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95ee6a021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e58a33b01d61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9c7daba864ce3" /><Relationship Type="http://schemas.openxmlformats.org/officeDocument/2006/relationships/theme" Target="/xl/theme/theme1.xml" Id="R95cb3c29f4ce4b12" /><Relationship Type="http://schemas.openxmlformats.org/officeDocument/2006/relationships/sharedStrings" Target="/xl/sharedStrings.xml" Id="Rf119b36743ab45b4" /><Relationship Type="http://schemas.openxmlformats.org/officeDocument/2006/relationships/worksheet" Target="/xl/worksheets/sheet1.xml" Id="Re58a33b01d6145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08918933054708" /><Relationship Type="http://schemas.openxmlformats.org/officeDocument/2006/relationships/chart" Target="/xl/drawings/charts/chart2.xml" Id="R1b546cdf42514916" /><Relationship Type="http://schemas.openxmlformats.org/officeDocument/2006/relationships/chart" Target="/xl/drawings/charts/chart3.xml" Id="Rad66b1e9049d40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Chhattisgarh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Chhattisgarh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Chhattisgarh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08918933054708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46cdf4251491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66b1e9049d404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7b43094a2543af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Chhattisgarh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36,707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2026-07-21</x:v>
      </x:c>
      <x:c r="BA3" s="21" t="n">
        <x:v>284</x:v>
      </x:c>
      <x:c r="BC3" s="21" t="str">
        <x:v>Unclassified</x:v>
      </x:c>
      <x:c r="BD3" s="21" t="n">
        <x:v>36707</x:v>
      </x:c>
      <x:c r="BF3" s="21" t="str">
        <x:v>Unclassified</x:v>
      </x:c>
      <x:c r="BG3" s="21" t="n">
        <x:v>36707</x:v>
      </x:c>
    </x:row>
    <x:row r="4">
      <x:c r="A4" s="9" t="str">
        <x:v>Records</x:v>
      </x:c>
      <x:c r="B4" s="10" t="n">
        <x:v>36707</x:v>
      </x:c>
      <x:c r="C4" s="9" t="str">
        <x:v>Dated records</x:v>
      </x:c>
      <x:c r="D4" s="10" t="n">
        <x:v>36707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2026-09-08</x:v>
      </x:c>
      <x:c r="AZ4" s="21" t="str">
        <x:v>2026-07-22</x:v>
      </x:c>
      <x:c r="BA4" s="21" t="n">
        <x:v>251</x:v>
      </x:c>
    </x:row>
    <x:row r="5">
      <x:c r="AZ5" s="21" t="str">
        <x:v>2026-07-23</x:v>
      </x:c>
      <x:c r="BA5" s="21" t="n">
        <x:v>200</x:v>
      </x:c>
    </x:row>
    <x:row r="6">
      <x:c r="AZ6" s="21" t="str">
        <x:v>2026-07-26</x:v>
      </x:c>
      <x:c r="BA6" s="21" t="n">
        <x:v>327</x:v>
      </x:c>
    </x:row>
    <x:row r="7">
      <x:c r="AZ7" s="21" t="str">
        <x:v>2026-07-27</x:v>
      </x:c>
      <x:c r="BA7" s="21" t="n">
        <x:v>288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2026-07-28</x:v>
      </x:c>
      <x:c r="BA8" s="21" t="n">
        <x:v>292</x:v>
      </x:c>
    </x:row>
    <x:row r="9">
      <x:c r="A9" s="17" t="str">
        <x:v>CGHC010247432019</x:v>
      </x:c>
      <x:c r="B9" s="17" t="str">
        <x:v>WA/457/2019 of SMT. KAMLA DEVI Vs RAMDAYAL (Died) Through Lr's</x:v>
      </x:c>
      <x:c r="C9" s="17" t="str">
        <x:v>2026-03-02</x:v>
      </x:c>
      <x:c r="D9" s="17" t="str">
        <x:v>High Court Of Chhattisgarh</x:v>
      </x:c>
      <x:c r="E9" s="17" t="str">
        <x:v>HON'BLE THE CHIEF JUSTICE,HON'BLE SHRI JUSTICE RAVINDRA KUMAR AGRAWAL</x:v>
      </x:c>
      <x:c r="F9" s="17" t="str">
        <x:v>NON PROSECUTION</x:v>
      </x:c>
      <x:c r="G9" s="18" t="str">
        <x:v>https://indian-high-court-judgments.s3.ap-south-1.amazonaws.com/data/pdf/year=2026/court=22_18/bench=cghccisdb/CGHC010247432019_1_2026-03-03.pdf</x:v>
      </x:c>
      <x:c r="AZ9" s="21" t="str">
        <x:v>2026-07-29</x:v>
      </x:c>
      <x:c r="BA9" s="21" t="n">
        <x:v>268</x:v>
      </x:c>
    </x:row>
    <x:row r="10">
      <x:c r="A10" s="17" t="str">
        <x:v>CGHC010172222023</x:v>
      </x:c>
      <x:c r="B10" s="17" t="str">
        <x:v>WPS/3396/2023 of RAJENDRA KUMAR GHRITLAHRE Vs STATE OF CHHATTISGARH</x:v>
      </x:c>
      <x:c r="C10" s="17" t="str">
        <x:v>2026-03-15</x:v>
      </x:c>
      <x:c r="D10" s="17" t="str">
        <x:v>High Court Of Chhattisgarh</x:v>
      </x:c>
      <x:c r="E10" s="17" t="str">
        <x:v>HON'BLE SHRI JUSTICE AMITENDRA KISHORE PRASAD</x:v>
      </x:c>
      <x:c r="F10" s="17" t="str">
        <x:v>DISSMISS FOR DEFAULT/NON-PROSECUTION</x:v>
      </x:c>
      <x:c r="G10" s="18" t="str">
        <x:v>https://indian-high-court-judgments.s3.ap-south-1.amazonaws.com/data/pdf/year=2026/court=22_18/bench=cghccisdb/CGHC010172222023_1_2026-03-16.pdf</x:v>
      </x:c>
      <x:c r="AZ10" s="21" t="str">
        <x:v>2026-07-30</x:v>
      </x:c>
      <x:c r="BA10" s="21" t="n">
        <x:v>252</x:v>
      </x:c>
    </x:row>
    <x:row r="11">
      <x:c r="A11" s="17" t="str">
        <x:v>CGHC010081192026</x:v>
      </x:c>
      <x:c r="B11" s="17" t="str">
        <x:v>WPC/939/2026 of GRAM PANCHAYAT KHAPRADIH Vs STATE OF CHHATTISGARH</x:v>
      </x:c>
      <x:c r="C11" s="17" t="str">
        <x:v>2026-03-02</x:v>
      </x:c>
      <x:c r="D11" s="17" t="str">
        <x:v>High Court Of Chhattisgarh</x:v>
      </x:c>
      <x:c r="E11" s="17" t="str">
        <x:v>HON'BLE SHRI JUSTICE NARESH KUMAR CHANDRAVANSHI</x:v>
      </x:c>
      <x:c r="F11" s="17" t="str">
        <x:v>DISPOSED OFF</x:v>
      </x:c>
      <x:c r="G11" s="18" t="str">
        <x:v>https://indian-high-court-judgments.s3.ap-south-1.amazonaws.com/data/pdf/year=2026/court=22_18/bench=cghccisdb/CGHC010081192026_1_2026-03-03.pdf</x:v>
      </x:c>
      <x:c r="AZ11" s="21" t="str">
        <x:v>2026-08-02</x:v>
      </x:c>
      <x:c r="BA11" s="21" t="n">
        <x:v>60</x:v>
      </x:c>
    </x:row>
    <x:row r="12">
      <x:c r="A12" s="17" t="str">
        <x:v>CGHC010522492025</x:v>
      </x:c>
      <x:c r="B12" s="17" t="str">
        <x:v>CRR/1486/2025 of PARTH DEWANGAN Vs SUSHIL KUMAR DEWANGAN</x:v>
      </x:c>
      <x:c r="C12" s="17" t="str">
        <x:v>2026-01-27</x:v>
      </x:c>
      <x:c r="D12" s="17" t="str">
        <x:v>High Court Of Chhattisgarh</x:v>
      </x:c>
      <x:c r="E12" s="17" t="str">
        <x:v>HON'BLE THE CHIEF JUSTICE</x:v>
      </x:c>
      <x:c r="F12" s="17" t="str">
        <x:v>DISMISSED</x:v>
      </x:c>
      <x:c r="G12" s="18" t="str">
        <x:v>https://indian-high-court-judgments.s3.ap-south-1.amazonaws.com/data/pdf/year=2026/court=22_18/bench=cghccisdb/CGHC010522492025_1_2026-01-28.pdf</x:v>
      </x:c>
      <x:c r="AZ12" s="21" t="str">
        <x:v>2026-08-04</x:v>
      </x:c>
      <x:c r="BA12" s="21" t="n">
        <x:v>324</x:v>
      </x:c>
    </x:row>
    <x:row r="13">
      <x:c r="A13" s="17" t="str">
        <x:v>CGHC010006002025</x:v>
      </x:c>
      <x:c r="B13" s="17" t="str">
        <x:v>FA(MAT)/7/2025 of HARISHCHANDRA RAJWADE Vs KANCHAN RAJWADE</x:v>
      </x:c>
      <x:c r="C13" s="17" t="str">
        <x:v>2026-01-07</x:v>
      </x:c>
      <x:c r="D13" s="17" t="str">
        <x:v>High Court Of Chhattisgarh</x:v>
      </x:c>
      <x:c r="E13" s="17" t="str">
        <x:v>HON'BLE SHRI  JUSTICE SANJAY K. AGRAWAL,HON'BLE SHRI JUSTICE SANJAY KUMAR JAISWAL</x:v>
      </x:c>
      <x:c r="F13" s="17" t="str">
        <x:v>DISMISSED FOR NON-COMPLYING CONDITIONAL ORDER</x:v>
      </x:c>
      <x:c r="G13" s="18" t="str">
        <x:v>https://indian-high-court-judgments.s3.ap-south-1.amazonaws.com/data/pdf/year=2026/court=22_18/bench=cghccisdb/CGHC010006002025_1_2026-01-08.pdf</x:v>
      </x:c>
      <x:c r="AZ13" s="21" t="str">
        <x:v>2026-08-05</x:v>
      </x:c>
      <x:c r="BA13" s="21" t="n">
        <x:v>290</x:v>
      </x:c>
    </x:row>
    <x:row r="14">
      <x:c r="A14" s="17" t="str">
        <x:v>CGHC010355352024</x:v>
      </x:c>
      <x:c r="B14" s="17" t="str">
        <x:v>CRMP/2762/2024 of SMT. RADHABAI @ OMESHWARI BANJARE Vs LAKHANLAL BANJARE</x:v>
      </x:c>
      <x:c r="C14" s="17" t="str">
        <x:v>2026-03-18</x:v>
      </x:c>
      <x:c r="D14" s="17" t="str">
        <x:v>High Court Of Chhattisgarh</x:v>
      </x:c>
      <x:c r="E14" s="17" t="str">
        <x:v>HON'BLE SHRI JUSTICE SANJAY KUMAR JAISWAL</x:v>
      </x:c>
      <x:c r="F14" s="17" t="str">
        <x:v>DISMISSED</x:v>
      </x:c>
      <x:c r="G14" s="18" t="str">
        <x:v>https://indian-high-court-judgments.s3.ap-south-1.amazonaws.com/data/pdf/year=2026/court=22_18/bench=cghccisdb/CGHC010355352024_1_2026-03-19.pdf</x:v>
      </x:c>
      <x:c r="AZ14" s="21" t="str">
        <x:v>2026-08-06</x:v>
      </x:c>
      <x:c r="BA14" s="21" t="n">
        <x:v>192</x:v>
      </x:c>
    </x:row>
    <x:row r="15">
      <x:c r="A15" s="17" t="str">
        <x:v>CGHC010346232023</x:v>
      </x:c>
      <x:c r="B15" s="17" t="str">
        <x:v>FA(MAT)/275/2023 of RAJ KUMAR SONKAR Vs SMT. MALTI SONKAR</x:v>
      </x:c>
      <x:c r="C15" s="17" t="str">
        <x:v>2026-02-03</x:v>
      </x:c>
      <x:c r="D15" s="17" t="str">
        <x:v>High Court Of Chhattisgarh</x:v>
      </x:c>
      <x:c r="E15" s="17" t="str">
        <x:v>HON'BLE SHRI  JUSTICE SANJAY K. AGRAWAL,HON'BLE SHRI JUSTICE ARVIND KUMAR VERMA</x:v>
      </x:c>
      <x:c r="F15" s="17" t="str">
        <x:v>DISMISSED FOR NON-COMPLYING CONDITIONAL ORDER</x:v>
      </x:c>
      <x:c r="G15" s="18" t="str">
        <x:v>https://indian-high-court-judgments.s3.ap-south-1.amazonaws.com/data/pdf/year=2026/court=22_18/bench=cghccisdb/CGHC010346232023_1_2026-02-04.pdf</x:v>
      </x:c>
      <x:c r="AZ15" s="21" t="str">
        <x:v>2026-08-10</x:v>
      </x:c>
      <x:c r="BA15" s="21" t="n">
        <x:v>68</x:v>
      </x:c>
    </x:row>
    <x:row r="16">
      <x:c r="A16" s="17" t="str">
        <x:v>CGHC010329722021</x:v>
      </x:c>
      <x:c r="B16" s="17" t="str">
        <x:v>WPC/5043/2021 of SMT. BISAHIN BAI Vs THE STATE OF CHHATTISGARH</x:v>
      </x:c>
      <x:c r="C16" s="17" t="str">
        <x:v>2026-03-22</x:v>
      </x:c>
      <x:c r="D16" s="17" t="str">
        <x:v>High Court Of Chhattisgarh</x:v>
      </x:c>
      <x:c r="E16" s="17" t="str">
        <x:v>HON'BLE SHRI JUSTICE SANJAY AGRAWAL</x:v>
      </x:c>
      <x:c r="F16" s="17" t="str">
        <x:v>DISSMISS FOR DEFAULT/NON-PROSECUTION</x:v>
      </x:c>
      <x:c r="G16" s="18" t="str">
        <x:v>https://indian-high-court-judgments.s3.ap-south-1.amazonaws.com/data/pdf/year=2026/court=22_18/bench=cghccisdb/CGHC010329722021_1_2026-03-23.pdf</x:v>
      </x:c>
      <x:c r="AZ16" s="21" t="str">
        <x:v>2026-08-11</x:v>
      </x:c>
      <x:c r="BA16" s="21" t="n">
        <x:v>303</x:v>
      </x:c>
    </x:row>
    <x:row r="17">
      <x:c r="A17" s="17" t="str">
        <x:v>CGHC010137522019</x:v>
      </x:c>
      <x:c r="B17" s="17" t="str">
        <x:v>WPS/3248/2019 of BALKRISHNA VERMA Vs STATE OF CHHATTISGARH</x:v>
      </x:c>
      <x:c r="C17" s="17" t="str">
        <x:v>2026-03-02</x:v>
      </x:c>
      <x:c r="D17" s="17" t="str">
        <x:v>High Court Of Chhattisgarh</x:v>
      </x:c>
      <x:c r="E17" s="17" t="str">
        <x:v>HON'BLE SHRI  JUSTICE SANJAY K. AGRAWAL</x:v>
      </x:c>
      <x:c r="F17" s="17" t="str">
        <x:v>DISMISSED</x:v>
      </x:c>
      <x:c r="G17" s="18" t="str">
        <x:v>https://indian-high-court-judgments.s3.ap-south-1.amazonaws.com/data/pdf/year=2026/court=22_18/bench=cghccisdb/CGHC010137522019_1_2026-03-03.pdf</x:v>
      </x:c>
      <x:c r="AZ17" s="21" t="str">
        <x:v>2026-08-12</x:v>
      </x:c>
      <x:c r="BA17" s="21" t="n">
        <x:v>360</x:v>
      </x:c>
    </x:row>
    <x:row r="18">
      <x:c r="A18" s="17" t="str">
        <x:v>CGHC010034102020</x:v>
      </x:c>
      <x:c r="B18" s="17" t="str">
        <x:v>WPS/641/2020 of ANIL KUMAR THAKUR Vs THE MANAGING DIRECTOR</x:v>
      </x:c>
      <x:c r="C18" s="17" t="str">
        <x:v>2026-02-15</x:v>
      </x:c>
      <x:c r="D18" s="17" t="str">
        <x:v>High Court Of Chhattisgarh</x:v>
      </x:c>
      <x:c r="E18" s="17" t="str">
        <x:v>HON'BLE SHRI  JUSTICE SANJAY K. AGRAWAL</x:v>
      </x:c>
      <x:c r="F18" s="17" t="str">
        <x:v>DISMISSED</x:v>
      </x:c>
      <x:c r="G18" s="18" t="str">
        <x:v>https://indian-high-court-judgments.s3.ap-south-1.amazonaws.com/data/pdf/year=2026/court=22_18/bench=cghccisdb/CGHC010034102020_1_2026-02-16.pdf</x:v>
      </x:c>
      <x:c r="AZ18" s="21" t="str">
        <x:v>2026-08-13</x:v>
      </x:c>
      <x:c r="BA18" s="21" t="n">
        <x:v>300</x:v>
      </x:c>
    </x:row>
    <x:row r="19">
      <x:c r="A19" s="17" t="str">
        <x:v>CGHC010142332026</x:v>
      </x:c>
      <x:c r="B19" s="17" t="str">
        <x:v>CRMP/1142/2026 of SANJAY KUMAR SINGH Vs NARENDRA KUMAR JHA</x:v>
      </x:c>
      <x:c r="C19" s="17" t="str">
        <x:v>2026-04-22</x:v>
      </x:c>
      <x:c r="D19" s="17" t="str">
        <x:v>High Court Of Chhattisgarh</x:v>
      </x:c>
      <x:c r="E19" s="17" t="str">
        <x:v>HON'BLE SHRI JUSTICE RADHAKISHAN AGRAWAL</x:v>
      </x:c>
      <x:c r="F19" s="17" t="str">
        <x:v>NON PROSECUTION</x:v>
      </x:c>
      <x:c r="G19" s="18" t="str">
        <x:v>https://indian-high-court-judgments.s3.ap-south-1.amazonaws.com/data/pdf/year=2026/court=22_18/bench=cghccisdb/CGHC010142332026_1_2026-04-23.pdf</x:v>
      </x:c>
      <x:c r="AZ19" s="21" t="str">
        <x:v>2026-08-16</x:v>
      </x:c>
      <x:c r="BA19" s="21" t="n">
        <x:v>265</x:v>
      </x:c>
    </x:row>
    <x:row r="20">
      <x:c r="A20" s="17" t="str">
        <x:v>CGHC010250322024</x:v>
      </x:c>
      <x:c r="B20" s="17" t="str">
        <x:v>FA(MAT)/262/2024 of SMT. PRIYANKA URF MANJU KOSLEY, Vs DHANRAJ KOSLEY,</x:v>
      </x:c>
      <x:c r="C20" s="17" t="str">
        <x:v>2026-02-03</x:v>
      </x:c>
      <x:c r="D20" s="17" t="str">
        <x:v>High Court Of Chhattisgarh</x:v>
      </x:c>
      <x:c r="E20" s="17" t="str">
        <x:v>HON'BLE SHRI  JUSTICE SANJAY K. AGRAWAL,HON'BLE SHRI JUSTICE ARVIND KUMAR VERMA</x:v>
      </x:c>
      <x:c r="F20" s="17" t="str">
        <x:v>DISMISSED FOR NON-COMPLYING CONDITIONAL ORDER</x:v>
      </x:c>
      <x:c r="G20" s="18" t="str">
        <x:v>https://indian-high-court-judgments.s3.ap-south-1.amazonaws.com/data/pdf/year=2026/court=22_18/bench=cghccisdb/CGHC010250322024_1_2026-02-04.pdf</x:v>
      </x:c>
      <x:c r="AZ20" s="21" t="str">
        <x:v>2026-08-17</x:v>
      </x:c>
      <x:c r="BA20" s="21" t="n">
        <x:v>268</x:v>
      </x:c>
    </x:row>
    <x:row r="21">
      <x:c r="A21" s="17" t="str">
        <x:v>CGHC010523212025</x:v>
      </x:c>
      <x:c r="B21" s="17" t="str">
        <x:v>FA(MAT)/461/2025 of SMT. AASHA PATIL ( CHATURVDI) Vs YASHWANT PATIL</x:v>
      </x:c>
      <x:c r="C21" s="17" t="str">
        <x:v>2026-01-27</x:v>
      </x:c>
      <x:c r="D21" s="17" t="str">
        <x:v>High Court Of Chhattisgarh</x:v>
      </x:c>
      <x:c r="E21" s="17" t="str">
        <x:v>HON'BLE SHRI  JUSTICE SANJAY K. AGRAWAL,HON'BLE SHRI JUSTICE ARVIND KUMAR VERMA</x:v>
      </x:c>
      <x:c r="F21" s="17" t="str">
        <x:v>DISMISSED FOR NON-COMPLYING CONDITIONAL ORDER</x:v>
      </x:c>
      <x:c r="G21" s="18" t="str">
        <x:v>https://indian-high-court-judgments.s3.ap-south-1.amazonaws.com/data/pdf/year=2026/court=22_18/bench=cghccisdb/CGHC010523212025_1_2026-01-28.pdf</x:v>
      </x:c>
      <x:c r="AZ21" s="21" t="str">
        <x:v>2026-08-18</x:v>
      </x:c>
      <x:c r="BA21" s="21" t="n">
        <x:v>255</x:v>
      </x:c>
    </x:row>
    <x:row r="22">
      <x:c r="A22" s="17" t="str">
        <x:v>CGHC010087422026</x:v>
      </x:c>
      <x:c r="B22" s="17" t="str">
        <x:v>WP227/262/2026 of JATIN DODEJA Vs RENT CONTROL AUTHORITY,</x:v>
      </x:c>
      <x:c r="C22" s="17" t="str">
        <x:v>2026-04-05</x:v>
      </x:c>
      <x:c r="D22" s="17" t="str">
        <x:v>High Court Of Chhattisgarh</x:v>
      </x:c>
      <x:c r="E22" s="17" t="str">
        <x:v>HON'BLE SHRI JUSTICE RAVINDRA KUMAR AGRAWAL</x:v>
      </x:c>
      <x:c r="F22" s="17" t="str">
        <x:v>DISPOSED OFF</x:v>
      </x:c>
      <x:c r="G22" s="18" t="str">
        <x:v>https://indian-high-court-judgments.s3.ap-south-1.amazonaws.com/data/pdf/year=2026/court=22_18/bench=cghccisdb/CGHC010087422026_1_2026-04-06.pdf</x:v>
      </x:c>
      <x:c r="AZ22" s="21" t="str">
        <x:v>2026-08-19</x:v>
      </x:c>
      <x:c r="BA22" s="21" t="n">
        <x:v>225</x:v>
      </x:c>
    </x:row>
    <x:row r="23">
      <x:c r="A23" s="17" t="str">
        <x:v>CGHC010093952024</x:v>
      </x:c>
      <x:c r="B23" s="17" t="str">
        <x:v>FA(MAT)/90/2024 of SMT. RENU GUPTA Vs GANESH KUMAR GUPTA</x:v>
      </x:c>
      <x:c r="C23" s="17" t="str">
        <x:v>2026-02-17</x:v>
      </x:c>
      <x:c r="D23" s="17" t="str">
        <x:v>High Court Of Chhattisgarh</x:v>
      </x:c>
      <x:c r="E23" s="17" t="str">
        <x:v>HON'BLE SHRI  JUSTICE SANJAY K. AGRAWAL,HON'BLE SHRI JUSTICE ARVIND KUMAR VERMA</x:v>
      </x:c>
      <x:c r="F23" s="17" t="str">
        <x:v>DISMISSED FOR NON-COMPLYING CONDITIONAL ORDER</x:v>
      </x:c>
      <x:c r="G23" s="18" t="str">
        <x:v>https://indian-high-court-judgments.s3.ap-south-1.amazonaws.com/data/pdf/year=2026/court=22_18/bench=cghccisdb/CGHC010093952024_1_2026-02-18.pdf</x:v>
      </x:c>
      <x:c r="AZ23" s="21" t="str">
        <x:v>2026-08-20</x:v>
      </x:c>
      <x:c r="BA23" s="21" t="n">
        <x:v>231</x:v>
      </x:c>
    </x:row>
    <x:row r="24">
      <x:c r="A24" s="17" t="str">
        <x:v>CGHC010442562025</x:v>
      </x:c>
      <x:c r="B24" s="17" t="str">
        <x:v>WPL/213/2025 of ASHISH KUMAR Vs NIVA BUPA HEALTH INSURANCE COMPANY</x:v>
      </x:c>
      <x:c r="C24" s="17" t="str">
        <x:v>2026-01-05</x:v>
      </x:c>
      <x:c r="D24" s="17" t="str">
        <x:v>High Court Of Chhattisgarh</x:v>
      </x:c>
      <x:c r="E24" s="17" t="str">
        <x:v>HON'BLE SHRI JUSTICE SACHIN SINGH RAJPUT</x:v>
      </x:c>
      <x:c r="F24" s="17" t="str">
        <x:v>D.F.D.(DISSMISSED ON DEFAULT)</x:v>
      </x:c>
      <x:c r="G24" s="18" t="str">
        <x:v>https://indian-high-court-judgments.s3.ap-south-1.amazonaws.com/data/pdf/year=2026/court=22_18/bench=cghccisdb/CGHC010442562025_1_2026-01-06.pdf</x:v>
      </x:c>
      <x:c r="AZ24" s="21" t="str">
        <x:v>2026-08-23</x:v>
      </x:c>
      <x:c r="BA24" s="21" t="n">
        <x:v>256</x:v>
      </x:c>
    </x:row>
    <x:row r="25">
      <x:c r="A25" s="17" t="str">
        <x:v>CGHC010117752022</x:v>
      </x:c>
      <x:c r="B25" s="17" t="str">
        <x:v>WPT/121/2022 of HIMANSHU AGRO INDUSTRIES Vs ASSISTANT COMMISSIONER</x:v>
      </x:c>
      <x:c r="C25" s="17" t="str">
        <x:v>2026-04-07</x:v>
      </x:c>
      <x:c r="D25" s="17" t="str">
        <x:v>High Court Of Chhattisgarh</x:v>
      </x:c>
      <x:c r="E25" s="17" t="str">
        <x:v>HON'BLE SHRI JUSTICE RAKESH MOHAN PANDEY</x:v>
      </x:c>
      <x:c r="F25" s="17" t="str">
        <x:v>DISMISSED</x:v>
      </x:c>
      <x:c r="G25" s="18" t="str">
        <x:v>https://indian-high-court-judgments.s3.ap-south-1.amazonaws.com/data/pdf/year=2026/court=22_18/bench=cghccisdb/CGHC010117752022_1_2026-04-08.pdf</x:v>
      </x:c>
      <x:c r="AZ25" s="21" t="str">
        <x:v>2026-08-24</x:v>
      </x:c>
      <x:c r="BA25" s="21" t="n">
        <x:v>254</x:v>
      </x:c>
    </x:row>
    <x:row r="26">
      <x:c r="A26" s="17" t="str">
        <x:v>CGHC010038072020</x:v>
      </x:c>
      <x:c r="B26" s="17" t="str">
        <x:v>MAC/332/2020 of BRANCH MANAGER HDFC ERGO GENERAL INSURANCE COMPANY LTD Vs VIKAS DAYAL</x:v>
      </x:c>
      <x:c r="C26" s="17" t="str">
        <x:v>2026-04-21</x:v>
      </x:c>
      <x:c r="D26" s="17" t="str">
        <x:v>High Court Of Chhattisgarh</x:v>
      </x:c>
      <x:c r="E26" s="17" t="str">
        <x:v>HON'BLE SHRI  JUSTICE SANJAY K. AGRAWAL</x:v>
      </x:c>
      <x:c r="F26" s="17" t="str">
        <x:v>PARTLY ALLOWED</x:v>
      </x:c>
      <x:c r="G26" s="18" t="str">
        <x:v>https://indian-high-court-judgments.s3.ap-south-1.amazonaws.com/data/pdf/year=2026/court=22_18/bench=cghccisdb/CGHC010038072020_1_2026-04-22.pdf</x:v>
      </x:c>
      <x:c r="AZ26" s="21" t="str">
        <x:v>2026-08-30</x:v>
      </x:c>
      <x:c r="BA26" s="21" t="n">
        <x:v>265</x:v>
      </x:c>
    </x:row>
    <x:row r="27">
      <x:c r="A27" s="17" t="str">
        <x:v>CGHC010013382025</x:v>
      </x:c>
      <x:c r="B27" s="17" t="str">
        <x:v>FA(MAT)/30/2025 of SMT. MONIKA SONI Vs RAKESH SONI</x:v>
      </x:c>
      <x:c r="C27" s="17" t="str">
        <x:v>2026-04-30</x:v>
      </x:c>
      <x:c r="D27" s="17" t="str">
        <x:v>High Court Of Chhattisgarh</x:v>
      </x:c>
      <x:c r="E27" s="17" t="str">
        <x:v>HON'BLE SHRI JUSTICE BIBHU DATTA GURU</x:v>
      </x:c>
      <x:c r="F27" s="17" t="str">
        <x:v>NON PROSECUTION</x:v>
      </x:c>
      <x:c r="G27" s="18" t="str">
        <x:v>https://indian-high-court-judgments.s3.ap-south-1.amazonaws.com/data/pdf/year=2026/court=22_18/bench=cghccisdb/CGHC010013382025_1_2026-05-01.pdf</x:v>
      </x:c>
      <x:c r="AZ27" s="21" t="str">
        <x:v>2026-08-31</x:v>
      </x:c>
      <x:c r="BA27" s="21" t="n">
        <x:v>242</x:v>
      </x:c>
    </x:row>
    <x:row r="28">
      <x:c r="A28" s="17" t="str">
        <x:v>CGHC010035802022</x:v>
      </x:c>
      <x:c r="B28" s="17" t="str">
        <x:v>WPS/604/2022 of SADHNA PANDEY Vs STATE OF CHHATTISGARH</x:v>
      </x:c>
      <x:c r="C28" s="17" t="str">
        <x:v>2026-04-08</x:v>
      </x:c>
      <x:c r="D28" s="17" t="str">
        <x:v>High Court Of Chhattisgarh</x:v>
      </x:c>
      <x:c r="E28" s="17" t="str">
        <x:v>HON'BLE SHRI JUSTICE RAKESH MOHAN PANDEY</x:v>
      </x:c>
      <x:c r="F28" s="17" t="str">
        <x:v>DISPOSED OFF</x:v>
      </x:c>
      <x:c r="G28" s="18" t="str">
        <x:v>https://indian-high-court-judgments.s3.ap-south-1.amazonaws.com/data/pdf/year=2026/court=22_18/bench=cghccisdb/CGHC010035802022_1_2026-04-09.pdf</x:v>
      </x:c>
      <x:c r="AZ28" s="21" t="str">
        <x:v>2026-09-01</x:v>
      </x:c>
      <x:c r="BA28" s="21" t="n">
        <x:v>189</x:v>
      </x:c>
    </x:row>
    <x:row r="29">
      <x:c r="A29" s="17" t="str">
        <x:v>CGHC010540042025</x:v>
      </x:c>
      <x:c r="B29" s="17" t="str">
        <x:v>MCRC/10518/2025 of RAJU KUMAR Vs STATE OF CHHATTISGARH</x:v>
      </x:c>
      <x:c r="C29" s="17" t="str">
        <x:v>2026-01-05</x:v>
      </x:c>
      <x:c r="D29" s="17" t="str">
        <x:v>High Court Of Chhattisgarh</x:v>
      </x:c>
      <x:c r="E29" s="17" t="str">
        <x:v>HON'BLE THE CHIEF JUSTICE</x:v>
      </x:c>
      <x:c r="F29" s="17" t="str">
        <x:v>ALLOWED</x:v>
      </x:c>
      <x:c r="G29" s="18" t="str">
        <x:v>https://indian-high-court-judgments.s3.ap-south-1.amazonaws.com/data/pdf/year=2026/court=22_18/bench=cghccisdb/CGHC010540042025_1_2026-01-06.pdf</x:v>
      </x:c>
      <x:c r="AZ29" s="21" t="str">
        <x:v>2026-09-02</x:v>
      </x:c>
      <x:c r="BA29" s="21" t="n">
        <x:v>137</x:v>
      </x:c>
    </x:row>
    <x:row r="30">
      <x:c r="A30" s="17" t="str">
        <x:v>CGHC010533972025</x:v>
      </x:c>
      <x:c r="B30" s="17" t="str">
        <x:v>MCRC/10546/2025 of NANDU KANNOJIYA Vs STATE OF CHHATTISGARH</x:v>
      </x:c>
      <x:c r="C30" s="17" t="str">
        <x:v>2026-01-05</x:v>
      </x:c>
      <x:c r="D30" s="17" t="str">
        <x:v>High Court Of Chhattisgarh</x:v>
      </x:c>
      <x:c r="E30" s="17" t="str">
        <x:v>HON'BLE THE CHIEF JUSTICE</x:v>
      </x:c>
      <x:c r="F30" s="17" t="str">
        <x:v>REJECTED</x:v>
      </x:c>
      <x:c r="G30" s="18" t="str">
        <x:v>https://indian-high-court-judgments.s3.ap-south-1.amazonaws.com/data/pdf/year=2026/court=22_18/bench=cghccisdb/CGHC010533972025_1_2026-01-06.pdf</x:v>
      </x:c>
      <x:c r="AZ30" s="21" t="str">
        <x:v>2026-09-06</x:v>
      </x:c>
      <x:c r="BA30" s="21" t="n">
        <x:v>116</x:v>
      </x:c>
    </x:row>
    <x:row r="31">
      <x:c r="A31" s="17" t="str">
        <x:v>CGHC010165422026</x:v>
      </x:c>
      <x:c r="B31" s="17" t="str">
        <x:v>WPS/3739/2026 of SMT. SONAL JAIN Vs STATE OF CHHATTISGARH</x:v>
      </x:c>
      <x:c r="C31" s="17" t="str">
        <x:v>2026-04-29</x:v>
      </x:c>
      <x:c r="D31" s="17" t="str">
        <x:v>High Court Of Chhattisgarh</x:v>
      </x:c>
      <x:c r="E31" s="17" t="str">
        <x:v>HON'BLE SHRI JUSTICE PARTH PRATEEM SAHU</x:v>
      </x:c>
      <x:c r="F31" s="17" t="str">
        <x:v>DISPOSED OFF</x:v>
      </x:c>
      <x:c r="G31" s="18" t="str">
        <x:v>https://indian-high-court-judgments.s3.ap-south-1.amazonaws.com/data/pdf/year=2026/court=22_18/bench=cghccisdb/CGHC010165422026_1_2026-04-30.pdf</x:v>
      </x:c>
      <x:c r="AZ31" s="21" t="str">
        <x:v>2026-09-07</x:v>
      </x:c>
      <x:c r="BA31" s="21" t="n">
        <x:v>81</x:v>
      </x:c>
    </x:row>
    <x:row r="32">
      <x:c r="A32" s="17" t="str">
        <x:v>CGHC010091882026</x:v>
      </x:c>
      <x:c r="B32" s="17" t="str">
        <x:v>WPC/1037/2026 of RAJESH NISHAD Vs STATE OF CHHATTISGARH</x:v>
      </x:c>
      <x:c r="C32" s="17" t="str">
        <x:v>2026-03-17</x:v>
      </x:c>
      <x:c r="D32" s="17" t="str">
        <x:v>High Court Of Chhattisgarh</x:v>
      </x:c>
      <x:c r="E32" s="17" t="str">
        <x:v>HON'BLE SHRI JUSTICE NARESH KUMAR CHANDRAVANSHI</x:v>
      </x:c>
      <x:c r="F32" s="17" t="str">
        <x:v>DISPOSED OFF</x:v>
      </x:c>
      <x:c r="G32" s="18" t="str">
        <x:v>https://indian-high-court-judgments.s3.ap-south-1.amazonaws.com/data/pdf/year=2026/court=22_18/bench=cghccisdb/CGHC010091882026_1_2026-03-18.pdf</x:v>
      </x:c>
      <x:c r="AZ32" s="21" t="str">
        <x:v>2026-09-08</x:v>
      </x:c>
      <x:c r="BA32" s="21" t="n">
        <x:v>30</x:v>
      </x:c>
    </x:row>
    <x:row r="33">
      <x:c r="A33" s="17" t="str">
        <x:v>CGHC010239332021</x:v>
      </x:c>
      <x:c r="B33" s="17" t="str">
        <x:v>WP227/472/2021 of PURAN LAL Vs RADHESHYAM</x:v>
      </x:c>
      <x:c r="C33" s="17" t="str">
        <x:v>2026-04-29</x:v>
      </x:c>
      <x:c r="D33" s="17" t="str">
        <x:v>High Court Of Chhattisgarh</x:v>
      </x:c>
      <x:c r="E33" s="17" t="str">
        <x:v>HON'BLE SHRI JUSTICE RAVINDRA KUMAR AGRAWAL</x:v>
      </x:c>
      <x:c r="F33" s="17" t="str">
        <x:v>WITHDRAWN</x:v>
      </x:c>
      <x:c r="G33" s="18" t="str">
        <x:v>https://indian-high-court-judgments.s3.ap-south-1.amazonaws.com/data/pdf/year=2026/court=22_18/bench=cghccisdb/CGHC010239332021_1_2026-04-30.pdf</x:v>
      </x:c>
    </x:row>
    <x:row r="34">
      <x:c r="A34" s="17" t="str">
        <x:v>CGHC010042742020</x:v>
      </x:c>
      <x:c r="B34" s="17" t="str">
        <x:v>WPC/661/2020 of SANTOSH Vs STATE OF CHHATTISGARH</x:v>
      </x:c>
      <x:c r="C34" s="17" t="str">
        <x:v>2026-03-17</x:v>
      </x:c>
      <x:c r="D34" s="17" t="str">
        <x:v>High Court Of Chhattisgarh</x:v>
      </x:c>
      <x:c r="E34" s="17" t="str">
        <x:v>HON'BLE SHRI JUSTICE AMITENDRA KISHORE PRASAD</x:v>
      </x:c>
      <x:c r="F34" s="17" t="str">
        <x:v>DISPOSED OFF</x:v>
      </x:c>
      <x:c r="G34" s="18" t="str">
        <x:v>https://indian-high-court-judgments.s3.ap-south-1.amazonaws.com/data/pdf/year=2026/court=22_18/bench=cghccisdb/CGHC010042742020_1_2026-03-18.pdf</x:v>
      </x:c>
    </x:row>
    <x:row r="35">
      <x:c r="A35" s="17" t="str">
        <x:v>CGHC010278972022</x:v>
      </x:c>
      <x:c r="B35" s="17" t="str">
        <x:v>WPS/5721/2022 of AWDHESH SHARMA Vs STATE OF CHHATTISGARH</x:v>
      </x:c>
      <x:c r="C35" s="17" t="str">
        <x:v>2026-01-05</x:v>
      </x:c>
      <x:c r="D35" s="17" t="str">
        <x:v>High Court Of Chhattisgarh</x:v>
      </x:c>
      <x:c r="E35" s="17" t="str">
        <x:v>HON'BLE SHRI JUSTICE SACHIN SINGH RAJPUT</x:v>
      </x:c>
      <x:c r="F35" s="17" t="str">
        <x:v>DISPOSED OFF</x:v>
      </x:c>
      <x:c r="G35" s="18" t="str">
        <x:v>https://indian-high-court-judgments.s3.ap-south-1.amazonaws.com/data/pdf/year=2026/court=22_18/bench=cghccisdb/CGHC010278972022_1_2026-01-06.pdf</x:v>
      </x:c>
    </x:row>
    <x:row r="36">
      <x:c r="A36" s="17" t="str">
        <x:v>CGHC010423192025</x:v>
      </x:c>
      <x:c r="B36" s="17" t="str">
        <x:v>ARBR/53/2025 of Smt Dhaneshwari Devi Kumhar Vs Renu Upadhyay</x:v>
      </x:c>
      <x:c r="C36" s="17" t="str">
        <x:v>2026-04-20</x:v>
      </x:c>
      <x:c r="D36" s="17" t="str">
        <x:v>High Court Of Chhattisgarh</x:v>
      </x:c>
      <x:c r="E36" s="17" t="str">
        <x:v>HON'BLE THE CHIEF JUSTICE</x:v>
      </x:c>
      <x:c r="F36" s="17" t="str">
        <x:v>ALLOWED</x:v>
      </x:c>
      <x:c r="G36" s="18" t="str">
        <x:v>https://indian-high-court-judgments.s3.ap-south-1.amazonaws.com/data/pdf/year=2026/court=22_18/bench=cghccisdb/CGHC010423192025_1_2026-04-21.pdf</x:v>
      </x:c>
    </x:row>
    <x:row r="37">
      <x:c r="A37" s="17" t="str">
        <x:v>CGHC010103762003</x:v>
      </x:c>
      <x:c r="B37" s="17" t="str">
        <x:v>WP/2818/2003 of (Deleted) SMT.PUSPA DEVI AGARWAL W/O SAGAR MAL AGARWAL (DIED) Vs STATE OF CHHATTISGARH</x:v>
      </x:c>
      <x:c r="C37" s="17" t="str">
        <x:v>2026-03-11</x:v>
      </x:c>
      <x:c r="D37" s="17" t="str">
        <x:v>High Court Of Chhattisgarh</x:v>
      </x:c>
      <x:c r="E37" s="17" t="str">
        <x:v>HON'BLE SHRI JUSTICE RAVINDRA KUMAR AGRAWAL</x:v>
      </x:c>
      <x:c r="F37" s="17" t="str">
        <x:v>DISPOSED OFF</x:v>
      </x:c>
      <x:c r="G37" s="18" t="str">
        <x:v>https://indian-high-court-judgments.s3.ap-south-1.amazonaws.com/data/pdf/year=2026/court=22_18/bench=cghccisdb/CGHC010103762003_1_2026-03-12.pdf</x:v>
      </x:c>
    </x:row>
    <x:row r="38">
      <x:c r="A38" s="17" t="str">
        <x:v>CGHC010362432019</x:v>
      </x:c>
      <x:c r="B38" s="17" t="str">
        <x:v>SA/708/2019 of PRANSAI Vs BANDHAN SON OF GOVIND (DIED) 1.A BASANTI</x:v>
      </x:c>
      <x:c r="C38" s="17" t="str">
        <x:v>2026-04-14</x:v>
      </x:c>
      <x:c r="D38" s="17" t="str">
        <x:v>High Court Of Chhattisgarh</x:v>
      </x:c>
      <x:c r="E38" s="17" t="str">
        <x:v>HON'BLE SHRI JUSTICE BIBHU DATTA GURU</x:v>
      </x:c>
      <x:c r="F38" s="17" t="str">
        <x:v>DISMISSED</x:v>
      </x:c>
      <x:c r="G38" s="18" t="str">
        <x:v>https://indian-high-court-judgments.s3.ap-south-1.amazonaws.com/data/pdf/year=2026/court=22_18/bench=cghccisdb/CGHC010362432019_1_2026-04-15.pdf</x:v>
      </x:c>
    </x:row>
    <x:row r="39">
      <x:c r="A39" s="17" t="str">
        <x:v>CGHC010138522025</x:v>
      </x:c>
      <x:c r="B39" s="17" t="str">
        <x:v>WPS/2715/2025 of SOMNATH YADAV Vs STATE OF CHHATTISGARH</x:v>
      </x:c>
      <x:c r="C39" s="17" t="str">
        <x:v>2026-04-29</x:v>
      </x:c>
      <x:c r="D39" s="17" t="str">
        <x:v>High Court Of Chhattisgarh</x:v>
      </x:c>
      <x:c r="E39" s="17" t="str">
        <x:v>HON'BLE SHRI JUSTICE PARTH PRATEEM SAHU</x:v>
      </x:c>
      <x:c r="F39" s="17" t="str">
        <x:v>DISPOSED OFF</x:v>
      </x:c>
      <x:c r="G39" s="18" t="str">
        <x:v>https://indian-high-court-judgments.s3.ap-south-1.amazonaws.com/data/pdf/year=2026/court=22_18/bench=cghccisdb/CGHC010138522025_1_2026-04-30.pdf</x:v>
      </x:c>
    </x:row>
    <x:row r="40">
      <x:c r="A40" s="17" t="str">
        <x:v>CGHC010037392020</x:v>
      </x:c>
      <x:c r="B40" s="17" t="str">
        <x:v>WPS/838/2020 of SHRAVAN KUMAR GUPTA Vs STATE OF CHHATTISGARH</x:v>
      </x:c>
      <x:c r="C40" s="17" t="str">
        <x:v>2026-03-16</x:v>
      </x:c>
      <x:c r="D40" s="17" t="str">
        <x:v>High Court Of Chhattisgarh</x:v>
      </x:c>
      <x:c r="E40" s="17" t="str">
        <x:v>HON'BLE SHRI  JUSTICE SANJAY K. AGRAWAL</x:v>
      </x:c>
      <x:c r="F40" s="17" t="str">
        <x:v>DISPOSED OFF</x:v>
      </x:c>
      <x:c r="G40" s="18" t="str">
        <x:v>https://indian-high-court-judgments.s3.ap-south-1.amazonaws.com/data/pdf/year=2026/court=22_18/bench=cghccisdb/CGHC010037392020_1_2026-03-17.pdf</x:v>
      </x:c>
    </x:row>
    <x:row r="41">
      <x:c r="A41" s="17" t="str">
        <x:v>CGHC010025962022</x:v>
      </x:c>
      <x:c r="B41" s="17" t="str">
        <x:v>WPS/409/2022 of SURYAKANT SARKAR Vs STATE OF CHHATTISGARH</x:v>
      </x:c>
      <x:c r="C41" s="17" t="str">
        <x:v>2026-04-08</x:v>
      </x:c>
      <x:c r="D41" s="17" t="str">
        <x:v>High Court Of Chhattisgarh</x:v>
      </x:c>
      <x:c r="E41" s="17" t="str">
        <x:v>HON'BLE SHRI JUSTICE RAKESH MOHAN PANDEY</x:v>
      </x:c>
      <x:c r="F41" s="17" t="str">
        <x:v>DISPOSED OFF</x:v>
      </x:c>
      <x:c r="G41" s="18" t="str">
        <x:v>https://indian-high-court-judgments.s3.ap-south-1.amazonaws.com/data/pdf/year=2026/court=22_18/bench=cghccisdb/CGHC010025962022_1_2026-04-09.pdf</x:v>
      </x:c>
    </x:row>
    <x:row r="42">
      <x:c r="A42" s="17" t="str">
        <x:v>CGHC010514642025</x:v>
      </x:c>
      <x:c r="B42" s="17" t="str">
        <x:v>MCRC/9923/2025 of REHAN KHAN @ RAJ Vs STATE OF CHHATTISGARH</x:v>
      </x:c>
      <x:c r="C42" s="17" t="str">
        <x:v>2026-01-04</x:v>
      </x:c>
      <x:c r="D42" s="17" t="str">
        <x:v>High Court Of Chhattisgarh</x:v>
      </x:c>
      <x:c r="E42" s="17" t="str">
        <x:v>HON'BLE THE CHIEF JUSTICE</x:v>
      </x:c>
      <x:c r="F42" s="17" t="str">
        <x:v>ALLOWED</x:v>
      </x:c>
      <x:c r="G42" s="18" t="str">
        <x:v>https://indian-high-court-judgments.s3.ap-south-1.amazonaws.com/data/pdf/year=2026/court=22_18/bench=cghccisdb/CGHC010514642025_1_2026-01-05.pdf</x:v>
      </x:c>
    </x:row>
    <x:row r="43">
      <x:c r="A43" s="17" t="str">
        <x:v>CGHC010105872026</x:v>
      </x:c>
      <x:c r="B43" s="17" t="str">
        <x:v>WPS/2526/2026 of HARSHAL KEMRO Vs STATE OF CHHATTISGARH</x:v>
      </x:c>
      <x:c r="C43" s="17" t="str">
        <x:v>2026-03-17</x:v>
      </x:c>
      <x:c r="D43" s="17" t="str">
        <x:v>High Court Of Chhattisgarh</x:v>
      </x:c>
      <x:c r="E43" s="17" t="str">
        <x:v>HON'BLE SHRI JUSTICE PARTH PRATEEM SAHU</x:v>
      </x:c>
      <x:c r="F43" s="17" t="str">
        <x:v>WITHDRAWN</x:v>
      </x:c>
      <x:c r="G43" s="18" t="str">
        <x:v>https://indian-high-court-judgments.s3.ap-south-1.amazonaws.com/data/pdf/year=2026/court=22_18/bench=cghccisdb/CGHC010105872026_1_2026-03-18.pdf</x:v>
      </x:c>
    </x:row>
    <x:row r="44">
      <x:c r="A44" s="17" t="str">
        <x:v>CGHC010143572026</x:v>
      </x:c>
      <x:c r="B44" s="17" t="str">
        <x:v>WPS/3303/2026 of DR. VIPIN KUMAR LAHARE Vs STATE OF CHHATTISGARH</x:v>
      </x:c>
      <x:c r="C44" s="17" t="str">
        <x:v>2026-04-15</x:v>
      </x:c>
      <x:c r="D44" s="17" t="str">
        <x:v>High Court Of Chhattisgarh</x:v>
      </x:c>
      <x:c r="E44" s="17" t="str">
        <x:v>HON'BLE SHRI JUSTICE PARTH PRATEEM SAHU</x:v>
      </x:c>
      <x:c r="F44" s="17" t="str">
        <x:v>DISPOSED OFF</x:v>
      </x:c>
      <x:c r="G44" s="18" t="str">
        <x:v>https://indian-high-court-judgments.s3.ap-south-1.amazonaws.com/data/pdf/year=2026/court=22_18/bench=cghccisdb/CGHC010143572026_1_2026-04-16.pdf</x:v>
      </x:c>
    </x:row>
    <x:row r="45">
      <x:c r="A45" s="17" t="str">
        <x:v>CGHC010095162025</x:v>
      </x:c>
      <x:c r="B45" s="17" t="str">
        <x:v>WPS/1732/2025 of JASRAJ SARDUL Vs STATE OF CHHATTISGARH</x:v>
      </x:c>
      <x:c r="C45" s="17" t="str">
        <x:v>2026-02-04</x:v>
      </x:c>
      <x:c r="D45" s="17" t="str">
        <x:v>High Court Of Chhattisgarh</x:v>
      </x:c>
      <x:c r="E45" s="17" t="str">
        <x:v>HON'BLE SHRI JUSTICE PARTH PRATEEM SAHU</x:v>
      </x:c>
      <x:c r="F45" s="17" t="str">
        <x:v>INFRUCTUOUS</x:v>
      </x:c>
      <x:c r="G45" s="18" t="str">
        <x:v>https://indian-high-court-judgments.s3.ap-south-1.amazonaws.com/data/pdf/year=2026/court=22_18/bench=cghccisdb/CGHC010095162025_1_2026-02-05.pdf</x:v>
      </x:c>
    </x:row>
    <x:row r="46">
      <x:c r="A46" s="17" t="str">
        <x:v>CGHC010155652020</x:v>
      </x:c>
      <x:c r="B46" s="17" t="str">
        <x:v>WPS/2788/2020 of JHANKAR SINGH MERAVI Vs STATE OF CHHATTISGARH</x:v>
      </x:c>
      <x:c r="C46" s="17" t="str">
        <x:v>2026-03-16</x:v>
      </x:c>
      <x:c r="D46" s="17" t="str">
        <x:v>High Court Of Chhattisgarh</x:v>
      </x:c>
      <x:c r="E46" s="17" t="str">
        <x:v>HON'BLE SHRI  JUSTICE SANJAY K. AGRAWAL</x:v>
      </x:c>
      <x:c r="F46" s="17" t="str">
        <x:v>DISMISSED</x:v>
      </x:c>
      <x:c r="G46" s="18" t="str">
        <x:v>https://indian-high-court-judgments.s3.ap-south-1.amazonaws.com/data/pdf/year=2026/court=22_18/bench=cghccisdb/CGHC010155652020_1_2026-03-17.pdf</x:v>
      </x:c>
    </x:row>
    <x:row r="47">
      <x:c r="A47" s="17" t="str">
        <x:v>CGHC010317872025</x:v>
      </x:c>
      <x:c r="B47" s="17" t="str">
        <x:v>CRA/1511/2025 of NABI ALAM KHAN Vs STATE OF CHHATTISGARH</x:v>
      </x:c>
      <x:c r="C47" s="17" t="str">
        <x:v>2026-03-12</x:v>
      </x:c>
      <x:c r="D47" s="17" t="str">
        <x:v>High Court Of Chhattisgarh</x:v>
      </x:c>
      <x:c r="E47" s="17" t="str">
        <x:v>HON'BLE THE CHIEF JUSTICE,HON'BLE SHRI JUSTICE RAVINDRA KUMAR AGRAWAL</x:v>
      </x:c>
      <x:c r="F47" s="17" t="str">
        <x:v>ALLOWED</x:v>
      </x:c>
      <x:c r="G47" s="18" t="str">
        <x:v>https://indian-high-court-judgments.s3.ap-south-1.amazonaws.com/data/pdf/year=2026/court=22_18/bench=cghccisdb/CGHC010317872025_1_2026-03-13.pdf</x:v>
      </x:c>
    </x:row>
    <x:row r="48">
      <x:c r="A48" s="17" t="str">
        <x:v>CGHC010216902022</x:v>
      </x:c>
      <x:c r="B48" s="17" t="str">
        <x:v>MAC/782/2022 of SMT. REWATI MEHAR Vs AASHISH DANSENA</x:v>
      </x:c>
      <x:c r="C48" s="17" t="str">
        <x:v>2026-03-29</x:v>
      </x:c>
      <x:c r="D48" s="17" t="str">
        <x:v>High Court Of Chhattisgarh</x:v>
      </x:c>
      <x:c r="E48" s="17" t="str">
        <x:v>HON'BLE SHRI JUSTICE SACHIN SINGH RAJPUT</x:v>
      </x:c>
      <x:c r="F48" s="17" t="str">
        <x:v>PARTLY ALLOWED</x:v>
      </x:c>
      <x:c r="G48" s="18" t="str">
        <x:v>https://indian-high-court-judgments.s3.ap-south-1.amazonaws.com/data/pdf/year=2026/court=22_18/bench=cghccisdb/CGHC010216902022_1_2026-03-30.pdf</x:v>
      </x:c>
    </x:row>
    <x:row r="49">
      <x:c r="A49" s="17" t="str">
        <x:v>CGHC010103142026</x:v>
      </x:c>
      <x:c r="B49" s="17" t="str">
        <x:v>CRMP/890/2026 of RAM AVTAR SAHU Vs STATE OF CHHATTISGARH</x:v>
      </x:c>
      <x:c r="C49" s="17" t="str">
        <x:v>2026-03-29</x:v>
      </x:c>
      <x:c r="D49" s="17" t="str">
        <x:v>High Court Of Chhattisgarh</x:v>
      </x:c>
      <x:c r="E49" s="17" t="str">
        <x:v>HON'BLE SHRI JUSTICE ARVIND KUMAR VERMA</x:v>
      </x:c>
      <x:c r="F49" s="17" t="str">
        <x:v>DISMISSED</x:v>
      </x:c>
      <x:c r="G49" s="18" t="str">
        <x:v>https://indian-high-court-judgments.s3.ap-south-1.amazonaws.com/data/pdf/year=2026/court=22_18/bench=cghccisdb/CGHC010103142026_1_2026-03-30.pdf</x:v>
      </x:c>
    </x:row>
    <x:row r="50">
      <x:c r="A50" s="17" t="str">
        <x:v>CGHC010317142021</x:v>
      </x:c>
      <x:c r="B50" s="17" t="str">
        <x:v>WPS/6550/2021 of ARTI SAHU Vs STATE OF CHHATTISGARH</x:v>
      </x:c>
      <x:c r="C50" s="17" t="str">
        <x:v>2026-04-05</x:v>
      </x:c>
      <x:c r="D50" s="17" t="str">
        <x:v>High Court Of Chhattisgarh</x:v>
      </x:c>
      <x:c r="E50" s="17" t="str">
        <x:v>HON'BLE SHRI JUSTICE RAKESH MOHAN PANDEY</x:v>
      </x:c>
      <x:c r="F50" s="17" t="str">
        <x:v>WITHDRAWN</x:v>
      </x:c>
      <x:c r="G50" s="18" t="str">
        <x:v>https://indian-high-court-judgments.s3.ap-south-1.amazonaws.com/data/pdf/year=2026/court=22_18/bench=cghccisdb/CGHC010317142021_1_2026-04-06.pdf</x:v>
      </x:c>
    </x:row>
    <x:row r="51">
      <x:c r="A51" s="17" t="str">
        <x:v>CGHC010097142026</x:v>
      </x:c>
      <x:c r="B51" s="17" t="str">
        <x:v>WPS/2549/2026 of SMT. SWARNLATA LAKRA Vs STATE OF CHHATTISGARH</x:v>
      </x:c>
      <x:c r="C51" s="17" t="str">
        <x:v>2026-03-17</x:v>
      </x:c>
      <x:c r="D51" s="17" t="str">
        <x:v>High Court Of Chhattisgarh</x:v>
      </x:c>
      <x:c r="E51" s="17" t="str">
        <x:v>HON'BLE SHRI JUSTICE PARTH PRATEEM SAHU</x:v>
      </x:c>
      <x:c r="F51" s="17" t="str">
        <x:v>DISPOSED OFF</x:v>
      </x:c>
      <x:c r="G51" s="18" t="str">
        <x:v>https://indian-high-court-judgments.s3.ap-south-1.amazonaws.com/data/pdf/year=2026/court=22_18/bench=cghccisdb/CGHC010097142026_1_2026-03-18.pdf</x:v>
      </x:c>
    </x:row>
    <x:row r="52">
      <x:c r="A52" s="17" t="str">
        <x:v>CGHC010000482025</x:v>
      </x:c>
      <x:c r="B52" s="17" t="str">
        <x:v>SA/8/2025 of KAMLESH Vs PANKAJ KUMAR</x:v>
      </x:c>
      <x:c r="C52" s="17" t="str">
        <x:v>2026-03-12</x:v>
      </x:c>
      <x:c r="D52" s="17" t="str">
        <x:v>High Court Of Chhattisgarh</x:v>
      </x:c>
      <x:c r="E52" s="17" t="str">
        <x:v>HON'BLE SHRI JUSTICE BIBHU DATTA GURU</x:v>
      </x:c>
      <x:c r="F52" s="17" t="str">
        <x:v>DISMISSED</x:v>
      </x:c>
      <x:c r="G52" s="18" t="str">
        <x:v>https://indian-high-court-judgments.s3.ap-south-1.amazonaws.com/data/pdf/year=2026/court=22_18/bench=cghccisdb/CGHC010000482025_1_2026-03-13.pdf</x:v>
      </x:c>
    </x:row>
    <x:row r="53">
      <x:c r="A53" s="17" t="str">
        <x:v>CGHC010291462024</x:v>
      </x:c>
      <x:c r="B53" s="17" t="str">
        <x:v>CRA/1602/2024 of VISHNU PRASAD DHIDHI Vs STATE OF CHHATTISGARH</x:v>
      </x:c>
      <x:c r="C53" s="17" t="str">
        <x:v>2026-04-20</x:v>
      </x:c>
      <x:c r="D53" s="17" t="str">
        <x:v>High Court Of Chhattisgarh</x:v>
      </x:c>
      <x:c r="E53" s="17" t="str">
        <x:v>HON'BLE THE CHIEF JUSTICE,HON'BLE SHRI JUSTICE RAVINDRA KUMAR AGRAWAL</x:v>
      </x:c>
      <x:c r="F53" s="17" t="str">
        <x:v>ALLOWED</x:v>
      </x:c>
      <x:c r="G53" s="18" t="str">
        <x:v>https://indian-high-court-judgments.s3.ap-south-1.amazonaws.com/data/pdf/year=2026/court=22_18/bench=cghccisdb/CGHC010291462024_1_2026-04-21.pdf</x:v>
      </x:c>
    </x:row>
    <x:row r="54">
      <x:c r="A54" s="17" t="str">
        <x:v>CGHC010355532025</x:v>
      </x:c>
      <x:c r="B54" s="17" t="str">
        <x:v>MA/157/2025 of CHANDRASHEKHAR CHANDRAKAR Vs NIKHILESH KUMAR</x:v>
      </x:c>
      <x:c r="C54" s="17" t="str">
        <x:v>2026-04-15</x:v>
      </x:c>
      <x:c r="D54" s="17" t="str">
        <x:v>High Court Of Chhattisgarh</x:v>
      </x:c>
      <x:c r="E54" s="17" t="str">
        <x:v>HON'BLE SHRI JUSTICE BIBHU DATTA GURU</x:v>
      </x:c>
      <x:c r="F54" s="17" t="str">
        <x:v>DISMISSED</x:v>
      </x:c>
      <x:c r="G54" s="18" t="str">
        <x:v>https://indian-high-court-judgments.s3.ap-south-1.amazonaws.com/data/pdf/year=2026/court=22_18/bench=cghccisdb/CGHC010355532025_1_2026-04-16.pdf</x:v>
      </x:c>
    </x:row>
    <x:row r="55">
      <x:c r="A55" s="17" t="str">
        <x:v>CGHC010094052026</x:v>
      </x:c>
      <x:c r="B55" s="17" t="str">
        <x:v>CRMP/694/2026 of SARVESH MANHAR @ KONDA Vs STATION HOUSE OFFICER</x:v>
      </x:c>
      <x:c r="C55" s="17" t="str">
        <x:v>2026-03-10</x:v>
      </x:c>
      <x:c r="D55" s="17" t="str">
        <x:v>High Court Of Chhattisgarh</x:v>
      </x:c>
      <x:c r="E55" s="17" t="str">
        <x:v>HON'BLE SHRI JUSTICE RAVINDRA KUMAR AGRAWAL</x:v>
      </x:c>
      <x:c r="F55" s="17" t="str">
        <x:v>DISPOSED OFF</x:v>
      </x:c>
      <x:c r="G55" s="18" t="str">
        <x:v>https://indian-high-court-judgments.s3.ap-south-1.amazonaws.com/data/pdf/year=2026/court=22_18/bench=cghccisdb/CGHC010094052026_1_2026-03-11.pdf</x:v>
      </x:c>
    </x:row>
    <x:row r="56">
      <x:c r="A56" s="17" t="str">
        <x:v>CGHC010091612020</x:v>
      </x:c>
      <x:c r="B56" s="17" t="str">
        <x:v>MAC/636/2020 of IFFCO TOKIYO GENERAL INSURANCE COMPANY LIMITED Vs GOPIRAM PATEL</x:v>
      </x:c>
      <x:c r="C56" s="17" t="str">
        <x:v>2026-04-30</x:v>
      </x:c>
      <x:c r="D56" s="17" t="str">
        <x:v>High Court Of Chhattisgarh</x:v>
      </x:c>
      <x:c r="E56" s="17" t="str">
        <x:v>HON'BLE SHRI  JUSTICE SANJAY K. AGRAWAL</x:v>
      </x:c>
      <x:c r="F56" s="17" t="str">
        <x:v>DISMISSED</x:v>
      </x:c>
      <x:c r="G56" s="18" t="str">
        <x:v>https://indian-high-court-judgments.s3.ap-south-1.amazonaws.com/data/pdf/year=2026/court=22_18/bench=cghccisdb/CGHC010091612020_1_2026-05-01.pdf</x:v>
      </x:c>
    </x:row>
    <x:row r="57">
      <x:c r="A57" s="17" t="str">
        <x:v>CGHC010206262021</x:v>
      </x:c>
      <x:c r="B57" s="17" t="str">
        <x:v>WA/235/2021 of SHREE ENGINEERS AND BUILDERS PRIVATE LIMITED Vs STATE OF CHHATTISGARH</x:v>
      </x:c>
      <x:c r="C57" s="17" t="str">
        <x:v>2026-03-16</x:v>
      </x:c>
      <x:c r="D57" s="17" t="str">
        <x:v>High Court Of Chhattisgarh</x:v>
      </x:c>
      <x:c r="E57" s="17" t="str">
        <x:v>HON'BLE THE CHIEF JUSTICE,HON'BLE SHRI JUSTICE RAVINDRA KUMAR AGRAWAL</x:v>
      </x:c>
      <x:c r="F57" s="17" t="str">
        <x:v>DISMISSED</x:v>
      </x:c>
      <x:c r="G57" s="18" t="str">
        <x:v>https://indian-high-court-judgments.s3.ap-south-1.amazonaws.com/data/pdf/year=2026/court=22_18/bench=cghccisdb/CGHC010206262021_1_2026-03-17.pdf</x:v>
      </x:c>
    </x:row>
    <x:row r="58">
      <x:c r="A58" s="17" t="str">
        <x:v>CGHC010047122026</x:v>
      </x:c>
      <x:c r="B58" s="17" t="str">
        <x:v>CRMP/357/2026 of SMT. RANI BAI KUKREJA Vs NAVJEET SINGH TUTEJA</x:v>
      </x:c>
      <x:c r="C58" s="17" t="str">
        <x:v>2026-02-04</x:v>
      </x:c>
      <x:c r="D58" s="17" t="str">
        <x:v>High Court Of Chhattisgarh</x:v>
      </x:c>
      <x:c r="E58" s="17" t="str">
        <x:v>HON'BLE SHRI JUSTICE SANJAY KUMAR JAISWAL</x:v>
      </x:c>
      <x:c r="F58" s="17" t="str">
        <x:v>DISMISSED</x:v>
      </x:c>
      <x:c r="G58" s="18" t="str">
        <x:v>https://indian-high-court-judgments.s3.ap-south-1.amazonaws.com/data/pdf/year=2026/court=22_18/bench=cghccisdb/CGHC010047122026_1_2026-02-05.pdf</x:v>
      </x:c>
    </x:row>
    <x:row r="59">
      <x:c r="A59" s="17" t="str">
        <x:v>CGHC010253922023</x:v>
      </x:c>
      <x:c r="B59" s="17" t="str">
        <x:v>FA/118/2023 of MOHAMMAD SAJJAD Vs KHURSHIDA BANO</x:v>
      </x:c>
      <x:c r="C59" s="17" t="str">
        <x:v>2026-02-05</x:v>
      </x:c>
      <x:c r="D59" s="17" t="str">
        <x:v>High Court Of Chhattisgarh</x:v>
      </x:c>
      <x:c r="E59" s="17" t="str">
        <x:v>HON'BLE SHRI JUSTICE BIBHU DATTA GURU</x:v>
      </x:c>
      <x:c r="F59" s="17" t="str">
        <x:v>WITHDRAWN</x:v>
      </x:c>
      <x:c r="G59" s="18" t="str">
        <x:v>https://indian-high-court-judgments.s3.ap-south-1.amazonaws.com/data/pdf/year=2026/court=22_18/bench=cghccisdb/CGHC010253922023_1_2026-02-06.pdf</x:v>
      </x:c>
    </x:row>
    <x:row r="60">
      <x:c r="A60" s="17" t="str">
        <x:v>CGHC010115822026</x:v>
      </x:c>
      <x:c r="B60" s="17" t="str">
        <x:v>WPS/2852/2026 of SMT. NAJIMA DEVI KURREY Vs STATE OF CHHATTISGARH</x:v>
      </x:c>
      <x:c r="C60" s="17" t="str">
        <x:v>2026-03-29</x:v>
      </x:c>
      <x:c r="D60" s="17" t="str">
        <x:v>High Court Of Chhattisgarh</x:v>
      </x:c>
      <x:c r="E60" s="17" t="str">
        <x:v>HON'BLE SHRI JUSTICE PARTH PRATEEM SAHU</x:v>
      </x:c>
      <x:c r="F60" s="17" t="str">
        <x:v>DISPOSED OFF</x:v>
      </x:c>
      <x:c r="G60" s="18" t="str">
        <x:v>https://indian-high-court-judgments.s3.ap-south-1.amazonaws.com/data/pdf/year=2026/court=22_18/bench=cghccisdb/CGHC010115822026_1_2026-03-30.pdf</x:v>
      </x:c>
    </x:row>
    <x:row r="61">
      <x:c r="A61" s="17" t="str">
        <x:v>CGHC010016052017</x:v>
      </x:c>
      <x:c r="B61" s="17" t="str">
        <x:v>WPS/6248/2017 of Smt. Shyama Laxman Vs State Of Chhattisgarh</x:v>
      </x:c>
      <x:c r="C61" s="17" t="str">
        <x:v>2026-01-01</x:v>
      </x:c>
      <x:c r="D61" s="17" t="str">
        <x:v>High Court Of Chhattisgarh</x:v>
      </x:c>
      <x:c r="E61" s="17" t="str">
        <x:v>HON'BLE SHRI JUSTICE SACHIN SINGH RAJPUT</x:v>
      </x:c>
      <x:c r="F61" s="17" t="str">
        <x:v>INFRUCTUOUS</x:v>
      </x:c>
      <x:c r="G61" s="18" t="str">
        <x:v>https://indian-high-court-judgments.s3.ap-south-1.amazonaws.com/data/pdf/year=2026/court=22_18/bench=cghccisdb/CGHC010016052017_1_2026-01-02.pdf</x:v>
      </x:c>
    </x:row>
    <x:row r="62">
      <x:c r="A62" s="17" t="str">
        <x:v>CGHC010173402026</x:v>
      </x:c>
      <x:c r="B62" s="17" t="str">
        <x:v>MCRC/4022/2026 of KAMESHWAR SINGH Vs STATE OF CHHATTISGARH</x:v>
      </x:c>
      <x:c r="C62" s="17" t="str">
        <x:v>2026-04-30</x:v>
      </x:c>
      <x:c r="D62" s="17" t="str">
        <x:v>High Court Of Chhattisgarh</x:v>
      </x:c>
      <x:c r="E62" s="17" t="str">
        <x:v>HON'BLE THE CHIEF JUSTICE</x:v>
      </x:c>
      <x:c r="F62" s="17" t="str">
        <x:v>ALLOWED</x:v>
      </x:c>
      <x:c r="G62" s="18" t="str">
        <x:v>https://indian-high-court-judgments.s3.ap-south-1.amazonaws.com/data/pdf/year=2026/court=22_18/bench=cghccisdb/CGHC010173402026_1_2026-05-01.pdf</x:v>
      </x:c>
    </x:row>
    <x:row r="63">
      <x:c r="A63" s="17" t="str">
        <x:v>CGHC010059092026</x:v>
      </x:c>
      <x:c r="B63" s="17" t="str">
        <x:v>MCRC/1686/2026 of DURJAN @ SURJAN RAM Vs STATE OF CHHATTISGARH</x:v>
      </x:c>
      <x:c r="C63" s="17" t="str">
        <x:v>2026-03-17</x:v>
      </x:c>
      <x:c r="D63" s="17" t="str">
        <x:v>High Court Of Chhattisgarh</x:v>
      </x:c>
      <x:c r="E63" s="17" t="str">
        <x:v>HON'BLE THE CHIEF JUSTICE</x:v>
      </x:c>
      <x:c r="F63" s="17" t="str">
        <x:v>ALLOWED</x:v>
      </x:c>
      <x:c r="G63" s="18" t="str">
        <x:v>https://indian-high-court-judgments.s3.ap-south-1.amazonaws.com/data/pdf/year=2026/court=22_18/bench=cghccisdb/CGHC010059092026_1_2026-03-18.pdf</x:v>
      </x:c>
    </x:row>
    <x:row r="64">
      <x:c r="A64" s="17" t="str">
        <x:v>CGHC010480992025</x:v>
      </x:c>
      <x:c r="B64" s="17" t="str">
        <x:v>WA/958/2025 of ASIF MEMON Vs UNION OF INDIA</x:v>
      </x:c>
      <x:c r="C64" s="17" t="str">
        <x:v>2026-01-05</x:v>
      </x:c>
      <x:c r="D64" s="17" t="str">
        <x:v>High Court Of Chhattisgarh</x:v>
      </x:c>
      <x:c r="E64" s="17" t="str">
        <x:v>HON'BLE THE CHIEF JUSTICE,HON'BLE SHRI JUSTICE ARVIND KUMAR VERMA</x:v>
      </x:c>
      <x:c r="F64" s="17" t="str">
        <x:v>DISMISSED</x:v>
      </x:c>
      <x:c r="G64" s="18" t="str">
        <x:v>https://indian-high-court-judgments.s3.ap-south-1.amazonaws.com/data/pdf/year=2026/court=22_18/bench=cghccisdb/CGHC010480992025_1_2026-01-06.pdf</x:v>
      </x:c>
    </x:row>
    <x:row r="65">
      <x:c r="A65" s="17" t="str">
        <x:v>CGHC010131512026</x:v>
      </x:c>
      <x:c r="B65" s="17" t="str">
        <x:v>WPS/3133/2026 of YOGESH KATAILIHA Vs STATE OF CHHATTISGARH</x:v>
      </x:c>
      <x:c r="C65" s="17" t="str">
        <x:v>2026-04-08</x:v>
      </x:c>
      <x:c r="D65" s="17" t="str">
        <x:v>High Court Of Chhattisgarh</x:v>
      </x:c>
      <x:c r="E65" s="17" t="str">
        <x:v>HON'BLE SHRI JUSTICE PARTH PRATEEM SAHU</x:v>
      </x:c>
      <x:c r="F65" s="17" t="str">
        <x:v>DISPOSED OFF</x:v>
      </x:c>
      <x:c r="G65" s="18" t="str">
        <x:v>https://indian-high-court-judgments.s3.ap-south-1.amazonaws.com/data/pdf/year=2026/court=22_18/bench=cghccisdb/CGHC010131512026_1_2026-04-09.pdf</x:v>
      </x:c>
    </x:row>
    <x:row r="66">
      <x:c r="A66" s="17" t="str">
        <x:v>CGHC010135892021</x:v>
      </x:c>
      <x:c r="B66" s="17" t="str">
        <x:v>WPT/95/2021 of Matarani Alloys Vs Assistant Commissioner</x:v>
      </x:c>
      <x:c r="C66" s="17" t="str">
        <x:v>2026-04-21</x:v>
      </x:c>
      <x:c r="D66" s="17" t="str">
        <x:v>High Court Of Chhattisgarh</x:v>
      </x:c>
      <x:c r="E66" s="17" t="str">
        <x:v>HON'BLE SHRI JUSTICE RAKESH MOHAN PANDEY</x:v>
      </x:c>
      <x:c r="F66" s="17" t="str">
        <x:v>WITHDRAWN</x:v>
      </x:c>
      <x:c r="G66" s="18" t="str">
        <x:v>https://indian-high-court-judgments.s3.ap-south-1.amazonaws.com/data/pdf/year=2026/court=22_18/bench=cghccisdb/CGHC010135892021_1_2026-04-22.pdf</x:v>
      </x:c>
    </x:row>
    <x:row r="67">
      <x:c r="A67" s="17" t="str">
        <x:v>CGHC010542792025</x:v>
      </x:c>
      <x:c r="B67" s="17" t="str">
        <x:v>WPC/11/2026 of RAVI SHANKAR SHARMA Vs STATE OF CHHATTISGARH</x:v>
      </x:c>
      <x:c r="C67" s="17" t="str">
        <x:v>2026-01-05</x:v>
      </x:c>
      <x:c r="D67" s="17" t="str">
        <x:v>High Court Of Chhattisgarh</x:v>
      </x:c>
      <x:c r="E67" s="17" t="str">
        <x:v>HON'BLE SHRI JUSTICE NARENDRA KUMAR VYAS</x:v>
      </x:c>
      <x:c r="F67" s="17" t="str">
        <x:v>DISPOSED OFF</x:v>
      </x:c>
      <x:c r="G67" s="18" t="str">
        <x:v>https://indian-high-court-judgments.s3.ap-south-1.amazonaws.com/data/pdf/year=2026/court=22_18/bench=cghccisdb/CGHC010542792025_1_2026-01-06.pdf</x:v>
      </x:c>
    </x:row>
    <x:row r="68">
      <x:c r="A68" s="17" t="str">
        <x:v>CGHC010536822025</x:v>
      </x:c>
      <x:c r="B68" s="17" t="str">
        <x:v>MCRC/144/2026 of DOGENDRA MARKAM @ CHOTU MARKAM Vs STATE OF CHHATTISGARH</x:v>
      </x:c>
      <x:c r="C68" s="17" t="str">
        <x:v>2026-02-09</x:v>
      </x:c>
      <x:c r="D68" s="17" t="str">
        <x:v>High Court Of Chhattisgarh</x:v>
      </x:c>
      <x:c r="E68" s="17" t="str">
        <x:v>HON'BLE SHRI JUSTICE SANJAY KUMAR JAISWAL</x:v>
      </x:c>
      <x:c r="F68" s="17" t="str">
        <x:v>REJECTED</x:v>
      </x:c>
      <x:c r="G68" s="18" t="str">
        <x:v>https://indian-high-court-judgments.s3.ap-south-1.amazonaws.com/data/pdf/year=2026/court=22_18/bench=cghccisdb/CGHC010536822025_1_2026-02-10.pdf</x:v>
      </x:c>
    </x:row>
    <x:row r="69">
      <x:c r="A69" s="17" t="str">
        <x:v>CGHC010129062026</x:v>
      </x:c>
      <x:c r="B69" s="17" t="str">
        <x:v>MCRC/3140/2026 of ASHWANI KUMAR Vs STATE OF CHHATTISGARH</x:v>
      </x:c>
      <x:c r="C69" s="17" t="str">
        <x:v>2026-04-07</x:v>
      </x:c>
      <x:c r="D69" s="17" t="str">
        <x:v>High Court Of Chhattisgarh</x:v>
      </x:c>
      <x:c r="E69" s="17" t="str">
        <x:v>HON'BLE THE CHIEF JUSTICE</x:v>
      </x:c>
      <x:c r="F69" s="17" t="str">
        <x:v>ALLOWED</x:v>
      </x:c>
      <x:c r="G69" s="18" t="str">
        <x:v>https://indian-high-court-judgments.s3.ap-south-1.amazonaws.com/data/pdf/year=2026/court=22_18/bench=cghccisdb/CGHC010129062026_1_2026-04-08.pdf</x:v>
      </x:c>
    </x:row>
    <x:row r="70">
      <x:c r="A70" s="17" t="str">
        <x:v>CGHC010112962026</x:v>
      </x:c>
      <x:c r="B70" s="17" t="str">
        <x:v>MCRC/2789/2026 of KISHORE DHURVE Vs STATE OF CHHATTISGARH</x:v>
      </x:c>
      <x:c r="C70" s="17" t="str">
        <x:v>2026-04-06</x:v>
      </x:c>
      <x:c r="D70" s="17" t="str">
        <x:v>High Court Of Chhattisgarh</x:v>
      </x:c>
      <x:c r="E70" s="17" t="str">
        <x:v>HON'BLE SHRI JUSTICE SANJAY KUMAR JAISWAL</x:v>
      </x:c>
      <x:c r="F70" s="17" t="str">
        <x:v>ALLOWED</x:v>
      </x:c>
      <x:c r="G70" s="18" t="str">
        <x:v>https://indian-high-court-judgments.s3.ap-south-1.amazonaws.com/data/pdf/year=2026/court=22_18/bench=cghccisdb/CGHC010112962026_1_2026-04-07.pdf</x:v>
      </x:c>
    </x:row>
    <x:row r="71">
      <x:c r="A71" s="17" t="str">
        <x:v>CGHC010315072025</x:v>
      </x:c>
      <x:c r="B71" s="17" t="str">
        <x:v>CRA/1528/2025 of ABHISHEK LAL @ LUCKY Vs STATE OF CHHATTISGARH</x:v>
      </x:c>
      <x:c r="C71" s="17" t="str">
        <x:v>2026-04-06</x:v>
      </x:c>
      <x:c r="D71" s="17" t="str">
        <x:v>High Court Of Chhattisgarh</x:v>
      </x:c>
      <x:c r="E71" s="17" t="str">
        <x:v>HON'BLE THE CHIEF JUSTICE,HON'BLE SHRI JUSTICE RAVINDRA KUMAR AGRAWAL</x:v>
      </x:c>
      <x:c r="F71" s="17" t="str">
        <x:v>PARTLY ALLOWED</x:v>
      </x:c>
      <x:c r="G71" s="18" t="str">
        <x:v>https://indian-high-court-judgments.s3.ap-south-1.amazonaws.com/data/pdf/year=2026/court=22_18/bench=cghccisdb/CGHC010315072025_1_2026-04-07.pdf</x:v>
      </x:c>
    </x:row>
    <x:row r="72">
      <x:c r="A72" s="17" t="str">
        <x:v>CGHC010200872020</x:v>
      </x:c>
      <x:c r="B72" s="17" t="str">
        <x:v>WP227/430/2020 of SARVARKAR MAHANT YAGGANAND BRAHMACHARI Vs REGISTRAR PUBLIC TRUST ACT CUM SDO REVENUE</x:v>
      </x:c>
      <x:c r="C72" s="17" t="str">
        <x:v>2026-03-17</x:v>
      </x:c>
      <x:c r="D72" s="17" t="str">
        <x:v>High Court Of Chhattisgarh</x:v>
      </x:c>
      <x:c r="E72" s="17" t="str">
        <x:v>HON'BLE SHRI JUSTICE RAVINDRA KUMAR AGRAWAL</x:v>
      </x:c>
      <x:c r="F72" s="17" t="str">
        <x:v>WITHDRAWN</x:v>
      </x:c>
      <x:c r="G72" s="18" t="str">
        <x:v>https://indian-high-court-judgments.s3.ap-south-1.amazonaws.com/data/pdf/year=2026/court=22_18/bench=cghccisdb/CGHC010200872020_1_2026-03-18.pdf</x:v>
      </x:c>
    </x:row>
    <x:row r="73">
      <x:c r="A73" s="17" t="str">
        <x:v>CGHC010162692020</x:v>
      </x:c>
      <x:c r="B73" s="17" t="str">
        <x:v>WPS/2920/2020 of LAXMI GUPTA Vs STATE OF CHHATTISGARH</x:v>
      </x:c>
      <x:c r="C73" s="17" t="str">
        <x:v>2026-03-09</x:v>
      </x:c>
      <x:c r="D73" s="17" t="str">
        <x:v>High Court Of Chhattisgarh</x:v>
      </x:c>
      <x:c r="E73" s="17" t="str">
        <x:v>HON'BLE SHRI  JUSTICE SANJAY K. AGRAWAL</x:v>
      </x:c>
      <x:c r="F73" s="17" t="str">
        <x:v>DISMISSED</x:v>
      </x:c>
      <x:c r="G73" s="18" t="str">
        <x:v>https://indian-high-court-judgments.s3.ap-south-1.amazonaws.com/data/pdf/year=2026/court=22_18/bench=cghccisdb/CGHC010162692020_1_2026-03-10.pdf</x:v>
      </x:c>
    </x:row>
    <x:row r="74">
      <x:c r="A74" s="17" t="str">
        <x:v>CGHC010223512022</x:v>
      </x:c>
      <x:c r="B74" s="17" t="str">
        <x:v>WPS/4749/2022 of SMT. LAXMI SINGH Vs STATE OF CHHATTISGARH</x:v>
      </x:c>
      <x:c r="C74" s="17" t="str">
        <x:v>2026-04-21</x:v>
      </x:c>
      <x:c r="D74" s="17" t="str">
        <x:v>High Court Of Chhattisgarh</x:v>
      </x:c>
      <x:c r="E74" s="17" t="str">
        <x:v>HON'BLE SHRI JUSTICE RAKESH MOHAN PANDEY</x:v>
      </x:c>
      <x:c r="F74" s="17" t="str">
        <x:v>DISPOSED OFF</x:v>
      </x:c>
      <x:c r="G74" s="18" t="str">
        <x:v>https://indian-high-court-judgments.s3.ap-south-1.amazonaws.com/data/pdf/year=2026/court=22_18/bench=cghccisdb/CGHC010223512022_1_2026-04-22.pdf</x:v>
      </x:c>
    </x:row>
    <x:row r="75">
      <x:c r="A75" s="17" t="str">
        <x:v>CGHC010002362015</x:v>
      </x:c>
      <x:c r="B75" s="17" t="str">
        <x:v>WPS/132/2015 of Vinod Kumar Sahu Vs State Of Chhattisgarh and Ors.</x:v>
      </x:c>
      <x:c r="C75" s="17" t="str">
        <x:v>2026-02-05</x:v>
      </x:c>
      <x:c r="D75" s="17" t="str">
        <x:v>High Court Of Chhattisgarh</x:v>
      </x:c>
      <x:c r="E75" s="17" t="str">
        <x:v>HON'BLE SHRI JUSTICE RAVINDRA KUMAR AGRAWAL</x:v>
      </x:c>
      <x:c r="F75" s="17" t="str">
        <x:v>DISPOSED OFF</x:v>
      </x:c>
      <x:c r="G75" s="18" t="str">
        <x:v>https://indian-high-court-judgments.s3.ap-south-1.amazonaws.com/data/pdf/year=2026/court=22_18/bench=cghccisdb/CGHC010002362015_1_2026-02-06.pdf</x:v>
      </x:c>
    </x:row>
    <x:row r="76">
      <x:c r="A76" s="17" t="str">
        <x:v>CGHC010036462026</x:v>
      </x:c>
      <x:c r="B76" s="17" t="str">
        <x:v>MCC/123/2026 of SIYARAM NETAM Vs STATE OF CHHATTISGARH</x:v>
      </x:c>
      <x:c r="C76" s="17" t="str">
        <x:v>2026-02-05</x:v>
      </x:c>
      <x:c r="D76" s="17" t="str">
        <x:v>High Court Of Chhattisgarh</x:v>
      </x:c>
      <x:c r="E76" s="17" t="str">
        <x:v>HON'BLE SHRI JUSTICE RAKESH MOHAN PANDEY</x:v>
      </x:c>
      <x:c r="F76" s="17" t="str">
        <x:v>ALLOWED</x:v>
      </x:c>
      <x:c r="G76" s="18" t="str">
        <x:v>https://indian-high-court-judgments.s3.ap-south-1.amazonaws.com/data/pdf/year=2026/court=22_18/bench=cghccisdb/CGHC010036462026_1_2026-02-06.pdf</x:v>
      </x:c>
    </x:row>
    <x:row r="77">
      <x:c r="A77" s="17" t="str">
        <x:v>CGHC010133472022</x:v>
      </x:c>
      <x:c r="B77" s="17" t="str">
        <x:v>CRR/428/2022 of KHAMHAN VERMA Vs SANTOSHI VERMA</x:v>
      </x:c>
      <x:c r="C77" s="17" t="str">
        <x:v>2026-01-05</x:v>
      </x:c>
      <x:c r="D77" s="17" t="str">
        <x:v>High Court Of Chhattisgarh</x:v>
      </x:c>
      <x:c r="E77" s="17" t="str">
        <x:v>HON'BLE THE CHIEF JUSTICE</x:v>
      </x:c>
      <x:c r="F77" s="17" t="str">
        <x:v>REJECTED</x:v>
      </x:c>
      <x:c r="G77" s="18" t="str">
        <x:v>https://indian-high-court-judgments.s3.ap-south-1.amazonaws.com/data/pdf/year=2026/court=22_18/bench=cghccisdb/CGHC010133472022_1_2026-01-06.pdf</x:v>
      </x:c>
    </x:row>
    <x:row r="78">
      <x:c r="A78" s="17" t="str">
        <x:v>CGHC010196792018</x:v>
      </x:c>
      <x:c r="B78" s="17" t="str">
        <x:v>WPS/4248/2018 of MATAN SAY Vs STATE OF CHHATTISGARH</x:v>
      </x:c>
      <x:c r="C78" s="17" t="str">
        <x:v>2026-03-26</x:v>
      </x:c>
      <x:c r="D78" s="17" t="str">
        <x:v>High Court Of Chhattisgarh</x:v>
      </x:c>
      <x:c r="E78" s="17" t="str">
        <x:v>HON'BLE SHRI JUSTICE RAKESH MOHAN PANDEY</x:v>
      </x:c>
      <x:c r="F78" s="17" t="str">
        <x:v>DISPOSED OFF</x:v>
      </x:c>
      <x:c r="G78" s="18" t="str">
        <x:v>https://indian-high-court-judgments.s3.ap-south-1.amazonaws.com/data/pdf/year=2026/court=22_18/bench=cghccisdb/CGHC010196792018_1_2026-03-27.pdf</x:v>
      </x:c>
    </x:row>
    <x:row r="79">
      <x:c r="A79" s="17" t="str">
        <x:v>CGHC010264352025</x:v>
      </x:c>
      <x:c r="B79" s="17" t="str">
        <x:v>MCC/126/2026 of DINESH KUMAR SHARMA Vs STATE OF CHHATTISGARH</x:v>
      </x:c>
      <x:c r="C79" s="17" t="str">
        <x:v>2026-02-05</x:v>
      </x:c>
      <x:c r="D79" s="17" t="str">
        <x:v>High Court Of Chhattisgarh</x:v>
      </x:c>
      <x:c r="E79" s="17" t="str">
        <x:v>HON'BLE SHRI JUSTICE BIBHU DATTA GURU</x:v>
      </x:c>
      <x:c r="F79" s="17" t="str">
        <x:v>DISPOSED OFF</x:v>
      </x:c>
      <x:c r="G79" s="18" t="str">
        <x:v>https://indian-high-court-judgments.s3.ap-south-1.amazonaws.com/data/pdf/year=2026/court=22_18/bench=cghccisdb/CGHC010264352025_1_2026-02-06.pdf</x:v>
      </x:c>
    </x:row>
    <x:row r="80">
      <x:c r="A80" s="17" t="str">
        <x:v>CGHC010096152026</x:v>
      </x:c>
      <x:c r="B80" s="17" t="str">
        <x:v>WA/237/2026 of Rahul Gupta Vs INCOME TAX DEPARTMENT</x:v>
      </x:c>
      <x:c r="C80" s="17" t="str">
        <x:v>2026-04-15</x:v>
      </x:c>
      <x:c r="D80" s="17" t="str">
        <x:v>High Court Of Chhattisgarh</x:v>
      </x:c>
      <x:c r="E80" s="17" t="str">
        <x:v>HON'BLE THE CHIEF JUSTICE,HON'BLE SHRI JUSTICE RAVINDRA KUMAR AGRAWAL</x:v>
      </x:c>
      <x:c r="F80" s="17" t="str">
        <x:v>DISMISSED</x:v>
      </x:c>
      <x:c r="G80" s="18" t="str">
        <x:v>https://indian-high-court-judgments.s3.ap-south-1.amazonaws.com/data/pdf/year=2026/court=22_18/bench=cghccisdb/CGHC010096152026_1_2026-04-16.pdf</x:v>
      </x:c>
    </x:row>
    <x:row r="81">
      <x:c r="A81" s="17" t="str">
        <x:v>CGHC010105172026</x:v>
      </x:c>
      <x:c r="B81" s="17" t="str">
        <x:v>CRMP/763/2026 of NARENDRA TANDON Vs STATE OF CHHATTISGARH</x:v>
      </x:c>
      <x:c r="C81" s="17" t="str">
        <x:v>2026-03-16</x:v>
      </x:c>
      <x:c r="D81" s="17" t="str">
        <x:v>High Court Of Chhattisgarh</x:v>
      </x:c>
      <x:c r="E81" s="17" t="str">
        <x:v>HON'BLE THE CHIEF JUSTICE</x:v>
      </x:c>
      <x:c r="F81" s="17" t="str">
        <x:v>DISPOSED OFF</x:v>
      </x:c>
      <x:c r="G81" s="18" t="str">
        <x:v>https://indian-high-court-judgments.s3.ap-south-1.amazonaws.com/data/pdf/year=2026/court=22_18/bench=cghccisdb/CGHC010105172026_1_2026-03-17.pdf</x:v>
      </x:c>
    </x:row>
    <x:row r="82">
      <x:c r="A82" s="17" t="str">
        <x:v>CGHC010506862025</x:v>
      </x:c>
      <x:c r="B82" s="17" t="str">
        <x:v>WPC/6216/2025 of SURESH PRATAP SINGH Vs STATE OF CHHATTISGARH</x:v>
      </x:c>
      <x:c r="C82" s="17" t="str">
        <x:v>2026-01-04</x:v>
      </x:c>
      <x:c r="D82" s="17" t="str">
        <x:v>High Court Of Chhattisgarh</x:v>
      </x:c>
      <x:c r="E82" s="17" t="str">
        <x:v>HON'BLE THE CHIEF JUSTICE,HON'BLE SHRI JUSTICE ARVIND KUMAR VERMA</x:v>
      </x:c>
      <x:c r="F82" s="17" t="str">
        <x:v>DISMISSED</x:v>
      </x:c>
      <x:c r="G82" s="18" t="str">
        <x:v>https://indian-high-court-judgments.s3.ap-south-1.amazonaws.com/data/pdf/year=2026/court=22_18/bench=cghccisdb/CGHC010506862025_1_2026-01-05.pdf</x:v>
      </x:c>
    </x:row>
    <x:row r="83">
      <x:c r="A83" s="17" t="str">
        <x:v>CGHC010551372025</x:v>
      </x:c>
      <x:c r="B83" s="17" t="str">
        <x:v>WPC/21/2026 of IDFC FIRST BANK LIMITED Vs STATE OF CHHATTISGARH</x:v>
      </x:c>
      <x:c r="C83" s="17" t="str">
        <x:v>2026-01-06</x:v>
      </x:c>
      <x:c r="D83" s="17" t="str">
        <x:v>High Court Of Chhattisgarh</x:v>
      </x:c>
      <x:c r="E83" s="17" t="str">
        <x:v>HON'BLE SHRI JUSTICE NARENDRA KUMAR VYAS</x:v>
      </x:c>
      <x:c r="F83" s="17" t="str">
        <x:v>DISPOSED OFF</x:v>
      </x:c>
      <x:c r="G83" s="18" t="str">
        <x:v>https://indian-high-court-judgments.s3.ap-south-1.amazonaws.com/data/pdf/year=2026/court=22_18/bench=cghccisdb/CGHC010551372025_1_2026-01-07.pdf</x:v>
      </x:c>
    </x:row>
    <x:row r="84">
      <x:c r="A84" s="17" t="str">
        <x:v>CGHC010134042026</x:v>
      </x:c>
      <x:c r="B84" s="17" t="str">
        <x:v>MCRC/3168/2026 of LUV KUMAR @ SANJAY KUMAR SAHU Vs STATE OF CHHATTISGARH</x:v>
      </x:c>
      <x:c r="C84" s="17" t="str">
        <x:v>2026-04-14</x:v>
      </x:c>
      <x:c r="D84" s="17" t="str">
        <x:v>High Court Of Chhattisgarh</x:v>
      </x:c>
      <x:c r="E84" s="17" t="str">
        <x:v>HON'BLE SHRI JUSTICE SANJAY KUMAR JAISWAL</x:v>
      </x:c>
      <x:c r="F84" s="17" t="str">
        <x:v>WITHDRAWN</x:v>
      </x:c>
      <x:c r="G84" s="18" t="str">
        <x:v>https://indian-high-court-judgments.s3.ap-south-1.amazonaws.com/data/pdf/year=2026/court=22_18/bench=cghccisdb/CGHC010134042026_1_2026-04-15.pdf</x:v>
      </x:c>
    </x:row>
    <x:row r="85">
      <x:c r="A85" s="17" t="str">
        <x:v>CGHC010252042019</x:v>
      </x:c>
      <x:c r="B85" s="17" t="str">
        <x:v>WPS/5708/2019 of CHANDRA BHAN GUPTA Vs STATE OF CHHATTISGARH</x:v>
      </x:c>
      <x:c r="C85" s="17" t="str">
        <x:v>2026-03-10</x:v>
      </x:c>
      <x:c r="D85" s="17" t="str">
        <x:v>High Court Of Chhattisgarh</x:v>
      </x:c>
      <x:c r="E85" s="17" t="str">
        <x:v>HON'BLE SHRI  JUSTICE SANJAY K. AGRAWAL</x:v>
      </x:c>
      <x:c r="F85" s="17" t="str">
        <x:v>DISPOSED OFF</x:v>
      </x:c>
      <x:c r="G85" s="18" t="str">
        <x:v>https://indian-high-court-judgments.s3.ap-south-1.amazonaws.com/data/pdf/year=2026/court=22_18/bench=cghccisdb/CGHC010252042019_1_2026-03-11.pdf</x:v>
      </x:c>
    </x:row>
    <x:row r="86">
      <x:c r="A86" s="17" t="str">
        <x:v>CGHC010095302026</x:v>
      </x:c>
      <x:c r="B86" s="17" t="str">
        <x:v>MCRC/2551/2026 of UTTARA KUMAR SAHU Vs STATE OF CHHATTISGARH</x:v>
      </x:c>
      <x:c r="C86" s="17" t="str">
        <x:v>2026-03-17</x:v>
      </x:c>
      <x:c r="D86" s="17" t="str">
        <x:v>High Court Of Chhattisgarh</x:v>
      </x:c>
      <x:c r="E86" s="17" t="str">
        <x:v>HON'BLE THE CHIEF JUSTICE</x:v>
      </x:c>
      <x:c r="F86" s="17" t="str">
        <x:v>ALLOWED</x:v>
      </x:c>
      <x:c r="G86" s="18" t="str">
        <x:v>https://indian-high-court-judgments.s3.ap-south-1.amazonaws.com/data/pdf/year=2026/court=22_18/bench=cghccisdb/CGHC010095302026_1_2026-03-18.pdf</x:v>
      </x:c>
    </x:row>
    <x:row r="87">
      <x:c r="A87" s="17" t="str">
        <x:v>CGHC010219692022</x:v>
      </x:c>
      <x:c r="B87" s="17" t="str">
        <x:v>WPS/4727/2022 of MANTRI RAM BHAGAT Vs STATE OF CHHATTISGARH</x:v>
      </x:c>
      <x:c r="C87" s="17" t="str">
        <x:v>2026-04-30</x:v>
      </x:c>
      <x:c r="D87" s="17" t="str">
        <x:v>High Court Of Chhattisgarh</x:v>
      </x:c>
      <x:c r="E87" s="17" t="str">
        <x:v>HON'BLE SHRI JUSTICE RAKESH MOHAN PANDEY</x:v>
      </x:c>
      <x:c r="F87" s="17" t="str">
        <x:v>DISMISSED</x:v>
      </x:c>
      <x:c r="G87" s="18" t="str">
        <x:v>https://indian-high-court-judgments.s3.ap-south-1.amazonaws.com/data/pdf/year=2026/court=22_18/bench=cghccisdb/CGHC010219692022_1_2026-05-01.pdf</x:v>
      </x:c>
    </x:row>
    <x:row r="88">
      <x:c r="A88" s="17" t="str">
        <x:v>CGHC010021172026</x:v>
      </x:c>
      <x:c r="B88" s="17" t="str">
        <x:v>WA/124/2026 of STATE OF CHHATTISGARH Vs M/S. JAI MATA DI CONSTRUCTION</x:v>
      </x:c>
      <x:c r="C88" s="17" t="str">
        <x:v>2026-02-09</x:v>
      </x:c>
      <x:c r="D88" s="17" t="str">
        <x:v>High Court Of Chhattisgarh</x:v>
      </x:c>
      <x:c r="E88" s="17" t="str">
        <x:v>HON'BLE THE CHIEF JUSTICE,HON'BLE SHRI JUSTICE RAVINDRA KUMAR AGRAWAL</x:v>
      </x:c>
      <x:c r="F88" s="17" t="str">
        <x:v>DISMISSED</x:v>
      </x:c>
      <x:c r="G88" s="18" t="str">
        <x:v>https://indian-high-court-judgments.s3.ap-south-1.amazonaws.com/data/pdf/year=2026/court=22_18/bench=cghccisdb/CGHC010021172026_1_2026-02-10.pdf</x:v>
      </x:c>
    </x:row>
    <x:row r="89">
      <x:c r="A89" s="17" t="str">
        <x:v>CGHC010523882025</x:v>
      </x:c>
      <x:c r="B89" s="17" t="str">
        <x:v>FAM/42/2025 of STATE OF CHHATTISGARH Vs KRISHNA BAI</x:v>
      </x:c>
      <x:c r="C89" s="17" t="str">
        <x:v>2026-04-06</x:v>
      </x:c>
      <x:c r="D89" s="17" t="str">
        <x:v>High Court Of Chhattisgarh</x:v>
      </x:c>
      <x:c r="E89" s="17" t="str">
        <x:v>HON'BLE SHRI JUSTICE SANJAY AGRAWAL,HON'BLE SHRI JUSTICE AMITENDRA KISHORE PRASAD</x:v>
      </x:c>
      <x:c r="F89" s="17" t="str">
        <x:v>DISMISSED</x:v>
      </x:c>
      <x:c r="G89" s="18" t="str">
        <x:v>https://indian-high-court-judgments.s3.ap-south-1.amazonaws.com/data/pdf/year=2026/court=22_18/bench=cghccisdb/CGHC010523882025_1_2026-04-07.pdf</x:v>
      </x:c>
    </x:row>
    <x:row r="90">
      <x:c r="A90" s="17" t="str">
        <x:v>CGHC010145172026</x:v>
      </x:c>
      <x:c r="B90" s="17" t="str">
        <x:v>WPC/1747/2026 of SHANTI BAI Vs STATE OF CHHATTISGARH</x:v>
      </x:c>
      <x:c r="C90" s="17" t="str">
        <x:v>2026-04-20</x:v>
      </x:c>
      <x:c r="D90" s="17" t="str">
        <x:v>High Court Of Chhattisgarh</x:v>
      </x:c>
      <x:c r="E90" s="17" t="str">
        <x:v>HON'BLE SHRI JUSTICE NARESH KUMAR CHANDRAVANSHI</x:v>
      </x:c>
      <x:c r="F90" s="17" t="str">
        <x:v>DISPOSED OFF</x:v>
      </x:c>
      <x:c r="G90" s="18" t="str">
        <x:v>https://indian-high-court-judgments.s3.ap-south-1.amazonaws.com/data/pdf/year=2026/court=22_18/bench=cghccisdb/CGHC010145172026_1_2026-04-21.pdf</x:v>
      </x:c>
    </x:row>
    <x:row r="91">
      <x:c r="A91" s="17" t="str">
        <x:v>CGHC010539942025</x:v>
      </x:c>
      <x:c r="B91" s="17" t="str">
        <x:v>MCRC/62/2026 of YOGESH KUMAR RAJAK Vs STATE OF CHHATTISGARH</x:v>
      </x:c>
      <x:c r="C91" s="17" t="str">
        <x:v>2026-01-06</x:v>
      </x:c>
      <x:c r="D91" s="17" t="str">
        <x:v>High Court Of Chhattisgarh</x:v>
      </x:c>
      <x:c r="E91" s="17" t="str">
        <x:v>HON'BLE THE CHIEF JUSTICE</x:v>
      </x:c>
      <x:c r="F91" s="17" t="str">
        <x:v>ALLOWED</x:v>
      </x:c>
      <x:c r="G91" s="18" t="str">
        <x:v>https://indian-high-court-judgments.s3.ap-south-1.amazonaws.com/data/pdf/year=2026/court=22_18/bench=cghccisdb/CGHC010539942025_1_2026-01-07.pdf</x:v>
      </x:c>
    </x:row>
    <x:row r="92">
      <x:c r="A92" s="17" t="str">
        <x:v>CGHC010534692025</x:v>
      </x:c>
      <x:c r="B92" s="17" t="str">
        <x:v>WPS/14074/2025 of ASHOK KUMAR PATHAK Vs STATE OF CHHATTISGARH</x:v>
      </x:c>
      <x:c r="C92" s="17" t="str">
        <x:v>2026-01-01</x:v>
      </x:c>
      <x:c r="D92" s="17" t="str">
        <x:v>High Court Of Chhattisgarh</x:v>
      </x:c>
      <x:c r="E92" s="17" t="str">
        <x:v>HON'BLE SHRI JUSTICE PARTH PRATEEM SAHU</x:v>
      </x:c>
      <x:c r="F92" s="17" t="str">
        <x:v>DISPOSED OFF</x:v>
      </x:c>
      <x:c r="G92" s="18" t="str">
        <x:v>https://indian-high-court-judgments.s3.ap-south-1.amazonaws.com/data/pdf/year=2026/court=22_18/bench=cghccisdb/CGHC010534692025_1_2026-01-02.pdf</x:v>
      </x:c>
    </x:row>
    <x:row r="93">
      <x:c r="A93" s="17" t="str">
        <x:v>CGHC010040382020</x:v>
      </x:c>
      <x:c r="B93" s="17" t="str">
        <x:v>WPL/90/2025 of SUBHASH JAIWAL Vs INSPECTOR</x:v>
      </x:c>
      <x:c r="C93" s="17" t="str">
        <x:v>2026-04-15</x:v>
      </x:c>
      <x:c r="D93" s="17" t="str">
        <x:v>High Court Of Chhattisgarh</x:v>
      </x:c>
      <x:c r="E93" s="17" t="str">
        <x:v>HON'BLE SHRI JUSTICE RAKESH MOHAN PANDEY</x:v>
      </x:c>
      <x:c r="F93" s="17" t="str">
        <x:v>WITHDRAWN</x:v>
      </x:c>
      <x:c r="G93" s="18" t="str">
        <x:v>https://indian-high-court-judgments.s3.ap-south-1.amazonaws.com/data/pdf/year=2026/court=22_18/bench=cghccisdb/CGHC010040382020_1_2026-04-16.pdf</x:v>
      </x:c>
    </x:row>
    <x:row r="94">
      <x:c r="A94" s="17" t="str">
        <x:v>CGHC010535852025</x:v>
      </x:c>
      <x:c r="B94" s="17" t="str">
        <x:v>MCRC/10486/2025 of JEEVAN PRAKASH EKKA Vs STATE OF CHHATTISGARH</x:v>
      </x:c>
      <x:c r="C94" s="17" t="str">
        <x:v>2026-01-04</x:v>
      </x:c>
      <x:c r="D94" s="17" t="str">
        <x:v>High Court Of Chhattisgarh</x:v>
      </x:c>
      <x:c r="E94" s="17" t="str">
        <x:v>HON'BLE THE CHIEF JUSTICE</x:v>
      </x:c>
      <x:c r="F94" s="17" t="str">
        <x:v>ALLOWED</x:v>
      </x:c>
      <x:c r="G94" s="18" t="str">
        <x:v>https://indian-high-court-judgments.s3.ap-south-1.amazonaws.com/data/pdf/year=2026/court=22_18/bench=cghccisdb/CGHC010535852025_1_2026-01-05.pdf</x:v>
      </x:c>
    </x:row>
    <x:row r="95">
      <x:c r="A95" s="17" t="str">
        <x:v>CGHC010085942026</x:v>
      </x:c>
      <x:c r="B95" s="17" t="str">
        <x:v>MCRC/2149/2026 of MURTI BAI RAJWADE Vs STATE OF CHHATTISGARH</x:v>
      </x:c>
      <x:c r="C95" s="17" t="str">
        <x:v>2026-03-16</x:v>
      </x:c>
      <x:c r="D95" s="17" t="str">
        <x:v>High Court Of Chhattisgarh</x:v>
      </x:c>
      <x:c r="E95" s="17" t="str">
        <x:v>HON'BLE SHRI JUSTICE SANJAY KUMAR JAISWAL</x:v>
      </x:c>
      <x:c r="F95" s="17" t="str">
        <x:v>REJECTED</x:v>
      </x:c>
      <x:c r="G95" s="18" t="str">
        <x:v>https://indian-high-court-judgments.s3.ap-south-1.amazonaws.com/data/pdf/year=2026/court=22_18/bench=cghccisdb/CGHC010085942026_1_2026-03-17.pdf</x:v>
      </x:c>
    </x:row>
    <x:row r="96">
      <x:c r="A96" s="17" t="str">
        <x:v>CGHC010132322020</x:v>
      </x:c>
      <x:c r="B96" s="17" t="str">
        <x:v>MAC/781/2020 of NEW INDIA INSURANCE COMPANY LIMITED Vs JAMUNA BAI</x:v>
      </x:c>
      <x:c r="C96" s="17" t="str">
        <x:v>2026-04-05</x:v>
      </x:c>
      <x:c r="D96" s="17" t="str">
        <x:v>High Court Of Chhattisgarh</x:v>
      </x:c>
      <x:c r="E96" s="17" t="str">
        <x:v>HON'BLE SHRI  JUSTICE SANJAY K. AGRAWAL</x:v>
      </x:c>
      <x:c r="F96" s="17" t="str">
        <x:v>DISMISSED</x:v>
      </x:c>
      <x:c r="G96" s="18" t="str">
        <x:v>https://indian-high-court-judgments.s3.ap-south-1.amazonaws.com/data/pdf/year=2026/court=22_18/bench=cghccisdb/CGHC010132322020_1_2026-04-06.pdf</x:v>
      </x:c>
    </x:row>
    <x:row r="97">
      <x:c r="A97" s="17" t="str">
        <x:v>CGHC010450942024</x:v>
      </x:c>
      <x:c r="B97" s="17" t="str">
        <x:v>MCC/107/2025 of SMT. VIDYA BAI DAHARIYA Vs THE STATE OF CHHATTISGARH</x:v>
      </x:c>
      <x:c r="C97" s="17" t="str">
        <x:v>2026-01-04</x:v>
      </x:c>
      <x:c r="D97" s="17" t="str">
        <x:v>High Court Of Chhattisgarh</x:v>
      </x:c>
      <x:c r="E97" s="17" t="str">
        <x:v>HON'BLE SMT. JUSTICE RAJANI DUBEY</x:v>
      </x:c>
      <x:c r="F97" s="17" t="str">
        <x:v>ALLOWED</x:v>
      </x:c>
      <x:c r="G97" s="18" t="str">
        <x:v>https://indian-high-court-judgments.s3.ap-south-1.amazonaws.com/data/pdf/year=2026/court=22_18/bench=cghccisdb/CGHC010450942024_1_2026-01-05.pdf</x:v>
      </x:c>
    </x:row>
    <x:row r="98">
      <x:c r="A98" s="17" t="str">
        <x:v>CGHC010145122026</x:v>
      </x:c>
      <x:c r="B98" s="17" t="str">
        <x:v>MCC/421/2026 of SMT. DEEPANJALI SAO Vs PREMANAND @ CHATURBHUJ</x:v>
      </x:c>
      <x:c r="C98" s="17" t="str">
        <x:v>2026-04-29</x:v>
      </x:c>
      <x:c r="D98" s="17" t="str">
        <x:v>High Court Of Chhattisgarh</x:v>
      </x:c>
      <x:c r="E98" s="17" t="str">
        <x:v>HON'BLE SHRI JUSTICE BIBHU DATTA GURU</x:v>
      </x:c>
      <x:c r="F98" s="17" t="str">
        <x:v>ALLOWED</x:v>
      </x:c>
      <x:c r="G98" s="18" t="str">
        <x:v>https://indian-high-court-judgments.s3.ap-south-1.amazonaws.com/data/pdf/year=2026/court=22_18/bench=cghccisdb/CGHC010145122026_1_2026-04-30.pdf</x:v>
      </x:c>
    </x:row>
    <x:row r="99">
      <x:c r="A99" s="17" t="str">
        <x:v>CGHC010083132026</x:v>
      </x:c>
      <x:c r="B99" s="17" t="str">
        <x:v>MCRC/2156/2026 of GANESH PRASAD TAMBOLI Vs STATE OF CHHATTISGARH</x:v>
      </x:c>
      <x:c r="C99" s="17" t="str">
        <x:v>2026-03-09</x:v>
      </x:c>
      <x:c r="D99" s="17" t="str">
        <x:v>High Court Of Chhattisgarh</x:v>
      </x:c>
      <x:c r="E99" s="17" t="str">
        <x:v>HON'BLE THE CHIEF JUSTICE</x:v>
      </x:c>
      <x:c r="F99" s="17" t="str">
        <x:v>ALLOWED</x:v>
      </x:c>
      <x:c r="G99" s="18" t="str">
        <x:v>https://indian-high-court-judgments.s3.ap-south-1.amazonaws.com/data/pdf/year=2026/court=22_18/bench=cghccisdb/CGHC010083132026_1_2026-03-10.pdf</x:v>
      </x:c>
    </x:row>
    <x:row r="100">
      <x:c r="A100" s="17" t="str">
        <x:v>CGHC010325352017</x:v>
      </x:c>
      <x:c r="B100" s="17" t="str">
        <x:v>CRA/1827/2017 of Radheshayam Kenwat Vs State Of Chhattisgarh</x:v>
      </x:c>
      <x:c r="C100" s="17" t="str">
        <x:v>2026-01-05</x:v>
      </x:c>
      <x:c r="D100" s="17" t="str">
        <x:v>High Court Of Chhattisgarh</x:v>
      </x:c>
      <x:c r="E100" s="17" t="str">
        <x:v>HON'BLE SHRI JUSTICE ARVIND KUMAR VERMA</x:v>
      </x:c>
      <x:c r="F100" s="17" t="str">
        <x:v>ALLOWED</x:v>
      </x:c>
      <x:c r="G100" s="18" t="str">
        <x:v>https://indian-high-court-judgments.s3.ap-south-1.amazonaws.com/data/pdf/year=2026/court=22_18/bench=cghccisdb/CGHC010325352017_1_2026-01-06.pdf</x:v>
      </x:c>
    </x:row>
    <x:row r="101">
      <x:c r="A101" s="17" t="str">
        <x:v>CGHC010168502026</x:v>
      </x:c>
      <x:c r="B101" s="17" t="str">
        <x:v>WPC/2137/2026 of BADAL DAS Vs STATE OF CHHATTISGARH</x:v>
      </x:c>
      <x:c r="C101" s="17" t="str">
        <x:v>2026-04-30</x:v>
      </x:c>
      <x:c r="D101" s="17" t="str">
        <x:v>High Court Of Chhattisgarh</x:v>
      </x:c>
      <x:c r="E101" s="17" t="str">
        <x:v>HON'BLE SHRI JUSTICE AMITENDRA KISHORE PRASAD</x:v>
      </x:c>
      <x:c r="F101" s="17" t="str">
        <x:v>DISPOSED OFF</x:v>
      </x:c>
      <x:c r="G101" s="18" t="str">
        <x:v>https://indian-high-court-judgments.s3.ap-south-1.amazonaws.com/data/pdf/year=2026/court=22_18/bench=cghccisdb/CGHC010168502026_1_2026-05-01.pdf</x:v>
      </x:c>
    </x:row>
    <x:row r="102">
      <x:c r="A102" s="17" t="str">
        <x:v>CGHC010047382026</x:v>
      </x:c>
      <x:c r="B102" s="17" t="str">
        <x:v>WPS/1391/2026 of PARAD LAL CHANDRAKAR Vs STATE OF CHHATTISGARH</x:v>
      </x:c>
      <x:c r="C102" s="17" t="str">
        <x:v>2026-02-04</x:v>
      </x:c>
      <x:c r="D102" s="17" t="str">
        <x:v>High Court Of Chhattisgarh</x:v>
      </x:c>
      <x:c r="E102" s="17" t="str">
        <x:v>HON'BLE SHRI JUSTICE PARTH PRATEEM SAHU</x:v>
      </x:c>
      <x:c r="F102" s="17" t="str">
        <x:v>DISPOSED OFF</x:v>
      </x:c>
      <x:c r="G102" s="18" t="str">
        <x:v>https://indian-high-court-judgments.s3.ap-south-1.amazonaws.com/data/pdf/year=2026/court=22_18/bench=cghccisdb/CGHC010047382026_1_2026-02-05.pdf</x:v>
      </x:c>
    </x:row>
    <x:row r="103">
      <x:c r="A103" s="17" t="str">
        <x:v>CGHC010102232026</x:v>
      </x:c>
      <x:c r="B103" s="17" t="str">
        <x:v>MCRC/2760/2026 of JAVED MARKANDEY Vs STATE OF CHHATTISGARH</x:v>
      </x:c>
      <x:c r="C103" s="17" t="str">
        <x:v>2026-04-07</x:v>
      </x:c>
      <x:c r="D103" s="17" t="str">
        <x:v>High Court Of Chhattisgarh</x:v>
      </x:c>
      <x:c r="E103" s="17" t="str">
        <x:v>HON'BLE SHRI JUSTICE SANJAY KUMAR JAISWAL</x:v>
      </x:c>
      <x:c r="F103" s="17" t="str">
        <x:v>ALLOWED</x:v>
      </x:c>
      <x:c r="G103" s="18" t="str">
        <x:v>https://indian-high-court-judgments.s3.ap-south-1.amazonaws.com/data/pdf/year=2026/court=22_18/bench=cghccisdb/CGHC010102232026_1_2026-04-08.pdf</x:v>
      </x:c>
    </x:row>
    <x:row r="104">
      <x:c r="A104" s="17" t="str">
        <x:v>CGHC010273032019</x:v>
      </x:c>
      <x:c r="B104" s="17" t="str">
        <x:v>WPS/6420/2019 of JAISHANKAR PANDEY Vs STATE OF CHHATTISGARH</x:v>
      </x:c>
      <x:c r="C104" s="17" t="str">
        <x:v>2026-01-06</x:v>
      </x:c>
      <x:c r="D104" s="17" t="str">
        <x:v>High Court Of Chhattisgarh</x:v>
      </x:c>
      <x:c r="E104" s="17" t="str">
        <x:v>HON'BLE SHRI  JUSTICE SANJAY K. AGRAWAL</x:v>
      </x:c>
      <x:c r="F104" s="17" t="str">
        <x:v>DISPOSED OFF</x:v>
      </x:c>
      <x:c r="G104" s="18" t="str">
        <x:v>https://indian-high-court-judgments.s3.ap-south-1.amazonaws.com/data/pdf/year=2026/court=22_18/bench=cghccisdb/CGHC010273032019_1_2026-01-07.pdf</x:v>
      </x:c>
    </x:row>
    <x:row r="105">
      <x:c r="A105" s="17" t="str">
        <x:v>CGHC010294432025</x:v>
      </x:c>
      <x:c r="B105" s="17" t="str">
        <x:v>WP227/670/2025 of JAIMATA TRADERS GODHANPUR Vs VIVEK TRADERS GODHANPUR</x:v>
      </x:c>
      <x:c r="C105" s="17" t="str">
        <x:v>2026-04-14</x:v>
      </x:c>
      <x:c r="D105" s="17" t="str">
        <x:v>High Court Of Chhattisgarh</x:v>
      </x:c>
      <x:c r="E105" s="17" t="str">
        <x:v>HON'BLE SHRI JUSTICE RAVINDRA KUMAR AGRAWAL</x:v>
      </x:c>
      <x:c r="F105" s="17" t="str">
        <x:v>ALLOWED</x:v>
      </x:c>
      <x:c r="G105" s="18" t="str">
        <x:v>https://indian-high-court-judgments.s3.ap-south-1.amazonaws.com/data/pdf/year=2026/court=22_18/bench=cghccisdb/CGHC010294432025_1_2026-04-15.pdf</x:v>
      </x:c>
    </x:row>
    <x:row r="106">
      <x:c r="A106" s="17" t="str">
        <x:v>CGHC010043582026</x:v>
      </x:c>
      <x:c r="B106" s="17" t="str">
        <x:v>MCRC/1292/2026 of CHHOTU DHRUW Vs STATE OF CHHATTISGARH</x:v>
      </x:c>
      <x:c r="C106" s="17" t="str">
        <x:v>2026-02-04</x:v>
      </x:c>
      <x:c r="D106" s="17" t="str">
        <x:v>High Court Of Chhattisgarh</x:v>
      </x:c>
      <x:c r="E106" s="17" t="str">
        <x:v>HON'BLE THE CHIEF JUSTICE</x:v>
      </x:c>
      <x:c r="F106" s="17" t="str">
        <x:v>ALLOWED</x:v>
      </x:c>
      <x:c r="G106" s="18" t="str">
        <x:v>https://indian-high-court-judgments.s3.ap-south-1.amazonaws.com/data/pdf/year=2026/court=22_18/bench=cghccisdb/CGHC010043582026_1_2026-02-05.pdf</x:v>
      </x:c>
    </x:row>
    <x:row r="107">
      <x:c r="A107" s="17" t="str">
        <x:v>CGHC010389802019</x:v>
      </x:c>
      <x:c r="B107" s="17" t="str">
        <x:v>MAC/2141/2019 of PANCHU RAM DHRUW Vs KISHOR KUMAR SAHU</x:v>
      </x:c>
      <x:c r="C107" s="17" t="str">
        <x:v>2026-04-21</x:v>
      </x:c>
      <x:c r="D107" s="17" t="str">
        <x:v>High Court Of Chhattisgarh</x:v>
      </x:c>
      <x:c r="E107" s="17" t="str">
        <x:v>HON'BLE SHRI  JUSTICE SANJAY K. AGRAWAL</x:v>
      </x:c>
      <x:c r="F107" s="17" t="str">
        <x:v>PARTLY ALLOWED</x:v>
      </x:c>
      <x:c r="G107" s="18" t="str">
        <x:v>https://indian-high-court-judgments.s3.ap-south-1.amazonaws.com/data/pdf/year=2026/court=22_18/bench=cghccisdb/CGHC010389802019_1_2026-04-22.pdf</x:v>
      </x:c>
    </x:row>
    <x:row r="108">
      <x:c r="A108" s="17" t="str">
        <x:v>CGHC010276912025</x:v>
      </x:c>
      <x:c r="B108" s="17" t="str">
        <x:v>CRA/1313/2025 of SHIVLAL JADE Vs STATE OF CHHATTISGARH</x:v>
      </x:c>
      <x:c r="C108" s="17" t="str">
        <x:v>2026-04-07</x:v>
      </x:c>
      <x:c r="D108" s="17" t="str">
        <x:v>High Court Of Chhattisgarh</x:v>
      </x:c>
      <x:c r="E108" s="17" t="str">
        <x:v>HON'BLE THE CHIEF JUSTICE,HON'BLE SHRI JUSTICE RAVINDRA KUMAR AGRAWAL</x:v>
      </x:c>
      <x:c r="F108" s="17" t="str">
        <x:v>PARTLY ALLOWED</x:v>
      </x:c>
      <x:c r="G108" s="18" t="str">
        <x:v>https://indian-high-court-judgments.s3.ap-south-1.amazonaws.com/data/pdf/year=2026/court=22_18/bench=cghccisdb/CGHC010276912025_1_2026-04-08.pdf</x:v>
      </x:c>
    </x:row>
    <x:row r="109">
      <x:c r="A109" s="17" t="str">
        <x:v>CGHC010037432026</x:v>
      </x:c>
      <x:c r="B109" s="17" t="str">
        <x:v>MCRC/1089/2026 of AVINASH URF MITHUN CHAUHAN Vs STATE OF CHHATTISGARH</x:v>
      </x:c>
      <x:c r="C109" s="17" t="str">
        <x:v>2026-03-15</x:v>
      </x:c>
      <x:c r="D109" s="17" t="str">
        <x:v>High Court Of Chhattisgarh</x:v>
      </x:c>
      <x:c r="E109" s="17" t="str">
        <x:v>HON'BLE THE CHIEF JUSTICE</x:v>
      </x:c>
      <x:c r="F109" s="17" t="str">
        <x:v>ALLOWED</x:v>
      </x:c>
      <x:c r="G109" s="18" t="str">
        <x:v>https://indian-high-court-judgments.s3.ap-south-1.amazonaws.com/data/pdf/year=2026/court=22_18/bench=cghccisdb/CGHC010037432026_1_2026-03-16.pdf</x:v>
      </x:c>
    </x:row>
    <x:row r="110">
      <x:c r="A110" s="17" t="str">
        <x:v>CGHC010099172020</x:v>
      </x:c>
      <x:c r="B110" s="17" t="str">
        <x:v>MAC/654/2020 of MINOR VIVEK PATEL Vs MANOJ SINGH</x:v>
      </x:c>
      <x:c r="C110" s="17" t="str">
        <x:v>2026-04-19</x:v>
      </x:c>
      <x:c r="D110" s="17" t="str">
        <x:v>High Court Of Chhattisgarh</x:v>
      </x:c>
      <x:c r="E110" s="17" t="str">
        <x:v>HON'BLE SHRI  JUSTICE SANJAY K. AGRAWAL</x:v>
      </x:c>
      <x:c r="F110" s="17" t="str">
        <x:v>PARTLY ALLOWED</x:v>
      </x:c>
      <x:c r="G110" s="18" t="str">
        <x:v>https://indian-high-court-judgments.s3.ap-south-1.amazonaws.com/data/pdf/year=2026/court=22_18/bench=cghccisdb/CGHC010099172020_1_2026-04-20.pdf</x:v>
      </x:c>
    </x:row>
    <x:row r="111">
      <x:c r="A111" s="17" t="str">
        <x:v>CGHC010109152026</x:v>
      </x:c>
      <x:c r="B111" s="17" t="str">
        <x:v>MCRCA/428/2026 of VIKAS RATRE Vs STATE OF CHHATTISGARH</x:v>
      </x:c>
      <x:c r="C111" s="17" t="str">
        <x:v>2026-04-20</x:v>
      </x:c>
      <x:c r="D111" s="17" t="str">
        <x:v>High Court Of Chhattisgarh</x:v>
      </x:c>
      <x:c r="E111" s="17" t="str">
        <x:v>HON'BLE THE CHIEF JUSTICE</x:v>
      </x:c>
      <x:c r="F111" s="17" t="str">
        <x:v>ALLOWED</x:v>
      </x:c>
      <x:c r="G111" s="18" t="str">
        <x:v>https://indian-high-court-judgments.s3.ap-south-1.amazonaws.com/data/pdf/year=2026/court=22_18/bench=cghccisdb/CGHC010109152026_1_2026-04-21.pdf</x:v>
      </x:c>
    </x:row>
    <x:row r="112">
      <x:c r="A112" s="17" t="str">
        <x:v>CGHC010093922026</x:v>
      </x:c>
      <x:c r="B112" s="17" t="str">
        <x:v>MCRC/2445/2026 of KISHAN SHARMA Vs STATE OF CHHATTISGARH</x:v>
      </x:c>
      <x:c r="C112" s="17" t="str">
        <x:v>2026-03-16</x:v>
      </x:c>
      <x:c r="D112" s="17" t="str">
        <x:v>High Court Of Chhattisgarh</x:v>
      </x:c>
      <x:c r="E112" s="17" t="str">
        <x:v>HON'BLE SHRI JUSTICE ARVIND KUMAR VERMA</x:v>
      </x:c>
      <x:c r="F112" s="17" t="str">
        <x:v>WITHDRAWN</x:v>
      </x:c>
      <x:c r="G112" s="18" t="str">
        <x:v>https://indian-high-court-judgments.s3.ap-south-1.amazonaws.com/data/pdf/year=2026/court=22_18/bench=cghccisdb/CGHC010093922026_1_2026-03-17.pdf</x:v>
      </x:c>
    </x:row>
    <x:row r="113">
      <x:c r="A113" s="17" t="str">
        <x:v>CGHC010545212025</x:v>
      </x:c>
      <x:c r="B113" s="17" t="str">
        <x:v>WPS/14143/2025 of RAMESH KUMAR GHOSLE Vs STATE OF CHHATTISGARH</x:v>
      </x:c>
      <x:c r="C113" s="17" t="str">
        <x:v>2026-01-05</x:v>
      </x:c>
      <x:c r="D113" s="17" t="str">
        <x:v>High Court Of Chhattisgarh</x:v>
      </x:c>
      <x:c r="E113" s="17" t="str">
        <x:v>HON'BLE SHRI JUSTICE PARTH PRATEEM SAHU</x:v>
      </x:c>
      <x:c r="F113" s="17" t="str">
        <x:v>DISMISSED</x:v>
      </x:c>
      <x:c r="G113" s="18" t="str">
        <x:v>https://indian-high-court-judgments.s3.ap-south-1.amazonaws.com/data/pdf/year=2026/court=22_18/bench=cghccisdb/CGHC010545212025_1_2026-01-06.pdf</x:v>
      </x:c>
    </x:row>
    <x:row r="114">
      <x:c r="A114" s="17" t="str">
        <x:v>CGHC010048232026</x:v>
      </x:c>
      <x:c r="B114" s="17" t="str">
        <x:v>WA/224/2026 of RADHIKA ADONNI Vs STATE OF CHHATTISGARH</x:v>
      </x:c>
      <x:c r="C114" s="17" t="str">
        <x:v>2026-03-15</x:v>
      </x:c>
      <x:c r="D114" s="17" t="str">
        <x:v>High Court Of Chhattisgarh</x:v>
      </x:c>
      <x:c r="E114" s="17" t="str">
        <x:v>HON'BLE THE CHIEF JUSTICE,HON'BLE SHRI JUSTICE RAVINDRA KUMAR AGRAWAL</x:v>
      </x:c>
      <x:c r="F114" s="17" t="str">
        <x:v>WITHDRAWN</x:v>
      </x:c>
      <x:c r="G114" s="18" t="str">
        <x:v>https://indian-high-court-judgments.s3.ap-south-1.amazonaws.com/data/pdf/year=2026/court=22_18/bench=cghccisdb/CGHC010048232026_1_2026-03-16.pdf</x:v>
      </x:c>
    </x:row>
    <x:row r="115">
      <x:c r="A115" s="17" t="str">
        <x:v>CGHC010429812019</x:v>
      </x:c>
      <x:c r="B115" s="17" t="str">
        <x:v>WPS/10603/2019 of Rupa Xess Vs State of Chhattisgarh</x:v>
      </x:c>
      <x:c r="C115" s="17" t="str">
        <x:v>2026-03-15</x:v>
      </x:c>
      <x:c r="D115" s="17" t="str">
        <x:v>High Court Of Chhattisgarh</x:v>
      </x:c>
      <x:c r="E115" s="17" t="str">
        <x:v>HON'BLE SHRI  JUSTICE SANJAY K. AGRAWAL</x:v>
      </x:c>
      <x:c r="F115" s="17" t="str">
        <x:v>DISPOSED OFF</x:v>
      </x:c>
      <x:c r="G115" s="18" t="str">
        <x:v>https://indian-high-court-judgments.s3.ap-south-1.amazonaws.com/data/pdf/year=2026/court=22_18/bench=cghccisdb/CGHC010429812019_1_2026-03-16.pdf</x:v>
      </x:c>
    </x:row>
    <x:row r="116">
      <x:c r="A116" s="17" t="str">
        <x:v>CGHC010056902023</x:v>
      </x:c>
      <x:c r="B116" s="17" t="str">
        <x:v>CRMP/464/2023 of STATE OF CHHATTISGARH Vs RAHUL KUMAR RAJPUT</x:v>
      </x:c>
      <x:c r="C116" s="17" t="str">
        <x:v>2026-04-20</x:v>
      </x:c>
      <x:c r="D116" s="17" t="str">
        <x:v>High Court Of Chhattisgarh</x:v>
      </x:c>
      <x:c r="E116" s="17" t="str">
        <x:v>HON'BLE THE CHIEF JUSTICE,HON'BLE SHRI JUSTICE RAVINDRA KUMAR AGRAWAL</x:v>
      </x:c>
      <x:c r="F116" s="17" t="str">
        <x:v>DISMISSED</x:v>
      </x:c>
      <x:c r="G116" s="18" t="str">
        <x:v>https://indian-high-court-judgments.s3.ap-south-1.amazonaws.com/data/pdf/year=2026/court=22_18/bench=cghccisdb/CGHC010056902023_1_2026-04-21.pdf</x:v>
      </x:c>
    </x:row>
    <x:row r="117">
      <x:c r="A117" s="17" t="str">
        <x:v>CGHC010106572026</x:v>
      </x:c>
      <x:c r="B117" s="17" t="str">
        <x:v>MCRC/2896/2026 of RAGHVENDRA SHRIVASTAVA Vs STATE OF CHHATTISGARH</x:v>
      </x:c>
      <x:c r="C117" s="17" t="str">
        <x:v>2026-03-31</x:v>
      </x:c>
      <x:c r="D117" s="17" t="str">
        <x:v>High Court Of Chhattisgarh</x:v>
      </x:c>
      <x:c r="E117" s="17" t="str">
        <x:v>HON'BLE THE CHIEF JUSTICE</x:v>
      </x:c>
      <x:c r="F117" s="17" t="str">
        <x:v>REJECTED</x:v>
      </x:c>
      <x:c r="G117" s="18" t="str">
        <x:v>https://indian-high-court-judgments.s3.ap-south-1.amazonaws.com/data/pdf/year=2026/court=22_18/bench=cghccisdb/CGHC010106572026_1_2026-04-01.pdf</x:v>
      </x:c>
    </x:row>
    <x:row r="118">
      <x:c r="A118" s="17" t="str">
        <x:v>CGHC010189512024</x:v>
      </x:c>
      <x:c r="B118" s="17" t="str">
        <x:v>WPS/3200/2024 of WAHID ALI Vs STATE OF CHHATTISGARH</x:v>
      </x:c>
      <x:c r="C118" s="17" t="str">
        <x:v>2026-02-08</x:v>
      </x:c>
      <x:c r="D118" s="17" t="str">
        <x:v>High Court Of Chhattisgarh</x:v>
      </x:c>
      <x:c r="E118" s="17" t="str">
        <x:v>HON'BLE SHRI JUSTICE PARTH PRATEEM SAHU</x:v>
      </x:c>
      <x:c r="F118" s="17" t="str">
        <x:v>DISPOSED OFF</x:v>
      </x:c>
      <x:c r="G118" s="18" t="str">
        <x:v>https://indian-high-court-judgments.s3.ap-south-1.amazonaws.com/data/pdf/year=2026/court=22_18/bench=cghccisdb/CGHC010189512024_1_2026-02-09.pdf</x:v>
      </x:c>
    </x:row>
    <x:row r="119">
      <x:c r="A119" s="17" t="str">
        <x:v>CGHC010073082026</x:v>
      </x:c>
      <x:c r="B119" s="17" t="str">
        <x:v>WPC/1041/2026 of SMT. SHAKUNTALA DUBEY Vs STATE OF CHHATTISGARH</x:v>
      </x:c>
      <x:c r="C119" s="17" t="str">
        <x:v>2026-04-15</x:v>
      </x:c>
      <x:c r="D119" s="17" t="str">
        <x:v>High Court Of Chhattisgarh</x:v>
      </x:c>
      <x:c r="E119" s="17" t="str">
        <x:v>HON'BLE SHRI JUSTICE NARESH KUMAR CHANDRAVANSHI</x:v>
      </x:c>
      <x:c r="F119" s="17" t="str">
        <x:v>DISPOSED OFF</x:v>
      </x:c>
      <x:c r="G119" s="18" t="str">
        <x:v>https://indian-high-court-judgments.s3.ap-south-1.amazonaws.com/data/pdf/year=2026/court=22_18/bench=cghccisdb/CGHC010073082026_1_2026-04-16.pdf</x:v>
      </x:c>
    </x:row>
    <x:row r="120">
      <x:c r="A120" s="17" t="str">
        <x:v>CGHC010136562026</x:v>
      </x:c>
      <x:c r="B120" s="17" t="str">
        <x:v>WPS/3284/2026 of FULENDRI PATEL Vs STATE OF CHHATTISGARH</x:v>
      </x:c>
      <x:c r="C120" s="17" t="str">
        <x:v>2026-04-15</x:v>
      </x:c>
      <x:c r="D120" s="17" t="str">
        <x:v>High Court Of Chhattisgarh</x:v>
      </x:c>
      <x:c r="E120" s="17" t="str">
        <x:v>HON'BLE SHRI JUSTICE PARTH PRATEEM SAHU</x:v>
      </x:c>
      <x:c r="F120" s="17" t="str">
        <x:v>DISPOSED OFF</x:v>
      </x:c>
      <x:c r="G120" s="18" t="str">
        <x:v>https://indian-high-court-judgments.s3.ap-south-1.amazonaws.com/data/pdf/year=2026/court=22_18/bench=cghccisdb/CGHC010136562026_1_2026-04-16.pdf</x:v>
      </x:c>
    </x:row>
    <x:row r="121">
      <x:c r="A121" s="17" t="str">
        <x:v>CGHC010278472016</x:v>
      </x:c>
      <x:c r="B121" s="17" t="str">
        <x:v>ACQA/42/2016 of State Of Chhattisgarh Vs Ajay Munda @ Gurucharan Singh Munda</x:v>
      </x:c>
      <x:c r="C121" s="17" t="str">
        <x:v>2026-04-14</x:v>
      </x:c>
      <x:c r="D121" s="17" t="str">
        <x:v>High Court Of Chhattisgarh</x:v>
      </x:c>
      <x:c r="E121" s="17" t="str">
        <x:v>HON'BLE SHRI JUSTICE SANJAY AGRAWAL,HON'BLE SHRI JUSTICE NARENDRA KUMAR VYAS</x:v>
      </x:c>
      <x:c r="F121" s="17" t="str">
        <x:v>DISMISSED</x:v>
      </x:c>
      <x:c r="G121" s="18" t="str">
        <x:v>https://indian-high-court-judgments.s3.ap-south-1.amazonaws.com/data/pdf/year=2026/court=22_18/bench=cghccisdb/CGHC010278472016_1_2026-04-15.pdf</x:v>
      </x:c>
    </x:row>
    <x:row r="122">
      <x:c r="A122" s="17" t="str">
        <x:v>CGHC010096722026</x:v>
      </x:c>
      <x:c r="B122" s="17" t="str">
        <x:v>WPS/2453/2026 of SHLOK SINGH BANAFAR Vs THE STATE OF CHHATTISGARH</x:v>
      </x:c>
      <x:c r="C122" s="17" t="str">
        <x:v>2026-03-15</x:v>
      </x:c>
      <x:c r="D122" s="17" t="str">
        <x:v>High Court Of Chhattisgarh</x:v>
      </x:c>
      <x:c r="E122" s="17" t="str">
        <x:v>HON'BLE SHRI JUSTICE PARTH PRATEEM SAHU</x:v>
      </x:c>
      <x:c r="F122" s="17" t="str">
        <x:v>DISPOSED OFF</x:v>
      </x:c>
      <x:c r="G122" s="18" t="str">
        <x:v>https://indian-high-court-judgments.s3.ap-south-1.amazonaws.com/data/pdf/year=2026/court=22_18/bench=cghccisdb/CGHC010096722026_1_2026-03-16.pdf</x:v>
      </x:c>
    </x:row>
    <x:row r="123">
      <x:c r="A123" s="17" t="str">
        <x:v>CGHC010117432026</x:v>
      </x:c>
      <x:c r="B123" s="17" t="str">
        <x:v>WPS/2803/2026 of SMT. KIRAN THAKUR Vs STATE OF CHHATTISGARH</x:v>
      </x:c>
      <x:c r="C123" s="17" t="str">
        <x:v>2026-03-26</x:v>
      </x:c>
      <x:c r="D123" s="17" t="str">
        <x:v>High Court Of Chhattisgarh</x:v>
      </x:c>
      <x:c r="E123" s="17" t="str">
        <x:v>HON'BLE SHRI JUSTICE PARTH PRATEEM SAHU</x:v>
      </x:c>
      <x:c r="F123" s="17" t="str">
        <x:v>DISPOSED OFF</x:v>
      </x:c>
      <x:c r="G123" s="18" t="str">
        <x:v>https://indian-high-court-judgments.s3.ap-south-1.amazonaws.com/data/pdf/year=2026/court=22_18/bench=cghccisdb/CGHC010117432026_1_2026-03-27.pdf</x:v>
      </x:c>
    </x:row>
    <x:row r="124">
      <x:c r="A124" s="17" t="str">
        <x:v>CGHC010111142022</x:v>
      </x:c>
      <x:c r="B124" s="17" t="str">
        <x:v>MAC/473/2022 of GAURAV MANWANI Vs BALRAM NISHAD</x:v>
      </x:c>
      <x:c r="C124" s="17" t="str">
        <x:v>2026-03-16</x:v>
      </x:c>
      <x:c r="D124" s="17" t="str">
        <x:v>High Court Of Chhattisgarh</x:v>
      </x:c>
      <x:c r="E124" s="17" t="str">
        <x:v>HON'BLE SHRI JUSTICE SACHIN SINGH RAJPUT</x:v>
      </x:c>
      <x:c r="F124" s="17" t="str">
        <x:v>PARTLY ALLOWED</x:v>
      </x:c>
      <x:c r="G124" s="18" t="str">
        <x:v>https://indian-high-court-judgments.s3.ap-south-1.amazonaws.com/data/pdf/year=2026/court=22_18/bench=cghccisdb/CGHC010111142022_1_2026-03-17.pdf</x:v>
      </x:c>
    </x:row>
    <x:row r="125">
      <x:c r="A125" s="17" t="str">
        <x:v>CGHC010114922026</x:v>
      </x:c>
      <x:c r="B125" s="17" t="str">
        <x:v>CRA/848/2026 of NARENDRA ALIAS CHHOTU SIDAR Vs STATE OF CHHATTISGARH</x:v>
      </x:c>
      <x:c r="C125" s="17" t="str">
        <x:v>2026-04-19</x:v>
      </x:c>
      <x:c r="D125" s="17" t="str">
        <x:v>High Court Of Chhattisgarh</x:v>
      </x:c>
      <x:c r="E125" s="17" t="str">
        <x:v>HON'BLE SHRI JUSTICE SANJAY KUMAR JAISWAL</x:v>
      </x:c>
      <x:c r="F125" s="17" t="str">
        <x:v>REJECTED</x:v>
      </x:c>
      <x:c r="G125" s="18" t="str">
        <x:v>https://indian-high-court-judgments.s3.ap-south-1.amazonaws.com/data/pdf/year=2026/court=22_18/bench=cghccisdb/CGHC010114922026_1_2026-04-20.pdf</x:v>
      </x:c>
    </x:row>
    <x:row r="126">
      <x:c r="A126" s="17" t="str">
        <x:v>CGHC010033902026</x:v>
      </x:c>
      <x:c r="B126" s="17" t="str">
        <x:v>WPCR/80/2026 of ROHIT KUMAR LADER Vs STATE OF CHHATTISGARH</x:v>
      </x:c>
      <x:c r="C126" s="17" t="str">
        <x:v>2026-02-05</x:v>
      </x:c>
      <x:c r="D126" s="17" t="str">
        <x:v>High Court Of Chhattisgarh</x:v>
      </x:c>
      <x:c r="E126" s="17" t="str">
        <x:v>HON'BLE THE CHIEF JUSTICE,HON'BLE SHRI JUSTICE RAVINDRA KUMAR AGRAWAL</x:v>
      </x:c>
      <x:c r="F126" s="17" t="str">
        <x:v>DISMISSED</x:v>
      </x:c>
      <x:c r="G126" s="18" t="str">
        <x:v>https://indian-high-court-judgments.s3.ap-south-1.amazonaws.com/data/pdf/year=2026/court=22_18/bench=cghccisdb/CGHC010033902026_1_2026-02-06.pdf</x:v>
      </x:c>
    </x:row>
    <x:row r="127">
      <x:c r="A127" s="17" t="str">
        <x:v>CGHC010360112022</x:v>
      </x:c>
      <x:c r="B127" s="17" t="str">
        <x:v>WPS/7781/2022 of JAGRITI PATEL Vs STATE OF CHHATTISGARH</x:v>
      </x:c>
      <x:c r="C127" s="17" t="str">
        <x:v>2026-04-09</x:v>
      </x:c>
      <x:c r="D127" s="17" t="str">
        <x:v>High Court Of Chhattisgarh</x:v>
      </x:c>
      <x:c r="E127" s="17" t="str">
        <x:v>HON'BLE SHRI JUSTICE RAKESH MOHAN PANDEY</x:v>
      </x:c>
      <x:c r="F127" s="17" t="str">
        <x:v>DISMISSED</x:v>
      </x:c>
      <x:c r="G127" s="18" t="str">
        <x:v>https://indian-high-court-judgments.s3.ap-south-1.amazonaws.com/data/pdf/year=2026/court=22_18/bench=cghccisdb/CGHC010360112022_1_2026-04-10.pdf</x:v>
      </x:c>
    </x:row>
    <x:row r="128">
      <x:c r="A128" s="17" t="str">
        <x:v>CGHC010524652025</x:v>
      </x:c>
      <x:c r="B128" s="17" t="str">
        <x:v>CRMP/3775/2025 of ANISHA KHAN Vs STATE OF CHHATTISGARH</x:v>
      </x:c>
      <x:c r="C128" s="17" t="str">
        <x:v>2026-04-06</x:v>
      </x:c>
      <x:c r="D128" s="17" t="str">
        <x:v>High Court Of Chhattisgarh</x:v>
      </x:c>
      <x:c r="E128" s="17" t="str">
        <x:v>HON'BLE SHRI JUSTICE SANJAY KUMAR JAISWAL</x:v>
      </x:c>
      <x:c r="F128" s="17" t="str">
        <x:v>DISPOSED OFF</x:v>
      </x:c>
      <x:c r="G128" s="18" t="str">
        <x:v>https://indian-high-court-judgments.s3.ap-south-1.amazonaws.com/data/pdf/year=2026/court=22_18/bench=cghccisdb/CGHC010524652025_1_2026-04-07.pdf</x:v>
      </x:c>
    </x:row>
    <x:row r="129">
      <x:c r="A129" s="17" t="str">
        <x:v>CGHC010172332026</x:v>
      </x:c>
      <x:c r="B129" s="17" t="str">
        <x:v>MCRC/4036/2026 of RAGHUNATH SETH Vs STATE OF CHHATTISGARH</x:v>
      </x:c>
      <x:c r="C129" s="17" t="str">
        <x:v>2026-04-30</x:v>
      </x:c>
      <x:c r="D129" s="17" t="str">
        <x:v>High Court Of Chhattisgarh</x:v>
      </x:c>
      <x:c r="E129" s="17" t="str">
        <x:v>HON'BLE THE CHIEF JUSTICE</x:v>
      </x:c>
      <x:c r="F129" s="17" t="str">
        <x:v>ALLOWED</x:v>
      </x:c>
      <x:c r="G129" s="18" t="str">
        <x:v>https://indian-high-court-judgments.s3.ap-south-1.amazonaws.com/data/pdf/year=2026/court=22_18/bench=cghccisdb/CGHC010172332026_1_2026-05-01.pdf</x:v>
      </x:c>
    </x:row>
    <x:row r="130">
      <x:c r="A130" s="17" t="str">
        <x:v>CGHC010088102026</x:v>
      </x:c>
      <x:c r="B130" s="17" t="str">
        <x:v>WPS/2472/2026 of SMT. KOMLI BAI Vs STATE OF CHHATTISGARH</x:v>
      </x:c>
      <x:c r="C130" s="17" t="str">
        <x:v>2026-03-15</x:v>
      </x:c>
      <x:c r="D130" s="17" t="str">
        <x:v>High Court Of Chhattisgarh</x:v>
      </x:c>
      <x:c r="E130" s="17" t="str">
        <x:v>HON'BLE SHRI JUSTICE PARTH PRATEEM SAHU</x:v>
      </x:c>
      <x:c r="F130" s="17" t="str">
        <x:v>WITHDRAWN</x:v>
      </x:c>
      <x:c r="G130" s="18" t="str">
        <x:v>https://indian-high-court-judgments.s3.ap-south-1.amazonaws.com/data/pdf/year=2026/court=22_18/bench=cghccisdb/CGHC010088102026_1_2026-03-16.pdf</x:v>
      </x:c>
    </x:row>
    <x:row r="131">
      <x:c r="A131" s="17" t="str">
        <x:v>CGHC010138172026</x:v>
      </x:c>
      <x:c r="B131" s="17" t="str">
        <x:v>WPC/1689/2026 of GOPAL SINGH DHURVEY Vs STATE OF CHHATTISGARH</x:v>
      </x:c>
      <x:c r="C131" s="17" t="str">
        <x:v>2026-04-12</x:v>
      </x:c>
      <x:c r="D131" s="17" t="str">
        <x:v>High Court Of Chhattisgarh</x:v>
      </x:c>
      <x:c r="E131" s="17" t="str">
        <x:v>HON'BLE SHRI JUSTICE NARESH KUMAR CHANDRAVANSHI</x:v>
      </x:c>
      <x:c r="F131" s="17" t="str">
        <x:v>DISPOSED OFF</x:v>
      </x:c>
      <x:c r="G131" s="18" t="str">
        <x:v>https://indian-high-court-judgments.s3.ap-south-1.amazonaws.com/data/pdf/year=2026/court=22_18/bench=cghccisdb/CGHC010138172026_1_2026-04-13.pdf</x:v>
      </x:c>
    </x:row>
    <x:row r="132">
      <x:c r="A132" s="17" t="str">
        <x:v>CGHC010544092025</x:v>
      </x:c>
      <x:c r="B132" s="17" t="str">
        <x:v>MCRC/122/2026 of SUKHRAM Vs STATE OF CHHATTISGARH</x:v>
      </x:c>
      <x:c r="C132" s="17" t="str">
        <x:v>2026-02-05</x:v>
      </x:c>
      <x:c r="D132" s="17" t="str">
        <x:v>High Court Of Chhattisgarh</x:v>
      </x:c>
      <x:c r="E132" s="17" t="str">
        <x:v>HON'BLE THE CHIEF JUSTICE</x:v>
      </x:c>
      <x:c r="F132" s="17" t="str">
        <x:v>ALLOWED</x:v>
      </x:c>
      <x:c r="G132" s="18" t="str">
        <x:v>https://indian-high-court-judgments.s3.ap-south-1.amazonaws.com/data/pdf/year=2026/court=22_18/bench=cghccisdb/CGHC010544092025_1_2026-02-06.pdf</x:v>
      </x:c>
    </x:row>
    <x:row r="133">
      <x:c r="A133" s="17" t="str">
        <x:v>CGHC010134312022</x:v>
      </x:c>
      <x:c r="B133" s="17" t="str">
        <x:v>WPS/3096/2022 of DR NARAYAN LAL BANJARE Vs STATE OF CHHATTISGARH</x:v>
      </x:c>
      <x:c r="C133" s="17" t="str">
        <x:v>2026-01-01</x:v>
      </x:c>
      <x:c r="D133" s="17" t="str">
        <x:v>High Court Of Chhattisgarh</x:v>
      </x:c>
      <x:c r="E133" s="17" t="str">
        <x:v>HON'BLE SHRI JUSTICE SACHIN SINGH RAJPUT</x:v>
      </x:c>
      <x:c r="F133" s="17" t="str">
        <x:v>DISMISSED</x:v>
      </x:c>
      <x:c r="G133" s="18" t="str">
        <x:v>https://indian-high-court-judgments.s3.ap-south-1.amazonaws.com/data/pdf/year=2026/court=22_18/bench=cghccisdb/CGHC010134312022_1_2026-01-02.pdf</x:v>
      </x:c>
    </x:row>
    <x:row r="134">
      <x:c r="A134" s="17" t="str">
        <x:v>CGHC010053032026</x:v>
      </x:c>
      <x:c r="B134" s="17" t="str">
        <x:v>MCRC/2219/2026 of MANISH KUMAR YADAV Vs STATE OF CHHATTISGARH</x:v>
      </x:c>
      <x:c r="C134" s="17" t="str">
        <x:v>2026-04-21</x:v>
      </x:c>
      <x:c r="D134" s="17" t="str">
        <x:v>High Court Of Chhattisgarh</x:v>
      </x:c>
      <x:c r="E134" s="17" t="str">
        <x:v>HON'BLE THE CHIEF JUSTICE</x:v>
      </x:c>
      <x:c r="F134" s="17" t="str">
        <x:v>ALLOWED</x:v>
      </x:c>
      <x:c r="G134" s="18" t="str">
        <x:v>https://indian-high-court-judgments.s3.ap-south-1.amazonaws.com/data/pdf/year=2026/court=22_18/bench=cghccisdb/CGHC010053032026_1_2026-04-22.pdf</x:v>
      </x:c>
    </x:row>
    <x:row r="135">
      <x:c r="A135" s="17" t="str">
        <x:v>CGHC010433042025</x:v>
      </x:c>
      <x:c r="B135" s="17" t="str">
        <x:v>CR/278/2025 of CHOLAMANDALAM M.S. GENERAL INSURANCE COMPANY LIMITED Vs GHANSHYAM SAHU</x:v>
      </x:c>
      <x:c r="C135" s="17" t="str">
        <x:v>2026-04-07</x:v>
      </x:c>
      <x:c r="D135" s="17" t="str">
        <x:v>High Court Of Chhattisgarh</x:v>
      </x:c>
      <x:c r="E135" s="17" t="str">
        <x:v>HON'BLE SHRI JUSTICE AMITENDRA KISHORE PRASAD</x:v>
      </x:c>
      <x:c r="F135" s="17" t="str">
        <x:v>DISPOSED OFF</x:v>
      </x:c>
      <x:c r="G135" s="18" t="str">
        <x:v>https://indian-high-court-judgments.s3.ap-south-1.amazonaws.com/data/pdf/year=2026/court=22_18/bench=cghccisdb/CGHC010433042025_1_2026-04-08.pdf</x:v>
      </x:c>
    </x:row>
    <x:row r="136">
      <x:c r="A136" s="17" t="str">
        <x:v>CGHC010117522026</x:v>
      </x:c>
      <x:c r="B136" s="17" t="str">
        <x:v>WPS/3181/2026 of AJAY USARE Vs STATE OF CHHATTISGARH</x:v>
      </x:c>
      <x:c r="C136" s="17" t="str">
        <x:v>2026-04-20</x:v>
      </x:c>
      <x:c r="D136" s="17" t="str">
        <x:v>High Court Of Chhattisgarh</x:v>
      </x:c>
      <x:c r="E136" s="17" t="str">
        <x:v>HON'BLE SHRI JUSTICE PARTH PRATEEM SAHU</x:v>
      </x:c>
      <x:c r="F136" s="17" t="str">
        <x:v>DISPOSED OFF</x:v>
      </x:c>
      <x:c r="G136" s="18" t="str">
        <x:v>https://indian-high-court-judgments.s3.ap-south-1.amazonaws.com/data/pdf/year=2026/court=22_18/bench=cghccisdb/CGHC010117522026_1_2026-04-21.pdf</x:v>
      </x:c>
    </x:row>
    <x:row r="137">
      <x:c r="A137" s="17" t="str">
        <x:v>CGHC010111042026</x:v>
      </x:c>
      <x:c r="B137" s="17" t="str">
        <x:v>CONT/404/2026 of SMT. SUNDARI BAI NORGE Vs SHRI JANMEJAY MAHOBE (I.A.S.)</x:v>
      </x:c>
      <x:c r="C137" s="17" t="str">
        <x:v>2026-03-26</x:v>
      </x:c>
      <x:c r="D137" s="17" t="str">
        <x:v>High Court Of Chhattisgarh</x:v>
      </x:c>
      <x:c r="E137" s="17" t="str">
        <x:v>HON'BLE SHRI JUSTICE NARESH KUMAR CHANDRAVANSHI</x:v>
      </x:c>
      <x:c r="F137" s="17" t="str">
        <x:v>DISPOSED OFF</x:v>
      </x:c>
      <x:c r="G137" s="18" t="str">
        <x:v>https://indian-high-court-judgments.s3.ap-south-1.amazonaws.com/data/pdf/year=2026/court=22_18/bench=cghccisdb/CGHC010111042026_1_2026-03-27.pdf</x:v>
      </x:c>
    </x:row>
    <x:row r="138">
      <x:c r="A138" s="17" t="str">
        <x:v>CGHC010115112026</x:v>
      </x:c>
      <x:c r="B138" s="17" t="str">
        <x:v>WPC/1538/2026 of ANAND GIRI Vs STATE OF CHHATTISGARH</x:v>
      </x:c>
      <x:c r="C138" s="17" t="str">
        <x:v>2026-04-06</x:v>
      </x:c>
      <x:c r="D138" s="17" t="str">
        <x:v>High Court Of Chhattisgarh</x:v>
      </x:c>
      <x:c r="E138" s="17" t="str">
        <x:v>HON'BLE SHRI JUSTICE NARESH KUMAR CHANDRAVANSHI</x:v>
      </x:c>
      <x:c r="F138" s="17" t="str">
        <x:v>DISPOSED OFF</x:v>
      </x:c>
      <x:c r="G138" s="18" t="str">
        <x:v>https://indian-high-court-judgments.s3.ap-south-1.amazonaws.com/data/pdf/year=2026/court=22_18/bench=cghccisdb/CGHC010115112026_1_2026-04-07.pdf</x:v>
      </x:c>
    </x:row>
    <x:row r="139">
      <x:c r="A139" s="17" t="str">
        <x:v>CGHC010078532026</x:v>
      </x:c>
      <x:c r="B139" s="17" t="str">
        <x:v>WPS/2403/2026 of POKHAN LAL Vs STATE OF CHHATTISGARH</x:v>
      </x:c>
      <x:c r="C139" s="17" t="str">
        <x:v>2026-03-12</x:v>
      </x:c>
      <x:c r="D139" s="17" t="str">
        <x:v>High Court Of Chhattisgarh</x:v>
      </x:c>
      <x:c r="E139" s="17" t="str">
        <x:v>HON'BLE SHRI JUSTICE PARTH PRATEEM SAHU</x:v>
      </x:c>
      <x:c r="F139" s="17" t="str">
        <x:v>WITHDRAWN</x:v>
      </x:c>
      <x:c r="G139" s="18" t="str">
        <x:v>https://indian-high-court-judgments.s3.ap-south-1.amazonaws.com/data/pdf/year=2026/court=22_18/bench=cghccisdb/CGHC010078532026_1_2026-03-13.pdf</x:v>
      </x:c>
    </x:row>
    <x:row r="140">
      <x:c r="A140" s="17" t="str">
        <x:v>CGHC010131142026</x:v>
      </x:c>
      <x:c r="B140" s="17" t="str">
        <x:v>CONT/465/2026 of GEETANJALI CHAOUHAN Vs JITENDRA KUMAR JAIN</x:v>
      </x:c>
      <x:c r="C140" s="17" t="str">
        <x:v>2026-04-07</x:v>
      </x:c>
      <x:c r="D140" s="17" t="str">
        <x:v>High Court Of Chhattisgarh</x:v>
      </x:c>
      <x:c r="E140" s="17" t="str">
        <x:v>HON'BLE SHRI JUSTICE NARESH KUMAR CHANDRAVANSHI</x:v>
      </x:c>
      <x:c r="F140" s="17" t="str">
        <x:v>DISPOSED OFF</x:v>
      </x:c>
      <x:c r="G140" s="18" t="str">
        <x:v>https://indian-high-court-judgments.s3.ap-south-1.amazonaws.com/data/pdf/year=2026/court=22_18/bench=cghccisdb/CGHC010131142026_1_2026-04-08.pdf</x:v>
      </x:c>
    </x:row>
    <x:row r="141">
      <x:c r="A141" s="17" t="str">
        <x:v>CGHC010128812026</x:v>
      </x:c>
      <x:c r="B141" s="17" t="str">
        <x:v>CRMP/943/2026 of MOHAMMAD ATIK Vs STATE OF CHHATTISGARH</x:v>
      </x:c>
      <x:c r="C141" s="17" t="str">
        <x:v>2026-04-05</x:v>
      </x:c>
      <x:c r="D141" s="17" t="str">
        <x:v>High Court Of Chhattisgarh</x:v>
      </x:c>
      <x:c r="E141" s="17" t="str">
        <x:v>HON'BLE THE CHIEF JUSTICE</x:v>
      </x:c>
      <x:c r="F141" s="17" t="str">
        <x:v>DISPOSED OFF</x:v>
      </x:c>
      <x:c r="G141" s="18" t="str">
        <x:v>https://indian-high-court-judgments.s3.ap-south-1.amazonaws.com/data/pdf/year=2026/court=22_18/bench=cghccisdb/CGHC010128812026_1_2026-04-06.pdf</x:v>
      </x:c>
    </x:row>
    <x:row r="142">
      <x:c r="A142" s="17" t="str">
        <x:v>CGHC010066022026</x:v>
      </x:c>
      <x:c r="B142" s="17" t="str">
        <x:v>MCRC/1682/2026 of GAUKARAN SINHA Vs THE STATE OF CHHATTISGARH</x:v>
      </x:c>
      <x:c r="C142" s="17" t="str">
        <x:v>2026-03-17</x:v>
      </x:c>
      <x:c r="D142" s="17" t="str">
        <x:v>High Court Of Chhattisgarh</x:v>
      </x:c>
      <x:c r="E142" s="17" t="str">
        <x:v>HON'BLE THE CHIEF JUSTICE</x:v>
      </x:c>
      <x:c r="F142" s="17" t="str">
        <x:v>ALLOWED</x:v>
      </x:c>
      <x:c r="G142" s="18" t="str">
        <x:v>https://indian-high-court-judgments.s3.ap-south-1.amazonaws.com/data/pdf/year=2026/court=22_18/bench=cghccisdb/CGHC010066022026_1_2026-03-18.pdf</x:v>
      </x:c>
    </x:row>
    <x:row r="143">
      <x:c r="A143" s="17" t="str">
        <x:v>CGHC010114312026</x:v>
      </x:c>
      <x:c r="B143" s="17" t="str">
        <x:v>MCRC/2805/2026 of RAKESH KUMAR MEHAR Vs STATE OF CHHATTISGARH</x:v>
      </x:c>
      <x:c r="C143" s="17" t="str">
        <x:v>2026-04-14</x:v>
      </x:c>
      <x:c r="D143" s="17" t="str">
        <x:v>High Court Of Chhattisgarh</x:v>
      </x:c>
      <x:c r="E143" s="17" t="str">
        <x:v>HON'BLE THE CHIEF JUSTICE</x:v>
      </x:c>
      <x:c r="F143" s="17" t="str">
        <x:v>ALLOWED</x:v>
      </x:c>
      <x:c r="G143" s="18" t="str">
        <x:v>https://indian-high-court-judgments.s3.ap-south-1.amazonaws.com/data/pdf/year=2026/court=22_18/bench=cghccisdb/CGHC010114312026_1_2026-04-15.pdf</x:v>
      </x:c>
    </x:row>
    <x:row r="144">
      <x:c r="A144" s="17" t="str">
        <x:v>CGHC010262912018</x:v>
      </x:c>
      <x:c r="B144" s="17" t="str">
        <x:v>SA/552/2018 of DALLU RAM GOND Vs SECRETARY STATE OF CHHATTISGARH</x:v>
      </x:c>
      <x:c r="C144" s="17" t="str">
        <x:v>2026-04-15</x:v>
      </x:c>
      <x:c r="D144" s="17" t="str">
        <x:v>High Court Of Chhattisgarh</x:v>
      </x:c>
      <x:c r="E144" s="17" t="str">
        <x:v>HON'BLE SHRI JUSTICE BIBHU DATTA GURU</x:v>
      </x:c>
      <x:c r="F144" s="17" t="str">
        <x:v>NON PROSECUTION</x:v>
      </x:c>
      <x:c r="G144" s="18" t="str">
        <x:v>https://indian-high-court-judgments.s3.ap-south-1.amazonaws.com/data/pdf/year=2026/court=22_18/bench=cghccisdb/CGHC010262912018_1_2026-04-16.pdf</x:v>
      </x:c>
    </x:row>
    <x:row r="145">
      <x:c r="A145" s="17" t="str">
        <x:v>CGHC010014012026</x:v>
      </x:c>
      <x:c r="B145" s="17" t="str">
        <x:v>MA/24/2026 of PIYUSH KUMAR SAHU Vs THE DEPUTY DIRECTOR</x:v>
      </x:c>
      <x:c r="C145" s="17" t="str">
        <x:v>2026-04-21</x:v>
      </x:c>
      <x:c r="D145" s="17" t="str">
        <x:v>High Court Of Chhattisgarh</x:v>
      </x:c>
      <x:c r="E145" s="17" t="str">
        <x:v>HON'BLE THE CHIEF JUSTICE,HON'BLE SHRI JUSTICE RAVINDRA KUMAR AGRAWAL</x:v>
      </x:c>
      <x:c r="F145" s="17" t="str">
        <x:v>DISMISSED</x:v>
      </x:c>
      <x:c r="G145" s="18" t="str">
        <x:v>https://indian-high-court-judgments.s3.ap-south-1.amazonaws.com/data/pdf/year=2026/court=22_18/bench=cghccisdb/CGHC010014012026_1_2026-04-22.pdf</x:v>
      </x:c>
    </x:row>
    <x:row r="146">
      <x:c r="A146" s="17" t="str">
        <x:v>CGHC010542692025</x:v>
      </x:c>
      <x:c r="B146" s="17" t="str">
        <x:v>WPC/6679/2025 of AU SMALL FINANCE BANK LTD. Vs MANIRAM KAIWART</x:v>
      </x:c>
      <x:c r="C146" s="17" t="str">
        <x:v>2026-01-04</x:v>
      </x:c>
      <x:c r="D146" s="17" t="str">
        <x:v>High Court Of Chhattisgarh</x:v>
      </x:c>
      <x:c r="E146" s="17" t="str">
        <x:v>HON'BLE SHRI JUSTICE NARENDRA KUMAR VYAS</x:v>
      </x:c>
      <x:c r="F146" s="17" t="str">
        <x:v>DISPOSED OFF</x:v>
      </x:c>
      <x:c r="G146" s="18" t="str">
        <x:v>https://indian-high-court-judgments.s3.ap-south-1.amazonaws.com/data/pdf/year=2026/court=22_18/bench=cghccisdb/CGHC010542692025_1_2026-01-05.pdf</x:v>
      </x:c>
    </x:row>
    <x:row r="147">
      <x:c r="A147" s="17" t="str">
        <x:v>CGHC010184622023</x:v>
      </x:c>
      <x:c r="B147" s="17" t="str">
        <x:v>MAC/898/2023 of SMT.MEM BAI KEWAT Vs KAMAL PRASAD PATEL</x:v>
      </x:c>
      <x:c r="C147" s="17" t="str">
        <x:v>2026-01-06</x:v>
      </x:c>
      <x:c r="D147" s="17" t="str">
        <x:v>High Court Of Chhattisgarh</x:v>
      </x:c>
      <x:c r="E147" s="17" t="str">
        <x:v>HON'BLE SHRI JUSTICE RAKESH MOHAN PANDEY</x:v>
      </x:c>
      <x:c r="F147" s="17" t="str">
        <x:v>DISMISSED</x:v>
      </x:c>
      <x:c r="G147" s="18" t="str">
        <x:v>https://indian-high-court-judgments.s3.ap-south-1.amazonaws.com/data/pdf/year=2026/court=22_18/bench=cghccisdb/CGHC010184622023_1_2026-01-07.pdf</x:v>
      </x:c>
    </x:row>
    <x:row r="148">
      <x:c r="A148" s="17" t="str">
        <x:v>CGHC010095722026</x:v>
      </x:c>
      <x:c r="B148" s="17" t="str">
        <x:v>WP227/313/2026 of CHOLAMANDALAM INVESTMENT AND FINANCE LIMITED Vs SAVITRI GURJAR</x:v>
      </x:c>
      <x:c r="C148" s="17" t="str">
        <x:v>2026-03-17</x:v>
      </x:c>
      <x:c r="D148" s="17" t="str">
        <x:v>High Court Of Chhattisgarh</x:v>
      </x:c>
      <x:c r="E148" s="17" t="str">
        <x:v>HON'BLE SHRI JUSTICE RAVINDRA KUMAR AGRAWAL</x:v>
      </x:c>
      <x:c r="F148" s="17" t="str">
        <x:v>DISPOSED OFF</x:v>
      </x:c>
      <x:c r="G148" s="18" t="str">
        <x:v>https://indian-high-court-judgments.s3.ap-south-1.amazonaws.com/data/pdf/year=2026/court=22_18/bench=cghccisdb/CGHC010095722026_1_2026-03-18.pdf</x:v>
      </x:c>
    </x:row>
    <x:row r="149">
      <x:c r="A149" s="17" t="str">
        <x:v>CGHC010517482025</x:v>
      </x:c>
      <x:c r="B149" s="17" t="str">
        <x:v>MCRC/9979/2025 of AJAY KUMAR SAHU Vs STATE OF CHHATTISGARH</x:v>
      </x:c>
      <x:c r="C149" s="17" t="str">
        <x:v>2026-01-04</x:v>
      </x:c>
      <x:c r="D149" s="17" t="str">
        <x:v>High Court Of Chhattisgarh</x:v>
      </x:c>
      <x:c r="E149" s="17" t="str">
        <x:v>HON'BLE THE CHIEF JUSTICE</x:v>
      </x:c>
      <x:c r="F149" s="17" t="str">
        <x:v>REJECTED</x:v>
      </x:c>
      <x:c r="G149" s="18" t="str">
        <x:v>https://indian-high-court-judgments.s3.ap-south-1.amazonaws.com/data/pdf/year=2026/court=22_18/bench=cghccisdb/CGHC010517482025_1_2026-01-05.pdf</x:v>
      </x:c>
    </x:row>
    <x:row r="150">
      <x:c r="A150" s="17" t="str">
        <x:v>CGHC010530302025</x:v>
      </x:c>
      <x:c r="B150" s="17" t="str">
        <x:v>CRR/1545/2025 of ASHISH KUMAR BANJARE Vs STATE OF CHHATTISGARH</x:v>
      </x:c>
      <x:c r="C150" s="17" t="str">
        <x:v>2026-01-04</x:v>
      </x:c>
      <x:c r="D150" s="17" t="str">
        <x:v>High Court Of Chhattisgarh</x:v>
      </x:c>
      <x:c r="E150" s="17" t="str">
        <x:v>HON'BLE SHRI JUSTICE RAVINDRA KUMAR AGRAWAL</x:v>
      </x:c>
      <x:c r="F150" s="17" t="str">
        <x:v>DISMISSED</x:v>
      </x:c>
      <x:c r="G150" s="18" t="str">
        <x:v>https://indian-high-court-judgments.s3.ap-south-1.amazonaws.com/data/pdf/year=2026/court=22_18/bench=cghccisdb/CGHC010530302025_1_2026-01-05.pdf</x:v>
      </x:c>
    </x:row>
    <x:row r="151">
      <x:c r="A151" s="17" t="str">
        <x:v>CGHC010080562026</x:v>
      </x:c>
      <x:c r="B151" s="17" t="str">
        <x:v>MCRC/2141/2026 of SHEIKH RAMZAN ALIAS GAGGA Vs STATE OF CHHATTISGARH</x:v>
      </x:c>
      <x:c r="C151" s="17" t="str">
        <x:v>2026-04-12</x:v>
      </x:c>
      <x:c r="D151" s="17" t="str">
        <x:v>High Court Of Chhattisgarh</x:v>
      </x:c>
      <x:c r="E151" s="17" t="str">
        <x:v>HON'BLE SHRI JUSTICE RAVINDRA KUMAR AGRAWAL</x:v>
      </x:c>
      <x:c r="F151" s="17" t="str">
        <x:v>WITHDRAWN</x:v>
      </x:c>
      <x:c r="G151" s="18" t="str">
        <x:v>https://indian-high-court-judgments.s3.ap-south-1.amazonaws.com/data/pdf/year=2026/court=22_18/bench=cghccisdb/CGHC010080562026_1_2026-04-13.pdf</x:v>
      </x:c>
    </x:row>
    <x:row r="152">
      <x:c r="A152" s="17" t="str">
        <x:v>CGHC010127052026</x:v>
      </x:c>
      <x:c r="B152" s="17" t="str">
        <x:v>WP227/435/2026 of HARIPRASAD Vs SMT. KHULOBAI</x:v>
      </x:c>
      <x:c r="C152" s="17" t="str">
        <x:v>2026-04-14</x:v>
      </x:c>
      <x:c r="D152" s="17" t="str">
        <x:v>High Court Of Chhattisgarh</x:v>
      </x:c>
      <x:c r="E152" s="17" t="str">
        <x:v>HON'BLE SHRI JUSTICE RAVINDRA KUMAR AGRAWAL</x:v>
      </x:c>
      <x:c r="F152" s="17" t="str">
        <x:v>DISPOSED OFF</x:v>
      </x:c>
      <x:c r="G152" s="18" t="str">
        <x:v>https://indian-high-court-judgments.s3.ap-south-1.amazonaws.com/data/pdf/year=2026/court=22_18/bench=cghccisdb/CGHC010127052026_1_2026-04-15.pdf</x:v>
      </x:c>
    </x:row>
    <x:row r="153">
      <x:c r="A153" s="17" t="str">
        <x:v>CGHC010021842026</x:v>
      </x:c>
      <x:c r="B153" s="17" t="str">
        <x:v>MCRC/905/2026 of VASUDEV SINGH Vs STATE OF CHHATTISGARH</x:v>
      </x:c>
      <x:c r="C153" s="17" t="str">
        <x:v>2026-02-10</x:v>
      </x:c>
      <x:c r="D153" s="17" t="str">
        <x:v>High Court Of Chhattisgarh</x:v>
      </x:c>
      <x:c r="E153" s="17" t="str">
        <x:v>HON'BLE SHRI JUSTICE SANJAY KUMAR JAISWAL</x:v>
      </x:c>
      <x:c r="F153" s="17" t="str">
        <x:v>REJECTED</x:v>
      </x:c>
      <x:c r="G153" s="18" t="str">
        <x:v>https://indian-high-court-judgments.s3.ap-south-1.amazonaws.com/data/pdf/year=2026/court=22_18/bench=cghccisdb/CGHC010021842026_1_2026-02-11.pdf</x:v>
      </x:c>
    </x:row>
    <x:row r="154">
      <x:c r="A154" s="17" t="str">
        <x:v>CGHC010082652025</x:v>
      </x:c>
      <x:c r="B154" s="17" t="str">
        <x:v>FA/56/2025 of DILIP DAS Vs BASANT KUMARI GUPTA</x:v>
      </x:c>
      <x:c r="C154" s="17" t="str">
        <x:v>2026-04-09</x:v>
      </x:c>
      <x:c r="D154" s="17" t="str">
        <x:v>High Court Of Chhattisgarh</x:v>
      </x:c>
      <x:c r="E154" s="17" t="str">
        <x:v>HON'BLE SHRI  JUSTICE SANJAY K. AGRAWAL,HON'BLE SHRI JUSTICE SACHIN SINGH RAJPUT</x:v>
      </x:c>
      <x:c r="F154" s="17" t="str">
        <x:v>DISMISSED</x:v>
      </x:c>
      <x:c r="G154" s="18" t="str">
        <x:v>https://indian-high-court-judgments.s3.ap-south-1.amazonaws.com/data/pdf/year=2026/court=22_18/bench=cghccisdb/CGHC010082652025_1_2026-04-10.pdf</x:v>
      </x:c>
    </x:row>
    <x:row r="155">
      <x:c r="A155" s="17" t="str">
        <x:v>CGHC010457232025</x:v>
      </x:c>
      <x:c r="B155" s="17" t="str">
        <x:v>WPS/12410/2025 of SMT. SAVITRI SINGH Vs STATE OF CHHATTISGARH</x:v>
      </x:c>
      <x:c r="C155" s="17" t="str">
        <x:v>2026-01-04</x:v>
      </x:c>
      <x:c r="D155" s="17" t="str">
        <x:v>High Court Of Chhattisgarh</x:v>
      </x:c>
      <x:c r="E155" s="17" t="str">
        <x:v>HON'BLE SHRI JUSTICE PARTH PRATEEM SAHU</x:v>
      </x:c>
      <x:c r="F155" s="17" t="str">
        <x:v>DISPOSED OFF</x:v>
      </x:c>
      <x:c r="G155" s="18" t="str">
        <x:v>https://indian-high-court-judgments.s3.ap-south-1.amazonaws.com/data/pdf/year=2026/court=22_18/bench=cghccisdb/CGHC010457232025_1_2026-01-05.pdf</x:v>
      </x:c>
    </x:row>
    <x:row r="156">
      <x:c r="A156" s="17" t="str">
        <x:v>CGHC010521642025</x:v>
      </x:c>
      <x:c r="B156" s="17" t="str">
        <x:v>WA/41/2026 of ASTHA AGRAWAL JAIN Vs STEEL AUTHORITY OF INDIA</x:v>
      </x:c>
      <x:c r="C156" s="17" t="str">
        <x:v>2026-02-08</x:v>
      </x:c>
      <x:c r="D156" s="17" t="str">
        <x:v>High Court Of Chhattisgarh</x:v>
      </x:c>
      <x:c r="E156" s="17" t="str">
        <x:v>HON'BLE THE CHIEF JUSTICE,HON'BLE SHRI JUSTICE RAVINDRA KUMAR AGRAWAL</x:v>
      </x:c>
      <x:c r="F156" s="17" t="str">
        <x:v>DISMISSED</x:v>
      </x:c>
      <x:c r="G156" s="18" t="str">
        <x:v>https://indian-high-court-judgments.s3.ap-south-1.amazonaws.com/data/pdf/year=2026/court=22_18/bench=cghccisdb/CGHC010521642025_1_2026-02-09.pdf</x:v>
      </x:c>
    </x:row>
    <x:row r="157">
      <x:c r="A157" s="17" t="str">
        <x:v>CGHC010275612019</x:v>
      </x:c>
      <x:c r="B157" s="17" t="str">
        <x:v>MAC/1643/2019 of SMT. LEELA BAI Vs PREMIER TRANSPORT LIMITED SHIVSHAKTI COMPLEX</x:v>
      </x:c>
      <x:c r="C157" s="17" t="str">
        <x:v>2026-03-29</x:v>
      </x:c>
      <x:c r="D157" s="17" t="str">
        <x:v>High Court Of Chhattisgarh</x:v>
      </x:c>
      <x:c r="E157" s="17" t="str">
        <x:v>HON'BLE SHRI  JUSTICE SANJAY K. AGRAWAL</x:v>
      </x:c>
      <x:c r="F157" s="17" t="str">
        <x:v>PARTLY ALLOWED</x:v>
      </x:c>
      <x:c r="G157" s="18" t="str">
        <x:v>https://indian-high-court-judgments.s3.ap-south-1.amazonaws.com/data/pdf/year=2026/court=22_18/bench=cghccisdb/CGHC010275612019_1_2026-03-30.pdf</x:v>
      </x:c>
    </x:row>
    <x:row r="158">
      <x:c r="A158" s="17" t="str">
        <x:v>CGHC010310092021</x:v>
      </x:c>
      <x:c r="B158" s="17" t="str">
        <x:v>WPS/6516/2021 of VIRENDRA SINGH THAKUR Vs STATE OF CHHATTISGARH</x:v>
      </x:c>
      <x:c r="C158" s="17" t="str">
        <x:v>2026-04-30</x:v>
      </x:c>
      <x:c r="D158" s="17" t="str">
        <x:v>High Court Of Chhattisgarh</x:v>
      </x:c>
      <x:c r="E158" s="17" t="str">
        <x:v>HON'BLE SHRI JUSTICE RAKESH MOHAN PANDEY</x:v>
      </x:c>
      <x:c r="F158" s="17" t="str">
        <x:v>DISMISSED</x:v>
      </x:c>
      <x:c r="G158" s="18" t="str">
        <x:v>https://indian-high-court-judgments.s3.ap-south-1.amazonaws.com/data/pdf/year=2026/court=22_18/bench=cghccisdb/CGHC010310092021_1_2026-05-01.pdf</x:v>
      </x:c>
    </x:row>
    <x:row r="159">
      <x:c r="A159" s="17" t="str">
        <x:v>CGHC010288782024</x:v>
      </x:c>
      <x:c r="B159" s="17" t="str">
        <x:v>WPS/5373/2024 of JASVANT SINGH THAKUR Vs STATE OF CHHATTISGARH</x:v>
      </x:c>
      <x:c r="C159" s="17" t="str">
        <x:v>2026-04-20</x:v>
      </x:c>
      <x:c r="D159" s="17" t="str">
        <x:v>High Court Of Chhattisgarh</x:v>
      </x:c>
      <x:c r="E159" s="17" t="str">
        <x:v>HON'BLE SHRI JUSTICE PARTH PRATEEM SAHU</x:v>
      </x:c>
      <x:c r="F159" s="17" t="str">
        <x:v>DISPOSED OFF</x:v>
      </x:c>
      <x:c r="G159" s="18" t="str">
        <x:v>https://indian-high-court-judgments.s3.ap-south-1.amazonaws.com/data/pdf/year=2026/court=22_18/bench=cghccisdb/CGHC010288782024_1_2026-04-21.pdf</x:v>
      </x:c>
    </x:row>
    <x:row r="160">
      <x:c r="A160" s="17" t="str">
        <x:v>CGHC010138872026</x:v>
      </x:c>
      <x:c r="B160" s="17" t="str">
        <x:v>MCRCA/535/2026 of SUBHAM AGRAWAL Vs STATE OF CHHATTISGARH</x:v>
      </x:c>
      <x:c r="C160" s="17" t="str">
        <x:v>2026-04-09</x:v>
      </x:c>
      <x:c r="D160" s="17" t="str">
        <x:v>High Court Of Chhattisgarh</x:v>
      </x:c>
      <x:c r="E160" s="17" t="str">
        <x:v>HON'BLE THE CHIEF JUSTICE</x:v>
      </x:c>
      <x:c r="F160" s="17" t="str">
        <x:v>ALLOWED</x:v>
      </x:c>
      <x:c r="G160" s="18" t="str">
        <x:v>https://indian-high-court-judgments.s3.ap-south-1.amazonaws.com/data/pdf/year=2026/court=22_18/bench=cghccisdb/CGHC010138872026_1_2026-04-10.pdf</x:v>
      </x:c>
    </x:row>
    <x:row r="161">
      <x:c r="A161" s="17" t="str">
        <x:v>CGHC010101492020</x:v>
      </x:c>
      <x:c r="B161" s="17" t="str">
        <x:v>WPC/1109/2020 of Manoj Kumar Sharma Vs STATE OF CHHATTISGARH</x:v>
      </x:c>
      <x:c r="C161" s="17" t="str">
        <x:v>2026-04-29</x:v>
      </x:c>
      <x:c r="D161" s="17" t="str">
        <x:v>High Court Of Chhattisgarh</x:v>
      </x:c>
      <x:c r="E161" s="17" t="str">
        <x:v>HON'BLE THE CHIEF JUSTICE,HON'BLE SHRI JUSTICE RAVINDRA KUMAR AGRAWAL</x:v>
      </x:c>
      <x:c r="F161" s="17" t="str">
        <x:v>PARTLY ALLOWED</x:v>
      </x:c>
      <x:c r="G161" s="18" t="str">
        <x:v>https://indian-high-court-judgments.s3.ap-south-1.amazonaws.com/data/pdf/year=2026/court=22_18/bench=cghccisdb/CGHC010101492020_1_2026-04-30.pdf</x:v>
      </x:c>
    </x:row>
    <x:row r="162">
      <x:c r="A162" s="17" t="str">
        <x:v>CGHC010168402026</x:v>
      </x:c>
      <x:c r="B162" s="17" t="str">
        <x:v>WPS/3727/2026 of JOHAR LAL BHANDARI Vs STATE OF CHHATTISGARH</x:v>
      </x:c>
      <x:c r="C162" s="17" t="str">
        <x:v>2026-04-29</x:v>
      </x:c>
      <x:c r="D162" s="17" t="str">
        <x:v>High Court Of Chhattisgarh</x:v>
      </x:c>
      <x:c r="E162" s="17" t="str">
        <x:v>HON'BLE SHRI JUSTICE PARTH PRATEEM SAHU</x:v>
      </x:c>
      <x:c r="F162" s="17" t="str">
        <x:v>DISPOSED OFF</x:v>
      </x:c>
      <x:c r="G162" s="18" t="str">
        <x:v>https://indian-high-court-judgments.s3.ap-south-1.amazonaws.com/data/pdf/year=2026/court=22_18/bench=cghccisdb/CGHC010168402026_1_2026-04-30.pdf</x:v>
      </x:c>
    </x:row>
    <x:row r="163">
      <x:c r="A163" s="17" t="str">
        <x:v>CGHC010053192026</x:v>
      </x:c>
      <x:c r="B163" s="17" t="str">
        <x:v>MCRC/1523/2026 of SHABNAM AARA SHEIKH Vs STATE OF CHHATTISGARH</x:v>
      </x:c>
      <x:c r="C163" s="17" t="str">
        <x:v>2026-04-12</x:v>
      </x:c>
      <x:c r="D163" s="17" t="str">
        <x:v>High Court Of Chhattisgarh</x:v>
      </x:c>
      <x:c r="E163" s="17" t="str">
        <x:v>HON'BLE THE CHIEF JUSTICE</x:v>
      </x:c>
      <x:c r="F163" s="17" t="str">
        <x:v>ALLOWED</x:v>
      </x:c>
      <x:c r="G163" s="18" t="str">
        <x:v>https://indian-high-court-judgments.s3.ap-south-1.amazonaws.com/data/pdf/year=2026/court=22_18/bench=cghccisdb/CGHC010053192026_1_2026-04-13.pdf</x:v>
      </x:c>
    </x:row>
    <x:row r="164">
      <x:c r="A164" s="17" t="str">
        <x:v>CGHC010105682026</x:v>
      </x:c>
      <x:c r="B164" s="17" t="str">
        <x:v>MCRC/2870/2026 of KULDEEP SINGH Vs STATE OF CHHATTISGARH</x:v>
      </x:c>
      <x:c r="C164" s="17" t="str">
        <x:v>2026-04-07</x:v>
      </x:c>
      <x:c r="D164" s="17" t="str">
        <x:v>High Court Of Chhattisgarh</x:v>
      </x:c>
      <x:c r="E164" s="17" t="str">
        <x:v>HON'BLE THE CHIEF JUSTICE</x:v>
      </x:c>
      <x:c r="F164" s="17" t="str">
        <x:v>ALLOWED</x:v>
      </x:c>
      <x:c r="G164" s="18" t="str">
        <x:v>https://indian-high-court-judgments.s3.ap-south-1.amazonaws.com/data/pdf/year=2026/court=22_18/bench=cghccisdb/CGHC010105682026_1_2026-04-08.pdf</x:v>
      </x:c>
    </x:row>
    <x:row r="165">
      <x:c r="A165" s="17" t="str">
        <x:v>CGHC010114772012</x:v>
      </x:c>
      <x:c r="B165" s="17" t="str">
        <x:v>CRR/827/2012 of Manish Pandey Vs Hemlal and Ors</x:v>
      </x:c>
      <x:c r="C165" s="17" t="str">
        <x:v>2026-02-09</x:v>
      </x:c>
      <x:c r="D165" s="17" t="str">
        <x:v>High Court Of Chhattisgarh</x:v>
      </x:c>
      <x:c r="E165" s="17" t="str">
        <x:v>HON'BLE SHRI JUSTICE ARVIND KUMAR VERMA</x:v>
      </x:c>
      <x:c r="F165" s="17" t="str">
        <x:v>DISMISSED</x:v>
      </x:c>
      <x:c r="G165" s="18" t="str">
        <x:v>https://indian-high-court-judgments.s3.ap-south-1.amazonaws.com/data/pdf/year=2026/court=22_18/bench=cghccisdb/CGHC010114772012_1_2026-02-10.pdf</x:v>
      </x:c>
    </x:row>
    <x:row r="166">
      <x:c r="A166" s="17" t="str">
        <x:v>CGHC010058502021</x:v>
      </x:c>
      <x:c r="B166" s="17" t="str">
        <x:v>ACQA/54/2021 of STATE OF CHHATTISGARH Vs LAXMINARAYAN</x:v>
      </x:c>
      <x:c r="C166" s="17" t="str">
        <x:v>2026-03-11</x:v>
      </x:c>
      <x:c r="D166" s="17" t="str">
        <x:v>High Court Of Chhattisgarh</x:v>
      </x:c>
      <x:c r="E166" s="17" t="str">
        <x:v>HON'BLE SMT. JUSTICE RAJANI DUBEY,HON'BLE SHRI JUSTICE RADHAKISHAN AGRAWAL</x:v>
      </x:c>
      <x:c r="F166" s="17" t="str">
        <x:v>DISMISSED</x:v>
      </x:c>
      <x:c r="G166" s="18" t="str">
        <x:v>https://indian-high-court-judgments.s3.ap-south-1.amazonaws.com/data/pdf/year=2026/court=22_18/bench=cghccisdb/CGHC010058502021_1_2026-03-12.pdf</x:v>
      </x:c>
    </x:row>
    <x:row r="167">
      <x:c r="A167" s="17" t="str">
        <x:v>CGHC010106772026</x:v>
      </x:c>
      <x:c r="B167" s="17" t="str">
        <x:v>CRA/861/2026 of DARMENDRA SONKAR Vs STATE OF CHHATTISGARH</x:v>
      </x:c>
      <x:c r="C167" s="17" t="str">
        <x:v>2026-04-21</x:v>
      </x:c>
      <x:c r="D167" s="17" t="str">
        <x:v>High Court Of Chhattisgarh</x:v>
      </x:c>
      <x:c r="E167" s="17" t="str">
        <x:v>HON'BLE SHRI JUSTICE RADHAKISHAN AGRAWAL</x:v>
      </x:c>
      <x:c r="F167" s="17" t="str">
        <x:v>ALLOWED</x:v>
      </x:c>
      <x:c r="G167" s="18" t="str">
        <x:v>https://indian-high-court-judgments.s3.ap-south-1.amazonaws.com/data/pdf/year=2026/court=22_18/bench=cghccisdb/CGHC010106772026_1_2026-04-22.pdf</x:v>
      </x:c>
    </x:row>
    <x:row r="168">
      <x:c r="A168" s="17" t="str">
        <x:v>CGHC010515222025</x:v>
      </x:c>
      <x:c r="B168" s="17" t="str">
        <x:v>MCRC/10065/2025 of JUGNU KOL Vs STATE OF CHHATTISGARH</x:v>
      </x:c>
      <x:c r="C168" s="17" t="str">
        <x:v>2026-02-09</x:v>
      </x:c>
      <x:c r="D168" s="17" t="str">
        <x:v>High Court Of Chhattisgarh</x:v>
      </x:c>
      <x:c r="E168" s="17" t="str">
        <x:v>HON'BLE THE CHIEF JUSTICE</x:v>
      </x:c>
      <x:c r="F168" s="17" t="str">
        <x:v>ALLOWED</x:v>
      </x:c>
      <x:c r="G168" s="18" t="str">
        <x:v>https://indian-high-court-judgments.s3.ap-south-1.amazonaws.com/data/pdf/year=2026/court=22_18/bench=cghccisdb/CGHC010515222025_1_2026-02-10.pdf</x:v>
      </x:c>
    </x:row>
    <x:row r="169">
      <x:c r="A169" s="17" t="str">
        <x:v>CGHC010043142025</x:v>
      </x:c>
      <x:c r="B169" s="17" t="str">
        <x:v>WPS/954/2025 of BHARTESH NETAM Vs THE MUNICIPAL CORPORATION RAIPUR</x:v>
      </x:c>
      <x:c r="C169" s="17" t="str">
        <x:v>2026-04-15</x:v>
      </x:c>
      <x:c r="D169" s="17" t="str">
        <x:v>High Court Of Chhattisgarh</x:v>
      </x:c>
      <x:c r="E169" s="17" t="str">
        <x:v>HON'BLE SHRI JUSTICE PARTH PRATEEM SAHU</x:v>
      </x:c>
      <x:c r="F169" s="17" t="str">
        <x:v>DISPOSED OFF</x:v>
      </x:c>
      <x:c r="G169" s="18" t="str">
        <x:v>https://indian-high-court-judgments.s3.ap-south-1.amazonaws.com/data/pdf/year=2026/court=22_18/bench=cghccisdb/CGHC010043142025_1_2026-04-16.pdf</x:v>
      </x:c>
    </x:row>
    <x:row r="170">
      <x:c r="A170" s="17" t="str">
        <x:v>CGHC010169102026</x:v>
      </x:c>
      <x:c r="B170" s="17" t="str">
        <x:v>WPS/3784/2026 of SANJAY KUMAR PANDEY (IN PERSON) Vs STATE OF CHHATTISGARH</x:v>
      </x:c>
      <x:c r="C170" s="17" t="str">
        <x:v>2026-04-29</x:v>
      </x:c>
      <x:c r="D170" s="17" t="str">
        <x:v>High Court Of Chhattisgarh</x:v>
      </x:c>
      <x:c r="E170" s="17" t="str">
        <x:v>HON'BLE SHRI JUSTICE PARTH PRATEEM SAHU</x:v>
      </x:c>
      <x:c r="F170" s="17" t="str">
        <x:v>DISPOSED OFF</x:v>
      </x:c>
      <x:c r="G170" s="18" t="str">
        <x:v>https://indian-high-court-judgments.s3.ap-south-1.amazonaws.com/data/pdf/year=2026/court=22_18/bench=cghccisdb/CGHC010169102026_1_2026-04-30.pdf</x:v>
      </x:c>
    </x:row>
    <x:row r="171">
      <x:c r="A171" s="17" t="str">
        <x:v>CGHC010143692026</x:v>
      </x:c>
      <x:c r="B171" s="17" t="str">
        <x:v>MCRCA/547/2026 of VAISHNAV TANDI Vs STATE OF CHHATTISGARH</x:v>
      </x:c>
      <x:c r="C171" s="17" t="str">
        <x:v>2026-04-14</x:v>
      </x:c>
      <x:c r="D171" s="17" t="str">
        <x:v>High Court Of Chhattisgarh</x:v>
      </x:c>
      <x:c r="E171" s="17" t="str">
        <x:v>HON'BLE THE CHIEF JUSTICE</x:v>
      </x:c>
      <x:c r="F171" s="17" t="str">
        <x:v>ALLOWED</x:v>
      </x:c>
      <x:c r="G171" s="18" t="str">
        <x:v>https://indian-high-court-judgments.s3.ap-south-1.amazonaws.com/data/pdf/year=2026/court=22_18/bench=cghccisdb/CGHC010143692026_1_2026-04-15.pdf</x:v>
      </x:c>
    </x:row>
    <x:row r="172">
      <x:c r="A172" s="17" t="str">
        <x:v>CGHC010180812023</x:v>
      </x:c>
      <x:c r="B172" s="17" t="str">
        <x:v>WPS/3590/2023 of VIBHISHAN VERMA Vs STATE OF CHHATTISGARH</x:v>
      </x:c>
      <x:c r="C172" s="17" t="str">
        <x:v>2026-04-16</x:v>
      </x:c>
      <x:c r="D172" s="17" t="str">
        <x:v>High Court Of Chhattisgarh</x:v>
      </x:c>
      <x:c r="E172" s="17" t="str">
        <x:v>HON'BLE SHRI JUSTICE AMITENDRA KISHORE PRASAD</x:v>
      </x:c>
      <x:c r="F172" s="17" t="str">
        <x:v>DISPOSED OFF</x:v>
      </x:c>
      <x:c r="G172" s="18" t="str">
        <x:v>https://indian-high-court-judgments.s3.ap-south-1.amazonaws.com/data/pdf/year=2026/court=22_18/bench=cghccisdb/CGHC010180812023_1_2026-04-17.pdf</x:v>
      </x:c>
    </x:row>
    <x:row r="173">
      <x:c r="A173" s="17" t="str">
        <x:v>CGHC010172362026</x:v>
      </x:c>
      <x:c r="B173" s="17" t="str">
        <x:v>MCRC/4016/2026 of RAMESH KUMAR SAHU Vs STATE OF CHHATTISGARH</x:v>
      </x:c>
      <x:c r="C173" s="17" t="str">
        <x:v>2026-04-30</x:v>
      </x:c>
      <x:c r="D173" s="17" t="str">
        <x:v>High Court Of Chhattisgarh</x:v>
      </x:c>
      <x:c r="E173" s="17" t="str">
        <x:v>HON'BLE THE CHIEF JUSTICE</x:v>
      </x:c>
      <x:c r="F173" s="17" t="str">
        <x:v>ALLOWED</x:v>
      </x:c>
      <x:c r="G173" s="18" t="str">
        <x:v>https://indian-high-court-judgments.s3.ap-south-1.amazonaws.com/data/pdf/year=2026/court=22_18/bench=cghccisdb/CGHC010172362026_1_2026-05-01.pdf</x:v>
      </x:c>
    </x:row>
    <x:row r="174">
      <x:c r="A174" s="17" t="str">
        <x:v>CGHC010074122025</x:v>
      </x:c>
      <x:c r="B174" s="17" t="str">
        <x:v>WPS/1428/2025 of SMT. ALJEET KUJUR Vs STATE OF CHHATTISGARH</x:v>
      </x:c>
      <x:c r="C174" s="17" t="str">
        <x:v>2026-04-12</x:v>
      </x:c>
      <x:c r="D174" s="17" t="str">
        <x:v>High Court Of Chhattisgarh</x:v>
      </x:c>
      <x:c r="E174" s="17" t="str">
        <x:v>HON'BLE SHRI JUSTICE PARTH PRATEEM SAHU</x:v>
      </x:c>
      <x:c r="F174" s="17" t="str">
        <x:v>DISPOSED OFF</x:v>
      </x:c>
      <x:c r="G174" s="18" t="str">
        <x:v>https://indian-high-court-judgments.s3.ap-south-1.amazonaws.com/data/pdf/year=2026/court=22_18/bench=cghccisdb/CGHC010074122025_1_2026-04-13.pdf</x:v>
      </x:c>
    </x:row>
    <x:row r="175">
      <x:c r="A175" s="17" t="str">
        <x:v>CGHC010281222019</x:v>
      </x:c>
      <x:c r="B175" s="17" t="str">
        <x:v>MAC/1602/2019 of MOHD. AZHARUDDIN ANSARI Vs PRAVEEN KUMAR VASTRAKAR</x:v>
      </x:c>
      <x:c r="C175" s="17" t="str">
        <x:v>2026-04-21</x:v>
      </x:c>
      <x:c r="D175" s="17" t="str">
        <x:v>High Court Of Chhattisgarh</x:v>
      </x:c>
      <x:c r="E175" s="17" t="str">
        <x:v>HON'BLE SHRI  JUSTICE SANJAY K. AGRAWAL</x:v>
      </x:c>
      <x:c r="F175" s="17" t="str">
        <x:v>PARTLY ALLOWED</x:v>
      </x:c>
      <x:c r="G175" s="18" t="str">
        <x:v>https://indian-high-court-judgments.s3.ap-south-1.amazonaws.com/data/pdf/year=2026/court=22_18/bench=cghccisdb/CGHC010281222019_1_2026-04-22.pdf</x:v>
      </x:c>
    </x:row>
    <x:row r="176">
      <x:c r="A176" s="17" t="str">
        <x:v>CGHC010086902026</x:v>
      </x:c>
      <x:c r="B176" s="17" t="str">
        <x:v>MCRC/2204/2026 of AMIT BAGHEL Vs STATE OF CHHATTISGARH</x:v>
      </x:c>
      <x:c r="C176" s="17" t="str">
        <x:v>2026-04-08</x:v>
      </x:c>
      <x:c r="D176" s="17" t="str">
        <x:v>High Court Of Chhattisgarh</x:v>
      </x:c>
      <x:c r="E176" s="17" t="str">
        <x:v>HON'BLE THE CHIEF JUSTICE</x:v>
      </x:c>
      <x:c r="F176" s="17" t="str">
        <x:v>DISPOSED OFF</x:v>
      </x:c>
      <x:c r="G176" s="18" t="str">
        <x:v>https://indian-high-court-judgments.s3.ap-south-1.amazonaws.com/data/pdf/year=2026/court=22_18/bench=cghccisdb/CGHC010086902026_1_2026-04-09.pdf</x:v>
      </x:c>
    </x:row>
    <x:row r="177">
      <x:c r="A177" s="17" t="str">
        <x:v>CGHC010000312005</x:v>
      </x:c>
      <x:c r="B177" s="17" t="str">
        <x:v>SA/127/2005 of KARIMAN (Died Through LRs) Vs JAINATH (Died Through LRS)</x:v>
      </x:c>
      <x:c r="C177" s="17" t="str">
        <x:v>2026-01-04</x:v>
      </x:c>
      <x:c r="D177" s="17" t="str">
        <x:v>High Court Of Chhattisgarh</x:v>
      </x:c>
      <x:c r="E177" s="17" t="str">
        <x:v>HON'BLE SHRI JUSTICE PARTH PRATEEM SAHU</x:v>
      </x:c>
      <x:c r="F177" s="17" t="str">
        <x:v>ALLOWED</x:v>
      </x:c>
      <x:c r="G177" s="18" t="str">
        <x:v>https://indian-high-court-judgments.s3.ap-south-1.amazonaws.com/data/pdf/year=2026/court=22_18/bench=cghccisdb/CGHC010000312005_1_2026-01-05.pdf</x:v>
      </x:c>
    </x:row>
    <x:row r="178">
      <x:c r="A178" s="17" t="str">
        <x:v>CGHC010537962025</x:v>
      </x:c>
      <x:c r="B178" s="17" t="str">
        <x:v>WPCR/651/2025 of SINDHU VAISHNAV Vs STATE OF CHHATTISGARH</x:v>
      </x:c>
      <x:c r="C178" s="17" t="str">
        <x:v>2026-01-04</x:v>
      </x:c>
      <x:c r="D178" s="17" t="str">
        <x:v>High Court Of Chhattisgarh</x:v>
      </x:c>
      <x:c r="E178" s="17" t="str">
        <x:v>HON'BLE THE CHIEF JUSTICE,HON'BLE SHRI JUSTICE ARVIND KUMAR VERMA</x:v>
      </x:c>
      <x:c r="F178" s="17" t="str">
        <x:v>WITHDRAWN</x:v>
      </x:c>
      <x:c r="G178" s="18" t="str">
        <x:v>https://indian-high-court-judgments.s3.ap-south-1.amazonaws.com/data/pdf/year=2026/court=22_18/bench=cghccisdb/CGHC010537962025_1_2026-01-05.pdf</x:v>
      </x:c>
    </x:row>
    <x:row r="179">
      <x:c r="A179" s="17" t="str">
        <x:v>CGHC010481072025</x:v>
      </x:c>
      <x:c r="B179" s="17" t="str">
        <x:v>MCRC/9152/2025 of ASHIK ALI @ RAJA Vs STATE OF CHHATTISGARH</x:v>
      </x:c>
      <x:c r="C179" s="17" t="str">
        <x:v>2026-01-01</x:v>
      </x:c>
      <x:c r="D179" s="17" t="str">
        <x:v>High Court Of Chhattisgarh</x:v>
      </x:c>
      <x:c r="E179" s="17" t="str">
        <x:v>HON'BLE THE CHIEF JUSTICE</x:v>
      </x:c>
      <x:c r="F179" s="17" t="str">
        <x:v>ALLOWED</x:v>
      </x:c>
      <x:c r="G179" s="18" t="str">
        <x:v>https://indian-high-court-judgments.s3.ap-south-1.amazonaws.com/data/pdf/year=2026/court=22_18/bench=cghccisdb/CGHC010481072025_1_2026-01-02.pdf</x:v>
      </x:c>
    </x:row>
    <x:row r="180">
      <x:c r="A180" s="17" t="str">
        <x:v>CGHC010133492026</x:v>
      </x:c>
      <x:c r="B180" s="17" t="str">
        <x:v>WPS/3152/2026 of RAVINDRA KASHYAP Vs STATE OF CHHATTISGARH</x:v>
      </x:c>
      <x:c r="C180" s="17" t="str">
        <x:v>2026-04-09</x:v>
      </x:c>
      <x:c r="D180" s="17" t="str">
        <x:v>High Court Of Chhattisgarh</x:v>
      </x:c>
      <x:c r="E180" s="17" t="str">
        <x:v>HON'BLE SHRI JUSTICE PARTH PRATEEM SAHU</x:v>
      </x:c>
      <x:c r="F180" s="17" t="str">
        <x:v>DISPOSED OFF</x:v>
      </x:c>
      <x:c r="G180" s="18" t="str">
        <x:v>https://indian-high-court-judgments.s3.ap-south-1.amazonaws.com/data/pdf/year=2026/court=22_18/bench=cghccisdb/CGHC010133492026_1_2026-04-10.pdf</x:v>
      </x:c>
    </x:row>
    <x:row r="181">
      <x:c r="A181" s="17" t="str">
        <x:v>CGHC010050992019</x:v>
      </x:c>
      <x:c r="B181" s="17" t="str">
        <x:v>WPS/1208/2019 of HEMANT KUMAR SIDAR Vs STATE OF CHHATTISGARH</x:v>
      </x:c>
      <x:c r="C181" s="17" t="str">
        <x:v>2026-01-05</x:v>
      </x:c>
      <x:c r="D181" s="17" t="str">
        <x:v>High Court Of Chhattisgarh</x:v>
      </x:c>
      <x:c r="E181" s="17" t="str">
        <x:v>HON'BLE SHRI  JUSTICE SANJAY K. AGRAWAL</x:v>
      </x:c>
      <x:c r="F181" s="17" t="str">
        <x:v>DISPOSED OFF</x:v>
      </x:c>
      <x:c r="G181" s="18" t="str">
        <x:v>https://indian-high-court-judgments.s3.ap-south-1.amazonaws.com/data/pdf/year=2026/court=22_18/bench=cghccisdb/CGHC010050992019_1_2026-01-06.pdf</x:v>
      </x:c>
    </x:row>
    <x:row r="182">
      <x:c r="A182" s="17" t="str">
        <x:v>CGHC010067172026</x:v>
      </x:c>
      <x:c r="B182" s="17" t="str">
        <x:v>MCRC/2704/2026 of CHAIN SINGH @ CHAINU Vs STATE OF CHHATTISGARH</x:v>
      </x:c>
      <x:c r="C182" s="17" t="str">
        <x:v>2026-04-19</x:v>
      </x:c>
      <x:c r="D182" s="17" t="str">
        <x:v>High Court Of Chhattisgarh</x:v>
      </x:c>
      <x:c r="E182" s="17" t="str">
        <x:v>HON'BLE THE CHIEF JUSTICE</x:v>
      </x:c>
      <x:c r="F182" s="17" t="str">
        <x:v>ALLOWED</x:v>
      </x:c>
      <x:c r="G182" s="18" t="str">
        <x:v>https://indian-high-court-judgments.s3.ap-south-1.amazonaws.com/data/pdf/year=2026/court=22_18/bench=cghccisdb/CGHC010067172026_1_2026-04-20.pdf</x:v>
      </x:c>
    </x:row>
    <x:row r="183">
      <x:c r="A183" s="17" t="str">
        <x:v>CGHC010104562023</x:v>
      </x:c>
      <x:c r="B183" s="17" t="str">
        <x:v>WPS/2220/2023 of HARISH KUMAR SAHU Vs STATE OF CHHATTISGARH</x:v>
      </x:c>
      <x:c r="C183" s="17" t="str">
        <x:v>2026-01-06</x:v>
      </x:c>
      <x:c r="D183" s="17" t="str">
        <x:v>High Court Of Chhattisgarh</x:v>
      </x:c>
      <x:c r="E183" s="17" t="str">
        <x:v>HON'BLE SHRI JUSTICE AMITENDRA KISHORE PRASAD</x:v>
      </x:c>
      <x:c r="F183" s="17" t="str">
        <x:v>D.F.D.(DISSMISSED ON DEFAULT)</x:v>
      </x:c>
      <x:c r="G183" s="18" t="str">
        <x:v>https://indian-high-court-judgments.s3.ap-south-1.amazonaws.com/data/pdf/year=2026/court=22_18/bench=cghccisdb/CGHC010104562023_1_2026-01-07.pdf</x:v>
      </x:c>
    </x:row>
    <x:row r="184">
      <x:c r="A184" s="17" t="str">
        <x:v>CGHC010491332025</x:v>
      </x:c>
      <x:c r="B184" s="17" t="str">
        <x:v>MCRC/9336/2025 of KISHUN YADAV Vs STATE OF CHHATTISGARH</x:v>
      </x:c>
      <x:c r="C184" s="17" t="str">
        <x:v>2026-01-01</x:v>
      </x:c>
      <x:c r="D184" s="17" t="str">
        <x:v>High Court Of Chhattisgarh</x:v>
      </x:c>
      <x:c r="E184" s="17" t="str">
        <x:v>HON'BLE THE CHIEF JUSTICE</x:v>
      </x:c>
      <x:c r="F184" s="17" t="str">
        <x:v>ALLOWED</x:v>
      </x:c>
      <x:c r="G184" s="18" t="str">
        <x:v>https://indian-high-court-judgments.s3.ap-south-1.amazonaws.com/data/pdf/year=2026/court=22_18/bench=cghccisdb/CGHC010491332025_1_2026-01-02.pdf</x:v>
      </x:c>
    </x:row>
    <x:row r="185">
      <x:c r="A185" s="17" t="str">
        <x:v>CGHC010115732026</x:v>
      </x:c>
      <x:c r="B185" s="17" t="str">
        <x:v>WP227/392/2026 of VASUDEV Vs DARASRAM</x:v>
      </x:c>
      <x:c r="C185" s="17" t="str">
        <x:v>2026-04-06</x:v>
      </x:c>
      <x:c r="D185" s="17" t="str">
        <x:v>High Court Of Chhattisgarh</x:v>
      </x:c>
      <x:c r="E185" s="17" t="str">
        <x:v>HON'BLE SHRI JUSTICE RAVINDRA KUMAR AGRAWAL</x:v>
      </x:c>
      <x:c r="F185" s="17" t="str">
        <x:v>WITHDRAWN</x:v>
      </x:c>
      <x:c r="G185" s="18" t="str">
        <x:v>https://indian-high-court-judgments.s3.ap-south-1.amazonaws.com/data/pdf/year=2026/court=22_18/bench=cghccisdb/CGHC010115732026_1_2026-04-07.pdf</x:v>
      </x:c>
    </x:row>
    <x:row r="186">
      <x:c r="A186" s="17" t="str">
        <x:v>CGHC010166492022</x:v>
      </x:c>
      <x:c r="B186" s="17" t="str">
        <x:v>WPS/4133/2022 of Amrit Das Patela Vs STATE OF CHHATTISGARH</x:v>
      </x:c>
      <x:c r="C186" s="17" t="str">
        <x:v>2026-04-14</x:v>
      </x:c>
      <x:c r="D186" s="17" t="str">
        <x:v>High Court Of Chhattisgarh</x:v>
      </x:c>
      <x:c r="E186" s="17" t="str">
        <x:v>HON'BLE SHRI JUSTICE BIBHU DATTA GURU</x:v>
      </x:c>
      <x:c r="F186" s="17" t="str">
        <x:v>ALLOWED</x:v>
      </x:c>
      <x:c r="G186" s="18" t="str">
        <x:v>https://indian-high-court-judgments.s3.ap-south-1.amazonaws.com/data/pdf/year=2026/court=22_18/bench=cghccisdb/CGHC010166492022_1_2026-04-15.pdf</x:v>
      </x:c>
    </x:row>
    <x:row r="187">
      <x:c r="A187" s="17" t="str">
        <x:v>CGHC010019762026</x:v>
      </x:c>
      <x:c r="B187" s="17" t="str">
        <x:v>MCRC/918/2026 of SHIVRAAJ YADAV Vs STATE OF CHHATTISGARH</x:v>
      </x:c>
      <x:c r="C187" s="17" t="str">
        <x:v>2026-03-12</x:v>
      </x:c>
      <x:c r="D187" s="17" t="str">
        <x:v>High Court Of Chhattisgarh</x:v>
      </x:c>
      <x:c r="E187" s="17" t="str">
        <x:v>HON'BLE THE CHIEF JUSTICE</x:v>
      </x:c>
      <x:c r="F187" s="17" t="str">
        <x:v>ALLOWED</x:v>
      </x:c>
      <x:c r="G187" s="18" t="str">
        <x:v>https://indian-high-court-judgments.s3.ap-south-1.amazonaws.com/data/pdf/year=2026/court=22_18/bench=cghccisdb/CGHC010019762026_1_2026-03-13.pdf</x:v>
      </x:c>
    </x:row>
    <x:row r="188">
      <x:c r="A188" s="17" t="str">
        <x:v>CGHC010061072022</x:v>
      </x:c>
      <x:c r="B188" s="17" t="str">
        <x:v>WPS/1321/2022 of SMT. RAJKUNWAR @ MOTI BAI SAHU @ YAGYA KUNWAR Vs NATIONAL THERMAL POWER CORPORATION LIMITED</x:v>
      </x:c>
      <x:c r="C188" s="17" t="str">
        <x:v>2026-04-19</x:v>
      </x:c>
      <x:c r="D188" s="17" t="str">
        <x:v>High Court Of Chhattisgarh</x:v>
      </x:c>
      <x:c r="E188" s="17" t="str">
        <x:v>HON'BLE SHRI JUSTICE RAKESH MOHAN PANDEY</x:v>
      </x:c>
      <x:c r="F188" s="17" t="str">
        <x:v>DISPOSED OFF</x:v>
      </x:c>
      <x:c r="G188" s="18" t="str">
        <x:v>https://indian-high-court-judgments.s3.ap-south-1.amazonaws.com/data/pdf/year=2026/court=22_18/bench=cghccisdb/CGHC010061072022_1_2026-04-20.pdf</x:v>
      </x:c>
    </x:row>
    <x:row r="189">
      <x:c r="A189" s="17" t="str">
        <x:v>CGHC010187252019</x:v>
      </x:c>
      <x:c r="B189" s="17" t="str">
        <x:v>WPS/4251/2019 of SATISH KUMAR CHELAK Vs STATE OF CHHATTISGARH</x:v>
      </x:c>
      <x:c r="C189" s="17" t="str">
        <x:v>2026-03-12</x:v>
      </x:c>
      <x:c r="D189" s="17" t="str">
        <x:v>High Court Of Chhattisgarh</x:v>
      </x:c>
      <x:c r="E189" s="17" t="str">
        <x:v>HON'BLE SHRI  JUSTICE SANJAY K. AGRAWAL</x:v>
      </x:c>
      <x:c r="F189" s="17" t="str">
        <x:v>DISMISSED</x:v>
      </x:c>
      <x:c r="G189" s="18" t="str">
        <x:v>https://indian-high-court-judgments.s3.ap-south-1.amazonaws.com/data/pdf/year=2026/court=22_18/bench=cghccisdb/CGHC010187252019_1_2026-03-13.pdf</x:v>
      </x:c>
    </x:row>
    <x:row r="190">
      <x:c r="A190" s="17" t="str">
        <x:v>CGHC010137752026</x:v>
      </x:c>
      <x:c r="B190" s="17" t="str">
        <x:v>WP227/420/2026 of ASSETS CARE AND RECONSTRUCTION ENTERPRISE LIMITED, Vs SUKANT SINGH THAKUR</x:v>
      </x:c>
      <x:c r="C190" s="17" t="str">
        <x:v>2026-04-09</x:v>
      </x:c>
      <x:c r="D190" s="17" t="str">
        <x:v>High Court Of Chhattisgarh</x:v>
      </x:c>
      <x:c r="E190" s="17" t="str">
        <x:v>HON'BLE SHRI JUSTICE RAVINDRA KUMAR AGRAWAL</x:v>
      </x:c>
      <x:c r="F190" s="17" t="str">
        <x:v>DISPOSED OFF</x:v>
      </x:c>
      <x:c r="G190" s="18" t="str">
        <x:v>https://indian-high-court-judgments.s3.ap-south-1.amazonaws.com/data/pdf/year=2026/court=22_18/bench=cghccisdb/CGHC010137752026_1_2026-04-10.pdf</x:v>
      </x:c>
    </x:row>
    <x:row r="191">
      <x:c r="A191" s="17" t="str">
        <x:v>CGHC010053342026</x:v>
      </x:c>
      <x:c r="B191" s="17" t="str">
        <x:v>WPS/1544/2026 of VIVEK CHAND SAHU Vs STATE OF CHHATTISGARH</x:v>
      </x:c>
      <x:c r="C191" s="17" t="str">
        <x:v>2026-02-08</x:v>
      </x:c>
      <x:c r="D191" s="17" t="str">
        <x:v>High Court Of Chhattisgarh</x:v>
      </x:c>
      <x:c r="E191" s="17" t="str">
        <x:v>HON'BLE SHRI JUSTICE PARTH PRATEEM SAHU</x:v>
      </x:c>
      <x:c r="F191" s="17" t="str">
        <x:v>DISPOSED OFF</x:v>
      </x:c>
      <x:c r="G191" s="18" t="str">
        <x:v>https://indian-high-court-judgments.s3.ap-south-1.amazonaws.com/data/pdf/year=2026/court=22_18/bench=cghccisdb/CGHC010053342026_1_2026-02-09.pdf</x:v>
      </x:c>
    </x:row>
    <x:row r="192">
      <x:c r="A192" s="17" t="str">
        <x:v>CGHC010302272019</x:v>
      </x:c>
      <x:c r="B192" s="17" t="str">
        <x:v>CRA/1314/2019 of ROHIT MARKANDE Vs STATE OF CHHATTISGARH</x:v>
      </x:c>
      <x:c r="C192" s="17" t="str">
        <x:v>2026-03-09</x:v>
      </x:c>
      <x:c r="D192" s="17" t="str">
        <x:v>High Court Of Chhattisgarh</x:v>
      </x:c>
      <x:c r="E192" s="17" t="str">
        <x:v>HON'BLE SHRI JUSTICE ARVIND KUMAR VERMA</x:v>
      </x:c>
      <x:c r="F192" s="17" t="str">
        <x:v>PARTLY ALLOWED</x:v>
      </x:c>
      <x:c r="G192" s="18" t="str">
        <x:v>https://indian-high-court-judgments.s3.ap-south-1.amazonaws.com/data/pdf/year=2026/court=22_18/bench=cghccisdb/CGHC010302272019_1_2026-03-10.pdf</x:v>
      </x:c>
    </x:row>
    <x:row r="193">
      <x:c r="A193" s="17" t="str">
        <x:v>CGHC010090452021</x:v>
      </x:c>
      <x:c r="B193" s="17" t="str">
        <x:v>WPS/2147/2021 of DHANANJAY TIWARI Vs STATE OF CHHATTISGARH</x:v>
      </x:c>
      <x:c r="C193" s="17" t="str">
        <x:v>2026-02-08</x:v>
      </x:c>
      <x:c r="D193" s="17" t="str">
        <x:v>High Court Of Chhattisgarh</x:v>
      </x:c>
      <x:c r="E193" s="17" t="str">
        <x:v>HON'BLE SHRI JUSTICE SACHIN SINGH RAJPUT</x:v>
      </x:c>
      <x:c r="F193" s="17" t="str">
        <x:v>INFRUCTUOUS</x:v>
      </x:c>
      <x:c r="G193" s="18" t="str">
        <x:v>https://indian-high-court-judgments.s3.ap-south-1.amazonaws.com/data/pdf/year=2026/court=22_18/bench=cghccisdb/CGHC010090452021_1_2026-02-09.pdf</x:v>
      </x:c>
    </x:row>
    <x:row r="194">
      <x:c r="A194" s="17" t="str">
        <x:v>CGHC010533082025</x:v>
      </x:c>
      <x:c r="B194" s="17" t="str">
        <x:v>MCRC/10451/2025 of SMT. BASANTI DHRITLAHRE Vs STATE OF CHHATTISGARH</x:v>
      </x:c>
      <x:c r="C194" s="17" t="str">
        <x:v>2026-01-01</x:v>
      </x:c>
      <x:c r="D194" s="17" t="str">
        <x:v>High Court Of Chhattisgarh</x:v>
      </x:c>
      <x:c r="E194" s="17" t="str">
        <x:v>HON'BLE THE CHIEF JUSTICE</x:v>
      </x:c>
      <x:c r="F194" s="17" t="str">
        <x:v>ALLOWED</x:v>
      </x:c>
      <x:c r="G194" s="18" t="str">
        <x:v>https://indian-high-court-judgments.s3.ap-south-1.amazonaws.com/data/pdf/year=2026/court=22_18/bench=cghccisdb/CGHC010533082025_1_2026-01-02.pdf</x:v>
      </x:c>
    </x:row>
    <x:row r="195">
      <x:c r="A195" s="17" t="str">
        <x:v>CGHC010167682022</x:v>
      </x:c>
      <x:c r="B195" s="17" t="str">
        <x:v>WPS/3664/2022 of Pardeshiram Pal Vs State of Chhattisgarh</x:v>
      </x:c>
      <x:c r="C195" s="17" t="str">
        <x:v>2026-04-15</x:v>
      </x:c>
      <x:c r="D195" s="17" t="str">
        <x:v>High Court Of Chhattisgarh</x:v>
      </x:c>
      <x:c r="E195" s="17" t="str">
        <x:v>HON'BLE SHRI JUSTICE RAKESH MOHAN PANDEY</x:v>
      </x:c>
      <x:c r="F195" s="17" t="str">
        <x:v>DISPOSED OFF</x:v>
      </x:c>
      <x:c r="G195" s="18" t="str">
        <x:v>https://indian-high-court-judgments.s3.ap-south-1.amazonaws.com/data/pdf/year=2026/court=22_18/bench=cghccisdb/CGHC010167682022_1_2026-04-16.pdf</x:v>
      </x:c>
    </x:row>
    <x:row r="196">
      <x:c r="A196" s="17" t="str">
        <x:v>CGHC010490342025</x:v>
      </x:c>
      <x:c r="B196" s="17" t="str">
        <x:v>MCRC/9549/2025 of GOVIND SHAH WALKO Vs STATE OF CHHATTISGARH</x:v>
      </x:c>
      <x:c r="C196" s="17" t="str">
        <x:v>2026-01-04</x:v>
      </x:c>
      <x:c r="D196" s="17" t="str">
        <x:v>High Court Of Chhattisgarh</x:v>
      </x:c>
      <x:c r="E196" s="17" t="str">
        <x:v>HON'BLE THE CHIEF JUSTICE</x:v>
      </x:c>
      <x:c r="F196" s="17" t="str">
        <x:v>ALLOWED</x:v>
      </x:c>
      <x:c r="G196" s="18" t="str">
        <x:v>https://indian-high-court-judgments.s3.ap-south-1.amazonaws.com/data/pdf/year=2026/court=22_18/bench=cghccisdb/CGHC010490342025_1_2026-01-05.pdf</x:v>
      </x:c>
    </x:row>
    <x:row r="197">
      <x:c r="A197" s="17" t="str">
        <x:v>CGHC010488752025</x:v>
      </x:c>
      <x:c r="B197" s="17" t="str">
        <x:v>MCRC/9309/2025 of HEM KUMAR PANIGRAHI Vs STATE OF CHHATTISGARH</x:v>
      </x:c>
      <x:c r="C197" s="17" t="str">
        <x:v>2026-01-01</x:v>
      </x:c>
      <x:c r="D197" s="17" t="str">
        <x:v>High Court Of Chhattisgarh</x:v>
      </x:c>
      <x:c r="E197" s="17" t="str">
        <x:v>HON'BLE THE CHIEF JUSTICE</x:v>
      </x:c>
      <x:c r="F197" s="17" t="str">
        <x:v>ALLOWED</x:v>
      </x:c>
      <x:c r="G197" s="18" t="str">
        <x:v>https://indian-high-court-judgments.s3.ap-south-1.amazonaws.com/data/pdf/year=2026/court=22_18/bench=cghccisdb/CGHC010488752025_1_2026-01-02.pdf</x:v>
      </x:c>
    </x:row>
    <x:row r="198">
      <x:c r="A198" s="17" t="str">
        <x:v>CGHC010093482026</x:v>
      </x:c>
      <x:c r="B198" s="17" t="str">
        <x:v>MCRC/2484/2026 of BIRBAL VERMA Vs STATE OF CHHATTISGARH</x:v>
      </x:c>
      <x:c r="C198" s="17" t="str">
        <x:v>2026-03-16</x:v>
      </x:c>
      <x:c r="D198" s="17" t="str">
        <x:v>High Court Of Chhattisgarh</x:v>
      </x:c>
      <x:c r="E198" s="17" t="str">
        <x:v>HON'BLE THE CHIEF JUSTICE</x:v>
      </x:c>
      <x:c r="F198" s="17" t="str">
        <x:v>ALLOWED</x:v>
      </x:c>
      <x:c r="G198" s="18" t="str">
        <x:v>https://indian-high-court-judgments.s3.ap-south-1.amazonaws.com/data/pdf/year=2026/court=22_18/bench=cghccisdb/CGHC010093482026_1_2026-03-17.pdf</x:v>
      </x:c>
    </x:row>
    <x:row r="199">
      <x:c r="A199" s="17" t="str">
        <x:v>CGHC010105422026</x:v>
      </x:c>
      <x:c r="B199" s="17" t="str">
        <x:v>MCRCA/483/2026 of BHARAT GUPTA Vs STATE OF CHHATTISGARH</x:v>
      </x:c>
      <x:c r="C199" s="17" t="str">
        <x:v>2026-03-31</x:v>
      </x:c>
      <x:c r="D199" s="17" t="str">
        <x:v>High Court Of Chhattisgarh</x:v>
      </x:c>
      <x:c r="E199" s="17" t="str">
        <x:v>HON'BLE THE CHIEF JUSTICE</x:v>
      </x:c>
      <x:c r="F199" s="17" t="str">
        <x:v>ALLOWED</x:v>
      </x:c>
      <x:c r="G199" s="18" t="str">
        <x:v>https://indian-high-court-judgments.s3.ap-south-1.amazonaws.com/data/pdf/year=2026/court=22_18/bench=cghccisdb/CGHC010105422026_1_2026-04-01.pdf</x:v>
      </x:c>
    </x:row>
    <x:row r="200">
      <x:c r="A200" s="17" t="str">
        <x:v>CGHC010058102026</x:v>
      </x:c>
      <x:c r="B200" s="17" t="str">
        <x:v>CRMP/443/2026 of TORAN PATLE Vs STATE OF CHHATTISGARH</x:v>
      </x:c>
      <x:c r="C200" s="17" t="str">
        <x:v>2026-02-10</x:v>
      </x:c>
      <x:c r="D200" s="17" t="str">
        <x:v>High Court Of Chhattisgarh</x:v>
      </x:c>
      <x:c r="E200" s="17" t="str">
        <x:v>HON'BLE SHRI JUSTICE ARVIND KUMAR VERMA</x:v>
      </x:c>
      <x:c r="F200" s="17" t="str">
        <x:v>DISPOSED OFF</x:v>
      </x:c>
      <x:c r="G200" s="18" t="str">
        <x:v>https://indian-high-court-judgments.s3.ap-south-1.amazonaws.com/data/pdf/year=2026/court=22_18/bench=cghccisdb/CGHC010058102026_1_2026-02-11.pdf</x:v>
      </x:c>
    </x:row>
    <x:row r="201">
      <x:c r="A201" s="17" t="str">
        <x:v>CGHC010053262026</x:v>
      </x:c>
      <x:c r="B201" s="17" t="str">
        <x:v>MCRC/1417/2026 of PUNARAM SAHU Vs STATE OF CHHATTISGARH</x:v>
      </x:c>
      <x:c r="C201" s="17" t="str">
        <x:v>2026-02-08</x:v>
      </x:c>
      <x:c r="D201" s="17" t="str">
        <x:v>High Court Of Chhattisgarh</x:v>
      </x:c>
      <x:c r="E201" s="17" t="str">
        <x:v>HON'BLE THE CHIEF JUSTICE</x:v>
      </x:c>
      <x:c r="F201" s="17" t="str">
        <x:v>ALLOWED</x:v>
      </x:c>
      <x:c r="G201" s="18" t="str">
        <x:v>https://indian-high-court-judgments.s3.ap-south-1.amazonaws.com/data/pdf/year=2026/court=22_18/bench=cghccisdb/CGHC010053262026_1_2026-02-09.pdf</x:v>
      </x:c>
    </x:row>
    <x:row r="202">
      <x:c r="A202" s="17" t="str">
        <x:v>CGHC010210422020</x:v>
      </x:c>
      <x:c r="B202" s="17" t="str">
        <x:v>MAC/1117/2020 of NATIONAL INSURANCE COMPANY LIMITED Vs SMT. ARTI LAKDA</x:v>
      </x:c>
      <x:c r="C202" s="17" t="str">
        <x:v>2026-03-31</x:v>
      </x:c>
      <x:c r="D202" s="17" t="str">
        <x:v>High Court Of Chhattisgarh</x:v>
      </x:c>
      <x:c r="E202" s="17" t="str">
        <x:v>HON'BLE SHRI  JUSTICE SANJAY K. AGRAWAL</x:v>
      </x:c>
      <x:c r="F202" s="17" t="str">
        <x:v>DISMISSED</x:v>
      </x:c>
      <x:c r="G202" s="18" t="str">
        <x:v>https://indian-high-court-judgments.s3.ap-south-1.amazonaws.com/data/pdf/year=2026/court=22_18/bench=cghccisdb/CGHC010210422020_1_2026-04-01.pdf</x:v>
      </x:c>
    </x:row>
    <x:row r="203">
      <x:c r="A203" s="17" t="str">
        <x:v>CGHC010111492026</x:v>
      </x:c>
      <x:c r="B203" s="17" t="str">
        <x:v>MCC/319/2026 of DR. SANTOSH BHARDWAJ Vs SMT. BHORLAXMI BHARDWAJ</x:v>
      </x:c>
      <x:c r="C203" s="17" t="str">
        <x:v>2026-04-05</x:v>
      </x:c>
      <x:c r="D203" s="17" t="str">
        <x:v>High Court Of Chhattisgarh</x:v>
      </x:c>
      <x:c r="E203" s="17" t="str">
        <x:v>HON'BLE SHRI  JUSTICE SANJAY K. AGRAWAL,HON'BLE SHRI JUSTICE ARVIND KUMAR VERMA</x:v>
      </x:c>
      <x:c r="F203" s="17" t="str">
        <x:v>ALLOWED</x:v>
      </x:c>
      <x:c r="G203" s="18" t="str">
        <x:v>https://indian-high-court-judgments.s3.ap-south-1.amazonaws.com/data/pdf/year=2026/court=22_18/bench=cghccisdb/CGHC010111492026_1_2026-04-06.pdf</x:v>
      </x:c>
    </x:row>
    <x:row r="204">
      <x:c r="A204" s="17" t="str">
        <x:v>CGHC010117792026</x:v>
      </x:c>
      <x:c r="B204" s="17" t="str">
        <x:v>MCRC/2970/2026 of GOVIND SONWANI Vs STATE OF CHHATTISGARH</x:v>
      </x:c>
      <x:c r="C204" s="17" t="str">
        <x:v>2026-04-01</x:v>
      </x:c>
      <x:c r="D204" s="17" t="str">
        <x:v>High Court Of Chhattisgarh</x:v>
      </x:c>
      <x:c r="E204" s="17" t="str">
        <x:v>HON'BLE SHRI JUSTICE RAVINDRA KUMAR AGRAWAL</x:v>
      </x:c>
      <x:c r="F204" s="17" t="str">
        <x:v>DISMISSED</x:v>
      </x:c>
      <x:c r="G204" s="18" t="str">
        <x:v>https://indian-high-court-judgments.s3.ap-south-1.amazonaws.com/data/pdf/year=2026/court=22_18/bench=cghccisdb/CGHC010117792026_1_2026-04-02.pdf</x:v>
      </x:c>
    </x:row>
    <x:row r="205">
      <x:c r="A205" s="17" t="str">
        <x:v>CGHC010078212026</x:v>
      </x:c>
      <x:c r="B205" s="17" t="str">
        <x:v>CRMP/652/2026 of AMAN SAHU Vs STATE OF CHHATTISGARH</x:v>
      </x:c>
      <x:c r="C205" s="17" t="str">
        <x:v>2026-04-19</x:v>
      </x:c>
      <x:c r="D205" s="17" t="str">
        <x:v>High Court Of Chhattisgarh</x:v>
      </x:c>
      <x:c r="E205" s="17" t="str">
        <x:v>HON'BLE THE CHIEF JUSTICE,HON'BLE SHRI JUSTICE RAVINDRA KUMAR AGRAWAL</x:v>
      </x:c>
      <x:c r="F205" s="17" t="str">
        <x:v>ALLOWED</x:v>
      </x:c>
      <x:c r="G205" s="18" t="str">
        <x:v>https://indian-high-court-judgments.s3.ap-south-1.amazonaws.com/data/pdf/year=2026/court=22_18/bench=cghccisdb/CGHC010078212026_1_2026-04-20.pdf</x:v>
      </x:c>
    </x:row>
    <x:row r="206">
      <x:c r="A206" s="17" t="str">
        <x:v>CGHC010105792026</x:v>
      </x:c>
      <x:c r="B206" s="17" t="str">
        <x:v>WPS/2805/2026 of USHA KIRAN DADSENA Vs STATE OF CHHATTISGARH</x:v>
      </x:c>
      <x:c r="C206" s="17" t="str">
        <x:v>2026-03-26</x:v>
      </x:c>
      <x:c r="D206" s="17" t="str">
        <x:v>High Court Of Chhattisgarh</x:v>
      </x:c>
      <x:c r="E206" s="17" t="str">
        <x:v>HON'BLE SHRI JUSTICE PARTH PRATEEM SAHU</x:v>
      </x:c>
      <x:c r="F206" s="17" t="str">
        <x:v>DISPOSED OFF</x:v>
      </x:c>
      <x:c r="G206" s="18" t="str">
        <x:v>https://indian-high-court-judgments.s3.ap-south-1.amazonaws.com/data/pdf/year=2026/court=22_18/bench=cghccisdb/CGHC010105792026_1_2026-03-27.pdf</x:v>
      </x:c>
    </x:row>
    <x:row r="207">
      <x:c r="A207" s="17" t="str">
        <x:v>CGHC010001651999</x:v>
      </x:c>
      <x:c r="B207" s="17" t="str">
        <x:v>CRA/2660/1999 of SMT. CHANDRAKALA DEVI Vs THE STATE OF MP</x:v>
      </x:c>
      <x:c r="C207" s="17" t="str">
        <x:v>2026-03-10</x:v>
      </x:c>
      <x:c r="D207" s="17" t="str">
        <x:v>High Court Of Chhattisgarh</x:v>
      </x:c>
      <x:c r="E207" s="17" t="str">
        <x:v>HON'BLE SHRI JUSTICE PARTH PRATEEM SAHU</x:v>
      </x:c>
      <x:c r="F207" s="17" t="str">
        <x:v>ALLOWED</x:v>
      </x:c>
      <x:c r="G207" s="18" t="str">
        <x:v>https://indian-high-court-judgments.s3.ap-south-1.amazonaws.com/data/pdf/year=2026/court=22_18/bench=cghccisdb/CGHC010001651999_1_2026-03-11.pdf</x:v>
      </x:c>
    </x:row>
    <x:row r="208">
      <x:c r="A208" s="17" t="str">
        <x:v>CGHC010056322023</x:v>
      </x:c>
      <x:c r="B208" s="17" t="str">
        <x:v>WPS/1488/2023 of KAUSHIK BEHRA Vs THE STATE OF CHHATTISGARH</x:v>
      </x:c>
      <x:c r="C208" s="17" t="str">
        <x:v>2026-04-01</x:v>
      </x:c>
      <x:c r="D208" s="17" t="str">
        <x:v>High Court Of Chhattisgarh</x:v>
      </x:c>
      <x:c r="E208" s="17" t="str">
        <x:v>HON'BLE SHRI JUSTICE AMITENDRA KISHORE PRASAD</x:v>
      </x:c>
      <x:c r="F208" s="17" t="str">
        <x:v>DISMISSED</x:v>
      </x:c>
      <x:c r="G208" s="18" t="str">
        <x:v>https://indian-high-court-judgments.s3.ap-south-1.amazonaws.com/data/pdf/year=2026/court=22_18/bench=cghccisdb/CGHC010056322023_1_2026-04-02.pdf</x:v>
      </x:c>
    </x:row>
    <x:row r="209">
      <x:c r="A209" s="17" t="str">
        <x:v>CGHC010388772019</x:v>
      </x:c>
      <x:c r="B209" s="17" t="str">
        <x:v>WPS/9429/2019 of MUNNALAL DEWANGAN Vs STATE OF CHHATTISGARH</x:v>
      </x:c>
      <x:c r="C209" s="17" t="str">
        <x:v>2026-02-04</x:v>
      </x:c>
      <x:c r="D209" s="17" t="str">
        <x:v>High Court Of Chhattisgarh</x:v>
      </x:c>
      <x:c r="E209" s="17" t="str">
        <x:v>HON'BLE SHRI  JUSTICE SANJAY K. AGRAWAL</x:v>
      </x:c>
      <x:c r="F209" s="17" t="str">
        <x:v>DISMISSED</x:v>
      </x:c>
      <x:c r="G209" s="18" t="str">
        <x:v>https://indian-high-court-judgments.s3.ap-south-1.amazonaws.com/data/pdf/year=2026/court=22_18/bench=cghccisdb/CGHC010388772019_1_2026-02-05.pdf</x:v>
      </x:c>
    </x:row>
    <x:row r="210">
      <x:c r="A210" s="17" t="str">
        <x:v>CGHC010360142024</x:v>
      </x:c>
      <x:c r="B210" s="17" t="str">
        <x:v>CRMP/2846/2024 of MD. SHAHRUKH KHAN Vs STATE OF CHHATTISGARH</x:v>
      </x:c>
      <x:c r="C210" s="17" t="str">
        <x:v>2026-01-06</x:v>
      </x:c>
      <x:c r="D210" s="17" t="str">
        <x:v>High Court Of Chhattisgarh</x:v>
      </x:c>
      <x:c r="E210" s="17" t="str">
        <x:v>HON'BLE THE CHIEF JUSTICE,HON'BLE SHRI JUSTICE ARVIND KUMAR VERMA</x:v>
      </x:c>
      <x:c r="F210" s="17" t="str">
        <x:v>ALLOWED</x:v>
      </x:c>
      <x:c r="G210" s="18" t="str">
        <x:v>https://indian-high-court-judgments.s3.ap-south-1.amazonaws.com/data/pdf/year=2026/court=22_18/bench=cghccisdb/CGHC010360142024_1_2026-01-07.pdf</x:v>
      </x:c>
    </x:row>
    <x:row r="211">
      <x:c r="A211" s="17" t="str">
        <x:v>CGHC010045392026</x:v>
      </x:c>
      <x:c r="B211" s="17" t="str">
        <x:v>WPS/1549/2026 of SHIWA KANT TIWARI Vs STATE OF CHHATTISGARH</x:v>
      </x:c>
      <x:c r="C211" s="17" t="str">
        <x:v>2026-03-31</x:v>
      </x:c>
      <x:c r="D211" s="17" t="str">
        <x:v>High Court Of Chhattisgarh</x:v>
      </x:c>
      <x:c r="E211" s="17" t="str">
        <x:v>HON'BLE SHRI JUSTICE PARTH PRATEEM SAHU</x:v>
      </x:c>
      <x:c r="F211" s="17" t="str">
        <x:v>DISPOSED OFF</x:v>
      </x:c>
      <x:c r="G211" s="18" t="str">
        <x:v>https://indian-high-court-judgments.s3.ap-south-1.amazonaws.com/data/pdf/year=2026/court=22_18/bench=cghccisdb/CGHC010045392026_1_2026-04-01.pdf</x:v>
      </x:c>
    </x:row>
    <x:row r="212">
      <x:c r="A212" s="17" t="str">
        <x:v>CGHC010272452025</x:v>
      </x:c>
      <x:c r="B212" s="17" t="str">
        <x:v>WPS/7963/2025 of BALRAM NETAM Vs STATE OF CHHATTISGARH</x:v>
      </x:c>
      <x:c r="C212" s="17" t="str">
        <x:v>2026-03-11</x:v>
      </x:c>
      <x:c r="D212" s="17" t="str">
        <x:v>High Court Of Chhattisgarh</x:v>
      </x:c>
      <x:c r="E212" s="17" t="str">
        <x:v>HON'BLE SHRI JUSTICE PARTH PRATEEM SAHU</x:v>
      </x:c>
      <x:c r="F212" s="17" t="str">
        <x:v>DISMISSED FOR NON-COMPLYING CONDITIONAL ORDER</x:v>
      </x:c>
      <x:c r="G212" s="18" t="str">
        <x:v>https://indian-high-court-judgments.s3.ap-south-1.amazonaws.com/data/pdf/year=2026/court=22_18/bench=cghccisdb/CGHC010272452025_1_2026-03-12.pdf</x:v>
      </x:c>
    </x:row>
    <x:row r="213">
      <x:c r="A213" s="17" t="str">
        <x:v>CGHC010129232026</x:v>
      </x:c>
      <x:c r="B213" s="17" t="str">
        <x:v>WPC/1525/2026 of SERVICE SOLUTION Vs THE STATE OF CHHATTISGARH</x:v>
      </x:c>
      <x:c r="C213" s="17" t="str">
        <x:v>2026-04-06</x:v>
      </x:c>
      <x:c r="D213" s="17" t="str">
        <x:v>High Court Of Chhattisgarh</x:v>
      </x:c>
      <x:c r="E213" s="17" t="str">
        <x:v>HON'BLE SHRI JUSTICE NARESH KUMAR CHANDRAVANSHI</x:v>
      </x:c>
      <x:c r="F213" s="17" t="str">
        <x:v>DISPOSED OFF</x:v>
      </x:c>
      <x:c r="G213" s="18" t="str">
        <x:v>https://indian-high-court-judgments.s3.ap-south-1.amazonaws.com/data/pdf/year=2026/court=22_18/bench=cghccisdb/CGHC010129232026_1_2026-04-07.pdf</x:v>
      </x:c>
    </x:row>
    <x:row r="214">
      <x:c r="A214" s="17" t="str">
        <x:v>CGHC010125572026</x:v>
      </x:c>
      <x:c r="B214" s="17" t="str">
        <x:v>WPS/3266/2026 of MURLI DAS MAHANAT Vs STATE OF CHHATTISGARH</x:v>
      </x:c>
      <x:c r="C214" s="17" t="str">
        <x:v>2026-04-14</x:v>
      </x:c>
      <x:c r="D214" s="17" t="str">
        <x:v>High Court Of Chhattisgarh</x:v>
      </x:c>
      <x:c r="E214" s="17" t="str">
        <x:v>HON'BLE SHRI JUSTICE PARTH PRATEEM SAHU</x:v>
      </x:c>
      <x:c r="F214" s="17" t="str">
        <x:v>DISPOSED OFF</x:v>
      </x:c>
      <x:c r="G214" s="18" t="str">
        <x:v>https://indian-high-court-judgments.s3.ap-south-1.amazonaws.com/data/pdf/year=2026/court=22_18/bench=cghccisdb/CGHC010125572026_1_2026-04-15.pdf</x:v>
      </x:c>
    </x:row>
    <x:row r="215">
      <x:c r="A215" s="17" t="str">
        <x:v>CGHC010123532025</x:v>
      </x:c>
      <x:c r="B215" s="17" t="str">
        <x:v>CONT/485/2025 of KARUNA RAJE SHARMA Vs MR. ASHWINI BHARADWAJ</x:v>
      </x:c>
      <x:c r="C215" s="17" t="str">
        <x:v>2026-04-21</x:v>
      </x:c>
      <x:c r="D215" s="17" t="str">
        <x:v>High Court Of Chhattisgarh</x:v>
      </x:c>
      <x:c r="E215" s="17" t="str">
        <x:v>HON'BLE SHRI JUSTICE PARTH PRATEEM SAHU</x:v>
      </x:c>
      <x:c r="F215" s="17" t="str">
        <x:v>DISPOSED OFF</x:v>
      </x:c>
      <x:c r="G215" s="18" t="str">
        <x:v>https://indian-high-court-judgments.s3.ap-south-1.amazonaws.com/data/pdf/year=2026/court=22_18/bench=cghccisdb/CGHC010123532025_1_2026-04-22.pdf</x:v>
      </x:c>
    </x:row>
    <x:row r="216">
      <x:c r="A216" s="17" t="str">
        <x:v>CGHC010009422017</x:v>
      </x:c>
      <x:c r="B216" s="17" t="str">
        <x:v>SA/103/2017 of Ramnarayan Vs Vishal Ram</x:v>
      </x:c>
      <x:c r="C216" s="17" t="str">
        <x:v>2026-04-16</x:v>
      </x:c>
      <x:c r="D216" s="17" t="str">
        <x:v>High Court Of Chhattisgarh</x:v>
      </x:c>
      <x:c r="E216" s="17" t="str">
        <x:v>HON'BLE SHRI JUSTICE BIBHU DATTA GURU</x:v>
      </x:c>
      <x:c r="F216" s="17" t="str">
        <x:v>DISMISSED</x:v>
      </x:c>
      <x:c r="G216" s="18" t="str">
        <x:v>https://indian-high-court-judgments.s3.ap-south-1.amazonaws.com/data/pdf/year=2026/court=22_18/bench=cghccisdb/CGHC010009422017_1_2026-04-17.pdf</x:v>
      </x:c>
    </x:row>
    <x:row r="217">
      <x:c r="A217" s="17" t="str">
        <x:v>CGHC010057352021</x:v>
      </x:c>
      <x:c r="B217" s="17" t="str">
        <x:v>WPS/1557/2021 of SUDHIR KUMAR DUBEY Vs STATE OF CHHATTISGARH</x:v>
      </x:c>
      <x:c r="C217" s="17" t="str">
        <x:v>2026-04-30</x:v>
      </x:c>
      <x:c r="D217" s="17" t="str">
        <x:v>High Court Of Chhattisgarh</x:v>
      </x:c>
      <x:c r="E217" s="17" t="str">
        <x:v>HON'BLE SHRI  JUSTICE SANJAY K. AGRAWAL</x:v>
      </x:c>
      <x:c r="F217" s="17" t="str">
        <x:v>DISPOSED OFF</x:v>
      </x:c>
      <x:c r="G217" s="18" t="str">
        <x:v>https://indian-high-court-judgments.s3.ap-south-1.amazonaws.com/data/pdf/year=2026/court=22_18/bench=cghccisdb/CGHC010057352021_1_2026-05-01.pdf</x:v>
      </x:c>
    </x:row>
    <x:row r="218">
      <x:c r="A218" s="17" t="str">
        <x:v>CGHC010063392026</x:v>
      </x:c>
      <x:c r="B218" s="17" t="str">
        <x:v>WA/208/2026 of SHIVAM SONWANI Vs STATE OF CHHATTISGARH</x:v>
      </x:c>
      <x:c r="C218" s="17" t="str">
        <x:v>2026-03-31</x:v>
      </x:c>
      <x:c r="D218" s="17" t="str">
        <x:v>High Court Of Chhattisgarh</x:v>
      </x:c>
      <x:c r="E218" s="17" t="str">
        <x:v>HON'BLE THE CHIEF JUSTICE,HON'BLE SHRI JUSTICE RAVINDRA KUMAR AGRAWAL</x:v>
      </x:c>
      <x:c r="F218" s="17" t="str">
        <x:v>DISMISSED</x:v>
      </x:c>
      <x:c r="G218" s="18" t="str">
        <x:v>https://indian-high-court-judgments.s3.ap-south-1.amazonaws.com/data/pdf/year=2026/court=22_18/bench=cghccisdb/CGHC010063392026_1_2026-04-01.pdf</x:v>
      </x:c>
    </x:row>
    <x:row r="219">
      <x:c r="A219" s="17" t="str">
        <x:v>CGHC010124382026</x:v>
      </x:c>
      <x:c r="B219" s="17" t="str">
        <x:v>WP227/383/2026 of SMT. RASHMI AGRAWAL Vs KAILASH KUMAR</x:v>
      </x:c>
      <x:c r="C219" s="17" t="str">
        <x:v>2026-04-01</x:v>
      </x:c>
      <x:c r="D219" s="17" t="str">
        <x:v>High Court Of Chhattisgarh</x:v>
      </x:c>
      <x:c r="E219" s="17" t="str">
        <x:v>HON'BLE SHRI JUSTICE RAVINDRA KUMAR AGRAWAL</x:v>
      </x:c>
      <x:c r="F219" s="17" t="str">
        <x:v>WITHDRAWN</x:v>
      </x:c>
      <x:c r="G219" s="18" t="str">
        <x:v>https://indian-high-court-judgments.s3.ap-south-1.amazonaws.com/data/pdf/year=2026/court=22_18/bench=cghccisdb/CGHC010124382026_1_2026-04-02.pdf</x:v>
      </x:c>
    </x:row>
    <x:row r="220">
      <x:c r="A220" s="17" t="str">
        <x:v>CGHC010136762026</x:v>
      </x:c>
      <x:c r="B220" s="17" t="str">
        <x:v>WPC/1594/2026 of VASUDHA Vs CHHATTISGARH VYAVASAYIK PARIKSHA MANDAL (CGVYAPAM),</x:v>
      </x:c>
      <x:c r="C220" s="17" t="str">
        <x:v>2026-04-08</x:v>
      </x:c>
      <x:c r="D220" s="17" t="str">
        <x:v>High Court Of Chhattisgarh</x:v>
      </x:c>
      <x:c r="E220" s="17" t="str">
        <x:v>HON'BLE SHRI JUSTICE NARESH KUMAR CHANDRAVANSHI</x:v>
      </x:c>
      <x:c r="F220" s="17" t="str">
        <x:v>DISPOSED OFF</x:v>
      </x:c>
      <x:c r="G220" s="18" t="str">
        <x:v>https://indian-high-court-judgments.s3.ap-south-1.amazonaws.com/data/pdf/year=2026/court=22_18/bench=cghccisdb/CGHC010136762026_1_2026-04-09.pdf</x:v>
      </x:c>
    </x:row>
    <x:row r="221">
      <x:c r="A221" s="17" t="str">
        <x:v>CGHC010057712026</x:v>
      </x:c>
      <x:c r="B221" s="17" t="str">
        <x:v>MCRC/2018/2026 of OMPRAKASH Vs STATE OF CHHATTISGARH</x:v>
      </x:c>
      <x:c r="C221" s="17" t="str">
        <x:v>2026-04-14</x:v>
      </x:c>
      <x:c r="D221" s="17" t="str">
        <x:v>High Court Of Chhattisgarh</x:v>
      </x:c>
      <x:c r="E221" s="17" t="str">
        <x:v>HON'BLE THE CHIEF JUSTICE</x:v>
      </x:c>
      <x:c r="F221" s="17" t="str">
        <x:v>REJECTED</x:v>
      </x:c>
      <x:c r="G221" s="18" t="str">
        <x:v>https://indian-high-court-judgments.s3.ap-south-1.amazonaws.com/data/pdf/year=2026/court=22_18/bench=cghccisdb/CGHC010057712026_1_2026-04-15.pdf</x:v>
      </x:c>
    </x:row>
    <x:row r="222">
      <x:c r="A222" s="17" t="str">
        <x:v>CGHC010121342026</x:v>
      </x:c>
      <x:c r="B222" s="17" t="str">
        <x:v>WPS/2892/2026 of SMT. ASMITA BANJARE Vs STATE OF CHHATTISGARH</x:v>
      </x:c>
      <x:c r="C222" s="17" t="str">
        <x:v>2026-03-29</x:v>
      </x:c>
      <x:c r="D222" s="17" t="str">
        <x:v>High Court Of Chhattisgarh</x:v>
      </x:c>
      <x:c r="E222" s="17" t="str">
        <x:v>HON'BLE SHRI JUSTICE PARTH PRATEEM SAHU</x:v>
      </x:c>
      <x:c r="F222" s="17" t="str">
        <x:v>DISPOSED OFF</x:v>
      </x:c>
      <x:c r="G222" s="18" t="str">
        <x:v>https://indian-high-court-judgments.s3.ap-south-1.amazonaws.com/data/pdf/year=2026/court=22_18/bench=cghccisdb/CGHC010121342026_1_2026-03-30.pdf</x:v>
      </x:c>
    </x:row>
    <x:row r="223">
      <x:c r="A223" s="17" t="str">
        <x:v>CGHC010033592019</x:v>
      </x:c>
      <x:c r="B223" s="17" t="str">
        <x:v>MAC/279/2019 of SMT. SHAMSHIDA BEGAM Vs NANDKISHORE @ NARENDRA MANIKPURI</x:v>
      </x:c>
      <x:c r="C223" s="17" t="str">
        <x:v>2026-04-20</x:v>
      </x:c>
      <x:c r="D223" s="17" t="str">
        <x:v>High Court Of Chhattisgarh</x:v>
      </x:c>
      <x:c r="E223" s="17" t="str">
        <x:v>HON'BLE SHRI  JUSTICE SANJAY K. AGRAWAL</x:v>
      </x:c>
      <x:c r="F223" s="17" t="str">
        <x:v>DISMISSED</x:v>
      </x:c>
      <x:c r="G223" s="18" t="str">
        <x:v>https://indian-high-court-judgments.s3.ap-south-1.amazonaws.com/data/pdf/year=2026/court=22_18/bench=cghccisdb/CGHC010033592019_1_2026-04-21.pdf</x:v>
      </x:c>
    </x:row>
    <x:row r="224">
      <x:c r="A224" s="17" t="str">
        <x:v>CGHC010541802025</x:v>
      </x:c>
      <x:c r="B224" s="17" t="str">
        <x:v>WPS/14158/2025 of TIHARU RAM PATRE Vs STATE OF CHHATTISGARH</x:v>
      </x:c>
      <x:c r="C224" s="17" t="str">
        <x:v>2026-01-05</x:v>
      </x:c>
      <x:c r="D224" s="17" t="str">
        <x:v>High Court Of Chhattisgarh</x:v>
      </x:c>
      <x:c r="E224" s="17" t="str">
        <x:v>HON'BLE SHRI JUSTICE PARTH PRATEEM SAHU</x:v>
      </x:c>
      <x:c r="F224" s="17" t="str">
        <x:v>WITHDRAWN</x:v>
      </x:c>
      <x:c r="G224" s="18" t="str">
        <x:v>https://indian-high-court-judgments.s3.ap-south-1.amazonaws.com/data/pdf/year=2026/court=22_18/bench=cghccisdb/CGHC010541802025_1_2026-01-06.pdf</x:v>
      </x:c>
    </x:row>
    <x:row r="225">
      <x:c r="A225" s="17" t="str">
        <x:v>CGHC010256142019</x:v>
      </x:c>
      <x:c r="B225" s="17" t="str">
        <x:v>MAC/1461/2019 of SHYAMLAL SANDEY Vs NARMADA YADAV</x:v>
      </x:c>
      <x:c r="C225" s="17" t="str">
        <x:v>2026-03-17</x:v>
      </x:c>
      <x:c r="D225" s="17" t="str">
        <x:v>High Court Of Chhattisgarh</x:v>
      </x:c>
      <x:c r="E225" s="17" t="str">
        <x:v>HON'BLE SHRI  JUSTICE SANJAY K. AGRAWAL</x:v>
      </x:c>
      <x:c r="F225" s="17" t="str">
        <x:v>ALLOWED</x:v>
      </x:c>
      <x:c r="G225" s="18" t="str">
        <x:v>https://indian-high-court-judgments.s3.ap-south-1.amazonaws.com/data/pdf/year=2026/court=22_18/bench=cghccisdb/CGHC010256142019_1_2026-03-18.pdf</x:v>
      </x:c>
    </x:row>
    <x:row r="226">
      <x:c r="A226" s="17" t="str">
        <x:v>CGHC010352462023</x:v>
      </x:c>
      <x:c r="B226" s="17" t="str">
        <x:v>ACQA/332/2023 of XYZ Vs PADMAN PATEL</x:v>
      </x:c>
      <x:c r="C226" s="17" t="str">
        <x:v>2026-04-05</x:v>
      </x:c>
      <x:c r="D226" s="17" t="str">
        <x:v>High Court Of Chhattisgarh</x:v>
      </x:c>
      <x:c r="E226" s="17" t="str">
        <x:v>HON'BLE SMT. JUSTICE RAJANI DUBEY,HON'BLE SHRI JUSTICE RADHAKISHAN AGRAWAL</x:v>
      </x:c>
      <x:c r="F226" s="17" t="str">
        <x:v>DISMISSED</x:v>
      </x:c>
      <x:c r="G226" s="18" t="str">
        <x:v>https://indian-high-court-judgments.s3.ap-south-1.amazonaws.com/data/pdf/year=2026/court=22_18/bench=cghccisdb/CGHC010352462023_1_2026-04-06.pdf</x:v>
      </x:c>
    </x:row>
    <x:row r="227">
      <x:c r="A227" s="17" t="str">
        <x:v>CGHC010320822021</x:v>
      </x:c>
      <x:c r="B227" s="17" t="str">
        <x:v>WPS/6650/2021 of BOHARAN LAL GENDRE Vs STATE OF CHHATTISGARH</x:v>
      </x:c>
      <x:c r="C227" s="17" t="str">
        <x:v>2026-04-12</x:v>
      </x:c>
      <x:c r="D227" s="17" t="str">
        <x:v>High Court Of Chhattisgarh</x:v>
      </x:c>
      <x:c r="E227" s="17" t="str">
        <x:v>HON'BLE SHRI JUSTICE RAKESH MOHAN PANDEY</x:v>
      </x:c>
      <x:c r="F227" s="17" t="str">
        <x:v>DISMISSED</x:v>
      </x:c>
      <x:c r="G227" s="18" t="str">
        <x:v>https://indian-high-court-judgments.s3.ap-south-1.amazonaws.com/data/pdf/year=2026/court=22_18/bench=cghccisdb/CGHC010320822021_1_2026-04-13.pdf</x:v>
      </x:c>
    </x:row>
    <x:row r="228">
      <x:c r="A228" s="17" t="str">
        <x:v>CGHC010064692026</x:v>
      </x:c>
      <x:c r="B228" s="17" t="str">
        <x:v>MCRC/1714/2026 of CHIMA RAM Vs STATE OF CHHATTISGARH</x:v>
      </x:c>
      <x:c r="C228" s="17" t="str">
        <x:v>2026-03-17</x:v>
      </x:c>
      <x:c r="D228" s="17" t="str">
        <x:v>High Court Of Chhattisgarh</x:v>
      </x:c>
      <x:c r="E228" s="17" t="str">
        <x:v>HON'BLE THE CHIEF JUSTICE</x:v>
      </x:c>
      <x:c r="F228" s="17" t="str">
        <x:v>REJECTED</x:v>
      </x:c>
      <x:c r="G228" s="18" t="str">
        <x:v>https://indian-high-court-judgments.s3.ap-south-1.amazonaws.com/data/pdf/year=2026/court=22_18/bench=cghccisdb/CGHC010064692026_1_2026-03-18.pdf</x:v>
      </x:c>
    </x:row>
    <x:row r="229">
      <x:c r="A229" s="17" t="str">
        <x:v>CGHC010333672025</x:v>
      </x:c>
      <x:c r="B229" s="17" t="str">
        <x:v>MA/155/2025 of NIRMAL KUMAR SAMUEL (Deleted) Vs ATUL KUMAR SHUKLA</x:v>
      </x:c>
      <x:c r="C229" s="17" t="str">
        <x:v>2026-04-06</x:v>
      </x:c>
      <x:c r="D229" s="17" t="str">
        <x:v>High Court Of Chhattisgarh</x:v>
      </x:c>
      <x:c r="E229" s="17" t="str">
        <x:v>HON'BLE SHRI JUSTICE BIBHU DATTA GURU</x:v>
      </x:c>
      <x:c r="F229" s="17" t="str">
        <x:v>ALLOWED</x:v>
      </x:c>
      <x:c r="G229" s="18" t="str">
        <x:v>https://indian-high-court-judgments.s3.ap-south-1.amazonaws.com/data/pdf/year=2026/court=22_18/bench=cghccisdb/CGHC010333672025_1_2026-04-07.pdf</x:v>
      </x:c>
    </x:row>
    <x:row r="230">
      <x:c r="A230" s="17" t="str">
        <x:v>CGHC010355662025</x:v>
      </x:c>
      <x:c r="B230" s="17" t="str">
        <x:v>WP227/813/2025 of SUNIL KUMAR TIWARI Vs TRIVENI DEVI</x:v>
      </x:c>
      <x:c r="C230" s="17" t="str">
        <x:v>2026-02-09</x:v>
      </x:c>
      <x:c r="D230" s="17" t="str">
        <x:v>High Court Of Chhattisgarh</x:v>
      </x:c>
      <x:c r="E230" s="17" t="str">
        <x:v>HON'BLE SHRI JUSTICE SACHIN SINGH RAJPUT</x:v>
      </x:c>
      <x:c r="F230" s="17" t="str">
        <x:v>ALLOWED</x:v>
      </x:c>
      <x:c r="G230" s="18" t="str">
        <x:v>https://indian-high-court-judgments.s3.ap-south-1.amazonaws.com/data/pdf/year=2026/court=22_18/bench=cghccisdb/CGHC010355662025_1_2026-02-10.pdf</x:v>
      </x:c>
    </x:row>
    <x:row r="231">
      <x:c r="A231" s="17" t="str">
        <x:v>CGHC010139622026</x:v>
      </x:c>
      <x:c r="B231" s="17" t="str">
        <x:v>CRMP/1007/2026 of PAWAN KUMAR AGRAWAL Vs STATE OF CHHATTISGARH</x:v>
      </x:c>
      <x:c r="C231" s="17" t="str">
        <x:v>2026-04-09</x:v>
      </x:c>
      <x:c r="D231" s="17" t="str">
        <x:v>High Court Of Chhattisgarh</x:v>
      </x:c>
      <x:c r="E231" s="17" t="str">
        <x:v>HON'BLE THE CHIEF JUSTICE</x:v>
      </x:c>
      <x:c r="F231" s="17" t="str">
        <x:v>DISPOSED OFF</x:v>
      </x:c>
      <x:c r="G231" s="18" t="str">
        <x:v>https://indian-high-court-judgments.s3.ap-south-1.amazonaws.com/data/pdf/year=2026/court=22_18/bench=cghccisdb/CGHC010139622026_1_2026-04-10.pdf</x:v>
      </x:c>
    </x:row>
    <x:row r="232">
      <x:c r="A232" s="17" t="str">
        <x:v>CGHC010072642021</x:v>
      </x:c>
      <x:c r="B232" s="17" t="str">
        <x:v>WPC/1507/2021 of JYOTI DOULTANI Vs STATE OF CHHATTISGARH</x:v>
      </x:c>
      <x:c r="C232" s="17" t="str">
        <x:v>2026-04-19</x:v>
      </x:c>
      <x:c r="D232" s="17" t="str">
        <x:v>High Court Of Chhattisgarh</x:v>
      </x:c>
      <x:c r="E232" s="17" t="str">
        <x:v>HON'BLE SHRI JUSTICE AMITENDRA KISHORE PRASAD</x:v>
      </x:c>
      <x:c r="F232" s="17" t="str">
        <x:v>DISPOSED OFF</x:v>
      </x:c>
      <x:c r="G232" s="18" t="str">
        <x:v>https://indian-high-court-judgments.s3.ap-south-1.amazonaws.com/data/pdf/year=2026/court=22_18/bench=cghccisdb/CGHC010072642021_1_2026-04-20.pdf</x:v>
      </x:c>
    </x:row>
    <x:row r="233">
      <x:c r="A233" s="17" t="str">
        <x:v>CGHC010088202026</x:v>
      </x:c>
      <x:c r="B233" s="17" t="str">
        <x:v>CRA/635/2026 of PRADEEP JHA Vs STATE OF CHHATTISGARH</x:v>
      </x:c>
      <x:c r="C233" s="17" t="str">
        <x:v>2026-03-26</x:v>
      </x:c>
      <x:c r="D233" s="17" t="str">
        <x:v>High Court Of Chhattisgarh</x:v>
      </x:c>
      <x:c r="E233" s="17" t="str">
        <x:v>HON'BLE SHRI JUSTICE SANJAY KUMAR JAISWAL</x:v>
      </x:c>
      <x:c r="F233" s="17" t="str">
        <x:v>REJECTED</x:v>
      </x:c>
      <x:c r="G233" s="18" t="str">
        <x:v>https://indian-high-court-judgments.s3.ap-south-1.amazonaws.com/data/pdf/year=2026/court=22_18/bench=cghccisdb/CGHC010088202026_1_2026-03-27.pdf</x:v>
      </x:c>
    </x:row>
    <x:row r="234">
      <x:c r="A234" s="17" t="str">
        <x:v>CGHC010147242023</x:v>
      </x:c>
      <x:c r="B234" s="17" t="str">
        <x:v>WPS/3142/2023 of B.R. PAUL Vs STATE OF CHHATTISGARH</x:v>
      </x:c>
      <x:c r="C234" s="17" t="str">
        <x:v>2026-03-17</x:v>
      </x:c>
      <x:c r="D234" s="17" t="str">
        <x:v>High Court Of Chhattisgarh</x:v>
      </x:c>
      <x:c r="E234" s="17" t="str">
        <x:v>HON'BLE SHRI JUSTICE AMITENDRA KISHORE PRASAD</x:v>
      </x:c>
      <x:c r="F234" s="17" t="str">
        <x:v>DISMISSED</x:v>
      </x:c>
      <x:c r="G234" s="18" t="str">
        <x:v>https://indian-high-court-judgments.s3.ap-south-1.amazonaws.com/data/pdf/year=2026/court=22_18/bench=cghccisdb/CGHC010147242023_1_2026-03-18.pdf</x:v>
      </x:c>
    </x:row>
    <x:row r="235">
      <x:c r="A235" s="17" t="str">
        <x:v>CGHC010027271999</x:v>
      </x:c>
      <x:c r="B235" s="17" t="str">
        <x:v>CRA/2638/1999 of DEENDAYAL AGRAWAL Vs THE STATE OF CHHATTISGARH</x:v>
      </x:c>
      <x:c r="C235" s="17" t="str">
        <x:v>2026-03-10</x:v>
      </x:c>
      <x:c r="D235" s="17" t="str">
        <x:v>High Court Of Chhattisgarh</x:v>
      </x:c>
      <x:c r="E235" s="17" t="str">
        <x:v>HON'BLE SHRI JUSTICE PARTH PRATEEM SAHU</x:v>
      </x:c>
      <x:c r="F235" s="17" t="str">
        <x:v>ALLOWED</x:v>
      </x:c>
      <x:c r="G235" s="18" t="str">
        <x:v>https://indian-high-court-judgments.s3.ap-south-1.amazonaws.com/data/pdf/year=2026/court=22_18/bench=cghccisdb/CGHC010027271999_1_2026-03-11.pdf</x:v>
      </x:c>
    </x:row>
    <x:row r="236">
      <x:c r="A236" s="17" t="str">
        <x:v>CGHC010165942023</x:v>
      </x:c>
      <x:c r="B236" s="17" t="str">
        <x:v>WPC/2369/2023 of MOHAMMAD SAJJAD Vs SOUTH EASTERN COALFIELD LIMITED</x:v>
      </x:c>
      <x:c r="C236" s="17" t="str">
        <x:v>2026-01-04</x:v>
      </x:c>
      <x:c r="D236" s="17" t="str">
        <x:v>High Court Of Chhattisgarh</x:v>
      </x:c>
      <x:c r="E236" s="17" t="str">
        <x:v>HON'BLE SHRI JUSTICE NARENDRA KUMAR VYAS</x:v>
      </x:c>
      <x:c r="F236" s="17" t="str">
        <x:v>INFRUCTUOUS</x:v>
      </x:c>
      <x:c r="G236" s="18" t="str">
        <x:v>https://indian-high-court-judgments.s3.ap-south-1.amazonaws.com/data/pdf/year=2026/court=22_18/bench=cghccisdb/CGHC010165942023_1_2026-01-05.pdf</x:v>
      </x:c>
    </x:row>
    <x:row r="237">
      <x:c r="A237" s="17" t="str">
        <x:v>CGHC010543862025</x:v>
      </x:c>
      <x:c r="B237" s="17" t="str">
        <x:v>WP227/5/2026 of PNB HOUSING FINANCE LTD. Vs ARPANA ROY</x:v>
      </x:c>
      <x:c r="C237" s="17" t="str">
        <x:v>2026-01-06</x:v>
      </x:c>
      <x:c r="D237" s="17" t="str">
        <x:v>High Court Of Chhattisgarh</x:v>
      </x:c>
      <x:c r="E237" s="17" t="str">
        <x:v>HON'BLE SHRI JUSTICE SACHIN SINGH RAJPUT</x:v>
      </x:c>
      <x:c r="F237" s="17" t="str">
        <x:v>DISPOSED OFF</x:v>
      </x:c>
      <x:c r="G237" s="18" t="str">
        <x:v>https://indian-high-court-judgments.s3.ap-south-1.amazonaws.com/data/pdf/year=2026/court=22_18/bench=cghccisdb/CGHC010543862025_1_2026-01-07.pdf</x:v>
      </x:c>
    </x:row>
    <x:row r="238">
      <x:c r="A238" s="17" t="str">
        <x:v>CGHC010256432023</x:v>
      </x:c>
      <x:c r="B238" s="17" t="str">
        <x:v>WPS/5486/2023 of VIVEK KUMAR CHANDRA Vs STATE OF CHHATTISGARH</x:v>
      </x:c>
      <x:c r="C238" s="17" t="str">
        <x:v>2026-01-01</x:v>
      </x:c>
      <x:c r="D238" s="17" t="str">
        <x:v>High Court Of Chhattisgarh</x:v>
      </x:c>
      <x:c r="E238" s="17" t="str">
        <x:v>HON'BLE SHRI JUSTICE AMITENDRA KISHORE PRASAD</x:v>
      </x:c>
      <x:c r="F238" s="17" t="str">
        <x:v>DISSMISS FOR DEFAULT/NON-PROSECUTION</x:v>
      </x:c>
      <x:c r="G238" s="18" t="str">
        <x:v>https://indian-high-court-judgments.s3.ap-south-1.amazonaws.com/data/pdf/year=2026/court=22_18/bench=cghccisdb/CGHC010256432023_1_2026-01-02.pdf</x:v>
      </x:c>
    </x:row>
    <x:row r="239">
      <x:c r="A239" s="17" t="str">
        <x:v>CGHC010218532021</x:v>
      </x:c>
      <x:c r="B239" s="17" t="str">
        <x:v>WPS/4897/2021 of SUNIL YADU Vs STATE OF CHHATTISGARH</x:v>
      </x:c>
      <x:c r="C239" s="17" t="str">
        <x:v>2026-04-14</x:v>
      </x:c>
      <x:c r="D239" s="17" t="str">
        <x:v>High Court Of Chhattisgarh</x:v>
      </x:c>
      <x:c r="E239" s="17" t="str">
        <x:v>HON'BLE SHRI JUSTICE BIBHU DATTA GURU</x:v>
      </x:c>
      <x:c r="F239" s="17" t="str">
        <x:v>ALLOWED</x:v>
      </x:c>
      <x:c r="G239" s="18" t="str">
        <x:v>https://indian-high-court-judgments.s3.ap-south-1.amazonaws.com/data/pdf/year=2026/court=22_18/bench=cghccisdb/CGHC010218532021_1_2026-04-15.pdf</x:v>
      </x:c>
    </x:row>
    <x:row r="240">
      <x:c r="A240" s="17" t="str">
        <x:v>CGHC010219702022</x:v>
      </x:c>
      <x:c r="B240" s="17" t="str">
        <x:v>WPPIL/96/2022 of MANBHAVAN SINGH UIKE Vs STATE OF CHHATTISGARH</x:v>
      </x:c>
      <x:c r="C240" s="17" t="str">
        <x:v>2026-04-21</x:v>
      </x:c>
      <x:c r="D240" s="17" t="str">
        <x:v>High Court Of Chhattisgarh</x:v>
      </x:c>
      <x:c r="E240" s="17" t="str">
        <x:v>HON'BLE THE CHIEF JUSTICE,HON'BLE SHRI JUSTICE RAVINDRA KUMAR AGRAWAL</x:v>
      </x:c>
      <x:c r="F240" s="17" t="str">
        <x:v>DISMISSED</x:v>
      </x:c>
      <x:c r="G240" s="18" t="str">
        <x:v>https://indian-high-court-judgments.s3.ap-south-1.amazonaws.com/data/pdf/year=2026/court=22_18/bench=cghccisdb/CGHC010219702022_1_2026-04-22.pdf</x:v>
      </x:c>
    </x:row>
    <x:row r="241">
      <x:c r="A241" s="17" t="str">
        <x:v>CGHC010014522026</x:v>
      </x:c>
      <x:c r="B241" s="17" t="str">
        <x:v>MCRC/1400/2026 of MOHAMMAD UJER KHAN @ UJJI Vs STATE OF CHHATTISGARH</x:v>
      </x:c>
      <x:c r="C241" s="17" t="str">
        <x:v>2026-04-09</x:v>
      </x:c>
      <x:c r="D241" s="17" t="str">
        <x:v>High Court Of Chhattisgarh</x:v>
      </x:c>
      <x:c r="E241" s="17" t="str">
        <x:v>HON'BLE THE CHIEF JUSTICE</x:v>
      </x:c>
      <x:c r="F241" s="17" t="str">
        <x:v>ALLOWED</x:v>
      </x:c>
      <x:c r="G241" s="18" t="str">
        <x:v>https://indian-high-court-judgments.s3.ap-south-1.amazonaws.com/data/pdf/year=2026/court=22_18/bench=cghccisdb/CGHC010014522026_1_2026-04-10.pdf</x:v>
      </x:c>
    </x:row>
    <x:row r="242">
      <x:c r="A242" s="17" t="str">
        <x:v>CGHC010143472021</x:v>
      </x:c>
      <x:c r="B242" s="17" t="str">
        <x:v>MAC/313/2021 of DEPOT OFFICER, REGIONAL STORE, SECL, Vs SMT. ANUPRIYA SINGH,</x:v>
      </x:c>
      <x:c r="C242" s="17" t="str">
        <x:v>2026-03-10</x:v>
      </x:c>
      <x:c r="D242" s="17" t="str">
        <x:v>High Court Of Chhattisgarh</x:v>
      </x:c>
      <x:c r="E242" s="17" t="str">
        <x:v>HON'BLE SHRI JUSTICE RAKESH MOHAN PANDEY</x:v>
      </x:c>
      <x:c r="F242" s="17" t="str">
        <x:v>DISPOSED OFF</x:v>
      </x:c>
      <x:c r="G242" s="18" t="str">
        <x:v>https://indian-high-court-judgments.s3.ap-south-1.amazonaws.com/data/pdf/year=2026/court=22_18/bench=cghccisdb/CGHC010143472021_1_2026-03-11.pdf</x:v>
      </x:c>
    </x:row>
    <x:row r="243">
      <x:c r="A243" s="17" t="str">
        <x:v>CGHC010086302026</x:v>
      </x:c>
      <x:c r="B243" s="17" t="str">
        <x:v>CRR/381/2026 of SMT. LAVINA ANTHONY, Vs SHRI RAHUL BAGHEL</x:v>
      </x:c>
      <x:c r="C243" s="17" t="str">
        <x:v>2026-03-17</x:v>
      </x:c>
      <x:c r="D243" s="17" t="str">
        <x:v>High Court Of Chhattisgarh</x:v>
      </x:c>
      <x:c r="E243" s="17" t="str">
        <x:v>HON'BLE THE CHIEF JUSTICE</x:v>
      </x:c>
      <x:c r="F243" s="17" t="str">
        <x:v>ALLOWED</x:v>
      </x:c>
      <x:c r="G243" s="18" t="str">
        <x:v>https://indian-high-court-judgments.s3.ap-south-1.amazonaws.com/data/pdf/year=2026/court=22_18/bench=cghccisdb/CGHC010086302026_1_2026-03-18.pdf</x:v>
      </x:c>
    </x:row>
    <x:row r="244">
      <x:c r="A244" s="17" t="str">
        <x:v>CGHC010004732021</x:v>
      </x:c>
      <x:c r="B244" s="17" t="str">
        <x:v>WPC/74/2021 of HANUMAN PRASAD SHARMA Vs STATE OF CHHATTISGARH</x:v>
      </x:c>
      <x:c r="C244" s="17" t="str">
        <x:v>2026-04-07</x:v>
      </x:c>
      <x:c r="D244" s="17" t="str">
        <x:v>High Court Of Chhattisgarh</x:v>
      </x:c>
      <x:c r="E244" s="17" t="str">
        <x:v>HON'BLE SHRI JUSTICE AMITENDRA KISHORE PRASAD</x:v>
      </x:c>
      <x:c r="F244" s="17" t="str">
        <x:v>DISPOSED OFF</x:v>
      </x:c>
      <x:c r="G244" s="18" t="str">
        <x:v>https://indian-high-court-judgments.s3.ap-south-1.amazonaws.com/data/pdf/year=2026/court=22_18/bench=cghccisdb/CGHC010004732021_1_2026-04-08.pdf</x:v>
      </x:c>
    </x:row>
    <x:row r="245">
      <x:c r="A245" s="17" t="str">
        <x:v>CGHC010129422026</x:v>
      </x:c>
      <x:c r="B245" s="17" t="str">
        <x:v>WP227/390/2026 of CHHATTISGARH STATE WAQF BOARD Vs SMT. SAYRA KHAN</x:v>
      </x:c>
      <x:c r="C245" s="17" t="str">
        <x:v>2026-04-05</x:v>
      </x:c>
      <x:c r="D245" s="17" t="str">
        <x:v>High Court Of Chhattisgarh</x:v>
      </x:c>
      <x:c r="E245" s="17" t="str">
        <x:v>HON'BLE SHRI JUSTICE RAVINDRA KUMAR AGRAWAL</x:v>
      </x:c>
      <x:c r="F245" s="17" t="str">
        <x:v>DISMISSED</x:v>
      </x:c>
      <x:c r="G245" s="18" t="str">
        <x:v>https://indian-high-court-judgments.s3.ap-south-1.amazonaws.com/data/pdf/year=2026/court=22_18/bench=cghccisdb/CGHC010129422026_1_2026-04-06.pdf</x:v>
      </x:c>
    </x:row>
    <x:row r="246">
      <x:c r="A246" s="17" t="str">
        <x:v>CGHC010028672026</x:v>
      </x:c>
      <x:c r="B246" s="17" t="str">
        <x:v>MCRC/1411/2026 of WASIM AHMAD Vs STATE OF CHHATTISGARH</x:v>
      </x:c>
      <x:c r="C246" s="17" t="str">
        <x:v>2026-02-10</x:v>
      </x:c>
      <x:c r="D246" s="17" t="str">
        <x:v>High Court Of Chhattisgarh</x:v>
      </x:c>
      <x:c r="E246" s="17" t="str">
        <x:v>HON'BLE THE CHIEF JUSTICE</x:v>
      </x:c>
      <x:c r="F246" s="17" t="str">
        <x:v>REJECTED</x:v>
      </x:c>
      <x:c r="G246" s="18" t="str">
        <x:v>https://indian-high-court-judgments.s3.ap-south-1.amazonaws.com/data/pdf/year=2026/court=22_18/bench=cghccisdb/CGHC010028672026_1_2026-02-11.pdf</x:v>
      </x:c>
    </x:row>
    <x:row r="247">
      <x:c r="A247" s="17" t="str">
        <x:v>CGHC010124232026</x:v>
      </x:c>
      <x:c r="B247" s="17" t="str">
        <x:v>MCRCA/484/2026 of SUSHMITA TANDON Vs STATE OF CHHATTISGARH</x:v>
      </x:c>
      <x:c r="C247" s="17" t="str">
        <x:v>2026-04-01</x:v>
      </x:c>
      <x:c r="D247" s="17" t="str">
        <x:v>High Court Of Chhattisgarh</x:v>
      </x:c>
      <x:c r="E247" s="17" t="str">
        <x:v>HON'BLE THE CHIEF JUSTICE</x:v>
      </x:c>
      <x:c r="F247" s="17" t="str">
        <x:v>REJECTED</x:v>
      </x:c>
      <x:c r="G247" s="18" t="str">
        <x:v>https://indian-high-court-judgments.s3.ap-south-1.amazonaws.com/data/pdf/year=2026/court=22_18/bench=cghccisdb/CGHC010124232026_1_2026-04-02.pdf</x:v>
      </x:c>
    </x:row>
    <x:row r="248">
      <x:c r="A248" s="17" t="str">
        <x:v>CGHC010048182026</x:v>
      </x:c>
      <x:c r="B248" s="17" t="str">
        <x:v>WPT/17/2026 of MRS. USHA DEVI Vs STATE OF CHHATTISGARH</x:v>
      </x:c>
      <x:c r="C248" s="17" t="str">
        <x:v>2026-02-04</x:v>
      </x:c>
      <x:c r="D248" s="17" t="str">
        <x:v>High Court Of Chhattisgarh</x:v>
      </x:c>
      <x:c r="E248" s="17" t="str">
        <x:v>HON'BLE SHRI JUSTICE RAKESH MOHAN PANDEY</x:v>
      </x:c>
      <x:c r="F248" s="17" t="str">
        <x:v>DISPOSED OFF</x:v>
      </x:c>
      <x:c r="G248" s="18" t="str">
        <x:v>https://indian-high-court-judgments.s3.ap-south-1.amazonaws.com/data/pdf/year=2026/court=22_18/bench=cghccisdb/CGHC010048182026_1_2026-02-05.pdf</x:v>
      </x:c>
    </x:row>
    <x:row r="249">
      <x:c r="A249" s="17" t="str">
        <x:v>CGHC010140772026</x:v>
      </x:c>
      <x:c r="B249" s="17" t="str">
        <x:v>WPS/3162/2026 of SUNITA YADAV Vs STATE OF CHHATTISGARH</x:v>
      </x:c>
      <x:c r="C249" s="17" t="str">
        <x:v>2026-04-12</x:v>
      </x:c>
      <x:c r="D249" s="17" t="str">
        <x:v>High Court Of Chhattisgarh</x:v>
      </x:c>
      <x:c r="E249" s="17" t="str">
        <x:v>HON'BLE SHRI JUSTICE PARTH PRATEEM SAHU</x:v>
      </x:c>
      <x:c r="F249" s="17" t="str">
        <x:v>DISPOSED OFF</x:v>
      </x:c>
      <x:c r="G249" s="18" t="str">
        <x:v>https://indian-high-court-judgments.s3.ap-south-1.amazonaws.com/data/pdf/year=2026/court=22_18/bench=cghccisdb/CGHC010140772026_1_2026-04-13.pdf</x:v>
      </x:c>
    </x:row>
    <x:row r="250">
      <x:c r="A250" s="17" t="str">
        <x:v>CGHC010220302021</x:v>
      </x:c>
      <x:c r="B250" s="17" t="str">
        <x:v>CRMP/938/2021 of STATE OF CHHATTISGARH Vs NAIHARSAY</x:v>
      </x:c>
      <x:c r="C250" s="17" t="str">
        <x:v>2026-02-04</x:v>
      </x:c>
      <x:c r="D250" s="17" t="str">
        <x:v>High Court Of Chhattisgarh</x:v>
      </x:c>
      <x:c r="E250" s="17" t="str">
        <x:v>HON'BLE THE CHIEF JUSTICE,HON'BLE SHRI JUSTICE RAVINDRA KUMAR AGRAWAL</x:v>
      </x:c>
      <x:c r="F250" s="17" t="str">
        <x:v>DISMISSED</x:v>
      </x:c>
      <x:c r="G250" s="18" t="str">
        <x:v>https://indian-high-court-judgments.s3.ap-south-1.amazonaws.com/data/pdf/year=2026/court=22_18/bench=cghccisdb/CGHC010220302021_1_2026-02-05.pdf</x:v>
      </x:c>
    </x:row>
    <x:row r="251">
      <x:c r="A251" s="17" t="str">
        <x:v>CGHC010160772005</x:v>
      </x:c>
      <x:c r="B251" s="17" t="str">
        <x:v>CRA/324/2005 of MOOL CHAND Vs STATE OF CHHATTISGARH</x:v>
      </x:c>
      <x:c r="C251" s="17" t="str">
        <x:v>2026-03-26</x:v>
      </x:c>
      <x:c r="D251" s="17" t="str">
        <x:v>High Court Of Chhattisgarh</x:v>
      </x:c>
      <x:c r="E251" s="17" t="str">
        <x:v>HON'BLE SHRI JUSTICE NARENDRA KUMAR VYAS</x:v>
      </x:c>
      <x:c r="F251" s="17" t="str">
        <x:v>ALLOWED</x:v>
      </x:c>
      <x:c r="G251" s="18" t="str">
        <x:v>https://indian-high-court-judgments.s3.ap-south-1.amazonaws.com/data/pdf/year=2026/court=22_18/bench=cghccisdb/CGHC010160772005_1_2026-03-27.pdf</x:v>
      </x:c>
    </x:row>
    <x:row r="252">
      <x:c r="A252" s="17" t="str">
        <x:v>CGHC010140152026</x:v>
      </x:c>
      <x:c r="B252" s="17" t="str">
        <x:v>WPS/3231/2026 of JAI KRISHNA MISHRA Vs STATE OF CHHATTISGARH</x:v>
      </x:c>
      <x:c r="C252" s="17" t="str">
        <x:v>2026-04-14</x:v>
      </x:c>
      <x:c r="D252" s="17" t="str">
        <x:v>High Court Of Chhattisgarh</x:v>
      </x:c>
      <x:c r="E252" s="17" t="str">
        <x:v>HON'BLE SHRI JUSTICE PARTH PRATEEM SAHU</x:v>
      </x:c>
      <x:c r="F252" s="17" t="str">
        <x:v>DISPOSED OFF</x:v>
      </x:c>
      <x:c r="G252" s="18" t="str">
        <x:v>https://indian-high-court-judgments.s3.ap-south-1.amazonaws.com/data/pdf/year=2026/court=22_18/bench=cghccisdb/CGHC010140152026_1_2026-04-15.pdf</x:v>
      </x:c>
    </x:row>
    <x:row r="253">
      <x:c r="A253" s="17" t="str">
        <x:v>CGHC010415722024</x:v>
      </x:c>
      <x:c r="B253" s="17" t="str">
        <x:v>CRA/2137/2024 of MOHAMMAD MANSOOR Vs STATE OF CHHATTISGARH</x:v>
      </x:c>
      <x:c r="C253" s="17" t="str">
        <x:v>2026-01-06</x:v>
      </x:c>
      <x:c r="D253" s="17" t="str">
        <x:v>High Court Of Chhattisgarh</x:v>
      </x:c>
      <x:c r="E253" s="17" t="str">
        <x:v>HON'BLE THE CHIEF JUSTICE,HON'BLE SHRI JUSTICE ARVIND KUMAR VERMA</x:v>
      </x:c>
      <x:c r="F253" s="17" t="str">
        <x:v>ALLOWED</x:v>
      </x:c>
      <x:c r="G253" s="18" t="str">
        <x:v>https://indian-high-court-judgments.s3.ap-south-1.amazonaws.com/data/pdf/year=2026/court=22_18/bench=cghccisdb/CGHC010415722024_1_2026-01-07.pdf</x:v>
      </x:c>
    </x:row>
    <x:row r="254">
      <x:c r="A254" s="17" t="str">
        <x:v>CGHC010142902022</x:v>
      </x:c>
      <x:c r="B254" s="17" t="str">
        <x:v>WPS/3520/2022 of MISS APARNA KAUSHIK Vs DISTRICT CO-OPERATIVE CENTRAL BANK BILASPUR</x:v>
      </x:c>
      <x:c r="C254" s="17" t="str">
        <x:v>2026-03-17</x:v>
      </x:c>
      <x:c r="D254" s="17" t="str">
        <x:v>High Court Of Chhattisgarh</x:v>
      </x:c>
      <x:c r="E254" s="17" t="str">
        <x:v>HON'BLE SHRI JUSTICE RAKESH MOHAN PANDEY</x:v>
      </x:c>
      <x:c r="F254" s="17" t="str">
        <x:v>DISPOSED OFF</x:v>
      </x:c>
      <x:c r="G254" s="18" t="str">
        <x:v>https://indian-high-court-judgments.s3.ap-south-1.amazonaws.com/data/pdf/year=2026/court=22_18/bench=cghccisdb/CGHC010142902022_1_2026-03-18.pdf</x:v>
      </x:c>
    </x:row>
    <x:row r="255">
      <x:c r="A255" s="17" t="str">
        <x:v>CGHC010507772025</x:v>
      </x:c>
      <x:c r="B255" s="17" t="str">
        <x:v>WPS/14098/2025 of DR.RAJENDRA KUMAR PATEL Vs STATE OF CHHATTISGARH</x:v>
      </x:c>
      <x:c r="C255" s="17" t="str">
        <x:v>2026-01-04</x:v>
      </x:c>
      <x:c r="D255" s="17" t="str">
        <x:v>High Court Of Chhattisgarh</x:v>
      </x:c>
      <x:c r="E255" s="17" t="str">
        <x:v>HON'BLE SHRI JUSTICE PARTH PRATEEM SAHU</x:v>
      </x:c>
      <x:c r="F255" s="17" t="str">
        <x:v>DISPOSED OFF</x:v>
      </x:c>
      <x:c r="G255" s="18" t="str">
        <x:v>https://indian-high-court-judgments.s3.ap-south-1.amazonaws.com/data/pdf/year=2026/court=22_18/bench=cghccisdb/CGHC010507772025_1_2026-01-05.pdf</x:v>
      </x:c>
    </x:row>
    <x:row r="256">
      <x:c r="A256" s="17" t="str">
        <x:v>CGHC010501702025</x:v>
      </x:c>
      <x:c r="B256" s="17" t="str">
        <x:v>MCRC/9755/2025 of AMIT @ JWALA YADAV Vs STATE OF CHHATTISGARH</x:v>
      </x:c>
      <x:c r="C256" s="17" t="str">
        <x:v>2026-01-04</x:v>
      </x:c>
      <x:c r="D256" s="17" t="str">
        <x:v>High Court Of Chhattisgarh</x:v>
      </x:c>
      <x:c r="E256" s="17" t="str">
        <x:v>HON'BLE THE CHIEF JUSTICE</x:v>
      </x:c>
      <x:c r="F256" s="17" t="str">
        <x:v>ALLOWED</x:v>
      </x:c>
      <x:c r="G256" s="18" t="str">
        <x:v>https://indian-high-court-judgments.s3.ap-south-1.amazonaws.com/data/pdf/year=2026/court=22_18/bench=cghccisdb/CGHC010501702025_1_2026-01-05.pdf</x:v>
      </x:c>
    </x:row>
    <x:row r="257">
      <x:c r="A257" s="17" t="str">
        <x:v>CGHC010468542025</x:v>
      </x:c>
      <x:c r="B257" s="17" t="str">
        <x:v>MCC/1183/2025 of GOPAL PRASAD Vs LAXMIN BAI (DIED AND DELETED)</x:v>
      </x:c>
      <x:c r="C257" s="17" t="str">
        <x:v>2026-04-20</x:v>
      </x:c>
      <x:c r="D257" s="17" t="str">
        <x:v>High Court Of Chhattisgarh</x:v>
      </x:c>
      <x:c r="E257" s="17" t="str">
        <x:v>HON'BLE SHRI  JUSTICE SANJAY K. AGRAWAL</x:v>
      </x:c>
      <x:c r="F257" s="17" t="str">
        <x:v>ALLOWED</x:v>
      </x:c>
      <x:c r="G257" s="18" t="str">
        <x:v>https://indian-high-court-judgments.s3.ap-south-1.amazonaws.com/data/pdf/year=2026/court=22_18/bench=cghccisdb/CGHC010468542025_1_2026-04-21.pdf</x:v>
      </x:c>
    </x:row>
    <x:row r="258">
      <x:c r="A258" s="17" t="str">
        <x:v>CGHC010537042025</x:v>
      </x:c>
      <x:c r="B258" s="17" t="str">
        <x:v>WPS/14126/2025 of SANDEEP KUMAR SAXENA Vs STATE OF CHHATTISGARH</x:v>
      </x:c>
      <x:c r="C258" s="17" t="str">
        <x:v>2026-01-04</x:v>
      </x:c>
      <x:c r="D258" s="17" t="str">
        <x:v>High Court Of Chhattisgarh</x:v>
      </x:c>
      <x:c r="E258" s="17" t="str">
        <x:v>HON'BLE SHRI JUSTICE PARTH PRATEEM SAHU</x:v>
      </x:c>
      <x:c r="F258" s="17" t="str">
        <x:v>DISPOSED OFF</x:v>
      </x:c>
      <x:c r="G258" s="18" t="str">
        <x:v>https://indian-high-court-judgments.s3.ap-south-1.amazonaws.com/data/pdf/year=2026/court=22_18/bench=cghccisdb/CGHC010537042025_1_2026-01-05.pdf</x:v>
      </x:c>
    </x:row>
    <x:row r="259">
      <x:c r="A259" s="17" t="str">
        <x:v>CGHC010178402022</x:v>
      </x:c>
      <x:c r="B259" s="17" t="str">
        <x:v>MAC/650/2022 of SMT. TAMESHWARI KORETI Vs MUKESH KUMAR NAG</x:v>
      </x:c>
      <x:c r="C259" s="17" t="str">
        <x:v>2026-03-12</x:v>
      </x:c>
      <x:c r="D259" s="17" t="str">
        <x:v>High Court Of Chhattisgarh</x:v>
      </x:c>
      <x:c r="E259" s="17" t="str">
        <x:v>HON'BLE SHRI JUSTICE RAKESH MOHAN PANDEY</x:v>
      </x:c>
      <x:c r="F259" s="17" t="str">
        <x:v>ALLOWED</x:v>
      </x:c>
      <x:c r="G259" s="18" t="str">
        <x:v>https://indian-high-court-judgments.s3.ap-south-1.amazonaws.com/data/pdf/year=2026/court=22_18/bench=cghccisdb/CGHC010178402022_1_2026-03-13.pdf</x:v>
      </x:c>
    </x:row>
    <x:row r="260">
      <x:c r="A260" s="17" t="str">
        <x:v>CGHC010081102026</x:v>
      </x:c>
      <x:c r="B260" s="17" t="str">
        <x:v>WPS/2231/2026 of SMT. NIRMALA BHAGAT Vs STATE OF CHHATTISGARH</x:v>
      </x:c>
      <x:c r="C260" s="17" t="str">
        <x:v>2026-03-12</x:v>
      </x:c>
      <x:c r="D260" s="17" t="str">
        <x:v>High Court Of Chhattisgarh</x:v>
      </x:c>
      <x:c r="E260" s="17" t="str">
        <x:v>HON'BLE SHRI JUSTICE PARTH PRATEEM SAHU</x:v>
      </x:c>
      <x:c r="F260" s="17" t="str">
        <x:v>DISPOSED OFF</x:v>
      </x:c>
      <x:c r="G260" s="18" t="str">
        <x:v>https://indian-high-court-judgments.s3.ap-south-1.amazonaws.com/data/pdf/year=2026/court=22_18/bench=cghccisdb/CGHC010081102026_1_2026-03-13.pdf</x:v>
      </x:c>
    </x:row>
    <x:row r="261">
      <x:c r="A261" s="17" t="str">
        <x:v>CGHC010309482022</x:v>
      </x:c>
      <x:c r="B261" s="17" t="str">
        <x:v>WPS/6151/2022 of T. VISHNU Vs STATE OF CHHATTISGARH</x:v>
      </x:c>
      <x:c r="C261" s="17" t="str">
        <x:v>2026-03-31</x:v>
      </x:c>
      <x:c r="D261" s="17" t="str">
        <x:v>High Court Of Chhattisgarh</x:v>
      </x:c>
      <x:c r="E261" s="17" t="str">
        <x:v>HON'BLE SHRI JUSTICE RAKESH MOHAN PANDEY</x:v>
      </x:c>
      <x:c r="F261" s="17" t="str">
        <x:v>DISMISSED</x:v>
      </x:c>
      <x:c r="G261" s="18" t="str">
        <x:v>https://indian-high-court-judgments.s3.ap-south-1.amazonaws.com/data/pdf/year=2026/court=22_18/bench=cghccisdb/CGHC010309482022_1_2026-04-01.pdf</x:v>
      </x:c>
    </x:row>
    <x:row r="262">
      <x:c r="A262" s="17" t="str">
        <x:v>CGHC010127752021</x:v>
      </x:c>
      <x:c r="B262" s="17" t="str">
        <x:v>WPS/2679/2021 of RAMDUTT NAGAR Vs STATE OF CHHATTISGARH</x:v>
      </x:c>
      <x:c r="C262" s="17" t="str">
        <x:v>2026-03-13</x:v>
      </x:c>
      <x:c r="D262" s="17" t="str">
        <x:v>High Court Of Chhattisgarh</x:v>
      </x:c>
      <x:c r="E262" s="17" t="str">
        <x:v>HON'BLE SHRI JUSTICE AMITENDRA KISHORE PRASAD</x:v>
      </x:c>
      <x:c r="F262" s="17" t="str">
        <x:v>DISPOSED OFF</x:v>
      </x:c>
      <x:c r="G262" s="18" t="str">
        <x:v>https://indian-high-court-judgments.s3.ap-south-1.amazonaws.com/data/pdf/year=2026/court=22_18/bench=cghccisdb/CGHC010127752021_1_2026-03-14.pdf</x:v>
      </x:c>
    </x:row>
    <x:row r="263">
      <x:c r="A263" s="17" t="str">
        <x:v>CGHC010166672026</x:v>
      </x:c>
      <x:c r="B263" s="17" t="str">
        <x:v>MCRC/3954/2026 of VIMAL KUMAR SAPRE Vs STATE OF CHHATTISGARH</x:v>
      </x:c>
      <x:c r="C263" s="17" t="str">
        <x:v>2026-04-29</x:v>
      </x:c>
      <x:c r="D263" s="17" t="str">
        <x:v>High Court Of Chhattisgarh</x:v>
      </x:c>
      <x:c r="E263" s="17" t="str">
        <x:v>HON'BLE SHRI JUSTICE SANJAY KUMAR JAISWAL</x:v>
      </x:c>
      <x:c r="F263" s="17" t="str">
        <x:v>DISMISSED</x:v>
      </x:c>
      <x:c r="G263" s="18" t="str">
        <x:v>https://indian-high-court-judgments.s3.ap-south-1.amazonaws.com/data/pdf/year=2026/court=22_18/bench=cghccisdb/CGHC010166672026_1_2026-04-30.pdf</x:v>
      </x:c>
    </x:row>
    <x:row r="264">
      <x:c r="A264" s="17" t="str">
        <x:v>CGHC010208942019</x:v>
      </x:c>
      <x:c r="B264" s="17" t="str">
        <x:v>WP227/522/2019 of Gopal Rajput Vs Smt. Gulapa Bai Rajput</x:v>
      </x:c>
      <x:c r="C264" s="17" t="str">
        <x:v>2026-04-12</x:v>
      </x:c>
      <x:c r="D264" s="17" t="str">
        <x:v>High Court Of Chhattisgarh</x:v>
      </x:c>
      <x:c r="E264" s="17" t="str">
        <x:v>HON'BLE SHRI JUSTICE RAVINDRA KUMAR AGRAWAL</x:v>
      </x:c>
      <x:c r="F264" s="17" t="str">
        <x:v>DISMISSED</x:v>
      </x:c>
      <x:c r="G264" s="18" t="str">
        <x:v>https://indian-high-court-judgments.s3.ap-south-1.amazonaws.com/data/pdf/year=2026/court=22_18/bench=cghccisdb/CGHC010208942019_1_2026-04-13.pdf</x:v>
      </x:c>
    </x:row>
    <x:row r="265">
      <x:c r="A265" s="17" t="str">
        <x:v>CGHC010067532020</x:v>
      </x:c>
      <x:c r="B265" s="17" t="str">
        <x:v>SA/177/2020 of KAMLA BAI Vs SUNDI BAI</x:v>
      </x:c>
      <x:c r="C265" s="17" t="str">
        <x:v>2026-04-29</x:v>
      </x:c>
      <x:c r="D265" s="17" t="str">
        <x:v>High Court Of Chhattisgarh</x:v>
      </x:c>
      <x:c r="E265" s="17" t="str">
        <x:v>HON'BLE SHRI JUSTICE BIBHU DATTA GURU</x:v>
      </x:c>
      <x:c r="F265" s="17" t="str">
        <x:v>DISMISSED</x:v>
      </x:c>
      <x:c r="G265" s="18" t="str">
        <x:v>https://indian-high-court-judgments.s3.ap-south-1.amazonaws.com/data/pdf/year=2026/court=22_18/bench=cghccisdb/CGHC010067532020_1_2026-04-30.pdf</x:v>
      </x:c>
    </x:row>
    <x:row r="266">
      <x:c r="A266" s="17" t="str">
        <x:v>CGHC010043472019</x:v>
      </x:c>
      <x:c r="B266" s="17" t="str">
        <x:v>MAC/436/2019 of THE NEW INDIA ASSURANCE COMPANY LIMITED Vs SMT. MUNNI BAI</x:v>
      </x:c>
      <x:c r="C266" s="17" t="str">
        <x:v>2026-04-20</x:v>
      </x:c>
      <x:c r="D266" s="17" t="str">
        <x:v>High Court Of Chhattisgarh</x:v>
      </x:c>
      <x:c r="E266" s="17" t="str">
        <x:v>HON'BLE SHRI  JUSTICE SANJAY K. AGRAWAL</x:v>
      </x:c>
      <x:c r="F266" s="17" t="str">
        <x:v>DISMISSED</x:v>
      </x:c>
      <x:c r="G266" s="18" t="str">
        <x:v>https://indian-high-court-judgments.s3.ap-south-1.amazonaws.com/data/pdf/year=2026/court=22_18/bench=cghccisdb/CGHC010043472019_1_2026-04-21.pdf</x:v>
      </x:c>
    </x:row>
    <x:row r="267">
      <x:c r="A267" s="17" t="str">
        <x:v>CGHC010081112020</x:v>
      </x:c>
      <x:c r="B267" s="17" t="str">
        <x:v>WPS/1584/2020 of SHITAL PRASAD KAUSHIK Vs STATE OF CHHATTISGARH</x:v>
      </x:c>
      <x:c r="C267" s="17" t="str">
        <x:v>2026-01-04</x:v>
      </x:c>
      <x:c r="D267" s="17" t="str">
        <x:v>High Court Of Chhattisgarh</x:v>
      </x:c>
      <x:c r="E267" s="17" t="str">
        <x:v>HON'BLE SHRI  JUSTICE SANJAY K. AGRAWAL</x:v>
      </x:c>
      <x:c r="F267" s="17" t="str">
        <x:v>ALLOWED</x:v>
      </x:c>
      <x:c r="G267" s="18" t="str">
        <x:v>https://indian-high-court-judgments.s3.ap-south-1.amazonaws.com/data/pdf/year=2026/court=22_18/bench=cghccisdb/CGHC010081112020_1_2026-01-05.pdf</x:v>
      </x:c>
    </x:row>
    <x:row r="268">
      <x:c r="A268" s="17" t="str">
        <x:v>CGHC010449162025</x:v>
      </x:c>
      <x:c r="B268" s="17" t="str">
        <x:v>MCRC/8398/2025 of SURAJ TIWARI Vs STATE OF CHHATTISGARH</x:v>
      </x:c>
      <x:c r="C268" s="17" t="str">
        <x:v>2026-01-01</x:v>
      </x:c>
      <x:c r="D268" s="17" t="str">
        <x:v>High Court Of Chhattisgarh</x:v>
      </x:c>
      <x:c r="E268" s="17" t="str">
        <x:v>HON'BLE THE CHIEF JUSTICE</x:v>
      </x:c>
      <x:c r="F268" s="17" t="str">
        <x:v>ALLOWED</x:v>
      </x:c>
      <x:c r="G268" s="18" t="str">
        <x:v>https://indian-high-court-judgments.s3.ap-south-1.amazonaws.com/data/pdf/year=2026/court=22_18/bench=cghccisdb/CGHC010449162025_1_2026-01-02.pdf</x:v>
      </x:c>
    </x:row>
    <x:row r="269">
      <x:c r="A269" s="17" t="str">
        <x:v>CGHC010261842016</x:v>
      </x:c>
      <x:c r="B269" s="17" t="str">
        <x:v>WPL/231/2016 of Chhattisgarh Infrastructure Development Corporation Vs Mohd. Akbar Khan</x:v>
      </x:c>
      <x:c r="C269" s="17" t="str">
        <x:v>2026-03-17</x:v>
      </x:c>
      <x:c r="D269" s="17" t="str">
        <x:v>High Court Of Chhattisgarh</x:v>
      </x:c>
      <x:c r="E269" s="17" t="str">
        <x:v>HON'BLE SHRI JUSTICE RAKESH MOHAN PANDEY</x:v>
      </x:c>
      <x:c r="F269" s="17" t="str">
        <x:v>DISPOSED OFF</x:v>
      </x:c>
      <x:c r="G269" s="18" t="str">
        <x:v>https://indian-high-court-judgments.s3.ap-south-1.amazonaws.com/data/pdf/year=2026/court=22_18/bench=cghccisdb/CGHC010261842016_1_2026-03-18.pdf</x:v>
      </x:c>
    </x:row>
    <x:row r="270">
      <x:c r="A270" s="17" t="str">
        <x:v>CGHC010077442026</x:v>
      </x:c>
      <x:c r="B270" s="17" t="str">
        <x:v>MCRC/2124/2026 of SAHIL MASIH Vs STATE OF CHHATTISGARH</x:v>
      </x:c>
      <x:c r="C270" s="17" t="str">
        <x:v>2026-04-19</x:v>
      </x:c>
      <x:c r="D270" s="17" t="str">
        <x:v>High Court Of Chhattisgarh</x:v>
      </x:c>
      <x:c r="E270" s="17" t="str">
        <x:v>HON'BLE THE CHIEF JUSTICE</x:v>
      </x:c>
      <x:c r="F270" s="17" t="str">
        <x:v>ALLOWED</x:v>
      </x:c>
      <x:c r="G270" s="18" t="str">
        <x:v>https://indian-high-court-judgments.s3.ap-south-1.amazonaws.com/data/pdf/year=2026/court=22_18/bench=cghccisdb/CGHC010077442026_1_2026-04-20.pdf</x:v>
      </x:c>
    </x:row>
    <x:row r="271">
      <x:c r="A271" s="17" t="str">
        <x:v>CGHC010014632017</x:v>
      </x:c>
      <x:c r="B271" s="17" t="str">
        <x:v>WPS/3080/2017 of Smt. Kiran Patel Vs State Of Chhattisgarh</x:v>
      </x:c>
      <x:c r="C271" s="17" t="str">
        <x:v>2026-04-30</x:v>
      </x:c>
      <x:c r="D271" s="17" t="str">
        <x:v>High Court Of Chhattisgarh</x:v>
      </x:c>
      <x:c r="E271" s="17" t="str">
        <x:v>HON'BLE SHRI JUSTICE RAKESH MOHAN PANDEY</x:v>
      </x:c>
      <x:c r="F271" s="17" t="str">
        <x:v>DISPOSED OFF</x:v>
      </x:c>
      <x:c r="G271" s="18" t="str">
        <x:v>https://indian-high-court-judgments.s3.ap-south-1.amazonaws.com/data/pdf/year=2026/court=22_18/bench=cghccisdb/CGHC010014632017_1_2026-05-01.pdf</x:v>
      </x:c>
    </x:row>
    <x:row r="272">
      <x:c r="A272" s="17" t="str">
        <x:v>CGHC010519882025</x:v>
      </x:c>
      <x:c r="B272" s="17" t="str">
        <x:v>MCRC/10145/2025 of MANNULAL @ MANISH MAITHIL KSHATRIYA Vs STATE OF CHHATTISGARH</x:v>
      </x:c>
      <x:c r="C272" s="17" t="str">
        <x:v>2026-01-05</x:v>
      </x:c>
      <x:c r="D272" s="17" t="str">
        <x:v>High Court Of Chhattisgarh</x:v>
      </x:c>
      <x:c r="E272" s="17" t="str">
        <x:v>HON'BLE THE CHIEF JUSTICE</x:v>
      </x:c>
      <x:c r="F272" s="17" t="str">
        <x:v>ALLOWED</x:v>
      </x:c>
      <x:c r="G272" s="18" t="str">
        <x:v>https://indian-high-court-judgments.s3.ap-south-1.amazonaws.com/data/pdf/year=2026/court=22_18/bench=cghccisdb/CGHC010519882025_1_2026-01-06.pdf</x:v>
      </x:c>
    </x:row>
    <x:row r="273">
      <x:c r="A273" s="17" t="str">
        <x:v>CGHC010123782026</x:v>
      </x:c>
      <x:c r="B273" s="17" t="str">
        <x:v>WPS/2991/2026 of SMT. ALKA SAHU Vs STATE OF CHHATTISGARH</x:v>
      </x:c>
      <x:c r="C273" s="17" t="str">
        <x:v>2026-04-05</x:v>
      </x:c>
      <x:c r="D273" s="17" t="str">
        <x:v>High Court Of Chhattisgarh</x:v>
      </x:c>
      <x:c r="E273" s="17" t="str">
        <x:v>HON'BLE SHRI JUSTICE PARTH PRATEEM SAHU</x:v>
      </x:c>
      <x:c r="F273" s="17" t="str">
        <x:v>DISPOSED OFF</x:v>
      </x:c>
      <x:c r="G273" s="18" t="str">
        <x:v>https://indian-high-court-judgments.s3.ap-south-1.amazonaws.com/data/pdf/year=2026/court=22_18/bench=cghccisdb/CGHC010123782026_1_2026-04-06.pdf</x:v>
      </x:c>
    </x:row>
    <x:row r="274">
      <x:c r="A274" s="17" t="str">
        <x:v>CGHC010338742018</x:v>
      </x:c>
      <x:c r="B274" s="17" t="str">
        <x:v>MAC/1839/2018 of CHOLAMANDLAM MS GENERAL INSURANCE COMPANY LTD. Vs RAMBHAROSHA</x:v>
      </x:c>
      <x:c r="C274" s="17" t="str">
        <x:v>2026-04-07</x:v>
      </x:c>
      <x:c r="D274" s="17" t="str">
        <x:v>High Court Of Chhattisgarh</x:v>
      </x:c>
      <x:c r="E274" s="17" t="str">
        <x:v>HON'BLE SHRI JUSTICE AMITENDRA KISHORE PRASAD</x:v>
      </x:c>
      <x:c r="F274" s="17" t="str">
        <x:v>DISMISSED</x:v>
      </x:c>
      <x:c r="G274" s="18" t="str">
        <x:v>https://indian-high-court-judgments.s3.ap-south-1.amazonaws.com/data/pdf/year=2026/court=22_18/bench=cghccisdb/CGHC010338742018_1_2026-04-08.pdf</x:v>
      </x:c>
    </x:row>
    <x:row r="275">
      <x:c r="A275" s="17" t="str">
        <x:v>CGHC010518632025</x:v>
      </x:c>
      <x:c r="B275" s="17" t="str">
        <x:v>WPS/13641/2025 of AAKASH SONKAR Vs STATE OF CHHATTISGARH</x:v>
      </x:c>
      <x:c r="C275" s="17" t="str">
        <x:v>2026-01-06</x:v>
      </x:c>
      <x:c r="D275" s="17" t="str">
        <x:v>High Court Of Chhattisgarh</x:v>
      </x:c>
      <x:c r="E275" s="17" t="str">
        <x:v>HON'BLE SHRI JUSTICE PARTH PRATEEM SAHU</x:v>
      </x:c>
      <x:c r="F275" s="17" t="str">
        <x:v>INFRUCTUOUS</x:v>
      </x:c>
      <x:c r="G275" s="18" t="str">
        <x:v>https://indian-high-court-judgments.s3.ap-south-1.amazonaws.com/data/pdf/year=2026/court=22_18/bench=cghccisdb/CGHC010518632025_1_2026-01-07.pdf</x:v>
      </x:c>
    </x:row>
    <x:row r="276">
      <x:c r="A276" s="17" t="str">
        <x:v>CGHC010518902025</x:v>
      </x:c>
      <x:c r="B276" s="17" t="str">
        <x:v>CRA/2601/2025 of RAMDAYAL DAS Vs STATE OF CHHATTISGARH</x:v>
      </x:c>
      <x:c r="C276" s="17" t="str">
        <x:v>2026-01-05</x:v>
      </x:c>
      <x:c r="D276" s="17" t="str">
        <x:v>High Court Of Chhattisgarh</x:v>
      </x:c>
      <x:c r="E276" s="17" t="str">
        <x:v>HON'BLE SHRI JUSTICE RAVINDRA KUMAR AGRAWAL</x:v>
      </x:c>
      <x:c r="F276" s="17" t="str">
        <x:v>ALLOWED</x:v>
      </x:c>
      <x:c r="G276" s="18" t="str">
        <x:v>https://indian-high-court-judgments.s3.ap-south-1.amazonaws.com/data/pdf/year=2026/court=22_18/bench=cghccisdb/CGHC010518902025_1_2026-01-06.pdf</x:v>
      </x:c>
    </x:row>
    <x:row r="277">
      <x:c r="A277" s="17" t="str">
        <x:v>CGHC010077752026</x:v>
      </x:c>
      <x:c r="B277" s="17" t="str">
        <x:v>WPS/2333/2026 of RAJESH KUMAR JYOTI Vs STATE OF CHHATTISGARH</x:v>
      </x:c>
      <x:c r="C277" s="17" t="str">
        <x:v>2026-03-10</x:v>
      </x:c>
      <x:c r="D277" s="17" t="str">
        <x:v>High Court Of Chhattisgarh</x:v>
      </x:c>
      <x:c r="E277" s="17" t="str">
        <x:v>HON'BLE SHRI JUSTICE PARTH PRATEEM SAHU</x:v>
      </x:c>
      <x:c r="F277" s="17" t="str">
        <x:v>WITHDRAWN</x:v>
      </x:c>
      <x:c r="G277" s="18" t="str">
        <x:v>https://indian-high-court-judgments.s3.ap-south-1.amazonaws.com/data/pdf/year=2026/court=22_18/bench=cghccisdb/CGHC010077752026_1_2026-03-11.pdf</x:v>
      </x:c>
    </x:row>
    <x:row r="278">
      <x:c r="A278" s="17" t="str">
        <x:v>CGHC010100872026</x:v>
      </x:c>
      <x:c r="B278" s="17" t="str">
        <x:v>WPT/40/2026 of M/S ZETWERK MANUFACTURING BUSINESSES LIMITED Vs DEPUTY COMMISSIONER</x:v>
      </x:c>
      <x:c r="C278" s="17" t="str">
        <x:v>2026-04-06</x:v>
      </x:c>
      <x:c r="D278" s="17" t="str">
        <x:v>High Court Of Chhattisgarh</x:v>
      </x:c>
      <x:c r="E278" s="17" t="str">
        <x:v>HON'BLE SHRI JUSTICE RAKESH MOHAN PANDEY</x:v>
      </x:c>
      <x:c r="F278" s="17" t="str">
        <x:v>WITHDRAWN</x:v>
      </x:c>
      <x:c r="G278" s="18" t="str">
        <x:v>https://indian-high-court-judgments.s3.ap-south-1.amazonaws.com/data/pdf/year=2026/court=22_18/bench=cghccisdb/CGHC010100872026_1_2026-04-07.pdf</x:v>
      </x:c>
    </x:row>
    <x:row r="279">
      <x:c r="A279" s="17" t="str">
        <x:v>CGHC010121412019</x:v>
      </x:c>
      <x:c r="B279" s="17" t="str">
        <x:v>MAC/734/2019 of UNITED INIDA INSURANCE COMPANY LIMITED Vs DILSAY SAHU</x:v>
      </x:c>
      <x:c r="C279" s="17" t="str">
        <x:v>2026-04-16</x:v>
      </x:c>
      <x:c r="D279" s="17" t="str">
        <x:v>High Court Of Chhattisgarh</x:v>
      </x:c>
      <x:c r="E279" s="17" t="str">
        <x:v>HON'BLE SHRI  JUSTICE SANJAY K. AGRAWAL</x:v>
      </x:c>
      <x:c r="F279" s="17" t="str">
        <x:v>DISMISSED</x:v>
      </x:c>
      <x:c r="G279" s="18" t="str">
        <x:v>https://indian-high-court-judgments.s3.ap-south-1.amazonaws.com/data/pdf/year=2026/court=22_18/bench=cghccisdb/CGHC010121412019_1_2026-04-17.pdf</x:v>
      </x:c>
    </x:row>
    <x:row r="280">
      <x:c r="A280" s="17" t="str">
        <x:v>CGHC010113532026</x:v>
      </x:c>
      <x:c r="B280" s="17" t="str">
        <x:v>MCRC/2884/2026 of NIRANJAN SHARMA Vs STATE OF CHHATTISGARH</x:v>
      </x:c>
      <x:c r="C280" s="17" t="str">
        <x:v>2026-04-14</x:v>
      </x:c>
      <x:c r="D280" s="17" t="str">
        <x:v>High Court Of Chhattisgarh</x:v>
      </x:c>
      <x:c r="E280" s="17" t="str">
        <x:v>HON'BLE SHRI JUSTICE SANJAY KUMAR JAISWAL</x:v>
      </x:c>
      <x:c r="F280" s="17" t="str">
        <x:v>ALLOWED</x:v>
      </x:c>
      <x:c r="G280" s="18" t="str">
        <x:v>https://indian-high-court-judgments.s3.ap-south-1.amazonaws.com/data/pdf/year=2026/court=22_18/bench=cghccisdb/CGHC010113532026_1_2026-04-15.pdf</x:v>
      </x:c>
    </x:row>
    <x:row r="281">
      <x:c r="A281" s="17" t="str">
        <x:v>CGHC010016652017</x:v>
      </x:c>
      <x:c r="B281" s="17" t="str">
        <x:v>MAC/794/2017 of Bharti Axa General Insurance Company Limited Vs Durgesh Kumar @ Rinku Soni</x:v>
      </x:c>
      <x:c r="C281" s="17" t="str">
        <x:v>2026-01-06</x:v>
      </x:c>
      <x:c r="D281" s="17" t="str">
        <x:v>High Court Of Chhattisgarh</x:v>
      </x:c>
      <x:c r="E281" s="17" t="str">
        <x:v>HON'BLE SHRI JUSTICE AMITENDRA KISHORE PRASAD</x:v>
      </x:c>
      <x:c r="F281" s="17" t="str">
        <x:v>DISMISSED</x:v>
      </x:c>
      <x:c r="G281" s="18" t="str">
        <x:v>https://indian-high-court-judgments.s3.ap-south-1.amazonaws.com/data/pdf/year=2026/court=22_18/bench=cghccisdb/CGHC010016652017_1_2026-01-07.pdf</x:v>
      </x:c>
    </x:row>
    <x:row r="282">
      <x:c r="A282" s="17" t="str">
        <x:v>CGHC010109902026</x:v>
      </x:c>
      <x:c r="B282" s="17" t="str">
        <x:v>CRMP/969/2026 of STATE OF CHHATTISGARH Vs KARAN SIHARE</x:v>
      </x:c>
      <x:c r="C282" s="17" t="str">
        <x:v>2026-04-29</x:v>
      </x:c>
      <x:c r="D282" s="17" t="str">
        <x:v>High Court Of Chhattisgarh</x:v>
      </x:c>
      <x:c r="E282" s="17" t="str">
        <x:v>HON'BLE SHRI JUSTICE RADHAKISHAN AGRAWAL</x:v>
      </x:c>
      <x:c r="F282" s="17" t="str">
        <x:v>ALLOWED</x:v>
      </x:c>
      <x:c r="G282" s="18" t="str">
        <x:v>https://indian-high-court-judgments.s3.ap-south-1.amazonaws.com/data/pdf/year=2026/court=22_18/bench=cghccisdb/CGHC010109902026_1_2026-04-30.pdf</x:v>
      </x:c>
    </x:row>
    <x:row r="283">
      <x:c r="A283" s="17" t="str">
        <x:v>CGHC010048662026</x:v>
      </x:c>
      <x:c r="B283" s="17" t="str">
        <x:v>CRR/193/2026 of ASHISH JAISWAL Vs SAJAL PANDEY</x:v>
      </x:c>
      <x:c r="C283" s="17" t="str">
        <x:v>2026-02-04</x:v>
      </x:c>
      <x:c r="D283" s="17" t="str">
        <x:v>High Court Of Chhattisgarh</x:v>
      </x:c>
      <x:c r="E283" s="17" t="str">
        <x:v>HON'BLE SHRI JUSTICE SANJAY KUMAR JAISWAL</x:v>
      </x:c>
      <x:c r="F283" s="17" t="str">
        <x:v>DISMISSED</x:v>
      </x:c>
      <x:c r="G283" s="18" t="str">
        <x:v>https://indian-high-court-judgments.s3.ap-south-1.amazonaws.com/data/pdf/year=2026/court=22_18/bench=cghccisdb/CGHC010048662026_1_2026-02-05.pdf</x:v>
      </x:c>
    </x:row>
    <x:row r="284">
      <x:c r="A284" s="17" t="str">
        <x:v>CGHC010042392026</x:v>
      </x:c>
      <x:c r="B284" s="17" t="str">
        <x:v>WPS/1555/2026 of JUGAL KISHORE SINGH Vs STATE OF CHHATTISGARH</x:v>
      </x:c>
      <x:c r="C284" s="17" t="str">
        <x:v>2026-02-09</x:v>
      </x:c>
      <x:c r="D284" s="17" t="str">
        <x:v>High Court Of Chhattisgarh</x:v>
      </x:c>
      <x:c r="E284" s="17" t="str">
        <x:v>HON'BLE SHRI JUSTICE BIBHU DATTA GURU</x:v>
      </x:c>
      <x:c r="F284" s="17" t="str">
        <x:v>DISPOSED OFF</x:v>
      </x:c>
      <x:c r="G284" s="18" t="str">
        <x:v>https://indian-high-court-judgments.s3.ap-south-1.amazonaws.com/data/pdf/year=2026/court=22_18/bench=cghccisdb/CGHC010042392026_1_2026-02-10.pdf</x:v>
      </x:c>
    </x:row>
    <x:row r="285">
      <x:c r="A285" s="17" t="str">
        <x:v>CGHC010114422026</x:v>
      </x:c>
      <x:c r="B285" s="17" t="str">
        <x:v>MCRC/2750/2026 of MAYUR SINGH Vs STATE OF CHHATTISGARH</x:v>
      </x:c>
      <x:c r="C285" s="17" t="str">
        <x:v>2026-04-05</x:v>
      </x:c>
      <x:c r="D285" s="17" t="str">
        <x:v>High Court Of Chhattisgarh</x:v>
      </x:c>
      <x:c r="E285" s="17" t="str">
        <x:v>HON'BLE SHRI JUSTICE SANJAY KUMAR JAISWAL</x:v>
      </x:c>
      <x:c r="F285" s="17" t="str">
        <x:v>ALLOWED</x:v>
      </x:c>
      <x:c r="G285" s="18" t="str">
        <x:v>https://indian-high-court-judgments.s3.ap-south-1.amazonaws.com/data/pdf/year=2026/court=22_18/bench=cghccisdb/CGHC010114422026_1_2026-04-06.pdf</x:v>
      </x:c>
    </x:row>
    <x:row r="286">
      <x:c r="A286" s="17" t="str">
        <x:v>CGHC010109072026</x:v>
      </x:c>
      <x:c r="B286" s="17" t="str">
        <x:v>CRMP/808/2026 of VASU CHAKRAVARTY Vs STATE OF CHHATTISGARH</x:v>
      </x:c>
      <x:c r="C286" s="17" t="str">
        <x:v>2026-04-01</x:v>
      </x:c>
      <x:c r="D286" s="17" t="str">
        <x:v>High Court Of Chhattisgarh</x:v>
      </x:c>
      <x:c r="E286" s="17" t="str">
        <x:v>HON'BLE THE CHIEF JUSTICE,HON'BLE SHRI JUSTICE RAVINDRA KUMAR AGRAWAL</x:v>
      </x:c>
      <x:c r="F286" s="17" t="str">
        <x:v>ALLOWED</x:v>
      </x:c>
      <x:c r="G286" s="18" t="str">
        <x:v>https://indian-high-court-judgments.s3.ap-south-1.amazonaws.com/data/pdf/year=2026/court=22_18/bench=cghccisdb/CGHC010109072026_1_2026-04-02.pdf</x:v>
      </x:c>
    </x:row>
    <x:row r="287">
      <x:c r="A287" s="17" t="str">
        <x:v>CGHC010436032025</x:v>
      </x:c>
      <x:c r="B287" s="17" t="str">
        <x:v>CR/269/2025 of CHOLAMANDALAM MS GENERAL INSURANCE COMPANY LIMITED Vs ARYABHUSHAN SINGH</x:v>
      </x:c>
      <x:c r="C287" s="17" t="str">
        <x:v>2026-04-07</x:v>
      </x:c>
      <x:c r="D287" s="17" t="str">
        <x:v>High Court Of Chhattisgarh</x:v>
      </x:c>
      <x:c r="E287" s="17" t="str">
        <x:v>HON'BLE SHRI JUSTICE AMITENDRA KISHORE PRASAD</x:v>
      </x:c>
      <x:c r="F287" s="17" t="str">
        <x:v>DISPOSED OFF</x:v>
      </x:c>
      <x:c r="G287" s="18" t="str">
        <x:v>https://indian-high-court-judgments.s3.ap-south-1.amazonaws.com/data/pdf/year=2026/court=22_18/bench=cghccisdb/CGHC010436032025_1_2026-04-08.pdf</x:v>
      </x:c>
    </x:row>
    <x:row r="288">
      <x:c r="A288" s="17" t="str">
        <x:v>CGHC010135872026</x:v>
      </x:c>
      <x:c r="B288" s="17" t="str">
        <x:v>WPC/1631/2026 of MAHENDRA SAO Vs THE STATE OF CHHATTISGARH</x:v>
      </x:c>
      <x:c r="C288" s="17" t="str">
        <x:v>2026-04-15</x:v>
      </x:c>
      <x:c r="D288" s="17" t="str">
        <x:v>High Court Of Chhattisgarh</x:v>
      </x:c>
      <x:c r="E288" s="17" t="str">
        <x:v>HON'BLE SHRI JUSTICE NARESH KUMAR CHANDRAVANSHI</x:v>
      </x:c>
      <x:c r="F288" s="17" t="str">
        <x:v>DISPOSED OFF</x:v>
      </x:c>
      <x:c r="G288" s="18" t="str">
        <x:v>https://indian-high-court-judgments.s3.ap-south-1.amazonaws.com/data/pdf/year=2026/court=22_18/bench=cghccisdb/CGHC010135872026_1_2026-04-16.pdf</x:v>
      </x:c>
    </x:row>
    <x:row r="289">
      <x:c r="A289" s="17" t="str">
        <x:v>CGHC010044792026</x:v>
      </x:c>
      <x:c r="B289" s="17" t="str">
        <x:v>WPS/1446/2026 of SACHIN MARKAM Vs STATE OF CHHATTISGARH</x:v>
      </x:c>
      <x:c r="C289" s="17" t="str">
        <x:v>2026-02-05</x:v>
      </x:c>
      <x:c r="D289" s="17" t="str">
        <x:v>High Court Of Chhattisgarh</x:v>
      </x:c>
      <x:c r="E289" s="17" t="str">
        <x:v>HON'BLE SHRI JUSTICE PARTH PRATEEM SAHU</x:v>
      </x:c>
      <x:c r="F289" s="17" t="str">
        <x:v>DISPOSED OFF</x:v>
      </x:c>
      <x:c r="G289" s="18" t="str">
        <x:v>https://indian-high-court-judgments.s3.ap-south-1.amazonaws.com/data/pdf/year=2026/court=22_18/bench=cghccisdb/CGHC010044792026_1_2026-02-06.pdf</x:v>
      </x:c>
    </x:row>
    <x:row r="290">
      <x:c r="A290" s="17" t="str">
        <x:v>CGHC010388532022</x:v>
      </x:c>
      <x:c r="B290" s="17" t="str">
        <x:v>WPS/8534/2022 of GOPAL PRASAD SHUKLA Vs STATE OF CHHATTISGARH</x:v>
      </x:c>
      <x:c r="C290" s="17" t="str">
        <x:v>2026-04-20</x:v>
      </x:c>
      <x:c r="D290" s="17" t="str">
        <x:v>High Court Of Chhattisgarh</x:v>
      </x:c>
      <x:c r="E290" s="17" t="str">
        <x:v>HON'BLE SHRI JUSTICE RAKESH MOHAN PANDEY</x:v>
      </x:c>
      <x:c r="F290" s="17" t="str">
        <x:v>DISMISSED</x:v>
      </x:c>
      <x:c r="G290" s="18" t="str">
        <x:v>https://indian-high-court-judgments.s3.ap-south-1.amazonaws.com/data/pdf/year=2026/court=22_18/bench=cghccisdb/CGHC010388532022_1_2026-04-21.pdf</x:v>
      </x:c>
    </x:row>
    <x:row r="291">
      <x:c r="A291" s="17" t="str">
        <x:v>CGHC010150572024</x:v>
      </x:c>
      <x:c r="B291" s="17" t="str">
        <x:v>CRA/930/2024 of SANDEEP @ PRASHANT VAISHNAV Vs STATE OF CHHATTISGARH</x:v>
      </x:c>
      <x:c r="C291" s="17" t="str">
        <x:v>2026-03-10</x:v>
      </x:c>
      <x:c r="D291" s="17" t="str">
        <x:v>High Court Of Chhattisgarh</x:v>
      </x:c>
      <x:c r="E291" s="17" t="str">
        <x:v>HON'BLE SHRI JUSTICE SANJAY KUMAR JAISWAL</x:v>
      </x:c>
      <x:c r="F291" s="17" t="str">
        <x:v>ALLOWED</x:v>
      </x:c>
      <x:c r="G291" s="18" t="str">
        <x:v>https://indian-high-court-judgments.s3.ap-south-1.amazonaws.com/data/pdf/year=2026/court=22_18/bench=cghccisdb/CGHC010150572024_1_2026-03-11.pdf</x:v>
      </x:c>
    </x:row>
    <x:row r="292">
      <x:c r="A292" s="17" t="str">
        <x:v>CGHC010199812021</x:v>
      </x:c>
      <x:c r="B292" s="17" t="str">
        <x:v>WPC/3238/2021 of VAN ADHIKAR EVAM SURAKSHA SAMITI LOSANGI Vs STATE OF CHHATTISGARH</x:v>
      </x:c>
      <x:c r="C292" s="17" t="str">
        <x:v>2026-04-12</x:v>
      </x:c>
      <x:c r="D292" s="17" t="str">
        <x:v>High Court Of Chhattisgarh</x:v>
      </x:c>
      <x:c r="E292" s="17" t="str">
        <x:v>HON'BLE SHRI JUSTICE AMITENDRA KISHORE PRASAD</x:v>
      </x:c>
      <x:c r="F292" s="17" t="str">
        <x:v>DISPOSED OFF</x:v>
      </x:c>
      <x:c r="G292" s="18" t="str">
        <x:v>https://indian-high-court-judgments.s3.ap-south-1.amazonaws.com/data/pdf/year=2026/court=22_18/bench=cghccisdb/CGHC010199812021_1_2026-04-13.pdf</x:v>
      </x:c>
    </x:row>
    <x:row r="293">
      <x:c r="A293" s="17" t="str">
        <x:v>CGHC010135612017</x:v>
      </x:c>
      <x:c r="B293" s="17" t="str">
        <x:v>SA/418/2017 of Bharat Vs Narayan Prasad</x:v>
      </x:c>
      <x:c r="C293" s="17" t="str">
        <x:v>2026-04-14</x:v>
      </x:c>
      <x:c r="D293" s="17" t="str">
        <x:v>High Court Of Chhattisgarh</x:v>
      </x:c>
      <x:c r="E293" s="17" t="str">
        <x:v>HON'BLE SHRI JUSTICE BIBHU DATTA GURU</x:v>
      </x:c>
      <x:c r="F293" s="17" t="str">
        <x:v>DISMISSED</x:v>
      </x:c>
      <x:c r="G293" s="18" t="str">
        <x:v>https://indian-high-court-judgments.s3.ap-south-1.amazonaws.com/data/pdf/year=2026/court=22_18/bench=cghccisdb/CGHC010135612017_1_2026-04-15.pdf</x:v>
      </x:c>
    </x:row>
    <x:row r="294">
      <x:c r="A294" s="17" t="str">
        <x:v>CGHC010017842019</x:v>
      </x:c>
      <x:c r="B294" s="17" t="str">
        <x:v>ACQA/16/2019 of STATE OF CHHATTISGARH Vs MAMA @ D. MOHAN</x:v>
      </x:c>
      <x:c r="C294" s="17" t="str">
        <x:v>2026-03-29</x:v>
      </x:c>
      <x:c r="D294" s="17" t="str">
        <x:v>High Court Of Chhattisgarh</x:v>
      </x:c>
      <x:c r="E294" s="17" t="str">
        <x:v>HON'BLE SHRI  JUSTICE SANJAY K. AGRAWAL,HON'BLE SHRI JUSTICE SACHIN SINGH RAJPUT</x:v>
      </x:c>
      <x:c r="F294" s="17" t="str">
        <x:v>DISMISSED</x:v>
      </x:c>
      <x:c r="G294" s="18" t="str">
        <x:v>https://indian-high-court-judgments.s3.ap-south-1.amazonaws.com/data/pdf/year=2026/court=22_18/bench=cghccisdb/CGHC010017842019_1_2026-03-30.pdf</x:v>
      </x:c>
    </x:row>
    <x:row r="295">
      <x:c r="A295" s="17" t="str">
        <x:v>CGHC010275332023</x:v>
      </x:c>
      <x:c r="B295" s="17" t="str">
        <x:v>WPS/6201/2023 of UMAKANT MISHRA Vs STATE OF CHHATTISGARH</x:v>
      </x:c>
      <x:c r="C295" s="17" t="str">
        <x:v>2026-04-08</x:v>
      </x:c>
      <x:c r="D295" s="17" t="str">
        <x:v>High Court Of Chhattisgarh</x:v>
      </x:c>
      <x:c r="E295" s="17" t="str">
        <x:v>HON'BLE SHRI JUSTICE AMITENDRA KISHORE PRASAD</x:v>
      </x:c>
      <x:c r="F295" s="17" t="str">
        <x:v>DISMISSED</x:v>
      </x:c>
      <x:c r="G295" s="18" t="str">
        <x:v>https://indian-high-court-judgments.s3.ap-south-1.amazonaws.com/data/pdf/year=2026/court=22_18/bench=cghccisdb/CGHC010275332023_1_2026-04-09.pdf</x:v>
      </x:c>
    </x:row>
    <x:row r="296">
      <x:c r="A296" s="17" t="str">
        <x:v>CGHC010090452026</x:v>
      </x:c>
      <x:c r="B296" s="17" t="str">
        <x:v>MCRC/2220/2026 of AMAN BHAUMIK Vs STATE OF CHHATTISGARH</x:v>
      </x:c>
      <x:c r="C296" s="17" t="str">
        <x:v>2026-03-09</x:v>
      </x:c>
      <x:c r="D296" s="17" t="str">
        <x:v>High Court Of Chhattisgarh</x:v>
      </x:c>
      <x:c r="E296" s="17" t="str">
        <x:v>HON'BLE THE CHIEF JUSTICE</x:v>
      </x:c>
      <x:c r="F296" s="17" t="str">
        <x:v>ALLOWED</x:v>
      </x:c>
      <x:c r="G296" s="18" t="str">
        <x:v>https://indian-high-court-judgments.s3.ap-south-1.amazonaws.com/data/pdf/year=2026/court=22_18/bench=cghccisdb/CGHC010090452026_1_2026-03-10.pdf</x:v>
      </x:c>
    </x:row>
    <x:row r="297">
      <x:c r="A297" s="17" t="str">
        <x:v>CGHC010108902026</x:v>
      </x:c>
      <x:c r="B297" s="17" t="str">
        <x:v>WPS/2708/2026 of SMT. SHUBHA DAMODAR MISHRA Vs STATE OF CHHATTISGARH</x:v>
      </x:c>
      <x:c r="C297" s="17" t="str">
        <x:v>2026-03-26</x:v>
      </x:c>
      <x:c r="D297" s="17" t="str">
        <x:v>High Court Of Chhattisgarh</x:v>
      </x:c>
      <x:c r="E297" s="17" t="str">
        <x:v>HON'BLE SHRI JUSTICE PARTH PRATEEM SAHU</x:v>
      </x:c>
      <x:c r="F297" s="17" t="str">
        <x:v>DISPOSED OFF</x:v>
      </x:c>
      <x:c r="G297" s="18" t="str">
        <x:v>https://indian-high-court-judgments.s3.ap-south-1.amazonaws.com/data/pdf/year=2026/court=22_18/bench=cghccisdb/CGHC010108902026_1_2026-03-27.pdf</x:v>
      </x:c>
    </x:row>
    <x:row r="298">
      <x:c r="A298" s="17" t="str">
        <x:v>CGHC010342012022</x:v>
      </x:c>
      <x:c r="B298" s="17" t="str">
        <x:v>WPC/4485/2022 of AJAY AGRAWAL Vs STATE OF CHHATTISGARH</x:v>
      </x:c>
      <x:c r="C298" s="17" t="str">
        <x:v>2026-04-30</x:v>
      </x:c>
      <x:c r="D298" s="17" t="str">
        <x:v>High Court Of Chhattisgarh</x:v>
      </x:c>
      <x:c r="E298" s="17" t="str">
        <x:v>HON'BLE SHRI JUSTICE AMITENDRA KISHORE PRASAD</x:v>
      </x:c>
      <x:c r="F298" s="17" t="str">
        <x:v>INFRUCTUOUS</x:v>
      </x:c>
      <x:c r="G298" s="18" t="str">
        <x:v>https://indian-high-court-judgments.s3.ap-south-1.amazonaws.com/data/pdf/year=2026/court=22_18/bench=cghccisdb/CGHC010342012022_1_2026-05-01.pdf</x:v>
      </x:c>
    </x:row>
    <x:row r="299">
      <x:c r="A299" s="17" t="str">
        <x:v>CGHC010123522026</x:v>
      </x:c>
      <x:c r="B299" s="17" t="str">
        <x:v>MCRCA/496/2026 of ADAM ALI Vs STATE OF CHHATTISGARH</x:v>
      </x:c>
      <x:c r="C299" s="17" t="str">
        <x:v>2026-04-05</x:v>
      </x:c>
      <x:c r="D299" s="17" t="str">
        <x:v>High Court Of Chhattisgarh</x:v>
      </x:c>
      <x:c r="E299" s="17" t="str">
        <x:v>HON'BLE THE CHIEF JUSTICE</x:v>
      </x:c>
      <x:c r="F299" s="17" t="str">
        <x:v>ALLOWED</x:v>
      </x:c>
      <x:c r="G299" s="18" t="str">
        <x:v>https://indian-high-court-judgments.s3.ap-south-1.amazonaws.com/data/pdf/year=2026/court=22_18/bench=cghccisdb/CGHC010123522026_1_2026-04-06.pdf</x:v>
      </x:c>
    </x:row>
    <x:row r="300">
      <x:c r="A300" s="17" t="str">
        <x:v>CGHC010032172024</x:v>
      </x:c>
      <x:c r="B300" s="17" t="str">
        <x:v>WPS/655/2024 of SANTOSH DWIVEDI Vs STATE OF CHHATTISGARH</x:v>
      </x:c>
      <x:c r="C300" s="17" t="str">
        <x:v>2026-04-07</x:v>
      </x:c>
      <x:c r="D300" s="17" t="str">
        <x:v>High Court Of Chhattisgarh</x:v>
      </x:c>
      <x:c r="E300" s="17" t="str">
        <x:v>HON'BLE SHRI JUSTICE PARTH PRATEEM SAHU</x:v>
      </x:c>
      <x:c r="F300" s="17" t="str">
        <x:v>DISPOSED OFF</x:v>
      </x:c>
      <x:c r="G300" s="18" t="str">
        <x:v>https://indian-high-court-judgments.s3.ap-south-1.amazonaws.com/data/pdf/year=2026/court=22_18/bench=cghccisdb/CGHC010032172024_1_2026-04-08.pdf</x:v>
      </x:c>
    </x:row>
    <x:row r="301">
      <x:c r="A301" s="17" t="str">
        <x:v>CGHC010550992025</x:v>
      </x:c>
      <x:c r="B301" s="17" t="str">
        <x:v>MCRC/127/2026 of ROHIT VISHWAKARMA Vs STATE OF CHHATTISGARH</x:v>
      </x:c>
      <x:c r="C301" s="17" t="str">
        <x:v>2026-02-09</x:v>
      </x:c>
      <x:c r="D301" s="17" t="str">
        <x:v>High Court Of Chhattisgarh</x:v>
      </x:c>
      <x:c r="E301" s="17" t="str">
        <x:v>HON'BLE SHRI JUSTICE SANJAY KUMAR JAISWAL</x:v>
      </x:c>
      <x:c r="F301" s="17" t="str">
        <x:v>ALLOWED</x:v>
      </x:c>
      <x:c r="G301" s="18" t="str">
        <x:v>https://indian-high-court-judgments.s3.ap-south-1.amazonaws.com/data/pdf/year=2026/court=22_18/bench=cghccisdb/CGHC010550992025_1_2026-02-10.pdf</x:v>
      </x:c>
    </x:row>
    <x:row r="302">
      <x:c r="A302" s="17" t="str">
        <x:v>CGHC010532972025</x:v>
      </x:c>
      <x:c r="B302" s="17" t="str">
        <x:v>MCRC/2/2026 of SATISH SEN Vs STATE OF CHHATTISGARH</x:v>
      </x:c>
      <x:c r="C302" s="17" t="str">
        <x:v>2026-01-05</x:v>
      </x:c>
      <x:c r="D302" s="17" t="str">
        <x:v>High Court Of Chhattisgarh</x:v>
      </x:c>
      <x:c r="E302" s="17" t="str">
        <x:v>HON'BLE THE CHIEF JUSTICE</x:v>
      </x:c>
      <x:c r="F302" s="17" t="str">
        <x:v>ALLOWED</x:v>
      </x:c>
      <x:c r="G302" s="18" t="str">
        <x:v>https://indian-high-court-judgments.s3.ap-south-1.amazonaws.com/data/pdf/year=2026/court=22_18/bench=cghccisdb/CGHC010532972025_1_2026-01-06.pdf</x:v>
      </x:c>
    </x:row>
    <x:row r="303">
      <x:c r="A303" s="17" t="str">
        <x:v>CGHC010077452024</x:v>
      </x:c>
      <x:c r="B303" s="17" t="str">
        <x:v>CRMP/665/2024 of Vikash Kumar Singh, Vs STATE OF CHHATTISGARH</x:v>
      </x:c>
      <x:c r="C303" s="17" t="str">
        <x:v>2026-01-06</x:v>
      </x:c>
      <x:c r="D303" s="17" t="str">
        <x:v>High Court Of Chhattisgarh</x:v>
      </x:c>
      <x:c r="E303" s="17" t="str">
        <x:v>HON'BLE THE CHIEF JUSTICE,HON'BLE SHRI JUSTICE ARVIND KUMAR VERMA</x:v>
      </x:c>
      <x:c r="F303" s="17" t="str">
        <x:v>ALLOWED</x:v>
      </x:c>
      <x:c r="G303" s="18" t="str">
        <x:v>https://indian-high-court-judgments.s3.ap-south-1.amazonaws.com/data/pdf/year=2026/court=22_18/bench=cghccisdb/CGHC010077452024_1_2026-01-07.pdf</x:v>
      </x:c>
    </x:row>
    <x:row r="304">
      <x:c r="A304" s="17" t="str">
        <x:v>CGHC010139292026</x:v>
      </x:c>
      <x:c r="B304" s="17" t="str">
        <x:v>WPS/3268/2026 of RAKESH KUMAR KSHATRI Vs STATE OF CHHATTISGARH</x:v>
      </x:c>
      <x:c r="C304" s="17" t="str">
        <x:v>2026-04-14</x:v>
      </x:c>
      <x:c r="D304" s="17" t="str">
        <x:v>High Court Of Chhattisgarh</x:v>
      </x:c>
      <x:c r="E304" s="17" t="str">
        <x:v>HON'BLE SHRI JUSTICE PARTH PRATEEM SAHU</x:v>
      </x:c>
      <x:c r="F304" s="17" t="str">
        <x:v>DISPOSED OFF</x:v>
      </x:c>
      <x:c r="G304" s="18" t="str">
        <x:v>https://indian-high-court-judgments.s3.ap-south-1.amazonaws.com/data/pdf/year=2026/court=22_18/bench=cghccisdb/CGHC010139292026_1_2026-04-15.pdf</x:v>
      </x:c>
    </x:row>
    <x:row r="305">
      <x:c r="A305" s="17" t="str">
        <x:v>CGHC010034182022</x:v>
      </x:c>
      <x:c r="B305" s="17" t="str">
        <x:v>CRMP/216/2022 of VIKAS BAGHMAR Vs STATE OF CHHATTISGARH</x:v>
      </x:c>
      <x:c r="C305" s="17" t="str">
        <x:v>2026-04-06</x:v>
      </x:c>
      <x:c r="D305" s="17" t="str">
        <x:v>High Court Of Chhattisgarh</x:v>
      </x:c>
      <x:c r="E305" s="17" t="str">
        <x:v>HON'BLE THE CHIEF JUSTICE,HON'BLE SHRI JUSTICE ARVIND KUMAR VERMA</x:v>
      </x:c>
      <x:c r="F305" s="17" t="str">
        <x:v>INFRUCTUOUS</x:v>
      </x:c>
      <x:c r="G305" s="18" t="str">
        <x:v>https://indian-high-court-judgments.s3.ap-south-1.amazonaws.com/data/pdf/year=2026/court=22_18/bench=cghccisdb/CGHC010034182022_1_2026-04-07.pdf</x:v>
      </x:c>
    </x:row>
    <x:row r="306">
      <x:c r="A306" s="17" t="str">
        <x:v>CGHC010289382021</x:v>
      </x:c>
      <x:c r="B306" s="17" t="str">
        <x:v>WPS/6412/2021 of SMT. RINA @ REENA BHUARYA Vs STATE OF CHHATTISGARH</x:v>
      </x:c>
      <x:c r="C306" s="17" t="str">
        <x:v>2026-04-15</x:v>
      </x:c>
      <x:c r="D306" s="17" t="str">
        <x:v>High Court Of Chhattisgarh</x:v>
      </x:c>
      <x:c r="E306" s="17" t="str">
        <x:v>HON'BLE SHRI JUSTICE RAKESH MOHAN PANDEY</x:v>
      </x:c>
      <x:c r="F306" s="17" t="str">
        <x:v>DISPOSED OFF</x:v>
      </x:c>
      <x:c r="G306" s="18" t="str">
        <x:v>https://indian-high-court-judgments.s3.ap-south-1.amazonaws.com/data/pdf/year=2026/court=22_18/bench=cghccisdb/CGHC010289382021_1_2026-04-16.pdf</x:v>
      </x:c>
    </x:row>
    <x:row r="307">
      <x:c r="A307" s="17" t="str">
        <x:v>CGHC010014872021</x:v>
      </x:c>
      <x:c r="B307" s="17" t="str">
        <x:v>WPS/469/2021 of HEMANT KUMAR BELCHANDAN Vs STATE OF CHHATTISGARH</x:v>
      </x:c>
      <x:c r="C307" s="17" t="str">
        <x:v>2026-04-15</x:v>
      </x:c>
      <x:c r="D307" s="17" t="str">
        <x:v>High Court Of Chhattisgarh</x:v>
      </x:c>
      <x:c r="E307" s="17" t="str">
        <x:v>HON'BLE SHRI JUSTICE RAKESH MOHAN PANDEY</x:v>
      </x:c>
      <x:c r="F307" s="17" t="str">
        <x:v>DISMISSED</x:v>
      </x:c>
      <x:c r="G307" s="18" t="str">
        <x:v>https://indian-high-court-judgments.s3.ap-south-1.amazonaws.com/data/pdf/year=2026/court=22_18/bench=cghccisdb/CGHC010014872021_1_2026-04-16.pdf</x:v>
      </x:c>
    </x:row>
    <x:row r="308">
      <x:c r="A308" s="17" t="str">
        <x:v>CGHC010081202026</x:v>
      </x:c>
      <x:c r="B308" s="17" t="str">
        <x:v>WPC/1030/2026 of SMT. VIMLA SHARMA Vs STATE OF CHHATTISGARH</x:v>
      </x:c>
      <x:c r="C308" s="17" t="str">
        <x:v>2026-03-10</x:v>
      </x:c>
      <x:c r="D308" s="17" t="str">
        <x:v>High Court Of Chhattisgarh</x:v>
      </x:c>
      <x:c r="E308" s="17" t="str">
        <x:v>HON'BLE SHRI JUSTICE NARESH KUMAR CHANDRAVANSHI</x:v>
      </x:c>
      <x:c r="F308" s="17" t="str">
        <x:v>DISPOSED OFF</x:v>
      </x:c>
      <x:c r="G308" s="18" t="str">
        <x:v>https://indian-high-court-judgments.s3.ap-south-1.amazonaws.com/data/pdf/year=2026/court=22_18/bench=cghccisdb/CGHC010081202026_1_2026-03-11.pdf</x:v>
      </x:c>
    </x:row>
    <x:row r="309">
      <x:c r="A309" s="17" t="str">
        <x:v>CGHC010385542024</x:v>
      </x:c>
      <x:c r="B309" s="17" t="str">
        <x:v>WPS/7257/2024 of SMT. SHILPA BEHRA Vs STATE OF CHHATTISGARH</x:v>
      </x:c>
      <x:c r="C309" s="17" t="str">
        <x:v>2026-03-29</x:v>
      </x:c>
      <x:c r="D309" s="17" t="str">
        <x:v>High Court Of Chhattisgarh</x:v>
      </x:c>
      <x:c r="E309" s="17" t="str">
        <x:v>HON'BLE SHRI JUSTICE PARTH PRATEEM SAHU</x:v>
      </x:c>
      <x:c r="F309" s="17" t="str">
        <x:v>DISPOSED OFF</x:v>
      </x:c>
      <x:c r="G309" s="18" t="str">
        <x:v>https://indian-high-court-judgments.s3.ap-south-1.amazonaws.com/data/pdf/year=2026/court=22_18/bench=cghccisdb/CGHC010385542024_1_2026-03-30.pdf</x:v>
      </x:c>
    </x:row>
    <x:row r="310">
      <x:c r="A310" s="17" t="str">
        <x:v>CGHC010533452025</x:v>
      </x:c>
      <x:c r="B310" s="17" t="str">
        <x:v>MCRC/10481/2025 of VINOD BHAMBANI Vs STATE OF CHHATTISGARH</x:v>
      </x:c>
      <x:c r="C310" s="17" t="str">
        <x:v>2026-01-04</x:v>
      </x:c>
      <x:c r="D310" s="17" t="str">
        <x:v>High Court Of Chhattisgarh</x:v>
      </x:c>
      <x:c r="E310" s="17" t="str">
        <x:v>HON'BLE THE CHIEF JUSTICE</x:v>
      </x:c>
      <x:c r="F310" s="17" t="str">
        <x:v>ALLOWED</x:v>
      </x:c>
      <x:c r="G310" s="18" t="str">
        <x:v>https://indian-high-court-judgments.s3.ap-south-1.amazonaws.com/data/pdf/year=2026/court=22_18/bench=cghccisdb/CGHC010533452025_1_2026-01-05.pdf</x:v>
      </x:c>
    </x:row>
    <x:row r="311">
      <x:c r="A311" s="17" t="str">
        <x:v>CGHC010129362026</x:v>
      </x:c>
      <x:c r="B311" s="17" t="str">
        <x:v>WPS/2986/2026 of HIRAN DEO PRASAD Vs STATE OF CHHATTISGARH</x:v>
      </x:c>
      <x:c r="C311" s="17" t="str">
        <x:v>2026-04-16</x:v>
      </x:c>
      <x:c r="D311" s="17" t="str">
        <x:v>High Court Of Chhattisgarh</x:v>
      </x:c>
      <x:c r="E311" s="17" t="str">
        <x:v>HON'BLE SHRI JUSTICE PARTH PRATEEM SAHU</x:v>
      </x:c>
      <x:c r="F311" s="17" t="str">
        <x:v>DISPOSED OFF</x:v>
      </x:c>
      <x:c r="G311" s="18" t="str">
        <x:v>https://indian-high-court-judgments.s3.ap-south-1.amazonaws.com/data/pdf/year=2026/court=22_18/bench=cghccisdb/CGHC010129362026_1_2026-04-17.pdf</x:v>
      </x:c>
    </x:row>
    <x:row r="312">
      <x:c r="A312" s="17" t="str">
        <x:v>CGHC010102442026</x:v>
      </x:c>
      <x:c r="B312" s="17" t="str">
        <x:v>WP227/305/2026 of SMT. RANI GUPTA Vs ATUL AGRAWAL</x:v>
      </x:c>
      <x:c r="C312" s="17" t="str">
        <x:v>2026-03-16</x:v>
      </x:c>
      <x:c r="D312" s="17" t="str">
        <x:v>High Court Of Chhattisgarh</x:v>
      </x:c>
      <x:c r="E312" s="17" t="str">
        <x:v>HON'BLE SHRI JUSTICE RAVINDRA KUMAR AGRAWAL</x:v>
      </x:c>
      <x:c r="F312" s="17" t="str">
        <x:v>DISMISSED</x:v>
      </x:c>
      <x:c r="G312" s="18" t="str">
        <x:v>https://indian-high-court-judgments.s3.ap-south-1.amazonaws.com/data/pdf/year=2026/court=22_18/bench=cghccisdb/CGHC010102442026_1_2026-03-17.pdf</x:v>
      </x:c>
    </x:row>
    <x:row r="313">
      <x:c r="A313" s="17" t="str">
        <x:v>CGHC010103762026</x:v>
      </x:c>
      <x:c r="B313" s="17" t="str">
        <x:v>WPS/2923/2026 of V.K. NIGAM Vs STATE OF CHHATTISGARH</x:v>
      </x:c>
      <x:c r="C313" s="17" t="str">
        <x:v>2026-04-05</x:v>
      </x:c>
      <x:c r="D313" s="17" t="str">
        <x:v>High Court Of Chhattisgarh</x:v>
      </x:c>
      <x:c r="E313" s="17" t="str">
        <x:v>HON'BLE SHRI JUSTICE PARTH PRATEEM SAHU</x:v>
      </x:c>
      <x:c r="F313" s="17" t="str">
        <x:v>WITHDRAWN</x:v>
      </x:c>
      <x:c r="G313" s="18" t="str">
        <x:v>https://indian-high-court-judgments.s3.ap-south-1.amazonaws.com/data/pdf/year=2026/court=22_18/bench=cghccisdb/CGHC010103762026_1_2026-04-06.pdf</x:v>
      </x:c>
    </x:row>
    <x:row r="314">
      <x:c r="A314" s="17" t="str">
        <x:v>CGHC010133512026</x:v>
      </x:c>
      <x:c r="B314" s="17" t="str">
        <x:v>WPS/3358/2026 of TULENDRA KUMAR VERMA Vs STATE GOVT. OF CHHATTISGARH</x:v>
      </x:c>
      <x:c r="C314" s="17" t="str">
        <x:v>2026-04-19</x:v>
      </x:c>
      <x:c r="D314" s="17" t="str">
        <x:v>High Court Of Chhattisgarh</x:v>
      </x:c>
      <x:c r="E314" s="17" t="str">
        <x:v>HON'BLE SHRI JUSTICE PARTH PRATEEM SAHU</x:v>
      </x:c>
      <x:c r="F314" s="17" t="str">
        <x:v>WITHDRAWN</x:v>
      </x:c>
      <x:c r="G314" s="18" t="str">
        <x:v>https://indian-high-court-judgments.s3.ap-south-1.amazonaws.com/data/pdf/year=2026/court=22_18/bench=cghccisdb/CGHC010133512026_1_2026-04-20.pdf</x:v>
      </x:c>
    </x:row>
    <x:row r="315">
      <x:c r="A315" s="17" t="str">
        <x:v>CGHC010272002015</x:v>
      </x:c>
      <x:c r="B315" s="17" t="str">
        <x:v>ACQA/89/2015 of Ajay Kumar Reddy Vs Smt. Rajshri And Ors.</x:v>
      </x:c>
      <x:c r="C315" s="17" t="str">
        <x:v>2026-03-15</x:v>
      </x:c>
      <x:c r="D315" s="17" t="str">
        <x:v>High Court Of Chhattisgarh</x:v>
      </x:c>
      <x:c r="E315" s="17" t="str">
        <x:v>HON'BLE SHRI JUSTICE RADHAKISHAN AGRAWAL</x:v>
      </x:c>
      <x:c r="F315" s="17" t="str">
        <x:v>DISPOSED OFF</x:v>
      </x:c>
      <x:c r="G315" s="18" t="str">
        <x:v>https://indian-high-court-judgments.s3.ap-south-1.amazonaws.com/data/pdf/year=2026/court=22_18/bench=cghccisdb/CGHC010272002015_1_2026-03-16.pdf</x:v>
      </x:c>
    </x:row>
    <x:row r="316">
      <x:c r="A316" s="17" t="str">
        <x:v>CGHC010248222016</x:v>
      </x:c>
      <x:c r="B316" s="17" t="str">
        <x:v>WPC/795/2016 of Jeevan Das Manikpuri Vs State Of Chhattisgarh</x:v>
      </x:c>
      <x:c r="C316" s="17" t="str">
        <x:v>2026-01-01</x:v>
      </x:c>
      <x:c r="D316" s="17" t="str">
        <x:v>High Court Of Chhattisgarh</x:v>
      </x:c>
      <x:c r="E316" s="17" t="str">
        <x:v>HON'BLE SHRI JUSTICE RAKESH MOHAN PANDEY</x:v>
      </x:c>
      <x:c r="F316" s="17" t="str">
        <x:v>DISMISSED</x:v>
      </x:c>
      <x:c r="G316" s="18" t="str">
        <x:v>https://indian-high-court-judgments.s3.ap-south-1.amazonaws.com/data/pdf/year=2026/court=22_18/bench=cghccisdb/CGHC010248222016_1_2026-01-02.pdf</x:v>
      </x:c>
    </x:row>
    <x:row r="317">
      <x:c r="A317" s="17" t="str">
        <x:v>CGHC010008082020</x:v>
      </x:c>
      <x:c r="B317" s="17" t="str">
        <x:v>CRMP/386/2020 of SMT. BHOORA DEVI MEENA Vs STATE OF CHHATTISGARH</x:v>
      </x:c>
      <x:c r="C317" s="17" t="str">
        <x:v>2026-02-09</x:v>
      </x:c>
      <x:c r="D317" s="17" t="str">
        <x:v>High Court Of Chhattisgarh</x:v>
      </x:c>
      <x:c r="E317" s="17" t="str">
        <x:v>HON'BLE THE CHIEF JUSTICE,HON'BLE SHRI JUSTICE RAVINDRA KUMAR AGRAWAL</x:v>
      </x:c>
      <x:c r="F317" s="17" t="str">
        <x:v>INFRUCTUOUS</x:v>
      </x:c>
      <x:c r="G317" s="18" t="str">
        <x:v>https://indian-high-court-judgments.s3.ap-south-1.amazonaws.com/data/pdf/year=2026/court=22_18/bench=cghccisdb/CGHC010008082020_1_2026-02-10.pdf</x:v>
      </x:c>
    </x:row>
    <x:row r="318">
      <x:c r="A318" s="17" t="str">
        <x:v>CGHC010057152026</x:v>
      </x:c>
      <x:c r="B318" s="17" t="str">
        <x:v>MCRCA/223/2026 of JAI SHANKAR YADAV Vs STATE OF CHHATTISGARH</x:v>
      </x:c>
      <x:c r="C318" s="17" t="str">
        <x:v>2026-02-10</x:v>
      </x:c>
      <x:c r="D318" s="17" t="str">
        <x:v>High Court Of Chhattisgarh</x:v>
      </x:c>
      <x:c r="E318" s="17" t="str">
        <x:v>HON'BLE THE CHIEF JUSTICE</x:v>
      </x:c>
      <x:c r="F318" s="17" t="str">
        <x:v>REJECTED</x:v>
      </x:c>
      <x:c r="G318" s="18" t="str">
        <x:v>https://indian-high-court-judgments.s3.ap-south-1.amazonaws.com/data/pdf/year=2026/court=22_18/bench=cghccisdb/CGHC010057152026_1_2026-02-11.pdf</x:v>
      </x:c>
    </x:row>
    <x:row r="319">
      <x:c r="A319" s="17" t="str">
        <x:v>CGHC010336622024</x:v>
      </x:c>
      <x:c r="B319" s="17" t="str">
        <x:v>WPS/6330/2024 of NANKI RAM SAHU Vs STATE OF CHHATTISGARH</x:v>
      </x:c>
      <x:c r="C319" s="17" t="str">
        <x:v>2026-03-12</x:v>
      </x:c>
      <x:c r="D319" s="17" t="str">
        <x:v>High Court Of Chhattisgarh</x:v>
      </x:c>
      <x:c r="E319" s="17" t="str">
        <x:v>HON'BLE SHRI JUSTICE AMITENDRA KISHORE PRASAD</x:v>
      </x:c>
      <x:c r="F319" s="17" t="str">
        <x:v>DISPOSED OFF</x:v>
      </x:c>
      <x:c r="G319" s="18" t="str">
        <x:v>https://indian-high-court-judgments.s3.ap-south-1.amazonaws.com/data/pdf/year=2026/court=22_18/bench=cghccisdb/CGHC010336622024_1_2026-03-13.pdf</x:v>
      </x:c>
    </x:row>
    <x:row r="320">
      <x:c r="A320" s="17" t="str">
        <x:v>CGHC010125262019</x:v>
      </x:c>
      <x:c r="B320" s="17" t="str">
        <x:v>WPL/89/2019 of SMT. MUNNI BAI Vs STATE OF CHHATTISGARH</x:v>
      </x:c>
      <x:c r="C320" s="17" t="str">
        <x:v>2026-03-29</x:v>
      </x:c>
      <x:c r="D320" s="17" t="str">
        <x:v>High Court Of Chhattisgarh</x:v>
      </x:c>
      <x:c r="E320" s="17" t="str">
        <x:v>HON'BLE SHRI JUSTICE RAKESH MOHAN PANDEY</x:v>
      </x:c>
      <x:c r="F320" s="17" t="str">
        <x:v>DISPOSED OFF</x:v>
      </x:c>
      <x:c r="G320" s="18" t="str">
        <x:v>https://indian-high-court-judgments.s3.ap-south-1.amazonaws.com/data/pdf/year=2026/court=22_18/bench=cghccisdb/CGHC010125262019_1_2026-03-30.pdf</x:v>
      </x:c>
    </x:row>
    <x:row r="321">
      <x:c r="A321" s="17" t="str">
        <x:v>CGHC010263992022</x:v>
      </x:c>
      <x:c r="B321" s="17" t="str">
        <x:v>WPS/5527/2022 of SHUBHAM SAHU Vs STATE OF CHHATTISGARH</x:v>
      </x:c>
      <x:c r="C321" s="17" t="str">
        <x:v>2026-01-06</x:v>
      </x:c>
      <x:c r="D321" s="17" t="str">
        <x:v>High Court Of Chhattisgarh</x:v>
      </x:c>
      <x:c r="E321" s="17" t="str">
        <x:v>HON'BLE SHRI JUSTICE SACHIN SINGH RAJPUT</x:v>
      </x:c>
      <x:c r="F321" s="17" t="str">
        <x:v>INFRUCTUOUS</x:v>
      </x:c>
      <x:c r="G321" s="18" t="str">
        <x:v>https://indian-high-court-judgments.s3.ap-south-1.amazonaws.com/data/pdf/year=2026/court=22_18/bench=cghccisdb/CGHC010263992022_1_2026-01-07.pdf</x:v>
      </x:c>
    </x:row>
    <x:row r="322">
      <x:c r="A322" s="17" t="str">
        <x:v>CGHC010207452022</x:v>
      </x:c>
      <x:c r="B322" s="17" t="str">
        <x:v>WPS/4507/2022 of ASLAM KHAN Vs STATE OF CHHATTISGARH</x:v>
      </x:c>
      <x:c r="C322" s="17" t="str">
        <x:v>2026-04-29</x:v>
      </x:c>
      <x:c r="D322" s="17" t="str">
        <x:v>High Court Of Chhattisgarh</x:v>
      </x:c>
      <x:c r="E322" s="17" t="str">
        <x:v>HON'BLE SHRI JUSTICE RAKESH MOHAN PANDEY</x:v>
      </x:c>
      <x:c r="F322" s="17" t="str">
        <x:v>DISMISSED</x:v>
      </x:c>
      <x:c r="G322" s="18" t="str">
        <x:v>https://indian-high-court-judgments.s3.ap-south-1.amazonaws.com/data/pdf/year=2026/court=22_18/bench=cghccisdb/CGHC010207452022_1_2026-04-30.pdf</x:v>
      </x:c>
    </x:row>
    <x:row r="323">
      <x:c r="A323" s="17" t="str">
        <x:v>CGHC010395042025</x:v>
      </x:c>
      <x:c r="B323" s="17" t="str">
        <x:v>WPS/11277/2025 of SMT. CHANDRIKA GHRITLAHRE Vs STATE OF CHHATTISGARH</x:v>
      </x:c>
      <x:c r="C323" s="17" t="str">
        <x:v>2026-03-17</x:v>
      </x:c>
      <x:c r="D323" s="17" t="str">
        <x:v>High Court Of Chhattisgarh</x:v>
      </x:c>
      <x:c r="E323" s="17" t="str">
        <x:v>HON'BLE SHRI JUSTICE PARTH PRATEEM SAHU</x:v>
      </x:c>
      <x:c r="F323" s="17" t="str">
        <x:v>DISPOSED OFF</x:v>
      </x:c>
      <x:c r="G323" s="18" t="str">
        <x:v>https://indian-high-court-judgments.s3.ap-south-1.amazonaws.com/data/pdf/year=2026/court=22_18/bench=cghccisdb/CGHC010395042025_1_2026-03-18.pdf</x:v>
      </x:c>
    </x:row>
    <x:row r="324">
      <x:c r="A324" s="17" t="str">
        <x:v>CGHC010136262026</x:v>
      </x:c>
      <x:c r="B324" s="17" t="str">
        <x:v>WPS/3325/2026 of PRAMOD KUMAR JANGDE Vs STATE OF CHHATTISGARH</x:v>
      </x:c>
      <x:c r="C324" s="17" t="str">
        <x:v>2026-04-16</x:v>
      </x:c>
      <x:c r="D324" s="17" t="str">
        <x:v>High Court Of Chhattisgarh</x:v>
      </x:c>
      <x:c r="E324" s="17" t="str">
        <x:v>HON'BLE SHRI JUSTICE PARTH PRATEEM SAHU</x:v>
      </x:c>
      <x:c r="F324" s="17" t="str">
        <x:v>WITHDRAWN</x:v>
      </x:c>
      <x:c r="G324" s="18" t="str">
        <x:v>https://indian-high-court-judgments.s3.ap-south-1.amazonaws.com/data/pdf/year=2026/court=22_18/bench=cghccisdb/CGHC010136262026_1_2026-04-17.pdf</x:v>
      </x:c>
    </x:row>
    <x:row r="325">
      <x:c r="A325" s="17" t="str">
        <x:v>CGHC010257252021</x:v>
      </x:c>
      <x:c r="B325" s="17" t="str">
        <x:v>WPC/3975/2021 of ASHOK GAUTAM Vs STATE OF CHHATTISGARH</x:v>
      </x:c>
      <x:c r="C325" s="17" t="str">
        <x:v>2026-04-16</x:v>
      </x:c>
      <x:c r="D325" s="17" t="str">
        <x:v>High Court Of Chhattisgarh</x:v>
      </x:c>
      <x:c r="E325" s="17" t="str">
        <x:v>HON'BLE SHRI JUSTICE AMITENDRA KISHORE PRASAD</x:v>
      </x:c>
      <x:c r="F325" s="17" t="str">
        <x:v>INFRUCTUOUS</x:v>
      </x:c>
      <x:c r="G325" s="18" t="str">
        <x:v>https://indian-high-court-judgments.s3.ap-south-1.amazonaws.com/data/pdf/year=2026/court=22_18/bench=cghccisdb/CGHC010257252021_1_2026-04-17.pdf</x:v>
      </x:c>
    </x:row>
    <x:row r="326">
      <x:c r="A326" s="17" t="str">
        <x:v>CGHC010145192018</x:v>
      </x:c>
      <x:c r="B326" s="17" t="str">
        <x:v>ACQA/139/2018 of STATE OF CHHATTISGARH Vs TRILOCHAN</x:v>
      </x:c>
      <x:c r="C326" s="17" t="str">
        <x:v>2026-01-04</x:v>
      </x:c>
      <x:c r="D326" s="17" t="str">
        <x:v>High Court Of Chhattisgarh</x:v>
      </x:c>
      <x:c r="E326" s="17" t="str">
        <x:v>HON'BLE SMT. JUSTICE RAJANI DUBEY,HON'BLE SHRI JUSTICE RADHAKISHAN AGRAWAL</x:v>
      </x:c>
      <x:c r="F326" s="17" t="str">
        <x:v>DISMISSED</x:v>
      </x:c>
      <x:c r="G326" s="18" t="str">
        <x:v>https://indian-high-court-judgments.s3.ap-south-1.amazonaws.com/data/pdf/year=2026/court=22_18/bench=cghccisdb/CGHC010145192018_1_2026-01-05.pdf</x:v>
      </x:c>
    </x:row>
    <x:row r="327">
      <x:c r="A327" s="17" t="str">
        <x:v>CGHC010146302026</x:v>
      </x:c>
      <x:c r="B327" s="17" t="str">
        <x:v>WPS/3297/2026 of BHIM SINGH Vs STATE OF CHHATTISGARH</x:v>
      </x:c>
      <x:c r="C327" s="17" t="str">
        <x:v>2026-04-15</x:v>
      </x:c>
      <x:c r="D327" s="17" t="str">
        <x:v>High Court Of Chhattisgarh</x:v>
      </x:c>
      <x:c r="E327" s="17" t="str">
        <x:v>HON'BLE SHRI JUSTICE PARTH PRATEEM SAHU</x:v>
      </x:c>
      <x:c r="F327" s="17" t="str">
        <x:v>DISPOSED OFF</x:v>
      </x:c>
      <x:c r="G327" s="18" t="str">
        <x:v>https://indian-high-court-judgments.s3.ap-south-1.amazonaws.com/data/pdf/year=2026/court=22_18/bench=cghccisdb/CGHC010146302026_1_2026-04-16.pdf</x:v>
      </x:c>
    </x:row>
    <x:row r="328">
      <x:c r="A328" s="17" t="str">
        <x:v>CGHC010194052025</x:v>
      </x:c>
      <x:c r="B328" s="17" t="str">
        <x:v>WPS/3704/2025 of M.R. SAWANT Vs STATE OF CHHATTISGARH</x:v>
      </x:c>
      <x:c r="C328" s="17" t="str">
        <x:v>2026-02-10</x:v>
      </x:c>
      <x:c r="D328" s="17" t="str">
        <x:v>High Court Of Chhattisgarh</x:v>
      </x:c>
      <x:c r="E328" s="17" t="str">
        <x:v>HON'BLE SHRI JUSTICE PARTH PRATEEM SAHU</x:v>
      </x:c>
      <x:c r="F328" s="17" t="str">
        <x:v>WITHDRAWN</x:v>
      </x:c>
      <x:c r="G328" s="18" t="str">
        <x:v>https://indian-high-court-judgments.s3.ap-south-1.amazonaws.com/data/pdf/year=2026/court=22_18/bench=cghccisdb/CGHC010194052025_1_2026-02-11.pdf</x:v>
      </x:c>
    </x:row>
    <x:row r="329">
      <x:c r="A329" s="17" t="str">
        <x:v>CGHC010097402026</x:v>
      </x:c>
      <x:c r="B329" s="17" t="str">
        <x:v>MCRC/2438/2026 of AJEET SINGH Vs STATE OF CHHATTISGARH</x:v>
      </x:c>
      <x:c r="C329" s="17" t="str">
        <x:v>2026-03-15</x:v>
      </x:c>
      <x:c r="D329" s="17" t="str">
        <x:v>High Court Of Chhattisgarh</x:v>
      </x:c>
      <x:c r="E329" s="17" t="str">
        <x:v>HON'BLE THE CHIEF JUSTICE</x:v>
      </x:c>
      <x:c r="F329" s="17" t="str">
        <x:v>REJECTED</x:v>
      </x:c>
      <x:c r="G329" s="18" t="str">
        <x:v>https://indian-high-court-judgments.s3.ap-south-1.amazonaws.com/data/pdf/year=2026/court=22_18/bench=cghccisdb/CGHC010097402026_1_2026-03-16.pdf</x:v>
      </x:c>
    </x:row>
    <x:row r="330">
      <x:c r="A330" s="17" t="str">
        <x:v>CGHC010213952021</x:v>
      </x:c>
      <x:c r="B330" s="17" t="str">
        <x:v>CRMP/841/2021 of SAURABH PANDEY Vs STATE OF CHHATTISGARH,</x:v>
      </x:c>
      <x:c r="C330" s="17" t="str">
        <x:v>2026-01-04</x:v>
      </x:c>
      <x:c r="D330" s="17" t="str">
        <x:v>High Court Of Chhattisgarh</x:v>
      </x:c>
      <x:c r="E330" s="17" t="str">
        <x:v>HON'BLE THE CHIEF JUSTICE,HON'BLE SHRI JUSTICE ARVIND KUMAR VERMA</x:v>
      </x:c>
      <x:c r="F330" s="17" t="str">
        <x:v>INFRUCTUOUS</x:v>
      </x:c>
      <x:c r="G330" s="18" t="str">
        <x:v>https://indian-high-court-judgments.s3.ap-south-1.amazonaws.com/data/pdf/year=2026/court=22_18/bench=cghccisdb/CGHC010213952021_1_2026-01-05.pdf</x:v>
      </x:c>
    </x:row>
    <x:row r="331">
      <x:c r="A331" s="17" t="str">
        <x:v>CGHC010072522026</x:v>
      </x:c>
      <x:c r="B331" s="17" t="str">
        <x:v>CRR/300/2026 of A JUVENILE IN CONFLICT WITH LAW (M) Vs THE STATE OF CHHATTISGARH</x:v>
      </x:c>
      <x:c r="C331" s="17" t="str">
        <x:v>2026-03-09</x:v>
      </x:c>
      <x:c r="D331" s="17" t="str">
        <x:v>High Court Of Chhattisgarh</x:v>
      </x:c>
      <x:c r="E331" s="17" t="str">
        <x:v>HON'BLE SHRI JUSTICE SANJAY KUMAR JAISWAL</x:v>
      </x:c>
      <x:c r="F331" s="17" t="str">
        <x:v>DISMISSED</x:v>
      </x:c>
      <x:c r="G331" s="18" t="str">
        <x:v>https://indian-high-court-judgments.s3.ap-south-1.amazonaws.com/data/pdf/year=2026/court=22_18/bench=cghccisdb/CGHC010072522026_1_2026-03-10.pdf</x:v>
      </x:c>
    </x:row>
    <x:row r="332">
      <x:c r="A332" s="17" t="str">
        <x:v>CGHC010253592025</x:v>
      </x:c>
      <x:c r="B332" s="17" t="str">
        <x:v>CRMP/2049/2025 of MO. FARUKH QURESHI Vs STATE OF CHHATTISGARH</x:v>
      </x:c>
      <x:c r="C332" s="17" t="str">
        <x:v>2026-01-04</x:v>
      </x:c>
      <x:c r="D332" s="17" t="str">
        <x:v>High Court Of Chhattisgarh</x:v>
      </x:c>
      <x:c r="E332" s="17" t="str">
        <x:v>HON'BLE THE CHIEF JUSTICE,HON'BLE SHRI JUSTICE ARVIND KUMAR VERMA</x:v>
      </x:c>
      <x:c r="F332" s="17" t="str">
        <x:v>ALLOWED</x:v>
      </x:c>
      <x:c r="G332" s="18" t="str">
        <x:v>https://indian-high-court-judgments.s3.ap-south-1.amazonaws.com/data/pdf/year=2026/court=22_18/bench=cghccisdb/CGHC010253592025_1_2026-01-05.pdf</x:v>
      </x:c>
    </x:row>
    <x:row r="333">
      <x:c r="A333" s="17" t="str">
        <x:v>CGHC010177262019</x:v>
      </x:c>
      <x:c r="B333" s="17" t="str">
        <x:v>MAC/999/2019 of BABLU DEWANGAN Vs VIFAL @ PRAKASH VISHWAKARMA</x:v>
      </x:c>
      <x:c r="C333" s="17" t="str">
        <x:v>2026-04-14</x:v>
      </x:c>
      <x:c r="D333" s="17" t="str">
        <x:v>High Court Of Chhattisgarh</x:v>
      </x:c>
      <x:c r="E333" s="17" t="str">
        <x:v>HON'BLE SHRI  JUSTICE SANJAY K. AGRAWAL</x:v>
      </x:c>
      <x:c r="F333" s="17" t="str">
        <x:v>PARTLY ALLOWED</x:v>
      </x:c>
      <x:c r="G333" s="18" t="str">
        <x:v>https://indian-high-court-judgments.s3.ap-south-1.amazonaws.com/data/pdf/year=2026/court=22_18/bench=cghccisdb/CGHC010177262019_1_2026-04-15.pdf</x:v>
      </x:c>
    </x:row>
    <x:row r="334">
      <x:c r="A334" s="17" t="str">
        <x:v>CGHC010099062026</x:v>
      </x:c>
      <x:c r="B334" s="17" t="str">
        <x:v>WA/310/2026 of MANGAL RAM USENDI Vs STATE OF CHHATTISGARH</x:v>
      </x:c>
      <x:c r="C334" s="17" t="str">
        <x:v>2026-04-20</x:v>
      </x:c>
      <x:c r="D334" s="17" t="str">
        <x:v>High Court Of Chhattisgarh</x:v>
      </x:c>
      <x:c r="E334" s="17" t="str">
        <x:v>HON'BLE THE CHIEF JUSTICE,HON'BLE SHRI JUSTICE RAVINDRA KUMAR AGRAWAL</x:v>
      </x:c>
      <x:c r="F334" s="17" t="str">
        <x:v>DISMISSED</x:v>
      </x:c>
      <x:c r="G334" s="18" t="str">
        <x:v>https://indian-high-court-judgments.s3.ap-south-1.amazonaws.com/data/pdf/year=2026/court=22_18/bench=cghccisdb/CGHC010099062026_1_2026-04-21.pdf</x:v>
      </x:c>
    </x:row>
    <x:row r="335">
      <x:c r="A335" s="17" t="str">
        <x:v>CGHC010023252026</x:v>
      </x:c>
      <x:c r="B335" s="17" t="str">
        <x:v>WA/110/2026 of STATE OF CHHATTISGARH Vs HEMANT RAO SONTEKE</x:v>
      </x:c>
      <x:c r="C335" s="17" t="str">
        <x:v>2026-02-04</x:v>
      </x:c>
      <x:c r="D335" s="17" t="str">
        <x:v>High Court Of Chhattisgarh</x:v>
      </x:c>
      <x:c r="E335" s="17" t="str">
        <x:v>HON'BLE THE CHIEF JUSTICE,HON'BLE SHRI JUSTICE RAVINDRA KUMAR AGRAWAL</x:v>
      </x:c>
      <x:c r="F335" s="17" t="str">
        <x:v>DISMISSED</x:v>
      </x:c>
      <x:c r="G335" s="18" t="str">
        <x:v>https://indian-high-court-judgments.s3.ap-south-1.amazonaws.com/data/pdf/year=2026/court=22_18/bench=cghccisdb/CGHC010023252026_1_2026-02-05.pdf</x:v>
      </x:c>
    </x:row>
    <x:row r="336">
      <x:c r="A336" s="17" t="str">
        <x:v>CGHC010139182026</x:v>
      </x:c>
      <x:c r="B336" s="17" t="str">
        <x:v>WPC/1672/2026 of MANSOOR ALI Vs THE STATE OF CHHATTISGARH</x:v>
      </x:c>
      <x:c r="C336" s="17" t="str">
        <x:v>2026-04-09</x:v>
      </x:c>
      <x:c r="D336" s="17" t="str">
        <x:v>High Court Of Chhattisgarh</x:v>
      </x:c>
      <x:c r="E336" s="17" t="str">
        <x:v>HON'BLE SHRI JUSTICE AMITENDRA KISHORE PRASAD</x:v>
      </x:c>
      <x:c r="F336" s="17" t="str">
        <x:v>DISPOSED OFF</x:v>
      </x:c>
      <x:c r="G336" s="18" t="str">
        <x:v>https://indian-high-court-judgments.s3.ap-south-1.amazonaws.com/data/pdf/year=2026/court=22_18/bench=cghccisdb/CGHC010139182026_1_2026-04-10.pdf</x:v>
      </x:c>
    </x:row>
    <x:row r="337">
      <x:c r="A337" s="17" t="str">
        <x:v>CGHC010120122026</x:v>
      </x:c>
      <x:c r="B337" s="17" t="str">
        <x:v>MCRC/2976/2026 of KAUSHAL KADIYAM Vs STATE OF CHHATTISGARH</x:v>
      </x:c>
      <x:c r="C337" s="17" t="str">
        <x:v>2026-04-01</x:v>
      </x:c>
      <x:c r="D337" s="17" t="str">
        <x:v>High Court Of Chhattisgarh</x:v>
      </x:c>
      <x:c r="E337" s="17" t="str">
        <x:v>HON'BLE THE CHIEF JUSTICE</x:v>
      </x:c>
      <x:c r="F337" s="17" t="str">
        <x:v>ALLOWED</x:v>
      </x:c>
      <x:c r="G337" s="18" t="str">
        <x:v>https://indian-high-court-judgments.s3.ap-south-1.amazonaws.com/data/pdf/year=2026/court=22_18/bench=cghccisdb/CGHC010120122026_1_2026-04-02.pdf</x:v>
      </x:c>
    </x:row>
    <x:row r="338">
      <x:c r="A338" s="17" t="str">
        <x:v>CGHC010505052025</x:v>
      </x:c>
      <x:c r="B338" s="17" t="str">
        <x:v>MCRC/9933/2025 of SANDEEP MAHILANGE @ NANU Vs STATE OF CHHATTISGARH</x:v>
      </x:c>
      <x:c r="C338" s="17" t="str">
        <x:v>2026-01-04</x:v>
      </x:c>
      <x:c r="D338" s="17" t="str">
        <x:v>High Court Of Chhattisgarh</x:v>
      </x:c>
      <x:c r="E338" s="17" t="str">
        <x:v>HON'BLE THE CHIEF JUSTICE</x:v>
      </x:c>
      <x:c r="F338" s="17" t="str">
        <x:v>REJECTED</x:v>
      </x:c>
      <x:c r="G338" s="18" t="str">
        <x:v>https://indian-high-court-judgments.s3.ap-south-1.amazonaws.com/data/pdf/year=2026/court=22_18/bench=cghccisdb/CGHC010505052025_1_2026-01-05.pdf</x:v>
      </x:c>
    </x:row>
    <x:row r="339">
      <x:c r="A339" s="17" t="str">
        <x:v>CGHC010121682026</x:v>
      </x:c>
      <x:c r="B339" s="17" t="str">
        <x:v>MCRCA/501/2026 of RAMNARESH YADAV Vs STATE OF CHHATTISGARH</x:v>
      </x:c>
      <x:c r="C339" s="17" t="str">
        <x:v>2026-04-09</x:v>
      </x:c>
      <x:c r="D339" s="17" t="str">
        <x:v>High Court Of Chhattisgarh</x:v>
      </x:c>
      <x:c r="E339" s="17" t="str">
        <x:v>HON'BLE THE CHIEF JUSTICE</x:v>
      </x:c>
      <x:c r="F339" s="17" t="str">
        <x:v>DISMISSED</x:v>
      </x:c>
      <x:c r="G339" s="18" t="str">
        <x:v>https://indian-high-court-judgments.s3.ap-south-1.amazonaws.com/data/pdf/year=2026/court=22_18/bench=cghccisdb/CGHC010121682026_1_2026-04-10.pdf</x:v>
      </x:c>
    </x:row>
    <x:row r="340">
      <x:c r="A340" s="17" t="str">
        <x:v>CGHC010109702026</x:v>
      </x:c>
      <x:c r="B340" s="17" t="str">
        <x:v>CRR/404/2026 of ABC Vs STATE OF CHHATTISGARH</x:v>
      </x:c>
      <x:c r="C340" s="17" t="str">
        <x:v>2026-04-07</x:v>
      </x:c>
      <x:c r="D340" s="17" t="str">
        <x:v>High Court Of Chhattisgarh</x:v>
      </x:c>
      <x:c r="E340" s="17" t="str">
        <x:v>HON'BLE SHRI JUSTICE SANJAY KUMAR JAISWAL</x:v>
      </x:c>
      <x:c r="F340" s="17" t="str">
        <x:v>ALLOWED</x:v>
      </x:c>
      <x:c r="G340" s="18" t="str">
        <x:v>https://indian-high-court-judgments.s3.ap-south-1.amazonaws.com/data/pdf/year=2026/court=22_18/bench=cghccisdb/CGHC010109702026_1_2026-04-08.pdf</x:v>
      </x:c>
    </x:row>
    <x:row r="341">
      <x:c r="A341" s="17" t="str">
        <x:v>CGHC010047472026</x:v>
      </x:c>
      <x:c r="B341" s="17" t="str">
        <x:v>WPT/19/2026 of MRS. USHA DEVI Vs STATE OF CHHATTISGARH</x:v>
      </x:c>
      <x:c r="C341" s="17" t="str">
        <x:v>2026-02-09</x:v>
      </x:c>
      <x:c r="D341" s="17" t="str">
        <x:v>High Court Of Chhattisgarh</x:v>
      </x:c>
      <x:c r="E341" s="17" t="str">
        <x:v>HON'BLE SHRI JUSTICE RAKESH MOHAN PANDEY</x:v>
      </x:c>
      <x:c r="F341" s="17" t="str">
        <x:v>DISPOSED OFF</x:v>
      </x:c>
      <x:c r="G341" s="18" t="str">
        <x:v>https://indian-high-court-judgments.s3.ap-south-1.amazonaws.com/data/pdf/year=2026/court=22_18/bench=cghccisdb/CGHC010047472026_1_2026-02-10.pdf</x:v>
      </x:c>
    </x:row>
    <x:row r="342">
      <x:c r="A342" s="17" t="str">
        <x:v>CGHC010129452026</x:v>
      </x:c>
      <x:c r="B342" s="17" t="str">
        <x:v>WPCR/190/2026 of LEKHRAM SINHA Vs STATE OF CHHATTISGARH</x:v>
      </x:c>
      <x:c r="C342" s="17" t="str">
        <x:v>2026-04-08</x:v>
      </x:c>
      <x:c r="D342" s="17" t="str">
        <x:v>High Court Of Chhattisgarh</x:v>
      </x:c>
      <x:c r="E342" s="17" t="str">
        <x:v>HON'BLE THE CHIEF JUSTICE,HON'BLE SHRI JUSTICE RAVINDRA KUMAR AGRAWAL</x:v>
      </x:c>
      <x:c r="F342" s="17" t="str">
        <x:v>WITHDRAWN</x:v>
      </x:c>
      <x:c r="G342" s="18" t="str">
        <x:v>https://indian-high-court-judgments.s3.ap-south-1.amazonaws.com/data/pdf/year=2026/court=22_18/bench=cghccisdb/CGHC010129452026_1_2026-04-09.pdf</x:v>
      </x:c>
    </x:row>
    <x:row r="343">
      <x:c r="A343" s="17" t="str">
        <x:v>CGHC010355422021</x:v>
      </x:c>
      <x:c r="B343" s="17" t="str">
        <x:v>WPC/5503/2021 of SHIV KUMAR SAHU Vs STATE OF CHHATTISGARH</x:v>
      </x:c>
      <x:c r="C343" s="17" t="str">
        <x:v>2026-04-12</x:v>
      </x:c>
      <x:c r="D343" s="17" t="str">
        <x:v>High Court Of Chhattisgarh</x:v>
      </x:c>
      <x:c r="E343" s="17" t="str">
        <x:v>HON'BLE SHRI JUSTICE AMITENDRA KISHORE PRASAD</x:v>
      </x:c>
      <x:c r="F343" s="17" t="str">
        <x:v>DISPOSED OFF</x:v>
      </x:c>
      <x:c r="G343" s="18" t="str">
        <x:v>https://indian-high-court-judgments.s3.ap-south-1.amazonaws.com/data/pdf/year=2026/court=22_18/bench=cghccisdb/CGHC010355422021_1_2026-04-13.pdf</x:v>
      </x:c>
    </x:row>
    <x:row r="344">
      <x:c r="A344" s="17" t="str">
        <x:v>CGHC010020682020</x:v>
      </x:c>
      <x:c r="B344" s="17" t="str">
        <x:v>WPL/10/2020 of SINDH SEWA MANDAL Vs STATE OF CHHATTISGARH</x:v>
      </x:c>
      <x:c r="C344" s="17" t="str">
        <x:v>2026-04-15</x:v>
      </x:c>
      <x:c r="D344" s="17" t="str">
        <x:v>High Court Of Chhattisgarh</x:v>
      </x:c>
      <x:c r="E344" s="17" t="str">
        <x:v>HON'BLE SHRI JUSTICE RAKESH MOHAN PANDEY</x:v>
      </x:c>
      <x:c r="F344" s="17" t="str">
        <x:v>WITHDRAWN</x:v>
      </x:c>
      <x:c r="G344" s="18" t="str">
        <x:v>https://indian-high-court-judgments.s3.ap-south-1.amazonaws.com/data/pdf/year=2026/court=22_18/bench=cghccisdb/CGHC010020682020_1_2026-04-16.pdf</x:v>
      </x:c>
    </x:row>
    <x:row r="345">
      <x:c r="A345" s="17" t="str">
        <x:v>CGHC010018662017</x:v>
      </x:c>
      <x:c r="B345" s="17" t="str">
        <x:v>ACQA/34/2017 of Smt. Kirtin Bai Vs Maneesh Singh</x:v>
      </x:c>
      <x:c r="C345" s="17" t="str">
        <x:v>2026-03-16</x:v>
      </x:c>
      <x:c r="D345" s="17" t="str">
        <x:v>High Court Of Chhattisgarh</x:v>
      </x:c>
      <x:c r="E345" s="17" t="str">
        <x:v>HON'BLE SHRI JUSTICE RADHAKISHAN AGRAWAL</x:v>
      </x:c>
      <x:c r="F345" s="17" t="str">
        <x:v>NON PROSECUTION</x:v>
      </x:c>
      <x:c r="G345" s="18" t="str">
        <x:v>https://indian-high-court-judgments.s3.ap-south-1.amazonaws.com/data/pdf/year=2026/court=22_18/bench=cghccisdb/CGHC010018662017_1_2026-03-17.pdf</x:v>
      </x:c>
    </x:row>
    <x:row r="346">
      <x:c r="A346" s="17" t="str">
        <x:v>CGHC010088192026</x:v>
      </x:c>
      <x:c r="B346" s="17" t="str">
        <x:v>WPC/975/2026 of SMT. NEHA SAHU Vs THE REGIONAL TRANSPORT AUTHORITY</x:v>
      </x:c>
      <x:c r="C346" s="17" t="str">
        <x:v>2026-03-09</x:v>
      </x:c>
      <x:c r="D346" s="17" t="str">
        <x:v>High Court Of Chhattisgarh</x:v>
      </x:c>
      <x:c r="E346" s="17" t="str">
        <x:v>HON'BLE SHRI JUSTICE NARESH KUMAR CHANDRAVANSHI</x:v>
      </x:c>
      <x:c r="F346" s="17" t="str">
        <x:v>DISPOSED OFF</x:v>
      </x:c>
      <x:c r="G346" s="18" t="str">
        <x:v>https://indian-high-court-judgments.s3.ap-south-1.amazonaws.com/data/pdf/year=2026/court=22_18/bench=cghccisdb/CGHC010088192026_1_2026-03-10.pdf</x:v>
      </x:c>
    </x:row>
    <x:row r="347">
      <x:c r="A347" s="17" t="str">
        <x:v>CGHC010385052019</x:v>
      </x:c>
      <x:c r="B347" s="17" t="str">
        <x:v>MAC/2138/2019 of KALYANI BAI Vs MANMOHAN SINGH</x:v>
      </x:c>
      <x:c r="C347" s="17" t="str">
        <x:v>2026-04-20</x:v>
      </x:c>
      <x:c r="D347" s="17" t="str">
        <x:v>High Court Of Chhattisgarh</x:v>
      </x:c>
      <x:c r="E347" s="17" t="str">
        <x:v>HON'BLE SHRI  JUSTICE SANJAY K. AGRAWAL</x:v>
      </x:c>
      <x:c r="F347" s="17" t="str">
        <x:v>PARTLY ALLOWED</x:v>
      </x:c>
      <x:c r="G347" s="18" t="str">
        <x:v>https://indian-high-court-judgments.s3.ap-south-1.amazonaws.com/data/pdf/year=2026/court=22_18/bench=cghccisdb/CGHC010385052019_1_2026-04-21.pdf</x:v>
      </x:c>
    </x:row>
    <x:row r="348">
      <x:c r="A348" s="17" t="str">
        <x:v>CGHC010188642022</x:v>
      </x:c>
      <x:c r="B348" s="17" t="str">
        <x:v>WPT/171/2022 of NIRMAL METALLICS PVT. LTD. Vs STATE OF CHHATTISGARH</x:v>
      </x:c>
      <x:c r="C348" s="17" t="str">
        <x:v>2026-04-05</x:v>
      </x:c>
      <x:c r="D348" s="17" t="str">
        <x:v>High Court Of Chhattisgarh</x:v>
      </x:c>
      <x:c r="E348" s="17" t="str">
        <x:v>HON'BLE SHRI JUSTICE RAKESH MOHAN PANDEY</x:v>
      </x:c>
      <x:c r="F348" s="17" t="str">
        <x:v>DISPOSED OFF</x:v>
      </x:c>
      <x:c r="G348" s="18" t="str">
        <x:v>https://indian-high-court-judgments.s3.ap-south-1.amazonaws.com/data/pdf/year=2026/court=22_18/bench=cghccisdb/CGHC010188642022_1_2026-04-06.pdf</x:v>
      </x:c>
    </x:row>
    <x:row r="349">
      <x:c r="A349" s="17" t="str">
        <x:v>CGHC010135582024</x:v>
      </x:c>
      <x:c r="B349" s="17" t="str">
        <x:v>CRR/444/2024 of SMT. SARASWATI SAHU Vs MAHESHWAR @ ANNU SAHU</x:v>
      </x:c>
      <x:c r="C349" s="17" t="str">
        <x:v>2026-02-09</x:v>
      </x:c>
      <x:c r="D349" s="17" t="str">
        <x:v>High Court Of Chhattisgarh</x:v>
      </x:c>
      <x:c r="E349" s="17" t="str">
        <x:v>HON'BLE THE CHIEF JUSTICE</x:v>
      </x:c>
      <x:c r="F349" s="17" t="str">
        <x:v>REJECTED</x:v>
      </x:c>
      <x:c r="G349" s="18" t="str">
        <x:v>https://indian-high-court-judgments.s3.ap-south-1.amazonaws.com/data/pdf/year=2026/court=22_18/bench=cghccisdb/CGHC010135582024_1_2026-02-10.pdf</x:v>
      </x:c>
    </x:row>
    <x:row r="350">
      <x:c r="A350" s="17" t="str">
        <x:v>CGHC010412242025</x:v>
      </x:c>
      <x:c r="B350" s="17" t="str">
        <x:v>CR/254/2025 of BRANCH MANAGER Vs SANJAY SINGH SOM</x:v>
      </x:c>
      <x:c r="C350" s="17" t="str">
        <x:v>2026-04-07</x:v>
      </x:c>
      <x:c r="D350" s="17" t="str">
        <x:v>High Court Of Chhattisgarh</x:v>
      </x:c>
      <x:c r="E350" s="17" t="str">
        <x:v>HON'BLE SHRI JUSTICE AMITENDRA KISHORE PRASAD</x:v>
      </x:c>
      <x:c r="F350" s="17" t="str">
        <x:v>DISPOSED OFF</x:v>
      </x:c>
      <x:c r="G350" s="18" t="str">
        <x:v>https://indian-high-court-judgments.s3.ap-south-1.amazonaws.com/data/pdf/year=2026/court=22_18/bench=cghccisdb/CGHC010412242025_1_2026-04-08.pdf</x:v>
      </x:c>
    </x:row>
    <x:row r="351">
      <x:c r="A351" s="17" t="str">
        <x:v>CGHC010142502026</x:v>
      </x:c>
      <x:c r="B351" s="17" t="str">
        <x:v>MCRCA/584/2026 of NEENA JAIN Vs STATE OF CHHATTISGARH</x:v>
      </x:c>
      <x:c r="C351" s="17" t="str">
        <x:v>2026-04-20</x:v>
      </x:c>
      <x:c r="D351" s="17" t="str">
        <x:v>High Court Of Chhattisgarh</x:v>
      </x:c>
      <x:c r="E351" s="17" t="str">
        <x:v>HON'BLE THE CHIEF JUSTICE</x:v>
      </x:c>
      <x:c r="F351" s="17" t="str">
        <x:v>ALLOWED</x:v>
      </x:c>
      <x:c r="G351" s="18" t="str">
        <x:v>https://indian-high-court-judgments.s3.ap-south-1.amazonaws.com/data/pdf/year=2026/court=22_18/bench=cghccisdb/CGHC010142502026_1_2026-04-21.pdf</x:v>
      </x:c>
    </x:row>
    <x:row r="352">
      <x:c r="A352" s="17" t="str">
        <x:v>CGHC010083902026</x:v>
      </x:c>
      <x:c r="B352" s="17" t="str">
        <x:v>CRMP/699/2026 of SHIVRAM SAHU Vs HDFC BANK LIMITED</x:v>
      </x:c>
      <x:c r="C352" s="17" t="str">
        <x:v>2026-03-10</x:v>
      </x:c>
      <x:c r="D352" s="17" t="str">
        <x:v>High Court Of Chhattisgarh</x:v>
      </x:c>
      <x:c r="E352" s="17" t="str">
        <x:v>HON'BLE SHRI JUSTICE SANJAY KUMAR JAISWAL</x:v>
      </x:c>
      <x:c r="F352" s="17" t="str">
        <x:v>DISPOSED OFF</x:v>
      </x:c>
      <x:c r="G352" s="18" t="str">
        <x:v>https://indian-high-court-judgments.s3.ap-south-1.amazonaws.com/data/pdf/year=2026/court=22_18/bench=cghccisdb/CGHC010083902026_1_2026-03-11.pdf</x:v>
      </x:c>
    </x:row>
    <x:row r="353">
      <x:c r="A353" s="17" t="str">
        <x:v>CGHC010172632026</x:v>
      </x:c>
      <x:c r="B353" s="17" t="str">
        <x:v>MCRC/4051/2026 of JHULSINGH PANDO Vs STATE OF CHHATTISGARH</x:v>
      </x:c>
      <x:c r="C353" s="17" t="str">
        <x:v>2026-04-30</x:v>
      </x:c>
      <x:c r="D353" s="17" t="str">
        <x:v>High Court Of Chhattisgarh</x:v>
      </x:c>
      <x:c r="E353" s="17" t="str">
        <x:v>HON'BLE THE CHIEF JUSTICE</x:v>
      </x:c>
      <x:c r="F353" s="17" t="str">
        <x:v>REJECTED</x:v>
      </x:c>
      <x:c r="G353" s="18" t="str">
        <x:v>https://indian-high-court-judgments.s3.ap-south-1.amazonaws.com/data/pdf/year=2026/court=22_18/bench=cghccisdb/CGHC010172632026_1_2026-05-01.pdf</x:v>
      </x:c>
    </x:row>
    <x:row r="354">
      <x:c r="A354" s="17" t="str">
        <x:v>CGHC010162312020</x:v>
      </x:c>
      <x:c r="B354" s="17" t="str">
        <x:v>WPC/1744/2020 of M/S NIRANJAN LAL AGRAWAL Vs SOUTH EASTERN COALFIEDLS LIMITED</x:v>
      </x:c>
      <x:c r="C354" s="17" t="str">
        <x:v>2026-04-08</x:v>
      </x:c>
      <x:c r="D354" s="17" t="str">
        <x:v>High Court Of Chhattisgarh</x:v>
      </x:c>
      <x:c r="E354" s="17" t="str">
        <x:v>HON'BLE THE CHIEF JUSTICE,HON'BLE SHRI JUSTICE RAVINDRA KUMAR AGRAWAL</x:v>
      </x:c>
      <x:c r="F354" s="17" t="str">
        <x:v>DISMISSED</x:v>
      </x:c>
      <x:c r="G354" s="18" t="str">
        <x:v>https://indian-high-court-judgments.s3.ap-south-1.amazonaws.com/data/pdf/year=2026/court=22_18/bench=cghccisdb/CGHC010162312020_1_2026-04-09.pdf</x:v>
      </x:c>
    </x:row>
    <x:row r="355">
      <x:c r="A355" s="17" t="str">
        <x:v>CGHC010544802025</x:v>
      </x:c>
      <x:c r="B355" s="17" t="str">
        <x:v>MCRCA/2/2026 of GANESH RUNGTA Vs STATE OF CHHATTISGARH</x:v>
      </x:c>
      <x:c r="C355" s="17" t="str">
        <x:v>2026-01-05</x:v>
      </x:c>
      <x:c r="D355" s="17" t="str">
        <x:v>High Court Of Chhattisgarh</x:v>
      </x:c>
      <x:c r="E355" s="17" t="str">
        <x:v>HON'BLE THE CHIEF JUSTICE</x:v>
      </x:c>
      <x:c r="F355" s="17" t="str">
        <x:v>REJECTED</x:v>
      </x:c>
      <x:c r="G355" s="18" t="str">
        <x:v>https://indian-high-court-judgments.s3.ap-south-1.amazonaws.com/data/pdf/year=2026/court=22_18/bench=cghccisdb/CGHC010544802025_1_2026-01-06.pdf</x:v>
      </x:c>
    </x:row>
    <x:row r="356">
      <x:c r="A356" s="17" t="str">
        <x:v>CGHC010147182026</x:v>
      </x:c>
      <x:c r="B356" s="17" t="str">
        <x:v>CRMP/1072/2026 of RAJESH SHARMA Vs STATE OF CHHATTISGARH</x:v>
      </x:c>
      <x:c r="C356" s="17" t="str">
        <x:v>2026-04-19</x:v>
      </x:c>
      <x:c r="D356" s="17" t="str">
        <x:v>High Court Of Chhattisgarh</x:v>
      </x:c>
      <x:c r="E356" s="17" t="str">
        <x:v>HON'BLE THE CHIEF JUSTICE</x:v>
      </x:c>
      <x:c r="F356" s="17" t="str">
        <x:v>DISPOSED OFF</x:v>
      </x:c>
      <x:c r="G356" s="18" t="str">
        <x:v>https://indian-high-court-judgments.s3.ap-south-1.amazonaws.com/data/pdf/year=2026/court=22_18/bench=cghccisdb/CGHC010147182026_1_2026-04-20.pdf</x:v>
      </x:c>
    </x:row>
    <x:row r="357">
      <x:c r="A357" s="17" t="str">
        <x:v>CGHC010400992022</x:v>
      </x:c>
      <x:c r="B357" s="17" t="str">
        <x:v>MAC/1414/2022 of SMT. SEETA SIDAR Vs VINOD KUMAR SIDAR</x:v>
      </x:c>
      <x:c r="C357" s="17" t="str">
        <x:v>2026-03-26</x:v>
      </x:c>
      <x:c r="D357" s="17" t="str">
        <x:v>High Court Of Chhattisgarh</x:v>
      </x:c>
      <x:c r="E357" s="17" t="str">
        <x:v>HON'BLE SHRI JUSTICE SACHIN SINGH RAJPUT</x:v>
      </x:c>
      <x:c r="F357" s="17" t="str">
        <x:v>DISMISSED</x:v>
      </x:c>
      <x:c r="G357" s="18" t="str">
        <x:v>https://indian-high-court-judgments.s3.ap-south-1.amazonaws.com/data/pdf/year=2026/court=22_18/bench=cghccisdb/CGHC010400992022_1_2026-03-27.pdf</x:v>
      </x:c>
    </x:row>
    <x:row r="358">
      <x:c r="A358" s="17" t="str">
        <x:v>CGHC010462562025</x:v>
      </x:c>
      <x:c r="B358" s="17" t="str">
        <x:v>MCRC/8842/2025 of SACHIN CHANDRASHEKHAR GAJBHIYE Vs STATE OF CHHATTISGARH</x:v>
      </x:c>
      <x:c r="C358" s="17" t="str">
        <x:v>2026-01-01</x:v>
      </x:c>
      <x:c r="D358" s="17" t="str">
        <x:v>High Court Of Chhattisgarh</x:v>
      </x:c>
      <x:c r="E358" s="17" t="str">
        <x:v>HON'BLE THE CHIEF JUSTICE</x:v>
      </x:c>
      <x:c r="F358" s="17" t="str">
        <x:v>ALLOWED</x:v>
      </x:c>
      <x:c r="G358" s="18" t="str">
        <x:v>https://indian-high-court-judgments.s3.ap-south-1.amazonaws.com/data/pdf/year=2026/court=22_18/bench=cghccisdb/CGHC010462562025_1_2026-01-02.pdf</x:v>
      </x:c>
    </x:row>
    <x:row r="359">
      <x:c r="A359" s="17" t="str">
        <x:v>CGHC010033062026</x:v>
      </x:c>
      <x:c r="B359" s="17" t="str">
        <x:v>CR/32/2026 of BRANCH MANAGER Vs RATILO BAI</x:v>
      </x:c>
      <x:c r="C359" s="17" t="str">
        <x:v>2026-04-07</x:v>
      </x:c>
      <x:c r="D359" s="17" t="str">
        <x:v>High Court Of Chhattisgarh</x:v>
      </x:c>
      <x:c r="E359" s="17" t="str">
        <x:v>HON'BLE SHRI JUSTICE AMITENDRA KISHORE PRASAD</x:v>
      </x:c>
      <x:c r="F359" s="17" t="str">
        <x:v>DISPOSED OFF</x:v>
      </x:c>
      <x:c r="G359" s="18" t="str">
        <x:v>https://indian-high-court-judgments.s3.ap-south-1.amazonaws.com/data/pdf/year=2026/court=22_18/bench=cghccisdb/CGHC010033062026_1_2026-04-08.pdf</x:v>
      </x:c>
    </x:row>
    <x:row r="360">
      <x:c r="A360" s="17" t="str">
        <x:v>CGHC010131422026</x:v>
      </x:c>
      <x:c r="B360" s="17" t="str">
        <x:v>MCC/379/2026 of SMT. BISAHIN BAI Vs THE STATE OF CHHATTISGARH</x:v>
      </x:c>
      <x:c r="C360" s="17" t="str">
        <x:v>2026-04-21</x:v>
      </x:c>
      <x:c r="D360" s="17" t="str">
        <x:v>High Court Of Chhattisgarh</x:v>
      </x:c>
      <x:c r="E360" s="17" t="str">
        <x:v>HON'BLE SHRI JUSTICE SANJAY AGRAWAL</x:v>
      </x:c>
      <x:c r="F360" s="17" t="str">
        <x:v>ALLOWED</x:v>
      </x:c>
      <x:c r="G360" s="18" t="str">
        <x:v>https://indian-high-court-judgments.s3.ap-south-1.amazonaws.com/data/pdf/year=2026/court=22_18/bench=cghccisdb/CGHC010131422026_1_2026-04-22.pdf</x:v>
      </x:c>
    </x:row>
    <x:row r="361">
      <x:c r="A361" s="17" t="str">
        <x:v>CGHC010077322026</x:v>
      </x:c>
      <x:c r="B361" s="17" t="str">
        <x:v>WA/274/2026 of KHILESHWARI Vs STATE OF CHHATTISGARH</x:v>
      </x:c>
      <x:c r="C361" s="17" t="str">
        <x:v>2026-04-06</x:v>
      </x:c>
      <x:c r="D361" s="17" t="str">
        <x:v>High Court Of Chhattisgarh</x:v>
      </x:c>
      <x:c r="E361" s="17" t="str">
        <x:v>HON'BLE THE CHIEF JUSTICE,HON'BLE SHRI JUSTICE RAVINDRA KUMAR AGRAWAL</x:v>
      </x:c>
      <x:c r="F361" s="17" t="str">
        <x:v>DISMISSED</x:v>
      </x:c>
      <x:c r="G361" s="18" t="str">
        <x:v>https://indian-high-court-judgments.s3.ap-south-1.amazonaws.com/data/pdf/year=2026/court=22_18/bench=cghccisdb/CGHC010077322026_1_2026-04-07.pdf</x:v>
      </x:c>
    </x:row>
    <x:row r="362">
      <x:c r="A362" s="17" t="str">
        <x:v>CGHC010188042023</x:v>
      </x:c>
      <x:c r="B362" s="17" t="str">
        <x:v>WPS/4100/2023 of RADHESHYAM AURSA, Vs STATE OF CHHATTISGARH</x:v>
      </x:c>
      <x:c r="C362" s="17" t="str">
        <x:v>2026-01-04</x:v>
      </x:c>
      <x:c r="D362" s="17" t="str">
        <x:v>High Court Of Chhattisgarh</x:v>
      </x:c>
      <x:c r="E362" s="17" t="str">
        <x:v>HON'BLE SHRI JUSTICE AMITENDRA KISHORE PRASAD</x:v>
      </x:c>
      <x:c r="F362" s="17" t="str">
        <x:v>INFRUCTUOUS</x:v>
      </x:c>
      <x:c r="G362" s="18" t="str">
        <x:v>https://indian-high-court-judgments.s3.ap-south-1.amazonaws.com/data/pdf/year=2026/court=22_18/bench=cghccisdb/CGHC010188042023_1_2026-01-05.pdf</x:v>
      </x:c>
    </x:row>
    <x:row r="363">
      <x:c r="A363" s="17" t="str">
        <x:v>CGHC010195682025</x:v>
      </x:c>
      <x:c r="B363" s="17" t="str">
        <x:v>MA/108/2025 of DAYARAM DEWANGAN Vs GOP KUMAR YADAV</x:v>
      </x:c>
      <x:c r="C363" s="17" t="str">
        <x:v>2026-01-05</x:v>
      </x:c>
      <x:c r="D363" s="17" t="str">
        <x:v>High Court Of Chhattisgarh</x:v>
      </x:c>
      <x:c r="E363" s="17" t="str">
        <x:v>HON'BLE SHRI JUSTICE BIBHU DATTA GURU</x:v>
      </x:c>
      <x:c r="F363" s="17" t="str">
        <x:v>NON PROSECUTION</x:v>
      </x:c>
      <x:c r="G363" s="18" t="str">
        <x:v>https://indian-high-court-judgments.s3.ap-south-1.amazonaws.com/data/pdf/year=2026/court=22_18/bench=cghccisdb/CGHC010195682025_1_2026-01-06.pdf</x:v>
      </x:c>
    </x:row>
    <x:row r="364">
      <x:c r="A364" s="17" t="str">
        <x:v>CGHC010321972024</x:v>
      </x:c>
      <x:c r="B364" s="17" t="str">
        <x:v>CRA/1809/2024 of ASLAM @ ANKUSH MADAME Vs STATE OF CHHATTISGARH</x:v>
      </x:c>
      <x:c r="C364" s="17" t="str">
        <x:v>2026-03-10</x:v>
      </x:c>
      <x:c r="D364" s="17" t="str">
        <x:v>High Court Of Chhattisgarh</x:v>
      </x:c>
      <x:c r="E364" s="17" t="str">
        <x:v>HON'BLE SHRI JUSTICE SANJAY KUMAR JAISWAL</x:v>
      </x:c>
      <x:c r="F364" s="17" t="str">
        <x:v>ALLOWED</x:v>
      </x:c>
      <x:c r="G364" s="18" t="str">
        <x:v>https://indian-high-court-judgments.s3.ap-south-1.amazonaws.com/data/pdf/year=2026/court=22_18/bench=cghccisdb/CGHC010321972024_1_2026-03-11.pdf</x:v>
      </x:c>
    </x:row>
    <x:row r="365">
      <x:c r="A365" s="17" t="str">
        <x:v>CGHC010066912026</x:v>
      </x:c>
      <x:c r="B365" s="17" t="str">
        <x:v>WA/221/2026 of STATE OF CHHATTISGARH Vs SHEIKH AMIN ULLAH</x:v>
      </x:c>
      <x:c r="C365" s="17" t="str">
        <x:v>2026-03-15</x:v>
      </x:c>
      <x:c r="D365" s="17" t="str">
        <x:v>High Court Of Chhattisgarh</x:v>
      </x:c>
      <x:c r="E365" s="17" t="str">
        <x:v>HON'BLE THE CHIEF JUSTICE,HON'BLE SHRI JUSTICE RAVINDRA KUMAR AGRAWAL</x:v>
      </x:c>
      <x:c r="F365" s="17" t="str">
        <x:v>DISMISSED</x:v>
      </x:c>
      <x:c r="G365" s="18" t="str">
        <x:v>https://indian-high-court-judgments.s3.ap-south-1.amazonaws.com/data/pdf/year=2026/court=22_18/bench=cghccisdb/CGHC010066912026_1_2026-03-16.pdf</x:v>
      </x:c>
    </x:row>
    <x:row r="366">
      <x:c r="A366" s="17" t="str">
        <x:v>CGHC010098482026</x:v>
      </x:c>
      <x:c r="B366" s="17" t="str">
        <x:v>CONT/458/2026 of KUMAR SAI CHAUHAN Vs JANMEJAY MAHOBE</x:v>
      </x:c>
      <x:c r="C366" s="17" t="str">
        <x:v>2026-04-05</x:v>
      </x:c>
      <x:c r="D366" s="17" t="str">
        <x:v>High Court Of Chhattisgarh</x:v>
      </x:c>
      <x:c r="E366" s="17" t="str">
        <x:v>HON'BLE SHRI JUSTICE NARESH KUMAR CHANDRAVANSHI</x:v>
      </x:c>
      <x:c r="F366" s="17" t="str">
        <x:v>DISPOSED OFF</x:v>
      </x:c>
      <x:c r="G366" s="18" t="str">
        <x:v>https://indian-high-court-judgments.s3.ap-south-1.amazonaws.com/data/pdf/year=2026/court=22_18/bench=cghccisdb/CGHC010098482026_1_2026-04-06.pdf</x:v>
      </x:c>
    </x:row>
    <x:row r="367">
      <x:c r="A367" s="17" t="str">
        <x:v>CGHC010077642018</x:v>
      </x:c>
      <x:c r="B367" s="17" t="str">
        <x:v>MAC/548/2018 of BHARTI AXA GENERAL INSURANCE COMPANY LIMITED Vs CHEDI LAL SAHU</x:v>
      </x:c>
      <x:c r="C367" s="17" t="str">
        <x:v>2026-03-08</x:v>
      </x:c>
      <x:c r="D367" s="17" t="str">
        <x:v>High Court Of Chhattisgarh</x:v>
      </x:c>
      <x:c r="E367" s="17" t="str">
        <x:v>HON'BLE SHRI JUSTICE AMITENDRA KISHORE PRASAD</x:v>
      </x:c>
      <x:c r="F367" s="17" t="str">
        <x:v>DISMISSED</x:v>
      </x:c>
      <x:c r="G367" s="18" t="str">
        <x:v>https://indian-high-court-judgments.s3.ap-south-1.amazonaws.com/data/pdf/year=2026/court=22_18/bench=cghccisdb/CGHC010077642018_1_2026-03-09.pdf</x:v>
      </x:c>
    </x:row>
    <x:row r="368">
      <x:c r="A368" s="17" t="str">
        <x:v>CGHC010153412025</x:v>
      </x:c>
      <x:c r="B368" s="17" t="str">
        <x:v>WPS/3180/2025 of RAKESH KUMAR SAHU Vs STATE OF CHHATTISGARH</x:v>
      </x:c>
      <x:c r="C368" s="17" t="str">
        <x:v>2026-03-16</x:v>
      </x:c>
      <x:c r="D368" s="17" t="str">
        <x:v>High Court Of Chhattisgarh</x:v>
      </x:c>
      <x:c r="E368" s="17" t="str">
        <x:v>HON'BLE SHRI JUSTICE PARTH PRATEEM SAHU</x:v>
      </x:c>
      <x:c r="F368" s="17" t="str">
        <x:v>DISPOSED OFF</x:v>
      </x:c>
      <x:c r="G368" s="18" t="str">
        <x:v>https://indian-high-court-judgments.s3.ap-south-1.amazonaws.com/data/pdf/year=2026/court=22_18/bench=cghccisdb/CGHC010153412025_1_2026-03-17.pdf</x:v>
      </x:c>
    </x:row>
    <x:row r="369">
      <x:c r="A369" s="17" t="str">
        <x:v>CGHC010088072026</x:v>
      </x:c>
      <x:c r="B369" s="17" t="str">
        <x:v>WPC/1131/2026 of CHANDAN KUMAR GUPTA Vs STATE OF CHHATTISGARH</x:v>
      </x:c>
      <x:c r="C369" s="17" t="str">
        <x:v>2026-03-16</x:v>
      </x:c>
      <x:c r="D369" s="17" t="str">
        <x:v>High Court Of Chhattisgarh</x:v>
      </x:c>
      <x:c r="E369" s="17" t="str">
        <x:v>HON'BLE THE CHIEF JUSTICE,HON'BLE SHRI JUSTICE RAVINDRA KUMAR AGRAWAL</x:v>
      </x:c>
      <x:c r="F369" s="17" t="str">
        <x:v>WITHDRAWN</x:v>
      </x:c>
      <x:c r="G369" s="18" t="str">
        <x:v>https://indian-high-court-judgments.s3.ap-south-1.amazonaws.com/data/pdf/year=2026/court=22_18/bench=cghccisdb/CGHC010088072026_1_2026-03-17.pdf</x:v>
      </x:c>
    </x:row>
    <x:row r="370">
      <x:c r="A370" s="17" t="str">
        <x:v>CGHC010149852026</x:v>
      </x:c>
      <x:c r="B370" s="17" t="str">
        <x:v>WPS/3474/2026 of ASHOK KUMAR SAHU Vs STATE OF CHHATTISGARH</x:v>
      </x:c>
      <x:c r="C370" s="17" t="str">
        <x:v>2026-04-21</x:v>
      </x:c>
      <x:c r="D370" s="17" t="str">
        <x:v>High Court Of Chhattisgarh</x:v>
      </x:c>
      <x:c r="E370" s="17" t="str">
        <x:v>HON'BLE SHRI JUSTICE PARTH PRATEEM SAHU</x:v>
      </x:c>
      <x:c r="F370" s="17" t="str">
        <x:v>DISPOSED OFF</x:v>
      </x:c>
      <x:c r="G370" s="18" t="str">
        <x:v>https://indian-high-court-judgments.s3.ap-south-1.amazonaws.com/data/pdf/year=2026/court=22_18/bench=cghccisdb/CGHC010149852026_1_2026-04-22.pdf</x:v>
      </x:c>
    </x:row>
    <x:row r="371">
      <x:c r="A371" s="17" t="str">
        <x:v>CGHC010444492019</x:v>
      </x:c>
      <x:c r="B371" s="17" t="str">
        <x:v>WPS/396/2020 of PARDESHI VERMA Vs STATE OF CHHATTISGARH</x:v>
      </x:c>
      <x:c r="C371" s="17" t="str">
        <x:v>2026-01-01</x:v>
      </x:c>
      <x:c r="D371" s="17" t="str">
        <x:v>High Court Of Chhattisgarh</x:v>
      </x:c>
      <x:c r="E371" s="17" t="str">
        <x:v>HON'BLE SHRI  JUSTICE SANJAY K. AGRAWAL</x:v>
      </x:c>
      <x:c r="F371" s="17" t="str">
        <x:v>DISMISSED FOR NON-COMPLYING CONDITIONAL ORDER</x:v>
      </x:c>
      <x:c r="G371" s="18" t="str">
        <x:v>https://indian-high-court-judgments.s3.ap-south-1.amazonaws.com/data/pdf/year=2026/court=22_18/bench=cghccisdb/CGHC010444492019_1_2026-01-02.pdf</x:v>
      </x:c>
    </x:row>
    <x:row r="372">
      <x:c r="A372" s="17" t="str">
        <x:v>CGHC010171322022</x:v>
      </x:c>
      <x:c r="B372" s="17" t="str">
        <x:v>WPS/3711/2022 of SANDEEP KUMAR RAI Vs STATE OF CHHATTISGARH</x:v>
      </x:c>
      <x:c r="C372" s="17" t="str">
        <x:v>2026-04-16</x:v>
      </x:c>
      <x:c r="D372" s="17" t="str">
        <x:v>High Court Of Chhattisgarh</x:v>
      </x:c>
      <x:c r="E372" s="17" t="str">
        <x:v>HON'BLE SHRI JUSTICE RAKESH MOHAN PANDEY</x:v>
      </x:c>
      <x:c r="F372" s="17" t="str">
        <x:v>DISPOSED OFF</x:v>
      </x:c>
      <x:c r="G372" s="18" t="str">
        <x:v>https://indian-high-court-judgments.s3.ap-south-1.amazonaws.com/data/pdf/year=2026/court=22_18/bench=cghccisdb/CGHC010171322022_1_2026-04-17.pdf</x:v>
      </x:c>
    </x:row>
    <x:row r="373">
      <x:c r="A373" s="17" t="str">
        <x:v>CGHC010343562023</x:v>
      </x:c>
      <x:c r="B373" s="17" t="str">
        <x:v>WPS/8432/2023 of YASHODA SIDAR Vs STATE OF CHHATTISGARH</x:v>
      </x:c>
      <x:c r="C373" s="17" t="str">
        <x:v>2026-02-08</x:v>
      </x:c>
      <x:c r="D373" s="17" t="str">
        <x:v>High Court Of Chhattisgarh</x:v>
      </x:c>
      <x:c r="E373" s="17" t="str">
        <x:v>HON'BLE SHRI JUSTICE AMITENDRA KISHORE PRASAD</x:v>
      </x:c>
      <x:c r="F373" s="17" t="str">
        <x:v>DISMISSED</x:v>
      </x:c>
      <x:c r="G373" s="18" t="str">
        <x:v>https://indian-high-court-judgments.s3.ap-south-1.amazonaws.com/data/pdf/year=2026/court=22_18/bench=cghccisdb/CGHC010343562023_1_2026-02-09.pdf</x:v>
      </x:c>
    </x:row>
    <x:row r="374">
      <x:c r="A374" s="17" t="str">
        <x:v>CGHC010540252025</x:v>
      </x:c>
      <x:c r="B374" s="17" t="str">
        <x:v>WPS/14068/2025 of DR. RAHUL AGRAWAL Vs STATE OF CHHATTISGARH</x:v>
      </x:c>
      <x:c r="C374" s="17" t="str">
        <x:v>2026-01-01</x:v>
      </x:c>
      <x:c r="D374" s="17" t="str">
        <x:v>High Court Of Chhattisgarh</x:v>
      </x:c>
      <x:c r="E374" s="17" t="str">
        <x:v>HON'BLE SHRI JUSTICE PARTH PRATEEM SAHU</x:v>
      </x:c>
      <x:c r="F374" s="17" t="str">
        <x:v>DISPOSED OFF</x:v>
      </x:c>
      <x:c r="G374" s="18" t="str">
        <x:v>https://indian-high-court-judgments.s3.ap-south-1.amazonaws.com/data/pdf/year=2026/court=22_18/bench=cghccisdb/CGHC010540252025_1_2026-01-02.pdf</x:v>
      </x:c>
    </x:row>
    <x:row r="375">
      <x:c r="A375" s="17" t="str">
        <x:v>CGHC010182322024</x:v>
      </x:c>
      <x:c r="B375" s="17" t="str">
        <x:v>ACQA/248/2024 of SMT. CHITRANI SAHU Vs STATE OF CHHATTISGARH</x:v>
      </x:c>
      <x:c r="C375" s="17" t="str">
        <x:v>2026-02-09</x:v>
      </x:c>
      <x:c r="D375" s="17" t="str">
        <x:v>High Court Of Chhattisgarh</x:v>
      </x:c>
      <x:c r="E375" s="17" t="str">
        <x:v>HON'BLE SHRI JUSTICE RAVINDRA KUMAR AGRAWAL</x:v>
      </x:c>
      <x:c r="F375" s="17" t="str">
        <x:v>DISMISSED</x:v>
      </x:c>
      <x:c r="G375" s="18" t="str">
        <x:v>https://indian-high-court-judgments.s3.ap-south-1.amazonaws.com/data/pdf/year=2026/court=22_18/bench=cghccisdb/CGHC010182322024_1_2026-02-10.pdf</x:v>
      </x:c>
    </x:row>
    <x:row r="376">
      <x:c r="A376" s="17" t="str">
        <x:v>CGHC010533302025</x:v>
      </x:c>
      <x:c r="B376" s="17" t="str">
        <x:v>MCRC/397/2026 of SANJAY BUNKAR Vs STATE OF CHHATTISGARH</x:v>
      </x:c>
      <x:c r="C376" s="17" t="str">
        <x:v>2026-02-10</x:v>
      </x:c>
      <x:c r="D376" s="17" t="str">
        <x:v>High Court Of Chhattisgarh</x:v>
      </x:c>
      <x:c r="E376" s="17" t="str">
        <x:v>HON'BLE SHRI JUSTICE SANJAY KUMAR JAISWAL</x:v>
      </x:c>
      <x:c r="F376" s="17" t="str">
        <x:v>ALLOWED</x:v>
      </x:c>
      <x:c r="G376" s="18" t="str">
        <x:v>https://indian-high-court-judgments.s3.ap-south-1.amazonaws.com/data/pdf/year=2026/court=22_18/bench=cghccisdb/CGHC010533302025_1_2026-02-11.pdf</x:v>
      </x:c>
    </x:row>
    <x:row r="377">
      <x:c r="A377" s="17" t="str">
        <x:v>CGHC010160012026</x:v>
      </x:c>
      <x:c r="B377" s="17" t="str">
        <x:v>MCRC/3707/2026 of MARSHAL RAJPUT Vs STATE OF CHHATTISGARH</x:v>
      </x:c>
      <x:c r="C377" s="17" t="str">
        <x:v>2026-04-21</x:v>
      </x:c>
      <x:c r="D377" s="17" t="str">
        <x:v>High Court Of Chhattisgarh</x:v>
      </x:c>
      <x:c r="E377" s="17" t="str">
        <x:v>HON'BLE SHRI JUSTICE RADHAKISHAN AGRAWAL</x:v>
      </x:c>
      <x:c r="F377" s="17" t="str">
        <x:v>ALLOWED</x:v>
      </x:c>
      <x:c r="G377" s="18" t="str">
        <x:v>https://indian-high-court-judgments.s3.ap-south-1.amazonaws.com/data/pdf/year=2026/court=22_18/bench=cghccisdb/CGHC010160012026_1_2026-04-22.pdf</x:v>
      </x:c>
    </x:row>
    <x:row r="378">
      <x:c r="A378" s="17" t="str">
        <x:v>CGHC010065342026</x:v>
      </x:c>
      <x:c r="B378" s="17" t="str">
        <x:v>REVP/79/2026 of MOHD. SIKANDAR Vs SMT. JAIBUN NISHA</x:v>
      </x:c>
      <x:c r="C378" s="17" t="str">
        <x:v>2026-03-11</x:v>
      </x:c>
      <x:c r="D378" s="17" t="str">
        <x:v>High Court Of Chhattisgarh</x:v>
      </x:c>
      <x:c r="E378" s="17" t="str">
        <x:v>HON'BLE SHRI JUSTICE BIBHU DATTA GURU</x:v>
      </x:c>
      <x:c r="F378" s="17" t="str">
        <x:v>DISPOSED OFF</x:v>
      </x:c>
      <x:c r="G378" s="18" t="str">
        <x:v>https://indian-high-court-judgments.s3.ap-south-1.amazonaws.com/data/pdf/year=2026/court=22_18/bench=cghccisdb/CGHC010065342026_1_2026-03-12.pdf</x:v>
      </x:c>
    </x:row>
    <x:row r="379">
      <x:c r="A379" s="17" t="str">
        <x:v>CGHC010051652024</x:v>
      </x:c>
      <x:c r="B379" s="17" t="str">
        <x:v>WPS/998/2024 of B.R. BHAGAT Vs STATE OF CHHATTISGARH</x:v>
      </x:c>
      <x:c r="C379" s="17" t="str">
        <x:v>2026-01-05</x:v>
      </x:c>
      <x:c r="D379" s="17" t="str">
        <x:v>High Court Of Chhattisgarh</x:v>
      </x:c>
      <x:c r="E379" s="17" t="str">
        <x:v>HON'BLE SHRI JUSTICE PARTH PRATEEM SAHU</x:v>
      </x:c>
      <x:c r="F379" s="17" t="str">
        <x:v>WITHDRAWN</x:v>
      </x:c>
      <x:c r="G379" s="18" t="str">
        <x:v>https://indian-high-court-judgments.s3.ap-south-1.amazonaws.com/data/pdf/year=2026/court=22_18/bench=cghccisdb/CGHC010051652024_1_2026-01-06.pdf</x:v>
      </x:c>
    </x:row>
    <x:row r="380">
      <x:c r="A380" s="17" t="str">
        <x:v>CGHC010257042020</x:v>
      </x:c>
      <x:c r="B380" s="17" t="str">
        <x:v>WPC/2931/2020 of ANKIT DANI Vs STATE OF CHHATTISGARH</x:v>
      </x:c>
      <x:c r="C380" s="17" t="str">
        <x:v>2026-04-12</x:v>
      </x:c>
      <x:c r="D380" s="17" t="str">
        <x:v>High Court Of Chhattisgarh</x:v>
      </x:c>
      <x:c r="E380" s="17" t="str">
        <x:v>HON'BLE SHRI JUSTICE AMITENDRA KISHORE PRASAD</x:v>
      </x:c>
      <x:c r="F380" s="17" t="str">
        <x:v>DISPOSED OFF</x:v>
      </x:c>
      <x:c r="G380" s="18" t="str">
        <x:v>https://indian-high-court-judgments.s3.ap-south-1.amazonaws.com/data/pdf/year=2026/court=22_18/bench=cghccisdb/CGHC010257042020_1_2026-04-13.pdf</x:v>
      </x:c>
    </x:row>
    <x:row r="381">
      <x:c r="A381" s="17" t="str">
        <x:v>CGHC010086602026</x:v>
      </x:c>
      <x:c r="B381" s="17" t="str">
        <x:v>CRMP/747/2026 of SWAPNIL MITTAL Vs STATE OF CHHATTISGARH</x:v>
      </x:c>
      <x:c r="C381" s="17" t="str">
        <x:v>2026-03-15</x:v>
      </x:c>
      <x:c r="D381" s="17" t="str">
        <x:v>High Court Of Chhattisgarh</x:v>
      </x:c>
      <x:c r="E381" s="17" t="str">
        <x:v>HON'BLE THE CHIEF JUSTICE,HON'BLE SHRI JUSTICE RAVINDRA KUMAR AGRAWAL</x:v>
      </x:c>
      <x:c r="F381" s="17" t="str">
        <x:v>ALLOWED</x:v>
      </x:c>
      <x:c r="G381" s="18" t="str">
        <x:v>https://indian-high-court-judgments.s3.ap-south-1.amazonaws.com/data/pdf/year=2026/court=22_18/bench=cghccisdb/CGHC010086602026_1_2026-03-16.pdf</x:v>
      </x:c>
    </x:row>
    <x:row r="382">
      <x:c r="A382" s="17" t="str">
        <x:v>CGHC010098362024</x:v>
      </x:c>
      <x:c r="B382" s="17" t="str">
        <x:v>CRA/623/2024 of AJAY KUMAR PANCHAL Vs STATE OF CHHATTISGARH</x:v>
      </x:c>
      <x:c r="C382" s="17" t="str">
        <x:v>2026-01-06</x:v>
      </x:c>
      <x:c r="D382" s="17" t="str">
        <x:v>High Court Of Chhattisgarh</x:v>
      </x:c>
      <x:c r="E382" s="17" t="str">
        <x:v>HON'BLE SHRI JUSTICE RAVINDRA KUMAR AGRAWAL</x:v>
      </x:c>
      <x:c r="F382" s="17" t="str">
        <x:v>PARTLY ALLOWED</x:v>
      </x:c>
      <x:c r="G382" s="18" t="str">
        <x:v>https://indian-high-court-judgments.s3.ap-south-1.amazonaws.com/data/pdf/year=2026/court=22_18/bench=cghccisdb/CGHC010098362024_1_2026-01-07.pdf</x:v>
      </x:c>
    </x:row>
    <x:row r="383">
      <x:c r="A383" s="17" t="str">
        <x:v>CGHC010121512026</x:v>
      </x:c>
      <x:c r="B383" s="17" t="str">
        <x:v>CRA/866/2026 of RAHULJEET SINGH Vs STATE OF CHHATTISGARH</x:v>
      </x:c>
      <x:c r="C383" s="17" t="str">
        <x:v>2026-04-14</x:v>
      </x:c>
      <x:c r="D383" s="17" t="str">
        <x:v>High Court Of Chhattisgarh</x:v>
      </x:c>
      <x:c r="E383" s="17" t="str">
        <x:v>HON'BLE SHRI JUSTICE SANJAY KUMAR JAISWAL</x:v>
      </x:c>
      <x:c r="F383" s="17" t="str">
        <x:v>REJECTED</x:v>
      </x:c>
      <x:c r="G383" s="18" t="str">
        <x:v>https://indian-high-court-judgments.s3.ap-south-1.amazonaws.com/data/pdf/year=2026/court=22_18/bench=cghccisdb/CGHC010121512026_1_2026-04-15.pdf</x:v>
      </x:c>
    </x:row>
    <x:row r="384">
      <x:c r="A384" s="17" t="str">
        <x:v>CGHC010072672026</x:v>
      </x:c>
      <x:c r="B384" s="17" t="str">
        <x:v>MCRC/2210/2026 of GURUDEV AGARIYA Vs STATE OF CHHATTISGARH</x:v>
      </x:c>
      <x:c r="C384" s="17" t="str">
        <x:v>2026-03-09</x:v>
      </x:c>
      <x:c r="D384" s="17" t="str">
        <x:v>High Court Of Chhattisgarh</x:v>
      </x:c>
      <x:c r="E384" s="17" t="str">
        <x:v>HON'BLE THE CHIEF JUSTICE</x:v>
      </x:c>
      <x:c r="F384" s="17" t="str">
        <x:v>ALLOWED</x:v>
      </x:c>
      <x:c r="G384" s="18" t="str">
        <x:v>https://indian-high-court-judgments.s3.ap-south-1.amazonaws.com/data/pdf/year=2026/court=22_18/bench=cghccisdb/CGHC010072672026_1_2026-03-10.pdf</x:v>
      </x:c>
    </x:row>
    <x:row r="385">
      <x:c r="A385" s="17" t="str">
        <x:v>CGHC010132062022</x:v>
      </x:c>
      <x:c r="B385" s="17" t="str">
        <x:v>WPS/2865/2022 of PENSIONERS ASSOCIATION CHHATTISGARH (REG NO. 1844) Vs STATE OF CHHATTISGARH</x:v>
      </x:c>
      <x:c r="C385" s="17" t="str">
        <x:v>2026-02-04</x:v>
      </x:c>
      <x:c r="D385" s="17" t="str">
        <x:v>High Court Of Chhattisgarh</x:v>
      </x:c>
      <x:c r="E385" s="17" t="str">
        <x:v>HON'BLE SHRI JUSTICE SACHIN SINGH RAJPUT</x:v>
      </x:c>
      <x:c r="F385" s="17" t="str">
        <x:v>DISPOSED OFF</x:v>
      </x:c>
      <x:c r="G385" s="18" t="str">
        <x:v>https://indian-high-court-judgments.s3.ap-south-1.amazonaws.com/data/pdf/year=2026/court=22_18/bench=cghccisdb/CGHC010132062022_1_2026-02-05.pdf</x:v>
      </x:c>
    </x:row>
    <x:row r="386">
      <x:c r="A386" s="17" t="str">
        <x:v>CGHC010552212025</x:v>
      </x:c>
      <x:c r="B386" s="17" t="str">
        <x:v>WPS/46/2026 of NAVEEN KUMAR HIRULKAR Vs STATE OF CHHATTISGARH</x:v>
      </x:c>
      <x:c r="C386" s="17" t="str">
        <x:v>2026-01-06</x:v>
      </x:c>
      <x:c r="D386" s="17" t="str">
        <x:v>High Court Of Chhattisgarh</x:v>
      </x:c>
      <x:c r="E386" s="17" t="str">
        <x:v>HON'BLE SHRI JUSTICE PARTH PRATEEM SAHU</x:v>
      </x:c>
      <x:c r="F386" s="17" t="str">
        <x:v>DISPOSED OFF</x:v>
      </x:c>
      <x:c r="G386" s="18" t="str">
        <x:v>https://indian-high-court-judgments.s3.ap-south-1.amazonaws.com/data/pdf/year=2026/court=22_18/bench=cghccisdb/CGHC010552212025_1_2026-01-07.pdf</x:v>
      </x:c>
    </x:row>
    <x:row r="387">
      <x:c r="A387" s="17" t="str">
        <x:v>CGHC010080772026</x:v>
      </x:c>
      <x:c r="B387" s="17" t="str">
        <x:v>WPS/2250/2026 of LOKESH KUMAR DESHMUKH Vs STATE OF CHHATTISGARH</x:v>
      </x:c>
      <x:c r="C387" s="17" t="str">
        <x:v>2026-03-08</x:v>
      </x:c>
      <x:c r="D387" s="17" t="str">
        <x:v>High Court Of Chhattisgarh</x:v>
      </x:c>
      <x:c r="E387" s="17" t="str">
        <x:v>HON'BLE SHRI JUSTICE PARTH PRATEEM SAHU</x:v>
      </x:c>
      <x:c r="F387" s="17" t="str">
        <x:v>DISPOSED OFF</x:v>
      </x:c>
      <x:c r="G387" s="18" t="str">
        <x:v>https://indian-high-court-judgments.s3.ap-south-1.amazonaws.com/data/pdf/year=2026/court=22_18/bench=cghccisdb/CGHC010080772026_1_2026-03-09.pdf</x:v>
      </x:c>
    </x:row>
    <x:row r="388">
      <x:c r="A388" s="17" t="str">
        <x:v>CGHC010143042022</x:v>
      </x:c>
      <x:c r="B388" s="17" t="str">
        <x:v>WPS/3180/2022 of SMT. SOHITA BAJPAYEE Vs STATE OF CHHATTISGARH</x:v>
      </x:c>
      <x:c r="C388" s="17" t="str">
        <x:v>2026-03-17</x:v>
      </x:c>
      <x:c r="D388" s="17" t="str">
        <x:v>High Court Of Chhattisgarh</x:v>
      </x:c>
      <x:c r="E388" s="17" t="str">
        <x:v>HON'BLE SHRI JUSTICE RAKESH MOHAN PANDEY</x:v>
      </x:c>
      <x:c r="F388" s="17" t="str">
        <x:v>DISPOSED OFF</x:v>
      </x:c>
      <x:c r="G388" s="18" t="str">
        <x:v>https://indian-high-court-judgments.s3.ap-south-1.amazonaws.com/data/pdf/year=2026/court=22_18/bench=cghccisdb/CGHC010143042022_1_2026-03-18.pdf</x:v>
      </x:c>
    </x:row>
    <x:row r="389">
      <x:c r="A389" s="17" t="str">
        <x:v>CGHC010152472026</x:v>
      </x:c>
      <x:c r="B389" s="17" t="str">
        <x:v>CRMP/1103/2026 of SURENDRA KUMAR KASHYAP Vs STATE OF CHHATTISGARH</x:v>
      </x:c>
      <x:c r="C389" s="17" t="str">
        <x:v>2026-04-19</x:v>
      </x:c>
      <x:c r="D389" s="17" t="str">
        <x:v>High Court Of Chhattisgarh</x:v>
      </x:c>
      <x:c r="E389" s="17" t="str">
        <x:v>HON'BLE THE CHIEF JUSTICE,HON'BLE SHRI JUSTICE RAVINDRA KUMAR AGRAWAL</x:v>
      </x:c>
      <x:c r="F389" s="17" t="str">
        <x:v>DISMISSED</x:v>
      </x:c>
      <x:c r="G389" s="18" t="str">
        <x:v>https://indian-high-court-judgments.s3.ap-south-1.amazonaws.com/data/pdf/year=2026/court=22_18/bench=cghccisdb/CGHC010152472026_1_2026-04-20.pdf</x:v>
      </x:c>
    </x:row>
    <x:row r="390">
      <x:c r="A390" s="17" t="str">
        <x:v>CGHC010160832021</x:v>
      </x:c>
      <x:c r="B390" s="17" t="str">
        <x:v>WPS/3487/2021 of KULDEEP KUMAR RATRE Vs STATE OF CHHATTISGARH</x:v>
      </x:c>
      <x:c r="C390" s="17" t="str">
        <x:v>2026-04-01</x:v>
      </x:c>
      <x:c r="D390" s="17" t="str">
        <x:v>High Court Of Chhattisgarh</x:v>
      </x:c>
      <x:c r="E390" s="17" t="str">
        <x:v>HON'BLE SHRI JUSTICE RAKESH MOHAN PANDEY</x:v>
      </x:c>
      <x:c r="F390" s="17" t="str">
        <x:v>DISPOSED OFF</x:v>
      </x:c>
      <x:c r="G390" s="18" t="str">
        <x:v>https://indian-high-court-judgments.s3.ap-south-1.amazonaws.com/data/pdf/year=2026/court=22_18/bench=cghccisdb/CGHC010160832021_1_2026-04-02.pdf</x:v>
      </x:c>
    </x:row>
    <x:row r="391">
      <x:c r="A391" s="17" t="str">
        <x:v>CGHC010140822026</x:v>
      </x:c>
      <x:c r="B391" s="17" t="str">
        <x:v>WPC/1784/2026 of PARSHURAM Vs STATE OF CHHATTISGARH</x:v>
      </x:c>
      <x:c r="C391" s="17" t="str">
        <x:v>2026-04-21</x:v>
      </x:c>
      <x:c r="D391" s="17" t="str">
        <x:v>High Court Of Chhattisgarh</x:v>
      </x:c>
      <x:c r="E391" s="17" t="str">
        <x:v>HON'BLE SHRI JUSTICE AMITENDRA KISHORE PRASAD</x:v>
      </x:c>
      <x:c r="F391" s="17" t="str">
        <x:v>DISPOSED OFF</x:v>
      </x:c>
      <x:c r="G391" s="18" t="str">
        <x:v>https://indian-high-court-judgments.s3.ap-south-1.amazonaws.com/data/pdf/year=2026/court=22_18/bench=cghccisdb/CGHC010140822026_1_2026-04-22.pdf</x:v>
      </x:c>
    </x:row>
    <x:row r="392">
      <x:c r="A392" s="17" t="str">
        <x:v>CGHC010102342026</x:v>
      </x:c>
      <x:c r="B392" s="17" t="str">
        <x:v>WA/294/2026 of ASHISH DAHARIYA Vs STATE OF CHHATTISGARH</x:v>
      </x:c>
      <x:c r="C392" s="17" t="str">
        <x:v>2026-04-12</x:v>
      </x:c>
      <x:c r="D392" s="17" t="str">
        <x:v>High Court Of Chhattisgarh</x:v>
      </x:c>
      <x:c r="E392" s="17" t="str">
        <x:v>HON'BLE THE CHIEF JUSTICE,HON'BLE SHRI JUSTICE RAVINDRA KUMAR AGRAWAL</x:v>
      </x:c>
      <x:c r="F392" s="17" t="str">
        <x:v>DISMISSED</x:v>
      </x:c>
      <x:c r="G392" s="18" t="str">
        <x:v>https://indian-high-court-judgments.s3.ap-south-1.amazonaws.com/data/pdf/year=2026/court=22_18/bench=cghccisdb/CGHC010102342026_1_2026-04-13.pdf</x:v>
      </x:c>
    </x:row>
    <x:row r="393">
      <x:c r="A393" s="17" t="str">
        <x:v>CGHC010042812022</x:v>
      </x:c>
      <x:c r="B393" s="17" t="str">
        <x:v>WPS/794/2022 of JITANSHU PRASANN VERMA Vs STATE OF CHHATTISGARH</x:v>
      </x:c>
      <x:c r="C393" s="17" t="str">
        <x:v>2026-04-08</x:v>
      </x:c>
      <x:c r="D393" s="17" t="str">
        <x:v>High Court Of Chhattisgarh</x:v>
      </x:c>
      <x:c r="E393" s="17" t="str">
        <x:v>HON'BLE SHRI JUSTICE RAKESH MOHAN PANDEY</x:v>
      </x:c>
      <x:c r="F393" s="17" t="str">
        <x:v>DISPOSED OFF</x:v>
      </x:c>
      <x:c r="G393" s="18" t="str">
        <x:v>https://indian-high-court-judgments.s3.ap-south-1.amazonaws.com/data/pdf/year=2026/court=22_18/bench=cghccisdb/CGHC010042812022_1_2026-04-09.pdf</x:v>
      </x:c>
    </x:row>
    <x:row r="394">
      <x:c r="A394" s="17" t="str">
        <x:v>CGHC010279102025</x:v>
      </x:c>
      <x:c r="B394" s="17" t="str">
        <x:v>TPC/101/2025 of SMT. ZEENAT KHAN Vs MOHAMMAD JUNAID KHAN</x:v>
      </x:c>
      <x:c r="C394" s="17" t="str">
        <x:v>2026-04-05</x:v>
      </x:c>
      <x:c r="D394" s="17" t="str">
        <x:v>High Court Of Chhattisgarh</x:v>
      </x:c>
      <x:c r="E394" s="17" t="str">
        <x:v>HON'BLE SHRI JUSTICE BIBHU DATTA GURU</x:v>
      </x:c>
      <x:c r="F394" s="17" t="str">
        <x:v>ALLOWED</x:v>
      </x:c>
      <x:c r="G394" s="18" t="str">
        <x:v>https://indian-high-court-judgments.s3.ap-south-1.amazonaws.com/data/pdf/year=2026/court=22_18/bench=cghccisdb/CGHC010279102025_1_2026-04-06.pdf</x:v>
      </x:c>
    </x:row>
    <x:row r="395">
      <x:c r="A395" s="17" t="str">
        <x:v>CGHC010373542023</x:v>
      </x:c>
      <x:c r="B395" s="17" t="str">
        <x:v>WPS/9189/2023 of MANISH KUMAR SINGH Vs UNION OF INDIA</x:v>
      </x:c>
      <x:c r="C395" s="17" t="str">
        <x:v>2026-04-21</x:v>
      </x:c>
      <x:c r="D395" s="17" t="str">
        <x:v>High Court Of Chhattisgarh</x:v>
      </x:c>
      <x:c r="E395" s="17" t="str">
        <x:v>HON'BLE SHRI  JUSTICE SANJAY K. AGRAWAL,HON'BLE SHRI JUSTICE SACHIN SINGH RAJPUT</x:v>
      </x:c>
      <x:c r="F395" s="17" t="str">
        <x:v>DISMISSED</x:v>
      </x:c>
      <x:c r="G395" s="18" t="str">
        <x:v>https://indian-high-court-judgments.s3.ap-south-1.amazonaws.com/data/pdf/year=2026/court=22_18/bench=cghccisdb/CGHC010373542023_1_2026-04-22.pdf</x:v>
      </x:c>
    </x:row>
    <x:row r="396">
      <x:c r="A396" s="17" t="str">
        <x:v>CGHC010014502021</x:v>
      </x:c>
      <x:c r="B396" s="17" t="str">
        <x:v>WPC/187/2021 of TAPAN BISWAS Vs STATE OF C.G.</x:v>
      </x:c>
      <x:c r="C396" s="17" t="str">
        <x:v>2026-04-05</x:v>
      </x:c>
      <x:c r="D396" s="17" t="str">
        <x:v>High Court Of Chhattisgarh</x:v>
      </x:c>
      <x:c r="E396" s="17" t="str">
        <x:v>HON'BLE SHRI JUSTICE AMITENDRA KISHORE PRASAD</x:v>
      </x:c>
      <x:c r="F396" s="17" t="str">
        <x:v>DISPOSED OFF</x:v>
      </x:c>
      <x:c r="G396" s="18" t="str">
        <x:v>https://indian-high-court-judgments.s3.ap-south-1.amazonaws.com/data/pdf/year=2026/court=22_18/bench=cghccisdb/CGHC010014502021_1_2026-04-06.pdf</x:v>
      </x:c>
    </x:row>
    <x:row r="397">
      <x:c r="A397" s="17" t="str">
        <x:v>CGHC010105782019</x:v>
      </x:c>
      <x:c r="B397" s="17" t="str">
        <x:v>WPS/2251/2019 of PHOOLBAI TANDI Vs STATE OF CHHATTISGARH</x:v>
      </x:c>
      <x:c r="C397" s="17" t="str">
        <x:v>2026-03-16</x:v>
      </x:c>
      <x:c r="D397" s="17" t="str">
        <x:v>High Court Of Chhattisgarh</x:v>
      </x:c>
      <x:c r="E397" s="17" t="str">
        <x:v>HON'BLE SHRI  JUSTICE SANJAY K. AGRAWAL</x:v>
      </x:c>
      <x:c r="F397" s="17" t="str">
        <x:v>DISPOSED OFF</x:v>
      </x:c>
      <x:c r="G397" s="18" t="str">
        <x:v>https://indian-high-court-judgments.s3.ap-south-1.amazonaws.com/data/pdf/year=2026/court=22_18/bench=cghccisdb/CGHC010105782019_1_2026-03-17.pdf</x:v>
      </x:c>
    </x:row>
    <x:row r="398">
      <x:c r="A398" s="17" t="str">
        <x:v>CGHC010000702009</x:v>
      </x:c>
      <x:c r="B398" s="17" t="str">
        <x:v>CRA/590/2009 of HEM LAL and ORS Vs STATE OF CHHATTISGARH</x:v>
      </x:c>
      <x:c r="C398" s="17" t="str">
        <x:v>2026-02-09</x:v>
      </x:c>
      <x:c r="D398" s="17" t="str">
        <x:v>High Court Of Chhattisgarh</x:v>
      </x:c>
      <x:c r="E398" s="17" t="str">
        <x:v>HON'BLE SHRI JUSTICE ARVIND KUMAR VERMA</x:v>
      </x:c>
      <x:c r="F398" s="17" t="str">
        <x:v>PARTLY ALLOWED</x:v>
      </x:c>
      <x:c r="G398" s="18" t="str">
        <x:v>https://indian-high-court-judgments.s3.ap-south-1.amazonaws.com/data/pdf/year=2026/court=22_18/bench=cghccisdb/CGHC010000702009_1_2026-02-10.pdf</x:v>
      </x:c>
    </x:row>
    <x:row r="399">
      <x:c r="A399" s="17" t="str">
        <x:v>CGHC010104812014</x:v>
      </x:c>
      <x:c r="B399" s="17" t="str">
        <x:v>WP227/937/2014 of Bhola Prasad Vs Chhattisgarh State Co-operative Tribunal And Ors.</x:v>
      </x:c>
      <x:c r="C399" s="17" t="str">
        <x:v>2026-03-29</x:v>
      </x:c>
      <x:c r="D399" s="17" t="str">
        <x:v>High Court Of Chhattisgarh</x:v>
      </x:c>
      <x:c r="E399" s="17" t="str">
        <x:v>HON'BLE SHRI JUSTICE RAVINDRA KUMAR AGRAWAL</x:v>
      </x:c>
      <x:c r="F399" s="17" t="str">
        <x:v>DISPOSED OFF</x:v>
      </x:c>
      <x:c r="G399" s="18" t="str">
        <x:v>https://indian-high-court-judgments.s3.ap-south-1.amazonaws.com/data/pdf/year=2026/court=22_18/bench=cghccisdb/CGHC010104812014_1_2026-03-30.pdf</x:v>
      </x:c>
    </x:row>
    <x:row r="400">
      <x:c r="A400" s="17" t="str">
        <x:v>CGHC010075282024</x:v>
      </x:c>
      <x:c r="B400" s="17" t="str">
        <x:v>CRA/724/2024 of SHANI JAISWAL Vs STATE OF CHHATTISGARH</x:v>
      </x:c>
      <x:c r="C400" s="17" t="str">
        <x:v>2026-04-15</x:v>
      </x:c>
      <x:c r="D400" s="17" t="str">
        <x:v>High Court Of Chhattisgarh</x:v>
      </x:c>
      <x:c r="E400" s="17" t="str">
        <x:v>HON'BLE SHRI JUSTICE SANJAY KUMAR JAISWAL</x:v>
      </x:c>
      <x:c r="F400" s="17" t="str">
        <x:v>PARTLY ALLOWED</x:v>
      </x:c>
      <x:c r="G400" s="18" t="str">
        <x:v>https://indian-high-court-judgments.s3.ap-south-1.amazonaws.com/data/pdf/year=2026/court=22_18/bench=cghccisdb/CGHC010075282024_1_2026-04-16.pdf</x:v>
      </x:c>
    </x:row>
    <x:row r="401">
      <x:c r="A401" s="17" t="str">
        <x:v>CGHC010068802024</x:v>
      </x:c>
      <x:c r="B401" s="17" t="str">
        <x:v>WPC/1204/2024 of JITENDRA UDAY MUDLIAR Vs THE STATE OF CHHATTISGARH</x:v>
      </x:c>
      <x:c r="C401" s="17" t="str">
        <x:v>2026-02-08</x:v>
      </x:c>
      <x:c r="D401" s="17" t="str">
        <x:v>High Court Of Chhattisgarh</x:v>
      </x:c>
      <x:c r="E401" s="17" t="str">
        <x:v>HON'BLE SHRI JUSTICE RAKESH MOHAN PANDEY</x:v>
      </x:c>
      <x:c r="F401" s="17" t="str">
        <x:v>DISMISSED</x:v>
      </x:c>
      <x:c r="G401" s="18" t="str">
        <x:v>https://indian-high-court-judgments.s3.ap-south-1.amazonaws.com/data/pdf/year=2026/court=22_18/bench=cghccisdb/CGHC010068802024_1_2026-02-09.pdf</x:v>
      </x:c>
    </x:row>
    <x:row r="402">
      <x:c r="A402" s="17" t="str">
        <x:v>CGHC010546772025</x:v>
      </x:c>
      <x:c r="B402" s="17" t="str">
        <x:v>MCRC/10538/2025 of SHIVRAM Vs STATE OF CHHATTISGARH</x:v>
      </x:c>
      <x:c r="C402" s="17" t="str">
        <x:v>2026-01-06</x:v>
      </x:c>
      <x:c r="D402" s="17" t="str">
        <x:v>High Court Of Chhattisgarh</x:v>
      </x:c>
      <x:c r="E402" s="17" t="str">
        <x:v>HON'BLE THE CHIEF JUSTICE</x:v>
      </x:c>
      <x:c r="F402" s="17" t="str">
        <x:v>ALLOWED</x:v>
      </x:c>
      <x:c r="G402" s="18" t="str">
        <x:v>https://indian-high-court-judgments.s3.ap-south-1.amazonaws.com/data/pdf/year=2026/court=22_18/bench=cghccisdb/CGHC010546772025_1_2026-01-07.pdf</x:v>
      </x:c>
    </x:row>
    <x:row r="403">
      <x:c r="A403" s="17" t="str">
        <x:v>CGHC010124932026</x:v>
      </x:c>
      <x:c r="B403" s="17" t="str">
        <x:v>CRMP/985/2026 of CHUNDI RAMESH Vs M/S SHIWANGI OIL PRIVATE LIMITED</x:v>
      </x:c>
      <x:c r="C403" s="17" t="str">
        <x:v>2026-04-07</x:v>
      </x:c>
      <x:c r="D403" s="17" t="str">
        <x:v>High Court Of Chhattisgarh</x:v>
      </x:c>
      <x:c r="E403" s="17" t="str">
        <x:v>HON'BLE SHRI JUSTICE SANJAY KUMAR JAISWAL</x:v>
      </x:c>
      <x:c r="F403" s="17" t="str">
        <x:v>DISPOSED OFF</x:v>
      </x:c>
      <x:c r="G403" s="18" t="str">
        <x:v>https://indian-high-court-judgments.s3.ap-south-1.amazonaws.com/data/pdf/year=2026/court=22_18/bench=cghccisdb/CGHC010124932026_1_2026-04-08.pdf</x:v>
      </x:c>
    </x:row>
    <x:row r="404">
      <x:c r="A404" s="17" t="str">
        <x:v>CGHC010551862025</x:v>
      </x:c>
      <x:c r="B404" s="17" t="str">
        <x:v>WPS/38/2026 of SMT. YOGITA SAHU Vs STATE OF CHHATTISGARH</x:v>
      </x:c>
      <x:c r="C404" s="17" t="str">
        <x:v>2026-01-06</x:v>
      </x:c>
      <x:c r="D404" s="17" t="str">
        <x:v>High Court Of Chhattisgarh</x:v>
      </x:c>
      <x:c r="E404" s="17" t="str">
        <x:v>HON'BLE SHRI JUSTICE PARTH PRATEEM SAHU</x:v>
      </x:c>
      <x:c r="F404" s="17" t="str">
        <x:v>DISPOSED OFF</x:v>
      </x:c>
      <x:c r="G404" s="18" t="str">
        <x:v>https://indian-high-court-judgments.s3.ap-south-1.amazonaws.com/data/pdf/year=2026/court=22_18/bench=cghccisdb/CGHC010551862025_1_2026-01-07.pdf</x:v>
      </x:c>
    </x:row>
    <x:row r="405">
      <x:c r="A405" s="17" t="str">
        <x:v>CGHC010123712026</x:v>
      </x:c>
      <x:c r="B405" s="17" t="str">
        <x:v>WPC/1533/2026 of KALYAN Vs SOUTH EASTERN COALFIELD LIMITED</x:v>
      </x:c>
      <x:c r="C405" s="17" t="str">
        <x:v>2026-04-06</x:v>
      </x:c>
      <x:c r="D405" s="17" t="str">
        <x:v>High Court Of Chhattisgarh</x:v>
      </x:c>
      <x:c r="E405" s="17" t="str">
        <x:v>HON'BLE SHRI JUSTICE NARESH KUMAR CHANDRAVANSHI</x:v>
      </x:c>
      <x:c r="F405" s="17" t="str">
        <x:v>DISPOSED OFF</x:v>
      </x:c>
      <x:c r="G405" s="18" t="str">
        <x:v>https://indian-high-court-judgments.s3.ap-south-1.amazonaws.com/data/pdf/year=2026/court=22_18/bench=cghccisdb/CGHC010123712026_1_2026-04-07.pdf</x:v>
      </x:c>
    </x:row>
    <x:row r="406">
      <x:c r="A406" s="17" t="str">
        <x:v>CGHC010036472026</x:v>
      </x:c>
      <x:c r="B406" s="17" t="str">
        <x:v>WPS/1429/2026 of MANOHAR BOKDE Vs THE STATE OF CHHATTIGARH</x:v>
      </x:c>
      <x:c r="C406" s="17" t="str">
        <x:v>2026-02-05</x:v>
      </x:c>
      <x:c r="D406" s="17" t="str">
        <x:v>High Court Of Chhattisgarh</x:v>
      </x:c>
      <x:c r="E406" s="17" t="str">
        <x:v>HON'BLE SHRI JUSTICE PARTH PRATEEM SAHU</x:v>
      </x:c>
      <x:c r="F406" s="17" t="str">
        <x:v>DISPOSED OFF</x:v>
      </x:c>
      <x:c r="G406" s="18" t="str">
        <x:v>https://indian-high-court-judgments.s3.ap-south-1.amazonaws.com/data/pdf/year=2026/court=22_18/bench=cghccisdb/CGHC010036472026_1_2026-02-06.pdf</x:v>
      </x:c>
    </x:row>
    <x:row r="407">
      <x:c r="A407" s="17" t="str">
        <x:v>CGHC010199062021</x:v>
      </x:c>
      <x:c r="B407" s="17" t="str">
        <x:v>WPS/4392/2021 of PRAMOD MISHRA Vs STATE OF CHHATTISGARH</x:v>
      </x:c>
      <x:c r="C407" s="17" t="str">
        <x:v>2026-04-07</x:v>
      </x:c>
      <x:c r="D407" s="17" t="str">
        <x:v>High Court Of Chhattisgarh</x:v>
      </x:c>
      <x:c r="E407" s="17" t="str">
        <x:v>HON'BLE SHRI JUSTICE RAKESH MOHAN PANDEY</x:v>
      </x:c>
      <x:c r="F407" s="17" t="str">
        <x:v>DISMISSED</x:v>
      </x:c>
      <x:c r="G407" s="18" t="str">
        <x:v>https://indian-high-court-judgments.s3.ap-south-1.amazonaws.com/data/pdf/year=2026/court=22_18/bench=cghccisdb/CGHC010199062021_1_2026-04-08.pdf</x:v>
      </x:c>
    </x:row>
    <x:row r="408">
      <x:c r="A408" s="17" t="str">
        <x:v>CGHC010114132021</x:v>
      </x:c>
      <x:c r="B408" s="17" t="str">
        <x:v>WPC/2323/2021 of CREST STEEL AND POWER PRIVATE LIMITED Vs STATE OF CHHATTISGARH</x:v>
      </x:c>
      <x:c r="C408" s="17" t="str">
        <x:v>2026-04-12</x:v>
      </x:c>
      <x:c r="D408" s="17" t="str">
        <x:v>High Court Of Chhattisgarh</x:v>
      </x:c>
      <x:c r="E408" s="17" t="str">
        <x:v>HON'BLE SHRI JUSTICE AMITENDRA KISHORE PRASAD</x:v>
      </x:c>
      <x:c r="F408" s="17" t="str">
        <x:v>DISPOSED OFF</x:v>
      </x:c>
      <x:c r="G408" s="18" t="str">
        <x:v>https://indian-high-court-judgments.s3.ap-south-1.amazonaws.com/data/pdf/year=2026/court=22_18/bench=cghccisdb/CGHC010114132021_1_2026-04-13.pdf</x:v>
      </x:c>
    </x:row>
    <x:row r="409">
      <x:c r="A409" s="17" t="str">
        <x:v>CGHC010393882023</x:v>
      </x:c>
      <x:c r="B409" s="17" t="str">
        <x:v>WPS/9332/2023 of MEENA DEVI SAHU Vs STATE OF CHHATTISGARH</x:v>
      </x:c>
      <x:c r="C409" s="17" t="str">
        <x:v>2026-02-09</x:v>
      </x:c>
      <x:c r="D409" s="17" t="str">
        <x:v>High Court Of Chhattisgarh</x:v>
      </x:c>
      <x:c r="E409" s="17" t="str">
        <x:v>HON'BLE SHRI JUSTICE AMITENDRA KISHORE PRASAD</x:v>
      </x:c>
      <x:c r="F409" s="17" t="str">
        <x:v>ALLOWED</x:v>
      </x:c>
      <x:c r="G409" s="18" t="str">
        <x:v>https://indian-high-court-judgments.s3.ap-south-1.amazonaws.com/data/pdf/year=2026/court=22_18/bench=cghccisdb/CGHC010393882023_1_2026-02-10.pdf</x:v>
      </x:c>
    </x:row>
    <x:row r="410">
      <x:c r="A410" s="17" t="str">
        <x:v>CGHC010090752026</x:v>
      </x:c>
      <x:c r="B410" s="17" t="str">
        <x:v>CRMP/712/2026 of MANOJ CHOUBEY Vs STATE OF CHHATTISGARH</x:v>
      </x:c>
      <x:c r="C410" s="17" t="str">
        <x:v>2026-03-11</x:v>
      </x:c>
      <x:c r="D410" s="17" t="str">
        <x:v>High Court Of Chhattisgarh</x:v>
      </x:c>
      <x:c r="E410" s="17" t="str">
        <x:v>HON'BLE SHRI JUSTICE SANJAY KUMAR JAISWAL</x:v>
      </x:c>
      <x:c r="F410" s="17" t="str">
        <x:v>DISPOSED OFF</x:v>
      </x:c>
      <x:c r="G410" s="18" t="str">
        <x:v>https://indian-high-court-judgments.s3.ap-south-1.amazonaws.com/data/pdf/year=2026/court=22_18/bench=cghccisdb/CGHC010090752026_1_2026-03-12.pdf</x:v>
      </x:c>
    </x:row>
    <x:row r="411">
      <x:c r="A411" s="17" t="str">
        <x:v>CGHC010045852026</x:v>
      </x:c>
      <x:c r="B411" s="17" t="str">
        <x:v>MCRC/1480/2026 of AYUSH GUPTA @ ISHU @ HANTA Vs STATE OF CHHATTISGARH</x:v>
      </x:c>
      <x:c r="C411" s="17" t="str">
        <x:v>2026-02-10</x:v>
      </x:c>
      <x:c r="D411" s="17" t="str">
        <x:v>High Court Of Chhattisgarh</x:v>
      </x:c>
      <x:c r="E411" s="17" t="str">
        <x:v>HON'BLE THE CHIEF JUSTICE</x:v>
      </x:c>
      <x:c r="F411" s="17" t="str">
        <x:v>ALLOWED</x:v>
      </x:c>
      <x:c r="G411" s="18" t="str">
        <x:v>https://indian-high-court-judgments.s3.ap-south-1.amazonaws.com/data/pdf/year=2026/court=22_18/bench=cghccisdb/CGHC010045852026_1_2026-02-11.pdf</x:v>
      </x:c>
    </x:row>
    <x:row r="412">
      <x:c r="A412" s="17" t="str">
        <x:v>CGHC010124462026</x:v>
      </x:c>
      <x:c r="B412" s="17" t="str">
        <x:v>CRR/466/2026 of SMT. YOGITA BANDHE Vs SHEKHAR BANDHE</x:v>
      </x:c>
      <x:c r="C412" s="17" t="str">
        <x:v>2026-04-06</x:v>
      </x:c>
      <x:c r="D412" s="17" t="str">
        <x:v>High Court Of Chhattisgarh</x:v>
      </x:c>
      <x:c r="E412" s="17" t="str">
        <x:v>HON'BLE THE CHIEF JUSTICE</x:v>
      </x:c>
      <x:c r="F412" s="17" t="str">
        <x:v>DISPOSED OFF</x:v>
      </x:c>
      <x:c r="G412" s="18" t="str">
        <x:v>https://indian-high-court-judgments.s3.ap-south-1.amazonaws.com/data/pdf/year=2026/court=22_18/bench=cghccisdb/CGHC010124462026_1_2026-04-07.pdf</x:v>
      </x:c>
    </x:row>
    <x:row r="413">
      <x:c r="A413" s="17" t="str">
        <x:v>CGHC010330482025</x:v>
      </x:c>
      <x:c r="B413" s="17" t="str">
        <x:v>MA/162/2025 of M/S RAGHUKUL REALITIES Vs SANDEEP SHARMA</x:v>
      </x:c>
      <x:c r="C413" s="17" t="str">
        <x:v>2026-03-15</x:v>
      </x:c>
      <x:c r="D413" s="17" t="str">
        <x:v>High Court Of Chhattisgarh</x:v>
      </x:c>
      <x:c r="E413" s="17" t="str">
        <x:v>HON'BLE SHRI JUSTICE BIBHU DATTA GURU</x:v>
      </x:c>
      <x:c r="F413" s="17" t="str">
        <x:v>NON PROSECUTION</x:v>
      </x:c>
      <x:c r="G413" s="18" t="str">
        <x:v>https://indian-high-court-judgments.s3.ap-south-1.amazonaws.com/data/pdf/year=2026/court=22_18/bench=cghccisdb/CGHC010330482025_1_2026-03-16.pdf</x:v>
      </x:c>
    </x:row>
    <x:row r="414">
      <x:c r="A414" s="17" t="str">
        <x:v>CGHC010108512026</x:v>
      </x:c>
      <x:c r="B414" s="17" t="str">
        <x:v>MCRC/2879/2026 of GAJENDRA SINGH Vs STATE OF CHHATTISGARH</x:v>
      </x:c>
      <x:c r="C414" s="17" t="str">
        <x:v>2026-03-29</x:v>
      </x:c>
      <x:c r="D414" s="17" t="str">
        <x:v>High Court Of Chhattisgarh</x:v>
      </x:c>
      <x:c r="E414" s="17" t="str">
        <x:v>HON'BLE SHRI JUSTICE ARVIND KUMAR VERMA</x:v>
      </x:c>
      <x:c r="F414" s="17" t="str">
        <x:v>DISMISSED</x:v>
      </x:c>
      <x:c r="G414" s="18" t="str">
        <x:v>https://indian-high-court-judgments.s3.ap-south-1.amazonaws.com/data/pdf/year=2026/court=22_18/bench=cghccisdb/CGHC010108512026_1_2026-03-30.pdf</x:v>
      </x:c>
    </x:row>
    <x:row r="415">
      <x:c r="A415" s="17" t="str">
        <x:v>CGHC010082932026</x:v>
      </x:c>
      <x:c r="B415" s="17" t="str">
        <x:v>MCRC/2075/2026 of PRADEEP DEEP Vs STATE OF CHHATTISGARH</x:v>
      </x:c>
      <x:c r="C415" s="17" t="str">
        <x:v>2026-03-16</x:v>
      </x:c>
      <x:c r="D415" s="17" t="str">
        <x:v>High Court Of Chhattisgarh</x:v>
      </x:c>
      <x:c r="E415" s="17" t="str">
        <x:v>HON'BLE THE CHIEF JUSTICE</x:v>
      </x:c>
      <x:c r="F415" s="17" t="str">
        <x:v>ALLOWED</x:v>
      </x:c>
      <x:c r="G415" s="18" t="str">
        <x:v>https://indian-high-court-judgments.s3.ap-south-1.amazonaws.com/data/pdf/year=2026/court=22_18/bench=cghccisdb/CGHC010082932026_1_2026-03-17.pdf</x:v>
      </x:c>
    </x:row>
    <x:row r="416">
      <x:c r="A416" s="17" t="str">
        <x:v>CGHC010249982018</x:v>
      </x:c>
      <x:c r="B416" s="17" t="str">
        <x:v>SA/524/2018 of GANGADHAR Vs VIMAL KUMAR JAIN</x:v>
      </x:c>
      <x:c r="C416" s="17" t="str">
        <x:v>2026-04-01</x:v>
      </x:c>
      <x:c r="D416" s="17" t="str">
        <x:v>High Court Of Chhattisgarh</x:v>
      </x:c>
      <x:c r="E416" s="17" t="str">
        <x:v>HON'BLE SHRI JUSTICE BIBHU DATTA GURU</x:v>
      </x:c>
      <x:c r="F416" s="17" t="str">
        <x:v>NON PROSECUTION</x:v>
      </x:c>
      <x:c r="G416" s="18" t="str">
        <x:v>https://indian-high-court-judgments.s3.ap-south-1.amazonaws.com/data/pdf/year=2026/court=22_18/bench=cghccisdb/CGHC010249982018_1_2026-04-02.pdf</x:v>
      </x:c>
    </x:row>
    <x:row r="417">
      <x:c r="A417" s="17" t="str">
        <x:v>CGHC010049262026</x:v>
      </x:c>
      <x:c r="B417" s="17" t="str">
        <x:v>WPS/1418/2026 of LAXMI KUMAR SAHU Vs STATE OF CHHATTISGARH</x:v>
      </x:c>
      <x:c r="C417" s="17" t="str">
        <x:v>2026-02-04</x:v>
      </x:c>
      <x:c r="D417" s="17" t="str">
        <x:v>High Court Of Chhattisgarh</x:v>
      </x:c>
      <x:c r="E417" s="17" t="str">
        <x:v>HON'BLE SHRI JUSTICE PARTH PRATEEM SAHU</x:v>
      </x:c>
      <x:c r="F417" s="17" t="str">
        <x:v>DISPOSED OFF</x:v>
      </x:c>
      <x:c r="G417" s="18" t="str">
        <x:v>https://indian-high-court-judgments.s3.ap-south-1.amazonaws.com/data/pdf/year=2026/court=22_18/bench=cghccisdb/CGHC010049262026_1_2026-02-05.pdf</x:v>
      </x:c>
    </x:row>
    <x:row r="418">
      <x:c r="A418" s="17" t="str">
        <x:v>CGHC010117482026</x:v>
      </x:c>
      <x:c r="B418" s="17" t="str">
        <x:v>MCC/348/2026 of VIDYASAGAR VIKRAM SINGH Vs SMT. SUSHITMA</x:v>
      </x:c>
      <x:c r="C418" s="17" t="str">
        <x:v>2026-04-09</x:v>
      </x:c>
      <x:c r="D418" s="17" t="str">
        <x:v>High Court Of Chhattisgarh</x:v>
      </x:c>
      <x:c r="E418" s="17" t="str">
        <x:v>HON'BLE SHRI JUSTICE SACHIN SINGH RAJPUT</x:v>
      </x:c>
      <x:c r="F418" s="17" t="str">
        <x:v>DISPOSED OFF</x:v>
      </x:c>
      <x:c r="G418" s="18" t="str">
        <x:v>https://indian-high-court-judgments.s3.ap-south-1.amazonaws.com/data/pdf/year=2026/court=22_18/bench=cghccisdb/CGHC010117482026_1_2026-04-10.pdf</x:v>
      </x:c>
    </x:row>
    <x:row r="419">
      <x:c r="A419" s="17" t="str">
        <x:v>CGHC010121902026</x:v>
      </x:c>
      <x:c r="B419" s="17" t="str">
        <x:v>WPS/3225/2026 of AKHILESH KUMAR SHARMA Vs STATE OF CHHATTISGARH</x:v>
      </x:c>
      <x:c r="C419" s="17" t="str">
        <x:v>2026-04-12</x:v>
      </x:c>
      <x:c r="D419" s="17" t="str">
        <x:v>High Court Of Chhattisgarh</x:v>
      </x:c>
      <x:c r="E419" s="17" t="str">
        <x:v>HON'BLE SHRI JUSTICE PARTH PRATEEM SAHU</x:v>
      </x:c>
      <x:c r="F419" s="17" t="str">
        <x:v>DISPOSED OFF</x:v>
      </x:c>
      <x:c r="G419" s="18" t="str">
        <x:v>https://indian-high-court-judgments.s3.ap-south-1.amazonaws.com/data/pdf/year=2026/court=22_18/bench=cghccisdb/CGHC010121902026_1_2026-04-13.pdf</x:v>
      </x:c>
    </x:row>
    <x:row r="420">
      <x:c r="A420" s="17" t="str">
        <x:v>CGHC010073052021</x:v>
      </x:c>
      <x:c r="B420" s="17" t="str">
        <x:v>WPC/1704/2021 of KRISHNA KUMAR YADAV Vs SMT. KIRAN DEVI</x:v>
      </x:c>
      <x:c r="C420" s="17" t="str">
        <x:v>2026-04-20</x:v>
      </x:c>
      <x:c r="D420" s="17" t="str">
        <x:v>High Court Of Chhattisgarh</x:v>
      </x:c>
      <x:c r="E420" s="17" t="str">
        <x:v>HON'BLE SHRI JUSTICE AMITENDRA KISHORE PRASAD</x:v>
      </x:c>
      <x:c r="F420" s="17" t="str">
        <x:v>DISPOSED OFF</x:v>
      </x:c>
      <x:c r="G420" s="18" t="str">
        <x:v>https://indian-high-court-judgments.s3.ap-south-1.amazonaws.com/data/pdf/year=2026/court=22_18/bench=cghccisdb/CGHC010073052021_1_2026-04-21.pdf</x:v>
      </x:c>
    </x:row>
    <x:row r="421">
      <x:c r="A421" s="17" t="str">
        <x:v>CGHC010385252025</x:v>
      </x:c>
      <x:c r="B421" s="17" t="str">
        <x:v>CR/241/2025 of NOVEL KUMAR VERMA Vs TILESH KUMAR GABEL</x:v>
      </x:c>
      <x:c r="C421" s="17" t="str">
        <x:v>2026-04-06</x:v>
      </x:c>
      <x:c r="D421" s="17" t="str">
        <x:v>High Court Of Chhattisgarh</x:v>
      </x:c>
      <x:c r="E421" s="17" t="str">
        <x:v>HON'BLE SHRI JUSTICE AMITENDRA KISHORE PRASAD</x:v>
      </x:c>
      <x:c r="F421" s="17" t="str">
        <x:v>WITHDRAWN</x:v>
      </x:c>
      <x:c r="G421" s="18" t="str">
        <x:v>https://indian-high-court-judgments.s3.ap-south-1.amazonaws.com/data/pdf/year=2026/court=22_18/bench=cghccisdb/CGHC010385252025_1_2026-04-07.pdf</x:v>
      </x:c>
    </x:row>
    <x:row r="422">
      <x:c r="A422" s="17" t="str">
        <x:v>CGHC010110172026</x:v>
      </x:c>
      <x:c r="B422" s="17" t="str">
        <x:v>MCRC/2647/2026 of NILESH DEWANGAN Vs STATE OF CHHATTISGARH</x:v>
      </x:c>
      <x:c r="C422" s="17" t="str">
        <x:v>2026-04-01</x:v>
      </x:c>
      <x:c r="D422" s="17" t="str">
        <x:v>High Court Of Chhattisgarh</x:v>
      </x:c>
      <x:c r="E422" s="17" t="str">
        <x:v>HON'BLE SHRI JUSTICE SANJAY KUMAR JAISWAL</x:v>
      </x:c>
      <x:c r="F422" s="17" t="str">
        <x:v>ALLOWED</x:v>
      </x:c>
      <x:c r="G422" s="18" t="str">
        <x:v>https://indian-high-court-judgments.s3.ap-south-1.amazonaws.com/data/pdf/year=2026/court=22_18/bench=cghccisdb/CGHC010110172026_1_2026-04-02.pdf</x:v>
      </x:c>
    </x:row>
    <x:row r="423">
      <x:c r="A423" s="17" t="str">
        <x:v>CGHC010479132025</x:v>
      </x:c>
      <x:c r="B423" s="17" t="str">
        <x:v>WA/114/2026 of MANOJ KUMAR VERMA Vs STATE OF CHHATTISGARH</x:v>
      </x:c>
      <x:c r="C423" s="17" t="str">
        <x:v>2026-02-04</x:v>
      </x:c>
      <x:c r="D423" s="17" t="str">
        <x:v>High Court Of Chhattisgarh</x:v>
      </x:c>
      <x:c r="E423" s="17" t="str">
        <x:v>HON'BLE THE CHIEF JUSTICE,HON'BLE SHRI JUSTICE RAVINDRA KUMAR AGRAWAL</x:v>
      </x:c>
      <x:c r="F423" s="17" t="str">
        <x:v>DISMISSED</x:v>
      </x:c>
      <x:c r="G423" s="18" t="str">
        <x:v>https://indian-high-court-judgments.s3.ap-south-1.amazonaws.com/data/pdf/year=2026/court=22_18/bench=cghccisdb/CGHC010479132025_1_2026-02-05.pdf</x:v>
      </x:c>
    </x:row>
    <x:row r="424">
      <x:c r="A424" s="17" t="str">
        <x:v>CGHC010542172025</x:v>
      </x:c>
      <x:c r="B424" s="17" t="str">
        <x:v>WPS/14179/2025 of DHARAMLAL SAHU Vs STATE OF CHHATTISGARH</x:v>
      </x:c>
      <x:c r="C424" s="17" t="str">
        <x:v>2026-01-04</x:v>
      </x:c>
      <x:c r="D424" s="17" t="str">
        <x:v>High Court Of Chhattisgarh</x:v>
      </x:c>
      <x:c r="E424" s="17" t="str">
        <x:v>HON'BLE SHRI JUSTICE PARTH PRATEEM SAHU</x:v>
      </x:c>
      <x:c r="F424" s="17" t="str">
        <x:v>DISPOSED OFF</x:v>
      </x:c>
      <x:c r="G424" s="18" t="str">
        <x:v>https://indian-high-court-judgments.s3.ap-south-1.amazonaws.com/data/pdf/year=2026/court=22_18/bench=cghccisdb/CGHC010542172025_1_2026-01-05.pdf</x:v>
      </x:c>
    </x:row>
    <x:row r="425">
      <x:c r="A425" s="17" t="str">
        <x:v>CGHC010095212026</x:v>
      </x:c>
      <x:c r="B425" s="17" t="str">
        <x:v>MCRC/2605/2026 of MUNNA RAM KORRAM Vs STATE OF CHHATTISGARH</x:v>
      </x:c>
      <x:c r="C425" s="17" t="str">
        <x:v>2026-03-29</x:v>
      </x:c>
      <x:c r="D425" s="17" t="str">
        <x:v>High Court Of Chhattisgarh</x:v>
      </x:c>
      <x:c r="E425" s="17" t="str">
        <x:v>HON'BLE SHRI JUSTICE SANJAY KUMAR JAISWAL</x:v>
      </x:c>
      <x:c r="F425" s="17" t="str">
        <x:v>WITHDRAWN</x:v>
      </x:c>
      <x:c r="G425" s="18" t="str">
        <x:v>https://indian-high-court-judgments.s3.ap-south-1.amazonaws.com/data/pdf/year=2026/court=22_18/bench=cghccisdb/CGHC010095212026_1_2026-03-30.pdf</x:v>
      </x:c>
    </x:row>
    <x:row r="426">
      <x:c r="A426" s="17" t="str">
        <x:v>CGHC010045242026</x:v>
      </x:c>
      <x:c r="B426" s="17" t="str">
        <x:v>MCRCA/204/2026 of DEV KUMAR YADU Vs STATE OF CHHATTISGARH</x:v>
      </x:c>
      <x:c r="C426" s="17" t="str">
        <x:v>2026-02-08</x:v>
      </x:c>
      <x:c r="D426" s="17" t="str">
        <x:v>High Court Of Chhattisgarh</x:v>
      </x:c>
      <x:c r="E426" s="17" t="str">
        <x:v>HON'BLE THE CHIEF JUSTICE</x:v>
      </x:c>
      <x:c r="F426" s="17" t="str">
        <x:v>REJECTED</x:v>
      </x:c>
      <x:c r="G426" s="18" t="str">
        <x:v>https://indian-high-court-judgments.s3.ap-south-1.amazonaws.com/data/pdf/year=2026/court=22_18/bench=cghccisdb/CGHC010045242026_1_2026-02-09.pdf</x:v>
      </x:c>
    </x:row>
    <x:row r="427">
      <x:c r="A427" s="17" t="str">
        <x:v>CGHC010305012017</x:v>
      </x:c>
      <x:c r="B427" s="17" t="str">
        <x:v>ACQA/192/2017 of State Of Chhattisgarh Vs Ramchander</x:v>
      </x:c>
      <x:c r="C427" s="17" t="str">
        <x:v>2026-03-10</x:v>
      </x:c>
      <x:c r="D427" s="17" t="str">
        <x:v>High Court Of Chhattisgarh</x:v>
      </x:c>
      <x:c r="E427" s="17" t="str">
        <x:v>HON'BLE SMT. JUSTICE RAJANI DUBEY,HON'BLE SHRI JUSTICE RADHAKISHAN AGRAWAL</x:v>
      </x:c>
      <x:c r="F427" s="17" t="str">
        <x:v>DISMISSED</x:v>
      </x:c>
      <x:c r="G427" s="18" t="str">
        <x:v>https://indian-high-court-judgments.s3.ap-south-1.amazonaws.com/data/pdf/year=2026/court=22_18/bench=cghccisdb/CGHC010305012017_1_2026-03-11.pdf</x:v>
      </x:c>
    </x:row>
    <x:row r="428">
      <x:c r="A428" s="17" t="str">
        <x:v>CGHC010121912026</x:v>
      </x:c>
      <x:c r="B428" s="17" t="str">
        <x:v>WPC/1411/2026 of AADITYA RAMCHANDANI Vs UNION OF INDIA</x:v>
      </x:c>
      <x:c r="C428" s="17" t="str">
        <x:v>2026-03-31</x:v>
      </x:c>
      <x:c r="D428" s="17" t="str">
        <x:v>High Court Of Chhattisgarh</x:v>
      </x:c>
      <x:c r="E428" s="17" t="str">
        <x:v>HON'BLE THE CHIEF JUSTICE,HON'BLE SHRI JUSTICE RAVINDRA KUMAR AGRAWAL</x:v>
      </x:c>
      <x:c r="F428" s="17" t="str">
        <x:v>DISMISSED</x:v>
      </x:c>
      <x:c r="G428" s="18" t="str">
        <x:v>https://indian-high-court-judgments.s3.ap-south-1.amazonaws.com/data/pdf/year=2026/court=22_18/bench=cghccisdb/CGHC010121912026_1_2026-04-01.pdf</x:v>
      </x:c>
    </x:row>
    <x:row r="429">
      <x:c r="A429" s="17" t="str">
        <x:v>CGHC010336122021</x:v>
      </x:c>
      <x:c r="B429" s="17" t="str">
        <x:v>WPC/5223/2021 of AMARCHAND PAHARE, Vs CHHATTISGARH STATE INFORMATION COMMISSION,</x:v>
      </x:c>
      <x:c r="C429" s="17" t="str">
        <x:v>2026-04-05</x:v>
      </x:c>
      <x:c r="D429" s="17" t="str">
        <x:v>High Court Of Chhattisgarh</x:v>
      </x:c>
      <x:c r="E429" s="17" t="str">
        <x:v>HON'BLE SHRI JUSTICE AMITENDRA KISHORE PRASAD</x:v>
      </x:c>
      <x:c r="F429" s="17" t="str">
        <x:v>DISPOSED OFF</x:v>
      </x:c>
      <x:c r="G429" s="18" t="str">
        <x:v>https://indian-high-court-judgments.s3.ap-south-1.amazonaws.com/data/pdf/year=2026/court=22_18/bench=cghccisdb/CGHC010336122021_1_2026-04-06.pdf</x:v>
      </x:c>
    </x:row>
    <x:row r="430">
      <x:c r="A430" s="17" t="str">
        <x:v>CGHC010045232026</x:v>
      </x:c>
      <x:c r="B430" s="17" t="str">
        <x:v>WPS/1559/2026 of VIKRAM DAS MANIKPURI Vs STATE OF CHHATTISGARH</x:v>
      </x:c>
      <x:c r="C430" s="17" t="str">
        <x:v>2026-02-09</x:v>
      </x:c>
      <x:c r="D430" s="17" t="str">
        <x:v>High Court Of Chhattisgarh</x:v>
      </x:c>
      <x:c r="E430" s="17" t="str">
        <x:v>HON'BLE SHRI JUSTICE BIBHU DATTA GURU</x:v>
      </x:c>
      <x:c r="F430" s="17" t="str">
        <x:v>DISPOSED OFF</x:v>
      </x:c>
      <x:c r="G430" s="18" t="str">
        <x:v>https://indian-high-court-judgments.s3.ap-south-1.amazonaws.com/data/pdf/year=2026/court=22_18/bench=cghccisdb/CGHC010045232026_1_2026-02-10.pdf</x:v>
      </x:c>
    </x:row>
    <x:row r="431">
      <x:c r="A431" s="17" t="str">
        <x:v>CGHC010120112026</x:v>
      </x:c>
      <x:c r="B431" s="17" t="str">
        <x:v>MCRC/2957/2026 of MAHARANA PARDHI Vs STATE OF CHHATTISGARH</x:v>
      </x:c>
      <x:c r="C431" s="17" t="str">
        <x:v>2026-04-01</x:v>
      </x:c>
      <x:c r="D431" s="17" t="str">
        <x:v>High Court Of Chhattisgarh</x:v>
      </x:c>
      <x:c r="E431" s="17" t="str">
        <x:v>HON'BLE THE CHIEF JUSTICE</x:v>
      </x:c>
      <x:c r="F431" s="17" t="str">
        <x:v>ALLOWED</x:v>
      </x:c>
      <x:c r="G431" s="18" t="str">
        <x:v>https://indian-high-court-judgments.s3.ap-south-1.amazonaws.com/data/pdf/year=2026/court=22_18/bench=cghccisdb/CGHC010120112026_1_2026-04-02.pdf</x:v>
      </x:c>
    </x:row>
    <x:row r="432">
      <x:c r="A432" s="17" t="str">
        <x:v>CGHC010115382026</x:v>
      </x:c>
      <x:c r="B432" s="17" t="str">
        <x:v>MCRC/3065/2026 of SHAILENDRA KUMAR PATHAK Vs STATE OF CHHATTISGARH</x:v>
      </x:c>
      <x:c r="C432" s="17" t="str">
        <x:v>2026-04-06</x:v>
      </x:c>
      <x:c r="D432" s="17" t="str">
        <x:v>High Court Of Chhattisgarh</x:v>
      </x:c>
      <x:c r="E432" s="17" t="str">
        <x:v>HON'BLE THE CHIEF JUSTICE</x:v>
      </x:c>
      <x:c r="F432" s="17" t="str">
        <x:v>REJECTED</x:v>
      </x:c>
      <x:c r="G432" s="18" t="str">
        <x:v>https://indian-high-court-judgments.s3.ap-south-1.amazonaws.com/data/pdf/year=2026/court=22_18/bench=cghccisdb/CGHC010115382026_1_2026-04-07.pdf</x:v>
      </x:c>
    </x:row>
    <x:row r="433">
      <x:c r="A433" s="17" t="str">
        <x:v>CGHC010466042025</x:v>
      </x:c>
      <x:c r="B433" s="17" t="str">
        <x:v>MCRC/8889/2025 of GULAAB KANDRA Vs STATE OF CHHATTISGARH</x:v>
      </x:c>
      <x:c r="C433" s="17" t="str">
        <x:v>2026-01-01</x:v>
      </x:c>
      <x:c r="D433" s="17" t="str">
        <x:v>High Court Of Chhattisgarh</x:v>
      </x:c>
      <x:c r="E433" s="17" t="str">
        <x:v>HON'BLE THE CHIEF JUSTICE</x:v>
      </x:c>
      <x:c r="F433" s="17" t="str">
        <x:v>ALLOWED</x:v>
      </x:c>
      <x:c r="G433" s="18" t="str">
        <x:v>https://indian-high-court-judgments.s3.ap-south-1.amazonaws.com/data/pdf/year=2026/court=22_18/bench=cghccisdb/CGHC010466042025_1_2026-01-02.pdf</x:v>
      </x:c>
    </x:row>
    <x:row r="434">
      <x:c r="A434" s="17" t="str">
        <x:v>CGHC010137302026</x:v>
      </x:c>
      <x:c r="B434" s="17" t="str">
        <x:v>WPS/3200/2026 of PRABHAT KUMAR PATEL Vs THE STATE OF CHHATTISGARH</x:v>
      </x:c>
      <x:c r="C434" s="17" t="str">
        <x:v>2026-04-12</x:v>
      </x:c>
      <x:c r="D434" s="17" t="str">
        <x:v>High Court Of Chhattisgarh</x:v>
      </x:c>
      <x:c r="E434" s="17" t="str">
        <x:v>HON'BLE SHRI JUSTICE PARTH PRATEEM SAHU</x:v>
      </x:c>
      <x:c r="F434" s="17" t="str">
        <x:v>DISPOSED OFF</x:v>
      </x:c>
      <x:c r="G434" s="18" t="str">
        <x:v>https://indian-high-court-judgments.s3.ap-south-1.amazonaws.com/data/pdf/year=2026/court=22_18/bench=cghccisdb/CGHC010137302026_1_2026-04-13.pdf</x:v>
      </x:c>
    </x:row>
    <x:row r="435">
      <x:c r="A435" s="17" t="str">
        <x:v>CGHC010039512026</x:v>
      </x:c>
      <x:c r="B435" s="17" t="str">
        <x:v>WPS/1372/2026 of SMT. SHUSMA SHRIVAS Vs STATE OF CHHATTISGARH</x:v>
      </x:c>
      <x:c r="C435" s="17" t="str">
        <x:v>2026-02-04</x:v>
      </x:c>
      <x:c r="D435" s="17" t="str">
        <x:v>High Court Of Chhattisgarh</x:v>
      </x:c>
      <x:c r="E435" s="17" t="str">
        <x:v>HON'BLE SHRI JUSTICE PARTH PRATEEM SAHU</x:v>
      </x:c>
      <x:c r="F435" s="17" t="str">
        <x:v>DISPOSED OFF</x:v>
      </x:c>
      <x:c r="G435" s="18" t="str">
        <x:v>https://indian-high-court-judgments.s3.ap-south-1.amazonaws.com/data/pdf/year=2026/court=22_18/bench=cghccisdb/CGHC010039512026_1_2026-02-05.pdf</x:v>
      </x:c>
    </x:row>
    <x:row r="436">
      <x:c r="A436" s="17" t="str">
        <x:v>CGHC010384832019</x:v>
      </x:c>
      <x:c r="B436" s="17" t="str">
        <x:v>MAC/2144/2019 of SMT. BHANUPRABHA SHRIVASTAV Vs JITENDRA DAS MANIKPURI</x:v>
      </x:c>
      <x:c r="C436" s="17" t="str">
        <x:v>2026-03-29</x:v>
      </x:c>
      <x:c r="D436" s="17" t="str">
        <x:v>High Court Of Chhattisgarh</x:v>
      </x:c>
      <x:c r="E436" s="17" t="str">
        <x:v>HON'BLE SHRI  JUSTICE SANJAY K. AGRAWAL</x:v>
      </x:c>
      <x:c r="F436" s="17" t="str">
        <x:v>PARTLY ALLOWED</x:v>
      </x:c>
      <x:c r="G436" s="18" t="str">
        <x:v>https://indian-high-court-judgments.s3.ap-south-1.amazonaws.com/data/pdf/year=2026/court=22_18/bench=cghccisdb/CGHC010384832019_1_2026-03-30.pdf</x:v>
      </x:c>
    </x:row>
    <x:row r="437">
      <x:c r="A437" s="17" t="str">
        <x:v>CGHC010114762026</x:v>
      </x:c>
      <x:c r="B437" s="17" t="str">
        <x:v>MCRC/2939/2026 of PARDESHI GAHIRWAR Vs STATE OF CHHATTISGARH</x:v>
      </x:c>
      <x:c r="C437" s="17" t="str">
        <x:v>2026-04-30</x:v>
      </x:c>
      <x:c r="D437" s="17" t="str">
        <x:v>High Court Of Chhattisgarh</x:v>
      </x:c>
      <x:c r="E437" s="17" t="str">
        <x:v>HON'BLE THE CHIEF JUSTICE</x:v>
      </x:c>
      <x:c r="F437" s="17" t="str">
        <x:v>ALLOWED</x:v>
      </x:c>
      <x:c r="G437" s="18" t="str">
        <x:v>https://indian-high-court-judgments.s3.ap-south-1.amazonaws.com/data/pdf/year=2026/court=22_18/bench=cghccisdb/CGHC010114762026_1_2026-05-01.pdf</x:v>
      </x:c>
    </x:row>
    <x:row r="438">
      <x:c r="A438" s="17" t="str">
        <x:v>CGHC010084752026</x:v>
      </x:c>
      <x:c r="B438" s="17" t="str">
        <x:v>MCRCA/402/2026 of VISHWANATH RAI Vs STATE OF CHHATTISGARH</x:v>
      </x:c>
      <x:c r="C438" s="17" t="str">
        <x:v>2026-03-15</x:v>
      </x:c>
      <x:c r="D438" s="17" t="str">
        <x:v>High Court Of Chhattisgarh</x:v>
      </x:c>
      <x:c r="E438" s="17" t="str">
        <x:v>HON'BLE THE CHIEF JUSTICE</x:v>
      </x:c>
      <x:c r="F438" s="17" t="str">
        <x:v>ALLOWED</x:v>
      </x:c>
      <x:c r="G438" s="18" t="str">
        <x:v>https://indian-high-court-judgments.s3.ap-south-1.amazonaws.com/data/pdf/year=2026/court=22_18/bench=cghccisdb/CGHC010084752026_1_2026-03-16.pdf</x:v>
      </x:c>
    </x:row>
    <x:row r="439">
      <x:c r="A439" s="17" t="str">
        <x:v>CGHC010039612026</x:v>
      </x:c>
      <x:c r="B439" s="17" t="str">
        <x:v>MCRC/1208/2026 of AMIT MISHRA@PAHLU Vs STATE OF CHHATTISGARH</x:v>
      </x:c>
      <x:c r="C439" s="17" t="str">
        <x:v>2026-03-17</x:v>
      </x:c>
      <x:c r="D439" s="17" t="str">
        <x:v>High Court Of Chhattisgarh</x:v>
      </x:c>
      <x:c r="E439" s="17" t="str">
        <x:v>HON'BLE THE CHIEF JUSTICE</x:v>
      </x:c>
      <x:c r="F439" s="17" t="str">
        <x:v>ALLOWED</x:v>
      </x:c>
      <x:c r="G439" s="18" t="str">
        <x:v>https://indian-high-court-judgments.s3.ap-south-1.amazonaws.com/data/pdf/year=2026/court=22_18/bench=cghccisdb/CGHC010039612026_1_2026-03-18.pdf</x:v>
      </x:c>
    </x:row>
    <x:row r="440">
      <x:c r="A440" s="17" t="str">
        <x:v>CGHC010491062025</x:v>
      </x:c>
      <x:c r="B440" s="17" t="str">
        <x:v>MCRC/9482/2025 of AKSHAY BHARATI URF AKSHAY PAASI Vs STATE OF CHHATTISGARH</x:v>
      </x:c>
      <x:c r="C440" s="17" t="str">
        <x:v>2026-01-05</x:v>
      </x:c>
      <x:c r="D440" s="17" t="str">
        <x:v>High Court Of Chhattisgarh</x:v>
      </x:c>
      <x:c r="E440" s="17" t="str">
        <x:v>HON'BLE THE CHIEF JUSTICE</x:v>
      </x:c>
      <x:c r="F440" s="17" t="str">
        <x:v>ALLOWED</x:v>
      </x:c>
      <x:c r="G440" s="18" t="str">
        <x:v>https://indian-high-court-judgments.s3.ap-south-1.amazonaws.com/data/pdf/year=2026/court=22_18/bench=cghccisdb/CGHC010491062025_1_2026-01-06.pdf</x:v>
      </x:c>
    </x:row>
    <x:row r="441">
      <x:c r="A441" s="17" t="str">
        <x:v>CGHC010021942026</x:v>
      </x:c>
      <x:c r="B441" s="17" t="str">
        <x:v>MCRC/698/2026 of YUDHISTHIR YADAV @ SUDHANSHU Vs STATE OF CHHATTISGARH</x:v>
      </x:c>
      <x:c r="C441" s="17" t="str">
        <x:v>2026-02-04</x:v>
      </x:c>
      <x:c r="D441" s="17" t="str">
        <x:v>High Court Of Chhattisgarh</x:v>
      </x:c>
      <x:c r="E441" s="17" t="str">
        <x:v>HON'BLE SHRI JUSTICE SANJAY KUMAR JAISWAL</x:v>
      </x:c>
      <x:c r="F441" s="17" t="str">
        <x:v>WITHDRAWN</x:v>
      </x:c>
      <x:c r="G441" s="18" t="str">
        <x:v>https://indian-high-court-judgments.s3.ap-south-1.amazonaws.com/data/pdf/year=2026/court=22_18/bench=cghccisdb/CGHC010021942026_1_2026-02-05.pdf</x:v>
      </x:c>
    </x:row>
    <x:row r="442">
      <x:c r="A442" s="17" t="str">
        <x:v>CGHC010028392026</x:v>
      </x:c>
      <x:c r="B442" s="17" t="str">
        <x:v>MCRC/855/2026 of MANOJ NISHAD Vs THE STATE OF CHHATTISGARH</x:v>
      </x:c>
      <x:c r="C442" s="17" t="str">
        <x:v>2026-02-08</x:v>
      </x:c>
      <x:c r="D442" s="17" t="str">
        <x:v>High Court Of Chhattisgarh</x:v>
      </x:c>
      <x:c r="E442" s="17" t="str">
        <x:v>HON'BLE SHRI JUSTICE SANJAY KUMAR JAISWAL</x:v>
      </x:c>
      <x:c r="F442" s="17" t="str">
        <x:v>REJECTED</x:v>
      </x:c>
      <x:c r="G442" s="18" t="str">
        <x:v>https://indian-high-court-judgments.s3.ap-south-1.amazonaws.com/data/pdf/year=2026/court=22_18/bench=cghccisdb/CGHC010028392026_1_2026-02-09.pdf</x:v>
      </x:c>
    </x:row>
    <x:row r="443">
      <x:c r="A443" s="17" t="str">
        <x:v>CGHC010049462026</x:v>
      </x:c>
      <x:c r="B443" s="17" t="str">
        <x:v>CRA/467/2026 of VIKAS SINGH THAKUR Vs STATE OF CHHATTISGARH</x:v>
      </x:c>
      <x:c r="C443" s="17" t="str">
        <x:v>2026-03-11</x:v>
      </x:c>
      <x:c r="D443" s="17" t="str">
        <x:v>High Court Of Chhattisgarh</x:v>
      </x:c>
      <x:c r="E443" s="17" t="str">
        <x:v>HON'BLE SHRI JUSTICE SANJAY KUMAR JAISWAL</x:v>
      </x:c>
      <x:c r="F443" s="17" t="str">
        <x:v>ALLOWED</x:v>
      </x:c>
      <x:c r="G443" s="18" t="str">
        <x:v>https://indian-high-court-judgments.s3.ap-south-1.amazonaws.com/data/pdf/year=2026/court=22_18/bench=cghccisdb/CGHC010049462026_1_2026-03-12.pdf</x:v>
      </x:c>
    </x:row>
    <x:row r="444">
      <x:c r="A444" s="17" t="str">
        <x:v>CGHC010118572026</x:v>
      </x:c>
      <x:c r="B444" s="17" t="str">
        <x:v>WPC/1472/2026 of AADIM JATI SEVA SAHKARI SAMITI KELHARI Vs STATE OF CHHATTISGARH</x:v>
      </x:c>
      <x:c r="C444" s="17" t="str">
        <x:v>2026-04-07</x:v>
      </x:c>
      <x:c r="D444" s="17" t="str">
        <x:v>High Court Of Chhattisgarh</x:v>
      </x:c>
      <x:c r="E444" s="17" t="str">
        <x:v>HON'BLE SHRI JUSTICE NARESH KUMAR CHANDRAVANSHI</x:v>
      </x:c>
      <x:c r="F444" s="17" t="str">
        <x:v>WITHDRAWN</x:v>
      </x:c>
      <x:c r="G444" s="18" t="str">
        <x:v>https://indian-high-court-judgments.s3.ap-south-1.amazonaws.com/data/pdf/year=2026/court=22_18/bench=cghccisdb/CGHC010118572026_1_2026-04-08.pdf</x:v>
      </x:c>
    </x:row>
    <x:row r="445">
      <x:c r="A445" s="17" t="str">
        <x:v>CGHC010118602022</x:v>
      </x:c>
      <x:c r="B445" s="17" t="str">
        <x:v>WPS/2562/2022 of PANKAJ WATTI Vs STATE OF CHHATTISGARH</x:v>
      </x:c>
      <x:c r="C445" s="17" t="str">
        <x:v>2026-04-30</x:v>
      </x:c>
      <x:c r="D445" s="17" t="str">
        <x:v>High Court Of Chhattisgarh</x:v>
      </x:c>
      <x:c r="E445" s="17" t="str">
        <x:v>HON'BLE SHRI JUSTICE RAKESH MOHAN PANDEY</x:v>
      </x:c>
      <x:c r="F445" s="17" t="str">
        <x:v>DISMISSED</x:v>
      </x:c>
      <x:c r="G445" s="18" t="str">
        <x:v>https://indian-high-court-judgments.s3.ap-south-1.amazonaws.com/data/pdf/year=2026/court=22_18/bench=cghccisdb/CGHC010118602022_1_2026-05-01.pdf</x:v>
      </x:c>
    </x:row>
    <x:row r="446">
      <x:c r="A446" s="17" t="str">
        <x:v>CGHC010549812025</x:v>
      </x:c>
      <x:c r="B446" s="17" t="str">
        <x:v>MCRC/10549/2025 of DILIP SHARMA Vs STATE OF CHHATTISGARH</x:v>
      </x:c>
      <x:c r="C446" s="17" t="str">
        <x:v>2026-01-06</x:v>
      </x:c>
      <x:c r="D446" s="17" t="str">
        <x:v>High Court Of Chhattisgarh</x:v>
      </x:c>
      <x:c r="E446" s="17" t="str">
        <x:v>HON'BLE THE CHIEF JUSTICE</x:v>
      </x:c>
      <x:c r="F446" s="17" t="str">
        <x:v>ALLOWED</x:v>
      </x:c>
      <x:c r="G446" s="18" t="str">
        <x:v>https://indian-high-court-judgments.s3.ap-south-1.amazonaws.com/data/pdf/year=2026/court=22_18/bench=cghccisdb/CGHC010549812025_1_2026-01-07.pdf</x:v>
      </x:c>
    </x:row>
    <x:row r="447">
      <x:c r="A447" s="17" t="str">
        <x:v>CGHC010097872026</x:v>
      </x:c>
      <x:c r="B447" s="17" t="str">
        <x:v>MCRCA/395/2026 of SHANKAR SAGAR Vs STATE OF CHHATTISGARH</x:v>
      </x:c>
      <x:c r="C447" s="17" t="str">
        <x:v>2026-03-12</x:v>
      </x:c>
      <x:c r="D447" s="17" t="str">
        <x:v>High Court Of Chhattisgarh</x:v>
      </x:c>
      <x:c r="E447" s="17" t="str">
        <x:v>HON'BLE THE CHIEF JUSTICE</x:v>
      </x:c>
      <x:c r="F447" s="17" t="str">
        <x:v>REJECTED</x:v>
      </x:c>
      <x:c r="G447" s="18" t="str">
        <x:v>https://indian-high-court-judgments.s3.ap-south-1.amazonaws.com/data/pdf/year=2026/court=22_18/bench=cghccisdb/CGHC010097872026_1_2026-03-13.pdf</x:v>
      </x:c>
    </x:row>
    <x:row r="448">
      <x:c r="A448" s="17" t="str">
        <x:v>CGHC010127492026</x:v>
      </x:c>
      <x:c r="B448" s="17" t="str">
        <x:v>WPS/3003/2026 of BIRSU RAM Vs STATE OF CHHATTISGARH</x:v>
      </x:c>
      <x:c r="C448" s="17" t="str">
        <x:v>2026-04-05</x:v>
      </x:c>
      <x:c r="D448" s="17" t="str">
        <x:v>High Court Of Chhattisgarh</x:v>
      </x:c>
      <x:c r="E448" s="17" t="str">
        <x:v>HON'BLE SHRI JUSTICE PARTH PRATEEM SAHU</x:v>
      </x:c>
      <x:c r="F448" s="17" t="str">
        <x:v>DISPOSED OFF</x:v>
      </x:c>
      <x:c r="G448" s="18" t="str">
        <x:v>https://indian-high-court-judgments.s3.ap-south-1.amazonaws.com/data/pdf/year=2026/court=22_18/bench=cghccisdb/CGHC010127492026_1_2026-04-06.pdf</x:v>
      </x:c>
    </x:row>
    <x:row r="449">
      <x:c r="A449" s="17" t="str">
        <x:v>CGHC010308702023</x:v>
      </x:c>
      <x:c r="B449" s="17" t="str">
        <x:v>WA/403/2023 of SMT. CHANDA KASHYAP Vs STATE OF CHHATTISGARH</x:v>
      </x:c>
      <x:c r="C449" s="17" t="str">
        <x:v>2026-04-07</x:v>
      </x:c>
      <x:c r="D449" s="17" t="str">
        <x:v>High Court Of Chhattisgarh</x:v>
      </x:c>
      <x:c r="E449" s="17" t="str">
        <x:v>HON'BLE THE CHIEF JUSTICE,HON'BLE SHRI JUSTICE RAVINDRA KUMAR AGRAWAL</x:v>
      </x:c>
      <x:c r="F449" s="17" t="str">
        <x:v>DISPOSED OFF</x:v>
      </x:c>
      <x:c r="G449" s="18" t="str">
        <x:v>https://indian-high-court-judgments.s3.ap-south-1.amazonaws.com/data/pdf/year=2026/court=22_18/bench=cghccisdb/CGHC010308702023_1_2026-04-08.pdf</x:v>
      </x:c>
    </x:row>
    <x:row r="450">
      <x:c r="A450" s="17" t="str">
        <x:v>CGHC010257132020</x:v>
      </x:c>
      <x:c r="B450" s="17" t="str">
        <x:v>WPS/243/2021 of ANKUSH SINGH THAKUR Vs STATE OF CHHATTISGARH</x:v>
      </x:c>
      <x:c r="C450" s="17" t="str">
        <x:v>2026-04-08</x:v>
      </x:c>
      <x:c r="D450" s="17" t="str">
        <x:v>High Court Of Chhattisgarh</x:v>
      </x:c>
      <x:c r="E450" s="17" t="str">
        <x:v>HON'BLE SHRI JUSTICE RAKESH MOHAN PANDEY</x:v>
      </x:c>
      <x:c r="F450" s="17" t="str">
        <x:v>DISMISSED</x:v>
      </x:c>
      <x:c r="G450" s="18" t="str">
        <x:v>https://indian-high-court-judgments.s3.ap-south-1.amazonaws.com/data/pdf/year=2026/court=22_18/bench=cghccisdb/CGHC010257132020_1_2026-04-09.pdf</x:v>
      </x:c>
    </x:row>
    <x:row r="451">
      <x:c r="A451" s="17" t="str">
        <x:v>CGHC010100382026</x:v>
      </x:c>
      <x:c r="B451" s="17" t="str">
        <x:v>WPC/1120/2026 of KHUSHRAM MANJHI Vs STATE OF CHHATTISGARH</x:v>
      </x:c>
      <x:c r="C451" s="17" t="str">
        <x:v>2026-03-15</x:v>
      </x:c>
      <x:c r="D451" s="17" t="str">
        <x:v>High Court Of Chhattisgarh</x:v>
      </x:c>
      <x:c r="E451" s="17" t="str">
        <x:v>HON'BLE SHRI JUSTICE NARESH KUMAR CHANDRAVANSHI</x:v>
      </x:c>
      <x:c r="F451" s="17" t="str">
        <x:v>DISPOSED OFF</x:v>
      </x:c>
      <x:c r="G451" s="18" t="str">
        <x:v>https://indian-high-court-judgments.s3.ap-south-1.amazonaws.com/data/pdf/year=2026/court=22_18/bench=cghccisdb/CGHC010100382026_1_2026-03-16.pdf</x:v>
      </x:c>
    </x:row>
    <x:row r="452">
      <x:c r="A452" s="17" t="str">
        <x:v>CGHC010524802025</x:v>
      </x:c>
      <x:c r="B452" s="17" t="str">
        <x:v>WPS/14139/2025 of KU. PRACHI PANDEY (NOW SMT.) Vs UNION OF INDIA</x:v>
      </x:c>
      <x:c r="C452" s="17" t="str">
        <x:v>2026-02-05</x:v>
      </x:c>
      <x:c r="D452" s="17" t="str">
        <x:v>High Court Of Chhattisgarh</x:v>
      </x:c>
      <x:c r="E452" s="17" t="str">
        <x:v>HON'BLE SHRI JUSTICE PARTH PRATEEM SAHU</x:v>
      </x:c>
      <x:c r="F452" s="17" t="str">
        <x:v>DISPOSED OFF</x:v>
      </x:c>
      <x:c r="G452" s="18" t="str">
        <x:v>https://indian-high-court-judgments.s3.ap-south-1.amazonaws.com/data/pdf/year=2026/court=22_18/bench=cghccisdb/CGHC010524802025_1_2026-02-06.pdf</x:v>
      </x:c>
    </x:row>
    <x:row r="453">
      <x:c r="A453" s="17" t="str">
        <x:v>CGHC010021952026</x:v>
      </x:c>
      <x:c r="B453" s="17" t="str">
        <x:v>MCRC/795/2026 of KUMARI SHIKHA GUPTA Vs STATE OF CHHATTISGARH</x:v>
      </x:c>
      <x:c r="C453" s="17" t="str">
        <x:v>2026-04-07</x:v>
      </x:c>
      <x:c r="D453" s="17" t="str">
        <x:v>High Court Of Chhattisgarh</x:v>
      </x:c>
      <x:c r="E453" s="17" t="str">
        <x:v>HON'BLE THE CHIEF JUSTICE</x:v>
      </x:c>
      <x:c r="F453" s="17" t="str">
        <x:v>ALLOWED</x:v>
      </x:c>
      <x:c r="G453" s="18" t="str">
        <x:v>https://indian-high-court-judgments.s3.ap-south-1.amazonaws.com/data/pdf/year=2026/court=22_18/bench=cghccisdb/CGHC010021952026_1_2026-04-08.pdf</x:v>
      </x:c>
    </x:row>
    <x:row r="454">
      <x:c r="A454" s="17" t="str">
        <x:v>CGHC010101862026</x:v>
      </x:c>
      <x:c r="B454" s="17" t="str">
        <x:v>MAC/909/2026 of SMT. MUNKUNADAS Vs MANOJ KUMAR</x:v>
      </x:c>
      <x:c r="C454" s="17" t="str">
        <x:v>2026-04-07</x:v>
      </x:c>
      <x:c r="D454" s="17" t="str">
        <x:v>High Court Of Chhattisgarh</x:v>
      </x:c>
      <x:c r="E454" s="17" t="str">
        <x:v>HON'BLE SHRI JUSTICE SACHIN SINGH RAJPUT</x:v>
      </x:c>
      <x:c r="F454" s="17" t="str">
        <x:v>DISMISSED</x:v>
      </x:c>
      <x:c r="G454" s="18" t="str">
        <x:v>https://indian-high-court-judgments.s3.ap-south-1.amazonaws.com/data/pdf/year=2026/court=22_18/bench=cghccisdb/CGHC010101862026_1_2026-04-08.pdf</x:v>
      </x:c>
    </x:row>
    <x:row r="455">
      <x:c r="A455" s="17" t="str">
        <x:v>CGHC010542252025</x:v>
      </x:c>
      <x:c r="B455" s="17" t="str">
        <x:v>CONT/41/2026 of IIFL HOME FINANCE LIMITED Vs BABU LAL KURRE</x:v>
      </x:c>
      <x:c r="C455" s="17" t="str">
        <x:v>2026-04-01</x:v>
      </x:c>
      <x:c r="D455" s="17" t="str">
        <x:v>High Court Of Chhattisgarh</x:v>
      </x:c>
      <x:c r="E455" s="17" t="str">
        <x:v>HON'BLE SHRI JUSTICE PARTH PRATEEM SAHU</x:v>
      </x:c>
      <x:c r="F455" s="17" t="str">
        <x:v>DISPOSED OFF</x:v>
      </x:c>
      <x:c r="G455" s="18" t="str">
        <x:v>https://indian-high-court-judgments.s3.ap-south-1.amazonaws.com/data/pdf/year=2026/court=22_18/bench=cghccisdb/CGHC010542252025_1_2026-04-02.pdf</x:v>
      </x:c>
    </x:row>
    <x:row r="456">
      <x:c r="A456" s="17" t="str">
        <x:v>CGHC010394132023</x:v>
      </x:c>
      <x:c r="B456" s="17" t="str">
        <x:v>WPS/9272/2023 of PRABHURAM CHANDRAVANSHI Vs STATE OF CHHATTISGARH</x:v>
      </x:c>
      <x:c r="C456" s="17" t="str">
        <x:v>2026-02-09</x:v>
      </x:c>
      <x:c r="D456" s="17" t="str">
        <x:v>High Court Of Chhattisgarh</x:v>
      </x:c>
      <x:c r="E456" s="17" t="str">
        <x:v>HON'BLE SHRI JUSTICE AMITENDRA KISHORE PRASAD</x:v>
      </x:c>
      <x:c r="F456" s="17" t="str">
        <x:v>ALLOWED</x:v>
      </x:c>
      <x:c r="G456" s="18" t="str">
        <x:v>https://indian-high-court-judgments.s3.ap-south-1.amazonaws.com/data/pdf/year=2026/court=22_18/bench=cghccisdb/CGHC010394132023_1_2026-02-10.pdf</x:v>
      </x:c>
    </x:row>
    <x:row r="457">
      <x:c r="A457" s="17" t="str">
        <x:v>CGHC010088932026</x:v>
      </x:c>
      <x:c r="B457" s="17" t="str">
        <x:v>WPC/960/2026 of AHMAD SARIF Vs STATE OF CHHATTISGARH</x:v>
      </x:c>
      <x:c r="C457" s="17" t="str">
        <x:v>2026-03-09</x:v>
      </x:c>
      <x:c r="D457" s="17" t="str">
        <x:v>High Court Of Chhattisgarh</x:v>
      </x:c>
      <x:c r="E457" s="17" t="str">
        <x:v>HON'BLE SHRI JUSTICE NARESH KUMAR CHANDRAVANSHI</x:v>
      </x:c>
      <x:c r="F457" s="17" t="str">
        <x:v>DISPOSED OFF</x:v>
      </x:c>
      <x:c r="G457" s="18" t="str">
        <x:v>https://indian-high-court-judgments.s3.ap-south-1.amazonaws.com/data/pdf/year=2026/court=22_18/bench=cghccisdb/CGHC010088932026_1_2026-03-10.pdf</x:v>
      </x:c>
    </x:row>
    <x:row r="458">
      <x:c r="A458" s="17" t="str">
        <x:v>CGHC010516002025</x:v>
      </x:c>
      <x:c r="B458" s="17" t="str">
        <x:v>REVP/418/2025 of ANJORILAL Vs STATE OF CHHATTISGARH</x:v>
      </x:c>
      <x:c r="C458" s="17" t="str">
        <x:v>2026-03-29</x:v>
      </x:c>
      <x:c r="D458" s="17" t="str">
        <x:v>High Court Of Chhattisgarh</x:v>
      </x:c>
      <x:c r="E458" s="17" t="str">
        <x:v>HON'BLE SHRI JUSTICE ARVIND KUMAR VERMA</x:v>
      </x:c>
      <x:c r="F458" s="17" t="str">
        <x:v>DISMISSED</x:v>
      </x:c>
      <x:c r="G458" s="18" t="str">
        <x:v>https://indian-high-court-judgments.s3.ap-south-1.amazonaws.com/data/pdf/year=2026/court=22_18/bench=cghccisdb/CGHC010516002025_1_2026-03-30.pdf</x:v>
      </x:c>
    </x:row>
    <x:row r="459">
      <x:c r="A459" s="17" t="str">
        <x:v>CGHC010280952022</x:v>
      </x:c>
      <x:c r="B459" s="17" t="str">
        <x:v>WPS/5902/2022 of HIRALAL VISHWAKARMA Vs STATE OF CHHATTISGARH</x:v>
      </x:c>
      <x:c r="C459" s="17" t="str">
        <x:v>2026-01-05</x:v>
      </x:c>
      <x:c r="D459" s="17" t="str">
        <x:v>High Court Of Chhattisgarh</x:v>
      </x:c>
      <x:c r="E459" s="17" t="str">
        <x:v>HON'BLE SHRI JUSTICE SACHIN SINGH RAJPUT</x:v>
      </x:c>
      <x:c r="F459" s="17" t="str">
        <x:v>DISPOSED OFF</x:v>
      </x:c>
      <x:c r="G459" s="18" t="str">
        <x:v>https://indian-high-court-judgments.s3.ap-south-1.amazonaws.com/data/pdf/year=2026/court=22_18/bench=cghccisdb/CGHC010280952022_1_2026-01-06.pdf</x:v>
      </x:c>
    </x:row>
    <x:row r="460">
      <x:c r="A460" s="17" t="str">
        <x:v>CGHC010065902020</x:v>
      </x:c>
      <x:c r="B460" s="17" t="str">
        <x:v>CRA/310/2020 of DEVKUMAR KHUNTE Vs STATE OF CHHATTISGARH</x:v>
      </x:c>
      <x:c r="C460" s="17" t="str">
        <x:v>2026-04-05</x:v>
      </x:c>
      <x:c r="D460" s="17" t="str">
        <x:v>High Court Of Chhattisgarh</x:v>
      </x:c>
      <x:c r="E460" s="17" t="str">
        <x:v>HON'BLE SHRI JUSTICE ARVIND KUMAR VERMA</x:v>
      </x:c>
      <x:c r="F460" s="17" t="str">
        <x:v>PARTLY ALLOWED</x:v>
      </x:c>
      <x:c r="G460" s="18" t="str">
        <x:v>https://indian-high-court-judgments.s3.ap-south-1.amazonaws.com/data/pdf/year=2026/court=22_18/bench=cghccisdb/CGHC010065902020_1_2026-04-06.pdf</x:v>
      </x:c>
    </x:row>
    <x:row r="461">
      <x:c r="A461" s="17" t="str">
        <x:v>CGHC010084912026</x:v>
      </x:c>
      <x:c r="B461" s="17" t="str">
        <x:v>MCRC/2226/2026 of NANDKISHORE RATHORE Vs STATE OF CHHATTISGARH</x:v>
      </x:c>
      <x:c r="C461" s="17" t="str">
        <x:v>2026-04-20</x:v>
      </x:c>
      <x:c r="D461" s="17" t="str">
        <x:v>High Court Of Chhattisgarh</x:v>
      </x:c>
      <x:c r="E461" s="17" t="str">
        <x:v>HON'BLE THE CHIEF JUSTICE</x:v>
      </x:c>
      <x:c r="F461" s="17" t="str">
        <x:v>ALLOWED</x:v>
      </x:c>
      <x:c r="G461" s="18" t="str">
        <x:v>https://indian-high-court-judgments.s3.ap-south-1.amazonaws.com/data/pdf/year=2026/court=22_18/bench=cghccisdb/CGHC010084912026_1_2026-04-21.pdf</x:v>
      </x:c>
    </x:row>
    <x:row r="462">
      <x:c r="A462" s="17" t="str">
        <x:v>CGHC010170052026</x:v>
      </x:c>
      <x:c r="B462" s="17" t="str">
        <x:v>WPS/3740/2026 of BHAGAT RAM CHOURKA Vs STATE OF CHHATTISGARH</x:v>
      </x:c>
      <x:c r="C462" s="17" t="str">
        <x:v>2026-04-29</x:v>
      </x:c>
      <x:c r="D462" s="17" t="str">
        <x:v>High Court Of Chhattisgarh</x:v>
      </x:c>
      <x:c r="E462" s="17" t="str">
        <x:v>HON'BLE SHRI JUSTICE PARTH PRATEEM SAHU</x:v>
      </x:c>
      <x:c r="F462" s="17" t="str">
        <x:v>DISPOSED OFF</x:v>
      </x:c>
      <x:c r="G462" s="18" t="str">
        <x:v>https://indian-high-court-judgments.s3.ap-south-1.amazonaws.com/data/pdf/year=2026/court=22_18/bench=cghccisdb/CGHC010170052026_1_2026-04-30.pdf</x:v>
      </x:c>
    </x:row>
    <x:row r="463">
      <x:c r="A463" s="17" t="str">
        <x:v>CGHC010035932026</x:v>
      </x:c>
      <x:c r="B463" s="17" t="str">
        <x:v>CRMP/419/2026 of JAI JAGDISH TYRES Vs M/S BHADRADRI ASSOCIATES</x:v>
      </x:c>
      <x:c r="C463" s="17" t="str">
        <x:v>2026-02-08</x:v>
      </x:c>
      <x:c r="D463" s="17" t="str">
        <x:v>High Court Of Chhattisgarh</x:v>
      </x:c>
      <x:c r="E463" s="17" t="str">
        <x:v>HON'BLE SHRI JUSTICE SANJAY KUMAR JAISWAL</x:v>
      </x:c>
      <x:c r="F463" s="17" t="str">
        <x:v>DISMISSED</x:v>
      </x:c>
      <x:c r="G463" s="18" t="str">
        <x:v>https://indian-high-court-judgments.s3.ap-south-1.amazonaws.com/data/pdf/year=2026/court=22_18/bench=cghccisdb/CGHC010035932026_1_2026-02-09.pdf</x:v>
      </x:c>
    </x:row>
    <x:row r="464">
      <x:c r="A464" s="17" t="str">
        <x:v>CGHC010106802026</x:v>
      </x:c>
      <x:c r="B464" s="17" t="str">
        <x:v>WA/311/2026 of BHAGWAN SINGH Vs COMMISSIONER BASTAR DIVISION</x:v>
      </x:c>
      <x:c r="C464" s="17" t="str">
        <x:v>2026-04-20</x:v>
      </x:c>
      <x:c r="D464" s="17" t="str">
        <x:v>High Court Of Chhattisgarh</x:v>
      </x:c>
      <x:c r="E464" s="17" t="str">
        <x:v>HON'BLE THE CHIEF JUSTICE,HON'BLE SHRI JUSTICE RAVINDRA KUMAR AGRAWAL</x:v>
      </x:c>
      <x:c r="F464" s="17" t="str">
        <x:v>DISMISSED</x:v>
      </x:c>
      <x:c r="G464" s="18" t="str">
        <x:v>https://indian-high-court-judgments.s3.ap-south-1.amazonaws.com/data/pdf/year=2026/court=22_18/bench=cghccisdb/CGHC010106802026_1_2026-04-21.pdf</x:v>
      </x:c>
    </x:row>
    <x:row r="465">
      <x:c r="A465" s="17" t="str">
        <x:v>CGHC010098992026</x:v>
      </x:c>
      <x:c r="B465" s="17" t="str">
        <x:v>WPS/2427/2026 of TIKARAM SINHA Vs STATE OF CHHATTISGARH</x:v>
      </x:c>
      <x:c r="C465" s="17" t="str">
        <x:v>2026-03-12</x:v>
      </x:c>
      <x:c r="D465" s="17" t="str">
        <x:v>High Court Of Chhattisgarh</x:v>
      </x:c>
      <x:c r="E465" s="17" t="str">
        <x:v>HON'BLE SHRI JUSTICE PARTH PRATEEM SAHU</x:v>
      </x:c>
      <x:c r="F465" s="17" t="str">
        <x:v>DISPOSED OFF</x:v>
      </x:c>
      <x:c r="G465" s="18" t="str">
        <x:v>https://indian-high-court-judgments.s3.ap-south-1.amazonaws.com/data/pdf/year=2026/court=22_18/bench=cghccisdb/CGHC010098992026_1_2026-03-13.pdf</x:v>
      </x:c>
    </x:row>
    <x:row r="466">
      <x:c r="A466" s="17" t="str">
        <x:v>CGHC010103212026</x:v>
      </x:c>
      <x:c r="B466" s="17" t="str">
        <x:v>MCRC/2861/2026 of JEET DESHLAHARE Vs STATE OF CHHATTISGARH</x:v>
      </x:c>
      <x:c r="C466" s="17" t="str">
        <x:v>2026-03-26</x:v>
      </x:c>
      <x:c r="D466" s="17" t="str">
        <x:v>High Court Of Chhattisgarh</x:v>
      </x:c>
      <x:c r="E466" s="17" t="str">
        <x:v>HON'BLE THE CHIEF JUSTICE</x:v>
      </x:c>
      <x:c r="F466" s="17" t="str">
        <x:v>REJECTED</x:v>
      </x:c>
      <x:c r="G466" s="18" t="str">
        <x:v>https://indian-high-court-judgments.s3.ap-south-1.amazonaws.com/data/pdf/year=2026/court=22_18/bench=cghccisdb/CGHC010103212026_1_2026-03-27.pdf</x:v>
      </x:c>
    </x:row>
    <x:row r="467">
      <x:c r="A467" s="17" t="str">
        <x:v>CGHC010112122020</x:v>
      </x:c>
      <x:c r="B467" s="17" t="str">
        <x:v>CRMP/784/2020 of AMIT KUMAR SAHOO Vs STATE OF CHHATTISGARH</x:v>
      </x:c>
      <x:c r="C467" s="17" t="str">
        <x:v>2026-02-09</x:v>
      </x:c>
      <x:c r="D467" s="17" t="str">
        <x:v>High Court Of Chhattisgarh</x:v>
      </x:c>
      <x:c r="E467" s="17" t="str">
        <x:v>HON'BLE THE CHIEF JUSTICE,HON'BLE SHRI JUSTICE RAVINDRA KUMAR AGRAWAL</x:v>
      </x:c>
      <x:c r="F467" s="17" t="str">
        <x:v>WITHDRAWN</x:v>
      </x:c>
      <x:c r="G467" s="18" t="str">
        <x:v>https://indian-high-court-judgments.s3.ap-south-1.amazonaws.com/data/pdf/year=2026/court=22_18/bench=cghccisdb/CGHC010112122020_1_2026-02-10.pdf</x:v>
      </x:c>
    </x:row>
    <x:row r="468">
      <x:c r="A468" s="17" t="str">
        <x:v>CGHC010219802025</x:v>
      </x:c>
      <x:c r="B468" s="17" t="str">
        <x:v>WPS/7834/2025 of CHETAN LAL SAHU Vs UNION OF INDIA</x:v>
      </x:c>
      <x:c r="C468" s="17" t="str">
        <x:v>2026-03-15</x:v>
      </x:c>
      <x:c r="D468" s="17" t="str">
        <x:v>High Court Of Chhattisgarh</x:v>
      </x:c>
      <x:c r="E468" s="17" t="str">
        <x:v>HON'BLE SHRI JUSTICE PARTH PRATEEM SAHU</x:v>
      </x:c>
      <x:c r="F468" s="17" t="str">
        <x:v>WITHDRAWN</x:v>
      </x:c>
      <x:c r="G468" s="18" t="str">
        <x:v>https://indian-high-court-judgments.s3.ap-south-1.amazonaws.com/data/pdf/year=2026/court=22_18/bench=cghccisdb/CGHC010219802025_1_2026-03-16.pdf</x:v>
      </x:c>
    </x:row>
    <x:row r="469">
      <x:c r="A469" s="17" t="str">
        <x:v>CGHC010129682026</x:v>
      </x:c>
      <x:c r="B469" s="17" t="str">
        <x:v>WPC/1603/2026 of SMT. SAVITA KUMBHKAR Vs STATE OF CHHATTISGARH</x:v>
      </x:c>
      <x:c r="C469" s="17" t="str">
        <x:v>2026-04-15</x:v>
      </x:c>
      <x:c r="D469" s="17" t="str">
        <x:v>High Court Of Chhattisgarh</x:v>
      </x:c>
      <x:c r="E469" s="17" t="str">
        <x:v>HON'BLE SHRI JUSTICE NARESH KUMAR CHANDRAVANSHI</x:v>
      </x:c>
      <x:c r="F469" s="17" t="str">
        <x:v>DISPOSED OFF</x:v>
      </x:c>
      <x:c r="G469" s="18" t="str">
        <x:v>https://indian-high-court-judgments.s3.ap-south-1.amazonaws.com/data/pdf/year=2026/court=22_18/bench=cghccisdb/CGHC010129682026_1_2026-04-16.pdf</x:v>
      </x:c>
    </x:row>
    <x:row r="470">
      <x:c r="A470" s="17" t="str">
        <x:v>CGHC010041442026</x:v>
      </x:c>
      <x:c r="B470" s="17" t="str">
        <x:v>WPS/1323/2026 of VIVEK KUMAR YADAV Vs STATE OF CHHATTISGARH</x:v>
      </x:c>
      <x:c r="C470" s="17" t="str">
        <x:v>2026-02-05</x:v>
      </x:c>
      <x:c r="D470" s="17" t="str">
        <x:v>High Court Of Chhattisgarh</x:v>
      </x:c>
      <x:c r="E470" s="17" t="str">
        <x:v>HON'BLE SHRI JUSTICE PARTH PRATEEM SAHU</x:v>
      </x:c>
      <x:c r="F470" s="17" t="str">
        <x:v>ALLOWED</x:v>
      </x:c>
      <x:c r="G470" s="18" t="str">
        <x:v>https://indian-high-court-judgments.s3.ap-south-1.amazonaws.com/data/pdf/year=2026/court=22_18/bench=cghccisdb/CGHC010041442026_1_2026-02-06.pdf</x:v>
      </x:c>
    </x:row>
    <x:row r="471">
      <x:c r="A471" s="17" t="str">
        <x:v>CGHC010137942026</x:v>
      </x:c>
      <x:c r="B471" s="17" t="str">
        <x:v>CRMP/1043/2026 of ABHISHEK BANCHOR Vs STATE OF C.G.</x:v>
      </x:c>
      <x:c r="C471" s="17" t="str">
        <x:v>2026-04-14</x:v>
      </x:c>
      <x:c r="D471" s="17" t="str">
        <x:v>High Court Of Chhattisgarh</x:v>
      </x:c>
      <x:c r="E471" s="17" t="str">
        <x:v>HON'BLE SHRI JUSTICE SANJAY KUMAR JAISWAL</x:v>
      </x:c>
      <x:c r="F471" s="17" t="str">
        <x:v>DISMISSED</x:v>
      </x:c>
      <x:c r="G471" s="18" t="str">
        <x:v>https://indian-high-court-judgments.s3.ap-south-1.amazonaws.com/data/pdf/year=2026/court=22_18/bench=cghccisdb/CGHC010137942026_1_2026-04-15.pdf</x:v>
      </x:c>
    </x:row>
    <x:row r="472">
      <x:c r="A472" s="17" t="str">
        <x:v>CGHC010144542026</x:v>
      </x:c>
      <x:c r="B472" s="17" t="str">
        <x:v>MCRC/3401/2026 of DHARAM SINGH SIDAR Vs THE STATE OF CHHATTISGARH</x:v>
      </x:c>
      <x:c r="C472" s="17" t="str">
        <x:v>2026-04-14</x:v>
      </x:c>
      <x:c r="D472" s="17" t="str">
        <x:v>High Court Of Chhattisgarh</x:v>
      </x:c>
      <x:c r="E472" s="17" t="str">
        <x:v>HON'BLE THE CHIEF JUSTICE</x:v>
      </x:c>
      <x:c r="F472" s="17" t="str">
        <x:v>ALLOWED</x:v>
      </x:c>
      <x:c r="G472" s="18" t="str">
        <x:v>https://indian-high-court-judgments.s3.ap-south-1.amazonaws.com/data/pdf/year=2026/court=22_18/bench=cghccisdb/CGHC010144542026_1_2026-04-15.pdf</x:v>
      </x:c>
    </x:row>
    <x:row r="473">
      <x:c r="A473" s="17" t="str">
        <x:v>CGHC010109512018</x:v>
      </x:c>
      <x:c r="B473" s="17" t="str">
        <x:v>ACQA/65/2018 of STATE OF CHHATTISGARH Vs JATROO RAM</x:v>
      </x:c>
      <x:c r="C473" s="17" t="str">
        <x:v>2026-02-08</x:v>
      </x:c>
      <x:c r="D473" s="17" t="str">
        <x:v>High Court Of Chhattisgarh</x:v>
      </x:c>
      <x:c r="E473" s="17" t="str">
        <x:v>HON'BLE SMT. JUSTICE RAJANI DUBEY,HON'BLE SHRI JUSTICE RADHAKISHAN AGRAWAL</x:v>
      </x:c>
      <x:c r="F473" s="17" t="str">
        <x:v>DISMISSED</x:v>
      </x:c>
      <x:c r="G473" s="18" t="str">
        <x:v>https://indian-high-court-judgments.s3.ap-south-1.amazonaws.com/data/pdf/year=2026/court=22_18/bench=cghccisdb/CGHC010109512018_1_2026-02-09.pdf</x:v>
      </x:c>
    </x:row>
    <x:row r="474">
      <x:c r="A474" s="17" t="str">
        <x:v>CGHC010043262017</x:v>
      </x:c>
      <x:c r="B474" s="17" t="str">
        <x:v>WPS/5217/2017 of Jirmaniya Bai Vs State Of Chhattisgarh</x:v>
      </x:c>
      <x:c r="C474" s="17" t="str">
        <x:v>2026-02-08</x:v>
      </x:c>
      <x:c r="D474" s="17" t="str">
        <x:v>High Court Of Chhattisgarh</x:v>
      </x:c>
      <x:c r="E474" s="17" t="str">
        <x:v>HON'BLE SHRI JUSTICE SACHIN SINGH RAJPUT</x:v>
      </x:c>
      <x:c r="F474" s="17" t="str">
        <x:v>ALLOWED</x:v>
      </x:c>
      <x:c r="G474" s="18" t="str">
        <x:v>https://indian-high-court-judgments.s3.ap-south-1.amazonaws.com/data/pdf/year=2026/court=22_18/bench=cghccisdb/CGHC010043262017_1_2026-02-09.pdf</x:v>
      </x:c>
    </x:row>
    <x:row r="475">
      <x:c r="A475" s="17" t="str">
        <x:v>CGHC010041462025</x:v>
      </x:c>
      <x:c r="B475" s="17" t="str">
        <x:v>WPCR/63/2025 of POTHAPRAGADA SRINIVAS Vs STATE OF CHHATTISGARH</x:v>
      </x:c>
      <x:c r="C475" s="17" t="str">
        <x:v>2026-04-30</x:v>
      </x:c>
      <x:c r="D475" s="17" t="str">
        <x:v>High Court Of Chhattisgarh</x:v>
      </x:c>
      <x:c r="E475" s="17" t="str">
        <x:v>HON'BLE THE CHIEF JUSTICE,HON'BLE SHRI JUSTICE RAVINDRA KUMAR AGRAWAL</x:v>
      </x:c>
      <x:c r="F475" s="17" t="str">
        <x:v>DISMISSED</x:v>
      </x:c>
      <x:c r="G475" s="18" t="str">
        <x:v>https://indian-high-court-judgments.s3.ap-south-1.amazonaws.com/data/pdf/year=2026/court=22_18/bench=cghccisdb/CGHC010041462025_1_2026-05-01.pdf</x:v>
      </x:c>
    </x:row>
    <x:row r="476">
      <x:c r="A476" s="17" t="str">
        <x:v>CGHC010533612025</x:v>
      </x:c>
      <x:c r="B476" s="17" t="str">
        <x:v>WPS/14061/2025 of NEERAJ BANDHE Vs STATE OF CHHATTISGARH</x:v>
      </x:c>
      <x:c r="C476" s="17" t="str">
        <x:v>2026-01-01</x:v>
      </x:c>
      <x:c r="D476" s="17" t="str">
        <x:v>High Court Of Chhattisgarh</x:v>
      </x:c>
      <x:c r="E476" s="17" t="str">
        <x:v>HON'BLE SHRI JUSTICE PARTH PRATEEM SAHU</x:v>
      </x:c>
      <x:c r="F476" s="17" t="str">
        <x:v>DISPOSED OFF</x:v>
      </x:c>
      <x:c r="G476" s="18" t="str">
        <x:v>https://indian-high-court-judgments.s3.ap-south-1.amazonaws.com/data/pdf/year=2026/court=22_18/bench=cghccisdb/CGHC010533612025_1_2026-01-02.pdf</x:v>
      </x:c>
    </x:row>
    <x:row r="477">
      <x:c r="A477" s="17" t="str">
        <x:v>CGHC010337662023</x:v>
      </x:c>
      <x:c r="B477" s="17" t="str">
        <x:v>WPC/4562/2023 of AJAY KUMAR AGRAWAL Vs STATE OF CHHATTISGARH</x:v>
      </x:c>
      <x:c r="C477" s="17" t="str">
        <x:v>2026-02-09</x:v>
      </x:c>
      <x:c r="D477" s="17" t="str">
        <x:v>High Court Of Chhattisgarh</x:v>
      </x:c>
      <x:c r="E477" s="17" t="str">
        <x:v>HON'BLE SHRI JUSTICE ARVIND KUMAR VERMA</x:v>
      </x:c>
      <x:c r="F477" s="17" t="str">
        <x:v>DISPOSED OFF</x:v>
      </x:c>
      <x:c r="G477" s="18" t="str">
        <x:v>https://indian-high-court-judgments.s3.ap-south-1.amazonaws.com/data/pdf/year=2026/court=22_18/bench=cghccisdb/CGHC010337662023_1_2026-02-10.pdf</x:v>
      </x:c>
    </x:row>
    <x:row r="478">
      <x:c r="A478" s="17" t="str">
        <x:v>CGHC010096662021</x:v>
      </x:c>
      <x:c r="B478" s="17" t="str">
        <x:v>WPS/2161/2021 of MOOLCHAND Vs STATE OF CHHATTISGARH</x:v>
      </x:c>
      <x:c r="C478" s="17" t="str">
        <x:v>2026-04-14</x:v>
      </x:c>
      <x:c r="D478" s="17" t="str">
        <x:v>High Court Of Chhattisgarh</x:v>
      </x:c>
      <x:c r="E478" s="17" t="str">
        <x:v>HON'BLE SHRI JUSTICE RAKESH MOHAN PANDEY</x:v>
      </x:c>
      <x:c r="F478" s="17" t="str">
        <x:v>DISMISSED</x:v>
      </x:c>
      <x:c r="G478" s="18" t="str">
        <x:v>https://indian-high-court-judgments.s3.ap-south-1.amazonaws.com/data/pdf/year=2026/court=22_18/bench=cghccisdb/CGHC010096662021_1_2026-04-15.pdf</x:v>
      </x:c>
    </x:row>
    <x:row r="479">
      <x:c r="A479" s="17" t="str">
        <x:v>CGHC010104982024</x:v>
      </x:c>
      <x:c r="B479" s="17" t="str">
        <x:v>CRR/343/2024 of SMT. ARTI BHARDWAJ Vs OMPRAKASH BHARDWAJ</x:v>
      </x:c>
      <x:c r="C479" s="17" t="str">
        <x:v>2026-02-08</x:v>
      </x:c>
      <x:c r="D479" s="17" t="str">
        <x:v>High Court Of Chhattisgarh</x:v>
      </x:c>
      <x:c r="E479" s="17" t="str">
        <x:v>HON'BLE THE CHIEF JUSTICE</x:v>
      </x:c>
      <x:c r="F479" s="17" t="str">
        <x:v>DISMISSED</x:v>
      </x:c>
      <x:c r="G479" s="18" t="str">
        <x:v>https://indian-high-court-judgments.s3.ap-south-1.amazonaws.com/data/pdf/year=2026/court=22_18/bench=cghccisdb/CGHC010104982024_1_2026-02-09.pdf</x:v>
      </x:c>
    </x:row>
    <x:row r="480">
      <x:c r="A480" s="17" t="str">
        <x:v>CGHC010023542026</x:v>
      </x:c>
      <x:c r="B480" s="17" t="str">
        <x:v>CR/35/2026 of SHRIRAM GENERAL INSURANCE CO. LTD. Vs GAYA BAI DHRUV</x:v>
      </x:c>
      <x:c r="C480" s="17" t="str">
        <x:v>2026-04-07</x:v>
      </x:c>
      <x:c r="D480" s="17" t="str">
        <x:v>High Court Of Chhattisgarh</x:v>
      </x:c>
      <x:c r="E480" s="17" t="str">
        <x:v>HON'BLE SHRI JUSTICE AMITENDRA KISHORE PRASAD</x:v>
      </x:c>
      <x:c r="F480" s="17" t="str">
        <x:v>DISPOSED OFF</x:v>
      </x:c>
      <x:c r="G480" s="18" t="str">
        <x:v>https://indian-high-court-judgments.s3.ap-south-1.amazonaws.com/data/pdf/year=2026/court=22_18/bench=cghccisdb/CGHC010023542026_1_2026-04-08.pdf</x:v>
      </x:c>
    </x:row>
    <x:row r="481">
      <x:c r="A481" s="17" t="str">
        <x:v>CGHC010119022026</x:v>
      </x:c>
      <x:c r="B481" s="17" t="str">
        <x:v>MCRCA/474/2026 of RANJAN OJHA Vs STATE OF CHHATTISGARH</x:v>
      </x:c>
      <x:c r="C481" s="17" t="str">
        <x:v>2026-03-31</x:v>
      </x:c>
      <x:c r="D481" s="17" t="str">
        <x:v>High Court Of Chhattisgarh</x:v>
      </x:c>
      <x:c r="E481" s="17" t="str">
        <x:v>HON'BLE THE CHIEF JUSTICE</x:v>
      </x:c>
      <x:c r="F481" s="17" t="str">
        <x:v>ALLOWED</x:v>
      </x:c>
      <x:c r="G481" s="18" t="str">
        <x:v>https://indian-high-court-judgments.s3.ap-south-1.amazonaws.com/data/pdf/year=2026/court=22_18/bench=cghccisdb/CGHC010119022026_1_2026-04-01.pdf</x:v>
      </x:c>
    </x:row>
    <x:row r="482">
      <x:c r="A482" s="17" t="str">
        <x:v>CGHC010121562026</x:v>
      </x:c>
      <x:c r="B482" s="17" t="str">
        <x:v>WP227/380/2026 of MOHD. ASHRAF Vs HAZI SHEIKH SALIM</x:v>
      </x:c>
      <x:c r="C482" s="17" t="str">
        <x:v>2026-04-01</x:v>
      </x:c>
      <x:c r="D482" s="17" t="str">
        <x:v>High Court Of Chhattisgarh</x:v>
      </x:c>
      <x:c r="E482" s="17" t="str">
        <x:v>HON'BLE SHRI JUSTICE RAVINDRA KUMAR AGRAWAL</x:v>
      </x:c>
      <x:c r="F482" s="17" t="str">
        <x:v>WITHDRAWN</x:v>
      </x:c>
      <x:c r="G482" s="18" t="str">
        <x:v>https://indian-high-court-judgments.s3.ap-south-1.amazonaws.com/data/pdf/year=2026/court=22_18/bench=cghccisdb/CGHC010121562026_1_2026-04-02.pdf</x:v>
      </x:c>
    </x:row>
    <x:row r="483">
      <x:c r="A483" s="17" t="str">
        <x:v>CGHC010057182026</x:v>
      </x:c>
      <x:c r="B483" s="17" t="str">
        <x:v>WPCR/88/2026 of GULSHAN KUMAR BAGHEL Vs STATE OF CHHATTISGARH</x:v>
      </x:c>
      <x:c r="C483" s="17" t="str">
        <x:v>2026-02-10</x:v>
      </x:c>
      <x:c r="D483" s="17" t="str">
        <x:v>High Court Of Chhattisgarh</x:v>
      </x:c>
      <x:c r="E483" s="17" t="str">
        <x:v>HON'BLE THE CHIEF JUSTICE,HON'BLE SHRI JUSTICE RAVINDRA KUMAR AGRAWAL</x:v>
      </x:c>
      <x:c r="F483" s="17" t="str">
        <x:v>DISMISSED</x:v>
      </x:c>
      <x:c r="G483" s="18" t="str">
        <x:v>https://indian-high-court-judgments.s3.ap-south-1.amazonaws.com/data/pdf/year=2026/court=22_18/bench=cghccisdb/CGHC010057182026_1_2026-02-11.pdf</x:v>
      </x:c>
    </x:row>
    <x:row r="484">
      <x:c r="A484" s="17" t="str">
        <x:v>CGHC010506852025</x:v>
      </x:c>
      <x:c r="B484" s="17" t="str">
        <x:v>CRMP/3656/2025 of ROYDEN HAROLD BUTHELLO Vs STATE OF CHHATTISGARH</x:v>
      </x:c>
      <x:c r="C484" s="17" t="str">
        <x:v>2026-01-04</x:v>
      </x:c>
      <x:c r="D484" s="17" t="str">
        <x:v>High Court Of Chhattisgarh</x:v>
      </x:c>
      <x:c r="E484" s="17" t="str">
        <x:v>HON'BLE SHRI JUSTICE RAVINDRA KUMAR AGRAWAL</x:v>
      </x:c>
      <x:c r="F484" s="17" t="str">
        <x:v>DISPOSED OFF</x:v>
      </x:c>
      <x:c r="G484" s="18" t="str">
        <x:v>https://indian-high-court-judgments.s3.ap-south-1.amazonaws.com/data/pdf/year=2026/court=22_18/bench=cghccisdb/CGHC010506852025_1_2026-01-05.pdf</x:v>
      </x:c>
    </x:row>
    <x:row r="485">
      <x:c r="A485" s="17" t="str">
        <x:v>CGHC010107842026</x:v>
      </x:c>
      <x:c r="B485" s="17" t="str">
        <x:v>WPS/2811/2026 of RITU DEWANGAN Vs THE STATE OF CHHATTISGARH</x:v>
      </x:c>
      <x:c r="C485" s="17" t="str">
        <x:v>2026-04-06</x:v>
      </x:c>
      <x:c r="D485" s="17" t="str">
        <x:v>High Court Of Chhattisgarh</x:v>
      </x:c>
      <x:c r="E485" s="17" t="str">
        <x:v>HON'BLE SHRI JUSTICE PARTH PRATEEM SAHU</x:v>
      </x:c>
      <x:c r="F485" s="17" t="str">
        <x:v>DISPOSED OFF</x:v>
      </x:c>
      <x:c r="G485" s="18" t="str">
        <x:v>https://indian-high-court-judgments.s3.ap-south-1.amazonaws.com/data/pdf/year=2026/court=22_18/bench=cghccisdb/CGHC010107842026_1_2026-04-07.pdf</x:v>
      </x:c>
    </x:row>
    <x:row r="486">
      <x:c r="A486" s="17" t="str">
        <x:v>CGHC010277092025</x:v>
      </x:c>
      <x:c r="B486" s="17" t="str">
        <x:v>WPS/8206/2025 of PRATIBHA JAISWAL Vs STATE OF CHHATTISGARH</x:v>
      </x:c>
      <x:c r="C486" s="17" t="str">
        <x:v>2026-03-31</x:v>
      </x:c>
      <x:c r="D486" s="17" t="str">
        <x:v>High Court Of Chhattisgarh</x:v>
      </x:c>
      <x:c r="E486" s="17" t="str">
        <x:v>HON'BLE SHRI JUSTICE PARTH PRATEEM SAHU</x:v>
      </x:c>
      <x:c r="F486" s="17" t="str">
        <x:v>DISPOSED OFF</x:v>
      </x:c>
      <x:c r="G486" s="18" t="str">
        <x:v>https://indian-high-court-judgments.s3.ap-south-1.amazonaws.com/data/pdf/year=2026/court=22_18/bench=cghccisdb/CGHC010277092025_1_2026-04-01.pdf</x:v>
      </x:c>
    </x:row>
    <x:row r="487">
      <x:c r="A487" s="17" t="str">
        <x:v>CGHC010453272025</x:v>
      </x:c>
      <x:c r="B487" s="17" t="str">
        <x:v>CONT/1628/2025 of MRS. POONAMBALA JAISWAL Vs SMT. NIHARIKA BARIK SINGH</x:v>
      </x:c>
      <x:c r="C487" s="17" t="str">
        <x:v>2026-01-01</x:v>
      </x:c>
      <x:c r="D487" s="17" t="str">
        <x:v>High Court Of Chhattisgarh</x:v>
      </x:c>
      <x:c r="E487" s="17" t="str">
        <x:v>HON'BLE SHRI JUSTICE PARTH PRATEEM SAHU</x:v>
      </x:c>
      <x:c r="F487" s="17" t="str">
        <x:v>DISPOSED OFF</x:v>
      </x:c>
      <x:c r="G487" s="18" t="str">
        <x:v>https://indian-high-court-judgments.s3.ap-south-1.amazonaws.com/data/pdf/year=2026/court=22_18/bench=cghccisdb/CGHC010453272025_1_2026-01-02.pdf</x:v>
      </x:c>
    </x:row>
    <x:row r="488">
      <x:c r="A488" s="17" t="str">
        <x:v>CGHC010089662026</x:v>
      </x:c>
      <x:c r="B488" s="17" t="str">
        <x:v>CRMP/690/2026 of BABY RATHOUR Vs STATE OF CHHATTISGARH</x:v>
      </x:c>
      <x:c r="C488" s="17" t="str">
        <x:v>2026-03-10</x:v>
      </x:c>
      <x:c r="D488" s="17" t="str">
        <x:v>High Court Of Chhattisgarh</x:v>
      </x:c>
      <x:c r="E488" s="17" t="str">
        <x:v>HON'BLE THE CHIEF JUSTICE,HON'BLE SHRI JUSTICE RAVINDRA KUMAR AGRAWAL</x:v>
      </x:c>
      <x:c r="F488" s="17" t="str">
        <x:v>DISMISSED</x:v>
      </x:c>
      <x:c r="G488" s="18" t="str">
        <x:v>https://indian-high-court-judgments.s3.ap-south-1.amazonaws.com/data/pdf/year=2026/court=22_18/bench=cghccisdb/CGHC010089662026_1_2026-03-11.pdf</x:v>
      </x:c>
    </x:row>
    <x:row r="489">
      <x:c r="A489" s="17" t="str">
        <x:v>CGHC010029572026</x:v>
      </x:c>
      <x:c r="B489" s="17" t="str">
        <x:v>CONT/160/2026 of SANMAT MOURYA Vs SHRI DR. S. BHARATHIDASAN</x:v>
      </x:c>
      <x:c r="C489" s="17" t="str">
        <x:v>2026-03-26</x:v>
      </x:c>
      <x:c r="D489" s="17" t="str">
        <x:v>High Court Of Chhattisgarh</x:v>
      </x:c>
      <x:c r="E489" s="17" t="str">
        <x:v>HON'BLE SHRI JUSTICE PARTH PRATEEM SAHU</x:v>
      </x:c>
      <x:c r="F489" s="17" t="str">
        <x:v>DISPOSED OFF</x:v>
      </x:c>
      <x:c r="G489" s="18" t="str">
        <x:v>https://indian-high-court-judgments.s3.ap-south-1.amazonaws.com/data/pdf/year=2026/court=22_18/bench=cghccisdb/CGHC010029572026_1_2026-03-27.pdf</x:v>
      </x:c>
    </x:row>
    <x:row r="490">
      <x:c r="A490" s="17" t="str">
        <x:v>CGHC010082052026</x:v>
      </x:c>
      <x:c r="B490" s="17" t="str">
        <x:v>MCRC/2038/2026 of RAJNISH PANDEY @ ANKU Vs STATE OF CHHATTISGARH</x:v>
      </x:c>
      <x:c r="C490" s="17" t="str">
        <x:v>2026-04-19</x:v>
      </x:c>
      <x:c r="D490" s="17" t="str">
        <x:v>High Court Of Chhattisgarh</x:v>
      </x:c>
      <x:c r="E490" s="17" t="str">
        <x:v>HON'BLE THE CHIEF JUSTICE</x:v>
      </x:c>
      <x:c r="F490" s="17" t="str">
        <x:v>ALLOWED</x:v>
      </x:c>
      <x:c r="G490" s="18" t="str">
        <x:v>https://indian-high-court-judgments.s3.ap-south-1.amazonaws.com/data/pdf/year=2026/court=22_18/bench=cghccisdb/CGHC010082052026_1_2026-04-20.pdf</x:v>
      </x:c>
    </x:row>
    <x:row r="491">
      <x:c r="A491" s="17" t="str">
        <x:v>CGHC010136572026</x:v>
      </x:c>
      <x:c r="B491" s="17" t="str">
        <x:v>WPC/1696/2026 of BUDHU Vs STATE OF CHHATTISGARH</x:v>
      </x:c>
      <x:c r="C491" s="17" t="str">
        <x:v>2026-04-12</x:v>
      </x:c>
      <x:c r="D491" s="17" t="str">
        <x:v>High Court Of Chhattisgarh</x:v>
      </x:c>
      <x:c r="E491" s="17" t="str">
        <x:v>HON'BLE SHRI JUSTICE NARESH KUMAR CHANDRAVANSHI</x:v>
      </x:c>
      <x:c r="F491" s="17" t="str">
        <x:v>DISPOSED OFF</x:v>
      </x:c>
      <x:c r="G491" s="18" t="str">
        <x:v>https://indian-high-court-judgments.s3.ap-south-1.amazonaws.com/data/pdf/year=2026/court=22_18/bench=cghccisdb/CGHC010136572026_1_2026-04-13.pdf</x:v>
      </x:c>
    </x:row>
    <x:row r="492">
      <x:c r="A492" s="17" t="str">
        <x:v>CGHC010083302026</x:v>
      </x:c>
      <x:c r="B492" s="17" t="str">
        <x:v>WPS/2684/2026 of UNION OF INDIA Vs TRILOK CHAND KOTHARI</x:v>
      </x:c>
      <x:c r="C492" s="17" t="str">
        <x:v>2026-04-08</x:v>
      </x:c>
      <x:c r="D492" s="17" t="str">
        <x:v>High Court Of Chhattisgarh</x:v>
      </x:c>
      <x:c r="E492" s="17" t="str">
        <x:v>HON'BLE SHRI  JUSTICE SANJAY K. AGRAWAL,HON'BLE SHRI JUSTICE SACHIN SINGH RAJPUT</x:v>
      </x:c>
      <x:c r="F492" s="17" t="str">
        <x:v>DISMISSED</x:v>
      </x:c>
      <x:c r="G492" s="18" t="str">
        <x:v>https://indian-high-court-judgments.s3.ap-south-1.amazonaws.com/data/pdf/year=2026/court=22_18/bench=cghccisdb/CGHC010083302026_1_2026-04-09.pdf</x:v>
      </x:c>
    </x:row>
    <x:row r="493">
      <x:c r="A493" s="17" t="str">
        <x:v>CGHC010143582026</x:v>
      </x:c>
      <x:c r="B493" s="17" t="str">
        <x:v>WPS/3451/2026 of RAMESH CHAND Vs UNION OF INDIA</x:v>
      </x:c>
      <x:c r="C493" s="17" t="str">
        <x:v>2026-04-21</x:v>
      </x:c>
      <x:c r="D493" s="17" t="str">
        <x:v>High Court Of Chhattisgarh</x:v>
      </x:c>
      <x:c r="E493" s="17" t="str">
        <x:v>HON'BLE SHRI JUSTICE PARTH PRATEEM SAHU</x:v>
      </x:c>
      <x:c r="F493" s="17" t="str">
        <x:v>DISPOSED OFF</x:v>
      </x:c>
      <x:c r="G493" s="18" t="str">
        <x:v>https://indian-high-court-judgments.s3.ap-south-1.amazonaws.com/data/pdf/year=2026/court=22_18/bench=cghccisdb/CGHC010143582026_1_2026-04-22.pdf</x:v>
      </x:c>
    </x:row>
    <x:row r="494">
      <x:c r="A494" s="17" t="str">
        <x:v>CGHC010085402023</x:v>
      </x:c>
      <x:c r="B494" s="17" t="str">
        <x:v>WPS/1845/2023 of JYOTI PRABHA SHRIDHAM, Vs STATE OF CHHATTIGARH</x:v>
      </x:c>
      <x:c r="C494" s="17" t="str">
        <x:v>2026-04-20</x:v>
      </x:c>
      <x:c r="D494" s="17" t="str">
        <x:v>High Court Of Chhattisgarh</x:v>
      </x:c>
      <x:c r="E494" s="17" t="str">
        <x:v>HON'BLE SHRI JUSTICE AMITENDRA KISHORE PRASAD</x:v>
      </x:c>
      <x:c r="F494" s="17" t="str">
        <x:v>INFRUCTUOUS</x:v>
      </x:c>
      <x:c r="G494" s="18" t="str">
        <x:v>https://indian-high-court-judgments.s3.ap-south-1.amazonaws.com/data/pdf/year=2026/court=22_18/bench=cghccisdb/CGHC010085402023_1_2026-04-21.pdf</x:v>
      </x:c>
    </x:row>
    <x:row r="495">
      <x:c r="A495" s="17" t="str">
        <x:v>CGHC010301012021</x:v>
      </x:c>
      <x:c r="B495" s="17" t="str">
        <x:v>WPS/6517/2021 of KU. ARADHANA VERMA Vs STATE OF CHHATTISGARH</x:v>
      </x:c>
      <x:c r="C495" s="17" t="str">
        <x:v>2026-03-13</x:v>
      </x:c>
      <x:c r="D495" s="17" t="str">
        <x:v>High Court Of Chhattisgarh</x:v>
      </x:c>
      <x:c r="E495" s="17" t="str">
        <x:v>HON'BLE SHRI JUSTICE AMITENDRA KISHORE PRASAD</x:v>
      </x:c>
      <x:c r="F495" s="17" t="str">
        <x:v>DISPOSED OFF</x:v>
      </x:c>
      <x:c r="G495" s="18" t="str">
        <x:v>https://indian-high-court-judgments.s3.ap-south-1.amazonaws.com/data/pdf/year=2026/court=22_18/bench=cghccisdb/CGHC010301012021_1_2026-03-14.pdf</x:v>
      </x:c>
    </x:row>
    <x:row r="496">
      <x:c r="A496" s="17" t="str">
        <x:v>CGHC010051442024</x:v>
      </x:c>
      <x:c r="B496" s="17" t="str">
        <x:v>CRA/484/2024 of RAKESH SAHU @ LALU Vs STATE OF CHHATTISGARH</x:v>
      </x:c>
      <x:c r="C496" s="17" t="str">
        <x:v>2026-04-12</x:v>
      </x:c>
      <x:c r="D496" s="17" t="str">
        <x:v>High Court Of Chhattisgarh</x:v>
      </x:c>
      <x:c r="E496" s="17" t="str">
        <x:v>HON'BLE THE CHIEF JUSTICE,HON'BLE SHRI JUSTICE RAVINDRA KUMAR AGRAWAL</x:v>
      </x:c>
      <x:c r="F496" s="17" t="str">
        <x:v>DISMISSED</x:v>
      </x:c>
      <x:c r="G496" s="18" t="str">
        <x:v>https://indian-high-court-judgments.s3.ap-south-1.amazonaws.com/data/pdf/year=2026/court=22_18/bench=cghccisdb/CGHC010051442024_1_2026-04-13.pdf</x:v>
      </x:c>
    </x:row>
    <x:row r="497">
      <x:c r="A497" s="17" t="str">
        <x:v>CGHC010350012023</x:v>
      </x:c>
      <x:c r="B497" s="17" t="str">
        <x:v>WPS/8396/2023 of SURESH KUMAR PATEL Vs STATE OF CHHATTISGARH</x:v>
      </x:c>
      <x:c r="C497" s="17" t="str">
        <x:v>2026-01-04</x:v>
      </x:c>
      <x:c r="D497" s="17" t="str">
        <x:v>High Court Of Chhattisgarh</x:v>
      </x:c>
      <x:c r="E497" s="17" t="str">
        <x:v>HON'BLE SHRI JUSTICE AMITENDRA KISHORE PRASAD</x:v>
      </x:c>
      <x:c r="F497" s="17" t="str">
        <x:v>INFRUCTUOUS</x:v>
      </x:c>
      <x:c r="G497" s="18" t="str">
        <x:v>https://indian-high-court-judgments.s3.ap-south-1.amazonaws.com/data/pdf/year=2026/court=22_18/bench=cghccisdb/CGHC010350012023_1_2026-01-05.pdf</x:v>
      </x:c>
    </x:row>
    <x:row r="498">
      <x:c r="A498" s="17" t="str">
        <x:v>CGHC010145912026</x:v>
      </x:c>
      <x:c r="B498" s="17" t="str">
        <x:v>WPS/3750/2026 of DILIP LAHRI Vs THE STATE OF CHHATTISGARH</x:v>
      </x:c>
      <x:c r="C498" s="17" t="str">
        <x:v>2026-04-29</x:v>
      </x:c>
      <x:c r="D498" s="17" t="str">
        <x:v>High Court Of Chhattisgarh</x:v>
      </x:c>
      <x:c r="E498" s="17" t="str">
        <x:v>HON'BLE SHRI JUSTICE PARTH PRATEEM SAHU</x:v>
      </x:c>
      <x:c r="F498" s="17" t="str">
        <x:v>DISPOSED OFF</x:v>
      </x:c>
      <x:c r="G498" s="18" t="str">
        <x:v>https://indian-high-court-judgments.s3.ap-south-1.amazonaws.com/data/pdf/year=2026/court=22_18/bench=cghccisdb/CGHC010145912026_1_2026-04-30.pdf</x:v>
      </x:c>
    </x:row>
    <x:row r="499">
      <x:c r="A499" s="17" t="str">
        <x:v>CGHC010081712026</x:v>
      </x:c>
      <x:c r="B499" s="17" t="str">
        <x:v>WPC/1092/2026 of KAMAL KUMAR GOLA Vs INDIABULLS HOUSING FINANCE LTD.</x:v>
      </x:c>
      <x:c r="C499" s="17" t="str">
        <x:v>2026-03-12</x:v>
      </x:c>
      <x:c r="D499" s="17" t="str">
        <x:v>High Court Of Chhattisgarh</x:v>
      </x:c>
      <x:c r="E499" s="17" t="str">
        <x:v>HON'BLE SHRI JUSTICE NARESH KUMAR CHANDRAVANSHI</x:v>
      </x:c>
      <x:c r="F499" s="17" t="str">
        <x:v>INFRUCTUOUS</x:v>
      </x:c>
      <x:c r="G499" s="18" t="str">
        <x:v>https://indian-high-court-judgments.s3.ap-south-1.amazonaws.com/data/pdf/year=2026/court=22_18/bench=cghccisdb/CGHC010081712026_1_2026-03-13.pdf</x:v>
      </x:c>
    </x:row>
    <x:row r="500">
      <x:c r="A500" s="17" t="str">
        <x:v>CGHC010147542022</x:v>
      </x:c>
      <x:c r="B500" s="17" t="str">
        <x:v>FA/79/2022 of NEERAJ PRASAD Vs SMT. GAURI PRASAD (Died and Deleted)</x:v>
      </x:c>
      <x:c r="C500" s="17" t="str">
        <x:v>2026-04-05</x:v>
      </x:c>
      <x:c r="D500" s="17" t="str">
        <x:v>High Court Of Chhattisgarh</x:v>
      </x:c>
      <x:c r="E500" s="17" t="str">
        <x:v>HON'BLE SHRI JUSTICE SANJAY AGRAWAL,HON'BLE SHRI JUSTICE AMITENDRA KISHORE PRASAD</x:v>
      </x:c>
      <x:c r="F500" s="17" t="str">
        <x:v>ALLOWED</x:v>
      </x:c>
      <x:c r="G500" s="18" t="str">
        <x:v>https://indian-high-court-judgments.s3.ap-south-1.amazonaws.com/data/pdf/year=2026/court=22_18/bench=cghccisdb/CGHC010147542022_1_2026-04-06.pdf</x:v>
      </x:c>
    </x:row>
    <x:row r="501">
      <x:c r="A501" s="17" t="str">
        <x:v>CGHC010113562026</x:v>
      </x:c>
      <x:c r="B501" s="17" t="str">
        <x:v>WPS/2903/2026 of SAMAYA LAL DADSENA Vs THE STATE OF CHHATTISGARH</x:v>
      </x:c>
      <x:c r="C501" s="17" t="str">
        <x:v>2026-03-31</x:v>
      </x:c>
      <x:c r="D501" s="17" t="str">
        <x:v>High Court Of Chhattisgarh</x:v>
      </x:c>
      <x:c r="E501" s="17" t="str">
        <x:v>HON'BLE SHRI JUSTICE PARTH PRATEEM SAHU</x:v>
      </x:c>
      <x:c r="F501" s="17" t="str">
        <x:v>DISPOSED OFF</x:v>
      </x:c>
      <x:c r="G501" s="18" t="str">
        <x:v>https://indian-high-court-judgments.s3.ap-south-1.amazonaws.com/data/pdf/year=2026/court=22_18/bench=cghccisdb/CGHC010113562026_1_2026-04-01.pdf</x:v>
      </x:c>
    </x:row>
    <x:row r="502">
      <x:c r="A502" s="17" t="str">
        <x:v>CGHC010068452026</x:v>
      </x:c>
      <x:c r="B502" s="17" t="str">
        <x:v>REVP/85/2026 of SANDHYA SAHU Vs DHARMENDRA SAHU</x:v>
      </x:c>
      <x:c r="C502" s="17" t="str">
        <x:v>2026-04-05</x:v>
      </x:c>
      <x:c r="D502" s="17" t="str">
        <x:v>High Court Of Chhattisgarh</x:v>
      </x:c>
      <x:c r="E502" s="17" t="str">
        <x:v>HON'BLE SHRI  JUSTICE SANJAY K. AGRAWAL,HON'BLE SHRI JUSTICE ARVIND KUMAR VERMA</x:v>
      </x:c>
      <x:c r="F502" s="17" t="str">
        <x:v>DISMISSED</x:v>
      </x:c>
      <x:c r="G502" s="18" t="str">
        <x:v>https://indian-high-court-judgments.s3.ap-south-1.amazonaws.com/data/pdf/year=2026/court=22_18/bench=cghccisdb/CGHC010068452026_1_2026-04-06.pdf</x:v>
      </x:c>
    </x:row>
    <x:row r="503">
      <x:c r="A503" s="17" t="str">
        <x:v>CGHC010502152025</x:v>
      </x:c>
      <x:c r="B503" s="17" t="str">
        <x:v>CONT/1820/2025 of SMT. RESHAM BAI Vs MR. JANMEJAY MOHBE</x:v>
      </x:c>
      <x:c r="C503" s="17" t="str">
        <x:v>2026-03-31</x:v>
      </x:c>
      <x:c r="D503" s="17" t="str">
        <x:v>High Court Of Chhattisgarh</x:v>
      </x:c>
      <x:c r="E503" s="17" t="str">
        <x:v>HON'BLE SHRI JUSTICE PARTH PRATEEM SAHU</x:v>
      </x:c>
      <x:c r="F503" s="17" t="str">
        <x:v>DISPOSED OFF</x:v>
      </x:c>
      <x:c r="G503" s="18" t="str">
        <x:v>https://indian-high-court-judgments.s3.ap-south-1.amazonaws.com/data/pdf/year=2026/court=22_18/bench=cghccisdb/CGHC010502152025_1_2026-04-01.pdf</x:v>
      </x:c>
    </x:row>
    <x:row r="504">
      <x:c r="A504" s="17" t="str">
        <x:v>CGHC010133052026</x:v>
      </x:c>
      <x:c r="B504" s="17" t="str">
        <x:v>MCRC/3368/2026 of RATAN THETWAR Vs STATE OF CHHATTISGARH</x:v>
      </x:c>
      <x:c r="C504" s="17" t="str">
        <x:v>2026-04-14</x:v>
      </x:c>
      <x:c r="D504" s="17" t="str">
        <x:v>High Court Of Chhattisgarh</x:v>
      </x:c>
      <x:c r="E504" s="17" t="str">
        <x:v>HON'BLE SHRI JUSTICE SANJAY KUMAR JAISWAL</x:v>
      </x:c>
      <x:c r="F504" s="17" t="str">
        <x:v>REJECTED</x:v>
      </x:c>
      <x:c r="G504" s="18" t="str">
        <x:v>https://indian-high-court-judgments.s3.ap-south-1.amazonaws.com/data/pdf/year=2026/court=22_18/bench=cghccisdb/CGHC010133052026_1_2026-04-15.pdf</x:v>
      </x:c>
    </x:row>
    <x:row r="505">
      <x:c r="A505" s="17" t="str">
        <x:v>CGHC010040802026</x:v>
      </x:c>
      <x:c r="B505" s="17" t="str">
        <x:v>MCRC/1046/2026 of CHANDRASHEKHAR SAHU Vs STATE OF CHHATTISGARH</x:v>
      </x:c>
      <x:c r="C505" s="17" t="str">
        <x:v>2026-02-04</x:v>
      </x:c>
      <x:c r="D505" s="17" t="str">
        <x:v>High Court Of Chhattisgarh</x:v>
      </x:c>
      <x:c r="E505" s="17" t="str">
        <x:v>HON'BLE SHRI JUSTICE RAKESH MOHAN PANDEY</x:v>
      </x:c>
      <x:c r="F505" s="17" t="str">
        <x:v>ALLOWED</x:v>
      </x:c>
      <x:c r="G505" s="18" t="str">
        <x:v>https://indian-high-court-judgments.s3.ap-south-1.amazonaws.com/data/pdf/year=2026/court=22_18/bench=cghccisdb/CGHC010040802026_1_2026-02-05.pdf</x:v>
      </x:c>
    </x:row>
    <x:row r="506">
      <x:c r="A506" s="17" t="str">
        <x:v>CGHC010045072026</x:v>
      </x:c>
      <x:c r="B506" s="17" t="str">
        <x:v>WPS/1578/2026 of SURAJ KUMAR Vs STATE OF CHHATTISGARH</x:v>
      </x:c>
      <x:c r="C506" s="17" t="str">
        <x:v>2026-02-09</x:v>
      </x:c>
      <x:c r="D506" s="17" t="str">
        <x:v>High Court Of Chhattisgarh</x:v>
      </x:c>
      <x:c r="E506" s="17" t="str">
        <x:v>HON'BLE SHRI JUSTICE BIBHU DATTA GURU</x:v>
      </x:c>
      <x:c r="F506" s="17" t="str">
        <x:v>DISMISSED</x:v>
      </x:c>
      <x:c r="G506" s="18" t="str">
        <x:v>https://indian-high-court-judgments.s3.ap-south-1.amazonaws.com/data/pdf/year=2026/court=22_18/bench=cghccisdb/CGHC010045072026_1_2026-02-10.pdf</x:v>
      </x:c>
    </x:row>
    <x:row r="507">
      <x:c r="A507" s="17" t="str">
        <x:v>CGHC010113492026</x:v>
      </x:c>
      <x:c r="B507" s="17" t="str">
        <x:v>MCRC/2887/2026 of BALRAM SAHU Vs STATE OF CHHATTISGARH</x:v>
      </x:c>
      <x:c r="C507" s="17" t="str">
        <x:v>2026-03-31</x:v>
      </x:c>
      <x:c r="D507" s="17" t="str">
        <x:v>High Court Of Chhattisgarh</x:v>
      </x:c>
      <x:c r="E507" s="17" t="str">
        <x:v>HON'BLE THE CHIEF JUSTICE</x:v>
      </x:c>
      <x:c r="F507" s="17" t="str">
        <x:v>REJECTED</x:v>
      </x:c>
      <x:c r="G507" s="18" t="str">
        <x:v>https://indian-high-court-judgments.s3.ap-south-1.amazonaws.com/data/pdf/year=2026/court=22_18/bench=cghccisdb/CGHC010113492026_1_2026-04-01.pdf</x:v>
      </x:c>
    </x:row>
    <x:row r="508">
      <x:c r="A508" s="17" t="str">
        <x:v>CGHC010537802025</x:v>
      </x:c>
      <x:c r="B508" s="17" t="str">
        <x:v>WPC/19/2026 of M/S. AWADHESH SINGH GAUTAM Vs STATE OF CHHATTISGARH</x:v>
      </x:c>
      <x:c r="C508" s="17" t="str">
        <x:v>2026-01-06</x:v>
      </x:c>
      <x:c r="D508" s="17" t="str">
        <x:v>High Court Of Chhattisgarh</x:v>
      </x:c>
      <x:c r="E508" s="17" t="str">
        <x:v>HON'BLE THE CHIEF JUSTICE,HON'BLE SHRI JUSTICE ARVIND KUMAR VERMA</x:v>
      </x:c>
      <x:c r="F508" s="17" t="str">
        <x:v>DISMISSED</x:v>
      </x:c>
      <x:c r="G508" s="18" t="str">
        <x:v>https://indian-high-court-judgments.s3.ap-south-1.amazonaws.com/data/pdf/year=2026/court=22_18/bench=cghccisdb/CGHC010537802025_1_2026-01-07.pdf</x:v>
      </x:c>
    </x:row>
    <x:row r="509">
      <x:c r="A509" t="str">
        <x:v>CGHC010073992025</x:v>
      </x:c>
      <x:c r="B509" t="str">
        <x:v>WPS/1569/2025 of SMT NILESHWARI DEWANGAN Vs STATE OF CHHATTISGARH</x:v>
      </x:c>
      <x:c r="C509" t="str">
        <x:v>2026-04-01</x:v>
      </x:c>
      <x:c r="D509" t="str">
        <x:v>High Court Of Chhattisgarh</x:v>
      </x:c>
      <x:c r="E509" t="str">
        <x:v>HON'BLE SHRI JUSTICE PARTH PRATEEM SAHU</x:v>
      </x:c>
      <x:c r="F509" t="str">
        <x:v>DISPOSED OFF</x:v>
      </x:c>
      <x:c r="G509" t="str">
        <x:v>https://indian-high-court-judgments.s3.ap-south-1.amazonaws.com/data/pdf/year=2026/court=22_18/bench=cghccisdb/CGHC010073992025_1_2026-04-02.pdf</x:v>
      </x:c>
    </x:row>
    <x:row r="510">
      <x:c r="A510" t="str">
        <x:v>CGHC010230972018</x:v>
      </x:c>
      <x:c r="B510" t="str">
        <x:v>CRA/1152/2018 of RAJKUMAR Vs STATE OF CHHATTISGARH</x:v>
      </x:c>
      <x:c r="C510" t="str">
        <x:v>2026-03-09</x:v>
      </x:c>
      <x:c r="D510" t="str">
        <x:v>High Court Of Chhattisgarh</x:v>
      </x:c>
      <x:c r="E510" t="str">
        <x:v>HON'BLE SHRI JUSTICE ARVIND KUMAR VERMA</x:v>
      </x:c>
      <x:c r="F510" t="str">
        <x:v>PARTLY ALLOWED</x:v>
      </x:c>
      <x:c r="G510" t="str">
        <x:v>https://indian-high-court-judgments.s3.ap-south-1.amazonaws.com/data/pdf/year=2026/court=22_18/bench=cghccisdb/CGHC010230972018_1_2026-03-10.pdf</x:v>
      </x:c>
    </x:row>
    <x:row r="511">
      <x:c r="A511" t="str">
        <x:v>CGHC010033612019</x:v>
      </x:c>
      <x:c r="B511" t="str">
        <x:v>MAC/282/2019 of SHAMSHIDA BEGAM Vs PRINCE MANIKPURI</x:v>
      </x:c>
      <x:c r="C511" t="str">
        <x:v>2026-04-20</x:v>
      </x:c>
      <x:c r="D511" t="str">
        <x:v>High Court Of Chhattisgarh</x:v>
      </x:c>
      <x:c r="E511" t="str">
        <x:v>HON'BLE SHRI  JUSTICE SANJAY K. AGRAWAL</x:v>
      </x:c>
      <x:c r="F511" t="str">
        <x:v>DISMISSED</x:v>
      </x:c>
      <x:c r="G511" t="str">
        <x:v>https://indian-high-court-judgments.s3.ap-south-1.amazonaws.com/data/pdf/year=2026/court=22_18/bench=cghccisdb/CGHC010033612019_1_2026-04-21.pdf</x:v>
      </x:c>
    </x:row>
    <x:row r="512">
      <x:c r="A512" t="str">
        <x:v>CGHC010090972026</x:v>
      </x:c>
      <x:c r="B512" t="str">
        <x:v>WPS/2334/2026 of CHANDRA SHEKHAR KHARE Vs INDIRA GANDHI AGRICULTURAL UNIVERSITY</x:v>
      </x:c>
      <x:c r="C512" t="str">
        <x:v>2026-03-10</x:v>
      </x:c>
      <x:c r="D512" t="str">
        <x:v>High Court Of Chhattisgarh</x:v>
      </x:c>
      <x:c r="E512" t="str">
        <x:v>HON'BLE SHRI JUSTICE PARTH PRATEEM SAHU</x:v>
      </x:c>
      <x:c r="F512" t="str">
        <x:v>DISPOSED OFF</x:v>
      </x:c>
      <x:c r="G512" t="str">
        <x:v>https://indian-high-court-judgments.s3.ap-south-1.amazonaws.com/data/pdf/year=2026/court=22_18/bench=cghccisdb/CGHC010090972026_1_2026-03-11.pdf</x:v>
      </x:c>
    </x:row>
    <x:row r="513">
      <x:c r="A513" t="str">
        <x:v>CGHC010029252026</x:v>
      </x:c>
      <x:c r="B513" t="str">
        <x:v>MCRC/1229/2026 of PARKHIT CHOUHAN Vs STATE OF CHHATTISGARH</x:v>
      </x:c>
      <x:c r="C513" t="str">
        <x:v>2026-03-15</x:v>
      </x:c>
      <x:c r="D513" t="str">
        <x:v>High Court Of Chhattisgarh</x:v>
      </x:c>
      <x:c r="E513" t="str">
        <x:v>HON'BLE THE CHIEF JUSTICE</x:v>
      </x:c>
      <x:c r="F513" t="str">
        <x:v>ALLOWED</x:v>
      </x:c>
      <x:c r="G513" t="str">
        <x:v>https://indian-high-court-judgments.s3.ap-south-1.amazonaws.com/data/pdf/year=2026/court=22_18/bench=cghccisdb/CGHC010029252026_1_2026-03-16.pdf</x:v>
      </x:c>
    </x:row>
    <x:row r="514">
      <x:c r="A514" t="str">
        <x:v>CGHC010505022025</x:v>
      </x:c>
      <x:c r="B514" t="str">
        <x:v>WPS/13497/2025 of SATYA PRADEEP CHATTERJEE Vs STATE OF CHHATTISGARH</x:v>
      </x:c>
      <x:c r="C514" t="str">
        <x:v>2026-04-05</x:v>
      </x:c>
      <x:c r="D514" t="str">
        <x:v>High Court Of Chhattisgarh</x:v>
      </x:c>
      <x:c r="E514" t="str">
        <x:v>HON'BLE SHRI JUSTICE PARTH PRATEEM SAHU</x:v>
      </x:c>
      <x:c r="F514" t="str">
        <x:v>DISPOSED OFF</x:v>
      </x:c>
      <x:c r="G514" t="str">
        <x:v>https://indian-high-court-judgments.s3.ap-south-1.amazonaws.com/data/pdf/year=2026/court=22_18/bench=cghccisdb/CGHC010505022025_1_2026-04-06.pdf</x:v>
      </x:c>
    </x:row>
    <x:row r="515">
      <x:c r="A515" t="str">
        <x:v>CGHC010018692021</x:v>
      </x:c>
      <x:c r="B515" t="str">
        <x:v>WPC/528/2021 of SHIV TANDON Vs STATE OF CHHATTISGARH</x:v>
      </x:c>
      <x:c r="C515" t="str">
        <x:v>2026-04-01</x:v>
      </x:c>
      <x:c r="D515" t="str">
        <x:v>High Court Of Chhattisgarh</x:v>
      </x:c>
      <x:c r="E515" t="str">
        <x:v>HON'BLE SHRI JUSTICE AMITENDRA KISHORE PRASAD</x:v>
      </x:c>
      <x:c r="F515" t="str">
        <x:v>WITHDRAWN</x:v>
      </x:c>
      <x:c r="G515" t="str">
        <x:v>https://indian-high-court-judgments.s3.ap-south-1.amazonaws.com/data/pdf/year=2026/court=22_18/bench=cghccisdb/CGHC010018692021_1_2026-04-02.pdf</x:v>
      </x:c>
    </x:row>
    <x:row r="516">
      <x:c r="A516" t="str">
        <x:v>CGHC010539512025</x:v>
      </x:c>
      <x:c r="B516" t="str">
        <x:v>WPCR/643/2025 of NARESH KUMAR SAHU Vs STATE OF CHHATTISGARH</x:v>
      </x:c>
      <x:c r="C516" t="str">
        <x:v>2026-01-01</x:v>
      </x:c>
      <x:c r="D516" t="str">
        <x:v>High Court Of Chhattisgarh</x:v>
      </x:c>
      <x:c r="E516" t="str">
        <x:v>HON'BLE THE CHIEF JUSTICE,HON'BLE SHRI JUSTICE ARVIND KUMAR VERMA</x:v>
      </x:c>
      <x:c r="F516" t="str">
        <x:v>DISMISSED</x:v>
      </x:c>
      <x:c r="G516" t="str">
        <x:v>https://indian-high-court-judgments.s3.ap-south-1.amazonaws.com/data/pdf/year=2026/court=22_18/bench=cghccisdb/CGHC010539512025_1_2026-01-02.pdf</x:v>
      </x:c>
    </x:row>
    <x:row r="517">
      <x:c r="A517" t="str">
        <x:v>CGHC010010722016</x:v>
      </x:c>
      <x:c r="B517" t="str">
        <x:v>SA/338/2016 of Malgunja Vs Ramnayaran</x:v>
      </x:c>
      <x:c r="C517" t="str">
        <x:v>2026-04-30</x:v>
      </x:c>
      <x:c r="D517" t="str">
        <x:v>High Court Of Chhattisgarh</x:v>
      </x:c>
      <x:c r="E517" t="str">
        <x:v>HON'BLE SHRI JUSTICE BIBHU DATTA GURU</x:v>
      </x:c>
      <x:c r="F517" t="str">
        <x:v>NON PROSECUTION</x:v>
      </x:c>
      <x:c r="G517" t="str">
        <x:v>https://indian-high-court-judgments.s3.ap-south-1.amazonaws.com/data/pdf/year=2026/court=22_18/bench=cghccisdb/CGHC010010722016_1_2026-05-01.pdf</x:v>
      </x:c>
    </x:row>
    <x:row r="518">
      <x:c r="A518" t="str">
        <x:v>CGHC010057752018</x:v>
      </x:c>
      <x:c r="B518" t="str">
        <x:v>WPS/1632/2018 of MENKA BANJARE Vs STATE OF CHHATTISGARH</x:v>
      </x:c>
      <x:c r="C518" t="str">
        <x:v>2026-03-17</x:v>
      </x:c>
      <x:c r="D518" t="str">
        <x:v>High Court Of Chhattisgarh</x:v>
      </x:c>
      <x:c r="E518" t="str">
        <x:v>HON'BLE SHRI JUSTICE RAKESH MOHAN PANDEY</x:v>
      </x:c>
      <x:c r="F518" t="str">
        <x:v>DISPOSED OFF</x:v>
      </x:c>
      <x:c r="G518" t="str">
        <x:v>https://indian-high-court-judgments.s3.ap-south-1.amazonaws.com/data/pdf/year=2026/court=22_18/bench=cghccisdb/CGHC010057752018_1_2026-03-18.pdf</x:v>
      </x:c>
    </x:row>
    <x:row r="519">
      <x:c r="A519" t="str">
        <x:v>CGHC010006292018</x:v>
      </x:c>
      <x:c r="B519" t="str">
        <x:v>CRA/38/2018 of Devraj Dhruw Vs State Of Chhattisgarh</x:v>
      </x:c>
      <x:c r="C519" t="str">
        <x:v>2026-01-01</x:v>
      </x:c>
      <x:c r="D519" t="str">
        <x:v>High Court Of Chhattisgarh</x:v>
      </x:c>
      <x:c r="E519" t="str">
        <x:v>HON'BLE SHRI JUSTICE ARVIND KUMAR VERMA</x:v>
      </x:c>
      <x:c r="F519" t="str">
        <x:v>INFRUCTUOUS</x:v>
      </x:c>
      <x:c r="G519" t="str">
        <x:v>https://indian-high-court-judgments.s3.ap-south-1.amazonaws.com/data/pdf/year=2026/court=22_18/bench=cghccisdb/CGHC010006292018_1_2026-01-02.pdf</x:v>
      </x:c>
    </x:row>
    <x:row r="520">
      <x:c r="A520" t="str">
        <x:v>CGHC010114782026</x:v>
      </x:c>
      <x:c r="B520" t="str">
        <x:v>CRR/440/2026 of KANTI KUMARI Vs PURIRAM KOSLE</x:v>
      </x:c>
      <x:c r="C520" t="str">
        <x:v>2026-03-29</x:v>
      </x:c>
      <x:c r="D520" t="str">
        <x:v>High Court Of Chhattisgarh</x:v>
      </x:c>
      <x:c r="E520" t="str">
        <x:v>HON'BLE SHRI JUSTICE SANJAY KUMAR JAISWAL</x:v>
      </x:c>
      <x:c r="F520" t="str">
        <x:v>DISPOSED OFF</x:v>
      </x:c>
      <x:c r="G520" t="str">
        <x:v>https://indian-high-court-judgments.s3.ap-south-1.amazonaws.com/data/pdf/year=2026/court=22_18/bench=cghccisdb/CGHC010114782026_1_2026-03-30.pdf</x:v>
      </x:c>
    </x:row>
    <x:row r="521">
      <x:c r="A521" t="str">
        <x:v>CGHC010441492025</x:v>
      </x:c>
      <x:c r="B521" t="str">
        <x:v>CRMP/3137/2025 of RANDEEP SINGH BHATIYA Vs SMT. BASANTI SAO</x:v>
      </x:c>
      <x:c r="C521" t="str">
        <x:v>2026-01-01</x:v>
      </x:c>
      <x:c r="D521" t="str">
        <x:v>High Court Of Chhattisgarh</x:v>
      </x:c>
      <x:c r="E521" t="str">
        <x:v>HON'BLE SHRI JUSTICE RAVINDRA KUMAR AGRAWAL</x:v>
      </x:c>
      <x:c r="F521" t="str">
        <x:v>ALLOWED</x:v>
      </x:c>
      <x:c r="G521" t="str">
        <x:v>https://indian-high-court-judgments.s3.ap-south-1.amazonaws.com/data/pdf/year=2026/court=22_18/bench=cghccisdb/CGHC010441492025_1_2026-01-02.pdf</x:v>
      </x:c>
    </x:row>
    <x:row r="522">
      <x:c r="A522" t="str">
        <x:v>CGHC010140422025</x:v>
      </x:c>
      <x:c r="B522" t="str">
        <x:v>WPS/2541/2025 of SMT. ASHA PANDEY Vs COAL INDIA LTD.</x:v>
      </x:c>
      <x:c r="C522" t="str">
        <x:v>2026-02-05</x:v>
      </x:c>
      <x:c r="D522" t="str">
        <x:v>High Court Of Chhattisgarh</x:v>
      </x:c>
      <x:c r="E522" t="str">
        <x:v>HON'BLE SHRI JUSTICE PARTH PRATEEM SAHU</x:v>
      </x:c>
      <x:c r="F522" t="str">
        <x:v>DISPOSED OFF</x:v>
      </x:c>
      <x:c r="G522" t="str">
        <x:v>https://indian-high-court-judgments.s3.ap-south-1.amazonaws.com/data/pdf/year=2026/court=22_18/bench=cghccisdb/CGHC010140422025_1_2026-02-06.pdf</x:v>
      </x:c>
    </x:row>
    <x:row r="523">
      <x:c r="A523" t="str">
        <x:v>CGHC010154662026</x:v>
      </x:c>
      <x:c r="B523" t="str">
        <x:v>WPS/3439/2026 of KEDARNATH KASHYAP Vs STATE OF CHHATTISGARH</x:v>
      </x:c>
      <x:c r="C523" t="str">
        <x:v>2026-04-20</x:v>
      </x:c>
      <x:c r="D523" t="str">
        <x:v>High Court Of Chhattisgarh</x:v>
      </x:c>
      <x:c r="E523" t="str">
        <x:v>HON'BLE SHRI JUSTICE PARTH PRATEEM SAHU</x:v>
      </x:c>
      <x:c r="F523" t="str">
        <x:v>DISPOSED OFF</x:v>
      </x:c>
      <x:c r="G523" t="str">
        <x:v>https://indian-high-court-judgments.s3.ap-south-1.amazonaws.com/data/pdf/year=2026/court=22_18/bench=cghccisdb/CGHC010154662026_1_2026-04-21.pdf</x:v>
      </x:c>
    </x:row>
    <x:row r="524">
      <x:c r="A524" t="str">
        <x:v>CGHC010111612020</x:v>
      </x:c>
      <x:c r="B524" t="str">
        <x:v>MAC/799/2020 of BRANCH MANAGER Vs SMT. MANKI MANDAVI</x:v>
      </x:c>
      <x:c r="C524" t="str">
        <x:v>2026-01-05</x:v>
      </x:c>
      <x:c r="D524" t="str">
        <x:v>High Court Of Chhattisgarh</x:v>
      </x:c>
      <x:c r="E524" t="str">
        <x:v>HON'BLE SHRI JUSTICE RAKESH MOHAN PANDEY</x:v>
      </x:c>
      <x:c r="F524" t="str">
        <x:v>DISMISSED</x:v>
      </x:c>
      <x:c r="G524" t="str">
        <x:v>https://indian-high-court-judgments.s3.ap-south-1.amazonaws.com/data/pdf/year=2026/court=22_18/bench=cghccisdb/CGHC010111612020_1_2026-01-06.pdf</x:v>
      </x:c>
    </x:row>
    <x:row r="525">
      <x:c r="A525" t="str">
        <x:v>CGHC010085692026</x:v>
      </x:c>
      <x:c r="B525" t="str">
        <x:v>MCRC/2270/2026 of ROHIT MARKAM Vs STATE OF CHHATTISGARH</x:v>
      </x:c>
      <x:c r="C525" t="str">
        <x:v>2026-04-29</x:v>
      </x:c>
      <x:c r="D525" t="str">
        <x:v>High Court Of Chhattisgarh</x:v>
      </x:c>
      <x:c r="E525" t="str">
        <x:v>HON'BLE THE CHIEF JUSTICE</x:v>
      </x:c>
      <x:c r="F525" t="str">
        <x:v>REJECTED</x:v>
      </x:c>
      <x:c r="G525" t="str">
        <x:v>https://indian-high-court-judgments.s3.ap-south-1.amazonaws.com/data/pdf/year=2026/court=22_18/bench=cghccisdb/CGHC010085692026_1_2026-04-30.pdf</x:v>
      </x:c>
    </x:row>
    <x:row r="526">
      <x:c r="A526" t="str">
        <x:v>CGHC010155232026</x:v>
      </x:c>
      <x:c r="B526" t="str">
        <x:v>MCC/380/2026 of MAA VAISHNAV ASSOCIATE PRIVATE LIMITED Vs VISHNU SINGH</x:v>
      </x:c>
      <x:c r="C526" t="str">
        <x:v>2026-04-20</x:v>
      </x:c>
      <x:c r="D526" t="str">
        <x:v>High Court Of Chhattisgarh</x:v>
      </x:c>
      <x:c r="E526" t="str">
        <x:v>HON'BLE SHRI JUSTICE NARESH KUMAR CHANDRAVANSHI</x:v>
      </x:c>
      <x:c r="F526" t="str">
        <x:v>DISPOSED OFF</x:v>
      </x:c>
      <x:c r="G526" t="str">
        <x:v>https://indian-high-court-judgments.s3.ap-south-1.amazonaws.com/data/pdf/year=2026/court=22_18/bench=cghccisdb/CGHC010155232026_1_2026-04-21.pdf</x:v>
      </x:c>
    </x:row>
    <x:row r="527">
      <x:c r="A527" t="str">
        <x:v>CGHC010262602018</x:v>
      </x:c>
      <x:c r="B527" t="str">
        <x:v>ACQA/328/2018 of THE STATE OF CHHATTISGARH Vs SUNNY KUMR VERMA</x:v>
      </x:c>
      <x:c r="C527" t="str">
        <x:v>2026-02-08</x:v>
      </x:c>
      <x:c r="D527" t="str">
        <x:v>High Court Of Chhattisgarh</x:v>
      </x:c>
      <x:c r="E527" t="str">
        <x:v>HON'BLE SMT. JUSTICE RAJANI DUBEY,HON'BLE SHRI JUSTICE RADHAKISHAN AGRAWAL</x:v>
      </x:c>
      <x:c r="F527" t="str">
        <x:v>DISMISSED</x:v>
      </x:c>
      <x:c r="G527" t="str">
        <x:v>https://indian-high-court-judgments.s3.ap-south-1.amazonaws.com/data/pdf/year=2026/court=22_18/bench=cghccisdb/CGHC010262602018_1_2026-02-09.pdf</x:v>
      </x:c>
    </x:row>
    <x:row r="528">
      <x:c r="A528" t="str">
        <x:v>CGHC010123662026</x:v>
      </x:c>
      <x:c r="B528" t="str">
        <x:v>CONT/509/2026 of NEHRULAL PATEL Vs MANOJ KUMAR PINGUA</x:v>
      </x:c>
      <x:c r="C528" t="str">
        <x:v>2026-04-15</x:v>
      </x:c>
      <x:c r="D528" t="str">
        <x:v>High Court Of Chhattisgarh</x:v>
      </x:c>
      <x:c r="E528" t="str">
        <x:v>HON'BLE SHRI JUSTICE PARTH PRATEEM SAHU</x:v>
      </x:c>
      <x:c r="F528" t="str">
        <x:v>DISPOSED OFF</x:v>
      </x:c>
      <x:c r="G528" t="str">
        <x:v>https://indian-high-court-judgments.s3.ap-south-1.amazonaws.com/data/pdf/year=2026/court=22_18/bench=cghccisdb/CGHC010123662026_1_2026-04-16.pdf</x:v>
      </x:c>
    </x:row>
    <x:row r="529">
      <x:c r="A529" t="str">
        <x:v>CGHC010082522026</x:v>
      </x:c>
      <x:c r="B529" t="str">
        <x:v>WPS/2493/2026 of YASIN BEE Vs STATE OF CHHATTISGARH</x:v>
      </x:c>
      <x:c r="C529" t="str">
        <x:v>2026-03-26</x:v>
      </x:c>
      <x:c r="D529" t="str">
        <x:v>High Court Of Chhattisgarh</x:v>
      </x:c>
      <x:c r="E529" t="str">
        <x:v>HON'BLE SHRI JUSTICE PARTH PRATEEM SAHU</x:v>
      </x:c>
      <x:c r="F529" t="str">
        <x:v>DISPOSED OFF</x:v>
      </x:c>
      <x:c r="G529" t="str">
        <x:v>https://indian-high-court-judgments.s3.ap-south-1.amazonaws.com/data/pdf/year=2026/court=22_18/bench=cghccisdb/CGHC010082522026_1_2026-03-27.pdf</x:v>
      </x:c>
    </x:row>
    <x:row r="530">
      <x:c r="A530" t="str">
        <x:v>CGHC010229022022</x:v>
      </x:c>
      <x:c r="B530" t="str">
        <x:v>WPS/4919/2022 of SHAH ZAFAR KHAN Vs STATE OF CHHATTISGARH</x:v>
      </x:c>
      <x:c r="C530" t="str">
        <x:v>2026-04-20</x:v>
      </x:c>
      <x:c r="D530" t="str">
        <x:v>High Court Of Chhattisgarh</x:v>
      </x:c>
      <x:c r="E530" t="str">
        <x:v>HON'BLE SHRI JUSTICE RAKESH MOHAN PANDEY</x:v>
      </x:c>
      <x:c r="F530" t="str">
        <x:v>DISPOSED OFF</x:v>
      </x:c>
      <x:c r="G530" t="str">
        <x:v>https://indian-high-court-judgments.s3.ap-south-1.amazonaws.com/data/pdf/year=2026/court=22_18/bench=cghccisdb/CGHC010229022022_1_2026-04-21.pdf</x:v>
      </x:c>
    </x:row>
    <x:row r="531">
      <x:c r="A531" t="str">
        <x:v>CGHC010177432024</x:v>
      </x:c>
      <x:c r="B531" t="str">
        <x:v>FA(MAT)/172/2024 of ARUN KUMAR Vs SMT. GEETA KARMAKAR</x:v>
      </x:c>
      <x:c r="C531" t="str">
        <x:v>2026-01-05</x:v>
      </x:c>
      <x:c r="D531" t="str">
        <x:v>High Court Of Chhattisgarh</x:v>
      </x:c>
      <x:c r="E531" t="str">
        <x:v>HON'BLE SHRI  JUSTICE SANJAY K. AGRAWAL,HON'BLE SHRI JUSTICE SANJAY KUMAR JAISWAL</x:v>
      </x:c>
      <x:c r="F531" t="str">
        <x:v>DISMISSED FOR NON-COMPLYING CONDITIONAL ORDER</x:v>
      </x:c>
      <x:c r="G531" t="str">
        <x:v>https://indian-high-court-judgments.s3.ap-south-1.amazonaws.com/data/pdf/year=2026/court=22_18/bench=cghccisdb/CGHC010177432024_1_2026-01-06.pdf</x:v>
      </x:c>
    </x:row>
    <x:row r="532">
      <x:c r="A532" t="str">
        <x:v>CGHC010290282023</x:v>
      </x:c>
      <x:c r="B532" t="str">
        <x:v>MAC/1571/2023 of VIVEK SHARMA Vs HITESH SHARMA</x:v>
      </x:c>
      <x:c r="C532" t="str">
        <x:v>2026-02-05</x:v>
      </x:c>
      <x:c r="D532" t="str">
        <x:v>High Court Of Chhattisgarh</x:v>
      </x:c>
      <x:c r="E532" t="str">
        <x:v>HON'BLE SHRI JUSTICE RAKESH MOHAN PANDEY</x:v>
      </x:c>
      <x:c r="F532" t="str">
        <x:v>PARTLY ALLOWED</x:v>
      </x:c>
      <x:c r="G532" t="str">
        <x:v>https://indian-high-court-judgments.s3.ap-south-1.amazonaws.com/data/pdf/year=2026/court=22_18/bench=cghccisdb/CGHC010290282023_1_2026-02-06.pdf</x:v>
      </x:c>
    </x:row>
    <x:row r="533">
      <x:c r="A533" t="str">
        <x:v>CGHC010052742026</x:v>
      </x:c>
      <x:c r="B533" t="str">
        <x:v>WPS/1608/2026 of LALIT KUMAR MARKAM Vs STATE OF CHHATTISGARH</x:v>
      </x:c>
      <x:c r="C533" t="str">
        <x:v>2026-04-01</x:v>
      </x:c>
      <x:c r="D533" t="str">
        <x:v>High Court Of Chhattisgarh</x:v>
      </x:c>
      <x:c r="E533" t="str">
        <x:v>HON'BLE SHRI JUSTICE PARTH PRATEEM SAHU</x:v>
      </x:c>
      <x:c r="F533" t="str">
        <x:v>DISPOSED OFF</x:v>
      </x:c>
      <x:c r="G533" t="str">
        <x:v>https://indian-high-court-judgments.s3.ap-south-1.amazonaws.com/data/pdf/year=2026/court=22_18/bench=cghccisdb/CGHC010052742026_1_2026-04-02.pdf</x:v>
      </x:c>
    </x:row>
    <x:row r="534">
      <x:c r="A534" t="str">
        <x:v>CGHC010197932019</x:v>
      </x:c>
      <x:c r="B534" t="str">
        <x:v>MAC/1186/2019 of THE NATIONAL INSURANCE CO. LTD. Vs DHANIRAM YADAV</x:v>
      </x:c>
      <x:c r="C534" t="str">
        <x:v>2026-04-05</x:v>
      </x:c>
      <x:c r="D534" t="str">
        <x:v>High Court Of Chhattisgarh</x:v>
      </x:c>
      <x:c r="E534" t="str">
        <x:v>HON'BLE SHRI  JUSTICE SANJAY K. AGRAWAL</x:v>
      </x:c>
      <x:c r="F534" t="str">
        <x:v>DISMISSED</x:v>
      </x:c>
      <x:c r="G534" t="str">
        <x:v>https://indian-high-court-judgments.s3.ap-south-1.amazonaws.com/data/pdf/year=2026/court=22_18/bench=cghccisdb/CGHC010197932019_1_2026-04-06.pdf</x:v>
      </x:c>
    </x:row>
    <x:row r="535">
      <x:c r="A535" t="str">
        <x:v>CGHC010040792026</x:v>
      </x:c>
      <x:c r="B535" t="str">
        <x:v>WPC/478/2026 of SARABJEET KAUR Vs STATE OF CHHATTISGARH</x:v>
      </x:c>
      <x:c r="C535" t="str">
        <x:v>2026-02-08</x:v>
      </x:c>
      <x:c r="D535" t="str">
        <x:v>High Court Of Chhattisgarh</x:v>
      </x:c>
      <x:c r="E535" t="str">
        <x:v>HON'BLE SHRI JUSTICE RAKESH MOHAN PANDEY</x:v>
      </x:c>
      <x:c r="F535" t="str">
        <x:v>DISPOSED OFF</x:v>
      </x:c>
      <x:c r="G535" t="str">
        <x:v>https://indian-high-court-judgments.s3.ap-south-1.amazonaws.com/data/pdf/year=2026/court=22_18/bench=cghccisdb/CGHC010040792026_1_2026-02-09.pdf</x:v>
      </x:c>
    </x:row>
    <x:row r="536">
      <x:c r="A536" t="str">
        <x:v>CGHC010145952026</x:v>
      </x:c>
      <x:c r="B536" t="str">
        <x:v>WPS/3554/2026 of AJAY KUMAR RAI Vs THE STATE OF CHHATTISGARH</x:v>
      </x:c>
      <x:c r="C536" t="str">
        <x:v>2026-04-29</x:v>
      </x:c>
      <x:c r="D536" t="str">
        <x:v>High Court Of Chhattisgarh</x:v>
      </x:c>
      <x:c r="E536" t="str">
        <x:v>HON'BLE SHRI JUSTICE PARTH PRATEEM SAHU</x:v>
      </x:c>
      <x:c r="F536" t="str">
        <x:v>DISPOSED OFF</x:v>
      </x:c>
      <x:c r="G536" t="str">
        <x:v>https://indian-high-court-judgments.s3.ap-south-1.amazonaws.com/data/pdf/year=2026/court=22_18/bench=cghccisdb/CGHC010145952026_1_2026-04-30.pdf</x:v>
      </x:c>
    </x:row>
    <x:row r="537">
      <x:c r="A537" t="str">
        <x:v>CGHC010378532025</x:v>
      </x:c>
      <x:c r="B537" t="str">
        <x:v>CONT/1407/2025 of SURENDRA DONGRE Vs SMT. SAHLA NIGAR</x:v>
      </x:c>
      <x:c r="C537" t="str">
        <x:v>2026-04-21</x:v>
      </x:c>
      <x:c r="D537" t="str">
        <x:v>High Court Of Chhattisgarh</x:v>
      </x:c>
      <x:c r="E537" t="str">
        <x:v>HON'BLE SHRI JUSTICE PARTH PRATEEM SAHU</x:v>
      </x:c>
      <x:c r="F537" t="str">
        <x:v>DISPOSED OFF</x:v>
      </x:c>
      <x:c r="G537" t="str">
        <x:v>https://indian-high-court-judgments.s3.ap-south-1.amazonaws.com/data/pdf/year=2026/court=22_18/bench=cghccisdb/CGHC010378532025_1_2026-04-22.pdf</x:v>
      </x:c>
    </x:row>
    <x:row r="538">
      <x:c r="A538" t="str">
        <x:v>CGHC010075112026</x:v>
      </x:c>
      <x:c r="B538" t="str">
        <x:v>WPC/953/2026 of BHARAT BHUSHAN VERMA Vs STATE OF CHHATTISGARH</x:v>
      </x:c>
      <x:c r="C538" t="str">
        <x:v>2026-03-15</x:v>
      </x:c>
      <x:c r="D538" t="str">
        <x:v>High Court Of Chhattisgarh</x:v>
      </x:c>
      <x:c r="E538" t="str">
        <x:v>HON'BLE SHRI JUSTICE NARESH KUMAR CHANDRAVANSHI</x:v>
      </x:c>
      <x:c r="F538" t="str">
        <x:v>DISMISSED</x:v>
      </x:c>
      <x:c r="G538" t="str">
        <x:v>https://indian-high-court-judgments.s3.ap-south-1.amazonaws.com/data/pdf/year=2026/court=22_18/bench=cghccisdb/CGHC010075112026_1_2026-03-16.pdf</x:v>
      </x:c>
    </x:row>
    <x:row r="539">
      <x:c r="A539" t="str">
        <x:v>CGHC010155392026</x:v>
      </x:c>
      <x:c r="B539" t="str">
        <x:v>CRMP/1113/2026 of NARESH VISHWAKARMA Vs STATE OF CHHATTISGARH</x:v>
      </x:c>
      <x:c r="C539" t="str">
        <x:v>2026-04-20</x:v>
      </x:c>
      <x:c r="D539" t="str">
        <x:v>High Court Of Chhattisgarh</x:v>
      </x:c>
      <x:c r="E539" t="str">
        <x:v>HON'BLE SHRI JUSTICE SANJAY KUMAR JAISWAL</x:v>
      </x:c>
      <x:c r="F539" t="str">
        <x:v>DISPOSED OFF</x:v>
      </x:c>
      <x:c r="G539" t="str">
        <x:v>https://indian-high-court-judgments.s3.ap-south-1.amazonaws.com/data/pdf/year=2026/court=22_18/bench=cghccisdb/CGHC010155392026_1_2026-04-21.pdf</x:v>
      </x:c>
    </x:row>
    <x:row r="540">
      <x:c r="A540" t="str">
        <x:v>CGHC010091462026</x:v>
      </x:c>
      <x:c r="B540" t="str">
        <x:v>MCRCA/414/2026 of NIHAL MEHROLIYA Vs STATE OF CHHATTISGARH</x:v>
      </x:c>
      <x:c r="C540" t="str">
        <x:v>2026-03-17</x:v>
      </x:c>
      <x:c r="D540" t="str">
        <x:v>High Court Of Chhattisgarh</x:v>
      </x:c>
      <x:c r="E540" t="str">
        <x:v>HON'BLE THE CHIEF JUSTICE</x:v>
      </x:c>
      <x:c r="F540" t="str">
        <x:v>REJECTED</x:v>
      </x:c>
      <x:c r="G540" t="str">
        <x:v>https://indian-high-court-judgments.s3.ap-south-1.amazonaws.com/data/pdf/year=2026/court=22_18/bench=cghccisdb/CGHC010091462026_1_2026-03-18.pdf</x:v>
      </x:c>
    </x:row>
    <x:row r="541">
      <x:c r="A541" t="str">
        <x:v>CGHC010279222018</x:v>
      </x:c>
      <x:c r="B541" t="str">
        <x:v>SA/518/2018 of INDU Vs GURUMUKH BAKHTANI</x:v>
      </x:c>
      <x:c r="C541" t="str">
        <x:v>2026-04-20</x:v>
      </x:c>
      <x:c r="D541" t="str">
        <x:v>High Court Of Chhattisgarh</x:v>
      </x:c>
      <x:c r="E541" t="str">
        <x:v>HON'BLE SHRI JUSTICE BIBHU DATTA GURU</x:v>
      </x:c>
      <x:c r="F541" t="str">
        <x:v>NON PROSECUTION</x:v>
      </x:c>
      <x:c r="G541" t="str">
        <x:v>https://indian-high-court-judgments.s3.ap-south-1.amazonaws.com/data/pdf/year=2026/court=22_18/bench=cghccisdb/CGHC010279222018_1_2026-04-21.pdf</x:v>
      </x:c>
    </x:row>
    <x:row r="542">
      <x:c r="A542" t="str">
        <x:v>CGHC010363552024</x:v>
      </x:c>
      <x:c r="B542" t="str">
        <x:v>WPS/6766/2024 of YOGESHWAR SINGH KSHATRIYA Vs STATE OF CHHATTISGARH</x:v>
      </x:c>
      <x:c r="C542" t="str">
        <x:v>2026-03-31</x:v>
      </x:c>
      <x:c r="D542" t="str">
        <x:v>High Court Of Chhattisgarh</x:v>
      </x:c>
      <x:c r="E542" t="str">
        <x:v>HON'BLE SHRI JUSTICE PARTH PRATEEM SAHU</x:v>
      </x:c>
      <x:c r="F542" t="str">
        <x:v>DISPOSED OFF</x:v>
      </x:c>
      <x:c r="G542" t="str">
        <x:v>https://indian-high-court-judgments.s3.ap-south-1.amazonaws.com/data/pdf/year=2026/court=22_18/bench=cghccisdb/CGHC010363552024_1_2026-04-01.pdf</x:v>
      </x:c>
    </x:row>
    <x:row r="543">
      <x:c r="A543" t="str">
        <x:v>CGHC010549792025</x:v>
      </x:c>
      <x:c r="B543" t="str">
        <x:v>WPC/148/2026 of SUMIT KUMAR NAG Vs STATE OF CHHATTISGARH</x:v>
      </x:c>
      <x:c r="C543" t="str">
        <x:v>2026-03-31</x:v>
      </x:c>
      <x:c r="D543" t="str">
        <x:v>High Court Of Chhattisgarh</x:v>
      </x:c>
      <x:c r="E543" t="str">
        <x:v>HON'BLE SHRI JUSTICE NARESH KUMAR CHANDRAVANSHI</x:v>
      </x:c>
      <x:c r="F543" t="str">
        <x:v>WITHDRAWN</x:v>
      </x:c>
      <x:c r="G543" t="str">
        <x:v>https://indian-high-court-judgments.s3.ap-south-1.amazonaws.com/data/pdf/year=2026/court=22_18/bench=cghccisdb/CGHC010549792025_1_2026-04-01.pdf</x:v>
      </x:c>
    </x:row>
    <x:row r="544">
      <x:c r="A544" t="str">
        <x:v>CGHC010029542026</x:v>
      </x:c>
      <x:c r="B544" t="str">
        <x:v>CONT/148/2026 of CHETNA BAKDE Vs SHRI DR. S. BHARATHIDASAN</x:v>
      </x:c>
      <x:c r="C544" t="str">
        <x:v>2026-03-26</x:v>
      </x:c>
      <x:c r="D544" t="str">
        <x:v>High Court Of Chhattisgarh</x:v>
      </x:c>
      <x:c r="E544" t="str">
        <x:v>HON'BLE SHRI JUSTICE PARTH PRATEEM SAHU</x:v>
      </x:c>
      <x:c r="F544" t="str">
        <x:v>DISPOSED OFF</x:v>
      </x:c>
      <x:c r="G544" t="str">
        <x:v>https://indian-high-court-judgments.s3.ap-south-1.amazonaws.com/data/pdf/year=2026/court=22_18/bench=cghccisdb/CGHC010029542026_1_2026-03-27.pdf</x:v>
      </x:c>
    </x:row>
    <x:row r="545">
      <x:c r="A545" t="str">
        <x:v>CGHC010095862026</x:v>
      </x:c>
      <x:c r="B545" t="str">
        <x:v>WPC/1150/2026 of ARUN KUMAR MAHILANGE Vs STATE OF CHHATTISGARH</x:v>
      </x:c>
      <x:c r="C545" t="str">
        <x:v>2026-03-16</x:v>
      </x:c>
      <x:c r="D545" t="str">
        <x:v>High Court Of Chhattisgarh</x:v>
      </x:c>
      <x:c r="E545" t="str">
        <x:v>HON'BLE SHRI JUSTICE NARESH KUMAR CHANDRAVANSHI</x:v>
      </x:c>
      <x:c r="F545" t="str">
        <x:v>DISPOSED OFF</x:v>
      </x:c>
      <x:c r="G545" t="str">
        <x:v>https://indian-high-court-judgments.s3.ap-south-1.amazonaws.com/data/pdf/year=2026/court=22_18/bench=cghccisdb/CGHC010095862026_1_2026-03-17.pdf</x:v>
      </x:c>
    </x:row>
    <x:row r="546">
      <x:c r="A546" t="str">
        <x:v>CGHC010137432026</x:v>
      </x:c>
      <x:c r="B546" t="str">
        <x:v>CRMP/1040/2026 of SURENDRA PAL SINGH Vs STATE OF CHHATTISGARH</x:v>
      </x:c>
      <x:c r="C546" t="str">
        <x:v>2026-04-14</x:v>
      </x:c>
      <x:c r="D546" t="str">
        <x:v>High Court Of Chhattisgarh</x:v>
      </x:c>
      <x:c r="E546" t="str">
        <x:v>HON'BLE THE CHIEF JUSTICE,HON'BLE SHRI JUSTICE RAVINDRA KUMAR AGRAWAL</x:v>
      </x:c>
      <x:c r="F546" t="str">
        <x:v>DISMISSED</x:v>
      </x:c>
      <x:c r="G546" t="str">
        <x:v>https://indian-high-court-judgments.s3.ap-south-1.amazonaws.com/data/pdf/year=2026/court=22_18/bench=cghccisdb/CGHC010137432026_1_2026-04-15.pdf</x:v>
      </x:c>
    </x:row>
    <x:row r="547">
      <x:c r="A547" t="str">
        <x:v>CGHC010445462019</x:v>
      </x:c>
      <x:c r="B547" t="str">
        <x:v>MAC/54/2020 of SATYANARAYAN MARKAM Vs PINTU MARKAM</x:v>
      </x:c>
      <x:c r="C547" t="str">
        <x:v>2026-04-15</x:v>
      </x:c>
      <x:c r="D547" t="str">
        <x:v>High Court Of Chhattisgarh</x:v>
      </x:c>
      <x:c r="E547" t="str">
        <x:v>HON'BLE SHRI  JUSTICE SANJAY K. AGRAWAL</x:v>
      </x:c>
      <x:c r="F547" t="str">
        <x:v>PARTLY ALLOWED</x:v>
      </x:c>
      <x:c r="G547" t="str">
        <x:v>https://indian-high-court-judgments.s3.ap-south-1.amazonaws.com/data/pdf/year=2026/court=22_18/bench=cghccisdb/CGHC010445462019_1_2026-04-16.pdf</x:v>
      </x:c>
    </x:row>
    <x:row r="548">
      <x:c r="A548" t="str">
        <x:v>CGHC010105152023</x:v>
      </x:c>
      <x:c r="B548" t="str">
        <x:v>WPS/2170/2023 of SMT. RASHMI PATEL Vs STATE OF CHHATTISGARH</x:v>
      </x:c>
      <x:c r="C548" t="str">
        <x:v>2026-03-31</x:v>
      </x:c>
      <x:c r="D548" t="str">
        <x:v>High Court Of Chhattisgarh</x:v>
      </x:c>
      <x:c r="E548" t="str">
        <x:v>HON'BLE SHRI JUSTICE AMITENDRA KISHORE PRASAD</x:v>
      </x:c>
      <x:c r="F548" t="str">
        <x:v>WITHDRAWN</x:v>
      </x:c>
      <x:c r="G548" t="str">
        <x:v>https://indian-high-court-judgments.s3.ap-south-1.amazonaws.com/data/pdf/year=2026/court=22_18/bench=cghccisdb/CGHC010105152023_1_2026-04-01.pdf</x:v>
      </x:c>
    </x:row>
    <x:row r="549">
      <x:c r="A549" t="str">
        <x:v>CGHC010052382026</x:v>
      </x:c>
      <x:c r="B549" t="str">
        <x:v>MCRC/1374/2026 of ABDUL SATTAR Vs STATE OF CHHATTISGARH</x:v>
      </x:c>
      <x:c r="C549" t="str">
        <x:v>2026-03-15</x:v>
      </x:c>
      <x:c r="D549" t="str">
        <x:v>High Court Of Chhattisgarh</x:v>
      </x:c>
      <x:c r="E549" t="str">
        <x:v>HON'BLE THE CHIEF JUSTICE</x:v>
      </x:c>
      <x:c r="F549" t="str">
        <x:v>ALLOWED</x:v>
      </x:c>
      <x:c r="G549" t="str">
        <x:v>https://indian-high-court-judgments.s3.ap-south-1.amazonaws.com/data/pdf/year=2026/court=22_18/bench=cghccisdb/CGHC010052382026_1_2026-03-16.pdf</x:v>
      </x:c>
    </x:row>
    <x:row r="550">
      <x:c r="A550" t="str">
        <x:v>CGHC010544952025</x:v>
      </x:c>
      <x:c r="B550" t="str">
        <x:v>MCRC/59/2026 of JAGAT KUMAR GUPTA Vs STATE OF CHHATTISGARH</x:v>
      </x:c>
      <x:c r="C550" t="str">
        <x:v>2026-01-06</x:v>
      </x:c>
      <x:c r="D550" t="str">
        <x:v>High Court Of Chhattisgarh</x:v>
      </x:c>
      <x:c r="E550" t="str">
        <x:v>HON'BLE THE CHIEF JUSTICE</x:v>
      </x:c>
      <x:c r="F550" t="str">
        <x:v>ALLOWED</x:v>
      </x:c>
      <x:c r="G550" t="str">
        <x:v>https://indian-high-court-judgments.s3.ap-south-1.amazonaws.com/data/pdf/year=2026/court=22_18/bench=cghccisdb/CGHC010544952025_1_2026-01-07.pdf</x:v>
      </x:c>
    </x:row>
    <x:row r="551">
      <x:c r="A551" t="str">
        <x:v>CGHC010166592026</x:v>
      </x:c>
      <x:c r="B551" t="str">
        <x:v>WPC/2117/2026 of ANIL Vs STATE OF CHHATTISGARH</x:v>
      </x:c>
      <x:c r="C551" t="str">
        <x:v>2026-04-29</x:v>
      </x:c>
      <x:c r="D551" t="str">
        <x:v>High Court Of Chhattisgarh</x:v>
      </x:c>
      <x:c r="E551" t="str">
        <x:v>HON'BLE SHRI JUSTICE AMITENDRA KISHORE PRASAD</x:v>
      </x:c>
      <x:c r="F551" t="str">
        <x:v>DISPOSED OFF</x:v>
      </x:c>
      <x:c r="G551" t="str">
        <x:v>https://indian-high-court-judgments.s3.ap-south-1.amazonaws.com/data/pdf/year=2026/court=22_18/bench=cghccisdb/CGHC010166592026_1_2026-04-30.pdf</x:v>
      </x:c>
    </x:row>
    <x:row r="552">
      <x:c r="A552" t="str">
        <x:v>CGHC010090652025</x:v>
      </x:c>
      <x:c r="B552" t="str">
        <x:v>CRR/338/2025 of ASHA NAYAK Vs SHITIR NAYAK</x:v>
      </x:c>
      <x:c r="C552" t="str">
        <x:v>2026-01-04</x:v>
      </x:c>
      <x:c r="D552" t="str">
        <x:v>High Court Of Chhattisgarh</x:v>
      </x:c>
      <x:c r="E552" t="str">
        <x:v>HON'BLE THE CHIEF JUSTICE</x:v>
      </x:c>
      <x:c r="F552" t="str">
        <x:v>DISPOSED OFF</x:v>
      </x:c>
      <x:c r="G552" t="str">
        <x:v>https://indian-high-court-judgments.s3.ap-south-1.amazonaws.com/data/pdf/year=2026/court=22_18/bench=cghccisdb/CGHC010090652025_1_2026-01-05.pdf</x:v>
      </x:c>
    </x:row>
    <x:row r="553">
      <x:c r="A553" t="str">
        <x:v>CGHC010137892026</x:v>
      </x:c>
      <x:c r="B553" t="str">
        <x:v>CRMP/1053/2026 of DEVNANDAN YADAV Vs STATE OF CHHATTISGARH</x:v>
      </x:c>
      <x:c r="C553" t="str">
        <x:v>2026-04-19</x:v>
      </x:c>
      <x:c r="D553" t="str">
        <x:v>High Court Of Chhattisgarh</x:v>
      </x:c>
      <x:c r="E553" t="str">
        <x:v>HON'BLE THE CHIEF JUSTICE,HON'BLE SHRI JUSTICE RAVINDRA KUMAR AGRAWAL</x:v>
      </x:c>
      <x:c r="F553" t="str">
        <x:v>DISMISSED</x:v>
      </x:c>
      <x:c r="G553" t="str">
        <x:v>https://indian-high-court-judgments.s3.ap-south-1.amazonaws.com/data/pdf/year=2026/court=22_18/bench=cghccisdb/CGHC010137892026_1_2026-04-20.pdf</x:v>
      </x:c>
    </x:row>
    <x:row r="554">
      <x:c r="A554" t="str">
        <x:v>CGHC010069592026</x:v>
      </x:c>
      <x:c r="B554" t="str">
        <x:v>REVP/69/2026 of SUDHIR KUMAR VERMA Vs CHHATTISGARH STATE WAREHOUSING CORPORATION</x:v>
      </x:c>
      <x:c r="C554" t="str">
        <x:v>2026-03-11</x:v>
      </x:c>
      <x:c r="D554" t="str">
        <x:v>High Court Of Chhattisgarh</x:v>
      </x:c>
      <x:c r="E554" t="str">
        <x:v>HON'BLE SHRI JUSTICE RAKESH MOHAN PANDEY</x:v>
      </x:c>
      <x:c r="F554" t="str">
        <x:v>DISPOSED OFF</x:v>
      </x:c>
      <x:c r="G554" t="str">
        <x:v>https://indian-high-court-judgments.s3.ap-south-1.amazonaws.com/data/pdf/year=2026/court=22_18/bench=cghccisdb/CGHC010069592026_1_2026-03-12.pdf</x:v>
      </x:c>
    </x:row>
    <x:row r="555">
      <x:c r="A555" t="str">
        <x:v>CGHC010246762014</x:v>
      </x:c>
      <x:c r="B555" t="str">
        <x:v>ACQA/76/2014 of State Of Chhattisgarh Vs Sughan Singh Nawarji And Ors.</x:v>
      </x:c>
      <x:c r="C555" t="str">
        <x:v>2026-02-10</x:v>
      </x:c>
      <x:c r="D555" t="str">
        <x:v>High Court Of Chhattisgarh</x:v>
      </x:c>
      <x:c r="E555" t="str">
        <x:v>HON'BLE SHRI JUSTICE SANJAY AGRAWAL,HON'BLE SHRI JUSTICE AMITENDRA KISHORE PRASAD</x:v>
      </x:c>
      <x:c r="F555" t="str">
        <x:v>DISMISSED</x:v>
      </x:c>
      <x:c r="G555" t="str">
        <x:v>https://indian-high-court-judgments.s3.ap-south-1.amazonaws.com/data/pdf/year=2026/court=22_18/bench=cghccisdb/CGHC010246762014_1_2026-02-11.pdf</x:v>
      </x:c>
    </x:row>
    <x:row r="556">
      <x:c r="A556" t="str">
        <x:v>CGHC010029422020</x:v>
      </x:c>
      <x:c r="B556" t="str">
        <x:v>CRMP/287/2020 of SMT. RAJKUMARI DHADIWAL Vs KISHAN AND COMPANY</x:v>
      </x:c>
      <x:c r="C556" t="str">
        <x:v>2026-04-30</x:v>
      </x:c>
      <x:c r="D556" t="str">
        <x:v>High Court Of Chhattisgarh</x:v>
      </x:c>
      <x:c r="E556" t="str">
        <x:v>HON'BLE SHRI JUSTICE RADHAKISHAN AGRAWAL</x:v>
      </x:c>
      <x:c r="F556" t="str">
        <x:v>INFRUCTUOUS</x:v>
      </x:c>
      <x:c r="G556" t="str">
        <x:v>https://indian-high-court-judgments.s3.ap-south-1.amazonaws.com/data/pdf/year=2026/court=22_18/bench=cghccisdb/CGHC010029422020_1_2026-05-01.pdf</x:v>
      </x:c>
    </x:row>
    <x:row r="557">
      <x:c r="A557" t="str">
        <x:v>CGHC010129662006</x:v>
      </x:c>
      <x:c r="B557" t="str">
        <x:v>CRA/860/2006 of JITENDRA NATH MUKHERJEE BABU (Died) through Lrs. Vs UNION OF INDIA</x:v>
      </x:c>
      <x:c r="C557" t="str">
        <x:v>2026-03-17</x:v>
      </x:c>
      <x:c r="D557" t="str">
        <x:v>High Court Of Chhattisgarh</x:v>
      </x:c>
      <x:c r="E557" t="str">
        <x:v>HON'BLE SMT. JUSTICE RAJANI DUBEY</x:v>
      </x:c>
      <x:c r="F557" t="str">
        <x:v>ALLOWED</x:v>
      </x:c>
      <x:c r="G557" t="str">
        <x:v>https://indian-high-court-judgments.s3.ap-south-1.amazonaws.com/data/pdf/year=2026/court=22_18/bench=cghccisdb/CGHC010129662006_1_2026-03-18.pdf</x:v>
      </x:c>
    </x:row>
    <x:row r="558">
      <x:c r="A558" t="str">
        <x:v>CGHC010012522026</x:v>
      </x:c>
      <x:c r="B558" t="str">
        <x:v>MA/25/2026 of ARUN KUMAR SAHU Vs THE DEPUTY DIRECTOR</x:v>
      </x:c>
      <x:c r="C558" t="str">
        <x:v>2026-04-21</x:v>
      </x:c>
      <x:c r="D558" t="str">
        <x:v>High Court Of Chhattisgarh</x:v>
      </x:c>
      <x:c r="E558" t="str">
        <x:v>HON'BLE THE CHIEF JUSTICE,HON'BLE SHRI JUSTICE RAVINDRA KUMAR AGRAWAL</x:v>
      </x:c>
      <x:c r="F558" t="str">
        <x:v>DISMISSED</x:v>
      </x:c>
      <x:c r="G558" t="str">
        <x:v>https://indian-high-court-judgments.s3.ap-south-1.amazonaws.com/data/pdf/year=2026/court=22_18/bench=cghccisdb/CGHC010012522026_1_2026-04-22.pdf</x:v>
      </x:c>
    </x:row>
    <x:row r="559">
      <x:c r="A559" t="str">
        <x:v>CGHC010136992026</x:v>
      </x:c>
      <x:c r="B559" t="str">
        <x:v>WPCR/204/2026 of RIKHI RAM Vs STATE OF CHHATTISGARH</x:v>
      </x:c>
      <x:c r="C559" t="str">
        <x:v>2026-04-15</x:v>
      </x:c>
      <x:c r="D559" t="str">
        <x:v>High Court Of Chhattisgarh</x:v>
      </x:c>
      <x:c r="E559" t="str">
        <x:v>HON'BLE THE CHIEF JUSTICE,HON'BLE SHRI JUSTICE RAVINDRA KUMAR AGRAWAL</x:v>
      </x:c>
      <x:c r="F559" t="str">
        <x:v>DISPOSED OFF</x:v>
      </x:c>
      <x:c r="G559" t="str">
        <x:v>https://indian-high-court-judgments.s3.ap-south-1.amazonaws.com/data/pdf/year=2026/court=22_18/bench=cghccisdb/CGHC010136992026_1_2026-04-16.pdf</x:v>
      </x:c>
    </x:row>
    <x:row r="560">
      <x:c r="A560" t="str">
        <x:v>CGHC010002502026</x:v>
      </x:c>
      <x:c r="B560" t="str">
        <x:v>MCRC/142/2026 of RASHU NETAM Vs THE STATE OF CHHATTISGARH</x:v>
      </x:c>
      <x:c r="C560" t="str">
        <x:v>2026-02-09</x:v>
      </x:c>
      <x:c r="D560" t="str">
        <x:v>High Court Of Chhattisgarh</x:v>
      </x:c>
      <x:c r="E560" t="str">
        <x:v>HON'BLE SHRI JUSTICE SANJAY KUMAR JAISWAL</x:v>
      </x:c>
      <x:c r="F560" t="str">
        <x:v>ALLOWED</x:v>
      </x:c>
      <x:c r="G560" t="str">
        <x:v>https://indian-high-court-judgments.s3.ap-south-1.amazonaws.com/data/pdf/year=2026/court=22_18/bench=cghccisdb/CGHC010002502026_1_2026-02-10.pdf</x:v>
      </x:c>
    </x:row>
    <x:row r="561">
      <x:c r="A561" t="str">
        <x:v>CGHC010395992023</x:v>
      </x:c>
      <x:c r="B561" t="str">
        <x:v>WPS/9473/2023 of RAM BHAJAN Vs STATE OF CHHATTISGARH</x:v>
      </x:c>
      <x:c r="C561" t="str">
        <x:v>2026-01-06</x:v>
      </x:c>
      <x:c r="D561" t="str">
        <x:v>High Court Of Chhattisgarh</x:v>
      </x:c>
      <x:c r="E561" t="str">
        <x:v>HON'BLE SHRI JUSTICE AMITENDRA KISHORE PRASAD</x:v>
      </x:c>
      <x:c r="F561" t="str">
        <x:v>INFRUCTUOUS</x:v>
      </x:c>
      <x:c r="G561" t="str">
        <x:v>https://indian-high-court-judgments.s3.ap-south-1.amazonaws.com/data/pdf/year=2026/court=22_18/bench=cghccisdb/CGHC010395992023_1_2026-01-07.pdf</x:v>
      </x:c>
    </x:row>
    <x:row r="562">
      <x:c r="A562" t="str">
        <x:v>CGHC010136642026</x:v>
      </x:c>
      <x:c r="B562" t="str">
        <x:v>WPS/3131/2026 of MANGALSAI RAM Vs STATE OF CHHATTISGARH</x:v>
      </x:c>
      <x:c r="C562" t="str">
        <x:v>2026-04-08</x:v>
      </x:c>
      <x:c r="D562" t="str">
        <x:v>High Court Of Chhattisgarh</x:v>
      </x:c>
      <x:c r="E562" t="str">
        <x:v>HON'BLE SHRI JUSTICE PARTH PRATEEM SAHU</x:v>
      </x:c>
      <x:c r="F562" t="str">
        <x:v>DISPOSED OFF</x:v>
      </x:c>
      <x:c r="G562" t="str">
        <x:v>https://indian-high-court-judgments.s3.ap-south-1.amazonaws.com/data/pdf/year=2026/court=22_18/bench=cghccisdb/CGHC010136642026_1_2026-04-09.pdf</x:v>
      </x:c>
    </x:row>
    <x:row r="563">
      <x:c r="A563" t="str">
        <x:v>CGHC010142022026</x:v>
      </x:c>
      <x:c r="B563" t="str">
        <x:v>MCRC/3619/2026 of PAWAN KUMAR BARMAN Vs STATE OF CHHATTISGARH</x:v>
      </x:c>
      <x:c r="C563" t="str">
        <x:v>2026-04-21</x:v>
      </x:c>
      <x:c r="D563" t="str">
        <x:v>High Court Of Chhattisgarh</x:v>
      </x:c>
      <x:c r="E563" t="str">
        <x:v>HON'BLE SHRI JUSTICE RADHAKISHAN AGRAWAL</x:v>
      </x:c>
      <x:c r="F563" t="str">
        <x:v>WITHDRAWN</x:v>
      </x:c>
      <x:c r="G563" t="str">
        <x:v>https://indian-high-court-judgments.s3.ap-south-1.amazonaws.com/data/pdf/year=2026/court=22_18/bench=cghccisdb/CGHC010142022026_1_2026-04-22.pdf</x:v>
      </x:c>
    </x:row>
    <x:row r="564">
      <x:c r="A564" t="str">
        <x:v>CGHC010137042026</x:v>
      </x:c>
      <x:c r="B564" t="str">
        <x:v>MCRC/3253/2026 of RAJA TANDI Vs STATE OF CHHATTISGARH</x:v>
      </x:c>
      <x:c r="C564" t="str">
        <x:v>2026-04-09</x:v>
      </x:c>
      <x:c r="D564" t="str">
        <x:v>High Court Of Chhattisgarh</x:v>
      </x:c>
      <x:c r="E564" t="str">
        <x:v>HON'BLE THE CHIEF JUSTICE</x:v>
      </x:c>
      <x:c r="F564" t="str">
        <x:v>ALLOWED</x:v>
      </x:c>
      <x:c r="G564" t="str">
        <x:v>https://indian-high-court-judgments.s3.ap-south-1.amazonaws.com/data/pdf/year=2026/court=22_18/bench=cghccisdb/CGHC010137042026_1_2026-04-10.pdf</x:v>
      </x:c>
    </x:row>
    <x:row r="565">
      <x:c r="A565" t="str">
        <x:v>CGHC010138222026</x:v>
      </x:c>
      <x:c r="B565" t="str">
        <x:v>WPC/1694/2026 of SANTOSH SONI Vs STATE OF CHHATTISGARH</x:v>
      </x:c>
      <x:c r="C565" t="str">
        <x:v>2026-04-14</x:v>
      </x:c>
      <x:c r="D565" t="str">
        <x:v>High Court Of Chhattisgarh</x:v>
      </x:c>
      <x:c r="E565" t="str">
        <x:v>HON'BLE SHRI JUSTICE NARESH KUMAR CHANDRAVANSHI</x:v>
      </x:c>
      <x:c r="F565" t="str">
        <x:v>DISPOSED OFF</x:v>
      </x:c>
      <x:c r="G565" t="str">
        <x:v>https://indian-high-court-judgments.s3.ap-south-1.amazonaws.com/data/pdf/year=2026/court=22_18/bench=cghccisdb/CGHC010138222026_1_2026-04-15.pdf</x:v>
      </x:c>
    </x:row>
    <x:row r="566">
      <x:c r="A566" t="str">
        <x:v>CGHC010401472022</x:v>
      </x:c>
      <x:c r="B566" t="str">
        <x:v>WPS/8762/2022 of KU. BHAGWATI SAHU Vs STATE OF CHHATTISGARH</x:v>
      </x:c>
      <x:c r="C566" t="str">
        <x:v>2026-03-13</x:v>
      </x:c>
      <x:c r="D566" t="str">
        <x:v>High Court Of Chhattisgarh</x:v>
      </x:c>
      <x:c r="E566" t="str">
        <x:v>HON'BLE SHRI JUSTICE AMITENDRA KISHORE PRASAD</x:v>
      </x:c>
      <x:c r="F566" t="str">
        <x:v>DISPOSED OFF</x:v>
      </x:c>
      <x:c r="G566" t="str">
        <x:v>https://indian-high-court-judgments.s3.ap-south-1.amazonaws.com/data/pdf/year=2026/court=22_18/bench=cghccisdb/CGHC010401472022_1_2026-03-14.pdf</x:v>
      </x:c>
    </x:row>
    <x:row r="567">
      <x:c r="A567" t="str">
        <x:v>CGHC010547882025</x:v>
      </x:c>
      <x:c r="B567" t="str">
        <x:v>CRMP/5/2026 of SHIV KUMAR @ JAWAHAR SARAF Vs STATE OF CHHATTISGARH</x:v>
      </x:c>
      <x:c r="C567" t="str">
        <x:v>2026-01-06</x:v>
      </x:c>
      <x:c r="D567" t="str">
        <x:v>High Court Of Chhattisgarh</x:v>
      </x:c>
      <x:c r="E567" t="str">
        <x:v>HON'BLE SHRI JUSTICE RAVINDRA KUMAR AGRAWAL</x:v>
      </x:c>
      <x:c r="F567" t="str">
        <x:v>DISMISSED</x:v>
      </x:c>
      <x:c r="G567" t="str">
        <x:v>https://indian-high-court-judgments.s3.ap-south-1.amazonaws.com/data/pdf/year=2026/court=22_18/bench=cghccisdb/CGHC010547882025_1_2026-01-07.pdf</x:v>
      </x:c>
    </x:row>
    <x:row r="568">
      <x:c r="A568" t="str">
        <x:v>CGHC010158872022</x:v>
      </x:c>
      <x:c r="B568" t="str">
        <x:v>WPS/3648/2022 of REKHLAL DEWANGAN Vs STATE OF CHHATTISGARH</x:v>
      </x:c>
      <x:c r="C568" t="str">
        <x:v>2026-04-12</x:v>
      </x:c>
      <x:c r="D568" t="str">
        <x:v>High Court Of Chhattisgarh</x:v>
      </x:c>
      <x:c r="E568" t="str">
        <x:v>HON'BLE SHRI JUSTICE RAKESH MOHAN PANDEY</x:v>
      </x:c>
      <x:c r="F568" t="str">
        <x:v>DISMISSED</x:v>
      </x:c>
      <x:c r="G568" t="str">
        <x:v>https://indian-high-court-judgments.s3.ap-south-1.amazonaws.com/data/pdf/year=2026/court=22_18/bench=cghccisdb/CGHC010158872022_1_2026-04-13.pdf</x:v>
      </x:c>
    </x:row>
    <x:row r="569">
      <x:c r="A569" t="str">
        <x:v>CGHC010177882025</x:v>
      </x:c>
      <x:c r="B569" t="str">
        <x:v>WPS/4951/2025 of KARUNAKAR MANKAR Vs STATE OF CHHATTISGARH</x:v>
      </x:c>
      <x:c r="C569" t="str">
        <x:v>2026-03-11</x:v>
      </x:c>
      <x:c r="D569" t="str">
        <x:v>High Court Of Chhattisgarh</x:v>
      </x:c>
      <x:c r="E569" t="str">
        <x:v>HON'BLE SHRI JUSTICE PARTH PRATEEM SAHU</x:v>
      </x:c>
      <x:c r="F569" t="str">
        <x:v>DISMISSED FOR NON-COMPLYING CONDITIONAL ORDER</x:v>
      </x:c>
      <x:c r="G569" t="str">
        <x:v>https://indian-high-court-judgments.s3.ap-south-1.amazonaws.com/data/pdf/year=2026/court=22_18/bench=cghccisdb/CGHC010177882025_1_2026-03-12.pdf</x:v>
      </x:c>
    </x:row>
    <x:row r="570">
      <x:c r="A570" t="str">
        <x:v>CGHC010252252020</x:v>
      </x:c>
      <x:c r="B570" t="str">
        <x:v>WPC/2710/2020 of DEVENDRA BARAPATRE Vs STATE OF CHHATTISGARH</x:v>
      </x:c>
      <x:c r="C570" t="str">
        <x:v>2026-04-29</x:v>
      </x:c>
      <x:c r="D570" t="str">
        <x:v>High Court Of Chhattisgarh</x:v>
      </x:c>
      <x:c r="E570" t="str">
        <x:v>HON'BLE SHRI JUSTICE AMITENDRA KISHORE PRASAD</x:v>
      </x:c>
      <x:c r="F570" t="str">
        <x:v>DISPOSED OFF</x:v>
      </x:c>
      <x:c r="G570" t="str">
        <x:v>https://indian-high-court-judgments.s3.ap-south-1.amazonaws.com/data/pdf/year=2026/court=22_18/bench=cghccisdb/CGHC010252252020_1_2026-04-30.pdf</x:v>
      </x:c>
    </x:row>
    <x:row r="571">
      <x:c r="A571" t="str">
        <x:v>CGHC010088412026</x:v>
      </x:c>
      <x:c r="B571" t="str">
        <x:v>WA/299/2026 of GULAB JAIN Vs STEEL AUTHORITY OF INDIA</x:v>
      </x:c>
      <x:c r="C571" t="str">
        <x:v>2026-04-14</x:v>
      </x:c>
      <x:c r="D571" t="str">
        <x:v>High Court Of Chhattisgarh</x:v>
      </x:c>
      <x:c r="E571" t="str">
        <x:v>HON'BLE THE CHIEF JUSTICE,HON'BLE SHRI JUSTICE RAVINDRA KUMAR AGRAWAL</x:v>
      </x:c>
      <x:c r="F571" t="str">
        <x:v>DISMISSED</x:v>
      </x:c>
      <x:c r="G571" t="str">
        <x:v>https://indian-high-court-judgments.s3.ap-south-1.amazonaws.com/data/pdf/year=2026/court=22_18/bench=cghccisdb/CGHC010088412026_1_2026-04-15.pdf</x:v>
      </x:c>
    </x:row>
    <x:row r="572">
      <x:c r="A572" t="str">
        <x:v>CGHC010525082025</x:v>
      </x:c>
      <x:c r="B572" t="str">
        <x:v>FAM/40/2025 of STATE OF CHHATTISGARH Vs DAYARAM</x:v>
      </x:c>
      <x:c r="C572" t="str">
        <x:v>2026-04-06</x:v>
      </x:c>
      <x:c r="D572" t="str">
        <x:v>High Court Of Chhattisgarh</x:v>
      </x:c>
      <x:c r="E572" t="str">
        <x:v>HON'BLE SHRI JUSTICE SANJAY AGRAWAL,HON'BLE SHRI JUSTICE AMITENDRA KISHORE PRASAD</x:v>
      </x:c>
      <x:c r="F572" t="str">
        <x:v>DISMISSED</x:v>
      </x:c>
      <x:c r="G572" t="str">
        <x:v>https://indian-high-court-judgments.s3.ap-south-1.amazonaws.com/data/pdf/year=2026/court=22_18/bench=cghccisdb/CGHC010525082025_1_2026-04-07.pdf</x:v>
      </x:c>
    </x:row>
    <x:row r="573">
      <x:c r="A573" t="str">
        <x:v>CGHC010427142024</x:v>
      </x:c>
      <x:c r="B573" t="str">
        <x:v>CRR/1368/2024 of JASMIN BEGUM Vs ABDUL ARIF KHAN</x:v>
      </x:c>
      <x:c r="C573" t="str">
        <x:v>2026-02-08</x:v>
      </x:c>
      <x:c r="D573" t="str">
        <x:v>High Court Of Chhattisgarh</x:v>
      </x:c>
      <x:c r="E573" t="str">
        <x:v>HON'BLE THE CHIEF JUSTICE</x:v>
      </x:c>
      <x:c r="F573" t="str">
        <x:v>DISMISSED</x:v>
      </x:c>
      <x:c r="G573" t="str">
        <x:v>https://indian-high-court-judgments.s3.ap-south-1.amazonaws.com/data/pdf/year=2026/court=22_18/bench=cghccisdb/CGHC010427142024_1_2026-02-09.pdf</x:v>
      </x:c>
    </x:row>
    <x:row r="574">
      <x:c r="A574" t="str">
        <x:v>CGHC010539462025</x:v>
      </x:c>
      <x:c r="B574" t="str">
        <x:v>MCRCA/1974/2025 of PARMESHWAR NETAM Vs STATE OF CHHATTISGARH</x:v>
      </x:c>
      <x:c r="C574" t="str">
        <x:v>2026-01-01</x:v>
      </x:c>
      <x:c r="D574" t="str">
        <x:v>High Court Of Chhattisgarh</x:v>
      </x:c>
      <x:c r="E574" t="str">
        <x:v>HON'BLE THE CHIEF JUSTICE</x:v>
      </x:c>
      <x:c r="F574" t="str">
        <x:v>ALLOWED</x:v>
      </x:c>
      <x:c r="G574" t="str">
        <x:v>https://indian-high-court-judgments.s3.ap-south-1.amazonaws.com/data/pdf/year=2026/court=22_18/bench=cghccisdb/CGHC010539462025_1_2026-01-02.pdf</x:v>
      </x:c>
    </x:row>
    <x:row r="575">
      <x:c r="A575" t="str">
        <x:v>CGHC010517792025</x:v>
      </x:c>
      <x:c r="B575" t="str">
        <x:v>WPS/14186/2025 of MAHESHWAR KUMAR DHRUV Vs STATE OF CHHATTISGARH</x:v>
      </x:c>
      <x:c r="C575" t="str">
        <x:v>2026-03-15</x:v>
      </x:c>
      <x:c r="D575" t="str">
        <x:v>High Court Of Chhattisgarh</x:v>
      </x:c>
      <x:c r="E575" t="str">
        <x:v>HON'BLE SHRI JUSTICE PARTH PRATEEM SAHU</x:v>
      </x:c>
      <x:c r="F575" t="str">
        <x:v>DISPOSED OFF</x:v>
      </x:c>
      <x:c r="G575" t="str">
        <x:v>https://indian-high-court-judgments.s3.ap-south-1.amazonaws.com/data/pdf/year=2026/court=22_18/bench=cghccisdb/CGHC010517792025_1_2026-03-16.pdf</x:v>
      </x:c>
    </x:row>
    <x:row r="576">
      <x:c r="A576" t="str">
        <x:v>CGHC010493172025</x:v>
      </x:c>
      <x:c r="B576" t="str">
        <x:v>MCRC/9409/2025 of ASHIRWAD PRIYANSHU Vs STATE OF CHHATTISGARH</x:v>
      </x:c>
      <x:c r="C576" t="str">
        <x:v>2026-01-01</x:v>
      </x:c>
      <x:c r="D576" t="str">
        <x:v>High Court Of Chhattisgarh</x:v>
      </x:c>
      <x:c r="E576" t="str">
        <x:v>HON'BLE THE CHIEF JUSTICE</x:v>
      </x:c>
      <x:c r="F576" t="str">
        <x:v>ALLOWED</x:v>
      </x:c>
      <x:c r="G576" t="str">
        <x:v>https://indian-high-court-judgments.s3.ap-south-1.amazonaws.com/data/pdf/year=2026/court=22_18/bench=cghccisdb/CGHC010493172025_1_2026-01-02.pdf</x:v>
      </x:c>
    </x:row>
    <x:row r="577">
      <x:c r="A577" t="str">
        <x:v>CGHC010530352025</x:v>
      </x:c>
      <x:c r="B577" t="str">
        <x:v>MCRC/10412/2025 of NARESH NAGESH Vs THE STATE OF CHHATTISGARH</x:v>
      </x:c>
      <x:c r="C577" t="str">
        <x:v>2026-01-05</x:v>
      </x:c>
      <x:c r="D577" t="str">
        <x:v>High Court Of Chhattisgarh</x:v>
      </x:c>
      <x:c r="E577" t="str">
        <x:v>HON'BLE THE CHIEF JUSTICE</x:v>
      </x:c>
      <x:c r="F577" t="str">
        <x:v>ALLOWED</x:v>
      </x:c>
      <x:c r="G577" t="str">
        <x:v>https://indian-high-court-judgments.s3.ap-south-1.amazonaws.com/data/pdf/year=2026/court=22_18/bench=cghccisdb/CGHC010530352025_1_2026-01-06.pdf</x:v>
      </x:c>
    </x:row>
    <x:row r="578">
      <x:c r="A578" t="str">
        <x:v>CGHC010045992022</x:v>
      </x:c>
      <x:c r="B578" t="str">
        <x:v>WPS/863/2022 of GYAN PRAKASH PANDEY Vs STATE OF CHHATTISGARH</x:v>
      </x:c>
      <x:c r="C578" t="str">
        <x:v>2026-04-08</x:v>
      </x:c>
      <x:c r="D578" t="str">
        <x:v>High Court Of Chhattisgarh</x:v>
      </x:c>
      <x:c r="E578" t="str">
        <x:v>HON'BLE SHRI JUSTICE RAKESH MOHAN PANDEY</x:v>
      </x:c>
      <x:c r="F578" t="str">
        <x:v>DISPOSED OFF</x:v>
      </x:c>
      <x:c r="G578" t="str">
        <x:v>https://indian-high-court-judgments.s3.ap-south-1.amazonaws.com/data/pdf/year=2026/court=22_18/bench=cghccisdb/CGHC010045992022_1_2026-04-09.pdf</x:v>
      </x:c>
    </x:row>
    <x:row r="579">
      <x:c r="A579" t="str">
        <x:v>CGHC010016972026</x:v>
      </x:c>
      <x:c r="B579" t="str">
        <x:v>MCRC/836/2026 of SAMEER KUMAR VERMA Vs STATE OF CHHATTISGARH</x:v>
      </x:c>
      <x:c r="C579" t="str">
        <x:v>2026-03-15</x:v>
      </x:c>
      <x:c r="D579" t="str">
        <x:v>High Court Of Chhattisgarh</x:v>
      </x:c>
      <x:c r="E579" t="str">
        <x:v>HON'BLE THE CHIEF JUSTICE</x:v>
      </x:c>
      <x:c r="F579" t="str">
        <x:v>INFRUCTUOUS</x:v>
      </x:c>
      <x:c r="G579" t="str">
        <x:v>https://indian-high-court-judgments.s3.ap-south-1.amazonaws.com/data/pdf/year=2026/court=22_18/bench=cghccisdb/CGHC010016972026_1_2026-03-16.pdf</x:v>
      </x:c>
    </x:row>
    <x:row r="580">
      <x:c r="A580" t="str">
        <x:v>CGHC010102972026</x:v>
      </x:c>
      <x:c r="B580" t="str">
        <x:v>MCRCA/430/2026 of MOHAN KUMAR AGRAWAL Vs STATE OF CHHATTISGARH</x:v>
      </x:c>
      <x:c r="C580" t="str">
        <x:v>2026-04-20</x:v>
      </x:c>
      <x:c r="D580" t="str">
        <x:v>High Court Of Chhattisgarh</x:v>
      </x:c>
      <x:c r="E580" t="str">
        <x:v>HON'BLE THE CHIEF JUSTICE</x:v>
      </x:c>
      <x:c r="F580" t="str">
        <x:v>ALLOWED</x:v>
      </x:c>
      <x:c r="G580" t="str">
        <x:v>https://indian-high-court-judgments.s3.ap-south-1.amazonaws.com/data/pdf/year=2026/court=22_18/bench=cghccisdb/CGHC010102972026_1_2026-04-21.pdf</x:v>
      </x:c>
    </x:row>
    <x:row r="581">
      <x:c r="A581" t="str">
        <x:v>CGHC010146052026</x:v>
      </x:c>
      <x:c r="B581" t="str">
        <x:v>WPC/1780/2026 of RAJESH KUMAR SONI Vs STATE OF CHHATTISGARH</x:v>
      </x:c>
      <x:c r="C581" t="str">
        <x:v>2026-04-20</x:v>
      </x:c>
      <x:c r="D581" t="str">
        <x:v>High Court Of Chhattisgarh</x:v>
      </x:c>
      <x:c r="E581" t="str">
        <x:v>HON'BLE SHRI JUSTICE NARESH KUMAR CHANDRAVANSHI</x:v>
      </x:c>
      <x:c r="F581" t="str">
        <x:v>DISPOSED OFF</x:v>
      </x:c>
      <x:c r="G581" t="str">
        <x:v>https://indian-high-court-judgments.s3.ap-south-1.amazonaws.com/data/pdf/year=2026/court=22_18/bench=cghccisdb/CGHC010146052026_1_2026-04-21.pdf</x:v>
      </x:c>
    </x:row>
    <x:row r="582">
      <x:c r="A582" t="str">
        <x:v>CGHC010141422026</x:v>
      </x:c>
      <x:c r="B582" t="str">
        <x:v>MCRC/3486/2026 of MADKAM MANOJ Vs STATE OF CHHATTISGARH</x:v>
      </x:c>
      <x:c r="C582" t="str">
        <x:v>2026-04-30</x:v>
      </x:c>
      <x:c r="D582" t="str">
        <x:v>High Court Of Chhattisgarh</x:v>
      </x:c>
      <x:c r="E582" t="str">
        <x:v>HON'BLE SHRI JUSTICE RADHAKISHAN AGRAWAL</x:v>
      </x:c>
      <x:c r="F582" t="str">
        <x:v>WITHDRAWN</x:v>
      </x:c>
      <x:c r="G582" t="str">
        <x:v>https://indian-high-court-judgments.s3.ap-south-1.amazonaws.com/data/pdf/year=2026/court=22_18/bench=cghccisdb/CGHC010141422026_1_2026-05-01.pdf</x:v>
      </x:c>
    </x:row>
    <x:row r="583">
      <x:c r="A583" t="str">
        <x:v>CGHC010089352026</x:v>
      </x:c>
      <x:c r="B583" t="str">
        <x:v>MCRC/2416/2026 of ASHIF KHAN Vs STATE OF CHHATTISGARH</x:v>
      </x:c>
      <x:c r="C583" t="str">
        <x:v>2026-03-16</x:v>
      </x:c>
      <x:c r="D583" t="str">
        <x:v>High Court Of Chhattisgarh</x:v>
      </x:c>
      <x:c r="E583" t="str">
        <x:v>HON'BLE THE CHIEF JUSTICE</x:v>
      </x:c>
      <x:c r="F583" t="str">
        <x:v>ALLOWED</x:v>
      </x:c>
      <x:c r="G583" t="str">
        <x:v>https://indian-high-court-judgments.s3.ap-south-1.amazonaws.com/data/pdf/year=2026/court=22_18/bench=cghccisdb/CGHC010089352026_1_2026-03-17.pdf</x:v>
      </x:c>
    </x:row>
    <x:row r="584">
      <x:c r="A584" t="str">
        <x:v>CGHC010262782017</x:v>
      </x:c>
      <x:c r="B584" t="str">
        <x:v>ACQA/71/2017 of STATE OF CHHATTISGARH Vs Chandra Prakash @ Fadal Banjare</x:v>
      </x:c>
      <x:c r="C584" t="str">
        <x:v>2026-03-12</x:v>
      </x:c>
      <x:c r="D584" t="str">
        <x:v>High Court Of Chhattisgarh</x:v>
      </x:c>
      <x:c r="E584" t="str">
        <x:v>HON'BLE SMT. JUSTICE RAJANI DUBEY,HON'BLE SHRI JUSTICE RADHAKISHAN AGRAWAL</x:v>
      </x:c>
      <x:c r="F584" t="str">
        <x:v>DISMISSED</x:v>
      </x:c>
      <x:c r="G584" t="str">
        <x:v>https://indian-high-court-judgments.s3.ap-south-1.amazonaws.com/data/pdf/year=2026/court=22_18/bench=cghccisdb/CGHC010262782017_1_2026-03-13.pdf</x:v>
      </x:c>
    </x:row>
    <x:row r="585">
      <x:c r="A585" t="str">
        <x:v>CGHC010121952026</x:v>
      </x:c>
      <x:c r="B585" t="str">
        <x:v>MCRC/3133/2026 of LOKESH @ LUCKY Ahuja Vs STATE OF CHHATTISGARH</x:v>
      </x:c>
      <x:c r="C585" t="str">
        <x:v>2026-04-07</x:v>
      </x:c>
      <x:c r="D585" t="str">
        <x:v>High Court Of Chhattisgarh</x:v>
      </x:c>
      <x:c r="E585" t="str">
        <x:v>HON'BLE THE CHIEF JUSTICE</x:v>
      </x:c>
      <x:c r="F585" t="str">
        <x:v>ALLOWED</x:v>
      </x:c>
      <x:c r="G585" t="str">
        <x:v>https://indian-high-court-judgments.s3.ap-south-1.amazonaws.com/data/pdf/year=2026/court=22_18/bench=cghccisdb/CGHC010121952026_1_2026-04-08.pdf</x:v>
      </x:c>
    </x:row>
    <x:row r="586">
      <x:c r="A586" t="str">
        <x:v>CGHC010027222019</x:v>
      </x:c>
      <x:c r="B586" t="str">
        <x:v>WPS/695/2019 of PURAN SINGH CHANDEL Vs STATE OF CHHATTISGARH</x:v>
      </x:c>
      <x:c r="C586" t="str">
        <x:v>2026-04-01</x:v>
      </x:c>
      <x:c r="D586" t="str">
        <x:v>High Court Of Chhattisgarh</x:v>
      </x:c>
      <x:c r="E586" t="str">
        <x:v>HON'BLE SHRI  JUSTICE SANJAY K. AGRAWAL</x:v>
      </x:c>
      <x:c r="F586" t="str">
        <x:v>DISMISSED</x:v>
      </x:c>
      <x:c r="G586" t="str">
        <x:v>https://indian-high-court-judgments.s3.ap-south-1.amazonaws.com/data/pdf/year=2026/court=22_18/bench=cghccisdb/CGHC010027222019_1_2026-04-02.pdf</x:v>
      </x:c>
    </x:row>
    <x:row r="587">
      <x:c r="A587" t="str">
        <x:v>CGHC010111862026</x:v>
      </x:c>
      <x:c r="B587" t="str">
        <x:v>WPC/1424/2026 of AAVAS FINANCIERS LTD. Vs THE TAHSILDAR</x:v>
      </x:c>
      <x:c r="C587" t="str">
        <x:v>2026-03-31</x:v>
      </x:c>
      <x:c r="D587" t="str">
        <x:v>High Court Of Chhattisgarh</x:v>
      </x:c>
      <x:c r="E587" t="str">
        <x:v>HON'BLE SHRI JUSTICE NARESH KUMAR CHANDRAVANSHI</x:v>
      </x:c>
      <x:c r="F587" t="str">
        <x:v>DISPOSED OFF</x:v>
      </x:c>
      <x:c r="G587" t="str">
        <x:v>https://indian-high-court-judgments.s3.ap-south-1.amazonaws.com/data/pdf/year=2026/court=22_18/bench=cghccisdb/CGHC010111862026_1_2026-04-01.pdf</x:v>
      </x:c>
    </x:row>
    <x:row r="588">
      <x:c r="A588" t="str">
        <x:v>CGHC010081302026</x:v>
      </x:c>
      <x:c r="B588" t="str">
        <x:v>WA/291/2026 of SOUTH EASTERN COALFIELDS LIMITED, Vs SUMITA</x:v>
      </x:c>
      <x:c r="C588" t="str">
        <x:v>2026-04-09</x:v>
      </x:c>
      <x:c r="D588" t="str">
        <x:v>High Court Of Chhattisgarh</x:v>
      </x:c>
      <x:c r="E588" t="str">
        <x:v>HON'BLE THE CHIEF JUSTICE,HON'BLE SHRI JUSTICE RAVINDRA KUMAR AGRAWAL</x:v>
      </x:c>
      <x:c r="F588" t="str">
        <x:v>DISMISSED</x:v>
      </x:c>
      <x:c r="G588" t="str">
        <x:v>https://indian-high-court-judgments.s3.ap-south-1.amazonaws.com/data/pdf/year=2026/court=22_18/bench=cghccisdb/CGHC010081302026_1_2026-04-10.pdf</x:v>
      </x:c>
    </x:row>
    <x:row r="589">
      <x:c r="A589" t="str">
        <x:v>CGHC010117542026</x:v>
      </x:c>
      <x:c r="B589" t="str">
        <x:v>MCRC/2886/2026 of ADARSH MAHATO Vs STATE OF CHHATTISGARH</x:v>
      </x:c>
      <x:c r="C589" t="str">
        <x:v>2026-03-31</x:v>
      </x:c>
      <x:c r="D589" t="str">
        <x:v>High Court Of Chhattisgarh</x:v>
      </x:c>
      <x:c r="E589" t="str">
        <x:v>HON'BLE THE CHIEF JUSTICE</x:v>
      </x:c>
      <x:c r="F589" t="str">
        <x:v>ALLOWED</x:v>
      </x:c>
      <x:c r="G589" t="str">
        <x:v>https://indian-high-court-judgments.s3.ap-south-1.amazonaws.com/data/pdf/year=2026/court=22_18/bench=cghccisdb/CGHC010117542026_1_2026-04-01.pdf</x:v>
      </x:c>
    </x:row>
    <x:row r="590">
      <x:c r="A590" t="str">
        <x:v>CGHC010367922024</x:v>
      </x:c>
      <x:c r="B590" t="str">
        <x:v>WPC/5426/2024 of SMT. MANJU MALAKAR Vs STATE OF CHHATTISGARH</x:v>
      </x:c>
      <x:c r="C590" t="str">
        <x:v>2026-03-15</x:v>
      </x:c>
      <x:c r="D590" t="str">
        <x:v>High Court Of Chhattisgarh</x:v>
      </x:c>
      <x:c r="E590" t="str">
        <x:v>HON'BLE SHRI JUSTICE NARESH KUMAR CHANDRAVANSHI</x:v>
      </x:c>
      <x:c r="F590" t="str">
        <x:v>DISPOSED OFF</x:v>
      </x:c>
      <x:c r="G590" t="str">
        <x:v>https://indian-high-court-judgments.s3.ap-south-1.amazonaws.com/data/pdf/year=2026/court=22_18/bench=cghccisdb/CGHC010367922024_1_2026-03-16.pdf</x:v>
      </x:c>
    </x:row>
    <x:row r="591">
      <x:c r="A591" t="str">
        <x:v>CGHC010252912016</x:v>
      </x:c>
      <x:c r="B591" t="str">
        <x:v>MAC/1384/2016 of Smt. Shipra Babbar Vs Kunjlal Dadsena</x:v>
      </x:c>
      <x:c r="C591" t="str">
        <x:v>2026-04-01</x:v>
      </x:c>
      <x:c r="D591" t="str">
        <x:v>High Court Of Chhattisgarh</x:v>
      </x:c>
      <x:c r="E591" t="str">
        <x:v>HON'BLE SHRI JUSTICE RADHAKISHAN AGRAWAL</x:v>
      </x:c>
      <x:c r="F591" t="str">
        <x:v>ALLOWED</x:v>
      </x:c>
      <x:c r="G591" t="str">
        <x:v>https://indian-high-court-judgments.s3.ap-south-1.amazonaws.com/data/pdf/year=2026/court=22_18/bench=cghccisdb/CGHC010252912016_1_2026-04-02.pdf</x:v>
      </x:c>
    </x:row>
    <x:row r="592">
      <x:c r="A592" t="str">
        <x:v>CGHC010463882025</x:v>
      </x:c>
      <x:c r="B592" t="str">
        <x:v>SA/620/2025 of SHAKUNTALA DEVI Vs SANTOSHI</x:v>
      </x:c>
      <x:c r="C592" t="str">
        <x:v>2026-04-19</x:v>
      </x:c>
      <x:c r="D592" t="str">
        <x:v>High Court Of Chhattisgarh</x:v>
      </x:c>
      <x:c r="E592" t="str">
        <x:v>HON'BLE SHRI JUSTICE BIBHU DATTA GURU</x:v>
      </x:c>
      <x:c r="F592" t="str">
        <x:v>NON PROSECUTION</x:v>
      </x:c>
      <x:c r="G592" t="str">
        <x:v>https://indian-high-court-judgments.s3.ap-south-1.amazonaws.com/data/pdf/year=2026/court=22_18/bench=cghccisdb/CGHC010463882025_1_2026-04-20.pdf</x:v>
      </x:c>
    </x:row>
    <x:row r="593">
      <x:c r="A593" t="str">
        <x:v>CGHC010145282026</x:v>
      </x:c>
      <x:c r="B593" t="str">
        <x:v>CR/105/2026 of ANIL DUBEY Vs USHA SINGH</x:v>
      </x:c>
      <x:c r="C593" t="str">
        <x:v>2026-04-20</x:v>
      </x:c>
      <x:c r="D593" t="str">
        <x:v>High Court Of Chhattisgarh</x:v>
      </x:c>
      <x:c r="E593" t="str">
        <x:v>HON'BLE SHRI JUSTICE AMITENDRA KISHORE PRASAD</x:v>
      </x:c>
      <x:c r="F593" t="str">
        <x:v>WITHDRAWN</x:v>
      </x:c>
      <x:c r="G593" t="str">
        <x:v>https://indian-high-court-judgments.s3.ap-south-1.amazonaws.com/data/pdf/year=2026/court=22_18/bench=cghccisdb/CGHC010145282026_1_2026-04-21.pdf</x:v>
      </x:c>
    </x:row>
    <x:row r="594">
      <x:c r="A594" t="str">
        <x:v>CGHC010036502024</x:v>
      </x:c>
      <x:c r="B594" t="str">
        <x:v>WPS/856/2024 of R.K. VYAS Vs STATE OF CHHATTISGARH</x:v>
      </x:c>
      <x:c r="C594" t="str">
        <x:v>2026-03-15</x:v>
      </x:c>
      <x:c r="D594" t="str">
        <x:v>High Court Of Chhattisgarh</x:v>
      </x:c>
      <x:c r="E594" t="str">
        <x:v>HON'BLE SHRI JUSTICE PARTH PRATEEM SAHU</x:v>
      </x:c>
      <x:c r="F594" t="str">
        <x:v>DISPOSED OFF</x:v>
      </x:c>
      <x:c r="G594" t="str">
        <x:v>https://indian-high-court-judgments.s3.ap-south-1.amazonaws.com/data/pdf/year=2026/court=22_18/bench=cghccisdb/CGHC010036502024_1_2026-03-16.pdf</x:v>
      </x:c>
    </x:row>
    <x:row r="595">
      <x:c r="A595" t="str">
        <x:v>CGHC010375862024</x:v>
      </x:c>
      <x:c r="B595" t="str">
        <x:v>MAC/2068/2024 of KHATKUDI MOURYA Vs SMT. ICHHAWATI BAGHEL</x:v>
      </x:c>
      <x:c r="C595" t="str">
        <x:v>2026-04-16</x:v>
      </x:c>
      <x:c r="D595" t="str">
        <x:v>High Court Of Chhattisgarh</x:v>
      </x:c>
      <x:c r="E595" t="str">
        <x:v>HON'BLE SHRI JUSTICE SACHIN SINGH RAJPUT</x:v>
      </x:c>
      <x:c r="F595" t="str">
        <x:v>PARTLY ALLOWED</x:v>
      </x:c>
      <x:c r="G595" t="str">
        <x:v>https://indian-high-court-judgments.s3.ap-south-1.amazonaws.com/data/pdf/year=2026/court=22_18/bench=cghccisdb/CGHC010375862024_1_2026-04-17.pdf</x:v>
      </x:c>
    </x:row>
    <x:row r="596">
      <x:c r="A596" t="str">
        <x:v>CGHC010541942025</x:v>
      </x:c>
      <x:c r="B596" t="str">
        <x:v>MCC/1273/2025 of ROHIT KUMAR DAKHA Vs VIVEK KUMAR GUPTA</x:v>
      </x:c>
      <x:c r="C596" t="str">
        <x:v>2026-01-05</x:v>
      </x:c>
      <x:c r="D596" t="str">
        <x:v>High Court Of Chhattisgarh</x:v>
      </x:c>
      <x:c r="E596" t="str">
        <x:v>HON'BLE SHRI  JUSTICE SANJAY K. AGRAWAL</x:v>
      </x:c>
      <x:c r="F596" t="str">
        <x:v>ALLOWED</x:v>
      </x:c>
      <x:c r="G596" t="str">
        <x:v>https://indian-high-court-judgments.s3.ap-south-1.amazonaws.com/data/pdf/year=2026/court=22_18/bench=cghccisdb/CGHC010541942025_1_2026-01-06.pdf</x:v>
      </x:c>
    </x:row>
    <x:row r="597">
      <x:c r="A597" t="str">
        <x:v>CGHC010436422024</x:v>
      </x:c>
      <x:c r="B597" t="str">
        <x:v>WPS/8244/2024 of DR. MAHESH KUMAR YADAV Vs STATE OF CHHATTISGARH</x:v>
      </x:c>
      <x:c r="C597" t="str">
        <x:v>2026-03-13</x:v>
      </x:c>
      <x:c r="D597" t="str">
        <x:v>High Court Of Chhattisgarh</x:v>
      </x:c>
      <x:c r="E597" t="str">
        <x:v>HON'BLE SHRI JUSTICE AMITENDRA KISHORE PRASAD</x:v>
      </x:c>
      <x:c r="F597" t="str">
        <x:v>DISPOSED OFF</x:v>
      </x:c>
      <x:c r="G597" t="str">
        <x:v>https://indian-high-court-judgments.s3.ap-south-1.amazonaws.com/data/pdf/year=2026/court=22_18/bench=cghccisdb/CGHC010436422024_1_2026-03-14.pdf</x:v>
      </x:c>
    </x:row>
    <x:row r="598">
      <x:c r="A598" t="str">
        <x:v>CGHC010128482026</x:v>
      </x:c>
      <x:c r="B598" t="str">
        <x:v>WPS/3326/2026 of SMT. SHABNAM ALKA DAN Vs STATE OF CHHATTISGARH</x:v>
      </x:c>
      <x:c r="C598" t="str">
        <x:v>2026-04-16</x:v>
      </x:c>
      <x:c r="D598" t="str">
        <x:v>High Court Of Chhattisgarh</x:v>
      </x:c>
      <x:c r="E598" t="str">
        <x:v>HON'BLE SHRI JUSTICE PARTH PRATEEM SAHU</x:v>
      </x:c>
      <x:c r="F598" t="str">
        <x:v>DISPOSED OFF</x:v>
      </x:c>
      <x:c r="G598" t="str">
        <x:v>https://indian-high-court-judgments.s3.ap-south-1.amazonaws.com/data/pdf/year=2026/court=22_18/bench=cghccisdb/CGHC010128482026_1_2026-04-17.pdf</x:v>
      </x:c>
    </x:row>
    <x:row r="599">
      <x:c r="A599" t="str">
        <x:v>CGHC010379412025</x:v>
      </x:c>
      <x:c r="B599" t="str">
        <x:v>WPS/10393/2025 of DR. ANJALI BHATNAGAR Vs STATE OF CHHATTISGARH</x:v>
      </x:c>
      <x:c r="C599" t="str">
        <x:v>2026-04-29</x:v>
      </x:c>
      <x:c r="D599" t="str">
        <x:v>High Court Of Chhattisgarh</x:v>
      </x:c>
      <x:c r="E599" t="str">
        <x:v>HON'BLE SHRI JUSTICE PARTH PRATEEM SAHU</x:v>
      </x:c>
      <x:c r="F599" t="str">
        <x:v>WITHDRAWN</x:v>
      </x:c>
      <x:c r="G599" t="str">
        <x:v>https://indian-high-court-judgments.s3.ap-south-1.amazonaws.com/data/pdf/year=2026/court=22_18/bench=cghccisdb/CGHC010379412025_1_2026-04-30.pdf</x:v>
      </x:c>
    </x:row>
    <x:row r="600">
      <x:c r="A600" t="str">
        <x:v>CGHC010056712026</x:v>
      </x:c>
      <x:c r="B600" t="str">
        <x:v>WPC/573/2026 of RAJDEV MINJ Vs STATE OF CHHATTISGARH</x:v>
      </x:c>
      <x:c r="C600" t="str">
        <x:v>2026-02-10</x:v>
      </x:c>
      <x:c r="D600" t="str">
        <x:v>High Court Of Chhattisgarh</x:v>
      </x:c>
      <x:c r="E600" t="str">
        <x:v>HON'BLE SHRI JUSTICE RAKESH MOHAN PANDEY</x:v>
      </x:c>
      <x:c r="F600" t="str">
        <x:v>DISPOSED OFF</x:v>
      </x:c>
      <x:c r="G600" t="str">
        <x:v>https://indian-high-court-judgments.s3.ap-south-1.amazonaws.com/data/pdf/year=2026/court=22_18/bench=cghccisdb/CGHC010056712026_1_2026-02-11.pdf</x:v>
      </x:c>
    </x:row>
    <x:row r="601">
      <x:c r="A601" t="str">
        <x:v>CGHC010106032014</x:v>
      </x:c>
      <x:c r="B601" t="str">
        <x:v>WP227/827/2014 of Ajeet Singh Vs Savitri Davi And Anr.</x:v>
      </x:c>
      <x:c r="C601" t="str">
        <x:v>2026-02-05</x:v>
      </x:c>
      <x:c r="D601" t="str">
        <x:v>High Court Of Chhattisgarh</x:v>
      </x:c>
      <x:c r="E601" t="str">
        <x:v>HON'BLE SHRI JUSTICE SACHIN SINGH RAJPUT</x:v>
      </x:c>
      <x:c r="F601" t="str">
        <x:v>NON PROSECUTION</x:v>
      </x:c>
      <x:c r="G601" t="str">
        <x:v>https://indian-high-court-judgments.s3.ap-south-1.amazonaws.com/data/pdf/year=2026/court=22_18/bench=cghccisdb/CGHC010106032014_1_2026-02-06.pdf</x:v>
      </x:c>
    </x:row>
    <x:row r="602">
      <x:c r="A602" t="str">
        <x:v>CGHC010055332026</x:v>
      </x:c>
      <x:c r="B602" t="str">
        <x:v>CRA/580/2026 of RAHUL KUMAR THAKUR Vs STATE OF CHHATTISGARH</x:v>
      </x:c>
      <x:c r="C602" t="str">
        <x:v>2026-03-10</x:v>
      </x:c>
      <x:c r="D602" t="str">
        <x:v>High Court Of Chhattisgarh</x:v>
      </x:c>
      <x:c r="E602" t="str">
        <x:v>HON'BLE SHRI JUSTICE SANJAY KUMAR JAISWAL</x:v>
      </x:c>
      <x:c r="F602" t="str">
        <x:v>WITHDRAWN</x:v>
      </x:c>
      <x:c r="G602" t="str">
        <x:v>https://indian-high-court-judgments.s3.ap-south-1.amazonaws.com/data/pdf/year=2026/court=22_18/bench=cghccisdb/CGHC010055332026_1_2026-03-11.pdf</x:v>
      </x:c>
    </x:row>
    <x:row r="603">
      <x:c r="A603" t="str">
        <x:v>CGHC010416832024</x:v>
      </x:c>
      <x:c r="B603" t="str">
        <x:v>TAXC/12/2025 of THE INCOME TAX OFFICER Vs SHRI NAND KISHOR AGRAWAL</x:v>
      </x:c>
      <x:c r="C603" t="str">
        <x:v>2026-03-10</x:v>
      </x:c>
      <x:c r="D603" t="str">
        <x:v>High Court Of Chhattisgarh</x:v>
      </x:c>
      <x:c r="E603" t="str">
        <x:v>HON'BLE SHRI JUSTICE SANJAY AGRAWAL,HON'BLE SHRI JUSTICE AMITENDRA KISHORE PRASAD</x:v>
      </x:c>
      <x:c r="F603" t="str">
        <x:v>DISPOSED OFF</x:v>
      </x:c>
      <x:c r="G603" t="str">
        <x:v>https://indian-high-court-judgments.s3.ap-south-1.amazonaws.com/data/pdf/year=2026/court=22_18/bench=cghccisdb/CGHC010416832024_1_2026-03-11.pdf</x:v>
      </x:c>
    </x:row>
    <x:row r="604">
      <x:c r="A604" t="str">
        <x:v>CGHC010077702026</x:v>
      </x:c>
      <x:c r="B604" t="str">
        <x:v>WA/352/2026 of KAMTAPRASAD RATRE Vs STATE OF CHHATTISGARH</x:v>
      </x:c>
      <x:c r="C604" t="str">
        <x:v>2026-04-29</x:v>
      </x:c>
      <x:c r="D604" t="str">
        <x:v>High Court Of Chhattisgarh</x:v>
      </x:c>
      <x:c r="E604" t="str">
        <x:v>HON'BLE THE CHIEF JUSTICE,HON'BLE SHRI JUSTICE RAVINDRA KUMAR AGRAWAL</x:v>
      </x:c>
      <x:c r="F604" t="str">
        <x:v>DISMISSED</x:v>
      </x:c>
      <x:c r="G604" t="str">
        <x:v>https://indian-high-court-judgments.s3.ap-south-1.amazonaws.com/data/pdf/year=2026/court=22_18/bench=cghccisdb/CGHC010077702026_1_2026-04-30.pdf</x:v>
      </x:c>
    </x:row>
    <x:row r="605">
      <x:c r="A605" t="str">
        <x:v>CGHC010546712025</x:v>
      </x:c>
      <x:c r="B605" t="str">
        <x:v>CRMP/19/2026 of SATISH GHOSLE Vs STATE OF CHHATTISGARH</x:v>
      </x:c>
      <x:c r="C605" t="str">
        <x:v>2026-01-06</x:v>
      </x:c>
      <x:c r="D605" t="str">
        <x:v>High Court Of Chhattisgarh</x:v>
      </x:c>
      <x:c r="E605" t="str">
        <x:v>HON'BLE THE CHIEF JUSTICE,HON'BLE SHRI JUSTICE ARVIND KUMAR VERMA</x:v>
      </x:c>
      <x:c r="F605" t="str">
        <x:v>DISMISSED</x:v>
      </x:c>
      <x:c r="G605" t="str">
        <x:v>https://indian-high-court-judgments.s3.ap-south-1.amazonaws.com/data/pdf/year=2026/court=22_18/bench=cghccisdb/CGHC010546712025_1_2026-01-07.pdf</x:v>
      </x:c>
    </x:row>
    <x:row r="606">
      <x:c r="A606" t="str">
        <x:v>CGHC010120602026</x:v>
      </x:c>
      <x:c r="B606" t="str">
        <x:v>CRMP/951/2026 of SWAPNIL MITTAL Vs STATE OF CHHATTISGARH</x:v>
      </x:c>
      <x:c r="C606" t="str">
        <x:v>2026-04-14</x:v>
      </x:c>
      <x:c r="D606" t="str">
        <x:v>High Court Of Chhattisgarh</x:v>
      </x:c>
      <x:c r="E606" t="str">
        <x:v>HON'BLE THE CHIEF JUSTICE,HON'BLE SHRI JUSTICE RAVINDRA KUMAR AGRAWAL</x:v>
      </x:c>
      <x:c r="F606" t="str">
        <x:v>ALLOWED</x:v>
      </x:c>
      <x:c r="G606" t="str">
        <x:v>https://indian-high-court-judgments.s3.ap-south-1.amazonaws.com/data/pdf/year=2026/court=22_18/bench=cghccisdb/CGHC010120602026_1_2026-04-15.pdf</x:v>
      </x:c>
    </x:row>
    <x:row r="607">
      <x:c r="A607" t="str">
        <x:v>CGHC010515792025</x:v>
      </x:c>
      <x:c r="B607" t="str">
        <x:v>MCRC/10209/2025 of DINESH KUMAR PAL Vs STATE OF CHHATTISGARH</x:v>
      </x:c>
      <x:c r="C607" t="str">
        <x:v>2026-01-04</x:v>
      </x:c>
      <x:c r="D607" t="str">
        <x:v>High Court Of Chhattisgarh</x:v>
      </x:c>
      <x:c r="E607" t="str">
        <x:v>HON'BLE SHRI JUSTICE RAVINDRA KUMAR AGRAWAL</x:v>
      </x:c>
      <x:c r="F607" t="str">
        <x:v>REJECTED</x:v>
      </x:c>
      <x:c r="G607" t="str">
        <x:v>https://indian-high-court-judgments.s3.ap-south-1.amazonaws.com/data/pdf/year=2026/court=22_18/bench=cghccisdb/CGHC010515792025_1_2026-01-05.pdf</x:v>
      </x:c>
    </x:row>
    <x:row r="608">
      <x:c r="A608" t="str">
        <x:v>CGHC010037102021</x:v>
      </x:c>
      <x:c r="B608" t="str">
        <x:v>WPS/952/2021 of EKTA CHANDRAKAR Vs STATE OF CHHATTISGARH</x:v>
      </x:c>
      <x:c r="C608" t="str">
        <x:v>2026-03-26</x:v>
      </x:c>
      <x:c r="D608" t="str">
        <x:v>High Court Of Chhattisgarh</x:v>
      </x:c>
      <x:c r="E608" t="str">
        <x:v>HON'BLE SHRI JUSTICE RAKESH MOHAN PANDEY</x:v>
      </x:c>
      <x:c r="F608" t="str">
        <x:v>ALLOWED</x:v>
      </x:c>
      <x:c r="G608" t="str">
        <x:v>https://indian-high-court-judgments.s3.ap-south-1.amazonaws.com/data/pdf/year=2026/court=22_18/bench=cghccisdb/CGHC010037102021_1_2026-03-27.pdf</x:v>
      </x:c>
    </x:row>
    <x:row r="609">
      <x:c r="A609" t="str">
        <x:v>CGHC010193192022</x:v>
      </x:c>
      <x:c r="B609" t="str">
        <x:v>CRR/588/2022 of SMT. JYOTI RATRE Vs SUNIL RATRE</x:v>
      </x:c>
      <x:c r="C609" t="str">
        <x:v>2026-01-05</x:v>
      </x:c>
      <x:c r="D609" t="str">
        <x:v>High Court Of Chhattisgarh</x:v>
      </x:c>
      <x:c r="E609" t="str">
        <x:v>HON'BLE THE CHIEF JUSTICE</x:v>
      </x:c>
      <x:c r="F609" t="str">
        <x:v>DISMISSED</x:v>
      </x:c>
      <x:c r="G609" t="str">
        <x:v>https://indian-high-court-judgments.s3.ap-south-1.amazonaws.com/data/pdf/year=2026/court=22_18/bench=cghccisdb/CGHC010193192022_1_2026-01-06.pdf</x:v>
      </x:c>
    </x:row>
    <x:row r="610">
      <x:c r="A610" t="str">
        <x:v>CGHC010131252026</x:v>
      </x:c>
      <x:c r="B610" t="str">
        <x:v>MCC/347/2026 of SUMITRA Vs UNION OF INDIA</x:v>
      </x:c>
      <x:c r="C610" t="str">
        <x:v>2026-04-09</x:v>
      </x:c>
      <x:c r="D610" t="str">
        <x:v>High Court Of Chhattisgarh</x:v>
      </x:c>
      <x:c r="E610" t="str">
        <x:v>HON'BLE SHRI  JUSTICE SANJAY K. AGRAWAL</x:v>
      </x:c>
      <x:c r="F610" t="str">
        <x:v>ALLOWED</x:v>
      </x:c>
      <x:c r="G610" t="str">
        <x:v>https://indian-high-court-judgments.s3.ap-south-1.amazonaws.com/data/pdf/year=2026/court=22_18/bench=cghccisdb/CGHC010131252026_1_2026-04-10.pdf</x:v>
      </x:c>
    </x:row>
    <x:row r="611">
      <x:c r="A611" t="str">
        <x:v>CGHC010113232026</x:v>
      </x:c>
      <x:c r="B611" t="str">
        <x:v>WPS/3072/2026 of HARI CHARAN RAMTEKE Vs STATE OF CHHATTISGARH</x:v>
      </x:c>
      <x:c r="C611" t="str">
        <x:v>2026-04-07</x:v>
      </x:c>
      <x:c r="D611" t="str">
        <x:v>High Court Of Chhattisgarh</x:v>
      </x:c>
      <x:c r="E611" t="str">
        <x:v>HON'BLE SHRI JUSTICE PARTH PRATEEM SAHU</x:v>
      </x:c>
      <x:c r="F611" t="str">
        <x:v>DISPOSED OFF</x:v>
      </x:c>
      <x:c r="G611" t="str">
        <x:v>https://indian-high-court-judgments.s3.ap-south-1.amazonaws.com/data/pdf/year=2026/court=22_18/bench=cghccisdb/CGHC010113232026_1_2026-04-08.pdf</x:v>
      </x:c>
    </x:row>
    <x:row r="612">
      <x:c r="A612" t="str">
        <x:v>CGHC010187012018</x:v>
      </x:c>
      <x:c r="B612" t="str">
        <x:v>CRA/843/2018 of SALIK RAM TIWARI Vs THE STATE OF CHHATTISGARH</x:v>
      </x:c>
      <x:c r="C612" t="str">
        <x:v>2026-03-17</x:v>
      </x:c>
      <x:c r="D612" t="str">
        <x:v>High Court Of Chhattisgarh</x:v>
      </x:c>
      <x:c r="E612" t="str">
        <x:v>HON'BLE SHRI JUSTICE ARVIND KUMAR VERMA</x:v>
      </x:c>
      <x:c r="F612" t="str">
        <x:v>DISMISSED</x:v>
      </x:c>
      <x:c r="G612" t="str">
        <x:v>https://indian-high-court-judgments.s3.ap-south-1.amazonaws.com/data/pdf/year=2026/court=22_18/bench=cghccisdb/CGHC010187012018_1_2026-03-18.pdf</x:v>
      </x:c>
    </x:row>
    <x:row r="613">
      <x:c r="A613" t="str">
        <x:v>CGHC010129382026</x:v>
      </x:c>
      <x:c r="B613" t="str">
        <x:v>WPC/1522/2026 of SUKHSAGAR PATEL Vs THE STATE OF CHHATTISGARH</x:v>
      </x:c>
      <x:c r="C613" t="str">
        <x:v>2026-04-06</x:v>
      </x:c>
      <x:c r="D613" t="str">
        <x:v>High Court Of Chhattisgarh</x:v>
      </x:c>
      <x:c r="E613" t="str">
        <x:v>HON'BLE SHRI JUSTICE NARESH KUMAR CHANDRAVANSHI</x:v>
      </x:c>
      <x:c r="F613" t="str">
        <x:v>DISPOSED OFF</x:v>
      </x:c>
      <x:c r="G613" t="str">
        <x:v>https://indian-high-court-judgments.s3.ap-south-1.amazonaws.com/data/pdf/year=2026/court=22_18/bench=cghccisdb/CGHC010129382026_1_2026-04-07.pdf</x:v>
      </x:c>
    </x:row>
    <x:row r="614">
      <x:c r="A614" t="str">
        <x:v>CGHC010005802016</x:v>
      </x:c>
      <x:c r="B614" t="str">
        <x:v>CRR/556/2016 of Rana Vishwas Vs M. Javed Akhatar</x:v>
      </x:c>
      <x:c r="C614" t="str">
        <x:v>2026-04-14</x:v>
      </x:c>
      <x:c r="D614" t="str">
        <x:v>High Court Of Chhattisgarh</x:v>
      </x:c>
      <x:c r="E614" t="str">
        <x:v>HON'BLE SHRI JUSTICE RADHAKISHAN AGRAWAL</x:v>
      </x:c>
      <x:c r="F614" t="str">
        <x:v>DISPOSED OFF</x:v>
      </x:c>
      <x:c r="G614" t="str">
        <x:v>https://indian-high-court-judgments.s3.ap-south-1.amazonaws.com/data/pdf/year=2026/court=22_18/bench=cghccisdb/CGHC010005802016_1_2026-04-15.pdf</x:v>
      </x:c>
    </x:row>
    <x:row r="615">
      <x:c r="A615" t="str">
        <x:v>CGHC010001172026</x:v>
      </x:c>
      <x:c r="B615" t="str">
        <x:v>CRMP/23/2026 of SAAJAN KHAN @ AFTAB KHAN Vs STATE OF CHHATTISGARH</x:v>
      </x:c>
      <x:c r="C615" t="str">
        <x:v>2026-01-06</x:v>
      </x:c>
      <x:c r="D615" t="str">
        <x:v>High Court Of Chhattisgarh</x:v>
      </x:c>
      <x:c r="E615" t="str">
        <x:v>HON'BLE SHRI JUSTICE DEEPAK KUMAR TIWARI</x:v>
      </x:c>
      <x:c r="F615" t="str">
        <x:v>DISPOSED OFF</x:v>
      </x:c>
      <x:c r="G615" t="str">
        <x:v>https://indian-high-court-judgments.s3.ap-south-1.amazonaws.com/data/pdf/year=2026/court=22_18/bench=cghccisdb/CGHC010001172026_1_2026-01-07.pdf</x:v>
      </x:c>
    </x:row>
    <x:row r="616">
      <x:c r="A616" t="str">
        <x:v>CGHC010158042026</x:v>
      </x:c>
      <x:c r="B616" t="str">
        <x:v>WPC/2145/2026 of SATYADEV PANDEY Vs STATE OF CHHATTISGARH</x:v>
      </x:c>
      <x:c r="C616" t="str">
        <x:v>2026-04-30</x:v>
      </x:c>
      <x:c r="D616" t="str">
        <x:v>High Court Of Chhattisgarh</x:v>
      </x:c>
      <x:c r="E616" t="str">
        <x:v>HON'BLE SHRI JUSTICE AMITENDRA KISHORE PRASAD</x:v>
      </x:c>
      <x:c r="F616" t="str">
        <x:v>DISPOSED OFF</x:v>
      </x:c>
      <x:c r="G616" t="str">
        <x:v>https://indian-high-court-judgments.s3.ap-south-1.amazonaws.com/data/pdf/year=2026/court=22_18/bench=cghccisdb/CGHC010158042026_1_2026-05-01.pdf</x:v>
      </x:c>
    </x:row>
    <x:row r="617">
      <x:c r="A617" t="str">
        <x:v>CGHC010347432023</x:v>
      </x:c>
      <x:c r="B617" t="str">
        <x:v>WPS/8663/2023 of JOGAN TANDON Vs STATE OF CHHATTISGARH</x:v>
      </x:c>
      <x:c r="C617" t="str">
        <x:v>2026-02-08</x:v>
      </x:c>
      <x:c r="D617" t="str">
        <x:v>High Court Of Chhattisgarh</x:v>
      </x:c>
      <x:c r="E617" t="str">
        <x:v>HON'BLE SHRI JUSTICE AMITENDRA KISHORE PRASAD</x:v>
      </x:c>
      <x:c r="F617" t="str">
        <x:v>INFRUCTUOUS</x:v>
      </x:c>
      <x:c r="G617" t="str">
        <x:v>https://indian-high-court-judgments.s3.ap-south-1.amazonaws.com/data/pdf/year=2026/court=22_18/bench=cghccisdb/CGHC010347432023_1_2026-02-09.pdf</x:v>
      </x:c>
    </x:row>
    <x:row r="618">
      <x:c r="A618" t="str">
        <x:v>CGHC010052072026</x:v>
      </x:c>
      <x:c r="B618" t="str">
        <x:v>WPS/1586/2026 of PRAMOD KUMAR DEWANGAN Vs STATE OF CHHATTISGARH</x:v>
      </x:c>
      <x:c r="C618" t="str">
        <x:v>2026-02-10</x:v>
      </x:c>
      <x:c r="D618" t="str">
        <x:v>High Court Of Chhattisgarh</x:v>
      </x:c>
      <x:c r="E618" t="str">
        <x:v>HON'BLE SHRI JUSTICE PARTH PRATEEM SAHU</x:v>
      </x:c>
      <x:c r="F618" t="str">
        <x:v>DISPOSED OFF</x:v>
      </x:c>
      <x:c r="G618" t="str">
        <x:v>https://indian-high-court-judgments.s3.ap-south-1.amazonaws.com/data/pdf/year=2026/court=22_18/bench=cghccisdb/CGHC010052072026_1_2026-02-11.pdf</x:v>
      </x:c>
    </x:row>
    <x:row r="619">
      <x:c r="A619" t="str">
        <x:v>CGHC010191502021</x:v>
      </x:c>
      <x:c r="B619" t="str">
        <x:v>WPC/3161/2021 of DR. KISHORE JHA, Vs THE CHHATTISGARH RAJYA ANUSUCHIT JANJATI AYOG,</x:v>
      </x:c>
      <x:c r="C619" t="str">
        <x:v>2026-04-19</x:v>
      </x:c>
      <x:c r="D619" t="str">
        <x:v>High Court Of Chhattisgarh</x:v>
      </x:c>
      <x:c r="E619" t="str">
        <x:v>HON'BLE SHRI JUSTICE AMITENDRA KISHORE PRASAD</x:v>
      </x:c>
      <x:c r="F619" t="str">
        <x:v>ALLOWED</x:v>
      </x:c>
      <x:c r="G619" t="str">
        <x:v>https://indian-high-court-judgments.s3.ap-south-1.amazonaws.com/data/pdf/year=2026/court=22_18/bench=cghccisdb/CGHC010191502021_1_2026-04-20.pdf</x:v>
      </x:c>
    </x:row>
    <x:row r="620">
      <x:c r="A620" t="str">
        <x:v>CGHC010517722025</x:v>
      </x:c>
      <x:c r="B620" t="str">
        <x:v>WPS/14144/2025 of DR. AKASH PRADEEP SAHU Vs STATE OF CHHATTISGARH</x:v>
      </x:c>
      <x:c r="C620" t="str">
        <x:v>2026-01-04</x:v>
      </x:c>
      <x:c r="D620" t="str">
        <x:v>High Court Of Chhattisgarh</x:v>
      </x:c>
      <x:c r="E620" t="str">
        <x:v>HON'BLE SHRI JUSTICE PARTH PRATEEM SAHU</x:v>
      </x:c>
      <x:c r="F620" t="str">
        <x:v>DISPOSED OFF</x:v>
      </x:c>
      <x:c r="G620" t="str">
        <x:v>https://indian-high-court-judgments.s3.ap-south-1.amazonaws.com/data/pdf/year=2026/court=22_18/bench=cghccisdb/CGHC010517722025_1_2026-01-05.pdf</x:v>
      </x:c>
    </x:row>
    <x:row r="621">
      <x:c r="A621" t="str">
        <x:v>CGHC010545392025</x:v>
      </x:c>
      <x:c r="B621" t="str">
        <x:v>WPS/14197/2025 of VIKRANT SINGH THAKUR Vs STATE OF CHHATTISGARH</x:v>
      </x:c>
      <x:c r="C621" t="str">
        <x:v>2026-01-05</x:v>
      </x:c>
      <x:c r="D621" t="str">
        <x:v>High Court Of Chhattisgarh</x:v>
      </x:c>
      <x:c r="E621" t="str">
        <x:v>HON'BLE SHRI JUSTICE PARTH PRATEEM SAHU</x:v>
      </x:c>
      <x:c r="F621" t="str">
        <x:v>DISPOSED OFF</x:v>
      </x:c>
      <x:c r="G621" t="str">
        <x:v>https://indian-high-court-judgments.s3.ap-south-1.amazonaws.com/data/pdf/year=2026/court=22_18/bench=cghccisdb/CGHC010545392025_1_2026-01-06.pdf</x:v>
      </x:c>
    </x:row>
    <x:row r="622">
      <x:c r="A622" t="str">
        <x:v>CGHC010391132025</x:v>
      </x:c>
      <x:c r="B622" t="str">
        <x:v>WPS/11143/2025 of PRAKASH KUMAR YADU Vs STATE OF CHHATTISGARH</x:v>
      </x:c>
      <x:c r="C622" t="str">
        <x:v>2026-01-01</x:v>
      </x:c>
      <x:c r="D622" t="str">
        <x:v>High Court Of Chhattisgarh</x:v>
      </x:c>
      <x:c r="E622" t="str">
        <x:v>HON'BLE SHRI JUSTICE NARENDRA KUMAR VYAS</x:v>
      </x:c>
      <x:c r="F622" t="str">
        <x:v>DISMISSED</x:v>
      </x:c>
      <x:c r="G622" t="str">
        <x:v>https://indian-high-court-judgments.s3.ap-south-1.amazonaws.com/data/pdf/year=2026/court=22_18/bench=cghccisdb/CGHC010391132025_1_2026-01-02.pdf</x:v>
      </x:c>
    </x:row>
    <x:row r="623">
      <x:c r="A623" t="str">
        <x:v>CGHC010053162020</x:v>
      </x:c>
      <x:c r="B623" t="str">
        <x:v>WPS/1352/2020 of ASHOK KUMAR YADAV Vs GOVERNMENT OF INDIA</x:v>
      </x:c>
      <x:c r="C623" t="str">
        <x:v>2026-03-26</x:v>
      </x:c>
      <x:c r="D623" t="str">
        <x:v>High Court Of Chhattisgarh</x:v>
      </x:c>
      <x:c r="E623" t="str">
        <x:v>HON'BLE SHRI  JUSTICE SANJAY K. AGRAWAL</x:v>
      </x:c>
      <x:c r="F623" t="str">
        <x:v>DISMISSED</x:v>
      </x:c>
      <x:c r="G623" t="str">
        <x:v>https://indian-high-court-judgments.s3.ap-south-1.amazonaws.com/data/pdf/year=2026/court=22_18/bench=cghccisdb/CGHC010053162020_1_2026-03-27.pdf</x:v>
      </x:c>
    </x:row>
    <x:row r="624">
      <x:c r="A624" t="str">
        <x:v>CGHC010547782025</x:v>
      </x:c>
      <x:c r="B624" t="str">
        <x:v>MCC/119/2026 of MAGMA GENERAL INSURANCE COMPANY LIMITED (EARLIER MAGMA H.D.I.) Vs LAXMIN BAI CHOUHAN</x:v>
      </x:c>
      <x:c r="C624" t="str">
        <x:v>2026-02-04</x:v>
      </x:c>
      <x:c r="D624" t="str">
        <x:v>High Court Of Chhattisgarh</x:v>
      </x:c>
      <x:c r="E624" t="str">
        <x:v>HON'BLE SHRI JUSTICE RAKESH MOHAN PANDEY</x:v>
      </x:c>
      <x:c r="F624" t="str">
        <x:v>ALLOWED</x:v>
      </x:c>
      <x:c r="G624" t="str">
        <x:v>https://indian-high-court-judgments.s3.ap-south-1.amazonaws.com/data/pdf/year=2026/court=22_18/bench=cghccisdb/CGHC010547782025_1_2026-02-05.pdf</x:v>
      </x:c>
    </x:row>
    <x:row r="625">
      <x:c r="A625" t="str">
        <x:v>CGHC010352162024</x:v>
      </x:c>
      <x:c r="B625" t="str">
        <x:v>CR/171/2024 of RAVI KUMAR MAKHIJA Vs PUSHPA BUWAL AND OTHER</x:v>
      </x:c>
      <x:c r="C625" t="str">
        <x:v>2026-04-15</x:v>
      </x:c>
      <x:c r="D625" t="str">
        <x:v>High Court Of Chhattisgarh</x:v>
      </x:c>
      <x:c r="E625" t="str">
        <x:v>HON'BLE SHRI JUSTICE AMITENDRA KISHORE PRASAD</x:v>
      </x:c>
      <x:c r="F625" t="str">
        <x:v>DISPOSED OFF</x:v>
      </x:c>
      <x:c r="G625" t="str">
        <x:v>https://indian-high-court-judgments.s3.ap-south-1.amazonaws.com/data/pdf/year=2026/court=22_18/bench=cghccisdb/CGHC010352162024_1_2026-04-16.pdf</x:v>
      </x:c>
    </x:row>
    <x:row r="626">
      <x:c r="A626" t="str">
        <x:v>CGHC010551662025</x:v>
      </x:c>
      <x:c r="B626" t="str">
        <x:v>MCRCA/4/2026 of CHANDRAKANT SAHU Vs STATE OF CHHATTISGARH</x:v>
      </x:c>
      <x:c r="C626" t="str">
        <x:v>2026-01-06</x:v>
      </x:c>
      <x:c r="D626" t="str">
        <x:v>High Court Of Chhattisgarh</x:v>
      </x:c>
      <x:c r="E626" t="str">
        <x:v>HON'BLE THE CHIEF JUSTICE</x:v>
      </x:c>
      <x:c r="F626" t="str">
        <x:v>ALLOWED</x:v>
      </x:c>
      <x:c r="G626" t="str">
        <x:v>https://indian-high-court-judgments.s3.ap-south-1.amazonaws.com/data/pdf/year=2026/court=22_18/bench=cghccisdb/CGHC010551662025_1_2026-01-07.pdf</x:v>
      </x:c>
    </x:row>
    <x:row r="627">
      <x:c r="A627" t="str">
        <x:v>CGHC010049792025</x:v>
      </x:c>
      <x:c r="B627" t="str">
        <x:v>WPS/1205/2025 of DEVENDRA RAJPUT Vs THE STATE OF CHHATTISGARH</x:v>
      </x:c>
      <x:c r="C627" t="str">
        <x:v>2026-01-01</x:v>
      </x:c>
      <x:c r="D627" t="str">
        <x:v>High Court Of Chhattisgarh</x:v>
      </x:c>
      <x:c r="E627" t="str">
        <x:v>HON'BLE SHRI JUSTICE NARENDRA KUMAR VYAS</x:v>
      </x:c>
      <x:c r="F627" t="str">
        <x:v>DISMISSED</x:v>
      </x:c>
      <x:c r="G627" t="str">
        <x:v>https://indian-high-court-judgments.s3.ap-south-1.amazonaws.com/data/pdf/year=2026/court=22_18/bench=cghccisdb/CGHC010049792025_1_2026-01-02.pdf</x:v>
      </x:c>
    </x:row>
    <x:row r="628">
      <x:c r="A628" t="str">
        <x:v>CGHC010112092024</x:v>
      </x:c>
      <x:c r="B628" t="str">
        <x:v>WPS/2290/2024 of DR. BISESHWAR SAXENA Vs INDIRA GANDHI KRISHI VISHWAVIDYALAYA</x:v>
      </x:c>
      <x:c r="C628" t="str">
        <x:v>2026-03-31</x:v>
      </x:c>
      <x:c r="D628" t="str">
        <x:v>High Court Of Chhattisgarh</x:v>
      </x:c>
      <x:c r="E628" t="str">
        <x:v>HON'BLE SHRI JUSTICE PARTH PRATEEM SAHU</x:v>
      </x:c>
      <x:c r="F628" t="str">
        <x:v>WITHDRAWN</x:v>
      </x:c>
      <x:c r="G628" t="str">
        <x:v>https://indian-high-court-judgments.s3.ap-south-1.amazonaws.com/data/pdf/year=2026/court=22_18/bench=cghccisdb/CGHC010112092024_1_2026-04-01.pdf</x:v>
      </x:c>
    </x:row>
    <x:row r="629">
      <x:c r="A629" t="str">
        <x:v>CGHC010090812026</x:v>
      </x:c>
      <x:c r="B629" t="str">
        <x:v>MCRC/2221/2026 of SHASHIBHUSHAN KUMAR SINHA ALIAS MUNNA SINHA Vs STATE OF CHHATTISGARH</x:v>
      </x:c>
      <x:c r="C629" t="str">
        <x:v>2026-03-09</x:v>
      </x:c>
      <x:c r="D629" t="str">
        <x:v>High Court Of Chhattisgarh</x:v>
      </x:c>
      <x:c r="E629" t="str">
        <x:v>HON'BLE THE CHIEF JUSTICE</x:v>
      </x:c>
      <x:c r="F629" t="str">
        <x:v>ALLOWED</x:v>
      </x:c>
      <x:c r="G629" t="str">
        <x:v>https://indian-high-court-judgments.s3.ap-south-1.amazonaws.com/data/pdf/year=2026/court=22_18/bench=cghccisdb/CGHC010090812026_1_2026-03-10.pdf</x:v>
      </x:c>
    </x:row>
    <x:row r="630">
      <x:c r="A630" t="str">
        <x:v>CGHC010129812026</x:v>
      </x:c>
      <x:c r="B630" t="str">
        <x:v>MCRC/3103/2026 of MAHENDRA BANJARE Vs STATE OF CHHATTISGARH</x:v>
      </x:c>
      <x:c r="C630" t="str">
        <x:v>2026-04-06</x:v>
      </x:c>
      <x:c r="D630" t="str">
        <x:v>High Court Of Chhattisgarh</x:v>
      </x:c>
      <x:c r="E630" t="str">
        <x:v>HON'BLE THE CHIEF JUSTICE</x:v>
      </x:c>
      <x:c r="F630" t="str">
        <x:v>ALLOWED</x:v>
      </x:c>
      <x:c r="G630" t="str">
        <x:v>https://indian-high-court-judgments.s3.ap-south-1.amazonaws.com/data/pdf/year=2026/court=22_18/bench=cghccisdb/CGHC010129812026_1_2026-04-07.pdf</x:v>
      </x:c>
    </x:row>
    <x:row r="631">
      <x:c r="A631" t="str">
        <x:v>CGHC010114112026</x:v>
      </x:c>
      <x:c r="B631" t="str">
        <x:v>CRR/436/2026 of PAWAN SINGH Vs SMT. DURGA</x:v>
      </x:c>
      <x:c r="C631" t="str">
        <x:v>2026-03-31</x:v>
      </x:c>
      <x:c r="D631" t="str">
        <x:v>High Court Of Chhattisgarh</x:v>
      </x:c>
      <x:c r="E631" t="str">
        <x:v>HON'BLE THE CHIEF JUSTICE</x:v>
      </x:c>
      <x:c r="F631" t="str">
        <x:v>DISMISSED</x:v>
      </x:c>
      <x:c r="G631" t="str">
        <x:v>https://indian-high-court-judgments.s3.ap-south-1.amazonaws.com/data/pdf/year=2026/court=22_18/bench=cghccisdb/CGHC010114112026_1_2026-04-01.pdf</x:v>
      </x:c>
    </x:row>
    <x:row r="632">
      <x:c r="A632" t="str">
        <x:v>CGHC010214772016</x:v>
      </x:c>
      <x:c r="B632" t="str">
        <x:v>CRR/586/2016 of Madhusudan Netam Vs State Of Chhattisgarh</x:v>
      </x:c>
      <x:c r="C632" t="str">
        <x:v>2026-04-07</x:v>
      </x:c>
      <x:c r="D632" t="str">
        <x:v>High Court Of Chhattisgarh</x:v>
      </x:c>
      <x:c r="E632" t="str">
        <x:v>HON'BLE SHRI JUSTICE RADHAKISHAN AGRAWAL</x:v>
      </x:c>
      <x:c r="F632" t="str">
        <x:v>PARTLY ALLOWED</x:v>
      </x:c>
      <x:c r="G632" t="str">
        <x:v>https://indian-high-court-judgments.s3.ap-south-1.amazonaws.com/data/pdf/year=2026/court=22_18/bench=cghccisdb/CGHC010214772016_1_2026-04-08.pdf</x:v>
      </x:c>
    </x:row>
    <x:row r="633">
      <x:c r="A633" t="str">
        <x:v>CGHC010094522026</x:v>
      </x:c>
      <x:c r="B633" t="str">
        <x:v>WP227/291/2026 of VISHNUDAYAL Vs Ache Ram Sahu</x:v>
      </x:c>
      <x:c r="C633" t="str">
        <x:v>2026-03-11</x:v>
      </x:c>
      <x:c r="D633" t="str">
        <x:v>High Court Of Chhattisgarh</x:v>
      </x:c>
      <x:c r="E633" t="str">
        <x:v>HON'BLE SHRI JUSTICE SACHIN SINGH RAJPUT</x:v>
      </x:c>
      <x:c r="F633" t="str">
        <x:v>DISMISSED</x:v>
      </x:c>
      <x:c r="G633" t="str">
        <x:v>https://indian-high-court-judgments.s3.ap-south-1.amazonaws.com/data/pdf/year=2026/court=22_18/bench=cghccisdb/CGHC010094522026_1_2026-03-12.pdf</x:v>
      </x:c>
    </x:row>
    <x:row r="634">
      <x:c r="A634" t="str">
        <x:v>CGHC010067782022</x:v>
      </x:c>
      <x:c r="B634" t="str">
        <x:v>WPC/1117/2022 of M/S GIRDHARI LAL SHARMA Vs STATE OF CHHATTISGARH</x:v>
      </x:c>
      <x:c r="C634" t="str">
        <x:v>2026-04-30</x:v>
      </x:c>
      <x:c r="D634" t="str">
        <x:v>High Court Of Chhattisgarh</x:v>
      </x:c>
      <x:c r="E634" t="str">
        <x:v>HON'BLE SHRI JUSTICE AMITENDRA KISHORE PRASAD</x:v>
      </x:c>
      <x:c r="F634" t="str">
        <x:v>INFRUCTUOUS</x:v>
      </x:c>
      <x:c r="G634" t="str">
        <x:v>https://indian-high-court-judgments.s3.ap-south-1.amazonaws.com/data/pdf/year=2026/court=22_18/bench=cghccisdb/CGHC010067782022_1_2026-05-01.pdf</x:v>
      </x:c>
    </x:row>
    <x:row r="635">
      <x:c r="A635" t="str">
        <x:v>CGHC010534522025</x:v>
      </x:c>
      <x:c r="B635" t="str">
        <x:v>WPS/14168/2025 of SWADESH KUMAR NIRMALKAR Vs STATE OF CHHATTISGARH</x:v>
      </x:c>
      <x:c r="C635" t="str">
        <x:v>2026-01-05</x:v>
      </x:c>
      <x:c r="D635" t="str">
        <x:v>High Court Of Chhattisgarh</x:v>
      </x:c>
      <x:c r="E635" t="str">
        <x:v>HON'BLE SHRI JUSTICE PARTH PRATEEM SAHU</x:v>
      </x:c>
      <x:c r="F635" t="str">
        <x:v>DISPOSED OFF</x:v>
      </x:c>
      <x:c r="G635" t="str">
        <x:v>https://indian-high-court-judgments.s3.ap-south-1.amazonaws.com/data/pdf/year=2026/court=22_18/bench=cghccisdb/CGHC010534522025_1_2026-01-06.pdf</x:v>
      </x:c>
    </x:row>
    <x:row r="636">
      <x:c r="A636" t="str">
        <x:v>CGHC010105262026</x:v>
      </x:c>
      <x:c r="B636" t="str">
        <x:v>MCRC/2562/2026 of HEENA PARWIN @ CHOTI Vs STATE OF CHHATTISGARH</x:v>
      </x:c>
      <x:c r="C636" t="str">
        <x:v>2026-03-17</x:v>
      </x:c>
      <x:c r="D636" t="str">
        <x:v>High Court Of Chhattisgarh</x:v>
      </x:c>
      <x:c r="E636" t="str">
        <x:v>HON'BLE THE CHIEF JUSTICE</x:v>
      </x:c>
      <x:c r="F636" t="str">
        <x:v>REJECTED</x:v>
      </x:c>
      <x:c r="G636" t="str">
        <x:v>https://indian-high-court-judgments.s3.ap-south-1.amazonaws.com/data/pdf/year=2026/court=22_18/bench=cghccisdb/CGHC010105262026_1_2026-03-18.pdf</x:v>
      </x:c>
    </x:row>
    <x:row r="637">
      <x:c r="A637" t="str">
        <x:v>CGHC010335792024</x:v>
      </x:c>
      <x:c r="B637" t="str">
        <x:v>MAC/1889/2024 of KRISHNA SAHU Vs SMT. KAUSHILYA</x:v>
      </x:c>
      <x:c r="C637" t="str">
        <x:v>2026-03-31</x:v>
      </x:c>
      <x:c r="D637" t="str">
        <x:v>High Court Of Chhattisgarh</x:v>
      </x:c>
      <x:c r="E637" t="str">
        <x:v>HON'BLE SHRI JUSTICE SACHIN SINGH RAJPUT</x:v>
      </x:c>
      <x:c r="F637" t="str">
        <x:v>DISMISSED</x:v>
      </x:c>
      <x:c r="G637" t="str">
        <x:v>https://indian-high-court-judgments.s3.ap-south-1.amazonaws.com/data/pdf/year=2026/court=22_18/bench=cghccisdb/CGHC010335792024_1_2026-04-01.pdf</x:v>
      </x:c>
    </x:row>
    <x:row r="638">
      <x:c r="A638" t="str">
        <x:v>CGHC010152182026</x:v>
      </x:c>
      <x:c r="B638" t="str">
        <x:v>WPS/3391/2026 of CHANDRAKALI EKKA Vs STATE OF CHHATTISGARH</x:v>
      </x:c>
      <x:c r="C638" t="str">
        <x:v>2026-04-19</x:v>
      </x:c>
      <x:c r="D638" t="str">
        <x:v>High Court Of Chhattisgarh</x:v>
      </x:c>
      <x:c r="E638" t="str">
        <x:v>HON'BLE SHRI JUSTICE PARTH PRATEEM SAHU</x:v>
      </x:c>
      <x:c r="F638" t="str">
        <x:v>DISPOSED OFF</x:v>
      </x:c>
      <x:c r="G638" t="str">
        <x:v>https://indian-high-court-judgments.s3.ap-south-1.amazonaws.com/data/pdf/year=2026/court=22_18/bench=cghccisdb/CGHC010152182026_1_2026-04-20.pdf</x:v>
      </x:c>
    </x:row>
    <x:row r="639">
      <x:c r="A639" t="str">
        <x:v>CGHC010068392026</x:v>
      </x:c>
      <x:c r="B639" t="str">
        <x:v>WA/269/2026 of KUMARI BHUNESHWARI SAO Vs STATE OF CHHATTISGARH</x:v>
      </x:c>
      <x:c r="C639" t="str">
        <x:v>2026-04-05</x:v>
      </x:c>
      <x:c r="D639" t="str">
        <x:v>High Court Of Chhattisgarh</x:v>
      </x:c>
      <x:c r="E639" t="str">
        <x:v>HON'BLE THE CHIEF JUSTICE,HON'BLE SHRI JUSTICE RAVINDRA KUMAR AGRAWAL</x:v>
      </x:c>
      <x:c r="F639" t="str">
        <x:v>DISMISSED</x:v>
      </x:c>
      <x:c r="G639" t="str">
        <x:v>https://indian-high-court-judgments.s3.ap-south-1.amazonaws.com/data/pdf/year=2026/court=22_18/bench=cghccisdb/CGHC010068392026_1_2026-04-06.pdf</x:v>
      </x:c>
    </x:row>
    <x:row r="640">
      <x:c r="A640" t="str">
        <x:v>CGHC010140492025</x:v>
      </x:c>
      <x:c r="B640" t="str">
        <x:v>CONT/551/2025 of JITENDRA SINGH Vs SHRI HARISH DUHAN</x:v>
      </x:c>
      <x:c r="C640" t="str">
        <x:v>2026-03-17</x:v>
      </x:c>
      <x:c r="D640" t="str">
        <x:v>High Court Of Chhattisgarh</x:v>
      </x:c>
      <x:c r="E640" t="str">
        <x:v>HON'BLE SHRI JUSTICE PARTH PRATEEM SAHU</x:v>
      </x:c>
      <x:c r="F640" t="str">
        <x:v>DISPOSED OFF</x:v>
      </x:c>
      <x:c r="G640" t="str">
        <x:v>https://indian-high-court-judgments.s3.ap-south-1.amazonaws.com/data/pdf/year=2026/court=22_18/bench=cghccisdb/CGHC010140492025_1_2026-03-18.pdf</x:v>
      </x:c>
    </x:row>
    <x:row r="641">
      <x:c r="A641" t="str">
        <x:v>CGHC010249422020</x:v>
      </x:c>
      <x:c r="B641" t="str">
        <x:v>WPC/2684/2020 of MANI RAM Vs STATE OF CHHATTISGARH</x:v>
      </x:c>
      <x:c r="C641" t="str">
        <x:v>2026-04-06</x:v>
      </x:c>
      <x:c r="D641" t="str">
        <x:v>High Court Of Chhattisgarh</x:v>
      </x:c>
      <x:c r="E641" t="str">
        <x:v>HON'BLE SHRI JUSTICE AMITENDRA KISHORE PRASAD</x:v>
      </x:c>
      <x:c r="F641" t="str">
        <x:v>INFRUCTUOUS</x:v>
      </x:c>
      <x:c r="G641" t="str">
        <x:v>https://indian-high-court-judgments.s3.ap-south-1.amazonaws.com/data/pdf/year=2026/court=22_18/bench=cghccisdb/CGHC010249422020_1_2026-04-07.pdf</x:v>
      </x:c>
    </x:row>
    <x:row r="642">
      <x:c r="A642" t="str">
        <x:v>CGHC010515802025</x:v>
      </x:c>
      <x:c r="B642" t="str">
        <x:v>WPCR/630/2025 of SYED RASHID HASHMI Vs STATE OF CHHATTISGARH</x:v>
      </x:c>
      <x:c r="C642" t="str">
        <x:v>2026-01-04</x:v>
      </x:c>
      <x:c r="D642" t="str">
        <x:v>High Court Of Chhattisgarh</x:v>
      </x:c>
      <x:c r="E642" t="str">
        <x:v>HON'BLE THE CHIEF JUSTICE,HON'BLE SHRI JUSTICE ARVIND KUMAR VERMA</x:v>
      </x:c>
      <x:c r="F642" t="str">
        <x:v>DISMISSED</x:v>
      </x:c>
      <x:c r="G642" t="str">
        <x:v>https://indian-high-court-judgments.s3.ap-south-1.amazonaws.com/data/pdf/year=2026/court=22_18/bench=cghccisdb/CGHC010515802025_1_2026-01-05.pdf</x:v>
      </x:c>
    </x:row>
    <x:row r="643">
      <x:c r="A643" t="str">
        <x:v>CGHC010540082025</x:v>
      </x:c>
      <x:c r="B643" t="str">
        <x:v>MCRCA/1995/2025 of TAPESHWAR CHANDRA Vs STATE OF CHHATTISGARH</x:v>
      </x:c>
      <x:c r="C643" t="str">
        <x:v>2026-01-05</x:v>
      </x:c>
      <x:c r="D643" t="str">
        <x:v>High Court Of Chhattisgarh</x:v>
      </x:c>
      <x:c r="E643" t="str">
        <x:v>HON'BLE THE CHIEF JUSTICE</x:v>
      </x:c>
      <x:c r="F643" t="str">
        <x:v>ALLOWED</x:v>
      </x:c>
      <x:c r="G643" t="str">
        <x:v>https://indian-high-court-judgments.s3.ap-south-1.amazonaws.com/data/pdf/year=2026/court=22_18/bench=cghccisdb/CGHC010540082025_1_2026-01-06.pdf</x:v>
      </x:c>
    </x:row>
    <x:row r="644">
      <x:c r="A644" t="str">
        <x:v>CGHC010026642021</x:v>
      </x:c>
      <x:c r="B644" t="str">
        <x:v>WPC/577/2021 of MANHARAN DEWANGAN Vs STATE OF CHHATTISGARH</x:v>
      </x:c>
      <x:c r="C644" t="str">
        <x:v>2026-03-31</x:v>
      </x:c>
      <x:c r="D644" t="str">
        <x:v>High Court Of Chhattisgarh</x:v>
      </x:c>
      <x:c r="E644" t="str">
        <x:v>HON'BLE SHRI JUSTICE SANJAY AGRAWAL</x:v>
      </x:c>
      <x:c r="F644" t="str">
        <x:v>DISSMISS FOR DEFAULT/NON-PROSECUTION</x:v>
      </x:c>
      <x:c r="G644" t="str">
        <x:v>https://indian-high-court-judgments.s3.ap-south-1.amazonaws.com/data/pdf/year=2026/court=22_18/bench=cghccisdb/CGHC010026642021_1_2026-04-01.pdf</x:v>
      </x:c>
    </x:row>
    <x:row r="645">
      <x:c r="A645" t="str">
        <x:v>CGHC010084012026</x:v>
      </x:c>
      <x:c r="B645" t="str">
        <x:v>MCRC/2118/2026 of RISHABH TIWARI Vs STATE OF CHHATTISGARH</x:v>
      </x:c>
      <x:c r="C645" t="str">
        <x:v>2026-04-19</x:v>
      </x:c>
      <x:c r="D645" t="str">
        <x:v>High Court Of Chhattisgarh</x:v>
      </x:c>
      <x:c r="E645" t="str">
        <x:v>HON'BLE THE CHIEF JUSTICE</x:v>
      </x:c>
      <x:c r="F645" t="str">
        <x:v>ALLOWED</x:v>
      </x:c>
      <x:c r="G645" t="str">
        <x:v>https://indian-high-court-judgments.s3.ap-south-1.amazonaws.com/data/pdf/year=2026/court=22_18/bench=cghccisdb/CGHC010084012026_1_2026-04-20.pdf</x:v>
      </x:c>
    </x:row>
    <x:row r="646">
      <x:c r="A646" t="str">
        <x:v>CGHC010135502016</x:v>
      </x:c>
      <x:c r="B646" t="str">
        <x:v>WPL/223/2016 of Chhattisgarh Infrastructure Development Corporation Vs Bengali Babu</x:v>
      </x:c>
      <x:c r="C646" t="str">
        <x:v>2026-03-17</x:v>
      </x:c>
      <x:c r="D646" t="str">
        <x:v>High Court Of Chhattisgarh</x:v>
      </x:c>
      <x:c r="E646" t="str">
        <x:v>HON'BLE SHRI JUSTICE RAKESH MOHAN PANDEY</x:v>
      </x:c>
      <x:c r="F646" t="str">
        <x:v>DISPOSED OFF</x:v>
      </x:c>
      <x:c r="G646" t="str">
        <x:v>https://indian-high-court-judgments.s3.ap-south-1.amazonaws.com/data/pdf/year=2026/court=22_18/bench=cghccisdb/CGHC010135502016_1_2026-03-18.pdf</x:v>
      </x:c>
    </x:row>
    <x:row r="647">
      <x:c r="A647" t="str">
        <x:v>CGHC010518142025</x:v>
      </x:c>
      <x:c r="B647" t="str">
        <x:v>WA/954/2025 of SMT. SUNITA SAHU Vs STATE OF CHHATTISGARH</x:v>
      </x:c>
      <x:c r="C647" t="str">
        <x:v>2026-01-05</x:v>
      </x:c>
      <x:c r="D647" t="str">
        <x:v>High Court Of Chhattisgarh</x:v>
      </x:c>
      <x:c r="E647" t="str">
        <x:v>HON'BLE THE CHIEF JUSTICE,HON'BLE SHRI JUSTICE ARVIND KUMAR VERMA</x:v>
      </x:c>
      <x:c r="F647" t="str">
        <x:v>DISMISSED</x:v>
      </x:c>
      <x:c r="G647" t="str">
        <x:v>https://indian-high-court-judgments.s3.ap-south-1.amazonaws.com/data/pdf/year=2026/court=22_18/bench=cghccisdb/CGHC010518142025_1_2026-01-06.pdf</x:v>
      </x:c>
    </x:row>
    <x:row r="648">
      <x:c r="A648" t="str">
        <x:v>CGHC010088662001</x:v>
      </x:c>
      <x:c r="B648" t="str">
        <x:v>CRA/326/2001 of LAKHAN LAL Vs STATE OF CHHATTISGARH</x:v>
      </x:c>
      <x:c r="C648" t="str">
        <x:v>2026-01-04</x:v>
      </x:c>
      <x:c r="D648" t="str">
        <x:v>High Court Of Chhattisgarh</x:v>
      </x:c>
      <x:c r="E648" t="str">
        <x:v>HON'BLE SHRI JUSTICE BIBHU DATTA GURU</x:v>
      </x:c>
      <x:c r="F648" t="str">
        <x:v>ALLOWED</x:v>
      </x:c>
      <x:c r="G648" t="str">
        <x:v>https://indian-high-court-judgments.s3.ap-south-1.amazonaws.com/data/pdf/year=2026/court=22_18/bench=cghccisdb/CGHC010088662001_1_2026-01-05.pdf</x:v>
      </x:c>
    </x:row>
    <x:row r="649">
      <x:c r="A649" t="str">
        <x:v>CGHC010128702022</x:v>
      </x:c>
      <x:c r="B649" t="str">
        <x:v>WPS/2858/2022 of MANOJ KUMAR SAHU Vs STATE BANK OF INDIA</x:v>
      </x:c>
      <x:c r="C649" t="str">
        <x:v>2026-02-09</x:v>
      </x:c>
      <x:c r="D649" t="str">
        <x:v>High Court Of Chhattisgarh</x:v>
      </x:c>
      <x:c r="E649" t="str">
        <x:v>HON'BLE SHRI JUSTICE SACHIN SINGH RAJPUT</x:v>
      </x:c>
      <x:c r="F649" t="str">
        <x:v>ALLOWED</x:v>
      </x:c>
      <x:c r="G649" t="str">
        <x:v>https://indian-high-court-judgments.s3.ap-south-1.amazonaws.com/data/pdf/year=2026/court=22_18/bench=cghccisdb/CGHC010128702022_1_2026-02-10.pdf</x:v>
      </x:c>
    </x:row>
    <x:row r="650">
      <x:c r="A650" t="str">
        <x:v>CGHC010094172026</x:v>
      </x:c>
      <x:c r="B650" t="str">
        <x:v>WA/281/2026 of STATE OF CHHATTISGARH Vs SUNNY AHLAD TOPPO</x:v>
      </x:c>
      <x:c r="C650" t="str">
        <x:v>2026-04-07</x:v>
      </x:c>
      <x:c r="D650" t="str">
        <x:v>High Court Of Chhattisgarh</x:v>
      </x:c>
      <x:c r="E650" t="str">
        <x:v>HON'BLE THE CHIEF JUSTICE,HON'BLE SHRI JUSTICE RAVINDRA KUMAR AGRAWAL</x:v>
      </x:c>
      <x:c r="F650" t="str">
        <x:v>DISMISSED</x:v>
      </x:c>
      <x:c r="G650" t="str">
        <x:v>https://indian-high-court-judgments.s3.ap-south-1.amazonaws.com/data/pdf/year=2026/court=22_18/bench=cghccisdb/CGHC010094172026_1_2026-04-08.pdf</x:v>
      </x:c>
    </x:row>
    <x:row r="651">
      <x:c r="A651" t="str">
        <x:v>CGHC010287322022</x:v>
      </x:c>
      <x:c r="B651" t="str">
        <x:v>WPC/3858/2022 of SURENDRA KUMAR VERMA Vs THE STATE OF CHHATTISGARH</x:v>
      </x:c>
      <x:c r="C651" t="str">
        <x:v>2026-04-30</x:v>
      </x:c>
      <x:c r="D651" t="str">
        <x:v>High Court Of Chhattisgarh</x:v>
      </x:c>
      <x:c r="E651" t="str">
        <x:v>HON'BLE SHRI JUSTICE AMITENDRA KISHORE PRASAD</x:v>
      </x:c>
      <x:c r="F651" t="str">
        <x:v>DISPOSED OFF</x:v>
      </x:c>
      <x:c r="G651" t="str">
        <x:v>https://indian-high-court-judgments.s3.ap-south-1.amazonaws.com/data/pdf/year=2026/court=22_18/bench=cghccisdb/CGHC010287322022_1_2026-05-01.pdf</x:v>
      </x:c>
    </x:row>
    <x:row r="652">
      <x:c r="A652" t="str">
        <x:v>CGHC010077302026</x:v>
      </x:c>
      <x:c r="B652" t="str">
        <x:v>MCRC/1961/2026 of REYAZUDDIN Vs STATE OF CHHATTISGARH</x:v>
      </x:c>
      <x:c r="C652" t="str">
        <x:v>2026-03-31</x:v>
      </x:c>
      <x:c r="D652" t="str">
        <x:v>High Court Of Chhattisgarh</x:v>
      </x:c>
      <x:c r="E652" t="str">
        <x:v>HON'BLE SHRI JUSTICE SANJAY KUMAR JAISWAL</x:v>
      </x:c>
      <x:c r="F652" t="str">
        <x:v>ALLOWED</x:v>
      </x:c>
      <x:c r="G652" t="str">
        <x:v>https://indian-high-court-judgments.s3.ap-south-1.amazonaws.com/data/pdf/year=2026/court=22_18/bench=cghccisdb/CGHC010077302026_1_2026-04-01.pdf</x:v>
      </x:c>
    </x:row>
    <x:row r="653">
      <x:c r="A653" t="str">
        <x:v>CGHC010039402023</x:v>
      </x:c>
      <x:c r="B653" t="str">
        <x:v>FA(MAT)/72/2023 of SMT. TARA SAHU Vs GHUNESHWAR PRASAD SAHU</x:v>
      </x:c>
      <x:c r="C653" t="str">
        <x:v>2026-02-04</x:v>
      </x:c>
      <x:c r="D653" t="str">
        <x:v>High Court Of Chhattisgarh</x:v>
      </x:c>
      <x:c r="E653" t="str">
        <x:v>HON'BLE SHRI  JUSTICE SANJAY K. AGRAWAL,HON'BLE SHRI JUSTICE ARVIND KUMAR VERMA</x:v>
      </x:c>
      <x:c r="F653" t="str">
        <x:v>DISMISSED FOR NON-COMPLYING CONDITIONAL ORDER</x:v>
      </x:c>
      <x:c r="G653" t="str">
        <x:v>https://indian-high-court-judgments.s3.ap-south-1.amazonaws.com/data/pdf/year=2026/court=22_18/bench=cghccisdb/CGHC010039402023_1_2026-02-05.pdf</x:v>
      </x:c>
    </x:row>
    <x:row r="654">
      <x:c r="A654" t="str">
        <x:v>CGHC010093102022</x:v>
      </x:c>
      <x:c r="B654" t="str">
        <x:v>WPS/1934/2022 of S.R. KASHYAP Vs STATE OF CHHATTISGARH</x:v>
      </x:c>
      <x:c r="C654" t="str">
        <x:v>2026-04-19</x:v>
      </x:c>
      <x:c r="D654" t="str">
        <x:v>High Court Of Chhattisgarh</x:v>
      </x:c>
      <x:c r="E654" t="str">
        <x:v>HON'BLE SHRI JUSTICE RAKESH MOHAN PANDEY</x:v>
      </x:c>
      <x:c r="F654" t="str">
        <x:v>DISPOSED OFF</x:v>
      </x:c>
      <x:c r="G654" t="str">
        <x:v>https://indian-high-court-judgments.s3.ap-south-1.amazonaws.com/data/pdf/year=2026/court=22_18/bench=cghccisdb/CGHC010093102022_1_2026-04-20.pdf</x:v>
      </x:c>
    </x:row>
    <x:row r="655">
      <x:c r="A655" t="str">
        <x:v>CGHC010116212026</x:v>
      </x:c>
      <x:c r="B655" t="str">
        <x:v>MCRC/2941/2026 of BASANT LONI Vs STATE OF CHHATTISGARH</x:v>
      </x:c>
      <x:c r="C655" t="str">
        <x:v>2026-03-31</x:v>
      </x:c>
      <x:c r="D655" t="str">
        <x:v>High Court Of Chhattisgarh</x:v>
      </x:c>
      <x:c r="E655" t="str">
        <x:v>HON'BLE THE CHIEF JUSTICE</x:v>
      </x:c>
      <x:c r="F655" t="str">
        <x:v>ALLOWED</x:v>
      </x:c>
      <x:c r="G655" t="str">
        <x:v>https://indian-high-court-judgments.s3.ap-south-1.amazonaws.com/data/pdf/year=2026/court=22_18/bench=cghccisdb/CGHC010116212026_1_2026-04-01.pdf</x:v>
      </x:c>
    </x:row>
    <x:row r="656">
      <x:c r="A656" t="str">
        <x:v>CGHC010050992026</x:v>
      </x:c>
      <x:c r="B656" t="str">
        <x:v>MCRC/1496/2026 of AMIT YADAV Vs STATE OF CHHATTISGARH</x:v>
      </x:c>
      <x:c r="C656" t="str">
        <x:v>2026-02-10</x:v>
      </x:c>
      <x:c r="D656" t="str">
        <x:v>High Court Of Chhattisgarh</x:v>
      </x:c>
      <x:c r="E656" t="str">
        <x:v>HON'BLE THE CHIEF JUSTICE</x:v>
      </x:c>
      <x:c r="F656" t="str">
        <x:v>REJECTED</x:v>
      </x:c>
      <x:c r="G656" t="str">
        <x:v>https://indian-high-court-judgments.s3.ap-south-1.amazonaws.com/data/pdf/year=2026/court=22_18/bench=cghccisdb/CGHC010050992026_1_2026-02-11.pdf</x:v>
      </x:c>
    </x:row>
    <x:row r="657">
      <x:c r="A657" t="str">
        <x:v>CGHC010125792026</x:v>
      </x:c>
      <x:c r="B657" t="str">
        <x:v>WPC/1485/2026 of CHINTARAM Vs STATE OF CHHATTISGARH</x:v>
      </x:c>
      <x:c r="C657" t="str">
        <x:v>2026-04-01</x:v>
      </x:c>
      <x:c r="D657" t="str">
        <x:v>High Court Of Chhattisgarh</x:v>
      </x:c>
      <x:c r="E657" t="str">
        <x:v>HON'BLE SHRI JUSTICE NARESH KUMAR CHANDRAVANSHI</x:v>
      </x:c>
      <x:c r="F657" t="str">
        <x:v>DISPOSED OFF</x:v>
      </x:c>
      <x:c r="G657" t="str">
        <x:v>https://indian-high-court-judgments.s3.ap-south-1.amazonaws.com/data/pdf/year=2026/court=22_18/bench=cghccisdb/CGHC010125792026_1_2026-04-02.pdf</x:v>
      </x:c>
    </x:row>
    <x:row r="658">
      <x:c r="A658" t="str">
        <x:v>CGHC010058012020</x:v>
      </x:c>
      <x:c r="B658" t="str">
        <x:v>ACQA/107/2020 of SUNIL CHELANI Vs AMIT JOSH</x:v>
      </x:c>
      <x:c r="C658" t="str">
        <x:v>2026-01-06</x:v>
      </x:c>
      <x:c r="D658" t="str">
        <x:v>High Court Of Chhattisgarh</x:v>
      </x:c>
      <x:c r="E658" t="str">
        <x:v>HON'BLE SMT. JUSTICE RAJANI DUBEY,HON'BLE SHRI JUSTICE RADHAKISHAN AGRAWAL</x:v>
      </x:c>
      <x:c r="F658" t="str">
        <x:v>DISMISSED</x:v>
      </x:c>
      <x:c r="G658" t="str">
        <x:v>https://indian-high-court-judgments.s3.ap-south-1.amazonaws.com/data/pdf/year=2026/court=22_18/bench=cghccisdb/CGHC010058012020_1_2026-01-07.pdf</x:v>
      </x:c>
    </x:row>
    <x:row r="659">
      <x:c r="A659" t="str">
        <x:v>CGHC010326402025</x:v>
      </x:c>
      <x:c r="B659" t="str">
        <x:v>FA(MAT)/268/2025 of SMT. NIRMALA NAYAK @ PUSHPANJALI NAYAK Vs CHANDRAPRAKASH NAYAK</x:v>
      </x:c>
      <x:c r="C659" t="str">
        <x:v>2026-02-04</x:v>
      </x:c>
      <x:c r="D659" t="str">
        <x:v>High Court Of Chhattisgarh</x:v>
      </x:c>
      <x:c r="E659" t="str">
        <x:v>HON'BLE SHRI  JUSTICE SANJAY K. AGRAWAL,HON'BLE SHRI JUSTICE ARVIND KUMAR VERMA</x:v>
      </x:c>
      <x:c r="F659" t="str">
        <x:v>DISMISSED FOR NON-COMPLYING CONDITIONAL ORDER</x:v>
      </x:c>
      <x:c r="G659" t="str">
        <x:v>https://indian-high-court-judgments.s3.ap-south-1.amazonaws.com/data/pdf/year=2026/court=22_18/bench=cghccisdb/CGHC010326402025_1_2026-02-05.pdf</x:v>
      </x:c>
    </x:row>
    <x:row r="660">
      <x:c r="A660" t="str">
        <x:v>CGHC010079422026</x:v>
      </x:c>
      <x:c r="B660" t="str">
        <x:v>WPS/2303/2026 of DR. KUSUM SINGH PARASTE Vs STATE OF CHHATTISGARH</x:v>
      </x:c>
      <x:c r="C660" t="str">
        <x:v>2026-03-09</x:v>
      </x:c>
      <x:c r="D660" t="str">
        <x:v>High Court Of Chhattisgarh</x:v>
      </x:c>
      <x:c r="E660" t="str">
        <x:v>HON'BLE SHRI JUSTICE PARTH PRATEEM SAHU</x:v>
      </x:c>
      <x:c r="F660" t="str">
        <x:v>DISPOSED OFF</x:v>
      </x:c>
      <x:c r="G660" t="str">
        <x:v>https://indian-high-court-judgments.s3.ap-south-1.amazonaws.com/data/pdf/year=2026/court=22_18/bench=cghccisdb/CGHC010079422026_1_2026-03-10.pdf</x:v>
      </x:c>
    </x:row>
    <x:row r="661">
      <x:c r="A661" t="str">
        <x:v>CGHC010235522019</x:v>
      </x:c>
      <x:c r="B661" t="str">
        <x:v>MAC/1368/2019 of MEERA DEVI Vs BANKELAL YADAV</x:v>
      </x:c>
      <x:c r="C661" t="str">
        <x:v>2026-04-29</x:v>
      </x:c>
      <x:c r="D661" t="str">
        <x:v>High Court Of Chhattisgarh</x:v>
      </x:c>
      <x:c r="E661" t="str">
        <x:v>HON'BLE SHRI JUSTICE BIBHU DATTA GURU</x:v>
      </x:c>
      <x:c r="F661" t="str">
        <x:v>ALLOWED</x:v>
      </x:c>
      <x:c r="G661" t="str">
        <x:v>https://indian-high-court-judgments.s3.ap-south-1.amazonaws.com/data/pdf/year=2026/court=22_18/bench=cghccisdb/CGHC010235522019_1_2026-04-30.pdf</x:v>
      </x:c>
    </x:row>
    <x:row r="662">
      <x:c r="A662" t="str">
        <x:v>CGHC010091752026</x:v>
      </x:c>
      <x:c r="B662" t="str">
        <x:v>WPC/1010/2026 of RAKSHAK SECURITAS PRIVATE LIMITED Vs STATE OF CHHATTISGARH</x:v>
      </x:c>
      <x:c r="C662" t="str">
        <x:v>2026-04-01</x:v>
      </x:c>
      <x:c r="D662" t="str">
        <x:v>High Court Of Chhattisgarh</x:v>
      </x:c>
      <x:c r="E662" t="str">
        <x:v>HON'BLE THE CHIEF JUSTICE,HON'BLE SHRI JUSTICE RAVINDRA KUMAR AGRAWAL</x:v>
      </x:c>
      <x:c r="F662" t="str">
        <x:v>DISMISSED</x:v>
      </x:c>
      <x:c r="G662" t="str">
        <x:v>https://indian-high-court-judgments.s3.ap-south-1.amazonaws.com/data/pdf/year=2026/court=22_18/bench=cghccisdb/CGHC010091752026_1_2026-04-02.pdf</x:v>
      </x:c>
    </x:row>
    <x:row r="663">
      <x:c r="A663" t="str">
        <x:v>CGHC010204212020</x:v>
      </x:c>
      <x:c r="B663" t="str">
        <x:v>WPC/2144/2020 of SMT. DHRUWATI DEVI Vs STATE OF CHHATTISGARH</x:v>
      </x:c>
      <x:c r="C663" t="str">
        <x:v>2026-04-09</x:v>
      </x:c>
      <x:c r="D663" t="str">
        <x:v>High Court Of Chhattisgarh</x:v>
      </x:c>
      <x:c r="E663" t="str">
        <x:v>HON'BLE SHRI JUSTICE AMITENDRA KISHORE PRASAD</x:v>
      </x:c>
      <x:c r="F663" t="str">
        <x:v>INFRUCTUOUS</x:v>
      </x:c>
      <x:c r="G663" t="str">
        <x:v>https://indian-high-court-judgments.s3.ap-south-1.amazonaws.com/data/pdf/year=2026/court=22_18/bench=cghccisdb/CGHC010204212020_1_2026-04-10.pdf</x:v>
      </x:c>
    </x:row>
    <x:row r="664">
      <x:c r="A664" t="str">
        <x:v>CGHC010072562026</x:v>
      </x:c>
      <x:c r="B664" t="str">
        <x:v>MCRC/2231/2026 of AMAN @ SHUBHAM RAJPUT Vs STATE OF CHHATTISGARH</x:v>
      </x:c>
      <x:c r="C664" t="str">
        <x:v>2026-03-09</x:v>
      </x:c>
      <x:c r="D664" t="str">
        <x:v>High Court Of Chhattisgarh</x:v>
      </x:c>
      <x:c r="E664" t="str">
        <x:v>HON'BLE THE CHIEF JUSTICE</x:v>
      </x:c>
      <x:c r="F664" t="str">
        <x:v>ALLOWED</x:v>
      </x:c>
      <x:c r="G664" t="str">
        <x:v>https://indian-high-court-judgments.s3.ap-south-1.amazonaws.com/data/pdf/year=2026/court=22_18/bench=cghccisdb/CGHC010072562026_1_2026-03-10.pdf</x:v>
      </x:c>
    </x:row>
    <x:row r="665">
      <x:c r="A665" t="str">
        <x:v>CGHC010393982019</x:v>
      </x:c>
      <x:c r="B665" t="str">
        <x:v>MAC/2074/2019 of RAHUL TARAK Vs SMT. LAKSHMI THAKUR</x:v>
      </x:c>
      <x:c r="C665" t="str">
        <x:v>2026-03-10</x:v>
      </x:c>
      <x:c r="D665" t="str">
        <x:v>High Court Of Chhattisgarh</x:v>
      </x:c>
      <x:c r="E665" t="str">
        <x:v>HON'BLE SHRI JUSTICE RAKESH MOHAN PANDEY</x:v>
      </x:c>
      <x:c r="F665" t="str">
        <x:v>DISPOSED OFF</x:v>
      </x:c>
      <x:c r="G665" t="str">
        <x:v>https://indian-high-court-judgments.s3.ap-south-1.amazonaws.com/data/pdf/year=2026/court=22_18/bench=cghccisdb/CGHC010393982019_1_2026-03-11.pdf</x:v>
      </x:c>
    </x:row>
    <x:row r="666">
      <x:c r="A666" t="str">
        <x:v>CGHC010141882026</x:v>
      </x:c>
      <x:c r="B666" t="str">
        <x:v>CRMP/1060/2026 of Lorik Yadav Vs STATE OF CHHATTISGARH</x:v>
      </x:c>
      <x:c r="C666" t="str">
        <x:v>2026-04-15</x:v>
      </x:c>
      <x:c r="D666" t="str">
        <x:v>High Court Of Chhattisgarh</x:v>
      </x:c>
      <x:c r="E666" t="str">
        <x:v>HON'BLE THE CHIEF JUSTICE,HON'BLE SHRI JUSTICE RAVINDRA KUMAR AGRAWAL</x:v>
      </x:c>
      <x:c r="F666" t="str">
        <x:v>DISMISSED</x:v>
      </x:c>
      <x:c r="G666" t="str">
        <x:v>https://indian-high-court-judgments.s3.ap-south-1.amazonaws.com/data/pdf/year=2026/court=22_18/bench=cghccisdb/CGHC010141882026_1_2026-04-16.pdf</x:v>
      </x:c>
    </x:row>
    <x:row r="667">
      <x:c r="A667" t="str">
        <x:v>CGHC010336202024</x:v>
      </x:c>
      <x:c r="B667" t="str">
        <x:v>CRA/1799/2024 of BHUPENDRA KUMAR @ BHOLU Vs STATE OF CHHATTISGARH</x:v>
      </x:c>
      <x:c r="C667" t="str">
        <x:v>2026-01-04</x:v>
      </x:c>
      <x:c r="D667" t="str">
        <x:v>High Court Of Chhattisgarh</x:v>
      </x:c>
      <x:c r="E667" t="str">
        <x:v>HON'BLE THE CHIEF JUSTICE,HON'BLE SHRI JUSTICE ARVIND KUMAR VERMA</x:v>
      </x:c>
      <x:c r="F667" t="str">
        <x:v>DISPOSED OFF</x:v>
      </x:c>
      <x:c r="G667" t="str">
        <x:v>https://indian-high-court-judgments.s3.ap-south-1.amazonaws.com/data/pdf/year=2026/court=22_18/bench=cghccisdb/CGHC010336202024_1_2026-01-05.pdf</x:v>
      </x:c>
    </x:row>
    <x:row r="668">
      <x:c r="A668" t="str">
        <x:v>CGHC010047582026</x:v>
      </x:c>
      <x:c r="B668" t="str">
        <x:v>MCRC/1227/2026 of VISHAL BANSFOD Vs STATE OF CHHATTISGARH</x:v>
      </x:c>
      <x:c r="C668" t="str">
        <x:v>2026-02-04</x:v>
      </x:c>
      <x:c r="D668" t="str">
        <x:v>High Court Of Chhattisgarh</x:v>
      </x:c>
      <x:c r="E668" t="str">
        <x:v>HON'BLE THE CHIEF JUSTICE</x:v>
      </x:c>
      <x:c r="F668" t="str">
        <x:v>ALLOWED</x:v>
      </x:c>
      <x:c r="G668" t="str">
        <x:v>https://indian-high-court-judgments.s3.ap-south-1.amazonaws.com/data/pdf/year=2026/court=22_18/bench=cghccisdb/CGHC010047582026_1_2026-02-05.pdf</x:v>
      </x:c>
    </x:row>
    <x:row r="669">
      <x:c r="A669" t="str">
        <x:v>CGHC010123332026</x:v>
      </x:c>
      <x:c r="B669" t="str">
        <x:v>WPS/2916/2026 of SMT. R. SANGEETA SONWANI Vs STATE OF CHHATTISGARH</x:v>
      </x:c>
      <x:c r="C669" t="str">
        <x:v>2026-03-31</x:v>
      </x:c>
      <x:c r="D669" t="str">
        <x:v>High Court Of Chhattisgarh</x:v>
      </x:c>
      <x:c r="E669" t="str">
        <x:v>HON'BLE SHRI JUSTICE PARTH PRATEEM SAHU</x:v>
      </x:c>
      <x:c r="F669" t="str">
        <x:v>DISPOSED OFF</x:v>
      </x:c>
      <x:c r="G669" t="str">
        <x:v>https://indian-high-court-judgments.s3.ap-south-1.amazonaws.com/data/pdf/year=2026/court=22_18/bench=cghccisdb/CGHC010123332026_1_2026-04-01.pdf</x:v>
      </x:c>
    </x:row>
    <x:row r="670">
      <x:c r="A670" t="str">
        <x:v>CGHC010103672024</x:v>
      </x:c>
      <x:c r="B670" t="str">
        <x:v>MAC/638/2024 of SHASHI ROHNI Vs NARENDRA PANDEY</x:v>
      </x:c>
      <x:c r="C670" t="str">
        <x:v>2026-03-13</x:v>
      </x:c>
      <x:c r="D670" t="str">
        <x:v>High Court Of Chhattisgarh</x:v>
      </x:c>
      <x:c r="E670" t="str">
        <x:v>HON'BLE SHRI JUSTICE AMITENDRA KISHORE PRASAD</x:v>
      </x:c>
      <x:c r="F670" t="str">
        <x:v>DISPOSED OFF</x:v>
      </x:c>
      <x:c r="G670" t="str">
        <x:v>https://indian-high-court-judgments.s3.ap-south-1.amazonaws.com/data/pdf/year=2026/court=22_18/bench=cghccisdb/CGHC010103672024_1_2026-03-14.pdf</x:v>
      </x:c>
    </x:row>
    <x:row r="671">
      <x:c r="A671" t="str">
        <x:v>CGHC010023122020</x:v>
      </x:c>
      <x:c r="B671" t="str">
        <x:v>FA/41/2020 of KALURAM BISHNOI Vs SUKHRAM</x:v>
      </x:c>
      <x:c r="C671" t="str">
        <x:v>2026-04-15</x:v>
      </x:c>
      <x:c r="D671" t="str">
        <x:v>High Court Of Chhattisgarh</x:v>
      </x:c>
      <x:c r="E671" t="str">
        <x:v>HON'BLE SHRI JUSTICE RAKESH MOHAN PANDEY</x:v>
      </x:c>
      <x:c r="F671" t="str">
        <x:v>DISMISSED</x:v>
      </x:c>
      <x:c r="G671" t="str">
        <x:v>https://indian-high-court-judgments.s3.ap-south-1.amazonaws.com/data/pdf/year=2026/court=22_18/bench=cghccisdb/CGHC010023122020_1_2026-04-16.pdf</x:v>
      </x:c>
    </x:row>
    <x:row r="672">
      <x:c r="A672" t="str">
        <x:v>CGHC010436052019</x:v>
      </x:c>
      <x:c r="B672" t="str">
        <x:v>WPS/10739/2019 of Rajani Dewangan Vs State of Chhattisgarh</x:v>
      </x:c>
      <x:c r="C672" t="str">
        <x:v>2026-03-10</x:v>
      </x:c>
      <x:c r="D672" t="str">
        <x:v>High Court Of Chhattisgarh</x:v>
      </x:c>
      <x:c r="E672" t="str">
        <x:v>HON'BLE SHRI  JUSTICE SANJAY K. AGRAWAL</x:v>
      </x:c>
      <x:c r="F672" t="str">
        <x:v>DISMISSED</x:v>
      </x:c>
      <x:c r="G672" t="str">
        <x:v>https://indian-high-court-judgments.s3.ap-south-1.amazonaws.com/data/pdf/year=2026/court=22_18/bench=cghccisdb/CGHC010436052019_1_2026-03-11.pdf</x:v>
      </x:c>
    </x:row>
    <x:row r="673">
      <x:c r="A673" t="str">
        <x:v>CGHC010495402025</x:v>
      </x:c>
      <x:c r="B673" t="str">
        <x:v>WPS/13336/2025 of DHEERAJ KUMAR DEWANGAN Vs STATE OF CHHATTISGARH</x:v>
      </x:c>
      <x:c r="C673" t="str">
        <x:v>2026-01-05</x:v>
      </x:c>
      <x:c r="D673" t="str">
        <x:v>High Court Of Chhattisgarh</x:v>
      </x:c>
      <x:c r="E673" t="str">
        <x:v>HON'BLE SHRI JUSTICE PARTH PRATEEM SAHU</x:v>
      </x:c>
      <x:c r="F673" t="str">
        <x:v>DISPOSED OFF</x:v>
      </x:c>
      <x:c r="G673" t="str">
        <x:v>https://indian-high-court-judgments.s3.ap-south-1.amazonaws.com/data/pdf/year=2026/court=22_18/bench=cghccisdb/CGHC010495402025_1_2026-01-06.pdf</x:v>
      </x:c>
    </x:row>
    <x:row r="674">
      <x:c r="A674" t="str">
        <x:v>CGHC010063892026</x:v>
      </x:c>
      <x:c r="B674" t="str">
        <x:v>MCRC/1712/2026 of FIROZ KHAN Vs STATE OF CHHATTISGARH</x:v>
      </x:c>
      <x:c r="C674" t="str">
        <x:v>2026-03-16</x:v>
      </x:c>
      <x:c r="D674" t="str">
        <x:v>High Court Of Chhattisgarh</x:v>
      </x:c>
      <x:c r="E674" t="str">
        <x:v>HON'BLE THE CHIEF JUSTICE</x:v>
      </x:c>
      <x:c r="F674" t="str">
        <x:v>ALLOWED</x:v>
      </x:c>
      <x:c r="G674" t="str">
        <x:v>https://indian-high-court-judgments.s3.ap-south-1.amazonaws.com/data/pdf/year=2026/court=22_18/bench=cghccisdb/CGHC010063892026_1_2026-03-17.pdf</x:v>
      </x:c>
    </x:row>
    <x:row r="675">
      <x:c r="A675" t="str">
        <x:v>CGHC010427372025</x:v>
      </x:c>
      <x:c r="B675" t="str">
        <x:v>WPS/11765/2025 of SHRIDHAR KUMAR PANDA Vs STATE OF CHHATTISGARH</x:v>
      </x:c>
      <x:c r="C675" t="str">
        <x:v>2026-01-04</x:v>
      </x:c>
      <x:c r="D675" t="str">
        <x:v>High Court Of Chhattisgarh</x:v>
      </x:c>
      <x:c r="E675" t="str">
        <x:v>HON'BLE SHRI JUSTICE PARTH PRATEEM SAHU</x:v>
      </x:c>
      <x:c r="F675" t="str">
        <x:v>DISPOSED OFF</x:v>
      </x:c>
      <x:c r="G675" t="str">
        <x:v>https://indian-high-court-judgments.s3.ap-south-1.amazonaws.com/data/pdf/year=2026/court=22_18/bench=cghccisdb/CGHC010427372025_1_2026-01-05.pdf</x:v>
      </x:c>
    </x:row>
    <x:row r="676">
      <x:c r="A676" t="str">
        <x:v>CGHC010065292024</x:v>
      </x:c>
      <x:c r="B676" t="str">
        <x:v>MAC/660/2024 of RATANLAL YADAV Vs PRIYANSHU TIWARI</x:v>
      </x:c>
      <x:c r="C676" t="str">
        <x:v>2026-03-13</x:v>
      </x:c>
      <x:c r="D676" t="str">
        <x:v>High Court Of Chhattisgarh</x:v>
      </x:c>
      <x:c r="E676" t="str">
        <x:v>HON'BLE SHRI JUSTICE AMITENDRA KISHORE PRASAD</x:v>
      </x:c>
      <x:c r="F676" t="str">
        <x:v>DISPOSED OFF</x:v>
      </x:c>
      <x:c r="G676" t="str">
        <x:v>https://indian-high-court-judgments.s3.ap-south-1.amazonaws.com/data/pdf/year=2026/court=22_18/bench=cghccisdb/CGHC010065292024_1_2026-03-14.pdf</x:v>
      </x:c>
    </x:row>
    <x:row r="677">
      <x:c r="A677" t="str">
        <x:v>CGHC010137842026</x:v>
      </x:c>
      <x:c r="B677" t="str">
        <x:v>WPC/1616/2026 of M/S M.M. ENTERPRISES Vs STATE OF CHHATTISGARH</x:v>
      </x:c>
      <x:c r="C677" t="str">
        <x:v>2026-04-19</x:v>
      </x:c>
      <x:c r="D677" t="str">
        <x:v>High Court Of Chhattisgarh</x:v>
      </x:c>
      <x:c r="E677" t="str">
        <x:v>HON'BLE SHRI JUSTICE NARESH KUMAR CHANDRAVANSHI</x:v>
      </x:c>
      <x:c r="F677" t="str">
        <x:v>DISPOSED OFF</x:v>
      </x:c>
      <x:c r="G677" t="str">
        <x:v>https://indian-high-court-judgments.s3.ap-south-1.amazonaws.com/data/pdf/year=2026/court=22_18/bench=cghccisdb/CGHC010137842026_1_2026-04-20.pdf</x:v>
      </x:c>
    </x:row>
    <x:row r="678">
      <x:c r="A678" t="str">
        <x:v>CGHC010113192026</x:v>
      </x:c>
      <x:c r="B678" t="str">
        <x:v>WA/375/2026 of PURAN LAL NISHAD Vs STATE OF CHHATTISGARH</x:v>
      </x:c>
      <x:c r="C678" t="str">
        <x:v>2026-04-30</x:v>
      </x:c>
      <x:c r="D678" t="str">
        <x:v>High Court Of Chhattisgarh</x:v>
      </x:c>
      <x:c r="E678" t="str">
        <x:v>HON'BLE THE CHIEF JUSTICE,HON'BLE SHRI JUSTICE RAVINDRA KUMAR AGRAWAL</x:v>
      </x:c>
      <x:c r="F678" t="str">
        <x:v>DISMISSED</x:v>
      </x:c>
      <x:c r="G678" t="str">
        <x:v>https://indian-high-court-judgments.s3.ap-south-1.amazonaws.com/data/pdf/year=2026/court=22_18/bench=cghccisdb/CGHC010113192026_1_2026-05-01.pdf</x:v>
      </x:c>
    </x:row>
    <x:row r="679">
      <x:c r="A679" t="str">
        <x:v>CGHC010124832026</x:v>
      </x:c>
      <x:c r="B679" t="str">
        <x:v>MCRC/2985/2026 of NEPAL VISHWAS Vs STATE OF CHHATTISGARH</x:v>
      </x:c>
      <x:c r="C679" t="str">
        <x:v>2026-04-16</x:v>
      </x:c>
      <x:c r="D679" t="str">
        <x:v>High Court Of Chhattisgarh</x:v>
      </x:c>
      <x:c r="E679" t="str">
        <x:v>HON'BLE SHRI JUSTICE SANJAY KUMAR JAISWAL</x:v>
      </x:c>
      <x:c r="F679" t="str">
        <x:v>REJECTED</x:v>
      </x:c>
      <x:c r="G679" t="str">
        <x:v>https://indian-high-court-judgments.s3.ap-south-1.amazonaws.com/data/pdf/year=2026/court=22_18/bench=cghccisdb/CGHC010124832026_1_2026-04-17.pdf</x:v>
      </x:c>
    </x:row>
    <x:row r="680">
      <x:c r="A680" t="str">
        <x:v>CGHC010005952024</x:v>
      </x:c>
      <x:c r="B680" t="str">
        <x:v>MAC/94/2024 of RAMSINGH KASHYAP Vs DULLU RAM YADAV</x:v>
      </x:c>
      <x:c r="C680" t="str">
        <x:v>2026-04-06</x:v>
      </x:c>
      <x:c r="D680" t="str">
        <x:v>High Court Of Chhattisgarh</x:v>
      </x:c>
      <x:c r="E680" t="str">
        <x:v>HON'BLE SHRI JUSTICE SACHIN SINGH RAJPUT</x:v>
      </x:c>
      <x:c r="F680" t="str">
        <x:v>PARTLY ALLOWED</x:v>
      </x:c>
      <x:c r="G680" t="str">
        <x:v>https://indian-high-court-judgments.s3.ap-south-1.amazonaws.com/data/pdf/year=2026/court=22_18/bench=cghccisdb/CGHC010005952024_1_2026-04-07.pdf</x:v>
      </x:c>
    </x:row>
    <x:row r="681">
      <x:c r="A681" t="str">
        <x:v>CGHC010126292025</x:v>
      </x:c>
      <x:c r="B681" t="str">
        <x:v>WP227/317/2025 of SULTAN KHAN Vs Arpit Agrawal</x:v>
      </x:c>
      <x:c r="C681" t="str">
        <x:v>2026-04-16</x:v>
      </x:c>
      <x:c r="D681" t="str">
        <x:v>High Court Of Chhattisgarh</x:v>
      </x:c>
      <x:c r="E681" t="str">
        <x:v>HON'BLE SHRI JUSTICE RAVINDRA KUMAR AGRAWAL</x:v>
      </x:c>
      <x:c r="F681" t="str">
        <x:v>ALLOWED</x:v>
      </x:c>
      <x:c r="G681" t="str">
        <x:v>https://indian-high-court-judgments.s3.ap-south-1.amazonaws.com/data/pdf/year=2026/court=22_18/bench=cghccisdb/CGHC010126292025_1_2026-04-17.pdf</x:v>
      </x:c>
    </x:row>
    <x:row r="682">
      <x:c r="A682" t="str">
        <x:v>CGHC010242422020</x:v>
      </x:c>
      <x:c r="B682" t="str">
        <x:v>WPL/111/2020 of CHHATTISGARH RAJYA GRAMIN BANK Vs SHRI SUNIL KUMAR GUPTA</x:v>
      </x:c>
      <x:c r="C682" t="str">
        <x:v>2026-04-12</x:v>
      </x:c>
      <x:c r="D682" t="str">
        <x:v>High Court Of Chhattisgarh</x:v>
      </x:c>
      <x:c r="E682" t="str">
        <x:v>HON'BLE SHRI JUSTICE RAKESH MOHAN PANDEY</x:v>
      </x:c>
      <x:c r="F682" t="str">
        <x:v>DISPOSED OFF</x:v>
      </x:c>
      <x:c r="G682" t="str">
        <x:v>https://indian-high-court-judgments.s3.ap-south-1.amazonaws.com/data/pdf/year=2026/court=22_18/bench=cghccisdb/CGHC010242422020_1_2026-04-13.pdf</x:v>
      </x:c>
    </x:row>
    <x:row r="683">
      <x:c r="A683" t="str">
        <x:v>CGHC010139032026</x:v>
      </x:c>
      <x:c r="B683" t="str">
        <x:v>WPCR/210/2026 of BHARAT LAL SURYAVANSHI Vs STATE OF CHHATTISGARH</x:v>
      </x:c>
      <x:c r="C683" t="str">
        <x:v>2026-04-21</x:v>
      </x:c>
      <x:c r="D683" t="str">
        <x:v>High Court Of Chhattisgarh</x:v>
      </x:c>
      <x:c r="E683" t="str">
        <x:v>HON'BLE THE CHIEF JUSTICE,HON'BLE SHRI JUSTICE RAVINDRA KUMAR AGRAWAL</x:v>
      </x:c>
      <x:c r="F683" t="str">
        <x:v>DISPOSED OFF</x:v>
      </x:c>
      <x:c r="G683" t="str">
        <x:v>https://indian-high-court-judgments.s3.ap-south-1.amazonaws.com/data/pdf/year=2026/court=22_18/bench=cghccisdb/CGHC010139032026_1_2026-04-22.pdf</x:v>
      </x:c>
    </x:row>
    <x:row r="684">
      <x:c r="A684" t="str">
        <x:v>CGHC010067272023</x:v>
      </x:c>
      <x:c r="B684" t="str">
        <x:v>WPCR/145/2023 of MANISH MEGHWANI Vs STATE OF CHHATTISGARH</x:v>
      </x:c>
      <x:c r="C684" t="str">
        <x:v>2026-04-06</x:v>
      </x:c>
      <x:c r="D684" t="str">
        <x:v>High Court Of Chhattisgarh</x:v>
      </x:c>
      <x:c r="E684" t="str">
        <x:v>HON'BLE THE CHIEF JUSTICE,HON'BLE SHRI JUSTICE ARVIND KUMAR VERMA</x:v>
      </x:c>
      <x:c r="F684" t="str">
        <x:v>INFRUCTUOUS</x:v>
      </x:c>
      <x:c r="G684" t="str">
        <x:v>https://indian-high-court-judgments.s3.ap-south-1.amazonaws.com/data/pdf/year=2026/court=22_18/bench=cghccisdb/CGHC010067272023_1_2026-04-07.pdf</x:v>
      </x:c>
    </x:row>
    <x:row r="685">
      <x:c r="A685" t="str">
        <x:v>CGHC010030672026</x:v>
      </x:c>
      <x:c r="B685" t="str">
        <x:v>MCC/139/2026 of MANORANJAN PRASAD PANDEY Vs APOORVA SHUKLA</x:v>
      </x:c>
      <x:c r="C685" t="str">
        <x:v>2026-03-29</x:v>
      </x:c>
      <x:c r="D685" t="str">
        <x:v>High Court Of Chhattisgarh</x:v>
      </x:c>
      <x:c r="E685" t="str">
        <x:v>HON'BLE SHRI JUSTICE BIBHU DATTA GURU</x:v>
      </x:c>
      <x:c r="F685" t="str">
        <x:v>ALLOWED</x:v>
      </x:c>
      <x:c r="G685" t="str">
        <x:v>https://indian-high-court-judgments.s3.ap-south-1.amazonaws.com/data/pdf/year=2026/court=22_18/bench=cghccisdb/CGHC010030672026_1_2026-03-30.pdf</x:v>
      </x:c>
    </x:row>
    <x:row r="686">
      <x:c r="A686" t="str">
        <x:v>CGHC010049682026</x:v>
      </x:c>
      <x:c r="B686" t="str">
        <x:v>WPS/1600/2026 of HAKIM CHAND SHAH Vs STATE OF CHHATTISGARH</x:v>
      </x:c>
      <x:c r="C686" t="str">
        <x:v>2026-02-10</x:v>
      </x:c>
      <x:c r="D686" t="str">
        <x:v>High Court Of Chhattisgarh</x:v>
      </x:c>
      <x:c r="E686" t="str">
        <x:v>HON'BLE SHRI JUSTICE PARTH PRATEEM SAHU</x:v>
      </x:c>
      <x:c r="F686" t="str">
        <x:v>DISPOSED OFF</x:v>
      </x:c>
      <x:c r="G686" t="str">
        <x:v>https://indian-high-court-judgments.s3.ap-south-1.amazonaws.com/data/pdf/year=2026/court=22_18/bench=cghccisdb/CGHC010049682026_1_2026-02-11.pdf</x:v>
      </x:c>
    </x:row>
    <x:row r="687">
      <x:c r="A687" t="str">
        <x:v>CGHC010143022026</x:v>
      </x:c>
      <x:c r="B687" t="str">
        <x:v>WPC/1758/2026 of CHHEDI LAL SAHU Vs THE REGIONAL TRANSPORT AUTHORITY</x:v>
      </x:c>
      <x:c r="C687" t="str">
        <x:v>2026-04-20</x:v>
      </x:c>
      <x:c r="D687" t="str">
        <x:v>High Court Of Chhattisgarh</x:v>
      </x:c>
      <x:c r="E687" t="str">
        <x:v>HON'BLE SHRI JUSTICE NARESH KUMAR CHANDRAVANSHI</x:v>
      </x:c>
      <x:c r="F687" t="str">
        <x:v>DISPOSED OFF</x:v>
      </x:c>
      <x:c r="G687" t="str">
        <x:v>https://indian-high-court-judgments.s3.ap-south-1.amazonaws.com/data/pdf/year=2026/court=22_18/bench=cghccisdb/CGHC010143022026_1_2026-04-21.pdf</x:v>
      </x:c>
    </x:row>
    <x:row r="688">
      <x:c r="A688" t="str">
        <x:v>CGHC010367912018</x:v>
      </x:c>
      <x:c r="B688" t="str">
        <x:v>MAC/1886/2018 of THE ORIENTAL INSURANCE COMPANY LIMITED Vs DUKHILAL BHOI (Died And Deleted )</x:v>
      </x:c>
      <x:c r="C688" t="str">
        <x:v>2026-04-21</x:v>
      </x:c>
      <x:c r="D688" t="str">
        <x:v>High Court Of Chhattisgarh</x:v>
      </x:c>
      <x:c r="E688" t="str">
        <x:v>HON'BLE SHRI JUSTICE NARESH KUMAR CHANDRAVANSHI</x:v>
      </x:c>
      <x:c r="F688" t="str">
        <x:v>DISPOSED OFF</x:v>
      </x:c>
      <x:c r="G688" t="str">
        <x:v>https://indian-high-court-judgments.s3.ap-south-1.amazonaws.com/data/pdf/year=2026/court=22_18/bench=cghccisdb/CGHC010367912018_1_2026-04-22.pdf</x:v>
      </x:c>
    </x:row>
    <x:row r="689">
      <x:c r="A689" t="str">
        <x:v>CGHC010163912026</x:v>
      </x:c>
      <x:c r="B689" t="str">
        <x:v>MAC/1096/2026 of ASHWANI RAO KADAM Vs JHAMIT KUMAR KUMBHAKAR</x:v>
      </x:c>
      <x:c r="C689" t="str">
        <x:v>2026-04-29</x:v>
      </x:c>
      <x:c r="D689" t="str">
        <x:v>High Court Of Chhattisgarh</x:v>
      </x:c>
      <x:c r="E689" t="str">
        <x:v>HON'BLE SHRI JUSTICE SACHIN SINGH RAJPUT</x:v>
      </x:c>
      <x:c r="F689" t="str">
        <x:v>WITHDRAWN</x:v>
      </x:c>
      <x:c r="G689" t="str">
        <x:v>https://indian-high-court-judgments.s3.ap-south-1.amazonaws.com/data/pdf/year=2026/court=22_18/bench=cghccisdb/CGHC010163912026_1_2026-04-30.pdf</x:v>
      </x:c>
    </x:row>
    <x:row r="690">
      <x:c r="A690" t="str">
        <x:v>CGHC010018342026</x:v>
      </x:c>
      <x:c r="B690" t="str">
        <x:v>MCRC/696/2026 of REKH LAL SAHU Vs STATE OF CHHATTISGARH</x:v>
      </x:c>
      <x:c r="C690" t="str">
        <x:v>2026-02-10</x:v>
      </x:c>
      <x:c r="D690" t="str">
        <x:v>High Court Of Chhattisgarh</x:v>
      </x:c>
      <x:c r="E690" t="str">
        <x:v>HON'BLE THE CHIEF JUSTICE</x:v>
      </x:c>
      <x:c r="F690" t="str">
        <x:v>ALLOWED</x:v>
      </x:c>
      <x:c r="G690" t="str">
        <x:v>https://indian-high-court-judgments.s3.ap-south-1.amazonaws.com/data/pdf/year=2026/court=22_18/bench=cghccisdb/CGHC010018342026_1_2026-02-11.pdf</x:v>
      </x:c>
    </x:row>
    <x:row r="691">
      <x:c r="A691" t="str">
        <x:v>CGHC010535322025</x:v>
      </x:c>
      <x:c r="B691" t="str">
        <x:v>CRR/38/2026 of SHRENIK KUMAR SANGHVI Vs STATE OF CHHATTISGARH</x:v>
      </x:c>
      <x:c r="C691" t="str">
        <x:v>2026-03-15</x:v>
      </x:c>
      <x:c r="D691" t="str">
        <x:v>High Court Of Chhattisgarh</x:v>
      </x:c>
      <x:c r="E691" t="str">
        <x:v>HON'BLE SHRI JUSTICE SANJAY KUMAR JAISWAL</x:v>
      </x:c>
      <x:c r="F691" t="str">
        <x:v>WITHDRAWN</x:v>
      </x:c>
      <x:c r="G691" t="str">
        <x:v>https://indian-high-court-judgments.s3.ap-south-1.amazonaws.com/data/pdf/year=2026/court=22_18/bench=cghccisdb/CGHC010535322025_1_2026-03-16.pdf</x:v>
      </x:c>
    </x:row>
    <x:row r="692">
      <x:c r="A692" t="str">
        <x:v>CGHC010364562023</x:v>
      </x:c>
      <x:c r="B692" t="str">
        <x:v>WPS/8845/2023 of SMT. MALIKA MARKAM Vs STATE OF CHHATTISGARH</x:v>
      </x:c>
      <x:c r="C692" t="str">
        <x:v>2026-04-07</x:v>
      </x:c>
      <x:c r="D692" t="str">
        <x:v>High Court Of Chhattisgarh</x:v>
      </x:c>
      <x:c r="E692" t="str">
        <x:v>HON'BLE SHRI JUSTICE AMITENDRA KISHORE PRASAD</x:v>
      </x:c>
      <x:c r="F692" t="str">
        <x:v>DISPOSED OFF</x:v>
      </x:c>
      <x:c r="G692" t="str">
        <x:v>https://indian-high-court-judgments.s3.ap-south-1.amazonaws.com/data/pdf/year=2026/court=22_18/bench=cghccisdb/CGHC010364562023_1_2026-04-08.pdf</x:v>
      </x:c>
    </x:row>
    <x:row r="693">
      <x:c r="A693" t="str">
        <x:v>CGHC010094152026</x:v>
      </x:c>
      <x:c r="B693" t="str">
        <x:v>WPC/1116/2026 of M/S KAILASH CONSTRUCTION Vs STATE OF CHHATTISGARH</x:v>
      </x:c>
      <x:c r="C693" t="str">
        <x:v>2026-03-15</x:v>
      </x:c>
      <x:c r="D693" t="str">
        <x:v>High Court Of Chhattisgarh</x:v>
      </x:c>
      <x:c r="E693" t="str">
        <x:v>HON'BLE THE CHIEF JUSTICE,HON'BLE SHRI JUSTICE RAVINDRA KUMAR AGRAWAL</x:v>
      </x:c>
      <x:c r="F693" t="str">
        <x:v>DISMISSED</x:v>
      </x:c>
      <x:c r="G693" t="str">
        <x:v>https://indian-high-court-judgments.s3.ap-south-1.amazonaws.com/data/pdf/year=2026/court=22_18/bench=cghccisdb/CGHC010094152026_1_2026-03-16.pdf</x:v>
      </x:c>
    </x:row>
    <x:row r="694">
      <x:c r="A694" t="str">
        <x:v>CGHC010445502025</x:v>
      </x:c>
      <x:c r="B694" t="str">
        <x:v>WPC/5474/2025 of M/S RAMSARAN SINGH PROJECTS LLP Vs WAPCOS LIMITED</x:v>
      </x:c>
      <x:c r="C694" t="str">
        <x:v>2026-03-11</x:v>
      </x:c>
      <x:c r="D694" t="str">
        <x:v>High Court Of Chhattisgarh</x:v>
      </x:c>
      <x:c r="E694" t="str">
        <x:v>HON'BLE THE CHIEF JUSTICE,HON'BLE SHRI JUSTICE RAVINDRA KUMAR AGRAWAL</x:v>
      </x:c>
      <x:c r="F694" t="str">
        <x:v>DISMISSED</x:v>
      </x:c>
      <x:c r="G694" t="str">
        <x:v>https://indian-high-court-judgments.s3.ap-south-1.amazonaws.com/data/pdf/year=2026/court=22_18/bench=cghccisdb/CGHC010445502025_1_2026-03-12.pdf</x:v>
      </x:c>
    </x:row>
    <x:row r="695">
      <x:c r="A695" t="str">
        <x:v>CGHC010315152023</x:v>
      </x:c>
      <x:c r="B695" t="str">
        <x:v>WPS/7634/2023 of (Deleted) FULESHAR BAI MESHRAM Vs STATE OF CHHATTISGARH</x:v>
      </x:c>
      <x:c r="C695" t="str">
        <x:v>2026-02-08</x:v>
      </x:c>
      <x:c r="D695" t="str">
        <x:v>High Court Of Chhattisgarh</x:v>
      </x:c>
      <x:c r="E695" t="str">
        <x:v>HON'BLE SHRI JUSTICE AMITENDRA KISHORE PRASAD</x:v>
      </x:c>
      <x:c r="F695" t="str">
        <x:v>DISPOSED OFF</x:v>
      </x:c>
      <x:c r="G695" t="str">
        <x:v>https://indian-high-court-judgments.s3.ap-south-1.amazonaws.com/data/pdf/year=2026/court=22_18/bench=cghccisdb/CGHC010315152023_1_2026-02-09.pdf</x:v>
      </x:c>
    </x:row>
    <x:row r="696">
      <x:c r="A696" t="str">
        <x:v>CGHC010049572020</x:v>
      </x:c>
      <x:c r="B696" t="str">
        <x:v>WPC/738/2020 of Ishwar Mirjha Vs STATE OF CHHATTISGARH</x:v>
      </x:c>
      <x:c r="C696" t="str">
        <x:v>2026-03-31</x:v>
      </x:c>
      <x:c r="D696" t="str">
        <x:v>High Court Of Chhattisgarh</x:v>
      </x:c>
      <x:c r="E696" t="str">
        <x:v>HON'BLE SHRI JUSTICE AMITENDRA KISHORE PRASAD</x:v>
      </x:c>
      <x:c r="F696" t="str">
        <x:v>INFRUCTUOUS</x:v>
      </x:c>
      <x:c r="G696" t="str">
        <x:v>https://indian-high-court-judgments.s3.ap-south-1.amazonaws.com/data/pdf/year=2026/court=22_18/bench=cghccisdb/CGHC010049572020_1_2026-04-01.pdf</x:v>
      </x:c>
    </x:row>
    <x:row r="697">
      <x:c r="A697" t="str">
        <x:v>CGHC010047042026</x:v>
      </x:c>
      <x:c r="B697" t="str">
        <x:v>MCRC/1273/2026 of YASHWANT PATNAYAK Vs STATE OF CHHATTISGARH</x:v>
      </x:c>
      <x:c r="C697" t="str">
        <x:v>2026-02-04</x:v>
      </x:c>
      <x:c r="D697" t="str">
        <x:v>High Court Of Chhattisgarh</x:v>
      </x:c>
      <x:c r="E697" t="str">
        <x:v>HON'BLE THE CHIEF JUSTICE</x:v>
      </x:c>
      <x:c r="F697" t="str">
        <x:v>ALLOWED</x:v>
      </x:c>
      <x:c r="G697" t="str">
        <x:v>https://indian-high-court-judgments.s3.ap-south-1.amazonaws.com/data/pdf/year=2026/court=22_18/bench=cghccisdb/CGHC010047042026_1_2026-02-05.pdf</x:v>
      </x:c>
    </x:row>
    <x:row r="698">
      <x:c r="A698" t="str">
        <x:v>CGHC010538222025</x:v>
      </x:c>
      <x:c r="B698" t="str">
        <x:v>CRR/2/2026 of KU. MANUSHRI DAS (MINOR) Vs SHRI SUSHANT DAS</x:v>
      </x:c>
      <x:c r="C698" t="str">
        <x:v>2026-01-05</x:v>
      </x:c>
      <x:c r="D698" t="str">
        <x:v>High Court Of Chhattisgarh</x:v>
      </x:c>
      <x:c r="E698" t="str">
        <x:v>HON'BLE THE CHIEF JUSTICE</x:v>
      </x:c>
      <x:c r="F698" t="str">
        <x:v>DISPOSED OFF</x:v>
      </x:c>
      <x:c r="G698" t="str">
        <x:v>https://indian-high-court-judgments.s3.ap-south-1.amazonaws.com/data/pdf/year=2026/court=22_18/bench=cghccisdb/CGHC010538222025_1_2026-01-06.pdf</x:v>
      </x:c>
    </x:row>
    <x:row r="699">
      <x:c r="A699" t="str">
        <x:v>CGHC010216942025</x:v>
      </x:c>
      <x:c r="B699" t="str">
        <x:v>WPS/6388/2025 of LOKENDRA SINGH CHANDRAVANSHI Vs STATE OF CHHATTISGARH</x:v>
      </x:c>
      <x:c r="C699" t="str">
        <x:v>2026-03-16</x:v>
      </x:c>
      <x:c r="D699" t="str">
        <x:v>High Court Of Chhattisgarh</x:v>
      </x:c>
      <x:c r="E699" t="str">
        <x:v>HON'BLE SHRI JUSTICE PARTH PRATEEM SAHU</x:v>
      </x:c>
      <x:c r="F699" t="str">
        <x:v>DISPOSED OFF</x:v>
      </x:c>
      <x:c r="G699" t="str">
        <x:v>https://indian-high-court-judgments.s3.ap-south-1.amazonaws.com/data/pdf/year=2026/court=22_18/bench=cghccisdb/CGHC010216942025_1_2026-03-17.pdf</x:v>
      </x:c>
    </x:row>
    <x:row r="700">
      <x:c r="A700" t="str">
        <x:v>CGHC010476402025</x:v>
      </x:c>
      <x:c r="B700" t="str">
        <x:v>MCRC/9378/2025 of ARJUN SINGH Vs STATE OF CHHATTISGARH</x:v>
      </x:c>
      <x:c r="C700" t="str">
        <x:v>2026-03-15</x:v>
      </x:c>
      <x:c r="D700" t="str">
        <x:v>High Court Of Chhattisgarh</x:v>
      </x:c>
      <x:c r="E700" t="str">
        <x:v>HON'BLE THE CHIEF JUSTICE</x:v>
      </x:c>
      <x:c r="F700" t="str">
        <x:v>REJECTED</x:v>
      </x:c>
      <x:c r="G700" t="str">
        <x:v>https://indian-high-court-judgments.s3.ap-south-1.amazonaws.com/data/pdf/year=2026/court=22_18/bench=cghccisdb/CGHC010476402025_1_2026-03-16.pdf</x:v>
      </x:c>
    </x:row>
    <x:row r="701">
      <x:c r="A701" t="str">
        <x:v>CGHC010069652026</x:v>
      </x:c>
      <x:c r="B701" t="str">
        <x:v>MCRC/1898/2026 of KARUNA AAHER Vs STATE OF CHHATTISGARH</x:v>
      </x:c>
      <x:c r="C701" t="str">
        <x:v>2026-04-19</x:v>
      </x:c>
      <x:c r="D701" t="str">
        <x:v>High Court Of Chhattisgarh</x:v>
      </x:c>
      <x:c r="E701" t="str">
        <x:v>HON'BLE THE CHIEF JUSTICE</x:v>
      </x:c>
      <x:c r="F701" t="str">
        <x:v>WITHDRAWN</x:v>
      </x:c>
      <x:c r="G701" t="str">
        <x:v>https://indian-high-court-judgments.s3.ap-south-1.amazonaws.com/data/pdf/year=2026/court=22_18/bench=cghccisdb/CGHC010069652026_1_2026-04-20.pdf</x:v>
      </x:c>
    </x:row>
    <x:row r="702">
      <x:c r="A702" t="str">
        <x:v>CGHC010096712026</x:v>
      </x:c>
      <x:c r="B702" t="str">
        <x:v>CRMP/850/2026 of CHHATTISGARH STATE POWER DISTRIBUTION LIMITED Vs SMT. MANJU JAISWAL</x:v>
      </x:c>
      <x:c r="C702" t="str">
        <x:v>2026-03-26</x:v>
      </x:c>
      <x:c r="D702" t="str">
        <x:v>High Court Of Chhattisgarh</x:v>
      </x:c>
      <x:c r="E702" t="str">
        <x:v>HON'BLE SHRI JUSTICE SANJAY AGRAWAL</x:v>
      </x:c>
      <x:c r="F702" t="str">
        <x:v>DISMISSED</x:v>
      </x:c>
      <x:c r="G702" t="str">
        <x:v>https://indian-high-court-judgments.s3.ap-south-1.amazonaws.com/data/pdf/year=2026/court=22_18/bench=cghccisdb/CGHC010096712026_1_2026-03-27.pdf</x:v>
      </x:c>
    </x:row>
    <x:row r="703">
      <x:c r="A703" t="str">
        <x:v>CGHC010053162026</x:v>
      </x:c>
      <x:c r="B703" t="str">
        <x:v>MCRC/1358/2026 of SHUBHAM NIRMALKAR Vs STATE OF CHHATTISGARH</x:v>
      </x:c>
      <x:c r="C703" t="str">
        <x:v>2026-03-15</x:v>
      </x:c>
      <x:c r="D703" t="str">
        <x:v>High Court Of Chhattisgarh</x:v>
      </x:c>
      <x:c r="E703" t="str">
        <x:v>HON'BLE THE CHIEF JUSTICE</x:v>
      </x:c>
      <x:c r="F703" t="str">
        <x:v>ALLOWED</x:v>
      </x:c>
      <x:c r="G703" t="str">
        <x:v>https://indian-high-court-judgments.s3.ap-south-1.amazonaws.com/data/pdf/year=2026/court=22_18/bench=cghccisdb/CGHC010053162026_1_2026-03-16.pdf</x:v>
      </x:c>
    </x:row>
    <x:row r="704">
      <x:c r="A704" t="str">
        <x:v>CGHC010057102025</x:v>
      </x:c>
      <x:c r="B704" t="str">
        <x:v>TPC/31/2025 of SAKSHI CHANDRA Vs HEMANT KUMAR CHANDRA</x:v>
      </x:c>
      <x:c r="C704" t="str">
        <x:v>2026-01-06</x:v>
      </x:c>
      <x:c r="D704" t="str">
        <x:v>High Court Of Chhattisgarh</x:v>
      </x:c>
      <x:c r="E704" t="str">
        <x:v>HON'BLE SHRI JUSTICE DEEPAK KUMAR TIWARI</x:v>
      </x:c>
      <x:c r="F704" t="str">
        <x:v>ALLOWED</x:v>
      </x:c>
      <x:c r="G704" t="str">
        <x:v>https://indian-high-court-judgments.s3.ap-south-1.amazonaws.com/data/pdf/year=2026/court=22_18/bench=cghccisdb/CGHC010057102025_1_2026-01-07.pdf</x:v>
      </x:c>
    </x:row>
    <x:row r="705">
      <x:c r="A705" t="str">
        <x:v>CGHC010168632023</x:v>
      </x:c>
      <x:c r="B705" t="str">
        <x:v>WPC/2441/2023 of MAHESH KUMAR GUPTA Vs STATE OF CHHATTISGARH</x:v>
      </x:c>
      <x:c r="C705" t="str">
        <x:v>2026-04-20</x:v>
      </x:c>
      <x:c r="D705" t="str">
        <x:v>High Court Of Chhattisgarh</x:v>
      </x:c>
      <x:c r="E705" t="str">
        <x:v>HON'BLE THE CHIEF JUSTICE,HON'BLE SHRI JUSTICE RAVINDRA KUMAR AGRAWAL</x:v>
      </x:c>
      <x:c r="F705" t="str">
        <x:v>INFRUCTUOUS</x:v>
      </x:c>
      <x:c r="G705" t="str">
        <x:v>https://indian-high-court-judgments.s3.ap-south-1.amazonaws.com/data/pdf/year=2026/court=22_18/bench=cghccisdb/CGHC010168632023_1_2026-04-21.pdf</x:v>
      </x:c>
    </x:row>
    <x:row r="706">
      <x:c r="A706" t="str">
        <x:v>CGHC010467692025</x:v>
      </x:c>
      <x:c r="B706" t="str">
        <x:v>WA/854/2025 of VANSHIKA SHYAMKUNWAR Vs STATE OF CHHATTISGARH</x:v>
      </x:c>
      <x:c r="C706" t="str">
        <x:v>2026-04-06</x:v>
      </x:c>
      <x:c r="D706" t="str">
        <x:v>High Court Of Chhattisgarh</x:v>
      </x:c>
      <x:c r="E706" t="str">
        <x:v>HON'BLE THE CHIEF JUSTICE,HON'BLE SHRI JUSTICE RAVINDRA KUMAR AGRAWAL</x:v>
      </x:c>
      <x:c r="F706" t="str">
        <x:v>ALLOWED</x:v>
      </x:c>
      <x:c r="G706" t="str">
        <x:v>https://indian-high-court-judgments.s3.ap-south-1.amazonaws.com/data/pdf/year=2026/court=22_18/bench=cghccisdb/CGHC010467692025_1_2026-04-07.pdf</x:v>
      </x:c>
    </x:row>
    <x:row r="707">
      <x:c r="A707" t="str">
        <x:v>CGHC010028312020</x:v>
      </x:c>
      <x:c r="B707" t="str">
        <x:v>MAC/300/2020 of NEW INDIA INSURANCE (CORRECT NAME AS ASSURANCE) COMPANY LIMITED Vs BABULAL SAHU</x:v>
      </x:c>
      <x:c r="C707" t="str">
        <x:v>2026-03-31</x:v>
      </x:c>
      <x:c r="D707" t="str">
        <x:v>High Court Of Chhattisgarh</x:v>
      </x:c>
      <x:c r="E707" t="str">
        <x:v>HON'BLE SHRI  JUSTICE SANJAY K. AGRAWAL</x:v>
      </x:c>
      <x:c r="F707" t="str">
        <x:v>DISMISSED</x:v>
      </x:c>
      <x:c r="G707" t="str">
        <x:v>https://indian-high-court-judgments.s3.ap-south-1.amazonaws.com/data/pdf/year=2026/court=22_18/bench=cghccisdb/CGHC010028312020_1_2026-04-01.pdf</x:v>
      </x:c>
    </x:row>
    <x:row r="708">
      <x:c r="A708" t="str">
        <x:v>CGHC010108642026</x:v>
      </x:c>
      <x:c r="B708" t="str">
        <x:v>MCRC/3017/2026 of SHEIKH SHOHEB Vs STATE OF CHHATTISGARH</x:v>
      </x:c>
      <x:c r="C708" t="str">
        <x:v>2026-04-05</x:v>
      </x:c>
      <x:c r="D708" t="str">
        <x:v>High Court Of Chhattisgarh</x:v>
      </x:c>
      <x:c r="E708" t="str">
        <x:v>HON'BLE THE CHIEF JUSTICE</x:v>
      </x:c>
      <x:c r="F708" t="str">
        <x:v>REJECTED</x:v>
      </x:c>
      <x:c r="G708" t="str">
        <x:v>https://indian-high-court-judgments.s3.ap-south-1.amazonaws.com/data/pdf/year=2026/court=22_18/bench=cghccisdb/CGHC010108642026_1_2026-04-06.pdf</x:v>
      </x:c>
    </x:row>
    <x:row r="709">
      <x:c r="A709" t="str">
        <x:v>CGHC010036432024</x:v>
      </x:c>
      <x:c r="B709" t="str">
        <x:v>CRMP/341/2024 of MALTI JANGDE Vs PAVAN JANGDE</x:v>
      </x:c>
      <x:c r="C709" t="str">
        <x:v>2026-02-10</x:v>
      </x:c>
      <x:c r="D709" t="str">
        <x:v>High Court Of Chhattisgarh</x:v>
      </x:c>
      <x:c r="E709" t="str">
        <x:v>HON'BLE SHRI JUSTICE SANJAY KUMAR JAISWAL</x:v>
      </x:c>
      <x:c r="F709" t="str">
        <x:v>DISPOSED OFF</x:v>
      </x:c>
      <x:c r="G709" t="str">
        <x:v>https://indian-high-court-judgments.s3.ap-south-1.amazonaws.com/data/pdf/year=2026/court=22_18/bench=cghccisdb/CGHC010036432024_1_2026-02-11.pdf</x:v>
      </x:c>
    </x:row>
    <x:row r="710">
      <x:c r="A710" t="str">
        <x:v>CGHC010049242026</x:v>
      </x:c>
      <x:c r="B710" t="str">
        <x:v>MCRC/1896/2026 of JEEVANLAL RAY Vs STATE OF CHHATTISGARH</x:v>
      </x:c>
      <x:c r="C710" t="str">
        <x:v>2026-03-11</x:v>
      </x:c>
      <x:c r="D710" t="str">
        <x:v>High Court Of Chhattisgarh</x:v>
      </x:c>
      <x:c r="E710" t="str">
        <x:v>HON'BLE SHRI JUSTICE SANJAY KUMAR JAISWAL</x:v>
      </x:c>
      <x:c r="F710" t="str">
        <x:v>REJECTED</x:v>
      </x:c>
      <x:c r="G710" t="str">
        <x:v>https://indian-high-court-judgments.s3.ap-south-1.amazonaws.com/data/pdf/year=2026/court=22_18/bench=cghccisdb/CGHC010049242026_1_2026-03-12.pdf</x:v>
      </x:c>
    </x:row>
    <x:row r="711">
      <x:c r="A711" t="str">
        <x:v>CGHC010099052026</x:v>
      </x:c>
      <x:c r="B711" t="str">
        <x:v>WPC/1143/2026 of MAHAMAYA SELF HELP GROUP - TAPARKELA Vs STATE OF CHHATTISGARH</x:v>
      </x:c>
      <x:c r="C711" t="str">
        <x:v>2026-03-16</x:v>
      </x:c>
      <x:c r="D711" t="str">
        <x:v>High Court Of Chhattisgarh</x:v>
      </x:c>
      <x:c r="E711" t="str">
        <x:v>HON'BLE SHRI JUSTICE NARESH KUMAR CHANDRAVANSHI</x:v>
      </x:c>
      <x:c r="F711" t="str">
        <x:v>DISPOSED OFF</x:v>
      </x:c>
      <x:c r="G711" t="str">
        <x:v>https://indian-high-court-judgments.s3.ap-south-1.amazonaws.com/data/pdf/year=2026/court=22_18/bench=cghccisdb/CGHC010099052026_1_2026-03-17.pdf</x:v>
      </x:c>
    </x:row>
    <x:row r="712">
      <x:c r="A712" t="str">
        <x:v>CGHC010421442024</x:v>
      </x:c>
      <x:c r="B712" t="str">
        <x:v>SA/644/2024 of M/S GANESH TRADERS Vs SPECTURM INFONET PVT. LTD.</x:v>
      </x:c>
      <x:c r="C712" t="str">
        <x:v>2026-04-06</x:v>
      </x:c>
      <x:c r="D712" t="str">
        <x:v>High Court Of Chhattisgarh</x:v>
      </x:c>
      <x:c r="E712" t="str">
        <x:v>HON'BLE SHRI JUSTICE BIBHU DATTA GURU</x:v>
      </x:c>
      <x:c r="F712" t="str">
        <x:v>DISMISSED</x:v>
      </x:c>
      <x:c r="G712" t="str">
        <x:v>https://indian-high-court-judgments.s3.ap-south-1.amazonaws.com/data/pdf/year=2026/court=22_18/bench=cghccisdb/CGHC010421442024_1_2026-04-07.pdf</x:v>
      </x:c>
    </x:row>
    <x:row r="713">
      <x:c r="A713" t="str">
        <x:v>CGHC010517182025</x:v>
      </x:c>
      <x:c r="B713" t="str">
        <x:v>MCRC/10064/2025 of JITENDRA PRADHAN ALIAS KUNU PRADHAN Vs STATE OF CHHATTISGARH</x:v>
      </x:c>
      <x:c r="C713" t="str">
        <x:v>2026-02-04</x:v>
      </x:c>
      <x:c r="D713" t="str">
        <x:v>High Court Of Chhattisgarh</x:v>
      </x:c>
      <x:c r="E713" t="str">
        <x:v>HON'BLE THE CHIEF JUSTICE</x:v>
      </x:c>
      <x:c r="F713" t="str">
        <x:v>ALLOWED</x:v>
      </x:c>
      <x:c r="G713" t="str">
        <x:v>https://indian-high-court-judgments.s3.ap-south-1.amazonaws.com/data/pdf/year=2026/court=22_18/bench=cghccisdb/CGHC010517182025_1_2026-02-05.pdf</x:v>
      </x:c>
    </x:row>
    <x:row r="714">
      <x:c r="A714" t="str">
        <x:v>CGHC010037132026</x:v>
      </x:c>
      <x:c r="B714" t="str">
        <x:v>WPS/1483/2026 of HIRA RAM RAJAK Vs STATE OF CHHATTISGARH</x:v>
      </x:c>
      <x:c r="C714" t="str">
        <x:v>2026-03-10</x:v>
      </x:c>
      <x:c r="D714" t="str">
        <x:v>High Court Of Chhattisgarh</x:v>
      </x:c>
      <x:c r="E714" t="str">
        <x:v>HON'BLE SHRI JUSTICE PARTH PRATEEM SAHU</x:v>
      </x:c>
      <x:c r="F714" t="str">
        <x:v>DISPOSED OFF</x:v>
      </x:c>
      <x:c r="G714" t="str">
        <x:v>https://indian-high-court-judgments.s3.ap-south-1.amazonaws.com/data/pdf/year=2026/court=22_18/bench=cghccisdb/CGHC010037132026_1_2026-03-11.pdf</x:v>
      </x:c>
    </x:row>
    <x:row r="715">
      <x:c r="A715" t="str">
        <x:v>CGHC010072992026</x:v>
      </x:c>
      <x:c r="B715" t="str">
        <x:v>CONT/283/2026 of JITU BHOI @ JEETU BHOI @ JITENDRA Vs SHRI HIM SHIKHAR GUPTA</x:v>
      </x:c>
      <x:c r="C715" t="str">
        <x:v>2026-04-12</x:v>
      </x:c>
      <x:c r="D715" t="str">
        <x:v>High Court Of Chhattisgarh</x:v>
      </x:c>
      <x:c r="E715" t="str">
        <x:v>HON'BLE SHRI JUSTICE PARTH PRATEEM SAHU</x:v>
      </x:c>
      <x:c r="F715" t="str">
        <x:v>DISPOSED OFF</x:v>
      </x:c>
      <x:c r="G715" t="str">
        <x:v>https://indian-high-court-judgments.s3.ap-south-1.amazonaws.com/data/pdf/year=2026/court=22_18/bench=cghccisdb/CGHC010072992026_1_2026-04-13.pdf</x:v>
      </x:c>
    </x:row>
    <x:row r="716">
      <x:c r="A716" t="str">
        <x:v>CGHC010274852020</x:v>
      </x:c>
      <x:c r="B716" t="str">
        <x:v>WPC/3114/2020 of DAMAN KUMAR LUNIYA Vs STATE OF CHHATTISGARH</x:v>
      </x:c>
      <x:c r="C716" t="str">
        <x:v>2026-04-14</x:v>
      </x:c>
      <x:c r="D716" t="str">
        <x:v>High Court Of Chhattisgarh</x:v>
      </x:c>
      <x:c r="E716" t="str">
        <x:v>HON'BLE SHRI JUSTICE AMITENDRA KISHORE PRASAD</x:v>
      </x:c>
      <x:c r="F716" t="str">
        <x:v>DISSMISS FOR DEFAULT/NON-PROSECUTION</x:v>
      </x:c>
      <x:c r="G716" t="str">
        <x:v>https://indian-high-court-judgments.s3.ap-south-1.amazonaws.com/data/pdf/year=2026/court=22_18/bench=cghccisdb/CGHC010274852020_1_2026-04-15.pdf</x:v>
      </x:c>
    </x:row>
    <x:row r="717">
      <x:c r="A717" t="str">
        <x:v>CGHC010121542026</x:v>
      </x:c>
      <x:c r="B717" t="str">
        <x:v>CRMP/1035/2026 of MANOJ KUMAR YADAV Vs STATE OF CHHATTISGARH</x:v>
      </x:c>
      <x:c r="C717" t="str">
        <x:v>2026-04-15</x:v>
      </x:c>
      <x:c r="D717" t="str">
        <x:v>High Court Of Chhattisgarh</x:v>
      </x:c>
      <x:c r="E717" t="str">
        <x:v>HON'BLE THE CHIEF JUSTICE,HON'BLE SHRI JUSTICE RAVINDRA KUMAR AGRAWAL</x:v>
      </x:c>
      <x:c r="F717" t="str">
        <x:v>DISMISSED</x:v>
      </x:c>
      <x:c r="G717" t="str">
        <x:v>https://indian-high-court-judgments.s3.ap-south-1.amazonaws.com/data/pdf/year=2026/court=22_18/bench=cghccisdb/CGHC010121542026_1_2026-04-16.pdf</x:v>
      </x:c>
    </x:row>
    <x:row r="718">
      <x:c r="A718" t="str">
        <x:v>CGHC010142272026</x:v>
      </x:c>
      <x:c r="B718" t="str">
        <x:v>MCRC/3459/2026 of DHARMENDRA SHARMA Vs STATE OF CHHATTISGARH</x:v>
      </x:c>
      <x:c r="C718" t="str">
        <x:v>2026-04-29</x:v>
      </x:c>
      <x:c r="D718" t="str">
        <x:v>High Court Of Chhattisgarh</x:v>
      </x:c>
      <x:c r="E718" t="str">
        <x:v>HON'BLE SHRI JUSTICE RAVINDRA KUMAR AGRAWAL</x:v>
      </x:c>
      <x:c r="F718" t="str">
        <x:v>DISPOSED OFF</x:v>
      </x:c>
      <x:c r="G718" t="str">
        <x:v>https://indian-high-court-judgments.s3.ap-south-1.amazonaws.com/data/pdf/year=2026/court=22_18/bench=cghccisdb/CGHC010142272026_1_2026-04-30.pdf</x:v>
      </x:c>
    </x:row>
    <x:row r="719">
      <x:c r="A719" t="str">
        <x:v>CGHC010326192025</x:v>
      </x:c>
      <x:c r="B719" t="str">
        <x:v>WPT/127/2025 of M/S. ASHOKA ENGINEERING WORKSHAVING Vs DCIT, CIRCLE-1(1)</x:v>
      </x:c>
      <x:c r="C719" t="str">
        <x:v>2026-03-31</x:v>
      </x:c>
      <x:c r="D719" t="str">
        <x:v>High Court Of Chhattisgarh</x:v>
      </x:c>
      <x:c r="E719" t="str">
        <x:v>HON'BLE SHRI JUSTICE RAKESH MOHAN PANDEY</x:v>
      </x:c>
      <x:c r="F719" t="str">
        <x:v>WITHDRAWN</x:v>
      </x:c>
      <x:c r="G719" t="str">
        <x:v>https://indian-high-court-judgments.s3.ap-south-1.amazonaws.com/data/pdf/year=2026/court=22_18/bench=cghccisdb/CGHC010326192025_1_2026-04-01.pdf</x:v>
      </x:c>
    </x:row>
    <x:row r="720">
      <x:c r="A720" t="str">
        <x:v>CGHC010167182025</x:v>
      </x:c>
      <x:c r="B720" t="str">
        <x:v>WPC/2486/2025 of DR. BADRI PRASAD JAISWAL Vs KAMAL KUMAR MAKHEEJA</x:v>
      </x:c>
      <x:c r="C720" t="str">
        <x:v>2026-02-05</x:v>
      </x:c>
      <x:c r="D720" t="str">
        <x:v>High Court Of Chhattisgarh</x:v>
      </x:c>
      <x:c r="E720" t="str">
        <x:v>HON'BLE SMT. JUSTICE RAJANI DUBEY,HON'BLE SHRI JUSTICE AMITENDRA KISHORE PRASAD</x:v>
      </x:c>
      <x:c r="F720" t="str">
        <x:v>ALLOWED</x:v>
      </x:c>
      <x:c r="G720" t="str">
        <x:v>https://indian-high-court-judgments.s3.ap-south-1.amazonaws.com/data/pdf/year=2026/court=22_18/bench=cghccisdb/CGHC010167182025_1_2026-02-06.pdf</x:v>
      </x:c>
    </x:row>
    <x:row r="721">
      <x:c r="A721" t="str">
        <x:v>CGHC010186362022</x:v>
      </x:c>
      <x:c r="B721" t="str">
        <x:v>MAC/790/2022 of BRANCH MANAGER Vs SMT. PRAMILA THAKUR</x:v>
      </x:c>
      <x:c r="C721" t="str">
        <x:v>2026-03-10</x:v>
      </x:c>
      <x:c r="D721" t="str">
        <x:v>High Court Of Chhattisgarh</x:v>
      </x:c>
      <x:c r="E721" t="str">
        <x:v>HON'BLE SHRI JUSTICE BIBHU DATTA GURU</x:v>
      </x:c>
      <x:c r="F721" t="str">
        <x:v>DISMISSED</x:v>
      </x:c>
      <x:c r="G721" t="str">
        <x:v>https://indian-high-court-judgments.s3.ap-south-1.amazonaws.com/data/pdf/year=2026/court=22_18/bench=cghccisdb/CGHC010186362022_1_2026-03-11.pdf</x:v>
      </x:c>
    </x:row>
    <x:row r="722">
      <x:c r="A722" t="str">
        <x:v>CGHC010542342025</x:v>
      </x:c>
      <x:c r="B722" t="str">
        <x:v>WPS/44/2026 of RAJU MARATHA Vs STATE OF CHHATTISGARH</x:v>
      </x:c>
      <x:c r="C722" t="str">
        <x:v>2026-01-06</x:v>
      </x:c>
      <x:c r="D722" t="str">
        <x:v>High Court Of Chhattisgarh</x:v>
      </x:c>
      <x:c r="E722" t="str">
        <x:v>HON'BLE SHRI JUSTICE PARTH PRATEEM SAHU</x:v>
      </x:c>
      <x:c r="F722" t="str">
        <x:v>DISPOSED OFF</x:v>
      </x:c>
      <x:c r="G722" t="str">
        <x:v>https://indian-high-court-judgments.s3.ap-south-1.amazonaws.com/data/pdf/year=2026/court=22_18/bench=cghccisdb/CGHC010542342025_1_2026-01-07.pdf</x:v>
      </x:c>
    </x:row>
    <x:row r="723">
      <x:c r="A723" t="str">
        <x:v>CGHC010034732022</x:v>
      </x:c>
      <x:c r="B723" t="str">
        <x:v>CRA/206/2022 of SANTOSH @ GOLU SRIVAS Vs STATE OF CHHATTISGARH</x:v>
      </x:c>
      <x:c r="C723" t="str">
        <x:v>2026-04-05</x:v>
      </x:c>
      <x:c r="D723" t="str">
        <x:v>High Court Of Chhattisgarh</x:v>
      </x:c>
      <x:c r="E723" t="str">
        <x:v>HON'BLE THE CHIEF JUSTICE,HON'BLE SHRI JUSTICE RAVINDRA KUMAR AGRAWAL</x:v>
      </x:c>
      <x:c r="F723" t="str">
        <x:v>DISMISSED</x:v>
      </x:c>
      <x:c r="G723" t="str">
        <x:v>https://indian-high-court-judgments.s3.ap-south-1.amazonaws.com/data/pdf/year=2026/court=22_18/bench=cghccisdb/CGHC010034732022_1_2026-04-06.pdf</x:v>
      </x:c>
    </x:row>
    <x:row r="724">
      <x:c r="A724" t="str">
        <x:v>CGHC010135512026</x:v>
      </x:c>
      <x:c r="B724" t="str">
        <x:v>MCRCA/531/2026 of DHARANIDHAR PATEL Vs STATE OF CHHATTISGARH</x:v>
      </x:c>
      <x:c r="C724" t="str">
        <x:v>2026-04-09</x:v>
      </x:c>
      <x:c r="D724" t="str">
        <x:v>High Court Of Chhattisgarh</x:v>
      </x:c>
      <x:c r="E724" t="str">
        <x:v>HON'BLE THE CHIEF JUSTICE</x:v>
      </x:c>
      <x:c r="F724" t="str">
        <x:v>ALLOWED</x:v>
      </x:c>
      <x:c r="G724" t="str">
        <x:v>https://indian-high-court-judgments.s3.ap-south-1.amazonaws.com/data/pdf/year=2026/court=22_18/bench=cghccisdb/CGHC010135512026_1_2026-04-10.pdf</x:v>
      </x:c>
    </x:row>
    <x:row r="725">
      <x:c r="A725" t="str">
        <x:v>CGHC010134272026</x:v>
      </x:c>
      <x:c r="B725" t="str">
        <x:v>WPC/1591/2026 of ROHINI HIRWANI Vs CHHATTISGARH VYAVASAYIK PARIKSHA MANDAL (CGVYAPAM)</x:v>
      </x:c>
      <x:c r="C725" t="str">
        <x:v>2026-04-07</x:v>
      </x:c>
      <x:c r="D725" t="str">
        <x:v>High Court Of Chhattisgarh</x:v>
      </x:c>
      <x:c r="E725" t="str">
        <x:v>HON'BLE SHRI JUSTICE NARESH KUMAR CHANDRAVANSHI</x:v>
      </x:c>
      <x:c r="F725" t="str">
        <x:v>DISPOSED OFF</x:v>
      </x:c>
      <x:c r="G725" t="str">
        <x:v>https://indian-high-court-judgments.s3.ap-south-1.amazonaws.com/data/pdf/year=2026/court=22_18/bench=cghccisdb/CGHC010134272026_1_2026-04-08.pdf</x:v>
      </x:c>
    </x:row>
    <x:row r="726">
      <x:c r="A726" t="str">
        <x:v>CGHC010102642026</x:v>
      </x:c>
      <x:c r="B726" t="str">
        <x:v>MCC/324/2026 of BRANCH MANAGER Vs BHUPESH SAHU</x:v>
      </x:c>
      <x:c r="C726" t="str">
        <x:v>2026-04-06</x:v>
      </x:c>
      <x:c r="D726" t="str">
        <x:v>High Court Of Chhattisgarh</x:v>
      </x:c>
      <x:c r="E726" t="str">
        <x:v>HON'BLE SHRI JUSTICE RAKESH MOHAN PANDEY</x:v>
      </x:c>
      <x:c r="F726" t="str">
        <x:v>ALLOWED</x:v>
      </x:c>
      <x:c r="G726" t="str">
        <x:v>https://indian-high-court-judgments.s3.ap-south-1.amazonaws.com/data/pdf/year=2026/court=22_18/bench=cghccisdb/CGHC010102642026_1_2026-04-07.pdf</x:v>
      </x:c>
    </x:row>
    <x:row r="727">
      <x:c r="A727" t="str">
        <x:v>CGHC010142612026</x:v>
      </x:c>
      <x:c r="B727" t="str">
        <x:v>MCRCA/561/2026 of BHUNESHWAR RATHORE ALIAS RINKU Vs STATE OF CHHATTISGARH</x:v>
      </x:c>
      <x:c r="C727" t="str">
        <x:v>2026-04-29</x:v>
      </x:c>
      <x:c r="D727" t="str">
        <x:v>High Court Of Chhattisgarh</x:v>
      </x:c>
      <x:c r="E727" t="str">
        <x:v>HON'BLE THE CHIEF JUSTICE</x:v>
      </x:c>
      <x:c r="F727" t="str">
        <x:v>ALLOWED</x:v>
      </x:c>
      <x:c r="G727" t="str">
        <x:v>https://indian-high-court-judgments.s3.ap-south-1.amazonaws.com/data/pdf/year=2026/court=22_18/bench=cghccisdb/CGHC010142612026_1_2026-04-30.pdf</x:v>
      </x:c>
    </x:row>
    <x:row r="728">
      <x:c r="A728" t="str">
        <x:v>CGHC010050982026</x:v>
      </x:c>
      <x:c r="B728" t="str">
        <x:v>MCRCA/211/2026 of JAGESHWAR PRASAD VERMA Vs STATE OF CHHATTISGARH</x:v>
      </x:c>
      <x:c r="C728" t="str">
        <x:v>2026-02-09</x:v>
      </x:c>
      <x:c r="D728" t="str">
        <x:v>High Court Of Chhattisgarh</x:v>
      </x:c>
      <x:c r="E728" t="str">
        <x:v>HON'BLE THE CHIEF JUSTICE</x:v>
      </x:c>
      <x:c r="F728" t="str">
        <x:v>ALLOWED</x:v>
      </x:c>
      <x:c r="G728" t="str">
        <x:v>https://indian-high-court-judgments.s3.ap-south-1.amazonaws.com/data/pdf/year=2026/court=22_18/bench=cghccisdb/CGHC010050982026_1_2026-02-10.pdf</x:v>
      </x:c>
    </x:row>
    <x:row r="729">
      <x:c r="A729" t="str">
        <x:v>CGHC010158022021</x:v>
      </x:c>
      <x:c r="B729" t="str">
        <x:v>WPC/2759/2021 of KRANTI KUMAR OJHA Vs STATE OF CHHATTISGARH</x:v>
      </x:c>
      <x:c r="C729" t="str">
        <x:v>2026-03-31</x:v>
      </x:c>
      <x:c r="D729" t="str">
        <x:v>High Court Of Chhattisgarh</x:v>
      </x:c>
      <x:c r="E729" t="str">
        <x:v>HON'BLE SHRI JUSTICE AMITENDRA KISHORE PRASAD</x:v>
      </x:c>
      <x:c r="F729" t="str">
        <x:v>DISPOSED OFF</x:v>
      </x:c>
      <x:c r="G729" t="str">
        <x:v>https://indian-high-court-judgments.s3.ap-south-1.amazonaws.com/data/pdf/year=2026/court=22_18/bench=cghccisdb/CGHC010158022021_1_2026-04-01.pdf</x:v>
      </x:c>
    </x:row>
    <x:row r="730">
      <x:c r="A730" t="str">
        <x:v>CGHC010029522025</x:v>
      </x:c>
      <x:c r="B730" t="str">
        <x:v>FA(MAT)/243/2025 of SATENDRA KUMAR YADAV Vs DHANESH KUMAR YADAV</x:v>
      </x:c>
      <x:c r="C730" t="str">
        <x:v>2026-01-04</x:v>
      </x:c>
      <x:c r="D730" t="str">
        <x:v>High Court Of Chhattisgarh</x:v>
      </x:c>
      <x:c r="E730" t="str">
        <x:v>HON'BLE SHRI  JUSTICE SANJAY K. AGRAWAL,HON'BLE SHRI JUSTICE SANJAY KUMAR JAISWAL</x:v>
      </x:c>
      <x:c r="F730" t="str">
        <x:v>DISMISSED FOR NON-COMPLYING CONDITIONAL ORDER</x:v>
      </x:c>
      <x:c r="G730" t="str">
        <x:v>https://indian-high-court-judgments.s3.ap-south-1.amazonaws.com/data/pdf/year=2026/court=22_18/bench=cghccisdb/CGHC010029522025_1_2026-01-05.pdf</x:v>
      </x:c>
    </x:row>
    <x:row r="731">
      <x:c r="A731" t="str">
        <x:v>CGHC010121732026</x:v>
      </x:c>
      <x:c r="B731" t="str">
        <x:v>WPC/1499/2026 of NIRANJAN AGRAWAL Vs STATE OF CHHATTISGARH</x:v>
      </x:c>
      <x:c r="C731" t="str">
        <x:v>2026-04-05</x:v>
      </x:c>
      <x:c r="D731" t="str">
        <x:v>High Court Of Chhattisgarh</x:v>
      </x:c>
      <x:c r="E731" t="str">
        <x:v>HON'BLE SHRI JUSTICE NARESH KUMAR CHANDRAVANSHI</x:v>
      </x:c>
      <x:c r="F731" t="str">
        <x:v>DISPOSED OFF</x:v>
      </x:c>
      <x:c r="G731" t="str">
        <x:v>https://indian-high-court-judgments.s3.ap-south-1.amazonaws.com/data/pdf/year=2026/court=22_18/bench=cghccisdb/CGHC010121732026_1_2026-04-06.pdf</x:v>
      </x:c>
    </x:row>
    <x:row r="732">
      <x:c r="A732" t="str">
        <x:v>CGHC010229862022</x:v>
      </x:c>
      <x:c r="B732" t="str">
        <x:v>WPS/4909/2022 of (Deleted) PREMA CHANDRAWANSHI Vs STATE OF CHHATTISGARH</x:v>
      </x:c>
      <x:c r="C732" t="str">
        <x:v>2026-04-20</x:v>
      </x:c>
      <x:c r="D732" t="str">
        <x:v>High Court Of Chhattisgarh</x:v>
      </x:c>
      <x:c r="E732" t="str">
        <x:v>HON'BLE SHRI JUSTICE RAKESH MOHAN PANDEY</x:v>
      </x:c>
      <x:c r="F732" t="str">
        <x:v>DISMISSED</x:v>
      </x:c>
      <x:c r="G732" t="str">
        <x:v>https://indian-high-court-judgments.s3.ap-south-1.amazonaws.com/data/pdf/year=2026/court=22_18/bench=cghccisdb/CGHC010229862022_1_2026-04-21.pdf</x:v>
      </x:c>
    </x:row>
    <x:row r="733">
      <x:c r="A733" t="str">
        <x:v>CGHC010098782026</x:v>
      </x:c>
      <x:c r="B733" t="str">
        <x:v>FA/71/2026 of GANPATRAM Vs KANHAIYA</x:v>
      </x:c>
      <x:c r="C733" t="str">
        <x:v>2026-04-05</x:v>
      </x:c>
      <x:c r="D733" t="str">
        <x:v>High Court Of Chhattisgarh</x:v>
      </x:c>
      <x:c r="E733" t="str">
        <x:v>HON'BLE SHRI JUSTICE BIBHU DATTA GURU</x:v>
      </x:c>
      <x:c r="F733" t="str">
        <x:v>DISMISSED</x:v>
      </x:c>
      <x:c r="G733" t="str">
        <x:v>https://indian-high-court-judgments.s3.ap-south-1.amazonaws.com/data/pdf/year=2026/court=22_18/bench=cghccisdb/CGHC010098782026_1_2026-04-06.pdf</x:v>
      </x:c>
    </x:row>
    <x:row r="734">
      <x:c r="A734" t="str">
        <x:v>CGHC010522272025</x:v>
      </x:c>
      <x:c r="B734" t="str">
        <x:v>MCRC/10056/2025 of AJAY SOLANKI Vs STATE OF CHHATTISGARH</x:v>
      </x:c>
      <x:c r="C734" t="str">
        <x:v>2026-02-04</x:v>
      </x:c>
      <x:c r="D734" t="str">
        <x:v>High Court Of Chhattisgarh</x:v>
      </x:c>
      <x:c r="E734" t="str">
        <x:v>HON'BLE THE CHIEF JUSTICE</x:v>
      </x:c>
      <x:c r="F734" t="str">
        <x:v>ALLOWED</x:v>
      </x:c>
      <x:c r="G734" t="str">
        <x:v>https://indian-high-court-judgments.s3.ap-south-1.amazonaws.com/data/pdf/year=2026/court=22_18/bench=cghccisdb/CGHC010522272025_1_2026-02-05.pdf</x:v>
      </x:c>
    </x:row>
    <x:row r="735">
      <x:c r="A735" t="str">
        <x:v>CGHC010149062025</x:v>
      </x:c>
      <x:c r="B735" t="str">
        <x:v>WPS/3104/2025 of BABLOO SINGH Vs STATE OF CHHATTISGARH</x:v>
      </x:c>
      <x:c r="C735" t="str">
        <x:v>2026-04-05</x:v>
      </x:c>
      <x:c r="D735" t="str">
        <x:v>High Court Of Chhattisgarh</x:v>
      </x:c>
      <x:c r="E735" t="str">
        <x:v>HON'BLE SHRI JUSTICE PARTH PRATEEM SAHU</x:v>
      </x:c>
      <x:c r="F735" t="str">
        <x:v>WITHDRAWN</x:v>
      </x:c>
      <x:c r="G735" t="str">
        <x:v>https://indian-high-court-judgments.s3.ap-south-1.amazonaws.com/data/pdf/year=2026/court=22_18/bench=cghccisdb/CGHC010149062025_1_2026-04-06.pdf</x:v>
      </x:c>
    </x:row>
    <x:row r="736">
      <x:c r="A736" t="str">
        <x:v>CGHC010152882026</x:v>
      </x:c>
      <x:c r="B736" t="str">
        <x:v>WPS/3425/2026 of MURARI LAL DIXENA Vs STATE OF CHHATTISGARH</x:v>
      </x:c>
      <x:c r="C736" t="str">
        <x:v>2026-04-20</x:v>
      </x:c>
      <x:c r="D736" t="str">
        <x:v>High Court Of Chhattisgarh</x:v>
      </x:c>
      <x:c r="E736" t="str">
        <x:v>HON'BLE SHRI JUSTICE PARTH PRATEEM SAHU</x:v>
      </x:c>
      <x:c r="F736" t="str">
        <x:v>DISPOSED OFF</x:v>
      </x:c>
      <x:c r="G736" t="str">
        <x:v>https://indian-high-court-judgments.s3.ap-south-1.amazonaws.com/data/pdf/year=2026/court=22_18/bench=cghccisdb/CGHC010152882026_1_2026-04-21.pdf</x:v>
      </x:c>
    </x:row>
    <x:row r="737">
      <x:c r="A737" t="str">
        <x:v>CGHC010064802026</x:v>
      </x:c>
      <x:c r="B737" t="str">
        <x:v>MCRC/1694/2026 of KARNA SHARMA @ BABU Vs STATE OF CHHATTISGARH</x:v>
      </x:c>
      <x:c r="C737" t="str">
        <x:v>2026-03-17</x:v>
      </x:c>
      <x:c r="D737" t="str">
        <x:v>High Court Of Chhattisgarh</x:v>
      </x:c>
      <x:c r="E737" t="str">
        <x:v>HON'BLE THE CHIEF JUSTICE</x:v>
      </x:c>
      <x:c r="F737" t="str">
        <x:v>REJECTED</x:v>
      </x:c>
      <x:c r="G737" t="str">
        <x:v>https://indian-high-court-judgments.s3.ap-south-1.amazonaws.com/data/pdf/year=2026/court=22_18/bench=cghccisdb/CGHC010064802026_1_2026-03-18.pdf</x:v>
      </x:c>
    </x:row>
    <x:row r="738">
      <x:c r="A738" t="str">
        <x:v>CGHC010207362017</x:v>
      </x:c>
      <x:c r="B738" t="str">
        <x:v>FA/549/2017 of Lalwani And Sons Vs Firm Cheema Bricks wrongly Mentioned As Brieks Through Its Partners Jagveer Singh Chima</x:v>
      </x:c>
      <x:c r="C738" t="str">
        <x:v>2026-03-17</x:v>
      </x:c>
      <x:c r="D738" t="str">
        <x:v>High Court Of Chhattisgarh</x:v>
      </x:c>
      <x:c r="E738" t="str">
        <x:v>HON'BLE THE CHIEF JUSTICE,HON'BLE SHRI JUSTICE RAVINDRA KUMAR AGRAWAL</x:v>
      </x:c>
      <x:c r="F738" t="str">
        <x:v>DISMISSED</x:v>
      </x:c>
      <x:c r="G738" t="str">
        <x:v>https://indian-high-court-judgments.s3.ap-south-1.amazonaws.com/data/pdf/year=2026/court=22_18/bench=cghccisdb/CGHC010207362017_1_2026-03-18.pdf</x:v>
      </x:c>
    </x:row>
    <x:row r="739">
      <x:c r="A739" t="str">
        <x:v>CGHC010248692022</x:v>
      </x:c>
      <x:c r="B739" t="str">
        <x:v>WPS/5247/2022 of PUSHP SAGAR BINAYAK Vs STATE OF CHHATTISGARH</x:v>
      </x:c>
      <x:c r="C739" t="str">
        <x:v>2026-04-30</x:v>
      </x:c>
      <x:c r="D739" t="str">
        <x:v>High Court Of Chhattisgarh</x:v>
      </x:c>
      <x:c r="E739" t="str">
        <x:v>HON'BLE SHRI JUSTICE RAKESH MOHAN PANDEY</x:v>
      </x:c>
      <x:c r="F739" t="str">
        <x:v>WITHDRAWN</x:v>
      </x:c>
      <x:c r="G739" t="str">
        <x:v>https://indian-high-court-judgments.s3.ap-south-1.amazonaws.com/data/pdf/year=2026/court=22_18/bench=cghccisdb/CGHC010248692022_1_2026-05-01.pdf</x:v>
      </x:c>
    </x:row>
    <x:row r="740">
      <x:c r="A740" t="str">
        <x:v>CGHC010107802008</x:v>
      </x:c>
      <x:c r="B740" t="str">
        <x:v>CRA/494/2008 of DHANANJAY BARLE Vs STATE OF CHHATTISGARH</x:v>
      </x:c>
      <x:c r="C740" t="str">
        <x:v>2026-04-08</x:v>
      </x:c>
      <x:c r="D740" t="str">
        <x:v>High Court Of Chhattisgarh</x:v>
      </x:c>
      <x:c r="E740" t="str">
        <x:v>HON'BLE SMT. JUSTICE RAJANI DUBEY</x:v>
      </x:c>
      <x:c r="F740" t="str">
        <x:v>ALLOWED</x:v>
      </x:c>
      <x:c r="G740" t="str">
        <x:v>https://indian-high-court-judgments.s3.ap-south-1.amazonaws.com/data/pdf/year=2026/court=22_18/bench=cghccisdb/CGHC010107802008_1_2026-04-09.pdf</x:v>
      </x:c>
    </x:row>
    <x:row r="741">
      <x:c r="A741" t="str">
        <x:v>CGHC010540912025</x:v>
      </x:c>
      <x:c r="B741" t="str">
        <x:v>CRMP/18/2026 of NANDKISHORE SAHU Vs THE STATE OF CHHATTISGARH</x:v>
      </x:c>
      <x:c r="C741" t="str">
        <x:v>2026-01-06</x:v>
      </x:c>
      <x:c r="D741" t="str">
        <x:v>High Court Of Chhattisgarh</x:v>
      </x:c>
      <x:c r="E741" t="str">
        <x:v>HON'BLE THE CHIEF JUSTICE,HON'BLE SHRI JUSTICE ARVIND KUMAR VERMA</x:v>
      </x:c>
      <x:c r="F741" t="str">
        <x:v>DISMISSED</x:v>
      </x:c>
      <x:c r="G741" t="str">
        <x:v>https://indian-high-court-judgments.s3.ap-south-1.amazonaws.com/data/pdf/year=2026/court=22_18/bench=cghccisdb/CGHC010540912025_1_2026-01-07.pdf</x:v>
      </x:c>
    </x:row>
    <x:row r="742">
      <x:c r="A742" t="str">
        <x:v>CGHC010117242026</x:v>
      </x:c>
      <x:c r="B742" t="str">
        <x:v>MCRCA/487/2026 of SAGRAM BAGHEL Vs STATE OF CHHATTISGARH</x:v>
      </x:c>
      <x:c r="C742" t="str">
        <x:v>2026-04-01</x:v>
      </x:c>
      <x:c r="D742" t="str">
        <x:v>High Court Of Chhattisgarh</x:v>
      </x:c>
      <x:c r="E742" t="str">
        <x:v>HON'BLE SHRI JUSTICE RAKESH MOHAN PANDEY</x:v>
      </x:c>
      <x:c r="F742" t="str">
        <x:v>ALLOWED</x:v>
      </x:c>
      <x:c r="G742" t="str">
        <x:v>https://indian-high-court-judgments.s3.ap-south-1.amazonaws.com/data/pdf/year=2026/court=22_18/bench=cghccisdb/CGHC010117242026_1_2026-04-02.pdf</x:v>
      </x:c>
    </x:row>
    <x:row r="743">
      <x:c r="A743" t="str">
        <x:v>CGHC010035712024</x:v>
      </x:c>
      <x:c r="B743" t="str">
        <x:v>WPS/663/2024 of LOKESH KUMAR Vs SOUTH EASTERN COAL FIELD LIMITED</x:v>
      </x:c>
      <x:c r="C743" t="str">
        <x:v>2026-04-21</x:v>
      </x:c>
      <x:c r="D743" t="str">
        <x:v>High Court Of Chhattisgarh</x:v>
      </x:c>
      <x:c r="E743" t="str">
        <x:v>HON'BLE SHRI JUSTICE PARTH PRATEEM SAHU</x:v>
      </x:c>
      <x:c r="F743" t="str">
        <x:v>WITHDRAWN</x:v>
      </x:c>
      <x:c r="G743" t="str">
        <x:v>https://indian-high-court-judgments.s3.ap-south-1.amazonaws.com/data/pdf/year=2026/court=22_18/bench=cghccisdb/CGHC010035712024_1_2026-04-22.pdf</x:v>
      </x:c>
    </x:row>
    <x:row r="744">
      <x:c r="A744" t="str">
        <x:v>CGHC010145972026</x:v>
      </x:c>
      <x:c r="B744" t="str">
        <x:v>WPS/3522/2026 of AMIT TAWAR Vs THE STATE OF CHHATTISGARH</x:v>
      </x:c>
      <x:c r="C744" t="str">
        <x:v>2026-04-30</x:v>
      </x:c>
      <x:c r="D744" t="str">
        <x:v>High Court Of Chhattisgarh</x:v>
      </x:c>
      <x:c r="E744" t="str">
        <x:v>HON'BLE SHRI JUSTICE PARTH PRATEEM SAHU</x:v>
      </x:c>
      <x:c r="F744" t="str">
        <x:v>DISPOSED OFF</x:v>
      </x:c>
      <x:c r="G744" t="str">
        <x:v>https://indian-high-court-judgments.s3.ap-south-1.amazonaws.com/data/pdf/year=2026/court=22_18/bench=cghccisdb/CGHC010145972026_1_2026-05-01.pdf</x:v>
      </x:c>
    </x:row>
    <x:row r="745">
      <x:c r="A745" t="str">
        <x:v>CGHC010046342026</x:v>
      </x:c>
      <x:c r="B745" t="str">
        <x:v>CR/53/2026 of UMA SAHU Vs RAJIL KHAN @ RAJIK KHAN</x:v>
      </x:c>
      <x:c r="C745" t="str">
        <x:v>2026-02-10</x:v>
      </x:c>
      <x:c r="D745" t="str">
        <x:v>High Court Of Chhattisgarh</x:v>
      </x:c>
      <x:c r="E745" t="str">
        <x:v>HON'BLE SHRI JUSTICE AMITENDRA KISHORE PRASAD</x:v>
      </x:c>
      <x:c r="F745" t="str">
        <x:v>DISPOSED OFF</x:v>
      </x:c>
      <x:c r="G745" t="str">
        <x:v>https://indian-high-court-judgments.s3.ap-south-1.amazonaws.com/data/pdf/year=2026/court=22_18/bench=cghccisdb/CGHC010046342026_1_2026-02-11.pdf</x:v>
      </x:c>
    </x:row>
    <x:row r="746">
      <x:c r="A746" t="str">
        <x:v>CGHC010114082026</x:v>
      </x:c>
      <x:c r="B746" t="str">
        <x:v>MCRCA/485/2026 of KAMAL KISHORE SAHU Vs STATE OF CHHATTISGARH</x:v>
      </x:c>
      <x:c r="C746" t="str">
        <x:v>2026-04-01</x:v>
      </x:c>
      <x:c r="D746" t="str">
        <x:v>High Court Of Chhattisgarh</x:v>
      </x:c>
      <x:c r="E746" t="str">
        <x:v>HON'BLE THE CHIEF JUSTICE</x:v>
      </x:c>
      <x:c r="F746" t="str">
        <x:v>REJECTED</x:v>
      </x:c>
      <x:c r="G746" t="str">
        <x:v>https://indian-high-court-judgments.s3.ap-south-1.amazonaws.com/data/pdf/year=2026/court=22_18/bench=cghccisdb/CGHC010114082026_1_2026-04-02.pdf</x:v>
      </x:c>
    </x:row>
    <x:row r="747">
      <x:c r="A747" t="str">
        <x:v>CGHC010144532026</x:v>
      </x:c>
      <x:c r="B747" t="str">
        <x:v>WPS/3318/2026 of SMT. SHANTI JOLHE Vs STATE OF CHHATTISGARH</x:v>
      </x:c>
      <x:c r="C747" t="str">
        <x:v>2026-04-16</x:v>
      </x:c>
      <x:c r="D747" t="str">
        <x:v>High Court Of Chhattisgarh</x:v>
      </x:c>
      <x:c r="E747" t="str">
        <x:v>HON'BLE SHRI JUSTICE PARTH PRATEEM SAHU</x:v>
      </x:c>
      <x:c r="F747" t="str">
        <x:v>DISPOSED OFF</x:v>
      </x:c>
      <x:c r="G747" t="str">
        <x:v>https://indian-high-court-judgments.s3.ap-south-1.amazonaws.com/data/pdf/year=2026/court=22_18/bench=cghccisdb/CGHC010144532026_1_2026-04-17.pdf</x:v>
      </x:c>
    </x:row>
    <x:row r="748">
      <x:c r="A748" t="str">
        <x:v>CGHC010148712026</x:v>
      </x:c>
      <x:c r="B748" t="str">
        <x:v>MCRC/3498/2026 of TIKAM CHANDRA SAHU Vs STATE OF CHHATTISGARH</x:v>
      </x:c>
      <x:c r="C748" t="str">
        <x:v>2026-04-19</x:v>
      </x:c>
      <x:c r="D748" t="str">
        <x:v>High Court Of Chhattisgarh</x:v>
      </x:c>
      <x:c r="E748" t="str">
        <x:v>HON'BLE THE CHIEF JUSTICE</x:v>
      </x:c>
      <x:c r="F748" t="str">
        <x:v>REJECTED</x:v>
      </x:c>
      <x:c r="G748" t="str">
        <x:v>https://indian-high-court-judgments.s3.ap-south-1.amazonaws.com/data/pdf/year=2026/court=22_18/bench=cghccisdb/CGHC010148712026_1_2026-04-20.pdf</x:v>
      </x:c>
    </x:row>
    <x:row r="749">
      <x:c r="A749" t="str">
        <x:v>CGHC010520482025</x:v>
      </x:c>
      <x:c r="B749" t="str">
        <x:v>CRMP/3826/2025 of STATE OF CHHATTISGARH Vs AJAY RAJWADE</x:v>
      </x:c>
      <x:c r="C749" t="str">
        <x:v>2026-01-01</x:v>
      </x:c>
      <x:c r="D749" t="str">
        <x:v>High Court Of Chhattisgarh</x:v>
      </x:c>
      <x:c r="E749" t="str">
        <x:v>HON'BLE THE CHIEF JUSTICE,HON'BLE SHRI JUSTICE ARVIND KUMAR VERMA</x:v>
      </x:c>
      <x:c r="F749" t="str">
        <x:v>REJECTED</x:v>
      </x:c>
      <x:c r="G749" t="str">
        <x:v>https://indian-high-court-judgments.s3.ap-south-1.amazonaws.com/data/pdf/year=2026/court=22_18/bench=cghccisdb/CGHC010520482025_1_2026-01-02.pdf</x:v>
      </x:c>
    </x:row>
    <x:row r="750">
      <x:c r="A750" t="str">
        <x:v>CGHC010187362019</x:v>
      </x:c>
      <x:c r="B750" t="str">
        <x:v>CRMP/1374/2019 of RAMA INDUSTRIES Vs ABHILASH TIWARI</x:v>
      </x:c>
      <x:c r="C750" t="str">
        <x:v>2026-02-09</x:v>
      </x:c>
      <x:c r="D750" t="str">
        <x:v>High Court Of Chhattisgarh</x:v>
      </x:c>
      <x:c r="E750" t="str">
        <x:v>HON'BLE THE CHIEF JUSTICE</x:v>
      </x:c>
      <x:c r="F750" t="str">
        <x:v>ALLOWED</x:v>
      </x:c>
      <x:c r="G750" t="str">
        <x:v>https://indian-high-court-judgments.s3.ap-south-1.amazonaws.com/data/pdf/year=2026/court=22_18/bench=cghccisdb/CGHC010187362019_1_2026-02-10.pdf</x:v>
      </x:c>
    </x:row>
    <x:row r="751">
      <x:c r="A751" t="str">
        <x:v>CGHC010127362026</x:v>
      </x:c>
      <x:c r="B751" t="str">
        <x:v>WPC/1519/2026 of NEELAM VERMA Vs CHHATTISGARH VYAVASAYIK PARIKSHA MANDAL (CGVYAPAM)</x:v>
      </x:c>
      <x:c r="C751" t="str">
        <x:v>2026-04-05</x:v>
      </x:c>
      <x:c r="D751" t="str">
        <x:v>High Court Of Chhattisgarh</x:v>
      </x:c>
      <x:c r="E751" t="str">
        <x:v>HON'BLE SHRI JUSTICE NARESH KUMAR CHANDRAVANSHI</x:v>
      </x:c>
      <x:c r="F751" t="str">
        <x:v>DISPOSED OFF</x:v>
      </x:c>
      <x:c r="G751" t="str">
        <x:v>https://indian-high-court-judgments.s3.ap-south-1.amazonaws.com/data/pdf/year=2026/court=22_18/bench=cghccisdb/CGHC010127362026_1_2026-04-06.pdf</x:v>
      </x:c>
    </x:row>
    <x:row r="752">
      <x:c r="A752" t="str">
        <x:v>CGHC010080822026</x:v>
      </x:c>
      <x:c r="B752" t="str">
        <x:v>WP227/331/2026 of FAIJANE GAUSULWARA COMMITTEE, NAVAGARH Vs Collector Ambikapur</x:v>
      </x:c>
      <x:c r="C752" t="str">
        <x:v>2026-03-29</x:v>
      </x:c>
      <x:c r="D752" t="str">
        <x:v>High Court Of Chhattisgarh</x:v>
      </x:c>
      <x:c r="E752" t="str">
        <x:v>HON'BLE SHRI JUSTICE RAVINDRA KUMAR AGRAWAL</x:v>
      </x:c>
      <x:c r="F752" t="str">
        <x:v>DISPOSED OFF</x:v>
      </x:c>
      <x:c r="G752" t="str">
        <x:v>https://indian-high-court-judgments.s3.ap-south-1.amazonaws.com/data/pdf/year=2026/court=22_18/bench=cghccisdb/CGHC010080822026_1_2026-03-30.pdf</x:v>
      </x:c>
    </x:row>
    <x:row r="753">
      <x:c r="A753" t="str">
        <x:v>CGHC010149722026</x:v>
      </x:c>
      <x:c r="B753" t="str">
        <x:v>MCC/404/2026 of RAJESH KUMAR AVASTHI Vs KULDEEP SINGH</x:v>
      </x:c>
      <x:c r="C753" t="str">
        <x:v>2026-04-30</x:v>
      </x:c>
      <x:c r="D753" t="str">
        <x:v>High Court Of Chhattisgarh</x:v>
      </x:c>
      <x:c r="E753" t="str">
        <x:v>HON'BLE SHRI JUSTICE RAKESH MOHAN PANDEY</x:v>
      </x:c>
      <x:c r="F753" t="str">
        <x:v>ALLOWED</x:v>
      </x:c>
      <x:c r="G753" t="str">
        <x:v>https://indian-high-court-judgments.s3.ap-south-1.amazonaws.com/data/pdf/year=2026/court=22_18/bench=cghccisdb/CGHC010149722026_1_2026-05-01.pdf</x:v>
      </x:c>
    </x:row>
    <x:row r="754">
      <x:c r="A754" t="str">
        <x:v>CGHC010060042025</x:v>
      </x:c>
      <x:c r="B754" t="str">
        <x:v>WPS/1221/2025 of SMT. SATI SONI Vs STATE OF CHHATTISGARH</x:v>
      </x:c>
      <x:c r="C754" t="str">
        <x:v>2026-04-20</x:v>
      </x:c>
      <x:c r="D754" t="str">
        <x:v>High Court Of Chhattisgarh</x:v>
      </x:c>
      <x:c r="E754" t="str">
        <x:v>HON'BLE SHRI JUSTICE PARTH PRATEEM SAHU</x:v>
      </x:c>
      <x:c r="F754" t="str">
        <x:v>DISPOSED OFF</x:v>
      </x:c>
      <x:c r="G754" t="str">
        <x:v>https://indian-high-court-judgments.s3.ap-south-1.amazonaws.com/data/pdf/year=2026/court=22_18/bench=cghccisdb/CGHC010060042025_1_2026-04-21.pdf</x:v>
      </x:c>
    </x:row>
    <x:row r="755">
      <x:c r="A755" t="str">
        <x:v>CGHC010094892026</x:v>
      </x:c>
      <x:c r="B755" t="str">
        <x:v>MCC/258/2026 of KUSHABHAU THAKRE, PATRAKARITA AVAM JANSANCHAR VISHWAVIDYALAYA Vs DR. SHAHID ALI</x:v>
      </x:c>
      <x:c r="C755" t="str">
        <x:v>2026-03-15</x:v>
      </x:c>
      <x:c r="D755" t="str">
        <x:v>High Court Of Chhattisgarh</x:v>
      </x:c>
      <x:c r="E755" t="str">
        <x:v>HON'BLE SHRI JUSTICE PARTH PRATEEM SAHU</x:v>
      </x:c>
      <x:c r="F755" t="str">
        <x:v>DISPOSED OFF</x:v>
      </x:c>
      <x:c r="G755" t="str">
        <x:v>https://indian-high-court-judgments.s3.ap-south-1.amazonaws.com/data/pdf/year=2026/court=22_18/bench=cghccisdb/CGHC010094892026_1_2026-03-16.pdf</x:v>
      </x:c>
    </x:row>
    <x:row r="756">
      <x:c r="A756" t="str">
        <x:v>CGHC010089372026</x:v>
      </x:c>
      <x:c r="B756" t="str">
        <x:v>MCRC/2326/2026 of SMT. SAROJ SRIWAS Vs STATE OF CHHATTISGARH</x:v>
      </x:c>
      <x:c r="C756" t="str">
        <x:v>2026-04-21</x:v>
      </x:c>
      <x:c r="D756" t="str">
        <x:v>High Court Of Chhattisgarh</x:v>
      </x:c>
      <x:c r="E756" t="str">
        <x:v>HON'BLE THE CHIEF JUSTICE</x:v>
      </x:c>
      <x:c r="F756" t="str">
        <x:v>REJECTED</x:v>
      </x:c>
      <x:c r="G756" t="str">
        <x:v>https://indian-high-court-judgments.s3.ap-south-1.amazonaws.com/data/pdf/year=2026/court=22_18/bench=cghccisdb/CGHC010089372026_1_2026-04-22.pdf</x:v>
      </x:c>
    </x:row>
    <x:row r="757">
      <x:c r="A757" t="str">
        <x:v>CGHC010301722019</x:v>
      </x:c>
      <x:c r="B757" t="str">
        <x:v>MAC/1725/2019 of SUNDAR SAI Vs ABDUL RAHMAN KHAN</x:v>
      </x:c>
      <x:c r="C757" t="str">
        <x:v>2026-04-29</x:v>
      </x:c>
      <x:c r="D757" t="str">
        <x:v>High Court Of Chhattisgarh</x:v>
      </x:c>
      <x:c r="E757" t="str">
        <x:v>HON'BLE SHRI  JUSTICE SANJAY K. AGRAWAL</x:v>
      </x:c>
      <x:c r="F757" t="str">
        <x:v>DISPOSED OFF</x:v>
      </x:c>
      <x:c r="G757" t="str">
        <x:v>https://indian-high-court-judgments.s3.ap-south-1.amazonaws.com/data/pdf/year=2026/court=22_18/bench=cghccisdb/CGHC010301722019_1_2026-04-30.pdf</x:v>
      </x:c>
    </x:row>
    <x:row r="758">
      <x:c r="A758" t="str">
        <x:v>CGHC010031422016</x:v>
      </x:c>
      <x:c r="B758" t="str">
        <x:v>WPC/360/2016 of M/s Chanakya Transport p Ltd. Vs South Eastern Coalfields Ltd.</x:v>
      </x:c>
      <x:c r="C758" t="str">
        <x:v>2026-04-06</x:v>
      </x:c>
      <x:c r="D758" t="str">
        <x:v>High Court Of Chhattisgarh</x:v>
      </x:c>
      <x:c r="E758" t="str">
        <x:v>HON'BLE THE CHIEF JUSTICE,HON'BLE SHRI JUSTICE RAVINDRA KUMAR AGRAWAL</x:v>
      </x:c>
      <x:c r="F758" t="str">
        <x:v>DISMISSED</x:v>
      </x:c>
      <x:c r="G758" t="str">
        <x:v>https://indian-high-court-judgments.s3.ap-south-1.amazonaws.com/data/pdf/year=2026/court=22_18/bench=cghccisdb/CGHC010031422016_1_2026-04-07.pdf</x:v>
      </x:c>
    </x:row>
    <x:row r="759">
      <x:c r="A759" t="str">
        <x:v>CGHC010477782025</x:v>
      </x:c>
      <x:c r="B759" t="str">
        <x:v>MCRC/9236/2025 of RANGLAL @ RAMLAL MEENA Vs STATE OF CHHATTISGARH</x:v>
      </x:c>
      <x:c r="C759" t="str">
        <x:v>2026-01-01</x:v>
      </x:c>
      <x:c r="D759" t="str">
        <x:v>High Court Of Chhattisgarh</x:v>
      </x:c>
      <x:c r="E759" t="str">
        <x:v>HON'BLE THE CHIEF JUSTICE</x:v>
      </x:c>
      <x:c r="F759" t="str">
        <x:v>ALLOWED</x:v>
      </x:c>
      <x:c r="G759" t="str">
        <x:v>https://indian-high-court-judgments.s3.ap-south-1.amazonaws.com/data/pdf/year=2026/court=22_18/bench=cghccisdb/CGHC010477782025_1_2026-01-02.pdf</x:v>
      </x:c>
    </x:row>
    <x:row r="760">
      <x:c r="A760" t="str">
        <x:v>CGHC010202872024</x:v>
      </x:c>
      <x:c r="B760" t="str">
        <x:v>CRMP/1668/2024 of RAMESH CHANDRA SINGH @ CHOTU Vs STATE OF CHHATTISGARH</x:v>
      </x:c>
      <x:c r="C760" t="str">
        <x:v>2026-04-29</x:v>
      </x:c>
      <x:c r="D760" t="str">
        <x:v>High Court Of Chhattisgarh</x:v>
      </x:c>
      <x:c r="E760" t="str">
        <x:v>HON'BLE THE CHIEF JUSTICE,HON'BLE SHRI JUSTICE RAVINDRA KUMAR AGRAWAL</x:v>
      </x:c>
      <x:c r="F760" t="str">
        <x:v>ALLOWED</x:v>
      </x:c>
      <x:c r="G760" t="str">
        <x:v>https://indian-high-court-judgments.s3.ap-south-1.amazonaws.com/data/pdf/year=2026/court=22_18/bench=cghccisdb/CGHC010202872024_1_2026-04-30.pdf</x:v>
      </x:c>
    </x:row>
    <x:row r="761">
      <x:c r="A761" t="str">
        <x:v>CGHC010050462026</x:v>
      </x:c>
      <x:c r="B761" t="str">
        <x:v>CRMP/397/2026 of Anil Tripathi Vs State Of Chhattisgarh</x:v>
      </x:c>
      <x:c r="C761" t="str">
        <x:v>2026-02-05</x:v>
      </x:c>
      <x:c r="D761" t="str">
        <x:v>High Court Of Chhattisgarh</x:v>
      </x:c>
      <x:c r="E761" t="str">
        <x:v>HON'BLE THE CHIEF JUSTICE</x:v>
      </x:c>
      <x:c r="F761" t="str">
        <x:v>DISPOSED OFF</x:v>
      </x:c>
      <x:c r="G761" t="str">
        <x:v>https://indian-high-court-judgments.s3.ap-south-1.amazonaws.com/data/pdf/year=2026/court=22_18/bench=cghccisdb/CGHC010050462026_1_2026-02-06.pdf</x:v>
      </x:c>
    </x:row>
    <x:row r="762">
      <x:c r="A762" t="str">
        <x:v>CGHC010029752023</x:v>
      </x:c>
      <x:c r="B762" t="str">
        <x:v>MA/19/2023 of SOHAN SINGH Vs RAJESH SINGH</x:v>
      </x:c>
      <x:c r="C762" t="str">
        <x:v>2026-01-04</x:v>
      </x:c>
      <x:c r="D762" t="str">
        <x:v>High Court Of Chhattisgarh</x:v>
      </x:c>
      <x:c r="E762" t="str">
        <x:v>HON'BLE SHRI JUSTICE BIBHU DATTA GURU</x:v>
      </x:c>
      <x:c r="F762" t="str">
        <x:v>NON PROSECUTION</x:v>
      </x:c>
      <x:c r="G762" t="str">
        <x:v>https://indian-high-court-judgments.s3.ap-south-1.amazonaws.com/data/pdf/year=2026/court=22_18/bench=cghccisdb/CGHC010029752023_1_2026-01-05.pdf</x:v>
      </x:c>
    </x:row>
    <x:row r="763">
      <x:c r="A763" t="str">
        <x:v>CGHC010045502017</x:v>
      </x:c>
      <x:c r="B763" t="str">
        <x:v>CRMP/1620/2017 of State Of Chhattisgarh Vs S.K.S. Sisodiya and others</x:v>
      </x:c>
      <x:c r="C763" t="str">
        <x:v>2026-04-30</x:v>
      </x:c>
      <x:c r="D763" t="str">
        <x:v>High Court Of Chhattisgarh</x:v>
      </x:c>
      <x:c r="E763" t="str">
        <x:v>HON'BLE SHRI JUSTICE SANJAY KUMAR JAISWAL</x:v>
      </x:c>
      <x:c r="F763" t="str">
        <x:v>ALLOWED</x:v>
      </x:c>
      <x:c r="G763" t="str">
        <x:v>https://indian-high-court-judgments.s3.ap-south-1.amazonaws.com/data/pdf/year=2026/court=22_18/bench=cghccisdb/CGHC010045502017_1_2026-05-01.pdf</x:v>
      </x:c>
    </x:row>
    <x:row r="764">
      <x:c r="A764" t="str">
        <x:v>CGHC010154972026</x:v>
      </x:c>
      <x:c r="B764" t="str">
        <x:v>WPHC/11/2026 of MAHESHWAR BEHRA Vs STATE OF CHHATTISGARH</x:v>
      </x:c>
      <x:c r="C764" t="str">
        <x:v>2026-04-21</x:v>
      </x:c>
      <x:c r="D764" t="str">
        <x:v>High Court Of Chhattisgarh</x:v>
      </x:c>
      <x:c r="E764" t="str">
        <x:v>HON'BLE THE CHIEF JUSTICE,HON'BLE SHRI JUSTICE RAVINDRA KUMAR AGRAWAL</x:v>
      </x:c>
      <x:c r="F764" t="str">
        <x:v>ALLOWED</x:v>
      </x:c>
      <x:c r="G764" t="str">
        <x:v>https://indian-high-court-judgments.s3.ap-south-1.amazonaws.com/data/pdf/year=2026/court=22_18/bench=cghccisdb/CGHC010154972026_1_2026-04-22.pdf</x:v>
      </x:c>
    </x:row>
    <x:row r="765">
      <x:c r="A765" t="str">
        <x:v>CGHC010093112026</x:v>
      </x:c>
      <x:c r="B765" t="str">
        <x:v>MCRC/2353/2026 of SANJAY KUMAR RAMTEKE Vs STATE OF CHHATTISGARH</x:v>
      </x:c>
      <x:c r="C765" t="str">
        <x:v>2026-03-12</x:v>
      </x:c>
      <x:c r="D765" t="str">
        <x:v>High Court Of Chhattisgarh</x:v>
      </x:c>
      <x:c r="E765" t="str">
        <x:v>HON'BLE THE CHIEF JUSTICE</x:v>
      </x:c>
      <x:c r="F765" t="str">
        <x:v>ALLOWED</x:v>
      </x:c>
      <x:c r="G765" t="str">
        <x:v>https://indian-high-court-judgments.s3.ap-south-1.amazonaws.com/data/pdf/year=2026/court=22_18/bench=cghccisdb/CGHC010093112026_1_2026-03-13.pdf</x:v>
      </x:c>
    </x:row>
    <x:row r="766">
      <x:c r="A766" t="str">
        <x:v>CGHC010098932026</x:v>
      </x:c>
      <x:c r="B766" t="str">
        <x:v>WPS/2801/2026 of DAKSHINA NAGESH Vs STATE OF CHHATTISGARH</x:v>
      </x:c>
      <x:c r="C766" t="str">
        <x:v>2026-04-15</x:v>
      </x:c>
      <x:c r="D766" t="str">
        <x:v>High Court Of Chhattisgarh</x:v>
      </x:c>
      <x:c r="E766" t="str">
        <x:v>HON'BLE SHRI JUSTICE PARTH PRATEEM SAHU</x:v>
      </x:c>
      <x:c r="F766" t="str">
        <x:v>DISPOSED OFF</x:v>
      </x:c>
      <x:c r="G766" t="str">
        <x:v>https://indian-high-court-judgments.s3.ap-south-1.amazonaws.com/data/pdf/year=2026/court=22_18/bench=cghccisdb/CGHC010098932026_1_2026-04-16.pdf</x:v>
      </x:c>
    </x:row>
    <x:row r="767">
      <x:c r="A767" t="str">
        <x:v>CGHC010116372016</x:v>
      </x:c>
      <x:c r="B767" t="str">
        <x:v>FAM/63/2016 of Badrinath Devangan Vs Smt. Sarswati Devangan</x:v>
      </x:c>
      <x:c r="C767" t="str">
        <x:v>2026-02-05</x:v>
      </x:c>
      <x:c r="D767" t="str">
        <x:v>High Court Of Chhattisgarh</x:v>
      </x:c>
      <x:c r="E767" t="str">
        <x:v>HON'BLE THE CHIEF JUSTICE,HON'BLE SHRI JUSTICE RAVINDRA KUMAR AGRAWAL</x:v>
      </x:c>
      <x:c r="F767" t="str">
        <x:v>DISMISSED</x:v>
      </x:c>
      <x:c r="G767" t="str">
        <x:v>https://indian-high-court-judgments.s3.ap-south-1.amazonaws.com/data/pdf/year=2026/court=22_18/bench=cghccisdb/CGHC010116372016_1_2026-02-06.pdf</x:v>
      </x:c>
    </x:row>
    <x:row r="768">
      <x:c r="A768" t="str">
        <x:v>CGHC010100402026</x:v>
      </x:c>
      <x:c r="B768" t="str">
        <x:v>MCRCA/396/2026 of NITIN ARUN JADHAV Vs STATE OF CHHATTISGARH</x:v>
      </x:c>
      <x:c r="C768" t="str">
        <x:v>2026-03-15</x:v>
      </x:c>
      <x:c r="D768" t="str">
        <x:v>High Court Of Chhattisgarh</x:v>
      </x:c>
      <x:c r="E768" t="str">
        <x:v>HON'BLE THE CHIEF JUSTICE</x:v>
      </x:c>
      <x:c r="F768" t="str">
        <x:v>REJECTED</x:v>
      </x:c>
      <x:c r="G768" t="str">
        <x:v>https://indian-high-court-judgments.s3.ap-south-1.amazonaws.com/data/pdf/year=2026/court=22_18/bench=cghccisdb/CGHC010100402026_1_2026-03-16.pdf</x:v>
      </x:c>
    </x:row>
    <x:row r="769">
      <x:c r="A769" t="str">
        <x:v>CGHC010087342026</x:v>
      </x:c>
      <x:c r="B769" t="str">
        <x:v>WPS/2477/2026 of MR. BHAGIRATHI Yadav Vs SOUTH EASTERN COAL FIELDS LTD.</x:v>
      </x:c>
      <x:c r="C769" t="str">
        <x:v>2026-03-15</x:v>
      </x:c>
      <x:c r="D769" t="str">
        <x:v>High Court Of Chhattisgarh</x:v>
      </x:c>
      <x:c r="E769" t="str">
        <x:v>HON'BLE SHRI JUSTICE PARTH PRATEEM SAHU</x:v>
      </x:c>
      <x:c r="F769" t="str">
        <x:v>WITHDRAWN</x:v>
      </x:c>
      <x:c r="G769" t="str">
        <x:v>https://indian-high-court-judgments.s3.ap-south-1.amazonaws.com/data/pdf/year=2026/court=22_18/bench=cghccisdb/CGHC010087342026_1_2026-03-16.pdf</x:v>
      </x:c>
    </x:row>
    <x:row r="770">
      <x:c r="A770" t="str">
        <x:v>CGHC010125102026</x:v>
      </x:c>
      <x:c r="B770" t="str">
        <x:v>CRMP/1107/2026 of SANTOSH PROVISION STORES Vs DAYALU SAHU</x:v>
      </x:c>
      <x:c r="C770" t="str">
        <x:v>2026-04-20</x:v>
      </x:c>
      <x:c r="D770" t="str">
        <x:v>High Court Of Chhattisgarh</x:v>
      </x:c>
      <x:c r="E770" t="str">
        <x:v>HON'BLE SHRI JUSTICE SANJAY KUMAR JAISWAL</x:v>
      </x:c>
      <x:c r="F770" t="str">
        <x:v>DISPOSED OFF</x:v>
      </x:c>
      <x:c r="G770" t="str">
        <x:v>https://indian-high-court-judgments.s3.ap-south-1.amazonaws.com/data/pdf/year=2026/court=22_18/bench=cghccisdb/CGHC010125102026_1_2026-04-21.pdf</x:v>
      </x:c>
    </x:row>
    <x:row r="771">
      <x:c r="A771" t="str">
        <x:v>CGHC010092532017</x:v>
      </x:c>
      <x:c r="B771" t="str">
        <x:v>WPS/549/2017 of Saroj Kumar Patel Vs State Of Chhattisgarh</x:v>
      </x:c>
      <x:c r="C771" t="str">
        <x:v>2026-01-06</x:v>
      </x:c>
      <x:c r="D771" t="str">
        <x:v>High Court Of Chhattisgarh</x:v>
      </x:c>
      <x:c r="E771" t="str">
        <x:v>HON'BLE SHRI JUSTICE SACHIN SINGH RAJPUT</x:v>
      </x:c>
      <x:c r="F771" t="str">
        <x:v>NON PROSECUTION</x:v>
      </x:c>
      <x:c r="G771" t="str">
        <x:v>https://indian-high-court-judgments.s3.ap-south-1.amazonaws.com/data/pdf/year=2026/court=22_18/bench=cghccisdb/CGHC010092532017_1_2026-01-07.pdf</x:v>
      </x:c>
    </x:row>
    <x:row r="772">
      <x:c r="A772" t="str">
        <x:v>CGHC010098082026</x:v>
      </x:c>
      <x:c r="B772" t="str">
        <x:v>MCRC/2413/2026 of VAMAN SHARMA Vs STATE OF CHHATTISGARH</x:v>
      </x:c>
      <x:c r="C772" t="str">
        <x:v>2026-03-29</x:v>
      </x:c>
      <x:c r="D772" t="str">
        <x:v>High Court Of Chhattisgarh</x:v>
      </x:c>
      <x:c r="E772" t="str">
        <x:v>HON'BLE SHRI JUSTICE SANJAY KUMAR JAISWAL</x:v>
      </x:c>
      <x:c r="F772" t="str">
        <x:v>DISPOSED OFF</x:v>
      </x:c>
      <x:c r="G772" t="str">
        <x:v>https://indian-high-court-judgments.s3.ap-south-1.amazonaws.com/data/pdf/year=2026/court=22_18/bench=cghccisdb/CGHC010098082026_1_2026-03-30.pdf</x:v>
      </x:c>
    </x:row>
    <x:row r="773">
      <x:c r="A773" t="str">
        <x:v>CGHC010140242026</x:v>
      </x:c>
      <x:c r="B773" t="str">
        <x:v>MCRC/3287/2026 of SHRIKANT MANDAL Vs STATE OF CHHATTISGARH</x:v>
      </x:c>
      <x:c r="C773" t="str">
        <x:v>2026-04-09</x:v>
      </x:c>
      <x:c r="D773" t="str">
        <x:v>High Court Of Chhattisgarh</x:v>
      </x:c>
      <x:c r="E773" t="str">
        <x:v>HON'BLE THE CHIEF JUSTICE</x:v>
      </x:c>
      <x:c r="F773" t="str">
        <x:v>ALLOWED</x:v>
      </x:c>
      <x:c r="G773" t="str">
        <x:v>https://indian-high-court-judgments.s3.ap-south-1.amazonaws.com/data/pdf/year=2026/court=22_18/bench=cghccisdb/CGHC010140242026_1_2026-04-10.pdf</x:v>
      </x:c>
    </x:row>
    <x:row r="774">
      <x:c r="A774" t="str">
        <x:v>CGHC010048722026</x:v>
      </x:c>
      <x:c r="B774" t="str">
        <x:v>MCRCA/189/2026 of BEDRAM CHANDRA Vs STATE OF CHHATTISGARH</x:v>
      </x:c>
      <x:c r="C774" t="str">
        <x:v>2026-02-04</x:v>
      </x:c>
      <x:c r="D774" t="str">
        <x:v>High Court Of Chhattisgarh</x:v>
      </x:c>
      <x:c r="E774" t="str">
        <x:v>HON'BLE THE CHIEF JUSTICE</x:v>
      </x:c>
      <x:c r="F774" t="str">
        <x:v>ALLOWED</x:v>
      </x:c>
      <x:c r="G774" t="str">
        <x:v>https://indian-high-court-judgments.s3.ap-south-1.amazonaws.com/data/pdf/year=2026/court=22_18/bench=cghccisdb/CGHC010048722026_1_2026-02-05.pdf</x:v>
      </x:c>
    </x:row>
    <x:row r="775">
      <x:c r="A775" t="str">
        <x:v>CGHC010080032021</x:v>
      </x:c>
      <x:c r="B775" t="str">
        <x:v>WPC/1544/2021 of ASHISH SHARMA Vs STATE OF CHHATTISGARH</x:v>
      </x:c>
      <x:c r="C775" t="str">
        <x:v>2026-04-19</x:v>
      </x:c>
      <x:c r="D775" t="str">
        <x:v>High Court Of Chhattisgarh</x:v>
      </x:c>
      <x:c r="E775" t="str">
        <x:v>HON'BLE SHRI JUSTICE AMITENDRA KISHORE PRASAD</x:v>
      </x:c>
      <x:c r="F775" t="str">
        <x:v>DISPOSED OFF</x:v>
      </x:c>
      <x:c r="G775" t="str">
        <x:v>https://indian-high-court-judgments.s3.ap-south-1.amazonaws.com/data/pdf/year=2026/court=22_18/bench=cghccisdb/CGHC010080032021_1_2026-04-20.pdf</x:v>
      </x:c>
    </x:row>
    <x:row r="776">
      <x:c r="A776" t="str">
        <x:v>CGHC010174132021</x:v>
      </x:c>
      <x:c r="B776" t="str">
        <x:v>WPC/2928/2021 of BHUKHAN SINGH (SINCE DECEASED) THROUGH RAMAVTAR Vs KAUSHILYA BAI</x:v>
      </x:c>
      <x:c r="C776" t="str">
        <x:v>2026-04-08</x:v>
      </x:c>
      <x:c r="D776" t="str">
        <x:v>High Court Of Chhattisgarh</x:v>
      </x:c>
      <x:c r="E776" t="str">
        <x:v>HON'BLE SHRI JUSTICE AMITENDRA KISHORE PRASAD</x:v>
      </x:c>
      <x:c r="F776" t="str">
        <x:v>ALLOWED</x:v>
      </x:c>
      <x:c r="G776" t="str">
        <x:v>https://indian-high-court-judgments.s3.ap-south-1.amazonaws.com/data/pdf/year=2026/court=22_18/bench=cghccisdb/CGHC010174132021_1_2026-04-09.pdf</x:v>
      </x:c>
    </x:row>
    <x:row r="777">
      <x:c r="A777" t="str">
        <x:v>CGHC010445722019</x:v>
      </x:c>
      <x:c r="B777" t="str">
        <x:v>WPS/241/2020 of CHANDRABHAN SINGH Vs STATE OF CHHATTISGARH</x:v>
      </x:c>
      <x:c r="C777" t="str">
        <x:v>2026-03-10</x:v>
      </x:c>
      <x:c r="D777" t="str">
        <x:v>High Court Of Chhattisgarh</x:v>
      </x:c>
      <x:c r="E777" t="str">
        <x:v>HON'BLE SHRI  JUSTICE SANJAY K. AGRAWAL</x:v>
      </x:c>
      <x:c r="F777" t="str">
        <x:v>DISPOSED OFF</x:v>
      </x:c>
      <x:c r="G777" t="str">
        <x:v>https://indian-high-court-judgments.s3.ap-south-1.amazonaws.com/data/pdf/year=2026/court=22_18/bench=cghccisdb/CGHC010445722019_1_2026-03-11.pdf</x:v>
      </x:c>
    </x:row>
    <x:row r="778">
      <x:c r="A778" t="str">
        <x:v>CGHC010131832026</x:v>
      </x:c>
      <x:c r="B778" t="str">
        <x:v>MCRC/3246/2026 of PRADYUMAN MISHRA Vs STATE OF CHHATTISGARH</x:v>
      </x:c>
      <x:c r="C778" t="str">
        <x:v>2026-04-09</x:v>
      </x:c>
      <x:c r="D778" t="str">
        <x:v>High Court Of Chhattisgarh</x:v>
      </x:c>
      <x:c r="E778" t="str">
        <x:v>HON'BLE THE CHIEF JUSTICE</x:v>
      </x:c>
      <x:c r="F778" t="str">
        <x:v>ALLOWED</x:v>
      </x:c>
      <x:c r="G778" t="str">
        <x:v>https://indian-high-court-judgments.s3.ap-south-1.amazonaws.com/data/pdf/year=2026/court=22_18/bench=cghccisdb/CGHC010131832026_1_2026-04-10.pdf</x:v>
      </x:c>
    </x:row>
    <x:row r="779">
      <x:c r="A779" t="str">
        <x:v>CGHC010119072026</x:v>
      </x:c>
      <x:c r="B779" t="str">
        <x:v>MCRCA/477/2026 of NIKHIL RAGHUWANSHI Vs STATE OF C.G.</x:v>
      </x:c>
      <x:c r="C779" t="str">
        <x:v>2026-03-31</x:v>
      </x:c>
      <x:c r="D779" t="str">
        <x:v>High Court Of Chhattisgarh</x:v>
      </x:c>
      <x:c r="E779" t="str">
        <x:v>HON'BLE THE CHIEF JUSTICE</x:v>
      </x:c>
      <x:c r="F779" t="str">
        <x:v>ALLOWED</x:v>
      </x:c>
      <x:c r="G779" t="str">
        <x:v>https://indian-high-court-judgments.s3.ap-south-1.amazonaws.com/data/pdf/year=2026/court=22_18/bench=cghccisdb/CGHC010119072026_1_2026-04-01.pdf</x:v>
      </x:c>
    </x:row>
    <x:row r="780">
      <x:c r="A780" t="str">
        <x:v>CGHC010029772026</x:v>
      </x:c>
      <x:c r="B780" t="str">
        <x:v>CRMP/895/2026 of AMAN SINHA Vs STATE OF CHHATTISGARH</x:v>
      </x:c>
      <x:c r="C780" t="str">
        <x:v>2026-04-09</x:v>
      </x:c>
      <x:c r="D780" t="str">
        <x:v>High Court Of Chhattisgarh</x:v>
      </x:c>
      <x:c r="E780" t="str">
        <x:v>HON'BLE SHRI JUSTICE SANJAY KUMAR JAISWAL</x:v>
      </x:c>
      <x:c r="F780" t="str">
        <x:v>DISMISSED</x:v>
      </x:c>
      <x:c r="G780" t="str">
        <x:v>https://indian-high-court-judgments.s3.ap-south-1.amazonaws.com/data/pdf/year=2026/court=22_18/bench=cghccisdb/CGHC010029772026_1_2026-04-10.pdf</x:v>
      </x:c>
    </x:row>
    <x:row r="781">
      <x:c r="A781" t="str">
        <x:v>CGHC010152312026</x:v>
      </x:c>
      <x:c r="B781" t="str">
        <x:v>WPS/3383/2026 of SMT. SANDHYA Vs STATE OF CHHATTISGARH</x:v>
      </x:c>
      <x:c r="C781" t="str">
        <x:v>2026-04-20</x:v>
      </x:c>
      <x:c r="D781" t="str">
        <x:v>High Court Of Chhattisgarh</x:v>
      </x:c>
      <x:c r="E781" t="str">
        <x:v>HON'BLE SHRI JUSTICE PARTH PRATEEM SAHU</x:v>
      </x:c>
      <x:c r="F781" t="str">
        <x:v>WITHDRAWN</x:v>
      </x:c>
      <x:c r="G781" t="str">
        <x:v>https://indian-high-court-judgments.s3.ap-south-1.amazonaws.com/data/pdf/year=2026/court=22_18/bench=cghccisdb/CGHC010152312026_1_2026-04-21.pdf</x:v>
      </x:c>
    </x:row>
    <x:row r="782">
      <x:c r="A782" t="str">
        <x:v>CGHC010155722019</x:v>
      </x:c>
      <x:c r="B782" t="str">
        <x:v>ACQA/364/2019 of STATE OF CHHATTISGARH Vs SUDDHU RAM MANDAWI</x:v>
      </x:c>
      <x:c r="C782" t="str">
        <x:v>2026-04-05</x:v>
      </x:c>
      <x:c r="D782" t="str">
        <x:v>High Court Of Chhattisgarh</x:v>
      </x:c>
      <x:c r="E782" t="str">
        <x:v>HON'BLE SMT. JUSTICE RAJANI DUBEY,HON'BLE SHRI JUSTICE RADHAKISHAN AGRAWAL</x:v>
      </x:c>
      <x:c r="F782" t="str">
        <x:v>DISMISSED</x:v>
      </x:c>
      <x:c r="G782" t="str">
        <x:v>https://indian-high-court-judgments.s3.ap-south-1.amazonaws.com/data/pdf/year=2026/court=22_18/bench=cghccisdb/CGHC010155722019_1_2026-04-06.pdf</x:v>
      </x:c>
    </x:row>
    <x:row r="783">
      <x:c r="A783" t="str">
        <x:v>CGHC010347962023</x:v>
      </x:c>
      <x:c r="B783" t="str">
        <x:v>CRMP/2410/2023 of RASHMI SAHU Vs HITENDRA KUMAR SAHU</x:v>
      </x:c>
      <x:c r="C783" t="str">
        <x:v>2026-02-08</x:v>
      </x:c>
      <x:c r="D783" t="str">
        <x:v>High Court Of Chhattisgarh</x:v>
      </x:c>
      <x:c r="E783" t="str">
        <x:v>HON'BLE SHRI JUSTICE SANJAY KUMAR JAISWAL</x:v>
      </x:c>
      <x:c r="F783" t="str">
        <x:v>WITHDRAWN</x:v>
      </x:c>
      <x:c r="G783" t="str">
        <x:v>https://indian-high-court-judgments.s3.ap-south-1.amazonaws.com/data/pdf/year=2026/court=22_18/bench=cghccisdb/CGHC010347962023_1_2026-02-09.pdf</x:v>
      </x:c>
    </x:row>
    <x:row r="784">
      <x:c r="A784" t="str">
        <x:v>CGHC010118362026</x:v>
      </x:c>
      <x:c r="B784" t="str">
        <x:v>REVP/94/2026 of SURESH MISHRA Vs THE STATE OF CHHATTISGARH</x:v>
      </x:c>
      <x:c r="C784" t="str">
        <x:v>2026-04-07</x:v>
      </x:c>
      <x:c r="D784" t="str">
        <x:v>High Court Of Chhattisgarh</x:v>
      </x:c>
      <x:c r="E784" t="str">
        <x:v>HON'BLE SHRI JUSTICE SACHIN SINGH RAJPUT</x:v>
      </x:c>
      <x:c r="F784" t="str">
        <x:v>DISPOSED OFF</x:v>
      </x:c>
      <x:c r="G784" t="str">
        <x:v>https://indian-high-court-judgments.s3.ap-south-1.amazonaws.com/data/pdf/year=2026/court=22_18/bench=cghccisdb/CGHC010118362026_1_2026-04-08.pdf</x:v>
      </x:c>
    </x:row>
    <x:row r="785">
      <x:c r="A785" t="str">
        <x:v>CGHC010076882026</x:v>
      </x:c>
      <x:c r="B785" t="str">
        <x:v>MCRC/2001/2026 of TARUN SAHU Vs STATE OF CHHATTISGARH</x:v>
      </x:c>
      <x:c r="C785" t="str">
        <x:v>2026-04-14</x:v>
      </x:c>
      <x:c r="D785" t="str">
        <x:v>High Court Of Chhattisgarh</x:v>
      </x:c>
      <x:c r="E785" t="str">
        <x:v>HON'BLE THE CHIEF JUSTICE</x:v>
      </x:c>
      <x:c r="F785" t="str">
        <x:v>ALLOWED</x:v>
      </x:c>
      <x:c r="G785" t="str">
        <x:v>https://indian-high-court-judgments.s3.ap-south-1.amazonaws.com/data/pdf/year=2026/court=22_18/bench=cghccisdb/CGHC010076882026_1_2026-04-15.pdf</x:v>
      </x:c>
    </x:row>
    <x:row r="786">
      <x:c r="A786" t="str">
        <x:v>CGHC010544412025</x:v>
      </x:c>
      <x:c r="B786" t="str">
        <x:v>WP227/158/2026 of CHOLAMANDALAM M.S. GENERAL INSURANCE COMPANY LIMITED Vs NEHA DEVI</x:v>
      </x:c>
      <x:c r="C786" t="str">
        <x:v>2026-02-08</x:v>
      </x:c>
      <x:c r="D786" t="str">
        <x:v>High Court Of Chhattisgarh</x:v>
      </x:c>
      <x:c r="E786" t="str">
        <x:v>HON'BLE SHRI JUSTICE SACHIN SINGH RAJPUT</x:v>
      </x:c>
      <x:c r="F786" t="str">
        <x:v>DISMISSED</x:v>
      </x:c>
      <x:c r="G786" t="str">
        <x:v>https://indian-high-court-judgments.s3.ap-south-1.amazonaws.com/data/pdf/year=2026/court=22_18/bench=cghccisdb/CGHC010544412025_1_2026-02-09.pdf</x:v>
      </x:c>
    </x:row>
    <x:row r="787">
      <x:c r="A787" t="str">
        <x:v>CGHC010037882026</x:v>
      </x:c>
      <x:c r="B787" t="str">
        <x:v>CRR/163/2026 of SMT. RESHMA AKHTAR Vs SHEIKH AMJAD</x:v>
      </x:c>
      <x:c r="C787" t="str">
        <x:v>2026-02-08</x:v>
      </x:c>
      <x:c r="D787" t="str">
        <x:v>High Court Of Chhattisgarh</x:v>
      </x:c>
      <x:c r="E787" t="str">
        <x:v>HON'BLE THE CHIEF JUSTICE</x:v>
      </x:c>
      <x:c r="F787" t="str">
        <x:v>DISMISSED</x:v>
      </x:c>
      <x:c r="G787" t="str">
        <x:v>https://indian-high-court-judgments.s3.ap-south-1.amazonaws.com/data/pdf/year=2026/court=22_18/bench=cghccisdb/CGHC010037882026_1_2026-02-09.pdf</x:v>
      </x:c>
    </x:row>
    <x:row r="788">
      <x:c r="A788" t="str">
        <x:v>CGHC010011282026</x:v>
      </x:c>
      <x:c r="B788" t="str">
        <x:v>WPS/255/2026 of SHISHIR KUMAR SHARMA Vs STATE OF CHHATTISGARH</x:v>
      </x:c>
      <x:c r="C788" t="str">
        <x:v>2026-02-04</x:v>
      </x:c>
      <x:c r="D788" t="str">
        <x:v>High Court Of Chhattisgarh</x:v>
      </x:c>
      <x:c r="E788" t="str">
        <x:v>HON'BLE SHRI JUSTICE PARTH PRATEEM SAHU</x:v>
      </x:c>
      <x:c r="F788" t="str">
        <x:v>DISPOSED OFF</x:v>
      </x:c>
      <x:c r="G788" t="str">
        <x:v>https://indian-high-court-judgments.s3.ap-south-1.amazonaws.com/data/pdf/year=2026/court=22_18/bench=cghccisdb/CGHC010011282026_1_2026-02-05.pdf</x:v>
      </x:c>
    </x:row>
    <x:row r="789">
      <x:c r="A789" t="str">
        <x:v>CGHC010142992026</x:v>
      </x:c>
      <x:c r="B789" t="str">
        <x:v>MCRC/3468/2026 of SHAHZAD @ FUKALI Vs STATE OF CHHATTISGARH</x:v>
      </x:c>
      <x:c r="C789" t="str">
        <x:v>2026-04-19</x:v>
      </x:c>
      <x:c r="D789" t="str">
        <x:v>High Court Of Chhattisgarh</x:v>
      </x:c>
      <x:c r="E789" t="str">
        <x:v>HON'BLE THE CHIEF JUSTICE</x:v>
      </x:c>
      <x:c r="F789" t="str">
        <x:v>ALLOWED</x:v>
      </x:c>
      <x:c r="G789" t="str">
        <x:v>https://indian-high-court-judgments.s3.ap-south-1.amazonaws.com/data/pdf/year=2026/court=22_18/bench=cghccisdb/CGHC010142992026_1_2026-04-20.pdf</x:v>
      </x:c>
    </x:row>
    <x:row r="790">
      <x:c r="A790" t="str">
        <x:v>CGHC010101672026</x:v>
      </x:c>
      <x:c r="B790" t="str">
        <x:v>WPS/2474/2026 of TEEKARAM SHRIWAS Vs STATE OF CHHATTISGARH</x:v>
      </x:c>
      <x:c r="C790" t="str">
        <x:v>2026-03-15</x:v>
      </x:c>
      <x:c r="D790" t="str">
        <x:v>High Court Of Chhattisgarh</x:v>
      </x:c>
      <x:c r="E790" t="str">
        <x:v>HON'BLE SHRI JUSTICE PARTH PRATEEM SAHU</x:v>
      </x:c>
      <x:c r="F790" t="str">
        <x:v>WITHDRAWN</x:v>
      </x:c>
      <x:c r="G790" t="str">
        <x:v>https://indian-high-court-judgments.s3.ap-south-1.amazonaws.com/data/pdf/year=2026/court=22_18/bench=cghccisdb/CGHC010101672026_1_2026-03-16.pdf</x:v>
      </x:c>
    </x:row>
    <x:row r="791">
      <x:c r="A791" t="str">
        <x:v>CGHC010125002026</x:v>
      </x:c>
      <x:c r="B791" t="str">
        <x:v>MCRC/3051/2026 of SHEIKH SAJID Vs STATE OF CHHATTISGARH</x:v>
      </x:c>
      <x:c r="C791" t="str">
        <x:v>2026-04-05</x:v>
      </x:c>
      <x:c r="D791" t="str">
        <x:v>High Court Of Chhattisgarh</x:v>
      </x:c>
      <x:c r="E791" t="str">
        <x:v>HON'BLE THE CHIEF JUSTICE</x:v>
      </x:c>
      <x:c r="F791" t="str">
        <x:v>ALLOWED</x:v>
      </x:c>
      <x:c r="G791" t="str">
        <x:v>https://indian-high-court-judgments.s3.ap-south-1.amazonaws.com/data/pdf/year=2026/court=22_18/bench=cghccisdb/CGHC010125002026_1_2026-04-06.pdf</x:v>
      </x:c>
    </x:row>
    <x:row r="792">
      <x:c r="A792" t="str">
        <x:v>CGHC010123312026</x:v>
      </x:c>
      <x:c r="B792" t="str">
        <x:v>WPS/3044/2026 of SANTOSH KUMAR HARVANSH Vs STATE OF CHHATTISGARH</x:v>
      </x:c>
      <x:c r="C792" t="str">
        <x:v>2026-04-06</x:v>
      </x:c>
      <x:c r="D792" t="str">
        <x:v>High Court Of Chhattisgarh</x:v>
      </x:c>
      <x:c r="E792" t="str">
        <x:v>HON'BLE SHRI JUSTICE PARTH PRATEEM SAHU</x:v>
      </x:c>
      <x:c r="F792" t="str">
        <x:v>DISPOSED OFF</x:v>
      </x:c>
      <x:c r="G792" t="str">
        <x:v>https://indian-high-court-judgments.s3.ap-south-1.amazonaws.com/data/pdf/year=2026/court=22_18/bench=cghccisdb/CGHC010123312026_1_2026-04-07.pdf</x:v>
      </x:c>
    </x:row>
    <x:row r="793">
      <x:c r="A793" t="str">
        <x:v>CGHC010159612024</x:v>
      </x:c>
      <x:c r="B793" t="str">
        <x:v>WPS/3223/2024 of PRAVEEN KUMAR RAKESH Vs STATE OF CHHATTISGARH</x:v>
      </x:c>
      <x:c r="C793" t="str">
        <x:v>2026-03-15</x:v>
      </x:c>
      <x:c r="D793" t="str">
        <x:v>High Court Of Chhattisgarh</x:v>
      </x:c>
      <x:c r="E793" t="str">
        <x:v>HON'BLE SHRI JUSTICE PARTH PRATEEM SAHU</x:v>
      </x:c>
      <x:c r="F793" t="str">
        <x:v>WITHDRAWN</x:v>
      </x:c>
      <x:c r="G793" t="str">
        <x:v>https://indian-high-court-judgments.s3.ap-south-1.amazonaws.com/data/pdf/year=2026/court=22_18/bench=cghccisdb/CGHC010159612024_1_2026-03-16.pdf</x:v>
      </x:c>
    </x:row>
    <x:row r="794">
      <x:c r="A794" t="str">
        <x:v>CGHC010052362026</x:v>
      </x:c>
      <x:c r="B794" t="str">
        <x:v>MCRC/1350/2026 of MOHAMMAD FAISAL ANSARI @ FAIZAL Vs STATE OF CHHATTISGARH</x:v>
      </x:c>
      <x:c r="C794" t="str">
        <x:v>2026-02-05</x:v>
      </x:c>
      <x:c r="D794" t="str">
        <x:v>High Court Of Chhattisgarh</x:v>
      </x:c>
      <x:c r="E794" t="str">
        <x:v>HON'BLE THE CHIEF JUSTICE</x:v>
      </x:c>
      <x:c r="F794" t="str">
        <x:v>ALLOWED</x:v>
      </x:c>
      <x:c r="G794" t="str">
        <x:v>https://indian-high-court-judgments.s3.ap-south-1.amazonaws.com/data/pdf/year=2026/court=22_18/bench=cghccisdb/CGHC010052362026_1_2026-02-06.pdf</x:v>
      </x:c>
    </x:row>
    <x:row r="795">
      <x:c r="A795" t="str">
        <x:v>CGHC010428822025</x:v>
      </x:c>
      <x:c r="B795" t="str">
        <x:v>CR/264/2025 of TATA A.I.G. GENERAL INSURANCE COMPANY LIMITED Vs SANTOSH SAHU</x:v>
      </x:c>
      <x:c r="C795" t="str">
        <x:v>2026-04-07</x:v>
      </x:c>
      <x:c r="D795" t="str">
        <x:v>High Court Of Chhattisgarh</x:v>
      </x:c>
      <x:c r="E795" t="str">
        <x:v>HON'BLE SHRI JUSTICE AMITENDRA KISHORE PRASAD</x:v>
      </x:c>
      <x:c r="F795" t="str">
        <x:v>DISPOSED OFF</x:v>
      </x:c>
      <x:c r="G795" t="str">
        <x:v>https://indian-high-court-judgments.s3.ap-south-1.amazonaws.com/data/pdf/year=2026/court=22_18/bench=cghccisdb/CGHC010428822025_1_2026-04-08.pdf</x:v>
      </x:c>
    </x:row>
    <x:row r="796">
      <x:c r="A796" t="str">
        <x:v>CGHC010100212026</x:v>
      </x:c>
      <x:c r="B796" t="str">
        <x:v>WPS/2536/2026 of SYED NASIR ALI Vs STATE OF CHHATTISGARH</x:v>
      </x:c>
      <x:c r="C796" t="str">
        <x:v>2026-03-17</x:v>
      </x:c>
      <x:c r="D796" t="str">
        <x:v>High Court Of Chhattisgarh</x:v>
      </x:c>
      <x:c r="E796" t="str">
        <x:v>HON'BLE SHRI JUSTICE PARTH PRATEEM SAHU</x:v>
      </x:c>
      <x:c r="F796" t="str">
        <x:v>DISPOSED OFF</x:v>
      </x:c>
      <x:c r="G796" t="str">
        <x:v>https://indian-high-court-judgments.s3.ap-south-1.amazonaws.com/data/pdf/year=2026/court=22_18/bench=cghccisdb/CGHC010100212026_1_2026-03-18.pdf</x:v>
      </x:c>
    </x:row>
    <x:row r="797">
      <x:c r="A797" t="str">
        <x:v>CGHC010043812021</x:v>
      </x:c>
      <x:c r="B797" t="str">
        <x:v>WPS/1092/2021 of THEDEYUSH MINJ Vs STATE OF CHHATTISGARH</x:v>
      </x:c>
      <x:c r="C797" t="str">
        <x:v>2026-03-29</x:v>
      </x:c>
      <x:c r="D797" t="str">
        <x:v>High Court Of Chhattisgarh</x:v>
      </x:c>
      <x:c r="E797" t="str">
        <x:v>HON'BLE SHRI JUSTICE RAKESH MOHAN PANDEY</x:v>
      </x:c>
      <x:c r="F797" t="str">
        <x:v>DISPOSED OFF</x:v>
      </x:c>
      <x:c r="G797" t="str">
        <x:v>https://indian-high-court-judgments.s3.ap-south-1.amazonaws.com/data/pdf/year=2026/court=22_18/bench=cghccisdb/CGHC010043812021_1_2026-03-30.pdf</x:v>
      </x:c>
    </x:row>
    <x:row r="798">
      <x:c r="A798" t="str">
        <x:v>CGHC010123772026</x:v>
      </x:c>
      <x:c r="B798" t="str">
        <x:v>WPS/3008/2026 of JITESH KUMAR THAKUR Vs STATE OF CHHATTISGARH</x:v>
      </x:c>
      <x:c r="C798" t="str">
        <x:v>2026-04-06</x:v>
      </x:c>
      <x:c r="D798" t="str">
        <x:v>High Court Of Chhattisgarh</x:v>
      </x:c>
      <x:c r="E798" t="str">
        <x:v>HON'BLE SHRI JUSTICE PARTH PRATEEM SAHU</x:v>
      </x:c>
      <x:c r="F798" t="str">
        <x:v>DISPOSED OFF</x:v>
      </x:c>
      <x:c r="G798" t="str">
        <x:v>https://indian-high-court-judgments.s3.ap-south-1.amazonaws.com/data/pdf/year=2026/court=22_18/bench=cghccisdb/CGHC010123772026_1_2026-04-07.pdf</x:v>
      </x:c>
    </x:row>
    <x:row r="799">
      <x:c r="A799" t="str">
        <x:v>CGHC010019962023</x:v>
      </x:c>
      <x:c r="B799" t="str">
        <x:v>WP227/59/2023 of SURESH KUMAR AGRAWAL Vs SMT. JAMUNA DEVI VERMA (DIED THROUGH LRS)</x:v>
      </x:c>
      <x:c r="C799" t="str">
        <x:v>2026-02-04</x:v>
      </x:c>
      <x:c r="D799" t="str">
        <x:v>High Court Of Chhattisgarh</x:v>
      </x:c>
      <x:c r="E799" t="str">
        <x:v>HON'BLE SHRI JUSTICE SACHIN SINGH RAJPUT</x:v>
      </x:c>
      <x:c r="F799" t="str">
        <x:v>ALLOWED</x:v>
      </x:c>
      <x:c r="G799" t="str">
        <x:v>https://indian-high-court-judgments.s3.ap-south-1.amazonaws.com/data/pdf/year=2026/court=22_18/bench=cghccisdb/CGHC010019962023_1_2026-02-05.pdf</x:v>
      </x:c>
    </x:row>
    <x:row r="800">
      <x:c r="A800" t="str">
        <x:v>CGHC010091612026</x:v>
      </x:c>
      <x:c r="B800" t="str">
        <x:v>MCRCA/372/2026 of SANTOSH KOSHLE Vs STATE OF CHHATTISGARH</x:v>
      </x:c>
      <x:c r="C800" t="str">
        <x:v>2026-03-11</x:v>
      </x:c>
      <x:c r="D800" t="str">
        <x:v>High Court Of Chhattisgarh</x:v>
      </x:c>
      <x:c r="E800" t="str">
        <x:v>HON'BLE THE CHIEF JUSTICE</x:v>
      </x:c>
      <x:c r="F800" t="str">
        <x:v>ALLOWED</x:v>
      </x:c>
      <x:c r="G800" t="str">
        <x:v>https://indian-high-court-judgments.s3.ap-south-1.amazonaws.com/data/pdf/year=2026/court=22_18/bench=cghccisdb/CGHC010091612026_1_2026-03-12.pdf</x:v>
      </x:c>
    </x:row>
    <x:row r="801">
      <x:c r="A801" t="str">
        <x:v>CGHC010065452025</x:v>
      </x:c>
      <x:c r="B801" t="str">
        <x:v>CRA/372/2025 of VINEET KUMAR DWIVEDI Vs STATE OF CHHATTISGARH</x:v>
      </x:c>
      <x:c r="C801" t="str">
        <x:v>2026-02-04</x:v>
      </x:c>
      <x:c r="D801" t="str">
        <x:v>High Court Of Chhattisgarh</x:v>
      </x:c>
      <x:c r="E801" t="str">
        <x:v>HON'BLE SHRI JUSTICE SANJAY KUMAR JAISWAL</x:v>
      </x:c>
      <x:c r="F801" t="str">
        <x:v>PARTLY ALLOWED</x:v>
      </x:c>
      <x:c r="G801" t="str">
        <x:v>https://indian-high-court-judgments.s3.ap-south-1.amazonaws.com/data/pdf/year=2026/court=22_18/bench=cghccisdb/CGHC010065452025_1_2026-02-05.pdf</x:v>
      </x:c>
    </x:row>
    <x:row r="802">
      <x:c r="A802" t="str">
        <x:v>CGHC010133752026</x:v>
      </x:c>
      <x:c r="B802" t="str">
        <x:v>WPC/1576/2026 of YUVA MACHUA SAHKARI SAMITI MARYADIT Vs STATE OF CHHATTISGARH</x:v>
      </x:c>
      <x:c r="C802" t="str">
        <x:v>2026-04-07</x:v>
      </x:c>
      <x:c r="D802" t="str">
        <x:v>High Court Of Chhattisgarh</x:v>
      </x:c>
      <x:c r="E802" t="str">
        <x:v>HON'BLE SHRI JUSTICE NARESH KUMAR CHANDRAVANSHI</x:v>
      </x:c>
      <x:c r="F802" t="str">
        <x:v>DISPOSED OFF</x:v>
      </x:c>
      <x:c r="G802" t="str">
        <x:v>https://indian-high-court-judgments.s3.ap-south-1.amazonaws.com/data/pdf/year=2026/court=22_18/bench=cghccisdb/CGHC010133752026_1_2026-04-08.pdf</x:v>
      </x:c>
    </x:row>
    <x:row r="803">
      <x:c r="A803" t="str">
        <x:v>CGHC010027822026</x:v>
      </x:c>
      <x:c r="B803" t="str">
        <x:v>WPS/787/2026 of VIKAS VERMA Vs STATE OF CHHATTISGARH</x:v>
      </x:c>
      <x:c r="C803" t="str">
        <x:v>2026-04-01</x:v>
      </x:c>
      <x:c r="D803" t="str">
        <x:v>High Court Of Chhattisgarh</x:v>
      </x:c>
      <x:c r="E803" t="str">
        <x:v>HON'BLE SHRI JUSTICE PARTH PRATEEM SAHU</x:v>
      </x:c>
      <x:c r="F803" t="str">
        <x:v>DISPOSED OFF</x:v>
      </x:c>
      <x:c r="G803" t="str">
        <x:v>https://indian-high-court-judgments.s3.ap-south-1.amazonaws.com/data/pdf/year=2026/court=22_18/bench=cghccisdb/CGHC010027822026_1_2026-04-02.pdf</x:v>
      </x:c>
    </x:row>
    <x:row r="804">
      <x:c r="A804" t="str">
        <x:v>CGHC010061632026</x:v>
      </x:c>
      <x:c r="B804" t="str">
        <x:v>WPC/811/2026 of KRISHNA DEVI NAG Vs PUBLIC INFORMATION OFFICER</x:v>
      </x:c>
      <x:c r="C804" t="str">
        <x:v>2026-03-31</x:v>
      </x:c>
      <x:c r="D804" t="str">
        <x:v>High Court Of Chhattisgarh</x:v>
      </x:c>
      <x:c r="E804" t="str">
        <x:v>HON'BLE SHRI JUSTICE NARESH KUMAR CHANDRAVANSHI</x:v>
      </x:c>
      <x:c r="F804" t="str">
        <x:v>DISPOSED OFF</x:v>
      </x:c>
      <x:c r="G804" t="str">
        <x:v>https://indian-high-court-judgments.s3.ap-south-1.amazonaws.com/data/pdf/year=2026/court=22_18/bench=cghccisdb/CGHC010061632026_1_2026-04-01.pdf</x:v>
      </x:c>
    </x:row>
    <x:row r="805">
      <x:c r="A805" t="str">
        <x:v>CGHC010031382026</x:v>
      </x:c>
      <x:c r="B805" t="str">
        <x:v>MCRC/1092/2026 of AMIT MISHRA @ PAHLU Vs STATE OF CHHATTISGARH</x:v>
      </x:c>
      <x:c r="C805" t="str">
        <x:v>2026-03-17</x:v>
      </x:c>
      <x:c r="D805" t="str">
        <x:v>High Court Of Chhattisgarh</x:v>
      </x:c>
      <x:c r="E805" t="str">
        <x:v>HON'BLE THE CHIEF JUSTICE</x:v>
      </x:c>
      <x:c r="F805" t="str">
        <x:v>ALLOWED</x:v>
      </x:c>
      <x:c r="G805" t="str">
        <x:v>https://indian-high-court-judgments.s3.ap-south-1.amazonaws.com/data/pdf/year=2026/court=22_18/bench=cghccisdb/CGHC010031382026_1_2026-03-18.pdf</x:v>
      </x:c>
    </x:row>
    <x:row r="806">
      <x:c r="A806" t="str">
        <x:v>CGHC010072432026</x:v>
      </x:c>
      <x:c r="B806" t="str">
        <x:v>MCRC/2146/2026 of KESHAV JOSHI Vs STATE OF CHHATTISGARH</x:v>
      </x:c>
      <x:c r="C806" t="str">
        <x:v>2026-03-29</x:v>
      </x:c>
      <x:c r="D806" t="str">
        <x:v>High Court Of Chhattisgarh</x:v>
      </x:c>
      <x:c r="E806" t="str">
        <x:v>HON'BLE SHRI JUSTICE ARVIND KUMAR VERMA</x:v>
      </x:c>
      <x:c r="F806" t="str">
        <x:v>DISMISSED</x:v>
      </x:c>
      <x:c r="G806" t="str">
        <x:v>https://indian-high-court-judgments.s3.ap-south-1.amazonaws.com/data/pdf/year=2026/court=22_18/bench=cghccisdb/CGHC010072432026_1_2026-03-30.pdf</x:v>
      </x:c>
    </x:row>
    <x:row r="807">
      <x:c r="A807" t="str">
        <x:v>CGHC010061952026</x:v>
      </x:c>
      <x:c r="B807" t="str">
        <x:v>MCRC/1892/2026 of TRILOCHAN YADAV Vs STATE OF CHHATTISGARH</x:v>
      </x:c>
      <x:c r="C807" t="str">
        <x:v>2026-04-29</x:v>
      </x:c>
      <x:c r="D807" t="str">
        <x:v>High Court Of Chhattisgarh</x:v>
      </x:c>
      <x:c r="E807" t="str">
        <x:v>HON'BLE THE CHIEF JUSTICE</x:v>
      </x:c>
      <x:c r="F807" t="str">
        <x:v>REJECTED</x:v>
      </x:c>
      <x:c r="G807" t="str">
        <x:v>https://indian-high-court-judgments.s3.ap-south-1.amazonaws.com/data/pdf/year=2026/court=22_18/bench=cghccisdb/CGHC010061952026_1_2026-04-30.pdf</x:v>
      </x:c>
    </x:row>
    <x:row r="808">
      <x:c r="A808" t="str">
        <x:v>CGHC010018172026</x:v>
      </x:c>
      <x:c r="B808" t="str">
        <x:v>MCRC/734/2026 of SAHDEV KUMAR YADAV Vs STATE OF CHHATTISGARH</x:v>
      </x:c>
      <x:c r="C808" t="str">
        <x:v>2026-02-05</x:v>
      </x:c>
      <x:c r="D808" t="str">
        <x:v>High Court Of Chhattisgarh</x:v>
      </x:c>
      <x:c r="E808" t="str">
        <x:v>HON'BLE SHRI JUSTICE SANJAY KUMAR JAISWAL</x:v>
      </x:c>
      <x:c r="F808" t="str">
        <x:v>ALLOWED</x:v>
      </x:c>
      <x:c r="G808" t="str">
        <x:v>https://indian-high-court-judgments.s3.ap-south-1.amazonaws.com/data/pdf/year=2026/court=22_18/bench=cghccisdb/CGHC010018172026_1_2026-02-06.pdf</x:v>
      </x:c>
    </x:row>
    <x:row r="809">
      <x:c r="A809" t="str">
        <x:v>CGHC010074982026</x:v>
      </x:c>
      <x:c r="B809" t="str">
        <x:v>MCC/245/2026 of SMT. SHANTI BAI Vs SMT. JANKI BAI SAHU</x:v>
      </x:c>
      <x:c r="C809" t="str">
        <x:v>2026-03-11</x:v>
      </x:c>
      <x:c r="D809" t="str">
        <x:v>High Court Of Chhattisgarh</x:v>
      </x:c>
      <x:c r="E809" t="str">
        <x:v>HON'BLE SHRI JUSTICE PARTH PRATEEM SAHU</x:v>
      </x:c>
      <x:c r="F809" t="str">
        <x:v>WITHDRAWN</x:v>
      </x:c>
      <x:c r="G809" t="str">
        <x:v>https://indian-high-court-judgments.s3.ap-south-1.amazonaws.com/data/pdf/year=2026/court=22_18/bench=cghccisdb/CGHC010074982026_1_2026-03-12.pdf</x:v>
      </x:c>
    </x:row>
    <x:row r="810">
      <x:c r="A810" t="str">
        <x:v>CGHC010143532026</x:v>
      </x:c>
      <x:c r="B810" t="str">
        <x:v>WPS/3220/2026 of KISHOR SONI Vs STATE OF CHHATTISGARH</x:v>
      </x:c>
      <x:c r="C810" t="str">
        <x:v>2026-04-14</x:v>
      </x:c>
      <x:c r="D810" t="str">
        <x:v>High Court Of Chhattisgarh</x:v>
      </x:c>
      <x:c r="E810" t="str">
        <x:v>HON'BLE SHRI JUSTICE PARTH PRATEEM SAHU</x:v>
      </x:c>
      <x:c r="F810" t="str">
        <x:v>DISPOSED OFF</x:v>
      </x:c>
      <x:c r="G810" t="str">
        <x:v>https://indian-high-court-judgments.s3.ap-south-1.amazonaws.com/data/pdf/year=2026/court=22_18/bench=cghccisdb/CGHC010143532026_1_2026-04-15.pdf</x:v>
      </x:c>
    </x:row>
    <x:row r="811">
      <x:c r="A811" t="str">
        <x:v>CGHC010050362026</x:v>
      </x:c>
      <x:c r="B811" t="str">
        <x:v>MCRC/1424/2026 of ARVIND CHAUHAN Vs STATE OF CHHATTISGARH</x:v>
      </x:c>
      <x:c r="C811" t="str">
        <x:v>2026-02-09</x:v>
      </x:c>
      <x:c r="D811" t="str">
        <x:v>High Court Of Chhattisgarh</x:v>
      </x:c>
      <x:c r="E811" t="str">
        <x:v>HON'BLE THE CHIEF JUSTICE</x:v>
      </x:c>
      <x:c r="F811" t="str">
        <x:v>ALLOWED</x:v>
      </x:c>
      <x:c r="G811" t="str">
        <x:v>https://indian-high-court-judgments.s3.ap-south-1.amazonaws.com/data/pdf/year=2026/court=22_18/bench=cghccisdb/CGHC010050362026_1_2026-02-10.pdf</x:v>
      </x:c>
    </x:row>
    <x:row r="812">
      <x:c r="A812" t="str">
        <x:v>CGHC010133062026</x:v>
      </x:c>
      <x:c r="B812" t="str">
        <x:v>CRMP/1045/2026 of ROOPLAL VERMA Vs STATE OF CHHATTISGARH</x:v>
      </x:c>
      <x:c r="C812" t="str">
        <x:v>2026-04-14</x:v>
      </x:c>
      <x:c r="D812" t="str">
        <x:v>High Court Of Chhattisgarh</x:v>
      </x:c>
      <x:c r="E812" t="str">
        <x:v>HON'BLE SHRI JUSTICE SANJAY KUMAR JAISWAL</x:v>
      </x:c>
      <x:c r="F812" t="str">
        <x:v>DISPOSED OFF</x:v>
      </x:c>
      <x:c r="G812" t="str">
        <x:v>https://indian-high-court-judgments.s3.ap-south-1.amazonaws.com/data/pdf/year=2026/court=22_18/bench=cghccisdb/CGHC010133062026_1_2026-04-15.pdf</x:v>
      </x:c>
    </x:row>
    <x:row r="813">
      <x:c r="A813" t="str">
        <x:v>CGHC010538972025</x:v>
      </x:c>
      <x:c r="B813" t="str">
        <x:v>MCRC/4/2026 of RAMPRASAD CHANDRA Vs STATE OF CHHATTISGARH</x:v>
      </x:c>
      <x:c r="C813" t="str">
        <x:v>2026-01-05</x:v>
      </x:c>
      <x:c r="D813" t="str">
        <x:v>High Court Of Chhattisgarh</x:v>
      </x:c>
      <x:c r="E813" t="str">
        <x:v>HON'BLE THE CHIEF JUSTICE</x:v>
      </x:c>
      <x:c r="F813" t="str">
        <x:v>ALLOWED</x:v>
      </x:c>
      <x:c r="G813" t="str">
        <x:v>https://indian-high-court-judgments.s3.ap-south-1.amazonaws.com/data/pdf/year=2026/court=22_18/bench=cghccisdb/CGHC010538972025_1_2026-01-06.pdf</x:v>
      </x:c>
    </x:row>
    <x:row r="814">
      <x:c r="A814" t="str">
        <x:v>CGHC010505222025</x:v>
      </x:c>
      <x:c r="B814" t="str">
        <x:v>MCRC/9926/2025 of PRATIK SONI Vs STATE OF CHHATTISGARH</x:v>
      </x:c>
      <x:c r="C814" t="str">
        <x:v>2026-01-04</x:v>
      </x:c>
      <x:c r="D814" t="str">
        <x:v>High Court Of Chhattisgarh</x:v>
      </x:c>
      <x:c r="E814" t="str">
        <x:v>HON'BLE THE CHIEF JUSTICE</x:v>
      </x:c>
      <x:c r="F814" t="str">
        <x:v>ALLOWED</x:v>
      </x:c>
      <x:c r="G814" t="str">
        <x:v>https://indian-high-court-judgments.s3.ap-south-1.amazonaws.com/data/pdf/year=2026/court=22_18/bench=cghccisdb/CGHC010505222025_1_2026-01-05.pdf</x:v>
      </x:c>
    </x:row>
    <x:row r="815">
      <x:c r="A815" t="str">
        <x:v>CGHC010133582026</x:v>
      </x:c>
      <x:c r="B815" t="str">
        <x:v>WPS/3385/2026 of TUMMAN LAL KOSLE Vs STATE GOVT. OF CHHATTISGARH</x:v>
      </x:c>
      <x:c r="C815" t="str">
        <x:v>2026-04-19</x:v>
      </x:c>
      <x:c r="D815" t="str">
        <x:v>High Court Of Chhattisgarh</x:v>
      </x:c>
      <x:c r="E815" t="str">
        <x:v>HON'BLE SHRI JUSTICE PARTH PRATEEM SAHU</x:v>
      </x:c>
      <x:c r="F815" t="str">
        <x:v>DISPOSED OFF</x:v>
      </x:c>
      <x:c r="G815" t="str">
        <x:v>https://indian-high-court-judgments.s3.ap-south-1.amazonaws.com/data/pdf/year=2026/court=22_18/bench=cghccisdb/CGHC010133582026_1_2026-04-20.pdf</x:v>
      </x:c>
    </x:row>
    <x:row r="816">
      <x:c r="A816" t="str">
        <x:v>CGHC010353162025</x:v>
      </x:c>
      <x:c r="B816" t="str">
        <x:v>CONT/1397/2025 of SUB-AREA MANAGER Vs SANJAY KUMAR JHA</x:v>
      </x:c>
      <x:c r="C816" t="str">
        <x:v>2026-01-06</x:v>
      </x:c>
      <x:c r="D816" t="str">
        <x:v>High Court Of Chhattisgarh</x:v>
      </x:c>
      <x:c r="E816" t="str">
        <x:v>HON'BLE SHRI JUSTICE PARTH PRATEEM SAHU</x:v>
      </x:c>
      <x:c r="F816" t="str">
        <x:v>DISMISSED</x:v>
      </x:c>
      <x:c r="G816" t="str">
        <x:v>https://indian-high-court-judgments.s3.ap-south-1.amazonaws.com/data/pdf/year=2026/court=22_18/bench=cghccisdb/CGHC010353162025_1_2026-01-07.pdf</x:v>
      </x:c>
    </x:row>
    <x:row r="817">
      <x:c r="A817" t="str">
        <x:v>CGHC010294852022</x:v>
      </x:c>
      <x:c r="B817" t="str">
        <x:v>WPS/5951/2022 of DR. CHANDRA BHUSHAN SHARMA Vs STATE OF CHHATTISGARH</x:v>
      </x:c>
      <x:c r="C817" t="str">
        <x:v>2026-03-31</x:v>
      </x:c>
      <x:c r="D817" t="str">
        <x:v>High Court Of Chhattisgarh</x:v>
      </x:c>
      <x:c r="E817" t="str">
        <x:v>HON'BLE SHRI JUSTICE RAKESH MOHAN PANDEY</x:v>
      </x:c>
      <x:c r="F817" t="str">
        <x:v>DISMISSED</x:v>
      </x:c>
      <x:c r="G817" t="str">
        <x:v>https://indian-high-court-judgments.s3.ap-south-1.amazonaws.com/data/pdf/year=2026/court=22_18/bench=cghccisdb/CGHC010294852022_1_2026-04-01.pdf</x:v>
      </x:c>
    </x:row>
    <x:row r="818">
      <x:c r="A818" t="str">
        <x:v>CGHC010091682026</x:v>
      </x:c>
      <x:c r="B818" t="str">
        <x:v>WPS/2321/2026 of DR. KRITI RANI JACOB Vs STATE OF CHHATTISGARH</x:v>
      </x:c>
      <x:c r="C818" t="str">
        <x:v>2026-03-10</x:v>
      </x:c>
      <x:c r="D818" t="str">
        <x:v>High Court Of Chhattisgarh</x:v>
      </x:c>
      <x:c r="E818" t="str">
        <x:v>HON'BLE SHRI JUSTICE PARTH PRATEEM SAHU</x:v>
      </x:c>
      <x:c r="F818" t="str">
        <x:v>DISPOSED OFF</x:v>
      </x:c>
      <x:c r="G818" t="str">
        <x:v>https://indian-high-court-judgments.s3.ap-south-1.amazonaws.com/data/pdf/year=2026/court=22_18/bench=cghccisdb/CGHC010091682026_1_2026-03-11.pdf</x:v>
      </x:c>
    </x:row>
    <x:row r="819">
      <x:c r="A819" t="str">
        <x:v>CGHC010120062026</x:v>
      </x:c>
      <x:c r="B819" t="str">
        <x:v>MCRC/2903/2026 of AVINASH DAS MANIKPURI Vs STATE OF CHHATTISGARH</x:v>
      </x:c>
      <x:c r="C819" t="str">
        <x:v>2026-03-29</x:v>
      </x:c>
      <x:c r="D819" t="str">
        <x:v>High Court Of Chhattisgarh</x:v>
      </x:c>
      <x:c r="E819" t="str">
        <x:v>HON'BLE SHRI JUSTICE ARVIND KUMAR VERMA</x:v>
      </x:c>
      <x:c r="F819" t="str">
        <x:v>ALLOWED</x:v>
      </x:c>
      <x:c r="G819" t="str">
        <x:v>https://indian-high-court-judgments.s3.ap-south-1.amazonaws.com/data/pdf/year=2026/court=22_18/bench=cghccisdb/CGHC010120062026_1_2026-03-30.pdf</x:v>
      </x:c>
    </x:row>
    <x:row r="820">
      <x:c r="A820" t="str">
        <x:v>CGHC010127572026</x:v>
      </x:c>
      <x:c r="B820" t="str">
        <x:v>WPS/3001/2026 of ANIL MINJ Vs STATE OF CHHATTISGARH</x:v>
      </x:c>
      <x:c r="C820" t="str">
        <x:v>2026-04-05</x:v>
      </x:c>
      <x:c r="D820" t="str">
        <x:v>High Court Of Chhattisgarh</x:v>
      </x:c>
      <x:c r="E820" t="str">
        <x:v>HON'BLE SHRI JUSTICE PARTH PRATEEM SAHU</x:v>
      </x:c>
      <x:c r="F820" t="str">
        <x:v>DISPOSED OFF</x:v>
      </x:c>
      <x:c r="G820" t="str">
        <x:v>https://indian-high-court-judgments.s3.ap-south-1.amazonaws.com/data/pdf/year=2026/court=22_18/bench=cghccisdb/CGHC010127572026_1_2026-04-06.pdf</x:v>
      </x:c>
    </x:row>
    <x:row r="821">
      <x:c r="A821" t="str">
        <x:v>CGHC010095672020</x:v>
      </x:c>
      <x:c r="B821" t="str">
        <x:v>MAC/704/2020 of BRANCH MANAGER Vs RATLAL URANW</x:v>
      </x:c>
      <x:c r="C821" t="str">
        <x:v>2026-04-06</x:v>
      </x:c>
      <x:c r="D821" t="str">
        <x:v>High Court Of Chhattisgarh</x:v>
      </x:c>
      <x:c r="E821" t="str">
        <x:v>HON'BLE SHRI  JUSTICE SANJAY K. AGRAWAL</x:v>
      </x:c>
      <x:c r="F821" t="str">
        <x:v>DISMISSED</x:v>
      </x:c>
      <x:c r="G821" t="str">
        <x:v>https://indian-high-court-judgments.s3.ap-south-1.amazonaws.com/data/pdf/year=2026/court=22_18/bench=cghccisdb/CGHC010095672020_1_2026-04-07.pdf</x:v>
      </x:c>
    </x:row>
    <x:row r="822">
      <x:c r="A822" t="str">
        <x:v>CGHC010164842026</x:v>
      </x:c>
      <x:c r="B822" t="str">
        <x:v>MCRC/3981/2026 of AKSHAY RATRE Vs STATE OF CHHATTISGARH</x:v>
      </x:c>
      <x:c r="C822" t="str">
        <x:v>2026-04-29</x:v>
      </x:c>
      <x:c r="D822" t="str">
        <x:v>High Court Of Chhattisgarh</x:v>
      </x:c>
      <x:c r="E822" t="str">
        <x:v>HON'BLE THE CHIEF JUSTICE</x:v>
      </x:c>
      <x:c r="F822" t="str">
        <x:v>REJECTED</x:v>
      </x:c>
      <x:c r="G822" t="str">
        <x:v>https://indian-high-court-judgments.s3.ap-south-1.amazonaws.com/data/pdf/year=2026/court=22_18/bench=cghccisdb/CGHC010164842026_1_2026-04-30.pdf</x:v>
      </x:c>
    </x:row>
    <x:row r="823">
      <x:c r="A823" t="str">
        <x:v>CGHC010098572026</x:v>
      </x:c>
      <x:c r="B823" t="str">
        <x:v>WPC/1141/2026 of BHAGWAT RAM NISHAD Vs STATE OF CHHATTISGARH</x:v>
      </x:c>
      <x:c r="C823" t="str">
        <x:v>2026-03-16</x:v>
      </x:c>
      <x:c r="D823" t="str">
        <x:v>High Court Of Chhattisgarh</x:v>
      </x:c>
      <x:c r="E823" t="str">
        <x:v>HON'BLE SHRI JUSTICE NARESH KUMAR CHANDRAVANSHI</x:v>
      </x:c>
      <x:c r="F823" t="str">
        <x:v>DISPOSED OFF</x:v>
      </x:c>
      <x:c r="G823" t="str">
        <x:v>https://indian-high-court-judgments.s3.ap-south-1.amazonaws.com/data/pdf/year=2026/court=22_18/bench=cghccisdb/CGHC010098572026_1_2026-03-17.pdf</x:v>
      </x:c>
    </x:row>
    <x:row r="824">
      <x:c r="A824" t="str">
        <x:v>CGHC010255952021</x:v>
      </x:c>
      <x:c r="B824" t="str">
        <x:v>MAC/602/2021 of Premlal Sahu Vs Mahendra Kumar Sangode</x:v>
      </x:c>
      <x:c r="C824" t="str">
        <x:v>2026-04-09</x:v>
      </x:c>
      <x:c r="D824" t="str">
        <x:v>High Court Of Chhattisgarh</x:v>
      </x:c>
      <x:c r="E824" t="str">
        <x:v>HON'BLE SHRI JUSTICE SACHIN SINGH RAJPUT</x:v>
      </x:c>
      <x:c r="F824" t="str">
        <x:v>PARTLY ALLOWED</x:v>
      </x:c>
      <x:c r="G824" t="str">
        <x:v>https://indian-high-court-judgments.s3.ap-south-1.amazonaws.com/data/pdf/year=2026/court=22_18/bench=cghccisdb/CGHC010255952021_1_2026-04-10.pdf</x:v>
      </x:c>
    </x:row>
    <x:row r="825">
      <x:c r="A825" t="str">
        <x:v>CGHC010028592026</x:v>
      </x:c>
      <x:c r="B825" t="str">
        <x:v>MCRCA/195/2026 of KISHAN KUMAR CHAUHAN Vs STATE OF CHHATTISGARH</x:v>
      </x:c>
      <x:c r="C825" t="str">
        <x:v>2026-02-05</x:v>
      </x:c>
      <x:c r="D825" t="str">
        <x:v>High Court Of Chhattisgarh</x:v>
      </x:c>
      <x:c r="E825" t="str">
        <x:v>HON'BLE THE CHIEF JUSTICE</x:v>
      </x:c>
      <x:c r="F825" t="str">
        <x:v>INFRUCTUOUS</x:v>
      </x:c>
      <x:c r="G825" t="str">
        <x:v>https://indian-high-court-judgments.s3.ap-south-1.amazonaws.com/data/pdf/year=2026/court=22_18/bench=cghccisdb/CGHC010028592026_1_2026-02-06.pdf</x:v>
      </x:c>
    </x:row>
    <x:row r="826">
      <x:c r="A826" t="str">
        <x:v>CGHC010316522025</x:v>
      </x:c>
      <x:c r="B826" t="str">
        <x:v>CRA/1589/2025 of SURAJPAL ALIAS SURUJ Vs STATE OF CHHATTISGARH</x:v>
      </x:c>
      <x:c r="C826" t="str">
        <x:v>2026-04-14</x:v>
      </x:c>
      <x:c r="D826" t="str">
        <x:v>High Court Of Chhattisgarh</x:v>
      </x:c>
      <x:c r="E826" t="str">
        <x:v>HON'BLE SHRI JUSTICE SANJAY KUMAR JAISWAL</x:v>
      </x:c>
      <x:c r="F826" t="str">
        <x:v>PARTLY ALLOWED</x:v>
      </x:c>
      <x:c r="G826" t="str">
        <x:v>https://indian-high-court-judgments.s3.ap-south-1.amazonaws.com/data/pdf/year=2026/court=22_18/bench=cghccisdb/CGHC010316522025_1_2026-04-15.pdf</x:v>
      </x:c>
    </x:row>
    <x:row r="827">
      <x:c r="A827" t="str">
        <x:v>CGHC010335062021</x:v>
      </x:c>
      <x:c r="B827" t="str">
        <x:v>WPS/6822/2021 of SMT. INDU CHANDRA Vs STATE OF CHHATTISGARH</x:v>
      </x:c>
      <x:c r="C827" t="str">
        <x:v>2026-04-15</x:v>
      </x:c>
      <x:c r="D827" t="str">
        <x:v>High Court Of Chhattisgarh</x:v>
      </x:c>
      <x:c r="E827" t="str">
        <x:v>HON'BLE SHRI JUSTICE RAKESH MOHAN PANDEY</x:v>
      </x:c>
      <x:c r="F827" t="str">
        <x:v>DISMISSED</x:v>
      </x:c>
      <x:c r="G827" t="str">
        <x:v>https://indian-high-court-judgments.s3.ap-south-1.amazonaws.com/data/pdf/year=2026/court=22_18/bench=cghccisdb/CGHC010335062021_1_2026-04-16.pdf</x:v>
      </x:c>
    </x:row>
    <x:row r="828">
      <x:c r="A828" t="str">
        <x:v>CGHC010542852025</x:v>
      </x:c>
      <x:c r="B828" t="str">
        <x:v>WPC/6698/2025 of AU SMALL FINANCE BANK LTD. Vs RAKESH TIWARI</x:v>
      </x:c>
      <x:c r="C828" t="str">
        <x:v>2026-01-04</x:v>
      </x:c>
      <x:c r="D828" t="str">
        <x:v>High Court Of Chhattisgarh</x:v>
      </x:c>
      <x:c r="E828" t="str">
        <x:v>HON'BLE SHRI JUSTICE NARENDRA KUMAR VYAS</x:v>
      </x:c>
      <x:c r="F828" t="str">
        <x:v>DISPOSED OFF</x:v>
      </x:c>
      <x:c r="G828" t="str">
        <x:v>https://indian-high-court-judgments.s3.ap-south-1.amazonaws.com/data/pdf/year=2026/court=22_18/bench=cghccisdb/CGHC010542852025_1_2026-01-05.pdf</x:v>
      </x:c>
    </x:row>
    <x:row r="829">
      <x:c r="A829" t="str">
        <x:v>CGHC010120302025</x:v>
      </x:c>
      <x:c r="B829" t="str">
        <x:v>WPS/2466/2025 of JAI PRAKASH CHAUHAN Vs THE VICE CHANCELLOR</x:v>
      </x:c>
      <x:c r="C829" t="str">
        <x:v>2026-02-05</x:v>
      </x:c>
      <x:c r="D829" t="str">
        <x:v>High Court Of Chhattisgarh</x:v>
      </x:c>
      <x:c r="E829" t="str">
        <x:v>HON'BLE SHRI JUSTICE PARTH PRATEEM SAHU</x:v>
      </x:c>
      <x:c r="F829" t="str">
        <x:v>DISPOSED OFF</x:v>
      </x:c>
      <x:c r="G829" t="str">
        <x:v>https://indian-high-court-judgments.s3.ap-south-1.amazonaws.com/data/pdf/year=2026/court=22_18/bench=cghccisdb/CGHC010120302025_1_2026-02-06.pdf</x:v>
      </x:c>
    </x:row>
    <x:row r="830">
      <x:c r="A830" t="str">
        <x:v>CGHC010261692021</x:v>
      </x:c>
      <x:c r="B830" t="str">
        <x:v>MAC/592/2021 of ITWARU RAM KORCHE Vs DHARMENDRA SAHU</x:v>
      </x:c>
      <x:c r="C830" t="str">
        <x:v>2026-03-31</x:v>
      </x:c>
      <x:c r="D830" t="str">
        <x:v>High Court Of Chhattisgarh</x:v>
      </x:c>
      <x:c r="E830" t="str">
        <x:v>HON'BLE SHRI JUSTICE SACHIN SINGH RAJPUT</x:v>
      </x:c>
      <x:c r="F830" t="str">
        <x:v>PARTLY ALLOWED</x:v>
      </x:c>
      <x:c r="G830" t="str">
        <x:v>https://indian-high-court-judgments.s3.ap-south-1.amazonaws.com/data/pdf/year=2026/court=22_18/bench=cghccisdb/CGHC010261692021_1_2026-04-01.pdf</x:v>
      </x:c>
    </x:row>
    <x:row r="831">
      <x:c r="A831" t="str">
        <x:v>CGHC010140012021</x:v>
      </x:c>
      <x:c r="B831" t="str">
        <x:v>WPS/3052/2021 of PRAMOD NAHAK Vs SOUTH EASTERN COAL FIELD LIMITED</x:v>
      </x:c>
      <x:c r="C831" t="str">
        <x:v>2026-03-31</x:v>
      </x:c>
      <x:c r="D831" t="str">
        <x:v>High Court Of Chhattisgarh</x:v>
      </x:c>
      <x:c r="E831" t="str">
        <x:v>HON'BLE SHRI JUSTICE RAKESH MOHAN PANDEY</x:v>
      </x:c>
      <x:c r="F831" t="str">
        <x:v>DISMISSED</x:v>
      </x:c>
      <x:c r="G831" t="str">
        <x:v>https://indian-high-court-judgments.s3.ap-south-1.amazonaws.com/data/pdf/year=2026/court=22_18/bench=cghccisdb/CGHC010140012021_1_2026-04-01.pdf</x:v>
      </x:c>
    </x:row>
    <x:row r="832">
      <x:c r="A832" t="str">
        <x:v>CGHC010024562026</x:v>
      </x:c>
      <x:c r="B832" t="str">
        <x:v>MCRC/1195/2026 of ARJUN SARATHI Vs STATE OF CHHATTISGARH</x:v>
      </x:c>
      <x:c r="C832" t="str">
        <x:v>2026-03-12</x:v>
      </x:c>
      <x:c r="D832" t="str">
        <x:v>High Court Of Chhattisgarh</x:v>
      </x:c>
      <x:c r="E832" t="str">
        <x:v>HON'BLE SHRI JUSTICE SANJAY KUMAR JAISWAL</x:v>
      </x:c>
      <x:c r="F832" t="str">
        <x:v>ALLOWED</x:v>
      </x:c>
      <x:c r="G832" t="str">
        <x:v>https://indian-high-court-judgments.s3.ap-south-1.amazonaws.com/data/pdf/year=2026/court=22_18/bench=cghccisdb/CGHC010024562026_1_2026-03-13.pdf</x:v>
      </x:c>
    </x:row>
    <x:row r="833">
      <x:c r="A833" t="str">
        <x:v>CGHC010125982023</x:v>
      </x:c>
      <x:c r="B833" t="str">
        <x:v>WPS/2640/2023 of MUKESH KUMAR BAGCHI Vs STATE OF CHHATTISGARH</x:v>
      </x:c>
      <x:c r="C833" t="str">
        <x:v>2026-01-04</x:v>
      </x:c>
      <x:c r="D833" t="str">
        <x:v>High Court Of Chhattisgarh</x:v>
      </x:c>
      <x:c r="E833" t="str">
        <x:v>HON'BLE SHRI JUSTICE AMITENDRA KISHORE PRASAD</x:v>
      </x:c>
      <x:c r="F833" t="str">
        <x:v>ALLOWED</x:v>
      </x:c>
      <x:c r="G833" t="str">
        <x:v>https://indian-high-court-judgments.s3.ap-south-1.amazonaws.com/data/pdf/year=2026/court=22_18/bench=cghccisdb/CGHC010125982023_1_2026-01-05.pdf</x:v>
      </x:c>
    </x:row>
    <x:row r="834">
      <x:c r="A834" t="str">
        <x:v>CGHC010426062025</x:v>
      </x:c>
      <x:c r="B834" t="str">
        <x:v>MCRC/7929/2025 of ABHISHEK KUMAR RATRE Vs STATE OF CHHATTISGARH</x:v>
      </x:c>
      <x:c r="C834" t="str">
        <x:v>2026-01-01</x:v>
      </x:c>
      <x:c r="D834" t="str">
        <x:v>High Court Of Chhattisgarh</x:v>
      </x:c>
      <x:c r="E834" t="str">
        <x:v>HON'BLE THE CHIEF JUSTICE</x:v>
      </x:c>
      <x:c r="F834" t="str">
        <x:v>ALLOWED</x:v>
      </x:c>
      <x:c r="G834" t="str">
        <x:v>https://indian-high-court-judgments.s3.ap-south-1.amazonaws.com/data/pdf/year=2026/court=22_18/bench=cghccisdb/CGHC010426062025_1_2026-01-02.pdf</x:v>
      </x:c>
    </x:row>
    <x:row r="835">
      <x:c r="A835" t="str">
        <x:v>CGHC010064502019</x:v>
      </x:c>
      <x:c r="B835" t="str">
        <x:v>SA/165/2019 of (a) SMT. JHULMATI (Died Through LRs) Vs MASAT RAM</x:v>
      </x:c>
      <x:c r="C835" t="str">
        <x:v>2026-04-08</x:v>
      </x:c>
      <x:c r="D835" t="str">
        <x:v>High Court Of Chhattisgarh</x:v>
      </x:c>
      <x:c r="E835" t="str">
        <x:v>HON'BLE SHRI JUSTICE BIBHU DATTA GURU</x:v>
      </x:c>
      <x:c r="F835" t="str">
        <x:v>DISMISSED</x:v>
      </x:c>
      <x:c r="G835" t="str">
        <x:v>https://indian-high-court-judgments.s3.ap-south-1.amazonaws.com/data/pdf/year=2026/court=22_18/bench=cghccisdb/CGHC010064502019_1_2026-04-09.pdf</x:v>
      </x:c>
    </x:row>
    <x:row r="836">
      <x:c r="A836" t="str">
        <x:v>CGHC010035372021</x:v>
      </x:c>
      <x:c r="B836" t="str">
        <x:v>MAC/109/2021 of BALJIT SINGH Vs SHYAM DAS</x:v>
      </x:c>
      <x:c r="C836" t="str">
        <x:v>2026-04-20</x:v>
      </x:c>
      <x:c r="D836" t="str">
        <x:v>High Court Of Chhattisgarh</x:v>
      </x:c>
      <x:c r="E836" t="str">
        <x:v>HON'BLE SHRI JUSTICE SACHIN SINGH RAJPUT</x:v>
      </x:c>
      <x:c r="F836" t="str">
        <x:v>ABATED</x:v>
      </x:c>
      <x:c r="G836" t="str">
        <x:v>https://indian-high-court-judgments.s3.ap-south-1.amazonaws.com/data/pdf/year=2026/court=22_18/bench=cghccisdb/CGHC010035372021_1_2026-04-21.pdf</x:v>
      </x:c>
    </x:row>
    <x:row r="837">
      <x:c r="A837" t="str">
        <x:v>CGHC010332512024</x:v>
      </x:c>
      <x:c r="B837" t="str">
        <x:v>WPS/6063/2024 of MANHARAN LAL SAHU Vs STATE OF CHHATTISGARH</x:v>
      </x:c>
      <x:c r="C837" t="str">
        <x:v>2026-03-15</x:v>
      </x:c>
      <x:c r="D837" t="str">
        <x:v>High Court Of Chhattisgarh</x:v>
      </x:c>
      <x:c r="E837" t="str">
        <x:v>HON'BLE SHRI JUSTICE PARTH PRATEEM SAHU</x:v>
      </x:c>
      <x:c r="F837" t="str">
        <x:v>DISPOSED OFF</x:v>
      </x:c>
      <x:c r="G837" t="str">
        <x:v>https://indian-high-court-judgments.s3.ap-south-1.amazonaws.com/data/pdf/year=2026/court=22_18/bench=cghccisdb/CGHC010332512024_1_2026-03-16.pdf</x:v>
      </x:c>
    </x:row>
    <x:row r="838">
      <x:c r="A838" t="str">
        <x:v>CGHC010014052026</x:v>
      </x:c>
      <x:c r="B838" t="str">
        <x:v>WPC/104/2026 of BADSHAH PRASAD SINGH Vs BAR COUNCIL OF INDIA</x:v>
      </x:c>
      <x:c r="C838" t="str">
        <x:v>2026-03-11</x:v>
      </x:c>
      <x:c r="D838" t="str">
        <x:v>High Court Of Chhattisgarh</x:v>
      </x:c>
      <x:c r="E838" t="str">
        <x:v>HON'BLE THE CHIEF JUSTICE,HON'BLE SHRI JUSTICE RAVINDRA KUMAR AGRAWAL</x:v>
      </x:c>
      <x:c r="F838" t="str">
        <x:v>DISPOSED OFF</x:v>
      </x:c>
      <x:c r="G838" t="str">
        <x:v>https://indian-high-court-judgments.s3.ap-south-1.amazonaws.com/data/pdf/year=2026/court=22_18/bench=cghccisdb/CGHC010014052026_1_2026-03-12.pdf</x:v>
      </x:c>
    </x:row>
    <x:row r="839">
      <x:c r="A839" t="str">
        <x:v>CGHC010102042026</x:v>
      </x:c>
      <x:c r="B839" t="str">
        <x:v>MCRC/2458/2026 of VIVEK @ VICKY KORSEWADA Vs STATE OF CHHATTISGARH</x:v>
      </x:c>
      <x:c r="C839" t="str">
        <x:v>2026-03-15</x:v>
      </x:c>
      <x:c r="D839" t="str">
        <x:v>High Court Of Chhattisgarh</x:v>
      </x:c>
      <x:c r="E839" t="str">
        <x:v>HON'BLE THE CHIEF JUSTICE</x:v>
      </x:c>
      <x:c r="F839" t="str">
        <x:v>ALLOWED</x:v>
      </x:c>
      <x:c r="G839" t="str">
        <x:v>https://indian-high-court-judgments.s3.ap-south-1.amazonaws.com/data/pdf/year=2026/court=22_18/bench=cghccisdb/CGHC010102042026_1_2026-03-16.pdf</x:v>
      </x:c>
    </x:row>
    <x:row r="840">
      <x:c r="A840" t="str">
        <x:v>CGHC010139712026</x:v>
      </x:c>
      <x:c r="B840" t="str">
        <x:v>MCRC/3363/2026 of ABHINAV NAGWANSHI Vs STATE OF CHHATTISGARH</x:v>
      </x:c>
      <x:c r="C840" t="str">
        <x:v>2026-04-14</x:v>
      </x:c>
      <x:c r="D840" t="str">
        <x:v>High Court Of Chhattisgarh</x:v>
      </x:c>
      <x:c r="E840" t="str">
        <x:v>HON'BLE THE CHIEF JUSTICE</x:v>
      </x:c>
      <x:c r="F840" t="str">
        <x:v>ALLOWED</x:v>
      </x:c>
      <x:c r="G840" t="str">
        <x:v>https://indian-high-court-judgments.s3.ap-south-1.amazonaws.com/data/pdf/year=2026/court=22_18/bench=cghccisdb/CGHC010139712026_1_2026-04-15.pdf</x:v>
      </x:c>
    </x:row>
    <x:row r="841">
      <x:c r="A841" t="str">
        <x:v>CGHC010074012020</x:v>
      </x:c>
      <x:c r="B841" t="str">
        <x:v>WPS/1587/2020 of MANKUNWAR Vs STATE OF CHHATTISGARH</x:v>
      </x:c>
      <x:c r="C841" t="str">
        <x:v>2026-03-15</x:v>
      </x:c>
      <x:c r="D841" t="str">
        <x:v>High Court Of Chhattisgarh</x:v>
      </x:c>
      <x:c r="E841" t="str">
        <x:v>HON'BLE SHRI  JUSTICE SANJAY K. AGRAWAL</x:v>
      </x:c>
      <x:c r="F841" t="str">
        <x:v>DISPOSED OFF</x:v>
      </x:c>
      <x:c r="G841" t="str">
        <x:v>https://indian-high-court-judgments.s3.ap-south-1.amazonaws.com/data/pdf/year=2026/court=22_18/bench=cghccisdb/CGHC010074012020_1_2026-03-16.pdf</x:v>
      </x:c>
    </x:row>
    <x:row r="842">
      <x:c r="A842" t="str">
        <x:v>CGHC010046552026</x:v>
      </x:c>
      <x:c r="B842" t="str">
        <x:v>MCRC/1301/2026 of UTTAM SAHU Vs STATE OF CHHATTISGARH</x:v>
      </x:c>
      <x:c r="C842" t="str">
        <x:v>2026-02-04</x:v>
      </x:c>
      <x:c r="D842" t="str">
        <x:v>High Court Of Chhattisgarh</x:v>
      </x:c>
      <x:c r="E842" t="str">
        <x:v>HON'BLE THE CHIEF JUSTICE</x:v>
      </x:c>
      <x:c r="F842" t="str">
        <x:v>ALLOWED</x:v>
      </x:c>
      <x:c r="G842" t="str">
        <x:v>https://indian-high-court-judgments.s3.ap-south-1.amazonaws.com/data/pdf/year=2026/court=22_18/bench=cghccisdb/CGHC010046552026_1_2026-02-05.pdf</x:v>
      </x:c>
    </x:row>
    <x:row r="843">
      <x:c r="A843" t="str">
        <x:v>CGHC010130572026</x:v>
      </x:c>
      <x:c r="B843" t="str">
        <x:v>MCC/384/2026 of SK IMTIYAZ ALI Vs STATE OF CHHATTISGARH</x:v>
      </x:c>
      <x:c r="C843" t="str">
        <x:v>2026-04-21</x:v>
      </x:c>
      <x:c r="D843" t="str">
        <x:v>High Court Of Chhattisgarh</x:v>
      </x:c>
      <x:c r="E843" t="str">
        <x:v>HON'BLE SHRI JUSTICE RAVINDRA KUMAR AGRAWAL</x:v>
      </x:c>
      <x:c r="F843" t="str">
        <x:v>ALLOWED</x:v>
      </x:c>
      <x:c r="G843" t="str">
        <x:v>https://indian-high-court-judgments.s3.ap-south-1.amazonaws.com/data/pdf/year=2026/court=22_18/bench=cghccisdb/CGHC010130572026_1_2026-04-22.pdf</x:v>
      </x:c>
    </x:row>
    <x:row r="844">
      <x:c r="A844" t="str">
        <x:v>CGHC010095682026</x:v>
      </x:c>
      <x:c r="B844" t="str">
        <x:v>WPC/1188/2026 of ANUGRAH JYOTI PROFETIC CHURCH Vs STATE OF CHHATTISGARH</x:v>
      </x:c>
      <x:c r="C844" t="str">
        <x:v>2026-03-26</x:v>
      </x:c>
      <x:c r="D844" t="str">
        <x:v>High Court Of Chhattisgarh</x:v>
      </x:c>
      <x:c r="E844" t="str">
        <x:v>HON'BLE SHRI JUSTICE NARESH KUMAR CHANDRAVANSHI</x:v>
      </x:c>
      <x:c r="F844" t="str">
        <x:v>DISPOSED OFF</x:v>
      </x:c>
      <x:c r="G844" t="str">
        <x:v>https://indian-high-court-judgments.s3.ap-south-1.amazonaws.com/data/pdf/year=2026/court=22_18/bench=cghccisdb/CGHC010095682026_1_2026-03-27.pdf</x:v>
      </x:c>
    </x:row>
    <x:row r="845">
      <x:c r="A845" t="str">
        <x:v>CGHC010120092026</x:v>
      </x:c>
      <x:c r="B845" t="str">
        <x:v>MCRC/2906/2026 of DR. DAULAT @ ANURAG SARTHI Vs STATE OF CHHATTISGARH</x:v>
      </x:c>
      <x:c r="C845" t="str">
        <x:v>2026-04-29</x:v>
      </x:c>
      <x:c r="D845" t="str">
        <x:v>High Court Of Chhattisgarh</x:v>
      </x:c>
      <x:c r="E845" t="str">
        <x:v>HON'BLE THE CHIEF JUSTICE</x:v>
      </x:c>
      <x:c r="F845" t="str">
        <x:v>ALLOWED</x:v>
      </x:c>
      <x:c r="G845" t="str">
        <x:v>https://indian-high-court-judgments.s3.ap-south-1.amazonaws.com/data/pdf/year=2026/court=22_18/bench=cghccisdb/CGHC010120092026_1_2026-04-30.pdf</x:v>
      </x:c>
    </x:row>
    <x:row r="846">
      <x:c r="A846" t="str">
        <x:v>CGHC010018532022</x:v>
      </x:c>
      <x:c r="B846" t="str">
        <x:v>WPS/428/2022 of PITMBER LAL YADU Vs STATE OF CHHATTISGARH</x:v>
      </x:c>
      <x:c r="C846" t="str">
        <x:v>2026-03-29</x:v>
      </x:c>
      <x:c r="D846" t="str">
        <x:v>High Court Of Chhattisgarh</x:v>
      </x:c>
      <x:c r="E846" t="str">
        <x:v>HON'BLE SHRI JUSTICE RAKESH MOHAN PANDEY</x:v>
      </x:c>
      <x:c r="F846" t="str">
        <x:v>DISSMISS FOR DEFAULT/NON-PROSECUTION</x:v>
      </x:c>
      <x:c r="G846" t="str">
        <x:v>https://indian-high-court-judgments.s3.ap-south-1.amazonaws.com/data/pdf/year=2026/court=22_18/bench=cghccisdb/CGHC010018532022_1_2026-03-30.pdf</x:v>
      </x:c>
    </x:row>
    <x:row r="847">
      <x:c r="A847" t="str">
        <x:v>CGHC010241462019</x:v>
      </x:c>
      <x:c r="B847" t="str">
        <x:v>WPS/5473/2019 of Rajendra Prasad Vs South Eastern Coalfields Limited</x:v>
      </x:c>
      <x:c r="C847" t="str">
        <x:v>2026-03-26</x:v>
      </x:c>
      <x:c r="D847" t="str">
        <x:v>High Court Of Chhattisgarh</x:v>
      </x:c>
      <x:c r="E847" t="str">
        <x:v>HON'BLE SHRI  JUSTICE SANJAY K. AGRAWAL</x:v>
      </x:c>
      <x:c r="F847" t="str">
        <x:v>DISPOSED OFF</x:v>
      </x:c>
      <x:c r="G847" t="str">
        <x:v>https://indian-high-court-judgments.s3.ap-south-1.amazonaws.com/data/pdf/year=2026/court=22_18/bench=cghccisdb/CGHC010241462019_1_2026-03-27.pdf</x:v>
      </x:c>
    </x:row>
    <x:row r="848">
      <x:c r="A848" t="str">
        <x:v>CGHC010281212021</x:v>
      </x:c>
      <x:c r="B848" t="str">
        <x:v>WPS/6183/2021 of M. S. Painkra Vs State of Chhattisgarh</x:v>
      </x:c>
      <x:c r="C848" t="str">
        <x:v>2026-04-05</x:v>
      </x:c>
      <x:c r="D848" t="str">
        <x:v>High Court Of Chhattisgarh</x:v>
      </x:c>
      <x:c r="E848" t="str">
        <x:v>HON'BLE SHRI JUSTICE RAKESH MOHAN PANDEY</x:v>
      </x:c>
      <x:c r="F848" t="str">
        <x:v>DISPOSED OFF</x:v>
      </x:c>
      <x:c r="G848" t="str">
        <x:v>https://indian-high-court-judgments.s3.ap-south-1.amazonaws.com/data/pdf/year=2026/court=22_18/bench=cghccisdb/CGHC010281212021_1_2026-04-06.pdf</x:v>
      </x:c>
    </x:row>
    <x:row r="849">
      <x:c r="A849" t="str">
        <x:v>CGHC010122012026</x:v>
      </x:c>
      <x:c r="B849" t="str">
        <x:v>MCRC/2916/2026 of GOPI SAGAR Vs STATE OF CHHATTISGARH</x:v>
      </x:c>
      <x:c r="C849" t="str">
        <x:v>2026-04-30</x:v>
      </x:c>
      <x:c r="D849" t="str">
        <x:v>High Court Of Chhattisgarh</x:v>
      </x:c>
      <x:c r="E849" t="str">
        <x:v>HON'BLE THE CHIEF JUSTICE</x:v>
      </x:c>
      <x:c r="F849" t="str">
        <x:v>ALLOWED</x:v>
      </x:c>
      <x:c r="G849" t="str">
        <x:v>https://indian-high-court-judgments.s3.ap-south-1.amazonaws.com/data/pdf/year=2026/court=22_18/bench=cghccisdb/CGHC010122012026_1_2026-05-01.pdf</x:v>
      </x:c>
    </x:row>
    <x:row r="850">
      <x:c r="A850" t="str">
        <x:v>CGHC010149282026</x:v>
      </x:c>
      <x:c r="B850" t="str">
        <x:v>MCRC/3484/2026 of PRAFFUL @ BHOLA MAHILANG Vs THE STATE OF CHHATTISGARH</x:v>
      </x:c>
      <x:c r="C850" t="str">
        <x:v>2026-04-29</x:v>
      </x:c>
      <x:c r="D850" t="str">
        <x:v>High Court Of Chhattisgarh</x:v>
      </x:c>
      <x:c r="E850" t="str">
        <x:v>HON'BLE SHRI JUSTICE RADHAKISHAN AGRAWAL</x:v>
      </x:c>
      <x:c r="F850" t="str">
        <x:v>DISMISSED</x:v>
      </x:c>
      <x:c r="G850" t="str">
        <x:v>https://indian-high-court-judgments.s3.ap-south-1.amazonaws.com/data/pdf/year=2026/court=22_18/bench=cghccisdb/CGHC010149282026_1_2026-04-30.pdf</x:v>
      </x:c>
    </x:row>
    <x:row r="851">
      <x:c r="A851" t="str">
        <x:v>CGHC010515152025</x:v>
      </x:c>
      <x:c r="B851" t="str">
        <x:v>MCRC/10228/2025 of LINGRAJ @ SONU YADAV Vs STATE OF CHHATTISGARH</x:v>
      </x:c>
      <x:c r="C851" t="str">
        <x:v>2026-01-05</x:v>
      </x:c>
      <x:c r="D851" t="str">
        <x:v>High Court Of Chhattisgarh</x:v>
      </x:c>
      <x:c r="E851" t="str">
        <x:v>HON'BLE THE CHIEF JUSTICE</x:v>
      </x:c>
      <x:c r="F851" t="str">
        <x:v>ALLOWED</x:v>
      </x:c>
      <x:c r="G851" t="str">
        <x:v>https://indian-high-court-judgments.s3.ap-south-1.amazonaws.com/data/pdf/year=2026/court=22_18/bench=cghccisdb/CGHC010515152025_1_2026-01-06.pdf</x:v>
      </x:c>
    </x:row>
    <x:row r="852">
      <x:c r="A852" t="str">
        <x:v>CGHC010426872022</x:v>
      </x:c>
      <x:c r="B852" t="str">
        <x:v>WPC/9/2023 of M/S MAA MAHAMAYA INDUSTRIES LIMITED Vs CHHATTISGARH MINERAL DEVELOPMENT CORPORATION LIMITED</x:v>
      </x:c>
      <x:c r="C852" t="str">
        <x:v>2026-03-15</x:v>
      </x:c>
      <x:c r="D852" t="str">
        <x:v>High Court Of Chhattisgarh</x:v>
      </x:c>
      <x:c r="E852" t="str">
        <x:v>HON'BLE THE CHIEF JUSTICE,HON'BLE SHRI JUSTICE RAVINDRA KUMAR AGRAWAL</x:v>
      </x:c>
      <x:c r="F852" t="str">
        <x:v>WITHDRAWN</x:v>
      </x:c>
      <x:c r="G852" t="str">
        <x:v>https://indian-high-court-judgments.s3.ap-south-1.amazonaws.com/data/pdf/year=2026/court=22_18/bench=cghccisdb/CGHC010426872022_1_2026-03-16.pdf</x:v>
      </x:c>
    </x:row>
    <x:row r="853">
      <x:c r="A853" t="str">
        <x:v>CGHC010049652026</x:v>
      </x:c>
      <x:c r="B853" t="str">
        <x:v>WPS/1413/2026 of SHYAM KUMAR SHARMA Vs STATE OF CHHATTISGARH</x:v>
      </x:c>
      <x:c r="C853" t="str">
        <x:v>2026-02-04</x:v>
      </x:c>
      <x:c r="D853" t="str">
        <x:v>High Court Of Chhattisgarh</x:v>
      </x:c>
      <x:c r="E853" t="str">
        <x:v>HON'BLE SHRI JUSTICE PARTH PRATEEM SAHU</x:v>
      </x:c>
      <x:c r="F853" t="str">
        <x:v>DISPOSED OFF</x:v>
      </x:c>
      <x:c r="G853" t="str">
        <x:v>https://indian-high-court-judgments.s3.ap-south-1.amazonaws.com/data/pdf/year=2026/court=22_18/bench=cghccisdb/CGHC010049652026_1_2026-02-05.pdf</x:v>
      </x:c>
    </x:row>
    <x:row r="854">
      <x:c r="A854" t="str">
        <x:v>CGHC010229452018</x:v>
      </x:c>
      <x:c r="B854" t="str">
        <x:v>MAC/1308/2018 of M/S SINGHANIYA CONSTRUCTION COM. Vs SMT. LAXMIN BAI</x:v>
      </x:c>
      <x:c r="C854" t="str">
        <x:v>2026-03-11</x:v>
      </x:c>
      <x:c r="D854" t="str">
        <x:v>High Court Of Chhattisgarh</x:v>
      </x:c>
      <x:c r="E854" t="str">
        <x:v>HON'BLE SHRI JUSTICE AMITENDRA KISHORE PRASAD</x:v>
      </x:c>
      <x:c r="F854" t="str">
        <x:v>DISSMISS FOR DEFAULT/NON-PROSECUTION</x:v>
      </x:c>
      <x:c r="G854" t="str">
        <x:v>https://indian-high-court-judgments.s3.ap-south-1.amazonaws.com/data/pdf/year=2026/court=22_18/bench=cghccisdb/CGHC010229452018_1_2026-03-12.pdf</x:v>
      </x:c>
    </x:row>
    <x:row r="855">
      <x:c r="A855" t="str">
        <x:v>CGHC010132002025</x:v>
      </x:c>
      <x:c r="B855" t="str">
        <x:v>WPS/2552/2025 of BINDHESHWARI PRASAD KHARE Vs STATE OF CHHATTISGARH</x:v>
      </x:c>
      <x:c r="C855" t="str">
        <x:v>2026-02-05</x:v>
      </x:c>
      <x:c r="D855" t="str">
        <x:v>High Court Of Chhattisgarh</x:v>
      </x:c>
      <x:c r="E855" t="str">
        <x:v>HON'BLE SHRI JUSTICE PARTH PRATEEM SAHU</x:v>
      </x:c>
      <x:c r="F855" t="str">
        <x:v>DISMISSED</x:v>
      </x:c>
      <x:c r="G855" t="str">
        <x:v>https://indian-high-court-judgments.s3.ap-south-1.amazonaws.com/data/pdf/year=2026/court=22_18/bench=cghccisdb/CGHC010132002025_1_2026-02-06.pdf</x:v>
      </x:c>
    </x:row>
    <x:row r="856">
      <x:c r="A856" t="str">
        <x:v>CGHC010533152025</x:v>
      </x:c>
      <x:c r="B856" t="str">
        <x:v>MCRC/10514/2025 of RAMKESH Vs THE STATE OF CHHATTISGARH</x:v>
      </x:c>
      <x:c r="C856" t="str">
        <x:v>2026-01-05</x:v>
      </x:c>
      <x:c r="D856" t="str">
        <x:v>High Court Of Chhattisgarh</x:v>
      </x:c>
      <x:c r="E856" t="str">
        <x:v>HON'BLE THE CHIEF JUSTICE</x:v>
      </x:c>
      <x:c r="F856" t="str">
        <x:v>ALLOWED</x:v>
      </x:c>
      <x:c r="G856" t="str">
        <x:v>https://indian-high-court-judgments.s3.ap-south-1.amazonaws.com/data/pdf/year=2026/court=22_18/bench=cghccisdb/CGHC010533152025_1_2026-01-06.pdf</x:v>
      </x:c>
    </x:row>
    <x:row r="857">
      <x:c r="A857" t="str">
        <x:v>CGHC010072812026</x:v>
      </x:c>
      <x:c r="B857" t="str">
        <x:v>WA/286/2026 of SITARAM SAHU Vs STATE OF CHHATTISGARH</x:v>
      </x:c>
      <x:c r="C857" t="str">
        <x:v>2026-04-08</x:v>
      </x:c>
      <x:c r="D857" t="str">
        <x:v>High Court Of Chhattisgarh</x:v>
      </x:c>
      <x:c r="E857" t="str">
        <x:v>HON'BLE THE CHIEF JUSTICE,HON'BLE SHRI JUSTICE RAVINDRA KUMAR AGRAWAL</x:v>
      </x:c>
      <x:c r="F857" t="str">
        <x:v>DISMISSED</x:v>
      </x:c>
      <x:c r="G857" t="str">
        <x:v>https://indian-high-court-judgments.s3.ap-south-1.amazonaws.com/data/pdf/year=2026/court=22_18/bench=cghccisdb/CGHC010072812026_1_2026-04-09.pdf</x:v>
      </x:c>
    </x:row>
    <x:row r="858">
      <x:c r="A858" t="str">
        <x:v>CGHC010032972026</x:v>
      </x:c>
      <x:c r="B858" t="str">
        <x:v>ARBR/4/2026 of Santosh Sen Vs Himalaya Commercial Complex Private Limited</x:v>
      </x:c>
      <x:c r="C858" t="str">
        <x:v>2026-03-31</x:v>
      </x:c>
      <x:c r="D858" t="str">
        <x:v>High Court Of Chhattisgarh</x:v>
      </x:c>
      <x:c r="E858" t="str">
        <x:v>HON'BLE THE CHIEF JUSTICE</x:v>
      </x:c>
      <x:c r="F858" t="str">
        <x:v>WITHDRAWN</x:v>
      </x:c>
      <x:c r="G858" t="str">
        <x:v>https://indian-high-court-judgments.s3.ap-south-1.amazonaws.com/data/pdf/year=2026/court=22_18/bench=cghccisdb/CGHC010032972026_1_2026-04-01.pdf</x:v>
      </x:c>
    </x:row>
    <x:row r="859">
      <x:c r="A859" t="str">
        <x:v>CGHC010111682026</x:v>
      </x:c>
      <x:c r="B859" t="str">
        <x:v>WPS/2739/2026 of DR. RAVINDRA KUMAR YADAV Vs STATE OF CHHATTISGARH</x:v>
      </x:c>
      <x:c r="C859" t="str">
        <x:v>2026-03-26</x:v>
      </x:c>
      <x:c r="D859" t="str">
        <x:v>High Court Of Chhattisgarh</x:v>
      </x:c>
      <x:c r="E859" t="str">
        <x:v>HON'BLE SHRI JUSTICE PARTH PRATEEM SAHU</x:v>
      </x:c>
      <x:c r="F859" t="str">
        <x:v>DISPOSED OFF</x:v>
      </x:c>
      <x:c r="G859" t="str">
        <x:v>https://indian-high-court-judgments.s3.ap-south-1.amazonaws.com/data/pdf/year=2026/court=22_18/bench=cghccisdb/CGHC010111682026_1_2026-03-27.pdf</x:v>
      </x:c>
    </x:row>
    <x:row r="860">
      <x:c r="A860" t="str">
        <x:v>CGHC010031692026</x:v>
      </x:c>
      <x:c r="B860" t="str">
        <x:v>CRA/461/2026 of HARISINGH NEGI Vs STATE OF CHHATTISGARH</x:v>
      </x:c>
      <x:c r="C860" t="str">
        <x:v>2026-03-10</x:v>
      </x:c>
      <x:c r="D860" t="str">
        <x:v>High Court Of Chhattisgarh</x:v>
      </x:c>
      <x:c r="E860" t="str">
        <x:v>HON'BLE SHRI JUSTICE SANJAY KUMAR JAISWAL</x:v>
      </x:c>
      <x:c r="F860" t="str">
        <x:v>PARTLY ALLOWED</x:v>
      </x:c>
      <x:c r="G860" t="str">
        <x:v>https://indian-high-court-judgments.s3.ap-south-1.amazonaws.com/data/pdf/year=2026/court=22_18/bench=cghccisdb/CGHC010031692026_1_2026-03-11.pdf</x:v>
      </x:c>
    </x:row>
    <x:row r="861">
      <x:c r="A861" t="str">
        <x:v>CGHC010535202025</x:v>
      </x:c>
      <x:c r="B861" t="str">
        <x:v>WPC/6713/2025 of SMT. POOJA SANTOSH CHOUHAN Vs THE STATE OF CHHATTISGARH</x:v>
      </x:c>
      <x:c r="C861" t="str">
        <x:v>2026-01-05</x:v>
      </x:c>
      <x:c r="D861" t="str">
        <x:v>High Court Of Chhattisgarh</x:v>
      </x:c>
      <x:c r="E861" t="str">
        <x:v>HON'BLE SHRI JUSTICE NARENDRA KUMAR VYAS</x:v>
      </x:c>
      <x:c r="F861" t="str">
        <x:v>WITHDRAWN</x:v>
      </x:c>
      <x:c r="G861" t="str">
        <x:v>https://indian-high-court-judgments.s3.ap-south-1.amazonaws.com/data/pdf/year=2026/court=22_18/bench=cghccisdb/CGHC010535202025_1_2026-01-06.pdf</x:v>
      </x:c>
    </x:row>
    <x:row r="862">
      <x:c r="A862" t="str">
        <x:v>CGHC010156042025</x:v>
      </x:c>
      <x:c r="B862" t="str">
        <x:v>CRA/858/2025 of MAHENDRA KUMAR PAL Vs STATE OF CHHATTISGARH</x:v>
      </x:c>
      <x:c r="C862" t="str">
        <x:v>2026-04-12</x:v>
      </x:c>
      <x:c r="D862" t="str">
        <x:v>High Court Of Chhattisgarh</x:v>
      </x:c>
      <x:c r="E862" t="str">
        <x:v>HON'BLE SHRI JUSTICE SANJAY KUMAR JAISWAL</x:v>
      </x:c>
      <x:c r="F862" t="str">
        <x:v>PARTLY ALLOWED</x:v>
      </x:c>
      <x:c r="G862" t="str">
        <x:v>https://indian-high-court-judgments.s3.ap-south-1.amazonaws.com/data/pdf/year=2026/court=22_18/bench=cghccisdb/CGHC010156042025_1_2026-04-13.pdf</x:v>
      </x:c>
    </x:row>
    <x:row r="863">
      <x:c r="A863" t="str">
        <x:v>CGHC010129252026</x:v>
      </x:c>
      <x:c r="B863" t="str">
        <x:v>WPC/1514/2026 of CG SALES AND SERVICES, KUDUDAND BILASPUR , C.G. Vs THE STATE OF CHHATTISGARH</x:v>
      </x:c>
      <x:c r="C863" t="str">
        <x:v>2026-04-06</x:v>
      </x:c>
      <x:c r="D863" t="str">
        <x:v>High Court Of Chhattisgarh</x:v>
      </x:c>
      <x:c r="E863" t="str">
        <x:v>HON'BLE SHRI JUSTICE NARESH KUMAR CHANDRAVANSHI</x:v>
      </x:c>
      <x:c r="F863" t="str">
        <x:v>DISPOSED OFF</x:v>
      </x:c>
      <x:c r="G863" t="str">
        <x:v>https://indian-high-court-judgments.s3.ap-south-1.amazonaws.com/data/pdf/year=2026/court=22_18/bench=cghccisdb/CGHC010129252026_1_2026-04-07.pdf</x:v>
      </x:c>
    </x:row>
    <x:row r="864">
      <x:c r="A864" t="str">
        <x:v>CGHC010075032026</x:v>
      </x:c>
      <x:c r="B864" t="str">
        <x:v>WA/234/2026 of ALOES TIGGA Vs STATE OF CHHATTISGARH</x:v>
      </x:c>
      <x:c r="C864" t="str">
        <x:v>2026-03-17</x:v>
      </x:c>
      <x:c r="D864" t="str">
        <x:v>High Court Of Chhattisgarh</x:v>
      </x:c>
      <x:c r="E864" t="str">
        <x:v>HON'BLE THE CHIEF JUSTICE,HON'BLE SHRI JUSTICE RAVINDRA KUMAR AGRAWAL</x:v>
      </x:c>
      <x:c r="F864" t="str">
        <x:v>DISMISSED</x:v>
      </x:c>
      <x:c r="G864" t="str">
        <x:v>https://indian-high-court-judgments.s3.ap-south-1.amazonaws.com/data/pdf/year=2026/court=22_18/bench=cghccisdb/CGHC010075032026_1_2026-03-18.pdf</x:v>
      </x:c>
    </x:row>
    <x:row r="865">
      <x:c r="A865" t="str">
        <x:v>CGHC010341542025</x:v>
      </x:c>
      <x:c r="B865" t="str">
        <x:v>CRA/1607/2025 of SANTOSH KUMAR SAHU Vs STATE OF CHHATTISGARH</x:v>
      </x:c>
      <x:c r="C865" t="str">
        <x:v>2026-04-20</x:v>
      </x:c>
      <x:c r="D865" t="str">
        <x:v>High Court Of Chhattisgarh</x:v>
      </x:c>
      <x:c r="E865" t="str">
        <x:v>HON'BLE THE CHIEF JUSTICE,HON'BLE SHRI JUSTICE RAVINDRA KUMAR AGRAWAL</x:v>
      </x:c>
      <x:c r="F865" t="str">
        <x:v>DISMISSED</x:v>
      </x:c>
      <x:c r="G865" t="str">
        <x:v>https://indian-high-court-judgments.s3.ap-south-1.amazonaws.com/data/pdf/year=2026/court=22_18/bench=cghccisdb/CGHC010341542025_1_2026-04-21.pdf</x:v>
      </x:c>
    </x:row>
    <x:row r="866">
      <x:c r="A866" t="str">
        <x:v>CGHC010217142019</x:v>
      </x:c>
      <x:c r="B866" t="str">
        <x:v>MAC/1325/2019 of BAJAJ ALLIANZ GENERAL INSURANCE COMPANY LIMITED Vs SUDARSHAN BANJARE</x:v>
      </x:c>
      <x:c r="C866" t="str">
        <x:v>2026-04-21</x:v>
      </x:c>
      <x:c r="D866" t="str">
        <x:v>High Court Of Chhattisgarh</x:v>
      </x:c>
      <x:c r="E866" t="str">
        <x:v>HON'BLE SHRI  JUSTICE SANJAY K. AGRAWAL</x:v>
      </x:c>
      <x:c r="F866" t="str">
        <x:v>DISMISSED</x:v>
      </x:c>
      <x:c r="G866" t="str">
        <x:v>https://indian-high-court-judgments.s3.ap-south-1.amazonaws.com/data/pdf/year=2026/court=22_18/bench=cghccisdb/CGHC010217142019_1_2026-04-22.pdf</x:v>
      </x:c>
    </x:row>
    <x:row r="867">
      <x:c r="A867" t="str">
        <x:v>CGHC010175342026</x:v>
      </x:c>
      <x:c r="B867" t="str">
        <x:v>WPC/2159/2026 of RAMESHWAR Vs STATE OF CHHATTISGARH</x:v>
      </x:c>
      <x:c r="C867" t="str">
        <x:v>2026-04-30</x:v>
      </x:c>
      <x:c r="D867" t="str">
        <x:v>High Court Of Chhattisgarh</x:v>
      </x:c>
      <x:c r="E867" t="str">
        <x:v>HON'BLE SHRI JUSTICE AMITENDRA KISHORE PRASAD</x:v>
      </x:c>
      <x:c r="F867" t="str">
        <x:v>DISPOSED OFF</x:v>
      </x:c>
      <x:c r="G867" t="str">
        <x:v>https://indian-high-court-judgments.s3.ap-south-1.amazonaws.com/data/pdf/year=2026/court=22_18/bench=cghccisdb/CGHC010175342026_1_2026-05-01.pdf</x:v>
      </x:c>
    </x:row>
    <x:row r="868">
      <x:c r="A868" t="str">
        <x:v>CGHC010302112016</x:v>
      </x:c>
      <x:c r="B868" t="str">
        <x:v>CRA/1229/2016 of Vinod Pandey Vs State Of Chhattisgarh</x:v>
      </x:c>
      <x:c r="C868" t="str">
        <x:v>2026-01-05</x:v>
      </x:c>
      <x:c r="D868" t="str">
        <x:v>High Court Of Chhattisgarh</x:v>
      </x:c>
      <x:c r="E868" t="str">
        <x:v>HON'BLE SHRI  JUSTICE SANJAY K. AGRAWAL,HON'BLE SHRI JUSTICE SANJAY KUMAR JAISWAL</x:v>
      </x:c>
      <x:c r="F868" t="str">
        <x:v>DISPOSED OFF</x:v>
      </x:c>
      <x:c r="G868" t="str">
        <x:v>https://indian-high-court-judgments.s3.ap-south-1.amazonaws.com/data/pdf/year=2026/court=22_18/bench=cghccisdb/CGHC010302112016_1_2026-01-06.pdf</x:v>
      </x:c>
    </x:row>
    <x:row r="869">
      <x:c r="A869" t="str">
        <x:v>CGHC010226252021</x:v>
      </x:c>
      <x:c r="B869" t="str">
        <x:v>WPC/3566/2021 of PUSHPENDRA SINGH Vs STATE OF CHHATTISGARH</x:v>
      </x:c>
      <x:c r="C869" t="str">
        <x:v>2026-04-20</x:v>
      </x:c>
      <x:c r="D869" t="str">
        <x:v>High Court Of Chhattisgarh</x:v>
      </x:c>
      <x:c r="E869" t="str">
        <x:v>HON'BLE SHRI JUSTICE AMITENDRA KISHORE PRASAD</x:v>
      </x:c>
      <x:c r="F869" t="str">
        <x:v>WITHDRAWN</x:v>
      </x:c>
      <x:c r="G869" t="str">
        <x:v>https://indian-high-court-judgments.s3.ap-south-1.amazonaws.com/data/pdf/year=2026/court=22_18/bench=cghccisdb/CGHC010226252021_1_2026-04-21.pdf</x:v>
      </x:c>
    </x:row>
    <x:row r="870">
      <x:c r="A870" t="str">
        <x:v>CGHC010083862026</x:v>
      </x:c>
      <x:c r="B870" t="str">
        <x:v>MCRC/2067/2026 of SAMEER CHAUHAN Vs STATE OF CHHATTISGARH</x:v>
      </x:c>
      <x:c r="C870" t="str">
        <x:v>2026-03-17</x:v>
      </x:c>
      <x:c r="D870" t="str">
        <x:v>High Court Of Chhattisgarh</x:v>
      </x:c>
      <x:c r="E870" t="str">
        <x:v>HON'BLE THE CHIEF JUSTICE</x:v>
      </x:c>
      <x:c r="F870" t="str">
        <x:v>ALLOWED</x:v>
      </x:c>
      <x:c r="G870" t="str">
        <x:v>https://indian-high-court-judgments.s3.ap-south-1.amazonaws.com/data/pdf/year=2026/court=22_18/bench=cghccisdb/CGHC010083862026_1_2026-03-18.pdf</x:v>
      </x:c>
    </x:row>
    <x:row r="871">
      <x:c r="A871" t="str">
        <x:v>CGHC010128842026</x:v>
      </x:c>
      <x:c r="B871" t="str">
        <x:v>ARBR/23/2026 of Angelique International Limited Vs South East Central Railway</x:v>
      </x:c>
      <x:c r="C871" t="str">
        <x:v>2026-04-01</x:v>
      </x:c>
      <x:c r="D871" t="str">
        <x:v>High Court Of Chhattisgarh</x:v>
      </x:c>
      <x:c r="E871" t="str">
        <x:v>HON'BLE THE CHIEF JUSTICE</x:v>
      </x:c>
      <x:c r="F871" t="str">
        <x:v>ALLOWED</x:v>
      </x:c>
      <x:c r="G871" t="str">
        <x:v>https://indian-high-court-judgments.s3.ap-south-1.amazonaws.com/data/pdf/year=2026/court=22_18/bench=cghccisdb/CGHC010128842026_1_2026-04-02.pdf</x:v>
      </x:c>
    </x:row>
    <x:row r="872">
      <x:c r="A872" t="str">
        <x:v>CGHC010363722022</x:v>
      </x:c>
      <x:c r="B872" t="str">
        <x:v>WPS/7861/2022 of CHANDRAPRAKASH DANDE Vs STATE OF CHHATTISGARH</x:v>
      </x:c>
      <x:c r="C872" t="str">
        <x:v>2026-04-09</x:v>
      </x:c>
      <x:c r="D872" t="str">
        <x:v>High Court Of Chhattisgarh</x:v>
      </x:c>
      <x:c r="E872" t="str">
        <x:v>HON'BLE SHRI JUSTICE RAKESH MOHAN PANDEY</x:v>
      </x:c>
      <x:c r="F872" t="str">
        <x:v>DISMISSED</x:v>
      </x:c>
      <x:c r="G872" t="str">
        <x:v>https://indian-high-court-judgments.s3.ap-south-1.amazonaws.com/data/pdf/year=2026/court=22_18/bench=cghccisdb/CGHC010363722022_1_2026-04-10.pdf</x:v>
      </x:c>
    </x:row>
    <x:row r="873">
      <x:c r="A873" t="str">
        <x:v>CGHC010075052026</x:v>
      </x:c>
      <x:c r="B873" t="str">
        <x:v>WA/268/2026 of PRATIMA PAINKRA Vs STATE OF CHHATTISGARH</x:v>
      </x:c>
      <x:c r="C873" t="str">
        <x:v>2026-04-05</x:v>
      </x:c>
      <x:c r="D873" t="str">
        <x:v>High Court Of Chhattisgarh</x:v>
      </x:c>
      <x:c r="E873" t="str">
        <x:v>HON'BLE THE CHIEF JUSTICE,HON'BLE SHRI JUSTICE RAVINDRA KUMAR AGRAWAL</x:v>
      </x:c>
      <x:c r="F873" t="str">
        <x:v>DISMISSED</x:v>
      </x:c>
      <x:c r="G873" t="str">
        <x:v>https://indian-high-court-judgments.s3.ap-south-1.amazonaws.com/data/pdf/year=2026/court=22_18/bench=cghccisdb/CGHC010075052026_1_2026-04-06.pdf</x:v>
      </x:c>
    </x:row>
    <x:row r="874">
      <x:c r="A874" t="str">
        <x:v>CGHC010133172026</x:v>
      </x:c>
      <x:c r="B874" t="str">
        <x:v>MCRC/3252/2026 of VINOD TIWARI Vs STATE OF CHHATTISGARH</x:v>
      </x:c>
      <x:c r="C874" t="str">
        <x:v>2026-04-09</x:v>
      </x:c>
      <x:c r="D874" t="str">
        <x:v>High Court Of Chhattisgarh</x:v>
      </x:c>
      <x:c r="E874" t="str">
        <x:v>HON'BLE THE CHIEF JUSTICE</x:v>
      </x:c>
      <x:c r="F874" t="str">
        <x:v>ALLOWED</x:v>
      </x:c>
      <x:c r="G874" t="str">
        <x:v>https://indian-high-court-judgments.s3.ap-south-1.amazonaws.com/data/pdf/year=2026/court=22_18/bench=cghccisdb/CGHC010133172026_1_2026-04-10.pdf</x:v>
      </x:c>
    </x:row>
    <x:row r="875">
      <x:c r="A875" t="str">
        <x:v>CGHC010367482019</x:v>
      </x:c>
      <x:c r="B875" t="str">
        <x:v>WPS/9019/2019 of SHATRUHAN PRASAD KURRE Vs STATE OF CHHATTISGARH</x:v>
      </x:c>
      <x:c r="C875" t="str">
        <x:v>2026-02-10</x:v>
      </x:c>
      <x:c r="D875" t="str">
        <x:v>High Court Of Chhattisgarh</x:v>
      </x:c>
      <x:c r="E875" t="str">
        <x:v>HON'BLE SHRI JUSTICE NARENDRA KUMAR VYAS</x:v>
      </x:c>
      <x:c r="F875" t="str">
        <x:v>DISPOSED OFF</x:v>
      </x:c>
      <x:c r="G875" t="str">
        <x:v>https://indian-high-court-judgments.s3.ap-south-1.amazonaws.com/data/pdf/year=2026/court=22_18/bench=cghccisdb/CGHC010367482019_1_2026-02-11.pdf</x:v>
      </x:c>
    </x:row>
    <x:row r="876">
      <x:c r="A876" t="str">
        <x:v>CGHC010274772022</x:v>
      </x:c>
      <x:c r="B876" t="str">
        <x:v>CONT/837/2022 of PANKAJ JAIN Vs VINAY SONI</x:v>
      </x:c>
      <x:c r="C876" t="str">
        <x:v>2026-02-04</x:v>
      </x:c>
      <x:c r="D876" t="str">
        <x:v>High Court Of Chhattisgarh</x:v>
      </x:c>
      <x:c r="E876" t="str">
        <x:v>HON'BLE SMT. JUSTICE RAJANI DUBEY</x:v>
      </x:c>
      <x:c r="F876" t="str">
        <x:v>DISMISSED</x:v>
      </x:c>
      <x:c r="G876" t="str">
        <x:v>https://indian-high-court-judgments.s3.ap-south-1.amazonaws.com/data/pdf/year=2026/court=22_18/bench=cghccisdb/CGHC010274772022_1_2026-02-05.pdf</x:v>
      </x:c>
    </x:row>
    <x:row r="877">
      <x:c r="A877" t="str">
        <x:v>CGHC010549392025</x:v>
      </x:c>
      <x:c r="B877" t="str">
        <x:v>WPS/15/2026 of MANOJ KUMAR TIRKEY Vs STATE OF CHHATTISGARH</x:v>
      </x:c>
      <x:c r="C877" t="str">
        <x:v>2026-01-06</x:v>
      </x:c>
      <x:c r="D877" t="str">
        <x:v>High Court Of Chhattisgarh</x:v>
      </x:c>
      <x:c r="E877" t="str">
        <x:v>HON'BLE SHRI JUSTICE PARTH PRATEEM SAHU</x:v>
      </x:c>
      <x:c r="F877" t="str">
        <x:v>DISPOSED OFF</x:v>
      </x:c>
      <x:c r="G877" t="str">
        <x:v>https://indian-high-court-judgments.s3.ap-south-1.amazonaws.com/data/pdf/year=2026/court=22_18/bench=cghccisdb/CGHC010549392025_1_2026-01-07.pdf</x:v>
      </x:c>
    </x:row>
    <x:row r="878">
      <x:c r="A878" t="str">
        <x:v>CGHC010147822026</x:v>
      </x:c>
      <x:c r="B878" t="str">
        <x:v>MCRCA/587/2026 of SAKIB KURAISHI @ SHANU Vs STATE OF CHHATTISGARH</x:v>
      </x:c>
      <x:c r="C878" t="str">
        <x:v>2026-04-20</x:v>
      </x:c>
      <x:c r="D878" t="str">
        <x:v>High Court Of Chhattisgarh</x:v>
      </x:c>
      <x:c r="E878" t="str">
        <x:v>HON'BLE THE CHIEF JUSTICE</x:v>
      </x:c>
      <x:c r="F878" t="str">
        <x:v>WITHDRAWN</x:v>
      </x:c>
      <x:c r="G878" t="str">
        <x:v>https://indian-high-court-judgments.s3.ap-south-1.amazonaws.com/data/pdf/year=2026/court=22_18/bench=cghccisdb/CGHC010147822026_1_2026-04-21.pdf</x:v>
      </x:c>
    </x:row>
    <x:row r="879">
      <x:c r="A879" t="str">
        <x:v>CGHC010514182025</x:v>
      </x:c>
      <x:c r="B879" t="str">
        <x:v>MCRC/10104/2025 of RAJU GUPTA @ LADDU Vs STATE OF CHHATTISGARH</x:v>
      </x:c>
      <x:c r="C879" t="str">
        <x:v>2026-01-05</x:v>
      </x:c>
      <x:c r="D879" t="str">
        <x:v>High Court Of Chhattisgarh</x:v>
      </x:c>
      <x:c r="E879" t="str">
        <x:v>HON'BLE SHRI JUSTICE SANJAY KUMAR JAISWAL</x:v>
      </x:c>
      <x:c r="F879" t="str">
        <x:v>REJECTED</x:v>
      </x:c>
      <x:c r="G879" t="str">
        <x:v>https://indian-high-court-judgments.s3.ap-south-1.amazonaws.com/data/pdf/year=2026/court=22_18/bench=cghccisdb/CGHC010514182025_1_2026-01-06.pdf</x:v>
      </x:c>
    </x:row>
    <x:row r="880">
      <x:c r="A880" t="str">
        <x:v>CGHC010106632026</x:v>
      </x:c>
      <x:c r="B880" t="str">
        <x:v>MCRC/2889/2026 of DIVESH PANDEY Vs STATE OF CHHATTISGARH</x:v>
      </x:c>
      <x:c r="C880" t="str">
        <x:v>2026-03-31</x:v>
      </x:c>
      <x:c r="D880" t="str">
        <x:v>High Court Of Chhattisgarh</x:v>
      </x:c>
      <x:c r="E880" t="str">
        <x:v>HON'BLE THE CHIEF JUSTICE</x:v>
      </x:c>
      <x:c r="F880" t="str">
        <x:v>REJECTED</x:v>
      </x:c>
      <x:c r="G880" t="str">
        <x:v>https://indian-high-court-judgments.s3.ap-south-1.amazonaws.com/data/pdf/year=2026/court=22_18/bench=cghccisdb/CGHC010106632026_1_2026-04-01.pdf</x:v>
      </x:c>
    </x:row>
    <x:row r="881">
      <x:c r="A881" t="str">
        <x:v>CGHC010123762026</x:v>
      </x:c>
      <x:c r="B881" t="str">
        <x:v>CRR/534/2026 of SHRENIK KUMAR SANGHVI Vs STATE OF CHHATTISGARH</x:v>
      </x:c>
      <x:c r="C881" t="str">
        <x:v>2026-04-20</x:v>
      </x:c>
      <x:c r="D881" t="str">
        <x:v>High Court Of Chhattisgarh</x:v>
      </x:c>
      <x:c r="E881" t="str">
        <x:v>HON'BLE SHRI JUSTICE RADHAKISHAN AGRAWAL</x:v>
      </x:c>
      <x:c r="F881" t="str">
        <x:v>DISPOSED OFF</x:v>
      </x:c>
      <x:c r="G881" t="str">
        <x:v>https://indian-high-court-judgments.s3.ap-south-1.amazonaws.com/data/pdf/year=2026/court=22_18/bench=cghccisdb/CGHC010123762026_1_2026-04-21.pdf</x:v>
      </x:c>
    </x:row>
    <x:row r="882">
      <x:c r="A882" t="str">
        <x:v>CGHC010234732017</x:v>
      </x:c>
      <x:c r="B882" t="str">
        <x:v>CRA/63/2017 of Rakesh Manikpuri Vs State Of Chhattisgarh</x:v>
      </x:c>
      <x:c r="C882" t="str">
        <x:v>2026-04-01</x:v>
      </x:c>
      <x:c r="D882" t="str">
        <x:v>High Court Of Chhattisgarh</x:v>
      </x:c>
      <x:c r="E882" t="str">
        <x:v>HON'BLE SHRI JUSTICE ARVIND KUMAR VERMA</x:v>
      </x:c>
      <x:c r="F882" t="str">
        <x:v>PARTLY ALLOWED</x:v>
      </x:c>
      <x:c r="G882" t="str">
        <x:v>https://indian-high-court-judgments.s3.ap-south-1.amazonaws.com/data/pdf/year=2026/court=22_18/bench=cghccisdb/CGHC010234732017_1_2026-04-02.pdf</x:v>
      </x:c>
    </x:row>
    <x:row r="883">
      <x:c r="A883" t="str">
        <x:v>CGHC010166582019</x:v>
      </x:c>
      <x:c r="B883" t="str">
        <x:v>WPS/4112/2019 of ANIL KUMAR SAHU Vs STATE OF CHHATTISGARH</x:v>
      </x:c>
      <x:c r="C883" t="str">
        <x:v>2026-04-29</x:v>
      </x:c>
      <x:c r="D883" t="str">
        <x:v>High Court Of Chhattisgarh</x:v>
      </x:c>
      <x:c r="E883" t="str">
        <x:v>HON'BLE SHRI  JUSTICE SANJAY K. AGRAWAL</x:v>
      </x:c>
      <x:c r="F883" t="str">
        <x:v>DISPOSED OFF</x:v>
      </x:c>
      <x:c r="G883" t="str">
        <x:v>https://indian-high-court-judgments.s3.ap-south-1.amazonaws.com/data/pdf/year=2026/court=22_18/bench=cghccisdb/CGHC010166582019_1_2026-04-30.pdf</x:v>
      </x:c>
    </x:row>
    <x:row r="884">
      <x:c r="A884" t="str">
        <x:v>CGHC010122892026</x:v>
      </x:c>
      <x:c r="B884" t="str">
        <x:v>WPS/3064/2026 of DR. PHOOL DAS MAHANT Vs THE STATE OF CHHATTISGARH</x:v>
      </x:c>
      <x:c r="C884" t="str">
        <x:v>2026-04-19</x:v>
      </x:c>
      <x:c r="D884" t="str">
        <x:v>High Court Of Chhattisgarh</x:v>
      </x:c>
      <x:c r="E884" t="str">
        <x:v>HON'BLE SHRI JUSTICE PARTH PRATEEM SAHU</x:v>
      </x:c>
      <x:c r="F884" t="str">
        <x:v>DISPOSED OFF</x:v>
      </x:c>
      <x:c r="G884" t="str">
        <x:v>https://indian-high-court-judgments.s3.ap-south-1.amazonaws.com/data/pdf/year=2026/court=22_18/bench=cghccisdb/CGHC010122892026_1_2026-04-20.pdf</x:v>
      </x:c>
    </x:row>
    <x:row r="885">
      <x:c r="A885" t="str">
        <x:v>CGHC010056062022</x:v>
      </x:c>
      <x:c r="B885" t="str">
        <x:v>WPS/1053/2022 of PRABHAT KUMAR DEHARI Vs STATE OF CHHATTISGARH</x:v>
      </x:c>
      <x:c r="C885" t="str">
        <x:v>2026-02-09</x:v>
      </x:c>
      <x:c r="D885" t="str">
        <x:v>High Court Of Chhattisgarh</x:v>
      </x:c>
      <x:c r="E885" t="str">
        <x:v>HON'BLE SHRI JUSTICE SACHIN SINGH RAJPUT</x:v>
      </x:c>
      <x:c r="F885" t="str">
        <x:v>DISPOSED OFF</x:v>
      </x:c>
      <x:c r="G885" t="str">
        <x:v>https://indian-high-court-judgments.s3.ap-south-1.amazonaws.com/data/pdf/year=2026/court=22_18/bench=cghccisdb/CGHC010056062022_1_2026-02-10.pdf</x:v>
      </x:c>
    </x:row>
    <x:row r="886">
      <x:c r="A886" t="str">
        <x:v>CGHC010091712026</x:v>
      </x:c>
      <x:c r="B886" t="str">
        <x:v>WPS/2316/2026 of UMAKANT VERMA Vs STATE OF CHHATTISGARH</x:v>
      </x:c>
      <x:c r="C886" t="str">
        <x:v>2026-03-10</x:v>
      </x:c>
      <x:c r="D886" t="str">
        <x:v>High Court Of Chhattisgarh</x:v>
      </x:c>
      <x:c r="E886" t="str">
        <x:v>HON'BLE SHRI JUSTICE PARTH PRATEEM SAHU</x:v>
      </x:c>
      <x:c r="F886" t="str">
        <x:v>DISPOSED OFF</x:v>
      </x:c>
      <x:c r="G886" t="str">
        <x:v>https://indian-high-court-judgments.s3.ap-south-1.amazonaws.com/data/pdf/year=2026/court=22_18/bench=cghccisdb/CGHC010091712026_1_2026-03-11.pdf</x:v>
      </x:c>
    </x:row>
    <x:row r="887">
      <x:c r="A887" t="str">
        <x:v>CGHC010158542025</x:v>
      </x:c>
      <x:c r="B887" t="str">
        <x:v>WPS/3110/2025 of PAYAL TIWARI Vs STATE OF CHHATTISGARH</x:v>
      </x:c>
      <x:c r="C887" t="str">
        <x:v>2026-03-16</x:v>
      </x:c>
      <x:c r="D887" t="str">
        <x:v>High Court Of Chhattisgarh</x:v>
      </x:c>
      <x:c r="E887" t="str">
        <x:v>HON'BLE SHRI JUSTICE PARTH PRATEEM SAHU</x:v>
      </x:c>
      <x:c r="F887" t="str">
        <x:v>DISPOSED OFF</x:v>
      </x:c>
      <x:c r="G887" t="str">
        <x:v>https://indian-high-court-judgments.s3.ap-south-1.amazonaws.com/data/pdf/year=2026/court=22_18/bench=cghccisdb/CGHC010158542025_1_2026-03-17.pdf</x:v>
      </x:c>
    </x:row>
    <x:row r="888">
      <x:c r="A888" t="str">
        <x:v>CGHC010167762026</x:v>
      </x:c>
      <x:c r="B888" t="str">
        <x:v>WPS/3787/2026 of T.R. ARMO (TIRATH RAM ARMO) Vs STATE OF CHHATTISGARH</x:v>
      </x:c>
      <x:c r="C888" t="str">
        <x:v>2026-04-30</x:v>
      </x:c>
      <x:c r="D888" t="str">
        <x:v>High Court Of Chhattisgarh</x:v>
      </x:c>
      <x:c r="E888" t="str">
        <x:v>HON'BLE SHRI JUSTICE PARTH PRATEEM SAHU</x:v>
      </x:c>
      <x:c r="F888" t="str">
        <x:v>DISPOSED OFF</x:v>
      </x:c>
      <x:c r="G888" t="str">
        <x:v>https://indian-high-court-judgments.s3.ap-south-1.amazonaws.com/data/pdf/year=2026/court=22_18/bench=cghccisdb/CGHC010167762026_1_2026-05-01.pdf</x:v>
      </x:c>
    </x:row>
    <x:row r="889">
      <x:c r="A889" t="str">
        <x:v>CGHC010090882026</x:v>
      </x:c>
      <x:c r="B889" t="str">
        <x:v>WPC/1049/2026 of M/S MANISH STEELS Vs NMDC LIMITED</x:v>
      </x:c>
      <x:c r="C889" t="str">
        <x:v>2026-03-11</x:v>
      </x:c>
      <x:c r="D889" t="str">
        <x:v>High Court Of Chhattisgarh</x:v>
      </x:c>
      <x:c r="E889" t="str">
        <x:v>HON'BLE THE CHIEF JUSTICE,HON'BLE SHRI JUSTICE RAVINDRA KUMAR AGRAWAL</x:v>
      </x:c>
      <x:c r="F889" t="str">
        <x:v>DISMISSED</x:v>
      </x:c>
      <x:c r="G889" t="str">
        <x:v>https://indian-high-court-judgments.s3.ap-south-1.amazonaws.com/data/pdf/year=2026/court=22_18/bench=cghccisdb/CGHC010090882026_1_2026-03-12.pdf</x:v>
      </x:c>
    </x:row>
    <x:row r="890">
      <x:c r="A890" t="str">
        <x:v>CGHC010137202026</x:v>
      </x:c>
      <x:c r="B890" t="str">
        <x:v>WPC/1608/2026 of ANKIT MAHILA SWA SAHAYATA SAMUH Vs STATE OF CHHATTISGARH</x:v>
      </x:c>
      <x:c r="C890" t="str">
        <x:v>2026-04-08</x:v>
      </x:c>
      <x:c r="D890" t="str">
        <x:v>High Court Of Chhattisgarh</x:v>
      </x:c>
      <x:c r="E890" t="str">
        <x:v>HON'BLE THE CHIEF JUSTICE,HON'BLE SHRI JUSTICE RAVINDRA KUMAR AGRAWAL</x:v>
      </x:c>
      <x:c r="F890" t="str">
        <x:v>WITHDRAWN</x:v>
      </x:c>
      <x:c r="G890" t="str">
        <x:v>https://indian-high-court-judgments.s3.ap-south-1.amazonaws.com/data/pdf/year=2026/court=22_18/bench=cghccisdb/CGHC010137202026_1_2026-04-09.pdf</x:v>
      </x:c>
    </x:row>
    <x:row r="891">
      <x:c r="A891" t="str">
        <x:v>CGHC010148002026</x:v>
      </x:c>
      <x:c r="B891" t="str">
        <x:v>WPS/3473/2026 of DR. D.N. MISHRA Vs STATE OF CHHATTISGARH</x:v>
      </x:c>
      <x:c r="C891" t="str">
        <x:v>2026-04-21</x:v>
      </x:c>
      <x:c r="D891" t="str">
        <x:v>High Court Of Chhattisgarh</x:v>
      </x:c>
      <x:c r="E891" t="str">
        <x:v>HON'BLE SHRI JUSTICE PARTH PRATEEM SAHU</x:v>
      </x:c>
      <x:c r="F891" t="str">
        <x:v>DISPOSED OFF</x:v>
      </x:c>
      <x:c r="G891" t="str">
        <x:v>https://indian-high-court-judgments.s3.ap-south-1.amazonaws.com/data/pdf/year=2026/court=22_18/bench=cghccisdb/CGHC010148002026_1_2026-04-22.pdf</x:v>
      </x:c>
    </x:row>
    <x:row r="892">
      <x:c r="A892" t="str">
        <x:v>CGHC010534492025</x:v>
      </x:c>
      <x:c r="B892" t="str">
        <x:v>MCRC/7/2026 of MANDA PASWAN Vs STATE OF CHHATTISGARH</x:v>
      </x:c>
      <x:c r="C892" t="str">
        <x:v>2026-01-05</x:v>
      </x:c>
      <x:c r="D892" t="str">
        <x:v>High Court Of Chhattisgarh</x:v>
      </x:c>
      <x:c r="E892" t="str">
        <x:v>HON'BLE THE CHIEF JUSTICE</x:v>
      </x:c>
      <x:c r="F892" t="str">
        <x:v>ALLOWED</x:v>
      </x:c>
      <x:c r="G892" t="str">
        <x:v>https://indian-high-court-judgments.s3.ap-south-1.amazonaws.com/data/pdf/year=2026/court=22_18/bench=cghccisdb/CGHC010534492025_1_2026-01-06.pdf</x:v>
      </x:c>
    </x:row>
    <x:row r="893">
      <x:c r="A893" t="str">
        <x:v>CGHC010122032026</x:v>
      </x:c>
      <x:c r="B893" t="str">
        <x:v>MCRC/2947/2026 of ADITYA SANDILYA Vs STATE OF CHHATTISGARH</x:v>
      </x:c>
      <x:c r="C893" t="str">
        <x:v>2026-04-30</x:v>
      </x:c>
      <x:c r="D893" t="str">
        <x:v>High Court Of Chhattisgarh</x:v>
      </x:c>
      <x:c r="E893" t="str">
        <x:v>HON'BLE THE CHIEF JUSTICE</x:v>
      </x:c>
      <x:c r="F893" t="str">
        <x:v>REJECTED</x:v>
      </x:c>
      <x:c r="G893" t="str">
        <x:v>https://indian-high-court-judgments.s3.ap-south-1.amazonaws.com/data/pdf/year=2026/court=22_18/bench=cghccisdb/CGHC010122032026_1_2026-05-01.pdf</x:v>
      </x:c>
    </x:row>
    <x:row r="894">
      <x:c r="A894" t="str">
        <x:v>CGHC010258902017</x:v>
      </x:c>
      <x:c r="B894" t="str">
        <x:v>CRR/404/2017 of Smt. Mamta Gabel Vs Ved Prakash and Oth.</x:v>
      </x:c>
      <x:c r="C894" t="str">
        <x:v>2026-04-15</x:v>
      </x:c>
      <x:c r="D894" t="str">
        <x:v>High Court Of Chhattisgarh</x:v>
      </x:c>
      <x:c r="E894" t="str">
        <x:v>HON'BLE SMT. JUSTICE RAJANI DUBEY</x:v>
      </x:c>
      <x:c r="F894" t="str">
        <x:v>DISMISSED</x:v>
      </x:c>
      <x:c r="G894" t="str">
        <x:v>https://indian-high-court-judgments.s3.ap-south-1.amazonaws.com/data/pdf/year=2026/court=22_18/bench=cghccisdb/CGHC010258902017_1_2026-04-16.pdf</x:v>
      </x:c>
    </x:row>
    <x:row r="895">
      <x:c r="A895" t="str">
        <x:v>CGHC010357072023</x:v>
      </x:c>
      <x:c r="B895" t="str">
        <x:v>WPS/8980/2023 of JWALA PRASAD PATEL Vs STATE OF CHHATTISGARH</x:v>
      </x:c>
      <x:c r="C895" t="str">
        <x:v>2026-01-06</x:v>
      </x:c>
      <x:c r="D895" t="str">
        <x:v>High Court Of Chhattisgarh</x:v>
      </x:c>
      <x:c r="E895" t="str">
        <x:v>HON'BLE SHRI JUSTICE AMITENDRA KISHORE PRASAD</x:v>
      </x:c>
      <x:c r="F895" t="str">
        <x:v>INFRUCTUOUS</x:v>
      </x:c>
      <x:c r="G895" t="str">
        <x:v>https://indian-high-court-judgments.s3.ap-south-1.amazonaws.com/data/pdf/year=2026/court=22_18/bench=cghccisdb/CGHC010357072023_1_2026-01-07.pdf</x:v>
      </x:c>
    </x:row>
    <x:row r="896">
      <x:c r="A896" t="str">
        <x:v>CGHC010084552026</x:v>
      </x:c>
      <x:c r="B896" t="str">
        <x:v>MAC/727/2026 of THE EXECUTIVE ENGINEER Vs SMT. SITA BAI</x:v>
      </x:c>
      <x:c r="C896" t="str">
        <x:v>2026-03-16</x:v>
      </x:c>
      <x:c r="D896" t="str">
        <x:v>High Court Of Chhattisgarh</x:v>
      </x:c>
      <x:c r="E896" t="str">
        <x:v>HON'BLE SHRI JUSTICE BIBHU DATTA GURU</x:v>
      </x:c>
      <x:c r="F896" t="str">
        <x:v>DISMISSED</x:v>
      </x:c>
      <x:c r="G896" t="str">
        <x:v>https://indian-high-court-judgments.s3.ap-south-1.amazonaws.com/data/pdf/year=2026/court=22_18/bench=cghccisdb/CGHC010084552026_1_2026-03-17.pdf</x:v>
      </x:c>
    </x:row>
    <x:row r="897">
      <x:c r="A897" t="str">
        <x:v>CGHC010102352026</x:v>
      </x:c>
      <x:c r="B897" t="str">
        <x:v>WPS/2460/2026 of ALPNA DUBEY Vs STATE OF CHHATTISGARH</x:v>
      </x:c>
      <x:c r="C897" t="str">
        <x:v>2026-03-15</x:v>
      </x:c>
      <x:c r="D897" t="str">
        <x:v>High Court Of Chhattisgarh</x:v>
      </x:c>
      <x:c r="E897" t="str">
        <x:v>HON'BLE SHRI JUSTICE PARTH PRATEEM SAHU</x:v>
      </x:c>
      <x:c r="F897" t="str">
        <x:v>DISPOSED OFF</x:v>
      </x:c>
      <x:c r="G897" t="str">
        <x:v>https://indian-high-court-judgments.s3.ap-south-1.amazonaws.com/data/pdf/year=2026/court=22_18/bench=cghccisdb/CGHC010102352026_1_2026-03-16.pdf</x:v>
      </x:c>
    </x:row>
    <x:row r="898">
      <x:c r="A898" t="str">
        <x:v>CGHC010109642026</x:v>
      </x:c>
      <x:c r="B898" t="str">
        <x:v>MCRC/2848/2026 of KHEER SAGAR CHOUHAN Vs STATE OF CHHATTISGARH</x:v>
      </x:c>
      <x:c r="C898" t="str">
        <x:v>2026-04-07</x:v>
      </x:c>
      <x:c r="D898" t="str">
        <x:v>High Court Of Chhattisgarh</x:v>
      </x:c>
      <x:c r="E898" t="str">
        <x:v>HON'BLE SHRI JUSTICE SANJAY KUMAR JAISWAL</x:v>
      </x:c>
      <x:c r="F898" t="str">
        <x:v>REJECTED</x:v>
      </x:c>
      <x:c r="G898" t="str">
        <x:v>https://indian-high-court-judgments.s3.ap-south-1.amazonaws.com/data/pdf/year=2026/court=22_18/bench=cghccisdb/CGHC010109642026_1_2026-04-08.pdf</x:v>
      </x:c>
    </x:row>
    <x:row r="899">
      <x:c r="A899" t="str">
        <x:v>CGHC010108302026</x:v>
      </x:c>
      <x:c r="B899" t="str">
        <x:v>WPCR/176/2026 of JALAJ THAWAIT Vs SMT. HEMLATA THAWAIT</x:v>
      </x:c>
      <x:c r="C899" t="str">
        <x:v>2026-04-01</x:v>
      </x:c>
      <x:c r="D899" t="str">
        <x:v>High Court Of Chhattisgarh</x:v>
      </x:c>
      <x:c r="E899" t="str">
        <x:v>HON'BLE THE CHIEF JUSTICE,HON'BLE SHRI JUSTICE RAVINDRA KUMAR AGRAWAL</x:v>
      </x:c>
      <x:c r="F899" t="str">
        <x:v>DISMISSED</x:v>
      </x:c>
      <x:c r="G899" t="str">
        <x:v>https://indian-high-court-judgments.s3.ap-south-1.amazonaws.com/data/pdf/year=2026/court=22_18/bench=cghccisdb/CGHC010108302026_1_2026-04-02.pdf</x:v>
      </x:c>
    </x:row>
    <x:row r="900">
      <x:c r="A900" t="str">
        <x:v>CGHC010128532026</x:v>
      </x:c>
      <x:c r="B900" t="str">
        <x:v>CRMP/1044/2026 of SANDEEP KUMAR BANJARE Vs STATE OF CHHATTISGARH</x:v>
      </x:c>
      <x:c r="C900" t="str">
        <x:v>2026-04-14</x:v>
      </x:c>
      <x:c r="D900" t="str">
        <x:v>High Court Of Chhattisgarh</x:v>
      </x:c>
      <x:c r="E900" t="str">
        <x:v>HON'BLE THE CHIEF JUSTICE,HON'BLE SHRI JUSTICE RAVINDRA KUMAR AGRAWAL</x:v>
      </x:c>
      <x:c r="F900" t="str">
        <x:v>DISMISSED</x:v>
      </x:c>
      <x:c r="G900" t="str">
        <x:v>https://indian-high-court-judgments.s3.ap-south-1.amazonaws.com/data/pdf/year=2026/court=22_18/bench=cghccisdb/CGHC010128532026_1_2026-04-15.pdf</x:v>
      </x:c>
    </x:row>
    <x:row r="901">
      <x:c r="A901" t="str">
        <x:v>CGHC010186682025</x:v>
      </x:c>
      <x:c r="B901" t="str">
        <x:v>WPS/3788/2025 of SMT. SAROJ RAJPUT Vs STATE OF CHHATTISGARH</x:v>
      </x:c>
      <x:c r="C901" t="str">
        <x:v>2026-02-10</x:v>
      </x:c>
      <x:c r="D901" t="str">
        <x:v>High Court Of Chhattisgarh</x:v>
      </x:c>
      <x:c r="E901" t="str">
        <x:v>HON'BLE SHRI JUSTICE PARTH PRATEEM SAHU</x:v>
      </x:c>
      <x:c r="F901" t="str">
        <x:v>DISPOSED OFF</x:v>
      </x:c>
      <x:c r="G901" t="str">
        <x:v>https://indian-high-court-judgments.s3.ap-south-1.amazonaws.com/data/pdf/year=2026/court=22_18/bench=cghccisdb/CGHC010186682025_1_2026-02-11.pdf</x:v>
      </x:c>
    </x:row>
    <x:row r="902">
      <x:c r="A902" t="str">
        <x:v>CGHC010099212022</x:v>
      </x:c>
      <x:c r="B902" t="str">
        <x:v>CRR/323/2022 of SATYA PRAKASH BHAGAT Vs STATE OF CHHATTISGARH</x:v>
      </x:c>
      <x:c r="C902" t="str">
        <x:v>2026-03-15</x:v>
      </x:c>
      <x:c r="D902" t="str">
        <x:v>High Court Of Chhattisgarh</x:v>
      </x:c>
      <x:c r="E902" t="str">
        <x:v>HON'BLE SHRI JUSTICE SANJAY KUMAR JAISWAL</x:v>
      </x:c>
      <x:c r="F902" t="str">
        <x:v>DISPOSED OFF</x:v>
      </x:c>
      <x:c r="G902" t="str">
        <x:v>https://indian-high-court-judgments.s3.ap-south-1.amazonaws.com/data/pdf/year=2026/court=22_18/bench=cghccisdb/CGHC010099212022_1_2026-03-16.pdf</x:v>
      </x:c>
    </x:row>
    <x:row r="903">
      <x:c r="A903" t="str">
        <x:v>CGHC010252692016</x:v>
      </x:c>
      <x:c r="B903" t="str">
        <x:v>WPS/3163/2016 of Pinkuram Sahu Vs State Of Chhattisgarh</x:v>
      </x:c>
      <x:c r="C903" t="str">
        <x:v>2026-02-10</x:v>
      </x:c>
      <x:c r="D903" t="str">
        <x:v>High Court Of Chhattisgarh</x:v>
      </x:c>
      <x:c r="E903" t="str">
        <x:v>HON'BLE SHRI JUSTICE SACHIN SINGH RAJPUT</x:v>
      </x:c>
      <x:c r="F903" t="str">
        <x:v>ALLOWED</x:v>
      </x:c>
      <x:c r="G903" t="str">
        <x:v>https://indian-high-court-judgments.s3.ap-south-1.amazonaws.com/data/pdf/year=2026/court=22_18/bench=cghccisdb/CGHC010252692016_1_2026-02-11.pdf</x:v>
      </x:c>
    </x:row>
    <x:row r="904">
      <x:c r="A904" t="str">
        <x:v>CGHC010344672021</x:v>
      </x:c>
      <x:c r="B904" t="str">
        <x:v>WPS/7081/2021 of SMT. SHUBHRA SHARMA Vs STATE OF CHHATTISGARH</x:v>
      </x:c>
      <x:c r="C904" t="str">
        <x:v>2026-03-16</x:v>
      </x:c>
      <x:c r="D904" t="str">
        <x:v>High Court Of Chhattisgarh</x:v>
      </x:c>
      <x:c r="E904" t="str">
        <x:v>HON'BLE SHRI JUSTICE RAKESH MOHAN PANDEY</x:v>
      </x:c>
      <x:c r="F904" t="str">
        <x:v>DISSMISS FOR DEFAULT/NON-PROSECUTION</x:v>
      </x:c>
      <x:c r="G904" t="str">
        <x:v>https://indian-high-court-judgments.s3.ap-south-1.amazonaws.com/data/pdf/year=2026/court=22_18/bench=cghccisdb/CGHC010344672021_1_2026-03-17.pdf</x:v>
      </x:c>
    </x:row>
    <x:row r="905">
      <x:c r="A905" t="str">
        <x:v>CGHC010450862025</x:v>
      </x:c>
      <x:c r="B905" t="str">
        <x:v>WPCR/556/2025 of BALESHWAR SAHU Vs STATE OF CHHATTISGARH</x:v>
      </x:c>
      <x:c r="C905" t="str">
        <x:v>2026-04-12</x:v>
      </x:c>
      <x:c r="D905" t="str">
        <x:v>High Court Of Chhattisgarh</x:v>
      </x:c>
      <x:c r="E905" t="str">
        <x:v>HON'BLE THE CHIEF JUSTICE,HON'BLE SHRI JUSTICE RAVINDRA KUMAR AGRAWAL</x:v>
      </x:c>
      <x:c r="F905" t="str">
        <x:v>WITHDRAWN</x:v>
      </x:c>
      <x:c r="G905" t="str">
        <x:v>https://indian-high-court-judgments.s3.ap-south-1.amazonaws.com/data/pdf/year=2026/court=22_18/bench=cghccisdb/CGHC010450862025_1_2026-04-13.pdf</x:v>
      </x:c>
    </x:row>
    <x:row r="906">
      <x:c r="A906" t="str">
        <x:v>CGHC010070552023</x:v>
      </x:c>
      <x:c r="B906" t="str">
        <x:v>ACQA/66/2023 of STATE OF CHHATTISGARH Vs RAJNIT BHAGAT</x:v>
      </x:c>
      <x:c r="C906" t="str">
        <x:v>2026-03-15</x:v>
      </x:c>
      <x:c r="D906" t="str">
        <x:v>High Court Of Chhattisgarh</x:v>
      </x:c>
      <x:c r="E906" t="str">
        <x:v>HON'BLE THE CHIEF JUSTICE,HON'BLE SHRI JUSTICE RAVINDRA KUMAR AGRAWAL</x:v>
      </x:c>
      <x:c r="F906" t="str">
        <x:v>DISMISSED</x:v>
      </x:c>
      <x:c r="G906" t="str">
        <x:v>https://indian-high-court-judgments.s3.ap-south-1.amazonaws.com/data/pdf/year=2026/court=22_18/bench=cghccisdb/CGHC010070552023_1_2026-03-16.pdf</x:v>
      </x:c>
    </x:row>
    <x:row r="907">
      <x:c r="A907" t="str">
        <x:v>CGHC010146752026</x:v>
      </x:c>
      <x:c r="B907" t="str">
        <x:v>WPS/3402/2026 of RAVISHANKAR CHANDRAKAR Vs THE STATE OF CHHATTISGARH</x:v>
      </x:c>
      <x:c r="C907" t="str">
        <x:v>2026-04-20</x:v>
      </x:c>
      <x:c r="D907" t="str">
        <x:v>High Court Of Chhattisgarh</x:v>
      </x:c>
      <x:c r="E907" t="str">
        <x:v>HON'BLE SHRI JUSTICE PARTH PRATEEM SAHU</x:v>
      </x:c>
      <x:c r="F907" t="str">
        <x:v>DISPOSED OFF</x:v>
      </x:c>
      <x:c r="G907" t="str">
        <x:v>https://indian-high-court-judgments.s3.ap-south-1.amazonaws.com/data/pdf/year=2026/court=22_18/bench=cghccisdb/CGHC010146752026_1_2026-04-21.pdf</x:v>
      </x:c>
    </x:row>
    <x:row r="908">
      <x:c r="A908" t="str">
        <x:v>CGHC010118822026</x:v>
      </x:c>
      <x:c r="B908" t="str">
        <x:v>WPC/1564/2026 of MR SANDEEP RATHORE Vs STATE OF CHHATTISGARH</x:v>
      </x:c>
      <x:c r="C908" t="str">
        <x:v>2026-04-07</x:v>
      </x:c>
      <x:c r="D908" t="str">
        <x:v>High Court Of Chhattisgarh</x:v>
      </x:c>
      <x:c r="E908" t="str">
        <x:v>HON'BLE SHRI JUSTICE NARESH KUMAR CHANDRAVANSHI</x:v>
      </x:c>
      <x:c r="F908" t="str">
        <x:v>DISPOSED OFF</x:v>
      </x:c>
      <x:c r="G908" t="str">
        <x:v>https://indian-high-court-judgments.s3.ap-south-1.amazonaws.com/data/pdf/year=2026/court=22_18/bench=cghccisdb/CGHC010118822026_1_2026-04-08.pdf</x:v>
      </x:c>
    </x:row>
    <x:row r="909">
      <x:c r="A909" t="str">
        <x:v>CGHC010255372023</x:v>
      </x:c>
      <x:c r="B909" t="str">
        <x:v>ACQA/246/2023 of SHEIKH SHABBIR Vs STATE OF CHHATTISGARH</x:v>
      </x:c>
      <x:c r="C909" t="str">
        <x:v>2026-04-29</x:v>
      </x:c>
      <x:c r="D909" t="str">
        <x:v>High Court Of Chhattisgarh</x:v>
      </x:c>
      <x:c r="E909" t="str">
        <x:v>HON'BLE SHRI JUSTICE SANJAY AGRAWAL</x:v>
      </x:c>
      <x:c r="F909" t="str">
        <x:v>DISSMISS FOR DEFAULT/NON-PROSECUTION</x:v>
      </x:c>
      <x:c r="G909" t="str">
        <x:v>https://indian-high-court-judgments.s3.ap-south-1.amazonaws.com/data/pdf/year=2026/court=22_18/bench=cghccisdb/CGHC010255372023_1_2026-04-30.pdf</x:v>
      </x:c>
    </x:row>
    <x:row r="910">
      <x:c r="A910" t="str">
        <x:v>CGHC010108692025</x:v>
      </x:c>
      <x:c r="B910" t="str">
        <x:v>WPS/2129/2025 of RAJESH KUMAR PALIWAL Vs STATE OF CHHATTISGARH</x:v>
      </x:c>
      <x:c r="C910" t="str">
        <x:v>2026-04-29</x:v>
      </x:c>
      <x:c r="D910" t="str">
        <x:v>High Court Of Chhattisgarh</x:v>
      </x:c>
      <x:c r="E910" t="str">
        <x:v>HON'BLE SHRI JUSTICE PARTH PRATEEM SAHU</x:v>
      </x:c>
      <x:c r="F910" t="str">
        <x:v>DISPOSED OFF</x:v>
      </x:c>
      <x:c r="G910" t="str">
        <x:v>https://indian-high-court-judgments.s3.ap-south-1.amazonaws.com/data/pdf/year=2026/court=22_18/bench=cghccisdb/CGHC010108692025_1_2026-04-30.pdf</x:v>
      </x:c>
    </x:row>
    <x:row r="911">
      <x:c r="A911" t="str">
        <x:v>CGHC010108222017</x:v>
      </x:c>
      <x:c r="B911" t="str">
        <x:v>WPS/5710/2017 of Shiv Kumar Sharma Vs State Of Chhattisgarh</x:v>
      </x:c>
      <x:c r="C911" t="str">
        <x:v>2026-01-01</x:v>
      </x:c>
      <x:c r="D911" t="str">
        <x:v>High Court Of Chhattisgarh</x:v>
      </x:c>
      <x:c r="E911" t="str">
        <x:v>HON'BLE SHRI JUSTICE SACHIN SINGH RAJPUT</x:v>
      </x:c>
      <x:c r="F911" t="str">
        <x:v>DISPOSED OFF</x:v>
      </x:c>
      <x:c r="G911" t="str">
        <x:v>https://indian-high-court-judgments.s3.ap-south-1.amazonaws.com/data/pdf/year=2026/court=22_18/bench=cghccisdb/CGHC010108222017_1_2026-01-02.pdf</x:v>
      </x:c>
    </x:row>
    <x:row r="912">
      <x:c r="A912" t="str">
        <x:v>CGHC010532502025</x:v>
      </x:c>
      <x:c r="B912" t="str">
        <x:v>MCRC/10516/2025 of RUSHIKESH @ RISHIKESH JOSHI Vs STATE OF CHHATTISGARH</x:v>
      </x:c>
      <x:c r="C912" t="str">
        <x:v>2026-02-04</x:v>
      </x:c>
      <x:c r="D912" t="str">
        <x:v>High Court Of Chhattisgarh</x:v>
      </x:c>
      <x:c r="E912" t="str">
        <x:v>HON'BLE THE CHIEF JUSTICE</x:v>
      </x:c>
      <x:c r="F912" t="str">
        <x:v>ALLOWED</x:v>
      </x:c>
      <x:c r="G912" t="str">
        <x:v>https://indian-high-court-judgments.s3.ap-south-1.amazonaws.com/data/pdf/year=2026/court=22_18/bench=cghccisdb/CGHC010532502025_1_2026-02-05.pdf</x:v>
      </x:c>
    </x:row>
    <x:row r="913">
      <x:c r="A913" t="str">
        <x:v>CGHC010127542026</x:v>
      </x:c>
      <x:c r="B913" t="str">
        <x:v>WPC/1513/2026 of NIKHIL WADHWANI Vs STATE OF CHHATTISGARH</x:v>
      </x:c>
      <x:c r="C913" t="str">
        <x:v>2026-04-19</x:v>
      </x:c>
      <x:c r="D913" t="str">
        <x:v>High Court Of Chhattisgarh</x:v>
      </x:c>
      <x:c r="E913" t="str">
        <x:v>HON'BLE SHRI JUSTICE NARESH KUMAR CHANDRAVANSHI</x:v>
      </x:c>
      <x:c r="F913" t="str">
        <x:v>WITHDRAWN</x:v>
      </x:c>
      <x:c r="G913" t="str">
        <x:v>https://indian-high-court-judgments.s3.ap-south-1.amazonaws.com/data/pdf/year=2026/court=22_18/bench=cghccisdb/CGHC010127542026_1_2026-04-20.pdf</x:v>
      </x:c>
    </x:row>
    <x:row r="914">
      <x:c r="A914" t="str">
        <x:v>CGHC010148562026</x:v>
      </x:c>
      <x:c r="B914" t="str">
        <x:v>MCRCA/588/2026 of SAIYAD IRSHAD Vs STATE OF CHHATTISGARH</x:v>
      </x:c>
      <x:c r="C914" t="str">
        <x:v>2026-04-20</x:v>
      </x:c>
      <x:c r="D914" t="str">
        <x:v>High Court Of Chhattisgarh</x:v>
      </x:c>
      <x:c r="E914" t="str">
        <x:v>HON'BLE THE CHIEF JUSTICE</x:v>
      </x:c>
      <x:c r="F914" t="str">
        <x:v>ALLOWED</x:v>
      </x:c>
      <x:c r="G914" t="str">
        <x:v>https://indian-high-court-judgments.s3.ap-south-1.amazonaws.com/data/pdf/year=2026/court=22_18/bench=cghccisdb/CGHC010148562026_1_2026-04-21.pdf</x:v>
      </x:c>
    </x:row>
    <x:row r="915">
      <x:c r="A915" t="str">
        <x:v>CGHC010045012022</x:v>
      </x:c>
      <x:c r="B915" t="str">
        <x:v>WPS/809/2022 of GYANENDRA KUMAR UPADHYAY Vs CHHATTISGARH VIDHAN SABHA</x:v>
      </x:c>
      <x:c r="C915" t="str">
        <x:v>2026-04-08</x:v>
      </x:c>
      <x:c r="D915" t="str">
        <x:v>High Court Of Chhattisgarh</x:v>
      </x:c>
      <x:c r="E915" t="str">
        <x:v>HON'BLE SHRI JUSTICE RAKESH MOHAN PANDEY</x:v>
      </x:c>
      <x:c r="F915" t="str">
        <x:v>DISMISSED</x:v>
      </x:c>
      <x:c r="G915" t="str">
        <x:v>https://indian-high-court-judgments.s3.ap-south-1.amazonaws.com/data/pdf/year=2026/court=22_18/bench=cghccisdb/CGHC010045012022_1_2026-04-09.pdf</x:v>
      </x:c>
    </x:row>
    <x:row r="916">
      <x:c r="A916" t="str">
        <x:v>CGHC010137712026</x:v>
      </x:c>
      <x:c r="B916" t="str">
        <x:v>WP227/442/2026 of SMT. EKTA @ JYOTI SAHU Vs TAMESHWAR PATEL</x:v>
      </x:c>
      <x:c r="C916" t="str">
        <x:v>2026-04-14</x:v>
      </x:c>
      <x:c r="D916" t="str">
        <x:v>High Court Of Chhattisgarh</x:v>
      </x:c>
      <x:c r="E916" t="str">
        <x:v>HON'BLE SHRI JUSTICE RAVINDRA KUMAR AGRAWAL</x:v>
      </x:c>
      <x:c r="F916" t="str">
        <x:v>DISMISSED</x:v>
      </x:c>
      <x:c r="G916" t="str">
        <x:v>https://indian-high-court-judgments.s3.ap-south-1.amazonaws.com/data/pdf/year=2026/court=22_18/bench=cghccisdb/CGHC010137712026_1_2026-04-15.pdf</x:v>
      </x:c>
    </x:row>
    <x:row r="917">
      <x:c r="A917" t="str">
        <x:v>CGHC010118192026</x:v>
      </x:c>
      <x:c r="B917" t="str">
        <x:v>MCRC/3271/2026 of VIKASH NAYAK Vs STATE OF CHHATTISGARH</x:v>
      </x:c>
      <x:c r="C917" t="str">
        <x:v>2026-04-09</x:v>
      </x:c>
      <x:c r="D917" t="str">
        <x:v>High Court Of Chhattisgarh</x:v>
      </x:c>
      <x:c r="E917" t="str">
        <x:v>HON'BLE SHRI JUSTICE SANJAY KUMAR JAISWAL</x:v>
      </x:c>
      <x:c r="F917" t="str">
        <x:v>WITHDRAWN</x:v>
      </x:c>
      <x:c r="G917" t="str">
        <x:v>https://indian-high-court-judgments.s3.ap-south-1.amazonaws.com/data/pdf/year=2026/court=22_18/bench=cghccisdb/CGHC010118192026_1_2026-04-10.pdf</x:v>
      </x:c>
    </x:row>
    <x:row r="918">
      <x:c r="A918" t="str">
        <x:v>CGHC010402192025</x:v>
      </x:c>
      <x:c r="B918" t="str">
        <x:v>CRA/1924/2025 of RAVI SHANKAR LODHI Vs STATE OF CHHATTISGARH</x:v>
      </x:c>
      <x:c r="C918" t="str">
        <x:v>2026-04-08</x:v>
      </x:c>
      <x:c r="D918" t="str">
        <x:v>High Court Of Chhattisgarh</x:v>
      </x:c>
      <x:c r="E918" t="str">
        <x:v>HON'BLE SHRI JUSTICE SANJAY KUMAR JAISWAL</x:v>
      </x:c>
      <x:c r="F918" t="str">
        <x:v>PARTLY ALLOWED</x:v>
      </x:c>
      <x:c r="G918" t="str">
        <x:v>https://indian-high-court-judgments.s3.ap-south-1.amazonaws.com/data/pdf/year=2026/court=22_18/bench=cghccisdb/CGHC010402192025_1_2026-04-09.pdf</x:v>
      </x:c>
    </x:row>
    <x:row r="919">
      <x:c r="A919" t="str">
        <x:v>CGHC010071162022</x:v>
      </x:c>
      <x:c r="B919" t="str">
        <x:v>WPS/1373/2022 of ABHISHEK KUMAR LAL Vs STATE OF CHHATTISGARH</x:v>
      </x:c>
      <x:c r="C919" t="str">
        <x:v>2026-04-14</x:v>
      </x:c>
      <x:c r="D919" t="str">
        <x:v>High Court Of Chhattisgarh</x:v>
      </x:c>
      <x:c r="E919" t="str">
        <x:v>HON'BLE SHRI JUSTICE RAKESH MOHAN PANDEY</x:v>
      </x:c>
      <x:c r="F919" t="str">
        <x:v>DISMISSED</x:v>
      </x:c>
      <x:c r="G919" t="str">
        <x:v>https://indian-high-court-judgments.s3.ap-south-1.amazonaws.com/data/pdf/year=2026/court=22_18/bench=cghccisdb/CGHC010071162022_1_2026-04-15.pdf</x:v>
      </x:c>
    </x:row>
    <x:row r="920">
      <x:c r="A920" t="str">
        <x:v>CGHC010372292023</x:v>
      </x:c>
      <x:c r="B920" t="str">
        <x:v>WPS/9073/2023 of BIJENDRA KUMAR BANI Vs STATE OF CHHATTISGARH</x:v>
      </x:c>
      <x:c r="C920" t="str">
        <x:v>2026-01-01</x:v>
      </x:c>
      <x:c r="D920" t="str">
        <x:v>High Court Of Chhattisgarh</x:v>
      </x:c>
      <x:c r="E920" t="str">
        <x:v>HON'BLE SHRI JUSTICE AMITENDRA KISHORE PRASAD</x:v>
      </x:c>
      <x:c r="F920" t="str">
        <x:v>DISMISSED</x:v>
      </x:c>
      <x:c r="G920" t="str">
        <x:v>https://indian-high-court-judgments.s3.ap-south-1.amazonaws.com/data/pdf/year=2026/court=22_18/bench=cghccisdb/CGHC010372292023_1_2026-01-02.pdf</x:v>
      </x:c>
    </x:row>
    <x:row r="921">
      <x:c r="A921" t="str">
        <x:v>CGHC010094462026</x:v>
      </x:c>
      <x:c r="B921" t="str">
        <x:v>MCRC/2424/2026 of KHEVENDRA DAS MANIKPURI Vs STATE OF CHHATTISGARH</x:v>
      </x:c>
      <x:c r="C921" t="str">
        <x:v>2026-03-17</x:v>
      </x:c>
      <x:c r="D921" t="str">
        <x:v>High Court Of Chhattisgarh</x:v>
      </x:c>
      <x:c r="E921" t="str">
        <x:v>HON'BLE THE CHIEF JUSTICE</x:v>
      </x:c>
      <x:c r="F921" t="str">
        <x:v>ALLOWED</x:v>
      </x:c>
      <x:c r="G921" t="str">
        <x:v>https://indian-high-court-judgments.s3.ap-south-1.amazonaws.com/data/pdf/year=2026/court=22_18/bench=cghccisdb/CGHC010094462026_1_2026-03-18.pdf</x:v>
      </x:c>
    </x:row>
    <x:row r="922">
      <x:c r="A922" t="str">
        <x:v>CGHC010144582026</x:v>
      </x:c>
      <x:c r="B922" t="str">
        <x:v>MCRC/3397/2026 of KANTI PANDEY Vs STATE OF CHHATTISGARH</x:v>
      </x:c>
      <x:c r="C922" t="str">
        <x:v>2026-04-19</x:v>
      </x:c>
      <x:c r="D922" t="str">
        <x:v>High Court Of Chhattisgarh</x:v>
      </x:c>
      <x:c r="E922" t="str">
        <x:v>HON'BLE THE CHIEF JUSTICE</x:v>
      </x:c>
      <x:c r="F922" t="str">
        <x:v>REJECTED</x:v>
      </x:c>
      <x:c r="G922" t="str">
        <x:v>https://indian-high-court-judgments.s3.ap-south-1.amazonaws.com/data/pdf/year=2026/court=22_18/bench=cghccisdb/CGHC010144582026_1_2026-04-20.pdf</x:v>
      </x:c>
    </x:row>
    <x:row r="923">
      <x:c r="A923" t="str">
        <x:v>CGHC010139052026</x:v>
      </x:c>
      <x:c r="B923" t="str">
        <x:v>WPC/1683/2026 of HARILAL Vs THE STATE OF CHHATTISGARH</x:v>
      </x:c>
      <x:c r="C923" t="str">
        <x:v>2026-04-09</x:v>
      </x:c>
      <x:c r="D923" t="str">
        <x:v>High Court Of Chhattisgarh</x:v>
      </x:c>
      <x:c r="E923" t="str">
        <x:v>HON'BLE SHRI JUSTICE AMITENDRA KISHORE PRASAD</x:v>
      </x:c>
      <x:c r="F923" t="str">
        <x:v>DISPOSED OFF</x:v>
      </x:c>
      <x:c r="G923" t="str">
        <x:v>https://indian-high-court-judgments.s3.ap-south-1.amazonaws.com/data/pdf/year=2026/court=22_18/bench=cghccisdb/CGHC010139052026_1_2026-04-10.pdf</x:v>
      </x:c>
    </x:row>
    <x:row r="924">
      <x:c r="A924" t="str">
        <x:v>CGHC010157872026</x:v>
      </x:c>
      <x:c r="B924" t="str">
        <x:v>CRR/602/2026 of SMT. HEMKUMARI Vs RAJESH KUMAR</x:v>
      </x:c>
      <x:c r="C924" t="str">
        <x:v>2026-04-29</x:v>
      </x:c>
      <x:c r="D924" t="str">
        <x:v>High Court Of Chhattisgarh</x:v>
      </x:c>
      <x:c r="E924" t="str">
        <x:v>HON'BLE THE CHIEF JUSTICE</x:v>
      </x:c>
      <x:c r="F924" t="str">
        <x:v>DISMISSED</x:v>
      </x:c>
      <x:c r="G924" t="str">
        <x:v>https://indian-high-court-judgments.s3.ap-south-1.amazonaws.com/data/pdf/year=2026/court=22_18/bench=cghccisdb/CGHC010157872026_1_2026-04-30.pdf</x:v>
      </x:c>
    </x:row>
    <x:row r="925">
      <x:c r="A925" t="str">
        <x:v>CGHC010141732020</x:v>
      </x:c>
      <x:c r="B925" t="str">
        <x:v>WPC/1440/2020 of SHATRUGHAN LAL DHIRHE Vs STATE OF CHHATTISGARH</x:v>
      </x:c>
      <x:c r="C925" t="str">
        <x:v>2026-03-31</x:v>
      </x:c>
      <x:c r="D925" t="str">
        <x:v>High Court Of Chhattisgarh</x:v>
      </x:c>
      <x:c r="E925" t="str">
        <x:v>HON'BLE SHRI JUSTICE AMITENDRA KISHORE PRASAD</x:v>
      </x:c>
      <x:c r="F925" t="str">
        <x:v>INFRUCTUOUS</x:v>
      </x:c>
      <x:c r="G925" t="str">
        <x:v>https://indian-high-court-judgments.s3.ap-south-1.amazonaws.com/data/pdf/year=2026/court=22_18/bench=cghccisdb/CGHC010141732020_1_2026-04-01.pdf</x:v>
      </x:c>
    </x:row>
    <x:row r="926">
      <x:c r="A926" t="str">
        <x:v>CGHC010133832025</x:v>
      </x:c>
      <x:c r="B926" t="str">
        <x:v>WPC/1883/2025 of SMT. ANJU LATA Vs STATE OF CHHATTISGARH</x:v>
      </x:c>
      <x:c r="C926" t="str">
        <x:v>2026-04-29</x:v>
      </x:c>
      <x:c r="D926" t="str">
        <x:v>High Court Of Chhattisgarh</x:v>
      </x:c>
      <x:c r="E926" t="str">
        <x:v>HON'BLE SHRI JUSTICE AMITENDRA KISHORE PRASAD</x:v>
      </x:c>
      <x:c r="F926" t="str">
        <x:v>DISPOSED OFF</x:v>
      </x:c>
      <x:c r="G926" t="str">
        <x:v>https://indian-high-court-judgments.s3.ap-south-1.amazonaws.com/data/pdf/year=2026/court=22_18/bench=cghccisdb/CGHC010133832025_1_2026-04-30.pdf</x:v>
      </x:c>
    </x:row>
    <x:row r="927">
      <x:c r="A927" t="str">
        <x:v>CGHC010149472023</x:v>
      </x:c>
      <x:c r="B927" t="str">
        <x:v>WPS/2995/2023 of PREM KUMAR BADA Vs GOVT. OF CHHATTISGARH</x:v>
      </x:c>
      <x:c r="C927" t="str">
        <x:v>2026-01-01</x:v>
      </x:c>
      <x:c r="D927" t="str">
        <x:v>High Court Of Chhattisgarh</x:v>
      </x:c>
      <x:c r="E927" t="str">
        <x:v>HON'BLE SHRI JUSTICE AMITENDRA KISHORE PRASAD</x:v>
      </x:c>
      <x:c r="F927" t="str">
        <x:v>WITHDRAWN</x:v>
      </x:c>
      <x:c r="G927" t="str">
        <x:v>https://indian-high-court-judgments.s3.ap-south-1.amazonaws.com/data/pdf/year=2026/court=22_18/bench=cghccisdb/CGHC010149472023_1_2026-01-02.pdf</x:v>
      </x:c>
    </x:row>
    <x:row r="928">
      <x:c r="A928" t="str">
        <x:v>CGHC010116952026</x:v>
      </x:c>
      <x:c r="B928" t="str">
        <x:v>CRA/833/2026 of JITENDRA KUMAR YADAV Vs STATE OF CHHATTISGARH</x:v>
      </x:c>
      <x:c r="C928" t="str">
        <x:v>2026-04-12</x:v>
      </x:c>
      <x:c r="D928" t="str">
        <x:v>High Court Of Chhattisgarh</x:v>
      </x:c>
      <x:c r="E928" t="str">
        <x:v>HON'BLE SHRI JUSTICE SANJAY KUMAR JAISWAL</x:v>
      </x:c>
      <x:c r="F928" t="str">
        <x:v>REJECTED</x:v>
      </x:c>
      <x:c r="G928" t="str">
        <x:v>https://indian-high-court-judgments.s3.ap-south-1.amazonaws.com/data/pdf/year=2026/court=22_18/bench=cghccisdb/CGHC010116952026_1_2026-04-13.pdf</x:v>
      </x:c>
    </x:row>
    <x:row r="929">
      <x:c r="A929" t="str">
        <x:v>CGHC010238232021</x:v>
      </x:c>
      <x:c r="B929" t="str">
        <x:v>WPC/3858/2021 of KISHORE KUMAR Vs STATE OF CHHATTISGARH</x:v>
      </x:c>
      <x:c r="C929" t="str">
        <x:v>2026-01-06</x:v>
      </x:c>
      <x:c r="D929" t="str">
        <x:v>High Court Of Chhattisgarh</x:v>
      </x:c>
      <x:c r="E929" t="str">
        <x:v>HON'BLE SHRI JUSTICE SANJAY AGRAWAL</x:v>
      </x:c>
      <x:c r="F929" t="str">
        <x:v>DISSMISS FOR DEFAULT/NON-PROSECUTION</x:v>
      </x:c>
      <x:c r="G929" t="str">
        <x:v>https://indian-high-court-judgments.s3.ap-south-1.amazonaws.com/data/pdf/year=2026/court=22_18/bench=cghccisdb/CGHC010238232021_1_2026-01-07.pdf</x:v>
      </x:c>
    </x:row>
    <x:row r="930">
      <x:c r="A930" t="str">
        <x:v>CGHC010542302025</x:v>
      </x:c>
      <x:c r="B930" t="str">
        <x:v>CONT/44/2026 of IIFL HOME FINANCE LIMITED Vs PRAFUL GUPTA</x:v>
      </x:c>
      <x:c r="C930" t="str">
        <x:v>2026-04-01</x:v>
      </x:c>
      <x:c r="D930" t="str">
        <x:v>High Court Of Chhattisgarh</x:v>
      </x:c>
      <x:c r="E930" t="str">
        <x:v>HON'BLE SHRI JUSTICE PARTH PRATEEM SAHU</x:v>
      </x:c>
      <x:c r="F930" t="str">
        <x:v>DISPOSED OFF</x:v>
      </x:c>
      <x:c r="G930" t="str">
        <x:v>https://indian-high-court-judgments.s3.ap-south-1.amazonaws.com/data/pdf/year=2026/court=22_18/bench=cghccisdb/CGHC010542302025_1_2026-04-02.pdf</x:v>
      </x:c>
    </x:row>
    <x:row r="931">
      <x:c r="A931" t="str">
        <x:v>CGHC010090212026</x:v>
      </x:c>
      <x:c r="B931" t="str">
        <x:v>WA/307/2026 of PANCHU RAM SAHU Vs STATE OF CHHATTISGARH</x:v>
      </x:c>
      <x:c r="C931" t="str">
        <x:v>2026-04-15</x:v>
      </x:c>
      <x:c r="D931" t="str">
        <x:v>High Court Of Chhattisgarh</x:v>
      </x:c>
      <x:c r="E931" t="str">
        <x:v>HON'BLE THE CHIEF JUSTICE,HON'BLE SHRI JUSTICE RAVINDRA KUMAR AGRAWAL</x:v>
      </x:c>
      <x:c r="F931" t="str">
        <x:v>DISMISSED</x:v>
      </x:c>
      <x:c r="G931" t="str">
        <x:v>https://indian-high-court-judgments.s3.ap-south-1.amazonaws.com/data/pdf/year=2026/court=22_18/bench=cghccisdb/CGHC010090212026_1_2026-04-16.pdf</x:v>
      </x:c>
    </x:row>
    <x:row r="932">
      <x:c r="A932" t="str">
        <x:v>CGHC010118782026</x:v>
      </x:c>
      <x:c r="B932" t="str">
        <x:v>WPS/2825/2026 of FAGU RAM DHRUW Vs STATE OF CHHATTISGARH</x:v>
      </x:c>
      <x:c r="C932" t="str">
        <x:v>2026-03-26</x:v>
      </x:c>
      <x:c r="D932" t="str">
        <x:v>High Court Of Chhattisgarh</x:v>
      </x:c>
      <x:c r="E932" t="str">
        <x:v>HON'BLE SHRI JUSTICE PARTH PRATEEM SAHU</x:v>
      </x:c>
      <x:c r="F932" t="str">
        <x:v>DISPOSED OFF</x:v>
      </x:c>
      <x:c r="G932" t="str">
        <x:v>https://indian-high-court-judgments.s3.ap-south-1.amazonaws.com/data/pdf/year=2026/court=22_18/bench=cghccisdb/CGHC010118782026_1_2026-03-27.pdf</x:v>
      </x:c>
    </x:row>
    <x:row r="933">
      <x:c r="A933" t="str">
        <x:v>CGHC010011372026</x:v>
      </x:c>
      <x:c r="B933" t="str">
        <x:v>MCRC/816/2026 of HEMANT SAHU Vs STATE OF CHHATTISGARH</x:v>
      </x:c>
      <x:c r="C933" t="str">
        <x:v>2026-03-10</x:v>
      </x:c>
      <x:c r="D933" t="str">
        <x:v>High Court Of Chhattisgarh</x:v>
      </x:c>
      <x:c r="E933" t="str">
        <x:v>HON'BLE THE CHIEF JUSTICE</x:v>
      </x:c>
      <x:c r="F933" t="str">
        <x:v>ALLOWED</x:v>
      </x:c>
      <x:c r="G933" t="str">
        <x:v>https://indian-high-court-judgments.s3.ap-south-1.amazonaws.com/data/pdf/year=2026/court=22_18/bench=cghccisdb/CGHC010011372026_1_2026-03-11.pdf</x:v>
      </x:c>
    </x:row>
    <x:row r="934">
      <x:c r="A934" t="str">
        <x:v>CGHC010072322026</x:v>
      </x:c>
      <x:c r="B934" t="str">
        <x:v>WPC/898/2026 of SHAYAM SUNDAR PRAJAPATI Vs STATE OF CHHATTISGARH</x:v>
      </x:c>
      <x:c r="C934" t="str">
        <x:v>2026-03-09</x:v>
      </x:c>
      <x:c r="D934" t="str">
        <x:v>High Court Of Chhattisgarh</x:v>
      </x:c>
      <x:c r="E934" t="str">
        <x:v>HON'BLE SHRI JUSTICE NARESH KUMAR CHANDRAVANSHI</x:v>
      </x:c>
      <x:c r="F934" t="str">
        <x:v>DISPOSED OFF</x:v>
      </x:c>
      <x:c r="G934" t="str">
        <x:v>https://indian-high-court-judgments.s3.ap-south-1.amazonaws.com/data/pdf/year=2026/court=22_18/bench=cghccisdb/CGHC010072322026_1_2026-03-10.pdf</x:v>
      </x:c>
    </x:row>
    <x:row r="935">
      <x:c r="A935" t="str">
        <x:v>CGHC010100612026</x:v>
      </x:c>
      <x:c r="B935" t="str">
        <x:v>WPC/1163/2026 of Nagmathiya Marar Vs STATE OF CHHATTISGARH</x:v>
      </x:c>
      <x:c r="C935" t="str">
        <x:v>2026-03-17</x:v>
      </x:c>
      <x:c r="D935" t="str">
        <x:v>High Court Of Chhattisgarh</x:v>
      </x:c>
      <x:c r="E935" t="str">
        <x:v>HON'BLE SHRI JUSTICE NARESH KUMAR CHANDRAVANSHI</x:v>
      </x:c>
      <x:c r="F935" t="str">
        <x:v>DISPOSED OFF</x:v>
      </x:c>
      <x:c r="G935" t="str">
        <x:v>https://indian-high-court-judgments.s3.ap-south-1.amazonaws.com/data/pdf/year=2026/court=22_18/bench=cghccisdb/CGHC010100612026_1_2026-03-18.pdf</x:v>
      </x:c>
    </x:row>
    <x:row r="936">
      <x:c r="A936" t="str">
        <x:v>CGHC010028332026</x:v>
      </x:c>
      <x:c r="B936" t="str">
        <x:v>MCRC/1150/2026 of ASHISH KUMAR RATH Vs STATE OF CHHATTISGARH</x:v>
      </x:c>
      <x:c r="C936" t="str">
        <x:v>2026-03-15</x:v>
      </x:c>
      <x:c r="D936" t="str">
        <x:v>High Court Of Chhattisgarh</x:v>
      </x:c>
      <x:c r="E936" t="str">
        <x:v>HON'BLE THE CHIEF JUSTICE</x:v>
      </x:c>
      <x:c r="F936" t="str">
        <x:v>ALLOWED</x:v>
      </x:c>
      <x:c r="G936" t="str">
        <x:v>https://indian-high-court-judgments.s3.ap-south-1.amazonaws.com/data/pdf/year=2026/court=22_18/bench=cghccisdb/CGHC010028332026_1_2026-03-16.pdf</x:v>
      </x:c>
    </x:row>
    <x:row r="937">
      <x:c r="A937" t="str">
        <x:v>CGHC010125872026</x:v>
      </x:c>
      <x:c r="B937" t="str">
        <x:v>REVP/96/2026 of KARTAR SINGH Vs STATE OF CHHATTISGARH</x:v>
      </x:c>
      <x:c r="C937" t="str">
        <x:v>2026-04-19</x:v>
      </x:c>
      <x:c r="D937" t="str">
        <x:v>High Court Of Chhattisgarh</x:v>
      </x:c>
      <x:c r="E937" t="str">
        <x:v>HON'BLE SHRI  JUSTICE SANJAY K. AGRAWAL</x:v>
      </x:c>
      <x:c r="F937" t="str">
        <x:v>DISMISSED</x:v>
      </x:c>
      <x:c r="G937" t="str">
        <x:v>https://indian-high-court-judgments.s3.ap-south-1.amazonaws.com/data/pdf/year=2026/court=22_18/bench=cghccisdb/CGHC010125872026_1_2026-04-20.pdf</x:v>
      </x:c>
    </x:row>
    <x:row r="938">
      <x:c r="A938" t="str">
        <x:v>CGHC010094192026</x:v>
      </x:c>
      <x:c r="B938" t="str">
        <x:v>MCRC/2430/2026 of NEELU @ NILESHWAR SAHU Vs STATE OF CHHATTISGARH</x:v>
      </x:c>
      <x:c r="C938" t="str">
        <x:v>2026-04-20</x:v>
      </x:c>
      <x:c r="D938" t="str">
        <x:v>High Court Of Chhattisgarh</x:v>
      </x:c>
      <x:c r="E938" t="str">
        <x:v>HON'BLE THE CHIEF JUSTICE</x:v>
      </x:c>
      <x:c r="F938" t="str">
        <x:v>ALLOWED</x:v>
      </x:c>
      <x:c r="G938" t="str">
        <x:v>https://indian-high-court-judgments.s3.ap-south-1.amazonaws.com/data/pdf/year=2026/court=22_18/bench=cghccisdb/CGHC010094192026_1_2026-04-21.pdf</x:v>
      </x:c>
    </x:row>
    <x:row r="939">
      <x:c r="A939" t="str">
        <x:v>CGHC010186492018</x:v>
      </x:c>
      <x:c r="B939" t="str">
        <x:v>SA/392/2018 of SHAMBHU Vs a) RAMPRAKASH</x:v>
      </x:c>
      <x:c r="C939" t="str">
        <x:v>2026-04-12</x:v>
      </x:c>
      <x:c r="D939" t="str">
        <x:v>High Court Of Chhattisgarh</x:v>
      </x:c>
      <x:c r="E939" t="str">
        <x:v>HON'BLE SHRI JUSTICE BIBHU DATTA GURU</x:v>
      </x:c>
      <x:c r="F939" t="str">
        <x:v>NON PROSECUTION</x:v>
      </x:c>
      <x:c r="G939" t="str">
        <x:v>https://indian-high-court-judgments.s3.ap-south-1.amazonaws.com/data/pdf/year=2026/court=22_18/bench=cghccisdb/CGHC010186492018_1_2026-04-13.pdf</x:v>
      </x:c>
    </x:row>
    <x:row r="940">
      <x:c r="A940" t="str">
        <x:v>CGHC010118582019</x:v>
      </x:c>
      <x:c r="B940" t="str">
        <x:v>CRMP/1018/2019 of PRIYAM SINGH Vs STATE OF CHHATTISGARH</x:v>
      </x:c>
      <x:c r="C940" t="str">
        <x:v>2026-04-14</x:v>
      </x:c>
      <x:c r="D940" t="str">
        <x:v>High Court Of Chhattisgarh</x:v>
      </x:c>
      <x:c r="E940" t="str">
        <x:v>HON'BLE SHRI JUSTICE NARENDRA KUMAR VYAS</x:v>
      </x:c>
      <x:c r="F940" t="str">
        <x:v>ALLOWED</x:v>
      </x:c>
      <x:c r="G940" t="str">
        <x:v>https://indian-high-court-judgments.s3.ap-south-1.amazonaws.com/data/pdf/year=2026/court=22_18/bench=cghccisdb/CGHC010118582019_1_2026-04-15.pdf</x:v>
      </x:c>
    </x:row>
    <x:row r="941">
      <x:c r="A941" t="str">
        <x:v>CGHC010133902026</x:v>
      </x:c>
      <x:c r="B941" t="str">
        <x:v>WA/368/2026 of PURUSHOTTAM SINGH Vs STATE OF CHHATTISGARH</x:v>
      </x:c>
      <x:c r="C941" t="str">
        <x:v>2026-04-30</x:v>
      </x:c>
      <x:c r="D941" t="str">
        <x:v>High Court Of Chhattisgarh</x:v>
      </x:c>
      <x:c r="E941" t="str">
        <x:v>HON'BLE THE CHIEF JUSTICE,HON'BLE SHRI JUSTICE RAVINDRA KUMAR AGRAWAL</x:v>
      </x:c>
      <x:c r="F941" t="str">
        <x:v>DISMISSED</x:v>
      </x:c>
      <x:c r="G941" t="str">
        <x:v>https://indian-high-court-judgments.s3.ap-south-1.amazonaws.com/data/pdf/year=2026/court=22_18/bench=cghccisdb/CGHC010133902026_1_2026-05-01.pdf</x:v>
      </x:c>
    </x:row>
    <x:row r="942">
      <x:c r="A942" t="str">
        <x:v>CGHC010060162026</x:v>
      </x:c>
      <x:c r="B942" t="str">
        <x:v>MCRC/1550/2026 of RAHUL DHRUW BARAWE Vs STATE OF CHHATTISGARH</x:v>
      </x:c>
      <x:c r="C942" t="str">
        <x:v>2026-03-16</x:v>
      </x:c>
      <x:c r="D942" t="str">
        <x:v>High Court Of Chhattisgarh</x:v>
      </x:c>
      <x:c r="E942" t="str">
        <x:v>HON'BLE THE CHIEF JUSTICE</x:v>
      </x:c>
      <x:c r="F942" t="str">
        <x:v>REJECTED</x:v>
      </x:c>
      <x:c r="G942" t="str">
        <x:v>https://indian-high-court-judgments.s3.ap-south-1.amazonaws.com/data/pdf/year=2026/court=22_18/bench=cghccisdb/CGHC010060162026_1_2026-03-17.pdf</x:v>
      </x:c>
    </x:row>
    <x:row r="943">
      <x:c r="A943" t="str">
        <x:v>CGHC010035552024</x:v>
      </x:c>
      <x:c r="B943" t="str">
        <x:v>MCC/95/2024 of RAJARAM YADAV Vs Sanjay sharma</x:v>
      </x:c>
      <x:c r="C943" t="str">
        <x:v>2026-02-04</x:v>
      </x:c>
      <x:c r="D943" t="str">
        <x:v>High Court Of Chhattisgarh</x:v>
      </x:c>
      <x:c r="E943" t="str">
        <x:v>HON'BLE SHRI JUSTICE RAKESH MOHAN PANDEY</x:v>
      </x:c>
      <x:c r="F943" t="str">
        <x:v>ALLOWED</x:v>
      </x:c>
      <x:c r="G943" t="str">
        <x:v>https://indian-high-court-judgments.s3.ap-south-1.amazonaws.com/data/pdf/year=2026/court=22_18/bench=cghccisdb/CGHC010035552024_1_2026-02-05.pdf</x:v>
      </x:c>
    </x:row>
    <x:row r="944">
      <x:c r="A944" t="str">
        <x:v>CGHC010374082019</x:v>
      </x:c>
      <x:c r="B944" t="str">
        <x:v>WPS/9356/2019 of ARUN KUMAR PATHAK Vs STATE OF CHHATTISGARH</x:v>
      </x:c>
      <x:c r="C944" t="str">
        <x:v>2026-04-16</x:v>
      </x:c>
      <x:c r="D944" t="str">
        <x:v>High Court Of Chhattisgarh</x:v>
      </x:c>
      <x:c r="E944" t="str">
        <x:v>HON'BLE SHRI JUSTICE NARENDRA KUMAR VYAS</x:v>
      </x:c>
      <x:c r="F944" t="str">
        <x:v>DISPOSED OFF</x:v>
      </x:c>
      <x:c r="G944" t="str">
        <x:v>https://indian-high-court-judgments.s3.ap-south-1.amazonaws.com/data/pdf/year=2026/court=22_18/bench=cghccisdb/CGHC010374082019_1_2026-04-17.pdf</x:v>
      </x:c>
    </x:row>
    <x:row r="945">
      <x:c r="A945" t="str">
        <x:v>CGHC010031652021</x:v>
      </x:c>
      <x:c r="B945" t="str">
        <x:v>WPC/647/2021 of NITIN SINGHVI Vs THE CHHATTISGARH STATE INFORMATION COMMISSION</x:v>
      </x:c>
      <x:c r="C945" t="str">
        <x:v>2026-04-14</x:v>
      </x:c>
      <x:c r="D945" t="str">
        <x:v>High Court Of Chhattisgarh</x:v>
      </x:c>
      <x:c r="E945" t="str">
        <x:v>HON'BLE SHRI JUSTICE AMITENDRA KISHORE PRASAD</x:v>
      </x:c>
      <x:c r="F945" t="str">
        <x:v>DISMISSED</x:v>
      </x:c>
      <x:c r="G945" t="str">
        <x:v>https://indian-high-court-judgments.s3.ap-south-1.amazonaws.com/data/pdf/year=2026/court=22_18/bench=cghccisdb/CGHC010031652021_1_2026-04-15.pdf</x:v>
      </x:c>
    </x:row>
    <x:row r="946">
      <x:c r="A946" t="str">
        <x:v>CGHC010245622022</x:v>
      </x:c>
      <x:c r="B946" t="str">
        <x:v>WPS/5164/2022 of YAMAN KUMAR ANDILYA Vs THE STATE OF CHHATTISGARH</x:v>
      </x:c>
      <x:c r="C946" t="str">
        <x:v>2026-03-17</x:v>
      </x:c>
      <x:c r="D946" t="str">
        <x:v>High Court Of Chhattisgarh</x:v>
      </x:c>
      <x:c r="E946" t="str">
        <x:v>HON'BLE SHRI JUSTICE RAKESH MOHAN PANDEY</x:v>
      </x:c>
      <x:c r="F946" t="str">
        <x:v>DISPOSED OFF</x:v>
      </x:c>
      <x:c r="G946" t="str">
        <x:v>https://indian-high-court-judgments.s3.ap-south-1.amazonaws.com/data/pdf/year=2026/court=22_18/bench=cghccisdb/CGHC010245622022_1_2026-03-18.pdf</x:v>
      </x:c>
    </x:row>
    <x:row r="947">
      <x:c r="A947" t="str">
        <x:v>CGHC010167662026</x:v>
      </x:c>
      <x:c r="B947" t="str">
        <x:v>MCRC/4020/2026 of MANOJ JANGDE URF JAGID Vs STATE OF CHHATTISGARH</x:v>
      </x:c>
      <x:c r="C947" t="str">
        <x:v>2026-04-30</x:v>
      </x:c>
      <x:c r="D947" t="str">
        <x:v>High Court Of Chhattisgarh</x:v>
      </x:c>
      <x:c r="E947" t="str">
        <x:v>HON'BLE THE CHIEF JUSTICE</x:v>
      </x:c>
      <x:c r="F947" t="str">
        <x:v>ALLOWED</x:v>
      </x:c>
      <x:c r="G947" t="str">
        <x:v>https://indian-high-court-judgments.s3.ap-south-1.amazonaws.com/data/pdf/year=2026/court=22_18/bench=cghccisdb/CGHC010167662026_1_2026-05-01.pdf</x:v>
      </x:c>
    </x:row>
    <x:row r="948">
      <x:c r="A948" t="str">
        <x:v>CGHC010050092026</x:v>
      </x:c>
      <x:c r="B948" t="str">
        <x:v>CONT/228/2026 of LEELA BAI Vs RAJESH SUKUMAR TOPPO SECRETARY WATER RESOURCE DEPARTMENT</x:v>
      </x:c>
      <x:c r="C948" t="str">
        <x:v>2026-03-31</x:v>
      </x:c>
      <x:c r="D948" t="str">
        <x:v>High Court Of Chhattisgarh</x:v>
      </x:c>
      <x:c r="E948" t="str">
        <x:v>HON'BLE SHRI JUSTICE PARTH PRATEEM SAHU</x:v>
      </x:c>
      <x:c r="F948" t="str">
        <x:v>DISPOSED OFF</x:v>
      </x:c>
      <x:c r="G948" t="str">
        <x:v>https://indian-high-court-judgments.s3.ap-south-1.amazonaws.com/data/pdf/year=2026/court=22_18/bench=cghccisdb/CGHC010050092026_1_2026-04-01.pdf</x:v>
      </x:c>
    </x:row>
    <x:row r="949">
      <x:c r="A949" t="str">
        <x:v>CGHC010091072026</x:v>
      </x:c>
      <x:c r="B949" t="str">
        <x:v>CRMP/817/2026 of NIKHILESH TEMBHURNE Vs STATE OF CHHATTISGARH</x:v>
      </x:c>
      <x:c r="C949" t="str">
        <x:v>2026-04-05</x:v>
      </x:c>
      <x:c r="D949" t="str">
        <x:v>High Court Of Chhattisgarh</x:v>
      </x:c>
      <x:c r="E949" t="str">
        <x:v>HON'BLE SHRI JUSTICE SANJAY KUMAR JAISWAL</x:v>
      </x:c>
      <x:c r="F949" t="str">
        <x:v>DISMISSED</x:v>
      </x:c>
      <x:c r="G949" t="str">
        <x:v>https://indian-high-court-judgments.s3.ap-south-1.amazonaws.com/data/pdf/year=2026/court=22_18/bench=cghccisdb/CGHC010091072026_1_2026-04-06.pdf</x:v>
      </x:c>
    </x:row>
    <x:row r="950">
      <x:c r="A950" t="str">
        <x:v>CGHC010126032026</x:v>
      </x:c>
      <x:c r="B950" t="str">
        <x:v>WPS/3263/2026 of VED PRAKASH YADAV Vs UNION OF INDIA</x:v>
      </x:c>
      <x:c r="C950" t="str">
        <x:v>2026-04-14</x:v>
      </x:c>
      <x:c r="D950" t="str">
        <x:v>High Court Of Chhattisgarh</x:v>
      </x:c>
      <x:c r="E950" t="str">
        <x:v>HON'BLE SHRI JUSTICE PARTH PRATEEM SAHU</x:v>
      </x:c>
      <x:c r="F950" t="str">
        <x:v>DISPOSED OFF</x:v>
      </x:c>
      <x:c r="G950" t="str">
        <x:v>https://indian-high-court-judgments.s3.ap-south-1.amazonaws.com/data/pdf/year=2026/court=22_18/bench=cghccisdb/CGHC010126032026_1_2026-04-15.pdf</x:v>
      </x:c>
    </x:row>
    <x:row r="951">
      <x:c r="A951" t="str">
        <x:v>CGHC010131022020</x:v>
      </x:c>
      <x:c r="B951" t="str">
        <x:v>MAC/772/2020 of SMT. SUSHILA DEVI Vs ILEKSIYUS XALXO</x:v>
      </x:c>
      <x:c r="C951" t="str">
        <x:v>2026-03-31</x:v>
      </x:c>
      <x:c r="D951" t="str">
        <x:v>High Court Of Chhattisgarh</x:v>
      </x:c>
      <x:c r="E951" t="str">
        <x:v>HON'BLE SHRI  JUSTICE SANJAY K. AGRAWAL</x:v>
      </x:c>
      <x:c r="F951" t="str">
        <x:v>DISMISSED</x:v>
      </x:c>
      <x:c r="G951" t="str">
        <x:v>https://indian-high-court-judgments.s3.ap-south-1.amazonaws.com/data/pdf/year=2026/court=22_18/bench=cghccisdb/CGHC010131022020_1_2026-04-01.pdf</x:v>
      </x:c>
    </x:row>
    <x:row r="952">
      <x:c r="A952" t="str">
        <x:v>CGHC010148872026</x:v>
      </x:c>
      <x:c r="B952" t="str">
        <x:v>WPS/3335/2026 of BANSHILAL SAHU Vs STATE OF CHHATTISGARH</x:v>
      </x:c>
      <x:c r="C952" t="str">
        <x:v>2026-04-16</x:v>
      </x:c>
      <x:c r="D952" t="str">
        <x:v>High Court Of Chhattisgarh</x:v>
      </x:c>
      <x:c r="E952" t="str">
        <x:v>HON'BLE SHRI JUSTICE PARTH PRATEEM SAHU</x:v>
      </x:c>
      <x:c r="F952" t="str">
        <x:v>DISPOSED OFF</x:v>
      </x:c>
      <x:c r="G952" t="str">
        <x:v>https://indian-high-court-judgments.s3.ap-south-1.amazonaws.com/data/pdf/year=2026/court=22_18/bench=cghccisdb/CGHC010148872026_1_2026-04-17.pdf</x:v>
      </x:c>
    </x:row>
    <x:row r="953">
      <x:c r="A953" t="str">
        <x:v>CGHC010138082026</x:v>
      </x:c>
      <x:c r="B953" t="str">
        <x:v>MCRC/3614/2026 of BAMBAIYA ALIAS CHOTU ALIYAS RAJESH SAHU Vs STATE OF CHHATTISGARH</x:v>
      </x:c>
      <x:c r="C953" t="str">
        <x:v>2026-04-20</x:v>
      </x:c>
      <x:c r="D953" t="str">
        <x:v>High Court Of Chhattisgarh</x:v>
      </x:c>
      <x:c r="E953" t="str">
        <x:v>HON'BLE THE CHIEF JUSTICE</x:v>
      </x:c>
      <x:c r="F953" t="str">
        <x:v>ALLOWED</x:v>
      </x:c>
      <x:c r="G953" t="str">
        <x:v>https://indian-high-court-judgments.s3.ap-south-1.amazonaws.com/data/pdf/year=2026/court=22_18/bench=cghccisdb/CGHC010138082026_1_2026-04-21.pdf</x:v>
      </x:c>
    </x:row>
    <x:row r="954">
      <x:c r="A954" t="str">
        <x:v>CGHC010037272026</x:v>
      </x:c>
      <x:c r="B954" t="str">
        <x:v>CRMP/399/2026 of DHARMENDRA KUMAR Vs STATE OF CHHATTISGARH</x:v>
      </x:c>
      <x:c r="C954" t="str">
        <x:v>2026-02-05</x:v>
      </x:c>
      <x:c r="D954" t="str">
        <x:v>High Court Of Chhattisgarh</x:v>
      </x:c>
      <x:c r="E954" t="str">
        <x:v>HON'BLE THE CHIEF JUSTICE,HON'BLE SHRI JUSTICE RAVINDRA KUMAR AGRAWAL</x:v>
      </x:c>
      <x:c r="F954" t="str">
        <x:v>ALLOWED</x:v>
      </x:c>
      <x:c r="G954" t="str">
        <x:v>https://indian-high-court-judgments.s3.ap-south-1.amazonaws.com/data/pdf/year=2026/court=22_18/bench=cghccisdb/CGHC010037272026_1_2026-02-06.pdf</x:v>
      </x:c>
    </x:row>
    <x:row r="955">
      <x:c r="A955" t="str">
        <x:v>CGHC010126982024</x:v>
      </x:c>
      <x:c r="B955" t="str">
        <x:v>CRR/424/2024 of SMT. MADHU BANDHE Vs MOOLCHAND BANDHE</x:v>
      </x:c>
      <x:c r="C955" t="str">
        <x:v>2026-02-08</x:v>
      </x:c>
      <x:c r="D955" t="str">
        <x:v>High Court Of Chhattisgarh</x:v>
      </x:c>
      <x:c r="E955" t="str">
        <x:v>HON'BLE THE CHIEF JUSTICE</x:v>
      </x:c>
      <x:c r="F955" t="str">
        <x:v>DISMISSED</x:v>
      </x:c>
      <x:c r="G955" t="str">
        <x:v>https://indian-high-court-judgments.s3.ap-south-1.amazonaws.com/data/pdf/year=2026/court=22_18/bench=cghccisdb/CGHC010126982024_1_2026-02-09.pdf</x:v>
      </x:c>
    </x:row>
    <x:row r="956">
      <x:c r="A956" t="str">
        <x:v>CGHC010089972026</x:v>
      </x:c>
      <x:c r="B956" t="str">
        <x:v>CONT/416/2026 of MAHESH KUMAR Vs PRAKASH KUMAR SURVE</x:v>
      </x:c>
      <x:c r="C956" t="str">
        <x:v>2026-03-29</x:v>
      </x:c>
      <x:c r="D956" t="str">
        <x:v>High Court Of Chhattisgarh</x:v>
      </x:c>
      <x:c r="E956" t="str">
        <x:v>HON'BLE SHRI JUSTICE PARTH PRATEEM SAHU</x:v>
      </x:c>
      <x:c r="F956" t="str">
        <x:v>DISMISSED</x:v>
      </x:c>
      <x:c r="G956" t="str">
        <x:v>https://indian-high-court-judgments.s3.ap-south-1.amazonaws.com/data/pdf/year=2026/court=22_18/bench=cghccisdb/CGHC010089972026_1_2026-03-30.pdf</x:v>
      </x:c>
    </x:row>
    <x:row r="957">
      <x:c r="A957" t="str">
        <x:v>CGHC010137502026</x:v>
      </x:c>
      <x:c r="B957" t="str">
        <x:v>MCRC/3318/2026 of RESHMA NAGARIYA Vs STATE OF CHHATTISGARH</x:v>
      </x:c>
      <x:c r="C957" t="str">
        <x:v>2026-04-12</x:v>
      </x:c>
      <x:c r="D957" t="str">
        <x:v>High Court Of Chhattisgarh</x:v>
      </x:c>
      <x:c r="E957" t="str">
        <x:v>HON'BLE THE CHIEF JUSTICE</x:v>
      </x:c>
      <x:c r="F957" t="str">
        <x:v>ALLOWED</x:v>
      </x:c>
      <x:c r="G957" t="str">
        <x:v>https://indian-high-court-judgments.s3.ap-south-1.amazonaws.com/data/pdf/year=2026/court=22_18/bench=cghccisdb/CGHC010137502026_1_2026-04-13.pdf</x:v>
      </x:c>
    </x:row>
    <x:row r="958">
      <x:c r="A958" t="str">
        <x:v>CGHC010367732025</x:v>
      </x:c>
      <x:c r="B958" t="str">
        <x:v>MAC/1930/2025 of BRAHMDEV MISHRA Vs SMT. SEETA KULDEEP</x:v>
      </x:c>
      <x:c r="C958" t="str">
        <x:v>2026-03-26</x:v>
      </x:c>
      <x:c r="D958" t="str">
        <x:v>High Court Of Chhattisgarh</x:v>
      </x:c>
      <x:c r="E958" t="str">
        <x:v>HON'BLE SHRI JUSTICE SACHIN SINGH RAJPUT</x:v>
      </x:c>
      <x:c r="F958" t="str">
        <x:v>DISMISSED</x:v>
      </x:c>
      <x:c r="G958" t="str">
        <x:v>https://indian-high-court-judgments.s3.ap-south-1.amazonaws.com/data/pdf/year=2026/court=22_18/bench=cghccisdb/CGHC010367732025_1_2026-03-27.pdf</x:v>
      </x:c>
    </x:row>
    <x:row r="959">
      <x:c r="A959" t="str">
        <x:v>CGHC010467682025</x:v>
      </x:c>
      <x:c r="B959" t="str">
        <x:v>ACQA/410/2025 of ABC Vs STATE OF CHHATTISGARH</x:v>
      </x:c>
      <x:c r="C959" t="str">
        <x:v>2026-04-20</x:v>
      </x:c>
      <x:c r="D959" t="str">
        <x:v>High Court Of Chhattisgarh</x:v>
      </x:c>
      <x:c r="E959" t="str">
        <x:v>HON'BLE SHRI JUSTICE NARENDRA KUMAR VYAS,HON'BLE SHRI JUSTICE SANJAY KUMAR JAISWAL</x:v>
      </x:c>
      <x:c r="F959" t="str">
        <x:v>DISMISSED</x:v>
      </x:c>
      <x:c r="G959" t="str">
        <x:v>https://indian-high-court-judgments.s3.ap-south-1.amazonaws.com/data/pdf/year=2026/court=22_18/bench=cghccisdb/CGHC010467682025_1_2026-04-21.pdf</x:v>
      </x:c>
    </x:row>
    <x:row r="960">
      <x:c r="A960" t="str">
        <x:v>CGHC010541622025</x:v>
      </x:c>
      <x:c r="B960" t="str">
        <x:v>CRMP/3860/2025 of SAMUEL MANJHI Vs STATE OF CHHATTISGARH</x:v>
      </x:c>
      <x:c r="C960" t="str">
        <x:v>2026-01-04</x:v>
      </x:c>
      <x:c r="D960" t="str">
        <x:v>High Court Of Chhattisgarh</x:v>
      </x:c>
      <x:c r="E960" t="str">
        <x:v>HON'BLE THE CHIEF JUSTICE</x:v>
      </x:c>
      <x:c r="F960" t="str">
        <x:v>DISPOSED OFF</x:v>
      </x:c>
      <x:c r="G960" t="str">
        <x:v>https://indian-high-court-judgments.s3.ap-south-1.amazonaws.com/data/pdf/year=2026/court=22_18/bench=cghccisdb/CGHC010541622025_1_2026-01-05.pdf</x:v>
      </x:c>
    </x:row>
    <x:row r="961">
      <x:c r="A961" t="str">
        <x:v>CGHC010101802026</x:v>
      </x:c>
      <x:c r="B961" t="str">
        <x:v>MCRC/2426/2026 of MANOJ SHRIVASTAVA Vs STATE OF CHHATTISGARH</x:v>
      </x:c>
      <x:c r="C961" t="str">
        <x:v>2026-03-15</x:v>
      </x:c>
      <x:c r="D961" t="str">
        <x:v>High Court Of Chhattisgarh</x:v>
      </x:c>
      <x:c r="E961" t="str">
        <x:v>HON'BLE THE CHIEF JUSTICE</x:v>
      </x:c>
      <x:c r="F961" t="str">
        <x:v>ALLOWED</x:v>
      </x:c>
      <x:c r="G961" t="str">
        <x:v>https://indian-high-court-judgments.s3.ap-south-1.amazonaws.com/data/pdf/year=2026/court=22_18/bench=cghccisdb/CGHC010101802026_1_2026-03-16.pdf</x:v>
      </x:c>
    </x:row>
    <x:row r="962">
      <x:c r="A962" t="str">
        <x:v>CGHC010123832026</x:v>
      </x:c>
      <x:c r="B962" t="str">
        <x:v>CONT/431/2026 of SMT. PRAMILA VASTRAKAR Vs SMT. SHAHLA NIGAR</x:v>
      </x:c>
      <x:c r="C962" t="str">
        <x:v>2026-04-08</x:v>
      </x:c>
      <x:c r="D962" t="str">
        <x:v>High Court Of Chhattisgarh</x:v>
      </x:c>
      <x:c r="E962" t="str">
        <x:v>HON'BLE SHRI JUSTICE NARESH KUMAR CHANDRAVANSHI</x:v>
      </x:c>
      <x:c r="F962" t="str">
        <x:v>DISPOSED OFF</x:v>
      </x:c>
      <x:c r="G962" t="str">
        <x:v>https://indian-high-court-judgments.s3.ap-south-1.amazonaws.com/data/pdf/year=2026/court=22_18/bench=cghccisdb/CGHC010123832026_1_2026-04-09.pdf</x:v>
      </x:c>
    </x:row>
    <x:row r="963">
      <x:c r="A963" t="str">
        <x:v>CGHC010042752026</x:v>
      </x:c>
      <x:c r="B963" t="str">
        <x:v>MCRC/1264/2026 of ABHISHEK SONI Vs STATE OF CHHATTISGARH</x:v>
      </x:c>
      <x:c r="C963" t="str">
        <x:v>2026-03-15</x:v>
      </x:c>
      <x:c r="D963" t="str">
        <x:v>High Court Of Chhattisgarh</x:v>
      </x:c>
      <x:c r="E963" t="str">
        <x:v>HON'BLE THE CHIEF JUSTICE</x:v>
      </x:c>
      <x:c r="F963" t="str">
        <x:v>ALLOWED</x:v>
      </x:c>
      <x:c r="G963" t="str">
        <x:v>https://indian-high-court-judgments.s3.ap-south-1.amazonaws.com/data/pdf/year=2026/court=22_18/bench=cghccisdb/CGHC010042752026_1_2026-03-16.pdf</x:v>
      </x:c>
    </x:row>
    <x:row r="964">
      <x:c r="A964" t="str">
        <x:v>CGHC010529032025</x:v>
      </x:c>
      <x:c r="B964" t="str">
        <x:v>CR/338/2025 of AGRAWAL STRUCTURES PRIVATE LIMITED Vs SMT. MAMTA AGRAWAL</x:v>
      </x:c>
      <x:c r="C964" t="str">
        <x:v>2026-02-10</x:v>
      </x:c>
      <x:c r="D964" t="str">
        <x:v>High Court Of Chhattisgarh</x:v>
      </x:c>
      <x:c r="E964" t="str">
        <x:v>HON'BLE SHRI JUSTICE AMITENDRA KISHORE PRASAD</x:v>
      </x:c>
      <x:c r="F964" t="str">
        <x:v>DISPOSED OFF</x:v>
      </x:c>
      <x:c r="G964" t="str">
        <x:v>https://indian-high-court-judgments.s3.ap-south-1.amazonaws.com/data/pdf/year=2026/court=22_18/bench=cghccisdb/CGHC010529032025_1_2026-02-11.pdf</x:v>
      </x:c>
    </x:row>
    <x:row r="965">
      <x:c r="A965" t="str">
        <x:v>CGHC010167012021</x:v>
      </x:c>
      <x:c r="B965" t="str">
        <x:v>WPS/3663/2021 of RAVINDRA PRATAP SINGH Vs STATE OF CHHATTISGARH,</x:v>
      </x:c>
      <x:c r="C965" t="str">
        <x:v>2026-04-19</x:v>
      </x:c>
      <x:c r="D965" t="str">
        <x:v>High Court Of Chhattisgarh</x:v>
      </x:c>
      <x:c r="E965" t="str">
        <x:v>HON'BLE SHRI JUSTICE RAKESH MOHAN PANDEY</x:v>
      </x:c>
      <x:c r="F965" t="str">
        <x:v>DISPOSED OFF</x:v>
      </x:c>
      <x:c r="G965" t="str">
        <x:v>https://indian-high-court-judgments.s3.ap-south-1.amazonaws.com/data/pdf/year=2026/court=22_18/bench=cghccisdb/CGHC010167012021_1_2026-04-20.pdf</x:v>
      </x:c>
    </x:row>
    <x:row r="966">
      <x:c r="A966" t="str">
        <x:v>CGHC010318682025</x:v>
      </x:c>
      <x:c r="B966" t="str">
        <x:v>CR/200/2025 of BRANCH MANGER, Vs SMT. FULMATI KSHATRIYA</x:v>
      </x:c>
      <x:c r="C966" t="str">
        <x:v>2026-04-07</x:v>
      </x:c>
      <x:c r="D966" t="str">
        <x:v>High Court Of Chhattisgarh</x:v>
      </x:c>
      <x:c r="E966" t="str">
        <x:v>HON'BLE SHRI JUSTICE AMITENDRA KISHORE PRASAD</x:v>
      </x:c>
      <x:c r="F966" t="str">
        <x:v>DISPOSED OFF</x:v>
      </x:c>
      <x:c r="G966" t="str">
        <x:v>https://indian-high-court-judgments.s3.ap-south-1.amazonaws.com/data/pdf/year=2026/court=22_18/bench=cghccisdb/CGHC010318682025_1_2026-04-08.pdf</x:v>
      </x:c>
    </x:row>
    <x:row r="967">
      <x:c r="A967" t="str">
        <x:v>CGHC010118242026</x:v>
      </x:c>
      <x:c r="B967" t="str">
        <x:v>MCRC/2871/2026 of SANTOSH PADE Vs STATE OF CHHATTISGARH</x:v>
      </x:c>
      <x:c r="C967" t="str">
        <x:v>2026-03-31</x:v>
      </x:c>
      <x:c r="D967" t="str">
        <x:v>High Court Of Chhattisgarh</x:v>
      </x:c>
      <x:c r="E967" t="str">
        <x:v>HON'BLE THE CHIEF JUSTICE</x:v>
      </x:c>
      <x:c r="F967" t="str">
        <x:v>ALLOWED</x:v>
      </x:c>
      <x:c r="G967" t="str">
        <x:v>https://indian-high-court-judgments.s3.ap-south-1.amazonaws.com/data/pdf/year=2026/court=22_18/bench=cghccisdb/CGHC010118242026_1_2026-04-01.pdf</x:v>
      </x:c>
    </x:row>
    <x:row r="968">
      <x:c r="A968" t="str">
        <x:v>CGHC010530902025</x:v>
      </x:c>
      <x:c r="B968" t="str">
        <x:v>MCRC/10541/2025 of VIKRANT SARKAR Vs STATE OF CHHATTISGARH</x:v>
      </x:c>
      <x:c r="C968" t="str">
        <x:v>2026-01-05</x:v>
      </x:c>
      <x:c r="D968" t="str">
        <x:v>High Court Of Chhattisgarh</x:v>
      </x:c>
      <x:c r="E968" t="str">
        <x:v>HON'BLE THE CHIEF JUSTICE</x:v>
      </x:c>
      <x:c r="F968" t="str">
        <x:v>REJECTED</x:v>
      </x:c>
      <x:c r="G968" t="str">
        <x:v>https://indian-high-court-judgments.s3.ap-south-1.amazonaws.com/data/pdf/year=2026/court=22_18/bench=cghccisdb/CGHC010530902025_1_2026-01-06.pdf</x:v>
      </x:c>
    </x:row>
    <x:row r="969">
      <x:c r="A969" t="str">
        <x:v>CGHC010083282026</x:v>
      </x:c>
      <x:c r="B969" t="str">
        <x:v>WPCR/136/2026 of KHILAWAN PRASAD CHANDRAKAR Vs STATE OF CHHATTISGARH</x:v>
      </x:c>
      <x:c r="C969" t="str">
        <x:v>2026-03-10</x:v>
      </x:c>
      <x:c r="D969" t="str">
        <x:v>High Court Of Chhattisgarh</x:v>
      </x:c>
      <x:c r="E969" t="str">
        <x:v>HON'BLE THE CHIEF JUSTICE,HON'BLE SHRI JUSTICE RAVINDRA KUMAR AGRAWAL</x:v>
      </x:c>
      <x:c r="F969" t="str">
        <x:v>DISMISSED</x:v>
      </x:c>
      <x:c r="G969" t="str">
        <x:v>https://indian-high-court-judgments.s3.ap-south-1.amazonaws.com/data/pdf/year=2026/court=22_18/bench=cghccisdb/CGHC010083282026_1_2026-03-11.pdf</x:v>
      </x:c>
    </x:row>
    <x:row r="970">
      <x:c r="A970" t="str">
        <x:v>CGHC010150302026</x:v>
      </x:c>
      <x:c r="B970" t="str">
        <x:v>MCRC/3529/2026 of LAKHAN SINGH Vs STATE OF CHHATTISGARH</x:v>
      </x:c>
      <x:c r="C970" t="str">
        <x:v>2026-04-19</x:v>
      </x:c>
      <x:c r="D970" t="str">
        <x:v>High Court Of Chhattisgarh</x:v>
      </x:c>
      <x:c r="E970" t="str">
        <x:v>HON'BLE THE CHIEF JUSTICE</x:v>
      </x:c>
      <x:c r="F970" t="str">
        <x:v>ALLOWED</x:v>
      </x:c>
      <x:c r="G970" t="str">
        <x:v>https://indian-high-court-judgments.s3.ap-south-1.amazonaws.com/data/pdf/year=2026/court=22_18/bench=cghccisdb/CGHC010150302026_1_2026-04-20.pdf</x:v>
      </x:c>
    </x:row>
    <x:row r="971">
      <x:c r="A971" t="str">
        <x:v>CGHC010186272018</x:v>
      </x:c>
      <x:c r="B971" t="str">
        <x:v>MAC/958/2018 of ARCHAN DEVI Vs RAJESH KUMAR</x:v>
      </x:c>
      <x:c r="C971" t="str">
        <x:v>2026-04-01</x:v>
      </x:c>
      <x:c r="D971" t="str">
        <x:v>High Court Of Chhattisgarh</x:v>
      </x:c>
      <x:c r="E971" t="str">
        <x:v>HON'BLE SHRI JUSTICE AMITENDRA KISHORE PRASAD</x:v>
      </x:c>
      <x:c r="F971" t="str">
        <x:v>PARTLY ALLOWED</x:v>
      </x:c>
      <x:c r="G971" t="str">
        <x:v>https://indian-high-court-judgments.s3.ap-south-1.amazonaws.com/data/pdf/year=2026/court=22_18/bench=cghccisdb/CGHC010186272018_1_2026-04-02.pdf</x:v>
      </x:c>
    </x:row>
    <x:row r="972">
      <x:c r="A972" t="str">
        <x:v>CGHC010073032026</x:v>
      </x:c>
      <x:c r="B972" t="str">
        <x:v>WA/290/2026 of GANGA RAM SAHU Vs STATE OF CHHATTISGARH</x:v>
      </x:c>
      <x:c r="C972" t="str">
        <x:v>2026-04-09</x:v>
      </x:c>
      <x:c r="D972" t="str">
        <x:v>High Court Of Chhattisgarh</x:v>
      </x:c>
      <x:c r="E972" t="str">
        <x:v>HON'BLE THE CHIEF JUSTICE,HON'BLE SHRI JUSTICE RAVINDRA KUMAR AGRAWAL</x:v>
      </x:c>
      <x:c r="F972" t="str">
        <x:v>DISSMISS FOR DEFAULT/NON-PROSECUTION</x:v>
      </x:c>
      <x:c r="G972" t="str">
        <x:v>https://indian-high-court-judgments.s3.ap-south-1.amazonaws.com/data/pdf/year=2026/court=22_18/bench=cghccisdb/CGHC010073032026_1_2026-04-10.pdf</x:v>
      </x:c>
    </x:row>
    <x:row r="973">
      <x:c r="A973" t="str">
        <x:v>CGHC010141662026</x:v>
      </x:c>
      <x:c r="B973" t="str">
        <x:v>CONT/500/2026 of GAJLAL NETAM Vs MR. ABINASH MISHRA</x:v>
      </x:c>
      <x:c r="C973" t="str">
        <x:v>2026-04-12</x:v>
      </x:c>
      <x:c r="D973" t="str">
        <x:v>High Court Of Chhattisgarh</x:v>
      </x:c>
      <x:c r="E973" t="str">
        <x:v>HON'BLE SHRI JUSTICE PARTH PRATEEM SAHU</x:v>
      </x:c>
      <x:c r="F973" t="str">
        <x:v>DISMISSED</x:v>
      </x:c>
      <x:c r="G973" t="str">
        <x:v>https://indian-high-court-judgments.s3.ap-south-1.amazonaws.com/data/pdf/year=2026/court=22_18/bench=cghccisdb/CGHC010141662026_1_2026-04-13.pdf</x:v>
      </x:c>
    </x:row>
    <x:row r="974">
      <x:c r="A974" t="str">
        <x:v>CGHC010162952026</x:v>
      </x:c>
      <x:c r="B974" t="str">
        <x:v>MCC/424/2026 of SHANKAR PAIKRA Vs SANJAY GUPTA</x:v>
      </x:c>
      <x:c r="C974" t="str">
        <x:v>2026-04-30</x:v>
      </x:c>
      <x:c r="D974" t="str">
        <x:v>High Court Of Chhattisgarh</x:v>
      </x:c>
      <x:c r="E974" t="str">
        <x:v>HON'BLE SHRI  JUSTICE SANJAY K. AGRAWAL</x:v>
      </x:c>
      <x:c r="F974" t="str">
        <x:v>ALLOWED</x:v>
      </x:c>
      <x:c r="G974" t="str">
        <x:v>https://indian-high-court-judgments.s3.ap-south-1.amazonaws.com/data/pdf/year=2026/court=22_18/bench=cghccisdb/CGHC010162952026_1_2026-05-01.pdf</x:v>
      </x:c>
    </x:row>
    <x:row r="975">
      <x:c r="A975" t="str">
        <x:v>CGHC010091902026</x:v>
      </x:c>
      <x:c r="B975" t="str">
        <x:v>WPC/1057/2026 of AJAY KUMAR NISHAD Vs THE STATE OF CHHATTISGARH</x:v>
      </x:c>
      <x:c r="C975" t="str">
        <x:v>2026-03-10</x:v>
      </x:c>
      <x:c r="D975" t="str">
        <x:v>High Court Of Chhattisgarh</x:v>
      </x:c>
      <x:c r="E975" t="str">
        <x:v>HON'BLE SHRI JUSTICE NARESH KUMAR CHANDRAVANSHI</x:v>
      </x:c>
      <x:c r="F975" t="str">
        <x:v>DISPOSED OFF</x:v>
      </x:c>
      <x:c r="G975" t="str">
        <x:v>https://indian-high-court-judgments.s3.ap-south-1.amazonaws.com/data/pdf/year=2026/court=22_18/bench=cghccisdb/CGHC010091902026_1_2026-03-11.pdf</x:v>
      </x:c>
    </x:row>
    <x:row r="976">
      <x:c r="A976" t="str">
        <x:v>CGHC010525192025</x:v>
      </x:c>
      <x:c r="B976" t="str">
        <x:v>MCRC/10315/2025 of RAMLA VERMA Vs STATE OF CHHATTISGARH</x:v>
      </x:c>
      <x:c r="C976" t="str">
        <x:v>2026-02-09</x:v>
      </x:c>
      <x:c r="D976" t="str">
        <x:v>High Court Of Chhattisgarh</x:v>
      </x:c>
      <x:c r="E976" t="str">
        <x:v>HON'BLE THE CHIEF JUSTICE</x:v>
      </x:c>
      <x:c r="F976" t="str">
        <x:v>ALLOWED</x:v>
      </x:c>
      <x:c r="G976" t="str">
        <x:v>https://indian-high-court-judgments.s3.ap-south-1.amazonaws.com/data/pdf/year=2026/court=22_18/bench=cghccisdb/CGHC010525192025_1_2026-02-10.pdf</x:v>
      </x:c>
    </x:row>
    <x:row r="977">
      <x:c r="A977" t="str">
        <x:v>CGHC010081662026</x:v>
      </x:c>
      <x:c r="B977" t="str">
        <x:v>MCRC/2148/2026 of YASHIR SHAFI CHARALU Vs STATE OF CHHATTISGARH</x:v>
      </x:c>
      <x:c r="C977" t="str">
        <x:v>2026-04-20</x:v>
      </x:c>
      <x:c r="D977" t="str">
        <x:v>High Court Of Chhattisgarh</x:v>
      </x:c>
      <x:c r="E977" t="str">
        <x:v>HON'BLE THE CHIEF JUSTICE</x:v>
      </x:c>
      <x:c r="F977" t="str">
        <x:v>ALLOWED</x:v>
      </x:c>
      <x:c r="G977" t="str">
        <x:v>https://indian-high-court-judgments.s3.ap-south-1.amazonaws.com/data/pdf/year=2026/court=22_18/bench=cghccisdb/CGHC010081662026_1_2026-04-21.pdf</x:v>
      </x:c>
    </x:row>
    <x:row r="978">
      <x:c r="A978" t="str">
        <x:v>CGHC010045872026</x:v>
      </x:c>
      <x:c r="B978" t="str">
        <x:v>MCRC/1328/2026 of HARSH MAHANAND @ CHHOTU Vs STATE OF CHHATTISGARH</x:v>
      </x:c>
      <x:c r="C978" t="str">
        <x:v>2026-02-05</x:v>
      </x:c>
      <x:c r="D978" t="str">
        <x:v>High Court Of Chhattisgarh</x:v>
      </x:c>
      <x:c r="E978" t="str">
        <x:v>HON'BLE THE CHIEF JUSTICE</x:v>
      </x:c>
      <x:c r="F978" t="str">
        <x:v>REJECTED</x:v>
      </x:c>
      <x:c r="G978" t="str">
        <x:v>https://indian-high-court-judgments.s3.ap-south-1.amazonaws.com/data/pdf/year=2026/court=22_18/bench=cghccisdb/CGHC010045872026_1_2026-02-06.pdf</x:v>
      </x:c>
    </x:row>
    <x:row r="979">
      <x:c r="A979" t="str">
        <x:v>CGHC010074392019</x:v>
      </x:c>
      <x:c r="B979" t="str">
        <x:v>WPS/1599/2019 of KOKO Vs SOUTH EASTERN COALFIELDS LIMITED</x:v>
      </x:c>
      <x:c r="C979" t="str">
        <x:v>2026-03-08</x:v>
      </x:c>
      <x:c r="D979" t="str">
        <x:v>High Court Of Chhattisgarh</x:v>
      </x:c>
      <x:c r="E979" t="str">
        <x:v>HON'BLE SHRI  JUSTICE SANJAY K. AGRAWAL</x:v>
      </x:c>
      <x:c r="F979" t="str">
        <x:v>DISPOSED OFF</x:v>
      </x:c>
      <x:c r="G979" t="str">
        <x:v>https://indian-high-court-judgments.s3.ap-south-1.amazonaws.com/data/pdf/year=2026/court=22_18/bench=cghccisdb/CGHC010074392019_1_2026-03-09.pdf</x:v>
      </x:c>
    </x:row>
    <x:row r="980">
      <x:c r="A980" t="str">
        <x:v>CGHC010307032021</x:v>
      </x:c>
      <x:c r="B980" t="str">
        <x:v>WPS/6532/2021 of MANOJ KUMAR TIWARI Vs STATE OF CHHATTISGARH</x:v>
      </x:c>
      <x:c r="C980" t="str">
        <x:v>2026-04-16</x:v>
      </x:c>
      <x:c r="D980" t="str">
        <x:v>High Court Of Chhattisgarh</x:v>
      </x:c>
      <x:c r="E980" t="str">
        <x:v>HON'BLE SHRI JUSTICE RAKESH MOHAN PANDEY</x:v>
      </x:c>
      <x:c r="F980" t="str">
        <x:v>DISMISSED</x:v>
      </x:c>
      <x:c r="G980" t="str">
        <x:v>https://indian-high-court-judgments.s3.ap-south-1.amazonaws.com/data/pdf/year=2026/court=22_18/bench=cghccisdb/CGHC010307032021_1_2026-04-17.pdf</x:v>
      </x:c>
    </x:row>
    <x:row r="981">
      <x:c r="A981" t="str">
        <x:v>CGHC010072852026</x:v>
      </x:c>
      <x:c r="B981" t="str">
        <x:v>MCRC/1873/2026 of BIRBAL KASHYAP Vs STATE OF CHHATTISGARH</x:v>
      </x:c>
      <x:c r="C981" t="str">
        <x:v>2026-03-29</x:v>
      </x:c>
      <x:c r="D981" t="str">
        <x:v>High Court Of Chhattisgarh</x:v>
      </x:c>
      <x:c r="E981" t="str">
        <x:v>HON'BLE SHRI JUSTICE SANJAY KUMAR JAISWAL</x:v>
      </x:c>
      <x:c r="F981" t="str">
        <x:v>ALLOWED</x:v>
      </x:c>
      <x:c r="G981" t="str">
        <x:v>https://indian-high-court-judgments.s3.ap-south-1.amazonaws.com/data/pdf/year=2026/court=22_18/bench=cghccisdb/CGHC010072852026_1_2026-03-30.pdf</x:v>
      </x:c>
    </x:row>
    <x:row r="982">
      <x:c r="A982" t="str">
        <x:v>CGHC010309942023</x:v>
      </x:c>
      <x:c r="B982" t="str">
        <x:v>MAC/1653/2023 of ASHOK SAHU Vs HIMANSHU SHARMA</x:v>
      </x:c>
      <x:c r="C982" t="str">
        <x:v>2026-02-04</x:v>
      </x:c>
      <x:c r="D982" t="str">
        <x:v>High Court Of Chhattisgarh</x:v>
      </x:c>
      <x:c r="E982" t="str">
        <x:v>HON'BLE SHRI JUSTICE RAKESH MOHAN PANDEY</x:v>
      </x:c>
      <x:c r="F982" t="str">
        <x:v>DISMISSED</x:v>
      </x:c>
      <x:c r="G982" t="str">
        <x:v>https://indian-high-court-judgments.s3.ap-south-1.amazonaws.com/data/pdf/year=2026/court=22_18/bench=cghccisdb/CGHC010309942023_1_2026-02-05.pdf</x:v>
      </x:c>
    </x:row>
    <x:row r="983">
      <x:c r="A983" t="str">
        <x:v>CGHC010166882012</x:v>
      </x:c>
      <x:c r="B983" t="str">
        <x:v>FA/43/2012 of UNION OF INDIA AND ANOTHER Vs LAKHI RAM YADAV</x:v>
      </x:c>
      <x:c r="C983" t="str">
        <x:v>2026-03-11</x:v>
      </x:c>
      <x:c r="D983" t="str">
        <x:v>High Court Of Chhattisgarh</x:v>
      </x:c>
      <x:c r="E983" t="str">
        <x:v>HON'BLE SHRI JUSTICE PARTH PRATEEM SAHU</x:v>
      </x:c>
      <x:c r="F983" t="str">
        <x:v>ALLOWED</x:v>
      </x:c>
      <x:c r="G983" t="str">
        <x:v>https://indian-high-court-judgments.s3.ap-south-1.amazonaws.com/data/pdf/year=2026/court=22_18/bench=cghccisdb/CGHC010166882012_1_2026-03-12.pdf</x:v>
      </x:c>
    </x:row>
    <x:row r="984">
      <x:c r="A984" t="str">
        <x:v>CGHC010102102022</x:v>
      </x:c>
      <x:c r="B984" t="str">
        <x:v>WPC/1534/2022 of MANISH TRAVELS Vs STATE OF CHHATTISGARH</x:v>
      </x:c>
      <x:c r="C984" t="str">
        <x:v>2026-01-04</x:v>
      </x:c>
      <x:c r="D984" t="str">
        <x:v>High Court Of Chhattisgarh</x:v>
      </x:c>
      <x:c r="E984" t="str">
        <x:v>HON'BLE THE CHIEF JUSTICE,HON'BLE SHRI JUSTICE ARVIND KUMAR VERMA</x:v>
      </x:c>
      <x:c r="F984" t="str">
        <x:v>DISMISSED</x:v>
      </x:c>
      <x:c r="G984" t="str">
        <x:v>https://indian-high-court-judgments.s3.ap-south-1.amazonaws.com/data/pdf/year=2026/court=22_18/bench=cghccisdb/CGHC010102102022_1_2026-01-05.pdf</x:v>
      </x:c>
    </x:row>
    <x:row r="985">
      <x:c r="A985" t="str">
        <x:v>CGHC010383862023</x:v>
      </x:c>
      <x:c r="B985" t="str">
        <x:v>MAC/1934/2023 of NARAYAN SURYAVANSHI, Vs RITESH SAHU</x:v>
      </x:c>
      <x:c r="C985" t="str">
        <x:v>2026-03-11</x:v>
      </x:c>
      <x:c r="D985" t="str">
        <x:v>High Court Of Chhattisgarh</x:v>
      </x:c>
      <x:c r="E985" t="str">
        <x:v>HON'BLE SHRI JUSTICE RAKESH MOHAN PANDEY</x:v>
      </x:c>
      <x:c r="F985" t="str">
        <x:v>DISPOSED OFF</x:v>
      </x:c>
      <x:c r="G985" t="str">
        <x:v>https://indian-high-court-judgments.s3.ap-south-1.amazonaws.com/data/pdf/year=2026/court=22_18/bench=cghccisdb/CGHC010383862023_1_2026-03-12.pdf</x:v>
      </x:c>
    </x:row>
    <x:row r="986">
      <x:c r="A986" t="str">
        <x:v>CGHC010197982019</x:v>
      </x:c>
      <x:c r="B986" t="str">
        <x:v>MAC/1187/2019 of THE NATIONAL INSURANCE CO. LTD. Vs SMT. RATNI BAI</x:v>
      </x:c>
      <x:c r="C986" t="str">
        <x:v>2026-04-05</x:v>
      </x:c>
      <x:c r="D986" t="str">
        <x:v>High Court Of Chhattisgarh</x:v>
      </x:c>
      <x:c r="E986" t="str">
        <x:v>HON'BLE SHRI  JUSTICE SANJAY K. AGRAWAL</x:v>
      </x:c>
      <x:c r="F986" t="str">
        <x:v>DISMISSED</x:v>
      </x:c>
      <x:c r="G986" t="str">
        <x:v>https://indian-high-court-judgments.s3.ap-south-1.amazonaws.com/data/pdf/year=2026/court=22_18/bench=cghccisdb/CGHC010197982019_1_2026-04-06.pdf</x:v>
      </x:c>
    </x:row>
    <x:row r="987">
      <x:c r="A987" t="str">
        <x:v>CGHC010123242017</x:v>
      </x:c>
      <x:c r="B987" t="str">
        <x:v>WPS/1553/2017 of Yogesh Kumar Deshmukh Vs (Deleted) Union Of India</x:v>
      </x:c>
      <x:c r="C987" t="str">
        <x:v>2026-03-16</x:v>
      </x:c>
      <x:c r="D987" t="str">
        <x:v>High Court Of Chhattisgarh</x:v>
      </x:c>
      <x:c r="E987" t="str">
        <x:v>HON'BLE SHRI JUSTICE RAKESH MOHAN PANDEY</x:v>
      </x:c>
      <x:c r="F987" t="str">
        <x:v>DISPOSED OFF</x:v>
      </x:c>
      <x:c r="G987" t="str">
        <x:v>https://indian-high-court-judgments.s3.ap-south-1.amazonaws.com/data/pdf/year=2026/court=22_18/bench=cghccisdb/CGHC010123242017_1_2026-03-17.pdf</x:v>
      </x:c>
    </x:row>
    <x:row r="988">
      <x:c r="A988" t="str">
        <x:v>CGHC010037092023</x:v>
      </x:c>
      <x:c r="B988" t="str">
        <x:v>CRMP/388/2023 of MAHENDRA BANJARE Vs STATE OF CHHATTISGARH</x:v>
      </x:c>
      <x:c r="C988" t="str">
        <x:v>2026-02-04</x:v>
      </x:c>
      <x:c r="D988" t="str">
        <x:v>High Court Of Chhattisgarh</x:v>
      </x:c>
      <x:c r="E988" t="str">
        <x:v>HON'BLE THE CHIEF JUSTICE,HON'BLE SHRI JUSTICE RAVINDRA KUMAR AGRAWAL</x:v>
      </x:c>
      <x:c r="F988" t="str">
        <x:v>DISMISSED</x:v>
      </x:c>
      <x:c r="G988" t="str">
        <x:v>https://indian-high-court-judgments.s3.ap-south-1.amazonaws.com/data/pdf/year=2026/court=22_18/bench=cghccisdb/CGHC010037092023_1_2026-02-05.pdf</x:v>
      </x:c>
    </x:row>
    <x:row r="989">
      <x:c r="A989" t="str">
        <x:v>CGHC010015392026</x:v>
      </x:c>
      <x:c r="B989" t="str">
        <x:v>MCRC/1326/2026 of DINESH SAHU Vs STATE OF CHHATTISGARH</x:v>
      </x:c>
      <x:c r="C989" t="str">
        <x:v>2026-02-05</x:v>
      </x:c>
      <x:c r="D989" t="str">
        <x:v>High Court Of Chhattisgarh</x:v>
      </x:c>
      <x:c r="E989" t="str">
        <x:v>HON'BLE THE CHIEF JUSTICE</x:v>
      </x:c>
      <x:c r="F989" t="str">
        <x:v>REJECTED</x:v>
      </x:c>
      <x:c r="G989" t="str">
        <x:v>https://indian-high-court-judgments.s3.ap-south-1.amazonaws.com/data/pdf/year=2026/court=22_18/bench=cghccisdb/CGHC010015392026_1_2026-02-06.pdf</x:v>
      </x:c>
    </x:row>
    <x:row r="990">
      <x:c r="A990" t="str">
        <x:v>CGHC010122572026</x:v>
      </x:c>
      <x:c r="B990" t="str">
        <x:v>WPC/1426/2026 of DIL SAI KISAPOTA Vs STATE OF CHHATTISGARH</x:v>
      </x:c>
      <x:c r="C990" t="str">
        <x:v>2026-04-14</x:v>
      </x:c>
      <x:c r="D990" t="str">
        <x:v>High Court Of Chhattisgarh</x:v>
      </x:c>
      <x:c r="E990" t="str">
        <x:v>HON'BLE SHRI JUSTICE NARESH KUMAR CHANDRAVANSHI</x:v>
      </x:c>
      <x:c r="F990" t="str">
        <x:v>DISPOSED OFF</x:v>
      </x:c>
      <x:c r="G990" t="str">
        <x:v>https://indian-high-court-judgments.s3.ap-south-1.amazonaws.com/data/pdf/year=2026/court=22_18/bench=cghccisdb/CGHC010122572026_1_2026-04-15.pdf</x:v>
      </x:c>
    </x:row>
    <x:row r="991">
      <x:c r="A991" t="str">
        <x:v>CGHC010288232020</x:v>
      </x:c>
      <x:c r="B991" t="str">
        <x:v>WPC/229/2021 of RADHEY SHYAM SINGH Vs STATE OF CHHATTISGARH</x:v>
      </x:c>
      <x:c r="C991" t="str">
        <x:v>2026-04-14</x:v>
      </x:c>
      <x:c r="D991" t="str">
        <x:v>High Court Of Chhattisgarh</x:v>
      </x:c>
      <x:c r="E991" t="str">
        <x:v>HON'BLE SHRI JUSTICE AMITENDRA KISHORE PRASAD</x:v>
      </x:c>
      <x:c r="F991" t="str">
        <x:v>DISPOSED OFF</x:v>
      </x:c>
      <x:c r="G991" t="str">
        <x:v>https://indian-high-court-judgments.s3.ap-south-1.amazonaws.com/data/pdf/year=2026/court=22_18/bench=cghccisdb/CGHC010288232020_1_2026-04-15.pdf</x:v>
      </x:c>
    </x:row>
    <x:row r="992">
      <x:c r="A992" t="str">
        <x:v>CGHC010022382026</x:v>
      </x:c>
      <x:c r="B992" t="str">
        <x:v>WPC/237/2026 of M/S MOSH VARAYA INFRAPROJECTS PRIVATE LIMITED Vs UNION OF INDIA</x:v>
      </x:c>
      <x:c r="C992" t="str">
        <x:v>2026-03-12</x:v>
      </x:c>
      <x:c r="D992" t="str">
        <x:v>High Court Of Chhattisgarh</x:v>
      </x:c>
      <x:c r="E992" t="str">
        <x:v>HON'BLE THE CHIEF JUSTICE,HON'BLE SHRI JUSTICE RAVINDRA KUMAR AGRAWAL</x:v>
      </x:c>
      <x:c r="F992" t="str">
        <x:v>DISMISSED</x:v>
      </x:c>
      <x:c r="G992" t="str">
        <x:v>https://indian-high-court-judgments.s3.ap-south-1.amazonaws.com/data/pdf/year=2026/court=22_18/bench=cghccisdb/CGHC010022382026_1_2026-03-13.pdf</x:v>
      </x:c>
    </x:row>
    <x:row r="993">
      <x:c r="A993" t="str">
        <x:v>CGHC010109252026</x:v>
      </x:c>
      <x:c r="B993" t="str">
        <x:v>MCRC/2935/2026 of ABHISHEK RAI Vs STATE OF CHHATTISGARH</x:v>
      </x:c>
      <x:c r="C993" t="str">
        <x:v>2026-03-31</x:v>
      </x:c>
      <x:c r="D993" t="str">
        <x:v>High Court Of Chhattisgarh</x:v>
      </x:c>
      <x:c r="E993" t="str">
        <x:v>HON'BLE THE CHIEF JUSTICE</x:v>
      </x:c>
      <x:c r="F993" t="str">
        <x:v>REJECTED</x:v>
      </x:c>
      <x:c r="G993" t="str">
        <x:v>https://indian-high-court-judgments.s3.ap-south-1.amazonaws.com/data/pdf/year=2026/court=22_18/bench=cghccisdb/CGHC010109252026_1_2026-04-01.pdf</x:v>
      </x:c>
    </x:row>
    <x:row r="994">
      <x:c r="A994" t="str">
        <x:v>CGHC010030402024</x:v>
      </x:c>
      <x:c r="B994" t="str">
        <x:v>WPS/710/2024 of RATI RAM SONWANI Vs STATE OF CHHATTISGARH</x:v>
      </x:c>
      <x:c r="C994" t="str">
        <x:v>2026-02-04</x:v>
      </x:c>
      <x:c r="D994" t="str">
        <x:v>High Court Of Chhattisgarh</x:v>
      </x:c>
      <x:c r="E994" t="str">
        <x:v>HON'BLE SHRI JUSTICE PARTH PRATEEM SAHU</x:v>
      </x:c>
      <x:c r="F994" t="str">
        <x:v>DISPOSED OFF</x:v>
      </x:c>
      <x:c r="G994" t="str">
        <x:v>https://indian-high-court-judgments.s3.ap-south-1.amazonaws.com/data/pdf/year=2026/court=22_18/bench=cghccisdb/CGHC010030402024_1_2026-02-05.pdf</x:v>
      </x:c>
    </x:row>
    <x:row r="995">
      <x:c r="A995" t="str">
        <x:v>CGHC010493562025</x:v>
      </x:c>
      <x:c r="B995" t="str">
        <x:v>WPS/13140/2025 of AMRESH YADAV Vs STATE OF CHHATTISGARH</x:v>
      </x:c>
      <x:c r="C995" t="str">
        <x:v>2026-01-06</x:v>
      </x:c>
      <x:c r="D995" t="str">
        <x:v>High Court Of Chhattisgarh</x:v>
      </x:c>
      <x:c r="E995" t="str">
        <x:v>HON'BLE SHRI JUSTICE PARTH PRATEEM SAHU</x:v>
      </x:c>
      <x:c r="F995" t="str">
        <x:v>DISPOSED OFF</x:v>
      </x:c>
      <x:c r="G995" t="str">
        <x:v>https://indian-high-court-judgments.s3.ap-south-1.amazonaws.com/data/pdf/year=2026/court=22_18/bench=cghccisdb/CGHC010493562025_1_2026-01-07.pdf</x:v>
      </x:c>
    </x:row>
    <x:row r="996">
      <x:c r="A996" t="str">
        <x:v>CGHC010125252026</x:v>
      </x:c>
      <x:c r="B996" t="str">
        <x:v>CRR/473/2026 of SATISH SAMALIA Vs SMT. PRITI SAMALIA</x:v>
      </x:c>
      <x:c r="C996" t="str">
        <x:v>2026-04-07</x:v>
      </x:c>
      <x:c r="D996" t="str">
        <x:v>High Court Of Chhattisgarh</x:v>
      </x:c>
      <x:c r="E996" t="str">
        <x:v>HON'BLE THE CHIEF JUSTICE</x:v>
      </x:c>
      <x:c r="F996" t="str">
        <x:v>DISMISSED</x:v>
      </x:c>
      <x:c r="G996" t="str">
        <x:v>https://indian-high-court-judgments.s3.ap-south-1.amazonaws.com/data/pdf/year=2026/court=22_18/bench=cghccisdb/CGHC010125252026_1_2026-04-08.pdf</x:v>
      </x:c>
    </x:row>
    <x:row r="997">
      <x:c r="A997" t="str">
        <x:v>CGHC010126592026</x:v>
      </x:c>
      <x:c r="B997" t="str">
        <x:v>MCRC/2991/2026 of HARILAL RATHORE Vs STATE OF CHHATTISGARH</x:v>
      </x:c>
      <x:c r="C997" t="str">
        <x:v>2026-04-05</x:v>
      </x:c>
      <x:c r="D997" t="str">
        <x:v>High Court Of Chhattisgarh</x:v>
      </x:c>
      <x:c r="E997" t="str">
        <x:v>HON'BLE THE CHIEF JUSTICE</x:v>
      </x:c>
      <x:c r="F997" t="str">
        <x:v>ALLOWED</x:v>
      </x:c>
      <x:c r="G997" t="str">
        <x:v>https://indian-high-court-judgments.s3.ap-south-1.amazonaws.com/data/pdf/year=2026/court=22_18/bench=cghccisdb/CGHC010126592026_1_2026-04-06.pdf</x:v>
      </x:c>
    </x:row>
    <x:row r="998">
      <x:c r="A998" t="str">
        <x:v>CGHC010533762025</x:v>
      </x:c>
      <x:c r="B998" t="str">
        <x:v>MCRCA/1/2026 of PRATUL KISHOR JANEFALKAR Vs STATE OF CHHATTISGARH</x:v>
      </x:c>
      <x:c r="C998" t="str">
        <x:v>2026-02-04</x:v>
      </x:c>
      <x:c r="D998" t="str">
        <x:v>High Court Of Chhattisgarh</x:v>
      </x:c>
      <x:c r="E998" t="str">
        <x:v>HON'BLE THE CHIEF JUSTICE</x:v>
      </x:c>
      <x:c r="F998" t="str">
        <x:v>ALLOWED</x:v>
      </x:c>
      <x:c r="G998" t="str">
        <x:v>https://indian-high-court-judgments.s3.ap-south-1.amazonaws.com/data/pdf/year=2026/court=22_18/bench=cghccisdb/CGHC010533762025_1_2026-02-05.pdf</x:v>
      </x:c>
    </x:row>
    <x:row r="999">
      <x:c r="A999" t="str">
        <x:v>CGHC010103812026</x:v>
      </x:c>
      <x:c r="B999" t="str">
        <x:v>WPS/2519/2026 of VASANT NARAYAN DESHKAR Vs THE STATE OF CHHATTISGARH</x:v>
      </x:c>
      <x:c r="C999" t="str">
        <x:v>2026-03-16</x:v>
      </x:c>
      <x:c r="D999" t="str">
        <x:v>High Court Of Chhattisgarh</x:v>
      </x:c>
      <x:c r="E999" t="str">
        <x:v>HON'BLE SHRI JUSTICE PARTH PRATEEM SAHU</x:v>
      </x:c>
      <x:c r="F999" t="str">
        <x:v>DISPOSED OFF</x:v>
      </x:c>
      <x:c r="G999" t="str">
        <x:v>https://indian-high-court-judgments.s3.ap-south-1.amazonaws.com/data/pdf/year=2026/court=22_18/bench=cghccisdb/CGHC010103812026_1_2026-03-17.pdf</x:v>
      </x:c>
    </x:row>
    <x:row r="1000">
      <x:c r="A1000" t="str">
        <x:v>CGHC010092122026</x:v>
      </x:c>
      <x:c r="B1000" t="str">
        <x:v>MCRCA/387/2026 of AMIT KUMAR SAHU Vs STATE OF CHHATTISGARH</x:v>
      </x:c>
      <x:c r="C1000" t="str">
        <x:v>2026-03-16</x:v>
      </x:c>
      <x:c r="D1000" t="str">
        <x:v>High Court Of Chhattisgarh</x:v>
      </x:c>
      <x:c r="E1000" t="str">
        <x:v>HON'BLE THE CHIEF JUSTICE</x:v>
      </x:c>
      <x:c r="F1000" t="str">
        <x:v>REJECTED</x:v>
      </x:c>
      <x:c r="G1000" t="str">
        <x:v>https://indian-high-court-judgments.s3.ap-south-1.amazonaws.com/data/pdf/year=2026/court=22_18/bench=cghccisdb/CGHC010092122026_1_2026-03-17.pdf</x:v>
      </x:c>
    </x:row>
    <x:row r="1001">
      <x:c r="A1001" t="str">
        <x:v>CGHC010125732026</x:v>
      </x:c>
      <x:c r="B1001" t="str">
        <x:v>WPS/2957/2026 of DEV SINGH KASHYAP Vs STATE OF CHHATTISGARH</x:v>
      </x:c>
      <x:c r="C1001" t="str">
        <x:v>2026-04-01</x:v>
      </x:c>
      <x:c r="D1001" t="str">
        <x:v>High Court Of Chhattisgarh</x:v>
      </x:c>
      <x:c r="E1001" t="str">
        <x:v>HON'BLE SHRI JUSTICE PARTH PRATEEM SAHU</x:v>
      </x:c>
      <x:c r="F1001" t="str">
        <x:v>DISPOSED OFF</x:v>
      </x:c>
      <x:c r="G1001" t="str">
        <x:v>https://indian-high-court-judgments.s3.ap-south-1.amazonaws.com/data/pdf/year=2026/court=22_18/bench=cghccisdb/CGHC010125732026_1_2026-04-02.pdf</x:v>
      </x:c>
    </x:row>
    <x:row r="1002">
      <x:c r="A1002" t="str">
        <x:v>CGHC010000582026</x:v>
      </x:c>
      <x:c r="B1002" t="str">
        <x:v>MCRC/301/2026 of GORELAL YADAV Vs STATE OF CHHATTISGARH</x:v>
      </x:c>
      <x:c r="C1002" t="str">
        <x:v>2026-02-04</x:v>
      </x:c>
      <x:c r="D1002" t="str">
        <x:v>High Court Of Chhattisgarh</x:v>
      </x:c>
      <x:c r="E1002" t="str">
        <x:v>HON'BLE SHRI JUSTICE ARVIND KUMAR VERMA</x:v>
      </x:c>
      <x:c r="F1002" t="str">
        <x:v>ALLOWED</x:v>
      </x:c>
      <x:c r="G1002" t="str">
        <x:v>https://indian-high-court-judgments.s3.ap-south-1.amazonaws.com/data/pdf/year=2026/court=22_18/bench=cghccisdb/CGHC010000582026_1_2026-02-05.pdf</x:v>
      </x:c>
    </x:row>
    <x:row r="1003">
      <x:c r="A1003" t="str">
        <x:v>CGHC010052332026</x:v>
      </x:c>
      <x:c r="B1003" t="str">
        <x:v>REVP/62/2026 of MANOJ MISHRA Vs STATE OF CHHATTISGARH</x:v>
      </x:c>
      <x:c r="C1003" t="str">
        <x:v>2026-04-21</x:v>
      </x:c>
      <x:c r="D1003" t="str">
        <x:v>High Court Of Chhattisgarh</x:v>
      </x:c>
      <x:c r="E1003" t="str">
        <x:v>HON'BLE SHRI JUSTICE NARENDRA KUMAR VYAS</x:v>
      </x:c>
      <x:c r="F1003" t="str">
        <x:v>DISPOSED OFF</x:v>
      </x:c>
      <x:c r="G1003" t="str">
        <x:v>https://indian-high-court-judgments.s3.ap-south-1.amazonaws.com/data/pdf/year=2026/court=22_18/bench=cghccisdb/CGHC010052332026_1_2026-04-22.pdf</x:v>
      </x:c>
    </x:row>
    <x:row r="1004">
      <x:c r="A1004" t="str">
        <x:v>CGHC010090082026</x:v>
      </x:c>
      <x:c r="B1004" t="str">
        <x:v>WPS/2436/2026 of SURESH KUMAR SHARMA Vs STATE OF CHHATTISGARH</x:v>
      </x:c>
      <x:c r="C1004" t="str">
        <x:v>2026-03-15</x:v>
      </x:c>
      <x:c r="D1004" t="str">
        <x:v>High Court Of Chhattisgarh</x:v>
      </x:c>
      <x:c r="E1004" t="str">
        <x:v>HON'BLE SHRI JUSTICE PARTH PRATEEM SAHU</x:v>
      </x:c>
      <x:c r="F1004" t="str">
        <x:v>DISPOSED OFF</x:v>
      </x:c>
      <x:c r="G1004" t="str">
        <x:v>https://indian-high-court-judgments.s3.ap-south-1.amazonaws.com/data/pdf/year=2026/court=22_18/bench=cghccisdb/CGHC010090082026_1_2026-03-16.pdf</x:v>
      </x:c>
    </x:row>
    <x:row r="1005">
      <x:c r="A1005" t="str">
        <x:v>CGHC010001762002</x:v>
      </x:c>
      <x:c r="B1005" t="str">
        <x:v>CRA/130/2002 of M. R. MALIK (Died) Through Lrs. Vs STATE OF CHHATTISGARH</x:v>
      </x:c>
      <x:c r="C1005" t="str">
        <x:v>2026-03-29</x:v>
      </x:c>
      <x:c r="D1005" t="str">
        <x:v>High Court Of Chhattisgarh</x:v>
      </x:c>
      <x:c r="E1005" t="str">
        <x:v>HON'BLE SHRI JUSTICE BIBHU DATTA GURU</x:v>
      </x:c>
      <x:c r="F1005" t="str">
        <x:v>ALLOWED</x:v>
      </x:c>
      <x:c r="G1005" t="str">
        <x:v>https://indian-high-court-judgments.s3.ap-south-1.amazonaws.com/data/pdf/year=2026/court=22_18/bench=cghccisdb/CGHC010001762002_1_2026-03-30.pdf</x:v>
      </x:c>
    </x:row>
    <x:row r="1006">
      <x:c r="A1006" t="str">
        <x:v>CGHC010224782019</x:v>
      </x:c>
      <x:c r="B1006" t="str">
        <x:v>WPS/5081/2019 of BUDDHU SINGH Vs STATE OF CHHATTISGARH</x:v>
      </x:c>
      <x:c r="C1006" t="str">
        <x:v>2026-03-16</x:v>
      </x:c>
      <x:c r="D1006" t="str">
        <x:v>High Court Of Chhattisgarh</x:v>
      </x:c>
      <x:c r="E1006" t="str">
        <x:v>HON'BLE SHRI  JUSTICE SANJAY K. AGRAWAL</x:v>
      </x:c>
      <x:c r="F1006" t="str">
        <x:v>DISMISSED</x:v>
      </x:c>
      <x:c r="G1006" t="str">
        <x:v>https://indian-high-court-judgments.s3.ap-south-1.amazonaws.com/data/pdf/year=2026/court=22_18/bench=cghccisdb/CGHC010224782019_1_2026-03-17.pdf</x:v>
      </x:c>
    </x:row>
    <x:row r="1007">
      <x:c r="A1007" t="str">
        <x:v>CGHC010118292026</x:v>
      </x:c>
      <x:c r="B1007" t="str">
        <x:v>WPS/3011/2026 of RAM PRASAD NETAM Vs STATE OF CHHATTISGARH</x:v>
      </x:c>
      <x:c r="C1007" t="str">
        <x:v>2026-04-06</x:v>
      </x:c>
      <x:c r="D1007" t="str">
        <x:v>High Court Of Chhattisgarh</x:v>
      </x:c>
      <x:c r="E1007" t="str">
        <x:v>HON'BLE SHRI JUSTICE PARTH PRATEEM SAHU</x:v>
      </x:c>
      <x:c r="F1007" t="str">
        <x:v>DISPOSED OFF</x:v>
      </x:c>
      <x:c r="G1007" t="str">
        <x:v>https://indian-high-court-judgments.s3.ap-south-1.amazonaws.com/data/pdf/year=2026/court=22_18/bench=cghccisdb/CGHC010118292026_1_2026-04-07.pdf</x:v>
      </x:c>
    </x:row>
    <x:row r="1008">
      <x:c r="A1008" t="str">
        <x:v>CGHC010384242024</x:v>
      </x:c>
      <x:c r="B1008" t="str">
        <x:v>WPS/7306/2024 of SMT. SHILPA BEHRA Vs STATE OF CHHATTISGARH</x:v>
      </x:c>
      <x:c r="C1008" t="str">
        <x:v>2026-03-29</x:v>
      </x:c>
      <x:c r="D1008" t="str">
        <x:v>High Court Of Chhattisgarh</x:v>
      </x:c>
      <x:c r="E1008" t="str">
        <x:v>HON'BLE SHRI JUSTICE PARTH PRATEEM SAHU</x:v>
      </x:c>
      <x:c r="F1008" t="str">
        <x:v>DISPOSED OFF</x:v>
      </x:c>
      <x:c r="G1008" t="str">
        <x:v>https://indian-high-court-judgments.s3.ap-south-1.amazonaws.com/data/pdf/year=2026/court=22_18/bench=cghccisdb/CGHC010384242024_1_2026-03-30.pdf</x:v>
      </x:c>
    </x:row>
    <x:row r="1009">
      <x:c r="A1009" t="str">
        <x:v>CGHC010100252026</x:v>
      </x:c>
      <x:c r="B1009" t="str">
        <x:v>MCRCA/488/2026 of LALLA PRASAD VASHUDEV Vs STATE OF CHHATTISGARH</x:v>
      </x:c>
      <x:c r="C1009" t="str">
        <x:v>2026-04-01</x:v>
      </x:c>
      <x:c r="D1009" t="str">
        <x:v>High Court Of Chhattisgarh</x:v>
      </x:c>
      <x:c r="E1009" t="str">
        <x:v>HON'BLE THE CHIEF JUSTICE</x:v>
      </x:c>
      <x:c r="F1009" t="str">
        <x:v>ALLOWED</x:v>
      </x:c>
      <x:c r="G1009" t="str">
        <x:v>https://indian-high-court-judgments.s3.ap-south-1.amazonaws.com/data/pdf/year=2026/court=22_18/bench=cghccisdb/CGHC010100252026_1_2026-04-02.pdf</x:v>
      </x:c>
    </x:row>
    <x:row r="1010">
      <x:c r="A1010" t="str">
        <x:v>CGHC010046392026</x:v>
      </x:c>
      <x:c r="B1010" t="str">
        <x:v>WPS/1434/2026 of SMT. REENA SINHA Vs STATE OF CHHATTISGARH</x:v>
      </x:c>
      <x:c r="C1010" t="str">
        <x:v>2026-02-05</x:v>
      </x:c>
      <x:c r="D1010" t="str">
        <x:v>High Court Of Chhattisgarh</x:v>
      </x:c>
      <x:c r="E1010" t="str">
        <x:v>HON'BLE SHRI JUSTICE PARTH PRATEEM SAHU</x:v>
      </x:c>
      <x:c r="F1010" t="str">
        <x:v>DISPOSED OFF</x:v>
      </x:c>
      <x:c r="G1010" t="str">
        <x:v>https://indian-high-court-judgments.s3.ap-south-1.amazonaws.com/data/pdf/year=2026/court=22_18/bench=cghccisdb/CGHC010046392026_1_2026-02-06.pdf</x:v>
      </x:c>
    </x:row>
    <x:row r="1011">
      <x:c r="A1011" t="str">
        <x:v>CGHC010125432026</x:v>
      </x:c>
      <x:c r="B1011" t="str">
        <x:v>WPCR/205/2026 of SMT. SADHBANI MAHARANA Vs THE SUPERINTENDENT OF POLICE</x:v>
      </x:c>
      <x:c r="C1011" t="str">
        <x:v>2026-04-15</x:v>
      </x:c>
      <x:c r="D1011" t="str">
        <x:v>High Court Of Chhattisgarh</x:v>
      </x:c>
      <x:c r="E1011" t="str">
        <x:v>HON'BLE THE CHIEF JUSTICE,HON'BLE SHRI JUSTICE RAVINDRA KUMAR AGRAWAL</x:v>
      </x:c>
      <x:c r="F1011" t="str">
        <x:v>DISMISSED</x:v>
      </x:c>
      <x:c r="G1011" t="str">
        <x:v>https://indian-high-court-judgments.s3.ap-south-1.amazonaws.com/data/pdf/year=2026/court=22_18/bench=cghccisdb/CGHC010125432026_1_2026-04-16.pdf</x:v>
      </x:c>
    </x:row>
    <x:row r="1012">
      <x:c r="A1012" t="str">
        <x:v>CGHC010137112026</x:v>
      </x:c>
      <x:c r="B1012" t="str">
        <x:v>WPS/3137/2026 of RAJESH MISHRA Vs STATE OF CHHATTISGARH</x:v>
      </x:c>
      <x:c r="C1012" t="str">
        <x:v>2026-04-08</x:v>
      </x:c>
      <x:c r="D1012" t="str">
        <x:v>High Court Of Chhattisgarh</x:v>
      </x:c>
      <x:c r="E1012" t="str">
        <x:v>HON'BLE SHRI JUSTICE PARTH PRATEEM SAHU</x:v>
      </x:c>
      <x:c r="F1012" t="str">
        <x:v>DISPOSED OFF</x:v>
      </x:c>
      <x:c r="G1012" t="str">
        <x:v>https://indian-high-court-judgments.s3.ap-south-1.amazonaws.com/data/pdf/year=2026/court=22_18/bench=cghccisdb/CGHC010137112026_1_2026-04-09.pdf</x:v>
      </x:c>
    </x:row>
    <x:row r="1013">
      <x:c r="A1013" t="str">
        <x:v>CGHC010064982022</x:v>
      </x:c>
      <x:c r="B1013" t="str">
        <x:v>CRMP/357/2022 of SMT. LIPIKA CHANDRA Vs STATE OF CHHATTISGARH</x:v>
      </x:c>
      <x:c r="C1013" t="str">
        <x:v>2026-02-10</x:v>
      </x:c>
      <x:c r="D1013" t="str">
        <x:v>High Court Of Chhattisgarh</x:v>
      </x:c>
      <x:c r="E1013" t="str">
        <x:v>HON'BLE THE CHIEF JUSTICE,HON'BLE SHRI JUSTICE RAVINDRA KUMAR AGRAWAL</x:v>
      </x:c>
      <x:c r="F1013" t="str">
        <x:v>ALLOWED</x:v>
      </x:c>
      <x:c r="G1013" t="str">
        <x:v>https://indian-high-court-judgments.s3.ap-south-1.amazonaws.com/data/pdf/year=2026/court=22_18/bench=cghccisdb/CGHC010064982022_1_2026-02-11.pdf</x:v>
      </x:c>
    </x:row>
    <x:row r="1014">
      <x:c r="A1014" t="str">
        <x:v>CGHC010527522025</x:v>
      </x:c>
      <x:c r="B1014" t="str">
        <x:v>CRMP/3756/2025 of SAYYED RAAHIM ADNAN ALI Vs STATE OF CHHATTISGARH</x:v>
      </x:c>
      <x:c r="C1014" t="str">
        <x:v>2026-01-01</x:v>
      </x:c>
      <x:c r="D1014" t="str">
        <x:v>High Court Of Chhattisgarh</x:v>
      </x:c>
      <x:c r="E1014" t="str">
        <x:v>HON'BLE SHRI JUSTICE RAVINDRA KUMAR AGRAWAL</x:v>
      </x:c>
      <x:c r="F1014" t="str">
        <x:v>DISPOSED OFF</x:v>
      </x:c>
      <x:c r="G1014" t="str">
        <x:v>https://indian-high-court-judgments.s3.ap-south-1.amazonaws.com/data/pdf/year=2026/court=22_18/bench=cghccisdb/CGHC010527522025_1_2026-01-02.pdf</x:v>
      </x:c>
    </x:row>
    <x:row r="1015">
      <x:c r="A1015" t="str">
        <x:v>CGHC010091822026</x:v>
      </x:c>
      <x:c r="B1015" t="str">
        <x:v>MCC/300/2026 of BRANCH MANAGER, HDFC ERGO INSURANCE COMPANY LIMITED Vs GANGARAM</x:v>
      </x:c>
      <x:c r="C1015" t="str">
        <x:v>2026-03-29</x:v>
      </x:c>
      <x:c r="D1015" t="str">
        <x:v>High Court Of Chhattisgarh</x:v>
      </x:c>
      <x:c r="E1015" t="str">
        <x:v>HON'BLE SHRI JUSTICE RAKESH MOHAN PANDEY</x:v>
      </x:c>
      <x:c r="F1015" t="str">
        <x:v>ALLOWED</x:v>
      </x:c>
      <x:c r="G1015" t="str">
        <x:v>https://indian-high-court-judgments.s3.ap-south-1.amazonaws.com/data/pdf/year=2026/court=22_18/bench=cghccisdb/CGHC010091822026_1_2026-03-30.pdf</x:v>
      </x:c>
    </x:row>
    <x:row r="1016">
      <x:c r="A1016" t="str">
        <x:v>CGHC010468852025</x:v>
      </x:c>
      <x:c r="B1016" t="str">
        <x:v>WPC/6023/2025 of SANJAY GAURAHA Vs STATE OF CHHATTISGARH</x:v>
      </x:c>
      <x:c r="C1016" t="str">
        <x:v>2026-04-21</x:v>
      </x:c>
      <x:c r="D1016" t="str">
        <x:v>High Court Of Chhattisgarh</x:v>
      </x:c>
      <x:c r="E1016" t="str">
        <x:v>HON'BLE SHRI JUSTICE AMITENDRA KISHORE PRASAD</x:v>
      </x:c>
      <x:c r="F1016" t="str">
        <x:v>DISPOSED OFF</x:v>
      </x:c>
      <x:c r="G1016" t="str">
        <x:v>https://indian-high-court-judgments.s3.ap-south-1.amazonaws.com/data/pdf/year=2026/court=22_18/bench=cghccisdb/CGHC010468852025_1_2026-04-22.pdf</x:v>
      </x:c>
    </x:row>
    <x:row r="1017">
      <x:c r="A1017" t="str">
        <x:v>CGHC010497482025</x:v>
      </x:c>
      <x:c r="B1017" t="str">
        <x:v>MCRC/9638/2025 of MANJUNATHAN GANESH GOVINDASAMY Vs STATE OF CHHATTISGARH</x:v>
      </x:c>
      <x:c r="C1017" t="str">
        <x:v>2026-02-10</x:v>
      </x:c>
      <x:c r="D1017" t="str">
        <x:v>High Court Of Chhattisgarh</x:v>
      </x:c>
      <x:c r="E1017" t="str">
        <x:v>HON'BLE THE CHIEF JUSTICE</x:v>
      </x:c>
      <x:c r="F1017" t="str">
        <x:v>ALLOWED</x:v>
      </x:c>
      <x:c r="G1017" t="str">
        <x:v>https://indian-high-court-judgments.s3.ap-south-1.amazonaws.com/data/pdf/year=2026/court=22_18/bench=cghccisdb/CGHC010497482025_1_2026-02-11.pdf</x:v>
      </x:c>
    </x:row>
    <x:row r="1018">
      <x:c r="A1018" t="str">
        <x:v>CGHC010137622022</x:v>
      </x:c>
      <x:c r="B1018" t="str">
        <x:v>WPS/2952/2022 of BRIJLAL VERMA Vs STATE OF CHHATTISGARH</x:v>
      </x:c>
      <x:c r="C1018" t="str">
        <x:v>2026-04-30</x:v>
      </x:c>
      <x:c r="D1018" t="str">
        <x:v>High Court Of Chhattisgarh</x:v>
      </x:c>
      <x:c r="E1018" t="str">
        <x:v>HON'BLE SHRI JUSTICE RAKESH MOHAN PANDEY</x:v>
      </x:c>
      <x:c r="F1018" t="str">
        <x:v>DISPOSED OFF</x:v>
      </x:c>
      <x:c r="G1018" t="str">
        <x:v>https://indian-high-court-judgments.s3.ap-south-1.amazonaws.com/data/pdf/year=2026/court=22_18/bench=cghccisdb/CGHC010137622022_1_2026-05-01.pdf</x:v>
      </x:c>
    </x:row>
    <x:row r="1019">
      <x:c r="A1019" t="str">
        <x:v>CGHC010059452024</x:v>
      </x:c>
      <x:c r="B1019" t="str">
        <x:v>FA(MAT)/65/2024 of ASHISH KUMAR SHUKLA Vs SMT. PREETI SHARMA</x:v>
      </x:c>
      <x:c r="C1019" t="str">
        <x:v>2026-04-06</x:v>
      </x:c>
      <x:c r="D1019" t="str">
        <x:v>High Court Of Chhattisgarh</x:v>
      </x:c>
      <x:c r="E1019" t="str">
        <x:v>HON'BLE SHRI  JUSTICE SANJAY K. AGRAWAL,HON'BLE SHRI JUSTICE SACHIN SINGH RAJPUT</x:v>
      </x:c>
      <x:c r="F1019" t="str">
        <x:v>ALLOWED</x:v>
      </x:c>
      <x:c r="G1019" t="str">
        <x:v>https://indian-high-court-judgments.s3.ap-south-1.amazonaws.com/data/pdf/year=2026/court=22_18/bench=cghccisdb/CGHC010059452024_1_2026-04-07.pdf</x:v>
      </x:c>
    </x:row>
    <x:row r="1020">
      <x:c r="A1020" t="str">
        <x:v>CGHC010128862026</x:v>
      </x:c>
      <x:c r="B1020" t="str">
        <x:v>WPC/1488/2026 of SAMSUL ANSARI BEG Vs STATE OF CHHATTISGARH</x:v>
      </x:c>
      <x:c r="C1020" t="str">
        <x:v>2026-04-01</x:v>
      </x:c>
      <x:c r="D1020" t="str">
        <x:v>High Court Of Chhattisgarh</x:v>
      </x:c>
      <x:c r="E1020" t="str">
        <x:v>HON'BLE SHRI JUSTICE NARESH KUMAR CHANDRAVANSHI</x:v>
      </x:c>
      <x:c r="F1020" t="str">
        <x:v>DISPOSED OFF</x:v>
      </x:c>
      <x:c r="G1020" t="str">
        <x:v>https://indian-high-court-judgments.s3.ap-south-1.amazonaws.com/data/pdf/year=2026/court=22_18/bench=cghccisdb/CGHC010128862026_1_2026-04-02.pdf</x:v>
      </x:c>
    </x:row>
    <x:row r="1021">
      <x:c r="A1021" t="str">
        <x:v>CGHC010080312026</x:v>
      </x:c>
      <x:c r="B1021" t="str">
        <x:v>MCRC/2285/2026 of NIYOJIT BISWAS Vs STATE OF CHHATTISGARH</x:v>
      </x:c>
      <x:c r="C1021" t="str">
        <x:v>2026-03-31</x:v>
      </x:c>
      <x:c r="D1021" t="str">
        <x:v>High Court Of Chhattisgarh</x:v>
      </x:c>
      <x:c r="E1021" t="str">
        <x:v>HON'BLE SHRI JUSTICE NARENDRA KUMAR VYAS</x:v>
      </x:c>
      <x:c r="F1021" t="str">
        <x:v>ALLOWED</x:v>
      </x:c>
      <x:c r="G1021" t="str">
        <x:v>https://indian-high-court-judgments.s3.ap-south-1.amazonaws.com/data/pdf/year=2026/court=22_18/bench=cghccisdb/CGHC010080312026_1_2026-04-01.pdf</x:v>
      </x:c>
    </x:row>
    <x:row r="1022">
      <x:c r="A1022" t="str">
        <x:v>CGHC010253962018</x:v>
      </x:c>
      <x:c r="B1022" t="str">
        <x:v>MAC/1379/2018 of DWARIKA PRASAD Vs SMT. KINJU SAHU</x:v>
      </x:c>
      <x:c r="C1022" t="str">
        <x:v>2026-04-08</x:v>
      </x:c>
      <x:c r="D1022" t="str">
        <x:v>High Court Of Chhattisgarh</x:v>
      </x:c>
      <x:c r="E1022" t="str">
        <x:v>HON'BLE SHRI JUSTICE AMITENDRA KISHORE PRASAD</x:v>
      </x:c>
      <x:c r="F1022" t="str">
        <x:v>DISPOSED OFF</x:v>
      </x:c>
      <x:c r="G1022" t="str">
        <x:v>https://indian-high-court-judgments.s3.ap-south-1.amazonaws.com/data/pdf/year=2026/court=22_18/bench=cghccisdb/CGHC010253962018_1_2026-04-09.pdf</x:v>
      </x:c>
    </x:row>
    <x:row r="1023">
      <x:c r="A1023" t="str">
        <x:v>CGHC010077522026</x:v>
      </x:c>
      <x:c r="B1023" t="str">
        <x:v>MCRCA/326/2026 of YOGENDRA KUMAR SHARMA Vs STATE OF CHHATTISGARH</x:v>
      </x:c>
      <x:c r="C1023" t="str">
        <x:v>2026-03-12</x:v>
      </x:c>
      <x:c r="D1023" t="str">
        <x:v>High Court Of Chhattisgarh</x:v>
      </x:c>
      <x:c r="E1023" t="str">
        <x:v>HON'BLE SHRI JUSTICE RAVINDRA KUMAR AGRAWAL</x:v>
      </x:c>
      <x:c r="F1023" t="str">
        <x:v>DISMISSED</x:v>
      </x:c>
      <x:c r="G1023" t="str">
        <x:v>https://indian-high-court-judgments.s3.ap-south-1.amazonaws.com/data/pdf/year=2026/court=22_18/bench=cghccisdb/CGHC010077522026_1_2026-03-13.pdf</x:v>
      </x:c>
    </x:row>
    <x:row r="1024">
      <x:c r="A1024" t="str">
        <x:v>CGHC010140642026</x:v>
      </x:c>
      <x:c r="B1024" t="str">
        <x:v>WPC/1642/2026 of SHAUKAL ALI @ SHAUKAT ALI Vs THE STATE OF CHHATTISGARH</x:v>
      </x:c>
      <x:c r="C1024" t="str">
        <x:v>2026-04-09</x:v>
      </x:c>
      <x:c r="D1024" t="str">
        <x:v>High Court Of Chhattisgarh</x:v>
      </x:c>
      <x:c r="E1024" t="str">
        <x:v>HON'BLE SHRI JUSTICE AMITENDRA KISHORE PRASAD</x:v>
      </x:c>
      <x:c r="F1024" t="str">
        <x:v>DISPOSED OFF</x:v>
      </x:c>
      <x:c r="G1024" t="str">
        <x:v>https://indian-high-court-judgments.s3.ap-south-1.amazonaws.com/data/pdf/year=2026/court=22_18/bench=cghccisdb/CGHC010140642026_1_2026-04-10.pdf</x:v>
      </x:c>
    </x:row>
    <x:row r="1025">
      <x:c r="A1025" t="str">
        <x:v>CGHC010029912016</x:v>
      </x:c>
      <x:c r="B1025" t="str">
        <x:v>CRR/1042/2016 of Preetam Singh Netam Vs State Of Chhattisgarh</x:v>
      </x:c>
      <x:c r="C1025" t="str">
        <x:v>2026-02-10</x:v>
      </x:c>
      <x:c r="D1025" t="str">
        <x:v>High Court Of Chhattisgarh</x:v>
      </x:c>
      <x:c r="E1025" t="str">
        <x:v>HON'BLE SHRI JUSTICE RADHAKISHAN AGRAWAL</x:v>
      </x:c>
      <x:c r="F1025" t="str">
        <x:v>ALLOWED</x:v>
      </x:c>
      <x:c r="G1025" t="str">
        <x:v>https://indian-high-court-judgments.s3.ap-south-1.amazonaws.com/data/pdf/year=2026/court=22_18/bench=cghccisdb/CGHC010029912016_1_2026-02-11.pdf</x:v>
      </x:c>
    </x:row>
    <x:row r="1026">
      <x:c r="A1026" t="str">
        <x:v>CGHC010074172021</x:v>
      </x:c>
      <x:c r="B1026" t="str">
        <x:v>WPS/1773/2021 of EWAN KUMAR SAHU Vs STATE OF CHHATTISGARH</x:v>
      </x:c>
      <x:c r="C1026" t="str">
        <x:v>2026-04-15</x:v>
      </x:c>
      <x:c r="D1026" t="str">
        <x:v>High Court Of Chhattisgarh</x:v>
      </x:c>
      <x:c r="E1026" t="str">
        <x:v>HON'BLE SHRI JUSTICE RAKESH MOHAN PANDEY</x:v>
      </x:c>
      <x:c r="F1026" t="str">
        <x:v>DISMISSED</x:v>
      </x:c>
      <x:c r="G1026" t="str">
        <x:v>https://indian-high-court-judgments.s3.ap-south-1.amazonaws.com/data/pdf/year=2026/court=22_18/bench=cghccisdb/CGHC010074172021_1_2026-04-16.pdf</x:v>
      </x:c>
    </x:row>
    <x:row r="1027">
      <x:c r="A1027" t="str">
        <x:v>CGHC010137552026</x:v>
      </x:c>
      <x:c r="B1027" t="str">
        <x:v>WPC/1626/2026 of RAJKUMARI Vs STATE OF CHHATTISGARH</x:v>
      </x:c>
      <x:c r="C1027" t="str">
        <x:v>2026-04-15</x:v>
      </x:c>
      <x:c r="D1027" t="str">
        <x:v>High Court Of Chhattisgarh</x:v>
      </x:c>
      <x:c r="E1027" t="str">
        <x:v>HON'BLE SHRI JUSTICE NARESH KUMAR CHANDRAVANSHI</x:v>
      </x:c>
      <x:c r="F1027" t="str">
        <x:v>DISPOSED OFF</x:v>
      </x:c>
      <x:c r="G1027" t="str">
        <x:v>https://indian-high-court-judgments.s3.ap-south-1.amazonaws.com/data/pdf/year=2026/court=22_18/bench=cghccisdb/CGHC010137552026_1_2026-04-16.pdf</x:v>
      </x:c>
    </x:row>
    <x:row r="1028">
      <x:c r="A1028" t="str">
        <x:v>CGHC010039532026</x:v>
      </x:c>
      <x:c r="B1028" t="str">
        <x:v>WP227/144/2026 of SATISH Vs SMT. SAINI BAI</x:v>
      </x:c>
      <x:c r="C1028" t="str">
        <x:v>2026-04-19</x:v>
      </x:c>
      <x:c r="D1028" t="str">
        <x:v>High Court Of Chhattisgarh</x:v>
      </x:c>
      <x:c r="E1028" t="str">
        <x:v>HON'BLE SHRI JUSTICE RAVINDRA KUMAR AGRAWAL</x:v>
      </x:c>
      <x:c r="F1028" t="str">
        <x:v>DISMISSED</x:v>
      </x:c>
      <x:c r="G1028" t="str">
        <x:v>https://indian-high-court-judgments.s3.ap-south-1.amazonaws.com/data/pdf/year=2026/court=22_18/bench=cghccisdb/CGHC010039532026_1_2026-04-20.pdf</x:v>
      </x:c>
    </x:row>
    <x:row r="1029">
      <x:c r="A1029" t="str">
        <x:v>CGHC010092972026</x:v>
      </x:c>
      <x:c r="B1029" t="str">
        <x:v>MCRC/2456/2026 of MALKIT SINGH RANDHAWA @ SONU Vs STATE OF CHHATTISGARH</x:v>
      </x:c>
      <x:c r="C1029" t="str">
        <x:v>2026-03-15</x:v>
      </x:c>
      <x:c r="D1029" t="str">
        <x:v>High Court Of Chhattisgarh</x:v>
      </x:c>
      <x:c r="E1029" t="str">
        <x:v>HON'BLE THE CHIEF JUSTICE</x:v>
      </x:c>
      <x:c r="F1029" t="str">
        <x:v>REJECTED</x:v>
      </x:c>
      <x:c r="G1029" t="str">
        <x:v>https://indian-high-court-judgments.s3.ap-south-1.amazonaws.com/data/pdf/year=2026/court=22_18/bench=cghccisdb/CGHC010092972026_1_2026-03-16.pdf</x:v>
      </x:c>
    </x:row>
    <x:row r="1030">
      <x:c r="A1030" t="str">
        <x:v>CGHC010312282024</x:v>
      </x:c>
      <x:c r="B1030" t="str">
        <x:v>CRMP/2838/2024 of SMT. RATNA SAHU Vs KAMLESH JOSHI @ GAJANI</x:v>
      </x:c>
      <x:c r="C1030" t="str">
        <x:v>2026-02-04</x:v>
      </x:c>
      <x:c r="D1030" t="str">
        <x:v>High Court Of Chhattisgarh</x:v>
      </x:c>
      <x:c r="E1030" t="str">
        <x:v>HON'BLE SHRI JUSTICE RAVINDRA KUMAR AGRAWAL</x:v>
      </x:c>
      <x:c r="F1030" t="str">
        <x:v>DISMISSED</x:v>
      </x:c>
      <x:c r="G1030" t="str">
        <x:v>https://indian-high-court-judgments.s3.ap-south-1.amazonaws.com/data/pdf/year=2026/court=22_18/bench=cghccisdb/CGHC010312282024_1_2026-02-05.pdf</x:v>
      </x:c>
    </x:row>
    <x:row r="1031">
      <x:c r="A1031" t="str">
        <x:v>CGHC010118812026</x:v>
      </x:c>
      <x:c r="B1031" t="str">
        <x:v>WPS/2936/2026 of KAPIL RAM SINHA Vs STATE OF CHHATTISGARH</x:v>
      </x:c>
      <x:c r="C1031" t="str">
        <x:v>2026-04-01</x:v>
      </x:c>
      <x:c r="D1031" t="str">
        <x:v>High Court Of Chhattisgarh</x:v>
      </x:c>
      <x:c r="E1031" t="str">
        <x:v>HON'BLE SHRI JUSTICE PARTH PRATEEM SAHU</x:v>
      </x:c>
      <x:c r="F1031" t="str">
        <x:v>DISPOSED OFF</x:v>
      </x:c>
      <x:c r="G1031" t="str">
        <x:v>https://indian-high-court-judgments.s3.ap-south-1.amazonaws.com/data/pdf/year=2026/court=22_18/bench=cghccisdb/CGHC010118812026_1_2026-04-02.pdf</x:v>
      </x:c>
    </x:row>
    <x:row r="1032">
      <x:c r="A1032" t="str">
        <x:v>CGHC010163572026</x:v>
      </x:c>
      <x:c r="B1032" t="str">
        <x:v>WPC/2108/2026 of MADHUCON PROJECT LIMITED Vs SOUTH EASTERN COALFIELDS LIMITED</x:v>
      </x:c>
      <x:c r="C1032" t="str">
        <x:v>2026-04-29</x:v>
      </x:c>
      <x:c r="D1032" t="str">
        <x:v>High Court Of Chhattisgarh</x:v>
      </x:c>
      <x:c r="E1032" t="str">
        <x:v>HON'BLE THE CHIEF JUSTICE,HON'BLE SHRI JUSTICE RAVINDRA KUMAR AGRAWAL</x:v>
      </x:c>
      <x:c r="F1032" t="str">
        <x:v>DISMISSED</x:v>
      </x:c>
      <x:c r="G1032" t="str">
        <x:v>https://indian-high-court-judgments.s3.ap-south-1.amazonaws.com/data/pdf/year=2026/court=22_18/bench=cghccisdb/CGHC010163572026_1_2026-04-30.pdf</x:v>
      </x:c>
    </x:row>
    <x:row r="1033">
      <x:c r="A1033" t="str">
        <x:v>CGHC010049592026</x:v>
      </x:c>
      <x:c r="B1033" t="str">
        <x:v>WPS/1370/2026 of KISHUN LAL DHRUW Vs STATE OF CHHATTISGARH</x:v>
      </x:c>
      <x:c r="C1033" t="str">
        <x:v>2026-02-04</x:v>
      </x:c>
      <x:c r="D1033" t="str">
        <x:v>High Court Of Chhattisgarh</x:v>
      </x:c>
      <x:c r="E1033" t="str">
        <x:v>HON'BLE SHRI JUSTICE PARTH PRATEEM SAHU</x:v>
      </x:c>
      <x:c r="F1033" t="str">
        <x:v>DISPOSED OFF</x:v>
      </x:c>
      <x:c r="G1033" t="str">
        <x:v>https://indian-high-court-judgments.s3.ap-south-1.amazonaws.com/data/pdf/year=2026/court=22_18/bench=cghccisdb/CGHC010049592026_1_2026-02-05.pdf</x:v>
      </x:c>
    </x:row>
    <x:row r="1034">
      <x:c r="A1034" t="str">
        <x:v>CGHC010138112026</x:v>
      </x:c>
      <x:c r="B1034" t="str">
        <x:v>CRMP/1041/2026 of SANJAY KUMAR Vs STATE OF CHHATTISGARH</x:v>
      </x:c>
      <x:c r="C1034" t="str">
        <x:v>2026-04-14</x:v>
      </x:c>
      <x:c r="D1034" t="str">
        <x:v>High Court Of Chhattisgarh</x:v>
      </x:c>
      <x:c r="E1034" t="str">
        <x:v>HON'BLE THE CHIEF JUSTICE,HON'BLE SHRI JUSTICE RAVINDRA KUMAR AGRAWAL</x:v>
      </x:c>
      <x:c r="F1034" t="str">
        <x:v>WITHDRAWN</x:v>
      </x:c>
      <x:c r="G1034" t="str">
        <x:v>https://indian-high-court-judgments.s3.ap-south-1.amazonaws.com/data/pdf/year=2026/court=22_18/bench=cghccisdb/CGHC010138112026_1_2026-04-15.pdf</x:v>
      </x:c>
    </x:row>
    <x:row r="1035">
      <x:c r="A1035" t="str">
        <x:v>CGHC010206612024</x:v>
      </x:c>
      <x:c r="B1035" t="str">
        <x:v>CRR/724/2024 of RAVI GILAHARE Vs SMT. KAVERI GILAHARE</x:v>
      </x:c>
      <x:c r="C1035" t="str">
        <x:v>2026-02-08</x:v>
      </x:c>
      <x:c r="D1035" t="str">
        <x:v>High Court Of Chhattisgarh</x:v>
      </x:c>
      <x:c r="E1035" t="str">
        <x:v>HON'BLE THE CHIEF JUSTICE</x:v>
      </x:c>
      <x:c r="F1035" t="str">
        <x:v>REJECTED</x:v>
      </x:c>
      <x:c r="G1035" t="str">
        <x:v>https://indian-high-court-judgments.s3.ap-south-1.amazonaws.com/data/pdf/year=2026/court=22_18/bench=cghccisdb/CGHC010206612024_1_2026-02-09.pdf</x:v>
      </x:c>
    </x:row>
    <x:row r="1036">
      <x:c r="A1036" t="str">
        <x:v>CGHC010508772025</x:v>
      </x:c>
      <x:c r="B1036" t="str">
        <x:v>WPT/207/2025 of THE DEPUTY COMMISSIONER OF INCOME TAX - 1 (1) Vs SHRI MANOJ RAJPUT</x:v>
      </x:c>
      <x:c r="C1036" t="str">
        <x:v>2026-04-16</x:v>
      </x:c>
      <x:c r="D1036" t="str">
        <x:v>High Court Of Chhattisgarh</x:v>
      </x:c>
      <x:c r="E1036" t="str">
        <x:v>HON'BLE SHRI JUSTICE RAKESH MOHAN PANDEY</x:v>
      </x:c>
      <x:c r="F1036" t="str">
        <x:v>DISMISSED FOR NON-COMPLYING CONDITIONAL ORDER</x:v>
      </x:c>
      <x:c r="G1036" t="str">
        <x:v>https://indian-high-court-judgments.s3.ap-south-1.amazonaws.com/data/pdf/year=2026/court=22_18/bench=cghccisdb/CGHC010508772025_1_2026-04-17.pdf</x:v>
      </x:c>
    </x:row>
    <x:row r="1037">
      <x:c r="A1037" t="str">
        <x:v>CGHC010113682026</x:v>
      </x:c>
      <x:c r="B1037" t="str">
        <x:v>MCRC/2986/2026 of CHITRAKANT THAKUR Vs STATE OF CHHATTISGARH</x:v>
      </x:c>
      <x:c r="C1037" t="str">
        <x:v>2026-04-12</x:v>
      </x:c>
      <x:c r="D1037" t="str">
        <x:v>High Court Of Chhattisgarh</x:v>
      </x:c>
      <x:c r="E1037" t="str">
        <x:v>HON'BLE SHRI JUSTICE SANJAY KUMAR JAISWAL</x:v>
      </x:c>
      <x:c r="F1037" t="str">
        <x:v>ALLOWED</x:v>
      </x:c>
      <x:c r="G1037" t="str">
        <x:v>https://indian-high-court-judgments.s3.ap-south-1.amazonaws.com/data/pdf/year=2026/court=22_18/bench=cghccisdb/CGHC010113682026_1_2026-04-13.pdf</x:v>
      </x:c>
    </x:row>
    <x:row r="1038">
      <x:c r="A1038" t="str">
        <x:v>CGHC010033402026</x:v>
      </x:c>
      <x:c r="B1038" t="str">
        <x:v>WA/109/2026 of SMT. SONI AJAY BANJARE Vs STATE OF CHHATTISGARH</x:v>
      </x:c>
      <x:c r="C1038" t="str">
        <x:v>2026-02-04</x:v>
      </x:c>
      <x:c r="D1038" t="str">
        <x:v>High Court Of Chhattisgarh</x:v>
      </x:c>
      <x:c r="E1038" t="str">
        <x:v>HON'BLE THE CHIEF JUSTICE,HON'BLE SHRI JUSTICE RAVINDRA KUMAR AGRAWAL</x:v>
      </x:c>
      <x:c r="F1038" t="str">
        <x:v>ALLOWED</x:v>
      </x:c>
      <x:c r="G1038" t="str">
        <x:v>https://indian-high-court-judgments.s3.ap-south-1.amazonaws.com/data/pdf/year=2026/court=22_18/bench=cghccisdb/CGHC010033402026_1_2026-02-05.pdf</x:v>
      </x:c>
    </x:row>
    <x:row r="1039">
      <x:c r="A1039" t="str">
        <x:v>CGHC010531622025</x:v>
      </x:c>
      <x:c r="B1039" t="str">
        <x:v>MCRC/10506/2025 of SATYANARAYAN PATEL Vs STATE OF CHHATTISGARH</x:v>
      </x:c>
      <x:c r="C1039" t="str">
        <x:v>2026-01-05</x:v>
      </x:c>
      <x:c r="D1039" t="str">
        <x:v>High Court Of Chhattisgarh</x:v>
      </x:c>
      <x:c r="E1039" t="str">
        <x:v>HON'BLE THE CHIEF JUSTICE</x:v>
      </x:c>
      <x:c r="F1039" t="str">
        <x:v>ALLOWED</x:v>
      </x:c>
      <x:c r="G1039" t="str">
        <x:v>https://indian-high-court-judgments.s3.ap-south-1.amazonaws.com/data/pdf/year=2026/court=22_18/bench=cghccisdb/CGHC010531622025_1_2026-01-06.pdf</x:v>
      </x:c>
    </x:row>
    <x:row r="1040">
      <x:c r="A1040" t="str">
        <x:v>CGHC010136682026</x:v>
      </x:c>
      <x:c r="B1040" t="str">
        <x:v>WPS/3123/2026 of BAJRANG RAM Vs STATE OF CHHATTISGARH</x:v>
      </x:c>
      <x:c r="C1040" t="str">
        <x:v>2026-04-08</x:v>
      </x:c>
      <x:c r="D1040" t="str">
        <x:v>High Court Of Chhattisgarh</x:v>
      </x:c>
      <x:c r="E1040" t="str">
        <x:v>HON'BLE SHRI JUSTICE PARTH PRATEEM SAHU</x:v>
      </x:c>
      <x:c r="F1040" t="str">
        <x:v>DISPOSED OFF</x:v>
      </x:c>
      <x:c r="G1040" t="str">
        <x:v>https://indian-high-court-judgments.s3.ap-south-1.amazonaws.com/data/pdf/year=2026/court=22_18/bench=cghccisdb/CGHC010136682026_1_2026-04-09.pdf</x:v>
      </x:c>
    </x:row>
    <x:row r="1041">
      <x:c r="A1041" t="str">
        <x:v>CGHC010059602020</x:v>
      </x:c>
      <x:c r="B1041" t="str">
        <x:v>MAC/695/2020 of RATAN SINGH SIVANA Vs NIRMAL KUMAR</x:v>
      </x:c>
      <x:c r="C1041" t="str">
        <x:v>2026-04-06</x:v>
      </x:c>
      <x:c r="D1041" t="str">
        <x:v>High Court Of Chhattisgarh</x:v>
      </x:c>
      <x:c r="E1041" t="str">
        <x:v>HON'BLE SHRI  JUSTICE SANJAY K. AGRAWAL</x:v>
      </x:c>
      <x:c r="F1041" t="str">
        <x:v>ALLOWED</x:v>
      </x:c>
      <x:c r="G1041" t="str">
        <x:v>https://indian-high-court-judgments.s3.ap-south-1.amazonaws.com/data/pdf/year=2026/court=22_18/bench=cghccisdb/CGHC010059602020_1_2026-04-07.pdf</x:v>
      </x:c>
    </x:row>
    <x:row r="1042">
      <x:c r="A1042" t="str">
        <x:v>CGHC010096002026</x:v>
      </x:c>
      <x:c r="B1042" t="str">
        <x:v>MCC/257/2026 of CHHATTISGARH STATE POWER DISTRIBUTION COMPANY LIMITED, Vs KU. SEEMA KOSLE</x:v>
      </x:c>
      <x:c r="C1042" t="str">
        <x:v>2026-03-12</x:v>
      </x:c>
      <x:c r="D1042" t="str">
        <x:v>High Court Of Chhattisgarh</x:v>
      </x:c>
      <x:c r="E1042" t="str">
        <x:v>HON'BLE SMT. JUSTICE RAJANI DUBEY,HON'BLE SHRI JUSTICE AMITENDRA KISHORE PRASAD</x:v>
      </x:c>
      <x:c r="F1042" t="str">
        <x:v>ALLOWED</x:v>
      </x:c>
      <x:c r="G1042" t="str">
        <x:v>https://indian-high-court-judgments.s3.ap-south-1.amazonaws.com/data/pdf/year=2026/court=22_18/bench=cghccisdb/CGHC010096002026_1_2026-03-13.pdf</x:v>
      </x:c>
    </x:row>
    <x:row r="1043">
      <x:c r="A1043" t="str">
        <x:v>CGHC010156682019</x:v>
      </x:c>
      <x:c r="B1043" t="str">
        <x:v>WPS/3471/2019 of MANISH SINGH PATEL Vs STATE OF CHHATTISGARH</x:v>
      </x:c>
      <x:c r="C1043" t="str">
        <x:v>2026-03-12</x:v>
      </x:c>
      <x:c r="D1043" t="str">
        <x:v>High Court Of Chhattisgarh</x:v>
      </x:c>
      <x:c r="E1043" t="str">
        <x:v>HON'BLE SHRI  JUSTICE SANJAY K. AGRAWAL</x:v>
      </x:c>
      <x:c r="F1043" t="str">
        <x:v>DISMISSED</x:v>
      </x:c>
      <x:c r="G1043" t="str">
        <x:v>https://indian-high-court-judgments.s3.ap-south-1.amazonaws.com/data/pdf/year=2026/court=22_18/bench=cghccisdb/CGHC010156682019_1_2026-03-13.pdf</x:v>
      </x:c>
    </x:row>
    <x:row r="1044">
      <x:c r="A1044" t="str">
        <x:v>CGHC010047822026</x:v>
      </x:c>
      <x:c r="B1044" t="str">
        <x:v>WPC/720/2026 of PADUM Vs STATE OF CHHATTISGARH</x:v>
      </x:c>
      <x:c r="C1044" t="str">
        <x:v>2026-03-16</x:v>
      </x:c>
      <x:c r="D1044" t="str">
        <x:v>High Court Of Chhattisgarh</x:v>
      </x:c>
      <x:c r="E1044" t="str">
        <x:v>HON'BLE SHRI JUSTICE NARESH KUMAR CHANDRAVANSHI</x:v>
      </x:c>
      <x:c r="F1044" t="str">
        <x:v>DISPOSED OFF</x:v>
      </x:c>
      <x:c r="G1044" t="str">
        <x:v>https://indian-high-court-judgments.s3.ap-south-1.amazonaws.com/data/pdf/year=2026/court=22_18/bench=cghccisdb/CGHC010047822026_1_2026-03-17.pdf</x:v>
      </x:c>
    </x:row>
    <x:row r="1045">
      <x:c r="A1045" t="str">
        <x:v>CGHC010131272026</x:v>
      </x:c>
      <x:c r="B1045" t="str">
        <x:v>WPC/1544/2026 of CHANDA SHRIVAS Vs STATE OF CHHATTISGARH</x:v>
      </x:c>
      <x:c r="C1045" t="str">
        <x:v>2026-04-06</x:v>
      </x:c>
      <x:c r="D1045" t="str">
        <x:v>High Court Of Chhattisgarh</x:v>
      </x:c>
      <x:c r="E1045" t="str">
        <x:v>HON'BLE SHRI JUSTICE NARESH KUMAR CHANDRAVANSHI</x:v>
      </x:c>
      <x:c r="F1045" t="str">
        <x:v>DISPOSED OFF</x:v>
      </x:c>
      <x:c r="G1045" t="str">
        <x:v>https://indian-high-court-judgments.s3.ap-south-1.amazonaws.com/data/pdf/year=2026/court=22_18/bench=cghccisdb/CGHC010131272026_1_2026-04-07.pdf</x:v>
      </x:c>
    </x:row>
    <x:row r="1046">
      <x:c r="A1046" t="str">
        <x:v>CGHC010213772016</x:v>
      </x:c>
      <x:c r="B1046" t="str">
        <x:v>CRA/662/2016 of Gey Narayan @ Genarayan Vs State Of Chhattisgarh</x:v>
      </x:c>
      <x:c r="C1046" t="str">
        <x:v>2026-01-01</x:v>
      </x:c>
      <x:c r="D1046" t="str">
        <x:v>High Court Of Chhattisgarh</x:v>
      </x:c>
      <x:c r="E1046" t="str">
        <x:v>HON'BLE SHRI JUSTICE ARVIND KUMAR VERMA</x:v>
      </x:c>
      <x:c r="F1046" t="str">
        <x:v>ALLOWED</x:v>
      </x:c>
      <x:c r="G1046" t="str">
        <x:v>https://indian-high-court-judgments.s3.ap-south-1.amazonaws.com/data/pdf/year=2026/court=22_18/bench=cghccisdb/CGHC010213772016_1_2026-01-02.pdf</x:v>
      </x:c>
    </x:row>
    <x:row r="1047">
      <x:c r="A1047" t="str">
        <x:v>CGHC010500862025</x:v>
      </x:c>
      <x:c r="B1047" t="str">
        <x:v>MCRC/10314/2025 of SACHIN NALGE Vs STATE OF CHHATTISGARH</x:v>
      </x:c>
      <x:c r="C1047" t="str">
        <x:v>2026-02-09</x:v>
      </x:c>
      <x:c r="D1047" t="str">
        <x:v>High Court Of Chhattisgarh</x:v>
      </x:c>
      <x:c r="E1047" t="str">
        <x:v>HON'BLE THE CHIEF JUSTICE</x:v>
      </x:c>
      <x:c r="F1047" t="str">
        <x:v>REJECTED</x:v>
      </x:c>
      <x:c r="G1047" t="str">
        <x:v>https://indian-high-court-judgments.s3.ap-south-1.amazonaws.com/data/pdf/year=2026/court=22_18/bench=cghccisdb/CGHC010500862025_1_2026-02-10.pdf</x:v>
      </x:c>
    </x:row>
    <x:row r="1048">
      <x:c r="A1048" t="str">
        <x:v>CGHC010379702025</x:v>
      </x:c>
      <x:c r="B1048" t="str">
        <x:v>WP227/889/2025 of NITIN SAHU Vs M/S CHOLAMANDALAM INVESTMENT AND FINANCE COMPANY LIMITED</x:v>
      </x:c>
      <x:c r="C1048" t="str">
        <x:v>2026-03-11</x:v>
      </x:c>
      <x:c r="D1048" t="str">
        <x:v>High Court Of Chhattisgarh</x:v>
      </x:c>
      <x:c r="E1048" t="str">
        <x:v>HON'BLE SHRI JUSTICE SACHIN SINGH RAJPUT</x:v>
      </x:c>
      <x:c r="F1048" t="str">
        <x:v>DISPOSED OFF</x:v>
      </x:c>
      <x:c r="G1048" t="str">
        <x:v>https://indian-high-court-judgments.s3.ap-south-1.amazonaws.com/data/pdf/year=2026/court=22_18/bench=cghccisdb/CGHC010379702025_1_2026-03-12.pdf</x:v>
      </x:c>
    </x:row>
    <x:row r="1049">
      <x:c r="A1049" t="str">
        <x:v>CGHC010085882026</x:v>
      </x:c>
      <x:c r="B1049" t="str">
        <x:v>MCRC/2201/2026 of SUBHASH RANA Vs STATE OF CHHATTISGARH</x:v>
      </x:c>
      <x:c r="C1049" t="str">
        <x:v>2026-03-09</x:v>
      </x:c>
      <x:c r="D1049" t="str">
        <x:v>High Court Of Chhattisgarh</x:v>
      </x:c>
      <x:c r="E1049" t="str">
        <x:v>HON'BLE THE CHIEF JUSTICE</x:v>
      </x:c>
      <x:c r="F1049" t="str">
        <x:v>REJECTED</x:v>
      </x:c>
      <x:c r="G1049" t="str">
        <x:v>https://indian-high-court-judgments.s3.ap-south-1.amazonaws.com/data/pdf/year=2026/court=22_18/bench=cghccisdb/CGHC010085882026_1_2026-03-10.pdf</x:v>
      </x:c>
    </x:row>
    <x:row r="1050">
      <x:c r="A1050" t="str">
        <x:v>CGHC010108982026</x:v>
      </x:c>
      <x:c r="B1050" t="str">
        <x:v>WP227/389/2026 of BABULAL Vs BHANUMATI</x:v>
      </x:c>
      <x:c r="C1050" t="str">
        <x:v>2026-04-06</x:v>
      </x:c>
      <x:c r="D1050" t="str">
        <x:v>High Court Of Chhattisgarh</x:v>
      </x:c>
      <x:c r="E1050" t="str">
        <x:v>HON'BLE SHRI JUSTICE RAVINDRA KUMAR AGRAWAL</x:v>
      </x:c>
      <x:c r="F1050" t="str">
        <x:v>WITHDRAWN</x:v>
      </x:c>
      <x:c r="G1050" t="str">
        <x:v>https://indian-high-court-judgments.s3.ap-south-1.amazonaws.com/data/pdf/year=2026/court=22_18/bench=cghccisdb/CGHC010108982026_1_2026-04-07.pdf</x:v>
      </x:c>
    </x:row>
    <x:row r="1051">
      <x:c r="A1051" t="str">
        <x:v>CGHC010508272025</x:v>
      </x:c>
      <x:c r="B1051" t="str">
        <x:v>MCRC/10081/2025 of DILESHWAR NAYAK Vs STATE OF CHHATTISGARH</x:v>
      </x:c>
      <x:c r="C1051" t="str">
        <x:v>2026-01-04</x:v>
      </x:c>
      <x:c r="D1051" t="str">
        <x:v>High Court Of Chhattisgarh</x:v>
      </x:c>
      <x:c r="E1051" t="str">
        <x:v>HON'BLE THE CHIEF JUSTICE</x:v>
      </x:c>
      <x:c r="F1051" t="str">
        <x:v>REJECTED</x:v>
      </x:c>
      <x:c r="G1051" t="str">
        <x:v>https://indian-high-court-judgments.s3.ap-south-1.amazonaws.com/data/pdf/year=2026/court=22_18/bench=cghccisdb/CGHC010508272025_1_2026-01-05.pdf</x:v>
      </x:c>
    </x:row>
    <x:row r="1052">
      <x:c r="A1052" t="str">
        <x:v>CGHC010005542026</x:v>
      </x:c>
      <x:c r="B1052" t="str">
        <x:v>WPS/751/2026 of UNION OF INDIA Vs AJAY YADAV</x:v>
      </x:c>
      <x:c r="C1052" t="str">
        <x:v>2026-04-08</x:v>
      </x:c>
      <x:c r="D1052" t="str">
        <x:v>High Court Of Chhattisgarh</x:v>
      </x:c>
      <x:c r="E1052" t="str">
        <x:v>HON'BLE SHRI  JUSTICE SANJAY K. AGRAWAL,HON'BLE SHRI JUSTICE SACHIN SINGH RAJPUT</x:v>
      </x:c>
      <x:c r="F1052" t="str">
        <x:v>DISMISSED</x:v>
      </x:c>
      <x:c r="G1052" t="str">
        <x:v>https://indian-high-court-judgments.s3.ap-south-1.amazonaws.com/data/pdf/year=2026/court=22_18/bench=cghccisdb/CGHC010005542026_1_2026-04-09.pdf</x:v>
      </x:c>
    </x:row>
    <x:row r="1053">
      <x:c r="A1053" t="str">
        <x:v>CGHC010396752023</x:v>
      </x:c>
      <x:c r="B1053" t="str">
        <x:v>WPS/9359/2023 of VEENU CHAUDHARY (DIED AND DELETED) Vs THE STATE OF CHHATTISGARH</x:v>
      </x:c>
      <x:c r="C1053" t="str">
        <x:v>2026-01-05</x:v>
      </x:c>
      <x:c r="D1053" t="str">
        <x:v>High Court Of Chhattisgarh</x:v>
      </x:c>
      <x:c r="E1053" t="str">
        <x:v>HON'BLE SHRI JUSTICE AMITENDRA KISHORE PRASAD</x:v>
      </x:c>
      <x:c r="F1053" t="str">
        <x:v>DISMISSED</x:v>
      </x:c>
      <x:c r="G1053" t="str">
        <x:v>https://indian-high-court-judgments.s3.ap-south-1.amazonaws.com/data/pdf/year=2026/court=22_18/bench=cghccisdb/CGHC010396752023_1_2026-01-06.pdf</x:v>
      </x:c>
    </x:row>
    <x:row r="1054">
      <x:c r="A1054" t="str">
        <x:v>CGHC010246312022</x:v>
      </x:c>
      <x:c r="B1054" t="str">
        <x:v>WPS/5226/2022 of SMT. JAYANTI ADWAR Vs STATE OF CHHATTISGARH</x:v>
      </x:c>
      <x:c r="C1054" t="str">
        <x:v>2026-04-30</x:v>
      </x:c>
      <x:c r="D1054" t="str">
        <x:v>High Court Of Chhattisgarh</x:v>
      </x:c>
      <x:c r="E1054" t="str">
        <x:v>HON'BLE SHRI JUSTICE RAKESH MOHAN PANDEY</x:v>
      </x:c>
      <x:c r="F1054" t="str">
        <x:v>DISPOSED OFF</x:v>
      </x:c>
      <x:c r="G1054" t="str">
        <x:v>https://indian-high-court-judgments.s3.ap-south-1.amazonaws.com/data/pdf/year=2026/court=22_18/bench=cghccisdb/CGHC010246312022_1_2026-05-01.pdf</x:v>
      </x:c>
    </x:row>
    <x:row r="1055">
      <x:c r="A1055" t="str">
        <x:v>CGHC010282572023</x:v>
      </x:c>
      <x:c r="B1055" t="str">
        <x:v>WPS/6441/2023 of DEVNARAYAN Vs STATE OF CHHATTISGARH</x:v>
      </x:c>
      <x:c r="C1055" t="str">
        <x:v>2026-03-31</x:v>
      </x:c>
      <x:c r="D1055" t="str">
        <x:v>High Court Of Chhattisgarh</x:v>
      </x:c>
      <x:c r="E1055" t="str">
        <x:v>HON'BLE SHRI JUSTICE AMITENDRA KISHORE PRASAD</x:v>
      </x:c>
      <x:c r="F1055" t="str">
        <x:v>DISPOSED OFF</x:v>
      </x:c>
      <x:c r="G1055" t="str">
        <x:v>https://indian-high-court-judgments.s3.ap-south-1.amazonaws.com/data/pdf/year=2026/court=22_18/bench=cghccisdb/CGHC010282572023_1_2026-04-01.pdf</x:v>
      </x:c>
    </x:row>
    <x:row r="1056">
      <x:c r="A1056" t="str">
        <x:v>CGHC010063582026</x:v>
      </x:c>
      <x:c r="B1056" t="str">
        <x:v>MCRC/1700/2026 of OMPRAKASH BASOR Vs STATE OF CHHATTISGARH</x:v>
      </x:c>
      <x:c r="C1056" t="str">
        <x:v>2026-03-17</x:v>
      </x:c>
      <x:c r="D1056" t="str">
        <x:v>High Court Of Chhattisgarh</x:v>
      </x:c>
      <x:c r="E1056" t="str">
        <x:v>HON'BLE THE CHIEF JUSTICE</x:v>
      </x:c>
      <x:c r="F1056" t="str">
        <x:v>REJECTED</x:v>
      </x:c>
      <x:c r="G1056" t="str">
        <x:v>https://indian-high-court-judgments.s3.ap-south-1.amazonaws.com/data/pdf/year=2026/court=22_18/bench=cghccisdb/CGHC010063582026_1_2026-03-18.pdf</x:v>
      </x:c>
    </x:row>
    <x:row r="1057">
      <x:c r="A1057" t="str">
        <x:v>CGHC010125012026</x:v>
      </x:c>
      <x:c r="B1057" t="str">
        <x:v>WPC/1486/2026 of BRIJESH KUMAR TAMRAKAR Vs STATE OF CHHATTISGARH</x:v>
      </x:c>
      <x:c r="C1057" t="str">
        <x:v>2026-04-06</x:v>
      </x:c>
      <x:c r="D1057" t="str">
        <x:v>High Court Of Chhattisgarh</x:v>
      </x:c>
      <x:c r="E1057" t="str">
        <x:v>HON'BLE SHRI JUSTICE NARESH KUMAR CHANDRAVANSHI</x:v>
      </x:c>
      <x:c r="F1057" t="str">
        <x:v>DISPOSED OFF</x:v>
      </x:c>
      <x:c r="G1057" t="str">
        <x:v>https://indian-high-court-judgments.s3.ap-south-1.amazonaws.com/data/pdf/year=2026/court=22_18/bench=cghccisdb/CGHC010125012026_1_2026-04-07.pdf</x:v>
      </x:c>
    </x:row>
    <x:row r="1058">
      <x:c r="A1058" t="str">
        <x:v>CGHC010011542026</x:v>
      </x:c>
      <x:c r="B1058" t="str">
        <x:v>MCRC/821/2026 of SANJAY AGARIYA Vs STATE OF CHHATTISGARH</x:v>
      </x:c>
      <x:c r="C1058" t="str">
        <x:v>2026-02-09</x:v>
      </x:c>
      <x:c r="D1058" t="str">
        <x:v>High Court Of Chhattisgarh</x:v>
      </x:c>
      <x:c r="E1058" t="str">
        <x:v>HON'BLE SHRI JUSTICE SANJAY KUMAR JAISWAL</x:v>
      </x:c>
      <x:c r="F1058" t="str">
        <x:v>REJECTED</x:v>
      </x:c>
      <x:c r="G1058" t="str">
        <x:v>https://indian-high-court-judgments.s3.ap-south-1.amazonaws.com/data/pdf/year=2026/court=22_18/bench=cghccisdb/CGHC010011542026_1_2026-02-10.pdf</x:v>
      </x:c>
    </x:row>
    <x:row r="1059">
      <x:c r="A1059" t="str">
        <x:v>CGHC010029132026</x:v>
      </x:c>
      <x:c r="B1059" t="str">
        <x:v>MCRC/1093/2026 of AKASH JOSHI Vs STATE OF CHHATTISGARH</x:v>
      </x:c>
      <x:c r="C1059" t="str">
        <x:v>2026-04-29</x:v>
      </x:c>
      <x:c r="D1059" t="str">
        <x:v>High Court Of Chhattisgarh</x:v>
      </x:c>
      <x:c r="E1059" t="str">
        <x:v>HON'BLE THE CHIEF JUSTICE</x:v>
      </x:c>
      <x:c r="F1059" t="str">
        <x:v>REJECTED</x:v>
      </x:c>
      <x:c r="G1059" t="str">
        <x:v>https://indian-high-court-judgments.s3.ap-south-1.amazonaws.com/data/pdf/year=2026/court=22_18/bench=cghccisdb/CGHC010029132026_1_2026-04-30.pdf</x:v>
      </x:c>
    </x:row>
    <x:row r="1060">
      <x:c r="A1060" t="str">
        <x:v>CGHC010054212026</x:v>
      </x:c>
      <x:c r="B1060" t="str">
        <x:v>WPS/1517/2026 of BHAGWAT PRASAD MARAVI Vs STATE OF CHHATTISGARH</x:v>
      </x:c>
      <x:c r="C1060" t="str">
        <x:v>2026-02-08</x:v>
      </x:c>
      <x:c r="D1060" t="str">
        <x:v>High Court Of Chhattisgarh</x:v>
      </x:c>
      <x:c r="E1060" t="str">
        <x:v>HON'BLE SHRI JUSTICE PARTH PRATEEM SAHU</x:v>
      </x:c>
      <x:c r="F1060" t="str">
        <x:v>DISPOSED OFF</x:v>
      </x:c>
      <x:c r="G1060" t="str">
        <x:v>https://indian-high-court-judgments.s3.ap-south-1.amazonaws.com/data/pdf/year=2026/court=22_18/bench=cghccisdb/CGHC010054212026_1_2026-02-09.pdf</x:v>
      </x:c>
    </x:row>
    <x:row r="1061">
      <x:c r="A1061" t="str">
        <x:v>CGHC010291322019</x:v>
      </x:c>
      <x:c r="B1061" t="str">
        <x:v>WPS/6829/2019 of GAIND RAM YADAV Vs STATE OF CHHATTISGARH</x:v>
      </x:c>
      <x:c r="C1061" t="str">
        <x:v>2026-02-09</x:v>
      </x:c>
      <x:c r="D1061" t="str">
        <x:v>High Court Of Chhattisgarh</x:v>
      </x:c>
      <x:c r="E1061" t="str">
        <x:v>HON'BLE SHRI  JUSTICE SANJAY K. AGRAWAL</x:v>
      </x:c>
      <x:c r="F1061" t="str">
        <x:v>ALLOWED</x:v>
      </x:c>
      <x:c r="G1061" t="str">
        <x:v>https://indian-high-court-judgments.s3.ap-south-1.amazonaws.com/data/pdf/year=2026/court=22_18/bench=cghccisdb/CGHC010291322019_1_2026-02-10.pdf</x:v>
      </x:c>
    </x:row>
    <x:row r="1062">
      <x:c r="A1062" t="str">
        <x:v>CGHC010152782026</x:v>
      </x:c>
      <x:c r="B1062" t="str">
        <x:v>MCRCA/572/2026 of MAHENDRA SIDAR Vs STATE OF CHHATTISGARH</x:v>
      </x:c>
      <x:c r="C1062" t="str">
        <x:v>2026-04-20</x:v>
      </x:c>
      <x:c r="D1062" t="str">
        <x:v>High Court Of Chhattisgarh</x:v>
      </x:c>
      <x:c r="E1062" t="str">
        <x:v>HON'BLE THE CHIEF JUSTICE</x:v>
      </x:c>
      <x:c r="F1062" t="str">
        <x:v>ALLOWED</x:v>
      </x:c>
      <x:c r="G1062" t="str">
        <x:v>https://indian-high-court-judgments.s3.ap-south-1.amazonaws.com/data/pdf/year=2026/court=22_18/bench=cghccisdb/CGHC010152782026_1_2026-04-21.pdf</x:v>
      </x:c>
    </x:row>
    <x:row r="1063">
      <x:c r="A1063" t="str">
        <x:v>CGHC010039902018</x:v>
      </x:c>
      <x:c r="B1063" t="str">
        <x:v>WPS/1320/2018 of RAKESH KUMAR HARVE Vs STATE OF CHHATTISGARH</x:v>
      </x:c>
      <x:c r="C1063" t="str">
        <x:v>2026-03-16</x:v>
      </x:c>
      <x:c r="D1063" t="str">
        <x:v>High Court Of Chhattisgarh</x:v>
      </x:c>
      <x:c r="E1063" t="str">
        <x:v>HON'BLE SHRI JUSTICE RAKESH MOHAN PANDEY</x:v>
      </x:c>
      <x:c r="F1063" t="str">
        <x:v>WITHDRAWN</x:v>
      </x:c>
      <x:c r="G1063" t="str">
        <x:v>https://indian-high-court-judgments.s3.ap-south-1.amazonaws.com/data/pdf/year=2026/court=22_18/bench=cghccisdb/CGHC010039902018_1_2026-03-17.pdf</x:v>
      </x:c>
    </x:row>
    <x:row r="1064">
      <x:c r="A1064" t="str">
        <x:v>CGHC010144162026</x:v>
      </x:c>
      <x:c r="B1064" t="str">
        <x:v>WPS/3265/2026 of DEEPAK KUMAR VIDANI Vs STATE OF CHHATTISGARH</x:v>
      </x:c>
      <x:c r="C1064" t="str">
        <x:v>2026-04-16</x:v>
      </x:c>
      <x:c r="D1064" t="str">
        <x:v>High Court Of Chhattisgarh</x:v>
      </x:c>
      <x:c r="E1064" t="str">
        <x:v>HON'BLE SHRI JUSTICE PARTH PRATEEM SAHU</x:v>
      </x:c>
      <x:c r="F1064" t="str">
        <x:v>INFRUCTUOUS</x:v>
      </x:c>
      <x:c r="G1064" t="str">
        <x:v>https://indian-high-court-judgments.s3.ap-south-1.amazonaws.com/data/pdf/year=2026/court=22_18/bench=cghccisdb/CGHC010144162026_1_2026-04-17.pdf</x:v>
      </x:c>
    </x:row>
    <x:row r="1065">
      <x:c r="A1065" t="str">
        <x:v>CGHC010197322021</x:v>
      </x:c>
      <x:c r="B1065" t="str">
        <x:v>WPC/3296/2021 of TIKAM SINGH CHANDRAKAR Vs STATE OF CHHATTISGARH</x:v>
      </x:c>
      <x:c r="C1065" t="str">
        <x:v>2026-04-19</x:v>
      </x:c>
      <x:c r="D1065" t="str">
        <x:v>High Court Of Chhattisgarh</x:v>
      </x:c>
      <x:c r="E1065" t="str">
        <x:v>HON'BLE SHRI JUSTICE AMITENDRA KISHORE PRASAD</x:v>
      </x:c>
      <x:c r="F1065" t="str">
        <x:v>DISSMISS FOR DEFAULT/NON-PROSECUTION</x:v>
      </x:c>
      <x:c r="G1065" t="str">
        <x:v>https://indian-high-court-judgments.s3.ap-south-1.amazonaws.com/data/pdf/year=2026/court=22_18/bench=cghccisdb/CGHC010197322021_1_2026-04-20.pdf</x:v>
      </x:c>
    </x:row>
    <x:row r="1066">
      <x:c r="A1066" t="str">
        <x:v>CGHC010052642026</x:v>
      </x:c>
      <x:c r="B1066" t="str">
        <x:v>WPS/1466/2026 of LAXMIKANT PATEL Vs STATE OF CHHATTISGARH</x:v>
      </x:c>
      <x:c r="C1066" t="str">
        <x:v>2026-02-08</x:v>
      </x:c>
      <x:c r="D1066" t="str">
        <x:v>High Court Of Chhattisgarh</x:v>
      </x:c>
      <x:c r="E1066" t="str">
        <x:v>HON'BLE SHRI JUSTICE PARTH PRATEEM SAHU</x:v>
      </x:c>
      <x:c r="F1066" t="str">
        <x:v>DISPOSED OFF</x:v>
      </x:c>
      <x:c r="G1066" t="str">
        <x:v>https://indian-high-court-judgments.s3.ap-south-1.amazonaws.com/data/pdf/year=2026/court=22_18/bench=cghccisdb/CGHC010052642026_1_2026-02-09.pdf</x:v>
      </x:c>
    </x:row>
    <x:row r="1067">
      <x:c r="A1067" t="str">
        <x:v>CGHC010306532023</x:v>
      </x:c>
      <x:c r="B1067" t="str">
        <x:v>MAC/1581/2023 of SONIA MANIKPURI Vs Mohd. Shahid</x:v>
      </x:c>
      <x:c r="C1067" t="str">
        <x:v>2026-02-04</x:v>
      </x:c>
      <x:c r="D1067" t="str">
        <x:v>High Court Of Chhattisgarh</x:v>
      </x:c>
      <x:c r="E1067" t="str">
        <x:v>HON'BLE SHRI JUSTICE RAKESH MOHAN PANDEY</x:v>
      </x:c>
      <x:c r="F1067" t="str">
        <x:v>DISMISSED</x:v>
      </x:c>
      <x:c r="G1067" t="str">
        <x:v>https://indian-high-court-judgments.s3.ap-south-1.amazonaws.com/data/pdf/year=2026/court=22_18/bench=cghccisdb/CGHC010306532023_1_2026-02-05.pdf</x:v>
      </x:c>
    </x:row>
    <x:row r="1068">
      <x:c r="A1068" t="str">
        <x:v>CGHC010095202026</x:v>
      </x:c>
      <x:c r="B1068" t="str">
        <x:v>MCRC/2447/2026 of SONU GOND Vs STATE OF CHHATTISGARH</x:v>
      </x:c>
      <x:c r="C1068" t="str">
        <x:v>2026-03-15</x:v>
      </x:c>
      <x:c r="D1068" t="str">
        <x:v>High Court Of Chhattisgarh</x:v>
      </x:c>
      <x:c r="E1068" t="str">
        <x:v>HON'BLE THE CHIEF JUSTICE</x:v>
      </x:c>
      <x:c r="F1068" t="str">
        <x:v>ALLOWED</x:v>
      </x:c>
      <x:c r="G1068" t="str">
        <x:v>https://indian-high-court-judgments.s3.ap-south-1.amazonaws.com/data/pdf/year=2026/court=22_18/bench=cghccisdb/CGHC010095202026_1_2026-03-16.pdf</x:v>
      </x:c>
    </x:row>
    <x:row r="1069">
      <x:c r="A1069" t="str">
        <x:v>CGHC010040812017</x:v>
      </x:c>
      <x:c r="B1069" t="str">
        <x:v>CRR/615/2017 of Sanu Goyal @ Saurabh Vs State Of Chhattisgarh</x:v>
      </x:c>
      <x:c r="C1069" t="str">
        <x:v>2026-04-09</x:v>
      </x:c>
      <x:c r="D1069" t="str">
        <x:v>High Court Of Chhattisgarh</x:v>
      </x:c>
      <x:c r="E1069" t="str">
        <x:v>HON'BLE SHRI JUSTICE SANJAY KUMAR JAISWAL</x:v>
      </x:c>
      <x:c r="F1069" t="str">
        <x:v>PARTLY ALLOWED</x:v>
      </x:c>
      <x:c r="G1069" t="str">
        <x:v>https://indian-high-court-judgments.s3.ap-south-1.amazonaws.com/data/pdf/year=2026/court=22_18/bench=cghccisdb/CGHC010040812017_1_2026-04-10.pdf</x:v>
      </x:c>
    </x:row>
    <x:row r="1070">
      <x:c r="A1070" t="str">
        <x:v>CGHC010391802024</x:v>
      </x:c>
      <x:c r="B1070" t="str">
        <x:v>WPS/7384/2024 of KHUMENDRA KUMAR SAHU Vs STATE OF CHHATTISGARH</x:v>
      </x:c>
      <x:c r="C1070" t="str">
        <x:v>2026-04-20</x:v>
      </x:c>
      <x:c r="D1070" t="str">
        <x:v>High Court Of Chhattisgarh</x:v>
      </x:c>
      <x:c r="E1070" t="str">
        <x:v>HON'BLE SHRI JUSTICE PARTH PRATEEM SAHU</x:v>
      </x:c>
      <x:c r="F1070" t="str">
        <x:v>DISPOSED OFF</x:v>
      </x:c>
      <x:c r="G1070" t="str">
        <x:v>https://indian-high-court-judgments.s3.ap-south-1.amazonaws.com/data/pdf/year=2026/court=22_18/bench=cghccisdb/CGHC010391802024_1_2026-04-21.pdf</x:v>
      </x:c>
    </x:row>
    <x:row r="1071">
      <x:c r="A1071" t="str">
        <x:v>CGHC010125272026</x:v>
      </x:c>
      <x:c r="B1071" t="str">
        <x:v>MCRC/3070/2026 of KOMAL DEWANGAN @ KARAN Vs STATE OF CHHATTISGARH</x:v>
      </x:c>
      <x:c r="C1071" t="str">
        <x:v>2026-04-06</x:v>
      </x:c>
      <x:c r="D1071" t="str">
        <x:v>High Court Of Chhattisgarh</x:v>
      </x:c>
      <x:c r="E1071" t="str">
        <x:v>HON'BLE THE CHIEF JUSTICE</x:v>
      </x:c>
      <x:c r="F1071" t="str">
        <x:v>ALLOWED</x:v>
      </x:c>
      <x:c r="G1071" t="str">
        <x:v>https://indian-high-court-judgments.s3.ap-south-1.amazonaws.com/data/pdf/year=2026/court=22_18/bench=cghccisdb/CGHC010125272026_1_2026-04-07.pdf</x:v>
      </x:c>
    </x:row>
    <x:row r="1072">
      <x:c r="A1072" t="str">
        <x:v>CGHC010010482026</x:v>
      </x:c>
      <x:c r="B1072" t="str">
        <x:v>MCRC/402/2026 of SURAJ PRASAD BHARDWAJ Vs STATE OF CHHATTISGARH</x:v>
      </x:c>
      <x:c r="C1072" t="str">
        <x:v>2026-03-10</x:v>
      </x:c>
      <x:c r="D1072" t="str">
        <x:v>High Court Of Chhattisgarh</x:v>
      </x:c>
      <x:c r="E1072" t="str">
        <x:v>HON'BLE THE CHIEF JUSTICE</x:v>
      </x:c>
      <x:c r="F1072" t="str">
        <x:v>ALLOWED</x:v>
      </x:c>
      <x:c r="G1072" t="str">
        <x:v>https://indian-high-court-judgments.s3.ap-south-1.amazonaws.com/data/pdf/year=2026/court=22_18/bench=cghccisdb/CGHC010010482026_1_2026-03-11.pdf</x:v>
      </x:c>
    </x:row>
    <x:row r="1073">
      <x:c r="A1073" t="str">
        <x:v>CGHC010539732025</x:v>
      </x:c>
      <x:c r="B1073" t="str">
        <x:v>WPS/14073/2025 of SMT. MEENA JAL Vs STATE OF CHHATTISGARH</x:v>
      </x:c>
      <x:c r="C1073" t="str">
        <x:v>2026-01-01</x:v>
      </x:c>
      <x:c r="D1073" t="str">
        <x:v>High Court Of Chhattisgarh</x:v>
      </x:c>
      <x:c r="E1073" t="str">
        <x:v>HON'BLE SHRI JUSTICE PARTH PRATEEM SAHU</x:v>
      </x:c>
      <x:c r="F1073" t="str">
        <x:v>DISPOSED OFF</x:v>
      </x:c>
      <x:c r="G1073" t="str">
        <x:v>https://indian-high-court-judgments.s3.ap-south-1.amazonaws.com/data/pdf/year=2026/court=22_18/bench=cghccisdb/CGHC010539732025_1_2026-01-02.pdf</x:v>
      </x:c>
    </x:row>
    <x:row r="1074">
      <x:c r="A1074" t="str">
        <x:v>CGHC010000062025</x:v>
      </x:c>
      <x:c r="B1074" t="str">
        <x:v>WPS/9/2025 of NETRAM CHANDRAKAR Vs STATE OF CHHATTISGARH</x:v>
      </x:c>
      <x:c r="C1074" t="str">
        <x:v>2026-04-14</x:v>
      </x:c>
      <x:c r="D1074" t="str">
        <x:v>High Court Of Chhattisgarh</x:v>
      </x:c>
      <x:c r="E1074" t="str">
        <x:v>HON'BLE SHRI JUSTICE PARTH PRATEEM SAHU</x:v>
      </x:c>
      <x:c r="F1074" t="str">
        <x:v>DISPOSED OFF</x:v>
      </x:c>
      <x:c r="G1074" t="str">
        <x:v>https://indian-high-court-judgments.s3.ap-south-1.amazonaws.com/data/pdf/year=2026/court=22_18/bench=cghccisdb/CGHC010000062025_1_2026-04-15.pdf</x:v>
      </x:c>
    </x:row>
    <x:row r="1075">
      <x:c r="A1075" t="str">
        <x:v>CGHC010074122026</x:v>
      </x:c>
      <x:c r="B1075" t="str">
        <x:v>MCRC/1891/2026 of HARPAL SINGH @ CHHOTU RAJPUT Vs STATE OF CHHATTISGARH</x:v>
      </x:c>
      <x:c r="C1075" t="str">
        <x:v>2026-03-12</x:v>
      </x:c>
      <x:c r="D1075" t="str">
        <x:v>High Court Of Chhattisgarh</x:v>
      </x:c>
      <x:c r="E1075" t="str">
        <x:v>HON'BLE SHRI JUSTICE SANJAY KUMAR JAISWAL</x:v>
      </x:c>
      <x:c r="F1075" t="str">
        <x:v>REJECTED</x:v>
      </x:c>
      <x:c r="G1075" t="str">
        <x:v>https://indian-high-court-judgments.s3.ap-south-1.amazonaws.com/data/pdf/year=2026/court=22_18/bench=cghccisdb/CGHC010074122026_1_2026-03-13.pdf</x:v>
      </x:c>
    </x:row>
    <x:row r="1076">
      <x:c r="A1076" t="str">
        <x:v>CGHC010164572026</x:v>
      </x:c>
      <x:c r="B1076" t="str">
        <x:v>WPC/2064/2026 of M/S. VINEET SINGH CONSTRUCTION COMPANY PVT. LTD. Vs STATE OF CHHATTISGARH</x:v>
      </x:c>
      <x:c r="C1076" t="str">
        <x:v>2026-04-29</x:v>
      </x:c>
      <x:c r="D1076" t="str">
        <x:v>High Court Of Chhattisgarh</x:v>
      </x:c>
      <x:c r="E1076" t="str">
        <x:v>HON'BLE THE CHIEF JUSTICE,HON'BLE SHRI JUSTICE RAVINDRA KUMAR AGRAWAL</x:v>
      </x:c>
      <x:c r="F1076" t="str">
        <x:v>DISPOSED OFF</x:v>
      </x:c>
      <x:c r="G1076" t="str">
        <x:v>https://indian-high-court-judgments.s3.ap-south-1.amazonaws.com/data/pdf/year=2026/court=22_18/bench=cghccisdb/CGHC010164572026_1_2026-04-30.pdf</x:v>
      </x:c>
    </x:row>
    <x:row r="1077">
      <x:c r="A1077" t="str">
        <x:v>CGHC010103882026</x:v>
      </x:c>
      <x:c r="B1077" t="str">
        <x:v>WPC/1400/2026 of BABU LAL KASHYAP Vs STATE OF CHHATTISGARH</x:v>
      </x:c>
      <x:c r="C1077" t="str">
        <x:v>2026-03-29</x:v>
      </x:c>
      <x:c r="D1077" t="str">
        <x:v>High Court Of Chhattisgarh</x:v>
      </x:c>
      <x:c r="E1077" t="str">
        <x:v>HON'BLE SHRI JUSTICE NARESH KUMAR CHANDRAVANSHI</x:v>
      </x:c>
      <x:c r="F1077" t="str">
        <x:v>DISPOSED OFF</x:v>
      </x:c>
      <x:c r="G1077" t="str">
        <x:v>https://indian-high-court-judgments.s3.ap-south-1.amazonaws.com/data/pdf/year=2026/court=22_18/bench=cghccisdb/CGHC010103882026_1_2026-03-30.pdf</x:v>
      </x:c>
    </x:row>
    <x:row r="1078">
      <x:c r="A1078" t="str">
        <x:v>CGHC010533042025</x:v>
      </x:c>
      <x:c r="B1078" t="str">
        <x:v>CRMP/114/2026 of AYUSH SINHA @ DEEP SINHA Vs STATE OF CHHATTISGARH</x:v>
      </x:c>
      <x:c r="C1078" t="str">
        <x:v>2026-03-29</x:v>
      </x:c>
      <x:c r="D1078" t="str">
        <x:v>High Court Of Chhattisgarh</x:v>
      </x:c>
      <x:c r="E1078" t="str">
        <x:v>HON'BLE SHRI JUSTICE RAVINDRA KUMAR AGRAWAL</x:v>
      </x:c>
      <x:c r="F1078" t="str">
        <x:v>NON PROSECUTION</x:v>
      </x:c>
      <x:c r="G1078" t="str">
        <x:v>https://indian-high-court-judgments.s3.ap-south-1.amazonaws.com/data/pdf/year=2026/court=22_18/bench=cghccisdb/CGHC010533042025_1_2026-03-30.pdf</x:v>
      </x:c>
    </x:row>
    <x:row r="1079">
      <x:c r="A1079" t="str">
        <x:v>CGHC010520172025</x:v>
      </x:c>
      <x:c r="B1079" t="str">
        <x:v>WPS/13863/2025 of DR. SHESH RAM MANDAVI Vs STATE OF CHHATTISGARH</x:v>
      </x:c>
      <x:c r="C1079" t="str">
        <x:v>2026-04-12</x:v>
      </x:c>
      <x:c r="D1079" t="str">
        <x:v>High Court Of Chhattisgarh</x:v>
      </x:c>
      <x:c r="E1079" t="str">
        <x:v>HON'BLE SHRI JUSTICE PARTH PRATEEM SAHU</x:v>
      </x:c>
      <x:c r="F1079" t="str">
        <x:v>WITHDRAWN</x:v>
      </x:c>
      <x:c r="G1079" t="str">
        <x:v>https://indian-high-court-judgments.s3.ap-south-1.amazonaws.com/data/pdf/year=2026/court=22_18/bench=cghccisdb/CGHC010520172025_1_2026-04-13.pdf</x:v>
      </x:c>
    </x:row>
    <x:row r="1080">
      <x:c r="A1080" t="str">
        <x:v>CGHC010141392026</x:v>
      </x:c>
      <x:c r="B1080" t="str">
        <x:v>WPS/3184/2026 of RAMSHILA BAI Vs STATE OF CHHATTISGARH</x:v>
      </x:c>
      <x:c r="C1080" t="str">
        <x:v>2026-04-12</x:v>
      </x:c>
      <x:c r="D1080" t="str">
        <x:v>High Court Of Chhattisgarh</x:v>
      </x:c>
      <x:c r="E1080" t="str">
        <x:v>HON'BLE SHRI JUSTICE PARTH PRATEEM SAHU</x:v>
      </x:c>
      <x:c r="F1080" t="str">
        <x:v>DISPOSED OFF</x:v>
      </x:c>
      <x:c r="G1080" t="str">
        <x:v>https://indian-high-court-judgments.s3.ap-south-1.amazonaws.com/data/pdf/year=2026/court=22_18/bench=cghccisdb/CGHC010141392026_1_2026-04-13.pdf</x:v>
      </x:c>
    </x:row>
    <x:row r="1081">
      <x:c r="A1081" t="str">
        <x:v>CGHC010048832026</x:v>
      </x:c>
      <x:c r="B1081" t="str">
        <x:v>WPC/535/2026 of RAJKUMAR BAGHEL Vs STATE OF CHHATTISGARH</x:v>
      </x:c>
      <x:c r="C1081" t="str">
        <x:v>2026-02-08</x:v>
      </x:c>
      <x:c r="D1081" t="str">
        <x:v>High Court Of Chhattisgarh</x:v>
      </x:c>
      <x:c r="E1081" t="str">
        <x:v>HON'BLE SHRI JUSTICE RAKESH MOHAN PANDEY</x:v>
      </x:c>
      <x:c r="F1081" t="str">
        <x:v>DISPOSED OFF</x:v>
      </x:c>
      <x:c r="G1081" t="str">
        <x:v>https://indian-high-court-judgments.s3.ap-south-1.amazonaws.com/data/pdf/year=2026/court=22_18/bench=cghccisdb/CGHC010048832026_1_2026-02-09.pdf</x:v>
      </x:c>
    </x:row>
    <x:row r="1082">
      <x:c r="A1082" t="str">
        <x:v>CGHC010274702023</x:v>
      </x:c>
      <x:c r="B1082" t="str">
        <x:v>CRMP/1927/2023 of AMIT KUMAR CHOPRA Vs STATE OF CHHATTISGARH</x:v>
      </x:c>
      <x:c r="C1082" t="str">
        <x:v>2026-02-04</x:v>
      </x:c>
      <x:c r="D1082" t="str">
        <x:v>High Court Of Chhattisgarh</x:v>
      </x:c>
      <x:c r="E1082" t="str">
        <x:v>HON'BLE THE CHIEF JUSTICE,HON'BLE SHRI JUSTICE RAVINDRA KUMAR AGRAWAL</x:v>
      </x:c>
      <x:c r="F1082" t="str">
        <x:v>WITHDRAWN</x:v>
      </x:c>
      <x:c r="G1082" t="str">
        <x:v>https://indian-high-court-judgments.s3.ap-south-1.amazonaws.com/data/pdf/year=2026/court=22_18/bench=cghccisdb/CGHC010274702023_1_2026-02-05.pdf</x:v>
      </x:c>
    </x:row>
    <x:row r="1083">
      <x:c r="A1083" t="str">
        <x:v>CGHC010128492026</x:v>
      </x:c>
      <x:c r="B1083" t="str">
        <x:v>WPS/3083/2026 of SHREE KUMAR SINGH MARTAND Vs STATE OF CHHATTISGARH</x:v>
      </x:c>
      <x:c r="C1083" t="str">
        <x:v>2026-04-07</x:v>
      </x:c>
      <x:c r="D1083" t="str">
        <x:v>High Court Of Chhattisgarh</x:v>
      </x:c>
      <x:c r="E1083" t="str">
        <x:v>HON'BLE SHRI JUSTICE PARTH PRATEEM SAHU</x:v>
      </x:c>
      <x:c r="F1083" t="str">
        <x:v>DISPOSED OFF</x:v>
      </x:c>
      <x:c r="G1083" t="str">
        <x:v>https://indian-high-court-judgments.s3.ap-south-1.amazonaws.com/data/pdf/year=2026/court=22_18/bench=cghccisdb/CGHC010128492026_1_2026-04-08.pdf</x:v>
      </x:c>
    </x:row>
    <x:row r="1084">
      <x:c r="A1084" t="str">
        <x:v>CGHC010115212021</x:v>
      </x:c>
      <x:c r="B1084" t="str">
        <x:v>MAC/236/2021 of BABULAL SAHU Vs ANJALI MONIKA LAKRA</x:v>
      </x:c>
      <x:c r="C1084" t="str">
        <x:v>2026-04-19</x:v>
      </x:c>
      <x:c r="D1084" t="str">
        <x:v>High Court Of Chhattisgarh</x:v>
      </x:c>
      <x:c r="E1084" t="str">
        <x:v>HON'BLE SHRI JUSTICE SACHIN SINGH RAJPUT</x:v>
      </x:c>
      <x:c r="F1084" t="str">
        <x:v>PARTLY ALLOWED</x:v>
      </x:c>
      <x:c r="G1084" t="str">
        <x:v>https://indian-high-court-judgments.s3.ap-south-1.amazonaws.com/data/pdf/year=2026/court=22_18/bench=cghccisdb/CGHC010115212021_1_2026-04-20.pdf</x:v>
      </x:c>
    </x:row>
    <x:row r="1085">
      <x:c r="A1085" t="str">
        <x:v>CGHC010125152026</x:v>
      </x:c>
      <x:c r="B1085" t="str">
        <x:v>MCRC/3062/2026 of KULESHWAR DHIVAR Vs STATE OF CHHATTISGARH</x:v>
      </x:c>
      <x:c r="C1085" t="str">
        <x:v>2026-04-06</x:v>
      </x:c>
      <x:c r="D1085" t="str">
        <x:v>High Court Of Chhattisgarh</x:v>
      </x:c>
      <x:c r="E1085" t="str">
        <x:v>HON'BLE THE CHIEF JUSTICE</x:v>
      </x:c>
      <x:c r="F1085" t="str">
        <x:v>ALLOWED</x:v>
      </x:c>
      <x:c r="G1085" t="str">
        <x:v>https://indian-high-court-judgments.s3.ap-south-1.amazonaws.com/data/pdf/year=2026/court=22_18/bench=cghccisdb/CGHC010125152026_1_2026-04-07.pdf</x:v>
      </x:c>
    </x:row>
    <x:row r="1086">
      <x:c r="A1086" t="str">
        <x:v>CGHC010448842025</x:v>
      </x:c>
      <x:c r="B1086" t="str">
        <x:v>MCRC/8392/2025 of SARJURAM BAGHEL Vs STATE OF CHHATTISGARH</x:v>
      </x:c>
      <x:c r="C1086" t="str">
        <x:v>2026-01-01</x:v>
      </x:c>
      <x:c r="D1086" t="str">
        <x:v>High Court Of Chhattisgarh</x:v>
      </x:c>
      <x:c r="E1086" t="str">
        <x:v>HON'BLE THE CHIEF JUSTICE</x:v>
      </x:c>
      <x:c r="F1086" t="str">
        <x:v>ALLOWED</x:v>
      </x:c>
      <x:c r="G1086" t="str">
        <x:v>https://indian-high-court-judgments.s3.ap-south-1.amazonaws.com/data/pdf/year=2026/court=22_18/bench=cghccisdb/CGHC010448842025_1_2026-01-02.pdf</x:v>
      </x:c>
    </x:row>
    <x:row r="1087">
      <x:c r="A1087" t="str">
        <x:v>CGHC010126262026</x:v>
      </x:c>
      <x:c r="B1087" t="str">
        <x:v>WP227/400/2026 of MEHUL CHANDAK Vs ROHIT KUMAR CHOUDHARY</x:v>
      </x:c>
      <x:c r="C1087" t="str">
        <x:v>2026-04-07</x:v>
      </x:c>
      <x:c r="D1087" t="str">
        <x:v>High Court Of Chhattisgarh</x:v>
      </x:c>
      <x:c r="E1087" t="str">
        <x:v>HON'BLE SHRI JUSTICE RAVINDRA KUMAR AGRAWAL</x:v>
      </x:c>
      <x:c r="F1087" t="str">
        <x:v>DISMISSED</x:v>
      </x:c>
      <x:c r="G1087" t="str">
        <x:v>https://indian-high-court-judgments.s3.ap-south-1.amazonaws.com/data/pdf/year=2026/court=22_18/bench=cghccisdb/CGHC010126262026_1_2026-04-08.pdf</x:v>
      </x:c>
    </x:row>
    <x:row r="1088">
      <x:c r="A1088" t="str">
        <x:v>CGHC010120652026</x:v>
      </x:c>
      <x:c r="B1088" t="str">
        <x:v>MCRC/2929/2026 of RAMLAL GOND Vs STATE OF CHHATTISGARH</x:v>
      </x:c>
      <x:c r="C1088" t="str">
        <x:v>2026-04-14</x:v>
      </x:c>
      <x:c r="D1088" t="str">
        <x:v>High Court Of Chhattisgarh</x:v>
      </x:c>
      <x:c r="E1088" t="str">
        <x:v>HON'BLE SHRI JUSTICE SANJAY KUMAR JAISWAL</x:v>
      </x:c>
      <x:c r="F1088" t="str">
        <x:v>ALLOWED</x:v>
      </x:c>
      <x:c r="G1088" t="str">
        <x:v>https://indian-high-court-judgments.s3.ap-south-1.amazonaws.com/data/pdf/year=2026/court=22_18/bench=cghccisdb/CGHC010120652026_1_2026-04-15.pdf</x:v>
      </x:c>
    </x:row>
    <x:row r="1089">
      <x:c r="A1089" t="str">
        <x:v>CGHC010141022026</x:v>
      </x:c>
      <x:c r="B1089" t="str">
        <x:v>CRMP/1021/2026 of SHYAMLAL CHANDANI Vs STATE OF CHHATTISGARH</x:v>
      </x:c>
      <x:c r="C1089" t="str">
        <x:v>2026-04-09</x:v>
      </x:c>
      <x:c r="D1089" t="str">
        <x:v>High Court Of Chhattisgarh</x:v>
      </x:c>
      <x:c r="E1089" t="str">
        <x:v>HON'BLE THE CHIEF JUSTICE,HON'BLE SHRI JUSTICE RAVINDRA KUMAR AGRAWAL</x:v>
      </x:c>
      <x:c r="F1089" t="str">
        <x:v>DISMISSED</x:v>
      </x:c>
      <x:c r="G1089" t="str">
        <x:v>https://indian-high-court-judgments.s3.ap-south-1.amazonaws.com/data/pdf/year=2026/court=22_18/bench=cghccisdb/CGHC010141022026_1_2026-04-10.pdf</x:v>
      </x:c>
    </x:row>
    <x:row r="1090">
      <x:c r="A1090" t="str">
        <x:v>CGHC010122842026</x:v>
      </x:c>
      <x:c r="B1090" t="str">
        <x:v>WPC/1567/2026 of M/S J.S. FORGE PVT. HAVING ITS REGISTERED OFFICE AT 2-B INDUSTRIAL ESTATE Vs STEEL AUTHORITY OF INDIA LIMITED</x:v>
      </x:c>
      <x:c r="C1090" t="str">
        <x:v>2026-04-07</x:v>
      </x:c>
      <x:c r="D1090" t="str">
        <x:v>High Court Of Chhattisgarh</x:v>
      </x:c>
      <x:c r="E1090" t="str">
        <x:v>HON'BLE THE CHIEF JUSTICE,HON'BLE SHRI JUSTICE RAVINDRA KUMAR AGRAWAL</x:v>
      </x:c>
      <x:c r="F1090" t="str">
        <x:v>DISMISSED</x:v>
      </x:c>
      <x:c r="G1090" t="str">
        <x:v>https://indian-high-court-judgments.s3.ap-south-1.amazonaws.com/data/pdf/year=2026/court=22_18/bench=cghccisdb/CGHC010122842026_1_2026-04-08.pdf</x:v>
      </x:c>
    </x:row>
    <x:row r="1091">
      <x:c r="A1091" t="str">
        <x:v>CGHC010292242021</x:v>
      </x:c>
      <x:c r="B1091" t="str">
        <x:v>WPS/6364/2021 of ASHISH SAO Vs STATE OF CHHATTISGARH</x:v>
      </x:c>
      <x:c r="C1091" t="str">
        <x:v>2026-04-12</x:v>
      </x:c>
      <x:c r="D1091" t="str">
        <x:v>High Court Of Chhattisgarh</x:v>
      </x:c>
      <x:c r="E1091" t="str">
        <x:v>HON'BLE SHRI JUSTICE RAKESH MOHAN PANDEY</x:v>
      </x:c>
      <x:c r="F1091" t="str">
        <x:v>DISPOSED OFF</x:v>
      </x:c>
      <x:c r="G1091" t="str">
        <x:v>https://indian-high-court-judgments.s3.ap-south-1.amazonaws.com/data/pdf/year=2026/court=22_18/bench=cghccisdb/CGHC010292242021_1_2026-04-13.pdf</x:v>
      </x:c>
    </x:row>
    <x:row r="1092">
      <x:c r="A1092" t="str">
        <x:v>CGHC010002892008</x:v>
      </x:c>
      <x:c r="B1092" t="str">
        <x:v>CRA/968/2008 of KAILA Vs STATE OF CHHATTISGARH</x:v>
      </x:c>
      <x:c r="C1092" t="str">
        <x:v>2026-04-08</x:v>
      </x:c>
      <x:c r="D1092" t="str">
        <x:v>High Court Of Chhattisgarh</x:v>
      </x:c>
      <x:c r="E1092" t="str">
        <x:v>HON'BLE SMT. JUSTICE RAJANI DUBEY</x:v>
      </x:c>
      <x:c r="F1092" t="str">
        <x:v>ALLOWED</x:v>
      </x:c>
      <x:c r="G1092" t="str">
        <x:v>https://indian-high-court-judgments.s3.ap-south-1.amazonaws.com/data/pdf/year=2026/court=22_18/bench=cghccisdb/CGHC010002892008_1_2026-04-09.pdf</x:v>
      </x:c>
    </x:row>
    <x:row r="1093">
      <x:c r="A1093" t="str">
        <x:v>CGHC010224402023</x:v>
      </x:c>
      <x:c r="B1093" t="str">
        <x:v>CRMP/1548/2023 of ASHWANI KUMAR DADSENA Vs STATE OF CHHATTISGARH</x:v>
      </x:c>
      <x:c r="C1093" t="str">
        <x:v>2026-04-30</x:v>
      </x:c>
      <x:c r="D1093" t="str">
        <x:v>High Court Of Chhattisgarh</x:v>
      </x:c>
      <x:c r="E1093" t="str">
        <x:v>HON'BLE THE CHIEF JUSTICE,HON'BLE SHRI JUSTICE RAVINDRA KUMAR AGRAWAL</x:v>
      </x:c>
      <x:c r="F1093" t="str">
        <x:v>DISMISSED</x:v>
      </x:c>
      <x:c r="G1093" t="str">
        <x:v>https://indian-high-court-judgments.s3.ap-south-1.amazonaws.com/data/pdf/year=2026/court=22_18/bench=cghccisdb/CGHC010224402023_1_2026-05-01.pdf</x:v>
      </x:c>
    </x:row>
    <x:row r="1094">
      <x:c r="A1094" t="str">
        <x:v>CGHC010003562026</x:v>
      </x:c>
      <x:c r="B1094" t="str">
        <x:v>CRA/205/2026 of KHUBCHAND KANNAUJE Vs STATE OF CHHATTISGARH</x:v>
      </x:c>
      <x:c r="C1094" t="str">
        <x:v>2026-03-12</x:v>
      </x:c>
      <x:c r="D1094" t="str">
        <x:v>High Court Of Chhattisgarh</x:v>
      </x:c>
      <x:c r="E1094" t="str">
        <x:v>HON'BLE SHRI JUSTICE SANJAY KUMAR JAISWAL</x:v>
      </x:c>
      <x:c r="F1094" t="str">
        <x:v>PARTLY ALLOWED</x:v>
      </x:c>
      <x:c r="G1094" t="str">
        <x:v>https://indian-high-court-judgments.s3.ap-south-1.amazonaws.com/data/pdf/year=2026/court=22_18/bench=cghccisdb/CGHC010003562026_1_2026-03-13.pdf</x:v>
      </x:c>
    </x:row>
    <x:row r="1095">
      <x:c r="A1095" t="str">
        <x:v>CGHC010162112021</x:v>
      </x:c>
      <x:c r="B1095" t="str">
        <x:v>WPT/121/2021 of M/S WALL LIFE INDIA Vs UNION OF INDIA</x:v>
      </x:c>
      <x:c r="C1095" t="str">
        <x:v>2026-04-05</x:v>
      </x:c>
      <x:c r="D1095" t="str">
        <x:v>High Court Of Chhattisgarh</x:v>
      </x:c>
      <x:c r="E1095" t="str">
        <x:v>HON'BLE SHRI JUSTICE RAKESH MOHAN PANDEY</x:v>
      </x:c>
      <x:c r="F1095" t="str">
        <x:v>DISPOSED OFF</x:v>
      </x:c>
      <x:c r="G1095" t="str">
        <x:v>https://indian-high-court-judgments.s3.ap-south-1.amazonaws.com/data/pdf/year=2026/court=22_18/bench=cghccisdb/CGHC010162112021_1_2026-04-06.pdf</x:v>
      </x:c>
    </x:row>
    <x:row r="1096">
      <x:c r="A1096" t="str">
        <x:v>CGHC010116562026</x:v>
      </x:c>
      <x:c r="B1096" t="str">
        <x:v>REVP/90/2026 of VIJAY RAMESHWAR SINGH MARAVI Vs STATE OF CHHATTISGARH</x:v>
      </x:c>
      <x:c r="C1096" t="str">
        <x:v>2026-04-14</x:v>
      </x:c>
      <x:c r="D1096" t="str">
        <x:v>High Court Of Chhattisgarh</x:v>
      </x:c>
      <x:c r="E1096" t="str">
        <x:v>HON'BLE SHRI JUSTICE AMITENDRA KISHORE PRASAD</x:v>
      </x:c>
      <x:c r="F1096" t="str">
        <x:v>ALLOWED</x:v>
      </x:c>
      <x:c r="G1096" t="str">
        <x:v>https://indian-high-court-judgments.s3.ap-south-1.amazonaws.com/data/pdf/year=2026/court=22_18/bench=cghccisdb/CGHC010116562026_1_2026-04-15.pdf</x:v>
      </x:c>
    </x:row>
    <x:row r="1097">
      <x:c r="A1097" t="str">
        <x:v>CGHC010491392025</x:v>
      </x:c>
      <x:c r="B1097" t="str">
        <x:v>REVP/43/2026 of KAILASH MALGHANI Vs R.C. LALWANI</x:v>
      </x:c>
      <x:c r="C1097" t="str">
        <x:v>2026-04-09</x:v>
      </x:c>
      <x:c r="D1097" t="str">
        <x:v>High Court Of Chhattisgarh</x:v>
      </x:c>
      <x:c r="E1097" t="str">
        <x:v>HON'BLE SMT. JUSTICE RAJANI DUBEY,HON'BLE SHRI JUSTICE SACHIN SINGH RAJPUT</x:v>
      </x:c>
      <x:c r="F1097" t="str">
        <x:v>DISMISSED</x:v>
      </x:c>
      <x:c r="G1097" t="str">
        <x:v>https://indian-high-court-judgments.s3.ap-south-1.amazonaws.com/data/pdf/year=2026/court=22_18/bench=cghccisdb/CGHC010491392025_1_2026-04-10.pdf</x:v>
      </x:c>
    </x:row>
    <x:row r="1098">
      <x:c r="A1098" t="str">
        <x:v>CGHC010000332026</x:v>
      </x:c>
      <x:c r="B1098" t="str">
        <x:v>MCRC/333/2026 of ABHINAV SHARMA Vs STATE OF CHHATTISGARH</x:v>
      </x:c>
      <x:c r="C1098" t="str">
        <x:v>2026-02-09</x:v>
      </x:c>
      <x:c r="D1098" t="str">
        <x:v>High Court Of Chhattisgarh</x:v>
      </x:c>
      <x:c r="E1098" t="str">
        <x:v>HON'BLE THE CHIEF JUSTICE</x:v>
      </x:c>
      <x:c r="F1098" t="str">
        <x:v>ALLOWED</x:v>
      </x:c>
      <x:c r="G1098" t="str">
        <x:v>https://indian-high-court-judgments.s3.ap-south-1.amazonaws.com/data/pdf/year=2026/court=22_18/bench=cghccisdb/CGHC010000332026_1_2026-02-10.pdf</x:v>
      </x:c>
    </x:row>
    <x:row r="1099">
      <x:c r="A1099" t="str">
        <x:v>CGHC010124122026</x:v>
      </x:c>
      <x:c r="B1099" t="str">
        <x:v>MCRCA/490/2026 of VIVEK SINGH BANAFAR Vs STATE OF CHHATTISGARH</x:v>
      </x:c>
      <x:c r="C1099" t="str">
        <x:v>2026-04-01</x:v>
      </x:c>
      <x:c r="D1099" t="str">
        <x:v>High Court Of Chhattisgarh</x:v>
      </x:c>
      <x:c r="E1099" t="str">
        <x:v>HON'BLE THE CHIEF JUSTICE</x:v>
      </x:c>
      <x:c r="F1099" t="str">
        <x:v>ALLOWED</x:v>
      </x:c>
      <x:c r="G1099" t="str">
        <x:v>https://indian-high-court-judgments.s3.ap-south-1.amazonaws.com/data/pdf/year=2026/court=22_18/bench=cghccisdb/CGHC010124122026_1_2026-04-02.pdf</x:v>
      </x:c>
    </x:row>
    <x:row r="1100">
      <x:c r="A1100" t="str">
        <x:v>CGHC010538112025</x:v>
      </x:c>
      <x:c r="B1100" t="str">
        <x:v>MCRC/13/2026 of K. VANSHI SONI Vs STATE OF CHHATTISGARH</x:v>
      </x:c>
      <x:c r="C1100" t="str">
        <x:v>2026-01-05</x:v>
      </x:c>
      <x:c r="D1100" t="str">
        <x:v>High Court Of Chhattisgarh</x:v>
      </x:c>
      <x:c r="E1100" t="str">
        <x:v>HON'BLE THE CHIEF JUSTICE</x:v>
      </x:c>
      <x:c r="F1100" t="str">
        <x:v>ALLOWED</x:v>
      </x:c>
      <x:c r="G1100" t="str">
        <x:v>https://indian-high-court-judgments.s3.ap-south-1.amazonaws.com/data/pdf/year=2026/court=22_18/bench=cghccisdb/CGHC010538112025_1_2026-01-06.pdf</x:v>
      </x:c>
    </x:row>
    <x:row r="1101">
      <x:c r="A1101" t="str">
        <x:v>CGHC010536672025</x:v>
      </x:c>
      <x:c r="B1101" t="str">
        <x:v>MCRC/10449/2025 of PANKAJ MISHRA Vs STATE OF CHHATTISGARH</x:v>
      </x:c>
      <x:c r="C1101" t="str">
        <x:v>2026-01-01</x:v>
      </x:c>
      <x:c r="D1101" t="str">
        <x:v>High Court Of Chhattisgarh</x:v>
      </x:c>
      <x:c r="E1101" t="str">
        <x:v>HON'BLE THE CHIEF JUSTICE</x:v>
      </x:c>
      <x:c r="F1101" t="str">
        <x:v>ALLOWED</x:v>
      </x:c>
      <x:c r="G1101" t="str">
        <x:v>https://indian-high-court-judgments.s3.ap-south-1.amazonaws.com/data/pdf/year=2026/court=22_18/bench=cghccisdb/CGHC010536672025_1_2026-01-02.pdf</x:v>
      </x:c>
    </x:row>
    <x:row r="1102">
      <x:c r="A1102" t="str">
        <x:v>CGHC010002362005</x:v>
      </x:c>
      <x:c r="B1102" t="str">
        <x:v>CRA/614/2005 of JAGESHWAR Vs STATE OF CHHATTISGARH</x:v>
      </x:c>
      <x:c r="C1102" t="str">
        <x:v>2026-04-15</x:v>
      </x:c>
      <x:c r="D1102" t="str">
        <x:v>High Court Of Chhattisgarh</x:v>
      </x:c>
      <x:c r="E1102" t="str">
        <x:v>HON'BLE SHRI JUSTICE NARENDRA KUMAR VYAS</x:v>
      </x:c>
      <x:c r="F1102" t="str">
        <x:v>PARTLY ALLOWED</x:v>
      </x:c>
      <x:c r="G1102" t="str">
        <x:v>https://indian-high-court-judgments.s3.ap-south-1.amazonaws.com/data/pdf/year=2026/court=22_18/bench=cghccisdb/CGHC010002362005_1_2026-04-16.pdf</x:v>
      </x:c>
    </x:row>
    <x:row r="1103">
      <x:c r="A1103" t="str">
        <x:v>CGHC010417742019</x:v>
      </x:c>
      <x:c r="B1103" t="str">
        <x:v>MAC/2174/2019 of SHRIRAM GENERAL INSURANCE COMPANY LIMITED Vs SMT. BIMLA SAHU</x:v>
      </x:c>
      <x:c r="C1103" t="str">
        <x:v>2026-01-05</x:v>
      </x:c>
      <x:c r="D1103" t="str">
        <x:v>High Court Of Chhattisgarh</x:v>
      </x:c>
      <x:c r="E1103" t="str">
        <x:v>HON'BLE SHRI JUSTICE RAKESH MOHAN PANDEY</x:v>
      </x:c>
      <x:c r="F1103" t="str">
        <x:v>DISMISSED</x:v>
      </x:c>
      <x:c r="G1103" t="str">
        <x:v>https://indian-high-court-judgments.s3.ap-south-1.amazonaws.com/data/pdf/year=2026/court=22_18/bench=cghccisdb/CGHC010417742019_1_2026-01-06.pdf</x:v>
      </x:c>
    </x:row>
    <x:row r="1104">
      <x:c r="A1104" t="str">
        <x:v>CGHC010014782026</x:v>
      </x:c>
      <x:c r="B1104" t="str">
        <x:v>MCRC/812/2026 of TAMESHWAR DUBEY Vs STATE OF CHHATTISGARH</x:v>
      </x:c>
      <x:c r="C1104" t="str">
        <x:v>2026-02-05</x:v>
      </x:c>
      <x:c r="D1104" t="str">
        <x:v>High Court Of Chhattisgarh</x:v>
      </x:c>
      <x:c r="E1104" t="str">
        <x:v>HON'BLE SHRI JUSTICE SANJAY KUMAR JAISWAL</x:v>
      </x:c>
      <x:c r="F1104" t="str">
        <x:v>ALLOWED</x:v>
      </x:c>
      <x:c r="G1104" t="str">
        <x:v>https://indian-high-court-judgments.s3.ap-south-1.amazonaws.com/data/pdf/year=2026/court=22_18/bench=cghccisdb/CGHC010014782026_1_2026-02-06.pdf</x:v>
      </x:c>
    </x:row>
    <x:row r="1105">
      <x:c r="A1105" t="str">
        <x:v>CGHC010420792022</x:v>
      </x:c>
      <x:c r="B1105" t="str">
        <x:v>WPS/9184/2022 of SMT. MAMTA DIWAKAR Vs STATE OF CHHATTISGARH</x:v>
      </x:c>
      <x:c r="C1105" t="str">
        <x:v>2026-04-29</x:v>
      </x:c>
      <x:c r="D1105" t="str">
        <x:v>High Court Of Chhattisgarh</x:v>
      </x:c>
      <x:c r="E1105" t="str">
        <x:v>HON'BLE SHRI JUSTICE RAKESH MOHAN PANDEY</x:v>
      </x:c>
      <x:c r="F1105" t="str">
        <x:v>DISMISSED</x:v>
      </x:c>
      <x:c r="G1105" t="str">
        <x:v>https://indian-high-court-judgments.s3.ap-south-1.amazonaws.com/data/pdf/year=2026/court=22_18/bench=cghccisdb/CGHC010420792022_1_2026-04-30.pdf</x:v>
      </x:c>
    </x:row>
    <x:row r="1106">
      <x:c r="A1106" t="str">
        <x:v>CGHC010119652026</x:v>
      </x:c>
      <x:c r="B1106" t="str">
        <x:v>WPS/2940/2026 of AKILESH MISHRA Vs STATE OF CHHATTISGARH</x:v>
      </x:c>
      <x:c r="C1106" t="str">
        <x:v>2026-04-08</x:v>
      </x:c>
      <x:c r="D1106" t="str">
        <x:v>High Court Of Chhattisgarh</x:v>
      </x:c>
      <x:c r="E1106" t="str">
        <x:v>HON'BLE SHRI JUSTICE PARTH PRATEEM SAHU</x:v>
      </x:c>
      <x:c r="F1106" t="str">
        <x:v>DISPOSED OFF</x:v>
      </x:c>
      <x:c r="G1106" t="str">
        <x:v>https://indian-high-court-judgments.s3.ap-south-1.amazonaws.com/data/pdf/year=2026/court=22_18/bench=cghccisdb/CGHC010119652026_1_2026-04-09.pdf</x:v>
      </x:c>
    </x:row>
    <x:row r="1107">
      <x:c r="A1107" t="str">
        <x:v>CGHC010099142026</x:v>
      </x:c>
      <x:c r="B1107" t="str">
        <x:v>WPC/1086/2026 of SHATRUHAN SAHU Vs STATE OF CHHATTISGARH</x:v>
      </x:c>
      <x:c r="C1107" t="str">
        <x:v>2026-03-12</x:v>
      </x:c>
      <x:c r="D1107" t="str">
        <x:v>High Court Of Chhattisgarh</x:v>
      </x:c>
      <x:c r="E1107" t="str">
        <x:v>HON'BLE SHRI JUSTICE NARESH KUMAR CHANDRAVANSHI</x:v>
      </x:c>
      <x:c r="F1107" t="str">
        <x:v>DISPOSED OFF</x:v>
      </x:c>
      <x:c r="G1107" t="str">
        <x:v>https://indian-high-court-judgments.s3.ap-south-1.amazonaws.com/data/pdf/year=2026/court=22_18/bench=cghccisdb/CGHC010099142026_1_2026-03-13.pdf</x:v>
      </x:c>
    </x:row>
    <x:row r="1108">
      <x:c r="A1108" t="str">
        <x:v>CGHC010493942025</x:v>
      </x:c>
      <x:c r="B1108" t="str">
        <x:v>MCRC/9402/2025 of RAMVICHAR Vs STATE OF CHHATTISGARH</x:v>
      </x:c>
      <x:c r="C1108" t="str">
        <x:v>2026-01-01</x:v>
      </x:c>
      <x:c r="D1108" t="str">
        <x:v>High Court Of Chhattisgarh</x:v>
      </x:c>
      <x:c r="E1108" t="str">
        <x:v>HON'BLE THE CHIEF JUSTICE</x:v>
      </x:c>
      <x:c r="F1108" t="str">
        <x:v>ALLOWED</x:v>
      </x:c>
      <x:c r="G1108" t="str">
        <x:v>https://indian-high-court-judgments.s3.ap-south-1.amazonaws.com/data/pdf/year=2026/court=22_18/bench=cghccisdb/CGHC010493942025_1_2026-01-02.pdf</x:v>
      </x:c>
    </x:row>
    <x:row r="1109">
      <x:c r="A1109" t="str">
        <x:v>CGHC010111962026</x:v>
      </x:c>
      <x:c r="B1109" t="str">
        <x:v>WPS/2909/2026 of MAHESH RAM GABEL Vs STATE OF CHHATTISGARH</x:v>
      </x:c>
      <x:c r="C1109" t="str">
        <x:v>2026-03-31</x:v>
      </x:c>
      <x:c r="D1109" t="str">
        <x:v>High Court Of Chhattisgarh</x:v>
      </x:c>
      <x:c r="E1109" t="str">
        <x:v>HON'BLE SHRI JUSTICE PARTH PRATEEM SAHU</x:v>
      </x:c>
      <x:c r="F1109" t="str">
        <x:v>DISPOSED OFF</x:v>
      </x:c>
      <x:c r="G1109" t="str">
        <x:v>https://indian-high-court-judgments.s3.ap-south-1.amazonaws.com/data/pdf/year=2026/court=22_18/bench=cghccisdb/CGHC010111962026_1_2026-04-01.pdf</x:v>
      </x:c>
    </x:row>
    <x:row r="1110">
      <x:c r="A1110" t="str">
        <x:v>CGHC010152112023</x:v>
      </x:c>
      <x:c r="B1110" t="str">
        <x:v>CRMP/1015/2023 of JATIN KUMAR LAKHMANI Vs STATE OF CHHATTISGARH</x:v>
      </x:c>
      <x:c r="C1110" t="str">
        <x:v>2026-04-06</x:v>
      </x:c>
      <x:c r="D1110" t="str">
        <x:v>High Court Of Chhattisgarh</x:v>
      </x:c>
      <x:c r="E1110" t="str">
        <x:v>HON'BLE THE CHIEF JUSTICE,HON'BLE SHRI JUSTICE ARVIND KUMAR VERMA</x:v>
      </x:c>
      <x:c r="F1110" t="str">
        <x:v>INFRUCTUOUS</x:v>
      </x:c>
      <x:c r="G1110" t="str">
        <x:v>https://indian-high-court-judgments.s3.ap-south-1.amazonaws.com/data/pdf/year=2026/court=22_18/bench=cghccisdb/CGHC010152112023_1_2026-04-07.pdf</x:v>
      </x:c>
    </x:row>
    <x:row r="1111">
      <x:c r="A1111" t="str">
        <x:v>CGHC010443772025</x:v>
      </x:c>
      <x:c r="B1111" t="str">
        <x:v>CRMP/3430/2025 of SWAPNIL MITTAL Vs STATE OF CHHATTISGARH</x:v>
      </x:c>
      <x:c r="C1111" t="str">
        <x:v>2026-01-01</x:v>
      </x:c>
      <x:c r="D1111" t="str">
        <x:v>High Court Of Chhattisgarh</x:v>
      </x:c>
      <x:c r="E1111" t="str">
        <x:v>HON'BLE THE CHIEF JUSTICE,HON'BLE SHRI JUSTICE ARVIND KUMAR VERMA</x:v>
      </x:c>
      <x:c r="F1111" t="str">
        <x:v>DISPOSED OFF</x:v>
      </x:c>
      <x:c r="G1111" t="str">
        <x:v>https://indian-high-court-judgments.s3.ap-south-1.amazonaws.com/data/pdf/year=2026/court=22_18/bench=cghccisdb/CGHC010443772025_1_2026-01-02.pdf</x:v>
      </x:c>
    </x:row>
    <x:row r="1112">
      <x:c r="A1112" t="str">
        <x:v>CGHC010067052026</x:v>
      </x:c>
      <x:c r="B1112" t="str">
        <x:v>CONT/267/2026 of RAJENDRA VERMA Vs SHRI HIM SHIKHAR GUPTA</x:v>
      </x:c>
      <x:c r="C1112" t="str">
        <x:v>2026-04-19</x:v>
      </x:c>
      <x:c r="D1112" t="str">
        <x:v>High Court Of Chhattisgarh</x:v>
      </x:c>
      <x:c r="E1112" t="str">
        <x:v>HON'BLE SHRI JUSTICE PARTH PRATEEM SAHU</x:v>
      </x:c>
      <x:c r="F1112" t="str">
        <x:v>DISPOSED OFF</x:v>
      </x:c>
      <x:c r="G1112" t="str">
        <x:v>https://indian-high-court-judgments.s3.ap-south-1.amazonaws.com/data/pdf/year=2026/court=22_18/bench=cghccisdb/CGHC010067052026_1_2026-04-20.pdf</x:v>
      </x:c>
    </x:row>
    <x:row r="1113">
      <x:c r="A1113" t="str">
        <x:v>CGHC010519982025</x:v>
      </x:c>
      <x:c r="B1113" t="str">
        <x:v>MCRC/10041/2025 of JAGRIT SAHU Vs STATE OF CHHATTISGARH</x:v>
      </x:c>
      <x:c r="C1113" t="str">
        <x:v>2026-01-04</x:v>
      </x:c>
      <x:c r="D1113" t="str">
        <x:v>High Court Of Chhattisgarh</x:v>
      </x:c>
      <x:c r="E1113" t="str">
        <x:v>HON'BLE THE CHIEF JUSTICE</x:v>
      </x:c>
      <x:c r="F1113" t="str">
        <x:v>ALLOWED</x:v>
      </x:c>
      <x:c r="G1113" t="str">
        <x:v>https://indian-high-court-judgments.s3.ap-south-1.amazonaws.com/data/pdf/year=2026/court=22_18/bench=cghccisdb/CGHC010519982025_1_2026-01-05.pdf</x:v>
      </x:c>
    </x:row>
    <x:row r="1114">
      <x:c r="A1114" t="str">
        <x:v>CGHC010532722025</x:v>
      </x:c>
      <x:c r="B1114" t="str">
        <x:v>CRMP/3870/2025 of HIRALAL KULDEEP Vs STATE OF CHHATTISGARH</x:v>
      </x:c>
      <x:c r="C1114" t="str">
        <x:v>2026-01-05</x:v>
      </x:c>
      <x:c r="D1114" t="str">
        <x:v>High Court Of Chhattisgarh</x:v>
      </x:c>
      <x:c r="E1114" t="str">
        <x:v>HON'BLE THE CHIEF JUSTICE,HON'BLE SHRI JUSTICE ARVIND KUMAR VERMA</x:v>
      </x:c>
      <x:c r="F1114" t="str">
        <x:v>DISMISSED</x:v>
      </x:c>
      <x:c r="G1114" t="str">
        <x:v>https://indian-high-court-judgments.s3.ap-south-1.amazonaws.com/data/pdf/year=2026/court=22_18/bench=cghccisdb/CGHC010532722025_1_2026-01-06.pdf</x:v>
      </x:c>
    </x:row>
    <x:row r="1115">
      <x:c r="A1115" t="str">
        <x:v>CGHC010071742025</x:v>
      </x:c>
      <x:c r="B1115" t="str">
        <x:v>MAC/543/2025 of BHARATBHUSHAN NAGESIYA Vs BRANCH MANAGER</x:v>
      </x:c>
      <x:c r="C1115" t="str">
        <x:v>2026-03-13</x:v>
      </x:c>
      <x:c r="D1115" t="str">
        <x:v>High Court Of Chhattisgarh</x:v>
      </x:c>
      <x:c r="E1115" t="str">
        <x:v>HON'BLE SHRI JUSTICE AMITENDRA KISHORE PRASAD</x:v>
      </x:c>
      <x:c r="F1115" t="str">
        <x:v>DISPOSED OFF</x:v>
      </x:c>
      <x:c r="G1115" t="str">
        <x:v>https://indian-high-court-judgments.s3.ap-south-1.amazonaws.com/data/pdf/year=2026/court=22_18/bench=cghccisdb/CGHC010071742025_1_2026-03-14.pdf</x:v>
      </x:c>
    </x:row>
    <x:row r="1116">
      <x:c r="A1116" t="str">
        <x:v>CGHC010027952026</x:v>
      </x:c>
      <x:c r="B1116" t="str">
        <x:v>MCRC/1252/2026 of SANDEEP SONI Vs STATE OF CHHATTISGARH</x:v>
      </x:c>
      <x:c r="C1116" t="str">
        <x:v>2026-02-05</x:v>
      </x:c>
      <x:c r="D1116" t="str">
        <x:v>High Court Of Chhattisgarh</x:v>
      </x:c>
      <x:c r="E1116" t="str">
        <x:v>HON'BLE THE CHIEF JUSTICE</x:v>
      </x:c>
      <x:c r="F1116" t="str">
        <x:v>ALLOWED</x:v>
      </x:c>
      <x:c r="G1116" t="str">
        <x:v>https://indian-high-court-judgments.s3.ap-south-1.amazonaws.com/data/pdf/year=2026/court=22_18/bench=cghccisdb/CGHC010027952026_1_2026-02-06.pdf</x:v>
      </x:c>
    </x:row>
    <x:row r="1117">
      <x:c r="A1117" t="str">
        <x:v>CGHC010077952026</x:v>
      </x:c>
      <x:c r="B1117" t="str">
        <x:v>WPC/1031/2026 of RAKESH PRASAD TIWARI Vs CHIEF MANAGING DIRECTOR (CMD)</x:v>
      </x:c>
      <x:c r="C1117" t="str">
        <x:v>2026-03-10</x:v>
      </x:c>
      <x:c r="D1117" t="str">
        <x:v>High Court Of Chhattisgarh</x:v>
      </x:c>
      <x:c r="E1117" t="str">
        <x:v>HON'BLE SHRI JUSTICE NARESH KUMAR CHANDRAVANSHI</x:v>
      </x:c>
      <x:c r="F1117" t="str">
        <x:v>DISPOSED OFF</x:v>
      </x:c>
      <x:c r="G1117" t="str">
        <x:v>https://indian-high-court-judgments.s3.ap-south-1.amazonaws.com/data/pdf/year=2026/court=22_18/bench=cghccisdb/CGHC010077952026_1_2026-03-11.pdf</x:v>
      </x:c>
    </x:row>
    <x:row r="1118">
      <x:c r="A1118" t="str">
        <x:v>CGHC010101682021</x:v>
      </x:c>
      <x:c r="B1118" t="str">
        <x:v>WPC/2080/2021 of SANJAY SINGH Vs STATE OF CHHATTISGARH</x:v>
      </x:c>
      <x:c r="C1118" t="str">
        <x:v>2026-04-19</x:v>
      </x:c>
      <x:c r="D1118" t="str">
        <x:v>High Court Of Chhattisgarh</x:v>
      </x:c>
      <x:c r="E1118" t="str">
        <x:v>HON'BLE SHRI JUSTICE AMITENDRA KISHORE PRASAD</x:v>
      </x:c>
      <x:c r="F1118" t="str">
        <x:v>DISPOSED OFF</x:v>
      </x:c>
      <x:c r="G1118" t="str">
        <x:v>https://indian-high-court-judgments.s3.ap-south-1.amazonaws.com/data/pdf/year=2026/court=22_18/bench=cghccisdb/CGHC010101682021_1_2026-04-20.pdf</x:v>
      </x:c>
    </x:row>
    <x:row r="1119">
      <x:c r="A1119" t="str">
        <x:v>CGHC010164442026</x:v>
      </x:c>
      <x:c r="B1119" t="str">
        <x:v>WPS/3742/2026 of BABU LAL SAHU Vs MUNICIPAL CORPORATION</x:v>
      </x:c>
      <x:c r="C1119" t="str">
        <x:v>2026-04-29</x:v>
      </x:c>
      <x:c r="D1119" t="str">
        <x:v>High Court Of Chhattisgarh</x:v>
      </x:c>
      <x:c r="E1119" t="str">
        <x:v>HON'BLE SHRI JUSTICE PARTH PRATEEM SAHU</x:v>
      </x:c>
      <x:c r="F1119" t="str">
        <x:v>DISPOSED OFF</x:v>
      </x:c>
      <x:c r="G1119" t="str">
        <x:v>https://indian-high-court-judgments.s3.ap-south-1.amazonaws.com/data/pdf/year=2026/court=22_18/bench=cghccisdb/CGHC010164442026_1_2026-04-30.pdf</x:v>
      </x:c>
    </x:row>
    <x:row r="1120">
      <x:c r="A1120" t="str">
        <x:v>CGHC010278442021</x:v>
      </x:c>
      <x:c r="B1120" t="str">
        <x:v>WPS/5933/2021 of BHUVAN DEKATE Vs STATE OF CHHATTISGARH</x:v>
      </x:c>
      <x:c r="C1120" t="str">
        <x:v>2026-03-31</x:v>
      </x:c>
      <x:c r="D1120" t="str">
        <x:v>High Court Of Chhattisgarh</x:v>
      </x:c>
      <x:c r="E1120" t="str">
        <x:v>HON'BLE SHRI JUSTICE RAKESH MOHAN PANDEY</x:v>
      </x:c>
      <x:c r="F1120" t="str">
        <x:v>ALLOWED</x:v>
      </x:c>
      <x:c r="G1120" t="str">
        <x:v>https://indian-high-court-judgments.s3.ap-south-1.amazonaws.com/data/pdf/year=2026/court=22_18/bench=cghccisdb/CGHC010278442021_1_2026-04-01.pdf</x:v>
      </x:c>
    </x:row>
    <x:row r="1121">
      <x:c r="A1121" t="str">
        <x:v>CGHC010009182026</x:v>
      </x:c>
      <x:c r="B1121" t="str">
        <x:v>MCRC/704/2026 of JITENDRA BUDHWANI @ JEETU Vs STATE OF CHHATTISGARH</x:v>
      </x:c>
      <x:c r="C1121" t="str">
        <x:v>2026-04-19</x:v>
      </x:c>
      <x:c r="D1121" t="str">
        <x:v>High Court Of Chhattisgarh</x:v>
      </x:c>
      <x:c r="E1121" t="str">
        <x:v>HON'BLE THE CHIEF JUSTICE</x:v>
      </x:c>
      <x:c r="F1121" t="str">
        <x:v>REJECTED</x:v>
      </x:c>
      <x:c r="G1121" t="str">
        <x:v>https://indian-high-court-judgments.s3.ap-south-1.amazonaws.com/data/pdf/year=2026/court=22_18/bench=cghccisdb/CGHC010009182026_1_2026-04-20.pdf</x:v>
      </x:c>
    </x:row>
    <x:row r="1122">
      <x:c r="A1122" t="str">
        <x:v>CGHC010479002025</x:v>
      </x:c>
      <x:c r="B1122" t="str">
        <x:v>MCRC/9060/2025 of AJAY SINGH Vs STATE OF CHHATTISGARH</x:v>
      </x:c>
      <x:c r="C1122" t="str">
        <x:v>2026-01-01</x:v>
      </x:c>
      <x:c r="D1122" t="str">
        <x:v>High Court Of Chhattisgarh</x:v>
      </x:c>
      <x:c r="E1122" t="str">
        <x:v>HON'BLE THE CHIEF JUSTICE</x:v>
      </x:c>
      <x:c r="F1122" t="str">
        <x:v>ALLOWED</x:v>
      </x:c>
      <x:c r="G1122" t="str">
        <x:v>https://indian-high-court-judgments.s3.ap-south-1.amazonaws.com/data/pdf/year=2026/court=22_18/bench=cghccisdb/CGHC010479002025_1_2026-01-02.pdf</x:v>
      </x:c>
    </x:row>
    <x:row r="1123">
      <x:c r="A1123" t="str">
        <x:v>CGHC010188462019</x:v>
      </x:c>
      <x:c r="B1123" t="str">
        <x:v>MAC/1020/2019 of DIWAKAR KASHYAP Vs UMESH KUMAR RAJWADE</x:v>
      </x:c>
      <x:c r="C1123" t="str">
        <x:v>2026-03-31</x:v>
      </x:c>
      <x:c r="D1123" t="str">
        <x:v>High Court Of Chhattisgarh</x:v>
      </x:c>
      <x:c r="E1123" t="str">
        <x:v>HON'BLE SHRI  JUSTICE SANJAY K. AGRAWAL</x:v>
      </x:c>
      <x:c r="F1123" t="str">
        <x:v>PARTLY ALLOWED</x:v>
      </x:c>
      <x:c r="G1123" t="str">
        <x:v>https://indian-high-court-judgments.s3.ap-south-1.amazonaws.com/data/pdf/year=2026/court=22_18/bench=cghccisdb/CGHC010188462019_1_2026-04-01.pdf</x:v>
      </x:c>
    </x:row>
    <x:row r="1124">
      <x:c r="A1124" t="str">
        <x:v>CGHC010321542025</x:v>
      </x:c>
      <x:c r="B1124" t="str">
        <x:v>CRMP/2496/2025 of STATE OF CHHATTISGARH Vs KU. MANESHWARI YADAV</x:v>
      </x:c>
      <x:c r="C1124" t="str">
        <x:v>2026-01-05</x:v>
      </x:c>
      <x:c r="D1124" t="str">
        <x:v>High Court Of Chhattisgarh</x:v>
      </x:c>
      <x:c r="E1124" t="str">
        <x:v>HON'BLE SHRI JUSTICE SANJAY KUMAR JAISWAL</x:v>
      </x:c>
      <x:c r="F1124" t="str">
        <x:v>DISMISSED</x:v>
      </x:c>
      <x:c r="G1124" t="str">
        <x:v>https://indian-high-court-judgments.s3.ap-south-1.amazonaws.com/data/pdf/year=2026/court=22_18/bench=cghccisdb/CGHC010321542025_1_2026-01-06.pdf</x:v>
      </x:c>
    </x:row>
    <x:row r="1125">
      <x:c r="A1125" t="str">
        <x:v>CGHC010312492025</x:v>
      </x:c>
      <x:c r="B1125" t="str">
        <x:v>CR/188/2025 of ICICI LOMBARD GENERAL INSURANCE COMPANY LIMITED Vs SUKHSAI NAG</x:v>
      </x:c>
      <x:c r="C1125" t="str">
        <x:v>2026-04-07</x:v>
      </x:c>
      <x:c r="D1125" t="str">
        <x:v>High Court Of Chhattisgarh</x:v>
      </x:c>
      <x:c r="E1125" t="str">
        <x:v>HON'BLE SHRI JUSTICE AMITENDRA KISHORE PRASAD</x:v>
      </x:c>
      <x:c r="F1125" t="str">
        <x:v>DISPOSED OFF</x:v>
      </x:c>
      <x:c r="G1125" t="str">
        <x:v>https://indian-high-court-judgments.s3.ap-south-1.amazonaws.com/data/pdf/year=2026/court=22_18/bench=cghccisdb/CGHC010312492025_1_2026-04-08.pdf</x:v>
      </x:c>
    </x:row>
    <x:row r="1126">
      <x:c r="A1126" t="str">
        <x:v>CGHC010047452026</x:v>
      </x:c>
      <x:c r="B1126" t="str">
        <x:v>TPCR/4/2026 of SMT. ARTI DUBEY Vs TIKAM PRASAD DUBEY</x:v>
      </x:c>
      <x:c r="C1126" t="str">
        <x:v>2026-02-08</x:v>
      </x:c>
      <x:c r="D1126" t="str">
        <x:v>High Court Of Chhattisgarh</x:v>
      </x:c>
      <x:c r="E1126" t="str">
        <x:v>HON'BLE THE CHIEF JUSTICE</x:v>
      </x:c>
      <x:c r="F1126" t="str">
        <x:v>DISMISSED</x:v>
      </x:c>
      <x:c r="G1126" t="str">
        <x:v>https://indian-high-court-judgments.s3.ap-south-1.amazonaws.com/data/pdf/year=2026/court=22_18/bench=cghccisdb/CGHC010047452026_1_2026-02-09.pdf</x:v>
      </x:c>
    </x:row>
    <x:row r="1127">
      <x:c r="A1127" t="str">
        <x:v>CGHC010037462026</x:v>
      </x:c>
      <x:c r="B1127" t="str">
        <x:v>WPS/1144/2026 of PRAMOD KUMAR SHARMA Vs STATE OF CHHATTISGARH</x:v>
      </x:c>
      <x:c r="C1127" t="str">
        <x:v>2026-02-10</x:v>
      </x:c>
      <x:c r="D1127" t="str">
        <x:v>High Court Of Chhattisgarh</x:v>
      </x:c>
      <x:c r="E1127" t="str">
        <x:v>HON'BLE SHRI JUSTICE PARTH PRATEEM SAHU</x:v>
      </x:c>
      <x:c r="F1127" t="str">
        <x:v>DISPOSED OFF</x:v>
      </x:c>
      <x:c r="G1127" t="str">
        <x:v>https://indian-high-court-judgments.s3.ap-south-1.amazonaws.com/data/pdf/year=2026/court=22_18/bench=cghccisdb/CGHC010037462026_1_2026-02-11.pdf</x:v>
      </x:c>
    </x:row>
    <x:row r="1128">
      <x:c r="A1128" t="str">
        <x:v>CGHC010132432026</x:v>
      </x:c>
      <x:c r="B1128" t="str">
        <x:v>WPS/3400/2026 of JAGANNATH EKKA Vs STATE OF CHHATTISGARH</x:v>
      </x:c>
      <x:c r="C1128" t="str">
        <x:v>2026-04-19</x:v>
      </x:c>
      <x:c r="D1128" t="str">
        <x:v>High Court Of Chhattisgarh</x:v>
      </x:c>
      <x:c r="E1128" t="str">
        <x:v>HON'BLE SHRI JUSTICE PARTH PRATEEM SAHU</x:v>
      </x:c>
      <x:c r="F1128" t="str">
        <x:v>DISPOSED OFF</x:v>
      </x:c>
      <x:c r="G1128" t="str">
        <x:v>https://indian-high-court-judgments.s3.ap-south-1.amazonaws.com/data/pdf/year=2026/court=22_18/bench=cghccisdb/CGHC010132432026_1_2026-04-20.pdf</x:v>
      </x:c>
    </x:row>
    <x:row r="1129">
      <x:c r="A1129" t="str">
        <x:v>CGHC010048502026</x:v>
      </x:c>
      <x:c r="B1129" t="str">
        <x:v>WPS/1515/2026 of LALIT KUMAR BANJARE Vs STATE OF CHHATTISGARH</x:v>
      </x:c>
      <x:c r="C1129" t="str">
        <x:v>2026-02-08</x:v>
      </x:c>
      <x:c r="D1129" t="str">
        <x:v>High Court Of Chhattisgarh</x:v>
      </x:c>
      <x:c r="E1129" t="str">
        <x:v>HON'BLE SHRI JUSTICE PARTH PRATEEM SAHU</x:v>
      </x:c>
      <x:c r="F1129" t="str">
        <x:v>DISPOSED OFF</x:v>
      </x:c>
      <x:c r="G1129" t="str">
        <x:v>https://indian-high-court-judgments.s3.ap-south-1.amazonaws.com/data/pdf/year=2026/court=22_18/bench=cghccisdb/CGHC010048502026_1_2026-02-09.pdf</x:v>
      </x:c>
    </x:row>
    <x:row r="1130">
      <x:c r="A1130" t="str">
        <x:v>CGHC010072392026</x:v>
      </x:c>
      <x:c r="B1130" t="str">
        <x:v>MCRC/2058/2026 of KANTI Vs STATE OF CHHATTISGARH</x:v>
      </x:c>
      <x:c r="C1130" t="str">
        <x:v>2026-04-19</x:v>
      </x:c>
      <x:c r="D1130" t="str">
        <x:v>High Court Of Chhattisgarh</x:v>
      </x:c>
      <x:c r="E1130" t="str">
        <x:v>HON'BLE THE CHIEF JUSTICE</x:v>
      </x:c>
      <x:c r="F1130" t="str">
        <x:v>ALLOWED</x:v>
      </x:c>
      <x:c r="G1130" t="str">
        <x:v>https://indian-high-court-judgments.s3.ap-south-1.amazonaws.com/data/pdf/year=2026/court=22_18/bench=cghccisdb/CGHC010072392026_1_2026-04-20.pdf</x:v>
      </x:c>
    </x:row>
    <x:row r="1131">
      <x:c r="A1131" t="str">
        <x:v>CGHC010158762024</x:v>
      </x:c>
      <x:c r="B1131" t="str">
        <x:v>WPS/2773/2024 of YOGESH CHANDRA GUPT Vs STATE OF CHHATTISGARH</x:v>
      </x:c>
      <x:c r="C1131" t="str">
        <x:v>2026-04-12</x:v>
      </x:c>
      <x:c r="D1131" t="str">
        <x:v>High Court Of Chhattisgarh</x:v>
      </x:c>
      <x:c r="E1131" t="str">
        <x:v>HON'BLE SHRI JUSTICE PARTH PRATEEM SAHU</x:v>
      </x:c>
      <x:c r="F1131" t="str">
        <x:v>WITHDRAWN</x:v>
      </x:c>
      <x:c r="G1131" t="str">
        <x:v>https://indian-high-court-judgments.s3.ap-south-1.amazonaws.com/data/pdf/year=2026/court=22_18/bench=cghccisdb/CGHC010158762024_1_2026-04-13.pdf</x:v>
      </x:c>
    </x:row>
    <x:row r="1132">
      <x:c r="A1132" t="str">
        <x:v>CGHC010063802026</x:v>
      </x:c>
      <x:c r="B1132" t="str">
        <x:v>MCRC/2005/2026 of BHUSHAN CHANDEL Vs STATE OF CHHATTISGARH</x:v>
      </x:c>
      <x:c r="C1132" t="str">
        <x:v>2026-03-17</x:v>
      </x:c>
      <x:c r="D1132" t="str">
        <x:v>High Court Of Chhattisgarh</x:v>
      </x:c>
      <x:c r="E1132" t="str">
        <x:v>HON'BLE THE CHIEF JUSTICE</x:v>
      </x:c>
      <x:c r="F1132" t="str">
        <x:v>REJECTED</x:v>
      </x:c>
      <x:c r="G1132" t="str">
        <x:v>https://indian-high-court-judgments.s3.ap-south-1.amazonaws.com/data/pdf/year=2026/court=22_18/bench=cghccisdb/CGHC010063802026_1_2026-03-18.pdf</x:v>
      </x:c>
    </x:row>
    <x:row r="1133">
      <x:c r="A1133" t="str">
        <x:v>CGHC010257472021</x:v>
      </x:c>
      <x:c r="B1133" t="str">
        <x:v>WPS/5940/2021 of SMT. G. VIJAY NIRMALA Vs STATE OF CHHATTISGARH</x:v>
      </x:c>
      <x:c r="C1133" t="str">
        <x:v>2026-04-08</x:v>
      </x:c>
      <x:c r="D1133" t="str">
        <x:v>High Court Of Chhattisgarh</x:v>
      </x:c>
      <x:c r="E1133" t="str">
        <x:v>HON'BLE SHRI JUSTICE RAKESH MOHAN PANDEY</x:v>
      </x:c>
      <x:c r="F1133" t="str">
        <x:v>WITHDRAWN</x:v>
      </x:c>
      <x:c r="G1133" t="str">
        <x:v>https://indian-high-court-judgments.s3.ap-south-1.amazonaws.com/data/pdf/year=2026/court=22_18/bench=cghccisdb/CGHC010257472021_1_2026-04-09.pdf</x:v>
      </x:c>
    </x:row>
    <x:row r="1134">
      <x:c r="A1134" t="str">
        <x:v>CGHC010100622026</x:v>
      </x:c>
      <x:c r="B1134" t="str">
        <x:v>WPCR/173/2026 of SUSHIL KUMAR AGRAWAL Vs STATE OF CHHATTISGARH</x:v>
      </x:c>
      <x:c r="C1134" t="str">
        <x:v>2026-03-31</x:v>
      </x:c>
      <x:c r="D1134" t="str">
        <x:v>High Court Of Chhattisgarh</x:v>
      </x:c>
      <x:c r="E1134" t="str">
        <x:v>HON'BLE THE CHIEF JUSTICE,HON'BLE SHRI JUSTICE RAVINDRA KUMAR AGRAWAL</x:v>
      </x:c>
      <x:c r="F1134" t="str">
        <x:v>DISPOSED OFF</x:v>
      </x:c>
      <x:c r="G1134" t="str">
        <x:v>https://indian-high-court-judgments.s3.ap-south-1.amazonaws.com/data/pdf/year=2026/court=22_18/bench=cghccisdb/CGHC010100622026_1_2026-04-01.pdf</x:v>
      </x:c>
    </x:row>
    <x:row r="1135">
      <x:c r="A1135" t="str">
        <x:v>CGHC010090962026</x:v>
      </x:c>
      <x:c r="B1135" t="str">
        <x:v>MCRC/2243/2026 of JAY MINJ @ CHHOTE BHANTA @ NATWA Vs STATE OF CHHATTISGARH</x:v>
      </x:c>
      <x:c r="C1135" t="str">
        <x:v>2026-04-05</x:v>
      </x:c>
      <x:c r="D1135" t="str">
        <x:v>High Court Of Chhattisgarh</x:v>
      </x:c>
      <x:c r="E1135" t="str">
        <x:v>HON'BLE SHRI JUSTICE SANJAY KUMAR JAISWAL</x:v>
      </x:c>
      <x:c r="F1135" t="str">
        <x:v>ALLOWED</x:v>
      </x:c>
      <x:c r="G1135" t="str">
        <x:v>https://indian-high-court-judgments.s3.ap-south-1.amazonaws.com/data/pdf/year=2026/court=22_18/bench=cghccisdb/CGHC010090962026_1_2026-04-06.pdf</x:v>
      </x:c>
    </x:row>
    <x:row r="1136">
      <x:c r="A1136" t="str">
        <x:v>CGHC010113482026</x:v>
      </x:c>
      <x:c r="B1136" t="str">
        <x:v>WPS/3025/2026 of BABLU SHANDILYA Vs THE STATE OF CHHATTISGARH</x:v>
      </x:c>
      <x:c r="C1136" t="str">
        <x:v>2026-04-06</x:v>
      </x:c>
      <x:c r="D1136" t="str">
        <x:v>High Court Of Chhattisgarh</x:v>
      </x:c>
      <x:c r="E1136" t="str">
        <x:v>HON'BLE SHRI JUSTICE PARTH PRATEEM SAHU</x:v>
      </x:c>
      <x:c r="F1136" t="str">
        <x:v>DISPOSED OFF</x:v>
      </x:c>
      <x:c r="G1136" t="str">
        <x:v>https://indian-high-court-judgments.s3.ap-south-1.amazonaws.com/data/pdf/year=2026/court=22_18/bench=cghccisdb/CGHC010113482026_1_2026-04-07.pdf</x:v>
      </x:c>
    </x:row>
    <x:row r="1137">
      <x:c r="A1137" t="str">
        <x:v>CGHC010052262026</x:v>
      </x:c>
      <x:c r="B1137" t="str">
        <x:v>MCRC/1372/2026 of ABDUL SATTAR Vs STATE OF CHHATTISGARH</x:v>
      </x:c>
      <x:c r="C1137" t="str">
        <x:v>2026-03-15</x:v>
      </x:c>
      <x:c r="D1137" t="str">
        <x:v>High Court Of Chhattisgarh</x:v>
      </x:c>
      <x:c r="E1137" t="str">
        <x:v>HON'BLE THE CHIEF JUSTICE</x:v>
      </x:c>
      <x:c r="F1137" t="str">
        <x:v>ALLOWED</x:v>
      </x:c>
      <x:c r="G1137" t="str">
        <x:v>https://indian-high-court-judgments.s3.ap-south-1.amazonaws.com/data/pdf/year=2026/court=22_18/bench=cghccisdb/CGHC010052262026_1_2026-03-16.pdf</x:v>
      </x:c>
    </x:row>
    <x:row r="1138">
      <x:c r="A1138" t="str">
        <x:v>CGHC010366162024</x:v>
      </x:c>
      <x:c r="B1138" t="str">
        <x:v>WPS/6879/2024 of ASHIQ KHAN Vs STATE OF CHHATTISGARH</x:v>
      </x:c>
      <x:c r="C1138" t="str">
        <x:v>2026-04-06</x:v>
      </x:c>
      <x:c r="D1138" t="str">
        <x:v>High Court Of Chhattisgarh</x:v>
      </x:c>
      <x:c r="E1138" t="str">
        <x:v>HON'BLE SHRI JUSTICE PARTH PRATEEM SAHU</x:v>
      </x:c>
      <x:c r="F1138" t="str">
        <x:v>DISPOSED OFF</x:v>
      </x:c>
      <x:c r="G1138" t="str">
        <x:v>https://indian-high-court-judgments.s3.ap-south-1.amazonaws.com/data/pdf/year=2026/court=22_18/bench=cghccisdb/CGHC010366162024_1_2026-04-07.pdf</x:v>
      </x:c>
    </x:row>
    <x:row r="1139">
      <x:c r="A1139" t="str">
        <x:v>CGHC010097102026</x:v>
      </x:c>
      <x:c r="B1139" t="str">
        <x:v>WP227/308/2026 of SURESH TANDI Vs ABIJIT MANDAL</x:v>
      </x:c>
      <x:c r="C1139" t="str">
        <x:v>2026-03-16</x:v>
      </x:c>
      <x:c r="D1139" t="str">
        <x:v>High Court Of Chhattisgarh</x:v>
      </x:c>
      <x:c r="E1139" t="str">
        <x:v>HON'BLE SHRI JUSTICE RAVINDRA KUMAR AGRAWAL</x:v>
      </x:c>
      <x:c r="F1139" t="str">
        <x:v>ALLOWED</x:v>
      </x:c>
      <x:c r="G1139" t="str">
        <x:v>https://indian-high-court-judgments.s3.ap-south-1.amazonaws.com/data/pdf/year=2026/court=22_18/bench=cghccisdb/CGHC010097102026_1_2026-03-17.pdf</x:v>
      </x:c>
    </x:row>
    <x:row r="1140">
      <x:c r="A1140" t="str">
        <x:v>CGHC010123412026</x:v>
      </x:c>
      <x:c r="B1140" t="str">
        <x:v>WP227/454/2026 of SMT. MAMTA VERMA Vs CHITRAREKHA VERMA</x:v>
      </x:c>
      <x:c r="C1140" t="str">
        <x:v>2026-04-16</x:v>
      </x:c>
      <x:c r="D1140" t="str">
        <x:v>High Court Of Chhattisgarh</x:v>
      </x:c>
      <x:c r="E1140" t="str">
        <x:v>HON'BLE SHRI JUSTICE RAVINDRA KUMAR AGRAWAL</x:v>
      </x:c>
      <x:c r="F1140" t="str">
        <x:v>WITHDRAWN</x:v>
      </x:c>
      <x:c r="G1140" t="str">
        <x:v>https://indian-high-court-judgments.s3.ap-south-1.amazonaws.com/data/pdf/year=2026/court=22_18/bench=cghccisdb/CGHC010123412026_1_2026-04-17.pdf</x:v>
      </x:c>
    </x:row>
    <x:row r="1141">
      <x:c r="A1141" t="str">
        <x:v>CGHC010122582026</x:v>
      </x:c>
      <x:c r="B1141" t="str">
        <x:v>MCRCA/511/2026 of DHARANIDHAR PATEL Vs STATE OF CHHATTISGARH</x:v>
      </x:c>
      <x:c r="C1141" t="str">
        <x:v>2026-04-07</x:v>
      </x:c>
      <x:c r="D1141" t="str">
        <x:v>High Court Of Chhattisgarh</x:v>
      </x:c>
      <x:c r="E1141" t="str">
        <x:v>HON'BLE THE CHIEF JUSTICE</x:v>
      </x:c>
      <x:c r="F1141" t="str">
        <x:v>ALLOWED</x:v>
      </x:c>
      <x:c r="G1141" t="str">
        <x:v>https://indian-high-court-judgments.s3.ap-south-1.amazonaws.com/data/pdf/year=2026/court=22_18/bench=cghccisdb/CGHC010122582026_1_2026-04-08.pdf</x:v>
      </x:c>
    </x:row>
    <x:row r="1142">
      <x:c r="A1142" t="str">
        <x:v>CGHC010135952026</x:v>
      </x:c>
      <x:c r="B1142" t="str">
        <x:v>WPC/1698/2026 of PREM Vs STATE OF CHHATTISGARH</x:v>
      </x:c>
      <x:c r="C1142" t="str">
        <x:v>2026-04-12</x:v>
      </x:c>
      <x:c r="D1142" t="str">
        <x:v>High Court Of Chhattisgarh</x:v>
      </x:c>
      <x:c r="E1142" t="str">
        <x:v>HON'BLE SHRI JUSTICE NARESH KUMAR CHANDRAVANSHI</x:v>
      </x:c>
      <x:c r="F1142" t="str">
        <x:v>DISPOSED OFF</x:v>
      </x:c>
      <x:c r="G1142" t="str">
        <x:v>https://indian-high-court-judgments.s3.ap-south-1.amazonaws.com/data/pdf/year=2026/court=22_18/bench=cghccisdb/CGHC010135952026_1_2026-04-13.pdf</x:v>
      </x:c>
    </x:row>
    <x:row r="1143">
      <x:c r="A1143" t="str">
        <x:v>CGHC010157542026</x:v>
      </x:c>
      <x:c r="B1143" t="str">
        <x:v>WPS/3487/2026 of ASHOK KUMAR SAHU Vs STATE OF CHHATTISGARH</x:v>
      </x:c>
      <x:c r="C1143" t="str">
        <x:v>2026-04-21</x:v>
      </x:c>
      <x:c r="D1143" t="str">
        <x:v>High Court Of Chhattisgarh</x:v>
      </x:c>
      <x:c r="E1143" t="str">
        <x:v>HON'BLE SHRI JUSTICE PARTH PRATEEM SAHU</x:v>
      </x:c>
      <x:c r="F1143" t="str">
        <x:v>DISPOSED OFF</x:v>
      </x:c>
      <x:c r="G1143" t="str">
        <x:v>https://indian-high-court-judgments.s3.ap-south-1.amazonaws.com/data/pdf/year=2026/court=22_18/bench=cghccisdb/CGHC010157542026_1_2026-04-22.pdf</x:v>
      </x:c>
    </x:row>
    <x:row r="1144">
      <x:c r="A1144" t="str">
        <x:v>CGHC010247092020</x:v>
      </x:c>
      <x:c r="B1144" t="str">
        <x:v>WPC/2719/2020 of SMT. USHA DEWANGAN Vs STATE OF CHHATTISGARH</x:v>
      </x:c>
      <x:c r="C1144" t="str">
        <x:v>2026-03-26</x:v>
      </x:c>
      <x:c r="D1144" t="str">
        <x:v>High Court Of Chhattisgarh</x:v>
      </x:c>
      <x:c r="E1144" t="str">
        <x:v>HON'BLE SHRI JUSTICE AMITENDRA KISHORE PRASAD</x:v>
      </x:c>
      <x:c r="F1144" t="str">
        <x:v>DISPOSED OFF</x:v>
      </x:c>
      <x:c r="G1144" t="str">
        <x:v>https://indian-high-court-judgments.s3.ap-south-1.amazonaws.com/data/pdf/year=2026/court=22_18/bench=cghccisdb/CGHC010247092020_1_2026-03-27.pdf</x:v>
      </x:c>
    </x:row>
    <x:row r="1145">
      <x:c r="A1145" t="str">
        <x:v>CGHC010126892022</x:v>
      </x:c>
      <x:c r="B1145" t="str">
        <x:v>WPS/2819/2022 of RAKESH KUMAR PAL Vs STATE OF CHHATTISGARH</x:v>
      </x:c>
      <x:c r="C1145" t="str">
        <x:v>2026-04-14</x:v>
      </x:c>
      <x:c r="D1145" t="str">
        <x:v>High Court Of Chhattisgarh</x:v>
      </x:c>
      <x:c r="E1145" t="str">
        <x:v>HON'BLE SHRI JUSTICE RAKESH MOHAN PANDEY</x:v>
      </x:c>
      <x:c r="F1145" t="str">
        <x:v>DISMISSED</x:v>
      </x:c>
      <x:c r="G1145" t="str">
        <x:v>https://indian-high-court-judgments.s3.ap-south-1.amazonaws.com/data/pdf/year=2026/court=22_18/bench=cghccisdb/CGHC010126892022_1_2026-04-15.pdf</x:v>
      </x:c>
    </x:row>
    <x:row r="1146">
      <x:c r="A1146" t="str">
        <x:v>CGHC010103002026</x:v>
      </x:c>
      <x:c r="B1146" t="str">
        <x:v>WPS/2510/2026 of AGARMANDAS Vs STATE OF CHHATTISGARH</x:v>
      </x:c>
      <x:c r="C1146" t="str">
        <x:v>2026-03-16</x:v>
      </x:c>
      <x:c r="D1146" t="str">
        <x:v>High Court Of Chhattisgarh</x:v>
      </x:c>
      <x:c r="E1146" t="str">
        <x:v>HON'BLE SHRI JUSTICE PARTH PRATEEM SAHU</x:v>
      </x:c>
      <x:c r="F1146" t="str">
        <x:v>DISPOSED OFF</x:v>
      </x:c>
      <x:c r="G1146" t="str">
        <x:v>https://indian-high-court-judgments.s3.ap-south-1.amazonaws.com/data/pdf/year=2026/court=22_18/bench=cghccisdb/CGHC010103002026_1_2026-03-17.pdf</x:v>
      </x:c>
    </x:row>
    <x:row r="1147">
      <x:c r="A1147" t="str">
        <x:v>CGHC010535042025</x:v>
      </x:c>
      <x:c r="B1147" t="str">
        <x:v>WP227/1373/2025 of PNB HOUSING FINANCE LTD. Vs Tapan Sarkar</x:v>
      </x:c>
      <x:c r="C1147" t="str">
        <x:v>2026-01-05</x:v>
      </x:c>
      <x:c r="D1147" t="str">
        <x:v>High Court Of Chhattisgarh</x:v>
      </x:c>
      <x:c r="E1147" t="str">
        <x:v>HON'BLE SHRI JUSTICE SACHIN SINGH RAJPUT</x:v>
      </x:c>
      <x:c r="F1147" t="str">
        <x:v>DISPOSED OFF</x:v>
      </x:c>
      <x:c r="G1147" t="str">
        <x:v>https://indian-high-court-judgments.s3.ap-south-1.amazonaws.com/data/pdf/year=2026/court=22_18/bench=cghccisdb/CGHC010535042025_1_2026-01-06.pdf</x:v>
      </x:c>
    </x:row>
    <x:row r="1148">
      <x:c r="A1148" t="str">
        <x:v>CGHC010393222024</x:v>
      </x:c>
      <x:c r="B1148" t="str">
        <x:v>WPPIL/92/2024 of IN THE MATTER OF SUO MOTO PUBLIC INTEREST LITIGATION Vs STATE OF CHHATTISGARH</x:v>
      </x:c>
      <x:c r="C1148" t="str">
        <x:v>2026-04-05</x:v>
      </x:c>
      <x:c r="D1148" t="str">
        <x:v>High Court Of Chhattisgarh</x:v>
      </x:c>
      <x:c r="E1148" t="str">
        <x:v>HON'BLE THE CHIEF JUSTICE,HON'BLE SHRI JUSTICE RAVINDRA KUMAR AGRAWAL</x:v>
      </x:c>
      <x:c r="F1148" t="str">
        <x:v>DISPOSED OFF</x:v>
      </x:c>
      <x:c r="G1148" t="str">
        <x:v>https://indian-high-court-judgments.s3.ap-south-1.amazonaws.com/data/pdf/year=2026/court=22_18/bench=cghccisdb/CGHC010393222024_1_2026-04-06.pdf</x:v>
      </x:c>
    </x:row>
    <x:row r="1149">
      <x:c r="A1149" t="str">
        <x:v>CGHC010096052026</x:v>
      </x:c>
      <x:c r="B1149" t="str">
        <x:v>MCRC/2569/2026 of DHANESHWAR SAHU Vs STATE OF CHHATTISGARH</x:v>
      </x:c>
      <x:c r="C1149" t="str">
        <x:v>2026-03-17</x:v>
      </x:c>
      <x:c r="D1149" t="str">
        <x:v>High Court Of Chhattisgarh</x:v>
      </x:c>
      <x:c r="E1149" t="str">
        <x:v>HON'BLE THE CHIEF JUSTICE</x:v>
      </x:c>
      <x:c r="F1149" t="str">
        <x:v>REJECTED</x:v>
      </x:c>
      <x:c r="G1149" t="str">
        <x:v>https://indian-high-court-judgments.s3.ap-south-1.amazonaws.com/data/pdf/year=2026/court=22_18/bench=cghccisdb/CGHC010096052026_1_2026-03-18.pdf</x:v>
      </x:c>
    </x:row>
    <x:row r="1150">
      <x:c r="A1150" t="str">
        <x:v>CGHC010000952025</x:v>
      </x:c>
      <x:c r="B1150" t="str">
        <x:v>CRMP/3857/2025 of MAA BHAGWATI TRACTORS, Vs RAGHUNATH SINGH AGHARIYA</x:v>
      </x:c>
      <x:c r="C1150" t="str">
        <x:v>2026-01-04</x:v>
      </x:c>
      <x:c r="D1150" t="str">
        <x:v>High Court Of Chhattisgarh</x:v>
      </x:c>
      <x:c r="E1150" t="str">
        <x:v>HON'BLE SHRI JUSTICE SANJAY KUMAR JAISWAL</x:v>
      </x:c>
      <x:c r="F1150" t="str">
        <x:v>DISPOSED OFF</x:v>
      </x:c>
      <x:c r="G1150" t="str">
        <x:v>https://indian-high-court-judgments.s3.ap-south-1.amazonaws.com/data/pdf/year=2026/court=22_18/bench=cghccisdb/CGHC010000952025_1_2026-01-05.pdf</x:v>
      </x:c>
    </x:row>
    <x:row r="1151">
      <x:c r="A1151" t="str">
        <x:v>CGHC010058152026</x:v>
      </x:c>
      <x:c r="B1151" t="str">
        <x:v>MCRC/1490/2026 of SHRI AJMAT KHAN Vs STATE OF CHHATTISGARH</x:v>
      </x:c>
      <x:c r="C1151" t="str">
        <x:v>2026-03-16</x:v>
      </x:c>
      <x:c r="D1151" t="str">
        <x:v>High Court Of Chhattisgarh</x:v>
      </x:c>
      <x:c r="E1151" t="str">
        <x:v>HON'BLE THE CHIEF JUSTICE</x:v>
      </x:c>
      <x:c r="F1151" t="str">
        <x:v>ALLOWED</x:v>
      </x:c>
      <x:c r="G1151" t="str">
        <x:v>https://indian-high-court-judgments.s3.ap-south-1.amazonaws.com/data/pdf/year=2026/court=22_18/bench=cghccisdb/CGHC010058152026_1_2026-03-17.pdf</x:v>
      </x:c>
    </x:row>
    <x:row r="1152">
      <x:c r="A1152" t="str">
        <x:v>CGHC010385862025</x:v>
      </x:c>
      <x:c r="B1152" t="str">
        <x:v>CR/244/2025 of SHRIRAM GENERAL INSURANCE COMPANY LIMITED, Vs SMT. KUNTI GOP</x:v>
      </x:c>
      <x:c r="C1152" t="str">
        <x:v>2026-01-04</x:v>
      </x:c>
      <x:c r="D1152" t="str">
        <x:v>High Court Of Chhattisgarh</x:v>
      </x:c>
      <x:c r="E1152" t="str">
        <x:v>HON'BLE SHRI JUSTICE AMITENDRA KISHORE PRASAD</x:v>
      </x:c>
      <x:c r="F1152" t="str">
        <x:v>DISMISSED</x:v>
      </x:c>
      <x:c r="G1152" t="str">
        <x:v>https://indian-high-court-judgments.s3.ap-south-1.amazonaws.com/data/pdf/year=2026/court=22_18/bench=cghccisdb/CGHC010385862025_1_2026-01-05.pdf</x:v>
      </x:c>
    </x:row>
    <x:row r="1153">
      <x:c r="A1153" t="str">
        <x:v>CGHC010007252008</x:v>
      </x:c>
      <x:c r="B1153" t="str">
        <x:v>SA/237/2008 of SHAH MOHAMMAD Vs (DELETED) KHATIJA BAI (DIED)</x:v>
      </x:c>
      <x:c r="C1153" t="str">
        <x:v>2026-03-10</x:v>
      </x:c>
      <x:c r="D1153" t="str">
        <x:v>High Court Of Chhattisgarh</x:v>
      </x:c>
      <x:c r="E1153" t="str">
        <x:v>HON'BLE SHRI JUSTICE PARTH PRATEEM SAHU</x:v>
      </x:c>
      <x:c r="F1153" t="str">
        <x:v>DISPOSED OFF</x:v>
      </x:c>
      <x:c r="G1153" t="str">
        <x:v>https://indian-high-court-judgments.s3.ap-south-1.amazonaws.com/data/pdf/year=2026/court=22_18/bench=cghccisdb/CGHC010007252008_1_2026-03-11.pdf</x:v>
      </x:c>
    </x:row>
    <x:row r="1154">
      <x:c r="A1154" t="str">
        <x:v>CGHC010051862026</x:v>
      </x:c>
      <x:c r="B1154" t="str">
        <x:v>WPC/592/2026 of KISHORI LAL AGRAWAL Vs STATE OF CHHATTISGARH</x:v>
      </x:c>
      <x:c r="C1154" t="str">
        <x:v>2026-02-10</x:v>
      </x:c>
      <x:c r="D1154" t="str">
        <x:v>High Court Of Chhattisgarh</x:v>
      </x:c>
      <x:c r="E1154" t="str">
        <x:v>HON'BLE SHRI JUSTICE RAKESH MOHAN PANDEY</x:v>
      </x:c>
      <x:c r="F1154" t="str">
        <x:v>DISPOSED OFF</x:v>
      </x:c>
      <x:c r="G1154" t="str">
        <x:v>https://indian-high-court-judgments.s3.ap-south-1.amazonaws.com/data/pdf/year=2026/court=22_18/bench=cghccisdb/CGHC010051862026_1_2026-02-11.pdf</x:v>
      </x:c>
    </x:row>
    <x:row r="1155">
      <x:c r="A1155" t="str">
        <x:v>CGHC010119502026</x:v>
      </x:c>
      <x:c r="B1155" t="str">
        <x:v>WPC/1415/2026 of BABLA YADAV Vs KAPIL DAS THAURANI</x:v>
      </x:c>
      <x:c r="C1155" t="str">
        <x:v>2026-04-05</x:v>
      </x:c>
      <x:c r="D1155" t="str">
        <x:v>High Court Of Chhattisgarh</x:v>
      </x:c>
      <x:c r="E1155" t="str">
        <x:v>HON'BLE SHRI JUSTICE NARESH KUMAR CHANDRAVANSHI</x:v>
      </x:c>
      <x:c r="F1155" t="str">
        <x:v>DISPOSED OFF</x:v>
      </x:c>
      <x:c r="G1155" t="str">
        <x:v>https://indian-high-court-judgments.s3.ap-south-1.amazonaws.com/data/pdf/year=2026/court=22_18/bench=cghccisdb/CGHC010119502026_1_2026-04-06.pdf</x:v>
      </x:c>
    </x:row>
    <x:row r="1156">
      <x:c r="A1156" t="str">
        <x:v>CGHC010497382025</x:v>
      </x:c>
      <x:c r="B1156" t="str">
        <x:v>MCRC/9532/2025 of SONU YADAV Vs STATE OF CHHATTISGARH</x:v>
      </x:c>
      <x:c r="C1156" t="str">
        <x:v>2026-01-05</x:v>
      </x:c>
      <x:c r="D1156" t="str">
        <x:v>High Court Of Chhattisgarh</x:v>
      </x:c>
      <x:c r="E1156" t="str">
        <x:v>HON'BLE THE CHIEF JUSTICE</x:v>
      </x:c>
      <x:c r="F1156" t="str">
        <x:v>ALLOWED</x:v>
      </x:c>
      <x:c r="G1156" t="str">
        <x:v>https://indian-high-court-judgments.s3.ap-south-1.amazonaws.com/data/pdf/year=2026/court=22_18/bench=cghccisdb/CGHC010497382025_1_2026-01-06.pdf</x:v>
      </x:c>
    </x:row>
    <x:row r="1157">
      <x:c r="A1157" t="str">
        <x:v>CGHC010088332018</x:v>
      </x:c>
      <x:c r="B1157" t="str">
        <x:v>WP227/252/2018 of ASHOK KUMAR GUPTA Vs SMT. DURGA DEVI GUPTA</x:v>
      </x:c>
      <x:c r="C1157" t="str">
        <x:v>2026-04-16</x:v>
      </x:c>
      <x:c r="D1157" t="str">
        <x:v>High Court Of Chhattisgarh</x:v>
      </x:c>
      <x:c r="E1157" t="str">
        <x:v>HON'BLE SHRI JUSTICE RAVINDRA KUMAR AGRAWAL</x:v>
      </x:c>
      <x:c r="F1157" t="str">
        <x:v>DISMISSED</x:v>
      </x:c>
      <x:c r="G1157" t="str">
        <x:v>https://indian-high-court-judgments.s3.ap-south-1.amazonaws.com/data/pdf/year=2026/court=22_18/bench=cghccisdb/CGHC010088332018_1_2026-04-17.pdf</x:v>
      </x:c>
    </x:row>
    <x:row r="1158">
      <x:c r="A1158" t="str">
        <x:v>CGHC010334882024</x:v>
      </x:c>
      <x:c r="B1158" t="str">
        <x:v>TPC/169/2024 of NUSRAT PARVEEN Vs MOHAMMAD JAFAR AMIN</x:v>
      </x:c>
      <x:c r="C1158" t="str">
        <x:v>2026-01-05</x:v>
      </x:c>
      <x:c r="D1158" t="str">
        <x:v>High Court Of Chhattisgarh</x:v>
      </x:c>
      <x:c r="E1158" t="str">
        <x:v>HON'BLE SHRI JUSTICE DEEPAK KUMAR TIWARI</x:v>
      </x:c>
      <x:c r="F1158" t="str">
        <x:v>ALLOWED</x:v>
      </x:c>
      <x:c r="G1158" t="str">
        <x:v>https://indian-high-court-judgments.s3.ap-south-1.amazonaws.com/data/pdf/year=2026/court=22_18/bench=cghccisdb/CGHC010334882024_1_2026-01-06.pdf</x:v>
      </x:c>
    </x:row>
    <x:row r="1159">
      <x:c r="A1159" t="str">
        <x:v>CGHC010544652025</x:v>
      </x:c>
      <x:c r="B1159" t="str">
        <x:v>MCRC/640/2026 of MUKESH YADAV Vs STATE OF CHHATTISGARH</x:v>
      </x:c>
      <x:c r="C1159" t="str">
        <x:v>2026-02-10</x:v>
      </x:c>
      <x:c r="D1159" t="str">
        <x:v>High Court Of Chhattisgarh</x:v>
      </x:c>
      <x:c r="E1159" t="str">
        <x:v>HON'BLE THE CHIEF JUSTICE</x:v>
      </x:c>
      <x:c r="F1159" t="str">
        <x:v>ALLOWED</x:v>
      </x:c>
      <x:c r="G1159" t="str">
        <x:v>https://indian-high-court-judgments.s3.ap-south-1.amazonaws.com/data/pdf/year=2026/court=22_18/bench=cghccisdb/CGHC010544652025_1_2026-02-11.pdf</x:v>
      </x:c>
    </x:row>
    <x:row r="1160">
      <x:c r="A1160" t="str">
        <x:v>CGHC010059732026</x:v>
      </x:c>
      <x:c r="B1160" t="str">
        <x:v>WPC/850/2026 of MANISH KUMAR PANDEY Vs STATE OF CHHATTISGARH</x:v>
      </x:c>
      <x:c r="C1160" t="str">
        <x:v>2026-03-09</x:v>
      </x:c>
      <x:c r="D1160" t="str">
        <x:v>High Court Of Chhattisgarh</x:v>
      </x:c>
      <x:c r="E1160" t="str">
        <x:v>HON'BLE SHRI JUSTICE NARESH KUMAR CHANDRAVANSHI</x:v>
      </x:c>
      <x:c r="F1160" t="str">
        <x:v>DISPOSED OFF</x:v>
      </x:c>
      <x:c r="G1160" t="str">
        <x:v>https://indian-high-court-judgments.s3.ap-south-1.amazonaws.com/data/pdf/year=2026/court=22_18/bench=cghccisdb/CGHC010059732026_1_2026-03-10.pdf</x:v>
      </x:c>
    </x:row>
    <x:row r="1161">
      <x:c r="A1161" t="str">
        <x:v>CGHC010522972025</x:v>
      </x:c>
      <x:c r="B1161" t="str">
        <x:v>WA/85/2026 of MOTI LAL JAIN Vs STEEL AUTHORITY OF INDIA</x:v>
      </x:c>
      <x:c r="C1161" t="str">
        <x:v>2026-02-08</x:v>
      </x:c>
      <x:c r="D1161" t="str">
        <x:v>High Court Of Chhattisgarh</x:v>
      </x:c>
      <x:c r="E1161" t="str">
        <x:v>HON'BLE THE CHIEF JUSTICE,HON'BLE SHRI JUSTICE RAVINDRA KUMAR AGRAWAL</x:v>
      </x:c>
      <x:c r="F1161" t="str">
        <x:v>DISMISSED</x:v>
      </x:c>
      <x:c r="G1161" t="str">
        <x:v>https://indian-high-court-judgments.s3.ap-south-1.amazonaws.com/data/pdf/year=2026/court=22_18/bench=cghccisdb/CGHC010522972025_1_2026-02-09.pdf</x:v>
      </x:c>
    </x:row>
    <x:row r="1162">
      <x:c r="A1162" t="str">
        <x:v>CGHC010142732026</x:v>
      </x:c>
      <x:c r="B1162" t="str">
        <x:v>CR/103/2026 of MAGMA GENERAL INSURANCE COMPANY LIMITED (EARLIER MAGMA HDI) Vs MANJEET SALAM</x:v>
      </x:c>
      <x:c r="C1162" t="str">
        <x:v>2026-04-20</x:v>
      </x:c>
      <x:c r="D1162" t="str">
        <x:v>High Court Of Chhattisgarh</x:v>
      </x:c>
      <x:c r="E1162" t="str">
        <x:v>HON'BLE SHRI JUSTICE AMITENDRA KISHORE PRASAD</x:v>
      </x:c>
      <x:c r="F1162" t="str">
        <x:v>DISMISSED</x:v>
      </x:c>
      <x:c r="G1162" t="str">
        <x:v>https://indian-high-court-judgments.s3.ap-south-1.amazonaws.com/data/pdf/year=2026/court=22_18/bench=cghccisdb/CGHC010142732026_1_2026-04-21.pdf</x:v>
      </x:c>
    </x:row>
    <x:row r="1163">
      <x:c r="A1163" t="str">
        <x:v>CGHC010052672020</x:v>
      </x:c>
      <x:c r="B1163" t="str">
        <x:v>MAC/552/2020 of SMT. ELISBA TIRKEY Vs JAGMOHAN RAM</x:v>
      </x:c>
      <x:c r="C1163" t="str">
        <x:v>2026-03-29</x:v>
      </x:c>
      <x:c r="D1163" t="str">
        <x:v>High Court Of Chhattisgarh</x:v>
      </x:c>
      <x:c r="E1163" t="str">
        <x:v>HON'BLE SHRI  JUSTICE SANJAY K. AGRAWAL</x:v>
      </x:c>
      <x:c r="F1163" t="str">
        <x:v>PARTLY ALLOWED</x:v>
      </x:c>
      <x:c r="G1163" t="str">
        <x:v>https://indian-high-court-judgments.s3.ap-south-1.amazonaws.com/data/pdf/year=2026/court=22_18/bench=cghccisdb/CGHC010052672020_1_2026-03-30.pdf</x:v>
      </x:c>
    </x:row>
    <x:row r="1164">
      <x:c r="A1164" t="str">
        <x:v>CGHC010116712026</x:v>
      </x:c>
      <x:c r="B1164" t="str">
        <x:v>WPC/1466/2026 of BIHARILAL TIRKI Vs STATE OF CHHATTISGARH</x:v>
      </x:c>
      <x:c r="C1164" t="str">
        <x:v>2026-04-01</x:v>
      </x:c>
      <x:c r="D1164" t="str">
        <x:v>High Court Of Chhattisgarh</x:v>
      </x:c>
      <x:c r="E1164" t="str">
        <x:v>HON'BLE SHRI JUSTICE NARESH KUMAR CHANDRAVANSHI</x:v>
      </x:c>
      <x:c r="F1164" t="str">
        <x:v>DISPOSED OFF</x:v>
      </x:c>
      <x:c r="G1164" t="str">
        <x:v>https://indian-high-court-judgments.s3.ap-south-1.amazonaws.com/data/pdf/year=2026/court=22_18/bench=cghccisdb/CGHC010116712026_1_2026-04-02.pdf</x:v>
      </x:c>
    </x:row>
    <x:row r="1165">
      <x:c r="A1165" t="str">
        <x:v>CGHC010043522024</x:v>
      </x:c>
      <x:c r="B1165" t="str">
        <x:v>SA/60/2024 of HARVANSH SINGH Vs MANMOHAN TAMRAKAR</x:v>
      </x:c>
      <x:c r="C1165" t="str">
        <x:v>2026-04-14</x:v>
      </x:c>
      <x:c r="D1165" t="str">
        <x:v>High Court Of Chhattisgarh</x:v>
      </x:c>
      <x:c r="E1165" t="str">
        <x:v>HON'BLE SHRI JUSTICE BIBHU DATTA GURU</x:v>
      </x:c>
      <x:c r="F1165" t="str">
        <x:v>WITHDRAWN</x:v>
      </x:c>
      <x:c r="G1165" t="str">
        <x:v>https://indian-high-court-judgments.s3.ap-south-1.amazonaws.com/data/pdf/year=2026/court=22_18/bench=cghccisdb/CGHC010043522024_1_2026-04-15.pdf</x:v>
      </x:c>
    </x:row>
    <x:row r="1166">
      <x:c r="A1166" t="str">
        <x:v>CGHC010134522026</x:v>
      </x:c>
      <x:c r="B1166" t="str">
        <x:v>WPPIL/20/2026 of AJAY KUMAR NISHAD Vs THE STATE OF CHHATTISGARH</x:v>
      </x:c>
      <x:c r="C1166" t="str">
        <x:v>2026-04-19</x:v>
      </x:c>
      <x:c r="D1166" t="str">
        <x:v>High Court Of Chhattisgarh</x:v>
      </x:c>
      <x:c r="E1166" t="str">
        <x:v>HON'BLE THE CHIEF JUSTICE,HON'BLE SHRI JUSTICE RAVINDRA KUMAR AGRAWAL</x:v>
      </x:c>
      <x:c r="F1166" t="str">
        <x:v>DISMISSED</x:v>
      </x:c>
      <x:c r="G1166" t="str">
        <x:v>https://indian-high-court-judgments.s3.ap-south-1.amazonaws.com/data/pdf/year=2026/court=22_18/bench=cghccisdb/CGHC010134522026_1_2026-04-20.pdf</x:v>
      </x:c>
    </x:row>
    <x:row r="1167">
      <x:c r="A1167" t="str">
        <x:v>CGHC010367352025</x:v>
      </x:c>
      <x:c r="B1167" t="str">
        <x:v>WP227/846/2025 of TRILOK SINGH THAKUR (DEAD) Smt. Savitri Singh Thakur Vs KOMAL SINGH THAKUR</x:v>
      </x:c>
      <x:c r="C1167" t="str">
        <x:v>2026-04-16</x:v>
      </x:c>
      <x:c r="D1167" t="str">
        <x:v>High Court Of Chhattisgarh</x:v>
      </x:c>
      <x:c r="E1167" t="str">
        <x:v>HON'BLE SHRI JUSTICE RAVINDRA KUMAR AGRAWAL</x:v>
      </x:c>
      <x:c r="F1167" t="str">
        <x:v>WITHDRAWN</x:v>
      </x:c>
      <x:c r="G1167" t="str">
        <x:v>https://indian-high-court-judgments.s3.ap-south-1.amazonaws.com/data/pdf/year=2026/court=22_18/bench=cghccisdb/CGHC010367352025_1_2026-04-17.pdf</x:v>
      </x:c>
    </x:row>
    <x:row r="1168">
      <x:c r="A1168" t="str">
        <x:v>CGHC010123052026</x:v>
      </x:c>
      <x:c r="B1168" t="str">
        <x:v>WPS/3274/2026 of SMT. TAMESHWARI PATEL Vs STATE OF CHHATTISGARH</x:v>
      </x:c>
      <x:c r="C1168" t="str">
        <x:v>2026-04-14</x:v>
      </x:c>
      <x:c r="D1168" t="str">
        <x:v>High Court Of Chhattisgarh</x:v>
      </x:c>
      <x:c r="E1168" t="str">
        <x:v>HON'BLE SHRI JUSTICE PARTH PRATEEM SAHU</x:v>
      </x:c>
      <x:c r="F1168" t="str">
        <x:v>DISPOSED OFF</x:v>
      </x:c>
      <x:c r="G1168" t="str">
        <x:v>https://indian-high-court-judgments.s3.ap-south-1.amazonaws.com/data/pdf/year=2026/court=22_18/bench=cghccisdb/CGHC010123052026_1_2026-04-15.pdf</x:v>
      </x:c>
    </x:row>
    <x:row r="1169">
      <x:c r="A1169" t="str">
        <x:v>CGHC010229092024</x:v>
      </x:c>
      <x:c r="B1169" t="str">
        <x:v>WPS/6042/2024 of SUDHIR KUMAR SONI Vs STATE OF CHHATTISGARH</x:v>
      </x:c>
      <x:c r="C1169" t="str">
        <x:v>2026-04-29</x:v>
      </x:c>
      <x:c r="D1169" t="str">
        <x:v>High Court Of Chhattisgarh</x:v>
      </x:c>
      <x:c r="E1169" t="str">
        <x:v>HON'BLE SHRI JUSTICE BIBHU DATTA GURU</x:v>
      </x:c>
      <x:c r="F1169" t="str">
        <x:v>ALLOWED</x:v>
      </x:c>
      <x:c r="G1169" t="str">
        <x:v>https://indian-high-court-judgments.s3.ap-south-1.amazonaws.com/data/pdf/year=2026/court=22_18/bench=cghccisdb/CGHC010229092024_1_2026-04-30.pdf</x:v>
      </x:c>
    </x:row>
    <x:row r="1170">
      <x:c r="A1170" t="str">
        <x:v>CGHC010129482026</x:v>
      </x:c>
      <x:c r="B1170" t="str">
        <x:v>WA/398/2026 of SMT. BHUNESHWARI DIWAN Vs STATE OF CHHATTISGARH</x:v>
      </x:c>
      <x:c r="C1170" t="str">
        <x:v>2026-04-30</x:v>
      </x:c>
      <x:c r="D1170" t="str">
        <x:v>High Court Of Chhattisgarh</x:v>
      </x:c>
      <x:c r="E1170" t="str">
        <x:v>HON'BLE THE CHIEF JUSTICE,HON'BLE SHRI JUSTICE RAVINDRA KUMAR AGRAWAL</x:v>
      </x:c>
      <x:c r="F1170" t="str">
        <x:v>DISMISSED</x:v>
      </x:c>
      <x:c r="G1170" t="str">
        <x:v>https://indian-high-court-judgments.s3.ap-south-1.amazonaws.com/data/pdf/year=2026/court=22_18/bench=cghccisdb/CGHC010129482026_1_2026-05-01.pdf</x:v>
      </x:c>
    </x:row>
    <x:row r="1171">
      <x:c r="A1171" t="str">
        <x:v>CGHC010146512026</x:v>
      </x:c>
      <x:c r="B1171" t="str">
        <x:v>CRR/521/2026 of VIJAY KUMAR VAISHNAV Vs SMT. MAYA VAISHNAV</x:v>
      </x:c>
      <x:c r="C1171" t="str">
        <x:v>2026-04-19</x:v>
      </x:c>
      <x:c r="D1171" t="str">
        <x:v>High Court Of Chhattisgarh</x:v>
      </x:c>
      <x:c r="E1171" t="str">
        <x:v>HON'BLE THE CHIEF JUSTICE</x:v>
      </x:c>
      <x:c r="F1171" t="str">
        <x:v>REJECTED</x:v>
      </x:c>
      <x:c r="G1171" t="str">
        <x:v>https://indian-high-court-judgments.s3.ap-south-1.amazonaws.com/data/pdf/year=2026/court=22_18/bench=cghccisdb/CGHC010146512026_1_2026-04-20.pdf</x:v>
      </x:c>
    </x:row>
    <x:row r="1172">
      <x:c r="A1172" t="str">
        <x:v>CGHC010181922018</x:v>
      </x:c>
      <x:c r="B1172" t="str">
        <x:v>WPS/4030/2018 of ASHISH KERKETTA Vs STATE OF CHHATTISGARH</x:v>
      </x:c>
      <x:c r="C1172" t="str">
        <x:v>2026-03-26</x:v>
      </x:c>
      <x:c r="D1172" t="str">
        <x:v>High Court Of Chhattisgarh</x:v>
      </x:c>
      <x:c r="E1172" t="str">
        <x:v>HON'BLE SHRI JUSTICE RAKESH MOHAN PANDEY</x:v>
      </x:c>
      <x:c r="F1172" t="str">
        <x:v>DISPOSED OFF</x:v>
      </x:c>
      <x:c r="G1172" t="str">
        <x:v>https://indian-high-court-judgments.s3.ap-south-1.amazonaws.com/data/pdf/year=2026/court=22_18/bench=cghccisdb/CGHC010181922018_1_2026-03-27.pdf</x:v>
      </x:c>
    </x:row>
    <x:row r="1173">
      <x:c r="A1173" t="str">
        <x:v>CGHC010111422026</x:v>
      </x:c>
      <x:c r="B1173" t="str">
        <x:v>WPC/1350/2026 of DHARMENDRA KUMAR GUPTA Vs UNION OF INDIA</x:v>
      </x:c>
      <x:c r="C1173" t="str">
        <x:v>2026-03-26</x:v>
      </x:c>
      <x:c r="D1173" t="str">
        <x:v>High Court Of Chhattisgarh</x:v>
      </x:c>
      <x:c r="E1173" t="str">
        <x:v>HON'BLE SHRI JUSTICE NARESH KUMAR CHANDRAVANSHI</x:v>
      </x:c>
      <x:c r="F1173" t="str">
        <x:v>DISPOSED OFF</x:v>
      </x:c>
      <x:c r="G1173" t="str">
        <x:v>https://indian-high-court-judgments.s3.ap-south-1.amazonaws.com/data/pdf/year=2026/court=22_18/bench=cghccisdb/CGHC010111422026_1_2026-03-27.pdf</x:v>
      </x:c>
    </x:row>
    <x:row r="1174">
      <x:c r="A1174" t="str">
        <x:v>CGHC010537172025</x:v>
      </x:c>
      <x:c r="B1174" t="str">
        <x:v>WPS/14178/2025 of RAMESH KUMAR GUPTA Vs STATE OF CHHATTISGARH</x:v>
      </x:c>
      <x:c r="C1174" t="str">
        <x:v>2026-01-05</x:v>
      </x:c>
      <x:c r="D1174" t="str">
        <x:v>High Court Of Chhattisgarh</x:v>
      </x:c>
      <x:c r="E1174" t="str">
        <x:v>HON'BLE SHRI JUSTICE PARTH PRATEEM SAHU</x:v>
      </x:c>
      <x:c r="F1174" t="str">
        <x:v>DISPOSED OFF</x:v>
      </x:c>
      <x:c r="G1174" t="str">
        <x:v>https://indian-high-court-judgments.s3.ap-south-1.amazonaws.com/data/pdf/year=2026/court=22_18/bench=cghccisdb/CGHC010537172025_1_2026-01-06.pdf</x:v>
      </x:c>
    </x:row>
    <x:row r="1175">
      <x:c r="A1175" t="str">
        <x:v>CGHC010105302026</x:v>
      </x:c>
      <x:c r="B1175" t="str">
        <x:v>MCRC/2628/2026 of ABHISHEK PRADHAN @ KALU Vs STATE OF CHHATTISGARH</x:v>
      </x:c>
      <x:c r="C1175" t="str">
        <x:v>2026-03-29</x:v>
      </x:c>
      <x:c r="D1175" t="str">
        <x:v>High Court Of Chhattisgarh</x:v>
      </x:c>
      <x:c r="E1175" t="str">
        <x:v>HON'BLE SHRI JUSTICE SANJAY KUMAR JAISWAL</x:v>
      </x:c>
      <x:c r="F1175" t="str">
        <x:v>REJECTED</x:v>
      </x:c>
      <x:c r="G1175" t="str">
        <x:v>https://indian-high-court-judgments.s3.ap-south-1.amazonaws.com/data/pdf/year=2026/court=22_18/bench=cghccisdb/CGHC010105302026_1_2026-03-30.pdf</x:v>
      </x:c>
    </x:row>
    <x:row r="1176">
      <x:c r="A1176" t="str">
        <x:v>CGHC010217992019</x:v>
      </x:c>
      <x:c r="B1176" t="str">
        <x:v>MAC/1445/2019 of Setram Rathiya Vs Dhaneshwar Chouhan ( Died Through Lrs)</x:v>
      </x:c>
      <x:c r="C1176" t="str">
        <x:v>2026-04-09</x:v>
      </x:c>
      <x:c r="D1176" t="str">
        <x:v>High Court Of Chhattisgarh</x:v>
      </x:c>
      <x:c r="E1176" t="str">
        <x:v>HON'BLE SMT. JUSTICE RAJANI DUBEY</x:v>
      </x:c>
      <x:c r="F1176" t="str">
        <x:v>DISMISSED</x:v>
      </x:c>
      <x:c r="G1176" t="str">
        <x:v>https://indian-high-court-judgments.s3.ap-south-1.amazonaws.com/data/pdf/year=2026/court=22_18/bench=cghccisdb/CGHC010217992019_1_2026-04-10.pdf</x:v>
      </x:c>
    </x:row>
    <x:row r="1177">
      <x:c r="A1177" t="str">
        <x:v>CGHC010367112024</x:v>
      </x:c>
      <x:c r="B1177" t="str">
        <x:v>ACQA/1096/2024 of VIKAS SINGHAL Vs STATE OF CHHATTISGARH</x:v>
      </x:c>
      <x:c r="C1177" t="str">
        <x:v>2026-04-05</x:v>
      </x:c>
      <x:c r="D1177" t="str">
        <x:v>High Court Of Chhattisgarh</x:v>
      </x:c>
      <x:c r="E1177" t="str">
        <x:v>HON'BLE SHRI JUSTICE SACHIN SINGH RAJPUT</x:v>
      </x:c>
      <x:c r="F1177" t="str">
        <x:v>DISMISSED</x:v>
      </x:c>
      <x:c r="G1177" t="str">
        <x:v>https://indian-high-court-judgments.s3.ap-south-1.amazonaws.com/data/pdf/year=2026/court=22_18/bench=cghccisdb/CGHC010367112024_1_2026-04-06.pdf</x:v>
      </x:c>
    </x:row>
    <x:row r="1178">
      <x:c r="A1178" t="str">
        <x:v>CGHC010099672020</x:v>
      </x:c>
      <x:c r="B1178" t="str">
        <x:v>MAC/727/2020 of DILIP SINGH THAKUR Vs ICI LOMBARD MOTOR INSURANCE COMPANY LIMITED</x:v>
      </x:c>
      <x:c r="C1178" t="str">
        <x:v>2026-04-09</x:v>
      </x:c>
      <x:c r="D1178" t="str">
        <x:v>High Court Of Chhattisgarh</x:v>
      </x:c>
      <x:c r="E1178" t="str">
        <x:v>HON'BLE SHRI  JUSTICE SANJAY K. AGRAWAL</x:v>
      </x:c>
      <x:c r="F1178" t="str">
        <x:v>DISPOSED OFF</x:v>
      </x:c>
      <x:c r="G1178" t="str">
        <x:v>https://indian-high-court-judgments.s3.ap-south-1.amazonaws.com/data/pdf/year=2026/court=22_18/bench=cghccisdb/CGHC010099672020_1_2026-04-10.pdf</x:v>
      </x:c>
    </x:row>
    <x:row r="1179">
      <x:c r="A1179" t="str">
        <x:v>CGHC010079832026</x:v>
      </x:c>
      <x:c r="B1179" t="str">
        <x:v>MCRC/2050/2026 of HIRENDRA YADAV Vs STATE OF CHHATTISGARH</x:v>
      </x:c>
      <x:c r="C1179" t="str">
        <x:v>2026-04-09</x:v>
      </x:c>
      <x:c r="D1179" t="str">
        <x:v>High Court Of Chhattisgarh</x:v>
      </x:c>
      <x:c r="E1179" t="str">
        <x:v>HON'BLE THE CHIEF JUSTICE</x:v>
      </x:c>
      <x:c r="F1179" t="str">
        <x:v>ALLOWED</x:v>
      </x:c>
      <x:c r="G1179" t="str">
        <x:v>https://indian-high-court-judgments.s3.ap-south-1.amazonaws.com/data/pdf/year=2026/court=22_18/bench=cghccisdb/CGHC010079832026_1_2026-04-10.pdf</x:v>
      </x:c>
    </x:row>
    <x:row r="1180">
      <x:c r="A1180" t="str">
        <x:v>CGHC010047242024</x:v>
      </x:c>
      <x:c r="B1180" t="str">
        <x:v>WPS/953/2024 of ANIL DODWANI Vs STATE OF CHHATTISGARH</x:v>
      </x:c>
      <x:c r="C1180" t="str">
        <x:v>2026-01-05</x:v>
      </x:c>
      <x:c r="D1180" t="str">
        <x:v>High Court Of Chhattisgarh</x:v>
      </x:c>
      <x:c r="E1180" t="str">
        <x:v>HON'BLE SHRI JUSTICE NARENDRA KUMAR VYAS</x:v>
      </x:c>
      <x:c r="F1180" t="str">
        <x:v>DISPOSED OFF</x:v>
      </x:c>
      <x:c r="G1180" t="str">
        <x:v>https://indian-high-court-judgments.s3.ap-south-1.amazonaws.com/data/pdf/year=2026/court=22_18/bench=cghccisdb/CGHC010047242024_1_2026-01-06.pdf</x:v>
      </x:c>
    </x:row>
    <x:row r="1181">
      <x:c r="A1181" t="str">
        <x:v>CGHC010343802022</x:v>
      </x:c>
      <x:c r="B1181" t="str">
        <x:v>ACQA/255/2022 of STATE OF CHHATTISGARH Vs PRAMOD SONI</x:v>
      </x:c>
      <x:c r="C1181" t="str">
        <x:v>2026-01-01</x:v>
      </x:c>
      <x:c r="D1181" t="str">
        <x:v>High Court Of Chhattisgarh</x:v>
      </x:c>
      <x:c r="E1181" t="str">
        <x:v>HON'BLE SHRI JUSTICE SANJAY AGRAWAL</x:v>
      </x:c>
      <x:c r="F1181" t="str">
        <x:v>DISMISSED</x:v>
      </x:c>
      <x:c r="G1181" t="str">
        <x:v>https://indian-high-court-judgments.s3.ap-south-1.amazonaws.com/data/pdf/year=2026/court=22_18/bench=cghccisdb/CGHC010343802022_1_2026-01-02.pdf</x:v>
      </x:c>
    </x:row>
    <x:row r="1182">
      <x:c r="A1182" t="str">
        <x:v>CGHC010539622025</x:v>
      </x:c>
      <x:c r="B1182" t="str">
        <x:v>WPC/30/2026 of INDIA SHELTER FINANCE CORPORATION LIMITED Vs STATE OF CHHATTISGARH</x:v>
      </x:c>
      <x:c r="C1182" t="str">
        <x:v>2026-01-06</x:v>
      </x:c>
      <x:c r="D1182" t="str">
        <x:v>High Court Of Chhattisgarh</x:v>
      </x:c>
      <x:c r="E1182" t="str">
        <x:v>HON'BLE SHRI JUSTICE NARENDRA KUMAR VYAS</x:v>
      </x:c>
      <x:c r="F1182" t="str">
        <x:v>DISPOSED OFF</x:v>
      </x:c>
      <x:c r="G1182" t="str">
        <x:v>https://indian-high-court-judgments.s3.ap-south-1.amazonaws.com/data/pdf/year=2026/court=22_18/bench=cghccisdb/CGHC010539622025_1_2026-01-07.pdf</x:v>
      </x:c>
    </x:row>
    <x:row r="1183">
      <x:c r="A1183" t="str">
        <x:v>CGHC010087702026</x:v>
      </x:c>
      <x:c r="B1183" t="str">
        <x:v>CRMP/643/2026 of JITENDRA KUMAR DEWANGAN Vs SMT. NITI DEWANGAN</x:v>
      </x:c>
      <x:c r="C1183" t="str">
        <x:v>2026-03-09</x:v>
      </x:c>
      <x:c r="D1183" t="str">
        <x:v>High Court Of Chhattisgarh</x:v>
      </x:c>
      <x:c r="E1183" t="str">
        <x:v>HON'BLE THE CHIEF JUSTICE</x:v>
      </x:c>
      <x:c r="F1183" t="str">
        <x:v>DISPOSED OFF</x:v>
      </x:c>
      <x:c r="G1183" t="str">
        <x:v>https://indian-high-court-judgments.s3.ap-south-1.amazonaws.com/data/pdf/year=2026/court=22_18/bench=cghccisdb/CGHC010087702026_1_2026-03-10.pdf</x:v>
      </x:c>
    </x:row>
    <x:row r="1184">
      <x:c r="A1184" t="str">
        <x:v>CGHC010112922026</x:v>
      </x:c>
      <x:c r="B1184" t="str">
        <x:v>CRMP/824/2026 of RAHUL GOYAL Vs STATE OF CHHATTISGARH</x:v>
      </x:c>
      <x:c r="C1184" t="str">
        <x:v>2026-04-20</x:v>
      </x:c>
      <x:c r="D1184" t="str">
        <x:v>High Court Of Chhattisgarh</x:v>
      </x:c>
      <x:c r="E1184" t="str">
        <x:v>HON'BLE THE CHIEF JUSTICE,HON'BLE SHRI JUSTICE RAVINDRA KUMAR AGRAWAL</x:v>
      </x:c>
      <x:c r="F1184" t="str">
        <x:v>ALLOWED</x:v>
      </x:c>
      <x:c r="G1184" t="str">
        <x:v>https://indian-high-court-judgments.s3.ap-south-1.amazonaws.com/data/pdf/year=2026/court=22_18/bench=cghccisdb/CGHC010112922026_1_2026-04-21.pdf</x:v>
      </x:c>
    </x:row>
    <x:row r="1185">
      <x:c r="A1185" t="str">
        <x:v>CGHC010120832026</x:v>
      </x:c>
      <x:c r="B1185" t="str">
        <x:v>WPS/3129/2026 of RAJESH KUMAR SONI Vs STATE OF CHHATTISGARH</x:v>
      </x:c>
      <x:c r="C1185" t="str">
        <x:v>2026-04-08</x:v>
      </x:c>
      <x:c r="D1185" t="str">
        <x:v>High Court Of Chhattisgarh</x:v>
      </x:c>
      <x:c r="E1185" t="str">
        <x:v>HON'BLE SHRI JUSTICE PARTH PRATEEM SAHU</x:v>
      </x:c>
      <x:c r="F1185" t="str">
        <x:v>DISPOSED OFF</x:v>
      </x:c>
      <x:c r="G1185" t="str">
        <x:v>https://indian-high-court-judgments.s3.ap-south-1.amazonaws.com/data/pdf/year=2026/court=22_18/bench=cghccisdb/CGHC010120832026_1_2026-04-09.pdf</x:v>
      </x:c>
    </x:row>
    <x:row r="1186">
      <x:c r="A1186" t="str">
        <x:v>CGHC010122722026</x:v>
      </x:c>
      <x:c r="B1186" t="str">
        <x:v>WPC/1433/2026 of BUDHURAM Vs STATE OF CHHATTISGARH</x:v>
      </x:c>
      <x:c r="C1186" t="str">
        <x:v>2026-04-14</x:v>
      </x:c>
      <x:c r="D1186" t="str">
        <x:v>High Court Of Chhattisgarh</x:v>
      </x:c>
      <x:c r="E1186" t="str">
        <x:v>HON'BLE SHRI JUSTICE NARESH KUMAR CHANDRAVANSHI</x:v>
      </x:c>
      <x:c r="F1186" t="str">
        <x:v>DISPOSED OFF</x:v>
      </x:c>
      <x:c r="G1186" t="str">
        <x:v>https://indian-high-court-judgments.s3.ap-south-1.amazonaws.com/data/pdf/year=2026/court=22_18/bench=cghccisdb/CGHC010122722026_1_2026-04-15.pdf</x:v>
      </x:c>
    </x:row>
    <x:row r="1187">
      <x:c r="A1187" t="str">
        <x:v>CGHC010351212025</x:v>
      </x:c>
      <x:c r="B1187" t="str">
        <x:v>CRMP/2555/2025 of MAMTA SIRDAR Vs SAMITA SIDAR</x:v>
      </x:c>
      <x:c r="C1187" t="str">
        <x:v>2026-03-26</x:v>
      </x:c>
      <x:c r="D1187" t="str">
        <x:v>High Court Of Chhattisgarh</x:v>
      </x:c>
      <x:c r="E1187" t="str">
        <x:v>HON'BLE SHRI JUSTICE SANJAY KUMAR JAISWAL</x:v>
      </x:c>
      <x:c r="F1187" t="str">
        <x:v>NON PROSECUTION</x:v>
      </x:c>
      <x:c r="G1187" t="str">
        <x:v>https://indian-high-court-judgments.s3.ap-south-1.amazonaws.com/data/pdf/year=2026/court=22_18/bench=cghccisdb/CGHC010351212025_1_2026-03-27.pdf</x:v>
      </x:c>
    </x:row>
    <x:row r="1188">
      <x:c r="A1188" t="str">
        <x:v>CGHC010063772026</x:v>
      </x:c>
      <x:c r="B1188" t="str">
        <x:v>MCRC/1994/2026 of SUDHIR SINGH @ DHEMAN SINGH Vs STATE OF CHHATTISGARH</x:v>
      </x:c>
      <x:c r="C1188" t="str">
        <x:v>2026-04-05</x:v>
      </x:c>
      <x:c r="D1188" t="str">
        <x:v>High Court Of Chhattisgarh</x:v>
      </x:c>
      <x:c r="E1188" t="str">
        <x:v>HON'BLE SHRI JUSTICE PARTH PRATEEM SAHU</x:v>
      </x:c>
      <x:c r="F1188" t="str">
        <x:v>DISPOSED OFF</x:v>
      </x:c>
      <x:c r="G1188" t="str">
        <x:v>https://indian-high-court-judgments.s3.ap-south-1.amazonaws.com/data/pdf/year=2026/court=22_18/bench=cghccisdb/CGHC010063772026_1_2026-04-06.pdf</x:v>
      </x:c>
    </x:row>
    <x:row r="1189">
      <x:c r="A1189" t="str">
        <x:v>CGHC010042902026</x:v>
      </x:c>
      <x:c r="B1189" t="str">
        <x:v>WPS/1383/2026 of SMT. ANNAMMA MATHEW Vs STATE OF CHHATTISGARH</x:v>
      </x:c>
      <x:c r="C1189" t="str">
        <x:v>2026-02-04</x:v>
      </x:c>
      <x:c r="D1189" t="str">
        <x:v>High Court Of Chhattisgarh</x:v>
      </x:c>
      <x:c r="E1189" t="str">
        <x:v>HON'BLE SHRI JUSTICE PARTH PRATEEM SAHU</x:v>
      </x:c>
      <x:c r="F1189" t="str">
        <x:v>DISPOSED OFF</x:v>
      </x:c>
      <x:c r="G1189" t="str">
        <x:v>https://indian-high-court-judgments.s3.ap-south-1.amazonaws.com/data/pdf/year=2026/court=22_18/bench=cghccisdb/CGHC010042902026_1_2026-02-05.pdf</x:v>
      </x:c>
    </x:row>
    <x:row r="1190">
      <x:c r="A1190" t="str">
        <x:v>CGHC010131062026</x:v>
      </x:c>
      <x:c r="B1190" t="str">
        <x:v>CRMP/1000/2026 of SAURABH KUMAR SINGH Vs STATE OF CHHATTISGARH</x:v>
      </x:c>
      <x:c r="C1190" t="str">
        <x:v>2026-04-08</x:v>
      </x:c>
      <x:c r="D1190" t="str">
        <x:v>High Court Of Chhattisgarh</x:v>
      </x:c>
      <x:c r="E1190" t="str">
        <x:v>HON'BLE THE CHIEF JUSTICE,HON'BLE SHRI JUSTICE RAVINDRA KUMAR AGRAWAL</x:v>
      </x:c>
      <x:c r="F1190" t="str">
        <x:v>ALLOWED</x:v>
      </x:c>
      <x:c r="G1190" t="str">
        <x:v>https://indian-high-court-judgments.s3.ap-south-1.amazonaws.com/data/pdf/year=2026/court=22_18/bench=cghccisdb/CGHC010131062026_1_2026-04-09.pdf</x:v>
      </x:c>
    </x:row>
    <x:row r="1191">
      <x:c r="A1191" t="str">
        <x:v>CGHC010119432022</x:v>
      </x:c>
      <x:c r="B1191" t="str">
        <x:v>WPS/2592/2022 of DILESHWAR PANIGRAHI Vs STATE OF CHHATTISGARH</x:v>
      </x:c>
      <x:c r="C1191" t="str">
        <x:v>2026-04-30</x:v>
      </x:c>
      <x:c r="D1191" t="str">
        <x:v>High Court Of Chhattisgarh</x:v>
      </x:c>
      <x:c r="E1191" t="str">
        <x:v>HON'BLE SHRI JUSTICE RAKESH MOHAN PANDEY</x:v>
      </x:c>
      <x:c r="F1191" t="str">
        <x:v>DISMISSED</x:v>
      </x:c>
      <x:c r="G1191" t="str">
        <x:v>https://indian-high-court-judgments.s3.ap-south-1.amazonaws.com/data/pdf/year=2026/court=22_18/bench=cghccisdb/CGHC010119432022_1_2026-05-01.pdf</x:v>
      </x:c>
    </x:row>
    <x:row r="1192">
      <x:c r="A1192" t="str">
        <x:v>CGHC010304302025</x:v>
      </x:c>
      <x:c r="B1192" t="str">
        <x:v>CONT/1159/2025 of DAYANAND JAYASWAL Vs DR. S. BHARTHIDASAN</x:v>
      </x:c>
      <x:c r="C1192" t="str">
        <x:v>2026-01-05</x:v>
      </x:c>
      <x:c r="D1192" t="str">
        <x:v>High Court Of Chhattisgarh</x:v>
      </x:c>
      <x:c r="E1192" t="str">
        <x:v>HON'BLE SHRI JUSTICE PARTH PRATEEM SAHU</x:v>
      </x:c>
      <x:c r="F1192" t="str">
        <x:v>DISPOSED OFF</x:v>
      </x:c>
      <x:c r="G1192" t="str">
        <x:v>https://indian-high-court-judgments.s3.ap-south-1.amazonaws.com/data/pdf/year=2026/court=22_18/bench=cghccisdb/CGHC010304302025_1_2026-01-06.pdf</x:v>
      </x:c>
    </x:row>
    <x:row r="1193">
      <x:c r="A1193" t="str">
        <x:v>CGHC010127332026</x:v>
      </x:c>
      <x:c r="B1193" t="str">
        <x:v>WPC/1588/2026 of NANDRAM Vs STATE OF CHHATTISGARH</x:v>
      </x:c>
      <x:c r="C1193" t="str">
        <x:v>2026-04-14</x:v>
      </x:c>
      <x:c r="D1193" t="str">
        <x:v>High Court Of Chhattisgarh</x:v>
      </x:c>
      <x:c r="E1193" t="str">
        <x:v>HON'BLE SHRI JUSTICE NARESH KUMAR CHANDRAVANSHI</x:v>
      </x:c>
      <x:c r="F1193" t="str">
        <x:v>DISPOSED OFF</x:v>
      </x:c>
      <x:c r="G1193" t="str">
        <x:v>https://indian-high-court-judgments.s3.ap-south-1.amazonaws.com/data/pdf/year=2026/court=22_18/bench=cghccisdb/CGHC010127332026_1_2026-04-15.pdf</x:v>
      </x:c>
    </x:row>
    <x:row r="1194">
      <x:c r="A1194" t="str">
        <x:v>CGHC010378122025</x:v>
      </x:c>
      <x:c r="B1194" t="str">
        <x:v>WPS/10365/2025 of ASHISH TIWARI Vs STATE OF CHHATTISGARH</x:v>
      </x:c>
      <x:c r="C1194" t="str">
        <x:v>2026-01-01</x:v>
      </x:c>
      <x:c r="D1194" t="str">
        <x:v>High Court Of Chhattisgarh</x:v>
      </x:c>
      <x:c r="E1194" t="str">
        <x:v>HON'BLE SHRI JUSTICE NARENDRA KUMAR VYAS</x:v>
      </x:c>
      <x:c r="F1194" t="str">
        <x:v>DISMISSED</x:v>
      </x:c>
      <x:c r="G1194" t="str">
        <x:v>https://indian-high-court-judgments.s3.ap-south-1.amazonaws.com/data/pdf/year=2026/court=22_18/bench=cghccisdb/CGHC010378122025_1_2026-01-02.pdf</x:v>
      </x:c>
    </x:row>
    <x:row r="1195">
      <x:c r="A1195" t="str">
        <x:v>CGHC010129352026</x:v>
      </x:c>
      <x:c r="B1195" t="str">
        <x:v>MCC/371/2026 of VEDRAM Vs Hemlal</x:v>
      </x:c>
      <x:c r="C1195" t="str">
        <x:v>2026-04-19</x:v>
      </x:c>
      <x:c r="D1195" t="str">
        <x:v>High Court Of Chhattisgarh</x:v>
      </x:c>
      <x:c r="E1195" t="str">
        <x:v>HON'BLE SHRI JUSTICE SACHIN SINGH RAJPUT</x:v>
      </x:c>
      <x:c r="F1195" t="str">
        <x:v>ALLOWED</x:v>
      </x:c>
      <x:c r="G1195" t="str">
        <x:v>https://indian-high-court-judgments.s3.ap-south-1.amazonaws.com/data/pdf/year=2026/court=22_18/bench=cghccisdb/CGHC010129352026_1_2026-04-20.pdf</x:v>
      </x:c>
    </x:row>
    <x:row r="1196">
      <x:c r="A1196" t="str">
        <x:v>CGHC010116412026</x:v>
      </x:c>
      <x:c r="B1196" t="str">
        <x:v>MCRC/2921/2026 of JITENDRA VERMA Vs STATE OF CHHATTISGARH</x:v>
      </x:c>
      <x:c r="C1196" t="str">
        <x:v>2026-04-12</x:v>
      </x:c>
      <x:c r="D1196" t="str">
        <x:v>High Court Of Chhattisgarh</x:v>
      </x:c>
      <x:c r="E1196" t="str">
        <x:v>HON'BLE SHRI JUSTICE RAVINDRA KUMAR AGRAWAL</x:v>
      </x:c>
      <x:c r="F1196" t="str">
        <x:v>WITHDRAWN</x:v>
      </x:c>
      <x:c r="G1196" t="str">
        <x:v>https://indian-high-court-judgments.s3.ap-south-1.amazonaws.com/data/pdf/year=2026/court=22_18/bench=cghccisdb/CGHC010116412026_1_2026-04-13.pdf</x:v>
      </x:c>
    </x:row>
    <x:row r="1197">
      <x:c r="A1197" t="str">
        <x:v>CGHC010531832025</x:v>
      </x:c>
      <x:c r="B1197" t="str">
        <x:v>MCRC/10363/2025 of TAUHID ALI Vs STATE OF CHHATTISGARH</x:v>
      </x:c>
      <x:c r="C1197" t="str">
        <x:v>2026-01-04</x:v>
      </x:c>
      <x:c r="D1197" t="str">
        <x:v>High Court Of Chhattisgarh</x:v>
      </x:c>
      <x:c r="E1197" t="str">
        <x:v>HON'BLE THE CHIEF JUSTICE</x:v>
      </x:c>
      <x:c r="F1197" t="str">
        <x:v>REJECTED</x:v>
      </x:c>
      <x:c r="G1197" t="str">
        <x:v>https://indian-high-court-judgments.s3.ap-south-1.amazonaws.com/data/pdf/year=2026/court=22_18/bench=cghccisdb/CGHC010531832025_1_2026-01-05.pdf</x:v>
      </x:c>
    </x:row>
    <x:row r="1198">
      <x:c r="A1198" t="str">
        <x:v>CGHC010074292026</x:v>
      </x:c>
      <x:c r="B1198" t="str">
        <x:v>WA/262/2026 of PUNESHWAR KUMAR NETAM Vs STATE OF CHHATTISGARH</x:v>
      </x:c>
      <x:c r="C1198" t="str">
        <x:v>2026-04-01</x:v>
      </x:c>
      <x:c r="D1198" t="str">
        <x:v>High Court Of Chhattisgarh</x:v>
      </x:c>
      <x:c r="E1198" t="str">
        <x:v>HON'BLE THE CHIEF JUSTICE,HON'BLE SHRI JUSTICE RAVINDRA KUMAR AGRAWAL</x:v>
      </x:c>
      <x:c r="F1198" t="str">
        <x:v>DISMISSED</x:v>
      </x:c>
      <x:c r="G1198" t="str">
        <x:v>https://indian-high-court-judgments.s3.ap-south-1.amazonaws.com/data/pdf/year=2026/court=22_18/bench=cghccisdb/CGHC010074292026_1_2026-04-02.pdf</x:v>
      </x:c>
    </x:row>
    <x:row r="1199">
      <x:c r="A1199" t="str">
        <x:v>CGHC010118562026</x:v>
      </x:c>
      <x:c r="B1199" t="str">
        <x:v>WPS/2820/2026 of SAVITRI BAI YADAV Vs STATE OF CHHATTISGARH</x:v>
      </x:c>
      <x:c r="C1199" t="str">
        <x:v>2026-03-26</x:v>
      </x:c>
      <x:c r="D1199" t="str">
        <x:v>High Court Of Chhattisgarh</x:v>
      </x:c>
      <x:c r="E1199" t="str">
        <x:v>HON'BLE SHRI JUSTICE PARTH PRATEEM SAHU</x:v>
      </x:c>
      <x:c r="F1199" t="str">
        <x:v>DISPOSED OFF</x:v>
      </x:c>
      <x:c r="G1199" t="str">
        <x:v>https://indian-high-court-judgments.s3.ap-south-1.amazonaws.com/data/pdf/year=2026/court=22_18/bench=cghccisdb/CGHC010118562026_1_2026-03-27.pdf</x:v>
      </x:c>
    </x:row>
    <x:row r="1200">
      <x:c r="A1200" t="str">
        <x:v>CGHC010543792025</x:v>
      </x:c>
      <x:c r="B1200" t="str">
        <x:v>MCRC/10498/2025 of DEEPAK SINGH Vs STATE OF CHHATTISGARH</x:v>
      </x:c>
      <x:c r="C1200" t="str">
        <x:v>2026-01-04</x:v>
      </x:c>
      <x:c r="D1200" t="str">
        <x:v>High Court Of Chhattisgarh</x:v>
      </x:c>
      <x:c r="E1200" t="str">
        <x:v>HON'BLE THE CHIEF JUSTICE</x:v>
      </x:c>
      <x:c r="F1200" t="str">
        <x:v>REJECTED</x:v>
      </x:c>
      <x:c r="G1200" t="str">
        <x:v>https://indian-high-court-judgments.s3.ap-south-1.amazonaws.com/data/pdf/year=2026/court=22_18/bench=cghccisdb/CGHC010543792025_1_2026-01-05.pdf</x:v>
      </x:c>
    </x:row>
    <x:row r="1201">
      <x:c r="A1201" t="str">
        <x:v>CGHC010044602021</x:v>
      </x:c>
      <x:c r="B1201" t="str">
        <x:v>WPC/1195/2021 of ABHISHEK KUMAR CHOUBEY Vs CHHATTISGARH STATE INFORMATION COMMISSION</x:v>
      </x:c>
      <x:c r="C1201" t="str">
        <x:v>2026-04-12</x:v>
      </x:c>
      <x:c r="D1201" t="str">
        <x:v>High Court Of Chhattisgarh</x:v>
      </x:c>
      <x:c r="E1201" t="str">
        <x:v>HON'BLE SHRI JUSTICE AMITENDRA KISHORE PRASAD</x:v>
      </x:c>
      <x:c r="F1201" t="str">
        <x:v>DISSMISS FOR DEFAULT/NON-PROSECUTION</x:v>
      </x:c>
      <x:c r="G1201" t="str">
        <x:v>https://indian-high-court-judgments.s3.ap-south-1.amazonaws.com/data/pdf/year=2026/court=22_18/bench=cghccisdb/CGHC010044602021_1_2026-04-13.pdf</x:v>
      </x:c>
    </x:row>
    <x:row r="1202">
      <x:c r="A1202" t="str">
        <x:v>CGHC010095192026</x:v>
      </x:c>
      <x:c r="B1202" t="str">
        <x:v>MCRC/3203/2026 of AMAN PATEL Vs STATE OF CHHATTISGARH</x:v>
      </x:c>
      <x:c r="C1202" t="str">
        <x:v>2026-04-08</x:v>
      </x:c>
      <x:c r="D1202" t="str">
        <x:v>High Court Of Chhattisgarh</x:v>
      </x:c>
      <x:c r="E1202" t="str">
        <x:v>HON'BLE THE CHIEF JUSTICE</x:v>
      </x:c>
      <x:c r="F1202" t="str">
        <x:v>REJECTED</x:v>
      </x:c>
      <x:c r="G1202" t="str">
        <x:v>https://indian-high-court-judgments.s3.ap-south-1.amazonaws.com/data/pdf/year=2026/court=22_18/bench=cghccisdb/CGHC010095192026_1_2026-04-09.pdf</x:v>
      </x:c>
    </x:row>
    <x:row r="1203">
      <x:c r="A1203" t="str">
        <x:v>CGHC010314072017</x:v>
      </x:c>
      <x:c r="B1203" t="str">
        <x:v>ACQA/236/2017 of State Of Chhattisgarh Vs Shivendra Singh Rathore</x:v>
      </x:c>
      <x:c r="C1203" t="str">
        <x:v>2026-04-21</x:v>
      </x:c>
      <x:c r="D1203" t="str">
        <x:v>High Court Of Chhattisgarh</x:v>
      </x:c>
      <x:c r="E1203" t="str">
        <x:v>HON'BLE SHRI JUSTICE SANJAY KUMAR JAISWAL</x:v>
      </x:c>
      <x:c r="F1203" t="str">
        <x:v>DISMISSED</x:v>
      </x:c>
      <x:c r="G1203" t="str">
        <x:v>https://indian-high-court-judgments.s3.ap-south-1.amazonaws.com/data/pdf/year=2026/court=22_18/bench=cghccisdb/CGHC010314072017_1_2026-04-22.pdf</x:v>
      </x:c>
    </x:row>
    <x:row r="1204">
      <x:c r="A1204" t="str">
        <x:v>CGHC010343032021</x:v>
      </x:c>
      <x:c r="B1204" t="str">
        <x:v>WPS/6951/2021 of ULLHAS ARVIND DESHMUKH Vs STATE OF CHHATTISGARH</x:v>
      </x:c>
      <x:c r="C1204" t="str">
        <x:v>2026-03-31</x:v>
      </x:c>
      <x:c r="D1204" t="str">
        <x:v>High Court Of Chhattisgarh</x:v>
      </x:c>
      <x:c r="E1204" t="str">
        <x:v>HON'BLE SHRI JUSTICE RAKESH MOHAN PANDEY</x:v>
      </x:c>
      <x:c r="F1204" t="str">
        <x:v>DISPOSED OFF</x:v>
      </x:c>
      <x:c r="G1204" t="str">
        <x:v>https://indian-high-court-judgments.s3.ap-south-1.amazonaws.com/data/pdf/year=2026/court=22_18/bench=cghccisdb/CGHC010343032021_1_2026-04-01.pdf</x:v>
      </x:c>
    </x:row>
    <x:row r="1205">
      <x:c r="A1205" t="str">
        <x:v>CGHC010198612024</x:v>
      </x:c>
      <x:c r="B1205" t="str">
        <x:v>CRMP/1539/2024 of SMT. SHILPI SINGH Vs THE STATE OF CHHATTISGARH</x:v>
      </x:c>
      <x:c r="C1205" t="str">
        <x:v>2026-01-05</x:v>
      </x:c>
      <x:c r="D1205" t="str">
        <x:v>High Court Of Chhattisgarh</x:v>
      </x:c>
      <x:c r="E1205" t="str">
        <x:v>HON'BLE THE CHIEF JUSTICE,HON'BLE SHRI JUSTICE ARVIND KUMAR VERMA</x:v>
      </x:c>
      <x:c r="F1205" t="str">
        <x:v>ALLOWED</x:v>
      </x:c>
      <x:c r="G1205" t="str">
        <x:v>https://indian-high-court-judgments.s3.ap-south-1.amazonaws.com/data/pdf/year=2026/court=22_18/bench=cghccisdb/CGHC010198612024_1_2026-01-06.pdf</x:v>
      </x:c>
    </x:row>
    <x:row r="1206">
      <x:c r="A1206" t="str">
        <x:v>CGHC010381912019</x:v>
      </x:c>
      <x:c r="B1206" t="str">
        <x:v>MAC/2111/2019 of SMT. MITHILA YADAV Vs KRISHNACHANDRA PANDEY</x:v>
      </x:c>
      <x:c r="C1206" t="str">
        <x:v>2026-04-05</x:v>
      </x:c>
      <x:c r="D1206" t="str">
        <x:v>High Court Of Chhattisgarh</x:v>
      </x:c>
      <x:c r="E1206" t="str">
        <x:v>HON'BLE SHRI  JUSTICE SANJAY K. AGRAWAL</x:v>
      </x:c>
      <x:c r="F1206" t="str">
        <x:v>PARTLY ALLOWED</x:v>
      </x:c>
      <x:c r="G1206" t="str">
        <x:v>https://indian-high-court-judgments.s3.ap-south-1.amazonaws.com/data/pdf/year=2026/court=22_18/bench=cghccisdb/CGHC010381912019_1_2026-04-06.pdf</x:v>
      </x:c>
    </x:row>
    <x:row r="1207">
      <x:c r="A1207" t="str">
        <x:v>CGHC010532332025</x:v>
      </x:c>
      <x:c r="B1207" t="str">
        <x:v>WPS/45/2026 of RAKESH KUMAR SONI Vs STATE OF CHHATTISGARH</x:v>
      </x:c>
      <x:c r="C1207" t="str">
        <x:v>2026-01-06</x:v>
      </x:c>
      <x:c r="D1207" t="str">
        <x:v>High Court Of Chhattisgarh</x:v>
      </x:c>
      <x:c r="E1207" t="str">
        <x:v>HON'BLE SHRI JUSTICE PARTH PRATEEM SAHU</x:v>
      </x:c>
      <x:c r="F1207" t="str">
        <x:v>DISPOSED OFF</x:v>
      </x:c>
      <x:c r="G1207" t="str">
        <x:v>https://indian-high-court-judgments.s3.ap-south-1.amazonaws.com/data/pdf/year=2026/court=22_18/bench=cghccisdb/CGHC010532332025_1_2026-01-07.pdf</x:v>
      </x:c>
    </x:row>
    <x:row r="1208">
      <x:c r="A1208" t="str">
        <x:v>CGHC010353652025</x:v>
      </x:c>
      <x:c r="B1208" t="str">
        <x:v>CONT/1324/2025 of KAMALNARAYAN MADHARIYA Vs AKASH SONI</x:v>
      </x:c>
      <x:c r="C1208" t="str">
        <x:v>2026-03-16</x:v>
      </x:c>
      <x:c r="D1208" t="str">
        <x:v>High Court Of Chhattisgarh</x:v>
      </x:c>
      <x:c r="E1208" t="str">
        <x:v>HON'BLE SHRI JUSTICE PARTH PRATEEM SAHU</x:v>
      </x:c>
      <x:c r="F1208" t="str">
        <x:v>DISPOSED OFF</x:v>
      </x:c>
      <x:c r="G1208" t="str">
        <x:v>https://indian-high-court-judgments.s3.ap-south-1.amazonaws.com/data/pdf/year=2026/court=22_18/bench=cghccisdb/CGHC010353652025_1_2026-03-17.pdf</x:v>
      </x:c>
    </x:row>
    <x:row r="1209">
      <x:c r="A1209" t="str">
        <x:v>CGHC010544372025</x:v>
      </x:c>
      <x:c r="B1209" t="str">
        <x:v>WPC/12/2026 of MARWADI RATHIYA Vs STATE OF CHHATTISGARH</x:v>
      </x:c>
      <x:c r="C1209" t="str">
        <x:v>2026-01-05</x:v>
      </x:c>
      <x:c r="D1209" t="str">
        <x:v>High Court Of Chhattisgarh</x:v>
      </x:c>
      <x:c r="E1209" t="str">
        <x:v>HON'BLE SHRI JUSTICE NARENDRA KUMAR VYAS</x:v>
      </x:c>
      <x:c r="F1209" t="str">
        <x:v>DISPOSED OFF</x:v>
      </x:c>
      <x:c r="G1209" t="str">
        <x:v>https://indian-high-court-judgments.s3.ap-south-1.amazonaws.com/data/pdf/year=2026/court=22_18/bench=cghccisdb/CGHC010544372025_1_2026-01-06.pdf</x:v>
      </x:c>
    </x:row>
    <x:row r="1210">
      <x:c r="A1210" t="str">
        <x:v>CGHC010119012026</x:v>
      </x:c>
      <x:c r="B1210" t="str">
        <x:v>MCRC/2922/2026 of JAI @ CHHOTU DIWAKAR Vs STATE OF CHHATTISGARH</x:v>
      </x:c>
      <x:c r="C1210" t="str">
        <x:v>2026-04-30</x:v>
      </x:c>
      <x:c r="D1210" t="str">
        <x:v>High Court Of Chhattisgarh</x:v>
      </x:c>
      <x:c r="E1210" t="str">
        <x:v>HON'BLE THE CHIEF JUSTICE</x:v>
      </x:c>
      <x:c r="F1210" t="str">
        <x:v>REJECTED</x:v>
      </x:c>
      <x:c r="G1210" t="str">
        <x:v>https://indian-high-court-judgments.s3.ap-south-1.amazonaws.com/data/pdf/year=2026/court=22_18/bench=cghccisdb/CGHC010119012026_1_2026-05-01.pdf</x:v>
      </x:c>
    </x:row>
    <x:row r="1211">
      <x:c r="A1211" t="str">
        <x:v>CGHC010081842026</x:v>
      </x:c>
      <x:c r="B1211" t="str">
        <x:v>MCRC/2093/2026 of CHANDRAKANT NISHAD Vs STATE OF CHHATTISGARH</x:v>
      </x:c>
      <x:c r="C1211" t="str">
        <x:v>2026-03-16</x:v>
      </x:c>
      <x:c r="D1211" t="str">
        <x:v>High Court Of Chhattisgarh</x:v>
      </x:c>
      <x:c r="E1211" t="str">
        <x:v>HON'BLE SHRI JUSTICE SANJAY KUMAR JAISWAL</x:v>
      </x:c>
      <x:c r="F1211" t="str">
        <x:v>REJECTED</x:v>
      </x:c>
      <x:c r="G1211" t="str">
        <x:v>https://indian-high-court-judgments.s3.ap-south-1.amazonaws.com/data/pdf/year=2026/court=22_18/bench=cghccisdb/CGHC010081842026_1_2026-03-17.pdf</x:v>
      </x:c>
    </x:row>
    <x:row r="1212">
      <x:c r="A1212" t="str">
        <x:v>CGHC010074102020</x:v>
      </x:c>
      <x:c r="B1212" t="str">
        <x:v>MAC/549/2020 of ANIL KUMAR SURYAVANSHI Vs MANISH KUMAR DEHARI</x:v>
      </x:c>
      <x:c r="C1212" t="str">
        <x:v>2026-04-15</x:v>
      </x:c>
      <x:c r="D1212" t="str">
        <x:v>High Court Of Chhattisgarh</x:v>
      </x:c>
      <x:c r="E1212" t="str">
        <x:v>HON'BLE SHRI  JUSTICE SANJAY K. AGRAWAL</x:v>
      </x:c>
      <x:c r="F1212" t="str">
        <x:v>PARTLY ALLOWED</x:v>
      </x:c>
      <x:c r="G1212" t="str">
        <x:v>https://indian-high-court-judgments.s3.ap-south-1.amazonaws.com/data/pdf/year=2026/court=22_18/bench=cghccisdb/CGHC010074102020_1_2026-04-16.pdf</x:v>
      </x:c>
    </x:row>
    <x:row r="1213">
      <x:c r="A1213" t="str">
        <x:v>CGHC010137352026</x:v>
      </x:c>
      <x:c r="B1213" t="str">
        <x:v>WPS/3422/2026 of MOHIT KUMAR DEWANGAN Vs STATE OF CHHATTISGARH</x:v>
      </x:c>
      <x:c r="C1213" t="str">
        <x:v>2026-04-20</x:v>
      </x:c>
      <x:c r="D1213" t="str">
        <x:v>High Court Of Chhattisgarh</x:v>
      </x:c>
      <x:c r="E1213" t="str">
        <x:v>HON'BLE SHRI JUSTICE PARTH PRATEEM SAHU</x:v>
      </x:c>
      <x:c r="F1213" t="str">
        <x:v>DISPOSED OFF</x:v>
      </x:c>
      <x:c r="G1213" t="str">
        <x:v>https://indian-high-court-judgments.s3.ap-south-1.amazonaws.com/data/pdf/year=2026/court=22_18/bench=cghccisdb/CGHC010137352026_1_2026-04-21.pdf</x:v>
      </x:c>
    </x:row>
    <x:row r="1214">
      <x:c r="A1214" t="str">
        <x:v>CGHC010049232026</x:v>
      </x:c>
      <x:c r="B1214" t="str">
        <x:v>WPS/1380/2026 of RAM BHUWAN PAIKRA Vs STATE OF CHHATTISGARH</x:v>
      </x:c>
      <x:c r="C1214" t="str">
        <x:v>2026-02-04</x:v>
      </x:c>
      <x:c r="D1214" t="str">
        <x:v>High Court Of Chhattisgarh</x:v>
      </x:c>
      <x:c r="E1214" t="str">
        <x:v>HON'BLE SHRI JUSTICE PARTH PRATEEM SAHU</x:v>
      </x:c>
      <x:c r="F1214" t="str">
        <x:v>DISPOSED OFF</x:v>
      </x:c>
      <x:c r="G1214" t="str">
        <x:v>https://indian-high-court-judgments.s3.ap-south-1.amazonaws.com/data/pdf/year=2026/court=22_18/bench=cghccisdb/CGHC010049232026_1_2026-02-05.pdf</x:v>
      </x:c>
    </x:row>
    <x:row r="1215">
      <x:c r="A1215" t="str">
        <x:v>CGHC010330542018</x:v>
      </x:c>
      <x:c r="B1215" t="str">
        <x:v>ACQA/403/2018 of ROBIN SHARMA Vs ADITYA DIXIT</x:v>
      </x:c>
      <x:c r="C1215" t="str">
        <x:v>2026-03-26</x:v>
      </x:c>
      <x:c r="D1215" t="str">
        <x:v>High Court Of Chhattisgarh</x:v>
      </x:c>
      <x:c r="E1215" t="str">
        <x:v>HON'BLE SHRI JUSTICE RADHAKISHAN AGRAWAL</x:v>
      </x:c>
      <x:c r="F1215" t="str">
        <x:v>DISPOSED OFF</x:v>
      </x:c>
      <x:c r="G1215" t="str">
        <x:v>https://indian-high-court-judgments.s3.ap-south-1.amazonaws.com/data/pdf/year=2026/court=22_18/bench=cghccisdb/CGHC010330542018_1_2026-03-27.pdf</x:v>
      </x:c>
    </x:row>
    <x:row r="1216">
      <x:c r="A1216" t="str">
        <x:v>CGHC010141412026</x:v>
      </x:c>
      <x:c r="B1216" t="str">
        <x:v>WPS/3194/2026 of TARUN KUMAR VERMA Vs STATE OF CHHATTISGARH</x:v>
      </x:c>
      <x:c r="C1216" t="str">
        <x:v>2026-04-12</x:v>
      </x:c>
      <x:c r="D1216" t="str">
        <x:v>High Court Of Chhattisgarh</x:v>
      </x:c>
      <x:c r="E1216" t="str">
        <x:v>HON'BLE SHRI JUSTICE PARTH PRATEEM SAHU</x:v>
      </x:c>
      <x:c r="F1216" t="str">
        <x:v>DISPOSED OFF</x:v>
      </x:c>
      <x:c r="G1216" t="str">
        <x:v>https://indian-high-court-judgments.s3.ap-south-1.amazonaws.com/data/pdf/year=2026/court=22_18/bench=cghccisdb/CGHC010141412026_1_2026-04-13.pdf</x:v>
      </x:c>
    </x:row>
    <x:row r="1217">
      <x:c r="A1217" t="str">
        <x:v>CGHC010058342026</x:v>
      </x:c>
      <x:c r="B1217" t="str">
        <x:v>MCRC/1487/2026 of ARIF MOHAMMAD Vs STATE OF CHHATTISGARH</x:v>
      </x:c>
      <x:c r="C1217" t="str">
        <x:v>2026-02-10</x:v>
      </x:c>
      <x:c r="D1217" t="str">
        <x:v>High Court Of Chhattisgarh</x:v>
      </x:c>
      <x:c r="E1217" t="str">
        <x:v>HON'BLE THE CHIEF JUSTICE</x:v>
      </x:c>
      <x:c r="F1217" t="str">
        <x:v>ALLOWED</x:v>
      </x:c>
      <x:c r="G1217" t="str">
        <x:v>https://indian-high-court-judgments.s3.ap-south-1.amazonaws.com/data/pdf/year=2026/court=22_18/bench=cghccisdb/CGHC010058342026_1_2026-02-11.pdf</x:v>
      </x:c>
    </x:row>
    <x:row r="1218">
      <x:c r="A1218" t="str">
        <x:v>CGHC010118592026</x:v>
      </x:c>
      <x:c r="B1218" t="str">
        <x:v>MCC/318/2026 of PYARELAL NASHINE Vs STATE OF CHHATTISGARH</x:v>
      </x:c>
      <x:c r="C1218" t="str">
        <x:v>2026-04-01</x:v>
      </x:c>
      <x:c r="D1218" t="str">
        <x:v>High Court Of Chhattisgarh</x:v>
      </x:c>
      <x:c r="E1218" t="str">
        <x:v>HON'BLE SHRI JUSTICE PARTH PRATEEM SAHU</x:v>
      </x:c>
      <x:c r="F1218" t="str">
        <x:v>ALLOWED</x:v>
      </x:c>
      <x:c r="G1218" t="str">
        <x:v>https://indian-high-court-judgments.s3.ap-south-1.amazonaws.com/data/pdf/year=2026/court=22_18/bench=cghccisdb/CGHC010118592026_1_2026-04-02.pdf</x:v>
      </x:c>
    </x:row>
    <x:row r="1219">
      <x:c r="A1219" t="str">
        <x:v>CGHC010332212025</x:v>
      </x:c>
      <x:c r="B1219" t="str">
        <x:v>CR/197/2025 of BRANCH MANAGER Vs KUMARI BAI</x:v>
      </x:c>
      <x:c r="C1219" t="str">
        <x:v>2026-04-07</x:v>
      </x:c>
      <x:c r="D1219" t="str">
        <x:v>High Court Of Chhattisgarh</x:v>
      </x:c>
      <x:c r="E1219" t="str">
        <x:v>HON'BLE SHRI JUSTICE AMITENDRA KISHORE PRASAD</x:v>
      </x:c>
      <x:c r="F1219" t="str">
        <x:v>DISPOSED OFF</x:v>
      </x:c>
      <x:c r="G1219" t="str">
        <x:v>https://indian-high-court-judgments.s3.ap-south-1.amazonaws.com/data/pdf/year=2026/court=22_18/bench=cghccisdb/CGHC010332212025_1_2026-04-08.pdf</x:v>
      </x:c>
    </x:row>
    <x:row r="1220">
      <x:c r="A1220" t="str">
        <x:v>CGHC010216002019</x:v>
      </x:c>
      <x:c r="B1220" t="str">
        <x:v>MAC/1158/2019 of NILESH YADAV Vs ASHOK KUMAR</x:v>
      </x:c>
      <x:c r="C1220" t="str">
        <x:v>2026-04-14</x:v>
      </x:c>
      <x:c r="D1220" t="str">
        <x:v>High Court Of Chhattisgarh</x:v>
      </x:c>
      <x:c r="E1220" t="str">
        <x:v>HON'BLE SHRI  JUSTICE SANJAY K. AGRAWAL</x:v>
      </x:c>
      <x:c r="F1220" t="str">
        <x:v>PARTLY ALLOWED</x:v>
      </x:c>
      <x:c r="G1220" t="str">
        <x:v>https://indian-high-court-judgments.s3.ap-south-1.amazonaws.com/data/pdf/year=2026/court=22_18/bench=cghccisdb/CGHC010216002019_1_2026-04-15.pdf</x:v>
      </x:c>
    </x:row>
    <x:row r="1221">
      <x:c r="A1221" t="str">
        <x:v>CGHC010078112026</x:v>
      </x:c>
      <x:c r="B1221" t="str">
        <x:v>WPC/974/2026 of SANJAY AGRAWAL Vs DIRECTOR TOWN AND COUNTRY PLANNING</x:v>
      </x:c>
      <x:c r="C1221" t="str">
        <x:v>2026-03-10</x:v>
      </x:c>
      <x:c r="D1221" t="str">
        <x:v>High Court Of Chhattisgarh</x:v>
      </x:c>
      <x:c r="E1221" t="str">
        <x:v>HON'BLE SHRI JUSTICE NARESH KUMAR CHANDRAVANSHI</x:v>
      </x:c>
      <x:c r="F1221" t="str">
        <x:v>DISPOSED OFF</x:v>
      </x:c>
      <x:c r="G1221" t="str">
        <x:v>https://indian-high-court-judgments.s3.ap-south-1.amazonaws.com/data/pdf/year=2026/court=22_18/bench=cghccisdb/CGHC010078112026_1_2026-03-11.pdf</x:v>
      </x:c>
    </x:row>
    <x:row r="1222">
      <x:c r="A1222" t="str">
        <x:v>CGHC010129902023</x:v>
      </x:c>
      <x:c r="B1222" t="str">
        <x:v>MAC/621/2023 of DEVENDRA KUMAR SAHU Vs MANOJ CHAUHAN</x:v>
      </x:c>
      <x:c r="C1222" t="str">
        <x:v>2026-03-31</x:v>
      </x:c>
      <x:c r="D1222" t="str">
        <x:v>High Court Of Chhattisgarh</x:v>
      </x:c>
      <x:c r="E1222" t="str">
        <x:v>HON'BLE SHRI JUSTICE SACHIN SINGH RAJPUT</x:v>
      </x:c>
      <x:c r="F1222" t="str">
        <x:v>PARTLY ALLOWED</x:v>
      </x:c>
      <x:c r="G1222" t="str">
        <x:v>https://indian-high-court-judgments.s3.ap-south-1.amazonaws.com/data/pdf/year=2026/court=22_18/bench=cghccisdb/CGHC010129902023_1_2026-04-01.pdf</x:v>
      </x:c>
    </x:row>
    <x:row r="1223">
      <x:c r="A1223" t="str">
        <x:v>CGHC010421442025</x:v>
      </x:c>
      <x:c r="B1223" t="str">
        <x:v>MCRC/7991/2025 of MOHAMMAD FARID @ RINKU KHAN Vs STATE OF CHHATTISGARH</x:v>
      </x:c>
      <x:c r="C1223" t="str">
        <x:v>2026-01-01</x:v>
      </x:c>
      <x:c r="D1223" t="str">
        <x:v>High Court Of Chhattisgarh</x:v>
      </x:c>
      <x:c r="E1223" t="str">
        <x:v>HON'BLE THE CHIEF JUSTICE</x:v>
      </x:c>
      <x:c r="F1223" t="str">
        <x:v>ALLOWED</x:v>
      </x:c>
      <x:c r="G1223" t="str">
        <x:v>https://indian-high-court-judgments.s3.ap-south-1.amazonaws.com/data/pdf/year=2026/court=22_18/bench=cghccisdb/CGHC010421442025_1_2026-01-02.pdf</x:v>
      </x:c>
    </x:row>
    <x:row r="1224">
      <x:c r="A1224" t="str">
        <x:v>CGHC010084392026</x:v>
      </x:c>
      <x:c r="B1224" t="str">
        <x:v>WPS/2305/2026 of NARESH TIWARI Vs STATE OF CHHATTISGARH</x:v>
      </x:c>
      <x:c r="C1224" t="str">
        <x:v>2026-03-09</x:v>
      </x:c>
      <x:c r="D1224" t="str">
        <x:v>High Court Of Chhattisgarh</x:v>
      </x:c>
      <x:c r="E1224" t="str">
        <x:v>HON'BLE SHRI JUSTICE PARTH PRATEEM SAHU</x:v>
      </x:c>
      <x:c r="F1224" t="str">
        <x:v>DISPOSED OFF</x:v>
      </x:c>
      <x:c r="G1224" t="str">
        <x:v>https://indian-high-court-judgments.s3.ap-south-1.amazonaws.com/data/pdf/year=2026/court=22_18/bench=cghccisdb/CGHC010084392026_1_2026-03-10.pdf</x:v>
      </x:c>
    </x:row>
    <x:row r="1225">
      <x:c r="A1225" t="str">
        <x:v>CGHC010073362026</x:v>
      </x:c>
      <x:c r="B1225" t="str">
        <x:v>MCRC/1825/2026 of RAJENDRA PRASAD UPADHYAY Vs STATE OF CHHATTISGARH</x:v>
      </x:c>
      <x:c r="C1225" t="str">
        <x:v>2026-03-16</x:v>
      </x:c>
      <x:c r="D1225" t="str">
        <x:v>High Court Of Chhattisgarh</x:v>
      </x:c>
      <x:c r="E1225" t="str">
        <x:v>HON'BLE SHRI JUSTICE SANJAY KUMAR JAISWAL</x:v>
      </x:c>
      <x:c r="F1225" t="str">
        <x:v>REJECTED</x:v>
      </x:c>
      <x:c r="G1225" t="str">
        <x:v>https://indian-high-court-judgments.s3.ap-south-1.amazonaws.com/data/pdf/year=2026/court=22_18/bench=cghccisdb/CGHC010073362026_1_2026-03-17.pdf</x:v>
      </x:c>
    </x:row>
    <x:row r="1226">
      <x:c r="A1226" t="str">
        <x:v>CGHC010544572025</x:v>
      </x:c>
      <x:c r="B1226" t="str">
        <x:v>MCRC/74/2026 of SHARIF ALI Vs STATE OF CHHATTISGARH</x:v>
      </x:c>
      <x:c r="C1226" t="str">
        <x:v>2026-01-06</x:v>
      </x:c>
      <x:c r="D1226" t="str">
        <x:v>High Court Of Chhattisgarh</x:v>
      </x:c>
      <x:c r="E1226" t="str">
        <x:v>HON'BLE THE CHIEF JUSTICE</x:v>
      </x:c>
      <x:c r="F1226" t="str">
        <x:v>ALLOWED</x:v>
      </x:c>
      <x:c r="G1226" t="str">
        <x:v>https://indian-high-court-judgments.s3.ap-south-1.amazonaws.com/data/pdf/year=2026/court=22_18/bench=cghccisdb/CGHC010544572025_1_2026-01-07.pdf</x:v>
      </x:c>
    </x:row>
    <x:row r="1227">
      <x:c r="A1227" t="str">
        <x:v>CGHC010147192026</x:v>
      </x:c>
      <x:c r="B1227" t="str">
        <x:v>CONT/607/2026 of PURENDRA DEHARI Vs MR. NILESH KUMAR MAHADEV KSHIRSAGAR,</x:v>
      </x:c>
      <x:c r="C1227" t="str">
        <x:v>2026-04-30</x:v>
      </x:c>
      <x:c r="D1227" t="str">
        <x:v>High Court Of Chhattisgarh</x:v>
      </x:c>
      <x:c r="E1227" t="str">
        <x:v>HON'BLE SHRI JUSTICE PARTH PRATEEM SAHU</x:v>
      </x:c>
      <x:c r="F1227" t="str">
        <x:v>WITHDRAWN</x:v>
      </x:c>
      <x:c r="G1227" t="str">
        <x:v>https://indian-high-court-judgments.s3.ap-south-1.amazonaws.com/data/pdf/year=2026/court=22_18/bench=cghccisdb/CGHC010147192026_1_2026-05-01.pdf</x:v>
      </x:c>
    </x:row>
    <x:row r="1228">
      <x:c r="A1228" t="str">
        <x:v>CGHC010049032026</x:v>
      </x:c>
      <x:c r="B1228" t="str">
        <x:v>MCRC/1390/2026 of AKASH CHANDRAKAR @ MINTU Vs STATE OF CHHATTISGARH</x:v>
      </x:c>
      <x:c r="C1228" t="str">
        <x:v>2026-02-08</x:v>
      </x:c>
      <x:c r="D1228" t="str">
        <x:v>High Court Of Chhattisgarh</x:v>
      </x:c>
      <x:c r="E1228" t="str">
        <x:v>HON'BLE THE CHIEF JUSTICE</x:v>
      </x:c>
      <x:c r="F1228" t="str">
        <x:v>ALLOWED</x:v>
      </x:c>
      <x:c r="G1228" t="str">
        <x:v>https://indian-high-court-judgments.s3.ap-south-1.amazonaws.com/data/pdf/year=2026/court=22_18/bench=cghccisdb/CGHC010049032026_1_2026-02-09.pdf</x:v>
      </x:c>
    </x:row>
    <x:row r="1229">
      <x:c r="A1229" t="str">
        <x:v>CGHC010144832026</x:v>
      </x:c>
      <x:c r="B1229" t="str">
        <x:v>MCRC/3399/2026 of MUNENDRA DHRUV Vs STATE OF CHHATTISGARH</x:v>
      </x:c>
      <x:c r="C1229" t="str">
        <x:v>2026-04-29</x:v>
      </x:c>
      <x:c r="D1229" t="str">
        <x:v>High Court Of Chhattisgarh</x:v>
      </x:c>
      <x:c r="E1229" t="str">
        <x:v>HON'BLE SHRI JUSTICE RADHAKISHAN AGRAWAL</x:v>
      </x:c>
      <x:c r="F1229" t="str">
        <x:v>DISMISSED</x:v>
      </x:c>
      <x:c r="G1229" t="str">
        <x:v>https://indian-high-court-judgments.s3.ap-south-1.amazonaws.com/data/pdf/year=2026/court=22_18/bench=cghccisdb/CGHC010144832026_1_2026-04-30.pdf</x:v>
      </x:c>
    </x:row>
    <x:row r="1230">
      <x:c r="A1230" t="str">
        <x:v>CGHC010138902026</x:v>
      </x:c>
      <x:c r="B1230" t="str">
        <x:v>WPC/1755/2026 of KAMLESHWAR RAM Vs THE STATE OF CHHATTISGARH</x:v>
      </x:c>
      <x:c r="C1230" t="str">
        <x:v>2026-04-15</x:v>
      </x:c>
      <x:c r="D1230" t="str">
        <x:v>High Court Of Chhattisgarh</x:v>
      </x:c>
      <x:c r="E1230" t="str">
        <x:v>HON'BLE SHRI JUSTICE NARESH KUMAR CHANDRAVANSHI</x:v>
      </x:c>
      <x:c r="F1230" t="str">
        <x:v>DISPOSED OFF</x:v>
      </x:c>
      <x:c r="G1230" t="str">
        <x:v>https://indian-high-court-judgments.s3.ap-south-1.amazonaws.com/data/pdf/year=2026/court=22_18/bench=cghccisdb/CGHC010138902026_1_2026-04-16.pdf</x:v>
      </x:c>
    </x:row>
    <x:row r="1231">
      <x:c r="A1231" t="str">
        <x:v>CGHC010089602026</x:v>
      </x:c>
      <x:c r="B1231" t="str">
        <x:v>MCRC/2459/2026 of SURAJ BAI JOSHI Vs STATE OF CHHATTISGARH</x:v>
      </x:c>
      <x:c r="C1231" t="str">
        <x:v>2026-03-15</x:v>
      </x:c>
      <x:c r="D1231" t="str">
        <x:v>High Court Of Chhattisgarh</x:v>
      </x:c>
      <x:c r="E1231" t="str">
        <x:v>HON'BLE THE CHIEF JUSTICE</x:v>
      </x:c>
      <x:c r="F1231" t="str">
        <x:v>ALLOWED</x:v>
      </x:c>
      <x:c r="G1231" t="str">
        <x:v>https://indian-high-court-judgments.s3.ap-south-1.amazonaws.com/data/pdf/year=2026/court=22_18/bench=cghccisdb/CGHC010089602026_1_2026-03-16.pdf</x:v>
      </x:c>
    </x:row>
    <x:row r="1232">
      <x:c r="A1232" t="str">
        <x:v>CGHC010099822026</x:v>
      </x:c>
      <x:c r="B1232" t="str">
        <x:v>WPS/2484/2026 of BHAGWATI RAM VERMA Vs STATE OF CHHATTISGARH</x:v>
      </x:c>
      <x:c r="C1232" t="str">
        <x:v>2026-03-15</x:v>
      </x:c>
      <x:c r="D1232" t="str">
        <x:v>High Court Of Chhattisgarh</x:v>
      </x:c>
      <x:c r="E1232" t="str">
        <x:v>HON'BLE SHRI JUSTICE PARTH PRATEEM SAHU</x:v>
      </x:c>
      <x:c r="F1232" t="str">
        <x:v>DISMISSED</x:v>
      </x:c>
      <x:c r="G1232" t="str">
        <x:v>https://indian-high-court-judgments.s3.ap-south-1.amazonaws.com/data/pdf/year=2026/court=22_18/bench=cghccisdb/CGHC010099822026_1_2026-03-16.pdf</x:v>
      </x:c>
    </x:row>
    <x:row r="1233">
      <x:c r="A1233" t="str">
        <x:v>CGHC010035672026</x:v>
      </x:c>
      <x:c r="B1233" t="str">
        <x:v>WPC/536/2026 of SHREE BALAJI ENTERPRISES, Vs STATE OF CHHATTISGARH</x:v>
      </x:c>
      <x:c r="C1233" t="str">
        <x:v>2026-03-26</x:v>
      </x:c>
      <x:c r="D1233" t="str">
        <x:v>High Court Of Chhattisgarh</x:v>
      </x:c>
      <x:c r="E1233" t="str">
        <x:v>HON'BLE THE CHIEF JUSTICE,HON'BLE SHRI JUSTICE RAVINDRA KUMAR AGRAWAL</x:v>
      </x:c>
      <x:c r="F1233" t="str">
        <x:v>ALLOWED</x:v>
      </x:c>
      <x:c r="G1233" t="str">
        <x:v>https://indian-high-court-judgments.s3.ap-south-1.amazonaws.com/data/pdf/year=2026/court=22_18/bench=cghccisdb/CGHC010035672026_1_2026-03-27.pdf</x:v>
      </x:c>
    </x:row>
    <x:row r="1234">
      <x:c r="A1234" t="str">
        <x:v>CGHC010056192026</x:v>
      </x:c>
      <x:c r="B1234" t="str">
        <x:v>WPCR/86/2026 of NANKI @ NANKI RAM Vs STATE OF CHHATTISGARH</x:v>
      </x:c>
      <x:c r="C1234" t="str">
        <x:v>2026-02-09</x:v>
      </x:c>
      <x:c r="D1234" t="str">
        <x:v>High Court Of Chhattisgarh</x:v>
      </x:c>
      <x:c r="E1234" t="str">
        <x:v>HON'BLE THE CHIEF JUSTICE,HON'BLE SHRI JUSTICE RAVINDRA KUMAR AGRAWAL</x:v>
      </x:c>
      <x:c r="F1234" t="str">
        <x:v>DISPOSED OFF</x:v>
      </x:c>
      <x:c r="G1234" t="str">
        <x:v>https://indian-high-court-judgments.s3.ap-south-1.amazonaws.com/data/pdf/year=2026/court=22_18/bench=cghccisdb/CGHC010056192026_1_2026-02-10.pdf</x:v>
      </x:c>
    </x:row>
    <x:row r="1235">
      <x:c r="A1235" t="str">
        <x:v>CGHC010056992026</x:v>
      </x:c>
      <x:c r="B1235" t="str">
        <x:v>MCRCA/221/2026 of MATIRAM SUMAN Vs STATE OF CHHATTISGARH</x:v>
      </x:c>
      <x:c r="C1235" t="str">
        <x:v>2026-02-10</x:v>
      </x:c>
      <x:c r="D1235" t="str">
        <x:v>High Court Of Chhattisgarh</x:v>
      </x:c>
      <x:c r="E1235" t="str">
        <x:v>HON'BLE THE CHIEF JUSTICE</x:v>
      </x:c>
      <x:c r="F1235" t="str">
        <x:v>ALLOWED</x:v>
      </x:c>
      <x:c r="G1235" t="str">
        <x:v>https://indian-high-court-judgments.s3.ap-south-1.amazonaws.com/data/pdf/year=2026/court=22_18/bench=cghccisdb/CGHC010056992026_1_2026-02-11.pdf</x:v>
      </x:c>
    </x:row>
    <x:row r="1236">
      <x:c r="A1236" t="str">
        <x:v>CGHC010533162025</x:v>
      </x:c>
      <x:c r="B1236" t="str">
        <x:v>MCRCA/1987/2025 of ASHUTOSH PANDEY Vs STATE OF CHHATTISGARH</x:v>
      </x:c>
      <x:c r="C1236" t="str">
        <x:v>2026-01-01</x:v>
      </x:c>
      <x:c r="D1236" t="str">
        <x:v>High Court Of Chhattisgarh</x:v>
      </x:c>
      <x:c r="E1236" t="str">
        <x:v>HON'BLE THE CHIEF JUSTICE</x:v>
      </x:c>
      <x:c r="F1236" t="str">
        <x:v>INFRUCTUOUS</x:v>
      </x:c>
      <x:c r="G1236" t="str">
        <x:v>https://indian-high-court-judgments.s3.ap-south-1.amazonaws.com/data/pdf/year=2026/court=22_18/bench=cghccisdb/CGHC010533162025_1_2026-01-02.pdf</x:v>
      </x:c>
    </x:row>
    <x:row r="1237">
      <x:c r="A1237" t="str">
        <x:v>CGHC010485402025</x:v>
      </x:c>
      <x:c r="B1237" t="str">
        <x:v>MCRC/9379/2025 of MONESH @ MONTU KESARKAR Vs STATE OF CHHATTISGARH</x:v>
      </x:c>
      <x:c r="C1237" t="str">
        <x:v>2026-01-01</x:v>
      </x:c>
      <x:c r="D1237" t="str">
        <x:v>High Court Of Chhattisgarh</x:v>
      </x:c>
      <x:c r="E1237" t="str">
        <x:v>HON'BLE THE CHIEF JUSTICE</x:v>
      </x:c>
      <x:c r="F1237" t="str">
        <x:v>ALLOWED</x:v>
      </x:c>
      <x:c r="G1237" t="str">
        <x:v>https://indian-high-court-judgments.s3.ap-south-1.amazonaws.com/data/pdf/year=2026/court=22_18/bench=cghccisdb/CGHC010485402025_1_2026-01-02.pdf</x:v>
      </x:c>
    </x:row>
    <x:row r="1238">
      <x:c r="A1238" t="str">
        <x:v>CGHC010066932022</x:v>
      </x:c>
      <x:c r="B1238" t="str">
        <x:v>CRMP/428/2022 of ILLIAS ANSARI Vs STATE OF CHHATTISGARH</x:v>
      </x:c>
      <x:c r="C1238" t="str">
        <x:v>2026-01-06</x:v>
      </x:c>
      <x:c r="D1238" t="str">
        <x:v>High Court Of Chhattisgarh</x:v>
      </x:c>
      <x:c r="E1238" t="str">
        <x:v>HON'BLE THE CHIEF JUSTICE,HON'BLE SHRI JUSTICE ARVIND KUMAR VERMA</x:v>
      </x:c>
      <x:c r="F1238" t="str">
        <x:v>DISMISSED</x:v>
      </x:c>
      <x:c r="G1238" t="str">
        <x:v>https://indian-high-court-judgments.s3.ap-south-1.amazonaws.com/data/pdf/year=2026/court=22_18/bench=cghccisdb/CGHC010066932022_1_2026-01-07.pdf</x:v>
      </x:c>
    </x:row>
    <x:row r="1239">
      <x:c r="A1239" t="str">
        <x:v>CGHC010260102019</x:v>
      </x:c>
      <x:c r="B1239" t="str">
        <x:v>MAC/1532/2019 of KRIPALNATH YOGI Vs Anand @ Anandram Sahu</x:v>
      </x:c>
      <x:c r="C1239" t="str">
        <x:v>2026-03-10</x:v>
      </x:c>
      <x:c r="D1239" t="str">
        <x:v>High Court Of Chhattisgarh</x:v>
      </x:c>
      <x:c r="E1239" t="str">
        <x:v>HON'BLE SHRI JUSTICE RAKESH MOHAN PANDEY</x:v>
      </x:c>
      <x:c r="F1239" t="str">
        <x:v>DISPOSED OFF</x:v>
      </x:c>
      <x:c r="G1239" t="str">
        <x:v>https://indian-high-court-judgments.s3.ap-south-1.amazonaws.com/data/pdf/year=2026/court=22_18/bench=cghccisdb/CGHC010260102019_1_2026-03-11.pdf</x:v>
      </x:c>
    </x:row>
    <x:row r="1240">
      <x:c r="A1240" t="str">
        <x:v>CGHC010035952021</x:v>
      </x:c>
      <x:c r="B1240" t="str">
        <x:v>WPS/861/2021 of DR. VINOD TANDON Vs STATE OF CHHATTISGARH</x:v>
      </x:c>
      <x:c r="C1240" t="str">
        <x:v>2026-03-13</x:v>
      </x:c>
      <x:c r="D1240" t="str">
        <x:v>High Court Of Chhattisgarh</x:v>
      </x:c>
      <x:c r="E1240" t="str">
        <x:v>HON'BLE SHRI JUSTICE AMITENDRA KISHORE PRASAD</x:v>
      </x:c>
      <x:c r="F1240" t="str">
        <x:v>DISPOSED OFF</x:v>
      </x:c>
      <x:c r="G1240" t="str">
        <x:v>https://indian-high-court-judgments.s3.ap-south-1.amazonaws.com/data/pdf/year=2026/court=22_18/bench=cghccisdb/CGHC010035952021_1_2026-03-14.pdf</x:v>
      </x:c>
    </x:row>
    <x:row r="1241">
      <x:c r="A1241" t="str">
        <x:v>CGHC010282312016</x:v>
      </x:c>
      <x:c r="B1241" t="str">
        <x:v>CRA/872/2016 of Sonu Pangi Vs State Of Chhattisgarh</x:v>
      </x:c>
      <x:c r="C1241" t="str">
        <x:v>2026-02-10</x:v>
      </x:c>
      <x:c r="D1241" t="str">
        <x:v>High Court Of Chhattisgarh</x:v>
      </x:c>
      <x:c r="E1241" t="str">
        <x:v>HON'BLE SHRI JUSTICE ARVIND KUMAR VERMA</x:v>
      </x:c>
      <x:c r="F1241" t="str">
        <x:v>PARTLY ALLOWED</x:v>
      </x:c>
      <x:c r="G1241" t="str">
        <x:v>https://indian-high-court-judgments.s3.ap-south-1.amazonaws.com/data/pdf/year=2026/court=22_18/bench=cghccisdb/CGHC010282312016_1_2026-02-11.pdf</x:v>
      </x:c>
    </x:row>
    <x:row r="1242">
      <x:c r="A1242" t="str">
        <x:v>CGHC010121442026</x:v>
      </x:c>
      <x:c r="B1242" t="str">
        <x:v>WPC/1503/2026 of SHEFALI SHEEL Vs STATE OF CHHATTISGARH</x:v>
      </x:c>
      <x:c r="C1242" t="str">
        <x:v>2026-04-05</x:v>
      </x:c>
      <x:c r="D1242" t="str">
        <x:v>High Court Of Chhattisgarh</x:v>
      </x:c>
      <x:c r="E1242" t="str">
        <x:v>HON'BLE SHRI JUSTICE NARESH KUMAR CHANDRAVANSHI</x:v>
      </x:c>
      <x:c r="F1242" t="str">
        <x:v>DISPOSED OFF</x:v>
      </x:c>
      <x:c r="G1242" t="str">
        <x:v>https://indian-high-court-judgments.s3.ap-south-1.amazonaws.com/data/pdf/year=2026/court=22_18/bench=cghccisdb/CGHC010121442026_1_2026-04-06.pdf</x:v>
      </x:c>
    </x:row>
    <x:row r="1243">
      <x:c r="A1243" t="str">
        <x:v>CGHC010090802026</x:v>
      </x:c>
      <x:c r="B1243" t="str">
        <x:v>MCRC/2256/2026 of SHEIKH RAHMAN QURESHI Vs STATE OF CHHATTISGARH</x:v>
      </x:c>
      <x:c r="C1243" t="str">
        <x:v>2026-03-31</x:v>
      </x:c>
      <x:c r="D1243" t="str">
        <x:v>High Court Of Chhattisgarh</x:v>
      </x:c>
      <x:c r="E1243" t="str">
        <x:v>HON'BLE SHRI JUSTICE ARVIND KUMAR VERMA</x:v>
      </x:c>
      <x:c r="F1243" t="str">
        <x:v>DISMISSED</x:v>
      </x:c>
      <x:c r="G1243" t="str">
        <x:v>https://indian-high-court-judgments.s3.ap-south-1.amazonaws.com/data/pdf/year=2026/court=22_18/bench=cghccisdb/CGHC010090802026_1_2026-04-01.pdf</x:v>
      </x:c>
    </x:row>
    <x:row r="1244">
      <x:c r="A1244" t="str">
        <x:v>CGHC010134702026</x:v>
      </x:c>
      <x:c r="B1244" t="str">
        <x:v>CRR/474/2026 of SWAPNESH SONKUSRE Vs DEVANSHI (Minor)</x:v>
      </x:c>
      <x:c r="C1244" t="str">
        <x:v>2026-04-14</x:v>
      </x:c>
      <x:c r="D1244" t="str">
        <x:v>High Court Of Chhattisgarh</x:v>
      </x:c>
      <x:c r="E1244" t="str">
        <x:v>HON'BLE THE CHIEF JUSTICE</x:v>
      </x:c>
      <x:c r="F1244" t="str">
        <x:v>REJECTED</x:v>
      </x:c>
      <x:c r="G1244" t="str">
        <x:v>https://indian-high-court-judgments.s3.ap-south-1.amazonaws.com/data/pdf/year=2026/court=22_18/bench=cghccisdb/CGHC010134702026_1_2026-04-15.pdf</x:v>
      </x:c>
    </x:row>
    <x:row r="1245">
      <x:c r="A1245" t="str">
        <x:v>CGHC010085852026</x:v>
      </x:c>
      <x:c r="B1245" t="str">
        <x:v>WPS/2415/2026 of DINESH OGREY Vs STATE OF CHHATTISGARH</x:v>
      </x:c>
      <x:c r="C1245" t="str">
        <x:v>2026-03-12</x:v>
      </x:c>
      <x:c r="D1245" t="str">
        <x:v>High Court Of Chhattisgarh</x:v>
      </x:c>
      <x:c r="E1245" t="str">
        <x:v>HON'BLE SHRI JUSTICE PARTH PRATEEM SAHU</x:v>
      </x:c>
      <x:c r="F1245" t="str">
        <x:v>DISPOSED OFF</x:v>
      </x:c>
      <x:c r="G1245" t="str">
        <x:v>https://indian-high-court-judgments.s3.ap-south-1.amazonaws.com/data/pdf/year=2026/court=22_18/bench=cghccisdb/CGHC010085852026_1_2026-03-13.pdf</x:v>
      </x:c>
    </x:row>
    <x:row r="1246">
      <x:c r="A1246" t="str">
        <x:v>CGHC010125382026</x:v>
      </x:c>
      <x:c r="B1246" t="str">
        <x:v>WPC/1610/2026 of M/S. D.C. CONSTRUCTION Vs STATE OF CHHATTISGARH</x:v>
      </x:c>
      <x:c r="C1246" t="str">
        <x:v>2026-04-08</x:v>
      </x:c>
      <x:c r="D1246" t="str">
        <x:v>High Court Of Chhattisgarh</x:v>
      </x:c>
      <x:c r="E1246" t="str">
        <x:v>HON'BLE THE CHIEF JUSTICE,HON'BLE SHRI JUSTICE RAVINDRA KUMAR AGRAWAL</x:v>
      </x:c>
      <x:c r="F1246" t="str">
        <x:v>DISMISSED</x:v>
      </x:c>
      <x:c r="G1246" t="str">
        <x:v>https://indian-high-court-judgments.s3.ap-south-1.amazonaws.com/data/pdf/year=2026/court=22_18/bench=cghccisdb/CGHC010125382026_1_2026-04-09.pdf</x:v>
      </x:c>
    </x:row>
    <x:row r="1247">
      <x:c r="A1247" t="str">
        <x:v>CGHC010056002026</x:v>
      </x:c>
      <x:c r="B1247" t="str">
        <x:v>MCRC/1466/2026 of ASHOK BEHRA Vs STATE OF CHHATTISGARH</x:v>
      </x:c>
      <x:c r="C1247" t="str">
        <x:v>2026-02-09</x:v>
      </x:c>
      <x:c r="D1247" t="str">
        <x:v>High Court Of Chhattisgarh</x:v>
      </x:c>
      <x:c r="E1247" t="str">
        <x:v>HON'BLE THE CHIEF JUSTICE</x:v>
      </x:c>
      <x:c r="F1247" t="str">
        <x:v>REJECTED</x:v>
      </x:c>
      <x:c r="G1247" t="str">
        <x:v>https://indian-high-court-judgments.s3.ap-south-1.amazonaws.com/data/pdf/year=2026/court=22_18/bench=cghccisdb/CGHC010056002026_1_2026-02-10.pdf</x:v>
      </x:c>
    </x:row>
    <x:row r="1248">
      <x:c r="A1248" t="str">
        <x:v>CGHC010074482026</x:v>
      </x:c>
      <x:c r="B1248" t="str">
        <x:v>CRA/535/2026 of BHIMLESH PATEL Vs STATE OF CHHATTISGARH</x:v>
      </x:c>
      <x:c r="C1248" t="str">
        <x:v>2026-03-11</x:v>
      </x:c>
      <x:c r="D1248" t="str">
        <x:v>High Court Of Chhattisgarh</x:v>
      </x:c>
      <x:c r="E1248" t="str">
        <x:v>HON'BLE SHRI JUSTICE SANJAY KUMAR JAISWAL</x:v>
      </x:c>
      <x:c r="F1248" t="str">
        <x:v>REJECTED</x:v>
      </x:c>
      <x:c r="G1248" t="str">
        <x:v>https://indian-high-court-judgments.s3.ap-south-1.amazonaws.com/data/pdf/year=2026/court=22_18/bench=cghccisdb/CGHC010074482026_1_2026-03-13.pdf</x:v>
      </x:c>
    </x:row>
    <x:row r="1249">
      <x:c r="A1249" t="str">
        <x:v>CGHC010089032026</x:v>
      </x:c>
      <x:c r="B1249" t="str">
        <x:v>WPS/2463/2026 of INDRA BAI BHUARYA Vs THE STATE OF CHHATTISGARH</x:v>
      </x:c>
      <x:c r="C1249" t="str">
        <x:v>2026-03-15</x:v>
      </x:c>
      <x:c r="D1249" t="str">
        <x:v>High Court Of Chhattisgarh</x:v>
      </x:c>
      <x:c r="E1249" t="str">
        <x:v>HON'BLE SHRI JUSTICE PARTH PRATEEM SAHU</x:v>
      </x:c>
      <x:c r="F1249" t="str">
        <x:v>DISPOSED OFF</x:v>
      </x:c>
      <x:c r="G1249" t="str">
        <x:v>https://indian-high-court-judgments.s3.ap-south-1.amazonaws.com/data/pdf/year=2026/court=22_18/bench=cghccisdb/CGHC010089032026_1_2026-03-16.pdf</x:v>
      </x:c>
    </x:row>
    <x:row r="1250">
      <x:c r="A1250" t="str">
        <x:v>CGHC010099382026</x:v>
      </x:c>
      <x:c r="B1250" t="str">
        <x:v>WPS/2550/2026 of RAVINDRA KUMAR JAGGI Vs STATE OF CHHATTISGARH</x:v>
      </x:c>
      <x:c r="C1250" t="str">
        <x:v>2026-03-17</x:v>
      </x:c>
      <x:c r="D1250" t="str">
        <x:v>High Court Of Chhattisgarh</x:v>
      </x:c>
      <x:c r="E1250" t="str">
        <x:v>HON'BLE SHRI JUSTICE PARTH PRATEEM SAHU</x:v>
      </x:c>
      <x:c r="F1250" t="str">
        <x:v>DISPOSED OFF</x:v>
      </x:c>
      <x:c r="G1250" t="str">
        <x:v>https://indian-high-court-judgments.s3.ap-south-1.amazonaws.com/data/pdf/year=2026/court=22_18/bench=cghccisdb/CGHC010099382026_1_2026-03-18.pdf</x:v>
      </x:c>
    </x:row>
    <x:row r="1251">
      <x:c r="A1251" t="str">
        <x:v>CGHC010367332018</x:v>
      </x:c>
      <x:c r="B1251" t="str">
        <x:v>WPS/7671/2018 of RAJENDRA KUMAR SINGH Vs STATE OF CHHATTISGARH</x:v>
      </x:c>
      <x:c r="C1251" t="str">
        <x:v>2026-04-16</x:v>
      </x:c>
      <x:c r="D1251" t="str">
        <x:v>High Court Of Chhattisgarh</x:v>
      </x:c>
      <x:c r="E1251" t="str">
        <x:v>HON'BLE SHRI JUSTICE RAKESH MOHAN PANDEY</x:v>
      </x:c>
      <x:c r="F1251" t="str">
        <x:v>DISMISSED</x:v>
      </x:c>
      <x:c r="G1251" t="str">
        <x:v>https://indian-high-court-judgments.s3.ap-south-1.amazonaws.com/data/pdf/year=2026/court=22_18/bench=cghccisdb/CGHC010367332018_1_2026-04-17.pdf</x:v>
      </x:c>
    </x:row>
    <x:row r="1252">
      <x:c r="A1252" t="str">
        <x:v>CGHC010076622024</x:v>
      </x:c>
      <x:c r="B1252" t="str">
        <x:v>MAC/482/2024 of PREMLATA BARIHA Vs ANAND YADAV</x:v>
      </x:c>
      <x:c r="C1252" t="str">
        <x:v>2026-03-13</x:v>
      </x:c>
      <x:c r="D1252" t="str">
        <x:v>High Court Of Chhattisgarh</x:v>
      </x:c>
      <x:c r="E1252" t="str">
        <x:v>HON'BLE SHRI JUSTICE AMITENDRA KISHORE PRASAD</x:v>
      </x:c>
      <x:c r="F1252" t="str">
        <x:v>DISPOSED OFF</x:v>
      </x:c>
      <x:c r="G1252" t="str">
        <x:v>https://indian-high-court-judgments.s3.ap-south-1.amazonaws.com/data/pdf/year=2026/court=22_18/bench=cghccisdb/CGHC010076622024_1_2026-03-14.pdf</x:v>
      </x:c>
    </x:row>
    <x:row r="1253">
      <x:c r="A1253" t="str">
        <x:v>CGHC010093522026</x:v>
      </x:c>
      <x:c r="B1253" t="str">
        <x:v>CRA/657/2026 of KISHORE SAPRE Vs STATE OF CHHATTISGARH</x:v>
      </x:c>
      <x:c r="C1253" t="str">
        <x:v>2026-03-10</x:v>
      </x:c>
      <x:c r="D1253" t="str">
        <x:v>High Court Of Chhattisgarh</x:v>
      </x:c>
      <x:c r="E1253" t="str">
        <x:v>HON'BLE SHRI JUSTICE SANJAY KUMAR JAISWAL</x:v>
      </x:c>
      <x:c r="F1253" t="str">
        <x:v>PARTLY ALLOWED</x:v>
      </x:c>
      <x:c r="G1253" t="str">
        <x:v>https://indian-high-court-judgments.s3.ap-south-1.amazonaws.com/data/pdf/year=2026/court=22_18/bench=cghccisdb/CGHC010093522026_1_2026-03-11.pdf</x:v>
      </x:c>
    </x:row>
    <x:row r="1254">
      <x:c r="A1254" t="str">
        <x:v>CGHC010519782025</x:v>
      </x:c>
      <x:c r="B1254" t="str">
        <x:v>MCRC/10046/2025 of RAMESH NAYAK Vs STATE OF CHHATTISGARH</x:v>
      </x:c>
      <x:c r="C1254" t="str">
        <x:v>2026-01-05</x:v>
      </x:c>
      <x:c r="D1254" t="str">
        <x:v>High Court Of Chhattisgarh</x:v>
      </x:c>
      <x:c r="E1254" t="str">
        <x:v>HON'BLE SHRI JUSTICE ARVIND KUMAR VERMA</x:v>
      </x:c>
      <x:c r="F1254" t="str">
        <x:v>ALLOWED</x:v>
      </x:c>
      <x:c r="G1254" t="str">
        <x:v>https://indian-high-court-judgments.s3.ap-south-1.amazonaws.com/data/pdf/year=2026/court=22_18/bench=cghccisdb/CGHC010519782025_1_2026-01-06.pdf</x:v>
      </x:c>
    </x:row>
    <x:row r="1255">
      <x:c r="A1255" t="str">
        <x:v>CGHC010143882026</x:v>
      </x:c>
      <x:c r="B1255" t="str">
        <x:v>MCRC/3457/2026 of SURAJ YADAV Vs STATE OF CHHATTISGARH</x:v>
      </x:c>
      <x:c r="C1255" t="str">
        <x:v>2026-04-29</x:v>
      </x:c>
      <x:c r="D1255" t="str">
        <x:v>High Court Of Chhattisgarh</x:v>
      </x:c>
      <x:c r="E1255" t="str">
        <x:v>HON'BLE SHRI JUSTICE RADHAKISHAN AGRAWAL</x:v>
      </x:c>
      <x:c r="F1255" t="str">
        <x:v>NON PROSECUTION</x:v>
      </x:c>
      <x:c r="G1255" t="str">
        <x:v>https://indian-high-court-judgments.s3.ap-south-1.amazonaws.com/data/pdf/year=2026/court=22_18/bench=cghccisdb/CGHC010143882026_1_2026-04-30.pdf</x:v>
      </x:c>
    </x:row>
    <x:row r="1256">
      <x:c r="A1256" t="str">
        <x:v>CGHC010538412025</x:v>
      </x:c>
      <x:c r="B1256" t="str">
        <x:v>WPS/268/2026 of DEVANAND SAHU Vs STATE OF CHHATTISGARH</x:v>
      </x:c>
      <x:c r="C1256" t="str">
        <x:v>2026-03-26</x:v>
      </x:c>
      <x:c r="D1256" t="str">
        <x:v>High Court Of Chhattisgarh</x:v>
      </x:c>
      <x:c r="E1256" t="str">
        <x:v>HON'BLE SHRI JUSTICE PARTH PRATEEM SAHU</x:v>
      </x:c>
      <x:c r="F1256" t="str">
        <x:v>DISMISSED FOR NON-COMPLYING CONDITIONAL ORDER</x:v>
      </x:c>
      <x:c r="G1256" t="str">
        <x:v>https://indian-high-court-judgments.s3.ap-south-1.amazonaws.com/data/pdf/year=2026/court=22_18/bench=cghccisdb/CGHC010538412025_1_2026-03-27.pdf</x:v>
      </x:c>
    </x:row>
    <x:row r="1257">
      <x:c r="A1257" t="str">
        <x:v>CGHC010112062026</x:v>
      </x:c>
      <x:c r="B1257" t="str">
        <x:v>MCRCA/507/2026 of SANDEEP SHARMA Vs THE STATE OF CHHATTISGARH</x:v>
      </x:c>
      <x:c r="C1257" t="str">
        <x:v>2026-04-07</x:v>
      </x:c>
      <x:c r="D1257" t="str">
        <x:v>High Court Of Chhattisgarh</x:v>
      </x:c>
      <x:c r="E1257" t="str">
        <x:v>HON'BLE THE CHIEF JUSTICE</x:v>
      </x:c>
      <x:c r="F1257" t="str">
        <x:v>ALLOWED</x:v>
      </x:c>
      <x:c r="G1257" t="str">
        <x:v>https://indian-high-court-judgments.s3.ap-south-1.amazonaws.com/data/pdf/year=2026/court=22_18/bench=cghccisdb/CGHC010112062026_1_2026-04-08.pdf</x:v>
      </x:c>
    </x:row>
    <x:row r="1258">
      <x:c r="A1258" t="str">
        <x:v>CGHC010157012026</x:v>
      </x:c>
      <x:c r="B1258" t="str">
        <x:v>CRMP/1127/2026 of MANOJ PANDEY Vs STATE OF CHHATTISGARH</x:v>
      </x:c>
      <x:c r="C1258" t="str">
        <x:v>2026-04-21</x:v>
      </x:c>
      <x:c r="D1258" t="str">
        <x:v>High Court Of Chhattisgarh</x:v>
      </x:c>
      <x:c r="E1258" t="str">
        <x:v>HON'BLE SHRI JUSTICE RADHAKISHAN AGRAWAL</x:v>
      </x:c>
      <x:c r="F1258" t="str">
        <x:v>DISPOSED OFF</x:v>
      </x:c>
      <x:c r="G1258" t="str">
        <x:v>https://indian-high-court-judgments.s3.ap-south-1.amazonaws.com/data/pdf/year=2026/court=22_18/bench=cghccisdb/CGHC010157012026_1_2026-04-22.pdf</x:v>
      </x:c>
    </x:row>
    <x:row r="1259">
      <x:c r="A1259" t="str">
        <x:v>CGHC010087862026</x:v>
      </x:c>
      <x:c r="B1259" t="str">
        <x:v>CONT/361/2026 of VED PRAKASH SHARMA Vs SHRI NEERAJ KUMAR</x:v>
      </x:c>
      <x:c r="C1259" t="str">
        <x:v>2026-04-14</x:v>
      </x:c>
      <x:c r="D1259" t="str">
        <x:v>High Court Of Chhattisgarh</x:v>
      </x:c>
      <x:c r="E1259" t="str">
        <x:v>HON'BLE SHRI JUSTICE PARTH PRATEEM SAHU</x:v>
      </x:c>
      <x:c r="F1259" t="str">
        <x:v>DISPOSED OFF</x:v>
      </x:c>
      <x:c r="G1259" t="str">
        <x:v>https://indian-high-court-judgments.s3.ap-south-1.amazonaws.com/data/pdf/year=2026/court=22_18/bench=cghccisdb/CGHC010087862026_1_2026-04-15.pdf</x:v>
      </x:c>
    </x:row>
    <x:row r="1260">
      <x:c r="A1260" t="str">
        <x:v>CGHC010336212024</x:v>
      </x:c>
      <x:c r="B1260" t="str">
        <x:v>CRA/1793/2024 of KESHAV KUMAR Vs STATE OF CHHATTISGARH</x:v>
      </x:c>
      <x:c r="C1260" t="str">
        <x:v>2026-01-04</x:v>
      </x:c>
      <x:c r="D1260" t="str">
        <x:v>High Court Of Chhattisgarh</x:v>
      </x:c>
      <x:c r="E1260" t="str">
        <x:v>HON'BLE THE CHIEF JUSTICE,HON'BLE SHRI JUSTICE ARVIND KUMAR VERMA</x:v>
      </x:c>
      <x:c r="F1260" t="str">
        <x:v>PARTLY ALLOWED</x:v>
      </x:c>
      <x:c r="G1260" t="str">
        <x:v>https://indian-high-court-judgments.s3.ap-south-1.amazonaws.com/data/pdf/year=2026/court=22_18/bench=cghccisdb/CGHC010336212024_1_2026-01-05.pdf</x:v>
      </x:c>
    </x:row>
    <x:row r="1261">
      <x:c r="A1261" t="str">
        <x:v>CGHC010089932026</x:v>
      </x:c>
      <x:c r="B1261" t="str">
        <x:v>MCRC/2216/2026 of KAMLESH KURRE Vs STATE OF CHHATTISGARH</x:v>
      </x:c>
      <x:c r="C1261" t="str">
        <x:v>2026-03-09</x:v>
      </x:c>
      <x:c r="D1261" t="str">
        <x:v>High Court Of Chhattisgarh</x:v>
      </x:c>
      <x:c r="E1261" t="str">
        <x:v>HON'BLE THE CHIEF JUSTICE</x:v>
      </x:c>
      <x:c r="F1261" t="str">
        <x:v>REJECTED</x:v>
      </x:c>
      <x:c r="G1261" t="str">
        <x:v>https://indian-high-court-judgments.s3.ap-south-1.amazonaws.com/data/pdf/year=2026/court=22_18/bench=cghccisdb/CGHC010089932026_1_2026-03-10.pdf</x:v>
      </x:c>
    </x:row>
    <x:row r="1262">
      <x:c r="A1262" t="str">
        <x:v>CGHC010085922026</x:v>
      </x:c>
      <x:c r="B1262" t="str">
        <x:v>WPS/2351/2026 of VRINDAVAN PATEL Vs STATE OF CHHATTISGARH</x:v>
      </x:c>
      <x:c r="C1262" t="str">
        <x:v>2026-03-10</x:v>
      </x:c>
      <x:c r="D1262" t="str">
        <x:v>High Court Of Chhattisgarh</x:v>
      </x:c>
      <x:c r="E1262" t="str">
        <x:v>HON'BLE SHRI JUSTICE PARTH PRATEEM SAHU</x:v>
      </x:c>
      <x:c r="F1262" t="str">
        <x:v>WITHDRAWN</x:v>
      </x:c>
      <x:c r="G1262" t="str">
        <x:v>https://indian-high-court-judgments.s3.ap-south-1.amazonaws.com/data/pdf/year=2026/court=22_18/bench=cghccisdb/CGHC010085922026_1_2026-03-11.pdf</x:v>
      </x:c>
    </x:row>
    <x:row r="1263">
      <x:c r="A1263" t="str">
        <x:v>CGHC010107252026</x:v>
      </x:c>
      <x:c r="B1263" t="str">
        <x:v>WPC/1386/2026 of MAHENDRA KUMAR CHANDRA Vs STATE OF CHHATTISGARH</x:v>
      </x:c>
      <x:c r="C1263" t="str">
        <x:v>2026-04-09</x:v>
      </x:c>
      <x:c r="D1263" t="str">
        <x:v>High Court Of Chhattisgarh</x:v>
      </x:c>
      <x:c r="E1263" t="str">
        <x:v>HON'BLE SHRI JUSTICE AMITENDRA KISHORE PRASAD</x:v>
      </x:c>
      <x:c r="F1263" t="str">
        <x:v>WITHDRAWN</x:v>
      </x:c>
      <x:c r="G1263" t="str">
        <x:v>https://indian-high-court-judgments.s3.ap-south-1.amazonaws.com/data/pdf/year=2026/court=22_18/bench=cghccisdb/CGHC010107252026_1_2026-04-10.pdf</x:v>
      </x:c>
    </x:row>
    <x:row r="1264">
      <x:c r="A1264" t="str">
        <x:v>CGHC010047732026</x:v>
      </x:c>
      <x:c r="B1264" t="str">
        <x:v>MCRCA/191/2026 of VINOD KUMAR Vs STATE OF CHHATTISGARH</x:v>
      </x:c>
      <x:c r="C1264" t="str">
        <x:v>2026-02-04</x:v>
      </x:c>
      <x:c r="D1264" t="str">
        <x:v>High Court Of Chhattisgarh</x:v>
      </x:c>
      <x:c r="E1264" t="str">
        <x:v>HON'BLE THE CHIEF JUSTICE</x:v>
      </x:c>
      <x:c r="F1264" t="str">
        <x:v>REJECTED</x:v>
      </x:c>
      <x:c r="G1264" t="str">
        <x:v>https://indian-high-court-judgments.s3.ap-south-1.amazonaws.com/data/pdf/year=2026/court=22_18/bench=cghccisdb/CGHC010047732026_1_2026-02-05.pdf</x:v>
      </x:c>
    </x:row>
    <x:row r="1265">
      <x:c r="A1265" t="str">
        <x:v>CGHC010092362020</x:v>
      </x:c>
      <x:c r="B1265" t="str">
        <x:v>MAC/691/2020 of PARAS RAM SAHU Vs SMT. RESHU GOUTAM</x:v>
      </x:c>
      <x:c r="C1265" t="str">
        <x:v>2026-03-31</x:v>
      </x:c>
      <x:c r="D1265" t="str">
        <x:v>High Court Of Chhattisgarh</x:v>
      </x:c>
      <x:c r="E1265" t="str">
        <x:v>HON'BLE SHRI  JUSTICE SANJAY K. AGRAWAL</x:v>
      </x:c>
      <x:c r="F1265" t="str">
        <x:v>DISMISSED</x:v>
      </x:c>
      <x:c r="G1265" t="str">
        <x:v>https://indian-high-court-judgments.s3.ap-south-1.amazonaws.com/data/pdf/year=2026/court=22_18/bench=cghccisdb/CGHC010092362020_1_2026-04-01.pdf</x:v>
      </x:c>
    </x:row>
    <x:row r="1266">
      <x:c r="A1266" t="str">
        <x:v>CGHC010207892023</x:v>
      </x:c>
      <x:c r="B1266" t="str">
        <x:v>MAC/1283/2023 of SMT. JAMUNA BAI Vs NOHAR LAL YADAV @ NOHAN LAL YADAV</x:v>
      </x:c>
      <x:c r="C1266" t="str">
        <x:v>2026-01-06</x:v>
      </x:c>
      <x:c r="D1266" t="str">
        <x:v>High Court Of Chhattisgarh</x:v>
      </x:c>
      <x:c r="E1266" t="str">
        <x:v>HON'BLE SHRI JUSTICE RAKESH MOHAN PANDEY</x:v>
      </x:c>
      <x:c r="F1266" t="str">
        <x:v>WITHDRAWN</x:v>
      </x:c>
      <x:c r="G1266" t="str">
        <x:v>https://indian-high-court-judgments.s3.ap-south-1.amazonaws.com/data/pdf/year=2026/court=22_18/bench=cghccisdb/CGHC010207892023_1_2026-01-07.pdf</x:v>
      </x:c>
    </x:row>
    <x:row r="1267">
      <x:c r="A1267" t="str">
        <x:v>CGHC010001682021</x:v>
      </x:c>
      <x:c r="B1267" t="str">
        <x:v>WPC/62/2021 of RAM KUMAR SINGH RAJPUT Vs STATE OF CHHATTISGARH</x:v>
      </x:c>
      <x:c r="C1267" t="str">
        <x:v>2026-04-07</x:v>
      </x:c>
      <x:c r="D1267" t="str">
        <x:v>High Court Of Chhattisgarh</x:v>
      </x:c>
      <x:c r="E1267" t="str">
        <x:v>HON'BLE SHRI JUSTICE AMITENDRA KISHORE PRASAD</x:v>
      </x:c>
      <x:c r="F1267" t="str">
        <x:v>DISPOSED OFF</x:v>
      </x:c>
      <x:c r="G1267" t="str">
        <x:v>https://indian-high-court-judgments.s3.ap-south-1.amazonaws.com/data/pdf/year=2026/court=22_18/bench=cghccisdb/CGHC010001682021_1_2026-04-08.pdf</x:v>
      </x:c>
    </x:row>
    <x:row r="1268">
      <x:c r="A1268" t="str">
        <x:v>CGHC010067132026</x:v>
      </x:c>
      <x:c r="B1268" t="str">
        <x:v>MCRC/1727/2026 of DHADUWA @ GHURWA KORVA Vs STATE OF CHHATTISGARH</x:v>
      </x:c>
      <x:c r="C1268" t="str">
        <x:v>2026-03-17</x:v>
      </x:c>
      <x:c r="D1268" t="str">
        <x:v>High Court Of Chhattisgarh</x:v>
      </x:c>
      <x:c r="E1268" t="str">
        <x:v>HON'BLE THE CHIEF JUSTICE</x:v>
      </x:c>
      <x:c r="F1268" t="str">
        <x:v>REJECTED</x:v>
      </x:c>
      <x:c r="G1268" t="str">
        <x:v>https://indian-high-court-judgments.s3.ap-south-1.amazonaws.com/data/pdf/year=2026/court=22_18/bench=cghccisdb/CGHC010067132026_1_2026-03-18.pdf</x:v>
      </x:c>
    </x:row>
    <x:row r="1269">
      <x:c r="A1269" t="str">
        <x:v>CGHC010016832017</x:v>
      </x:c>
      <x:c r="B1269" t="str">
        <x:v>WPS/4195/2017 of Nilesh Parihar Vs State Of Chhattisgarh</x:v>
      </x:c>
      <x:c r="C1269" t="str">
        <x:v>2026-03-17</x:v>
      </x:c>
      <x:c r="D1269" t="str">
        <x:v>High Court Of Chhattisgarh</x:v>
      </x:c>
      <x:c r="E1269" t="str">
        <x:v>HON'BLE SHRI JUSTICE RAKESH MOHAN PANDEY</x:v>
      </x:c>
      <x:c r="F1269" t="str">
        <x:v>WITHDRAWN</x:v>
      </x:c>
      <x:c r="G1269" t="str">
        <x:v>https://indian-high-court-judgments.s3.ap-south-1.amazonaws.com/data/pdf/year=2026/court=22_18/bench=cghccisdb/CGHC010016832017_1_2026-03-18.pdf</x:v>
      </x:c>
    </x:row>
    <x:row r="1270">
      <x:c r="A1270" t="str">
        <x:v>CGHC010537302025</x:v>
      </x:c>
      <x:c r="B1270" t="str">
        <x:v>CRA/2674/2025 of SURESH KURRE Vs STATE OF CHHATTISGARH</x:v>
      </x:c>
      <x:c r="C1270" t="str">
        <x:v>2026-03-10</x:v>
      </x:c>
      <x:c r="D1270" t="str">
        <x:v>High Court Of Chhattisgarh</x:v>
      </x:c>
      <x:c r="E1270" t="str">
        <x:v>HON'BLE THE CHIEF JUSTICE</x:v>
      </x:c>
      <x:c r="F1270" t="str">
        <x:v>ALLOWED</x:v>
      </x:c>
      <x:c r="G1270" t="str">
        <x:v>https://indian-high-court-judgments.s3.ap-south-1.amazonaws.com/data/pdf/year=2026/court=22_18/bench=cghccisdb/CGHC010537302025_1_2026-03-11.pdf</x:v>
      </x:c>
    </x:row>
    <x:row r="1271">
      <x:c r="A1271" t="str">
        <x:v>CGHC010251492023</x:v>
      </x:c>
      <x:c r="B1271" t="str">
        <x:v>SA/385/2023 of SMT. SARASWATI DEVI (DEAD) THROUGH HER LRS.- Vs SMT. SHANTI BAI WD/O LATE HARIHARDHAR (DEAD) THROUGH HER LRS.</x:v>
      </x:c>
      <x:c r="C1271" t="str">
        <x:v>2026-04-15</x:v>
      </x:c>
      <x:c r="D1271" t="str">
        <x:v>High Court Of Chhattisgarh</x:v>
      </x:c>
      <x:c r="E1271" t="str">
        <x:v>HON'BLE SHRI JUSTICE BIBHU DATTA GURU</x:v>
      </x:c>
      <x:c r="F1271" t="str">
        <x:v>DISMISSED</x:v>
      </x:c>
      <x:c r="G1271" t="str">
        <x:v>https://indian-high-court-judgments.s3.ap-south-1.amazonaws.com/data/pdf/year=2026/court=22_18/bench=cghccisdb/CGHC010251492023_1_2026-04-16.pdf</x:v>
      </x:c>
    </x:row>
    <x:row r="1272">
      <x:c r="A1272" t="str">
        <x:v>CGHC010353132025</x:v>
      </x:c>
      <x:c r="B1272" t="str">
        <x:v>WPS/9771/2025 of SHIVNATH MANDAL Vs FOOD CORPORATION OF INDIA</x:v>
      </x:c>
      <x:c r="C1272" t="str">
        <x:v>2026-04-20</x:v>
      </x:c>
      <x:c r="D1272" t="str">
        <x:v>High Court Of Chhattisgarh</x:v>
      </x:c>
      <x:c r="E1272" t="str">
        <x:v>HON'BLE SHRI JUSTICE PARTH PRATEEM SAHU</x:v>
      </x:c>
      <x:c r="F1272" t="str">
        <x:v>DISPOSED OFF</x:v>
      </x:c>
      <x:c r="G1272" t="str">
        <x:v>https://indian-high-court-judgments.s3.ap-south-1.amazonaws.com/data/pdf/year=2026/court=22_18/bench=cghccisdb/CGHC010353132025_1_2026-04-21.pdf</x:v>
      </x:c>
    </x:row>
    <x:row r="1273">
      <x:c r="A1273" t="str">
        <x:v>CGHC010177242023</x:v>
      </x:c>
      <x:c r="B1273" t="str">
        <x:v>WPS/3506/2023 of SUNIL SINGH TOMAR Vs STATE OF CHHATTISGARH</x:v>
      </x:c>
      <x:c r="C1273" t="str">
        <x:v>2026-04-06</x:v>
      </x:c>
      <x:c r="D1273" t="str">
        <x:v>High Court Of Chhattisgarh</x:v>
      </x:c>
      <x:c r="E1273" t="str">
        <x:v>HON'BLE SHRI JUSTICE SANJAY AGRAWAL,HON'BLE SHRI JUSTICE AMITENDRA KISHORE PRASAD</x:v>
      </x:c>
      <x:c r="F1273" t="str">
        <x:v>DISPOSED OFF</x:v>
      </x:c>
      <x:c r="G1273" t="str">
        <x:v>https://indian-high-court-judgments.s3.ap-south-1.amazonaws.com/data/pdf/year=2026/court=22_18/bench=cghccisdb/CGHC010177242023_1_2026-04-07.pdf</x:v>
      </x:c>
    </x:row>
    <x:row r="1274">
      <x:c r="A1274" t="str">
        <x:v>CGHC010177442021</x:v>
      </x:c>
      <x:c r="B1274" t="str">
        <x:v>WPC/2938/2021 of ARVIND KUMAR PANDEY Vs STATE OF CHHATTISGARH</x:v>
      </x:c>
      <x:c r="C1274" t="str">
        <x:v>2026-04-12</x:v>
      </x:c>
      <x:c r="D1274" t="str">
        <x:v>High Court Of Chhattisgarh</x:v>
      </x:c>
      <x:c r="E1274" t="str">
        <x:v>HON'BLE SHRI JUSTICE AMITENDRA KISHORE PRASAD</x:v>
      </x:c>
      <x:c r="F1274" t="str">
        <x:v>INFRUCTUOUS</x:v>
      </x:c>
      <x:c r="G1274" t="str">
        <x:v>https://indian-high-court-judgments.s3.ap-south-1.amazonaws.com/data/pdf/year=2026/court=22_18/bench=cghccisdb/CGHC010177442021_1_2026-04-13.pdf</x:v>
      </x:c>
    </x:row>
    <x:row r="1275">
      <x:c r="A1275" t="str">
        <x:v>CGHC010114062026</x:v>
      </x:c>
      <x:c r="B1275" t="str">
        <x:v>WP227/411/2026 of RAMSHANKAR DHIVAR (DIED) THROUGH LRS Vs RISHI RATHORE</x:v>
      </x:c>
      <x:c r="C1275" t="str">
        <x:v>2026-04-08</x:v>
      </x:c>
      <x:c r="D1275" t="str">
        <x:v>High Court Of Chhattisgarh</x:v>
      </x:c>
      <x:c r="E1275" t="str">
        <x:v>HON'BLE SHRI JUSTICE RAVINDRA KUMAR AGRAWAL</x:v>
      </x:c>
      <x:c r="F1275" t="str">
        <x:v>WITHDRAWN</x:v>
      </x:c>
      <x:c r="G1275" t="str">
        <x:v>https://indian-high-court-judgments.s3.ap-south-1.amazonaws.com/data/pdf/year=2026/court=22_18/bench=cghccisdb/CGHC010114062026_1_2026-04-09.pdf</x:v>
      </x:c>
    </x:row>
    <x:row r="1276">
      <x:c r="A1276" t="str">
        <x:v>CGHC010008992017</x:v>
      </x:c>
      <x:c r="B1276" t="str">
        <x:v>ACQA/186/2017 of State Of Chhattisgarh Vs Astimal @ Asti Goti</x:v>
      </x:c>
      <x:c r="C1276" t="str">
        <x:v>2026-04-05</x:v>
      </x:c>
      <x:c r="D1276" t="str">
        <x:v>High Court Of Chhattisgarh</x:v>
      </x:c>
      <x:c r="E1276" t="str">
        <x:v>HON'BLE SMT. JUSTICE RAJANI DUBEY,HON'BLE SHRI JUSTICE RADHAKISHAN AGRAWAL</x:v>
      </x:c>
      <x:c r="F1276" t="str">
        <x:v>DISMISSED</x:v>
      </x:c>
      <x:c r="G1276" t="str">
        <x:v>https://indian-high-court-judgments.s3.ap-south-1.amazonaws.com/data/pdf/year=2026/court=22_18/bench=cghccisdb/CGHC010008992017_1_2026-04-06.pdf</x:v>
      </x:c>
    </x:row>
    <x:row r="1277">
      <x:c r="A1277" t="str">
        <x:v>CGHC010092922026</x:v>
      </x:c>
      <x:c r="B1277" t="str">
        <x:v>WPS/2432/2026 of MANIRAM JANGDE Vs STATE OF CHHATTISGARH</x:v>
      </x:c>
      <x:c r="C1277" t="str">
        <x:v>2026-03-15</x:v>
      </x:c>
      <x:c r="D1277" t="str">
        <x:v>High Court Of Chhattisgarh</x:v>
      </x:c>
      <x:c r="E1277" t="str">
        <x:v>HON'BLE SHRI JUSTICE PARTH PRATEEM SAHU</x:v>
      </x:c>
      <x:c r="F1277" t="str">
        <x:v>DISPOSED OFF</x:v>
      </x:c>
      <x:c r="G1277" t="str">
        <x:v>https://indian-high-court-judgments.s3.ap-south-1.amazonaws.com/data/pdf/year=2026/court=22_18/bench=cghccisdb/CGHC010092922026_1_2026-03-16.pdf</x:v>
      </x:c>
    </x:row>
    <x:row r="1278">
      <x:c r="A1278" t="str">
        <x:v>CGHC010132792026</x:v>
      </x:c>
      <x:c r="B1278" t="str">
        <x:v>WP227/421/2026 of HIMANSHU AGRAWAL Vs VRINDAVATI PATEL</x:v>
      </x:c>
      <x:c r="C1278" t="str">
        <x:v>2026-04-09</x:v>
      </x:c>
      <x:c r="D1278" t="str">
        <x:v>High Court Of Chhattisgarh</x:v>
      </x:c>
      <x:c r="E1278" t="str">
        <x:v>HON'BLE SHRI JUSTICE RAVINDRA KUMAR AGRAWAL</x:v>
      </x:c>
      <x:c r="F1278" t="str">
        <x:v>DISMISSED</x:v>
      </x:c>
      <x:c r="G1278" t="str">
        <x:v>https://indian-high-court-judgments.s3.ap-south-1.amazonaws.com/data/pdf/year=2026/court=22_18/bench=cghccisdb/CGHC010132792026_1_2026-04-10.pdf</x:v>
      </x:c>
    </x:row>
    <x:row r="1279">
      <x:c r="A1279" t="str">
        <x:v>CGHC010013412026</x:v>
      </x:c>
      <x:c r="B1279" t="str">
        <x:v>CRMP/212/2026 of PRAKASH KUMAR AHUJA Vs STATE OF CHHATTISGARH</x:v>
      </x:c>
      <x:c r="C1279" t="str">
        <x:v>2026-04-20</x:v>
      </x:c>
      <x:c r="D1279" t="str">
        <x:v>High Court Of Chhattisgarh</x:v>
      </x:c>
      <x:c r="E1279" t="str">
        <x:v>HON'BLE THE CHIEF JUSTICE,HON'BLE SHRI JUSTICE RAVINDRA KUMAR AGRAWAL</x:v>
      </x:c>
      <x:c r="F1279" t="str">
        <x:v>WITHDRAWN</x:v>
      </x:c>
      <x:c r="G1279" t="str">
        <x:v>https://indian-high-court-judgments.s3.ap-south-1.amazonaws.com/data/pdf/year=2026/court=22_18/bench=cghccisdb/CGHC010013412026_1_2026-04-21.pdf</x:v>
      </x:c>
    </x:row>
    <x:row r="1280">
      <x:c r="A1280" t="str">
        <x:v>CGHC010129202026</x:v>
      </x:c>
      <x:c r="B1280" t="str">
        <x:v>WPC/1505/2026 of JAIN MEDICAL Vs THE STATE OF CHHATTISGARH</x:v>
      </x:c>
      <x:c r="C1280" t="str">
        <x:v>2026-04-06</x:v>
      </x:c>
      <x:c r="D1280" t="str">
        <x:v>High Court Of Chhattisgarh</x:v>
      </x:c>
      <x:c r="E1280" t="str">
        <x:v>HON'BLE SHRI JUSTICE NARESH KUMAR CHANDRAVANSHI</x:v>
      </x:c>
      <x:c r="F1280" t="str">
        <x:v>DISPOSED OFF</x:v>
      </x:c>
      <x:c r="G1280" t="str">
        <x:v>https://indian-high-court-judgments.s3.ap-south-1.amazonaws.com/data/pdf/year=2026/court=22_18/bench=cghccisdb/CGHC010129202026_1_2026-04-07.pdf</x:v>
      </x:c>
    </x:row>
    <x:row r="1281">
      <x:c r="A1281" t="str">
        <x:v>CGHC010116982026</x:v>
      </x:c>
      <x:c r="B1281" t="str">
        <x:v>MCRC/2772/2026 of NARSINGH RATHIYA Vs STATE OF CHHATTISGARH</x:v>
      </x:c>
      <x:c r="C1281" t="str">
        <x:v>2026-04-07</x:v>
      </x:c>
      <x:c r="D1281" t="str">
        <x:v>High Court Of Chhattisgarh</x:v>
      </x:c>
      <x:c r="E1281" t="str">
        <x:v>HON'BLE SHRI JUSTICE SANJAY KUMAR JAISWAL</x:v>
      </x:c>
      <x:c r="F1281" t="str">
        <x:v>WITHDRAWN</x:v>
      </x:c>
      <x:c r="G1281" t="str">
        <x:v>https://indian-high-court-judgments.s3.ap-south-1.amazonaws.com/data/pdf/year=2026/court=22_18/bench=cghccisdb/CGHC010116982026_1_2026-04-08.pdf</x:v>
      </x:c>
    </x:row>
    <x:row r="1282">
      <x:c r="A1282" t="str">
        <x:v>CGHC010063642022</x:v>
      </x:c>
      <x:c r="B1282" t="str">
        <x:v>CR/23/2022 of SMT. ANJALI AGRAWAL Vs KURMI CHHETRIY KALYAN SAMITI</x:v>
      </x:c>
      <x:c r="C1282" t="str">
        <x:v>2026-04-14</x:v>
      </x:c>
      <x:c r="D1282" t="str">
        <x:v>High Court Of Chhattisgarh</x:v>
      </x:c>
      <x:c r="E1282" t="str">
        <x:v>HON'BLE SHRI JUSTICE AMITENDRA KISHORE PRASAD</x:v>
      </x:c>
      <x:c r="F1282" t="str">
        <x:v>DISMISSED</x:v>
      </x:c>
      <x:c r="G1282" t="str">
        <x:v>https://indian-high-court-judgments.s3.ap-south-1.amazonaws.com/data/pdf/year=2026/court=22_18/bench=cghccisdb/CGHC010063642022_1_2026-04-15.pdf</x:v>
      </x:c>
    </x:row>
    <x:row r="1283">
      <x:c r="A1283" t="str">
        <x:v>CGHC010267022015</x:v>
      </x:c>
      <x:c r="B1283" t="str">
        <x:v>CRA/260/2015 of Jatru Kumar @ Pankaj Vs State Of Chhattisgarh</x:v>
      </x:c>
      <x:c r="C1283" t="str">
        <x:v>2026-04-21</x:v>
      </x:c>
      <x:c r="D1283" t="str">
        <x:v>High Court Of Chhattisgarh</x:v>
      </x:c>
      <x:c r="E1283" t="str">
        <x:v>HON'BLE SHRI JUSTICE SANJAY AGRAWAL,HON'BLE SHRI JUSTICE NARENDRA KUMAR VYAS</x:v>
      </x:c>
      <x:c r="F1283" t="str">
        <x:v>ALLOWED</x:v>
      </x:c>
      <x:c r="G1283" t="str">
        <x:v>https://indian-high-court-judgments.s3.ap-south-1.amazonaws.com/data/pdf/year=2026/court=22_18/bench=cghccisdb/CGHC010267022015_1_2026-04-22.pdf</x:v>
      </x:c>
    </x:row>
    <x:row r="1284">
      <x:c r="A1284" t="str">
        <x:v>CGHC010049582026</x:v>
      </x:c>
      <x:c r="B1284" t="str">
        <x:v>WPS/1361/2026 of RAJKUMAR KAUSHIK Vs STATE OF CHHATTISGARH</x:v>
      </x:c>
      <x:c r="C1284" t="str">
        <x:v>2026-02-04</x:v>
      </x:c>
      <x:c r="D1284" t="str">
        <x:v>High Court Of Chhattisgarh</x:v>
      </x:c>
      <x:c r="E1284" t="str">
        <x:v>HON'BLE SHRI JUSTICE PARTH PRATEEM SAHU</x:v>
      </x:c>
      <x:c r="F1284" t="str">
        <x:v>DISPOSED OFF</x:v>
      </x:c>
      <x:c r="G1284" t="str">
        <x:v>https://indian-high-court-judgments.s3.ap-south-1.amazonaws.com/data/pdf/year=2026/court=22_18/bench=cghccisdb/CGHC010049582026_1_2026-02-05.pdf</x:v>
      </x:c>
    </x:row>
    <x:row r="1285">
      <x:c r="A1285" t="str">
        <x:v>CGHC010098422026</x:v>
      </x:c>
      <x:c r="B1285" t="str">
        <x:v>MCRC/2566/2026 of LIPIKA MIRDHA Vs THE STATE OF CHHATTISGARH</x:v>
      </x:c>
      <x:c r="C1285" t="str">
        <x:v>2026-03-17</x:v>
      </x:c>
      <x:c r="D1285" t="str">
        <x:v>High Court Of Chhattisgarh</x:v>
      </x:c>
      <x:c r="E1285" t="str">
        <x:v>HON'BLE THE CHIEF JUSTICE</x:v>
      </x:c>
      <x:c r="F1285" t="str">
        <x:v>ALLOWED</x:v>
      </x:c>
      <x:c r="G1285" t="str">
        <x:v>https://indian-high-court-judgments.s3.ap-south-1.amazonaws.com/data/pdf/year=2026/court=22_18/bench=cghccisdb/CGHC010098422026_1_2026-03-18.pdf</x:v>
      </x:c>
    </x:row>
    <x:row r="1286">
      <x:c r="A1286" t="str">
        <x:v>CGHC010083932026</x:v>
      </x:c>
      <x:c r="B1286" t="str">
        <x:v>MCRC/2140/2026 of DHARMENDRADAS @ RAVIDAS @ PRAJAPATI Vs STATE OF CHHATTISGARH</x:v>
      </x:c>
      <x:c r="C1286" t="str">
        <x:v>2026-03-08</x:v>
      </x:c>
      <x:c r="D1286" t="str">
        <x:v>High Court Of Chhattisgarh</x:v>
      </x:c>
      <x:c r="E1286" t="str">
        <x:v>HON'BLE SHRI JUSTICE PARTH PRATEEM SAHU</x:v>
      </x:c>
      <x:c r="F1286" t="str">
        <x:v>ALLOWED</x:v>
      </x:c>
      <x:c r="G1286" t="str">
        <x:v>https://indian-high-court-judgments.s3.ap-south-1.amazonaws.com/data/pdf/year=2026/court=22_18/bench=cghccisdb/CGHC010083932026_1_2026-03-09.pdf</x:v>
      </x:c>
    </x:row>
    <x:row r="1287">
      <x:c r="A1287" t="str">
        <x:v>CGHC010064522026</x:v>
      </x:c>
      <x:c r="B1287" t="str">
        <x:v>MCRC/1647/2026 of SANJAY DEVDAS Vs STATE OF CHHATTISGARH</x:v>
      </x:c>
      <x:c r="C1287" t="str">
        <x:v>2026-03-16</x:v>
      </x:c>
      <x:c r="D1287" t="str">
        <x:v>High Court Of Chhattisgarh</x:v>
      </x:c>
      <x:c r="E1287" t="str">
        <x:v>HON'BLE THE CHIEF JUSTICE</x:v>
      </x:c>
      <x:c r="F1287" t="str">
        <x:v>ALLOWED</x:v>
      </x:c>
      <x:c r="G1287" t="str">
        <x:v>https://indian-high-court-judgments.s3.ap-south-1.amazonaws.com/data/pdf/year=2026/court=22_18/bench=cghccisdb/CGHC010064522026_1_2026-03-17.pdf</x:v>
      </x:c>
    </x:row>
    <x:row r="1288">
      <x:c r="A1288" t="str">
        <x:v>CGHC010007152016</x:v>
      </x:c>
      <x:c r="B1288" t="str">
        <x:v>SA/433/2016 of Basant Kumar Nande Vs Bishmdev @ Vedprakash Nande</x:v>
      </x:c>
      <x:c r="C1288" t="str">
        <x:v>2026-04-07</x:v>
      </x:c>
      <x:c r="D1288" t="str">
        <x:v>High Court Of Chhattisgarh</x:v>
      </x:c>
      <x:c r="E1288" t="str">
        <x:v>HON'BLE SHRI JUSTICE BIBHU DATTA GURU</x:v>
      </x:c>
      <x:c r="F1288" t="str">
        <x:v>DISMISSED</x:v>
      </x:c>
      <x:c r="G1288" t="str">
        <x:v>https://indian-high-court-judgments.s3.ap-south-1.amazonaws.com/data/pdf/year=2026/court=22_18/bench=cghccisdb/CGHC010007152016_1_2026-04-08.pdf</x:v>
      </x:c>
    </x:row>
    <x:row r="1289">
      <x:c r="A1289" t="str">
        <x:v>CGHC010058672026</x:v>
      </x:c>
      <x:c r="B1289" t="str">
        <x:v>CRA/510/2026 of JAYANT BISWAS Vs STATE OF CHHATTISGARH</x:v>
      </x:c>
      <x:c r="C1289" t="str">
        <x:v>2026-04-07</x:v>
      </x:c>
      <x:c r="D1289" t="str">
        <x:v>High Court Of Chhattisgarh</x:v>
      </x:c>
      <x:c r="E1289" t="str">
        <x:v>HON'BLE THE CHIEF JUSTICE,HON'BLE SHRI JUSTICE RAVINDRA KUMAR AGRAWAL</x:v>
      </x:c>
      <x:c r="F1289" t="str">
        <x:v>ALLOWED</x:v>
      </x:c>
      <x:c r="G1289" t="str">
        <x:v>https://indian-high-court-judgments.s3.ap-south-1.amazonaws.com/data/pdf/year=2026/court=22_18/bench=cghccisdb/CGHC010058672026_1_2026-04-08.pdf</x:v>
      </x:c>
    </x:row>
    <x:row r="1290">
      <x:c r="A1290" t="str">
        <x:v>CGHC010120992026</x:v>
      </x:c>
      <x:c r="B1290" t="str">
        <x:v>CONT/485/2026 of JAGDISH LAL SALUJA Vs PRATISHTHA MAMGAIN</x:v>
      </x:c>
      <x:c r="C1290" t="str">
        <x:v>2026-04-08</x:v>
      </x:c>
      <x:c r="D1290" t="str">
        <x:v>High Court Of Chhattisgarh</x:v>
      </x:c>
      <x:c r="E1290" t="str">
        <x:v>HON'BLE SHRI JUSTICE NARESH KUMAR CHANDRAVANSHI</x:v>
      </x:c>
      <x:c r="F1290" t="str">
        <x:v>DISPOSED OFF</x:v>
      </x:c>
      <x:c r="G1290" t="str">
        <x:v>https://indian-high-court-judgments.s3.ap-south-1.amazonaws.com/data/pdf/year=2026/court=22_18/bench=cghccisdb/CGHC010120992026_1_2026-04-09.pdf</x:v>
      </x:c>
    </x:row>
    <x:row r="1291">
      <x:c r="A1291" t="str">
        <x:v>CGHC010021672019</x:v>
      </x:c>
      <x:c r="B1291" t="str">
        <x:v>WPS/671/2019 of UMESH KUMAR KASHYAP Vs STATE OF CHHATTISGARH</x:v>
      </x:c>
      <x:c r="C1291" t="str">
        <x:v>2026-03-26</x:v>
      </x:c>
      <x:c r="D1291" t="str">
        <x:v>High Court Of Chhattisgarh</x:v>
      </x:c>
      <x:c r="E1291" t="str">
        <x:v>HON'BLE SHRI  JUSTICE SANJAY K. AGRAWAL</x:v>
      </x:c>
      <x:c r="F1291" t="str">
        <x:v>DISMISSED</x:v>
      </x:c>
      <x:c r="G1291" t="str">
        <x:v>https://indian-high-court-judgments.s3.ap-south-1.amazonaws.com/data/pdf/year=2026/court=22_18/bench=cghccisdb/CGHC010021672019_1_2026-03-27.pdf</x:v>
      </x:c>
    </x:row>
    <x:row r="1292">
      <x:c r="A1292" t="str">
        <x:v>CGHC010275492021</x:v>
      </x:c>
      <x:c r="B1292" t="str">
        <x:v>WPS/5951/2021 of PURUSHOTTAM KOSTA Vs STATE OF CHHATTISGARH</x:v>
      </x:c>
      <x:c r="C1292" t="str">
        <x:v>2026-03-31</x:v>
      </x:c>
      <x:c r="D1292" t="str">
        <x:v>High Court Of Chhattisgarh</x:v>
      </x:c>
      <x:c r="E1292" t="str">
        <x:v>HON'BLE SHRI JUSTICE RAKESH MOHAN PANDEY</x:v>
      </x:c>
      <x:c r="F1292" t="str">
        <x:v>ALLOWED</x:v>
      </x:c>
      <x:c r="G1292" t="str">
        <x:v>https://indian-high-court-judgments.s3.ap-south-1.amazonaws.com/data/pdf/year=2026/court=22_18/bench=cghccisdb/CGHC010275492021_1_2026-04-01.pdf</x:v>
      </x:c>
    </x:row>
    <x:row r="1293">
      <x:c r="A1293" t="str">
        <x:v>CGHC010121712026</x:v>
      </x:c>
      <x:c r="B1293" t="str">
        <x:v>WP227/365/2026 of MITALI SAHU Vs AYAN PARVEZ</x:v>
      </x:c>
      <x:c r="C1293" t="str">
        <x:v>2026-03-31</x:v>
      </x:c>
      <x:c r="D1293" t="str">
        <x:v>High Court Of Chhattisgarh</x:v>
      </x:c>
      <x:c r="E1293" t="str">
        <x:v>HON'BLE SHRI JUSTICE RAVINDRA KUMAR AGRAWAL</x:v>
      </x:c>
      <x:c r="F1293" t="str">
        <x:v>WITHDRAWN</x:v>
      </x:c>
      <x:c r="G1293" t="str">
        <x:v>https://indian-high-court-judgments.s3.ap-south-1.amazonaws.com/data/pdf/year=2026/court=22_18/bench=cghccisdb/CGHC010121712026_1_2026-04-01.pdf</x:v>
      </x:c>
    </x:row>
    <x:row r="1294">
      <x:c r="A1294" t="str">
        <x:v>CGHC010040802023</x:v>
      </x:c>
      <x:c r="B1294" t="str">
        <x:v>WPS/1011/2023 of PARMESHWAR BAGHEL Vs STATE OF CHHATTISGARH</x:v>
      </x:c>
      <x:c r="C1294" t="str">
        <x:v>2026-03-31</x:v>
      </x:c>
      <x:c r="D1294" t="str">
        <x:v>High Court Of Chhattisgarh</x:v>
      </x:c>
      <x:c r="E1294" t="str">
        <x:v>HON'BLE SHRI JUSTICE AMITENDRA KISHORE PRASAD</x:v>
      </x:c>
      <x:c r="F1294" t="str">
        <x:v>DISPOSED OFF</x:v>
      </x:c>
      <x:c r="G1294" t="str">
        <x:v>https://indian-high-court-judgments.s3.ap-south-1.amazonaws.com/data/pdf/year=2026/court=22_18/bench=cghccisdb/CGHC010040802023_1_2026-04-01.pdf</x:v>
      </x:c>
    </x:row>
    <x:row r="1295">
      <x:c r="A1295" t="str">
        <x:v>CGHC010125232026</x:v>
      </x:c>
      <x:c r="B1295" t="str">
        <x:v>CRMP/935/2026 of SAI ADITYARATH Vs STATE OF CHHATTISGARH</x:v>
      </x:c>
      <x:c r="C1295" t="str">
        <x:v>2026-04-01</x:v>
      </x:c>
      <x:c r="D1295" t="str">
        <x:v>High Court Of Chhattisgarh</x:v>
      </x:c>
      <x:c r="E1295" t="str">
        <x:v>HON'BLE THE CHIEF JUSTICE,HON'BLE SHRI JUSTICE RAVINDRA KUMAR AGRAWAL</x:v>
      </x:c>
      <x:c r="F1295" t="str">
        <x:v>DISPOSED OFF</x:v>
      </x:c>
      <x:c r="G1295" t="str">
        <x:v>https://indian-high-court-judgments.s3.ap-south-1.amazonaws.com/data/pdf/year=2026/court=22_18/bench=cghccisdb/CGHC010125232026_1_2026-04-02.pdf</x:v>
      </x:c>
    </x:row>
    <x:row r="1296">
      <x:c r="A1296" t="str">
        <x:v>CGHC010039872021</x:v>
      </x:c>
      <x:c r="B1296" t="str">
        <x:v>WPC/860/2021 of THANDARAM Vs STATE OF CHHATTISGARH</x:v>
      </x:c>
      <x:c r="C1296" t="str">
        <x:v>2026-04-09</x:v>
      </x:c>
      <x:c r="D1296" t="str">
        <x:v>High Court Of Chhattisgarh</x:v>
      </x:c>
      <x:c r="E1296" t="str">
        <x:v>HON'BLE SHRI JUSTICE AMITENDRA KISHORE PRASAD</x:v>
      </x:c>
      <x:c r="F1296" t="str">
        <x:v>DISPOSED OFF</x:v>
      </x:c>
      <x:c r="G1296" t="str">
        <x:v>https://indian-high-court-judgments.s3.ap-south-1.amazonaws.com/data/pdf/year=2026/court=22_18/bench=cghccisdb/CGHC010039872021_1_2026-04-10.pdf</x:v>
      </x:c>
    </x:row>
    <x:row r="1297">
      <x:c r="A1297" t="str">
        <x:v>CGHC010049872025</x:v>
      </x:c>
      <x:c r="B1297" t="str">
        <x:v>WPS/1206/2025 of DHANANJAY SINGH Vs THE STATE OF CHHATTISGARH</x:v>
      </x:c>
      <x:c r="C1297" t="str">
        <x:v>2026-01-01</x:v>
      </x:c>
      <x:c r="D1297" t="str">
        <x:v>High Court Of Chhattisgarh</x:v>
      </x:c>
      <x:c r="E1297" t="str">
        <x:v>HON'BLE SHRI JUSTICE NARENDRA KUMAR VYAS</x:v>
      </x:c>
      <x:c r="F1297" t="str">
        <x:v>DISMISSED</x:v>
      </x:c>
      <x:c r="G1297" t="str">
        <x:v>https://indian-high-court-judgments.s3.ap-south-1.amazonaws.com/data/pdf/year=2026/court=22_18/bench=cghccisdb/CGHC010049872025_1_2026-01-02.pdf</x:v>
      </x:c>
    </x:row>
    <x:row r="1298">
      <x:c r="A1298" t="str">
        <x:v>CGHC010547382025</x:v>
      </x:c>
      <x:c r="B1298" t="str">
        <x:v>MCRC/23/2026 of HEMANT CHANDRA Vs STATE OF CHHATTISGARH</x:v>
      </x:c>
      <x:c r="C1298" t="str">
        <x:v>2026-01-06</x:v>
      </x:c>
      <x:c r="D1298" t="str">
        <x:v>High Court Of Chhattisgarh</x:v>
      </x:c>
      <x:c r="E1298" t="str">
        <x:v>HON'BLE THE CHIEF JUSTICE</x:v>
      </x:c>
      <x:c r="F1298" t="str">
        <x:v>ALLOWED</x:v>
      </x:c>
      <x:c r="G1298" t="str">
        <x:v>https://indian-high-court-judgments.s3.ap-south-1.amazonaws.com/data/pdf/year=2026/court=22_18/bench=cghccisdb/CGHC010547382025_1_2026-01-07.pdf</x:v>
      </x:c>
    </x:row>
    <x:row r="1299">
      <x:c r="A1299" t="str">
        <x:v>CGHC010145072026</x:v>
      </x:c>
      <x:c r="B1299" t="str">
        <x:v>WPC/1809/2026 of DINDYAL BHOI Vs STATE OF CHHATTISGARH</x:v>
      </x:c>
      <x:c r="C1299" t="str">
        <x:v>2026-04-21</x:v>
      </x:c>
      <x:c r="D1299" t="str">
        <x:v>High Court Of Chhattisgarh</x:v>
      </x:c>
      <x:c r="E1299" t="str">
        <x:v>HON'BLE SHRI JUSTICE AMITENDRA KISHORE PRASAD</x:v>
      </x:c>
      <x:c r="F1299" t="str">
        <x:v>DISMISSED</x:v>
      </x:c>
      <x:c r="G1299" t="str">
        <x:v>https://indian-high-court-judgments.s3.ap-south-1.amazonaws.com/data/pdf/year=2026/court=22_18/bench=cghccisdb/CGHC010145072026_1_2026-04-22.pdf</x:v>
      </x:c>
    </x:row>
    <x:row r="1300">
      <x:c r="A1300" t="str">
        <x:v>CGHC010252972022</x:v>
      </x:c>
      <x:c r="B1300" t="str">
        <x:v>WPS/5324/2022 of ASHISH RAMTEKE Vs STATE OF CHHATTISGARH</x:v>
      </x:c>
      <x:c r="C1300" t="str">
        <x:v>2026-04-07</x:v>
      </x:c>
      <x:c r="D1300" t="str">
        <x:v>High Court Of Chhattisgarh</x:v>
      </x:c>
      <x:c r="E1300" t="str">
        <x:v>HON'BLE SHRI JUSTICE RAKESH MOHAN PANDEY</x:v>
      </x:c>
      <x:c r="F1300" t="str">
        <x:v>DISPOSED OFF</x:v>
      </x:c>
      <x:c r="G1300" t="str">
        <x:v>https://indian-high-court-judgments.s3.ap-south-1.amazonaws.com/data/pdf/year=2026/court=22_18/bench=cghccisdb/CGHC010252972022_1_2026-04-08.pdf</x:v>
      </x:c>
    </x:row>
    <x:row r="1301">
      <x:c r="A1301" t="str">
        <x:v>CGHC010103132026</x:v>
      </x:c>
      <x:c r="B1301" t="str">
        <x:v>CRMP/901/2026 of SAJIT TIRKEY @ CHHOTE Vs STATE OF CHHATTISGARH</x:v>
      </x:c>
      <x:c r="C1301" t="str">
        <x:v>2026-03-31</x:v>
      </x:c>
      <x:c r="D1301" t="str">
        <x:v>High Court Of Chhattisgarh</x:v>
      </x:c>
      <x:c r="E1301" t="str">
        <x:v>HON'BLE SHRI JUSTICE SANJAY KUMAR JAISWAL</x:v>
      </x:c>
      <x:c r="F1301" t="str">
        <x:v>DISMISSED</x:v>
      </x:c>
      <x:c r="G1301" t="str">
        <x:v>https://indian-high-court-judgments.s3.ap-south-1.amazonaws.com/data/pdf/year=2026/court=22_18/bench=cghccisdb/CGHC010103132026_1_2026-04-01.pdf</x:v>
      </x:c>
    </x:row>
    <x:row r="1302">
      <x:c r="A1302" t="str">
        <x:v>CGHC010127382018</x:v>
      </x:c>
      <x:c r="B1302" t="str">
        <x:v>SA/261/2018 of SMT. SUNITA AGRAWAL Vs COMMISSIONER MUNICIPAL CORPORATION BHILAI,</x:v>
      </x:c>
      <x:c r="C1302" t="str">
        <x:v>2026-04-08</x:v>
      </x:c>
      <x:c r="D1302" t="str">
        <x:v>High Court Of Chhattisgarh</x:v>
      </x:c>
      <x:c r="E1302" t="str">
        <x:v>HON'BLE SHRI JUSTICE BIBHU DATTA GURU</x:v>
      </x:c>
      <x:c r="F1302" t="str">
        <x:v>NON PROSECUTION</x:v>
      </x:c>
      <x:c r="G1302" t="str">
        <x:v>https://indian-high-court-judgments.s3.ap-south-1.amazonaws.com/data/pdf/year=2026/court=22_18/bench=cghccisdb/CGHC010127382018_1_2026-04-09.pdf</x:v>
      </x:c>
    </x:row>
    <x:row r="1303">
      <x:c r="A1303" t="str">
        <x:v>CGHC010150562026</x:v>
      </x:c>
      <x:c r="B1303" t="str">
        <x:v>MCRC/3565/2026 of JASKARAN SINGH Vs STATE OF CHHATTISGARH</x:v>
      </x:c>
      <x:c r="C1303" t="str">
        <x:v>2026-04-19</x:v>
      </x:c>
      <x:c r="D1303" t="str">
        <x:v>High Court Of Chhattisgarh</x:v>
      </x:c>
      <x:c r="E1303" t="str">
        <x:v>HON'BLE THE CHIEF JUSTICE</x:v>
      </x:c>
      <x:c r="F1303" t="str">
        <x:v>ALLOWED</x:v>
      </x:c>
      <x:c r="G1303" t="str">
        <x:v>https://indian-high-court-judgments.s3.ap-south-1.amazonaws.com/data/pdf/year=2026/court=22_18/bench=cghccisdb/CGHC010150562026_1_2026-04-20.pdf</x:v>
      </x:c>
    </x:row>
    <x:row r="1304">
      <x:c r="A1304" t="str">
        <x:v>CGHC010059062026</x:v>
      </x:c>
      <x:c r="B1304" t="str">
        <x:v>MCRC/2014/2026 of MOHD. NAFEES Vs STATE OF CHHATTISGARH</x:v>
      </x:c>
      <x:c r="C1304" t="str">
        <x:v>2026-04-14</x:v>
      </x:c>
      <x:c r="D1304" t="str">
        <x:v>High Court Of Chhattisgarh</x:v>
      </x:c>
      <x:c r="E1304" t="str">
        <x:v>HON'BLE THE CHIEF JUSTICE</x:v>
      </x:c>
      <x:c r="F1304" t="str">
        <x:v>REJECTED</x:v>
      </x:c>
      <x:c r="G1304" t="str">
        <x:v>https://indian-high-court-judgments.s3.ap-south-1.amazonaws.com/data/pdf/year=2026/court=22_18/bench=cghccisdb/CGHC010059062026_1_2026-04-15.pdf</x:v>
      </x:c>
    </x:row>
    <x:row r="1305">
      <x:c r="A1305" t="str">
        <x:v>CGHC010227712024</x:v>
      </x:c>
      <x:c r="B1305" t="str">
        <x:v>FA(MAT)/264/2024 of VIJAYLAXMI GUPTA Vs AJAY KUMAR GUPTA</x:v>
      </x:c>
      <x:c r="C1305" t="str">
        <x:v>2026-01-05</x:v>
      </x:c>
      <x:c r="D1305" t="str">
        <x:v>High Court Of Chhattisgarh</x:v>
      </x:c>
      <x:c r="E1305" t="str">
        <x:v>HON'BLE SHRI  JUSTICE SANJAY K. AGRAWAL,HON'BLE SHRI JUSTICE SANJAY KUMAR JAISWAL</x:v>
      </x:c>
      <x:c r="F1305" t="str">
        <x:v>DISMISSED FOR NON-COMPLYING CONDITIONAL ORDER</x:v>
      </x:c>
      <x:c r="G1305" t="str">
        <x:v>https://indian-high-court-judgments.s3.ap-south-1.amazonaws.com/data/pdf/year=2026/court=22_18/bench=cghccisdb/CGHC010227712024_1_2026-01-06.pdf</x:v>
      </x:c>
    </x:row>
    <x:row r="1306">
      <x:c r="A1306" t="str">
        <x:v>CGHC010300252023</x:v>
      </x:c>
      <x:c r="B1306" t="str">
        <x:v>CRA/1778/2023 of ABC Vs STATE OF CHHATTISGARH</x:v>
      </x:c>
      <x:c r="C1306" t="str">
        <x:v>2026-04-09</x:v>
      </x:c>
      <x:c r="D1306" t="str">
        <x:v>High Court Of Chhattisgarh</x:v>
      </x:c>
      <x:c r="E1306" t="str">
        <x:v>HON'BLE THE CHIEF JUSTICE,HON'BLE SHRI JUSTICE RAVINDRA KUMAR AGRAWAL</x:v>
      </x:c>
      <x:c r="F1306" t="str">
        <x:v>DISMISSED</x:v>
      </x:c>
      <x:c r="G1306" t="str">
        <x:v>https://indian-high-court-judgments.s3.ap-south-1.amazonaws.com/data/pdf/year=2026/court=22_18/bench=cghccisdb/CGHC010300252023_1_2026-04-10.pdf</x:v>
      </x:c>
    </x:row>
    <x:row r="1307">
      <x:c r="A1307" t="str">
        <x:v>CGHC010028432020</x:v>
      </x:c>
      <x:c r="B1307" t="str">
        <x:v>WPC/435/2020 of CHANDRA KUMAR BARAPATRE Vs UNION OF INDIA</x:v>
      </x:c>
      <x:c r="C1307" t="str">
        <x:v>2026-03-31</x:v>
      </x:c>
      <x:c r="D1307" t="str">
        <x:v>High Court Of Chhattisgarh</x:v>
      </x:c>
      <x:c r="E1307" t="str">
        <x:v>HON'BLE SHRI JUSTICE AMITENDRA KISHORE PRASAD</x:v>
      </x:c>
      <x:c r="F1307" t="str">
        <x:v>DISSMISS FOR DEFAULT/NON-PROSECUTION</x:v>
      </x:c>
      <x:c r="G1307" t="str">
        <x:v>https://indian-high-court-judgments.s3.ap-south-1.amazonaws.com/data/pdf/year=2026/court=22_18/bench=cghccisdb/CGHC010028432020_1_2026-04-01.pdf</x:v>
      </x:c>
    </x:row>
    <x:row r="1308">
      <x:c r="A1308" t="str">
        <x:v>CGHC010131402026</x:v>
      </x:c>
      <x:c r="B1308" t="str">
        <x:v>WPC/1548/2026 of VIRENDRA KUMAR CHATURVEDI Vs THE REGIONAL TRANSPORT AUTHORITY</x:v>
      </x:c>
      <x:c r="C1308" t="str">
        <x:v>2026-04-06</x:v>
      </x:c>
      <x:c r="D1308" t="str">
        <x:v>High Court Of Chhattisgarh</x:v>
      </x:c>
      <x:c r="E1308" t="str">
        <x:v>HON'BLE SHRI JUSTICE NARESH KUMAR CHANDRAVANSHI</x:v>
      </x:c>
      <x:c r="F1308" t="str">
        <x:v>DISPOSED OFF</x:v>
      </x:c>
      <x:c r="G1308" t="str">
        <x:v>https://indian-high-court-judgments.s3.ap-south-1.amazonaws.com/data/pdf/year=2026/court=22_18/bench=cghccisdb/CGHC010131402026_1_2026-04-07.pdf</x:v>
      </x:c>
    </x:row>
    <x:row r="1309">
      <x:c r="A1309" t="str">
        <x:v>CGHC010049292026</x:v>
      </x:c>
      <x:c r="B1309" t="str">
        <x:v>WPS/1364/2026 of PUNILAL ADITYA Vs STATE OF CHHATTISGARH</x:v>
      </x:c>
      <x:c r="C1309" t="str">
        <x:v>2026-02-04</x:v>
      </x:c>
      <x:c r="D1309" t="str">
        <x:v>High Court Of Chhattisgarh</x:v>
      </x:c>
      <x:c r="E1309" t="str">
        <x:v>HON'BLE SHRI JUSTICE PARTH PRATEEM SAHU</x:v>
      </x:c>
      <x:c r="F1309" t="str">
        <x:v>DISPOSED OFF</x:v>
      </x:c>
      <x:c r="G1309" t="str">
        <x:v>https://indian-high-court-judgments.s3.ap-south-1.amazonaws.com/data/pdf/year=2026/court=22_18/bench=cghccisdb/CGHC010049292026_1_2026-02-05.pdf</x:v>
      </x:c>
    </x:row>
    <x:row r="1310">
      <x:c r="A1310" t="str">
        <x:v>CGHC010070632026</x:v>
      </x:c>
      <x:c r="B1310" t="str">
        <x:v>WPPIL/13/2026 of UPENDRA GUPTA Vs STATE OF CHHATTISGARH</x:v>
      </x:c>
      <x:c r="C1310" t="str">
        <x:v>2026-03-11</x:v>
      </x:c>
      <x:c r="D1310" t="str">
        <x:v>High Court Of Chhattisgarh</x:v>
      </x:c>
      <x:c r="E1310" t="str">
        <x:v>HON'BLE THE CHIEF JUSTICE,HON'BLE SHRI JUSTICE RAVINDRA KUMAR AGRAWAL</x:v>
      </x:c>
      <x:c r="F1310" t="str">
        <x:v>DISMISSED</x:v>
      </x:c>
      <x:c r="G1310" t="str">
        <x:v>https://indian-high-court-judgments.s3.ap-south-1.amazonaws.com/data/pdf/year=2026/court=22_18/bench=cghccisdb/CGHC010070632026_1_2026-03-12.pdf</x:v>
      </x:c>
    </x:row>
    <x:row r="1311">
      <x:c r="A1311" t="str">
        <x:v>CGHC010093192026</x:v>
      </x:c>
      <x:c r="B1311" t="str">
        <x:v>WPC/1144/2026 of SR. MARY JOHN @ MARIYAMMA JOHN Vs STATE OF CHHATTISGARH</x:v>
      </x:c>
      <x:c r="C1311" t="str">
        <x:v>2026-03-16</x:v>
      </x:c>
      <x:c r="D1311" t="str">
        <x:v>High Court Of Chhattisgarh</x:v>
      </x:c>
      <x:c r="E1311" t="str">
        <x:v>HON'BLE SHRI JUSTICE NARESH KUMAR CHANDRAVANSHI</x:v>
      </x:c>
      <x:c r="F1311" t="str">
        <x:v>DISPOSED OFF</x:v>
      </x:c>
      <x:c r="G1311" t="str">
        <x:v>https://indian-high-court-judgments.s3.ap-south-1.amazonaws.com/data/pdf/year=2026/court=22_18/bench=cghccisdb/CGHC010093192026_1_2026-03-17.pdf</x:v>
      </x:c>
    </x:row>
    <x:row r="1312">
      <x:c r="A1312" t="str">
        <x:v>CGHC010323772025</x:v>
      </x:c>
      <x:c r="B1312" t="str">
        <x:v>CONT/1220/2025 of SATYANARAYAN SORI ALIAS SATANARAYAN SINGH Vs HIM SHIKHAR GUPTA</x:v>
      </x:c>
      <x:c r="C1312" t="str">
        <x:v>2026-02-04</x:v>
      </x:c>
      <x:c r="D1312" t="str">
        <x:v>High Court Of Chhattisgarh</x:v>
      </x:c>
      <x:c r="E1312" t="str">
        <x:v>HON'BLE SHRI JUSTICE PARTH PRATEEM SAHU</x:v>
      </x:c>
      <x:c r="F1312" t="str">
        <x:v>DISPOSED OFF</x:v>
      </x:c>
      <x:c r="G1312" t="str">
        <x:v>https://indian-high-court-judgments.s3.ap-south-1.amazonaws.com/data/pdf/year=2026/court=22_18/bench=cghccisdb/CGHC010323772025_1_2026-02-05.pdf</x:v>
      </x:c>
    </x:row>
    <x:row r="1313">
      <x:c r="A1313" t="str">
        <x:v>CGHC010182532025</x:v>
      </x:c>
      <x:c r="B1313" t="str">
        <x:v>CONT/717/2025 of THE INDIAN HUME PIPE CO. LTD. Vs ASHUTOSH PANDEY, COMMISSIONER</x:v>
      </x:c>
      <x:c r="C1313" t="str">
        <x:v>2026-03-10</x:v>
      </x:c>
      <x:c r="D1313" t="str">
        <x:v>High Court Of Chhattisgarh</x:v>
      </x:c>
      <x:c r="E1313" t="str">
        <x:v>HON'BLE SHRI JUSTICE PARTH PRATEEM SAHU</x:v>
      </x:c>
      <x:c r="F1313" t="str">
        <x:v>DISPOSED OFF</x:v>
      </x:c>
      <x:c r="G1313" t="str">
        <x:v>https://indian-high-court-judgments.s3.ap-south-1.amazonaws.com/data/pdf/year=2026/court=22_18/bench=cghccisdb/CGHC010182532025_1_2026-03-11.pdf</x:v>
      </x:c>
    </x:row>
    <x:row r="1314">
      <x:c r="A1314" t="str">
        <x:v>CGHC010084402026</x:v>
      </x:c>
      <x:c r="B1314" t="str">
        <x:v>WPC/996/2026 of LAXMAN Vs STATE OF CHHATTISGARH</x:v>
      </x:c>
      <x:c r="C1314" t="str">
        <x:v>2026-03-17</x:v>
      </x:c>
      <x:c r="D1314" t="str">
        <x:v>High Court Of Chhattisgarh</x:v>
      </x:c>
      <x:c r="E1314" t="str">
        <x:v>HON'BLE SHRI JUSTICE NARESH KUMAR CHANDRAVANSHI</x:v>
      </x:c>
      <x:c r="F1314" t="str">
        <x:v>DISPOSED OFF</x:v>
      </x:c>
      <x:c r="G1314" t="str">
        <x:v>https://indian-high-court-judgments.s3.ap-south-1.amazonaws.com/data/pdf/year=2026/court=22_18/bench=cghccisdb/CGHC010084402026_1_2026-03-18.pdf</x:v>
      </x:c>
    </x:row>
    <x:row r="1315">
      <x:c r="A1315" t="str">
        <x:v>CGHC010356742022</x:v>
      </x:c>
      <x:c r="B1315" t="str">
        <x:v>WPS/7874/2022 of DHIRENDRA KUMAR DHIRHI Vs STATE OF CHHATTISGARH</x:v>
      </x:c>
      <x:c r="C1315" t="str">
        <x:v>2026-04-14</x:v>
      </x:c>
      <x:c r="D1315" t="str">
        <x:v>High Court Of Chhattisgarh</x:v>
      </x:c>
      <x:c r="E1315" t="str">
        <x:v>HON'BLE SHRI JUSTICE RAKESH MOHAN PANDEY</x:v>
      </x:c>
      <x:c r="F1315" t="str">
        <x:v>DISPOSED OFF</x:v>
      </x:c>
      <x:c r="G1315" t="str">
        <x:v>https://indian-high-court-judgments.s3.ap-south-1.amazonaws.com/data/pdf/year=2026/court=22_18/bench=cghccisdb/CGHC010356742022_1_2026-04-15.pdf</x:v>
      </x:c>
    </x:row>
    <x:row r="1316">
      <x:c r="A1316" t="str">
        <x:v>CGHC010104532001</x:v>
      </x:c>
      <x:c r="B1316" t="str">
        <x:v>SA/314/2001 of SMT. SNEH PRABHA and ORS. Vs SMT. KAMLA BAI and ORS.</x:v>
      </x:c>
      <x:c r="C1316" t="str">
        <x:v>2026-01-04</x:v>
      </x:c>
      <x:c r="D1316" t="str">
        <x:v>High Court Of Chhattisgarh</x:v>
      </x:c>
      <x:c r="E1316" t="str">
        <x:v>HON'BLE SHRI JUSTICE RAKESH MOHAN PANDEY</x:v>
      </x:c>
      <x:c r="F1316" t="str">
        <x:v>DISMISSED</x:v>
      </x:c>
      <x:c r="G1316" t="str">
        <x:v>https://indian-high-court-judgments.s3.ap-south-1.amazonaws.com/data/pdf/year=2026/court=22_18/bench=cghccisdb/CGHC010104532001_1_2026-01-05.pdf</x:v>
      </x:c>
    </x:row>
    <x:row r="1317">
      <x:c r="A1317" t="str">
        <x:v>CGHC010154742022</x:v>
      </x:c>
      <x:c r="B1317" t="str">
        <x:v>WPS/3441/2022 of PUJA RANEE Vs STATE OF CHHATTISGARH</x:v>
      </x:c>
      <x:c r="C1317" t="str">
        <x:v>2026-04-06</x:v>
      </x:c>
      <x:c r="D1317" t="str">
        <x:v>High Court Of Chhattisgarh</x:v>
      </x:c>
      <x:c r="E1317" t="str">
        <x:v>HON'BLE SHRI JUSTICE SANJAY AGRAWAL,HON'BLE SHRI JUSTICE AMITENDRA KISHORE PRASAD</x:v>
      </x:c>
      <x:c r="F1317" t="str">
        <x:v>DISPOSED OFF</x:v>
      </x:c>
      <x:c r="G1317" t="str">
        <x:v>https://indian-high-court-judgments.s3.ap-south-1.amazonaws.com/data/pdf/year=2026/court=22_18/bench=cghccisdb/CGHC010154742022_1_2026-04-07.pdf</x:v>
      </x:c>
    </x:row>
    <x:row r="1318">
      <x:c r="A1318" t="str">
        <x:v>CGHC010080292026</x:v>
      </x:c>
      <x:c r="B1318" t="str">
        <x:v>MCRCA/335/2026 of CHHABI CHAND SAHU Vs STATE OF CHHATTISGARH</x:v>
      </x:c>
      <x:c r="C1318" t="str">
        <x:v>2026-03-17</x:v>
      </x:c>
      <x:c r="D1318" t="str">
        <x:v>High Court Of Chhattisgarh</x:v>
      </x:c>
      <x:c r="E1318" t="str">
        <x:v>HON'BLE THE CHIEF JUSTICE</x:v>
      </x:c>
      <x:c r="F1318" t="str">
        <x:v>ALLOWED</x:v>
      </x:c>
      <x:c r="G1318" t="str">
        <x:v>https://indian-high-court-judgments.s3.ap-south-1.amazonaws.com/data/pdf/year=2026/court=22_18/bench=cghccisdb/CGHC010080292026_1_2026-03-18.pdf</x:v>
      </x:c>
    </x:row>
    <x:row r="1319">
      <x:c r="A1319" t="str">
        <x:v>CGHC010031782026</x:v>
      </x:c>
      <x:c r="B1319" t="str">
        <x:v>MCRC/873/2026 of RITESH RAJAK Vs STATE OF CHHATTISGARH</x:v>
      </x:c>
      <x:c r="C1319" t="str">
        <x:v>2026-03-15</x:v>
      </x:c>
      <x:c r="D1319" t="str">
        <x:v>High Court Of Chhattisgarh</x:v>
      </x:c>
      <x:c r="E1319" t="str">
        <x:v>HON'BLE THE CHIEF JUSTICE</x:v>
      </x:c>
      <x:c r="F1319" t="str">
        <x:v>INFRUCTUOUS</x:v>
      </x:c>
      <x:c r="G1319" t="str">
        <x:v>https://indian-high-court-judgments.s3.ap-south-1.amazonaws.com/data/pdf/year=2026/court=22_18/bench=cghccisdb/CGHC010031782026_1_2026-03-16.pdf</x:v>
      </x:c>
    </x:row>
    <x:row r="1320">
      <x:c r="A1320" t="str">
        <x:v>CGHC010156752026</x:v>
      </x:c>
      <x:c r="B1320" t="str">
        <x:v>MCRCA/598/2026 of GOPAL NAYAK Vs STATE OF CHHATTISGARH,</x:v>
      </x:c>
      <x:c r="C1320" t="str">
        <x:v>2026-04-21</x:v>
      </x:c>
      <x:c r="D1320" t="str">
        <x:v>High Court Of Chhattisgarh</x:v>
      </x:c>
      <x:c r="E1320" t="str">
        <x:v>HON'BLE THE CHIEF JUSTICE</x:v>
      </x:c>
      <x:c r="F1320" t="str">
        <x:v>ALLOWED</x:v>
      </x:c>
      <x:c r="G1320" t="str">
        <x:v>https://indian-high-court-judgments.s3.ap-south-1.amazonaws.com/data/pdf/year=2026/court=22_18/bench=cghccisdb/CGHC010156752026_1_2026-04-22.pdf</x:v>
      </x:c>
    </x:row>
    <x:row r="1321">
      <x:c r="A1321" t="str">
        <x:v>CGHC010019092026</x:v>
      </x:c>
      <x:c r="B1321" t="str">
        <x:v>CRR/154/2026 of PARSADI RAM TANDON Vs STATE OF CHHATTISGARH</x:v>
      </x:c>
      <x:c r="C1321" t="str">
        <x:v>2026-03-17</x:v>
      </x:c>
      <x:c r="D1321" t="str">
        <x:v>High Court Of Chhattisgarh</x:v>
      </x:c>
      <x:c r="E1321" t="str">
        <x:v>HON'BLE SHRI JUSTICE SANJAY KUMAR JAISWAL</x:v>
      </x:c>
      <x:c r="F1321" t="str">
        <x:v>WITHDRAWN</x:v>
      </x:c>
      <x:c r="G1321" t="str">
        <x:v>https://indian-high-court-judgments.s3.ap-south-1.amazonaws.com/data/pdf/year=2026/court=22_18/bench=cghccisdb/CGHC010019092026_1_2026-03-18.pdf</x:v>
      </x:c>
    </x:row>
    <x:row r="1322">
      <x:c r="A1322" t="str">
        <x:v>CGHC010541502025</x:v>
      </x:c>
      <x:c r="B1322" t="str">
        <x:v>CRMP/3838/2025 of ASHOK YADAV Vs STATE OF CHHATTISGARH</x:v>
      </x:c>
      <x:c r="C1322" t="str">
        <x:v>2026-01-01</x:v>
      </x:c>
      <x:c r="D1322" t="str">
        <x:v>High Court Of Chhattisgarh</x:v>
      </x:c>
      <x:c r="E1322" t="str">
        <x:v>HON'BLE THE CHIEF JUSTICE</x:v>
      </x:c>
      <x:c r="F1322" t="str">
        <x:v>DISPOSED OFF</x:v>
      </x:c>
      <x:c r="G1322" t="str">
        <x:v>https://indian-high-court-judgments.s3.ap-south-1.amazonaws.com/data/pdf/year=2026/court=22_18/bench=cghccisdb/CGHC010541502025_1_2026-01-02.pdf</x:v>
      </x:c>
    </x:row>
    <x:row r="1323">
      <x:c r="A1323" t="str">
        <x:v>CGHC010167652026</x:v>
      </x:c>
      <x:c r="B1323" t="str">
        <x:v>MCRCA/642/2026 of RAHUL KUMAR VERMA Vs STATE OF CHHATTISGARH</x:v>
      </x:c>
      <x:c r="C1323" t="str">
        <x:v>2026-04-29</x:v>
      </x:c>
      <x:c r="D1323" t="str">
        <x:v>High Court Of Chhattisgarh</x:v>
      </x:c>
      <x:c r="E1323" t="str">
        <x:v>HON'BLE THE CHIEF JUSTICE</x:v>
      </x:c>
      <x:c r="F1323" t="str">
        <x:v>ALLOWED</x:v>
      </x:c>
      <x:c r="G1323" t="str">
        <x:v>https://indian-high-court-judgments.s3.ap-south-1.amazonaws.com/data/pdf/year=2026/court=22_18/bench=cghccisdb/CGHC010167652026_1_2026-04-30.pdf</x:v>
      </x:c>
    </x:row>
    <x:row r="1324">
      <x:c r="A1324" t="str">
        <x:v>CGHC010118342020</x:v>
      </x:c>
      <x:c r="B1324" t="str">
        <x:v>WPC/1123/2020 of LAXMINARAYAN RATHORE Vs SOUTH EASTERN COALFIELDS LIMITED</x:v>
      </x:c>
      <x:c r="C1324" t="str">
        <x:v>2026-03-15</x:v>
      </x:c>
      <x:c r="D1324" t="str">
        <x:v>High Court Of Chhattisgarh</x:v>
      </x:c>
      <x:c r="E1324" t="str">
        <x:v>HON'BLE SHRI JUSTICE SANJAY AGRAWAL</x:v>
      </x:c>
      <x:c r="F1324" t="str">
        <x:v>DISMISSED</x:v>
      </x:c>
      <x:c r="G1324" t="str">
        <x:v>https://indian-high-court-judgments.s3.ap-south-1.amazonaws.com/data/pdf/year=2026/court=22_18/bench=cghccisdb/CGHC010118342020_1_2026-03-16.pdf</x:v>
      </x:c>
    </x:row>
    <x:row r="1325">
      <x:c r="A1325" t="str">
        <x:v>CGHC010135342026</x:v>
      </x:c>
      <x:c r="B1325" t="str">
        <x:v>MCRC/3543/2026 of MAHMUDA BEGUM Vs STATE OF CHHATTISGARH</x:v>
      </x:c>
      <x:c r="C1325" t="str">
        <x:v>2026-04-19</x:v>
      </x:c>
      <x:c r="D1325" t="str">
        <x:v>High Court Of Chhattisgarh</x:v>
      </x:c>
      <x:c r="E1325" t="str">
        <x:v>HON'BLE THE CHIEF JUSTICE</x:v>
      </x:c>
      <x:c r="F1325" t="str">
        <x:v>ALLOWED</x:v>
      </x:c>
      <x:c r="G1325" t="str">
        <x:v>https://indian-high-court-judgments.s3.ap-south-1.amazonaws.com/data/pdf/year=2026/court=22_18/bench=cghccisdb/CGHC010135342026_1_2026-04-20.pdf</x:v>
      </x:c>
    </x:row>
    <x:row r="1326">
      <x:c r="A1326" t="str">
        <x:v>CGHC010286302021</x:v>
      </x:c>
      <x:c r="B1326" t="str">
        <x:v>WPC/4630/2021 of VIVEK BANI Vs AU SMALL FINANCE BANK LIMITED</x:v>
      </x:c>
      <x:c r="C1326" t="str">
        <x:v>2026-04-21</x:v>
      </x:c>
      <x:c r="D1326" t="str">
        <x:v>High Court Of Chhattisgarh</x:v>
      </x:c>
      <x:c r="E1326" t="str">
        <x:v>HON'BLE SHRI JUSTICE NARESH KUMAR CHANDRAVANSHI</x:v>
      </x:c>
      <x:c r="F1326" t="str">
        <x:v>WITHDRAWN</x:v>
      </x:c>
      <x:c r="G1326" t="str">
        <x:v>https://indian-high-court-judgments.s3.ap-south-1.amazonaws.com/data/pdf/year=2026/court=22_18/bench=cghccisdb/CGHC010286302021_1_2026-04-22.pdf</x:v>
      </x:c>
    </x:row>
    <x:row r="1327">
      <x:c r="A1327" t="str">
        <x:v>CGHC010213482018</x:v>
      </x:c>
      <x:c r="B1327" t="str">
        <x:v>WPS/4796/2018 of ALIAS JOHN Vs THE STATE OF CHHATTISGARH</x:v>
      </x:c>
      <x:c r="C1327" t="str">
        <x:v>2026-04-20</x:v>
      </x:c>
      <x:c r="D1327" t="str">
        <x:v>High Court Of Chhattisgarh</x:v>
      </x:c>
      <x:c r="E1327" t="str">
        <x:v>HON'BLE SHRI JUSTICE RAKESH MOHAN PANDEY</x:v>
      </x:c>
      <x:c r="F1327" t="str">
        <x:v>DISPOSED OFF</x:v>
      </x:c>
      <x:c r="G1327" t="str">
        <x:v>https://indian-high-court-judgments.s3.ap-south-1.amazonaws.com/data/pdf/year=2026/court=22_18/bench=cghccisdb/CGHC010213482018_1_2026-04-21.pdf</x:v>
      </x:c>
    </x:row>
    <x:row r="1328">
      <x:c r="A1328" t="str">
        <x:v>CGHC010136542026</x:v>
      </x:c>
      <x:c r="B1328" t="str">
        <x:v>WA/357/2026 of ASHOK KUMAR Vs STATE OF CHHATTISGARH</x:v>
      </x:c>
      <x:c r="C1328" t="str">
        <x:v>2026-04-30</x:v>
      </x:c>
      <x:c r="D1328" t="str">
        <x:v>High Court Of Chhattisgarh</x:v>
      </x:c>
      <x:c r="E1328" t="str">
        <x:v>HON'BLE THE CHIEF JUSTICE,HON'BLE SHRI JUSTICE RAVINDRA KUMAR AGRAWAL</x:v>
      </x:c>
      <x:c r="F1328" t="str">
        <x:v>DISMISSED</x:v>
      </x:c>
      <x:c r="G1328" t="str">
        <x:v>https://indian-high-court-judgments.s3.ap-south-1.amazonaws.com/data/pdf/year=2026/court=22_18/bench=cghccisdb/CGHC010136542026_1_2026-05-01.pdf</x:v>
      </x:c>
    </x:row>
    <x:row r="1329">
      <x:c r="A1329" t="str">
        <x:v>CGHC010321942021</x:v>
      </x:c>
      <x:c r="B1329" t="str">
        <x:v>WPS/6817/2021 of BALARAM UKE Vs STATE OF CHHATTISGARH</x:v>
      </x:c>
      <x:c r="C1329" t="str">
        <x:v>2026-01-04</x:v>
      </x:c>
      <x:c r="D1329" t="str">
        <x:v>High Court Of Chhattisgarh</x:v>
      </x:c>
      <x:c r="E1329" t="str">
        <x:v>HON'BLE SHRI JUSTICE SACHIN SINGH RAJPUT</x:v>
      </x:c>
      <x:c r="F1329" t="str">
        <x:v>DISMISSED</x:v>
      </x:c>
      <x:c r="G1329" t="str">
        <x:v>https://indian-high-court-judgments.s3.ap-south-1.amazonaws.com/data/pdf/year=2026/court=22_18/bench=cghccisdb/CGHC010321942021_1_2026-01-05.pdf</x:v>
      </x:c>
    </x:row>
    <x:row r="1330">
      <x:c r="A1330" t="str">
        <x:v>CGHC010129432026</x:v>
      </x:c>
      <x:c r="B1330" t="str">
        <x:v>MCRC/3118/2026 of MONIKA YADAV Vs STATE OF CHHATTISGARH</x:v>
      </x:c>
      <x:c r="C1330" t="str">
        <x:v>2026-04-09</x:v>
      </x:c>
      <x:c r="D1330" t="str">
        <x:v>High Court Of Chhattisgarh</x:v>
      </x:c>
      <x:c r="E1330" t="str">
        <x:v>HON'BLE THE CHIEF JUSTICE</x:v>
      </x:c>
      <x:c r="F1330" t="str">
        <x:v>ALLOWED</x:v>
      </x:c>
      <x:c r="G1330" t="str">
        <x:v>https://indian-high-court-judgments.s3.ap-south-1.amazonaws.com/data/pdf/year=2026/court=22_18/bench=cghccisdb/CGHC010129432026_1_2026-04-10.pdf</x:v>
      </x:c>
    </x:row>
    <x:row r="1331">
      <x:c r="A1331" t="str">
        <x:v>CGHC010116872026</x:v>
      </x:c>
      <x:c r="B1331" t="str">
        <x:v>CRMP/857/2026 of AAKASH SINGHAL Vs STATE OF CHHATTISGARH</x:v>
      </x:c>
      <x:c r="C1331" t="str">
        <x:v>2026-03-31</x:v>
      </x:c>
      <x:c r="D1331" t="str">
        <x:v>High Court Of Chhattisgarh</x:v>
      </x:c>
      <x:c r="E1331" t="str">
        <x:v>HON'BLE THE CHIEF JUSTICE,HON'BLE SHRI JUSTICE RAVINDRA KUMAR AGRAWAL</x:v>
      </x:c>
      <x:c r="F1331" t="str">
        <x:v>DISPOSED OFF</x:v>
      </x:c>
      <x:c r="G1331" t="str">
        <x:v>https://indian-high-court-judgments.s3.ap-south-1.amazonaws.com/data/pdf/year=2026/court=22_18/bench=cghccisdb/CGHC010116872026_1_2026-04-01.pdf</x:v>
      </x:c>
    </x:row>
    <x:row r="1332">
      <x:c r="A1332" t="str">
        <x:v>CGHC010040702026</x:v>
      </x:c>
      <x:c r="B1332" t="str">
        <x:v>CRMP/378/2026 of YOGESH BANJARE Vs STATE OF CHHATTISGARH</x:v>
      </x:c>
      <x:c r="C1332" t="str">
        <x:v>2026-02-10</x:v>
      </x:c>
      <x:c r="D1332" t="str">
        <x:v>High Court Of Chhattisgarh</x:v>
      </x:c>
      <x:c r="E1332" t="str">
        <x:v>HON'BLE SHRI JUSTICE SANJAY KUMAR JAISWAL</x:v>
      </x:c>
      <x:c r="F1332" t="str">
        <x:v>DISMISSED</x:v>
      </x:c>
      <x:c r="G1332" t="str">
        <x:v>https://indian-high-court-judgments.s3.ap-south-1.amazonaws.com/data/pdf/year=2026/court=22_18/bench=cghccisdb/CGHC010040702026_1_2026-02-11.pdf</x:v>
      </x:c>
    </x:row>
    <x:row r="1333">
      <x:c r="A1333" t="str">
        <x:v>CGHC010390592024</x:v>
      </x:c>
      <x:c r="B1333" t="str">
        <x:v>CRMP/3191/2024 of FARUKH AHMAD Vs SMT. KHATIJA BANO</x:v>
      </x:c>
      <x:c r="C1333" t="str">
        <x:v>2026-02-09</x:v>
      </x:c>
      <x:c r="D1333" t="str">
        <x:v>High Court Of Chhattisgarh</x:v>
      </x:c>
      <x:c r="E1333" t="str">
        <x:v>HON'BLE SHRI JUSTICE SANJAY KUMAR JAISWAL</x:v>
      </x:c>
      <x:c r="F1333" t="str">
        <x:v>NON PROSECUTION</x:v>
      </x:c>
      <x:c r="G1333" t="str">
        <x:v>https://indian-high-court-judgments.s3.ap-south-1.amazonaws.com/data/pdf/year=2026/court=22_18/bench=cghccisdb/CGHC010390592024_1_2026-02-10.pdf</x:v>
      </x:c>
    </x:row>
    <x:row r="1334">
      <x:c r="A1334" t="str">
        <x:v>CGHC010130132016</x:v>
      </x:c>
      <x:c r="B1334" t="str">
        <x:v>MAC/1669/2016 of I C I C I Lombard General Insurance Company Limited Vs Dharamdas</x:v>
      </x:c>
      <x:c r="C1334" t="str">
        <x:v>2026-03-31</x:v>
      </x:c>
      <x:c r="D1334" t="str">
        <x:v>High Court Of Chhattisgarh</x:v>
      </x:c>
      <x:c r="E1334" t="str">
        <x:v>HON'BLE SHRI JUSTICE RADHAKISHAN AGRAWAL</x:v>
      </x:c>
      <x:c r="F1334" t="str">
        <x:v>NON PROSECUTION</x:v>
      </x:c>
      <x:c r="G1334" t="str">
        <x:v>https://indian-high-court-judgments.s3.ap-south-1.amazonaws.com/data/pdf/year=2026/court=22_18/bench=cghccisdb/CGHC010130132016_1_2026-04-01.pdf</x:v>
      </x:c>
    </x:row>
    <x:row r="1335">
      <x:c r="A1335" t="str">
        <x:v>CGHC010124162026</x:v>
      </x:c>
      <x:c r="B1335" t="str">
        <x:v>WPC/1659/2026 of LAGAN PRASAD GUPTA Vs STATE OF CHHATTISGARH</x:v>
      </x:c>
      <x:c r="C1335" t="str">
        <x:v>2026-04-16</x:v>
      </x:c>
      <x:c r="D1335" t="str">
        <x:v>High Court Of Chhattisgarh</x:v>
      </x:c>
      <x:c r="E1335" t="str">
        <x:v>HON'BLE SHRI JUSTICE NARESH KUMAR CHANDRAVANSHI</x:v>
      </x:c>
      <x:c r="F1335" t="str">
        <x:v>DISPOSED OFF</x:v>
      </x:c>
      <x:c r="G1335" t="str">
        <x:v>https://indian-high-court-judgments.s3.ap-south-1.amazonaws.com/data/pdf/year=2026/court=22_18/bench=cghccisdb/CGHC010124162026_1_2026-04-17.pdf</x:v>
      </x:c>
    </x:row>
    <x:row r="1336">
      <x:c r="A1336" t="str">
        <x:v>CGHC010147842020</x:v>
      </x:c>
      <x:c r="B1336" t="str">
        <x:v>WPC/1428/2020 of VAKEEL AHMAD Vs UNION OF BHARAT</x:v>
      </x:c>
      <x:c r="C1336" t="str">
        <x:v>2026-04-08</x:v>
      </x:c>
      <x:c r="D1336" t="str">
        <x:v>High Court Of Chhattisgarh</x:v>
      </x:c>
      <x:c r="E1336" t="str">
        <x:v>HON'BLE SHRI JUSTICE AMITENDRA KISHORE PRASAD</x:v>
      </x:c>
      <x:c r="F1336" t="str">
        <x:v>DISPOSED OFF</x:v>
      </x:c>
      <x:c r="G1336" t="str">
        <x:v>https://indian-high-court-judgments.s3.ap-south-1.amazonaws.com/data/pdf/year=2026/court=22_18/bench=cghccisdb/CGHC010147842020_1_2026-04-09.pdf</x:v>
      </x:c>
    </x:row>
    <x:row r="1337">
      <x:c r="A1337" t="str">
        <x:v>CGHC010062802026</x:v>
      </x:c>
      <x:c r="B1337" t="str">
        <x:v>MCRC/1663/2026 of GIRISH JOLHE Vs STATE OF CHHATTISGARH</x:v>
      </x:c>
      <x:c r="C1337" t="str">
        <x:v>2026-03-17</x:v>
      </x:c>
      <x:c r="D1337" t="str">
        <x:v>High Court Of Chhattisgarh</x:v>
      </x:c>
      <x:c r="E1337" t="str">
        <x:v>HON'BLE THE CHIEF JUSTICE</x:v>
      </x:c>
      <x:c r="F1337" t="str">
        <x:v>ALLOWED</x:v>
      </x:c>
      <x:c r="G1337" t="str">
        <x:v>https://indian-high-court-judgments.s3.ap-south-1.amazonaws.com/data/pdf/year=2026/court=22_18/bench=cghccisdb/CGHC010062802026_1_2026-03-18.pdf</x:v>
      </x:c>
    </x:row>
    <x:row r="1338">
      <x:c r="A1338" t="str">
        <x:v>CGHC010087372018</x:v>
      </x:c>
      <x:c r="B1338" t="str">
        <x:v>WPS/2553/2018 of DEO SINGH Vs STATE OF CHHATTISGARH</x:v>
      </x:c>
      <x:c r="C1338" t="str">
        <x:v>2026-04-14</x:v>
      </x:c>
      <x:c r="D1338" t="str">
        <x:v>High Court Of Chhattisgarh</x:v>
      </x:c>
      <x:c r="E1338" t="str">
        <x:v>HON'BLE SHRI JUSTICE RAKESH MOHAN PANDEY</x:v>
      </x:c>
      <x:c r="F1338" t="str">
        <x:v>DISMISSED</x:v>
      </x:c>
      <x:c r="G1338" t="str">
        <x:v>https://indian-high-court-judgments.s3.ap-south-1.amazonaws.com/data/pdf/year=2026/court=22_18/bench=cghccisdb/CGHC010087372018_1_2026-04-15.pdf</x:v>
      </x:c>
    </x:row>
    <x:row r="1339">
      <x:c r="A1339" t="str">
        <x:v>CGHC010032862017</x:v>
      </x:c>
      <x:c r="B1339" t="str">
        <x:v>WPS/2970/2017 of Hemant Kumar Patro Vs State Of Chhattisgarh</x:v>
      </x:c>
      <x:c r="C1339" t="str">
        <x:v>2026-01-01</x:v>
      </x:c>
      <x:c r="D1339" t="str">
        <x:v>High Court Of Chhattisgarh</x:v>
      </x:c>
      <x:c r="E1339" t="str">
        <x:v>HON'BLE SHRI JUSTICE SACHIN SINGH RAJPUT</x:v>
      </x:c>
      <x:c r="F1339" t="str">
        <x:v>INFRUCTUOUS</x:v>
      </x:c>
      <x:c r="G1339" t="str">
        <x:v>https://indian-high-court-judgments.s3.ap-south-1.amazonaws.com/data/pdf/year=2026/court=22_18/bench=cghccisdb/CGHC010032862017_1_2026-01-02.pdf</x:v>
      </x:c>
    </x:row>
    <x:row r="1340">
      <x:c r="A1340" t="str">
        <x:v>CGHC010101382026</x:v>
      </x:c>
      <x:c r="B1340" t="str">
        <x:v>WPS/2542/2026 of SHIREEN AKHTAR Vs STATE OF CHHATTISGARH</x:v>
      </x:c>
      <x:c r="C1340" t="str">
        <x:v>2026-03-17</x:v>
      </x:c>
      <x:c r="D1340" t="str">
        <x:v>High Court Of Chhattisgarh</x:v>
      </x:c>
      <x:c r="E1340" t="str">
        <x:v>HON'BLE SHRI JUSTICE PARTH PRATEEM SAHU</x:v>
      </x:c>
      <x:c r="F1340" t="str">
        <x:v>DISPOSED OFF</x:v>
      </x:c>
      <x:c r="G1340" t="str">
        <x:v>https://indian-high-court-judgments.s3.ap-south-1.amazonaws.com/data/pdf/year=2026/court=22_18/bench=cghccisdb/CGHC010101382026_1_2026-03-18.pdf</x:v>
      </x:c>
    </x:row>
    <x:row r="1341">
      <x:c r="A1341" t="str">
        <x:v>CGHC010535002025</x:v>
      </x:c>
      <x:c r="B1341" t="str">
        <x:v>WP227/1374/2025 of PNB HOUSING FINANCE LTD. Vs Shikha Namdev</x:v>
      </x:c>
      <x:c r="C1341" t="str">
        <x:v>2026-01-05</x:v>
      </x:c>
      <x:c r="D1341" t="str">
        <x:v>High Court Of Chhattisgarh</x:v>
      </x:c>
      <x:c r="E1341" t="str">
        <x:v>HON'BLE SHRI JUSTICE SACHIN SINGH RAJPUT</x:v>
      </x:c>
      <x:c r="F1341" t="str">
        <x:v>DISPOSED OFF</x:v>
      </x:c>
      <x:c r="G1341" t="str">
        <x:v>https://indian-high-court-judgments.s3.ap-south-1.amazonaws.com/data/pdf/year=2026/court=22_18/bench=cghccisdb/CGHC010535002025_1_2026-01-06.pdf</x:v>
      </x:c>
    </x:row>
    <x:row r="1342">
      <x:c r="A1342" t="str">
        <x:v>CGHC010134512026</x:v>
      </x:c>
      <x:c r="B1342" t="str">
        <x:v>WPL/67/2026 of SMT. JAYANTI Vs THE MANAGING DIRECTOR</x:v>
      </x:c>
      <x:c r="C1342" t="str">
        <x:v>2026-04-21</x:v>
      </x:c>
      <x:c r="D1342" t="str">
        <x:v>High Court Of Chhattisgarh</x:v>
      </x:c>
      <x:c r="E1342" t="str">
        <x:v>HON'BLE SHRI JUSTICE RAKESH MOHAN PANDEY</x:v>
      </x:c>
      <x:c r="F1342" t="str">
        <x:v>DISMISSED FOR NON-COMPLYING CONDITIONAL ORDER</x:v>
      </x:c>
      <x:c r="G1342" t="str">
        <x:v>https://indian-high-court-judgments.s3.ap-south-1.amazonaws.com/data/pdf/year=2026/court=22_18/bench=cghccisdb/CGHC010134512026_1_2026-04-22.pdf</x:v>
      </x:c>
    </x:row>
    <x:row r="1343">
      <x:c r="A1343" t="str">
        <x:v>CGHC010522932025</x:v>
      </x:c>
      <x:c r="B1343" t="str">
        <x:v>MCRC/10124/2025 of MAHENDRA KUMAR KATLE Vs STATE OF CHHATTISGARH</x:v>
      </x:c>
      <x:c r="C1343" t="str">
        <x:v>2026-04-01</x:v>
      </x:c>
      <x:c r="D1343" t="str">
        <x:v>High Court Of Chhattisgarh</x:v>
      </x:c>
      <x:c r="E1343" t="str">
        <x:v>HON'BLE THE CHIEF JUSTICE</x:v>
      </x:c>
      <x:c r="F1343" t="str">
        <x:v>ALLOWED</x:v>
      </x:c>
      <x:c r="G1343" t="str">
        <x:v>https://indian-high-court-judgments.s3.ap-south-1.amazonaws.com/data/pdf/year=2026/court=22_18/bench=cghccisdb/CGHC010522932025_1_2026-04-02.pdf</x:v>
      </x:c>
    </x:row>
    <x:row r="1344">
      <x:c r="A1344" t="str">
        <x:v>CGHC010135132025</x:v>
      </x:c>
      <x:c r="B1344" t="str">
        <x:v>WPC/1890/2025 of DHARMENDRA SHRIWAS Vs STATE OF CHHATTISGARH</x:v>
      </x:c>
      <x:c r="C1344" t="str">
        <x:v>2026-04-29</x:v>
      </x:c>
      <x:c r="D1344" t="str">
        <x:v>High Court Of Chhattisgarh</x:v>
      </x:c>
      <x:c r="E1344" t="str">
        <x:v>HON'BLE SHRI JUSTICE AMITENDRA KISHORE PRASAD</x:v>
      </x:c>
      <x:c r="F1344" t="str">
        <x:v>DISPOSED OFF</x:v>
      </x:c>
      <x:c r="G1344" t="str">
        <x:v>https://indian-high-court-judgments.s3.ap-south-1.amazonaws.com/data/pdf/year=2026/court=22_18/bench=cghccisdb/CGHC010135132025_1_2026-04-30.pdf</x:v>
      </x:c>
    </x:row>
    <x:row r="1345">
      <x:c r="A1345" t="str">
        <x:v>CGHC010177852019</x:v>
      </x:c>
      <x:c r="B1345" t="str">
        <x:v>MAC/1000/2019 of RAMESHWARI MARKHANDEY Vs SMT. DROPATI MARKHANDEY</x:v>
      </x:c>
      <x:c r="C1345" t="str">
        <x:v>2026-04-14</x:v>
      </x:c>
      <x:c r="D1345" t="str">
        <x:v>High Court Of Chhattisgarh</x:v>
      </x:c>
      <x:c r="E1345" t="str">
        <x:v>HON'BLE SHRI  JUSTICE SANJAY K. AGRAWAL</x:v>
      </x:c>
      <x:c r="F1345" t="str">
        <x:v>PARTLY ALLOWED</x:v>
      </x:c>
      <x:c r="G1345" t="str">
        <x:v>https://indian-high-court-judgments.s3.ap-south-1.amazonaws.com/data/pdf/year=2026/court=22_18/bench=cghccisdb/CGHC010177852019_1_2026-04-15.pdf</x:v>
      </x:c>
    </x:row>
    <x:row r="1346">
      <x:c r="A1346" t="str">
        <x:v>CGHC010077012026</x:v>
      </x:c>
      <x:c r="B1346" t="str">
        <x:v>MCRC/1937/2026 of VIJAY KUJUR Vs STATE OF CHHATTISGARH</x:v>
      </x:c>
      <x:c r="C1346" t="str">
        <x:v>2026-04-14</x:v>
      </x:c>
      <x:c r="D1346" t="str">
        <x:v>High Court Of Chhattisgarh</x:v>
      </x:c>
      <x:c r="E1346" t="str">
        <x:v>HON'BLE THE CHIEF JUSTICE</x:v>
      </x:c>
      <x:c r="F1346" t="str">
        <x:v>ALLOWED</x:v>
      </x:c>
      <x:c r="G1346" t="str">
        <x:v>https://indian-high-court-judgments.s3.ap-south-1.amazonaws.com/data/pdf/year=2026/court=22_18/bench=cghccisdb/CGHC010077012026_1_2026-04-15.pdf</x:v>
      </x:c>
    </x:row>
    <x:row r="1347">
      <x:c r="A1347" t="str">
        <x:v>CGHC010533592025</x:v>
      </x:c>
      <x:c r="B1347" t="str">
        <x:v>MCRC/58/2026 of AYUSH SAGAR Vs STATE OF CHHATTISGARH</x:v>
      </x:c>
      <x:c r="C1347" t="str">
        <x:v>2026-01-06</x:v>
      </x:c>
      <x:c r="D1347" t="str">
        <x:v>High Court Of Chhattisgarh</x:v>
      </x:c>
      <x:c r="E1347" t="str">
        <x:v>HON'BLE THE CHIEF JUSTICE</x:v>
      </x:c>
      <x:c r="F1347" t="str">
        <x:v>ALLOWED</x:v>
      </x:c>
      <x:c r="G1347" t="str">
        <x:v>https://indian-high-court-judgments.s3.ap-south-1.amazonaws.com/data/pdf/year=2026/court=22_18/bench=cghccisdb/CGHC010533592025_1_2026-01-07.pdf</x:v>
      </x:c>
    </x:row>
    <x:row r="1348">
      <x:c r="A1348" t="str">
        <x:v>CGHC010093672026</x:v>
      </x:c>
      <x:c r="B1348" t="str">
        <x:v>WPC/1043/2026 of VINEET CHOUDHARY Vs STATE OF CHHATTISGARH</x:v>
      </x:c>
      <x:c r="C1348" t="str">
        <x:v>2026-03-10</x:v>
      </x:c>
      <x:c r="D1348" t="str">
        <x:v>High Court Of Chhattisgarh</x:v>
      </x:c>
      <x:c r="E1348" t="str">
        <x:v>HON'BLE SHRI JUSTICE NARESH KUMAR CHANDRAVANSHI</x:v>
      </x:c>
      <x:c r="F1348" t="str">
        <x:v>DISPOSED OFF</x:v>
      </x:c>
      <x:c r="G1348" t="str">
        <x:v>https://indian-high-court-judgments.s3.ap-south-1.amazonaws.com/data/pdf/year=2026/court=22_18/bench=cghccisdb/CGHC010093672026_1_2026-03-11.pdf</x:v>
      </x:c>
    </x:row>
    <x:row r="1349">
      <x:c r="A1349" t="str">
        <x:v>CGHC010079292026</x:v>
      </x:c>
      <x:c r="B1349" t="str">
        <x:v>MCRCA/357/2026 of MANISH KUMAR CHANDRA Vs STATE OF CHHATTISGARH</x:v>
      </x:c>
      <x:c r="C1349" t="str">
        <x:v>2026-04-12</x:v>
      </x:c>
      <x:c r="D1349" t="str">
        <x:v>High Court Of Chhattisgarh</x:v>
      </x:c>
      <x:c r="E1349" t="str">
        <x:v>HON'BLE THE CHIEF JUSTICE</x:v>
      </x:c>
      <x:c r="F1349" t="str">
        <x:v>REJECTED</x:v>
      </x:c>
      <x:c r="G1349" t="str">
        <x:v>https://indian-high-court-judgments.s3.ap-south-1.amazonaws.com/data/pdf/year=2026/court=22_18/bench=cghccisdb/CGHC010079292026_1_2026-04-13.pdf</x:v>
      </x:c>
    </x:row>
    <x:row r="1350">
      <x:c r="A1350" t="str">
        <x:v>CGHC010131372019</x:v>
      </x:c>
      <x:c r="B1350" t="str">
        <x:v>SA/314/2019 of HIDAYATULAH NATIONAL LAW UNIVERSITY Vs CORPORATION BANK</x:v>
      </x:c>
      <x:c r="C1350" t="str">
        <x:v>2026-04-20</x:v>
      </x:c>
      <x:c r="D1350" t="str">
        <x:v>High Court Of Chhattisgarh</x:v>
      </x:c>
      <x:c r="E1350" t="str">
        <x:v>HON'BLE SHRI JUSTICE BIBHU DATTA GURU</x:v>
      </x:c>
      <x:c r="F1350" t="str">
        <x:v>NON PROSECUTION</x:v>
      </x:c>
      <x:c r="G1350" t="str">
        <x:v>https://indian-high-court-judgments.s3.ap-south-1.amazonaws.com/data/pdf/year=2026/court=22_18/bench=cghccisdb/CGHC010131372019_1_2026-04-21.pdf</x:v>
      </x:c>
    </x:row>
    <x:row r="1351">
      <x:c r="A1351" t="str">
        <x:v>CGHC010117732026</x:v>
      </x:c>
      <x:c r="B1351" t="str">
        <x:v>WP227/419/2026 of SMT. MANJU KOCHAR Vs KUSHAL (DIED)</x:v>
      </x:c>
      <x:c r="C1351" t="str">
        <x:v>2026-04-08</x:v>
      </x:c>
      <x:c r="D1351" t="str">
        <x:v>High Court Of Chhattisgarh</x:v>
      </x:c>
      <x:c r="E1351" t="str">
        <x:v>HON'BLE SHRI JUSTICE RAVINDRA KUMAR AGRAWAL</x:v>
      </x:c>
      <x:c r="F1351" t="str">
        <x:v>WITHDRAWN</x:v>
      </x:c>
      <x:c r="G1351" t="str">
        <x:v>https://indian-high-court-judgments.s3.ap-south-1.amazonaws.com/data/pdf/year=2026/court=22_18/bench=cghccisdb/CGHC010117732026_1_2026-04-09.pdf</x:v>
      </x:c>
    </x:row>
    <x:row r="1352">
      <x:c r="A1352" t="str">
        <x:v>CGHC010298552021</x:v>
      </x:c>
      <x:c r="B1352" t="str">
        <x:v>WPS/6335/2021 of PURVEE SONI Vs STATE OF CHHATTISGARH</x:v>
      </x:c>
      <x:c r="C1352" t="str">
        <x:v>2026-04-15</x:v>
      </x:c>
      <x:c r="D1352" t="str">
        <x:v>High Court Of Chhattisgarh</x:v>
      </x:c>
      <x:c r="E1352" t="str">
        <x:v>HON'BLE SHRI JUSTICE RAKESH MOHAN PANDEY</x:v>
      </x:c>
      <x:c r="F1352" t="str">
        <x:v>DISMISSED</x:v>
      </x:c>
      <x:c r="G1352" t="str">
        <x:v>https://indian-high-court-judgments.s3.ap-south-1.amazonaws.com/data/pdf/year=2026/court=22_18/bench=cghccisdb/CGHC010298552021_1_2026-04-16.pdf</x:v>
      </x:c>
    </x:row>
    <x:row r="1353">
      <x:c r="A1353" t="str">
        <x:v>CGHC010055252021</x:v>
      </x:c>
      <x:c r="B1353" t="str">
        <x:v>WPS/1416/2021 of RAMESHWAR PRASAD Vs STATE OF CHHATTISGARH</x:v>
      </x:c>
      <x:c r="C1353" t="str">
        <x:v>2026-03-29</x:v>
      </x:c>
      <x:c r="D1353" t="str">
        <x:v>High Court Of Chhattisgarh</x:v>
      </x:c>
      <x:c r="E1353" t="str">
        <x:v>HON'BLE SHRI JUSTICE RAKESH MOHAN PANDEY</x:v>
      </x:c>
      <x:c r="F1353" t="str">
        <x:v>DISPOSED OFF</x:v>
      </x:c>
      <x:c r="G1353" t="str">
        <x:v>https://indian-high-court-judgments.s3.ap-south-1.amazonaws.com/data/pdf/year=2026/court=22_18/bench=cghccisdb/CGHC010055252021_1_2026-03-30.pdf</x:v>
      </x:c>
    </x:row>
    <x:row r="1354">
      <x:c r="A1354" t="str">
        <x:v>CGHC010185232020</x:v>
      </x:c>
      <x:c r="B1354" t="str">
        <x:v>WPC/1989/2020 of DR. GIRDHARI CHANDRAKAR Vs STATE OF CHHATTISGARH</x:v>
      </x:c>
      <x:c r="C1354" t="str">
        <x:v>2026-04-01</x:v>
      </x:c>
      <x:c r="D1354" t="str">
        <x:v>High Court Of Chhattisgarh</x:v>
      </x:c>
      <x:c r="E1354" t="str">
        <x:v>HON'BLE SHRI JUSTICE AMITENDRA KISHORE PRASAD</x:v>
      </x:c>
      <x:c r="F1354" t="str">
        <x:v>DISMISSED</x:v>
      </x:c>
      <x:c r="G1354" t="str">
        <x:v>https://indian-high-court-judgments.s3.ap-south-1.amazonaws.com/data/pdf/year=2026/court=22_18/bench=cghccisdb/CGHC010185232020_1_2026-04-02.pdf</x:v>
      </x:c>
    </x:row>
    <x:row r="1355">
      <x:c r="A1355" t="str">
        <x:v>CGHC010085982026</x:v>
      </x:c>
      <x:c r="B1355" t="str">
        <x:v>MCRC/2291/2026 of ARJUN SAHU Vs STATE OF CHHATTISGARH</x:v>
      </x:c>
      <x:c r="C1355" t="str">
        <x:v>2026-03-10</x:v>
      </x:c>
      <x:c r="D1355" t="str">
        <x:v>High Court Of Chhattisgarh</x:v>
      </x:c>
      <x:c r="E1355" t="str">
        <x:v>HON'BLE THE CHIEF JUSTICE</x:v>
      </x:c>
      <x:c r="F1355" t="str">
        <x:v>ALLOWED</x:v>
      </x:c>
      <x:c r="G1355" t="str">
        <x:v>https://indian-high-court-judgments.s3.ap-south-1.amazonaws.com/data/pdf/year=2026/court=22_18/bench=cghccisdb/CGHC010085982026_1_2026-03-11.pdf</x:v>
      </x:c>
    </x:row>
    <x:row r="1356">
      <x:c r="A1356" t="str">
        <x:v>CGHC010033722026</x:v>
      </x:c>
      <x:c r="B1356" t="str">
        <x:v>CRMP/393/2026 of SOUTH EASTERN COALFIELDS LIMITED THROUGH MANAGER (MINING) Vs STATE OF CHHATTISGARH</x:v>
      </x:c>
      <x:c r="C1356" t="str">
        <x:v>2026-02-05</x:v>
      </x:c>
      <x:c r="D1356" t="str">
        <x:v>High Court Of Chhattisgarh</x:v>
      </x:c>
      <x:c r="E1356" t="str">
        <x:v>HON'BLE THE CHIEF JUSTICE,HON'BLE SHRI JUSTICE RAVINDRA KUMAR AGRAWAL</x:v>
      </x:c>
      <x:c r="F1356" t="str">
        <x:v>WITHDRAWN</x:v>
      </x:c>
      <x:c r="G1356" t="str">
        <x:v>https://indian-high-court-judgments.s3.ap-south-1.amazonaws.com/data/pdf/year=2026/court=22_18/bench=cghccisdb/CGHC010033722026_1_2026-02-06.pdf</x:v>
      </x:c>
    </x:row>
    <x:row r="1357">
      <x:c r="A1357" t="str">
        <x:v>CGHC010094912024</x:v>
      </x:c>
      <x:c r="B1357" t="str">
        <x:v>FA(MAT)/108/2024 of RAMSHANKAR PATEL Vs SMT. PUSHPALATA PATEL</x:v>
      </x:c>
      <x:c r="C1357" t="str">
        <x:v>2026-04-30</x:v>
      </x:c>
      <x:c r="D1357" t="str">
        <x:v>High Court Of Chhattisgarh</x:v>
      </x:c>
      <x:c r="E1357" t="str">
        <x:v>HON'BLE SHRI  JUSTICE SANJAY K. AGRAWAL,HON'BLE SHRI JUSTICE SANJAY KUMAR JAISWAL</x:v>
      </x:c>
      <x:c r="F1357" t="str">
        <x:v>ALLOWED</x:v>
      </x:c>
      <x:c r="G1357" t="str">
        <x:v>https://indian-high-court-judgments.s3.ap-south-1.amazonaws.com/data/pdf/year=2026/court=22_18/bench=cghccisdb/CGHC010094912024_1_2026-05-01.pdf</x:v>
      </x:c>
    </x:row>
    <x:row r="1358">
      <x:c r="A1358" t="str">
        <x:v>CGHC010117052026</x:v>
      </x:c>
      <x:c r="B1358" t="str">
        <x:v>MCRC/2744/2026 of Sahil Gendre Vs State of Chhattisgarh</x:v>
      </x:c>
      <x:c r="C1358" t="str">
        <x:v>2026-04-12</x:v>
      </x:c>
      <x:c r="D1358" t="str">
        <x:v>High Court Of Chhattisgarh</x:v>
      </x:c>
      <x:c r="E1358" t="str">
        <x:v>HON'BLE SHRI JUSTICE SANJAY KUMAR JAISWAL</x:v>
      </x:c>
      <x:c r="F1358" t="str">
        <x:v>WITHDRAWN</x:v>
      </x:c>
      <x:c r="G1358" t="str">
        <x:v>https://indian-high-court-judgments.s3.ap-south-1.amazonaws.com/data/pdf/year=2026/court=22_18/bench=cghccisdb/CGHC010117052026_1_2026-04-13.pdf</x:v>
      </x:c>
    </x:row>
    <x:row r="1359">
      <x:c r="A1359" t="str">
        <x:v>CGHC010014482026</x:v>
      </x:c>
      <x:c r="B1359" t="str">
        <x:v>MCRC/658/2026 of DEEPAK VERMA Vs STATE OF CHHATTISGARH</x:v>
      </x:c>
      <x:c r="C1359" t="str">
        <x:v>2026-02-10</x:v>
      </x:c>
      <x:c r="D1359" t="str">
        <x:v>High Court Of Chhattisgarh</x:v>
      </x:c>
      <x:c r="E1359" t="str">
        <x:v>HON'BLE THE CHIEF JUSTICE</x:v>
      </x:c>
      <x:c r="F1359" t="str">
        <x:v>ALLOWED</x:v>
      </x:c>
      <x:c r="G1359" t="str">
        <x:v>https://indian-high-court-judgments.s3.ap-south-1.amazonaws.com/data/pdf/year=2026/court=22_18/bench=cghccisdb/CGHC010014482026_1_2026-02-11.pdf</x:v>
      </x:c>
    </x:row>
    <x:row r="1360">
      <x:c r="A1360" t="str">
        <x:v>CGHC010139482026</x:v>
      </x:c>
      <x:c r="B1360" t="str">
        <x:v>MCRC/3420/2026 of SAROJ YADAV Vs STATE OF CHHATTISGARH</x:v>
      </x:c>
      <x:c r="C1360" t="str">
        <x:v>2026-04-15</x:v>
      </x:c>
      <x:c r="D1360" t="str">
        <x:v>High Court Of Chhattisgarh</x:v>
      </x:c>
      <x:c r="E1360" t="str">
        <x:v>HON'BLE SHRI JUSTICE PARTH PRATEEM SAHU</x:v>
      </x:c>
      <x:c r="F1360" t="str">
        <x:v>DISPOSED OFF</x:v>
      </x:c>
      <x:c r="G1360" t="str">
        <x:v>https://indian-high-court-judgments.s3.ap-south-1.amazonaws.com/data/pdf/year=2026/court=22_18/bench=cghccisdb/CGHC010139482026_1_2026-04-16.pdf</x:v>
      </x:c>
    </x:row>
    <x:row r="1361">
      <x:c r="A1361" t="str">
        <x:v>CGHC010518412025</x:v>
      </x:c>
      <x:c r="B1361" t="str">
        <x:v>MCRC/10149/2025 of ADITYA SAHANI Vs STATE OF CHHATTISGARH</x:v>
      </x:c>
      <x:c r="C1361" t="str">
        <x:v>2026-01-04</x:v>
      </x:c>
      <x:c r="D1361" t="str">
        <x:v>High Court Of Chhattisgarh</x:v>
      </x:c>
      <x:c r="E1361" t="str">
        <x:v>HON'BLE THE CHIEF JUSTICE</x:v>
      </x:c>
      <x:c r="F1361" t="str">
        <x:v>ALLOWED</x:v>
      </x:c>
      <x:c r="G1361" t="str">
        <x:v>https://indian-high-court-judgments.s3.ap-south-1.amazonaws.com/data/pdf/year=2026/court=22_18/bench=cghccisdb/CGHC010518412025_1_2026-01-05.pdf</x:v>
      </x:c>
    </x:row>
    <x:row r="1362">
      <x:c r="A1362" t="str">
        <x:v>CGHC010199102023</x:v>
      </x:c>
      <x:c r="B1362" t="str">
        <x:v>SA/321/2023 of RAKESH KUMAR SONI Vs SMT. PUSHPA VERMA</x:v>
      </x:c>
      <x:c r="C1362" t="str">
        <x:v>2026-01-04</x:v>
      </x:c>
      <x:c r="D1362" t="str">
        <x:v>High Court Of Chhattisgarh</x:v>
      </x:c>
      <x:c r="E1362" t="str">
        <x:v>HON'BLE SHRI JUSTICE BIBHU DATTA GURU</x:v>
      </x:c>
      <x:c r="F1362" t="str">
        <x:v>DISPOSED OFF</x:v>
      </x:c>
      <x:c r="G1362" t="str">
        <x:v>https://indian-high-court-judgments.s3.ap-south-1.amazonaws.com/data/pdf/year=2026/court=22_18/bench=cghccisdb/CGHC010199102023_1_2026-01-05.pdf</x:v>
      </x:c>
    </x:row>
    <x:row r="1363">
      <x:c r="A1363" t="str">
        <x:v>CGHC010132352026</x:v>
      </x:c>
      <x:c r="B1363" t="str">
        <x:v>WPC/1714/2026 of M/S GLOBAL SERVICES, Vs STATE OF CHHATTISGARH,</x:v>
      </x:c>
      <x:c r="C1363" t="str">
        <x:v>2026-04-12</x:v>
      </x:c>
      <x:c r="D1363" t="str">
        <x:v>High Court Of Chhattisgarh</x:v>
      </x:c>
      <x:c r="E1363" t="str">
        <x:v>HON'BLE THE CHIEF JUSTICE,HON'BLE SHRI JUSTICE RAVINDRA KUMAR AGRAWAL</x:v>
      </x:c>
      <x:c r="F1363" t="str">
        <x:v>DISMISSED</x:v>
      </x:c>
      <x:c r="G1363" t="str">
        <x:v>https://indian-high-court-judgments.s3.ap-south-1.amazonaws.com/data/pdf/year=2026/court=22_18/bench=cghccisdb/CGHC010132352026_1_2026-04-13.pdf</x:v>
      </x:c>
    </x:row>
    <x:row r="1364">
      <x:c r="A1364" t="str">
        <x:v>CGHC010026162026</x:v>
      </x:c>
      <x:c r="B1364" t="str">
        <x:v>CRMP/369/2026 of USHA KURRE Vs Chandraprakash Sen</x:v>
      </x:c>
      <x:c r="C1364" t="str">
        <x:v>2026-02-05</x:v>
      </x:c>
      <x:c r="D1364" t="str">
        <x:v>High Court Of Chhattisgarh</x:v>
      </x:c>
      <x:c r="E1364" t="str">
        <x:v>HON'BLE SHRI JUSTICE SANJAY KUMAR JAISWAL</x:v>
      </x:c>
      <x:c r="F1364" t="str">
        <x:v>DISPOSED OFF</x:v>
      </x:c>
      <x:c r="G1364" t="str">
        <x:v>https://indian-high-court-judgments.s3.ap-south-1.amazonaws.com/data/pdf/year=2026/court=22_18/bench=cghccisdb/CGHC010026162026_1_2026-02-06.pdf</x:v>
      </x:c>
    </x:row>
    <x:row r="1365">
      <x:c r="A1365" t="str">
        <x:v>CGHC010031352026</x:v>
      </x:c>
      <x:c r="B1365" t="str">
        <x:v>WPC/376/2026 of ANKIT DUBEY Vs STATE OF CHHATTISGARH</x:v>
      </x:c>
      <x:c r="C1365" t="str">
        <x:v>2026-02-04</x:v>
      </x:c>
      <x:c r="D1365" t="str">
        <x:v>High Court Of Chhattisgarh</x:v>
      </x:c>
      <x:c r="E1365" t="str">
        <x:v>HON'BLE SHRI JUSTICE NARESH KUMAR CHANDRAVANSHI</x:v>
      </x:c>
      <x:c r="F1365" t="str">
        <x:v>DISPOSED OFF</x:v>
      </x:c>
      <x:c r="G1365" t="str">
        <x:v>https://indian-high-court-judgments.s3.ap-south-1.amazonaws.com/data/pdf/year=2026/court=22_18/bench=cghccisdb/CGHC010031352026_1_2026-02-05.pdf</x:v>
      </x:c>
    </x:row>
    <x:row r="1366">
      <x:c r="A1366" t="str">
        <x:v>CGHC010076002026</x:v>
      </x:c>
      <x:c r="B1366" t="str">
        <x:v>MCC/226/2026 of JAVINDAR SINGH SALUJA Vs LAXMI DEVI</x:v>
      </x:c>
      <x:c r="C1366" t="str">
        <x:v>2026-04-09</x:v>
      </x:c>
      <x:c r="D1366" t="str">
        <x:v>High Court Of Chhattisgarh</x:v>
      </x:c>
      <x:c r="E1366" t="str">
        <x:v>HON'BLE SHRI  JUSTICE SANJAY K. AGRAWAL,HON'BLE SHRI JUSTICE RADHAKISHAN AGRAWAL</x:v>
      </x:c>
      <x:c r="F1366" t="str">
        <x:v>ALLOWED</x:v>
      </x:c>
      <x:c r="G1366" t="str">
        <x:v>https://indian-high-court-judgments.s3.ap-south-1.amazonaws.com/data/pdf/year=2026/court=22_18/bench=cghccisdb/CGHC010076002026_1_2026-04-10.pdf</x:v>
      </x:c>
    </x:row>
    <x:row r="1367">
      <x:c r="A1367" t="str">
        <x:v>CGHC010125902026</x:v>
      </x:c>
      <x:c r="B1367" t="str">
        <x:v>CONT/524/2026 of GYANESHWAR DEWANGAN Vs MR. ATUL VISHVKARMA</x:v>
      </x:c>
      <x:c r="C1367" t="str">
        <x:v>2026-04-19</x:v>
      </x:c>
      <x:c r="D1367" t="str">
        <x:v>High Court Of Chhattisgarh</x:v>
      </x:c>
      <x:c r="E1367" t="str">
        <x:v>HON'BLE SHRI JUSTICE PARTH PRATEEM SAHU</x:v>
      </x:c>
      <x:c r="F1367" t="str">
        <x:v>DISPOSED OFF</x:v>
      </x:c>
      <x:c r="G1367" t="str">
        <x:v>https://indian-high-court-judgments.s3.ap-south-1.amazonaws.com/data/pdf/year=2026/court=22_18/bench=cghccisdb/CGHC010125902026_1_2026-04-20.pdf</x:v>
      </x:c>
    </x:row>
    <x:row r="1368">
      <x:c r="A1368" t="str">
        <x:v>CGHC010133082026</x:v>
      </x:c>
      <x:c r="B1368" t="str">
        <x:v>MCRC/3236/2026 of SUKHRAJ SINGH Vs STATE OF CHHATTISGARH</x:v>
      </x:c>
      <x:c r="C1368" t="str">
        <x:v>2026-04-08</x:v>
      </x:c>
      <x:c r="D1368" t="str">
        <x:v>High Court Of Chhattisgarh</x:v>
      </x:c>
      <x:c r="E1368" t="str">
        <x:v>HON'BLE THE CHIEF JUSTICE</x:v>
      </x:c>
      <x:c r="F1368" t="str">
        <x:v>ALLOWED</x:v>
      </x:c>
      <x:c r="G1368" t="str">
        <x:v>https://indian-high-court-judgments.s3.ap-south-1.amazonaws.com/data/pdf/year=2026/court=22_18/bench=cghccisdb/CGHC010133082026_1_2026-04-09.pdf</x:v>
      </x:c>
    </x:row>
    <x:row r="1369">
      <x:c r="A1369" t="str">
        <x:v>CGHC010480782025</x:v>
      </x:c>
      <x:c r="B1369" t="str">
        <x:v>MCRC/9332/2025 of KHUSHBU SONI Vs STATE OF CHHATTISGARH</x:v>
      </x:c>
      <x:c r="C1369" t="str">
        <x:v>2026-01-01</x:v>
      </x:c>
      <x:c r="D1369" t="str">
        <x:v>High Court Of Chhattisgarh</x:v>
      </x:c>
      <x:c r="E1369" t="str">
        <x:v>HON'BLE THE CHIEF JUSTICE</x:v>
      </x:c>
      <x:c r="F1369" t="str">
        <x:v>ALLOWED</x:v>
      </x:c>
      <x:c r="G1369" t="str">
        <x:v>https://indian-high-court-judgments.s3.ap-south-1.amazonaws.com/data/pdf/year=2026/court=22_18/bench=cghccisdb/CGHC010480782025_1_2026-01-02.pdf</x:v>
      </x:c>
    </x:row>
    <x:row r="1370">
      <x:c r="A1370" t="str">
        <x:v>CGHC010076302026</x:v>
      </x:c>
      <x:c r="B1370" t="str">
        <x:v>MCRC/1942/2026 of SHUBHAM MISHRA Vs STATE OF CHHATTISGARH</x:v>
      </x:c>
      <x:c r="C1370" t="str">
        <x:v>2026-03-12</x:v>
      </x:c>
      <x:c r="D1370" t="str">
        <x:v>High Court Of Chhattisgarh</x:v>
      </x:c>
      <x:c r="E1370" t="str">
        <x:v>HON'BLE SHRI JUSTICE SANJAY KUMAR JAISWAL</x:v>
      </x:c>
      <x:c r="F1370" t="str">
        <x:v>REJECTED</x:v>
      </x:c>
      <x:c r="G1370" t="str">
        <x:v>https://indian-high-court-judgments.s3.ap-south-1.amazonaws.com/data/pdf/year=2026/court=22_18/bench=cghccisdb/CGHC010076302026_1_2026-03-13.pdf</x:v>
      </x:c>
    </x:row>
    <x:row r="1371">
      <x:c r="A1371" t="str">
        <x:v>CGHC010317392019</x:v>
      </x:c>
      <x:c r="B1371" t="str">
        <x:v>ACQA/679/2019 of SMT. ASHIYA PRAVIN Vs STATE OF CHHATTISGARH</x:v>
      </x:c>
      <x:c r="C1371" t="str">
        <x:v>2026-03-08</x:v>
      </x:c>
      <x:c r="D1371" t="str">
        <x:v>High Court Of Chhattisgarh</x:v>
      </x:c>
      <x:c r="E1371" t="str">
        <x:v>HON'BLE SHRI JUSTICE NARENDRA KUMAR VYAS</x:v>
      </x:c>
      <x:c r="F1371" t="str">
        <x:v>DISMISSED</x:v>
      </x:c>
      <x:c r="G1371" t="str">
        <x:v>https://indian-high-court-judgments.s3.ap-south-1.amazonaws.com/data/pdf/year=2026/court=22_18/bench=cghccisdb/CGHC010317392019_1_2026-03-09.pdf</x:v>
      </x:c>
    </x:row>
    <x:row r="1372">
      <x:c r="A1372" t="str">
        <x:v>CGHC010085072026</x:v>
      </x:c>
      <x:c r="B1372" t="str">
        <x:v>WPC/1024/2026 of NANDRAM NAVRANG Vs STATE OF CHHATTISGARH</x:v>
      </x:c>
      <x:c r="C1372" t="str">
        <x:v>2026-03-11</x:v>
      </x:c>
      <x:c r="D1372" t="str">
        <x:v>High Court Of Chhattisgarh</x:v>
      </x:c>
      <x:c r="E1372" t="str">
        <x:v>HON'BLE SHRI JUSTICE NARESH KUMAR CHANDRAVANSHI</x:v>
      </x:c>
      <x:c r="F1372" t="str">
        <x:v>DISPOSED OFF</x:v>
      </x:c>
      <x:c r="G1372" t="str">
        <x:v>https://indian-high-court-judgments.s3.ap-south-1.amazonaws.com/data/pdf/year=2026/court=22_18/bench=cghccisdb/CGHC010085072026_1_2026-03-12.pdf</x:v>
      </x:c>
    </x:row>
    <x:row r="1373">
      <x:c r="A1373" t="str">
        <x:v>CGHC010428232022</x:v>
      </x:c>
      <x:c r="B1373" t="str">
        <x:v>WPS/9348/2022 of NARESH KUMAR SAHU Vs STATE OF CHHATTISGARH</x:v>
      </x:c>
      <x:c r="C1373" t="str">
        <x:v>2026-04-29</x:v>
      </x:c>
      <x:c r="D1373" t="str">
        <x:v>High Court Of Chhattisgarh</x:v>
      </x:c>
      <x:c r="E1373" t="str">
        <x:v>HON'BLE SHRI JUSTICE RAKESH MOHAN PANDEY</x:v>
      </x:c>
      <x:c r="F1373" t="str">
        <x:v>DISPOSED OFF</x:v>
      </x:c>
      <x:c r="G1373" t="str">
        <x:v>https://indian-high-court-judgments.s3.ap-south-1.amazonaws.com/data/pdf/year=2026/court=22_18/bench=cghccisdb/CGHC010428232022_1_2026-04-30.pdf</x:v>
      </x:c>
    </x:row>
    <x:row r="1374">
      <x:c r="A1374" t="str">
        <x:v>CGHC010382352025</x:v>
      </x:c>
      <x:c r="B1374" t="str">
        <x:v>WPS/10579/2025 of KIRTI VISHVAKARMA Vs STATE OF CHHATTISGARH</x:v>
      </x:c>
      <x:c r="C1374" t="str">
        <x:v>2026-01-01</x:v>
      </x:c>
      <x:c r="D1374" t="str">
        <x:v>High Court Of Chhattisgarh</x:v>
      </x:c>
      <x:c r="E1374" t="str">
        <x:v>HON'BLE SHRI JUSTICE NARENDRA KUMAR VYAS</x:v>
      </x:c>
      <x:c r="F1374" t="str">
        <x:v>DISMISSED</x:v>
      </x:c>
      <x:c r="G1374" t="str">
        <x:v>https://indian-high-court-judgments.s3.ap-south-1.amazonaws.com/data/pdf/year=2026/court=22_18/bench=cghccisdb/CGHC010382352025_1_2026-01-02.pdf</x:v>
      </x:c>
    </x:row>
    <x:row r="1375">
      <x:c r="A1375" t="str">
        <x:v>CGHC010148742026</x:v>
      </x:c>
      <x:c r="B1375" t="str">
        <x:v>MCRC/3530/2026 of LOKESHWAR TARAK @ JUGRU TARAK Vs STATE OF CHHATTISGARH</x:v>
      </x:c>
      <x:c r="C1375" t="str">
        <x:v>2026-04-29</x:v>
      </x:c>
      <x:c r="D1375" t="str">
        <x:v>High Court Of Chhattisgarh</x:v>
      </x:c>
      <x:c r="E1375" t="str">
        <x:v>HON'BLE SHRI JUSTICE SANJAY KUMAR JAISWAL</x:v>
      </x:c>
      <x:c r="F1375" t="str">
        <x:v>DISMISSED</x:v>
      </x:c>
      <x:c r="G1375" t="str">
        <x:v>https://indian-high-court-judgments.s3.ap-south-1.amazonaws.com/data/pdf/year=2026/court=22_18/bench=cghccisdb/CGHC010148742026_1_2026-04-30.pdf</x:v>
      </x:c>
    </x:row>
    <x:row r="1376">
      <x:c r="A1376" t="str">
        <x:v>CGHC010143812026</x:v>
      </x:c>
      <x:c r="B1376" t="str">
        <x:v>WPS/3187/2026 of DWARIKA NATH MISHRA Vs STATE OF CHHATTISGARH</x:v>
      </x:c>
      <x:c r="C1376" t="str">
        <x:v>2026-04-14</x:v>
      </x:c>
      <x:c r="D1376" t="str">
        <x:v>High Court Of Chhattisgarh</x:v>
      </x:c>
      <x:c r="E1376" t="str">
        <x:v>HON'BLE SHRI JUSTICE PARTH PRATEEM SAHU</x:v>
      </x:c>
      <x:c r="F1376" t="str">
        <x:v>DISPOSED OFF</x:v>
      </x:c>
      <x:c r="G1376" t="str">
        <x:v>https://indian-high-court-judgments.s3.ap-south-1.amazonaws.com/data/pdf/year=2026/court=22_18/bench=cghccisdb/CGHC010143812026_1_2026-04-15.pdf</x:v>
      </x:c>
    </x:row>
    <x:row r="1377">
      <x:c r="A1377" t="str">
        <x:v>CGHC010078062023</x:v>
      </x:c>
      <x:c r="B1377" t="str">
        <x:v>WPS/1760/2023 of RADHESHYAM JAIN Vs STATE OF CHHATTISGARH</x:v>
      </x:c>
      <x:c r="C1377" t="str">
        <x:v>2026-03-13</x:v>
      </x:c>
      <x:c r="D1377" t="str">
        <x:v>High Court Of Chhattisgarh</x:v>
      </x:c>
      <x:c r="E1377" t="str">
        <x:v>HON'BLE SHRI JUSTICE AMITENDRA KISHORE PRASAD</x:v>
      </x:c>
      <x:c r="F1377" t="str">
        <x:v>DISPOSED OFF</x:v>
      </x:c>
      <x:c r="G1377" t="str">
        <x:v>https://indian-high-court-judgments.s3.ap-south-1.amazonaws.com/data/pdf/year=2026/court=22_18/bench=cghccisdb/CGHC010078062023_1_2026-03-14.pdf</x:v>
      </x:c>
    </x:row>
    <x:row r="1378">
      <x:c r="A1378" t="str">
        <x:v>CGHC010119582026</x:v>
      </x:c>
      <x:c r="B1378" t="str">
        <x:v>WPC/1410/2026 of AMAR NARAYAN SINGH Vs STATE OF CHHATTISGARH</x:v>
      </x:c>
      <x:c r="C1378" t="str">
        <x:v>2026-03-29</x:v>
      </x:c>
      <x:c r="D1378" t="str">
        <x:v>High Court Of Chhattisgarh</x:v>
      </x:c>
      <x:c r="E1378" t="str">
        <x:v>HON'BLE SHRI JUSTICE NARESH KUMAR CHANDRAVANSHI</x:v>
      </x:c>
      <x:c r="F1378" t="str">
        <x:v>DISPOSED OFF</x:v>
      </x:c>
      <x:c r="G1378" t="str">
        <x:v>https://indian-high-court-judgments.s3.ap-south-1.amazonaws.com/data/pdf/year=2026/court=22_18/bench=cghccisdb/CGHC010119582026_1_2026-03-30.pdf</x:v>
      </x:c>
    </x:row>
    <x:row r="1379">
      <x:c r="A1379" t="str">
        <x:v>CGHC010089402026</x:v>
      </x:c>
      <x:c r="B1379" t="str">
        <x:v>MCRC/2246/2026 of SANTANU DHIVAR Vs STATE OF CHHATTISGARH</x:v>
      </x:c>
      <x:c r="C1379" t="str">
        <x:v>2026-03-09</x:v>
      </x:c>
      <x:c r="D1379" t="str">
        <x:v>High Court Of Chhattisgarh</x:v>
      </x:c>
      <x:c r="E1379" t="str">
        <x:v>HON'BLE THE CHIEF JUSTICE</x:v>
      </x:c>
      <x:c r="F1379" t="str">
        <x:v>ALLOWED</x:v>
      </x:c>
      <x:c r="G1379" t="str">
        <x:v>https://indian-high-court-judgments.s3.ap-south-1.amazonaws.com/data/pdf/year=2026/court=22_18/bench=cghccisdb/CGHC010089402026_1_2026-03-10.pdf</x:v>
      </x:c>
    </x:row>
    <x:row r="1380">
      <x:c r="A1380" t="str">
        <x:v>CGHC010307752025</x:v>
      </x:c>
      <x:c r="B1380" t="str">
        <x:v>WPS/9098/2025 of RAMKARESH JOSHI Vs STATE OF CHHATTISGARH</x:v>
      </x:c>
      <x:c r="C1380" t="str">
        <x:v>2026-03-16</x:v>
      </x:c>
      <x:c r="D1380" t="str">
        <x:v>High Court Of Chhattisgarh</x:v>
      </x:c>
      <x:c r="E1380" t="str">
        <x:v>HON'BLE SHRI JUSTICE PARTH PRATEEM SAHU</x:v>
      </x:c>
      <x:c r="F1380" t="str">
        <x:v>DISPOSED OFF</x:v>
      </x:c>
      <x:c r="G1380" t="str">
        <x:v>https://indian-high-court-judgments.s3.ap-south-1.amazonaws.com/data/pdf/year=2026/court=22_18/bench=cghccisdb/CGHC010307752025_1_2026-03-17.pdf</x:v>
      </x:c>
    </x:row>
    <x:row r="1381">
      <x:c r="A1381" t="str">
        <x:v>CGHC010156542026</x:v>
      </x:c>
      <x:c r="B1381" t="str">
        <x:v>MCRC/3656/2026 of SHEKH JAVED Vs STATE OF CHHATTISGARH</x:v>
      </x:c>
      <x:c r="C1381" t="str">
        <x:v>2026-04-21</x:v>
      </x:c>
      <x:c r="D1381" t="str">
        <x:v>High Court Of Chhattisgarh</x:v>
      </x:c>
      <x:c r="E1381" t="str">
        <x:v>HON'BLE THE CHIEF JUSTICE</x:v>
      </x:c>
      <x:c r="F1381" t="str">
        <x:v>REJECTED</x:v>
      </x:c>
      <x:c r="G1381" t="str">
        <x:v>https://indian-high-court-judgments.s3.ap-south-1.amazonaws.com/data/pdf/year=2026/court=22_18/bench=cghccisdb/CGHC010156542026_1_2026-04-22.pdf</x:v>
      </x:c>
    </x:row>
    <x:row r="1382">
      <x:c r="A1382" t="str">
        <x:v>CGHC010151312025</x:v>
      </x:c>
      <x:c r="B1382" t="str">
        <x:v>WPS/2745/2025 of SURESH KUMAR PRADHAN Vs STATE OF CHHATTISGARH</x:v>
      </x:c>
      <x:c r="C1382" t="str">
        <x:v>2026-04-29</x:v>
      </x:c>
      <x:c r="D1382" t="str">
        <x:v>High Court Of Chhattisgarh</x:v>
      </x:c>
      <x:c r="E1382" t="str">
        <x:v>HON'BLE SHRI JUSTICE PARTH PRATEEM SAHU</x:v>
      </x:c>
      <x:c r="F1382" t="str">
        <x:v>DISPOSED OFF</x:v>
      </x:c>
      <x:c r="G1382" t="str">
        <x:v>https://indian-high-court-judgments.s3.ap-south-1.amazonaws.com/data/pdf/year=2026/court=22_18/bench=cghccisdb/CGHC010151312025_1_2026-04-30.pdf</x:v>
      </x:c>
    </x:row>
    <x:row r="1383">
      <x:c r="A1383" t="str">
        <x:v>CGHC010186622023</x:v>
      </x:c>
      <x:c r="B1383" t="str">
        <x:v>CRR/626/2023 of DEEPAK KUMAR CHANDRAKAR Vs STATE OF CHHATTISGARH</x:v>
      </x:c>
      <x:c r="C1383" t="str">
        <x:v>2026-04-12</x:v>
      </x:c>
      <x:c r="D1383" t="str">
        <x:v>High Court Of Chhattisgarh</x:v>
      </x:c>
      <x:c r="E1383" t="str">
        <x:v>HON'BLE SHRI JUSTICE SANJAY KUMAR JAISWAL</x:v>
      </x:c>
      <x:c r="F1383" t="str">
        <x:v>DISPOSED OFF</x:v>
      </x:c>
      <x:c r="G1383" t="str">
        <x:v>https://indian-high-court-judgments.s3.ap-south-1.amazonaws.com/data/pdf/year=2026/court=22_18/bench=cghccisdb/CGHC010186622023_1_2026-04-13.pdf</x:v>
      </x:c>
    </x:row>
    <x:row r="1384">
      <x:c r="A1384" t="str">
        <x:v>CGHC010185862021</x:v>
      </x:c>
      <x:c r="B1384" t="str">
        <x:v>WPT/118/2021 of M/S VINOD KUMAR JAIN, A PARTNERSHIP FIRM Vs ASSISTANT COMMISSIONER OF INCOME TAX</x:v>
      </x:c>
      <x:c r="C1384" t="str">
        <x:v>2026-01-05</x:v>
      </x:c>
      <x:c r="D1384" t="str">
        <x:v>High Court Of Chhattisgarh</x:v>
      </x:c>
      <x:c r="E1384" t="str">
        <x:v>HON'BLE SHRI JUSTICE NARESH KUMAR CHANDRAVANSHI</x:v>
      </x:c>
      <x:c r="F1384" t="str">
        <x:v>INFRUCTUOUS</x:v>
      </x:c>
      <x:c r="G1384" t="str">
        <x:v>https://indian-high-court-judgments.s3.ap-south-1.amazonaws.com/data/pdf/year=2026/court=22_18/bench=cghccisdb/CGHC010185862021_1_2026-01-06.pdf</x:v>
      </x:c>
    </x:row>
    <x:row r="1385">
      <x:c r="A1385" t="str">
        <x:v>CGHC010149182026</x:v>
      </x:c>
      <x:c r="B1385" t="str">
        <x:v>MCRC/3960/2026 of LUCKY DAS MANIKPURI Vs STATE OF CHHATTISGARH</x:v>
      </x:c>
      <x:c r="C1385" t="str">
        <x:v>2026-04-29</x:v>
      </x:c>
      <x:c r="D1385" t="str">
        <x:v>High Court Of Chhattisgarh</x:v>
      </x:c>
      <x:c r="E1385" t="str">
        <x:v>HON'BLE THE CHIEF JUSTICE</x:v>
      </x:c>
      <x:c r="F1385" t="str">
        <x:v>ALLOWED</x:v>
      </x:c>
      <x:c r="G1385" t="str">
        <x:v>https://indian-high-court-judgments.s3.ap-south-1.amazonaws.com/data/pdf/year=2026/court=22_18/bench=cghccisdb/CGHC010149182026_1_2026-04-30.pdf</x:v>
      </x:c>
    </x:row>
    <x:row r="1386">
      <x:c r="A1386" t="str">
        <x:v>CGHC010489272025</x:v>
      </x:c>
      <x:c r="B1386" t="str">
        <x:v>WA/108/2026 of MUNICIPAL CORPORATION BILASPUR Vs DUSHYANT SINGH</x:v>
      </x:c>
      <x:c r="C1386" t="str">
        <x:v>2026-02-04</x:v>
      </x:c>
      <x:c r="D1386" t="str">
        <x:v>High Court Of Chhattisgarh</x:v>
      </x:c>
      <x:c r="E1386" t="str">
        <x:v>HON'BLE THE CHIEF JUSTICE,HON'BLE SHRI JUSTICE RAVINDRA KUMAR AGRAWAL</x:v>
      </x:c>
      <x:c r="F1386" t="str">
        <x:v>DISMISSED</x:v>
      </x:c>
      <x:c r="G1386" t="str">
        <x:v>https://indian-high-court-judgments.s3.ap-south-1.amazonaws.com/data/pdf/year=2026/court=22_18/bench=cghccisdb/CGHC010489272025_1_2026-02-05.pdf</x:v>
      </x:c>
    </x:row>
    <x:row r="1387">
      <x:c r="A1387" t="str">
        <x:v>CGHC010120882019</x:v>
      </x:c>
      <x:c r="B1387" t="str">
        <x:v>SA/277/2019 of Deleted (GAUTAM BAI) (Died) Vs MELANRAM (Died and Deleted) Through legal heirs</x:v>
      </x:c>
      <x:c r="C1387" t="str">
        <x:v>2026-04-14</x:v>
      </x:c>
      <x:c r="D1387" t="str">
        <x:v>High Court Of Chhattisgarh</x:v>
      </x:c>
      <x:c r="E1387" t="str">
        <x:v>HON'BLE SHRI JUSTICE BIBHU DATTA GURU</x:v>
      </x:c>
      <x:c r="F1387" t="str">
        <x:v>WITHDRAWN</x:v>
      </x:c>
      <x:c r="G1387" t="str">
        <x:v>https://indian-high-court-judgments.s3.ap-south-1.amazonaws.com/data/pdf/year=2026/court=22_18/bench=cghccisdb/CGHC010120882019_1_2026-04-15.pdf</x:v>
      </x:c>
    </x:row>
    <x:row r="1388">
      <x:c r="A1388" t="str">
        <x:v>CGHC010105222026</x:v>
      </x:c>
      <x:c r="B1388" t="str">
        <x:v>MCRC/2665/2026 of KARAN @ KARN KUMAR SAHU Vs STATE OF CHHATTISGARH</x:v>
      </x:c>
      <x:c r="C1388" t="str">
        <x:v>2026-03-31</x:v>
      </x:c>
      <x:c r="D1388" t="str">
        <x:v>High Court Of Chhattisgarh</x:v>
      </x:c>
      <x:c r="E1388" t="str">
        <x:v>HON'BLE SHRI JUSTICE SANJAY KUMAR JAISWAL</x:v>
      </x:c>
      <x:c r="F1388" t="str">
        <x:v>ALLOWED</x:v>
      </x:c>
      <x:c r="G1388" t="str">
        <x:v>https://indian-high-court-judgments.s3.ap-south-1.amazonaws.com/data/pdf/year=2026/court=22_18/bench=cghccisdb/CGHC010105222026_1_2026-04-01.pdf</x:v>
      </x:c>
    </x:row>
    <x:row r="1389">
      <x:c r="A1389" t="str">
        <x:v>CGHC010170242019</x:v>
      </x:c>
      <x:c r="B1389" t="str">
        <x:v>WP227/511/2019 of JARAHU Vs MANIRAM</x:v>
      </x:c>
      <x:c r="C1389" t="str">
        <x:v>2026-03-31</x:v>
      </x:c>
      <x:c r="D1389" t="str">
        <x:v>High Court Of Chhattisgarh</x:v>
      </x:c>
      <x:c r="E1389" t="str">
        <x:v>HON'BLE SHRI JUSTICE RAVINDRA KUMAR AGRAWAL</x:v>
      </x:c>
      <x:c r="F1389" t="str">
        <x:v>WITHDRAWN</x:v>
      </x:c>
      <x:c r="G1389" t="str">
        <x:v>https://indian-high-court-judgments.s3.ap-south-1.amazonaws.com/data/pdf/year=2026/court=22_18/bench=cghccisdb/CGHC010170242019_1_2026-04-01.pdf</x:v>
      </x:c>
    </x:row>
    <x:row r="1390">
      <x:c r="A1390" t="str">
        <x:v>CGHC010141562026</x:v>
      </x:c>
      <x:c r="B1390" t="str">
        <x:v>MCRCA/544/2026 of GOUTAM KUMAR SINGH Vs STATE OF CHHATTISGARH</x:v>
      </x:c>
      <x:c r="C1390" t="str">
        <x:v>2026-04-12</x:v>
      </x:c>
      <x:c r="D1390" t="str">
        <x:v>High Court Of Chhattisgarh</x:v>
      </x:c>
      <x:c r="E1390" t="str">
        <x:v>HON'BLE THE CHIEF JUSTICE</x:v>
      </x:c>
      <x:c r="F1390" t="str">
        <x:v>REJECTED</x:v>
      </x:c>
      <x:c r="G1390" t="str">
        <x:v>https://indian-high-court-judgments.s3.ap-south-1.amazonaws.com/data/pdf/year=2026/court=22_18/bench=cghccisdb/CGHC010141562026_1_2026-04-13.pdf</x:v>
      </x:c>
    </x:row>
    <x:row r="1391">
      <x:c r="A1391" t="str">
        <x:v>CGHC010517462025</x:v>
      </x:c>
      <x:c r="B1391" t="str">
        <x:v>CRA/2548/2025 of SOURABH YADAV Vs STATE OF CHHATTISGARH</x:v>
      </x:c>
      <x:c r="C1391" t="str">
        <x:v>2026-04-14</x:v>
      </x:c>
      <x:c r="D1391" t="str">
        <x:v>High Court Of Chhattisgarh</x:v>
      </x:c>
      <x:c r="E1391" t="str">
        <x:v>HON'BLE SHRI JUSTICE SANJAY KUMAR JAISWAL</x:v>
      </x:c>
      <x:c r="F1391" t="str">
        <x:v>PARTLY ALLOWED</x:v>
      </x:c>
      <x:c r="G1391" t="str">
        <x:v>https://indian-high-court-judgments.s3.ap-south-1.amazonaws.com/data/pdf/year=2026/court=22_18/bench=cghccisdb/CGHC010517462025_1_2026-04-15.pdf</x:v>
      </x:c>
    </x:row>
    <x:row r="1392">
      <x:c r="A1392" t="str">
        <x:v>CGHC010056392026</x:v>
      </x:c>
      <x:c r="B1392" t="str">
        <x:v>WPS/1680/2026 of KAVITA SINHA Vs STATE OF CHHATTISGARH</x:v>
      </x:c>
      <x:c r="C1392" t="str">
        <x:v>2026-04-30</x:v>
      </x:c>
      <x:c r="D1392" t="str">
        <x:v>High Court Of Chhattisgarh</x:v>
      </x:c>
      <x:c r="E1392" t="str">
        <x:v>HON'BLE SHRI JUSTICE PARTH PRATEEM SAHU</x:v>
      </x:c>
      <x:c r="F1392" t="str">
        <x:v>DISPOSED OFF</x:v>
      </x:c>
      <x:c r="G1392" t="str">
        <x:v>https://indian-high-court-judgments.s3.ap-south-1.amazonaws.com/data/pdf/year=2026/court=22_18/bench=cghccisdb/CGHC010056392026_1_2026-05-01.pdf</x:v>
      </x:c>
    </x:row>
    <x:row r="1393">
      <x:c r="A1393" t="str">
        <x:v>CGHC010229112024</x:v>
      </x:c>
      <x:c r="B1393" t="str">
        <x:v>WPS/6016/2024 of S. K. VERMA Vs STATE OF CHHATTISGARH</x:v>
      </x:c>
      <x:c r="C1393" t="str">
        <x:v>2026-04-29</x:v>
      </x:c>
      <x:c r="D1393" t="str">
        <x:v>High Court Of Chhattisgarh</x:v>
      </x:c>
      <x:c r="E1393" t="str">
        <x:v>HON'BLE SHRI JUSTICE BIBHU DATTA GURU</x:v>
      </x:c>
      <x:c r="F1393" t="str">
        <x:v>ALLOWED</x:v>
      </x:c>
      <x:c r="G1393" t="str">
        <x:v>https://indian-high-court-judgments.s3.ap-south-1.amazonaws.com/data/pdf/year=2026/court=22_18/bench=cghccisdb/CGHC010229112024_1_2026-04-30.pdf</x:v>
      </x:c>
    </x:row>
    <x:row r="1394">
      <x:c r="A1394" t="str">
        <x:v>CGHC010087202026</x:v>
      </x:c>
      <x:c r="B1394" t="str">
        <x:v>WPC/1109/2026 of BHARAT LAL SHARMA Vs SMT. MITHILESH SHARMA</x:v>
      </x:c>
      <x:c r="C1394" t="str">
        <x:v>2026-03-15</x:v>
      </x:c>
      <x:c r="D1394" t="str">
        <x:v>High Court Of Chhattisgarh</x:v>
      </x:c>
      <x:c r="E1394" t="str">
        <x:v>HON'BLE SHRI JUSTICE NARESH KUMAR CHANDRAVANSHI</x:v>
      </x:c>
      <x:c r="F1394" t="str">
        <x:v>DISPOSED OFF</x:v>
      </x:c>
      <x:c r="G1394" t="str">
        <x:v>https://indian-high-court-judgments.s3.ap-south-1.amazonaws.com/data/pdf/year=2026/court=22_18/bench=cghccisdb/CGHC010087202026_1_2026-03-16.pdf</x:v>
      </x:c>
    </x:row>
    <x:row r="1395">
      <x:c r="A1395" t="str">
        <x:v>CGHC010161952021</x:v>
      </x:c>
      <x:c r="B1395" t="str">
        <x:v>WPS/3495/2021 of DHARAM LAL BHARTI Vs STATE OF CHHATTISGARH</x:v>
      </x:c>
      <x:c r="C1395" t="str">
        <x:v>2026-04-01</x:v>
      </x:c>
      <x:c r="D1395" t="str">
        <x:v>High Court Of Chhattisgarh</x:v>
      </x:c>
      <x:c r="E1395" t="str">
        <x:v>HON'BLE SHRI JUSTICE RAKESH MOHAN PANDEY</x:v>
      </x:c>
      <x:c r="F1395" t="str">
        <x:v>DISPOSED OFF</x:v>
      </x:c>
      <x:c r="G1395" t="str">
        <x:v>https://indian-high-court-judgments.s3.ap-south-1.amazonaws.com/data/pdf/year=2026/court=22_18/bench=cghccisdb/CGHC010161952021_1_2026-04-02.pdf</x:v>
      </x:c>
    </x:row>
    <x:row r="1396">
      <x:c r="A1396" t="str">
        <x:v>CGHC010090032026</x:v>
      </x:c>
      <x:c r="B1396" t="str">
        <x:v>WPS/2319/2026 of KUNWARMATI BHOI Vs STATE OF CHHATTISGARH</x:v>
      </x:c>
      <x:c r="C1396" t="str">
        <x:v>2026-03-09</x:v>
      </x:c>
      <x:c r="D1396" t="str">
        <x:v>High Court Of Chhattisgarh</x:v>
      </x:c>
      <x:c r="E1396" t="str">
        <x:v>HON'BLE SHRI JUSTICE PARTH PRATEEM SAHU</x:v>
      </x:c>
      <x:c r="F1396" t="str">
        <x:v>DISPOSED OFF</x:v>
      </x:c>
      <x:c r="G1396" t="str">
        <x:v>https://indian-high-court-judgments.s3.ap-south-1.amazonaws.com/data/pdf/year=2026/court=22_18/bench=cghccisdb/CGHC010090032026_1_2026-03-10.pdf</x:v>
      </x:c>
    </x:row>
    <x:row r="1397">
      <x:c r="A1397" t="str">
        <x:v>CGHC010047602026</x:v>
      </x:c>
      <x:c r="B1397" t="str">
        <x:v>MCRC/1474/2026 of SAAVAN BARWA Vs STATE OF CHHATTISGARH</x:v>
      </x:c>
      <x:c r="C1397" t="str">
        <x:v>2026-02-10</x:v>
      </x:c>
      <x:c r="D1397" t="str">
        <x:v>High Court Of Chhattisgarh</x:v>
      </x:c>
      <x:c r="E1397" t="str">
        <x:v>HON'BLE THE CHIEF JUSTICE</x:v>
      </x:c>
      <x:c r="F1397" t="str">
        <x:v>ALLOWED</x:v>
      </x:c>
      <x:c r="G1397" t="str">
        <x:v>https://indian-high-court-judgments.s3.ap-south-1.amazonaws.com/data/pdf/year=2026/court=22_18/bench=cghccisdb/CGHC010047602026_1_2026-02-11.pdf</x:v>
      </x:c>
    </x:row>
    <x:row r="1398">
      <x:c r="A1398" t="str">
        <x:v>CGHC010276422017</x:v>
      </x:c>
      <x:c r="B1398" t="str">
        <x:v>CRA/819/2017 of Bhuneshwar Ram Vs State Of Chhattisgarh</x:v>
      </x:c>
      <x:c r="C1398" t="str">
        <x:v>2026-03-31</x:v>
      </x:c>
      <x:c r="D1398" t="str">
        <x:v>High Court Of Chhattisgarh</x:v>
      </x:c>
      <x:c r="E1398" t="str">
        <x:v>HON'BLE SHRI JUSTICE ARVIND KUMAR VERMA</x:v>
      </x:c>
      <x:c r="F1398" t="str">
        <x:v>PARTLY ALLOWED</x:v>
      </x:c>
      <x:c r="G1398" t="str">
        <x:v>https://indian-high-court-judgments.s3.ap-south-1.amazonaws.com/data/pdf/year=2026/court=22_18/bench=cghccisdb/CGHC010276422017_1_2026-04-01.pdf</x:v>
      </x:c>
    </x:row>
    <x:row r="1399">
      <x:c r="A1399" t="str">
        <x:v>CGHC010341602022</x:v>
      </x:c>
      <x:c r="B1399" t="str">
        <x:v>WPS/7194/2022 of BHUNESHWAR KAUSHIK Vs CHHATTISGARH RAJYA SAHAKARI BANK MARIYADIT</x:v>
      </x:c>
      <x:c r="C1399" t="str">
        <x:v>2026-04-21</x:v>
      </x:c>
      <x:c r="D1399" t="str">
        <x:v>High Court Of Chhattisgarh</x:v>
      </x:c>
      <x:c r="E1399" t="str">
        <x:v>HON'BLE SHRI JUSTICE RAKESH MOHAN PANDEY</x:v>
      </x:c>
      <x:c r="F1399" t="str">
        <x:v>DISMISSED</x:v>
      </x:c>
      <x:c r="G1399" t="str">
        <x:v>https://indian-high-court-judgments.s3.ap-south-1.amazonaws.com/data/pdf/year=2026/court=22_18/bench=cghccisdb/CGHC010341602022_1_2026-04-22.pdf</x:v>
      </x:c>
    </x:row>
    <x:row r="1400">
      <x:c r="A1400" t="str">
        <x:v>CGHC010253552022</x:v>
      </x:c>
      <x:c r="B1400" t="str">
        <x:v>WPS/5338/2022 of DANESHWAR DADSENA Vs STATE OF CHHATTISGARH</x:v>
      </x:c>
      <x:c r="C1400" t="str">
        <x:v>2026-04-20</x:v>
      </x:c>
      <x:c r="D1400" t="str">
        <x:v>High Court Of Chhattisgarh</x:v>
      </x:c>
      <x:c r="E1400" t="str">
        <x:v>HON'BLE SHRI JUSTICE RAKESH MOHAN PANDEY</x:v>
      </x:c>
      <x:c r="F1400" t="str">
        <x:v>WITHDRAWN</x:v>
      </x:c>
      <x:c r="G1400" t="str">
        <x:v>https://indian-high-court-judgments.s3.ap-south-1.amazonaws.com/data/pdf/year=2026/court=22_18/bench=cghccisdb/CGHC010253552022_1_2026-04-21.pdf</x:v>
      </x:c>
    </x:row>
    <x:row r="1401">
      <x:c r="A1401" t="str">
        <x:v>CGHC010367942024</x:v>
      </x:c>
      <x:c r="B1401" t="str">
        <x:v>FA(MAT)/362/2024 of CHANDAN SAHU Vs SMT. DEEPA SAHU</x:v>
      </x:c>
      <x:c r="C1401" t="str">
        <x:v>2026-02-09</x:v>
      </x:c>
      <x:c r="D1401" t="str">
        <x:v>High Court Of Chhattisgarh</x:v>
      </x:c>
      <x:c r="E1401" t="str">
        <x:v>HON'BLE SHRI  JUSTICE SANJAY K. AGRAWAL,HON'BLE SHRI JUSTICE ARVIND KUMAR VERMA</x:v>
      </x:c>
      <x:c r="F1401" t="str">
        <x:v>DISMISSED FOR NON-COMPLYING CONDITIONAL ORDER</x:v>
      </x:c>
      <x:c r="G1401" t="str">
        <x:v>https://indian-high-court-judgments.s3.ap-south-1.amazonaws.com/data/pdf/year=2026/court=22_18/bench=cghccisdb/CGHC010367942024_1_2026-02-10.pdf</x:v>
      </x:c>
    </x:row>
    <x:row r="1402">
      <x:c r="A1402" t="str">
        <x:v>CGHC010056952020</x:v>
      </x:c>
      <x:c r="B1402" t="str">
        <x:v>WPC/734/2020 of DURG VIPNAN SAHKARI SAMITI MARYADIT Vs STATE OF CHHATTISGARH</x:v>
      </x:c>
      <x:c r="C1402" t="str">
        <x:v>2026-04-06</x:v>
      </x:c>
      <x:c r="D1402" t="str">
        <x:v>High Court Of Chhattisgarh</x:v>
      </x:c>
      <x:c r="E1402" t="str">
        <x:v>HON'BLE SHRI JUSTICE AMITENDRA KISHORE PRASAD</x:v>
      </x:c>
      <x:c r="F1402" t="str">
        <x:v>DISPOSED OFF</x:v>
      </x:c>
      <x:c r="G1402" t="str">
        <x:v>https://indian-high-court-judgments.s3.ap-south-1.amazonaws.com/data/pdf/year=2026/court=22_18/bench=cghccisdb/CGHC010056952020_1_2026-04-07.pdf</x:v>
      </x:c>
    </x:row>
    <x:row r="1403">
      <x:c r="A1403" t="str">
        <x:v>CGHC010117842026</x:v>
      </x:c>
      <x:c r="B1403" t="str">
        <x:v>WPS/2946/2026 of CHANDRA SHEKHAR KHARE Vs INDIRA GANDHI AGRICULTURAL UNIVERSITY</x:v>
      </x:c>
      <x:c r="C1403" t="str">
        <x:v>2026-04-01</x:v>
      </x:c>
      <x:c r="D1403" t="str">
        <x:v>High Court Of Chhattisgarh</x:v>
      </x:c>
      <x:c r="E1403" t="str">
        <x:v>HON'BLE SHRI JUSTICE PARTH PRATEEM SAHU</x:v>
      </x:c>
      <x:c r="F1403" t="str">
        <x:v>DISPOSED OFF</x:v>
      </x:c>
      <x:c r="G1403" t="str">
        <x:v>https://indian-high-court-judgments.s3.ap-south-1.amazonaws.com/data/pdf/year=2026/court=22_18/bench=cghccisdb/CGHC010117842026_1_2026-04-02.pdf</x:v>
      </x:c>
    </x:row>
    <x:row r="1404">
      <x:c r="A1404" t="str">
        <x:v>CGHC010132212026</x:v>
      </x:c>
      <x:c r="B1404" t="str">
        <x:v>WPS/3172/2026 of DR. ISHLESH KUMAR KAUSHIK Vs STATE OF CHHATTISGARH</x:v>
      </x:c>
      <x:c r="C1404" t="str">
        <x:v>2026-04-09</x:v>
      </x:c>
      <x:c r="D1404" t="str">
        <x:v>High Court Of Chhattisgarh</x:v>
      </x:c>
      <x:c r="E1404" t="str">
        <x:v>HON'BLE SHRI JUSTICE PARTH PRATEEM SAHU</x:v>
      </x:c>
      <x:c r="F1404" t="str">
        <x:v>DISPOSED OFF</x:v>
      </x:c>
      <x:c r="G1404" t="str">
        <x:v>https://indian-high-court-judgments.s3.ap-south-1.amazonaws.com/data/pdf/year=2026/court=22_18/bench=cghccisdb/CGHC010132212026_1_2026-04-10.pdf</x:v>
      </x:c>
    </x:row>
    <x:row r="1405">
      <x:c r="A1405" t="str">
        <x:v>CGHC010138152026</x:v>
      </x:c>
      <x:c r="B1405" t="str">
        <x:v>WPS/3144/2026 of DINESH KUMAR ANANT Vs THE STATE OF CHHATTISGARH</x:v>
      </x:c>
      <x:c r="C1405" t="str">
        <x:v>2026-04-09</x:v>
      </x:c>
      <x:c r="D1405" t="str">
        <x:v>High Court Of Chhattisgarh</x:v>
      </x:c>
      <x:c r="E1405" t="str">
        <x:v>HON'BLE SHRI JUSTICE PARTH PRATEEM SAHU</x:v>
      </x:c>
      <x:c r="F1405" t="str">
        <x:v>DISPOSED OFF</x:v>
      </x:c>
      <x:c r="G1405" t="str">
        <x:v>https://indian-high-court-judgments.s3.ap-south-1.amazonaws.com/data/pdf/year=2026/court=22_18/bench=cghccisdb/CGHC010138152026_1_2026-04-10.pdf</x:v>
      </x:c>
    </x:row>
    <x:row r="1406">
      <x:c r="A1406" t="str">
        <x:v>CGHC010118982026</x:v>
      </x:c>
      <x:c r="B1406" t="str">
        <x:v>CRMP/970/2026 of SUMIT VERMA Vs STATE OF CHHATTISGARH</x:v>
      </x:c>
      <x:c r="C1406" t="str">
        <x:v>2026-04-06</x:v>
      </x:c>
      <x:c r="D1406" t="str">
        <x:v>High Court Of Chhattisgarh</x:v>
      </x:c>
      <x:c r="E1406" t="str">
        <x:v>HON'BLE THE CHIEF JUSTICE,HON'BLE SHRI JUSTICE RAVINDRA KUMAR AGRAWAL</x:v>
      </x:c>
      <x:c r="F1406" t="str">
        <x:v>DISMISSED</x:v>
      </x:c>
      <x:c r="G1406" t="str">
        <x:v>https://indian-high-court-judgments.s3.ap-south-1.amazonaws.com/data/pdf/year=2026/court=22_18/bench=cghccisdb/CGHC010118982026_1_2026-04-07.pdf</x:v>
      </x:c>
    </x:row>
    <x:row r="1407">
      <x:c r="A1407" t="str">
        <x:v>CGHC010090332026</x:v>
      </x:c>
      <x:c r="B1407" t="str">
        <x:v>MCRC/2360/2026 of ANURAG PAL Vs STATE OF CHHATTISGARH</x:v>
      </x:c>
      <x:c r="C1407" t="str">
        <x:v>2026-03-12</x:v>
      </x:c>
      <x:c r="D1407" t="str">
        <x:v>High Court Of Chhattisgarh</x:v>
      </x:c>
      <x:c r="E1407" t="str">
        <x:v>HON'BLE THE CHIEF JUSTICE</x:v>
      </x:c>
      <x:c r="F1407" t="str">
        <x:v>REJECTED</x:v>
      </x:c>
      <x:c r="G1407" t="str">
        <x:v>https://indian-high-court-judgments.s3.ap-south-1.amazonaws.com/data/pdf/year=2026/court=22_18/bench=cghccisdb/CGHC010090332026_1_2026-03-13.pdf</x:v>
      </x:c>
    </x:row>
    <x:row r="1408">
      <x:c r="A1408" t="str">
        <x:v>CGHC010315832022</x:v>
      </x:c>
      <x:c r="B1408" t="str">
        <x:v>WPS/6365/2022 of SUKHDAS SAHU Vs STATE OF CHHATTISGARH</x:v>
      </x:c>
      <x:c r="C1408" t="str">
        <x:v>2026-02-04</x:v>
      </x:c>
      <x:c r="D1408" t="str">
        <x:v>High Court Of Chhattisgarh</x:v>
      </x:c>
      <x:c r="E1408" t="str">
        <x:v>HON'BLE SHRI JUSTICE SACHIN SINGH RAJPUT</x:v>
      </x:c>
      <x:c r="F1408" t="str">
        <x:v>DISPOSED OFF</x:v>
      </x:c>
      <x:c r="G1408" t="str">
        <x:v>https://indian-high-court-judgments.s3.ap-south-1.amazonaws.com/data/pdf/year=2026/court=22_18/bench=cghccisdb/CGHC010315832022_1_2026-02-05.pdf</x:v>
      </x:c>
    </x:row>
    <x:row r="1409">
      <x:c r="A1409" t="str">
        <x:v>CGHC010045482019</x:v>
      </x:c>
      <x:c r="B1409" t="str">
        <x:v>MAC/471/2019 of ASHOK BHATIA Vs MANGESH KUMAR SALAME</x:v>
      </x:c>
      <x:c r="C1409" t="str">
        <x:v>2026-04-07</x:v>
      </x:c>
      <x:c r="D1409" t="str">
        <x:v>High Court Of Chhattisgarh</x:v>
      </x:c>
      <x:c r="E1409" t="str">
        <x:v>HON'BLE SHRI  JUSTICE SANJAY K. AGRAWAL</x:v>
      </x:c>
      <x:c r="F1409" t="str">
        <x:v>PARTLY ALLOWED</x:v>
      </x:c>
      <x:c r="G1409" t="str">
        <x:v>https://indian-high-court-judgments.s3.ap-south-1.amazonaws.com/data/pdf/year=2026/court=22_18/bench=cghccisdb/CGHC010045482019_1_2026-04-08.pdf</x:v>
      </x:c>
    </x:row>
    <x:row r="1410">
      <x:c r="A1410" t="str">
        <x:v>CGHC010137962026</x:v>
      </x:c>
      <x:c r="B1410" t="str">
        <x:v>MCRCA/524/2026 of GAUTAM BHAKT Vs STATE OF CHHATTISGARH</x:v>
      </x:c>
      <x:c r="C1410" t="str">
        <x:v>2026-04-09</x:v>
      </x:c>
      <x:c r="D1410" t="str">
        <x:v>High Court Of Chhattisgarh</x:v>
      </x:c>
      <x:c r="E1410" t="str">
        <x:v>HON'BLE THE CHIEF JUSTICE</x:v>
      </x:c>
      <x:c r="F1410" t="str">
        <x:v>ALLOWED</x:v>
      </x:c>
      <x:c r="G1410" t="str">
        <x:v>https://indian-high-court-judgments.s3.ap-south-1.amazonaws.com/data/pdf/year=2026/court=22_18/bench=cghccisdb/CGHC010137962026_1_2026-04-10.pdf</x:v>
      </x:c>
    </x:row>
    <x:row r="1411">
      <x:c r="A1411" t="str">
        <x:v>CGHC010167682014</x:v>
      </x:c>
      <x:c r="B1411" t="str">
        <x:v>FA/199/2014 of Smt. Jamuna Singh Vs Smt. Kamla Bai and Ors</x:v>
      </x:c>
      <x:c r="C1411" t="str">
        <x:v>2026-01-05</x:v>
      </x:c>
      <x:c r="D1411" t="str">
        <x:v>High Court Of Chhattisgarh</x:v>
      </x:c>
      <x:c r="E1411" t="str">
        <x:v>HON'BLE SHRI JUSTICE PARTH PRATEEM SAHU</x:v>
      </x:c>
      <x:c r="F1411" t="str">
        <x:v>PARTLY ALLOWED</x:v>
      </x:c>
      <x:c r="G1411" t="str">
        <x:v>https://indian-high-court-judgments.s3.ap-south-1.amazonaws.com/data/pdf/year=2026/court=22_18/bench=cghccisdb/CGHC010167682014_1_2026-01-06.pdf</x:v>
      </x:c>
    </x:row>
    <x:row r="1412">
      <x:c r="A1412" t="str">
        <x:v>CGHC010433082025</x:v>
      </x:c>
      <x:c r="B1412" t="str">
        <x:v>CR/285/2025 of Megma HDI General Insurance Co. Ltd Vs Kumkum Tamboli</x:v>
      </x:c>
      <x:c r="C1412" t="str">
        <x:v>2026-04-07</x:v>
      </x:c>
      <x:c r="D1412" t="str">
        <x:v>High Court Of Chhattisgarh</x:v>
      </x:c>
      <x:c r="E1412" t="str">
        <x:v>HON'BLE SHRI JUSTICE AMITENDRA KISHORE PRASAD</x:v>
      </x:c>
      <x:c r="F1412" t="str">
        <x:v>DISPOSED OFF</x:v>
      </x:c>
      <x:c r="G1412" t="str">
        <x:v>https://indian-high-court-judgments.s3.ap-south-1.amazonaws.com/data/pdf/year=2026/court=22_18/bench=cghccisdb/CGHC010433082025_1_2026-04-08.pdf</x:v>
      </x:c>
    </x:row>
    <x:row r="1413">
      <x:c r="A1413" t="str">
        <x:v>CGHC010529212025</x:v>
      </x:c>
      <x:c r="B1413" t="str">
        <x:v>CRMP/10/2026 of AAKASH SINGH RAJPUT ALIAS AAKU Vs STATE OF CHHATTISGARH</x:v>
      </x:c>
      <x:c r="C1413" t="str">
        <x:v>2026-01-06</x:v>
      </x:c>
      <x:c r="D1413" t="str">
        <x:v>High Court Of Chhattisgarh</x:v>
      </x:c>
      <x:c r="E1413" t="str">
        <x:v>HON'BLE THE CHIEF JUSTICE,HON'BLE SHRI JUSTICE ARVIND KUMAR VERMA</x:v>
      </x:c>
      <x:c r="F1413" t="str">
        <x:v>WITHDRAWN</x:v>
      </x:c>
      <x:c r="G1413" t="str">
        <x:v>https://indian-high-court-judgments.s3.ap-south-1.amazonaws.com/data/pdf/year=2026/court=22_18/bench=cghccisdb/CGHC010529212025_1_2026-01-07.pdf</x:v>
      </x:c>
    </x:row>
    <x:row r="1414">
      <x:c r="A1414" t="str">
        <x:v>CGHC010153632026</x:v>
      </x:c>
      <x:c r="B1414" t="str">
        <x:v>WPS/3446/2026 of AJAY KUMAR CHOUHAN Vs STATE OF CHHATTISGARH</x:v>
      </x:c>
      <x:c r="C1414" t="str">
        <x:v>2026-04-20</x:v>
      </x:c>
      <x:c r="D1414" t="str">
        <x:v>High Court Of Chhattisgarh</x:v>
      </x:c>
      <x:c r="E1414" t="str">
        <x:v>HON'BLE SHRI JUSTICE PARTH PRATEEM SAHU</x:v>
      </x:c>
      <x:c r="F1414" t="str">
        <x:v>DISPOSED OFF</x:v>
      </x:c>
      <x:c r="G1414" t="str">
        <x:v>https://indian-high-court-judgments.s3.ap-south-1.amazonaws.com/data/pdf/year=2026/court=22_18/bench=cghccisdb/CGHC010153632026_1_2026-04-21.pdf</x:v>
      </x:c>
    </x:row>
    <x:row r="1415">
      <x:c r="A1415" t="str">
        <x:v>CGHC010502072025</x:v>
      </x:c>
      <x:c r="B1415" t="str">
        <x:v>MCC/1243/2025 of SMT. ANITA YADAV Vs SMT KAVITA DAS</x:v>
      </x:c>
      <x:c r="C1415" t="str">
        <x:v>2026-04-01</x:v>
      </x:c>
      <x:c r="D1415" t="str">
        <x:v>High Court Of Chhattisgarh</x:v>
      </x:c>
      <x:c r="E1415" t="str">
        <x:v>HON'BLE SHRI JUSTICE SACHIN SINGH RAJPUT</x:v>
      </x:c>
      <x:c r="F1415" t="str">
        <x:v>ALLOWED</x:v>
      </x:c>
      <x:c r="G1415" t="str">
        <x:v>https://indian-high-court-judgments.s3.ap-south-1.amazonaws.com/data/pdf/year=2026/court=22_18/bench=cghccisdb/CGHC010502072025_1_2026-04-02.pdf</x:v>
      </x:c>
    </x:row>
    <x:row r="1416">
      <x:c r="A1416" t="str">
        <x:v>CGHC010053712026</x:v>
      </x:c>
      <x:c r="B1416" t="str">
        <x:v>WPS/1496/2026 of TORAN LAL SAHU Vs STATE OF CHHATTISGARH</x:v>
      </x:c>
      <x:c r="C1416" t="str">
        <x:v>2026-02-08</x:v>
      </x:c>
      <x:c r="D1416" t="str">
        <x:v>High Court Of Chhattisgarh</x:v>
      </x:c>
      <x:c r="E1416" t="str">
        <x:v>HON'BLE SHRI JUSTICE PARTH PRATEEM SAHU</x:v>
      </x:c>
      <x:c r="F1416" t="str">
        <x:v>DISPOSED OFF</x:v>
      </x:c>
      <x:c r="G1416" t="str">
        <x:v>https://indian-high-court-judgments.s3.ap-south-1.amazonaws.com/data/pdf/year=2026/court=22_18/bench=cghccisdb/CGHC010053712026_1_2026-02-09.pdf</x:v>
      </x:c>
    </x:row>
    <x:row r="1417">
      <x:c r="A1417" t="str">
        <x:v>CGHC010099932026</x:v>
      </x:c>
      <x:c r="B1417" t="str">
        <x:v>CONT/462/2026 of SHRI ANIL RAO Vs PRAFFULL KUMAR GUPTA</x:v>
      </x:c>
      <x:c r="C1417" t="str">
        <x:v>2026-04-06</x:v>
      </x:c>
      <x:c r="D1417" t="str">
        <x:v>High Court Of Chhattisgarh</x:v>
      </x:c>
      <x:c r="E1417" t="str">
        <x:v>HON'BLE SHRI JUSTICE NARESH KUMAR CHANDRAVANSHI</x:v>
      </x:c>
      <x:c r="F1417" t="str">
        <x:v>DISPOSED OFF</x:v>
      </x:c>
      <x:c r="G1417" t="str">
        <x:v>https://indian-high-court-judgments.s3.ap-south-1.amazonaws.com/data/pdf/year=2026/court=22_18/bench=cghccisdb/CGHC010099932026_1_2026-04-07.pdf</x:v>
      </x:c>
    </x:row>
    <x:row r="1418">
      <x:c r="A1418" t="str">
        <x:v>CGHC010094852026</x:v>
      </x:c>
      <x:c r="B1418" t="str">
        <x:v>MCRC/2427/2026 of DEVENDRA SEN Vs STATE OF CHHATTISGARH</x:v>
      </x:c>
      <x:c r="C1418" t="str">
        <x:v>2026-03-15</x:v>
      </x:c>
      <x:c r="D1418" t="str">
        <x:v>High Court Of Chhattisgarh</x:v>
      </x:c>
      <x:c r="E1418" t="str">
        <x:v>HON'BLE THE CHIEF JUSTICE</x:v>
      </x:c>
      <x:c r="F1418" t="str">
        <x:v>ALLOWED</x:v>
      </x:c>
      <x:c r="G1418" t="str">
        <x:v>https://indian-high-court-judgments.s3.ap-south-1.amazonaws.com/data/pdf/year=2026/court=22_18/bench=cghccisdb/CGHC010094852026_1_2026-03-16.pdf</x:v>
      </x:c>
    </x:row>
    <x:row r="1419">
      <x:c r="A1419" t="str">
        <x:v>CGHC010034162026</x:v>
      </x:c>
      <x:c r="B1419" t="str">
        <x:v>REVP/67/2026 of THE ORIENTAL INSURANCE COMPANY LIMITED Vs SHRIDHAR KESHRI</x:v>
      </x:c>
      <x:c r="C1419" t="str">
        <x:v>2026-03-16</x:v>
      </x:c>
      <x:c r="D1419" t="str">
        <x:v>High Court Of Chhattisgarh</x:v>
      </x:c>
      <x:c r="E1419" t="str">
        <x:v>HON'BLE SHRI JUSTICE RAKESH MOHAN PANDEY</x:v>
      </x:c>
      <x:c r="F1419" t="str">
        <x:v>DISPOSED OFF</x:v>
      </x:c>
      <x:c r="G1419" t="str">
        <x:v>https://indian-high-court-judgments.s3.ap-south-1.amazonaws.com/data/pdf/year=2026/court=22_18/bench=cghccisdb/CGHC010034162026_1_2026-03-17.pdf</x:v>
      </x:c>
    </x:row>
    <x:row r="1420">
      <x:c r="A1420" t="str">
        <x:v>CGHC010141402026</x:v>
      </x:c>
      <x:c r="B1420" t="str">
        <x:v>MCRC/3300/2026 of MONA BARVE Vs STATE OF CHHATTISGARH</x:v>
      </x:c>
      <x:c r="C1420" t="str">
        <x:v>2026-04-29</x:v>
      </x:c>
      <x:c r="D1420" t="str">
        <x:v>High Court Of Chhattisgarh</x:v>
      </x:c>
      <x:c r="E1420" t="str">
        <x:v>HON'BLE THE CHIEF JUSTICE</x:v>
      </x:c>
      <x:c r="F1420" t="str">
        <x:v>ALLOWED</x:v>
      </x:c>
      <x:c r="G1420" t="str">
        <x:v>https://indian-high-court-judgments.s3.ap-south-1.amazonaws.com/data/pdf/year=2026/court=22_18/bench=cghccisdb/CGHC010141402026_1_2026-04-30.pdf</x:v>
      </x:c>
    </x:row>
    <x:row r="1421">
      <x:c r="A1421" t="str">
        <x:v>CGHC010121802026</x:v>
      </x:c>
      <x:c r="B1421" t="str">
        <x:v>WPS/2845/2026 of SATYENDRA CHANDRAVANSHI Vs STATE OF CHHATTISGARH</x:v>
      </x:c>
      <x:c r="C1421" t="str">
        <x:v>2026-03-31</x:v>
      </x:c>
      <x:c r="D1421" t="str">
        <x:v>High Court Of Chhattisgarh</x:v>
      </x:c>
      <x:c r="E1421" t="str">
        <x:v>HON'BLE SHRI JUSTICE PARTH PRATEEM SAHU</x:v>
      </x:c>
      <x:c r="F1421" t="str">
        <x:v>DISPOSED OFF</x:v>
      </x:c>
      <x:c r="G1421" t="str">
        <x:v>https://indian-high-court-judgments.s3.ap-south-1.amazonaws.com/data/pdf/year=2026/court=22_18/bench=cghccisdb/CGHC010121802026_1_2026-04-01.pdf</x:v>
      </x:c>
    </x:row>
    <x:row r="1422">
      <x:c r="A1422" t="str">
        <x:v>CGHC010548502025</x:v>
      </x:c>
      <x:c r="B1422" t="str">
        <x:v>MCRC/91/2026 of AJAY AGARIYA Vs STATE OF CHHATTISGARH</x:v>
      </x:c>
      <x:c r="C1422" t="str">
        <x:v>2026-01-06</x:v>
      </x:c>
      <x:c r="D1422" t="str">
        <x:v>High Court Of Chhattisgarh</x:v>
      </x:c>
      <x:c r="E1422" t="str">
        <x:v>HON'BLE THE CHIEF JUSTICE</x:v>
      </x:c>
      <x:c r="F1422" t="str">
        <x:v>REJECTED</x:v>
      </x:c>
      <x:c r="G1422" t="str">
        <x:v>https://indian-high-court-judgments.s3.ap-south-1.amazonaws.com/data/pdf/year=2026/court=22_18/bench=cghccisdb/CGHC010548502025_1_2026-01-07.pdf</x:v>
      </x:c>
    </x:row>
    <x:row r="1423">
      <x:c r="A1423" t="str">
        <x:v>CGHC010130052023</x:v>
      </x:c>
      <x:c r="B1423" t="str">
        <x:v>CRA/998/2023 of GOCHARAN RATHIYA Vs THE STATE OF CHHATTISGARH</x:v>
      </x:c>
      <x:c r="C1423" t="str">
        <x:v>2026-02-10</x:v>
      </x:c>
      <x:c r="D1423" t="str">
        <x:v>High Court Of Chhattisgarh</x:v>
      </x:c>
      <x:c r="E1423" t="str">
        <x:v>HON'BLE THE CHIEF JUSTICE,HON'BLE SHRI JUSTICE RAVINDRA KUMAR AGRAWAL</x:v>
      </x:c>
      <x:c r="F1423" t="str">
        <x:v>DISMISSED</x:v>
      </x:c>
      <x:c r="G1423" t="str">
        <x:v>https://indian-high-court-judgments.s3.ap-south-1.amazonaws.com/data/pdf/year=2026/court=22_18/bench=cghccisdb/CGHC010130052023_1_2026-02-11.pdf</x:v>
      </x:c>
    </x:row>
    <x:row r="1424">
      <x:c r="A1424" t="str">
        <x:v>CGHC010368662022</x:v>
      </x:c>
      <x:c r="B1424" t="str">
        <x:v>CRMP/1899/2022 of SMT. MINU DEVI TRIVEDI Vs STATE OF CHHATTISGARH</x:v>
      </x:c>
      <x:c r="C1424" t="str">
        <x:v>2026-01-06</x:v>
      </x:c>
      <x:c r="D1424" t="str">
        <x:v>High Court Of Chhattisgarh</x:v>
      </x:c>
      <x:c r="E1424" t="str">
        <x:v>HON'BLE THE CHIEF JUSTICE,HON'BLE SHRI JUSTICE ARVIND KUMAR VERMA</x:v>
      </x:c>
      <x:c r="F1424" t="str">
        <x:v>ALLOWED</x:v>
      </x:c>
      <x:c r="G1424" t="str">
        <x:v>https://indian-high-court-judgments.s3.ap-south-1.amazonaws.com/data/pdf/year=2026/court=22_18/bench=cghccisdb/CGHC010368662022_1_2026-01-07.pdf</x:v>
      </x:c>
    </x:row>
    <x:row r="1425">
      <x:c r="A1425" t="str">
        <x:v>CGHC010088682026</x:v>
      </x:c>
      <x:c r="B1425" t="str">
        <x:v>MCRC/2384/2026 of ASHIF KHAN Vs STATE OF CHHATTISGARH</x:v>
      </x:c>
      <x:c r="C1425" t="str">
        <x:v>2026-03-16</x:v>
      </x:c>
      <x:c r="D1425" t="str">
        <x:v>High Court Of Chhattisgarh</x:v>
      </x:c>
      <x:c r="E1425" t="str">
        <x:v>HON'BLE THE CHIEF JUSTICE</x:v>
      </x:c>
      <x:c r="F1425" t="str">
        <x:v>ALLOWED</x:v>
      </x:c>
      <x:c r="G1425" t="str">
        <x:v>https://indian-high-court-judgments.s3.ap-south-1.amazonaws.com/data/pdf/year=2026/court=22_18/bench=cghccisdb/CGHC010088682026_1_2026-03-17.pdf</x:v>
      </x:c>
    </x:row>
    <x:row r="1426">
      <x:c r="A1426" t="str">
        <x:v>CGHC010126802026</x:v>
      </x:c>
      <x:c r="B1426" t="str">
        <x:v>MCRC/3192/2026 of DIGESHWAR LODHI @ DIGGU Vs STATE OF CHHATTISGARH</x:v>
      </x:c>
      <x:c r="C1426" t="str">
        <x:v>2026-04-12</x:v>
      </x:c>
      <x:c r="D1426" t="str">
        <x:v>High Court Of Chhattisgarh</x:v>
      </x:c>
      <x:c r="E1426" t="str">
        <x:v>HON'BLE SHRI JUSTICE SANJAY KUMAR JAISWAL</x:v>
      </x:c>
      <x:c r="F1426" t="str">
        <x:v>REJECTED</x:v>
      </x:c>
      <x:c r="G1426" t="str">
        <x:v>https://indian-high-court-judgments.s3.ap-south-1.amazonaws.com/data/pdf/year=2026/court=22_18/bench=cghccisdb/CGHC010126802026_1_2026-04-13.pdf</x:v>
      </x:c>
    </x:row>
    <x:row r="1427">
      <x:c r="A1427" t="str">
        <x:v>CGHC010120592025</x:v>
      </x:c>
      <x:c r="B1427" t="str">
        <x:v>ARBA/26/2025 of Anand Khedia Vs Commissioner Cum Arbitrator</x:v>
      </x:c>
      <x:c r="C1427" t="str">
        <x:v>2026-04-21</x:v>
      </x:c>
      <x:c r="D1427" t="str">
        <x:v>High Court Of Chhattisgarh</x:v>
      </x:c>
      <x:c r="E1427" t="str">
        <x:v>HON'BLE SHRI  JUSTICE SANJAY K. AGRAWAL,HON'BLE SHRI JUSTICE SACHIN SINGH RAJPUT</x:v>
      </x:c>
      <x:c r="F1427" t="str">
        <x:v>ALLOWED</x:v>
      </x:c>
      <x:c r="G1427" t="str">
        <x:v>https://indian-high-court-judgments.s3.ap-south-1.amazonaws.com/data/pdf/year=2026/court=22_18/bench=cghccisdb/CGHC010120592025_1_2026-04-22.pdf</x:v>
      </x:c>
    </x:row>
    <x:row r="1428">
      <x:c r="A1428" t="str">
        <x:v>CGHC010111002023</x:v>
      </x:c>
      <x:c r="B1428" t="str">
        <x:v>WPS/2234/2023 of ARADHANA DAS Vs STATE OF CHHATTISGARH</x:v>
      </x:c>
      <x:c r="C1428" t="str">
        <x:v>2026-04-14</x:v>
      </x:c>
      <x:c r="D1428" t="str">
        <x:v>High Court Of Chhattisgarh</x:v>
      </x:c>
      <x:c r="E1428" t="str">
        <x:v>HON'BLE SHRI JUSTICE AMITENDRA KISHORE PRASAD</x:v>
      </x:c>
      <x:c r="F1428" t="str">
        <x:v>DISPOSED OFF</x:v>
      </x:c>
      <x:c r="G1428" t="str">
        <x:v>https://indian-high-court-judgments.s3.ap-south-1.amazonaws.com/data/pdf/year=2026/court=22_18/bench=cghccisdb/CGHC010111002023_1_2026-04-15.pdf</x:v>
      </x:c>
    </x:row>
    <x:row r="1429">
      <x:c r="A1429" t="str">
        <x:v>CGHC010244522019</x:v>
      </x:c>
      <x:c r="B1429" t="str">
        <x:v>WPS/5463/2019 of Premlal Sahu Vs STATE OF CHHATTISGARH</x:v>
      </x:c>
      <x:c r="C1429" t="str">
        <x:v>2026-03-26</x:v>
      </x:c>
      <x:c r="D1429" t="str">
        <x:v>High Court Of Chhattisgarh</x:v>
      </x:c>
      <x:c r="E1429" t="str">
        <x:v>HON'BLE SHRI  JUSTICE SANJAY K. AGRAWAL</x:v>
      </x:c>
      <x:c r="F1429" t="str">
        <x:v>DISMISSED</x:v>
      </x:c>
      <x:c r="G1429" t="str">
        <x:v>https://indian-high-court-judgments.s3.ap-south-1.amazonaws.com/data/pdf/year=2026/court=22_18/bench=cghccisdb/CGHC010244522019_1_2026-03-27.pdf</x:v>
      </x:c>
    </x:row>
    <x:row r="1430">
      <x:c r="A1430" t="str">
        <x:v>CGHC010083602026</x:v>
      </x:c>
      <x:c r="B1430" t="str">
        <x:v>MCC/230/2026 of STATE OF CHHATTISGARH Vs ANIL AGRAWAL</x:v>
      </x:c>
      <x:c r="C1430" t="str">
        <x:v>2026-03-11</x:v>
      </x:c>
      <x:c r="D1430" t="str">
        <x:v>High Court Of Chhattisgarh</x:v>
      </x:c>
      <x:c r="E1430" t="str">
        <x:v>HON'BLE SHRI JUSTICE RAKESH MOHAN PANDEY</x:v>
      </x:c>
      <x:c r="F1430" t="str">
        <x:v>ALLOWED</x:v>
      </x:c>
      <x:c r="G1430" t="str">
        <x:v>https://indian-high-court-judgments.s3.ap-south-1.amazonaws.com/data/pdf/year=2026/court=22_18/bench=cghccisdb/CGHC010083602026_1_2026-03-12.pdf</x:v>
      </x:c>
    </x:row>
    <x:row r="1431">
      <x:c r="A1431" t="str">
        <x:v>CGHC010307222017</x:v>
      </x:c>
      <x:c r="B1431" t="str">
        <x:v>ACQA/206/2017 of State Of Chhattisgarh Vs Manoj Kumar Giri</x:v>
      </x:c>
      <x:c r="C1431" t="str">
        <x:v>2026-04-20</x:v>
      </x:c>
      <x:c r="D1431" t="str">
        <x:v>High Court Of Chhattisgarh</x:v>
      </x:c>
      <x:c r="E1431" t="str">
        <x:v>HON'BLE SHRI JUSTICE NARENDRA KUMAR VYAS,HON'BLE SHRI JUSTICE SANJAY KUMAR JAISWAL</x:v>
      </x:c>
      <x:c r="F1431" t="str">
        <x:v>DISMISSED</x:v>
      </x:c>
      <x:c r="G1431" t="str">
        <x:v>https://indian-high-court-judgments.s3.ap-south-1.amazonaws.com/data/pdf/year=2026/court=22_18/bench=cghccisdb/CGHC010307222017_1_2026-04-21.pdf</x:v>
      </x:c>
    </x:row>
    <x:row r="1432">
      <x:c r="A1432" t="str">
        <x:v>CGHC010214912018</x:v>
      </x:c>
      <x:c r="B1432" t="str">
        <x:v>MAC/1142/2018 of NARAD RAM SATNAMI (Died) Through Lrs Vs BISENDRA KUMAR DHRITLAHARE</x:v>
      </x:c>
      <x:c r="C1432" t="str">
        <x:v>2026-04-07</x:v>
      </x:c>
      <x:c r="D1432" t="str">
        <x:v>High Court Of Chhattisgarh</x:v>
      </x:c>
      <x:c r="E1432" t="str">
        <x:v>HON'BLE SHRI JUSTICE AMITENDRA KISHORE PRASAD</x:v>
      </x:c>
      <x:c r="F1432" t="str">
        <x:v>DISMISSED</x:v>
      </x:c>
      <x:c r="G1432" t="str">
        <x:v>https://indian-high-court-judgments.s3.ap-south-1.amazonaws.com/data/pdf/year=2026/court=22_18/bench=cghccisdb/CGHC010214912018_1_2026-04-08.pdf</x:v>
      </x:c>
    </x:row>
    <x:row r="1433">
      <x:c r="A1433" t="str">
        <x:v>CGHC010172472022</x:v>
      </x:c>
      <x:c r="B1433" t="str">
        <x:v>WPS/3741/2022 of SHIVKUMAR BAISHWADE Vs STATE OF CHHATTISGARH</x:v>
      </x:c>
      <x:c r="C1433" t="str">
        <x:v>2026-04-16</x:v>
      </x:c>
      <x:c r="D1433" t="str">
        <x:v>High Court Of Chhattisgarh</x:v>
      </x:c>
      <x:c r="E1433" t="str">
        <x:v>HON'BLE SHRI JUSTICE RAKESH MOHAN PANDEY</x:v>
      </x:c>
      <x:c r="F1433" t="str">
        <x:v>WITHDRAWN</x:v>
      </x:c>
      <x:c r="G1433" t="str">
        <x:v>https://indian-high-court-judgments.s3.ap-south-1.amazonaws.com/data/pdf/year=2026/court=22_18/bench=cghccisdb/CGHC010172472022_1_2026-04-17.pdf</x:v>
      </x:c>
    </x:row>
    <x:row r="1434">
      <x:c r="A1434" t="str">
        <x:v>CGHC010114372026</x:v>
      </x:c>
      <x:c r="B1434" t="str">
        <x:v>REVP/91/2026 of CHIEF EXECUTIVE OFFICER Vs SUSHIL KUMAR SHARMA</x:v>
      </x:c>
      <x:c r="C1434" t="str">
        <x:v>2026-03-31</x:v>
      </x:c>
      <x:c r="D1434" t="str">
        <x:v>High Court Of Chhattisgarh</x:v>
      </x:c>
      <x:c r="E1434" t="str">
        <x:v>HON'BLE SHRI JUSTICE NARENDRA KUMAR VYAS</x:v>
      </x:c>
      <x:c r="F1434" t="str">
        <x:v>DISMISSED</x:v>
      </x:c>
      <x:c r="G1434" t="str">
        <x:v>https://indian-high-court-judgments.s3.ap-south-1.amazonaws.com/data/pdf/year=2026/court=22_18/bench=cghccisdb/CGHC010114372026_1_2026-04-01.pdf</x:v>
      </x:c>
    </x:row>
    <x:row r="1435">
      <x:c r="A1435" t="str">
        <x:v>CGHC010098122026</x:v>
      </x:c>
      <x:c r="B1435" t="str">
        <x:v>MCRC/2371/2026 of ANIL PARDHI Vs STATE OF CHHATTISGARH</x:v>
      </x:c>
      <x:c r="C1435" t="str">
        <x:v>2026-03-29</x:v>
      </x:c>
      <x:c r="D1435" t="str">
        <x:v>High Court Of Chhattisgarh</x:v>
      </x:c>
      <x:c r="E1435" t="str">
        <x:v>HON'BLE SHRI JUSTICE SANJAY KUMAR JAISWAL</x:v>
      </x:c>
      <x:c r="F1435" t="str">
        <x:v>REJECTED</x:v>
      </x:c>
      <x:c r="G1435" t="str">
        <x:v>https://indian-high-court-judgments.s3.ap-south-1.amazonaws.com/data/pdf/year=2026/court=22_18/bench=cghccisdb/CGHC010098122026_1_2026-03-30.pdf</x:v>
      </x:c>
    </x:row>
    <x:row r="1436">
      <x:c r="A1436" t="str">
        <x:v>CGHC010056292021</x:v>
      </x:c>
      <x:c r="B1436" t="str">
        <x:v>WPC/1144/2021 of DHUMRA Vs STATE OF CHHATTISGARH</x:v>
      </x:c>
      <x:c r="C1436" t="str">
        <x:v>2026-04-16</x:v>
      </x:c>
      <x:c r="D1436" t="str">
        <x:v>High Court Of Chhattisgarh</x:v>
      </x:c>
      <x:c r="E1436" t="str">
        <x:v>HON'BLE SHRI JUSTICE AMITENDRA KISHORE PRASAD</x:v>
      </x:c>
      <x:c r="F1436" t="str">
        <x:v>DISPOSED OFF</x:v>
      </x:c>
      <x:c r="G1436" t="str">
        <x:v>https://indian-high-court-judgments.s3.ap-south-1.amazonaws.com/data/pdf/year=2026/court=22_18/bench=cghccisdb/CGHC010056292021_1_2026-04-17.pdf</x:v>
      </x:c>
    </x:row>
    <x:row r="1437">
      <x:c r="A1437" t="str">
        <x:v>CGHC010109482026</x:v>
      </x:c>
      <x:c r="B1437" t="str">
        <x:v>WPC/1283/2026 of DEVASHISH RAI Vs STATE OF CHHATTISGARH</x:v>
      </x:c>
      <x:c r="C1437" t="str">
        <x:v>2026-03-26</x:v>
      </x:c>
      <x:c r="D1437" t="str">
        <x:v>High Court Of Chhattisgarh</x:v>
      </x:c>
      <x:c r="E1437" t="str">
        <x:v>HON'BLE SHRI JUSTICE NARESH KUMAR CHANDRAVANSHI</x:v>
      </x:c>
      <x:c r="F1437" t="str">
        <x:v>WITHDRAWN</x:v>
      </x:c>
      <x:c r="G1437" t="str">
        <x:v>https://indian-high-court-judgments.s3.ap-south-1.amazonaws.com/data/pdf/year=2026/court=22_18/bench=cghccisdb/CGHC010109482026_1_2026-03-27.pdf</x:v>
      </x:c>
    </x:row>
    <x:row r="1438">
      <x:c r="A1438" t="str">
        <x:v>CGHC010531122025</x:v>
      </x:c>
      <x:c r="B1438" t="str">
        <x:v>WPS/13900/2025 of RAMSWAROOP SAHU Vs STATE OF CHHATTISGARH</x:v>
      </x:c>
      <x:c r="C1438" t="str">
        <x:v>2026-03-26</x:v>
      </x:c>
      <x:c r="D1438" t="str">
        <x:v>High Court Of Chhattisgarh</x:v>
      </x:c>
      <x:c r="E1438" t="str">
        <x:v>HON'BLE SHRI JUSTICE PARTH PRATEEM SAHU</x:v>
      </x:c>
      <x:c r="F1438" t="str">
        <x:v>DISPOSED OFF</x:v>
      </x:c>
      <x:c r="G1438" t="str">
        <x:v>https://indian-high-court-judgments.s3.ap-south-1.amazonaws.com/data/pdf/year=2026/court=22_18/bench=cghccisdb/CGHC010531122025_1_2026-03-27.pdf</x:v>
      </x:c>
    </x:row>
    <x:row r="1439">
      <x:c r="A1439" t="str">
        <x:v>CGHC010110532019</x:v>
      </x:c>
      <x:c r="B1439" t="str">
        <x:v>WPS/2520/2019 of ALESH XALXO Vs STATE OF CHHATTISGARH</x:v>
      </x:c>
      <x:c r="C1439" t="str">
        <x:v>2026-03-15</x:v>
      </x:c>
      <x:c r="D1439" t="str">
        <x:v>High Court Of Chhattisgarh</x:v>
      </x:c>
      <x:c r="E1439" t="str">
        <x:v>HON'BLE SHRI  JUSTICE SANJAY K. AGRAWAL</x:v>
      </x:c>
      <x:c r="F1439" t="str">
        <x:v>DISPOSED OFF</x:v>
      </x:c>
      <x:c r="G1439" t="str">
        <x:v>https://indian-high-court-judgments.s3.ap-south-1.amazonaws.com/data/pdf/year=2026/court=22_18/bench=cghccisdb/CGHC010110532019_1_2026-03-16.pdf</x:v>
      </x:c>
    </x:row>
    <x:row r="1440">
      <x:c r="A1440" t="str">
        <x:v>CGHC010031292026</x:v>
      </x:c>
      <x:c r="B1440" t="str">
        <x:v>WPS/1366/2026 of TIRATH RAM SAHU Vs STATE OF CHHATTISGARH</x:v>
      </x:c>
      <x:c r="C1440" t="str">
        <x:v>2026-02-04</x:v>
      </x:c>
      <x:c r="D1440" t="str">
        <x:v>High Court Of Chhattisgarh</x:v>
      </x:c>
      <x:c r="E1440" t="str">
        <x:v>HON'BLE SHRI JUSTICE PARTH PRATEEM SAHU</x:v>
      </x:c>
      <x:c r="F1440" t="str">
        <x:v>DISPOSED OFF</x:v>
      </x:c>
      <x:c r="G1440" t="str">
        <x:v>https://indian-high-court-judgments.s3.ap-south-1.amazonaws.com/data/pdf/year=2026/court=22_18/bench=cghccisdb/CGHC010031292026_1_2026-02-05.pdf</x:v>
      </x:c>
    </x:row>
    <x:row r="1441">
      <x:c r="A1441" t="str">
        <x:v>CGHC010014072024</x:v>
      </x:c>
      <x:c r="B1441" t="str">
        <x:v>WPL/10/2024 of M/S JAYASWAL NECO INDUSTRIES LTD. Vs VISHNU VERMA</x:v>
      </x:c>
      <x:c r="C1441" t="str">
        <x:v>2026-03-15</x:v>
      </x:c>
      <x:c r="D1441" t="str">
        <x:v>High Court Of Chhattisgarh</x:v>
      </x:c>
      <x:c r="E1441" t="str">
        <x:v>HON'BLE SHRI JUSTICE RAKESH MOHAN PANDEY</x:v>
      </x:c>
      <x:c r="F1441" t="str">
        <x:v>DISPOSED OFF</x:v>
      </x:c>
      <x:c r="G1441" t="str">
        <x:v>https://indian-high-court-judgments.s3.ap-south-1.amazonaws.com/data/pdf/year=2026/court=22_18/bench=cghccisdb/CGHC010014072024_1_2026-03-16.pdf</x:v>
      </x:c>
    </x:row>
    <x:row r="1442">
      <x:c r="A1442" t="str">
        <x:v>CGHC010248532024</x:v>
      </x:c>
      <x:c r="B1442" t="str">
        <x:v>WPT/143/2024 of BHILAI KARMCHARI ADARSH SAKH SAHKARI SAMITI MARYADIT Vs THE PRINCIPAL COMMISSIONER OF INCOME TAX - RAIPUR 1</x:v>
      </x:c>
      <x:c r="C1442" t="str">
        <x:v>2026-04-09</x:v>
      </x:c>
      <x:c r="D1442" t="str">
        <x:v>High Court Of Chhattisgarh</x:v>
      </x:c>
      <x:c r="E1442" t="str">
        <x:v>HON'BLE SHRI JUSTICE RAKESH MOHAN PANDEY</x:v>
      </x:c>
      <x:c r="F1442" t="str">
        <x:v>DISPOSED OFF</x:v>
      </x:c>
      <x:c r="G1442" t="str">
        <x:v>https://indian-high-court-judgments.s3.ap-south-1.amazonaws.com/data/pdf/year=2026/court=22_18/bench=cghccisdb/CGHC010248532024_1_2026-04-10.pdf</x:v>
      </x:c>
    </x:row>
    <x:row r="1443">
      <x:c r="A1443" t="str">
        <x:v>CGHC010128652026</x:v>
      </x:c>
      <x:c r="B1443" t="str">
        <x:v>MCRC/3322/2026 of TAUSIF KHAN Vs STATE OF CHHATTISGARH</x:v>
      </x:c>
      <x:c r="C1443" t="str">
        <x:v>2026-04-12</x:v>
      </x:c>
      <x:c r="D1443" t="str">
        <x:v>High Court Of Chhattisgarh</x:v>
      </x:c>
      <x:c r="E1443" t="str">
        <x:v>HON'BLE THE CHIEF JUSTICE</x:v>
      </x:c>
      <x:c r="F1443" t="str">
        <x:v>ALLOWED</x:v>
      </x:c>
      <x:c r="G1443" t="str">
        <x:v>https://indian-high-court-judgments.s3.ap-south-1.amazonaws.com/data/pdf/year=2026/court=22_18/bench=cghccisdb/CGHC010128652026_1_2026-04-13.pdf</x:v>
      </x:c>
    </x:row>
    <x:row r="1444">
      <x:c r="A1444" t="str">
        <x:v>CGHC010131532026</x:v>
      </x:c>
      <x:c r="B1444" t="str">
        <x:v>WP227/437/2026 of SURYAPRAKASH BANJARE Vs Neha Banjare</x:v>
      </x:c>
      <x:c r="C1444" t="str">
        <x:v>2026-04-14</x:v>
      </x:c>
      <x:c r="D1444" t="str">
        <x:v>High Court Of Chhattisgarh</x:v>
      </x:c>
      <x:c r="E1444" t="str">
        <x:v>HON'BLE SHRI JUSTICE RAVINDRA KUMAR AGRAWAL</x:v>
      </x:c>
      <x:c r="F1444" t="str">
        <x:v>DISMISSED</x:v>
      </x:c>
      <x:c r="G1444" t="str">
        <x:v>https://indian-high-court-judgments.s3.ap-south-1.amazonaws.com/data/pdf/year=2026/court=22_18/bench=cghccisdb/CGHC010131532026_1_2026-04-15.pdf</x:v>
      </x:c>
    </x:row>
    <x:row r="1445">
      <x:c r="A1445" t="str">
        <x:v>CGHC010129852026</x:v>
      </x:c>
      <x:c r="B1445" t="str">
        <x:v>WPT/56/2026 of MAA KALI INDUSTRIES Vs STATE OF CHHATTISGARH</x:v>
      </x:c>
      <x:c r="C1445" t="str">
        <x:v>2026-04-16</x:v>
      </x:c>
      <x:c r="D1445" t="str">
        <x:v>High Court Of Chhattisgarh</x:v>
      </x:c>
      <x:c r="E1445" t="str">
        <x:v>HON'BLE SHRI JUSTICE RAKESH MOHAN PANDEY</x:v>
      </x:c>
      <x:c r="F1445" t="str">
        <x:v>DISPOSED OFF</x:v>
      </x:c>
      <x:c r="G1445" t="str">
        <x:v>https://indian-high-court-judgments.s3.ap-south-1.amazonaws.com/data/pdf/year=2026/court=22_18/bench=cghccisdb/CGHC010129852026_1_2026-04-17.pdf</x:v>
      </x:c>
    </x:row>
    <x:row r="1446">
      <x:c r="A1446" t="str">
        <x:v>CGHC010397792023</x:v>
      </x:c>
      <x:c r="B1446" t="str">
        <x:v>WPS/9425/2023 of CHETNA SINGH RAJPUT Vs SOUTH EASTERN COALFIELDS LTD.</x:v>
      </x:c>
      <x:c r="C1446" t="str">
        <x:v>2026-03-17</x:v>
      </x:c>
      <x:c r="D1446" t="str">
        <x:v>High Court Of Chhattisgarh</x:v>
      </x:c>
      <x:c r="E1446" t="str">
        <x:v>HON'BLE SHRI JUSTICE AMITENDRA KISHORE PRASAD</x:v>
      </x:c>
      <x:c r="F1446" t="str">
        <x:v>DISPOSED OFF</x:v>
      </x:c>
      <x:c r="G1446" t="str">
        <x:v>https://indian-high-court-judgments.s3.ap-south-1.amazonaws.com/data/pdf/year=2026/court=22_18/bench=cghccisdb/CGHC010397792023_1_2026-03-18.pdf</x:v>
      </x:c>
    </x:row>
    <x:row r="1447">
      <x:c r="A1447" t="str">
        <x:v>CGHC010408832019</x:v>
      </x:c>
      <x:c r="B1447" t="str">
        <x:v>WPS/10293/2019 of Zebanaz Khan Vs State of Chhattisgarh</x:v>
      </x:c>
      <x:c r="C1447" t="str">
        <x:v>2026-02-10</x:v>
      </x:c>
      <x:c r="D1447" t="str">
        <x:v>High Court Of Chhattisgarh</x:v>
      </x:c>
      <x:c r="E1447" t="str">
        <x:v>HON'BLE SHRI  JUSTICE SANJAY K. AGRAWAL</x:v>
      </x:c>
      <x:c r="F1447" t="str">
        <x:v>DISPOSED OFF</x:v>
      </x:c>
      <x:c r="G1447" t="str">
        <x:v>https://indian-high-court-judgments.s3.ap-south-1.amazonaws.com/data/pdf/year=2026/court=22_18/bench=cghccisdb/CGHC010408832019_1_2026-02-11.pdf</x:v>
      </x:c>
    </x:row>
    <x:row r="1448">
      <x:c r="A1448" t="str">
        <x:v>CGHC010067792026</x:v>
      </x:c>
      <x:c r="B1448" t="str">
        <x:v>MCRC/2230/2026 of SHEKHAR PAL Vs STATE OF CHHATTISGARH</x:v>
      </x:c>
      <x:c r="C1448" t="str">
        <x:v>2026-03-09</x:v>
      </x:c>
      <x:c r="D1448" t="str">
        <x:v>High Court Of Chhattisgarh</x:v>
      </x:c>
      <x:c r="E1448" t="str">
        <x:v>HON'BLE THE CHIEF JUSTICE</x:v>
      </x:c>
      <x:c r="F1448" t="str">
        <x:v>REJECTED</x:v>
      </x:c>
      <x:c r="G1448" t="str">
        <x:v>https://indian-high-court-judgments.s3.ap-south-1.amazonaws.com/data/pdf/year=2026/court=22_18/bench=cghccisdb/CGHC010067792026_1_2026-03-10.pdf</x:v>
      </x:c>
    </x:row>
    <x:row r="1449">
      <x:c r="A1449" t="str">
        <x:v>CGHC010112012022</x:v>
      </x:c>
      <x:c r="B1449" t="str">
        <x:v>CRR/362/2022 of YOGESH YADAV Vs SMT. REKHA YADAV</x:v>
      </x:c>
      <x:c r="C1449" t="str">
        <x:v>2026-02-09</x:v>
      </x:c>
      <x:c r="D1449" t="str">
        <x:v>High Court Of Chhattisgarh</x:v>
      </x:c>
      <x:c r="E1449" t="str">
        <x:v>HON'BLE THE CHIEF JUSTICE</x:v>
      </x:c>
      <x:c r="F1449" t="str">
        <x:v>DISMISSED</x:v>
      </x:c>
      <x:c r="G1449" t="str">
        <x:v>https://indian-high-court-judgments.s3.ap-south-1.amazonaws.com/data/pdf/year=2026/court=22_18/bench=cghccisdb/CGHC010112012022_1_2026-02-10.pdf</x:v>
      </x:c>
    </x:row>
    <x:row r="1450">
      <x:c r="A1450" t="str">
        <x:v>CGHC010193702022</x:v>
      </x:c>
      <x:c r="B1450" t="str">
        <x:v>WPS/4164/2022 of LALIT KUMAR SAHU Vs STATE OF CHHATTISGARH</x:v>
      </x:c>
      <x:c r="C1450" t="str">
        <x:v>2026-04-21</x:v>
      </x:c>
      <x:c r="D1450" t="str">
        <x:v>High Court Of Chhattisgarh</x:v>
      </x:c>
      <x:c r="E1450" t="str">
        <x:v>HON'BLE SHRI JUSTICE RAKESH MOHAN PANDEY</x:v>
      </x:c>
      <x:c r="F1450" t="str">
        <x:v>DISMISSED</x:v>
      </x:c>
      <x:c r="G1450" t="str">
        <x:v>https://indian-high-court-judgments.s3.ap-south-1.amazonaws.com/data/pdf/year=2026/court=22_18/bench=cghccisdb/CGHC010193702022_1_2026-04-22.pdf</x:v>
      </x:c>
    </x:row>
    <x:row r="1451">
      <x:c r="A1451" t="str">
        <x:v>CGHC010411732024</x:v>
      </x:c>
      <x:c r="B1451" t="str">
        <x:v>MAC/2276/2024 of CHOLA MANDLAM MS GENERAL INSURANCE COMPANY LTD., Vs CHHABI LAL DARRO</x:v>
      </x:c>
      <x:c r="C1451" t="str">
        <x:v>2026-03-26</x:v>
      </x:c>
      <x:c r="D1451" t="str">
        <x:v>High Court Of Chhattisgarh</x:v>
      </x:c>
      <x:c r="E1451" t="str">
        <x:v>HON'BLE SHRI JUSTICE SACHIN SINGH RAJPUT</x:v>
      </x:c>
      <x:c r="F1451" t="str">
        <x:v>DISMISSED</x:v>
      </x:c>
      <x:c r="G1451" t="str">
        <x:v>https://indian-high-court-judgments.s3.ap-south-1.amazonaws.com/data/pdf/year=2026/court=22_18/bench=cghccisdb/CGHC010411732024_1_2026-03-27.pdf</x:v>
      </x:c>
    </x:row>
    <x:row r="1452">
      <x:c r="A1452" t="str">
        <x:v>CGHC010534092025</x:v>
      </x:c>
      <x:c r="B1452" t="str">
        <x:v>CRR/1541/2025 of SAWAT RAM YADAV Vs STATE OF CHHATTISGARH</x:v>
      </x:c>
      <x:c r="C1452" t="str">
        <x:v>2026-01-01</x:v>
      </x:c>
      <x:c r="D1452" t="str">
        <x:v>High Court Of Chhattisgarh</x:v>
      </x:c>
      <x:c r="E1452" t="str">
        <x:v>HON'BLE SHRI JUSTICE RAVINDRA KUMAR AGRAWAL</x:v>
      </x:c>
      <x:c r="F1452" t="str">
        <x:v>WITHDRAWN</x:v>
      </x:c>
      <x:c r="G1452" t="str">
        <x:v>https://indian-high-court-judgments.s3.ap-south-1.amazonaws.com/data/pdf/year=2026/court=22_18/bench=cghccisdb/CGHC010534092025_1_2026-01-02.pdf</x:v>
      </x:c>
    </x:row>
    <x:row r="1453">
      <x:c r="A1453" t="str">
        <x:v>CGHC010132542026</x:v>
      </x:c>
      <x:c r="B1453" t="str">
        <x:v>WPC/1757/2026 of VAIBHAV SONI Vs STATE OF CHHATTISGARH</x:v>
      </x:c>
      <x:c r="C1453" t="str">
        <x:v>2026-04-15</x:v>
      </x:c>
      <x:c r="D1453" t="str">
        <x:v>High Court Of Chhattisgarh</x:v>
      </x:c>
      <x:c r="E1453" t="str">
        <x:v>HON'BLE SHRI JUSTICE NARESH KUMAR CHANDRAVANSHI</x:v>
      </x:c>
      <x:c r="F1453" t="str">
        <x:v>DISPOSED OFF</x:v>
      </x:c>
      <x:c r="G1453" t="str">
        <x:v>https://indian-high-court-judgments.s3.ap-south-1.amazonaws.com/data/pdf/year=2026/court=22_18/bench=cghccisdb/CGHC010132542026_1_2026-04-16.pdf</x:v>
      </x:c>
    </x:row>
    <x:row r="1454">
      <x:c r="A1454" t="str">
        <x:v>CGHC010057322026</x:v>
      </x:c>
      <x:c r="B1454" t="str">
        <x:v>MCRC/1486/2026 of RAVI MANHAR Vs STATE OF CHHATTISGARH</x:v>
      </x:c>
      <x:c r="C1454" t="str">
        <x:v>2026-04-12</x:v>
      </x:c>
      <x:c r="D1454" t="str">
        <x:v>High Court Of Chhattisgarh</x:v>
      </x:c>
      <x:c r="E1454" t="str">
        <x:v>HON'BLE THE CHIEF JUSTICE</x:v>
      </x:c>
      <x:c r="F1454" t="str">
        <x:v>ALLOWED</x:v>
      </x:c>
      <x:c r="G1454" t="str">
        <x:v>https://indian-high-court-judgments.s3.ap-south-1.amazonaws.com/data/pdf/year=2026/court=22_18/bench=cghccisdb/CGHC010057322026_1_2026-04-13.pdf</x:v>
      </x:c>
    </x:row>
    <x:row r="1455">
      <x:c r="A1455" t="str">
        <x:v>CGHC010093272026</x:v>
      </x:c>
      <x:c r="B1455" t="str">
        <x:v>CRA/685/2026 of SHITAL KUMAR PATEL Vs STATE OF CHHATTISGARH</x:v>
      </x:c>
      <x:c r="C1455" t="str">
        <x:v>2026-03-31</x:v>
      </x:c>
      <x:c r="D1455" t="str">
        <x:v>High Court Of Chhattisgarh</x:v>
      </x:c>
      <x:c r="E1455" t="str">
        <x:v>HON'BLE SHRI JUSTICE SANJAY KUMAR JAISWAL</x:v>
      </x:c>
      <x:c r="F1455" t="str">
        <x:v>ALLOWED</x:v>
      </x:c>
      <x:c r="G1455" t="str">
        <x:v>https://indian-high-court-judgments.s3.ap-south-1.amazonaws.com/data/pdf/year=2026/court=22_18/bench=cghccisdb/CGHC010093272026_1_2026-04-01.pdf</x:v>
      </x:c>
    </x:row>
    <x:row r="1456">
      <x:c r="A1456" t="str">
        <x:v>CGHC010097312026</x:v>
      </x:c>
      <x:c r="B1456" t="str">
        <x:v>MCRC/2397/2026 of ISHWARI PRASAD @ VIVEK PATEL Vs STATE OF CHHATTISGARH</x:v>
      </x:c>
      <x:c r="C1456" t="str">
        <x:v>2026-04-21</x:v>
      </x:c>
      <x:c r="D1456" t="str">
        <x:v>High Court Of Chhattisgarh</x:v>
      </x:c>
      <x:c r="E1456" t="str">
        <x:v>HON'BLE THE CHIEF JUSTICE</x:v>
      </x:c>
      <x:c r="F1456" t="str">
        <x:v>REJECTED</x:v>
      </x:c>
      <x:c r="G1456" t="str">
        <x:v>https://indian-high-court-judgments.s3.ap-south-1.amazonaws.com/data/pdf/year=2026/court=22_18/bench=cghccisdb/CGHC010097312026_1_2026-04-22.pdf</x:v>
      </x:c>
    </x:row>
    <x:row r="1457">
      <x:c r="A1457" t="str">
        <x:v>CGHC010256102015</x:v>
      </x:c>
      <x:c r="B1457" t="str">
        <x:v>SA/23/2015 of Smt.gurubari Bai Vs Smt.mangali Bai And Ors.</x:v>
      </x:c>
      <x:c r="C1457" t="str">
        <x:v>2026-03-29</x:v>
      </x:c>
      <x:c r="D1457" t="str">
        <x:v>High Court Of Chhattisgarh</x:v>
      </x:c>
      <x:c r="E1457" t="str">
        <x:v>HON'BLE SHRI JUSTICE BIBHU DATTA GURU</x:v>
      </x:c>
      <x:c r="F1457" t="str">
        <x:v>DISMISSED</x:v>
      </x:c>
      <x:c r="G1457" t="str">
        <x:v>https://indian-high-court-judgments.s3.ap-south-1.amazonaws.com/data/pdf/year=2026/court=22_18/bench=cghccisdb/CGHC010256102015_1_2026-03-30.pdf</x:v>
      </x:c>
    </x:row>
    <x:row r="1458">
      <x:c r="A1458" t="str">
        <x:v>CGHC010018082020</x:v>
      </x:c>
      <x:c r="B1458" t="str">
        <x:v>MAC/183/2020 of SHAILESH GUPTA Vs SHAILENDRA @ SHANU</x:v>
      </x:c>
      <x:c r="C1458" t="str">
        <x:v>2026-03-31</x:v>
      </x:c>
      <x:c r="D1458" t="str">
        <x:v>High Court Of Chhattisgarh</x:v>
      </x:c>
      <x:c r="E1458" t="str">
        <x:v>HON'BLE SHRI  JUSTICE SANJAY K. AGRAWAL</x:v>
      </x:c>
      <x:c r="F1458" t="str">
        <x:v>DISPOSED OFF</x:v>
      </x:c>
      <x:c r="G1458" t="str">
        <x:v>https://indian-high-court-judgments.s3.ap-south-1.amazonaws.com/data/pdf/year=2026/court=22_18/bench=cghccisdb/CGHC010018082020_1_2026-04-01.pdf</x:v>
      </x:c>
    </x:row>
    <x:row r="1459">
      <x:c r="A1459" t="str">
        <x:v>CGHC010375542019</x:v>
      </x:c>
      <x:c r="B1459" t="str">
        <x:v>MAC/1993/2019 of IFFCO TOKIO GENERAL INSURANCE COMPANY LIMITED Vs BIMLA SAHU</x:v>
      </x:c>
      <x:c r="C1459" t="str">
        <x:v>2026-01-05</x:v>
      </x:c>
      <x:c r="D1459" t="str">
        <x:v>High Court Of Chhattisgarh</x:v>
      </x:c>
      <x:c r="E1459" t="str">
        <x:v>HON'BLE SHRI JUSTICE RAKESH MOHAN PANDEY</x:v>
      </x:c>
      <x:c r="F1459" t="str">
        <x:v>DISMISSED</x:v>
      </x:c>
      <x:c r="G1459" t="str">
        <x:v>https://indian-high-court-judgments.s3.ap-south-1.amazonaws.com/data/pdf/year=2026/court=22_18/bench=cghccisdb/CGHC010375542019_1_2026-01-06.pdf</x:v>
      </x:c>
    </x:row>
    <x:row r="1460">
      <x:c r="A1460" t="str">
        <x:v>CGHC010132092026</x:v>
      </x:c>
      <x:c r="B1460" t="str">
        <x:v>MCRC/3149/2026 of KAILASH CHOUDHARY Vs STATE OF CHHATTISGARH</x:v>
      </x:c>
      <x:c r="C1460" t="str">
        <x:v>2026-04-07</x:v>
      </x:c>
      <x:c r="D1460" t="str">
        <x:v>High Court Of Chhattisgarh</x:v>
      </x:c>
      <x:c r="E1460" t="str">
        <x:v>HON'BLE THE CHIEF JUSTICE</x:v>
      </x:c>
      <x:c r="F1460" t="str">
        <x:v>ALLOWED</x:v>
      </x:c>
      <x:c r="G1460" t="str">
        <x:v>https://indian-high-court-judgments.s3.ap-south-1.amazonaws.com/data/pdf/year=2026/court=22_18/bench=cghccisdb/CGHC010132092026_1_2026-04-08.pdf</x:v>
      </x:c>
    </x:row>
    <x:row r="1461">
      <x:c r="A1461" t="str">
        <x:v>CGHC010011802011</x:v>
      </x:c>
      <x:c r="B1461" t="str">
        <x:v>WPL/4742/2011 of KUDUMULLA YAHOSUA Vs MANAGING DIRECTOR,BHILAI STEEL PLANT</x:v>
      </x:c>
      <x:c r="C1461" t="str">
        <x:v>2026-02-04</x:v>
      </x:c>
      <x:c r="D1461" t="str">
        <x:v>High Court Of Chhattisgarh</x:v>
      </x:c>
      <x:c r="E1461" t="str">
        <x:v>HON'BLE SHRI JUSTICE SACHIN SINGH RAJPUT</x:v>
      </x:c>
      <x:c r="F1461" t="str">
        <x:v>DISMISSED</x:v>
      </x:c>
      <x:c r="G1461" t="str">
        <x:v>https://indian-high-court-judgments.s3.ap-south-1.amazonaws.com/data/pdf/year=2026/court=22_18/bench=cghccisdb/CGHC010011802011_1_2026-02-05.pdf</x:v>
      </x:c>
    </x:row>
    <x:row r="1462">
      <x:c r="A1462" t="str">
        <x:v>CGHC010335692025</x:v>
      </x:c>
      <x:c r="B1462" t="str">
        <x:v>FA(MAT)/272/2025 of KU. KOHINOOR MANE (BITTU) Vs DR. SHOBHIT KUMAR MANE (SURGEON, PEDIATRICIAN)</x:v>
      </x:c>
      <x:c r="C1462" t="str">
        <x:v>2026-02-10</x:v>
      </x:c>
      <x:c r="D1462" t="str">
        <x:v>High Court Of Chhattisgarh</x:v>
      </x:c>
      <x:c r="E1462" t="str">
        <x:v>HON'BLE SHRI  JUSTICE SANJAY K. AGRAWAL,HON'BLE SHRI JUSTICE ARVIND KUMAR VERMA</x:v>
      </x:c>
      <x:c r="F1462" t="str">
        <x:v>DISPOSED OFF</x:v>
      </x:c>
      <x:c r="G1462" t="str">
        <x:v>https://indian-high-court-judgments.s3.ap-south-1.amazonaws.com/data/pdf/year=2026/court=22_18/bench=cghccisdb/CGHC010335692025_1_2026-02-11.pdf</x:v>
      </x:c>
    </x:row>
    <x:row r="1463">
      <x:c r="A1463" t="str">
        <x:v>CGHC010097302026</x:v>
      </x:c>
      <x:c r="B1463" t="str">
        <x:v>CRR/375/2026 of SMT. PRIYANKA SHRIWAS Vs SUNIL KUMAR PATEL</x:v>
      </x:c>
      <x:c r="C1463" t="str">
        <x:v>2026-03-16</x:v>
      </x:c>
      <x:c r="D1463" t="str">
        <x:v>High Court Of Chhattisgarh</x:v>
      </x:c>
      <x:c r="E1463" t="str">
        <x:v>HON'BLE THE CHIEF JUSTICE</x:v>
      </x:c>
      <x:c r="F1463" t="str">
        <x:v>REJECTED</x:v>
      </x:c>
      <x:c r="G1463" t="str">
        <x:v>https://indian-high-court-judgments.s3.ap-south-1.amazonaws.com/data/pdf/year=2026/court=22_18/bench=cghccisdb/CGHC010097302026_1_2026-03-17.pdf</x:v>
      </x:c>
    </x:row>
    <x:row r="1464">
      <x:c r="A1464" t="str">
        <x:v>CGHC010271492020</x:v>
      </x:c>
      <x:c r="B1464" t="str">
        <x:v>WPC/3026/2020 of RAISEN PAL Vs STATE OF CHHATTISGARH</x:v>
      </x:c>
      <x:c r="C1464" t="str">
        <x:v>2026-04-15</x:v>
      </x:c>
      <x:c r="D1464" t="str">
        <x:v>High Court Of Chhattisgarh</x:v>
      </x:c>
      <x:c r="E1464" t="str">
        <x:v>HON'BLE SHRI JUSTICE AMITENDRA KISHORE PRASAD</x:v>
      </x:c>
      <x:c r="F1464" t="str">
        <x:v>INFRUCTUOUS</x:v>
      </x:c>
      <x:c r="G1464" t="str">
        <x:v>https://indian-high-court-judgments.s3.ap-south-1.amazonaws.com/data/pdf/year=2026/court=22_18/bench=cghccisdb/CGHC010271492020_1_2026-04-16.pdf</x:v>
      </x:c>
    </x:row>
    <x:row r="1465">
      <x:c r="A1465" t="str">
        <x:v>CGHC010190352024</x:v>
      </x:c>
      <x:c r="B1465" t="str">
        <x:v>MAC/1257/2024 of CHOLAMANDALAM M.S. GENERAL INSURANCE COMPANY LIMITED Vs RAJKUMARI VERMA ALIAS DAMINI</x:v>
      </x:c>
      <x:c r="C1465" t="str">
        <x:v>2026-04-09</x:v>
      </x:c>
      <x:c r="D1465" t="str">
        <x:v>High Court Of Chhattisgarh</x:v>
      </x:c>
      <x:c r="E1465" t="str">
        <x:v>HON'BLE SHRI JUSTICE SACHIN SINGH RAJPUT</x:v>
      </x:c>
      <x:c r="F1465" t="str">
        <x:v>DISMISSED</x:v>
      </x:c>
      <x:c r="G1465" t="str">
        <x:v>https://indian-high-court-judgments.s3.ap-south-1.amazonaws.com/data/pdf/year=2026/court=22_18/bench=cghccisdb/CGHC010190352024_1_2026-04-10.pdf</x:v>
      </x:c>
    </x:row>
    <x:row r="1466">
      <x:c r="A1466" t="str">
        <x:v>CGHC010142612021</x:v>
      </x:c>
      <x:c r="B1466" t="str">
        <x:v>WPT/99/2021 of SUNIL SPONGE PVT. LTD. Vs ASSISTANT COMMISSIONER OF INCOME TAX</x:v>
      </x:c>
      <x:c r="C1466" t="str">
        <x:v>2026-04-21</x:v>
      </x:c>
      <x:c r="D1466" t="str">
        <x:v>High Court Of Chhattisgarh</x:v>
      </x:c>
      <x:c r="E1466" t="str">
        <x:v>HON'BLE SHRI JUSTICE RAKESH MOHAN PANDEY</x:v>
      </x:c>
      <x:c r="F1466" t="str">
        <x:v>DISPOSED OFF</x:v>
      </x:c>
      <x:c r="G1466" t="str">
        <x:v>https://indian-high-court-judgments.s3.ap-south-1.amazonaws.com/data/pdf/year=2026/court=22_18/bench=cghccisdb/CGHC010142612021_1_2026-04-22.pdf</x:v>
      </x:c>
    </x:row>
    <x:row r="1467">
      <x:c r="A1467" t="str">
        <x:v>CGHC010024102020</x:v>
      </x:c>
      <x:c r="B1467" t="str">
        <x:v>WPS/559/2020 of MAYANK SINGH Vs STATE OF CHHATTISGARH</x:v>
      </x:c>
      <x:c r="C1467" t="str">
        <x:v>2026-02-04</x:v>
      </x:c>
      <x:c r="D1467" t="str">
        <x:v>High Court Of Chhattisgarh</x:v>
      </x:c>
      <x:c r="E1467" t="str">
        <x:v>HON'BLE SHRI  JUSTICE SANJAY K. AGRAWAL</x:v>
      </x:c>
      <x:c r="F1467" t="str">
        <x:v>DISMISSED</x:v>
      </x:c>
      <x:c r="G1467" t="str">
        <x:v>https://indian-high-court-judgments.s3.ap-south-1.amazonaws.com/data/pdf/year=2026/court=22_18/bench=cghccisdb/CGHC010024102020_1_2026-02-05.pdf</x:v>
      </x:c>
    </x:row>
    <x:row r="1468">
      <x:c r="A1468" t="str">
        <x:v>CGHC010077422026</x:v>
      </x:c>
      <x:c r="B1468" t="str">
        <x:v>MCRC/2128/2026 of SMT. MUMTAJ KHAN Vs STATE OF CHHATTISGARH</x:v>
      </x:c>
      <x:c r="C1468" t="str">
        <x:v>2026-04-20</x:v>
      </x:c>
      <x:c r="D1468" t="str">
        <x:v>High Court Of Chhattisgarh</x:v>
      </x:c>
      <x:c r="E1468" t="str">
        <x:v>HON'BLE THE CHIEF JUSTICE</x:v>
      </x:c>
      <x:c r="F1468" t="str">
        <x:v>ALLOWED</x:v>
      </x:c>
      <x:c r="G1468" t="str">
        <x:v>https://indian-high-court-judgments.s3.ap-south-1.amazonaws.com/data/pdf/year=2026/court=22_18/bench=cghccisdb/CGHC010077422026_1_2026-04-21.pdf</x:v>
      </x:c>
    </x:row>
    <x:row r="1469">
      <x:c r="A1469" t="str">
        <x:v>CGHC010133142026</x:v>
      </x:c>
      <x:c r="B1469" t="str">
        <x:v>CRMP/1028/2026 of MANAPPURAM FINANCE LIMITED, Vs STATE OF CHHATTISGARH</x:v>
      </x:c>
      <x:c r="C1469" t="str">
        <x:v>2026-04-20</x:v>
      </x:c>
      <x:c r="D1469" t="str">
        <x:v>High Court Of Chhattisgarh</x:v>
      </x:c>
      <x:c r="E1469" t="str">
        <x:v>HON'BLE SHRI JUSTICE RADHAKISHAN AGRAWAL</x:v>
      </x:c>
      <x:c r="F1469" t="str">
        <x:v>DISPOSED OFF</x:v>
      </x:c>
      <x:c r="G1469" t="str">
        <x:v>https://indian-high-court-judgments.s3.ap-south-1.amazonaws.com/data/pdf/year=2026/court=22_18/bench=cghccisdb/CGHC010133142026_1_2026-04-21.pdf</x:v>
      </x:c>
    </x:row>
    <x:row r="1470">
      <x:c r="A1470" t="str">
        <x:v>CGHC010343992021</x:v>
      </x:c>
      <x:c r="B1470" t="str">
        <x:v>CRR/82/2022 of SUJIT VYAPARI Vs SMT. BEAUTY MANDAL</x:v>
      </x:c>
      <x:c r="C1470" t="str">
        <x:v>2026-02-09</x:v>
      </x:c>
      <x:c r="D1470" t="str">
        <x:v>High Court Of Chhattisgarh</x:v>
      </x:c>
      <x:c r="E1470" t="str">
        <x:v>HON'BLE THE CHIEF JUSTICE</x:v>
      </x:c>
      <x:c r="F1470" t="str">
        <x:v>DISMISSED</x:v>
      </x:c>
      <x:c r="G1470" t="str">
        <x:v>https://indian-high-court-judgments.s3.ap-south-1.amazonaws.com/data/pdf/year=2026/court=22_18/bench=cghccisdb/CGHC010343992021_1_2026-02-10.pdf</x:v>
      </x:c>
    </x:row>
    <x:row r="1471">
      <x:c r="A1471" t="str">
        <x:v>CGHC010140892026</x:v>
      </x:c>
      <x:c r="B1471" t="str">
        <x:v>WPC/1751/2026 of R.V.S. SAGAR Vs HIGH POWER CASTE SCRUTINY COMMITTEE,</x:v>
      </x:c>
      <x:c r="C1471" t="str">
        <x:v>2026-04-20</x:v>
      </x:c>
      <x:c r="D1471" t="str">
        <x:v>High Court Of Chhattisgarh</x:v>
      </x:c>
      <x:c r="E1471" t="str">
        <x:v>HON'BLE SHRI JUSTICE NARESH KUMAR CHANDRAVANSHI</x:v>
      </x:c>
      <x:c r="F1471" t="str">
        <x:v>WITHDRAWN</x:v>
      </x:c>
      <x:c r="G1471" t="str">
        <x:v>https://indian-high-court-judgments.s3.ap-south-1.amazonaws.com/data/pdf/year=2026/court=22_18/bench=cghccisdb/CGHC010140892026_1_2026-04-21.pdf</x:v>
      </x:c>
    </x:row>
    <x:row r="1472">
      <x:c r="A1472" t="str">
        <x:v>CGHC010152452026</x:v>
      </x:c>
      <x:c r="B1472" t="str">
        <x:v>WPS/3388/2026 of NITIN KUMAR DAGOR Vs STATE OF CHHATTISGARH</x:v>
      </x:c>
      <x:c r="C1472" t="str">
        <x:v>2026-04-20</x:v>
      </x:c>
      <x:c r="D1472" t="str">
        <x:v>High Court Of Chhattisgarh</x:v>
      </x:c>
      <x:c r="E1472" t="str">
        <x:v>HON'BLE SHRI JUSTICE PARTH PRATEEM SAHU</x:v>
      </x:c>
      <x:c r="F1472" t="str">
        <x:v>DISPOSED OFF</x:v>
      </x:c>
      <x:c r="G1472" t="str">
        <x:v>https://indian-high-court-judgments.s3.ap-south-1.amazonaws.com/data/pdf/year=2026/court=22_18/bench=cghccisdb/CGHC010152452026_1_2026-04-21.pdf</x:v>
      </x:c>
    </x:row>
    <x:row r="1473">
      <x:c r="A1473" t="str">
        <x:v>CGHC010106842017</x:v>
      </x:c>
      <x:c r="B1473" t="str">
        <x:v>SA/781/2017 of Rajesh Mittal Vs Poonam Choubey</x:v>
      </x:c>
      <x:c r="C1473" t="str">
        <x:v>2026-04-01</x:v>
      </x:c>
      <x:c r="D1473" t="str">
        <x:v>High Court Of Chhattisgarh</x:v>
      </x:c>
      <x:c r="E1473" t="str">
        <x:v>HON'BLE SHRI JUSTICE BIBHU DATTA GURU</x:v>
      </x:c>
      <x:c r="F1473" t="str">
        <x:v>DISMISSED</x:v>
      </x:c>
      <x:c r="G1473" t="str">
        <x:v>https://indian-high-court-judgments.s3.ap-south-1.amazonaws.com/data/pdf/year=2026/court=22_18/bench=cghccisdb/CGHC010106842017_1_2026-04-02.pdf</x:v>
      </x:c>
    </x:row>
    <x:row r="1474">
      <x:c r="A1474" t="str">
        <x:v>CGHC010114632026</x:v>
      </x:c>
      <x:c r="B1474" t="str">
        <x:v>MCRC/2901/2026 of MOHD. IMRAN KHAN Vs STATE OF CHHATTISGARH</x:v>
      </x:c>
      <x:c r="C1474" t="str">
        <x:v>2026-03-31</x:v>
      </x:c>
      <x:c r="D1474" t="str">
        <x:v>High Court Of Chhattisgarh</x:v>
      </x:c>
      <x:c r="E1474" t="str">
        <x:v>HON'BLE THE CHIEF JUSTICE</x:v>
      </x:c>
      <x:c r="F1474" t="str">
        <x:v>REJECTED</x:v>
      </x:c>
      <x:c r="G1474" t="str">
        <x:v>https://indian-high-court-judgments.s3.ap-south-1.amazonaws.com/data/pdf/year=2026/court=22_18/bench=cghccisdb/CGHC010114632026_1_2026-04-01.pdf</x:v>
      </x:c>
    </x:row>
    <x:row r="1475">
      <x:c r="A1475" t="str">
        <x:v>CGHC010019272026</x:v>
      </x:c>
      <x:c r="B1475" t="str">
        <x:v>MCRC/617/2026 of DEEPANSHU KUMAR RATHORE Vs STATE OF CHHATTISGARH</x:v>
      </x:c>
      <x:c r="C1475" t="str">
        <x:v>2026-03-10</x:v>
      </x:c>
      <x:c r="D1475" t="str">
        <x:v>High Court Of Chhattisgarh</x:v>
      </x:c>
      <x:c r="E1475" t="str">
        <x:v>HON'BLE THE CHIEF JUSTICE</x:v>
      </x:c>
      <x:c r="F1475" t="str">
        <x:v>ALLOWED</x:v>
      </x:c>
      <x:c r="G1475" t="str">
        <x:v>https://indian-high-court-judgments.s3.ap-south-1.amazonaws.com/data/pdf/year=2026/court=22_18/bench=cghccisdb/CGHC010019272026_1_2026-03-11.pdf</x:v>
      </x:c>
    </x:row>
    <x:row r="1476">
      <x:c r="A1476" t="str">
        <x:v>CGHC010527682025</x:v>
      </x:c>
      <x:c r="B1476" t="str">
        <x:v>REVP/428/2025 of NANABAI Vs BHAGWATI</x:v>
      </x:c>
      <x:c r="C1476" t="str">
        <x:v>2026-03-26</x:v>
      </x:c>
      <x:c r="D1476" t="str">
        <x:v>High Court Of Chhattisgarh</x:v>
      </x:c>
      <x:c r="E1476" t="str">
        <x:v>HON'BLE SHRI JUSTICE RAKESH MOHAN PANDEY</x:v>
      </x:c>
      <x:c r="F1476" t="str">
        <x:v>DISMISSED</x:v>
      </x:c>
      <x:c r="G1476" t="str">
        <x:v>https://indian-high-court-judgments.s3.ap-south-1.amazonaws.com/data/pdf/year=2026/court=22_18/bench=cghccisdb/CGHC010527682025_1_2026-03-27.pdf</x:v>
      </x:c>
    </x:row>
    <x:row r="1477">
      <x:c r="A1477" t="str">
        <x:v>CGHC010188562025</x:v>
      </x:c>
      <x:c r="B1477" t="str">
        <x:v>WPS/6073/2025 of BHAJAN LAL DAHARIYA Vs STATE OF CHHATTISGARH</x:v>
      </x:c>
      <x:c r="C1477" t="str">
        <x:v>2026-03-16</x:v>
      </x:c>
      <x:c r="D1477" t="str">
        <x:v>High Court Of Chhattisgarh</x:v>
      </x:c>
      <x:c r="E1477" t="str">
        <x:v>HON'BLE SHRI JUSTICE PARTH PRATEEM SAHU</x:v>
      </x:c>
      <x:c r="F1477" t="str">
        <x:v>DISPOSED OFF</x:v>
      </x:c>
      <x:c r="G1477" t="str">
        <x:v>https://indian-high-court-judgments.s3.ap-south-1.amazonaws.com/data/pdf/year=2026/court=22_18/bench=cghccisdb/CGHC010188562025_1_2026-03-17.pdf</x:v>
      </x:c>
    </x:row>
    <x:row r="1478">
      <x:c r="A1478" t="str">
        <x:v>CGHC010407862023</x:v>
      </x:c>
      <x:c r="B1478" t="str">
        <x:v>WPS/9567/2023 of Nirmal Das Vs South Eastern Coalfields Limited</x:v>
      </x:c>
      <x:c r="C1478" t="str">
        <x:v>2026-01-06</x:v>
      </x:c>
      <x:c r="D1478" t="str">
        <x:v>High Court Of Chhattisgarh</x:v>
      </x:c>
      <x:c r="E1478" t="str">
        <x:v>HON'BLE SHRI JUSTICE AMITENDRA KISHORE PRASAD</x:v>
      </x:c>
      <x:c r="F1478" t="str">
        <x:v>DISPOSED OFF</x:v>
      </x:c>
      <x:c r="G1478" t="str">
        <x:v>https://indian-high-court-judgments.s3.ap-south-1.amazonaws.com/data/pdf/year=2026/court=22_18/bench=cghccisdb/CGHC010407862023_1_2026-01-07.pdf</x:v>
      </x:c>
    </x:row>
    <x:row r="1479">
      <x:c r="A1479" t="str">
        <x:v>CGHC010037502026</x:v>
      </x:c>
      <x:c r="B1479" t="str">
        <x:v>WPC/394/2026 of M/S MANNU MOTORS Vs MANJEET SINGH RIHAL</x:v>
      </x:c>
      <x:c r="C1479" t="str">
        <x:v>2026-04-16</x:v>
      </x:c>
      <x:c r="D1479" t="str">
        <x:v>High Court Of Chhattisgarh</x:v>
      </x:c>
      <x:c r="E1479" t="str">
        <x:v>HON'BLE SHRI  JUSTICE SANJAY K. AGRAWAL,HON'BLE SHRI JUSTICE SACHIN SINGH RAJPUT</x:v>
      </x:c>
      <x:c r="F1479" t="str">
        <x:v>DISPOSED OFF</x:v>
      </x:c>
      <x:c r="G1479" t="str">
        <x:v>https://indian-high-court-judgments.s3.ap-south-1.amazonaws.com/data/pdf/year=2026/court=22_18/bench=cghccisdb/CGHC010037502026_1_2026-04-17.pdf</x:v>
      </x:c>
    </x:row>
    <x:row r="1480">
      <x:c r="A1480" t="str">
        <x:v>CGHC010038512026</x:v>
      </x:c>
      <x:c r="B1480" t="str">
        <x:v>WPS/1407/2026 of OM PRAKASH VERMA Vs STATE OF CHHATTISGARH</x:v>
      </x:c>
      <x:c r="C1480" t="str">
        <x:v>2026-02-10</x:v>
      </x:c>
      <x:c r="D1480" t="str">
        <x:v>High Court Of Chhattisgarh</x:v>
      </x:c>
      <x:c r="E1480" t="str">
        <x:v>HON'BLE SHRI JUSTICE PARTH PRATEEM SAHU</x:v>
      </x:c>
      <x:c r="F1480" t="str">
        <x:v>DISPOSED OFF</x:v>
      </x:c>
      <x:c r="G1480" t="str">
        <x:v>https://indian-high-court-judgments.s3.ap-south-1.amazonaws.com/data/pdf/year=2026/court=22_18/bench=cghccisdb/CGHC010038512026_1_2026-02-11.pdf</x:v>
      </x:c>
    </x:row>
    <x:row r="1481">
      <x:c r="A1481" t="str">
        <x:v>CGHC010202592019</x:v>
      </x:c>
      <x:c r="B1481" t="str">
        <x:v>CRMP/1407/2019 of MANISHA RAJPUT Vs GOVERDHAN RAJPUT</x:v>
      </x:c>
      <x:c r="C1481" t="str">
        <x:v>2026-03-10</x:v>
      </x:c>
      <x:c r="D1481" t="str">
        <x:v>High Court Of Chhattisgarh</x:v>
      </x:c>
      <x:c r="E1481" t="str">
        <x:v>HON'BLE SHRI JUSTICE SANJAY KUMAR JAISWAL</x:v>
      </x:c>
      <x:c r="F1481" t="str">
        <x:v>NON PROSECUTION</x:v>
      </x:c>
      <x:c r="G1481" t="str">
        <x:v>https://indian-high-court-judgments.s3.ap-south-1.amazonaws.com/data/pdf/year=2026/court=22_18/bench=cghccisdb/CGHC010202592019_1_2026-03-11.pdf</x:v>
      </x:c>
    </x:row>
    <x:row r="1482">
      <x:c r="A1482" t="str">
        <x:v>CGHC010026322017</x:v>
      </x:c>
      <x:c r="B1482" t="str">
        <x:v>ACQA/67/2017 of Smt. Sumitra Bai Vs Chandraprakash @ Fadal Banjare</x:v>
      </x:c>
      <x:c r="C1482" t="str">
        <x:v>2026-03-12</x:v>
      </x:c>
      <x:c r="D1482" t="str">
        <x:v>High Court Of Chhattisgarh</x:v>
      </x:c>
      <x:c r="E1482" t="str">
        <x:v>HON'BLE SMT. JUSTICE RAJANI DUBEY,HON'BLE SHRI JUSTICE RADHAKISHAN AGRAWAL</x:v>
      </x:c>
      <x:c r="F1482" t="str">
        <x:v>DISMISSED</x:v>
      </x:c>
      <x:c r="G1482" t="str">
        <x:v>https://indian-high-court-judgments.s3.ap-south-1.amazonaws.com/data/pdf/year=2026/court=22_18/bench=cghccisdb/CGHC010026322017_1_2026-03-13.pdf</x:v>
      </x:c>
    </x:row>
    <x:row r="1483">
      <x:c r="A1483" t="str">
        <x:v>CGHC010341662022</x:v>
      </x:c>
      <x:c r="B1483" t="str">
        <x:v>WPS/7387/2022 of ACHINTA BHOWMIK Vs THE STATE OF CHHATTISGARH</x:v>
      </x:c>
      <x:c r="C1483" t="str">
        <x:v>2026-04-01</x:v>
      </x:c>
      <x:c r="D1483" t="str">
        <x:v>High Court Of Chhattisgarh</x:v>
      </x:c>
      <x:c r="E1483" t="str">
        <x:v>HON'BLE SHRI JUSTICE AMITENDRA KISHORE PRASAD</x:v>
      </x:c>
      <x:c r="F1483" t="str">
        <x:v>DISMISSED</x:v>
      </x:c>
      <x:c r="G1483" t="str">
        <x:v>https://indian-high-court-judgments.s3.ap-south-1.amazonaws.com/data/pdf/year=2026/court=22_18/bench=cghccisdb/CGHC010341662022_1_2026-04-02.pdf</x:v>
      </x:c>
    </x:row>
    <x:row r="1484">
      <x:c r="A1484" t="str">
        <x:v>CGHC010087562023</x:v>
      </x:c>
      <x:c r="B1484" t="str">
        <x:v>WPS/1948/2023 of K.K. SAHU Vs STATE OF CHHATTISGARH</x:v>
      </x:c>
      <x:c r="C1484" t="str">
        <x:v>2026-04-15</x:v>
      </x:c>
      <x:c r="D1484" t="str">
        <x:v>High Court Of Chhattisgarh</x:v>
      </x:c>
      <x:c r="E1484" t="str">
        <x:v>HON'BLE SHRI JUSTICE AMITENDRA KISHORE PRASAD</x:v>
      </x:c>
      <x:c r="F1484" t="str">
        <x:v>NON PROSECUTION</x:v>
      </x:c>
      <x:c r="G1484" t="str">
        <x:v>https://indian-high-court-judgments.s3.ap-south-1.amazonaws.com/data/pdf/year=2026/court=22_18/bench=cghccisdb/CGHC010087562023_1_2026-04-16.pdf</x:v>
      </x:c>
    </x:row>
    <x:row r="1485">
      <x:c r="A1485" t="str">
        <x:v>CGHC010049962026</x:v>
      </x:c>
      <x:c r="B1485" t="str">
        <x:v>MCRC/1305/2026 of ASHOK KUMAR URAON Vs STATE OF CHHATTISGARH</x:v>
      </x:c>
      <x:c r="C1485" t="str">
        <x:v>2026-02-04</x:v>
      </x:c>
      <x:c r="D1485" t="str">
        <x:v>High Court Of Chhattisgarh</x:v>
      </x:c>
      <x:c r="E1485" t="str">
        <x:v>HON'BLE THE CHIEF JUSTICE</x:v>
      </x:c>
      <x:c r="F1485" t="str">
        <x:v>ALLOWED</x:v>
      </x:c>
      <x:c r="G1485" t="str">
        <x:v>https://indian-high-court-judgments.s3.ap-south-1.amazonaws.com/data/pdf/year=2026/court=22_18/bench=cghccisdb/CGHC010049962026_1_2026-02-05.pdf</x:v>
      </x:c>
    </x:row>
    <x:row r="1486">
      <x:c r="A1486" t="str">
        <x:v>CGHC010420782019</x:v>
      </x:c>
      <x:c r="B1486" t="str">
        <x:v>MAC/48/2020 of BHARAT LAL SAHU Vs SMT. REKHA BAI</x:v>
      </x:c>
      <x:c r="C1486" t="str">
        <x:v>2026-04-20</x:v>
      </x:c>
      <x:c r="D1486" t="str">
        <x:v>High Court Of Chhattisgarh</x:v>
      </x:c>
      <x:c r="E1486" t="str">
        <x:v>HON'BLE SHRI  JUSTICE SANJAY K. AGRAWAL</x:v>
      </x:c>
      <x:c r="F1486" t="str">
        <x:v>DISMISSED</x:v>
      </x:c>
      <x:c r="G1486" t="str">
        <x:v>https://indian-high-court-judgments.s3.ap-south-1.amazonaws.com/data/pdf/year=2026/court=22_18/bench=cghccisdb/CGHC010420782019_1_2026-04-21.pdf</x:v>
      </x:c>
    </x:row>
    <x:row r="1487">
      <x:c r="A1487" t="str">
        <x:v>CGHC010047652026</x:v>
      </x:c>
      <x:c r="B1487" t="str">
        <x:v>CRA/528/2026 of JAILAL PANDO Vs STATE OF CHHATTISGARH</x:v>
      </x:c>
      <x:c r="C1487" t="str">
        <x:v>2026-04-07</x:v>
      </x:c>
      <x:c r="D1487" t="str">
        <x:v>High Court Of Chhattisgarh</x:v>
      </x:c>
      <x:c r="E1487" t="str">
        <x:v>HON'BLE SHRI JUSTICE SANJAY KUMAR JAISWAL</x:v>
      </x:c>
      <x:c r="F1487" t="str">
        <x:v>ALLOWED</x:v>
      </x:c>
      <x:c r="G1487" t="str">
        <x:v>https://indian-high-court-judgments.s3.ap-south-1.amazonaws.com/data/pdf/year=2026/court=22_18/bench=cghccisdb/CGHC010047652026_1_2026-04-08.pdf</x:v>
      </x:c>
    </x:row>
    <x:row r="1488">
      <x:c r="A1488" t="str">
        <x:v>CGHC010056822026</x:v>
      </x:c>
      <x:c r="B1488" t="str">
        <x:v>WPC/576/2026 of HEMANT SAHU Vs STATE OF CHHATTISGARH</x:v>
      </x:c>
      <x:c r="C1488" t="str">
        <x:v>2026-02-10</x:v>
      </x:c>
      <x:c r="D1488" t="str">
        <x:v>High Court Of Chhattisgarh</x:v>
      </x:c>
      <x:c r="E1488" t="str">
        <x:v>HON'BLE SHRI JUSTICE RAKESH MOHAN PANDEY</x:v>
      </x:c>
      <x:c r="F1488" t="str">
        <x:v>DISPOSED OFF</x:v>
      </x:c>
      <x:c r="G1488" t="str">
        <x:v>https://indian-high-court-judgments.s3.ap-south-1.amazonaws.com/data/pdf/year=2026/court=22_18/bench=cghccisdb/CGHC010056822026_1_2026-02-11.pdf</x:v>
      </x:c>
    </x:row>
    <x:row r="1489">
      <x:c r="A1489" t="str">
        <x:v>CGHC010017722026</x:v>
      </x:c>
      <x:c r="B1489" t="str">
        <x:v>MCRC/615/2026 of AZIZ KHAN Vs STATE OF CHHATTISGARH</x:v>
      </x:c>
      <x:c r="C1489" t="str">
        <x:v>2026-02-04</x:v>
      </x:c>
      <x:c r="D1489" t="str">
        <x:v>High Court Of Chhattisgarh</x:v>
      </x:c>
      <x:c r="E1489" t="str">
        <x:v>HON'BLE SHRI JUSTICE RAVINDRA KUMAR AGRAWAL</x:v>
      </x:c>
      <x:c r="F1489" t="str">
        <x:v>DISMISSED</x:v>
      </x:c>
      <x:c r="G1489" t="str">
        <x:v>https://indian-high-court-judgments.s3.ap-south-1.amazonaws.com/data/pdf/year=2026/court=22_18/bench=cghccisdb/CGHC010017722026_1_2026-02-05.pdf</x:v>
      </x:c>
    </x:row>
    <x:row r="1490">
      <x:c r="A1490" t="str">
        <x:v>CGHC010105052026</x:v>
      </x:c>
      <x:c r="B1490" t="str">
        <x:v>MCRC/2531/2026 of MANOJ KUMAR KHADIYA Vs STATE OF CHHATTISGARH</x:v>
      </x:c>
      <x:c r="C1490" t="str">
        <x:v>2026-03-29</x:v>
      </x:c>
      <x:c r="D1490" t="str">
        <x:v>High Court Of Chhattisgarh</x:v>
      </x:c>
      <x:c r="E1490" t="str">
        <x:v>HON'BLE SHRI JUSTICE SANJAY KUMAR JAISWAL</x:v>
      </x:c>
      <x:c r="F1490" t="str">
        <x:v>REJECTED</x:v>
      </x:c>
      <x:c r="G1490" t="str">
        <x:v>https://indian-high-court-judgments.s3.ap-south-1.amazonaws.com/data/pdf/year=2026/court=22_18/bench=cghccisdb/CGHC010105052026_1_2026-03-30.pdf</x:v>
      </x:c>
    </x:row>
    <x:row r="1491">
      <x:c r="A1491" t="str">
        <x:v>CGHC010311112018</x:v>
      </x:c>
      <x:c r="B1491" t="str">
        <x:v>WPS/6592/2018 of GIRJA LAL SINHA Vs STATE OF CHHATTISGARH</x:v>
      </x:c>
      <x:c r="C1491" t="str">
        <x:v>2026-01-04</x:v>
      </x:c>
      <x:c r="D1491" t="str">
        <x:v>High Court Of Chhattisgarh</x:v>
      </x:c>
      <x:c r="E1491" t="str">
        <x:v>HON'BLE SHRI JUSTICE SACHIN SINGH RAJPUT</x:v>
      </x:c>
      <x:c r="F1491" t="str">
        <x:v>ALLOWED</x:v>
      </x:c>
      <x:c r="G1491" t="str">
        <x:v>https://indian-high-court-judgments.s3.ap-south-1.amazonaws.com/data/pdf/year=2026/court=22_18/bench=cghccisdb/CGHC010311112018_1_2026-01-05.pdf</x:v>
      </x:c>
    </x:row>
    <x:row r="1492">
      <x:c r="A1492" t="str">
        <x:v>CGHC010139332026</x:v>
      </x:c>
      <x:c r="B1492" t="str">
        <x:v>CRMP/994/2026 of MUDAKALA TIRUMALA NAG FANINDRA Vs STATE OF CHHATTISGARH</x:v>
      </x:c>
      <x:c r="C1492" t="str">
        <x:v>2026-04-09</x:v>
      </x:c>
      <x:c r="D1492" t="str">
        <x:v>High Court Of Chhattisgarh</x:v>
      </x:c>
      <x:c r="E1492" t="str">
        <x:v>HON'BLE THE CHIEF JUSTICE</x:v>
      </x:c>
      <x:c r="F1492" t="str">
        <x:v>DISPOSED OFF</x:v>
      </x:c>
      <x:c r="G1492" t="str">
        <x:v>https://indian-high-court-judgments.s3.ap-south-1.amazonaws.com/data/pdf/year=2026/court=22_18/bench=cghccisdb/CGHC010139332026_1_2026-04-10.pdf</x:v>
      </x:c>
    </x:row>
    <x:row r="1493">
      <x:c r="A1493" t="str">
        <x:v>CGHC010531962025</x:v>
      </x:c>
      <x:c r="B1493" t="str">
        <x:v>MCRC/10552/2025 of KOMAL CHATURVEDI Vs STATE OF CHHATTISGARH</x:v>
      </x:c>
      <x:c r="C1493" t="str">
        <x:v>2026-04-08</x:v>
      </x:c>
      <x:c r="D1493" t="str">
        <x:v>High Court Of Chhattisgarh</x:v>
      </x:c>
      <x:c r="E1493" t="str">
        <x:v>HON'BLE SHRI JUSTICE SANJAY KUMAR JAISWAL</x:v>
      </x:c>
      <x:c r="F1493" t="str">
        <x:v>WITHDRAWN</x:v>
      </x:c>
      <x:c r="G1493" t="str">
        <x:v>https://indian-high-court-judgments.s3.ap-south-1.amazonaws.com/data/pdf/year=2026/court=22_18/bench=cghccisdb/CGHC010531962025_1_2026-04-09.pdf</x:v>
      </x:c>
    </x:row>
    <x:row r="1494">
      <x:c r="A1494" t="str">
        <x:v>CGHC010056922026</x:v>
      </x:c>
      <x:c r="B1494" t="str">
        <x:v>WPS/1661/2026 of NAROTTAM SINGH MARAVI Vs STATE OF CHHATTISGARH</x:v>
      </x:c>
      <x:c r="C1494" t="str">
        <x:v>2026-02-10</x:v>
      </x:c>
      <x:c r="D1494" t="str">
        <x:v>High Court Of Chhattisgarh</x:v>
      </x:c>
      <x:c r="E1494" t="str">
        <x:v>HON'BLE SHRI JUSTICE PARTH PRATEEM SAHU</x:v>
      </x:c>
      <x:c r="F1494" t="str">
        <x:v>DISPOSED OFF</x:v>
      </x:c>
      <x:c r="G1494" t="str">
        <x:v>https://indian-high-court-judgments.s3.ap-south-1.amazonaws.com/data/pdf/year=2026/court=22_18/bench=cghccisdb/CGHC010056922026_1_2026-02-11.pdf</x:v>
      </x:c>
    </x:row>
    <x:row r="1495">
      <x:c r="A1495" t="str">
        <x:v>CGHC010098732026</x:v>
      </x:c>
      <x:c r="B1495" t="str">
        <x:v>CONT/403/2026 of JAGESHWAR SAHU Vs MANOJ KUMAR PINGUA</x:v>
      </x:c>
      <x:c r="C1495" t="str">
        <x:v>2026-03-26</x:v>
      </x:c>
      <x:c r="D1495" t="str">
        <x:v>High Court Of Chhattisgarh</x:v>
      </x:c>
      <x:c r="E1495" t="str">
        <x:v>HON'BLE SHRI JUSTICE PARTH PRATEEM SAHU</x:v>
      </x:c>
      <x:c r="F1495" t="str">
        <x:v>DISPOSED OFF</x:v>
      </x:c>
      <x:c r="G1495" t="str">
        <x:v>https://indian-high-court-judgments.s3.ap-south-1.amazonaws.com/data/pdf/year=2026/court=22_18/bench=cghccisdb/CGHC010098732026_1_2026-03-27.pdf</x:v>
      </x:c>
    </x:row>
    <x:row r="1496">
      <x:c r="A1496" t="str">
        <x:v>CGHC010252442023</x:v>
      </x:c>
      <x:c r="B1496" t="str">
        <x:v>WPS/5608/2023 of VISHAL KUMAR Vs STATE OF CHHATTISGARH</x:v>
      </x:c>
      <x:c r="C1496" t="str">
        <x:v>2026-01-04</x:v>
      </x:c>
      <x:c r="D1496" t="str">
        <x:v>High Court Of Chhattisgarh</x:v>
      </x:c>
      <x:c r="E1496" t="str">
        <x:v>HON'BLE SHRI JUSTICE AMITENDRA KISHORE PRASAD</x:v>
      </x:c>
      <x:c r="F1496" t="str">
        <x:v>DISPOSED OFF</x:v>
      </x:c>
      <x:c r="G1496" t="str">
        <x:v>https://indian-high-court-judgments.s3.ap-south-1.amazonaws.com/data/pdf/year=2026/court=22_18/bench=cghccisdb/CGHC010252442023_1_2026-01-05.pdf</x:v>
      </x:c>
    </x:row>
    <x:row r="1497">
      <x:c r="A1497" t="str">
        <x:v>CGHC010147902026</x:v>
      </x:c>
      <x:c r="B1497" t="str">
        <x:v>MCRC/3627/2026 of GHANSHYAM @ SONU NAYAK Vs STATE OF CHHATTISGARH</x:v>
      </x:c>
      <x:c r="C1497" t="str">
        <x:v>2026-04-21</x:v>
      </x:c>
      <x:c r="D1497" t="str">
        <x:v>High Court Of Chhattisgarh</x:v>
      </x:c>
      <x:c r="E1497" t="str">
        <x:v>HON'BLE THE CHIEF JUSTICE</x:v>
      </x:c>
      <x:c r="F1497" t="str">
        <x:v>REJECTED</x:v>
      </x:c>
      <x:c r="G1497" t="str">
        <x:v>https://indian-high-court-judgments.s3.ap-south-1.amazonaws.com/data/pdf/year=2026/court=22_18/bench=cghccisdb/CGHC010147902026_1_2026-04-22.pdf</x:v>
      </x:c>
    </x:row>
    <x:row r="1498">
      <x:c r="A1498" t="str">
        <x:v>CGHC010181702021</x:v>
      </x:c>
      <x:c r="B1498" t="str">
        <x:v>WPC/3075/2021 of VISHNU PRATAP SINGH Vs STATE OF CHHATTISGARH</x:v>
      </x:c>
      <x:c r="C1498" t="str">
        <x:v>2026-03-29</x:v>
      </x:c>
      <x:c r="D1498" t="str">
        <x:v>High Court Of Chhattisgarh</x:v>
      </x:c>
      <x:c r="E1498" t="str">
        <x:v>HON'BLE SHRI JUSTICE AMITENDRA KISHORE PRASAD</x:v>
      </x:c>
      <x:c r="F1498" t="str">
        <x:v>DISPOSED OFF</x:v>
      </x:c>
      <x:c r="G1498" t="str">
        <x:v>https://indian-high-court-judgments.s3.ap-south-1.amazonaws.com/data/pdf/year=2026/court=22_18/bench=cghccisdb/CGHC010181702021_1_2026-03-30.pdf</x:v>
      </x:c>
    </x:row>
    <x:row r="1499">
      <x:c r="A1499" t="str">
        <x:v>CGHC010100532026</x:v>
      </x:c>
      <x:c r="B1499" t="str">
        <x:v>CRMP/749/2026 of DEVENDRA SONI Vs STATE OF CHHATTISGARH</x:v>
      </x:c>
      <x:c r="C1499" t="str">
        <x:v>2026-03-15</x:v>
      </x:c>
      <x:c r="D1499" t="str">
        <x:v>High Court Of Chhattisgarh</x:v>
      </x:c>
      <x:c r="E1499" t="str">
        <x:v>HON'BLE THE CHIEF JUSTICE,HON'BLE SHRI JUSTICE RAVINDRA KUMAR AGRAWAL</x:v>
      </x:c>
      <x:c r="F1499" t="str">
        <x:v>ALLOWED</x:v>
      </x:c>
      <x:c r="G1499" t="str">
        <x:v>https://indian-high-court-judgments.s3.ap-south-1.amazonaws.com/data/pdf/year=2026/court=22_18/bench=cghccisdb/CGHC010100532026_1_2026-03-16.pdf</x:v>
      </x:c>
    </x:row>
    <x:row r="1500">
      <x:c r="A1500" t="str">
        <x:v>CGHC010075332026</x:v>
      </x:c>
      <x:c r="B1500" t="str">
        <x:v>MCRC/1970/2026 of MAYANK PATEL Vs STATE OF CHHATTISGARH</x:v>
      </x:c>
      <x:c r="C1500" t="str">
        <x:v>2026-04-14</x:v>
      </x:c>
      <x:c r="D1500" t="str">
        <x:v>High Court Of Chhattisgarh</x:v>
      </x:c>
      <x:c r="E1500" t="str">
        <x:v>HON'BLE THE CHIEF JUSTICE</x:v>
      </x:c>
      <x:c r="F1500" t="str">
        <x:v>REJECTED</x:v>
      </x:c>
      <x:c r="G1500" t="str">
        <x:v>https://indian-high-court-judgments.s3.ap-south-1.amazonaws.com/data/pdf/year=2026/court=22_18/bench=cghccisdb/CGHC010075332026_1_2026-04-15.pdf</x:v>
      </x:c>
    </x:row>
    <x:row r="1501">
      <x:c r="A1501" t="str">
        <x:v>CGHC010473272025</x:v>
      </x:c>
      <x:c r="B1501" t="str">
        <x:v>WPS/12679/2025 of D.P. SINGH (DWARIKA PRASAD SINGH) Vs STATE OF CHHATTISGARH</x:v>
      </x:c>
      <x:c r="C1501" t="str">
        <x:v>2026-01-04</x:v>
      </x:c>
      <x:c r="D1501" t="str">
        <x:v>High Court Of Chhattisgarh</x:v>
      </x:c>
      <x:c r="E1501" t="str">
        <x:v>HON'BLE SHRI JUSTICE PARTH PRATEEM SAHU</x:v>
      </x:c>
      <x:c r="F1501" t="str">
        <x:v>DISPOSED OFF</x:v>
      </x:c>
      <x:c r="G1501" t="str">
        <x:v>https://indian-high-court-judgments.s3.ap-south-1.amazonaws.com/data/pdf/year=2026/court=22_18/bench=cghccisdb/CGHC010473272025_1_2026-01-05.pdf</x:v>
      </x:c>
    </x:row>
    <x:row r="1502">
      <x:c r="A1502" t="str">
        <x:v>CGHC010205022021</x:v>
      </x:c>
      <x:c r="B1502" t="str">
        <x:v>WPS/4383/2021 of G.R. SAHU Vs STATE OF CHHATTISGARH</x:v>
      </x:c>
      <x:c r="C1502" t="str">
        <x:v>2026-03-29</x:v>
      </x:c>
      <x:c r="D1502" t="str">
        <x:v>High Court Of Chhattisgarh</x:v>
      </x:c>
      <x:c r="E1502" t="str">
        <x:v>HON'BLE SHRI JUSTICE RAKESH MOHAN PANDEY</x:v>
      </x:c>
      <x:c r="F1502" t="str">
        <x:v>DISMISSED</x:v>
      </x:c>
      <x:c r="G1502" t="str">
        <x:v>https://indian-high-court-judgments.s3.ap-south-1.amazonaws.com/data/pdf/year=2026/court=22_18/bench=cghccisdb/CGHC010205022021_1_2026-03-30.pdf</x:v>
      </x:c>
    </x:row>
    <x:row r="1503">
      <x:c r="A1503" t="str">
        <x:v>CGHC010090702026</x:v>
      </x:c>
      <x:c r="B1503" t="str">
        <x:v>MCRC/2196/2026 of PRATYUSH BANJARE Vs STATE OF CHHATTISGARH</x:v>
      </x:c>
      <x:c r="C1503" t="str">
        <x:v>2026-03-09</x:v>
      </x:c>
      <x:c r="D1503" t="str">
        <x:v>High Court Of Chhattisgarh</x:v>
      </x:c>
      <x:c r="E1503" t="str">
        <x:v>HON'BLE THE CHIEF JUSTICE</x:v>
      </x:c>
      <x:c r="F1503" t="str">
        <x:v>ALLOWED</x:v>
      </x:c>
      <x:c r="G1503" t="str">
        <x:v>https://indian-high-court-judgments.s3.ap-south-1.amazonaws.com/data/pdf/year=2026/court=22_18/bench=cghccisdb/CGHC010090702026_1_2026-03-10.pdf</x:v>
      </x:c>
    </x:row>
    <x:row r="1504">
      <x:c r="A1504" t="str">
        <x:v>CGHC010137372026</x:v>
      </x:c>
      <x:c r="B1504" t="str">
        <x:v>MCRC/3334/2026 of P. JAY URF SONU Vs STATE OF CHHATTISGARH</x:v>
      </x:c>
      <x:c r="C1504" t="str">
        <x:v>2026-04-12</x:v>
      </x:c>
      <x:c r="D1504" t="str">
        <x:v>High Court Of Chhattisgarh</x:v>
      </x:c>
      <x:c r="E1504" t="str">
        <x:v>HON'BLE THE CHIEF JUSTICE</x:v>
      </x:c>
      <x:c r="F1504" t="str">
        <x:v>REJECTED</x:v>
      </x:c>
      <x:c r="G1504" t="str">
        <x:v>https://indian-high-court-judgments.s3.ap-south-1.amazonaws.com/data/pdf/year=2026/court=22_18/bench=cghccisdb/CGHC010137372026_1_2026-04-13.pdf</x:v>
      </x:c>
    </x:row>
    <x:row r="1505">
      <x:c r="A1505" t="str">
        <x:v>CGHC010280632016</x:v>
      </x:c>
      <x:c r="B1505" t="str">
        <x:v>CRR/543/2016 of Rajesh Kumar Tiwari Vs State Of Chhattisgarh</x:v>
      </x:c>
      <x:c r="C1505" t="str">
        <x:v>2026-03-29</x:v>
      </x:c>
      <x:c r="D1505" t="str">
        <x:v>High Court Of Chhattisgarh</x:v>
      </x:c>
      <x:c r="E1505" t="str">
        <x:v>HON'BLE SHRI JUSTICE RADHAKISHAN AGRAWAL</x:v>
      </x:c>
      <x:c r="F1505" t="str">
        <x:v>ALLOWED</x:v>
      </x:c>
      <x:c r="G1505" t="str">
        <x:v>https://indian-high-court-judgments.s3.ap-south-1.amazonaws.com/data/pdf/year=2026/court=22_18/bench=cghccisdb/CGHC010280632016_1_2026-03-30.pdf</x:v>
      </x:c>
    </x:row>
    <x:row r="1506">
      <x:c r="A1506" t="str">
        <x:v>CGHC010438352019</x:v>
      </x:c>
      <x:c r="B1506" t="str">
        <x:v>MAC/2315/2019 of MITTHOOLAL Vs GANESHRAM KANNAUJE</x:v>
      </x:c>
      <x:c r="C1506" t="str">
        <x:v>2026-04-20</x:v>
      </x:c>
      <x:c r="D1506" t="str">
        <x:v>High Court Of Chhattisgarh</x:v>
      </x:c>
      <x:c r="E1506" t="str">
        <x:v>HON'BLE SHRI  JUSTICE SANJAY K. AGRAWAL</x:v>
      </x:c>
      <x:c r="F1506" t="str">
        <x:v>PARTLY ALLOWED</x:v>
      </x:c>
      <x:c r="G1506" t="str">
        <x:v>https://indian-high-court-judgments.s3.ap-south-1.amazonaws.com/data/pdf/year=2026/court=22_18/bench=cghccisdb/CGHC010438352019_1_2026-04-21.pdf</x:v>
      </x:c>
    </x:row>
    <x:row r="1507">
      <x:c r="A1507" t="str">
        <x:v>CGHC010088572026</x:v>
      </x:c>
      <x:c r="B1507" t="str">
        <x:v>MCRC/2446/2026 of SAMEER GHRITLAHARE Vs STATE OF CHHATTISGARH</x:v>
      </x:c>
      <x:c r="C1507" t="str">
        <x:v>2026-03-29</x:v>
      </x:c>
      <x:c r="D1507" t="str">
        <x:v>High Court Of Chhattisgarh</x:v>
      </x:c>
      <x:c r="E1507" t="str">
        <x:v>HON'BLE SHRI JUSTICE SANJAY KUMAR JAISWAL</x:v>
      </x:c>
      <x:c r="F1507" t="str">
        <x:v>ALLOWED</x:v>
      </x:c>
      <x:c r="G1507" t="str">
        <x:v>https://indian-high-court-judgments.s3.ap-south-1.amazonaws.com/data/pdf/year=2026/court=22_18/bench=cghccisdb/CGHC010088572026_1_2026-03-30.pdf</x:v>
      </x:c>
    </x:row>
    <x:row r="1508">
      <x:c r="A1508" t="str">
        <x:v>CGHC010491872025</x:v>
      </x:c>
      <x:c r="B1508" t="str">
        <x:v>WPS/13105/2025 of SUNIL NAYAK Vs THE STATE OF CHHATTISGARH</x:v>
      </x:c>
      <x:c r="C1508" t="str">
        <x:v>2026-02-08</x:v>
      </x:c>
      <x:c r="D1508" t="str">
        <x:v>High Court Of Chhattisgarh</x:v>
      </x:c>
      <x:c r="E1508" t="str">
        <x:v>HON'BLE SHRI JUSTICE PARTH PRATEEM SAHU</x:v>
      </x:c>
      <x:c r="F1508" t="str">
        <x:v>DISPOSED OFF</x:v>
      </x:c>
      <x:c r="G1508" t="str">
        <x:v>https://indian-high-court-judgments.s3.ap-south-1.amazonaws.com/data/pdf/year=2026/court=22_18/bench=cghccisdb/CGHC010491872025_1_2026-02-09.pdf</x:v>
      </x:c>
    </x:row>
    <x:row r="1509">
      <x:c r="A1509" t="str">
        <x:v>CGHC010520032025</x:v>
      </x:c>
      <x:c r="B1509" t="str">
        <x:v>ACQA/462/2025 of XYZ Vs STATE OF CHHATTISGARH</x:v>
      </x:c>
      <x:c r="C1509" t="str">
        <x:v>2026-04-12</x:v>
      </x:c>
      <x:c r="D1509" t="str">
        <x:v>High Court Of Chhattisgarh</x:v>
      </x:c>
      <x:c r="E1509" t="str">
        <x:v>HON'BLE SHRI JUSTICE SANJAY AGRAWAL,HON'BLE SHRI JUSTICE NARENDRA KUMAR VYAS</x:v>
      </x:c>
      <x:c r="F1509" t="str">
        <x:v>DISMISSED</x:v>
      </x:c>
      <x:c r="G1509" t="str">
        <x:v>https://indian-high-court-judgments.s3.ap-south-1.amazonaws.com/data/pdf/year=2026/court=22_18/bench=cghccisdb/CGHC010520032025_1_2026-04-13.pdf</x:v>
      </x:c>
    </x:row>
    <x:row r="1510">
      <x:c r="A1510" t="str">
        <x:v>CGHC010132402026</x:v>
      </x:c>
      <x:c r="B1510" t="str">
        <x:v>FA(MAT)/123/2026 of KHILESH KUMAR BANDHE Vs Smt. Hemlata bandhe</x:v>
      </x:c>
      <x:c r="C1510" t="str">
        <x:v>2026-04-07</x:v>
      </x:c>
      <x:c r="D1510" t="str">
        <x:v>High Court Of Chhattisgarh</x:v>
      </x:c>
      <x:c r="E1510" t="str">
        <x:v>HON'BLE SHRI JUSTICE SANJAY AGRAWAL,HON'BLE SHRI JUSTICE NARENDRA KUMAR VYAS</x:v>
      </x:c>
      <x:c r="F1510" t="str">
        <x:v>DISMISSED</x:v>
      </x:c>
      <x:c r="G1510" t="str">
        <x:v>https://indian-high-court-judgments.s3.ap-south-1.amazonaws.com/data/pdf/year=2026/court=22_18/bench=cghccisdb/CGHC010132402026_1_2026-04-08.pdf</x:v>
      </x:c>
    </x:row>
    <x:row r="1511">
      <x:c r="A1511" t="str">
        <x:v>CGHC010168832022</x:v>
      </x:c>
      <x:c r="B1511" t="str">
        <x:v>WPS/4344/2022 of Ramanuj Sidar Vs STATE OF CHHATTISGARH</x:v>
      </x:c>
      <x:c r="C1511" t="str">
        <x:v>2026-04-05</x:v>
      </x:c>
      <x:c r="D1511" t="str">
        <x:v>High Court Of Chhattisgarh</x:v>
      </x:c>
      <x:c r="E1511" t="str">
        <x:v>HON'BLE SHRI JUSTICE RAKESH MOHAN PANDEY</x:v>
      </x:c>
      <x:c r="F1511" t="str">
        <x:v>DISPOSED OFF</x:v>
      </x:c>
      <x:c r="G1511" t="str">
        <x:v>https://indian-high-court-judgments.s3.ap-south-1.amazonaws.com/data/pdf/year=2026/court=22_18/bench=cghccisdb/CGHC010168832022_1_2026-04-06.pdf</x:v>
      </x:c>
    </x:row>
    <x:row r="1512">
      <x:c r="A1512" t="str">
        <x:v>CGHC010100012026</x:v>
      </x:c>
      <x:c r="B1512" t="str">
        <x:v>MCRC/2616/2026 of RAMNATH PATLE Vs STATE OF CHHATTISGARH</x:v>
      </x:c>
      <x:c r="C1512" t="str">
        <x:v>2026-03-29</x:v>
      </x:c>
      <x:c r="D1512" t="str">
        <x:v>High Court Of Chhattisgarh</x:v>
      </x:c>
      <x:c r="E1512" t="str">
        <x:v>HON'BLE SHRI JUSTICE RAVINDRA KUMAR AGRAWAL</x:v>
      </x:c>
      <x:c r="F1512" t="str">
        <x:v>DISMISSED</x:v>
      </x:c>
      <x:c r="G1512" t="str">
        <x:v>https://indian-high-court-judgments.s3.ap-south-1.amazonaws.com/data/pdf/year=2026/court=22_18/bench=cghccisdb/CGHC010100012026_1_2026-03-30.pdf</x:v>
      </x:c>
    </x:row>
    <x:row r="1513">
      <x:c r="A1513" t="str">
        <x:v>CGHC010137472026</x:v>
      </x:c>
      <x:c r="B1513" t="str">
        <x:v>WPC/1753/2026 of SMT. SULOCHNA @ SMT. SULOCHNA TIGGA Vs THE STATE OF CHHATTISGARH</x:v>
      </x:c>
      <x:c r="C1513" t="str">
        <x:v>2026-04-15</x:v>
      </x:c>
      <x:c r="D1513" t="str">
        <x:v>High Court Of Chhattisgarh</x:v>
      </x:c>
      <x:c r="E1513" t="str">
        <x:v>HON'BLE SHRI JUSTICE NARESH KUMAR CHANDRAVANSHI</x:v>
      </x:c>
      <x:c r="F1513" t="str">
        <x:v>DISPOSED OFF</x:v>
      </x:c>
      <x:c r="G1513" t="str">
        <x:v>https://indian-high-court-judgments.s3.ap-south-1.amazonaws.com/data/pdf/year=2026/court=22_18/bench=cghccisdb/CGHC010137472026_1_2026-04-16.pdf</x:v>
      </x:c>
    </x:row>
    <x:row r="1514">
      <x:c r="A1514" t="str">
        <x:v>CGHC010044952026</x:v>
      </x:c>
      <x:c r="B1514" t="str">
        <x:v>WPC/581/2026 of SHEIKH NASRUDDIN Vs STATE OF CHHATTISGARH</x:v>
      </x:c>
      <x:c r="C1514" t="str">
        <x:v>2026-02-10</x:v>
      </x:c>
      <x:c r="D1514" t="str">
        <x:v>High Court Of Chhattisgarh</x:v>
      </x:c>
      <x:c r="E1514" t="str">
        <x:v>HON'BLE SHRI JUSTICE RAKESH MOHAN PANDEY</x:v>
      </x:c>
      <x:c r="F1514" t="str">
        <x:v>WITHDRAWN</x:v>
      </x:c>
      <x:c r="G1514" t="str">
        <x:v>https://indian-high-court-judgments.s3.ap-south-1.amazonaws.com/data/pdf/year=2026/court=22_18/bench=cghccisdb/CGHC010044952026_1_2026-02-11.pdf</x:v>
      </x:c>
    </x:row>
    <x:row r="1515">
      <x:c r="A1515" t="str">
        <x:v>CGHC010544912025</x:v>
      </x:c>
      <x:c r="B1515" t="str">
        <x:v>MCRC/68/2026 of SHAKEEL ALI Vs STATE OF CHHATTISGARH</x:v>
      </x:c>
      <x:c r="C1515" t="str">
        <x:v>2026-01-06</x:v>
      </x:c>
      <x:c r="D1515" t="str">
        <x:v>High Court Of Chhattisgarh</x:v>
      </x:c>
      <x:c r="E1515" t="str">
        <x:v>HON'BLE THE CHIEF JUSTICE</x:v>
      </x:c>
      <x:c r="F1515" t="str">
        <x:v>ALLOWED</x:v>
      </x:c>
      <x:c r="G1515" t="str">
        <x:v>https://indian-high-court-judgments.s3.ap-south-1.amazonaws.com/data/pdf/year=2026/court=22_18/bench=cghccisdb/CGHC010544912025_1_2026-01-07.pdf</x:v>
      </x:c>
    </x:row>
    <x:row r="1516">
      <x:c r="A1516" t="str">
        <x:v>CGHC010114302026</x:v>
      </x:c>
      <x:c r="B1516" t="str">
        <x:v>WPHC/6/2026 of ROHIT KUMAR Vs STATE OF CHHATTISGARH</x:v>
      </x:c>
      <x:c r="C1516" t="str">
        <x:v>2026-03-26</x:v>
      </x:c>
      <x:c r="D1516" t="str">
        <x:v>High Court Of Chhattisgarh</x:v>
      </x:c>
      <x:c r="E1516" t="str">
        <x:v>HON'BLE THE CHIEF JUSTICE,HON'BLE SHRI JUSTICE RAVINDRA KUMAR AGRAWAL</x:v>
      </x:c>
      <x:c r="F1516" t="str">
        <x:v>DISMISSED</x:v>
      </x:c>
      <x:c r="G1516" t="str">
        <x:v>https://indian-high-court-judgments.s3.ap-south-1.amazonaws.com/data/pdf/year=2026/court=22_18/bench=cghccisdb/CGHC010114302026_1_2026-03-27.pdf</x:v>
      </x:c>
    </x:row>
    <x:row r="1517">
      <x:c r="A1517" t="str">
        <x:v>CGHC010088792026</x:v>
      </x:c>
      <x:c r="B1517" t="str">
        <x:v>REVP/106/2026 of DAGA BENEFICIAL TRUST Vs M/S MOHANLAL AND COMPANY</x:v>
      </x:c>
      <x:c r="C1517" t="str">
        <x:v>2026-04-16</x:v>
      </x:c>
      <x:c r="D1517" t="str">
        <x:v>High Court Of Chhattisgarh</x:v>
      </x:c>
      <x:c r="E1517" t="str">
        <x:v>HON'BLE SHRI JUSTICE BIBHU DATTA GURU</x:v>
      </x:c>
      <x:c r="F1517" t="str">
        <x:v>DISMISSED</x:v>
      </x:c>
      <x:c r="G1517" t="str">
        <x:v>https://indian-high-court-judgments.s3.ap-south-1.amazonaws.com/data/pdf/year=2026/court=22_18/bench=cghccisdb/CGHC010088792026_1_2026-04-17.pdf</x:v>
      </x:c>
    </x:row>
    <x:row r="1518">
      <x:c r="A1518" t="str">
        <x:v>CGHC010355722019</x:v>
      </x:c>
      <x:c r="B1518" t="str">
        <x:v>MAC/1848/2019 of ICIC LUMBARD GENERAL INSURANCE COMPANY LIMITED Vs Smt. Kumari Bai Yadav</x:v>
      </x:c>
      <x:c r="C1518" t="str">
        <x:v>2026-04-21</x:v>
      </x:c>
      <x:c r="D1518" t="str">
        <x:v>High Court Of Chhattisgarh</x:v>
      </x:c>
      <x:c r="E1518" t="str">
        <x:v>HON'BLE SHRI  JUSTICE SANJAY K. AGRAWAL</x:v>
      </x:c>
      <x:c r="F1518" t="str">
        <x:v>DISMISSED</x:v>
      </x:c>
      <x:c r="G1518" t="str">
        <x:v>https://indian-high-court-judgments.s3.ap-south-1.amazonaws.com/data/pdf/year=2026/court=22_18/bench=cghccisdb/CGHC010355722019_1_2026-04-22.pdf</x:v>
      </x:c>
    </x:row>
    <x:row r="1519">
      <x:c r="A1519" t="str">
        <x:v>CGHC010063022026</x:v>
      </x:c>
      <x:c r="B1519" t="str">
        <x:v>MCRC/1625/2026 of AJAY GOSWAMI Vs STATE OF CHHATTISGARH</x:v>
      </x:c>
      <x:c r="C1519" t="str">
        <x:v>2026-03-16</x:v>
      </x:c>
      <x:c r="D1519" t="str">
        <x:v>High Court Of Chhattisgarh</x:v>
      </x:c>
      <x:c r="E1519" t="str">
        <x:v>HON'BLE THE CHIEF JUSTICE</x:v>
      </x:c>
      <x:c r="F1519" t="str">
        <x:v>ALLOWED</x:v>
      </x:c>
      <x:c r="G1519" t="str">
        <x:v>https://indian-high-court-judgments.s3.ap-south-1.amazonaws.com/data/pdf/year=2026/court=22_18/bench=cghccisdb/CGHC010063022026_1_2026-03-17.pdf</x:v>
      </x:c>
    </x:row>
    <x:row r="1520">
      <x:c r="A1520" t="str">
        <x:v>CGHC010119182026</x:v>
      </x:c>
      <x:c r="B1520" t="str">
        <x:v>MCRC/2919/2026 of HARPREET KAUR @ HAPPY Vs STATE OF CHHATTISGARH</x:v>
      </x:c>
      <x:c r="C1520" t="str">
        <x:v>2026-03-31</x:v>
      </x:c>
      <x:c r="D1520" t="str">
        <x:v>High Court Of Chhattisgarh</x:v>
      </x:c>
      <x:c r="E1520" t="str">
        <x:v>HON'BLE THE CHIEF JUSTICE</x:v>
      </x:c>
      <x:c r="F1520" t="str">
        <x:v>ALLOWED</x:v>
      </x:c>
      <x:c r="G1520" t="str">
        <x:v>https://indian-high-court-judgments.s3.ap-south-1.amazonaws.com/data/pdf/year=2026/court=22_18/bench=cghccisdb/CGHC010119182026_1_2026-04-01.pdf</x:v>
      </x:c>
    </x:row>
    <x:row r="1521">
      <x:c r="A1521" t="str">
        <x:v>CGHC010086172026</x:v>
      </x:c>
      <x:c r="B1521" t="str">
        <x:v>WPS/2478/2026 of ASHOK KUMAR Vs THE UNION OF INDIA</x:v>
      </x:c>
      <x:c r="C1521" t="str">
        <x:v>2026-03-17</x:v>
      </x:c>
      <x:c r="D1521" t="str">
        <x:v>High Court Of Chhattisgarh</x:v>
      </x:c>
      <x:c r="E1521" t="str">
        <x:v>HON'BLE SHRI JUSTICE PARTH PRATEEM SAHU</x:v>
      </x:c>
      <x:c r="F1521" t="str">
        <x:v>DISPOSED OFF</x:v>
      </x:c>
      <x:c r="G1521" t="str">
        <x:v>https://indian-high-court-judgments.s3.ap-south-1.amazonaws.com/data/pdf/year=2026/court=22_18/bench=cghccisdb/CGHC010086172026_1_2026-03-18.pdf</x:v>
      </x:c>
    </x:row>
    <x:row r="1522">
      <x:c r="A1522" t="str">
        <x:v>CGHC010121202026</x:v>
      </x:c>
      <x:c r="B1522" t="str">
        <x:v>WP227/364/2026 of DHANIRAM Vs YAGYANARAYAN</x:v>
      </x:c>
      <x:c r="C1522" t="str">
        <x:v>2026-03-29</x:v>
      </x:c>
      <x:c r="D1522" t="str">
        <x:v>High Court Of Chhattisgarh</x:v>
      </x:c>
      <x:c r="E1522" t="str">
        <x:v>HON'BLE SHRI JUSTICE RAVINDRA KUMAR AGRAWAL</x:v>
      </x:c>
      <x:c r="F1522" t="str">
        <x:v>DISMISSED</x:v>
      </x:c>
      <x:c r="G1522" t="str">
        <x:v>https://indian-high-court-judgments.s3.ap-south-1.amazonaws.com/data/pdf/year=2026/court=22_18/bench=cghccisdb/CGHC010121202026_1_2026-03-30.pdf</x:v>
      </x:c>
    </x:row>
    <x:row r="1523">
      <x:c r="A1523" t="str">
        <x:v>CGHC010237302024</x:v>
      </x:c>
      <x:c r="B1523" t="str">
        <x:v>ACQA/512/2024 of STATE OF CHHATTISGARH Vs LALKRISHNA JATWAR</x:v>
      </x:c>
      <x:c r="C1523" t="str">
        <x:v>2026-03-10</x:v>
      </x:c>
      <x:c r="D1523" t="str">
        <x:v>High Court Of Chhattisgarh</x:v>
      </x:c>
      <x:c r="E1523" t="str">
        <x:v>HON'BLE SHRI JUSTICE RAVINDRA KUMAR AGRAWAL</x:v>
      </x:c>
      <x:c r="F1523" t="str">
        <x:v>DISMISSED</x:v>
      </x:c>
      <x:c r="G1523" t="str">
        <x:v>https://indian-high-court-judgments.s3.ap-south-1.amazonaws.com/data/pdf/year=2026/court=22_18/bench=cghccisdb/CGHC010237302024_1_2026-03-11.pdf</x:v>
      </x:c>
    </x:row>
    <x:row r="1524">
      <x:c r="A1524" t="str">
        <x:v>CGHC010245682021</x:v>
      </x:c>
      <x:c r="B1524" t="str">
        <x:v>WPS/5242/2021 of JWALA PRASAD HINDORE Vs STATE OF CHHATTISGARH</x:v>
      </x:c>
      <x:c r="C1524" t="str">
        <x:v>2026-03-11</x:v>
      </x:c>
      <x:c r="D1524" t="str">
        <x:v>High Court Of Chhattisgarh</x:v>
      </x:c>
      <x:c r="E1524" t="str">
        <x:v>HON'BLE SHRI JUSTICE SACHIN SINGH RAJPUT</x:v>
      </x:c>
      <x:c r="F1524" t="str">
        <x:v>WITHDRAWN</x:v>
      </x:c>
      <x:c r="G1524" t="str">
        <x:v>https://indian-high-court-judgments.s3.ap-south-1.amazonaws.com/data/pdf/year=2026/court=22_18/bench=cghccisdb/CGHC010245682021_1_2026-03-12.pdf</x:v>
      </x:c>
    </x:row>
    <x:row r="1525">
      <x:c r="A1525" t="str">
        <x:v>CGHC010143562026</x:v>
      </x:c>
      <x:c r="B1525" t="str">
        <x:v>MCRC/3323/2026 of RAVI RAJPUT Vs STATE OF CHHATTISGARH</x:v>
      </x:c>
      <x:c r="C1525" t="str">
        <x:v>2026-04-12</x:v>
      </x:c>
      <x:c r="D1525" t="str">
        <x:v>High Court Of Chhattisgarh</x:v>
      </x:c>
      <x:c r="E1525" t="str">
        <x:v>HON'BLE THE CHIEF JUSTICE</x:v>
      </x:c>
      <x:c r="F1525" t="str">
        <x:v>ALLOWED</x:v>
      </x:c>
      <x:c r="G1525" t="str">
        <x:v>https://indian-high-court-judgments.s3.ap-south-1.amazonaws.com/data/pdf/year=2026/court=22_18/bench=cghccisdb/CGHC010143562026_1_2026-04-13.pdf</x:v>
      </x:c>
    </x:row>
    <x:row r="1526">
      <x:c r="A1526" t="str">
        <x:v>CGHC010046092026</x:v>
      </x:c>
      <x:c r="B1526" t="str">
        <x:v>MCRC/1296/2026 of SUSHANT SINGH @ ANSHU Vs STATE OF CHHATTISGARH</x:v>
      </x:c>
      <x:c r="C1526" t="str">
        <x:v>2026-04-12</x:v>
      </x:c>
      <x:c r="D1526" t="str">
        <x:v>High Court Of Chhattisgarh</x:v>
      </x:c>
      <x:c r="E1526" t="str">
        <x:v>HON'BLE THE CHIEF JUSTICE</x:v>
      </x:c>
      <x:c r="F1526" t="str">
        <x:v>ALLOWED</x:v>
      </x:c>
      <x:c r="G1526" t="str">
        <x:v>https://indian-high-court-judgments.s3.ap-south-1.amazonaws.com/data/pdf/year=2026/court=22_18/bench=cghccisdb/CGHC010046092026_1_2026-04-13.pdf</x:v>
      </x:c>
    </x:row>
    <x:row r="1527">
      <x:c r="A1527" t="str">
        <x:v>CGHC010352522024</x:v>
      </x:c>
      <x:c r="B1527" t="str">
        <x:v>ACQA/1059/2024 of STATE OF CHHATTISGARH Vs SATNAM SINGH</x:v>
      </x:c>
      <x:c r="C1527" t="str">
        <x:v>2026-01-06</x:v>
      </x:c>
      <x:c r="D1527" t="str">
        <x:v>High Court Of Chhattisgarh</x:v>
      </x:c>
      <x:c r="E1527" t="str">
        <x:v>HON'BLE SHRI JUSTICE SANJAY KUMAR JAISWAL</x:v>
      </x:c>
      <x:c r="F1527" t="str">
        <x:v>DISMISSED</x:v>
      </x:c>
      <x:c r="G1527" t="str">
        <x:v>https://indian-high-court-judgments.s3.ap-south-1.amazonaws.com/data/pdf/year=2026/court=22_18/bench=cghccisdb/CGHC010352522024_1_2026-01-07.pdf</x:v>
      </x:c>
    </x:row>
    <x:row r="1528">
      <x:c r="A1528" t="str">
        <x:v>CGHC010075952026</x:v>
      </x:c>
      <x:c r="B1528" t="str">
        <x:v>MCC/268/2026 of ANIL KUMAR PALI Vs STATE OF CHHATTISGARH</x:v>
      </x:c>
      <x:c r="C1528" t="str">
        <x:v>2026-03-17</x:v>
      </x:c>
      <x:c r="D1528" t="str">
        <x:v>High Court Of Chhattisgarh</x:v>
      </x:c>
      <x:c r="E1528" t="str">
        <x:v>HON'BLE SHRI JUSTICE NARESH KUMAR CHANDRAVANSHI</x:v>
      </x:c>
      <x:c r="F1528" t="str">
        <x:v>ALLOWED</x:v>
      </x:c>
      <x:c r="G1528" t="str">
        <x:v>https://indian-high-court-judgments.s3.ap-south-1.amazonaws.com/data/pdf/year=2026/court=22_18/bench=cghccisdb/CGHC010075952026_1_2026-03-18.pdf</x:v>
      </x:c>
    </x:row>
    <x:row r="1529">
      <x:c r="A1529" t="str">
        <x:v>CGHC010078752020</x:v>
      </x:c>
      <x:c r="B1529" t="str">
        <x:v>WPC/840/2020 of INDRAPAL BHASKAR Vs STATE OF CHHATTISGARH</x:v>
      </x:c>
      <x:c r="C1529" t="str">
        <x:v>2026-04-16</x:v>
      </x:c>
      <x:c r="D1529" t="str">
        <x:v>High Court Of Chhattisgarh</x:v>
      </x:c>
      <x:c r="E1529" t="str">
        <x:v>HON'BLE SHRI JUSTICE AMITENDRA KISHORE PRASAD</x:v>
      </x:c>
      <x:c r="F1529" t="str">
        <x:v>DISPOSED OFF</x:v>
      </x:c>
      <x:c r="G1529" t="str">
        <x:v>https://indian-high-court-judgments.s3.ap-south-1.amazonaws.com/data/pdf/year=2026/court=22_18/bench=cghccisdb/CGHC010078752020_1_2026-04-17.pdf</x:v>
      </x:c>
    </x:row>
    <x:row r="1530">
      <x:c r="A1530" t="str">
        <x:v>CGHC010332582025</x:v>
      </x:c>
      <x:c r="B1530" t="str">
        <x:v>WPC/4210/2025 of VIMLA AGRAWAL Vs STATE OF CHHATTISGARH</x:v>
      </x:c>
      <x:c r="C1530" t="str">
        <x:v>2026-01-04</x:v>
      </x:c>
      <x:c r="D1530" t="str">
        <x:v>High Court Of Chhattisgarh</x:v>
      </x:c>
      <x:c r="E1530" t="str">
        <x:v>HON'BLE SHRI JUSTICE NARENDRA KUMAR VYAS</x:v>
      </x:c>
      <x:c r="F1530" t="str">
        <x:v>DISPOSED OFF</x:v>
      </x:c>
      <x:c r="G1530" t="str">
        <x:v>https://indian-high-court-judgments.s3.ap-south-1.amazonaws.com/data/pdf/year=2026/court=22_18/bench=cghccisdb/CGHC010332582025_1_2026-01-05.pdf</x:v>
      </x:c>
    </x:row>
    <x:row r="1531">
      <x:c r="A1531" t="str">
        <x:v>CGHC010136232026</x:v>
      </x:c>
      <x:c r="B1531" t="str">
        <x:v>MCRC/3352/2026 of SUNIL BEHRA Vs STATE OF CHHATTISGARH</x:v>
      </x:c>
      <x:c r="C1531" t="str">
        <x:v>2026-04-21</x:v>
      </x:c>
      <x:c r="D1531" t="str">
        <x:v>High Court Of Chhattisgarh</x:v>
      </x:c>
      <x:c r="E1531" t="str">
        <x:v>HON'BLE THE CHIEF JUSTICE</x:v>
      </x:c>
      <x:c r="F1531" t="str">
        <x:v>ALLOWED</x:v>
      </x:c>
      <x:c r="G1531" t="str">
        <x:v>https://indian-high-court-judgments.s3.ap-south-1.amazonaws.com/data/pdf/year=2026/court=22_18/bench=cghccisdb/CGHC010136232026_1_2026-04-22.pdf</x:v>
      </x:c>
    </x:row>
    <x:row r="1532">
      <x:c r="A1532" t="str">
        <x:v>CGHC010125992025</x:v>
      </x:c>
      <x:c r="B1532" t="str">
        <x:v>WPS/2411/2025 of PARMANAND SAHU Vs STATE OF CHHATTISGARH</x:v>
      </x:c>
      <x:c r="C1532" t="str">
        <x:v>2026-04-29</x:v>
      </x:c>
      <x:c r="D1532" t="str">
        <x:v>High Court Of Chhattisgarh</x:v>
      </x:c>
      <x:c r="E1532" t="str">
        <x:v>HON'BLE SHRI JUSTICE PARTH PRATEEM SAHU</x:v>
      </x:c>
      <x:c r="F1532" t="str">
        <x:v>DISPOSED OFF</x:v>
      </x:c>
      <x:c r="G1532" t="str">
        <x:v>https://indian-high-court-judgments.s3.ap-south-1.amazonaws.com/data/pdf/year=2026/court=22_18/bench=cghccisdb/CGHC010125992025_1_2026-04-30.pdf</x:v>
      </x:c>
    </x:row>
    <x:row r="1533">
      <x:c r="A1533" t="str">
        <x:v>CGHC010140272019</x:v>
      </x:c>
      <x:c r="B1533" t="str">
        <x:v>WPS/3408/2019 of Jugraj Sahu Vs State of Chhattisgarh</x:v>
      </x:c>
      <x:c r="C1533" t="str">
        <x:v>2026-04-30</x:v>
      </x:c>
      <x:c r="D1533" t="str">
        <x:v>High Court Of Chhattisgarh</x:v>
      </x:c>
      <x:c r="E1533" t="str">
        <x:v>HON'BLE SHRI  JUSTICE SANJAY K. AGRAWAL</x:v>
      </x:c>
      <x:c r="F1533" t="str">
        <x:v>DISPOSED OFF</x:v>
      </x:c>
      <x:c r="G1533" t="str">
        <x:v>https://indian-high-court-judgments.s3.ap-south-1.amazonaws.com/data/pdf/year=2026/court=22_18/bench=cghccisdb/CGHC010140272019_1_2026-05-01.pdf</x:v>
      </x:c>
    </x:row>
    <x:row r="1534">
      <x:c r="A1534" t="str">
        <x:v>CGHC010552632025</x:v>
      </x:c>
      <x:c r="B1534" t="str">
        <x:v>MCRC/69/2026 of UMESH DAWDE Vs STATE OF CHHATTISGARH</x:v>
      </x:c>
      <x:c r="C1534" t="str">
        <x:v>2026-02-05</x:v>
      </x:c>
      <x:c r="D1534" t="str">
        <x:v>High Court Of Chhattisgarh</x:v>
      </x:c>
      <x:c r="E1534" t="str">
        <x:v>HON'BLE THE CHIEF JUSTICE</x:v>
      </x:c>
      <x:c r="F1534" t="str">
        <x:v>ALLOWED</x:v>
      </x:c>
      <x:c r="G1534" t="str">
        <x:v>https://indian-high-court-judgments.s3.ap-south-1.amazonaws.com/data/pdf/year=2026/court=22_18/bench=cghccisdb/CGHC010552632025_1_2026-02-06.pdf</x:v>
      </x:c>
    </x:row>
    <x:row r="1535">
      <x:c r="A1535" t="str">
        <x:v>CGHC010309482019</x:v>
      </x:c>
      <x:c r="B1535" t="str">
        <x:v>ACQA/654/2019 of SMT. TARAN BAI Vs GIRDHARI RAM LODHI</x:v>
      </x:c>
      <x:c r="C1535" t="str">
        <x:v>2026-04-16</x:v>
      </x:c>
      <x:c r="D1535" t="str">
        <x:v>High Court Of Chhattisgarh</x:v>
      </x:c>
      <x:c r="E1535" t="str">
        <x:v>HON'BLE SMT. JUSTICE RAJANI DUBEY,HON'BLE SHRI JUSTICE RADHAKISHAN AGRAWAL</x:v>
      </x:c>
      <x:c r="F1535" t="str">
        <x:v>DISMISSED</x:v>
      </x:c>
      <x:c r="G1535" t="str">
        <x:v>https://indian-high-court-judgments.s3.ap-south-1.amazonaws.com/data/pdf/year=2026/court=22_18/bench=cghccisdb/CGHC010309482019_1_2026-04-17.pdf</x:v>
      </x:c>
    </x:row>
    <x:row r="1536">
      <x:c r="A1536" t="str">
        <x:v>CGHC010010372012</x:v>
      </x:c>
      <x:c r="B1536" t="str">
        <x:v>CRR/803/2012 of Sunil Saraogi Vs Vijay Kumar and Ors.</x:v>
      </x:c>
      <x:c r="C1536" t="str">
        <x:v>2026-04-29</x:v>
      </x:c>
      <x:c r="D1536" t="str">
        <x:v>High Court Of Chhattisgarh</x:v>
      </x:c>
      <x:c r="E1536" t="str">
        <x:v>HON'BLE SHRI JUSTICE SANJAY KUMAR JAISWAL</x:v>
      </x:c>
      <x:c r="F1536" t="str">
        <x:v>NON PROSECUTION</x:v>
      </x:c>
      <x:c r="G1536" t="str">
        <x:v>https://indian-high-court-judgments.s3.ap-south-1.amazonaws.com/data/pdf/year=2026/court=22_18/bench=cghccisdb/CGHC010010372012_1_2026-04-30.pdf</x:v>
      </x:c>
    </x:row>
    <x:row r="1537">
      <x:c r="A1537" t="str">
        <x:v>CGHC010058032026</x:v>
      </x:c>
      <x:c r="B1537" t="str">
        <x:v>MCRC/1702/2026 of HANNU SAHU Vs STATE OF CHHATTISGARH</x:v>
      </x:c>
      <x:c r="C1537" t="str">
        <x:v>2026-03-26</x:v>
      </x:c>
      <x:c r="D1537" t="str">
        <x:v>High Court Of Chhattisgarh</x:v>
      </x:c>
      <x:c r="E1537" t="str">
        <x:v>HON'BLE SHRI JUSTICE SANJAY KUMAR JAISWAL</x:v>
      </x:c>
      <x:c r="F1537" t="str">
        <x:v>ALLOWED</x:v>
      </x:c>
      <x:c r="G1537" t="str">
        <x:v>https://indian-high-court-judgments.s3.ap-south-1.amazonaws.com/data/pdf/year=2026/court=22_18/bench=cghccisdb/CGHC010058032026_1_2026-03-27.pdf</x:v>
      </x:c>
    </x:row>
    <x:row r="1538">
      <x:c r="A1538" t="str">
        <x:v>CGHC010133962026</x:v>
      </x:c>
      <x:c r="B1538" t="str">
        <x:v>WPC/1692/2026 of BHARAT LAL MARAR Vs STATE OF CHHATTISGARH</x:v>
      </x:c>
      <x:c r="C1538" t="str">
        <x:v>2026-04-12</x:v>
      </x:c>
      <x:c r="D1538" t="str">
        <x:v>High Court Of Chhattisgarh</x:v>
      </x:c>
      <x:c r="E1538" t="str">
        <x:v>HON'BLE SHRI JUSTICE NARESH KUMAR CHANDRAVANSHI</x:v>
      </x:c>
      <x:c r="F1538" t="str">
        <x:v>DISPOSED OFF</x:v>
      </x:c>
      <x:c r="G1538" t="str">
        <x:v>https://indian-high-court-judgments.s3.ap-south-1.amazonaws.com/data/pdf/year=2026/court=22_18/bench=cghccisdb/CGHC010133962026_1_2026-04-13.pdf</x:v>
      </x:c>
    </x:row>
    <x:row r="1539">
      <x:c r="A1539" t="str">
        <x:v>CGHC010053272026</x:v>
      </x:c>
      <x:c r="B1539" t="str">
        <x:v>MCRCA/206/2026 of VIKRAM YADAV Vs STATE OF CHHATTISGARH</x:v>
      </x:c>
      <x:c r="C1539" t="str">
        <x:v>2026-02-08</x:v>
      </x:c>
      <x:c r="D1539" t="str">
        <x:v>High Court Of Chhattisgarh</x:v>
      </x:c>
      <x:c r="E1539" t="str">
        <x:v>HON'BLE THE CHIEF JUSTICE</x:v>
      </x:c>
      <x:c r="F1539" t="str">
        <x:v>ALLOWED</x:v>
      </x:c>
      <x:c r="G1539" t="str">
        <x:v>https://indian-high-court-judgments.s3.ap-south-1.amazonaws.com/data/pdf/year=2026/court=22_18/bench=cghccisdb/CGHC010053272026_1_2026-02-09.pdf</x:v>
      </x:c>
    </x:row>
    <x:row r="1540">
      <x:c r="A1540" t="str">
        <x:v>CGHC010510422025</x:v>
      </x:c>
      <x:c r="B1540" t="str">
        <x:v>MCRC/9943/2025 of KRISHNA KUMAR SINHA Vs STATE OF CHHATTISGARH</x:v>
      </x:c>
      <x:c r="C1540" t="str">
        <x:v>2026-01-04</x:v>
      </x:c>
      <x:c r="D1540" t="str">
        <x:v>High Court Of Chhattisgarh</x:v>
      </x:c>
      <x:c r="E1540" t="str">
        <x:v>HON'BLE THE CHIEF JUSTICE</x:v>
      </x:c>
      <x:c r="F1540" t="str">
        <x:v>ALLOWED</x:v>
      </x:c>
      <x:c r="G1540" t="str">
        <x:v>https://indian-high-court-judgments.s3.ap-south-1.amazonaws.com/data/pdf/year=2026/court=22_18/bench=cghccisdb/CGHC010510422025_1_2026-01-05.pdf</x:v>
      </x:c>
    </x:row>
    <x:row r="1541">
      <x:c r="A1541" t="str">
        <x:v>CGHC010542112025</x:v>
      </x:c>
      <x:c r="B1541" t="str">
        <x:v>WPS/14069/2025 of SUKHCHAND BANJARE Vs STATE OF CHHATTISGARH</x:v>
      </x:c>
      <x:c r="C1541" t="str">
        <x:v>2026-01-04</x:v>
      </x:c>
      <x:c r="D1541" t="str">
        <x:v>High Court Of Chhattisgarh</x:v>
      </x:c>
      <x:c r="E1541" t="str">
        <x:v>HON'BLE SHRI JUSTICE PARTH PRATEEM SAHU</x:v>
      </x:c>
      <x:c r="F1541" t="str">
        <x:v>DISPOSED OFF</x:v>
      </x:c>
      <x:c r="G1541" t="str">
        <x:v>https://indian-high-court-judgments.s3.ap-south-1.amazonaws.com/data/pdf/year=2026/court=22_18/bench=cghccisdb/CGHC010542112025_1_2026-01-05.pdf</x:v>
      </x:c>
    </x:row>
    <x:row r="1542">
      <x:c r="A1542" t="str">
        <x:v>CGHC010278632023</x:v>
      </x:c>
      <x:c r="B1542" t="str">
        <x:v>ACQA/255/2023 of DEVDAS KHELKAR Vs STATE OF CHHATTISGARH</x:v>
      </x:c>
      <x:c r="C1542" t="str">
        <x:v>2026-01-06</x:v>
      </x:c>
      <x:c r="D1542" t="str">
        <x:v>High Court Of Chhattisgarh</x:v>
      </x:c>
      <x:c r="E1542" t="str">
        <x:v>HON'BLE SMT. JUSTICE RAJANI DUBEY,HON'BLE SHRI JUSTICE RADHAKISHAN AGRAWAL</x:v>
      </x:c>
      <x:c r="F1542" t="str">
        <x:v>DISMISSED</x:v>
      </x:c>
      <x:c r="G1542" t="str">
        <x:v>https://indian-high-court-judgments.s3.ap-south-1.amazonaws.com/data/pdf/year=2026/court=22_18/bench=cghccisdb/CGHC010278632023_1_2026-01-07.pdf</x:v>
      </x:c>
    </x:row>
    <x:row r="1543">
      <x:c r="A1543" t="str">
        <x:v>CGHC010141572026</x:v>
      </x:c>
      <x:c r="B1543" t="str">
        <x:v>CONT/514/2026 of SOMAN LAL NETAM Vs MR. ABINASH MISHRA</x:v>
      </x:c>
      <x:c r="C1543" t="str">
        <x:v>2026-04-16</x:v>
      </x:c>
      <x:c r="D1543" t="str">
        <x:v>High Court Of Chhattisgarh</x:v>
      </x:c>
      <x:c r="E1543" t="str">
        <x:v>HON'BLE SHRI JUSTICE PARTH PRATEEM SAHU</x:v>
      </x:c>
      <x:c r="F1543" t="str">
        <x:v>WITHDRAWN</x:v>
      </x:c>
      <x:c r="G1543" t="str">
        <x:v>https://indian-high-court-judgments.s3.ap-south-1.amazonaws.com/data/pdf/year=2026/court=22_18/bench=cghccisdb/CGHC010141572026_1_2026-04-17.pdf</x:v>
      </x:c>
    </x:row>
    <x:row r="1544">
      <x:c r="A1544" t="str">
        <x:v>CGHC010046672026</x:v>
      </x:c>
      <x:c r="B1544" t="str">
        <x:v>CRMP/416/2026 of KHOJHAN PRASAD CHANDRA Vs STATE OF CHHATTISGARH</x:v>
      </x:c>
      <x:c r="C1544" t="str">
        <x:v>2026-02-08</x:v>
      </x:c>
      <x:c r="D1544" t="str">
        <x:v>High Court Of Chhattisgarh</x:v>
      </x:c>
      <x:c r="E1544" t="str">
        <x:v>HON'BLE THE CHIEF JUSTICE,HON'BLE SHRI JUSTICE RAVINDRA KUMAR AGRAWAL</x:v>
      </x:c>
      <x:c r="F1544" t="str">
        <x:v>WITHDRAWN</x:v>
      </x:c>
      <x:c r="G1544" t="str">
        <x:v>https://indian-high-court-judgments.s3.ap-south-1.amazonaws.com/data/pdf/year=2026/court=22_18/bench=cghccisdb/CGHC010046672026_1_2026-02-09.pdf</x:v>
      </x:c>
    </x:row>
    <x:row r="1545">
      <x:c r="A1545" t="str">
        <x:v>CGHC010117262026</x:v>
      </x:c>
      <x:c r="B1545" t="str">
        <x:v>MCRC/3078/2026 of RAJKUMAR THAKUR Vs STATE OF CHHATTISGARH</x:v>
      </x:c>
      <x:c r="C1545" t="str">
        <x:v>2026-04-06</x:v>
      </x:c>
      <x:c r="D1545" t="str">
        <x:v>High Court Of Chhattisgarh</x:v>
      </x:c>
      <x:c r="E1545" t="str">
        <x:v>HON'BLE THE CHIEF JUSTICE</x:v>
      </x:c>
      <x:c r="F1545" t="str">
        <x:v>REJECTED</x:v>
      </x:c>
      <x:c r="G1545" t="str">
        <x:v>https://indian-high-court-judgments.s3.ap-south-1.amazonaws.com/data/pdf/year=2026/court=22_18/bench=cghccisdb/CGHC010117262026_1_2026-04-07.pdf</x:v>
      </x:c>
    </x:row>
    <x:row r="1546">
      <x:c r="A1546" t="str">
        <x:v>CGHC010014852022</x:v>
      </x:c>
      <x:c r="B1546" t="str">
        <x:v>CRR/52/2022 of SMT. NIRMALA SATNAMI Vs RAMRATAN SATNAMI</x:v>
      </x:c>
      <x:c r="C1546" t="str">
        <x:v>2026-02-09</x:v>
      </x:c>
      <x:c r="D1546" t="str">
        <x:v>High Court Of Chhattisgarh</x:v>
      </x:c>
      <x:c r="E1546" t="str">
        <x:v>HON'BLE THE CHIEF JUSTICE</x:v>
      </x:c>
      <x:c r="F1546" t="str">
        <x:v>REJECTED</x:v>
      </x:c>
      <x:c r="G1546" t="str">
        <x:v>https://indian-high-court-judgments.s3.ap-south-1.amazonaws.com/data/pdf/year=2026/court=22_18/bench=cghccisdb/CGHC010014852022_1_2026-02-10.pdf</x:v>
      </x:c>
    </x:row>
    <x:row r="1547">
      <x:c r="A1547" t="str">
        <x:v>CGHC010293262021</x:v>
      </x:c>
      <x:c r="B1547" t="str">
        <x:v>WPS/6460/2021 of RASHMI NANDA Vs State of Chhattisgarh</x:v>
      </x:c>
      <x:c r="C1547" t="str">
        <x:v>2026-04-30</x:v>
      </x:c>
      <x:c r="D1547" t="str">
        <x:v>High Court Of Chhattisgarh</x:v>
      </x:c>
      <x:c r="E1547" t="str">
        <x:v>HON'BLE SHRI JUSTICE RAKESH MOHAN PANDEY</x:v>
      </x:c>
      <x:c r="F1547" t="str">
        <x:v>DISMISSED</x:v>
      </x:c>
      <x:c r="G1547" t="str">
        <x:v>https://indian-high-court-judgments.s3.ap-south-1.amazonaws.com/data/pdf/year=2026/court=22_18/bench=cghccisdb/CGHC010293262021_1_2026-05-01.pdf</x:v>
      </x:c>
    </x:row>
    <x:row r="1548">
      <x:c r="A1548" t="str">
        <x:v>CGHC010012432026</x:v>
      </x:c>
      <x:c r="B1548" t="str">
        <x:v>MA/28/2026 of LAXMI SAHU Vs THE DEPUTY DIRECTOR</x:v>
      </x:c>
      <x:c r="C1548" t="str">
        <x:v>2026-04-21</x:v>
      </x:c>
      <x:c r="D1548" t="str">
        <x:v>High Court Of Chhattisgarh</x:v>
      </x:c>
      <x:c r="E1548" t="str">
        <x:v>HON'BLE THE CHIEF JUSTICE,HON'BLE SHRI JUSTICE RAVINDRA KUMAR AGRAWAL</x:v>
      </x:c>
      <x:c r="F1548" t="str">
        <x:v>DISMISSED</x:v>
      </x:c>
      <x:c r="G1548" t="str">
        <x:v>https://indian-high-court-judgments.s3.ap-south-1.amazonaws.com/data/pdf/year=2026/court=22_18/bench=cghccisdb/CGHC010012432026_1_2026-04-22.pdf</x:v>
      </x:c>
    </x:row>
    <x:row r="1549">
      <x:c r="A1549" t="str">
        <x:v>CGHC010114032022</x:v>
      </x:c>
      <x:c r="B1549" t="str">
        <x:v>CRA/622/2022 of SITARAM @ GOLU RATHORE Vs STATE OF CHHATTISGARH</x:v>
      </x:c>
      <x:c r="C1549" t="str">
        <x:v>2026-04-14</x:v>
      </x:c>
      <x:c r="D1549" t="str">
        <x:v>High Court Of Chhattisgarh</x:v>
      </x:c>
      <x:c r="E1549" t="str">
        <x:v>HON'BLE THE CHIEF JUSTICE,HON'BLE SHRI JUSTICE RAVINDRA KUMAR AGRAWAL</x:v>
      </x:c>
      <x:c r="F1549" t="str">
        <x:v>DISMISSED</x:v>
      </x:c>
      <x:c r="G1549" t="str">
        <x:v>https://indian-high-court-judgments.s3.ap-south-1.amazonaws.com/data/pdf/year=2026/court=22_18/bench=cghccisdb/CGHC010114032022_1_2026-04-15.pdf</x:v>
      </x:c>
    </x:row>
    <x:row r="1550">
      <x:c r="A1550" t="str">
        <x:v>CGHC010100172026</x:v>
      </x:c>
      <x:c r="B1550" t="str">
        <x:v>WPS/2483/2026 of SMT. SUKAL KASHYAP Vs STATE OF CHHATTISGARH</x:v>
      </x:c>
      <x:c r="C1550" t="str">
        <x:v>2026-03-15</x:v>
      </x:c>
      <x:c r="D1550" t="str">
        <x:v>High Court Of Chhattisgarh</x:v>
      </x:c>
      <x:c r="E1550" t="str">
        <x:v>HON'BLE SHRI JUSTICE PARTH PRATEEM SAHU</x:v>
      </x:c>
      <x:c r="F1550" t="str">
        <x:v>DISPOSED OFF</x:v>
      </x:c>
      <x:c r="G1550" t="str">
        <x:v>https://indian-high-court-judgments.s3.ap-south-1.amazonaws.com/data/pdf/year=2026/court=22_18/bench=cghccisdb/CGHC010100172026_1_2026-03-16.pdf</x:v>
      </x:c>
    </x:row>
    <x:row r="1551">
      <x:c r="A1551" t="str">
        <x:v>CGHC010046912026</x:v>
      </x:c>
      <x:c r="B1551" t="str">
        <x:v>MCRC/1281/2026 of SANNI GOND Vs STATE OF CHHATTISGARH</x:v>
      </x:c>
      <x:c r="C1551" t="str">
        <x:v>2026-02-04</x:v>
      </x:c>
      <x:c r="D1551" t="str">
        <x:v>High Court Of Chhattisgarh</x:v>
      </x:c>
      <x:c r="E1551" t="str">
        <x:v>HON'BLE THE CHIEF JUSTICE</x:v>
      </x:c>
      <x:c r="F1551" t="str">
        <x:v>ALLOWED</x:v>
      </x:c>
      <x:c r="G1551" t="str">
        <x:v>https://indian-high-court-judgments.s3.ap-south-1.amazonaws.com/data/pdf/year=2026/court=22_18/bench=cghccisdb/CGHC010046912026_1_2026-02-05.pdf</x:v>
      </x:c>
    </x:row>
    <x:row r="1552">
      <x:c r="A1552" t="str">
        <x:v>CGHC010217552016</x:v>
      </x:c>
      <x:c r="B1552" t="str">
        <x:v>CRA/881/2016 of Bhongu Pangi Vs State Of Chhattisgarh</x:v>
      </x:c>
      <x:c r="C1552" t="str">
        <x:v>2026-02-10</x:v>
      </x:c>
      <x:c r="D1552" t="str">
        <x:v>High Court Of Chhattisgarh</x:v>
      </x:c>
      <x:c r="E1552" t="str">
        <x:v>HON'BLE SHRI JUSTICE ARVIND KUMAR VERMA</x:v>
      </x:c>
      <x:c r="F1552" t="str">
        <x:v>PARTLY ALLOWED</x:v>
      </x:c>
      <x:c r="G1552" t="str">
        <x:v>https://indian-high-court-judgments.s3.ap-south-1.amazonaws.com/data/pdf/year=2026/court=22_18/bench=cghccisdb/CGHC010217552016_1_2026-02-11.pdf</x:v>
      </x:c>
    </x:row>
    <x:row r="1553">
      <x:c r="A1553" t="str">
        <x:v>CGHC010101302026</x:v>
      </x:c>
      <x:c r="B1553" t="str">
        <x:v>MCRC/2577/2026 of RAMESH YADAV Vs STATE OF CHHATTISGARH</x:v>
      </x:c>
      <x:c r="C1553" t="str">
        <x:v>2026-03-31</x:v>
      </x:c>
      <x:c r="D1553" t="str">
        <x:v>High Court Of Chhattisgarh</x:v>
      </x:c>
      <x:c r="E1553" t="str">
        <x:v>HON'BLE SHRI JUSTICE SANJAY KUMAR JAISWAL</x:v>
      </x:c>
      <x:c r="F1553" t="str">
        <x:v>ALLOWED</x:v>
      </x:c>
      <x:c r="G1553" t="str">
        <x:v>https://indian-high-court-judgments.s3.ap-south-1.amazonaws.com/data/pdf/year=2026/court=22_18/bench=cghccisdb/CGHC010101302026_1_2026-04-01.pdf</x:v>
      </x:c>
    </x:row>
    <x:row r="1554">
      <x:c r="A1554" t="str">
        <x:v>CGHC010119412026</x:v>
      </x:c>
      <x:c r="B1554" t="str">
        <x:v>REVP/97/2026 of MANGAL PRASAD SHRIVAS Vs STATE OF CHHATTISGARH</x:v>
      </x:c>
      <x:c r="C1554" t="str">
        <x:v>2026-04-09</x:v>
      </x:c>
      <x:c r="D1554" t="str">
        <x:v>High Court Of Chhattisgarh</x:v>
      </x:c>
      <x:c r="E1554" t="str">
        <x:v>HON'BLE THE CHIEF JUSTICE,HON'BLE SHRI JUSTICE RAVINDRA KUMAR AGRAWAL</x:v>
      </x:c>
      <x:c r="F1554" t="str">
        <x:v>DISMISSED</x:v>
      </x:c>
      <x:c r="G1554" t="str">
        <x:v>https://indian-high-court-judgments.s3.ap-south-1.amazonaws.com/data/pdf/year=2026/court=22_18/bench=cghccisdb/CGHC010119412026_1_2026-04-10.pdf</x:v>
      </x:c>
    </x:row>
    <x:row r="1555">
      <x:c r="A1555" t="str">
        <x:v>CGHC010026212026</x:v>
      </x:c>
      <x:c r="B1555" t="str">
        <x:v>CRR/209/2026 of SWATI Vs CHANDRAMANI SAHU</x:v>
      </x:c>
      <x:c r="C1555" t="str">
        <x:v>2026-02-08</x:v>
      </x:c>
      <x:c r="D1555" t="str">
        <x:v>High Court Of Chhattisgarh</x:v>
      </x:c>
      <x:c r="E1555" t="str">
        <x:v>HON'BLE THE CHIEF JUSTICE</x:v>
      </x:c>
      <x:c r="F1555" t="str">
        <x:v>DISMISSED</x:v>
      </x:c>
      <x:c r="G1555" t="str">
        <x:v>https://indian-high-court-judgments.s3.ap-south-1.amazonaws.com/data/pdf/year=2026/court=22_18/bench=cghccisdb/CGHC010026212026_1_2026-02-09.pdf</x:v>
      </x:c>
    </x:row>
    <x:row r="1556">
      <x:c r="A1556" t="str">
        <x:v>CGHC010104882026</x:v>
      </x:c>
      <x:c r="B1556" t="str">
        <x:v>MAC/743/2026 of RAKESH TIWARI Vs SWADEEP TIWARI</x:v>
      </x:c>
      <x:c r="C1556" t="str">
        <x:v>2026-03-17</x:v>
      </x:c>
      <x:c r="D1556" t="str">
        <x:v>High Court Of Chhattisgarh</x:v>
      </x:c>
      <x:c r="E1556" t="str">
        <x:v>HON'BLE SHRI JUSTICE SACHIN SINGH RAJPUT</x:v>
      </x:c>
      <x:c r="F1556" t="str">
        <x:v>DISMISSED</x:v>
      </x:c>
      <x:c r="G1556" t="str">
        <x:v>https://indian-high-court-judgments.s3.ap-south-1.amazonaws.com/data/pdf/year=2026/court=22_18/bench=cghccisdb/CGHC010104882026_1_2026-03-18.pdf</x:v>
      </x:c>
    </x:row>
    <x:row r="1557">
      <x:c r="A1557" t="str">
        <x:v>CGHC010130942026</x:v>
      </x:c>
      <x:c r="B1557" t="str">
        <x:v>MCRC/3084/2026 of TIKESHWAR YADAV Vs STATE OF CHHATTISGARH</x:v>
      </x:c>
      <x:c r="C1557" t="str">
        <x:v>2026-04-06</x:v>
      </x:c>
      <x:c r="D1557" t="str">
        <x:v>High Court Of Chhattisgarh</x:v>
      </x:c>
      <x:c r="E1557" t="str">
        <x:v>HON'BLE THE CHIEF JUSTICE</x:v>
      </x:c>
      <x:c r="F1557" t="str">
        <x:v>ALLOWED</x:v>
      </x:c>
      <x:c r="G1557" t="str">
        <x:v>https://indian-high-court-judgments.s3.ap-south-1.amazonaws.com/data/pdf/year=2026/court=22_18/bench=cghccisdb/CGHC010130942026_1_2026-04-07.pdf</x:v>
      </x:c>
    </x:row>
    <x:row r="1558">
      <x:c r="A1558" t="str">
        <x:v>CGHC010009762026</x:v>
      </x:c>
      <x:c r="B1558" t="str">
        <x:v>MCRC/499/2026 of JITENDRA YADAV Vs STATE OF CHHATTISGARH</x:v>
      </x:c>
      <x:c r="C1558" t="str">
        <x:v>2026-02-10</x:v>
      </x:c>
      <x:c r="D1558" t="str">
        <x:v>High Court Of Chhattisgarh</x:v>
      </x:c>
      <x:c r="E1558" t="str">
        <x:v>HON'BLE THE CHIEF JUSTICE</x:v>
      </x:c>
      <x:c r="F1558" t="str">
        <x:v>ALLOWED</x:v>
      </x:c>
      <x:c r="G1558" t="str">
        <x:v>https://indian-high-court-judgments.s3.ap-south-1.amazonaws.com/data/pdf/year=2026/court=22_18/bench=cghccisdb/CGHC010009762026_1_2026-02-11.pdf</x:v>
      </x:c>
    </x:row>
    <x:row r="1559">
      <x:c r="A1559" t="str">
        <x:v>CGHC010161682021</x:v>
      </x:c>
      <x:c r="B1559" t="str">
        <x:v>WPS/3593/2021 of SMT. PRAMILA SURYAWANSHI Vs THE SOUTH EASTERN COALFIELDS LIMITED</x:v>
      </x:c>
      <x:c r="C1559" t="str">
        <x:v>2026-04-16</x:v>
      </x:c>
      <x:c r="D1559" t="str">
        <x:v>High Court Of Chhattisgarh</x:v>
      </x:c>
      <x:c r="E1559" t="str">
        <x:v>HON'BLE SHRI JUSTICE RAKESH MOHAN PANDEY</x:v>
      </x:c>
      <x:c r="F1559" t="str">
        <x:v>DISPOSED OFF</x:v>
      </x:c>
      <x:c r="G1559" t="str">
        <x:v>https://indian-high-court-judgments.s3.ap-south-1.amazonaws.com/data/pdf/year=2026/court=22_18/bench=cghccisdb/CGHC010161682021_1_2026-04-17.pdf</x:v>
      </x:c>
    </x:row>
    <x:row r="1560">
      <x:c r="A1560" t="str">
        <x:v>CGHC010474362025</x:v>
      </x:c>
      <x:c r="B1560" t="str">
        <x:v>WP227/1143/2025 of CHOLAMANDALAM MS GENERAL INSURANCE COMPANY LIMITED Vs SMT. BHIME</x:v>
      </x:c>
      <x:c r="C1560" t="str">
        <x:v>2026-04-15</x:v>
      </x:c>
      <x:c r="D1560" t="str">
        <x:v>High Court Of Chhattisgarh</x:v>
      </x:c>
      <x:c r="E1560" t="str">
        <x:v>HON'BLE SHRI JUSTICE RAVINDRA KUMAR AGRAWAL</x:v>
      </x:c>
      <x:c r="F1560" t="str">
        <x:v>ALLOWED</x:v>
      </x:c>
      <x:c r="G1560" t="str">
        <x:v>https://indian-high-court-judgments.s3.ap-south-1.amazonaws.com/data/pdf/year=2026/court=22_18/bench=cghccisdb/CGHC010474362025_1_2026-04-16.pdf</x:v>
      </x:c>
    </x:row>
    <x:row r="1561">
      <x:c r="A1561" t="str">
        <x:v>CGHC010218952021</x:v>
      </x:c>
      <x:c r="B1561" t="str">
        <x:v>WPPIL/113/2021 of SHRI KRISHNA SHUKLA Vs STATE OF CHHATTISGARH</x:v>
      </x:c>
      <x:c r="C1561" t="str">
        <x:v>2026-04-06</x:v>
      </x:c>
      <x:c r="D1561" t="str">
        <x:v>High Court Of Chhattisgarh</x:v>
      </x:c>
      <x:c r="E1561" t="str">
        <x:v>HON'BLE THE CHIEF JUSTICE,HON'BLE SHRI JUSTICE RAVINDRA KUMAR AGRAWAL</x:v>
      </x:c>
      <x:c r="F1561" t="str">
        <x:v>DISMISSED</x:v>
      </x:c>
      <x:c r="G1561" t="str">
        <x:v>https://indian-high-court-judgments.s3.ap-south-1.amazonaws.com/data/pdf/year=2026/court=22_18/bench=cghccisdb/CGHC010218952021_1_2026-04-07.pdf</x:v>
      </x:c>
    </x:row>
    <x:row r="1562">
      <x:c r="A1562" t="str">
        <x:v>CGHC010544142025</x:v>
      </x:c>
      <x:c r="B1562" t="str">
        <x:v>WP227/1366/2025 of KALLI BEGAM MANSURI Vs MAHENDRA kUMAR GURJAR</x:v>
      </x:c>
      <x:c r="C1562" t="str">
        <x:v>2026-01-05</x:v>
      </x:c>
      <x:c r="D1562" t="str">
        <x:v>High Court Of Chhattisgarh</x:v>
      </x:c>
      <x:c r="E1562" t="str">
        <x:v>HON'BLE SHRI JUSTICE SACHIN SINGH RAJPUT</x:v>
      </x:c>
      <x:c r="F1562" t="str">
        <x:v>DISMISSED</x:v>
      </x:c>
      <x:c r="G1562" t="str">
        <x:v>https://indian-high-court-judgments.s3.ap-south-1.amazonaws.com/data/pdf/year=2026/court=22_18/bench=cghccisdb/CGHC010544142025_1_2026-01-06.pdf</x:v>
      </x:c>
    </x:row>
    <x:row r="1563">
      <x:c r="A1563" t="str">
        <x:v>CGHC010030292026</x:v>
      </x:c>
      <x:c r="B1563" t="str">
        <x:v>WA/117/2026 of SMT. SARASWATI MARAVI Vs STATE OF CHHATTISGARH</x:v>
      </x:c>
      <x:c r="C1563" t="str">
        <x:v>2026-02-05</x:v>
      </x:c>
      <x:c r="D1563" t="str">
        <x:v>High Court Of Chhattisgarh</x:v>
      </x:c>
      <x:c r="E1563" t="str">
        <x:v>HON'BLE THE CHIEF JUSTICE,HON'BLE SHRI JUSTICE RAVINDRA KUMAR AGRAWAL</x:v>
      </x:c>
      <x:c r="F1563" t="str">
        <x:v>DISMISSED</x:v>
      </x:c>
      <x:c r="G1563" t="str">
        <x:v>https://indian-high-court-judgments.s3.ap-south-1.amazonaws.com/data/pdf/year=2026/court=22_18/bench=cghccisdb/CGHC010030292026_1_2026-02-06.pdf</x:v>
      </x:c>
    </x:row>
    <x:row r="1564">
      <x:c r="A1564" t="str">
        <x:v>CGHC010073772026</x:v>
      </x:c>
      <x:c r="B1564" t="str">
        <x:v>WPC/1071/2026 of FIRTURAM MANDAVI Vs COLLECTOR,</x:v>
      </x:c>
      <x:c r="C1564" t="str">
        <x:v>2026-03-11</x:v>
      </x:c>
      <x:c r="D1564" t="str">
        <x:v>High Court Of Chhattisgarh</x:v>
      </x:c>
      <x:c r="E1564" t="str">
        <x:v>HON'BLE SHRI JUSTICE NARESH KUMAR CHANDRAVANSHI</x:v>
      </x:c>
      <x:c r="F1564" t="str">
        <x:v>DISPOSED OFF</x:v>
      </x:c>
      <x:c r="G1564" t="str">
        <x:v>https://indian-high-court-judgments.s3.ap-south-1.amazonaws.com/data/pdf/year=2026/court=22_18/bench=cghccisdb/CGHC010073772026_1_2026-03-12.pdf</x:v>
      </x:c>
    </x:row>
    <x:row r="1565">
      <x:c r="A1565" t="str">
        <x:v>CGHC010296132017</x:v>
      </x:c>
      <x:c r="B1565" t="str">
        <x:v>CRR/752/2017 of Rajendra Vs State Of Chhattisgarh</x:v>
      </x:c>
      <x:c r="C1565" t="str">
        <x:v>2026-04-09</x:v>
      </x:c>
      <x:c r="D1565" t="str">
        <x:v>High Court Of Chhattisgarh</x:v>
      </x:c>
      <x:c r="E1565" t="str">
        <x:v>HON'BLE SHRI JUSTICE SANJAY KUMAR JAISWAL</x:v>
      </x:c>
      <x:c r="F1565" t="str">
        <x:v>PARTLY ALLOWED</x:v>
      </x:c>
      <x:c r="G1565" t="str">
        <x:v>https://indian-high-court-judgments.s3.ap-south-1.amazonaws.com/data/pdf/year=2026/court=22_18/bench=cghccisdb/CGHC010296132017_1_2026-04-10.pdf</x:v>
      </x:c>
    </x:row>
    <x:row r="1566">
      <x:c r="A1566" t="str">
        <x:v>CGHC010515992025</x:v>
      </x:c>
      <x:c r="B1566" t="str">
        <x:v>WA/953/2025 of BHUPENDRA SINGH THAKUR Vs STATE OF CHHATTISGARH</x:v>
      </x:c>
      <x:c r="C1566" t="str">
        <x:v>2026-01-04</x:v>
      </x:c>
      <x:c r="D1566" t="str">
        <x:v>High Court Of Chhattisgarh</x:v>
      </x:c>
      <x:c r="E1566" t="str">
        <x:v>HON'BLE THE CHIEF JUSTICE,HON'BLE SHRI JUSTICE ARVIND KUMAR VERMA</x:v>
      </x:c>
      <x:c r="F1566" t="str">
        <x:v>DISMISSED</x:v>
      </x:c>
      <x:c r="G1566" t="str">
        <x:v>https://indian-high-court-judgments.s3.ap-south-1.amazonaws.com/data/pdf/year=2026/court=22_18/bench=cghccisdb/CGHC010515992025_1_2026-01-05.pdf</x:v>
      </x:c>
    </x:row>
    <x:row r="1567">
      <x:c r="A1567" t="str">
        <x:v>CGHC010534552025</x:v>
      </x:c>
      <x:c r="B1567" t="str">
        <x:v>WPS/14040/2025 of UMAKANT VERMA Vs STATE OF CHHATTISGARH</x:v>
      </x:c>
      <x:c r="C1567" t="str">
        <x:v>2026-01-01</x:v>
      </x:c>
      <x:c r="D1567" t="str">
        <x:v>High Court Of Chhattisgarh</x:v>
      </x:c>
      <x:c r="E1567" t="str">
        <x:v>HON'BLE SHRI JUSTICE PARTH PRATEEM SAHU</x:v>
      </x:c>
      <x:c r="F1567" t="str">
        <x:v>DISPOSED OFF</x:v>
      </x:c>
      <x:c r="G1567" t="str">
        <x:v>https://indian-high-court-judgments.s3.ap-south-1.amazonaws.com/data/pdf/year=2026/court=22_18/bench=cghccisdb/CGHC010534552025_1_2026-01-02.pdf</x:v>
      </x:c>
    </x:row>
    <x:row r="1568">
      <x:c r="A1568" t="str">
        <x:v>CGHC010421542022</x:v>
      </x:c>
      <x:c r="B1568" t="str">
        <x:v>WPS/327/2023 of EKTA DHRUW Vs STATE OF CHHATTISGARH</x:v>
      </x:c>
      <x:c r="C1568" t="str">
        <x:v>2026-01-05</x:v>
      </x:c>
      <x:c r="D1568" t="str">
        <x:v>High Court Of Chhattisgarh</x:v>
      </x:c>
      <x:c r="E1568" t="str">
        <x:v>HON'BLE SHRI JUSTICE AMITENDRA KISHORE PRASAD</x:v>
      </x:c>
      <x:c r="F1568" t="str">
        <x:v>INFRUCTUOUS</x:v>
      </x:c>
      <x:c r="G1568" t="str">
        <x:v>https://indian-high-court-judgments.s3.ap-south-1.amazonaws.com/data/pdf/year=2026/court=22_18/bench=cghccisdb/CGHC010421542022_1_2026-01-06.pdf</x:v>
      </x:c>
    </x:row>
    <x:row r="1569">
      <x:c r="A1569" t="str">
        <x:v>CGHC010158492018</x:v>
      </x:c>
      <x:c r="B1569" t="str">
        <x:v>ACQA/175/2018 of STATE OF CHHATTISGARH Vs A.E. GABRIYAL</x:v>
      </x:c>
      <x:c r="C1569" t="str">
        <x:v>2026-03-15</x:v>
      </x:c>
      <x:c r="D1569" t="str">
        <x:v>High Court Of Chhattisgarh</x:v>
      </x:c>
      <x:c r="E1569" t="str">
        <x:v>HON'BLE SMT. JUSTICE RAJANI DUBEY,HON'BLE SHRI JUSTICE RADHAKISHAN AGRAWAL</x:v>
      </x:c>
      <x:c r="F1569" t="str">
        <x:v>DISMISSED</x:v>
      </x:c>
      <x:c r="G1569" t="str">
        <x:v>https://indian-high-court-judgments.s3.ap-south-1.amazonaws.com/data/pdf/year=2026/court=22_18/bench=cghccisdb/CGHC010158492018_1_2026-03-16.pdf</x:v>
      </x:c>
    </x:row>
    <x:row r="1570">
      <x:c r="A1570" t="str">
        <x:v>CGHC010193682022</x:v>
      </x:c>
      <x:c r="B1570" t="str">
        <x:v>WPS/4104/2022 of KUNDAN DIWAN Vs STATE OF CHHATTISGARH</x:v>
      </x:c>
      <x:c r="C1570" t="str">
        <x:v>2026-04-21</x:v>
      </x:c>
      <x:c r="D1570" t="str">
        <x:v>High Court Of Chhattisgarh</x:v>
      </x:c>
      <x:c r="E1570" t="str">
        <x:v>HON'BLE SHRI JUSTICE RAKESH MOHAN PANDEY</x:v>
      </x:c>
      <x:c r="F1570" t="str">
        <x:v>DISMISSED</x:v>
      </x:c>
      <x:c r="G1570" t="str">
        <x:v>https://indian-high-court-judgments.s3.ap-south-1.amazonaws.com/data/pdf/year=2026/court=22_18/bench=cghccisdb/CGHC010193682022_1_2026-04-22.pdf</x:v>
      </x:c>
    </x:row>
    <x:row r="1571">
      <x:c r="A1571" t="str">
        <x:v>CGHC010043492026</x:v>
      </x:c>
      <x:c r="B1571" t="str">
        <x:v>MCRCA/219/2026 of SMT. HEMLATA SAHU Vs STATE OF CHHATTISGARH</x:v>
      </x:c>
      <x:c r="C1571" t="str">
        <x:v>2026-02-10</x:v>
      </x:c>
      <x:c r="D1571" t="str">
        <x:v>High Court Of Chhattisgarh</x:v>
      </x:c>
      <x:c r="E1571" t="str">
        <x:v>HON'BLE THE CHIEF JUSTICE</x:v>
      </x:c>
      <x:c r="F1571" t="str">
        <x:v>ALLOWED</x:v>
      </x:c>
      <x:c r="G1571" t="str">
        <x:v>https://indian-high-court-judgments.s3.ap-south-1.amazonaws.com/data/pdf/year=2026/court=22_18/bench=cghccisdb/CGHC010043492026_1_2026-02-11.pdf</x:v>
      </x:c>
    </x:row>
    <x:row r="1572">
      <x:c r="A1572" t="str">
        <x:v>CGHC010077812024</x:v>
      </x:c>
      <x:c r="B1572" t="str">
        <x:v>MAC/574/2024 of ANAND RAM Vs RAVIRANJAN SAHU</x:v>
      </x:c>
      <x:c r="C1572" t="str">
        <x:v>2026-04-15</x:v>
      </x:c>
      <x:c r="D1572" t="str">
        <x:v>High Court Of Chhattisgarh</x:v>
      </x:c>
      <x:c r="E1572" t="str">
        <x:v>HON'BLE SHRI JUSTICE SACHIN SINGH RAJPUT</x:v>
      </x:c>
      <x:c r="F1572" t="str">
        <x:v>DISMISSED FOR NON-COMPLYING CONDITIONAL ORDER</x:v>
      </x:c>
      <x:c r="G1572" t="str">
        <x:v>https://indian-high-court-judgments.s3.ap-south-1.amazonaws.com/data/pdf/year=2026/court=22_18/bench=cghccisdb/CGHC010077812024_1_2026-04-16.pdf</x:v>
      </x:c>
    </x:row>
    <x:row r="1573">
      <x:c r="A1573" t="str">
        <x:v>CGHC010167552026</x:v>
      </x:c>
      <x:c r="B1573" t="str">
        <x:v>MCRC/3962/2026 of PURN CHANDRA SAHU (PURAN CHAND) Vs STATE OF CHHATTISGARH</x:v>
      </x:c>
      <x:c r="C1573" t="str">
        <x:v>2026-04-29</x:v>
      </x:c>
      <x:c r="D1573" t="str">
        <x:v>High Court Of Chhattisgarh</x:v>
      </x:c>
      <x:c r="E1573" t="str">
        <x:v>HON'BLE THE CHIEF JUSTICE</x:v>
      </x:c>
      <x:c r="F1573" t="str">
        <x:v>REJECTED</x:v>
      </x:c>
      <x:c r="G1573" t="str">
        <x:v>https://indian-high-court-judgments.s3.ap-south-1.amazonaws.com/data/pdf/year=2026/court=22_18/bench=cghccisdb/CGHC010167552026_1_2026-04-30.pdf</x:v>
      </x:c>
    </x:row>
    <x:row r="1574">
      <x:c r="A1574" t="str">
        <x:v>CGHC010116882026</x:v>
      </x:c>
      <x:c r="B1574" t="str">
        <x:v>WPS/2853/2026 of RAM JANAM YADAV Vs STATE OF CHHATTISGARH</x:v>
      </x:c>
      <x:c r="C1574" t="str">
        <x:v>2026-03-29</x:v>
      </x:c>
      <x:c r="D1574" t="str">
        <x:v>High Court Of Chhattisgarh</x:v>
      </x:c>
      <x:c r="E1574" t="str">
        <x:v>HON'BLE SHRI JUSTICE PARTH PRATEEM SAHU</x:v>
      </x:c>
      <x:c r="F1574" t="str">
        <x:v>DISPOSED OFF</x:v>
      </x:c>
      <x:c r="G1574" t="str">
        <x:v>https://indian-high-court-judgments.s3.ap-south-1.amazonaws.com/data/pdf/year=2026/court=22_18/bench=cghccisdb/CGHC010116882026_1_2026-03-30.pdf</x:v>
      </x:c>
    </x:row>
    <x:row r="1575">
      <x:c r="A1575" t="str">
        <x:v>CGHC010036322026</x:v>
      </x:c>
      <x:c r="B1575" t="str">
        <x:v>MCRC/1088/2026 of VIKAS CHOUDHARY Vs STATE OF CHHATTISGARH</x:v>
      </x:c>
      <x:c r="C1575" t="str">
        <x:v>2026-04-07</x:v>
      </x:c>
      <x:c r="D1575" t="str">
        <x:v>High Court Of Chhattisgarh</x:v>
      </x:c>
      <x:c r="E1575" t="str">
        <x:v>HON'BLE THE CHIEF JUSTICE</x:v>
      </x:c>
      <x:c r="F1575" t="str">
        <x:v>ALLOWED</x:v>
      </x:c>
      <x:c r="G1575" t="str">
        <x:v>https://indian-high-court-judgments.s3.ap-south-1.amazonaws.com/data/pdf/year=2026/court=22_18/bench=cghccisdb/CGHC010036322026_1_2026-04-08.pdf</x:v>
      </x:c>
    </x:row>
    <x:row r="1576">
      <x:c r="A1576" t="str">
        <x:v>CGHC010029072019</x:v>
      </x:c>
      <x:c r="B1576" t="str">
        <x:v>WPS/569/2019 of DILIP KUMAR PATEL Vs STATE OF CHHATTISGARH</x:v>
      </x:c>
      <x:c r="C1576" t="str">
        <x:v>2026-03-26</x:v>
      </x:c>
      <x:c r="D1576" t="str">
        <x:v>High Court Of Chhattisgarh</x:v>
      </x:c>
      <x:c r="E1576" t="str">
        <x:v>HON'BLE SHRI  JUSTICE SANJAY K. AGRAWAL</x:v>
      </x:c>
      <x:c r="F1576" t="str">
        <x:v>DISPOSED OFF</x:v>
      </x:c>
      <x:c r="G1576" t="str">
        <x:v>https://indian-high-court-judgments.s3.ap-south-1.amazonaws.com/data/pdf/year=2026/court=22_18/bench=cghccisdb/CGHC010029072019_1_2026-03-27.pdf</x:v>
      </x:c>
    </x:row>
    <x:row r="1577">
      <x:c r="A1577" t="str">
        <x:v>CGHC010131892026</x:v>
      </x:c>
      <x:c r="B1577" t="str">
        <x:v>WPS/3120/2026 of SAPNA BAGHEL Vs STATE OF CHHATTISGARH</x:v>
      </x:c>
      <x:c r="C1577" t="str">
        <x:v>2026-04-30</x:v>
      </x:c>
      <x:c r="D1577" t="str">
        <x:v>High Court Of Chhattisgarh</x:v>
      </x:c>
      <x:c r="E1577" t="str">
        <x:v>HON'BLE SHRI JUSTICE PARTH PRATEEM SAHU</x:v>
      </x:c>
      <x:c r="F1577" t="str">
        <x:v>DISPOSED OFF</x:v>
      </x:c>
      <x:c r="G1577" t="str">
        <x:v>https://indian-high-court-judgments.s3.ap-south-1.amazonaws.com/data/pdf/year=2026/court=22_18/bench=cghccisdb/CGHC010131892026_1_2026-05-01.pdf</x:v>
      </x:c>
    </x:row>
    <x:row r="1578">
      <x:c r="A1578" t="str">
        <x:v>CGHC010054922026</x:v>
      </x:c>
      <x:c r="B1578" t="str">
        <x:v>MCRCA/207/2026 of DEV KUMAR YADAV Vs STATE OF CHHATTISGARH</x:v>
      </x:c>
      <x:c r="C1578" t="str">
        <x:v>2026-02-08</x:v>
      </x:c>
      <x:c r="D1578" t="str">
        <x:v>High Court Of Chhattisgarh</x:v>
      </x:c>
      <x:c r="E1578" t="str">
        <x:v>HON'BLE THE CHIEF JUSTICE</x:v>
      </x:c>
      <x:c r="F1578" t="str">
        <x:v>ALLOWED</x:v>
      </x:c>
      <x:c r="G1578" t="str">
        <x:v>https://indian-high-court-judgments.s3.ap-south-1.amazonaws.com/data/pdf/year=2026/court=22_18/bench=cghccisdb/CGHC010054922026_1_2026-02-09.pdf</x:v>
      </x:c>
    </x:row>
    <x:row r="1579">
      <x:c r="A1579" t="str">
        <x:v>CGHC010517542025</x:v>
      </x:c>
      <x:c r="B1579" t="str">
        <x:v>CRA/2550/2025 of BANDHURAM PATEL Vs STATE OF CHHATTISGARH</x:v>
      </x:c>
      <x:c r="C1579" t="str">
        <x:v>2026-01-01</x:v>
      </x:c>
      <x:c r="D1579" t="str">
        <x:v>High Court Of Chhattisgarh</x:v>
      </x:c>
      <x:c r="E1579" t="str">
        <x:v>HON'BLE SHRI JUSTICE RAVINDRA KUMAR AGRAWAL</x:v>
      </x:c>
      <x:c r="F1579" t="str">
        <x:v>WITHDRAWN</x:v>
      </x:c>
      <x:c r="G1579" t="str">
        <x:v>https://indian-high-court-judgments.s3.ap-south-1.amazonaws.com/data/pdf/year=2026/court=22_18/bench=cghccisdb/CGHC010517542025_1_2026-01-02.pdf</x:v>
      </x:c>
    </x:row>
    <x:row r="1580">
      <x:c r="A1580" t="str">
        <x:v>CGHC010291312021</x:v>
      </x:c>
      <x:c r="B1580" t="str">
        <x:v>WPC/4928/2021 of SUNNY Vs STATE OF CHHATTISGARH</x:v>
      </x:c>
      <x:c r="C1580" t="str">
        <x:v>2026-04-14</x:v>
      </x:c>
      <x:c r="D1580" t="str">
        <x:v>High Court Of Chhattisgarh</x:v>
      </x:c>
      <x:c r="E1580" t="str">
        <x:v>HON'BLE SHRI JUSTICE AMITENDRA KISHORE PRASAD</x:v>
      </x:c>
      <x:c r="F1580" t="str">
        <x:v>WITHDRAWN</x:v>
      </x:c>
      <x:c r="G1580" t="str">
        <x:v>https://indian-high-court-judgments.s3.ap-south-1.amazonaws.com/data/pdf/year=2026/court=22_18/bench=cghccisdb/CGHC010291312021_1_2026-04-15.pdf</x:v>
      </x:c>
    </x:row>
    <x:row r="1581">
      <x:c r="A1581" t="str">
        <x:v>CGHC010140802026</x:v>
      </x:c>
      <x:c r="B1581" t="str">
        <x:v>MCRC/3305/2026 of PREM SHANKAR SAHU Vs STATE OF CHHATTISGARH</x:v>
      </x:c>
      <x:c r="C1581" t="str">
        <x:v>2026-04-15</x:v>
      </x:c>
      <x:c r="D1581" t="str">
        <x:v>High Court Of Chhattisgarh</x:v>
      </x:c>
      <x:c r="E1581" t="str">
        <x:v>HON'BLE SHRI JUSTICE SANJAY KUMAR JAISWAL</x:v>
      </x:c>
      <x:c r="F1581" t="str">
        <x:v>REJECTED</x:v>
      </x:c>
      <x:c r="G1581" t="str">
        <x:v>https://indian-high-court-judgments.s3.ap-south-1.amazonaws.com/data/pdf/year=2026/court=22_18/bench=cghccisdb/CGHC010140802026_1_2026-04-16.pdf</x:v>
      </x:c>
    </x:row>
    <x:row r="1582">
      <x:c r="A1582" t="str">
        <x:v>CGHC010005482026</x:v>
      </x:c>
      <x:c r="B1582" t="str">
        <x:v>WPS/179/2026 of UNION OF INDIA Vs SHASHANK WADIVA</x:v>
      </x:c>
      <x:c r="C1582" t="str">
        <x:v>2026-04-19</x:v>
      </x:c>
      <x:c r="D1582" t="str">
        <x:v>High Court Of Chhattisgarh</x:v>
      </x:c>
      <x:c r="E1582" t="str">
        <x:v>HON'BLE SHRI  JUSTICE SANJAY K. AGRAWAL,HON'BLE SHRI JUSTICE SACHIN SINGH RAJPUT</x:v>
      </x:c>
      <x:c r="F1582" t="str">
        <x:v>DISPOSED OFF</x:v>
      </x:c>
      <x:c r="G1582" t="str">
        <x:v>https://indian-high-court-judgments.s3.ap-south-1.amazonaws.com/data/pdf/year=2026/court=22_18/bench=cghccisdb/CGHC010005482026_1_2026-04-20.pdf</x:v>
      </x:c>
    </x:row>
    <x:row r="1583">
      <x:c r="A1583" t="str">
        <x:v>CGHC010035542018</x:v>
      </x:c>
      <x:c r="B1583" t="str">
        <x:v>ACQA/15/2018 of ANUP GIDWANI Vs MAHENDRA SINGH THAKUR</x:v>
      </x:c>
      <x:c r="C1583" t="str">
        <x:v>2026-04-09</x:v>
      </x:c>
      <x:c r="D1583" t="str">
        <x:v>High Court Of Chhattisgarh</x:v>
      </x:c>
      <x:c r="E1583" t="str">
        <x:v>HON'BLE SHRI JUSTICE RADHAKISHAN AGRAWAL</x:v>
      </x:c>
      <x:c r="F1583" t="str">
        <x:v>DISMISSED</x:v>
      </x:c>
      <x:c r="G1583" t="str">
        <x:v>https://indian-high-court-judgments.s3.ap-south-1.amazonaws.com/data/pdf/year=2026/court=22_18/bench=cghccisdb/CGHC010035542018_1_2026-04-10.pdf</x:v>
      </x:c>
    </x:row>
    <x:row r="1584">
      <x:c r="A1584" t="str">
        <x:v>CGHC010132992026</x:v>
      </x:c>
      <x:c r="B1584" t="str">
        <x:v>MCRC/3309/2026 of AMIT KUMAR GUPTA Vs STATE OF CHHATTISGARH</x:v>
      </x:c>
      <x:c r="C1584" t="str">
        <x:v>2026-04-12</x:v>
      </x:c>
      <x:c r="D1584" t="str">
        <x:v>High Court Of Chhattisgarh</x:v>
      </x:c>
      <x:c r="E1584" t="str">
        <x:v>HON'BLE THE CHIEF JUSTICE</x:v>
      </x:c>
      <x:c r="F1584" t="str">
        <x:v>ALLOWED</x:v>
      </x:c>
      <x:c r="G1584" t="str">
        <x:v>https://indian-high-court-judgments.s3.ap-south-1.amazonaws.com/data/pdf/year=2026/court=22_18/bench=cghccisdb/CGHC010132992026_1_2026-04-13.pdf</x:v>
      </x:c>
    </x:row>
    <x:row r="1585">
      <x:c r="A1585" t="str">
        <x:v>CGHC010175702021</x:v>
      </x:c>
      <x:c r="B1585" t="str">
        <x:v>WPT/113/2021 of M/S MANAN IRON Vs UNION OF INDIA</x:v>
      </x:c>
      <x:c r="C1585" t="str">
        <x:v>2026-04-08</x:v>
      </x:c>
      <x:c r="D1585" t="str">
        <x:v>High Court Of Chhattisgarh</x:v>
      </x:c>
      <x:c r="E1585" t="str">
        <x:v>HON'BLE SHRI JUSTICE RAKESH MOHAN PANDEY</x:v>
      </x:c>
      <x:c r="F1585" t="str">
        <x:v>DISPOSED OFF</x:v>
      </x:c>
      <x:c r="G1585" t="str">
        <x:v>https://indian-high-court-judgments.s3.ap-south-1.amazonaws.com/data/pdf/year=2026/court=22_18/bench=cghccisdb/CGHC010175702021_1_2026-04-09.pdf</x:v>
      </x:c>
    </x:row>
    <x:row r="1586">
      <x:c r="A1586" t="str">
        <x:v>CGHC010041662026</x:v>
      </x:c>
      <x:c r="B1586" t="str">
        <x:v>CRMP/448/2026 of RAJESH KUMAR Vs HARISHANKAR JOSHI</x:v>
      </x:c>
      <x:c r="C1586" t="str">
        <x:v>2026-02-10</x:v>
      </x:c>
      <x:c r="D1586" t="str">
        <x:v>High Court Of Chhattisgarh</x:v>
      </x:c>
      <x:c r="E1586" t="str">
        <x:v>HON'BLE SHRI JUSTICE SANJAY KUMAR JAISWAL</x:v>
      </x:c>
      <x:c r="F1586" t="str">
        <x:v>ALLOWED</x:v>
      </x:c>
      <x:c r="G1586" t="str">
        <x:v>https://indian-high-court-judgments.s3.ap-south-1.amazonaws.com/data/pdf/year=2026/court=22_18/bench=cghccisdb/CGHC010041662026_1_2026-02-11.pdf</x:v>
      </x:c>
    </x:row>
    <x:row r="1587">
      <x:c r="A1587" t="str">
        <x:v>CGHC010042072017</x:v>
      </x:c>
      <x:c r="B1587" t="str">
        <x:v>SA/64/2017 of Bisaram Yadav Vs Rajesh Yadav</x:v>
      </x:c>
      <x:c r="C1587" t="str">
        <x:v>2026-04-20</x:v>
      </x:c>
      <x:c r="D1587" t="str">
        <x:v>High Court Of Chhattisgarh</x:v>
      </x:c>
      <x:c r="E1587" t="str">
        <x:v>HON'BLE SHRI JUSTICE BIBHU DATTA GURU</x:v>
      </x:c>
      <x:c r="F1587" t="str">
        <x:v>DISMISSED</x:v>
      </x:c>
      <x:c r="G1587" t="str">
        <x:v>https://indian-high-court-judgments.s3.ap-south-1.amazonaws.com/data/pdf/year=2026/court=22_18/bench=cghccisdb/CGHC010042072017_1_2026-04-21.pdf</x:v>
      </x:c>
    </x:row>
    <x:row r="1588">
      <x:c r="A1588" t="str">
        <x:v>CGHC010423502025</x:v>
      </x:c>
      <x:c r="B1588" t="str">
        <x:v>MCRC/8012/2025 of MAMTA PRADHAN Vs STATE OF CHHATTISGARH</x:v>
      </x:c>
      <x:c r="C1588" t="str">
        <x:v>2026-01-01</x:v>
      </x:c>
      <x:c r="D1588" t="str">
        <x:v>High Court Of Chhattisgarh</x:v>
      </x:c>
      <x:c r="E1588" t="str">
        <x:v>HON'BLE THE CHIEF JUSTICE</x:v>
      </x:c>
      <x:c r="F1588" t="str">
        <x:v>ALLOWED</x:v>
      </x:c>
      <x:c r="G1588" t="str">
        <x:v>https://indian-high-court-judgments.s3.ap-south-1.amazonaws.com/data/pdf/year=2026/court=22_18/bench=cghccisdb/CGHC010423502025_1_2026-01-02.pdf</x:v>
      </x:c>
    </x:row>
    <x:row r="1589">
      <x:c r="A1589" t="str">
        <x:v>CGHC010260892016</x:v>
      </x:c>
      <x:c r="B1589" t="str">
        <x:v>CONT/94/2016 of Ramlagan Vs Alex Pal Menon Collector Balrampur</x:v>
      </x:c>
      <x:c r="C1589" t="str">
        <x:v>2026-03-17</x:v>
      </x:c>
      <x:c r="D1589" t="str">
        <x:v>High Court Of Chhattisgarh</x:v>
      </x:c>
      <x:c r="E1589" t="str">
        <x:v>HON'BLE SMT. JUSTICE RAJANI DUBEY</x:v>
      </x:c>
      <x:c r="F1589" t="str">
        <x:v>DISMISSED</x:v>
      </x:c>
      <x:c r="G1589" t="str">
        <x:v>https://indian-high-court-judgments.s3.ap-south-1.amazonaws.com/data/pdf/year=2026/court=22_18/bench=cghccisdb/CGHC010260892016_1_2026-03-18.pdf</x:v>
      </x:c>
    </x:row>
    <x:row r="1590">
      <x:c r="A1590" t="str">
        <x:v>CGHC010003442014</x:v>
      </x:c>
      <x:c r="B1590" t="str">
        <x:v>WPC/1385/2014 of Shri Kartik Ram (Died) Through LRS Vs State Of Chhattisgarh</x:v>
      </x:c>
      <x:c r="C1590" t="str">
        <x:v>2026-01-04</x:v>
      </x:c>
      <x:c r="D1590" t="str">
        <x:v>High Court Of Chhattisgarh</x:v>
      </x:c>
      <x:c r="E1590" t="str">
        <x:v>HON'BLE SHRI JUSTICE SACHIN SINGH RAJPUT</x:v>
      </x:c>
      <x:c r="F1590" t="str">
        <x:v>ALLOWED</x:v>
      </x:c>
      <x:c r="G1590" t="str">
        <x:v>https://indian-high-court-judgments.s3.ap-south-1.amazonaws.com/data/pdf/year=2026/court=22_18/bench=cghccisdb/CGHC010003442014_1_2026-01-05.pdf</x:v>
      </x:c>
    </x:row>
    <x:row r="1591">
      <x:c r="A1591" t="str">
        <x:v>CGHC010068852024</x:v>
      </x:c>
      <x:c r="B1591" t="str">
        <x:v>CRA/470/2024 of VICKKY SAGAR Vs STATE OF CHHATTISGARH</x:v>
      </x:c>
      <x:c r="C1591" t="str">
        <x:v>2026-04-21</x:v>
      </x:c>
      <x:c r="D1591" t="str">
        <x:v>High Court Of Chhattisgarh</x:v>
      </x:c>
      <x:c r="E1591" t="str">
        <x:v>HON'BLE THE CHIEF JUSTICE,HON'BLE SHRI JUSTICE RAVINDRA KUMAR AGRAWAL</x:v>
      </x:c>
      <x:c r="F1591" t="str">
        <x:v>DISMISSED</x:v>
      </x:c>
      <x:c r="G1591" t="str">
        <x:v>https://indian-high-court-judgments.s3.ap-south-1.amazonaws.com/data/pdf/year=2026/court=22_18/bench=cghccisdb/CGHC010068852024_1_2026-04-22.pdf</x:v>
      </x:c>
    </x:row>
    <x:row r="1592">
      <x:c r="A1592" t="str">
        <x:v>CGHC010112022026</x:v>
      </x:c>
      <x:c r="B1592" t="str">
        <x:v>MCC/339/2026 of SATISH KULLU Vs CHHATTISGARH STATE POWER HOLDING COMPANY</x:v>
      </x:c>
      <x:c r="C1592" t="str">
        <x:v>2026-04-08</x:v>
      </x:c>
      <x:c r="D1592" t="str">
        <x:v>High Court Of Chhattisgarh</x:v>
      </x:c>
      <x:c r="E1592" t="str">
        <x:v>HON'BLE SHRI JUSTICE AMITENDRA KISHORE PRASAD</x:v>
      </x:c>
      <x:c r="F1592" t="str">
        <x:v>ALLOWED</x:v>
      </x:c>
      <x:c r="G1592" t="str">
        <x:v>https://indian-high-court-judgments.s3.ap-south-1.amazonaws.com/data/pdf/year=2026/court=22_18/bench=cghccisdb/CGHC010112022026_1_2026-04-09.pdf</x:v>
      </x:c>
    </x:row>
    <x:row r="1593">
      <x:c r="A1593" t="str">
        <x:v>CGHC010349032021</x:v>
      </x:c>
      <x:c r="B1593" t="str">
        <x:v>WPS/7080/2021 of K.N. FULJHELE Vs STATE OF CHHATTISGARH,</x:v>
      </x:c>
      <x:c r="C1593" t="str">
        <x:v>2026-04-19</x:v>
      </x:c>
      <x:c r="D1593" t="str">
        <x:v>High Court Of Chhattisgarh</x:v>
      </x:c>
      <x:c r="E1593" t="str">
        <x:v>HON'BLE SHRI JUSTICE RAKESH MOHAN PANDEY</x:v>
      </x:c>
      <x:c r="F1593" t="str">
        <x:v>DISSMISS FOR DEFAULT/NON-PROSECUTION</x:v>
      </x:c>
      <x:c r="G1593" t="str">
        <x:v>https://indian-high-court-judgments.s3.ap-south-1.amazonaws.com/data/pdf/year=2026/court=22_18/bench=cghccisdb/CGHC010349032021_1_2026-04-20.pdf</x:v>
      </x:c>
    </x:row>
    <x:row r="1594">
      <x:c r="A1594" t="str">
        <x:v>CGHC010097892026</x:v>
      </x:c>
      <x:c r="B1594" t="str">
        <x:v>CRA/699/2026 of DILIP YADAV Vs STATE OF CHHATTISGARH</x:v>
      </x:c>
      <x:c r="C1594" t="str">
        <x:v>2026-03-31</x:v>
      </x:c>
      <x:c r="D1594" t="str">
        <x:v>High Court Of Chhattisgarh</x:v>
      </x:c>
      <x:c r="E1594" t="str">
        <x:v>HON'BLE SHRI JUSTICE SANJAY KUMAR JAISWAL</x:v>
      </x:c>
      <x:c r="F1594" t="str">
        <x:v>ALLOWED</x:v>
      </x:c>
      <x:c r="G1594" t="str">
        <x:v>https://indian-high-court-judgments.s3.ap-south-1.amazonaws.com/data/pdf/year=2026/court=22_18/bench=cghccisdb/CGHC010097892026_1_2026-04-01.pdf</x:v>
      </x:c>
    </x:row>
    <x:row r="1595">
      <x:c r="A1595" t="str">
        <x:v>CGHC010149792023</x:v>
      </x:c>
      <x:c r="B1595" t="str">
        <x:v>WPS/2983/2023 of RAVINDRA KUMAR SINGH Vs SOUTH EASTERN COALFIELDS LIMITED</x:v>
      </x:c>
      <x:c r="C1595" t="str">
        <x:v>2026-04-08</x:v>
      </x:c>
      <x:c r="D1595" t="str">
        <x:v>High Court Of Chhattisgarh</x:v>
      </x:c>
      <x:c r="E1595" t="str">
        <x:v>HON'BLE SHRI JUSTICE AMITENDRA KISHORE PRASAD</x:v>
      </x:c>
      <x:c r="F1595" t="str">
        <x:v>ALLOWED</x:v>
      </x:c>
      <x:c r="G1595" t="str">
        <x:v>https://indian-high-court-judgments.s3.ap-south-1.amazonaws.com/data/pdf/year=2026/court=22_18/bench=cghccisdb/CGHC010149792023_1_2026-04-09.pdf</x:v>
      </x:c>
    </x:row>
    <x:row r="1596">
      <x:c r="A1596" t="str">
        <x:v>CGHC010522712025</x:v>
      </x:c>
      <x:c r="B1596" t="str">
        <x:v>MCRC/10378/2025 of NEELKANTH DAHRIYA Vs STATE OF CHHATTISGARH</x:v>
      </x:c>
      <x:c r="C1596" t="str">
        <x:v>2026-02-04</x:v>
      </x:c>
      <x:c r="D1596" t="str">
        <x:v>High Court Of Chhattisgarh</x:v>
      </x:c>
      <x:c r="E1596" t="str">
        <x:v>HON'BLE SHRI JUSTICE SANJAY KUMAR JAISWAL</x:v>
      </x:c>
      <x:c r="F1596" t="str">
        <x:v>REJECTED</x:v>
      </x:c>
      <x:c r="G1596" t="str">
        <x:v>https://indian-high-court-judgments.s3.ap-south-1.amazonaws.com/data/pdf/year=2026/court=22_18/bench=cghccisdb/CGHC010522712025_1_2026-02-05.pdf</x:v>
      </x:c>
    </x:row>
    <x:row r="1597">
      <x:c r="A1597" t="str">
        <x:v>CGHC010126062026</x:v>
      </x:c>
      <x:c r="B1597" t="str">
        <x:v>WPS/3306/2026 of MOHD TARIQ Vs UNION BANK OF INDIA</x:v>
      </x:c>
      <x:c r="C1597" t="str">
        <x:v>2026-04-15</x:v>
      </x:c>
      <x:c r="D1597" t="str">
        <x:v>High Court Of Chhattisgarh</x:v>
      </x:c>
      <x:c r="E1597" t="str">
        <x:v>HON'BLE SHRI JUSTICE PARTH PRATEEM SAHU</x:v>
      </x:c>
      <x:c r="F1597" t="str">
        <x:v>WITHDRAWN</x:v>
      </x:c>
      <x:c r="G1597" t="str">
        <x:v>https://indian-high-court-judgments.s3.ap-south-1.amazonaws.com/data/pdf/year=2026/court=22_18/bench=cghccisdb/CGHC010126062026_1_2026-04-16.pdf</x:v>
      </x:c>
    </x:row>
    <x:row r="1598">
      <x:c r="A1598" t="str">
        <x:v>CGHC010364022024</x:v>
      </x:c>
      <x:c r="B1598" t="str">
        <x:v>WPS/6948/2024 of TULARAM SAHU Vs STATE OF CHHATTISGARH</x:v>
      </x:c>
      <x:c r="C1598" t="str">
        <x:v>2026-01-06</x:v>
      </x:c>
      <x:c r="D1598" t="str">
        <x:v>High Court Of Chhattisgarh</x:v>
      </x:c>
      <x:c r="E1598" t="str">
        <x:v>HON'BLE SHRI JUSTICE PARTH PRATEEM SAHU</x:v>
      </x:c>
      <x:c r="F1598" t="str">
        <x:v>WITHDRAWN</x:v>
      </x:c>
      <x:c r="G1598" t="str">
        <x:v>https://indian-high-court-judgments.s3.ap-south-1.amazonaws.com/data/pdf/year=2026/court=22_18/bench=cghccisdb/CGHC010364022024_1_2026-01-07.pdf</x:v>
      </x:c>
    </x:row>
    <x:row r="1599">
      <x:c r="A1599" t="str">
        <x:v>CGHC010131242026</x:v>
      </x:c>
      <x:c r="B1599" t="str">
        <x:v>WPC/1622/2026 of RAJNARAYAN SAHU Vs STATE OF CHHATTISGARH</x:v>
      </x:c>
      <x:c r="C1599" t="str">
        <x:v>2026-04-15</x:v>
      </x:c>
      <x:c r="D1599" t="str">
        <x:v>High Court Of Chhattisgarh</x:v>
      </x:c>
      <x:c r="E1599" t="str">
        <x:v>HON'BLE SHRI JUSTICE NARESH KUMAR CHANDRAVANSHI</x:v>
      </x:c>
      <x:c r="F1599" t="str">
        <x:v>DISPOSED OFF</x:v>
      </x:c>
      <x:c r="G1599" t="str">
        <x:v>https://indian-high-court-judgments.s3.ap-south-1.amazonaws.com/data/pdf/year=2026/court=22_18/bench=cghccisdb/CGHC010131242026_1_2026-04-16.pdf</x:v>
      </x:c>
    </x:row>
    <x:row r="1600">
      <x:c r="A1600" t="str">
        <x:v>CGHC010126122026</x:v>
      </x:c>
      <x:c r="B1600" t="str">
        <x:v>WPC/1477/2026 of SANTAK MAHAVIDHYALAY SHIKSHAN SAMITI DP VIPRA COLLEGE Vs STATE OF CHHATTISGARH</x:v>
      </x:c>
      <x:c r="C1600" t="str">
        <x:v>2026-04-05</x:v>
      </x:c>
      <x:c r="D1600" t="str">
        <x:v>High Court Of Chhattisgarh</x:v>
      </x:c>
      <x:c r="E1600" t="str">
        <x:v>HON'BLE SHRI JUSTICE NARESH KUMAR CHANDRAVANSHI</x:v>
      </x:c>
      <x:c r="F1600" t="str">
        <x:v>DISPOSED OFF</x:v>
      </x:c>
      <x:c r="G1600" t="str">
        <x:v>https://indian-high-court-judgments.s3.ap-south-1.amazonaws.com/data/pdf/year=2026/court=22_18/bench=cghccisdb/CGHC010126122026_1_2026-04-06.pdf</x:v>
      </x:c>
    </x:row>
    <x:row r="1601">
      <x:c r="A1601" t="str">
        <x:v>CGHC010083612026</x:v>
      </x:c>
      <x:c r="B1601" t="str">
        <x:v>WA/255/2026 of ASHOK KUMAR NISHAD Vs STATE OF CHHATTISGARH</x:v>
      </x:c>
      <x:c r="C1601" t="str">
        <x:v>2026-03-31</x:v>
      </x:c>
      <x:c r="D1601" t="str">
        <x:v>High Court Of Chhattisgarh</x:v>
      </x:c>
      <x:c r="E1601" t="str">
        <x:v>HON'BLE THE CHIEF JUSTICE,HON'BLE SHRI JUSTICE RAVINDRA KUMAR AGRAWAL</x:v>
      </x:c>
      <x:c r="F1601" t="str">
        <x:v>DISMISSED</x:v>
      </x:c>
      <x:c r="G1601" t="str">
        <x:v>https://indian-high-court-judgments.s3.ap-south-1.amazonaws.com/data/pdf/year=2026/court=22_18/bench=cghccisdb/CGHC010083612026_1_2026-04-01.pdf</x:v>
      </x:c>
    </x:row>
    <x:row r="1602">
      <x:c r="A1602" t="str">
        <x:v>CGHC010099112026</x:v>
      </x:c>
      <x:c r="B1602" t="str">
        <x:v>CRMP/744/2026 of ASHOK YADAV Vs STATE OF CHHATTISGARH</x:v>
      </x:c>
      <x:c r="C1602" t="str">
        <x:v>2026-03-15</x:v>
      </x:c>
      <x:c r="D1602" t="str">
        <x:v>High Court Of Chhattisgarh</x:v>
      </x:c>
      <x:c r="E1602" t="str">
        <x:v>HON'BLE THE CHIEF JUSTICE</x:v>
      </x:c>
      <x:c r="F1602" t="str">
        <x:v>DISPOSED OFF</x:v>
      </x:c>
      <x:c r="G1602" t="str">
        <x:v>https://indian-high-court-judgments.s3.ap-south-1.amazonaws.com/data/pdf/year=2026/court=22_18/bench=cghccisdb/CGHC010099112026_1_2026-03-16.pdf</x:v>
      </x:c>
    </x:row>
    <x:row r="1603">
      <x:c r="A1603" t="str">
        <x:v>CGHC010214802023</x:v>
      </x:c>
      <x:c r="B1603" t="str">
        <x:v>ACQA/204/2023 of STATE OF CHHATTISGARH Vs ARUN KUMAR BHAGAT</x:v>
      </x:c>
      <x:c r="C1603" t="str">
        <x:v>2026-03-11</x:v>
      </x:c>
      <x:c r="D1603" t="str">
        <x:v>High Court Of Chhattisgarh</x:v>
      </x:c>
      <x:c r="E1603" t="str">
        <x:v>HON'BLE SHRI JUSTICE SANJAY AGRAWAL</x:v>
      </x:c>
      <x:c r="F1603" t="str">
        <x:v>DISMISSED</x:v>
      </x:c>
      <x:c r="G1603" t="str">
        <x:v>https://indian-high-court-judgments.s3.ap-south-1.amazonaws.com/data/pdf/year=2026/court=22_18/bench=cghccisdb/CGHC010214802023_1_2026-03-12.pdf</x:v>
      </x:c>
    </x:row>
    <x:row r="1604">
      <x:c r="A1604" t="str">
        <x:v>CGHC010041412026</x:v>
      </x:c>
      <x:c r="B1604" t="str">
        <x:v>WA/132/2026 of MR. KAMAL KUMAR BAJAJ Vs UNION OF INDIA</x:v>
      </x:c>
      <x:c r="C1604" t="str">
        <x:v>2026-02-10</x:v>
      </x:c>
      <x:c r="D1604" t="str">
        <x:v>High Court Of Chhattisgarh</x:v>
      </x:c>
      <x:c r="E1604" t="str">
        <x:v>HON'BLE THE CHIEF JUSTICE,HON'BLE SHRI JUSTICE RAVINDRA KUMAR AGRAWAL</x:v>
      </x:c>
      <x:c r="F1604" t="str">
        <x:v>DISMISSED</x:v>
      </x:c>
      <x:c r="G1604" t="str">
        <x:v>https://indian-high-court-judgments.s3.ap-south-1.amazonaws.com/data/pdf/year=2026/court=22_18/bench=cghccisdb/CGHC010041412026_1_2026-02-11.pdf</x:v>
      </x:c>
    </x:row>
    <x:row r="1605">
      <x:c r="A1605" t="str">
        <x:v>CGHC010101902022</x:v>
      </x:c>
      <x:c r="B1605" t="str">
        <x:v>WPS/2217/2022 of GULAM NABI RAIN Vs UNION OF INDIA</x:v>
      </x:c>
      <x:c r="C1605" t="str">
        <x:v>2026-04-16</x:v>
      </x:c>
      <x:c r="D1605" t="str">
        <x:v>High Court Of Chhattisgarh</x:v>
      </x:c>
      <x:c r="E1605" t="str">
        <x:v>HON'BLE SHRI JUSTICE RAKESH MOHAN PANDEY</x:v>
      </x:c>
      <x:c r="F1605" t="str">
        <x:v>DISPOSED OFF</x:v>
      </x:c>
      <x:c r="G1605" t="str">
        <x:v>https://indian-high-court-judgments.s3.ap-south-1.amazonaws.com/data/pdf/year=2026/court=22_18/bench=cghccisdb/CGHC010101902022_1_2026-04-17.pdf</x:v>
      </x:c>
    </x:row>
    <x:row r="1606">
      <x:c r="A1606" t="str">
        <x:v>CGHC010127592026</x:v>
      </x:c>
      <x:c r="B1606" t="str">
        <x:v>WA/349/2026 of KALIRAM PATEL Vs STATE OF CHHATTISGARH</x:v>
      </x:c>
      <x:c r="C1606" t="str">
        <x:v>2026-04-29</x:v>
      </x:c>
      <x:c r="D1606" t="str">
        <x:v>High Court Of Chhattisgarh</x:v>
      </x:c>
      <x:c r="E1606" t="str">
        <x:v>HON'BLE THE CHIEF JUSTICE,HON'BLE SHRI JUSTICE RAVINDRA KUMAR AGRAWAL</x:v>
      </x:c>
      <x:c r="F1606" t="str">
        <x:v>DISMISSED</x:v>
      </x:c>
      <x:c r="G1606" t="str">
        <x:v>https://indian-high-court-judgments.s3.ap-south-1.amazonaws.com/data/pdf/year=2026/court=22_18/bench=cghccisdb/CGHC010127592026_1_2026-04-30.pdf</x:v>
      </x:c>
    </x:row>
    <x:row r="1607">
      <x:c r="A1607" t="str">
        <x:v>CGHC010084722026</x:v>
      </x:c>
      <x:c r="B1607" t="str">
        <x:v>CRMP/687/2026 of SUNIT KUMAR KUJUR Vs STATE OF CHHATTISGARH</x:v>
      </x:c>
      <x:c r="C1607" t="str">
        <x:v>2026-03-10</x:v>
      </x:c>
      <x:c r="D1607" t="str">
        <x:v>High Court Of Chhattisgarh</x:v>
      </x:c>
      <x:c r="E1607" t="str">
        <x:v>HON'BLE THE CHIEF JUSTICE,HON'BLE SHRI JUSTICE RAVINDRA KUMAR AGRAWAL</x:v>
      </x:c>
      <x:c r="F1607" t="str">
        <x:v>DISMISSED</x:v>
      </x:c>
      <x:c r="G1607" t="str">
        <x:v>https://indian-high-court-judgments.s3.ap-south-1.amazonaws.com/data/pdf/year=2026/court=22_18/bench=cghccisdb/CGHC010084722026_1_2026-03-11.pdf</x:v>
      </x:c>
    </x:row>
    <x:row r="1608">
      <x:c r="A1608" t="str">
        <x:v>CGHC010074512022</x:v>
      </x:c>
      <x:c r="B1608" t="str">
        <x:v>WPS/1527/2022 of PRASHANT KUMAR SINGH Vs STATE OF CHHATTISGARH</x:v>
      </x:c>
      <x:c r="C1608" t="str">
        <x:v>2026-04-07</x:v>
      </x:c>
      <x:c r="D1608" t="str">
        <x:v>High Court Of Chhattisgarh</x:v>
      </x:c>
      <x:c r="E1608" t="str">
        <x:v>HON'BLE SHRI JUSTICE RAKESH MOHAN PANDEY</x:v>
      </x:c>
      <x:c r="F1608" t="str">
        <x:v>DISMISSED</x:v>
      </x:c>
      <x:c r="G1608" t="str">
        <x:v>https://indian-high-court-judgments.s3.ap-south-1.amazonaws.com/data/pdf/year=2026/court=22_18/bench=cghccisdb/CGHC010074512022_1_2026-04-08.pdf</x:v>
      </x:c>
    </x:row>
    <x:row r="1609">
      <x:c r="A1609" t="str">
        <x:v>CGHC010092532026</x:v>
      </x:c>
      <x:c r="B1609" t="str">
        <x:v>FA/58/2026 of RAVINDRA KESHARWANI Vs RAMCHANDRA KESHARWANI</x:v>
      </x:c>
      <x:c r="C1609" t="str">
        <x:v>2026-04-06</x:v>
      </x:c>
      <x:c r="D1609" t="str">
        <x:v>High Court Of Chhattisgarh</x:v>
      </x:c>
      <x:c r="E1609" t="str">
        <x:v>HON'BLE SHRI JUSTICE BIBHU DATTA GURU</x:v>
      </x:c>
      <x:c r="F1609" t="str">
        <x:v>WITHDRAWN</x:v>
      </x:c>
      <x:c r="G1609" t="str">
        <x:v>https://indian-high-court-judgments.s3.ap-south-1.amazonaws.com/data/pdf/year=2026/court=22_18/bench=cghccisdb/CGHC010092532026_1_2026-04-07.pdf</x:v>
      </x:c>
    </x:row>
    <x:row r="1610">
      <x:c r="A1610" t="str">
        <x:v>CGHC010400652022</x:v>
      </x:c>
      <x:c r="B1610" t="str">
        <x:v>MA/111/2022 of NANKU RAM SAHU Vs STATE OF CHHATTISGARH</x:v>
      </x:c>
      <x:c r="C1610" t="str">
        <x:v>2026-03-12</x:v>
      </x:c>
      <x:c r="D1610" t="str">
        <x:v>High Court Of Chhattisgarh</x:v>
      </x:c>
      <x:c r="E1610" t="str">
        <x:v>HON'BLE SHRI JUSTICE BIBHU DATTA GURU</x:v>
      </x:c>
      <x:c r="F1610" t="str">
        <x:v>DISMISSED</x:v>
      </x:c>
      <x:c r="G1610" t="str">
        <x:v>https://indian-high-court-judgments.s3.ap-south-1.amazonaws.com/data/pdf/year=2026/court=22_18/bench=cghccisdb/CGHC010400652022_1_2026-03-13.pdf</x:v>
      </x:c>
    </x:row>
    <x:row r="1611">
      <x:c r="A1611" t="str">
        <x:v>CGHC010077022026</x:v>
      </x:c>
      <x:c r="B1611" t="str">
        <x:v>MCRC/2006/2026 of GHANSHYAM DHIMAR Vs STATE OF CHHATTISGARH</x:v>
      </x:c>
      <x:c r="C1611" t="str">
        <x:v>2026-03-29</x:v>
      </x:c>
      <x:c r="D1611" t="str">
        <x:v>High Court Of Chhattisgarh</x:v>
      </x:c>
      <x:c r="E1611" t="str">
        <x:v>HON'BLE SHRI JUSTICE SANJAY KUMAR JAISWAL</x:v>
      </x:c>
      <x:c r="F1611" t="str">
        <x:v>DISPOSED OFF</x:v>
      </x:c>
      <x:c r="G1611" t="str">
        <x:v>https://indian-high-court-judgments.s3.ap-south-1.amazonaws.com/data/pdf/year=2026/court=22_18/bench=cghccisdb/CGHC010077022026_1_2026-03-30.pdf</x:v>
      </x:c>
    </x:row>
    <x:row r="1612">
      <x:c r="A1612" t="str">
        <x:v>CGHC010031812020</x:v>
      </x:c>
      <x:c r="B1612" t="str">
        <x:v>WPS/610/2020 of JAGESHWARI SORI Vs STATE OF CHHATTISGARH</x:v>
      </x:c>
      <x:c r="C1612" t="str">
        <x:v>2026-03-17</x:v>
      </x:c>
      <x:c r="D1612" t="str">
        <x:v>High Court Of Chhattisgarh</x:v>
      </x:c>
      <x:c r="E1612" t="str">
        <x:v>HON'BLE SHRI  JUSTICE SANJAY K. AGRAWAL</x:v>
      </x:c>
      <x:c r="F1612" t="str">
        <x:v>DISPOSED OFF</x:v>
      </x:c>
      <x:c r="G1612" t="str">
        <x:v>https://indian-high-court-judgments.s3.ap-south-1.amazonaws.com/data/pdf/year=2026/court=22_18/bench=cghccisdb/CGHC010031812020_1_2026-03-18.pdf</x:v>
      </x:c>
    </x:row>
    <x:row r="1613">
      <x:c r="A1613" t="str">
        <x:v>CGHC010017222026</x:v>
      </x:c>
      <x:c r="B1613" t="str">
        <x:v>MCRCA/216/2026 of KAPIL DUBEY Vs STATE OF CHHATTISGARH</x:v>
      </x:c>
      <x:c r="C1613" t="str">
        <x:v>2026-02-09</x:v>
      </x:c>
      <x:c r="D1613" t="str">
        <x:v>High Court Of Chhattisgarh</x:v>
      </x:c>
      <x:c r="E1613" t="str">
        <x:v>HON'BLE THE CHIEF JUSTICE</x:v>
      </x:c>
      <x:c r="F1613" t="str">
        <x:v>REJECTED</x:v>
      </x:c>
      <x:c r="G1613" t="str">
        <x:v>https://indian-high-court-judgments.s3.ap-south-1.amazonaws.com/data/pdf/year=2026/court=22_18/bench=cghccisdb/CGHC010017222026_1_2026-02-10.pdf</x:v>
      </x:c>
    </x:row>
    <x:row r="1614">
      <x:c r="A1614" t="str">
        <x:v>CGHC010427382025</x:v>
      </x:c>
      <x:c r="B1614" t="str">
        <x:v>WPS/12394/2025 of VIRENDRA KUMAR RATHIA Vs STATE OF CHHATTISGARH</x:v>
      </x:c>
      <x:c r="C1614" t="str">
        <x:v>2026-01-04</x:v>
      </x:c>
      <x:c r="D1614" t="str">
        <x:v>High Court Of Chhattisgarh</x:v>
      </x:c>
      <x:c r="E1614" t="str">
        <x:v>HON'BLE SHRI JUSTICE PARTH PRATEEM SAHU</x:v>
      </x:c>
      <x:c r="F1614" t="str">
        <x:v>ALLOWED</x:v>
      </x:c>
      <x:c r="G1614" t="str">
        <x:v>https://indian-high-court-judgments.s3.ap-south-1.amazonaws.com/data/pdf/year=2026/court=22_18/bench=cghccisdb/CGHC010427382025_1_2026-01-05.pdf</x:v>
      </x:c>
    </x:row>
    <x:row r="1615">
      <x:c r="A1615" t="str">
        <x:v>CGHC010286702021</x:v>
      </x:c>
      <x:c r="B1615" t="str">
        <x:v>WPS/6180/2021 of KAILASH KUMAR PARATE Vs STATE OF CHHATTISGARH</x:v>
      </x:c>
      <x:c r="C1615" t="str">
        <x:v>2026-03-31</x:v>
      </x:c>
      <x:c r="D1615" t="str">
        <x:v>High Court Of Chhattisgarh</x:v>
      </x:c>
      <x:c r="E1615" t="str">
        <x:v>HON'BLE SHRI JUSTICE RAKESH MOHAN PANDEY</x:v>
      </x:c>
      <x:c r="F1615" t="str">
        <x:v>ALLOWED</x:v>
      </x:c>
      <x:c r="G1615" t="str">
        <x:v>https://indian-high-court-judgments.s3.ap-south-1.amazonaws.com/data/pdf/year=2026/court=22_18/bench=cghccisdb/CGHC010286702021_1_2026-04-01.pdf</x:v>
      </x:c>
    </x:row>
    <x:row r="1616">
      <x:c r="A1616" t="str">
        <x:v>CGHC010230132022</x:v>
      </x:c>
      <x:c r="B1616" t="str">
        <x:v>WPS/5039/2022 of K.S. GENDRE Vs STATE OF CHHATTISGARH</x:v>
      </x:c>
      <x:c r="C1616" t="str">
        <x:v>2026-02-05</x:v>
      </x:c>
      <x:c r="D1616" t="str">
        <x:v>High Court Of Chhattisgarh</x:v>
      </x:c>
      <x:c r="E1616" t="str">
        <x:v>HON'BLE SHRI JUSTICE SACHIN SINGH RAJPUT</x:v>
      </x:c>
      <x:c r="F1616" t="str">
        <x:v>DISPOSED OFF</x:v>
      </x:c>
      <x:c r="G1616" t="str">
        <x:v>https://indian-high-court-judgments.s3.ap-south-1.amazonaws.com/data/pdf/year=2026/court=22_18/bench=cghccisdb/CGHC010230132022_1_2026-02-06.pdf</x:v>
      </x:c>
    </x:row>
    <x:row r="1617">
      <x:c r="A1617" t="str">
        <x:v>CGHC010038532026</x:v>
      </x:c>
      <x:c r="B1617" t="str">
        <x:v>WPS/1455/2026 of JEEVAN LAL YADAV Vs STATE OF CHHATTISGARH</x:v>
      </x:c>
      <x:c r="C1617" t="str">
        <x:v>2026-02-05</x:v>
      </x:c>
      <x:c r="D1617" t="str">
        <x:v>High Court Of Chhattisgarh</x:v>
      </x:c>
      <x:c r="E1617" t="str">
        <x:v>HON'BLE SHRI JUSTICE PARTH PRATEEM SAHU</x:v>
      </x:c>
      <x:c r="F1617" t="str">
        <x:v>DISPOSED OFF</x:v>
      </x:c>
      <x:c r="G1617" t="str">
        <x:v>https://indian-high-court-judgments.s3.ap-south-1.amazonaws.com/data/pdf/year=2026/court=22_18/bench=cghccisdb/CGHC010038532026_1_2026-02-06.pdf</x:v>
      </x:c>
    </x:row>
    <x:row r="1618">
      <x:c r="A1618" t="str">
        <x:v>CGHC010139122026</x:v>
      </x:c>
      <x:c r="B1618" t="str">
        <x:v>WPS/3247/2026 of TOMAN SINGH THAKUR Vs STATE OF CHHATTISGARH</x:v>
      </x:c>
      <x:c r="C1618" t="str">
        <x:v>2026-04-14</x:v>
      </x:c>
      <x:c r="D1618" t="str">
        <x:v>High Court Of Chhattisgarh</x:v>
      </x:c>
      <x:c r="E1618" t="str">
        <x:v>HON'BLE SHRI JUSTICE PARTH PRATEEM SAHU</x:v>
      </x:c>
      <x:c r="F1618" t="str">
        <x:v>DISPOSED OFF</x:v>
      </x:c>
      <x:c r="G1618" t="str">
        <x:v>https://indian-high-court-judgments.s3.ap-south-1.amazonaws.com/data/pdf/year=2026/court=22_18/bench=cghccisdb/CGHC010139122026_1_2026-04-15.pdf</x:v>
      </x:c>
    </x:row>
    <x:row r="1619">
      <x:c r="A1619" t="str">
        <x:v>CGHC010034412023</x:v>
      </x:c>
      <x:c r="B1619" t="str">
        <x:v>CRR/148/2023 of KAMLESH KUMAR SAHU Vs KHUSHBOO SAHU</x:v>
      </x:c>
      <x:c r="C1619" t="str">
        <x:v>2026-01-06</x:v>
      </x:c>
      <x:c r="D1619" t="str">
        <x:v>High Court Of Chhattisgarh</x:v>
      </x:c>
      <x:c r="E1619" t="str">
        <x:v>HON'BLE THE CHIEF JUSTICE</x:v>
      </x:c>
      <x:c r="F1619" t="str">
        <x:v>REJECTED</x:v>
      </x:c>
      <x:c r="G1619" t="str">
        <x:v>https://indian-high-court-judgments.s3.ap-south-1.amazonaws.com/data/pdf/year=2026/court=22_18/bench=cghccisdb/CGHC010034412023_1_2026-01-07.pdf</x:v>
      </x:c>
    </x:row>
    <x:row r="1620">
      <x:c r="A1620" t="str">
        <x:v>CGHC010250002025</x:v>
      </x:c>
      <x:c r="B1620" t="str">
        <x:v>CR/147/2025 of KAILASH CHOUHAN Vs GANESH CHOUHAN</x:v>
      </x:c>
      <x:c r="C1620" t="str">
        <x:v>2026-02-10</x:v>
      </x:c>
      <x:c r="D1620" t="str">
        <x:v>High Court Of Chhattisgarh</x:v>
      </x:c>
      <x:c r="E1620" t="str">
        <x:v>HON'BLE SHRI JUSTICE AMITENDRA KISHORE PRASAD</x:v>
      </x:c>
      <x:c r="F1620" t="str">
        <x:v>DISPOSED OFF</x:v>
      </x:c>
      <x:c r="G1620" t="str">
        <x:v>https://indian-high-court-judgments.s3.ap-south-1.amazonaws.com/data/pdf/year=2026/court=22_18/bench=cghccisdb/CGHC010250002025_1_2026-02-11.pdf</x:v>
      </x:c>
    </x:row>
    <x:row r="1621">
      <x:c r="A1621" t="str">
        <x:v>CGHC010020482026</x:v>
      </x:c>
      <x:c r="B1621" t="str">
        <x:v>CRA/217/2026 of HIMANSHU SINHA Vs STATE OF CHHATTISGARH</x:v>
      </x:c>
      <x:c r="C1621" t="str">
        <x:v>2026-02-04</x:v>
      </x:c>
      <x:c r="D1621" t="str">
        <x:v>High Court Of Chhattisgarh</x:v>
      </x:c>
      <x:c r="E1621" t="str">
        <x:v>HON'BLE SHRI JUSTICE ARVIND KUMAR VERMA</x:v>
      </x:c>
      <x:c r="F1621" t="str">
        <x:v>ALLOWED</x:v>
      </x:c>
      <x:c r="G1621" t="str">
        <x:v>https://indian-high-court-judgments.s3.ap-south-1.amazonaws.com/data/pdf/year=2026/court=22_18/bench=cghccisdb/CGHC010020482026_1_2026-02-05.pdf</x:v>
      </x:c>
    </x:row>
    <x:row r="1622">
      <x:c r="A1622" t="str">
        <x:v>CGHC010135032026</x:v>
      </x:c>
      <x:c r="B1622" t="str">
        <x:v>MCRC/3145/2026 of MANISH SINHA Vs STATE OF CHHATTISGARH</x:v>
      </x:c>
      <x:c r="C1622" t="str">
        <x:v>2026-04-07</x:v>
      </x:c>
      <x:c r="D1622" t="str">
        <x:v>High Court Of Chhattisgarh</x:v>
      </x:c>
      <x:c r="E1622" t="str">
        <x:v>HON'BLE SHRI JUSTICE SANJAY KUMAR JAISWAL</x:v>
      </x:c>
      <x:c r="F1622" t="str">
        <x:v>REJECTED</x:v>
      </x:c>
      <x:c r="G1622" t="str">
        <x:v>https://indian-high-court-judgments.s3.ap-south-1.amazonaws.com/data/pdf/year=2026/court=22_18/bench=cghccisdb/CGHC010135032026_1_2026-04-08.pdf</x:v>
      </x:c>
    </x:row>
    <x:row r="1623">
      <x:c r="A1623" t="str">
        <x:v>CGHC010037952026</x:v>
      </x:c>
      <x:c r="B1623" t="str">
        <x:v>MCRC/1297/2026 of PARMANAND Vs STATE OF CHHATTISGARH</x:v>
      </x:c>
      <x:c r="C1623" t="str">
        <x:v>2026-02-04</x:v>
      </x:c>
      <x:c r="D1623" t="str">
        <x:v>High Court Of Chhattisgarh</x:v>
      </x:c>
      <x:c r="E1623" t="str">
        <x:v>HON'BLE THE CHIEF JUSTICE</x:v>
      </x:c>
      <x:c r="F1623" t="str">
        <x:v>REJECTED</x:v>
      </x:c>
      <x:c r="G1623" t="str">
        <x:v>https://indian-high-court-judgments.s3.ap-south-1.amazonaws.com/data/pdf/year=2026/court=22_18/bench=cghccisdb/CGHC010037952026_1_2026-02-05.pdf</x:v>
      </x:c>
    </x:row>
    <x:row r="1624">
      <x:c r="A1624" t="str">
        <x:v>CGHC010100792026</x:v>
      </x:c>
      <x:c r="B1624" t="str">
        <x:v>WPC/1380/2026 of MAHABIR MANJHI Vs STATE OF CHHATTISGARH</x:v>
      </x:c>
      <x:c r="C1624" t="str">
        <x:v>2026-03-29</x:v>
      </x:c>
      <x:c r="D1624" t="str">
        <x:v>High Court Of Chhattisgarh</x:v>
      </x:c>
      <x:c r="E1624" t="str">
        <x:v>HON'BLE SHRI JUSTICE NARESH KUMAR CHANDRAVANSHI</x:v>
      </x:c>
      <x:c r="F1624" t="str">
        <x:v>DISPOSED OFF</x:v>
      </x:c>
      <x:c r="G1624" t="str">
        <x:v>https://indian-high-court-judgments.s3.ap-south-1.amazonaws.com/data/pdf/year=2026/court=22_18/bench=cghccisdb/CGHC010100792026_1_2026-03-30.pdf</x:v>
      </x:c>
    </x:row>
    <x:row r="1625">
      <x:c r="A1625" t="str">
        <x:v>CGHC010030812019</x:v>
      </x:c>
      <x:c r="B1625" t="str">
        <x:v>MAC/352/2019 of SHIV KUMAR VERMA Vs RAJ NARAYAN SONI</x:v>
      </x:c>
      <x:c r="C1625" t="str">
        <x:v>2026-03-13</x:v>
      </x:c>
      <x:c r="D1625" t="str">
        <x:v>High Court Of Chhattisgarh</x:v>
      </x:c>
      <x:c r="E1625" t="str">
        <x:v>HON'BLE SHRI JUSTICE AMITENDRA KISHORE PRASAD</x:v>
      </x:c>
      <x:c r="F1625" t="str">
        <x:v>DISPOSED OFF</x:v>
      </x:c>
      <x:c r="G1625" t="str">
        <x:v>https://indian-high-court-judgments.s3.ap-south-1.amazonaws.com/data/pdf/year=2026/court=22_18/bench=cghccisdb/CGHC010030812019_1_2026-03-14.pdf</x:v>
      </x:c>
    </x:row>
    <x:row r="1626">
      <x:c r="A1626" t="str">
        <x:v>CGHC010208442019</x:v>
      </x:c>
      <x:c r="B1626" t="str">
        <x:v>WPL/143/2019 of M/S SPEEDO CARGO Vs THE GENERAL SECRETARY</x:v>
      </x:c>
      <x:c r="C1626" t="str">
        <x:v>2026-04-09</x:v>
      </x:c>
      <x:c r="D1626" t="str">
        <x:v>High Court Of Chhattisgarh</x:v>
      </x:c>
      <x:c r="E1626" t="str">
        <x:v>HON'BLE SHRI JUSTICE RAKESH MOHAN PANDEY</x:v>
      </x:c>
      <x:c r="F1626" t="str">
        <x:v>DISPOSED OFF</x:v>
      </x:c>
      <x:c r="G1626" t="str">
        <x:v>https://indian-high-court-judgments.s3.ap-south-1.amazonaws.com/data/pdf/year=2026/court=22_18/bench=cghccisdb/CGHC010208442019_1_2026-04-10.pdf</x:v>
      </x:c>
    </x:row>
    <x:row r="1627">
      <x:c r="A1627" t="str">
        <x:v>CGHC010304192021</x:v>
      </x:c>
      <x:c r="B1627" t="str">
        <x:v>WPS/6462/2021 of ARVIND NAYAK Vs STATE OF CHHATTISGARH</x:v>
      </x:c>
      <x:c r="C1627" t="str">
        <x:v>2026-04-21</x:v>
      </x:c>
      <x:c r="D1627" t="str">
        <x:v>High Court Of Chhattisgarh</x:v>
      </x:c>
      <x:c r="E1627" t="str">
        <x:v>HON'BLE SHRI JUSTICE RAKESH MOHAN PANDEY</x:v>
      </x:c>
      <x:c r="F1627" t="str">
        <x:v>DISMISSED</x:v>
      </x:c>
      <x:c r="G1627" t="str">
        <x:v>https://indian-high-court-judgments.s3.ap-south-1.amazonaws.com/data/pdf/year=2026/court=22_18/bench=cghccisdb/CGHC010304192021_1_2026-04-22.pdf</x:v>
      </x:c>
    </x:row>
    <x:row r="1628">
      <x:c r="A1628" t="str">
        <x:v>CGHC010023662016</x:v>
      </x:c>
      <x:c r="B1628" t="str">
        <x:v>WPS/3159/2016 of Tulsiram Kashyap Vs State Of Chhattisgarh</x:v>
      </x:c>
      <x:c r="C1628" t="str">
        <x:v>2026-02-10</x:v>
      </x:c>
      <x:c r="D1628" t="str">
        <x:v>High Court Of Chhattisgarh</x:v>
      </x:c>
      <x:c r="E1628" t="str">
        <x:v>HON'BLE SHRI JUSTICE SACHIN SINGH RAJPUT</x:v>
      </x:c>
      <x:c r="F1628" t="str">
        <x:v>ALLOWED</x:v>
      </x:c>
      <x:c r="G1628" t="str">
        <x:v>https://indian-high-court-judgments.s3.ap-south-1.amazonaws.com/data/pdf/year=2026/court=22_18/bench=cghccisdb/CGHC010023662016_1_2026-02-11.pdf</x:v>
      </x:c>
    </x:row>
    <x:row r="1629">
      <x:c r="A1629" t="str">
        <x:v>CGHC010167722026</x:v>
      </x:c>
      <x:c r="B1629" t="str">
        <x:v>WPC/2126/2026 of G AND G CONSTRUCTION CIVIL CONTRACTOR AND GENERAL ORDER SUPPLIER Vs STATE OF CHHATTISGARH</x:v>
      </x:c>
      <x:c r="C1629" t="str">
        <x:v>2026-04-30</x:v>
      </x:c>
      <x:c r="D1629" t="str">
        <x:v>High Court Of Chhattisgarh</x:v>
      </x:c>
      <x:c r="E1629" t="str">
        <x:v>HON'BLE THE CHIEF JUSTICE,HON'BLE SHRI JUSTICE RAVINDRA KUMAR AGRAWAL</x:v>
      </x:c>
      <x:c r="F1629" t="str">
        <x:v>DISMISSED</x:v>
      </x:c>
      <x:c r="G1629" t="str">
        <x:v>https://indian-high-court-judgments.s3.ap-south-1.amazonaws.com/data/pdf/year=2026/court=22_18/bench=cghccisdb/CGHC010167722026_1_2026-05-01.pdf</x:v>
      </x:c>
    </x:row>
    <x:row r="1630">
      <x:c r="A1630" t="str">
        <x:v>CGHC010018402021</x:v>
      </x:c>
      <x:c r="B1630" t="str">
        <x:v>WPC/536/2021 of M/S VARDHMAN WHEELS PVT. LTD. Vs STATE OF CHHATTISGARH</x:v>
      </x:c>
      <x:c r="C1630" t="str">
        <x:v>2026-04-08</x:v>
      </x:c>
      <x:c r="D1630" t="str">
        <x:v>High Court Of Chhattisgarh</x:v>
      </x:c>
      <x:c r="E1630" t="str">
        <x:v>HON'BLE SHRI JUSTICE AMITENDRA KISHORE PRASAD</x:v>
      </x:c>
      <x:c r="F1630" t="str">
        <x:v>INFRUCTUOUS</x:v>
      </x:c>
      <x:c r="G1630" t="str">
        <x:v>https://indian-high-court-judgments.s3.ap-south-1.amazonaws.com/data/pdf/year=2026/court=22_18/bench=cghccisdb/CGHC010018402021_1_2026-04-09.pdf</x:v>
      </x:c>
    </x:row>
    <x:row r="1631">
      <x:c r="A1631" t="str">
        <x:v>CGHC010252092021</x:v>
      </x:c>
      <x:c r="B1631" t="str">
        <x:v>WPS/5602/2021 of VISHWANATH RATRE Vs STATE OF CHHATTISGARH</x:v>
      </x:c>
      <x:c r="C1631" t="str">
        <x:v>2026-04-09</x:v>
      </x:c>
      <x:c r="D1631" t="str">
        <x:v>High Court Of Chhattisgarh</x:v>
      </x:c>
      <x:c r="E1631" t="str">
        <x:v>HON'BLE SHRI JUSTICE RAKESH MOHAN PANDEY</x:v>
      </x:c>
      <x:c r="F1631" t="str">
        <x:v>DISMISSED</x:v>
      </x:c>
      <x:c r="G1631" t="str">
        <x:v>https://indian-high-court-judgments.s3.ap-south-1.amazonaws.com/data/pdf/year=2026/court=22_18/bench=cghccisdb/CGHC010252092021_1_2026-04-10.pdf</x:v>
      </x:c>
    </x:row>
    <x:row r="1632">
      <x:c r="A1632" t="str">
        <x:v>CGHC010545592025</x:v>
      </x:c>
      <x:c r="B1632" t="str">
        <x:v>WPS/5/2026 of DR. PANKAJ KISHORE Vs STATE OF CHHATTISGARH</x:v>
      </x:c>
      <x:c r="C1632" t="str">
        <x:v>2026-01-05</x:v>
      </x:c>
      <x:c r="D1632" t="str">
        <x:v>High Court Of Chhattisgarh</x:v>
      </x:c>
      <x:c r="E1632" t="str">
        <x:v>HON'BLE SHRI JUSTICE PARTH PRATEEM SAHU</x:v>
      </x:c>
      <x:c r="F1632" t="str">
        <x:v>DISPOSED OFF</x:v>
      </x:c>
      <x:c r="G1632" t="str">
        <x:v>https://indian-high-court-judgments.s3.ap-south-1.amazonaws.com/data/pdf/year=2026/court=22_18/bench=cghccisdb/CGHC010545592025_1_2026-01-06.pdf</x:v>
      </x:c>
    </x:row>
    <x:row r="1633">
      <x:c r="A1633" t="str">
        <x:v>CGHC010104492022</x:v>
      </x:c>
      <x:c r="B1633" t="str">
        <x:v>CRR/368/2022 of RAJDHANI Vs SUMAN</x:v>
      </x:c>
      <x:c r="C1633" t="str">
        <x:v>2026-01-05</x:v>
      </x:c>
      <x:c r="D1633" t="str">
        <x:v>High Court Of Chhattisgarh</x:v>
      </x:c>
      <x:c r="E1633" t="str">
        <x:v>HON'BLE THE CHIEF JUSTICE</x:v>
      </x:c>
      <x:c r="F1633" t="str">
        <x:v>DISMISSED</x:v>
      </x:c>
      <x:c r="G1633" t="str">
        <x:v>https://indian-high-court-judgments.s3.ap-south-1.amazonaws.com/data/pdf/year=2026/court=22_18/bench=cghccisdb/CGHC010104492022_1_2026-01-06.pdf</x:v>
      </x:c>
    </x:row>
    <x:row r="1634">
      <x:c r="A1634" t="str">
        <x:v>CGHC010020052017</x:v>
      </x:c>
      <x:c r="B1634" t="str">
        <x:v>WPS/4755/2017 of A. C. Das Vs State Of Chhattisgarh</x:v>
      </x:c>
      <x:c r="C1634" t="str">
        <x:v>2026-01-01</x:v>
      </x:c>
      <x:c r="D1634" t="str">
        <x:v>High Court Of Chhattisgarh</x:v>
      </x:c>
      <x:c r="E1634" t="str">
        <x:v>HON'BLE SHRI JUSTICE SACHIN SINGH RAJPUT</x:v>
      </x:c>
      <x:c r="F1634" t="str">
        <x:v>INFRUCTUOUS</x:v>
      </x:c>
      <x:c r="G1634" t="str">
        <x:v>https://indian-high-court-judgments.s3.ap-south-1.amazonaws.com/data/pdf/year=2026/court=22_18/bench=cghccisdb/CGHC010020052017_1_2026-01-02.pdf</x:v>
      </x:c>
    </x:row>
    <x:row r="1635">
      <x:c r="A1635" t="str">
        <x:v>CGHC010131602026</x:v>
      </x:c>
      <x:c r="B1635" t="str">
        <x:v>WPC/1549/2026 of PANKU RAM NETAM Vs STATE OF CHHATTISGARH</x:v>
      </x:c>
      <x:c r="C1635" t="str">
        <x:v>2026-04-07</x:v>
      </x:c>
      <x:c r="D1635" t="str">
        <x:v>High Court Of Chhattisgarh</x:v>
      </x:c>
      <x:c r="E1635" t="str">
        <x:v>HON'BLE SHRI JUSTICE NARESH KUMAR CHANDRAVANSHI</x:v>
      </x:c>
      <x:c r="F1635" t="str">
        <x:v>DISPOSED OFF</x:v>
      </x:c>
      <x:c r="G1635" t="str">
        <x:v>https://indian-high-court-judgments.s3.ap-south-1.amazonaws.com/data/pdf/year=2026/court=22_18/bench=cghccisdb/CGHC010131602026_1_2026-04-08.pdf</x:v>
      </x:c>
    </x:row>
    <x:row r="1636">
      <x:c r="A1636" t="str">
        <x:v>CGHC010035602026</x:v>
      </x:c>
      <x:c r="B1636" t="str">
        <x:v>WPC/796/2026 of VANSH BAHADUR RAJWADE Vs STATE OF CHHATTISGARH</x:v>
      </x:c>
      <x:c r="C1636" t="str">
        <x:v>2026-04-05</x:v>
      </x:c>
      <x:c r="D1636" t="str">
        <x:v>High Court Of Chhattisgarh</x:v>
      </x:c>
      <x:c r="E1636" t="str">
        <x:v>HON'BLE SHRI JUSTICE NARESH KUMAR CHANDRAVANSHI</x:v>
      </x:c>
      <x:c r="F1636" t="str">
        <x:v>DISPOSED OFF</x:v>
      </x:c>
      <x:c r="G1636" t="str">
        <x:v>https://indian-high-court-judgments.s3.ap-south-1.amazonaws.com/data/pdf/year=2026/court=22_18/bench=cghccisdb/CGHC010035602026_1_2026-04-06.pdf</x:v>
      </x:c>
    </x:row>
    <x:row r="1637">
      <x:c r="A1637" t="str">
        <x:v>CGHC010086562026</x:v>
      </x:c>
      <x:c r="B1637" t="str">
        <x:v>MCRC/2191/2026 of AMIT BAGHEL Vs STATE OF CHHATTISGARH</x:v>
      </x:c>
      <x:c r="C1637" t="str">
        <x:v>2026-04-08</x:v>
      </x:c>
      <x:c r="D1637" t="str">
        <x:v>High Court Of Chhattisgarh</x:v>
      </x:c>
      <x:c r="E1637" t="str">
        <x:v>HON'BLE THE CHIEF JUSTICE</x:v>
      </x:c>
      <x:c r="F1637" t="str">
        <x:v>DISPOSED OFF</x:v>
      </x:c>
      <x:c r="G1637" t="str">
        <x:v>https://indian-high-court-judgments.s3.ap-south-1.amazonaws.com/data/pdf/year=2026/court=22_18/bench=cghccisdb/CGHC010086562026_1_2026-04-09.pdf</x:v>
      </x:c>
    </x:row>
    <x:row r="1638">
      <x:c r="A1638" t="str">
        <x:v>CGHC010350772025</x:v>
      </x:c>
      <x:c r="B1638" t="str">
        <x:v>CRA/1671/2025 of RAVI SHARMA Vs THE STATE OF CHHATTISGARH</x:v>
      </x:c>
      <x:c r="C1638" t="str">
        <x:v>2026-01-06</x:v>
      </x:c>
      <x:c r="D1638" t="str">
        <x:v>High Court Of Chhattisgarh</x:v>
      </x:c>
      <x:c r="E1638" t="str">
        <x:v>HON'BLE SHRI JUSTICE RAVINDRA KUMAR AGRAWAL</x:v>
      </x:c>
      <x:c r="F1638" t="str">
        <x:v>ABATED</x:v>
      </x:c>
      <x:c r="G1638" t="str">
        <x:v>https://indian-high-court-judgments.s3.ap-south-1.amazonaws.com/data/pdf/year=2026/court=22_18/bench=cghccisdb/CGHC010350772025_1_2026-01-07.pdf</x:v>
      </x:c>
    </x:row>
    <x:row r="1639">
      <x:c r="A1639" t="str">
        <x:v>CGHC010049882026</x:v>
      </x:c>
      <x:c r="B1639" t="str">
        <x:v>WPS/1387/2026 of SAKHARAM NIRALA Vs STATE OF CHHATTISGARH</x:v>
      </x:c>
      <x:c r="C1639" t="str">
        <x:v>2026-02-04</x:v>
      </x:c>
      <x:c r="D1639" t="str">
        <x:v>High Court Of Chhattisgarh</x:v>
      </x:c>
      <x:c r="E1639" t="str">
        <x:v>HON'BLE SHRI JUSTICE PARTH PRATEEM SAHU</x:v>
      </x:c>
      <x:c r="F1639" t="str">
        <x:v>DISPOSED OFF</x:v>
      </x:c>
      <x:c r="G1639" t="str">
        <x:v>https://indian-high-court-judgments.s3.ap-south-1.amazonaws.com/data/pdf/year=2026/court=22_18/bench=cghccisdb/CGHC010049882026_1_2026-02-05.pdf</x:v>
      </x:c>
    </x:row>
    <x:row r="1640">
      <x:c r="A1640" t="str">
        <x:v>CGHC010547442025</x:v>
      </x:c>
      <x:c r="B1640" t="str">
        <x:v>WPC/6707/2025 of JORAWAR SINGH DHILLON Vs SHRI JATIN DUBEJA</x:v>
      </x:c>
      <x:c r="C1640" t="str">
        <x:v>2026-01-06</x:v>
      </x:c>
      <x:c r="D1640" t="str">
        <x:v>High Court Of Chhattisgarh</x:v>
      </x:c>
      <x:c r="E1640" t="str">
        <x:v>HON'BLE SHRI JUSTICE NARENDRA KUMAR VYAS</x:v>
      </x:c>
      <x:c r="F1640" t="str">
        <x:v>DISPOSED OFF</x:v>
      </x:c>
      <x:c r="G1640" t="str">
        <x:v>https://indian-high-court-judgments.s3.ap-south-1.amazonaws.com/data/pdf/year=2026/court=22_18/bench=cghccisdb/CGHC010547442025_1_2026-01-07.pdf</x:v>
      </x:c>
    </x:row>
    <x:row r="1641">
      <x:c r="A1641" t="str">
        <x:v>CGHC010343692022</x:v>
      </x:c>
      <x:c r="B1641" t="str">
        <x:v>CONT/1026/2022 of MUNICIPAL CORPORATION RAIPUR Vs VIKRANT SHARMA</x:v>
      </x:c>
      <x:c r="C1641" t="str">
        <x:v>2026-01-05</x:v>
      </x:c>
      <x:c r="D1641" t="str">
        <x:v>High Court Of Chhattisgarh</x:v>
      </x:c>
      <x:c r="E1641" t="str">
        <x:v>HON'BLE SMT. JUSTICE RAJANI DUBEY</x:v>
      </x:c>
      <x:c r="F1641" t="str">
        <x:v>WITHDRAWN</x:v>
      </x:c>
      <x:c r="G1641" t="str">
        <x:v>https://indian-high-court-judgments.s3.ap-south-1.amazonaws.com/data/pdf/year=2026/court=22_18/bench=cghccisdb/CGHC010343692022_1_2026-01-06.pdf</x:v>
      </x:c>
    </x:row>
    <x:row r="1642">
      <x:c r="A1642" t="str">
        <x:v>CGHC010100192026</x:v>
      </x:c>
      <x:c r="B1642" t="str">
        <x:v>WPC/1349/2026 of PRATHMIK KRISHI SAKH SAHKARI SAMITI MARYADIT SARAIPALI Vs THE STATE OF CHHATTISGARH</x:v>
      </x:c>
      <x:c r="C1642" t="str">
        <x:v>2026-03-26</x:v>
      </x:c>
      <x:c r="D1642" t="str">
        <x:v>High Court Of Chhattisgarh</x:v>
      </x:c>
      <x:c r="E1642" t="str">
        <x:v>HON'BLE SHRI JUSTICE NARESH KUMAR CHANDRAVANSHI</x:v>
      </x:c>
      <x:c r="F1642" t="str">
        <x:v>DISPOSED OFF</x:v>
      </x:c>
      <x:c r="G1642" t="str">
        <x:v>https://indian-high-court-judgments.s3.ap-south-1.amazonaws.com/data/pdf/year=2026/court=22_18/bench=cghccisdb/CGHC010100192026_1_2026-03-27.pdf</x:v>
      </x:c>
    </x:row>
    <x:row r="1643">
      <x:c r="A1643" t="str">
        <x:v>CGHC010072062026</x:v>
      </x:c>
      <x:c r="B1643" t="str">
        <x:v>CRA/559/2026 of RAKESH PRADHAN Vs STATE OF CHHATTISGARH</x:v>
      </x:c>
      <x:c r="C1643" t="str">
        <x:v>2026-03-12</x:v>
      </x:c>
      <x:c r="D1643" t="str">
        <x:v>High Court Of Chhattisgarh</x:v>
      </x:c>
      <x:c r="E1643" t="str">
        <x:v>HON'BLE SHRI JUSTICE SANJAY KUMAR JAISWAL</x:v>
      </x:c>
      <x:c r="F1643" t="str">
        <x:v>REJECTED</x:v>
      </x:c>
      <x:c r="G1643" t="str">
        <x:v>https://indian-high-court-judgments.s3.ap-south-1.amazonaws.com/data/pdf/year=2026/court=22_18/bench=cghccisdb/CGHC010072062026_1_2026-03-13.pdf</x:v>
      </x:c>
    </x:row>
    <x:row r="1644">
      <x:c r="A1644" t="str">
        <x:v>CGHC010062162026</x:v>
      </x:c>
      <x:c r="B1644" t="str">
        <x:v>MCRC/1685/2026 of RAMNARAYAN DHIWAR Vs STATE OF CHHATTISGARH</x:v>
      </x:c>
      <x:c r="C1644" t="str">
        <x:v>2026-03-16</x:v>
      </x:c>
      <x:c r="D1644" t="str">
        <x:v>High Court Of Chhattisgarh</x:v>
      </x:c>
      <x:c r="E1644" t="str">
        <x:v>HON'BLE THE CHIEF JUSTICE</x:v>
      </x:c>
      <x:c r="F1644" t="str">
        <x:v>ALLOWED</x:v>
      </x:c>
      <x:c r="G1644" t="str">
        <x:v>https://indian-high-court-judgments.s3.ap-south-1.amazonaws.com/data/pdf/year=2026/court=22_18/bench=cghccisdb/CGHC010062162026_1_2026-03-17.pdf</x:v>
      </x:c>
    </x:row>
    <x:row r="1645">
      <x:c r="A1645" t="str">
        <x:v>CGHC010124342026</x:v>
      </x:c>
      <x:c r="B1645" t="str">
        <x:v>MCRC/2977/2026 of MAHENDRA VERMA Vs STATE OF CHHATTISGARH</x:v>
      </x:c>
      <x:c r="C1645" t="str">
        <x:v>2026-04-01</x:v>
      </x:c>
      <x:c r="D1645" t="str">
        <x:v>High Court Of Chhattisgarh</x:v>
      </x:c>
      <x:c r="E1645" t="str">
        <x:v>HON'BLE THE CHIEF JUSTICE</x:v>
      </x:c>
      <x:c r="F1645" t="str">
        <x:v>REJECTED</x:v>
      </x:c>
      <x:c r="G1645" t="str">
        <x:v>https://indian-high-court-judgments.s3.ap-south-1.amazonaws.com/data/pdf/year=2026/court=22_18/bench=cghccisdb/CGHC010124342026_1_2026-04-02.pdf</x:v>
      </x:c>
    </x:row>
    <x:row r="1646">
      <x:c r="A1646" t="str">
        <x:v>CGHC010143932026</x:v>
      </x:c>
      <x:c r="B1646" t="str">
        <x:v>MCRC/3578/2026 of Mokhtar Ansari Vs STATE OF CHHATTISGARH</x:v>
      </x:c>
      <x:c r="C1646" t="str">
        <x:v>2026-04-20</x:v>
      </x:c>
      <x:c r="D1646" t="str">
        <x:v>High Court Of Chhattisgarh</x:v>
      </x:c>
      <x:c r="E1646" t="str">
        <x:v>HON'BLE SHRI JUSTICE SANJAY KUMAR JAISWAL</x:v>
      </x:c>
      <x:c r="F1646" t="str">
        <x:v>REJECTED</x:v>
      </x:c>
      <x:c r="G1646" t="str">
        <x:v>https://indian-high-court-judgments.s3.ap-south-1.amazonaws.com/data/pdf/year=2026/court=22_18/bench=cghccisdb/CGHC010143932026_1_2026-04-21.pdf</x:v>
      </x:c>
    </x:row>
    <x:row r="1647">
      <x:c r="A1647" t="str">
        <x:v>CGHC010064062026</x:v>
      </x:c>
      <x:c r="B1647" t="str">
        <x:v>CRMP/539/2026 of SAMBHAV AGRO INDUSTRIES Vs VIRENDRA KUMAR</x:v>
      </x:c>
      <x:c r="C1647" t="str">
        <x:v>2026-03-11</x:v>
      </x:c>
      <x:c r="D1647" t="str">
        <x:v>High Court Of Chhattisgarh</x:v>
      </x:c>
      <x:c r="E1647" t="str">
        <x:v>HON'BLE SHRI JUSTICE RAVINDRA KUMAR AGRAWAL</x:v>
      </x:c>
      <x:c r="F1647" t="str">
        <x:v>DISPOSED OFF</x:v>
      </x:c>
      <x:c r="G1647" t="str">
        <x:v>https://indian-high-court-judgments.s3.ap-south-1.amazonaws.com/data/pdf/year=2026/court=22_18/bench=cghccisdb/CGHC010064062026_1_2026-03-12.pdf</x:v>
      </x:c>
    </x:row>
    <x:row r="1648">
      <x:c r="A1648" t="str">
        <x:v>CGHC010182312022</x:v>
      </x:c>
      <x:c r="B1648" t="str">
        <x:v>WP227/344/2022 of VIJAY GUPTA Vs BARAT KUNWAR</x:v>
      </x:c>
      <x:c r="C1648" t="str">
        <x:v>2026-03-31</x:v>
      </x:c>
      <x:c r="D1648" t="str">
        <x:v>High Court Of Chhattisgarh</x:v>
      </x:c>
      <x:c r="E1648" t="str">
        <x:v>HON'BLE SHRI JUSTICE RAVINDRA KUMAR AGRAWAL</x:v>
      </x:c>
      <x:c r="F1648" t="str">
        <x:v>DISPOSED OFF</x:v>
      </x:c>
      <x:c r="G1648" t="str">
        <x:v>https://indian-high-court-judgments.s3.ap-south-1.amazonaws.com/data/pdf/year=2026/court=22_18/bench=cghccisdb/CGHC010182312022_1_2026-04-01.pdf</x:v>
      </x:c>
    </x:row>
    <x:row r="1649">
      <x:c r="A1649" t="str">
        <x:v>CGHC010518002025</x:v>
      </x:c>
      <x:c r="B1649" t="str">
        <x:v>WPS/13970/2025 of MANRAKHAN SHORI Vs STATE OF CHHATTISGARH</x:v>
      </x:c>
      <x:c r="C1649" t="str">
        <x:v>2026-04-09</x:v>
      </x:c>
      <x:c r="D1649" t="str">
        <x:v>High Court Of Chhattisgarh</x:v>
      </x:c>
      <x:c r="E1649" t="str">
        <x:v>HON'BLE SHRI JUSTICE PARTH PRATEEM SAHU</x:v>
      </x:c>
      <x:c r="F1649" t="str">
        <x:v>DISPOSED OFF</x:v>
      </x:c>
      <x:c r="G1649" t="str">
        <x:v>https://indian-high-court-judgments.s3.ap-south-1.amazonaws.com/data/pdf/year=2026/court=22_18/bench=cghccisdb/CGHC010518002025_1_2026-04-10.pdf</x:v>
      </x:c>
    </x:row>
    <x:row r="1650">
      <x:c r="A1650" t="str">
        <x:v>CGHC010231502015</x:v>
      </x:c>
      <x:c r="B1650" t="str">
        <x:v>FA/114/2015 of Baldau Prasad Sahu Vs Shivratan Sahu and Anr.</x:v>
      </x:c>
      <x:c r="C1650" t="str">
        <x:v>2026-04-08</x:v>
      </x:c>
      <x:c r="D1650" t="str">
        <x:v>High Court Of Chhattisgarh</x:v>
      </x:c>
      <x:c r="E1650" t="str">
        <x:v>HON'BLE SHRI JUSTICE BIBHU DATTA GURU</x:v>
      </x:c>
      <x:c r="F1650" t="str">
        <x:v>NON PROSECUTION</x:v>
      </x:c>
      <x:c r="G1650" t="str">
        <x:v>https://indian-high-court-judgments.s3.ap-south-1.amazonaws.com/data/pdf/year=2026/court=22_18/bench=cghccisdb/CGHC010231502015_1_2026-04-09.pdf</x:v>
      </x:c>
    </x:row>
    <x:row r="1651">
      <x:c r="A1651" t="str">
        <x:v>CGHC010149702023</x:v>
      </x:c>
      <x:c r="B1651" t="str">
        <x:v>MAC/737/2023 of SMT. BARKHA JHA Vs RAM PRAKASH SINHA</x:v>
      </x:c>
      <x:c r="C1651" t="str">
        <x:v>2026-04-01</x:v>
      </x:c>
      <x:c r="D1651" t="str">
        <x:v>High Court Of Chhattisgarh</x:v>
      </x:c>
      <x:c r="E1651" t="str">
        <x:v>HON'BLE SHRI JUSTICE SACHIN SINGH RAJPUT</x:v>
      </x:c>
      <x:c r="F1651" t="str">
        <x:v>PARTLY ALLOWED</x:v>
      </x:c>
      <x:c r="G1651" t="str">
        <x:v>https://indian-high-court-judgments.s3.ap-south-1.amazonaws.com/data/pdf/year=2026/court=22_18/bench=cghccisdb/CGHC010149702023_1_2026-04-02.pdf</x:v>
      </x:c>
    </x:row>
    <x:row r="1652">
      <x:c r="A1652" t="str">
        <x:v>CGHC010012452026</x:v>
      </x:c>
      <x:c r="B1652" t="str">
        <x:v>MA/23/2026 of POONAM SAHU Vs THE DEPUTY DIRECTOR</x:v>
      </x:c>
      <x:c r="C1652" t="str">
        <x:v>2026-04-21</x:v>
      </x:c>
      <x:c r="D1652" t="str">
        <x:v>High Court Of Chhattisgarh</x:v>
      </x:c>
      <x:c r="E1652" t="str">
        <x:v>HON'BLE THE CHIEF JUSTICE,HON'BLE SHRI JUSTICE RAVINDRA KUMAR AGRAWAL</x:v>
      </x:c>
      <x:c r="F1652" t="str">
        <x:v>DISMISSED</x:v>
      </x:c>
      <x:c r="G1652" t="str">
        <x:v>https://indian-high-court-judgments.s3.ap-south-1.amazonaws.com/data/pdf/year=2026/court=22_18/bench=cghccisdb/CGHC010012452026_1_2026-04-22.pdf</x:v>
      </x:c>
    </x:row>
    <x:row r="1653">
      <x:c r="A1653" t="str">
        <x:v>CGHC010345802021</x:v>
      </x:c>
      <x:c r="B1653" t="str">
        <x:v>WPS/186/2022 of C. K. SAHU Vs STATE OF CHHATTISGARH</x:v>
      </x:c>
      <x:c r="C1653" t="str">
        <x:v>2026-03-11</x:v>
      </x:c>
      <x:c r="D1653" t="str">
        <x:v>High Court Of Chhattisgarh</x:v>
      </x:c>
      <x:c r="E1653" t="str">
        <x:v>HON'BLE SHRI JUSTICE SACHIN SINGH RAJPUT</x:v>
      </x:c>
      <x:c r="F1653" t="str">
        <x:v>DISPOSED OFF</x:v>
      </x:c>
      <x:c r="G1653" t="str">
        <x:v>https://indian-high-court-judgments.s3.ap-south-1.amazonaws.com/data/pdf/year=2026/court=22_18/bench=cghccisdb/CGHC010345802021_1_2026-03-12.pdf</x:v>
      </x:c>
    </x:row>
    <x:row r="1654">
      <x:c r="A1654" t="str">
        <x:v>CGHC010166522022</x:v>
      </x:c>
      <x:c r="B1654" t="str">
        <x:v>WPS/3756/2022 of HARI PRAKASH BEOHAR Vs STATE OF CHHATTISGARH</x:v>
      </x:c>
      <x:c r="C1654" t="str">
        <x:v>2026-04-19</x:v>
      </x:c>
      <x:c r="D1654" t="str">
        <x:v>High Court Of Chhattisgarh</x:v>
      </x:c>
      <x:c r="E1654" t="str">
        <x:v>HON'BLE SHRI JUSTICE RAKESH MOHAN PANDEY</x:v>
      </x:c>
      <x:c r="F1654" t="str">
        <x:v>DISPOSED OFF</x:v>
      </x:c>
      <x:c r="G1654" t="str">
        <x:v>https://indian-high-court-judgments.s3.ap-south-1.amazonaws.com/data/pdf/year=2026/court=22_18/bench=cghccisdb/CGHC010166522022_1_2026-04-20.pdf</x:v>
      </x:c>
    </x:row>
    <x:row r="1655">
      <x:c r="A1655" t="str">
        <x:v>CGHC010342082024</x:v>
      </x:c>
      <x:c r="B1655" t="str">
        <x:v>MCC/895/2024 of NATIONAL INSURANCE COMPANY LIMITED Vs PINTU KUMAR</x:v>
      </x:c>
      <x:c r="C1655" t="str">
        <x:v>2026-04-21</x:v>
      </x:c>
      <x:c r="D1655" t="str">
        <x:v>High Court Of Chhattisgarh</x:v>
      </x:c>
      <x:c r="E1655" t="str">
        <x:v>HON'BLE SHRI JUSTICE SANJAY KUMAR JAISWAL</x:v>
      </x:c>
      <x:c r="F1655" t="str">
        <x:v>DISPOSED OFF</x:v>
      </x:c>
      <x:c r="G1655" t="str">
        <x:v>https://indian-high-court-judgments.s3.ap-south-1.amazonaws.com/data/pdf/year=2026/court=22_18/bench=cghccisdb/CGHC010342082024_1_2026-04-22.pdf</x:v>
      </x:c>
    </x:row>
    <x:row r="1656">
      <x:c r="A1656" t="str">
        <x:v>CGHC010514582025</x:v>
      </x:c>
      <x:c r="B1656" t="str">
        <x:v>MCRC/9994/2025 of MEHENDI HUSAIN Vs STATE OF CHHATTISGARH</x:v>
      </x:c>
      <x:c r="C1656" t="str">
        <x:v>2026-02-04</x:v>
      </x:c>
      <x:c r="D1656" t="str">
        <x:v>High Court Of Chhattisgarh</x:v>
      </x:c>
      <x:c r="E1656" t="str">
        <x:v>HON'BLE THE CHIEF JUSTICE</x:v>
      </x:c>
      <x:c r="F1656" t="str">
        <x:v>ALLOWED</x:v>
      </x:c>
      <x:c r="G1656" t="str">
        <x:v>https://indian-high-court-judgments.s3.ap-south-1.amazonaws.com/data/pdf/year=2026/court=22_18/bench=cghccisdb/CGHC010514582025_1_2026-02-05.pdf</x:v>
      </x:c>
    </x:row>
    <x:row r="1657">
      <x:c r="A1657" t="str">
        <x:v>CGHC010049522026</x:v>
      </x:c>
      <x:c r="B1657" t="str">
        <x:v>CRA/429/2026 of NIRANJAN SINGH PAIKRA Vs STATE OF CHHATTISGARH</x:v>
      </x:c>
      <x:c r="C1657" t="str">
        <x:v>2026-04-08</x:v>
      </x:c>
      <x:c r="D1657" t="str">
        <x:v>High Court Of Chhattisgarh</x:v>
      </x:c>
      <x:c r="E1657" t="str">
        <x:v>HON'BLE SHRI JUSTICE SANJAY KUMAR JAISWAL</x:v>
      </x:c>
      <x:c r="F1657" t="str">
        <x:v>DISPOSED OFF</x:v>
      </x:c>
      <x:c r="G1657" t="str">
        <x:v>https://indian-high-court-judgments.s3.ap-south-1.amazonaws.com/data/pdf/year=2026/court=22_18/bench=cghccisdb/CGHC010049522026_1_2026-04-09.pdf</x:v>
      </x:c>
    </x:row>
    <x:row r="1658">
      <x:c r="A1658" t="str">
        <x:v>CGHC010236132020</x:v>
      </x:c>
      <x:c r="B1658" t="str">
        <x:v>WPC/2573/2020 of SUSHILA SARTHI Vs STATE OF CHHATTISGARH</x:v>
      </x:c>
      <x:c r="C1658" t="str">
        <x:v>2026-04-06</x:v>
      </x:c>
      <x:c r="D1658" t="str">
        <x:v>High Court Of Chhattisgarh</x:v>
      </x:c>
      <x:c r="E1658" t="str">
        <x:v>HON'BLE SHRI JUSTICE AMITENDRA KISHORE PRASAD</x:v>
      </x:c>
      <x:c r="F1658" t="str">
        <x:v>DISPOSED OFF</x:v>
      </x:c>
      <x:c r="G1658" t="str">
        <x:v>https://indian-high-court-judgments.s3.ap-south-1.amazonaws.com/data/pdf/year=2026/court=22_18/bench=cghccisdb/CGHC010236132020_1_2026-04-07.pdf</x:v>
      </x:c>
    </x:row>
    <x:row r="1659">
      <x:c r="A1659" t="str">
        <x:v>CGHC010072672021</x:v>
      </x:c>
      <x:c r="B1659" t="str">
        <x:v>WPC/1419/2021 of KISHORE DOULTANI Vs STATE OF CHHATTISGARH</x:v>
      </x:c>
      <x:c r="C1659" t="str">
        <x:v>2026-04-19</x:v>
      </x:c>
      <x:c r="D1659" t="str">
        <x:v>High Court Of Chhattisgarh</x:v>
      </x:c>
      <x:c r="E1659" t="str">
        <x:v>HON'BLE SHRI JUSTICE AMITENDRA KISHORE PRASAD</x:v>
      </x:c>
      <x:c r="F1659" t="str">
        <x:v>DISPOSED OFF</x:v>
      </x:c>
      <x:c r="G1659" t="str">
        <x:v>https://indian-high-court-judgments.s3.ap-south-1.amazonaws.com/data/pdf/year=2026/court=22_18/bench=cghccisdb/CGHC010072672021_1_2026-04-20.pdf</x:v>
      </x:c>
    </x:row>
    <x:row r="1660">
      <x:c r="A1660" t="str">
        <x:v>CGHC010163422021</x:v>
      </x:c>
      <x:c r="B1660" t="str">
        <x:v>WPC/2881/2021 of MEGHNATH PATEL Vs STATE OF CHHATTISGARH</x:v>
      </x:c>
      <x:c r="C1660" t="str">
        <x:v>2026-04-15</x:v>
      </x:c>
      <x:c r="D1660" t="str">
        <x:v>High Court Of Chhattisgarh</x:v>
      </x:c>
      <x:c r="E1660" t="str">
        <x:v>HON'BLE SHRI JUSTICE AMITENDRA KISHORE PRASAD</x:v>
      </x:c>
      <x:c r="F1660" t="str">
        <x:v>ALLOWED</x:v>
      </x:c>
      <x:c r="G1660" t="str">
        <x:v>https://indian-high-court-judgments.s3.ap-south-1.amazonaws.com/data/pdf/year=2026/court=22_18/bench=cghccisdb/CGHC010163422021_1_2026-04-16.pdf</x:v>
      </x:c>
    </x:row>
    <x:row r="1661">
      <x:c r="A1661" t="str">
        <x:v>CGHC010203082023</x:v>
      </x:c>
      <x:c r="B1661" t="str">
        <x:v>CRA/1329/2023 of PRATEEK SONI @ BONI Vs STATE OF CHHATTISGARH</x:v>
      </x:c>
      <x:c r="C1661" t="str">
        <x:v>2026-03-15</x:v>
      </x:c>
      <x:c r="D1661" t="str">
        <x:v>High Court Of Chhattisgarh</x:v>
      </x:c>
      <x:c r="E1661" t="str">
        <x:v>HON'BLE SHRI JUSTICE SANJAY KUMAR JAISWAL</x:v>
      </x:c>
      <x:c r="F1661" t="str">
        <x:v>ALLOWED</x:v>
      </x:c>
      <x:c r="G1661" t="str">
        <x:v>https://indian-high-court-judgments.s3.ap-south-1.amazonaws.com/data/pdf/year=2026/court=22_18/bench=cghccisdb/CGHC010203082023_1_2026-03-16.pdf</x:v>
      </x:c>
    </x:row>
    <x:row r="1662">
      <x:c r="A1662" t="str">
        <x:v>CGHC010169382026</x:v>
      </x:c>
      <x:c r="B1662" t="str">
        <x:v>MCRCA/633/2026 of SHIVAM PATEL Vs STATE OF CHHATTISGARH</x:v>
      </x:c>
      <x:c r="C1662" t="str">
        <x:v>2026-04-29</x:v>
      </x:c>
      <x:c r="D1662" t="str">
        <x:v>High Court Of Chhattisgarh</x:v>
      </x:c>
      <x:c r="E1662" t="str">
        <x:v>HON'BLE THE CHIEF JUSTICE</x:v>
      </x:c>
      <x:c r="F1662" t="str">
        <x:v>REJECTED</x:v>
      </x:c>
      <x:c r="G1662" t="str">
        <x:v>https://indian-high-court-judgments.s3.ap-south-1.amazonaws.com/data/pdf/year=2026/court=22_18/bench=cghccisdb/CGHC010169382026_1_2026-04-30.pdf</x:v>
      </x:c>
    </x:row>
    <x:row r="1663">
      <x:c r="A1663" t="str">
        <x:v>CGHC010133792026</x:v>
      </x:c>
      <x:c r="B1663" t="str">
        <x:v>WPS/3093/2026 of DIKESHWAR SINGH Vs STATE OF CHHATTISGARH</x:v>
      </x:c>
      <x:c r="C1663" t="str">
        <x:v>2026-04-07</x:v>
      </x:c>
      <x:c r="D1663" t="str">
        <x:v>High Court Of Chhattisgarh</x:v>
      </x:c>
      <x:c r="E1663" t="str">
        <x:v>HON'BLE SHRI JUSTICE PARTH PRATEEM SAHU</x:v>
      </x:c>
      <x:c r="F1663" t="str">
        <x:v>DISPOSED OFF</x:v>
      </x:c>
      <x:c r="G1663" t="str">
        <x:v>https://indian-high-court-judgments.s3.ap-south-1.amazonaws.com/data/pdf/year=2026/court=22_18/bench=cghccisdb/CGHC010133792026_1_2026-04-08.pdf</x:v>
      </x:c>
    </x:row>
    <x:row r="1664">
      <x:c r="A1664" t="str">
        <x:v>CGHC010209492014</x:v>
      </x:c>
      <x:c r="B1664" t="str">
        <x:v>WPS/6150/2014 of M.p. Yadav Vs Bhilai Steel Plant and Ors.</x:v>
      </x:c>
      <x:c r="C1664" t="str">
        <x:v>2026-01-01</x:v>
      </x:c>
      <x:c r="D1664" t="str">
        <x:v>High Court Of Chhattisgarh</x:v>
      </x:c>
      <x:c r="E1664" t="str">
        <x:v>HON'BLE SHRI JUSTICE NARENDRA KUMAR VYAS</x:v>
      </x:c>
      <x:c r="F1664" t="str">
        <x:v>DISMISSED</x:v>
      </x:c>
      <x:c r="G1664" t="str">
        <x:v>https://indian-high-court-judgments.s3.ap-south-1.amazonaws.com/data/pdf/year=2026/court=22_18/bench=cghccisdb/CGHC010209492014_1_2026-01-02.pdf</x:v>
      </x:c>
    </x:row>
    <x:row r="1665">
      <x:c r="A1665" t="str">
        <x:v>CGHC010215312023</x:v>
      </x:c>
      <x:c r="B1665" t="str">
        <x:v>MAC/1293/2023 of RAM SINGH Vs NISAR KHAN</x:v>
      </x:c>
      <x:c r="C1665" t="str">
        <x:v>2026-04-21</x:v>
      </x:c>
      <x:c r="D1665" t="str">
        <x:v>High Court Of Chhattisgarh</x:v>
      </x:c>
      <x:c r="E1665" t="str">
        <x:v>HON'BLE SHRI JUSTICE SACHIN SINGH RAJPUT</x:v>
      </x:c>
      <x:c r="F1665" t="str">
        <x:v>PARTLY ALLOWED</x:v>
      </x:c>
      <x:c r="G1665" t="str">
        <x:v>https://indian-high-court-judgments.s3.ap-south-1.amazonaws.com/data/pdf/year=2026/court=22_18/bench=cghccisdb/CGHC010215312023_1_2026-04-22.pdf</x:v>
      </x:c>
    </x:row>
    <x:row r="1666">
      <x:c r="A1666" t="str">
        <x:v>CGHC010481802025</x:v>
      </x:c>
      <x:c r="B1666" t="str">
        <x:v>MCRC/10233/2025 of SURESH MANIKPURI Vs STATE OF CHHATTISGARH</x:v>
      </x:c>
      <x:c r="C1666" t="str">
        <x:v>2026-01-05</x:v>
      </x:c>
      <x:c r="D1666" t="str">
        <x:v>High Court Of Chhattisgarh</x:v>
      </x:c>
      <x:c r="E1666" t="str">
        <x:v>HON'BLE SHRI JUSTICE SANJAY KUMAR JAISWAL</x:v>
      </x:c>
      <x:c r="F1666" t="str">
        <x:v>REJECTED</x:v>
      </x:c>
      <x:c r="G1666" t="str">
        <x:v>https://indian-high-court-judgments.s3.ap-south-1.amazonaws.com/data/pdf/year=2026/court=22_18/bench=cghccisdb/CGHC010481802025_1_2026-01-06.pdf</x:v>
      </x:c>
    </x:row>
    <x:row r="1667">
      <x:c r="A1667" t="str">
        <x:v>CGHC010151432025</x:v>
      </x:c>
      <x:c r="B1667" t="str">
        <x:v>WPS/2741/2025 of SURYAMANI UPADHYAY Vs STATE OF CHHATTISGARH</x:v>
      </x:c>
      <x:c r="C1667" t="str">
        <x:v>2026-04-29</x:v>
      </x:c>
      <x:c r="D1667" t="str">
        <x:v>High Court Of Chhattisgarh</x:v>
      </x:c>
      <x:c r="E1667" t="str">
        <x:v>HON'BLE SHRI JUSTICE PARTH PRATEEM SAHU</x:v>
      </x:c>
      <x:c r="F1667" t="str">
        <x:v>DISPOSED OFF</x:v>
      </x:c>
      <x:c r="G1667" t="str">
        <x:v>https://indian-high-court-judgments.s3.ap-south-1.amazonaws.com/data/pdf/year=2026/court=22_18/bench=cghccisdb/CGHC010151432025_1_2026-04-30.pdf</x:v>
      </x:c>
    </x:row>
    <x:row r="1668">
      <x:c r="A1668" t="str">
        <x:v>CGHC010399152025</x:v>
      </x:c>
      <x:c r="B1668" t="str">
        <x:v>WPS/10901/2025 of DAULAT RAM THAKUR Vs STATE OF CHHATTISGARH</x:v>
      </x:c>
      <x:c r="C1668" t="str">
        <x:v>2026-04-14</x:v>
      </x:c>
      <x:c r="D1668" t="str">
        <x:v>High Court Of Chhattisgarh</x:v>
      </x:c>
      <x:c r="E1668" t="str">
        <x:v>HON'BLE SHRI JUSTICE PARTH PRATEEM SAHU</x:v>
      </x:c>
      <x:c r="F1668" t="str">
        <x:v>INFRUCTUOUS</x:v>
      </x:c>
      <x:c r="G1668" t="str">
        <x:v>https://indian-high-court-judgments.s3.ap-south-1.amazonaws.com/data/pdf/year=2026/court=22_18/bench=cghccisdb/CGHC010399152025_1_2026-04-15.pdf</x:v>
      </x:c>
    </x:row>
    <x:row r="1669">
      <x:c r="A1669" t="str">
        <x:v>CGHC010536322025</x:v>
      </x:c>
      <x:c r="B1669" t="str">
        <x:v>WPS/13990/2025 of PIYUSH MISHRA Vs UNION OF INDIA</x:v>
      </x:c>
      <x:c r="C1669" t="str">
        <x:v>2026-04-05</x:v>
      </x:c>
      <x:c r="D1669" t="str">
        <x:v>High Court Of Chhattisgarh</x:v>
      </x:c>
      <x:c r="E1669" t="str">
        <x:v>HON'BLE SHRI JUSTICE SANJAY AGRAWAL,HON'BLE SHRI JUSTICE AMITENDRA KISHORE PRASAD</x:v>
      </x:c>
      <x:c r="F1669" t="str">
        <x:v>DISMISSED</x:v>
      </x:c>
      <x:c r="G1669" t="str">
        <x:v>https://indian-high-court-judgments.s3.ap-south-1.amazonaws.com/data/pdf/year=2026/court=22_18/bench=cghccisdb/CGHC010536322025_1_2026-04-06.pdf</x:v>
      </x:c>
    </x:row>
    <x:row r="1670">
      <x:c r="A1670" t="str">
        <x:v>CGHC010138692021</x:v>
      </x:c>
      <x:c r="B1670" t="str">
        <x:v>WPS/2822/2021 of SURESH KUMAR Vs STATE OF CHHATTISGARH</x:v>
      </x:c>
      <x:c r="C1670" t="str">
        <x:v>2026-03-29</x:v>
      </x:c>
      <x:c r="D1670" t="str">
        <x:v>High Court Of Chhattisgarh</x:v>
      </x:c>
      <x:c r="E1670" t="str">
        <x:v>HON'BLE SHRI JUSTICE RAKESH MOHAN PANDEY</x:v>
      </x:c>
      <x:c r="F1670" t="str">
        <x:v>DISPOSED OFF</x:v>
      </x:c>
      <x:c r="G1670" t="str">
        <x:v>https://indian-high-court-judgments.s3.ap-south-1.amazonaws.com/data/pdf/year=2026/court=22_18/bench=cghccisdb/CGHC010138692021_1_2026-03-30.pdf</x:v>
      </x:c>
    </x:row>
    <x:row r="1671">
      <x:c r="A1671" t="str">
        <x:v>CGHC010029042026</x:v>
      </x:c>
      <x:c r="B1671" t="str">
        <x:v>CRMP/400/2026 of STATE OF CHHATTISGARH Vs ASHOK DESHMUKH</x:v>
      </x:c>
      <x:c r="C1671" t="str">
        <x:v>2026-02-05</x:v>
      </x:c>
      <x:c r="D1671" t="str">
        <x:v>High Court Of Chhattisgarh</x:v>
      </x:c>
      <x:c r="E1671" t="str">
        <x:v>HON'BLE THE CHIEF JUSTICE,HON'BLE SHRI JUSTICE RAVINDRA KUMAR AGRAWAL</x:v>
      </x:c>
      <x:c r="F1671" t="str">
        <x:v>DISMISSED</x:v>
      </x:c>
      <x:c r="G1671" t="str">
        <x:v>https://indian-high-court-judgments.s3.ap-south-1.amazonaws.com/data/pdf/year=2026/court=22_18/bench=cghccisdb/CGHC010029042026_1_2026-02-06.pdf</x:v>
      </x:c>
    </x:row>
    <x:row r="1672">
      <x:c r="A1672" t="str">
        <x:v>CGHC010005742012</x:v>
      </x:c>
      <x:c r="B1672" t="str">
        <x:v>CRA/6/2012 of KULDEEP DEWANGAN Vs STATE OF CHHATTISGARH</x:v>
      </x:c>
      <x:c r="C1672" t="str">
        <x:v>2026-01-04</x:v>
      </x:c>
      <x:c r="D1672" t="str">
        <x:v>High Court Of Chhattisgarh</x:v>
      </x:c>
      <x:c r="E1672" t="str">
        <x:v>HON'BLE SMT. JUSTICE RAJANI DUBEY</x:v>
      </x:c>
      <x:c r="F1672" t="str">
        <x:v>PARTLY ALLOWED</x:v>
      </x:c>
      <x:c r="G1672" t="str">
        <x:v>https://indian-high-court-judgments.s3.ap-south-1.amazonaws.com/data/pdf/year=2026/court=22_18/bench=cghccisdb/CGHC010005742012_1_2026-01-05.pdf</x:v>
      </x:c>
    </x:row>
    <x:row r="1673">
      <x:c r="A1673" t="str">
        <x:v>CGHC010084922026</x:v>
      </x:c>
      <x:c r="B1673" t="str">
        <x:v>MCRC/2390/2026 of RAMU VERMA Vs STATE OF CHHATTISGARH</x:v>
      </x:c>
      <x:c r="C1673" t="str">
        <x:v>2026-04-21</x:v>
      </x:c>
      <x:c r="D1673" t="str">
        <x:v>High Court Of Chhattisgarh</x:v>
      </x:c>
      <x:c r="E1673" t="str">
        <x:v>HON'BLE THE CHIEF JUSTICE</x:v>
      </x:c>
      <x:c r="F1673" t="str">
        <x:v>REJECTED</x:v>
      </x:c>
      <x:c r="G1673" t="str">
        <x:v>https://indian-high-court-judgments.s3.ap-south-1.amazonaws.com/data/pdf/year=2026/court=22_18/bench=cghccisdb/CGHC010084922026_1_2026-04-22.pdf</x:v>
      </x:c>
    </x:row>
    <x:row r="1674">
      <x:c r="A1674" t="str">
        <x:v>CGHC010343322025</x:v>
      </x:c>
      <x:c r="B1674" t="str">
        <x:v>FA(MAT)/285/2025 of MUKESH KUMAR SAHU Vs SMT. NEMA SAHU</x:v>
      </x:c>
      <x:c r="C1674" t="str">
        <x:v>2026-03-16</x:v>
      </x:c>
      <x:c r="D1674" t="str">
        <x:v>High Court Of Chhattisgarh</x:v>
      </x:c>
      <x:c r="E1674" t="str">
        <x:v>HON'BLE SHRI  JUSTICE SANJAY K. AGRAWAL,HON'BLE SHRI JUSTICE SACHIN SINGH RAJPUT</x:v>
      </x:c>
      <x:c r="F1674" t="str">
        <x:v>DISMISSED FOR NON-COMPLYING CONDITIONAL ORDER</x:v>
      </x:c>
      <x:c r="G1674" t="str">
        <x:v>https://indian-high-court-judgments.s3.ap-south-1.amazonaws.com/data/pdf/year=2026/court=22_18/bench=cghccisdb/CGHC010343322025_1_2026-03-17.pdf</x:v>
      </x:c>
    </x:row>
    <x:row r="1675">
      <x:c r="A1675" t="str">
        <x:v>CGHC010300552024</x:v>
      </x:c>
      <x:c r="B1675" t="str">
        <x:v>FA(MAT)/303/2024 of SMT. RUCHI SAHU Vs ANAND KUMAR SAHU</x:v>
      </x:c>
      <x:c r="C1675" t="str">
        <x:v>2026-02-09</x:v>
      </x:c>
      <x:c r="D1675" t="str">
        <x:v>High Court Of Chhattisgarh</x:v>
      </x:c>
      <x:c r="E1675" t="str">
        <x:v>HON'BLE SHRI  JUSTICE SANJAY K. AGRAWAL,HON'BLE SHRI JUSTICE ARVIND KUMAR VERMA</x:v>
      </x:c>
      <x:c r="F1675" t="str">
        <x:v>DISMISSED FOR NON-COMPLYING CONDITIONAL ORDER</x:v>
      </x:c>
      <x:c r="G1675" t="str">
        <x:v>https://indian-high-court-judgments.s3.ap-south-1.amazonaws.com/data/pdf/year=2026/court=22_18/bench=cghccisdb/CGHC010300552024_1_2026-02-10.pdf</x:v>
      </x:c>
    </x:row>
    <x:row r="1676">
      <x:c r="A1676" t="str">
        <x:v>CGHC010065682026</x:v>
      </x:c>
      <x:c r="B1676" t="str">
        <x:v>MCRC/1684/2026 of RAVI KUMAR SWAMI Vs STATE OF CHHATTISGARH</x:v>
      </x:c>
      <x:c r="C1676" t="str">
        <x:v>2026-04-12</x:v>
      </x:c>
      <x:c r="D1676" t="str">
        <x:v>High Court Of Chhattisgarh</x:v>
      </x:c>
      <x:c r="E1676" t="str">
        <x:v>HON'BLE THE CHIEF JUSTICE</x:v>
      </x:c>
      <x:c r="F1676" t="str">
        <x:v>ALLOWED</x:v>
      </x:c>
      <x:c r="G1676" t="str">
        <x:v>https://indian-high-court-judgments.s3.ap-south-1.amazonaws.com/data/pdf/year=2026/court=22_18/bench=cghccisdb/CGHC010065682026_1_2026-04-13.pdf</x:v>
      </x:c>
    </x:row>
    <x:row r="1677">
      <x:c r="A1677" t="str">
        <x:v>CGHC010539612025</x:v>
      </x:c>
      <x:c r="B1677" t="str">
        <x:v>WPC/6692/2025 of YES BANK LIMITED Vs STATE OF CHHATTISGARH</x:v>
      </x:c>
      <x:c r="C1677" t="str">
        <x:v>2026-01-05</x:v>
      </x:c>
      <x:c r="D1677" t="str">
        <x:v>High Court Of Chhattisgarh</x:v>
      </x:c>
      <x:c r="E1677" t="str">
        <x:v>HON'BLE SHRI JUSTICE NARENDRA KUMAR VYAS</x:v>
      </x:c>
      <x:c r="F1677" t="str">
        <x:v>DISPOSED OFF</x:v>
      </x:c>
      <x:c r="G1677" t="str">
        <x:v>https://indian-high-court-judgments.s3.ap-south-1.amazonaws.com/data/pdf/year=2026/court=22_18/bench=cghccisdb/CGHC010539612025_1_2026-01-06.pdf</x:v>
      </x:c>
    </x:row>
    <x:row r="1678">
      <x:c r="A1678" t="str">
        <x:v>CGHC010388732019</x:v>
      </x:c>
      <x:c r="B1678" t="str">
        <x:v>WPS/9660/2019 of NARENDRA KUMAR VERMA Vs CHHATTISGARH STATE POWER DISTRIBUTION COMPANY LIMITED</x:v>
      </x:c>
      <x:c r="C1678" t="str">
        <x:v>2026-02-10</x:v>
      </x:c>
      <x:c r="D1678" t="str">
        <x:v>High Court Of Chhattisgarh</x:v>
      </x:c>
      <x:c r="E1678" t="str">
        <x:v>HON'BLE SHRI  JUSTICE SANJAY K. AGRAWAL</x:v>
      </x:c>
      <x:c r="F1678" t="str">
        <x:v>DISPOSED OFF</x:v>
      </x:c>
      <x:c r="G1678" t="str">
        <x:v>https://indian-high-court-judgments.s3.ap-south-1.amazonaws.com/data/pdf/year=2026/court=22_18/bench=cghccisdb/CGHC010388732019_1_2026-02-11.pdf</x:v>
      </x:c>
    </x:row>
    <x:row r="1679">
      <x:c r="A1679" t="str">
        <x:v>CGHC010407642018</x:v>
      </x:c>
      <x:c r="B1679" t="str">
        <x:v>WPS/8491/2018 of GAUSIYA PARVEEN Vs STATE OF CHHATTISGARH</x:v>
      </x:c>
      <x:c r="C1679" t="str">
        <x:v>2026-04-19</x:v>
      </x:c>
      <x:c r="D1679" t="str">
        <x:v>High Court Of Chhattisgarh</x:v>
      </x:c>
      <x:c r="E1679" t="str">
        <x:v>HON'BLE SHRI JUSTICE RAKESH MOHAN PANDEY</x:v>
      </x:c>
      <x:c r="F1679" t="str">
        <x:v>DISMISSED</x:v>
      </x:c>
      <x:c r="G1679" t="str">
        <x:v>https://indian-high-court-judgments.s3.ap-south-1.amazonaws.com/data/pdf/year=2026/court=22_18/bench=cghccisdb/CGHC010407642018_1_2026-04-20.pdf</x:v>
      </x:c>
    </x:row>
    <x:row r="1680">
      <x:c r="A1680" t="str">
        <x:v>CGHC010487842025</x:v>
      </x:c>
      <x:c r="B1680" t="str">
        <x:v>MCRC/9897/2025 of BHAGWAN SINGH BAGHEL Vs STATE OF CHHATTISGARH</x:v>
      </x:c>
      <x:c r="C1680" t="str">
        <x:v>2026-01-04</x:v>
      </x:c>
      <x:c r="D1680" t="str">
        <x:v>High Court Of Chhattisgarh</x:v>
      </x:c>
      <x:c r="E1680" t="str">
        <x:v>HON'BLE THE CHIEF JUSTICE</x:v>
      </x:c>
      <x:c r="F1680" t="str">
        <x:v>ALLOWED</x:v>
      </x:c>
      <x:c r="G1680" t="str">
        <x:v>https://indian-high-court-judgments.s3.ap-south-1.amazonaws.com/data/pdf/year=2026/court=22_18/bench=cghccisdb/CGHC010487842025_1_2026-01-05.pdf</x:v>
      </x:c>
    </x:row>
    <x:row r="1681">
      <x:c r="A1681" t="str">
        <x:v>CGHC010010882023</x:v>
      </x:c>
      <x:c r="B1681" t="str">
        <x:v>CRR/57/2023 of MAHESH MANRAKHAN SONWANI Vs SMT. MAHESHWARI SONWANI</x:v>
      </x:c>
      <x:c r="C1681" t="str">
        <x:v>2026-01-06</x:v>
      </x:c>
      <x:c r="D1681" t="str">
        <x:v>High Court Of Chhattisgarh</x:v>
      </x:c>
      <x:c r="E1681" t="str">
        <x:v>HON'BLE THE CHIEF JUSTICE</x:v>
      </x:c>
      <x:c r="F1681" t="str">
        <x:v>DISMISSED</x:v>
      </x:c>
      <x:c r="G1681" t="str">
        <x:v>https://indian-high-court-judgments.s3.ap-south-1.amazonaws.com/data/pdf/year=2026/court=22_18/bench=cghccisdb/CGHC010010882023_1_2026-01-07.pdf</x:v>
      </x:c>
    </x:row>
    <x:row r="1682">
      <x:c r="A1682" t="str">
        <x:v>CGHC010055042003</x:v>
      </x:c>
      <x:c r="B1682" t="str">
        <x:v>WP/2042/2003 of JANKI BAI AND OTHERS Vs M/S GRASIM CEMENT INDUSTRIES AND ORS.</x:v>
      </x:c>
      <x:c r="C1682" t="str">
        <x:v>2026-02-08</x:v>
      </x:c>
      <x:c r="D1682" t="str">
        <x:v>High Court Of Chhattisgarh</x:v>
      </x:c>
      <x:c r="E1682" t="str">
        <x:v>HON'BLE SHRI JUSTICE RAVINDRA KUMAR AGRAWAL</x:v>
      </x:c>
      <x:c r="F1682" t="str">
        <x:v>DISMISSED</x:v>
      </x:c>
      <x:c r="G1682" t="str">
        <x:v>https://indian-high-court-judgments.s3.ap-south-1.amazonaws.com/data/pdf/year=2026/court=22_18/bench=cghccisdb/CGHC010055042003_1_2008-10-21.pdf</x:v>
      </x:c>
    </x:row>
    <x:row r="1683">
      <x:c r="A1683" t="str">
        <x:v>CGHC010087722026</x:v>
      </x:c>
      <x:c r="B1683" t="str">
        <x:v>CRMP/654/2026 of VAASU SAHU Vs STATE OF CHHATTISGARH</x:v>
      </x:c>
      <x:c r="C1683" t="str">
        <x:v>2026-03-09</x:v>
      </x:c>
      <x:c r="D1683" t="str">
        <x:v>High Court Of Chhattisgarh</x:v>
      </x:c>
      <x:c r="E1683" t="str">
        <x:v>HON'BLE THE CHIEF JUSTICE</x:v>
      </x:c>
      <x:c r="F1683" t="str">
        <x:v>DISPOSED OFF</x:v>
      </x:c>
      <x:c r="G1683" t="str">
        <x:v>https://indian-high-court-judgments.s3.ap-south-1.amazonaws.com/data/pdf/year=2026/court=22_18/bench=cghccisdb/CGHC010087722026_1_2026-03-10.pdf</x:v>
      </x:c>
    </x:row>
    <x:row r="1684">
      <x:c r="A1684" t="str">
        <x:v>CGHC010105552026</x:v>
      </x:c>
      <x:c r="B1684" t="str">
        <x:v>MCRC/2632/2026 of SAMEER KHARE Vs STATE OF CHHATTISGARH</x:v>
      </x:c>
      <x:c r="C1684" t="str">
        <x:v>2026-03-31</x:v>
      </x:c>
      <x:c r="D1684" t="str">
        <x:v>High Court Of Chhattisgarh</x:v>
      </x:c>
      <x:c r="E1684" t="str">
        <x:v>HON'BLE SHRI JUSTICE SANJAY KUMAR JAISWAL</x:v>
      </x:c>
      <x:c r="F1684" t="str">
        <x:v>REJECTED</x:v>
      </x:c>
      <x:c r="G1684" t="str">
        <x:v>https://indian-high-court-judgments.s3.ap-south-1.amazonaws.com/data/pdf/year=2026/court=22_18/bench=cghccisdb/CGHC010105552026_1_2026-04-01.pdf</x:v>
      </x:c>
    </x:row>
    <x:row r="1685">
      <x:c r="A1685" t="str">
        <x:v>CGHC010057442021</x:v>
      </x:c>
      <x:c r="B1685" t="str">
        <x:v>WPS/1464/2021 of LALSAI BHAGAT Vs STATE OF CHHATTISGARH</x:v>
      </x:c>
      <x:c r="C1685" t="str">
        <x:v>2026-03-13</x:v>
      </x:c>
      <x:c r="D1685" t="str">
        <x:v>High Court Of Chhattisgarh</x:v>
      </x:c>
      <x:c r="E1685" t="str">
        <x:v>HON'BLE SHRI JUSTICE AMITENDRA KISHORE PRASAD</x:v>
      </x:c>
      <x:c r="F1685" t="str">
        <x:v>DISPOSED OFF</x:v>
      </x:c>
      <x:c r="G1685" t="str">
        <x:v>https://indian-high-court-judgments.s3.ap-south-1.amazonaws.com/data/pdf/year=2026/court=22_18/bench=cghccisdb/CGHC010057442021_1_2026-03-14.pdf</x:v>
      </x:c>
    </x:row>
    <x:row r="1686">
      <x:c r="A1686" t="str">
        <x:v>CGHC010205152014</x:v>
      </x:c>
      <x:c r="B1686" t="str">
        <x:v>WPC/2074/2014 of Rahul Bhardwaj Vs Indian Oil Corporation Limited And Ors.</x:v>
      </x:c>
      <x:c r="C1686" t="str">
        <x:v>2026-02-04</x:v>
      </x:c>
      <x:c r="D1686" t="str">
        <x:v>High Court Of Chhattisgarh</x:v>
      </x:c>
      <x:c r="E1686" t="str">
        <x:v>HON'BLE SHRI JUSTICE SACHIN SINGH RAJPUT</x:v>
      </x:c>
      <x:c r="F1686" t="str">
        <x:v>DISPOSED OFF</x:v>
      </x:c>
      <x:c r="G1686" t="str">
        <x:v>https://indian-high-court-judgments.s3.ap-south-1.amazonaws.com/data/pdf/year=2026/court=22_18/bench=cghccisdb/CGHC010205152014_1_2026-02-05.pdf</x:v>
      </x:c>
    </x:row>
    <x:row r="1687">
      <x:c r="A1687" t="str">
        <x:v>CGHC010474372025</x:v>
      </x:c>
      <x:c r="B1687" t="str">
        <x:v>CR/284/2025 of SHRIRAM GENERAL INSURANCE CO. LTD. Vs MANGAL RAM</x:v>
      </x:c>
      <x:c r="C1687" t="str">
        <x:v>2026-04-07</x:v>
      </x:c>
      <x:c r="D1687" t="str">
        <x:v>High Court Of Chhattisgarh</x:v>
      </x:c>
      <x:c r="E1687" t="str">
        <x:v>HON'BLE SHRI JUSTICE AMITENDRA KISHORE PRASAD</x:v>
      </x:c>
      <x:c r="F1687" t="str">
        <x:v>DISPOSED OFF</x:v>
      </x:c>
      <x:c r="G1687" t="str">
        <x:v>https://indian-high-court-judgments.s3.ap-south-1.amazonaws.com/data/pdf/year=2026/court=22_18/bench=cghccisdb/CGHC010474372025_1_2026-04-08.pdf</x:v>
      </x:c>
    </x:row>
    <x:row r="1688">
      <x:c r="A1688" t="str">
        <x:v>CGHC010168452026</x:v>
      </x:c>
      <x:c r="B1688" t="str">
        <x:v>MCRCA/632/2026 of DOMENDRA PRASAD DEWANGAN Vs STATE OF CHHATTISGARH</x:v>
      </x:c>
      <x:c r="C1688" t="str">
        <x:v>2026-04-29</x:v>
      </x:c>
      <x:c r="D1688" t="str">
        <x:v>High Court Of Chhattisgarh</x:v>
      </x:c>
      <x:c r="E1688" t="str">
        <x:v>HON'BLE THE CHIEF JUSTICE</x:v>
      </x:c>
      <x:c r="F1688" t="str">
        <x:v>REJECTED</x:v>
      </x:c>
      <x:c r="G1688" t="str">
        <x:v>https://indian-high-court-judgments.s3.ap-south-1.amazonaws.com/data/pdf/year=2026/court=22_18/bench=cghccisdb/CGHC010168452026_1_2026-04-30.pdf</x:v>
      </x:c>
    </x:row>
    <x:row r="1689">
      <x:c r="A1689" t="str">
        <x:v>CGHC010096672026</x:v>
      </x:c>
      <x:c r="B1689" t="str">
        <x:v>WPS/2492/2026 of ASHOK NETAM Vs UNION OF INDIA</x:v>
      </x:c>
      <x:c r="C1689" t="str">
        <x:v>2026-03-16</x:v>
      </x:c>
      <x:c r="D1689" t="str">
        <x:v>High Court Of Chhattisgarh</x:v>
      </x:c>
      <x:c r="E1689" t="str">
        <x:v>HON'BLE SHRI JUSTICE PARTH PRATEEM SAHU</x:v>
      </x:c>
      <x:c r="F1689" t="str">
        <x:v>DISPOSED OFF</x:v>
      </x:c>
      <x:c r="G1689" t="str">
        <x:v>https://indian-high-court-judgments.s3.ap-south-1.amazonaws.com/data/pdf/year=2026/court=22_18/bench=cghccisdb/CGHC010096672026_1_2026-03-17.pdf</x:v>
      </x:c>
    </x:row>
    <x:row r="1690">
      <x:c r="A1690" t="str">
        <x:v>CGHC010320042022</x:v>
      </x:c>
      <x:c r="B1690" t="str">
        <x:v>MAC/1100/2022 of TISHANT SINHA Vs RAKESH BHOLA</x:v>
      </x:c>
      <x:c r="C1690" t="str">
        <x:v>2026-04-14</x:v>
      </x:c>
      <x:c r="D1690" t="str">
        <x:v>High Court Of Chhattisgarh</x:v>
      </x:c>
      <x:c r="E1690" t="str">
        <x:v>HON'BLE SHRI JUSTICE SACHIN SINGH RAJPUT</x:v>
      </x:c>
      <x:c r="F1690" t="str">
        <x:v>PARTLY ALLOWED</x:v>
      </x:c>
      <x:c r="G1690" t="str">
        <x:v>https://indian-high-court-judgments.s3.ap-south-1.amazonaws.com/data/pdf/year=2026/court=22_18/bench=cghccisdb/CGHC010320042022_1_2026-04-15.pdf</x:v>
      </x:c>
    </x:row>
    <x:row r="1691">
      <x:c r="A1691" t="str">
        <x:v>CGHC010122942017</x:v>
      </x:c>
      <x:c r="B1691" t="str">
        <x:v>CRA/892/2017 of Prakash Sahu Vs State Of Chhattisgarh</x:v>
      </x:c>
      <x:c r="C1691" t="str">
        <x:v>2026-02-10</x:v>
      </x:c>
      <x:c r="D1691" t="str">
        <x:v>High Court Of Chhattisgarh</x:v>
      </x:c>
      <x:c r="E1691" t="str">
        <x:v>HON'BLE SHRI JUSTICE ARVIND KUMAR VERMA</x:v>
      </x:c>
      <x:c r="F1691" t="str">
        <x:v>PARTLY ALLOWED</x:v>
      </x:c>
      <x:c r="G1691" t="str">
        <x:v>https://indian-high-court-judgments.s3.ap-south-1.amazonaws.com/data/pdf/year=2026/court=22_18/bench=cghccisdb/CGHC010122942017_1_2026-02-11.pdf</x:v>
      </x:c>
    </x:row>
    <x:row r="1692">
      <x:c r="A1692" t="str">
        <x:v>CGHC010143652026</x:v>
      </x:c>
      <x:c r="B1692" t="str">
        <x:v>CRMP/1034/2026 of MUKESH SONKAR Vs STATE OF CHHATTISGARH</x:v>
      </x:c>
      <x:c r="C1692" t="str">
        <x:v>2026-04-12</x:v>
      </x:c>
      <x:c r="D1692" t="str">
        <x:v>High Court Of Chhattisgarh</x:v>
      </x:c>
      <x:c r="E1692" t="str">
        <x:v>HON'BLE THE CHIEF JUSTICE,HON'BLE SHRI JUSTICE RAVINDRA KUMAR AGRAWAL</x:v>
      </x:c>
      <x:c r="F1692" t="str">
        <x:v>DISMISSED</x:v>
      </x:c>
      <x:c r="G1692" t="str">
        <x:v>https://indian-high-court-judgments.s3.ap-south-1.amazonaws.com/data/pdf/year=2026/court=22_18/bench=cghccisdb/CGHC010143652026_1_2026-04-13.pdf</x:v>
      </x:c>
    </x:row>
    <x:row r="1693">
      <x:c r="A1693" t="str">
        <x:v>CGHC010099772026</x:v>
      </x:c>
      <x:c r="B1693" t="str">
        <x:v>MCRC/2431/2026 of VISHAL KUMAR YADAV Vs STATE OF CHHATTISGARH</x:v>
      </x:c>
      <x:c r="C1693" t="str">
        <x:v>2026-04-01</x:v>
      </x:c>
      <x:c r="D1693" t="str">
        <x:v>High Court Of Chhattisgarh</x:v>
      </x:c>
      <x:c r="E1693" t="str">
        <x:v>HON'BLE SHRI JUSTICE SANJAY KUMAR JAISWAL</x:v>
      </x:c>
      <x:c r="F1693" t="str">
        <x:v>REJECTED</x:v>
      </x:c>
      <x:c r="G1693" t="str">
        <x:v>https://indian-high-court-judgments.s3.ap-south-1.amazonaws.com/data/pdf/year=2026/court=22_18/bench=cghccisdb/CGHC010099772026_1_2026-04-02.pdf</x:v>
      </x:c>
    </x:row>
    <x:row r="1694">
      <x:c r="A1694" t="str">
        <x:v>CGHC010166582022</x:v>
      </x:c>
      <x:c r="B1694" t="str">
        <x:v>SA/298/2022 of SUNDERLAL SONWANI Vs CHITKUNWAR</x:v>
      </x:c>
      <x:c r="C1694" t="str">
        <x:v>2026-04-06</x:v>
      </x:c>
      <x:c r="D1694" t="str">
        <x:v>High Court Of Chhattisgarh</x:v>
      </x:c>
      <x:c r="E1694" t="str">
        <x:v>HON'BLE SHRI JUSTICE BIBHU DATTA GURU</x:v>
      </x:c>
      <x:c r="F1694" t="str">
        <x:v>DISMISSED</x:v>
      </x:c>
      <x:c r="G1694" t="str">
        <x:v>https://indian-high-court-judgments.s3.ap-south-1.amazonaws.com/data/pdf/year=2026/court=22_18/bench=cghccisdb/CGHC010166582022_1_2026-04-07.pdf</x:v>
      </x:c>
    </x:row>
    <x:row r="1695">
      <x:c r="A1695" t="str">
        <x:v>CGHC010014332026</x:v>
      </x:c>
      <x:c r="B1695" t="str">
        <x:v>WA/125/2026 of THE CHIEF EXECUTIVE OFFICER Vs SANJAY KUMAR VANDE</x:v>
      </x:c>
      <x:c r="C1695" t="str">
        <x:v>2026-02-09</x:v>
      </x:c>
      <x:c r="D1695" t="str">
        <x:v>High Court Of Chhattisgarh</x:v>
      </x:c>
      <x:c r="E1695" t="str">
        <x:v>HON'BLE THE CHIEF JUSTICE,HON'BLE SHRI JUSTICE RAVINDRA KUMAR AGRAWAL</x:v>
      </x:c>
      <x:c r="F1695" t="str">
        <x:v>DISMISSED</x:v>
      </x:c>
      <x:c r="G1695" t="str">
        <x:v>https://indian-high-court-judgments.s3.ap-south-1.amazonaws.com/data/pdf/year=2026/court=22_18/bench=cghccisdb/CGHC010014332026_1_2026-02-10.pdf</x:v>
      </x:c>
    </x:row>
    <x:row r="1696">
      <x:c r="A1696" t="str">
        <x:v>CGHC010145372026</x:v>
      </x:c>
      <x:c r="B1696" t="str">
        <x:v>MCRC/3553/2026 of MOHAMMAD RASHID SHAH @ BABU Vs STATE OF CHHATTISGARH</x:v>
      </x:c>
      <x:c r="C1696" t="str">
        <x:v>2026-04-19</x:v>
      </x:c>
      <x:c r="D1696" t="str">
        <x:v>High Court Of Chhattisgarh</x:v>
      </x:c>
      <x:c r="E1696" t="str">
        <x:v>HON'BLE THE CHIEF JUSTICE</x:v>
      </x:c>
      <x:c r="F1696" t="str">
        <x:v>ALLOWED</x:v>
      </x:c>
      <x:c r="G1696" t="str">
        <x:v>https://indian-high-court-judgments.s3.ap-south-1.amazonaws.com/data/pdf/year=2026/court=22_18/bench=cghccisdb/CGHC010145372026_1_2026-04-20.pdf</x:v>
      </x:c>
    </x:row>
    <x:row r="1697">
      <x:c r="A1697" t="str">
        <x:v>CGHC010136802026</x:v>
      </x:c>
      <x:c r="B1697" t="str">
        <x:v>WPS/3186/2026 of JAY PRAKASH SHARAF Vs STATE OF CHHATTISGARH</x:v>
      </x:c>
      <x:c r="C1697" t="str">
        <x:v>2026-04-12</x:v>
      </x:c>
      <x:c r="D1697" t="str">
        <x:v>High Court Of Chhattisgarh</x:v>
      </x:c>
      <x:c r="E1697" t="str">
        <x:v>HON'BLE SHRI JUSTICE PARTH PRATEEM SAHU</x:v>
      </x:c>
      <x:c r="F1697" t="str">
        <x:v>WITHDRAWN</x:v>
      </x:c>
      <x:c r="G1697" t="str">
        <x:v>https://indian-high-court-judgments.s3.ap-south-1.amazonaws.com/data/pdf/year=2026/court=22_18/bench=cghccisdb/CGHC010136802026_1_2026-04-13.pdf</x:v>
      </x:c>
    </x:row>
    <x:row r="1698">
      <x:c r="A1698" t="str">
        <x:v>CGHC010306622024</x:v>
      </x:c>
      <x:c r="B1698" t="str">
        <x:v>WPS/5650/2024 of PRATAP SINGH RAJPUT Vs STATE OF CHHATTISGARH</x:v>
      </x:c>
      <x:c r="C1698" t="str">
        <x:v>2026-03-16</x:v>
      </x:c>
      <x:c r="D1698" t="str">
        <x:v>High Court Of Chhattisgarh</x:v>
      </x:c>
      <x:c r="E1698" t="str">
        <x:v>HON'BLE SHRI JUSTICE PARTH PRATEEM SAHU</x:v>
      </x:c>
      <x:c r="F1698" t="str">
        <x:v>DISPOSED OFF</x:v>
      </x:c>
      <x:c r="G1698" t="str">
        <x:v>https://indian-high-court-judgments.s3.ap-south-1.amazonaws.com/data/pdf/year=2026/court=22_18/bench=cghccisdb/CGHC010306622024_1_2026-03-17.pdf</x:v>
      </x:c>
    </x:row>
    <x:row r="1699">
      <x:c r="A1699" t="str">
        <x:v>CGHC010166662020</x:v>
      </x:c>
      <x:c r="B1699" t="str">
        <x:v>WPS/3042/2020 of BASANT KUMAR Vs STATE OF CHHATTISGARH</x:v>
      </x:c>
      <x:c r="C1699" t="str">
        <x:v>2026-02-09</x:v>
      </x:c>
      <x:c r="D1699" t="str">
        <x:v>High Court Of Chhattisgarh</x:v>
      </x:c>
      <x:c r="E1699" t="str">
        <x:v>HON'BLE SHRI  JUSTICE SANJAY K. AGRAWAL</x:v>
      </x:c>
      <x:c r="F1699" t="str">
        <x:v>DISPOSED OFF</x:v>
      </x:c>
      <x:c r="G1699" t="str">
        <x:v>https://indian-high-court-judgments.s3.ap-south-1.amazonaws.com/data/pdf/year=2026/court=22_18/bench=cghccisdb/CGHC010166662020_1_2026-02-10.pdf</x:v>
      </x:c>
    </x:row>
    <x:row r="1700">
      <x:c r="A1700" t="str">
        <x:v>CGHC010396372019</x:v>
      </x:c>
      <x:c r="B1700" t="str">
        <x:v>CRMP/2541/2019 of PARSADIRAM SAHU Vs AMRIT BAI SAHU</x:v>
      </x:c>
      <x:c r="C1700" t="str">
        <x:v>2026-02-09</x:v>
      </x:c>
      <x:c r="D1700" t="str">
        <x:v>High Court Of Chhattisgarh</x:v>
      </x:c>
      <x:c r="E1700" t="str">
        <x:v>HON'BLE THE CHIEF JUSTICE</x:v>
      </x:c>
      <x:c r="F1700" t="str">
        <x:v>REJECTED</x:v>
      </x:c>
      <x:c r="G1700" t="str">
        <x:v>https://indian-high-court-judgments.s3.ap-south-1.amazonaws.com/data/pdf/year=2026/court=22_18/bench=cghccisdb/CGHC010396372019_1_2026-02-10.pdf</x:v>
      </x:c>
    </x:row>
    <x:row r="1701">
      <x:c r="A1701" t="str">
        <x:v>CGHC010243602021</x:v>
      </x:c>
      <x:c r="B1701" t="str">
        <x:v>CRMP/984/2021 of SHEKH BASAR Vs STATE OF CHHATTISGARH</x:v>
      </x:c>
      <x:c r="C1701" t="str">
        <x:v>2026-02-09</x:v>
      </x:c>
      <x:c r="D1701" t="str">
        <x:v>High Court Of Chhattisgarh</x:v>
      </x:c>
      <x:c r="E1701" t="str">
        <x:v>HON'BLE THE CHIEF JUSTICE</x:v>
      </x:c>
      <x:c r="F1701" t="str">
        <x:v>INFRUCTUOUS</x:v>
      </x:c>
      <x:c r="G1701" t="str">
        <x:v>https://indian-high-court-judgments.s3.ap-south-1.amazonaws.com/data/pdf/year=2026/court=22_18/bench=cghccisdb/CGHC010243602021_1_2026-02-10.pdf</x:v>
      </x:c>
    </x:row>
    <x:row r="1702">
      <x:c r="A1702" t="str">
        <x:v>CGHC010256862025</x:v>
      </x:c>
      <x:c r="B1702" t="str">
        <x:v>CONT/1068/2025 of PREMLATA SHARMA Vs SHRI PARDESHI SIDDHARTH KOMAL</x:v>
      </x:c>
      <x:c r="C1702" t="str">
        <x:v>2026-04-30</x:v>
      </x:c>
      <x:c r="D1702" t="str">
        <x:v>High Court Of Chhattisgarh</x:v>
      </x:c>
      <x:c r="E1702" t="str">
        <x:v>HON'BLE SHRI JUSTICE PARTH PRATEEM SAHU</x:v>
      </x:c>
      <x:c r="F1702" t="str">
        <x:v>DISPOSED OFF</x:v>
      </x:c>
      <x:c r="G1702" t="str">
        <x:v>https://indian-high-court-judgments.s3.ap-south-1.amazonaws.com/data/pdf/year=2026/court=22_18/bench=cghccisdb/CGHC010256862025_1_2026-05-01.pdf</x:v>
      </x:c>
    </x:row>
    <x:row r="1703">
      <x:c r="A1703" t="str">
        <x:v>CGHC010199902021</x:v>
      </x:c>
      <x:c r="B1703" t="str">
        <x:v>WPC/3318/2021 of RAMKHILAWAN Vs THE BOARD OF REVENUE</x:v>
      </x:c>
      <x:c r="C1703" t="str">
        <x:v>2026-04-12</x:v>
      </x:c>
      <x:c r="D1703" t="str">
        <x:v>High Court Of Chhattisgarh</x:v>
      </x:c>
      <x:c r="E1703" t="str">
        <x:v>HON'BLE SHRI JUSTICE AMITENDRA KISHORE PRASAD</x:v>
      </x:c>
      <x:c r="F1703" t="str">
        <x:v>DISPOSED OFF</x:v>
      </x:c>
      <x:c r="G1703" t="str">
        <x:v>https://indian-high-court-judgments.s3.ap-south-1.amazonaws.com/data/pdf/year=2026/court=22_18/bench=cghccisdb/CGHC010199902021_1_2026-04-13.pdf</x:v>
      </x:c>
    </x:row>
    <x:row r="1704">
      <x:c r="A1704" t="str">
        <x:v>CGHC010417252023</x:v>
      </x:c>
      <x:c r="B1704" t="str">
        <x:v>EP/1/2024 of MUNNA LAL TOPPO Vs CHHATTISGARH ELECTION COMMISSION</x:v>
      </x:c>
      <x:c r="C1704" t="str">
        <x:v>2026-04-16</x:v>
      </x:c>
      <x:c r="D1704" t="str">
        <x:v>High Court Of Chhattisgarh</x:v>
      </x:c>
      <x:c r="E1704" t="str">
        <x:v>HON'BLE SHRI  JUSTICE SANJAY K. AGRAWAL</x:v>
      </x:c>
      <x:c r="F1704" t="str">
        <x:v>DISMISSED</x:v>
      </x:c>
      <x:c r="G1704" t="str">
        <x:v>https://indian-high-court-judgments.s3.ap-south-1.amazonaws.com/data/pdf/year=2026/court=22_18/bench=cghccisdb/CGHC010417252023_1_2026-04-17.pdf</x:v>
      </x:c>
    </x:row>
    <x:row r="1705">
      <x:c r="A1705" t="str">
        <x:v>CGHC010125272022</x:v>
      </x:c>
      <x:c r="B1705" t="str">
        <x:v>CRMP/707/2022 of STATE OF CHHATTISGARH Vs AMAN SONI</x:v>
      </x:c>
      <x:c r="C1705" t="str">
        <x:v>2026-01-05</x:v>
      </x:c>
      <x:c r="D1705" t="str">
        <x:v>High Court Of Chhattisgarh</x:v>
      </x:c>
      <x:c r="E1705" t="str">
        <x:v>HON'BLE THE CHIEF JUSTICE,HON'BLE SHRI JUSTICE ARVIND KUMAR VERMA</x:v>
      </x:c>
      <x:c r="F1705" t="str">
        <x:v>DISMISSED</x:v>
      </x:c>
      <x:c r="G1705" t="str">
        <x:v>https://indian-high-court-judgments.s3.ap-south-1.amazonaws.com/data/pdf/year=2026/court=22_18/bench=cghccisdb/CGHC010125272022_1_2026-01-06.pdf</x:v>
      </x:c>
    </x:row>
    <x:row r="1706">
      <x:c r="A1706" t="str">
        <x:v>CGHC010161962021</x:v>
      </x:c>
      <x:c r="B1706" t="str">
        <x:v>WPS/3511/2021 of PREMLAL MIRENDRA Vs STATE OF CHHATTISGARH</x:v>
      </x:c>
      <x:c r="C1706" t="str">
        <x:v>2026-04-01</x:v>
      </x:c>
      <x:c r="D1706" t="str">
        <x:v>High Court Of Chhattisgarh</x:v>
      </x:c>
      <x:c r="E1706" t="str">
        <x:v>HON'BLE SHRI JUSTICE RAKESH MOHAN PANDEY</x:v>
      </x:c>
      <x:c r="F1706" t="str">
        <x:v>DISPOSED OFF</x:v>
      </x:c>
      <x:c r="G1706" t="str">
        <x:v>https://indian-high-court-judgments.s3.ap-south-1.amazonaws.com/data/pdf/year=2026/court=22_18/bench=cghccisdb/CGHC010161962021_1_2026-04-02.pdf</x:v>
      </x:c>
    </x:row>
    <x:row r="1707">
      <x:c r="A1707" t="str">
        <x:v>CGHC010075452020</x:v>
      </x:c>
      <x:c r="B1707" t="str">
        <x:v>WPS/1621/2020 of SMT. PUNITA DARSHAN Vs STATE OF CHHATTISGARH</x:v>
      </x:c>
      <x:c r="C1707" t="str">
        <x:v>2026-02-09</x:v>
      </x:c>
      <x:c r="D1707" t="str">
        <x:v>High Court Of Chhattisgarh</x:v>
      </x:c>
      <x:c r="E1707" t="str">
        <x:v>HON'BLE SHRI  JUSTICE SANJAY K. AGRAWAL</x:v>
      </x:c>
      <x:c r="F1707" t="str">
        <x:v>ALLOWED</x:v>
      </x:c>
      <x:c r="G1707" t="str">
        <x:v>https://indian-high-court-judgments.s3.ap-south-1.amazonaws.com/data/pdf/year=2026/court=22_18/bench=cghccisdb/CGHC010075452020_1_2026-02-10.pdf</x:v>
      </x:c>
    </x:row>
    <x:row r="1708">
      <x:c r="A1708" t="str">
        <x:v>CGHC010074112026</x:v>
      </x:c>
      <x:c r="B1708" t="str">
        <x:v>MCRC/2323/2026 of SANTOSH BANSOD Vs STATE OF CHHATTISGARH</x:v>
      </x:c>
      <x:c r="C1708" t="str">
        <x:v>2026-04-21</x:v>
      </x:c>
      <x:c r="D1708" t="str">
        <x:v>High Court Of Chhattisgarh</x:v>
      </x:c>
      <x:c r="E1708" t="str">
        <x:v>HON'BLE THE CHIEF JUSTICE</x:v>
      </x:c>
      <x:c r="F1708" t="str">
        <x:v>ALLOWED</x:v>
      </x:c>
      <x:c r="G1708" t="str">
        <x:v>https://indian-high-court-judgments.s3.ap-south-1.amazonaws.com/data/pdf/year=2026/court=22_18/bench=cghccisdb/CGHC010074112026_1_2026-04-22.pdf</x:v>
      </x:c>
    </x:row>
    <x:row r="1709">
      <x:c r="A1709" t="str">
        <x:v>CGHC010135502026</x:v>
      </x:c>
      <x:c r="B1709" t="str">
        <x:v>MCRC/3214/2026 of PREM SHANKAR GUPTA Vs STATE OF CHHATTISGARH</x:v>
      </x:c>
      <x:c r="C1709" t="str">
        <x:v>2026-04-08</x:v>
      </x:c>
      <x:c r="D1709" t="str">
        <x:v>High Court Of Chhattisgarh</x:v>
      </x:c>
      <x:c r="E1709" t="str">
        <x:v>HON'BLE THE CHIEF JUSTICE</x:v>
      </x:c>
      <x:c r="F1709" t="str">
        <x:v>ALLOWED</x:v>
      </x:c>
      <x:c r="G1709" t="str">
        <x:v>https://indian-high-court-judgments.s3.ap-south-1.amazonaws.com/data/pdf/year=2026/court=22_18/bench=cghccisdb/CGHC010135502026_1_2026-04-09.pdf</x:v>
      </x:c>
    </x:row>
    <x:row r="1710">
      <x:c r="A1710" t="str">
        <x:v>CGHC010289822015</x:v>
      </x:c>
      <x:c r="B1710" t="str">
        <x:v>ACQA/234/2015 of Ashok and Another Vs State Of Chhattisgarh and another</x:v>
      </x:c>
      <x:c r="C1710" t="str">
        <x:v>2026-04-05</x:v>
      </x:c>
      <x:c r="D1710" t="str">
        <x:v>High Court Of Chhattisgarh</x:v>
      </x:c>
      <x:c r="E1710" t="str">
        <x:v>HON'BLE SHRI JUSTICE RADHAKISHAN AGRAWAL</x:v>
      </x:c>
      <x:c r="F1710" t="str">
        <x:v>NON PROSECUTION</x:v>
      </x:c>
      <x:c r="G1710" t="str">
        <x:v>https://indian-high-court-judgments.s3.ap-south-1.amazonaws.com/data/pdf/year=2026/court=22_18/bench=cghccisdb/CGHC010289822015_1_2026-04-06.pdf</x:v>
      </x:c>
    </x:row>
    <x:row r="1711">
      <x:c r="A1711" t="str">
        <x:v>CGHC010086322026</x:v>
      </x:c>
      <x:c r="B1711" t="str">
        <x:v>MCRC/2576/2026 of MAHENDRA DIWAKAR Vs STATE OF CHHATTISGARH</x:v>
      </x:c>
      <x:c r="C1711" t="str">
        <x:v>2026-04-05</x:v>
      </x:c>
      <x:c r="D1711" t="str">
        <x:v>High Court Of Chhattisgarh</x:v>
      </x:c>
      <x:c r="E1711" t="str">
        <x:v>HON'BLE SHRI JUSTICE SANJAY KUMAR JAISWAL</x:v>
      </x:c>
      <x:c r="F1711" t="str">
        <x:v>DISMISSED</x:v>
      </x:c>
      <x:c r="G1711" t="str">
        <x:v>https://indian-high-court-judgments.s3.ap-south-1.amazonaws.com/data/pdf/year=2026/court=22_18/bench=cghccisdb/CGHC010086322026_1_2026-04-06.pdf</x:v>
      </x:c>
    </x:row>
    <x:row r="1712">
      <x:c r="A1712" t="str">
        <x:v>CGHC010504072025</x:v>
      </x:c>
      <x:c r="B1712" t="str">
        <x:v>CR/315/2025 of BANK OF BARODA Vs M/S. START UP ENGINEERS</x:v>
      </x:c>
      <x:c r="C1712" t="str">
        <x:v>2026-04-08</x:v>
      </x:c>
      <x:c r="D1712" t="str">
        <x:v>High Court Of Chhattisgarh</x:v>
      </x:c>
      <x:c r="E1712" t="str">
        <x:v>HON'BLE SHRI JUSTICE AMITENDRA KISHORE PRASAD</x:v>
      </x:c>
      <x:c r="F1712" t="str">
        <x:v>ALLOWED</x:v>
      </x:c>
      <x:c r="G1712" t="str">
        <x:v>https://indian-high-court-judgments.s3.ap-south-1.amazonaws.com/data/pdf/year=2026/court=22_18/bench=cghccisdb/CGHC010504072025_1_2026-04-09.pdf</x:v>
      </x:c>
    </x:row>
    <x:row r="1713">
      <x:c r="A1713" t="str">
        <x:v>CGHC010086212026</x:v>
      </x:c>
      <x:c r="B1713" t="str">
        <x:v>WPC/1053/2026 of PRATHMIK KRISHI SAAKH SAHKARI SAMITI MARYADIT PARASWANI Vs STATE OF CHHATTISGARH</x:v>
      </x:c>
      <x:c r="C1713" t="str">
        <x:v>2026-03-10</x:v>
      </x:c>
      <x:c r="D1713" t="str">
        <x:v>High Court Of Chhattisgarh</x:v>
      </x:c>
      <x:c r="E1713" t="str">
        <x:v>HON'BLE SHRI JUSTICE NARESH KUMAR CHANDRAVANSHI</x:v>
      </x:c>
      <x:c r="F1713" t="str">
        <x:v>DISPOSED OFF</x:v>
      </x:c>
      <x:c r="G1713" t="str">
        <x:v>https://indian-high-court-judgments.s3.ap-south-1.amazonaws.com/data/pdf/year=2026/court=22_18/bench=cghccisdb/CGHC010086212026_1_2026-03-11.pdf</x:v>
      </x:c>
    </x:row>
    <x:row r="1714">
      <x:c r="A1714" t="str">
        <x:v>CGHC010530692025</x:v>
      </x:c>
      <x:c r="B1714" t="str">
        <x:v>MCRC/10510/2025 of MANOJ PRADHAN Vs STATE OF CHHATTISGARH</x:v>
      </x:c>
      <x:c r="C1714" t="str">
        <x:v>2026-01-05</x:v>
      </x:c>
      <x:c r="D1714" t="str">
        <x:v>High Court Of Chhattisgarh</x:v>
      </x:c>
      <x:c r="E1714" t="str">
        <x:v>HON'BLE THE CHIEF JUSTICE</x:v>
      </x:c>
      <x:c r="F1714" t="str">
        <x:v>ALLOWED</x:v>
      </x:c>
      <x:c r="G1714" t="str">
        <x:v>https://indian-high-court-judgments.s3.ap-south-1.amazonaws.com/data/pdf/year=2026/court=22_18/bench=cghccisdb/CGHC010530692025_1_2026-01-06.pdf</x:v>
      </x:c>
    </x:row>
    <x:row r="1715">
      <x:c r="A1715" t="str">
        <x:v>CGHC010046892026</x:v>
      </x:c>
      <x:c r="B1715" t="str">
        <x:v>MCRC/1272/2026 of AMAN FAIYAJ SHEIKH @ REHAN Vs STATE OF CHHATTISGARH</x:v>
      </x:c>
      <x:c r="C1715" t="str">
        <x:v>2026-02-04</x:v>
      </x:c>
      <x:c r="D1715" t="str">
        <x:v>High Court Of Chhattisgarh</x:v>
      </x:c>
      <x:c r="E1715" t="str">
        <x:v>HON'BLE THE CHIEF JUSTICE</x:v>
      </x:c>
      <x:c r="F1715" t="str">
        <x:v>ALLOWED</x:v>
      </x:c>
      <x:c r="G1715" t="str">
        <x:v>https://indian-high-court-judgments.s3.ap-south-1.amazonaws.com/data/pdf/year=2026/court=22_18/bench=cghccisdb/CGHC010046892026_1_2026-02-05.pdf</x:v>
      </x:c>
    </x:row>
    <x:row r="1716">
      <x:c r="A1716" t="str">
        <x:v>CGHC010296592019</x:v>
      </x:c>
      <x:c r="B1716" t="str">
        <x:v>ACQA/639/2019 of THE STATE OF CHHATTISGARH Vs JAI NARAYAN @ TIKLA DIWAKAR</x:v>
      </x:c>
      <x:c r="C1716" t="str">
        <x:v>2026-03-17</x:v>
      </x:c>
      <x:c r="D1716" t="str">
        <x:v>High Court Of Chhattisgarh</x:v>
      </x:c>
      <x:c r="E1716" t="str">
        <x:v>HON'BLE SMT. JUSTICE RAJANI DUBEY,HON'BLE SHRI JUSTICE RADHAKISHAN AGRAWAL</x:v>
      </x:c>
      <x:c r="F1716" t="str">
        <x:v>DISMISSED</x:v>
      </x:c>
      <x:c r="G1716" t="str">
        <x:v>https://indian-high-court-judgments.s3.ap-south-1.amazonaws.com/data/pdf/year=2026/court=22_18/bench=cghccisdb/CGHC010296592019_1_2026-03-18.pdf</x:v>
      </x:c>
    </x:row>
    <x:row r="1717">
      <x:c r="A1717" t="str">
        <x:v>CGHC010135132026</x:v>
      </x:c>
      <x:c r="B1717" t="str">
        <x:v>MCRCA/520/2026 of KANHAIYA BANJARE Vs THE STATE OF CHHATTISGARH</x:v>
      </x:c>
      <x:c r="C1717" t="str">
        <x:v>2026-04-08</x:v>
      </x:c>
      <x:c r="D1717" t="str">
        <x:v>High Court Of Chhattisgarh</x:v>
      </x:c>
      <x:c r="E1717" t="str">
        <x:v>HON'BLE THE CHIEF JUSTICE</x:v>
      </x:c>
      <x:c r="F1717" t="str">
        <x:v>REJECTED</x:v>
      </x:c>
      <x:c r="G1717" t="str">
        <x:v>https://indian-high-court-judgments.s3.ap-south-1.amazonaws.com/data/pdf/year=2026/court=22_18/bench=cghccisdb/CGHC010135132026_1_2026-04-09.pdf</x:v>
      </x:c>
    </x:row>
    <x:row r="1718">
      <x:c r="A1718" t="str">
        <x:v>CGHC010057042026</x:v>
      </x:c>
      <x:c r="B1718" t="str">
        <x:v>MCRC/1800/2026 of ANKIT MODI Vs STATE GOVERNMENT, CHHATTISGARH</x:v>
      </x:c>
      <x:c r="C1718" t="str">
        <x:v>2026-04-12</x:v>
      </x:c>
      <x:c r="D1718" t="str">
        <x:v>High Court Of Chhattisgarh</x:v>
      </x:c>
      <x:c r="E1718" t="str">
        <x:v>HON'BLE THE CHIEF JUSTICE</x:v>
      </x:c>
      <x:c r="F1718" t="str">
        <x:v>ALLOWED</x:v>
      </x:c>
      <x:c r="G1718" t="str">
        <x:v>https://indian-high-court-judgments.s3.ap-south-1.amazonaws.com/data/pdf/year=2026/court=22_18/bench=cghccisdb/CGHC010057042026_1_2026-04-13.pdf</x:v>
      </x:c>
    </x:row>
    <x:row r="1719">
      <x:c r="A1719" t="str">
        <x:v>CGHC010137662022</x:v>
      </x:c>
      <x:c r="B1719" t="str">
        <x:v>WPS/3166/2022 of SHANI KUMAR EKKA Vs SOUTH EASTERN COALFIELDS LIMITED</x:v>
      </x:c>
      <x:c r="C1719" t="str">
        <x:v>2026-03-16</x:v>
      </x:c>
      <x:c r="D1719" t="str">
        <x:v>High Court Of Chhattisgarh</x:v>
      </x:c>
      <x:c r="E1719" t="str">
        <x:v>HON'BLE SHRI JUSTICE RAKESH MOHAN PANDEY</x:v>
      </x:c>
      <x:c r="F1719" t="str">
        <x:v>DISPOSED OFF</x:v>
      </x:c>
      <x:c r="G1719" t="str">
        <x:v>https://indian-high-court-judgments.s3.ap-south-1.amazonaws.com/data/pdf/year=2026/court=22_18/bench=cghccisdb/CGHC010137662022_1_2026-03-17.pdf</x:v>
      </x:c>
    </x:row>
    <x:row r="1720">
      <x:c r="A1720" t="str">
        <x:v>CGHC010172642026</x:v>
      </x:c>
      <x:c r="B1720" t="str">
        <x:v>MCRCA/661/2026 of VIKRAM SINGH ANANT Vs THE STATE OF CHHATTISGARH</x:v>
      </x:c>
      <x:c r="C1720" t="str">
        <x:v>2026-04-30</x:v>
      </x:c>
      <x:c r="D1720" t="str">
        <x:v>High Court Of Chhattisgarh</x:v>
      </x:c>
      <x:c r="E1720" t="str">
        <x:v>HON'BLE THE CHIEF JUSTICE</x:v>
      </x:c>
      <x:c r="F1720" t="str">
        <x:v>ALLOWED</x:v>
      </x:c>
      <x:c r="G1720" t="str">
        <x:v>https://indian-high-court-judgments.s3.ap-south-1.amazonaws.com/data/pdf/year=2026/court=22_18/bench=cghccisdb/CGHC010172642026_1_2026-05-01.pdf</x:v>
      </x:c>
    </x:row>
    <x:row r="1721">
      <x:c r="A1721" t="str">
        <x:v>CGHC010437942019</x:v>
      </x:c>
      <x:c r="B1721" t="str">
        <x:v>WPS/10829/2019 of KANHAIYA LAL KANSKAR Vs STATE OF CHHATTISGARH</x:v>
      </x:c>
      <x:c r="C1721" t="str">
        <x:v>2026-03-15</x:v>
      </x:c>
      <x:c r="D1721" t="str">
        <x:v>High Court Of Chhattisgarh</x:v>
      </x:c>
      <x:c r="E1721" t="str">
        <x:v>HON'BLE SHRI  JUSTICE SANJAY K. AGRAWAL</x:v>
      </x:c>
      <x:c r="F1721" t="str">
        <x:v>DISMISSED</x:v>
      </x:c>
      <x:c r="G1721" t="str">
        <x:v>https://indian-high-court-judgments.s3.ap-south-1.amazonaws.com/data/pdf/year=2026/court=22_18/bench=cghccisdb/CGHC010437942019_1_2026-03-16.pdf</x:v>
      </x:c>
    </x:row>
    <x:row r="1722">
      <x:c r="A1722" t="str">
        <x:v>CGHC010122452026</x:v>
      </x:c>
      <x:c r="B1722" t="str">
        <x:v>MCRC/2946/2026 of BABLU KUMAR SINGH @ BADAKU Vs STATE OF CHHATTISGARH</x:v>
      </x:c>
      <x:c r="C1722" t="str">
        <x:v>2026-04-30</x:v>
      </x:c>
      <x:c r="D1722" t="str">
        <x:v>High Court Of Chhattisgarh</x:v>
      </x:c>
      <x:c r="E1722" t="str">
        <x:v>HON'BLE THE CHIEF JUSTICE</x:v>
      </x:c>
      <x:c r="F1722" t="str">
        <x:v>ALLOWED</x:v>
      </x:c>
      <x:c r="G1722" t="str">
        <x:v>https://indian-high-court-judgments.s3.ap-south-1.amazonaws.com/data/pdf/year=2026/court=22_18/bench=cghccisdb/CGHC010122452026_1_2026-05-01.pdf</x:v>
      </x:c>
    </x:row>
    <x:row r="1723">
      <x:c r="A1723" t="str">
        <x:v>CGHC010003662024</x:v>
      </x:c>
      <x:c r="B1723" t="str">
        <x:v>WPL/20/2024 of GULAB PRASAD KOSARIYA @ GULAL PRASAD KOSARIYA Vs DIRECTOR, CHHATTISGARH STATE RENEWABLE ENERGY DEVELOPMENT AGENCY (CREDA)</x:v>
      </x:c>
      <x:c r="C1723" t="str">
        <x:v>2026-03-29</x:v>
      </x:c>
      <x:c r="D1723" t="str">
        <x:v>High Court Of Chhattisgarh</x:v>
      </x:c>
      <x:c r="E1723" t="str">
        <x:v>HON'BLE SHRI JUSTICE RAKESH MOHAN PANDEY</x:v>
      </x:c>
      <x:c r="F1723" t="str">
        <x:v>DISPOSED OFF</x:v>
      </x:c>
      <x:c r="G1723" t="str">
        <x:v>https://indian-high-court-judgments.s3.ap-south-1.amazonaws.com/data/pdf/year=2026/court=22_18/bench=cghccisdb/CGHC010003662024_1_2026-03-30.pdf</x:v>
      </x:c>
    </x:row>
    <x:row r="1724">
      <x:c r="A1724" t="str">
        <x:v>CGHC010095452026</x:v>
      </x:c>
      <x:c r="B1724" t="str">
        <x:v>REVP/98/2026 of JAYA CHANDRAKAR Vs STATE OF CHHATTISGARH</x:v>
      </x:c>
      <x:c r="C1724" t="str">
        <x:v>2026-04-19</x:v>
      </x:c>
      <x:c r="D1724" t="str">
        <x:v>High Court Of Chhattisgarh</x:v>
      </x:c>
      <x:c r="E1724" t="str">
        <x:v>HON'BLE SHRI JUSTICE NARENDRA KUMAR VYAS</x:v>
      </x:c>
      <x:c r="F1724" t="str">
        <x:v>WITHDRAWN</x:v>
      </x:c>
      <x:c r="G1724" t="str">
        <x:v>https://indian-high-court-judgments.s3.ap-south-1.amazonaws.com/data/pdf/year=2026/court=22_18/bench=cghccisdb/CGHC010095452026_1_2026-04-20.pdf</x:v>
      </x:c>
    </x:row>
    <x:row r="1725">
      <x:c r="A1725" t="str">
        <x:v>CGHC010233552022</x:v>
      </x:c>
      <x:c r="B1725" t="str">
        <x:v>WPS/4988/2022 of MANOJ KUMAR RATHORE Vs STATE OF CHHATTISGARH</x:v>
      </x:c>
      <x:c r="C1725" t="str">
        <x:v>2026-04-05</x:v>
      </x:c>
      <x:c r="D1725" t="str">
        <x:v>High Court Of Chhattisgarh</x:v>
      </x:c>
      <x:c r="E1725" t="str">
        <x:v>HON'BLE SHRI JUSTICE RAKESH MOHAN PANDEY</x:v>
      </x:c>
      <x:c r="F1725" t="str">
        <x:v>DISMISSED</x:v>
      </x:c>
      <x:c r="G1725" t="str">
        <x:v>https://indian-high-court-judgments.s3.ap-south-1.amazonaws.com/data/pdf/year=2026/court=22_18/bench=cghccisdb/CGHC010233552022_1_2026-04-06.pdf</x:v>
      </x:c>
    </x:row>
    <x:row r="1726">
      <x:c r="A1726" t="str">
        <x:v>CGHC010087732026</x:v>
      </x:c>
      <x:c r="B1726" t="str">
        <x:v>WP227/274/2026 of PRADEEP KUMAR SAHU Vs STATE OF CHHATTISGARH</x:v>
      </x:c>
      <x:c r="C1726" t="str">
        <x:v>2026-03-08</x:v>
      </x:c>
      <x:c r="D1726" t="str">
        <x:v>High Court Of Chhattisgarh</x:v>
      </x:c>
      <x:c r="E1726" t="str">
        <x:v>HON'BLE SHRI JUSTICE SACHIN SINGH RAJPUT</x:v>
      </x:c>
      <x:c r="F1726" t="str">
        <x:v>WITHDRAWN</x:v>
      </x:c>
      <x:c r="G1726" t="str">
        <x:v>https://indian-high-court-judgments.s3.ap-south-1.amazonaws.com/data/pdf/year=2026/court=22_18/bench=cghccisdb/CGHC010087732026_1_2026-03-09.pdf</x:v>
      </x:c>
    </x:row>
    <x:row r="1727">
      <x:c r="A1727" t="str">
        <x:v>CGHC010054852023</x:v>
      </x:c>
      <x:c r="B1727" t="str">
        <x:v>CRA/417/2023 of DHIRPAL PARDHI @ LAMBU Vs STATE OF CHHATTISGARH</x:v>
      </x:c>
      <x:c r="C1727" t="str">
        <x:v>2026-04-20</x:v>
      </x:c>
      <x:c r="D1727" t="str">
        <x:v>High Court Of Chhattisgarh</x:v>
      </x:c>
      <x:c r="E1727" t="str">
        <x:v>HON'BLE THE CHIEF JUSTICE,HON'BLE SHRI JUSTICE RAVINDRA KUMAR AGRAWAL</x:v>
      </x:c>
      <x:c r="F1727" t="str">
        <x:v>PARTLY ALLOWED</x:v>
      </x:c>
      <x:c r="G1727" t="str">
        <x:v>https://indian-high-court-judgments.s3.ap-south-1.amazonaws.com/data/pdf/year=2026/court=22_18/bench=cghccisdb/CGHC010054852023_1_2026-04-21.pdf</x:v>
      </x:c>
    </x:row>
    <x:row r="1728">
      <x:c r="A1728" t="str">
        <x:v>CGHC010097292026</x:v>
      </x:c>
      <x:c r="B1728" t="str">
        <x:v>MCC/260/2026 of BABITA MITTAL Vs STATE OF CHHATTISGARH</x:v>
      </x:c>
      <x:c r="C1728" t="str">
        <x:v>2026-03-16</x:v>
      </x:c>
      <x:c r="D1728" t="str">
        <x:v>High Court Of Chhattisgarh</x:v>
      </x:c>
      <x:c r="E1728" t="str">
        <x:v>HON'BLE SHRI JUSTICE RAVINDRA KUMAR AGRAWAL</x:v>
      </x:c>
      <x:c r="F1728" t="str">
        <x:v>ALLOWED</x:v>
      </x:c>
      <x:c r="G1728" t="str">
        <x:v>https://indian-high-court-judgments.s3.ap-south-1.amazonaws.com/data/pdf/year=2026/court=22_18/bench=cghccisdb/CGHC010097292026_1_2026-03-17.pdf</x:v>
      </x:c>
    </x:row>
    <x:row r="1729">
      <x:c r="A1729" t="str">
        <x:v>CGHC010203142017</x:v>
      </x:c>
      <x:c r="B1729" t="str">
        <x:v>SA/233/2017 of Rajendra Patil Vs Bhilai Ispat Plant Management</x:v>
      </x:c>
      <x:c r="C1729" t="str">
        <x:v>2026-03-29</x:v>
      </x:c>
      <x:c r="D1729" t="str">
        <x:v>High Court Of Chhattisgarh</x:v>
      </x:c>
      <x:c r="E1729" t="str">
        <x:v>HON'BLE SHRI JUSTICE BIBHU DATTA GURU</x:v>
      </x:c>
      <x:c r="F1729" t="str">
        <x:v>NON PROSECUTION</x:v>
      </x:c>
      <x:c r="G1729" t="str">
        <x:v>https://indian-high-court-judgments.s3.ap-south-1.amazonaws.com/data/pdf/year=2026/court=22_18/bench=cghccisdb/CGHC010203142017_1_2026-03-30.pdf</x:v>
      </x:c>
    </x:row>
    <x:row r="1730">
      <x:c r="A1730" t="str">
        <x:v>CGHC010148102026</x:v>
      </x:c>
      <x:c r="B1730" t="str">
        <x:v>MCRC/3626/2026 of VINAY YADAV Vs STATE OF CHHATTISGARH</x:v>
      </x:c>
      <x:c r="C1730" t="str">
        <x:v>2026-04-21</x:v>
      </x:c>
      <x:c r="D1730" t="str">
        <x:v>High Court Of Chhattisgarh</x:v>
      </x:c>
      <x:c r="E1730" t="str">
        <x:v>HON'BLE SHRI JUSTICE PARTH PRATEEM SAHU</x:v>
      </x:c>
      <x:c r="F1730" t="str">
        <x:v>DISPOSED OFF</x:v>
      </x:c>
      <x:c r="G1730" t="str">
        <x:v>https://indian-high-court-judgments.s3.ap-south-1.amazonaws.com/data/pdf/year=2026/court=22_18/bench=cghccisdb/CGHC010148102026_1_2026-04-22.pdf</x:v>
      </x:c>
    </x:row>
    <x:row r="1731">
      <x:c r="A1731" t="str">
        <x:v>CGHC010343942025</x:v>
      </x:c>
      <x:c r="B1731" t="str">
        <x:v>CRMP/2652/2025 of RAJESH KUMAR SHRIVASTAVA Vs MUKESH CHANDRAKAR</x:v>
      </x:c>
      <x:c r="C1731" t="str">
        <x:v>2026-03-10</x:v>
      </x:c>
      <x:c r="D1731" t="str">
        <x:v>High Court Of Chhattisgarh</x:v>
      </x:c>
      <x:c r="E1731" t="str">
        <x:v>HON'BLE SHRI JUSTICE RAVINDRA KUMAR AGRAWAL</x:v>
      </x:c>
      <x:c r="F1731" t="str">
        <x:v>ALLOWED</x:v>
      </x:c>
      <x:c r="G1731" t="str">
        <x:v>https://indian-high-court-judgments.s3.ap-south-1.amazonaws.com/data/pdf/year=2026/court=22_18/bench=cghccisdb/CGHC010343942025_1_2026-03-11.pdf</x:v>
      </x:c>
    </x:row>
    <x:row r="1732">
      <x:c r="A1732" t="str">
        <x:v>CGHC010326252025</x:v>
      </x:c>
      <x:c r="B1732" t="str">
        <x:v>WPT/126/2025 of M/S. PRECISION ERECTORS AND SERVICES PVT. LTD., Vs DCIT,</x:v>
      </x:c>
      <x:c r="C1732" t="str">
        <x:v>2026-03-31</x:v>
      </x:c>
      <x:c r="D1732" t="str">
        <x:v>High Court Of Chhattisgarh</x:v>
      </x:c>
      <x:c r="E1732" t="str">
        <x:v>HON'BLE SHRI JUSTICE RAKESH MOHAN PANDEY</x:v>
      </x:c>
      <x:c r="F1732" t="str">
        <x:v>WITHDRAWN</x:v>
      </x:c>
      <x:c r="G1732" t="str">
        <x:v>https://indian-high-court-judgments.s3.ap-south-1.amazonaws.com/data/pdf/year=2026/court=22_18/bench=cghccisdb/CGHC010326252025_1_2026-04-01.pdf</x:v>
      </x:c>
    </x:row>
    <x:row r="1733">
      <x:c r="A1733" t="str">
        <x:v>CGHC010063102026</x:v>
      </x:c>
      <x:c r="B1733" t="str">
        <x:v>MCRC/2207/2026 of MOHAMMAD UJER KHAN @ UJJI Vs STATE OF CHHATTISGARH</x:v>
      </x:c>
      <x:c r="C1733" t="str">
        <x:v>2026-04-09</x:v>
      </x:c>
      <x:c r="D1733" t="str">
        <x:v>High Court Of Chhattisgarh</x:v>
      </x:c>
      <x:c r="E1733" t="str">
        <x:v>HON'BLE THE CHIEF JUSTICE</x:v>
      </x:c>
      <x:c r="F1733" t="str">
        <x:v>ALLOWED</x:v>
      </x:c>
      <x:c r="G1733" t="str">
        <x:v>https://indian-high-court-judgments.s3.ap-south-1.amazonaws.com/data/pdf/year=2026/court=22_18/bench=cghccisdb/CGHC010063102026_1_2026-04-10.pdf</x:v>
      </x:c>
    </x:row>
    <x:row r="1734">
      <x:c r="A1734" t="str">
        <x:v>CGHC010526932025</x:v>
      </x:c>
      <x:c r="B1734" t="str">
        <x:v>MCRC/10243/2025 of DEVANAND SHRIVASH Vs STATE OF CHHATTISGARH</x:v>
      </x:c>
      <x:c r="C1734" t="str">
        <x:v>2026-01-06</x:v>
      </x:c>
      <x:c r="D1734" t="str">
        <x:v>High Court Of Chhattisgarh</x:v>
      </x:c>
      <x:c r="E1734" t="str">
        <x:v>HON'BLE SHRI JUSTICE SANJAY KUMAR JAISWAL</x:v>
      </x:c>
      <x:c r="F1734" t="str">
        <x:v>ALLOWED</x:v>
      </x:c>
      <x:c r="G1734" t="str">
        <x:v>https://indian-high-court-judgments.s3.ap-south-1.amazonaws.com/data/pdf/year=2026/court=22_18/bench=cghccisdb/CGHC010526932025_1_2026-01-07.pdf</x:v>
      </x:c>
    </x:row>
    <x:row r="1735">
      <x:c r="A1735" t="str">
        <x:v>CGHC010123292026</x:v>
      </x:c>
      <x:c r="B1735" t="str">
        <x:v>MCRC/3313/2026 of NITISH BANJARE Vs STATE OF CHHATTISGARH</x:v>
      </x:c>
      <x:c r="C1735" t="str">
        <x:v>2026-04-21</x:v>
      </x:c>
      <x:c r="D1735" t="str">
        <x:v>High Court Of Chhattisgarh</x:v>
      </x:c>
      <x:c r="E1735" t="str">
        <x:v>HON'BLE THE CHIEF JUSTICE</x:v>
      </x:c>
      <x:c r="F1735" t="str">
        <x:v>ALLOWED</x:v>
      </x:c>
      <x:c r="G1735" t="str">
        <x:v>https://indian-high-court-judgments.s3.ap-south-1.amazonaws.com/data/pdf/year=2026/court=22_18/bench=cghccisdb/CGHC010123292026_1_2026-04-22.pdf</x:v>
      </x:c>
    </x:row>
    <x:row r="1736">
      <x:c r="A1736" t="str">
        <x:v>CGHC010528462025</x:v>
      </x:c>
      <x:c r="B1736" t="str">
        <x:v>MCRC/10527/2025 of RITIK MANDILWAR @ BAMFOD Vs STATE OF CHHATTISGARH</x:v>
      </x:c>
      <x:c r="C1736" t="str">
        <x:v>2026-01-05</x:v>
      </x:c>
      <x:c r="D1736" t="str">
        <x:v>High Court Of Chhattisgarh</x:v>
      </x:c>
      <x:c r="E1736" t="str">
        <x:v>HON'BLE SHRI JUSTICE RAVINDRA KUMAR AGRAWAL</x:v>
      </x:c>
      <x:c r="F1736" t="str">
        <x:v>REJECTED</x:v>
      </x:c>
      <x:c r="G1736" t="str">
        <x:v>https://indian-high-court-judgments.s3.ap-south-1.amazonaws.com/data/pdf/year=2026/court=22_18/bench=cghccisdb/CGHC010528462025_1_2026-01-06.pdf</x:v>
      </x:c>
    </x:row>
    <x:row r="1737">
      <x:c r="A1737" t="str">
        <x:v>CGHC010147242026</x:v>
      </x:c>
      <x:c r="B1737" t="str">
        <x:v>CRMP/1121/2026 of SMT. SHARANJEET KAUR Vs STATE OF CHHATTISGARH</x:v>
      </x:c>
      <x:c r="C1737" t="str">
        <x:v>2026-04-20</x:v>
      </x:c>
      <x:c r="D1737" t="str">
        <x:v>High Court Of Chhattisgarh</x:v>
      </x:c>
      <x:c r="E1737" t="str">
        <x:v>HON'BLE THE CHIEF JUSTICE,HON'BLE SHRI JUSTICE RAVINDRA KUMAR AGRAWAL</x:v>
      </x:c>
      <x:c r="F1737" t="str">
        <x:v>DISMISSED</x:v>
      </x:c>
      <x:c r="G1737" t="str">
        <x:v>https://indian-high-court-judgments.s3.ap-south-1.amazonaws.com/data/pdf/year=2026/court=22_18/bench=cghccisdb/CGHC010147242026_1_2026-04-21.pdf</x:v>
      </x:c>
    </x:row>
    <x:row r="1738">
      <x:c r="A1738" t="str">
        <x:v>CGHC010548532025</x:v>
      </x:c>
      <x:c r="B1738" t="str">
        <x:v>MCRC/597/2026 of DHARAM LAL SURYAVANSHI Vs STATE OF CHHATTISGARH</x:v>
      </x:c>
      <x:c r="C1738" t="str">
        <x:v>2026-02-05</x:v>
      </x:c>
      <x:c r="D1738" t="str">
        <x:v>High Court Of Chhattisgarh</x:v>
      </x:c>
      <x:c r="E1738" t="str">
        <x:v>HON'BLE THE CHIEF JUSTICE</x:v>
      </x:c>
      <x:c r="F1738" t="str">
        <x:v>ALLOWED</x:v>
      </x:c>
      <x:c r="G1738" t="str">
        <x:v>https://indian-high-court-judgments.s3.ap-south-1.amazonaws.com/data/pdf/year=2026/court=22_18/bench=cghccisdb/CGHC010548532025_1_2026-02-06.pdf</x:v>
      </x:c>
    </x:row>
    <x:row r="1739">
      <x:c r="A1739" t="str">
        <x:v>CGHC010521502025</x:v>
      </x:c>
      <x:c r="B1739" t="str">
        <x:v>WPS/13830/2025 of PADUM LAL PATEL Vs STATE OF CHHATTISGARH</x:v>
      </x:c>
      <x:c r="C1739" t="str">
        <x:v>2026-01-01</x:v>
      </x:c>
      <x:c r="D1739" t="str">
        <x:v>High Court Of Chhattisgarh</x:v>
      </x:c>
      <x:c r="E1739" t="str">
        <x:v>HON'BLE SHRI JUSTICE PARTH PRATEEM SAHU</x:v>
      </x:c>
      <x:c r="F1739" t="str">
        <x:v>WITHDRAWN</x:v>
      </x:c>
      <x:c r="G1739" t="str">
        <x:v>https://indian-high-court-judgments.s3.ap-south-1.amazonaws.com/data/pdf/year=2026/court=22_18/bench=cghccisdb/CGHC010521502025_1_2026-01-02.pdf</x:v>
      </x:c>
    </x:row>
    <x:row r="1740">
      <x:c r="A1740" t="str">
        <x:v>CGHC010139212026</x:v>
      </x:c>
      <x:c r="B1740" t="str">
        <x:v>WPC/1646/2026 of DHANESHWAR Vs THE STATE OF CHHATTISGARH</x:v>
      </x:c>
      <x:c r="C1740" t="str">
        <x:v>2026-04-09</x:v>
      </x:c>
      <x:c r="D1740" t="str">
        <x:v>High Court Of Chhattisgarh</x:v>
      </x:c>
      <x:c r="E1740" t="str">
        <x:v>HON'BLE SHRI JUSTICE AMITENDRA KISHORE PRASAD</x:v>
      </x:c>
      <x:c r="F1740" t="str">
        <x:v>DISPOSED OFF</x:v>
      </x:c>
      <x:c r="G1740" t="str">
        <x:v>https://indian-high-court-judgments.s3.ap-south-1.amazonaws.com/data/pdf/year=2026/court=22_18/bench=cghccisdb/CGHC010139212026_1_2026-04-10.pdf</x:v>
      </x:c>
    </x:row>
    <x:row r="1741">
      <x:c r="A1741" t="str">
        <x:v>CGHC010126422026</x:v>
      </x:c>
      <x:c r="B1741" t="str">
        <x:v>MCRC/2987/2026 of JEET BHARTI Vs STATE OF CHHATTISGARH</x:v>
      </x:c>
      <x:c r="C1741" t="str">
        <x:v>2026-04-01</x:v>
      </x:c>
      <x:c r="D1741" t="str">
        <x:v>High Court Of Chhattisgarh</x:v>
      </x:c>
      <x:c r="E1741" t="str">
        <x:v>HON'BLE THE CHIEF JUSTICE</x:v>
      </x:c>
      <x:c r="F1741" t="str">
        <x:v>ALLOWED</x:v>
      </x:c>
      <x:c r="G1741" t="str">
        <x:v>https://indian-high-court-judgments.s3.ap-south-1.amazonaws.com/data/pdf/year=2026/court=22_18/bench=cghccisdb/CGHC010126422026_1_2026-04-02.pdf</x:v>
      </x:c>
    </x:row>
    <x:row r="1742">
      <x:c r="A1742" t="str">
        <x:v>CGHC010511242025</x:v>
      </x:c>
      <x:c r="B1742" t="str">
        <x:v>CONT/1813/2025 of NIVEDITA SHUKLA Vs SHRI RITURAJ RAGHUVASHI</x:v>
      </x:c>
      <x:c r="C1742" t="str">
        <x:v>2026-04-12</x:v>
      </x:c>
      <x:c r="D1742" t="str">
        <x:v>High Court Of Chhattisgarh</x:v>
      </x:c>
      <x:c r="E1742" t="str">
        <x:v>HON'BLE SHRI JUSTICE PARTH PRATEEM SAHU</x:v>
      </x:c>
      <x:c r="F1742" t="str">
        <x:v>DISMISSED</x:v>
      </x:c>
      <x:c r="G1742" t="str">
        <x:v>https://indian-high-court-judgments.s3.ap-south-1.amazonaws.com/data/pdf/year=2026/court=22_18/bench=cghccisdb/CGHC010511242025_1_2026-04-13.pdf</x:v>
      </x:c>
    </x:row>
    <x:row r="1743">
      <x:c r="A1743" t="str">
        <x:v>CGHC010539912025</x:v>
      </x:c>
      <x:c r="B1743" t="str">
        <x:v>MCRCA/1991/2025 of BENIMADHAV GUPTA Vs STATE OF CHHATTISGARH</x:v>
      </x:c>
      <x:c r="C1743" t="str">
        <x:v>2026-01-01</x:v>
      </x:c>
      <x:c r="D1743" t="str">
        <x:v>High Court Of Chhattisgarh</x:v>
      </x:c>
      <x:c r="E1743" t="str">
        <x:v>HON'BLE THE CHIEF JUSTICE</x:v>
      </x:c>
      <x:c r="F1743" t="str">
        <x:v>ALLOWED</x:v>
      </x:c>
      <x:c r="G1743" t="str">
        <x:v>https://indian-high-court-judgments.s3.ap-south-1.amazonaws.com/data/pdf/year=2026/court=22_18/bench=cghccisdb/CGHC010539912025_1_2026-01-02.pdf</x:v>
      </x:c>
    </x:row>
    <x:row r="1744">
      <x:c r="A1744" t="str">
        <x:v>CGHC010111342021</x:v>
      </x:c>
      <x:c r="B1744" t="str">
        <x:v>WPC/2140/2021 of SMT. LALITA KORI Vs COMMISSIONER, CHHATTISGARH STATE HOUSING BOARD</x:v>
      </x:c>
      <x:c r="C1744" t="str">
        <x:v>2026-04-19</x:v>
      </x:c>
      <x:c r="D1744" t="str">
        <x:v>High Court Of Chhattisgarh</x:v>
      </x:c>
      <x:c r="E1744" t="str">
        <x:v>HON'BLE SHRI JUSTICE AMITENDRA KISHORE PRASAD</x:v>
      </x:c>
      <x:c r="F1744" t="str">
        <x:v>DISPOSED OFF</x:v>
      </x:c>
      <x:c r="G1744" t="str">
        <x:v>https://indian-high-court-judgments.s3.ap-south-1.amazonaws.com/data/pdf/year=2026/court=22_18/bench=cghccisdb/CGHC010111342021_1_2026-04-20.pdf</x:v>
      </x:c>
    </x:row>
    <x:row r="1745">
      <x:c r="A1745" t="str">
        <x:v>CGHC010055602026</x:v>
      </x:c>
      <x:c r="B1745" t="str">
        <x:v>MCRC/1433/2026 of SHASHANK CHOPDA Vs STATE OF CHHATTISGARH</x:v>
      </x:c>
      <x:c r="C1745" t="str">
        <x:v>2026-02-09</x:v>
      </x:c>
      <x:c r="D1745" t="str">
        <x:v>High Court Of Chhattisgarh</x:v>
      </x:c>
      <x:c r="E1745" t="str">
        <x:v>HON'BLE THE CHIEF JUSTICE</x:v>
      </x:c>
      <x:c r="F1745" t="str">
        <x:v>REJECTED</x:v>
      </x:c>
      <x:c r="G1745" t="str">
        <x:v>https://indian-high-court-judgments.s3.ap-south-1.amazonaws.com/data/pdf/year=2026/court=22_18/bench=cghccisdb/CGHC010055602026_1_2026-02-10.pdf</x:v>
      </x:c>
    </x:row>
    <x:row r="1746">
      <x:c r="A1746" t="str">
        <x:v>CGHC010088312021</x:v>
      </x:c>
      <x:c r="B1746" t="str">
        <x:v>WPS/2363/2021 of SMT. VIJAY LAXMI SAHU Vs SOUTH EASTERN COAL FIELD LTD.</x:v>
      </x:c>
      <x:c r="C1746" t="str">
        <x:v>2026-04-09</x:v>
      </x:c>
      <x:c r="D1746" t="str">
        <x:v>High Court Of Chhattisgarh</x:v>
      </x:c>
      <x:c r="E1746" t="str">
        <x:v>HON'BLE SHRI JUSTICE RAKESH MOHAN PANDEY</x:v>
      </x:c>
      <x:c r="F1746" t="str">
        <x:v>DISPOSED OFF</x:v>
      </x:c>
      <x:c r="G1746" t="str">
        <x:v>https://indian-high-court-judgments.s3.ap-south-1.amazonaws.com/data/pdf/year=2026/court=22_18/bench=cghccisdb/CGHC010088312021_1_2026-04-10.pdf</x:v>
      </x:c>
    </x:row>
    <x:row r="1747">
      <x:c r="A1747" t="str">
        <x:v>CGHC010119642026</x:v>
      </x:c>
      <x:c r="B1747" t="str">
        <x:v>WPC/1467/2026 of BHUSHAN PRASAD TIWARI Vs STATE OF CHHATTISGARH</x:v>
      </x:c>
      <x:c r="C1747" t="str">
        <x:v>2026-04-01</x:v>
      </x:c>
      <x:c r="D1747" t="str">
        <x:v>High Court Of Chhattisgarh</x:v>
      </x:c>
      <x:c r="E1747" t="str">
        <x:v>HON'BLE SHRI JUSTICE NARESH KUMAR CHANDRAVANSHI</x:v>
      </x:c>
      <x:c r="F1747" t="str">
        <x:v>DISPOSED OFF</x:v>
      </x:c>
      <x:c r="G1747" t="str">
        <x:v>https://indian-high-court-judgments.s3.ap-south-1.amazonaws.com/data/pdf/year=2026/court=22_18/bench=cghccisdb/CGHC010119642026_1_2026-04-02.pdf</x:v>
      </x:c>
    </x:row>
    <x:row r="1748">
      <x:c r="A1748" t="str">
        <x:v>CGHC010081512025</x:v>
      </x:c>
      <x:c r="B1748" t="str">
        <x:v>CRA/430/2025 of PARMESHWAR KANWAR Vs STATE OF CHHATTISGARH</x:v>
      </x:c>
      <x:c r="C1748" t="str">
        <x:v>2026-03-16</x:v>
      </x:c>
      <x:c r="D1748" t="str">
        <x:v>High Court Of Chhattisgarh</x:v>
      </x:c>
      <x:c r="E1748" t="str">
        <x:v>HON'BLE THE CHIEF JUSTICE,HON'BLE SHRI JUSTICE RAVINDRA KUMAR AGRAWAL</x:v>
      </x:c>
      <x:c r="F1748" t="str">
        <x:v>PARTLY ALLOWED</x:v>
      </x:c>
      <x:c r="G1748" t="str">
        <x:v>https://indian-high-court-judgments.s3.ap-south-1.amazonaws.com/data/pdf/year=2026/court=22_18/bench=cghccisdb/CGHC010081512025_1_2026-03-17.pdf</x:v>
      </x:c>
    </x:row>
    <x:row r="1749">
      <x:c r="A1749" t="str">
        <x:v>CGHC010180082025</x:v>
      </x:c>
      <x:c r="B1749" t="str">
        <x:v>WPS/3373/2025 of SMT. BHAGWANTIN BAI Vs STATE OF CHHATTISGARH</x:v>
      </x:c>
      <x:c r="C1749" t="str">
        <x:v>2026-02-10</x:v>
      </x:c>
      <x:c r="D1749" t="str">
        <x:v>High Court Of Chhattisgarh</x:v>
      </x:c>
      <x:c r="E1749" t="str">
        <x:v>HON'BLE SHRI JUSTICE PARTH PRATEEM SAHU</x:v>
      </x:c>
      <x:c r="F1749" t="str">
        <x:v>DISPOSED OFF</x:v>
      </x:c>
      <x:c r="G1749" t="str">
        <x:v>https://indian-high-court-judgments.s3.ap-south-1.amazonaws.com/data/pdf/year=2026/court=22_18/bench=cghccisdb/CGHC010180082025_1_2026-02-11.pdf</x:v>
      </x:c>
    </x:row>
    <x:row r="1750">
      <x:c r="A1750" t="str">
        <x:v>CGHC010322552025</x:v>
      </x:c>
      <x:c r="B1750" t="str">
        <x:v>CONT/1259/2025 of RASID BEG (DIED) THROUGH LRS Vs SHABBIR BEG</x:v>
      </x:c>
      <x:c r="C1750" t="str">
        <x:v>2026-04-05</x:v>
      </x:c>
      <x:c r="D1750" t="str">
        <x:v>High Court Of Chhattisgarh</x:v>
      </x:c>
      <x:c r="E1750" t="str">
        <x:v>HON'BLE SHRI JUSTICE PARTH PRATEEM SAHU</x:v>
      </x:c>
      <x:c r="F1750" t="str">
        <x:v>DISPOSED OFF</x:v>
      </x:c>
      <x:c r="G1750" t="str">
        <x:v>https://indian-high-court-judgments.s3.ap-south-1.amazonaws.com/data/pdf/year=2026/court=22_18/bench=cghccisdb/CGHC010322552025_1_2026-04-06.pdf</x:v>
      </x:c>
    </x:row>
    <x:row r="1751">
      <x:c r="A1751" t="str">
        <x:v>CGHC010117862026</x:v>
      </x:c>
      <x:c r="B1751" t="str">
        <x:v>MCRC/2934/2026 of BHUPENDRA DUBEY @ GOLU @ PANDA DUBEY Vs STATE OF CHHATTISGARH</x:v>
      </x:c>
      <x:c r="C1751" t="str">
        <x:v>2026-03-31</x:v>
      </x:c>
      <x:c r="D1751" t="str">
        <x:v>High Court Of Chhattisgarh</x:v>
      </x:c>
      <x:c r="E1751" t="str">
        <x:v>HON'BLE THE CHIEF JUSTICE</x:v>
      </x:c>
      <x:c r="F1751" t="str">
        <x:v>ALLOWED</x:v>
      </x:c>
      <x:c r="G1751" t="str">
        <x:v>https://indian-high-court-judgments.s3.ap-south-1.amazonaws.com/data/pdf/year=2026/court=22_18/bench=cghccisdb/CGHC010117862026_1_2026-04-01.pdf</x:v>
      </x:c>
    </x:row>
    <x:row r="1752">
      <x:c r="A1752" t="str">
        <x:v>CGHC010070242026</x:v>
      </x:c>
      <x:c r="B1752" t="str">
        <x:v>MCRC/2096/2026 of ANAND KURRE Vs STATE OF CHHATTISGARH</x:v>
      </x:c>
      <x:c r="C1752" t="str">
        <x:v>2026-04-19</x:v>
      </x:c>
      <x:c r="D1752" t="str">
        <x:v>High Court Of Chhattisgarh</x:v>
      </x:c>
      <x:c r="E1752" t="str">
        <x:v>HON'BLE THE CHIEF JUSTICE</x:v>
      </x:c>
      <x:c r="F1752" t="str">
        <x:v>ALLOWED</x:v>
      </x:c>
      <x:c r="G1752" t="str">
        <x:v>https://indian-high-court-judgments.s3.ap-south-1.amazonaws.com/data/pdf/year=2026/court=22_18/bench=cghccisdb/CGHC010070242026_1_2026-04-20.pdf</x:v>
      </x:c>
    </x:row>
    <x:row r="1753">
      <x:c r="A1753" t="str">
        <x:v>CGHC010552072025</x:v>
      </x:c>
      <x:c r="B1753" t="str">
        <x:v>CRR/25/2026 of ASHUTOSH PANDEY Vs STATE OF CHHATTISGARH</x:v>
      </x:c>
      <x:c r="C1753" t="str">
        <x:v>2026-03-26</x:v>
      </x:c>
      <x:c r="D1753" t="str">
        <x:v>High Court Of Chhattisgarh</x:v>
      </x:c>
      <x:c r="E1753" t="str">
        <x:v>HON'BLE SHRI JUSTICE SANJAY KUMAR JAISWAL</x:v>
      </x:c>
      <x:c r="F1753" t="str">
        <x:v>DISMISSED</x:v>
      </x:c>
      <x:c r="G1753" t="str">
        <x:v>https://indian-high-court-judgments.s3.ap-south-1.amazonaws.com/data/pdf/year=2026/court=22_18/bench=cghccisdb/CGHC010552072025_1_2026-03-27.pdf</x:v>
      </x:c>
    </x:row>
    <x:row r="1754">
      <x:c r="A1754" t="str">
        <x:v>CGHC010217152019</x:v>
      </x:c>
      <x:c r="B1754" t="str">
        <x:v>MAC/1335/2019 of BAJAJ ALLIANZ GENERAL INSURANCE COMPANAY LIMITED, Vs RAMKISHUN BANJARE</x:v>
      </x:c>
      <x:c r="C1754" t="str">
        <x:v>2026-04-21</x:v>
      </x:c>
      <x:c r="D1754" t="str">
        <x:v>High Court Of Chhattisgarh</x:v>
      </x:c>
      <x:c r="E1754" t="str">
        <x:v>HON'BLE SHRI  JUSTICE SANJAY K. AGRAWAL</x:v>
      </x:c>
      <x:c r="F1754" t="str">
        <x:v>DISMISSED</x:v>
      </x:c>
      <x:c r="G1754" t="str">
        <x:v>https://indian-high-court-judgments.s3.ap-south-1.amazonaws.com/data/pdf/year=2026/court=22_18/bench=cghccisdb/CGHC010217152019_1_2026-04-22.pdf</x:v>
      </x:c>
    </x:row>
    <x:row r="1755">
      <x:c r="A1755" t="str">
        <x:v>CGHC010479042025</x:v>
      </x:c>
      <x:c r="B1755" t="str">
        <x:v>MCRC/9071/2025 of VINOD BHAGWAT BANDEY Vs STATE OF CHHATTISGARH</x:v>
      </x:c>
      <x:c r="C1755" t="str">
        <x:v>2026-01-01</x:v>
      </x:c>
      <x:c r="D1755" t="str">
        <x:v>High Court Of Chhattisgarh</x:v>
      </x:c>
      <x:c r="E1755" t="str">
        <x:v>HON'BLE THE CHIEF JUSTICE</x:v>
      </x:c>
      <x:c r="F1755" t="str">
        <x:v>ALLOWED</x:v>
      </x:c>
      <x:c r="G1755" t="str">
        <x:v>https://indian-high-court-judgments.s3.ap-south-1.amazonaws.com/data/pdf/year=2026/court=22_18/bench=cghccisdb/CGHC010479042025_1_2026-01-02.pdf</x:v>
      </x:c>
    </x:row>
    <x:row r="1756">
      <x:c r="A1756" t="str">
        <x:v>CGHC010263322021</x:v>
      </x:c>
      <x:c r="B1756" t="str">
        <x:v>WPS/5813/2021 of BHAGIRATHI PRADHAN Vs STATE OF CHHATTISGARH</x:v>
      </x:c>
      <x:c r="C1756" t="str">
        <x:v>2026-03-26</x:v>
      </x:c>
      <x:c r="D1756" t="str">
        <x:v>High Court Of Chhattisgarh</x:v>
      </x:c>
      <x:c r="E1756" t="str">
        <x:v>HON'BLE SHRI JUSTICE RAKESH MOHAN PANDEY</x:v>
      </x:c>
      <x:c r="F1756" t="str">
        <x:v>DISMISSED</x:v>
      </x:c>
      <x:c r="G1756" t="str">
        <x:v>https://indian-high-court-judgments.s3.ap-south-1.amazonaws.com/data/pdf/year=2026/court=22_18/bench=cghccisdb/CGHC010263322021_1_2026-03-27.pdf</x:v>
      </x:c>
    </x:row>
    <x:row r="1757">
      <x:c r="A1757" t="str">
        <x:v>CGHC010153432025</x:v>
      </x:c>
      <x:c r="B1757" t="str">
        <x:v>WPS/2922/2025 of JAMBESHWAR LAL MESHRAM (J.L. MESHRAM) Vs STATE OF CHHATTISGARH</x:v>
      </x:c>
      <x:c r="C1757" t="str">
        <x:v>2026-04-07</x:v>
      </x:c>
      <x:c r="D1757" t="str">
        <x:v>High Court Of Chhattisgarh</x:v>
      </x:c>
      <x:c r="E1757" t="str">
        <x:v>HON'BLE SHRI JUSTICE PARTH PRATEEM SAHU</x:v>
      </x:c>
      <x:c r="F1757" t="str">
        <x:v>DISPOSED OFF</x:v>
      </x:c>
      <x:c r="G1757" t="str">
        <x:v>https://indian-high-court-judgments.s3.ap-south-1.amazonaws.com/data/pdf/year=2026/court=22_18/bench=cghccisdb/CGHC010153432025_1_2026-04-08.pdf</x:v>
      </x:c>
    </x:row>
    <x:row r="1758">
      <x:c r="A1758" t="str">
        <x:v>CGHC010167812026</x:v>
      </x:c>
      <x:c r="B1758" t="str">
        <x:v>WPCR/235/2026 of SAKHARAM SAHU Vs STATE OF CHHATTISGARH</x:v>
      </x:c>
      <x:c r="C1758" t="str">
        <x:v>2026-04-29</x:v>
      </x:c>
      <x:c r="D1758" t="str">
        <x:v>High Court Of Chhattisgarh</x:v>
      </x:c>
      <x:c r="E1758" t="str">
        <x:v>HON'BLE THE CHIEF JUSTICE,HON'BLE SHRI JUSTICE RAVINDRA KUMAR AGRAWAL</x:v>
      </x:c>
      <x:c r="F1758" t="str">
        <x:v>DISPOSED OFF</x:v>
      </x:c>
      <x:c r="G1758" t="str">
        <x:v>https://indian-high-court-judgments.s3.ap-south-1.amazonaws.com/data/pdf/year=2026/court=22_18/bench=cghccisdb/CGHC010167812026_1_2026-04-30.pdf</x:v>
      </x:c>
    </x:row>
    <x:row r="1759">
      <x:c r="A1759" t="str">
        <x:v>CGHC010112032026</x:v>
      </x:c>
      <x:c r="B1759" t="str">
        <x:v>WPC/1395/2026 of RAJ SINGH BANJARE Vs STATE OF CHHATTISGARH</x:v>
      </x:c>
      <x:c r="C1759" t="str">
        <x:v>2026-04-01</x:v>
      </x:c>
      <x:c r="D1759" t="str">
        <x:v>High Court Of Chhattisgarh</x:v>
      </x:c>
      <x:c r="E1759" t="str">
        <x:v>HON'BLE SHRI JUSTICE NARESH KUMAR CHANDRAVANSHI</x:v>
      </x:c>
      <x:c r="F1759" t="str">
        <x:v>DISPOSED OFF</x:v>
      </x:c>
      <x:c r="G1759" t="str">
        <x:v>https://indian-high-court-judgments.s3.ap-south-1.amazonaws.com/data/pdf/year=2026/court=22_18/bench=cghccisdb/CGHC010112032026_1_2026-04-02.pdf</x:v>
      </x:c>
    </x:row>
    <x:row r="1760">
      <x:c r="A1760" t="str">
        <x:v>CGHC010100652026</x:v>
      </x:c>
      <x:c r="B1760" t="str">
        <x:v>MCRC/2550/2026 of SONIYA BANJARE Vs STATE OF CHHATTISGARH</x:v>
      </x:c>
      <x:c r="C1760" t="str">
        <x:v>2026-03-17</x:v>
      </x:c>
      <x:c r="D1760" t="str">
        <x:v>High Court Of Chhattisgarh</x:v>
      </x:c>
      <x:c r="E1760" t="str">
        <x:v>HON'BLE THE CHIEF JUSTICE</x:v>
      </x:c>
      <x:c r="F1760" t="str">
        <x:v>ALLOWED</x:v>
      </x:c>
      <x:c r="G1760" t="str">
        <x:v>https://indian-high-court-judgments.s3.ap-south-1.amazonaws.com/data/pdf/year=2026/court=22_18/bench=cghccisdb/CGHC010100652026_1_2026-03-18.pdf</x:v>
      </x:c>
    </x:row>
    <x:row r="1761">
      <x:c r="A1761" t="str">
        <x:v>CGHC010337852023</x:v>
      </x:c>
      <x:c r="B1761" t="str">
        <x:v>MAC/1755/2023 of KALESHWAR PRASAD SAHU Vs SMT. BISAHIN BAI BHARTI</x:v>
      </x:c>
      <x:c r="C1761" t="str">
        <x:v>2026-04-14</x:v>
      </x:c>
      <x:c r="D1761" t="str">
        <x:v>High Court Of Chhattisgarh</x:v>
      </x:c>
      <x:c r="E1761" t="str">
        <x:v>HON'BLE SHRI JUSTICE SACHIN SINGH RAJPUT</x:v>
      </x:c>
      <x:c r="F1761" t="str">
        <x:v>WITHDRAWN</x:v>
      </x:c>
      <x:c r="G1761" t="str">
        <x:v>https://indian-high-court-judgments.s3.ap-south-1.amazonaws.com/data/pdf/year=2026/court=22_18/bench=cghccisdb/CGHC010337852023_1_2026-04-15.pdf</x:v>
      </x:c>
    </x:row>
    <x:row r="1762">
      <x:c r="A1762" t="str">
        <x:v>CGHC010132152026</x:v>
      </x:c>
      <x:c r="B1762" t="str">
        <x:v>MCRC/3243/2026 of VISHAL DESHLAHARE Vs STATE OF CHHATTISGARH</x:v>
      </x:c>
      <x:c r="C1762" t="str">
        <x:v>2026-04-20</x:v>
      </x:c>
      <x:c r="D1762" t="str">
        <x:v>High Court Of Chhattisgarh</x:v>
      </x:c>
      <x:c r="E1762" t="str">
        <x:v>HON'BLE SHRI JUSTICE RADHAKISHAN AGRAWAL</x:v>
      </x:c>
      <x:c r="F1762" t="str">
        <x:v>WITHDRAWN</x:v>
      </x:c>
      <x:c r="G1762" t="str">
        <x:v>https://indian-high-court-judgments.s3.ap-south-1.amazonaws.com/data/pdf/year=2026/court=22_18/bench=cghccisdb/CGHC010132152026_1_2026-04-21.pdf</x:v>
      </x:c>
    </x:row>
    <x:row r="1763">
      <x:c r="A1763" t="str">
        <x:v>CGHC010109812026</x:v>
      </x:c>
      <x:c r="B1763" t="str">
        <x:v>MCRCA/429/2026 of VEDANT GUPTA Vs STATE OF CHHATTISGARH</x:v>
      </x:c>
      <x:c r="C1763" t="str">
        <x:v>2026-04-09</x:v>
      </x:c>
      <x:c r="D1763" t="str">
        <x:v>High Court Of Chhattisgarh</x:v>
      </x:c>
      <x:c r="E1763" t="str">
        <x:v>HON'BLE THE CHIEF JUSTICE</x:v>
      </x:c>
      <x:c r="F1763" t="str">
        <x:v>REJECTED</x:v>
      </x:c>
      <x:c r="G1763" t="str">
        <x:v>https://indian-high-court-judgments.s3.ap-south-1.amazonaws.com/data/pdf/year=2026/court=22_18/bench=cghccisdb/CGHC010109812026_1_2026-04-10.pdf</x:v>
      </x:c>
    </x:row>
    <x:row r="1764">
      <x:c r="A1764" t="str">
        <x:v>CGHC010236172020</x:v>
      </x:c>
      <x:c r="B1764" t="str">
        <x:v>WPC/2580/2020 of HIRAMANI YADAV Vs STATE OF CHHATTISGARH</x:v>
      </x:c>
      <x:c r="C1764" t="str">
        <x:v>2026-04-06</x:v>
      </x:c>
      <x:c r="D1764" t="str">
        <x:v>High Court Of Chhattisgarh</x:v>
      </x:c>
      <x:c r="E1764" t="str">
        <x:v>HON'BLE SHRI JUSTICE AMITENDRA KISHORE PRASAD</x:v>
      </x:c>
      <x:c r="F1764" t="str">
        <x:v>DISPOSED OFF</x:v>
      </x:c>
      <x:c r="G1764" t="str">
        <x:v>https://indian-high-court-judgments.s3.ap-south-1.amazonaws.com/data/pdf/year=2026/court=22_18/bench=cghccisdb/CGHC010236172020_1_2026-04-07.pdf</x:v>
      </x:c>
    </x:row>
    <x:row r="1765">
      <x:c r="A1765" t="str">
        <x:v>CGHC010308952021</x:v>
      </x:c>
      <x:c r="B1765" t="str">
        <x:v>WPS/6555/2021 of NEERA BAI MINZ Vs SOUTH EASTERN COALFIELDS LIMITED</x:v>
      </x:c>
      <x:c r="C1765" t="str">
        <x:v>2026-04-09</x:v>
      </x:c>
      <x:c r="D1765" t="str">
        <x:v>High Court Of Chhattisgarh</x:v>
      </x:c>
      <x:c r="E1765" t="str">
        <x:v>HON'BLE SHRI JUSTICE RAKESH MOHAN PANDEY</x:v>
      </x:c>
      <x:c r="F1765" t="str">
        <x:v>DISPOSED OFF</x:v>
      </x:c>
      <x:c r="G1765" t="str">
        <x:v>https://indian-high-court-judgments.s3.ap-south-1.amazonaws.com/data/pdf/year=2026/court=22_18/bench=cghccisdb/CGHC010308952021_1_2026-04-10.pdf</x:v>
      </x:c>
    </x:row>
    <x:row r="1766">
      <x:c r="A1766" t="str">
        <x:v>CGHC010026242019</x:v>
      </x:c>
      <x:c r="B1766" t="str">
        <x:v>MAC/438/2019 of BRANCH MANAGER, BAJAJ ALLIANZ GENERAL INSURANCE COMANY LIMITED Vs MINOR GOURAV KANT SAHU</x:v>
      </x:c>
      <x:c r="C1766" t="str">
        <x:v>2026-04-15</x:v>
      </x:c>
      <x:c r="D1766" t="str">
        <x:v>High Court Of Chhattisgarh</x:v>
      </x:c>
      <x:c r="E1766" t="str">
        <x:v>HON'BLE SHRI  JUSTICE SANJAY K. AGRAWAL</x:v>
      </x:c>
      <x:c r="F1766" t="str">
        <x:v>DISMISSED</x:v>
      </x:c>
      <x:c r="G1766" t="str">
        <x:v>https://indian-high-court-judgments.s3.ap-south-1.amazonaws.com/data/pdf/year=2026/court=22_18/bench=cghccisdb/CGHC010026242019_1_2026-04-16.pdf</x:v>
      </x:c>
    </x:row>
    <x:row r="1767">
      <x:c r="A1767" t="str">
        <x:v>CGHC010051802026</x:v>
      </x:c>
      <x:c r="B1767" t="str">
        <x:v>WA/210/2026 of GRAM PANCHAYAT MOHGAON Vs STATE OF CHHATTISGARH</x:v>
      </x:c>
      <x:c r="C1767" t="str">
        <x:v>2026-03-10</x:v>
      </x:c>
      <x:c r="D1767" t="str">
        <x:v>High Court Of Chhattisgarh</x:v>
      </x:c>
      <x:c r="E1767" t="str">
        <x:v>HON'BLE THE CHIEF JUSTICE,HON'BLE SHRI JUSTICE RAVINDRA KUMAR AGRAWAL</x:v>
      </x:c>
      <x:c r="F1767" t="str">
        <x:v>DISMISSED</x:v>
      </x:c>
      <x:c r="G1767" t="str">
        <x:v>https://indian-high-court-judgments.s3.ap-south-1.amazonaws.com/data/pdf/year=2026/court=22_18/bench=cghccisdb/CGHC010051802026_1_2026-03-11.pdf</x:v>
      </x:c>
    </x:row>
    <x:row r="1768">
      <x:c r="A1768" t="str">
        <x:v>CGHC010078882021</x:v>
      </x:c>
      <x:c r="B1768" t="str">
        <x:v>WPC/1974/2021 of ASHISH KASHYAP Vs STATE OF CHHATTISGARH</x:v>
      </x:c>
      <x:c r="C1768" t="str">
        <x:v>2026-04-12</x:v>
      </x:c>
      <x:c r="D1768" t="str">
        <x:v>High Court Of Chhattisgarh</x:v>
      </x:c>
      <x:c r="E1768" t="str">
        <x:v>HON'BLE SHRI JUSTICE AMITENDRA KISHORE PRASAD</x:v>
      </x:c>
      <x:c r="F1768" t="str">
        <x:v>DISSMISS FOR DEFAULT/NON-PROSECUTION</x:v>
      </x:c>
      <x:c r="G1768" t="str">
        <x:v>https://indian-high-court-judgments.s3.ap-south-1.amazonaws.com/data/pdf/year=2026/court=22_18/bench=cghccisdb/CGHC010078882021_1_2026-04-13.pdf</x:v>
      </x:c>
    </x:row>
    <x:row r="1769">
      <x:c r="A1769" t="str">
        <x:v>CGHC010383352022</x:v>
      </x:c>
      <x:c r="B1769" t="str">
        <x:v>CRA/1840/2022 of RANU SHUKLA DAS @ SANDEEP DAS Vs STATE OF CHHATTISGARH</x:v>
      </x:c>
      <x:c r="C1769" t="str">
        <x:v>2026-01-05</x:v>
      </x:c>
      <x:c r="D1769" t="str">
        <x:v>High Court Of Chhattisgarh</x:v>
      </x:c>
      <x:c r="E1769" t="str">
        <x:v>HON'BLE THE CHIEF JUSTICE,HON'BLE SHRI JUSTICE ARVIND KUMAR VERMA</x:v>
      </x:c>
      <x:c r="F1769" t="str">
        <x:v>DISMISSED</x:v>
      </x:c>
      <x:c r="G1769" t="str">
        <x:v>https://indian-high-court-judgments.s3.ap-south-1.amazonaws.com/data/pdf/year=2026/court=22_18/bench=cghccisdb/CGHC010383352022_1_2026-01-06.pdf</x:v>
      </x:c>
    </x:row>
    <x:row r="1770">
      <x:c r="A1770" t="str">
        <x:v>CGHC010161752020</x:v>
      </x:c>
      <x:c r="B1770" t="str">
        <x:v>WPC/1696/2020 of BISNURAM DUGGA Vs STATE OF CHHATTISGARH,</x:v>
      </x:c>
      <x:c r="C1770" t="str">
        <x:v>2026-04-01</x:v>
      </x:c>
      <x:c r="D1770" t="str">
        <x:v>High Court Of Chhattisgarh</x:v>
      </x:c>
      <x:c r="E1770" t="str">
        <x:v>HON'BLE SHRI JUSTICE AMITENDRA KISHORE PRASAD</x:v>
      </x:c>
      <x:c r="F1770" t="str">
        <x:v>ALLOWED</x:v>
      </x:c>
      <x:c r="G1770" t="str">
        <x:v>https://indian-high-court-judgments.s3.ap-south-1.amazonaws.com/data/pdf/year=2026/court=22_18/bench=cghccisdb/CGHC010161752020_1_2026-04-02.pdf</x:v>
      </x:c>
    </x:row>
    <x:row r="1771">
      <x:c r="A1771" t="str">
        <x:v>CGHC010000072000</x:v>
      </x:c>
      <x:c r="B1771" t="str">
        <x:v>CRA/1630/2000 of PRAVEEN KUMAR Vs THE STATE OF MADHYA PRADESH</x:v>
      </x:c>
      <x:c r="C1771" t="str">
        <x:v>2026-04-15</x:v>
      </x:c>
      <x:c r="D1771" t="str">
        <x:v>High Court Of Chhattisgarh</x:v>
      </x:c>
      <x:c r="E1771" t="str">
        <x:v>HON'BLE SHRI JUSTICE NARENDRA KUMAR VYAS</x:v>
      </x:c>
      <x:c r="F1771" t="str">
        <x:v>PARTLY ALLOWED</x:v>
      </x:c>
      <x:c r="G1771" t="str">
        <x:v>https://indian-high-court-judgments.s3.ap-south-1.amazonaws.com/data/pdf/year=2026/court=22_18/bench=cghccisdb/CGHC010000072000_1_2026-04-16.pdf</x:v>
      </x:c>
    </x:row>
    <x:row r="1772">
      <x:c r="A1772" t="str">
        <x:v>CGHC010226062019</x:v>
      </x:c>
      <x:c r="B1772" t="str">
        <x:v>CRMP/1628/2019 of GAURAV SHRIVASTAVA Vs STATE OF CHHATTISGARH</x:v>
      </x:c>
      <x:c r="C1772" t="str">
        <x:v>2026-04-29</x:v>
      </x:c>
      <x:c r="D1772" t="str">
        <x:v>High Court Of Chhattisgarh</x:v>
      </x:c>
      <x:c r="E1772" t="str">
        <x:v>HON'BLE SHRI JUSTICE RADHAKISHAN AGRAWAL</x:v>
      </x:c>
      <x:c r="F1772" t="str">
        <x:v>INFRUCTUOUS</x:v>
      </x:c>
      <x:c r="G1772" t="str">
        <x:v>https://indian-high-court-judgments.s3.ap-south-1.amazonaws.com/data/pdf/year=2026/court=22_18/bench=cghccisdb/CGHC010226062019_1_2026-04-30.pdf</x:v>
      </x:c>
    </x:row>
    <x:row r="1773">
      <x:c r="A1773" t="str">
        <x:v>CGHC010125412026</x:v>
      </x:c>
      <x:c r="B1773" t="str">
        <x:v>WPC/1710/2026 of RAMLAKHAN SONKAR ( LEGAL HEIR OF FULMATBAI SONKAR) Vs STATE OF CHHATTISGARH</x:v>
      </x:c>
      <x:c r="C1773" t="str">
        <x:v>2026-04-19</x:v>
      </x:c>
      <x:c r="D1773" t="str">
        <x:v>High Court Of Chhattisgarh</x:v>
      </x:c>
      <x:c r="E1773" t="str">
        <x:v>HON'BLE SHRI JUSTICE NARESH KUMAR CHANDRAVANSHI</x:v>
      </x:c>
      <x:c r="F1773" t="str">
        <x:v>DISPOSED OFF</x:v>
      </x:c>
      <x:c r="G1773" t="str">
        <x:v>https://indian-high-court-judgments.s3.ap-south-1.amazonaws.com/data/pdf/year=2026/court=22_18/bench=cghccisdb/CGHC010125412026_1_2026-04-20.pdf</x:v>
      </x:c>
    </x:row>
    <x:row r="1774">
      <x:c r="A1774" t="str">
        <x:v>CGHC010079632026</x:v>
      </x:c>
      <x:c r="B1774" t="str">
        <x:v>WPS/2149/2026 of SUNIL KUMAR GAYAKWAD Vs STATE OF CHHATTISGARH</x:v>
      </x:c>
      <x:c r="C1774" t="str">
        <x:v>2026-03-10</x:v>
      </x:c>
      <x:c r="D1774" t="str">
        <x:v>High Court Of Chhattisgarh</x:v>
      </x:c>
      <x:c r="E1774" t="str">
        <x:v>HON'BLE SHRI JUSTICE PARTH PRATEEM SAHU</x:v>
      </x:c>
      <x:c r="F1774" t="str">
        <x:v>DISPOSED OFF</x:v>
      </x:c>
      <x:c r="G1774" t="str">
        <x:v>https://indian-high-court-judgments.s3.ap-south-1.amazonaws.com/data/pdf/year=2026/court=22_18/bench=cghccisdb/CGHC010079632026_1_2026-03-11.pdf</x:v>
      </x:c>
    </x:row>
    <x:row r="1775">
      <x:c r="A1775" t="str">
        <x:v>CGHC010362282019</x:v>
      </x:c>
      <x:c r="B1775" t="str">
        <x:v>ACQA/692/2019 of MOHAN MARKETING Vs SHANKER LAL WADHWANI</x:v>
      </x:c>
      <x:c r="C1775" t="str">
        <x:v>2026-01-05</x:v>
      </x:c>
      <x:c r="D1775" t="str">
        <x:v>High Court Of Chhattisgarh</x:v>
      </x:c>
      <x:c r="E1775" t="str">
        <x:v>HON'BLE SHRI JUSTICE NARESH KUMAR CHANDRAVANSHI</x:v>
      </x:c>
      <x:c r="F1775" t="str">
        <x:v>DISMISSED</x:v>
      </x:c>
      <x:c r="G1775" t="str">
        <x:v>https://indian-high-court-judgments.s3.ap-south-1.amazonaws.com/data/pdf/year=2026/court=22_18/bench=cghccisdb/CGHC010362282019_1_2026-01-06.pdf</x:v>
      </x:c>
    </x:row>
    <x:row r="1776">
      <x:c r="A1776" t="str">
        <x:v>CGHC010119822026</x:v>
      </x:c>
      <x:c r="B1776" t="str">
        <x:v>CRMP/873/2026 of LILESH SAHU Vs STATE OF CHHATTISGARH</x:v>
      </x:c>
      <x:c r="C1776" t="str">
        <x:v>2026-03-31</x:v>
      </x:c>
      <x:c r="D1776" t="str">
        <x:v>High Court Of Chhattisgarh</x:v>
      </x:c>
      <x:c r="E1776" t="str">
        <x:v>HON'BLE THE CHIEF JUSTICE</x:v>
      </x:c>
      <x:c r="F1776" t="str">
        <x:v>DISPOSED OFF</x:v>
      </x:c>
      <x:c r="G1776" t="str">
        <x:v>https://indian-high-court-judgments.s3.ap-south-1.amazonaws.com/data/pdf/year=2026/court=22_18/bench=cghccisdb/CGHC010119822026_1_2026-04-01.pdf</x:v>
      </x:c>
    </x:row>
    <x:row r="1777">
      <x:c r="A1777" t="str">
        <x:v>CGHC010119872026</x:v>
      </x:c>
      <x:c r="B1777" t="str">
        <x:v>MCRC/3249/2026 of CHIRAG SHEKH Vs STATE OF CHHATTISGARH</x:v>
      </x:c>
      <x:c r="C1777" t="str">
        <x:v>2026-04-09</x:v>
      </x:c>
      <x:c r="D1777" t="str">
        <x:v>High Court Of Chhattisgarh</x:v>
      </x:c>
      <x:c r="E1777" t="str">
        <x:v>HON'BLE THE CHIEF JUSTICE</x:v>
      </x:c>
      <x:c r="F1777" t="str">
        <x:v>ALLOWED</x:v>
      </x:c>
      <x:c r="G1777" t="str">
        <x:v>https://indian-high-court-judgments.s3.ap-south-1.amazonaws.com/data/pdf/year=2026/court=22_18/bench=cghccisdb/CGHC010119872026_1_2026-04-10.pdf</x:v>
      </x:c>
    </x:row>
    <x:row r="1778">
      <x:c r="A1778" t="str">
        <x:v>CGHC010121352024</x:v>
      </x:c>
      <x:c r="B1778" t="str">
        <x:v>WPS/2356/2024 of SAVITA RAI Vs STATE OF CHHATTISGARH</x:v>
      </x:c>
      <x:c r="C1778" t="str">
        <x:v>2026-02-05</x:v>
      </x:c>
      <x:c r="D1778" t="str">
        <x:v>High Court Of Chhattisgarh</x:v>
      </x:c>
      <x:c r="E1778" t="str">
        <x:v>HON'BLE SHRI JUSTICE PARTH PRATEEM SAHU</x:v>
      </x:c>
      <x:c r="F1778" t="str">
        <x:v>DISPOSED OFF</x:v>
      </x:c>
      <x:c r="G1778" t="str">
        <x:v>https://indian-high-court-judgments.s3.ap-south-1.amazonaws.com/data/pdf/year=2026/court=22_18/bench=cghccisdb/CGHC010121352024_1_2026-02-06.pdf</x:v>
      </x:c>
    </x:row>
    <x:row r="1779">
      <x:c r="A1779" t="str">
        <x:v>CGHC010131052025</x:v>
      </x:c>
      <x:c r="B1779" t="str">
        <x:v>WPC/1897/2025 of MAA BANBHORI GLOBAL VENTURES PRIVATE LIMITED Vs STATE OF CHHATTISGARH</x:v>
      </x:c>
      <x:c r="C1779" t="str">
        <x:v>2026-03-26</x:v>
      </x:c>
      <x:c r="D1779" t="str">
        <x:v>High Court Of Chhattisgarh</x:v>
      </x:c>
      <x:c r="E1779" t="str">
        <x:v>HON'BLE THE CHIEF JUSTICE,HON'BLE SHRI JUSTICE RAVINDRA KUMAR AGRAWAL</x:v>
      </x:c>
      <x:c r="F1779" t="str">
        <x:v>ALLOWED</x:v>
      </x:c>
      <x:c r="G1779" t="str">
        <x:v>https://indian-high-court-judgments.s3.ap-south-1.amazonaws.com/data/pdf/year=2026/court=22_18/bench=cghccisdb/CGHC010131052025_1_2026-03-27.pdf</x:v>
      </x:c>
    </x:row>
    <x:row r="1780">
      <x:c r="A1780" t="str">
        <x:v>CGHC010254592018</x:v>
      </x:c>
      <x:c r="B1780" t="str">
        <x:v>WPL/163/2018 of CHHATTISGARH INFRASTRUCTURE DEVELOPMENT CORPORATION Vs MANJEET SINGH</x:v>
      </x:c>
      <x:c r="C1780" t="str">
        <x:v>2026-04-16</x:v>
      </x:c>
      <x:c r="D1780" t="str">
        <x:v>High Court Of Chhattisgarh</x:v>
      </x:c>
      <x:c r="E1780" t="str">
        <x:v>HON'BLE SHRI JUSTICE RAKESH MOHAN PANDEY</x:v>
      </x:c>
      <x:c r="F1780" t="str">
        <x:v>DISPOSED OFF</x:v>
      </x:c>
      <x:c r="G1780" t="str">
        <x:v>https://indian-high-court-judgments.s3.ap-south-1.amazonaws.com/data/pdf/year=2026/court=22_18/bench=cghccisdb/CGHC010254592018_1_2026-04-17.pdf</x:v>
      </x:c>
    </x:row>
    <x:row r="1781">
      <x:c r="A1781" t="str">
        <x:v>CGHC010096392024</x:v>
      </x:c>
      <x:c r="B1781" t="str">
        <x:v>CRA/602/2024 of LAXMANIYA YADAV Vs STATE OF CHHATTISGARH</x:v>
      </x:c>
      <x:c r="C1781" t="str">
        <x:v>2026-04-19</x:v>
      </x:c>
      <x:c r="D1781" t="str">
        <x:v>High Court Of Chhattisgarh</x:v>
      </x:c>
      <x:c r="E1781" t="str">
        <x:v>HON'BLE THE CHIEF JUSTICE,HON'BLE SHRI JUSTICE RAVINDRA KUMAR AGRAWAL</x:v>
      </x:c>
      <x:c r="F1781" t="str">
        <x:v>PARTLY ALLOWED</x:v>
      </x:c>
      <x:c r="G1781" t="str">
        <x:v>https://indian-high-court-judgments.s3.ap-south-1.amazonaws.com/data/pdf/year=2026/court=22_18/bench=cghccisdb/CGHC010096392024_1_2026-04-20.pdf</x:v>
      </x:c>
    </x:row>
    <x:row r="1782">
      <x:c r="A1782" t="str">
        <x:v>CGHC010127782026</x:v>
      </x:c>
      <x:c r="B1782" t="str">
        <x:v>MCRC/3281/2026 of HIMANSHU SAHU Vs STATE OF CHHATTISGARH</x:v>
      </x:c>
      <x:c r="C1782" t="str">
        <x:v>2026-04-16</x:v>
      </x:c>
      <x:c r="D1782" t="str">
        <x:v>High Court Of Chhattisgarh</x:v>
      </x:c>
      <x:c r="E1782" t="str">
        <x:v>HON'BLE SHRI JUSTICE SANJAY KUMAR JAISWAL</x:v>
      </x:c>
      <x:c r="F1782" t="str">
        <x:v>REJECTED</x:v>
      </x:c>
      <x:c r="G1782" t="str">
        <x:v>https://indian-high-court-judgments.s3.ap-south-1.amazonaws.com/data/pdf/year=2026/court=22_18/bench=cghccisdb/CGHC010127782026_1_2026-04-17.pdf</x:v>
      </x:c>
    </x:row>
    <x:row r="1783">
      <x:c r="A1783" t="str">
        <x:v>CGHC010031492020</x:v>
      </x:c>
      <x:c r="B1783" t="str">
        <x:v>WPC/481/2020 of RATIRAM SAHU Vs STATE OF CHHATTISGARH</x:v>
      </x:c>
      <x:c r="C1783" t="str">
        <x:v>2026-03-17</x:v>
      </x:c>
      <x:c r="D1783" t="str">
        <x:v>High Court Of Chhattisgarh</x:v>
      </x:c>
      <x:c r="E1783" t="str">
        <x:v>HON'BLE SHRI JUSTICE AMITENDRA KISHORE PRASAD</x:v>
      </x:c>
      <x:c r="F1783" t="str">
        <x:v>DISPOSED OFF</x:v>
      </x:c>
      <x:c r="G1783" t="str">
        <x:v>https://indian-high-court-judgments.s3.ap-south-1.amazonaws.com/data/pdf/year=2026/court=22_18/bench=cghccisdb/CGHC010031492020_1_2026-03-18.pdf</x:v>
      </x:c>
    </x:row>
    <x:row r="1784">
      <x:c r="A1784" t="str">
        <x:v>CGHC010396732025</x:v>
      </x:c>
      <x:c r="B1784" t="str">
        <x:v>FA/188/2025 of SHRI VED DEV VERMA Vs SMT. PUSHPADEVI AWASTHI</x:v>
      </x:c>
      <x:c r="C1784" t="str">
        <x:v>2026-03-26</x:v>
      </x:c>
      <x:c r="D1784" t="str">
        <x:v>High Court Of Chhattisgarh</x:v>
      </x:c>
      <x:c r="E1784" t="str">
        <x:v>HON'BLE SHRI JUSTICE SANJAY AGRAWAL,HON'BLE SHRI JUSTICE AMITENDRA KISHORE PRASAD</x:v>
      </x:c>
      <x:c r="F1784" t="str">
        <x:v>DISMISSED</x:v>
      </x:c>
      <x:c r="G1784" t="str">
        <x:v>https://indian-high-court-judgments.s3.ap-south-1.amazonaws.com/data/pdf/year=2026/court=22_18/bench=cghccisdb/CGHC010396732025_1_2026-03-27.pdf</x:v>
      </x:c>
    </x:row>
    <x:row r="1785">
      <x:c r="A1785" t="str">
        <x:v>CGHC010128872026</x:v>
      </x:c>
      <x:c r="B1785" t="str">
        <x:v>WPCR/182/2026 of RAJKUMAR GUPTA Vs STATE OF CHHATTISGARH</x:v>
      </x:c>
      <x:c r="C1785" t="str">
        <x:v>2026-04-06</x:v>
      </x:c>
      <x:c r="D1785" t="str">
        <x:v>High Court Of Chhattisgarh</x:v>
      </x:c>
      <x:c r="E1785" t="str">
        <x:v>HON'BLE THE CHIEF JUSTICE,HON'BLE SHRI JUSTICE RAVINDRA KUMAR AGRAWAL</x:v>
      </x:c>
      <x:c r="F1785" t="str">
        <x:v>DISMISSED</x:v>
      </x:c>
      <x:c r="G1785" t="str">
        <x:v>https://indian-high-court-judgments.s3.ap-south-1.amazonaws.com/data/pdf/year=2026/court=22_18/bench=cghccisdb/CGHC010128872026_1_2026-04-07.pdf</x:v>
      </x:c>
    </x:row>
    <x:row r="1786">
      <x:c r="A1786" t="str">
        <x:v>CGHC010083022022</x:v>
      </x:c>
      <x:c r="B1786" t="str">
        <x:v>ACQA/105/2022 of SMT. BACHAIN BAI YADAV Vs STATE OF CHHATTISGARH</x:v>
      </x:c>
      <x:c r="C1786" t="str">
        <x:v>2026-02-10</x:v>
      </x:c>
      <x:c r="D1786" t="str">
        <x:v>High Court Of Chhattisgarh</x:v>
      </x:c>
      <x:c r="E1786" t="str">
        <x:v>HON'BLE SHRI JUSTICE SANJAY AGRAWAL</x:v>
      </x:c>
      <x:c r="F1786" t="str">
        <x:v>DISSMISS FOR DEFAULT/NON-PROSECUTION</x:v>
      </x:c>
      <x:c r="G1786" t="str">
        <x:v>https://indian-high-court-judgments.s3.ap-south-1.amazonaws.com/data/pdf/year=2026/court=22_18/bench=cghccisdb/CGHC010083022022_1_2026-02-11.pdf</x:v>
      </x:c>
    </x:row>
    <x:row r="1787">
      <x:c r="A1787" t="str">
        <x:v>CGHC010279112019</x:v>
      </x:c>
      <x:c r="B1787" t="str">
        <x:v>MAC/1611/2019 of SMT. PAVITRA SAHU Vs AMRIT NAND</x:v>
      </x:c>
      <x:c r="C1787" t="str">
        <x:v>2026-03-10</x:v>
      </x:c>
      <x:c r="D1787" t="str">
        <x:v>High Court Of Chhattisgarh</x:v>
      </x:c>
      <x:c r="E1787" t="str">
        <x:v>HON'BLE SHRI JUSTICE RAKESH MOHAN PANDEY</x:v>
      </x:c>
      <x:c r="F1787" t="str">
        <x:v>DISPOSED OFF</x:v>
      </x:c>
      <x:c r="G1787" t="str">
        <x:v>https://indian-high-court-judgments.s3.ap-south-1.amazonaws.com/data/pdf/year=2026/court=22_18/bench=cghccisdb/CGHC010279112019_1_2026-03-11.pdf</x:v>
      </x:c>
    </x:row>
    <x:row r="1788">
      <x:c r="A1788" t="str">
        <x:v>CGHC010524032025</x:v>
      </x:c>
      <x:c r="B1788" t="str">
        <x:v>MCRC/300/2026 of RUPESH MAHANAND Vs STATE OF CHHATTISGARH</x:v>
      </x:c>
      <x:c r="C1788" t="str">
        <x:v>2026-02-05</x:v>
      </x:c>
      <x:c r="D1788" t="str">
        <x:v>High Court Of Chhattisgarh</x:v>
      </x:c>
      <x:c r="E1788" t="str">
        <x:v>HON'BLE THE CHIEF JUSTICE</x:v>
      </x:c>
      <x:c r="F1788" t="str">
        <x:v>REJECTED</x:v>
      </x:c>
      <x:c r="G1788" t="str">
        <x:v>https://indian-high-court-judgments.s3.ap-south-1.amazonaws.com/data/pdf/year=2026/court=22_18/bench=cghccisdb/CGHC010524032025_1_2026-02-06.pdf</x:v>
      </x:c>
    </x:row>
    <x:row r="1789">
      <x:c r="A1789" t="str">
        <x:v>CGHC010137852026</x:v>
      </x:c>
      <x:c r="B1789" t="str">
        <x:v>WPC/1618/2026 of SANJAY KUMAR JAIN Vs STATE OF CHHATTISGARH</x:v>
      </x:c>
      <x:c r="C1789" t="str">
        <x:v>2026-04-15</x:v>
      </x:c>
      <x:c r="D1789" t="str">
        <x:v>High Court Of Chhattisgarh</x:v>
      </x:c>
      <x:c r="E1789" t="str">
        <x:v>HON'BLE SHRI JUSTICE NARESH KUMAR CHANDRAVANSHI</x:v>
      </x:c>
      <x:c r="F1789" t="str">
        <x:v>WITHDRAWN</x:v>
      </x:c>
      <x:c r="G1789" t="str">
        <x:v>https://indian-high-court-judgments.s3.ap-south-1.amazonaws.com/data/pdf/year=2026/court=22_18/bench=cghccisdb/CGHC010137852026_1_2026-04-16.pdf</x:v>
      </x:c>
    </x:row>
    <x:row r="1790">
      <x:c r="A1790" t="str">
        <x:v>CGHC010000112020</x:v>
      </x:c>
      <x:c r="B1790" t="str">
        <x:v>MAC/94/2020 of SMT. KALESHWARI NIRMALKAR Vs TULESH VAISHNAV</x:v>
      </x:c>
      <x:c r="C1790" t="str">
        <x:v>2026-04-06</x:v>
      </x:c>
      <x:c r="D1790" t="str">
        <x:v>High Court Of Chhattisgarh</x:v>
      </x:c>
      <x:c r="E1790" t="str">
        <x:v>HON'BLE SHRI  JUSTICE SANJAY K. AGRAWAL</x:v>
      </x:c>
      <x:c r="F1790" t="str">
        <x:v>PARTLY ALLOWED</x:v>
      </x:c>
      <x:c r="G1790" t="str">
        <x:v>https://indian-high-court-judgments.s3.ap-south-1.amazonaws.com/data/pdf/year=2026/court=22_18/bench=cghccisdb/CGHC010000112020_1_2026-04-07.pdf</x:v>
      </x:c>
    </x:row>
    <x:row r="1791">
      <x:c r="A1791" t="str">
        <x:v>CGHC010188642021</x:v>
      </x:c>
      <x:c r="B1791" t="str">
        <x:v>WPC/3182/2021 of ALKA LAKDA Vs STATE OF CHHATTISGARH</x:v>
      </x:c>
      <x:c r="C1791" t="str">
        <x:v>2026-04-16</x:v>
      </x:c>
      <x:c r="D1791" t="str">
        <x:v>High Court Of Chhattisgarh</x:v>
      </x:c>
      <x:c r="E1791" t="str">
        <x:v>HON'BLE SHRI JUSTICE AMITENDRA KISHORE PRASAD</x:v>
      </x:c>
      <x:c r="F1791" t="str">
        <x:v>DISPOSED OFF</x:v>
      </x:c>
      <x:c r="G1791" t="str">
        <x:v>https://indian-high-court-judgments.s3.ap-south-1.amazonaws.com/data/pdf/year=2026/court=22_18/bench=cghccisdb/CGHC010188642021_1_2026-04-17.pdf</x:v>
      </x:c>
    </x:row>
    <x:row r="1792">
      <x:c r="A1792" t="str">
        <x:v>CGHC010338752025</x:v>
      </x:c>
      <x:c r="B1792" t="str">
        <x:v>WPS/9800/2025 of YASHWANT BHARDWAJ Vs CHHATTISGARH STATE COOPERATIVE BANK LIMITED (APEX BANK)</x:v>
      </x:c>
      <x:c r="C1792" t="str">
        <x:v>2026-04-19</x:v>
      </x:c>
      <x:c r="D1792" t="str">
        <x:v>High Court Of Chhattisgarh</x:v>
      </x:c>
      <x:c r="E1792" t="str">
        <x:v>HON'BLE SHRI JUSTICE PARTH PRATEEM SAHU</x:v>
      </x:c>
      <x:c r="F1792" t="str">
        <x:v>DISPOSED OFF</x:v>
      </x:c>
      <x:c r="G1792" t="str">
        <x:v>https://indian-high-court-judgments.s3.ap-south-1.amazonaws.com/data/pdf/year=2026/court=22_18/bench=cghccisdb/CGHC010338752025_1_2026-04-20.pdf</x:v>
      </x:c>
    </x:row>
    <x:row r="1793">
      <x:c r="A1793" t="str">
        <x:v>CGHC010062202026</x:v>
      </x:c>
      <x:c r="B1793" t="str">
        <x:v>WPS/2008/2026 of SMT. LAXMI PATEL Vs STATE OF CHHATTISGARH</x:v>
      </x:c>
      <x:c r="C1793" t="str">
        <x:v>2026-03-08</x:v>
      </x:c>
      <x:c r="D1793" t="str">
        <x:v>High Court Of Chhattisgarh</x:v>
      </x:c>
      <x:c r="E1793" t="str">
        <x:v>HON'BLE SHRI JUSTICE PARTH PRATEEM SAHU</x:v>
      </x:c>
      <x:c r="F1793" t="str">
        <x:v>DISPOSED OFF</x:v>
      </x:c>
      <x:c r="G1793" t="str">
        <x:v>https://indian-high-court-judgments.s3.ap-south-1.amazonaws.com/data/pdf/year=2026/court=22_18/bench=cghccisdb/CGHC010062202026_1_2026-03-09.pdf</x:v>
      </x:c>
    </x:row>
    <x:row r="1794">
      <x:c r="A1794" t="str">
        <x:v>CGHC010533472025</x:v>
      </x:c>
      <x:c r="B1794" t="str">
        <x:v>MCRC/9/2026 of PRAVEEN THAKUR Vs STATE OF CHHATTISGARH</x:v>
      </x:c>
      <x:c r="C1794" t="str">
        <x:v>2026-01-05</x:v>
      </x:c>
      <x:c r="D1794" t="str">
        <x:v>High Court Of Chhattisgarh</x:v>
      </x:c>
      <x:c r="E1794" t="str">
        <x:v>HON'BLE THE CHIEF JUSTICE</x:v>
      </x:c>
      <x:c r="F1794" t="str">
        <x:v>ALLOWED</x:v>
      </x:c>
      <x:c r="G1794" t="str">
        <x:v>https://indian-high-court-judgments.s3.ap-south-1.amazonaws.com/data/pdf/year=2026/court=22_18/bench=cghccisdb/CGHC010533472025_1_2026-01-06.pdf</x:v>
      </x:c>
    </x:row>
    <x:row r="1795">
      <x:c r="A1795" t="str">
        <x:v>CGHC010089292026</x:v>
      </x:c>
      <x:c r="B1795" t="str">
        <x:v>WPS/2309/2026 of KESHAV RAM SAHU Vs STATE OF CHHATTISGARH</x:v>
      </x:c>
      <x:c r="C1795" t="str">
        <x:v>2026-03-09</x:v>
      </x:c>
      <x:c r="D1795" t="str">
        <x:v>High Court Of Chhattisgarh</x:v>
      </x:c>
      <x:c r="E1795" t="str">
        <x:v>HON'BLE SHRI JUSTICE PARTH PRATEEM SAHU</x:v>
      </x:c>
      <x:c r="F1795" t="str">
        <x:v>DISPOSED OFF</x:v>
      </x:c>
      <x:c r="G1795" t="str">
        <x:v>https://indian-high-court-judgments.s3.ap-south-1.amazonaws.com/data/pdf/year=2026/court=22_18/bench=cghccisdb/CGHC010089292026_1_2026-03-10.pdf</x:v>
      </x:c>
    </x:row>
    <x:row r="1796">
      <x:c r="A1796" t="str">
        <x:v>CGHC010528102025</x:v>
      </x:c>
      <x:c r="B1796" t="str">
        <x:v>MCRC/10284/2025 of NOHAR PRASAD DANSENA Vs STATE OF CHHATTISGARH</x:v>
      </x:c>
      <x:c r="C1796" t="str">
        <x:v>2026-01-04</x:v>
      </x:c>
      <x:c r="D1796" t="str">
        <x:v>High Court Of Chhattisgarh</x:v>
      </x:c>
      <x:c r="E1796" t="str">
        <x:v>HON'BLE SHRI JUSTICE SANJAY KUMAR JAISWAL</x:v>
      </x:c>
      <x:c r="F1796" t="str">
        <x:v>ALLOWED</x:v>
      </x:c>
      <x:c r="G1796" t="str">
        <x:v>https://indian-high-court-judgments.s3.ap-south-1.amazonaws.com/data/pdf/year=2026/court=22_18/bench=cghccisdb/CGHC010528102025_1_2026-01-05.pdf</x:v>
      </x:c>
    </x:row>
    <x:row r="1797">
      <x:c r="A1797" t="str">
        <x:v>CGHC010520542025</x:v>
      </x:c>
      <x:c r="B1797" t="str">
        <x:v>WPS/12/2026 of DR. LESH KUMAR PATEL Vs STATE OF CHHATTISGARH</x:v>
      </x:c>
      <x:c r="C1797" t="str">
        <x:v>2026-01-05</x:v>
      </x:c>
      <x:c r="D1797" t="str">
        <x:v>High Court Of Chhattisgarh</x:v>
      </x:c>
      <x:c r="E1797" t="str">
        <x:v>HON'BLE SHRI JUSTICE PARTH PRATEEM SAHU</x:v>
      </x:c>
      <x:c r="F1797" t="str">
        <x:v>DISPOSED OFF</x:v>
      </x:c>
      <x:c r="G1797" t="str">
        <x:v>https://indian-high-court-judgments.s3.ap-south-1.amazonaws.com/data/pdf/year=2026/court=22_18/bench=cghccisdb/CGHC010520542025_1_2026-01-06.pdf</x:v>
      </x:c>
    </x:row>
    <x:row r="1798">
      <x:c r="A1798" t="str">
        <x:v>CGHC010397972022</x:v>
      </x:c>
      <x:c r="B1798" t="str">
        <x:v>WPS/9156/2022 of NADIMMUDIN KHAN Vs UNION OF INDIA</x:v>
      </x:c>
      <x:c r="C1798" t="str">
        <x:v>2026-04-06</x:v>
      </x:c>
      <x:c r="D1798" t="str">
        <x:v>High Court Of Chhattisgarh</x:v>
      </x:c>
      <x:c r="E1798" t="str">
        <x:v>HON'BLE SHRI JUSTICE RAKESH MOHAN PANDEY</x:v>
      </x:c>
      <x:c r="F1798" t="str">
        <x:v>WITHDRAWN</x:v>
      </x:c>
      <x:c r="G1798" t="str">
        <x:v>https://indian-high-court-judgments.s3.ap-south-1.amazonaws.com/data/pdf/year=2026/court=22_18/bench=cghccisdb/CGHC010397972022_1_2026-04-07.pdf</x:v>
      </x:c>
    </x:row>
    <x:row r="1799">
      <x:c r="A1799" t="str">
        <x:v>CGHC010066032026</x:v>
      </x:c>
      <x:c r="B1799" t="str">
        <x:v>MCRCA/267/2026 of KUSHAGRA PRADHAN Vs STATE OF CHHATTISGARH</x:v>
      </x:c>
      <x:c r="C1799" t="str">
        <x:v>2026-03-12</x:v>
      </x:c>
      <x:c r="D1799" t="str">
        <x:v>High Court Of Chhattisgarh</x:v>
      </x:c>
      <x:c r="E1799" t="str">
        <x:v>HON'BLE THE CHIEF JUSTICE</x:v>
      </x:c>
      <x:c r="F1799" t="str">
        <x:v>ALLOWED</x:v>
      </x:c>
      <x:c r="G1799" t="str">
        <x:v>https://indian-high-court-judgments.s3.ap-south-1.amazonaws.com/data/pdf/year=2026/court=22_18/bench=cghccisdb/CGHC010066032026_1_2026-03-13.pdf</x:v>
      </x:c>
    </x:row>
    <x:row r="1800">
      <x:c r="A1800" t="str">
        <x:v>CGHC010105582026</x:v>
      </x:c>
      <x:c r="B1800" t="str">
        <x:v>MCRC/2538/2026 of DILIP MALI Vs STATE OF CHHATTISGARH</x:v>
      </x:c>
      <x:c r="C1800" t="str">
        <x:v>2026-03-29</x:v>
      </x:c>
      <x:c r="D1800" t="str">
        <x:v>High Court Of Chhattisgarh</x:v>
      </x:c>
      <x:c r="E1800" t="str">
        <x:v>HON'BLE SHRI JUSTICE SANJAY KUMAR JAISWAL</x:v>
      </x:c>
      <x:c r="F1800" t="str">
        <x:v>REJECTED</x:v>
      </x:c>
      <x:c r="G1800" t="str">
        <x:v>https://indian-high-court-judgments.s3.ap-south-1.amazonaws.com/data/pdf/year=2026/court=22_18/bench=cghccisdb/CGHC010105582026_1_2026-03-30.pdf</x:v>
      </x:c>
    </x:row>
    <x:row r="1801">
      <x:c r="A1801" t="str">
        <x:v>CGHC010092132021</x:v>
      </x:c>
      <x:c r="B1801" t="str">
        <x:v>WPC/2148/2021 of SMT. MADHURI DUBEY Vs STATE OF CHHATTISGARH</x:v>
      </x:c>
      <x:c r="C1801" t="str">
        <x:v>2026-04-01</x:v>
      </x:c>
      <x:c r="D1801" t="str">
        <x:v>High Court Of Chhattisgarh</x:v>
      </x:c>
      <x:c r="E1801" t="str">
        <x:v>HON'BLE SHRI JUSTICE AMITENDRA KISHORE PRASAD</x:v>
      </x:c>
      <x:c r="F1801" t="str">
        <x:v>INFRUCTUOUS</x:v>
      </x:c>
      <x:c r="G1801" t="str">
        <x:v>https://indian-high-court-judgments.s3.ap-south-1.amazonaws.com/data/pdf/year=2026/court=22_18/bench=cghccisdb/CGHC010092132021_1_2026-04-02.pdf</x:v>
      </x:c>
    </x:row>
    <x:row r="1802">
      <x:c r="A1802" t="str">
        <x:v>CGHC010040842026</x:v>
      </x:c>
      <x:c r="B1802" t="str">
        <x:v>CRMP/433/2026 of KARAN SAHU Vs STATE OF CHHATTISGARH</x:v>
      </x:c>
      <x:c r="C1802" t="str">
        <x:v>2026-02-09</x:v>
      </x:c>
      <x:c r="D1802" t="str">
        <x:v>High Court Of Chhattisgarh</x:v>
      </x:c>
      <x:c r="E1802" t="str">
        <x:v>HON'BLE SHRI JUSTICE SANJAY KUMAR JAISWAL</x:v>
      </x:c>
      <x:c r="F1802" t="str">
        <x:v>DISPOSED OFF</x:v>
      </x:c>
      <x:c r="G1802" t="str">
        <x:v>https://indian-high-court-judgments.s3.ap-south-1.amazonaws.com/data/pdf/year=2026/court=22_18/bench=cghccisdb/CGHC010040842026_1_2026-02-10.pdf</x:v>
      </x:c>
    </x:row>
    <x:row r="1803">
      <x:c r="A1803" t="str">
        <x:v>CGHC010018012026</x:v>
      </x:c>
      <x:c r="B1803" t="str">
        <x:v>MCRC/948/2026 of JITENDRA KUMAR SAHU Vs STATE OF CHHATTISGARH</x:v>
      </x:c>
      <x:c r="C1803" t="str">
        <x:v>2026-03-10</x:v>
      </x:c>
      <x:c r="D1803" t="str">
        <x:v>High Court Of Chhattisgarh</x:v>
      </x:c>
      <x:c r="E1803" t="str">
        <x:v>HON'BLE THE CHIEF JUSTICE</x:v>
      </x:c>
      <x:c r="F1803" t="str">
        <x:v>ALLOWED</x:v>
      </x:c>
      <x:c r="G1803" t="str">
        <x:v>https://indian-high-court-judgments.s3.ap-south-1.amazonaws.com/data/pdf/year=2026/court=22_18/bench=cghccisdb/CGHC010018012026_1_2026-03-11.pdf</x:v>
      </x:c>
    </x:row>
    <x:row r="1804">
      <x:c r="A1804" t="str">
        <x:v>CGHC010376382025</x:v>
      </x:c>
      <x:c r="B1804" t="str">
        <x:v>CR/236/2025 of SHRIRAM GENERAL INSURANCE CO. LTD. Vs SITARAM SHRIVAS</x:v>
      </x:c>
      <x:c r="C1804" t="str">
        <x:v>2026-04-07</x:v>
      </x:c>
      <x:c r="D1804" t="str">
        <x:v>High Court Of Chhattisgarh</x:v>
      </x:c>
      <x:c r="E1804" t="str">
        <x:v>HON'BLE SHRI JUSTICE AMITENDRA KISHORE PRASAD</x:v>
      </x:c>
      <x:c r="F1804" t="str">
        <x:v>DISPOSED OFF</x:v>
      </x:c>
      <x:c r="G1804" t="str">
        <x:v>https://indian-high-court-judgments.s3.ap-south-1.amazonaws.com/data/pdf/year=2026/court=22_18/bench=cghccisdb/CGHC010376382025_1_2026-04-08.pdf</x:v>
      </x:c>
    </x:row>
    <x:row r="1805">
      <x:c r="A1805" t="str">
        <x:v>CGHC010145702026</x:v>
      </x:c>
      <x:c r="B1805" t="str">
        <x:v>CRMP/1058/2026 of SWAPNIL MITTAL Vs STATE OF CHHATTISGARH</x:v>
      </x:c>
      <x:c r="C1805" t="str">
        <x:v>2026-04-14</x:v>
      </x:c>
      <x:c r="D1805" t="str">
        <x:v>High Court Of Chhattisgarh</x:v>
      </x:c>
      <x:c r="E1805" t="str">
        <x:v>HON'BLE THE CHIEF JUSTICE,HON'BLE SHRI JUSTICE RAVINDRA KUMAR AGRAWAL</x:v>
      </x:c>
      <x:c r="F1805" t="str">
        <x:v>ALLOWED</x:v>
      </x:c>
      <x:c r="G1805" t="str">
        <x:v>https://indian-high-court-judgments.s3.ap-south-1.amazonaws.com/data/pdf/year=2026/court=22_18/bench=cghccisdb/CGHC010145702026_1_2026-04-15.pdf</x:v>
      </x:c>
    </x:row>
    <x:row r="1806">
      <x:c r="A1806" t="str">
        <x:v>CGHC010094242026</x:v>
      </x:c>
      <x:c r="B1806" t="str">
        <x:v>MCRC/2493/2026 of RAJU GUPTA @ LADDU Vs STATE OF CHHATTISGARH</x:v>
      </x:c>
      <x:c r="C1806" t="str">
        <x:v>2026-03-31</x:v>
      </x:c>
      <x:c r="D1806" t="str">
        <x:v>High Court Of Chhattisgarh</x:v>
      </x:c>
      <x:c r="E1806" t="str">
        <x:v>HON'BLE SHRI JUSTICE SANJAY KUMAR JAISWAL</x:v>
      </x:c>
      <x:c r="F1806" t="str">
        <x:v>REJECTED</x:v>
      </x:c>
      <x:c r="G1806" t="str">
        <x:v>https://indian-high-court-judgments.s3.ap-south-1.amazonaws.com/data/pdf/year=2026/court=22_18/bench=cghccisdb/CGHC010094242026_1_2026-04-01.pdf</x:v>
      </x:c>
    </x:row>
    <x:row r="1807">
      <x:c r="A1807" t="str">
        <x:v>CGHC010501422025</x:v>
      </x:c>
      <x:c r="B1807" t="str">
        <x:v>WPPIL/105/2025 of JITENDRA BANJARA Vs UNION OF INDIA</x:v>
      </x:c>
      <x:c r="C1807" t="str">
        <x:v>2026-01-01</x:v>
      </x:c>
      <x:c r="D1807" t="str">
        <x:v>High Court Of Chhattisgarh</x:v>
      </x:c>
      <x:c r="E1807" t="str">
        <x:v>HON'BLE THE CHIEF JUSTICE,HON'BLE SHRI JUSTICE ARVIND KUMAR VERMA</x:v>
      </x:c>
      <x:c r="F1807" t="str">
        <x:v>WITHDRAWN</x:v>
      </x:c>
      <x:c r="G1807" t="str">
        <x:v>https://indian-high-court-judgments.s3.ap-south-1.amazonaws.com/data/pdf/year=2026/court=22_18/bench=cghccisdb/CGHC010501422025_1_2026-01-02.pdf</x:v>
      </x:c>
    </x:row>
    <x:row r="1808">
      <x:c r="A1808" t="str">
        <x:v>CGHC010031162020</x:v>
      </x:c>
      <x:c r="B1808" t="str">
        <x:v>CRMP/257/2020 of JANAK LAL GUPTA Vs STATE OF CHHATTISGARH</x:v>
      </x:c>
      <x:c r="C1808" t="str">
        <x:v>2026-04-30</x:v>
      </x:c>
      <x:c r="D1808" t="str">
        <x:v>High Court Of Chhattisgarh</x:v>
      </x:c>
      <x:c r="E1808" t="str">
        <x:v>HON'BLE SHRI JUSTICE RADHAKISHAN AGRAWAL</x:v>
      </x:c>
      <x:c r="F1808" t="str">
        <x:v>NON PROSECUTION</x:v>
      </x:c>
      <x:c r="G1808" t="str">
        <x:v>https://indian-high-court-judgments.s3.ap-south-1.amazonaws.com/data/pdf/year=2026/court=22_18/bench=cghccisdb/CGHC010031162020_1_2026-05-01.pdf</x:v>
      </x:c>
    </x:row>
    <x:row r="1809">
      <x:c r="A1809" t="str">
        <x:v>CGHC010045262019</x:v>
      </x:c>
      <x:c r="B1809" t="str">
        <x:v>WPS/865/2019 of DR. DINESH JHA Vs STATE OF CHHATTISGARH</x:v>
      </x:c>
      <x:c r="C1809" t="str">
        <x:v>2026-01-05</x:v>
      </x:c>
      <x:c r="D1809" t="str">
        <x:v>High Court Of Chhattisgarh</x:v>
      </x:c>
      <x:c r="E1809" t="str">
        <x:v>HON'BLE SHRI  JUSTICE SANJAY K. AGRAWAL</x:v>
      </x:c>
      <x:c r="F1809" t="str">
        <x:v>DISMISSED</x:v>
      </x:c>
      <x:c r="G1809" t="str">
        <x:v>https://indian-high-court-judgments.s3.ap-south-1.amazonaws.com/data/pdf/year=2026/court=22_18/bench=cghccisdb/CGHC010045262019_1_2026-01-06.pdf</x:v>
      </x:c>
    </x:row>
    <x:row r="1810">
      <x:c r="A1810" t="str">
        <x:v>CGHC010163512026</x:v>
      </x:c>
      <x:c r="B1810" t="str">
        <x:v>WPC/2127/2026 of VINOD KUMAR SINHA Vs STATE OF CHHATTISGARH</x:v>
      </x:c>
      <x:c r="C1810" t="str">
        <x:v>2026-04-30</x:v>
      </x:c>
      <x:c r="D1810" t="str">
        <x:v>High Court Of Chhattisgarh</x:v>
      </x:c>
      <x:c r="E1810" t="str">
        <x:v>HON'BLE SHRI JUSTICE AMITENDRA KISHORE PRASAD</x:v>
      </x:c>
      <x:c r="F1810" t="str">
        <x:v>DISPOSED OFF</x:v>
      </x:c>
      <x:c r="G1810" t="str">
        <x:v>https://indian-high-court-judgments.s3.ap-south-1.amazonaws.com/data/pdf/year=2026/court=22_18/bench=cghccisdb/CGHC010163512026_1_2026-05-01.pdf</x:v>
      </x:c>
    </x:row>
    <x:row r="1811">
      <x:c r="A1811" t="str">
        <x:v>CGHC010255072018</x:v>
      </x:c>
      <x:c r="B1811" t="str">
        <x:v>WPS/5252/2018 of S.K. DIXIT Vs STATE OF CHHATTISGARH</x:v>
      </x:c>
      <x:c r="C1811" t="str">
        <x:v>2026-01-04</x:v>
      </x:c>
      <x:c r="D1811" t="str">
        <x:v>High Court Of Chhattisgarh</x:v>
      </x:c>
      <x:c r="E1811" t="str">
        <x:v>HON'BLE SHRI JUSTICE SACHIN SINGH RAJPUT</x:v>
      </x:c>
      <x:c r="F1811" t="str">
        <x:v>DISMISSED</x:v>
      </x:c>
      <x:c r="G1811" t="str">
        <x:v>https://indian-high-court-judgments.s3.ap-south-1.amazonaws.com/data/pdf/year=2026/court=22_18/bench=cghccisdb/CGHC010255072018_1_2026-01-05.pdf</x:v>
      </x:c>
    </x:row>
    <x:row r="1812">
      <x:c r="A1812" t="str">
        <x:v>CGHC010378172025</x:v>
      </x:c>
      <x:c r="B1812" t="str">
        <x:v>WPCR/500/2025 of SMT. PARVEEN AKHTER Vs STATE OF CHHATTISGARH</x:v>
      </x:c>
      <x:c r="C1812" t="str">
        <x:v>2026-03-11</x:v>
      </x:c>
      <x:c r="D1812" t="str">
        <x:v>High Court Of Chhattisgarh</x:v>
      </x:c>
      <x:c r="E1812" t="str">
        <x:v>HON'BLE THE CHIEF JUSTICE,HON'BLE SHRI JUSTICE RAVINDRA KUMAR AGRAWAL</x:v>
      </x:c>
      <x:c r="F1812" t="str">
        <x:v>WITHDRAWN</x:v>
      </x:c>
      <x:c r="G1812" t="str">
        <x:v>https://indian-high-court-judgments.s3.ap-south-1.amazonaws.com/data/pdf/year=2026/court=22_18/bench=cghccisdb/CGHC010378172025_1_2026-03-12.pdf</x:v>
      </x:c>
    </x:row>
    <x:row r="1813">
      <x:c r="A1813" t="str">
        <x:v>CGHC010013472017</x:v>
      </x:c>
      <x:c r="B1813" t="str">
        <x:v>WPS/6363/2017 of Badri Prasad Rathore Vs South Eastern Coalfields Limited</x:v>
      </x:c>
      <x:c r="C1813" t="str">
        <x:v>2026-04-14</x:v>
      </x:c>
      <x:c r="D1813" t="str">
        <x:v>High Court Of Chhattisgarh</x:v>
      </x:c>
      <x:c r="E1813" t="str">
        <x:v>HON'BLE SHRI JUSTICE RAKESH MOHAN PANDEY</x:v>
      </x:c>
      <x:c r="F1813" t="str">
        <x:v>DISPOSED OFF</x:v>
      </x:c>
      <x:c r="G1813" t="str">
        <x:v>https://indian-high-court-judgments.s3.ap-south-1.amazonaws.com/data/pdf/year=2026/court=22_18/bench=cghccisdb/CGHC010013472017_1_2026-04-15.pdf</x:v>
      </x:c>
    </x:row>
    <x:row r="1814">
      <x:c r="A1814" t="str">
        <x:v>CGHC010135472026</x:v>
      </x:c>
      <x:c r="B1814" t="str">
        <x:v>MCRCA/527/2026 of DHARANIDHAR PATEL Vs STATE OF CHHATTISGARH</x:v>
      </x:c>
      <x:c r="C1814" t="str">
        <x:v>2026-04-08</x:v>
      </x:c>
      <x:c r="D1814" t="str">
        <x:v>High Court Of Chhattisgarh</x:v>
      </x:c>
      <x:c r="E1814" t="str">
        <x:v>HON'BLE THE CHIEF JUSTICE</x:v>
      </x:c>
      <x:c r="F1814" t="str">
        <x:v>ALLOWED</x:v>
      </x:c>
      <x:c r="G1814" t="str">
        <x:v>https://indian-high-court-judgments.s3.ap-south-1.amazonaws.com/data/pdf/year=2026/court=22_18/bench=cghccisdb/CGHC010135472026_1_2026-04-09.pdf</x:v>
      </x:c>
    </x:row>
    <x:row r="1815">
      <x:c r="A1815" t="str">
        <x:v>CGHC010117972026</x:v>
      </x:c>
      <x:c r="B1815" t="str">
        <x:v>WA/380/2026 of RATNESH SONI Vs STATE OF CHHATTISGARH</x:v>
      </x:c>
      <x:c r="C1815" t="str">
        <x:v>2026-04-30</x:v>
      </x:c>
      <x:c r="D1815" t="str">
        <x:v>High Court Of Chhattisgarh</x:v>
      </x:c>
      <x:c r="E1815" t="str">
        <x:v>HON'BLE THE CHIEF JUSTICE,HON'BLE SHRI JUSTICE RAVINDRA KUMAR AGRAWAL</x:v>
      </x:c>
      <x:c r="F1815" t="str">
        <x:v>DISMISSED</x:v>
      </x:c>
      <x:c r="G1815" t="str">
        <x:v>https://indian-high-court-judgments.s3.ap-south-1.amazonaws.com/data/pdf/year=2026/court=22_18/bench=cghccisdb/CGHC010117972026_1_2026-05-01.pdf</x:v>
      </x:c>
    </x:row>
    <x:row r="1816">
      <x:c r="A1816" t="str">
        <x:v>CGHC010477532025</x:v>
      </x:c>
      <x:c r="B1816" t="str">
        <x:v>MCRC/10144/2025 of AKHILESH SARTHI Vs STATE OF CHHATTISGARH</x:v>
      </x:c>
      <x:c r="C1816" t="str">
        <x:v>2026-01-05</x:v>
      </x:c>
      <x:c r="D1816" t="str">
        <x:v>High Court Of Chhattisgarh</x:v>
      </x:c>
      <x:c r="E1816" t="str">
        <x:v>HON'BLE THE CHIEF JUSTICE</x:v>
      </x:c>
      <x:c r="F1816" t="str">
        <x:v>ALLOWED</x:v>
      </x:c>
      <x:c r="G1816" t="str">
        <x:v>https://indian-high-court-judgments.s3.ap-south-1.amazonaws.com/data/pdf/year=2026/court=22_18/bench=cghccisdb/CGHC010477532025_1_2026-01-06.pdf</x:v>
      </x:c>
    </x:row>
    <x:row r="1817">
      <x:c r="A1817" t="str">
        <x:v>CGHC010359552025</x:v>
      </x:c>
      <x:c r="B1817" t="str">
        <x:v>MCC/895/2025 of SMT. BHAGBATI BAI Vs HEMLAL TAMBOLI (SINCE DIED) THROUGH HIS LEGAL HEIRS</x:v>
      </x:c>
      <x:c r="C1817" t="str">
        <x:v>2026-04-21</x:v>
      </x:c>
      <x:c r="D1817" t="str">
        <x:v>High Court Of Chhattisgarh</x:v>
      </x:c>
      <x:c r="E1817" t="str">
        <x:v>HON'BLE SHRI  JUSTICE SANJAY K. AGRAWAL</x:v>
      </x:c>
      <x:c r="F1817" t="str">
        <x:v>ALLOWED</x:v>
      </x:c>
      <x:c r="G1817" t="str">
        <x:v>https://indian-high-court-judgments.s3.ap-south-1.amazonaws.com/data/pdf/year=2026/court=22_18/bench=cghccisdb/CGHC010359552025_1_2026-04-22.pdf</x:v>
      </x:c>
    </x:row>
    <x:row r="1818">
      <x:c r="A1818" t="str">
        <x:v>CGHC010078552026</x:v>
      </x:c>
      <x:c r="B1818" t="str">
        <x:v>MCC/241/2026 of DR. SHIVENDRA TRIPATHI Vs SHASHI TRIPATHI</x:v>
      </x:c>
      <x:c r="C1818" t="str">
        <x:v>2026-03-10</x:v>
      </x:c>
      <x:c r="D1818" t="str">
        <x:v>High Court Of Chhattisgarh</x:v>
      </x:c>
      <x:c r="E1818" t="str">
        <x:v>HON'BLE SHRI JUSTICE SACHIN SINGH RAJPUT</x:v>
      </x:c>
      <x:c r="F1818" t="str">
        <x:v>ALLOWED</x:v>
      </x:c>
      <x:c r="G1818" t="str">
        <x:v>https://indian-high-court-judgments.s3.ap-south-1.amazonaws.com/data/pdf/year=2026/court=22_18/bench=cghccisdb/CGHC010078552026_1_2026-03-11.pdf</x:v>
      </x:c>
    </x:row>
    <x:row r="1819">
      <x:c r="A1819" t="str">
        <x:v>CGHC010320302018</x:v>
      </x:c>
      <x:c r="B1819" t="str">
        <x:v>WPS/6672/2018 of MAHESH KUMAR TUNDE Vs STATE OF CHHATTISGARH</x:v>
      </x:c>
      <x:c r="C1819" t="str">
        <x:v>2026-03-13</x:v>
      </x:c>
      <x:c r="D1819" t="str">
        <x:v>High Court Of Chhattisgarh</x:v>
      </x:c>
      <x:c r="E1819" t="str">
        <x:v>HON'BLE SHRI JUSTICE AMITENDRA KISHORE PRASAD</x:v>
      </x:c>
      <x:c r="F1819" t="str">
        <x:v>DISPOSED OFF</x:v>
      </x:c>
      <x:c r="G1819" t="str">
        <x:v>https://indian-high-court-judgments.s3.ap-south-1.amazonaws.com/data/pdf/year=2026/court=22_18/bench=cghccisdb/CGHC010320302018_1_2026-03-14.pdf</x:v>
      </x:c>
    </x:row>
    <x:row r="1820">
      <x:c r="A1820" t="str">
        <x:v>CGHC010270662022</x:v>
      </x:c>
      <x:c r="B1820" t="str">
        <x:v>WPS/5791/2022 of MRS. SARITA SINGH CHANDEL Vs STATE OF CHHATTISGARH</x:v>
      </x:c>
      <x:c r="C1820" t="str">
        <x:v>2026-03-31</x:v>
      </x:c>
      <x:c r="D1820" t="str">
        <x:v>High Court Of Chhattisgarh</x:v>
      </x:c>
      <x:c r="E1820" t="str">
        <x:v>HON'BLE SHRI JUSTICE RAKESH MOHAN PANDEY</x:v>
      </x:c>
      <x:c r="F1820" t="str">
        <x:v>DISPOSED OFF</x:v>
      </x:c>
      <x:c r="G1820" t="str">
        <x:v>https://indian-high-court-judgments.s3.ap-south-1.amazonaws.com/data/pdf/year=2026/court=22_18/bench=cghccisdb/CGHC010270662022_1_2026-04-01.pdf</x:v>
      </x:c>
    </x:row>
    <x:row r="1821">
      <x:c r="A1821" t="str">
        <x:v>CGHC010111922026</x:v>
      </x:c>
      <x:c r="B1821" t="str">
        <x:v>CRR/448/2026 of SHEIKH ABDULLA Vs SMT. SAKHAT AFROJ</x:v>
      </x:c>
      <x:c r="C1821" t="str">
        <x:v>2026-04-01</x:v>
      </x:c>
      <x:c r="D1821" t="str">
        <x:v>High Court Of Chhattisgarh</x:v>
      </x:c>
      <x:c r="E1821" t="str">
        <x:v>HON'BLE THE CHIEF JUSTICE</x:v>
      </x:c>
      <x:c r="F1821" t="str">
        <x:v>DISMISSED</x:v>
      </x:c>
      <x:c r="G1821" t="str">
        <x:v>https://indian-high-court-judgments.s3.ap-south-1.amazonaws.com/data/pdf/year=2026/court=22_18/bench=cghccisdb/CGHC010111922026_1_2026-04-02.pdf</x:v>
      </x:c>
    </x:row>
    <x:row r="1822">
      <x:c r="A1822" t="str">
        <x:v>CGHC010298562021</x:v>
      </x:c>
      <x:c r="B1822" t="str">
        <x:v>WPS/6332/2021 of JEEWAN PARSHAD Vs STATE OF CHHATTISGARH</x:v>
      </x:c>
      <x:c r="C1822" t="str">
        <x:v>2026-04-15</x:v>
      </x:c>
      <x:c r="D1822" t="str">
        <x:v>High Court Of Chhattisgarh</x:v>
      </x:c>
      <x:c r="E1822" t="str">
        <x:v>HON'BLE SHRI JUSTICE RAKESH MOHAN PANDEY</x:v>
      </x:c>
      <x:c r="F1822" t="str">
        <x:v>DISMISSED</x:v>
      </x:c>
      <x:c r="G1822" t="str">
        <x:v>https://indian-high-court-judgments.s3.ap-south-1.amazonaws.com/data/pdf/year=2026/court=22_18/bench=cghccisdb/CGHC010298562021_1_2026-04-16.pdf</x:v>
      </x:c>
    </x:row>
    <x:row r="1823">
      <x:c r="A1823" t="str">
        <x:v>CGHC010157402026</x:v>
      </x:c>
      <x:c r="B1823" t="str">
        <x:v>WPC/1912/2026 of HARISHCHAND NISHAD Vs THE STATE OF CHHATTISGARH</x:v>
      </x:c>
      <x:c r="C1823" t="str">
        <x:v>2026-04-21</x:v>
      </x:c>
      <x:c r="D1823" t="str">
        <x:v>High Court Of Chhattisgarh</x:v>
      </x:c>
      <x:c r="E1823" t="str">
        <x:v>HON'BLE SHRI JUSTICE AMITENDRA KISHORE PRASAD</x:v>
      </x:c>
      <x:c r="F1823" t="str">
        <x:v>DISPOSED OFF</x:v>
      </x:c>
      <x:c r="G1823" t="str">
        <x:v>https://indian-high-court-judgments.s3.ap-south-1.amazonaws.com/data/pdf/year=2026/court=22_18/bench=cghccisdb/CGHC010157402026_1_2026-04-22.pdf</x:v>
      </x:c>
    </x:row>
    <x:row r="1824">
      <x:c r="A1824" t="str">
        <x:v>CGHC010270312021</x:v>
      </x:c>
      <x:c r="B1824" t="str">
        <x:v>WPS/5932/2021 of PURNENDU TRIVEDI Vs STATE OF CHHATTISGARH</x:v>
      </x:c>
      <x:c r="C1824" t="str">
        <x:v>2026-04-12</x:v>
      </x:c>
      <x:c r="D1824" t="str">
        <x:v>High Court Of Chhattisgarh</x:v>
      </x:c>
      <x:c r="E1824" t="str">
        <x:v>HON'BLE SHRI JUSTICE RAKESH MOHAN PANDEY</x:v>
      </x:c>
      <x:c r="F1824" t="str">
        <x:v>DISPOSED OFF</x:v>
      </x:c>
      <x:c r="G1824" t="str">
        <x:v>https://indian-high-court-judgments.s3.ap-south-1.amazonaws.com/data/pdf/year=2026/court=22_18/bench=cghccisdb/CGHC010270312021_1_2026-04-13.pdf</x:v>
      </x:c>
    </x:row>
    <x:row r="1825">
      <x:c r="A1825" t="str">
        <x:v>CGHC010120082026</x:v>
      </x:c>
      <x:c r="B1825" t="str">
        <x:v>MCRC/2965/2026 of DURGAWATI Vs STATE OF CHHATTISGARH</x:v>
      </x:c>
      <x:c r="C1825" t="str">
        <x:v>2026-04-01</x:v>
      </x:c>
      <x:c r="D1825" t="str">
        <x:v>High Court Of Chhattisgarh</x:v>
      </x:c>
      <x:c r="E1825" t="str">
        <x:v>HON'BLE THE CHIEF JUSTICE</x:v>
      </x:c>
      <x:c r="F1825" t="str">
        <x:v>ALLOWED</x:v>
      </x:c>
      <x:c r="G1825" t="str">
        <x:v>https://indian-high-court-judgments.s3.ap-south-1.amazonaws.com/data/pdf/year=2026/court=22_18/bench=cghccisdb/CGHC010120082026_1_2026-04-02.pdf</x:v>
      </x:c>
    </x:row>
    <x:row r="1826">
      <x:c r="A1826" t="str">
        <x:v>CGHC010006662026</x:v>
      </x:c>
      <x:c r="B1826" t="str">
        <x:v>WP227/40/2026 of CHOLAMANDALAM INVESTMENT AND FINANCE COMPANY LIMITED Vs M/S SURYA METALS AND CONSTRUCTION</x:v>
      </x:c>
      <x:c r="C1826" t="str">
        <x:v>2026-04-29</x:v>
      </x:c>
      <x:c r="D1826" t="str">
        <x:v>High Court Of Chhattisgarh</x:v>
      </x:c>
      <x:c r="E1826" t="str">
        <x:v>HON'BLE SHRI JUSTICE RAVINDRA KUMAR AGRAWAL</x:v>
      </x:c>
      <x:c r="F1826" t="str">
        <x:v>DISPOSED OFF</x:v>
      </x:c>
      <x:c r="G1826" t="str">
        <x:v>https://indian-high-court-judgments.s3.ap-south-1.amazonaws.com/data/pdf/year=2026/court=22_18/bench=cghccisdb/CGHC010006662026_1_2026-04-30.pdf</x:v>
      </x:c>
    </x:row>
    <x:row r="1827">
      <x:c r="A1827" t="str">
        <x:v>CGHC010096222026</x:v>
      </x:c>
      <x:c r="B1827" t="str">
        <x:v>CONT/408/2026 of KHURESH KUMAR MANDAVI Vs BALIRAM BAGHEL</x:v>
      </x:c>
      <x:c r="C1827" t="str">
        <x:v>2026-03-26</x:v>
      </x:c>
      <x:c r="D1827" t="str">
        <x:v>High Court Of Chhattisgarh</x:v>
      </x:c>
      <x:c r="E1827" t="str">
        <x:v>HON'BLE SHRI JUSTICE NARESH KUMAR CHANDRAVANSHI</x:v>
      </x:c>
      <x:c r="F1827" t="str">
        <x:v>DISPOSED OFF</x:v>
      </x:c>
      <x:c r="G1827" t="str">
        <x:v>https://indian-high-court-judgments.s3.ap-south-1.amazonaws.com/data/pdf/year=2026/court=22_18/bench=cghccisdb/CGHC010096222026_1_2026-03-27.pdf</x:v>
      </x:c>
    </x:row>
    <x:row r="1828">
      <x:c r="A1828" t="str">
        <x:v>CGHC010111332026</x:v>
      </x:c>
      <x:c r="B1828" t="str">
        <x:v>WP227/326/2026 of RAVINDRA KESHARWANI Vs RAMCHANDRA KESHARWANI</x:v>
      </x:c>
      <x:c r="C1828" t="str">
        <x:v>2026-03-17</x:v>
      </x:c>
      <x:c r="D1828" t="str">
        <x:v>High Court Of Chhattisgarh</x:v>
      </x:c>
      <x:c r="E1828" t="str">
        <x:v>HON'BLE SHRI JUSTICE RAVINDRA KUMAR AGRAWAL</x:v>
      </x:c>
      <x:c r="F1828" t="str">
        <x:v>DISMISSED</x:v>
      </x:c>
      <x:c r="G1828" t="str">
        <x:v>https://indian-high-court-judgments.s3.ap-south-1.amazonaws.com/data/pdf/year=2026/court=22_18/bench=cghccisdb/CGHC010111332026_1_2026-03-18.pdf</x:v>
      </x:c>
    </x:row>
    <x:row r="1829">
      <x:c r="A1829" t="str">
        <x:v>CGHC010095732023</x:v>
      </x:c>
      <x:c r="B1829" t="str">
        <x:v>CRR/355/2023 of JANAKI LAL KOSARIYA Vs SMT. MEENA KOSARIYA</x:v>
      </x:c>
      <x:c r="C1829" t="str">
        <x:v>2026-01-06</x:v>
      </x:c>
      <x:c r="D1829" t="str">
        <x:v>High Court Of Chhattisgarh</x:v>
      </x:c>
      <x:c r="E1829" t="str">
        <x:v>HON'BLE THE CHIEF JUSTICE</x:v>
      </x:c>
      <x:c r="F1829" t="str">
        <x:v>REJECTED</x:v>
      </x:c>
      <x:c r="G1829" t="str">
        <x:v>https://indian-high-court-judgments.s3.ap-south-1.amazonaws.com/data/pdf/year=2026/court=22_18/bench=cghccisdb/CGHC010095732023_1_2026-01-07.pdf</x:v>
      </x:c>
    </x:row>
    <x:row r="1830">
      <x:c r="A1830" t="str">
        <x:v>CGHC010531272025</x:v>
      </x:c>
      <x:c r="B1830" t="str">
        <x:v>MCRC/10335/2025 of ROHAN KANDERA Vs STATE OF CHHATTISGARH</x:v>
      </x:c>
      <x:c r="C1830" t="str">
        <x:v>2026-02-04</x:v>
      </x:c>
      <x:c r="D1830" t="str">
        <x:v>High Court Of Chhattisgarh</x:v>
      </x:c>
      <x:c r="E1830" t="str">
        <x:v>HON'BLE THE CHIEF JUSTICE</x:v>
      </x:c>
      <x:c r="F1830" t="str">
        <x:v>ALLOWED</x:v>
      </x:c>
      <x:c r="G1830" t="str">
        <x:v>https://indian-high-court-judgments.s3.ap-south-1.amazonaws.com/data/pdf/year=2026/court=22_18/bench=cghccisdb/CGHC010531272025_1_2026-02-05.pdf</x:v>
      </x:c>
    </x:row>
    <x:row r="1831">
      <x:c r="A1831" t="str">
        <x:v>CGHC010084382026</x:v>
      </x:c>
      <x:c r="B1831" t="str">
        <x:v>MCRC/2120/2026 of LILA RAM YADAV Vs STATE OF CHHATTISGARH</x:v>
      </x:c>
      <x:c r="C1831" t="str">
        <x:v>2026-03-17</x:v>
      </x:c>
      <x:c r="D1831" t="str">
        <x:v>High Court Of Chhattisgarh</x:v>
      </x:c>
      <x:c r="E1831" t="str">
        <x:v>HON'BLE SHRI JUSTICE SANJAY KUMAR JAISWAL</x:v>
      </x:c>
      <x:c r="F1831" t="str">
        <x:v>ALLOWED</x:v>
      </x:c>
      <x:c r="G1831" t="str">
        <x:v>https://indian-high-court-judgments.s3.ap-south-1.amazonaws.com/data/pdf/year=2026/court=22_18/bench=cghccisdb/CGHC010084382026_1_2026-03-18.pdf</x:v>
      </x:c>
    </x:row>
    <x:row r="1832">
      <x:c r="A1832" t="str">
        <x:v>CGHC010404832023</x:v>
      </x:c>
      <x:c r="B1832" t="str">
        <x:v>WPS/9668/2023 of DEEGENDRAKANT VERMA Vs UNION OF INDIA</x:v>
      </x:c>
      <x:c r="C1832" t="str">
        <x:v>2026-03-10</x:v>
      </x:c>
      <x:c r="D1832" t="str">
        <x:v>High Court Of Chhattisgarh</x:v>
      </x:c>
      <x:c r="E1832" t="str">
        <x:v>HON'BLE SHRI JUSTICE AMITENDRA KISHORE PRASAD</x:v>
      </x:c>
      <x:c r="F1832" t="str">
        <x:v>WITHDRAWN</x:v>
      </x:c>
      <x:c r="G1832" t="str">
        <x:v>https://indian-high-court-judgments.s3.ap-south-1.amazonaws.com/data/pdf/year=2026/court=22_18/bench=cghccisdb/CGHC010404832023_1_2026-03-11.pdf</x:v>
      </x:c>
    </x:row>
    <x:row r="1833">
      <x:c r="A1833" t="str">
        <x:v>CGHC010227942024</x:v>
      </x:c>
      <x:c r="B1833" t="str">
        <x:v>MAC/1357/2024 of KACHRU RAM TEKAM Vs GAJENDRA KUMAR TULAVI</x:v>
      </x:c>
      <x:c r="C1833" t="str">
        <x:v>2026-01-04</x:v>
      </x:c>
      <x:c r="D1833" t="str">
        <x:v>High Court Of Chhattisgarh</x:v>
      </x:c>
      <x:c r="E1833" t="str">
        <x:v>HON'BLE SHRI JUSTICE RAKESH MOHAN PANDEY</x:v>
      </x:c>
      <x:c r="F1833" t="str">
        <x:v>PARTLY ALLOWED</x:v>
      </x:c>
      <x:c r="G1833" t="str">
        <x:v>https://indian-high-court-judgments.s3.ap-south-1.amazonaws.com/data/pdf/year=2026/court=22_18/bench=cghccisdb/CGHC010227942024_1_2026-01-05.pdf</x:v>
      </x:c>
    </x:row>
    <x:row r="1834">
      <x:c r="A1834" t="str">
        <x:v>CGHC010105072026</x:v>
      </x:c>
      <x:c r="B1834" t="str">
        <x:v>WPS/2547/2026 of JITENDRA PANNA Vs STATE OF CHHATTISGARH</x:v>
      </x:c>
      <x:c r="C1834" t="str">
        <x:v>2026-03-17</x:v>
      </x:c>
      <x:c r="D1834" t="str">
        <x:v>High Court Of Chhattisgarh</x:v>
      </x:c>
      <x:c r="E1834" t="str">
        <x:v>HON'BLE SHRI JUSTICE PARTH PRATEEM SAHU</x:v>
      </x:c>
      <x:c r="F1834" t="str">
        <x:v>DISPOSED OFF</x:v>
      </x:c>
      <x:c r="G1834" t="str">
        <x:v>https://indian-high-court-judgments.s3.ap-south-1.amazonaws.com/data/pdf/year=2026/court=22_18/bench=cghccisdb/CGHC010105072026_1_2026-03-18.pdf</x:v>
      </x:c>
    </x:row>
    <x:row r="1835">
      <x:c r="A1835" t="str">
        <x:v>CGHC010118282026</x:v>
      </x:c>
      <x:c r="B1835" t="str">
        <x:v>WPC/1418/2026 of DEV MALIK Vs PRESIDENT/ SECRETARY</x:v>
      </x:c>
      <x:c r="C1835" t="str">
        <x:v>2026-03-31</x:v>
      </x:c>
      <x:c r="D1835" t="str">
        <x:v>High Court Of Chhattisgarh</x:v>
      </x:c>
      <x:c r="E1835" t="str">
        <x:v>HON'BLE SHRI JUSTICE NARESH KUMAR CHANDRAVANSHI</x:v>
      </x:c>
      <x:c r="F1835" t="str">
        <x:v>DISPOSED OFF</x:v>
      </x:c>
      <x:c r="G1835" t="str">
        <x:v>https://indian-high-court-judgments.s3.ap-south-1.amazonaws.com/data/pdf/year=2026/court=22_18/bench=cghccisdb/CGHC010118282026_1_2026-04-01.pdf</x:v>
      </x:c>
    </x:row>
    <x:row r="1836">
      <x:c r="A1836" t="str">
        <x:v>CGHC010360562019</x:v>
      </x:c>
      <x:c r="B1836" t="str">
        <x:v>WPS/8982/2019 of SMT. PUSHPA CHOUHAN Vs STATE OF CHHATTISGARH</x:v>
      </x:c>
      <x:c r="C1836" t="str">
        <x:v>2026-02-09</x:v>
      </x:c>
      <x:c r="D1836" t="str">
        <x:v>High Court Of Chhattisgarh</x:v>
      </x:c>
      <x:c r="E1836" t="str">
        <x:v>HON'BLE SHRI  JUSTICE SANJAY K. AGRAWAL</x:v>
      </x:c>
      <x:c r="F1836" t="str">
        <x:v>DISMISSED</x:v>
      </x:c>
      <x:c r="G1836" t="str">
        <x:v>https://indian-high-court-judgments.s3.ap-south-1.amazonaws.com/data/pdf/year=2026/court=22_18/bench=cghccisdb/CGHC010360562019_1_2026-02-10.pdf</x:v>
      </x:c>
    </x:row>
    <x:row r="1837">
      <x:c r="A1837" t="str">
        <x:v>CGHC010085392026</x:v>
      </x:c>
      <x:c r="B1837" t="str">
        <x:v>WPC/1036/2026 of M/S RAMNIWAS MINING PRIVATE LIMITED Vs PUNJAB NATIONAL BANK</x:v>
      </x:c>
      <x:c r="C1837" t="str">
        <x:v>2026-03-16</x:v>
      </x:c>
      <x:c r="D1837" t="str">
        <x:v>High Court Of Chhattisgarh</x:v>
      </x:c>
      <x:c r="E1837" t="str">
        <x:v>HON'BLE SHRI JUSTICE NARESH KUMAR CHANDRAVANSHI</x:v>
      </x:c>
      <x:c r="F1837" t="str">
        <x:v>DISPOSED OFF</x:v>
      </x:c>
      <x:c r="G1837" t="str">
        <x:v>https://indian-high-court-judgments.s3.ap-south-1.amazonaws.com/data/pdf/year=2026/court=22_18/bench=cghccisdb/CGHC010085392026_1_2026-03-17.pdf</x:v>
      </x:c>
    </x:row>
    <x:row r="1838">
      <x:c r="A1838" t="str">
        <x:v>CGHC010282062021</x:v>
      </x:c>
      <x:c r="B1838" t="str">
        <x:v>WPC/4348/2021 of M/S DEWASHISH FUELS Vs COLLECTOR DHAMTARI</x:v>
      </x:c>
      <x:c r="C1838" t="str">
        <x:v>2026-04-12</x:v>
      </x:c>
      <x:c r="D1838" t="str">
        <x:v>High Court Of Chhattisgarh</x:v>
      </x:c>
      <x:c r="E1838" t="str">
        <x:v>HON'BLE SHRI JUSTICE AMITENDRA KISHORE PRASAD</x:v>
      </x:c>
      <x:c r="F1838" t="str">
        <x:v>INFRUCTUOUS</x:v>
      </x:c>
      <x:c r="G1838" t="str">
        <x:v>https://indian-high-court-judgments.s3.ap-south-1.amazonaws.com/data/pdf/year=2026/court=22_18/bench=cghccisdb/CGHC010282062021_1_2026-04-13.pdf</x:v>
      </x:c>
    </x:row>
    <x:row r="1839">
      <x:c r="A1839" t="str">
        <x:v>CGHC010139602026</x:v>
      </x:c>
      <x:c r="B1839" t="str">
        <x:v>MCRC/3421/2026 of HEERASINGH YADAV Vs STATE OF CHHATTISGARH</x:v>
      </x:c>
      <x:c r="C1839" t="str">
        <x:v>2026-04-30</x:v>
      </x:c>
      <x:c r="D1839" t="str">
        <x:v>High Court Of Chhattisgarh</x:v>
      </x:c>
      <x:c r="E1839" t="str">
        <x:v>HON'BLE SHRI JUSTICE RADHAKISHAN AGRAWAL</x:v>
      </x:c>
      <x:c r="F1839" t="str">
        <x:v>DISMISSED</x:v>
      </x:c>
      <x:c r="G1839" t="str">
        <x:v>https://indian-high-court-judgments.s3.ap-south-1.amazonaws.com/data/pdf/year=2026/court=22_18/bench=cghccisdb/CGHC010139602026_1_2026-05-01.pdf</x:v>
      </x:c>
    </x:row>
    <x:row r="1840">
      <x:c r="A1840" t="str">
        <x:v>CGHC010109622026</x:v>
      </x:c>
      <x:c r="B1840" t="str">
        <x:v>CRA/894/2026 of SHIV KUMAR Vs STATE OF CHHATTISGARH</x:v>
      </x:c>
      <x:c r="C1840" t="str">
        <x:v>2026-04-06</x:v>
      </x:c>
      <x:c r="D1840" t="str">
        <x:v>High Court Of Chhattisgarh</x:v>
      </x:c>
      <x:c r="E1840" t="str">
        <x:v>HON'BLE THE CHIEF JUSTICE,HON'BLE SHRI JUSTICE RAVINDRA KUMAR AGRAWAL</x:v>
      </x:c>
      <x:c r="F1840" t="str">
        <x:v>WITHDRAWN</x:v>
      </x:c>
      <x:c r="G1840" t="str">
        <x:v>https://indian-high-court-judgments.s3.ap-south-1.amazonaws.com/data/pdf/year=2026/court=22_18/bench=cghccisdb/CGHC010109622026_1_2026-04-07.pdf</x:v>
      </x:c>
    </x:row>
    <x:row r="1841">
      <x:c r="A1841" t="str">
        <x:v>CGHC010403542022</x:v>
      </x:c>
      <x:c r="B1841" t="str">
        <x:v>WPS/8877/2022 of SMT. BIMLESH TRIPATHI Vs STATE OF CHHATTISGARH</x:v>
      </x:c>
      <x:c r="C1841" t="str">
        <x:v>2026-04-08</x:v>
      </x:c>
      <x:c r="D1841" t="str">
        <x:v>High Court Of Chhattisgarh</x:v>
      </x:c>
      <x:c r="E1841" t="str">
        <x:v>HON'BLE SHRI JUSTICE RAKESH MOHAN PANDEY</x:v>
      </x:c>
      <x:c r="F1841" t="str">
        <x:v>DISPOSED OFF</x:v>
      </x:c>
      <x:c r="G1841" t="str">
        <x:v>https://indian-high-court-judgments.s3.ap-south-1.amazonaws.com/data/pdf/year=2026/court=22_18/bench=cghccisdb/CGHC010403542022_1_2026-04-09.pdf</x:v>
      </x:c>
    </x:row>
    <x:row r="1842">
      <x:c r="A1842" t="str">
        <x:v>CGHC010127372020</x:v>
      </x:c>
      <x:c r="B1842" t="str">
        <x:v>WPS/2284/2020 of A. K. Soni Vs State of Chhattisgarh</x:v>
      </x:c>
      <x:c r="C1842" t="str">
        <x:v>2026-03-11</x:v>
      </x:c>
      <x:c r="D1842" t="str">
        <x:v>High Court Of Chhattisgarh</x:v>
      </x:c>
      <x:c r="E1842" t="str">
        <x:v>HON'BLE SHRI  JUSTICE SANJAY K. AGRAWAL</x:v>
      </x:c>
      <x:c r="F1842" t="str">
        <x:v>DISMISSED</x:v>
      </x:c>
      <x:c r="G1842" t="str">
        <x:v>https://indian-high-court-judgments.s3.ap-south-1.amazonaws.com/data/pdf/year=2026/court=22_18/bench=cghccisdb/CGHC010127372020_1_2026-03-12.pdf</x:v>
      </x:c>
    </x:row>
    <x:row r="1843">
      <x:c r="A1843" t="str">
        <x:v>CGHC010107732026</x:v>
      </x:c>
      <x:c r="B1843" t="str">
        <x:v>WPC/1368/2026 of M/S MAHA HYDRAULICS PRIVATE LIMITED Vs CHHATTISGARH STATE POWER GENERATION COMPANY LIMITED</x:v>
      </x:c>
      <x:c r="C1843" t="str">
        <x:v>2026-03-26</x:v>
      </x:c>
      <x:c r="D1843" t="str">
        <x:v>High Court Of Chhattisgarh</x:v>
      </x:c>
      <x:c r="E1843" t="str">
        <x:v>HON'BLE THE CHIEF JUSTICE,HON'BLE SHRI JUSTICE RAVINDRA KUMAR AGRAWAL</x:v>
      </x:c>
      <x:c r="F1843" t="str">
        <x:v>DISMISSED</x:v>
      </x:c>
      <x:c r="G1843" t="str">
        <x:v>https://indian-high-court-judgments.s3.ap-south-1.amazonaws.com/data/pdf/year=2026/court=22_18/bench=cghccisdb/CGHC010107732026_1_2026-03-27.pdf</x:v>
      </x:c>
    </x:row>
    <x:row r="1844">
      <x:c r="A1844" t="str">
        <x:v>CGHC010110732021</x:v>
      </x:c>
      <x:c r="B1844" t="str">
        <x:v>WPC/2101/2021 of SHIV KUMAR CHANDRAKAR Vs STATE OF CHHATTISGARH</x:v>
      </x:c>
      <x:c r="C1844" t="str">
        <x:v>2026-04-20</x:v>
      </x:c>
      <x:c r="D1844" t="str">
        <x:v>High Court Of Chhattisgarh</x:v>
      </x:c>
      <x:c r="E1844" t="str">
        <x:v>HON'BLE SHRI JUSTICE AMITENDRA KISHORE PRASAD</x:v>
      </x:c>
      <x:c r="F1844" t="str">
        <x:v>NON PROSECUTION</x:v>
      </x:c>
      <x:c r="G1844" t="str">
        <x:v>https://indian-high-court-judgments.s3.ap-south-1.amazonaws.com/data/pdf/year=2026/court=22_18/bench=cghccisdb/CGHC010110732021_1_2026-04-21.pdf</x:v>
      </x:c>
    </x:row>
    <x:row r="1845">
      <x:c r="A1845" t="str">
        <x:v>CGHC010137012026</x:v>
      </x:c>
      <x:c r="B1845" t="str">
        <x:v>MCRC/3623/2026 of RAHUL GUPTA Vs STATE OF CHHATTISGARH</x:v>
      </x:c>
      <x:c r="C1845" t="str">
        <x:v>2026-04-21</x:v>
      </x:c>
      <x:c r="D1845" t="str">
        <x:v>High Court Of Chhattisgarh</x:v>
      </x:c>
      <x:c r="E1845" t="str">
        <x:v>HON'BLE THE CHIEF JUSTICE</x:v>
      </x:c>
      <x:c r="F1845" t="str">
        <x:v>REJECTED</x:v>
      </x:c>
      <x:c r="G1845" t="str">
        <x:v>https://indian-high-court-judgments.s3.ap-south-1.amazonaws.com/data/pdf/year=2026/court=22_18/bench=cghccisdb/CGHC010137012026_1_2026-04-22.pdf</x:v>
      </x:c>
    </x:row>
    <x:row r="1846">
      <x:c r="A1846" t="str">
        <x:v>CGHC010110002026</x:v>
      </x:c>
      <x:c r="B1846" t="str">
        <x:v>MCRC/2683/2026 of OM PRAKASH BANJARE Vs STATE OF CHHATTISGARH</x:v>
      </x:c>
      <x:c r="C1846" t="str">
        <x:v>2026-04-01</x:v>
      </x:c>
      <x:c r="D1846" t="str">
        <x:v>High Court Of Chhattisgarh</x:v>
      </x:c>
      <x:c r="E1846" t="str">
        <x:v>HON'BLE SHRI JUSTICE SANJAY KUMAR JAISWAL</x:v>
      </x:c>
      <x:c r="F1846" t="str">
        <x:v>ALLOWED</x:v>
      </x:c>
      <x:c r="G1846" t="str">
        <x:v>https://indian-high-court-judgments.s3.ap-south-1.amazonaws.com/data/pdf/year=2026/court=22_18/bench=cghccisdb/CGHC010110002026_1_2026-04-02.pdf</x:v>
      </x:c>
    </x:row>
    <x:row r="1847">
      <x:c r="A1847" t="str">
        <x:v>CGHC010122212022</x:v>
      </x:c>
      <x:c r="B1847" t="str">
        <x:v>WPS/2682/2022 of PRIYANKA SAHU Vs STATE OF CHHATTISGARH</x:v>
      </x:c>
      <x:c r="C1847" t="str">
        <x:v>2026-04-30</x:v>
      </x:c>
      <x:c r="D1847" t="str">
        <x:v>High Court Of Chhattisgarh</x:v>
      </x:c>
      <x:c r="E1847" t="str">
        <x:v>HON'BLE SHRI JUSTICE RAKESH MOHAN PANDEY</x:v>
      </x:c>
      <x:c r="F1847" t="str">
        <x:v>DISPOSED OFF</x:v>
      </x:c>
      <x:c r="G1847" t="str">
        <x:v>https://indian-high-court-judgments.s3.ap-south-1.amazonaws.com/data/pdf/year=2026/court=22_18/bench=cghccisdb/CGHC010122212022_1_2026-05-01.pdf</x:v>
      </x:c>
    </x:row>
    <x:row r="1848">
      <x:c r="A1848" t="str">
        <x:v>CGHC010074702019</x:v>
      </x:c>
      <x:c r="B1848" t="str">
        <x:v>MAC/568/2019 of SURESH DEWANGAN Vs SMT. BASAN BAI</x:v>
      </x:c>
      <x:c r="C1848" t="str">
        <x:v>2026-03-26</x:v>
      </x:c>
      <x:c r="D1848" t="str">
        <x:v>High Court Of Chhattisgarh</x:v>
      </x:c>
      <x:c r="E1848" t="str">
        <x:v>HON'BLE SHRI  JUSTICE SANJAY K. AGRAWAL</x:v>
      </x:c>
      <x:c r="F1848" t="str">
        <x:v>PARTLY ALLOWED</x:v>
      </x:c>
      <x:c r="G1848" t="str">
        <x:v>https://indian-high-court-judgments.s3.ap-south-1.amazonaws.com/data/pdf/year=2026/court=22_18/bench=cghccisdb/CGHC010074702019_1_2026-03-27.pdf</x:v>
      </x:c>
    </x:row>
    <x:row r="1849">
      <x:c r="A1849" t="str">
        <x:v>CGHC010244542018</x:v>
      </x:c>
      <x:c r="B1849" t="str">
        <x:v>SA/496/2018 of MOHAR SAI Vs SMT. SUNDARI BAI</x:v>
      </x:c>
      <x:c r="C1849" t="str">
        <x:v>2026-01-05</x:v>
      </x:c>
      <x:c r="D1849" t="str">
        <x:v>High Court Of Chhattisgarh</x:v>
      </x:c>
      <x:c r="E1849" t="str">
        <x:v>HON'BLE SHRI JUSTICE BIBHU DATTA GURU</x:v>
      </x:c>
      <x:c r="F1849" t="str">
        <x:v>NON PROSECUTION</x:v>
      </x:c>
      <x:c r="G1849" t="str">
        <x:v>https://indian-high-court-judgments.s3.ap-south-1.amazonaws.com/data/pdf/year=2026/court=22_18/bench=cghccisdb/CGHC010244542018_1_2026-01-06.pdf</x:v>
      </x:c>
    </x:row>
    <x:row r="1850">
      <x:c r="A1850" t="str">
        <x:v>CGHC010538332025</x:v>
      </x:c>
      <x:c r="B1850" t="str">
        <x:v>WPS/14163/2025 of SANJAY KUMAR NAYAK Vs STATE OF CHHATTISGARH</x:v>
      </x:c>
      <x:c r="C1850" t="str">
        <x:v>2026-01-05</x:v>
      </x:c>
      <x:c r="D1850" t="str">
        <x:v>High Court Of Chhattisgarh</x:v>
      </x:c>
      <x:c r="E1850" t="str">
        <x:v>HON'BLE SHRI JUSTICE PARTH PRATEEM SAHU</x:v>
      </x:c>
      <x:c r="F1850" t="str">
        <x:v>DISPOSED OFF</x:v>
      </x:c>
      <x:c r="G1850" t="str">
        <x:v>https://indian-high-court-judgments.s3.ap-south-1.amazonaws.com/data/pdf/year=2026/court=22_18/bench=cghccisdb/CGHC010538332025_1_2026-01-06.pdf</x:v>
      </x:c>
    </x:row>
    <x:row r="1851">
      <x:c r="A1851" t="str">
        <x:v>CGHC010116612026</x:v>
      </x:c>
      <x:c r="B1851" t="str">
        <x:v>WPS/2920/2026 of SANJAY KUMAR JAISWAL Vs STATE OF CHHATTISGARH</x:v>
      </x:c>
      <x:c r="C1851" t="str">
        <x:v>2026-03-31</x:v>
      </x:c>
      <x:c r="D1851" t="str">
        <x:v>High Court Of Chhattisgarh</x:v>
      </x:c>
      <x:c r="E1851" t="str">
        <x:v>HON'BLE SHRI JUSTICE PARTH PRATEEM SAHU</x:v>
      </x:c>
      <x:c r="F1851" t="str">
        <x:v>DISPOSED OFF</x:v>
      </x:c>
      <x:c r="G1851" t="str">
        <x:v>https://indian-high-court-judgments.s3.ap-south-1.amazonaws.com/data/pdf/year=2026/court=22_18/bench=cghccisdb/CGHC010116612026_1_2026-04-01.pdf</x:v>
      </x:c>
    </x:row>
    <x:row r="1852">
      <x:c r="A1852" t="str">
        <x:v>CGHC010207902021</x:v>
      </x:c>
      <x:c r="B1852" t="str">
        <x:v>WPS/4523/2021 of CHHATTISGARH PENSIONERS SAMAJ COLLECTORATE PREMISES, RAIPUR Vs STATE OF CHHATTISGARH</x:v>
      </x:c>
      <x:c r="C1852" t="str">
        <x:v>2026-03-31</x:v>
      </x:c>
      <x:c r="D1852" t="str">
        <x:v>High Court Of Chhattisgarh</x:v>
      </x:c>
      <x:c r="E1852" t="str">
        <x:v>HON'BLE SHRI JUSTICE RAKESH MOHAN PANDEY</x:v>
      </x:c>
      <x:c r="F1852" t="str">
        <x:v>DISPOSED OFF</x:v>
      </x:c>
      <x:c r="G1852" t="str">
        <x:v>https://indian-high-court-judgments.s3.ap-south-1.amazonaws.com/data/pdf/year=2026/court=22_18/bench=cghccisdb/CGHC010207902021_1_2026-04-01.pdf</x:v>
      </x:c>
    </x:row>
    <x:row r="1853">
      <x:c r="A1853" t="str">
        <x:v>CGHC010332262021</x:v>
      </x:c>
      <x:c r="B1853" t="str">
        <x:v>WPS/6842/2021 of SAPNA JHARIYA Vs STATE OF CHHATTISGARH</x:v>
      </x:c>
      <x:c r="C1853" t="str">
        <x:v>2026-04-20</x:v>
      </x:c>
      <x:c r="D1853" t="str">
        <x:v>High Court Of Chhattisgarh</x:v>
      </x:c>
      <x:c r="E1853" t="str">
        <x:v>HON'BLE SHRI JUSTICE RAKESH MOHAN PANDEY</x:v>
      </x:c>
      <x:c r="F1853" t="str">
        <x:v>DISMISSED</x:v>
      </x:c>
      <x:c r="G1853" t="str">
        <x:v>https://indian-high-court-judgments.s3.ap-south-1.amazonaws.com/data/pdf/year=2026/court=22_18/bench=cghccisdb/CGHC010332262021_1_2026-04-21.pdf</x:v>
      </x:c>
    </x:row>
    <x:row r="1854">
      <x:c r="A1854" t="str">
        <x:v>CGHC010140302026</x:v>
      </x:c>
      <x:c r="B1854" t="str">
        <x:v>WPC/1763/2026 of SURESH PRASAD SAHU Vs STATE OF CHHATTISGARH</x:v>
      </x:c>
      <x:c r="C1854" t="str">
        <x:v>2026-04-20</x:v>
      </x:c>
      <x:c r="D1854" t="str">
        <x:v>High Court Of Chhattisgarh</x:v>
      </x:c>
      <x:c r="E1854" t="str">
        <x:v>HON'BLE SHRI JUSTICE NARESH KUMAR CHANDRAVANSHI</x:v>
      </x:c>
      <x:c r="F1854" t="str">
        <x:v>DISPOSED OFF</x:v>
      </x:c>
      <x:c r="G1854" t="str">
        <x:v>https://indian-high-court-judgments.s3.ap-south-1.amazonaws.com/data/pdf/year=2026/court=22_18/bench=cghccisdb/CGHC010140302026_1_2026-04-21.pdf</x:v>
      </x:c>
    </x:row>
    <x:row r="1855">
      <x:c r="A1855" t="str">
        <x:v>CGHC010169742026</x:v>
      </x:c>
      <x:c r="B1855" t="str">
        <x:v>WPS/3779/2026 of CHANDRABHUSHAN PRATAP SINGH Vs STATE OF CHHATTISGARH</x:v>
      </x:c>
      <x:c r="C1855" t="str">
        <x:v>2026-04-29</x:v>
      </x:c>
      <x:c r="D1855" t="str">
        <x:v>High Court Of Chhattisgarh</x:v>
      </x:c>
      <x:c r="E1855" t="str">
        <x:v>HON'BLE SHRI JUSTICE PARTH PRATEEM SAHU</x:v>
      </x:c>
      <x:c r="F1855" t="str">
        <x:v>DISPOSED OFF</x:v>
      </x:c>
      <x:c r="G1855" t="str">
        <x:v>https://indian-high-court-judgments.s3.ap-south-1.amazonaws.com/data/pdf/year=2026/court=22_18/bench=cghccisdb/CGHC010169742026_1_2026-04-30.pdf</x:v>
      </x:c>
    </x:row>
    <x:row r="1856">
      <x:c r="A1856" t="str">
        <x:v>CGHC010518042025</x:v>
      </x:c>
      <x:c r="B1856" t="str">
        <x:v>WPS/13874/2025 of VEPRAL VIJAY NARAYAN Rao Vs CHIEF MANAGER</x:v>
      </x:c>
      <x:c r="C1856" t="str">
        <x:v>2026-03-16</x:v>
      </x:c>
      <x:c r="D1856" t="str">
        <x:v>High Court Of Chhattisgarh</x:v>
      </x:c>
      <x:c r="E1856" t="str">
        <x:v>HON'BLE SHRI JUSTICE PARTH PRATEEM SAHU</x:v>
      </x:c>
      <x:c r="F1856" t="str">
        <x:v>DISPOSED OFF</x:v>
      </x:c>
      <x:c r="G1856" t="str">
        <x:v>https://indian-high-court-judgments.s3.ap-south-1.amazonaws.com/data/pdf/year=2026/court=22_18/bench=cghccisdb/CGHC010518042025_1_2026-03-17.pdf</x:v>
      </x:c>
    </x:row>
    <x:row r="1857">
      <x:c r="A1857" t="str">
        <x:v>CGHC010002162026</x:v>
      </x:c>
      <x:c r="B1857" t="str">
        <x:v>WPS/98/2026 of VIJAY KUMAR CHANDRAWANSHI Vs STATE OF CHHATTISGARH</x:v>
      </x:c>
      <x:c r="C1857" t="str">
        <x:v>2026-03-10</x:v>
      </x:c>
      <x:c r="D1857" t="str">
        <x:v>High Court Of Chhattisgarh</x:v>
      </x:c>
      <x:c r="E1857" t="str">
        <x:v>HON'BLE SHRI JUSTICE PARTH PRATEEM SAHU</x:v>
      </x:c>
      <x:c r="F1857" t="str">
        <x:v>DISPOSED OFF</x:v>
      </x:c>
      <x:c r="G1857" t="str">
        <x:v>https://indian-high-court-judgments.s3.ap-south-1.amazonaws.com/data/pdf/year=2026/court=22_18/bench=cghccisdb/CGHC010002162026_1_2026-03-11.pdf</x:v>
      </x:c>
    </x:row>
    <x:row r="1858">
      <x:c r="A1858" t="str">
        <x:v>CGHC010067432026</x:v>
      </x:c>
      <x:c r="B1858" t="str">
        <x:v>WPS/2262/2026 of NANDLAL SAHU Vs STATE OF CHHATTISGARH</x:v>
      </x:c>
      <x:c r="C1858" t="str">
        <x:v>2026-03-08</x:v>
      </x:c>
      <x:c r="D1858" t="str">
        <x:v>High Court Of Chhattisgarh</x:v>
      </x:c>
      <x:c r="E1858" t="str">
        <x:v>HON'BLE SHRI JUSTICE PARTH PRATEEM SAHU</x:v>
      </x:c>
      <x:c r="F1858" t="str">
        <x:v>DISPOSED OFF</x:v>
      </x:c>
      <x:c r="G1858" t="str">
        <x:v>https://indian-high-court-judgments.s3.ap-south-1.amazonaws.com/data/pdf/year=2026/court=22_18/bench=cghccisdb/CGHC010067432026_1_2026-03-09.pdf</x:v>
      </x:c>
    </x:row>
    <x:row r="1859">
      <x:c r="A1859" t="str">
        <x:v>CGHC010098052026</x:v>
      </x:c>
      <x:c r="B1859" t="str">
        <x:v>MCRC/2472/2026 of IDRIS KHAN @ PINTU Vs STATE OF CHHATTISGARH</x:v>
      </x:c>
      <x:c r="C1859" t="str">
        <x:v>2026-03-16</x:v>
      </x:c>
      <x:c r="D1859" t="str">
        <x:v>High Court Of Chhattisgarh</x:v>
      </x:c>
      <x:c r="E1859" t="str">
        <x:v>HON'BLE THE CHIEF JUSTICE</x:v>
      </x:c>
      <x:c r="F1859" t="str">
        <x:v>ALLOWED</x:v>
      </x:c>
      <x:c r="G1859" t="str">
        <x:v>https://indian-high-court-judgments.s3.ap-south-1.amazonaws.com/data/pdf/year=2026/court=22_18/bench=cghccisdb/CGHC010098052026_1_2026-03-17.pdf</x:v>
      </x:c>
    </x:row>
    <x:row r="1860">
      <x:c r="A1860" t="str">
        <x:v>CGHC010020252019</x:v>
      </x:c>
      <x:c r="B1860" t="str">
        <x:v>WPS/391/2019 of NARESH CHAUCHAN Vs STATE OF CHHATTISGARH</x:v>
      </x:c>
      <x:c r="C1860" t="str">
        <x:v>2026-01-06</x:v>
      </x:c>
      <x:c r="D1860" t="str">
        <x:v>High Court Of Chhattisgarh</x:v>
      </x:c>
      <x:c r="E1860" t="str">
        <x:v>HON'BLE SHRI  JUSTICE SANJAY K. AGRAWAL</x:v>
      </x:c>
      <x:c r="F1860" t="str">
        <x:v>DISPOSED OFF</x:v>
      </x:c>
      <x:c r="G1860" t="str">
        <x:v>https://indian-high-court-judgments.s3.ap-south-1.amazonaws.com/data/pdf/year=2026/court=22_18/bench=cghccisdb/CGHC010020252019_1_2026-01-07.pdf</x:v>
      </x:c>
    </x:row>
    <x:row r="1861">
      <x:c r="A1861" t="str">
        <x:v>CGHC010148232026</x:v>
      </x:c>
      <x:c r="B1861" t="str">
        <x:v>WPS/3464/2026 of AFSANA PARVIN Vs STATE OF CHHATTISGARH</x:v>
      </x:c>
      <x:c r="C1861" t="str">
        <x:v>2026-04-21</x:v>
      </x:c>
      <x:c r="D1861" t="str">
        <x:v>High Court Of Chhattisgarh</x:v>
      </x:c>
      <x:c r="E1861" t="str">
        <x:v>HON'BLE SHRI JUSTICE PARTH PRATEEM SAHU</x:v>
      </x:c>
      <x:c r="F1861" t="str">
        <x:v>DISPOSED OFF</x:v>
      </x:c>
      <x:c r="G1861" t="str">
        <x:v>https://indian-high-court-judgments.s3.ap-south-1.amazonaws.com/data/pdf/year=2026/court=22_18/bench=cghccisdb/CGHC010148232026_1_2026-04-22.pdf</x:v>
      </x:c>
    </x:row>
    <x:row r="1862">
      <x:c r="A1862" t="str">
        <x:v>CGHC010425512025</x:v>
      </x:c>
      <x:c r="B1862" t="str">
        <x:v>MCRC/7944/2025 of SURAJ SONI Vs STATE OF CHHATTISGARH</x:v>
      </x:c>
      <x:c r="C1862" t="str">
        <x:v>2026-01-01</x:v>
      </x:c>
      <x:c r="D1862" t="str">
        <x:v>High Court Of Chhattisgarh</x:v>
      </x:c>
      <x:c r="E1862" t="str">
        <x:v>HON'BLE THE CHIEF JUSTICE</x:v>
      </x:c>
      <x:c r="F1862" t="str">
        <x:v>REJECTED</x:v>
      </x:c>
      <x:c r="G1862" t="str">
        <x:v>https://indian-high-court-judgments.s3.ap-south-1.amazonaws.com/data/pdf/year=2026/court=22_18/bench=cghccisdb/CGHC010425512025_1_2026-01-02.pdf</x:v>
      </x:c>
    </x:row>
    <x:row r="1863">
      <x:c r="A1863" t="str">
        <x:v>CGHC010044072025</x:v>
      </x:c>
      <x:c r="B1863" t="str">
        <x:v>FA(MAT)/47/2025 of SMT. LALITA SHRIVAS Vs BHUPENDRA SHRIVAS</x:v>
      </x:c>
      <x:c r="C1863" t="str">
        <x:v>2026-04-08</x:v>
      </x:c>
      <x:c r="D1863" t="str">
        <x:v>High Court Of Chhattisgarh</x:v>
      </x:c>
      <x:c r="E1863" t="str">
        <x:v>HON'BLE SHRI JUSTICE SANJAY AGRAWAL,HON'BLE SHRI JUSTICE NARENDRA KUMAR VYAS</x:v>
      </x:c>
      <x:c r="F1863" t="str">
        <x:v>DISSMISS FOR DEFAULT/NON-PROSECUTION</x:v>
      </x:c>
      <x:c r="G1863" t="str">
        <x:v>https://indian-high-court-judgments.s3.ap-south-1.amazonaws.com/data/pdf/year=2026/court=22_18/bench=cghccisdb/CGHC010044072025_1_2026-04-09.pdf</x:v>
      </x:c>
    </x:row>
    <x:row r="1864">
      <x:c r="A1864" t="str">
        <x:v>CGHC010344122025</x:v>
      </x:c>
      <x:c r="B1864" t="str">
        <x:v>MAC/1861/2025 of ICICI LOMBARD GENERAL INSURANCE COMPANY LTD. Vs DILSAY MINJ (DEAD)</x:v>
      </x:c>
      <x:c r="C1864" t="str">
        <x:v>2026-03-26</x:v>
      </x:c>
      <x:c r="D1864" t="str">
        <x:v>High Court Of Chhattisgarh</x:v>
      </x:c>
      <x:c r="E1864" t="str">
        <x:v>HON'BLE SHRI JUSTICE SACHIN SINGH RAJPUT</x:v>
      </x:c>
      <x:c r="F1864" t="str">
        <x:v>DISMISSED</x:v>
      </x:c>
      <x:c r="G1864" t="str">
        <x:v>https://indian-high-court-judgments.s3.ap-south-1.amazonaws.com/data/pdf/year=2026/court=22_18/bench=cghccisdb/CGHC010344122025_1_2026-03-27.pdf</x:v>
      </x:c>
    </x:row>
    <x:row r="1865">
      <x:c r="A1865" t="str">
        <x:v>CGHC010248972022</x:v>
      </x:c>
      <x:c r="B1865" t="str">
        <x:v>WPS/5320/2022 of SHEOCHARAN @ SHIVCHARAN Vs SOUTH EASTERN COALFIELDS lIMITED (S.E.C.L.)</x:v>
      </x:c>
      <x:c r="C1865" t="str">
        <x:v>2026-01-06</x:v>
      </x:c>
      <x:c r="D1865" t="str">
        <x:v>High Court Of Chhattisgarh</x:v>
      </x:c>
      <x:c r="E1865" t="str">
        <x:v>HON'BLE SHRI JUSTICE SACHIN SINGH RAJPUT</x:v>
      </x:c>
      <x:c r="F1865" t="str">
        <x:v>DISPOSED OFF</x:v>
      </x:c>
      <x:c r="G1865" t="str">
        <x:v>https://indian-high-court-judgments.s3.ap-south-1.amazonaws.com/data/pdf/year=2026/court=22_18/bench=cghccisdb/CGHC010248972022_1_2026-01-07.pdf</x:v>
      </x:c>
    </x:row>
    <x:row r="1866">
      <x:c r="A1866" t="str">
        <x:v>CGHC010445092019</x:v>
      </x:c>
      <x:c r="B1866" t="str">
        <x:v>WPS/10909/2019 of MOHAN LAL CHANDRAKAR Vs STATE OF CHHATTISGARH</x:v>
      </x:c>
      <x:c r="C1866" t="str">
        <x:v>2026-03-15</x:v>
      </x:c>
      <x:c r="D1866" t="str">
        <x:v>High Court Of Chhattisgarh</x:v>
      </x:c>
      <x:c r="E1866" t="str">
        <x:v>HON'BLE SHRI  JUSTICE SANJAY K. AGRAWAL</x:v>
      </x:c>
      <x:c r="F1866" t="str">
        <x:v>DISPOSED OFF</x:v>
      </x:c>
      <x:c r="G1866" t="str">
        <x:v>https://indian-high-court-judgments.s3.ap-south-1.amazonaws.com/data/pdf/year=2026/court=22_18/bench=cghccisdb/CGHC010445092019_1_2026-03-16.pdf</x:v>
      </x:c>
    </x:row>
    <x:row r="1867">
      <x:c r="A1867" t="str">
        <x:v>CGHC010291342020</x:v>
      </x:c>
      <x:c r="B1867" t="str">
        <x:v>WPS/5/2021 of INDUL RAM DEHARI Vs STATE OF CHHATTISGARH</x:v>
      </x:c>
      <x:c r="C1867" t="str">
        <x:v>2026-03-26</x:v>
      </x:c>
      <x:c r="D1867" t="str">
        <x:v>High Court Of Chhattisgarh</x:v>
      </x:c>
      <x:c r="E1867" t="str">
        <x:v>HON'BLE SHRI JUSTICE RAKESH MOHAN PANDEY</x:v>
      </x:c>
      <x:c r="F1867" t="str">
        <x:v>DISPOSED OFF</x:v>
      </x:c>
      <x:c r="G1867" t="str">
        <x:v>https://indian-high-court-judgments.s3.ap-south-1.amazonaws.com/data/pdf/year=2026/court=22_18/bench=cghccisdb/CGHC010291342020_1_2026-03-27.pdf</x:v>
      </x:c>
    </x:row>
    <x:row r="1868">
      <x:c r="A1868" t="str">
        <x:v>CGHC010245912022</x:v>
      </x:c>
      <x:c r="B1868" t="str">
        <x:v>CRR/778/2022 of PRAVEEN KUMAR NISHAD Vs SMT. HEMLATA NISHAD</x:v>
      </x:c>
      <x:c r="C1868" t="str">
        <x:v>2026-01-05</x:v>
      </x:c>
      <x:c r="D1868" t="str">
        <x:v>High Court Of Chhattisgarh</x:v>
      </x:c>
      <x:c r="E1868" t="str">
        <x:v>HON'BLE THE CHIEF JUSTICE</x:v>
      </x:c>
      <x:c r="F1868" t="str">
        <x:v>DISMISSED</x:v>
      </x:c>
      <x:c r="G1868" t="str">
        <x:v>https://indian-high-court-judgments.s3.ap-south-1.amazonaws.com/data/pdf/year=2026/court=22_18/bench=cghccisdb/CGHC010245912022_1_2026-01-06.pdf</x:v>
      </x:c>
    </x:row>
    <x:row r="1869">
      <x:c r="A1869" t="str">
        <x:v>CGHC010121432026</x:v>
      </x:c>
      <x:c r="B1869" t="str">
        <x:v>WPS/3219/2026 of RAJENDRA JHA Vs STATE OF CHHATTISGARH</x:v>
      </x:c>
      <x:c r="C1869" t="str">
        <x:v>2026-04-12</x:v>
      </x:c>
      <x:c r="D1869" t="str">
        <x:v>High Court Of Chhattisgarh</x:v>
      </x:c>
      <x:c r="E1869" t="str">
        <x:v>HON'BLE SHRI JUSTICE PARTH PRATEEM SAHU</x:v>
      </x:c>
      <x:c r="F1869" t="str">
        <x:v>DISPOSED OFF</x:v>
      </x:c>
      <x:c r="G1869" t="str">
        <x:v>https://indian-high-court-judgments.s3.ap-south-1.amazonaws.com/data/pdf/year=2026/court=22_18/bench=cghccisdb/CGHC010121432026_1_2026-04-13.pdf</x:v>
      </x:c>
    </x:row>
    <x:row r="1870">
      <x:c r="A1870" t="str">
        <x:v>CGHC010535222025</x:v>
      </x:c>
      <x:c r="B1870" t="str">
        <x:v>MCRC/10512/2025 of VIJENDRA KUMAR CHAUHAN Vs STATE OF CHHATTISGARH</x:v>
      </x:c>
      <x:c r="C1870" t="str">
        <x:v>2026-02-05</x:v>
      </x:c>
      <x:c r="D1870" t="str">
        <x:v>High Court Of Chhattisgarh</x:v>
      </x:c>
      <x:c r="E1870" t="str">
        <x:v>HON'BLE SHRI JUSTICE SANJAY KUMAR JAISWAL</x:v>
      </x:c>
      <x:c r="F1870" t="str">
        <x:v>ALLOWED</x:v>
      </x:c>
      <x:c r="G1870" t="str">
        <x:v>https://indian-high-court-judgments.s3.ap-south-1.amazonaws.com/data/pdf/year=2026/court=22_18/bench=cghccisdb/CGHC010535222025_1_2026-02-06.pdf</x:v>
      </x:c>
    </x:row>
    <x:row r="1871">
      <x:c r="A1871" t="str">
        <x:v>CGHC010241082020</x:v>
      </x:c>
      <x:c r="B1871" t="str">
        <x:v>WPC/2574/2020 of CHANDRAPRAKASH KASHYAP Vs STATE OF CHHATTISGARH</x:v>
      </x:c>
      <x:c r="C1871" t="str">
        <x:v>2026-03-26</x:v>
      </x:c>
      <x:c r="D1871" t="str">
        <x:v>High Court Of Chhattisgarh</x:v>
      </x:c>
      <x:c r="E1871" t="str">
        <x:v>HON'BLE SHRI JUSTICE AMITENDRA KISHORE PRASAD</x:v>
      </x:c>
      <x:c r="F1871" t="str">
        <x:v>DISPOSED OFF</x:v>
      </x:c>
      <x:c r="G1871" t="str">
        <x:v>https://indian-high-court-judgments.s3.ap-south-1.amazonaws.com/data/pdf/year=2026/court=22_18/bench=cghccisdb/CGHC010241082020_1_2026-03-27.pdf</x:v>
      </x:c>
    </x:row>
    <x:row r="1872">
      <x:c r="A1872" t="str">
        <x:v>CGHC010203362020</x:v>
      </x:c>
      <x:c r="B1872" t="str">
        <x:v>WPC/2142/2020 of JANKI SHARMA Vs STATE OF CHHATTISGARH</x:v>
      </x:c>
      <x:c r="C1872" t="str">
        <x:v>2026-04-06</x:v>
      </x:c>
      <x:c r="D1872" t="str">
        <x:v>High Court Of Chhattisgarh</x:v>
      </x:c>
      <x:c r="E1872" t="str">
        <x:v>HON'BLE SHRI JUSTICE AMITENDRA KISHORE PRASAD</x:v>
      </x:c>
      <x:c r="F1872" t="str">
        <x:v>DISPOSED OFF</x:v>
      </x:c>
      <x:c r="G1872" t="str">
        <x:v>https://indian-high-court-judgments.s3.ap-south-1.amazonaws.com/data/pdf/year=2026/court=22_18/bench=cghccisdb/CGHC010203362020_1_2026-04-07.pdf</x:v>
      </x:c>
    </x:row>
    <x:row r="1873">
      <x:c r="A1873" t="str">
        <x:v>CGHC010160252020</x:v>
      </x:c>
      <x:c r="B1873" t="str">
        <x:v>WPC/1892/2020 of SAMEER DAS Vs STATE OF CHHATTISGARH</x:v>
      </x:c>
      <x:c r="C1873" t="str">
        <x:v>2026-03-29</x:v>
      </x:c>
      <x:c r="D1873" t="str">
        <x:v>High Court Of Chhattisgarh</x:v>
      </x:c>
      <x:c r="E1873" t="str">
        <x:v>HON'BLE SHRI JUSTICE AMITENDRA KISHORE PRASAD</x:v>
      </x:c>
      <x:c r="F1873" t="str">
        <x:v>DISPOSED OFF</x:v>
      </x:c>
      <x:c r="G1873" t="str">
        <x:v>https://indian-high-court-judgments.s3.ap-south-1.amazonaws.com/data/pdf/year=2026/court=22_18/bench=cghccisdb/CGHC010160252020_1_2026-03-30.pdf</x:v>
      </x:c>
    </x:row>
    <x:row r="1874">
      <x:c r="A1874" t="str">
        <x:v>CGHC010041892026</x:v>
      </x:c>
      <x:c r="B1874" t="str">
        <x:v>MCRC/1383/2026 of RAJU DEY Vs STATE OF CHHATTISGARH</x:v>
      </x:c>
      <x:c r="C1874" t="str">
        <x:v>2026-02-08</x:v>
      </x:c>
      <x:c r="D1874" t="str">
        <x:v>High Court Of Chhattisgarh</x:v>
      </x:c>
      <x:c r="E1874" t="str">
        <x:v>HON'BLE THE CHIEF JUSTICE</x:v>
      </x:c>
      <x:c r="F1874" t="str">
        <x:v>ALLOWED</x:v>
      </x:c>
      <x:c r="G1874" t="str">
        <x:v>https://indian-high-court-judgments.s3.ap-south-1.amazonaws.com/data/pdf/year=2026/court=22_18/bench=cghccisdb/CGHC010041892026_1_2026-02-09.pdf</x:v>
      </x:c>
    </x:row>
    <x:row r="1875">
      <x:c r="A1875" t="str">
        <x:v>CGHC010258242016</x:v>
      </x:c>
      <x:c r="B1875" t="str">
        <x:v>WPS/1083/2016 of Tulsiram Sinha Vs State Of Chhattisgarh</x:v>
      </x:c>
      <x:c r="C1875" t="str">
        <x:v>2026-02-10</x:v>
      </x:c>
      <x:c r="D1875" t="str">
        <x:v>High Court Of Chhattisgarh</x:v>
      </x:c>
      <x:c r="E1875" t="str">
        <x:v>HON'BLE SHRI JUSTICE SACHIN SINGH RAJPUT</x:v>
      </x:c>
      <x:c r="F1875" t="str">
        <x:v>ALLOWED</x:v>
      </x:c>
      <x:c r="G1875" t="str">
        <x:v>https://indian-high-court-judgments.s3.ap-south-1.amazonaws.com/data/pdf/year=2026/court=22_18/bench=cghccisdb/CGHC010258242016_1_2026-02-11.pdf</x:v>
      </x:c>
    </x:row>
    <x:row r="1876">
      <x:c r="A1876" t="str">
        <x:v>CGHC010339242021</x:v>
      </x:c>
      <x:c r="B1876" t="str">
        <x:v>WPC/5395/2021 of VIRENDRA PAL Vs STATE OF CHHATTISGARH</x:v>
      </x:c>
      <x:c r="C1876" t="str">
        <x:v>2026-04-20</x:v>
      </x:c>
      <x:c r="D1876" t="str">
        <x:v>High Court Of Chhattisgarh</x:v>
      </x:c>
      <x:c r="E1876" t="str">
        <x:v>HON'BLE SHRI JUSTICE AMITENDRA KISHORE PRASAD</x:v>
      </x:c>
      <x:c r="F1876" t="str">
        <x:v>INFRUCTUOUS</x:v>
      </x:c>
      <x:c r="G1876" t="str">
        <x:v>https://indian-high-court-judgments.s3.ap-south-1.amazonaws.com/data/pdf/year=2026/court=22_18/bench=cghccisdb/CGHC010339242021_1_2026-04-21.pdf</x:v>
      </x:c>
    </x:row>
    <x:row r="1877">
      <x:c r="A1877" t="str">
        <x:v>CGHC010052222026</x:v>
      </x:c>
      <x:c r="B1877" t="str">
        <x:v>MCRCA/197/2026 of SANTOSH SINGH Vs STATE OF CHHATTISGARH</x:v>
      </x:c>
      <x:c r="C1877" t="str">
        <x:v>2026-02-08</x:v>
      </x:c>
      <x:c r="D1877" t="str">
        <x:v>High Court Of Chhattisgarh</x:v>
      </x:c>
      <x:c r="E1877" t="str">
        <x:v>HON'BLE THE CHIEF JUSTICE</x:v>
      </x:c>
      <x:c r="F1877" t="str">
        <x:v>ALLOWED</x:v>
      </x:c>
      <x:c r="G1877" t="str">
        <x:v>https://indian-high-court-judgments.s3.ap-south-1.amazonaws.com/data/pdf/year=2026/court=22_18/bench=cghccisdb/CGHC010052222026_1_2026-02-09.pdf</x:v>
      </x:c>
    </x:row>
    <x:row r="1878">
      <x:c r="A1878" t="str">
        <x:v>CGHC010276372022</x:v>
      </x:c>
      <x:c r="B1878" t="str">
        <x:v>WPL/91/2022 of DCB BANK LIMITED Vs ASSISTANT LABOUR COMMISSIONER (CENTRAL), RAIPUR</x:v>
      </x:c>
      <x:c r="C1878" t="str">
        <x:v>2026-04-20</x:v>
      </x:c>
      <x:c r="D1878" t="str">
        <x:v>High Court Of Chhattisgarh</x:v>
      </x:c>
      <x:c r="E1878" t="str">
        <x:v>HON'BLE SHRI JUSTICE RAKESH MOHAN PANDEY</x:v>
      </x:c>
      <x:c r="F1878" t="str">
        <x:v>DISMISSED</x:v>
      </x:c>
      <x:c r="G1878" t="str">
        <x:v>https://indian-high-court-judgments.s3.ap-south-1.amazonaws.com/data/pdf/year=2026/court=22_18/bench=cghccisdb/CGHC010276372022_1_2026-04-21.pdf</x:v>
      </x:c>
    </x:row>
    <x:row r="1879">
      <x:c r="A1879" t="str">
        <x:v>CGHC010168032026</x:v>
      </x:c>
      <x:c r="B1879" t="str">
        <x:v>MCRCA/643/2026 of ASHOK KUMAR SONWANI Vs STATE OF CHHATTISGARH</x:v>
      </x:c>
      <x:c r="C1879" t="str">
        <x:v>2026-04-29</x:v>
      </x:c>
      <x:c r="D1879" t="str">
        <x:v>High Court Of Chhattisgarh</x:v>
      </x:c>
      <x:c r="E1879" t="str">
        <x:v>HON'BLE THE CHIEF JUSTICE</x:v>
      </x:c>
      <x:c r="F1879" t="str">
        <x:v>ALLOWED</x:v>
      </x:c>
      <x:c r="G1879" t="str">
        <x:v>https://indian-high-court-judgments.s3.ap-south-1.amazonaws.com/data/pdf/year=2026/court=22_18/bench=cghccisdb/CGHC010168032026_1_2026-04-30.pdf</x:v>
      </x:c>
    </x:row>
    <x:row r="1880">
      <x:c r="A1880" t="str">
        <x:v>CGHC010114852026</x:v>
      </x:c>
      <x:c r="B1880" t="str">
        <x:v>MCRC/2899/2026 of SHEIKH SAHIL @ KONDA Vs STATE OF CHHATTISGARH</x:v>
      </x:c>
      <x:c r="C1880" t="str">
        <x:v>2026-03-31</x:v>
      </x:c>
      <x:c r="D1880" t="str">
        <x:v>High Court Of Chhattisgarh</x:v>
      </x:c>
      <x:c r="E1880" t="str">
        <x:v>HON'BLE THE CHIEF JUSTICE</x:v>
      </x:c>
      <x:c r="F1880" t="str">
        <x:v>REJECTED</x:v>
      </x:c>
      <x:c r="G1880" t="str">
        <x:v>https://indian-high-court-judgments.s3.ap-south-1.amazonaws.com/data/pdf/year=2026/court=22_18/bench=cghccisdb/CGHC010114852026_1_2026-04-01.pdf</x:v>
      </x:c>
    </x:row>
    <x:row r="1881">
      <x:c r="A1881" t="str">
        <x:v>CGHC010033782026</x:v>
      </x:c>
      <x:c r="B1881" t="str">
        <x:v>MCRC/946/2026 of RAVIKANT SARTHI Vs STATE OF CHHATTISGARH</x:v>
      </x:c>
      <x:c r="C1881" t="str">
        <x:v>2026-02-10</x:v>
      </x:c>
      <x:c r="D1881" t="str">
        <x:v>High Court Of Chhattisgarh</x:v>
      </x:c>
      <x:c r="E1881" t="str">
        <x:v>HON'BLE SHRI JUSTICE SANJAY KUMAR JAISWAL</x:v>
      </x:c>
      <x:c r="F1881" t="str">
        <x:v>WITHDRAWN</x:v>
      </x:c>
      <x:c r="G1881" t="str">
        <x:v>https://indian-high-court-judgments.s3.ap-south-1.amazonaws.com/data/pdf/year=2026/court=22_18/bench=cghccisdb/CGHC010033782026_1_2026-02-11.pdf</x:v>
      </x:c>
    </x:row>
    <x:row r="1882">
      <x:c r="A1882" t="str">
        <x:v>CGHC010384902025</x:v>
      </x:c>
      <x:c r="B1882" t="str">
        <x:v>WPT/138/2025 of ANKUSH AGRAWAL Vs UNION OF INDIA</x:v>
      </x:c>
      <x:c r="C1882" t="str">
        <x:v>2026-04-01</x:v>
      </x:c>
      <x:c r="D1882" t="str">
        <x:v>High Court Of Chhattisgarh</x:v>
      </x:c>
      <x:c r="E1882" t="str">
        <x:v>HON'BLE SHRI JUSTICE RAKESH MOHAN PANDEY</x:v>
      </x:c>
      <x:c r="F1882" t="str">
        <x:v>DISMISSED</x:v>
      </x:c>
      <x:c r="G1882" t="str">
        <x:v>https://indian-high-court-judgments.s3.ap-south-1.amazonaws.com/data/pdf/year=2026/court=22_18/bench=cghccisdb/CGHC010384902025_1_2026-04-02.pdf</x:v>
      </x:c>
    </x:row>
    <x:row r="1883">
      <x:c r="A1883" t="str">
        <x:v>CGHC010259822021</x:v>
      </x:c>
      <x:c r="B1883" t="str">
        <x:v>WPS/5642/2021 of DR. RAGHUNANDAN PRASAD SHARMA Vs STATE OF CHHATTISGARH</x:v>
      </x:c>
      <x:c r="C1883" t="str">
        <x:v>2026-04-09</x:v>
      </x:c>
      <x:c r="D1883" t="str">
        <x:v>High Court Of Chhattisgarh</x:v>
      </x:c>
      <x:c r="E1883" t="str">
        <x:v>HON'BLE SHRI JUSTICE RAKESH MOHAN PANDEY</x:v>
      </x:c>
      <x:c r="F1883" t="str">
        <x:v>WITHDRAWN</x:v>
      </x:c>
      <x:c r="G1883" t="str">
        <x:v>https://indian-high-court-judgments.s3.ap-south-1.amazonaws.com/data/pdf/year=2026/court=22_18/bench=cghccisdb/CGHC010259822021_1_2026-04-10.pdf</x:v>
      </x:c>
    </x:row>
    <x:row r="1884">
      <x:c r="A1884" t="str">
        <x:v>CGHC010121032026</x:v>
      </x:c>
      <x:c r="B1884" t="str">
        <x:v>WPS/3020/2026 of SANJAY KUMAR AWASTHI Vs STATE OF CHHATTISGARH</x:v>
      </x:c>
      <x:c r="C1884" t="str">
        <x:v>2026-04-06</x:v>
      </x:c>
      <x:c r="D1884" t="str">
        <x:v>High Court Of Chhattisgarh</x:v>
      </x:c>
      <x:c r="E1884" t="str">
        <x:v>HON'BLE SHRI JUSTICE PARTH PRATEEM SAHU</x:v>
      </x:c>
      <x:c r="F1884" t="str">
        <x:v>DISPOSED OFF</x:v>
      </x:c>
      <x:c r="G1884" t="str">
        <x:v>https://indian-high-court-judgments.s3.ap-south-1.amazonaws.com/data/pdf/year=2026/court=22_18/bench=cghccisdb/CGHC010121032026_1_2026-04-07.pdf</x:v>
      </x:c>
    </x:row>
    <x:row r="1885">
      <x:c r="A1885" t="str">
        <x:v>CGHC010135592020</x:v>
      </x:c>
      <x:c r="B1885" t="str">
        <x:v>WPC/1358/2020 of HOMITA SHARMA Vs STATE OF CHHATTISGARH</x:v>
      </x:c>
      <x:c r="C1885" t="str">
        <x:v>2026-04-12</x:v>
      </x:c>
      <x:c r="D1885" t="str">
        <x:v>High Court Of Chhattisgarh</x:v>
      </x:c>
      <x:c r="E1885" t="str">
        <x:v>HON'BLE SHRI JUSTICE SANJAY AGRAWAL</x:v>
      </x:c>
      <x:c r="F1885" t="str">
        <x:v>DISMISSED</x:v>
      </x:c>
      <x:c r="G1885" t="str">
        <x:v>https://indian-high-court-judgments.s3.ap-south-1.amazonaws.com/data/pdf/year=2026/court=22_18/bench=cghccisdb/CGHC010135592020_1_2026-04-13.pdf</x:v>
      </x:c>
    </x:row>
    <x:row r="1886">
      <x:c r="A1886" t="str">
        <x:v>CGHC010203522018</x:v>
      </x:c>
      <x:c r="B1886" t="str">
        <x:v>WPS/4656/2018 of LOKNATH BAGHEL @ LUCKY Vs STATE OF CHHATTISGARH</x:v>
      </x:c>
      <x:c r="C1886" t="str">
        <x:v>2026-03-26</x:v>
      </x:c>
      <x:c r="D1886" t="str">
        <x:v>High Court Of Chhattisgarh</x:v>
      </x:c>
      <x:c r="E1886" t="str">
        <x:v>HON'BLE SHRI JUSTICE RAKESH MOHAN PANDEY</x:v>
      </x:c>
      <x:c r="F1886" t="str">
        <x:v>DISPOSED OFF</x:v>
      </x:c>
      <x:c r="G1886" t="str">
        <x:v>https://indian-high-court-judgments.s3.ap-south-1.amazonaws.com/data/pdf/year=2026/court=22_18/bench=cghccisdb/CGHC010203522018_1_2026-03-27.pdf</x:v>
      </x:c>
    </x:row>
    <x:row r="1887">
      <x:c r="A1887" t="str">
        <x:v>CGHC010132852026</x:v>
      </x:c>
      <x:c r="B1887" t="str">
        <x:v>MCC/335/2026 of KAVITA BAGHEL Vs Prakant Baghel</x:v>
      </x:c>
      <x:c r="C1887" t="str">
        <x:v>2026-04-07</x:v>
      </x:c>
      <x:c r="D1887" t="str">
        <x:v>High Court Of Chhattisgarh</x:v>
      </x:c>
      <x:c r="E1887" t="str">
        <x:v>HON'BLE SHRI JUSTICE NARESH KUMAR CHANDRAVANSHI</x:v>
      </x:c>
      <x:c r="F1887" t="str">
        <x:v>DISPOSED OFF</x:v>
      </x:c>
      <x:c r="G1887" t="str">
        <x:v>https://indian-high-court-judgments.s3.ap-south-1.amazonaws.com/data/pdf/year=2026/court=22_18/bench=cghccisdb/CGHC010132852026_1_2026-04-08.pdf</x:v>
      </x:c>
    </x:row>
    <x:row r="1888">
      <x:c r="A1888" t="str">
        <x:v>CGHC010427352025</x:v>
      </x:c>
      <x:c r="B1888" t="str">
        <x:v>WPS/12400/2025 of SURENDRA KUMAR BEHRA Vs STATE OF CHHATTISGARH</x:v>
      </x:c>
      <x:c r="C1888" t="str">
        <x:v>2026-01-04</x:v>
      </x:c>
      <x:c r="D1888" t="str">
        <x:v>High Court Of Chhattisgarh</x:v>
      </x:c>
      <x:c r="E1888" t="str">
        <x:v>HON'BLE SHRI JUSTICE PARTH PRATEEM SAHU</x:v>
      </x:c>
      <x:c r="F1888" t="str">
        <x:v>DISPOSED OFF</x:v>
      </x:c>
      <x:c r="G1888" t="str">
        <x:v>https://indian-high-court-judgments.s3.ap-south-1.amazonaws.com/data/pdf/year=2026/court=22_18/bench=cghccisdb/CGHC010427352025_1_2026-01-05.pdf</x:v>
      </x:c>
    </x:row>
    <x:row r="1889">
      <x:c r="A1889" t="str">
        <x:v>CGHC010092622026</x:v>
      </x:c>
      <x:c r="B1889" t="str">
        <x:v>CRMP/697/2026 of AKHIL RAO RAGHATATE Vs STATE OF CHHATTISGARH</x:v>
      </x:c>
      <x:c r="C1889" t="str">
        <x:v>2026-04-05</x:v>
      </x:c>
      <x:c r="D1889" t="str">
        <x:v>High Court Of Chhattisgarh</x:v>
      </x:c>
      <x:c r="E1889" t="str">
        <x:v>HON'BLE SHRI JUSTICE SANJAY KUMAR JAISWAL</x:v>
      </x:c>
      <x:c r="F1889" t="str">
        <x:v>PARTLY ALLOWED</x:v>
      </x:c>
      <x:c r="G1889" t="str">
        <x:v>https://indian-high-court-judgments.s3.ap-south-1.amazonaws.com/data/pdf/year=2026/court=22_18/bench=cghccisdb/CGHC010092622026_1_2026-04-06.pdf</x:v>
      </x:c>
    </x:row>
    <x:row r="1890">
      <x:c r="A1890" t="str">
        <x:v>CGHC010144502023</x:v>
      </x:c>
      <x:c r="B1890" t="str">
        <x:v>WPS/2904/2023 of RAMESH PRASAD RATHORE Vs STATE OF CHHATTISGARH</x:v>
      </x:c>
      <x:c r="C1890" t="str">
        <x:v>2026-03-12</x:v>
      </x:c>
      <x:c r="D1890" t="str">
        <x:v>High Court Of Chhattisgarh</x:v>
      </x:c>
      <x:c r="E1890" t="str">
        <x:v>HON'BLE SHRI JUSTICE AMITENDRA KISHORE PRASAD</x:v>
      </x:c>
      <x:c r="F1890" t="str">
        <x:v>DISMISSED</x:v>
      </x:c>
      <x:c r="G1890" t="str">
        <x:v>https://indian-high-court-judgments.s3.ap-south-1.amazonaws.com/data/pdf/year=2026/court=22_18/bench=cghccisdb/CGHC010144502023_1_2026-03-13.pdf</x:v>
      </x:c>
    </x:row>
    <x:row r="1891">
      <x:c r="A1891" t="str">
        <x:v>CGHC010062632026</x:v>
      </x:c>
      <x:c r="B1891" t="str">
        <x:v>MCRC/1547/2026 of Raviraj Pandey Vs State of chhattisgarh</x:v>
      </x:c>
      <x:c r="C1891" t="str">
        <x:v>2026-03-16</x:v>
      </x:c>
      <x:c r="D1891" t="str">
        <x:v>High Court Of Chhattisgarh</x:v>
      </x:c>
      <x:c r="E1891" t="str">
        <x:v>HON'BLE THE CHIEF JUSTICE</x:v>
      </x:c>
      <x:c r="F1891" t="str">
        <x:v>REJECTED</x:v>
      </x:c>
      <x:c r="G1891" t="str">
        <x:v>https://indian-high-court-judgments.s3.ap-south-1.amazonaws.com/data/pdf/year=2026/court=22_18/bench=cghccisdb/CGHC010062632026_1_2026-03-17.pdf</x:v>
      </x:c>
    </x:row>
    <x:row r="1892">
      <x:c r="A1892" t="str">
        <x:v>CGHC010213502018</x:v>
      </x:c>
      <x:c r="B1892" t="str">
        <x:v>MAC/1232/2018 of SHRI RAM GENERAL INSURANCE CO LTD Vs UMASHANKAR</x:v>
      </x:c>
      <x:c r="C1892" t="str">
        <x:v>2026-03-10</x:v>
      </x:c>
      <x:c r="D1892" t="str">
        <x:v>High Court Of Chhattisgarh</x:v>
      </x:c>
      <x:c r="E1892" t="str">
        <x:v>HON'BLE SHRI JUSTICE AMITENDRA KISHORE PRASAD</x:v>
      </x:c>
      <x:c r="F1892" t="str">
        <x:v>DISMISSED</x:v>
      </x:c>
      <x:c r="G1892" t="str">
        <x:v>https://indian-high-court-judgments.s3.ap-south-1.amazonaws.com/data/pdf/year=2026/court=22_18/bench=cghccisdb/CGHC010213502018_1_2026-03-11.pdf</x:v>
      </x:c>
    </x:row>
    <x:row r="1893">
      <x:c r="A1893" t="str">
        <x:v>CGHC010541702025</x:v>
      </x:c>
      <x:c r="B1893" t="str">
        <x:v>WPS/14151/2025 of TANDALE RAJARAM MARUTI Vs UNION OF INDIA</x:v>
      </x:c>
      <x:c r="C1893" t="str">
        <x:v>2026-01-04</x:v>
      </x:c>
      <x:c r="D1893" t="str">
        <x:v>High Court Of Chhattisgarh</x:v>
      </x:c>
      <x:c r="E1893" t="str">
        <x:v>HON'BLE SHRI JUSTICE PARTH PRATEEM SAHU</x:v>
      </x:c>
      <x:c r="F1893" t="str">
        <x:v>WITHDRAWN</x:v>
      </x:c>
      <x:c r="G1893" t="str">
        <x:v>https://indian-high-court-judgments.s3.ap-south-1.amazonaws.com/data/pdf/year=2026/court=22_18/bench=cghccisdb/CGHC010541702025_1_2026-01-05.pdf</x:v>
      </x:c>
    </x:row>
    <x:row r="1894">
      <x:c r="A1894" t="str">
        <x:v>CGHC010438322019</x:v>
      </x:c>
      <x:c r="B1894" t="str">
        <x:v>WPS/90/2020 of Dr. Nitin Tahaliyani Vs State of Chhattisgarh</x:v>
      </x:c>
      <x:c r="C1894" t="str">
        <x:v>2026-02-04</x:v>
      </x:c>
      <x:c r="D1894" t="str">
        <x:v>High Court Of Chhattisgarh</x:v>
      </x:c>
      <x:c r="E1894" t="str">
        <x:v>HON'BLE SHRI  JUSTICE SANJAY K. AGRAWAL</x:v>
      </x:c>
      <x:c r="F1894" t="str">
        <x:v>DISMISSED</x:v>
      </x:c>
      <x:c r="G1894" t="str">
        <x:v>https://indian-high-court-judgments.s3.ap-south-1.amazonaws.com/data/pdf/year=2026/court=22_18/bench=cghccisdb/CGHC010438322019_1_2026-02-05.pdf</x:v>
      </x:c>
    </x:row>
    <x:row r="1895">
      <x:c r="A1895" t="str">
        <x:v>CGHC010048862026</x:v>
      </x:c>
      <x:c r="B1895" t="str">
        <x:v>MCRC/1451/2026 of KAMLESH SAHU Vs STATE OF CHHATTISGARH</x:v>
      </x:c>
      <x:c r="C1895" t="str">
        <x:v>2026-02-09</x:v>
      </x:c>
      <x:c r="D1895" t="str">
        <x:v>High Court Of Chhattisgarh</x:v>
      </x:c>
      <x:c r="E1895" t="str">
        <x:v>HON'BLE THE CHIEF JUSTICE</x:v>
      </x:c>
      <x:c r="F1895" t="str">
        <x:v>ALLOWED</x:v>
      </x:c>
      <x:c r="G1895" t="str">
        <x:v>https://indian-high-court-judgments.s3.ap-south-1.amazonaws.com/data/pdf/year=2026/court=22_18/bench=cghccisdb/CGHC010048862026_1_2026-02-10.pdf</x:v>
      </x:c>
    </x:row>
    <x:row r="1896">
      <x:c r="A1896" t="str">
        <x:v>CGHC010094592026</x:v>
      </x:c>
      <x:c r="B1896" t="str">
        <x:v>MCRCA/403/2026 of GURUSHARAN GOSAI Vs STATE OF CHHATTISGARH</x:v>
      </x:c>
      <x:c r="C1896" t="str">
        <x:v>2026-03-16</x:v>
      </x:c>
      <x:c r="D1896" t="str">
        <x:v>High Court Of Chhattisgarh</x:v>
      </x:c>
      <x:c r="E1896" t="str">
        <x:v>HON'BLE THE CHIEF JUSTICE</x:v>
      </x:c>
      <x:c r="F1896" t="str">
        <x:v>INFRUCTUOUS</x:v>
      </x:c>
      <x:c r="G1896" t="str">
        <x:v>https://indian-high-court-judgments.s3.ap-south-1.amazonaws.com/data/pdf/year=2026/court=22_18/bench=cghccisdb/CGHC010094592026_1_2026-03-17.pdf</x:v>
      </x:c>
    </x:row>
    <x:row r="1897">
      <x:c r="A1897" t="str">
        <x:v>CGHC010521262025</x:v>
      </x:c>
      <x:c r="B1897" t="str">
        <x:v>CRR/1544/2025 of PRAVIN KUMAR THAKUR Vs VIJETA SINGH THAKUR</x:v>
      </x:c>
      <x:c r="C1897" t="str">
        <x:v>2026-01-05</x:v>
      </x:c>
      <x:c r="D1897" t="str">
        <x:v>High Court Of Chhattisgarh</x:v>
      </x:c>
      <x:c r="E1897" t="str">
        <x:v>HON'BLE THE CHIEF JUSTICE</x:v>
      </x:c>
      <x:c r="F1897" t="str">
        <x:v>REJECTED</x:v>
      </x:c>
      <x:c r="G1897" t="str">
        <x:v>https://indian-high-court-judgments.s3.ap-south-1.amazonaws.com/data/pdf/year=2026/court=22_18/bench=cghccisdb/CGHC010521262025_1_2026-01-06.pdf</x:v>
      </x:c>
    </x:row>
    <x:row r="1898">
      <x:c r="A1898" t="str">
        <x:v>CGHC010303292025</x:v>
      </x:c>
      <x:c r="B1898" t="str">
        <x:v>CRMP/2378/2025 of STATE OF CHHATTISGARH Vs MOHAMMAD MUSTAFA</x:v>
      </x:c>
      <x:c r="C1898" t="str">
        <x:v>2026-03-29</x:v>
      </x:c>
      <x:c r="D1898" t="str">
        <x:v>High Court Of Chhattisgarh</x:v>
      </x:c>
      <x:c r="E1898" t="str">
        <x:v>HON'BLE SHRI JUSTICE RAVINDRA KUMAR AGRAWAL</x:v>
      </x:c>
      <x:c r="F1898" t="str">
        <x:v>REJECTED</x:v>
      </x:c>
      <x:c r="G1898" t="str">
        <x:v>https://indian-high-court-judgments.s3.ap-south-1.amazonaws.com/data/pdf/year=2026/court=22_18/bench=cghccisdb/CGHC010303292025_1_2026-03-30.pdf</x:v>
      </x:c>
    </x:row>
    <x:row r="1899">
      <x:c r="A1899" t="str">
        <x:v>CGHC010100912026</x:v>
      </x:c>
      <x:c r="B1899" t="str">
        <x:v>WPT/41/2026 of M/S TERRA 91 INTERNATIONAL PRIVATE LIMITED Vs DEPUTY COMMISSIONER (STATE TAX)</x:v>
      </x:c>
      <x:c r="C1899" t="str">
        <x:v>2026-03-29</x:v>
      </x:c>
      <x:c r="D1899" t="str">
        <x:v>High Court Of Chhattisgarh</x:v>
      </x:c>
      <x:c r="E1899" t="str">
        <x:v>HON'BLE SHRI JUSTICE RAKESH MOHAN PANDEY</x:v>
      </x:c>
      <x:c r="F1899" t="str">
        <x:v>WITHDRAWN</x:v>
      </x:c>
      <x:c r="G1899" t="str">
        <x:v>https://indian-high-court-judgments.s3.ap-south-1.amazonaws.com/data/pdf/year=2026/court=22_18/bench=cghccisdb/CGHC010100912026_1_2026-03-30.pdf</x:v>
      </x:c>
    </x:row>
    <x:row r="1900">
      <x:c r="A1900" t="str">
        <x:v>CGHC010085322026</x:v>
      </x:c>
      <x:c r="B1900" t="str">
        <x:v>WPC/1111/2026 of PUSAU SINGH GAUND Vs STATE OF CHHATTISGARH</x:v>
      </x:c>
      <x:c r="C1900" t="str">
        <x:v>2026-03-15</x:v>
      </x:c>
      <x:c r="D1900" t="str">
        <x:v>High Court Of Chhattisgarh</x:v>
      </x:c>
      <x:c r="E1900" t="str">
        <x:v>HON'BLE SHRI JUSTICE NARESH KUMAR CHANDRAVANSHI</x:v>
      </x:c>
      <x:c r="F1900" t="str">
        <x:v>DISPOSED OFF</x:v>
      </x:c>
      <x:c r="G1900" t="str">
        <x:v>https://indian-high-court-judgments.s3.ap-south-1.amazonaws.com/data/pdf/year=2026/court=22_18/bench=cghccisdb/CGHC010085322026_1_2026-03-16.pdf</x:v>
      </x:c>
    </x:row>
    <x:row r="1901">
      <x:c r="A1901" t="str">
        <x:v>CGHC010108032026</x:v>
      </x:c>
      <x:c r="B1901" t="str">
        <x:v>WPC/1390/2026 of BRIJ LAL Vs STATE OF CHHATTISGARH</x:v>
      </x:c>
      <x:c r="C1901" t="str">
        <x:v>2026-03-29</x:v>
      </x:c>
      <x:c r="D1901" t="str">
        <x:v>High Court Of Chhattisgarh</x:v>
      </x:c>
      <x:c r="E1901" t="str">
        <x:v>HON'BLE SHRI JUSTICE NARESH KUMAR CHANDRAVANSHI</x:v>
      </x:c>
      <x:c r="F1901" t="str">
        <x:v>DISPOSED OFF</x:v>
      </x:c>
      <x:c r="G1901" t="str">
        <x:v>https://indian-high-court-judgments.s3.ap-south-1.amazonaws.com/data/pdf/year=2026/court=22_18/bench=cghccisdb/CGHC010108032026_1_2026-03-30.pdf</x:v>
      </x:c>
    </x:row>
    <x:row r="1902">
      <x:c r="A1902" t="str">
        <x:v>CGHC010029532026</x:v>
      </x:c>
      <x:c r="B1902" t="str">
        <x:v>CONT/185/2026 of PRADEEP KUMAR VERMA Vs SIDDHARTH KOMAL PARDESHI</x:v>
      </x:c>
      <x:c r="C1902" t="str">
        <x:v>2026-02-08</x:v>
      </x:c>
      <x:c r="D1902" t="str">
        <x:v>High Court Of Chhattisgarh</x:v>
      </x:c>
      <x:c r="E1902" t="str">
        <x:v>HON'BLE SHRI JUSTICE PARTH PRATEEM SAHU</x:v>
      </x:c>
      <x:c r="F1902" t="str">
        <x:v>DISPOSED OFF</x:v>
      </x:c>
      <x:c r="G1902" t="str">
        <x:v>https://indian-high-court-judgments.s3.ap-south-1.amazonaws.com/data/pdf/year=2026/court=22_18/bench=cghccisdb/CGHC010029532026_1_2026-02-09.pdf</x:v>
      </x:c>
    </x:row>
    <x:row r="1903">
      <x:c r="A1903" t="str">
        <x:v>CGHC010346342024</x:v>
      </x:c>
      <x:c r="B1903" t="str">
        <x:v>MAC/1969/2024 of SHRIRAM GENERAL INSURANCE COMPANY LIMITED Vs LALIT KUMAR SINHA</x:v>
      </x:c>
      <x:c r="C1903" t="str">
        <x:v>2026-03-31</x:v>
      </x:c>
      <x:c r="D1903" t="str">
        <x:v>High Court Of Chhattisgarh</x:v>
      </x:c>
      <x:c r="E1903" t="str">
        <x:v>HON'BLE SHRI JUSTICE SACHIN SINGH RAJPUT</x:v>
      </x:c>
      <x:c r="F1903" t="str">
        <x:v>DISMISSED</x:v>
      </x:c>
      <x:c r="G1903" t="str">
        <x:v>https://indian-high-court-judgments.s3.ap-south-1.amazonaws.com/data/pdf/year=2026/court=22_18/bench=cghccisdb/CGHC010346342024_1_2026-04-01.pdf</x:v>
      </x:c>
    </x:row>
    <x:row r="1904">
      <x:c r="A1904" t="str">
        <x:v>CGHC010081042026</x:v>
      </x:c>
      <x:c r="B1904" t="str">
        <x:v>MCC/239/2026 of THE ORIENTAL INSURANCE CO. LTD. Vs ERRARAM BAGHEL (DIED AND DELETED)</x:v>
      </x:c>
      <x:c r="C1904" t="str">
        <x:v>2026-03-10</x:v>
      </x:c>
      <x:c r="D1904" t="str">
        <x:v>High Court Of Chhattisgarh</x:v>
      </x:c>
      <x:c r="E1904" t="str">
        <x:v>HON'BLE SHRI JUSTICE RADHAKISHAN AGRAWAL</x:v>
      </x:c>
      <x:c r="F1904" t="str">
        <x:v>ALLOWED</x:v>
      </x:c>
      <x:c r="G1904" t="str">
        <x:v>https://indian-high-court-judgments.s3.ap-south-1.amazonaws.com/data/pdf/year=2026/court=22_18/bench=cghccisdb/CGHC010081042026_1_2026-03-11.pdf</x:v>
      </x:c>
    </x:row>
    <x:row r="1905">
      <x:c r="A1905" t="str">
        <x:v>CGHC010208812014</x:v>
      </x:c>
      <x:c r="B1905" t="str">
        <x:v>WA/317/2014 of Ramkhilawan Sahu Vs Executive Engineer Constru. and Anr.</x:v>
      </x:c>
      <x:c r="C1905" t="str">
        <x:v>2026-01-04</x:v>
      </x:c>
      <x:c r="D1905" t="str">
        <x:v>High Court Of Chhattisgarh</x:v>
      </x:c>
      <x:c r="E1905" t="str">
        <x:v>HON'BLE THE CHIEF JUSTICE,HON'BLE SHRI JUSTICE ARVIND KUMAR VERMA</x:v>
      </x:c>
      <x:c r="F1905" t="str">
        <x:v>ALLOWED</x:v>
      </x:c>
      <x:c r="G1905" t="str">
        <x:v>https://indian-high-court-judgments.s3.ap-south-1.amazonaws.com/data/pdf/year=2026/court=22_18/bench=cghccisdb/CGHC010208812014_1_2026-01-05.pdf</x:v>
      </x:c>
    </x:row>
    <x:row r="1906">
      <x:c r="A1906" t="str">
        <x:v>CGHC010528322025</x:v>
      </x:c>
      <x:c r="B1906" t="str">
        <x:v>WPCR/653/2025 of UMESH KUMAR NIRMALKAR Vs STATE OF CHHATTISGARH</x:v>
      </x:c>
      <x:c r="C1906" t="str">
        <x:v>2026-01-05</x:v>
      </x:c>
      <x:c r="D1906" t="str">
        <x:v>High Court Of Chhattisgarh</x:v>
      </x:c>
      <x:c r="E1906" t="str">
        <x:v>HON'BLE THE CHIEF JUSTICE,HON'BLE SHRI JUSTICE ARVIND KUMAR VERMA</x:v>
      </x:c>
      <x:c r="F1906" t="str">
        <x:v>DISMISSED</x:v>
      </x:c>
      <x:c r="G1906" t="str">
        <x:v>https://indian-high-court-judgments.s3.ap-south-1.amazonaws.com/data/pdf/year=2026/court=22_18/bench=cghccisdb/CGHC010528322025_1_2026-01-06.pdf</x:v>
      </x:c>
    </x:row>
    <x:row r="1907">
      <x:c r="A1907" t="str">
        <x:v>CGHC010132962026</x:v>
      </x:c>
      <x:c r="B1907" t="str">
        <x:v>MCRC/3117/2026 of SUDAMA DEWANGAN Vs STATE OF CHHATTISGARH</x:v>
      </x:c>
      <x:c r="C1907" t="str">
        <x:v>2026-04-07</x:v>
      </x:c>
      <x:c r="D1907" t="str">
        <x:v>High Court Of Chhattisgarh</x:v>
      </x:c>
      <x:c r="E1907" t="str">
        <x:v>HON'BLE SHRI JUSTICE SANJAY KUMAR JAISWAL</x:v>
      </x:c>
      <x:c r="F1907" t="str">
        <x:v>REJECTED</x:v>
      </x:c>
      <x:c r="G1907" t="str">
        <x:v>https://indian-high-court-judgments.s3.ap-south-1.amazonaws.com/data/pdf/year=2026/court=22_18/bench=cghccisdb/CGHC010132962026_1_2026-04-08.pdf</x:v>
      </x:c>
    </x:row>
    <x:row r="1908">
      <x:c r="A1908" t="str">
        <x:v>CGHC010325582023</x:v>
      </x:c>
      <x:c r="B1908" t="str">
        <x:v>WPS/8135/2023 of SHRUTI SHRIVASTAVA Vs STATE OF CHHATTISGARH</x:v>
      </x:c>
      <x:c r="C1908" t="str">
        <x:v>2026-03-16</x:v>
      </x:c>
      <x:c r="D1908" t="str">
        <x:v>High Court Of Chhattisgarh</x:v>
      </x:c>
      <x:c r="E1908" t="str">
        <x:v>HON'BLE SHRI JUSTICE AMITENDRA KISHORE PRASAD</x:v>
      </x:c>
      <x:c r="F1908" t="str">
        <x:v>INFRUCTUOUS</x:v>
      </x:c>
      <x:c r="G1908" t="str">
        <x:v>https://indian-high-court-judgments.s3.ap-south-1.amazonaws.com/data/pdf/year=2026/court=22_18/bench=cghccisdb/CGHC010325582023_1_2026-03-17.pdf</x:v>
      </x:c>
    </x:row>
    <x:row r="1909">
      <x:c r="A1909" t="str">
        <x:v>CGHC010143362026</x:v>
      </x:c>
      <x:c r="B1909" t="str">
        <x:v>WPC/1682/2026 of SUNIL KUMAR MARKANDEY Vs STATE OF CHHATTISGARH</x:v>
      </x:c>
      <x:c r="C1909" t="str">
        <x:v>2026-04-08</x:v>
      </x:c>
      <x:c r="D1909" t="str">
        <x:v>High Court Of Chhattisgarh</x:v>
      </x:c>
      <x:c r="E1909" t="str">
        <x:v>HON'BLE SHRI JUSTICE NARESH KUMAR CHANDRAVANSHI</x:v>
      </x:c>
      <x:c r="F1909" t="str">
        <x:v>DISPOSED OFF</x:v>
      </x:c>
      <x:c r="G1909" t="str">
        <x:v>https://indian-high-court-judgments.s3.ap-south-1.amazonaws.com/data/pdf/year=2026/court=22_18/bench=cghccisdb/CGHC010143362026_1_2026-04-09.pdf</x:v>
      </x:c>
    </x:row>
    <x:row r="1910">
      <x:c r="A1910" t="str">
        <x:v>CGHC010059762026</x:v>
      </x:c>
      <x:c r="B1910" t="str">
        <x:v>MCRC/1491/2026 of Radha Sahni Vs State of Chhattisgarh</x:v>
      </x:c>
      <x:c r="C1910" t="str">
        <x:v>2026-02-10</x:v>
      </x:c>
      <x:c r="D1910" t="str">
        <x:v>High Court Of Chhattisgarh</x:v>
      </x:c>
      <x:c r="E1910" t="str">
        <x:v>HON'BLE THE CHIEF JUSTICE</x:v>
      </x:c>
      <x:c r="F1910" t="str">
        <x:v>ALLOWED</x:v>
      </x:c>
      <x:c r="G1910" t="str">
        <x:v>https://indian-high-court-judgments.s3.ap-south-1.amazonaws.com/data/pdf/year=2026/court=22_18/bench=cghccisdb/CGHC010059762026_1_2026-02-11.pdf</x:v>
      </x:c>
    </x:row>
    <x:row r="1911">
      <x:c r="A1911" t="str">
        <x:v>CGHC010078072026</x:v>
      </x:c>
      <x:c r="B1911" t="str">
        <x:v>MCRC/2161/2026 of BASURAM BHAGAT Vs STATE OF CHHATTISGARH</x:v>
      </x:c>
      <x:c r="C1911" t="str">
        <x:v>2026-04-14</x:v>
      </x:c>
      <x:c r="D1911" t="str">
        <x:v>High Court Of Chhattisgarh</x:v>
      </x:c>
      <x:c r="E1911" t="str">
        <x:v>HON'BLE SHRI JUSTICE SANJAY KUMAR JAISWAL</x:v>
      </x:c>
      <x:c r="F1911" t="str">
        <x:v>ALLOWED</x:v>
      </x:c>
      <x:c r="G1911" t="str">
        <x:v>https://indian-high-court-judgments.s3.ap-south-1.amazonaws.com/data/pdf/year=2026/court=22_18/bench=cghccisdb/CGHC010078072026_1_2026-04-15.pdf</x:v>
      </x:c>
    </x:row>
    <x:row r="1912">
      <x:c r="A1912" t="str">
        <x:v>CGHC010113022026</x:v>
      </x:c>
      <x:c r="B1912" t="str">
        <x:v>CRMP/977/2026 of STATE OF CHHATTISGARH Vs KALINDAR RAM</x:v>
      </x:c>
      <x:c r="C1912" t="str">
        <x:v>2026-04-07</x:v>
      </x:c>
      <x:c r="D1912" t="str">
        <x:v>High Court Of Chhattisgarh</x:v>
      </x:c>
      <x:c r="E1912" t="str">
        <x:v>HON'BLE THE CHIEF JUSTICE,HON'BLE SHRI JUSTICE RAVINDRA KUMAR AGRAWAL</x:v>
      </x:c>
      <x:c r="F1912" t="str">
        <x:v>REJECTED</x:v>
      </x:c>
      <x:c r="G1912" t="str">
        <x:v>https://indian-high-court-judgments.s3.ap-south-1.amazonaws.com/data/pdf/year=2026/court=22_18/bench=cghccisdb/CGHC010113022026_1_2026-04-08.pdf</x:v>
      </x:c>
    </x:row>
    <x:row r="1913">
      <x:c r="A1913" t="str">
        <x:v>CGHC010052092026</x:v>
      </x:c>
      <x:c r="B1913" t="str">
        <x:v>WPS/1602/2026 of DAULAT BANJARE Vs STATE OF CHHATTISGARH</x:v>
      </x:c>
      <x:c r="C1913" t="str">
        <x:v>2026-02-10</x:v>
      </x:c>
      <x:c r="D1913" t="str">
        <x:v>High Court Of Chhattisgarh</x:v>
      </x:c>
      <x:c r="E1913" t="str">
        <x:v>HON'BLE SHRI JUSTICE PARTH PRATEEM SAHU</x:v>
      </x:c>
      <x:c r="F1913" t="str">
        <x:v>DISPOSED OFF</x:v>
      </x:c>
      <x:c r="G1913" t="str">
        <x:v>https://indian-high-court-judgments.s3.ap-south-1.amazonaws.com/data/pdf/year=2026/court=22_18/bench=cghccisdb/CGHC010052092026_1_2026-02-11.pdf</x:v>
      </x:c>
    </x:row>
    <x:row r="1914">
      <x:c r="A1914" t="str">
        <x:v>CGHC010137802016</x:v>
      </x:c>
      <x:c r="B1914" t="str">
        <x:v>SA/318/2016 of Ramdhan Died Through His Legal Heirs Vs Yashwat Kumar</x:v>
      </x:c>
      <x:c r="C1914" t="str">
        <x:v>2026-04-29</x:v>
      </x:c>
      <x:c r="D1914" t="str">
        <x:v>High Court Of Chhattisgarh</x:v>
      </x:c>
      <x:c r="E1914" t="str">
        <x:v>HON'BLE SHRI JUSTICE BIBHU DATTA GURU</x:v>
      </x:c>
      <x:c r="F1914" t="str">
        <x:v>DISMISSED</x:v>
      </x:c>
      <x:c r="G1914" t="str">
        <x:v>https://indian-high-court-judgments.s3.ap-south-1.amazonaws.com/data/pdf/year=2026/court=22_18/bench=cghccisdb/CGHC010137802016_1_2026-04-30.pdf</x:v>
      </x:c>
    </x:row>
    <x:row r="1915">
      <x:c r="A1915" t="str">
        <x:v>CGHC010241712019</x:v>
      </x:c>
      <x:c r="B1915" t="str">
        <x:v>ACQA/546/2019 of STATE OF CHHATTISGARH Vs NARAYAN PARDHI</x:v>
      </x:c>
      <x:c r="C1915" t="str">
        <x:v>2026-04-16</x:v>
      </x:c>
      <x:c r="D1915" t="str">
        <x:v>High Court Of Chhattisgarh</x:v>
      </x:c>
      <x:c r="E1915" t="str">
        <x:v>HON'BLE SHRI JUSTICE NARENDRA KUMAR VYAS</x:v>
      </x:c>
      <x:c r="F1915" t="str">
        <x:v>PARTLY ALLOWED</x:v>
      </x:c>
      <x:c r="G1915" t="str">
        <x:v>https://indian-high-court-judgments.s3.ap-south-1.amazonaws.com/data/pdf/year=2026/court=22_18/bench=cghccisdb/CGHC010241712019_1_2026-04-17.pdf</x:v>
      </x:c>
    </x:row>
    <x:row r="1916">
      <x:c r="A1916" t="str">
        <x:v>CGHC010022232014</x:v>
      </x:c>
      <x:c r="B1916" t="str">
        <x:v>WPS/2225/2014 of Chiteshweri Gilhre Vs State Of Chhattisgarh And Ors.</x:v>
      </x:c>
      <x:c r="C1916" t="str">
        <x:v>2026-02-08</x:v>
      </x:c>
      <x:c r="D1916" t="str">
        <x:v>High Court Of Chhattisgarh</x:v>
      </x:c>
      <x:c r="E1916" t="str">
        <x:v>HON'BLE SHRI JUSTICE RAVINDRA KUMAR AGRAWAL</x:v>
      </x:c>
      <x:c r="F1916" t="str">
        <x:v>DISMISSED</x:v>
      </x:c>
      <x:c r="G1916" t="str">
        <x:v>https://indian-high-court-judgments.s3.ap-south-1.amazonaws.com/data/pdf/year=2026/court=22_18/bench=cghccisdb/CGHC010022232014_1_2026-02-09.pdf</x:v>
      </x:c>
    </x:row>
    <x:row r="1917">
      <x:c r="A1917" t="str">
        <x:v>CGHC010093432026</x:v>
      </x:c>
      <x:c r="B1917" t="str">
        <x:v>MCRC/2307/2026 of RAVIKANT SARTHI Vs STATE OF CHHATTISGARH</x:v>
      </x:c>
      <x:c r="C1917" t="str">
        <x:v>2026-03-26</x:v>
      </x:c>
      <x:c r="D1917" t="str">
        <x:v>High Court Of Chhattisgarh</x:v>
      </x:c>
      <x:c r="E1917" t="str">
        <x:v>HON'BLE SHRI JUSTICE SANJAY KUMAR JAISWAL</x:v>
      </x:c>
      <x:c r="F1917" t="str">
        <x:v>ALLOWED</x:v>
      </x:c>
      <x:c r="G1917" t="str">
        <x:v>https://indian-high-court-judgments.s3.ap-south-1.amazonaws.com/data/pdf/year=2026/court=22_18/bench=cghccisdb/CGHC010093432026_1_2026-03-27.pdf</x:v>
      </x:c>
    </x:row>
    <x:row r="1918">
      <x:c r="A1918" t="str">
        <x:v>CGHC010138062026</x:v>
      </x:c>
      <x:c r="B1918" t="str">
        <x:v>MCC/378/2026 of NARBADESHWAR PRASAD GUPTA @ NARMDESHWAR PRASAD GUPTA (DIED) THROUGH LRS SUSHIL KUMAR GUPTA Vs RAJKUMAR</x:v>
      </x:c>
      <x:c r="C1918" t="str">
        <x:v>2026-04-20</x:v>
      </x:c>
      <x:c r="D1918" t="str">
        <x:v>High Court Of Chhattisgarh</x:v>
      </x:c>
      <x:c r="E1918" t="str">
        <x:v>HON'BLE SHRI  JUSTICE SANJAY K. AGRAWAL,HON'BLE SHRI JUSTICE SACHIN SINGH RAJPUT</x:v>
      </x:c>
      <x:c r="F1918" t="str">
        <x:v>ALLOWED</x:v>
      </x:c>
      <x:c r="G1918" t="str">
        <x:v>https://indian-high-court-judgments.s3.ap-south-1.amazonaws.com/data/pdf/year=2026/court=22_18/bench=cghccisdb/CGHC010138062026_1_2026-04-21.pdf</x:v>
      </x:c>
    </x:row>
    <x:row r="1919">
      <x:c r="A1919" t="str">
        <x:v>CGHC010039782021</x:v>
      </x:c>
      <x:c r="B1919" t="str">
        <x:v>WPC/974/2021 of MAHETTAR LAL Vs STATE OF CHHATTISGARH</x:v>
      </x:c>
      <x:c r="C1919" t="str">
        <x:v>2026-04-08</x:v>
      </x:c>
      <x:c r="D1919" t="str">
        <x:v>High Court Of Chhattisgarh</x:v>
      </x:c>
      <x:c r="E1919" t="str">
        <x:v>HON'BLE SHRI JUSTICE AMITENDRA KISHORE PRASAD</x:v>
      </x:c>
      <x:c r="F1919" t="str">
        <x:v>WITHDRAWN</x:v>
      </x:c>
      <x:c r="G1919" t="str">
        <x:v>https://indian-high-court-judgments.s3.ap-south-1.amazonaws.com/data/pdf/year=2026/court=22_18/bench=cghccisdb/CGHC010039782021_1_2026-04-09.pdf</x:v>
      </x:c>
    </x:row>
    <x:row r="1920">
      <x:c r="A1920" t="str">
        <x:v>CGHC010269682021</x:v>
      </x:c>
      <x:c r="B1920" t="str">
        <x:v>WPS/6165/2021 of SUNEEL KUMAR PAL Vs STATE OF CHHATTISGARH</x:v>
      </x:c>
      <x:c r="C1920" t="str">
        <x:v>2026-04-15</x:v>
      </x:c>
      <x:c r="D1920" t="str">
        <x:v>High Court Of Chhattisgarh</x:v>
      </x:c>
      <x:c r="E1920" t="str">
        <x:v>HON'BLE SHRI JUSTICE RAKESH MOHAN PANDEY</x:v>
      </x:c>
      <x:c r="F1920" t="str">
        <x:v>DISPOSED OFF</x:v>
      </x:c>
      <x:c r="G1920" t="str">
        <x:v>https://indian-high-court-judgments.s3.ap-south-1.amazonaws.com/data/pdf/year=2026/court=22_18/bench=cghccisdb/CGHC010269682021_1_2026-04-16.pdf</x:v>
      </x:c>
    </x:row>
    <x:row r="1921">
      <x:c r="A1921" t="str">
        <x:v>CGHC010100102026</x:v>
      </x:c>
      <x:c r="B1921" t="str">
        <x:v>CRA/732/2026 of PRAVEEN CHATURVEDI Vs STATE OF CHHATTISGARH</x:v>
      </x:c>
      <x:c r="C1921" t="str">
        <x:v>2026-04-01</x:v>
      </x:c>
      <x:c r="D1921" t="str">
        <x:v>High Court Of Chhattisgarh</x:v>
      </x:c>
      <x:c r="E1921" t="str">
        <x:v>HON'BLE SHRI JUSTICE SANJAY KUMAR JAISWAL</x:v>
      </x:c>
      <x:c r="F1921" t="str">
        <x:v>WITHDRAWN</x:v>
      </x:c>
      <x:c r="G1921" t="str">
        <x:v>https://indian-high-court-judgments.s3.ap-south-1.amazonaws.com/data/pdf/year=2026/court=22_18/bench=cghccisdb/CGHC010100102026_1_2026-04-02.pdf</x:v>
      </x:c>
    </x:row>
    <x:row r="1922">
      <x:c r="A1922" t="str">
        <x:v>CGHC010108582026</x:v>
      </x:c>
      <x:c r="B1922" t="str">
        <x:v>WPS/2726/2026 of AMIT KUMAR TIWARI Vs STATE OF CHHATTISGARH</x:v>
      </x:c>
      <x:c r="C1922" t="str">
        <x:v>2026-04-07</x:v>
      </x:c>
      <x:c r="D1922" t="str">
        <x:v>High Court Of Chhattisgarh</x:v>
      </x:c>
      <x:c r="E1922" t="str">
        <x:v>HON'BLE SHRI JUSTICE PARTH PRATEEM SAHU</x:v>
      </x:c>
      <x:c r="F1922" t="str">
        <x:v>DISPOSED OFF</x:v>
      </x:c>
      <x:c r="G1922" t="str">
        <x:v>https://indian-high-court-judgments.s3.ap-south-1.amazonaws.com/data/pdf/year=2026/court=22_18/bench=cghccisdb/CGHC010108582026_1_2026-04-08.pdf</x:v>
      </x:c>
    </x:row>
    <x:row r="1923">
      <x:c r="A1923" t="str">
        <x:v>CGHC010127452025</x:v>
      </x:c>
      <x:c r="B1923" t="str">
        <x:v>WPS/2326/2025 of SMT. TIKESHWARI SAHU Vs STATE OF CHHATTISGARH</x:v>
      </x:c>
      <x:c r="C1923" t="str">
        <x:v>2026-03-10</x:v>
      </x:c>
      <x:c r="D1923" t="str">
        <x:v>High Court Of Chhattisgarh</x:v>
      </x:c>
      <x:c r="E1923" t="str">
        <x:v>HON'BLE SHRI JUSTICE PARTH PRATEEM SAHU</x:v>
      </x:c>
      <x:c r="F1923" t="str">
        <x:v>DISPOSED OFF</x:v>
      </x:c>
      <x:c r="G1923" t="str">
        <x:v>https://indian-high-court-judgments.s3.ap-south-1.amazonaws.com/data/pdf/year=2026/court=22_18/bench=cghccisdb/CGHC010127452025_1_2026-03-11.pdf</x:v>
      </x:c>
    </x:row>
    <x:row r="1924">
      <x:c r="A1924" t="str">
        <x:v>CGHC010057092026</x:v>
      </x:c>
      <x:c r="B1924" t="str">
        <x:v>WPS/1598/2026 of HEMSHANKAR SHRIVAS Vs STATE OF CHHATTISGARH</x:v>
      </x:c>
      <x:c r="C1924" t="str">
        <x:v>2026-02-10</x:v>
      </x:c>
      <x:c r="D1924" t="str">
        <x:v>High Court Of Chhattisgarh</x:v>
      </x:c>
      <x:c r="E1924" t="str">
        <x:v>HON'BLE SHRI JUSTICE PARTH PRATEEM SAHU</x:v>
      </x:c>
      <x:c r="F1924" t="str">
        <x:v>DISPOSED OFF</x:v>
      </x:c>
      <x:c r="G1924" t="str">
        <x:v>https://indian-high-court-judgments.s3.ap-south-1.amazonaws.com/data/pdf/year=2026/court=22_18/bench=cghccisdb/CGHC010057092026_1_2026-02-11.pdf</x:v>
      </x:c>
    </x:row>
    <x:row r="1925">
      <x:c r="A1925" t="str">
        <x:v>CGHC010542042025</x:v>
      </x:c>
      <x:c r="B1925" t="str">
        <x:v>WPS/14092/2025 of SHAMBHU RAM SAHU Vs STATE OF CHHATTISGARH</x:v>
      </x:c>
      <x:c r="C1925" t="str">
        <x:v>2026-01-04</x:v>
      </x:c>
      <x:c r="D1925" t="str">
        <x:v>High Court Of Chhattisgarh</x:v>
      </x:c>
      <x:c r="E1925" t="str">
        <x:v>HON'BLE SHRI JUSTICE PARTH PRATEEM SAHU</x:v>
      </x:c>
      <x:c r="F1925" t="str">
        <x:v>DISPOSED OFF</x:v>
      </x:c>
      <x:c r="G1925" t="str">
        <x:v>https://indian-high-court-judgments.s3.ap-south-1.amazonaws.com/data/pdf/year=2026/court=22_18/bench=cghccisdb/CGHC010542042025_1_2026-01-05.pdf</x:v>
      </x:c>
    </x:row>
    <x:row r="1926">
      <x:c r="A1926" t="str">
        <x:v>CGHC010541482025</x:v>
      </x:c>
      <x:c r="B1926" t="str">
        <x:v>CRMP/3840/2025 of SAD QURESHI Vs STATE OF CHHATTISGARH</x:v>
      </x:c>
      <x:c r="C1926" t="str">
        <x:v>2026-01-01</x:v>
      </x:c>
      <x:c r="D1926" t="str">
        <x:v>High Court Of Chhattisgarh</x:v>
      </x:c>
      <x:c r="E1926" t="str">
        <x:v>HON'BLE THE CHIEF JUSTICE</x:v>
      </x:c>
      <x:c r="F1926" t="str">
        <x:v>DISPOSED OFF</x:v>
      </x:c>
      <x:c r="G1926" t="str">
        <x:v>https://indian-high-court-judgments.s3.ap-south-1.amazonaws.com/data/pdf/year=2026/court=22_18/bench=cghccisdb/CGHC010541482025_1_2026-01-02.pdf</x:v>
      </x:c>
    </x:row>
    <x:row r="1927">
      <x:c r="A1927" t="str">
        <x:v>CGHC010257442016</x:v>
      </x:c>
      <x:c r="B1927" t="str">
        <x:v>SA/459/2016 of Abhay Narayan Pandey Vs Ajmer Singh</x:v>
      </x:c>
      <x:c r="C1927" t="str">
        <x:v>2026-03-15</x:v>
      </x:c>
      <x:c r="D1927" t="str">
        <x:v>High Court Of Chhattisgarh</x:v>
      </x:c>
      <x:c r="E1927" t="str">
        <x:v>HON'BLE SHRI JUSTICE BIBHU DATTA GURU</x:v>
      </x:c>
      <x:c r="F1927" t="str">
        <x:v>DISMISSED</x:v>
      </x:c>
      <x:c r="G1927" t="str">
        <x:v>https://indian-high-court-judgments.s3.ap-south-1.amazonaws.com/data/pdf/year=2026/court=22_18/bench=cghccisdb/CGHC010257442016_1_2026-03-16.pdf</x:v>
      </x:c>
    </x:row>
    <x:row r="1928">
      <x:c r="A1928" t="str">
        <x:v>CGHC010288622018</x:v>
      </x:c>
      <x:c r="B1928" t="str">
        <x:v>WPS/6293/2018 of VIJAY BABU DWIVEDI Vs STATE OF CHHATTISGARH</x:v>
      </x:c>
      <x:c r="C1928" t="str">
        <x:v>2026-03-29</x:v>
      </x:c>
      <x:c r="D1928" t="str">
        <x:v>High Court Of Chhattisgarh</x:v>
      </x:c>
      <x:c r="E1928" t="str">
        <x:v>HON'BLE SHRI JUSTICE RAKESH MOHAN PANDEY</x:v>
      </x:c>
      <x:c r="F1928" t="str">
        <x:v>DISPOSED OFF</x:v>
      </x:c>
      <x:c r="G1928" t="str">
        <x:v>https://indian-high-court-judgments.s3.ap-south-1.amazonaws.com/data/pdf/year=2026/court=22_18/bench=cghccisdb/CGHC010288622018_1_2026-03-30.pdf</x:v>
      </x:c>
    </x:row>
    <x:row r="1929">
      <x:c r="A1929" t="str">
        <x:v>CGHC010446892025</x:v>
      </x:c>
      <x:c r="B1929" t="str">
        <x:v>CONT/1601/2025 of DHANESHWAR PRASAD SAHU Vs MAHESH SAKALLE</x:v>
      </x:c>
      <x:c r="C1929" t="str">
        <x:v>2026-04-12</x:v>
      </x:c>
      <x:c r="D1929" t="str">
        <x:v>High Court Of Chhattisgarh</x:v>
      </x:c>
      <x:c r="E1929" t="str">
        <x:v>HON'BLE SHRI JUSTICE PARTH PRATEEM SAHU</x:v>
      </x:c>
      <x:c r="F1929" t="str">
        <x:v>DISPOSED OFF</x:v>
      </x:c>
      <x:c r="G1929" t="str">
        <x:v>https://indian-high-court-judgments.s3.ap-south-1.amazonaws.com/data/pdf/year=2026/court=22_18/bench=cghccisdb/CGHC010446892025_1_2026-04-13.pdf</x:v>
      </x:c>
    </x:row>
    <x:row r="1930">
      <x:c r="A1930" t="str">
        <x:v>CGHC010149372026</x:v>
      </x:c>
      <x:c r="B1930" t="str">
        <x:v>MCRC/3994/2026 of HOMENDRA SINGH Vs STATE OF CHHATTISGARH</x:v>
      </x:c>
      <x:c r="C1930" t="str">
        <x:v>2026-04-29</x:v>
      </x:c>
      <x:c r="D1930" t="str">
        <x:v>High Court Of Chhattisgarh</x:v>
      </x:c>
      <x:c r="E1930" t="str">
        <x:v>HON'BLE THE CHIEF JUSTICE</x:v>
      </x:c>
      <x:c r="F1930" t="str">
        <x:v>WITHDRAWN</x:v>
      </x:c>
      <x:c r="G1930" t="str">
        <x:v>https://indian-high-court-judgments.s3.ap-south-1.amazonaws.com/data/pdf/year=2026/court=22_18/bench=cghccisdb/CGHC010149372026_1_2026-04-30.pdf</x:v>
      </x:c>
    </x:row>
    <x:row r="1931">
      <x:c r="A1931" t="str">
        <x:v>CGHC010077632026</x:v>
      </x:c>
      <x:c r="B1931" t="str">
        <x:v>CRMP/696/2026 of DEHARLAL SAHU Vs CHANDRASHEKHAR CHANDRAKAR</x:v>
      </x:c>
      <x:c r="C1931" t="str">
        <x:v>2026-04-12</x:v>
      </x:c>
      <x:c r="D1931" t="str">
        <x:v>High Court Of Chhattisgarh</x:v>
      </x:c>
      <x:c r="E1931" t="str">
        <x:v>HON'BLE SHRI JUSTICE SANJAY KUMAR JAISWAL</x:v>
      </x:c>
      <x:c r="F1931" t="str">
        <x:v>WITHDRAWN</x:v>
      </x:c>
      <x:c r="G1931" t="str">
        <x:v>https://indian-high-court-judgments.s3.ap-south-1.amazonaws.com/data/pdf/year=2026/court=22_18/bench=cghccisdb/CGHC010077632026_1_2026-04-13.pdf</x:v>
      </x:c>
    </x:row>
    <x:row r="1932">
      <x:c r="A1932" t="str">
        <x:v>CGHC010335092022</x:v>
      </x:c>
      <x:c r="B1932" t="str">
        <x:v>WPS/7181/2022 of PRAVEEN KUMAR SINHA Vs STATE OF CHHATTISGARH</x:v>
      </x:c>
      <x:c r="C1932" t="str">
        <x:v>2026-04-08</x:v>
      </x:c>
      <x:c r="D1932" t="str">
        <x:v>High Court Of Chhattisgarh</x:v>
      </x:c>
      <x:c r="E1932" t="str">
        <x:v>HON'BLE SHRI JUSTICE RAKESH MOHAN PANDEY</x:v>
      </x:c>
      <x:c r="F1932" t="str">
        <x:v>DISMISSED</x:v>
      </x:c>
      <x:c r="G1932" t="str">
        <x:v>https://indian-high-court-judgments.s3.ap-south-1.amazonaws.com/data/pdf/year=2026/court=22_18/bench=cghccisdb/CGHC010335092022_1_2026-04-09.pdf</x:v>
      </x:c>
    </x:row>
    <x:row r="1933">
      <x:c r="A1933" t="str">
        <x:v>CGHC010252692020</x:v>
      </x:c>
      <x:c r="B1933" t="str">
        <x:v>WPS/4858/2020 of KUMARI RAJNI MATHUR Vs STATE OF CHHATTISGARH</x:v>
      </x:c>
      <x:c r="C1933" t="str">
        <x:v>2026-03-15</x:v>
      </x:c>
      <x:c r="D1933" t="str">
        <x:v>High Court Of Chhattisgarh</x:v>
      </x:c>
      <x:c r="E1933" t="str">
        <x:v>HON'BLE SHRI  JUSTICE SANJAY K. AGRAWAL</x:v>
      </x:c>
      <x:c r="F1933" t="str">
        <x:v>DISMISSED</x:v>
      </x:c>
      <x:c r="G1933" t="str">
        <x:v>https://indian-high-court-judgments.s3.ap-south-1.amazonaws.com/data/pdf/year=2026/court=22_18/bench=cghccisdb/CGHC010252692020_1_2026-03-16.pdf</x:v>
      </x:c>
    </x:row>
    <x:row r="1934">
      <x:c r="A1934" t="str">
        <x:v>CGHC010219492021</x:v>
      </x:c>
      <x:c r="B1934" t="str">
        <x:v>WPC/3552/2021 of MANIRAM SAHU Vs STATE OF CHHATTISGARH</x:v>
      </x:c>
      <x:c r="C1934" t="str">
        <x:v>2026-04-16</x:v>
      </x:c>
      <x:c r="D1934" t="str">
        <x:v>High Court Of Chhattisgarh</x:v>
      </x:c>
      <x:c r="E1934" t="str">
        <x:v>HON'BLE SHRI JUSTICE AMITENDRA KISHORE PRASAD</x:v>
      </x:c>
      <x:c r="F1934" t="str">
        <x:v>INFRUCTUOUS</x:v>
      </x:c>
      <x:c r="G1934" t="str">
        <x:v>https://indian-high-court-judgments.s3.ap-south-1.amazonaws.com/data/pdf/year=2026/court=22_18/bench=cghccisdb/CGHC010219492021_1_2026-04-17.pdf</x:v>
      </x:c>
    </x:row>
    <x:row r="1935">
      <x:c r="A1935" t="str">
        <x:v>CGHC010397672025</x:v>
      </x:c>
      <x:c r="B1935" t="str">
        <x:v>CRMP/2997/2025 of XYZ Vs STATE OF CHHATTISGARH</x:v>
      </x:c>
      <x:c r="C1935" t="str">
        <x:v>2026-04-12</x:v>
      </x:c>
      <x:c r="D1935" t="str">
        <x:v>High Court Of Chhattisgarh</x:v>
      </x:c>
      <x:c r="E1935" t="str">
        <x:v>HON'BLE SHRI JUSTICE SANJAY KUMAR JAISWAL</x:v>
      </x:c>
      <x:c r="F1935" t="str">
        <x:v>DISMISSED</x:v>
      </x:c>
      <x:c r="G1935" t="str">
        <x:v>https://indian-high-court-judgments.s3.ap-south-1.amazonaws.com/data/pdf/year=2026/court=22_18/bench=cghccisdb/CGHC010397672025_1_2026-04-13.pdf</x:v>
      </x:c>
    </x:row>
    <x:row r="1936">
      <x:c r="A1936" t="str">
        <x:v>CGHC010144912026</x:v>
      </x:c>
      <x:c r="B1936" t="str">
        <x:v>MCRC/3410/2026 of UMEND DAS BANJARE Vs STATE OF CHHATTISGARH</x:v>
      </x:c>
      <x:c r="C1936" t="str">
        <x:v>2026-04-30</x:v>
      </x:c>
      <x:c r="D1936" t="str">
        <x:v>High Court Of Chhattisgarh</x:v>
      </x:c>
      <x:c r="E1936" t="str">
        <x:v>HON'BLE SHRI JUSTICE RADHAKISHAN AGRAWAL</x:v>
      </x:c>
      <x:c r="F1936" t="str">
        <x:v>WITHDRAWN</x:v>
      </x:c>
      <x:c r="G1936" t="str">
        <x:v>https://indian-high-court-judgments.s3.ap-south-1.amazonaws.com/data/pdf/year=2026/court=22_18/bench=cghccisdb/CGHC010144912026_1_2026-05-01.pdf</x:v>
      </x:c>
    </x:row>
    <x:row r="1937">
      <x:c r="A1937" t="str">
        <x:v>CGHC010121862026</x:v>
      </x:c>
      <x:c r="B1937" t="str">
        <x:v>WPS/3031/2026 of PREMLATA UPADHAYAY Vs STATE OF CHHATTISGARH</x:v>
      </x:c>
      <x:c r="C1937" t="str">
        <x:v>2026-04-06</x:v>
      </x:c>
      <x:c r="D1937" t="str">
        <x:v>High Court Of Chhattisgarh</x:v>
      </x:c>
      <x:c r="E1937" t="str">
        <x:v>HON'BLE SHRI JUSTICE PARTH PRATEEM SAHU</x:v>
      </x:c>
      <x:c r="F1937" t="str">
        <x:v>DISPOSED OFF</x:v>
      </x:c>
      <x:c r="G1937" t="str">
        <x:v>https://indian-high-court-judgments.s3.ap-south-1.amazonaws.com/data/pdf/year=2026/court=22_18/bench=cghccisdb/CGHC010121862026_1_2026-04-07.pdf</x:v>
      </x:c>
    </x:row>
    <x:row r="1938">
      <x:c r="A1938" t="str">
        <x:v>CGHC010135072026</x:v>
      </x:c>
      <x:c r="B1938" t="str">
        <x:v>WPS/3288/2026 of SMT. MALTI KATHAR Vs STATE OF CHHATTISGARH</x:v>
      </x:c>
      <x:c r="C1938" t="str">
        <x:v>2026-04-15</x:v>
      </x:c>
      <x:c r="D1938" t="str">
        <x:v>High Court Of Chhattisgarh</x:v>
      </x:c>
      <x:c r="E1938" t="str">
        <x:v>HON'BLE SHRI JUSTICE PARTH PRATEEM SAHU</x:v>
      </x:c>
      <x:c r="F1938" t="str">
        <x:v>DISPOSED OFF</x:v>
      </x:c>
      <x:c r="G1938" t="str">
        <x:v>https://indian-high-court-judgments.s3.ap-south-1.amazonaws.com/data/pdf/year=2026/court=22_18/bench=cghccisdb/CGHC010135072026_1_2026-04-16.pdf</x:v>
      </x:c>
    </x:row>
    <x:row r="1939">
      <x:c r="A1939" t="str">
        <x:v>CGHC010551062025</x:v>
      </x:c>
      <x:c r="B1939" t="str">
        <x:v>MCRC/15/2026 of NITESH KUMAR SHARMA Vs STATE OF CHHATTISGARH</x:v>
      </x:c>
      <x:c r="C1939" t="str">
        <x:v>2026-01-06</x:v>
      </x:c>
      <x:c r="D1939" t="str">
        <x:v>High Court Of Chhattisgarh</x:v>
      </x:c>
      <x:c r="E1939" t="str">
        <x:v>HON'BLE THE CHIEF JUSTICE</x:v>
      </x:c>
      <x:c r="F1939" t="str">
        <x:v>ALLOWED</x:v>
      </x:c>
      <x:c r="G1939" t="str">
        <x:v>https://indian-high-court-judgments.s3.ap-south-1.amazonaws.com/data/pdf/year=2026/court=22_18/bench=cghccisdb/CGHC010551062025_1_2026-01-07.pdf</x:v>
      </x:c>
    </x:row>
    <x:row r="1940">
      <x:c r="A1940" t="str">
        <x:v>CGHC010052502019</x:v>
      </x:c>
      <x:c r="B1940" t="str">
        <x:v>WPS/998/2019 of VISHNU NARAYAN NATH SINGH RATHORE Vs STATE OF CHHATTISGARH</x:v>
      </x:c>
      <x:c r="C1940" t="str">
        <x:v>2026-02-10</x:v>
      </x:c>
      <x:c r="D1940" t="str">
        <x:v>High Court Of Chhattisgarh</x:v>
      </x:c>
      <x:c r="E1940" t="str">
        <x:v>HON'BLE SHRI  JUSTICE SANJAY K. AGRAWAL</x:v>
      </x:c>
      <x:c r="F1940" t="str">
        <x:v>DISMISSED</x:v>
      </x:c>
      <x:c r="G1940" t="str">
        <x:v>https://indian-high-court-judgments.s3.ap-south-1.amazonaws.com/data/pdf/year=2026/court=22_18/bench=cghccisdb/CGHC010052502019_1_2026-02-11.pdf</x:v>
      </x:c>
    </x:row>
    <x:row r="1941">
      <x:c r="A1941" t="str">
        <x:v>CGHC010280942025</x:v>
      </x:c>
      <x:c r="B1941" t="str">
        <x:v>MAC/1436/2025 of RELIANCE GENERAL INSURANCE COMPANY LIMITED, Vs SMT. GEETA BAI KASHYAP</x:v>
      </x:c>
      <x:c r="C1941" t="str">
        <x:v>2026-02-04</x:v>
      </x:c>
      <x:c r="D1941" t="str">
        <x:v>High Court Of Chhattisgarh</x:v>
      </x:c>
      <x:c r="E1941" t="str">
        <x:v>HON'BLE SHRI JUSTICE RAKESH MOHAN PANDEY</x:v>
      </x:c>
      <x:c r="F1941" t="str">
        <x:v>DISPOSED OFF</x:v>
      </x:c>
      <x:c r="G1941" t="str">
        <x:v>https://indian-high-court-judgments.s3.ap-south-1.amazonaws.com/data/pdf/year=2026/court=22_18/bench=cghccisdb/CGHC010280942025_1_2026-02-05.pdf</x:v>
      </x:c>
    </x:row>
    <x:row r="1942">
      <x:c r="A1942" t="str">
        <x:v>CGHC010386862024</x:v>
      </x:c>
      <x:c r="B1942" t="str">
        <x:v>MAC/2118/2024 of SMT. AGHANIYA SAHU Vs BHOJRAM DEWANGAN</x:v>
      </x:c>
      <x:c r="C1942" t="str">
        <x:v>2026-04-06</x:v>
      </x:c>
      <x:c r="D1942" t="str">
        <x:v>High Court Of Chhattisgarh</x:v>
      </x:c>
      <x:c r="E1942" t="str">
        <x:v>HON'BLE SHRI JUSTICE SACHIN SINGH RAJPUT</x:v>
      </x:c>
      <x:c r="F1942" t="str">
        <x:v>PARTLY ALLOWED</x:v>
      </x:c>
      <x:c r="G1942" t="str">
        <x:v>https://indian-high-court-judgments.s3.ap-south-1.amazonaws.com/data/pdf/year=2026/court=22_18/bench=cghccisdb/CGHC010386862024_1_2026-04-07.pdf</x:v>
      </x:c>
    </x:row>
    <x:row r="1943">
      <x:c r="A1943" t="str">
        <x:v>CGHC010057782026</x:v>
      </x:c>
      <x:c r="B1943" t="str">
        <x:v>MCRC/1623/2026 of LAKKI YADAV @ LAKKU Vs STATE OF CHHATTISGARH</x:v>
      </x:c>
      <x:c r="C1943" t="str">
        <x:v>2026-04-09</x:v>
      </x:c>
      <x:c r="D1943" t="str">
        <x:v>High Court Of Chhattisgarh</x:v>
      </x:c>
      <x:c r="E1943" t="str">
        <x:v>HON'BLE THE CHIEF JUSTICE</x:v>
      </x:c>
      <x:c r="F1943" t="str">
        <x:v>ALLOWED</x:v>
      </x:c>
      <x:c r="G1943" t="str">
        <x:v>https://indian-high-court-judgments.s3.ap-south-1.amazonaws.com/data/pdf/year=2026/court=22_18/bench=cghccisdb/CGHC010057782026_1_2026-04-10.pdf</x:v>
      </x:c>
    </x:row>
    <x:row r="1944">
      <x:c r="A1944" t="str">
        <x:v>CGHC010160852021</x:v>
      </x:c>
      <x:c r="B1944" t="str">
        <x:v>WPS/3480/2021 of SMT. ASHWANI DAHARIYA Vs STATE OF CHHATTISGARH</x:v>
      </x:c>
      <x:c r="C1944" t="str">
        <x:v>2026-04-01</x:v>
      </x:c>
      <x:c r="D1944" t="str">
        <x:v>High Court Of Chhattisgarh</x:v>
      </x:c>
      <x:c r="E1944" t="str">
        <x:v>HON'BLE SHRI JUSTICE RAKESH MOHAN PANDEY</x:v>
      </x:c>
      <x:c r="F1944" t="str">
        <x:v>DISPOSED OFF</x:v>
      </x:c>
      <x:c r="G1944" t="str">
        <x:v>https://indian-high-court-judgments.s3.ap-south-1.amazonaws.com/data/pdf/year=2026/court=22_18/bench=cghccisdb/CGHC010160852021_1_2026-04-02.pdf</x:v>
      </x:c>
    </x:row>
    <x:row r="1945">
      <x:c r="A1945" t="str">
        <x:v>CGHC010277502022</x:v>
      </x:c>
      <x:c r="B1945" t="str">
        <x:v>MA/81/2022 of M/S RADHASWAMI PLASTIC INDUSTRIES Vs EMPLOYEES STATE INSURANCE CORPORATION</x:v>
      </x:c>
      <x:c r="C1945" t="str">
        <x:v>2026-03-17</x:v>
      </x:c>
      <x:c r="D1945" t="str">
        <x:v>High Court Of Chhattisgarh</x:v>
      </x:c>
      <x:c r="E1945" t="str">
        <x:v>HON'BLE SHRI JUSTICE BIBHU DATTA GURU</x:v>
      </x:c>
      <x:c r="F1945" t="str">
        <x:v>DISPOSED OFF</x:v>
      </x:c>
      <x:c r="G1945" t="str">
        <x:v>https://indian-high-court-judgments.s3.ap-south-1.amazonaws.com/data/pdf/year=2026/court=22_18/bench=cghccisdb/CGHC010277502022_1_2026-03-18.pdf</x:v>
      </x:c>
    </x:row>
    <x:row r="1946">
      <x:c r="A1946" t="str">
        <x:v>CGHC010127202026</x:v>
      </x:c>
      <x:c r="B1946" t="str">
        <x:v>MCRC/3224/2026 of CHANDRASHEKHAR CHOUBE @ SHEKHAR Vs STATE OF CHHATTISGARH</x:v>
      </x:c>
      <x:c r="C1946" t="str">
        <x:v>2026-04-20</x:v>
      </x:c>
      <x:c r="D1946" t="str">
        <x:v>High Court Of Chhattisgarh</x:v>
      </x:c>
      <x:c r="E1946" t="str">
        <x:v>HON'BLE SHRI JUSTICE RAVINDRA KUMAR AGRAWAL</x:v>
      </x:c>
      <x:c r="F1946" t="str">
        <x:v>DISMISSED</x:v>
      </x:c>
      <x:c r="G1946" t="str">
        <x:v>https://indian-high-court-judgments.s3.ap-south-1.amazonaws.com/data/pdf/year=2026/court=22_18/bench=cghccisdb/CGHC010127202026_1_2026-04-21.pdf</x:v>
      </x:c>
    </x:row>
    <x:row r="1947">
      <x:c r="A1947" t="str">
        <x:v>CGHC010045862022</x:v>
      </x:c>
      <x:c r="B1947" t="str">
        <x:v>WPS/861/2022 of BHIJRAM VERMA Vs STATE OF CHHATTISGARH</x:v>
      </x:c>
      <x:c r="C1947" t="str">
        <x:v>2026-04-08</x:v>
      </x:c>
      <x:c r="D1947" t="str">
        <x:v>High Court Of Chhattisgarh</x:v>
      </x:c>
      <x:c r="E1947" t="str">
        <x:v>HON'BLE SHRI JUSTICE RAKESH MOHAN PANDEY</x:v>
      </x:c>
      <x:c r="F1947" t="str">
        <x:v>DISPOSED OFF</x:v>
      </x:c>
      <x:c r="G1947" t="str">
        <x:v>https://indian-high-court-judgments.s3.ap-south-1.amazonaws.com/data/pdf/year=2026/court=22_18/bench=cghccisdb/CGHC010045862022_1_2026-04-09.pdf</x:v>
      </x:c>
    </x:row>
    <x:row r="1948">
      <x:c r="A1948" t="str">
        <x:v>CGHC010013022019</x:v>
      </x:c>
      <x:c r="B1948" t="str">
        <x:v>WPS/362/2019 of RAJENDRA PRATAP SINGH Vs STATE OF CHHATTISGARH</x:v>
      </x:c>
      <x:c r="C1948" t="str">
        <x:v>2026-01-05</x:v>
      </x:c>
      <x:c r="D1948" t="str">
        <x:v>High Court Of Chhattisgarh</x:v>
      </x:c>
      <x:c r="E1948" t="str">
        <x:v>HON'BLE SHRI  JUSTICE SANJAY K. AGRAWAL</x:v>
      </x:c>
      <x:c r="F1948" t="str">
        <x:v>DISMISSED</x:v>
      </x:c>
      <x:c r="G1948" t="str">
        <x:v>https://indian-high-court-judgments.s3.ap-south-1.amazonaws.com/data/pdf/year=2026/court=22_18/bench=cghccisdb/CGHC010013022019_1_2026-01-06.pdf</x:v>
      </x:c>
    </x:row>
    <x:row r="1949">
      <x:c r="A1949" t="str">
        <x:v>CGHC010140142016</x:v>
      </x:c>
      <x:c r="B1949" t="str">
        <x:v>WPL/219/2016 of Chhattisgarh Infrastructure Development Corporation Vs Ramswarup Gupta</x:v>
      </x:c>
      <x:c r="C1949" t="str">
        <x:v>2026-03-17</x:v>
      </x:c>
      <x:c r="D1949" t="str">
        <x:v>High Court Of Chhattisgarh</x:v>
      </x:c>
      <x:c r="E1949" t="str">
        <x:v>HON'BLE SHRI JUSTICE RAKESH MOHAN PANDEY</x:v>
      </x:c>
      <x:c r="F1949" t="str">
        <x:v>DISPOSED OFF</x:v>
      </x:c>
      <x:c r="G1949" t="str">
        <x:v>https://indian-high-court-judgments.s3.ap-south-1.amazonaws.com/data/pdf/year=2026/court=22_18/bench=cghccisdb/CGHC010140142016_1_2026-03-18.pdf</x:v>
      </x:c>
    </x:row>
    <x:row r="1950">
      <x:c r="A1950" t="str">
        <x:v>CGHC010356582024</x:v>
      </x:c>
      <x:c r="B1950" t="str">
        <x:v>WPL/211/2024 of SOUTH EAST COALFIELD LIMITED Vs SMT SUKHMANTI</x:v>
      </x:c>
      <x:c r="C1950" t="str">
        <x:v>2026-04-20</x:v>
      </x:c>
      <x:c r="D1950" t="str">
        <x:v>High Court Of Chhattisgarh</x:v>
      </x:c>
      <x:c r="E1950" t="str">
        <x:v>HON'BLE SHRI JUSTICE RAKESH MOHAN PANDEY</x:v>
      </x:c>
      <x:c r="F1950" t="str">
        <x:v>DISPOSED OFF</x:v>
      </x:c>
      <x:c r="G1950" t="str">
        <x:v>https://indian-high-court-judgments.s3.ap-south-1.amazonaws.com/data/pdf/year=2026/court=22_18/bench=cghccisdb/CGHC010356582024_1_2026-04-21.pdf</x:v>
      </x:c>
    </x:row>
    <x:row r="1951">
      <x:c r="A1951" t="str">
        <x:v>CGHC010072462026</x:v>
      </x:c>
      <x:c r="B1951" t="str">
        <x:v>MCRC/1930/2026 of VEDRAM NETAM Vs STATE OF CHHATTISGARH</x:v>
      </x:c>
      <x:c r="C1951" t="str">
        <x:v>2026-03-10</x:v>
      </x:c>
      <x:c r="D1951" t="str">
        <x:v>High Court Of Chhattisgarh</x:v>
      </x:c>
      <x:c r="E1951" t="str">
        <x:v>HON'BLE SHRI JUSTICE SANJAY KUMAR JAISWAL</x:v>
      </x:c>
      <x:c r="F1951" t="str">
        <x:v>ALLOWED</x:v>
      </x:c>
      <x:c r="G1951" t="str">
        <x:v>https://indian-high-court-judgments.s3.ap-south-1.amazonaws.com/data/pdf/year=2026/court=22_18/bench=cghccisdb/CGHC010072462026_1_2026-03-11.pdf</x:v>
      </x:c>
    </x:row>
    <x:row r="1952">
      <x:c r="A1952" t="str">
        <x:v>CGHC010044752026</x:v>
      </x:c>
      <x:c r="B1952" t="str">
        <x:v>CRA/435/2026 of VISHANU CHAUHAN @ BENGALI Vs STATE OF CHHATTISGARH</x:v>
      </x:c>
      <x:c r="C1952" t="str">
        <x:v>2026-04-05</x:v>
      </x:c>
      <x:c r="D1952" t="str">
        <x:v>High Court Of Chhattisgarh</x:v>
      </x:c>
      <x:c r="E1952" t="str">
        <x:v>HON'BLE SHRI JUSTICE SANJAY KUMAR JAISWAL</x:v>
      </x:c>
      <x:c r="F1952" t="str">
        <x:v>PARTLY ALLOWED</x:v>
      </x:c>
      <x:c r="G1952" t="str">
        <x:v>https://indian-high-court-judgments.s3.ap-south-1.amazonaws.com/data/pdf/year=2026/court=22_18/bench=cghccisdb/CGHC010044752026_1_2026-04-06.pdf</x:v>
      </x:c>
    </x:row>
    <x:row r="1953">
      <x:c r="A1953" t="str">
        <x:v>CGHC010443802025</x:v>
      </x:c>
      <x:c r="B1953" t="str">
        <x:v>WPT/170/2025 of M/S. BUDHIA AUTO Vs STATE OF CHHATTISGARH</x:v>
      </x:c>
      <x:c r="C1953" t="str">
        <x:v>2026-04-06</x:v>
      </x:c>
      <x:c r="D1953" t="str">
        <x:v>High Court Of Chhattisgarh</x:v>
      </x:c>
      <x:c r="E1953" t="str">
        <x:v>HON'BLE SHRI JUSTICE RAKESH MOHAN PANDEY</x:v>
      </x:c>
      <x:c r="F1953" t="str">
        <x:v>WITHDRAWN</x:v>
      </x:c>
      <x:c r="G1953" t="str">
        <x:v>https://indian-high-court-judgments.s3.ap-south-1.amazonaws.com/data/pdf/year=2026/court=22_18/bench=cghccisdb/CGHC010443802025_1_2026-04-07.pdf</x:v>
      </x:c>
    </x:row>
    <x:row r="1954">
      <x:c r="A1954" t="str">
        <x:v>CGHC010438062019</x:v>
      </x:c>
      <x:c r="B1954" t="str">
        <x:v>WPC/192/2020 of Arvind Kumar Naik Vs State of Chhattisgarh</x:v>
      </x:c>
      <x:c r="C1954" t="str">
        <x:v>2026-04-09</x:v>
      </x:c>
      <x:c r="D1954" t="str">
        <x:v>High Court Of Chhattisgarh</x:v>
      </x:c>
      <x:c r="E1954" t="str">
        <x:v>HON'BLE SHRI JUSTICE AMITENDRA KISHORE PRASAD</x:v>
      </x:c>
      <x:c r="F1954" t="str">
        <x:v>WITHDRAWN</x:v>
      </x:c>
      <x:c r="G1954" t="str">
        <x:v>https://indian-high-court-judgments.s3.ap-south-1.amazonaws.com/data/pdf/year=2026/court=22_18/bench=cghccisdb/CGHC010438062019_1_2026-04-10.pdf</x:v>
      </x:c>
    </x:row>
    <x:row r="1955">
      <x:c r="A1955" t="str">
        <x:v>CGHC010111302021</x:v>
      </x:c>
      <x:c r="B1955" t="str">
        <x:v>WPC/2137/2021 of SONKUNWAR Vs STATE OF CHHATTISGARH,</x:v>
      </x:c>
      <x:c r="C1955" t="str">
        <x:v>2026-04-20</x:v>
      </x:c>
      <x:c r="D1955" t="str">
        <x:v>High Court Of Chhattisgarh</x:v>
      </x:c>
      <x:c r="E1955" t="str">
        <x:v>HON'BLE SHRI JUSTICE AMITENDRA KISHORE PRASAD</x:v>
      </x:c>
      <x:c r="F1955" t="str">
        <x:v>NON PROSECUTION</x:v>
      </x:c>
      <x:c r="G1955" t="str">
        <x:v>https://indian-high-court-judgments.s3.ap-south-1.amazonaws.com/data/pdf/year=2026/court=22_18/bench=cghccisdb/CGHC010111302021_1_2026-04-21.pdf</x:v>
      </x:c>
    </x:row>
    <x:row r="1956">
      <x:c r="A1956" t="str">
        <x:v>CGHC010116752024</x:v>
      </x:c>
      <x:c r="B1956" t="str">
        <x:v>CRR/403/2024 of SMT. HEMLATA RATHORE Vs NARENDRA RATHORE</x:v>
      </x:c>
      <x:c r="C1956" t="str">
        <x:v>2026-02-08</x:v>
      </x:c>
      <x:c r="D1956" t="str">
        <x:v>High Court Of Chhattisgarh</x:v>
      </x:c>
      <x:c r="E1956" t="str">
        <x:v>HON'BLE THE CHIEF JUSTICE</x:v>
      </x:c>
      <x:c r="F1956" t="str">
        <x:v>DISMISSED</x:v>
      </x:c>
      <x:c r="G1956" t="str">
        <x:v>https://indian-high-court-judgments.s3.ap-south-1.amazonaws.com/data/pdf/year=2026/court=22_18/bench=cghccisdb/CGHC010116752024_1_2026-02-09.pdf</x:v>
      </x:c>
    </x:row>
    <x:row r="1957">
      <x:c r="A1957" t="str">
        <x:v>CGHC010333582019</x:v>
      </x:c>
      <x:c r="B1957" t="str">
        <x:v>MAC/1770/2019 of SMT. KUMARI BAI YADAV Vs CHINTURAM NISHAD</x:v>
      </x:c>
      <x:c r="C1957" t="str">
        <x:v>2026-04-21</x:v>
      </x:c>
      <x:c r="D1957" t="str">
        <x:v>High Court Of Chhattisgarh</x:v>
      </x:c>
      <x:c r="E1957" t="str">
        <x:v>HON'BLE SHRI  JUSTICE SANJAY K. AGRAWAL</x:v>
      </x:c>
      <x:c r="F1957" t="str">
        <x:v>PARTLY ALLOWED</x:v>
      </x:c>
      <x:c r="G1957" t="str">
        <x:v>https://indian-high-court-judgments.s3.ap-south-1.amazonaws.com/data/pdf/year=2026/court=22_18/bench=cghccisdb/CGHC010333582019_1_2026-04-22.pdf</x:v>
      </x:c>
    </x:row>
    <x:row r="1958">
      <x:c r="A1958" t="str">
        <x:v>CGHC010118342026</x:v>
      </x:c>
      <x:c r="B1958" t="str">
        <x:v>WP227/373/2026 of MAHESH JINDAL Vs STATE OF CHHATTISGARH</x:v>
      </x:c>
      <x:c r="C1958" t="str">
        <x:v>2026-03-31</x:v>
      </x:c>
      <x:c r="D1958" t="str">
        <x:v>High Court Of Chhattisgarh</x:v>
      </x:c>
      <x:c r="E1958" t="str">
        <x:v>HON'BLE SHRI JUSTICE RAVINDRA KUMAR AGRAWAL</x:v>
      </x:c>
      <x:c r="F1958" t="str">
        <x:v>WITHDRAWN</x:v>
      </x:c>
      <x:c r="G1958" t="str">
        <x:v>https://indian-high-court-judgments.s3.ap-south-1.amazonaws.com/data/pdf/year=2026/court=22_18/bench=cghccisdb/CGHC010118342026_1_2026-04-01.pdf</x:v>
      </x:c>
    </x:row>
    <x:row r="1959">
      <x:c r="A1959" t="str">
        <x:v>CGHC010063752018</x:v>
      </x:c>
      <x:c r="B1959" t="str">
        <x:v>SA/117/2018 of SMT. SAVITRI Vs CHAMRU</x:v>
      </x:c>
      <x:c r="C1959" t="str">
        <x:v>2026-02-10</x:v>
      </x:c>
      <x:c r="D1959" t="str">
        <x:v>High Court Of Chhattisgarh</x:v>
      </x:c>
      <x:c r="E1959" t="str">
        <x:v>HON'BLE SHRI JUSTICE BIBHU DATTA GURU</x:v>
      </x:c>
      <x:c r="F1959" t="str">
        <x:v>NON PROSECUTION</x:v>
      </x:c>
      <x:c r="G1959" t="str">
        <x:v>https://indian-high-court-judgments.s3.ap-south-1.amazonaws.com/data/pdf/year=2026/court=22_18/bench=cghccisdb/CGHC010063752018_1_2026-02-11.pdf</x:v>
      </x:c>
    </x:row>
    <x:row r="1960">
      <x:c r="A1960" t="str">
        <x:v>CGHC010087682026</x:v>
      </x:c>
      <x:c r="B1960" t="str">
        <x:v>WPS/2401/2026 of SMT. POONAM SHARMA Vs STATE OF CHHATTISGARH</x:v>
      </x:c>
      <x:c r="C1960" t="str">
        <x:v>2026-03-12</x:v>
      </x:c>
      <x:c r="D1960" t="str">
        <x:v>High Court Of Chhattisgarh</x:v>
      </x:c>
      <x:c r="E1960" t="str">
        <x:v>HON'BLE SHRI JUSTICE PARTH PRATEEM SAHU</x:v>
      </x:c>
      <x:c r="F1960" t="str">
        <x:v>DISPOSED OFF</x:v>
      </x:c>
      <x:c r="G1960" t="str">
        <x:v>https://indian-high-court-judgments.s3.ap-south-1.amazonaws.com/data/pdf/year=2026/court=22_18/bench=cghccisdb/CGHC010087682026_1_2026-03-13.pdf</x:v>
      </x:c>
    </x:row>
    <x:row r="1961">
      <x:c r="A1961" t="str">
        <x:v>CGHC010064082023</x:v>
      </x:c>
      <x:c r="B1961" t="str">
        <x:v>WPS/1687/2023 of KESHARICHAND SAHU Vs STATE OF CHHATTISGARH</x:v>
      </x:c>
      <x:c r="C1961" t="str">
        <x:v>2026-04-08</x:v>
      </x:c>
      <x:c r="D1961" t="str">
        <x:v>High Court Of Chhattisgarh</x:v>
      </x:c>
      <x:c r="E1961" t="str">
        <x:v>HON'BLE SHRI JUSTICE AMITENDRA KISHORE PRASAD</x:v>
      </x:c>
      <x:c r="F1961" t="str">
        <x:v>DISPOSED OFF</x:v>
      </x:c>
      <x:c r="G1961" t="str">
        <x:v>https://indian-high-court-judgments.s3.ap-south-1.amazonaws.com/data/pdf/year=2026/court=22_18/bench=cghccisdb/CGHC010064082023_1_2026-04-09.pdf</x:v>
      </x:c>
    </x:row>
    <x:row r="1962">
      <x:c r="A1962" t="str">
        <x:v>CGHC010126412020</x:v>
      </x:c>
      <x:c r="B1962" t="str">
        <x:v>WPC/1311/2020 of KISHAN GUPTA Vs STATE OF CHHATTISGARH</x:v>
      </x:c>
      <x:c r="C1962" t="str">
        <x:v>2026-03-26</x:v>
      </x:c>
      <x:c r="D1962" t="str">
        <x:v>High Court Of Chhattisgarh</x:v>
      </x:c>
      <x:c r="E1962" t="str">
        <x:v>HON'BLE SHRI JUSTICE AMITENDRA KISHORE PRASAD</x:v>
      </x:c>
      <x:c r="F1962" t="str">
        <x:v>INFRUCTUOUS</x:v>
      </x:c>
      <x:c r="G1962" t="str">
        <x:v>https://indian-high-court-judgments.s3.ap-south-1.amazonaws.com/data/pdf/year=2026/court=22_18/bench=cghccisdb/CGHC010126412020_1_2026-03-27.pdf</x:v>
      </x:c>
    </x:row>
    <x:row r="1963">
      <x:c r="A1963" t="str">
        <x:v>CGHC010081922026</x:v>
      </x:c>
      <x:c r="B1963" t="str">
        <x:v>CRMP/955/2026 of NIKHLESH KUMAR SAHU Vs THE STATE OF CHHATTISGARH</x:v>
      </x:c>
      <x:c r="C1963" t="str">
        <x:v>2026-04-05</x:v>
      </x:c>
      <x:c r="D1963" t="str">
        <x:v>High Court Of Chhattisgarh</x:v>
      </x:c>
      <x:c r="E1963" t="str">
        <x:v>HON'BLE THE CHIEF JUSTICE,HON'BLE SHRI JUSTICE RAVINDRA KUMAR AGRAWAL</x:v>
      </x:c>
      <x:c r="F1963" t="str">
        <x:v>DISMISSED</x:v>
      </x:c>
      <x:c r="G1963" t="str">
        <x:v>https://indian-high-court-judgments.s3.ap-south-1.amazonaws.com/data/pdf/year=2026/court=22_18/bench=cghccisdb/CGHC010081922026_1_2026-04-06.pdf</x:v>
      </x:c>
    </x:row>
    <x:row r="1964">
      <x:c r="A1964" t="str">
        <x:v>CGHC010253912022</x:v>
      </x:c>
      <x:c r="B1964" t="str">
        <x:v>WPS/5507/2022 of MAHESH GIRI Vs STATE OF CHHATTISGARH</x:v>
      </x:c>
      <x:c r="C1964" t="str">
        <x:v>2026-04-30</x:v>
      </x:c>
      <x:c r="D1964" t="str">
        <x:v>High Court Of Chhattisgarh</x:v>
      </x:c>
      <x:c r="E1964" t="str">
        <x:v>HON'BLE SHRI JUSTICE RAKESH MOHAN PANDEY</x:v>
      </x:c>
      <x:c r="F1964" t="str">
        <x:v>DISMISSED</x:v>
      </x:c>
      <x:c r="G1964" t="str">
        <x:v>https://indian-high-court-judgments.s3.ap-south-1.amazonaws.com/data/pdf/year=2026/court=22_18/bench=cghccisdb/CGHC010253912022_1_2026-05-01.pdf</x:v>
      </x:c>
    </x:row>
    <x:row r="1965">
      <x:c r="A1965" t="str">
        <x:v>CGHC010073212022</x:v>
      </x:c>
      <x:c r="B1965" t="str">
        <x:v>WP227/136/2022 of SANTOSH GUPTA Vs RAMKISHUN @ BHULAU ADHORIA</x:v>
      </x:c>
      <x:c r="C1965" t="str">
        <x:v>2026-04-30</x:v>
      </x:c>
      <x:c r="D1965" t="str">
        <x:v>High Court Of Chhattisgarh</x:v>
      </x:c>
      <x:c r="E1965" t="str">
        <x:v>HON'BLE SHRI JUSTICE RAVINDRA KUMAR AGRAWAL</x:v>
      </x:c>
      <x:c r="F1965" t="str">
        <x:v>WITHDRAWN</x:v>
      </x:c>
      <x:c r="G1965" t="str">
        <x:v>https://indian-high-court-judgments.s3.ap-south-1.amazonaws.com/data/pdf/year=2026/court=22_18/bench=cghccisdb/CGHC010073212022_1_2026-05-01.pdf</x:v>
      </x:c>
    </x:row>
    <x:row r="1966">
      <x:c r="A1966" t="str">
        <x:v>CGHC010122662026</x:v>
      </x:c>
      <x:c r="B1966" t="str">
        <x:v>WPS/3234/2026 of ARJUN LAL NIRMALKAR Vs STATE OF CHHATTISGARH</x:v>
      </x:c>
      <x:c r="C1966" t="str">
        <x:v>2026-04-14</x:v>
      </x:c>
      <x:c r="D1966" t="str">
        <x:v>High Court Of Chhattisgarh</x:v>
      </x:c>
      <x:c r="E1966" t="str">
        <x:v>HON'BLE SHRI JUSTICE PARTH PRATEEM SAHU</x:v>
      </x:c>
      <x:c r="F1966" t="str">
        <x:v>DISPOSED OFF</x:v>
      </x:c>
      <x:c r="G1966" t="str">
        <x:v>https://indian-high-court-judgments.s3.ap-south-1.amazonaws.com/data/pdf/year=2026/court=22_18/bench=cghccisdb/CGHC010122662026_1_2026-04-15.pdf</x:v>
      </x:c>
    </x:row>
    <x:row r="1967">
      <x:c r="A1967" t="str">
        <x:v>CGHC010038342024</x:v>
      </x:c>
      <x:c r="B1967" t="str">
        <x:v>WPL/58/2024 of STATE OF CHHATTISGARH Vs SURESH KUMAR MANSANA</x:v>
      </x:c>
      <x:c r="C1967" t="str">
        <x:v>2026-04-21</x:v>
      </x:c>
      <x:c r="D1967" t="str">
        <x:v>High Court Of Chhattisgarh</x:v>
      </x:c>
      <x:c r="E1967" t="str">
        <x:v>HON'BLE SHRI JUSTICE RAKESH MOHAN PANDEY</x:v>
      </x:c>
      <x:c r="F1967" t="str">
        <x:v>DISPOSED OFF</x:v>
      </x:c>
      <x:c r="G1967" t="str">
        <x:v>https://indian-high-court-judgments.s3.ap-south-1.amazonaws.com/data/pdf/year=2026/court=22_18/bench=cghccisdb/CGHC010038342024_1_2026-04-22.pdf</x:v>
      </x:c>
    </x:row>
    <x:row r="1968">
      <x:c r="A1968" t="str">
        <x:v>CGHC010384552022</x:v>
      </x:c>
      <x:c r="B1968" t="str">
        <x:v>WPS/8811/2022 of DHEERAJ PRASAD SURYAVANSHI Vs STATE OF CHHATTISGARH</x:v>
      </x:c>
      <x:c r="C1968" t="str">
        <x:v>2026-04-29</x:v>
      </x:c>
      <x:c r="D1968" t="str">
        <x:v>High Court Of Chhattisgarh</x:v>
      </x:c>
      <x:c r="E1968" t="str">
        <x:v>HON'BLE SHRI JUSTICE RAKESH MOHAN PANDEY</x:v>
      </x:c>
      <x:c r="F1968" t="str">
        <x:v>DISPOSED OFF</x:v>
      </x:c>
      <x:c r="G1968" t="str">
        <x:v>https://indian-high-court-judgments.s3.ap-south-1.amazonaws.com/data/pdf/year=2026/court=22_18/bench=cghccisdb/CGHC010384552022_1_2026-04-30.pdf</x:v>
      </x:c>
    </x:row>
    <x:row r="1969">
      <x:c r="A1969" t="str">
        <x:v>CGHC010347192021</x:v>
      </x:c>
      <x:c r="B1969" t="str">
        <x:v>WPS/6987/2021 of RAMA YADAV Vs STATE OF CHHATTISGARH</x:v>
      </x:c>
      <x:c r="C1969" t="str">
        <x:v>2026-03-29</x:v>
      </x:c>
      <x:c r="D1969" t="str">
        <x:v>High Court Of Chhattisgarh</x:v>
      </x:c>
      <x:c r="E1969" t="str">
        <x:v>HON'BLE SHRI JUSTICE RAKESH MOHAN PANDEY</x:v>
      </x:c>
      <x:c r="F1969" t="str">
        <x:v>DISPOSED OFF</x:v>
      </x:c>
      <x:c r="G1969" t="str">
        <x:v>https://indian-high-court-judgments.s3.ap-south-1.amazonaws.com/data/pdf/year=2026/court=22_18/bench=cghccisdb/CGHC010347192021_1_2026-03-30.pdf</x:v>
      </x:c>
    </x:row>
    <x:row r="1970">
      <x:c r="A1970" t="str">
        <x:v>CGHC010010702025</x:v>
      </x:c>
      <x:c r="B1970" t="str">
        <x:v>WPS/674/2025 of SHUBHA PANDEY Vs STATE OF CHHATTISGARH</x:v>
      </x:c>
      <x:c r="C1970" t="str">
        <x:v>2026-04-29</x:v>
      </x:c>
      <x:c r="D1970" t="str">
        <x:v>High Court Of Chhattisgarh</x:v>
      </x:c>
      <x:c r="E1970" t="str">
        <x:v>HON'BLE SHRI JUSTICE AMITENDRA KISHORE PRASAD</x:v>
      </x:c>
      <x:c r="F1970" t="str">
        <x:v>DISPOSED OFF</x:v>
      </x:c>
      <x:c r="G1970" t="str">
        <x:v>https://indian-high-court-judgments.s3.ap-south-1.amazonaws.com/data/pdf/year=2026/court=22_18/bench=cghccisdb/CGHC010010702025_1_2026-04-30.pdf</x:v>
      </x:c>
    </x:row>
    <x:row r="1971">
      <x:c r="A1971" t="str">
        <x:v>CGHC010096422026</x:v>
      </x:c>
      <x:c r="B1971" t="str">
        <x:v>MCRCA/406/2026 of NAVEEN KUMAR SINGH Vs STATE OF CHHATTISGARH</x:v>
      </x:c>
      <x:c r="C1971" t="str">
        <x:v>2026-03-16</x:v>
      </x:c>
      <x:c r="D1971" t="str">
        <x:v>High Court Of Chhattisgarh</x:v>
      </x:c>
      <x:c r="E1971" t="str">
        <x:v>HON'BLE THE CHIEF JUSTICE</x:v>
      </x:c>
      <x:c r="F1971" t="str">
        <x:v>ALLOWED</x:v>
      </x:c>
      <x:c r="G1971" t="str">
        <x:v>https://indian-high-court-judgments.s3.ap-south-1.amazonaws.com/data/pdf/year=2026/court=22_18/bench=cghccisdb/CGHC010096422026_1_2026-03-17.pdf</x:v>
      </x:c>
    </x:row>
    <x:row r="1972">
      <x:c r="A1972" t="str">
        <x:v>CGHC010043282026</x:v>
      </x:c>
      <x:c r="B1972" t="str">
        <x:v>MCRC/1288/2026 of YASH SONTAKE Vs STATE OF CHHATTISGARH</x:v>
      </x:c>
      <x:c r="C1972" t="str">
        <x:v>2026-03-12</x:v>
      </x:c>
      <x:c r="D1972" t="str">
        <x:v>High Court Of Chhattisgarh</x:v>
      </x:c>
      <x:c r="E1972" t="str">
        <x:v>HON'BLE THE CHIEF JUSTICE</x:v>
      </x:c>
      <x:c r="F1972" t="str">
        <x:v>ALLOWED</x:v>
      </x:c>
      <x:c r="G1972" t="str">
        <x:v>https://indian-high-court-judgments.s3.ap-south-1.amazonaws.com/data/pdf/year=2026/court=22_18/bench=cghccisdb/CGHC010043282026_1_2026-03-13.pdf</x:v>
      </x:c>
    </x:row>
    <x:row r="1973">
      <x:c r="A1973" t="str">
        <x:v>CGHC010144892026</x:v>
      </x:c>
      <x:c r="B1973" t="str">
        <x:v>MCRC/3637/2026 of HABIB KHAN Vs STATE OF CHHATTISGARH</x:v>
      </x:c>
      <x:c r="C1973" t="str">
        <x:v>2026-04-21</x:v>
      </x:c>
      <x:c r="D1973" t="str">
        <x:v>High Court Of Chhattisgarh</x:v>
      </x:c>
      <x:c r="E1973" t="str">
        <x:v>HON'BLE THE CHIEF JUSTICE</x:v>
      </x:c>
      <x:c r="F1973" t="str">
        <x:v>REJECTED</x:v>
      </x:c>
      <x:c r="G1973" t="str">
        <x:v>https://indian-high-court-judgments.s3.ap-south-1.amazonaws.com/data/pdf/year=2026/court=22_18/bench=cghccisdb/CGHC010144892026_1_2026-04-22.pdf</x:v>
      </x:c>
    </x:row>
    <x:row r="1974">
      <x:c r="A1974" t="str">
        <x:v>CGHC010538802025</x:v>
      </x:c>
      <x:c r="B1974" t="str">
        <x:v>WPC/18/2026 of M/S AWADHESH SINGH GAUTAM Vs STATE OF CHHATTISGARH</x:v>
      </x:c>
      <x:c r="C1974" t="str">
        <x:v>2026-01-06</x:v>
      </x:c>
      <x:c r="D1974" t="str">
        <x:v>High Court Of Chhattisgarh</x:v>
      </x:c>
      <x:c r="E1974" t="str">
        <x:v>HON'BLE THE CHIEF JUSTICE,HON'BLE SHRI JUSTICE ARVIND KUMAR VERMA</x:v>
      </x:c>
      <x:c r="F1974" t="str">
        <x:v>DISMISSED</x:v>
      </x:c>
      <x:c r="G1974" t="str">
        <x:v>https://indian-high-court-judgments.s3.ap-south-1.amazonaws.com/data/pdf/year=2026/court=22_18/bench=cghccisdb/CGHC010538802025_1_2026-01-07.pdf</x:v>
      </x:c>
    </x:row>
    <x:row r="1975">
      <x:c r="A1975" t="str">
        <x:v>CGHC010071142026</x:v>
      </x:c>
      <x:c r="B1975" t="str">
        <x:v>MCRC/2070/2026 of SANTOSH WADHWANI Vs DIRECTORATE GENERAL OF GOODS AND SERVICE TAX INTELLIGENCE/DGGI</x:v>
      </x:c>
      <x:c r="C1975" t="str">
        <x:v>2026-04-09</x:v>
      </x:c>
      <x:c r="D1975" t="str">
        <x:v>High Court Of Chhattisgarh</x:v>
      </x:c>
      <x:c r="E1975" t="str">
        <x:v>HON'BLE THE CHIEF JUSTICE</x:v>
      </x:c>
      <x:c r="F1975" t="str">
        <x:v>ALLOWED</x:v>
      </x:c>
      <x:c r="G1975" t="str">
        <x:v>https://indian-high-court-judgments.s3.ap-south-1.amazonaws.com/data/pdf/year=2026/court=22_18/bench=cghccisdb/CGHC010071142026_1_2026-04-10.pdf</x:v>
      </x:c>
    </x:row>
    <x:row r="1976">
      <x:c r="A1976" t="str">
        <x:v>CGHC010099272026</x:v>
      </x:c>
      <x:c r="B1976" t="str">
        <x:v>WPS/2443/2026 of KRISHNA LAL NISHAD Vs STATE OF CHHATTISGARH</x:v>
      </x:c>
      <x:c r="C1976" t="str">
        <x:v>2026-03-15</x:v>
      </x:c>
      <x:c r="D1976" t="str">
        <x:v>High Court Of Chhattisgarh</x:v>
      </x:c>
      <x:c r="E1976" t="str">
        <x:v>HON'BLE SHRI JUSTICE PARTH PRATEEM SAHU</x:v>
      </x:c>
      <x:c r="F1976" t="str">
        <x:v>DISPOSED OFF</x:v>
      </x:c>
      <x:c r="G1976" t="str">
        <x:v>https://indian-high-court-judgments.s3.ap-south-1.amazonaws.com/data/pdf/year=2026/court=22_18/bench=cghccisdb/CGHC010099272026_1_2026-03-16.pdf</x:v>
      </x:c>
    </x:row>
    <x:row r="1977">
      <x:c r="A1977" t="str">
        <x:v>CGHC010260242018</x:v>
      </x:c>
      <x:c r="B1977" t="str">
        <x:v>MAC/1566/2018 of SHRIRAM GENERAL INSURANCE COMPANY LIMITED Vs SMT. SAVITRI KASHYAP</x:v>
      </x:c>
      <x:c r="C1977" t="str">
        <x:v>2026-03-16</x:v>
      </x:c>
      <x:c r="D1977" t="str">
        <x:v>High Court Of Chhattisgarh</x:v>
      </x:c>
      <x:c r="E1977" t="str">
        <x:v>HON'BLE SHRI JUSTICE SANJAY AGRAWAL</x:v>
      </x:c>
      <x:c r="F1977" t="str">
        <x:v>DISMISSED</x:v>
      </x:c>
      <x:c r="G1977" t="str">
        <x:v>https://indian-high-court-judgments.s3.ap-south-1.amazonaws.com/data/pdf/year=2026/court=22_18/bench=cghccisdb/CGHC010260242018_1_2026-03-17.pdf</x:v>
      </x:c>
    </x:row>
    <x:row r="1978">
      <x:c r="A1978" t="str">
        <x:v>CGHC010192782021</x:v>
      </x:c>
      <x:c r="B1978" t="str">
        <x:v>WPS/4259/2021 of SMT. PURNIMA SAHU Vs STATE OF CHHATTISGARH</x:v>
      </x:c>
      <x:c r="C1978" t="str">
        <x:v>2026-04-29</x:v>
      </x:c>
      <x:c r="D1978" t="str">
        <x:v>High Court Of Chhattisgarh</x:v>
      </x:c>
      <x:c r="E1978" t="str">
        <x:v>HON'BLE SHRI JUSTICE RAKESH MOHAN PANDEY</x:v>
      </x:c>
      <x:c r="F1978" t="str">
        <x:v>DISPOSED OFF</x:v>
      </x:c>
      <x:c r="G1978" t="str">
        <x:v>https://indian-high-court-judgments.s3.ap-south-1.amazonaws.com/data/pdf/year=2026/court=22_18/bench=cghccisdb/CGHC010192782021_1_2026-04-30.pdf</x:v>
      </x:c>
    </x:row>
    <x:row r="1979">
      <x:c r="A1979" t="str">
        <x:v>CGHC010043102026</x:v>
      </x:c>
      <x:c r="B1979" t="str">
        <x:v>WA/218/2026 of SHAMIM HUSSAIN Vs SOUTH EAST CENTRAL RAILWAY</x:v>
      </x:c>
      <x:c r="C1979" t="str">
        <x:v>2026-03-12</x:v>
      </x:c>
      <x:c r="D1979" t="str">
        <x:v>High Court Of Chhattisgarh</x:v>
      </x:c>
      <x:c r="E1979" t="str">
        <x:v>HON'BLE THE CHIEF JUSTICE,HON'BLE SHRI JUSTICE RAVINDRA KUMAR AGRAWAL</x:v>
      </x:c>
      <x:c r="F1979" t="str">
        <x:v>DISMISSED</x:v>
      </x:c>
      <x:c r="G1979" t="str">
        <x:v>https://indian-high-court-judgments.s3.ap-south-1.amazonaws.com/data/pdf/year=2026/court=22_18/bench=cghccisdb/CGHC010043102026_1_2026-03-13.pdf</x:v>
      </x:c>
    </x:row>
    <x:row r="1980">
      <x:c r="A1980" t="str">
        <x:v>CGHC010544662025</x:v>
      </x:c>
      <x:c r="B1980" t="str">
        <x:v>CRMP/3866/2025 of LOKNATH KASHYAP Vs STATE OF CHHATTISGARH</x:v>
      </x:c>
      <x:c r="C1980" t="str">
        <x:v>2026-01-04</x:v>
      </x:c>
      <x:c r="D1980" t="str">
        <x:v>High Court Of Chhattisgarh</x:v>
      </x:c>
      <x:c r="E1980" t="str">
        <x:v>HON'BLE THE CHIEF JUSTICE</x:v>
      </x:c>
      <x:c r="F1980" t="str">
        <x:v>DISPOSED OFF</x:v>
      </x:c>
      <x:c r="G1980" t="str">
        <x:v>https://indian-high-court-judgments.s3.ap-south-1.amazonaws.com/data/pdf/year=2026/court=22_18/bench=cghccisdb/CGHC010544662025_1_2026-01-05.pdf</x:v>
      </x:c>
    </x:row>
    <x:row r="1981">
      <x:c r="A1981" t="str">
        <x:v>CGHC010160792021</x:v>
      </x:c>
      <x:c r="B1981" t="str">
        <x:v>WPS/3490/2021 of SMT. ANSHUMALA WASHNIK Vs STATE OF CHHATTISGARH</x:v>
      </x:c>
      <x:c r="C1981" t="str">
        <x:v>2026-04-01</x:v>
      </x:c>
      <x:c r="D1981" t="str">
        <x:v>High Court Of Chhattisgarh</x:v>
      </x:c>
      <x:c r="E1981" t="str">
        <x:v>HON'BLE SHRI JUSTICE RAKESH MOHAN PANDEY</x:v>
      </x:c>
      <x:c r="F1981" t="str">
        <x:v>DISPOSED OFF</x:v>
      </x:c>
      <x:c r="G1981" t="str">
        <x:v>https://indian-high-court-judgments.s3.ap-south-1.amazonaws.com/data/pdf/year=2026/court=22_18/bench=cghccisdb/CGHC010160792021_1_2026-04-02.pdf</x:v>
      </x:c>
    </x:row>
    <x:row r="1982">
      <x:c r="A1982" t="str">
        <x:v>CGHC010113642026</x:v>
      </x:c>
      <x:c r="B1982" t="str">
        <x:v>MCRCA/441/2026 of ROHIT PANJWANI Vs STATE OF CHHATTISGARH</x:v>
      </x:c>
      <x:c r="C1982" t="str">
        <x:v>2026-04-30</x:v>
      </x:c>
      <x:c r="D1982" t="str">
        <x:v>High Court Of Chhattisgarh</x:v>
      </x:c>
      <x:c r="E1982" t="str">
        <x:v>HON'BLE SHRI JUSTICE RAVINDRA KUMAR AGRAWAL</x:v>
      </x:c>
      <x:c r="F1982" t="str">
        <x:v>DISPOSED OFF</x:v>
      </x:c>
      <x:c r="G1982" t="str">
        <x:v>https://indian-high-court-judgments.s3.ap-south-1.amazonaws.com/data/pdf/year=2026/court=22_18/bench=cghccisdb/CGHC010113642026_1_2026-05-01.pdf</x:v>
      </x:c>
    </x:row>
    <x:row r="1983">
      <x:c r="A1983" t="str">
        <x:v>CGHC010249482022</x:v>
      </x:c>
      <x:c r="B1983" t="str">
        <x:v>WPS/5454/2022 of SMT. KANTI BAGHEL Vs STATE OF CHHATTISGARH</x:v>
      </x:c>
      <x:c r="C1983" t="str">
        <x:v>2026-01-04</x:v>
      </x:c>
      <x:c r="D1983" t="str">
        <x:v>High Court Of Chhattisgarh</x:v>
      </x:c>
      <x:c r="E1983" t="str">
        <x:v>HON'BLE SHRI JUSTICE SACHIN SINGH RAJPUT</x:v>
      </x:c>
      <x:c r="F1983" t="str">
        <x:v>DISMISSED</x:v>
      </x:c>
      <x:c r="G1983" t="str">
        <x:v>https://indian-high-court-judgments.s3.ap-south-1.amazonaws.com/data/pdf/year=2026/court=22_18/bench=cghccisdb/CGHC010249482022_1_2026-01-05.pdf</x:v>
      </x:c>
    </x:row>
    <x:row r="1984">
      <x:c r="A1984" t="str">
        <x:v>CGHC010177552024</x:v>
      </x:c>
      <x:c r="B1984" t="str">
        <x:v>CRA/1002/2024 of HAMESHWAR SAHU @ BADSHAH Vs STATE OF CHHATTISGARH</x:v>
      </x:c>
      <x:c r="C1984" t="str">
        <x:v>2026-02-04</x:v>
      </x:c>
      <x:c r="D1984" t="str">
        <x:v>High Court Of Chhattisgarh</x:v>
      </x:c>
      <x:c r="E1984" t="str">
        <x:v>HON'BLE THE CHIEF JUSTICE,HON'BLE SHRI JUSTICE RAVINDRA KUMAR AGRAWAL</x:v>
      </x:c>
      <x:c r="F1984" t="str">
        <x:v>PARTLY ALLOWED</x:v>
      </x:c>
      <x:c r="G1984" t="str">
        <x:v>https://indian-high-court-judgments.s3.ap-south-1.amazonaws.com/data/pdf/year=2026/court=22_18/bench=cghccisdb/CGHC010177552024_1_2026-02-05.pdf</x:v>
      </x:c>
    </x:row>
    <x:row r="1985">
      <x:c r="A1985" t="str">
        <x:v>CGHC010545502025</x:v>
      </x:c>
      <x:c r="B1985" t="str">
        <x:v>WPC/23/2026 of SAMANYA MACHHUA SAHKARI SAMITI, KUWARIMUDA Vs STATE OF CHHATTISGARH</x:v>
      </x:c>
      <x:c r="C1985" t="str">
        <x:v>2026-03-13</x:v>
      </x:c>
      <x:c r="D1985" t="str">
        <x:v>High Court Of Chhattisgarh</x:v>
      </x:c>
      <x:c r="E1985" t="str">
        <x:v>HON'BLE SHRI JUSTICE AMITENDRA KISHORE PRASAD</x:v>
      </x:c>
      <x:c r="F1985" t="str">
        <x:v>DISPOSED OFF</x:v>
      </x:c>
      <x:c r="G1985" t="str">
        <x:v>https://indian-high-court-judgments.s3.ap-south-1.amazonaws.com/data/pdf/year=2026/court=22_18/bench=cghccisdb/CGHC010545502025_1_2026-03-14.pdf</x:v>
      </x:c>
    </x:row>
    <x:row r="1986">
      <x:c r="A1986" t="str">
        <x:v>CGHC010098452026</x:v>
      </x:c>
      <x:c r="B1986" t="str">
        <x:v>MCRC/2381/2026 of SHIVA BANJARA Vs STATE OF CHHATTISGARH</x:v>
      </x:c>
      <x:c r="C1986" t="str">
        <x:v>2026-03-12</x:v>
      </x:c>
      <x:c r="D1986" t="str">
        <x:v>High Court Of Chhattisgarh</x:v>
      </x:c>
      <x:c r="E1986" t="str">
        <x:v>HON'BLE THE CHIEF JUSTICE</x:v>
      </x:c>
      <x:c r="F1986" t="str">
        <x:v>REJECTED</x:v>
      </x:c>
      <x:c r="G1986" t="str">
        <x:v>https://indian-high-court-judgments.s3.ap-south-1.amazonaws.com/data/pdf/year=2026/court=22_18/bench=cghccisdb/CGHC010098452026_1_2026-03-13.pdf</x:v>
      </x:c>
    </x:row>
    <x:row r="1987">
      <x:c r="A1987" t="str">
        <x:v>CGHC010070182026</x:v>
      </x:c>
      <x:c r="B1987" t="str">
        <x:v>WA/193/2026 of PUSHPALATA MANIKPURI Vs STATE OF CHHATTISGARH</x:v>
      </x:c>
      <x:c r="C1987" t="str">
        <x:v>2026-03-12</x:v>
      </x:c>
      <x:c r="D1987" t="str">
        <x:v>High Court Of Chhattisgarh</x:v>
      </x:c>
      <x:c r="E1987" t="str">
        <x:v>HON'BLE THE CHIEF JUSTICE,HON'BLE SHRI JUSTICE RAVINDRA KUMAR AGRAWAL</x:v>
      </x:c>
      <x:c r="F1987" t="str">
        <x:v>DISMISSED</x:v>
      </x:c>
      <x:c r="G1987" t="str">
        <x:v>https://indian-high-court-judgments.s3.ap-south-1.amazonaws.com/data/pdf/year=2026/court=22_18/bench=cghccisdb/CGHC010070182026_1_2026-03-13.pdf</x:v>
      </x:c>
    </x:row>
    <x:row r="1988">
      <x:c r="A1988" t="str">
        <x:v>CGHC010133452026</x:v>
      </x:c>
      <x:c r="B1988" t="str">
        <x:v>WPS/3091/2026 of KAUSHLENDRA KUMAR RATHORE Vs STATE OF CHHATTISGARH</x:v>
      </x:c>
      <x:c r="C1988" t="str">
        <x:v>2026-04-21</x:v>
      </x:c>
      <x:c r="D1988" t="str">
        <x:v>High Court Of Chhattisgarh</x:v>
      </x:c>
      <x:c r="E1988" t="str">
        <x:v>HON'BLE SHRI JUSTICE PARTH PRATEEM SAHU</x:v>
      </x:c>
      <x:c r="F1988" t="str">
        <x:v>DISPOSED OFF</x:v>
      </x:c>
      <x:c r="G1988" t="str">
        <x:v>https://indian-high-court-judgments.s3.ap-south-1.amazonaws.com/data/pdf/year=2026/court=22_18/bench=cghccisdb/CGHC010133452026_1_2026-04-22.pdf</x:v>
      </x:c>
    </x:row>
    <x:row r="1989">
      <x:c r="A1989" t="str">
        <x:v>CGHC010524972025</x:v>
      </x:c>
      <x:c r="B1989" t="str">
        <x:v>MCRC/10272/2025 of MONU VISHNOI Vs STATE OF CHHATTISGARH</x:v>
      </x:c>
      <x:c r="C1989" t="str">
        <x:v>2026-02-09</x:v>
      </x:c>
      <x:c r="D1989" t="str">
        <x:v>High Court Of Chhattisgarh</x:v>
      </x:c>
      <x:c r="E1989" t="str">
        <x:v>HON'BLE THE CHIEF JUSTICE</x:v>
      </x:c>
      <x:c r="F1989" t="str">
        <x:v>ALLOWED</x:v>
      </x:c>
      <x:c r="G1989" t="str">
        <x:v>https://indian-high-court-judgments.s3.ap-south-1.amazonaws.com/data/pdf/year=2026/court=22_18/bench=cghccisdb/CGHC010524972025_1_2026-02-10.pdf</x:v>
      </x:c>
    </x:row>
    <x:row r="1990">
      <x:c r="A1990" t="str">
        <x:v>CGHC010105542026</x:v>
      </x:c>
      <x:c r="B1990" t="str">
        <x:v>MCRCA/431/2026 of BABI KHAN @ YUNUS HUSSAIN Vs STATE OF CHHATTISGARH</x:v>
      </x:c>
      <x:c r="C1990" t="str">
        <x:v>2026-04-21</x:v>
      </x:c>
      <x:c r="D1990" t="str">
        <x:v>High Court Of Chhattisgarh</x:v>
      </x:c>
      <x:c r="E1990" t="str">
        <x:v>HON'BLE THE CHIEF JUSTICE</x:v>
      </x:c>
      <x:c r="F1990" t="str">
        <x:v>ALLOWED</x:v>
      </x:c>
      <x:c r="G1990" t="str">
        <x:v>https://indian-high-court-judgments.s3.ap-south-1.amazonaws.com/data/pdf/year=2026/court=22_18/bench=cghccisdb/CGHC010105542026_1_2026-04-22.pdf</x:v>
      </x:c>
    </x:row>
    <x:row r="1991">
      <x:c r="A1991" t="str">
        <x:v>CGHC010006302023</x:v>
      </x:c>
      <x:c r="B1991" t="str">
        <x:v>WPS/187/2023 of PRAKASH BIBAY Vs DISTRICT CO-OPERATIVE CENTRAL BANK LTD.</x:v>
      </x:c>
      <x:c r="C1991" t="str">
        <x:v>2026-01-06</x:v>
      </x:c>
      <x:c r="D1991" t="str">
        <x:v>High Court Of Chhattisgarh</x:v>
      </x:c>
      <x:c r="E1991" t="str">
        <x:v>HON'BLE SHRI JUSTICE AMITENDRA KISHORE PRASAD</x:v>
      </x:c>
      <x:c r="F1991" t="str">
        <x:v>WITHDRAWN</x:v>
      </x:c>
      <x:c r="G1991" t="str">
        <x:v>https://indian-high-court-judgments.s3.ap-south-1.amazonaws.com/data/pdf/year=2026/court=22_18/bench=cghccisdb/CGHC010006302023_1_2026-01-07.pdf</x:v>
      </x:c>
    </x:row>
    <x:row r="1992">
      <x:c r="A1992" t="str">
        <x:v>CGHC010125852026</x:v>
      </x:c>
      <x:c r="B1992" t="str">
        <x:v>WPS/3062/2026 of SAROJ Vs STATE OF CHHATTISGARH</x:v>
      </x:c>
      <x:c r="C1992" t="str">
        <x:v>2026-04-15</x:v>
      </x:c>
      <x:c r="D1992" t="str">
        <x:v>High Court Of Chhattisgarh</x:v>
      </x:c>
      <x:c r="E1992" t="str">
        <x:v>HON'BLE SHRI JUSTICE PARTH PRATEEM SAHU</x:v>
      </x:c>
      <x:c r="F1992" t="str">
        <x:v>DISPOSED OFF</x:v>
      </x:c>
      <x:c r="G1992" t="str">
        <x:v>https://indian-high-court-judgments.s3.ap-south-1.amazonaws.com/data/pdf/year=2026/court=22_18/bench=cghccisdb/CGHC010125852026_1_2026-04-16.pdf</x:v>
      </x:c>
    </x:row>
    <x:row r="1993">
      <x:c r="A1993" t="str">
        <x:v>CGHC010050802026</x:v>
      </x:c>
      <x:c r="B1993" t="str">
        <x:v>MCRCA/212/2026 of SUBHAN QURESHI Vs STATE OF CHHATTISGARH</x:v>
      </x:c>
      <x:c r="C1993" t="str">
        <x:v>2026-02-09</x:v>
      </x:c>
      <x:c r="D1993" t="str">
        <x:v>High Court Of Chhattisgarh</x:v>
      </x:c>
      <x:c r="E1993" t="str">
        <x:v>HON'BLE THE CHIEF JUSTICE</x:v>
      </x:c>
      <x:c r="F1993" t="str">
        <x:v>ALLOWED</x:v>
      </x:c>
      <x:c r="G1993" t="str">
        <x:v>https://indian-high-court-judgments.s3.ap-south-1.amazonaws.com/data/pdf/year=2026/court=22_18/bench=cghccisdb/CGHC010050802026_1_2026-02-10.pdf</x:v>
      </x:c>
    </x:row>
    <x:row r="1994">
      <x:c r="A1994" t="str">
        <x:v>CGHC010131862026</x:v>
      </x:c>
      <x:c r="B1994" t="str">
        <x:v>WP227/397/2026 of SUSHRI MADHU SARAF Vs ANAND SARAF</x:v>
      </x:c>
      <x:c r="C1994" t="str">
        <x:v>2026-04-07</x:v>
      </x:c>
      <x:c r="D1994" t="str">
        <x:v>High Court Of Chhattisgarh</x:v>
      </x:c>
      <x:c r="E1994" t="str">
        <x:v>HON'BLE SHRI JUSTICE RAVINDRA KUMAR AGRAWAL</x:v>
      </x:c>
      <x:c r="F1994" t="str">
        <x:v>WITHDRAWN</x:v>
      </x:c>
      <x:c r="G1994" t="str">
        <x:v>https://indian-high-court-judgments.s3.ap-south-1.amazonaws.com/data/pdf/year=2026/court=22_18/bench=cghccisdb/CGHC010131862026_1_2026-04-08.pdf</x:v>
      </x:c>
    </x:row>
    <x:row r="1995">
      <x:c r="A1995" t="str">
        <x:v>CGHC010073952026</x:v>
      </x:c>
      <x:c r="B1995" t="str">
        <x:v>MCRC/2056/2026 of KANHAIYA LAL BANJARE Vs STATE OF CHHATTISGARH</x:v>
      </x:c>
      <x:c r="C1995" t="str">
        <x:v>2026-04-19</x:v>
      </x:c>
      <x:c r="D1995" t="str">
        <x:v>High Court Of Chhattisgarh</x:v>
      </x:c>
      <x:c r="E1995" t="str">
        <x:v>HON'BLE THE CHIEF JUSTICE</x:v>
      </x:c>
      <x:c r="F1995" t="str">
        <x:v>ALLOWED</x:v>
      </x:c>
      <x:c r="G1995" t="str">
        <x:v>https://indian-high-court-judgments.s3.ap-south-1.amazonaws.com/data/pdf/year=2026/court=22_18/bench=cghccisdb/CGHC010073952026_1_2026-04-20.pdf</x:v>
      </x:c>
    </x:row>
    <x:row r="1996">
      <x:c r="A1996" t="str">
        <x:v>CGHC010460362025</x:v>
      </x:c>
      <x:c r="B1996" t="str">
        <x:v>CRMP/3302/2025 of PREMANAND MAHESH RISBUD Vs THE STATE OF CHHATTISGARH</x:v>
      </x:c>
      <x:c r="C1996" t="str">
        <x:v>2026-03-31</x:v>
      </x:c>
      <x:c r="D1996" t="str">
        <x:v>High Court Of Chhattisgarh</x:v>
      </x:c>
      <x:c r="E1996" t="str">
        <x:v>HON'BLE THE CHIEF JUSTICE,HON'BLE SHRI JUSTICE RAVINDRA KUMAR AGRAWAL</x:v>
      </x:c>
      <x:c r="F1996" t="str">
        <x:v>DISPOSED OFF</x:v>
      </x:c>
      <x:c r="G1996" t="str">
        <x:v>https://indian-high-court-judgments.s3.ap-south-1.amazonaws.com/data/pdf/year=2026/court=22_18/bench=cghccisdb/CGHC010460362025_1_2026-04-01.pdf</x:v>
      </x:c>
    </x:row>
    <x:row r="1997">
      <x:c r="A1997" t="str">
        <x:v>CGHC010162412022</x:v>
      </x:c>
      <x:c r="B1997" t="str">
        <x:v>WPS/3610/2022 of Hira Singh Dhruv Vs STATE OF CHHATTISGARH</x:v>
      </x:c>
      <x:c r="C1997" t="str">
        <x:v>2026-04-15</x:v>
      </x:c>
      <x:c r="D1997" t="str">
        <x:v>High Court Of Chhattisgarh</x:v>
      </x:c>
      <x:c r="E1997" t="str">
        <x:v>HON'BLE SHRI JUSTICE RAKESH MOHAN PANDEY</x:v>
      </x:c>
      <x:c r="F1997" t="str">
        <x:v>DISMISSED</x:v>
      </x:c>
      <x:c r="G1997" t="str">
        <x:v>https://indian-high-court-judgments.s3.ap-south-1.amazonaws.com/data/pdf/year=2026/court=22_18/bench=cghccisdb/CGHC010162412022_1_2026-04-16.pdf</x:v>
      </x:c>
    </x:row>
    <x:row r="1998">
      <x:c r="A1998" t="str">
        <x:v>CGHC010099182026</x:v>
      </x:c>
      <x:c r="B1998" t="str">
        <x:v>MCRC/2487/2026 of Yuvraj @ Deep Singh Rajput Vs STATE OF CHHATTISGARH</x:v>
      </x:c>
      <x:c r="C1998" t="str">
        <x:v>2026-03-16</x:v>
      </x:c>
      <x:c r="D1998" t="str">
        <x:v>High Court Of Chhattisgarh</x:v>
      </x:c>
      <x:c r="E1998" t="str">
        <x:v>HON'BLE THE CHIEF JUSTICE</x:v>
      </x:c>
      <x:c r="F1998" t="str">
        <x:v>ALLOWED</x:v>
      </x:c>
      <x:c r="G1998" t="str">
        <x:v>https://indian-high-court-judgments.s3.ap-south-1.amazonaws.com/data/pdf/year=2026/court=22_18/bench=cghccisdb/CGHC010099182026_1_2026-03-17.pdf</x:v>
      </x:c>
    </x:row>
    <x:row r="1999">
      <x:c r="A1999" t="str">
        <x:v>CGHC010161592024</x:v>
      </x:c>
      <x:c r="B1999" t="str">
        <x:v>MAC/1010/2024 of MAINA BAI Vs MAHESH NAMDEV BARAPATRE</x:v>
      </x:c>
      <x:c r="C1999" t="str">
        <x:v>2026-04-05</x:v>
      </x:c>
      <x:c r="D1999" t="str">
        <x:v>High Court Of Chhattisgarh</x:v>
      </x:c>
      <x:c r="E1999" t="str">
        <x:v>HON'BLE SHRI JUSTICE SACHIN SINGH RAJPUT</x:v>
      </x:c>
      <x:c r="F1999" t="str">
        <x:v>PARTLY ALLOWED</x:v>
      </x:c>
      <x:c r="G1999" t="str">
        <x:v>https://indian-high-court-judgments.s3.ap-south-1.amazonaws.com/data/pdf/year=2026/court=22_18/bench=cghccisdb/CGHC010161592024_1_2026-04-06.pdf</x:v>
      </x:c>
    </x:row>
    <x:row r="2000">
      <x:c r="A2000" t="str">
        <x:v>CGHC010172542026</x:v>
      </x:c>
      <x:c r="B2000" t="str">
        <x:v>MCRCA/654/2026 of KAMALJEET SINGH SALUJA ALIAS PRINCE SALUJA Vs STATE OF CHHATTISGARH</x:v>
      </x:c>
      <x:c r="C2000" t="str">
        <x:v>2026-04-30</x:v>
      </x:c>
      <x:c r="D2000" t="str">
        <x:v>High Court Of Chhattisgarh</x:v>
      </x:c>
      <x:c r="E2000" t="str">
        <x:v>HON'BLE THE CHIEF JUSTICE</x:v>
      </x:c>
      <x:c r="F2000" t="str">
        <x:v>REJECTED</x:v>
      </x:c>
      <x:c r="G2000" t="str">
        <x:v>https://indian-high-court-judgments.s3.ap-south-1.amazonaws.com/data/pdf/year=2026/court=22_18/bench=cghccisdb/CGHC010172542026_1_2026-05-01.pdf</x:v>
      </x:c>
    </x:row>
    <x:row r="2001">
      <x:c r="A2001" t="str">
        <x:v>CGHC010213952016</x:v>
      </x:c>
      <x:c r="B2001" t="str">
        <x:v>CRA/1270/2016 of Ganpati Mehar Vs State Of Chhattisgarh</x:v>
      </x:c>
      <x:c r="C2001" t="str">
        <x:v>2026-02-10</x:v>
      </x:c>
      <x:c r="D2001" t="str">
        <x:v>High Court Of Chhattisgarh</x:v>
      </x:c>
      <x:c r="E2001" t="str">
        <x:v>HON'BLE SHRI JUSTICE ARVIND KUMAR VERMA</x:v>
      </x:c>
      <x:c r="F2001" t="str">
        <x:v>PARTLY ALLOWED</x:v>
      </x:c>
      <x:c r="G2001" t="str">
        <x:v>https://indian-high-court-judgments.s3.ap-south-1.amazonaws.com/data/pdf/year=2026/court=22_18/bench=cghccisdb/CGHC010213952016_1_2026-02-11.pdf</x:v>
      </x:c>
    </x:row>
    <x:row r="2002">
      <x:c r="A2002" t="str">
        <x:v>CGHC010401582018</x:v>
      </x:c>
      <x:c r="B2002" t="str">
        <x:v>MAC/224/2019 of THE ORIENTAL INSURANCE COMPANY LIMITED Vs NICOLAS MINJ</x:v>
      </x:c>
      <x:c r="C2002" t="str">
        <x:v>2026-04-07</x:v>
      </x:c>
      <x:c r="D2002" t="str">
        <x:v>High Court Of Chhattisgarh</x:v>
      </x:c>
      <x:c r="E2002" t="str">
        <x:v>HON'BLE SHRI  JUSTICE SANJAY K. AGRAWAL</x:v>
      </x:c>
      <x:c r="F2002" t="str">
        <x:v>DISMISSED</x:v>
      </x:c>
      <x:c r="G2002" t="str">
        <x:v>https://indian-high-court-judgments.s3.ap-south-1.amazonaws.com/data/pdf/year=2026/court=22_18/bench=cghccisdb/CGHC010401582018_1_2026-04-08.pdf</x:v>
      </x:c>
    </x:row>
    <x:row r="2003">
      <x:c r="A2003" t="str">
        <x:v>CGHC010401422022</x:v>
      </x:c>
      <x:c r="B2003" t="str">
        <x:v>MAC/1454/2022 of SUKHLAL Vs RATMANIYA</x:v>
      </x:c>
      <x:c r="C2003" t="str">
        <x:v>2026-04-09</x:v>
      </x:c>
      <x:c r="D2003" t="str">
        <x:v>High Court Of Chhattisgarh</x:v>
      </x:c>
      <x:c r="E2003" t="str">
        <x:v>HON'BLE SHRI JUSTICE SACHIN SINGH RAJPUT</x:v>
      </x:c>
      <x:c r="F2003" t="str">
        <x:v>DISMISSED</x:v>
      </x:c>
      <x:c r="G2003" t="str">
        <x:v>https://indian-high-court-judgments.s3.ap-south-1.amazonaws.com/data/pdf/year=2026/court=22_18/bench=cghccisdb/CGHC010401422022_1_2026-04-10.pdf</x:v>
      </x:c>
    </x:row>
    <x:row r="2004">
      <x:c r="A2004" t="str">
        <x:v>CGHC010121312026</x:v>
      </x:c>
      <x:c r="B2004" t="str">
        <x:v>WPC/1374/2026 of MAKHAN LAL SAHU Vs CHHATTISGARH PROFESSIONAL EXAMINATION BOARD (CGVYAPAM)</x:v>
      </x:c>
      <x:c r="C2004" t="str">
        <x:v>2026-03-26</x:v>
      </x:c>
      <x:c r="D2004" t="str">
        <x:v>High Court Of Chhattisgarh</x:v>
      </x:c>
      <x:c r="E2004" t="str">
        <x:v>HON'BLE SHRI JUSTICE NARESH KUMAR CHANDRAVANSHI</x:v>
      </x:c>
      <x:c r="F2004" t="str">
        <x:v>DISMISSED</x:v>
      </x:c>
      <x:c r="G2004" t="str">
        <x:v>https://indian-high-court-judgments.s3.ap-south-1.amazonaws.com/data/pdf/year=2026/court=22_18/bench=cghccisdb/CGHC010121312026_1_2026-03-27.pdf</x:v>
      </x:c>
    </x:row>
    <x:row r="2005">
      <x:c r="A2005" t="str">
        <x:v>CGHC010124972026</x:v>
      </x:c>
      <x:c r="B2005" t="str">
        <x:v>MCRC/2982/2026 of SAHADEV LAHARE Vs STATE OF CHHATTISGARH</x:v>
      </x:c>
      <x:c r="C2005" t="str">
        <x:v>2026-04-30</x:v>
      </x:c>
      <x:c r="D2005" t="str">
        <x:v>High Court Of Chhattisgarh</x:v>
      </x:c>
      <x:c r="E2005" t="str">
        <x:v>HON'BLE THE CHIEF JUSTICE</x:v>
      </x:c>
      <x:c r="F2005" t="str">
        <x:v>ALLOWED</x:v>
      </x:c>
      <x:c r="G2005" t="str">
        <x:v>https://indian-high-court-judgments.s3.ap-south-1.amazonaws.com/data/pdf/year=2026/court=22_18/bench=cghccisdb/CGHC010124972026_1_2026-05-01.pdf</x:v>
      </x:c>
    </x:row>
    <x:row r="2006">
      <x:c r="A2006" t="str">
        <x:v>CGHC010150672026</x:v>
      </x:c>
      <x:c r="B2006" t="str">
        <x:v>MCRC/3558/2026 of NIRBHAY SAHU Vs STATE OF CHHATTISGARH</x:v>
      </x:c>
      <x:c r="C2006" t="str">
        <x:v>2026-04-21</x:v>
      </x:c>
      <x:c r="D2006" t="str">
        <x:v>High Court Of Chhattisgarh</x:v>
      </x:c>
      <x:c r="E2006" t="str">
        <x:v>HON'BLE THE CHIEF JUSTICE</x:v>
      </x:c>
      <x:c r="F2006" t="str">
        <x:v>ALLOWED</x:v>
      </x:c>
      <x:c r="G2006" t="str">
        <x:v>https://indian-high-court-judgments.s3.ap-south-1.amazonaws.com/data/pdf/year=2026/court=22_18/bench=cghccisdb/CGHC010150672026_1_2026-04-22.pdf</x:v>
      </x:c>
    </x:row>
    <x:row r="2007">
      <x:c r="A2007" t="str">
        <x:v>CGHC010135382026</x:v>
      </x:c>
      <x:c r="B2007" t="str">
        <x:v>MCRCA/546/2026 of AVINASH RATHORE Vs STATE OF CHHATTISGARH</x:v>
      </x:c>
      <x:c r="C2007" t="str">
        <x:v>2026-04-12</x:v>
      </x:c>
      <x:c r="D2007" t="str">
        <x:v>High Court Of Chhattisgarh</x:v>
      </x:c>
      <x:c r="E2007" t="str">
        <x:v>HON'BLE THE CHIEF JUSTICE</x:v>
      </x:c>
      <x:c r="F2007" t="str">
        <x:v>ALLOWED</x:v>
      </x:c>
      <x:c r="G2007" t="str">
        <x:v>https://indian-high-court-judgments.s3.ap-south-1.amazonaws.com/data/pdf/year=2026/court=22_18/bench=cghccisdb/CGHC010135382026_1_2026-04-13.pdf</x:v>
      </x:c>
    </x:row>
    <x:row r="2008">
      <x:c r="A2008" t="str">
        <x:v>CGHC010004521993</x:v>
      </x:c>
      <x:c r="B2008" t="str">
        <x:v>FA/33/1993 of (Deleted) MADHAV SAW (Died) Through Lrs. Vs (Deleted) RAMBHA DEVI</x:v>
      </x:c>
      <x:c r="C2008" t="str">
        <x:v>2026-01-04</x:v>
      </x:c>
      <x:c r="D2008" t="str">
        <x:v>High Court Of Chhattisgarh</x:v>
      </x:c>
      <x:c r="E2008" t="str">
        <x:v>HON'BLE SHRI JUSTICE RAKESH MOHAN PANDEY</x:v>
      </x:c>
      <x:c r="F2008" t="str">
        <x:v>DISMISSED</x:v>
      </x:c>
      <x:c r="G2008" t="str">
        <x:v>https://indian-high-court-judgments.s3.ap-south-1.amazonaws.com/data/pdf/year=2026/court=22_18/bench=cghccisdb/CGHC010004521993_1_2026-01-05.pdf</x:v>
      </x:c>
    </x:row>
    <x:row r="2009">
      <x:c r="A2009" t="str">
        <x:v>CGHC010092552026</x:v>
      </x:c>
      <x:c r="B2009" t="str">
        <x:v>MCRC/2313/2026 of SHEIKH TAUFIK Vs STATE OF CHHATTISGARH</x:v>
      </x:c>
      <x:c r="C2009" t="str">
        <x:v>2026-04-21</x:v>
      </x:c>
      <x:c r="D2009" t="str">
        <x:v>High Court Of Chhattisgarh</x:v>
      </x:c>
      <x:c r="E2009" t="str">
        <x:v>HON'BLE THE CHIEF JUSTICE</x:v>
      </x:c>
      <x:c r="F2009" t="str">
        <x:v>REJECTED</x:v>
      </x:c>
      <x:c r="G2009" t="str">
        <x:v>https://indian-high-court-judgments.s3.ap-south-1.amazonaws.com/data/pdf/year=2026/court=22_18/bench=cghccisdb/CGHC010092552026_1_2026-04-22.pdf</x:v>
      </x:c>
    </x:row>
    <x:row r="2010">
      <x:c r="A2010" t="str">
        <x:v>CGHC010125302026</x:v>
      </x:c>
      <x:c r="B2010" t="str">
        <x:v>WPS/2972/2026 of RUKSHANA KHAN Vs STATE OF CHHATTISGARH</x:v>
      </x:c>
      <x:c r="C2010" t="str">
        <x:v>2026-04-01</x:v>
      </x:c>
      <x:c r="D2010" t="str">
        <x:v>High Court Of Chhattisgarh</x:v>
      </x:c>
      <x:c r="E2010" t="str">
        <x:v>HON'BLE SHRI JUSTICE PARTH PRATEEM SAHU</x:v>
      </x:c>
      <x:c r="F2010" t="str">
        <x:v>DISPOSED OFF</x:v>
      </x:c>
      <x:c r="G2010" t="str">
        <x:v>https://indian-high-court-judgments.s3.ap-south-1.amazonaws.com/data/pdf/year=2026/court=22_18/bench=cghccisdb/CGHC010125302026_1_2026-04-02.pdf</x:v>
      </x:c>
    </x:row>
    <x:row r="2011">
      <x:c r="A2011" t="str">
        <x:v>CGHC010283072018</x:v>
      </x:c>
      <x:c r="B2011" t="str">
        <x:v>WPL/217/2018 of CHHATTISGARH INFRASTRUCTURE Vs IQAL AHMED</x:v>
      </x:c>
      <x:c r="C2011" t="str">
        <x:v>2026-04-16</x:v>
      </x:c>
      <x:c r="D2011" t="str">
        <x:v>High Court Of Chhattisgarh</x:v>
      </x:c>
      <x:c r="E2011" t="str">
        <x:v>HON'BLE SHRI JUSTICE RAKESH MOHAN PANDEY</x:v>
      </x:c>
      <x:c r="F2011" t="str">
        <x:v>DISPOSED OFF</x:v>
      </x:c>
      <x:c r="G2011" t="str">
        <x:v>https://indian-high-court-judgments.s3.ap-south-1.amazonaws.com/data/pdf/year=2026/court=22_18/bench=cghccisdb/CGHC010283072018_1_2026-04-17.pdf</x:v>
      </x:c>
    </x:row>
    <x:row r="2012">
      <x:c r="A2012" t="str">
        <x:v>CGHC010312722016</x:v>
      </x:c>
      <x:c r="B2012" t="str">
        <x:v>CRA/1356/2016 of Ramhaiya Lal Kashyap Vs State Of Chhattisgarh</x:v>
      </x:c>
      <x:c r="C2012" t="str">
        <x:v>2026-03-16</x:v>
      </x:c>
      <x:c r="D2012" t="str">
        <x:v>High Court Of Chhattisgarh</x:v>
      </x:c>
      <x:c r="E2012" t="str">
        <x:v>HON'BLE SHRI JUSTICE ARVIND KUMAR VERMA</x:v>
      </x:c>
      <x:c r="F2012" t="str">
        <x:v>PARTLY ALLOWED</x:v>
      </x:c>
      <x:c r="G2012" t="str">
        <x:v>https://indian-high-court-judgments.s3.ap-south-1.amazonaws.com/data/pdf/year=2026/court=22_18/bench=cghccisdb/CGHC010312722016_1_2026-03-17.pdf</x:v>
      </x:c>
    </x:row>
    <x:row r="2013">
      <x:c r="A2013" t="str">
        <x:v>CGHC010409212023</x:v>
      </x:c>
      <x:c r="B2013" t="str">
        <x:v>MAC/2061/2023 of THE ORIENTAL INSURANCE COMPANY LIMITED Vs PRADEEP KUMAR KOSLE</x:v>
      </x:c>
      <x:c r="C2013" t="str">
        <x:v>2026-02-04</x:v>
      </x:c>
      <x:c r="D2013" t="str">
        <x:v>High Court Of Chhattisgarh</x:v>
      </x:c>
      <x:c r="E2013" t="str">
        <x:v>HON'BLE SHRI JUSTICE BIBHU DATTA GURU</x:v>
      </x:c>
      <x:c r="F2013" t="str">
        <x:v>DISMISSED</x:v>
      </x:c>
      <x:c r="G2013" t="str">
        <x:v>https://indian-high-court-judgments.s3.ap-south-1.amazonaws.com/data/pdf/year=2026/court=22_18/bench=cghccisdb/CGHC010409212023_1_2026-02-05.pdf</x:v>
      </x:c>
    </x:row>
    <x:row r="2014">
      <x:c r="A2014" t="str">
        <x:v>CGHC010172482026</x:v>
      </x:c>
      <x:c r="B2014" t="str">
        <x:v>MCRC/4057/2026 of MANOJ KUMAR SAHU Vs STATE OF CHHATTISGARH</x:v>
      </x:c>
      <x:c r="C2014" t="str">
        <x:v>2026-04-30</x:v>
      </x:c>
      <x:c r="D2014" t="str">
        <x:v>High Court Of Chhattisgarh</x:v>
      </x:c>
      <x:c r="E2014" t="str">
        <x:v>HON'BLE THE CHIEF JUSTICE</x:v>
      </x:c>
      <x:c r="F2014" t="str">
        <x:v>ALLOWED</x:v>
      </x:c>
      <x:c r="G2014" t="str">
        <x:v>https://indian-high-court-judgments.s3.ap-south-1.amazonaws.com/data/pdf/year=2026/court=22_18/bench=cghccisdb/CGHC010172482026_1_2026-05-01.pdf</x:v>
      </x:c>
    </x:row>
    <x:row r="2015">
      <x:c r="A2015" t="str">
        <x:v>CGHC010210362025</x:v>
      </x:c>
      <x:c r="B2015" t="str">
        <x:v>WPS/4002/2025 of TEJRAM PATEL Vs STATE OF CHHATTISGARH</x:v>
      </x:c>
      <x:c r="C2015" t="str">
        <x:v>2026-03-16</x:v>
      </x:c>
      <x:c r="D2015" t="str">
        <x:v>High Court Of Chhattisgarh</x:v>
      </x:c>
      <x:c r="E2015" t="str">
        <x:v>HON'BLE SHRI JUSTICE PARTH PRATEEM SAHU</x:v>
      </x:c>
      <x:c r="F2015" t="str">
        <x:v>DISPOSED OFF</x:v>
      </x:c>
      <x:c r="G2015" t="str">
        <x:v>https://indian-high-court-judgments.s3.ap-south-1.amazonaws.com/data/pdf/year=2026/court=22_18/bench=cghccisdb/CGHC010210362025_1_2026-03-17.pdf</x:v>
      </x:c>
    </x:row>
    <x:row r="2016">
      <x:c r="A2016" t="str">
        <x:v>CGHC010133682022</x:v>
      </x:c>
      <x:c r="B2016" t="str">
        <x:v>CRR/427/2022 of SARLA GOSWAMI Vs TRINATHPURI GOSWAMI</x:v>
      </x:c>
      <x:c r="C2016" t="str">
        <x:v>2026-01-06</x:v>
      </x:c>
      <x:c r="D2016" t="str">
        <x:v>High Court Of Chhattisgarh</x:v>
      </x:c>
      <x:c r="E2016" t="str">
        <x:v>HON'BLE THE CHIEF JUSTICE</x:v>
      </x:c>
      <x:c r="F2016" t="str">
        <x:v>WITHDRAWN</x:v>
      </x:c>
      <x:c r="G2016" t="str">
        <x:v>https://indian-high-court-judgments.s3.ap-south-1.amazonaws.com/data/pdf/year=2026/court=22_18/bench=cghccisdb/CGHC010133682022_1_2026-01-07.pdf</x:v>
      </x:c>
    </x:row>
    <x:row r="2017">
      <x:c r="A2017" t="str">
        <x:v>CGHC010510732025</x:v>
      </x:c>
      <x:c r="B2017" t="str">
        <x:v>MCC/1257/2025 of JITENDRA KUMAR KUNDE Vs STATE OF CHHATTISGARH</x:v>
      </x:c>
      <x:c r="C2017" t="str">
        <x:v>2026-01-04</x:v>
      </x:c>
      <x:c r="D2017" t="str">
        <x:v>High Court Of Chhattisgarh</x:v>
      </x:c>
      <x:c r="E2017" t="str">
        <x:v>HON'BLE SHRI JUSTICE SANJAY KUMAR JAISWAL</x:v>
      </x:c>
      <x:c r="F2017" t="str">
        <x:v>DISMISSED</x:v>
      </x:c>
      <x:c r="G2017" t="str">
        <x:v>https://indian-high-court-judgments.s3.ap-south-1.amazonaws.com/data/pdf/year=2026/court=22_18/bench=cghccisdb/CGHC010510732025_1_2026-01-05.pdf</x:v>
      </x:c>
    </x:row>
    <x:row r="2018">
      <x:c r="A2018" t="str">
        <x:v>CGHC010260862024</x:v>
      </x:c>
      <x:c r="B2018" t="str">
        <x:v>ARBR/23/2024 of Singhania Buildcon Private Limited Vs Merlin Projects Limited</x:v>
      </x:c>
      <x:c r="C2018" t="str">
        <x:v>2026-03-10</x:v>
      </x:c>
      <x:c r="D2018" t="str">
        <x:v>High Court Of Chhattisgarh</x:v>
      </x:c>
      <x:c r="E2018" t="str">
        <x:v>HON'BLE THE CHIEF JUSTICE</x:v>
      </x:c>
      <x:c r="F2018" t="str">
        <x:v>DISMISSED</x:v>
      </x:c>
      <x:c r="G2018" t="str">
        <x:v>https://indian-high-court-judgments.s3.ap-south-1.amazonaws.com/data/pdf/year=2026/court=22_18/bench=cghccisdb/CGHC010260862024_1_2026-03-11.pdf</x:v>
      </x:c>
    </x:row>
    <x:row r="2019">
      <x:c r="A2019" t="str">
        <x:v>CGHC010169112020</x:v>
      </x:c>
      <x:c r="B2019" t="str">
        <x:v>MAC/995/2020 of SHRIRAM GENERAL INSURANCE COMPANY LIMITED, Vs SMT. RAM BAI,</x:v>
      </x:c>
      <x:c r="C2019" t="str">
        <x:v>2026-03-29</x:v>
      </x:c>
      <x:c r="D2019" t="str">
        <x:v>High Court Of Chhattisgarh</x:v>
      </x:c>
      <x:c r="E2019" t="str">
        <x:v>HON'BLE SHRI  JUSTICE SANJAY K. AGRAWAL</x:v>
      </x:c>
      <x:c r="F2019" t="str">
        <x:v>DISMISSED</x:v>
      </x:c>
      <x:c r="G2019" t="str">
        <x:v>https://indian-high-court-judgments.s3.ap-south-1.amazonaws.com/data/pdf/year=2026/court=22_18/bench=cghccisdb/CGHC010169112020_1_2026-03-30.pdf</x:v>
      </x:c>
    </x:row>
    <x:row r="2020">
      <x:c r="A2020" t="str">
        <x:v>CGHC010171772021</x:v>
      </x:c>
      <x:c r="B2020" t="str">
        <x:v>WPC/2942/2021 of ASHOK KUMAR SAHU, Vs STATE OF CHHATTISGARH</x:v>
      </x:c>
      <x:c r="C2020" t="str">
        <x:v>2026-04-15</x:v>
      </x:c>
      <x:c r="D2020" t="str">
        <x:v>High Court Of Chhattisgarh</x:v>
      </x:c>
      <x:c r="E2020" t="str">
        <x:v>HON'BLE SHRI JUSTICE AMITENDRA KISHORE PRASAD</x:v>
      </x:c>
      <x:c r="F2020" t="str">
        <x:v>WITHDRAWN</x:v>
      </x:c>
      <x:c r="G2020" t="str">
        <x:v>https://indian-high-court-judgments.s3.ap-south-1.amazonaws.com/data/pdf/year=2026/court=22_18/bench=cghccisdb/CGHC010171772021_1_2026-04-16.pdf</x:v>
      </x:c>
    </x:row>
    <x:row r="2021">
      <x:c r="A2021" t="str">
        <x:v>CGHC010139722026</x:v>
      </x:c>
      <x:c r="B2021" t="str">
        <x:v>CRMP/1039/2026 of ASHRAF KONDHIYA Vs STATE OF CHHATTISGARH</x:v>
      </x:c>
      <x:c r="C2021" t="str">
        <x:v>2026-04-14</x:v>
      </x:c>
      <x:c r="D2021" t="str">
        <x:v>High Court Of Chhattisgarh</x:v>
      </x:c>
      <x:c r="E2021" t="str">
        <x:v>HON'BLE SHRI JUSTICE SANJAY KUMAR JAISWAL</x:v>
      </x:c>
      <x:c r="F2021" t="str">
        <x:v>DISPOSED OFF</x:v>
      </x:c>
      <x:c r="G2021" t="str">
        <x:v>https://indian-high-court-judgments.s3.ap-south-1.amazonaws.com/data/pdf/year=2026/court=22_18/bench=cghccisdb/CGHC010139722026_1_2026-04-15.pdf</x:v>
      </x:c>
    </x:row>
    <x:row r="2022">
      <x:c r="A2022" t="str">
        <x:v>CGHC010483612025</x:v>
      </x:c>
      <x:c r="B2022" t="str">
        <x:v>WPS/13034/2025 of JAGESHWAR BADA Vs STATE OF CHHATTISGARH</x:v>
      </x:c>
      <x:c r="C2022" t="str">
        <x:v>2026-04-01</x:v>
      </x:c>
      <x:c r="D2022" t="str">
        <x:v>High Court Of Chhattisgarh</x:v>
      </x:c>
      <x:c r="E2022" t="str">
        <x:v>HON'BLE SHRI JUSTICE PARTH PRATEEM SAHU</x:v>
      </x:c>
      <x:c r="F2022" t="str">
        <x:v>WITHDRAWN</x:v>
      </x:c>
      <x:c r="G2022" t="str">
        <x:v>https://indian-high-court-judgments.s3.ap-south-1.amazonaws.com/data/pdf/year=2026/court=22_18/bench=cghccisdb/CGHC010483612025_1_2026-04-02.pdf</x:v>
      </x:c>
    </x:row>
    <x:row r="2023">
      <x:c r="A2023" t="str">
        <x:v>CGHC010073242026</x:v>
      </x:c>
      <x:c r="B2023" t="str">
        <x:v>WA/226/2026 of STATE OF CHHATTISGARH Vs SMT. ANNPURNA SONI</x:v>
      </x:c>
      <x:c r="C2023" t="str">
        <x:v>2026-03-16</x:v>
      </x:c>
      <x:c r="D2023" t="str">
        <x:v>High Court Of Chhattisgarh</x:v>
      </x:c>
      <x:c r="E2023" t="str">
        <x:v>HON'BLE THE CHIEF JUSTICE,HON'BLE SHRI JUSTICE RAVINDRA KUMAR AGRAWAL</x:v>
      </x:c>
      <x:c r="F2023" t="str">
        <x:v>DISMISSED</x:v>
      </x:c>
      <x:c r="G2023" t="str">
        <x:v>https://indian-high-court-judgments.s3.ap-south-1.amazonaws.com/data/pdf/year=2026/court=22_18/bench=cghccisdb/CGHC010073242026_1_2026-03-17.pdf</x:v>
      </x:c>
    </x:row>
    <x:row r="2024">
      <x:c r="A2024" t="str">
        <x:v>CGHC010052622026</x:v>
      </x:c>
      <x:c r="B2024" t="str">
        <x:v>WPS/1591/2026 of DR. SADHNA DIXIT Vs STATE OF CHHATTISGARH</x:v>
      </x:c>
      <x:c r="C2024" t="str">
        <x:v>2026-02-10</x:v>
      </x:c>
      <x:c r="D2024" t="str">
        <x:v>High Court Of Chhattisgarh</x:v>
      </x:c>
      <x:c r="E2024" t="str">
        <x:v>HON'BLE SHRI JUSTICE PARTH PRATEEM SAHU</x:v>
      </x:c>
      <x:c r="F2024" t="str">
        <x:v>DISPOSED OFF</x:v>
      </x:c>
      <x:c r="G2024" t="str">
        <x:v>https://indian-high-court-judgments.s3.ap-south-1.amazonaws.com/data/pdf/year=2026/court=22_18/bench=cghccisdb/CGHC010052622026_1_2026-02-11.pdf</x:v>
      </x:c>
    </x:row>
    <x:row r="2025">
      <x:c r="A2025" t="str">
        <x:v>CGHC010023242014</x:v>
      </x:c>
      <x:c r="B2025" t="str">
        <x:v>WA/355/2014 of Surit Ram Vs State Of Chhattisgarh and Anr.</x:v>
      </x:c>
      <x:c r="C2025" t="str">
        <x:v>2026-01-04</x:v>
      </x:c>
      <x:c r="D2025" t="str">
        <x:v>High Court Of Chhattisgarh</x:v>
      </x:c>
      <x:c r="E2025" t="str">
        <x:v>HON'BLE THE CHIEF JUSTICE,HON'BLE SHRI JUSTICE ARVIND KUMAR VERMA</x:v>
      </x:c>
      <x:c r="F2025" t="str">
        <x:v>ALLOWED</x:v>
      </x:c>
      <x:c r="G2025" t="str">
        <x:v>https://indian-high-court-judgments.s3.ap-south-1.amazonaws.com/data/pdf/year=2026/court=22_18/bench=cghccisdb/CGHC010023242014_1_2026-01-05.pdf</x:v>
      </x:c>
    </x:row>
    <x:row r="2026">
      <x:c r="A2026" t="str">
        <x:v>CGHC010129282026</x:v>
      </x:c>
      <x:c r="B2026" t="str">
        <x:v>MCRCA/534/2026 of XYZ (MINOR) Vs STATE OF CHHATTISGARH</x:v>
      </x:c>
      <x:c r="C2026" t="str">
        <x:v>2026-04-09</x:v>
      </x:c>
      <x:c r="D2026" t="str">
        <x:v>High Court Of Chhattisgarh</x:v>
      </x:c>
      <x:c r="E2026" t="str">
        <x:v>HON'BLE THE CHIEF JUSTICE</x:v>
      </x:c>
      <x:c r="F2026" t="str">
        <x:v>REJECTED</x:v>
      </x:c>
      <x:c r="G2026" t="str">
        <x:v>https://indian-high-court-judgments.s3.ap-south-1.amazonaws.com/data/pdf/year=2026/court=22_18/bench=cghccisdb/CGHC010129282026_1_2026-04-10.pdf</x:v>
      </x:c>
    </x:row>
    <x:row r="2027">
      <x:c r="A2027" t="str">
        <x:v>CGHC010257952022</x:v>
      </x:c>
      <x:c r="B2027" t="str">
        <x:v>WPS/5419/2022 of DEEPAK CHANDRAKAR Vs CHHATTISGARH PUBLIC SERVICE COMMISSION</x:v>
      </x:c>
      <x:c r="C2027" t="str">
        <x:v>2026-04-21</x:v>
      </x:c>
      <x:c r="D2027" t="str">
        <x:v>High Court Of Chhattisgarh</x:v>
      </x:c>
      <x:c r="E2027" t="str">
        <x:v>HON'BLE SHRI JUSTICE RAKESH MOHAN PANDEY</x:v>
      </x:c>
      <x:c r="F2027" t="str">
        <x:v>WITHDRAWN</x:v>
      </x:c>
      <x:c r="G2027" t="str">
        <x:v>https://indian-high-court-judgments.s3.ap-south-1.amazonaws.com/data/pdf/year=2026/court=22_18/bench=cghccisdb/CGHC010257952022_1_2026-04-22.pdf</x:v>
      </x:c>
    </x:row>
    <x:row r="2028">
      <x:c r="A2028" t="str">
        <x:v>CGHC010076832026</x:v>
      </x:c>
      <x:c r="B2028" t="str">
        <x:v>MCRC/1931/2026 of PANKAJ @ NANKU Vs STATE OF CHHATTISGARH</x:v>
      </x:c>
      <x:c r="C2028" t="str">
        <x:v>2026-03-11</x:v>
      </x:c>
      <x:c r="D2028" t="str">
        <x:v>High Court Of Chhattisgarh</x:v>
      </x:c>
      <x:c r="E2028" t="str">
        <x:v>HON'BLE SHRI JUSTICE SANJAY KUMAR JAISWAL</x:v>
      </x:c>
      <x:c r="F2028" t="str">
        <x:v>ALLOWED</x:v>
      </x:c>
      <x:c r="G2028" t="str">
        <x:v>https://indian-high-court-judgments.s3.ap-south-1.amazonaws.com/data/pdf/year=2026/court=22_18/bench=cghccisdb/CGHC010076832026_1_2026-03-12.pdf</x:v>
      </x:c>
    </x:row>
    <x:row r="2029">
      <x:c r="A2029" t="str">
        <x:v>CGHC010299142025</x:v>
      </x:c>
      <x:c r="B2029" t="str">
        <x:v>CRA/1398/2025 of PANCHRAM CHAUHAN Vs STATE OF CHHATTISGARH</x:v>
      </x:c>
      <x:c r="C2029" t="str">
        <x:v>2026-01-05</x:v>
      </x:c>
      <x:c r="D2029" t="str">
        <x:v>High Court Of Chhattisgarh</x:v>
      </x:c>
      <x:c r="E2029" t="str">
        <x:v>HON'BLE SHRI JUSTICE RAVINDRA KUMAR AGRAWAL</x:v>
      </x:c>
      <x:c r="F2029" t="str">
        <x:v>PARTLY ALLOWED</x:v>
      </x:c>
      <x:c r="G2029" t="str">
        <x:v>https://indian-high-court-judgments.s3.ap-south-1.amazonaws.com/data/pdf/year=2026/court=22_18/bench=cghccisdb/CGHC010299142025_1_2026-01-06.pdf</x:v>
      </x:c>
    </x:row>
    <x:row r="2030">
      <x:c r="A2030" t="str">
        <x:v>CGHC010541262025</x:v>
      </x:c>
      <x:c r="B2030" t="str">
        <x:v>CRMP/3844/2025 of MANJULA TANDI Vs STATE OF CHHATTISGARH</x:v>
      </x:c>
      <x:c r="C2030" t="str">
        <x:v>2026-01-01</x:v>
      </x:c>
      <x:c r="D2030" t="str">
        <x:v>High Court Of Chhattisgarh</x:v>
      </x:c>
      <x:c r="E2030" t="str">
        <x:v>HON'BLE THE CHIEF JUSTICE,HON'BLE SHRI JUSTICE ARVIND KUMAR VERMA</x:v>
      </x:c>
      <x:c r="F2030" t="str">
        <x:v>WITHDRAWN</x:v>
      </x:c>
      <x:c r="G2030" t="str">
        <x:v>https://indian-high-court-judgments.s3.ap-south-1.amazonaws.com/data/pdf/year=2026/court=22_18/bench=cghccisdb/CGHC010541262025_1_2026-01-02.pdf</x:v>
      </x:c>
    </x:row>
    <x:row r="2031">
      <x:c r="A2031" t="str">
        <x:v>CGHC010373152024</x:v>
      </x:c>
      <x:c r="B2031" t="str">
        <x:v>CR/179/2024 of BRANCH MANAGER, CHOLAMANDALAM GENERAL INSURANCE CO. LTD. Vs SUNNY DEWANGAN</x:v>
      </x:c>
      <x:c r="C2031" t="str">
        <x:v>2026-04-07</x:v>
      </x:c>
      <x:c r="D2031" t="str">
        <x:v>High Court Of Chhattisgarh</x:v>
      </x:c>
      <x:c r="E2031" t="str">
        <x:v>HON'BLE SHRI JUSTICE AMITENDRA KISHORE PRASAD</x:v>
      </x:c>
      <x:c r="F2031" t="str">
        <x:v>DISPOSED OFF</x:v>
      </x:c>
      <x:c r="G2031" t="str">
        <x:v>https://indian-high-court-judgments.s3.ap-south-1.amazonaws.com/data/pdf/year=2026/court=22_18/bench=cghccisdb/CGHC010373152024_1_2026-04-08.pdf</x:v>
      </x:c>
    </x:row>
    <x:row r="2032">
      <x:c r="A2032" t="str">
        <x:v>CGHC010091622026</x:v>
      </x:c>
      <x:c r="B2032" t="str">
        <x:v>MCRCA/374/2026 of SANU QURESHI Vs STATE OF CHHATTISGARH</x:v>
      </x:c>
      <x:c r="C2032" t="str">
        <x:v>2026-03-10</x:v>
      </x:c>
      <x:c r="D2032" t="str">
        <x:v>High Court Of Chhattisgarh</x:v>
      </x:c>
      <x:c r="E2032" t="str">
        <x:v>HON'BLE THE CHIEF JUSTICE</x:v>
      </x:c>
      <x:c r="F2032" t="str">
        <x:v>REJECTED</x:v>
      </x:c>
      <x:c r="G2032" t="str">
        <x:v>https://indian-high-court-judgments.s3.ap-south-1.amazonaws.com/data/pdf/year=2026/court=22_18/bench=cghccisdb/CGHC010091622026_1_2026-03-11.pdf</x:v>
      </x:c>
    </x:row>
    <x:row r="2033">
      <x:c r="A2033" t="str">
        <x:v>CGHC010270452022</x:v>
      </x:c>
      <x:c r="B2033" t="str">
        <x:v>WPS/5636/2022 of SUBHASHCHAND BHARTI Vs STATE OF CHHATTISGARH</x:v>
      </x:c>
      <x:c r="C2033" t="str">
        <x:v>2026-04-07</x:v>
      </x:c>
      <x:c r="D2033" t="str">
        <x:v>High Court Of Chhattisgarh</x:v>
      </x:c>
      <x:c r="E2033" t="str">
        <x:v>HON'BLE SHRI JUSTICE RAKESH MOHAN PANDEY</x:v>
      </x:c>
      <x:c r="F2033" t="str">
        <x:v>DISPOSED OFF</x:v>
      </x:c>
      <x:c r="G2033" t="str">
        <x:v>https://indian-high-court-judgments.s3.ap-south-1.amazonaws.com/data/pdf/year=2026/court=22_18/bench=cghccisdb/CGHC010270452022_1_2026-04-08.pdf</x:v>
      </x:c>
    </x:row>
    <x:row r="2034">
      <x:c r="A2034" t="str">
        <x:v>CGHC010400122022</x:v>
      </x:c>
      <x:c r="B2034" t="str">
        <x:v>WPC/5382/2022 of RAMCHARAN SONKAR Vs STATE OF CHHATTISGARH</x:v>
      </x:c>
      <x:c r="C2034" t="str">
        <x:v>2026-04-14</x:v>
      </x:c>
      <x:c r="D2034" t="str">
        <x:v>High Court Of Chhattisgarh</x:v>
      </x:c>
      <x:c r="E2034" t="str">
        <x:v>HON'BLE SHRI JUSTICE NARESH KUMAR CHANDRAVANSHI</x:v>
      </x:c>
      <x:c r="F2034" t="str">
        <x:v>DISPOSED OFF</x:v>
      </x:c>
      <x:c r="G2034" t="str">
        <x:v>https://indian-high-court-judgments.s3.ap-south-1.amazonaws.com/data/pdf/year=2026/court=22_18/bench=cghccisdb/CGHC010400122022_1_2026-04-15.pdf</x:v>
      </x:c>
    </x:row>
    <x:row r="2035">
      <x:c r="A2035" t="str">
        <x:v>CGHC010210542022</x:v>
      </x:c>
      <x:c r="B2035" t="str">
        <x:v>WPS/4494/2022 of SANT KUMAR BANJARE Vs STATE OF CHHATTISGARH</x:v>
      </x:c>
      <x:c r="C2035" t="str">
        <x:v>2026-04-16</x:v>
      </x:c>
      <x:c r="D2035" t="str">
        <x:v>High Court Of Chhattisgarh</x:v>
      </x:c>
      <x:c r="E2035" t="str">
        <x:v>HON'BLE SHRI JUSTICE RAKESH MOHAN PANDEY</x:v>
      </x:c>
      <x:c r="F2035" t="str">
        <x:v>DISPOSED OFF</x:v>
      </x:c>
      <x:c r="G2035" t="str">
        <x:v>https://indian-high-court-judgments.s3.ap-south-1.amazonaws.com/data/pdf/year=2026/court=22_18/bench=cghccisdb/CGHC010210542022_1_2026-04-17.pdf</x:v>
      </x:c>
    </x:row>
    <x:row r="2036">
      <x:c r="A2036" t="str">
        <x:v>CGHC010481042025</x:v>
      </x:c>
      <x:c r="B2036" t="str">
        <x:v>MCRC/9263/2025 of ASHIK ALI @ RAJA Vs STATE OF CHHATTISGARH</x:v>
      </x:c>
      <x:c r="C2036" t="str">
        <x:v>2026-01-01</x:v>
      </x:c>
      <x:c r="D2036" t="str">
        <x:v>High Court Of Chhattisgarh</x:v>
      </x:c>
      <x:c r="E2036" t="str">
        <x:v>HON'BLE THE CHIEF JUSTICE</x:v>
      </x:c>
      <x:c r="F2036" t="str">
        <x:v>ALLOWED</x:v>
      </x:c>
      <x:c r="G2036" t="str">
        <x:v>https://indian-high-court-judgments.s3.ap-south-1.amazonaws.com/data/pdf/year=2026/court=22_18/bench=cghccisdb/CGHC010481042025_1_2026-01-02.pdf</x:v>
      </x:c>
    </x:row>
    <x:row r="2037">
      <x:c r="A2037" t="str">
        <x:v>CGHC010527892025</x:v>
      </x:c>
      <x:c r="B2037" t="str">
        <x:v>WPS/13/2026 of ABHISHEK YADU Vs STATE OF CHHATTISGARH</x:v>
      </x:c>
      <x:c r="C2037" t="str">
        <x:v>2026-01-05</x:v>
      </x:c>
      <x:c r="D2037" t="str">
        <x:v>High Court Of Chhattisgarh</x:v>
      </x:c>
      <x:c r="E2037" t="str">
        <x:v>HON'BLE SHRI JUSTICE PARTH PRATEEM SAHU</x:v>
      </x:c>
      <x:c r="F2037" t="str">
        <x:v>DISPOSED OFF</x:v>
      </x:c>
      <x:c r="G2037" t="str">
        <x:v>https://indian-high-court-judgments.s3.ap-south-1.amazonaws.com/data/pdf/year=2026/court=22_18/bench=cghccisdb/CGHC010527892025_1_2026-01-06.pdf</x:v>
      </x:c>
    </x:row>
    <x:row r="2038">
      <x:c r="A2038" t="str">
        <x:v>CGHC010060732026</x:v>
      </x:c>
      <x:c r="B2038" t="str">
        <x:v>WPC/739/2026 of SMT. SANJHO BAI Vs STATE OF CHHATTISGARH</x:v>
      </x:c>
      <x:c r="C2038" t="str">
        <x:v>2026-03-15</x:v>
      </x:c>
      <x:c r="D2038" t="str">
        <x:v>High Court Of Chhattisgarh</x:v>
      </x:c>
      <x:c r="E2038" t="str">
        <x:v>HON'BLE SHRI JUSTICE NARESH KUMAR CHANDRAVANSHI</x:v>
      </x:c>
      <x:c r="F2038" t="str">
        <x:v>DISPOSED OFF</x:v>
      </x:c>
      <x:c r="G2038" t="str">
        <x:v>https://indian-high-court-judgments.s3.ap-south-1.amazonaws.com/data/pdf/year=2026/court=22_18/bench=cghccisdb/CGHC010060732026_1_2026-03-16.pdf</x:v>
      </x:c>
    </x:row>
    <x:row r="2039">
      <x:c r="A2039" t="str">
        <x:v>CGHC010263992021</x:v>
      </x:c>
      <x:c r="B2039" t="str">
        <x:v>MAC/594/2021 of SMT. HINA Vs BHAJAN LAL DESANA</x:v>
      </x:c>
      <x:c r="C2039" t="str">
        <x:v>2026-01-01</x:v>
      </x:c>
      <x:c r="D2039" t="str">
        <x:v>High Court Of Chhattisgarh</x:v>
      </x:c>
      <x:c r="E2039" t="str">
        <x:v>HON'BLE SHRI JUSTICE RAKESH MOHAN PANDEY</x:v>
      </x:c>
      <x:c r="F2039" t="str">
        <x:v>PARTLY ALLOWED</x:v>
      </x:c>
      <x:c r="G2039" t="str">
        <x:v>https://indian-high-court-judgments.s3.ap-south-1.amazonaws.com/data/pdf/year=2026/court=22_18/bench=cghccisdb/CGHC010263992021_1_2026-01-02.pdf</x:v>
      </x:c>
    </x:row>
    <x:row r="2040">
      <x:c r="A2040" t="str">
        <x:v>CGHC010141132026</x:v>
      </x:c>
      <x:c r="B2040" t="str">
        <x:v>WPS/3169/2026 of YOGESH KUMAR BHAGAT Vs STATE OF CHHATTISGARH</x:v>
      </x:c>
      <x:c r="C2040" t="str">
        <x:v>2026-04-15</x:v>
      </x:c>
      <x:c r="D2040" t="str">
        <x:v>High Court Of Chhattisgarh</x:v>
      </x:c>
      <x:c r="E2040" t="str">
        <x:v>HON'BLE SHRI JUSTICE PARTH PRATEEM SAHU</x:v>
      </x:c>
      <x:c r="F2040" t="str">
        <x:v>DISPOSED OFF</x:v>
      </x:c>
      <x:c r="G2040" t="str">
        <x:v>https://indian-high-court-judgments.s3.ap-south-1.amazonaws.com/data/pdf/year=2026/court=22_18/bench=cghccisdb/CGHC010141132026_1_2026-04-16.pdf</x:v>
      </x:c>
    </x:row>
    <x:row r="2041">
      <x:c r="A2041" t="str">
        <x:v>CGHC010059782026</x:v>
      </x:c>
      <x:c r="B2041" t="str">
        <x:v>MCRC/1503/2026 of VIKKY @ SAMAR VISHWAS Vs THE STATE OF CHHATTISGARH</x:v>
      </x:c>
      <x:c r="C2041" t="str">
        <x:v>2026-03-16</x:v>
      </x:c>
      <x:c r="D2041" t="str">
        <x:v>High Court Of Chhattisgarh</x:v>
      </x:c>
      <x:c r="E2041" t="str">
        <x:v>HON'BLE SHRI JUSTICE ARVIND KUMAR VERMA</x:v>
      </x:c>
      <x:c r="F2041" t="str">
        <x:v>ALLOWED</x:v>
      </x:c>
      <x:c r="G2041" t="str">
        <x:v>https://indian-high-court-judgments.s3.ap-south-1.amazonaws.com/data/pdf/year=2026/court=22_18/bench=cghccisdb/CGHC010059782026_1_2026-03-17.pdf</x:v>
      </x:c>
    </x:row>
    <x:row r="2042">
      <x:c r="A2042" t="str">
        <x:v>CGHC010129782026</x:v>
      </x:c>
      <x:c r="B2042" t="str">
        <x:v>WPS/3050/2026 of HITNARAYAN BARETH Vs THE STATE OF CHHATTISGARH</x:v>
      </x:c>
      <x:c r="C2042" t="str">
        <x:v>2026-04-06</x:v>
      </x:c>
      <x:c r="D2042" t="str">
        <x:v>High Court Of Chhattisgarh</x:v>
      </x:c>
      <x:c r="E2042" t="str">
        <x:v>HON'BLE SHRI JUSTICE PARTH PRATEEM SAHU</x:v>
      </x:c>
      <x:c r="F2042" t="str">
        <x:v>DISPOSED OFF</x:v>
      </x:c>
      <x:c r="G2042" t="str">
        <x:v>https://indian-high-court-judgments.s3.ap-south-1.amazonaws.com/data/pdf/year=2026/court=22_18/bench=cghccisdb/CGHC010129782026_1_2026-04-07.pdf</x:v>
      </x:c>
    </x:row>
    <x:row r="2043">
      <x:c r="A2043" t="str">
        <x:v>CGHC010077502026</x:v>
      </x:c>
      <x:c r="B2043" t="str">
        <x:v>CRR/338/2026 of SUNIL KUMAR PATEL Vs SMT. PRIYANKA SHRIVAS</x:v>
      </x:c>
      <x:c r="C2043" t="str">
        <x:v>2026-03-08</x:v>
      </x:c>
      <x:c r="D2043" t="str">
        <x:v>High Court Of Chhattisgarh</x:v>
      </x:c>
      <x:c r="E2043" t="str">
        <x:v>HON'BLE SHRI JUSTICE RAVINDRA KUMAR AGRAWAL</x:v>
      </x:c>
      <x:c r="F2043" t="str">
        <x:v>DISMISSED</x:v>
      </x:c>
      <x:c r="G2043" t="str">
        <x:v>https://indian-high-court-judgments.s3.ap-south-1.amazonaws.com/data/pdf/year=2026/court=22_18/bench=cghccisdb/CGHC010077502026_1_2026-03-09.pdf</x:v>
      </x:c>
    </x:row>
    <x:row r="2044">
      <x:c r="A2044" t="str">
        <x:v>CGHC010123482026</x:v>
      </x:c>
      <x:c r="B2044" t="str">
        <x:v>CRMP/978/2026 of JAIDEEP SINGH Vs STATE OF CHHATTISGARH</x:v>
      </x:c>
      <x:c r="C2044" t="str">
        <x:v>2026-04-07</x:v>
      </x:c>
      <x:c r="D2044" t="str">
        <x:v>High Court Of Chhattisgarh</x:v>
      </x:c>
      <x:c r="E2044" t="str">
        <x:v>HON'BLE THE CHIEF JUSTICE,HON'BLE SHRI JUSTICE RAVINDRA KUMAR AGRAWAL</x:v>
      </x:c>
      <x:c r="F2044" t="str">
        <x:v>WITHDRAWN</x:v>
      </x:c>
      <x:c r="G2044" t="str">
        <x:v>https://indian-high-court-judgments.s3.ap-south-1.amazonaws.com/data/pdf/year=2026/court=22_18/bench=cghccisdb/CGHC010123482026_1_2026-04-08.pdf</x:v>
      </x:c>
    </x:row>
    <x:row r="2045">
      <x:c r="A2045" t="str">
        <x:v>CGHC010125182026</x:v>
      </x:c>
      <x:c r="B2045" t="str">
        <x:v>MCRC/3083/2026 of MUKESH VERMA Vs STATE OF CG</x:v>
      </x:c>
      <x:c r="C2045" t="str">
        <x:v>2026-04-06</x:v>
      </x:c>
      <x:c r="D2045" t="str">
        <x:v>High Court Of Chhattisgarh</x:v>
      </x:c>
      <x:c r="E2045" t="str">
        <x:v>HON'BLE THE CHIEF JUSTICE</x:v>
      </x:c>
      <x:c r="F2045" t="str">
        <x:v>ALLOWED</x:v>
      </x:c>
      <x:c r="G2045" t="str">
        <x:v>https://indian-high-court-judgments.s3.ap-south-1.amazonaws.com/data/pdf/year=2026/court=22_18/bench=cghccisdb/CGHC010125182026_1_2026-04-07.pdf</x:v>
      </x:c>
    </x:row>
    <x:row r="2046">
      <x:c r="A2046" t="str">
        <x:v>CGHC010316342025</x:v>
      </x:c>
      <x:c r="B2046" t="str">
        <x:v>CRA/1464/2025 of HADIBANDHU MAHANANDIYA Vs STATE OF CHHATTISGARH</x:v>
      </x:c>
      <x:c r="C2046" t="str">
        <x:v>2026-04-08</x:v>
      </x:c>
      <x:c r="D2046" t="str">
        <x:v>High Court Of Chhattisgarh</x:v>
      </x:c>
      <x:c r="E2046" t="str">
        <x:v>HON'BLE SHRI JUSTICE SANJAY KUMAR JAISWAL</x:v>
      </x:c>
      <x:c r="F2046" t="str">
        <x:v>PARTLY ALLOWED</x:v>
      </x:c>
      <x:c r="G2046" t="str">
        <x:v>https://indian-high-court-judgments.s3.ap-south-1.amazonaws.com/data/pdf/year=2026/court=22_18/bench=cghccisdb/CGHC010316342025_1_2026-04-09.pdf</x:v>
      </x:c>
    </x:row>
    <x:row r="2047">
      <x:c r="A2047" t="str">
        <x:v>CGHC010087332026</x:v>
      </x:c>
      <x:c r="B2047" t="str">
        <x:v>CONT/305/2026 of DEEPAK DANG Vs NITIN CHAVAN</x:v>
      </x:c>
      <x:c r="C2047" t="str">
        <x:v>2026-04-16</x:v>
      </x:c>
      <x:c r="D2047" t="str">
        <x:v>High Court Of Chhattisgarh</x:v>
      </x:c>
      <x:c r="E2047" t="str">
        <x:v>HON'BLE SHRI JUSTICE PARTH PRATEEM SAHU</x:v>
      </x:c>
      <x:c r="F2047" t="str">
        <x:v>WITHDRAWN</x:v>
      </x:c>
      <x:c r="G2047" t="str">
        <x:v>https://indian-high-court-judgments.s3.ap-south-1.amazonaws.com/data/pdf/year=2026/court=22_18/bench=cghccisdb/CGHC010087332026_1_2026-04-17.pdf</x:v>
      </x:c>
    </x:row>
    <x:row r="2048">
      <x:c r="A2048" t="str">
        <x:v>CGHC010393112023</x:v>
      </x:c>
      <x:c r="B2048" t="str">
        <x:v>WPS/9297/2023 of ANIL DESHMUKH Vs STATE OF CHHATTISGARH</x:v>
      </x:c>
      <x:c r="C2048" t="str">
        <x:v>2026-04-01</x:v>
      </x:c>
      <x:c r="D2048" t="str">
        <x:v>High Court Of Chhattisgarh</x:v>
      </x:c>
      <x:c r="E2048" t="str">
        <x:v>HON'BLE SHRI JUSTICE AMITENDRA KISHORE PRASAD</x:v>
      </x:c>
      <x:c r="F2048" t="str">
        <x:v>DISPOSED OFF</x:v>
      </x:c>
      <x:c r="G2048" t="str">
        <x:v>https://indian-high-court-judgments.s3.ap-south-1.amazonaws.com/data/pdf/year=2026/court=22_18/bench=cghccisdb/CGHC010393112023_1_2026-04-02.pdf</x:v>
      </x:c>
    </x:row>
    <x:row r="2049">
      <x:c r="A2049" t="str">
        <x:v>CGHC010061652022</x:v>
      </x:c>
      <x:c r="B2049" t="str">
        <x:v>MA/18/2022 of JIVRAKHAN SAHU Vs KAMAL PRASHAD KASAR,</x:v>
      </x:c>
      <x:c r="C2049" t="str">
        <x:v>2026-04-07</x:v>
      </x:c>
      <x:c r="D2049" t="str">
        <x:v>High Court Of Chhattisgarh</x:v>
      </x:c>
      <x:c r="E2049" t="str">
        <x:v>HON'BLE SHRI JUSTICE BIBHU DATTA GURU</x:v>
      </x:c>
      <x:c r="F2049" t="str">
        <x:v>DISPOSED OFF</x:v>
      </x:c>
      <x:c r="G2049" t="str">
        <x:v>https://indian-high-court-judgments.s3.ap-south-1.amazonaws.com/data/pdf/year=2026/court=22_18/bench=cghccisdb/CGHC010061652022_1_2026-04-08.pdf</x:v>
      </x:c>
    </x:row>
    <x:row r="2050">
      <x:c r="A2050" t="str">
        <x:v>CGHC010092162026</x:v>
      </x:c>
      <x:c r="B2050" t="str">
        <x:v>MCRC/2295/2026 of MAHESH GENDRE Vs STATE OF CHHATTISGARH</x:v>
      </x:c>
      <x:c r="C2050" t="str">
        <x:v>2026-03-10</x:v>
      </x:c>
      <x:c r="D2050" t="str">
        <x:v>High Court Of Chhattisgarh</x:v>
      </x:c>
      <x:c r="E2050" t="str">
        <x:v>HON'BLE THE CHIEF JUSTICE</x:v>
      </x:c>
      <x:c r="F2050" t="str">
        <x:v>ALLOWED</x:v>
      </x:c>
      <x:c r="G2050" t="str">
        <x:v>https://indian-high-court-judgments.s3.ap-south-1.amazonaws.com/data/pdf/year=2026/court=22_18/bench=cghccisdb/CGHC010092162026_1_2026-03-11.pdf</x:v>
      </x:c>
    </x:row>
    <x:row r="2051">
      <x:c r="A2051" t="str">
        <x:v>CGHC010113582020</x:v>
      </x:c>
      <x:c r="B2051" t="str">
        <x:v>MAC/798/2020 of SANJAY Vs SHRAWAN KUMAR</x:v>
      </x:c>
      <x:c r="C2051" t="str">
        <x:v>2026-03-26</x:v>
      </x:c>
      <x:c r="D2051" t="str">
        <x:v>High Court Of Chhattisgarh</x:v>
      </x:c>
      <x:c r="E2051" t="str">
        <x:v>HON'BLE SHRI  JUSTICE SANJAY K. AGRAWAL</x:v>
      </x:c>
      <x:c r="F2051" t="str">
        <x:v>ALLOWED</x:v>
      </x:c>
      <x:c r="G2051" t="str">
        <x:v>https://indian-high-court-judgments.s3.ap-south-1.amazonaws.com/data/pdf/year=2026/court=22_18/bench=cghccisdb/CGHC010113582020_1_2026-03-27.pdf</x:v>
      </x:c>
    </x:row>
    <x:row r="2052">
      <x:c r="A2052" t="str">
        <x:v>CGHC010049892026</x:v>
      </x:c>
      <x:c r="B2052" t="str">
        <x:v>WPS/1398/2026 of SHANT RAM SAHU Vs STATE OF CHHATTISGARH</x:v>
      </x:c>
      <x:c r="C2052" t="str">
        <x:v>2026-02-04</x:v>
      </x:c>
      <x:c r="D2052" t="str">
        <x:v>High Court Of Chhattisgarh</x:v>
      </x:c>
      <x:c r="E2052" t="str">
        <x:v>HON'BLE SHRI JUSTICE PARTH PRATEEM SAHU</x:v>
      </x:c>
      <x:c r="F2052" t="str">
        <x:v>DISPOSED OFF</x:v>
      </x:c>
      <x:c r="G2052" t="str">
        <x:v>https://indian-high-court-judgments.s3.ap-south-1.amazonaws.com/data/pdf/year=2026/court=22_18/bench=cghccisdb/CGHC010049892026_1_2026-02-05.pdf</x:v>
      </x:c>
    </x:row>
    <x:row r="2053">
      <x:c r="A2053" t="str">
        <x:v>CGHC010540902025</x:v>
      </x:c>
      <x:c r="B2053" t="str">
        <x:v>MCRC/10539/2025 of LAKSHMAN VERMA Vs STATE OF CHHATTISGARH</x:v>
      </x:c>
      <x:c r="C2053" t="str">
        <x:v>2026-01-05</x:v>
      </x:c>
      <x:c r="D2053" t="str">
        <x:v>High Court Of Chhattisgarh</x:v>
      </x:c>
      <x:c r="E2053" t="str">
        <x:v>HON'BLE SHRI JUSTICE ARVIND KUMAR VERMA</x:v>
      </x:c>
      <x:c r="F2053" t="str">
        <x:v>ALLOWED</x:v>
      </x:c>
      <x:c r="G2053" t="str">
        <x:v>https://indian-high-court-judgments.s3.ap-south-1.amazonaws.com/data/pdf/year=2026/court=22_18/bench=cghccisdb/CGHC010540902025_1_2026-01-06.pdf</x:v>
      </x:c>
    </x:row>
    <x:row r="2054">
      <x:c r="A2054" t="str">
        <x:v>CGHC010053592026</x:v>
      </x:c>
      <x:c r="B2054" t="str">
        <x:v>WPS/1597/2026 of SMT. SHWETA SHARMA Vs STATE OF CHHATTISGARH</x:v>
      </x:c>
      <x:c r="C2054" t="str">
        <x:v>2026-02-10</x:v>
      </x:c>
      <x:c r="D2054" t="str">
        <x:v>High Court Of Chhattisgarh</x:v>
      </x:c>
      <x:c r="E2054" t="str">
        <x:v>HON'BLE SHRI JUSTICE PARTH PRATEEM SAHU</x:v>
      </x:c>
      <x:c r="F2054" t="str">
        <x:v>DISPOSED OFF</x:v>
      </x:c>
      <x:c r="G2054" t="str">
        <x:v>https://indian-high-court-judgments.s3.ap-south-1.amazonaws.com/data/pdf/year=2026/court=22_18/bench=cghccisdb/CGHC010053592026_1_2026-02-11.pdf</x:v>
      </x:c>
    </x:row>
    <x:row r="2055">
      <x:c r="A2055" t="str">
        <x:v>CGHC010344562023</x:v>
      </x:c>
      <x:c r="B2055" t="str">
        <x:v>MAC/1825/2023 of DHANI KUMAR SAO Vs RAJ SINGH RATHORE</x:v>
      </x:c>
      <x:c r="C2055" t="str">
        <x:v>2026-03-13</x:v>
      </x:c>
      <x:c r="D2055" t="str">
        <x:v>High Court Of Chhattisgarh</x:v>
      </x:c>
      <x:c r="E2055" t="str">
        <x:v>HON'BLE SHRI JUSTICE AMITENDRA KISHORE PRASAD</x:v>
      </x:c>
      <x:c r="F2055" t="str">
        <x:v>DISPOSED OFF</x:v>
      </x:c>
      <x:c r="G2055" t="str">
        <x:v>https://indian-high-court-judgments.s3.ap-south-1.amazonaws.com/data/pdf/year=2026/court=22_18/bench=cghccisdb/CGHC010344562023_1_2026-03-14.pdf</x:v>
      </x:c>
    </x:row>
    <x:row r="2056">
      <x:c r="A2056" t="str">
        <x:v>CGHC010119612026</x:v>
      </x:c>
      <x:c r="B2056" t="str">
        <x:v>CRMP/939/2026 of MANOJ DHOLAKIA Vs GHASURAM NIRMALKAR</x:v>
      </x:c>
      <x:c r="C2056" t="str">
        <x:v>2026-04-05</x:v>
      </x:c>
      <x:c r="D2056" t="str">
        <x:v>High Court Of Chhattisgarh</x:v>
      </x:c>
      <x:c r="E2056" t="str">
        <x:v>HON'BLE THE CHIEF JUSTICE,HON'BLE SHRI JUSTICE RAVINDRA KUMAR AGRAWAL</x:v>
      </x:c>
      <x:c r="F2056" t="str">
        <x:v>DISMISSED</x:v>
      </x:c>
      <x:c r="G2056" t="str">
        <x:v>https://indian-high-court-judgments.s3.ap-south-1.amazonaws.com/data/pdf/year=2026/court=22_18/bench=cghccisdb/CGHC010119612026_1_2026-04-06.pdf</x:v>
      </x:c>
    </x:row>
    <x:row r="2057">
      <x:c r="A2057" t="str">
        <x:v>CGHC010274862021</x:v>
      </x:c>
      <x:c r="B2057" t="str">
        <x:v>WPS/6152/2021 of MISS RANU SAHU Vs STATE OF CHHATTISGARH</x:v>
      </x:c>
      <x:c r="C2057" t="str">
        <x:v>2026-04-20</x:v>
      </x:c>
      <x:c r="D2057" t="str">
        <x:v>High Court Of Chhattisgarh</x:v>
      </x:c>
      <x:c r="E2057" t="str">
        <x:v>HON'BLE SHRI JUSTICE RAKESH MOHAN PANDEY</x:v>
      </x:c>
      <x:c r="F2057" t="str">
        <x:v>DISMISSED</x:v>
      </x:c>
      <x:c r="G2057" t="str">
        <x:v>https://indian-high-court-judgments.s3.ap-south-1.amazonaws.com/data/pdf/year=2026/court=22_18/bench=cghccisdb/CGHC010274862021_1_2026-04-21.pdf</x:v>
      </x:c>
    </x:row>
    <x:row r="2058">
      <x:c r="A2058" t="str">
        <x:v>CGHC010311582021</x:v>
      </x:c>
      <x:c r="B2058" t="str">
        <x:v>WPS/6509/2021 of MS. SURUCHI JANGHEL Vs STATE OF CHHATTISGARH</x:v>
      </x:c>
      <x:c r="C2058" t="str">
        <x:v>2026-04-05</x:v>
      </x:c>
      <x:c r="D2058" t="str">
        <x:v>High Court Of Chhattisgarh</x:v>
      </x:c>
      <x:c r="E2058" t="str">
        <x:v>HON'BLE SHRI JUSTICE RAKESH MOHAN PANDEY</x:v>
      </x:c>
      <x:c r="F2058" t="str">
        <x:v>WITHDRAWN</x:v>
      </x:c>
      <x:c r="G2058" t="str">
        <x:v>https://indian-high-court-judgments.s3.ap-south-1.amazonaws.com/data/pdf/year=2026/court=22_18/bench=cghccisdb/CGHC010311582021_1_2026-04-06.pdf</x:v>
      </x:c>
    </x:row>
    <x:row r="2059">
      <x:c r="A2059" t="str">
        <x:v>CGHC010134072026</x:v>
      </x:c>
      <x:c r="B2059" t="str">
        <x:v>WPC/1599/2026 of BANTESHWAR VERMA Vs STATE OF CHHATTISGARH</x:v>
      </x:c>
      <x:c r="C2059" t="str">
        <x:v>2026-04-19</x:v>
      </x:c>
      <x:c r="D2059" t="str">
        <x:v>High Court Of Chhattisgarh</x:v>
      </x:c>
      <x:c r="E2059" t="str">
        <x:v>HON'BLE SHRI JUSTICE NARESH KUMAR CHANDRAVANSHI</x:v>
      </x:c>
      <x:c r="F2059" t="str">
        <x:v>DISPOSED OFF</x:v>
      </x:c>
      <x:c r="G2059" t="str">
        <x:v>https://indian-high-court-judgments.s3.ap-south-1.amazonaws.com/data/pdf/year=2026/court=22_18/bench=cghccisdb/CGHC010134072026_1_2026-04-20.pdf</x:v>
      </x:c>
    </x:row>
    <x:row r="2060">
      <x:c r="A2060" t="str">
        <x:v>CGHC010526012025</x:v>
      </x:c>
      <x:c r="B2060" t="str">
        <x:v>CRMP/16/2026 of SMT. AASHA CHANDRAKAR Vs STATE OF CHHATTISGARH</x:v>
      </x:c>
      <x:c r="C2060" t="str">
        <x:v>2026-01-06</x:v>
      </x:c>
      <x:c r="D2060" t="str">
        <x:v>High Court Of Chhattisgarh</x:v>
      </x:c>
      <x:c r="E2060" t="str">
        <x:v>HON'BLE THE CHIEF JUSTICE,HON'BLE SHRI JUSTICE ARVIND KUMAR VERMA</x:v>
      </x:c>
      <x:c r="F2060" t="str">
        <x:v>WITHDRAWN</x:v>
      </x:c>
      <x:c r="G2060" t="str">
        <x:v>https://indian-high-court-judgments.s3.ap-south-1.amazonaws.com/data/pdf/year=2026/court=22_18/bench=cghccisdb/CGHC010526012025_1_2026-01-07.pdf</x:v>
      </x:c>
    </x:row>
    <x:row r="2061">
      <x:c r="A2061" t="str">
        <x:v>CGHC010056652026</x:v>
      </x:c>
      <x:c r="B2061" t="str">
        <x:v>WPS/1579/2026 of RAVIKANT AMDE Vs UNION OF INDIA</x:v>
      </x:c>
      <x:c r="C2061" t="str">
        <x:v>2026-02-09</x:v>
      </x:c>
      <x:c r="D2061" t="str">
        <x:v>High Court Of Chhattisgarh</x:v>
      </x:c>
      <x:c r="E2061" t="str">
        <x:v>HON'BLE SHRI JUSTICE BIBHU DATTA GURU</x:v>
      </x:c>
      <x:c r="F2061" t="str">
        <x:v>DISMISSED</x:v>
      </x:c>
      <x:c r="G2061" t="str">
        <x:v>https://indian-high-court-judgments.s3.ap-south-1.amazonaws.com/data/pdf/year=2026/court=22_18/bench=cghccisdb/CGHC010056652026_1_2026-02-10.pdf</x:v>
      </x:c>
    </x:row>
    <x:row r="2062">
      <x:c r="A2062" t="str">
        <x:v>CGHC010086442026</x:v>
      </x:c>
      <x:c r="B2062" t="str">
        <x:v>MCRC/2185/2026 of AMIT BAGHEL Vs STATE OF CHHATTISGARH</x:v>
      </x:c>
      <x:c r="C2062" t="str">
        <x:v>2026-04-08</x:v>
      </x:c>
      <x:c r="D2062" t="str">
        <x:v>High Court Of Chhattisgarh</x:v>
      </x:c>
      <x:c r="E2062" t="str">
        <x:v>HON'BLE THE CHIEF JUSTICE</x:v>
      </x:c>
      <x:c r="F2062" t="str">
        <x:v>DISPOSED OFF</x:v>
      </x:c>
      <x:c r="G2062" t="str">
        <x:v>https://indian-high-court-judgments.s3.ap-south-1.amazonaws.com/data/pdf/year=2026/court=22_18/bench=cghccisdb/CGHC010086442026_1_2026-04-09.pdf</x:v>
      </x:c>
    </x:row>
    <x:row r="2063">
      <x:c r="A2063" t="str">
        <x:v>CGHC010137992026</x:v>
      </x:c>
      <x:c r="B2063" t="str">
        <x:v>CRMP/1025/2026 of VINOD KUMAR SANDE Vs STATE OF CHHATTISGARH</x:v>
      </x:c>
      <x:c r="C2063" t="str">
        <x:v>2026-04-12</x:v>
      </x:c>
      <x:c r="D2063" t="str">
        <x:v>High Court Of Chhattisgarh</x:v>
      </x:c>
      <x:c r="E2063" t="str">
        <x:v>HON'BLE THE CHIEF JUSTICE,HON'BLE SHRI JUSTICE RAVINDRA KUMAR AGRAWAL</x:v>
      </x:c>
      <x:c r="F2063" t="str">
        <x:v>DISMISSED</x:v>
      </x:c>
      <x:c r="G2063" t="str">
        <x:v>https://indian-high-court-judgments.s3.ap-south-1.amazonaws.com/data/pdf/year=2026/court=22_18/bench=cghccisdb/CGHC010137992026_1_2026-04-13.pdf</x:v>
      </x:c>
    </x:row>
    <x:row r="2064">
      <x:c r="A2064" t="str">
        <x:v>CGHC010194062017</x:v>
      </x:c>
      <x:c r="B2064" t="str">
        <x:v>WPS/4705/2017 of Smt. Durga Singh Vs State Of Chhattisgarh</x:v>
      </x:c>
      <x:c r="C2064" t="str">
        <x:v>2026-03-17</x:v>
      </x:c>
      <x:c r="D2064" t="str">
        <x:v>High Court Of Chhattisgarh</x:v>
      </x:c>
      <x:c r="E2064" t="str">
        <x:v>HON'BLE SHRI JUSTICE RAKESH MOHAN PANDEY</x:v>
      </x:c>
      <x:c r="F2064" t="str">
        <x:v>WITHDRAWN</x:v>
      </x:c>
      <x:c r="G2064" t="str">
        <x:v>https://indian-high-court-judgments.s3.ap-south-1.amazonaws.com/data/pdf/year=2026/court=22_18/bench=cghccisdb/CGHC010194062017_1_2026-03-18.pdf</x:v>
      </x:c>
    </x:row>
    <x:row r="2065">
      <x:c r="A2065" t="str">
        <x:v>CGHC010111022026</x:v>
      </x:c>
      <x:c r="B2065" t="str">
        <x:v>WPS/2716/2026 of SHRI RAJESH TIWARI Vs STATE OF CHHATTISGARH</x:v>
      </x:c>
      <x:c r="C2065" t="str">
        <x:v>2026-03-26</x:v>
      </x:c>
      <x:c r="D2065" t="str">
        <x:v>High Court Of Chhattisgarh</x:v>
      </x:c>
      <x:c r="E2065" t="str">
        <x:v>HON'BLE SHRI JUSTICE PARTH PRATEEM SAHU</x:v>
      </x:c>
      <x:c r="F2065" t="str">
        <x:v>DISPOSED OFF</x:v>
      </x:c>
      <x:c r="G2065" t="str">
        <x:v>https://indian-high-court-judgments.s3.ap-south-1.amazonaws.com/data/pdf/year=2026/court=22_18/bench=cghccisdb/CGHC010111022026_1_2026-03-27.pdf</x:v>
      </x:c>
    </x:row>
    <x:row r="2066">
      <x:c r="A2066" t="str">
        <x:v>CGHC010502302025</x:v>
      </x:c>
      <x:c r="B2066" t="str">
        <x:v>MCRC/10061/2025 of LAKHAN JATAV Vs STATE OF CHHATTISGARH</x:v>
      </x:c>
      <x:c r="C2066" t="str">
        <x:v>2026-02-04</x:v>
      </x:c>
      <x:c r="D2066" t="str">
        <x:v>High Court Of Chhattisgarh</x:v>
      </x:c>
      <x:c r="E2066" t="str">
        <x:v>HON'BLE THE CHIEF JUSTICE</x:v>
      </x:c>
      <x:c r="F2066" t="str">
        <x:v>ALLOWED</x:v>
      </x:c>
      <x:c r="G2066" t="str">
        <x:v>https://indian-high-court-judgments.s3.ap-south-1.amazonaws.com/data/pdf/year=2026/court=22_18/bench=cghccisdb/CGHC010502302025_1_2026-02-05.pdf</x:v>
      </x:c>
    </x:row>
    <x:row r="2067">
      <x:c r="A2067" t="str">
        <x:v>CGHC010392812024</x:v>
      </x:c>
      <x:c r="B2067" t="str">
        <x:v>CRMP/3194/2024 of CHANDRASHEKHAR SHRIWAS Vs STATE OF CHHATTISGARH</x:v>
      </x:c>
      <x:c r="C2067" t="str">
        <x:v>2026-02-05</x:v>
      </x:c>
      <x:c r="D2067" t="str">
        <x:v>High Court Of Chhattisgarh</x:v>
      </x:c>
      <x:c r="E2067" t="str">
        <x:v>HON'BLE SHRI JUSTICE SANJAY KUMAR JAISWAL</x:v>
      </x:c>
      <x:c r="F2067" t="str">
        <x:v>NON PROSECUTION</x:v>
      </x:c>
      <x:c r="G2067" t="str">
        <x:v>https://indian-high-court-judgments.s3.ap-south-1.amazonaws.com/data/pdf/year=2026/court=22_18/bench=cghccisdb/CGHC010392812024_1_2026-02-06.pdf</x:v>
      </x:c>
    </x:row>
    <x:row r="2068">
      <x:c r="A2068" t="str">
        <x:v>CGHC010007542012</x:v>
      </x:c>
      <x:c r="B2068" t="str">
        <x:v>WP227/407/2012 of HARISHCHANDRA Vs STATE OF CHHATTISGARH</x:v>
      </x:c>
      <x:c r="C2068" t="str">
        <x:v>2026-03-15</x:v>
      </x:c>
      <x:c r="D2068" t="str">
        <x:v>High Court Of Chhattisgarh</x:v>
      </x:c>
      <x:c r="E2068" t="str">
        <x:v>HON'BLE SHRI JUSTICE SACHIN SINGH RAJPUT</x:v>
      </x:c>
      <x:c r="F2068" t="str">
        <x:v>DISMISSED FOR NON-COMPLYING CONDITIONAL ORDER</x:v>
      </x:c>
      <x:c r="G2068" t="str">
        <x:v>https://indian-high-court-judgments.s3.ap-south-1.amazonaws.com/data/pdf/year=2026/court=22_18/bench=cghccisdb/CGHC010007542012_1_2026-03-16.pdf</x:v>
      </x:c>
    </x:row>
    <x:row r="2069">
      <x:c r="A2069" t="str">
        <x:v>CGHC010142462026</x:v>
      </x:c>
      <x:c r="B2069" t="str">
        <x:v>MCRCA/548/2026 of SHIV KUMAR KURREY Vs STATE OF CHHATTISGARH</x:v>
      </x:c>
      <x:c r="C2069" t="str">
        <x:v>2026-04-20</x:v>
      </x:c>
      <x:c r="D2069" t="str">
        <x:v>High Court Of Chhattisgarh</x:v>
      </x:c>
      <x:c r="E2069" t="str">
        <x:v>HON'BLE THE CHIEF JUSTICE</x:v>
      </x:c>
      <x:c r="F2069" t="str">
        <x:v>REJECTED</x:v>
      </x:c>
      <x:c r="G2069" t="str">
        <x:v>https://indian-high-court-judgments.s3.ap-south-1.amazonaws.com/data/pdf/year=2026/court=22_18/bench=cghccisdb/CGHC010142462026_1_2026-04-21.pdf</x:v>
      </x:c>
    </x:row>
    <x:row r="2070">
      <x:c r="A2070" t="str">
        <x:v>CGHC010231402024</x:v>
      </x:c>
      <x:c r="B2070" t="str">
        <x:v>MAC/1377/2024 of TATA A.I.G. GENERAL INSURANCE COMPANY LIMITED Vs SATYENDRA SINGH</x:v>
      </x:c>
      <x:c r="C2070" t="str">
        <x:v>2026-04-08</x:v>
      </x:c>
      <x:c r="D2070" t="str">
        <x:v>High Court Of Chhattisgarh</x:v>
      </x:c>
      <x:c r="E2070" t="str">
        <x:v>HON'BLE SHRI JUSTICE SACHIN SINGH RAJPUT</x:v>
      </x:c>
      <x:c r="F2070" t="str">
        <x:v>DISMISSED</x:v>
      </x:c>
      <x:c r="G2070" t="str">
        <x:v>https://indian-high-court-judgments.s3.ap-south-1.amazonaws.com/data/pdf/year=2026/court=22_18/bench=cghccisdb/CGHC010231402024_1_2026-04-09.pdf</x:v>
      </x:c>
    </x:row>
    <x:row r="2071">
      <x:c r="A2071" t="str">
        <x:v>CGHC010301182024</x:v>
      </x:c>
      <x:c r="B2071" t="str">
        <x:v>WPS/5399/2024 of SONAL TIWARI Vs D.P. VIPRA COLLEGE</x:v>
      </x:c>
      <x:c r="C2071" t="str">
        <x:v>2026-03-26</x:v>
      </x:c>
      <x:c r="D2071" t="str">
        <x:v>High Court Of Chhattisgarh</x:v>
      </x:c>
      <x:c r="E2071" t="str">
        <x:v>HON'BLE SHRI JUSTICE PARTH PRATEEM SAHU</x:v>
      </x:c>
      <x:c r="F2071" t="str">
        <x:v>DISPOSED OFF</x:v>
      </x:c>
      <x:c r="G2071" t="str">
        <x:v>https://indian-high-court-judgments.s3.ap-south-1.amazonaws.com/data/pdf/year=2026/court=22_18/bench=cghccisdb/CGHC010301182024_1_2026-03-27.pdf</x:v>
      </x:c>
    </x:row>
    <x:row r="2072">
      <x:c r="A2072" t="str">
        <x:v>CGHC010040602026</x:v>
      </x:c>
      <x:c r="B2072" t="str">
        <x:v>MCRC/1232/2026 of MUNESHWAR YADAV Vs STATE OF CHHATTISGARH</x:v>
      </x:c>
      <x:c r="C2072" t="str">
        <x:v>2026-04-07</x:v>
      </x:c>
      <x:c r="D2072" t="str">
        <x:v>High Court Of Chhattisgarh</x:v>
      </x:c>
      <x:c r="E2072" t="str">
        <x:v>HON'BLE THE CHIEF JUSTICE</x:v>
      </x:c>
      <x:c r="F2072" t="str">
        <x:v>ALLOWED</x:v>
      </x:c>
      <x:c r="G2072" t="str">
        <x:v>https://indian-high-court-judgments.s3.ap-south-1.amazonaws.com/data/pdf/year=2026/court=22_18/bench=cghccisdb/CGHC010040602026_1_2026-04-08.pdf</x:v>
      </x:c>
    </x:row>
    <x:row r="2073">
      <x:c r="A2073" t="str">
        <x:v>CGHC010106132026</x:v>
      </x:c>
      <x:c r="B2073" t="str">
        <x:v>CRMP/774/2026 of KRISHNA KUMAR YADAV @ GOLU Vs STATE OF CHHATTISGARH</x:v>
      </x:c>
      <x:c r="C2073" t="str">
        <x:v>2026-03-17</x:v>
      </x:c>
      <x:c r="D2073" t="str">
        <x:v>High Court Of Chhattisgarh</x:v>
      </x:c>
      <x:c r="E2073" t="str">
        <x:v>HON'BLE THE CHIEF JUSTICE</x:v>
      </x:c>
      <x:c r="F2073" t="str">
        <x:v>DISPOSED OFF</x:v>
      </x:c>
      <x:c r="G2073" t="str">
        <x:v>https://indian-high-court-judgments.s3.ap-south-1.amazonaws.com/data/pdf/year=2026/court=22_18/bench=cghccisdb/CGHC010106132026_1_2026-03-18.pdf</x:v>
      </x:c>
    </x:row>
    <x:row r="2074">
      <x:c r="A2074" t="str">
        <x:v>CGHC010359032024</x:v>
      </x:c>
      <x:c r="B2074" t="str">
        <x:v>SA/520/2024 of LALLI BAI Vs MAHA SINGH</x:v>
      </x:c>
      <x:c r="C2074" t="str">
        <x:v>2026-02-04</x:v>
      </x:c>
      <x:c r="D2074" t="str">
        <x:v>High Court Of Chhattisgarh</x:v>
      </x:c>
      <x:c r="E2074" t="str">
        <x:v>HON'BLE SHRI JUSTICE BIBHU DATTA GURU</x:v>
      </x:c>
      <x:c r="F2074" t="str">
        <x:v>DISMISSED</x:v>
      </x:c>
      <x:c r="G2074" t="str">
        <x:v>https://indian-high-court-judgments.s3.ap-south-1.amazonaws.com/data/pdf/year=2026/court=22_18/bench=cghccisdb/CGHC010359032024_1_2026-02-05.pdf</x:v>
      </x:c>
    </x:row>
    <x:row r="2075">
      <x:c r="A2075" t="str">
        <x:v>CGHC010037242026</x:v>
      </x:c>
      <x:c r="B2075" t="str">
        <x:v>MCRC/1389/2026 of RITESH NIRMALKAR Vs STATE OF CHHATTISGARH</x:v>
      </x:c>
      <x:c r="C2075" t="str">
        <x:v>2026-02-08</x:v>
      </x:c>
      <x:c r="D2075" t="str">
        <x:v>High Court Of Chhattisgarh</x:v>
      </x:c>
      <x:c r="E2075" t="str">
        <x:v>HON'BLE THE CHIEF JUSTICE</x:v>
      </x:c>
      <x:c r="F2075" t="str">
        <x:v>ALLOWED</x:v>
      </x:c>
      <x:c r="G2075" t="str">
        <x:v>https://indian-high-court-judgments.s3.ap-south-1.amazonaws.com/data/pdf/year=2026/court=22_18/bench=cghccisdb/CGHC010037242026_1_2026-02-09.pdf</x:v>
      </x:c>
    </x:row>
    <x:row r="2076">
      <x:c r="A2076" t="str">
        <x:v>CGHC010247612020</x:v>
      </x:c>
      <x:c r="B2076" t="str">
        <x:v>WPC/2631/2020 of SHIVRAM POYAM Vs STATE OF CHHATTISGARH</x:v>
      </x:c>
      <x:c r="C2076" t="str">
        <x:v>2026-04-07</x:v>
      </x:c>
      <x:c r="D2076" t="str">
        <x:v>High Court Of Chhattisgarh</x:v>
      </x:c>
      <x:c r="E2076" t="str">
        <x:v>HON'BLE SHRI JUSTICE AMITENDRA KISHORE PRASAD</x:v>
      </x:c>
      <x:c r="F2076" t="str">
        <x:v>DISPOSED OFF</x:v>
      </x:c>
      <x:c r="G2076" t="str">
        <x:v>https://indian-high-court-judgments.s3.ap-south-1.amazonaws.com/data/pdf/year=2026/court=22_18/bench=cghccisdb/CGHC010247612020_1_2026-04-08.pdf</x:v>
      </x:c>
    </x:row>
    <x:row r="2077">
      <x:c r="A2077" t="str">
        <x:v>CGHC010032522023</x:v>
      </x:c>
      <x:c r="B2077" t="str">
        <x:v>CRR/120/2023 of NYAYMURTI LAHRE Vs SMT MEENA LAHRE</x:v>
      </x:c>
      <x:c r="C2077" t="str">
        <x:v>2026-01-06</x:v>
      </x:c>
      <x:c r="D2077" t="str">
        <x:v>High Court Of Chhattisgarh</x:v>
      </x:c>
      <x:c r="E2077" t="str">
        <x:v>HON'BLE THE CHIEF JUSTICE</x:v>
      </x:c>
      <x:c r="F2077" t="str">
        <x:v>DISMISSED</x:v>
      </x:c>
      <x:c r="G2077" t="str">
        <x:v>https://indian-high-court-judgments.s3.ap-south-1.amazonaws.com/data/pdf/year=2026/court=22_18/bench=cghccisdb/CGHC010032522023_1_2026-01-07.pdf</x:v>
      </x:c>
    </x:row>
    <x:row r="2078">
      <x:c r="A2078" t="str">
        <x:v>CGHC010409062025</x:v>
      </x:c>
      <x:c r="B2078" t="str">
        <x:v>MCC/999/2025 of AWADH KISHORE Vs HARJEET SINGH</x:v>
      </x:c>
      <x:c r="C2078" t="str">
        <x:v>2026-01-06</x:v>
      </x:c>
      <x:c r="D2078" t="str">
        <x:v>High Court Of Chhattisgarh</x:v>
      </x:c>
      <x:c r="E2078" t="str">
        <x:v>HON'BLE SHRI JUSTICE RAKESH MOHAN PANDEY</x:v>
      </x:c>
      <x:c r="F2078" t="str">
        <x:v>ALLOWED</x:v>
      </x:c>
      <x:c r="G2078" t="str">
        <x:v>https://indian-high-court-judgments.s3.ap-south-1.amazonaws.com/data/pdf/year=2026/court=22_18/bench=cghccisdb/CGHC010409062025_1_2026-01-07.pdf</x:v>
      </x:c>
    </x:row>
    <x:row r="2079">
      <x:c r="A2079" t="str">
        <x:v>CGHC010177432014</x:v>
      </x:c>
      <x:c r="B2079" t="str">
        <x:v>ACQA/101/2014 of State Of Chhattisgarh Vs Sanjeev Dhawan @ Monu Dhawan And Anr.</x:v>
      </x:c>
      <x:c r="C2079" t="str">
        <x:v>2026-03-09</x:v>
      </x:c>
      <x:c r="D2079" t="str">
        <x:v>High Court Of Chhattisgarh</x:v>
      </x:c>
      <x:c r="E2079" t="str">
        <x:v>HON'BLE SHRI JUSTICE SANJAY AGRAWAL,HON'BLE SHRI JUSTICE AMITENDRA KISHORE PRASAD</x:v>
      </x:c>
      <x:c r="F2079" t="str">
        <x:v>DISMISSED</x:v>
      </x:c>
      <x:c r="G2079" t="str">
        <x:v>https://indian-high-court-judgments.s3.ap-south-1.amazonaws.com/data/pdf/year=2026/court=22_18/bench=cghccisdb/CGHC010177432014_1_2026-03-10.pdf</x:v>
      </x:c>
    </x:row>
    <x:row r="2080">
      <x:c r="A2080" t="str">
        <x:v>CGHC010543382025</x:v>
      </x:c>
      <x:c r="B2080" t="str">
        <x:v>MCRC/49/2026 of VICHITRA DAS MANIKPURI Vs STATE OF CHHATTISGARH</x:v>
      </x:c>
      <x:c r="C2080" t="str">
        <x:v>2026-02-05</x:v>
      </x:c>
      <x:c r="D2080" t="str">
        <x:v>High Court Of Chhattisgarh</x:v>
      </x:c>
      <x:c r="E2080" t="str">
        <x:v>HON'BLE THE CHIEF JUSTICE</x:v>
      </x:c>
      <x:c r="F2080" t="str">
        <x:v>ALLOWED</x:v>
      </x:c>
      <x:c r="G2080" t="str">
        <x:v>https://indian-high-court-judgments.s3.ap-south-1.amazonaws.com/data/pdf/year=2026/court=22_18/bench=cghccisdb/CGHC010543382025_1_2026-02-06.pdf</x:v>
      </x:c>
    </x:row>
    <x:row r="2081">
      <x:c r="A2081" t="str">
        <x:v>CGHC010120322018</x:v>
      </x:c>
      <x:c r="B2081" t="str">
        <x:v>ACQA/89/2018 of PRADEEP KUMAR GUPTA Vs K. NOKAIYA</x:v>
      </x:c>
      <x:c r="C2081" t="str">
        <x:v>2026-02-05</x:v>
      </x:c>
      <x:c r="D2081" t="str">
        <x:v>High Court Of Chhattisgarh</x:v>
      </x:c>
      <x:c r="E2081" t="str">
        <x:v>HON'BLE SHRI JUSTICE RADHAKISHAN AGRAWAL</x:v>
      </x:c>
      <x:c r="F2081" t="str">
        <x:v>ALLOWED</x:v>
      </x:c>
      <x:c r="G2081" t="str">
        <x:v>https://indian-high-court-judgments.s3.ap-south-1.amazonaws.com/data/pdf/year=2026/court=22_18/bench=cghccisdb/CGHC010120322018_1_2026-02-06.pdf</x:v>
      </x:c>
    </x:row>
    <x:row r="2082">
      <x:c r="A2082" t="str">
        <x:v>CGHC010467022025</x:v>
      </x:c>
      <x:c r="B2082" t="str">
        <x:v>MCRC/8967/2025 of RAVIKANT SAHU Vs STATE OF CHHATTISGARH</x:v>
      </x:c>
      <x:c r="C2082" t="str">
        <x:v>2026-03-10</x:v>
      </x:c>
      <x:c r="D2082" t="str">
        <x:v>High Court Of Chhattisgarh</x:v>
      </x:c>
      <x:c r="E2082" t="str">
        <x:v>HON'BLE THE CHIEF JUSTICE</x:v>
      </x:c>
      <x:c r="F2082" t="str">
        <x:v>REJECTED</x:v>
      </x:c>
      <x:c r="G2082" t="str">
        <x:v>https://indian-high-court-judgments.s3.ap-south-1.amazonaws.com/data/pdf/year=2026/court=22_18/bench=cghccisdb/CGHC010467022025_1_2026-03-11.pdf</x:v>
      </x:c>
    </x:row>
    <x:row r="2083">
      <x:c r="A2083" t="str">
        <x:v>CGHC010529762025</x:v>
      </x:c>
      <x:c r="B2083" t="str">
        <x:v>MCRC/10391/2025 of SACHIN MESHRAM Vs STATE OF CHHATTISGARH</x:v>
      </x:c>
      <x:c r="C2083" t="str">
        <x:v>2026-02-04</x:v>
      </x:c>
      <x:c r="D2083" t="str">
        <x:v>High Court Of Chhattisgarh</x:v>
      </x:c>
      <x:c r="E2083" t="str">
        <x:v>HON'BLE THE CHIEF JUSTICE</x:v>
      </x:c>
      <x:c r="F2083" t="str">
        <x:v>ALLOWED</x:v>
      </x:c>
      <x:c r="G2083" t="str">
        <x:v>https://indian-high-court-judgments.s3.ap-south-1.amazonaws.com/data/pdf/year=2026/court=22_18/bench=cghccisdb/CGHC010529762025_1_2026-02-05.pdf</x:v>
      </x:c>
    </x:row>
    <x:row r="2084">
      <x:c r="A2084" t="str">
        <x:v>CGHC010140652026</x:v>
      </x:c>
      <x:c r="B2084" t="str">
        <x:v>WP227/430/2026 of THE ORIENTAL INSURANCE COMPANY LIMITED Vs MAHENDRA KUMAR SAHU</x:v>
      </x:c>
      <x:c r="C2084" t="str">
        <x:v>2026-04-09</x:v>
      </x:c>
      <x:c r="D2084" t="str">
        <x:v>High Court Of Chhattisgarh</x:v>
      </x:c>
      <x:c r="E2084" t="str">
        <x:v>HON'BLE SHRI JUSTICE RAVINDRA KUMAR AGRAWAL</x:v>
      </x:c>
      <x:c r="F2084" t="str">
        <x:v>DISMISSED</x:v>
      </x:c>
      <x:c r="G2084" t="str">
        <x:v>https://indian-high-court-judgments.s3.ap-south-1.amazonaws.com/data/pdf/year=2026/court=22_18/bench=cghccisdb/CGHC010140652026_1_2026-04-10.pdf</x:v>
      </x:c>
    </x:row>
    <x:row r="2085">
      <x:c r="A2085" t="str">
        <x:v>CGHC010396402018</x:v>
      </x:c>
      <x:c r="B2085" t="str">
        <x:v>MAC/44/2019 of UNITED INDIA INSURANCE COMPANY LIMITED Vs SMT. TULSI BAI</x:v>
      </x:c>
      <x:c r="C2085" t="str">
        <x:v>2026-04-20</x:v>
      </x:c>
      <x:c r="D2085" t="str">
        <x:v>High Court Of Chhattisgarh</x:v>
      </x:c>
      <x:c r="E2085" t="str">
        <x:v>HON'BLE SHRI  JUSTICE SANJAY K. AGRAWAL</x:v>
      </x:c>
      <x:c r="F2085" t="str">
        <x:v>PARTLY ALLOWED</x:v>
      </x:c>
      <x:c r="G2085" t="str">
        <x:v>https://indian-high-court-judgments.s3.ap-south-1.amazonaws.com/data/pdf/year=2026/court=22_18/bench=cghccisdb/CGHC010396402018_1_2026-04-21.pdf</x:v>
      </x:c>
    </x:row>
    <x:row r="2086">
      <x:c r="A2086" t="str">
        <x:v>CGHC010130522025</x:v>
      </x:c>
      <x:c r="B2086" t="str">
        <x:v>WPS/2409/2025 of ABHASH KUMAR SHRIVASTAVA Vs STATE OF CHHATTISGARH</x:v>
      </x:c>
      <x:c r="C2086" t="str">
        <x:v>2026-03-29</x:v>
      </x:c>
      <x:c r="D2086" t="str">
        <x:v>High Court Of Chhattisgarh</x:v>
      </x:c>
      <x:c r="E2086" t="str">
        <x:v>HON'BLE SHRI JUSTICE PARTH PRATEEM SAHU</x:v>
      </x:c>
      <x:c r="F2086" t="str">
        <x:v>DISPOSED OFF</x:v>
      </x:c>
      <x:c r="G2086" t="str">
        <x:v>https://indian-high-court-judgments.s3.ap-south-1.amazonaws.com/data/pdf/year=2026/court=22_18/bench=cghccisdb/CGHC010130522025_1_2026-03-30.pdf</x:v>
      </x:c>
    </x:row>
    <x:row r="2087">
      <x:c r="A2087" t="str">
        <x:v>CGHC010062292024</x:v>
      </x:c>
      <x:c r="B2087" t="str">
        <x:v>CRA/487/2024 of RAMESH DEWANGAN Vs STATE OF CHHATTISGARH</x:v>
      </x:c>
      <x:c r="C2087" t="str">
        <x:v>2026-04-21</x:v>
      </x:c>
      <x:c r="D2087" t="str">
        <x:v>High Court Of Chhattisgarh</x:v>
      </x:c>
      <x:c r="E2087" t="str">
        <x:v>HON'BLE THE CHIEF JUSTICE,HON'BLE SHRI JUSTICE RAVINDRA KUMAR AGRAWAL</x:v>
      </x:c>
      <x:c r="F2087" t="str">
        <x:v>DISMISSED</x:v>
      </x:c>
      <x:c r="G2087" t="str">
        <x:v>https://indian-high-court-judgments.s3.ap-south-1.amazonaws.com/data/pdf/year=2026/court=22_18/bench=cghccisdb/CGHC010062292024_1_2026-04-22.pdf</x:v>
      </x:c>
    </x:row>
    <x:row r="2088">
      <x:c r="A2088" t="str">
        <x:v>CGHC010144982026</x:v>
      </x:c>
      <x:c r="B2088" t="str">
        <x:v>WA/411/2026 of SANJAY KUMAR KAUSHIK Vs STATE OF CHHATTISGARH</x:v>
      </x:c>
      <x:c r="C2088" t="str">
        <x:v>2026-04-30</x:v>
      </x:c>
      <x:c r="D2088" t="str">
        <x:v>High Court Of Chhattisgarh</x:v>
      </x:c>
      <x:c r="E2088" t="str">
        <x:v>HON'BLE THE CHIEF JUSTICE,HON'BLE SHRI JUSTICE RAVINDRA KUMAR AGRAWAL</x:v>
      </x:c>
      <x:c r="F2088" t="str">
        <x:v>DISMISSED</x:v>
      </x:c>
      <x:c r="G2088" t="str">
        <x:v>https://indian-high-court-judgments.s3.ap-south-1.amazonaws.com/data/pdf/year=2026/court=22_18/bench=cghccisdb/CGHC010144982026_1_2026-05-01.pdf</x:v>
      </x:c>
    </x:row>
    <x:row r="2089">
      <x:c r="A2089" t="str">
        <x:v>CGHC010259752019</x:v>
      </x:c>
      <x:c r="B2089" t="str">
        <x:v>MAC/1459/2019 of UNITED INDIA INSURANCE COMPANY LIMITED Vs Smt. Milapa Bai</x:v>
      </x:c>
      <x:c r="C2089" t="str">
        <x:v>2026-04-01</x:v>
      </x:c>
      <x:c r="D2089" t="str">
        <x:v>High Court Of Chhattisgarh</x:v>
      </x:c>
      <x:c r="E2089" t="str">
        <x:v>HON'BLE SHRI  JUSTICE SANJAY K. AGRAWAL</x:v>
      </x:c>
      <x:c r="F2089" t="str">
        <x:v>DISMISSED</x:v>
      </x:c>
      <x:c r="G2089" t="str">
        <x:v>https://indian-high-court-judgments.s3.ap-south-1.amazonaws.com/data/pdf/year=2026/court=22_18/bench=cghccisdb/CGHC010259752019_1_2026-04-02.pdf</x:v>
      </x:c>
    </x:row>
    <x:row r="2090">
      <x:c r="A2090" t="str">
        <x:v>CGHC010116492023</x:v>
      </x:c>
      <x:c r="B2090" t="str">
        <x:v>WPS/2367/2023 of SHARDA BAI Vs STATE OF CHHATTISGARH</x:v>
      </x:c>
      <x:c r="C2090" t="str">
        <x:v>2026-01-01</x:v>
      </x:c>
      <x:c r="D2090" t="str">
        <x:v>High Court Of Chhattisgarh</x:v>
      </x:c>
      <x:c r="E2090" t="str">
        <x:v>HON'BLE SHRI JUSTICE AMITENDRA KISHORE PRASAD</x:v>
      </x:c>
      <x:c r="F2090" t="str">
        <x:v>DISPOSED OFF</x:v>
      </x:c>
      <x:c r="G2090" t="str">
        <x:v>https://indian-high-court-judgments.s3.ap-south-1.amazonaws.com/data/pdf/year=2026/court=22_18/bench=cghccisdb/CGHC010116492023_1_2026-01-02.pdf</x:v>
      </x:c>
    </x:row>
    <x:row r="2091">
      <x:c r="A2091" t="str">
        <x:v>CGHC010065802026</x:v>
      </x:c>
      <x:c r="B2091" t="str">
        <x:v>MCRC/1876/2026 of VINAY PRAJAPATI Vs STATE OF CHHATTISGARH</x:v>
      </x:c>
      <x:c r="C2091" t="str">
        <x:v>2026-03-15</x:v>
      </x:c>
      <x:c r="D2091" t="str">
        <x:v>High Court Of Chhattisgarh</x:v>
      </x:c>
      <x:c r="E2091" t="str">
        <x:v>HON'BLE THE CHIEF JUSTICE</x:v>
      </x:c>
      <x:c r="F2091" t="str">
        <x:v>ALLOWED</x:v>
      </x:c>
      <x:c r="G2091" t="str">
        <x:v>https://indian-high-court-judgments.s3.ap-south-1.amazonaws.com/data/pdf/year=2026/court=22_18/bench=cghccisdb/CGHC010065802026_1_2026-03-16.pdf</x:v>
      </x:c>
    </x:row>
    <x:row r="2092">
      <x:c r="A2092" t="str">
        <x:v>CGHC010458942025</x:v>
      </x:c>
      <x:c r="B2092" t="str">
        <x:v>CRR/1367/2025 of SMT. BIRJA ZENA Vs YASHRAJ MEHRA</x:v>
      </x:c>
      <x:c r="C2092" t="str">
        <x:v>2026-03-26</x:v>
      </x:c>
      <x:c r="D2092" t="str">
        <x:v>High Court Of Chhattisgarh</x:v>
      </x:c>
      <x:c r="E2092" t="str">
        <x:v>HON'BLE SHRI JUSTICE NARENDRA KUMAR VYAS</x:v>
      </x:c>
      <x:c r="F2092" t="str">
        <x:v>ALLOWED</x:v>
      </x:c>
      <x:c r="G2092" t="str">
        <x:v>https://indian-high-court-judgments.s3.ap-south-1.amazonaws.com/data/pdf/year=2026/court=22_18/bench=cghccisdb/CGHC010458942025_1_2026-03-27.pdf</x:v>
      </x:c>
    </x:row>
    <x:row r="2093">
      <x:c r="A2093" t="str">
        <x:v>CGHC010036202026</x:v>
      </x:c>
      <x:c r="B2093" t="str">
        <x:v>MCRC/1434/2026 of SURESH PATEL Vs STATE OF CHHATTISGARH</x:v>
      </x:c>
      <x:c r="C2093" t="str">
        <x:v>2026-02-09</x:v>
      </x:c>
      <x:c r="D2093" t="str">
        <x:v>High Court Of Chhattisgarh</x:v>
      </x:c>
      <x:c r="E2093" t="str">
        <x:v>HON'BLE THE CHIEF JUSTICE</x:v>
      </x:c>
      <x:c r="F2093" t="str">
        <x:v>ALLOWED</x:v>
      </x:c>
      <x:c r="G2093" t="str">
        <x:v>https://indian-high-court-judgments.s3.ap-south-1.amazonaws.com/data/pdf/year=2026/court=22_18/bench=cghccisdb/CGHC010036202026_1_2026-02-10.pdf</x:v>
      </x:c>
    </x:row>
    <x:row r="2094">
      <x:c r="A2094" t="str">
        <x:v>CGHC010499192025</x:v>
      </x:c>
      <x:c r="B2094" t="str">
        <x:v>MCRC/9507/2025 of MANOHAR KHUTE Vs STATE OF CHHATTISGARH</x:v>
      </x:c>
      <x:c r="C2094" t="str">
        <x:v>2026-01-05</x:v>
      </x:c>
      <x:c r="D2094" t="str">
        <x:v>High Court Of Chhattisgarh</x:v>
      </x:c>
      <x:c r="E2094" t="str">
        <x:v>HON'BLE THE CHIEF JUSTICE</x:v>
      </x:c>
      <x:c r="F2094" t="str">
        <x:v>ALLOWED</x:v>
      </x:c>
      <x:c r="G2094" t="str">
        <x:v>https://indian-high-court-judgments.s3.ap-south-1.amazonaws.com/data/pdf/year=2026/court=22_18/bench=cghccisdb/CGHC010499192025_1_2026-01-06.pdf</x:v>
      </x:c>
    </x:row>
    <x:row r="2095">
      <x:c r="A2095" t="str">
        <x:v>CGHC010068042026</x:v>
      </x:c>
      <x:c r="B2095" t="str">
        <x:v>MCRC/1917/2026 of NANDO JANI Vs THE STATE OF CHHATTISGARH</x:v>
      </x:c>
      <x:c r="C2095" t="str">
        <x:v>2026-04-20</x:v>
      </x:c>
      <x:c r="D2095" t="str">
        <x:v>High Court Of Chhattisgarh</x:v>
      </x:c>
      <x:c r="E2095" t="str">
        <x:v>HON'BLE THE CHIEF JUSTICE</x:v>
      </x:c>
      <x:c r="F2095" t="str">
        <x:v>ALLOWED</x:v>
      </x:c>
      <x:c r="G2095" t="str">
        <x:v>https://indian-high-court-judgments.s3.ap-south-1.amazonaws.com/data/pdf/year=2026/court=22_18/bench=cghccisdb/CGHC010068042026_1_2026-04-21.pdf</x:v>
      </x:c>
    </x:row>
    <x:row r="2096">
      <x:c r="A2096" t="str">
        <x:v>CGHC010213912016</x:v>
      </x:c>
      <x:c r="B2096" t="str">
        <x:v>CRA/831/2016 of Jugdhar Mourya Vs State Of Chhattisgarh</x:v>
      </x:c>
      <x:c r="C2096" t="str">
        <x:v>2026-02-08</x:v>
      </x:c>
      <x:c r="D2096" t="str">
        <x:v>High Court Of Chhattisgarh</x:v>
      </x:c>
      <x:c r="E2096" t="str">
        <x:v>HON'BLE SHRI JUSTICE ARVIND KUMAR VERMA</x:v>
      </x:c>
      <x:c r="F2096" t="str">
        <x:v>PARTLY ALLOWED</x:v>
      </x:c>
      <x:c r="G2096" t="str">
        <x:v>https://indian-high-court-judgments.s3.ap-south-1.amazonaws.com/data/pdf/year=2026/court=22_18/bench=cghccisdb/CGHC010213912016_1_2026-02-09.pdf</x:v>
      </x:c>
    </x:row>
    <x:row r="2097">
      <x:c r="A2097" t="str">
        <x:v>CGHC010111912026</x:v>
      </x:c>
      <x:c r="B2097" t="str">
        <x:v>WPS/3033/2026 of RAGHVENDRA SINGH KSHATRIYA Vs STATE OF CHHATTISGARH</x:v>
      </x:c>
      <x:c r="C2097" t="str">
        <x:v>2026-04-06</x:v>
      </x:c>
      <x:c r="D2097" t="str">
        <x:v>High Court Of Chhattisgarh</x:v>
      </x:c>
      <x:c r="E2097" t="str">
        <x:v>HON'BLE SHRI JUSTICE PARTH PRATEEM SAHU</x:v>
      </x:c>
      <x:c r="F2097" t="str">
        <x:v>DISPOSED OFF</x:v>
      </x:c>
      <x:c r="G2097" t="str">
        <x:v>https://indian-high-court-judgments.s3.ap-south-1.amazonaws.com/data/pdf/year=2026/court=22_18/bench=cghccisdb/CGHC010111912026_1_2026-04-07.pdf</x:v>
      </x:c>
    </x:row>
    <x:row r="2098">
      <x:c r="A2098" t="str">
        <x:v>CGHC010103402026</x:v>
      </x:c>
      <x:c r="B2098" t="str">
        <x:v>WPS/2914/2026 of RAJESH RATRE Vs STATE OF CHHATTISGARH</x:v>
      </x:c>
      <x:c r="C2098" t="str">
        <x:v>2026-03-31</x:v>
      </x:c>
      <x:c r="D2098" t="str">
        <x:v>High Court Of Chhattisgarh</x:v>
      </x:c>
      <x:c r="E2098" t="str">
        <x:v>HON'BLE SHRI JUSTICE PARTH PRATEEM SAHU</x:v>
      </x:c>
      <x:c r="F2098" t="str">
        <x:v>DISPOSED OFF</x:v>
      </x:c>
      <x:c r="G2098" t="str">
        <x:v>https://indian-high-court-judgments.s3.ap-south-1.amazonaws.com/data/pdf/year=2026/court=22_18/bench=cghccisdb/CGHC010103402026_1_2026-04-01.pdf</x:v>
      </x:c>
    </x:row>
    <x:row r="2099">
      <x:c r="A2099" t="str">
        <x:v>CGHC010409782022</x:v>
      </x:c>
      <x:c r="B2099" t="str">
        <x:v>WPS/9141/2022 of SMT. GEETA PANDEY Vs SOUTH EASTERN COAL FIELD LIMITED</x:v>
      </x:c>
      <x:c r="C2099" t="str">
        <x:v>2026-01-05</x:v>
      </x:c>
      <x:c r="D2099" t="str">
        <x:v>High Court Of Chhattisgarh</x:v>
      </x:c>
      <x:c r="E2099" t="str">
        <x:v>HON'BLE SHRI JUSTICE SACHIN SINGH RAJPUT</x:v>
      </x:c>
      <x:c r="F2099" t="str">
        <x:v>DISMISSED</x:v>
      </x:c>
      <x:c r="G2099" t="str">
        <x:v>https://indian-high-court-judgments.s3.ap-south-1.amazonaws.com/data/pdf/year=2026/court=22_18/bench=cghccisdb/CGHC010409782022_1_2026-01-06.pdf</x:v>
      </x:c>
    </x:row>
    <x:row r="2100">
      <x:c r="A2100" t="str">
        <x:v>CGHC010431382022</x:v>
      </x:c>
      <x:c r="B2100" t="str">
        <x:v>WPS/9421/2022 of RUPENDRA KUMAR SAHU Vs STATE OF CHHATTISGARH</x:v>
      </x:c>
      <x:c r="C2100" t="str">
        <x:v>2026-04-30</x:v>
      </x:c>
      <x:c r="D2100" t="str">
        <x:v>High Court Of Chhattisgarh</x:v>
      </x:c>
      <x:c r="E2100" t="str">
        <x:v>HON'BLE SHRI JUSTICE RAKESH MOHAN PANDEY</x:v>
      </x:c>
      <x:c r="F2100" t="str">
        <x:v>DISPOSED OFF</x:v>
      </x:c>
      <x:c r="G2100" t="str">
        <x:v>https://indian-high-court-judgments.s3.ap-south-1.amazonaws.com/data/pdf/year=2026/court=22_18/bench=cghccisdb/CGHC010431382022_1_2026-05-01.pdf</x:v>
      </x:c>
    </x:row>
    <x:row r="2101">
      <x:c r="A2101" t="str">
        <x:v>CGHC010303032021</x:v>
      </x:c>
      <x:c r="B2101" t="str">
        <x:v>WPS/6927/2021 of LAKHMURAM NETAM Vs STATE OF CHHATTISGARH</x:v>
      </x:c>
      <x:c r="C2101" t="str">
        <x:v>2026-03-29</x:v>
      </x:c>
      <x:c r="D2101" t="str">
        <x:v>High Court Of Chhattisgarh</x:v>
      </x:c>
      <x:c r="E2101" t="str">
        <x:v>HON'BLE SHRI JUSTICE RAKESH MOHAN PANDEY</x:v>
      </x:c>
      <x:c r="F2101" t="str">
        <x:v>DISPOSED OFF</x:v>
      </x:c>
      <x:c r="G2101" t="str">
        <x:v>https://indian-high-court-judgments.s3.ap-south-1.amazonaws.com/data/pdf/year=2026/court=22_18/bench=cghccisdb/CGHC010303032021_1_2026-03-30.pdf</x:v>
      </x:c>
    </x:row>
    <x:row r="2102">
      <x:c r="A2102" t="str">
        <x:v>CGHC010118352020</x:v>
      </x:c>
      <x:c r="B2102" t="str">
        <x:v>MAC/722/2020 of DOCTOR DAS MAHANT @ LUKKY DAS MAHANT Vs KANHAIYA LAL SAHU</x:v>
      </x:c>
      <x:c r="C2102" t="str">
        <x:v>2026-03-15</x:v>
      </x:c>
      <x:c r="D2102" t="str">
        <x:v>High Court Of Chhattisgarh</x:v>
      </x:c>
      <x:c r="E2102" t="str">
        <x:v>HON'BLE SHRI JUSTICE RAKESH MOHAN PANDEY</x:v>
      </x:c>
      <x:c r="F2102" t="str">
        <x:v>DISPOSED OFF</x:v>
      </x:c>
      <x:c r="G2102" t="str">
        <x:v>https://indian-high-court-judgments.s3.ap-south-1.amazonaws.com/data/pdf/year=2026/court=22_18/bench=cghccisdb/CGHC010118352020_1_2026-03-16.pdf</x:v>
      </x:c>
    </x:row>
    <x:row r="2103">
      <x:c r="A2103" t="str">
        <x:v>CGHC010424152025</x:v>
      </x:c>
      <x:c r="B2103" t="str">
        <x:v>CRMP/3040/2025 of RAMCHARIT DWIVEDI Vs STATE OF CHHATTISGARH</x:v>
      </x:c>
      <x:c r="C2103" t="str">
        <x:v>2026-01-05</x:v>
      </x:c>
      <x:c r="D2103" t="str">
        <x:v>High Court Of Chhattisgarh</x:v>
      </x:c>
      <x:c r="E2103" t="str">
        <x:v>HON'BLE THE CHIEF JUSTICE,HON'BLE SHRI JUSTICE ARVIND KUMAR VERMA</x:v>
      </x:c>
      <x:c r="F2103" t="str">
        <x:v>ALLOWED</x:v>
      </x:c>
      <x:c r="G2103" t="str">
        <x:v>https://indian-high-court-judgments.s3.ap-south-1.amazonaws.com/data/pdf/year=2026/court=22_18/bench=cghccisdb/CGHC010424152025_1_2026-01-06.pdf</x:v>
      </x:c>
    </x:row>
    <x:row r="2104">
      <x:c r="A2104" t="str">
        <x:v>CGHC010038162026</x:v>
      </x:c>
      <x:c r="B2104" t="str">
        <x:v>MCRC/1316/2026 of DINESH SINGH Vs STATE OF CHHATTISGARH</x:v>
      </x:c>
      <x:c r="C2104" t="str">
        <x:v>2026-02-04</x:v>
      </x:c>
      <x:c r="D2104" t="str">
        <x:v>High Court Of Chhattisgarh</x:v>
      </x:c>
      <x:c r="E2104" t="str">
        <x:v>HON'BLE THE CHIEF JUSTICE</x:v>
      </x:c>
      <x:c r="F2104" t="str">
        <x:v>ALLOWED</x:v>
      </x:c>
      <x:c r="G2104" t="str">
        <x:v>https://indian-high-court-judgments.s3.ap-south-1.amazonaws.com/data/pdf/year=2026/court=22_18/bench=cghccisdb/CGHC010038162026_1_2026-02-05.pdf</x:v>
      </x:c>
    </x:row>
    <x:row r="2105">
      <x:c r="A2105" t="str">
        <x:v>CGHC010303002021</x:v>
      </x:c>
      <x:c r="B2105" t="str">
        <x:v>WPS/6372/2021 of ISHWAR DAS HIRWANI Vs STATE OF CHHATTISGARH</x:v>
      </x:c>
      <x:c r="C2105" t="str">
        <x:v>2026-04-20</x:v>
      </x:c>
      <x:c r="D2105" t="str">
        <x:v>High Court Of Chhattisgarh</x:v>
      </x:c>
      <x:c r="E2105" t="str">
        <x:v>HON'BLE SHRI JUSTICE RAKESH MOHAN PANDEY</x:v>
      </x:c>
      <x:c r="F2105" t="str">
        <x:v>DISMISSED</x:v>
      </x:c>
      <x:c r="G2105" t="str">
        <x:v>https://indian-high-court-judgments.s3.ap-south-1.amazonaws.com/data/pdf/year=2026/court=22_18/bench=cghccisdb/CGHC010303002021_1_2026-04-21.pdf</x:v>
      </x:c>
    </x:row>
    <x:row r="2106">
      <x:c r="A2106" t="str">
        <x:v>CGHC010454312025</x:v>
      </x:c>
      <x:c r="B2106" t="str">
        <x:v>MCRC/9718/2025 of PRAKASH CHANDRA PADHI (WRONGLY MENTIONED AS PRAKASHCHANDRA PANI IN THE BAIL REJECTION ORDER) Vs STATE OF CHHATTISGARH</x:v>
      </x:c>
      <x:c r="C2106" t="str">
        <x:v>2026-01-04</x:v>
      </x:c>
      <x:c r="D2106" t="str">
        <x:v>High Court Of Chhattisgarh</x:v>
      </x:c>
      <x:c r="E2106" t="str">
        <x:v>HON'BLE THE CHIEF JUSTICE</x:v>
      </x:c>
      <x:c r="F2106" t="str">
        <x:v>ALLOWED</x:v>
      </x:c>
      <x:c r="G2106" t="str">
        <x:v>https://indian-high-court-judgments.s3.ap-south-1.amazonaws.com/data/pdf/year=2026/court=22_18/bench=cghccisdb/CGHC010454312025_1_2026-01-05.pdf</x:v>
      </x:c>
    </x:row>
    <x:row r="2107">
      <x:c r="A2107" t="str">
        <x:v>CGHC010248762015</x:v>
      </x:c>
      <x:c r="B2107" t="str">
        <x:v>SA/599/2015 of Late Bhajan Bai through LRs. Hirmaniya and Anr. Vs Dilsai and Ors.</x:v>
      </x:c>
      <x:c r="C2107" t="str">
        <x:v>2026-01-04</x:v>
      </x:c>
      <x:c r="D2107" t="str">
        <x:v>High Court Of Chhattisgarh</x:v>
      </x:c>
      <x:c r="E2107" t="str">
        <x:v>HON'BLE SHRI JUSTICE BIBHU DATTA GURU</x:v>
      </x:c>
      <x:c r="F2107" t="str">
        <x:v>DISMISSED</x:v>
      </x:c>
      <x:c r="G2107" t="str">
        <x:v>https://indian-high-court-judgments.s3.ap-south-1.amazonaws.com/data/pdf/year=2026/court=22_18/bench=cghccisdb/CGHC010248762015_1_2026-01-05.pdf</x:v>
      </x:c>
    </x:row>
    <x:row r="2108">
      <x:c r="A2108" t="str">
        <x:v>CGHC010536872025</x:v>
      </x:c>
      <x:c r="B2108" t="str">
        <x:v>MCRC/10505/2025 of BHUSHAN KUMAR SAHU Vs STATE OF CHHATTISGARH</x:v>
      </x:c>
      <x:c r="C2108" t="str">
        <x:v>2026-02-05</x:v>
      </x:c>
      <x:c r="D2108" t="str">
        <x:v>High Court Of Chhattisgarh</x:v>
      </x:c>
      <x:c r="E2108" t="str">
        <x:v>HON'BLE SHRI JUSTICE SANJAY KUMAR JAISWAL</x:v>
      </x:c>
      <x:c r="F2108" t="str">
        <x:v>ALLOWED</x:v>
      </x:c>
      <x:c r="G2108" t="str">
        <x:v>https://indian-high-court-judgments.s3.ap-south-1.amazonaws.com/data/pdf/year=2026/court=22_18/bench=cghccisdb/CGHC010536872025_1_2026-02-06.pdf</x:v>
      </x:c>
    </x:row>
    <x:row r="2109">
      <x:c r="A2109" t="str">
        <x:v>CGHC010104962026</x:v>
      </x:c>
      <x:c r="B2109" t="str">
        <x:v>CRMP/778/2026 of ANUKESH RATRE Vs STATE OF CHHATTISGARH</x:v>
      </x:c>
      <x:c r="C2109" t="str">
        <x:v>2026-03-17</x:v>
      </x:c>
      <x:c r="D2109" t="str">
        <x:v>High Court Of Chhattisgarh</x:v>
      </x:c>
      <x:c r="E2109" t="str">
        <x:v>HON'BLE THE CHIEF JUSTICE,HON'BLE SHRI JUSTICE RAVINDRA KUMAR AGRAWAL</x:v>
      </x:c>
      <x:c r="F2109" t="str">
        <x:v>DISMISSED</x:v>
      </x:c>
      <x:c r="G2109" t="str">
        <x:v>https://indian-high-court-judgments.s3.ap-south-1.amazonaws.com/data/pdf/year=2026/court=22_18/bench=cghccisdb/CGHC010104962026_1_2026-03-18.pdf</x:v>
      </x:c>
    </x:row>
    <x:row r="2110">
      <x:c r="A2110" t="str">
        <x:v>CGHC010539222025</x:v>
      </x:c>
      <x:c r="B2110" t="str">
        <x:v>MCRC/10442/2025 of TRIDEV RATRE Vs STATE OF CHHATTISGARH</x:v>
      </x:c>
      <x:c r="C2110" t="str">
        <x:v>2026-01-06</x:v>
      </x:c>
      <x:c r="D2110" t="str">
        <x:v>High Court Of Chhattisgarh</x:v>
      </x:c>
      <x:c r="E2110" t="str">
        <x:v>HON'BLE THE CHIEF JUSTICE</x:v>
      </x:c>
      <x:c r="F2110" t="str">
        <x:v>ALLOWED</x:v>
      </x:c>
      <x:c r="G2110" t="str">
        <x:v>https://indian-high-court-judgments.s3.ap-south-1.amazonaws.com/data/pdf/year=2026/court=22_18/bench=cghccisdb/CGHC010539222025_1_2026-01-07.pdf</x:v>
      </x:c>
    </x:row>
    <x:row r="2111">
      <x:c r="A2111" t="str">
        <x:v>CGHC010536312025</x:v>
      </x:c>
      <x:c r="B2111" t="str">
        <x:v>WPS/14067/2025 of NANDOO SINGH UIKEY Vs STATE OF CHHATTISGARH</x:v>
      </x:c>
      <x:c r="C2111" t="str">
        <x:v>2026-01-01</x:v>
      </x:c>
      <x:c r="D2111" t="str">
        <x:v>High Court Of Chhattisgarh</x:v>
      </x:c>
      <x:c r="E2111" t="str">
        <x:v>HON'BLE SHRI JUSTICE PARTH PRATEEM SAHU</x:v>
      </x:c>
      <x:c r="F2111" t="str">
        <x:v>DISPOSED OFF</x:v>
      </x:c>
      <x:c r="G2111" t="str">
        <x:v>https://indian-high-court-judgments.s3.ap-south-1.amazonaws.com/data/pdf/year=2026/court=22_18/bench=cghccisdb/CGHC010536312025_1_2026-01-02.pdf</x:v>
      </x:c>
    </x:row>
    <x:row r="2112">
      <x:c r="A2112" t="str">
        <x:v>CGHC010104052026</x:v>
      </x:c>
      <x:c r="B2112" t="str">
        <x:v>REVP/82/2026 of VISHAL KHANDELWAL Vs STATE OF CHHATTISGARH</x:v>
      </x:c>
      <x:c r="C2112" t="str">
        <x:v>2026-03-12</x:v>
      </x:c>
      <x:c r="D2112" t="str">
        <x:v>High Court Of Chhattisgarh</x:v>
      </x:c>
      <x:c r="E2112" t="str">
        <x:v>HON'BLE SHRI JUSTICE PARTH PRATEEM SAHU</x:v>
      </x:c>
      <x:c r="F2112" t="str">
        <x:v>DISPOSED OFF</x:v>
      </x:c>
      <x:c r="G2112" t="str">
        <x:v>https://indian-high-court-judgments.s3.ap-south-1.amazonaws.com/data/pdf/year=2026/court=22_18/bench=cghccisdb/CGHC010104052026_1_2026-03-13.pdf</x:v>
      </x:c>
    </x:row>
    <x:row r="2113">
      <x:c r="A2113" t="str">
        <x:v>CGHC010039822026</x:v>
      </x:c>
      <x:c r="B2113" t="str">
        <x:v>WPC/526/2026 of SHIVSHANKAR PATHAK Vs STATE OF CHHATTISGARH</x:v>
      </x:c>
      <x:c r="C2113" t="str">
        <x:v>2026-02-05</x:v>
      </x:c>
      <x:c r="D2113" t="str">
        <x:v>High Court Of Chhattisgarh</x:v>
      </x:c>
      <x:c r="E2113" t="str">
        <x:v>HON'BLE SHRI JUSTICE NARESH KUMAR CHANDRAVANSHI</x:v>
      </x:c>
      <x:c r="F2113" t="str">
        <x:v>DISPOSED OFF</x:v>
      </x:c>
      <x:c r="G2113" t="str">
        <x:v>https://indian-high-court-judgments.s3.ap-south-1.amazonaws.com/data/pdf/year=2026/court=22_18/bench=cghccisdb/CGHC010039822026_1_2026-02-06.pdf</x:v>
      </x:c>
    </x:row>
    <x:row r="2114">
      <x:c r="A2114" t="str">
        <x:v>CGHC010072782026</x:v>
      </x:c>
      <x:c r="B2114" t="str">
        <x:v>WA/191/2026 of JEEWAN LAL BANJARE Vs STATE OF CHHATTISGARH</x:v>
      </x:c>
      <x:c r="C2114" t="str">
        <x:v>2026-03-12</x:v>
      </x:c>
      <x:c r="D2114" t="str">
        <x:v>High Court Of Chhattisgarh</x:v>
      </x:c>
      <x:c r="E2114" t="str">
        <x:v>HON'BLE THE CHIEF JUSTICE,HON'BLE SHRI JUSTICE RAVINDRA KUMAR AGRAWAL</x:v>
      </x:c>
      <x:c r="F2114" t="str">
        <x:v>DISMISSED</x:v>
      </x:c>
      <x:c r="G2114" t="str">
        <x:v>https://indian-high-court-judgments.s3.ap-south-1.amazonaws.com/data/pdf/year=2026/court=22_18/bench=cghccisdb/CGHC010072782026_1_2026-03-13.pdf</x:v>
      </x:c>
    </x:row>
    <x:row r="2115">
      <x:c r="A2115" t="str">
        <x:v>CGHC010536732025</x:v>
      </x:c>
      <x:c r="B2115" t="str">
        <x:v>MCRC/10489/2025 of LOVE PARDHI Vs STATE OF CHHATTISGARH</x:v>
      </x:c>
      <x:c r="C2115" t="str">
        <x:v>2026-02-08</x:v>
      </x:c>
      <x:c r="D2115" t="str">
        <x:v>High Court Of Chhattisgarh</x:v>
      </x:c>
      <x:c r="E2115" t="str">
        <x:v>HON'BLE SHRI JUSTICE SANJAY KUMAR JAISWAL</x:v>
      </x:c>
      <x:c r="F2115" t="str">
        <x:v>ALLOWED</x:v>
      </x:c>
      <x:c r="G2115" t="str">
        <x:v>https://indian-high-court-judgments.s3.ap-south-1.amazonaws.com/data/pdf/year=2026/court=22_18/bench=cghccisdb/CGHC010536732025_1_2026-02-09.pdf</x:v>
      </x:c>
    </x:row>
    <x:row r="2116">
      <x:c r="A2116" t="str">
        <x:v>CGHC010022352014</x:v>
      </x:c>
      <x:c r="B2116" t="str">
        <x:v>WA/390/2014 of Surendra Kumar Sahu Vs State Of Chhattisgarh and Ors.</x:v>
      </x:c>
      <x:c r="C2116" t="str">
        <x:v>2026-01-04</x:v>
      </x:c>
      <x:c r="D2116" t="str">
        <x:v>High Court Of Chhattisgarh</x:v>
      </x:c>
      <x:c r="E2116" t="str">
        <x:v>HON'BLE THE CHIEF JUSTICE,HON'BLE SHRI JUSTICE ARVIND KUMAR VERMA</x:v>
      </x:c>
      <x:c r="F2116" t="str">
        <x:v>ALLOWED</x:v>
      </x:c>
      <x:c r="G2116" t="str">
        <x:v>https://indian-high-court-judgments.s3.ap-south-1.amazonaws.com/data/pdf/year=2026/court=22_18/bench=cghccisdb/CGHC010022352014_1_2026-01-05.pdf</x:v>
      </x:c>
    </x:row>
    <x:row r="2117">
      <x:c r="A2117" t="str">
        <x:v>CGHC010136722026</x:v>
      </x:c>
      <x:c r="B2117" t="str">
        <x:v>WPS/3136/2026 of SMT. SUNITA PAIKRA Vs STATE OF CHHATTISGARH</x:v>
      </x:c>
      <x:c r="C2117" t="str">
        <x:v>2026-04-08</x:v>
      </x:c>
      <x:c r="D2117" t="str">
        <x:v>High Court Of Chhattisgarh</x:v>
      </x:c>
      <x:c r="E2117" t="str">
        <x:v>HON'BLE SHRI JUSTICE PARTH PRATEEM SAHU</x:v>
      </x:c>
      <x:c r="F2117" t="str">
        <x:v>DISPOSED OFF</x:v>
      </x:c>
      <x:c r="G2117" t="str">
        <x:v>https://indian-high-court-judgments.s3.ap-south-1.amazonaws.com/data/pdf/year=2026/court=22_18/bench=cghccisdb/CGHC010136722026_1_2026-04-09.pdf</x:v>
      </x:c>
    </x:row>
    <x:row r="2118">
      <x:c r="A2118" t="str">
        <x:v>CGHC010386792023</x:v>
      </x:c>
      <x:c r="B2118" t="str">
        <x:v>WPS/9160/2023 of KUNWARKANT DEWANGAN Vs STATE OF CHHATTISGARH</x:v>
      </x:c>
      <x:c r="C2118" t="str">
        <x:v>2026-01-05</x:v>
      </x:c>
      <x:c r="D2118" t="str">
        <x:v>High Court Of Chhattisgarh</x:v>
      </x:c>
      <x:c r="E2118" t="str">
        <x:v>HON'BLE SHRI JUSTICE AMITENDRA KISHORE PRASAD</x:v>
      </x:c>
      <x:c r="F2118" t="str">
        <x:v>DISMISSED</x:v>
      </x:c>
      <x:c r="G2118" t="str">
        <x:v>https://indian-high-court-judgments.s3.ap-south-1.amazonaws.com/data/pdf/year=2026/court=22_18/bench=cghccisdb/CGHC010386792023_1_2026-01-06.pdf</x:v>
      </x:c>
    </x:row>
    <x:row r="2119">
      <x:c r="A2119" t="str">
        <x:v>CGHC010400922023</x:v>
      </x:c>
      <x:c r="B2119" t="str">
        <x:v>WPS/9416/2023 of SMT. ARCHANA KOSE Vs STATE OF CHHATTISGARH</x:v>
      </x:c>
      <x:c r="C2119" t="str">
        <x:v>2026-01-05</x:v>
      </x:c>
      <x:c r="D2119" t="str">
        <x:v>High Court Of Chhattisgarh</x:v>
      </x:c>
      <x:c r="E2119" t="str">
        <x:v>HON'BLE SHRI JUSTICE AMITENDRA KISHORE PRASAD</x:v>
      </x:c>
      <x:c r="F2119" t="str">
        <x:v>DISPOSED OFF</x:v>
      </x:c>
      <x:c r="G2119" t="str">
        <x:v>https://indian-high-court-judgments.s3.ap-south-1.amazonaws.com/data/pdf/year=2026/court=22_18/bench=cghccisdb/CGHC010400922023_1_2026-01-06.pdf</x:v>
      </x:c>
    </x:row>
    <x:row r="2120">
      <x:c r="A2120" t="str">
        <x:v>CGHC010210452021</x:v>
      </x:c>
      <x:c r="B2120" t="str">
        <x:v>MAC/544/2021 of RATHRAM KARSH Vs RAMKUMAR</x:v>
      </x:c>
      <x:c r="C2120" t="str">
        <x:v>2026-03-12</x:v>
      </x:c>
      <x:c r="D2120" t="str">
        <x:v>High Court Of Chhattisgarh</x:v>
      </x:c>
      <x:c r="E2120" t="str">
        <x:v>HON'BLE SHRI JUSTICE RAKESH MOHAN PANDEY</x:v>
      </x:c>
      <x:c r="F2120" t="str">
        <x:v>DISPOSED OFF</x:v>
      </x:c>
      <x:c r="G2120" t="str">
        <x:v>https://indian-high-court-judgments.s3.ap-south-1.amazonaws.com/data/pdf/year=2026/court=22_18/bench=cghccisdb/CGHC010210452021_1_2026-03-13.pdf</x:v>
      </x:c>
    </x:row>
    <x:row r="2121">
      <x:c r="A2121" t="str">
        <x:v>CGHC010131012026</x:v>
      </x:c>
      <x:c r="B2121" t="str">
        <x:v>WPC/1720/2026 of MUSTAFA KARIM MOMIN Vs THE REGIONAL TRANSPORT AUTHORITY</x:v>
      </x:c>
      <x:c r="C2121" t="str">
        <x:v>2026-04-19</x:v>
      </x:c>
      <x:c r="D2121" t="str">
        <x:v>High Court Of Chhattisgarh</x:v>
      </x:c>
      <x:c r="E2121" t="str">
        <x:v>HON'BLE SHRI JUSTICE NARESH KUMAR CHANDRAVANSHI</x:v>
      </x:c>
      <x:c r="F2121" t="str">
        <x:v>DISPOSED OFF</x:v>
      </x:c>
      <x:c r="G2121" t="str">
        <x:v>https://indian-high-court-judgments.s3.ap-south-1.amazonaws.com/data/pdf/year=2026/court=22_18/bench=cghccisdb/CGHC010131012026_1_2026-04-20.pdf</x:v>
      </x:c>
    </x:row>
    <x:row r="2122">
      <x:c r="A2122" t="str">
        <x:v>CGHC010160922023</x:v>
      </x:c>
      <x:c r="B2122" t="str">
        <x:v>MAC/762/2023 of UMA DEVI SOORYAVANSHI Vs PINTU SINGH</x:v>
      </x:c>
      <x:c r="C2122" t="str">
        <x:v>2026-03-13</x:v>
      </x:c>
      <x:c r="D2122" t="str">
        <x:v>High Court Of Chhattisgarh</x:v>
      </x:c>
      <x:c r="E2122" t="str">
        <x:v>HON'BLE SHRI JUSTICE AMITENDRA KISHORE PRASAD</x:v>
      </x:c>
      <x:c r="F2122" t="str">
        <x:v>DISPOSED OFF</x:v>
      </x:c>
      <x:c r="G2122" t="str">
        <x:v>https://indian-high-court-judgments.s3.ap-south-1.amazonaws.com/data/pdf/year=2026/court=22_18/bench=cghccisdb/CGHC010160922023_1_2026-03-14.pdf</x:v>
      </x:c>
    </x:row>
    <x:row r="2123">
      <x:c r="A2123" t="str">
        <x:v>CGHC010075762022</x:v>
      </x:c>
      <x:c r="B2123" t="str">
        <x:v>WPS/1708/2022 of PARMANAND BARIHA Vs STATE OF CHHATTISGARH</x:v>
      </x:c>
      <x:c r="C2123" t="str">
        <x:v>2026-04-08</x:v>
      </x:c>
      <x:c r="D2123" t="str">
        <x:v>High Court Of Chhattisgarh</x:v>
      </x:c>
      <x:c r="E2123" t="str">
        <x:v>HON'BLE SHRI JUSTICE RAKESH MOHAN PANDEY</x:v>
      </x:c>
      <x:c r="F2123" t="str">
        <x:v>DISMISSED</x:v>
      </x:c>
      <x:c r="G2123" t="str">
        <x:v>https://indian-high-court-judgments.s3.ap-south-1.amazonaws.com/data/pdf/year=2026/court=22_18/bench=cghccisdb/CGHC010075762022_1_2026-04-09.pdf</x:v>
      </x:c>
    </x:row>
    <x:row r="2124">
      <x:c r="A2124" t="str">
        <x:v>CGHC010144102026</x:v>
      </x:c>
      <x:c r="B2124" t="str">
        <x:v>MCC/353/2026 of SMT. ANITA SHARMA Vs SANDEEP SHARMA</x:v>
      </x:c>
      <x:c r="C2124" t="str">
        <x:v>2026-04-12</x:v>
      </x:c>
      <x:c r="D2124" t="str">
        <x:v>High Court Of Chhattisgarh</x:v>
      </x:c>
      <x:c r="E2124" t="str">
        <x:v>HON'BLE SHRI JUSTICE NARESH KUMAR CHANDRAVANSHI</x:v>
      </x:c>
      <x:c r="F2124" t="str">
        <x:v>DISPOSED OFF</x:v>
      </x:c>
      <x:c r="G2124" t="str">
        <x:v>https://indian-high-court-judgments.s3.ap-south-1.amazonaws.com/data/pdf/year=2026/court=22_18/bench=cghccisdb/CGHC010144102026_1_2026-04-13.pdf</x:v>
      </x:c>
    </x:row>
    <x:row r="2125">
      <x:c r="A2125" t="str">
        <x:v>CGHC010128392026</x:v>
      </x:c>
      <x:c r="B2125" t="str">
        <x:v>MCRC/3228/2026 of TARAK GHOSH Vs STATE OF CHHATTISGARH</x:v>
      </x:c>
      <x:c r="C2125" t="str">
        <x:v>2026-04-08</x:v>
      </x:c>
      <x:c r="D2125" t="str">
        <x:v>High Court Of Chhattisgarh</x:v>
      </x:c>
      <x:c r="E2125" t="str">
        <x:v>HON'BLE THE CHIEF JUSTICE</x:v>
      </x:c>
      <x:c r="F2125" t="str">
        <x:v>ALLOWED</x:v>
      </x:c>
      <x:c r="G2125" t="str">
        <x:v>https://indian-high-court-judgments.s3.ap-south-1.amazonaws.com/data/pdf/year=2026/court=22_18/bench=cghccisdb/CGHC010128392026_1_2026-04-09.pdf</x:v>
      </x:c>
    </x:row>
    <x:row r="2126">
      <x:c r="A2126" t="str">
        <x:v>CGHC010168832023</x:v>
      </x:c>
      <x:c r="B2126" t="str">
        <x:v>CRMP/1098/2023 of MANOJ SINGH THAKUR @ BALLA Vs STATE OF CHHATTISGARH</x:v>
      </x:c>
      <x:c r="C2126" t="str">
        <x:v>2026-02-09</x:v>
      </x:c>
      <x:c r="D2126" t="str">
        <x:v>High Court Of Chhattisgarh</x:v>
      </x:c>
      <x:c r="E2126" t="str">
        <x:v>HON'BLE THE CHIEF JUSTICE,HON'BLE SHRI JUSTICE RAVINDRA KUMAR AGRAWAL</x:v>
      </x:c>
      <x:c r="F2126" t="str">
        <x:v>INFRUCTUOUS</x:v>
      </x:c>
      <x:c r="G2126" t="str">
        <x:v>https://indian-high-court-judgments.s3.ap-south-1.amazonaws.com/data/pdf/year=2026/court=22_18/bench=cghccisdb/CGHC010168832023_1_2026-02-10.pdf</x:v>
      </x:c>
    </x:row>
    <x:row r="2127">
      <x:c r="A2127" t="str">
        <x:v>CGHC010513742025</x:v>
      </x:c>
      <x:c r="B2127" t="str">
        <x:v>MCRC/10077/2025 of MANAV BORKAR Vs STATE OF CHHATTISGARH</x:v>
      </x:c>
      <x:c r="C2127" t="str">
        <x:v>2026-02-04</x:v>
      </x:c>
      <x:c r="D2127" t="str">
        <x:v>High Court Of Chhattisgarh</x:v>
      </x:c>
      <x:c r="E2127" t="str">
        <x:v>HON'BLE THE CHIEF JUSTICE</x:v>
      </x:c>
      <x:c r="F2127" t="str">
        <x:v>ALLOWED</x:v>
      </x:c>
      <x:c r="G2127" t="str">
        <x:v>https://indian-high-court-judgments.s3.ap-south-1.amazonaws.com/data/pdf/year=2026/court=22_18/bench=cghccisdb/CGHC010513742025_1_2026-02-05.pdf</x:v>
      </x:c>
    </x:row>
    <x:row r="2128">
      <x:c r="A2128" t="str">
        <x:v>CGHC010080792026</x:v>
      </x:c>
      <x:c r="B2128" t="str">
        <x:v>CONT/316/2026 of KUNTI ANWALE Vs YOGESHWARI BURMAN</x:v>
      </x:c>
      <x:c r="C2128" t="str">
        <x:v>2026-03-10</x:v>
      </x:c>
      <x:c r="D2128" t="str">
        <x:v>High Court Of Chhattisgarh</x:v>
      </x:c>
      <x:c r="E2128" t="str">
        <x:v>HON'BLE SHRI JUSTICE NARESH KUMAR CHANDRAVANSHI</x:v>
      </x:c>
      <x:c r="F2128" t="str">
        <x:v>DISPOSED OFF</x:v>
      </x:c>
      <x:c r="G2128" t="str">
        <x:v>https://indian-high-court-judgments.s3.ap-south-1.amazonaws.com/data/pdf/year=2026/court=22_18/bench=cghccisdb/CGHC010080792026_1_2026-03-11.pdf</x:v>
      </x:c>
    </x:row>
    <x:row r="2129">
      <x:c r="A2129" t="str">
        <x:v>CGHC010542582025</x:v>
      </x:c>
      <x:c r="B2129" t="str">
        <x:v>WPC/6680/2025 of AU SMALL FINANCE BANK LTD. Vs BHAGWAT PRASAD KASHYAP</x:v>
      </x:c>
      <x:c r="C2129" t="str">
        <x:v>2026-01-04</x:v>
      </x:c>
      <x:c r="D2129" t="str">
        <x:v>High Court Of Chhattisgarh</x:v>
      </x:c>
      <x:c r="E2129" t="str">
        <x:v>HON'BLE SHRI JUSTICE NARENDRA KUMAR VYAS</x:v>
      </x:c>
      <x:c r="F2129" t="str">
        <x:v>DISPOSED OFF</x:v>
      </x:c>
      <x:c r="G2129" t="str">
        <x:v>https://indian-high-court-judgments.s3.ap-south-1.amazonaws.com/data/pdf/year=2026/court=22_18/bench=cghccisdb/CGHC010542582025_1_2026-01-05.pdf</x:v>
      </x:c>
    </x:row>
    <x:row r="2130">
      <x:c r="A2130" t="str">
        <x:v>CGHC010114672026</x:v>
      </x:c>
      <x:c r="B2130" t="str">
        <x:v>WPCR/172/2026 of SUNIL GODWANI Vs STATE OF CHHATTISGARH</x:v>
      </x:c>
      <x:c r="C2130" t="str">
        <x:v>2026-04-01</x:v>
      </x:c>
      <x:c r="D2130" t="str">
        <x:v>High Court Of Chhattisgarh</x:v>
      </x:c>
      <x:c r="E2130" t="str">
        <x:v>HON'BLE THE CHIEF JUSTICE,HON'BLE SHRI JUSTICE RAVINDRA KUMAR AGRAWAL</x:v>
      </x:c>
      <x:c r="F2130" t="str">
        <x:v>DISPOSED OFF</x:v>
      </x:c>
      <x:c r="G2130" t="str">
        <x:v>https://indian-high-court-judgments.s3.ap-south-1.amazonaws.com/data/pdf/year=2026/court=22_18/bench=cghccisdb/CGHC010114672026_1_2026-04-02.pdf</x:v>
      </x:c>
    </x:row>
    <x:row r="2131">
      <x:c r="A2131" t="str">
        <x:v>CGHC010217722024</x:v>
      </x:c>
      <x:c r="B2131" t="str">
        <x:v>ACQA/358/2024 of STATE OF CHHATTISGARH Vs PREMLAL DEWANGAN</x:v>
      </x:c>
      <x:c r="C2131" t="str">
        <x:v>2026-02-10</x:v>
      </x:c>
      <x:c r="D2131" t="str">
        <x:v>High Court Of Chhattisgarh</x:v>
      </x:c>
      <x:c r="E2131" t="str">
        <x:v>HON'BLE SHRI JUSTICE RAVINDRA KUMAR AGRAWAL</x:v>
      </x:c>
      <x:c r="F2131" t="str">
        <x:v>DISMISSED</x:v>
      </x:c>
      <x:c r="G2131" t="str">
        <x:v>https://indian-high-court-judgments.s3.ap-south-1.amazonaws.com/data/pdf/year=2026/court=22_18/bench=cghccisdb/CGHC010217722024_1_2026-02-11.pdf</x:v>
      </x:c>
    </x:row>
    <x:row r="2132">
      <x:c r="A2132" t="str">
        <x:v>CGHC010240142023</x:v>
      </x:c>
      <x:c r="B2132" t="str">
        <x:v>WPC/3376/2023 of POOJA SHUKLA Vs STATE OF CHHATTISGARH</x:v>
      </x:c>
      <x:c r="C2132" t="str">
        <x:v>2026-03-16</x:v>
      </x:c>
      <x:c r="D2132" t="str">
        <x:v>High Court Of Chhattisgarh</x:v>
      </x:c>
      <x:c r="E2132" t="str">
        <x:v>HON'BLE SHRI JUSTICE NARESH KUMAR CHANDRAVANSHI</x:v>
      </x:c>
      <x:c r="F2132" t="str">
        <x:v>WITHDRAWN</x:v>
      </x:c>
      <x:c r="G2132" t="str">
        <x:v>https://indian-high-court-judgments.s3.ap-south-1.amazonaws.com/data/pdf/year=2026/court=22_18/bench=cghccisdb/CGHC010240142023_1_2026-03-17.pdf</x:v>
      </x:c>
    </x:row>
    <x:row r="2133">
      <x:c r="A2133" t="str">
        <x:v>CGHC010234262020</x:v>
      </x:c>
      <x:c r="B2133" t="str">
        <x:v>WPC/2596/2020 of LAXMI MAHAR Vs STATE OF CHHATTISGARH,</x:v>
      </x:c>
      <x:c r="C2133" t="str">
        <x:v>2026-04-06</x:v>
      </x:c>
      <x:c r="D2133" t="str">
        <x:v>High Court Of Chhattisgarh</x:v>
      </x:c>
      <x:c r="E2133" t="str">
        <x:v>HON'BLE SHRI JUSTICE AMITENDRA KISHORE PRASAD</x:v>
      </x:c>
      <x:c r="F2133" t="str">
        <x:v>DISPOSED OFF</x:v>
      </x:c>
      <x:c r="G2133" t="str">
        <x:v>https://indian-high-court-judgments.s3.ap-south-1.amazonaws.com/data/pdf/year=2026/court=22_18/bench=cghccisdb/CGHC010234262020_1_2026-04-07.pdf</x:v>
      </x:c>
    </x:row>
    <x:row r="2134">
      <x:c r="A2134" t="str">
        <x:v>CGHC010106612026</x:v>
      </x:c>
      <x:c r="B2134" t="str">
        <x:v>MCRC/2791/2026 of TELSINGH RATHIYA Vs STATE OF CHHATTISGARH</x:v>
      </x:c>
      <x:c r="C2134" t="str">
        <x:v>2026-04-07</x:v>
      </x:c>
      <x:c r="D2134" t="str">
        <x:v>High Court Of Chhattisgarh</x:v>
      </x:c>
      <x:c r="E2134" t="str">
        <x:v>HON'BLE SHRI JUSTICE SANJAY KUMAR JAISWAL</x:v>
      </x:c>
      <x:c r="F2134" t="str">
        <x:v>REJECTED</x:v>
      </x:c>
      <x:c r="G2134" t="str">
        <x:v>https://indian-high-court-judgments.s3.ap-south-1.amazonaws.com/data/pdf/year=2026/court=22_18/bench=cghccisdb/CGHC010106612026_1_2026-04-08.pdf</x:v>
      </x:c>
    </x:row>
    <x:row r="2135">
      <x:c r="A2135" t="str">
        <x:v>CGHC010093322026</x:v>
      </x:c>
      <x:c r="B2135" t="str">
        <x:v>MCRC/2301/2026 of RAJA VASTRAKAR Vs STATE OF CHHATTISGARH</x:v>
      </x:c>
      <x:c r="C2135" t="str">
        <x:v>2026-04-21</x:v>
      </x:c>
      <x:c r="D2135" t="str">
        <x:v>High Court Of Chhattisgarh</x:v>
      </x:c>
      <x:c r="E2135" t="str">
        <x:v>HON'BLE THE CHIEF JUSTICE</x:v>
      </x:c>
      <x:c r="F2135" t="str">
        <x:v>ALLOWED</x:v>
      </x:c>
      <x:c r="G2135" t="str">
        <x:v>https://indian-high-court-judgments.s3.ap-south-1.amazonaws.com/data/pdf/year=2026/court=22_18/bench=cghccisdb/CGHC010093322026_1_2026-04-22.pdf</x:v>
      </x:c>
    </x:row>
    <x:row r="2136">
      <x:c r="A2136" t="str">
        <x:v>CGHC010210992024</x:v>
      </x:c>
      <x:c r="B2136" t="str">
        <x:v>MAC/1287/2024 of SMT. UTTARA BAI KURRE Vs GOVIND SINGH MARKAM</x:v>
      </x:c>
      <x:c r="C2136" t="str">
        <x:v>2026-03-11</x:v>
      </x:c>
      <x:c r="D2136" t="str">
        <x:v>High Court Of Chhattisgarh</x:v>
      </x:c>
      <x:c r="E2136" t="str">
        <x:v>HON'BLE SHRI JUSTICE RAKESH MOHAN PANDEY</x:v>
      </x:c>
      <x:c r="F2136" t="str">
        <x:v>DISMISSED</x:v>
      </x:c>
      <x:c r="G2136" t="str">
        <x:v>https://indian-high-court-judgments.s3.ap-south-1.amazonaws.com/data/pdf/year=2026/court=22_18/bench=cghccisdb/CGHC010210992024_1_2026-03-12.pdf</x:v>
      </x:c>
    </x:row>
    <x:row r="2137">
      <x:c r="A2137" t="str">
        <x:v>CGHC010520092025</x:v>
      </x:c>
      <x:c r="B2137" t="str">
        <x:v>MCRC/10048/2025 of CHETAN Vs STATE OF CHHATTISGARH</x:v>
      </x:c>
      <x:c r="C2137" t="str">
        <x:v>2026-02-04</x:v>
      </x:c>
      <x:c r="D2137" t="str">
        <x:v>High Court Of Chhattisgarh</x:v>
      </x:c>
      <x:c r="E2137" t="str">
        <x:v>HON'BLE THE CHIEF JUSTICE</x:v>
      </x:c>
      <x:c r="F2137" t="str">
        <x:v>ALLOWED</x:v>
      </x:c>
      <x:c r="G2137" t="str">
        <x:v>https://indian-high-court-judgments.s3.ap-south-1.amazonaws.com/data/pdf/year=2026/court=22_18/bench=cghccisdb/CGHC010520092025_1_2026-02-05.pdf</x:v>
      </x:c>
    </x:row>
    <x:row r="2138">
      <x:c r="A2138" t="str">
        <x:v>CGHC010087872026</x:v>
      </x:c>
      <x:c r="B2138" t="str">
        <x:v>MCRC/2197/2026 of NANDAN MISHRA Vs STATE OF CHHATTISGARH</x:v>
      </x:c>
      <x:c r="C2138" t="str">
        <x:v>2026-03-09</x:v>
      </x:c>
      <x:c r="D2138" t="str">
        <x:v>High Court Of Chhattisgarh</x:v>
      </x:c>
      <x:c r="E2138" t="str">
        <x:v>HON'BLE THE CHIEF JUSTICE</x:v>
      </x:c>
      <x:c r="F2138" t="str">
        <x:v>REJECTED</x:v>
      </x:c>
      <x:c r="G2138" t="str">
        <x:v>https://indian-high-court-judgments.s3.ap-south-1.amazonaws.com/data/pdf/year=2026/court=22_18/bench=cghccisdb/CGHC010087872026_1_2026-03-10.pdf</x:v>
      </x:c>
    </x:row>
    <x:row r="2139">
      <x:c r="A2139" t="str">
        <x:v>CGHC010115882026</x:v>
      </x:c>
      <x:c r="B2139" t="str">
        <x:v>WPC/1457/2026 of DAMMANU MAHENDRA DORA Vs STATE OF CHHATTISGARH</x:v>
      </x:c>
      <x:c r="C2139" t="str">
        <x:v>2026-04-01</x:v>
      </x:c>
      <x:c r="D2139" t="str">
        <x:v>High Court Of Chhattisgarh</x:v>
      </x:c>
      <x:c r="E2139" t="str">
        <x:v>HON'BLE SHRI JUSTICE NARESH KUMAR CHANDRAVANSHI</x:v>
      </x:c>
      <x:c r="F2139" t="str">
        <x:v>DISPOSED OFF</x:v>
      </x:c>
      <x:c r="G2139" t="str">
        <x:v>https://indian-high-court-judgments.s3.ap-south-1.amazonaws.com/data/pdf/year=2026/court=22_18/bench=cghccisdb/CGHC010115882026_1_2026-04-02.pdf</x:v>
      </x:c>
    </x:row>
    <x:row r="2140">
      <x:c r="A2140" t="str">
        <x:v>CGHC010531402025</x:v>
      </x:c>
      <x:c r="B2140" t="str">
        <x:v>MCRC/10409/2025 of SHAILENDRA SONPAKAR Vs STATE OF CHHATTISGARH</x:v>
      </x:c>
      <x:c r="C2140" t="str">
        <x:v>2026-02-04</x:v>
      </x:c>
      <x:c r="D2140" t="str">
        <x:v>High Court Of Chhattisgarh</x:v>
      </x:c>
      <x:c r="E2140" t="str">
        <x:v>HON'BLE SHRI JUSTICE SANJAY KUMAR JAISWAL</x:v>
      </x:c>
      <x:c r="F2140" t="str">
        <x:v>ALLOWED</x:v>
      </x:c>
      <x:c r="G2140" t="str">
        <x:v>https://indian-high-court-judgments.s3.ap-south-1.amazonaws.com/data/pdf/year=2026/court=22_18/bench=cghccisdb/CGHC010531402025_1_2026-02-05.pdf</x:v>
      </x:c>
    </x:row>
    <x:row r="2141">
      <x:c r="A2141" t="str">
        <x:v>CGHC010104552026</x:v>
      </x:c>
      <x:c r="B2141" t="str">
        <x:v>WPC/1152/2026 of ASHOK KUMAR MITTAL Vs STATE OF CHHATTISGARH</x:v>
      </x:c>
      <x:c r="C2141" t="str">
        <x:v>2026-03-16</x:v>
      </x:c>
      <x:c r="D2141" t="str">
        <x:v>High Court Of Chhattisgarh</x:v>
      </x:c>
      <x:c r="E2141" t="str">
        <x:v>HON'BLE THE CHIEF JUSTICE,HON'BLE SHRI JUSTICE RAVINDRA KUMAR AGRAWAL</x:v>
      </x:c>
      <x:c r="F2141" t="str">
        <x:v>DISMISSED</x:v>
      </x:c>
      <x:c r="G2141" t="str">
        <x:v>https://indian-high-court-judgments.s3.ap-south-1.amazonaws.com/data/pdf/year=2026/court=22_18/bench=cghccisdb/CGHC010104552026_1_2026-03-17.pdf</x:v>
      </x:c>
    </x:row>
    <x:row r="2142">
      <x:c r="A2142" t="str">
        <x:v>CGHC010092672026</x:v>
      </x:c>
      <x:c r="B2142" t="str">
        <x:v>WPS/2438/2026 of MOHARSAI TANDON Vs STATE OF CHHATTISGARH</x:v>
      </x:c>
      <x:c r="C2142" t="str">
        <x:v>2026-03-15</x:v>
      </x:c>
      <x:c r="D2142" t="str">
        <x:v>High Court Of Chhattisgarh</x:v>
      </x:c>
      <x:c r="E2142" t="str">
        <x:v>HON'BLE SHRI JUSTICE PARTH PRATEEM SAHU</x:v>
      </x:c>
      <x:c r="F2142" t="str">
        <x:v>DISPOSED OFF</x:v>
      </x:c>
      <x:c r="G2142" t="str">
        <x:v>https://indian-high-court-judgments.s3.ap-south-1.amazonaws.com/data/pdf/year=2026/court=22_18/bench=cghccisdb/CGHC010092672026_1_2026-03-16.pdf</x:v>
      </x:c>
    </x:row>
    <x:row r="2143">
      <x:c r="A2143" t="str">
        <x:v>CGHC010290812021</x:v>
      </x:c>
      <x:c r="B2143" t="str">
        <x:v>WPC/4421/2021 of DR. VEVEK CHOUDHARY Vs STATE OF CHHATTISGARH</x:v>
      </x:c>
      <x:c r="C2143" t="str">
        <x:v>2026-03-17</x:v>
      </x:c>
      <x:c r="D2143" t="str">
        <x:v>High Court Of Chhattisgarh</x:v>
      </x:c>
      <x:c r="E2143" t="str">
        <x:v>HON'BLE SHRI JUSTICE BIBHU DATTA GURU</x:v>
      </x:c>
      <x:c r="F2143" t="str">
        <x:v>DISMISSED</x:v>
      </x:c>
      <x:c r="G2143" t="str">
        <x:v>https://indian-high-court-judgments.s3.ap-south-1.amazonaws.com/data/pdf/year=2026/court=22_18/bench=cghccisdb/CGHC010290812021_1_2026-03-18.pdf</x:v>
      </x:c>
    </x:row>
    <x:row r="2144">
      <x:c r="A2144" t="str">
        <x:v>CGHC010529292025</x:v>
      </x:c>
      <x:c r="B2144" t="str">
        <x:v>WPC/6620/2025 of DHANANIYA BAI Vs STATE OF CHHATTISGARH</x:v>
      </x:c>
      <x:c r="C2144" t="str">
        <x:v>2026-02-10</x:v>
      </x:c>
      <x:c r="D2144" t="str">
        <x:v>High Court Of Chhattisgarh</x:v>
      </x:c>
      <x:c r="E2144" t="str">
        <x:v>HON'BLE SHRI JUSTICE RAKESH MOHAN PANDEY</x:v>
      </x:c>
      <x:c r="F2144" t="str">
        <x:v>DISMISSED</x:v>
      </x:c>
      <x:c r="G2144" t="str">
        <x:v>https://indian-high-court-judgments.s3.ap-south-1.amazonaws.com/data/pdf/year=2026/court=22_18/bench=cghccisdb/CGHC010529292025_1_2026-02-11.pdf</x:v>
      </x:c>
    </x:row>
    <x:row r="2145">
      <x:c r="A2145" t="str">
        <x:v>CGHC010104652012</x:v>
      </x:c>
      <x:c r="B2145" t="str">
        <x:v>WPL/134/2012 of The Principal Rajkumar College and Anr. Vs Mrs. Savita Mohanty</x:v>
      </x:c>
      <x:c r="C2145" t="str">
        <x:v>2026-03-16</x:v>
      </x:c>
      <x:c r="D2145" t="str">
        <x:v>High Court Of Chhattisgarh</x:v>
      </x:c>
      <x:c r="E2145" t="str">
        <x:v>HON'BLE SHRI JUSTICE RAKESH MOHAN PANDEY</x:v>
      </x:c>
      <x:c r="F2145" t="str">
        <x:v>DISPOSED OFF</x:v>
      </x:c>
      <x:c r="G2145" t="str">
        <x:v>https://indian-high-court-judgments.s3.ap-south-1.amazonaws.com/data/pdf/year=2026/court=22_18/bench=cghccisdb/CGHC010104652012_1_2026-03-17.pdf</x:v>
      </x:c>
    </x:row>
    <x:row r="2146">
      <x:c r="A2146" t="str">
        <x:v>CGHC010200912020</x:v>
      </x:c>
      <x:c r="B2146" t="str">
        <x:v>WPS/3738/2020 of DILESHWAR YADAV Vs STATE OF CHHATTISGARH</x:v>
      </x:c>
      <x:c r="C2146" t="str">
        <x:v>2026-03-26</x:v>
      </x:c>
      <x:c r="D2146" t="str">
        <x:v>High Court Of Chhattisgarh</x:v>
      </x:c>
      <x:c r="E2146" t="str">
        <x:v>HON'BLE SHRI  JUSTICE SANJAY K. AGRAWAL</x:v>
      </x:c>
      <x:c r="F2146" t="str">
        <x:v>DISPOSED OFF</x:v>
      </x:c>
      <x:c r="G2146" t="str">
        <x:v>https://indian-high-court-judgments.s3.ap-south-1.amazonaws.com/data/pdf/year=2026/court=22_18/bench=cghccisdb/CGHC010200912020_1_2026-03-27.pdf</x:v>
      </x:c>
    </x:row>
    <x:row r="2147">
      <x:c r="A2147" t="str">
        <x:v>CGHC010128972023</x:v>
      </x:c>
      <x:c r="B2147" t="str">
        <x:v>WPC/2099/2023 of TIRUMALA BALAJI ALLOYS LTD. Vs STATE OF CHHATTISGARH</x:v>
      </x:c>
      <x:c r="C2147" t="str">
        <x:v>2026-03-26</x:v>
      </x:c>
      <x:c r="D2147" t="str">
        <x:v>High Court Of Chhattisgarh</x:v>
      </x:c>
      <x:c r="E2147" t="str">
        <x:v>HON'BLE THE CHIEF JUSTICE,HON'BLE SHRI JUSTICE RAVINDRA KUMAR AGRAWAL</x:v>
      </x:c>
      <x:c r="F2147" t="str">
        <x:v>ALLOWED</x:v>
      </x:c>
      <x:c r="G2147" t="str">
        <x:v>https://indian-high-court-judgments.s3.ap-south-1.amazonaws.com/data/pdf/year=2026/court=22_18/bench=cghccisdb/CGHC010128972023_1_2026-03-27.pdf</x:v>
      </x:c>
    </x:row>
    <x:row r="2148">
      <x:c r="A2148" t="str">
        <x:v>CGHC010062082026</x:v>
      </x:c>
      <x:c r="B2148" t="str">
        <x:v>MCC/229/2026 of FOOD CORPORATION OF INDIA Vs M/S TAMANNA ROAD CARRIER</x:v>
      </x:c>
      <x:c r="C2148" t="str">
        <x:v>2026-03-08</x:v>
      </x:c>
      <x:c r="D2148" t="str">
        <x:v>High Court Of Chhattisgarh</x:v>
      </x:c>
      <x:c r="E2148" t="str">
        <x:v>HON'BLE SHRI JUSTICE SACHIN SINGH RAJPUT</x:v>
      </x:c>
      <x:c r="F2148" t="str">
        <x:v>WITHDRAWN</x:v>
      </x:c>
      <x:c r="G2148" t="str">
        <x:v>https://indian-high-court-judgments.s3.ap-south-1.amazonaws.com/data/pdf/year=2026/court=22_18/bench=cghccisdb/CGHC010062082026_1_2026-03-09.pdf</x:v>
      </x:c>
    </x:row>
    <x:row r="2149">
      <x:c r="A2149" t="str">
        <x:v>CGHC010090352026</x:v>
      </x:c>
      <x:c r="B2149" t="str">
        <x:v>WPC/1005/2026 of GURDEEP SINGH SAHGAL Vs STATE OF CHHATTISGARH</x:v>
      </x:c>
      <x:c r="C2149" t="str">
        <x:v>2026-03-09</x:v>
      </x:c>
      <x:c r="D2149" t="str">
        <x:v>High Court Of Chhattisgarh</x:v>
      </x:c>
      <x:c r="E2149" t="str">
        <x:v>HON'BLE SHRI JUSTICE NARESH KUMAR CHANDRAVANSHI</x:v>
      </x:c>
      <x:c r="F2149" t="str">
        <x:v>DISPOSED OFF</x:v>
      </x:c>
      <x:c r="G2149" t="str">
        <x:v>https://indian-high-court-judgments.s3.ap-south-1.amazonaws.com/data/pdf/year=2026/court=22_18/bench=cghccisdb/CGHC010090352026_1_2026-03-10.pdf</x:v>
      </x:c>
    </x:row>
    <x:row r="2150">
      <x:c r="A2150" t="str">
        <x:v>CGHC010044652021</x:v>
      </x:c>
      <x:c r="B2150" t="str">
        <x:v>WPC/1121/2021 of MANHARAN SURYAVANSHI Vs STATE OF CHHATTISGARH</x:v>
      </x:c>
      <x:c r="C2150" t="str">
        <x:v>2026-04-19</x:v>
      </x:c>
      <x:c r="D2150" t="str">
        <x:v>High Court Of Chhattisgarh</x:v>
      </x:c>
      <x:c r="E2150" t="str">
        <x:v>HON'BLE SHRI JUSTICE AMITENDRA KISHORE PRASAD</x:v>
      </x:c>
      <x:c r="F2150" t="str">
        <x:v>DISPOSED OFF</x:v>
      </x:c>
      <x:c r="G2150" t="str">
        <x:v>https://indian-high-court-judgments.s3.ap-south-1.amazonaws.com/data/pdf/year=2026/court=22_18/bench=cghccisdb/CGHC010044652021_1_2026-04-20.pdf</x:v>
      </x:c>
    </x:row>
    <x:row r="2151">
      <x:c r="A2151" t="str">
        <x:v>CGHC010006212026</x:v>
      </x:c>
      <x:c r="B2151" t="str">
        <x:v>MCRC/801/2026 of RINKU ATHWANI Vs STATE OF CHHATTISGARH</x:v>
      </x:c>
      <x:c r="C2151" t="str">
        <x:v>2026-02-08</x:v>
      </x:c>
      <x:c r="D2151" t="str">
        <x:v>High Court Of Chhattisgarh</x:v>
      </x:c>
      <x:c r="E2151" t="str">
        <x:v>HON'BLE SHRI JUSTICE SANJAY KUMAR JAISWAL</x:v>
      </x:c>
      <x:c r="F2151" t="str">
        <x:v>NON PROSECUTION</x:v>
      </x:c>
      <x:c r="G2151" t="str">
        <x:v>https://indian-high-court-judgments.s3.ap-south-1.amazonaws.com/data/pdf/year=2026/court=22_18/bench=cghccisdb/CGHC010006212026_1_2026-02-09.pdf</x:v>
      </x:c>
    </x:row>
    <x:row r="2152">
      <x:c r="A2152" t="str">
        <x:v>CGHC010365682023</x:v>
      </x:c>
      <x:c r="B2152" t="str">
        <x:v>MAC/1821/2023 of BRANCH MANAGER NATIONAL INSURANCE COMPANY LTD., Vs RAMSINGH KASHYAP</x:v>
      </x:c>
      <x:c r="C2152" t="str">
        <x:v>2026-04-06</x:v>
      </x:c>
      <x:c r="D2152" t="str">
        <x:v>High Court Of Chhattisgarh</x:v>
      </x:c>
      <x:c r="E2152" t="str">
        <x:v>HON'BLE SHRI JUSTICE SACHIN SINGH RAJPUT</x:v>
      </x:c>
      <x:c r="F2152" t="str">
        <x:v>DISMISSED</x:v>
      </x:c>
      <x:c r="G2152" t="str">
        <x:v>https://indian-high-court-judgments.s3.ap-south-1.amazonaws.com/data/pdf/year=2026/court=22_18/bench=cghccisdb/CGHC010365682023_1_2026-04-07.pdf</x:v>
      </x:c>
    </x:row>
    <x:row r="2153">
      <x:c r="A2153" t="str">
        <x:v>CGHC010034712019</x:v>
      </x:c>
      <x:c r="B2153" t="str">
        <x:v>MAC/293/2019 of NEW INDIA INSURANCE COMPANY LIMITED Vs RAKESH SINHA</x:v>
      </x:c>
      <x:c r="C2153" t="str">
        <x:v>2026-04-08</x:v>
      </x:c>
      <x:c r="D2153" t="str">
        <x:v>High Court Of Chhattisgarh</x:v>
      </x:c>
      <x:c r="E2153" t="str">
        <x:v>HON'BLE SHRI  JUSTICE SANJAY K. AGRAWAL</x:v>
      </x:c>
      <x:c r="F2153" t="str">
        <x:v>DISMISSED</x:v>
      </x:c>
      <x:c r="G2153" t="str">
        <x:v>https://indian-high-court-judgments.s3.ap-south-1.amazonaws.com/data/pdf/year=2026/court=22_18/bench=cghccisdb/CGHC010034712019_1_2026-04-09.pdf</x:v>
      </x:c>
    </x:row>
    <x:row r="2154">
      <x:c r="A2154" t="str">
        <x:v>CGHC010385952025</x:v>
      </x:c>
      <x:c r="B2154" t="str">
        <x:v>WPS/10997/2025 of INDAL SINGH SIDAR Vs STATE OF CHHATTISGARH</x:v>
      </x:c>
      <x:c r="C2154" t="str">
        <x:v>2026-03-17</x:v>
      </x:c>
      <x:c r="D2154" t="str">
        <x:v>High Court Of Chhattisgarh</x:v>
      </x:c>
      <x:c r="E2154" t="str">
        <x:v>HON'BLE SHRI JUSTICE PARTH PRATEEM SAHU</x:v>
      </x:c>
      <x:c r="F2154" t="str">
        <x:v>DISPOSED OFF</x:v>
      </x:c>
      <x:c r="G2154" t="str">
        <x:v>https://indian-high-court-judgments.s3.ap-south-1.amazonaws.com/data/pdf/year=2026/court=22_18/bench=cghccisdb/CGHC010385952025_1_2026-03-18.pdf</x:v>
      </x:c>
    </x:row>
    <x:row r="2155">
      <x:c r="A2155" t="str">
        <x:v>CGHC010038922018</x:v>
      </x:c>
      <x:c r="B2155" t="str">
        <x:v>SA/72/2018 of BALMANI Vs SUKHU RAM BHAGAT</x:v>
      </x:c>
      <x:c r="C2155" t="str">
        <x:v>2026-02-09</x:v>
      </x:c>
      <x:c r="D2155" t="str">
        <x:v>High Court Of Chhattisgarh</x:v>
      </x:c>
      <x:c r="E2155" t="str">
        <x:v>HON'BLE SHRI JUSTICE BIBHU DATTA GURU</x:v>
      </x:c>
      <x:c r="F2155" t="str">
        <x:v>NON PROSECUTION</x:v>
      </x:c>
      <x:c r="G2155" t="str">
        <x:v>https://indian-high-court-judgments.s3.ap-south-1.amazonaws.com/data/pdf/year=2026/court=22_18/bench=cghccisdb/CGHC010038922018_1_2026-02-10.pdf</x:v>
      </x:c>
    </x:row>
    <x:row r="2156">
      <x:c r="A2156" t="str">
        <x:v>CGHC010046902026</x:v>
      </x:c>
      <x:c r="B2156" t="str">
        <x:v>MCRC/1452/2026 of DEEPAK KUMAR JAISWAL Vs STATE OF CHHATTISGARH</x:v>
      </x:c>
      <x:c r="C2156" t="str">
        <x:v>2026-03-15</x:v>
      </x:c>
      <x:c r="D2156" t="str">
        <x:v>High Court Of Chhattisgarh</x:v>
      </x:c>
      <x:c r="E2156" t="str">
        <x:v>HON'BLE THE CHIEF JUSTICE</x:v>
      </x:c>
      <x:c r="F2156" t="str">
        <x:v>REJECTED</x:v>
      </x:c>
      <x:c r="G2156" t="str">
        <x:v>https://indian-high-court-judgments.s3.ap-south-1.amazonaws.com/data/pdf/year=2026/court=22_18/bench=cghccisdb/CGHC010046902026_1_2026-03-16.pdf</x:v>
      </x:c>
    </x:row>
    <x:row r="2157">
      <x:c r="A2157" t="str">
        <x:v>CGHC010121292026</x:v>
      </x:c>
      <x:c r="B2157" t="str">
        <x:v>ARBR/21/2026 of Angelique International Limited Vs South East Central Railway</x:v>
      </x:c>
      <x:c r="C2157" t="str">
        <x:v>2026-03-31</x:v>
      </x:c>
      <x:c r="D2157" t="str">
        <x:v>High Court Of Chhattisgarh</x:v>
      </x:c>
      <x:c r="E2157" t="str">
        <x:v>HON'BLE THE CHIEF JUSTICE</x:v>
      </x:c>
      <x:c r="F2157" t="str">
        <x:v>ALLOWED</x:v>
      </x:c>
      <x:c r="G2157" t="str">
        <x:v>https://indian-high-court-judgments.s3.ap-south-1.amazonaws.com/data/pdf/year=2026/court=22_18/bench=cghccisdb/CGHC010121292026_1_2026-04-01.pdf</x:v>
      </x:c>
    </x:row>
    <x:row r="2158">
      <x:c r="A2158" t="str">
        <x:v>CGHC010427942019</x:v>
      </x:c>
      <x:c r="B2158" t="str">
        <x:v>WPS/10589/2019 of TARJAN GUPTA Vs STATE OF CHHATTISGARH</x:v>
      </x:c>
      <x:c r="C2158" t="str">
        <x:v>2026-03-16</x:v>
      </x:c>
      <x:c r="D2158" t="str">
        <x:v>High Court Of Chhattisgarh</x:v>
      </x:c>
      <x:c r="E2158" t="str">
        <x:v>HON'BLE SHRI  JUSTICE SANJAY K. AGRAWAL</x:v>
      </x:c>
      <x:c r="F2158" t="str">
        <x:v>DISPOSED OFF</x:v>
      </x:c>
      <x:c r="G2158" t="str">
        <x:v>https://indian-high-court-judgments.s3.ap-south-1.amazonaws.com/data/pdf/year=2026/court=22_18/bench=cghccisdb/CGHC010427942019_1_2026-03-17.pdf</x:v>
      </x:c>
    </x:row>
    <x:row r="2159">
      <x:c r="A2159" t="str">
        <x:v>CGHC010145252026</x:v>
      </x:c>
      <x:c r="B2159" t="str">
        <x:v>MCRC/3540/2026 of UMASHANKAR SAHU Vs STATE OF CHHATTISGARH</x:v>
      </x:c>
      <x:c r="C2159" t="str">
        <x:v>2026-04-19</x:v>
      </x:c>
      <x:c r="D2159" t="str">
        <x:v>High Court Of Chhattisgarh</x:v>
      </x:c>
      <x:c r="E2159" t="str">
        <x:v>HON'BLE SHRI JUSTICE RADHAKISHAN AGRAWAL</x:v>
      </x:c>
      <x:c r="F2159" t="str">
        <x:v>DISMISSED</x:v>
      </x:c>
      <x:c r="G2159" t="str">
        <x:v>https://indian-high-court-judgments.s3.ap-south-1.amazonaws.com/data/pdf/year=2026/court=22_18/bench=cghccisdb/CGHC010145252026_1_2026-04-20.pdf</x:v>
      </x:c>
    </x:row>
    <x:row r="2160">
      <x:c r="A2160" t="str">
        <x:v>CGHC010182502021</x:v>
      </x:c>
      <x:c r="B2160" t="str">
        <x:v>WPS/4112/2021 of SMT. REENA DUTTA Vs STATE OF CHHATTISGARH</x:v>
      </x:c>
      <x:c r="C2160" t="str">
        <x:v>2026-04-01</x:v>
      </x:c>
      <x:c r="D2160" t="str">
        <x:v>High Court Of Chhattisgarh</x:v>
      </x:c>
      <x:c r="E2160" t="str">
        <x:v>HON'BLE SHRI JUSTICE RAKESH MOHAN PANDEY</x:v>
      </x:c>
      <x:c r="F2160" t="str">
        <x:v>DISPOSED OFF</x:v>
      </x:c>
      <x:c r="G2160" t="str">
        <x:v>https://indian-high-court-judgments.s3.ap-south-1.amazonaws.com/data/pdf/year=2026/court=22_18/bench=cghccisdb/CGHC010182502021_1_2026-04-02.pdf</x:v>
      </x:c>
    </x:row>
    <x:row r="2161">
      <x:c r="A2161" t="str">
        <x:v>CGHC010112452026</x:v>
      </x:c>
      <x:c r="B2161" t="str">
        <x:v>CRMP/851/2026 of MOHD. SALIM JAVED Vs STATE OF CHHATTISGARH</x:v>
      </x:c>
      <x:c r="C2161" t="str">
        <x:v>2026-04-14</x:v>
      </x:c>
      <x:c r="D2161" t="str">
        <x:v>High Court Of Chhattisgarh</x:v>
      </x:c>
      <x:c r="E2161" t="str">
        <x:v>HON'BLE THE CHIEF JUSTICE,HON'BLE SHRI JUSTICE RAVINDRA KUMAR AGRAWAL</x:v>
      </x:c>
      <x:c r="F2161" t="str">
        <x:v>DISMISSED</x:v>
      </x:c>
      <x:c r="G2161" t="str">
        <x:v>https://indian-high-court-judgments.s3.ap-south-1.amazonaws.com/data/pdf/year=2026/court=22_18/bench=cghccisdb/CGHC010112452026_1_2026-04-15.pdf</x:v>
      </x:c>
    </x:row>
    <x:row r="2162">
      <x:c r="A2162" t="str">
        <x:v>CGHC010260952025</x:v>
      </x:c>
      <x:c r="B2162" t="str">
        <x:v>WPS/6575/2025 of K.R. DARSHYAMKAR Vs STATE OF CHHATTISGARH</x:v>
      </x:c>
      <x:c r="C2162" t="str">
        <x:v>2026-04-14</x:v>
      </x:c>
      <x:c r="D2162" t="str">
        <x:v>High Court Of Chhattisgarh</x:v>
      </x:c>
      <x:c r="E2162" t="str">
        <x:v>HON'BLE SHRI JUSTICE PARTH PRATEEM SAHU</x:v>
      </x:c>
      <x:c r="F2162" t="str">
        <x:v>DISPOSED OFF</x:v>
      </x:c>
      <x:c r="G2162" t="str">
        <x:v>https://indian-high-court-judgments.s3.ap-south-1.amazonaws.com/data/pdf/year=2026/court=22_18/bench=cghccisdb/CGHC010260952025_1_2026-04-15.pdf</x:v>
      </x:c>
    </x:row>
    <x:row r="2163">
      <x:c r="A2163" t="str">
        <x:v>CGHC010119722026</x:v>
      </x:c>
      <x:c r="B2163" t="str">
        <x:v>WPS/2982/2026 of INDRESH SAHU Vs STATE OF CHHATTISGARH</x:v>
      </x:c>
      <x:c r="C2163" t="str">
        <x:v>2026-04-05</x:v>
      </x:c>
      <x:c r="D2163" t="str">
        <x:v>High Court Of Chhattisgarh</x:v>
      </x:c>
      <x:c r="E2163" t="str">
        <x:v>HON'BLE SHRI JUSTICE PARTH PRATEEM SAHU</x:v>
      </x:c>
      <x:c r="F2163" t="str">
        <x:v>DISPOSED OFF</x:v>
      </x:c>
      <x:c r="G2163" t="str">
        <x:v>https://indian-high-court-judgments.s3.ap-south-1.amazonaws.com/data/pdf/year=2026/court=22_18/bench=cghccisdb/CGHC010119722026_1_2026-04-06.pdf</x:v>
      </x:c>
    </x:row>
    <x:row r="2164">
      <x:c r="A2164" t="str">
        <x:v>CGHC010236302020</x:v>
      </x:c>
      <x:c r="B2164" t="str">
        <x:v>MAC/1156/2020 of CHOLAMANDLAM MS GENERAL INSURANCE COMPANY LTD. Vs DOMAR SAHU</x:v>
      </x:c>
      <x:c r="C2164" t="str">
        <x:v>2026-04-30</x:v>
      </x:c>
      <x:c r="D2164" t="str">
        <x:v>High Court Of Chhattisgarh</x:v>
      </x:c>
      <x:c r="E2164" t="str">
        <x:v>HON'BLE SHRI  JUSTICE SANJAY K. AGRAWAL</x:v>
      </x:c>
      <x:c r="F2164" t="str">
        <x:v>DISMISSED</x:v>
      </x:c>
      <x:c r="G2164" t="str">
        <x:v>https://indian-high-court-judgments.s3.ap-south-1.amazonaws.com/data/pdf/year=2026/court=22_18/bench=cghccisdb/CGHC010236302020_1_2026-05-01.pdf</x:v>
      </x:c>
    </x:row>
    <x:row r="2165">
      <x:c r="A2165" t="str">
        <x:v>CGHC010056642026</x:v>
      </x:c>
      <x:c r="B2165" t="str">
        <x:v>WPS/1582/2026 of GAJANAND SIDAR Vs STATE OF CHHATTISGARH</x:v>
      </x:c>
      <x:c r="C2165" t="str">
        <x:v>2026-02-10</x:v>
      </x:c>
      <x:c r="D2165" t="str">
        <x:v>High Court Of Chhattisgarh</x:v>
      </x:c>
      <x:c r="E2165" t="str">
        <x:v>HON'BLE SHRI JUSTICE PARTH PRATEEM SAHU</x:v>
      </x:c>
      <x:c r="F2165" t="str">
        <x:v>DISPOSED OFF</x:v>
      </x:c>
      <x:c r="G2165" t="str">
        <x:v>https://indian-high-court-judgments.s3.ap-south-1.amazonaws.com/data/pdf/year=2026/court=22_18/bench=cghccisdb/CGHC010056642026_1_2026-02-11.pdf</x:v>
      </x:c>
    </x:row>
    <x:row r="2166">
      <x:c r="A2166" t="str">
        <x:v>CGHC010541162025</x:v>
      </x:c>
      <x:c r="B2166" t="str">
        <x:v>MCRCA/2000/2025 of DIWAKAR KUMAR SINGH Vs STATE OF CHHATTISGARH</x:v>
      </x:c>
      <x:c r="C2166" t="str">
        <x:v>2026-01-05</x:v>
      </x:c>
      <x:c r="D2166" t="str">
        <x:v>High Court Of Chhattisgarh</x:v>
      </x:c>
      <x:c r="E2166" t="str">
        <x:v>HON'BLE THE CHIEF JUSTICE</x:v>
      </x:c>
      <x:c r="F2166" t="str">
        <x:v>ALLOWED</x:v>
      </x:c>
      <x:c r="G2166" t="str">
        <x:v>https://indian-high-court-judgments.s3.ap-south-1.amazonaws.com/data/pdf/year=2026/court=22_18/bench=cghccisdb/CGHC010541162025_1_2026-01-06.pdf</x:v>
      </x:c>
    </x:row>
    <x:row r="2167">
      <x:c r="A2167" t="str">
        <x:v>CGHC010048392026</x:v>
      </x:c>
      <x:c r="B2167" t="str">
        <x:v>MCRC/1432/2026 of SUSHIL ROHIDAS Vs STATE OF CHHATTISGARH</x:v>
      </x:c>
      <x:c r="C2167" t="str">
        <x:v>2026-02-09</x:v>
      </x:c>
      <x:c r="D2167" t="str">
        <x:v>High Court Of Chhattisgarh</x:v>
      </x:c>
      <x:c r="E2167" t="str">
        <x:v>HON'BLE SHRI JUSTICE RAVINDRA KUMAR AGRAWAL</x:v>
      </x:c>
      <x:c r="F2167" t="str">
        <x:v>DISMISSED</x:v>
      </x:c>
      <x:c r="G2167" t="str">
        <x:v>https://indian-high-court-judgments.s3.ap-south-1.amazonaws.com/data/pdf/year=2026/court=22_18/bench=cghccisdb/CGHC010048392026_1_2026-02-10.pdf</x:v>
      </x:c>
    </x:row>
    <x:row r="2168">
      <x:c r="A2168" t="str">
        <x:v>CGHC010151512026</x:v>
      </x:c>
      <x:c r="B2168" t="str">
        <x:v>MCRCA/582/2026 of SHEIKH ASLAM ALI Vs STATE OF CHHATTISGARH</x:v>
      </x:c>
      <x:c r="C2168" t="str">
        <x:v>2026-04-20</x:v>
      </x:c>
      <x:c r="D2168" t="str">
        <x:v>High Court Of Chhattisgarh</x:v>
      </x:c>
      <x:c r="E2168" t="str">
        <x:v>HON'BLE THE CHIEF JUSTICE</x:v>
      </x:c>
      <x:c r="F2168" t="str">
        <x:v>REJECTED</x:v>
      </x:c>
      <x:c r="G2168" t="str">
        <x:v>https://indian-high-court-judgments.s3.ap-south-1.amazonaws.com/data/pdf/year=2026/court=22_18/bench=cghccisdb/CGHC010151512026_1_2026-04-21.pdf</x:v>
      </x:c>
    </x:row>
    <x:row r="2169">
      <x:c r="A2169" t="str">
        <x:v>CGHC010051202026</x:v>
      </x:c>
      <x:c r="B2169" t="str">
        <x:v>MCRC/1454/2026 of ARUN KUMAR KHUNTE Vs STATE OF CHHATTISGARH</x:v>
      </x:c>
      <x:c r="C2169" t="str">
        <x:v>2026-02-09</x:v>
      </x:c>
      <x:c r="D2169" t="str">
        <x:v>High Court Of Chhattisgarh</x:v>
      </x:c>
      <x:c r="E2169" t="str">
        <x:v>HON'BLE THE CHIEF JUSTICE</x:v>
      </x:c>
      <x:c r="F2169" t="str">
        <x:v>REJECTED</x:v>
      </x:c>
      <x:c r="G2169" t="str">
        <x:v>https://indian-high-court-judgments.s3.ap-south-1.amazonaws.com/data/pdf/year=2026/court=22_18/bench=cghccisdb/CGHC010051202026_1_2026-02-10.pdf</x:v>
      </x:c>
    </x:row>
    <x:row r="2170">
      <x:c r="A2170" t="str">
        <x:v>CGHC010160962026</x:v>
      </x:c>
      <x:c r="B2170" t="str">
        <x:v>WPC/2133/2026 of DEVASHISH RAI Vs STATE OF CHHATTISGARH</x:v>
      </x:c>
      <x:c r="C2170" t="str">
        <x:v>2026-04-30</x:v>
      </x:c>
      <x:c r="D2170" t="str">
        <x:v>High Court Of Chhattisgarh</x:v>
      </x:c>
      <x:c r="E2170" t="str">
        <x:v>HON'BLE SHRI JUSTICE AMITENDRA KISHORE PRASAD</x:v>
      </x:c>
      <x:c r="F2170" t="str">
        <x:v>DISPOSED OFF</x:v>
      </x:c>
      <x:c r="G2170" t="str">
        <x:v>https://indian-high-court-judgments.s3.ap-south-1.amazonaws.com/data/pdf/year=2026/court=22_18/bench=cghccisdb/CGHC010160962026_1_2026-05-01.pdf</x:v>
      </x:c>
    </x:row>
    <x:row r="2171">
      <x:c r="A2171" t="str">
        <x:v>CGHC010033022026</x:v>
      </x:c>
      <x:c r="B2171" t="str">
        <x:v>WPCR/83/2026 of DINESH KUMAR NIRMALKAR Vs STATE OF CHHATTISGARH</x:v>
      </x:c>
      <x:c r="C2171" t="str">
        <x:v>2026-02-08</x:v>
      </x:c>
      <x:c r="D2171" t="str">
        <x:v>High Court Of Chhattisgarh</x:v>
      </x:c>
      <x:c r="E2171" t="str">
        <x:v>HON'BLE THE CHIEF JUSTICE,HON'BLE SHRI JUSTICE RAVINDRA KUMAR AGRAWAL</x:v>
      </x:c>
      <x:c r="F2171" t="str">
        <x:v>DISMISSED</x:v>
      </x:c>
      <x:c r="G2171" t="str">
        <x:v>https://indian-high-court-judgments.s3.ap-south-1.amazonaws.com/data/pdf/year=2026/court=22_18/bench=cghccisdb/CGHC010033022026_1_2026-02-09.pdf</x:v>
      </x:c>
    </x:row>
    <x:row r="2172">
      <x:c r="A2172" t="str">
        <x:v>CGHC010014532026</x:v>
      </x:c>
      <x:c r="B2172" t="str">
        <x:v>MCRC/719/2026 of ROHIT KERKETTA Vs THE STATE OF CHHATTISGARH</x:v>
      </x:c>
      <x:c r="C2172" t="str">
        <x:v>2026-02-10</x:v>
      </x:c>
      <x:c r="D2172" t="str">
        <x:v>High Court Of Chhattisgarh</x:v>
      </x:c>
      <x:c r="E2172" t="str">
        <x:v>HON'BLE SHRI JUSTICE SANJAY KUMAR JAISWAL</x:v>
      </x:c>
      <x:c r="F2172" t="str">
        <x:v>REJECTED</x:v>
      </x:c>
      <x:c r="G2172" t="str">
        <x:v>https://indian-high-court-judgments.s3.ap-south-1.amazonaws.com/data/pdf/year=2026/court=22_18/bench=cghccisdb/CGHC010014532026_1_2026-02-11.pdf</x:v>
      </x:c>
    </x:row>
    <x:row r="2173">
      <x:c r="A2173" t="str">
        <x:v>CGHC010376362025</x:v>
      </x:c>
      <x:c r="B2173" t="str">
        <x:v>CR/233/2025 of SHRIRAM GENERAL INSURANCE CO. LTD. Vs ISHWARI SHRIVAS</x:v>
      </x:c>
      <x:c r="C2173" t="str">
        <x:v>2026-04-21</x:v>
      </x:c>
      <x:c r="D2173" t="str">
        <x:v>High Court Of Chhattisgarh</x:v>
      </x:c>
      <x:c r="E2173" t="str">
        <x:v>HON'BLE SHRI JUSTICE NARESH KUMAR CHANDRAVANSHI</x:v>
      </x:c>
      <x:c r="F2173" t="str">
        <x:v>DISPOSED OFF</x:v>
      </x:c>
      <x:c r="G2173" t="str">
        <x:v>https://indian-high-court-judgments.s3.ap-south-1.amazonaws.com/data/pdf/year=2026/court=22_18/bench=cghccisdb/CGHC010376362025_1_2026-04-22.pdf</x:v>
      </x:c>
    </x:row>
    <x:row r="2174">
      <x:c r="A2174" t="str">
        <x:v>CGHC010123202026</x:v>
      </x:c>
      <x:c r="B2174" t="str">
        <x:v>MCC/351/2026 of BIHARI PRASAD TIWARI Vs STATE OF CHHATTISGARH</x:v>
      </x:c>
      <x:c r="C2174" t="str">
        <x:v>2026-04-12</x:v>
      </x:c>
      <x:c r="D2174" t="str">
        <x:v>High Court Of Chhattisgarh</x:v>
      </x:c>
      <x:c r="E2174" t="str">
        <x:v>HON'BLE SHRI JUSTICE RAKESH MOHAN PANDEY</x:v>
      </x:c>
      <x:c r="F2174" t="str">
        <x:v>ALLOWED</x:v>
      </x:c>
      <x:c r="G2174" t="str">
        <x:v>https://indian-high-court-judgments.s3.ap-south-1.amazonaws.com/data/pdf/year=2026/court=22_18/bench=cghccisdb/CGHC010123202026_1_2026-04-13.pdf</x:v>
      </x:c>
    </x:row>
    <x:row r="2175">
      <x:c r="A2175" t="str">
        <x:v>CGHC010076312026</x:v>
      </x:c>
      <x:c r="B2175" t="str">
        <x:v>MCRC/2311/2026 of ATUL YADAV Vs STATE OF CHHATTISGARH</x:v>
      </x:c>
      <x:c r="C2175" t="str">
        <x:v>2026-04-21</x:v>
      </x:c>
      <x:c r="D2175" t="str">
        <x:v>High Court Of Chhattisgarh</x:v>
      </x:c>
      <x:c r="E2175" t="str">
        <x:v>HON'BLE THE CHIEF JUSTICE</x:v>
      </x:c>
      <x:c r="F2175" t="str">
        <x:v>ALLOWED</x:v>
      </x:c>
      <x:c r="G2175" t="str">
        <x:v>https://indian-high-court-judgments.s3.ap-south-1.amazonaws.com/data/pdf/year=2026/court=22_18/bench=cghccisdb/CGHC010076312026_1_2026-04-22.pdf</x:v>
      </x:c>
    </x:row>
    <x:row r="2176">
      <x:c r="A2176" t="str">
        <x:v>CGHC010263332025</x:v>
      </x:c>
      <x:c r="B2176" t="str">
        <x:v>CRA/1200/2025 of Avyakta Mishra Vs STATE OF CHHATTISGARH</x:v>
      </x:c>
      <x:c r="C2176" t="str">
        <x:v>2026-04-15</x:v>
      </x:c>
      <x:c r="D2176" t="str">
        <x:v>High Court Of Chhattisgarh</x:v>
      </x:c>
      <x:c r="E2176" t="str">
        <x:v>HON'BLE SHRI JUSTICE SANJAY KUMAR JAISWAL</x:v>
      </x:c>
      <x:c r="F2176" t="str">
        <x:v>PARTLY ALLOWED</x:v>
      </x:c>
      <x:c r="G2176" t="str">
        <x:v>https://indian-high-court-judgments.s3.ap-south-1.amazonaws.com/data/pdf/year=2026/court=22_18/bench=cghccisdb/CGHC010263332025_1_2026-04-16.pdf</x:v>
      </x:c>
    </x:row>
    <x:row r="2177">
      <x:c r="A2177" t="str">
        <x:v>CGHC010251332024</x:v>
      </x:c>
      <x:c r="B2177" t="str">
        <x:v>WA/508/2024 of SHALINI SUDHA MAHESHWAR Vs INDIAN OIL CORPORATION LIMITED</x:v>
      </x:c>
      <x:c r="C2177" t="str">
        <x:v>2026-01-06</x:v>
      </x:c>
      <x:c r="D2177" t="str">
        <x:v>High Court Of Chhattisgarh</x:v>
      </x:c>
      <x:c r="E2177" t="str">
        <x:v>HON'BLE THE CHIEF JUSTICE,HON'BLE SHRI JUSTICE ARVIND KUMAR VERMA</x:v>
      </x:c>
      <x:c r="F2177" t="str">
        <x:v>DISMISSED</x:v>
      </x:c>
      <x:c r="G2177" t="str">
        <x:v>https://indian-high-court-judgments.s3.ap-south-1.amazonaws.com/data/pdf/year=2026/court=22_18/bench=cghccisdb/CGHC010251332024_1_2026-01-07.pdf</x:v>
      </x:c>
    </x:row>
    <x:row r="2178">
      <x:c r="A2178" t="str">
        <x:v>CGHC010263472022</x:v>
      </x:c>
      <x:c r="B2178" t="str">
        <x:v>WPS/5498/2022 of ASHOK KUMAR GUPTA Vs STATE OF CHHATTISGARH</x:v>
      </x:c>
      <x:c r="C2178" t="str">
        <x:v>2026-04-08</x:v>
      </x:c>
      <x:c r="D2178" t="str">
        <x:v>High Court Of Chhattisgarh</x:v>
      </x:c>
      <x:c r="E2178" t="str">
        <x:v>HON'BLE SHRI JUSTICE RAKESH MOHAN PANDEY</x:v>
      </x:c>
      <x:c r="F2178" t="str">
        <x:v>DISMISSED</x:v>
      </x:c>
      <x:c r="G2178" t="str">
        <x:v>https://indian-high-court-judgments.s3.ap-south-1.amazonaws.com/data/pdf/year=2026/court=22_18/bench=cghccisdb/CGHC010263472022_1_2026-04-09.pdf</x:v>
      </x:c>
    </x:row>
    <x:row r="2179">
      <x:c r="A2179" t="str">
        <x:v>CGHC010090042020</x:v>
      </x:c>
      <x:c r="B2179" t="str">
        <x:v>WPS/1890/2020 of SMT. PREM UJJAWALA DAS Vs STATE OF CHHATTISGARH</x:v>
      </x:c>
      <x:c r="C2179" t="str">
        <x:v>2026-04-08</x:v>
      </x:c>
      <x:c r="D2179" t="str">
        <x:v>High Court Of Chhattisgarh</x:v>
      </x:c>
      <x:c r="E2179" t="str">
        <x:v>HON'BLE SHRI  JUSTICE SANJAY K. AGRAWAL</x:v>
      </x:c>
      <x:c r="F2179" t="str">
        <x:v>PARTLY ALLOWED</x:v>
      </x:c>
      <x:c r="G2179" t="str">
        <x:v>https://indian-high-court-judgments.s3.ap-south-1.amazonaws.com/data/pdf/year=2026/court=22_18/bench=cghccisdb/CGHC010090042020_1_2026-04-09.pdf</x:v>
      </x:c>
    </x:row>
    <x:row r="2180">
      <x:c r="A2180" t="str">
        <x:v>CGHC010183112024</x:v>
      </x:c>
      <x:c r="B2180" t="str">
        <x:v>WPS/3003/2024 of RADHE SHYAM MEHRA Vs STATE OF CHHATTISGARH</x:v>
      </x:c>
      <x:c r="C2180" t="str">
        <x:v>2026-01-01</x:v>
      </x:c>
      <x:c r="D2180" t="str">
        <x:v>High Court Of Chhattisgarh</x:v>
      </x:c>
      <x:c r="E2180" t="str">
        <x:v>HON'BLE SHRI JUSTICE PARTH PRATEEM SAHU</x:v>
      </x:c>
      <x:c r="F2180" t="str">
        <x:v>DISPOSED OFF</x:v>
      </x:c>
      <x:c r="G2180" t="str">
        <x:v>https://indian-high-court-judgments.s3.ap-south-1.amazonaws.com/data/pdf/year=2026/court=22_18/bench=cghccisdb/CGHC010183112024_1_2026-01-02.pdf</x:v>
      </x:c>
    </x:row>
    <x:row r="2181">
      <x:c r="A2181" t="str">
        <x:v>CGHC010117942026</x:v>
      </x:c>
      <x:c r="B2181" t="str">
        <x:v>MCRC/2931/2026 of RAMANUJ YADAV Vs STATE OF CHHATTISGARH</x:v>
      </x:c>
      <x:c r="C2181" t="str">
        <x:v>2026-03-31</x:v>
      </x:c>
      <x:c r="D2181" t="str">
        <x:v>High Court Of Chhattisgarh</x:v>
      </x:c>
      <x:c r="E2181" t="str">
        <x:v>HON'BLE THE CHIEF JUSTICE</x:v>
      </x:c>
      <x:c r="F2181" t="str">
        <x:v>ALLOWED</x:v>
      </x:c>
      <x:c r="G2181" t="str">
        <x:v>https://indian-high-court-judgments.s3.ap-south-1.amazonaws.com/data/pdf/year=2026/court=22_18/bench=cghccisdb/CGHC010117942026_1_2026-04-01.pdf</x:v>
      </x:c>
    </x:row>
    <x:row r="2182">
      <x:c r="A2182" t="str">
        <x:v>CGHC010503882025</x:v>
      </x:c>
      <x:c r="B2182" t="str">
        <x:v>MCRC/9681/2025 of SAMEER CHAKRAVARTY Vs STATE OF CHHATTISGARH</x:v>
      </x:c>
      <x:c r="C2182" t="str">
        <x:v>2026-01-04</x:v>
      </x:c>
      <x:c r="D2182" t="str">
        <x:v>High Court Of Chhattisgarh</x:v>
      </x:c>
      <x:c r="E2182" t="str">
        <x:v>HON'BLE THE CHIEF JUSTICE</x:v>
      </x:c>
      <x:c r="F2182" t="str">
        <x:v>ALLOWED</x:v>
      </x:c>
      <x:c r="G2182" t="str">
        <x:v>https://indian-high-court-judgments.s3.ap-south-1.amazonaws.com/data/pdf/year=2026/court=22_18/bench=cghccisdb/CGHC010503882025_1_2026-01-05.pdf</x:v>
      </x:c>
    </x:row>
    <x:row r="2183">
      <x:c r="A2183" t="str">
        <x:v>CGHC010035882026</x:v>
      </x:c>
      <x:c r="B2183" t="str">
        <x:v>CRA/434/2026 of SAFIQ AHMAD Vs STATE OF CHHATTISGARH</x:v>
      </x:c>
      <x:c r="C2183" t="str">
        <x:v>2026-04-09</x:v>
      </x:c>
      <x:c r="D2183" t="str">
        <x:v>High Court Of Chhattisgarh</x:v>
      </x:c>
      <x:c r="E2183" t="str">
        <x:v>HON'BLE SHRI JUSTICE SANJAY KUMAR JAISWAL</x:v>
      </x:c>
      <x:c r="F2183" t="str">
        <x:v>DISMISSED</x:v>
      </x:c>
      <x:c r="G2183" t="str">
        <x:v>https://indian-high-court-judgments.s3.ap-south-1.amazonaws.com/data/pdf/year=2026/court=22_18/bench=cghccisdb/CGHC010035882026_1_2026-04-10.pdf</x:v>
      </x:c>
    </x:row>
    <x:row r="2184">
      <x:c r="A2184" t="str">
        <x:v>CGHC010093862026</x:v>
      </x:c>
      <x:c r="B2184" t="str">
        <x:v>WPS/2465/2026 of DEEPCHAND SINGH Vs CHHATTISGARH STATE POWER GENERATION COMPANY LIMITED ( C S P G C L)</x:v>
      </x:c>
      <x:c r="C2184" t="str">
        <x:v>2026-03-15</x:v>
      </x:c>
      <x:c r="D2184" t="str">
        <x:v>High Court Of Chhattisgarh</x:v>
      </x:c>
      <x:c r="E2184" t="str">
        <x:v>HON'BLE SHRI JUSTICE PARTH PRATEEM SAHU</x:v>
      </x:c>
      <x:c r="F2184" t="str">
        <x:v>DISPOSED OFF</x:v>
      </x:c>
      <x:c r="G2184" t="str">
        <x:v>https://indian-high-court-judgments.s3.ap-south-1.amazonaws.com/data/pdf/year=2026/court=22_18/bench=cghccisdb/CGHC010093862026_1_2026-03-16.pdf</x:v>
      </x:c>
    </x:row>
    <x:row r="2185">
      <x:c r="A2185" t="str">
        <x:v>CGHC010115272026</x:v>
      </x:c>
      <x:c r="B2185" t="str">
        <x:v>WPS/3323/2026 of TEJVIR SINGH Vs UNION OF INDIA</x:v>
      </x:c>
      <x:c r="C2185" t="str">
        <x:v>2026-04-16</x:v>
      </x:c>
      <x:c r="D2185" t="str">
        <x:v>High Court Of Chhattisgarh</x:v>
      </x:c>
      <x:c r="E2185" t="str">
        <x:v>HON'BLE SHRI JUSTICE PARTH PRATEEM SAHU</x:v>
      </x:c>
      <x:c r="F2185" t="str">
        <x:v>WITHDRAWN</x:v>
      </x:c>
      <x:c r="G2185" t="str">
        <x:v>https://indian-high-court-judgments.s3.ap-south-1.amazonaws.com/data/pdf/year=2026/court=22_18/bench=cghccisdb/CGHC010115272026_1_2026-04-17.pdf</x:v>
      </x:c>
    </x:row>
    <x:row r="2186">
      <x:c r="A2186" t="str">
        <x:v>CGHC010031932026</x:v>
      </x:c>
      <x:c r="B2186" t="str">
        <x:v>CRMP/402/2026 of STATE OF CHHATTISGARH Vs BEERDHAN DORA</x:v>
      </x:c>
      <x:c r="C2186" t="str">
        <x:v>2026-02-05</x:v>
      </x:c>
      <x:c r="D2186" t="str">
        <x:v>High Court Of Chhattisgarh</x:v>
      </x:c>
      <x:c r="E2186" t="str">
        <x:v>HON'BLE THE CHIEF JUSTICE,HON'BLE SHRI JUSTICE RAVINDRA KUMAR AGRAWAL</x:v>
      </x:c>
      <x:c r="F2186" t="str">
        <x:v>DISMISSED</x:v>
      </x:c>
      <x:c r="G2186" t="str">
        <x:v>https://indian-high-court-judgments.s3.ap-south-1.amazonaws.com/data/pdf/year=2026/court=22_18/bench=cghccisdb/CGHC010031932026_1_2026-02-06.pdf</x:v>
      </x:c>
    </x:row>
    <x:row r="2187">
      <x:c r="A2187" t="str">
        <x:v>CGHC010152362026</x:v>
      </x:c>
      <x:c r="B2187" t="str">
        <x:v>WPCR/223/2026 of MANI BHUSHAN Vs STATE OF CHHATTISGARH</x:v>
      </x:c>
      <x:c r="C2187" t="str">
        <x:v>2026-04-21</x:v>
      </x:c>
      <x:c r="D2187" t="str">
        <x:v>High Court Of Chhattisgarh</x:v>
      </x:c>
      <x:c r="E2187" t="str">
        <x:v>HON'BLE THE CHIEF JUSTICE,HON'BLE SHRI JUSTICE RAVINDRA KUMAR AGRAWAL</x:v>
      </x:c>
      <x:c r="F2187" t="str">
        <x:v>DISPOSED OFF</x:v>
      </x:c>
      <x:c r="G2187" t="str">
        <x:v>https://indian-high-court-judgments.s3.ap-south-1.amazonaws.com/data/pdf/year=2026/court=22_18/bench=cghccisdb/CGHC010152362026_1_2026-04-22.pdf</x:v>
      </x:c>
    </x:row>
    <x:row r="2188">
      <x:c r="A2188" t="str">
        <x:v>CGHC010138642026</x:v>
      </x:c>
      <x:c r="B2188" t="str">
        <x:v>CRR/520/2026 of SEBI ANSARI @ NEHA NAAJ Vs TAHIR HUSSAIN</x:v>
      </x:c>
      <x:c r="C2188" t="str">
        <x:v>2026-04-19</x:v>
      </x:c>
      <x:c r="D2188" t="str">
        <x:v>High Court Of Chhattisgarh</x:v>
      </x:c>
      <x:c r="E2188" t="str">
        <x:v>HON'BLE THE CHIEF JUSTICE</x:v>
      </x:c>
      <x:c r="F2188" t="str">
        <x:v>REJECTED</x:v>
      </x:c>
      <x:c r="G2188" t="str">
        <x:v>https://indian-high-court-judgments.s3.ap-south-1.amazonaws.com/data/pdf/year=2026/court=22_18/bench=cghccisdb/CGHC010138642026_1_2026-04-20.pdf</x:v>
      </x:c>
    </x:row>
    <x:row r="2189">
      <x:c r="A2189" t="str">
        <x:v>CGHC010129212026</x:v>
      </x:c>
      <x:c r="B2189" t="str">
        <x:v>WPC/1517/2026 of SIDDHI VINAYAK, USLAPUR ROAD, BILASPUR, C.G. Vs THE STATE OF CHHATTISGARH</x:v>
      </x:c>
      <x:c r="C2189" t="str">
        <x:v>2026-04-06</x:v>
      </x:c>
      <x:c r="D2189" t="str">
        <x:v>High Court Of Chhattisgarh</x:v>
      </x:c>
      <x:c r="E2189" t="str">
        <x:v>HON'BLE SHRI JUSTICE NARESH KUMAR CHANDRAVANSHI</x:v>
      </x:c>
      <x:c r="F2189" t="str">
        <x:v>DISPOSED OFF</x:v>
      </x:c>
      <x:c r="G2189" t="str">
        <x:v>https://indian-high-court-judgments.s3.ap-south-1.amazonaws.com/data/pdf/year=2026/court=22_18/bench=cghccisdb/CGHC010129212026_1_2026-04-07.pdf</x:v>
      </x:c>
    </x:row>
    <x:row r="2190">
      <x:c r="A2190" t="str">
        <x:v>CGHC010442222025</x:v>
      </x:c>
      <x:c r="B2190" t="str">
        <x:v>ARBR/54/2025 of Meharban Singh Vs Himalaya Commercial Complex Private Limited</x:v>
      </x:c>
      <x:c r="C2190" t="str">
        <x:v>2026-03-31</x:v>
      </x:c>
      <x:c r="D2190" t="str">
        <x:v>High Court Of Chhattisgarh</x:v>
      </x:c>
      <x:c r="E2190" t="str">
        <x:v>HON'BLE THE CHIEF JUSTICE</x:v>
      </x:c>
      <x:c r="F2190" t="str">
        <x:v>WITHDRAWN</x:v>
      </x:c>
      <x:c r="G2190" t="str">
        <x:v>https://indian-high-court-judgments.s3.ap-south-1.amazonaws.com/data/pdf/year=2026/court=22_18/bench=cghccisdb/CGHC010442222025_1_2026-04-01.pdf</x:v>
      </x:c>
    </x:row>
    <x:row r="2191">
      <x:c r="A2191" t="str">
        <x:v>CGHC010104452024</x:v>
      </x:c>
      <x:c r="B2191" t="str">
        <x:v>WPC/2064/2024 of CAPRI GLOBAL CAPITAL LIMITED, Vs CHIEF JUDICIAL MAGISTRATE FIRST CLASS RAIPUR,</x:v>
      </x:c>
      <x:c r="C2191" t="str">
        <x:v>2026-04-05</x:v>
      </x:c>
      <x:c r="D2191" t="str">
        <x:v>High Court Of Chhattisgarh</x:v>
      </x:c>
      <x:c r="E2191" t="str">
        <x:v>HON'BLE SHRI JUSTICE T. P. SHARMA</x:v>
      </x:c>
      <x:c r="F2191" t="str">
        <x:v>DISPOSED OFF</x:v>
      </x:c>
      <x:c r="G2191" t="str">
        <x:v>https://indian-high-court-judgments.s3.ap-south-1.amazonaws.com/data/pdf/year=2026/court=22_18/bench=cghccisdb/CGHC010104452024_1_2026-04-06.pdf</x:v>
      </x:c>
    </x:row>
    <x:row r="2192">
      <x:c r="A2192" t="str">
        <x:v>CGHC010091982019</x:v>
      </x:c>
      <x:c r="B2192" t="str">
        <x:v>ACQA/245/2019 of MANOJ KUMAR DIWAKAR Vs STATE OF CHHATTISGARH</x:v>
      </x:c>
      <x:c r="C2192" t="str">
        <x:v>2026-01-04</x:v>
      </x:c>
      <x:c r="D2192" t="str">
        <x:v>High Court Of Chhattisgarh</x:v>
      </x:c>
      <x:c r="E2192" t="str">
        <x:v>HON'BLE SHRI JUSTICE NARESH KUMAR CHANDRAVANSHI</x:v>
      </x:c>
      <x:c r="F2192" t="str">
        <x:v>DISMISSED</x:v>
      </x:c>
      <x:c r="G2192" t="str">
        <x:v>https://indian-high-court-judgments.s3.ap-south-1.amazonaws.com/data/pdf/year=2026/court=22_18/bench=cghccisdb/CGHC010091982019_1_2026-01-05.pdf</x:v>
      </x:c>
    </x:row>
    <x:row r="2193">
      <x:c r="A2193" t="str">
        <x:v>CGHC010272892023</x:v>
      </x:c>
      <x:c r="B2193" t="str">
        <x:v>MAC/1487/2023 of SMT. GEETABAI Vs VISHWAJEET RAY</x:v>
      </x:c>
      <x:c r="C2193" t="str">
        <x:v>2026-03-31</x:v>
      </x:c>
      <x:c r="D2193" t="str">
        <x:v>High Court Of Chhattisgarh</x:v>
      </x:c>
      <x:c r="E2193" t="str">
        <x:v>HON'BLE SHRI JUSTICE SACHIN SINGH RAJPUT</x:v>
      </x:c>
      <x:c r="F2193" t="str">
        <x:v>PARTLY ALLOWED</x:v>
      </x:c>
      <x:c r="G2193" t="str">
        <x:v>https://indian-high-court-judgments.s3.ap-south-1.amazonaws.com/data/pdf/year=2026/court=22_18/bench=cghccisdb/CGHC010272892023_1_2026-04-01.pdf</x:v>
      </x:c>
    </x:row>
    <x:row r="2194">
      <x:c r="A2194" t="str">
        <x:v>CGHC010010752026</x:v>
      </x:c>
      <x:c r="B2194" t="str">
        <x:v>MCRC/625/2026 of VIJAY KASHYAP Vs STATE OF CHHATTISGARH</x:v>
      </x:c>
      <x:c r="C2194" t="str">
        <x:v>2026-02-10</x:v>
      </x:c>
      <x:c r="D2194" t="str">
        <x:v>High Court Of Chhattisgarh</x:v>
      </x:c>
      <x:c r="E2194" t="str">
        <x:v>HON'BLE THE CHIEF JUSTICE</x:v>
      </x:c>
      <x:c r="F2194" t="str">
        <x:v>ALLOWED</x:v>
      </x:c>
      <x:c r="G2194" t="str">
        <x:v>https://indian-high-court-judgments.s3.ap-south-1.amazonaws.com/data/pdf/year=2026/court=22_18/bench=cghccisdb/CGHC010010752026_1_2026-02-11.pdf</x:v>
      </x:c>
    </x:row>
    <x:row r="2195">
      <x:c r="A2195" t="str">
        <x:v>CGHC010135652026</x:v>
      </x:c>
      <x:c r="B2195" t="str">
        <x:v>MCRCA/525/2026 of DHARANIDHAR PATEL Vs STATE OF CHHATTISGARH</x:v>
      </x:c>
      <x:c r="C2195" t="str">
        <x:v>2026-04-08</x:v>
      </x:c>
      <x:c r="D2195" t="str">
        <x:v>High Court Of Chhattisgarh</x:v>
      </x:c>
      <x:c r="E2195" t="str">
        <x:v>HON'BLE THE CHIEF JUSTICE</x:v>
      </x:c>
      <x:c r="F2195" t="str">
        <x:v>ALLOWED</x:v>
      </x:c>
      <x:c r="G2195" t="str">
        <x:v>https://indian-high-court-judgments.s3.ap-south-1.amazonaws.com/data/pdf/year=2026/court=22_18/bench=cghccisdb/CGHC010135652026_1_2026-04-09.pdf</x:v>
      </x:c>
    </x:row>
    <x:row r="2196">
      <x:c r="A2196" t="str">
        <x:v>CGHC010151362025</x:v>
      </x:c>
      <x:c r="B2196" t="str">
        <x:v>WPS/2747/2025 of SMT. YASHWANTI YADAV Vs STATE OF CHHATTISGARH</x:v>
      </x:c>
      <x:c r="C2196" t="str">
        <x:v>2026-04-29</x:v>
      </x:c>
      <x:c r="D2196" t="str">
        <x:v>High Court Of Chhattisgarh</x:v>
      </x:c>
      <x:c r="E2196" t="str">
        <x:v>HON'BLE SHRI JUSTICE PARTH PRATEEM SAHU</x:v>
      </x:c>
      <x:c r="F2196" t="str">
        <x:v>DISPOSED OFF</x:v>
      </x:c>
      <x:c r="G2196" t="str">
        <x:v>https://indian-high-court-judgments.s3.ap-south-1.amazonaws.com/data/pdf/year=2026/court=22_18/bench=cghccisdb/CGHC010151362025_1_2026-04-30.pdf</x:v>
      </x:c>
    </x:row>
    <x:row r="2197">
      <x:c r="A2197" t="str">
        <x:v>CGHC010123922026</x:v>
      </x:c>
      <x:c r="B2197" t="str">
        <x:v>WPC/1496/2026 of PRABHAKAR SHUKLA Vs EMPLOYEE STATE INSURANCE CORPORATION</x:v>
      </x:c>
      <x:c r="C2197" t="str">
        <x:v>2026-04-05</x:v>
      </x:c>
      <x:c r="D2197" t="str">
        <x:v>High Court Of Chhattisgarh</x:v>
      </x:c>
      <x:c r="E2197" t="str">
        <x:v>HON'BLE SHRI JUSTICE NARESH KUMAR CHANDRAVANSHI</x:v>
      </x:c>
      <x:c r="F2197" t="str">
        <x:v>WITHDRAWN</x:v>
      </x:c>
      <x:c r="G2197" t="str">
        <x:v>https://indian-high-court-judgments.s3.ap-south-1.amazonaws.com/data/pdf/year=2026/court=22_18/bench=cghccisdb/CGHC010123922026_1_2026-04-06.pdf</x:v>
      </x:c>
    </x:row>
    <x:row r="2198">
      <x:c r="A2198" t="str">
        <x:v>CGHC010133382026</x:v>
      </x:c>
      <x:c r="B2198" t="str">
        <x:v>MCRCA/536/2026 of ALOK KUSHWAHA Vs STATE OF CHHATTISGARH</x:v>
      </x:c>
      <x:c r="C2198" t="str">
        <x:v>2026-04-09</x:v>
      </x:c>
      <x:c r="D2198" t="str">
        <x:v>High Court Of Chhattisgarh</x:v>
      </x:c>
      <x:c r="E2198" t="str">
        <x:v>HON'BLE THE CHIEF JUSTICE</x:v>
      </x:c>
      <x:c r="F2198" t="str">
        <x:v>ALLOWED</x:v>
      </x:c>
      <x:c r="G2198" t="str">
        <x:v>https://indian-high-court-judgments.s3.ap-south-1.amazonaws.com/data/pdf/year=2026/court=22_18/bench=cghccisdb/CGHC010133382026_1_2026-04-10.pdf</x:v>
      </x:c>
    </x:row>
    <x:row r="2199">
      <x:c r="A2199" t="str">
        <x:v>CGHC010063812026</x:v>
      </x:c>
      <x:c r="B2199" t="str">
        <x:v>CRMP/488/2026 of VAKAR ALAM Vs STATE OF CHHATTISGARH</x:v>
      </x:c>
      <x:c r="C2199" t="str">
        <x:v>2026-03-15</x:v>
      </x:c>
      <x:c r="D2199" t="str">
        <x:v>High Court Of Chhattisgarh</x:v>
      </x:c>
      <x:c r="E2199" t="str">
        <x:v>HON'BLE SHRI JUSTICE SANJAY KUMAR JAISWAL</x:v>
      </x:c>
      <x:c r="F2199" t="str">
        <x:v>WITHDRAWN</x:v>
      </x:c>
      <x:c r="G2199" t="str">
        <x:v>https://indian-high-court-judgments.s3.ap-south-1.amazonaws.com/data/pdf/year=2026/court=22_18/bench=cghccisdb/CGHC010063812026_1_2026-03-16.pdf</x:v>
      </x:c>
    </x:row>
    <x:row r="2200">
      <x:c r="A2200" t="str">
        <x:v>CGHC010291732019</x:v>
      </x:c>
      <x:c r="B2200" t="str">
        <x:v>CRA/1291/2019 of KARTIKRAM YADAV Vs STATE OF CHHATTISGARH</x:v>
      </x:c>
      <x:c r="C2200" t="str">
        <x:v>2026-02-05</x:v>
      </x:c>
      <x:c r="D2200" t="str">
        <x:v>High Court Of Chhattisgarh</x:v>
      </x:c>
      <x:c r="E2200" t="str">
        <x:v>HON'BLE SHRI JUSTICE ARVIND KUMAR VERMA</x:v>
      </x:c>
      <x:c r="F2200" t="str">
        <x:v>PARTLY ALLOWED</x:v>
      </x:c>
      <x:c r="G2200" t="str">
        <x:v>https://indian-high-court-judgments.s3.ap-south-1.amazonaws.com/data/pdf/year=2026/court=22_18/bench=cghccisdb/CGHC010291732019_1_2026-02-06.pdf</x:v>
      </x:c>
    </x:row>
    <x:row r="2201">
      <x:c r="A2201" t="str">
        <x:v>CGHC010223282022</x:v>
      </x:c>
      <x:c r="B2201" t="str">
        <x:v>ACQA/180/2022 of XYZ Vs STATE OF CHHATTISGARH</x:v>
      </x:c>
      <x:c r="C2201" t="str">
        <x:v>2026-04-06</x:v>
      </x:c>
      <x:c r="D2201" t="str">
        <x:v>High Court Of Chhattisgarh</x:v>
      </x:c>
      <x:c r="E2201" t="str">
        <x:v>HON'BLE SMT. JUSTICE RAJANI DUBEY,HON'BLE SHRI JUSTICE RADHAKISHAN AGRAWAL</x:v>
      </x:c>
      <x:c r="F2201" t="str">
        <x:v>DISMISSED</x:v>
      </x:c>
      <x:c r="G2201" t="str">
        <x:v>https://indian-high-court-judgments.s3.ap-south-1.amazonaws.com/data/pdf/year=2026/court=22_18/bench=cghccisdb/CGHC010223282022_1_2026-04-07.pdf</x:v>
      </x:c>
    </x:row>
    <x:row r="2202">
      <x:c r="A2202" t="str">
        <x:v>CGHC010513992025</x:v>
      </x:c>
      <x:c r="B2202" t="str">
        <x:v>MCRC/10206/2025 of VIVEK KUMAR AGARIYA Vs STATE OF CHHATTISGARH</x:v>
      </x:c>
      <x:c r="C2202" t="str">
        <x:v>2026-01-04</x:v>
      </x:c>
      <x:c r="D2202" t="str">
        <x:v>High Court Of Chhattisgarh</x:v>
      </x:c>
      <x:c r="E2202" t="str">
        <x:v>HON'BLE SHRI JUSTICE RAVINDRA KUMAR AGRAWAL</x:v>
      </x:c>
      <x:c r="F2202" t="str">
        <x:v>ALLOWED</x:v>
      </x:c>
      <x:c r="G2202" t="str">
        <x:v>https://indian-high-court-judgments.s3.ap-south-1.amazonaws.com/data/pdf/year=2026/court=22_18/bench=cghccisdb/CGHC010513992025_1_2026-01-05.pdf</x:v>
      </x:c>
    </x:row>
    <x:row r="2203">
      <x:c r="A2203" t="str">
        <x:v>CGHC010477582025</x:v>
      </x:c>
      <x:c r="B2203" t="str">
        <x:v>MCRC/9053/2025 of ASHWANI KUMAR SONBARSA Vs STATE OF CHHATTISGARH</x:v>
      </x:c>
      <x:c r="C2203" t="str">
        <x:v>2026-01-01</x:v>
      </x:c>
      <x:c r="D2203" t="str">
        <x:v>High Court Of Chhattisgarh</x:v>
      </x:c>
      <x:c r="E2203" t="str">
        <x:v>HON'BLE THE CHIEF JUSTICE</x:v>
      </x:c>
      <x:c r="F2203" t="str">
        <x:v>ALLOWED</x:v>
      </x:c>
      <x:c r="G2203" t="str">
        <x:v>https://indian-high-court-judgments.s3.ap-south-1.amazonaws.com/data/pdf/year=2026/court=22_18/bench=cghccisdb/CGHC010477582025_1_2026-01-02.pdf</x:v>
      </x:c>
    </x:row>
    <x:row r="2204">
      <x:c r="A2204" t="str">
        <x:v>CGHC010117012021</x:v>
      </x:c>
      <x:c r="B2204" t="str">
        <x:v>WPS/2895/2021 of VIVEK RANJAN JAISWAL Vs STATE OF CHHATTISGARH</x:v>
      </x:c>
      <x:c r="C2204" t="str">
        <x:v>2026-02-10</x:v>
      </x:c>
      <x:c r="D2204" t="str">
        <x:v>High Court Of Chhattisgarh</x:v>
      </x:c>
      <x:c r="E2204" t="str">
        <x:v>HON'BLE SHRI JUSTICE SACHIN SINGH RAJPUT</x:v>
      </x:c>
      <x:c r="F2204" t="str">
        <x:v>DISMISSED</x:v>
      </x:c>
      <x:c r="G2204" t="str">
        <x:v>https://indian-high-court-judgments.s3.ap-south-1.amazonaws.com/data/pdf/year=2026/court=22_18/bench=cghccisdb/CGHC010117012021_1_2026-02-11.pdf</x:v>
      </x:c>
    </x:row>
    <x:row r="2205">
      <x:c r="A2205" t="str">
        <x:v>CGHC010061942026</x:v>
      </x:c>
      <x:c r="B2205" t="str">
        <x:v>MCRC/2095/2026 of JAGAT SINGH Vs STATE OF CHHATTISGARH</x:v>
      </x:c>
      <x:c r="C2205" t="str">
        <x:v>2026-04-19</x:v>
      </x:c>
      <x:c r="D2205" t="str">
        <x:v>High Court Of Chhattisgarh</x:v>
      </x:c>
      <x:c r="E2205" t="str">
        <x:v>HON'BLE THE CHIEF JUSTICE</x:v>
      </x:c>
      <x:c r="F2205" t="str">
        <x:v>ALLOWED</x:v>
      </x:c>
      <x:c r="G2205" t="str">
        <x:v>https://indian-high-court-judgments.s3.ap-south-1.amazonaws.com/data/pdf/year=2026/court=22_18/bench=cghccisdb/CGHC010061942026_1_2026-04-20.pdf</x:v>
      </x:c>
    </x:row>
    <x:row r="2206">
      <x:c r="A2206" t="str">
        <x:v>CGHC010106942026</x:v>
      </x:c>
      <x:c r="B2206" t="str">
        <x:v>MCRC/2972/2026 of SUNIL @ BANU THAKUR Vs STATE OF CHHATTISGARH</x:v>
      </x:c>
      <x:c r="C2206" t="str">
        <x:v>2026-04-30</x:v>
      </x:c>
      <x:c r="D2206" t="str">
        <x:v>High Court Of Chhattisgarh</x:v>
      </x:c>
      <x:c r="E2206" t="str">
        <x:v>HON'BLE THE CHIEF JUSTICE</x:v>
      </x:c>
      <x:c r="F2206" t="str">
        <x:v>REJECTED</x:v>
      </x:c>
      <x:c r="G2206" t="str">
        <x:v>https://indian-high-court-judgments.s3.ap-south-1.amazonaws.com/data/pdf/year=2026/court=22_18/bench=cghccisdb/CGHC010106942026_1_2026-05-01.pdf</x:v>
      </x:c>
    </x:row>
    <x:row r="2207">
      <x:c r="A2207" t="str">
        <x:v>CGHC010086612026</x:v>
      </x:c>
      <x:c r="B2207" t="str">
        <x:v>MCRC/2145/2026 of AMIT BAGHEL Vs STATE OF CHHATTISGARH</x:v>
      </x:c>
      <x:c r="C2207" t="str">
        <x:v>2026-04-08</x:v>
      </x:c>
      <x:c r="D2207" t="str">
        <x:v>High Court Of Chhattisgarh</x:v>
      </x:c>
      <x:c r="E2207" t="str">
        <x:v>HON'BLE THE CHIEF JUSTICE</x:v>
      </x:c>
      <x:c r="F2207" t="str">
        <x:v>DISMISSED</x:v>
      </x:c>
      <x:c r="G2207" t="str">
        <x:v>https://indian-high-court-judgments.s3.ap-south-1.amazonaws.com/data/pdf/year=2026/court=22_18/bench=cghccisdb/CGHC010086612026_1_2026-04-09.pdf</x:v>
      </x:c>
    </x:row>
    <x:row r="2208">
      <x:c r="A2208" t="str">
        <x:v>CGHC010039542025</x:v>
      </x:c>
      <x:c r="B2208" t="str">
        <x:v>MAC/349/2025 of ORIENTAL INSURANCE COMPANY LIMITED Vs PARMILA SAHU</x:v>
      </x:c>
      <x:c r="C2208" t="str">
        <x:v>2026-04-14</x:v>
      </x:c>
      <x:c r="D2208" t="str">
        <x:v>High Court Of Chhattisgarh</x:v>
      </x:c>
      <x:c r="E2208" t="str">
        <x:v>HON'BLE SHRI JUSTICE SACHIN SINGH RAJPUT</x:v>
      </x:c>
      <x:c r="F2208" t="str">
        <x:v>PARTLY ALLOWED</x:v>
      </x:c>
      <x:c r="G2208" t="str">
        <x:v>https://indian-high-court-judgments.s3.ap-south-1.amazonaws.com/data/pdf/year=2026/court=22_18/bench=cghccisdb/CGHC010039542025_1_2026-04-15.pdf</x:v>
      </x:c>
    </x:row>
    <x:row r="2209">
      <x:c r="A2209" t="str">
        <x:v>CGHC010011412026</x:v>
      </x:c>
      <x:c r="B2209" t="str">
        <x:v>MCRC/543/2026 of SURESH SIHORE Vs STATE OF CHHATTISGARH</x:v>
      </x:c>
      <x:c r="C2209" t="str">
        <x:v>2026-02-05</x:v>
      </x:c>
      <x:c r="D2209" t="str">
        <x:v>High Court Of Chhattisgarh</x:v>
      </x:c>
      <x:c r="E2209" t="str">
        <x:v>HON'BLE THE CHIEF JUSTICE</x:v>
      </x:c>
      <x:c r="F2209" t="str">
        <x:v>ALLOWED</x:v>
      </x:c>
      <x:c r="G2209" t="str">
        <x:v>https://indian-high-court-judgments.s3.ap-south-1.amazonaws.com/data/pdf/year=2026/court=22_18/bench=cghccisdb/CGHC010011412026_1_2026-02-06.pdf</x:v>
      </x:c>
    </x:row>
    <x:row r="2210">
      <x:c r="A2210" t="str">
        <x:v>CGHC010120422026</x:v>
      </x:c>
      <x:c r="B2210" t="str">
        <x:v>MCRC/3634/2026 of NILESH SAHU Vs STATE OF CHHATTISGARH</x:v>
      </x:c>
      <x:c r="C2210" t="str">
        <x:v>2026-04-21</x:v>
      </x:c>
      <x:c r="D2210" t="str">
        <x:v>High Court Of Chhattisgarh</x:v>
      </x:c>
      <x:c r="E2210" t="str">
        <x:v>HON'BLE THE CHIEF JUSTICE</x:v>
      </x:c>
      <x:c r="F2210" t="str">
        <x:v>ALLOWED</x:v>
      </x:c>
      <x:c r="G2210" t="str">
        <x:v>https://indian-high-court-judgments.s3.ap-south-1.amazonaws.com/data/pdf/year=2026/court=22_18/bench=cghccisdb/CGHC010120422026_1_2026-04-22.pdf</x:v>
      </x:c>
    </x:row>
    <x:row r="2211">
      <x:c r="A2211" t="str">
        <x:v>CGHC010070892026</x:v>
      </x:c>
      <x:c r="B2211" t="str">
        <x:v>WP227/222/2026 of SMT. FIRDOS AHMAD Vs SMT. USHA JINDAL</x:v>
      </x:c>
      <x:c r="C2211" t="str">
        <x:v>2026-03-09</x:v>
      </x:c>
      <x:c r="D2211" t="str">
        <x:v>High Court Of Chhattisgarh</x:v>
      </x:c>
      <x:c r="E2211" t="str">
        <x:v>HON'BLE SHRI JUSTICE SACHIN SINGH RAJPUT</x:v>
      </x:c>
      <x:c r="F2211" t="str">
        <x:v>DISMISSED</x:v>
      </x:c>
      <x:c r="G2211" t="str">
        <x:v>https://indian-high-court-judgments.s3.ap-south-1.amazonaws.com/data/pdf/year=2026/court=22_18/bench=cghccisdb/CGHC010070892026_1_2026-03-10.pdf</x:v>
      </x:c>
    </x:row>
    <x:row r="2212">
      <x:c r="A2212" t="str">
        <x:v>CGHC010384602024</x:v>
      </x:c>
      <x:c r="B2212" t="str">
        <x:v>CRR/1224/2024 of SMT. ANUPA Vs RAJKUMAR SONWANI</x:v>
      </x:c>
      <x:c r="C2212" t="str">
        <x:v>2026-02-09</x:v>
      </x:c>
      <x:c r="D2212" t="str">
        <x:v>High Court Of Chhattisgarh</x:v>
      </x:c>
      <x:c r="E2212" t="str">
        <x:v>HON'BLE THE CHIEF JUSTICE</x:v>
      </x:c>
      <x:c r="F2212" t="str">
        <x:v>REJECTED</x:v>
      </x:c>
      <x:c r="G2212" t="str">
        <x:v>https://indian-high-court-judgments.s3.ap-south-1.amazonaws.com/data/pdf/year=2026/court=22_18/bench=cghccisdb/CGHC010384602024_1_2026-02-10.pdf</x:v>
      </x:c>
    </x:row>
    <x:row r="2213">
      <x:c r="A2213" t="str">
        <x:v>CGHC010443472019</x:v>
      </x:c>
      <x:c r="B2213" t="str">
        <x:v>WPS/10888/2019 of HARVINDER KAUR Vs STATE OF CHHATTISGARH</x:v>
      </x:c>
      <x:c r="C2213" t="str">
        <x:v>2026-03-09</x:v>
      </x:c>
      <x:c r="D2213" t="str">
        <x:v>High Court Of Chhattisgarh</x:v>
      </x:c>
      <x:c r="E2213" t="str">
        <x:v>HON'BLE SHRI  JUSTICE SANJAY K. AGRAWAL</x:v>
      </x:c>
      <x:c r="F2213" t="str">
        <x:v>DISMISSED</x:v>
      </x:c>
      <x:c r="G2213" t="str">
        <x:v>https://indian-high-court-judgments.s3.ap-south-1.amazonaws.com/data/pdf/year=2026/court=22_18/bench=cghccisdb/CGHC010443472019_1_2026-03-10.pdf</x:v>
      </x:c>
    </x:row>
    <x:row r="2214">
      <x:c r="A2214" t="str">
        <x:v>CGHC010089952026</x:v>
      </x:c>
      <x:c r="B2214" t="str">
        <x:v>WA/387/2026 of ASHOK KUMAR NISHAD Vs STATE OF CHHATTISGARH</x:v>
      </x:c>
      <x:c r="C2214" t="str">
        <x:v>2026-04-30</x:v>
      </x:c>
      <x:c r="D2214" t="str">
        <x:v>High Court Of Chhattisgarh</x:v>
      </x:c>
      <x:c r="E2214" t="str">
        <x:v>HON'BLE THE CHIEF JUSTICE,HON'BLE SHRI JUSTICE RAVINDRA KUMAR AGRAWAL</x:v>
      </x:c>
      <x:c r="F2214" t="str">
        <x:v>DISMISSED</x:v>
      </x:c>
      <x:c r="G2214" t="str">
        <x:v>https://indian-high-court-judgments.s3.ap-south-1.amazonaws.com/data/pdf/year=2026/court=22_18/bench=cghccisdb/CGHC010089952026_1_2026-05-01.pdf</x:v>
      </x:c>
    </x:row>
    <x:row r="2215">
      <x:c r="A2215" t="str">
        <x:v>CGHC010274702015</x:v>
      </x:c>
      <x:c r="B2215" t="str">
        <x:v>CRA/1058/2015 of Salamat Khan Vs State Of Chhattisgarh</x:v>
      </x:c>
      <x:c r="C2215" t="str">
        <x:v>2026-02-09</x:v>
      </x:c>
      <x:c r="D2215" t="str">
        <x:v>High Court Of Chhattisgarh</x:v>
      </x:c>
      <x:c r="E2215" t="str">
        <x:v>HON'BLE SHRI  JUSTICE SANJAY K. AGRAWAL,HON'BLE SHRI JUSTICE ARVIND KUMAR VERMA</x:v>
      </x:c>
      <x:c r="F2215" t="str">
        <x:v>ALLOWED</x:v>
      </x:c>
      <x:c r="G2215" t="str">
        <x:v>https://indian-high-court-judgments.s3.ap-south-1.amazonaws.com/data/pdf/year=2026/court=22_18/bench=cghccisdb/CGHC010274702015_1_2026-02-10.pdf</x:v>
      </x:c>
    </x:row>
    <x:row r="2216">
      <x:c r="A2216" t="str">
        <x:v>CGHC010295942020</x:v>
      </x:c>
      <x:c r="B2216" t="str">
        <x:v>WPS/5579/2020 of BHUWAN PRASAD BAGHEL Vs STATE OF CHHATTISGARH</x:v>
      </x:c>
      <x:c r="C2216" t="str">
        <x:v>2026-03-12</x:v>
      </x:c>
      <x:c r="D2216" t="str">
        <x:v>High Court Of Chhattisgarh</x:v>
      </x:c>
      <x:c r="E2216" t="str">
        <x:v>HON'BLE SHRI  JUSTICE SANJAY K. AGRAWAL</x:v>
      </x:c>
      <x:c r="F2216" t="str">
        <x:v>DISMISSED</x:v>
      </x:c>
      <x:c r="G2216" t="str">
        <x:v>https://indian-high-court-judgments.s3.ap-south-1.amazonaws.com/data/pdf/year=2026/court=22_18/bench=cghccisdb/CGHC010295942020_1_2026-03-13.pdf</x:v>
      </x:c>
    </x:row>
    <x:row r="2217">
      <x:c r="A2217" t="str">
        <x:v>CGHC010409632025</x:v>
      </x:c>
      <x:c r="B2217" t="str">
        <x:v>CRMP/3087/2025 of ROOP SINGH DEWANGAN Vs STATE OF CHHATTISGARH</x:v>
      </x:c>
      <x:c r="C2217" t="str">
        <x:v>2026-01-05</x:v>
      </x:c>
      <x:c r="D2217" t="str">
        <x:v>High Court Of Chhattisgarh</x:v>
      </x:c>
      <x:c r="E2217" t="str">
        <x:v>HON'BLE THE CHIEF JUSTICE,HON'BLE SHRI JUSTICE ARVIND KUMAR VERMA</x:v>
      </x:c>
      <x:c r="F2217" t="str">
        <x:v>WITHDRAWN</x:v>
      </x:c>
      <x:c r="G2217" t="str">
        <x:v>https://indian-high-court-judgments.s3.ap-south-1.amazonaws.com/data/pdf/year=2026/court=22_18/bench=cghccisdb/CGHC010409632025_1_2026-01-06.pdf</x:v>
      </x:c>
    </x:row>
    <x:row r="2218">
      <x:c r="A2218" t="str">
        <x:v>CGHC010130832026</x:v>
      </x:c>
      <x:c r="B2218" t="str">
        <x:v>MCRCA/517/2026 of RISHABH YADAV Vs STATE OF CHHATTISGARH</x:v>
      </x:c>
      <x:c r="C2218" t="str">
        <x:v>2026-04-08</x:v>
      </x:c>
      <x:c r="D2218" t="str">
        <x:v>High Court Of Chhattisgarh</x:v>
      </x:c>
      <x:c r="E2218" t="str">
        <x:v>HON'BLE THE CHIEF JUSTICE</x:v>
      </x:c>
      <x:c r="F2218" t="str">
        <x:v>ALLOWED</x:v>
      </x:c>
      <x:c r="G2218" t="str">
        <x:v>https://indian-high-court-judgments.s3.ap-south-1.amazonaws.com/data/pdf/year=2026/court=22_18/bench=cghccisdb/CGHC010130832026_1_2026-04-09.pdf</x:v>
      </x:c>
    </x:row>
    <x:row r="2219">
      <x:c r="A2219" t="str">
        <x:v>CGHC010008802023</x:v>
      </x:c>
      <x:c r="B2219" t="str">
        <x:v>WPC/211/2023 of M/S RAMAN AGRO EXPORTS PVT. LTD. Vs STATE OF CHHATTISGARH</x:v>
      </x:c>
      <x:c r="C2219" t="str">
        <x:v>2026-03-26</x:v>
      </x:c>
      <x:c r="D2219" t="str">
        <x:v>High Court Of Chhattisgarh</x:v>
      </x:c>
      <x:c r="E2219" t="str">
        <x:v>HON'BLE THE CHIEF JUSTICE,HON'BLE SHRI JUSTICE RAVINDRA KUMAR AGRAWAL</x:v>
      </x:c>
      <x:c r="F2219" t="str">
        <x:v>ALLOWED</x:v>
      </x:c>
      <x:c r="G2219" t="str">
        <x:v>https://indian-high-court-judgments.s3.ap-south-1.amazonaws.com/data/pdf/year=2026/court=22_18/bench=cghccisdb/CGHC010008802023_1_2026-03-27.pdf</x:v>
      </x:c>
    </x:row>
    <x:row r="2220">
      <x:c r="A2220" t="str">
        <x:v>CGHC010049632026</x:v>
      </x:c>
      <x:c r="B2220" t="str">
        <x:v>WPS/1363/2026 of AJEET KUMAR GUPTA Vs STATE OF CHHATTISGARH</x:v>
      </x:c>
      <x:c r="C2220" t="str">
        <x:v>2026-02-04</x:v>
      </x:c>
      <x:c r="D2220" t="str">
        <x:v>High Court Of Chhattisgarh</x:v>
      </x:c>
      <x:c r="E2220" t="str">
        <x:v>HON'BLE SHRI JUSTICE PARTH PRATEEM SAHU</x:v>
      </x:c>
      <x:c r="F2220" t="str">
        <x:v>DISPOSED OFF</x:v>
      </x:c>
      <x:c r="G2220" t="str">
        <x:v>https://indian-high-court-judgments.s3.ap-south-1.amazonaws.com/data/pdf/year=2026/court=22_18/bench=cghccisdb/CGHC010049632026_1_2026-02-05.pdf</x:v>
      </x:c>
    </x:row>
    <x:row r="2221">
      <x:c r="A2221" t="str">
        <x:v>CGHC010147412026</x:v>
      </x:c>
      <x:c r="B2221" t="str">
        <x:v>WPS/3310/2026 of ANAND RAM XALXO Vs STATE OF CHHATTISGARH</x:v>
      </x:c>
      <x:c r="C2221" t="str">
        <x:v>2026-04-16</x:v>
      </x:c>
      <x:c r="D2221" t="str">
        <x:v>High Court Of Chhattisgarh</x:v>
      </x:c>
      <x:c r="E2221" t="str">
        <x:v>HON'BLE SHRI JUSTICE PARTH PRATEEM SAHU</x:v>
      </x:c>
      <x:c r="F2221" t="str">
        <x:v>DISPOSED OFF</x:v>
      </x:c>
      <x:c r="G2221" t="str">
        <x:v>https://indian-high-court-judgments.s3.ap-south-1.amazonaws.com/data/pdf/year=2026/court=22_18/bench=cghccisdb/CGHC010147412026_1_2026-04-17.pdf</x:v>
      </x:c>
    </x:row>
    <x:row r="2222">
      <x:c r="A2222" t="str">
        <x:v>CGHC010046102023</x:v>
      </x:c>
      <x:c r="B2222" t="str">
        <x:v>ACQA/44/2023 of KHAIRUN NISHA Vs SARAFRAJ KHAN</x:v>
      </x:c>
      <x:c r="C2222" t="str">
        <x:v>2026-04-12</x:v>
      </x:c>
      <x:c r="D2222" t="str">
        <x:v>High Court Of Chhattisgarh</x:v>
      </x:c>
      <x:c r="E2222" t="str">
        <x:v>HON'BLE SHRI JUSTICE SANJAY AGRAWAL</x:v>
      </x:c>
      <x:c r="F2222" t="str">
        <x:v>DISMISSED</x:v>
      </x:c>
      <x:c r="G2222" t="str">
        <x:v>https://indian-high-court-judgments.s3.ap-south-1.amazonaws.com/data/pdf/year=2026/court=22_18/bench=cghccisdb/CGHC010046102023_1_2026-04-13.pdf</x:v>
      </x:c>
    </x:row>
    <x:row r="2223">
      <x:c r="A2223" t="str">
        <x:v>CGHC010242542022</x:v>
      </x:c>
      <x:c r="B2223" t="str">
        <x:v>CONT/758/2022 of SANJAY KUMAR Vs RAJAT BANSAL</x:v>
      </x:c>
      <x:c r="C2223" t="str">
        <x:v>2026-03-16</x:v>
      </x:c>
      <x:c r="D2223" t="str">
        <x:v>High Court Of Chhattisgarh</x:v>
      </x:c>
      <x:c r="E2223" t="str">
        <x:v>HON'BLE SMT. JUSTICE RAJANI DUBEY</x:v>
      </x:c>
      <x:c r="F2223" t="str">
        <x:v>DISPOSED OFF</x:v>
      </x:c>
      <x:c r="G2223" t="str">
        <x:v>https://indian-high-court-judgments.s3.ap-south-1.amazonaws.com/data/pdf/year=2026/court=22_18/bench=cghccisdb/CGHC010242542022_1_2026-03-17.pdf</x:v>
      </x:c>
    </x:row>
    <x:row r="2224">
      <x:c r="A2224" t="str">
        <x:v>CGHC010093792026</x:v>
      </x:c>
      <x:c r="B2224" t="str">
        <x:v>WPS/2464/2026 of SUNIL KUMAR MULETI Vs CHHATTISGARH STATE POWER GENERATION COMPANY LIMITED ( C S P G C L)</x:v>
      </x:c>
      <x:c r="C2224" t="str">
        <x:v>2026-03-15</x:v>
      </x:c>
      <x:c r="D2224" t="str">
        <x:v>High Court Of Chhattisgarh</x:v>
      </x:c>
      <x:c r="E2224" t="str">
        <x:v>HON'BLE SHRI JUSTICE PARTH PRATEEM SAHU</x:v>
      </x:c>
      <x:c r="F2224" t="str">
        <x:v>DISPOSED OFF</x:v>
      </x:c>
      <x:c r="G2224" t="str">
        <x:v>https://indian-high-court-judgments.s3.ap-south-1.amazonaws.com/data/pdf/year=2026/court=22_18/bench=cghccisdb/CGHC010093792026_1_2026-03-16.pdf</x:v>
      </x:c>
    </x:row>
    <x:row r="2225">
      <x:c r="A2225" t="str">
        <x:v>CGHC010440442025</x:v>
      </x:c>
      <x:c r="B2225" t="str">
        <x:v>WPS/12491/2025 of MOHAMMAD NEYAJ KHAN Vs STATE OF CHHATTISGARH</x:v>
      </x:c>
      <x:c r="C2225" t="str">
        <x:v>2026-03-26</x:v>
      </x:c>
      <x:c r="D2225" t="str">
        <x:v>High Court Of Chhattisgarh</x:v>
      </x:c>
      <x:c r="E2225" t="str">
        <x:v>HON'BLE SHRI JUSTICE PARTH PRATEEM SAHU</x:v>
      </x:c>
      <x:c r="F2225" t="str">
        <x:v>INFRUCTUOUS</x:v>
      </x:c>
      <x:c r="G2225" t="str">
        <x:v>https://indian-high-court-judgments.s3.ap-south-1.amazonaws.com/data/pdf/year=2026/court=22_18/bench=cghccisdb/CGHC010440442025_1_2026-03-27.pdf</x:v>
      </x:c>
    </x:row>
    <x:row r="2226">
      <x:c r="A2226" t="str">
        <x:v>CGHC010074492025</x:v>
      </x:c>
      <x:c r="B2226" t="str">
        <x:v>MA/52/2025 of NEHA MAHAJAN Vs UMASHANKAR SINHA</x:v>
      </x:c>
      <x:c r="C2226" t="str">
        <x:v>2026-01-04</x:v>
      </x:c>
      <x:c r="D2226" t="str">
        <x:v>High Court Of Chhattisgarh</x:v>
      </x:c>
      <x:c r="E2226" t="str">
        <x:v>HON'BLE SHRI JUSTICE BIBHU DATTA GURU</x:v>
      </x:c>
      <x:c r="F2226" t="str">
        <x:v>WITHDRAWN</x:v>
      </x:c>
      <x:c r="G2226" t="str">
        <x:v>https://indian-high-court-judgments.s3.ap-south-1.amazonaws.com/data/pdf/year=2026/court=22_18/bench=cghccisdb/CGHC010074492025_1_2026-01-05.pdf</x:v>
      </x:c>
    </x:row>
    <x:row r="2227">
      <x:c r="A2227" t="str">
        <x:v>CGHC010357882019</x:v>
      </x:c>
      <x:c r="B2227" t="str">
        <x:v>WPS/8771/2019 of JAMUNA KISHOR SAHU Vs STATE OF CHHATTISGARH</x:v>
      </x:c>
      <x:c r="C2227" t="str">
        <x:v>2026-03-17</x:v>
      </x:c>
      <x:c r="D2227" t="str">
        <x:v>High Court Of Chhattisgarh</x:v>
      </x:c>
      <x:c r="E2227" t="str">
        <x:v>HON'BLE SHRI  JUSTICE SANJAY K. AGRAWAL</x:v>
      </x:c>
      <x:c r="F2227" t="str">
        <x:v>ALLOWED</x:v>
      </x:c>
      <x:c r="G2227" t="str">
        <x:v>https://indian-high-court-judgments.s3.ap-south-1.amazonaws.com/data/pdf/year=2026/court=22_18/bench=cghccisdb/CGHC010357882019_1_2026-03-18.pdf</x:v>
      </x:c>
    </x:row>
    <x:row r="2228">
      <x:c r="A2228" t="str">
        <x:v>CGHC010288402020</x:v>
      </x:c>
      <x:c r="B2228" t="str">
        <x:v>WPS/275/2021 of KHEDURAM YADU Vs STATE OF CHHATTISGARH</x:v>
      </x:c>
      <x:c r="C2228" t="str">
        <x:v>2026-04-15</x:v>
      </x:c>
      <x:c r="D2228" t="str">
        <x:v>High Court Of Chhattisgarh</x:v>
      </x:c>
      <x:c r="E2228" t="str">
        <x:v>HON'BLE SHRI JUSTICE RAKESH MOHAN PANDEY</x:v>
      </x:c>
      <x:c r="F2228" t="str">
        <x:v>DISPOSED OFF</x:v>
      </x:c>
      <x:c r="G2228" t="str">
        <x:v>https://indian-high-court-judgments.s3.ap-south-1.amazonaws.com/data/pdf/year=2026/court=22_18/bench=cghccisdb/CGHC010288402020_1_2026-04-16.pdf</x:v>
      </x:c>
    </x:row>
    <x:row r="2229">
      <x:c r="A2229" t="str">
        <x:v>CGHC010180022022</x:v>
      </x:c>
      <x:c r="B2229" t="str">
        <x:v>WPS/3860/2022 of YASHVANT MARKANDE Vs STATE OF CHHATTISGARH</x:v>
      </x:c>
      <x:c r="C2229" t="str">
        <x:v>2026-04-21</x:v>
      </x:c>
      <x:c r="D2229" t="str">
        <x:v>High Court Of Chhattisgarh</x:v>
      </x:c>
      <x:c r="E2229" t="str">
        <x:v>HON'BLE SHRI JUSTICE RAKESH MOHAN PANDEY</x:v>
      </x:c>
      <x:c r="F2229" t="str">
        <x:v>DISPOSED OFF</x:v>
      </x:c>
      <x:c r="G2229" t="str">
        <x:v>https://indian-high-court-judgments.s3.ap-south-1.amazonaws.com/data/pdf/year=2026/court=22_18/bench=cghccisdb/CGHC010180022022_1_2026-04-22.pdf</x:v>
      </x:c>
    </x:row>
    <x:row r="2230">
      <x:c r="A2230" t="str">
        <x:v>CGHC010131542026</x:v>
      </x:c>
      <x:c r="B2230" t="str">
        <x:v>ARBR/24/2026 of Ms Escab Technoxpert Vs Union of India</x:v>
      </x:c>
      <x:c r="C2230" t="str">
        <x:v>2026-04-05</x:v>
      </x:c>
      <x:c r="D2230" t="str">
        <x:v>High Court Of Chhattisgarh</x:v>
      </x:c>
      <x:c r="E2230" t="str">
        <x:v>HON'BLE THE CHIEF JUSTICE</x:v>
      </x:c>
      <x:c r="F2230" t="str">
        <x:v>WITHDRAWN</x:v>
      </x:c>
      <x:c r="G2230" t="str">
        <x:v>https://indian-high-court-judgments.s3.ap-south-1.amazonaws.com/data/pdf/year=2026/court=22_18/bench=cghccisdb/CGHC010131542026_1_2026-04-06.pdf</x:v>
      </x:c>
    </x:row>
    <x:row r="2231">
      <x:c r="A2231" t="str">
        <x:v>CGHC010148122026</x:v>
      </x:c>
      <x:c r="B2231" t="str">
        <x:v>MCRC/3591/2026 of DANI RANA @ DIPENDRA RANA Vs STATE OF CHHATTISGARH</x:v>
      </x:c>
      <x:c r="C2231" t="str">
        <x:v>2026-04-20</x:v>
      </x:c>
      <x:c r="D2231" t="str">
        <x:v>High Court Of Chhattisgarh</x:v>
      </x:c>
      <x:c r="E2231" t="str">
        <x:v>HON'BLE THE CHIEF JUSTICE</x:v>
      </x:c>
      <x:c r="F2231" t="str">
        <x:v>REJECTED</x:v>
      </x:c>
      <x:c r="G2231" t="str">
        <x:v>https://indian-high-court-judgments.s3.ap-south-1.amazonaws.com/data/pdf/year=2026/court=22_18/bench=cghccisdb/CGHC010148122026_1_2026-04-21.pdf</x:v>
      </x:c>
    </x:row>
    <x:row r="2232">
      <x:c r="A2232" t="str">
        <x:v>CGHC010108352026</x:v>
      </x:c>
      <x:c r="B2232" t="str">
        <x:v>MCRCA/426/2026 of MOHIT SAHU Vs STATE OF CHHATTISGARH</x:v>
      </x:c>
      <x:c r="C2232" t="str">
        <x:v>2026-04-19</x:v>
      </x:c>
      <x:c r="D2232" t="str">
        <x:v>High Court Of Chhattisgarh</x:v>
      </x:c>
      <x:c r="E2232" t="str">
        <x:v>HON'BLE THE CHIEF JUSTICE</x:v>
      </x:c>
      <x:c r="F2232" t="str">
        <x:v>ALLOWED</x:v>
      </x:c>
      <x:c r="G2232" t="str">
        <x:v>https://indian-high-court-judgments.s3.ap-south-1.amazonaws.com/data/pdf/year=2026/court=22_18/bench=cghccisdb/CGHC010108352026_1_2026-04-20.pdf</x:v>
      </x:c>
    </x:row>
    <x:row r="2233">
      <x:c r="A2233" t="str">
        <x:v>CGHC010394192023</x:v>
      </x:c>
      <x:c r="B2233" t="str">
        <x:v>WPS/9301/2023 of PRAHLAD VAISHNAV Vs STATE OF CHHATTISGARH</x:v>
      </x:c>
      <x:c r="C2233" t="str">
        <x:v>2026-02-09</x:v>
      </x:c>
      <x:c r="D2233" t="str">
        <x:v>High Court Of Chhattisgarh</x:v>
      </x:c>
      <x:c r="E2233" t="str">
        <x:v>HON'BLE SHRI JUSTICE AMITENDRA KISHORE PRASAD</x:v>
      </x:c>
      <x:c r="F2233" t="str">
        <x:v>DISPOSED OFF</x:v>
      </x:c>
      <x:c r="G2233" t="str">
        <x:v>https://indian-high-court-judgments.s3.ap-south-1.amazonaws.com/data/pdf/year=2026/court=22_18/bench=cghccisdb/CGHC010394192023_1_2026-02-10.pdf</x:v>
      </x:c>
    </x:row>
    <x:row r="2234">
      <x:c r="A2234" t="str">
        <x:v>CGHC010065982026</x:v>
      </x:c>
      <x:c r="B2234" t="str">
        <x:v>MCRC/1687/2026 of DEEPAK KARAVA Vs STATE OF CHHATTISGARH</x:v>
      </x:c>
      <x:c r="C2234" t="str">
        <x:v>2026-04-12</x:v>
      </x:c>
      <x:c r="D2234" t="str">
        <x:v>High Court Of Chhattisgarh</x:v>
      </x:c>
      <x:c r="E2234" t="str">
        <x:v>HON'BLE THE CHIEF JUSTICE</x:v>
      </x:c>
      <x:c r="F2234" t="str">
        <x:v>ALLOWED</x:v>
      </x:c>
      <x:c r="G2234" t="str">
        <x:v>https://indian-high-court-judgments.s3.ap-south-1.amazonaws.com/data/pdf/year=2026/court=22_18/bench=cghccisdb/CGHC010065982026_1_2026-04-13.pdf</x:v>
      </x:c>
    </x:row>
    <x:row r="2235">
      <x:c r="A2235" t="str">
        <x:v>CGHC010087112026</x:v>
      </x:c>
      <x:c r="B2235" t="str">
        <x:v>MCC/382/2026 of CHANCHAL BAI Vs DWARIKA</x:v>
      </x:c>
      <x:c r="C2235" t="str">
        <x:v>2026-04-20</x:v>
      </x:c>
      <x:c r="D2235" t="str">
        <x:v>High Court Of Chhattisgarh</x:v>
      </x:c>
      <x:c r="E2235" t="str">
        <x:v>HON'BLE SHRI JUSTICE BIBHU DATTA GURU</x:v>
      </x:c>
      <x:c r="F2235" t="str">
        <x:v>ALLOWED</x:v>
      </x:c>
      <x:c r="G2235" t="str">
        <x:v>https://indian-high-court-judgments.s3.ap-south-1.amazonaws.com/data/pdf/year=2026/court=22_18/bench=cghccisdb/CGHC010087112026_1_2026-04-21.pdf</x:v>
      </x:c>
    </x:row>
    <x:row r="2236">
      <x:c r="A2236" t="str">
        <x:v>CGHC010167492025</x:v>
      </x:c>
      <x:c r="B2236" t="str">
        <x:v>CONT/819/2025 of SMT. CHANDRAPRABHA RAHANGDALE Vs PUSHPA SAHU</x:v>
      </x:c>
      <x:c r="C2236" t="str">
        <x:v>2026-03-29</x:v>
      </x:c>
      <x:c r="D2236" t="str">
        <x:v>High Court Of Chhattisgarh</x:v>
      </x:c>
      <x:c r="E2236" t="str">
        <x:v>HON'BLE SHRI JUSTICE PARTH PRATEEM SAHU</x:v>
      </x:c>
      <x:c r="F2236" t="str">
        <x:v>DISPOSED OFF</x:v>
      </x:c>
      <x:c r="G2236" t="str">
        <x:v>https://indian-high-court-judgments.s3.ap-south-1.amazonaws.com/data/pdf/year=2026/court=22_18/bench=cghccisdb/CGHC010167492025_1_2026-03-30.pdf</x:v>
      </x:c>
    </x:row>
    <x:row r="2237">
      <x:c r="A2237" t="str">
        <x:v>CGHC010168072026</x:v>
      </x:c>
      <x:c r="B2237" t="str">
        <x:v>WPC/2081/2026 of JAGATRAM Vs STATE OF CHHATTISGARH</x:v>
      </x:c>
      <x:c r="C2237" t="str">
        <x:v>2026-04-29</x:v>
      </x:c>
      <x:c r="D2237" t="str">
        <x:v>High Court Of Chhattisgarh</x:v>
      </x:c>
      <x:c r="E2237" t="str">
        <x:v>HON'BLE SHRI JUSTICE AMITENDRA KISHORE PRASAD</x:v>
      </x:c>
      <x:c r="F2237" t="str">
        <x:v>DISPOSED OFF</x:v>
      </x:c>
      <x:c r="G2237" t="str">
        <x:v>https://indian-high-court-judgments.s3.ap-south-1.amazonaws.com/data/pdf/year=2026/court=22_18/bench=cghccisdb/CGHC010168072026_1_2026-04-30.pdf</x:v>
      </x:c>
    </x:row>
    <x:row r="2238">
      <x:c r="A2238" t="str">
        <x:v>CGHC010121942026</x:v>
      </x:c>
      <x:c r="B2238" t="str">
        <x:v>WPS/2884/2026 of CHANDAN PRASAD SAH Vs STATE OF CHHATTISGARH</x:v>
      </x:c>
      <x:c r="C2238" t="str">
        <x:v>2026-03-31</x:v>
      </x:c>
      <x:c r="D2238" t="str">
        <x:v>High Court Of Chhattisgarh</x:v>
      </x:c>
      <x:c r="E2238" t="str">
        <x:v>HON'BLE SHRI JUSTICE PARTH PRATEEM SAHU</x:v>
      </x:c>
      <x:c r="F2238" t="str">
        <x:v>DISPOSED OFF</x:v>
      </x:c>
      <x:c r="G2238" t="str">
        <x:v>https://indian-high-court-judgments.s3.ap-south-1.amazonaws.com/data/pdf/year=2026/court=22_18/bench=cghccisdb/CGHC010121942026_1_2026-04-01.pdf</x:v>
      </x:c>
    </x:row>
    <x:row r="2239">
      <x:c r="A2239" t="str">
        <x:v>CGHC010028462022</x:v>
      </x:c>
      <x:c r="B2239" t="str">
        <x:v>CRA/219/2022 of GOPAL KESHARWANI Vs STATE OF CHHATTISGARH</x:v>
      </x:c>
      <x:c r="C2239" t="str">
        <x:v>2026-01-06</x:v>
      </x:c>
      <x:c r="D2239" t="str">
        <x:v>High Court Of Chhattisgarh</x:v>
      </x:c>
      <x:c r="E2239" t="str">
        <x:v>HON'BLE SHRI JUSTICE NARESH KUMAR CHANDRAVANSHI</x:v>
      </x:c>
      <x:c r="F2239" t="str">
        <x:v>ALLOWED</x:v>
      </x:c>
      <x:c r="G2239" t="str">
        <x:v>https://indian-high-court-judgments.s3.ap-south-1.amazonaws.com/data/pdf/year=2026/court=22_18/bench=cghccisdb/CGHC010028462022_1_2026-01-07.pdf</x:v>
      </x:c>
    </x:row>
    <x:row r="2240">
      <x:c r="A2240" t="str">
        <x:v>CGHC010021952021</x:v>
      </x:c>
      <x:c r="B2240" t="str">
        <x:v>WPC/462/2021 of YAMINI GONNADEY Vs STATE OF CHHATTISGARH</x:v>
      </x:c>
      <x:c r="C2240" t="str">
        <x:v>2026-04-08</x:v>
      </x:c>
      <x:c r="D2240" t="str">
        <x:v>High Court Of Chhattisgarh</x:v>
      </x:c>
      <x:c r="E2240" t="str">
        <x:v>HON'BLE SHRI JUSTICE AMITENDRA KISHORE PRASAD</x:v>
      </x:c>
      <x:c r="F2240" t="str">
        <x:v>DISPOSED OFF</x:v>
      </x:c>
      <x:c r="G2240" t="str">
        <x:v>https://indian-high-court-judgments.s3.ap-south-1.amazonaws.com/data/pdf/year=2026/court=22_18/bench=cghccisdb/CGHC010021952021_1_2026-04-09.pdf</x:v>
      </x:c>
    </x:row>
    <x:row r="2241">
      <x:c r="A2241" t="str">
        <x:v>CGHC010054842026</x:v>
      </x:c>
      <x:c r="B2241" t="str">
        <x:v>WPS/1499/2026 of VINOD KUMAR TIWARI Vs STATE OF CHHATTISGARH</x:v>
      </x:c>
      <x:c r="C2241" t="str">
        <x:v>2026-02-09</x:v>
      </x:c>
      <x:c r="D2241" t="str">
        <x:v>High Court Of Chhattisgarh</x:v>
      </x:c>
      <x:c r="E2241" t="str">
        <x:v>HON'BLE SHRI JUSTICE BIBHU DATTA GURU</x:v>
      </x:c>
      <x:c r="F2241" t="str">
        <x:v>DISPOSED OFF</x:v>
      </x:c>
      <x:c r="G2241" t="str">
        <x:v>https://indian-high-court-judgments.s3.ap-south-1.amazonaws.com/data/pdf/year=2026/court=22_18/bench=cghccisdb/CGHC010054842026_1_2026-02-10.pdf</x:v>
      </x:c>
    </x:row>
    <x:row r="2242">
      <x:c r="A2242" t="str">
        <x:v>CGHC010091832018</x:v>
      </x:c>
      <x:c r="B2242" t="str">
        <x:v>WPS/2492/2018 of VIJAY KUMAR MALHOTRA Vs STATE OF CHHATTISGARH</x:v>
      </x:c>
      <x:c r="C2242" t="str">
        <x:v>2026-03-26</x:v>
      </x:c>
      <x:c r="D2242" t="str">
        <x:v>High Court Of Chhattisgarh</x:v>
      </x:c>
      <x:c r="E2242" t="str">
        <x:v>HON'BLE SHRI JUSTICE RAKESH MOHAN PANDEY</x:v>
      </x:c>
      <x:c r="F2242" t="str">
        <x:v>WITHDRAWN</x:v>
      </x:c>
      <x:c r="G2242" t="str">
        <x:v>https://indian-high-court-judgments.s3.ap-south-1.amazonaws.com/data/pdf/year=2026/court=22_18/bench=cghccisdb/CGHC010091832018_1_2026-03-27.pdf</x:v>
      </x:c>
    </x:row>
    <x:row r="2243">
      <x:c r="A2243" t="str">
        <x:v>CGHC010048162019</x:v>
      </x:c>
      <x:c r="B2243" t="str">
        <x:v>FAM/49/2019 of SANTOSH KUMAR JAISWAL Vs SMT. SAPNA JAISWAL</x:v>
      </x:c>
      <x:c r="C2243" t="str">
        <x:v>2026-03-31</x:v>
      </x:c>
      <x:c r="D2243" t="str">
        <x:v>High Court Of Chhattisgarh</x:v>
      </x:c>
      <x:c r="E2243" t="str">
        <x:v>HON'BLE SHRI JUSTICE BIBHU DATTA GURU</x:v>
      </x:c>
      <x:c r="F2243" t="str">
        <x:v>NON PROSECUTION</x:v>
      </x:c>
      <x:c r="G2243" t="str">
        <x:v>https://indian-high-court-judgments.s3.ap-south-1.amazonaws.com/data/pdf/year=2026/court=22_18/bench=cghccisdb/CGHC010048162019_1_2026-04-01.pdf</x:v>
      </x:c>
    </x:row>
    <x:row r="2244">
      <x:c r="A2244" t="str">
        <x:v>CGHC010119302026</x:v>
      </x:c>
      <x:c r="B2244" t="str">
        <x:v>WPC/1732/2026 of DEV KUMAR JHA Vs STATE OF CHHATTISGARH</x:v>
      </x:c>
      <x:c r="C2244" t="str">
        <x:v>2026-04-14</x:v>
      </x:c>
      <x:c r="D2244" t="str">
        <x:v>High Court Of Chhattisgarh</x:v>
      </x:c>
      <x:c r="E2244" t="str">
        <x:v>HON'BLE THE CHIEF JUSTICE,HON'BLE SHRI JUSTICE RAVINDRA KUMAR AGRAWAL</x:v>
      </x:c>
      <x:c r="F2244" t="str">
        <x:v>INFRUCTUOUS</x:v>
      </x:c>
      <x:c r="G2244" t="str">
        <x:v>https://indian-high-court-judgments.s3.ap-south-1.amazonaws.com/data/pdf/year=2026/court=22_18/bench=cghccisdb/CGHC010119302026_1_2026-04-15.pdf</x:v>
      </x:c>
    </x:row>
    <x:row r="2245">
      <x:c r="A2245" t="str">
        <x:v>CGHC010485352025</x:v>
      </x:c>
      <x:c r="B2245" t="str">
        <x:v>MCRC/9550/2025 of UTTARA KUMAR SIDAR Vs STATE OF CHHATTISGARH</x:v>
      </x:c>
      <x:c r="C2245" t="str">
        <x:v>2026-02-04</x:v>
      </x:c>
      <x:c r="D2245" t="str">
        <x:v>High Court Of Chhattisgarh</x:v>
      </x:c>
      <x:c r="E2245" t="str">
        <x:v>HON'BLE THE CHIEF JUSTICE</x:v>
      </x:c>
      <x:c r="F2245" t="str">
        <x:v>ALLOWED</x:v>
      </x:c>
      <x:c r="G2245" t="str">
        <x:v>https://indian-high-court-judgments.s3.ap-south-1.amazonaws.com/data/pdf/year=2026/court=22_18/bench=cghccisdb/CGHC010485352025_1_2026-02-05.pdf</x:v>
      </x:c>
    </x:row>
    <x:row r="2246">
      <x:c r="A2246" t="str">
        <x:v>CGHC010057192026</x:v>
      </x:c>
      <x:c r="B2246" t="str">
        <x:v>WPS/1665/2026 of MOHAMMAD AFAQUE KURESHI Vs STATE OF CHHATTISGARH</x:v>
      </x:c>
      <x:c r="C2246" t="str">
        <x:v>2026-02-10</x:v>
      </x:c>
      <x:c r="D2246" t="str">
        <x:v>High Court Of Chhattisgarh</x:v>
      </x:c>
      <x:c r="E2246" t="str">
        <x:v>HON'BLE SHRI JUSTICE PARTH PRATEEM SAHU</x:v>
      </x:c>
      <x:c r="F2246" t="str">
        <x:v>DISPOSED OFF</x:v>
      </x:c>
      <x:c r="G2246" t="str">
        <x:v>https://indian-high-court-judgments.s3.ap-south-1.amazonaws.com/data/pdf/year=2026/court=22_18/bench=cghccisdb/CGHC010057192026_1_2026-02-11.pdf</x:v>
      </x:c>
    </x:row>
    <x:row r="2247">
      <x:c r="A2247" t="str">
        <x:v>CGHC010291082020</x:v>
      </x:c>
      <x:c r="B2247" t="str">
        <x:v>WPC/218/2021 of M/S KIRAN MATA ALUMINA FIRM Vs STATE OF CHHATTISGARH</x:v>
      </x:c>
      <x:c r="C2247" t="str">
        <x:v>2026-04-20</x:v>
      </x:c>
      <x:c r="D2247" t="str">
        <x:v>High Court Of Chhattisgarh</x:v>
      </x:c>
      <x:c r="E2247" t="str">
        <x:v>HON'BLE SHRI JUSTICE AMITENDRA KISHORE PRASAD</x:v>
      </x:c>
      <x:c r="F2247" t="str">
        <x:v>NON PROSECUTION</x:v>
      </x:c>
      <x:c r="G2247" t="str">
        <x:v>https://indian-high-court-judgments.s3.ap-south-1.amazonaws.com/data/pdf/year=2026/court=22_18/bench=cghccisdb/CGHC010291082020_1_2026-04-21.pdf</x:v>
      </x:c>
    </x:row>
    <x:row r="2248">
      <x:c r="A2248" t="str">
        <x:v>CGHC010530752025</x:v>
      </x:c>
      <x:c r="B2248" t="str">
        <x:v>CRA/2669/2025 of DEVNARAYAN SAHU @ GOLU Vs STATE OF CHHATTISGARH</x:v>
      </x:c>
      <x:c r="C2248" t="str">
        <x:v>2026-04-08</x:v>
      </x:c>
      <x:c r="D2248" t="str">
        <x:v>High Court Of Chhattisgarh</x:v>
      </x:c>
      <x:c r="E2248" t="str">
        <x:v>HON'BLE SHRI JUSTICE SANJAY KUMAR JAISWAL</x:v>
      </x:c>
      <x:c r="F2248" t="str">
        <x:v>PARTLY ALLOWED</x:v>
      </x:c>
      <x:c r="G2248" t="str">
        <x:v>https://indian-high-court-judgments.s3.ap-south-1.amazonaws.com/data/pdf/year=2026/court=22_18/bench=cghccisdb/CGHC010530752025_1_2026-04-09.pdf</x:v>
      </x:c>
    </x:row>
    <x:row r="2249">
      <x:c r="A2249" t="str">
        <x:v>CGHC010051922024</x:v>
      </x:c>
      <x:c r="B2249" t="str">
        <x:v>WPC/1032/2024 of M/S SHOLEY COKE AND BRIQUETTES Vs STATE OF CHHATTISGARH</x:v>
      </x:c>
      <x:c r="C2249" t="str">
        <x:v>2026-03-26</x:v>
      </x:c>
      <x:c r="D2249" t="str">
        <x:v>High Court Of Chhattisgarh</x:v>
      </x:c>
      <x:c r="E2249" t="str">
        <x:v>HON'BLE THE CHIEF JUSTICE,HON'BLE SHRI JUSTICE RAVINDRA KUMAR AGRAWAL</x:v>
      </x:c>
      <x:c r="F2249" t="str">
        <x:v>ALLOWED</x:v>
      </x:c>
      <x:c r="G2249" t="str">
        <x:v>https://indian-high-court-judgments.s3.ap-south-1.amazonaws.com/data/pdf/year=2026/court=22_18/bench=cghccisdb/CGHC010051922024_1_2026-03-27.pdf</x:v>
      </x:c>
    </x:row>
    <x:row r="2250">
      <x:c r="A2250" t="str">
        <x:v>CGHC010136282026</x:v>
      </x:c>
      <x:c r="B2250" t="str">
        <x:v>WPS/3206/2026 of TUSHAR DEWANGAN Vs STATE OF CHHATTISGARH</x:v>
      </x:c>
      <x:c r="C2250" t="str">
        <x:v>2026-04-12</x:v>
      </x:c>
      <x:c r="D2250" t="str">
        <x:v>High Court Of Chhattisgarh</x:v>
      </x:c>
      <x:c r="E2250" t="str">
        <x:v>HON'BLE SHRI JUSTICE PARTH PRATEEM SAHU</x:v>
      </x:c>
      <x:c r="F2250" t="str">
        <x:v>DISPOSED OFF</x:v>
      </x:c>
      <x:c r="G2250" t="str">
        <x:v>https://indian-high-court-judgments.s3.ap-south-1.amazonaws.com/data/pdf/year=2026/court=22_18/bench=cghccisdb/CGHC010136282026_1_2026-04-13.pdf</x:v>
      </x:c>
    </x:row>
    <x:row r="2251">
      <x:c r="A2251" t="str">
        <x:v>CGHC010148882026</x:v>
      </x:c>
      <x:c r="B2251" t="str">
        <x:v>WPS/3432/2026 of SURESH KUMAR CHANDRAKAR Vs STATE OF CHHATTISGARH</x:v>
      </x:c>
      <x:c r="C2251" t="str">
        <x:v>2026-04-20</x:v>
      </x:c>
      <x:c r="D2251" t="str">
        <x:v>High Court Of Chhattisgarh</x:v>
      </x:c>
      <x:c r="E2251" t="str">
        <x:v>HON'BLE SHRI JUSTICE PARTH PRATEEM SAHU</x:v>
      </x:c>
      <x:c r="F2251" t="str">
        <x:v>DISPOSED OFF</x:v>
      </x:c>
      <x:c r="G2251" t="str">
        <x:v>https://indian-high-court-judgments.s3.ap-south-1.amazonaws.com/data/pdf/year=2026/court=22_18/bench=cghccisdb/CGHC010148882026_1_2026-04-21.pdf</x:v>
      </x:c>
    </x:row>
    <x:row r="2252">
      <x:c r="A2252" t="str">
        <x:v>CGHC010272672021</x:v>
      </x:c>
      <x:c r="B2252" t="str">
        <x:v>WPS/6107/2021 of CHANDAN SINGH PATEL Vs STATE OF CHHATTISGARH</x:v>
      </x:c>
      <x:c r="C2252" t="str">
        <x:v>2026-04-12</x:v>
      </x:c>
      <x:c r="D2252" t="str">
        <x:v>High Court Of Chhattisgarh</x:v>
      </x:c>
      <x:c r="E2252" t="str">
        <x:v>HON'BLE SHRI JUSTICE RAKESH MOHAN PANDEY</x:v>
      </x:c>
      <x:c r="F2252" t="str">
        <x:v>DISMISSED</x:v>
      </x:c>
      <x:c r="G2252" t="str">
        <x:v>https://indian-high-court-judgments.s3.ap-south-1.amazonaws.com/data/pdf/year=2026/court=22_18/bench=cghccisdb/CGHC010272672021_1_2026-04-13.pdf</x:v>
      </x:c>
    </x:row>
    <x:row r="2253">
      <x:c r="A2253" t="str">
        <x:v>CGHC010348122024</x:v>
      </x:c>
      <x:c r="B2253" t="str">
        <x:v>WPC/5209/2024 of RITESH SHARMA Vs STATE OF CHHATTISGARH</x:v>
      </x:c>
      <x:c r="C2253" t="str">
        <x:v>2026-03-11</x:v>
      </x:c>
      <x:c r="D2253" t="str">
        <x:v>High Court Of Chhattisgarh</x:v>
      </x:c>
      <x:c r="E2253" t="str">
        <x:v>HON'BLE SHRI JUSTICE NARESH KUMAR CHANDRAVANSHI</x:v>
      </x:c>
      <x:c r="F2253" t="str">
        <x:v>DISPOSED OFF</x:v>
      </x:c>
      <x:c r="G2253" t="str">
        <x:v>https://indian-high-court-judgments.s3.ap-south-1.amazonaws.com/data/pdf/year=2026/court=22_18/bench=cghccisdb/CGHC010348122024_1_2026-03-12.pdf</x:v>
      </x:c>
    </x:row>
    <x:row r="2254">
      <x:c r="A2254" t="str">
        <x:v>CGHC010120772026</x:v>
      </x:c>
      <x:c r="B2254" t="str">
        <x:v>CRMP/915/2026 of VIPIN RAM BHAGAT Vs STATE OF CHHATTISGARH</x:v>
      </x:c>
      <x:c r="C2254" t="str">
        <x:v>2026-04-01</x:v>
      </x:c>
      <x:c r="D2254" t="str">
        <x:v>High Court Of Chhattisgarh</x:v>
      </x:c>
      <x:c r="E2254" t="str">
        <x:v>HON'BLE THE CHIEF JUSTICE,HON'BLE SHRI JUSTICE RAVINDRA KUMAR AGRAWAL</x:v>
      </x:c>
      <x:c r="F2254" t="str">
        <x:v>WITHDRAWN</x:v>
      </x:c>
      <x:c r="G2254" t="str">
        <x:v>https://indian-high-court-judgments.s3.ap-south-1.amazonaws.com/data/pdf/year=2026/court=22_18/bench=cghccisdb/CGHC010120772026_1_2026-04-02.pdf</x:v>
      </x:c>
    </x:row>
    <x:row r="2255">
      <x:c r="A2255" t="str">
        <x:v>CGHC010113032018</x:v>
      </x:c>
      <x:c r="B2255" t="str">
        <x:v>ACQA/70/2018 of STATE OF CHHATTISGARH Vs RAMBILAS</x:v>
      </x:c>
      <x:c r="C2255" t="str">
        <x:v>2026-01-01</x:v>
      </x:c>
      <x:c r="D2255" t="str">
        <x:v>High Court Of Chhattisgarh</x:v>
      </x:c>
      <x:c r="E2255" t="str">
        <x:v>HON'BLE SHRI JUSTICE RADHAKISHAN AGRAWAL</x:v>
      </x:c>
      <x:c r="F2255" t="str">
        <x:v>DISPOSED OFF</x:v>
      </x:c>
      <x:c r="G2255" t="str">
        <x:v>https://indian-high-court-judgments.s3.ap-south-1.amazonaws.com/data/pdf/year=2026/court=22_18/bench=cghccisdb/CGHC010113032018_1_2026-01-02.pdf</x:v>
      </x:c>
    </x:row>
    <x:row r="2256">
      <x:c r="A2256" t="str">
        <x:v>CGHC010112442026</x:v>
      </x:c>
      <x:c r="B2256" t="str">
        <x:v>CRA/751/2026 of Dayashankar Gupta Vs STATE OF CHHATTISGARH</x:v>
      </x:c>
      <x:c r="C2256" t="str">
        <x:v>2026-03-31</x:v>
      </x:c>
      <x:c r="D2256" t="str">
        <x:v>High Court Of Chhattisgarh</x:v>
      </x:c>
      <x:c r="E2256" t="str">
        <x:v>HON'BLE SHRI JUSTICE ARVIND KUMAR VERMA</x:v>
      </x:c>
      <x:c r="F2256" t="str">
        <x:v>ALLOWED</x:v>
      </x:c>
      <x:c r="G2256" t="str">
        <x:v>https://indian-high-court-judgments.s3.ap-south-1.amazonaws.com/data/pdf/year=2026/court=22_18/bench=cghccisdb/CGHC010112442026_1_2026-04-01.pdf</x:v>
      </x:c>
    </x:row>
    <x:row r="2257">
      <x:c r="A2257" t="str">
        <x:v>CGHC010272062021</x:v>
      </x:c>
      <x:c r="B2257" t="str">
        <x:v>WPS/5833/2021 of Sunil Sahare Vs State of Chhattisgarh</x:v>
      </x:c>
      <x:c r="C2257" t="str">
        <x:v>2026-03-26</x:v>
      </x:c>
      <x:c r="D2257" t="str">
        <x:v>High Court Of Chhattisgarh</x:v>
      </x:c>
      <x:c r="E2257" t="str">
        <x:v>HON'BLE SHRI JUSTICE RAKESH MOHAN PANDEY</x:v>
      </x:c>
      <x:c r="F2257" t="str">
        <x:v>DISPOSED OFF</x:v>
      </x:c>
      <x:c r="G2257" t="str">
        <x:v>https://indian-high-court-judgments.s3.ap-south-1.amazonaws.com/data/pdf/year=2026/court=22_18/bench=cghccisdb/CGHC010272062021_1_2026-03-27.pdf</x:v>
      </x:c>
    </x:row>
    <x:row r="2258">
      <x:c r="A2258" t="str">
        <x:v>CGHC010057902020</x:v>
      </x:c>
      <x:c r="B2258" t="str">
        <x:v>SA/171/2020 of RAMAULAL Vs KUMBHKARAN SAHU</x:v>
      </x:c>
      <x:c r="C2258" t="str">
        <x:v>2026-04-29</x:v>
      </x:c>
      <x:c r="D2258" t="str">
        <x:v>High Court Of Chhattisgarh</x:v>
      </x:c>
      <x:c r="E2258" t="str">
        <x:v>HON'BLE SHRI JUSTICE BIBHU DATTA GURU</x:v>
      </x:c>
      <x:c r="F2258" t="str">
        <x:v>WITHDRAWN</x:v>
      </x:c>
      <x:c r="G2258" t="str">
        <x:v>https://indian-high-court-judgments.s3.ap-south-1.amazonaws.com/data/pdf/year=2026/court=22_18/bench=cghccisdb/CGHC010057902020_1_2026-04-30.pdf</x:v>
      </x:c>
    </x:row>
    <x:row r="2259">
      <x:c r="A2259" t="str">
        <x:v>CGHC010087962023</x:v>
      </x:c>
      <x:c r="B2259" t="str">
        <x:v>WPC/1376/2023 of RASHTRIYA GUDAKHU FACTORY Vs STATE OF CHHATTISGARH</x:v>
      </x:c>
      <x:c r="C2259" t="str">
        <x:v>2026-03-26</x:v>
      </x:c>
      <x:c r="D2259" t="str">
        <x:v>High Court Of Chhattisgarh</x:v>
      </x:c>
      <x:c r="E2259" t="str">
        <x:v>HON'BLE THE CHIEF JUSTICE,HON'BLE SHRI JUSTICE RAVINDRA KUMAR AGRAWAL</x:v>
      </x:c>
      <x:c r="F2259" t="str">
        <x:v>ALLOWED</x:v>
      </x:c>
      <x:c r="G2259" t="str">
        <x:v>https://indian-high-court-judgments.s3.ap-south-1.amazonaws.com/data/pdf/year=2026/court=22_18/bench=cghccisdb/CGHC010087962023_1_2026-03-27.pdf</x:v>
      </x:c>
    </x:row>
    <x:row r="2260">
      <x:c r="A2260" t="str">
        <x:v>CGHC010049142026</x:v>
      </x:c>
      <x:c r="B2260" t="str">
        <x:v>WPS/1611/2026 of EVENZLINE GWAL Vs STATE OF CHHATTISGARH</x:v>
      </x:c>
      <x:c r="C2260" t="str">
        <x:v>2026-02-10</x:v>
      </x:c>
      <x:c r="D2260" t="str">
        <x:v>High Court Of Chhattisgarh</x:v>
      </x:c>
      <x:c r="E2260" t="str">
        <x:v>HON'BLE SHRI JUSTICE PARTH PRATEEM SAHU</x:v>
      </x:c>
      <x:c r="F2260" t="str">
        <x:v>DISPOSED OFF</x:v>
      </x:c>
      <x:c r="G2260" t="str">
        <x:v>https://indian-high-court-judgments.s3.ap-south-1.amazonaws.com/data/pdf/year=2026/court=22_18/bench=cghccisdb/CGHC010049142026_1_2026-02-11.pdf</x:v>
      </x:c>
    </x:row>
    <x:row r="2261">
      <x:c r="A2261" t="str">
        <x:v>CGHC010097282026</x:v>
      </x:c>
      <x:c r="B2261" t="str">
        <x:v>MCRCA/412/2026 of RAVI KUMAR NAVRANG Vs STATE OF CHHATTISGARH</x:v>
      </x:c>
      <x:c r="C2261" t="str">
        <x:v>2026-03-17</x:v>
      </x:c>
      <x:c r="D2261" t="str">
        <x:v>High Court Of Chhattisgarh</x:v>
      </x:c>
      <x:c r="E2261" t="str">
        <x:v>HON'BLE THE CHIEF JUSTICE</x:v>
      </x:c>
      <x:c r="F2261" t="str">
        <x:v>REJECTED</x:v>
      </x:c>
      <x:c r="G2261" t="str">
        <x:v>https://indian-high-court-judgments.s3.ap-south-1.amazonaws.com/data/pdf/year=2026/court=22_18/bench=cghccisdb/CGHC010097282026_1_2026-03-18.pdf</x:v>
      </x:c>
    </x:row>
    <x:row r="2262">
      <x:c r="A2262" t="str">
        <x:v>CGHC010063782019</x:v>
      </x:c>
      <x:c r="B2262" t="str">
        <x:v>ACQA/174/2019 of SHIV SHANKAR SONKAR Vs SHOBHNA VALDE</x:v>
      </x:c>
      <x:c r="C2262" t="str">
        <x:v>2026-04-09</x:v>
      </x:c>
      <x:c r="D2262" t="str">
        <x:v>High Court Of Chhattisgarh</x:v>
      </x:c>
      <x:c r="E2262" t="str">
        <x:v>HON'BLE SHRI JUSTICE NARENDRA KUMAR VYAS</x:v>
      </x:c>
      <x:c r="F2262" t="str">
        <x:v>WITHDRAWN</x:v>
      </x:c>
      <x:c r="G2262" t="str">
        <x:v>https://indian-high-court-judgments.s3.ap-south-1.amazonaws.com/data/pdf/year=2026/court=22_18/bench=cghccisdb/CGHC010063782019_1_2026-04-10.pdf</x:v>
      </x:c>
    </x:row>
    <x:row r="2263">
      <x:c r="A2263" t="str">
        <x:v>CGHC010138462026</x:v>
      </x:c>
      <x:c r="B2263" t="str">
        <x:v>WPS/3239/2026 of LOKURAM SAHU Vs STATE OF CHHATTISGARH</x:v>
      </x:c>
      <x:c r="C2263" t="str">
        <x:v>2026-04-14</x:v>
      </x:c>
      <x:c r="D2263" t="str">
        <x:v>High Court Of Chhattisgarh</x:v>
      </x:c>
      <x:c r="E2263" t="str">
        <x:v>HON'BLE SHRI JUSTICE PARTH PRATEEM SAHU</x:v>
      </x:c>
      <x:c r="F2263" t="str">
        <x:v>DISPOSED OFF</x:v>
      </x:c>
      <x:c r="G2263" t="str">
        <x:v>https://indian-high-court-judgments.s3.ap-south-1.amazonaws.com/data/pdf/year=2026/court=22_18/bench=cghccisdb/CGHC010138462026_1_2026-04-15.pdf</x:v>
      </x:c>
    </x:row>
    <x:row r="2264">
      <x:c r="A2264" t="str">
        <x:v>CGHC010138782026</x:v>
      </x:c>
      <x:c r="B2264" t="str">
        <x:v>MCRC/3379/2026 of PAPPU CHANDRAKAR Vs STATE OF CHHATTISGARH</x:v>
      </x:c>
      <x:c r="C2264" t="str">
        <x:v>2026-04-14</x:v>
      </x:c>
      <x:c r="D2264" t="str">
        <x:v>High Court Of Chhattisgarh</x:v>
      </x:c>
      <x:c r="E2264" t="str">
        <x:v>HON'BLE THE CHIEF JUSTICE</x:v>
      </x:c>
      <x:c r="F2264" t="str">
        <x:v>ALLOWED</x:v>
      </x:c>
      <x:c r="G2264" t="str">
        <x:v>https://indian-high-court-judgments.s3.ap-south-1.amazonaws.com/data/pdf/year=2026/court=22_18/bench=cghccisdb/CGHC010138782026_1_2026-04-15.pdf</x:v>
      </x:c>
    </x:row>
    <x:row r="2265">
      <x:c r="A2265" t="str">
        <x:v>CGHC010090292026</x:v>
      </x:c>
      <x:c r="B2265" t="str">
        <x:v>MCRC/2557/2026 of SHIVAM SAHU @ DEEPU SAHU Vs STATE OF CHHATTISGARH</x:v>
      </x:c>
      <x:c r="C2265" t="str">
        <x:v>2026-04-01</x:v>
      </x:c>
      <x:c r="D2265" t="str">
        <x:v>High Court Of Chhattisgarh</x:v>
      </x:c>
      <x:c r="E2265" t="str">
        <x:v>HON'BLE SHRI JUSTICE SANJAY KUMAR JAISWAL</x:v>
      </x:c>
      <x:c r="F2265" t="str">
        <x:v>REJECTED</x:v>
      </x:c>
      <x:c r="G2265" t="str">
        <x:v>https://indian-high-court-judgments.s3.ap-south-1.amazonaws.com/data/pdf/year=2026/court=22_18/bench=cghccisdb/CGHC010090292026_1_2026-04-02.pdf</x:v>
      </x:c>
    </x:row>
    <x:row r="2266">
      <x:c r="A2266" t="str">
        <x:v>CGHC010538102025</x:v>
      </x:c>
      <x:c r="B2266" t="str">
        <x:v>MCRC/10457/2025 of VISHAL YADAV Vs STATE OF CHHATTISGARH</x:v>
      </x:c>
      <x:c r="C2266" t="str">
        <x:v>2026-02-04</x:v>
      </x:c>
      <x:c r="D2266" t="str">
        <x:v>High Court Of Chhattisgarh</x:v>
      </x:c>
      <x:c r="E2266" t="str">
        <x:v>HON'BLE THE CHIEF JUSTICE</x:v>
      </x:c>
      <x:c r="F2266" t="str">
        <x:v>ALLOWED</x:v>
      </x:c>
      <x:c r="G2266" t="str">
        <x:v>https://indian-high-court-judgments.s3.ap-south-1.amazonaws.com/data/pdf/year=2026/court=22_18/bench=cghccisdb/CGHC010538102025_1_2026-02-05.pdf</x:v>
      </x:c>
    </x:row>
    <x:row r="2267">
      <x:c r="A2267" t="str">
        <x:v>CGHC010474872025</x:v>
      </x:c>
      <x:c r="B2267" t="str">
        <x:v>CONT/1689/2025 of MISS SAMEEDHA YADAV Vs SMT. SHAHILA NIGAR</x:v>
      </x:c>
      <x:c r="C2267" t="str">
        <x:v>2026-01-04</x:v>
      </x:c>
      <x:c r="D2267" t="str">
        <x:v>High Court Of Chhattisgarh</x:v>
      </x:c>
      <x:c r="E2267" t="str">
        <x:v>HON'BLE SHRI JUSTICE PARTH PRATEEM SAHU</x:v>
      </x:c>
      <x:c r="F2267" t="str">
        <x:v>WITHDRAWN</x:v>
      </x:c>
      <x:c r="G2267" t="str">
        <x:v>https://indian-high-court-judgments.s3.ap-south-1.amazonaws.com/data/pdf/year=2026/court=22_18/bench=cghccisdb/CGHC010474872025_1_2026-01-05.pdf</x:v>
      </x:c>
    </x:row>
    <x:row r="2268">
      <x:c r="A2268" t="str">
        <x:v>CGHC010029172026</x:v>
      </x:c>
      <x:c r="B2268" t="str">
        <x:v>MCRC/853/2026 of KANHAIYA LAL PALASIYA Vs STATE OF CHHATTISGARH</x:v>
      </x:c>
      <x:c r="C2268" t="str">
        <x:v>2026-04-07</x:v>
      </x:c>
      <x:c r="D2268" t="str">
        <x:v>High Court Of Chhattisgarh</x:v>
      </x:c>
      <x:c r="E2268" t="str">
        <x:v>HON'BLE THE CHIEF JUSTICE</x:v>
      </x:c>
      <x:c r="F2268" t="str">
        <x:v>REJECTED</x:v>
      </x:c>
      <x:c r="G2268" t="str">
        <x:v>https://indian-high-court-judgments.s3.ap-south-1.amazonaws.com/data/pdf/year=2026/court=22_18/bench=cghccisdb/CGHC010029172026_1_2026-04-08.pdf</x:v>
      </x:c>
    </x:row>
    <x:row r="2269">
      <x:c r="A2269" t="str">
        <x:v>CGHC010156402021</x:v>
      </x:c>
      <x:c r="B2269" t="str">
        <x:v>WPC/2846/2021 of KARL STORZ ENDOSCOPY INDIA PVT. LTD. Vs STATE OF CHHATTISGARH</x:v>
      </x:c>
      <x:c r="C2269" t="str">
        <x:v>2026-04-20</x:v>
      </x:c>
      <x:c r="D2269" t="str">
        <x:v>High Court Of Chhattisgarh</x:v>
      </x:c>
      <x:c r="E2269" t="str">
        <x:v>HON'BLE THE CHIEF JUSTICE,HON'BLE SHRI JUSTICE RAVINDRA KUMAR AGRAWAL</x:v>
      </x:c>
      <x:c r="F2269" t="str">
        <x:v>DISMISSED</x:v>
      </x:c>
      <x:c r="G2269" t="str">
        <x:v>https://indian-high-court-judgments.s3.ap-south-1.amazonaws.com/data/pdf/year=2026/court=22_18/bench=cghccisdb/CGHC010156402021_1_2026-04-21.pdf</x:v>
      </x:c>
    </x:row>
    <x:row r="2270">
      <x:c r="A2270" t="str">
        <x:v>CGHC010089822020</x:v>
      </x:c>
      <x:c r="B2270" t="str">
        <x:v>MAC/643/2020 of THE NATIONAL INSURANCE COMPANY LIMITED Vs ANIL KUMAR SURYAWANSHI</x:v>
      </x:c>
      <x:c r="C2270" t="str">
        <x:v>2026-04-15</x:v>
      </x:c>
      <x:c r="D2270" t="str">
        <x:v>High Court Of Chhattisgarh</x:v>
      </x:c>
      <x:c r="E2270" t="str">
        <x:v>HON'BLE SHRI  JUSTICE SANJAY K. AGRAWAL</x:v>
      </x:c>
      <x:c r="F2270" t="str">
        <x:v>DISMISSED</x:v>
      </x:c>
      <x:c r="G2270" t="str">
        <x:v>https://indian-high-court-judgments.s3.ap-south-1.amazonaws.com/data/pdf/year=2026/court=22_18/bench=cghccisdb/CGHC010089822020_1_2026-04-16.pdf</x:v>
      </x:c>
    </x:row>
    <x:row r="2271">
      <x:c r="A2271" t="str">
        <x:v>CGHC010066382026</x:v>
      </x:c>
      <x:c r="B2271" t="str">
        <x:v>WPS/1969/2026 of MAMTA UIKE Vs STATE OF CHHATTISGARH</x:v>
      </x:c>
      <x:c r="C2271" t="str">
        <x:v>2026-03-09</x:v>
      </x:c>
      <x:c r="D2271" t="str">
        <x:v>High Court Of Chhattisgarh</x:v>
      </x:c>
      <x:c r="E2271" t="str">
        <x:v>HON'BLE SHRI JUSTICE PARTH PRATEEM SAHU</x:v>
      </x:c>
      <x:c r="F2271" t="str">
        <x:v>DISPOSED OFF</x:v>
      </x:c>
      <x:c r="G2271" t="str">
        <x:v>https://indian-high-court-judgments.s3.ap-south-1.amazonaws.com/data/pdf/year=2026/court=22_18/bench=cghccisdb/CGHC010066382026_1_2026-03-10.pdf</x:v>
      </x:c>
    </x:row>
    <x:row r="2272">
      <x:c r="A2272" t="str">
        <x:v>CGHC010046442017</x:v>
      </x:c>
      <x:c r="B2272" t="str">
        <x:v>CRR/784/2017 of Mohd. Nousaar Khan and Anr. Vs State Of Chhattisgarh</x:v>
      </x:c>
      <x:c r="C2272" t="str">
        <x:v>2026-04-09</x:v>
      </x:c>
      <x:c r="D2272" t="str">
        <x:v>High Court Of Chhattisgarh</x:v>
      </x:c>
      <x:c r="E2272" t="str">
        <x:v>HON'BLE SHRI JUSTICE SANJAY KUMAR JAISWAL</x:v>
      </x:c>
      <x:c r="F2272" t="str">
        <x:v>PARTLY ALLOWED</x:v>
      </x:c>
      <x:c r="G2272" t="str">
        <x:v>https://indian-high-court-judgments.s3.ap-south-1.amazonaws.com/data/pdf/year=2026/court=22_18/bench=cghccisdb/CGHC010046442017_1_2026-04-10.pdf</x:v>
      </x:c>
    </x:row>
    <x:row r="2273">
      <x:c r="A2273" t="str">
        <x:v>CGHC010040682020</x:v>
      </x:c>
      <x:c r="B2273" t="str">
        <x:v>FA(MAT)/27/2020 of JAI PRAKASH SHUKLA Vs SMT SANJITA SHUKLA</x:v>
      </x:c>
      <x:c r="C2273" t="str">
        <x:v>2026-03-13</x:v>
      </x:c>
      <x:c r="D2273" t="str">
        <x:v>High Court Of Chhattisgarh</x:v>
      </x:c>
      <x:c r="E2273" t="str">
        <x:v>HON'BLE SHRI JUSTICE AMITENDRA KISHORE PRASAD</x:v>
      </x:c>
      <x:c r="F2273" t="str">
        <x:v>DISPOSED OFF</x:v>
      </x:c>
      <x:c r="G2273" t="str">
        <x:v>https://indian-high-court-judgments.s3.ap-south-1.amazonaws.com/data/pdf/year=2026/court=22_18/bench=cghccisdb/CGHC010040682020_1_2026-03-14.pdf</x:v>
      </x:c>
    </x:row>
    <x:row r="2274">
      <x:c r="A2274" t="str">
        <x:v>CGHC010131712026</x:v>
      </x:c>
      <x:c r="B2274" t="str">
        <x:v>MCRC/3409/2026 of YATINDRA DHURWE Vs STATE OF CHHATTISGARH</x:v>
      </x:c>
      <x:c r="C2274" t="str">
        <x:v>2026-04-30</x:v>
      </x:c>
      <x:c r="D2274" t="str">
        <x:v>High Court Of Chhattisgarh</x:v>
      </x:c>
      <x:c r="E2274" t="str">
        <x:v>HON'BLE THE CHIEF JUSTICE</x:v>
      </x:c>
      <x:c r="F2274" t="str">
        <x:v>ALLOWED</x:v>
      </x:c>
      <x:c r="G2274" t="str">
        <x:v>https://indian-high-court-judgments.s3.ap-south-1.amazonaws.com/data/pdf/year=2026/court=22_18/bench=cghccisdb/CGHC010131712026_1_2026-05-01.pdf</x:v>
      </x:c>
    </x:row>
    <x:row r="2275">
      <x:c r="A2275" t="str">
        <x:v>CGHC010019232014</x:v>
      </x:c>
      <x:c r="B2275" t="str">
        <x:v>ACQA/189/2014 of Rajesh Singh Vs Onkar Nath Rai</x:v>
      </x:c>
      <x:c r="C2275" t="str">
        <x:v>2026-04-29</x:v>
      </x:c>
      <x:c r="D2275" t="str">
        <x:v>High Court Of Chhattisgarh</x:v>
      </x:c>
      <x:c r="E2275" t="str">
        <x:v>HON'BLE SHRI JUSTICE SANJAY KUMAR JAISWAL</x:v>
      </x:c>
      <x:c r="F2275" t="str">
        <x:v>DISMISSED</x:v>
      </x:c>
      <x:c r="G2275" t="str">
        <x:v>https://indian-high-court-judgments.s3.ap-south-1.amazonaws.com/data/pdf/year=2026/court=22_18/bench=cghccisdb/CGHC010019232014_1_2026-04-30.pdf</x:v>
      </x:c>
    </x:row>
    <x:row r="2276">
      <x:c r="A2276" t="str">
        <x:v>CGHC010386372025</x:v>
      </x:c>
      <x:c r="B2276" t="str">
        <x:v>CRMP/3064/2025 of MUKESH KUMAR THAKUR Vs STATE OF CHHATTISGARH</x:v>
      </x:c>
      <x:c r="C2276" t="str">
        <x:v>2026-02-04</x:v>
      </x:c>
      <x:c r="D2276" t="str">
        <x:v>High Court Of Chhattisgarh</x:v>
      </x:c>
      <x:c r="E2276" t="str">
        <x:v>HON'BLE SHRI JUSTICE SANJAY KUMAR JAISWAL</x:v>
      </x:c>
      <x:c r="F2276" t="str">
        <x:v>DISMISSED</x:v>
      </x:c>
      <x:c r="G2276" t="str">
        <x:v>https://indian-high-court-judgments.s3.ap-south-1.amazonaws.com/data/pdf/year=2026/court=22_18/bench=cghccisdb/CGHC010386372025_1_2026-02-05.pdf</x:v>
      </x:c>
    </x:row>
    <x:row r="2277">
      <x:c r="A2277" t="str">
        <x:v>CGHC010070152022</x:v>
      </x:c>
      <x:c r="B2277" t="str">
        <x:v>WPS/1398/2022 of SMT. SHILA JAISWAL Vs STATE OF CHHATTISGARH</x:v>
      </x:c>
      <x:c r="C2277" t="str">
        <x:v>2026-04-07</x:v>
      </x:c>
      <x:c r="D2277" t="str">
        <x:v>High Court Of Chhattisgarh</x:v>
      </x:c>
      <x:c r="E2277" t="str">
        <x:v>HON'BLE SHRI JUSTICE RAKESH MOHAN PANDEY</x:v>
      </x:c>
      <x:c r="F2277" t="str">
        <x:v>DISPOSED OFF</x:v>
      </x:c>
      <x:c r="G2277" t="str">
        <x:v>https://indian-high-court-judgments.s3.ap-south-1.amazonaws.com/data/pdf/year=2026/court=22_18/bench=cghccisdb/CGHC010070152022_1_2026-04-08.pdf</x:v>
      </x:c>
    </x:row>
    <x:row r="2278">
      <x:c r="A2278" t="str">
        <x:v>CGHC010149112020</x:v>
      </x:c>
      <x:c r="B2278" t="str">
        <x:v>WPS/2800/2020 of KAMALRAMJI Vs CHHATTISGARH RAJYA GRAMIN BANK</x:v>
      </x:c>
      <x:c r="C2278" t="str">
        <x:v>2026-03-26</x:v>
      </x:c>
      <x:c r="D2278" t="str">
        <x:v>High Court Of Chhattisgarh</x:v>
      </x:c>
      <x:c r="E2278" t="str">
        <x:v>HON'BLE SHRI  JUSTICE SANJAY K. AGRAWAL</x:v>
      </x:c>
      <x:c r="F2278" t="str">
        <x:v>DISMISSED FOR NON-COMPLYING CONDITIONAL ORDER</x:v>
      </x:c>
      <x:c r="G2278" t="str">
        <x:v>https://indian-high-court-judgments.s3.ap-south-1.amazonaws.com/data/pdf/year=2026/court=22_18/bench=cghccisdb/CGHC010149112020_1_2026-03-27.pdf</x:v>
      </x:c>
    </x:row>
    <x:row r="2279">
      <x:c r="A2279" t="str">
        <x:v>CGHC010143772026</x:v>
      </x:c>
      <x:c r="B2279" t="str">
        <x:v>CRMP/1032/2026 of SMT. ANKITA AGRAWAL Vs STATE OF CHHATTISGARH</x:v>
      </x:c>
      <x:c r="C2279" t="str">
        <x:v>2026-04-12</x:v>
      </x:c>
      <x:c r="D2279" t="str">
        <x:v>High Court Of Chhattisgarh</x:v>
      </x:c>
      <x:c r="E2279" t="str">
        <x:v>HON'BLE THE CHIEF JUSTICE,HON'BLE SHRI JUSTICE RAVINDRA KUMAR AGRAWAL</x:v>
      </x:c>
      <x:c r="F2279" t="str">
        <x:v>WITHDRAWN</x:v>
      </x:c>
      <x:c r="G2279" t="str">
        <x:v>https://indian-high-court-judgments.s3.ap-south-1.amazonaws.com/data/pdf/year=2026/court=22_18/bench=cghccisdb/CGHC010143772026_1_2026-04-13.pdf</x:v>
      </x:c>
    </x:row>
    <x:row r="2280">
      <x:c r="A2280" t="str">
        <x:v>CGHC010084112026</x:v>
      </x:c>
      <x:c r="B2280" t="str">
        <x:v>MCRC/2218/2026 of GAUTAM DEWANGAN Vs THE STATE OF CHHATTISGARH</x:v>
      </x:c>
      <x:c r="C2280" t="str">
        <x:v>2026-04-12</x:v>
      </x:c>
      <x:c r="D2280" t="str">
        <x:v>High Court Of Chhattisgarh</x:v>
      </x:c>
      <x:c r="E2280" t="str">
        <x:v>HON'BLE THE CHIEF JUSTICE</x:v>
      </x:c>
      <x:c r="F2280" t="str">
        <x:v>ALLOWED</x:v>
      </x:c>
      <x:c r="G2280" t="str">
        <x:v>https://indian-high-court-judgments.s3.ap-south-1.amazonaws.com/data/pdf/year=2026/court=22_18/bench=cghccisdb/CGHC010084112026_1_2026-04-13.pdf</x:v>
      </x:c>
    </x:row>
    <x:row r="2281">
      <x:c r="A2281" t="str">
        <x:v>CGHC010345642019</x:v>
      </x:c>
      <x:c r="B2281" t="str">
        <x:v>WPS/8448/2019 of INTERNATIONAL HUMAN RIGHTS ASSOCIATION Vs STATE OF CHHATTISGARH</x:v>
      </x:c>
      <x:c r="C2281" t="str">
        <x:v>2026-03-15</x:v>
      </x:c>
      <x:c r="D2281" t="str">
        <x:v>High Court Of Chhattisgarh</x:v>
      </x:c>
      <x:c r="E2281" t="str">
        <x:v>HON'BLE SHRI  JUSTICE SANJAY K. AGRAWAL</x:v>
      </x:c>
      <x:c r="F2281" t="str">
        <x:v>DISMISSED</x:v>
      </x:c>
      <x:c r="G2281" t="str">
        <x:v>https://indian-high-court-judgments.s3.ap-south-1.amazonaws.com/data/pdf/year=2026/court=22_18/bench=cghccisdb/CGHC010345642019_1_2026-03-16.pdf</x:v>
      </x:c>
    </x:row>
    <x:row r="2282">
      <x:c r="A2282" t="str">
        <x:v>CGHC010036612020</x:v>
      </x:c>
      <x:c r="B2282" t="str">
        <x:v>WPS/683/2020 of KASHIRAM PRADHAN Vs STATE OF CHHATTISGARH</x:v>
      </x:c>
      <x:c r="C2282" t="str">
        <x:v>2026-02-09</x:v>
      </x:c>
      <x:c r="D2282" t="str">
        <x:v>High Court Of Chhattisgarh</x:v>
      </x:c>
      <x:c r="E2282" t="str">
        <x:v>HON'BLE SHRI  JUSTICE SANJAY K. AGRAWAL</x:v>
      </x:c>
      <x:c r="F2282" t="str">
        <x:v>DISPOSED OFF</x:v>
      </x:c>
      <x:c r="G2282" t="str">
        <x:v>https://indian-high-court-judgments.s3.ap-south-1.amazonaws.com/data/pdf/year=2026/court=22_18/bench=cghccisdb/CGHC010036612020_1_2026-02-10.pdf</x:v>
      </x:c>
    </x:row>
    <x:row r="2283">
      <x:c r="A2283" t="str">
        <x:v>CGHC010438152019</x:v>
      </x:c>
      <x:c r="B2283" t="str">
        <x:v>MAC/2286/2019 of TORAN @ KANTU NARAYAN CHAKRADHARI Vs ANKIT DUBEY</x:v>
      </x:c>
      <x:c r="C2283" t="str">
        <x:v>2026-04-16</x:v>
      </x:c>
      <x:c r="D2283" t="str">
        <x:v>High Court Of Chhattisgarh</x:v>
      </x:c>
      <x:c r="E2283" t="str">
        <x:v>HON'BLE SHRI  JUSTICE SANJAY K. AGRAWAL</x:v>
      </x:c>
      <x:c r="F2283" t="str">
        <x:v>DISPOSED OFF</x:v>
      </x:c>
      <x:c r="G2283" t="str">
        <x:v>https://indian-high-court-judgments.s3.ap-south-1.amazonaws.com/data/pdf/year=2026/court=22_18/bench=cghccisdb/CGHC010438152019_1_2026-04-17.pdf</x:v>
      </x:c>
    </x:row>
    <x:row r="2284">
      <x:c r="A2284" t="str">
        <x:v>CGHC010106762026</x:v>
      </x:c>
      <x:c r="B2284" t="str">
        <x:v>MCRC/2819/2026 of ARUN KASHYAP Vs STATE OF CHHATTISGARH</x:v>
      </x:c>
      <x:c r="C2284" t="str">
        <x:v>2026-04-08</x:v>
      </x:c>
      <x:c r="D2284" t="str">
        <x:v>High Court Of Chhattisgarh</x:v>
      </x:c>
      <x:c r="E2284" t="str">
        <x:v>HON'BLE SHRI JUSTICE SANJAY KUMAR JAISWAL</x:v>
      </x:c>
      <x:c r="F2284" t="str">
        <x:v>REJECTED</x:v>
      </x:c>
      <x:c r="G2284" t="str">
        <x:v>https://indian-high-court-judgments.s3.ap-south-1.amazonaws.com/data/pdf/year=2026/court=22_18/bench=cghccisdb/CGHC010106762026_1_2026-04-09.pdf</x:v>
      </x:c>
    </x:row>
    <x:row r="2285">
      <x:c r="A2285" t="str">
        <x:v>CGHC010190852019</x:v>
      </x:c>
      <x:c r="B2285" t="str">
        <x:v>WPS/4918/2019 of Durga Ram Gangber Vs State of Chhattisgarh</x:v>
      </x:c>
      <x:c r="C2285" t="str">
        <x:v>2026-03-10</x:v>
      </x:c>
      <x:c r="D2285" t="str">
        <x:v>High Court Of Chhattisgarh</x:v>
      </x:c>
      <x:c r="E2285" t="str">
        <x:v>HON'BLE SHRI  JUSTICE SANJAY K. AGRAWAL</x:v>
      </x:c>
      <x:c r="F2285" t="str">
        <x:v>DISPOSED OFF</x:v>
      </x:c>
      <x:c r="G2285" t="str">
        <x:v>https://indian-high-court-judgments.s3.ap-south-1.amazonaws.com/data/pdf/year=2026/court=22_18/bench=cghccisdb/CGHC010190852019_1_2026-03-11.pdf</x:v>
      </x:c>
    </x:row>
    <x:row r="2286">
      <x:c r="A2286" t="str">
        <x:v>CGHC010133542026</x:v>
      </x:c>
      <x:c r="B2286" t="str">
        <x:v>WPS/3283/2026 of SMT. CHANDRAKALA KHARE Vs STATE OF CHHATTISGARH</x:v>
      </x:c>
      <x:c r="C2286" t="str">
        <x:v>2026-04-15</x:v>
      </x:c>
      <x:c r="D2286" t="str">
        <x:v>High Court Of Chhattisgarh</x:v>
      </x:c>
      <x:c r="E2286" t="str">
        <x:v>HON'BLE SHRI JUSTICE PARTH PRATEEM SAHU</x:v>
      </x:c>
      <x:c r="F2286" t="str">
        <x:v>DISPOSED OFF</x:v>
      </x:c>
      <x:c r="G2286" t="str">
        <x:v>https://indian-high-court-judgments.s3.ap-south-1.amazonaws.com/data/pdf/year=2026/court=22_18/bench=cghccisdb/CGHC010133542026_1_2026-04-16.pdf</x:v>
      </x:c>
    </x:row>
    <x:row r="2287">
      <x:c r="A2287" t="str">
        <x:v>CGHC010135332026</x:v>
      </x:c>
      <x:c r="B2287" t="str">
        <x:v>MCRC/3560/2026 of MAHMUDA BEGUM Vs STATE OF CHHATTISGARH</x:v>
      </x:c>
      <x:c r="C2287" t="str">
        <x:v>2026-04-19</x:v>
      </x:c>
      <x:c r="D2287" t="str">
        <x:v>High Court Of Chhattisgarh</x:v>
      </x:c>
      <x:c r="E2287" t="str">
        <x:v>HON'BLE THE CHIEF JUSTICE</x:v>
      </x:c>
      <x:c r="F2287" t="str">
        <x:v>ALLOWED</x:v>
      </x:c>
      <x:c r="G2287" t="str">
        <x:v>https://indian-high-court-judgments.s3.ap-south-1.amazonaws.com/data/pdf/year=2026/court=22_18/bench=cghccisdb/CGHC010135332026_1_2026-04-20.pdf</x:v>
      </x:c>
    </x:row>
    <x:row r="2288">
      <x:c r="A2288" t="str">
        <x:v>CGHC010066462023</x:v>
      </x:c>
      <x:c r="B2288" t="str">
        <x:v>WPS/1642/2023 of SMT. DEEPA BAIGA Vs STATE OF CHHATTISGARH</x:v>
      </x:c>
      <x:c r="C2288" t="str">
        <x:v>2026-03-16</x:v>
      </x:c>
      <x:c r="D2288" t="str">
        <x:v>High Court Of Chhattisgarh</x:v>
      </x:c>
      <x:c r="E2288" t="str">
        <x:v>HON'BLE SHRI JUSTICE AMITENDRA KISHORE PRASAD</x:v>
      </x:c>
      <x:c r="F2288" t="str">
        <x:v>DISPOSED OFF</x:v>
      </x:c>
      <x:c r="G2288" t="str">
        <x:v>https://indian-high-court-judgments.s3.ap-south-1.amazonaws.com/data/pdf/year=2026/court=22_18/bench=cghccisdb/CGHC010066462023_1_2026-03-17.pdf</x:v>
      </x:c>
    </x:row>
    <x:row r="2289">
      <x:c r="A2289" t="str">
        <x:v>CGHC010262342016</x:v>
      </x:c>
      <x:c r="B2289" t="str">
        <x:v>SA/607/2016 of Smt. Sandhya Rani Sahu Vs Dharamchand</x:v>
      </x:c>
      <x:c r="C2289" t="str">
        <x:v>2026-04-15</x:v>
      </x:c>
      <x:c r="D2289" t="str">
        <x:v>High Court Of Chhattisgarh</x:v>
      </x:c>
      <x:c r="E2289" t="str">
        <x:v>HON'BLE SHRI JUSTICE BIBHU DATTA GURU</x:v>
      </x:c>
      <x:c r="F2289" t="str">
        <x:v>NON PROSECUTION</x:v>
      </x:c>
      <x:c r="G2289" t="str">
        <x:v>https://indian-high-court-judgments.s3.ap-south-1.amazonaws.com/data/pdf/year=2026/court=22_18/bench=cghccisdb/CGHC010262342016_1_2026-04-16.pdf</x:v>
      </x:c>
    </x:row>
    <x:row r="2290">
      <x:c r="A2290" t="str">
        <x:v>CGHC010126792026</x:v>
      </x:c>
      <x:c r="B2290" t="str">
        <x:v>MCRC/3060/2026 of PUKHRAJ JOSHI Vs STATE OF CHHATTISGARH</x:v>
      </x:c>
      <x:c r="C2290" t="str">
        <x:v>2026-04-05</x:v>
      </x:c>
      <x:c r="D2290" t="str">
        <x:v>High Court Of Chhattisgarh</x:v>
      </x:c>
      <x:c r="E2290" t="str">
        <x:v>HON'BLE THE CHIEF JUSTICE</x:v>
      </x:c>
      <x:c r="F2290" t="str">
        <x:v>ALLOWED</x:v>
      </x:c>
      <x:c r="G2290" t="str">
        <x:v>https://indian-high-court-judgments.s3.ap-south-1.amazonaws.com/data/pdf/year=2026/court=22_18/bench=cghccisdb/CGHC010126792026_1_2026-04-06.pdf</x:v>
      </x:c>
    </x:row>
    <x:row r="2291">
      <x:c r="A2291" t="str">
        <x:v>CGHC010128172026</x:v>
      </x:c>
      <x:c r="B2291" t="str">
        <x:v>WPC/1650/2026 of RAMAN KUMAR SAHU Vs STATE OF CHHATTISGARH</x:v>
      </x:c>
      <x:c r="C2291" t="str">
        <x:v>2026-04-09</x:v>
      </x:c>
      <x:c r="D2291" t="str">
        <x:v>High Court Of Chhattisgarh</x:v>
      </x:c>
      <x:c r="E2291" t="str">
        <x:v>HON'BLE SHRI JUSTICE AMITENDRA KISHORE PRASAD</x:v>
      </x:c>
      <x:c r="F2291" t="str">
        <x:v>DISPOSED OFF</x:v>
      </x:c>
      <x:c r="G2291" t="str">
        <x:v>https://indian-high-court-judgments.s3.ap-south-1.amazonaws.com/data/pdf/year=2026/court=22_18/bench=cghccisdb/CGHC010128172026_1_2026-04-10.pdf</x:v>
      </x:c>
    </x:row>
    <x:row r="2292">
      <x:c r="A2292" t="str">
        <x:v>CGHC010083062026</x:v>
      </x:c>
      <x:c r="B2292" t="str">
        <x:v>MCRC/2087/2026 of BADAL BHARDWAJ Vs STATE OF CHHATTISGARH</x:v>
      </x:c>
      <x:c r="C2292" t="str">
        <x:v>2026-04-09</x:v>
      </x:c>
      <x:c r="D2292" t="str">
        <x:v>High Court Of Chhattisgarh</x:v>
      </x:c>
      <x:c r="E2292" t="str">
        <x:v>HON'BLE THE CHIEF JUSTICE</x:v>
      </x:c>
      <x:c r="F2292" t="str">
        <x:v>ALLOWED</x:v>
      </x:c>
      <x:c r="G2292" t="str">
        <x:v>https://indian-high-court-judgments.s3.ap-south-1.amazonaws.com/data/pdf/year=2026/court=22_18/bench=cghccisdb/CGHC010083062026_1_2026-04-10.pdf</x:v>
      </x:c>
    </x:row>
    <x:row r="2293">
      <x:c r="A2293" t="str">
        <x:v>CGHC010275442021</x:v>
      </x:c>
      <x:c r="B2293" t="str">
        <x:v>WPS/5967/2021 of SUNANDA SHRIVASTAVA Vs STATE OF CHHATTISGARH</x:v>
      </x:c>
      <x:c r="C2293" t="str">
        <x:v>2026-03-29</x:v>
      </x:c>
      <x:c r="D2293" t="str">
        <x:v>High Court Of Chhattisgarh</x:v>
      </x:c>
      <x:c r="E2293" t="str">
        <x:v>HON'BLE SHRI JUSTICE RAKESH MOHAN PANDEY</x:v>
      </x:c>
      <x:c r="F2293" t="str">
        <x:v>DISPOSED OFF</x:v>
      </x:c>
      <x:c r="G2293" t="str">
        <x:v>https://indian-high-court-judgments.s3.ap-south-1.amazonaws.com/data/pdf/year=2026/court=22_18/bench=cghccisdb/CGHC010275442021_1_2026-03-30.pdf</x:v>
      </x:c>
    </x:row>
    <x:row r="2294">
      <x:c r="A2294" t="str">
        <x:v>CGHC010206342014</x:v>
      </x:c>
      <x:c r="B2294" t="str">
        <x:v>WA/378/2014 of Janak Ram Vs State Of Chhattisgarh and Ors.</x:v>
      </x:c>
      <x:c r="C2294" t="str">
        <x:v>2026-01-04</x:v>
      </x:c>
      <x:c r="D2294" t="str">
        <x:v>High Court Of Chhattisgarh</x:v>
      </x:c>
      <x:c r="E2294" t="str">
        <x:v>HON'BLE THE CHIEF JUSTICE,HON'BLE SHRI JUSTICE ARVIND KUMAR VERMA</x:v>
      </x:c>
      <x:c r="F2294" t="str">
        <x:v>ALLOWED</x:v>
      </x:c>
      <x:c r="G2294" t="str">
        <x:v>https://indian-high-court-judgments.s3.ap-south-1.amazonaws.com/data/pdf/year=2026/court=22_18/bench=cghccisdb/CGHC010206342014_1_2026-01-05.pdf</x:v>
      </x:c>
    </x:row>
    <x:row r="2295">
      <x:c r="A2295" t="str">
        <x:v>CGHC010367262024</x:v>
      </x:c>
      <x:c r="B2295" t="str">
        <x:v>CRMP/2860/2024 of SMT. CHAMPA DEVI TIWARI Vs STATE OF CHHATTISGARH</x:v>
      </x:c>
      <x:c r="C2295" t="str">
        <x:v>2026-02-10</x:v>
      </x:c>
      <x:c r="D2295" t="str">
        <x:v>High Court Of Chhattisgarh</x:v>
      </x:c>
      <x:c r="E2295" t="str">
        <x:v>HON'BLE SHRI JUSTICE ARVIND KUMAR VERMA</x:v>
      </x:c>
      <x:c r="F2295" t="str">
        <x:v>DISPOSED OFF</x:v>
      </x:c>
      <x:c r="G2295" t="str">
        <x:v>https://indian-high-court-judgments.s3.ap-south-1.amazonaws.com/data/pdf/year=2026/court=22_18/bench=cghccisdb/CGHC010367262024_1_2026-02-11.pdf</x:v>
      </x:c>
    </x:row>
    <x:row r="2296">
      <x:c r="A2296" t="str">
        <x:v>CGHC010117722026</x:v>
      </x:c>
      <x:c r="B2296" t="str">
        <x:v>CRA/822/2026 of RAJESH KUMAR SHARMA Vs STATE OF C.G.</x:v>
      </x:c>
      <x:c r="C2296" t="str">
        <x:v>2026-04-06</x:v>
      </x:c>
      <x:c r="D2296" t="str">
        <x:v>High Court Of Chhattisgarh</x:v>
      </x:c>
      <x:c r="E2296" t="str">
        <x:v>HON'BLE SHRI JUSTICE SANJAY KUMAR JAISWAL</x:v>
      </x:c>
      <x:c r="F2296" t="str">
        <x:v>ALLOWED</x:v>
      </x:c>
      <x:c r="G2296" t="str">
        <x:v>https://indian-high-court-judgments.s3.ap-south-1.amazonaws.com/data/pdf/year=2026/court=22_18/bench=cghccisdb/CGHC010117722026_1_2026-04-07.pdf</x:v>
      </x:c>
    </x:row>
    <x:row r="2297">
      <x:c r="A2297" t="str">
        <x:v>CGHC010191552022</x:v>
      </x:c>
      <x:c r="B2297" t="str">
        <x:v>WPS/4314/2022 of KU. GEETA YADAV Vs COLLECTOR</x:v>
      </x:c>
      <x:c r="C2297" t="str">
        <x:v>2026-04-05</x:v>
      </x:c>
      <x:c r="D2297" t="str">
        <x:v>High Court Of Chhattisgarh</x:v>
      </x:c>
      <x:c r="E2297" t="str">
        <x:v>HON'BLE SHRI JUSTICE RAKESH MOHAN PANDEY</x:v>
      </x:c>
      <x:c r="F2297" t="str">
        <x:v>DISSMISS FOR DEFAULT/NON-PROSECUTION</x:v>
      </x:c>
      <x:c r="G2297" t="str">
        <x:v>https://indian-high-court-judgments.s3.ap-south-1.amazonaws.com/data/pdf/year=2026/court=22_18/bench=cghccisdb/CGHC010191552022_1_2026-04-06.pdf</x:v>
      </x:c>
    </x:row>
    <x:row r="2298">
      <x:c r="A2298" t="str">
        <x:v>CGHC010240062023</x:v>
      </x:c>
      <x:c r="B2298" t="str">
        <x:v>WPS/5144/2023 of S.N. MISHRA Vs STATE OF CHHATTISGARH</x:v>
      </x:c>
      <x:c r="C2298" t="str">
        <x:v>2026-03-31</x:v>
      </x:c>
      <x:c r="D2298" t="str">
        <x:v>High Court Of Chhattisgarh</x:v>
      </x:c>
      <x:c r="E2298" t="str">
        <x:v>HON'BLE SHRI JUSTICE AMITENDRA KISHORE PRASAD</x:v>
      </x:c>
      <x:c r="F2298" t="str">
        <x:v>DISPOSED OFF</x:v>
      </x:c>
      <x:c r="G2298" t="str">
        <x:v>https://indian-high-court-judgments.s3.ap-south-1.amazonaws.com/data/pdf/year=2026/court=22_18/bench=cghccisdb/CGHC010240062023_1_2026-04-01.pdf</x:v>
      </x:c>
    </x:row>
    <x:row r="2299">
      <x:c r="A2299" t="str">
        <x:v>CGHC010086592026</x:v>
      </x:c>
      <x:c r="B2299" t="str">
        <x:v>MCRC/2277/2026 of AMIT BAGHEL Vs STATE OF CHHATTISGARH</x:v>
      </x:c>
      <x:c r="C2299" t="str">
        <x:v>2026-04-08</x:v>
      </x:c>
      <x:c r="D2299" t="str">
        <x:v>High Court Of Chhattisgarh</x:v>
      </x:c>
      <x:c r="E2299" t="str">
        <x:v>HON'BLE THE CHIEF JUSTICE</x:v>
      </x:c>
      <x:c r="F2299" t="str">
        <x:v>DISPOSED OFF</x:v>
      </x:c>
      <x:c r="G2299" t="str">
        <x:v>https://indian-high-court-judgments.s3.ap-south-1.amazonaws.com/data/pdf/year=2026/court=22_18/bench=cghccisdb/CGHC010086592026_1_2026-04-09.pdf</x:v>
      </x:c>
    </x:row>
    <x:row r="2300">
      <x:c r="A2300" t="str">
        <x:v>CGHC010388112025</x:v>
      </x:c>
      <x:c r="B2300" t="str">
        <x:v>CRA/1953/2025 of GULAM MUSTAFA @ KALI BHANCHA Vs STATE OF CHHATTISGARH</x:v>
      </x:c>
      <x:c r="C2300" t="str">
        <x:v>2026-01-06</x:v>
      </x:c>
      <x:c r="D2300" t="str">
        <x:v>High Court Of Chhattisgarh</x:v>
      </x:c>
      <x:c r="E2300" t="str">
        <x:v>HON'BLE THE CHIEF JUSTICE,HON'BLE SHRI JUSTICE ARVIND KUMAR VERMA</x:v>
      </x:c>
      <x:c r="F2300" t="str">
        <x:v>DISMISSED</x:v>
      </x:c>
      <x:c r="G2300" t="str">
        <x:v>https://indian-high-court-judgments.s3.ap-south-1.amazonaws.com/data/pdf/year=2026/court=22_18/bench=cghccisdb/CGHC010388112025_1_2026-01-07.pdf</x:v>
      </x:c>
    </x:row>
    <x:row r="2301">
      <x:c r="A2301" t="str">
        <x:v>CGHC010129242026</x:v>
      </x:c>
      <x:c r="B2301" t="str">
        <x:v>WPC/1506/2026 of R. R. ENTERPRISES Vs STATE OF CHHATTISGARH</x:v>
      </x:c>
      <x:c r="C2301" t="str">
        <x:v>2026-04-06</x:v>
      </x:c>
      <x:c r="D2301" t="str">
        <x:v>High Court Of Chhattisgarh</x:v>
      </x:c>
      <x:c r="E2301" t="str">
        <x:v>HON'BLE SHRI JUSTICE NARESH KUMAR CHANDRAVANSHI</x:v>
      </x:c>
      <x:c r="F2301" t="str">
        <x:v>DISPOSED OFF</x:v>
      </x:c>
      <x:c r="G2301" t="str">
        <x:v>https://indian-high-court-judgments.s3.ap-south-1.amazonaws.com/data/pdf/year=2026/court=22_18/bench=cghccisdb/CGHC010129242026_1_2026-04-07.pdf</x:v>
      </x:c>
    </x:row>
    <x:row r="2302">
      <x:c r="A2302" t="str">
        <x:v>CGHC010199642022</x:v>
      </x:c>
      <x:c r="B2302" t="str">
        <x:v>WPS/4208/2022 of GIRDHARI PATEL Vs STATE OF CHHATTISGARH</x:v>
      </x:c>
      <x:c r="C2302" t="str">
        <x:v>2026-04-15</x:v>
      </x:c>
      <x:c r="D2302" t="str">
        <x:v>High Court Of Chhattisgarh</x:v>
      </x:c>
      <x:c r="E2302" t="str">
        <x:v>HON'BLE SHRI JUSTICE RAKESH MOHAN PANDEY</x:v>
      </x:c>
      <x:c r="F2302" t="str">
        <x:v>DISMISSED</x:v>
      </x:c>
      <x:c r="G2302" t="str">
        <x:v>https://indian-high-court-judgments.s3.ap-south-1.amazonaws.com/data/pdf/year=2026/court=22_18/bench=cghccisdb/CGHC010199642022_1_2026-04-16.pdf</x:v>
      </x:c>
    </x:row>
    <x:row r="2303">
      <x:c r="A2303" t="str">
        <x:v>CGHC010165922026</x:v>
      </x:c>
      <x:c r="B2303" t="str">
        <x:v>MCRCA/656/2026 of HIMANSHU ISRANI Vs STATE OF CHHATTISGARH</x:v>
      </x:c>
      <x:c r="C2303" t="str">
        <x:v>2026-04-30</x:v>
      </x:c>
      <x:c r="D2303" t="str">
        <x:v>High Court Of Chhattisgarh</x:v>
      </x:c>
      <x:c r="E2303" t="str">
        <x:v>HON'BLE THE CHIEF JUSTICE</x:v>
      </x:c>
      <x:c r="F2303" t="str">
        <x:v>REJECTED</x:v>
      </x:c>
      <x:c r="G2303" t="str">
        <x:v>https://indian-high-court-judgments.s3.ap-south-1.amazonaws.com/data/pdf/year=2026/court=22_18/bench=cghccisdb/CGHC010165922026_1_2026-05-01.pdf</x:v>
      </x:c>
    </x:row>
    <x:row r="2304">
      <x:c r="A2304" t="str">
        <x:v>CGHC010168692026</x:v>
      </x:c>
      <x:c r="B2304" t="str">
        <x:v>WPS/3698/2026 of GOUKARAN DAS Vs STATE OF CHHATTISGARH</x:v>
      </x:c>
      <x:c r="C2304" t="str">
        <x:v>2026-04-29</x:v>
      </x:c>
      <x:c r="D2304" t="str">
        <x:v>High Court Of Chhattisgarh</x:v>
      </x:c>
      <x:c r="E2304" t="str">
        <x:v>HON'BLE SHRI JUSTICE PARTH PRATEEM SAHU</x:v>
      </x:c>
      <x:c r="F2304" t="str">
        <x:v>DISPOSED OFF</x:v>
      </x:c>
      <x:c r="G2304" t="str">
        <x:v>https://indian-high-court-judgments.s3.ap-south-1.amazonaws.com/data/pdf/year=2026/court=22_18/bench=cghccisdb/CGHC010168692026_1_2026-04-30.pdf</x:v>
      </x:c>
    </x:row>
    <x:row r="2305">
      <x:c r="A2305" t="str">
        <x:v>CGHC010515862025</x:v>
      </x:c>
      <x:c r="B2305" t="str">
        <x:v>MCRC/9977/2025 of RESHAM @ GOLU YADAW Vs STATE OF CHHATTISGARH</x:v>
      </x:c>
      <x:c r="C2305" t="str">
        <x:v>2026-01-04</x:v>
      </x:c>
      <x:c r="D2305" t="str">
        <x:v>High Court Of Chhattisgarh</x:v>
      </x:c>
      <x:c r="E2305" t="str">
        <x:v>HON'BLE SHRI JUSTICE RAVINDRA KUMAR AGRAWAL</x:v>
      </x:c>
      <x:c r="F2305" t="str">
        <x:v>ALLOWED</x:v>
      </x:c>
      <x:c r="G2305" t="str">
        <x:v>https://indian-high-court-judgments.s3.ap-south-1.amazonaws.com/data/pdf/year=2026/court=22_18/bench=cghccisdb/CGHC010515862025_1_2026-01-05.pdf</x:v>
      </x:c>
    </x:row>
    <x:row r="2306">
      <x:c r="A2306" t="str">
        <x:v>CGHC010143342026</x:v>
      </x:c>
      <x:c r="B2306" t="str">
        <x:v>WPS/3286/2026 of KU. KAMINI BHOGAMI Vs STATE OF CHHATTISGARH</x:v>
      </x:c>
      <x:c r="C2306" t="str">
        <x:v>2026-04-15</x:v>
      </x:c>
      <x:c r="D2306" t="str">
        <x:v>High Court Of Chhattisgarh</x:v>
      </x:c>
      <x:c r="E2306" t="str">
        <x:v>HON'BLE SHRI JUSTICE PARTH PRATEEM SAHU</x:v>
      </x:c>
      <x:c r="F2306" t="str">
        <x:v>DISPOSED OFF</x:v>
      </x:c>
      <x:c r="G2306" t="str">
        <x:v>https://indian-high-court-judgments.s3.ap-south-1.amazonaws.com/data/pdf/year=2026/court=22_18/bench=cghccisdb/CGHC010143342026_1_2026-04-16.pdf</x:v>
      </x:c>
    </x:row>
    <x:row r="2307">
      <x:c r="A2307" t="str">
        <x:v>CGHC010051512025</x:v>
      </x:c>
      <x:c r="B2307" t="str">
        <x:v>WPS/1052/2025 of YOGRAM LAHRE Vs THE STATE OF CHHATTISGARH</x:v>
      </x:c>
      <x:c r="C2307" t="str">
        <x:v>2026-04-16</x:v>
      </x:c>
      <x:c r="D2307" t="str">
        <x:v>High Court Of Chhattisgarh</x:v>
      </x:c>
      <x:c r="E2307" t="str">
        <x:v>HON'BLE SHRI JUSTICE PARTH PRATEEM SAHU</x:v>
      </x:c>
      <x:c r="F2307" t="str">
        <x:v>DISPOSED OFF</x:v>
      </x:c>
      <x:c r="G2307" t="str">
        <x:v>https://indian-high-court-judgments.s3.ap-south-1.amazonaws.com/data/pdf/year=2026/court=22_18/bench=cghccisdb/CGHC010051512025_1_2026-04-17.pdf</x:v>
      </x:c>
    </x:row>
    <x:row r="2308">
      <x:c r="A2308" t="str">
        <x:v>CGHC010152812026</x:v>
      </x:c>
      <x:c r="B2308" t="str">
        <x:v>MCRCA/581/2026 of MOHAMMAD MUJAMIL HASHMI Vs STATE OF CHHATTISGARH</x:v>
      </x:c>
      <x:c r="C2308" t="str">
        <x:v>2026-04-20</x:v>
      </x:c>
      <x:c r="D2308" t="str">
        <x:v>High Court Of Chhattisgarh</x:v>
      </x:c>
      <x:c r="E2308" t="str">
        <x:v>HON'BLE THE CHIEF JUSTICE</x:v>
      </x:c>
      <x:c r="F2308" t="str">
        <x:v>ALLOWED</x:v>
      </x:c>
      <x:c r="G2308" t="str">
        <x:v>https://indian-high-court-judgments.s3.ap-south-1.amazonaws.com/data/pdf/year=2026/court=22_18/bench=cghccisdb/CGHC010152812026_1_2026-04-21.pdf</x:v>
      </x:c>
    </x:row>
    <x:row r="2309">
      <x:c r="A2309" t="str">
        <x:v>CGHC010142782026</x:v>
      </x:c>
      <x:c r="B2309" t="str">
        <x:v>WPC/1898/2026 of M/s RAMRAJA MINERALS AND CONSTRUCTION PVT. Vs STATE OF CHHATTISGARH</x:v>
      </x:c>
      <x:c r="C2309" t="str">
        <x:v>2026-04-21</x:v>
      </x:c>
      <x:c r="D2309" t="str">
        <x:v>High Court Of Chhattisgarh</x:v>
      </x:c>
      <x:c r="E2309" t="str">
        <x:v>HON'BLE THE CHIEF JUSTICE,HON'BLE SHRI JUSTICE RAVINDRA KUMAR AGRAWAL</x:v>
      </x:c>
      <x:c r="F2309" t="str">
        <x:v>PARTLY ALLOWED</x:v>
      </x:c>
      <x:c r="G2309" t="str">
        <x:v>https://indian-high-court-judgments.s3.ap-south-1.amazonaws.com/data/pdf/year=2026/court=22_18/bench=cghccisdb/CGHC010142782026_1_2026-04-22.pdf</x:v>
      </x:c>
    </x:row>
    <x:row r="2310">
      <x:c r="A2310" t="str">
        <x:v>CGHC010028392020</x:v>
      </x:c>
      <x:c r="B2310" t="str">
        <x:v>WPC/450/2020 of RAM KUMAR SHUKLA Vs STATE OF CHHATTISGARH</x:v>
      </x:c>
      <x:c r="C2310" t="str">
        <x:v>2026-04-09</x:v>
      </x:c>
      <x:c r="D2310" t="str">
        <x:v>High Court Of Chhattisgarh</x:v>
      </x:c>
      <x:c r="E2310" t="str">
        <x:v>HON'BLE SHRI JUSTICE AMITENDRA KISHORE PRASAD</x:v>
      </x:c>
      <x:c r="F2310" t="str">
        <x:v>DISPOSED OFF</x:v>
      </x:c>
      <x:c r="G2310" t="str">
        <x:v>https://indian-high-court-judgments.s3.ap-south-1.amazonaws.com/data/pdf/year=2026/court=22_18/bench=cghccisdb/CGHC010028392020_1_2026-04-10.pdf</x:v>
      </x:c>
    </x:row>
    <x:row r="2311">
      <x:c r="A2311" t="str">
        <x:v>CGHC010046132026</x:v>
      </x:c>
      <x:c r="B2311" t="str">
        <x:v>MCRC/1499/2026 of PRAKASHMANI SAHU Vs STATE OF CHHATTISGARH</x:v>
      </x:c>
      <x:c r="C2311" t="str">
        <x:v>2026-02-10</x:v>
      </x:c>
      <x:c r="D2311" t="str">
        <x:v>High Court Of Chhattisgarh</x:v>
      </x:c>
      <x:c r="E2311" t="str">
        <x:v>HON'BLE THE CHIEF JUSTICE</x:v>
      </x:c>
      <x:c r="F2311" t="str">
        <x:v>ALLOWED</x:v>
      </x:c>
      <x:c r="G2311" t="str">
        <x:v>https://indian-high-court-judgments.s3.ap-south-1.amazonaws.com/data/pdf/year=2026/court=22_18/bench=cghccisdb/CGHC010046132026_1_2026-02-11.pdf</x:v>
      </x:c>
    </x:row>
    <x:row r="2312">
      <x:c r="A2312" t="str">
        <x:v>CGHC010114322026</x:v>
      </x:c>
      <x:c r="B2312" t="str">
        <x:v>MCRC/2787/2026 of BHUVNESHWAR KASHYAP Vs STATE OF CHHATTISGARH</x:v>
      </x:c>
      <x:c r="C2312" t="str">
        <x:v>2026-04-05</x:v>
      </x:c>
      <x:c r="D2312" t="str">
        <x:v>High Court Of Chhattisgarh</x:v>
      </x:c>
      <x:c r="E2312" t="str">
        <x:v>HON'BLE SHRI JUSTICE SANJAY KUMAR JAISWAL</x:v>
      </x:c>
      <x:c r="F2312" t="str">
        <x:v>REJECTED</x:v>
      </x:c>
      <x:c r="G2312" t="str">
        <x:v>https://indian-high-court-judgments.s3.ap-south-1.amazonaws.com/data/pdf/year=2026/court=22_18/bench=cghccisdb/CGHC010114322026_1_2026-04-06.pdf</x:v>
      </x:c>
    </x:row>
    <x:row r="2313">
      <x:c r="A2313" t="str">
        <x:v>CGHC010216042023</x:v>
      </x:c>
      <x:c r="B2313" t="str">
        <x:v>WPS/4304/2023 of KHUMESH KUMAR SAHU Vs STATE OF CHHATTISGARH</x:v>
      </x:c>
      <x:c r="C2313" t="str">
        <x:v>2026-03-31</x:v>
      </x:c>
      <x:c r="D2313" t="str">
        <x:v>High Court Of Chhattisgarh</x:v>
      </x:c>
      <x:c r="E2313" t="str">
        <x:v>HON'BLE SHRI JUSTICE AMITENDRA KISHORE PRASAD</x:v>
      </x:c>
      <x:c r="F2313" t="str">
        <x:v>ALLOWED</x:v>
      </x:c>
      <x:c r="G2313" t="str">
        <x:v>https://indian-high-court-judgments.s3.ap-south-1.amazonaws.com/data/pdf/year=2026/court=22_18/bench=cghccisdb/CGHC010216042023_1_2026-04-01.pdf</x:v>
      </x:c>
    </x:row>
    <x:row r="2314">
      <x:c r="A2314" t="str">
        <x:v>CGHC010079622026</x:v>
      </x:c>
      <x:c r="B2314" t="str">
        <x:v>WPS/2470/2026 of RAJESH KUMAR BANJARE Vs STATE OF CHHATTISGARH</x:v>
      </x:c>
      <x:c r="C2314" t="str">
        <x:v>2026-03-15</x:v>
      </x:c>
      <x:c r="D2314" t="str">
        <x:v>High Court Of Chhattisgarh</x:v>
      </x:c>
      <x:c r="E2314" t="str">
        <x:v>HON'BLE SHRI JUSTICE PARTH PRATEEM SAHU</x:v>
      </x:c>
      <x:c r="F2314" t="str">
        <x:v>DISPOSED OFF</x:v>
      </x:c>
      <x:c r="G2314" t="str">
        <x:v>https://indian-high-court-judgments.s3.ap-south-1.amazonaws.com/data/pdf/year=2026/court=22_18/bench=cghccisdb/CGHC010079622026_1_2026-03-16.pdf</x:v>
      </x:c>
    </x:row>
    <x:row r="2315">
      <x:c r="A2315" t="str">
        <x:v>CGHC010194212021</x:v>
      </x:c>
      <x:c r="B2315" t="str">
        <x:v>WPC/3219/2021 of RAJENDRA KUMAR SINHA Vs STATE OF CHHATTISGARH</x:v>
      </x:c>
      <x:c r="C2315" t="str">
        <x:v>2026-01-06</x:v>
      </x:c>
      <x:c r="D2315" t="str">
        <x:v>High Court Of Chhattisgarh</x:v>
      </x:c>
      <x:c r="E2315" t="str">
        <x:v>HON'BLE SHRI JUSTICE SANJAY AGRAWAL</x:v>
      </x:c>
      <x:c r="F2315" t="str">
        <x:v>DISMISSED</x:v>
      </x:c>
      <x:c r="G2315" t="str">
        <x:v>https://indian-high-court-judgments.s3.ap-south-1.amazonaws.com/data/pdf/year=2026/court=22_18/bench=cghccisdb/CGHC010194212021_1_2026-01-07.pdf</x:v>
      </x:c>
    </x:row>
    <x:row r="2316">
      <x:c r="A2316" t="str">
        <x:v>CGHC010002572022</x:v>
      </x:c>
      <x:c r="B2316" t="str">
        <x:v>WPS/166/2022 of BHARAT KUMAR PRADHAN Vs STATE OF CHHATTISGARH</x:v>
      </x:c>
      <x:c r="C2316" t="str">
        <x:v>2026-01-05</x:v>
      </x:c>
      <x:c r="D2316" t="str">
        <x:v>High Court Of Chhattisgarh</x:v>
      </x:c>
      <x:c r="E2316" t="str">
        <x:v>HON'BLE SHRI JUSTICE SACHIN SINGH RAJPUT</x:v>
      </x:c>
      <x:c r="F2316" t="str">
        <x:v>DISMISSED</x:v>
      </x:c>
      <x:c r="G2316" t="str">
        <x:v>https://indian-high-court-judgments.s3.ap-south-1.amazonaws.com/data/pdf/year=2026/court=22_18/bench=cghccisdb/CGHC010002572022_1_2026-01-06.pdf</x:v>
      </x:c>
    </x:row>
    <x:row r="2317">
      <x:c r="A2317" t="str">
        <x:v>CGHC010428522024</x:v>
      </x:c>
      <x:c r="B2317" t="str">
        <x:v>CRR/1376/2024 of ASHISH CHOUBEY Vs MINOR ANVIKA CHOUBEY</x:v>
      </x:c>
      <x:c r="C2317" t="str">
        <x:v>2026-02-08</x:v>
      </x:c>
      <x:c r="D2317" t="str">
        <x:v>High Court Of Chhattisgarh</x:v>
      </x:c>
      <x:c r="E2317" t="str">
        <x:v>HON'BLE THE CHIEF JUSTICE</x:v>
      </x:c>
      <x:c r="F2317" t="str">
        <x:v>REJECTED</x:v>
      </x:c>
      <x:c r="G2317" t="str">
        <x:v>https://indian-high-court-judgments.s3.ap-south-1.amazonaws.com/data/pdf/year=2026/court=22_18/bench=cghccisdb/CGHC010428522024_1_2026-02-09.pdf</x:v>
      </x:c>
    </x:row>
    <x:row r="2318">
      <x:c r="A2318" t="str">
        <x:v>CGHC010229462021</x:v>
      </x:c>
      <x:c r="B2318" t="str">
        <x:v>WPS/4902/2021 of MUKESH KUMAR PATLE Vs STATE OF CHHATTISGARH,</x:v>
      </x:c>
      <x:c r="C2318" t="str">
        <x:v>2026-04-01</x:v>
      </x:c>
      <x:c r="D2318" t="str">
        <x:v>High Court Of Chhattisgarh</x:v>
      </x:c>
      <x:c r="E2318" t="str">
        <x:v>HON'BLE SHRI JUSTICE RAKESH MOHAN PANDEY</x:v>
      </x:c>
      <x:c r="F2318" t="str">
        <x:v>DISPOSED OFF</x:v>
      </x:c>
      <x:c r="G2318" t="str">
        <x:v>https://indian-high-court-judgments.s3.ap-south-1.amazonaws.com/data/pdf/year=2026/court=22_18/bench=cghccisdb/CGHC010229462021_1_2026-04-02.pdf</x:v>
      </x:c>
    </x:row>
    <x:row r="2319">
      <x:c r="A2319" t="str">
        <x:v>CGHC010044202026</x:v>
      </x:c>
      <x:c r="B2319" t="str">
        <x:v>MCRC/1302/2026 of AARTI VERMA Vs STATE OF CHHATTISGARH</x:v>
      </x:c>
      <x:c r="C2319" t="str">
        <x:v>2026-04-08</x:v>
      </x:c>
      <x:c r="D2319" t="str">
        <x:v>High Court Of Chhattisgarh</x:v>
      </x:c>
      <x:c r="E2319" t="str">
        <x:v>HON'BLE THE CHIEF JUSTICE</x:v>
      </x:c>
      <x:c r="F2319" t="str">
        <x:v>ALLOWED</x:v>
      </x:c>
      <x:c r="G2319" t="str">
        <x:v>https://indian-high-court-judgments.s3.ap-south-1.amazonaws.com/data/pdf/year=2026/court=22_18/bench=cghccisdb/CGHC010044202026_1_2026-04-09.pdf</x:v>
      </x:c>
    </x:row>
    <x:row r="2320">
      <x:c r="A2320" t="str">
        <x:v>CGHC010053132026</x:v>
      </x:c>
      <x:c r="B2320" t="str">
        <x:v>MCRC/1505/2026 of KANSHIRAM KHUNTE Vs STATE OF CHHATTISGARH</x:v>
      </x:c>
      <x:c r="C2320" t="str">
        <x:v>2026-03-16</x:v>
      </x:c>
      <x:c r="D2320" t="str">
        <x:v>High Court Of Chhattisgarh</x:v>
      </x:c>
      <x:c r="E2320" t="str">
        <x:v>HON'BLE THE CHIEF JUSTICE</x:v>
      </x:c>
      <x:c r="F2320" t="str">
        <x:v>ALLOWED</x:v>
      </x:c>
      <x:c r="G2320" t="str">
        <x:v>https://indian-high-court-judgments.s3.ap-south-1.amazonaws.com/data/pdf/year=2026/court=22_18/bench=cghccisdb/CGHC010053132026_1_2026-03-17.pdf</x:v>
      </x:c>
    </x:row>
    <x:row r="2321">
      <x:c r="A2321" t="str">
        <x:v>CGHC010552412025</x:v>
      </x:c>
      <x:c r="B2321" t="str">
        <x:v>WPS/33/2026 of RANJAN NISHAD Vs STATE OF CHHATTISGARH</x:v>
      </x:c>
      <x:c r="C2321" t="str">
        <x:v>2026-01-06</x:v>
      </x:c>
      <x:c r="D2321" t="str">
        <x:v>High Court Of Chhattisgarh</x:v>
      </x:c>
      <x:c r="E2321" t="str">
        <x:v>HON'BLE SHRI JUSTICE PARTH PRATEEM SAHU</x:v>
      </x:c>
      <x:c r="F2321" t="str">
        <x:v>DISPOSED OFF</x:v>
      </x:c>
      <x:c r="G2321" t="str">
        <x:v>https://indian-high-court-judgments.s3.ap-south-1.amazonaws.com/data/pdf/year=2026/court=22_18/bench=cghccisdb/CGHC010552412025_1_2026-01-07.pdf</x:v>
      </x:c>
    </x:row>
    <x:row r="2322">
      <x:c r="A2322" t="str">
        <x:v>CGHC010005932026</x:v>
      </x:c>
      <x:c r="B2322" t="str">
        <x:v>MCRC/598/2026 of MONTY ARORA Vs STATE OF CHHATTISGARH</x:v>
      </x:c>
      <x:c r="C2322" t="str">
        <x:v>2026-02-05</x:v>
      </x:c>
      <x:c r="D2322" t="str">
        <x:v>High Court Of Chhattisgarh</x:v>
      </x:c>
      <x:c r="E2322" t="str">
        <x:v>HON'BLE THE CHIEF JUSTICE</x:v>
      </x:c>
      <x:c r="F2322" t="str">
        <x:v>ALLOWED</x:v>
      </x:c>
      <x:c r="G2322" t="str">
        <x:v>https://indian-high-court-judgments.s3.ap-south-1.amazonaws.com/data/pdf/year=2026/court=22_18/bench=cghccisdb/CGHC010005932026_1_2026-02-06.pdf</x:v>
      </x:c>
    </x:row>
    <x:row r="2323">
      <x:c r="A2323" t="str">
        <x:v>CGHC010416282023</x:v>
      </x:c>
      <x:c r="B2323" t="str">
        <x:v>CRMP/237/2024 of PUNEET RAM SAHU Vs STATE OF CHHATTISGARH</x:v>
      </x:c>
      <x:c r="C2323" t="str">
        <x:v>2026-02-08</x:v>
      </x:c>
      <x:c r="D2323" t="str">
        <x:v>High Court Of Chhattisgarh</x:v>
      </x:c>
      <x:c r="E2323" t="str">
        <x:v>HON'BLE THE CHIEF JUSTICE,HON'BLE SHRI JUSTICE RAVINDRA KUMAR AGRAWAL</x:v>
      </x:c>
      <x:c r="F2323" t="str">
        <x:v>WITHDRAWN</x:v>
      </x:c>
      <x:c r="G2323" t="str">
        <x:v>https://indian-high-court-judgments.s3.ap-south-1.amazonaws.com/data/pdf/year=2026/court=22_18/bench=cghccisdb/CGHC010416282023_1_2026-02-09.pdf</x:v>
      </x:c>
    </x:row>
    <x:row r="2324">
      <x:c r="A2324" t="str">
        <x:v>CGHC010102372026</x:v>
      </x:c>
      <x:c r="B2324" t="str">
        <x:v>MCC/314/2026 of MANAGING DIRECTOR Vs PRATAP SAHU</x:v>
      </x:c>
      <x:c r="C2324" t="str">
        <x:v>2026-04-01</x:v>
      </x:c>
      <x:c r="D2324" t="str">
        <x:v>High Court Of Chhattisgarh</x:v>
      </x:c>
      <x:c r="E2324" t="str">
        <x:v>HON'BLE SHRI JUSTICE AMITENDRA KISHORE PRASAD</x:v>
      </x:c>
      <x:c r="F2324" t="str">
        <x:v>ALLOWED</x:v>
      </x:c>
      <x:c r="G2324" t="str">
        <x:v>https://indian-high-court-judgments.s3.ap-south-1.amazonaws.com/data/pdf/year=2026/court=22_18/bench=cghccisdb/CGHC010102372026_1_2026-04-02.pdf</x:v>
      </x:c>
    </x:row>
    <x:row r="2325">
      <x:c r="A2325" t="str">
        <x:v>CGHC010207212021</x:v>
      </x:c>
      <x:c r="B2325" t="str">
        <x:v>WPC/3453/2021 of SUJLA PAYASI Vs THE COMMISSIONER</x:v>
      </x:c>
      <x:c r="C2325" t="str">
        <x:v>2026-04-12</x:v>
      </x:c>
      <x:c r="D2325" t="str">
        <x:v>High Court Of Chhattisgarh</x:v>
      </x:c>
      <x:c r="E2325" t="str">
        <x:v>HON'BLE SHRI JUSTICE AMITENDRA KISHORE PRASAD</x:v>
      </x:c>
      <x:c r="F2325" t="str">
        <x:v>DISMISSED</x:v>
      </x:c>
      <x:c r="G2325" t="str">
        <x:v>https://indian-high-court-judgments.s3.ap-south-1.amazonaws.com/data/pdf/year=2026/court=22_18/bench=cghccisdb/CGHC010207212021_1_2026-04-13.pdf</x:v>
      </x:c>
    </x:row>
    <x:row r="2326">
      <x:c r="A2326" t="str">
        <x:v>CGHC010542862025</x:v>
      </x:c>
      <x:c r="B2326" t="str">
        <x:v>MCC/7/2026 of ARUN KUMAR MINJ (DEAD) THROUGH LRS SMT. RIMA MINJ Vs THE STATE OF CHHATTISGARH</x:v>
      </x:c>
      <x:c r="C2326" t="str">
        <x:v>2026-01-06</x:v>
      </x:c>
      <x:c r="D2326" t="str">
        <x:v>High Court Of Chhattisgarh</x:v>
      </x:c>
      <x:c r="E2326" t="str">
        <x:v>HON'BLE SMT. JUSTICE RAJANI DUBEY</x:v>
      </x:c>
      <x:c r="F2326" t="str">
        <x:v>ALLOWED</x:v>
      </x:c>
      <x:c r="G2326" t="str">
        <x:v>https://indian-high-court-judgments.s3.ap-south-1.amazonaws.com/data/pdf/year=2026/court=22_18/bench=cghccisdb/CGHC010542862025_1_2026-01-07.pdf</x:v>
      </x:c>
    </x:row>
    <x:row r="2327">
      <x:c r="A2327" t="str">
        <x:v>CGHC010184992020</x:v>
      </x:c>
      <x:c r="B2327" t="str">
        <x:v>WPC/2118/2020 of BIJAY KUMAR AGRAWAL Vs THE STATE OF CHHATTISGARH</x:v>
      </x:c>
      <x:c r="C2327" t="str">
        <x:v>2026-04-20</x:v>
      </x:c>
      <x:c r="D2327" t="str">
        <x:v>High Court Of Chhattisgarh</x:v>
      </x:c>
      <x:c r="E2327" t="str">
        <x:v>HON'BLE SHRI JUSTICE AMITENDRA KISHORE PRASAD</x:v>
      </x:c>
      <x:c r="F2327" t="str">
        <x:v>WITHDRAWN</x:v>
      </x:c>
      <x:c r="G2327" t="str">
        <x:v>https://indian-high-court-judgments.s3.ap-south-1.amazonaws.com/data/pdf/year=2026/court=22_18/bench=cghccisdb/CGHC010184992020_1_2026-04-21.pdf</x:v>
      </x:c>
    </x:row>
    <x:row r="2328">
      <x:c r="A2328" t="str">
        <x:v>CGHC010483942025</x:v>
      </x:c>
      <x:c r="B2328" t="str">
        <x:v>MCRC/9174/2025 of SHEIKH KALIMUDDIN Vs STATE OF CHHATTISGARH</x:v>
      </x:c>
      <x:c r="C2328" t="str">
        <x:v>2026-01-01</x:v>
      </x:c>
      <x:c r="D2328" t="str">
        <x:v>High Court Of Chhattisgarh</x:v>
      </x:c>
      <x:c r="E2328" t="str">
        <x:v>HON'BLE THE CHIEF JUSTICE</x:v>
      </x:c>
      <x:c r="F2328" t="str">
        <x:v>ALLOWED</x:v>
      </x:c>
      <x:c r="G2328" t="str">
        <x:v>https://indian-high-court-judgments.s3.ap-south-1.amazonaws.com/data/pdf/year=2026/court=22_18/bench=cghccisdb/CGHC010483942025_1_2026-01-02.pdf</x:v>
      </x:c>
    </x:row>
    <x:row r="2329">
      <x:c r="A2329" t="str">
        <x:v>CGHC010037352026</x:v>
      </x:c>
      <x:c r="B2329" t="str">
        <x:v>CRMP/411/2026 of GULAB SINGH SENGAR Vs STATE OF CHHATTISGARH</x:v>
      </x:c>
      <x:c r="C2329" t="str">
        <x:v>2026-02-08</x:v>
      </x:c>
      <x:c r="D2329" t="str">
        <x:v>High Court Of Chhattisgarh</x:v>
      </x:c>
      <x:c r="E2329" t="str">
        <x:v>HON'BLE THE CHIEF JUSTICE,HON'BLE SHRI JUSTICE RAVINDRA KUMAR AGRAWAL</x:v>
      </x:c>
      <x:c r="F2329" t="str">
        <x:v>DISMISSED</x:v>
      </x:c>
      <x:c r="G2329" t="str">
        <x:v>https://indian-high-court-judgments.s3.ap-south-1.amazonaws.com/data/pdf/year=2026/court=22_18/bench=cghccisdb/CGHC010037352026_1_2026-02-09.pdf</x:v>
      </x:c>
    </x:row>
    <x:row r="2330">
      <x:c r="A2330" t="str">
        <x:v>CGHC010130912025</x:v>
      </x:c>
      <x:c r="B2330" t="str">
        <x:v>SA/208/2025 of RAJ BIJJU TYAGRAJAN Vs KAILASH SONWANI</x:v>
      </x:c>
      <x:c r="C2330" t="str">
        <x:v>2026-01-04</x:v>
      </x:c>
      <x:c r="D2330" t="str">
        <x:v>High Court Of Chhattisgarh</x:v>
      </x:c>
      <x:c r="E2330" t="str">
        <x:v>HON'BLE SHRI JUSTICE BIBHU DATTA GURU</x:v>
      </x:c>
      <x:c r="F2330" t="str">
        <x:v>DISMISSED FOR NON-COMPLYING CONDITIONAL ORDER</x:v>
      </x:c>
      <x:c r="G2330" t="str">
        <x:v>https://indian-high-court-judgments.s3.ap-south-1.amazonaws.com/data/pdf/year=2026/court=22_18/bench=cghccisdb/CGHC010130912025_1_2026-01-05.pdf</x:v>
      </x:c>
    </x:row>
    <x:row r="2331">
      <x:c r="A2331" t="str">
        <x:v>CGHC010025582026</x:v>
      </x:c>
      <x:c r="B2331" t="str">
        <x:v>REVP/35/2026 of LAXMAN PRASAD Vs STATE OF CHHATTISGARH</x:v>
      </x:c>
      <x:c r="C2331" t="str">
        <x:v>2026-03-15</x:v>
      </x:c>
      <x:c r="D2331" t="str">
        <x:v>High Court Of Chhattisgarh</x:v>
      </x:c>
      <x:c r="E2331" t="str">
        <x:v>HON'BLE SHRI JUSTICE AMITENDRA KISHORE PRASAD</x:v>
      </x:c>
      <x:c r="F2331" t="str">
        <x:v>REJECTED</x:v>
      </x:c>
      <x:c r="G2331" t="str">
        <x:v>https://indian-high-court-judgments.s3.ap-south-1.amazonaws.com/data/pdf/year=2026/court=22_18/bench=cghccisdb/CGHC010025582026_1_2026-03-16.pdf</x:v>
      </x:c>
    </x:row>
    <x:row r="2332">
      <x:c r="A2332" t="str">
        <x:v>CGHC010147062026</x:v>
      </x:c>
      <x:c r="B2332" t="str">
        <x:v>WPC/1743/2026 of VIKRAM LALWANI Vs STATE OF CHHATTISGARH</x:v>
      </x:c>
      <x:c r="C2332" t="str">
        <x:v>2026-04-09</x:v>
      </x:c>
      <x:c r="D2332" t="str">
        <x:v>High Court Of Chhattisgarh</x:v>
      </x:c>
      <x:c r="E2332" t="str">
        <x:v>HON'BLE SHRI JUSTICE AMITENDRA KISHORE PRASAD</x:v>
      </x:c>
      <x:c r="F2332" t="str">
        <x:v>DISPOSED OFF</x:v>
      </x:c>
      <x:c r="G2332" t="str">
        <x:v>https://indian-high-court-judgments.s3.ap-south-1.amazonaws.com/data/pdf/year=2026/court=22_18/bench=cghccisdb/CGHC010147062026_1_2026-04-10.pdf</x:v>
      </x:c>
    </x:row>
    <x:row r="2333">
      <x:c r="A2333" t="str">
        <x:v>CGHC010001482026</x:v>
      </x:c>
      <x:c r="B2333" t="str">
        <x:v>MCRC/381/2026 of ANIL KURRE Vs STATE OF CHHATTISGARH</x:v>
      </x:c>
      <x:c r="C2333" t="str">
        <x:v>2026-02-05</x:v>
      </x:c>
      <x:c r="D2333" t="str">
        <x:v>High Court Of Chhattisgarh</x:v>
      </x:c>
      <x:c r="E2333" t="str">
        <x:v>HON'BLE THE CHIEF JUSTICE</x:v>
      </x:c>
      <x:c r="F2333" t="str">
        <x:v>REJECTED</x:v>
      </x:c>
      <x:c r="G2333" t="str">
        <x:v>https://indian-high-court-judgments.s3.ap-south-1.amazonaws.com/data/pdf/year=2026/court=22_18/bench=cghccisdb/CGHC010001482026_1_2026-02-06.pdf</x:v>
      </x:c>
    </x:row>
    <x:row r="2334">
      <x:c r="A2334" t="str">
        <x:v>CGHC010095822026</x:v>
      </x:c>
      <x:c r="B2334" t="str">
        <x:v>WPC/1176/2026 of GOWARDHAN KURREY Vs STATE OF CHHATTISGARH</x:v>
      </x:c>
      <x:c r="C2334" t="str">
        <x:v>2026-03-17</x:v>
      </x:c>
      <x:c r="D2334" t="str">
        <x:v>High Court Of Chhattisgarh</x:v>
      </x:c>
      <x:c r="E2334" t="str">
        <x:v>HON'BLE SHRI JUSTICE NARESH KUMAR CHANDRAVANSHI</x:v>
      </x:c>
      <x:c r="F2334" t="str">
        <x:v>DISPOSED OFF</x:v>
      </x:c>
      <x:c r="G2334" t="str">
        <x:v>https://indian-high-court-judgments.s3.ap-south-1.amazonaws.com/data/pdf/year=2026/court=22_18/bench=cghccisdb/CGHC010095822026_1_2026-03-18.pdf</x:v>
      </x:c>
    </x:row>
    <x:row r="2335">
      <x:c r="A2335" t="str">
        <x:v>CGHC010036352020</x:v>
      </x:c>
      <x:c r="B2335" t="str">
        <x:v>WPS/770/2020 of BRIJLAL NETAM Vs STATE OF CHHATTISGARH</x:v>
      </x:c>
      <x:c r="C2335" t="str">
        <x:v>2026-02-09</x:v>
      </x:c>
      <x:c r="D2335" t="str">
        <x:v>High Court Of Chhattisgarh</x:v>
      </x:c>
      <x:c r="E2335" t="str">
        <x:v>HON'BLE SHRI  JUSTICE SANJAY K. AGRAWAL</x:v>
      </x:c>
      <x:c r="F2335" t="str">
        <x:v>DISPOSED OFF</x:v>
      </x:c>
      <x:c r="G2335" t="str">
        <x:v>https://indian-high-court-judgments.s3.ap-south-1.amazonaws.com/data/pdf/year=2026/court=22_18/bench=cghccisdb/CGHC010036352020_1_2026-02-10.pdf</x:v>
      </x:c>
    </x:row>
    <x:row r="2336">
      <x:c r="A2336" t="str">
        <x:v>CGHC010157252026</x:v>
      </x:c>
      <x:c r="B2336" t="str">
        <x:v>WPS/3480/2026 of DUHAN SINGH Vs STATE OF CHHATTISGARH</x:v>
      </x:c>
      <x:c r="C2336" t="str">
        <x:v>2026-04-21</x:v>
      </x:c>
      <x:c r="D2336" t="str">
        <x:v>High Court Of Chhattisgarh</x:v>
      </x:c>
      <x:c r="E2336" t="str">
        <x:v>HON'BLE SHRI JUSTICE PARTH PRATEEM SAHU</x:v>
      </x:c>
      <x:c r="F2336" t="str">
        <x:v>DISPOSED OFF</x:v>
      </x:c>
      <x:c r="G2336" t="str">
        <x:v>https://indian-high-court-judgments.s3.ap-south-1.amazonaws.com/data/pdf/year=2026/court=22_18/bench=cghccisdb/CGHC010157252026_1_2026-04-22.pdf</x:v>
      </x:c>
    </x:row>
    <x:row r="2337">
      <x:c r="A2337" t="str">
        <x:v>CGHC010141712026</x:v>
      </x:c>
      <x:c r="B2337" t="str">
        <x:v>MCRC/3375/2026 of SAMINA PARDHI Vs STATE OF CHHATTISGARH</x:v>
      </x:c>
      <x:c r="C2337" t="str">
        <x:v>2026-04-14</x:v>
      </x:c>
      <x:c r="D2337" t="str">
        <x:v>High Court Of Chhattisgarh</x:v>
      </x:c>
      <x:c r="E2337" t="str">
        <x:v>HON'BLE THE CHIEF JUSTICE</x:v>
      </x:c>
      <x:c r="F2337" t="str">
        <x:v>ALLOWED</x:v>
      </x:c>
      <x:c r="G2337" t="str">
        <x:v>https://indian-high-court-judgments.s3.ap-south-1.amazonaws.com/data/pdf/year=2026/court=22_18/bench=cghccisdb/CGHC010141712026_1_2026-04-15.pdf</x:v>
      </x:c>
    </x:row>
    <x:row r="2338">
      <x:c r="A2338" t="str">
        <x:v>CGHC010075032021</x:v>
      </x:c>
      <x:c r="B2338" t="str">
        <x:v>MAC/151/2021 of BRANCH MANAGER, H.D.F.C. ERGO GENERAL INSURANCE CO.LTD. Vs MAYA DEVI</x:v>
      </x:c>
      <x:c r="C2338" t="str">
        <x:v>2026-04-07</x:v>
      </x:c>
      <x:c r="D2338" t="str">
        <x:v>High Court Of Chhattisgarh</x:v>
      </x:c>
      <x:c r="E2338" t="str">
        <x:v>HON'BLE SHRI JUSTICE SACHIN SINGH RAJPUT</x:v>
      </x:c>
      <x:c r="F2338" t="str">
        <x:v>DISMISSED</x:v>
      </x:c>
      <x:c r="G2338" t="str">
        <x:v>https://indian-high-court-judgments.s3.ap-south-1.amazonaws.com/data/pdf/year=2026/court=22_18/bench=cghccisdb/CGHC010075032021_1_2026-04-08.pdf</x:v>
      </x:c>
    </x:row>
    <x:row r="2339">
      <x:c r="A2339" t="str">
        <x:v>CGHC010244322022</x:v>
      </x:c>
      <x:c r="B2339" t="str">
        <x:v>WPS/5130/2022 of DINESH KUMAR SAHU (Died) through Lrs. Vs STATE OF CHHATTISGARH</x:v>
      </x:c>
      <x:c r="C2339" t="str">
        <x:v>2026-01-06</x:v>
      </x:c>
      <x:c r="D2339" t="str">
        <x:v>High Court Of Chhattisgarh</x:v>
      </x:c>
      <x:c r="E2339" t="str">
        <x:v>HON'BLE SHRI JUSTICE SACHIN SINGH RAJPUT</x:v>
      </x:c>
      <x:c r="F2339" t="str">
        <x:v>ALLOWED</x:v>
      </x:c>
      <x:c r="G2339" t="str">
        <x:v>https://indian-high-court-judgments.s3.ap-south-1.amazonaws.com/data/pdf/year=2026/court=22_18/bench=cghccisdb/CGHC010244322022_1_2026-01-07.pdf</x:v>
      </x:c>
    </x:row>
    <x:row r="2340">
      <x:c r="A2340" t="str">
        <x:v>CGHC010160752023</x:v>
      </x:c>
      <x:c r="B2340" t="str">
        <x:v>CRMP/1237/2023 of RAJU JAISWAL Vs STATE OF CHHATTISGARH</x:v>
      </x:c>
      <x:c r="C2340" t="str">
        <x:v>2026-02-08</x:v>
      </x:c>
      <x:c r="D2340" t="str">
        <x:v>High Court Of Chhattisgarh</x:v>
      </x:c>
      <x:c r="E2340" t="str">
        <x:v>HON'BLE THE CHIEF JUSTICE,HON'BLE SHRI JUSTICE RAVINDRA KUMAR AGRAWAL</x:v>
      </x:c>
      <x:c r="F2340" t="str">
        <x:v>WITHDRAWN</x:v>
      </x:c>
      <x:c r="G2340" t="str">
        <x:v>https://indian-high-court-judgments.s3.ap-south-1.amazonaws.com/data/pdf/year=2026/court=22_18/bench=cghccisdb/CGHC010160752023_1_2026-02-09.pdf</x:v>
      </x:c>
    </x:row>
    <x:row r="2341">
      <x:c r="A2341" t="str">
        <x:v>CGHC010044842026</x:v>
      </x:c>
      <x:c r="B2341" t="str">
        <x:v>CRA/389/2026 of AJIT MALI Vs STATE OF CHHATTISGARH</x:v>
      </x:c>
      <x:c r="C2341" t="str">
        <x:v>2026-04-12</x:v>
      </x:c>
      <x:c r="D2341" t="str">
        <x:v>High Court Of Chhattisgarh</x:v>
      </x:c>
      <x:c r="E2341" t="str">
        <x:v>HON'BLE SHRI JUSTICE SANJAY KUMAR JAISWAL</x:v>
      </x:c>
      <x:c r="F2341" t="str">
        <x:v>PARTLY ALLOWED</x:v>
      </x:c>
      <x:c r="G2341" t="str">
        <x:v>https://indian-high-court-judgments.s3.ap-south-1.amazonaws.com/data/pdf/year=2026/court=22_18/bench=cghccisdb/CGHC010044842026_1_2026-04-13.pdf</x:v>
      </x:c>
    </x:row>
    <x:row r="2342">
      <x:c r="A2342" t="str">
        <x:v>CGHC010365992019</x:v>
      </x:c>
      <x:c r="B2342" t="str">
        <x:v>WPS/9430/2019 of VINOD KUMAR SAHU Vs STATE OF CHHATTISGARH</x:v>
      </x:c>
      <x:c r="C2342" t="str">
        <x:v>2026-01-01</x:v>
      </x:c>
      <x:c r="D2342" t="str">
        <x:v>High Court Of Chhattisgarh</x:v>
      </x:c>
      <x:c r="E2342" t="str">
        <x:v>HON'BLE SHRI  JUSTICE SANJAY K. AGRAWAL</x:v>
      </x:c>
      <x:c r="F2342" t="str">
        <x:v>DISPOSED OFF</x:v>
      </x:c>
      <x:c r="G2342" t="str">
        <x:v>https://indian-high-court-judgments.s3.ap-south-1.amazonaws.com/data/pdf/year=2026/court=22_18/bench=cghccisdb/CGHC010365992019_1_2026-01-02.pdf</x:v>
      </x:c>
    </x:row>
    <x:row r="2343">
      <x:c r="A2343" t="str">
        <x:v>CGHC010114742023</x:v>
      </x:c>
      <x:c r="B2343" t="str">
        <x:v>CRMP/867/2023 of STATE OF CHHATTISGARH Vs RAGHUNATH</x:v>
      </x:c>
      <x:c r="C2343" t="str">
        <x:v>2026-04-08</x:v>
      </x:c>
      <x:c r="D2343" t="str">
        <x:v>High Court Of Chhattisgarh</x:v>
      </x:c>
      <x:c r="E2343" t="str">
        <x:v>HON'BLE THE CHIEF JUSTICE,HON'BLE SHRI JUSTICE RAVINDRA KUMAR AGRAWAL</x:v>
      </x:c>
      <x:c r="F2343" t="str">
        <x:v>DISMISSED</x:v>
      </x:c>
      <x:c r="G2343" t="str">
        <x:v>https://indian-high-court-judgments.s3.ap-south-1.amazonaws.com/data/pdf/year=2026/court=22_18/bench=cghccisdb/CGHC010114742023_1_2026-04-09.pdf</x:v>
      </x:c>
    </x:row>
    <x:row r="2344">
      <x:c r="A2344" t="str">
        <x:v>CGHC010258202015</x:v>
      </x:c>
      <x:c r="B2344" t="str">
        <x:v>WPS/186/2016 of Suraj Prakash Karsh Vs State Of Chhattisgarh</x:v>
      </x:c>
      <x:c r="C2344" t="str">
        <x:v>2026-02-10</x:v>
      </x:c>
      <x:c r="D2344" t="str">
        <x:v>High Court Of Chhattisgarh</x:v>
      </x:c>
      <x:c r="E2344" t="str">
        <x:v>HON'BLE SHRI JUSTICE SACHIN SINGH RAJPUT</x:v>
      </x:c>
      <x:c r="F2344" t="str">
        <x:v>ALLOWED</x:v>
      </x:c>
      <x:c r="G2344" t="str">
        <x:v>https://indian-high-court-judgments.s3.ap-south-1.amazonaws.com/data/pdf/year=2026/court=22_18/bench=cghccisdb/CGHC010258202015_1_2026-02-11.pdf</x:v>
      </x:c>
    </x:row>
    <x:row r="2345">
      <x:c r="A2345" t="str">
        <x:v>CGHC010142592026</x:v>
      </x:c>
      <x:c r="B2345" t="str">
        <x:v>MCRC/3344/2026 of ADIP KUMAR VERMA @ TENGANA Vs STATE OF CHHATTISGARH</x:v>
      </x:c>
      <x:c r="C2345" t="str">
        <x:v>2026-04-12</x:v>
      </x:c>
      <x:c r="D2345" t="str">
        <x:v>High Court Of Chhattisgarh</x:v>
      </x:c>
      <x:c r="E2345" t="str">
        <x:v>HON'BLE THE CHIEF JUSTICE</x:v>
      </x:c>
      <x:c r="F2345" t="str">
        <x:v>ALLOWED</x:v>
      </x:c>
      <x:c r="G2345" t="str">
        <x:v>https://indian-high-court-judgments.s3.ap-south-1.amazonaws.com/data/pdf/year=2026/court=22_18/bench=cghccisdb/CGHC010142592026_1_2026-04-13.pdf</x:v>
      </x:c>
    </x:row>
    <x:row r="2346">
      <x:c r="A2346" t="str">
        <x:v>CGHC010048462026</x:v>
      </x:c>
      <x:c r="B2346" t="str">
        <x:v>MCRC/1271/2026 of YUVRAJ ADIL Vs STATE OF CHHATTISGARH</x:v>
      </x:c>
      <x:c r="C2346" t="str">
        <x:v>2026-02-04</x:v>
      </x:c>
      <x:c r="D2346" t="str">
        <x:v>High Court Of Chhattisgarh</x:v>
      </x:c>
      <x:c r="E2346" t="str">
        <x:v>HON'BLE THE CHIEF JUSTICE</x:v>
      </x:c>
      <x:c r="F2346" t="str">
        <x:v>ALLOWED</x:v>
      </x:c>
      <x:c r="G2346" t="str">
        <x:v>https://indian-high-court-judgments.s3.ap-south-1.amazonaws.com/data/pdf/year=2026/court=22_18/bench=cghccisdb/CGHC010048462026_1_2026-02-05.pdf</x:v>
      </x:c>
    </x:row>
    <x:row r="2347">
      <x:c r="A2347" t="str">
        <x:v>CGHC010131872025</x:v>
      </x:c>
      <x:c r="B2347" t="str">
        <x:v>TPC/60/2025 of SMT. DEEPIKA ALIAS DEEPA TRIPATHI Vs VIKAS ALIAS RAJA TRIPATHI</x:v>
      </x:c>
      <x:c r="C2347" t="str">
        <x:v>2026-01-05</x:v>
      </x:c>
      <x:c r="D2347" t="str">
        <x:v>High Court Of Chhattisgarh</x:v>
      </x:c>
      <x:c r="E2347" t="str">
        <x:v>HON'BLE SHRI JUSTICE DEEPAK KUMAR TIWARI</x:v>
      </x:c>
      <x:c r="F2347" t="str">
        <x:v>ALLOWED</x:v>
      </x:c>
      <x:c r="G2347" t="str">
        <x:v>https://indian-high-court-judgments.s3.ap-south-1.amazonaws.com/data/pdf/year=2026/court=22_18/bench=cghccisdb/CGHC010131872025_1_2026-01-06.pdf</x:v>
      </x:c>
    </x:row>
    <x:row r="2348">
      <x:c r="A2348" t="str">
        <x:v>CGHC010353812021</x:v>
      </x:c>
      <x:c r="B2348" t="str">
        <x:v>WPS/7112/2021 of OMPRAKASH MISHRA Vs THE STATE OF CHHATTISGARH</x:v>
      </x:c>
      <x:c r="C2348" t="str">
        <x:v>2026-04-21</x:v>
      </x:c>
      <x:c r="D2348" t="str">
        <x:v>High Court Of Chhattisgarh</x:v>
      </x:c>
      <x:c r="E2348" t="str">
        <x:v>HON'BLE SHRI JUSTICE RAKESH MOHAN PANDEY</x:v>
      </x:c>
      <x:c r="F2348" t="str">
        <x:v>DISMISSED</x:v>
      </x:c>
      <x:c r="G2348" t="str">
        <x:v>https://indian-high-court-judgments.s3.ap-south-1.amazonaws.com/data/pdf/year=2026/court=22_18/bench=cghccisdb/CGHC010353812021_1_2026-04-22.pdf</x:v>
      </x:c>
    </x:row>
    <x:row r="2349">
      <x:c r="A2349" t="str">
        <x:v>CGHC010048212022</x:v>
      </x:c>
      <x:c r="B2349" t="str">
        <x:v>WPS/918/2022 of INDRAJEET SINGH THAKUR Vs STATE OF CHHATTISGARH</x:v>
      </x:c>
      <x:c r="C2349" t="str">
        <x:v>2026-04-05</x:v>
      </x:c>
      <x:c r="D2349" t="str">
        <x:v>High Court Of Chhattisgarh</x:v>
      </x:c>
      <x:c r="E2349" t="str">
        <x:v>HON'BLE SHRI JUSTICE RAKESH MOHAN PANDEY</x:v>
      </x:c>
      <x:c r="F2349" t="str">
        <x:v>DISMISSED</x:v>
      </x:c>
      <x:c r="G2349" t="str">
        <x:v>https://indian-high-court-judgments.s3.ap-south-1.amazonaws.com/data/pdf/year=2026/court=22_18/bench=cghccisdb/CGHC010048212022_1_2026-04-06.pdf</x:v>
      </x:c>
    </x:row>
    <x:row r="2350">
      <x:c r="A2350" t="str">
        <x:v>CGHC010524742025</x:v>
      </x:c>
      <x:c r="B2350" t="str">
        <x:v>MCRC/10213/2025 of PREMSAGAR PUSAM @ PREM PUSAM Vs STATE OF CHHATTISGARH</x:v>
      </x:c>
      <x:c r="C2350" t="str">
        <x:v>2026-01-05</x:v>
      </x:c>
      <x:c r="D2350" t="str">
        <x:v>High Court Of Chhattisgarh</x:v>
      </x:c>
      <x:c r="E2350" t="str">
        <x:v>HON'BLE SHRI JUSTICE RAVINDRA KUMAR AGRAWAL</x:v>
      </x:c>
      <x:c r="F2350" t="str">
        <x:v>ALLOWED</x:v>
      </x:c>
      <x:c r="G2350" t="str">
        <x:v>https://indian-high-court-judgments.s3.ap-south-1.amazonaws.com/data/pdf/year=2026/court=22_18/bench=cghccisdb/CGHC010524742025_1_2026-01-06.pdf</x:v>
      </x:c>
    </x:row>
    <x:row r="2351">
      <x:c r="A2351" t="str">
        <x:v>CGHC010158232014</x:v>
      </x:c>
      <x:c r="B2351" t="str">
        <x:v>WPS/6529/2014 of J.k.dey Vs State Bank Of India And Anr.</x:v>
      </x:c>
      <x:c r="C2351" t="str">
        <x:v>2026-02-08</x:v>
      </x:c>
      <x:c r="D2351" t="str">
        <x:v>High Court Of Chhattisgarh</x:v>
      </x:c>
      <x:c r="E2351" t="str">
        <x:v>HON'BLE SHRI JUSTICE RAVINDRA KUMAR AGRAWAL</x:v>
      </x:c>
      <x:c r="F2351" t="str">
        <x:v>DISMISSED</x:v>
      </x:c>
      <x:c r="G2351" t="str">
        <x:v>https://indian-high-court-judgments.s3.ap-south-1.amazonaws.com/data/pdf/year=2026/court=22_18/bench=cghccisdb/CGHC010158232014_1_2026-02-09.pdf</x:v>
      </x:c>
    </x:row>
    <x:row r="2352">
      <x:c r="A2352" t="str">
        <x:v>CGHC010121382026</x:v>
      </x:c>
      <x:c r="B2352" t="str">
        <x:v>WPS/2877/2026 of RISHABH SHUKLA Vs STATE OF CHHATTISGARH</x:v>
      </x:c>
      <x:c r="C2352" t="str">
        <x:v>2026-03-29</x:v>
      </x:c>
      <x:c r="D2352" t="str">
        <x:v>High Court Of Chhattisgarh</x:v>
      </x:c>
      <x:c r="E2352" t="str">
        <x:v>HON'BLE SHRI JUSTICE PARTH PRATEEM SAHU</x:v>
      </x:c>
      <x:c r="F2352" t="str">
        <x:v>WITHDRAWN</x:v>
      </x:c>
      <x:c r="G2352" t="str">
        <x:v>https://indian-high-court-judgments.s3.ap-south-1.amazonaws.com/data/pdf/year=2026/court=22_18/bench=cghccisdb/CGHC010121382026_1_2026-03-30.pdf</x:v>
      </x:c>
    </x:row>
    <x:row r="2353">
      <x:c r="A2353" t="str">
        <x:v>CGHC010016082025</x:v>
      </x:c>
      <x:c r="B2353" t="str">
        <x:v>WPS/768/2025 of NARAD RAM BHUARYA Vs STATE OF CHHATTISGARH</x:v>
      </x:c>
      <x:c r="C2353" t="str">
        <x:v>2026-03-12</x:v>
      </x:c>
      <x:c r="D2353" t="str">
        <x:v>High Court Of Chhattisgarh</x:v>
      </x:c>
      <x:c r="E2353" t="str">
        <x:v>HON'BLE SHRI JUSTICE PARTH PRATEEM SAHU</x:v>
      </x:c>
      <x:c r="F2353" t="str">
        <x:v>WITHDRAWN</x:v>
      </x:c>
      <x:c r="G2353" t="str">
        <x:v>https://indian-high-court-judgments.s3.ap-south-1.amazonaws.com/data/pdf/year=2026/court=22_18/bench=cghccisdb/CGHC010016082025_1_2026-03-13.pdf</x:v>
      </x:c>
    </x:row>
    <x:row r="2354">
      <x:c r="A2354" t="str">
        <x:v>CGHC010076622026</x:v>
      </x:c>
      <x:c r="B2354" t="str">
        <x:v>WA/227/2026 of STATE OF CHHATTISGARH Vs UMRAO SINGH THAKUR</x:v>
      </x:c>
      <x:c r="C2354" t="str">
        <x:v>2026-03-16</x:v>
      </x:c>
      <x:c r="D2354" t="str">
        <x:v>High Court Of Chhattisgarh</x:v>
      </x:c>
      <x:c r="E2354" t="str">
        <x:v>HON'BLE THE CHIEF JUSTICE,HON'BLE SHRI JUSTICE RAVINDRA KUMAR AGRAWAL</x:v>
      </x:c>
      <x:c r="F2354" t="str">
        <x:v>DISMISSED</x:v>
      </x:c>
      <x:c r="G2354" t="str">
        <x:v>https://indian-high-court-judgments.s3.ap-south-1.amazonaws.com/data/pdf/year=2026/court=22_18/bench=cghccisdb/CGHC010076622026_1_2026-03-17.pdf</x:v>
      </x:c>
    </x:row>
    <x:row r="2355">
      <x:c r="A2355" t="str">
        <x:v>CGHC010512742025</x:v>
      </x:c>
      <x:c r="B2355" t="str">
        <x:v>MCRC/10132/2025 of MOHAMMAD ARYAN @ SAMIR KHAN Vs STATE OF CHHATTISGARH</x:v>
      </x:c>
      <x:c r="C2355" t="str">
        <x:v>2026-02-04</x:v>
      </x:c>
      <x:c r="D2355" t="str">
        <x:v>High Court Of Chhattisgarh</x:v>
      </x:c>
      <x:c r="E2355" t="str">
        <x:v>HON'BLE THE CHIEF JUSTICE</x:v>
      </x:c>
      <x:c r="F2355" t="str">
        <x:v>ALLOWED</x:v>
      </x:c>
      <x:c r="G2355" t="str">
        <x:v>https://indian-high-court-judgments.s3.ap-south-1.amazonaws.com/data/pdf/year=2026/court=22_18/bench=cghccisdb/CGHC010512742025_1_2026-02-05.pdf</x:v>
      </x:c>
    </x:row>
    <x:row r="2356">
      <x:c r="A2356" t="str">
        <x:v>CGHC010168732020</x:v>
      </x:c>
      <x:c r="B2356" t="str">
        <x:v>MAC/974/2020 of LAXAN BAI Vs RAMADHAR YADAV</x:v>
      </x:c>
      <x:c r="C2356" t="str">
        <x:v>2026-04-07</x:v>
      </x:c>
      <x:c r="D2356" t="str">
        <x:v>High Court Of Chhattisgarh</x:v>
      </x:c>
      <x:c r="E2356" t="str">
        <x:v>HON'BLE SHRI  JUSTICE SANJAY K. AGRAWAL</x:v>
      </x:c>
      <x:c r="F2356" t="str">
        <x:v>PARTLY ALLOWED</x:v>
      </x:c>
      <x:c r="G2356" t="str">
        <x:v>https://indian-high-court-judgments.s3.ap-south-1.amazonaws.com/data/pdf/year=2026/court=22_18/bench=cghccisdb/CGHC010168732020_1_2026-04-08.pdf</x:v>
      </x:c>
    </x:row>
    <x:row r="2357">
      <x:c r="A2357" t="str">
        <x:v>CGHC010098172023</x:v>
      </x:c>
      <x:c r="B2357" t="str">
        <x:v>WPS/2324/2023 of AMARNATH SAI Vs STATE OF CHHATTISGARH</x:v>
      </x:c>
      <x:c r="C2357" t="str">
        <x:v>2026-02-10</x:v>
      </x:c>
      <x:c r="D2357" t="str">
        <x:v>High Court Of Chhattisgarh</x:v>
      </x:c>
      <x:c r="E2357" t="str">
        <x:v>HON'BLE SHRI JUSTICE AMITENDRA KISHORE PRASAD</x:v>
      </x:c>
      <x:c r="F2357" t="str">
        <x:v>DISPOSED OFF</x:v>
      </x:c>
      <x:c r="G2357" t="str">
        <x:v>https://indian-high-court-judgments.s3.ap-south-1.amazonaws.com/data/pdf/year=2026/court=22_18/bench=cghccisdb/CGHC010098172023_1_2026-02-11.pdf</x:v>
      </x:c>
    </x:row>
    <x:row r="2358">
      <x:c r="A2358" t="str">
        <x:v>CGHC010415432025</x:v>
      </x:c>
      <x:c r="B2358" t="str">
        <x:v>CRR/1253/2025 of KARUNA VERMA Vs HARI KUMAR VERMA</x:v>
      </x:c>
      <x:c r="C2358" t="str">
        <x:v>2026-04-12</x:v>
      </x:c>
      <x:c r="D2358" t="str">
        <x:v>High Court Of Chhattisgarh</x:v>
      </x:c>
      <x:c r="E2358" t="str">
        <x:v>HON'BLE SHRI JUSTICE SANJAY KUMAR JAISWAL</x:v>
      </x:c>
      <x:c r="F2358" t="str">
        <x:v>INFRUCTUOUS</x:v>
      </x:c>
      <x:c r="G2358" t="str">
        <x:v>https://indian-high-court-judgments.s3.ap-south-1.amazonaws.com/data/pdf/year=2026/court=22_18/bench=cghccisdb/CGHC010415432025_1_2026-04-13.pdf</x:v>
      </x:c>
    </x:row>
    <x:row r="2359">
      <x:c r="A2359" t="str">
        <x:v>CGHC010080862026</x:v>
      </x:c>
      <x:c r="B2359" t="str">
        <x:v>WPC/1091/2026 of TEKNARAYAN THAKUR Vs STATE OF CHHATTISGARH</x:v>
      </x:c>
      <x:c r="C2359" t="str">
        <x:v>2026-03-12</x:v>
      </x:c>
      <x:c r="D2359" t="str">
        <x:v>High Court Of Chhattisgarh</x:v>
      </x:c>
      <x:c r="E2359" t="str">
        <x:v>HON'BLE SHRI JUSTICE NARESH KUMAR CHANDRAVANSHI</x:v>
      </x:c>
      <x:c r="F2359" t="str">
        <x:v>DISPOSED OFF</x:v>
      </x:c>
      <x:c r="G2359" t="str">
        <x:v>https://indian-high-court-judgments.s3.ap-south-1.amazonaws.com/data/pdf/year=2026/court=22_18/bench=cghccisdb/CGHC010080862026_1_2026-03-13.pdf</x:v>
      </x:c>
    </x:row>
    <x:row r="2360">
      <x:c r="A2360" t="str">
        <x:v>CGHC010036062026</x:v>
      </x:c>
      <x:c r="B2360" t="str">
        <x:v>MCRC/1309/2026 of AMIT BANJARE Vs STATE OF CHHATTISGARH</x:v>
      </x:c>
      <x:c r="C2360" t="str">
        <x:v>2026-02-04</x:v>
      </x:c>
      <x:c r="D2360" t="str">
        <x:v>High Court Of Chhattisgarh</x:v>
      </x:c>
      <x:c r="E2360" t="str">
        <x:v>HON'BLE THE CHIEF JUSTICE</x:v>
      </x:c>
      <x:c r="F2360" t="str">
        <x:v>ALLOWED</x:v>
      </x:c>
      <x:c r="G2360" t="str">
        <x:v>https://indian-high-court-judgments.s3.ap-south-1.amazonaws.com/data/pdf/year=2026/court=22_18/bench=cghccisdb/CGHC010036062026_1_2026-02-05.pdf</x:v>
      </x:c>
    </x:row>
    <x:row r="2361">
      <x:c r="A2361" t="str">
        <x:v>CGHC010088472026</x:v>
      </x:c>
      <x:c r="B2361" t="str">
        <x:v>MCRCA/397/2026 of KARAN MANDHAN Vs STATE OF CHHATTISGARH</x:v>
      </x:c>
      <x:c r="C2361" t="str">
        <x:v>2026-03-15</x:v>
      </x:c>
      <x:c r="D2361" t="str">
        <x:v>High Court Of Chhattisgarh</x:v>
      </x:c>
      <x:c r="E2361" t="str">
        <x:v>HON'BLE THE CHIEF JUSTICE</x:v>
      </x:c>
      <x:c r="F2361" t="str">
        <x:v>ALLOWED</x:v>
      </x:c>
      <x:c r="G2361" t="str">
        <x:v>https://indian-high-court-judgments.s3.ap-south-1.amazonaws.com/data/pdf/year=2026/court=22_18/bench=cghccisdb/CGHC010088472026_1_2026-03-16.pdf</x:v>
      </x:c>
    </x:row>
    <x:row r="2362">
      <x:c r="A2362" t="str">
        <x:v>CGHC010327852021</x:v>
      </x:c>
      <x:c r="B2362" t="str">
        <x:v>ACQA/250/2021 of STATE OF CHHATTISGARH Vs BHUNESHWAR DHRUV</x:v>
      </x:c>
      <x:c r="C2362" t="str">
        <x:v>2026-03-16</x:v>
      </x:c>
      <x:c r="D2362" t="str">
        <x:v>High Court Of Chhattisgarh</x:v>
      </x:c>
      <x:c r="E2362" t="str">
        <x:v>HON'BLE SHRI JUSTICE SANJAY AGRAWAL</x:v>
      </x:c>
      <x:c r="F2362" t="str">
        <x:v>DISMISSED</x:v>
      </x:c>
      <x:c r="G2362" t="str">
        <x:v>https://indian-high-court-judgments.s3.ap-south-1.amazonaws.com/data/pdf/year=2026/court=22_18/bench=cghccisdb/CGHC010327852021_1_2026-03-17.pdf</x:v>
      </x:c>
    </x:row>
    <x:row r="2363">
      <x:c r="A2363" t="str">
        <x:v>CGHC010280822014</x:v>
      </x:c>
      <x:c r="B2363" t="str">
        <x:v>ACQA/179/2014 of C.g. State Power Distribution Co. Ltd. Vs State Of Chhattisgarh and Ors</x:v>
      </x:c>
      <x:c r="C2363" t="str">
        <x:v>2026-01-05</x:v>
      </x:c>
      <x:c r="D2363" t="str">
        <x:v>High Court Of Chhattisgarh</x:v>
      </x:c>
      <x:c r="E2363" t="str">
        <x:v>HON'BLE SHRI JUSTICE RADHAKISHAN AGRAWAL</x:v>
      </x:c>
      <x:c r="F2363" t="str">
        <x:v>DISMISSED</x:v>
      </x:c>
      <x:c r="G2363" t="str">
        <x:v>https://indian-high-court-judgments.s3.ap-south-1.amazonaws.com/data/pdf/year=2026/court=22_18/bench=cghccisdb/CGHC010280822014_1_2026-01-06.pdf</x:v>
      </x:c>
    </x:row>
    <x:row r="2364">
      <x:c r="A2364" t="str">
        <x:v>CGHC010492782025</x:v>
      </x:c>
      <x:c r="B2364" t="str">
        <x:v>MCRC/9410/2025 of PANKAJ KUMAR KHUNTE Vs STATE OF CHHATTISGARH</x:v>
      </x:c>
      <x:c r="C2364" t="str">
        <x:v>2026-01-01</x:v>
      </x:c>
      <x:c r="D2364" t="str">
        <x:v>High Court Of Chhattisgarh</x:v>
      </x:c>
      <x:c r="E2364" t="str">
        <x:v>HON'BLE THE CHIEF JUSTICE</x:v>
      </x:c>
      <x:c r="F2364" t="str">
        <x:v>REJECTED</x:v>
      </x:c>
      <x:c r="G2364" t="str">
        <x:v>https://indian-high-court-judgments.s3.ap-south-1.amazonaws.com/data/pdf/year=2026/court=22_18/bench=cghccisdb/CGHC010492782025_1_2026-01-02.pdf</x:v>
      </x:c>
    </x:row>
    <x:row r="2365">
      <x:c r="A2365" t="str">
        <x:v>CGHC010163742022</x:v>
      </x:c>
      <x:c r="B2365" t="str">
        <x:v>CRMP/813/2022 of KULDEEPAK ARORA Vs STATE OF CHHATTISGARH</x:v>
      </x:c>
      <x:c r="C2365" t="str">
        <x:v>2026-04-20</x:v>
      </x:c>
      <x:c r="D2365" t="str">
        <x:v>High Court Of Chhattisgarh</x:v>
      </x:c>
      <x:c r="E2365" t="str">
        <x:v>HON'BLE THE CHIEF JUSTICE,HON'BLE SHRI JUSTICE RAVINDRA KUMAR AGRAWAL</x:v>
      </x:c>
      <x:c r="F2365" t="str">
        <x:v>DISMISSED</x:v>
      </x:c>
      <x:c r="G2365" t="str">
        <x:v>https://indian-high-court-judgments.s3.ap-south-1.amazonaws.com/data/pdf/year=2026/court=22_18/bench=cghccisdb/CGHC010163742022_1_2026-04-21.pdf</x:v>
      </x:c>
    </x:row>
    <x:row r="2366">
      <x:c r="A2366" t="str">
        <x:v>CGHC010130892026</x:v>
      </x:c>
      <x:c r="B2366" t="str">
        <x:v>WPCR/185/2026 of GOPAL RAM Vs STATE OF CHHATTISGARH</x:v>
      </x:c>
      <x:c r="C2366" t="str">
        <x:v>2026-04-06</x:v>
      </x:c>
      <x:c r="D2366" t="str">
        <x:v>High Court Of Chhattisgarh</x:v>
      </x:c>
      <x:c r="E2366" t="str">
        <x:v>HON'BLE THE CHIEF JUSTICE,HON'BLE SHRI JUSTICE RAVINDRA KUMAR AGRAWAL</x:v>
      </x:c>
      <x:c r="F2366" t="str">
        <x:v>WITHDRAWN</x:v>
      </x:c>
      <x:c r="G2366" t="str">
        <x:v>https://indian-high-court-judgments.s3.ap-south-1.amazonaws.com/data/pdf/year=2026/court=22_18/bench=cghccisdb/CGHC010130892026_1_2026-04-07.pdf</x:v>
      </x:c>
    </x:row>
    <x:row r="2367">
      <x:c r="A2367" t="str">
        <x:v>CGHC010539132025</x:v>
      </x:c>
      <x:c r="B2367" t="str">
        <x:v>MCRC/10509/2025 of RAHUL DHRUW Vs STATE OF CHHATTISGARH</x:v>
      </x:c>
      <x:c r="C2367" t="str">
        <x:v>2026-01-05</x:v>
      </x:c>
      <x:c r="D2367" t="str">
        <x:v>High Court Of Chhattisgarh</x:v>
      </x:c>
      <x:c r="E2367" t="str">
        <x:v>HON'BLE SHRI JUSTICE ARVIND KUMAR VERMA</x:v>
      </x:c>
      <x:c r="F2367" t="str">
        <x:v>ALLOWED</x:v>
      </x:c>
      <x:c r="G2367" t="str">
        <x:v>https://indian-high-court-judgments.s3.ap-south-1.amazonaws.com/data/pdf/year=2026/court=22_18/bench=cghccisdb/CGHC010539132025_1_2026-01-06.pdf</x:v>
      </x:c>
    </x:row>
    <x:row r="2368">
      <x:c r="A2368" t="str">
        <x:v>CGHC010131352025</x:v>
      </x:c>
      <x:c r="B2368" t="str">
        <x:v>WPC/1811/2025 of HIMANSHU MISHRA Vs STATE OF CHHATTISGARH</x:v>
      </x:c>
      <x:c r="C2368" t="str">
        <x:v>2026-03-31</x:v>
      </x:c>
      <x:c r="D2368" t="str">
        <x:v>High Court Of Chhattisgarh</x:v>
      </x:c>
      <x:c r="E2368" t="str">
        <x:v>HON'BLE SHRI JUSTICE NARESH KUMAR CHANDRAVANSHI</x:v>
      </x:c>
      <x:c r="F2368" t="str">
        <x:v>DISPOSED OFF</x:v>
      </x:c>
      <x:c r="G2368" t="str">
        <x:v>https://indian-high-court-judgments.s3.ap-south-1.amazonaws.com/data/pdf/year=2026/court=22_18/bench=cghccisdb/CGHC010131352025_1_2026-04-01.pdf</x:v>
      </x:c>
    </x:row>
    <x:row r="2369">
      <x:c r="A2369" t="str">
        <x:v>CGHC010114622026</x:v>
      </x:c>
      <x:c r="B2369" t="str">
        <x:v>WPC/1826/2026 of RANJIT MINJ Vs STATE OF CHHATTISGARH</x:v>
      </x:c>
      <x:c r="C2369" t="str">
        <x:v>2026-04-21</x:v>
      </x:c>
      <x:c r="D2369" t="str">
        <x:v>High Court Of Chhattisgarh</x:v>
      </x:c>
      <x:c r="E2369" t="str">
        <x:v>HON'BLE SHRI JUSTICE AMITENDRA KISHORE PRASAD</x:v>
      </x:c>
      <x:c r="F2369" t="str">
        <x:v>WITHDRAWN</x:v>
      </x:c>
      <x:c r="G2369" t="str">
        <x:v>https://indian-high-court-judgments.s3.ap-south-1.amazonaws.com/data/pdf/year=2026/court=22_18/bench=cghccisdb/CGHC010114622026_1_2026-04-22.pdf</x:v>
      </x:c>
    </x:row>
    <x:row r="2370">
      <x:c r="A2370" t="str">
        <x:v>CGHC010257482025</x:v>
      </x:c>
      <x:c r="B2370" t="str">
        <x:v>CRA/1199/2025 of KHILESH KANWAR @ CHHOTU Vs THE STATE OF CHHATTISGARH</x:v>
      </x:c>
      <x:c r="C2370" t="str">
        <x:v>2026-04-01</x:v>
      </x:c>
      <x:c r="D2370" t="str">
        <x:v>High Court Of Chhattisgarh</x:v>
      </x:c>
      <x:c r="E2370" t="str">
        <x:v>HON'BLE SHRI JUSTICE SANJAY KUMAR JAISWAL</x:v>
      </x:c>
      <x:c r="F2370" t="str">
        <x:v>PARTLY ALLOWED</x:v>
      </x:c>
      <x:c r="G2370" t="str">
        <x:v>https://indian-high-court-judgments.s3.ap-south-1.amazonaws.com/data/pdf/year=2026/court=22_18/bench=cghccisdb/CGHC010257482025_1_2026-04-02.pdf</x:v>
      </x:c>
    </x:row>
    <x:row r="2371">
      <x:c r="A2371" t="str">
        <x:v>CGHC010108102026</x:v>
      </x:c>
      <x:c r="B2371" t="str">
        <x:v>CRA/784/2026 of YOGESH KUMAR SAHU Vs STATE OF CHHATTISGARH</x:v>
      </x:c>
      <x:c r="C2371" t="str">
        <x:v>2026-04-05</x:v>
      </x:c>
      <x:c r="D2371" t="str">
        <x:v>High Court Of Chhattisgarh</x:v>
      </x:c>
      <x:c r="E2371" t="str">
        <x:v>HON'BLE SHRI JUSTICE SANJAY KUMAR JAISWAL</x:v>
      </x:c>
      <x:c r="F2371" t="str">
        <x:v>ALLOWED</x:v>
      </x:c>
      <x:c r="G2371" t="str">
        <x:v>https://indian-high-court-judgments.s3.ap-south-1.amazonaws.com/data/pdf/year=2026/court=22_18/bench=cghccisdb/CGHC010108102026_1_2026-04-06.pdf</x:v>
      </x:c>
    </x:row>
    <x:row r="2372">
      <x:c r="A2372" t="str">
        <x:v>CGHC010121112026</x:v>
      </x:c>
      <x:c r="B2372" t="str">
        <x:v>WPS/2878/2026 of ROHIT RAM SAHU Vs STATE OF CHHATTISGARH</x:v>
      </x:c>
      <x:c r="C2372" t="str">
        <x:v>2026-03-29</x:v>
      </x:c>
      <x:c r="D2372" t="str">
        <x:v>High Court Of Chhattisgarh</x:v>
      </x:c>
      <x:c r="E2372" t="str">
        <x:v>HON'BLE SHRI JUSTICE PARTH PRATEEM SAHU</x:v>
      </x:c>
      <x:c r="F2372" t="str">
        <x:v>DISPOSED OFF</x:v>
      </x:c>
      <x:c r="G2372" t="str">
        <x:v>https://indian-high-court-judgments.s3.ap-south-1.amazonaws.com/data/pdf/year=2026/court=22_18/bench=cghccisdb/CGHC010121112026_1_2026-03-30.pdf</x:v>
      </x:c>
    </x:row>
    <x:row r="2373">
      <x:c r="A2373" t="str">
        <x:v>CGHC010105202026</x:v>
      </x:c>
      <x:c r="B2373" t="str">
        <x:v>WPC/1456/2026 of LAXMI CHARAN AGRAWAL Vs STATE OF CHHATTISGARH</x:v>
      </x:c>
      <x:c r="C2373" t="str">
        <x:v>2026-04-01</x:v>
      </x:c>
      <x:c r="D2373" t="str">
        <x:v>High Court Of Chhattisgarh</x:v>
      </x:c>
      <x:c r="E2373" t="str">
        <x:v>HON'BLE THE CHIEF JUSTICE,HON'BLE SHRI JUSTICE RAVINDRA KUMAR AGRAWAL</x:v>
      </x:c>
      <x:c r="F2373" t="str">
        <x:v>DISMISSED</x:v>
      </x:c>
      <x:c r="G2373" t="str">
        <x:v>https://indian-high-court-judgments.s3.ap-south-1.amazonaws.com/data/pdf/year=2026/court=22_18/bench=cghccisdb/CGHC010105202026_1_2026-04-02.pdf</x:v>
      </x:c>
    </x:row>
    <x:row r="2374">
      <x:c r="A2374" t="str">
        <x:v>CGHC010496372025</x:v>
      </x:c>
      <x:c r="B2374" t="str">
        <x:v>WPS/13394/2025 of ASHWINI KUMAR RAO Vs STATE OF CHHATTISGARH</x:v>
      </x:c>
      <x:c r="C2374" t="str">
        <x:v>2026-03-29</x:v>
      </x:c>
      <x:c r="D2374" t="str">
        <x:v>High Court Of Chhattisgarh</x:v>
      </x:c>
      <x:c r="E2374" t="str">
        <x:v>HON'BLE SHRI JUSTICE PARTH PRATEEM SAHU</x:v>
      </x:c>
      <x:c r="F2374" t="str">
        <x:v>ALLOWED</x:v>
      </x:c>
      <x:c r="G2374" t="str">
        <x:v>https://indian-high-court-judgments.s3.ap-south-1.amazonaws.com/data/pdf/year=2026/court=22_18/bench=cghccisdb/CGHC010496372025_1_2026-03-30.pdf</x:v>
      </x:c>
    </x:row>
    <x:row r="2375">
      <x:c r="A2375" t="str">
        <x:v>CGHC010342302019</x:v>
      </x:c>
      <x:c r="B2375" t="str">
        <x:v>WPC/4091/2019 of ASHWANI BANDHE Vs THE UNION OF INDIA</x:v>
      </x:c>
      <x:c r="C2375" t="str">
        <x:v>2026-04-06</x:v>
      </x:c>
      <x:c r="D2375" t="str">
        <x:v>High Court Of Chhattisgarh</x:v>
      </x:c>
      <x:c r="E2375" t="str">
        <x:v>HON'BLE SHRI JUSTICE PARTH PRATEEM SAHU</x:v>
      </x:c>
      <x:c r="F2375" t="str">
        <x:v>WITHDRAWN</x:v>
      </x:c>
      <x:c r="G2375" t="str">
        <x:v>https://indian-high-court-judgments.s3.ap-south-1.amazonaws.com/data/pdf/year=2026/court=22_18/bench=cghccisdb/CGHC010342302019_1_2026-04-07.pdf</x:v>
      </x:c>
    </x:row>
    <x:row r="2376">
      <x:c r="A2376" t="str">
        <x:v>CGHC010209262023</x:v>
      </x:c>
      <x:c r="B2376" t="str">
        <x:v>CRR/725/2023 of GANESHRAM VERMA Vs SEEMA VERMA</x:v>
      </x:c>
      <x:c r="C2376" t="str">
        <x:v>2026-02-08</x:v>
      </x:c>
      <x:c r="D2376" t="str">
        <x:v>High Court Of Chhattisgarh</x:v>
      </x:c>
      <x:c r="E2376" t="str">
        <x:v>HON'BLE THE CHIEF JUSTICE</x:v>
      </x:c>
      <x:c r="F2376" t="str">
        <x:v>DISMISSED</x:v>
      </x:c>
      <x:c r="G2376" t="str">
        <x:v>https://indian-high-court-judgments.s3.ap-south-1.amazonaws.com/data/pdf/year=2026/court=22_18/bench=cghccisdb/CGHC010209262023_1_2026-02-09.pdf</x:v>
      </x:c>
    </x:row>
    <x:row r="2377">
      <x:c r="A2377" t="str">
        <x:v>CGHC010130822026</x:v>
      </x:c>
      <x:c r="B2377" t="str">
        <x:v>MCRC/3207/2026 of RAKESH KUMAR DHRUV Vs STATE OF CHHATTISGARH</x:v>
      </x:c>
      <x:c r="C2377" t="str">
        <x:v>2026-04-08</x:v>
      </x:c>
      <x:c r="D2377" t="str">
        <x:v>High Court Of Chhattisgarh</x:v>
      </x:c>
      <x:c r="E2377" t="str">
        <x:v>HON'BLE THE CHIEF JUSTICE</x:v>
      </x:c>
      <x:c r="F2377" t="str">
        <x:v>REJECTED</x:v>
      </x:c>
      <x:c r="G2377" t="str">
        <x:v>https://indian-high-court-judgments.s3.ap-south-1.amazonaws.com/data/pdf/year=2026/court=22_18/bench=cghccisdb/CGHC010130822026_1_2026-04-09.pdf</x:v>
      </x:c>
    </x:row>
    <x:row r="2378">
      <x:c r="A2378" t="str">
        <x:v>CGHC010223322019</x:v>
      </x:c>
      <x:c r="B2378" t="str">
        <x:v>SA/480/2019 of CHANDU BHAI CHAWLA Vs G L SHIVARAO</x:v>
      </x:c>
      <x:c r="C2378" t="str">
        <x:v>2026-04-19</x:v>
      </x:c>
      <x:c r="D2378" t="str">
        <x:v>High Court Of Chhattisgarh</x:v>
      </x:c>
      <x:c r="E2378" t="str">
        <x:v>HON'BLE SHRI JUSTICE BIBHU DATTA GURU</x:v>
      </x:c>
      <x:c r="F2378" t="str">
        <x:v>DISMISSED</x:v>
      </x:c>
      <x:c r="G2378" t="str">
        <x:v>https://indian-high-court-judgments.s3.ap-south-1.amazonaws.com/data/pdf/year=2026/court=22_18/bench=cghccisdb/CGHC010223322019_1_2026-04-20.pdf</x:v>
      </x:c>
    </x:row>
    <x:row r="2379">
      <x:c r="A2379" t="str">
        <x:v>CGHC010110482026</x:v>
      </x:c>
      <x:c r="B2379" t="str">
        <x:v>WPC/1378/2026 of SURESH KUMAR BARETH Vs STATE OF CHHATTISGARH</x:v>
      </x:c>
      <x:c r="C2379" t="str">
        <x:v>2026-03-29</x:v>
      </x:c>
      <x:c r="D2379" t="str">
        <x:v>High Court Of Chhattisgarh</x:v>
      </x:c>
      <x:c r="E2379" t="str">
        <x:v>HON'BLE SHRI JUSTICE NARESH KUMAR CHANDRAVANSHI</x:v>
      </x:c>
      <x:c r="F2379" t="str">
        <x:v>DISPOSED OFF</x:v>
      </x:c>
      <x:c r="G2379" t="str">
        <x:v>https://indian-high-court-judgments.s3.ap-south-1.amazonaws.com/data/pdf/year=2026/court=22_18/bench=cghccisdb/CGHC010110482026_1_2026-03-30.pdf</x:v>
      </x:c>
    </x:row>
    <x:row r="2380">
      <x:c r="A2380" t="str">
        <x:v>CGHC010025832026</x:v>
      </x:c>
      <x:c r="B2380" t="str">
        <x:v>WA/230/2026 of LALIT SINGH Vs STATE OF CHHATTISGARH</x:v>
      </x:c>
      <x:c r="C2380" t="str">
        <x:v>2026-03-17</x:v>
      </x:c>
      <x:c r="D2380" t="str">
        <x:v>High Court Of Chhattisgarh</x:v>
      </x:c>
      <x:c r="E2380" t="str">
        <x:v>HON'BLE THE CHIEF JUSTICE,HON'BLE SHRI JUSTICE RAVINDRA KUMAR AGRAWAL</x:v>
      </x:c>
      <x:c r="F2380" t="str">
        <x:v>DISMISSED</x:v>
      </x:c>
      <x:c r="G2380" t="str">
        <x:v>https://indian-high-court-judgments.s3.ap-south-1.amazonaws.com/data/pdf/year=2026/court=22_18/bench=cghccisdb/CGHC010025832026_1_2026-03-18.pdf</x:v>
      </x:c>
    </x:row>
    <x:row r="2381">
      <x:c r="A2381" t="str">
        <x:v>CGHC010137062026</x:v>
      </x:c>
      <x:c r="B2381" t="str">
        <x:v>MCRC/3134/2026 of Monti dahariya @ Suraj Dahariya Vs State of Chhattisgarh</x:v>
      </x:c>
      <x:c r="C2381" t="str">
        <x:v>2026-04-16</x:v>
      </x:c>
      <x:c r="D2381" t="str">
        <x:v>High Court Of Chhattisgarh</x:v>
      </x:c>
      <x:c r="E2381" t="str">
        <x:v>HON'BLE SHRI JUSTICE SANJAY KUMAR JAISWAL</x:v>
      </x:c>
      <x:c r="F2381" t="str">
        <x:v>ALLOWED</x:v>
      </x:c>
      <x:c r="G2381" t="str">
        <x:v>https://indian-high-court-judgments.s3.ap-south-1.amazonaws.com/data/pdf/year=2026/court=22_18/bench=cghccisdb/CGHC010137062026_1_2026-04-17.pdf</x:v>
      </x:c>
    </x:row>
    <x:row r="2382">
      <x:c r="A2382" t="str">
        <x:v>CGHC010544112025</x:v>
      </x:c>
      <x:c r="B2382" t="str">
        <x:v>MCRCA/1993/2025 of MUSTAK ALI Vs STATE OF CHHATTISGARH</x:v>
      </x:c>
      <x:c r="C2382" t="str">
        <x:v>2026-01-05</x:v>
      </x:c>
      <x:c r="D2382" t="str">
        <x:v>High Court Of Chhattisgarh</x:v>
      </x:c>
      <x:c r="E2382" t="str">
        <x:v>HON'BLE THE CHIEF JUSTICE</x:v>
      </x:c>
      <x:c r="F2382" t="str">
        <x:v>ALLOWED</x:v>
      </x:c>
      <x:c r="G2382" t="str">
        <x:v>https://indian-high-court-judgments.s3.ap-south-1.amazonaws.com/data/pdf/year=2026/court=22_18/bench=cghccisdb/CGHC010544112025_1_2026-01-06.pdf</x:v>
      </x:c>
    </x:row>
    <x:row r="2383">
      <x:c r="A2383" t="str">
        <x:v>CGHC010295582016</x:v>
      </x:c>
      <x:c r="B2383" t="str">
        <x:v>CRA/1136/2016 of Vijay Tandi @ Kaju Vs State Of Chhattisgarh</x:v>
      </x:c>
      <x:c r="C2383" t="str">
        <x:v>2026-02-08</x:v>
      </x:c>
      <x:c r="D2383" t="str">
        <x:v>High Court Of Chhattisgarh</x:v>
      </x:c>
      <x:c r="E2383" t="str">
        <x:v>HON'BLE SHRI JUSTICE ARVIND KUMAR VERMA</x:v>
      </x:c>
      <x:c r="F2383" t="str">
        <x:v>ALLOWED</x:v>
      </x:c>
      <x:c r="G2383" t="str">
        <x:v>https://indian-high-court-judgments.s3.ap-south-1.amazonaws.com/data/pdf/year=2026/court=22_18/bench=cghccisdb/CGHC010295582016_1_2026-02-09.pdf</x:v>
      </x:c>
    </x:row>
    <x:row r="2384">
      <x:c r="A2384" t="str">
        <x:v>CGHC010544122025</x:v>
      </x:c>
      <x:c r="B2384" t="str">
        <x:v>MCC/3/2026 of KHELAN BANJARA Vs STATE OF CHHATTISGARH</x:v>
      </x:c>
      <x:c r="C2384" t="str">
        <x:v>2026-01-06</x:v>
      </x:c>
      <x:c r="D2384" t="str">
        <x:v>High Court Of Chhattisgarh</x:v>
      </x:c>
      <x:c r="E2384" t="str">
        <x:v>HON'BLE SHRI JUSTICE SANJAY AGRAWAL</x:v>
      </x:c>
      <x:c r="F2384" t="str">
        <x:v>ALLOWED</x:v>
      </x:c>
      <x:c r="G2384" t="str">
        <x:v>https://indian-high-court-judgments.s3.ap-south-1.amazonaws.com/data/pdf/year=2026/court=22_18/bench=cghccisdb/CGHC010544122025_1_2026-01-07.pdf</x:v>
      </x:c>
    </x:row>
    <x:row r="2385">
      <x:c r="A2385" t="str">
        <x:v>CGHC010500762025</x:v>
      </x:c>
      <x:c r="B2385" t="str">
        <x:v>MCRC/9620/2025 of AKASH SAHU Vs STATE OF CHHATTISGARH</x:v>
      </x:c>
      <x:c r="C2385" t="str">
        <x:v>2026-01-04</x:v>
      </x:c>
      <x:c r="D2385" t="str">
        <x:v>High Court Of Chhattisgarh</x:v>
      </x:c>
      <x:c r="E2385" t="str">
        <x:v>HON'BLE THE CHIEF JUSTICE</x:v>
      </x:c>
      <x:c r="F2385" t="str">
        <x:v>ALLOWED</x:v>
      </x:c>
      <x:c r="G2385" t="str">
        <x:v>https://indian-high-court-judgments.s3.ap-south-1.amazonaws.com/data/pdf/year=2026/court=22_18/bench=cghccisdb/CGHC010500762025_1_2026-01-05.pdf</x:v>
      </x:c>
    </x:row>
    <x:row r="2386">
      <x:c r="A2386" t="str">
        <x:v>CGHC010187142025</x:v>
      </x:c>
      <x:c r="B2386" t="str">
        <x:v>MCC/573/2025 of RAJKUMAR SINGH Vs MUKESH SINGH</x:v>
      </x:c>
      <x:c r="C2386" t="str">
        <x:v>2026-03-31</x:v>
      </x:c>
      <x:c r="D2386" t="str">
        <x:v>High Court Of Chhattisgarh</x:v>
      </x:c>
      <x:c r="E2386" t="str">
        <x:v>HON'BLE SHRI JUSTICE BIBHU DATTA GURU</x:v>
      </x:c>
      <x:c r="F2386" t="str">
        <x:v>DISMISSED</x:v>
      </x:c>
      <x:c r="G2386" t="str">
        <x:v>https://indian-high-court-judgments.s3.ap-south-1.amazonaws.com/data/pdf/year=2026/court=22_18/bench=cghccisdb/CGHC010187142025_1_2026-04-01.pdf</x:v>
      </x:c>
    </x:row>
    <x:row r="2387">
      <x:c r="A2387" t="str">
        <x:v>CGHC010143312025</x:v>
      </x:c>
      <x:c r="B2387" t="str">
        <x:v>ARBR/19/2025 of M/s Vandana Ispat Pvt. Ltd. (V.I.P.L.) Vs M/s Electromech Devices Manufacturing Company</x:v>
      </x:c>
      <x:c r="C2387" t="str">
        <x:v>2026-01-04</x:v>
      </x:c>
      <x:c r="D2387" t="str">
        <x:v>High Court Of Chhattisgarh</x:v>
      </x:c>
      <x:c r="E2387" t="str">
        <x:v>HON'BLE THE CHIEF JUSTICE</x:v>
      </x:c>
      <x:c r="F2387" t="str">
        <x:v>WITHDRAWN</x:v>
      </x:c>
      <x:c r="G2387" t="str">
        <x:v>https://indian-high-court-judgments.s3.ap-south-1.amazonaws.com/data/pdf/year=2026/court=22_18/bench=cghccisdb/CGHC010143312025_1_2026-01-05.pdf</x:v>
      </x:c>
    </x:row>
    <x:row r="2388">
      <x:c r="A2388" t="str">
        <x:v>CGHC010137152026</x:v>
      </x:c>
      <x:c r="B2388" t="str">
        <x:v>WPS/3166/2026 of YASHVANT KUMAR KASHYAP Vs SOUTH EAST CENTRAL RAILWAY</x:v>
      </x:c>
      <x:c r="C2388" t="str">
        <x:v>2026-04-09</x:v>
      </x:c>
      <x:c r="D2388" t="str">
        <x:v>High Court Of Chhattisgarh</x:v>
      </x:c>
      <x:c r="E2388" t="str">
        <x:v>HON'BLE SHRI JUSTICE PARTH PRATEEM SAHU</x:v>
      </x:c>
      <x:c r="F2388" t="str">
        <x:v>WITHDRAWN</x:v>
      </x:c>
      <x:c r="G2388" t="str">
        <x:v>https://indian-high-court-judgments.s3.ap-south-1.amazonaws.com/data/pdf/year=2026/court=22_18/bench=cghccisdb/CGHC010137152026_1_2026-04-10.pdf</x:v>
      </x:c>
    </x:row>
    <x:row r="2389">
      <x:c r="A2389" t="str">
        <x:v>CGHC010057022021</x:v>
      </x:c>
      <x:c r="B2389" t="str">
        <x:v>WPC/1252/2021 of KUMARI PRATIMA CHARYA Vs STATE OF CHHATTISGARH</x:v>
      </x:c>
      <x:c r="C2389" t="str">
        <x:v>2026-04-08</x:v>
      </x:c>
      <x:c r="D2389" t="str">
        <x:v>High Court Of Chhattisgarh</x:v>
      </x:c>
      <x:c r="E2389" t="str">
        <x:v>HON'BLE SHRI JUSTICE AMITENDRA KISHORE PRASAD</x:v>
      </x:c>
      <x:c r="F2389" t="str">
        <x:v>DISPOSED OFF</x:v>
      </x:c>
      <x:c r="G2389" t="str">
        <x:v>https://indian-high-court-judgments.s3.ap-south-1.amazonaws.com/data/pdf/year=2026/court=22_18/bench=cghccisdb/CGHC010057022021_1_2026-04-09.pdf</x:v>
      </x:c>
    </x:row>
    <x:row r="2390">
      <x:c r="A2390" t="str">
        <x:v>CGHC010136702026</x:v>
      </x:c>
      <x:c r="B2390" t="str">
        <x:v>WPC/1617/2026 of SMT. JYOTI JOSHI Vs STATE OF CHHATTISGARH</x:v>
      </x:c>
      <x:c r="C2390" t="str">
        <x:v>2026-04-16</x:v>
      </x:c>
      <x:c r="D2390" t="str">
        <x:v>High Court Of Chhattisgarh</x:v>
      </x:c>
      <x:c r="E2390" t="str">
        <x:v>HON'BLE SHRI JUSTICE NARESH KUMAR CHANDRAVANSHI</x:v>
      </x:c>
      <x:c r="F2390" t="str">
        <x:v>DISPOSED OFF</x:v>
      </x:c>
      <x:c r="G2390" t="str">
        <x:v>https://indian-high-court-judgments.s3.ap-south-1.amazonaws.com/data/pdf/year=2026/court=22_18/bench=cghccisdb/CGHC010136702026_1_2026-04-17.pdf</x:v>
      </x:c>
    </x:row>
    <x:row r="2391">
      <x:c r="A2391" t="str">
        <x:v>CGHC010095512021</x:v>
      </x:c>
      <x:c r="B2391" t="str">
        <x:v>MAC/287/2021 of SUDAMA NAHAK Vs SMITA NOHALE @ RANI NOHALE</x:v>
      </x:c>
      <x:c r="C2391" t="str">
        <x:v>2026-04-19</x:v>
      </x:c>
      <x:c r="D2391" t="str">
        <x:v>High Court Of Chhattisgarh</x:v>
      </x:c>
      <x:c r="E2391" t="str">
        <x:v>HON'BLE SHRI JUSTICE SACHIN SINGH RAJPUT</x:v>
      </x:c>
      <x:c r="F2391" t="str">
        <x:v>DISMISSED</x:v>
      </x:c>
      <x:c r="G2391" t="str">
        <x:v>https://indian-high-court-judgments.s3.ap-south-1.amazonaws.com/data/pdf/year=2026/court=22_18/bench=cghccisdb/CGHC010095512021_1_2026-04-20.pdf</x:v>
      </x:c>
    </x:row>
    <x:row r="2392">
      <x:c r="A2392" t="str">
        <x:v>CGHC010241382018</x:v>
      </x:c>
      <x:c r="B2392" t="str">
        <x:v>MAC/1289/2018 of THE ORIENTAL INSURANCE COMPANY LIMITED Vs SMT. KALYANI SAHU</x:v>
      </x:c>
      <x:c r="C2392" t="str">
        <x:v>2026-04-08</x:v>
      </x:c>
      <x:c r="D2392" t="str">
        <x:v>High Court Of Chhattisgarh</x:v>
      </x:c>
      <x:c r="E2392" t="str">
        <x:v>HON'BLE SHRI JUSTICE AMITENDRA KISHORE PRASAD</x:v>
      </x:c>
      <x:c r="F2392" t="str">
        <x:v>DISPOSED OFF</x:v>
      </x:c>
      <x:c r="G2392" t="str">
        <x:v>https://indian-high-court-judgments.s3.ap-south-1.amazonaws.com/data/pdf/year=2026/court=22_18/bench=cghccisdb/CGHC010241382018_1_2026-04-09.pdf</x:v>
      </x:c>
    </x:row>
    <x:row r="2393">
      <x:c r="A2393" t="str">
        <x:v>CGHC010099752026</x:v>
      </x:c>
      <x:c r="B2393" t="str">
        <x:v>WPS/2525/2026 of DILIP KUMAR TIGGA Vs STATE OF CHHATTISGARH</x:v>
      </x:c>
      <x:c r="C2393" t="str">
        <x:v>2026-03-17</x:v>
      </x:c>
      <x:c r="D2393" t="str">
        <x:v>High Court Of Chhattisgarh</x:v>
      </x:c>
      <x:c r="E2393" t="str">
        <x:v>HON'BLE SHRI JUSTICE PARTH PRATEEM SAHU</x:v>
      </x:c>
      <x:c r="F2393" t="str">
        <x:v>DISPOSED OFF</x:v>
      </x:c>
      <x:c r="G2393" t="str">
        <x:v>https://indian-high-court-judgments.s3.ap-south-1.amazonaws.com/data/pdf/year=2026/court=22_18/bench=cghccisdb/CGHC010099752026_1_2026-03-18.pdf</x:v>
      </x:c>
    </x:row>
    <x:row r="2394">
      <x:c r="A2394" t="str">
        <x:v>CGHC010224992019</x:v>
      </x:c>
      <x:c r="B2394" t="str">
        <x:v>MAC/1254/2019 of RAJ MOHAN KASHYAP Vs RAJESH YADAV</x:v>
      </x:c>
      <x:c r="C2394" t="str">
        <x:v>2026-01-05</x:v>
      </x:c>
      <x:c r="D2394" t="str">
        <x:v>High Court Of Chhattisgarh</x:v>
      </x:c>
      <x:c r="E2394" t="str">
        <x:v>HON'BLE SHRI JUSTICE RAKESH MOHAN PANDEY</x:v>
      </x:c>
      <x:c r="F2394" t="str">
        <x:v>PARTLY ALLOWED</x:v>
      </x:c>
      <x:c r="G2394" t="str">
        <x:v>https://indian-high-court-judgments.s3.ap-south-1.amazonaws.com/data/pdf/year=2026/court=22_18/bench=cghccisdb/CGHC010224992019_1_2026-01-06.pdf</x:v>
      </x:c>
    </x:row>
    <x:row r="2395">
      <x:c r="A2395" t="str">
        <x:v>CGHC010075312026</x:v>
      </x:c>
      <x:c r="B2395" t="str">
        <x:v>WA/219/2026 of DILIP SINGH SISODIYA Vs STATE OF CHHATTISGARH</x:v>
      </x:c>
      <x:c r="C2395" t="str">
        <x:v>2026-03-12</x:v>
      </x:c>
      <x:c r="D2395" t="str">
        <x:v>High Court Of Chhattisgarh</x:v>
      </x:c>
      <x:c r="E2395" t="str">
        <x:v>HON'BLE THE CHIEF JUSTICE,HON'BLE SHRI JUSTICE RAVINDRA KUMAR AGRAWAL</x:v>
      </x:c>
      <x:c r="F2395" t="str">
        <x:v>DISMISSED</x:v>
      </x:c>
      <x:c r="G2395" t="str">
        <x:v>https://indian-high-court-judgments.s3.ap-south-1.amazonaws.com/data/pdf/year=2026/court=22_18/bench=cghccisdb/CGHC010075312026_1_2026-03-13.pdf</x:v>
      </x:c>
    </x:row>
    <x:row r="2396">
      <x:c r="A2396" t="str">
        <x:v>CGHC010218122022</x:v>
      </x:c>
      <x:c r="B2396" t="str">
        <x:v>WPS/4627/2022 of GOPAL SINGH RAJPUT Vs STATE OF CHHATTISGARH</x:v>
      </x:c>
      <x:c r="C2396" t="str">
        <x:v>2026-04-30</x:v>
      </x:c>
      <x:c r="D2396" t="str">
        <x:v>High Court Of Chhattisgarh</x:v>
      </x:c>
      <x:c r="E2396" t="str">
        <x:v>HON'BLE SHRI JUSTICE RAKESH MOHAN PANDEY</x:v>
      </x:c>
      <x:c r="F2396" t="str">
        <x:v>DISMISSED</x:v>
      </x:c>
      <x:c r="G2396" t="str">
        <x:v>https://indian-high-court-judgments.s3.ap-south-1.amazonaws.com/data/pdf/year=2026/court=22_18/bench=cghccisdb/CGHC010218122022_1_2026-05-01.pdf</x:v>
      </x:c>
    </x:row>
    <x:row r="2397">
      <x:c r="A2397" t="str">
        <x:v>CGHC010090782026</x:v>
      </x:c>
      <x:c r="B2397" t="str">
        <x:v>MCC/242/2026 of NASEEM BANO MEMON Vs SUB DIVISIONAL OFFICER (REVENUE)</x:v>
      </x:c>
      <x:c r="C2397" t="str">
        <x:v>2026-03-12</x:v>
      </x:c>
      <x:c r="D2397" t="str">
        <x:v>High Court Of Chhattisgarh</x:v>
      </x:c>
      <x:c r="E2397" t="str">
        <x:v>HON'BLE SMT. JUSTICE RAJANI DUBEY,HON'BLE SHRI JUSTICE AMITENDRA KISHORE PRASAD</x:v>
      </x:c>
      <x:c r="F2397" t="str">
        <x:v>ALLOWED</x:v>
      </x:c>
      <x:c r="G2397" t="str">
        <x:v>https://indian-high-court-judgments.s3.ap-south-1.amazonaws.com/data/pdf/year=2026/court=22_18/bench=cghccisdb/CGHC010090782026_1_2026-03-13.pdf</x:v>
      </x:c>
    </x:row>
    <x:row r="2398">
      <x:c r="A2398" t="str">
        <x:v>CGHC010035412025</x:v>
      </x:c>
      <x:c r="B2398" t="str">
        <x:v>WPCR/59/2025 of PRAMOD DANSENA Vs STATE OF CHHATTISGARH</x:v>
      </x:c>
      <x:c r="C2398" t="str">
        <x:v>2026-04-12</x:v>
      </x:c>
      <x:c r="D2398" t="str">
        <x:v>High Court Of Chhattisgarh</x:v>
      </x:c>
      <x:c r="E2398" t="str">
        <x:v>HON'BLE THE CHIEF JUSTICE,HON'BLE SHRI JUSTICE RAVINDRA KUMAR AGRAWAL</x:v>
      </x:c>
      <x:c r="F2398" t="str">
        <x:v>DISPOSED OFF</x:v>
      </x:c>
      <x:c r="G2398" t="str">
        <x:v>https://indian-high-court-judgments.s3.ap-south-1.amazonaws.com/data/pdf/year=2026/court=22_18/bench=cghccisdb/CGHC010035412025_1_2026-04-13.pdf</x:v>
      </x:c>
    </x:row>
    <x:row r="2399">
      <x:c r="A2399" t="str">
        <x:v>CGHC010006872026</x:v>
      </x:c>
      <x:c r="B2399" t="str">
        <x:v>CRMP/227/2026 of YOGESH KUMAR JAGATRAMKA (IN PERSON) Vs SURESH SHARMA</x:v>
      </x:c>
      <x:c r="C2399" t="str">
        <x:v>2026-03-29</x:v>
      </x:c>
      <x:c r="D2399" t="str">
        <x:v>High Court Of Chhattisgarh</x:v>
      </x:c>
      <x:c r="E2399" t="str">
        <x:v>HON'BLE SHRI JUSTICE NARENDRA KUMAR VYAS</x:v>
      </x:c>
      <x:c r="F2399" t="str">
        <x:v>DISPOSED OFF</x:v>
      </x:c>
      <x:c r="G2399" t="str">
        <x:v>https://indian-high-court-judgments.s3.ap-south-1.amazonaws.com/data/pdf/year=2026/court=22_18/bench=cghccisdb/CGHC010006872026_1_2026-03-30.pdf</x:v>
      </x:c>
    </x:row>
    <x:row r="2400">
      <x:c r="A2400" t="str">
        <x:v>CGHC010100992026</x:v>
      </x:c>
      <x:c r="B2400" t="str">
        <x:v>MCRC/2846/2026 of HARPREET SINGH CHAHAL @ HAPPY Vs STATE OF CHHATTISGARH</x:v>
      </x:c>
      <x:c r="C2400" t="str">
        <x:v>2026-04-06</x:v>
      </x:c>
      <x:c r="D2400" t="str">
        <x:v>High Court Of Chhattisgarh</x:v>
      </x:c>
      <x:c r="E2400" t="str">
        <x:v>HON'BLE SHRI JUSTICE SANJAY KUMAR JAISWAL</x:v>
      </x:c>
      <x:c r="F2400" t="str">
        <x:v>REJECTED</x:v>
      </x:c>
      <x:c r="G2400" t="str">
        <x:v>https://indian-high-court-judgments.s3.ap-south-1.amazonaws.com/data/pdf/year=2026/court=22_18/bench=cghccisdb/CGHC010100992026_1_2026-04-07.pdf</x:v>
      </x:c>
    </x:row>
    <x:row r="2401">
      <x:c r="A2401" t="str">
        <x:v>CGHC010140492026</x:v>
      </x:c>
      <x:c r="B2401" t="str">
        <x:v>WP227/422/2026 of SMT. RAM BAI Vs RAMSABAD SINGH</x:v>
      </x:c>
      <x:c r="C2401" t="str">
        <x:v>2026-04-09</x:v>
      </x:c>
      <x:c r="D2401" t="str">
        <x:v>High Court Of Chhattisgarh</x:v>
      </x:c>
      <x:c r="E2401" t="str">
        <x:v>HON'BLE SHRI JUSTICE RAVINDRA KUMAR AGRAWAL</x:v>
      </x:c>
      <x:c r="F2401" t="str">
        <x:v>WITHDRAWN</x:v>
      </x:c>
      <x:c r="G2401" t="str">
        <x:v>https://indian-high-court-judgments.s3.ap-south-1.amazonaws.com/data/pdf/year=2026/court=22_18/bench=cghccisdb/CGHC010140492026_1_2026-04-10.pdf</x:v>
      </x:c>
    </x:row>
    <x:row r="2402">
      <x:c r="A2402" t="str">
        <x:v>CGHC010065112019</x:v>
      </x:c>
      <x:c r="B2402" t="str">
        <x:v>SA/170/2019 of SMT. RATNA VAISHNAV Vs SMT. SHAKUNTALA BAI</x:v>
      </x:c>
      <x:c r="C2402" t="str">
        <x:v>2026-01-06</x:v>
      </x:c>
      <x:c r="D2402" t="str">
        <x:v>High Court Of Chhattisgarh</x:v>
      </x:c>
      <x:c r="E2402" t="str">
        <x:v>HON'BLE SHRI JUSTICE BIBHU DATTA GURU</x:v>
      </x:c>
      <x:c r="F2402" t="str">
        <x:v>DISMISSED</x:v>
      </x:c>
      <x:c r="G2402" t="str">
        <x:v>https://indian-high-court-judgments.s3.ap-south-1.amazonaws.com/data/pdf/year=2026/court=22_18/bench=cghccisdb/CGHC010065112019_1_2026-01-07.pdf</x:v>
      </x:c>
    </x:row>
    <x:row r="2403">
      <x:c r="A2403" t="str">
        <x:v>CGHC010015012019</x:v>
      </x:c>
      <x:c r="B2403" t="str">
        <x:v>CRA/96/2019 of BHOLA YADAV @ DHANRAJ YADAV Vs STATE OF CHHATTISGARH</x:v>
      </x:c>
      <x:c r="C2403" t="str">
        <x:v>2026-01-06</x:v>
      </x:c>
      <x:c r="D2403" t="str">
        <x:v>High Court Of Chhattisgarh</x:v>
      </x:c>
      <x:c r="E2403" t="str">
        <x:v>HON'BLE SHRI JUSTICE ARVIND KUMAR VERMA</x:v>
      </x:c>
      <x:c r="F2403" t="str">
        <x:v>DISPOSED OFF</x:v>
      </x:c>
      <x:c r="G2403" t="str">
        <x:v>https://indian-high-court-judgments.s3.ap-south-1.amazonaws.com/data/pdf/year=2026/court=22_18/bench=cghccisdb/CGHC010015012019_1_2026-01-07.pdf</x:v>
      </x:c>
    </x:row>
    <x:row r="2404">
      <x:c r="A2404" t="str">
        <x:v>CGHC010409102022</x:v>
      </x:c>
      <x:c r="B2404" t="str">
        <x:v>WPS/9284/2022 of KU. KOMAL KHATIK @ KOMAL BAGORIYA Vs THE CHAIRMAN/MANAGING DIRECTOR</x:v>
      </x:c>
      <x:c r="C2404" t="str">
        <x:v>2026-04-30</x:v>
      </x:c>
      <x:c r="D2404" t="str">
        <x:v>High Court Of Chhattisgarh</x:v>
      </x:c>
      <x:c r="E2404" t="str">
        <x:v>HON'BLE SHRI JUSTICE RAKESH MOHAN PANDEY</x:v>
      </x:c>
      <x:c r="F2404" t="str">
        <x:v>DISMISSED</x:v>
      </x:c>
      <x:c r="G2404" t="str">
        <x:v>https://indian-high-court-judgments.s3.ap-south-1.amazonaws.com/data/pdf/year=2026/court=22_18/bench=cghccisdb/CGHC010409102022_1_2026-05-01.pdf</x:v>
      </x:c>
    </x:row>
    <x:row r="2405">
      <x:c r="A2405" t="str">
        <x:v>CGHC010103782026</x:v>
      </x:c>
      <x:c r="B2405" t="str">
        <x:v>WPC/1408/2026 of M/S ATUL KUMAR AGRAWAL (JV) Vs SOUTH EASTERN COALFIELDS LIMITED (SECL)</x:v>
      </x:c>
      <x:c r="C2405" t="str">
        <x:v>2026-04-09</x:v>
      </x:c>
      <x:c r="D2405" t="str">
        <x:v>High Court Of Chhattisgarh</x:v>
      </x:c>
      <x:c r="E2405" t="str">
        <x:v>HON'BLE THE CHIEF JUSTICE,HON'BLE SHRI JUSTICE RAVINDRA KUMAR AGRAWAL</x:v>
      </x:c>
      <x:c r="F2405" t="str">
        <x:v>WITHDRAWN</x:v>
      </x:c>
      <x:c r="G2405" t="str">
        <x:v>https://indian-high-court-judgments.s3.ap-south-1.amazonaws.com/data/pdf/year=2026/court=22_18/bench=cghccisdb/CGHC010103782026_1_2026-04-10.pdf</x:v>
      </x:c>
    </x:row>
    <x:row r="2406">
      <x:c r="A2406" t="str">
        <x:v>CGHC010275942025</x:v>
      </x:c>
      <x:c r="B2406" t="str">
        <x:v>CRA/1272/2025 of TIFIL KERKETTA Vs STATE OF CHHATTISGARH</x:v>
      </x:c>
      <x:c r="C2406" t="str">
        <x:v>2026-01-06</x:v>
      </x:c>
      <x:c r="D2406" t="str">
        <x:v>High Court Of Chhattisgarh</x:v>
      </x:c>
      <x:c r="E2406" t="str">
        <x:v>HON'BLE THE CHIEF JUSTICE,HON'BLE SHRI JUSTICE ARVIND KUMAR VERMA</x:v>
      </x:c>
      <x:c r="F2406" t="str">
        <x:v>PARTLY ALLOWED</x:v>
      </x:c>
      <x:c r="G2406" t="str">
        <x:v>https://indian-high-court-judgments.s3.ap-south-1.amazonaws.com/data/pdf/year=2026/court=22_18/bench=cghccisdb/CGHC010275942025_1_2026-01-07.pdf</x:v>
      </x:c>
    </x:row>
    <x:row r="2407">
      <x:c r="A2407" t="str">
        <x:v>CGHC010130152026</x:v>
      </x:c>
      <x:c r="B2407" t="str">
        <x:v>WP227/425/2026 of JAGJEET SINGH TINGA Vs SMT. ROSHINI KAUR</x:v>
      </x:c>
      <x:c r="C2407" t="str">
        <x:v>2026-04-09</x:v>
      </x:c>
      <x:c r="D2407" t="str">
        <x:v>High Court Of Chhattisgarh</x:v>
      </x:c>
      <x:c r="E2407" t="str">
        <x:v>HON'BLE SHRI JUSTICE RAVINDRA KUMAR AGRAWAL</x:v>
      </x:c>
      <x:c r="F2407" t="str">
        <x:v>WITHDRAWN</x:v>
      </x:c>
      <x:c r="G2407" t="str">
        <x:v>https://indian-high-court-judgments.s3.ap-south-1.amazonaws.com/data/pdf/year=2026/court=22_18/bench=cghccisdb/CGHC010130152026_1_2026-04-10.pdf</x:v>
      </x:c>
    </x:row>
    <x:row r="2408">
      <x:c r="A2408" t="str">
        <x:v>CGHC010126722026</x:v>
      </x:c>
      <x:c r="B2408" t="str">
        <x:v>WPS/2995/2026 of RITESH KUMAR GUPTA Vs STATE OF CHHATTISGARH</x:v>
      </x:c>
      <x:c r="C2408" t="str">
        <x:v>2026-04-05</x:v>
      </x:c>
      <x:c r="D2408" t="str">
        <x:v>High Court Of Chhattisgarh</x:v>
      </x:c>
      <x:c r="E2408" t="str">
        <x:v>HON'BLE SHRI JUSTICE PARTH PRATEEM SAHU</x:v>
      </x:c>
      <x:c r="F2408" t="str">
        <x:v>DISPOSED OFF</x:v>
      </x:c>
      <x:c r="G2408" t="str">
        <x:v>https://indian-high-court-judgments.s3.ap-south-1.amazonaws.com/data/pdf/year=2026/court=22_18/bench=cghccisdb/CGHC010126722026_1_2026-04-06.pdf</x:v>
      </x:c>
    </x:row>
    <x:row r="2409">
      <x:c r="A2409" t="str">
        <x:v>CGHC010550072025</x:v>
      </x:c>
      <x:c r="B2409" t="str">
        <x:v>MCRC/731/2026 of KISHORE GUHA Vs STATE OF CHHATTISGARH</x:v>
      </x:c>
      <x:c r="C2409" t="str">
        <x:v>2026-02-10</x:v>
      </x:c>
      <x:c r="D2409" t="str">
        <x:v>High Court Of Chhattisgarh</x:v>
      </x:c>
      <x:c r="E2409" t="str">
        <x:v>HON'BLE THE CHIEF JUSTICE</x:v>
      </x:c>
      <x:c r="F2409" t="str">
        <x:v>WITHDRAWN</x:v>
      </x:c>
      <x:c r="G2409" t="str">
        <x:v>https://indian-high-court-judgments.s3.ap-south-1.amazonaws.com/data/pdf/year=2026/court=22_18/bench=cghccisdb/CGHC010550072025_1_2026-02-11.pdf</x:v>
      </x:c>
    </x:row>
    <x:row r="2410">
      <x:c r="A2410" t="str">
        <x:v>CGHC010170172026</x:v>
      </x:c>
      <x:c r="B2410" t="str">
        <x:v>WPS/3741/2026 of GOKUL RAM THAKUR Vs STATE OF CHHATTISGARH</x:v>
      </x:c>
      <x:c r="C2410" t="str">
        <x:v>2026-04-29</x:v>
      </x:c>
      <x:c r="D2410" t="str">
        <x:v>High Court Of Chhattisgarh</x:v>
      </x:c>
      <x:c r="E2410" t="str">
        <x:v>HON'BLE SHRI JUSTICE PARTH PRATEEM SAHU</x:v>
      </x:c>
      <x:c r="F2410" t="str">
        <x:v>DISPOSED OFF</x:v>
      </x:c>
      <x:c r="G2410" t="str">
        <x:v>https://indian-high-court-judgments.s3.ap-south-1.amazonaws.com/data/pdf/year=2026/court=22_18/bench=cghccisdb/CGHC010170172026_1_2026-04-30.pdf</x:v>
      </x:c>
    </x:row>
    <x:row r="2411">
      <x:c r="A2411" t="str">
        <x:v>CGHC010118832026</x:v>
      </x:c>
      <x:c r="B2411" t="str">
        <x:v>WPS/2795/2026 of DEENU VERMA Vs STATE OF CHHATTISGARH</x:v>
      </x:c>
      <x:c r="C2411" t="str">
        <x:v>2026-03-26</x:v>
      </x:c>
      <x:c r="D2411" t="str">
        <x:v>High Court Of Chhattisgarh</x:v>
      </x:c>
      <x:c r="E2411" t="str">
        <x:v>HON'BLE SHRI JUSTICE PARTH PRATEEM SAHU</x:v>
      </x:c>
      <x:c r="F2411" t="str">
        <x:v>DISPOSED OFF</x:v>
      </x:c>
      <x:c r="G2411" t="str">
        <x:v>https://indian-high-court-judgments.s3.ap-south-1.amazonaws.com/data/pdf/year=2026/court=22_18/bench=cghccisdb/CGHC010118832026_1_2026-03-27.pdf</x:v>
      </x:c>
    </x:row>
    <x:row r="2412">
      <x:c r="A2412" t="str">
        <x:v>CGHC010136402026</x:v>
      </x:c>
      <x:c r="B2412" t="str">
        <x:v>MCRCA/565/2026 of RUCHI KAUSHAL Vs STATE OF CHHATTISGARH</x:v>
      </x:c>
      <x:c r="C2412" t="str">
        <x:v>2026-04-19</x:v>
      </x:c>
      <x:c r="D2412" t="str">
        <x:v>High Court Of Chhattisgarh</x:v>
      </x:c>
      <x:c r="E2412" t="str">
        <x:v>HON'BLE THE CHIEF JUSTICE</x:v>
      </x:c>
      <x:c r="F2412" t="str">
        <x:v>ALLOWED</x:v>
      </x:c>
      <x:c r="G2412" t="str">
        <x:v>https://indian-high-court-judgments.s3.ap-south-1.amazonaws.com/data/pdf/year=2026/court=22_18/bench=cghccisdb/CGHC010136402026_1_2026-04-20.pdf</x:v>
      </x:c>
    </x:row>
    <x:row r="2413">
      <x:c r="A2413" t="str">
        <x:v>CGHC010312712025</x:v>
      </x:c>
      <x:c r="B2413" t="str">
        <x:v>CR/187/2025 of ICICI LOMBARD GENERAL INSURANCE COMPANY LIMITED Vs MRS. LALITA TANDON</x:v>
      </x:c>
      <x:c r="C2413" t="str">
        <x:v>2026-04-07</x:v>
      </x:c>
      <x:c r="D2413" t="str">
        <x:v>High Court Of Chhattisgarh</x:v>
      </x:c>
      <x:c r="E2413" t="str">
        <x:v>HON'BLE SHRI JUSTICE AMITENDRA KISHORE PRASAD</x:v>
      </x:c>
      <x:c r="F2413" t="str">
        <x:v>DISPOSED OFF</x:v>
      </x:c>
      <x:c r="G2413" t="str">
        <x:v>https://indian-high-court-judgments.s3.ap-south-1.amazonaws.com/data/pdf/year=2026/court=22_18/bench=cghccisdb/CGHC010312712025_1_2026-04-08.pdf</x:v>
      </x:c>
    </x:row>
    <x:row r="2414">
      <x:c r="A2414" t="str">
        <x:v>CGHC010031742021</x:v>
      </x:c>
      <x:c r="B2414" t="str">
        <x:v>WPC/783/2021 of M/S. SAMRIDDHI CONSTRUCTIONS Vs STATE OF CHHATTISGARH</x:v>
      </x:c>
      <x:c r="C2414" t="str">
        <x:v>2026-04-20</x:v>
      </x:c>
      <x:c r="D2414" t="str">
        <x:v>High Court Of Chhattisgarh</x:v>
      </x:c>
      <x:c r="E2414" t="str">
        <x:v>HON'BLE SHRI JUSTICE AMITENDRA KISHORE PRASAD</x:v>
      </x:c>
      <x:c r="F2414" t="str">
        <x:v>NON PROSECUTION</x:v>
      </x:c>
      <x:c r="G2414" t="str">
        <x:v>https://indian-high-court-judgments.s3.ap-south-1.amazonaws.com/data/pdf/year=2026/court=22_18/bench=cghccisdb/CGHC010031742021_1_2026-04-21.pdf</x:v>
      </x:c>
    </x:row>
    <x:row r="2415">
      <x:c r="A2415" t="str">
        <x:v>CGHC010123222026</x:v>
      </x:c>
      <x:c r="B2415" t="str">
        <x:v>WPC/1634/2026 of ADV. SACHIN SAHU Vs STATE OF CHHATTISGARH</x:v>
      </x:c>
      <x:c r="C2415" t="str">
        <x:v>2026-04-20</x:v>
      </x:c>
      <x:c r="D2415" t="str">
        <x:v>High Court Of Chhattisgarh</x:v>
      </x:c>
      <x:c r="E2415" t="str">
        <x:v>HON'BLE SHRI JUSTICE NARESH KUMAR CHANDRAVANSHI</x:v>
      </x:c>
      <x:c r="F2415" t="str">
        <x:v>DISPOSED OFF</x:v>
      </x:c>
      <x:c r="G2415" t="str">
        <x:v>https://indian-high-court-judgments.s3.ap-south-1.amazonaws.com/data/pdf/year=2026/court=22_18/bench=cghccisdb/CGHC010123222026_1_2026-04-21.pdf</x:v>
      </x:c>
    </x:row>
    <x:row r="2416">
      <x:c r="A2416" t="str">
        <x:v>CGHC010111552026</x:v>
      </x:c>
      <x:c r="B2416" t="str">
        <x:v>WPC/1334/2026 of ALEKHRAM Vs STATE OF CHHATTISGARH</x:v>
      </x:c>
      <x:c r="C2416" t="str">
        <x:v>2026-04-05</x:v>
      </x:c>
      <x:c r="D2416" t="str">
        <x:v>High Court Of Chhattisgarh</x:v>
      </x:c>
      <x:c r="E2416" t="str">
        <x:v>HON'BLE SHRI JUSTICE NARESH KUMAR CHANDRAVANSHI</x:v>
      </x:c>
      <x:c r="F2416" t="str">
        <x:v>DISPOSED OFF</x:v>
      </x:c>
      <x:c r="G2416" t="str">
        <x:v>https://indian-high-court-judgments.s3.ap-south-1.amazonaws.com/data/pdf/year=2026/court=22_18/bench=cghccisdb/CGHC010111552026_1_2026-04-06.pdf</x:v>
      </x:c>
    </x:row>
    <x:row r="2417">
      <x:c r="A2417" t="str">
        <x:v>CGHC010087492026</x:v>
      </x:c>
      <x:c r="B2417" t="str">
        <x:v>WPS/2377/2026 of OMPRAKASH BHARADWAJ Vs STATE OF CHHATTISGARH</x:v>
      </x:c>
      <x:c r="C2417" t="str">
        <x:v>2026-03-11</x:v>
      </x:c>
      <x:c r="D2417" t="str">
        <x:v>High Court Of Chhattisgarh</x:v>
      </x:c>
      <x:c r="E2417" t="str">
        <x:v>HON'BLE SHRI JUSTICE PARTH PRATEEM SAHU</x:v>
      </x:c>
      <x:c r="F2417" t="str">
        <x:v>DISPOSED OFF</x:v>
      </x:c>
      <x:c r="G2417" t="str">
        <x:v>https://indian-high-court-judgments.s3.ap-south-1.amazonaws.com/data/pdf/year=2026/court=22_18/bench=cghccisdb/CGHC010087492026_1_2026-03-12.pdf</x:v>
      </x:c>
    </x:row>
    <x:row r="2418">
      <x:c r="A2418" t="str">
        <x:v>CGHC010334762024</x:v>
      </x:c>
      <x:c r="B2418" t="str">
        <x:v>CR/165/2024 of BRANCH MANAGER Vs ASHISH KUMAR GUPTA</x:v>
      </x:c>
      <x:c r="C2418" t="str">
        <x:v>2026-04-07</x:v>
      </x:c>
      <x:c r="D2418" t="str">
        <x:v>High Court Of Chhattisgarh</x:v>
      </x:c>
      <x:c r="E2418" t="str">
        <x:v>HON'BLE SHRI JUSTICE AMITENDRA KISHORE PRASAD</x:v>
      </x:c>
      <x:c r="F2418" t="str">
        <x:v>DISPOSED OFF</x:v>
      </x:c>
      <x:c r="G2418" t="str">
        <x:v>https://indian-high-court-judgments.s3.ap-south-1.amazonaws.com/data/pdf/year=2026/court=22_18/bench=cghccisdb/CGHC010334762024_1_2026-04-08.pdf</x:v>
      </x:c>
    </x:row>
    <x:row r="2419">
      <x:c r="A2419" t="str">
        <x:v>CGHC010109882026</x:v>
      </x:c>
      <x:c r="B2419" t="str">
        <x:v>MCRCA/461/2026 of MAYANK KUMAR MISHRA Vs STATE OF CHHATTISGARH</x:v>
      </x:c>
      <x:c r="C2419" t="str">
        <x:v>2026-03-26</x:v>
      </x:c>
      <x:c r="D2419" t="str">
        <x:v>High Court Of Chhattisgarh</x:v>
      </x:c>
      <x:c r="E2419" t="str">
        <x:v>HON'BLE THE CHIEF JUSTICE</x:v>
      </x:c>
      <x:c r="F2419" t="str">
        <x:v>ALLOWED</x:v>
      </x:c>
      <x:c r="G2419" t="str">
        <x:v>https://indian-high-court-judgments.s3.ap-south-1.amazonaws.com/data/pdf/year=2026/court=22_18/bench=cghccisdb/CGHC010109882026_1_2026-03-27.pdf</x:v>
      </x:c>
    </x:row>
    <x:row r="2420">
      <x:c r="A2420" t="str">
        <x:v>CGHC010548692025</x:v>
      </x:c>
      <x:c r="B2420" t="str">
        <x:v>MCRC/10551/2025 of KUSHRAJ RATHIYA @ KHUSHRAJ Vs STATE OF CHHATTISGARH</x:v>
      </x:c>
      <x:c r="C2420" t="str">
        <x:v>2026-02-08</x:v>
      </x:c>
      <x:c r="D2420" t="str">
        <x:v>High Court Of Chhattisgarh</x:v>
      </x:c>
      <x:c r="E2420" t="str">
        <x:v>HON'BLE SHRI JUSTICE SANJAY KUMAR JAISWAL</x:v>
      </x:c>
      <x:c r="F2420" t="str">
        <x:v>WITHDRAWN</x:v>
      </x:c>
      <x:c r="G2420" t="str">
        <x:v>https://indian-high-court-judgments.s3.ap-south-1.amazonaws.com/data/pdf/year=2026/court=22_18/bench=cghccisdb/CGHC010548692025_1_2026-02-09.pdf</x:v>
      </x:c>
    </x:row>
    <x:row r="2421">
      <x:c r="A2421" t="str">
        <x:v>CGHC010398722022</x:v>
      </x:c>
      <x:c r="B2421" t="str">
        <x:v>WP227/763/2022 of LAXMI VENTURES (INDIA) LIMITED Vs SHRI ANIL KUMAR AGARWAL</x:v>
      </x:c>
      <x:c r="C2421" t="str">
        <x:v>2026-01-04</x:v>
      </x:c>
      <x:c r="D2421" t="str">
        <x:v>High Court Of Chhattisgarh</x:v>
      </x:c>
      <x:c r="E2421" t="str">
        <x:v>HON'BLE SHRI JUSTICE BIBHU DATTA GURU</x:v>
      </x:c>
      <x:c r="F2421" t="str">
        <x:v>DISMISSED</x:v>
      </x:c>
      <x:c r="G2421" t="str">
        <x:v>https://indian-high-court-judgments.s3.ap-south-1.amazonaws.com/data/pdf/year=2026/court=22_18/bench=cghccisdb/CGHC010398722022_1_2026-01-05.pdf</x:v>
      </x:c>
    </x:row>
    <x:row r="2422">
      <x:c r="A2422" t="str">
        <x:v>CGHC010119232026</x:v>
      </x:c>
      <x:c r="B2422" t="str">
        <x:v>WPC/1371/2026 of ASHOK UPADHYAY Vs STATE OF CHHATTISGARH</x:v>
      </x:c>
      <x:c r="C2422" t="str">
        <x:v>2026-03-31</x:v>
      </x:c>
      <x:c r="D2422" t="str">
        <x:v>High Court Of Chhattisgarh</x:v>
      </x:c>
      <x:c r="E2422" t="str">
        <x:v>HON'BLE SHRI JUSTICE NARESH KUMAR CHANDRAVANSHI</x:v>
      </x:c>
      <x:c r="F2422" t="str">
        <x:v>DISPOSED OFF</x:v>
      </x:c>
      <x:c r="G2422" t="str">
        <x:v>https://indian-high-court-judgments.s3.ap-south-1.amazonaws.com/data/pdf/year=2026/court=22_18/bench=cghccisdb/CGHC010119232026_1_2026-04-01.pdf</x:v>
      </x:c>
    </x:row>
    <x:row r="2423">
      <x:c r="A2423" t="str">
        <x:v>CGHC010247882016</x:v>
      </x:c>
      <x:c r="B2423" t="str">
        <x:v>WPC/3234/2016 of Pritpal Belchandan Vs The Joint Registrar Cooperative Societies Chhattisgarh</x:v>
      </x:c>
      <x:c r="C2423" t="str">
        <x:v>2026-01-01</x:v>
      </x:c>
      <x:c r="D2423" t="str">
        <x:v>High Court Of Chhattisgarh</x:v>
      </x:c>
      <x:c r="E2423" t="str">
        <x:v>HON'BLE SHRI JUSTICE RAKESH MOHAN PANDEY</x:v>
      </x:c>
      <x:c r="F2423" t="str">
        <x:v>DISMISSED</x:v>
      </x:c>
      <x:c r="G2423" t="str">
        <x:v>https://indian-high-court-judgments.s3.ap-south-1.amazonaws.com/data/pdf/year=2026/court=22_18/bench=cghccisdb/CGHC010247882016_1_2026-01-02.pdf</x:v>
      </x:c>
    </x:row>
    <x:row r="2424">
      <x:c r="A2424" t="str">
        <x:v>CGHC010130712026</x:v>
      </x:c>
      <x:c r="B2424" t="str">
        <x:v>MCRC/3079/2026 of BHUWAN KUMAR SAHU Vs STATE OF CHHATTISGARH</x:v>
      </x:c>
      <x:c r="C2424" t="str">
        <x:v>2026-04-06</x:v>
      </x:c>
      <x:c r="D2424" t="str">
        <x:v>High Court Of Chhattisgarh</x:v>
      </x:c>
      <x:c r="E2424" t="str">
        <x:v>HON'BLE THE CHIEF JUSTICE</x:v>
      </x:c>
      <x:c r="F2424" t="str">
        <x:v>ALLOWED</x:v>
      </x:c>
      <x:c r="G2424" t="str">
        <x:v>https://indian-high-court-judgments.s3.ap-south-1.amazonaws.com/data/pdf/year=2026/court=22_18/bench=cghccisdb/CGHC010130712026_1_2026-04-07.pdf</x:v>
      </x:c>
    </x:row>
    <x:row r="2425">
      <x:c r="A2425" t="str">
        <x:v>CGHC010520732025</x:v>
      </x:c>
      <x:c r="B2425" t="str">
        <x:v>MCRC/868/2026 of DEVENDRA DADSENA Vs STATE OF CHHATTISGARH</x:v>
      </x:c>
      <x:c r="C2425" t="str">
        <x:v>2026-03-29</x:v>
      </x:c>
      <x:c r="D2425" t="str">
        <x:v>High Court Of Chhattisgarh</x:v>
      </x:c>
      <x:c r="E2425" t="str">
        <x:v>HON'BLE SHRI JUSTICE NARENDRA KUMAR VYAS</x:v>
      </x:c>
      <x:c r="F2425" t="str">
        <x:v>DISMISSED</x:v>
      </x:c>
      <x:c r="G2425" t="str">
        <x:v>https://indian-high-court-judgments.s3.ap-south-1.amazonaws.com/data/pdf/year=2026/court=22_18/bench=cghccisdb/CGHC010520732025_1_2026-03-30.pdf</x:v>
      </x:c>
    </x:row>
    <x:row r="2426">
      <x:c r="A2426" t="str">
        <x:v>CGHC010135462026</x:v>
      </x:c>
      <x:c r="B2426" t="str">
        <x:v>MCRCA/530/2026 of DHARANIDHAR PATEL Vs STATE OF CHHATTISGARH</x:v>
      </x:c>
      <x:c r="C2426" t="str">
        <x:v>2026-04-09</x:v>
      </x:c>
      <x:c r="D2426" t="str">
        <x:v>High Court Of Chhattisgarh</x:v>
      </x:c>
      <x:c r="E2426" t="str">
        <x:v>HON'BLE THE CHIEF JUSTICE</x:v>
      </x:c>
      <x:c r="F2426" t="str">
        <x:v>ALLOWED</x:v>
      </x:c>
      <x:c r="G2426" t="str">
        <x:v>https://indian-high-court-judgments.s3.ap-south-1.amazonaws.com/data/pdf/year=2026/court=22_18/bench=cghccisdb/CGHC010135462026_1_2026-04-10.pdf</x:v>
      </x:c>
    </x:row>
    <x:row r="2427">
      <x:c r="A2427" t="str">
        <x:v>CGHC010551322025</x:v>
      </x:c>
      <x:c r="B2427" t="str">
        <x:v>WPC/28/2026 of IDFC FIRST BANK LIMITED Vs STATE OF CHHATTISGARH</x:v>
      </x:c>
      <x:c r="C2427" t="str">
        <x:v>2026-01-06</x:v>
      </x:c>
      <x:c r="D2427" t="str">
        <x:v>High Court Of Chhattisgarh</x:v>
      </x:c>
      <x:c r="E2427" t="str">
        <x:v>HON'BLE SHRI JUSTICE NARENDRA KUMAR VYAS</x:v>
      </x:c>
      <x:c r="F2427" t="str">
        <x:v>DISPOSED OFF</x:v>
      </x:c>
      <x:c r="G2427" t="str">
        <x:v>https://indian-high-court-judgments.s3.ap-south-1.amazonaws.com/data/pdf/year=2026/court=22_18/bench=cghccisdb/CGHC010551322025_1_2026-01-07.pdf</x:v>
      </x:c>
    </x:row>
    <x:row r="2428">
      <x:c r="A2428" t="str">
        <x:v>CGHC010123302026</x:v>
      </x:c>
      <x:c r="B2428" t="str">
        <x:v>MCRCA/508/2026 of RANJIT KUMAR Vs STATE OF CHHATTISGARH</x:v>
      </x:c>
      <x:c r="C2428" t="str">
        <x:v>2026-04-07</x:v>
      </x:c>
      <x:c r="D2428" t="str">
        <x:v>High Court Of Chhattisgarh</x:v>
      </x:c>
      <x:c r="E2428" t="str">
        <x:v>HON'BLE THE CHIEF JUSTICE</x:v>
      </x:c>
      <x:c r="F2428" t="str">
        <x:v>REJECTED</x:v>
      </x:c>
      <x:c r="G2428" t="str">
        <x:v>https://indian-high-court-judgments.s3.ap-south-1.amazonaws.com/data/pdf/year=2026/court=22_18/bench=cghccisdb/CGHC010123302026_1_2026-04-08.pdf</x:v>
      </x:c>
    </x:row>
    <x:row r="2429">
      <x:c r="A2429" t="str">
        <x:v>CGHC010293242020</x:v>
      </x:c>
      <x:c r="B2429" t="str">
        <x:v>WPC/17/2021 of SMT. DEVKUNWAR, Vs STATE OF CHHATTISGARH,</x:v>
      </x:c>
      <x:c r="C2429" t="str">
        <x:v>2026-03-29</x:v>
      </x:c>
      <x:c r="D2429" t="str">
        <x:v>High Court Of Chhattisgarh</x:v>
      </x:c>
      <x:c r="E2429" t="str">
        <x:v>HON'BLE SHRI JUSTICE AMITENDRA KISHORE PRASAD</x:v>
      </x:c>
      <x:c r="F2429" t="str">
        <x:v>DISPOSED OFF</x:v>
      </x:c>
      <x:c r="G2429" t="str">
        <x:v>https://indian-high-court-judgments.s3.ap-south-1.amazonaws.com/data/pdf/year=2026/court=22_18/bench=cghccisdb/CGHC010293242020_1_2026-03-30.pdf</x:v>
      </x:c>
    </x:row>
    <x:row r="2430">
      <x:c r="A2430" t="str">
        <x:v>CGHC010071272026</x:v>
      </x:c>
      <x:c r="B2430" t="str">
        <x:v>MCRC/1821/2026 of NIKIL SINGH Vs STATE OF CHHATTISGARH</x:v>
      </x:c>
      <x:c r="C2430" t="str">
        <x:v>2026-03-10</x:v>
      </x:c>
      <x:c r="D2430" t="str">
        <x:v>High Court Of Chhattisgarh</x:v>
      </x:c>
      <x:c r="E2430" t="str">
        <x:v>HON'BLE SHRI JUSTICE SANJAY KUMAR JAISWAL</x:v>
      </x:c>
      <x:c r="F2430" t="str">
        <x:v>ALLOWED</x:v>
      </x:c>
      <x:c r="G2430" t="str">
        <x:v>https://indian-high-court-judgments.s3.ap-south-1.amazonaws.com/data/pdf/year=2026/court=22_18/bench=cghccisdb/CGHC010071272026_1_2026-03-11.pdf</x:v>
      </x:c>
    </x:row>
    <x:row r="2431">
      <x:c r="A2431" t="str">
        <x:v>CGHC010087572026</x:v>
      </x:c>
      <x:c r="B2431" t="str">
        <x:v>WPS/2290/2026 of LAXMAN KUMAR CHOUDHARY Vs STATE OF CHHATTISGARH</x:v>
      </x:c>
      <x:c r="C2431" t="str">
        <x:v>2026-03-09</x:v>
      </x:c>
      <x:c r="D2431" t="str">
        <x:v>High Court Of Chhattisgarh</x:v>
      </x:c>
      <x:c r="E2431" t="str">
        <x:v>HON'BLE SHRI JUSTICE PARTH PRATEEM SAHU</x:v>
      </x:c>
      <x:c r="F2431" t="str">
        <x:v>DISPOSED OFF</x:v>
      </x:c>
      <x:c r="G2431" t="str">
        <x:v>https://indian-high-court-judgments.s3.ap-south-1.amazonaws.com/data/pdf/year=2026/court=22_18/bench=cghccisdb/CGHC010087572026_1_2026-03-10.pdf</x:v>
      </x:c>
    </x:row>
    <x:row r="2432">
      <x:c r="A2432" t="str">
        <x:v>CGHC010422302022</x:v>
      </x:c>
      <x:c r="B2432" t="str">
        <x:v>WPS/9267/2022 of NIKITA KHATRI Vs STATE OF CHHATTISGARH</x:v>
      </x:c>
      <x:c r="C2432" t="str">
        <x:v>2026-01-06</x:v>
      </x:c>
      <x:c r="D2432" t="str">
        <x:v>High Court Of Chhattisgarh</x:v>
      </x:c>
      <x:c r="E2432" t="str">
        <x:v>HON'BLE SHRI JUSTICE SACHIN SINGH RAJPUT</x:v>
      </x:c>
      <x:c r="F2432" t="str">
        <x:v>INFRUCTUOUS</x:v>
      </x:c>
      <x:c r="G2432" t="str">
        <x:v>https://indian-high-court-judgments.s3.ap-south-1.amazonaws.com/data/pdf/year=2026/court=22_18/bench=cghccisdb/CGHC010422302022_1_2026-01-07.pdf</x:v>
      </x:c>
    </x:row>
    <x:row r="2433">
      <x:c r="A2433" t="str">
        <x:v>CGHC010114862026</x:v>
      </x:c>
      <x:c r="B2433" t="str">
        <x:v>MCRCA/472/2026 of SUNIL KUMAR DHIWAR Vs STATE OF CHHATTISGARH</x:v>
      </x:c>
      <x:c r="C2433" t="str">
        <x:v>2026-03-31</x:v>
      </x:c>
      <x:c r="D2433" t="str">
        <x:v>High Court Of Chhattisgarh</x:v>
      </x:c>
      <x:c r="E2433" t="str">
        <x:v>HON'BLE THE CHIEF JUSTICE</x:v>
      </x:c>
      <x:c r="F2433" t="str">
        <x:v>ALLOWED</x:v>
      </x:c>
      <x:c r="G2433" t="str">
        <x:v>https://indian-high-court-judgments.s3.ap-south-1.amazonaws.com/data/pdf/year=2026/court=22_18/bench=cghccisdb/CGHC010114862026_1_2026-04-01.pdf</x:v>
      </x:c>
    </x:row>
    <x:row r="2434">
      <x:c r="A2434" t="str">
        <x:v>CGHC010533102025</x:v>
      </x:c>
      <x:c r="B2434" t="str">
        <x:v>MCRC/10431/2025 of PRAMILDAS MANIKPURI Vs STATE OF CHHATTISGARH</x:v>
      </x:c>
      <x:c r="C2434" t="str">
        <x:v>2026-01-04</x:v>
      </x:c>
      <x:c r="D2434" t="str">
        <x:v>High Court Of Chhattisgarh</x:v>
      </x:c>
      <x:c r="E2434" t="str">
        <x:v>HON'BLE THE CHIEF JUSTICE</x:v>
      </x:c>
      <x:c r="F2434" t="str">
        <x:v>ALLOWED</x:v>
      </x:c>
      <x:c r="G2434" t="str">
        <x:v>https://indian-high-court-judgments.s3.ap-south-1.amazonaws.com/data/pdf/year=2026/court=22_18/bench=cghccisdb/CGHC010533102025_1_2026-01-05.pdf</x:v>
      </x:c>
    </x:row>
    <x:row r="2435">
      <x:c r="A2435" t="str">
        <x:v>CGHC010103792026</x:v>
      </x:c>
      <x:c r="B2435" t="str">
        <x:v>WPC/1399/2026 of KRISHNA KUMAR SAHU Vs STATE OF CHHATTISGARH</x:v>
      </x:c>
      <x:c r="C2435" t="str">
        <x:v>2026-03-29</x:v>
      </x:c>
      <x:c r="D2435" t="str">
        <x:v>High Court Of Chhattisgarh</x:v>
      </x:c>
      <x:c r="E2435" t="str">
        <x:v>HON'BLE SHRI JUSTICE NARESH KUMAR CHANDRAVANSHI</x:v>
      </x:c>
      <x:c r="F2435" t="str">
        <x:v>DISPOSED OFF</x:v>
      </x:c>
      <x:c r="G2435" t="str">
        <x:v>https://indian-high-court-judgments.s3.ap-south-1.amazonaws.com/data/pdf/year=2026/court=22_18/bench=cghccisdb/CGHC010103792026_1_2026-03-30.pdf</x:v>
      </x:c>
    </x:row>
    <x:row r="2436">
      <x:c r="A2436" t="str">
        <x:v>CGHC010065442019</x:v>
      </x:c>
      <x:c r="B2436" t="str">
        <x:v>MAC/454/2019 of UNITED INDIA INSURANCE COMPANY LIMITED Vs SMT. GOURI BAI</x:v>
      </x:c>
      <x:c r="C2436" t="str">
        <x:v>2026-04-08</x:v>
      </x:c>
      <x:c r="D2436" t="str">
        <x:v>High Court Of Chhattisgarh</x:v>
      </x:c>
      <x:c r="E2436" t="str">
        <x:v>HON'BLE SHRI  JUSTICE SANJAY K. AGRAWAL</x:v>
      </x:c>
      <x:c r="F2436" t="str">
        <x:v>DISMISSED</x:v>
      </x:c>
      <x:c r="G2436" t="str">
        <x:v>https://indian-high-court-judgments.s3.ap-south-1.amazonaws.com/data/pdf/year=2026/court=22_18/bench=cghccisdb/CGHC010065442019_1_2026-04-09.pdf</x:v>
      </x:c>
    </x:row>
    <x:row r="2437">
      <x:c r="A2437" t="str">
        <x:v>CGHC010171372026</x:v>
      </x:c>
      <x:c r="B2437" t="str">
        <x:v>MCRCA/649/2026 of TINKU DUTTA Vs STATE OF CHHATTISGARH</x:v>
      </x:c>
      <x:c r="C2437" t="str">
        <x:v>2026-04-30</x:v>
      </x:c>
      <x:c r="D2437" t="str">
        <x:v>High Court Of Chhattisgarh</x:v>
      </x:c>
      <x:c r="E2437" t="str">
        <x:v>HON'BLE THE CHIEF JUSTICE</x:v>
      </x:c>
      <x:c r="F2437" t="str">
        <x:v>REJECTED</x:v>
      </x:c>
      <x:c r="G2437" t="str">
        <x:v>https://indian-high-court-judgments.s3.ap-south-1.amazonaws.com/data/pdf/year=2026/court=22_18/bench=cghccisdb/CGHC010171372026_1_2026-05-01.pdf</x:v>
      </x:c>
    </x:row>
    <x:row r="2438">
      <x:c r="A2438" t="str">
        <x:v>CGHC010102952021</x:v>
      </x:c>
      <x:c r="B2438" t="str">
        <x:v>WPC/1968/2021 of MACHHUWA VIKAS SAMITI Vs STATE OF CHHATTISGARH</x:v>
      </x:c>
      <x:c r="C2438" t="str">
        <x:v>2026-04-29</x:v>
      </x:c>
      <x:c r="D2438" t="str">
        <x:v>High Court Of Chhattisgarh</x:v>
      </x:c>
      <x:c r="E2438" t="str">
        <x:v>HON'BLE SHRI JUSTICE AMITENDRA KISHORE PRASAD</x:v>
      </x:c>
      <x:c r="F2438" t="str">
        <x:v>DISPOSED OFF</x:v>
      </x:c>
      <x:c r="G2438" t="str">
        <x:v>https://indian-high-court-judgments.s3.ap-south-1.amazonaws.com/data/pdf/year=2026/court=22_18/bench=cghccisdb/CGHC010102952021_1_2026-04-30.pdf</x:v>
      </x:c>
    </x:row>
    <x:row r="2439">
      <x:c r="A2439" t="str">
        <x:v>CGHC010050712026</x:v>
      </x:c>
      <x:c r="B2439" t="str">
        <x:v>CRA/476/2026 of YOGESH THAKUR Vs STATE OF CHHATTISGARH</x:v>
      </x:c>
      <x:c r="C2439" t="str">
        <x:v>2026-03-15</x:v>
      </x:c>
      <x:c r="D2439" t="str">
        <x:v>High Court Of Chhattisgarh</x:v>
      </x:c>
      <x:c r="E2439" t="str">
        <x:v>HON'BLE SHRI JUSTICE SANJAY KUMAR JAISWAL</x:v>
      </x:c>
      <x:c r="F2439" t="str">
        <x:v>PARTLY ALLOWED</x:v>
      </x:c>
      <x:c r="G2439" t="str">
        <x:v>https://indian-high-court-judgments.s3.ap-south-1.amazonaws.com/data/pdf/year=2026/court=22_18/bench=cghccisdb/CGHC010050712026_1_2026-03-16.pdf</x:v>
      </x:c>
    </x:row>
    <x:row r="2440">
      <x:c r="A2440" t="str">
        <x:v>CGHC010018332013</x:v>
      </x:c>
      <x:c r="B2440" t="str">
        <x:v>ACQA/19/2011 of KHINURAM (Died and Deleted) Vs CHANDRIKA</x:v>
      </x:c>
      <x:c r="C2440" t="str">
        <x:v>2026-03-17</x:v>
      </x:c>
      <x:c r="D2440" t="str">
        <x:v>High Court Of Chhattisgarh</x:v>
      </x:c>
      <x:c r="E2440" t="str">
        <x:v>HON'BLE SMT. JUSTICE RAJANI DUBEY,HON'BLE SHRI JUSTICE RADHAKISHAN AGRAWAL</x:v>
      </x:c>
      <x:c r="F2440" t="str">
        <x:v>DISMISSED</x:v>
      </x:c>
      <x:c r="G2440" t="str">
        <x:v>https://indian-high-court-judgments.s3.ap-south-1.amazonaws.com/data/pdf/year=2026/court=22_18/bench=cghccisdb/CGHC010018332013_1_2026-03-18.pdf</x:v>
      </x:c>
    </x:row>
    <x:row r="2441">
      <x:c r="A2441" t="str">
        <x:v>CGHC010490982025</x:v>
      </x:c>
      <x:c r="B2441" t="str">
        <x:v>WA/955/2025 of CHHATTISGARH STATE INDUSTRIAL DEVELOPMENT CORPORATION LIMITED Vs ARCHANA JAISWAL</x:v>
      </x:c>
      <x:c r="C2441" t="str">
        <x:v>2026-01-05</x:v>
      </x:c>
      <x:c r="D2441" t="str">
        <x:v>High Court Of Chhattisgarh</x:v>
      </x:c>
      <x:c r="E2441" t="str">
        <x:v>HON'BLE THE CHIEF JUSTICE,HON'BLE SHRI JUSTICE ARVIND KUMAR VERMA</x:v>
      </x:c>
      <x:c r="F2441" t="str">
        <x:v>DISMISSED</x:v>
      </x:c>
      <x:c r="G2441" t="str">
        <x:v>https://indian-high-court-judgments.s3.ap-south-1.amazonaws.com/data/pdf/year=2026/court=22_18/bench=cghccisdb/CGHC010490982025_1_2026-01-06.pdf</x:v>
      </x:c>
    </x:row>
    <x:row r="2442">
      <x:c r="A2442" t="str">
        <x:v>CGHC010129742026</x:v>
      </x:c>
      <x:c r="B2442" t="str">
        <x:v>WPS/3293/2026 of TILAK KUMAR GUPTA Vs STATE OF CHHATTISGARH</x:v>
      </x:c>
      <x:c r="C2442" t="str">
        <x:v>2026-04-16</x:v>
      </x:c>
      <x:c r="D2442" t="str">
        <x:v>High Court Of Chhattisgarh</x:v>
      </x:c>
      <x:c r="E2442" t="str">
        <x:v>HON'BLE SHRI JUSTICE PARTH PRATEEM SAHU</x:v>
      </x:c>
      <x:c r="F2442" t="str">
        <x:v>DISPOSED OFF</x:v>
      </x:c>
      <x:c r="G2442" t="str">
        <x:v>https://indian-high-court-judgments.s3.ap-south-1.amazonaws.com/data/pdf/year=2026/court=22_18/bench=cghccisdb/CGHC010129742026_1_2026-04-17.pdf</x:v>
      </x:c>
    </x:row>
    <x:row r="2443">
      <x:c r="A2443" t="str">
        <x:v>CGHC010126462026</x:v>
      </x:c>
      <x:c r="B2443" t="str">
        <x:v>WPC/1482/2026 of RAKSHAK SECURITAS PRIVATE LIMITED Vs STATE OF CHHATTISGARH</x:v>
      </x:c>
      <x:c r="C2443" t="str">
        <x:v>2026-04-01</x:v>
      </x:c>
      <x:c r="D2443" t="str">
        <x:v>High Court Of Chhattisgarh</x:v>
      </x:c>
      <x:c r="E2443" t="str">
        <x:v>HON'BLE THE CHIEF JUSTICE,HON'BLE SHRI JUSTICE RAVINDRA KUMAR AGRAWAL</x:v>
      </x:c>
      <x:c r="F2443" t="str">
        <x:v>DISMISSED</x:v>
      </x:c>
      <x:c r="G2443" t="str">
        <x:v>https://indian-high-court-judgments.s3.ap-south-1.amazonaws.com/data/pdf/year=2026/court=22_18/bench=cghccisdb/CGHC010126462026_1_2026-04-02.pdf</x:v>
      </x:c>
    </x:row>
    <x:row r="2444">
      <x:c r="A2444" t="str">
        <x:v>CGHC010065582020</x:v>
      </x:c>
      <x:c r="B2444" t="str">
        <x:v>MAC/494/2020 of RAMAYAN BAI SHRIWAS Vs VIMLESH KUMAR SHARMA</x:v>
      </x:c>
      <x:c r="C2444" t="str">
        <x:v>2026-04-19</x:v>
      </x:c>
      <x:c r="D2444" t="str">
        <x:v>High Court Of Chhattisgarh</x:v>
      </x:c>
      <x:c r="E2444" t="str">
        <x:v>HON'BLE SHRI  JUSTICE SANJAY K. AGRAWAL</x:v>
      </x:c>
      <x:c r="F2444" t="str">
        <x:v>PARTLY ALLOWED</x:v>
      </x:c>
      <x:c r="G2444" t="str">
        <x:v>https://indian-high-court-judgments.s3.ap-south-1.amazonaws.com/data/pdf/year=2026/court=22_18/bench=cghccisdb/CGHC010065582020_1_2026-04-20.pdf</x:v>
      </x:c>
    </x:row>
    <x:row r="2445">
      <x:c r="A2445" t="str">
        <x:v>CGHC010130922026</x:v>
      </x:c>
      <x:c r="B2445" t="str">
        <x:v>MCRC/3279/2026 of UMESH @ NANKI DIWAKAR Vs STATE OF CHHATTISGARH</x:v>
      </x:c>
      <x:c r="C2445" t="str">
        <x:v>2026-04-15</x:v>
      </x:c>
      <x:c r="D2445" t="str">
        <x:v>High Court Of Chhattisgarh</x:v>
      </x:c>
      <x:c r="E2445" t="str">
        <x:v>HON'BLE SHRI JUSTICE SANJAY KUMAR JAISWAL</x:v>
      </x:c>
      <x:c r="F2445" t="str">
        <x:v>REJECTED</x:v>
      </x:c>
      <x:c r="G2445" t="str">
        <x:v>https://indian-high-court-judgments.s3.ap-south-1.amazonaws.com/data/pdf/year=2026/court=22_18/bench=cghccisdb/CGHC010130922026_1_2026-04-16.pdf</x:v>
      </x:c>
    </x:row>
    <x:row r="2446">
      <x:c r="A2446" t="str">
        <x:v>CGHC010093632026</x:v>
      </x:c>
      <x:c r="B2446" t="str">
        <x:v>MCRC/2358/2026 of RAJU BANJARE Vs STATE OF CHHATTISGARH</x:v>
      </x:c>
      <x:c r="C2446" t="str">
        <x:v>2026-04-21</x:v>
      </x:c>
      <x:c r="D2446" t="str">
        <x:v>High Court Of Chhattisgarh</x:v>
      </x:c>
      <x:c r="E2446" t="str">
        <x:v>HON'BLE THE CHIEF JUSTICE</x:v>
      </x:c>
      <x:c r="F2446" t="str">
        <x:v>ALLOWED</x:v>
      </x:c>
      <x:c r="G2446" t="str">
        <x:v>https://indian-high-court-judgments.s3.ap-south-1.amazonaws.com/data/pdf/year=2026/court=22_18/bench=cghccisdb/CGHC010093632026_1_2026-04-22.pdf</x:v>
      </x:c>
    </x:row>
    <x:row r="2447">
      <x:c r="A2447" t="str">
        <x:v>CGHC010409662024</x:v>
      </x:c>
      <x:c r="B2447" t="str">
        <x:v>CRR/1319/2024 of AJAY KUMAR CHOUBEY Vs SMT. JYOTI CHOUBEY</x:v>
      </x:c>
      <x:c r="C2447" t="str">
        <x:v>2026-02-08</x:v>
      </x:c>
      <x:c r="D2447" t="str">
        <x:v>High Court Of Chhattisgarh</x:v>
      </x:c>
      <x:c r="E2447" t="str">
        <x:v>HON'BLE THE CHIEF JUSTICE</x:v>
      </x:c>
      <x:c r="F2447" t="str">
        <x:v>DISPOSED OFF</x:v>
      </x:c>
      <x:c r="G2447" t="str">
        <x:v>https://indian-high-court-judgments.s3.ap-south-1.amazonaws.com/data/pdf/year=2026/court=22_18/bench=cghccisdb/CGHC010409662024_1_2026-02-09.pdf</x:v>
      </x:c>
    </x:row>
    <x:row r="2448">
      <x:c r="A2448" t="str">
        <x:v>CGHC010168682026</x:v>
      </x:c>
      <x:c r="B2448" t="str">
        <x:v>MCRC/3987/2026 of SATYAM MAHANT Vs STATE OF CHHATTISGARH</x:v>
      </x:c>
      <x:c r="C2448" t="str">
        <x:v>2026-04-29</x:v>
      </x:c>
      <x:c r="D2448" t="str">
        <x:v>High Court Of Chhattisgarh</x:v>
      </x:c>
      <x:c r="E2448" t="str">
        <x:v>HON'BLE THE CHIEF JUSTICE</x:v>
      </x:c>
      <x:c r="F2448" t="str">
        <x:v>ALLOWED</x:v>
      </x:c>
      <x:c r="G2448" t="str">
        <x:v>https://indian-high-court-judgments.s3.ap-south-1.amazonaws.com/data/pdf/year=2026/court=22_18/bench=cghccisdb/CGHC010168682026_1_2026-04-30.pdf</x:v>
      </x:c>
    </x:row>
    <x:row r="2449">
      <x:c r="A2449" t="str">
        <x:v>CGHC010117472026</x:v>
      </x:c>
      <x:c r="B2449" t="str">
        <x:v>WPC/1341/2026 of ADITYA SINGH Vs STATE OF CHHATTISGARH</x:v>
      </x:c>
      <x:c r="C2449" t="str">
        <x:v>2026-03-26</x:v>
      </x:c>
      <x:c r="D2449" t="str">
        <x:v>High Court Of Chhattisgarh</x:v>
      </x:c>
      <x:c r="E2449" t="str">
        <x:v>HON'BLE SHRI JUSTICE NARESH KUMAR CHANDRAVANSHI</x:v>
      </x:c>
      <x:c r="F2449" t="str">
        <x:v>DISPOSED OFF</x:v>
      </x:c>
      <x:c r="G2449" t="str">
        <x:v>https://indian-high-court-judgments.s3.ap-south-1.amazonaws.com/data/pdf/year=2026/court=22_18/bench=cghccisdb/CGHC010117472026_1_2026-03-27.pdf</x:v>
      </x:c>
    </x:row>
    <x:row r="2450">
      <x:c r="A2450" t="str">
        <x:v>CGHC010103252026</x:v>
      </x:c>
      <x:c r="B2450" t="str">
        <x:v>MCRC/2491/2026 of SMT. MADHU SONKAR Vs STATE OF CHHATTISGARH</x:v>
      </x:c>
      <x:c r="C2450" t="str">
        <x:v>2026-03-29</x:v>
      </x:c>
      <x:c r="D2450" t="str">
        <x:v>High Court Of Chhattisgarh</x:v>
      </x:c>
      <x:c r="E2450" t="str">
        <x:v>HON'BLE SHRI JUSTICE SANJAY KUMAR JAISWAL</x:v>
      </x:c>
      <x:c r="F2450" t="str">
        <x:v>ALLOWED</x:v>
      </x:c>
      <x:c r="G2450" t="str">
        <x:v>https://indian-high-court-judgments.s3.ap-south-1.amazonaws.com/data/pdf/year=2026/court=22_18/bench=cghccisdb/CGHC010103252026_1_2026-03-30.pdf</x:v>
      </x:c>
    </x:row>
    <x:row r="2451">
      <x:c r="A2451" t="str">
        <x:v>CGHC010288572024</x:v>
      </x:c>
      <x:c r="B2451" t="str">
        <x:v>WPS/5817/2024 of SMT. DAMYANTI VERMA Vs STATE OF CHHATTISGARH</x:v>
      </x:c>
      <x:c r="C2451" t="str">
        <x:v>2026-04-30</x:v>
      </x:c>
      <x:c r="D2451" t="str">
        <x:v>High Court Of Chhattisgarh</x:v>
      </x:c>
      <x:c r="E2451" t="str">
        <x:v>HON'BLE SHRI JUSTICE PARTH PRATEEM SAHU</x:v>
      </x:c>
      <x:c r="F2451" t="str">
        <x:v>DISPOSED OFF</x:v>
      </x:c>
      <x:c r="G2451" t="str">
        <x:v>https://indian-high-court-judgments.s3.ap-south-1.amazonaws.com/data/pdf/year=2026/court=22_18/bench=cghccisdb/CGHC010288572024_1_2026-05-01.pdf</x:v>
      </x:c>
    </x:row>
    <x:row r="2452">
      <x:c r="A2452" t="str">
        <x:v>CGHC010098272026</x:v>
      </x:c>
      <x:c r="B2452" t="str">
        <x:v>MCRC/2567/2026 of AMAN YADAV Vs STATE OF CHHATTISGARH</x:v>
      </x:c>
      <x:c r="C2452" t="str">
        <x:v>2026-03-17</x:v>
      </x:c>
      <x:c r="D2452" t="str">
        <x:v>High Court Of Chhattisgarh</x:v>
      </x:c>
      <x:c r="E2452" t="str">
        <x:v>HON'BLE THE CHIEF JUSTICE</x:v>
      </x:c>
      <x:c r="F2452" t="str">
        <x:v>ALLOWED</x:v>
      </x:c>
      <x:c r="G2452" t="str">
        <x:v>https://indian-high-court-judgments.s3.ap-south-1.amazonaws.com/data/pdf/year=2026/court=22_18/bench=cghccisdb/CGHC010098272026_1_2026-03-18.pdf</x:v>
      </x:c>
    </x:row>
    <x:row r="2453">
      <x:c r="A2453" t="str">
        <x:v>CGHC010214112023</x:v>
      </x:c>
      <x:c r="B2453" t="str">
        <x:v>CRA/1380/2023 of RAHUL BISRA Vs STATE OF CHHATTISGARH</x:v>
      </x:c>
      <x:c r="C2453" t="str">
        <x:v>2026-02-09</x:v>
      </x:c>
      <x:c r="D2453" t="str">
        <x:v>High Court Of Chhattisgarh</x:v>
      </x:c>
      <x:c r="E2453" t="str">
        <x:v>HON'BLE THE CHIEF JUSTICE,HON'BLE SHRI JUSTICE RAVINDRA KUMAR AGRAWAL</x:v>
      </x:c>
      <x:c r="F2453" t="str">
        <x:v>ALLOWED</x:v>
      </x:c>
      <x:c r="G2453" t="str">
        <x:v>https://indian-high-court-judgments.s3.ap-south-1.amazonaws.com/data/pdf/year=2026/court=22_18/bench=cghccisdb/CGHC010214112023_1_2026-02-10.pdf</x:v>
      </x:c>
    </x:row>
    <x:row r="2454">
      <x:c r="A2454" t="str">
        <x:v>CGHC010028892026</x:v>
      </x:c>
      <x:c r="B2454" t="str">
        <x:v>MCRC/1029/2026 of MUKESH TRIPATHI Vs STATE OF CHHATTISGARH</x:v>
      </x:c>
      <x:c r="C2454" t="str">
        <x:v>2026-03-17</x:v>
      </x:c>
      <x:c r="D2454" t="str">
        <x:v>High Court Of Chhattisgarh</x:v>
      </x:c>
      <x:c r="E2454" t="str">
        <x:v>HON'BLE THE CHIEF JUSTICE</x:v>
      </x:c>
      <x:c r="F2454" t="str">
        <x:v>ALLOWED</x:v>
      </x:c>
      <x:c r="G2454" t="str">
        <x:v>https://indian-high-court-judgments.s3.ap-south-1.amazonaws.com/data/pdf/year=2026/court=22_18/bench=cghccisdb/CGHC010028892026_1_2026-03-18.pdf</x:v>
      </x:c>
    </x:row>
    <x:row r="2455">
      <x:c r="A2455" t="str">
        <x:v>CGHC010346602024</x:v>
      </x:c>
      <x:c r="B2455" t="str">
        <x:v>MAC/1971/2024 of SMT. JANKI SONWANI Vs AJAY MEHAR</x:v>
      </x:c>
      <x:c r="C2455" t="str">
        <x:v>2026-03-17</x:v>
      </x:c>
      <x:c r="D2455" t="str">
        <x:v>High Court Of Chhattisgarh</x:v>
      </x:c>
      <x:c r="E2455" t="str">
        <x:v>HON'BLE SHRI JUSTICE SACHIN SINGH RAJPUT</x:v>
      </x:c>
      <x:c r="F2455" t="str">
        <x:v>PARTLY ALLOWED</x:v>
      </x:c>
      <x:c r="G2455" t="str">
        <x:v>https://indian-high-court-judgments.s3.ap-south-1.amazonaws.com/data/pdf/year=2026/court=22_18/bench=cghccisdb/CGHC010346602024_1_2026-03-18.pdf</x:v>
      </x:c>
    </x:row>
    <x:row r="2456">
      <x:c r="A2456" t="str">
        <x:v>CGHC010163202026</x:v>
      </x:c>
      <x:c r="B2456" t="str">
        <x:v>CRMP/1224/2026 of VIKASH KUMAR GUPTA Vs STATE OF CHHATTISGARH</x:v>
      </x:c>
      <x:c r="C2456" t="str">
        <x:v>2026-04-30</x:v>
      </x:c>
      <x:c r="D2456" t="str">
        <x:v>High Court Of Chhattisgarh</x:v>
      </x:c>
      <x:c r="E2456" t="str">
        <x:v>HON'BLE THE CHIEF JUSTICE,HON'BLE SHRI JUSTICE RAVINDRA KUMAR AGRAWAL</x:v>
      </x:c>
      <x:c r="F2456" t="str">
        <x:v>DISMISSED</x:v>
      </x:c>
      <x:c r="G2456" t="str">
        <x:v>https://indian-high-court-judgments.s3.ap-south-1.amazonaws.com/data/pdf/year=2026/court=22_18/bench=cghccisdb/CGHC010163202026_1_2026-05-01.pdf</x:v>
      </x:c>
    </x:row>
    <x:row r="2457">
      <x:c r="A2457" t="str">
        <x:v>CGHC010098262026</x:v>
      </x:c>
      <x:c r="B2457" t="str">
        <x:v>CRA/689/2026 of AYAZ KHAN Vs STATE OF CHHATTISGARH</x:v>
      </x:c>
      <x:c r="C2457" t="str">
        <x:v>2026-04-06</x:v>
      </x:c>
      <x:c r="D2457" t="str">
        <x:v>High Court Of Chhattisgarh</x:v>
      </x:c>
      <x:c r="E2457" t="str">
        <x:v>HON'BLE THE CHIEF JUSTICE,HON'BLE SHRI JUSTICE RAVINDRA KUMAR AGRAWAL</x:v>
      </x:c>
      <x:c r="F2457" t="str">
        <x:v>REJECTED</x:v>
      </x:c>
      <x:c r="G2457" t="str">
        <x:v>https://indian-high-court-judgments.s3.ap-south-1.amazonaws.com/data/pdf/year=2026/court=22_18/bench=cghccisdb/CGHC010098262026_1_2026-04-07.pdf</x:v>
      </x:c>
    </x:row>
    <x:row r="2458">
      <x:c r="A2458" t="str">
        <x:v>CGHC010431852019</x:v>
      </x:c>
      <x:c r="B2458" t="str">
        <x:v>WPS/82/2020 of CHAITRAM BAGHEL Vs STATE OF CHHATTISGARH</x:v>
      </x:c>
      <x:c r="C2458" t="str">
        <x:v>2026-04-09</x:v>
      </x:c>
      <x:c r="D2458" t="str">
        <x:v>High Court Of Chhattisgarh</x:v>
      </x:c>
      <x:c r="E2458" t="str">
        <x:v>HON'BLE SHRI  JUSTICE SANJAY K. AGRAWAL</x:v>
      </x:c>
      <x:c r="F2458" t="str">
        <x:v>DISPOSED OFF</x:v>
      </x:c>
      <x:c r="G2458" t="str">
        <x:v>https://indian-high-court-judgments.s3.ap-south-1.amazonaws.com/data/pdf/year=2026/court=22_18/bench=cghccisdb/CGHC010431852019_1_2026-04-10.pdf</x:v>
      </x:c>
    </x:row>
    <x:row r="2459">
      <x:c r="A2459" t="str">
        <x:v>CGHC010155182023</x:v>
      </x:c>
      <x:c r="B2459" t="str">
        <x:v>WPS/3079/2023 of VIKAS PATRE Vs STATE OF CHHATTISGARH</x:v>
      </x:c>
      <x:c r="C2459" t="str">
        <x:v>2026-01-05</x:v>
      </x:c>
      <x:c r="D2459" t="str">
        <x:v>High Court Of Chhattisgarh</x:v>
      </x:c>
      <x:c r="E2459" t="str">
        <x:v>HON'BLE SHRI JUSTICE AMITENDRA KISHORE PRASAD</x:v>
      </x:c>
      <x:c r="F2459" t="str">
        <x:v>WITHDRAWN</x:v>
      </x:c>
      <x:c r="G2459" t="str">
        <x:v>https://indian-high-court-judgments.s3.ap-south-1.amazonaws.com/data/pdf/year=2026/court=22_18/bench=cghccisdb/CGHC010155182023_1_2026-01-06.pdf</x:v>
      </x:c>
    </x:row>
    <x:row r="2460">
      <x:c r="A2460" t="str">
        <x:v>CGHC010129742023</x:v>
      </x:c>
      <x:c r="B2460" t="str">
        <x:v>MAC/657/2023 of DURGESH KUMAR Vs SMT. KANTI SHYAM</x:v>
      </x:c>
      <x:c r="C2460" t="str">
        <x:v>2026-04-07</x:v>
      </x:c>
      <x:c r="D2460" t="str">
        <x:v>High Court Of Chhattisgarh</x:v>
      </x:c>
      <x:c r="E2460" t="str">
        <x:v>HON'BLE SHRI JUSTICE SACHIN SINGH RAJPUT</x:v>
      </x:c>
      <x:c r="F2460" t="str">
        <x:v>PARTLY ALLOWED</x:v>
      </x:c>
      <x:c r="G2460" t="str">
        <x:v>https://indian-high-court-judgments.s3.ap-south-1.amazonaws.com/data/pdf/year=2026/court=22_18/bench=cghccisdb/CGHC010129742023_1_2026-04-08.pdf</x:v>
      </x:c>
    </x:row>
    <x:row r="2461">
      <x:c r="A2461" t="str">
        <x:v>CGHC010243282021</x:v>
      </x:c>
      <x:c r="B2461" t="str">
        <x:v>WPS/5224/2021 of DHANANJAY GAYAKWAD Vs STATE OF CHHATTISGARH</x:v>
      </x:c>
      <x:c r="C2461" t="str">
        <x:v>2026-03-29</x:v>
      </x:c>
      <x:c r="D2461" t="str">
        <x:v>High Court Of Chhattisgarh</x:v>
      </x:c>
      <x:c r="E2461" t="str">
        <x:v>HON'BLE SHRI JUSTICE RAKESH MOHAN PANDEY</x:v>
      </x:c>
      <x:c r="F2461" t="str">
        <x:v>DISMISSED</x:v>
      </x:c>
      <x:c r="G2461" t="str">
        <x:v>https://indian-high-court-judgments.s3.ap-south-1.amazonaws.com/data/pdf/year=2026/court=22_18/bench=cghccisdb/CGHC010243282021_1_2026-03-30.pdf</x:v>
      </x:c>
    </x:row>
    <x:row r="2462">
      <x:c r="A2462" t="str">
        <x:v>CGHC010211842025</x:v>
      </x:c>
      <x:c r="B2462" t="str">
        <x:v>WPS/5307/2025 of HALDHAR KUMAR GANGBOIR Vs STATE OF CHHATTISGARH</x:v>
      </x:c>
      <x:c r="C2462" t="str">
        <x:v>2026-03-11</x:v>
      </x:c>
      <x:c r="D2462" t="str">
        <x:v>High Court Of Chhattisgarh</x:v>
      </x:c>
      <x:c r="E2462" t="str">
        <x:v>HON'BLE SHRI JUSTICE PARTH PRATEEM SAHU</x:v>
      </x:c>
      <x:c r="F2462" t="str">
        <x:v>DISPOSED OFF</x:v>
      </x:c>
      <x:c r="G2462" t="str">
        <x:v>https://indian-high-court-judgments.s3.ap-south-1.amazonaws.com/data/pdf/year=2026/court=22_18/bench=cghccisdb/CGHC010211842025_1_2026-03-12.pdf</x:v>
      </x:c>
    </x:row>
    <x:row r="2463">
      <x:c r="A2463" t="str">
        <x:v>CGHC010127722026</x:v>
      </x:c>
      <x:c r="B2463" t="str">
        <x:v>WPS/3004/2026 of B.D. PATNAIK Vs STATE OF CHHATTISGARH</x:v>
      </x:c>
      <x:c r="C2463" t="str">
        <x:v>2026-04-05</x:v>
      </x:c>
      <x:c r="D2463" t="str">
        <x:v>High Court Of Chhattisgarh</x:v>
      </x:c>
      <x:c r="E2463" t="str">
        <x:v>HON'BLE SHRI JUSTICE PARTH PRATEEM SAHU</x:v>
      </x:c>
      <x:c r="F2463" t="str">
        <x:v>DISPOSED OFF</x:v>
      </x:c>
      <x:c r="G2463" t="str">
        <x:v>https://indian-high-court-judgments.s3.ap-south-1.amazonaws.com/data/pdf/year=2026/court=22_18/bench=cghccisdb/CGHC010127722026_1_2026-04-06.pdf</x:v>
      </x:c>
    </x:row>
    <x:row r="2464">
      <x:c r="A2464" t="str">
        <x:v>CGHC010111592026</x:v>
      </x:c>
      <x:c r="B2464" t="str">
        <x:v>MCRC/2680/2026 of HARISHANKAR PAV @ BABLU Vs STATE OF CHHATTISGARH</x:v>
      </x:c>
      <x:c r="C2464" t="str">
        <x:v>2026-04-01</x:v>
      </x:c>
      <x:c r="D2464" t="str">
        <x:v>High Court Of Chhattisgarh</x:v>
      </x:c>
      <x:c r="E2464" t="str">
        <x:v>HON'BLE SHRI JUSTICE SANJAY KUMAR JAISWAL</x:v>
      </x:c>
      <x:c r="F2464" t="str">
        <x:v>ALLOWED</x:v>
      </x:c>
      <x:c r="G2464" t="str">
        <x:v>https://indian-high-court-judgments.s3.ap-south-1.amazonaws.com/data/pdf/year=2026/court=22_18/bench=cghccisdb/CGHC010111592026_1_2026-04-02.pdf</x:v>
      </x:c>
    </x:row>
    <x:row r="2465">
      <x:c r="A2465" t="str">
        <x:v>CGHC010128052026</x:v>
      </x:c>
      <x:c r="B2465" t="str">
        <x:v>WPS/2951/2026 of JOHN PRADEEP LAKDA Vs STATE OF CHHATTISGARH</x:v>
      </x:c>
      <x:c r="C2465" t="str">
        <x:v>2026-04-05</x:v>
      </x:c>
      <x:c r="D2465" t="str">
        <x:v>High Court Of Chhattisgarh</x:v>
      </x:c>
      <x:c r="E2465" t="str">
        <x:v>HON'BLE SHRI JUSTICE PARTH PRATEEM SAHU</x:v>
      </x:c>
      <x:c r="F2465" t="str">
        <x:v>DISPOSED OFF</x:v>
      </x:c>
      <x:c r="G2465" t="str">
        <x:v>https://indian-high-court-judgments.s3.ap-south-1.amazonaws.com/data/pdf/year=2026/court=22_18/bench=cghccisdb/CGHC010128052026_1_2026-04-06.pdf</x:v>
      </x:c>
    </x:row>
    <x:row r="2466">
      <x:c r="A2466" t="str">
        <x:v>CGHC010026232026</x:v>
      </x:c>
      <x:c r="B2466" t="str">
        <x:v>CR/48/2026 of DIRECTOR PLANT Vs GHANSHYAM SINGH BANJARE</x:v>
      </x:c>
      <x:c r="C2466" t="str">
        <x:v>2026-02-05</x:v>
      </x:c>
      <x:c r="D2466" t="str">
        <x:v>High Court Of Chhattisgarh</x:v>
      </x:c>
      <x:c r="E2466" t="str">
        <x:v>HON'BLE SHRI JUSTICE AMITENDRA KISHORE PRASAD</x:v>
      </x:c>
      <x:c r="F2466" t="str">
        <x:v>DISPOSED OFF</x:v>
      </x:c>
      <x:c r="G2466" t="str">
        <x:v>https://indian-high-court-judgments.s3.ap-south-1.amazonaws.com/data/pdf/year=2026/court=22_18/bench=cghccisdb/CGHC010026232026_1_2026-02-06.pdf</x:v>
      </x:c>
    </x:row>
    <x:row r="2467">
      <x:c r="A2467" t="str">
        <x:v>CGHC010147572026</x:v>
      </x:c>
      <x:c r="B2467" t="str">
        <x:v>CONT/546/2026 of KIRAN NEGI Vs RITU RAJ RAGHUVANSHI</x:v>
      </x:c>
      <x:c r="C2467" t="str">
        <x:v>2026-04-21</x:v>
      </x:c>
      <x:c r="D2467" t="str">
        <x:v>High Court Of Chhattisgarh</x:v>
      </x:c>
      <x:c r="E2467" t="str">
        <x:v>HON'BLE SHRI JUSTICE NARESH KUMAR CHANDRAVANSHI</x:v>
      </x:c>
      <x:c r="F2467" t="str">
        <x:v>DISPOSED OFF</x:v>
      </x:c>
      <x:c r="G2467" t="str">
        <x:v>https://indian-high-court-judgments.s3.ap-south-1.amazonaws.com/data/pdf/year=2026/court=22_18/bench=cghccisdb/CGHC010147572026_1_2026-04-22.pdf</x:v>
      </x:c>
    </x:row>
    <x:row r="2468">
      <x:c r="A2468" t="str">
        <x:v>CGHC010148532026</x:v>
      </x:c>
      <x:c r="B2468" t="str">
        <x:v>MCRC/3635/2026 of TUKESHWAR YADAV Vs STATE OF CHHATTISGARH</x:v>
      </x:c>
      <x:c r="C2468" t="str">
        <x:v>2026-04-21</x:v>
      </x:c>
      <x:c r="D2468" t="str">
        <x:v>High Court Of Chhattisgarh</x:v>
      </x:c>
      <x:c r="E2468" t="str">
        <x:v>HON'BLE THE CHIEF JUSTICE</x:v>
      </x:c>
      <x:c r="F2468" t="str">
        <x:v>ALLOWED</x:v>
      </x:c>
      <x:c r="G2468" t="str">
        <x:v>https://indian-high-court-judgments.s3.ap-south-1.amazonaws.com/data/pdf/year=2026/court=22_18/bench=cghccisdb/CGHC010148532026_1_2026-04-22.pdf</x:v>
      </x:c>
    </x:row>
    <x:row r="2469">
      <x:c r="A2469" t="str">
        <x:v>CGHC010039682026</x:v>
      </x:c>
      <x:c r="B2469" t="str">
        <x:v>MCRC/1162/2026 of SUSHMITA YADU Vs STATE OF CHHATTISGARH</x:v>
      </x:c>
      <x:c r="C2469" t="str">
        <x:v>2026-02-04</x:v>
      </x:c>
      <x:c r="D2469" t="str">
        <x:v>High Court Of Chhattisgarh</x:v>
      </x:c>
      <x:c r="E2469" t="str">
        <x:v>HON'BLE THE CHIEF JUSTICE</x:v>
      </x:c>
      <x:c r="F2469" t="str">
        <x:v>REJECTED</x:v>
      </x:c>
      <x:c r="G2469" t="str">
        <x:v>https://indian-high-court-judgments.s3.ap-south-1.amazonaws.com/data/pdf/year=2026/court=22_18/bench=cghccisdb/CGHC010039682026_1_2026-02-05.pdf</x:v>
      </x:c>
    </x:row>
    <x:row r="2470">
      <x:c r="A2470" t="str">
        <x:v>CGHC010122222026</x:v>
      </x:c>
      <x:c r="B2470" t="str">
        <x:v>WA/367/2026 of PRADEEP KUMAR SAHU Vs STATE OF CHHATTISGARH</x:v>
      </x:c>
      <x:c r="C2470" t="str">
        <x:v>2026-04-30</x:v>
      </x:c>
      <x:c r="D2470" t="str">
        <x:v>High Court Of Chhattisgarh</x:v>
      </x:c>
      <x:c r="E2470" t="str">
        <x:v>HON'BLE THE CHIEF JUSTICE,HON'BLE SHRI JUSTICE RAVINDRA KUMAR AGRAWAL</x:v>
      </x:c>
      <x:c r="F2470" t="str">
        <x:v>DISMISSED</x:v>
      </x:c>
      <x:c r="G2470" t="str">
        <x:v>https://indian-high-court-judgments.s3.ap-south-1.amazonaws.com/data/pdf/year=2026/court=22_18/bench=cghccisdb/CGHC010122222026_1_2026-05-01.pdf</x:v>
      </x:c>
    </x:row>
    <x:row r="2471">
      <x:c r="A2471" t="str">
        <x:v>CGHC010515422025</x:v>
      </x:c>
      <x:c r="B2471" t="str">
        <x:v>WA/947/2025 of THE STATE OF CHHATTISGARH Vs GOVERDHAN SAHU</x:v>
      </x:c>
      <x:c r="C2471" t="str">
        <x:v>2026-01-04</x:v>
      </x:c>
      <x:c r="D2471" t="str">
        <x:v>High Court Of Chhattisgarh</x:v>
      </x:c>
      <x:c r="E2471" t="str">
        <x:v>HON'BLE THE CHIEF JUSTICE,HON'BLE SHRI JUSTICE ARVIND KUMAR VERMA</x:v>
      </x:c>
      <x:c r="F2471" t="str">
        <x:v>DISMISSED</x:v>
      </x:c>
      <x:c r="G2471" t="str">
        <x:v>https://indian-high-court-judgments.s3.ap-south-1.amazonaws.com/data/pdf/year=2026/court=22_18/bench=cghccisdb/CGHC010515422025_1_2026-01-05.pdf</x:v>
      </x:c>
    </x:row>
    <x:row r="2472">
      <x:c r="A2472" t="str">
        <x:v>CGHC010130312026</x:v>
      </x:c>
      <x:c r="B2472" t="str">
        <x:v>WPC/1627/2026 of ASHOK SARKAR Vs STATE OF CHHATTISGARH</x:v>
      </x:c>
      <x:c r="C2472" t="str">
        <x:v>2026-04-15</x:v>
      </x:c>
      <x:c r="D2472" t="str">
        <x:v>High Court Of Chhattisgarh</x:v>
      </x:c>
      <x:c r="E2472" t="str">
        <x:v>HON'BLE SHRI JUSTICE NARESH KUMAR CHANDRAVANSHI</x:v>
      </x:c>
      <x:c r="F2472" t="str">
        <x:v>DISPOSED OFF</x:v>
      </x:c>
      <x:c r="G2472" t="str">
        <x:v>https://indian-high-court-judgments.s3.ap-south-1.amazonaws.com/data/pdf/year=2026/court=22_18/bench=cghccisdb/CGHC010130312026_1_2026-04-16.pdf</x:v>
      </x:c>
    </x:row>
    <x:row r="2473">
      <x:c r="A2473" t="str">
        <x:v>CGHC010142492026</x:v>
      </x:c>
      <x:c r="B2473" t="str">
        <x:v>CRR/508/2026 of CHANDAN SINGH Vs SMT. VISHESHTA SINGH</x:v>
      </x:c>
      <x:c r="C2473" t="str">
        <x:v>2026-04-19</x:v>
      </x:c>
      <x:c r="D2473" t="str">
        <x:v>High Court Of Chhattisgarh</x:v>
      </x:c>
      <x:c r="E2473" t="str">
        <x:v>HON'BLE THE CHIEF JUSTICE</x:v>
      </x:c>
      <x:c r="F2473" t="str">
        <x:v>DISMISSED</x:v>
      </x:c>
      <x:c r="G2473" t="str">
        <x:v>https://indian-high-court-judgments.s3.ap-south-1.amazonaws.com/data/pdf/year=2026/court=22_18/bench=cghccisdb/CGHC010142492026_1_2026-04-20.pdf</x:v>
      </x:c>
    </x:row>
    <x:row r="2474">
      <x:c r="A2474" t="str">
        <x:v>CGHC010065482026</x:v>
      </x:c>
      <x:c r="B2474" t="str">
        <x:v>MCC/267/2026 of BHARAT ALUMINIUM COMPANY LIMITED Vs STATE OF CHHATTISGARH</x:v>
      </x:c>
      <x:c r="C2474" t="str">
        <x:v>2026-03-17</x:v>
      </x:c>
      <x:c r="D2474" t="str">
        <x:v>High Court Of Chhattisgarh</x:v>
      </x:c>
      <x:c r="E2474" t="str">
        <x:v>HON'BLE SHRI JUSTICE RAKESH MOHAN PANDEY</x:v>
      </x:c>
      <x:c r="F2474" t="str">
        <x:v>DISMISSED</x:v>
      </x:c>
      <x:c r="G2474" t="str">
        <x:v>https://indian-high-court-judgments.s3.ap-south-1.amazonaws.com/data/pdf/year=2026/court=22_18/bench=cghccisdb/CGHC010065482026_1_2026-03-18.pdf</x:v>
      </x:c>
    </x:row>
    <x:row r="2475">
      <x:c r="A2475" t="str">
        <x:v>CGHC010003062012</x:v>
      </x:c>
      <x:c r="B2475" t="str">
        <x:v>CRR/541/2012 of Reepandeep Vs State Of Chhattisgarh</x:v>
      </x:c>
      <x:c r="C2475" t="str">
        <x:v>2026-03-17</x:v>
      </x:c>
      <x:c r="D2475" t="str">
        <x:v>High Court Of Chhattisgarh</x:v>
      </x:c>
      <x:c r="E2475" t="str">
        <x:v>HON'BLE SHRI JUSTICE RADHAKISHAN AGRAWAL</x:v>
      </x:c>
      <x:c r="F2475" t="str">
        <x:v>PARTLY ALLOWED</x:v>
      </x:c>
      <x:c r="G2475" t="str">
        <x:v>https://indian-high-court-judgments.s3.ap-south-1.amazonaws.com/data/pdf/year=2026/court=22_18/bench=cghccisdb/CGHC010003062012_1_2026-03-18.pdf</x:v>
      </x:c>
    </x:row>
    <x:row r="2476">
      <x:c r="A2476" t="str">
        <x:v>CGHC010106682024</x:v>
      </x:c>
      <x:c r="B2476" t="str">
        <x:v>WPS/2160/2024 of NARESH KUMAR SONWANI Vs STATE OF CHHATTISGARH</x:v>
      </x:c>
      <x:c r="C2476" t="str">
        <x:v>2026-04-07</x:v>
      </x:c>
      <x:c r="D2476" t="str">
        <x:v>High Court Of Chhattisgarh</x:v>
      </x:c>
      <x:c r="E2476" t="str">
        <x:v>HON'BLE SHRI JUSTICE PARTH PRATEEM SAHU</x:v>
      </x:c>
      <x:c r="F2476" t="str">
        <x:v>WITHDRAWN</x:v>
      </x:c>
      <x:c r="G2476" t="str">
        <x:v>https://indian-high-court-judgments.s3.ap-south-1.amazonaws.com/data/pdf/year=2026/court=22_18/bench=cghccisdb/CGHC010106682024_1_2026-04-08.pdf</x:v>
      </x:c>
    </x:row>
    <x:row r="2477">
      <x:c r="A2477" t="str">
        <x:v>CGHC010485632025</x:v>
      </x:c>
      <x:c r="B2477" t="str">
        <x:v>CONT/1795/2025 of KHEEKRAM ANCHAL Vs RUPENDRA KUMAR PATEL</x:v>
      </x:c>
      <x:c r="C2477" t="str">
        <x:v>2026-03-31</x:v>
      </x:c>
      <x:c r="D2477" t="str">
        <x:v>High Court Of Chhattisgarh</x:v>
      </x:c>
      <x:c r="E2477" t="str">
        <x:v>HON'BLE SHRI JUSTICE PARTH PRATEEM SAHU</x:v>
      </x:c>
      <x:c r="F2477" t="str">
        <x:v>DISPOSED OFF</x:v>
      </x:c>
      <x:c r="G2477" t="str">
        <x:v>https://indian-high-court-judgments.s3.ap-south-1.amazonaws.com/data/pdf/year=2026/court=22_18/bench=cghccisdb/CGHC010485632025_1_2026-04-01.pdf</x:v>
      </x:c>
    </x:row>
    <x:row r="2478">
      <x:c r="A2478" t="str">
        <x:v>CGHC010101582026</x:v>
      </x:c>
      <x:c r="B2478" t="str">
        <x:v>MCRC/2773/2026 of DURGESH SINGH THAKUR ALIAS LALA THAKUR Vs STATE OF CHHATTISGARH</x:v>
      </x:c>
      <x:c r="C2478" t="str">
        <x:v>2026-04-19</x:v>
      </x:c>
      <x:c r="D2478" t="str">
        <x:v>High Court Of Chhattisgarh</x:v>
      </x:c>
      <x:c r="E2478" t="str">
        <x:v>HON'BLE THE CHIEF JUSTICE</x:v>
      </x:c>
      <x:c r="F2478" t="str">
        <x:v>REJECTED</x:v>
      </x:c>
      <x:c r="G2478" t="str">
        <x:v>https://indian-high-court-judgments.s3.ap-south-1.amazonaws.com/data/pdf/year=2026/court=22_18/bench=cghccisdb/CGHC010101582026_1_2026-04-20.pdf</x:v>
      </x:c>
    </x:row>
    <x:row r="2479">
      <x:c r="A2479" t="str">
        <x:v>CGHC010232212020</x:v>
      </x:c>
      <x:c r="B2479" t="str">
        <x:v>WPS/4212/2020 of Baldau Prasad Chandravasnshi Vs State of Chhattisgarh,</x:v>
      </x:c>
      <x:c r="C2479" t="str">
        <x:v>2026-03-26</x:v>
      </x:c>
      <x:c r="D2479" t="str">
        <x:v>High Court Of Chhattisgarh</x:v>
      </x:c>
      <x:c r="E2479" t="str">
        <x:v>HON'BLE SHRI  JUSTICE SANJAY K. AGRAWAL</x:v>
      </x:c>
      <x:c r="F2479" t="str">
        <x:v>DISPOSED OFF</x:v>
      </x:c>
      <x:c r="G2479" t="str">
        <x:v>https://indian-high-court-judgments.s3.ap-south-1.amazonaws.com/data/pdf/year=2026/court=22_18/bench=cghccisdb/CGHC010232212020_1_2026-03-27.pdf</x:v>
      </x:c>
    </x:row>
    <x:row r="2480">
      <x:c r="A2480" t="str">
        <x:v>CGHC010073342026</x:v>
      </x:c>
      <x:c r="B2480" t="str">
        <x:v>WA/206/2026 of STATE OF CHHATTISGARH Vs SMT. GEETA SHRIVAS</x:v>
      </x:c>
      <x:c r="C2480" t="str">
        <x:v>2026-03-10</x:v>
      </x:c>
      <x:c r="D2480" t="str">
        <x:v>High Court Of Chhattisgarh</x:v>
      </x:c>
      <x:c r="E2480" t="str">
        <x:v>HON'BLE THE CHIEF JUSTICE,HON'BLE SHRI JUSTICE RAVINDRA KUMAR AGRAWAL</x:v>
      </x:c>
      <x:c r="F2480" t="str">
        <x:v>DISMISSED</x:v>
      </x:c>
      <x:c r="G2480" t="str">
        <x:v>https://indian-high-court-judgments.s3.ap-south-1.amazonaws.com/data/pdf/year=2026/court=22_18/bench=cghccisdb/CGHC010073342026_1_2026-03-11.pdf</x:v>
      </x:c>
    </x:row>
    <x:row r="2481">
      <x:c r="A2481" t="str">
        <x:v>CGHC010140752018</x:v>
      </x:c>
      <x:c r="B2481" t="str">
        <x:v>WPS/3429/2018 of SURAJRAM YADAV Vs CHHATTISGARH STATE POWER DISTRIBUTION COMPANY LIMITED</x:v>
      </x:c>
      <x:c r="C2481" t="str">
        <x:v>2026-04-05</x:v>
      </x:c>
      <x:c r="D2481" t="str">
        <x:v>High Court Of Chhattisgarh</x:v>
      </x:c>
      <x:c r="E2481" t="str">
        <x:v>HON'BLE SHRI JUSTICE RAKESH MOHAN PANDEY</x:v>
      </x:c>
      <x:c r="F2481" t="str">
        <x:v>DISPOSED OFF</x:v>
      </x:c>
      <x:c r="G2481" t="str">
        <x:v>https://indian-high-court-judgments.s3.ap-south-1.amazonaws.com/data/pdf/year=2026/court=22_18/bench=cghccisdb/CGHC010140752018_1_2026-04-06.pdf</x:v>
      </x:c>
    </x:row>
    <x:row r="2482">
      <x:c r="A2482" t="str">
        <x:v>CGHC010042312023</x:v>
      </x:c>
      <x:c r="B2482" t="str">
        <x:v>WPS/1049/2023 of SMT. SWATI RAHI SHUKLA Vs THE STATE OF CHHATTISGARH</x:v>
      </x:c>
      <x:c r="C2482" t="str">
        <x:v>2026-03-15</x:v>
      </x:c>
      <x:c r="D2482" t="str">
        <x:v>High Court Of Chhattisgarh</x:v>
      </x:c>
      <x:c r="E2482" t="str">
        <x:v>HON'BLE SHRI JUSTICE AMITENDRA KISHORE PRASAD</x:v>
      </x:c>
      <x:c r="F2482" t="str">
        <x:v>ALLOWED</x:v>
      </x:c>
      <x:c r="G2482" t="str">
        <x:v>https://indian-high-court-judgments.s3.ap-south-1.amazonaws.com/data/pdf/year=2026/court=22_18/bench=cghccisdb/CGHC010042312023_1_2026-03-16.pdf</x:v>
      </x:c>
    </x:row>
    <x:row r="2483">
      <x:c r="A2483" t="str">
        <x:v>CGHC010012072024</x:v>
      </x:c>
      <x:c r="B2483" t="str">
        <x:v>CRA/188/2024 of BADRI YADAV Vs STATE OF CHHATTISGARH</x:v>
      </x:c>
      <x:c r="C2483" t="str">
        <x:v>2026-04-19</x:v>
      </x:c>
      <x:c r="D2483" t="str">
        <x:v>High Court Of Chhattisgarh</x:v>
      </x:c>
      <x:c r="E2483" t="str">
        <x:v>HON'BLE THE CHIEF JUSTICE,HON'BLE SHRI JUSTICE RAVINDRA KUMAR AGRAWAL</x:v>
      </x:c>
      <x:c r="F2483" t="str">
        <x:v>DISMISSED</x:v>
      </x:c>
      <x:c r="G2483" t="str">
        <x:v>https://indian-high-court-judgments.s3.ap-south-1.amazonaws.com/data/pdf/year=2026/court=22_18/bench=cghccisdb/CGHC010012072024_1_2026-04-20.pdf</x:v>
      </x:c>
    </x:row>
    <x:row r="2484">
      <x:c r="A2484" t="str">
        <x:v>CGHC010086732026</x:v>
      </x:c>
      <x:c r="B2484" t="str">
        <x:v>MCRC/2281/2026 of AMIT BAGHEL Vs STATE OF CHHATTISGARH</x:v>
      </x:c>
      <x:c r="C2484" t="str">
        <x:v>2026-04-08</x:v>
      </x:c>
      <x:c r="D2484" t="str">
        <x:v>High Court Of Chhattisgarh</x:v>
      </x:c>
      <x:c r="E2484" t="str">
        <x:v>HON'BLE THE CHIEF JUSTICE</x:v>
      </x:c>
      <x:c r="F2484" t="str">
        <x:v>DISPOSED OFF</x:v>
      </x:c>
      <x:c r="G2484" t="str">
        <x:v>https://indian-high-court-judgments.s3.ap-south-1.amazonaws.com/data/pdf/year=2026/court=22_18/bench=cghccisdb/CGHC010086732026_1_2026-04-09.pdf</x:v>
      </x:c>
    </x:row>
    <x:row r="2485">
      <x:c r="A2485" t="str">
        <x:v>CGHC010122812026</x:v>
      </x:c>
      <x:c r="B2485" t="str">
        <x:v>WPC/1439/2026 of BASANT KUMAR AGRAWAL Vs STATE OF CHHATTISGARH</x:v>
      </x:c>
      <x:c r="C2485" t="str">
        <x:v>2026-04-05</x:v>
      </x:c>
      <x:c r="D2485" t="str">
        <x:v>High Court Of Chhattisgarh</x:v>
      </x:c>
      <x:c r="E2485" t="str">
        <x:v>HON'BLE SHRI JUSTICE NARESH KUMAR CHANDRAVANSHI</x:v>
      </x:c>
      <x:c r="F2485" t="str">
        <x:v>DISMISSED</x:v>
      </x:c>
      <x:c r="G2485" t="str">
        <x:v>https://indian-high-court-judgments.s3.ap-south-1.amazonaws.com/data/pdf/year=2026/court=22_18/bench=cghccisdb/CGHC010122812026_1_2026-04-06.pdf</x:v>
      </x:c>
    </x:row>
    <x:row r="2486">
      <x:c r="A2486" t="str">
        <x:v>CGHC010056922020</x:v>
      </x:c>
      <x:c r="B2486" t="str">
        <x:v>WPC/704/2020 of KRISHAK SEWA SAHAKARI SAMITY Vs STATE OF CHHATTISGARH</x:v>
      </x:c>
      <x:c r="C2486" t="str">
        <x:v>2026-04-06</x:v>
      </x:c>
      <x:c r="D2486" t="str">
        <x:v>High Court Of Chhattisgarh</x:v>
      </x:c>
      <x:c r="E2486" t="str">
        <x:v>HON'BLE SHRI JUSTICE AMITENDRA KISHORE PRASAD</x:v>
      </x:c>
      <x:c r="F2486" t="str">
        <x:v>DISPOSED OFF</x:v>
      </x:c>
      <x:c r="G2486" t="str">
        <x:v>https://indian-high-court-judgments.s3.ap-south-1.amazonaws.com/data/pdf/year=2026/court=22_18/bench=cghccisdb/CGHC010056922020_1_2026-04-07.pdf</x:v>
      </x:c>
    </x:row>
    <x:row r="2487">
      <x:c r="A2487" t="str">
        <x:v>CGHC010059102026</x:v>
      </x:c>
      <x:c r="B2487" t="str">
        <x:v>MCRC/1615/2026 of SATYAPRAKASH SAHU Vs STATE OF CHHATTISGARH</x:v>
      </x:c>
      <x:c r="C2487" t="str">
        <x:v>2026-03-16</x:v>
      </x:c>
      <x:c r="D2487" t="str">
        <x:v>High Court Of Chhattisgarh</x:v>
      </x:c>
      <x:c r="E2487" t="str">
        <x:v>HON'BLE THE CHIEF JUSTICE</x:v>
      </x:c>
      <x:c r="F2487" t="str">
        <x:v>ALLOWED</x:v>
      </x:c>
      <x:c r="G2487" t="str">
        <x:v>https://indian-high-court-judgments.s3.ap-south-1.amazonaws.com/data/pdf/year=2026/court=22_18/bench=cghccisdb/CGHC010059102026_1_2026-03-17.pdf</x:v>
      </x:c>
    </x:row>
    <x:row r="2488">
      <x:c r="A2488" t="str">
        <x:v>CGHC010259712021</x:v>
      </x:c>
      <x:c r="B2488" t="str">
        <x:v>MAC/591/2021 of ICICI LOMBARD GENERAL INSURANCE COMPANY LIMITED Vs SOSHAN LAKRA</x:v>
      </x:c>
      <x:c r="C2488" t="str">
        <x:v>2026-01-06</x:v>
      </x:c>
      <x:c r="D2488" t="str">
        <x:v>High Court Of Chhattisgarh</x:v>
      </x:c>
      <x:c r="E2488" t="str">
        <x:v>HON'BLE SHRI JUSTICE RAKESH MOHAN PANDEY</x:v>
      </x:c>
      <x:c r="F2488" t="str">
        <x:v>DISMISSED</x:v>
      </x:c>
      <x:c r="G2488" t="str">
        <x:v>https://indian-high-court-judgments.s3.ap-south-1.amazonaws.com/data/pdf/year=2026/court=22_18/bench=cghccisdb/CGHC010259712021_1_2026-01-07.pdf</x:v>
      </x:c>
    </x:row>
    <x:row r="2489">
      <x:c r="A2489" t="str">
        <x:v>CGHC010141012026</x:v>
      </x:c>
      <x:c r="B2489" t="str">
        <x:v>WPC/1674/2026 of BADRIVISHAL GUPTA Vs STATE OF CHHATTISGARH</x:v>
      </x:c>
      <x:c r="C2489" t="str">
        <x:v>2026-04-12</x:v>
      </x:c>
      <x:c r="D2489" t="str">
        <x:v>High Court Of Chhattisgarh</x:v>
      </x:c>
      <x:c r="E2489" t="str">
        <x:v>HON'BLE SHRI JUSTICE NARESH KUMAR CHANDRAVANSHI</x:v>
      </x:c>
      <x:c r="F2489" t="str">
        <x:v>DISPOSED OFF</x:v>
      </x:c>
      <x:c r="G2489" t="str">
        <x:v>https://indian-high-court-judgments.s3.ap-south-1.amazonaws.com/data/pdf/year=2026/court=22_18/bench=cghccisdb/CGHC010141012026_1_2026-04-13.pdf</x:v>
      </x:c>
    </x:row>
    <x:row r="2490">
      <x:c r="A2490" t="str">
        <x:v>CGHC010148012026</x:v>
      </x:c>
      <x:c r="B2490" t="str">
        <x:v>MCRCA/586/2026 of MD. AAHAD ADWANI ALIAS DANISH ADWANI Vs STATE OF CHHATTISGARH</x:v>
      </x:c>
      <x:c r="C2490" t="str">
        <x:v>2026-04-20</x:v>
      </x:c>
      <x:c r="D2490" t="str">
        <x:v>High Court Of Chhattisgarh</x:v>
      </x:c>
      <x:c r="E2490" t="str">
        <x:v>HON'BLE THE CHIEF JUSTICE</x:v>
      </x:c>
      <x:c r="F2490" t="str">
        <x:v>REJECTED</x:v>
      </x:c>
      <x:c r="G2490" t="str">
        <x:v>https://indian-high-court-judgments.s3.ap-south-1.amazonaws.com/data/pdf/year=2026/court=22_18/bench=cghccisdb/CGHC010148012026_1_2026-04-21.pdf</x:v>
      </x:c>
    </x:row>
    <x:row r="2491">
      <x:c r="A2491" t="str">
        <x:v>CGHC010035932019</x:v>
      </x:c>
      <x:c r="B2491" t="str">
        <x:v>FA/63/2019 of VIDHI NARAYAN SHUKLA (Died) Vs RAMNAINI BAI</x:v>
      </x:c>
      <x:c r="C2491" t="str">
        <x:v>2026-02-05</x:v>
      </x:c>
      <x:c r="D2491" t="str">
        <x:v>High Court Of Chhattisgarh</x:v>
      </x:c>
      <x:c r="E2491" t="str">
        <x:v>HON'BLE SMT. JUSTICE RAJANI DUBEY,HON'BLE SHRI JUSTICE AMITENDRA KISHORE PRASAD</x:v>
      </x:c>
      <x:c r="F2491" t="str">
        <x:v>DISMISSED</x:v>
      </x:c>
      <x:c r="G2491" t="str">
        <x:v>https://indian-high-court-judgments.s3.ap-south-1.amazonaws.com/data/pdf/year=2026/court=22_18/bench=cghccisdb/CGHC010035932019_1_2026-02-06.pdf</x:v>
      </x:c>
    </x:row>
    <x:row r="2492">
      <x:c r="A2492" t="str">
        <x:v>CGHC010540992025</x:v>
      </x:c>
      <x:c r="B2492" t="str">
        <x:v>MCRC/10520/2025 of HIRALAL BARIHA Vs STATE OF CHHATTISGARH</x:v>
      </x:c>
      <x:c r="C2492" t="str">
        <x:v>2026-01-05</x:v>
      </x:c>
      <x:c r="D2492" t="str">
        <x:v>High Court Of Chhattisgarh</x:v>
      </x:c>
      <x:c r="E2492" t="str">
        <x:v>HON'BLE THE CHIEF JUSTICE</x:v>
      </x:c>
      <x:c r="F2492" t="str">
        <x:v>ALLOWED</x:v>
      </x:c>
      <x:c r="G2492" t="str">
        <x:v>https://indian-high-court-judgments.s3.ap-south-1.amazonaws.com/data/pdf/year=2026/court=22_18/bench=cghccisdb/CGHC010540992025_1_2026-01-06.pdf</x:v>
      </x:c>
    </x:row>
    <x:row r="2493">
      <x:c r="A2493" t="str">
        <x:v>CGHC010356342021</x:v>
      </x:c>
      <x:c r="B2493" t="str">
        <x:v>WPS/27/2022 of DR. ASHISH KUMAR SINHA Vs STATE OF CHHATTISGARH</x:v>
      </x:c>
      <x:c r="C2493" t="str">
        <x:v>2026-03-17</x:v>
      </x:c>
      <x:c r="D2493" t="str">
        <x:v>High Court Of Chhattisgarh</x:v>
      </x:c>
      <x:c r="E2493" t="str">
        <x:v>HON'BLE SHRI JUSTICE RAKESH MOHAN PANDEY</x:v>
      </x:c>
      <x:c r="F2493" t="str">
        <x:v>WITHDRAWN</x:v>
      </x:c>
      <x:c r="G2493" t="str">
        <x:v>https://indian-high-court-judgments.s3.ap-south-1.amazonaws.com/data/pdf/year=2026/court=22_18/bench=cghccisdb/CGHC010356342021_1_2026-03-18.pdf</x:v>
      </x:c>
    </x:row>
    <x:row r="2494">
      <x:c r="A2494" t="str">
        <x:v>CGHC010252912021</x:v>
      </x:c>
      <x:c r="B2494" t="str">
        <x:v>SA/238/2021 of PEER MOHAMMAD S/O MUNIR MOHAMMAD (DIED) Vs HAJRA BEE,</x:v>
      </x:c>
      <x:c r="C2494" t="str">
        <x:v>2026-01-05</x:v>
      </x:c>
      <x:c r="D2494" t="str">
        <x:v>High Court Of Chhattisgarh</x:v>
      </x:c>
      <x:c r="E2494" t="str">
        <x:v>HON'BLE SHRI JUSTICE BIBHU DATTA GURU</x:v>
      </x:c>
      <x:c r="F2494" t="str">
        <x:v>DISMISSED</x:v>
      </x:c>
      <x:c r="G2494" t="str">
        <x:v>https://indian-high-court-judgments.s3.ap-south-1.amazonaws.com/data/pdf/year=2026/court=22_18/bench=cghccisdb/CGHC010252912021_1_2026-01-06.pdf</x:v>
      </x:c>
    </x:row>
    <x:row r="2495">
      <x:c r="A2495" t="str">
        <x:v>CGHC010114982026</x:v>
      </x:c>
      <x:c r="B2495" t="str">
        <x:v>WPC/1358/2026 of RAJESH KUMAR GHOSH Vs STATE OF CHHATTISGARH</x:v>
      </x:c>
      <x:c r="C2495" t="str">
        <x:v>2026-03-26</x:v>
      </x:c>
      <x:c r="D2495" t="str">
        <x:v>High Court Of Chhattisgarh</x:v>
      </x:c>
      <x:c r="E2495" t="str">
        <x:v>HON'BLE SHRI JUSTICE NARESH KUMAR CHANDRAVANSHI</x:v>
      </x:c>
      <x:c r="F2495" t="str">
        <x:v>DISPOSED OFF</x:v>
      </x:c>
      <x:c r="G2495" t="str">
        <x:v>https://indian-high-court-judgments.s3.ap-south-1.amazonaws.com/data/pdf/year=2026/court=22_18/bench=cghccisdb/CGHC010114982026_1_2026-03-27.pdf</x:v>
      </x:c>
    </x:row>
    <x:row r="2496">
      <x:c r="A2496" t="str">
        <x:v>CGHC010126952025</x:v>
      </x:c>
      <x:c r="B2496" t="str">
        <x:v>WPS/2306/2025 of PREMLAL SAHU Vs STATE OF CHHATTISGARH</x:v>
      </x:c>
      <x:c r="C2496" t="str">
        <x:v>2026-04-29</x:v>
      </x:c>
      <x:c r="D2496" t="str">
        <x:v>High Court Of Chhattisgarh</x:v>
      </x:c>
      <x:c r="E2496" t="str">
        <x:v>HON'BLE SHRI JUSTICE PARTH PRATEEM SAHU</x:v>
      </x:c>
      <x:c r="F2496" t="str">
        <x:v>DISPOSED OFF</x:v>
      </x:c>
      <x:c r="G2496" t="str">
        <x:v>https://indian-high-court-judgments.s3.ap-south-1.amazonaws.com/data/pdf/year=2026/court=22_18/bench=cghccisdb/CGHC010126952025_1_2026-04-30.pdf</x:v>
      </x:c>
    </x:row>
    <x:row r="2497">
      <x:c r="A2497" t="str">
        <x:v>CGHC010019552026</x:v>
      </x:c>
      <x:c r="B2497" t="str">
        <x:v>WPS/921/2026 of KHILENDRA KUMAR SAHU Vs STATE OF CHHATTISGARH</x:v>
      </x:c>
      <x:c r="C2497" t="str">
        <x:v>2026-02-05</x:v>
      </x:c>
      <x:c r="D2497" t="str">
        <x:v>High Court Of Chhattisgarh</x:v>
      </x:c>
      <x:c r="E2497" t="str">
        <x:v>HON'BLE SHRI JUSTICE PARTH PRATEEM SAHU</x:v>
      </x:c>
      <x:c r="F2497" t="str">
        <x:v>DISPOSED OFF</x:v>
      </x:c>
      <x:c r="G2497" t="str">
        <x:v>https://indian-high-court-judgments.s3.ap-south-1.amazonaws.com/data/pdf/year=2026/court=22_18/bench=cghccisdb/CGHC010019552026_1_2026-02-06.pdf</x:v>
      </x:c>
    </x:row>
    <x:row r="2498">
      <x:c r="A2498" t="str">
        <x:v>CGHC010027072016</x:v>
      </x:c>
      <x:c r="B2498" t="str">
        <x:v>MAC/802/2016 of Lalit Kumar Soni Vs Afroz Sheikh</x:v>
      </x:c>
      <x:c r="C2498" t="str">
        <x:v>2026-04-16</x:v>
      </x:c>
      <x:c r="D2498" t="str">
        <x:v>High Court Of Chhattisgarh</x:v>
      </x:c>
      <x:c r="E2498" t="str">
        <x:v>HON'BLE SHRI JUSTICE RADHAKISHAN AGRAWAL</x:v>
      </x:c>
      <x:c r="F2498" t="str">
        <x:v>NON PROSECUTION</x:v>
      </x:c>
      <x:c r="G2498" t="str">
        <x:v>https://indian-high-court-judgments.s3.ap-south-1.amazonaws.com/data/pdf/year=2026/court=22_18/bench=cghccisdb/CGHC010027072016_1_2026-04-17.pdf</x:v>
      </x:c>
    </x:row>
    <x:row r="2499">
      <x:c r="A2499" t="str">
        <x:v>CGHC010110562026</x:v>
      </x:c>
      <x:c r="B2499" t="str">
        <x:v>WPS/2812/2026 of SANJAY KUMAR CHOPDE Vs STATE OF CHHATTISGARH</x:v>
      </x:c>
      <x:c r="C2499" t="str">
        <x:v>2026-03-26</x:v>
      </x:c>
      <x:c r="D2499" t="str">
        <x:v>High Court Of Chhattisgarh</x:v>
      </x:c>
      <x:c r="E2499" t="str">
        <x:v>HON'BLE SHRI JUSTICE PARTH PRATEEM SAHU</x:v>
      </x:c>
      <x:c r="F2499" t="str">
        <x:v>WITHDRAWN</x:v>
      </x:c>
      <x:c r="G2499" t="str">
        <x:v>https://indian-high-court-judgments.s3.ap-south-1.amazonaws.com/data/pdf/year=2026/court=22_18/bench=cghccisdb/CGHC010110562026_1_2026-03-27.pdf</x:v>
      </x:c>
    </x:row>
    <x:row r="2500">
      <x:c r="A2500" t="str">
        <x:v>CGHC010137512022</x:v>
      </x:c>
      <x:c r="B2500" t="str">
        <x:v>CRR/438/2022 of UMENDRA KURRE Vs SMT. PUSHPA MAHILANG KURRE</x:v>
      </x:c>
      <x:c r="C2500" t="str">
        <x:v>2026-01-05</x:v>
      </x:c>
      <x:c r="D2500" t="str">
        <x:v>High Court Of Chhattisgarh</x:v>
      </x:c>
      <x:c r="E2500" t="str">
        <x:v>HON'BLE THE CHIEF JUSTICE</x:v>
      </x:c>
      <x:c r="F2500" t="str">
        <x:v>REJECTED</x:v>
      </x:c>
      <x:c r="G2500" t="str">
        <x:v>https://indian-high-court-judgments.s3.ap-south-1.amazonaws.com/data/pdf/year=2026/court=22_18/bench=cghccisdb/CGHC010137512022_1_2026-01-06.pdf</x:v>
      </x:c>
    </x:row>
    <x:row r="2501">
      <x:c r="A2501" t="str">
        <x:v>CGHC010543172025</x:v>
      </x:c>
      <x:c r="B2501" t="str">
        <x:v>WPCR/652/2025 of NEHRULAL PATEL Vs STATE OF CHHATTISGARH</x:v>
      </x:c>
      <x:c r="C2501" t="str">
        <x:v>2026-01-06</x:v>
      </x:c>
      <x:c r="D2501" t="str">
        <x:v>High Court Of Chhattisgarh</x:v>
      </x:c>
      <x:c r="E2501" t="str">
        <x:v>HON'BLE THE CHIEF JUSTICE,HON'BLE SHRI JUSTICE ARVIND KUMAR VERMA</x:v>
      </x:c>
      <x:c r="F2501" t="str">
        <x:v>DISPOSED OFF</x:v>
      </x:c>
      <x:c r="G2501" t="str">
        <x:v>https://indian-high-court-judgments.s3.ap-south-1.amazonaws.com/data/pdf/year=2026/court=22_18/bench=cghccisdb/CGHC010543172025_1_2026-01-07.pdf</x:v>
      </x:c>
    </x:row>
    <x:row r="2502">
      <x:c r="A2502" t="str">
        <x:v>CGHC010014402026</x:v>
      </x:c>
      <x:c r="B2502" t="str">
        <x:v>CRA/259/2026 of SHUBHANK GUPTA @ SHUBHU Vs STATE OF CHHATTISGARH</x:v>
      </x:c>
      <x:c r="C2502" t="str">
        <x:v>2026-02-10</x:v>
      </x:c>
      <x:c r="D2502" t="str">
        <x:v>High Court Of Chhattisgarh</x:v>
      </x:c>
      <x:c r="E2502" t="str">
        <x:v>HON'BLE SHRI JUSTICE SANJAY KUMAR JAISWAL</x:v>
      </x:c>
      <x:c r="F2502" t="str">
        <x:v>DISMISSED</x:v>
      </x:c>
      <x:c r="G2502" t="str">
        <x:v>https://indian-high-court-judgments.s3.ap-south-1.amazonaws.com/data/pdf/year=2026/court=22_18/bench=cghccisdb/CGHC010014402026_1_2026-02-11.pdf</x:v>
      </x:c>
    </x:row>
    <x:row r="2503">
      <x:c r="A2503" t="str">
        <x:v>CGHC010000982026</x:v>
      </x:c>
      <x:c r="B2503" t="str">
        <x:v>MCRC/807/2026 of JAGTAR SINGH Vs STATE OF CHHATTISGARH</x:v>
      </x:c>
      <x:c r="C2503" t="str">
        <x:v>2026-02-05</x:v>
      </x:c>
      <x:c r="D2503" t="str">
        <x:v>High Court Of Chhattisgarh</x:v>
      </x:c>
      <x:c r="E2503" t="str">
        <x:v>HON'BLE THE CHIEF JUSTICE</x:v>
      </x:c>
      <x:c r="F2503" t="str">
        <x:v>ALLOWED</x:v>
      </x:c>
      <x:c r="G2503" t="str">
        <x:v>https://indian-high-court-judgments.s3.ap-south-1.amazonaws.com/data/pdf/year=2026/court=22_18/bench=cghccisdb/CGHC010000982026_1_2026-02-06.pdf</x:v>
      </x:c>
    </x:row>
    <x:row r="2504">
      <x:c r="A2504" t="str">
        <x:v>CGHC010202612018</x:v>
      </x:c>
      <x:c r="B2504" t="str">
        <x:v>SA/382/2018 of MAKHAN Vs BHOG BAI</x:v>
      </x:c>
      <x:c r="C2504" t="str">
        <x:v>2026-04-05</x:v>
      </x:c>
      <x:c r="D2504" t="str">
        <x:v>High Court Of Chhattisgarh</x:v>
      </x:c>
      <x:c r="E2504" t="str">
        <x:v>HON'BLE SHRI JUSTICE BIBHU DATTA GURU</x:v>
      </x:c>
      <x:c r="F2504" t="str">
        <x:v>DISMISSED</x:v>
      </x:c>
      <x:c r="G2504" t="str">
        <x:v>https://indian-high-court-judgments.s3.ap-south-1.amazonaws.com/data/pdf/year=2026/court=22_18/bench=cghccisdb/CGHC010202612018_1_2026-04-06.pdf</x:v>
      </x:c>
    </x:row>
    <x:row r="2505">
      <x:c r="A2505" t="str">
        <x:v>CGHC010291862020</x:v>
      </x:c>
      <x:c r="B2505" t="str">
        <x:v>CRA/1019/2020 of BUDHRAM SIDAR Vs STATE OF CHHATTISGARH</x:v>
      </x:c>
      <x:c r="C2505" t="str">
        <x:v>2026-02-08</x:v>
      </x:c>
      <x:c r="D2505" t="str">
        <x:v>High Court Of Chhattisgarh</x:v>
      </x:c>
      <x:c r="E2505" t="str">
        <x:v>HON'BLE SHRI JUSTICE ARVIND KUMAR VERMA</x:v>
      </x:c>
      <x:c r="F2505" t="str">
        <x:v>PARTLY ALLOWED</x:v>
      </x:c>
      <x:c r="G2505" t="str">
        <x:v>https://indian-high-court-judgments.s3.ap-south-1.amazonaws.com/data/pdf/year=2026/court=22_18/bench=cghccisdb/CGHC010291862020_1_2026-02-09.pdf</x:v>
      </x:c>
    </x:row>
    <x:row r="2506">
      <x:c r="A2506" t="str">
        <x:v>CGHC010001152019</x:v>
      </x:c>
      <x:c r="B2506" t="str">
        <x:v>MAC/90/2019 of FUTURE GENERALI INDIA INSURANCE COMPANY LIMITED Vs SMT. VIMLA BAI SAHU</x:v>
      </x:c>
      <x:c r="C2506" t="str">
        <x:v>2026-04-19</x:v>
      </x:c>
      <x:c r="D2506" t="str">
        <x:v>High Court Of Chhattisgarh</x:v>
      </x:c>
      <x:c r="E2506" t="str">
        <x:v>HON'BLE SHRI  JUSTICE SANJAY K. AGRAWAL</x:v>
      </x:c>
      <x:c r="F2506" t="str">
        <x:v>DISMISSED</x:v>
      </x:c>
      <x:c r="G2506" t="str">
        <x:v>https://indian-high-court-judgments.s3.ap-south-1.amazonaws.com/data/pdf/year=2026/court=22_18/bench=cghccisdb/CGHC010001152019_1_2026-04-20.pdf</x:v>
      </x:c>
    </x:row>
    <x:row r="2507">
      <x:c r="A2507" t="str">
        <x:v>CGHC010171652026</x:v>
      </x:c>
      <x:c r="B2507" t="str">
        <x:v>CRMP/1236/2026 of MAMTA SIRDAR Vs SAMITA SIDAR</x:v>
      </x:c>
      <x:c r="C2507" t="str">
        <x:v>2026-04-30</x:v>
      </x:c>
      <x:c r="D2507" t="str">
        <x:v>High Court Of Chhattisgarh</x:v>
      </x:c>
      <x:c r="E2507" t="str">
        <x:v>HON'BLE SHRI JUSTICE SANJAY KUMAR JAISWAL</x:v>
      </x:c>
      <x:c r="F2507" t="str">
        <x:v>ALLOWED</x:v>
      </x:c>
      <x:c r="G2507" t="str">
        <x:v>https://indian-high-court-judgments.s3.ap-south-1.amazonaws.com/data/pdf/year=2026/court=22_18/bench=cghccisdb/CGHC010171652026_1_2026-05-01.pdf</x:v>
      </x:c>
    </x:row>
    <x:row r="2508">
      <x:c r="A2508" t="str">
        <x:v>CGHC010111882026</x:v>
      </x:c>
      <x:c r="B2508" t="str">
        <x:v>WPC/1273/2026 of MAHENDRA KUMAR KASHYAP Vs STATE OF CHHATTISGARH</x:v>
      </x:c>
      <x:c r="C2508" t="str">
        <x:v>2026-04-07</x:v>
      </x:c>
      <x:c r="D2508" t="str">
        <x:v>High Court Of Chhattisgarh</x:v>
      </x:c>
      <x:c r="E2508" t="str">
        <x:v>HON'BLE SHRI JUSTICE NARESH KUMAR CHANDRAVANSHI</x:v>
      </x:c>
      <x:c r="F2508" t="str">
        <x:v>DISPOSED OFF</x:v>
      </x:c>
      <x:c r="G2508" t="str">
        <x:v>https://indian-high-court-judgments.s3.ap-south-1.amazonaws.com/data/pdf/year=2026/court=22_18/bench=cghccisdb/CGHC010111882026_1_2026-04-08.pdf</x:v>
      </x:c>
    </x:row>
    <x:row r="2509">
      <x:c r="A2509" t="str">
        <x:v>CGHC010497952025</x:v>
      </x:c>
      <x:c r="B2509" t="str">
        <x:v>MCRC/9470/2025 of G RAJ SHEKHAR Vs STATE OF CHHATTISGARH</x:v>
      </x:c>
      <x:c r="C2509" t="str">
        <x:v>2026-01-04</x:v>
      </x:c>
      <x:c r="D2509" t="str">
        <x:v>High Court Of Chhattisgarh</x:v>
      </x:c>
      <x:c r="E2509" t="str">
        <x:v>HON'BLE THE CHIEF JUSTICE</x:v>
      </x:c>
      <x:c r="F2509" t="str">
        <x:v>ALLOWED</x:v>
      </x:c>
      <x:c r="G2509" t="str">
        <x:v>https://indian-high-court-judgments.s3.ap-south-1.amazonaws.com/data/pdf/year=2026/court=22_18/bench=cghccisdb/CGHC010497952025_1_2026-01-05.pdf</x:v>
      </x:c>
    </x:row>
    <x:row r="2510">
      <x:c r="A2510" t="str">
        <x:v>CGHC010105382026</x:v>
      </x:c>
      <x:c r="B2510" t="str">
        <x:v>MCRC/2673/2026 of NARSINGH DAS Vs STATE OF CHHATTISGARH</x:v>
      </x:c>
      <x:c r="C2510" t="str">
        <x:v>2026-04-20</x:v>
      </x:c>
      <x:c r="D2510" t="str">
        <x:v>High Court Of Chhattisgarh</x:v>
      </x:c>
      <x:c r="E2510" t="str">
        <x:v>HON'BLE THE CHIEF JUSTICE</x:v>
      </x:c>
      <x:c r="F2510" t="str">
        <x:v>ALLOWED</x:v>
      </x:c>
      <x:c r="G2510" t="str">
        <x:v>https://indian-high-court-judgments.s3.ap-south-1.amazonaws.com/data/pdf/year=2026/court=22_18/bench=cghccisdb/CGHC010105382026_1_2026-04-21.pdf</x:v>
      </x:c>
    </x:row>
    <x:row r="2511">
      <x:c r="A2511" t="str">
        <x:v>CGHC010167542026</x:v>
      </x:c>
      <x:c r="B2511" t="str">
        <x:v>MCRC/3964/2026 of YOGESH SINGH THAKUR @ MONU THAKUR Vs STATE OF CHHATTISGARH</x:v>
      </x:c>
      <x:c r="C2511" t="str">
        <x:v>2026-04-29</x:v>
      </x:c>
      <x:c r="D2511" t="str">
        <x:v>High Court Of Chhattisgarh</x:v>
      </x:c>
      <x:c r="E2511" t="str">
        <x:v>HON'BLE THE CHIEF JUSTICE</x:v>
      </x:c>
      <x:c r="F2511" t="str">
        <x:v>ALLOWED</x:v>
      </x:c>
      <x:c r="G2511" t="str">
        <x:v>https://indian-high-court-judgments.s3.ap-south-1.amazonaws.com/data/pdf/year=2026/court=22_18/bench=cghccisdb/CGHC010167542026_1_2026-04-30.pdf</x:v>
      </x:c>
    </x:row>
    <x:row r="2512">
      <x:c r="A2512" t="str">
        <x:v>CGHC010115142026</x:v>
      </x:c>
      <x:c r="B2512" t="str">
        <x:v>WA/376/2026 of CHANDRA RAM BHAGAT Vs STATE OF CHHATTISGARH</x:v>
      </x:c>
      <x:c r="C2512" t="str">
        <x:v>2026-04-30</x:v>
      </x:c>
      <x:c r="D2512" t="str">
        <x:v>High Court Of Chhattisgarh</x:v>
      </x:c>
      <x:c r="E2512" t="str">
        <x:v>HON'BLE THE CHIEF JUSTICE,HON'BLE SHRI JUSTICE RAVINDRA KUMAR AGRAWAL</x:v>
      </x:c>
      <x:c r="F2512" t="str">
        <x:v>DISMISSED</x:v>
      </x:c>
      <x:c r="G2512" t="str">
        <x:v>https://indian-high-court-judgments.s3.ap-south-1.amazonaws.com/data/pdf/year=2026/court=22_18/bench=cghccisdb/CGHC010115142026_1_2026-05-01.pdf</x:v>
      </x:c>
    </x:row>
    <x:row r="2513">
      <x:c r="A2513" t="str">
        <x:v>CGHC010290582024</x:v>
      </x:c>
      <x:c r="B2513" t="str">
        <x:v>MA/94/2024 of SURESH KUMAR VERMA Vs AMIT KUMAR AGRAWAL</x:v>
      </x:c>
      <x:c r="C2513" t="str">
        <x:v>2026-04-16</x:v>
      </x:c>
      <x:c r="D2513" t="str">
        <x:v>High Court Of Chhattisgarh</x:v>
      </x:c>
      <x:c r="E2513" t="str">
        <x:v>HON'BLE SHRI JUSTICE BIBHU DATTA GURU</x:v>
      </x:c>
      <x:c r="F2513" t="str">
        <x:v>WITHDRAWN</x:v>
      </x:c>
      <x:c r="G2513" t="str">
        <x:v>https://indian-high-court-judgments.s3.ap-south-1.amazonaws.com/data/pdf/year=2026/court=22_18/bench=cghccisdb/CGHC010290582024_1_2026-04-17.pdf</x:v>
      </x:c>
    </x:row>
    <x:row r="2514">
      <x:c r="A2514" t="str">
        <x:v>CGHC010514562025</x:v>
      </x:c>
      <x:c r="B2514" t="str">
        <x:v>WPS/13986/2025 of RAJENDRA SINGH GANDHI Vs STATE OF CHHATTISGARH</x:v>
      </x:c>
      <x:c r="C2514" t="str">
        <x:v>2026-03-15</x:v>
      </x:c>
      <x:c r="D2514" t="str">
        <x:v>High Court Of Chhattisgarh</x:v>
      </x:c>
      <x:c r="E2514" t="str">
        <x:v>HON'BLE SHRI JUSTICE PARTH PRATEEM SAHU</x:v>
      </x:c>
      <x:c r="F2514" t="str">
        <x:v>DISPOSED OFF</x:v>
      </x:c>
      <x:c r="G2514" t="str">
        <x:v>https://indian-high-court-judgments.s3.ap-south-1.amazonaws.com/data/pdf/year=2026/court=22_18/bench=cghccisdb/CGHC010514562025_1_2026-03-16.pdf</x:v>
      </x:c>
    </x:row>
    <x:row r="2515">
      <x:c r="A2515" t="str">
        <x:v>CGHC010052962026</x:v>
      </x:c>
      <x:c r="B2515" t="str">
        <x:v>MCRC/1476/2026 of RAMESHWAR BHARTI Vs STATE OF CHHATTISGARH</x:v>
      </x:c>
      <x:c r="C2515" t="str">
        <x:v>2026-04-09</x:v>
      </x:c>
      <x:c r="D2515" t="str">
        <x:v>High Court Of Chhattisgarh</x:v>
      </x:c>
      <x:c r="E2515" t="str">
        <x:v>HON'BLE THE CHIEF JUSTICE</x:v>
      </x:c>
      <x:c r="F2515" t="str">
        <x:v>INFRUCTUOUS</x:v>
      </x:c>
      <x:c r="G2515" t="str">
        <x:v>https://indian-high-court-judgments.s3.ap-south-1.amazonaws.com/data/pdf/year=2026/court=22_18/bench=cghccisdb/CGHC010052962026_1_2026-04-10.pdf</x:v>
      </x:c>
    </x:row>
    <x:row r="2516">
      <x:c r="A2516" t="str">
        <x:v>CGHC010126642026</x:v>
      </x:c>
      <x:c r="B2516" t="str">
        <x:v>MCRC/3030/2026 of MADHUSUDAN LODHI @ MADHU Vs STATE OF CHHATTISGARH</x:v>
      </x:c>
      <x:c r="C2516" t="str">
        <x:v>2026-04-12</x:v>
      </x:c>
      <x:c r="D2516" t="str">
        <x:v>High Court Of Chhattisgarh</x:v>
      </x:c>
      <x:c r="E2516" t="str">
        <x:v>HON'BLE SHRI JUSTICE SANJAY KUMAR JAISWAL</x:v>
      </x:c>
      <x:c r="F2516" t="str">
        <x:v>REJECTED</x:v>
      </x:c>
      <x:c r="G2516" t="str">
        <x:v>https://indian-high-court-judgments.s3.ap-south-1.amazonaws.com/data/pdf/year=2026/court=22_18/bench=cghccisdb/CGHC010126642026_1_2026-04-13.pdf</x:v>
      </x:c>
    </x:row>
    <x:row r="2517">
      <x:c r="A2517" t="str">
        <x:v>CGHC010122372026</x:v>
      </x:c>
      <x:c r="B2517" t="str">
        <x:v>CRR/457/2026 of SMT. CHANDRADEVI SAHU Vs BHUPENDRA SAHU</x:v>
      </x:c>
      <x:c r="C2517" t="str">
        <x:v>2026-04-05</x:v>
      </x:c>
      <x:c r="D2517" t="str">
        <x:v>High Court Of Chhattisgarh</x:v>
      </x:c>
      <x:c r="E2517" t="str">
        <x:v>HON'BLE THE CHIEF JUSTICE</x:v>
      </x:c>
      <x:c r="F2517" t="str">
        <x:v>DISMISSED</x:v>
      </x:c>
      <x:c r="G2517" t="str">
        <x:v>https://indian-high-court-judgments.s3.ap-south-1.amazonaws.com/data/pdf/year=2026/court=22_18/bench=cghccisdb/CGHC010122372026_1_2026-04-06.pdf</x:v>
      </x:c>
    </x:row>
    <x:row r="2518">
      <x:c r="A2518" t="str">
        <x:v>CGHC010374652018</x:v>
      </x:c>
      <x:c r="B2518" t="str">
        <x:v>MAC/95/2019 of UNITED INDIA INSURANCE COMPANY LIMITED Vs Smt. Ramla Bai</x:v>
      </x:c>
      <x:c r="C2518" t="str">
        <x:v>2026-03-29</x:v>
      </x:c>
      <x:c r="D2518" t="str">
        <x:v>High Court Of Chhattisgarh</x:v>
      </x:c>
      <x:c r="E2518" t="str">
        <x:v>HON'BLE SHRI  JUSTICE SANJAY K. AGRAWAL</x:v>
      </x:c>
      <x:c r="F2518" t="str">
        <x:v>DISMISSED</x:v>
      </x:c>
      <x:c r="G2518" t="str">
        <x:v>https://indian-high-court-judgments.s3.ap-south-1.amazonaws.com/data/pdf/year=2026/court=22_18/bench=cghccisdb/CGHC010374652018_1_2026-03-30.pdf</x:v>
      </x:c>
    </x:row>
    <x:row r="2519">
      <x:c r="A2519" t="str">
        <x:v>CGHC010124112026</x:v>
      </x:c>
      <x:c r="B2519" t="str">
        <x:v>WPS/3389/2026 of PARWATI Vs STATE OF CHHATTISGARH</x:v>
      </x:c>
      <x:c r="C2519" t="str">
        <x:v>2026-04-21</x:v>
      </x:c>
      <x:c r="D2519" t="str">
        <x:v>High Court Of Chhattisgarh</x:v>
      </x:c>
      <x:c r="E2519" t="str">
        <x:v>HON'BLE SHRI JUSTICE PARTH PRATEEM SAHU</x:v>
      </x:c>
      <x:c r="F2519" t="str">
        <x:v>DISPOSED OFF</x:v>
      </x:c>
      <x:c r="G2519" t="str">
        <x:v>https://indian-high-court-judgments.s3.ap-south-1.amazonaws.com/data/pdf/year=2026/court=22_18/bench=cghccisdb/CGHC010124112026_1_2026-04-22.pdf</x:v>
      </x:c>
    </x:row>
    <x:row r="2520">
      <x:c r="A2520" t="str">
        <x:v>CGHC010073522026</x:v>
      </x:c>
      <x:c r="B2520" t="str">
        <x:v>CRR/410/2026 of SIMON KHES Vs STATE OF CHHATTISGARH</x:v>
      </x:c>
      <x:c r="C2520" t="str">
        <x:v>2026-04-14</x:v>
      </x:c>
      <x:c r="D2520" t="str">
        <x:v>High Court Of Chhattisgarh</x:v>
      </x:c>
      <x:c r="E2520" t="str">
        <x:v>HON'BLE SHRI JUSTICE SANJAY KUMAR JAISWAL</x:v>
      </x:c>
      <x:c r="F2520" t="str">
        <x:v>NON PROSECUTION</x:v>
      </x:c>
      <x:c r="G2520" t="str">
        <x:v>https://indian-high-court-judgments.s3.ap-south-1.amazonaws.com/data/pdf/year=2026/court=22_18/bench=cghccisdb/CGHC010073522026_1_2026-04-15.pdf</x:v>
      </x:c>
    </x:row>
    <x:row r="2521">
      <x:c r="A2521" t="str">
        <x:v>CGHC010086992026</x:v>
      </x:c>
      <x:c r="B2521" t="str">
        <x:v>MCRC/2194/2026 of AMIT BAGHEL Vs STATE OF CHHATTISGARH</x:v>
      </x:c>
      <x:c r="C2521" t="str">
        <x:v>2026-04-08</x:v>
      </x:c>
      <x:c r="D2521" t="str">
        <x:v>High Court Of Chhattisgarh</x:v>
      </x:c>
      <x:c r="E2521" t="str">
        <x:v>HON'BLE THE CHIEF JUSTICE</x:v>
      </x:c>
      <x:c r="F2521" t="str">
        <x:v>DISPOSED OFF</x:v>
      </x:c>
      <x:c r="G2521" t="str">
        <x:v>https://indian-high-court-judgments.s3.ap-south-1.amazonaws.com/data/pdf/year=2026/court=22_18/bench=cghccisdb/CGHC010086992026_1_2026-04-09.pdf</x:v>
      </x:c>
    </x:row>
    <x:row r="2522">
      <x:c r="A2522" t="str">
        <x:v>CGHC010047812020</x:v>
      </x:c>
      <x:c r="B2522" t="str">
        <x:v>MAC/385/2020 of NATIONAL INSURANCE COMPANY LTD. Vs SMT. BASANTA HANSA</x:v>
      </x:c>
      <x:c r="C2522" t="str">
        <x:v>2026-04-07</x:v>
      </x:c>
      <x:c r="D2522" t="str">
        <x:v>High Court Of Chhattisgarh</x:v>
      </x:c>
      <x:c r="E2522" t="str">
        <x:v>HON'BLE SHRI  JUSTICE SANJAY K. AGRAWAL</x:v>
      </x:c>
      <x:c r="F2522" t="str">
        <x:v>DISMISSED</x:v>
      </x:c>
      <x:c r="G2522" t="str">
        <x:v>https://indian-high-court-judgments.s3.ap-south-1.amazonaws.com/data/pdf/year=2026/court=22_18/bench=cghccisdb/CGHC010047812020_1_2026-04-08.pdf</x:v>
      </x:c>
    </x:row>
    <x:row r="2523">
      <x:c r="A2523" t="str">
        <x:v>CGHC010390982025</x:v>
      </x:c>
      <x:c r="B2523" t="str">
        <x:v>CR/232/2025 of ICICI LOMBARD GENERAL INSURANCE COMPANY LIMITED Vs ROOP KUMAR SAHU</x:v>
      </x:c>
      <x:c r="C2523" t="str">
        <x:v>2026-04-08</x:v>
      </x:c>
      <x:c r="D2523" t="str">
        <x:v>High Court Of Chhattisgarh</x:v>
      </x:c>
      <x:c r="E2523" t="str">
        <x:v>HON'BLE SHRI JUSTICE AMITENDRA KISHORE PRASAD</x:v>
      </x:c>
      <x:c r="F2523" t="str">
        <x:v>INFRUCTUOUS</x:v>
      </x:c>
      <x:c r="G2523" t="str">
        <x:v>https://indian-high-court-judgments.s3.ap-south-1.amazonaws.com/data/pdf/year=2026/court=22_18/bench=cghccisdb/CGHC010390982025_1_2026-04-09.pdf</x:v>
      </x:c>
    </x:row>
    <x:row r="2524">
      <x:c r="A2524" t="str">
        <x:v>CGHC010549742025</x:v>
      </x:c>
      <x:c r="B2524" t="str">
        <x:v>CRMP/7/2026 of Nigam Kumar Jayaswal Vs STATE OF CHHATTISGARH</x:v>
      </x:c>
      <x:c r="C2524" t="str">
        <x:v>2026-01-06</x:v>
      </x:c>
      <x:c r="D2524" t="str">
        <x:v>High Court Of Chhattisgarh</x:v>
      </x:c>
      <x:c r="E2524" t="str">
        <x:v>HON'BLE THE CHIEF JUSTICE</x:v>
      </x:c>
      <x:c r="F2524" t="str">
        <x:v>DISPOSED OFF</x:v>
      </x:c>
      <x:c r="G2524" t="str">
        <x:v>https://indian-high-court-judgments.s3.ap-south-1.amazonaws.com/data/pdf/year=2026/court=22_18/bench=cghccisdb/CGHC010549742025_1_2026-01-07.pdf</x:v>
      </x:c>
    </x:row>
    <x:row r="2525">
      <x:c r="A2525" t="str">
        <x:v>CGHC010053582026</x:v>
      </x:c>
      <x:c r="B2525" t="str">
        <x:v>WPS/1532/2026 of DAKESHWAR KUMAR SAHU Vs STATE OF CHHATTISGARH</x:v>
      </x:c>
      <x:c r="C2525" t="str">
        <x:v>2026-02-08</x:v>
      </x:c>
      <x:c r="D2525" t="str">
        <x:v>High Court Of Chhattisgarh</x:v>
      </x:c>
      <x:c r="E2525" t="str">
        <x:v>HON'BLE SHRI JUSTICE PARTH PRATEEM SAHU</x:v>
      </x:c>
      <x:c r="F2525" t="str">
        <x:v>DISPOSED OFF</x:v>
      </x:c>
      <x:c r="G2525" t="str">
        <x:v>https://indian-high-court-judgments.s3.ap-south-1.amazonaws.com/data/pdf/year=2026/court=22_18/bench=cghccisdb/CGHC010053582026_1_2026-02-09.pdf</x:v>
      </x:c>
    </x:row>
    <x:row r="2526">
      <x:c r="A2526" t="str">
        <x:v>CGHC010147292026</x:v>
      </x:c>
      <x:c r="B2526" t="str">
        <x:v>CRMP/1089/2026 of RAMESHWAR KUMAR MEHAR Vs STATE OF CHHATTISGARH</x:v>
      </x:c>
      <x:c r="C2526" t="str">
        <x:v>2026-04-19</x:v>
      </x:c>
      <x:c r="D2526" t="str">
        <x:v>High Court Of Chhattisgarh</x:v>
      </x:c>
      <x:c r="E2526" t="str">
        <x:v>HON'BLE THE CHIEF JUSTICE,HON'BLE SHRI JUSTICE RAVINDRA KUMAR AGRAWAL</x:v>
      </x:c>
      <x:c r="F2526" t="str">
        <x:v>DISMISSED</x:v>
      </x:c>
      <x:c r="G2526" t="str">
        <x:v>https://indian-high-court-judgments.s3.ap-south-1.amazonaws.com/data/pdf/year=2026/court=22_18/bench=cghccisdb/CGHC010147292026_1_2026-04-20.pdf</x:v>
      </x:c>
    </x:row>
    <x:row r="2527">
      <x:c r="A2527" t="str">
        <x:v>CGHC010394412022</x:v>
      </x:c>
      <x:c r="B2527" t="str">
        <x:v>WPS/8596/2022 of NEELIMA NAIK Vs STATE OF CHHATTISGARH</x:v>
      </x:c>
      <x:c r="C2527" t="str">
        <x:v>2026-04-14</x:v>
      </x:c>
      <x:c r="D2527" t="str">
        <x:v>High Court Of Chhattisgarh</x:v>
      </x:c>
      <x:c r="E2527" t="str">
        <x:v>HON'BLE SHRI JUSTICE RAKESH MOHAN PANDEY</x:v>
      </x:c>
      <x:c r="F2527" t="str">
        <x:v>DISPOSED OFF</x:v>
      </x:c>
      <x:c r="G2527" t="str">
        <x:v>https://indian-high-court-judgments.s3.ap-south-1.amazonaws.com/data/pdf/year=2026/court=22_18/bench=cghccisdb/CGHC010394412022_1_2026-04-15.pdf</x:v>
      </x:c>
    </x:row>
    <x:row r="2528">
      <x:c r="A2528" t="str">
        <x:v>CGHC010095132026</x:v>
      </x:c>
      <x:c r="B2528" t="str">
        <x:v>MCRC/2920/2026 of RAVI DHIMAR Vs STATE OF CHHATTISGARH</x:v>
      </x:c>
      <x:c r="C2528" t="str">
        <x:v>2026-03-31</x:v>
      </x:c>
      <x:c r="D2528" t="str">
        <x:v>High Court Of Chhattisgarh</x:v>
      </x:c>
      <x:c r="E2528" t="str">
        <x:v>HON'BLE THE CHIEF JUSTICE</x:v>
      </x:c>
      <x:c r="F2528" t="str">
        <x:v>ALLOWED</x:v>
      </x:c>
      <x:c r="G2528" t="str">
        <x:v>https://indian-high-court-judgments.s3.ap-south-1.amazonaws.com/data/pdf/year=2026/court=22_18/bench=cghccisdb/CGHC010095132026_1_2026-04-01.pdf</x:v>
      </x:c>
    </x:row>
    <x:row r="2529">
      <x:c r="A2529" t="str">
        <x:v>CGHC010277602023</x:v>
      </x:c>
      <x:c r="B2529" t="str">
        <x:v>WPS/5994/2023 of DR. SANTOSH KUMAR GUPTA Vs STATE OF CHHATTISGARH</x:v>
      </x:c>
      <x:c r="C2529" t="str">
        <x:v>2026-04-07</x:v>
      </x:c>
      <x:c r="D2529" t="str">
        <x:v>High Court Of Chhattisgarh</x:v>
      </x:c>
      <x:c r="E2529" t="str">
        <x:v>HON'BLE SHRI JUSTICE AMITENDRA KISHORE PRASAD</x:v>
      </x:c>
      <x:c r="F2529" t="str">
        <x:v>DISPOSED OFF</x:v>
      </x:c>
      <x:c r="G2529" t="str">
        <x:v>https://indian-high-court-judgments.s3.ap-south-1.amazonaws.com/data/pdf/year=2026/court=22_18/bench=cghccisdb/CGHC010277602023_1_2026-04-08.pdf</x:v>
      </x:c>
    </x:row>
    <x:row r="2530">
      <x:c r="A2530" t="str">
        <x:v>CGHC010104592026</x:v>
      </x:c>
      <x:c r="B2530" t="str">
        <x:v>MCRC/2473/2026 of NETRAM KAMAR Vs STATE OF CHHATTISGARH</x:v>
      </x:c>
      <x:c r="C2530" t="str">
        <x:v>2026-04-14</x:v>
      </x:c>
      <x:c r="D2530" t="str">
        <x:v>High Court Of Chhattisgarh</x:v>
      </x:c>
      <x:c r="E2530" t="str">
        <x:v>HON'BLE THE CHIEF JUSTICE</x:v>
      </x:c>
      <x:c r="F2530" t="str">
        <x:v>ALLOWED</x:v>
      </x:c>
      <x:c r="G2530" t="str">
        <x:v>https://indian-high-court-judgments.s3.ap-south-1.amazonaws.com/data/pdf/year=2026/court=22_18/bench=cghccisdb/CGHC010104592026_1_2026-04-15.pdf</x:v>
      </x:c>
    </x:row>
    <x:row r="2531">
      <x:c r="A2531" t="str">
        <x:v>CGHC010135612020</x:v>
      </x:c>
      <x:c r="B2531" t="str">
        <x:v>WPS/2611/2020 of DR. JUNAID MALIK Vs STATE OF CHHATTISGARH</x:v>
      </x:c>
      <x:c r="C2531" t="str">
        <x:v>2026-03-26</x:v>
      </x:c>
      <x:c r="D2531" t="str">
        <x:v>High Court Of Chhattisgarh</x:v>
      </x:c>
      <x:c r="E2531" t="str">
        <x:v>HON'BLE SHRI  JUSTICE SANJAY K. AGRAWAL</x:v>
      </x:c>
      <x:c r="F2531" t="str">
        <x:v>DISMISSED</x:v>
      </x:c>
      <x:c r="G2531" t="str">
        <x:v>https://indian-high-court-judgments.s3.ap-south-1.amazonaws.com/data/pdf/year=2026/court=22_18/bench=cghccisdb/CGHC010135612020_1_2026-03-27.pdf</x:v>
      </x:c>
    </x:row>
    <x:row r="2532">
      <x:c r="A2532" t="str">
        <x:v>CGHC010173582023</x:v>
      </x:c>
      <x:c r="B2532" t="str">
        <x:v>WPS/3404/2023 of SHIV KUMAR DHRUW Vs UNION OF INDIA</x:v>
      </x:c>
      <x:c r="C2532" t="str">
        <x:v>2026-03-16</x:v>
      </x:c>
      <x:c r="D2532" t="str">
        <x:v>High Court Of Chhattisgarh</x:v>
      </x:c>
      <x:c r="E2532" t="str">
        <x:v>HON'BLE SHRI JUSTICE AMITENDRA KISHORE PRASAD</x:v>
      </x:c>
      <x:c r="F2532" t="str">
        <x:v>DISPOSED OFF</x:v>
      </x:c>
      <x:c r="G2532" t="str">
        <x:v>https://indian-high-court-judgments.s3.ap-south-1.amazonaws.com/data/pdf/year=2026/court=22_18/bench=cghccisdb/CGHC010173582023_1_2026-03-17.pdf</x:v>
      </x:c>
    </x:row>
    <x:row r="2533">
      <x:c r="A2533" t="str">
        <x:v>CGHC010095122026</x:v>
      </x:c>
      <x:c r="B2533" t="str">
        <x:v>FA(MAT)/92/2026 of RUKHMANI OGRE Vs PUBLIC AT LARGE</x:v>
      </x:c>
      <x:c r="C2533" t="str">
        <x:v>2026-03-26</x:v>
      </x:c>
      <x:c r="D2533" t="str">
        <x:v>High Court Of Chhattisgarh</x:v>
      </x:c>
      <x:c r="E2533" t="str">
        <x:v>HON'BLE SHRI  JUSTICE SANJAY K. AGRAWAL,HON'BLE SHRI JUSTICE SACHIN SINGH RAJPUT</x:v>
      </x:c>
      <x:c r="F2533" t="str">
        <x:v>DISMISSED</x:v>
      </x:c>
      <x:c r="G2533" t="str">
        <x:v>https://indian-high-court-judgments.s3.ap-south-1.amazonaws.com/data/pdf/year=2026/court=22_18/bench=cghccisdb/CGHC010095122026_1_2026-03-27.pdf</x:v>
      </x:c>
    </x:row>
    <x:row r="2534">
      <x:c r="A2534" t="str">
        <x:v>CGHC010005782026</x:v>
      </x:c>
      <x:c r="B2534" t="str">
        <x:v>WPC/115/2026 of AWADHESH NARAYAN MISHRA (IN PERSON) Vs ANDHRA BANK</x:v>
      </x:c>
      <x:c r="C2534" t="str">
        <x:v>2026-02-08</x:v>
      </x:c>
      <x:c r="D2534" t="str">
        <x:v>High Court Of Chhattisgarh</x:v>
      </x:c>
      <x:c r="E2534" t="str">
        <x:v>HON'BLE SHRI JUSTICE RAKESH MOHAN PANDEY</x:v>
      </x:c>
      <x:c r="F2534" t="str">
        <x:v>DISMISSED</x:v>
      </x:c>
      <x:c r="G2534" t="str">
        <x:v>https://indian-high-court-judgments.s3.ap-south-1.amazonaws.com/data/pdf/year=2026/court=22_18/bench=cghccisdb/CGHC010005782026_1_2026-02-09.pdf</x:v>
      </x:c>
    </x:row>
    <x:row r="2535">
      <x:c r="A2535" t="str">
        <x:v>CGHC010471992025</x:v>
      </x:c>
      <x:c r="B2535" t="str">
        <x:v>CONT/1731/2025 of MAA BHADRAKALI MACHHUA SAHAKARI SAMITI Vs D.S. NAG</x:v>
      </x:c>
      <x:c r="C2535" t="str">
        <x:v>2026-04-15</x:v>
      </x:c>
      <x:c r="D2535" t="str">
        <x:v>High Court Of Chhattisgarh</x:v>
      </x:c>
      <x:c r="E2535" t="str">
        <x:v>HON'BLE SHRI JUSTICE PARTH PRATEEM SAHU</x:v>
      </x:c>
      <x:c r="F2535" t="str">
        <x:v>DISPOSED OFF</x:v>
      </x:c>
      <x:c r="G2535" t="str">
        <x:v>https://indian-high-court-judgments.s3.ap-south-1.amazonaws.com/data/pdf/year=2026/court=22_18/bench=cghccisdb/CGHC010471992025_1_2026-04-16.pdf</x:v>
      </x:c>
    </x:row>
    <x:row r="2536">
      <x:c r="A2536" t="str">
        <x:v>CGHC010451642025</x:v>
      </x:c>
      <x:c r="B2536" t="str">
        <x:v>CRA/2177/2025 of SAWAN PULI Vs STATE OF CHHATTISGARH</x:v>
      </x:c>
      <x:c r="C2536" t="str">
        <x:v>2026-04-08</x:v>
      </x:c>
      <x:c r="D2536" t="str">
        <x:v>High Court Of Chhattisgarh</x:v>
      </x:c>
      <x:c r="E2536" t="str">
        <x:v>HON'BLE SHRI JUSTICE SANJAY KUMAR JAISWAL</x:v>
      </x:c>
      <x:c r="F2536" t="str">
        <x:v>PARTLY ALLOWED</x:v>
      </x:c>
      <x:c r="G2536" t="str">
        <x:v>https://indian-high-court-judgments.s3.ap-south-1.amazonaws.com/data/pdf/year=2026/court=22_18/bench=cghccisdb/CGHC010451642025_1_2026-04-09.pdf</x:v>
      </x:c>
    </x:row>
    <x:row r="2537">
      <x:c r="A2537" t="str">
        <x:v>CGHC010089682026</x:v>
      </x:c>
      <x:c r="B2537" t="str">
        <x:v>MCC/238/2026 of MRS. KAVITA RATHORE Vs MRS. PRITI AHIR RATHORE</x:v>
      </x:c>
      <x:c r="C2537" t="str">
        <x:v>2026-03-10</x:v>
      </x:c>
      <x:c r="D2537" t="str">
        <x:v>High Court Of Chhattisgarh</x:v>
      </x:c>
      <x:c r="E2537" t="str">
        <x:v>HON'BLE SHRI JUSTICE SACHIN SINGH RAJPUT</x:v>
      </x:c>
      <x:c r="F2537" t="str">
        <x:v>ALLOWED</x:v>
      </x:c>
      <x:c r="G2537" t="str">
        <x:v>https://indian-high-court-judgments.s3.ap-south-1.amazonaws.com/data/pdf/year=2026/court=22_18/bench=cghccisdb/CGHC010089682026_1_2026-03-11.pdf</x:v>
      </x:c>
    </x:row>
    <x:row r="2538">
      <x:c r="A2538" t="str">
        <x:v>CGHC010156702026</x:v>
      </x:c>
      <x:c r="B2538" t="str">
        <x:v>MCRC/3644/2026 of NITESH NAYAR Vs STATE OF CHHATTISGARH</x:v>
      </x:c>
      <x:c r="C2538" t="str">
        <x:v>2026-04-29</x:v>
      </x:c>
      <x:c r="D2538" t="str">
        <x:v>High Court Of Chhattisgarh</x:v>
      </x:c>
      <x:c r="E2538" t="str">
        <x:v>HON'BLE SHRI JUSTICE SANJAY KUMAR JAISWAL</x:v>
      </x:c>
      <x:c r="F2538" t="str">
        <x:v>DISMISSED</x:v>
      </x:c>
      <x:c r="G2538" t="str">
        <x:v>https://indian-high-court-judgments.s3.ap-south-1.amazonaws.com/data/pdf/year=2026/court=22_18/bench=cghccisdb/CGHC010156702026_1_2026-04-30.pdf</x:v>
      </x:c>
    </x:row>
    <x:row r="2539">
      <x:c r="A2539" t="str">
        <x:v>CGHC010288642025</x:v>
      </x:c>
      <x:c r="B2539" t="str">
        <x:v>CRA/1333/2025 of SUBHASH BARIK Vs STATE OF CHHATTISGARH</x:v>
      </x:c>
      <x:c r="C2539" t="str">
        <x:v>2026-04-16</x:v>
      </x:c>
      <x:c r="D2539" t="str">
        <x:v>High Court Of Chhattisgarh</x:v>
      </x:c>
      <x:c r="E2539" t="str">
        <x:v>HON'BLE SHRI JUSTICE SANJAY KUMAR JAISWAL</x:v>
      </x:c>
      <x:c r="F2539" t="str">
        <x:v>PARTLY ALLOWED</x:v>
      </x:c>
      <x:c r="G2539" t="str">
        <x:v>https://indian-high-court-judgments.s3.ap-south-1.amazonaws.com/data/pdf/year=2026/court=22_18/bench=cghccisdb/CGHC010288642025_1_2026-04-17.pdf</x:v>
      </x:c>
    </x:row>
    <x:row r="2540">
      <x:c r="A2540" t="str">
        <x:v>CGHC010112782026</x:v>
      </x:c>
      <x:c r="B2540" t="str">
        <x:v>WPCR/169/2026 of TIKESHWARI Vs STATE OF CHHATTISGARH</x:v>
      </x:c>
      <x:c r="C2540" t="str">
        <x:v>2026-03-31</x:v>
      </x:c>
      <x:c r="D2540" t="str">
        <x:v>High Court Of Chhattisgarh</x:v>
      </x:c>
      <x:c r="E2540" t="str">
        <x:v>HON'BLE THE CHIEF JUSTICE,HON'BLE SHRI JUSTICE RAVINDRA KUMAR AGRAWAL</x:v>
      </x:c>
      <x:c r="F2540" t="str">
        <x:v>DISMISSED</x:v>
      </x:c>
      <x:c r="G2540" t="str">
        <x:v>https://indian-high-court-judgments.s3.ap-south-1.amazonaws.com/data/pdf/year=2026/court=22_18/bench=cghccisdb/CGHC010112782026_1_2026-04-01.pdf</x:v>
      </x:c>
    </x:row>
    <x:row r="2541">
      <x:c r="A2541" t="str">
        <x:v>CGHC010096532026</x:v>
      </x:c>
      <x:c r="B2541" t="str">
        <x:v>MCRC/2510/2026 of DILHARAN YADAV Vs STATE OF CHHATTISGARH</x:v>
      </x:c>
      <x:c r="C2541" t="str">
        <x:v>2026-03-16</x:v>
      </x:c>
      <x:c r="D2541" t="str">
        <x:v>High Court Of Chhattisgarh</x:v>
      </x:c>
      <x:c r="E2541" t="str">
        <x:v>HON'BLE THE CHIEF JUSTICE</x:v>
      </x:c>
      <x:c r="F2541" t="str">
        <x:v>ALLOWED</x:v>
      </x:c>
      <x:c r="G2541" t="str">
        <x:v>https://indian-high-court-judgments.s3.ap-south-1.amazonaws.com/data/pdf/year=2026/court=22_18/bench=cghccisdb/CGHC010096532026_1_2026-03-17.pdf</x:v>
      </x:c>
    </x:row>
    <x:row r="2542">
      <x:c r="A2542" t="str">
        <x:v>CGHC010084542026</x:v>
      </x:c>
      <x:c r="B2542" t="str">
        <x:v>MCRC/2114/2026 of JAYANT AHIRWAR Vs STATE OF CHHATTISGARH</x:v>
      </x:c>
      <x:c r="C2542" t="str">
        <x:v>2026-04-19</x:v>
      </x:c>
      <x:c r="D2542" t="str">
        <x:v>High Court Of Chhattisgarh</x:v>
      </x:c>
      <x:c r="E2542" t="str">
        <x:v>HON'BLE THE CHIEF JUSTICE</x:v>
      </x:c>
      <x:c r="F2542" t="str">
        <x:v>REJECTED</x:v>
      </x:c>
      <x:c r="G2542" t="str">
        <x:v>https://indian-high-court-judgments.s3.ap-south-1.amazonaws.com/data/pdf/year=2026/court=22_18/bench=cghccisdb/CGHC010084542026_1_2026-04-20.pdf</x:v>
      </x:c>
    </x:row>
    <x:row r="2543">
      <x:c r="A2543" t="str">
        <x:v>CGHC010224512023</x:v>
      </x:c>
      <x:c r="B2543" t="str">
        <x:v>WPS/4965/2023 of AKHILESHWAR DAS Vs STATE OF CHHATTISGARH</x:v>
      </x:c>
      <x:c r="C2543" t="str">
        <x:v>2026-02-10</x:v>
      </x:c>
      <x:c r="D2543" t="str">
        <x:v>High Court Of Chhattisgarh</x:v>
      </x:c>
      <x:c r="E2543" t="str">
        <x:v>HON'BLE SHRI JUSTICE AMITENDRA KISHORE PRASAD</x:v>
      </x:c>
      <x:c r="F2543" t="str">
        <x:v>DISPOSED OFF</x:v>
      </x:c>
      <x:c r="G2543" t="str">
        <x:v>https://indian-high-court-judgments.s3.ap-south-1.amazonaws.com/data/pdf/year=2026/court=22_18/bench=cghccisdb/CGHC010224512023_1_2026-02-11.pdf</x:v>
      </x:c>
    </x:row>
    <x:row r="2544">
      <x:c r="A2544" t="str">
        <x:v>CGHC010239962022</x:v>
      </x:c>
      <x:c r="B2544" t="str">
        <x:v>CRA/1162/2022 of YOGESH BHAGAT Vs THE STATE OF CHHATTISGARH</x:v>
      </x:c>
      <x:c r="C2544" t="str">
        <x:v>2026-03-15</x:v>
      </x:c>
      <x:c r="D2544" t="str">
        <x:v>High Court Of Chhattisgarh</x:v>
      </x:c>
      <x:c r="E2544" t="str">
        <x:v>HON'BLE THE CHIEF JUSTICE,HON'BLE SHRI JUSTICE RAVINDRA KUMAR AGRAWAL</x:v>
      </x:c>
      <x:c r="F2544" t="str">
        <x:v>PARTLY ALLOWED</x:v>
      </x:c>
      <x:c r="G2544" t="str">
        <x:v>https://indian-high-court-judgments.s3.ap-south-1.amazonaws.com/data/pdf/year=2026/court=22_18/bench=cghccisdb/CGHC010239962022_1_2026-03-16.pdf</x:v>
      </x:c>
    </x:row>
    <x:row r="2545">
      <x:c r="A2545" t="str">
        <x:v>CGHC010336562023</x:v>
      </x:c>
      <x:c r="B2545" t="str">
        <x:v>WPS/8240/2023 of JITENDRA KUMAR NAYAK Vs STATE OF C.G.</x:v>
      </x:c>
      <x:c r="C2545" t="str">
        <x:v>2026-03-16</x:v>
      </x:c>
      <x:c r="D2545" t="str">
        <x:v>High Court Of Chhattisgarh</x:v>
      </x:c>
      <x:c r="E2545" t="str">
        <x:v>HON'BLE SHRI JUSTICE AMITENDRA KISHORE PRASAD</x:v>
      </x:c>
      <x:c r="F2545" t="str">
        <x:v>DISSMISS FOR DEFAULT/NON-PROSECUTION</x:v>
      </x:c>
      <x:c r="G2545" t="str">
        <x:v>https://indian-high-court-judgments.s3.ap-south-1.amazonaws.com/data/pdf/year=2026/court=22_18/bench=cghccisdb/CGHC010336562023_1_2026-03-17.pdf</x:v>
      </x:c>
    </x:row>
    <x:row r="2546">
      <x:c r="A2546" t="str">
        <x:v>CGHC010015522022</x:v>
      </x:c>
      <x:c r="B2546" t="str">
        <x:v>WPS/495/2022 of MAYARAM BHARTI Vs STATE OF CHHATTISGARH</x:v>
      </x:c>
      <x:c r="C2546" t="str">
        <x:v>2026-04-01</x:v>
      </x:c>
      <x:c r="D2546" t="str">
        <x:v>High Court Of Chhattisgarh</x:v>
      </x:c>
      <x:c r="E2546" t="str">
        <x:v>HON'BLE SHRI JUSTICE RAKESH MOHAN PANDEY</x:v>
      </x:c>
      <x:c r="F2546" t="str">
        <x:v>DISPOSED OFF</x:v>
      </x:c>
      <x:c r="G2546" t="str">
        <x:v>https://indian-high-court-judgments.s3.ap-south-1.amazonaws.com/data/pdf/year=2026/court=22_18/bench=cghccisdb/CGHC010015522022_1_2026-04-02.pdf</x:v>
      </x:c>
    </x:row>
    <x:row r="2547">
      <x:c r="A2547" t="str">
        <x:v>CGHC010218962022</x:v>
      </x:c>
      <x:c r="B2547" t="str">
        <x:v>WPS/4768/2022 of CHAITANYA CHATURVEDI Vs STATE OF CHHATTISGARH</x:v>
      </x:c>
      <x:c r="C2547" t="str">
        <x:v>2026-04-05</x:v>
      </x:c>
      <x:c r="D2547" t="str">
        <x:v>High Court Of Chhattisgarh</x:v>
      </x:c>
      <x:c r="E2547" t="str">
        <x:v>HON'BLE SHRI JUSTICE RAKESH MOHAN PANDEY</x:v>
      </x:c>
      <x:c r="F2547" t="str">
        <x:v>DISPOSED OFF</x:v>
      </x:c>
      <x:c r="G2547" t="str">
        <x:v>https://indian-high-court-judgments.s3.ap-south-1.amazonaws.com/data/pdf/year=2026/court=22_18/bench=cghccisdb/CGHC010218962022_1_2026-04-06.pdf</x:v>
      </x:c>
    </x:row>
    <x:row r="2548">
      <x:c r="A2548" t="str">
        <x:v>CGHC010303202022</x:v>
      </x:c>
      <x:c r="B2548" t="str">
        <x:v>WPS/5995/2022 of RAJENDRA KUMARI TIWARI Vs STATE OF CHHATTISGARH</x:v>
      </x:c>
      <x:c r="C2548" t="str">
        <x:v>2026-02-04</x:v>
      </x:c>
      <x:c r="D2548" t="str">
        <x:v>High Court Of Chhattisgarh</x:v>
      </x:c>
      <x:c r="E2548" t="str">
        <x:v>HON'BLE SHRI JUSTICE SACHIN SINGH RAJPUT</x:v>
      </x:c>
      <x:c r="F2548" t="str">
        <x:v>ALLOWED</x:v>
      </x:c>
      <x:c r="G2548" t="str">
        <x:v>https://indian-high-court-judgments.s3.ap-south-1.amazonaws.com/data/pdf/year=2026/court=22_18/bench=cghccisdb/CGHC010303202022_1_2026-02-05.pdf</x:v>
      </x:c>
    </x:row>
    <x:row r="2549">
      <x:c r="A2549" t="str">
        <x:v>CGHC010107772026</x:v>
      </x:c>
      <x:c r="B2549" t="str">
        <x:v>MCRC/2709/2026 of RAHUL KUMAR YADAV Vs THE STATE OF CHHATTISGARH</x:v>
      </x:c>
      <x:c r="C2549" t="str">
        <x:v>2026-04-07</x:v>
      </x:c>
      <x:c r="D2549" t="str">
        <x:v>High Court Of Chhattisgarh</x:v>
      </x:c>
      <x:c r="E2549" t="str">
        <x:v>HON'BLE THE CHIEF JUSTICE</x:v>
      </x:c>
      <x:c r="F2549" t="str">
        <x:v>ALLOWED</x:v>
      </x:c>
      <x:c r="G2549" t="str">
        <x:v>https://indian-high-court-judgments.s3.ap-south-1.amazonaws.com/data/pdf/year=2026/court=22_18/bench=cghccisdb/CGHC010107772026_1_2026-04-08.pdf</x:v>
      </x:c>
    </x:row>
    <x:row r="2550">
      <x:c r="A2550" t="str">
        <x:v>CGHC010461482025</x:v>
      </x:c>
      <x:c r="B2550" t="str">
        <x:v>CRA/2371/2025 of PREMSINGH RAWAT Vs STATE OF CHHATTISGARH</x:v>
      </x:c>
      <x:c r="C2550" t="str">
        <x:v>2026-04-16</x:v>
      </x:c>
      <x:c r="D2550" t="str">
        <x:v>High Court Of Chhattisgarh</x:v>
      </x:c>
      <x:c r="E2550" t="str">
        <x:v>HON'BLE SHRI JUSTICE SANJAY KUMAR JAISWAL</x:v>
      </x:c>
      <x:c r="F2550" t="str">
        <x:v>PARTLY ALLOWED</x:v>
      </x:c>
      <x:c r="G2550" t="str">
        <x:v>https://indian-high-court-judgments.s3.ap-south-1.amazonaws.com/data/pdf/year=2026/court=22_18/bench=cghccisdb/CGHC010461482025_1_2026-04-17.pdf</x:v>
      </x:c>
    </x:row>
    <x:row r="2551">
      <x:c r="A2551" t="str">
        <x:v>CGHC010139542026</x:v>
      </x:c>
      <x:c r="B2551" t="str">
        <x:v>MCRC/3294/2026 of DINESH ANANT Vs STATE OF CHHATTISGARH</x:v>
      </x:c>
      <x:c r="C2551" t="str">
        <x:v>2026-04-30</x:v>
      </x:c>
      <x:c r="D2551" t="str">
        <x:v>High Court Of Chhattisgarh</x:v>
      </x:c>
      <x:c r="E2551" t="str">
        <x:v>HON'BLE THE CHIEF JUSTICE</x:v>
      </x:c>
      <x:c r="F2551" t="str">
        <x:v>ALLOWED</x:v>
      </x:c>
      <x:c r="G2551" t="str">
        <x:v>https://indian-high-court-judgments.s3.ap-south-1.amazonaws.com/data/pdf/year=2026/court=22_18/bench=cghccisdb/CGHC010139542026_1_2026-05-01.pdf</x:v>
      </x:c>
    </x:row>
    <x:row r="2552">
      <x:c r="A2552" t="str">
        <x:v>CGHC010340582024</x:v>
      </x:c>
      <x:c r="B2552" t="str">
        <x:v>SA/490/2024 of SMT. LALMANI Vs HARSHVARDHAN</x:v>
      </x:c>
      <x:c r="C2552" t="str">
        <x:v>2026-01-05</x:v>
      </x:c>
      <x:c r="D2552" t="str">
        <x:v>High Court Of Chhattisgarh</x:v>
      </x:c>
      <x:c r="E2552" t="str">
        <x:v>HON'BLE SHRI JUSTICE BIBHU DATTA GURU</x:v>
      </x:c>
      <x:c r="F2552" t="str">
        <x:v>DISMISSED</x:v>
      </x:c>
      <x:c r="G2552" t="str">
        <x:v>https://indian-high-court-judgments.s3.ap-south-1.amazonaws.com/data/pdf/year=2026/court=22_18/bench=cghccisdb/CGHC010340582024_1_2026-01-06.pdf</x:v>
      </x:c>
    </x:row>
    <x:row r="2553">
      <x:c r="A2553" t="str">
        <x:v>CGHC010018272021</x:v>
      </x:c>
      <x:c r="B2553" t="str">
        <x:v>WPC/314/2021 of SUDEEP LASHKAR, Vs STATE OF CHHATTISGARH</x:v>
      </x:c>
      <x:c r="C2553" t="str">
        <x:v>2026-04-08</x:v>
      </x:c>
      <x:c r="D2553" t="str">
        <x:v>High Court Of Chhattisgarh</x:v>
      </x:c>
      <x:c r="E2553" t="str">
        <x:v>HON'BLE SHRI JUSTICE AMITENDRA KISHORE PRASAD</x:v>
      </x:c>
      <x:c r="F2553" t="str">
        <x:v>INFRUCTUOUS</x:v>
      </x:c>
      <x:c r="G2553" t="str">
        <x:v>https://indian-high-court-judgments.s3.ap-south-1.amazonaws.com/data/pdf/year=2026/court=22_18/bench=cghccisdb/CGHC010018272021_1_2026-04-09.pdf</x:v>
      </x:c>
    </x:row>
    <x:row r="2554">
      <x:c r="A2554" t="str">
        <x:v>CGHC010145022026</x:v>
      </x:c>
      <x:c r="B2554" t="str">
        <x:v>WA/378/2026 of DOMAN SINGH NETAM Vs STATE OF CHHATTISGARH</x:v>
      </x:c>
      <x:c r="C2554" t="str">
        <x:v>2026-04-30</x:v>
      </x:c>
      <x:c r="D2554" t="str">
        <x:v>High Court Of Chhattisgarh</x:v>
      </x:c>
      <x:c r="E2554" t="str">
        <x:v>HON'BLE THE CHIEF JUSTICE,HON'BLE SHRI JUSTICE RAVINDRA KUMAR AGRAWAL</x:v>
      </x:c>
      <x:c r="F2554" t="str">
        <x:v>DISMISSED</x:v>
      </x:c>
      <x:c r="G2554" t="str">
        <x:v>https://indian-high-court-judgments.s3.ap-south-1.amazonaws.com/data/pdf/year=2026/court=22_18/bench=cghccisdb/CGHC010145022026_1_2026-05-01.pdf</x:v>
      </x:c>
    </x:row>
    <x:row r="2555">
      <x:c r="A2555" t="str">
        <x:v>CGHC010205842020</x:v>
      </x:c>
      <x:c r="B2555" t="str">
        <x:v>WPS/4131/2020 of SMT. PREM KUMARI BHARTI Vs STATE OF CHHATTISGARH</x:v>
      </x:c>
      <x:c r="C2555" t="str">
        <x:v>2026-03-11</x:v>
      </x:c>
      <x:c r="D2555" t="str">
        <x:v>High Court Of Chhattisgarh</x:v>
      </x:c>
      <x:c r="E2555" t="str">
        <x:v>HON'BLE SHRI  JUSTICE SANJAY K. AGRAWAL</x:v>
      </x:c>
      <x:c r="F2555" t="str">
        <x:v>DISMISSED</x:v>
      </x:c>
      <x:c r="G2555" t="str">
        <x:v>https://indian-high-court-judgments.s3.ap-south-1.amazonaws.com/data/pdf/year=2026/court=22_18/bench=cghccisdb/CGHC010205842020_1_2026-03-12.pdf</x:v>
      </x:c>
    </x:row>
    <x:row r="2556">
      <x:c r="A2556" t="str">
        <x:v>CGHC010116992021</x:v>
      </x:c>
      <x:c r="B2556" t="str">
        <x:v>WPS/2940/2021 of PANKAJ MISHRA Vs STATE OF CHHATTISGARH</x:v>
      </x:c>
      <x:c r="C2556" t="str">
        <x:v>2026-02-10</x:v>
      </x:c>
      <x:c r="D2556" t="str">
        <x:v>High Court Of Chhattisgarh</x:v>
      </x:c>
      <x:c r="E2556" t="str">
        <x:v>HON'BLE SHRI JUSTICE SACHIN SINGH RAJPUT</x:v>
      </x:c>
      <x:c r="F2556" t="str">
        <x:v>DISMISSED</x:v>
      </x:c>
      <x:c r="G2556" t="str">
        <x:v>https://indian-high-court-judgments.s3.ap-south-1.amazonaws.com/data/pdf/year=2026/court=22_18/bench=cghccisdb/CGHC010116992021_1_2026-02-11.pdf</x:v>
      </x:c>
    </x:row>
    <x:row r="2557">
      <x:c r="A2557" t="str">
        <x:v>CGHC010084362026</x:v>
      </x:c>
      <x:c r="B2557" t="str">
        <x:v>WPC/995/2026 of MOHAMMAD YUNUS Vs STATE OF CHHATTISGARH</x:v>
      </x:c>
      <x:c r="C2557" t="str">
        <x:v>2026-03-09</x:v>
      </x:c>
      <x:c r="D2557" t="str">
        <x:v>High Court Of Chhattisgarh</x:v>
      </x:c>
      <x:c r="E2557" t="str">
        <x:v>HON'BLE SHRI JUSTICE NARESH KUMAR CHANDRAVANSHI</x:v>
      </x:c>
      <x:c r="F2557" t="str">
        <x:v>DISPOSED OFF</x:v>
      </x:c>
      <x:c r="G2557" t="str">
        <x:v>https://indian-high-court-judgments.s3.ap-south-1.amazonaws.com/data/pdf/year=2026/court=22_18/bench=cghccisdb/CGHC010084362026_1_2026-03-10.pdf</x:v>
      </x:c>
    </x:row>
    <x:row r="2558">
      <x:c r="A2558" t="str">
        <x:v>CGHC010062902026</x:v>
      </x:c>
      <x:c r="B2558" t="str">
        <x:v>MCRC/1743/2026 of MANCHARLAKISTASWAMI Vs STATE OF CHHATTISGARH</x:v>
      </x:c>
      <x:c r="C2558" t="str">
        <x:v>2026-03-17</x:v>
      </x:c>
      <x:c r="D2558" t="str">
        <x:v>High Court Of Chhattisgarh</x:v>
      </x:c>
      <x:c r="E2558" t="str">
        <x:v>HON'BLE THE CHIEF JUSTICE</x:v>
      </x:c>
      <x:c r="F2558" t="str">
        <x:v>ALLOWED</x:v>
      </x:c>
      <x:c r="G2558" t="str">
        <x:v>https://indian-high-court-judgments.s3.ap-south-1.amazonaws.com/data/pdf/year=2026/court=22_18/bench=cghccisdb/CGHC010062902026_1_2026-03-18.pdf</x:v>
      </x:c>
    </x:row>
    <x:row r="2559">
      <x:c r="A2559" t="str">
        <x:v>CGHC010124942026</x:v>
      </x:c>
      <x:c r="B2559" t="str">
        <x:v>WP227/398/2026 of SANTOSHI SAHU Vs SURAJ KUMAR SAHU</x:v>
      </x:c>
      <x:c r="C2559" t="str">
        <x:v>2026-04-16</x:v>
      </x:c>
      <x:c r="D2559" t="str">
        <x:v>High Court Of Chhattisgarh</x:v>
      </x:c>
      <x:c r="E2559" t="str">
        <x:v>HON'BLE SHRI JUSTICE RAVINDRA KUMAR AGRAWAL</x:v>
      </x:c>
      <x:c r="F2559" t="str">
        <x:v>DISMISSED</x:v>
      </x:c>
      <x:c r="G2559" t="str">
        <x:v>https://indian-high-court-judgments.s3.ap-south-1.amazonaws.com/data/pdf/year=2026/court=22_18/bench=cghccisdb/CGHC010124942026_1_2026-04-17.pdf</x:v>
      </x:c>
    </x:row>
    <x:row r="2560">
      <x:c r="A2560" t="str">
        <x:v>CGHC010137482026</x:v>
      </x:c>
      <x:c r="B2560" t="str">
        <x:v>WPC/1721/2026 of RAGUVEER SINGH RATHORE Vs STATE OF CHHATTISGARH</x:v>
      </x:c>
      <x:c r="C2560" t="str">
        <x:v>2026-04-19</x:v>
      </x:c>
      <x:c r="D2560" t="str">
        <x:v>High Court Of Chhattisgarh</x:v>
      </x:c>
      <x:c r="E2560" t="str">
        <x:v>HON'BLE SHRI JUSTICE NARESH KUMAR CHANDRAVANSHI</x:v>
      </x:c>
      <x:c r="F2560" t="str">
        <x:v>DISPOSED OFF</x:v>
      </x:c>
      <x:c r="G2560" t="str">
        <x:v>https://indian-high-court-judgments.s3.ap-south-1.amazonaws.com/data/pdf/year=2026/court=22_18/bench=cghccisdb/CGHC010137482026_1_2026-04-20.pdf</x:v>
      </x:c>
    </x:row>
    <x:row r="2561">
      <x:c r="A2561" t="str">
        <x:v>CGHC010518502025</x:v>
      </x:c>
      <x:c r="B2561" t="str">
        <x:v>MCRC/10000/2025 of SUSHIL ROHIDAS Vs STATE OF CHHATTISGARH</x:v>
      </x:c>
      <x:c r="C2561" t="str">
        <x:v>2026-01-04</x:v>
      </x:c>
      <x:c r="D2561" t="str">
        <x:v>High Court Of Chhattisgarh</x:v>
      </x:c>
      <x:c r="E2561" t="str">
        <x:v>HON'BLE SHRI JUSTICE RAVINDRA KUMAR AGRAWAL</x:v>
      </x:c>
      <x:c r="F2561" t="str">
        <x:v>WITHDRAWN</x:v>
      </x:c>
      <x:c r="G2561" t="str">
        <x:v>https://indian-high-court-judgments.s3.ap-south-1.amazonaws.com/data/pdf/year=2026/court=22_18/bench=cghccisdb/CGHC010518502025_1_2026-01-05.pdf</x:v>
      </x:c>
    </x:row>
    <x:row r="2562">
      <x:c r="A2562" t="str">
        <x:v>CGHC010051742026</x:v>
      </x:c>
      <x:c r="B2562" t="str">
        <x:v>WPS/1616/2026 of RISHI KUMAR KASHYAP Vs STATE OF CHHATTISGARH</x:v>
      </x:c>
      <x:c r="C2562" t="str">
        <x:v>2026-02-10</x:v>
      </x:c>
      <x:c r="D2562" t="str">
        <x:v>High Court Of Chhattisgarh</x:v>
      </x:c>
      <x:c r="E2562" t="str">
        <x:v>HON'BLE SHRI JUSTICE PARTH PRATEEM SAHU</x:v>
      </x:c>
      <x:c r="F2562" t="str">
        <x:v>WITHDRAWN</x:v>
      </x:c>
      <x:c r="G2562" t="str">
        <x:v>https://indian-high-court-judgments.s3.ap-south-1.amazonaws.com/data/pdf/year=2026/court=22_18/bench=cghccisdb/CGHC010051742026_1_2026-02-11.pdf</x:v>
      </x:c>
    </x:row>
    <x:row r="2563">
      <x:c r="A2563" t="str">
        <x:v>CGHC010110162024</x:v>
      </x:c>
      <x:c r="B2563" t="str">
        <x:v>CRA/694/2024 of DESHIYA KUJUR Vs STATE OF CHHATTISGARH</x:v>
      </x:c>
      <x:c r="C2563" t="str">
        <x:v>2026-02-04</x:v>
      </x:c>
      <x:c r="D2563" t="str">
        <x:v>High Court Of Chhattisgarh</x:v>
      </x:c>
      <x:c r="E2563" t="str">
        <x:v>HON'BLE THE CHIEF JUSTICE,HON'BLE SHRI JUSTICE RAVINDRA KUMAR AGRAWAL</x:v>
      </x:c>
      <x:c r="F2563" t="str">
        <x:v>ALLOWED</x:v>
      </x:c>
      <x:c r="G2563" t="str">
        <x:v>https://indian-high-court-judgments.s3.ap-south-1.amazonaws.com/data/pdf/year=2026/court=22_18/bench=cghccisdb/CGHC010110162024_1_2026-02-05.pdf</x:v>
      </x:c>
    </x:row>
    <x:row r="2564">
      <x:c r="A2564" t="str">
        <x:v>CGHC010258802025</x:v>
      </x:c>
      <x:c r="B2564" t="str">
        <x:v>FA(MAT)/223/2025 of SMT. AYUSHA CHOURE Vs RAJA THAPA</x:v>
      </x:c>
      <x:c r="C2564" t="str">
        <x:v>2026-01-01</x:v>
      </x:c>
      <x:c r="D2564" t="str">
        <x:v>High Court Of Chhattisgarh</x:v>
      </x:c>
      <x:c r="E2564" t="str">
        <x:v>HON'BLE SHRI JUSTICE BIBHU DATTA GURU</x:v>
      </x:c>
      <x:c r="F2564" t="str">
        <x:v>WITHDRAWN</x:v>
      </x:c>
      <x:c r="G2564" t="str">
        <x:v>https://indian-high-court-judgments.s3.ap-south-1.amazonaws.com/data/pdf/year=2026/court=22_18/bench=cghccisdb/CGHC010258802025_1_2026-01-02.pdf</x:v>
      </x:c>
    </x:row>
    <x:row r="2565">
      <x:c r="A2565" t="str">
        <x:v>CGHC010007752009</x:v>
      </x:c>
      <x:c r="B2565" t="str">
        <x:v>CRA/406/2009 of BAIJU SINGH and ORS. Vs STATE OF CHHATTISGARH</x:v>
      </x:c>
      <x:c r="C2565" t="str">
        <x:v>2026-04-07</x:v>
      </x:c>
      <x:c r="D2565" t="str">
        <x:v>High Court Of Chhattisgarh</x:v>
      </x:c>
      <x:c r="E2565" t="str">
        <x:v>HON'BLE SMT. JUSTICE RAJANI DUBEY</x:v>
      </x:c>
      <x:c r="F2565" t="str">
        <x:v>PARTLY ALLOWED</x:v>
      </x:c>
      <x:c r="G2565" t="str">
        <x:v>https://indian-high-court-judgments.s3.ap-south-1.amazonaws.com/data/pdf/year=2026/court=22_18/bench=cghccisdb/CGHC010007752009_1_2026-04-08.pdf</x:v>
      </x:c>
    </x:row>
    <x:row r="2566">
      <x:c r="A2566" t="str">
        <x:v>CGHC010094682026</x:v>
      </x:c>
      <x:c r="B2566" t="str">
        <x:v>WPS/2389/2026 of SATYANARAYAN BHARTI Vs STATE OF CHHATTISGARH</x:v>
      </x:c>
      <x:c r="C2566" t="str">
        <x:v>2026-03-11</x:v>
      </x:c>
      <x:c r="D2566" t="str">
        <x:v>High Court Of Chhattisgarh</x:v>
      </x:c>
      <x:c r="E2566" t="str">
        <x:v>HON'BLE SHRI JUSTICE PARTH PRATEEM SAHU</x:v>
      </x:c>
      <x:c r="F2566" t="str">
        <x:v>DISPOSED OFF</x:v>
      </x:c>
      <x:c r="G2566" t="str">
        <x:v>https://indian-high-court-judgments.s3.ap-south-1.amazonaws.com/data/pdf/year=2026/court=22_18/bench=cghccisdb/CGHC010094682026_1_2026-03-12.pdf</x:v>
      </x:c>
    </x:row>
    <x:row r="2567">
      <x:c r="A2567" t="str">
        <x:v>CGHC010170132026</x:v>
      </x:c>
      <x:c r="B2567" t="str">
        <x:v>WPS/3783/2026 of BANSI LAL THAKUR Vs STATE OF CHHATTISGARH</x:v>
      </x:c>
      <x:c r="C2567" t="str">
        <x:v>2026-04-30</x:v>
      </x:c>
      <x:c r="D2567" t="str">
        <x:v>High Court Of Chhattisgarh</x:v>
      </x:c>
      <x:c r="E2567" t="str">
        <x:v>HON'BLE SHRI JUSTICE PARTH PRATEEM SAHU</x:v>
      </x:c>
      <x:c r="F2567" t="str">
        <x:v>DISPOSED OFF</x:v>
      </x:c>
      <x:c r="G2567" t="str">
        <x:v>https://indian-high-court-judgments.s3.ap-south-1.amazonaws.com/data/pdf/year=2026/court=22_18/bench=cghccisdb/CGHC010170132026_1_2026-05-01.pdf</x:v>
      </x:c>
    </x:row>
    <x:row r="2568">
      <x:c r="A2568" t="str">
        <x:v>CGHC010114292026</x:v>
      </x:c>
      <x:c r="B2568" t="str">
        <x:v>CRMP/906/2026 of GAYATRI SAHU Vs STATE OF CHHATTISGARH</x:v>
      </x:c>
      <x:c r="C2568" t="str">
        <x:v>2026-03-31</x:v>
      </x:c>
      <x:c r="D2568" t="str">
        <x:v>High Court Of Chhattisgarh</x:v>
      </x:c>
      <x:c r="E2568" t="str">
        <x:v>HON'BLE THE CHIEF JUSTICE,HON'BLE SHRI JUSTICE RAVINDRA KUMAR AGRAWAL</x:v>
      </x:c>
      <x:c r="F2568" t="str">
        <x:v>ALLOWED</x:v>
      </x:c>
      <x:c r="G2568" t="str">
        <x:v>https://indian-high-court-judgments.s3.ap-south-1.amazonaws.com/data/pdf/year=2026/court=22_18/bench=cghccisdb/CGHC010114292026_1_2026-04-01.pdf</x:v>
      </x:c>
    </x:row>
    <x:row r="2569">
      <x:c r="A2569" t="str">
        <x:v>CGHC010522802025</x:v>
      </x:c>
      <x:c r="B2569" t="str">
        <x:v>WA/122/2026 of PRASHANT DAVE Vs STEEL AUTHORITY OF INDIA</x:v>
      </x:c>
      <x:c r="C2569" t="str">
        <x:v>2026-02-08</x:v>
      </x:c>
      <x:c r="D2569" t="str">
        <x:v>High Court Of Chhattisgarh</x:v>
      </x:c>
      <x:c r="E2569" t="str">
        <x:v>HON'BLE THE CHIEF JUSTICE,HON'BLE SHRI JUSTICE RAVINDRA KUMAR AGRAWAL</x:v>
      </x:c>
      <x:c r="F2569" t="str">
        <x:v>DISMISSED</x:v>
      </x:c>
      <x:c r="G2569" t="str">
        <x:v>https://indian-high-court-judgments.s3.ap-south-1.amazonaws.com/data/pdf/year=2026/court=22_18/bench=cghccisdb/CGHC010522802025_1_2026-02-09.pdf</x:v>
      </x:c>
    </x:row>
    <x:row r="2570">
      <x:c r="A2570" t="str">
        <x:v>CGHC010030402026</x:v>
      </x:c>
      <x:c r="B2570" t="str">
        <x:v>WPCR/48/2026 of ANKIT SINGH (IN PERSON) Vs STATE OF CHHATTISGARH</x:v>
      </x:c>
      <x:c r="C2570" t="str">
        <x:v>2026-02-10</x:v>
      </x:c>
      <x:c r="D2570" t="str">
        <x:v>High Court Of Chhattisgarh</x:v>
      </x:c>
      <x:c r="E2570" t="str">
        <x:v>HON'BLE THE CHIEF JUSTICE,HON'BLE SHRI JUSTICE RAVINDRA KUMAR AGRAWAL</x:v>
      </x:c>
      <x:c r="F2570" t="str">
        <x:v>DISPOSED OFF</x:v>
      </x:c>
      <x:c r="G2570" t="str">
        <x:v>https://indian-high-court-judgments.s3.ap-south-1.amazonaws.com/data/pdf/year=2026/court=22_18/bench=cghccisdb/CGHC010030402026_1_2026-02-11.pdf</x:v>
      </x:c>
    </x:row>
    <x:row r="2571">
      <x:c r="A2571" t="str">
        <x:v>CGHC010039142021</x:v>
      </x:c>
      <x:c r="B2571" t="str">
        <x:v>WPC/942/2021 of D.K. SONI Vs CHHATTISGARH STATE INFORMATION COMMISSION</x:v>
      </x:c>
      <x:c r="C2571" t="str">
        <x:v>2026-04-12</x:v>
      </x:c>
      <x:c r="D2571" t="str">
        <x:v>High Court Of Chhattisgarh</x:v>
      </x:c>
      <x:c r="E2571" t="str">
        <x:v>HON'BLE SHRI JUSTICE AMITENDRA KISHORE PRASAD</x:v>
      </x:c>
      <x:c r="F2571" t="str">
        <x:v>DISMISSED</x:v>
      </x:c>
      <x:c r="G2571" t="str">
        <x:v>https://indian-high-court-judgments.s3.ap-south-1.amazonaws.com/data/pdf/year=2026/court=22_18/bench=cghccisdb/CGHC010039142021_1_2026-04-13.pdf</x:v>
      </x:c>
    </x:row>
    <x:row r="2572">
      <x:c r="A2572" t="str">
        <x:v>CGHC010118942026</x:v>
      </x:c>
      <x:c r="B2572" t="str">
        <x:v>CONT/441/2026 of VARUN KUMAR SHUKLA Vs SHRI MANOJ KUMAR PINGUA</x:v>
      </x:c>
      <x:c r="C2572" t="str">
        <x:v>2026-04-01</x:v>
      </x:c>
      <x:c r="D2572" t="str">
        <x:v>High Court Of Chhattisgarh</x:v>
      </x:c>
      <x:c r="E2572" t="str">
        <x:v>HON'BLE SHRI JUSTICE PARTH PRATEEM SAHU</x:v>
      </x:c>
      <x:c r="F2572" t="str">
        <x:v>DISPOSED OFF</x:v>
      </x:c>
      <x:c r="G2572" t="str">
        <x:v>https://indian-high-court-judgments.s3.ap-south-1.amazonaws.com/data/pdf/year=2026/court=22_18/bench=cghccisdb/CGHC010118942026_1_2026-04-02.pdf</x:v>
      </x:c>
    </x:row>
    <x:row r="2573">
      <x:c r="A2573" t="str">
        <x:v>CGHC010052832021</x:v>
      </x:c>
      <x:c r="B2573" t="str">
        <x:v>WPS/1240/2021 of DEEPAK EKKA Vs STATE OF CHHATTISGARH</x:v>
      </x:c>
      <x:c r="C2573" t="str">
        <x:v>2026-03-09</x:v>
      </x:c>
      <x:c r="D2573" t="str">
        <x:v>High Court Of Chhattisgarh</x:v>
      </x:c>
      <x:c r="E2573" t="str">
        <x:v>HON'BLE SHRI JUSTICE SACHIN SINGH RAJPUT</x:v>
      </x:c>
      <x:c r="F2573" t="str">
        <x:v>ALLOWED</x:v>
      </x:c>
      <x:c r="G2573" t="str">
        <x:v>https://indian-high-court-judgments.s3.ap-south-1.amazonaws.com/data/pdf/year=2026/court=22_18/bench=cghccisdb/CGHC010052832021_1_2026-03-10.pdf</x:v>
      </x:c>
    </x:row>
    <x:row r="2574">
      <x:c r="A2574" t="str">
        <x:v>CGHC010173492024</x:v>
      </x:c>
      <x:c r="B2574" t="str">
        <x:v>WPC/2748/2024 of M/S SHRI SURYA FEEDS PVT. LTD. Vs STATE OF CHHATTISGARH</x:v>
      </x:c>
      <x:c r="C2574" t="str">
        <x:v>2026-03-26</x:v>
      </x:c>
      <x:c r="D2574" t="str">
        <x:v>High Court Of Chhattisgarh</x:v>
      </x:c>
      <x:c r="E2574" t="str">
        <x:v>HON'BLE THE CHIEF JUSTICE,HON'BLE SHRI JUSTICE RAVINDRA KUMAR AGRAWAL</x:v>
      </x:c>
      <x:c r="F2574" t="str">
        <x:v>ALLOWED</x:v>
      </x:c>
      <x:c r="G2574" t="str">
        <x:v>https://indian-high-court-judgments.s3.ap-south-1.amazonaws.com/data/pdf/year=2026/court=22_18/bench=cghccisdb/CGHC010173492024_1_2026-03-27.pdf</x:v>
      </x:c>
    </x:row>
    <x:row r="2575">
      <x:c r="A2575" t="str">
        <x:v>CGHC010142292026</x:v>
      </x:c>
      <x:c r="B2575" t="str">
        <x:v>CRMP/1017/2026 of SURAJ SAHU @ KATORA Vs STATE OF CHHATTISGARH</x:v>
      </x:c>
      <x:c r="C2575" t="str">
        <x:v>2026-04-12</x:v>
      </x:c>
      <x:c r="D2575" t="str">
        <x:v>High Court Of Chhattisgarh</x:v>
      </x:c>
      <x:c r="E2575" t="str">
        <x:v>HON'BLE SHRI JUSTICE NARESH KUMAR CHANDRAVANSHI</x:v>
      </x:c>
      <x:c r="F2575" t="str">
        <x:v>DISPOSED OFF</x:v>
      </x:c>
      <x:c r="G2575" t="str">
        <x:v>https://indian-high-court-judgments.s3.ap-south-1.amazonaws.com/data/pdf/year=2026/court=22_18/bench=cghccisdb/CGHC010142292026_1_2026-04-13.pdf</x:v>
      </x:c>
    </x:row>
    <x:row r="2576">
      <x:c r="A2576" t="str">
        <x:v>CGHC010120542026</x:v>
      </x:c>
      <x:c r="B2576" t="str">
        <x:v>MCRC/3034/2026 of JAY KUMAR JOGI Vs STATE OF CHHATTISGARH</x:v>
      </x:c>
      <x:c r="C2576" t="str">
        <x:v>2026-04-20</x:v>
      </x:c>
      <x:c r="D2576" t="str">
        <x:v>High Court Of Chhattisgarh</x:v>
      </x:c>
      <x:c r="E2576" t="str">
        <x:v>HON'BLE THE CHIEF JUSTICE</x:v>
      </x:c>
      <x:c r="F2576" t="str">
        <x:v>ALLOWED</x:v>
      </x:c>
      <x:c r="G2576" t="str">
        <x:v>https://indian-high-court-judgments.s3.ap-south-1.amazonaws.com/data/pdf/year=2026/court=22_18/bench=cghccisdb/CGHC010120542026_1_2026-04-21.pdf</x:v>
      </x:c>
    </x:row>
    <x:row r="2577">
      <x:c r="A2577" t="str">
        <x:v>CGHC010041072026</x:v>
      </x:c>
      <x:c r="B2577" t="str">
        <x:v>MCRC/2283/2026 of SATYANARAYAN SONI @ JHALLU SONI Vs STATE OF CHHATTISGARH</x:v>
      </x:c>
      <x:c r="C2577" t="str">
        <x:v>2026-04-21</x:v>
      </x:c>
      <x:c r="D2577" t="str">
        <x:v>High Court Of Chhattisgarh</x:v>
      </x:c>
      <x:c r="E2577" t="str">
        <x:v>HON'BLE THE CHIEF JUSTICE</x:v>
      </x:c>
      <x:c r="F2577" t="str">
        <x:v>ALLOWED</x:v>
      </x:c>
      <x:c r="G2577" t="str">
        <x:v>https://indian-high-court-judgments.s3.ap-south-1.amazonaws.com/data/pdf/year=2026/court=22_18/bench=cghccisdb/CGHC010041072026_1_2026-04-22.pdf</x:v>
      </x:c>
    </x:row>
    <x:row r="2578">
      <x:c r="A2578" t="str">
        <x:v>CGHC010040732023</x:v>
      </x:c>
      <x:c r="B2578" t="str">
        <x:v>WPC/614/2023 of M/S SHRIAMAN AGROVET PVT. LTD. Vs STATE OF CHHATTISGARH</x:v>
      </x:c>
      <x:c r="C2578" t="str">
        <x:v>2026-03-26</x:v>
      </x:c>
      <x:c r="D2578" t="str">
        <x:v>High Court Of Chhattisgarh</x:v>
      </x:c>
      <x:c r="E2578" t="str">
        <x:v>HON'BLE THE CHIEF JUSTICE,HON'BLE SHRI JUSTICE RAVINDRA KUMAR AGRAWAL</x:v>
      </x:c>
      <x:c r="F2578" t="str">
        <x:v>ALLOWED</x:v>
      </x:c>
      <x:c r="G2578" t="str">
        <x:v>https://indian-high-court-judgments.s3.ap-south-1.amazonaws.com/data/pdf/year=2026/court=22_18/bench=cghccisdb/CGHC010040732023_1_2026-03-27.pdf</x:v>
      </x:c>
    </x:row>
    <x:row r="2579">
      <x:c r="A2579" t="str">
        <x:v>CGHC010480822025</x:v>
      </x:c>
      <x:c r="B2579" t="str">
        <x:v>REVP/28/2026 of BHUPENDRA KUMAR PATEL Vs STATE OF CHHATTISGARH</x:v>
      </x:c>
      <x:c r="C2579" t="str">
        <x:v>2026-02-04</x:v>
      </x:c>
      <x:c r="D2579" t="str">
        <x:v>High Court Of Chhattisgarh</x:v>
      </x:c>
      <x:c r="E2579" t="str">
        <x:v>HON'BLE SHRI JUSTICE RAVINDRA KUMAR AGRAWAL</x:v>
      </x:c>
      <x:c r="F2579" t="str">
        <x:v>WITHDRAWN</x:v>
      </x:c>
      <x:c r="G2579" t="str">
        <x:v>https://indian-high-court-judgments.s3.ap-south-1.amazonaws.com/data/pdf/year=2026/court=22_18/bench=cghccisdb/CGHC010480822025_1_2026-02-05.pdf</x:v>
      </x:c>
    </x:row>
    <x:row r="2580">
      <x:c r="A2580" t="str">
        <x:v>CGHC010054052026</x:v>
      </x:c>
      <x:c r="B2580" t="str">
        <x:v>WPS/1464/2026 of DHELURAM SAHU Vs STATE OF CHHATTISGARH</x:v>
      </x:c>
      <x:c r="C2580" t="str">
        <x:v>2026-02-08</x:v>
      </x:c>
      <x:c r="D2580" t="str">
        <x:v>High Court Of Chhattisgarh</x:v>
      </x:c>
      <x:c r="E2580" t="str">
        <x:v>HON'BLE SHRI JUSTICE PARTH PRATEEM SAHU</x:v>
      </x:c>
      <x:c r="F2580" t="str">
        <x:v>DISPOSED OFF</x:v>
      </x:c>
      <x:c r="G2580" t="str">
        <x:v>https://indian-high-court-judgments.s3.ap-south-1.amazonaws.com/data/pdf/year=2026/court=22_18/bench=cghccisdb/CGHC010054052026_1_2026-02-09.pdf</x:v>
      </x:c>
    </x:row>
    <x:row r="2581">
      <x:c r="A2581" t="str">
        <x:v>CGHC010084342026</x:v>
      </x:c>
      <x:c r="B2581" t="str">
        <x:v>WA/260/2026 of M/S RAINBOW TRAVELS Vs REGIONAL TRANSPORT AUTHORITY</x:v>
      </x:c>
      <x:c r="C2581" t="str">
        <x:v>2026-03-31</x:v>
      </x:c>
      <x:c r="D2581" t="str">
        <x:v>High Court Of Chhattisgarh</x:v>
      </x:c>
      <x:c r="E2581" t="str">
        <x:v>HON'BLE THE CHIEF JUSTICE,HON'BLE SHRI JUSTICE RAVINDRA KUMAR AGRAWAL</x:v>
      </x:c>
      <x:c r="F2581" t="str">
        <x:v>DISMISSED</x:v>
      </x:c>
      <x:c r="G2581" t="str">
        <x:v>https://indian-high-court-judgments.s3.ap-south-1.amazonaws.com/data/pdf/year=2026/court=22_18/bench=cghccisdb/CGHC010084342026_1_2026-04-01.pdf</x:v>
      </x:c>
    </x:row>
    <x:row r="2582">
      <x:c r="A2582" t="str">
        <x:v>CGHC010046502026</x:v>
      </x:c>
      <x:c r="B2582" t="str">
        <x:v>WPS/1575/2026 of SMT. MITA MAHANT Vs STATE OF CHHATTISGARH</x:v>
      </x:c>
      <x:c r="C2582" t="str">
        <x:v>2026-02-09</x:v>
      </x:c>
      <x:c r="D2582" t="str">
        <x:v>High Court Of Chhattisgarh</x:v>
      </x:c>
      <x:c r="E2582" t="str">
        <x:v>HON'BLE SHRI JUSTICE BIBHU DATTA GURU</x:v>
      </x:c>
      <x:c r="F2582" t="str">
        <x:v>WITHDRAWN</x:v>
      </x:c>
      <x:c r="G2582" t="str">
        <x:v>https://indian-high-court-judgments.s3.ap-south-1.amazonaws.com/data/pdf/year=2026/court=22_18/bench=cghccisdb/CGHC010046502026_1_2026-02-10.pdf</x:v>
      </x:c>
    </x:row>
    <x:row r="2583">
      <x:c r="A2583" t="str">
        <x:v>CGHC010123882025</x:v>
      </x:c>
      <x:c r="B2583" t="str">
        <x:v>CONT/507/2025 of DEEPAK KUMAR SEWTA Vs DR. MAHESH KUMAR SHANDILYA</x:v>
      </x:c>
      <x:c r="C2583" t="str">
        <x:v>2026-03-10</x:v>
      </x:c>
      <x:c r="D2583" t="str">
        <x:v>High Court Of Chhattisgarh</x:v>
      </x:c>
      <x:c r="E2583" t="str">
        <x:v>HON'BLE SHRI JUSTICE PARTH PRATEEM SAHU</x:v>
      </x:c>
      <x:c r="F2583" t="str">
        <x:v>WITHDRAWN</x:v>
      </x:c>
      <x:c r="G2583" t="str">
        <x:v>https://indian-high-court-judgments.s3.ap-south-1.amazonaws.com/data/pdf/year=2026/court=22_18/bench=cghccisdb/CGHC010123882025_1_2026-03-11.pdf</x:v>
      </x:c>
    </x:row>
    <x:row r="2584">
      <x:c r="A2584" t="str">
        <x:v>CGHC010019162026</x:v>
      </x:c>
      <x:c r="B2584" t="str">
        <x:v>CRMP/310/2026 of SMT. SANTOSHI BAI Vs STATE OF CHHATTISGARH</x:v>
      </x:c>
      <x:c r="C2584" t="str">
        <x:v>2026-02-08</x:v>
      </x:c>
      <x:c r="D2584" t="str">
        <x:v>High Court Of Chhattisgarh</x:v>
      </x:c>
      <x:c r="E2584" t="str">
        <x:v>HON'BLE THE CHIEF JUSTICE,HON'BLE SHRI JUSTICE RAVINDRA KUMAR AGRAWAL</x:v>
      </x:c>
      <x:c r="F2584" t="str">
        <x:v>ALLOWED</x:v>
      </x:c>
      <x:c r="G2584" t="str">
        <x:v>https://indian-high-court-judgments.s3.ap-south-1.amazonaws.com/data/pdf/year=2026/court=22_18/bench=cghccisdb/CGHC010019162026_1_2026-02-09.pdf</x:v>
      </x:c>
    </x:row>
    <x:row r="2585">
      <x:c r="A2585" t="str">
        <x:v>CGHC010071772026</x:v>
      </x:c>
      <x:c r="B2585" t="str">
        <x:v>MCRC/1910/2026 of JHANGAL RAM SURYAVANSHI Vs THE STATE OF CHHATTISGARH</x:v>
      </x:c>
      <x:c r="C2585" t="str">
        <x:v>2026-03-09</x:v>
      </x:c>
      <x:c r="D2585" t="str">
        <x:v>High Court Of Chhattisgarh</x:v>
      </x:c>
      <x:c r="E2585" t="str">
        <x:v>HON'BLE SHRI JUSTICE SANJAY KUMAR JAISWAL</x:v>
      </x:c>
      <x:c r="F2585" t="str">
        <x:v>REJECTED</x:v>
      </x:c>
      <x:c r="G2585" t="str">
        <x:v>https://indian-high-court-judgments.s3.ap-south-1.amazonaws.com/data/pdf/year=2026/court=22_18/bench=cghccisdb/CGHC010071772026_1_2026-03-10.pdf</x:v>
      </x:c>
    </x:row>
    <x:row r="2586">
      <x:c r="A2586" t="str">
        <x:v>CGHC010112172021</x:v>
      </x:c>
      <x:c r="B2586" t="str">
        <x:v>WPS/2522/2021 of SHANKAR LAL MATHUR Vs STATE OF CHHATTISGARH</x:v>
      </x:c>
      <x:c r="C2586" t="str">
        <x:v>2026-03-29</x:v>
      </x:c>
      <x:c r="D2586" t="str">
        <x:v>High Court Of Chhattisgarh</x:v>
      </x:c>
      <x:c r="E2586" t="str">
        <x:v>HON'BLE SHRI JUSTICE RAKESH MOHAN PANDEY</x:v>
      </x:c>
      <x:c r="F2586" t="str">
        <x:v>DISPOSED OFF</x:v>
      </x:c>
      <x:c r="G2586" t="str">
        <x:v>https://indian-high-court-judgments.s3.ap-south-1.amazonaws.com/data/pdf/year=2026/court=22_18/bench=cghccisdb/CGHC010112172021_1_2026-03-30.pdf</x:v>
      </x:c>
    </x:row>
    <x:row r="2587">
      <x:c r="A2587" t="str">
        <x:v>CGHC010081742026</x:v>
      </x:c>
      <x:c r="B2587" t="str">
        <x:v>WPS/2245/2026 of KESHAV PRASAD YADAV Vs STATE OF CHHATTISGARH</x:v>
      </x:c>
      <x:c r="C2587" t="str">
        <x:v>2026-03-08</x:v>
      </x:c>
      <x:c r="D2587" t="str">
        <x:v>High Court Of Chhattisgarh</x:v>
      </x:c>
      <x:c r="E2587" t="str">
        <x:v>HON'BLE SHRI JUSTICE PARTH PRATEEM SAHU</x:v>
      </x:c>
      <x:c r="F2587" t="str">
        <x:v>DISPOSED OFF</x:v>
      </x:c>
      <x:c r="G2587" t="str">
        <x:v>https://indian-high-court-judgments.s3.ap-south-1.amazonaws.com/data/pdf/year=2026/court=22_18/bench=cghccisdb/CGHC010081742026_1_2026-03-09.pdf</x:v>
      </x:c>
    </x:row>
    <x:row r="2588">
      <x:c r="A2588" t="str">
        <x:v>CGHC010108852026</x:v>
      </x:c>
      <x:c r="B2588" t="str">
        <x:v>CRR/432/2026 of Smt. Akanksha Singh Vs Mukund Singh</x:v>
      </x:c>
      <x:c r="C2588" t="str">
        <x:v>2026-04-05</x:v>
      </x:c>
      <x:c r="D2588" t="str">
        <x:v>High Court Of Chhattisgarh</x:v>
      </x:c>
      <x:c r="E2588" t="str">
        <x:v>HON'BLE THE CHIEF JUSTICE</x:v>
      </x:c>
      <x:c r="F2588" t="str">
        <x:v>DISPOSED OFF</x:v>
      </x:c>
      <x:c r="G2588" t="str">
        <x:v>https://indian-high-court-judgments.s3.ap-south-1.amazonaws.com/data/pdf/year=2026/court=22_18/bench=cghccisdb/CGHC010108852026_1_2026-04-06.pdf</x:v>
      </x:c>
    </x:row>
    <x:row r="2589">
      <x:c r="A2589" t="str">
        <x:v>CGHC010082792026</x:v>
      </x:c>
      <x:c r="B2589" t="str">
        <x:v>MCRC/2084/2026 of ATMARAM RAJ @ BABU Vs STATE OF CHHATTISGARH</x:v>
      </x:c>
      <x:c r="C2589" t="str">
        <x:v>2026-03-12</x:v>
      </x:c>
      <x:c r="D2589" t="str">
        <x:v>High Court Of Chhattisgarh</x:v>
      </x:c>
      <x:c r="E2589" t="str">
        <x:v>HON'BLE SHRI JUSTICE SANJAY KUMAR JAISWAL</x:v>
      </x:c>
      <x:c r="F2589" t="str">
        <x:v>WITHDRAWN</x:v>
      </x:c>
      <x:c r="G2589" t="str">
        <x:v>https://indian-high-court-judgments.s3.ap-south-1.amazonaws.com/data/pdf/year=2026/court=22_18/bench=cghccisdb/CGHC010082792026_1_2026-03-13.pdf</x:v>
      </x:c>
    </x:row>
    <x:row r="2590">
      <x:c r="A2590" t="str">
        <x:v>CGHC010148842022</x:v>
      </x:c>
      <x:c r="B2590" t="str">
        <x:v>WPS/3208/2022 of SAMEER THAWAIT Vs STATE OF CHHATTISGARH</x:v>
      </x:c>
      <x:c r="C2590" t="str">
        <x:v>2026-04-09</x:v>
      </x:c>
      <x:c r="D2590" t="str">
        <x:v>High Court Of Chhattisgarh</x:v>
      </x:c>
      <x:c r="E2590" t="str">
        <x:v>HON'BLE SHRI JUSTICE RAKESH MOHAN PANDEY</x:v>
      </x:c>
      <x:c r="F2590" t="str">
        <x:v>DISMISSED</x:v>
      </x:c>
      <x:c r="G2590" t="str">
        <x:v>https://indian-high-court-judgments.s3.ap-south-1.amazonaws.com/data/pdf/year=2026/court=22_18/bench=cghccisdb/CGHC010148842022_1_2026-04-10.pdf</x:v>
      </x:c>
    </x:row>
    <x:row r="2591">
      <x:c r="A2591" t="str">
        <x:v>CGHC010129762026</x:v>
      </x:c>
      <x:c r="B2591" t="str">
        <x:v>WPL/58/2026 of M/S SIR CORPORATION Vs EMPLOYEES PROVIDENT FUND ORGANIZATION</x:v>
      </x:c>
      <x:c r="C2591" t="str">
        <x:v>2026-04-08</x:v>
      </x:c>
      <x:c r="D2591" t="str">
        <x:v>High Court Of Chhattisgarh</x:v>
      </x:c>
      <x:c r="E2591" t="str">
        <x:v>HON'BLE SHRI JUSTICE RAKESH MOHAN PANDEY</x:v>
      </x:c>
      <x:c r="F2591" t="str">
        <x:v>DISMISSED</x:v>
      </x:c>
      <x:c r="G2591" t="str">
        <x:v>https://indian-high-court-judgments.s3.ap-south-1.amazonaws.com/data/pdf/year=2026/court=22_18/bench=cghccisdb/CGHC010129762026_1_2026-04-09.pdf</x:v>
      </x:c>
    </x:row>
    <x:row r="2592">
      <x:c r="A2592" t="str">
        <x:v>CGHC010265532022</x:v>
      </x:c>
      <x:c r="B2592" t="str">
        <x:v>WPC/3566/2022 of SANJAY ADIL Vs STATE OF CHHATTISGARH</x:v>
      </x:c>
      <x:c r="C2592" t="str">
        <x:v>2026-04-30</x:v>
      </x:c>
      <x:c r="D2592" t="str">
        <x:v>High Court Of Chhattisgarh</x:v>
      </x:c>
      <x:c r="E2592" t="str">
        <x:v>HON'BLE SHRI JUSTICE AMITENDRA KISHORE PRASAD</x:v>
      </x:c>
      <x:c r="F2592" t="str">
        <x:v>INFRUCTUOUS</x:v>
      </x:c>
      <x:c r="G2592" t="str">
        <x:v>https://indian-high-court-judgments.s3.ap-south-1.amazonaws.com/data/pdf/year=2026/court=22_18/bench=cghccisdb/CGHC010265532022_1_2026-05-01.pdf</x:v>
      </x:c>
    </x:row>
    <x:row r="2593">
      <x:c r="A2593" t="str">
        <x:v>CGHC010538702025</x:v>
      </x:c>
      <x:c r="B2593" t="str">
        <x:v>MCRC/6/2026 of DHEERAJ KUMAR @ BITTU LADER Vs STATE OF CHHATTISGARH</x:v>
      </x:c>
      <x:c r="C2593" t="str">
        <x:v>2026-03-31</x:v>
      </x:c>
      <x:c r="D2593" t="str">
        <x:v>High Court Of Chhattisgarh</x:v>
      </x:c>
      <x:c r="E2593" t="str">
        <x:v>HON'BLE THE CHIEF JUSTICE</x:v>
      </x:c>
      <x:c r="F2593" t="str">
        <x:v>ALLOWED</x:v>
      </x:c>
      <x:c r="G2593" t="str">
        <x:v>https://indian-high-court-judgments.s3.ap-south-1.amazonaws.com/data/pdf/year=2026/court=22_18/bench=cghccisdb/CGHC010538702025_1_2026-04-01.pdf</x:v>
      </x:c>
    </x:row>
    <x:row r="2594">
      <x:c r="A2594" t="str">
        <x:v>CGHC010521402025</x:v>
      </x:c>
      <x:c r="B2594" t="str">
        <x:v>MCRC/10089/2025 of Suryakant Minj Vs STATE OF CHHATTISGARH</x:v>
      </x:c>
      <x:c r="C2594" t="str">
        <x:v>2026-01-01</x:v>
      </x:c>
      <x:c r="D2594" t="str">
        <x:v>High Court Of Chhattisgarh</x:v>
      </x:c>
      <x:c r="E2594" t="str">
        <x:v>HON'BLE SHRI JUSTICE RAVINDRA KUMAR AGRAWAL</x:v>
      </x:c>
      <x:c r="F2594" t="str">
        <x:v>ALLOWED</x:v>
      </x:c>
      <x:c r="G2594" t="str">
        <x:v>https://indian-high-court-judgments.s3.ap-south-1.amazonaws.com/data/pdf/year=2026/court=22_18/bench=cghccisdb/CGHC010521402025_1_2026-01-02.pdf</x:v>
      </x:c>
    </x:row>
    <x:row r="2595">
      <x:c r="A2595" t="str">
        <x:v>CGHC010521632025</x:v>
      </x:c>
      <x:c r="B2595" t="str">
        <x:v>WA/45/2026 of SUNIL KAMDE Vs STEEL AUTHORITY OF INIDA</x:v>
      </x:c>
      <x:c r="C2595" t="str">
        <x:v>2026-02-08</x:v>
      </x:c>
      <x:c r="D2595" t="str">
        <x:v>High Court Of Chhattisgarh</x:v>
      </x:c>
      <x:c r="E2595" t="str">
        <x:v>HON'BLE THE CHIEF JUSTICE,HON'BLE SHRI JUSTICE RAVINDRA KUMAR AGRAWAL</x:v>
      </x:c>
      <x:c r="F2595" t="str">
        <x:v>DISMISSED</x:v>
      </x:c>
      <x:c r="G2595" t="str">
        <x:v>https://indian-high-court-judgments.s3.ap-south-1.amazonaws.com/data/pdf/year=2026/court=22_18/bench=cghccisdb/CGHC010521632025_1_2026-02-09.pdf</x:v>
      </x:c>
    </x:row>
    <x:row r="2596">
      <x:c r="A2596" t="str">
        <x:v>CGHC010130762026</x:v>
      </x:c>
      <x:c r="B2596" t="str">
        <x:v>MCRC/3088/2026 of PRATOSH KUMAR CHANDEL Vs THE STATE OF CHHATTISGARH</x:v>
      </x:c>
      <x:c r="C2596" t="str">
        <x:v>2026-04-06</x:v>
      </x:c>
      <x:c r="D2596" t="str">
        <x:v>High Court Of Chhattisgarh</x:v>
      </x:c>
      <x:c r="E2596" t="str">
        <x:v>HON'BLE THE CHIEF JUSTICE</x:v>
      </x:c>
      <x:c r="F2596" t="str">
        <x:v>ALLOWED</x:v>
      </x:c>
      <x:c r="G2596" t="str">
        <x:v>https://indian-high-court-judgments.s3.ap-south-1.amazonaws.com/data/pdf/year=2026/court=22_18/bench=cghccisdb/CGHC010130762026_1_2026-04-07.pdf</x:v>
      </x:c>
    </x:row>
    <x:row r="2597">
      <x:c r="A2597" t="str">
        <x:v>CGHC010124842026</x:v>
      </x:c>
      <x:c r="B2597" t="str">
        <x:v>MCRC/3092/2026 of ISHWAR LAL GAJENDRA Vs STATE OF CHHATTISGARH</x:v>
      </x:c>
      <x:c r="C2597" t="str">
        <x:v>2026-04-06</x:v>
      </x:c>
      <x:c r="D2597" t="str">
        <x:v>High Court Of Chhattisgarh</x:v>
      </x:c>
      <x:c r="E2597" t="str">
        <x:v>HON'BLE THE CHIEF JUSTICE</x:v>
      </x:c>
      <x:c r="F2597" t="str">
        <x:v>ALLOWED</x:v>
      </x:c>
      <x:c r="G2597" t="str">
        <x:v>https://indian-high-court-judgments.s3.ap-south-1.amazonaws.com/data/pdf/year=2026/court=22_18/bench=cghccisdb/CGHC010124842026_1_2026-04-07.pdf</x:v>
      </x:c>
    </x:row>
    <x:row r="2598">
      <x:c r="A2598" t="str">
        <x:v>CGHC010415342023</x:v>
      </x:c>
      <x:c r="B2598" t="str">
        <x:v>WPS/9744/2023 of MANOJ SINGH RAJPUT Vs STATE OF CHHATTISGARH</x:v>
      </x:c>
      <x:c r="C2598" t="str">
        <x:v>2026-02-04</x:v>
      </x:c>
      <x:c r="D2598" t="str">
        <x:v>High Court Of Chhattisgarh</x:v>
      </x:c>
      <x:c r="E2598" t="str">
        <x:v>HON'BLE SHRI JUSTICE AMITENDRA KISHORE PRASAD</x:v>
      </x:c>
      <x:c r="F2598" t="str">
        <x:v>ALLOWED</x:v>
      </x:c>
      <x:c r="G2598" t="str">
        <x:v>https://indian-high-court-judgments.s3.ap-south-1.amazonaws.com/data/pdf/year=2026/court=22_18/bench=cghccisdb/CGHC010415342023_1_2026-02-05.pdf</x:v>
      </x:c>
    </x:row>
    <x:row r="2599">
      <x:c r="A2599" t="str">
        <x:v>CGHC010233372021</x:v>
      </x:c>
      <x:c r="B2599" t="str">
        <x:v>WPT/196/2021 of M/S SHRI KRISHNA IRON AND STEEL ASSOCIATES, RAIPUR Vs STATE OF CHHATTISGARH</x:v>
      </x:c>
      <x:c r="C2599" t="str">
        <x:v>2026-01-05</x:v>
      </x:c>
      <x:c r="D2599" t="str">
        <x:v>High Court Of Chhattisgarh</x:v>
      </x:c>
      <x:c r="E2599" t="str">
        <x:v>HON'BLE SHRI JUSTICE NARESH KUMAR CHANDRAVANSHI</x:v>
      </x:c>
      <x:c r="F2599" t="str">
        <x:v>INFRUCTUOUS</x:v>
      </x:c>
      <x:c r="G2599" t="str">
        <x:v>https://indian-high-court-judgments.s3.ap-south-1.amazonaws.com/data/pdf/year=2026/court=22_18/bench=cghccisdb/CGHC010233372021_1_2026-01-06.pdf</x:v>
      </x:c>
    </x:row>
    <x:row r="2600">
      <x:c r="A2600" t="str">
        <x:v>CGHC010286822025</x:v>
      </x:c>
      <x:c r="B2600" t="str">
        <x:v>CRA/1324/2025 of LILAM BAGHEL Vs STATE OF CHHATTISGARH</x:v>
      </x:c>
      <x:c r="C2600" t="str">
        <x:v>2026-04-09</x:v>
      </x:c>
      <x:c r="D2600" t="str">
        <x:v>High Court Of Chhattisgarh</x:v>
      </x:c>
      <x:c r="E2600" t="str">
        <x:v>HON'BLE SHRI JUSTICE SANJAY KUMAR JAISWAL</x:v>
      </x:c>
      <x:c r="F2600" t="str">
        <x:v>PARTLY ALLOWED</x:v>
      </x:c>
      <x:c r="G2600" t="str">
        <x:v>https://indian-high-court-judgments.s3.ap-south-1.amazonaws.com/data/pdf/year=2026/court=22_18/bench=cghccisdb/CGHC010286822025_1_2026-04-10.pdf</x:v>
      </x:c>
    </x:row>
    <x:row r="2601">
      <x:c r="A2601" t="str">
        <x:v>CGHC010544862025</x:v>
      </x:c>
      <x:c r="B2601" t="str">
        <x:v>CRMP/3859/2025 of ASHOK SAHU Vs STATE OF CHHATTISGARH</x:v>
      </x:c>
      <x:c r="C2601" t="str">
        <x:v>2026-01-04</x:v>
      </x:c>
      <x:c r="D2601" t="str">
        <x:v>High Court Of Chhattisgarh</x:v>
      </x:c>
      <x:c r="E2601" t="str">
        <x:v>HON'BLE THE CHIEF JUSTICE</x:v>
      </x:c>
      <x:c r="F2601" t="str">
        <x:v>DISPOSED OFF</x:v>
      </x:c>
      <x:c r="G2601" t="str">
        <x:v>https://indian-high-court-judgments.s3.ap-south-1.amazonaws.com/data/pdf/year=2026/court=22_18/bench=cghccisdb/CGHC010544862025_1_2026-01-05.pdf</x:v>
      </x:c>
    </x:row>
    <x:row r="2602">
      <x:c r="A2602" t="str">
        <x:v>CGHC010249112021</x:v>
      </x:c>
      <x:c r="B2602" t="str">
        <x:v>CRMP/1003/2021 of SANJAY SINGH Vs STATE OF CHHATTISGARH</x:v>
      </x:c>
      <x:c r="C2602" t="str">
        <x:v>2026-04-12</x:v>
      </x:c>
      <x:c r="D2602" t="str">
        <x:v>High Court Of Chhattisgarh</x:v>
      </x:c>
      <x:c r="E2602" t="str">
        <x:v>HON'BLE THE CHIEF JUSTICE,HON'BLE SHRI JUSTICE RAVINDRA KUMAR AGRAWAL</x:v>
      </x:c>
      <x:c r="F2602" t="str">
        <x:v>ALLOWED</x:v>
      </x:c>
      <x:c r="G2602" t="str">
        <x:v>https://indian-high-court-judgments.s3.ap-south-1.amazonaws.com/data/pdf/year=2026/court=22_18/bench=cghccisdb/CGHC010249112021_1_2026-04-13.pdf</x:v>
      </x:c>
    </x:row>
    <x:row r="2603">
      <x:c r="A2603" t="str">
        <x:v>CGHC010031332019</x:v>
      </x:c>
      <x:c r="B2603" t="str">
        <x:v>SA/98/2019 of PARAS RAM (SINCE DEAD) LEGAL REPRESENTATIVES THROUGH (A) RAM LAL Vs MANI DAS</x:v>
      </x:c>
      <x:c r="C2603" t="str">
        <x:v>2026-03-29</x:v>
      </x:c>
      <x:c r="D2603" t="str">
        <x:v>High Court Of Chhattisgarh</x:v>
      </x:c>
      <x:c r="E2603" t="str">
        <x:v>HON'BLE SHRI JUSTICE BIBHU DATTA GURU</x:v>
      </x:c>
      <x:c r="F2603" t="str">
        <x:v>DISMISSED</x:v>
      </x:c>
      <x:c r="G2603" t="str">
        <x:v>https://indian-high-court-judgments.s3.ap-south-1.amazonaws.com/data/pdf/year=2026/court=22_18/bench=cghccisdb/CGHC010031332019_1_2026-03-30.pdf</x:v>
      </x:c>
    </x:row>
    <x:row r="2604">
      <x:c r="A2604" t="str">
        <x:v>CGHC010117882026</x:v>
      </x:c>
      <x:c r="B2604" t="str">
        <x:v>MCRC/3108/2026 of DINESH RAJPUT Vs STATE OF CHHATTISGARH</x:v>
      </x:c>
      <x:c r="C2604" t="str">
        <x:v>2026-04-06</x:v>
      </x:c>
      <x:c r="D2604" t="str">
        <x:v>High Court Of Chhattisgarh</x:v>
      </x:c>
      <x:c r="E2604" t="str">
        <x:v>HON'BLE THE CHIEF JUSTICE</x:v>
      </x:c>
      <x:c r="F2604" t="str">
        <x:v>ALLOWED</x:v>
      </x:c>
      <x:c r="G2604" t="str">
        <x:v>https://indian-high-court-judgments.s3.ap-south-1.amazonaws.com/data/pdf/year=2026/court=22_18/bench=cghccisdb/CGHC010117882026_1_2026-04-07.pdf</x:v>
      </x:c>
    </x:row>
    <x:row r="2605">
      <x:c r="A2605" t="str">
        <x:v>CGHC010263282016</x:v>
      </x:c>
      <x:c r="B2605" t="str">
        <x:v>WPC/2384/2016 of Bandhu Korwa Vs State Of Chhattisgarh</x:v>
      </x:c>
      <x:c r="C2605" t="str">
        <x:v>2026-03-29</x:v>
      </x:c>
      <x:c r="D2605" t="str">
        <x:v>High Court Of Chhattisgarh</x:v>
      </x:c>
      <x:c r="E2605" t="str">
        <x:v>HON'BLE SHRI JUSTICE RAVINDRA KUMAR AGRAWAL</x:v>
      </x:c>
      <x:c r="F2605" t="str">
        <x:v>ALLOWED</x:v>
      </x:c>
      <x:c r="G2605" t="str">
        <x:v>https://indian-high-court-judgments.s3.ap-south-1.amazonaws.com/data/pdf/year=2026/court=22_18/bench=cghccisdb/CGHC010263282016_1_2026-03-30.pdf</x:v>
      </x:c>
    </x:row>
    <x:row r="2606">
      <x:c r="A2606" t="str">
        <x:v>CGHC010137602026</x:v>
      </x:c>
      <x:c r="B2606" t="str">
        <x:v>CRMP/1013/2026 of ALEKH KANT CHOUDHARY Vs STATE OF CHHATTISGARH</x:v>
      </x:c>
      <x:c r="C2606" t="str">
        <x:v>2026-04-29</x:v>
      </x:c>
      <x:c r="D2606" t="str">
        <x:v>High Court Of Chhattisgarh</x:v>
      </x:c>
      <x:c r="E2606" t="str">
        <x:v>HON'BLE THE CHIEF JUSTICE,HON'BLE SHRI JUSTICE RAVINDRA KUMAR AGRAWAL</x:v>
      </x:c>
      <x:c r="F2606" t="str">
        <x:v>ALLOWED</x:v>
      </x:c>
      <x:c r="G2606" t="str">
        <x:v>https://indian-high-court-judgments.s3.ap-south-1.amazonaws.com/data/pdf/year=2026/court=22_18/bench=cghccisdb/CGHC010137602026_1_2026-04-30.pdf</x:v>
      </x:c>
    </x:row>
    <x:row r="2607">
      <x:c r="A2607" t="str">
        <x:v>CGHC010124422026</x:v>
      </x:c>
      <x:c r="B2607" t="str">
        <x:v>WPC/1534/2026 of BIBHAS DAS Vs THE STATE OF CHHATTISGARH</x:v>
      </x:c>
      <x:c r="C2607" t="str">
        <x:v>2026-04-15</x:v>
      </x:c>
      <x:c r="D2607" t="str">
        <x:v>High Court Of Chhattisgarh</x:v>
      </x:c>
      <x:c r="E2607" t="str">
        <x:v>HON'BLE SHRI JUSTICE NARESH KUMAR CHANDRAVANSHI</x:v>
      </x:c>
      <x:c r="F2607" t="str">
        <x:v>DISPOSED OFF</x:v>
      </x:c>
      <x:c r="G2607" t="str">
        <x:v>https://indian-high-court-judgments.s3.ap-south-1.amazonaws.com/data/pdf/year=2026/court=22_18/bench=cghccisdb/CGHC010124422026_1_2026-04-16.pdf</x:v>
      </x:c>
    </x:row>
    <x:row r="2608">
      <x:c r="A2608" t="str">
        <x:v>CGHC010125052026</x:v>
      </x:c>
      <x:c r="B2608" t="str">
        <x:v>MCRCA/519/2026 of NIDHI SAHU Vs STATE OF CHHATTISGARH</x:v>
      </x:c>
      <x:c r="C2608" t="str">
        <x:v>2026-04-08</x:v>
      </x:c>
      <x:c r="D2608" t="str">
        <x:v>High Court Of Chhattisgarh</x:v>
      </x:c>
      <x:c r="E2608" t="str">
        <x:v>HON'BLE THE CHIEF JUSTICE</x:v>
      </x:c>
      <x:c r="F2608" t="str">
        <x:v>ALLOWED</x:v>
      </x:c>
      <x:c r="G2608" t="str">
        <x:v>https://indian-high-court-judgments.s3.ap-south-1.amazonaws.com/data/pdf/year=2026/court=22_18/bench=cghccisdb/CGHC010125052026_1_2026-04-09.pdf</x:v>
      </x:c>
    </x:row>
    <x:row r="2609">
      <x:c r="A2609" t="str">
        <x:v>CGHC010127092026</x:v>
      </x:c>
      <x:c r="B2609" t="str">
        <x:v>CRMP/1064/2026 of SMT. SUSHMITA MANTHAPURWAR Vs STATE OF CHHATTISGARH</x:v>
      </x:c>
      <x:c r="C2609" t="str">
        <x:v>2026-04-15</x:v>
      </x:c>
      <x:c r="D2609" t="str">
        <x:v>High Court Of Chhattisgarh</x:v>
      </x:c>
      <x:c r="E2609" t="str">
        <x:v>HON'BLE THE CHIEF JUSTICE,HON'BLE SHRI JUSTICE RAVINDRA KUMAR AGRAWAL</x:v>
      </x:c>
      <x:c r="F2609" t="str">
        <x:v>DISMISSED</x:v>
      </x:c>
      <x:c r="G2609" t="str">
        <x:v>https://indian-high-court-judgments.s3.ap-south-1.amazonaws.com/data/pdf/year=2026/court=22_18/bench=cghccisdb/CGHC010127092026_1_2026-04-16.pdf</x:v>
      </x:c>
    </x:row>
    <x:row r="2610">
      <x:c r="A2610" t="str">
        <x:v>CGHC010106442021</x:v>
      </x:c>
      <x:c r="B2610" t="str">
        <x:v>WPS/2900/2021 of SMT. MANJULATA MARAWI Vs INDIRA GANDHI KRISHI VISHWAVIDYALAY</x:v>
      </x:c>
      <x:c r="C2610" t="str">
        <x:v>2026-04-16</x:v>
      </x:c>
      <x:c r="D2610" t="str">
        <x:v>High Court Of Chhattisgarh</x:v>
      </x:c>
      <x:c r="E2610" t="str">
        <x:v>HON'BLE SHRI JUSTICE RAKESH MOHAN PANDEY</x:v>
      </x:c>
      <x:c r="F2610" t="str">
        <x:v>DISPOSED OFF</x:v>
      </x:c>
      <x:c r="G2610" t="str">
        <x:v>https://indian-high-court-judgments.s3.ap-south-1.amazonaws.com/data/pdf/year=2026/court=22_18/bench=cghccisdb/CGHC010106442021_1_2026-04-17.pdf</x:v>
      </x:c>
    </x:row>
    <x:row r="2611">
      <x:c r="A2611" t="str">
        <x:v>CGHC010218492021</x:v>
      </x:c>
      <x:c r="B2611" t="str">
        <x:v>WPS/4741/2021 of ARYAHIND YADAV Vs STATE OF CHHATTISGARH</x:v>
      </x:c>
      <x:c r="C2611" t="str">
        <x:v>2026-04-14</x:v>
      </x:c>
      <x:c r="D2611" t="str">
        <x:v>High Court Of Chhattisgarh</x:v>
      </x:c>
      <x:c r="E2611" t="str">
        <x:v>HON'BLE SHRI JUSTICE BIBHU DATTA GURU</x:v>
      </x:c>
      <x:c r="F2611" t="str">
        <x:v>ALLOWED</x:v>
      </x:c>
      <x:c r="G2611" t="str">
        <x:v>https://indian-high-court-judgments.s3.ap-south-1.amazonaws.com/data/pdf/year=2026/court=22_18/bench=cghccisdb/CGHC010218492021_1_2026-04-15.pdf</x:v>
      </x:c>
    </x:row>
    <x:row r="2612">
      <x:c r="A2612" t="str">
        <x:v>CGHC010361972024</x:v>
      </x:c>
      <x:c r="B2612" t="str">
        <x:v>WPC/5206/2024 of GRAM PANCHAYAT BARDULI, Vs STATE OF CHHATTISGARH</x:v>
      </x:c>
      <x:c r="C2612" t="str">
        <x:v>2026-03-13</x:v>
      </x:c>
      <x:c r="D2612" t="str">
        <x:v>High Court Of Chhattisgarh</x:v>
      </x:c>
      <x:c r="E2612" t="str">
        <x:v>HON'BLE SHRI JUSTICE AMITENDRA KISHORE PRASAD</x:v>
      </x:c>
      <x:c r="F2612" t="str">
        <x:v>DISPOSED OFF</x:v>
      </x:c>
      <x:c r="G2612" t="str">
        <x:v>https://indian-high-court-judgments.s3.ap-south-1.amazonaws.com/data/pdf/year=2026/court=22_18/bench=cghccisdb/CGHC010361972024_1_2026-03-14.pdf</x:v>
      </x:c>
    </x:row>
    <x:row r="2613">
      <x:c r="A2613" t="str">
        <x:v>CGHC010413212023</x:v>
      </x:c>
      <x:c r="B2613" t="str">
        <x:v>FA/208/2023 of NAYAN DUTTA Vs DR. K.K. AGRAWAL</x:v>
      </x:c>
      <x:c r="C2613" t="str">
        <x:v>2026-02-04</x:v>
      </x:c>
      <x:c r="D2613" t="str">
        <x:v>High Court Of Chhattisgarh</x:v>
      </x:c>
      <x:c r="E2613" t="str">
        <x:v>HON'BLE SHRI JUSTICE SANJAY AGRAWAL,HON'BLE SHRI JUSTICE AMITENDRA KISHORE PRASAD</x:v>
      </x:c>
      <x:c r="F2613" t="str">
        <x:v>ALLOWED</x:v>
      </x:c>
      <x:c r="G2613" t="str">
        <x:v>https://indian-high-court-judgments.s3.ap-south-1.amazonaws.com/data/pdf/year=2026/court=22_18/bench=cghccisdb/CGHC010413212023_1_2026-02-05.pdf</x:v>
      </x:c>
    </x:row>
    <x:row r="2614">
      <x:c r="A2614" t="str">
        <x:v>CGHC010248962018</x:v>
      </x:c>
      <x:c r="B2614" t="str">
        <x:v>ACQA/304/2018 of STATE OF CHHATTISGARH Vs JAGDEEP JAIKI LONIA</x:v>
      </x:c>
      <x:c r="C2614" t="str">
        <x:v>2026-03-15</x:v>
      </x:c>
      <x:c r="D2614" t="str">
        <x:v>High Court Of Chhattisgarh</x:v>
      </x:c>
      <x:c r="E2614" t="str">
        <x:v>HON'BLE SMT. JUSTICE RAJANI DUBEY,HON'BLE SHRI JUSTICE RADHAKISHAN AGRAWAL</x:v>
      </x:c>
      <x:c r="F2614" t="str">
        <x:v>DISMISSED</x:v>
      </x:c>
      <x:c r="G2614" t="str">
        <x:v>https://indian-high-court-judgments.s3.ap-south-1.amazonaws.com/data/pdf/year=2026/court=22_18/bench=cghccisdb/CGHC010248962018_1_2026-03-16.pdf</x:v>
      </x:c>
    </x:row>
    <x:row r="2615">
      <x:c r="A2615" t="str">
        <x:v>CGHC010468952025</x:v>
      </x:c>
      <x:c r="B2615" t="str">
        <x:v>WPS/12637/2025 of SANJAY KUMAR KORRAM Vs STATE OF CHHATTISGARH</x:v>
      </x:c>
      <x:c r="C2615" t="str">
        <x:v>2026-01-01</x:v>
      </x:c>
      <x:c r="D2615" t="str">
        <x:v>High Court Of Chhattisgarh</x:v>
      </x:c>
      <x:c r="E2615" t="str">
        <x:v>HON'BLE SHRI JUSTICE PARTH PRATEEM SAHU</x:v>
      </x:c>
      <x:c r="F2615" t="str">
        <x:v>DISPOSED OFF</x:v>
      </x:c>
      <x:c r="G2615" t="str">
        <x:v>https://indian-high-court-judgments.s3.ap-south-1.amazonaws.com/data/pdf/year=2026/court=22_18/bench=cghccisdb/CGHC010468952025_1_2026-01-02.pdf</x:v>
      </x:c>
    </x:row>
    <x:row r="2616">
      <x:c r="A2616" t="str">
        <x:v>CGHC010005872026</x:v>
      </x:c>
      <x:c r="B2616" t="str">
        <x:v>MCRC/679/2026 of AMRITLAL BARIHA Vs STATE OF CHHATTISGARH</x:v>
      </x:c>
      <x:c r="C2616" t="str">
        <x:v>2026-02-10</x:v>
      </x:c>
      <x:c r="D2616" t="str">
        <x:v>High Court Of Chhattisgarh</x:v>
      </x:c>
      <x:c r="E2616" t="str">
        <x:v>HON'BLE THE CHIEF JUSTICE</x:v>
      </x:c>
      <x:c r="F2616" t="str">
        <x:v>ALLOWED</x:v>
      </x:c>
      <x:c r="G2616" t="str">
        <x:v>https://indian-high-court-judgments.s3.ap-south-1.amazonaws.com/data/pdf/year=2026/court=22_18/bench=cghccisdb/CGHC010005872026_1_2026-02-11.pdf</x:v>
      </x:c>
    </x:row>
    <x:row r="2617">
      <x:c r="A2617" t="str">
        <x:v>CGHC010126982026</x:v>
      </x:c>
      <x:c r="B2617" t="str">
        <x:v>WPCR/178/2026 of MANOJ SAHU Vs STATE OF CHHATTISGARH</x:v>
      </x:c>
      <x:c r="C2617" t="str">
        <x:v>2026-04-05</x:v>
      </x:c>
      <x:c r="D2617" t="str">
        <x:v>High Court Of Chhattisgarh</x:v>
      </x:c>
      <x:c r="E2617" t="str">
        <x:v>HON'BLE THE CHIEF JUSTICE,HON'BLE SHRI JUSTICE RAVINDRA KUMAR AGRAWAL</x:v>
      </x:c>
      <x:c r="F2617" t="str">
        <x:v>ALLOWED</x:v>
      </x:c>
      <x:c r="G2617" t="str">
        <x:v>https://indian-high-court-judgments.s3.ap-south-1.amazonaws.com/data/pdf/year=2026/court=22_18/bench=cghccisdb/CGHC010126982026_1_2026-04-06.pdf</x:v>
      </x:c>
    </x:row>
    <x:row r="2618">
      <x:c r="A2618" t="str">
        <x:v>CGHC010007422026</x:v>
      </x:c>
      <x:c r="B2618" t="str">
        <x:v>CONT/109/2026 of MAHADEV MAHILA SWAYAM SAHAYATA SAMUH SANAWAL Vs ANAND KUMAR NETAM</x:v>
      </x:c>
      <x:c r="C2618" t="str">
        <x:v>2026-02-09</x:v>
      </x:c>
      <x:c r="D2618" t="str">
        <x:v>High Court Of Chhattisgarh</x:v>
      </x:c>
      <x:c r="E2618" t="str">
        <x:v>HON'BLE SHRI JUSTICE RAKESH MOHAN PANDEY</x:v>
      </x:c>
      <x:c r="F2618" t="str">
        <x:v>WITHDRAWN</x:v>
      </x:c>
      <x:c r="G2618" t="str">
        <x:v>https://indian-high-court-judgments.s3.ap-south-1.amazonaws.com/data/pdf/year=2026/court=22_18/bench=cghccisdb/CGHC010007422026_1_2026-02-10.pdf</x:v>
      </x:c>
    </x:row>
    <x:row r="2619">
      <x:c r="A2619" t="str">
        <x:v>CGHC010119002026</x:v>
      </x:c>
      <x:c r="B2619" t="str">
        <x:v>CRMP/967/2026 of SUMIT VERMA Vs STATE OF CHHATTISGARH</x:v>
      </x:c>
      <x:c r="C2619" t="str">
        <x:v>2026-04-06</x:v>
      </x:c>
      <x:c r="D2619" t="str">
        <x:v>High Court Of Chhattisgarh</x:v>
      </x:c>
      <x:c r="E2619" t="str">
        <x:v>HON'BLE THE CHIEF JUSTICE,HON'BLE SHRI JUSTICE RAVINDRA KUMAR AGRAWAL</x:v>
      </x:c>
      <x:c r="F2619" t="str">
        <x:v>DISMISSED</x:v>
      </x:c>
      <x:c r="G2619" t="str">
        <x:v>https://indian-high-court-judgments.s3.ap-south-1.amazonaws.com/data/pdf/year=2026/court=22_18/bench=cghccisdb/CGHC010119002026_1_2026-04-07.pdf</x:v>
      </x:c>
    </x:row>
    <x:row r="2620">
      <x:c r="A2620" t="str">
        <x:v>CGHC010274722021</x:v>
      </x:c>
      <x:c r="B2620" t="str">
        <x:v>WPS/5903/2021 of PAWAN KUMAR SALAM Vs STATE OF CHHATTISGARH</x:v>
      </x:c>
      <x:c r="C2620" t="str">
        <x:v>2026-03-26</x:v>
      </x:c>
      <x:c r="D2620" t="str">
        <x:v>High Court Of Chhattisgarh</x:v>
      </x:c>
      <x:c r="E2620" t="str">
        <x:v>HON'BLE SHRI JUSTICE RAKESH MOHAN PANDEY</x:v>
      </x:c>
      <x:c r="F2620" t="str">
        <x:v>DISPOSED OFF</x:v>
      </x:c>
      <x:c r="G2620" t="str">
        <x:v>https://indian-high-court-judgments.s3.ap-south-1.amazonaws.com/data/pdf/year=2026/court=22_18/bench=cghccisdb/CGHC010274722021_1_2026-03-27.pdf</x:v>
      </x:c>
    </x:row>
    <x:row r="2621">
      <x:c r="A2621" t="str">
        <x:v>CGHC010129752026</x:v>
      </x:c>
      <x:c r="B2621" t="str">
        <x:v>CRR/477/2026 of SHEKHAR PAL Vs STATE OF CHHATTISGARH</x:v>
      </x:c>
      <x:c r="C2621" t="str">
        <x:v>2026-04-20</x:v>
      </x:c>
      <x:c r="D2621" t="str">
        <x:v>High Court Of Chhattisgarh</x:v>
      </x:c>
      <x:c r="E2621" t="str">
        <x:v>HON'BLE SHRI JUSTICE RADHAKISHAN AGRAWAL</x:v>
      </x:c>
      <x:c r="F2621" t="str">
        <x:v>WITHDRAWN</x:v>
      </x:c>
      <x:c r="G2621" t="str">
        <x:v>https://indian-high-court-judgments.s3.ap-south-1.amazonaws.com/data/pdf/year=2026/court=22_18/bench=cghccisdb/CGHC010129752026_1_2026-04-21.pdf</x:v>
      </x:c>
    </x:row>
    <x:row r="2622">
      <x:c r="A2622" t="str">
        <x:v>CGHC010117392026</x:v>
      </x:c>
      <x:c r="B2622" t="str">
        <x:v>MCRC/2817/2026 of ROHIT SARATHI Vs STATE OF CHHATTISGARH</x:v>
      </x:c>
      <x:c r="C2622" t="str">
        <x:v>2026-04-29</x:v>
      </x:c>
      <x:c r="D2622" t="str">
        <x:v>High Court Of Chhattisgarh</x:v>
      </x:c>
      <x:c r="E2622" t="str">
        <x:v>HON'BLE THE CHIEF JUSTICE</x:v>
      </x:c>
      <x:c r="F2622" t="str">
        <x:v>ALLOWED</x:v>
      </x:c>
      <x:c r="G2622" t="str">
        <x:v>https://indian-high-court-judgments.s3.ap-south-1.amazonaws.com/data/pdf/year=2026/court=22_18/bench=cghccisdb/CGHC010117392026_1_2026-04-30.pdf</x:v>
      </x:c>
    </x:row>
    <x:row r="2623">
      <x:c r="A2623" t="str">
        <x:v>CGHC010142212026</x:v>
      </x:c>
      <x:c r="B2623" t="str">
        <x:v>WPS/3214/2026 of ANIL KUMAR PATHAK Vs STATE OF CHHATTISGARH</x:v>
      </x:c>
      <x:c r="C2623" t="str">
        <x:v>2026-04-12</x:v>
      </x:c>
      <x:c r="D2623" t="str">
        <x:v>High Court Of Chhattisgarh</x:v>
      </x:c>
      <x:c r="E2623" t="str">
        <x:v>HON'BLE SHRI JUSTICE PARTH PRATEEM SAHU</x:v>
      </x:c>
      <x:c r="F2623" t="str">
        <x:v>DISPOSED OFF</x:v>
      </x:c>
      <x:c r="G2623" t="str">
        <x:v>https://indian-high-court-judgments.s3.ap-south-1.amazonaws.com/data/pdf/year=2026/court=22_18/bench=cghccisdb/CGHC010142212026_1_2026-04-13.pdf</x:v>
      </x:c>
    </x:row>
    <x:row r="2624">
      <x:c r="A2624" t="str">
        <x:v>CGHC010084992026</x:v>
      </x:c>
      <x:c r="B2624" t="str">
        <x:v>MCRC/2442/2026 of SHIVSHANKAR ALIAS SHANKAR SINGH Vs STATE OF CHHATTISGARH</x:v>
      </x:c>
      <x:c r="C2624" t="str">
        <x:v>2026-04-01</x:v>
      </x:c>
      <x:c r="D2624" t="str">
        <x:v>High Court Of Chhattisgarh</x:v>
      </x:c>
      <x:c r="E2624" t="str">
        <x:v>HON'BLE SHRI JUSTICE SANJAY KUMAR JAISWAL</x:v>
      </x:c>
      <x:c r="F2624" t="str">
        <x:v>REJECTED</x:v>
      </x:c>
      <x:c r="G2624" t="str">
        <x:v>https://indian-high-court-judgments.s3.ap-south-1.amazonaws.com/data/pdf/year=2026/court=22_18/bench=cghccisdb/CGHC010084992026_1_2026-04-02.pdf</x:v>
      </x:c>
    </x:row>
    <x:row r="2625">
      <x:c r="A2625" t="str">
        <x:v>CGHC010545452025</x:v>
      </x:c>
      <x:c r="B2625" t="str">
        <x:v>MCRC/160/2026 of ROHIT KUMAR Vs STATE OF CHHATTISGARH</x:v>
      </x:c>
      <x:c r="C2625" t="str">
        <x:v>2026-02-10</x:v>
      </x:c>
      <x:c r="D2625" t="str">
        <x:v>High Court Of Chhattisgarh</x:v>
      </x:c>
      <x:c r="E2625" t="str">
        <x:v>HON'BLE SHRI JUSTICE SANJAY KUMAR JAISWAL</x:v>
      </x:c>
      <x:c r="F2625" t="str">
        <x:v>ALLOWED</x:v>
      </x:c>
      <x:c r="G2625" t="str">
        <x:v>https://indian-high-court-judgments.s3.ap-south-1.amazonaws.com/data/pdf/year=2026/court=22_18/bench=cghccisdb/CGHC010545452025_1_2026-02-11.pdf</x:v>
      </x:c>
    </x:row>
    <x:row r="2626">
      <x:c r="A2626" t="str">
        <x:v>CGHC010033812026</x:v>
      </x:c>
      <x:c r="B2626" t="str">
        <x:v>MCRC/1402/2026 of HAMIL MOMIN @ TEEKU @ TEEPU Vs STATE OF CHHATTISGARH</x:v>
      </x:c>
      <x:c r="C2626" t="str">
        <x:v>2026-02-08</x:v>
      </x:c>
      <x:c r="D2626" t="str">
        <x:v>High Court Of Chhattisgarh</x:v>
      </x:c>
      <x:c r="E2626" t="str">
        <x:v>HON'BLE THE CHIEF JUSTICE</x:v>
      </x:c>
      <x:c r="F2626" t="str">
        <x:v>ALLOWED</x:v>
      </x:c>
      <x:c r="G2626" t="str">
        <x:v>https://indian-high-court-judgments.s3.ap-south-1.amazonaws.com/data/pdf/year=2026/court=22_18/bench=cghccisdb/CGHC010033812026_1_2026-02-09.pdf</x:v>
      </x:c>
    </x:row>
    <x:row r="2627">
      <x:c r="A2627" t="str">
        <x:v>CGHC010314302022</x:v>
      </x:c>
      <x:c r="B2627" t="str">
        <x:v>WPS/6358/2022 of DEEPAK KUMAR KURREY Vs STATE OF CHHATTISGARH</x:v>
      </x:c>
      <x:c r="C2627" t="str">
        <x:v>2026-03-31</x:v>
      </x:c>
      <x:c r="D2627" t="str">
        <x:v>High Court Of Chhattisgarh</x:v>
      </x:c>
      <x:c r="E2627" t="str">
        <x:v>HON'BLE SHRI JUSTICE RAKESH MOHAN PANDEY</x:v>
      </x:c>
      <x:c r="F2627" t="str">
        <x:v>DISPOSED OFF</x:v>
      </x:c>
      <x:c r="G2627" t="str">
        <x:v>https://indian-high-court-judgments.s3.ap-south-1.amazonaws.com/data/pdf/year=2026/court=22_18/bench=cghccisdb/CGHC010314302022_1_2026-04-01.pdf</x:v>
      </x:c>
    </x:row>
    <x:row r="2628">
      <x:c r="A2628" t="str">
        <x:v>CGHC010427182022</x:v>
      </x:c>
      <x:c r="B2628" t="str">
        <x:v>WPS/9339/2022 of CHANDRASHEKHAR BELCHANDAN Vs COMMISSIONER, CHHATTISGARH HOUSING BOARD</x:v>
      </x:c>
      <x:c r="C2628" t="str">
        <x:v>2026-02-10</x:v>
      </x:c>
      <x:c r="D2628" t="str">
        <x:v>High Court Of Chhattisgarh</x:v>
      </x:c>
      <x:c r="E2628" t="str">
        <x:v>HON'BLE SHRI JUSTICE SACHIN SINGH RAJPUT</x:v>
      </x:c>
      <x:c r="F2628" t="str">
        <x:v>DISPOSED OFF</x:v>
      </x:c>
      <x:c r="G2628" t="str">
        <x:v>https://indian-high-court-judgments.s3.ap-south-1.amazonaws.com/data/pdf/year=2026/court=22_18/bench=cghccisdb/CGHC010427182022_1_2026-02-11.pdf</x:v>
      </x:c>
    </x:row>
    <x:row r="2629">
      <x:c r="A2629" t="str">
        <x:v>CGHC010162702019</x:v>
      </x:c>
      <x:c r="B2629" t="str">
        <x:v>WPS/3668/2019 of SMT. AMARESH RAJWADE Vs SOUTH EASTERN COALFIELDS LIMITED</x:v>
      </x:c>
      <x:c r="C2629" t="str">
        <x:v>2026-03-17</x:v>
      </x:c>
      <x:c r="D2629" t="str">
        <x:v>High Court Of Chhattisgarh</x:v>
      </x:c>
      <x:c r="E2629" t="str">
        <x:v>HON'BLE SHRI  JUSTICE SANJAY K. AGRAWAL</x:v>
      </x:c>
      <x:c r="F2629" t="str">
        <x:v>ALLOWED</x:v>
      </x:c>
      <x:c r="G2629" t="str">
        <x:v>https://indian-high-court-judgments.s3.ap-south-1.amazonaws.com/data/pdf/year=2026/court=22_18/bench=cghccisdb/CGHC010162702019_1_2026-03-18.pdf</x:v>
      </x:c>
    </x:row>
    <x:row r="2630">
      <x:c r="A2630" t="str">
        <x:v>CGHC010403062025</x:v>
      </x:c>
      <x:c r="B2630" t="str">
        <x:v>WPS/11799/2025 of SHARDA RATHORE Vs STATE OF CHHATTISGARH</x:v>
      </x:c>
      <x:c r="C2630" t="str">
        <x:v>2026-03-12</x:v>
      </x:c>
      <x:c r="D2630" t="str">
        <x:v>High Court Of Chhattisgarh</x:v>
      </x:c>
      <x:c r="E2630" t="str">
        <x:v>HON'BLE SHRI JUSTICE PARTH PRATEEM SAHU</x:v>
      </x:c>
      <x:c r="F2630" t="str">
        <x:v>DISPOSED OFF</x:v>
      </x:c>
      <x:c r="G2630" t="str">
        <x:v>https://indian-high-court-judgments.s3.ap-south-1.amazonaws.com/data/pdf/year=2026/court=22_18/bench=cghccisdb/CGHC010403062025_1_2026-03-13.pdf</x:v>
      </x:c>
    </x:row>
    <x:row r="2631">
      <x:c r="A2631" t="str">
        <x:v>CGHC010201992025</x:v>
      </x:c>
      <x:c r="B2631" t="str">
        <x:v>WPS/7796/2025 of GOVARDHAN YADU Vs UNION OF INDIA</x:v>
      </x:c>
      <x:c r="C2631" t="str">
        <x:v>2026-04-06</x:v>
      </x:c>
      <x:c r="D2631" t="str">
        <x:v>High Court Of Chhattisgarh</x:v>
      </x:c>
      <x:c r="E2631" t="str">
        <x:v>HON'BLE SHRI JUSTICE PARTH PRATEEM SAHU</x:v>
      </x:c>
      <x:c r="F2631" t="str">
        <x:v>WITHDRAWN</x:v>
      </x:c>
      <x:c r="G2631" t="str">
        <x:v>https://indian-high-court-judgments.s3.ap-south-1.amazonaws.com/data/pdf/year=2026/court=22_18/bench=cghccisdb/CGHC010201992025_1_2026-04-07.pdf</x:v>
      </x:c>
    </x:row>
    <x:row r="2632">
      <x:c r="A2632" t="str">
        <x:v>CGHC010093492023</x:v>
      </x:c>
      <x:c r="B2632" t="str">
        <x:v>WPS/2021/2023 of PRADEEP DEVHARI Vs STATE OF CHHATTISGARH</x:v>
      </x:c>
      <x:c r="C2632" t="str">
        <x:v>2026-03-31</x:v>
      </x:c>
      <x:c r="D2632" t="str">
        <x:v>High Court Of Chhattisgarh</x:v>
      </x:c>
      <x:c r="E2632" t="str">
        <x:v>HON'BLE SHRI JUSTICE AMITENDRA KISHORE PRASAD</x:v>
      </x:c>
      <x:c r="F2632" t="str">
        <x:v>DISMISSED</x:v>
      </x:c>
      <x:c r="G2632" t="str">
        <x:v>https://indian-high-court-judgments.s3.ap-south-1.amazonaws.com/data/pdf/year=2026/court=22_18/bench=cghccisdb/CGHC010093492023_1_2026-04-01.pdf</x:v>
      </x:c>
    </x:row>
    <x:row r="2633">
      <x:c r="A2633" t="str">
        <x:v>CGHC010100732026</x:v>
      </x:c>
      <x:c r="B2633" t="str">
        <x:v>WPS/2837/2026 of SHASHI BHUSAN RATHORE Vs STATE OF CHHATTISGARH</x:v>
      </x:c>
      <x:c r="C2633" t="str">
        <x:v>2026-04-09</x:v>
      </x:c>
      <x:c r="D2633" t="str">
        <x:v>High Court Of Chhattisgarh</x:v>
      </x:c>
      <x:c r="E2633" t="str">
        <x:v>HON'BLE SHRI JUSTICE PARTH PRATEEM SAHU</x:v>
      </x:c>
      <x:c r="F2633" t="str">
        <x:v>DISPOSED OFF</x:v>
      </x:c>
      <x:c r="G2633" t="str">
        <x:v>https://indian-high-court-judgments.s3.ap-south-1.amazonaws.com/data/pdf/year=2026/court=22_18/bench=cghccisdb/CGHC010100732026_1_2026-04-10.pdf</x:v>
      </x:c>
    </x:row>
    <x:row r="2634">
      <x:c r="A2634" t="str">
        <x:v>CGHC010137572026</x:v>
      </x:c>
      <x:c r="B2634" t="str">
        <x:v>WPC/1765/2026 of SAIHON KUJUR @ SAHIMON KUJUR Vs THE STATE OF CHHATTISGARH</x:v>
      </x:c>
      <x:c r="C2634" t="str">
        <x:v>2026-04-15</x:v>
      </x:c>
      <x:c r="D2634" t="str">
        <x:v>High Court Of Chhattisgarh</x:v>
      </x:c>
      <x:c r="E2634" t="str">
        <x:v>HON'BLE SHRI JUSTICE NARESH KUMAR CHANDRAVANSHI</x:v>
      </x:c>
      <x:c r="F2634" t="str">
        <x:v>DISPOSED OFF</x:v>
      </x:c>
      <x:c r="G2634" t="str">
        <x:v>https://indian-high-court-judgments.s3.ap-south-1.amazonaws.com/data/pdf/year=2026/court=22_18/bench=cghccisdb/CGHC010137572026_1_2026-04-16.pdf</x:v>
      </x:c>
    </x:row>
    <x:row r="2635">
      <x:c r="A2635" t="str">
        <x:v>CGHC010048282026</x:v>
      </x:c>
      <x:c r="B2635" t="str">
        <x:v>MCRC/1280/2026 of SHAILESH SINGH CHOUHAN Vs STATE OF CHHATTISGARH</x:v>
      </x:c>
      <x:c r="C2635" t="str">
        <x:v>2026-03-12</x:v>
      </x:c>
      <x:c r="D2635" t="str">
        <x:v>High Court Of Chhattisgarh</x:v>
      </x:c>
      <x:c r="E2635" t="str">
        <x:v>HON'BLE THE CHIEF JUSTICE</x:v>
      </x:c>
      <x:c r="F2635" t="str">
        <x:v>ALLOWED</x:v>
      </x:c>
      <x:c r="G2635" t="str">
        <x:v>https://indian-high-court-judgments.s3.ap-south-1.amazonaws.com/data/pdf/year=2026/court=22_18/bench=cghccisdb/CGHC010048282026_1_2026-03-13.pdf</x:v>
      </x:c>
    </x:row>
    <x:row r="2636">
      <x:c r="A2636" t="str">
        <x:v>CGHC010131732025</x:v>
      </x:c>
      <x:c r="B2636" t="str">
        <x:v>WPC/1908/2025 of CHOLAMANDALAM INVESTMENT AND FINANCE CO. LTD. Vs STATE OF CHHATTISGARH</x:v>
      </x:c>
      <x:c r="C2636" t="str">
        <x:v>2026-04-07</x:v>
      </x:c>
      <x:c r="D2636" t="str">
        <x:v>High Court Of Chhattisgarh</x:v>
      </x:c>
      <x:c r="E2636" t="str">
        <x:v>HON'BLE SHRI JUSTICE NARESH KUMAR CHANDRAVANSHI</x:v>
      </x:c>
      <x:c r="F2636" t="str">
        <x:v>DISPOSED OFF</x:v>
      </x:c>
      <x:c r="G2636" t="str">
        <x:v>https://indian-high-court-judgments.s3.ap-south-1.amazonaws.com/data/pdf/year=2026/court=22_18/bench=cghccisdb/CGHC010131732025_1_2026-04-08.pdf</x:v>
      </x:c>
    </x:row>
    <x:row r="2637">
      <x:c r="A2637" t="str">
        <x:v>CGHC010039292026</x:v>
      </x:c>
      <x:c r="B2637" t="str">
        <x:v>WPS/1139/2026 of VISHNU CHANDRAKAR Vs STATE OF CHHATTISGARH</x:v>
      </x:c>
      <x:c r="C2637" t="str">
        <x:v>2026-04-06</x:v>
      </x:c>
      <x:c r="D2637" t="str">
        <x:v>High Court Of Chhattisgarh</x:v>
      </x:c>
      <x:c r="E2637" t="str">
        <x:v>HON'BLE SHRI JUSTICE PARTH PRATEEM SAHU</x:v>
      </x:c>
      <x:c r="F2637" t="str">
        <x:v>WITHDRAWN</x:v>
      </x:c>
      <x:c r="G2637" t="str">
        <x:v>https://indian-high-court-judgments.s3.ap-south-1.amazonaws.com/data/pdf/year=2026/court=22_18/bench=cghccisdb/CGHC010039292026_1_2026-04-07.pdf</x:v>
      </x:c>
    </x:row>
    <x:row r="2638">
      <x:c r="A2638" t="str">
        <x:v>CGHC010021612026</x:v>
      </x:c>
      <x:c r="B2638" t="str">
        <x:v>WPC/412/2026 of NATWAR LAL AGRAWAL Vs STATE OF CHHATTISGARH</x:v>
      </x:c>
      <x:c r="C2638" t="str">
        <x:v>2026-02-04</x:v>
      </x:c>
      <x:c r="D2638" t="str">
        <x:v>High Court Of Chhattisgarh</x:v>
      </x:c>
      <x:c r="E2638" t="str">
        <x:v>HON'BLE THE CHIEF JUSTICE,HON'BLE SHRI JUSTICE RAVINDRA KUMAR AGRAWAL</x:v>
      </x:c>
      <x:c r="F2638" t="str">
        <x:v>DISPOSED OFF</x:v>
      </x:c>
      <x:c r="G2638" t="str">
        <x:v>https://indian-high-court-judgments.s3.ap-south-1.amazonaws.com/data/pdf/year=2026/court=22_18/bench=cghccisdb/CGHC010021612026_1_2026-02-05.pdf</x:v>
      </x:c>
    </x:row>
    <x:row r="2639">
      <x:c r="A2639" t="str">
        <x:v>CGHC010134742026</x:v>
      </x:c>
      <x:c r="B2639" t="str">
        <x:v>WPC/1677/2026 of GURPREET SINGH CHHABRA Vs STATE OF CHHATTISGARH</x:v>
      </x:c>
      <x:c r="C2639" t="str">
        <x:v>2026-04-09</x:v>
      </x:c>
      <x:c r="D2639" t="str">
        <x:v>High Court Of Chhattisgarh</x:v>
      </x:c>
      <x:c r="E2639" t="str">
        <x:v>HON'BLE SHRI JUSTICE AMITENDRA KISHORE PRASAD</x:v>
      </x:c>
      <x:c r="F2639" t="str">
        <x:v>DISPOSED OFF</x:v>
      </x:c>
      <x:c r="G2639" t="str">
        <x:v>https://indian-high-court-judgments.s3.ap-south-1.amazonaws.com/data/pdf/year=2026/court=22_18/bench=cghccisdb/CGHC010134742026_1_2026-04-10.pdf</x:v>
      </x:c>
    </x:row>
    <x:row r="2640">
      <x:c r="A2640" t="str">
        <x:v>CGHC010006322026</x:v>
      </x:c>
      <x:c r="B2640" t="str">
        <x:v>MCRC/655/2026 of VISHAL SINGH Vs STATE OF CHHATTISGARH</x:v>
      </x:c>
      <x:c r="C2640" t="str">
        <x:v>2026-02-04</x:v>
      </x:c>
      <x:c r="D2640" t="str">
        <x:v>High Court Of Chhattisgarh</x:v>
      </x:c>
      <x:c r="E2640" t="str">
        <x:v>HON'BLE SHRI JUSTICE SANJAY KUMAR JAISWAL</x:v>
      </x:c>
      <x:c r="F2640" t="str">
        <x:v>ALLOWED</x:v>
      </x:c>
      <x:c r="G2640" t="str">
        <x:v>https://indian-high-court-judgments.s3.ap-south-1.amazonaws.com/data/pdf/year=2026/court=22_18/bench=cghccisdb/CGHC010006322026_1_2026-02-05.pdf</x:v>
      </x:c>
    </x:row>
    <x:row r="2641">
      <x:c r="A2641" t="str">
        <x:v>CGHC010117072026</x:v>
      </x:c>
      <x:c r="B2641" t="str">
        <x:v>MCRCA/456/2026 of DEENDAYAL PATEL Vs STATE OF CHHATTISGARH</x:v>
      </x:c>
      <x:c r="C2641" t="str">
        <x:v>2026-04-01</x:v>
      </x:c>
      <x:c r="D2641" t="str">
        <x:v>High Court Of Chhattisgarh</x:v>
      </x:c>
      <x:c r="E2641" t="str">
        <x:v>HON'BLE THE CHIEF JUSTICE</x:v>
      </x:c>
      <x:c r="F2641" t="str">
        <x:v>ALLOWED</x:v>
      </x:c>
      <x:c r="G2641" t="str">
        <x:v>https://indian-high-court-judgments.s3.ap-south-1.amazonaws.com/data/pdf/year=2026/court=22_18/bench=cghccisdb/CGHC010117072026_1_2026-04-02.pdf</x:v>
      </x:c>
    </x:row>
    <x:row r="2642">
      <x:c r="A2642" t="str">
        <x:v>CGHC010148892026</x:v>
      </x:c>
      <x:c r="B2642" t="str">
        <x:v>WPS/3337/2026 of GOURISHANKAR KHES Vs STATE OF CHHATTISGARH</x:v>
      </x:c>
      <x:c r="C2642" t="str">
        <x:v>2026-04-16</x:v>
      </x:c>
      <x:c r="D2642" t="str">
        <x:v>High Court Of Chhattisgarh</x:v>
      </x:c>
      <x:c r="E2642" t="str">
        <x:v>HON'BLE SHRI JUSTICE PARTH PRATEEM SAHU</x:v>
      </x:c>
      <x:c r="F2642" t="str">
        <x:v>DISPOSED OFF</x:v>
      </x:c>
      <x:c r="G2642" t="str">
        <x:v>https://indian-high-court-judgments.s3.ap-south-1.amazonaws.com/data/pdf/year=2026/court=22_18/bench=cghccisdb/CGHC010148892026_1_2026-04-17.pdf</x:v>
      </x:c>
    </x:row>
    <x:row r="2643">
      <x:c r="A2643" t="str">
        <x:v>CGHC010116622026</x:v>
      </x:c>
      <x:c r="B2643" t="str">
        <x:v>WA/413/2026 of SANTOSH MEHAR Vs STATE OF CHHATTISGARH</x:v>
      </x:c>
      <x:c r="C2643" t="str">
        <x:v>2026-04-30</x:v>
      </x:c>
      <x:c r="D2643" t="str">
        <x:v>High Court Of Chhattisgarh</x:v>
      </x:c>
      <x:c r="E2643" t="str">
        <x:v>HON'BLE THE CHIEF JUSTICE,HON'BLE SHRI JUSTICE RAVINDRA KUMAR AGRAWAL</x:v>
      </x:c>
      <x:c r="F2643" t="str">
        <x:v>DISMISSED</x:v>
      </x:c>
      <x:c r="G2643" t="str">
        <x:v>https://indian-high-court-judgments.s3.ap-south-1.amazonaws.com/data/pdf/year=2026/court=22_18/bench=cghccisdb/CGHC010116622026_1_2026-05-01.pdf</x:v>
      </x:c>
    </x:row>
    <x:row r="2644">
      <x:c r="A2644" t="str">
        <x:v>CGHC010083582026</x:v>
      </x:c>
      <x:c r="B2644" t="str">
        <x:v>WP227/375/2026 of NISHANT SHARMA Vs SANJAY DESHMUKH</x:v>
      </x:c>
      <x:c r="C2644" t="str">
        <x:v>2026-03-31</x:v>
      </x:c>
      <x:c r="D2644" t="str">
        <x:v>High Court Of Chhattisgarh</x:v>
      </x:c>
      <x:c r="E2644" t="str">
        <x:v>HON'BLE SHRI JUSTICE RAVINDRA KUMAR AGRAWAL</x:v>
      </x:c>
      <x:c r="F2644" t="str">
        <x:v>WITHDRAWN</x:v>
      </x:c>
      <x:c r="G2644" t="str">
        <x:v>https://indian-high-court-judgments.s3.ap-south-1.amazonaws.com/data/pdf/year=2026/court=22_18/bench=cghccisdb/CGHC010083582026_1_2026-04-01.pdf</x:v>
      </x:c>
    </x:row>
    <x:row r="2645">
      <x:c r="A2645" t="str">
        <x:v>CGHC010074272026</x:v>
      </x:c>
      <x:c r="B2645" t="str">
        <x:v>WPC/820/2026 of RAFIQUE AHMED SIDDIQUI Vs STATE OF CHHATTISGARH</x:v>
      </x:c>
      <x:c r="C2645" t="str">
        <x:v>2026-04-21</x:v>
      </x:c>
      <x:c r="D2645" t="str">
        <x:v>High Court Of Chhattisgarh</x:v>
      </x:c>
      <x:c r="E2645" t="str">
        <x:v>HON'BLE SHRI JUSTICE AMITENDRA KISHORE PRASAD</x:v>
      </x:c>
      <x:c r="F2645" t="str">
        <x:v>DISPOSED OFF</x:v>
      </x:c>
      <x:c r="G2645" t="str">
        <x:v>https://indian-high-court-judgments.s3.ap-south-1.amazonaws.com/data/pdf/year=2026/court=22_18/bench=cghccisdb/CGHC010074272026_1_2026-04-22.pdf</x:v>
      </x:c>
    </x:row>
    <x:row r="2646">
      <x:c r="A2646" t="str">
        <x:v>CGHC010107162022</x:v>
      </x:c>
      <x:c r="B2646" t="str">
        <x:v>WPS/2187/2022 of Renu Singh Vs STATE OF CHHATTISGARH</x:v>
      </x:c>
      <x:c r="C2646" t="str">
        <x:v>2026-04-20</x:v>
      </x:c>
      <x:c r="D2646" t="str">
        <x:v>High Court Of Chhattisgarh</x:v>
      </x:c>
      <x:c r="E2646" t="str">
        <x:v>HON'BLE SHRI JUSTICE RAKESH MOHAN PANDEY</x:v>
      </x:c>
      <x:c r="F2646" t="str">
        <x:v>DISMISSED</x:v>
      </x:c>
      <x:c r="G2646" t="str">
        <x:v>https://indian-high-court-judgments.s3.ap-south-1.amazonaws.com/data/pdf/year=2026/court=22_18/bench=cghccisdb/CGHC010107162022_1_2026-04-21.pdf</x:v>
      </x:c>
    </x:row>
    <x:row r="2647">
      <x:c r="A2647" t="str">
        <x:v>CGHC010114602026</x:v>
      </x:c>
      <x:c r="B2647" t="str">
        <x:v>WPC/1556/2026 of AXIS BANK LTD. Vs STATE OF CHHATTISGARH</x:v>
      </x:c>
      <x:c r="C2647" t="str">
        <x:v>2026-04-16</x:v>
      </x:c>
      <x:c r="D2647" t="str">
        <x:v>High Court Of Chhattisgarh</x:v>
      </x:c>
      <x:c r="E2647" t="str">
        <x:v>HON'BLE SHRI JUSTICE NARESH KUMAR CHANDRAVANSHI</x:v>
      </x:c>
      <x:c r="F2647" t="str">
        <x:v>DISPOSED OFF</x:v>
      </x:c>
      <x:c r="G2647" t="str">
        <x:v>https://indian-high-court-judgments.s3.ap-south-1.amazonaws.com/data/pdf/year=2026/court=22_18/bench=cghccisdb/CGHC010114602026_1_2026-04-17.pdf</x:v>
      </x:c>
    </x:row>
    <x:row r="2648">
      <x:c r="A2648" t="str">
        <x:v>CGHC010111972026</x:v>
      </x:c>
      <x:c r="B2648" t="str">
        <x:v>CRA/750/2026 of Ramnarayan and Anothers Vs Chhattisgarh</x:v>
      </x:c>
      <x:c r="C2648" t="str">
        <x:v>2026-03-31</x:v>
      </x:c>
      <x:c r="D2648" t="str">
        <x:v>High Court Of Chhattisgarh</x:v>
      </x:c>
      <x:c r="E2648" t="str">
        <x:v>HON'BLE SHRI JUSTICE ARVIND KUMAR VERMA</x:v>
      </x:c>
      <x:c r="F2648" t="str">
        <x:v>ALLOWED</x:v>
      </x:c>
      <x:c r="G2648" t="str">
        <x:v>https://indian-high-court-judgments.s3.ap-south-1.amazonaws.com/data/pdf/year=2026/court=22_18/bench=cghccisdb/CGHC010111972026_1_2026-04-01.pdf</x:v>
      </x:c>
    </x:row>
    <x:row r="2649">
      <x:c r="A2649" t="str">
        <x:v>CGHC010111302026</x:v>
      </x:c>
      <x:c r="B2649" t="str">
        <x:v>WPS/2887/2026 of NISHA THAVRE Vs STATE OF CHHATTISGARH</x:v>
      </x:c>
      <x:c r="C2649" t="str">
        <x:v>2026-03-31</x:v>
      </x:c>
      <x:c r="D2649" t="str">
        <x:v>High Court Of Chhattisgarh</x:v>
      </x:c>
      <x:c r="E2649" t="str">
        <x:v>HON'BLE SHRI JUSTICE PARTH PRATEEM SAHU</x:v>
      </x:c>
      <x:c r="F2649" t="str">
        <x:v>DISPOSED OFF</x:v>
      </x:c>
      <x:c r="G2649" t="str">
        <x:v>https://indian-high-court-judgments.s3.ap-south-1.amazonaws.com/data/pdf/year=2026/court=22_18/bench=cghccisdb/CGHC010111302026_1_2026-04-01.pdf</x:v>
      </x:c>
    </x:row>
    <x:row r="2650">
      <x:c r="A2650" t="str">
        <x:v>CGHC010142452026</x:v>
      </x:c>
      <x:c r="B2650" t="str">
        <x:v>MCRCA/549/2026 of TEKRAM Vs STATE OF CHHATTISGARH</x:v>
      </x:c>
      <x:c r="C2650" t="str">
        <x:v>2026-04-12</x:v>
      </x:c>
      <x:c r="D2650" t="str">
        <x:v>High Court Of Chhattisgarh</x:v>
      </x:c>
      <x:c r="E2650" t="str">
        <x:v>HON'BLE THE CHIEF JUSTICE</x:v>
      </x:c>
      <x:c r="F2650" t="str">
        <x:v>ALLOWED</x:v>
      </x:c>
      <x:c r="G2650" t="str">
        <x:v>https://indian-high-court-judgments.s3.ap-south-1.amazonaws.com/data/pdf/year=2026/court=22_18/bench=cghccisdb/CGHC010142452026_1_2026-04-13.pdf</x:v>
      </x:c>
    </x:row>
    <x:row r="2651">
      <x:c r="A2651" t="str">
        <x:v>CGHC010033482019</x:v>
      </x:c>
      <x:c r="B2651" t="str">
        <x:v>MAC/280/2019 of SHAMSHIDA BEGAM Vs KUMARI SUKRIYA @ SUPRIYA/ SUKRIYA MANIKPURI</x:v>
      </x:c>
      <x:c r="C2651" t="str">
        <x:v>2026-04-20</x:v>
      </x:c>
      <x:c r="D2651" t="str">
        <x:v>High Court Of Chhattisgarh</x:v>
      </x:c>
      <x:c r="E2651" t="str">
        <x:v>HON'BLE SHRI  JUSTICE SANJAY K. AGRAWAL</x:v>
      </x:c>
      <x:c r="F2651" t="str">
        <x:v>DISMISSED</x:v>
      </x:c>
      <x:c r="G2651" t="str">
        <x:v>https://indian-high-court-judgments.s3.ap-south-1.amazonaws.com/data/pdf/year=2026/court=22_18/bench=cghccisdb/CGHC010033482019_1_2026-04-21.pdf</x:v>
      </x:c>
    </x:row>
    <x:row r="2652">
      <x:c r="A2652" t="str">
        <x:v>CGHC010331762022</x:v>
      </x:c>
      <x:c r="B2652" t="str">
        <x:v>WPS/6839/2022 of JHARANA CHANDRAKAR Vs STATE OF CHHATTISGARH</x:v>
      </x:c>
      <x:c r="C2652" t="str">
        <x:v>2026-03-17</x:v>
      </x:c>
      <x:c r="D2652" t="str">
        <x:v>High Court Of Chhattisgarh</x:v>
      </x:c>
      <x:c r="E2652" t="str">
        <x:v>HON'BLE SHRI JUSTICE RAKESH MOHAN PANDEY</x:v>
      </x:c>
      <x:c r="F2652" t="str">
        <x:v>DISPOSED OFF</x:v>
      </x:c>
      <x:c r="G2652" t="str">
        <x:v>https://indian-high-court-judgments.s3.ap-south-1.amazonaws.com/data/pdf/year=2026/court=22_18/bench=cghccisdb/CGHC010331762022_1_2026-03-18.pdf</x:v>
      </x:c>
    </x:row>
    <x:row r="2653">
      <x:c r="A2653" t="str">
        <x:v>CGHC010127022026</x:v>
      </x:c>
      <x:c r="B2653" t="str">
        <x:v>WPS/2999/2026 of RAGINI RAI Vs STATE OF CHHATTISGARH</x:v>
      </x:c>
      <x:c r="C2653" t="str">
        <x:v>2026-04-05</x:v>
      </x:c>
      <x:c r="D2653" t="str">
        <x:v>High Court Of Chhattisgarh</x:v>
      </x:c>
      <x:c r="E2653" t="str">
        <x:v>HON'BLE SHRI JUSTICE PARTH PRATEEM SAHU</x:v>
      </x:c>
      <x:c r="F2653" t="str">
        <x:v>DISPOSED OFF</x:v>
      </x:c>
      <x:c r="G2653" t="str">
        <x:v>https://indian-high-court-judgments.s3.ap-south-1.amazonaws.com/data/pdf/year=2026/court=22_18/bench=cghccisdb/CGHC010127022026_1_2026-04-06.pdf</x:v>
      </x:c>
    </x:row>
    <x:row r="2654">
      <x:c r="A2654" t="str">
        <x:v>CGHC010127672026</x:v>
      </x:c>
      <x:c r="B2654" t="str">
        <x:v>MCRC/2955/2026 of Wasim Urfa Munna Khan Vs STATE OF CHHATTISGARH</x:v>
      </x:c>
      <x:c r="C2654" t="str">
        <x:v>2026-04-30</x:v>
      </x:c>
      <x:c r="D2654" t="str">
        <x:v>High Court Of Chhattisgarh</x:v>
      </x:c>
      <x:c r="E2654" t="str">
        <x:v>HON'BLE THE CHIEF JUSTICE</x:v>
      </x:c>
      <x:c r="F2654" t="str">
        <x:v>ALLOWED</x:v>
      </x:c>
      <x:c r="G2654" t="str">
        <x:v>https://indian-high-court-judgments.s3.ap-south-1.amazonaws.com/data/pdf/year=2026/court=22_18/bench=cghccisdb/CGHC010127672026_1_2026-05-01.pdf</x:v>
      </x:c>
    </x:row>
    <x:row r="2655">
      <x:c r="A2655" t="str">
        <x:v>CGHC010241112022</x:v>
      </x:c>
      <x:c r="B2655" t="str">
        <x:v>MAC/942/2022 of SANAT CHANDRAWANSHI Vs KRISHNA KUMAR CHANDRAWANSHI</x:v>
      </x:c>
      <x:c r="C2655" t="str">
        <x:v>2026-03-16</x:v>
      </x:c>
      <x:c r="D2655" t="str">
        <x:v>High Court Of Chhattisgarh</x:v>
      </x:c>
      <x:c r="E2655" t="str">
        <x:v>HON'BLE SHRI JUSTICE SACHIN SINGH RAJPUT</x:v>
      </x:c>
      <x:c r="F2655" t="str">
        <x:v>DISMISSED</x:v>
      </x:c>
      <x:c r="G2655" t="str">
        <x:v>https://indian-high-court-judgments.s3.ap-south-1.amazonaws.com/data/pdf/year=2026/court=22_18/bench=cghccisdb/CGHC010241112022_1_2026-03-17.pdf</x:v>
      </x:c>
    </x:row>
    <x:row r="2656">
      <x:c r="A2656" t="str">
        <x:v>CGHC010020822026</x:v>
      </x:c>
      <x:c r="B2656" t="str">
        <x:v>CRR/224/2026 of SMT GAYATRI BAI Vs JAIRAM PATEL</x:v>
      </x:c>
      <x:c r="C2656" t="str">
        <x:v>2026-02-10</x:v>
      </x:c>
      <x:c r="D2656" t="str">
        <x:v>High Court Of Chhattisgarh</x:v>
      </x:c>
      <x:c r="E2656" t="str">
        <x:v>HON'BLE THE CHIEF JUSTICE</x:v>
      </x:c>
      <x:c r="F2656" t="str">
        <x:v>DISMISSED</x:v>
      </x:c>
      <x:c r="G2656" t="str">
        <x:v>https://indian-high-court-judgments.s3.ap-south-1.amazonaws.com/data/pdf/year=2026/court=22_18/bench=cghccisdb/CGHC010020822026_1_2026-02-11.pdf</x:v>
      </x:c>
    </x:row>
    <x:row r="2657">
      <x:c r="A2657" t="str">
        <x:v>CGHC010098982020</x:v>
      </x:c>
      <x:c r="B2657" t="str">
        <x:v>MAC/634/2020 of VIKRAM SINGH Vs ISHWAR SONI @ ISWAR PRASAD SONI</x:v>
      </x:c>
      <x:c r="C2657" t="str">
        <x:v>2026-04-05</x:v>
      </x:c>
      <x:c r="D2657" t="str">
        <x:v>High Court Of Chhattisgarh</x:v>
      </x:c>
      <x:c r="E2657" t="str">
        <x:v>HON'BLE SHRI  JUSTICE SANJAY K. AGRAWAL</x:v>
      </x:c>
      <x:c r="F2657" t="str">
        <x:v>ALLOWED</x:v>
      </x:c>
      <x:c r="G2657" t="str">
        <x:v>https://indian-high-court-judgments.s3.ap-south-1.amazonaws.com/data/pdf/year=2026/court=22_18/bench=cghccisdb/CGHC010098982020_1_2026-04-06.pdf</x:v>
      </x:c>
    </x:row>
    <x:row r="2658">
      <x:c r="A2658" t="str">
        <x:v>CGHC010224352020</x:v>
      </x:c>
      <x:c r="B2658" t="str">
        <x:v>MAC/1084/2020 of SMT. MANJULA Vs KISHORE RAJWDE</x:v>
      </x:c>
      <x:c r="C2658" t="str">
        <x:v>2026-04-07</x:v>
      </x:c>
      <x:c r="D2658" t="str">
        <x:v>High Court Of Chhattisgarh</x:v>
      </x:c>
      <x:c r="E2658" t="str">
        <x:v>HON'BLE SHRI  JUSTICE SANJAY K. AGRAWAL</x:v>
      </x:c>
      <x:c r="F2658" t="str">
        <x:v>PARTLY ALLOWED</x:v>
      </x:c>
      <x:c r="G2658" t="str">
        <x:v>https://indian-high-court-judgments.s3.ap-south-1.amazonaws.com/data/pdf/year=2026/court=22_18/bench=cghccisdb/CGHC010224352020_1_2026-04-08.pdf</x:v>
      </x:c>
    </x:row>
    <x:row r="2659">
      <x:c r="A2659" t="str">
        <x:v>CGHC010123452026</x:v>
      </x:c>
      <x:c r="B2659" t="str">
        <x:v>MCRC/2933/2026 of AAYUSH KUMAR RAI Vs STATE OF CHHATTISGARH</x:v>
      </x:c>
      <x:c r="C2659" t="str">
        <x:v>2026-03-31</x:v>
      </x:c>
      <x:c r="D2659" t="str">
        <x:v>High Court Of Chhattisgarh</x:v>
      </x:c>
      <x:c r="E2659" t="str">
        <x:v>HON'BLE THE CHIEF JUSTICE</x:v>
      </x:c>
      <x:c r="F2659" t="str">
        <x:v>ALLOWED</x:v>
      </x:c>
      <x:c r="G2659" t="str">
        <x:v>https://indian-high-court-judgments.s3.ap-south-1.amazonaws.com/data/pdf/year=2026/court=22_18/bench=cghccisdb/CGHC010123452026_1_2026-04-01.pdf</x:v>
      </x:c>
    </x:row>
    <x:row r="2660">
      <x:c r="A2660" t="str">
        <x:v>CGHC010164412026</x:v>
      </x:c>
      <x:c r="B2660" t="str">
        <x:v>CRMP/1225/2026 of MANOJ KURREY Vs STATE OF CHHATTISGARH</x:v>
      </x:c>
      <x:c r="C2660" t="str">
        <x:v>2026-04-30</x:v>
      </x:c>
      <x:c r="D2660" t="str">
        <x:v>High Court Of Chhattisgarh</x:v>
      </x:c>
      <x:c r="E2660" t="str">
        <x:v>HON'BLE THE CHIEF JUSTICE,HON'BLE SHRI JUSTICE RAVINDRA KUMAR AGRAWAL</x:v>
      </x:c>
      <x:c r="F2660" t="str">
        <x:v>DISMISSED</x:v>
      </x:c>
      <x:c r="G2660" t="str">
        <x:v>https://indian-high-court-judgments.s3.ap-south-1.amazonaws.com/data/pdf/year=2026/court=22_18/bench=cghccisdb/CGHC010164412026_1_2026-05-01.pdf</x:v>
      </x:c>
    </x:row>
    <x:row r="2661">
      <x:c r="A2661" t="str">
        <x:v>CGHC010139012026</x:v>
      </x:c>
      <x:c r="B2661" t="str">
        <x:v>WPC/1639/2026 of SANJAY BADA Vs THE STATE OF CHHATTISGARH.</x:v>
      </x:c>
      <x:c r="C2661" t="str">
        <x:v>2026-04-09</x:v>
      </x:c>
      <x:c r="D2661" t="str">
        <x:v>High Court Of Chhattisgarh</x:v>
      </x:c>
      <x:c r="E2661" t="str">
        <x:v>HON'BLE SHRI JUSTICE AMITENDRA KISHORE PRASAD</x:v>
      </x:c>
      <x:c r="F2661" t="str">
        <x:v>DISPOSED OFF</x:v>
      </x:c>
      <x:c r="G2661" t="str">
        <x:v>https://indian-high-court-judgments.s3.ap-south-1.amazonaws.com/data/pdf/year=2026/court=22_18/bench=cghccisdb/CGHC010139012026_1_2026-04-10.pdf</x:v>
      </x:c>
    </x:row>
    <x:row r="2662">
      <x:c r="A2662" t="str">
        <x:v>CGHC010151442026</x:v>
      </x:c>
      <x:c r="B2662" t="str">
        <x:v>MCRC/3562/2026 of ADITYA KUMAR DAS Vs STATE OF CHHATTISGARH</x:v>
      </x:c>
      <x:c r="C2662" t="str">
        <x:v>2026-04-19</x:v>
      </x:c>
      <x:c r="D2662" t="str">
        <x:v>High Court Of Chhattisgarh</x:v>
      </x:c>
      <x:c r="E2662" t="str">
        <x:v>HON'BLE SHRI JUSTICE SANJAY KUMAR JAISWAL</x:v>
      </x:c>
      <x:c r="F2662" t="str">
        <x:v>ALLOWED</x:v>
      </x:c>
      <x:c r="G2662" t="str">
        <x:v>https://indian-high-court-judgments.s3.ap-south-1.amazonaws.com/data/pdf/year=2026/court=22_18/bench=cghccisdb/CGHC010151442026_1_2026-04-20.pdf</x:v>
      </x:c>
    </x:row>
    <x:row r="2663">
      <x:c r="A2663" t="str">
        <x:v>CGHC010235942015</x:v>
      </x:c>
      <x:c r="B2663" t="str">
        <x:v>ACQA/223/2015 of Vishal Soni Vs Kartikeshwar Wasashankar</x:v>
      </x:c>
      <x:c r="C2663" t="str">
        <x:v>2026-03-16</x:v>
      </x:c>
      <x:c r="D2663" t="str">
        <x:v>High Court Of Chhattisgarh</x:v>
      </x:c>
      <x:c r="E2663" t="str">
        <x:v>HON'BLE SHRI JUSTICE RADHAKISHAN AGRAWAL</x:v>
      </x:c>
      <x:c r="F2663" t="str">
        <x:v>DISMISSED</x:v>
      </x:c>
      <x:c r="G2663" t="str">
        <x:v>https://indian-high-court-judgments.s3.ap-south-1.amazonaws.com/data/pdf/year=2026/court=22_18/bench=cghccisdb/CGHC010235942015_1_2026-03-17.pdf</x:v>
      </x:c>
    </x:row>
    <x:row r="2664">
      <x:c r="A2664" t="str">
        <x:v>CGHC010384612022</x:v>
      </x:c>
      <x:c r="B2664" t="str">
        <x:v>WPS/8583/2022 of BUDH RAM MESHRAM Vs STATE OF CHHATTISGARH</x:v>
      </x:c>
      <x:c r="C2664" t="str">
        <x:v>2026-04-01</x:v>
      </x:c>
      <x:c r="D2664" t="str">
        <x:v>High Court Of Chhattisgarh</x:v>
      </x:c>
      <x:c r="E2664" t="str">
        <x:v>HON'BLE SHRI JUSTICE RAKESH MOHAN PANDEY</x:v>
      </x:c>
      <x:c r="F2664" t="str">
        <x:v>PETITION REMITTED BACK FOR FRESH CONSIDERATION</x:v>
      </x:c>
      <x:c r="G2664" t="str">
        <x:v>https://indian-high-court-judgments.s3.ap-south-1.amazonaws.com/data/pdf/year=2026/court=22_18/bench=cghccisdb/CGHC010384612022_1_2026-04-02.pdf</x:v>
      </x:c>
    </x:row>
    <x:row r="2665">
      <x:c r="A2665" t="str">
        <x:v>CGHC010094292026</x:v>
      </x:c>
      <x:c r="B2665" t="str">
        <x:v>CRMP/701/2026 of INTIJAR CHOUDHARY Vs STATE OF CHHATTISGARH</x:v>
      </x:c>
      <x:c r="C2665" t="str">
        <x:v>2026-03-10</x:v>
      </x:c>
      <x:c r="D2665" t="str">
        <x:v>High Court Of Chhattisgarh</x:v>
      </x:c>
      <x:c r="E2665" t="str">
        <x:v>HON'BLE THE CHIEF JUSTICE</x:v>
      </x:c>
      <x:c r="F2665" t="str">
        <x:v>DISPOSED OFF</x:v>
      </x:c>
      <x:c r="G2665" t="str">
        <x:v>https://indian-high-court-judgments.s3.ap-south-1.amazonaws.com/data/pdf/year=2026/court=22_18/bench=cghccisdb/CGHC010094292026_1_2026-03-11.pdf</x:v>
      </x:c>
    </x:row>
    <x:row r="2666">
      <x:c r="A2666" t="str">
        <x:v>CGHC010000222005</x:v>
      </x:c>
      <x:c r="B2666" t="str">
        <x:v>CRA/891/2005 of HEMENDRA VERMA Vs UNION OF INDIA C.B.I.</x:v>
      </x:c>
      <x:c r="C2666" t="str">
        <x:v>2026-03-11</x:v>
      </x:c>
      <x:c r="D2666" t="str">
        <x:v>High Court Of Chhattisgarh</x:v>
      </x:c>
      <x:c r="E2666" t="str">
        <x:v>HON'BLE SHRI JUSTICE NARENDRA KUMAR VYAS</x:v>
      </x:c>
      <x:c r="F2666" t="str">
        <x:v>ALLOWED</x:v>
      </x:c>
      <x:c r="G2666" t="str">
        <x:v>https://indian-high-court-judgments.s3.ap-south-1.amazonaws.com/data/pdf/year=2026/court=22_18/bench=cghccisdb/CGHC010000222005_1_2026-03-12.pdf</x:v>
      </x:c>
    </x:row>
    <x:row r="2667">
      <x:c r="A2667" t="str">
        <x:v>CGHC010014552024</x:v>
      </x:c>
      <x:c r="B2667" t="str">
        <x:v>CRA/148/2024 of MAHESH RAM Vs STATE OF CHHATTISGARH</x:v>
      </x:c>
      <x:c r="C2667" t="str">
        <x:v>2026-04-14</x:v>
      </x:c>
      <x:c r="D2667" t="str">
        <x:v>High Court Of Chhattisgarh</x:v>
      </x:c>
      <x:c r="E2667" t="str">
        <x:v>HON'BLE THE CHIEF JUSTICE,HON'BLE SHRI JUSTICE RAVINDRA KUMAR AGRAWAL</x:v>
      </x:c>
      <x:c r="F2667" t="str">
        <x:v>DISMISSED</x:v>
      </x:c>
      <x:c r="G2667" t="str">
        <x:v>https://indian-high-court-judgments.s3.ap-south-1.amazonaws.com/data/pdf/year=2026/court=22_18/bench=cghccisdb/CGHC010014552024_1_2026-04-15.pdf</x:v>
      </x:c>
    </x:row>
    <x:row r="2668">
      <x:c r="A2668" t="str">
        <x:v>CGHC010039262019</x:v>
      </x:c>
      <x:c r="B2668" t="str">
        <x:v>WPS/1085/2019 of CHHATRAPATI JHANP Vs STATE OF CHHATTISGARH</x:v>
      </x:c>
      <x:c r="C2668" t="str">
        <x:v>2026-01-06</x:v>
      </x:c>
      <x:c r="D2668" t="str">
        <x:v>High Court Of Chhattisgarh</x:v>
      </x:c>
      <x:c r="E2668" t="str">
        <x:v>HON'BLE SHRI  JUSTICE SANJAY K. AGRAWAL</x:v>
      </x:c>
      <x:c r="F2668" t="str">
        <x:v>DISMISSED</x:v>
      </x:c>
      <x:c r="G2668" t="str">
        <x:v>https://indian-high-court-judgments.s3.ap-south-1.amazonaws.com/data/pdf/year=2026/court=22_18/bench=cghccisdb/CGHC010039262019_1_2026-01-07.pdf</x:v>
      </x:c>
    </x:row>
    <x:row r="2669">
      <x:c r="A2669" t="str">
        <x:v>CGHC010416212025</x:v>
      </x:c>
      <x:c r="B2669" t="str">
        <x:v>CR/258/2025 of VISHNU KUMAR MODI Vs NATIONAL INSURANCE COMPANY LIMITED</x:v>
      </x:c>
      <x:c r="C2669" t="str">
        <x:v>2026-01-04</x:v>
      </x:c>
      <x:c r="D2669" t="str">
        <x:v>High Court Of Chhattisgarh</x:v>
      </x:c>
      <x:c r="E2669" t="str">
        <x:v>HON'BLE SHRI JUSTICE AMITENDRA KISHORE PRASAD</x:v>
      </x:c>
      <x:c r="F2669" t="str">
        <x:v>ALLOWED</x:v>
      </x:c>
      <x:c r="G2669" t="str">
        <x:v>https://indian-high-court-judgments.s3.ap-south-1.amazonaws.com/data/pdf/year=2026/court=22_18/bench=cghccisdb/CGHC010416212025_1_2026-01-05.pdf</x:v>
      </x:c>
    </x:row>
    <x:row r="2670">
      <x:c r="A2670" t="str">
        <x:v>CGHC010311222023</x:v>
      </x:c>
      <x:c r="B2670" t="str">
        <x:v>WPS/7353/2023 of DHIRENDRA KUMAR SINGH Vs STATE OF CHHATTISGARH</x:v>
      </x:c>
      <x:c r="C2670" t="str">
        <x:v>2026-03-15</x:v>
      </x:c>
      <x:c r="D2670" t="str">
        <x:v>High Court Of Chhattisgarh</x:v>
      </x:c>
      <x:c r="E2670" t="str">
        <x:v>HON'BLE SHRI JUSTICE AMITENDRA KISHORE PRASAD</x:v>
      </x:c>
      <x:c r="F2670" t="str">
        <x:v>DISPOSED OFF</x:v>
      </x:c>
      <x:c r="G2670" t="str">
        <x:v>https://indian-high-court-judgments.s3.ap-south-1.amazonaws.com/data/pdf/year=2026/court=22_18/bench=cghccisdb/CGHC010311222023_1_2026-03-16.pdf</x:v>
      </x:c>
    </x:row>
    <x:row r="2671">
      <x:c r="A2671" t="str">
        <x:v>CGHC010482262025</x:v>
      </x:c>
      <x:c r="B2671" t="str">
        <x:v>CR/295/2025 of ICICI LOMBARD GENERAL INSURANCE COMPANY LIMITED, Vs BEENA NAYAK</x:v>
      </x:c>
      <x:c r="C2671" t="str">
        <x:v>2026-04-07</x:v>
      </x:c>
      <x:c r="D2671" t="str">
        <x:v>High Court Of Chhattisgarh</x:v>
      </x:c>
      <x:c r="E2671" t="str">
        <x:v>HON'BLE SHRI JUSTICE AMITENDRA KISHORE PRASAD</x:v>
      </x:c>
      <x:c r="F2671" t="str">
        <x:v>DISPOSED OFF</x:v>
      </x:c>
      <x:c r="G2671" t="str">
        <x:v>https://indian-high-court-judgments.s3.ap-south-1.amazonaws.com/data/pdf/year=2026/court=22_18/bench=cghccisdb/CGHC010482262025_1_2026-04-08.pdf</x:v>
      </x:c>
    </x:row>
    <x:row r="2672">
      <x:c r="A2672" t="str">
        <x:v>CGHC010127512026</x:v>
      </x:c>
      <x:c r="B2672" t="str">
        <x:v>WPS/3122/2026 of LILAWATI Vs STATE OF CHHATTISGARH</x:v>
      </x:c>
      <x:c r="C2672" t="str">
        <x:v>2026-04-08</x:v>
      </x:c>
      <x:c r="D2672" t="str">
        <x:v>High Court Of Chhattisgarh</x:v>
      </x:c>
      <x:c r="E2672" t="str">
        <x:v>HON'BLE SHRI JUSTICE PARTH PRATEEM SAHU</x:v>
      </x:c>
      <x:c r="F2672" t="str">
        <x:v>DISPOSED OFF</x:v>
      </x:c>
      <x:c r="G2672" t="str">
        <x:v>https://indian-high-court-judgments.s3.ap-south-1.amazonaws.com/data/pdf/year=2026/court=22_18/bench=cghccisdb/CGHC010127512026_1_2026-04-09.pdf</x:v>
      </x:c>
    </x:row>
    <x:row r="2673">
      <x:c r="A2673" t="str">
        <x:v>CGHC010542332025</x:v>
      </x:c>
      <x:c r="B2673" t="str">
        <x:v>WPS/14156/2025 of VISHNU KUMAR SINGH Vs STATE OF CHHATTISGARH</x:v>
      </x:c>
      <x:c r="C2673" t="str">
        <x:v>2026-01-04</x:v>
      </x:c>
      <x:c r="D2673" t="str">
        <x:v>High Court Of Chhattisgarh</x:v>
      </x:c>
      <x:c r="E2673" t="str">
        <x:v>HON'BLE SHRI JUSTICE PARTH PRATEEM SAHU</x:v>
      </x:c>
      <x:c r="F2673" t="str">
        <x:v>DISPOSED OFF</x:v>
      </x:c>
      <x:c r="G2673" t="str">
        <x:v>https://indian-high-court-judgments.s3.ap-south-1.amazonaws.com/data/pdf/year=2026/court=22_18/bench=cghccisdb/CGHC010542332025_1_2026-01-05.pdf</x:v>
      </x:c>
    </x:row>
    <x:row r="2674">
      <x:c r="A2674" t="str">
        <x:v>CGHC010029232026</x:v>
      </x:c>
      <x:c r="B2674" t="str">
        <x:v>MCRC/1095/2026 of AMIT MISHRA @ PAHLU Vs STATE OF CHHATTISGARH</x:v>
      </x:c>
      <x:c r="C2674" t="str">
        <x:v>2026-02-08</x:v>
      </x:c>
      <x:c r="D2674" t="str">
        <x:v>High Court Of Chhattisgarh</x:v>
      </x:c>
      <x:c r="E2674" t="str">
        <x:v>HON'BLE SHRI JUSTICE RAVINDRA KUMAR AGRAWAL</x:v>
      </x:c>
      <x:c r="F2674" t="str">
        <x:v>DISMISSED</x:v>
      </x:c>
      <x:c r="G2674" t="str">
        <x:v>https://indian-high-court-judgments.s3.ap-south-1.amazonaws.com/data/pdf/year=2026/court=22_18/bench=cghccisdb/CGHC010029232026_1_2026-02-09.pdf</x:v>
      </x:c>
    </x:row>
    <x:row r="2675">
      <x:c r="A2675" t="str">
        <x:v>CGHC010135632026</x:v>
      </x:c>
      <x:c r="B2675" t="str">
        <x:v>MCRCA/538/2026 of DEEPAK KUMAR YADAV Vs STATE OF CHHATTISGARH</x:v>
      </x:c>
      <x:c r="C2675" t="str">
        <x:v>2026-04-09</x:v>
      </x:c>
      <x:c r="D2675" t="str">
        <x:v>High Court Of Chhattisgarh</x:v>
      </x:c>
      <x:c r="E2675" t="str">
        <x:v>HON'BLE THE CHIEF JUSTICE</x:v>
      </x:c>
      <x:c r="F2675" t="str">
        <x:v>REJECTED</x:v>
      </x:c>
      <x:c r="G2675" t="str">
        <x:v>https://indian-high-court-judgments.s3.ap-south-1.amazonaws.com/data/pdf/year=2026/court=22_18/bench=cghccisdb/CGHC010135632026_1_2026-04-10.pdf</x:v>
      </x:c>
    </x:row>
    <x:row r="2676">
      <x:c r="A2676" t="str">
        <x:v>CGHC010331472021</x:v>
      </x:c>
      <x:c r="B2676" t="str">
        <x:v>WPS/6775/2021 of SURENDRA KUMAR NAG Vs STATE OF CHHATTISGARH</x:v>
      </x:c>
      <x:c r="C2676" t="str">
        <x:v>2026-04-21</x:v>
      </x:c>
      <x:c r="D2676" t="str">
        <x:v>High Court Of Chhattisgarh</x:v>
      </x:c>
      <x:c r="E2676" t="str">
        <x:v>HON'BLE SHRI JUSTICE RAKESH MOHAN PANDEY</x:v>
      </x:c>
      <x:c r="F2676" t="str">
        <x:v>DISPOSED OFF</x:v>
      </x:c>
      <x:c r="G2676" t="str">
        <x:v>https://indian-high-court-judgments.s3.ap-south-1.amazonaws.com/data/pdf/year=2026/court=22_18/bench=cghccisdb/CGHC010331472021_1_2026-04-22.pdf</x:v>
      </x:c>
    </x:row>
    <x:row r="2677">
      <x:c r="A2677" t="str">
        <x:v>CGHC010170342018</x:v>
      </x:c>
      <x:c r="B2677" t="str">
        <x:v>ACQA/196/2018 of STATE OF CHHATTISGARH Vs BHAGWAT SAHU</x:v>
      </x:c>
      <x:c r="C2677" t="str">
        <x:v>2026-02-08</x:v>
      </x:c>
      <x:c r="D2677" t="str">
        <x:v>High Court Of Chhattisgarh</x:v>
      </x:c>
      <x:c r="E2677" t="str">
        <x:v>HON'BLE SMT. JUSTICE RAJANI DUBEY,HON'BLE SHRI JUSTICE RADHAKISHAN AGRAWAL</x:v>
      </x:c>
      <x:c r="F2677" t="str">
        <x:v>DISMISSED</x:v>
      </x:c>
      <x:c r="G2677" t="str">
        <x:v>https://indian-high-court-judgments.s3.ap-south-1.amazonaws.com/data/pdf/year=2026/court=22_18/bench=cghccisdb/CGHC010170342018_1_2026-02-09.pdf</x:v>
      </x:c>
    </x:row>
    <x:row r="2678">
      <x:c r="A2678" t="str">
        <x:v>CGHC010095812026</x:v>
      </x:c>
      <x:c r="B2678" t="str">
        <x:v>WPC/1190/2026 of MANIJAR NIRALA Vs STATE OF CHHATTISGARH</x:v>
      </x:c>
      <x:c r="C2678" t="str">
        <x:v>2026-03-17</x:v>
      </x:c>
      <x:c r="D2678" t="str">
        <x:v>High Court Of Chhattisgarh</x:v>
      </x:c>
      <x:c r="E2678" t="str">
        <x:v>HON'BLE SHRI JUSTICE NARESH KUMAR CHANDRAVANSHI</x:v>
      </x:c>
      <x:c r="F2678" t="str">
        <x:v>DISPOSED OFF</x:v>
      </x:c>
      <x:c r="G2678" t="str">
        <x:v>https://indian-high-court-judgments.s3.ap-south-1.amazonaws.com/data/pdf/year=2026/court=22_18/bench=cghccisdb/CGHC010095812026_1_2026-03-18.pdf</x:v>
      </x:c>
    </x:row>
    <x:row r="2679">
      <x:c r="A2679" t="str">
        <x:v>CGHC010018182026</x:v>
      </x:c>
      <x:c r="B2679" t="str">
        <x:v>MCRC/709/2026 of MANOJ KUMAR MEHRA Vs STATE OF CHHATTISGARH</x:v>
      </x:c>
      <x:c r="C2679" t="str">
        <x:v>2026-03-10</x:v>
      </x:c>
      <x:c r="D2679" t="str">
        <x:v>High Court Of Chhattisgarh</x:v>
      </x:c>
      <x:c r="E2679" t="str">
        <x:v>HON'BLE THE CHIEF JUSTICE</x:v>
      </x:c>
      <x:c r="F2679" t="str">
        <x:v>REJECTED</x:v>
      </x:c>
      <x:c r="G2679" t="str">
        <x:v>https://indian-high-court-judgments.s3.ap-south-1.amazonaws.com/data/pdf/year=2026/court=22_18/bench=cghccisdb/CGHC010018182026_1_2026-03-11.pdf</x:v>
      </x:c>
    </x:row>
    <x:row r="2680">
      <x:c r="A2680" t="str">
        <x:v>CGHC010024622018</x:v>
      </x:c>
      <x:c r="B2680" t="str">
        <x:v>MAC/217/2018 of MAHESH YADAV Vs GANESHURAM</x:v>
      </x:c>
      <x:c r="C2680" t="str">
        <x:v>2026-03-12</x:v>
      </x:c>
      <x:c r="D2680" t="str">
        <x:v>High Court Of Chhattisgarh</x:v>
      </x:c>
      <x:c r="E2680" t="str">
        <x:v>HON'BLE SHRI JUSTICE AMITENDRA KISHORE PRASAD</x:v>
      </x:c>
      <x:c r="F2680" t="str">
        <x:v>DISMISSED</x:v>
      </x:c>
      <x:c r="G2680" t="str">
        <x:v>https://indian-high-court-judgments.s3.ap-south-1.amazonaws.com/data/pdf/year=2026/court=22_18/bench=cghccisdb/CGHC010024622018_1_2026-03-13.pdf</x:v>
      </x:c>
    </x:row>
    <x:row r="2681">
      <x:c r="A2681" t="str">
        <x:v>CGHC010144612016</x:v>
      </x:c>
      <x:c r="B2681" t="str">
        <x:v>SA/543/2016 of Ramkhilawan Vs Dujram</x:v>
      </x:c>
      <x:c r="C2681" t="str">
        <x:v>2026-04-08</x:v>
      </x:c>
      <x:c r="D2681" t="str">
        <x:v>High Court Of Chhattisgarh</x:v>
      </x:c>
      <x:c r="E2681" t="str">
        <x:v>HON'BLE SHRI JUSTICE BIBHU DATTA GURU</x:v>
      </x:c>
      <x:c r="F2681" t="str">
        <x:v>NON PROSECUTION</x:v>
      </x:c>
      <x:c r="G2681" t="str">
        <x:v>https://indian-high-court-judgments.s3.ap-south-1.amazonaws.com/data/pdf/year=2026/court=22_18/bench=cghccisdb/CGHC010144612016_1_2026-04-09.pdf</x:v>
      </x:c>
    </x:row>
    <x:row r="2682">
      <x:c r="A2682" t="str">
        <x:v>CGHC010415022023</x:v>
      </x:c>
      <x:c r="B2682" t="str">
        <x:v>FA(MAT)/3/2024 of TARACHAND SAHU Vs SMT. AKANSHA SAHU</x:v>
      </x:c>
      <x:c r="C2682" t="str">
        <x:v>2026-03-15</x:v>
      </x:c>
      <x:c r="D2682" t="str">
        <x:v>High Court Of Chhattisgarh</x:v>
      </x:c>
      <x:c r="E2682" t="str">
        <x:v>HON'BLE SHRI  JUSTICE SANJAY K. AGRAWAL,HON'BLE SHRI JUSTICE SACHIN SINGH RAJPUT</x:v>
      </x:c>
      <x:c r="F2682" t="str">
        <x:v>DISPOSED OFF</x:v>
      </x:c>
      <x:c r="G2682" t="str">
        <x:v>https://indian-high-court-judgments.s3.ap-south-1.amazonaws.com/data/pdf/year=2026/court=22_18/bench=cghccisdb/CGHC010415022023_1_2026-03-16.pdf</x:v>
      </x:c>
    </x:row>
    <x:row r="2683">
      <x:c r="A2683" t="str">
        <x:v>CGHC010423502022</x:v>
      </x:c>
      <x:c r="B2683" t="str">
        <x:v>WPS/9286/2022 of ARVIND KUMAR GABHEL Vs STATE OF CHHATTISGARH</x:v>
      </x:c>
      <x:c r="C2683" t="str">
        <x:v>2026-01-06</x:v>
      </x:c>
      <x:c r="D2683" t="str">
        <x:v>High Court Of Chhattisgarh</x:v>
      </x:c>
      <x:c r="E2683" t="str">
        <x:v>HON'BLE SHRI JUSTICE SACHIN SINGH RAJPUT</x:v>
      </x:c>
      <x:c r="F2683" t="str">
        <x:v>INFRUCTUOUS</x:v>
      </x:c>
      <x:c r="G2683" t="str">
        <x:v>https://indian-high-court-judgments.s3.ap-south-1.amazonaws.com/data/pdf/year=2026/court=22_18/bench=cghccisdb/CGHC010423502022_1_2026-01-07.pdf</x:v>
      </x:c>
    </x:row>
    <x:row r="2684">
      <x:c r="A2684" t="str">
        <x:v>CGHC010121662026</x:v>
      </x:c>
      <x:c r="B2684" t="str">
        <x:v>WP227/369/2026 of VENENDRA KUMAR SHARMA Vs RAMA VERMA</x:v>
      </x:c>
      <x:c r="C2684" t="str">
        <x:v>2026-03-31</x:v>
      </x:c>
      <x:c r="D2684" t="str">
        <x:v>High Court Of Chhattisgarh</x:v>
      </x:c>
      <x:c r="E2684" t="str">
        <x:v>HON'BLE SHRI JUSTICE RAVINDRA KUMAR AGRAWAL</x:v>
      </x:c>
      <x:c r="F2684" t="str">
        <x:v>DISMISSED</x:v>
      </x:c>
      <x:c r="G2684" t="str">
        <x:v>https://indian-high-court-judgments.s3.ap-south-1.amazonaws.com/data/pdf/year=2026/court=22_18/bench=cghccisdb/CGHC010121662026_1_2026-04-01.pdf</x:v>
      </x:c>
    </x:row>
    <x:row r="2685">
      <x:c r="A2685" t="str">
        <x:v>CGHC010143782026</x:v>
      </x:c>
      <x:c r="B2685" t="str">
        <x:v>WPC/1709/2026 of AVENUE SUPERMARTS LIMITED Vs STATE OF CHHATTISGARH</x:v>
      </x:c>
      <x:c r="C2685" t="str">
        <x:v>2026-04-30</x:v>
      </x:c>
      <x:c r="D2685" t="str">
        <x:v>High Court Of Chhattisgarh</x:v>
      </x:c>
      <x:c r="E2685" t="str">
        <x:v>HON'BLE SHRI JUSTICE AMITENDRA KISHORE PRASAD</x:v>
      </x:c>
      <x:c r="F2685" t="str">
        <x:v>DISPOSED OFF</x:v>
      </x:c>
      <x:c r="G2685" t="str">
        <x:v>https://indian-high-court-judgments.s3.ap-south-1.amazonaws.com/data/pdf/year=2026/court=22_18/bench=cghccisdb/CGHC010143782026_1_2026-05-01.pdf</x:v>
      </x:c>
    </x:row>
    <x:row r="2686">
      <x:c r="A2686" t="str">
        <x:v>CGHC010073282026</x:v>
      </x:c>
      <x:c r="B2686" t="str">
        <x:v>WA/209/2026 of STATE OF CHHATTISGARH Vs PRADEEP BAGHEL</x:v>
      </x:c>
      <x:c r="C2686" t="str">
        <x:v>2026-03-10</x:v>
      </x:c>
      <x:c r="D2686" t="str">
        <x:v>High Court Of Chhattisgarh</x:v>
      </x:c>
      <x:c r="E2686" t="str">
        <x:v>HON'BLE THE CHIEF JUSTICE,HON'BLE SHRI JUSTICE RAVINDRA KUMAR AGRAWAL</x:v>
      </x:c>
      <x:c r="F2686" t="str">
        <x:v>DISMISSED</x:v>
      </x:c>
      <x:c r="G2686" t="str">
        <x:v>https://indian-high-court-judgments.s3.ap-south-1.amazonaws.com/data/pdf/year=2026/court=22_18/bench=cghccisdb/CGHC010073282026_1_2026-03-11.pdf</x:v>
      </x:c>
    </x:row>
    <x:row r="2687">
      <x:c r="A2687" t="str">
        <x:v>CGHC010048952026</x:v>
      </x:c>
      <x:c r="B2687" t="str">
        <x:v>WPC/539/2026 of PURANIK SAHU Vs STATE OF CHHATTISGARH</x:v>
      </x:c>
      <x:c r="C2687" t="str">
        <x:v>2026-03-09</x:v>
      </x:c>
      <x:c r="D2687" t="str">
        <x:v>High Court Of Chhattisgarh</x:v>
      </x:c>
      <x:c r="E2687" t="str">
        <x:v>HON'BLE SHRI JUSTICE RAKESH MOHAN PANDEY</x:v>
      </x:c>
      <x:c r="F2687" t="str">
        <x:v>DISPOSED OFF</x:v>
      </x:c>
      <x:c r="G2687" t="str">
        <x:v>https://indian-high-court-judgments.s3.ap-south-1.amazonaws.com/data/pdf/year=2026/court=22_18/bench=cghccisdb/CGHC010048952026_1_2026-03-10.pdf</x:v>
      </x:c>
    </x:row>
    <x:row r="2688">
      <x:c r="A2688" t="str">
        <x:v>CGHC010546012025</x:v>
      </x:c>
      <x:c r="B2688" t="str">
        <x:v>WPS/14190/2025 of TEK BAHADUR KURRE Vs STATE OF CHHATTISGARH</x:v>
      </x:c>
      <x:c r="C2688" t="str">
        <x:v>2026-01-05</x:v>
      </x:c>
      <x:c r="D2688" t="str">
        <x:v>High Court Of Chhattisgarh</x:v>
      </x:c>
      <x:c r="E2688" t="str">
        <x:v>HON'BLE SHRI JUSTICE PARTH PRATEEM SAHU</x:v>
      </x:c>
      <x:c r="F2688" t="str">
        <x:v>DISPOSED OFF</x:v>
      </x:c>
      <x:c r="G2688" t="str">
        <x:v>https://indian-high-court-judgments.s3.ap-south-1.amazonaws.com/data/pdf/year=2026/court=22_18/bench=cghccisdb/CGHC010546012025_1_2026-01-06.pdf</x:v>
      </x:c>
    </x:row>
    <x:row r="2689">
      <x:c r="A2689" t="str">
        <x:v>CGHC010113752026</x:v>
      </x:c>
      <x:c r="B2689" t="str">
        <x:v>WPS/2898/2026 of UDAY SINGH Vs STATE OF CHHATTISGARH</x:v>
      </x:c>
      <x:c r="C2689" t="str">
        <x:v>2026-03-31</x:v>
      </x:c>
      <x:c r="D2689" t="str">
        <x:v>High Court Of Chhattisgarh</x:v>
      </x:c>
      <x:c r="E2689" t="str">
        <x:v>HON'BLE SHRI JUSTICE PARTH PRATEEM SAHU</x:v>
      </x:c>
      <x:c r="F2689" t="str">
        <x:v>DISPOSED OFF</x:v>
      </x:c>
      <x:c r="G2689" t="str">
        <x:v>https://indian-high-court-judgments.s3.ap-south-1.amazonaws.com/data/pdf/year=2026/court=22_18/bench=cghccisdb/CGHC010113752026_1_2026-04-01.pdf</x:v>
      </x:c>
    </x:row>
    <x:row r="2690">
      <x:c r="A2690" t="str">
        <x:v>CGHC010134432016</x:v>
      </x:c>
      <x:c r="B2690" t="str">
        <x:v>WPS/1082/2016 of Mahesh Kumar Kurre Vs State Of Chhattisgarh</x:v>
      </x:c>
      <x:c r="C2690" t="str">
        <x:v>2026-02-10</x:v>
      </x:c>
      <x:c r="D2690" t="str">
        <x:v>High Court Of Chhattisgarh</x:v>
      </x:c>
      <x:c r="E2690" t="str">
        <x:v>HON'BLE SHRI JUSTICE SACHIN SINGH RAJPUT</x:v>
      </x:c>
      <x:c r="F2690" t="str">
        <x:v>ALLOWED</x:v>
      </x:c>
      <x:c r="G2690" t="str">
        <x:v>https://indian-high-court-judgments.s3.ap-south-1.amazonaws.com/data/pdf/year=2026/court=22_18/bench=cghccisdb/CGHC010134432016_1_2026-02-11.pdf</x:v>
      </x:c>
    </x:row>
    <x:row r="2691">
      <x:c r="A2691" t="str">
        <x:v>CGHC010434502024</x:v>
      </x:c>
      <x:c r="B2691" t="str">
        <x:v>MCC/14/2025 of DEHRA RAM SAHU Vs SMT. GANGOTRI BAI</x:v>
      </x:c>
      <x:c r="C2691" t="str">
        <x:v>2026-03-31</x:v>
      </x:c>
      <x:c r="D2691" t="str">
        <x:v>High Court Of Chhattisgarh</x:v>
      </x:c>
      <x:c r="E2691" t="str">
        <x:v>HON'BLE SHRI JUSTICE RADHAKISHAN AGRAWAL</x:v>
      </x:c>
      <x:c r="F2691" t="str">
        <x:v>ALLOWED</x:v>
      </x:c>
      <x:c r="G2691" t="str">
        <x:v>https://indian-high-court-judgments.s3.ap-south-1.amazonaws.com/data/pdf/year=2026/court=22_18/bench=cghccisdb/CGHC010434502024_1_2026-04-01.pdf</x:v>
      </x:c>
    </x:row>
    <x:row r="2692">
      <x:c r="A2692" t="str">
        <x:v>CGHC010130522026</x:v>
      </x:c>
      <x:c r="B2692" t="str">
        <x:v>WPC/1644/2026 of NARENDRA SHENDEY Vs STATE OF CHHATTISGARH</x:v>
      </x:c>
      <x:c r="C2692" t="str">
        <x:v>2026-04-16</x:v>
      </x:c>
      <x:c r="D2692" t="str">
        <x:v>High Court Of Chhattisgarh</x:v>
      </x:c>
      <x:c r="E2692" t="str">
        <x:v>HON'BLE SHRI JUSTICE NARESH KUMAR CHANDRAVANSHI</x:v>
      </x:c>
      <x:c r="F2692" t="str">
        <x:v>DISPOSED OFF</x:v>
      </x:c>
      <x:c r="G2692" t="str">
        <x:v>https://indian-high-court-judgments.s3.ap-south-1.amazonaws.com/data/pdf/year=2026/court=22_18/bench=cghccisdb/CGHC010130522026_1_2026-04-17.pdf</x:v>
      </x:c>
    </x:row>
    <x:row r="2693">
      <x:c r="A2693" t="str">
        <x:v>CGHC010026932023</x:v>
      </x:c>
      <x:c r="B2693" t="str">
        <x:v>WPC/498/2023 of SUN AND SUN CATTLE FEED PVT. LTD. Vs STATE OF CHHATTISGARH</x:v>
      </x:c>
      <x:c r="C2693" t="str">
        <x:v>2026-03-26</x:v>
      </x:c>
      <x:c r="D2693" t="str">
        <x:v>High Court Of Chhattisgarh</x:v>
      </x:c>
      <x:c r="E2693" t="str">
        <x:v>HON'BLE THE CHIEF JUSTICE,HON'BLE SHRI JUSTICE RAVINDRA KUMAR AGRAWAL</x:v>
      </x:c>
      <x:c r="F2693" t="str">
        <x:v>ALLOWED</x:v>
      </x:c>
      <x:c r="G2693" t="str">
        <x:v>https://indian-high-court-judgments.s3.ap-south-1.amazonaws.com/data/pdf/year=2026/court=22_18/bench=cghccisdb/CGHC010026932023_1_2026-03-27.pdf</x:v>
      </x:c>
    </x:row>
    <x:row r="2694">
      <x:c r="A2694" t="str">
        <x:v>CGHC010481782025</x:v>
      </x:c>
      <x:c r="B2694" t="str">
        <x:v>MCRC/9229/2025 of SANJEEV KUMAR CHHABDA @ SUCHCHA SINGH Vs STATE OF CHHATTISGARH</x:v>
      </x:c>
      <x:c r="C2694" t="str">
        <x:v>2026-03-31</x:v>
      </x:c>
      <x:c r="D2694" t="str">
        <x:v>High Court Of Chhattisgarh</x:v>
      </x:c>
      <x:c r="E2694" t="str">
        <x:v>HON'BLE THE CHIEF JUSTICE</x:v>
      </x:c>
      <x:c r="F2694" t="str">
        <x:v>ALLOWED</x:v>
      </x:c>
      <x:c r="G2694" t="str">
        <x:v>https://indian-high-court-judgments.s3.ap-south-1.amazonaws.com/data/pdf/year=2026/court=22_18/bench=cghccisdb/CGHC010481782025_1_2026-04-01.pdf</x:v>
      </x:c>
    </x:row>
    <x:row r="2695">
      <x:c r="A2695" t="str">
        <x:v>CGHC010016052021</x:v>
      </x:c>
      <x:c r="B2695" t="str">
        <x:v>WPS/615/2021 of TEJRAM CHANDRAVANSHI Vs STATE OF CHHATTISGARH</x:v>
      </x:c>
      <x:c r="C2695" t="str">
        <x:v>2026-03-17</x:v>
      </x:c>
      <x:c r="D2695" t="str">
        <x:v>High Court Of Chhattisgarh</x:v>
      </x:c>
      <x:c r="E2695" t="str">
        <x:v>HON'BLE SHRI JUSTICE RAKESH MOHAN PANDEY</x:v>
      </x:c>
      <x:c r="F2695" t="str">
        <x:v>DISMISSED</x:v>
      </x:c>
      <x:c r="G2695" t="str">
        <x:v>https://indian-high-court-judgments.s3.ap-south-1.amazonaws.com/data/pdf/year=2026/court=22_18/bench=cghccisdb/CGHC010016052021_1_2026-03-18.pdf</x:v>
      </x:c>
    </x:row>
    <x:row r="2696">
      <x:c r="A2696" t="str">
        <x:v>CGHC010031452018</x:v>
      </x:c>
      <x:c r="B2696" t="str">
        <x:v>CRA/180/2018 of MANOJ SHARMA Vs STATE OF CHHATTISGARH</x:v>
      </x:c>
      <x:c r="C2696" t="str">
        <x:v>2026-03-26</x:v>
      </x:c>
      <x:c r="D2696" t="str">
        <x:v>High Court Of Chhattisgarh</x:v>
      </x:c>
      <x:c r="E2696" t="str">
        <x:v>HON'BLE SHRI JUSTICE ARVIND KUMAR VERMA</x:v>
      </x:c>
      <x:c r="F2696" t="str">
        <x:v>INFRUCTUOUS</x:v>
      </x:c>
      <x:c r="G2696" t="str">
        <x:v>https://indian-high-court-judgments.s3.ap-south-1.amazonaws.com/data/pdf/year=2026/court=22_18/bench=cghccisdb/CGHC010031452018_1_2026-03-27.pdf</x:v>
      </x:c>
    </x:row>
    <x:row r="2697">
      <x:c r="A2697" t="str">
        <x:v>CGHC010135622026</x:v>
      </x:c>
      <x:c r="B2697" t="str">
        <x:v>WPS/3437/2026 of SUJIT KUMAR SHARMA Vs STATE OF CHHATTISGARH</x:v>
      </x:c>
      <x:c r="C2697" t="str">
        <x:v>2026-04-21</x:v>
      </x:c>
      <x:c r="D2697" t="str">
        <x:v>High Court Of Chhattisgarh</x:v>
      </x:c>
      <x:c r="E2697" t="str">
        <x:v>HON'BLE SHRI JUSTICE PARTH PRATEEM SAHU</x:v>
      </x:c>
      <x:c r="F2697" t="str">
        <x:v>DISPOSED OFF</x:v>
      </x:c>
      <x:c r="G2697" t="str">
        <x:v>https://indian-high-court-judgments.s3.ap-south-1.amazonaws.com/data/pdf/year=2026/court=22_18/bench=cghccisdb/CGHC010135622026_1_2026-04-22.pdf</x:v>
      </x:c>
    </x:row>
    <x:row r="2698">
      <x:c r="A2698" t="str">
        <x:v>CGHC010325522018</x:v>
      </x:c>
      <x:c r="B2698" t="str">
        <x:v>CRA/1551/2018 of MANOJ DUBEY Vs STATE OF CHHATTISGARH</x:v>
      </x:c>
      <x:c r="C2698" t="str">
        <x:v>2026-02-10</x:v>
      </x:c>
      <x:c r="D2698" t="str">
        <x:v>High Court Of Chhattisgarh</x:v>
      </x:c>
      <x:c r="E2698" t="str">
        <x:v>HON'BLE SHRI JUSTICE ARVIND KUMAR VERMA</x:v>
      </x:c>
      <x:c r="F2698" t="str">
        <x:v>PARTLY ALLOWED</x:v>
      </x:c>
      <x:c r="G2698" t="str">
        <x:v>https://indian-high-court-judgments.s3.ap-south-1.amazonaws.com/data/pdf/year=2026/court=22_18/bench=cghccisdb/CGHC010325522018_1_2026-02-11.pdf</x:v>
      </x:c>
    </x:row>
    <x:row r="2699">
      <x:c r="A2699" t="str">
        <x:v>CGHC010249212020</x:v>
      </x:c>
      <x:c r="B2699" t="str">
        <x:v>WPC/2679/2020 of SHIV KUMAR CHANDRAKAR Vs STATE OF CHHATTISGARH</x:v>
      </x:c>
      <x:c r="C2699" t="str">
        <x:v>2026-04-06</x:v>
      </x:c>
      <x:c r="D2699" t="str">
        <x:v>High Court Of Chhattisgarh</x:v>
      </x:c>
      <x:c r="E2699" t="str">
        <x:v>HON'BLE SHRI JUSTICE AMITENDRA KISHORE PRASAD</x:v>
      </x:c>
      <x:c r="F2699" t="str">
        <x:v>INFRUCTUOUS</x:v>
      </x:c>
      <x:c r="G2699" t="str">
        <x:v>https://indian-high-court-judgments.s3.ap-south-1.amazonaws.com/data/pdf/year=2026/court=22_18/bench=cghccisdb/CGHC010249212020_1_2026-04-07.pdf</x:v>
      </x:c>
    </x:row>
    <x:row r="2700">
      <x:c r="A2700" t="str">
        <x:v>CGHC010088052011</x:v>
      </x:c>
      <x:c r="B2700" t="str">
        <x:v>ACQA/96/2011 of STATE OF C.G. Vs TARUN CHANDRA and ORS.</x:v>
      </x:c>
      <x:c r="C2700" t="str">
        <x:v>2026-01-06</x:v>
      </x:c>
      <x:c r="D2700" t="str">
        <x:v>High Court Of Chhattisgarh</x:v>
      </x:c>
      <x:c r="E2700" t="str">
        <x:v>HON'BLE SHRI JUSTICE RADHAKISHAN AGRAWAL</x:v>
      </x:c>
      <x:c r="F2700" t="str">
        <x:v>DISMISSED</x:v>
      </x:c>
      <x:c r="G2700" t="str">
        <x:v>https://indian-high-court-judgments.s3.ap-south-1.amazonaws.com/data/pdf/year=2026/court=22_18/bench=cghccisdb/CGHC010088052011_1_2026-01-07.pdf</x:v>
      </x:c>
    </x:row>
    <x:row r="2701">
      <x:c r="A2701" t="str">
        <x:v>CGHC010326222025</x:v>
      </x:c>
      <x:c r="B2701" t="str">
        <x:v>WPT/123/2025 of M/S. ASHOKA ENGINEERING WORKSHAVING Vs D.C.I.T., CIRCLE -1(1)</x:v>
      </x:c>
      <x:c r="C2701" t="str">
        <x:v>2026-03-31</x:v>
      </x:c>
      <x:c r="D2701" t="str">
        <x:v>High Court Of Chhattisgarh</x:v>
      </x:c>
      <x:c r="E2701" t="str">
        <x:v>HON'BLE SHRI JUSTICE RAKESH MOHAN PANDEY</x:v>
      </x:c>
      <x:c r="F2701" t="str">
        <x:v>DISMISSED</x:v>
      </x:c>
      <x:c r="G2701" t="str">
        <x:v>https://indian-high-court-judgments.s3.ap-south-1.amazonaws.com/data/pdf/year=2026/court=22_18/bench=cghccisdb/CGHC010326222025_1_2026-04-01.pdf</x:v>
      </x:c>
    </x:row>
    <x:row r="2702">
      <x:c r="A2702" t="str">
        <x:v>CGHC010109452026</x:v>
      </x:c>
      <x:c r="B2702" t="str">
        <x:v>MCRC/2650/2026 of SAHDEV RATRE Vs STATE OF CHHATTISGARH</x:v>
      </x:c>
      <x:c r="C2702" t="str">
        <x:v>2026-03-29</x:v>
      </x:c>
      <x:c r="D2702" t="str">
        <x:v>High Court Of Chhattisgarh</x:v>
      </x:c>
      <x:c r="E2702" t="str">
        <x:v>HON'BLE SHRI JUSTICE SANJAY KUMAR JAISWAL</x:v>
      </x:c>
      <x:c r="F2702" t="str">
        <x:v>ALLOWED</x:v>
      </x:c>
      <x:c r="G2702" t="str">
        <x:v>https://indian-high-court-judgments.s3.ap-south-1.amazonaws.com/data/pdf/year=2026/court=22_18/bench=cghccisdb/CGHC010109452026_1_2026-03-30.pdf</x:v>
      </x:c>
    </x:row>
    <x:row r="2703">
      <x:c r="A2703" t="str">
        <x:v>CGHC010099832026</x:v>
      </x:c>
      <x:c r="B2703" t="str">
        <x:v>CRA/824/2026 of ROSHAN GUPTA Vs STATE OF CHHATTISGARH</x:v>
      </x:c>
      <x:c r="C2703" t="str">
        <x:v>2026-04-16</x:v>
      </x:c>
      <x:c r="D2703" t="str">
        <x:v>High Court Of Chhattisgarh</x:v>
      </x:c>
      <x:c r="E2703" t="str">
        <x:v>HON'BLE SHRI JUSTICE SANJAY KUMAR JAISWAL</x:v>
      </x:c>
      <x:c r="F2703" t="str">
        <x:v>REJECTED</x:v>
      </x:c>
      <x:c r="G2703" t="str">
        <x:v>https://indian-high-court-judgments.s3.ap-south-1.amazonaws.com/data/pdf/year=2026/court=22_18/bench=cghccisdb/CGHC010099832026_1_2026-04-17.pdf</x:v>
      </x:c>
    </x:row>
    <x:row r="2704">
      <x:c r="A2704" t="str">
        <x:v>CGHC010146082026</x:v>
      </x:c>
      <x:c r="B2704" t="str">
        <x:v>WPS/3532/2026 of DEVVRAT PATEL Vs THE STATE OF CHHATTISGARH</x:v>
      </x:c>
      <x:c r="C2704" t="str">
        <x:v>2026-04-30</x:v>
      </x:c>
      <x:c r="D2704" t="str">
        <x:v>High Court Of Chhattisgarh</x:v>
      </x:c>
      <x:c r="E2704" t="str">
        <x:v>HON'BLE SHRI JUSTICE PARTH PRATEEM SAHU</x:v>
      </x:c>
      <x:c r="F2704" t="str">
        <x:v>DISPOSED OFF</x:v>
      </x:c>
      <x:c r="G2704" t="str">
        <x:v>https://indian-high-court-judgments.s3.ap-south-1.amazonaws.com/data/pdf/year=2026/court=22_18/bench=cghccisdb/CGHC010146082026_1_2026-05-01.pdf</x:v>
      </x:c>
    </x:row>
    <x:row r="2705">
      <x:c r="A2705" t="str">
        <x:v>CGHC010517512025</x:v>
      </x:c>
      <x:c r="B2705" t="str">
        <x:v>MCRC/10386/2025 of DIWAKAR AVSARIYA Vs STATE OF CHHATTISGARH</x:v>
      </x:c>
      <x:c r="C2705" t="str">
        <x:v>2026-03-12</x:v>
      </x:c>
      <x:c r="D2705" t="str">
        <x:v>High Court Of Chhattisgarh</x:v>
      </x:c>
      <x:c r="E2705" t="str">
        <x:v>HON'BLE THE CHIEF JUSTICE</x:v>
      </x:c>
      <x:c r="F2705" t="str">
        <x:v>ALLOWED</x:v>
      </x:c>
      <x:c r="G2705" t="str">
        <x:v>https://indian-high-court-judgments.s3.ap-south-1.amazonaws.com/data/pdf/year=2026/court=22_18/bench=cghccisdb/CGHC010517512025_1_2026-03-13.pdf</x:v>
      </x:c>
    </x:row>
    <x:row r="2706">
      <x:c r="A2706" t="str">
        <x:v>CGHC010413232024</x:v>
      </x:c>
      <x:c r="B2706" t="str">
        <x:v>WPS/8138/2024 of KOMAL LAL PATEL Vs EMPLOYEES PROVIDENT FUND ORGANIZATION</x:v>
      </x:c>
      <x:c r="C2706" t="str">
        <x:v>2026-04-14</x:v>
      </x:c>
      <x:c r="D2706" t="str">
        <x:v>High Court Of Chhattisgarh</x:v>
      </x:c>
      <x:c r="E2706" t="str">
        <x:v>HON'BLE SHRI JUSTICE PARTH PRATEEM SAHU</x:v>
      </x:c>
      <x:c r="F2706" t="str">
        <x:v>DISPOSED OFF</x:v>
      </x:c>
      <x:c r="G2706" t="str">
        <x:v>https://indian-high-court-judgments.s3.ap-south-1.amazonaws.com/data/pdf/year=2026/court=22_18/bench=cghccisdb/CGHC010413232024_1_2026-04-15.pdf</x:v>
      </x:c>
    </x:row>
    <x:row r="2707">
      <x:c r="A2707" t="str">
        <x:v>CGHC010082042026</x:v>
      </x:c>
      <x:c r="B2707" t="str">
        <x:v>WPC/986/2026 of JANGALI YADAV Vs STATE OF CHHATTISGARH</x:v>
      </x:c>
      <x:c r="C2707" t="str">
        <x:v>2026-03-08</x:v>
      </x:c>
      <x:c r="D2707" t="str">
        <x:v>High Court Of Chhattisgarh</x:v>
      </x:c>
      <x:c r="E2707" t="str">
        <x:v>HON'BLE SHRI JUSTICE NARESH KUMAR CHANDRAVANSHI</x:v>
      </x:c>
      <x:c r="F2707" t="str">
        <x:v>DISPOSED OFF</x:v>
      </x:c>
      <x:c r="G2707" t="str">
        <x:v>https://indian-high-court-judgments.s3.ap-south-1.amazonaws.com/data/pdf/year=2026/court=22_18/bench=cghccisdb/CGHC010082042026_1_2026-03-09.pdf</x:v>
      </x:c>
    </x:row>
    <x:row r="2708">
      <x:c r="A2708" t="str">
        <x:v>CGHC010144722026</x:v>
      </x:c>
      <x:c r="B2708" t="str">
        <x:v>MCRC/3395/2026 of SANDEEP SAHU Vs STATE OF CHHATTISGARH</x:v>
      </x:c>
      <x:c r="C2708" t="str">
        <x:v>2026-04-14</x:v>
      </x:c>
      <x:c r="D2708" t="str">
        <x:v>High Court Of Chhattisgarh</x:v>
      </x:c>
      <x:c r="E2708" t="str">
        <x:v>HON'BLE THE CHIEF JUSTICE</x:v>
      </x:c>
      <x:c r="F2708" t="str">
        <x:v>ALLOWED</x:v>
      </x:c>
      <x:c r="G2708" t="str">
        <x:v>https://indian-high-court-judgments.s3.ap-south-1.amazonaws.com/data/pdf/year=2026/court=22_18/bench=cghccisdb/CGHC010144722026_1_2026-04-15.pdf</x:v>
      </x:c>
    </x:row>
    <x:row r="2709">
      <x:c r="A2709" t="str">
        <x:v>CGHC010256012020</x:v>
      </x:c>
      <x:c r="B2709" t="str">
        <x:v>WPC/2936/2020 of HITESH AGRAWAL Vs STATE OF CHHATTISGARH</x:v>
      </x:c>
      <x:c r="C2709" t="str">
        <x:v>2026-04-15</x:v>
      </x:c>
      <x:c r="D2709" t="str">
        <x:v>High Court Of Chhattisgarh</x:v>
      </x:c>
      <x:c r="E2709" t="str">
        <x:v>HON'BLE SHRI JUSTICE AMITENDRA KISHORE PRASAD</x:v>
      </x:c>
      <x:c r="F2709" t="str">
        <x:v>DISPOSED OFF</x:v>
      </x:c>
      <x:c r="G2709" t="str">
        <x:v>https://indian-high-court-judgments.s3.ap-south-1.amazonaws.com/data/pdf/year=2026/court=22_18/bench=cghccisdb/CGHC010256012020_1_2026-04-16.pdf</x:v>
      </x:c>
    </x:row>
    <x:row r="2710">
      <x:c r="A2710" t="str">
        <x:v>CGHC010111102026</x:v>
      </x:c>
      <x:c r="B2710" t="str">
        <x:v>WPC/1226/2026 of SMT. REETU AGRAWAL Vs THE STATE OF CHHATTISGARH</x:v>
      </x:c>
      <x:c r="C2710" t="str">
        <x:v>2026-03-17</x:v>
      </x:c>
      <x:c r="D2710" t="str">
        <x:v>High Court Of Chhattisgarh</x:v>
      </x:c>
      <x:c r="E2710" t="str">
        <x:v>HON'BLE SHRI JUSTICE NARESH KUMAR CHANDRAVANSHI</x:v>
      </x:c>
      <x:c r="F2710" t="str">
        <x:v>DISPOSED OFF</x:v>
      </x:c>
      <x:c r="G2710" t="str">
        <x:v>https://indian-high-court-judgments.s3.ap-south-1.amazonaws.com/data/pdf/year=2026/court=22_18/bench=cghccisdb/CGHC010111102026_1_2026-03-18.pdf</x:v>
      </x:c>
    </x:row>
    <x:row r="2711">
      <x:c r="A2711" t="str">
        <x:v>CGHC010063182024</x:v>
      </x:c>
      <x:c r="B2711" t="str">
        <x:v>WPS/1301/2024 of OM PRAKASH SINHA Vs STATE OF CHHATTISGARH</x:v>
      </x:c>
      <x:c r="C2711" t="str">
        <x:v>2026-04-20</x:v>
      </x:c>
      <x:c r="D2711" t="str">
        <x:v>High Court Of Chhattisgarh</x:v>
      </x:c>
      <x:c r="E2711" t="str">
        <x:v>HON'BLE SHRI JUSTICE PARTH PRATEEM SAHU</x:v>
      </x:c>
      <x:c r="F2711" t="str">
        <x:v>DISPOSED OFF</x:v>
      </x:c>
      <x:c r="G2711" t="str">
        <x:v>https://indian-high-court-judgments.s3.ap-south-1.amazonaws.com/data/pdf/year=2026/court=22_18/bench=cghccisdb/CGHC010063182024_1_2026-04-21.pdf</x:v>
      </x:c>
    </x:row>
    <x:row r="2712">
      <x:c r="A2712" t="str">
        <x:v>CGHC010496932025</x:v>
      </x:c>
      <x:c r="B2712" t="str">
        <x:v>MCRC/9428/2025 of LUCKY VERMA Vs STATE OF CHHATTISGARH</x:v>
      </x:c>
      <x:c r="C2712" t="str">
        <x:v>2026-01-01</x:v>
      </x:c>
      <x:c r="D2712" t="str">
        <x:v>High Court Of Chhattisgarh</x:v>
      </x:c>
      <x:c r="E2712" t="str">
        <x:v>HON'BLE THE CHIEF JUSTICE</x:v>
      </x:c>
      <x:c r="F2712" t="str">
        <x:v>ALLOWED</x:v>
      </x:c>
      <x:c r="G2712" t="str">
        <x:v>https://indian-high-court-judgments.s3.ap-south-1.amazonaws.com/data/pdf/year=2026/court=22_18/bench=cghccisdb/CGHC010496932025_1_2026-01-02.pdf</x:v>
      </x:c>
    </x:row>
    <x:row r="2713">
      <x:c r="A2713" t="str">
        <x:v>CGHC010290702015</x:v>
      </x:c>
      <x:c r="B2713" t="str">
        <x:v>ACQA/244/2015 of Dhananjay Haldhar Vs State Of Chhattisgarh</x:v>
      </x:c>
      <x:c r="C2713" t="str">
        <x:v>2026-03-10</x:v>
      </x:c>
      <x:c r="D2713" t="str">
        <x:v>High Court Of Chhattisgarh</x:v>
      </x:c>
      <x:c r="E2713" t="str">
        <x:v>HON'BLE SHRI JUSTICE RADHAKISHAN AGRAWAL</x:v>
      </x:c>
      <x:c r="F2713" t="str">
        <x:v>NON PROSECUTION</x:v>
      </x:c>
      <x:c r="G2713" t="str">
        <x:v>https://indian-high-court-judgments.s3.ap-south-1.amazonaws.com/data/pdf/year=2026/court=22_18/bench=cghccisdb/CGHC010290702015_1_2026-03-11.pdf</x:v>
      </x:c>
    </x:row>
    <x:row r="2714">
      <x:c r="A2714" t="str">
        <x:v>CGHC010030622016</x:v>
      </x:c>
      <x:c r="B2714" t="str">
        <x:v>WPL/228/2016 of Chhattisgarh Infrastructure Development Corporation Vs Durga Das Sahu</x:v>
      </x:c>
      <x:c r="C2714" t="str">
        <x:v>2026-03-17</x:v>
      </x:c>
      <x:c r="D2714" t="str">
        <x:v>High Court Of Chhattisgarh</x:v>
      </x:c>
      <x:c r="E2714" t="str">
        <x:v>HON'BLE SHRI JUSTICE RAKESH MOHAN PANDEY</x:v>
      </x:c>
      <x:c r="F2714" t="str">
        <x:v>DISPOSED OFF</x:v>
      </x:c>
      <x:c r="G2714" t="str">
        <x:v>https://indian-high-court-judgments.s3.ap-south-1.amazonaws.com/data/pdf/year=2026/court=22_18/bench=cghccisdb/CGHC010030622016_1_2026-03-18.pdf</x:v>
      </x:c>
    </x:row>
    <x:row r="2715">
      <x:c r="A2715" t="str">
        <x:v>CGHC010448412025</x:v>
      </x:c>
      <x:c r="B2715" t="str">
        <x:v>CRMP/3274/2025 of NITIN TIKU Vs STATE OF CHHATTISGARH</x:v>
      </x:c>
      <x:c r="C2715" t="str">
        <x:v>2026-01-05</x:v>
      </x:c>
      <x:c r="D2715" t="str">
        <x:v>High Court Of Chhattisgarh</x:v>
      </x:c>
      <x:c r="E2715" t="str">
        <x:v>HON'BLE THE CHIEF JUSTICE,HON'BLE SHRI JUSTICE ARVIND KUMAR VERMA</x:v>
      </x:c>
      <x:c r="F2715" t="str">
        <x:v>ALLOWED</x:v>
      </x:c>
      <x:c r="G2715" t="str">
        <x:v>https://indian-high-court-judgments.s3.ap-south-1.amazonaws.com/data/pdf/year=2026/court=22_18/bench=cghccisdb/CGHC010448412025_1_2026-01-06.pdf</x:v>
      </x:c>
    </x:row>
    <x:row r="2716">
      <x:c r="A2716" t="str">
        <x:v>CGHC010328012025</x:v>
      </x:c>
      <x:c r="B2716" t="str">
        <x:v>CRA/1569/2025 of MUKESH SAHU Vs STATE OF CHHATTISGARH</x:v>
      </x:c>
      <x:c r="C2716" t="str">
        <x:v>2026-03-11</x:v>
      </x:c>
      <x:c r="D2716" t="str">
        <x:v>High Court Of Chhattisgarh</x:v>
      </x:c>
      <x:c r="E2716" t="str">
        <x:v>HON'BLE THE CHIEF JUSTICE,HON'BLE SHRI JUSTICE RAVINDRA KUMAR AGRAWAL</x:v>
      </x:c>
      <x:c r="F2716" t="str">
        <x:v>DISMISSED</x:v>
      </x:c>
      <x:c r="G2716" t="str">
        <x:v>https://indian-high-court-judgments.s3.ap-south-1.amazonaws.com/data/pdf/year=2026/court=22_18/bench=cghccisdb/CGHC010328012025_1_2026-03-12.pdf</x:v>
      </x:c>
    </x:row>
    <x:row r="2717">
      <x:c r="A2717" t="str">
        <x:v>CGHC010039932026</x:v>
      </x:c>
      <x:c r="B2717" t="str">
        <x:v>WPC/524/2026 of SHRIRAM JANAKI MANDIR Vs DAULAT RAM SAHU</x:v>
      </x:c>
      <x:c r="C2717" t="str">
        <x:v>2026-02-05</x:v>
      </x:c>
      <x:c r="D2717" t="str">
        <x:v>High Court Of Chhattisgarh</x:v>
      </x:c>
      <x:c r="E2717" t="str">
        <x:v>HON'BLE SHRI JUSTICE NARESH KUMAR CHANDRAVANSHI</x:v>
      </x:c>
      <x:c r="F2717" t="str">
        <x:v>DISPOSED OFF</x:v>
      </x:c>
      <x:c r="G2717" t="str">
        <x:v>https://indian-high-court-judgments.s3.ap-south-1.amazonaws.com/data/pdf/year=2026/court=22_18/bench=cghccisdb/CGHC010039932026_1_2026-02-06.pdf</x:v>
      </x:c>
    </x:row>
    <x:row r="2718">
      <x:c r="A2718" t="str">
        <x:v>CGHC010236812024</x:v>
      </x:c>
      <x:c r="B2718" t="str">
        <x:v>CONT/863/2024 of DR. RAJENDRA PRASAD TRIPATHI Vs SHRI PRASANNA R</x:v>
      </x:c>
      <x:c r="C2718" t="str">
        <x:v>2026-01-06</x:v>
      </x:c>
      <x:c r="D2718" t="str">
        <x:v>High Court Of Chhattisgarh</x:v>
      </x:c>
      <x:c r="E2718" t="str">
        <x:v>HON'BLE SHRI JUSTICE PARTH PRATEEM SAHU</x:v>
      </x:c>
      <x:c r="F2718" t="str">
        <x:v>DISMISSED</x:v>
      </x:c>
      <x:c r="G2718" t="str">
        <x:v>https://indian-high-court-judgments.s3.ap-south-1.amazonaws.com/data/pdf/year=2026/court=22_18/bench=cghccisdb/CGHC010236812024_1_2026-01-07.pdf</x:v>
      </x:c>
    </x:row>
    <x:row r="2719">
      <x:c r="A2719" t="str">
        <x:v>CGHC010381232023</x:v>
      </x:c>
      <x:c r="B2719" t="str">
        <x:v>FA(MAT)/314/2023 of PRITI SHRIVASTAVA Vs VINAY KUMAR SHRIVASTAV</x:v>
      </x:c>
      <x:c r="C2719" t="str">
        <x:v>2026-04-14</x:v>
      </x:c>
      <x:c r="D2719" t="str">
        <x:v>High Court Of Chhattisgarh</x:v>
      </x:c>
      <x:c r="E2719" t="str">
        <x:v>HON'BLE SHRI  JUSTICE SANJAY K. AGRAWAL,HON'BLE SHRI JUSTICE SACHIN SINGH RAJPUT</x:v>
      </x:c>
      <x:c r="F2719" t="str">
        <x:v>DISMISSED</x:v>
      </x:c>
      <x:c r="G2719" t="str">
        <x:v>https://indian-high-court-judgments.s3.ap-south-1.amazonaws.com/data/pdf/year=2026/court=22_18/bench=cghccisdb/CGHC010381232023_1_2026-04-15.pdf</x:v>
      </x:c>
    </x:row>
    <x:row r="2720">
      <x:c r="A2720" t="str">
        <x:v>CGHC010251602023</x:v>
      </x:c>
      <x:c r="B2720" t="str">
        <x:v>MAC/1393/2023 of PRAVEEN KUMAR SAPHI Vs D.V. PROJECT</x:v>
      </x:c>
      <x:c r="C2720" t="str">
        <x:v>2026-04-14</x:v>
      </x:c>
      <x:c r="D2720" t="str">
        <x:v>High Court Of Chhattisgarh</x:v>
      </x:c>
      <x:c r="E2720" t="str">
        <x:v>HON'BLE SHRI JUSTICE BIBHU DATTA GURU</x:v>
      </x:c>
      <x:c r="F2720" t="str">
        <x:v>ALLOWED</x:v>
      </x:c>
      <x:c r="G2720" t="str">
        <x:v>https://indian-high-court-judgments.s3.ap-south-1.amazonaws.com/data/pdf/year=2026/court=22_18/bench=cghccisdb/CGHC010251602023_1_2026-04-15.pdf</x:v>
      </x:c>
    </x:row>
    <x:row r="2721">
      <x:c r="A2721" t="str">
        <x:v>CGHC010147342026</x:v>
      </x:c>
      <x:c r="B2721" t="str">
        <x:v>WPS/3354/2026 of RAJNI BAI KANWAR Vs STATE OF CHHATTISGARH</x:v>
      </x:c>
      <x:c r="C2721" t="str">
        <x:v>2026-04-19</x:v>
      </x:c>
      <x:c r="D2721" t="str">
        <x:v>High Court Of Chhattisgarh</x:v>
      </x:c>
      <x:c r="E2721" t="str">
        <x:v>HON'BLE SHRI JUSTICE PARTH PRATEEM SAHU</x:v>
      </x:c>
      <x:c r="F2721" t="str">
        <x:v>DISPOSED OFF</x:v>
      </x:c>
      <x:c r="G2721" t="str">
        <x:v>https://indian-high-court-judgments.s3.ap-south-1.amazonaws.com/data/pdf/year=2026/court=22_18/bench=cghccisdb/CGHC010147342026_1_2026-04-20.pdf</x:v>
      </x:c>
    </x:row>
    <x:row r="2722">
      <x:c r="A2722" t="str">
        <x:v>CGHC010124812026</x:v>
      </x:c>
      <x:c r="B2722" t="str">
        <x:v>MCRC/3080/2026 of GOPAL PATEL Vs STATE OF CHHATTISGARH</x:v>
      </x:c>
      <x:c r="C2722" t="str">
        <x:v>2026-04-12</x:v>
      </x:c>
      <x:c r="D2722" t="str">
        <x:v>High Court Of Chhattisgarh</x:v>
      </x:c>
      <x:c r="E2722" t="str">
        <x:v>HON'BLE SHRI JUSTICE SANJAY KUMAR JAISWAL</x:v>
      </x:c>
      <x:c r="F2722" t="str">
        <x:v>REJECTED</x:v>
      </x:c>
      <x:c r="G2722" t="str">
        <x:v>https://indian-high-court-judgments.s3.ap-south-1.amazonaws.com/data/pdf/year=2026/court=22_18/bench=cghccisdb/CGHC010124812026_1_2026-04-13.pdf</x:v>
      </x:c>
    </x:row>
    <x:row r="2723">
      <x:c r="A2723" t="str">
        <x:v>CGHC010120822026</x:v>
      </x:c>
      <x:c r="B2723" t="str">
        <x:v>CRR/484/2026 of SMT. SONAM Vs PRAVIN KUMAR SAHU</x:v>
      </x:c>
      <x:c r="C2723" t="str">
        <x:v>2026-04-14</x:v>
      </x:c>
      <x:c r="D2723" t="str">
        <x:v>High Court Of Chhattisgarh</x:v>
      </x:c>
      <x:c r="E2723" t="str">
        <x:v>HON'BLE THE CHIEF JUSTICE</x:v>
      </x:c>
      <x:c r="F2723" t="str">
        <x:v>DISMISSED</x:v>
      </x:c>
      <x:c r="G2723" t="str">
        <x:v>https://indian-high-court-judgments.s3.ap-south-1.amazonaws.com/data/pdf/year=2026/court=22_18/bench=cghccisdb/CGHC010120822026_1_2026-04-15.pdf</x:v>
      </x:c>
    </x:row>
    <x:row r="2724">
      <x:c r="A2724" t="str">
        <x:v>CGHC010119322026</x:v>
      </x:c>
      <x:c r="B2724" t="str">
        <x:v>MCRC/2851/2026 of ROHIT SARATHI Vs STATE OF CHHATTISGARH</x:v>
      </x:c>
      <x:c r="C2724" t="str">
        <x:v>2026-04-29</x:v>
      </x:c>
      <x:c r="D2724" t="str">
        <x:v>High Court Of Chhattisgarh</x:v>
      </x:c>
      <x:c r="E2724" t="str">
        <x:v>HON'BLE THE CHIEF JUSTICE</x:v>
      </x:c>
      <x:c r="F2724" t="str">
        <x:v>ALLOWED</x:v>
      </x:c>
      <x:c r="G2724" t="str">
        <x:v>https://indian-high-court-judgments.s3.ap-south-1.amazonaws.com/data/pdf/year=2026/court=22_18/bench=cghccisdb/CGHC010119322026_1_2026-04-30.pdf</x:v>
      </x:c>
    </x:row>
    <x:row r="2725">
      <x:c r="A2725" t="str">
        <x:v>CGHC010061202021</x:v>
      </x:c>
      <x:c r="B2725" t="str">
        <x:v>WPC/1234/2021 of MALTI BAI SAHU Vs UNION OF INDIA</x:v>
      </x:c>
      <x:c r="C2725" t="str">
        <x:v>2026-04-16</x:v>
      </x:c>
      <x:c r="D2725" t="str">
        <x:v>High Court Of Chhattisgarh</x:v>
      </x:c>
      <x:c r="E2725" t="str">
        <x:v>HON'BLE SHRI JUSTICE AMITENDRA KISHORE PRASAD</x:v>
      </x:c>
      <x:c r="F2725" t="str">
        <x:v>DISPOSED OFF</x:v>
      </x:c>
      <x:c r="G2725" t="str">
        <x:v>https://indian-high-court-judgments.s3.ap-south-1.amazonaws.com/data/pdf/year=2026/court=22_18/bench=cghccisdb/CGHC010061202021_1_2026-04-17.pdf</x:v>
      </x:c>
    </x:row>
    <x:row r="2726">
      <x:c r="A2726" t="str">
        <x:v>CGHC010003572012</x:v>
      </x:c>
      <x:c r="B2726" t="str">
        <x:v>SA/339/2012 of (Deleted) Ram Gopal (Died) Through Legal Heirs Vipin Kumar Mishra Vs (Deleted) Rameshwar (Died) Through Legal Heirs-</x:v>
      </x:c>
      <x:c r="C2726" t="str">
        <x:v>2026-02-10</x:v>
      </x:c>
      <x:c r="D2726" t="str">
        <x:v>High Court Of Chhattisgarh</x:v>
      </x:c>
      <x:c r="E2726" t="str">
        <x:v>HON'BLE SHRI JUSTICE RAVINDRA KUMAR AGRAWAL</x:v>
      </x:c>
      <x:c r="F2726" t="str">
        <x:v>DISMISSED</x:v>
      </x:c>
      <x:c r="G2726" t="str">
        <x:v>https://indian-high-court-judgments.s3.ap-south-1.amazonaws.com/data/pdf/year=2026/court=22_18/bench=cghccisdb/CGHC010003572012_1_2026-02-11.pdf</x:v>
      </x:c>
    </x:row>
    <x:row r="2727">
      <x:c r="A2727" t="str">
        <x:v>CGHC010097262026</x:v>
      </x:c>
      <x:c r="B2727" t="str">
        <x:v>WP227/306/2026 of AMAR DAS BANJARE Vs AMIT KSHATRI</x:v>
      </x:c>
      <x:c r="C2727" t="str">
        <x:v>2026-03-16</x:v>
      </x:c>
      <x:c r="D2727" t="str">
        <x:v>High Court Of Chhattisgarh</x:v>
      </x:c>
      <x:c r="E2727" t="str">
        <x:v>HON'BLE SHRI JUSTICE RAVINDRA KUMAR AGRAWAL</x:v>
      </x:c>
      <x:c r="F2727" t="str">
        <x:v>WITHDRAWN</x:v>
      </x:c>
      <x:c r="G2727" t="str">
        <x:v>https://indian-high-court-judgments.s3.ap-south-1.amazonaws.com/data/pdf/year=2026/court=22_18/bench=cghccisdb/CGHC010097262026_1_2026-03-17.pdf</x:v>
      </x:c>
    </x:row>
    <x:row r="2728">
      <x:c r="A2728" t="str">
        <x:v>CGHC010035742019</x:v>
      </x:c>
      <x:c r="B2728" t="str">
        <x:v>ACQA/78/2019 of STATE OF CHHATTISGARH Vs SATISH BANJARE</x:v>
      </x:c>
      <x:c r="C2728" t="str">
        <x:v>2026-02-09</x:v>
      </x:c>
      <x:c r="D2728" t="str">
        <x:v>High Court Of Chhattisgarh</x:v>
      </x:c>
      <x:c r="E2728" t="str">
        <x:v>HON'BLE SMT. JUSTICE RAJANI DUBEY,HON'BLE SHRI JUSTICE RADHAKISHAN AGRAWAL</x:v>
      </x:c>
      <x:c r="F2728" t="str">
        <x:v>DISMISSED</x:v>
      </x:c>
      <x:c r="G2728" t="str">
        <x:v>https://indian-high-court-judgments.s3.ap-south-1.amazonaws.com/data/pdf/year=2026/court=22_18/bench=cghccisdb/CGHC010035742019_1_2026-02-10.pdf</x:v>
      </x:c>
    </x:row>
    <x:row r="2729">
      <x:c r="A2729" t="str">
        <x:v>CGHC010161912021</x:v>
      </x:c>
      <x:c r="B2729" t="str">
        <x:v>WPS/3476/2021 of KISHAN TANDEY Vs STATE OF CHHATTISGARH</x:v>
      </x:c>
      <x:c r="C2729" t="str">
        <x:v>2026-04-01</x:v>
      </x:c>
      <x:c r="D2729" t="str">
        <x:v>High Court Of Chhattisgarh</x:v>
      </x:c>
      <x:c r="E2729" t="str">
        <x:v>HON'BLE SHRI JUSTICE RAKESH MOHAN PANDEY</x:v>
      </x:c>
      <x:c r="F2729" t="str">
        <x:v>DISPOSED OFF</x:v>
      </x:c>
      <x:c r="G2729" t="str">
        <x:v>https://indian-high-court-judgments.s3.ap-south-1.amazonaws.com/data/pdf/year=2026/court=22_18/bench=cghccisdb/CGHC010161912021_1_2026-04-02.pdf</x:v>
      </x:c>
    </x:row>
    <x:row r="2730">
      <x:c r="A2730" t="str">
        <x:v>CGHC010133402026</x:v>
      </x:c>
      <x:c r="B2730" t="str">
        <x:v>WPS/3088/2026 of JASINTA KUJUR Vs STATE OF CHHATTISGARH</x:v>
      </x:c>
      <x:c r="C2730" t="str">
        <x:v>2026-04-07</x:v>
      </x:c>
      <x:c r="D2730" t="str">
        <x:v>High Court Of Chhattisgarh</x:v>
      </x:c>
      <x:c r="E2730" t="str">
        <x:v>HON'BLE SHRI JUSTICE PARTH PRATEEM SAHU</x:v>
      </x:c>
      <x:c r="F2730" t="str">
        <x:v>DISPOSED OFF</x:v>
      </x:c>
      <x:c r="G2730" t="str">
        <x:v>https://indian-high-court-judgments.s3.ap-south-1.amazonaws.com/data/pdf/year=2026/court=22_18/bench=cghccisdb/CGHC010133402026_1_2026-04-08.pdf</x:v>
      </x:c>
    </x:row>
    <x:row r="2731">
      <x:c r="A2731" t="str">
        <x:v>CGHC010477552025</x:v>
      </x:c>
      <x:c r="B2731" t="str">
        <x:v>WPS/13047/2025 of LAXMIN BAI KANWAR Vs STATE OF CHHATTISGARH</x:v>
      </x:c>
      <x:c r="C2731" t="str">
        <x:v>2026-02-08</x:v>
      </x:c>
      <x:c r="D2731" t="str">
        <x:v>High Court Of Chhattisgarh</x:v>
      </x:c>
      <x:c r="E2731" t="str">
        <x:v>HON'BLE SHRI JUSTICE PARTH PRATEEM SAHU</x:v>
      </x:c>
      <x:c r="F2731" t="str">
        <x:v>WITHDRAWN</x:v>
      </x:c>
      <x:c r="G2731" t="str">
        <x:v>https://indian-high-court-judgments.s3.ap-south-1.amazonaws.com/data/pdf/year=2026/court=22_18/bench=cghccisdb/CGHC010477552025_1_2026-02-09.pdf</x:v>
      </x:c>
    </x:row>
    <x:row r="2732">
      <x:c r="A2732" t="str">
        <x:v>CGHC010123672026</x:v>
      </x:c>
      <x:c r="B2732" t="str">
        <x:v>MCC/331/2026 of BALKRISHNA VERMA Vs STATE OF CHHATTISGARH</x:v>
      </x:c>
      <x:c r="C2732" t="str">
        <x:v>2026-04-07</x:v>
      </x:c>
      <x:c r="D2732" t="str">
        <x:v>High Court Of Chhattisgarh</x:v>
      </x:c>
      <x:c r="E2732" t="str">
        <x:v>HON'BLE SHRI  JUSTICE SANJAY K. AGRAWAL</x:v>
      </x:c>
      <x:c r="F2732" t="str">
        <x:v>ALLOWED</x:v>
      </x:c>
      <x:c r="G2732" t="str">
        <x:v>https://indian-high-court-judgments.s3.ap-south-1.amazonaws.com/data/pdf/year=2026/court=22_18/bench=cghccisdb/CGHC010123672026_1_2026-04-08.pdf</x:v>
      </x:c>
    </x:row>
    <x:row r="2733">
      <x:c r="A2733" t="str">
        <x:v>CGHC010550142025</x:v>
      </x:c>
      <x:c r="B2733" t="str">
        <x:v>WPS/48/2026 of PITVAS PADHY Vs STATE OF CHHATTISGARH</x:v>
      </x:c>
      <x:c r="C2733" t="str">
        <x:v>2026-01-06</x:v>
      </x:c>
      <x:c r="D2733" t="str">
        <x:v>High Court Of Chhattisgarh</x:v>
      </x:c>
      <x:c r="E2733" t="str">
        <x:v>HON'BLE SHRI JUSTICE PARTH PRATEEM SAHU</x:v>
      </x:c>
      <x:c r="F2733" t="str">
        <x:v>DISPOSED OFF</x:v>
      </x:c>
      <x:c r="G2733" t="str">
        <x:v>https://indian-high-court-judgments.s3.ap-south-1.amazonaws.com/data/pdf/year=2026/court=22_18/bench=cghccisdb/CGHC010550142025_1_2026-01-07.pdf</x:v>
      </x:c>
    </x:row>
    <x:row r="2734">
      <x:c r="A2734" t="str">
        <x:v>CGHC010080642020</x:v>
      </x:c>
      <x:c r="B2734" t="str">
        <x:v>WPS/1701/2020 of ALOK KUMAR SONKAR Vs STATE OF CHHATTISGARH</x:v>
      </x:c>
      <x:c r="C2734" t="str">
        <x:v>2026-02-09</x:v>
      </x:c>
      <x:c r="D2734" t="str">
        <x:v>High Court Of Chhattisgarh</x:v>
      </x:c>
      <x:c r="E2734" t="str">
        <x:v>HON'BLE SHRI  JUSTICE SANJAY K. AGRAWAL</x:v>
      </x:c>
      <x:c r="F2734" t="str">
        <x:v>DISMISSED</x:v>
      </x:c>
      <x:c r="G2734" t="str">
        <x:v>https://indian-high-court-judgments.s3.ap-south-1.amazonaws.com/data/pdf/year=2026/court=22_18/bench=cghccisdb/CGHC010080642020_1_2026-02-10.pdf</x:v>
      </x:c>
    </x:row>
    <x:row r="2735">
      <x:c r="A2735" t="str">
        <x:v>CGHC010243232021</x:v>
      </x:c>
      <x:c r="B2735" t="str">
        <x:v>WPS/5502/2021 of VIJAY KUMAR THETHWAR Vs LIFE INSURANCE CORPORATION OF INDIA</x:v>
      </x:c>
      <x:c r="C2735" t="str">
        <x:v>2026-04-08</x:v>
      </x:c>
      <x:c r="D2735" t="str">
        <x:v>High Court Of Chhattisgarh</x:v>
      </x:c>
      <x:c r="E2735" t="str">
        <x:v>HON'BLE SHRI JUSTICE RAKESH MOHAN PANDEY</x:v>
      </x:c>
      <x:c r="F2735" t="str">
        <x:v>DISPOSED OFF</x:v>
      </x:c>
      <x:c r="G2735" t="str">
        <x:v>https://indian-high-court-judgments.s3.ap-south-1.amazonaws.com/data/pdf/year=2026/court=22_18/bench=cghccisdb/CGHC010243232021_1_2026-04-09.pdf</x:v>
      </x:c>
    </x:row>
    <x:row r="2736">
      <x:c r="A2736" t="str">
        <x:v>CGHC010040862026</x:v>
      </x:c>
      <x:c r="B2736" t="str">
        <x:v>WPCR/85/2026 of RAM KUMAR Vs STATE OF CHHATTISGARH</x:v>
      </x:c>
      <x:c r="C2736" t="str">
        <x:v>2026-02-09</x:v>
      </x:c>
      <x:c r="D2736" t="str">
        <x:v>High Court Of Chhattisgarh</x:v>
      </x:c>
      <x:c r="E2736" t="str">
        <x:v>HON'BLE THE CHIEF JUSTICE,HON'BLE SHRI JUSTICE RAVINDRA KUMAR AGRAWAL</x:v>
      </x:c>
      <x:c r="F2736" t="str">
        <x:v>DISPOSED OFF</x:v>
      </x:c>
      <x:c r="G2736" t="str">
        <x:v>https://indian-high-court-judgments.s3.ap-south-1.amazonaws.com/data/pdf/year=2026/court=22_18/bench=cghccisdb/CGHC010040862026_1_2026-02-10.pdf</x:v>
      </x:c>
    </x:row>
    <x:row r="2737">
      <x:c r="A2737" t="str">
        <x:v>CGHC010160762021</x:v>
      </x:c>
      <x:c r="B2737" t="str">
        <x:v>WPS/3478/2021 of SMT. SUSHILA BANJARE Vs STATE OF CHHATTISGARH</x:v>
      </x:c>
      <x:c r="C2737" t="str">
        <x:v>2026-04-01</x:v>
      </x:c>
      <x:c r="D2737" t="str">
        <x:v>High Court Of Chhattisgarh</x:v>
      </x:c>
      <x:c r="E2737" t="str">
        <x:v>HON'BLE SHRI JUSTICE RAKESH MOHAN PANDEY</x:v>
      </x:c>
      <x:c r="F2737" t="str">
        <x:v>DISPOSED OFF</x:v>
      </x:c>
      <x:c r="G2737" t="str">
        <x:v>https://indian-high-court-judgments.s3.ap-south-1.amazonaws.com/data/pdf/year=2026/court=22_18/bench=cghccisdb/CGHC010160762021_1_2026-04-02.pdf</x:v>
      </x:c>
    </x:row>
    <x:row r="2738">
      <x:c r="A2738" t="str">
        <x:v>CGHC010406132023</x:v>
      </x:c>
      <x:c r="B2738" t="str">
        <x:v>MAC/2071/2023 of ICICI LOMBARD GENERAL INSURANCE COMPANY LIMITED Vs PREMIN BAI DHRUV</x:v>
      </x:c>
      <x:c r="C2738" t="str">
        <x:v>2026-04-12</x:v>
      </x:c>
      <x:c r="D2738" t="str">
        <x:v>High Court Of Chhattisgarh</x:v>
      </x:c>
      <x:c r="E2738" t="str">
        <x:v>HON'BLE SHRI JUSTICE SACHIN SINGH RAJPUT</x:v>
      </x:c>
      <x:c r="F2738" t="str">
        <x:v>DISMISSED</x:v>
      </x:c>
      <x:c r="G2738" t="str">
        <x:v>https://indian-high-court-judgments.s3.ap-south-1.amazonaws.com/data/pdf/year=2026/court=22_18/bench=cghccisdb/CGHC010406132023_1_2026-04-13.pdf</x:v>
      </x:c>
    </x:row>
    <x:row r="2739">
      <x:c r="A2739" t="str">
        <x:v>CGHC010142112026</x:v>
      </x:c>
      <x:c r="B2739" t="str">
        <x:v>MCRCA/589/2026 of NEETA MASKARA Vs STATE OF CHHATTISGARH</x:v>
      </x:c>
      <x:c r="C2739" t="str">
        <x:v>2026-04-20</x:v>
      </x:c>
      <x:c r="D2739" t="str">
        <x:v>High Court Of Chhattisgarh</x:v>
      </x:c>
      <x:c r="E2739" t="str">
        <x:v>HON'BLE THE CHIEF JUSTICE</x:v>
      </x:c>
      <x:c r="F2739" t="str">
        <x:v>ALLOWED</x:v>
      </x:c>
      <x:c r="G2739" t="str">
        <x:v>https://indian-high-court-judgments.s3.ap-south-1.amazonaws.com/data/pdf/year=2026/court=22_18/bench=cghccisdb/CGHC010142112026_1_2026-04-21.pdf</x:v>
      </x:c>
    </x:row>
    <x:row r="2740">
      <x:c r="A2740" t="str">
        <x:v>CGHC010542362025</x:v>
      </x:c>
      <x:c r="B2740" t="str">
        <x:v>WPS/14120/2025 of SMT. BUDHARO BAI ( LEGAL HEIR) Vs STATE OF CHHATTISGARH</x:v>
      </x:c>
      <x:c r="C2740" t="str">
        <x:v>2026-01-04</x:v>
      </x:c>
      <x:c r="D2740" t="str">
        <x:v>High Court Of Chhattisgarh</x:v>
      </x:c>
      <x:c r="E2740" t="str">
        <x:v>HON'BLE SHRI JUSTICE PARTH PRATEEM SAHU</x:v>
      </x:c>
      <x:c r="F2740" t="str">
        <x:v>DISPOSED OFF</x:v>
      </x:c>
      <x:c r="G2740" t="str">
        <x:v>https://indian-high-court-judgments.s3.ap-south-1.amazonaws.com/data/pdf/year=2026/court=22_18/bench=cghccisdb/CGHC010542362025_1_2026-01-05.pdf</x:v>
      </x:c>
    </x:row>
    <x:row r="2741">
      <x:c r="A2741" t="str">
        <x:v>CGHC010506642025</x:v>
      </x:c>
      <x:c r="B2741" t="str">
        <x:v>MCRC/9837/2025 of DILESH KUMAR KURREY Vs STATE OF CHHATTISGARH</x:v>
      </x:c>
      <x:c r="C2741" t="str">
        <x:v>2026-01-01</x:v>
      </x:c>
      <x:c r="D2741" t="str">
        <x:v>High Court Of Chhattisgarh</x:v>
      </x:c>
      <x:c r="E2741" t="str">
        <x:v>HON'BLE THE CHIEF JUSTICE</x:v>
      </x:c>
      <x:c r="F2741" t="str">
        <x:v>ALLOWED</x:v>
      </x:c>
      <x:c r="G2741" t="str">
        <x:v>https://indian-high-court-judgments.s3.ap-south-1.amazonaws.com/data/pdf/year=2026/court=22_18/bench=cghccisdb/CGHC010506642025_1_2026-01-02.pdf</x:v>
      </x:c>
    </x:row>
    <x:row r="2742">
      <x:c r="A2742" t="str">
        <x:v>CGHC010053662026</x:v>
      </x:c>
      <x:c r="B2742" t="str">
        <x:v>WPS/1504/2026 of CHAIN SINGH PAIKARA Vs STATE OF CHHATTISGARH</x:v>
      </x:c>
      <x:c r="C2742" t="str">
        <x:v>2026-02-08</x:v>
      </x:c>
      <x:c r="D2742" t="str">
        <x:v>High Court Of Chhattisgarh</x:v>
      </x:c>
      <x:c r="E2742" t="str">
        <x:v>HON'BLE SHRI JUSTICE PARTH PRATEEM SAHU</x:v>
      </x:c>
      <x:c r="F2742" t="str">
        <x:v>DISPOSED OFF</x:v>
      </x:c>
      <x:c r="G2742" t="str">
        <x:v>https://indian-high-court-judgments.s3.ap-south-1.amazonaws.com/data/pdf/year=2026/court=22_18/bench=cghccisdb/CGHC010053662026_1_2026-02-09.pdf</x:v>
      </x:c>
    </x:row>
    <x:row r="2743">
      <x:c r="A2743" t="str">
        <x:v>CGHC010038092026</x:v>
      </x:c>
      <x:c r="B2743" t="str">
        <x:v>MCRC/1339/2026 of PRAKASH SINGH Vs STATE OF CHHATTISGARH</x:v>
      </x:c>
      <x:c r="C2743" t="str">
        <x:v>2026-04-08</x:v>
      </x:c>
      <x:c r="D2743" t="str">
        <x:v>High Court Of Chhattisgarh</x:v>
      </x:c>
      <x:c r="E2743" t="str">
        <x:v>HON'BLE THE CHIEF JUSTICE</x:v>
      </x:c>
      <x:c r="F2743" t="str">
        <x:v>REJECTED</x:v>
      </x:c>
      <x:c r="G2743" t="str">
        <x:v>https://indian-high-court-judgments.s3.ap-south-1.amazonaws.com/data/pdf/year=2026/court=22_18/bench=cghccisdb/CGHC010038092026_1_2026-04-09.pdf</x:v>
      </x:c>
    </x:row>
    <x:row r="2744">
      <x:c r="A2744" t="str">
        <x:v>CGHC010083242026</x:v>
      </x:c>
      <x:c r="B2744" t="str">
        <x:v>MAC/847/2026 of BRANCH MANAGER Vs RAM LAL</x:v>
      </x:c>
      <x:c r="C2744" t="str">
        <x:v>2026-04-14</x:v>
      </x:c>
      <x:c r="D2744" t="str">
        <x:v>High Court Of Chhattisgarh</x:v>
      </x:c>
      <x:c r="E2744" t="str">
        <x:v>HON'BLE SHRI JUSTICE SACHIN SINGH RAJPUT</x:v>
      </x:c>
      <x:c r="F2744" t="str">
        <x:v>DISMISSED FOR NON-COMPLYING CONDITIONAL ORDER</x:v>
      </x:c>
      <x:c r="G2744" t="str">
        <x:v>https://indian-high-court-judgments.s3.ap-south-1.amazonaws.com/data/pdf/year=2026/court=22_18/bench=cghccisdb/CGHC010083242026_1_2026-04-15.pdf</x:v>
      </x:c>
    </x:row>
    <x:row r="2745">
      <x:c r="A2745" t="str">
        <x:v>CGHC010218082016</x:v>
      </x:c>
      <x:c r="B2745" t="str">
        <x:v>WPL/120/2016 of State Of Chhattisgarh Vs Kailash Prasad Shrivastava</x:v>
      </x:c>
      <x:c r="C2745" t="str">
        <x:v>2026-04-30</x:v>
      </x:c>
      <x:c r="D2745" t="str">
        <x:v>High Court Of Chhattisgarh</x:v>
      </x:c>
      <x:c r="E2745" t="str">
        <x:v>HON'BLE SHRI JUSTICE RAKESH MOHAN PANDEY</x:v>
      </x:c>
      <x:c r="F2745" t="str">
        <x:v>DISMISSED</x:v>
      </x:c>
      <x:c r="G2745" t="str">
        <x:v>https://indian-high-court-judgments.s3.ap-south-1.amazonaws.com/data/pdf/year=2026/court=22_18/bench=cghccisdb/CGHC010218082016_1_2026-05-01.pdf</x:v>
      </x:c>
    </x:row>
    <x:row r="2746">
      <x:c r="A2746" t="str">
        <x:v>CGHC010492142025</x:v>
      </x:c>
      <x:c r="B2746" t="str">
        <x:v>MCRC/9403/2025 of ANISH QURESHI Vs STATE OF CHHATTISGARH</x:v>
      </x:c>
      <x:c r="C2746" t="str">
        <x:v>2026-01-01</x:v>
      </x:c>
      <x:c r="D2746" t="str">
        <x:v>High Court Of Chhattisgarh</x:v>
      </x:c>
      <x:c r="E2746" t="str">
        <x:v>HON'BLE THE CHIEF JUSTICE</x:v>
      </x:c>
      <x:c r="F2746" t="str">
        <x:v>ALLOWED</x:v>
      </x:c>
      <x:c r="G2746" t="str">
        <x:v>https://indian-high-court-judgments.s3.ap-south-1.amazonaws.com/data/pdf/year=2026/court=22_18/bench=cghccisdb/CGHC010492142025_1_2026-01-02.pdf</x:v>
      </x:c>
    </x:row>
    <x:row r="2747">
      <x:c r="A2747" t="str">
        <x:v>CGHC010006352026</x:v>
      </x:c>
      <x:c r="B2747" t="str">
        <x:v>MCRC/645/2026 of PANESAR @ PARMESHWAR Vs THE STATE OF CHHATTISGARH</x:v>
      </x:c>
      <x:c r="C2747" t="str">
        <x:v>2026-04-07</x:v>
      </x:c>
      <x:c r="D2747" t="str">
        <x:v>High Court Of Chhattisgarh</x:v>
      </x:c>
      <x:c r="E2747" t="str">
        <x:v>HON'BLE THE CHIEF JUSTICE</x:v>
      </x:c>
      <x:c r="F2747" t="str">
        <x:v>ALLOWED</x:v>
      </x:c>
      <x:c r="G2747" t="str">
        <x:v>https://indian-high-court-judgments.s3.ap-south-1.amazonaws.com/data/pdf/year=2026/court=22_18/bench=cghccisdb/CGHC010006352026_1_2026-04-08.pdf</x:v>
      </x:c>
    </x:row>
    <x:row r="2748">
      <x:c r="A2748" t="str">
        <x:v>CGHC010399512024</x:v>
      </x:c>
      <x:c r="B2748" t="str">
        <x:v>MAC/2186/2024 of TATA A.I.G. GENERAL INSURANCE COMPANY LIMITED, Vs SMT. JAIMANI BAGHEL</x:v>
      </x:c>
      <x:c r="C2748" t="str">
        <x:v>2026-04-15</x:v>
      </x:c>
      <x:c r="D2748" t="str">
        <x:v>High Court Of Chhattisgarh</x:v>
      </x:c>
      <x:c r="E2748" t="str">
        <x:v>HON'BLE SHRI JUSTICE SACHIN SINGH RAJPUT</x:v>
      </x:c>
      <x:c r="F2748" t="str">
        <x:v>DISMISSED</x:v>
      </x:c>
      <x:c r="G2748" t="str">
        <x:v>https://indian-high-court-judgments.s3.ap-south-1.amazonaws.com/data/pdf/year=2026/court=22_18/bench=cghccisdb/CGHC010399512024_1_2026-04-16.pdf</x:v>
      </x:c>
    </x:row>
    <x:row r="2749">
      <x:c r="A2749" t="str">
        <x:v>CGHC010122652026</x:v>
      </x:c>
      <x:c r="B2749" t="str">
        <x:v>CRR/465/2026 of PRAKASH AGRAWAL Vs POOJA AGRAWAL @ POOJA GUPTA</x:v>
      </x:c>
      <x:c r="C2749" t="str">
        <x:v>2026-04-06</x:v>
      </x:c>
      <x:c r="D2749" t="str">
        <x:v>High Court Of Chhattisgarh</x:v>
      </x:c>
      <x:c r="E2749" t="str">
        <x:v>HON'BLE THE CHIEF JUSTICE</x:v>
      </x:c>
      <x:c r="F2749" t="str">
        <x:v>REJECTED</x:v>
      </x:c>
      <x:c r="G2749" t="str">
        <x:v>https://indian-high-court-judgments.s3.ap-south-1.amazonaws.com/data/pdf/year=2026/court=22_18/bench=cghccisdb/CGHC010122652026_1_2026-04-07.pdf</x:v>
      </x:c>
    </x:row>
    <x:row r="2750">
      <x:c r="A2750" t="str">
        <x:v>CGHC010322632024</x:v>
      </x:c>
      <x:c r="B2750" t="str">
        <x:v>FA(MAT)/324/2024 of SMT. SANTOSHI Vs S. GANPATI RAO</x:v>
      </x:c>
      <x:c r="C2750" t="str">
        <x:v>2026-01-06</x:v>
      </x:c>
      <x:c r="D2750" t="str">
        <x:v>High Court Of Chhattisgarh</x:v>
      </x:c>
      <x:c r="E2750" t="str">
        <x:v>HON'BLE SMT. JUSTICE RAJANI DUBEY,HON'BLE SHRI JUSTICE AMITENDRA KISHORE PRASAD</x:v>
      </x:c>
      <x:c r="F2750" t="str">
        <x:v>ALLOWED</x:v>
      </x:c>
      <x:c r="G2750" t="str">
        <x:v>https://indian-high-court-judgments.s3.ap-south-1.amazonaws.com/data/pdf/year=2026/court=22_18/bench=cghccisdb/CGHC010322632024_1_2026-01-07.pdf</x:v>
      </x:c>
    </x:row>
    <x:row r="2751">
      <x:c r="A2751" t="str">
        <x:v>CGHC010512892025</x:v>
      </x:c>
      <x:c r="B2751" t="str">
        <x:v>MCRC/10172/2025 of MANISH KUMAR VERMA Vs STATE OF CHHATTISGARH</x:v>
      </x:c>
      <x:c r="C2751" t="str">
        <x:v>2026-02-04</x:v>
      </x:c>
      <x:c r="D2751" t="str">
        <x:v>High Court Of Chhattisgarh</x:v>
      </x:c>
      <x:c r="E2751" t="str">
        <x:v>HON'BLE THE CHIEF JUSTICE</x:v>
      </x:c>
      <x:c r="F2751" t="str">
        <x:v>ALLOWED</x:v>
      </x:c>
      <x:c r="G2751" t="str">
        <x:v>https://indian-high-court-judgments.s3.ap-south-1.amazonaws.com/data/pdf/year=2026/court=22_18/bench=cghccisdb/CGHC010512892025_1_2026-02-05.pdf</x:v>
      </x:c>
    </x:row>
    <x:row r="2752">
      <x:c r="A2752" t="str">
        <x:v>CGHC010534442025</x:v>
      </x:c>
      <x:c r="B2752" t="str">
        <x:v>WPC/6684/2025 of SATPAL SINGH SALUJA Vs STATE OF CHHATTISGARH</x:v>
      </x:c>
      <x:c r="C2752" t="str">
        <x:v>2026-01-04</x:v>
      </x:c>
      <x:c r="D2752" t="str">
        <x:v>High Court Of Chhattisgarh</x:v>
      </x:c>
      <x:c r="E2752" t="str">
        <x:v>HON'BLE SHRI JUSTICE NARENDRA KUMAR VYAS</x:v>
      </x:c>
      <x:c r="F2752" t="str">
        <x:v>DISPOSED OFF</x:v>
      </x:c>
      <x:c r="G2752" t="str">
        <x:v>https://indian-high-court-judgments.s3.ap-south-1.amazonaws.com/data/pdf/year=2026/court=22_18/bench=cghccisdb/CGHC010534442025_1_2026-01-05.pdf</x:v>
      </x:c>
    </x:row>
    <x:row r="2753">
      <x:c r="A2753" t="str">
        <x:v>CGHC010053522026</x:v>
      </x:c>
      <x:c r="B2753" t="str">
        <x:v>WPS/1529/2026 of BEERU LAHRE Vs STATE OF CHHATTISGARH</x:v>
      </x:c>
      <x:c r="C2753" t="str">
        <x:v>2026-02-08</x:v>
      </x:c>
      <x:c r="D2753" t="str">
        <x:v>High Court Of Chhattisgarh</x:v>
      </x:c>
      <x:c r="E2753" t="str">
        <x:v>HON'BLE SHRI JUSTICE PARTH PRATEEM SAHU</x:v>
      </x:c>
      <x:c r="F2753" t="str">
        <x:v>DISPOSED OFF</x:v>
      </x:c>
      <x:c r="G2753" t="str">
        <x:v>https://indian-high-court-judgments.s3.ap-south-1.amazonaws.com/data/pdf/year=2026/court=22_18/bench=cghccisdb/CGHC010053522026_1_2026-02-09.pdf</x:v>
      </x:c>
    </x:row>
    <x:row r="2754">
      <x:c r="A2754" t="str">
        <x:v>CGHC010112582026</x:v>
      </x:c>
      <x:c r="B2754" t="str">
        <x:v>WP227/374/2026 of PRADEEP SINGHANIA Vs RED CORPORATION BUILDCON PVT. LTD.</x:v>
      </x:c>
      <x:c r="C2754" t="str">
        <x:v>2026-04-08</x:v>
      </x:c>
      <x:c r="D2754" t="str">
        <x:v>High Court Of Chhattisgarh</x:v>
      </x:c>
      <x:c r="E2754" t="str">
        <x:v>HON'BLE SHRI JUSTICE RAVINDRA KUMAR AGRAWAL</x:v>
      </x:c>
      <x:c r="F2754" t="str">
        <x:v>DISMISSED</x:v>
      </x:c>
      <x:c r="G2754" t="str">
        <x:v>https://indian-high-court-judgments.s3.ap-south-1.amazonaws.com/data/pdf/year=2026/court=22_18/bench=cghccisdb/CGHC010112582026_1_2026-04-09.pdf</x:v>
      </x:c>
    </x:row>
    <x:row r="2755">
      <x:c r="A2755" t="str">
        <x:v>CGHC010308382022</x:v>
      </x:c>
      <x:c r="B2755" t="str">
        <x:v>WPS/6193/2022 of BHAVESH KUMAR DHRUW Vs STATE OF CHHATTISGARH</x:v>
      </x:c>
      <x:c r="C2755" t="str">
        <x:v>2026-04-01</x:v>
      </x:c>
      <x:c r="D2755" t="str">
        <x:v>High Court Of Chhattisgarh</x:v>
      </x:c>
      <x:c r="E2755" t="str">
        <x:v>HON'BLE SHRI JUSTICE RAKESH MOHAN PANDEY</x:v>
      </x:c>
      <x:c r="F2755" t="str">
        <x:v>DISMISSED</x:v>
      </x:c>
      <x:c r="G2755" t="str">
        <x:v>https://indian-high-court-judgments.s3.ap-south-1.amazonaws.com/data/pdf/year=2026/court=22_18/bench=cghccisdb/CGHC010308382022_1_2026-04-02.pdf</x:v>
      </x:c>
    </x:row>
    <x:row r="2756">
      <x:c r="A2756" t="str">
        <x:v>CGHC010412772019</x:v>
      </x:c>
      <x:c r="B2756" t="str">
        <x:v>WPS/10431/2019 of UNERAM LAHRE Vs STATE OF CHHATTISGARH</x:v>
      </x:c>
      <x:c r="C2756" t="str">
        <x:v>2026-03-15</x:v>
      </x:c>
      <x:c r="D2756" t="str">
        <x:v>High Court Of Chhattisgarh</x:v>
      </x:c>
      <x:c r="E2756" t="str">
        <x:v>HON'BLE SHRI  JUSTICE SANJAY K. AGRAWAL</x:v>
      </x:c>
      <x:c r="F2756" t="str">
        <x:v>DISPOSED OFF</x:v>
      </x:c>
      <x:c r="G2756" t="str">
        <x:v>https://indian-high-court-judgments.s3.ap-south-1.amazonaws.com/data/pdf/year=2026/court=22_18/bench=cghccisdb/CGHC010412772019_1_2026-03-16.pdf</x:v>
      </x:c>
    </x:row>
    <x:row r="2757">
      <x:c r="A2757" t="str">
        <x:v>CGHC010098012026</x:v>
      </x:c>
      <x:c r="B2757" t="str">
        <x:v>MCRC/2516/2026 of DURGESH SAHU Vs STATE OF CHHATTISGARH</x:v>
      </x:c>
      <x:c r="C2757" t="str">
        <x:v>2026-04-01</x:v>
      </x:c>
      <x:c r="D2757" t="str">
        <x:v>High Court Of Chhattisgarh</x:v>
      </x:c>
      <x:c r="E2757" t="str">
        <x:v>HON'BLE SHRI JUSTICE SANJAY KUMAR JAISWAL</x:v>
      </x:c>
      <x:c r="F2757" t="str">
        <x:v>ALLOWED</x:v>
      </x:c>
      <x:c r="G2757" t="str">
        <x:v>https://indian-high-court-judgments.s3.ap-south-1.amazonaws.com/data/pdf/year=2026/court=22_18/bench=cghccisdb/CGHC010098012026_1_2026-04-02.pdf</x:v>
      </x:c>
    </x:row>
    <x:row r="2758">
      <x:c r="A2758" t="str">
        <x:v>CGHC010001382023</x:v>
      </x:c>
      <x:c r="B2758" t="str">
        <x:v>FA(MAT)/33/2023 of SMT. SITA BAI SAHU Vs DHANNA SAHU</x:v>
      </x:c>
      <x:c r="C2758" t="str">
        <x:v>2026-02-04</x:v>
      </x:c>
      <x:c r="D2758" t="str">
        <x:v>High Court Of Chhattisgarh</x:v>
      </x:c>
      <x:c r="E2758" t="str">
        <x:v>HON'BLE SHRI  JUSTICE SANJAY K. AGRAWAL,HON'BLE SHRI JUSTICE ARVIND KUMAR VERMA</x:v>
      </x:c>
      <x:c r="F2758" t="str">
        <x:v>DISMISSED</x:v>
      </x:c>
      <x:c r="G2758" t="str">
        <x:v>https://indian-high-court-judgments.s3.ap-south-1.amazonaws.com/data/pdf/year=2026/court=22_18/bench=cghccisdb/CGHC010001382023_1_2026-02-05.pdf</x:v>
      </x:c>
    </x:row>
    <x:row r="2759">
      <x:c r="A2759" t="str">
        <x:v>CGHC010260332025</x:v>
      </x:c>
      <x:c r="B2759" t="str">
        <x:v>FA(MAT)/234/2025 of NAND KUMAR Vs SMT. INDU MANIKPURI</x:v>
      </x:c>
      <x:c r="C2759" t="str">
        <x:v>2026-04-29</x:v>
      </x:c>
      <x:c r="D2759" t="str">
        <x:v>High Court Of Chhattisgarh</x:v>
      </x:c>
      <x:c r="E2759" t="str">
        <x:v>HON'BLE SHRI JUSTICE SANJAY AGRAWAL,HON'BLE SHRI JUSTICE NARENDRA KUMAR VYAS</x:v>
      </x:c>
      <x:c r="F2759" t="str">
        <x:v>DISSMISS FOR DEFAULT/NON-PROSECUTION</x:v>
      </x:c>
      <x:c r="G2759" t="str">
        <x:v>https://indian-high-court-judgments.s3.ap-south-1.amazonaws.com/data/pdf/year=2026/court=22_18/bench=cghccisdb/CGHC010260332025_1_2026-04-30.pdf</x:v>
      </x:c>
    </x:row>
    <x:row r="2760">
      <x:c r="A2760" t="str">
        <x:v>CGHC010166742018</x:v>
      </x:c>
      <x:c r="B2760" t="str">
        <x:v>MAC/1181/2018 of THE ORIENTAL INSURANCE COMPANY LIMITED Vs SMT. SURUJBAI</x:v>
      </x:c>
      <x:c r="C2760" t="str">
        <x:v>2026-03-15</x:v>
      </x:c>
      <x:c r="D2760" t="str">
        <x:v>High Court Of Chhattisgarh</x:v>
      </x:c>
      <x:c r="E2760" t="str">
        <x:v>HON'BLE SHRI JUSTICE AMITENDRA KISHORE PRASAD</x:v>
      </x:c>
      <x:c r="F2760" t="str">
        <x:v>ALLOWED</x:v>
      </x:c>
      <x:c r="G2760" t="str">
        <x:v>https://indian-high-court-judgments.s3.ap-south-1.amazonaws.com/data/pdf/year=2026/court=22_18/bench=cghccisdb/CGHC010166742018_1_2026-03-16.pdf</x:v>
      </x:c>
    </x:row>
    <x:row r="2761">
      <x:c r="A2761" t="str">
        <x:v>CGHC010523242025</x:v>
      </x:c>
      <x:c r="B2761" t="str">
        <x:v>WPS/14066/2025 of NIRPAT RAM Vs STATE OF CHHATTISGARH</x:v>
      </x:c>
      <x:c r="C2761" t="str">
        <x:v>2026-01-01</x:v>
      </x:c>
      <x:c r="D2761" t="str">
        <x:v>High Court Of Chhattisgarh</x:v>
      </x:c>
      <x:c r="E2761" t="str">
        <x:v>HON'BLE SHRI JUSTICE PARTH PRATEEM SAHU</x:v>
      </x:c>
      <x:c r="F2761" t="str">
        <x:v>DISPOSED OFF</x:v>
      </x:c>
      <x:c r="G2761" t="str">
        <x:v>https://indian-high-court-judgments.s3.ap-south-1.amazonaws.com/data/pdf/year=2026/court=22_18/bench=cghccisdb/CGHC010523242025_1_2026-01-02.pdf</x:v>
      </x:c>
    </x:row>
    <x:row r="2762">
      <x:c r="A2762" t="str">
        <x:v>CGHC010265552019</x:v>
      </x:c>
      <x:c r="B2762" t="str">
        <x:v>MAC/1654/2019 of Kalicharan Prajapati Vs Dukalu Ram Bhinjwar</x:v>
      </x:c>
      <x:c r="C2762" t="str">
        <x:v>2026-04-09</x:v>
      </x:c>
      <x:c r="D2762" t="str">
        <x:v>High Court Of Chhattisgarh</x:v>
      </x:c>
      <x:c r="E2762" t="str">
        <x:v>HON'BLE SHRI  JUSTICE SANJAY K. AGRAWAL</x:v>
      </x:c>
      <x:c r="F2762" t="str">
        <x:v>DISMISSED</x:v>
      </x:c>
      <x:c r="G2762" t="str">
        <x:v>https://indian-high-court-judgments.s3.ap-south-1.amazonaws.com/data/pdf/year=2026/court=22_18/bench=cghccisdb/CGHC010265552019_1_2026-04-10.pdf</x:v>
      </x:c>
    </x:row>
    <x:row r="2763">
      <x:c r="A2763" t="str">
        <x:v>CGHC010385792024</x:v>
      </x:c>
      <x:c r="B2763" t="str">
        <x:v>CRA/2008/2024 of RAJENDRA KUMAR BANJARE Vs STATE OF CHHATTISGARH</x:v>
      </x:c>
      <x:c r="C2763" t="str">
        <x:v>2026-04-09</x:v>
      </x:c>
      <x:c r="D2763" t="str">
        <x:v>High Court Of Chhattisgarh</x:v>
      </x:c>
      <x:c r="E2763" t="str">
        <x:v>HON'BLE THE CHIEF JUSTICE,HON'BLE SHRI JUSTICE RAVINDRA KUMAR AGRAWAL</x:v>
      </x:c>
      <x:c r="F2763" t="str">
        <x:v>ALLOWED</x:v>
      </x:c>
      <x:c r="G2763" t="str">
        <x:v>https://indian-high-court-judgments.s3.ap-south-1.amazonaws.com/data/pdf/year=2026/court=22_18/bench=cghccisdb/CGHC010385792024_1_2026-04-10.pdf</x:v>
      </x:c>
    </x:row>
    <x:row r="2764">
      <x:c r="A2764" t="str">
        <x:v>CGHC010544992025</x:v>
      </x:c>
      <x:c r="B2764" t="str">
        <x:v>WPS/14182/2025 of HARKESHWAR SINGH Vs STATE OF CHHATTISGARH</x:v>
      </x:c>
      <x:c r="C2764" t="str">
        <x:v>2026-01-05</x:v>
      </x:c>
      <x:c r="D2764" t="str">
        <x:v>High Court Of Chhattisgarh</x:v>
      </x:c>
      <x:c r="E2764" t="str">
        <x:v>HON'BLE SHRI JUSTICE PARTH PRATEEM SAHU</x:v>
      </x:c>
      <x:c r="F2764" t="str">
        <x:v>DISPOSED OFF</x:v>
      </x:c>
      <x:c r="G2764" t="str">
        <x:v>https://indian-high-court-judgments.s3.ap-south-1.amazonaws.com/data/pdf/year=2026/court=22_18/bench=cghccisdb/CGHC010544992025_1_2026-01-06.pdf</x:v>
      </x:c>
    </x:row>
    <x:row r="2765">
      <x:c r="A2765" t="str">
        <x:v>CGHC010173342026</x:v>
      </x:c>
      <x:c r="B2765" t="str">
        <x:v>MCRC/4010/2026 of SANTOSH SAHIS Vs STATE OF CHHATTISGARH</x:v>
      </x:c>
      <x:c r="C2765" t="str">
        <x:v>2026-04-30</x:v>
      </x:c>
      <x:c r="D2765" t="str">
        <x:v>High Court Of Chhattisgarh</x:v>
      </x:c>
      <x:c r="E2765" t="str">
        <x:v>HON'BLE THE CHIEF JUSTICE</x:v>
      </x:c>
      <x:c r="F2765" t="str">
        <x:v>ALLOWED</x:v>
      </x:c>
      <x:c r="G2765" t="str">
        <x:v>https://indian-high-court-judgments.s3.ap-south-1.amazonaws.com/data/pdf/year=2026/court=22_18/bench=cghccisdb/CGHC010173342026_1_2026-05-01.pdf</x:v>
      </x:c>
    </x:row>
    <x:row r="2766">
      <x:c r="A2766" t="str">
        <x:v>CGHC010099372026</x:v>
      </x:c>
      <x:c r="B2766" t="str">
        <x:v>CRMP/720/2026 of AMIT SHARMA Vs STATE OF CHHATTISGARH</x:v>
      </x:c>
      <x:c r="C2766" t="str">
        <x:v>2026-03-12</x:v>
      </x:c>
      <x:c r="D2766" t="str">
        <x:v>High Court Of Chhattisgarh</x:v>
      </x:c>
      <x:c r="E2766" t="str">
        <x:v>HON'BLE THE CHIEF JUSTICE</x:v>
      </x:c>
      <x:c r="F2766" t="str">
        <x:v>DISPOSED OFF</x:v>
      </x:c>
      <x:c r="G2766" t="str">
        <x:v>https://indian-high-court-judgments.s3.ap-south-1.amazonaws.com/data/pdf/year=2026/court=22_18/bench=cghccisdb/CGHC010099372026_1_2026-03-13.pdf</x:v>
      </x:c>
    </x:row>
    <x:row r="2767">
      <x:c r="A2767" t="str">
        <x:v>CGHC010133192026</x:v>
      </x:c>
      <x:c r="B2767" t="str">
        <x:v>CRMP/1126/2026 of STATE OF CHHATTISGARH Vs GAUTAM KASHYAP</x:v>
      </x:c>
      <x:c r="C2767" t="str">
        <x:v>2026-04-21</x:v>
      </x:c>
      <x:c r="D2767" t="str">
        <x:v>High Court Of Chhattisgarh</x:v>
      </x:c>
      <x:c r="E2767" t="str">
        <x:v>HON'BLE THE CHIEF JUSTICE,HON'BLE SHRI JUSTICE RAVINDRA KUMAR AGRAWAL</x:v>
      </x:c>
      <x:c r="F2767" t="str">
        <x:v>DISMISSED</x:v>
      </x:c>
      <x:c r="G2767" t="str">
        <x:v>https://indian-high-court-judgments.s3.ap-south-1.amazonaws.com/data/pdf/year=2026/court=22_18/bench=cghccisdb/CGHC010133192026_1_2026-04-22.pdf</x:v>
      </x:c>
    </x:row>
    <x:row r="2768">
      <x:c r="A2768" t="str">
        <x:v>CGHC010103822026</x:v>
      </x:c>
      <x:c r="B2768" t="str">
        <x:v>WPC/1153/2026 of SMT. MANMATI BAGHEL Vs STATE OF CHHATTISGARH</x:v>
      </x:c>
      <x:c r="C2768" t="str">
        <x:v>2026-03-16</x:v>
      </x:c>
      <x:c r="D2768" t="str">
        <x:v>High Court Of Chhattisgarh</x:v>
      </x:c>
      <x:c r="E2768" t="str">
        <x:v>HON'BLE SHRI JUSTICE NARESH KUMAR CHANDRAVANSHI</x:v>
      </x:c>
      <x:c r="F2768" t="str">
        <x:v>DISPOSED OFF</x:v>
      </x:c>
      <x:c r="G2768" t="str">
        <x:v>https://indian-high-court-judgments.s3.ap-south-1.amazonaws.com/data/pdf/year=2026/court=22_18/bench=cghccisdb/CGHC010103822026_1_2026-03-17.pdf</x:v>
      </x:c>
    </x:row>
    <x:row r="2769">
      <x:c r="A2769" t="str">
        <x:v>CGHC010015242025</x:v>
      </x:c>
      <x:c r="B2769" t="str">
        <x:v>CR/17/2025 of BRANCH MANAGER Vs PAYAL MANIKPURI</x:v>
      </x:c>
      <x:c r="C2769" t="str">
        <x:v>2026-04-07</x:v>
      </x:c>
      <x:c r="D2769" t="str">
        <x:v>High Court Of Chhattisgarh</x:v>
      </x:c>
      <x:c r="E2769" t="str">
        <x:v>HON'BLE SHRI JUSTICE AMITENDRA KISHORE PRASAD</x:v>
      </x:c>
      <x:c r="F2769" t="str">
        <x:v>DISPOSED OFF</x:v>
      </x:c>
      <x:c r="G2769" t="str">
        <x:v>https://indian-high-court-judgments.s3.ap-south-1.amazonaws.com/data/pdf/year=2026/court=22_18/bench=cghccisdb/CGHC010015242025_1_2026-04-08.pdf</x:v>
      </x:c>
    </x:row>
    <x:row r="2770">
      <x:c r="A2770" t="str">
        <x:v>CGHC010022122021</x:v>
      </x:c>
      <x:c r="B2770" t="str">
        <x:v>WPC/466/2021 of SUKHMATI NAG Vs STATE OF CHHATTISGARH</x:v>
      </x:c>
      <x:c r="C2770" t="str">
        <x:v>2026-04-08</x:v>
      </x:c>
      <x:c r="D2770" t="str">
        <x:v>High Court Of Chhattisgarh</x:v>
      </x:c>
      <x:c r="E2770" t="str">
        <x:v>HON'BLE SHRI JUSTICE AMITENDRA KISHORE PRASAD</x:v>
      </x:c>
      <x:c r="F2770" t="str">
        <x:v>DISPOSED OFF</x:v>
      </x:c>
      <x:c r="G2770" t="str">
        <x:v>https://indian-high-court-judgments.s3.ap-south-1.amazonaws.com/data/pdf/year=2026/court=22_18/bench=cghccisdb/CGHC010022122021_1_2026-04-09.pdf</x:v>
      </x:c>
    </x:row>
    <x:row r="2771">
      <x:c r="A2771" t="str">
        <x:v>CGHC010102012026</x:v>
      </x:c>
      <x:c r="B2771" t="str">
        <x:v>MCRC/2439/2026 of VINOD KUMAR SAHU Vs STATE OF CHHATTISGARH</x:v>
      </x:c>
      <x:c r="C2771" t="str">
        <x:v>2026-03-31</x:v>
      </x:c>
      <x:c r="D2771" t="str">
        <x:v>High Court Of Chhattisgarh</x:v>
      </x:c>
      <x:c r="E2771" t="str">
        <x:v>HON'BLE SHRI JUSTICE SANJAY KUMAR JAISWAL</x:v>
      </x:c>
      <x:c r="F2771" t="str">
        <x:v>ALLOWED</x:v>
      </x:c>
      <x:c r="G2771" t="str">
        <x:v>https://indian-high-court-judgments.s3.ap-south-1.amazonaws.com/data/pdf/year=2026/court=22_18/bench=cghccisdb/CGHC010102012026_1_2026-04-01.pdf</x:v>
      </x:c>
    </x:row>
    <x:row r="2772">
      <x:c r="A2772" t="str">
        <x:v>CGHC010497082025</x:v>
      </x:c>
      <x:c r="B2772" t="str">
        <x:v>WPS/14174/2025 of SMT. SHASHI BHADORIYA Vs THE SECRETARY</x:v>
      </x:c>
      <x:c r="C2772" t="str">
        <x:v>2026-01-04</x:v>
      </x:c>
      <x:c r="D2772" t="str">
        <x:v>High Court Of Chhattisgarh</x:v>
      </x:c>
      <x:c r="E2772" t="str">
        <x:v>HON'BLE SHRI JUSTICE PARTH PRATEEM SAHU</x:v>
      </x:c>
      <x:c r="F2772" t="str">
        <x:v>DISPOSED OFF</x:v>
      </x:c>
      <x:c r="G2772" t="str">
        <x:v>https://indian-high-court-judgments.s3.ap-south-1.amazonaws.com/data/pdf/year=2026/court=22_18/bench=cghccisdb/CGHC010497082025_1_2026-01-05.pdf</x:v>
      </x:c>
    </x:row>
    <x:row r="2773">
      <x:c r="A2773" t="str">
        <x:v>CGHC010053142022</x:v>
      </x:c>
      <x:c r="B2773" t="str">
        <x:v>CRR/187/2022 of CHHOTELAL Vs STATE OF CHHATTISGARH</x:v>
      </x:c>
      <x:c r="C2773" t="str">
        <x:v>2026-02-05</x:v>
      </x:c>
      <x:c r="D2773" t="str">
        <x:v>High Court Of Chhattisgarh</x:v>
      </x:c>
      <x:c r="E2773" t="str">
        <x:v>HON'BLE SHRI JUSTICE SANJAY KUMAR JAISWAL</x:v>
      </x:c>
      <x:c r="F2773" t="str">
        <x:v>DISMISSED</x:v>
      </x:c>
      <x:c r="G2773" t="str">
        <x:v>https://indian-high-court-judgments.s3.ap-south-1.amazonaws.com/data/pdf/year=2026/court=22_18/bench=cghccisdb/CGHC010053142022_1_2026-02-06.pdf</x:v>
      </x:c>
    </x:row>
    <x:row r="2774">
      <x:c r="A2774" t="str">
        <x:v>CGHC010155412026</x:v>
      </x:c>
      <x:c r="B2774" t="str">
        <x:v>WPCR/221/2026 of ANKIT SINGH (IN PERSON) Vs STATE OF CHHATTISGARH</x:v>
      </x:c>
      <x:c r="C2774" t="str">
        <x:v>2026-04-21</x:v>
      </x:c>
      <x:c r="D2774" t="str">
        <x:v>High Court Of Chhattisgarh</x:v>
      </x:c>
      <x:c r="E2774" t="str">
        <x:v>HON'BLE THE CHIEF JUSTICE,HON'BLE SHRI JUSTICE RAVINDRA KUMAR AGRAWAL</x:v>
      </x:c>
      <x:c r="F2774" t="str">
        <x:v>DISPOSED OFF</x:v>
      </x:c>
      <x:c r="G2774" t="str">
        <x:v>https://indian-high-court-judgments.s3.ap-south-1.amazonaws.com/data/pdf/year=2026/court=22_18/bench=cghccisdb/CGHC010155412026_1_2026-04-22.pdf</x:v>
      </x:c>
    </x:row>
    <x:row r="2775">
      <x:c r="A2775" t="str">
        <x:v>CGHC010127412026</x:v>
      </x:c>
      <x:c r="B2775" t="str">
        <x:v>WPS/3002/2026 of JAISAN YADAV Vs STATE OF CHHATTISGARH</x:v>
      </x:c>
      <x:c r="C2775" t="str">
        <x:v>2026-04-07</x:v>
      </x:c>
      <x:c r="D2775" t="str">
        <x:v>High Court Of Chhattisgarh</x:v>
      </x:c>
      <x:c r="E2775" t="str">
        <x:v>HON'BLE SHRI JUSTICE PARTH PRATEEM SAHU</x:v>
      </x:c>
      <x:c r="F2775" t="str">
        <x:v>DISPOSED OFF</x:v>
      </x:c>
      <x:c r="G2775" t="str">
        <x:v>https://indian-high-court-judgments.s3.ap-south-1.amazonaws.com/data/pdf/year=2026/court=22_18/bench=cghccisdb/CGHC010127412026_1_2026-04-08.pdf</x:v>
      </x:c>
    </x:row>
    <x:row r="2776">
      <x:c r="A2776" t="str">
        <x:v>CGHC010082732024</x:v>
      </x:c>
      <x:c r="B2776" t="str">
        <x:v>CRA/590/2024 of HARISHANKAR SONWANI @ KONDA @ BAHIYA Vs STATE OF CHHATTISGARH</x:v>
      </x:c>
      <x:c r="C2776" t="str">
        <x:v>2026-02-04</x:v>
      </x:c>
      <x:c r="D2776" t="str">
        <x:v>High Court Of Chhattisgarh</x:v>
      </x:c>
      <x:c r="E2776" t="str">
        <x:v>HON'BLE THE CHIEF JUSTICE,HON'BLE SHRI JUSTICE ARVIND KUMAR VERMA</x:v>
      </x:c>
      <x:c r="F2776" t="str">
        <x:v>PARTLY ALLOWED</x:v>
      </x:c>
      <x:c r="G2776" t="str">
        <x:v>https://indian-high-court-judgments.s3.ap-south-1.amazonaws.com/data/pdf/year=2026/court=22_18/bench=cghccisdb/CGHC010082732024_1_2026-02-05.pdf</x:v>
      </x:c>
    </x:row>
    <x:row r="2777">
      <x:c r="A2777" t="str">
        <x:v>CGHC010515572025</x:v>
      </x:c>
      <x:c r="B2777" t="str">
        <x:v>WA/951/2025 of SURESH KUMAR ADILE Vs VIJAY KUMAR ADILE</x:v>
      </x:c>
      <x:c r="C2777" t="str">
        <x:v>2026-01-04</x:v>
      </x:c>
      <x:c r="D2777" t="str">
        <x:v>High Court Of Chhattisgarh</x:v>
      </x:c>
      <x:c r="E2777" t="str">
        <x:v>HON'BLE THE CHIEF JUSTICE,HON'BLE SHRI JUSTICE ARVIND KUMAR VERMA</x:v>
      </x:c>
      <x:c r="F2777" t="str">
        <x:v>DISMISSED</x:v>
      </x:c>
      <x:c r="G2777" t="str">
        <x:v>https://indian-high-court-judgments.s3.ap-south-1.amazonaws.com/data/pdf/year=2026/court=22_18/bench=cghccisdb/CGHC010515572025_1_2026-01-05.pdf</x:v>
      </x:c>
    </x:row>
    <x:row r="2778">
      <x:c r="A2778" t="str">
        <x:v>CGHC010103922026</x:v>
      </x:c>
      <x:c r="B2778" t="str">
        <x:v>WPC/1422/2026 of AMARNATH KENWAT Vs STATE OF CHHATTISGARH</x:v>
      </x:c>
      <x:c r="C2778" t="str">
        <x:v>2026-03-31</x:v>
      </x:c>
      <x:c r="D2778" t="str">
        <x:v>High Court Of Chhattisgarh</x:v>
      </x:c>
      <x:c r="E2778" t="str">
        <x:v>HON'BLE SHRI JUSTICE NARESH KUMAR CHANDRAVANSHI</x:v>
      </x:c>
      <x:c r="F2778" t="str">
        <x:v>DISPOSED OFF</x:v>
      </x:c>
      <x:c r="G2778" t="str">
        <x:v>https://indian-high-court-judgments.s3.ap-south-1.amazonaws.com/data/pdf/year=2026/court=22_18/bench=cghccisdb/CGHC010103922026_1_2026-04-01.pdf</x:v>
      </x:c>
    </x:row>
    <x:row r="2779">
      <x:c r="A2779" t="str">
        <x:v>CGHC010117992026</x:v>
      </x:c>
      <x:c r="B2779" t="str">
        <x:v>WA/399/2026 of DEWA BANJAMI Vs STATE OF CHHATTISGARH</x:v>
      </x:c>
      <x:c r="C2779" t="str">
        <x:v>2026-04-30</x:v>
      </x:c>
      <x:c r="D2779" t="str">
        <x:v>High Court Of Chhattisgarh</x:v>
      </x:c>
      <x:c r="E2779" t="str">
        <x:v>HON'BLE THE CHIEF JUSTICE,HON'BLE SHRI JUSTICE RAVINDRA KUMAR AGRAWAL</x:v>
      </x:c>
      <x:c r="F2779" t="str">
        <x:v>DISMISSED</x:v>
      </x:c>
      <x:c r="G2779" t="str">
        <x:v>https://indian-high-court-judgments.s3.ap-south-1.amazonaws.com/data/pdf/year=2026/court=22_18/bench=cghccisdb/CGHC010117992026_1_2026-05-01.pdf</x:v>
      </x:c>
    </x:row>
    <x:row r="2780">
      <x:c r="A2780" t="str">
        <x:v>CGHC010128382026</x:v>
      </x:c>
      <x:c r="B2780" t="str">
        <x:v>TPC/59/2026 of DR. ARVIND SHARMA Vs SMT. KIRAN SHARMA</x:v>
      </x:c>
      <x:c r="C2780" t="str">
        <x:v>2026-04-09</x:v>
      </x:c>
      <x:c r="D2780" t="str">
        <x:v>High Court Of Chhattisgarh</x:v>
      </x:c>
      <x:c r="E2780" t="str">
        <x:v>HON'BLE SHRI JUSTICE RAVINDRA KUMAR AGRAWAL</x:v>
      </x:c>
      <x:c r="F2780" t="str">
        <x:v>WITHDRAWN</x:v>
      </x:c>
      <x:c r="G2780" t="str">
        <x:v>https://indian-high-court-judgments.s3.ap-south-1.amazonaws.com/data/pdf/year=2026/court=22_18/bench=cghccisdb/CGHC010128382026_1_2026-04-10.pdf</x:v>
      </x:c>
    </x:row>
    <x:row r="2781">
      <x:c r="A2781" t="str">
        <x:v>CGHC010014502026</x:v>
      </x:c>
      <x:c r="B2781" t="str">
        <x:v>MCRC/733/2026 of MOHAN LAKDA Vs THE STATE OF CHHATTISGARH</x:v>
      </x:c>
      <x:c r="C2781" t="str">
        <x:v>2026-02-10</x:v>
      </x:c>
      <x:c r="D2781" t="str">
        <x:v>High Court Of Chhattisgarh</x:v>
      </x:c>
      <x:c r="E2781" t="str">
        <x:v>HON'BLE SHRI JUSTICE SANJAY KUMAR JAISWAL</x:v>
      </x:c>
      <x:c r="F2781" t="str">
        <x:v>ALLOWED</x:v>
      </x:c>
      <x:c r="G2781" t="str">
        <x:v>https://indian-high-court-judgments.s3.ap-south-1.amazonaws.com/data/pdf/year=2026/court=22_18/bench=cghccisdb/CGHC010014502026_1_2026-02-11.pdf</x:v>
      </x:c>
    </x:row>
    <x:row r="2782">
      <x:c r="A2782" t="str">
        <x:v>CGHC010539172025</x:v>
      </x:c>
      <x:c r="B2782" t="str">
        <x:v>MCRC/34/2026 of ARJUN KOLE Vs STATE OF CHHATTISGARH</x:v>
      </x:c>
      <x:c r="C2782" t="str">
        <x:v>2026-02-08</x:v>
      </x:c>
      <x:c r="D2782" t="str">
        <x:v>High Court Of Chhattisgarh</x:v>
      </x:c>
      <x:c r="E2782" t="str">
        <x:v>HON'BLE SHRI JUSTICE SANJAY KUMAR JAISWAL</x:v>
      </x:c>
      <x:c r="F2782" t="str">
        <x:v>ALLOWED</x:v>
      </x:c>
      <x:c r="G2782" t="str">
        <x:v>https://indian-high-court-judgments.s3.ap-south-1.amazonaws.com/data/pdf/year=2026/court=22_18/bench=cghccisdb/CGHC010539172025_1_2026-02-09.pdf</x:v>
      </x:c>
    </x:row>
    <x:row r="2783">
      <x:c r="A2783" t="str">
        <x:v>CGHC010236782025</x:v>
      </x:c>
      <x:c r="B2783" t="str">
        <x:v>WPS/5031/2025 of KAUSHAL PRASAD BHARDWAJ Vs STATE OF CHHATTISGARH</x:v>
      </x:c>
      <x:c r="C2783" t="str">
        <x:v>2026-03-13</x:v>
      </x:c>
      <x:c r="D2783" t="str">
        <x:v>High Court Of Chhattisgarh</x:v>
      </x:c>
      <x:c r="E2783" t="str">
        <x:v>HON'BLE SHRI JUSTICE AMITENDRA KISHORE PRASAD</x:v>
      </x:c>
      <x:c r="F2783" t="str">
        <x:v>DISPOSED OFF</x:v>
      </x:c>
      <x:c r="G2783" t="str">
        <x:v>https://indian-high-court-judgments.s3.ap-south-1.amazonaws.com/data/pdf/year=2026/court=22_18/bench=cghccisdb/CGHC010236782025_1_2026-03-14.pdf</x:v>
      </x:c>
    </x:row>
    <x:row r="2784">
      <x:c r="A2784" t="str">
        <x:v>CGHC010364112025</x:v>
      </x:c>
      <x:c r="B2784" t="str">
        <x:v>CONT/1403/2025 of UTTAM PRASAD PAIKRA Vs SHRI MANISH KASHYAP</x:v>
      </x:c>
      <x:c r="C2784" t="str">
        <x:v>2026-04-09</x:v>
      </x:c>
      <x:c r="D2784" t="str">
        <x:v>High Court Of Chhattisgarh</x:v>
      </x:c>
      <x:c r="E2784" t="str">
        <x:v>HON'BLE SHRI JUSTICE PARTH PRATEEM SAHU</x:v>
      </x:c>
      <x:c r="F2784" t="str">
        <x:v>DISPOSED OFF</x:v>
      </x:c>
      <x:c r="G2784" t="str">
        <x:v>https://indian-high-court-judgments.s3.ap-south-1.amazonaws.com/data/pdf/year=2026/court=22_18/bench=cghccisdb/CGHC010364112025_1_2026-04-10.pdf</x:v>
      </x:c>
    </x:row>
    <x:row r="2785">
      <x:c r="A2785" t="str">
        <x:v>CGHC010118702026</x:v>
      </x:c>
      <x:c r="B2785" t="str">
        <x:v>WPS/3052/2026 of HEMLATA SINHA Vs STATE OF CHHATTISGARH</x:v>
      </x:c>
      <x:c r="C2785" t="str">
        <x:v>2026-04-06</x:v>
      </x:c>
      <x:c r="D2785" t="str">
        <x:v>High Court Of Chhattisgarh</x:v>
      </x:c>
      <x:c r="E2785" t="str">
        <x:v>HON'BLE SHRI JUSTICE PARTH PRATEEM SAHU</x:v>
      </x:c>
      <x:c r="F2785" t="str">
        <x:v>DISMISSED</x:v>
      </x:c>
      <x:c r="G2785" t="str">
        <x:v>https://indian-high-court-judgments.s3.ap-south-1.amazonaws.com/data/pdf/year=2026/court=22_18/bench=cghccisdb/CGHC010118702026_1_2026-04-07.pdf</x:v>
      </x:c>
    </x:row>
    <x:row r="2786">
      <x:c r="A2786" t="str">
        <x:v>CGHC010233052018</x:v>
      </x:c>
      <x:c r="B2786" t="str">
        <x:v>ACQA/274/2018 of MOULANA JAHIRUDDIN KHAN Vs MANMOHAN SHUKLA</x:v>
      </x:c>
      <x:c r="C2786" t="str">
        <x:v>2026-04-15</x:v>
      </x:c>
      <x:c r="D2786" t="str">
        <x:v>High Court Of Chhattisgarh</x:v>
      </x:c>
      <x:c r="E2786" t="str">
        <x:v>HON'BLE SHRI JUSTICE RADHAKISHAN AGRAWAL</x:v>
      </x:c>
      <x:c r="F2786" t="str">
        <x:v>DISPOSED OFF</x:v>
      </x:c>
      <x:c r="G2786" t="str">
        <x:v>https://indian-high-court-judgments.s3.ap-south-1.amazonaws.com/data/pdf/year=2026/court=22_18/bench=cghccisdb/CGHC010233052018_1_2026-04-16.pdf</x:v>
      </x:c>
    </x:row>
    <x:row r="2787">
      <x:c r="A2787" t="str">
        <x:v>CGHC010112412026</x:v>
      </x:c>
      <x:c r="B2787" t="str">
        <x:v>MCRC/3159/2026 of GHASIRAM CHOUHAN Vs STATE OF CHHATTISGARH</x:v>
      </x:c>
      <x:c r="C2787" t="str">
        <x:v>2026-04-20</x:v>
      </x:c>
      <x:c r="D2787" t="str">
        <x:v>High Court Of Chhattisgarh</x:v>
      </x:c>
      <x:c r="E2787" t="str">
        <x:v>HON'BLE SHRI JUSTICE SANJAY KUMAR JAISWAL</x:v>
      </x:c>
      <x:c r="F2787" t="str">
        <x:v>NON PROSECUTION</x:v>
      </x:c>
      <x:c r="G2787" t="str">
        <x:v>https://indian-high-court-judgments.s3.ap-south-1.amazonaws.com/data/pdf/year=2026/court=22_18/bench=cghccisdb/CGHC010112412026_1_2026-04-21.pdf</x:v>
      </x:c>
    </x:row>
    <x:row r="2788">
      <x:c r="A2788" t="str">
        <x:v>CGHC010541542025</x:v>
      </x:c>
      <x:c r="B2788" t="str">
        <x:v>WPC/6662/2025 of BALESH SAHU Vs STATE OF CHHATTISGARH</x:v>
      </x:c>
      <x:c r="C2788" t="str">
        <x:v>2026-01-01</x:v>
      </x:c>
      <x:c r="D2788" t="str">
        <x:v>High Court Of Chhattisgarh</x:v>
      </x:c>
      <x:c r="E2788" t="str">
        <x:v>HON'BLE SHRI JUSTICE NARENDRA KUMAR VYAS</x:v>
      </x:c>
      <x:c r="F2788" t="str">
        <x:v>WITHDRAWN</x:v>
      </x:c>
      <x:c r="G2788" t="str">
        <x:v>https://indian-high-court-judgments.s3.ap-south-1.amazonaws.com/data/pdf/year=2026/court=22_18/bench=cghccisdb/CGHC010541542025_1_2026-01-02.pdf</x:v>
      </x:c>
    </x:row>
    <x:row r="2789">
      <x:c r="A2789" t="str">
        <x:v>CGHC010200502022</x:v>
      </x:c>
      <x:c r="B2789" t="str">
        <x:v>WPS/4617/2022 of ANNAPURNA PANDEY Vs STATE OF CHHATTISGARH</x:v>
      </x:c>
      <x:c r="C2789" t="str">
        <x:v>2026-04-30</x:v>
      </x:c>
      <x:c r="D2789" t="str">
        <x:v>High Court Of Chhattisgarh</x:v>
      </x:c>
      <x:c r="E2789" t="str">
        <x:v>HON'BLE SHRI JUSTICE RAKESH MOHAN PANDEY</x:v>
      </x:c>
      <x:c r="F2789" t="str">
        <x:v>DISPOSED OFF</x:v>
      </x:c>
      <x:c r="G2789" t="str">
        <x:v>https://indian-high-court-judgments.s3.ap-south-1.amazonaws.com/data/pdf/year=2026/court=22_18/bench=cghccisdb/CGHC010200502022_1_2026-05-01.pdf</x:v>
      </x:c>
    </x:row>
    <x:row r="2790">
      <x:c r="A2790" t="str">
        <x:v>CGHC010075752021</x:v>
      </x:c>
      <x:c r="B2790" t="str">
        <x:v>WPS/2416/2021 of SARITA SONDHIYA Vs STATE OF CHHATTISGARH</x:v>
      </x:c>
      <x:c r="C2790" t="str">
        <x:v>2026-04-20</x:v>
      </x:c>
      <x:c r="D2790" t="str">
        <x:v>High Court Of Chhattisgarh</x:v>
      </x:c>
      <x:c r="E2790" t="str">
        <x:v>HON'BLE SHRI JUSTICE RAKESH MOHAN PANDEY</x:v>
      </x:c>
      <x:c r="F2790" t="str">
        <x:v>DISMISSED</x:v>
      </x:c>
      <x:c r="G2790" t="str">
        <x:v>https://indian-high-court-judgments.s3.ap-south-1.amazonaws.com/data/pdf/year=2026/court=22_18/bench=cghccisdb/CGHC010075752021_1_2026-04-21.pdf</x:v>
      </x:c>
    </x:row>
    <x:row r="2791">
      <x:c r="A2791" t="str">
        <x:v>CGHC010078572026</x:v>
      </x:c>
      <x:c r="B2791" t="str">
        <x:v>CRMP/653/2026 of SWATI GOPAL @ SINGHAL Vs STATE OF CHHATTISGARH AND ORS</x:v>
      </x:c>
      <x:c r="C2791" t="str">
        <x:v>2026-03-09</x:v>
      </x:c>
      <x:c r="D2791" t="str">
        <x:v>High Court Of Chhattisgarh</x:v>
      </x:c>
      <x:c r="E2791" t="str">
        <x:v>HON'BLE THE CHIEF JUSTICE,HON'BLE SHRI JUSTICE RAVINDRA KUMAR AGRAWAL</x:v>
      </x:c>
      <x:c r="F2791" t="str">
        <x:v>DISMISSED</x:v>
      </x:c>
      <x:c r="G2791" t="str">
        <x:v>https://indian-high-court-judgments.s3.ap-south-1.amazonaws.com/data/pdf/year=2026/court=22_18/bench=cghccisdb/CGHC010078572026_1_2026-03-10.pdf</x:v>
      </x:c>
    </x:row>
    <x:row r="2792">
      <x:c r="A2792" t="str">
        <x:v>CGHC010322322021</x:v>
      </x:c>
      <x:c r="B2792" t="str">
        <x:v>WPS/6782/2021 of HEMLAL Vs STATE OF CHHATTISGARH</x:v>
      </x:c>
      <x:c r="C2792" t="str">
        <x:v>2026-04-05</x:v>
      </x:c>
      <x:c r="D2792" t="str">
        <x:v>High Court Of Chhattisgarh</x:v>
      </x:c>
      <x:c r="E2792" t="str">
        <x:v>HON'BLE SHRI JUSTICE RAKESH MOHAN PANDEY</x:v>
      </x:c>
      <x:c r="F2792" t="str">
        <x:v>WITHDRAWN</x:v>
      </x:c>
      <x:c r="G2792" t="str">
        <x:v>https://indian-high-court-judgments.s3.ap-south-1.amazonaws.com/data/pdf/year=2026/court=22_18/bench=cghccisdb/CGHC010322322021_1_2026-04-06.pdf</x:v>
      </x:c>
    </x:row>
    <x:row r="2793">
      <x:c r="A2793" t="str">
        <x:v>CGHC010096012026</x:v>
      </x:c>
      <x:c r="B2793" t="str">
        <x:v>WPC/1055/2026 of M/S MANISH STEELS Vs NMDC LIMITED</x:v>
      </x:c>
      <x:c r="C2793" t="str">
        <x:v>2026-03-11</x:v>
      </x:c>
      <x:c r="D2793" t="str">
        <x:v>High Court Of Chhattisgarh</x:v>
      </x:c>
      <x:c r="E2793" t="str">
        <x:v>HON'BLE THE CHIEF JUSTICE,HON'BLE SHRI JUSTICE RAVINDRA KUMAR AGRAWAL</x:v>
      </x:c>
      <x:c r="F2793" t="str">
        <x:v>DISMISSED</x:v>
      </x:c>
      <x:c r="G2793" t="str">
        <x:v>https://indian-high-court-judgments.s3.ap-south-1.amazonaws.com/data/pdf/year=2026/court=22_18/bench=cghccisdb/CGHC010096012026_1_2026-03-12.pdf</x:v>
      </x:c>
    </x:row>
    <x:row r="2794">
      <x:c r="A2794" t="str">
        <x:v>CGHC010101552026</x:v>
      </x:c>
      <x:c r="B2794" t="str">
        <x:v>MCRC/2454/2026 of RAFIK KHAN Vs STATE OF CHHATTISGARH</x:v>
      </x:c>
      <x:c r="C2794" t="str">
        <x:v>2026-03-15</x:v>
      </x:c>
      <x:c r="D2794" t="str">
        <x:v>High Court Of Chhattisgarh</x:v>
      </x:c>
      <x:c r="E2794" t="str">
        <x:v>HON'BLE THE CHIEF JUSTICE</x:v>
      </x:c>
      <x:c r="F2794" t="str">
        <x:v>ALLOWED</x:v>
      </x:c>
      <x:c r="G2794" t="str">
        <x:v>https://indian-high-court-judgments.s3.ap-south-1.amazonaws.com/data/pdf/year=2026/court=22_18/bench=cghccisdb/CGHC010101552026_1_2026-03-16.pdf</x:v>
      </x:c>
    </x:row>
    <x:row r="2795">
      <x:c r="A2795" t="str">
        <x:v>CGHC010428952025</x:v>
      </x:c>
      <x:c r="B2795" t="str">
        <x:v>MCC/1126/2025 of RAMANUJ Vs GYANIKLAL</x:v>
      </x:c>
      <x:c r="C2795" t="str">
        <x:v>2026-04-07</x:v>
      </x:c>
      <x:c r="D2795" t="str">
        <x:v>High Court Of Chhattisgarh</x:v>
      </x:c>
      <x:c r="E2795" t="str">
        <x:v>HON'BLE SHRI  JUSTICE SANJAY K. AGRAWAL</x:v>
      </x:c>
      <x:c r="F2795" t="str">
        <x:v>DISMISSED</x:v>
      </x:c>
      <x:c r="G2795" t="str">
        <x:v>https://indian-high-court-judgments.s3.ap-south-1.amazonaws.com/data/pdf/year=2026/court=22_18/bench=cghccisdb/CGHC010428952025_1_2026-04-08.pdf</x:v>
      </x:c>
    </x:row>
    <x:row r="2796">
      <x:c r="A2796" t="str">
        <x:v>CGHC010101642026</x:v>
      </x:c>
      <x:c r="B2796" t="str">
        <x:v>MCRC/2453/2026 of VIKAS BANJARE Vs STATE OF CHHATTISGARH</x:v>
      </x:c>
      <x:c r="C2796" t="str">
        <x:v>2026-03-15</x:v>
      </x:c>
      <x:c r="D2796" t="str">
        <x:v>High Court Of Chhattisgarh</x:v>
      </x:c>
      <x:c r="E2796" t="str">
        <x:v>HON'BLE THE CHIEF JUSTICE</x:v>
      </x:c>
      <x:c r="F2796" t="str">
        <x:v>ALLOWED</x:v>
      </x:c>
      <x:c r="G2796" t="str">
        <x:v>https://indian-high-court-judgments.s3.ap-south-1.amazonaws.com/data/pdf/year=2026/court=22_18/bench=cghccisdb/CGHC010101642026_1_2026-03-16.pdf</x:v>
      </x:c>
    </x:row>
    <x:row r="2797">
      <x:c r="A2797" t="str">
        <x:v>CGHC010026342026</x:v>
      </x:c>
      <x:c r="B2797" t="str">
        <x:v>WPS/1254/2026 of SMT. KUNTI TIWARI Vs STATE OF CHHATTISGARH</x:v>
      </x:c>
      <x:c r="C2797" t="str">
        <x:v>2026-03-16</x:v>
      </x:c>
      <x:c r="D2797" t="str">
        <x:v>High Court Of Chhattisgarh</x:v>
      </x:c>
      <x:c r="E2797" t="str">
        <x:v>HON'BLE SHRI JUSTICE PARTH PRATEEM SAHU</x:v>
      </x:c>
      <x:c r="F2797" t="str">
        <x:v>DISPOSED OFF</x:v>
      </x:c>
      <x:c r="G2797" t="str">
        <x:v>https://indian-high-court-judgments.s3.ap-south-1.amazonaws.com/data/pdf/year=2026/court=22_18/bench=cghccisdb/CGHC010026342026_1_2026-03-17.pdf</x:v>
      </x:c>
    </x:row>
    <x:row r="2798">
      <x:c r="A2798" t="str">
        <x:v>CGHC010256262020</x:v>
      </x:c>
      <x:c r="B2798" t="str">
        <x:v>WPL/113/2020 of CHHATTISGARH RAJYA GRAMIN BANK Vs RATAN LAL DHIDHI</x:v>
      </x:c>
      <x:c r="C2798" t="str">
        <x:v>2026-04-12</x:v>
      </x:c>
      <x:c r="D2798" t="str">
        <x:v>High Court Of Chhattisgarh</x:v>
      </x:c>
      <x:c r="E2798" t="str">
        <x:v>HON'BLE SHRI JUSTICE RAKESH MOHAN PANDEY</x:v>
      </x:c>
      <x:c r="F2798" t="str">
        <x:v>DISPOSED OFF</x:v>
      </x:c>
      <x:c r="G2798" t="str">
        <x:v>https://indian-high-court-judgments.s3.ap-south-1.amazonaws.com/data/pdf/year=2026/court=22_18/bench=cghccisdb/CGHC010256262020_1_2026-04-13.pdf</x:v>
      </x:c>
    </x:row>
    <x:row r="2799">
      <x:c r="A2799" t="str">
        <x:v>CGHC010532182025</x:v>
      </x:c>
      <x:c r="B2799" t="str">
        <x:v>WPS/13905/2025 of CHIRANJEEV SARKAR Vs STATE OF CHHATTISGARH</x:v>
      </x:c>
      <x:c r="C2799" t="str">
        <x:v>2026-01-01</x:v>
      </x:c>
      <x:c r="D2799" t="str">
        <x:v>High Court Of Chhattisgarh</x:v>
      </x:c>
      <x:c r="E2799" t="str">
        <x:v>HON'BLE SHRI JUSTICE PARTH PRATEEM SAHU</x:v>
      </x:c>
      <x:c r="F2799" t="str">
        <x:v>DISPOSED OFF</x:v>
      </x:c>
      <x:c r="G2799" t="str">
        <x:v>https://indian-high-court-judgments.s3.ap-south-1.amazonaws.com/data/pdf/year=2026/court=22_18/bench=cghccisdb/CGHC010532182025_1_2026-01-02.pdf</x:v>
      </x:c>
    </x:row>
    <x:row r="2800">
      <x:c r="A2800" t="str">
        <x:v>CGHC010392152023</x:v>
      </x:c>
      <x:c r="B2800" t="str">
        <x:v>WPS/9323/2023 of CHANDRASHEKHAR RATNAKAR Vs STATE OF CHHATTISGARH</x:v>
      </x:c>
      <x:c r="C2800" t="str">
        <x:v>2026-04-08</x:v>
      </x:c>
      <x:c r="D2800" t="str">
        <x:v>High Court Of Chhattisgarh</x:v>
      </x:c>
      <x:c r="E2800" t="str">
        <x:v>HON'BLE SHRI JUSTICE AMITENDRA KISHORE PRASAD</x:v>
      </x:c>
      <x:c r="F2800" t="str">
        <x:v>ALLOWED</x:v>
      </x:c>
      <x:c r="G2800" t="str">
        <x:v>https://indian-high-court-judgments.s3.ap-south-1.amazonaws.com/data/pdf/year=2026/court=22_18/bench=cghccisdb/CGHC010392152023_1_2026-04-09.pdf</x:v>
      </x:c>
    </x:row>
    <x:row r="2801">
      <x:c r="A2801" t="str">
        <x:v>CGHC010007922026</x:v>
      </x:c>
      <x:c r="B2801" t="str">
        <x:v>WPS/1493/2026 of VIKAS TOPPO Vs STATE OF CHHATTISGARH</x:v>
      </x:c>
      <x:c r="C2801" t="str">
        <x:v>2026-02-08</x:v>
      </x:c>
      <x:c r="D2801" t="str">
        <x:v>High Court Of Chhattisgarh</x:v>
      </x:c>
      <x:c r="E2801" t="str">
        <x:v>HON'BLE SHRI JUSTICE PARTH PRATEEM SAHU</x:v>
      </x:c>
      <x:c r="F2801" t="str">
        <x:v>WITHDRAWN</x:v>
      </x:c>
      <x:c r="G2801" t="str">
        <x:v>https://indian-high-court-judgments.s3.ap-south-1.amazonaws.com/data/pdf/year=2026/court=22_18/bench=cghccisdb/CGHC010007922026_1_2026-02-09.pdf</x:v>
      </x:c>
    </x:row>
    <x:row r="2802">
      <x:c r="A2802" t="str">
        <x:v>CGHC010092862026</x:v>
      </x:c>
      <x:c r="B2802" t="str">
        <x:v>MCRCA/399/2026 of BLASIYUS TIGGA Vs STATE OF CHHATTISGARH</x:v>
      </x:c>
      <x:c r="C2802" t="str">
        <x:v>2026-03-15</x:v>
      </x:c>
      <x:c r="D2802" t="str">
        <x:v>High Court Of Chhattisgarh</x:v>
      </x:c>
      <x:c r="E2802" t="str">
        <x:v>HON'BLE THE CHIEF JUSTICE</x:v>
      </x:c>
      <x:c r="F2802" t="str">
        <x:v>ALLOWED</x:v>
      </x:c>
      <x:c r="G2802" t="str">
        <x:v>https://indian-high-court-judgments.s3.ap-south-1.amazonaws.com/data/pdf/year=2026/court=22_18/bench=cghccisdb/CGHC010092862026_1_2026-03-16.pdf</x:v>
      </x:c>
    </x:row>
    <x:row r="2803">
      <x:c r="A2803" t="str">
        <x:v>CGHC010112012023</x:v>
      </x:c>
      <x:c r="B2803" t="str">
        <x:v>CRA/786/2023 of NEELAM KUMAR DESHMUKH Vs STATE OF CHHATTISGARH</x:v>
      </x:c>
      <x:c r="C2803" t="str">
        <x:v>2026-03-15</x:v>
      </x:c>
      <x:c r="D2803" t="str">
        <x:v>High Court Of Chhattisgarh</x:v>
      </x:c>
      <x:c r="E2803" t="str">
        <x:v>HON'BLE THE CHIEF JUSTICE,HON'BLE SHRI JUSTICE RAVINDRA KUMAR AGRAWAL</x:v>
      </x:c>
      <x:c r="F2803" t="str">
        <x:v>DISMISSED</x:v>
      </x:c>
      <x:c r="G2803" t="str">
        <x:v>https://indian-high-court-judgments.s3.ap-south-1.amazonaws.com/data/pdf/year=2026/court=22_18/bench=cghccisdb/CGHC010112012023_1_2026-03-16.pdf</x:v>
      </x:c>
    </x:row>
    <x:row r="2804">
      <x:c r="A2804" t="str">
        <x:v>CGHC010008802022</x:v>
      </x:c>
      <x:c r="B2804" t="str">
        <x:v>WPS/438/2022 of CHANDRAKANT MAHOBIA Vs STATE OF CHHATTISGARH</x:v>
      </x:c>
      <x:c r="C2804" t="str">
        <x:v>2026-03-29</x:v>
      </x:c>
      <x:c r="D2804" t="str">
        <x:v>High Court Of Chhattisgarh</x:v>
      </x:c>
      <x:c r="E2804" t="str">
        <x:v>HON'BLE SHRI JUSTICE RAKESH MOHAN PANDEY</x:v>
      </x:c>
      <x:c r="F2804" t="str">
        <x:v>DISPOSED OFF</x:v>
      </x:c>
      <x:c r="G2804" t="str">
        <x:v>https://indian-high-court-judgments.s3.ap-south-1.amazonaws.com/data/pdf/year=2026/court=22_18/bench=cghccisdb/CGHC010008802022_1_2026-03-30.pdf</x:v>
      </x:c>
    </x:row>
    <x:row r="2805">
      <x:c r="A2805" t="str">
        <x:v>CGHC010054992008</x:v>
      </x:c>
      <x:c r="B2805" t="str">
        <x:v>CRA/715/2008 of RAJESH MARAVI Vs STATE OF CHHATTISGARH</x:v>
      </x:c>
      <x:c r="C2805" t="str">
        <x:v>2026-04-08</x:v>
      </x:c>
      <x:c r="D2805" t="str">
        <x:v>High Court Of Chhattisgarh</x:v>
      </x:c>
      <x:c r="E2805" t="str">
        <x:v>HON'BLE SMT. JUSTICE RAJANI DUBEY</x:v>
      </x:c>
      <x:c r="F2805" t="str">
        <x:v>PARTLY ALLOWED</x:v>
      </x:c>
      <x:c r="G2805" t="str">
        <x:v>https://indian-high-court-judgments.s3.ap-south-1.amazonaws.com/data/pdf/year=2026/court=22_18/bench=cghccisdb/CGHC010054992008_1_2026-04-09.pdf</x:v>
      </x:c>
    </x:row>
    <x:row r="2806">
      <x:c r="A2806" t="str">
        <x:v>CGHC010125612026</x:v>
      </x:c>
      <x:c r="B2806" t="str">
        <x:v>WPS/3069/2026 of SMT. REKHA YADAV @ SUREKHA YADAV Vs INDIRA GANDHI AGRICUTURAL UNIVERSITY</x:v>
      </x:c>
      <x:c r="C2806" t="str">
        <x:v>2026-04-07</x:v>
      </x:c>
      <x:c r="D2806" t="str">
        <x:v>High Court Of Chhattisgarh</x:v>
      </x:c>
      <x:c r="E2806" t="str">
        <x:v>HON'BLE SHRI JUSTICE PARTH PRATEEM SAHU</x:v>
      </x:c>
      <x:c r="F2806" t="str">
        <x:v>DISPOSED OFF</x:v>
      </x:c>
      <x:c r="G2806" t="str">
        <x:v>https://indian-high-court-judgments.s3.ap-south-1.amazonaws.com/data/pdf/year=2026/court=22_18/bench=cghccisdb/CGHC010125612026_1_2026-04-08.pdf</x:v>
      </x:c>
    </x:row>
    <x:row r="2807">
      <x:c r="A2807" t="str">
        <x:v>CGHC010056872026</x:v>
      </x:c>
      <x:c r="B2807" t="str">
        <x:v>MCRC/1485/2026 of AKHILESH KUMAR PANDEY Vs STATE OF CHHATTISGARH</x:v>
      </x:c>
      <x:c r="C2807" t="str">
        <x:v>2026-03-15</x:v>
      </x:c>
      <x:c r="D2807" t="str">
        <x:v>High Court Of Chhattisgarh</x:v>
      </x:c>
      <x:c r="E2807" t="str">
        <x:v>HON'BLE THE CHIEF JUSTICE</x:v>
      </x:c>
      <x:c r="F2807" t="str">
        <x:v>ALLOWED</x:v>
      </x:c>
      <x:c r="G2807" t="str">
        <x:v>https://indian-high-court-judgments.s3.ap-south-1.amazonaws.com/data/pdf/year=2026/court=22_18/bench=cghccisdb/CGHC010056872026_1_2026-03-16.pdf</x:v>
      </x:c>
    </x:row>
    <x:row r="2808">
      <x:c r="A2808" t="str">
        <x:v>CGHC010006712026</x:v>
      </x:c>
      <x:c r="B2808" t="str">
        <x:v>WP227/48/2026 of CHOLAMANDALAM INVESTMENT AND FINANCE COMPANY LIMITED Vs M/S SURYA METALS AND CONSTRUCTION</x:v>
      </x:c>
      <x:c r="C2808" t="str">
        <x:v>2026-04-29</x:v>
      </x:c>
      <x:c r="D2808" t="str">
        <x:v>High Court Of Chhattisgarh</x:v>
      </x:c>
      <x:c r="E2808" t="str">
        <x:v>HON'BLE SHRI JUSTICE RAVINDRA KUMAR AGRAWAL</x:v>
      </x:c>
      <x:c r="F2808" t="str">
        <x:v>DISPOSED OFF</x:v>
      </x:c>
      <x:c r="G2808" t="str">
        <x:v>https://indian-high-court-judgments.s3.ap-south-1.amazonaws.com/data/pdf/year=2026/court=22_18/bench=cghccisdb/CGHC010006712026_1_2026-04-30.pdf</x:v>
      </x:c>
    </x:row>
    <x:row r="2809">
      <x:c r="A2809" t="str">
        <x:v>CGHC010349582024</x:v>
      </x:c>
      <x:c r="B2809" t="str">
        <x:v>CRR/1118/2024 of SMT. RAMA PATHAK Vs ANIL PATHAK</x:v>
      </x:c>
      <x:c r="C2809" t="str">
        <x:v>2026-02-08</x:v>
      </x:c>
      <x:c r="D2809" t="str">
        <x:v>High Court Of Chhattisgarh</x:v>
      </x:c>
      <x:c r="E2809" t="str">
        <x:v>HON'BLE THE CHIEF JUSTICE</x:v>
      </x:c>
      <x:c r="F2809" t="str">
        <x:v>DISMISSED</x:v>
      </x:c>
      <x:c r="G2809" t="str">
        <x:v>https://indian-high-court-judgments.s3.ap-south-1.amazonaws.com/data/pdf/year=2026/court=22_18/bench=cghccisdb/CGHC010349582024_1_2026-02-09.pdf</x:v>
      </x:c>
    </x:row>
    <x:row r="2810">
      <x:c r="A2810" t="str">
        <x:v>CGHC010348492021</x:v>
      </x:c>
      <x:c r="B2810" t="str">
        <x:v>WPC/5398/2021 of MAHILA SANTOSHI SWA-SAHAYTA SAMUH ICHOLI Vs STATE OF CHHATTISGARH</x:v>
      </x:c>
      <x:c r="C2810" t="str">
        <x:v>2026-04-01</x:v>
      </x:c>
      <x:c r="D2810" t="str">
        <x:v>High Court Of Chhattisgarh</x:v>
      </x:c>
      <x:c r="E2810" t="str">
        <x:v>HON'BLE SHRI JUSTICE AMITENDRA KISHORE PRASAD</x:v>
      </x:c>
      <x:c r="F2810" t="str">
        <x:v>WITHDRAWN</x:v>
      </x:c>
      <x:c r="G2810" t="str">
        <x:v>https://indian-high-court-judgments.s3.ap-south-1.amazonaws.com/data/pdf/year=2026/court=22_18/bench=cghccisdb/CGHC010348492021_1_2026-04-02.pdf</x:v>
      </x:c>
    </x:row>
    <x:row r="2811">
      <x:c r="A2811" t="str">
        <x:v>CGHC010022312016</x:v>
      </x:c>
      <x:c r="B2811" t="str">
        <x:v>WPL/205/2016 of John Freeman Vs South Eastern Coalfields Limited</x:v>
      </x:c>
      <x:c r="C2811" t="str">
        <x:v>2026-04-19</x:v>
      </x:c>
      <x:c r="D2811" t="str">
        <x:v>High Court Of Chhattisgarh</x:v>
      </x:c>
      <x:c r="E2811" t="str">
        <x:v>HON'BLE SHRI JUSTICE RAKESH MOHAN PANDEY</x:v>
      </x:c>
      <x:c r="F2811" t="str">
        <x:v>DISMISSED</x:v>
      </x:c>
      <x:c r="G2811" t="str">
        <x:v>https://indian-high-court-judgments.s3.ap-south-1.amazonaws.com/data/pdf/year=2026/court=22_18/bench=cghccisdb/CGHC010022312016_1_2026-04-20.pdf</x:v>
      </x:c>
    </x:row>
    <x:row r="2812">
      <x:c r="A2812" t="str">
        <x:v>CGHC010322622025</x:v>
      </x:c>
      <x:c r="B2812" t="str">
        <x:v>WPC/4236/2025 of PASUPATI AGROVET PRIVATE LIMITED Vs STATE OF CHHATTISGARH</x:v>
      </x:c>
      <x:c r="C2812" t="str">
        <x:v>2026-03-26</x:v>
      </x:c>
      <x:c r="D2812" t="str">
        <x:v>High Court Of Chhattisgarh</x:v>
      </x:c>
      <x:c r="E2812" t="str">
        <x:v>HON'BLE THE CHIEF JUSTICE,HON'BLE SHRI JUSTICE RAVINDRA KUMAR AGRAWAL</x:v>
      </x:c>
      <x:c r="F2812" t="str">
        <x:v>ALLOWED</x:v>
      </x:c>
      <x:c r="G2812" t="str">
        <x:v>https://indian-high-court-judgments.s3.ap-south-1.amazonaws.com/data/pdf/year=2026/court=22_18/bench=cghccisdb/CGHC010322622025_1_2026-03-27.pdf</x:v>
      </x:c>
    </x:row>
    <x:row r="2813">
      <x:c r="A2813" t="str">
        <x:v>CGHC010492062025</x:v>
      </x:c>
      <x:c r="B2813" t="str">
        <x:v>MCRC/9467/2025 of RAKESH KUMAR Vs STATE OF CHHATTISGARH</x:v>
      </x:c>
      <x:c r="C2813" t="str">
        <x:v>2026-01-05</x:v>
      </x:c>
      <x:c r="D2813" t="str">
        <x:v>High Court Of Chhattisgarh</x:v>
      </x:c>
      <x:c r="E2813" t="str">
        <x:v>HON'BLE THE CHIEF JUSTICE</x:v>
      </x:c>
      <x:c r="F2813" t="str">
        <x:v>ALLOWED</x:v>
      </x:c>
      <x:c r="G2813" t="str">
        <x:v>https://indian-high-court-judgments.s3.ap-south-1.amazonaws.com/data/pdf/year=2026/court=22_18/bench=cghccisdb/CGHC010492062025_1_2026-01-06.pdf</x:v>
      </x:c>
    </x:row>
    <x:row r="2814">
      <x:c r="A2814" t="str">
        <x:v>CGHC010140382026</x:v>
      </x:c>
      <x:c r="B2814" t="str">
        <x:v>WPC/1885/2026 of GIRDHARI BEHERA Vs STATE OF CHHATTISGARH</x:v>
      </x:c>
      <x:c r="C2814" t="str">
        <x:v>2026-04-21</x:v>
      </x:c>
      <x:c r="D2814" t="str">
        <x:v>High Court Of Chhattisgarh</x:v>
      </x:c>
      <x:c r="E2814" t="str">
        <x:v>HON'BLE SHRI JUSTICE AMITENDRA KISHORE PRASAD</x:v>
      </x:c>
      <x:c r="F2814" t="str">
        <x:v>DISPOSED OFF</x:v>
      </x:c>
      <x:c r="G2814" t="str">
        <x:v>https://indian-high-court-judgments.s3.ap-south-1.amazonaws.com/data/pdf/year=2026/court=22_18/bench=cghccisdb/CGHC010140382026_1_2026-04-22.pdf</x:v>
      </x:c>
    </x:row>
    <x:row r="2815">
      <x:c r="A2815" t="str">
        <x:v>CGHC010052932026</x:v>
      </x:c>
      <x:c r="B2815" t="str">
        <x:v>CRMP/549/2026 of ASHOK KUMAR SAHA Vs STATE OF CHHATTISGARH</x:v>
      </x:c>
      <x:c r="C2815" t="str">
        <x:v>2026-04-08</x:v>
      </x:c>
      <x:c r="D2815" t="str">
        <x:v>High Court Of Chhattisgarh</x:v>
      </x:c>
      <x:c r="E2815" t="str">
        <x:v>HON'BLE SHRI JUSTICE SANJAY KUMAR JAISWAL</x:v>
      </x:c>
      <x:c r="F2815" t="str">
        <x:v>WITHDRAWN</x:v>
      </x:c>
      <x:c r="G2815" t="str">
        <x:v>https://indian-high-court-judgments.s3.ap-south-1.amazonaws.com/data/pdf/year=2026/court=22_18/bench=cghccisdb/CGHC010052932026_1_2026-04-09.pdf</x:v>
      </x:c>
    </x:row>
    <x:row r="2816">
      <x:c r="A2816" t="str">
        <x:v>CGHC010516922025</x:v>
      </x:c>
      <x:c r="B2816" t="str">
        <x:v>CRA/2539/2025 of ISHWAR SARAF Vs STATE OF CHHATTISGARH</x:v>
      </x:c>
      <x:c r="C2816" t="str">
        <x:v>2026-04-14</x:v>
      </x:c>
      <x:c r="D2816" t="str">
        <x:v>High Court Of Chhattisgarh</x:v>
      </x:c>
      <x:c r="E2816" t="str">
        <x:v>HON'BLE SHRI JUSTICE SANJAY KUMAR JAISWAL</x:v>
      </x:c>
      <x:c r="F2816" t="str">
        <x:v>PARTLY ALLOWED</x:v>
      </x:c>
      <x:c r="G2816" t="str">
        <x:v>https://indian-high-court-judgments.s3.ap-south-1.amazonaws.com/data/pdf/year=2026/court=22_18/bench=cghccisdb/CGHC010516922025_1_2026-04-15.pdf</x:v>
      </x:c>
    </x:row>
    <x:row r="2817">
      <x:c r="A2817" t="str">
        <x:v>CGHC010242422017</x:v>
      </x:c>
      <x:c r="B2817" t="str">
        <x:v>CRA/197/2017 of Vinod Sahees Vs State Of Chhattisgarh</x:v>
      </x:c>
      <x:c r="C2817" t="str">
        <x:v>2026-02-05</x:v>
      </x:c>
      <x:c r="D2817" t="str">
        <x:v>High Court Of Chhattisgarh</x:v>
      </x:c>
      <x:c r="E2817" t="str">
        <x:v>HON'BLE SHRI JUSTICE ARVIND KUMAR VERMA</x:v>
      </x:c>
      <x:c r="F2817" t="str">
        <x:v>ALLOWED</x:v>
      </x:c>
      <x:c r="G2817" t="str">
        <x:v>https://indian-high-court-judgments.s3.ap-south-1.amazonaws.com/data/pdf/year=2026/court=22_18/bench=cghccisdb/CGHC010242422017_1_2026-02-06.pdf</x:v>
      </x:c>
    </x:row>
    <x:row r="2818">
      <x:c r="A2818" t="str">
        <x:v>CGHC010122082026</x:v>
      </x:c>
      <x:c r="B2818" t="str">
        <x:v>CRR/441/2026 of PRAKASH MANDAVI Vs CHIEF EXECUTIVE OFFICER</x:v>
      </x:c>
      <x:c r="C2818" t="str">
        <x:v>2026-03-29</x:v>
      </x:c>
      <x:c r="D2818" t="str">
        <x:v>High Court Of Chhattisgarh</x:v>
      </x:c>
      <x:c r="E2818" t="str">
        <x:v>HON'BLE SHRI JUSTICE SANJAY KUMAR JAISWAL</x:v>
      </x:c>
      <x:c r="F2818" t="str">
        <x:v>DISMISSED</x:v>
      </x:c>
      <x:c r="G2818" t="str">
        <x:v>https://indian-high-court-judgments.s3.ap-south-1.amazonaws.com/data/pdf/year=2026/court=22_18/bench=cghccisdb/CGHC010122082026_1_2026-03-30.pdf</x:v>
      </x:c>
    </x:row>
    <x:row r="2819">
      <x:c r="A2819" t="str">
        <x:v>CGHC010388402022</x:v>
      </x:c>
      <x:c r="B2819" t="str">
        <x:v>WPS/8396/2022 of ROOPBATI BAIGA Vs STATE OF CHHATTISGARH</x:v>
      </x:c>
      <x:c r="C2819" t="str">
        <x:v>2026-04-16</x:v>
      </x:c>
      <x:c r="D2819" t="str">
        <x:v>High Court Of Chhattisgarh</x:v>
      </x:c>
      <x:c r="E2819" t="str">
        <x:v>HON'BLE SHRI JUSTICE RAKESH MOHAN PANDEY</x:v>
      </x:c>
      <x:c r="F2819" t="str">
        <x:v>DISMISSED</x:v>
      </x:c>
      <x:c r="G2819" t="str">
        <x:v>https://indian-high-court-judgments.s3.ap-south-1.amazonaws.com/data/pdf/year=2026/court=22_18/bench=cghccisdb/CGHC010388402022_1_2026-04-17.pdf</x:v>
      </x:c>
    </x:row>
    <x:row r="2820">
      <x:c r="A2820" t="str">
        <x:v>CGHC010026872026</x:v>
      </x:c>
      <x:c r="B2820" t="str">
        <x:v>MCRC/990/2026 of KARAN SINGH Vs STATE OF CHHATTISGARH</x:v>
      </x:c>
      <x:c r="C2820" t="str">
        <x:v>2026-03-31</x:v>
      </x:c>
      <x:c r="D2820" t="str">
        <x:v>High Court Of Chhattisgarh</x:v>
      </x:c>
      <x:c r="E2820" t="str">
        <x:v>HON'BLE THE CHIEF JUSTICE</x:v>
      </x:c>
      <x:c r="F2820" t="str">
        <x:v>DISPOSED OFF</x:v>
      </x:c>
      <x:c r="G2820" t="str">
        <x:v>https://indian-high-court-judgments.s3.ap-south-1.amazonaws.com/data/pdf/year=2026/court=22_18/bench=cghccisdb/CGHC010026872026_1_2026-04-01.pdf</x:v>
      </x:c>
    </x:row>
    <x:row r="2821">
      <x:c r="A2821" t="str">
        <x:v>CGHC010001492019</x:v>
      </x:c>
      <x:c r="B2821" t="str">
        <x:v>MAC/227/2019 of BRANCH MANAGER, CHOLAMANDALAM GENERAL INSURANCE COMPANY Vs SMT. DOROTHIPA TOPPO</x:v>
      </x:c>
      <x:c r="C2821" t="str">
        <x:v>2026-03-29</x:v>
      </x:c>
      <x:c r="D2821" t="str">
        <x:v>High Court Of Chhattisgarh</x:v>
      </x:c>
      <x:c r="E2821" t="str">
        <x:v>HON'BLE SHRI  JUSTICE SANJAY K. AGRAWAL</x:v>
      </x:c>
      <x:c r="F2821" t="str">
        <x:v>DISMISSED</x:v>
      </x:c>
      <x:c r="G2821" t="str">
        <x:v>https://indian-high-court-judgments.s3.ap-south-1.amazonaws.com/data/pdf/year=2026/court=22_18/bench=cghccisdb/CGHC010001492019_1_2026-03-30.pdf</x:v>
      </x:c>
    </x:row>
    <x:row r="2822">
      <x:c r="A2822" t="str">
        <x:v>CGHC010102512026</x:v>
      </x:c>
      <x:c r="B2822" t="str">
        <x:v>WPS/2491/2026 of SHATRUGHAN SAHU Vs STATE OF CHHATTISGARH</x:v>
      </x:c>
      <x:c r="C2822" t="str">
        <x:v>2026-03-16</x:v>
      </x:c>
      <x:c r="D2822" t="str">
        <x:v>High Court Of Chhattisgarh</x:v>
      </x:c>
      <x:c r="E2822" t="str">
        <x:v>HON'BLE SHRI JUSTICE PARTH PRATEEM SAHU</x:v>
      </x:c>
      <x:c r="F2822" t="str">
        <x:v>DISPOSED OFF</x:v>
      </x:c>
      <x:c r="G2822" t="str">
        <x:v>https://indian-high-court-judgments.s3.ap-south-1.amazonaws.com/data/pdf/year=2026/court=22_18/bench=cghccisdb/CGHC010102512026_1_2026-03-17.pdf</x:v>
      </x:c>
    </x:row>
    <x:row r="2823">
      <x:c r="A2823" t="str">
        <x:v>CGHC010129032026</x:v>
      </x:c>
      <x:c r="B2823" t="str">
        <x:v>MCRCA/497/2026 of CHANDRA PRAKASH SIDAR Vs STATE OF CHHATTISGARH</x:v>
      </x:c>
      <x:c r="C2823" t="str">
        <x:v>2026-04-06</x:v>
      </x:c>
      <x:c r="D2823" t="str">
        <x:v>High Court Of Chhattisgarh</x:v>
      </x:c>
      <x:c r="E2823" t="str">
        <x:v>HON'BLE THE CHIEF JUSTICE</x:v>
      </x:c>
      <x:c r="F2823" t="str">
        <x:v>ALLOWED</x:v>
      </x:c>
      <x:c r="G2823" t="str">
        <x:v>https://indian-high-court-judgments.s3.ap-south-1.amazonaws.com/data/pdf/year=2026/court=22_18/bench=cghccisdb/CGHC010129032026_1_2026-04-07.pdf</x:v>
      </x:c>
    </x:row>
    <x:row r="2824">
      <x:c r="A2824" t="str">
        <x:v>CGHC010001422022</x:v>
      </x:c>
      <x:c r="B2824" t="str">
        <x:v>WPS/151/2022 of ARUN KUMAR POTRA Vs UNION OF INDIA</x:v>
      </x:c>
      <x:c r="C2824" t="str">
        <x:v>2026-03-16</x:v>
      </x:c>
      <x:c r="D2824" t="str">
        <x:v>High Court Of Chhattisgarh</x:v>
      </x:c>
      <x:c r="E2824" t="str">
        <x:v>HON'BLE SHRI JUSTICE RAKESH MOHAN PANDEY</x:v>
      </x:c>
      <x:c r="F2824" t="str">
        <x:v>DISPOSED OFF</x:v>
      </x:c>
      <x:c r="G2824" t="str">
        <x:v>https://indian-high-court-judgments.s3.ap-south-1.amazonaws.com/data/pdf/year=2026/court=22_18/bench=cghccisdb/CGHC010001422022_1_2026-03-17.pdf</x:v>
      </x:c>
    </x:row>
    <x:row r="2825">
      <x:c r="A2825" t="str">
        <x:v>CGHC010133502026</x:v>
      </x:c>
      <x:c r="B2825" t="str">
        <x:v>WPT/60/2026 of GAJENDRA AGRAWAL Vs STATE OF CHHATTISGARH</x:v>
      </x:c>
      <x:c r="C2825" t="str">
        <x:v>2026-04-21</x:v>
      </x:c>
      <x:c r="D2825" t="str">
        <x:v>High Court Of Chhattisgarh</x:v>
      </x:c>
      <x:c r="E2825" t="str">
        <x:v>HON'BLE SHRI JUSTICE RAKESH MOHAN PANDEY</x:v>
      </x:c>
      <x:c r="F2825" t="str">
        <x:v>DISMISSED</x:v>
      </x:c>
      <x:c r="G2825" t="str">
        <x:v>https://indian-high-court-judgments.s3.ap-south-1.amazonaws.com/data/pdf/year=2026/court=22_18/bench=cghccisdb/CGHC010133502026_1_2026-04-22.pdf</x:v>
      </x:c>
    </x:row>
    <x:row r="2826">
      <x:c r="A2826" t="str">
        <x:v>CGHC010118752026</x:v>
      </x:c>
      <x:c r="B2826" t="str">
        <x:v>WPS/2828/2026 of SUDARSHAN VERMA Vs STATE OF CHHATTISGARH</x:v>
      </x:c>
      <x:c r="C2826" t="str">
        <x:v>2026-03-26</x:v>
      </x:c>
      <x:c r="D2826" t="str">
        <x:v>High Court Of Chhattisgarh</x:v>
      </x:c>
      <x:c r="E2826" t="str">
        <x:v>HON'BLE SHRI JUSTICE PARTH PRATEEM SAHU</x:v>
      </x:c>
      <x:c r="F2826" t="str">
        <x:v>DISPOSED OFF</x:v>
      </x:c>
      <x:c r="G2826" t="str">
        <x:v>https://indian-high-court-judgments.s3.ap-south-1.amazonaws.com/data/pdf/year=2026/court=22_18/bench=cghccisdb/CGHC010118752026_1_2026-03-27.pdf</x:v>
      </x:c>
    </x:row>
    <x:row r="2827">
      <x:c r="A2827" t="str">
        <x:v>CGHC010178062023</x:v>
      </x:c>
      <x:c r="B2827" t="str">
        <x:v>ACQA/159/2023 of XYZ Vs PRAKASH KUMAR YADAV</x:v>
      </x:c>
      <x:c r="C2827" t="str">
        <x:v>2026-04-06</x:v>
      </x:c>
      <x:c r="D2827" t="str">
        <x:v>High Court Of Chhattisgarh</x:v>
      </x:c>
      <x:c r="E2827" t="str">
        <x:v>HON'BLE SMT. JUSTICE RAJANI DUBEY,HON'BLE SHRI JUSTICE RADHAKISHAN AGRAWAL</x:v>
      </x:c>
      <x:c r="F2827" t="str">
        <x:v>DISMISSED</x:v>
      </x:c>
      <x:c r="G2827" t="str">
        <x:v>https://indian-high-court-judgments.s3.ap-south-1.amazonaws.com/data/pdf/year=2026/court=22_18/bench=cghccisdb/CGHC010178062023_1_2026-04-07.pdf</x:v>
      </x:c>
    </x:row>
    <x:row r="2828">
      <x:c r="A2828" t="str">
        <x:v>CGHC010222042024</x:v>
      </x:c>
      <x:c r="B2828" t="str">
        <x:v>WPC/3369/2024 of NAWAZ AHMAD KHAN Vs STATE OF CHHATTISGARH</x:v>
      </x:c>
      <x:c r="C2828" t="str">
        <x:v>2026-04-29</x:v>
      </x:c>
      <x:c r="D2828" t="str">
        <x:v>High Court Of Chhattisgarh</x:v>
      </x:c>
      <x:c r="E2828" t="str">
        <x:v>HON'BLE SHRI JUSTICE BIBHU DATTA GURU</x:v>
      </x:c>
      <x:c r="F2828" t="str">
        <x:v>ALLOWED</x:v>
      </x:c>
      <x:c r="G2828" t="str">
        <x:v>https://indian-high-court-judgments.s3.ap-south-1.amazonaws.com/data/pdf/year=2026/court=22_18/bench=cghccisdb/CGHC010222042024_1_2026-04-30.pdf</x:v>
      </x:c>
    </x:row>
    <x:row r="2829">
      <x:c r="A2829" t="str">
        <x:v>CGHC010049512026</x:v>
      </x:c>
      <x:c r="B2829" t="str">
        <x:v>CRMP/387/2026 of DILIP KUMAR YADAV Vs STATE OF CHHATTISGARH</x:v>
      </x:c>
      <x:c r="C2829" t="str">
        <x:v>2026-02-04</x:v>
      </x:c>
      <x:c r="D2829" t="str">
        <x:v>High Court Of Chhattisgarh</x:v>
      </x:c>
      <x:c r="E2829" t="str">
        <x:v>HON'BLE THE CHIEF JUSTICE,HON'BLE SHRI JUSTICE RAVINDRA KUMAR AGRAWAL</x:v>
      </x:c>
      <x:c r="F2829" t="str">
        <x:v>DISMISSED</x:v>
      </x:c>
      <x:c r="G2829" t="str">
        <x:v>https://indian-high-court-judgments.s3.ap-south-1.amazonaws.com/data/pdf/year=2026/court=22_18/bench=cghccisdb/CGHC010049512026_1_2026-02-05.pdf</x:v>
      </x:c>
    </x:row>
    <x:row r="2830">
      <x:c r="A2830" t="str">
        <x:v>CGHC010056272026</x:v>
      </x:c>
      <x:c r="B2830" t="str">
        <x:v>WA/222/2026 of BALRAM SINGH GOND Vs STATE OF CHHATTISGARH</x:v>
      </x:c>
      <x:c r="C2830" t="str">
        <x:v>2026-03-15</x:v>
      </x:c>
      <x:c r="D2830" t="str">
        <x:v>High Court Of Chhattisgarh</x:v>
      </x:c>
      <x:c r="E2830" t="str">
        <x:v>HON'BLE THE CHIEF JUSTICE,HON'BLE SHRI JUSTICE RAVINDRA KUMAR AGRAWAL</x:v>
      </x:c>
      <x:c r="F2830" t="str">
        <x:v>DISMISSED</x:v>
      </x:c>
      <x:c r="G2830" t="str">
        <x:v>https://indian-high-court-judgments.s3.ap-south-1.amazonaws.com/data/pdf/year=2026/court=22_18/bench=cghccisdb/CGHC010056272026_1_2026-03-16.pdf</x:v>
      </x:c>
    </x:row>
    <x:row r="2831">
      <x:c r="A2831" t="str">
        <x:v>CGHC010234312020</x:v>
      </x:c>
      <x:c r="B2831" t="str">
        <x:v>WPC/2814/2020 of SANGAMITRA NANDA GAWALI Vs STATE OF CHHATTISGARH</x:v>
      </x:c>
      <x:c r="C2831" t="str">
        <x:v>2026-04-06</x:v>
      </x:c>
      <x:c r="D2831" t="str">
        <x:v>High Court Of Chhattisgarh</x:v>
      </x:c>
      <x:c r="E2831" t="str">
        <x:v>HON'BLE SHRI JUSTICE AMITENDRA KISHORE PRASAD</x:v>
      </x:c>
      <x:c r="F2831" t="str">
        <x:v>DISPOSED OFF</x:v>
      </x:c>
      <x:c r="G2831" t="str">
        <x:v>https://indian-high-court-judgments.s3.ap-south-1.amazonaws.com/data/pdf/year=2026/court=22_18/bench=cghccisdb/CGHC010234312020_1_2026-04-07.pdf</x:v>
      </x:c>
    </x:row>
    <x:row r="2832">
      <x:c r="A2832" t="str">
        <x:v>CGHC010540272025</x:v>
      </x:c>
      <x:c r="B2832" t="str">
        <x:v>WPC/6657/2025 of SMT. URMILA DEVI Vs STATE OF CHHATTISGARH</x:v>
      </x:c>
      <x:c r="C2832" t="str">
        <x:v>2026-01-01</x:v>
      </x:c>
      <x:c r="D2832" t="str">
        <x:v>High Court Of Chhattisgarh</x:v>
      </x:c>
      <x:c r="E2832" t="str">
        <x:v>HON'BLE SHRI JUSTICE NARENDRA KUMAR VYAS</x:v>
      </x:c>
      <x:c r="F2832" t="str">
        <x:v>DISPOSED OFF</x:v>
      </x:c>
      <x:c r="G2832" t="str">
        <x:v>https://indian-high-court-judgments.s3.ap-south-1.amazonaws.com/data/pdf/year=2026/court=22_18/bench=cghccisdb/CGHC010540272025_1_2026-01-02.pdf</x:v>
      </x:c>
    </x:row>
    <x:row r="2833">
      <x:c r="A2833" t="str">
        <x:v>CGHC010522192025</x:v>
      </x:c>
      <x:c r="B2833" t="str">
        <x:v>WP227/1336/2025 of LEKHRAM CHANDRAKAR Vs LOMNARAYAN CHANDRAKAR (DIED) THROUGH LRS</x:v>
      </x:c>
      <x:c r="C2833" t="str">
        <x:v>2026-01-01</x:v>
      </x:c>
      <x:c r="D2833" t="str">
        <x:v>High Court Of Chhattisgarh</x:v>
      </x:c>
      <x:c r="E2833" t="str">
        <x:v>HON'BLE SHRI JUSTICE SACHIN SINGH RAJPUT</x:v>
      </x:c>
      <x:c r="F2833" t="str">
        <x:v>DISMISSED</x:v>
      </x:c>
      <x:c r="G2833" t="str">
        <x:v>https://indian-high-court-judgments.s3.ap-south-1.amazonaws.com/data/pdf/year=2026/court=22_18/bench=cghccisdb/CGHC010522192025_1_2026-01-02.pdf</x:v>
      </x:c>
    </x:row>
    <x:row r="2834">
      <x:c r="A2834" t="str">
        <x:v>CGHC010117632026</x:v>
      </x:c>
      <x:c r="B2834" t="str">
        <x:v>MCRC/3194/2026 of ANISH KUMAR SHAH Vs STATE OF CHHATTISGARH</x:v>
      </x:c>
      <x:c r="C2834" t="str">
        <x:v>2026-04-08</x:v>
      </x:c>
      <x:c r="D2834" t="str">
        <x:v>High Court Of Chhattisgarh</x:v>
      </x:c>
      <x:c r="E2834" t="str">
        <x:v>HON'BLE THE CHIEF JUSTICE</x:v>
      </x:c>
      <x:c r="F2834" t="str">
        <x:v>REJECTED</x:v>
      </x:c>
      <x:c r="G2834" t="str">
        <x:v>https://indian-high-court-judgments.s3.ap-south-1.amazonaws.com/data/pdf/year=2026/court=22_18/bench=cghccisdb/CGHC010117632026_1_2026-04-09.pdf</x:v>
      </x:c>
    </x:row>
    <x:row r="2835">
      <x:c r="A2835" t="str">
        <x:v>CGHC010216612019</x:v>
      </x:c>
      <x:c r="B2835" t="str">
        <x:v>MAC/1290/2019 of SMT. CHANDRAVATI PATEL Vs VIDYADHAR NAYAK</x:v>
      </x:c>
      <x:c r="C2835" t="str">
        <x:v>2026-04-01</x:v>
      </x:c>
      <x:c r="D2835" t="str">
        <x:v>High Court Of Chhattisgarh</x:v>
      </x:c>
      <x:c r="E2835" t="str">
        <x:v>HON'BLE SHRI  JUSTICE SANJAY K. AGRAWAL</x:v>
      </x:c>
      <x:c r="F2835" t="str">
        <x:v>PARTLY ALLOWED</x:v>
      </x:c>
      <x:c r="G2835" t="str">
        <x:v>https://indian-high-court-judgments.s3.ap-south-1.amazonaws.com/data/pdf/year=2026/court=22_18/bench=cghccisdb/CGHC010216612019_1_2026-04-02.pdf</x:v>
      </x:c>
    </x:row>
    <x:row r="2836">
      <x:c r="A2836" t="str">
        <x:v>CGHC010120202026</x:v>
      </x:c>
      <x:c r="B2836" t="str">
        <x:v>WPS/2942/2026 of PRABHAKANT BHARDWAJ Vs UNION OF INDIA</x:v>
      </x:c>
      <x:c r="C2836" t="str">
        <x:v>2026-04-01</x:v>
      </x:c>
      <x:c r="D2836" t="str">
        <x:v>High Court Of Chhattisgarh</x:v>
      </x:c>
      <x:c r="E2836" t="str">
        <x:v>HON'BLE SHRI JUSTICE PARTH PRATEEM SAHU</x:v>
      </x:c>
      <x:c r="F2836" t="str">
        <x:v>DISPOSED OFF</x:v>
      </x:c>
      <x:c r="G2836" t="str">
        <x:v>https://indian-high-court-judgments.s3.ap-south-1.amazonaws.com/data/pdf/year=2026/court=22_18/bench=cghccisdb/CGHC010120202026_1_2026-04-02.pdf</x:v>
      </x:c>
    </x:row>
    <x:row r="2837">
      <x:c r="A2837" t="str">
        <x:v>CGHC010100262026</x:v>
      </x:c>
      <x:c r="B2837" t="str">
        <x:v>WPS/2480/2026 of RAJESH KUMAR @ RAJESH FAFAMERIYA Vs STATE OF CHHATTISGARH</x:v>
      </x:c>
      <x:c r="C2837" t="str">
        <x:v>2026-03-15</x:v>
      </x:c>
      <x:c r="D2837" t="str">
        <x:v>High Court Of Chhattisgarh</x:v>
      </x:c>
      <x:c r="E2837" t="str">
        <x:v>HON'BLE SHRI JUSTICE PARTH PRATEEM SAHU</x:v>
      </x:c>
      <x:c r="F2837" t="str">
        <x:v>DISPOSED OFF</x:v>
      </x:c>
      <x:c r="G2837" t="str">
        <x:v>https://indian-high-court-judgments.s3.ap-south-1.amazonaws.com/data/pdf/year=2026/court=22_18/bench=cghccisdb/CGHC010100262026_1_2026-03-16.pdf</x:v>
      </x:c>
    </x:row>
    <x:row r="2838">
      <x:c r="A2838" t="str">
        <x:v>CGHC010137722026</x:v>
      </x:c>
      <x:c r="B2838" t="str">
        <x:v>MCRC/3239/2026 of DHARMESH VAISHNAV @ KOKA Vs STATE OF CHHATTISGARH</x:v>
      </x:c>
      <x:c r="C2838" t="str">
        <x:v>2026-04-08</x:v>
      </x:c>
      <x:c r="D2838" t="str">
        <x:v>High Court Of Chhattisgarh</x:v>
      </x:c>
      <x:c r="E2838" t="str">
        <x:v>HON'BLE THE CHIEF JUSTICE</x:v>
      </x:c>
      <x:c r="F2838" t="str">
        <x:v>ALLOWED</x:v>
      </x:c>
      <x:c r="G2838" t="str">
        <x:v>https://indian-high-court-judgments.s3.ap-south-1.amazonaws.com/data/pdf/year=2026/court=22_18/bench=cghccisdb/CGHC010137722026_1_2026-04-09.pdf</x:v>
      </x:c>
    </x:row>
    <x:row r="2839">
      <x:c r="A2839" t="str">
        <x:v>CGHC010018442026</x:v>
      </x:c>
      <x:c r="B2839" t="str">
        <x:v>WA/287/2026 of DIVAKAR SINGH Vs STATE OF CHHATTISGARH</x:v>
      </x:c>
      <x:c r="C2839" t="str">
        <x:v>2026-04-09</x:v>
      </x:c>
      <x:c r="D2839" t="str">
        <x:v>High Court Of Chhattisgarh</x:v>
      </x:c>
      <x:c r="E2839" t="str">
        <x:v>HON'BLE THE CHIEF JUSTICE,HON'BLE SHRI JUSTICE RAVINDRA KUMAR AGRAWAL</x:v>
      </x:c>
      <x:c r="F2839" t="str">
        <x:v>DISMISSED</x:v>
      </x:c>
      <x:c r="G2839" t="str">
        <x:v>https://indian-high-court-judgments.s3.ap-south-1.amazonaws.com/data/pdf/year=2026/court=22_18/bench=cghccisdb/CGHC010018442026_1_2026-04-10.pdf</x:v>
      </x:c>
    </x:row>
    <x:row r="2840">
      <x:c r="A2840" t="str">
        <x:v>CGHC010048482026</x:v>
      </x:c>
      <x:c r="B2840" t="str">
        <x:v>MCRC/1382/2026 of PRASHANT SHARMA Vs STATE OF CHHATTISGARH</x:v>
      </x:c>
      <x:c r="C2840" t="str">
        <x:v>2026-02-08</x:v>
      </x:c>
      <x:c r="D2840" t="str">
        <x:v>High Court Of Chhattisgarh</x:v>
      </x:c>
      <x:c r="E2840" t="str">
        <x:v>HON'BLE THE CHIEF JUSTICE</x:v>
      </x:c>
      <x:c r="F2840" t="str">
        <x:v>ALLOWED</x:v>
      </x:c>
      <x:c r="G2840" t="str">
        <x:v>https://indian-high-court-judgments.s3.ap-south-1.amazonaws.com/data/pdf/year=2026/court=22_18/bench=cghccisdb/CGHC010048482026_1_2026-02-09.pdf</x:v>
      </x:c>
    </x:row>
    <x:row r="2841">
      <x:c r="A2841" t="str">
        <x:v>CGHC010528482025</x:v>
      </x:c>
      <x:c r="B2841" t="str">
        <x:v>CRR/1539/2025 of VIKAS SINGH THAKUR Vs STATE OF CHHATTISGARH</x:v>
      </x:c>
      <x:c r="C2841" t="str">
        <x:v>2026-01-01</x:v>
      </x:c>
      <x:c r="D2841" t="str">
        <x:v>High Court Of Chhattisgarh</x:v>
      </x:c>
      <x:c r="E2841" t="str">
        <x:v>HON'BLE SHRI JUSTICE RAVINDRA KUMAR AGRAWAL</x:v>
      </x:c>
      <x:c r="F2841" t="str">
        <x:v>WITHDRAWN</x:v>
      </x:c>
      <x:c r="G2841" t="str">
        <x:v>https://indian-high-court-judgments.s3.ap-south-1.amazonaws.com/data/pdf/year=2026/court=22_18/bench=cghccisdb/CGHC010528482025_1_2026-01-02.pdf</x:v>
      </x:c>
    </x:row>
    <x:row r="2842">
      <x:c r="A2842" t="str">
        <x:v>CGHC010318152025</x:v>
      </x:c>
      <x:c r="B2842" t="str">
        <x:v>WPS/9340/2025 of VINOD KUMAR VISHWAKARMA Vs STATE OF CHHATTISGARH</x:v>
      </x:c>
      <x:c r="C2842" t="str">
        <x:v>2026-04-06</x:v>
      </x:c>
      <x:c r="D2842" t="str">
        <x:v>High Court Of Chhattisgarh</x:v>
      </x:c>
      <x:c r="E2842" t="str">
        <x:v>HON'BLE SHRI JUSTICE PARTH PRATEEM SAHU</x:v>
      </x:c>
      <x:c r="F2842" t="str">
        <x:v>DISMISSED FOR NON-COMPLYING CONDITIONAL ORDER</x:v>
      </x:c>
      <x:c r="G2842" t="str">
        <x:v>https://indian-high-court-judgments.s3.ap-south-1.amazonaws.com/data/pdf/year=2026/court=22_18/bench=cghccisdb/CGHC010318152025_1_2026-04-07.pdf</x:v>
      </x:c>
    </x:row>
    <x:row r="2843">
      <x:c r="A2843" t="str">
        <x:v>CGHC010035652026</x:v>
      </x:c>
      <x:c r="B2843" t="str">
        <x:v>CRMP/302/2026 of SMT. AASHA CHANDRAKAR Vs STATE OF CHHATTISGARH</x:v>
      </x:c>
      <x:c r="C2843" t="str">
        <x:v>2026-02-04</x:v>
      </x:c>
      <x:c r="D2843" t="str">
        <x:v>High Court Of Chhattisgarh</x:v>
      </x:c>
      <x:c r="E2843" t="str">
        <x:v>HON'BLE THE CHIEF JUSTICE,HON'BLE SHRI JUSTICE ARVIND KUMAR VERMA</x:v>
      </x:c>
      <x:c r="F2843" t="str">
        <x:v>ALLOWED</x:v>
      </x:c>
      <x:c r="G2843" t="str">
        <x:v>https://indian-high-court-judgments.s3.ap-south-1.amazonaws.com/data/pdf/year=2026/court=22_18/bench=cghccisdb/CGHC010035652026_1_2026-02-05.pdf</x:v>
      </x:c>
    </x:row>
    <x:row r="2844">
      <x:c r="A2844" t="str">
        <x:v>CGHC010117582026</x:v>
      </x:c>
      <x:c r="B2844" t="str">
        <x:v>MCC/334/2026 of RAJENDRA KUMAR GHRITLAHRE Vs STATE OF CHHATTISGARH</x:v>
      </x:c>
      <x:c r="C2844" t="str">
        <x:v>2026-04-07</x:v>
      </x:c>
      <x:c r="D2844" t="str">
        <x:v>High Court Of Chhattisgarh</x:v>
      </x:c>
      <x:c r="E2844" t="str">
        <x:v>HON'BLE SHRI JUSTICE AMITENDRA KISHORE PRASAD</x:v>
      </x:c>
      <x:c r="F2844" t="str">
        <x:v>ALLOWED</x:v>
      </x:c>
      <x:c r="G2844" t="str">
        <x:v>https://indian-high-court-judgments.s3.ap-south-1.amazonaws.com/data/pdf/year=2026/court=22_18/bench=cghccisdb/CGHC010117582026_1_2026-04-08.pdf</x:v>
      </x:c>
    </x:row>
    <x:row r="2845">
      <x:c r="A2845" t="str">
        <x:v>CGHC010127962026</x:v>
      </x:c>
      <x:c r="B2845" t="str">
        <x:v>MCRC/3087/2026 of TARAN NIRMALKAR Vs STATE OF CHHATTISGARH</x:v>
      </x:c>
      <x:c r="C2845" t="str">
        <x:v>2026-04-06</x:v>
      </x:c>
      <x:c r="D2845" t="str">
        <x:v>High Court Of Chhattisgarh</x:v>
      </x:c>
      <x:c r="E2845" t="str">
        <x:v>HON'BLE THE CHIEF JUSTICE</x:v>
      </x:c>
      <x:c r="F2845" t="str">
        <x:v>ALLOWED</x:v>
      </x:c>
      <x:c r="G2845" t="str">
        <x:v>https://indian-high-court-judgments.s3.ap-south-1.amazonaws.com/data/pdf/year=2026/court=22_18/bench=cghccisdb/CGHC010127962026_1_2026-04-07.pdf</x:v>
      </x:c>
    </x:row>
    <x:row r="2846">
      <x:c r="A2846" t="str">
        <x:v>CGHC010243912019</x:v>
      </x:c>
      <x:c r="B2846" t="str">
        <x:v>MAC/1370/2019 of BRANCH MANAGER Vs MANISH KUMAR</x:v>
      </x:c>
      <x:c r="C2846" t="str">
        <x:v>2026-03-29</x:v>
      </x:c>
      <x:c r="D2846" t="str">
        <x:v>High Court Of Chhattisgarh</x:v>
      </x:c>
      <x:c r="E2846" t="str">
        <x:v>HON'BLE SHRI  JUSTICE SANJAY K. AGRAWAL</x:v>
      </x:c>
      <x:c r="F2846" t="str">
        <x:v>DISMISSED</x:v>
      </x:c>
      <x:c r="G2846" t="str">
        <x:v>https://indian-high-court-judgments.s3.ap-south-1.amazonaws.com/data/pdf/year=2026/court=22_18/bench=cghccisdb/CGHC010243912019_1_2026-03-30.pdf</x:v>
      </x:c>
    </x:row>
    <x:row r="2847">
      <x:c r="A2847" t="str">
        <x:v>CGHC010106322026</x:v>
      </x:c>
      <x:c r="B2847" t="str">
        <x:v>MCRC/2555/2026 of SANJAY KURRE Vs STATE OF CHHATTISGARH</x:v>
      </x:c>
      <x:c r="C2847" t="str">
        <x:v>2026-03-17</x:v>
      </x:c>
      <x:c r="D2847" t="str">
        <x:v>High Court Of Chhattisgarh</x:v>
      </x:c>
      <x:c r="E2847" t="str">
        <x:v>HON'BLE THE CHIEF JUSTICE</x:v>
      </x:c>
      <x:c r="F2847" t="str">
        <x:v>REJECTED</x:v>
      </x:c>
      <x:c r="G2847" t="str">
        <x:v>https://indian-high-court-judgments.s3.ap-south-1.amazonaws.com/data/pdf/year=2026/court=22_18/bench=cghccisdb/CGHC010106322026_1_2026-03-18.pdf</x:v>
      </x:c>
    </x:row>
    <x:row r="2848">
      <x:c r="A2848" t="str">
        <x:v>CGHC010019772016</x:v>
      </x:c>
      <x:c r="B2848" t="str">
        <x:v>CRA/92/2016 of Makhan Singh Markam Vs State Of Chhattisgarh</x:v>
      </x:c>
      <x:c r="C2848" t="str">
        <x:v>2026-02-04</x:v>
      </x:c>
      <x:c r="D2848" t="str">
        <x:v>High Court Of Chhattisgarh</x:v>
      </x:c>
      <x:c r="E2848" t="str">
        <x:v>HON'BLE SHRI  JUSTICE SANJAY K. AGRAWAL,HON'BLE SHRI JUSTICE ARVIND KUMAR VERMA</x:v>
      </x:c>
      <x:c r="F2848" t="str">
        <x:v>ALLOWED</x:v>
      </x:c>
      <x:c r="G2848" t="str">
        <x:v>https://indian-high-court-judgments.s3.ap-south-1.amazonaws.com/data/pdf/year=2026/court=22_18/bench=cghccisdb/CGHC010019772016_1_2026-02-05.pdf</x:v>
      </x:c>
    </x:row>
    <x:row r="2849">
      <x:c r="A2849" t="str">
        <x:v>CGHC010044182026</x:v>
      </x:c>
      <x:c r="B2849" t="str">
        <x:v>MCRC/1287/2026 of ATUL KUMAR Vs STATE OF CHHATTISGARH</x:v>
      </x:c>
      <x:c r="C2849" t="str">
        <x:v>2026-02-04</x:v>
      </x:c>
      <x:c r="D2849" t="str">
        <x:v>High Court Of Chhattisgarh</x:v>
      </x:c>
      <x:c r="E2849" t="str">
        <x:v>HON'BLE THE CHIEF JUSTICE</x:v>
      </x:c>
      <x:c r="F2849" t="str">
        <x:v>ALLOWED</x:v>
      </x:c>
      <x:c r="G2849" t="str">
        <x:v>https://indian-high-court-judgments.s3.ap-south-1.amazonaws.com/data/pdf/year=2026/court=22_18/bench=cghccisdb/CGHC010044182026_1_2026-02-05.pdf</x:v>
      </x:c>
    </x:row>
    <x:row r="2850">
      <x:c r="A2850" t="str">
        <x:v>CGHC010006242023</x:v>
      </x:c>
      <x:c r="B2850" t="str">
        <x:v>WPC/64/2023 of AGRAWAL GUDAKHU FACTORY Vs STATE OF CHHATTISGARH</x:v>
      </x:c>
      <x:c r="C2850" t="str">
        <x:v>2026-03-26</x:v>
      </x:c>
      <x:c r="D2850" t="str">
        <x:v>High Court Of Chhattisgarh</x:v>
      </x:c>
      <x:c r="E2850" t="str">
        <x:v>HON'BLE THE CHIEF JUSTICE,HON'BLE SHRI JUSTICE RAVINDRA KUMAR AGRAWAL</x:v>
      </x:c>
      <x:c r="F2850" t="str">
        <x:v>ALLOWED</x:v>
      </x:c>
      <x:c r="G2850" t="str">
        <x:v>https://indian-high-court-judgments.s3.ap-south-1.amazonaws.com/data/pdf/year=2026/court=22_18/bench=cghccisdb/CGHC010006242023_1_2026-03-27.pdf</x:v>
      </x:c>
    </x:row>
    <x:row r="2851">
      <x:c r="A2851" t="str">
        <x:v>CGHC010003222023</x:v>
      </x:c>
      <x:c r="B2851" t="str">
        <x:v>CRR/138/2023 of NURELAL DEWANGAN Vs SMT. SEEMA DEWANGAN</x:v>
      </x:c>
      <x:c r="C2851" t="str">
        <x:v>2026-01-06</x:v>
      </x:c>
      <x:c r="D2851" t="str">
        <x:v>High Court Of Chhattisgarh</x:v>
      </x:c>
      <x:c r="E2851" t="str">
        <x:v>HON'BLE THE CHIEF JUSTICE</x:v>
      </x:c>
      <x:c r="F2851" t="str">
        <x:v>REJECTED</x:v>
      </x:c>
      <x:c r="G2851" t="str">
        <x:v>https://indian-high-court-judgments.s3.ap-south-1.amazonaws.com/data/pdf/year=2026/court=22_18/bench=cghccisdb/CGHC010003222023_1_2026-01-07.pdf</x:v>
      </x:c>
    </x:row>
    <x:row r="2852">
      <x:c r="A2852" t="str">
        <x:v>CGHC010102952017</x:v>
      </x:c>
      <x:c r="B2852" t="str">
        <x:v>WPS/3322/2017 of K. R. Bhardwaj Vs State Of Chhattisgarh</x:v>
      </x:c>
      <x:c r="C2852" t="str">
        <x:v>2026-02-09</x:v>
      </x:c>
      <x:c r="D2852" t="str">
        <x:v>High Court Of Chhattisgarh</x:v>
      </x:c>
      <x:c r="E2852" t="str">
        <x:v>HON'BLE SHRI JUSTICE SACHIN SINGH RAJPUT</x:v>
      </x:c>
      <x:c r="F2852" t="str">
        <x:v>DISPOSED OFF</x:v>
      </x:c>
      <x:c r="G2852" t="str">
        <x:v>https://indian-high-court-judgments.s3.ap-south-1.amazonaws.com/data/pdf/year=2026/court=22_18/bench=cghccisdb/CGHC010102952017_1_2026-02-10.pdf</x:v>
      </x:c>
    </x:row>
    <x:row r="2853">
      <x:c r="A2853" t="str">
        <x:v>CGHC010057352023</x:v>
      </x:c>
      <x:c r="B2853" t="str">
        <x:v>CRA/427/2023 of ABC Vs STATE OF CHHATTISGARH</x:v>
      </x:c>
      <x:c r="C2853" t="str">
        <x:v>2026-01-04</x:v>
      </x:c>
      <x:c r="D2853" t="str">
        <x:v>High Court Of Chhattisgarh</x:v>
      </x:c>
      <x:c r="E2853" t="str">
        <x:v>HON'BLE SHRI JUSTICE NARESH KUMAR CHANDRAVANSHI</x:v>
      </x:c>
      <x:c r="F2853" t="str">
        <x:v>DISMISSED</x:v>
      </x:c>
      <x:c r="G2853" t="str">
        <x:v>https://indian-high-court-judgments.s3.ap-south-1.amazonaws.com/data/pdf/year=2026/court=22_18/bench=cghccisdb/CGHC010057352023_1_2026-01-05.pdf</x:v>
      </x:c>
    </x:row>
    <x:row r="2854">
      <x:c r="A2854" t="str">
        <x:v>CGHC010059062023</x:v>
      </x:c>
      <x:c r="B2854" t="str">
        <x:v>WPS/1494/2023 of PURUSHOTTAM PANDA Vs STATE OF CHHATTISGARH</x:v>
      </x:c>
      <x:c r="C2854" t="str">
        <x:v>2026-02-09</x:v>
      </x:c>
      <x:c r="D2854" t="str">
        <x:v>High Court Of Chhattisgarh</x:v>
      </x:c>
      <x:c r="E2854" t="str">
        <x:v>HON'BLE SHRI JUSTICE AMITENDRA KISHORE PRASAD</x:v>
      </x:c>
      <x:c r="F2854" t="str">
        <x:v>DISMISSED</x:v>
      </x:c>
      <x:c r="G2854" t="str">
        <x:v>https://indian-high-court-judgments.s3.ap-south-1.amazonaws.com/data/pdf/year=2026/court=22_18/bench=cghccisdb/CGHC010059062023_1_2026-02-10.pdf</x:v>
      </x:c>
    </x:row>
    <x:row r="2855">
      <x:c r="A2855" t="str">
        <x:v>CGHC010537442025</x:v>
      </x:c>
      <x:c r="B2855" t="str">
        <x:v>CRMP/25/2026 of NEELAM TOPPO Vs STATE OF CHHATTISGARH</x:v>
      </x:c>
      <x:c r="C2855" t="str">
        <x:v>2026-01-06</x:v>
      </x:c>
      <x:c r="D2855" t="str">
        <x:v>High Court Of Chhattisgarh</x:v>
      </x:c>
      <x:c r="E2855" t="str">
        <x:v>HON'BLE THE CHIEF JUSTICE,HON'BLE SHRI JUSTICE ARVIND KUMAR VERMA</x:v>
      </x:c>
      <x:c r="F2855" t="str">
        <x:v>DISMISSED</x:v>
      </x:c>
      <x:c r="G2855" t="str">
        <x:v>https://indian-high-court-judgments.s3.ap-south-1.amazonaws.com/data/pdf/year=2026/court=22_18/bench=cghccisdb/CGHC010537442025_1_2026-01-07.pdf</x:v>
      </x:c>
    </x:row>
    <x:row r="2856">
      <x:c r="A2856" t="str">
        <x:v>CGHC010063082026</x:v>
      </x:c>
      <x:c r="B2856" t="str">
        <x:v>MCRC/2330/2026 of RAVI MALHA @ MONTI Vs STATE OF CHHATTISGARH</x:v>
      </x:c>
      <x:c r="C2856" t="str">
        <x:v>2026-04-01</x:v>
      </x:c>
      <x:c r="D2856" t="str">
        <x:v>High Court Of Chhattisgarh</x:v>
      </x:c>
      <x:c r="E2856" t="str">
        <x:v>HON'BLE SHRI JUSTICE RAVINDRA KUMAR AGRAWAL</x:v>
      </x:c>
      <x:c r="F2856" t="str">
        <x:v>DISPOSED OFF</x:v>
      </x:c>
      <x:c r="G2856" t="str">
        <x:v>https://indian-high-court-judgments.s3.ap-south-1.amazonaws.com/data/pdf/year=2026/court=22_18/bench=cghccisdb/CGHC010063082026_1_2026-04-02.pdf</x:v>
      </x:c>
    </x:row>
    <x:row r="2857">
      <x:c r="A2857" t="str">
        <x:v>CGHC010017622022</x:v>
      </x:c>
      <x:c r="B2857" t="str">
        <x:v>WPS/458/2022 of PUNNI LAL YADAV Vs STATE OF CHHATTISGARH</x:v>
      </x:c>
      <x:c r="C2857" t="str">
        <x:v>2026-04-15</x:v>
      </x:c>
      <x:c r="D2857" t="str">
        <x:v>High Court Of Chhattisgarh</x:v>
      </x:c>
      <x:c r="E2857" t="str">
        <x:v>HON'BLE SHRI JUSTICE RAKESH MOHAN PANDEY</x:v>
      </x:c>
      <x:c r="F2857" t="str">
        <x:v>DISPOSED OFF</x:v>
      </x:c>
      <x:c r="G2857" t="str">
        <x:v>https://indian-high-court-judgments.s3.ap-south-1.amazonaws.com/data/pdf/year=2026/court=22_18/bench=cghccisdb/CGHC010017622022_1_2026-04-16.pdf</x:v>
      </x:c>
    </x:row>
    <x:row r="2858">
      <x:c r="A2858" t="str">
        <x:v>CGHC010306502021</x:v>
      </x:c>
      <x:c r="B2858" t="str">
        <x:v>MAC/723/2021 of RELIANCE GENERAL INSURANCE COMPANY LIMITED, Vs BHAWANT</x:v>
      </x:c>
      <x:c r="C2858" t="str">
        <x:v>2026-04-14</x:v>
      </x:c>
      <x:c r="D2858" t="str">
        <x:v>High Court Of Chhattisgarh</x:v>
      </x:c>
      <x:c r="E2858" t="str">
        <x:v>HON'BLE SHRI JUSTICE SACHIN SINGH RAJPUT</x:v>
      </x:c>
      <x:c r="F2858" t="str">
        <x:v>DISMISSED</x:v>
      </x:c>
      <x:c r="G2858" t="str">
        <x:v>https://indian-high-court-judgments.s3.ap-south-1.amazonaws.com/data/pdf/year=2026/court=22_18/bench=cghccisdb/CGHC010306502021_1_2026-04-15.pdf</x:v>
      </x:c>
    </x:row>
    <x:row r="2859">
      <x:c r="A2859" t="str">
        <x:v>CGHC010300392025</x:v>
      </x:c>
      <x:c r="B2859" t="str">
        <x:v>WPS/8173/2025 of SOHAN SAGAR Vs STATE OF CHHATTISGARH</x:v>
      </x:c>
      <x:c r="C2859" t="str">
        <x:v>2026-03-31</x:v>
      </x:c>
      <x:c r="D2859" t="str">
        <x:v>High Court Of Chhattisgarh</x:v>
      </x:c>
      <x:c r="E2859" t="str">
        <x:v>HON'BLE SHRI JUSTICE PARTH PRATEEM SAHU</x:v>
      </x:c>
      <x:c r="F2859" t="str">
        <x:v>DISPOSED OFF</x:v>
      </x:c>
      <x:c r="G2859" t="str">
        <x:v>https://indian-high-court-judgments.s3.ap-south-1.amazonaws.com/data/pdf/year=2026/court=22_18/bench=cghccisdb/CGHC010300392025_1_2026-04-01.pdf</x:v>
      </x:c>
    </x:row>
    <x:row r="2860">
      <x:c r="A2860" t="str">
        <x:v>CGHC010042632026</x:v>
      </x:c>
      <x:c r="B2860" t="str">
        <x:v>WPS/1390/2026 of VIRENDRA CHANDRAVANSHI Vs STATE OF CHHATTISGARH</x:v>
      </x:c>
      <x:c r="C2860" t="str">
        <x:v>2026-02-04</x:v>
      </x:c>
      <x:c r="D2860" t="str">
        <x:v>High Court Of Chhattisgarh</x:v>
      </x:c>
      <x:c r="E2860" t="str">
        <x:v>HON'BLE SHRI JUSTICE PARTH PRATEEM SAHU</x:v>
      </x:c>
      <x:c r="F2860" t="str">
        <x:v>DISPOSED OFF</x:v>
      </x:c>
      <x:c r="G2860" t="str">
        <x:v>https://indian-high-court-judgments.s3.ap-south-1.amazonaws.com/data/pdf/year=2026/court=22_18/bench=cghccisdb/CGHC010042632026_1_2026-02-05.pdf</x:v>
      </x:c>
    </x:row>
    <x:row r="2861">
      <x:c r="A2861" t="str">
        <x:v>CGHC010073992026</x:v>
      </x:c>
      <x:c r="B2861" t="str">
        <x:v>MCRC/2131/2026 of VIKRAM SINGH SONANIYA Vs STATE OF CHHATTISGARH</x:v>
      </x:c>
      <x:c r="C2861" t="str">
        <x:v>2026-03-08</x:v>
      </x:c>
      <x:c r="D2861" t="str">
        <x:v>High Court Of Chhattisgarh</x:v>
      </x:c>
      <x:c r="E2861" t="str">
        <x:v>HON'BLE SHRI JUSTICE PARTH PRATEEM SAHU</x:v>
      </x:c>
      <x:c r="F2861" t="str">
        <x:v>DISMISSED</x:v>
      </x:c>
      <x:c r="G2861" t="str">
        <x:v>https://indian-high-court-judgments.s3.ap-south-1.amazonaws.com/data/pdf/year=2026/court=22_18/bench=cghccisdb/CGHC010073992026_1_2026-03-09.pdf</x:v>
      </x:c>
    </x:row>
    <x:row r="2862">
      <x:c r="A2862" t="str">
        <x:v>CGHC010049772026</x:v>
      </x:c>
      <x:c r="B2862" t="str">
        <x:v>WPS/1411/2026 of ASHOK KUMAR BAGHEL Vs STATE OF CHHATTISGARH</x:v>
      </x:c>
      <x:c r="C2862" t="str">
        <x:v>2026-02-04</x:v>
      </x:c>
      <x:c r="D2862" t="str">
        <x:v>High Court Of Chhattisgarh</x:v>
      </x:c>
      <x:c r="E2862" t="str">
        <x:v>HON'BLE SHRI JUSTICE PARTH PRATEEM SAHU</x:v>
      </x:c>
      <x:c r="F2862" t="str">
        <x:v>DISPOSED OFF</x:v>
      </x:c>
      <x:c r="G2862" t="str">
        <x:v>https://indian-high-court-judgments.s3.ap-south-1.amazonaws.com/data/pdf/year=2026/court=22_18/bench=cghccisdb/CGHC010049772026_1_2026-02-05.pdf</x:v>
      </x:c>
    </x:row>
    <x:row r="2863">
      <x:c r="A2863" t="str">
        <x:v>CGHC010125532026</x:v>
      </x:c>
      <x:c r="B2863" t="str">
        <x:v>MCC/375/2026 of RAHUL GIRI GOSWAMI Vs STATE OF CHHATTISGARH</x:v>
      </x:c>
      <x:c r="C2863" t="str">
        <x:v>2026-04-20</x:v>
      </x:c>
      <x:c r="D2863" t="str">
        <x:v>High Court Of Chhattisgarh</x:v>
      </x:c>
      <x:c r="E2863" t="str">
        <x:v>HON'BLE SHRI JUSTICE RAKESH MOHAN PANDEY</x:v>
      </x:c>
      <x:c r="F2863" t="str">
        <x:v>ALLOWED</x:v>
      </x:c>
      <x:c r="G2863" t="str">
        <x:v>https://indian-high-court-judgments.s3.ap-south-1.amazonaws.com/data/pdf/year=2026/court=22_18/bench=cghccisdb/CGHC010125532026_1_2026-04-21.pdf</x:v>
      </x:c>
    </x:row>
    <x:row r="2864">
      <x:c r="A2864" t="str">
        <x:v>CGHC010468962025</x:v>
      </x:c>
      <x:c r="B2864" t="str">
        <x:v>MCRC/8954/2025 of SONU AHMED Vs STATE OF CHHATTISGARH</x:v>
      </x:c>
      <x:c r="C2864" t="str">
        <x:v>2026-03-10</x:v>
      </x:c>
      <x:c r="D2864" t="str">
        <x:v>High Court Of Chhattisgarh</x:v>
      </x:c>
      <x:c r="E2864" t="str">
        <x:v>HON'BLE THE CHIEF JUSTICE</x:v>
      </x:c>
      <x:c r="F2864" t="str">
        <x:v>ALLOWED</x:v>
      </x:c>
      <x:c r="G2864" t="str">
        <x:v>https://indian-high-court-judgments.s3.ap-south-1.amazonaws.com/data/pdf/year=2026/court=22_18/bench=cghccisdb/CGHC010468962025_1_2026-03-11.pdf</x:v>
      </x:c>
    </x:row>
    <x:row r="2865">
      <x:c r="A2865" t="str">
        <x:v>CGHC010079792026</x:v>
      </x:c>
      <x:c r="B2865" t="str">
        <x:v>WPC/1026/2026 of RAJESH KUMAR GHOSH Vs STATE OF CHHATTISGARH</x:v>
      </x:c>
      <x:c r="C2865" t="str">
        <x:v>2026-03-10</x:v>
      </x:c>
      <x:c r="D2865" t="str">
        <x:v>High Court Of Chhattisgarh</x:v>
      </x:c>
      <x:c r="E2865" t="str">
        <x:v>HON'BLE SHRI JUSTICE NARESH KUMAR CHANDRAVANSHI</x:v>
      </x:c>
      <x:c r="F2865" t="str">
        <x:v>DISPOSED OFF</x:v>
      </x:c>
      <x:c r="G2865" t="str">
        <x:v>https://indian-high-court-judgments.s3.ap-south-1.amazonaws.com/data/pdf/year=2026/court=22_18/bench=cghccisdb/CGHC010079792026_1_2026-03-11.pdf</x:v>
      </x:c>
    </x:row>
    <x:row r="2866">
      <x:c r="A2866" t="str">
        <x:v>CGHC010121792026</x:v>
      </x:c>
      <x:c r="B2866" t="str">
        <x:v>CONT/452/2026 of SANDEEP GUPTA Vs SHRI ANAND RAM NETAM</x:v>
      </x:c>
      <x:c r="C2866" t="str">
        <x:v>2026-04-05</x:v>
      </x:c>
      <x:c r="D2866" t="str">
        <x:v>High Court Of Chhattisgarh</x:v>
      </x:c>
      <x:c r="E2866" t="str">
        <x:v>HON'BLE SHRI JUSTICE PARTH PRATEEM SAHU</x:v>
      </x:c>
      <x:c r="F2866" t="str">
        <x:v>DISPOSED OFF</x:v>
      </x:c>
      <x:c r="G2866" t="str">
        <x:v>https://indian-high-court-judgments.s3.ap-south-1.amazonaws.com/data/pdf/year=2026/court=22_18/bench=cghccisdb/CGHC010121792026_1_2026-04-06.pdf</x:v>
      </x:c>
    </x:row>
    <x:row r="2867">
      <x:c r="A2867" t="str">
        <x:v>CGHC010138922026</x:v>
      </x:c>
      <x:c r="B2867" t="str">
        <x:v>WPCR/197/2026 of KESHAV PRASAD SAHU Vs STATE OF CHHATTISGARH</x:v>
      </x:c>
      <x:c r="C2867" t="str">
        <x:v>2026-04-14</x:v>
      </x:c>
      <x:c r="D2867" t="str">
        <x:v>High Court Of Chhattisgarh</x:v>
      </x:c>
      <x:c r="E2867" t="str">
        <x:v>HON'BLE THE CHIEF JUSTICE,HON'BLE SHRI JUSTICE RAVINDRA KUMAR AGRAWAL</x:v>
      </x:c>
      <x:c r="F2867" t="str">
        <x:v>DISMISSED</x:v>
      </x:c>
      <x:c r="G2867" t="str">
        <x:v>https://indian-high-court-judgments.s3.ap-south-1.amazonaws.com/data/pdf/year=2026/court=22_18/bench=cghccisdb/CGHC010138922026_1_2026-04-15.pdf</x:v>
      </x:c>
    </x:row>
    <x:row r="2868">
      <x:c r="A2868" t="str">
        <x:v>CGHC010434762025</x:v>
      </x:c>
      <x:c r="B2868" t="str">
        <x:v>MCRC/8095/2025 of SHIVMOHAN NISHAD Vs STATE OF CHHATTISGARH</x:v>
      </x:c>
      <x:c r="C2868" t="str">
        <x:v>2026-01-01</x:v>
      </x:c>
      <x:c r="D2868" t="str">
        <x:v>High Court Of Chhattisgarh</x:v>
      </x:c>
      <x:c r="E2868" t="str">
        <x:v>HON'BLE THE CHIEF JUSTICE</x:v>
      </x:c>
      <x:c r="F2868" t="str">
        <x:v>REJECTED</x:v>
      </x:c>
      <x:c r="G2868" t="str">
        <x:v>https://indian-high-court-judgments.s3.ap-south-1.amazonaws.com/data/pdf/year=2026/court=22_18/bench=cghccisdb/CGHC010434762025_1_2026-01-02.pdf</x:v>
      </x:c>
    </x:row>
    <x:row r="2869">
      <x:c r="A2869" t="str">
        <x:v>CGHC010069772026</x:v>
      </x:c>
      <x:c r="B2869" t="str">
        <x:v>MCRC/1870/2026 of SUDARSHAN MANIKPURI Vs STATE OF CHHATTISGARH</x:v>
      </x:c>
      <x:c r="C2869" t="str">
        <x:v>2026-03-10</x:v>
      </x:c>
      <x:c r="D2869" t="str">
        <x:v>High Court Of Chhattisgarh</x:v>
      </x:c>
      <x:c r="E2869" t="str">
        <x:v>HON'BLE SHRI JUSTICE SANJAY KUMAR JAISWAL</x:v>
      </x:c>
      <x:c r="F2869" t="str">
        <x:v>ALLOWED</x:v>
      </x:c>
      <x:c r="G2869" t="str">
        <x:v>https://indian-high-court-judgments.s3.ap-south-1.amazonaws.com/data/pdf/year=2026/court=22_18/bench=cghccisdb/CGHC010069772026_1_2026-03-11.pdf</x:v>
      </x:c>
    </x:row>
    <x:row r="2870">
      <x:c r="A2870" t="str">
        <x:v>CGHC010100432026</x:v>
      </x:c>
      <x:c r="B2870" t="str">
        <x:v>MCRC/2448/2026 of SIDDHARTH SHARMA Vs STATE OF CHHATTISGARH</x:v>
      </x:c>
      <x:c r="C2870" t="str">
        <x:v>2026-03-15</x:v>
      </x:c>
      <x:c r="D2870" t="str">
        <x:v>High Court Of Chhattisgarh</x:v>
      </x:c>
      <x:c r="E2870" t="str">
        <x:v>HON'BLE THE CHIEF JUSTICE</x:v>
      </x:c>
      <x:c r="F2870" t="str">
        <x:v>ALLOWED</x:v>
      </x:c>
      <x:c r="G2870" t="str">
        <x:v>https://indian-high-court-judgments.s3.ap-south-1.amazonaws.com/data/pdf/year=2026/court=22_18/bench=cghccisdb/CGHC010100432026_1_2026-03-16.pdf</x:v>
      </x:c>
    </x:row>
    <x:row r="2871">
      <x:c r="A2871" t="str">
        <x:v>CGHC010218302025</x:v>
      </x:c>
      <x:c r="B2871" t="str">
        <x:v>TAXC/133/2025 of M/S VARSHA CONSTRUCTION Vs ASSISTANT COMMISSIONER OF INCOME TAX CIRCLE - 1(1)</x:v>
      </x:c>
      <x:c r="C2871" t="str">
        <x:v>2026-04-15</x:v>
      </x:c>
      <x:c r="D2871" t="str">
        <x:v>High Court Of Chhattisgarh</x:v>
      </x:c>
      <x:c r="E2871" t="str">
        <x:v>HON'BLE SHRI  JUSTICE SANJAY K. AGRAWAL,HON'BLE SHRI JUSTICE SACHIN SINGH RAJPUT</x:v>
      </x:c>
      <x:c r="F2871" t="str">
        <x:v>PARTLY ALLOWED</x:v>
      </x:c>
      <x:c r="G2871" t="str">
        <x:v>https://indian-high-court-judgments.s3.ap-south-1.amazonaws.com/data/pdf/year=2026/court=22_18/bench=cghccisdb/CGHC010218302025_1_2026-04-16.pdf</x:v>
      </x:c>
    </x:row>
    <x:row r="2872">
      <x:c r="A2872" t="str">
        <x:v>CGHC010524782025</x:v>
      </x:c>
      <x:c r="B2872" t="str">
        <x:v>CRA/2592/2025 of ANKIT KUMAR JAISWAL Vs STATE OF CHHATTISGARH</x:v>
      </x:c>
      <x:c r="C2872" t="str">
        <x:v>2026-01-05</x:v>
      </x:c>
      <x:c r="D2872" t="str">
        <x:v>High Court Of Chhattisgarh</x:v>
      </x:c>
      <x:c r="E2872" t="str">
        <x:v>HON'BLE SHRI JUSTICE RAVINDRA KUMAR AGRAWAL</x:v>
      </x:c>
      <x:c r="F2872" t="str">
        <x:v>ALLOWED</x:v>
      </x:c>
      <x:c r="G2872" t="str">
        <x:v>https://indian-high-court-judgments.s3.ap-south-1.amazonaws.com/data/pdf/year=2026/court=22_18/bench=cghccisdb/CGHC010524782025_1_2026-01-06.pdf</x:v>
      </x:c>
    </x:row>
    <x:row r="2873">
      <x:c r="A2873" t="str">
        <x:v>CGHC010009072013</x:v>
      </x:c>
      <x:c r="B2873" t="str">
        <x:v>ACQA/20/2013 of Pankaj Kumar Chandra Vs Rameshwar Chandra and Ors</x:v>
      </x:c>
      <x:c r="C2873" t="str">
        <x:v>2026-02-05</x:v>
      </x:c>
      <x:c r="D2873" t="str">
        <x:v>High Court Of Chhattisgarh</x:v>
      </x:c>
      <x:c r="E2873" t="str">
        <x:v>HON'BLE SMT. JUSTICE RAJANI DUBEY,HON'BLE SHRI JUSTICE AMITENDRA KISHORE PRASAD</x:v>
      </x:c>
      <x:c r="F2873" t="str">
        <x:v>DISMISSED</x:v>
      </x:c>
      <x:c r="G2873" t="str">
        <x:v>https://indian-high-court-judgments.s3.ap-south-1.amazonaws.com/data/pdf/year=2026/court=22_18/bench=cghccisdb/CGHC010009072013_1_2026-02-06.pdf</x:v>
      </x:c>
    </x:row>
    <x:row r="2874">
      <x:c r="A2874" t="str">
        <x:v>CGHC010247432019</x:v>
      </x:c>
      <x:c r="B2874" t="str">
        <x:v>WA/457/2019 of SMT. KAMLA DEVI Vs RAMDAYAL (Died) Through Lr's</x:v>
      </x:c>
      <x:c r="C2874" t="str">
        <x:v>2026-04-15</x:v>
      </x:c>
      <x:c r="D2874" t="str">
        <x:v>High Court Of Chhattisgarh</x:v>
      </x:c>
      <x:c r="E2874" t="str">
        <x:v>HON'BLE THE CHIEF JUSTICE,HON'BLE SHRI JUSTICE RAVINDRA KUMAR AGRAWAL</x:v>
      </x:c>
      <x:c r="F2874" t="str">
        <x:v>DISMISSED</x:v>
      </x:c>
      <x:c r="G2874" t="str">
        <x:v>https://indian-high-court-judgments.s3.ap-south-1.amazonaws.com/data/pdf/year=2026/court=22_18/bench=cghccisdb/CGHC010247432019_1_2026-04-16.pdf</x:v>
      </x:c>
    </x:row>
    <x:row r="2875">
      <x:c r="A2875" t="str">
        <x:v>CGHC010084772026</x:v>
      </x:c>
      <x:c r="B2875" t="str">
        <x:v>MCRCA/351/2026 of YAMAN KUMAR CHAUBE Vs STATE OF CHHATTISGARH</x:v>
      </x:c>
      <x:c r="C2875" t="str">
        <x:v>2026-03-10</x:v>
      </x:c>
      <x:c r="D2875" t="str">
        <x:v>High Court Of Chhattisgarh</x:v>
      </x:c>
      <x:c r="E2875" t="str">
        <x:v>HON'BLE THE CHIEF JUSTICE</x:v>
      </x:c>
      <x:c r="F2875" t="str">
        <x:v>ALLOWED</x:v>
      </x:c>
      <x:c r="G2875" t="str">
        <x:v>https://indian-high-court-judgments.s3.ap-south-1.amazonaws.com/data/pdf/year=2026/court=22_18/bench=cghccisdb/CGHC010084772026_1_2026-03-11.pdf</x:v>
      </x:c>
    </x:row>
    <x:row r="2876">
      <x:c r="A2876" t="str">
        <x:v>CGHC010402092023</x:v>
      </x:c>
      <x:c r="B2876" t="str">
        <x:v>WPS/9516/2023 of NAHID PARVEEN Vs SOUTH EASTERN COAL FIELDS</x:v>
      </x:c>
      <x:c r="C2876" t="str">
        <x:v>2026-01-05</x:v>
      </x:c>
      <x:c r="D2876" t="str">
        <x:v>High Court Of Chhattisgarh</x:v>
      </x:c>
      <x:c r="E2876" t="str">
        <x:v>HON'BLE SHRI JUSTICE AMITENDRA KISHORE PRASAD</x:v>
      </x:c>
      <x:c r="F2876" t="str">
        <x:v>DISPOSED OFF</x:v>
      </x:c>
      <x:c r="G2876" t="str">
        <x:v>https://indian-high-court-judgments.s3.ap-south-1.amazonaws.com/data/pdf/year=2026/court=22_18/bench=cghccisdb/CGHC010402092023_1_2026-01-06.pdf</x:v>
      </x:c>
    </x:row>
    <x:row r="2877">
      <x:c r="A2877" t="str">
        <x:v>CGHC010082672026</x:v>
      </x:c>
      <x:c r="B2877" t="str">
        <x:v>MCRC/2163/2026 of RAMPRASAD @ GOLU Vs STATE OF CHHATTISGARH</x:v>
      </x:c>
      <x:c r="C2877" t="str">
        <x:v>2026-03-26</x:v>
      </x:c>
      <x:c r="D2877" t="str">
        <x:v>High Court Of Chhattisgarh</x:v>
      </x:c>
      <x:c r="E2877" t="str">
        <x:v>HON'BLE SHRI JUSTICE SANJAY KUMAR JAISWAL</x:v>
      </x:c>
      <x:c r="F2877" t="str">
        <x:v>ALLOWED</x:v>
      </x:c>
      <x:c r="G2877" t="str">
        <x:v>https://indian-high-court-judgments.s3.ap-south-1.amazonaws.com/data/pdf/year=2026/court=22_18/bench=cghccisdb/CGHC010082672026_1_2026-03-27.pdf</x:v>
      </x:c>
    </x:row>
    <x:row r="2878">
      <x:c r="A2878" t="str">
        <x:v>CGHC010265672021</x:v>
      </x:c>
      <x:c r="B2878" t="str">
        <x:v>WPC/4155/2021 of KRISHNA KUMAR Vs STATE OF CHHATTISGARH</x:v>
      </x:c>
      <x:c r="C2878" t="str">
        <x:v>2026-04-16</x:v>
      </x:c>
      <x:c r="D2878" t="str">
        <x:v>High Court Of Chhattisgarh</x:v>
      </x:c>
      <x:c r="E2878" t="str">
        <x:v>HON'BLE SHRI JUSTICE AMITENDRA KISHORE PRASAD</x:v>
      </x:c>
      <x:c r="F2878" t="str">
        <x:v>NON PROSECUTION</x:v>
      </x:c>
      <x:c r="G2878" t="str">
        <x:v>https://indian-high-court-judgments.s3.ap-south-1.amazonaws.com/data/pdf/year=2026/court=22_18/bench=cghccisdb/CGHC010265672021_1_2026-04-17.pdf</x:v>
      </x:c>
    </x:row>
    <x:row r="2879">
      <x:c r="A2879" t="str">
        <x:v>CGHC010134962026</x:v>
      </x:c>
      <x:c r="B2879" t="str">
        <x:v>WPS/3068/2026 of LAMU PORTE Vs STATE OF CHHATTISGARH</x:v>
      </x:c>
      <x:c r="C2879" t="str">
        <x:v>2026-04-19</x:v>
      </x:c>
      <x:c r="D2879" t="str">
        <x:v>High Court Of Chhattisgarh</x:v>
      </x:c>
      <x:c r="E2879" t="str">
        <x:v>HON'BLE SHRI JUSTICE PARTH PRATEEM SAHU</x:v>
      </x:c>
      <x:c r="F2879" t="str">
        <x:v>DISPOSED OFF</x:v>
      </x:c>
      <x:c r="G2879" t="str">
        <x:v>https://indian-high-court-judgments.s3.ap-south-1.amazonaws.com/data/pdf/year=2026/court=22_18/bench=cghccisdb/CGHC010134962026_1_2026-04-20.pdf</x:v>
      </x:c>
    </x:row>
    <x:row r="2880">
      <x:c r="A2880" t="str">
        <x:v>CGHC010102132024</x:v>
      </x:c>
      <x:c r="B2880" t="str">
        <x:v>MAC/614/2024 of SMT. SHIVKUMARI GOYAL Vs HIRENDRA SAROTE</x:v>
      </x:c>
      <x:c r="C2880" t="str">
        <x:v>2026-03-16</x:v>
      </x:c>
      <x:c r="D2880" t="str">
        <x:v>High Court Of Chhattisgarh</x:v>
      </x:c>
      <x:c r="E2880" t="str">
        <x:v>HON'BLE SHRI JUSTICE SACHIN SINGH RAJPUT</x:v>
      </x:c>
      <x:c r="F2880" t="str">
        <x:v>PARTLY ALLOWED</x:v>
      </x:c>
      <x:c r="G2880" t="str">
        <x:v>https://indian-high-court-judgments.s3.ap-south-1.amazonaws.com/data/pdf/year=2026/court=22_18/bench=cghccisdb/CGHC010102132024_1_2026-03-17.pdf</x:v>
      </x:c>
    </x:row>
    <x:row r="2881">
      <x:c r="A2881" t="str">
        <x:v>CGHC010051672026</x:v>
      </x:c>
      <x:c r="B2881" t="str">
        <x:v>WA/207/2026 of PRASHANT KUMAR VISHWAKARMA Vs STATE OF CHHATTISGARH</x:v>
      </x:c>
      <x:c r="C2881" t="str">
        <x:v>2026-03-10</x:v>
      </x:c>
      <x:c r="D2881" t="str">
        <x:v>High Court Of Chhattisgarh</x:v>
      </x:c>
      <x:c r="E2881" t="str">
        <x:v>HON'BLE THE CHIEF JUSTICE,HON'BLE SHRI JUSTICE RAVINDRA KUMAR AGRAWAL</x:v>
      </x:c>
      <x:c r="F2881" t="str">
        <x:v>WITHDRAWN</x:v>
      </x:c>
      <x:c r="G2881" t="str">
        <x:v>https://indian-high-court-judgments.s3.ap-south-1.amazonaws.com/data/pdf/year=2026/court=22_18/bench=cghccisdb/CGHC010051672026_1_2026-03-11.pdf</x:v>
      </x:c>
    </x:row>
    <x:row r="2882">
      <x:c r="A2882" t="str">
        <x:v>CGHC010366852024</x:v>
      </x:c>
      <x:c r="B2882" t="str">
        <x:v>WPS/6937/2024 of GUDDULAL JAGAT Vs STATE OF CHHATTISGARH</x:v>
      </x:c>
      <x:c r="C2882" t="str">
        <x:v>2026-02-10</x:v>
      </x:c>
      <x:c r="D2882" t="str">
        <x:v>High Court Of Chhattisgarh</x:v>
      </x:c>
      <x:c r="E2882" t="str">
        <x:v>HON'BLE SHRI JUSTICE PARTH PRATEEM SAHU</x:v>
      </x:c>
      <x:c r="F2882" t="str">
        <x:v>DISPOSED OFF</x:v>
      </x:c>
      <x:c r="G2882" t="str">
        <x:v>https://indian-high-court-judgments.s3.ap-south-1.amazonaws.com/data/pdf/year=2026/court=22_18/bench=cghccisdb/CGHC010366852024_1_2026-02-11.pdf</x:v>
      </x:c>
    </x:row>
    <x:row r="2883">
      <x:c r="A2883" t="str">
        <x:v>CGHC010201952021</x:v>
      </x:c>
      <x:c r="B2883" t="str">
        <x:v>SA/188/2021 of YUDHISTIR KUMAR SAHU Vs MANOJ KUMAR</x:v>
      </x:c>
      <x:c r="C2883" t="str">
        <x:v>2026-02-10</x:v>
      </x:c>
      <x:c r="D2883" t="str">
        <x:v>High Court Of Chhattisgarh</x:v>
      </x:c>
      <x:c r="E2883" t="str">
        <x:v>HON'BLE SHRI JUSTICE BIBHU DATTA GURU</x:v>
      </x:c>
      <x:c r="F2883" t="str">
        <x:v>DISPOSED OFF</x:v>
      </x:c>
      <x:c r="G2883" t="str">
        <x:v>https://indian-high-court-judgments.s3.ap-south-1.amazonaws.com/data/pdf/year=2026/court=22_18/bench=cghccisdb/CGHC010201952021_1_2026-02-11.pdf</x:v>
      </x:c>
    </x:row>
    <x:row r="2884">
      <x:c r="A2884" t="str">
        <x:v>CGHC010214062023</x:v>
      </x:c>
      <x:c r="B2884" t="str">
        <x:v>MAC/1139/2023 of SMT. SHANTI HARIJAN Vs CHAITANYA KUMBHAR</x:v>
      </x:c>
      <x:c r="C2884" t="str">
        <x:v>2026-02-05</x:v>
      </x:c>
      <x:c r="D2884" t="str">
        <x:v>High Court Of Chhattisgarh</x:v>
      </x:c>
      <x:c r="E2884" t="str">
        <x:v>HON'BLE SHRI JUSTICE RAKESH MOHAN PANDEY</x:v>
      </x:c>
      <x:c r="F2884" t="str">
        <x:v>DISPOSED OFF</x:v>
      </x:c>
      <x:c r="G2884" t="str">
        <x:v>https://indian-high-court-judgments.s3.ap-south-1.amazonaws.com/data/pdf/year=2026/court=22_18/bench=cghccisdb/CGHC010214062023_1_2026-02-06.pdf</x:v>
      </x:c>
    </x:row>
    <x:row r="2885">
      <x:c r="A2885" t="str">
        <x:v>CGHC010148132026</x:v>
      </x:c>
      <x:c r="B2885" t="str">
        <x:v>MCRC/3603/2026 of ARUN BEHERA Vs STATE OF CHHATTISGARH</x:v>
      </x:c>
      <x:c r="C2885" t="str">
        <x:v>2026-04-20</x:v>
      </x:c>
      <x:c r="D2885" t="str">
        <x:v>High Court Of Chhattisgarh</x:v>
      </x:c>
      <x:c r="E2885" t="str">
        <x:v>HON'BLE THE CHIEF JUSTICE</x:v>
      </x:c>
      <x:c r="F2885" t="str">
        <x:v>REJECTED</x:v>
      </x:c>
      <x:c r="G2885" t="str">
        <x:v>https://indian-high-court-judgments.s3.ap-south-1.amazonaws.com/data/pdf/year=2026/court=22_18/bench=cghccisdb/CGHC010148132026_1_2026-04-21.pdf</x:v>
      </x:c>
    </x:row>
    <x:row r="2886">
      <x:c r="A2886" t="str">
        <x:v>CGHC010082542026</x:v>
      </x:c>
      <x:c r="B2886" t="str">
        <x:v>WPS/2315/2026 of DURGESH SHARMA Vs STATE OF CHHATTISGARH</x:v>
      </x:c>
      <x:c r="C2886" t="str">
        <x:v>2026-03-16</x:v>
      </x:c>
      <x:c r="D2886" t="str">
        <x:v>High Court Of Chhattisgarh</x:v>
      </x:c>
      <x:c r="E2886" t="str">
        <x:v>HON'BLE SHRI JUSTICE PARTH PRATEEM SAHU</x:v>
      </x:c>
      <x:c r="F2886" t="str">
        <x:v>WITHDRAWN</x:v>
      </x:c>
      <x:c r="G2886" t="str">
        <x:v>https://indian-high-court-judgments.s3.ap-south-1.amazonaws.com/data/pdf/year=2026/court=22_18/bench=cghccisdb/CGHC010082542026_1_2026-03-17.pdf</x:v>
      </x:c>
    </x:row>
    <x:row r="2887">
      <x:c r="A2887" t="str">
        <x:v>CGHC010124662026</x:v>
      </x:c>
      <x:c r="B2887" t="str">
        <x:v>WPS/2932/2026 of CHIRANJEEV SARKAR Vs STATE OF CHHATTISGARH</x:v>
      </x:c>
      <x:c r="C2887" t="str">
        <x:v>2026-04-20</x:v>
      </x:c>
      <x:c r="D2887" t="str">
        <x:v>High Court Of Chhattisgarh</x:v>
      </x:c>
      <x:c r="E2887" t="str">
        <x:v>HON'BLE SHRI JUSTICE PARTH PRATEEM SAHU</x:v>
      </x:c>
      <x:c r="F2887" t="str">
        <x:v>DISPOSED OFF</x:v>
      </x:c>
      <x:c r="G2887" t="str">
        <x:v>https://indian-high-court-judgments.s3.ap-south-1.amazonaws.com/data/pdf/year=2026/court=22_18/bench=cghccisdb/CGHC010124662026_1_2026-04-21.pdf</x:v>
      </x:c>
    </x:row>
    <x:row r="2888">
      <x:c r="A2888" t="str">
        <x:v>CGHC010077002019</x:v>
      </x:c>
      <x:c r="B2888" t="str">
        <x:v>WPS/1772/2019 of LESHRAJ SINHA Vs STATE OF CHHATTISGARH</x:v>
      </x:c>
      <x:c r="C2888" t="str">
        <x:v>2026-03-16</x:v>
      </x:c>
      <x:c r="D2888" t="str">
        <x:v>High Court Of Chhattisgarh</x:v>
      </x:c>
      <x:c r="E2888" t="str">
        <x:v>HON'BLE SHRI  JUSTICE SANJAY K. AGRAWAL</x:v>
      </x:c>
      <x:c r="F2888" t="str">
        <x:v>DISMISSED</x:v>
      </x:c>
      <x:c r="G2888" t="str">
        <x:v>https://indian-high-court-judgments.s3.ap-south-1.amazonaws.com/data/pdf/year=2026/court=22_18/bench=cghccisdb/CGHC010077002019_1_2026-03-17.pdf</x:v>
      </x:c>
    </x:row>
    <x:row r="2889">
      <x:c r="A2889" t="str">
        <x:v>CGHC010133702026</x:v>
      </x:c>
      <x:c r="B2889" t="str">
        <x:v>WPS/3188/2026 of GOVIND RAM YADAV Vs STATE OF CHHATTISGARH</x:v>
      </x:c>
      <x:c r="C2889" t="str">
        <x:v>2026-04-12</x:v>
      </x:c>
      <x:c r="D2889" t="str">
        <x:v>High Court Of Chhattisgarh</x:v>
      </x:c>
      <x:c r="E2889" t="str">
        <x:v>HON'BLE SHRI JUSTICE PARTH PRATEEM SAHU</x:v>
      </x:c>
      <x:c r="F2889" t="str">
        <x:v>DISPOSED OFF</x:v>
      </x:c>
      <x:c r="G2889" t="str">
        <x:v>https://indian-high-court-judgments.s3.ap-south-1.amazonaws.com/data/pdf/year=2026/court=22_18/bench=cghccisdb/CGHC010133702026_1_2026-04-13.pdf</x:v>
      </x:c>
    </x:row>
    <x:row r="2890">
      <x:c r="A2890" t="str">
        <x:v>CGHC010237512021</x:v>
      </x:c>
      <x:c r="B2890" t="str">
        <x:v>WPS/5065/2021 of Merkha Paikas Ekka Vs State of Chhattisgarh</x:v>
      </x:c>
      <x:c r="C2890" t="str">
        <x:v>2026-04-06</x:v>
      </x:c>
      <x:c r="D2890" t="str">
        <x:v>High Court Of Chhattisgarh</x:v>
      </x:c>
      <x:c r="E2890" t="str">
        <x:v>HON'BLE SHRI JUSTICE RAKESH MOHAN PANDEY</x:v>
      </x:c>
      <x:c r="F2890" t="str">
        <x:v>DISMISSED</x:v>
      </x:c>
      <x:c r="G2890" t="str">
        <x:v>https://indian-high-court-judgments.s3.ap-south-1.amazonaws.com/data/pdf/year=2026/court=22_18/bench=cghccisdb/CGHC010237512021_1_2026-04-07.pdf</x:v>
      </x:c>
    </x:row>
    <x:row r="2891">
      <x:c r="A2891" t="str">
        <x:v>CGHC010078922026</x:v>
      </x:c>
      <x:c r="B2891" t="str">
        <x:v>MCRC/1975/2026 of VIKRAM MANDHANI Vs UNION OF INDIA</x:v>
      </x:c>
      <x:c r="C2891" t="str">
        <x:v>2026-03-16</x:v>
      </x:c>
      <x:c r="D2891" t="str">
        <x:v>High Court Of Chhattisgarh</x:v>
      </x:c>
      <x:c r="E2891" t="str">
        <x:v>HON'BLE THE CHIEF JUSTICE</x:v>
      </x:c>
      <x:c r="F2891" t="str">
        <x:v>ALLOWED</x:v>
      </x:c>
      <x:c r="G2891" t="str">
        <x:v>https://indian-high-court-judgments.s3.ap-south-1.amazonaws.com/data/pdf/year=2026/court=22_18/bench=cghccisdb/CGHC010078922026_1_2026-03-17.pdf</x:v>
      </x:c>
    </x:row>
    <x:row r="2892">
      <x:c r="A2892" t="str">
        <x:v>CGHC010009662017</x:v>
      </x:c>
      <x:c r="B2892" t="str">
        <x:v>ACQA/45/2017 of Vipin Sapariya Vs Lainudas Dhrithlare</x:v>
      </x:c>
      <x:c r="C2892" t="str">
        <x:v>2026-02-10</x:v>
      </x:c>
      <x:c r="D2892" t="str">
        <x:v>High Court Of Chhattisgarh</x:v>
      </x:c>
      <x:c r="E2892" t="str">
        <x:v>HON'BLE SHRI JUSTICE RADHAKISHAN AGRAWAL</x:v>
      </x:c>
      <x:c r="F2892" t="str">
        <x:v>DISPOSED OFF</x:v>
      </x:c>
      <x:c r="G2892" t="str">
        <x:v>https://indian-high-court-judgments.s3.ap-south-1.amazonaws.com/data/pdf/year=2026/court=22_18/bench=cghccisdb/CGHC010009662017_1_2026-02-11.pdf</x:v>
      </x:c>
    </x:row>
    <x:row r="2893">
      <x:c r="A2893" t="str">
        <x:v>CGHC010523892025</x:v>
      </x:c>
      <x:c r="B2893" t="str">
        <x:v>FAM/45/2025 of STATE OF CHHATTISGARH Vs Rajendra</x:v>
      </x:c>
      <x:c r="C2893" t="str">
        <x:v>2026-04-06</x:v>
      </x:c>
      <x:c r="D2893" t="str">
        <x:v>High Court Of Chhattisgarh</x:v>
      </x:c>
      <x:c r="E2893" t="str">
        <x:v>HON'BLE SHRI JUSTICE SANJAY AGRAWAL,HON'BLE SHRI JUSTICE AMITENDRA KISHORE PRASAD</x:v>
      </x:c>
      <x:c r="F2893" t="str">
        <x:v>DISMISSED</x:v>
      </x:c>
      <x:c r="G2893" t="str">
        <x:v>https://indian-high-court-judgments.s3.ap-south-1.amazonaws.com/data/pdf/year=2026/court=22_18/bench=cghccisdb/CGHC010523892025_1_2026-04-07.pdf</x:v>
      </x:c>
    </x:row>
    <x:row r="2894">
      <x:c r="A2894" t="str">
        <x:v>CGHC010088432026</x:v>
      </x:c>
      <x:c r="B2894" t="str">
        <x:v>WPS/2674/2026 of BASANT ORAON Vs UNION OF INDIA</x:v>
      </x:c>
      <x:c r="C2894" t="str">
        <x:v>2026-04-19</x:v>
      </x:c>
      <x:c r="D2894" t="str">
        <x:v>High Court Of Chhattisgarh</x:v>
      </x:c>
      <x:c r="E2894" t="str">
        <x:v>HON'BLE SHRI JUSTICE PARTH PRATEEM SAHU</x:v>
      </x:c>
      <x:c r="F2894" t="str">
        <x:v>DISPOSED OFF</x:v>
      </x:c>
      <x:c r="G2894" t="str">
        <x:v>https://indian-high-court-judgments.s3.ap-south-1.amazonaws.com/data/pdf/year=2026/court=22_18/bench=cghccisdb/CGHC010088432026_1_2026-04-20.pdf</x:v>
      </x:c>
    </x:row>
    <x:row r="2895">
      <x:c r="A2895" t="str">
        <x:v>CGHC010143042026</x:v>
      </x:c>
      <x:c r="B2895" t="str">
        <x:v>WPS/3430/2026 of SMT. SAVITA TANDON (SUSPENDED) Vs STATE OF CHHATTISGARH</x:v>
      </x:c>
      <x:c r="C2895" t="str">
        <x:v>2026-04-20</x:v>
      </x:c>
      <x:c r="D2895" t="str">
        <x:v>High Court Of Chhattisgarh</x:v>
      </x:c>
      <x:c r="E2895" t="str">
        <x:v>HON'BLE SHRI JUSTICE PARTH PRATEEM SAHU</x:v>
      </x:c>
      <x:c r="F2895" t="str">
        <x:v>DISPOSED OFF</x:v>
      </x:c>
      <x:c r="G2895" t="str">
        <x:v>https://indian-high-court-judgments.s3.ap-south-1.amazonaws.com/data/pdf/year=2026/court=22_18/bench=cghccisdb/CGHC010143042026_1_2026-04-21.pdf</x:v>
      </x:c>
    </x:row>
    <x:row r="2896">
      <x:c r="A2896" t="str">
        <x:v>CGHC010516842025</x:v>
      </x:c>
      <x:c r="B2896" t="str">
        <x:v>MCRC/10003/2025 of SHEIKH SAMIR BAKSH @ SHAMI Vs STATE OF CHHATTISGARH</x:v>
      </x:c>
      <x:c r="C2896" t="str">
        <x:v>2026-01-04</x:v>
      </x:c>
      <x:c r="D2896" t="str">
        <x:v>High Court Of Chhattisgarh</x:v>
      </x:c>
      <x:c r="E2896" t="str">
        <x:v>HON'BLE THE CHIEF JUSTICE</x:v>
      </x:c>
      <x:c r="F2896" t="str">
        <x:v>ALLOWED</x:v>
      </x:c>
      <x:c r="G2896" t="str">
        <x:v>https://indian-high-court-judgments.s3.ap-south-1.amazonaws.com/data/pdf/year=2026/court=22_18/bench=cghccisdb/CGHC010516842025_1_2026-01-05.pdf</x:v>
      </x:c>
    </x:row>
    <x:row r="2897">
      <x:c r="A2897" t="str">
        <x:v>CGHC010162172026</x:v>
      </x:c>
      <x:c r="B2897" t="str">
        <x:v>MCRC/4026/2026 of HAMID BARMAN Vs STATE OF CHHATTISGARH</x:v>
      </x:c>
      <x:c r="C2897" t="str">
        <x:v>2026-04-30</x:v>
      </x:c>
      <x:c r="D2897" t="str">
        <x:v>High Court Of Chhattisgarh</x:v>
      </x:c>
      <x:c r="E2897" t="str">
        <x:v>HON'BLE THE CHIEF JUSTICE</x:v>
      </x:c>
      <x:c r="F2897" t="str">
        <x:v>ALLOWED</x:v>
      </x:c>
      <x:c r="G2897" t="str">
        <x:v>https://indian-high-court-judgments.s3.ap-south-1.amazonaws.com/data/pdf/year=2026/court=22_18/bench=cghccisdb/CGHC010162172026_1_2026-05-01.pdf</x:v>
      </x:c>
    </x:row>
    <x:row r="2898">
      <x:c r="A2898" t="str">
        <x:v>CGHC010168062021</x:v>
      </x:c>
      <x:c r="B2898" t="str">
        <x:v>CRMP/801/2021 of SURESH KURRE Vs STATE OF CHHATTISGARH</x:v>
      </x:c>
      <x:c r="C2898" t="str">
        <x:v>2026-02-09</x:v>
      </x:c>
      <x:c r="D2898" t="str">
        <x:v>High Court Of Chhattisgarh</x:v>
      </x:c>
      <x:c r="E2898" t="str">
        <x:v>HON'BLE THE CHIEF JUSTICE</x:v>
      </x:c>
      <x:c r="F2898" t="str">
        <x:v>DISMISSED</x:v>
      </x:c>
      <x:c r="G2898" t="str">
        <x:v>https://indian-high-court-judgments.s3.ap-south-1.amazonaws.com/data/pdf/year=2026/court=22_18/bench=cghccisdb/CGHC010168062021_1_2026-02-10.pdf</x:v>
      </x:c>
    </x:row>
    <x:row r="2899">
      <x:c r="A2899" t="str">
        <x:v>CGHC010267322021</x:v>
      </x:c>
      <x:c r="B2899" t="str">
        <x:v>CRA/1165/2021 of OMPRAKASH DESHMUKH Vs STATE OF CHHATTISGARH</x:v>
      </x:c>
      <x:c r="C2899" t="str">
        <x:v>2026-04-30</x:v>
      </x:c>
      <x:c r="D2899" t="str">
        <x:v>High Court Of Chhattisgarh</x:v>
      </x:c>
      <x:c r="E2899" t="str">
        <x:v>HON'BLE THE CHIEF JUSTICE,HON'BLE SHRI JUSTICE RAVINDRA KUMAR AGRAWAL</x:v>
      </x:c>
      <x:c r="F2899" t="str">
        <x:v>DISMISSED</x:v>
      </x:c>
      <x:c r="G2899" t="str">
        <x:v>https://indian-high-court-judgments.s3.ap-south-1.amazonaws.com/data/pdf/year=2026/court=22_18/bench=cghccisdb/CGHC010267322021_1_2026-05-01.pdf</x:v>
      </x:c>
    </x:row>
    <x:row r="2900">
      <x:c r="A2900" t="str">
        <x:v>CGHC010295512021</x:v>
      </x:c>
      <x:c r="B2900" t="str">
        <x:v>WPS/6272/2021 of SUDHIR KUMAR SINGH Vs COAL INDIA LIMITED</x:v>
      </x:c>
      <x:c r="C2900" t="str">
        <x:v>2026-04-20</x:v>
      </x:c>
      <x:c r="D2900" t="str">
        <x:v>High Court Of Chhattisgarh</x:v>
      </x:c>
      <x:c r="E2900" t="str">
        <x:v>HON'BLE SHRI JUSTICE RAKESH MOHAN PANDEY</x:v>
      </x:c>
      <x:c r="F2900" t="str">
        <x:v>WITHDRAWN</x:v>
      </x:c>
      <x:c r="G2900" t="str">
        <x:v>https://indian-high-court-judgments.s3.ap-south-1.amazonaws.com/data/pdf/year=2026/court=22_18/bench=cghccisdb/CGHC010295512021_1_2026-04-21.pdf</x:v>
      </x:c>
    </x:row>
    <x:row r="2901">
      <x:c r="A2901" t="str">
        <x:v>CGHC010143442026</x:v>
      </x:c>
      <x:c r="B2901" t="str">
        <x:v>WPS/3289/2026 of KISHORE SAHU Vs STATE OF CHHATTISGARH</x:v>
      </x:c>
      <x:c r="C2901" t="str">
        <x:v>2026-04-15</x:v>
      </x:c>
      <x:c r="D2901" t="str">
        <x:v>High Court Of Chhattisgarh</x:v>
      </x:c>
      <x:c r="E2901" t="str">
        <x:v>HON'BLE SHRI JUSTICE PARTH PRATEEM SAHU</x:v>
      </x:c>
      <x:c r="F2901" t="str">
        <x:v>DISPOSED OFF</x:v>
      </x:c>
      <x:c r="G2901" t="str">
        <x:v>https://indian-high-court-judgments.s3.ap-south-1.amazonaws.com/data/pdf/year=2026/court=22_18/bench=cghccisdb/CGHC010143442026_1_2026-04-16.pdf</x:v>
      </x:c>
    </x:row>
    <x:row r="2902">
      <x:c r="A2902" t="str">
        <x:v>CGHC010420922024</x:v>
      </x:c>
      <x:c r="B2902" t="str">
        <x:v>CRR/1424/2024 of TEKCHAND PURENA Vs SMT. MAMTA DAHARIYA (PURENA)</x:v>
      </x:c>
      <x:c r="C2902" t="str">
        <x:v>2026-02-09</x:v>
      </x:c>
      <x:c r="D2902" t="str">
        <x:v>High Court Of Chhattisgarh</x:v>
      </x:c>
      <x:c r="E2902" t="str">
        <x:v>HON'BLE THE CHIEF JUSTICE</x:v>
      </x:c>
      <x:c r="F2902" t="str">
        <x:v>REJECTED</x:v>
      </x:c>
      <x:c r="G2902" t="str">
        <x:v>https://indian-high-court-judgments.s3.ap-south-1.amazonaws.com/data/pdf/year=2026/court=22_18/bench=cghccisdb/CGHC010420922024_1_2026-02-10.pdf</x:v>
      </x:c>
    </x:row>
    <x:row r="2903">
      <x:c r="A2903" t="str">
        <x:v>CGHC010265412020</x:v>
      </x:c>
      <x:c r="B2903" t="str">
        <x:v>WPC/2932/2020 of BHARAT LAL SANJAY Vs GRAM PANCHAYAT CHIKHLI</x:v>
      </x:c>
      <x:c r="C2903" t="str">
        <x:v>2026-04-07</x:v>
      </x:c>
      <x:c r="D2903" t="str">
        <x:v>High Court Of Chhattisgarh</x:v>
      </x:c>
      <x:c r="E2903" t="str">
        <x:v>HON'BLE SHRI JUSTICE AMITENDRA KISHORE PRASAD</x:v>
      </x:c>
      <x:c r="F2903" t="str">
        <x:v>DISPOSED OFF</x:v>
      </x:c>
      <x:c r="G2903" t="str">
        <x:v>https://indian-high-court-judgments.s3.ap-south-1.amazonaws.com/data/pdf/year=2026/court=22_18/bench=cghccisdb/CGHC010265412020_1_2026-04-08.pdf</x:v>
      </x:c>
    </x:row>
    <x:row r="2904">
      <x:c r="A2904" t="str">
        <x:v>CGHC010064102026</x:v>
      </x:c>
      <x:c r="B2904" t="str">
        <x:v>MCRC/1787/2026 of NIKHIL RAJ SINGH Vs STATE OF CHHATTISGARH</x:v>
      </x:c>
      <x:c r="C2904" t="str">
        <x:v>2026-04-12</x:v>
      </x:c>
      <x:c r="D2904" t="str">
        <x:v>High Court Of Chhattisgarh</x:v>
      </x:c>
      <x:c r="E2904" t="str">
        <x:v>HON'BLE THE CHIEF JUSTICE</x:v>
      </x:c>
      <x:c r="F2904" t="str">
        <x:v>ALLOWED</x:v>
      </x:c>
      <x:c r="G2904" t="str">
        <x:v>https://indian-high-court-judgments.s3.ap-south-1.amazonaws.com/data/pdf/year=2026/court=22_18/bench=cghccisdb/CGHC010064102026_1_2026-04-13.pdf</x:v>
      </x:c>
    </x:row>
    <x:row r="2905">
      <x:c r="A2905" t="str">
        <x:v>CGHC010544642025</x:v>
      </x:c>
      <x:c r="B2905" t="str">
        <x:v>CRMP/3871/2025 of SMITH SETHI Vs STATE OF CHHATTISGARH</x:v>
      </x:c>
      <x:c r="C2905" t="str">
        <x:v>2026-01-04</x:v>
      </x:c>
      <x:c r="D2905" t="str">
        <x:v>High Court Of Chhattisgarh</x:v>
      </x:c>
      <x:c r="E2905" t="str">
        <x:v>HON'BLE THE CHIEF JUSTICE</x:v>
      </x:c>
      <x:c r="F2905" t="str">
        <x:v>DISPOSED OFF</x:v>
      </x:c>
      <x:c r="G2905" t="str">
        <x:v>https://indian-high-court-judgments.s3.ap-south-1.amazonaws.com/data/pdf/year=2026/court=22_18/bench=cghccisdb/CGHC010544642025_1_2026-01-05.pdf</x:v>
      </x:c>
    </x:row>
    <x:row r="2906">
      <x:c r="A2906" t="str">
        <x:v>CGHC010084582026</x:v>
      </x:c>
      <x:c r="B2906" t="str">
        <x:v>MCRC/2267/2026 of RAJNISH TIWARI Vs STATE OF CHHATTISGARH</x:v>
      </x:c>
      <x:c r="C2906" t="str">
        <x:v>2026-03-10</x:v>
      </x:c>
      <x:c r="D2906" t="str">
        <x:v>High Court Of Chhattisgarh</x:v>
      </x:c>
      <x:c r="E2906" t="str">
        <x:v>HON'BLE THE CHIEF JUSTICE</x:v>
      </x:c>
      <x:c r="F2906" t="str">
        <x:v>REJECTED</x:v>
      </x:c>
      <x:c r="G2906" t="str">
        <x:v>https://indian-high-court-judgments.s3.ap-south-1.amazonaws.com/data/pdf/year=2026/court=22_18/bench=cghccisdb/CGHC010084582026_1_2026-03-11.pdf</x:v>
      </x:c>
    </x:row>
    <x:row r="2907">
      <x:c r="A2907" t="str">
        <x:v>CGHC010236252017</x:v>
      </x:c>
      <x:c r="B2907" t="str">
        <x:v>CRR/82/2017 of Deepak Kujur Vs State Of Chhattisgarh</x:v>
      </x:c>
      <x:c r="C2907" t="str">
        <x:v>2026-04-08</x:v>
      </x:c>
      <x:c r="D2907" t="str">
        <x:v>High Court Of Chhattisgarh</x:v>
      </x:c>
      <x:c r="E2907" t="str">
        <x:v>HON'BLE SHRI JUSTICE SANJAY KUMAR JAISWAL</x:v>
      </x:c>
      <x:c r="F2907" t="str">
        <x:v>PARTLY ALLOWED</x:v>
      </x:c>
      <x:c r="G2907" t="str">
        <x:v>https://indian-high-court-judgments.s3.ap-south-1.amazonaws.com/data/pdf/year=2026/court=22_18/bench=cghccisdb/CGHC010236252017_1_2026-04-09.pdf</x:v>
      </x:c>
    </x:row>
    <x:row r="2908">
      <x:c r="A2908" t="str">
        <x:v>CGHC010093972026</x:v>
      </x:c>
      <x:c r="B2908" t="str">
        <x:v>WP227/315/2026 of NAHAR SINGH Vs LALJI</x:v>
      </x:c>
      <x:c r="C2908" t="str">
        <x:v>2026-03-17</x:v>
      </x:c>
      <x:c r="D2908" t="str">
        <x:v>High Court Of Chhattisgarh</x:v>
      </x:c>
      <x:c r="E2908" t="str">
        <x:v>HON'BLE SHRI JUSTICE RAVINDRA KUMAR AGRAWAL</x:v>
      </x:c>
      <x:c r="F2908" t="str">
        <x:v>DISPOSED OFF</x:v>
      </x:c>
      <x:c r="G2908" t="str">
        <x:v>https://indian-high-court-judgments.s3.ap-south-1.amazonaws.com/data/pdf/year=2026/court=22_18/bench=cghccisdb/CGHC010093972026_1_2026-03-18.pdf</x:v>
      </x:c>
    </x:row>
    <x:row r="2909">
      <x:c r="A2909" t="str">
        <x:v>CGHC010058892021</x:v>
      </x:c>
      <x:c r="B2909" t="str">
        <x:v>WPS/1383/2021 of RAMESH KUMAR BANJARE Vs STATE OF CHHATTISGARH</x:v>
      </x:c>
      <x:c r="C2909" t="str">
        <x:v>2026-04-19</x:v>
      </x:c>
      <x:c r="D2909" t="str">
        <x:v>High Court Of Chhattisgarh</x:v>
      </x:c>
      <x:c r="E2909" t="str">
        <x:v>HON'BLE SHRI JUSTICE RAKESH MOHAN PANDEY</x:v>
      </x:c>
      <x:c r="F2909" t="str">
        <x:v>DISMISSED</x:v>
      </x:c>
      <x:c r="G2909" t="str">
        <x:v>https://indian-high-court-judgments.s3.ap-south-1.amazonaws.com/data/pdf/year=2026/court=22_18/bench=cghccisdb/CGHC010058892021_1_2026-04-20.pdf</x:v>
      </x:c>
    </x:row>
    <x:row r="2910">
      <x:c r="A2910" t="str">
        <x:v>CGHC010378232025</x:v>
      </x:c>
      <x:c r="B2910" t="str">
        <x:v>TPC/135/2025 of SMT. NIRMALA JAIN Vs KESHAV LAL JAIN</x:v>
      </x:c>
      <x:c r="C2910" t="str">
        <x:v>2026-01-04</x:v>
      </x:c>
      <x:c r="D2910" t="str">
        <x:v>High Court Of Chhattisgarh</x:v>
      </x:c>
      <x:c r="E2910" t="str">
        <x:v>HON'BLE SHRI JUSTICE DEEPAK KUMAR TIWARI</x:v>
      </x:c>
      <x:c r="F2910" t="str">
        <x:v>ALLOWED</x:v>
      </x:c>
      <x:c r="G2910" t="str">
        <x:v>https://indian-high-court-judgments.s3.ap-south-1.amazonaws.com/data/pdf/year=2026/court=22_18/bench=cghccisdb/CGHC010378232025_1_2026-01-05.pdf</x:v>
      </x:c>
    </x:row>
    <x:row r="2911">
      <x:c r="A2911" t="str">
        <x:v>CGHC010146012026</x:v>
      </x:c>
      <x:c r="B2911" t="str">
        <x:v>MCRC/3617/2026 of SWAROOP SONI Vs STATE OF CHHATTISGARH</x:v>
      </x:c>
      <x:c r="C2911" t="str">
        <x:v>2026-04-21</x:v>
      </x:c>
      <x:c r="D2911" t="str">
        <x:v>High Court Of Chhattisgarh</x:v>
      </x:c>
      <x:c r="E2911" t="str">
        <x:v>HON'BLE THE CHIEF JUSTICE</x:v>
      </x:c>
      <x:c r="F2911" t="str">
        <x:v>ALLOWED</x:v>
      </x:c>
      <x:c r="G2911" t="str">
        <x:v>https://indian-high-court-judgments.s3.ap-south-1.amazonaws.com/data/pdf/year=2026/court=22_18/bench=cghccisdb/CGHC010146012026_1_2026-04-22.pdf</x:v>
      </x:c>
    </x:row>
    <x:row r="2912">
      <x:c r="A2912" t="str">
        <x:v>CGHC010318472021</x:v>
      </x:c>
      <x:c r="B2912" t="str">
        <x:v>WPS/6679/2021 of KUNJA SAGAR Vs STATE OF CHHATTISGARH</x:v>
      </x:c>
      <x:c r="C2912" t="str">
        <x:v>2026-04-14</x:v>
      </x:c>
      <x:c r="D2912" t="str">
        <x:v>High Court Of Chhattisgarh</x:v>
      </x:c>
      <x:c r="E2912" t="str">
        <x:v>HON'BLE SHRI JUSTICE RAKESH MOHAN PANDEY</x:v>
      </x:c>
      <x:c r="F2912" t="str">
        <x:v>WITHDRAWN</x:v>
      </x:c>
      <x:c r="G2912" t="str">
        <x:v>https://indian-high-court-judgments.s3.ap-south-1.amazonaws.com/data/pdf/year=2026/court=22_18/bench=cghccisdb/CGHC010318472021_1_2026-04-15.pdf</x:v>
      </x:c>
    </x:row>
    <x:row r="2913">
      <x:c r="A2913" t="str">
        <x:v>CGHC010076792026</x:v>
      </x:c>
      <x:c r="B2913" t="str">
        <x:v>MCRC/2240/2026 of SHESHMAL MARKAM Vs STATE OF CHHATTISGARH</x:v>
      </x:c>
      <x:c r="C2913" t="str">
        <x:v>2026-04-21</x:v>
      </x:c>
      <x:c r="D2913" t="str">
        <x:v>High Court Of Chhattisgarh</x:v>
      </x:c>
      <x:c r="E2913" t="str">
        <x:v>HON'BLE THE CHIEF JUSTICE</x:v>
      </x:c>
      <x:c r="F2913" t="str">
        <x:v>ALLOWED</x:v>
      </x:c>
      <x:c r="G2913" t="str">
        <x:v>https://indian-high-court-judgments.s3.ap-south-1.amazonaws.com/data/pdf/year=2026/court=22_18/bench=cghccisdb/CGHC010076792026_1_2026-04-22.pdf</x:v>
      </x:c>
    </x:row>
    <x:row r="2914">
      <x:c r="A2914" t="str">
        <x:v>CGHC010060012026</x:v>
      </x:c>
      <x:c r="B2914" t="str">
        <x:v>MCRC/1716/2026 of KRISHN KUMAR SHRIVASTAVA @ K.K SHRIVASTAVA Vs STATE OF CHHATTISGARH</x:v>
      </x:c>
      <x:c r="C2914" t="str">
        <x:v>2026-03-16</x:v>
      </x:c>
      <x:c r="D2914" t="str">
        <x:v>High Court Of Chhattisgarh</x:v>
      </x:c>
      <x:c r="E2914" t="str">
        <x:v>HON'BLE SHRI JUSTICE ARVIND KUMAR VERMA</x:v>
      </x:c>
      <x:c r="F2914" t="str">
        <x:v>ALLOWED</x:v>
      </x:c>
      <x:c r="G2914" t="str">
        <x:v>https://indian-high-court-judgments.s3.ap-south-1.amazonaws.com/data/pdf/year=2026/court=22_18/bench=cghccisdb/CGHC010060012026_1_2026-03-17.pdf</x:v>
      </x:c>
    </x:row>
    <x:row r="2915">
      <x:c r="A2915" t="str">
        <x:v>CGHC010018372021</x:v>
      </x:c>
      <x:c r="B2915" t="str">
        <x:v>WPC/321/2021 of SANJAY JAIN Vs STATE OF CHHATTISGARH</x:v>
      </x:c>
      <x:c r="C2915" t="str">
        <x:v>2026-04-08</x:v>
      </x:c>
      <x:c r="D2915" t="str">
        <x:v>High Court Of Chhattisgarh</x:v>
      </x:c>
      <x:c r="E2915" t="str">
        <x:v>HON'BLE SHRI JUSTICE AMITENDRA KISHORE PRASAD</x:v>
      </x:c>
      <x:c r="F2915" t="str">
        <x:v>INFRUCTUOUS</x:v>
      </x:c>
      <x:c r="G2915" t="str">
        <x:v>https://indian-high-court-judgments.s3.ap-south-1.amazonaws.com/data/pdf/year=2026/court=22_18/bench=cghccisdb/CGHC010018372021_1_2026-04-09.pdf</x:v>
      </x:c>
    </x:row>
    <x:row r="2916">
      <x:c r="A2916" t="str">
        <x:v>CGHC010345602021</x:v>
      </x:c>
      <x:c r="B2916" t="str">
        <x:v>WPS/32/2022 of ASHOK PRASAD DUBEY Vs STATE OF CHHATTISGARH</x:v>
      </x:c>
      <x:c r="C2916" t="str">
        <x:v>2026-04-06</x:v>
      </x:c>
      <x:c r="D2916" t="str">
        <x:v>High Court Of Chhattisgarh</x:v>
      </x:c>
      <x:c r="E2916" t="str">
        <x:v>HON'BLE SHRI JUSTICE RAKESH MOHAN PANDEY</x:v>
      </x:c>
      <x:c r="F2916" t="str">
        <x:v>DISPOSED OFF</x:v>
      </x:c>
      <x:c r="G2916" t="str">
        <x:v>https://indian-high-court-judgments.s3.ap-south-1.amazonaws.com/data/pdf/year=2026/court=22_18/bench=cghccisdb/CGHC010345602021_1_2026-04-07.pdf</x:v>
      </x:c>
    </x:row>
    <x:row r="2917">
      <x:c r="A2917" t="str">
        <x:v>CGHC010160812021</x:v>
      </x:c>
      <x:c r="B2917" t="str">
        <x:v>WPS/3482/2021 of MEENA KUMAR SATNAMI Vs STATE OF CHHATTISGARH</x:v>
      </x:c>
      <x:c r="C2917" t="str">
        <x:v>2026-04-01</x:v>
      </x:c>
      <x:c r="D2917" t="str">
        <x:v>High Court Of Chhattisgarh</x:v>
      </x:c>
      <x:c r="E2917" t="str">
        <x:v>HON'BLE SHRI JUSTICE RAKESH MOHAN PANDEY</x:v>
      </x:c>
      <x:c r="F2917" t="str">
        <x:v>DISPOSED OFF</x:v>
      </x:c>
      <x:c r="G2917" t="str">
        <x:v>https://indian-high-court-judgments.s3.ap-south-1.amazonaws.com/data/pdf/year=2026/court=22_18/bench=cghccisdb/CGHC010160812021_1_2026-04-02.pdf</x:v>
      </x:c>
    </x:row>
    <x:row r="2918">
      <x:c r="A2918" t="str">
        <x:v>CGHC010168472026</x:v>
      </x:c>
      <x:c r="B2918" t="str">
        <x:v>WPS/3714/2026 of PARAS RAM THAKUR Vs STATE OF CHHATTISGARH</x:v>
      </x:c>
      <x:c r="C2918" t="str">
        <x:v>2026-04-29</x:v>
      </x:c>
      <x:c r="D2918" t="str">
        <x:v>High Court Of Chhattisgarh</x:v>
      </x:c>
      <x:c r="E2918" t="str">
        <x:v>HON'BLE SHRI JUSTICE PARTH PRATEEM SAHU</x:v>
      </x:c>
      <x:c r="F2918" t="str">
        <x:v>DISPOSED OFF</x:v>
      </x:c>
      <x:c r="G2918" t="str">
        <x:v>https://indian-high-court-judgments.s3.ap-south-1.amazonaws.com/data/pdf/year=2026/court=22_18/bench=cghccisdb/CGHC010168472026_1_2026-04-30.pdf</x:v>
      </x:c>
    </x:row>
    <x:row r="2919">
      <x:c r="A2919" t="str">
        <x:v>CGHC010080232026</x:v>
      </x:c>
      <x:c r="B2919" t="str">
        <x:v>CRMP/698/2026 of KUSHAL GEDEKAR Vs DHIRAJ JAIN</x:v>
      </x:c>
      <x:c r="C2919" t="str">
        <x:v>2026-03-16</x:v>
      </x:c>
      <x:c r="D2919" t="str">
        <x:v>High Court Of Chhattisgarh</x:v>
      </x:c>
      <x:c r="E2919" t="str">
        <x:v>HON'BLE SHRI JUSTICE ARVIND KUMAR VERMA</x:v>
      </x:c>
      <x:c r="F2919" t="str">
        <x:v>ALLOWED</x:v>
      </x:c>
      <x:c r="G2919" t="str">
        <x:v>https://indian-high-court-judgments.s3.ap-south-1.amazonaws.com/data/pdf/year=2026/court=22_18/bench=cghccisdb/CGHC010080232026_1_2026-03-17.pdf</x:v>
      </x:c>
    </x:row>
    <x:row r="2920">
      <x:c r="A2920" t="str">
        <x:v>CGHC010131202022</x:v>
      </x:c>
      <x:c r="B2920" t="str">
        <x:v>WPS/3086/2022 of SMT. KANTI KARSH Vs CHHATTISGARH STATE POWER DISTRIBUTION CORPORATION LIMITED</x:v>
      </x:c>
      <x:c r="C2920" t="str">
        <x:v>2026-04-05</x:v>
      </x:c>
      <x:c r="D2920" t="str">
        <x:v>High Court Of Chhattisgarh</x:v>
      </x:c>
      <x:c r="E2920" t="str">
        <x:v>HON'BLE SHRI JUSTICE RAKESH MOHAN PANDEY</x:v>
      </x:c>
      <x:c r="F2920" t="str">
        <x:v>DISMISSED</x:v>
      </x:c>
      <x:c r="G2920" t="str">
        <x:v>https://indian-high-court-judgments.s3.ap-south-1.amazonaws.com/data/pdf/year=2026/court=22_18/bench=cghccisdb/CGHC010131202022_1_2026-04-06.pdf</x:v>
      </x:c>
    </x:row>
    <x:row r="2921">
      <x:c r="A2921" t="str">
        <x:v>CGHC010266422023</x:v>
      </x:c>
      <x:c r="B2921" t="str">
        <x:v>ACQA/248/2023 of OMPRAKASH SIDAR Vs STATE OF CHHATTISGARH</x:v>
      </x:c>
      <x:c r="C2921" t="str">
        <x:v>2026-04-29</x:v>
      </x:c>
      <x:c r="D2921" t="str">
        <x:v>High Court Of Chhattisgarh</x:v>
      </x:c>
      <x:c r="E2921" t="str">
        <x:v>HON'BLE SHRI JUSTICE SANJAY AGRAWAL</x:v>
      </x:c>
      <x:c r="F2921" t="str">
        <x:v>DISSMISS FOR DEFAULT/NON-PROSECUTION</x:v>
      </x:c>
      <x:c r="G2921" t="str">
        <x:v>https://indian-high-court-judgments.s3.ap-south-1.amazonaws.com/data/pdf/year=2026/court=22_18/bench=cghccisdb/CGHC010266422023_1_2026-04-30.pdf</x:v>
      </x:c>
    </x:row>
    <x:row r="2922">
      <x:c r="A2922" t="str">
        <x:v>CGHC010264952023</x:v>
      </x:c>
      <x:c r="B2922" t="str">
        <x:v>WPS/5755/2023 of CHANDRA SHEKHAR RAI SAGAR Vs STATE GOVT. OF CHHATTISGARH</x:v>
      </x:c>
      <x:c r="C2922" t="str">
        <x:v>2026-02-08</x:v>
      </x:c>
      <x:c r="D2922" t="str">
        <x:v>High Court Of Chhattisgarh</x:v>
      </x:c>
      <x:c r="E2922" t="str">
        <x:v>HON'BLE SHRI JUSTICE AMITENDRA KISHORE PRASAD</x:v>
      </x:c>
      <x:c r="F2922" t="str">
        <x:v>ALLOWED</x:v>
      </x:c>
      <x:c r="G2922" t="str">
        <x:v>https://indian-high-court-judgments.s3.ap-south-1.amazonaws.com/data/pdf/year=2026/court=22_18/bench=cghccisdb/CGHC010264952023_1_2026-02-09.pdf</x:v>
      </x:c>
    </x:row>
    <x:row r="2923">
      <x:c r="A2923" t="str">
        <x:v>CGHC010519722025</x:v>
      </x:c>
      <x:c r="B2923" t="str">
        <x:v>WP227/1286/2025 of RAM KRISHN CHAUDHARI Vs Balkrishn</x:v>
      </x:c>
      <x:c r="C2923" t="str">
        <x:v>2026-02-09</x:v>
      </x:c>
      <x:c r="D2923" t="str">
        <x:v>High Court Of Chhattisgarh</x:v>
      </x:c>
      <x:c r="E2923" t="str">
        <x:v>HON'BLE SHRI JUSTICE SACHIN SINGH RAJPUT</x:v>
      </x:c>
      <x:c r="F2923" t="str">
        <x:v>ALLOWED</x:v>
      </x:c>
      <x:c r="G2923" t="str">
        <x:v>https://indian-high-court-judgments.s3.ap-south-1.amazonaws.com/data/pdf/year=2026/court=22_18/bench=cghccisdb/CGHC010519722025_1_2026-02-10.pdf</x:v>
      </x:c>
    </x:row>
    <x:row r="2924">
      <x:c r="A2924" t="str">
        <x:v>CGHC010521152025</x:v>
      </x:c>
      <x:c r="B2924" t="str">
        <x:v>CRMP/3877/2025 of SMT. MANISHA SAHU @ PINKY Vs STATE OF CHHATTISGARH</x:v>
      </x:c>
      <x:c r="C2924" t="str">
        <x:v>2026-01-05</x:v>
      </x:c>
      <x:c r="D2924" t="str">
        <x:v>High Court Of Chhattisgarh</x:v>
      </x:c>
      <x:c r="E2924" t="str">
        <x:v>HON'BLE THE CHIEF JUSTICE,HON'BLE SHRI JUSTICE ARVIND KUMAR VERMA</x:v>
      </x:c>
      <x:c r="F2924" t="str">
        <x:v>WITHDRAWN</x:v>
      </x:c>
      <x:c r="G2924" t="str">
        <x:v>https://indian-high-court-judgments.s3.ap-south-1.amazonaws.com/data/pdf/year=2026/court=22_18/bench=cghccisdb/CGHC010521152025_1_2026-01-06.pdf</x:v>
      </x:c>
    </x:row>
    <x:row r="2925">
      <x:c r="A2925" t="str">
        <x:v>CGHC010279342016</x:v>
      </x:c>
      <x:c r="B2925" t="str">
        <x:v>CRA/685/2016 of Jagtu Ram Vs State Of Chhattisgarh</x:v>
      </x:c>
      <x:c r="C2925" t="str">
        <x:v>2026-02-10</x:v>
      </x:c>
      <x:c r="D2925" t="str">
        <x:v>High Court Of Chhattisgarh</x:v>
      </x:c>
      <x:c r="E2925" t="str">
        <x:v>HON'BLE SHRI  JUSTICE SANJAY K. AGRAWAL,HON'BLE SHRI JUSTICE ARVIND KUMAR VERMA</x:v>
      </x:c>
      <x:c r="F2925" t="str">
        <x:v>PARTLY ALLOWED</x:v>
      </x:c>
      <x:c r="G2925" t="str">
        <x:v>https://indian-high-court-judgments.s3.ap-south-1.amazonaws.com/data/pdf/year=2026/court=22_18/bench=cghccisdb/CGHC010279342016_1_2026-02-11.pdf</x:v>
      </x:c>
    </x:row>
    <x:row r="2926">
      <x:c r="A2926" t="str">
        <x:v>CGHC010158742024</x:v>
      </x:c>
      <x:c r="B2926" t="str">
        <x:v>WPS/2722/2024 of JAGDAMBA RAI Vs STATE OF CHHATTISGARH</x:v>
      </x:c>
      <x:c r="C2926" t="str">
        <x:v>2026-04-12</x:v>
      </x:c>
      <x:c r="D2926" t="str">
        <x:v>High Court Of Chhattisgarh</x:v>
      </x:c>
      <x:c r="E2926" t="str">
        <x:v>HON'BLE SHRI JUSTICE PARTH PRATEEM SAHU</x:v>
      </x:c>
      <x:c r="F2926" t="str">
        <x:v>WITHDRAWN</x:v>
      </x:c>
      <x:c r="G2926" t="str">
        <x:v>https://indian-high-court-judgments.s3.ap-south-1.amazonaws.com/data/pdf/year=2026/court=22_18/bench=cghccisdb/CGHC010158742024_1_2026-04-13.pdf</x:v>
      </x:c>
    </x:row>
    <x:row r="2927">
      <x:c r="A2927" t="str">
        <x:v>CGHC010206642021</x:v>
      </x:c>
      <x:c r="B2927" t="str">
        <x:v>WPS/4452/2021 of SMT. JANAK NANDANI DUBEY Vs STATE OF CHHATTISGARH</x:v>
      </x:c>
      <x:c r="C2927" t="str">
        <x:v>2026-04-09</x:v>
      </x:c>
      <x:c r="D2927" t="str">
        <x:v>High Court Of Chhattisgarh</x:v>
      </x:c>
      <x:c r="E2927" t="str">
        <x:v>HON'BLE SHRI JUSTICE RAKESH MOHAN PANDEY</x:v>
      </x:c>
      <x:c r="F2927" t="str">
        <x:v>DISPOSED OFF</x:v>
      </x:c>
      <x:c r="G2927" t="str">
        <x:v>https://indian-high-court-judgments.s3.ap-south-1.amazonaws.com/data/pdf/year=2026/court=22_18/bench=cghccisdb/CGHC010206642021_1_2026-04-10.pdf</x:v>
      </x:c>
    </x:row>
    <x:row r="2928">
      <x:c r="A2928" t="str">
        <x:v>CGHC010352682019</x:v>
      </x:c>
      <x:c r="B2928" t="str">
        <x:v>WPS/8709/2019 of SMT. PREETI BAKRE Vs STATE OF CHHATTISGARH</x:v>
      </x:c>
      <x:c r="C2928" t="str">
        <x:v>2026-03-17</x:v>
      </x:c>
      <x:c r="D2928" t="str">
        <x:v>High Court Of Chhattisgarh</x:v>
      </x:c>
      <x:c r="E2928" t="str">
        <x:v>HON'BLE SHRI  JUSTICE SANJAY K. AGRAWAL</x:v>
      </x:c>
      <x:c r="F2928" t="str">
        <x:v>ALLOWED</x:v>
      </x:c>
      <x:c r="G2928" t="str">
        <x:v>https://indian-high-court-judgments.s3.ap-south-1.amazonaws.com/data/pdf/year=2026/court=22_18/bench=cghccisdb/CGHC010352682019_1_2026-03-18.pdf</x:v>
      </x:c>
    </x:row>
    <x:row r="2929">
      <x:c r="A2929" t="str">
        <x:v>CGHC010134752026</x:v>
      </x:c>
      <x:c r="B2929" t="str">
        <x:v>WPC/1596/2026 of GURPREET SINGH CHHABRA Vs STATE OF CHHATTISGARH</x:v>
      </x:c>
      <x:c r="C2929" t="str">
        <x:v>2026-04-08</x:v>
      </x:c>
      <x:c r="D2929" t="str">
        <x:v>High Court Of Chhattisgarh</x:v>
      </x:c>
      <x:c r="E2929" t="str">
        <x:v>HON'BLE SHRI JUSTICE NARESH KUMAR CHANDRAVANSHI</x:v>
      </x:c>
      <x:c r="F2929" t="str">
        <x:v>DISPOSED OFF</x:v>
      </x:c>
      <x:c r="G2929" t="str">
        <x:v>https://indian-high-court-judgments.s3.ap-south-1.amazonaws.com/data/pdf/year=2026/court=22_18/bench=cghccisdb/CGHC010134752026_1_2026-04-09.pdf</x:v>
      </x:c>
    </x:row>
    <x:row r="2930">
      <x:c r="A2930" t="str">
        <x:v>CGHC010459222025</x:v>
      </x:c>
      <x:c r="B2930" t="str">
        <x:v>WPPIL/94/2025 of IN THE MATTER OF SUO MOTO PUBLIC INTEREST LITIGATION Vs THE UNION OF INDIA</x:v>
      </x:c>
      <x:c r="C2930" t="str">
        <x:v>2026-03-10</x:v>
      </x:c>
      <x:c r="D2930" t="str">
        <x:v>High Court Of Chhattisgarh</x:v>
      </x:c>
      <x:c r="E2930" t="str">
        <x:v>HON'BLE THE CHIEF JUSTICE,HON'BLE SHRI JUSTICE RAVINDRA KUMAR AGRAWAL</x:v>
      </x:c>
      <x:c r="F2930" t="str">
        <x:v>DISPOSED OFF</x:v>
      </x:c>
      <x:c r="G2930" t="str">
        <x:v>https://indian-high-court-judgments.s3.ap-south-1.amazonaws.com/data/pdf/year=2026/court=22_18/bench=cghccisdb/CGHC010459222025_1_2026-03-11.pdf</x:v>
      </x:c>
    </x:row>
    <x:row r="2931">
      <x:c r="A2931" t="str">
        <x:v>CGHC010137032026</x:v>
      </x:c>
      <x:c r="B2931" t="str">
        <x:v>WPCR/199/2026 of SANTOSH SAHU Vs STATE OF CHHATTISGARH</x:v>
      </x:c>
      <x:c r="C2931" t="str">
        <x:v>2026-04-19</x:v>
      </x:c>
      <x:c r="D2931" t="str">
        <x:v>High Court Of Chhattisgarh</x:v>
      </x:c>
      <x:c r="E2931" t="str">
        <x:v>HON'BLE THE CHIEF JUSTICE,HON'BLE SHRI JUSTICE RAVINDRA KUMAR AGRAWAL</x:v>
      </x:c>
      <x:c r="F2931" t="str">
        <x:v>DISPOSED OFF</x:v>
      </x:c>
      <x:c r="G2931" t="str">
        <x:v>https://indian-high-court-judgments.s3.ap-south-1.amazonaws.com/data/pdf/year=2026/court=22_18/bench=cghccisdb/CGHC010137032026_1_2026-04-20.pdf</x:v>
      </x:c>
    </x:row>
    <x:row r="2932">
      <x:c r="A2932" t="str">
        <x:v>CGHC010045132026</x:v>
      </x:c>
      <x:c r="B2932" t="str">
        <x:v>WPS/1428/2026 of PADAMRAJ YADAV Vs STATE OF CHHATTISGARH</x:v>
      </x:c>
      <x:c r="C2932" t="str">
        <x:v>2026-02-05</x:v>
      </x:c>
      <x:c r="D2932" t="str">
        <x:v>High Court Of Chhattisgarh</x:v>
      </x:c>
      <x:c r="E2932" t="str">
        <x:v>HON'BLE SHRI JUSTICE PARTH PRATEEM SAHU</x:v>
      </x:c>
      <x:c r="F2932" t="str">
        <x:v>DISPOSED OFF</x:v>
      </x:c>
      <x:c r="G2932" t="str">
        <x:v>https://indian-high-court-judgments.s3.ap-south-1.amazonaws.com/data/pdf/year=2026/court=22_18/bench=cghccisdb/CGHC010045132026_1_2026-02-06.pdf</x:v>
      </x:c>
    </x:row>
    <x:row r="2933">
      <x:c r="A2933" t="str">
        <x:v>CGHC010045572026</x:v>
      </x:c>
      <x:c r="B2933" t="str">
        <x:v>MCRC/1258/2026 of DINESH KUMAR JAISWAL Vs STATE OF CHHATTISGARH</x:v>
      </x:c>
      <x:c r="C2933" t="str">
        <x:v>2026-04-08</x:v>
      </x:c>
      <x:c r="D2933" t="str">
        <x:v>High Court Of Chhattisgarh</x:v>
      </x:c>
      <x:c r="E2933" t="str">
        <x:v>HON'BLE THE CHIEF JUSTICE</x:v>
      </x:c>
      <x:c r="F2933" t="str">
        <x:v>INFRUCTUOUS</x:v>
      </x:c>
      <x:c r="G2933" t="str">
        <x:v>https://indian-high-court-judgments.s3.ap-south-1.amazonaws.com/data/pdf/year=2026/court=22_18/bench=cghccisdb/CGHC010045572026_1_2026-04-09.pdf</x:v>
      </x:c>
    </x:row>
    <x:row r="2934">
      <x:c r="A2934" t="str">
        <x:v>CGHC010120292026</x:v>
      </x:c>
      <x:c r="B2934" t="str">
        <x:v>MCRC/3267/2026 of LOKESHWAR YADAV Vs STATE OF CHHATTISGARH</x:v>
      </x:c>
      <x:c r="C2934" t="str">
        <x:v>2026-04-15</x:v>
      </x:c>
      <x:c r="D2934" t="str">
        <x:v>High Court Of Chhattisgarh</x:v>
      </x:c>
      <x:c r="E2934" t="str">
        <x:v>HON'BLE SHRI JUSTICE SANJAY KUMAR JAISWAL</x:v>
      </x:c>
      <x:c r="F2934" t="str">
        <x:v>WITHDRAWN</x:v>
      </x:c>
      <x:c r="G2934" t="str">
        <x:v>https://indian-high-court-judgments.s3.ap-south-1.amazonaws.com/data/pdf/year=2026/court=22_18/bench=cghccisdb/CGHC010120292026_1_2026-04-16.pdf</x:v>
      </x:c>
    </x:row>
    <x:row r="2935">
      <x:c r="A2935" t="str">
        <x:v>CGHC010314012019</x:v>
      </x:c>
      <x:c r="B2935" t="str">
        <x:v>MAC/1741/2019 of RAMSAN Vs BRANCH MANAGER ROYAL SUNDARAM ALLIANCE INSURANCE COMPANY LTD.</x:v>
      </x:c>
      <x:c r="C2935" t="str">
        <x:v>2026-04-01</x:v>
      </x:c>
      <x:c r="D2935" t="str">
        <x:v>High Court Of Chhattisgarh</x:v>
      </x:c>
      <x:c r="E2935" t="str">
        <x:v>HON'BLE SHRI  JUSTICE SANJAY K. AGRAWAL</x:v>
      </x:c>
      <x:c r="F2935" t="str">
        <x:v>PARTLY ALLOWED</x:v>
      </x:c>
      <x:c r="G2935" t="str">
        <x:v>https://indian-high-court-judgments.s3.ap-south-1.amazonaws.com/data/pdf/year=2026/court=22_18/bench=cghccisdb/CGHC010314012019_1_2026-04-02.pdf</x:v>
      </x:c>
    </x:row>
    <x:row r="2936">
      <x:c r="A2936" t="str">
        <x:v>CGHC010086522026</x:v>
      </x:c>
      <x:c r="B2936" t="str">
        <x:v>CRMP/672/2026 of SMT. POOJA PATEL Vs STATE OF CHHATTISGARH</x:v>
      </x:c>
      <x:c r="C2936" t="str">
        <x:v>2026-03-09</x:v>
      </x:c>
      <x:c r="D2936" t="str">
        <x:v>High Court Of Chhattisgarh</x:v>
      </x:c>
      <x:c r="E2936" t="str">
        <x:v>HON'BLE THE CHIEF JUSTICE</x:v>
      </x:c>
      <x:c r="F2936" t="str">
        <x:v>DISPOSED OFF</x:v>
      </x:c>
      <x:c r="G2936" t="str">
        <x:v>https://indian-high-court-judgments.s3.ap-south-1.amazonaws.com/data/pdf/year=2026/court=22_18/bench=cghccisdb/CGHC010086522026_1_2026-03-10.pdf</x:v>
      </x:c>
    </x:row>
    <x:row r="2937">
      <x:c r="A2937" t="str">
        <x:v>CGHC010019422026</x:v>
      </x:c>
      <x:c r="B2937" t="str">
        <x:v>MCRC/1364/2026 of BHUPENDRA RATRE Vs STATE OF CHHATTISGARH</x:v>
      </x:c>
      <x:c r="C2937" t="str">
        <x:v>2026-02-05</x:v>
      </x:c>
      <x:c r="D2937" t="str">
        <x:v>High Court Of Chhattisgarh</x:v>
      </x:c>
      <x:c r="E2937" t="str">
        <x:v>HON'BLE THE CHIEF JUSTICE</x:v>
      </x:c>
      <x:c r="F2937" t="str">
        <x:v>REJECTED</x:v>
      </x:c>
      <x:c r="G2937" t="str">
        <x:v>https://indian-high-court-judgments.s3.ap-south-1.amazonaws.com/data/pdf/year=2026/court=22_18/bench=cghccisdb/CGHC010019422026_1_2026-02-06.pdf</x:v>
      </x:c>
    </x:row>
    <x:row r="2938">
      <x:c r="A2938" t="str">
        <x:v>CGHC010211922021</x:v>
      </x:c>
      <x:c r="B2938" t="str">
        <x:v>WPS/4682/2021 of ASHOK KUMAR NAPIT Vs STATE OF CHHATTISGARH</x:v>
      </x:c>
      <x:c r="C2938" t="str">
        <x:v>2026-04-12</x:v>
      </x:c>
      <x:c r="D2938" t="str">
        <x:v>High Court Of Chhattisgarh</x:v>
      </x:c>
      <x:c r="E2938" t="str">
        <x:v>HON'BLE SHRI JUSTICE RAKESH MOHAN PANDEY</x:v>
      </x:c>
      <x:c r="F2938" t="str">
        <x:v>DISMISSED</x:v>
      </x:c>
      <x:c r="G2938" t="str">
        <x:v>https://indian-high-court-judgments.s3.ap-south-1.amazonaws.com/data/pdf/year=2026/court=22_18/bench=cghccisdb/CGHC010211922021_1_2026-04-13.pdf</x:v>
      </x:c>
    </x:row>
    <x:row r="2939">
      <x:c r="A2939" t="str">
        <x:v>CGHC010344742021</x:v>
      </x:c>
      <x:c r="B2939" t="str">
        <x:v>WPS/7122/2021 of MOHAMMED RAIHAN Vs STATE OF CHHATTISGARH</x:v>
      </x:c>
      <x:c r="C2939" t="str">
        <x:v>2026-04-21</x:v>
      </x:c>
      <x:c r="D2939" t="str">
        <x:v>High Court Of Chhattisgarh</x:v>
      </x:c>
      <x:c r="E2939" t="str">
        <x:v>HON'BLE SHRI JUSTICE RAKESH MOHAN PANDEY</x:v>
      </x:c>
      <x:c r="F2939" t="str">
        <x:v>DISMISSED</x:v>
      </x:c>
      <x:c r="G2939" t="str">
        <x:v>https://indian-high-court-judgments.s3.ap-south-1.amazonaws.com/data/pdf/year=2026/court=22_18/bench=cghccisdb/CGHC010344742021_1_2026-04-22.pdf</x:v>
      </x:c>
    </x:row>
    <x:row r="2940">
      <x:c r="A2940" t="str">
        <x:v>CGHC010072402025</x:v>
      </x:c>
      <x:c r="B2940" t="str">
        <x:v>MCC/395/2025 of ARUN KUMAR GUPTA Vs STATE OF CHHATTISGARH</x:v>
      </x:c>
      <x:c r="C2940" t="str">
        <x:v>2026-04-07</x:v>
      </x:c>
      <x:c r="D2940" t="str">
        <x:v>High Court Of Chhattisgarh</x:v>
      </x:c>
      <x:c r="E2940" t="str">
        <x:v>HON'BLE SHRI JUSTICE SACHIN SINGH RAJPUT</x:v>
      </x:c>
      <x:c r="F2940" t="str">
        <x:v>DISMISSED FOR NON-COMPLYING CONDITIONAL ORDER</x:v>
      </x:c>
      <x:c r="G2940" t="str">
        <x:v>https://indian-high-court-judgments.s3.ap-south-1.amazonaws.com/data/pdf/year=2026/court=22_18/bench=cghccisdb/CGHC010072402025_1_2026-04-08.pdf</x:v>
      </x:c>
    </x:row>
    <x:row r="2941">
      <x:c r="A2941" t="str">
        <x:v>CGHC010063982026</x:v>
      </x:c>
      <x:c r="B2941" t="str">
        <x:v>MCRCA/367/2026 of RAMESH PALIWAL Vs STATE OF CHHATTISGARH</x:v>
      </x:c>
      <x:c r="C2941" t="str">
        <x:v>2026-03-09</x:v>
      </x:c>
      <x:c r="D2941" t="str">
        <x:v>High Court Of Chhattisgarh</x:v>
      </x:c>
      <x:c r="E2941" t="str">
        <x:v>HON'BLE THE CHIEF JUSTICE</x:v>
      </x:c>
      <x:c r="F2941" t="str">
        <x:v>ALLOWED</x:v>
      </x:c>
      <x:c r="G2941" t="str">
        <x:v>https://indian-high-court-judgments.s3.ap-south-1.amazonaws.com/data/pdf/year=2026/court=22_18/bench=cghccisdb/CGHC010063982026_1_2026-03-10.pdf</x:v>
      </x:c>
    </x:row>
    <x:row r="2942">
      <x:c r="A2942" t="str">
        <x:v>CGHC010428332024</x:v>
      </x:c>
      <x:c r="B2942" t="str">
        <x:v>CRR/1372/2024 of NANDKUMAR PATRE Vs SMT. SANTOSHI PATRE</x:v>
      </x:c>
      <x:c r="C2942" t="str">
        <x:v>2026-02-08</x:v>
      </x:c>
      <x:c r="D2942" t="str">
        <x:v>High Court Of Chhattisgarh</x:v>
      </x:c>
      <x:c r="E2942" t="str">
        <x:v>HON'BLE THE CHIEF JUSTICE</x:v>
      </x:c>
      <x:c r="F2942" t="str">
        <x:v>DISMISSED</x:v>
      </x:c>
      <x:c r="G2942" t="str">
        <x:v>https://indian-high-court-judgments.s3.ap-south-1.amazonaws.com/data/pdf/year=2026/court=22_18/bench=cghccisdb/CGHC010428332024_1_2026-02-09.pdf</x:v>
      </x:c>
    </x:row>
    <x:row r="2943">
      <x:c r="A2943" t="str">
        <x:v>CGHC010352492024</x:v>
      </x:c>
      <x:c r="B2943" t="str">
        <x:v>CRR/1162/2024 of CHANDRAKANT SAHU Vs SMT. HEMLATA SAHU</x:v>
      </x:c>
      <x:c r="C2943" t="str">
        <x:v>2026-02-08</x:v>
      </x:c>
      <x:c r="D2943" t="str">
        <x:v>High Court Of Chhattisgarh</x:v>
      </x:c>
      <x:c r="E2943" t="str">
        <x:v>HON'BLE THE CHIEF JUSTICE</x:v>
      </x:c>
      <x:c r="F2943" t="str">
        <x:v>DISMISSED</x:v>
      </x:c>
      <x:c r="G2943" t="str">
        <x:v>https://indian-high-court-judgments.s3.ap-south-1.amazonaws.com/data/pdf/year=2026/court=22_18/bench=cghccisdb/CGHC010352492024_1_2026-02-09.pdf</x:v>
      </x:c>
    </x:row>
    <x:row r="2944">
      <x:c r="A2944" t="str">
        <x:v>CGHC010105842026</x:v>
      </x:c>
      <x:c r="B2944" t="str">
        <x:v>MCC/310/2026 of HARISHCHANDRA RAJWADE Vs KANCHAN RAJWADE</x:v>
      </x:c>
      <x:c r="C2944" t="str">
        <x:v>2026-04-01</x:v>
      </x:c>
      <x:c r="D2944" t="str">
        <x:v>High Court Of Chhattisgarh</x:v>
      </x:c>
      <x:c r="E2944" t="str">
        <x:v>HON'BLE SHRI  JUSTICE SANJAY K. AGRAWAL,HON'BLE SHRI JUSTICE SANJAY KUMAR JAISWAL</x:v>
      </x:c>
      <x:c r="F2944" t="str">
        <x:v>ALLOWED</x:v>
      </x:c>
      <x:c r="G2944" t="str">
        <x:v>https://indian-high-court-judgments.s3.ap-south-1.amazonaws.com/data/pdf/year=2026/court=22_18/bench=cghccisdb/CGHC010105842026_1_2026-04-02.pdf</x:v>
      </x:c>
    </x:row>
    <x:row r="2945">
      <x:c r="A2945" t="str">
        <x:v>CGHC010474932025</x:v>
      </x:c>
      <x:c r="B2945" t="str">
        <x:v>MAC/2468/2025 of SMT. FULESHWARI BAI Vs KISHUNRAM MANDAWI</x:v>
      </x:c>
      <x:c r="C2945" t="str">
        <x:v>2026-04-06</x:v>
      </x:c>
      <x:c r="D2945" t="str">
        <x:v>High Court Of Chhattisgarh</x:v>
      </x:c>
      <x:c r="E2945" t="str">
        <x:v>HON'BLE SHRI JUSTICE SACHIN SINGH RAJPUT</x:v>
      </x:c>
      <x:c r="F2945" t="str">
        <x:v>PARTLY ALLOWED</x:v>
      </x:c>
      <x:c r="G2945" t="str">
        <x:v>https://indian-high-court-judgments.s3.ap-south-1.amazonaws.com/data/pdf/year=2026/court=22_18/bench=cghccisdb/CGHC010474932025_1_2026-04-07.pdf</x:v>
      </x:c>
    </x:row>
    <x:row r="2946">
      <x:c r="A2946" t="str">
        <x:v>CGHC010130752026</x:v>
      </x:c>
      <x:c r="B2946" t="str">
        <x:v>MCRC/3215/2026 of POONAM CHAND AGARWAL Vs STATE OF CHHATTISGARH</x:v>
      </x:c>
      <x:c r="C2946" t="str">
        <x:v>2026-04-08</x:v>
      </x:c>
      <x:c r="D2946" t="str">
        <x:v>High Court Of Chhattisgarh</x:v>
      </x:c>
      <x:c r="E2946" t="str">
        <x:v>HON'BLE THE CHIEF JUSTICE</x:v>
      </x:c>
      <x:c r="F2946" t="str">
        <x:v>ALLOWED</x:v>
      </x:c>
      <x:c r="G2946" t="str">
        <x:v>https://indian-high-court-judgments.s3.ap-south-1.amazonaws.com/data/pdf/year=2026/court=22_18/bench=cghccisdb/CGHC010130752026_1_2026-04-09.pdf</x:v>
      </x:c>
    </x:row>
    <x:row r="2947">
      <x:c r="A2947" t="str">
        <x:v>CGHC010011592018</x:v>
      </x:c>
      <x:c r="B2947" t="str">
        <x:v>CRA/39/2018 of Mangra Barla Vs State Of Chhattisgarh</x:v>
      </x:c>
      <x:c r="C2947" t="str">
        <x:v>2026-03-31</x:v>
      </x:c>
      <x:c r="D2947" t="str">
        <x:v>High Court Of Chhattisgarh</x:v>
      </x:c>
      <x:c r="E2947" t="str">
        <x:v>HON'BLE SHRI JUSTICE ARVIND KUMAR VERMA</x:v>
      </x:c>
      <x:c r="F2947" t="str">
        <x:v>DISPOSED OFF</x:v>
      </x:c>
      <x:c r="G2947" t="str">
        <x:v>https://indian-high-court-judgments.s3.ap-south-1.amazonaws.com/data/pdf/year=2026/court=22_18/bench=cghccisdb/CGHC010011592018_1_2026-04-01.pdf</x:v>
      </x:c>
    </x:row>
    <x:row r="2948">
      <x:c r="A2948" t="str">
        <x:v>CGHC010134442024</x:v>
      </x:c>
      <x:c r="B2948" t="str">
        <x:v>CRR/495/2024 of SMT. SANDHYARANI SAHU Vs ADITYA KUMAR SAHU</x:v>
      </x:c>
      <x:c r="C2948" t="str">
        <x:v>2026-02-08</x:v>
      </x:c>
      <x:c r="D2948" t="str">
        <x:v>High Court Of Chhattisgarh</x:v>
      </x:c>
      <x:c r="E2948" t="str">
        <x:v>HON'BLE THE CHIEF JUSTICE</x:v>
      </x:c>
      <x:c r="F2948" t="str">
        <x:v>REJECTED</x:v>
      </x:c>
      <x:c r="G2948" t="str">
        <x:v>https://indian-high-court-judgments.s3.ap-south-1.amazonaws.com/data/pdf/year=2026/court=22_18/bench=cghccisdb/CGHC010134442024_1_2026-02-09.pdf</x:v>
      </x:c>
    </x:row>
    <x:row r="2949">
      <x:c r="A2949" t="str">
        <x:v>CGHC010132942023</x:v>
      </x:c>
      <x:c r="B2949" t="str">
        <x:v>MA/65/2023 of SMT. AVTAAR KAUR (DEAD) Vs HARDEV SINGH (DEAD)</x:v>
      </x:c>
      <x:c r="C2949" t="str">
        <x:v>2026-04-01</x:v>
      </x:c>
      <x:c r="D2949" t="str">
        <x:v>High Court Of Chhattisgarh</x:v>
      </x:c>
      <x:c r="E2949" t="str">
        <x:v>HON'BLE SHRI JUSTICE BIBHU DATTA GURU</x:v>
      </x:c>
      <x:c r="F2949" t="str">
        <x:v>INFRUCTUOUS</x:v>
      </x:c>
      <x:c r="G2949" t="str">
        <x:v>https://indian-high-court-judgments.s3.ap-south-1.amazonaws.com/data/pdf/year=2026/court=22_18/bench=cghccisdb/CGHC010132942023_1_2026-04-02.pdf</x:v>
      </x:c>
    </x:row>
    <x:row r="2950">
      <x:c r="A2950" t="str">
        <x:v>CGHC010004972023</x:v>
      </x:c>
      <x:c r="B2950" t="str">
        <x:v>WPC/153/2023 of UMASHANKAR SAHU Vs STATE OF CHHATTISGARH</x:v>
      </x:c>
      <x:c r="C2950" t="str">
        <x:v>2026-04-29</x:v>
      </x:c>
      <x:c r="D2950" t="str">
        <x:v>High Court Of Chhattisgarh</x:v>
      </x:c>
      <x:c r="E2950" t="str">
        <x:v>HON'BLE SHRI JUSTICE AMITENDRA KISHORE PRASAD</x:v>
      </x:c>
      <x:c r="F2950" t="str">
        <x:v>DISPOSED OFF</x:v>
      </x:c>
      <x:c r="G2950" t="str">
        <x:v>https://indian-high-court-judgments.s3.ap-south-1.amazonaws.com/data/pdf/year=2026/court=22_18/bench=cghccisdb/CGHC010004972023_1_2026-04-30.pdf</x:v>
      </x:c>
    </x:row>
    <x:row r="2951">
      <x:c r="A2951" t="str">
        <x:v>CGHC010159732025</x:v>
      </x:c>
      <x:c r="B2951" t="str">
        <x:v>CRMP/1483/2025 of SMT. SEEMA AGRAWAL Vs STATE OF CHHATTISGARH</x:v>
      </x:c>
      <x:c r="C2951" t="str">
        <x:v>2026-04-06</x:v>
      </x:c>
      <x:c r="D2951" t="str">
        <x:v>High Court Of Chhattisgarh</x:v>
      </x:c>
      <x:c r="E2951" t="str">
        <x:v>HON'BLE THE CHIEF JUSTICE,HON'BLE SHRI JUSTICE ARVIND KUMAR VERMA</x:v>
      </x:c>
      <x:c r="F2951" t="str">
        <x:v>INFRUCTUOUS</x:v>
      </x:c>
      <x:c r="G2951" t="str">
        <x:v>https://indian-high-court-judgments.s3.ap-south-1.amazonaws.com/data/pdf/year=2026/court=22_18/bench=cghccisdb/CGHC010159732025_1_2026-04-07.pdf</x:v>
      </x:c>
    </x:row>
    <x:row r="2952">
      <x:c r="A2952" t="str">
        <x:v>CGHC010200792018</x:v>
      </x:c>
      <x:c r="B2952" t="str">
        <x:v>WPS/4351/2018 of SMT. TESU (Dead) Through LRs. Vs COMMISSIONER MUNICIPAL CORPORATION</x:v>
      </x:c>
      <x:c r="C2952" t="str">
        <x:v>2026-04-20</x:v>
      </x:c>
      <x:c r="D2952" t="str">
        <x:v>High Court Of Chhattisgarh</x:v>
      </x:c>
      <x:c r="E2952" t="str">
        <x:v>HON'BLE SHRI JUSTICE RAKESH MOHAN PANDEY</x:v>
      </x:c>
      <x:c r="F2952" t="str">
        <x:v>DISPOSED OFF</x:v>
      </x:c>
      <x:c r="G2952" t="str">
        <x:v>https://indian-high-court-judgments.s3.ap-south-1.amazonaws.com/data/pdf/year=2026/court=22_18/bench=cghccisdb/CGHC010200792018_1_2026-04-21.pdf</x:v>
      </x:c>
    </x:row>
    <x:row r="2953">
      <x:c r="A2953" t="str">
        <x:v>CGHC010037452026</x:v>
      </x:c>
      <x:c r="B2953" t="str">
        <x:v>WPS/1424/2026 of MANOJ KUMAR Vs STATE OF CHHATTISGARH</x:v>
      </x:c>
      <x:c r="C2953" t="str">
        <x:v>2026-02-09</x:v>
      </x:c>
      <x:c r="D2953" t="str">
        <x:v>High Court Of Chhattisgarh</x:v>
      </x:c>
      <x:c r="E2953" t="str">
        <x:v>HON'BLE THE CHIEF JUSTICE,HON'BLE SHRI JUSTICE RAVINDRA KUMAR AGRAWAL</x:v>
      </x:c>
      <x:c r="F2953" t="str">
        <x:v>DISMISSED</x:v>
      </x:c>
      <x:c r="G2953" t="str">
        <x:v>https://indian-high-court-judgments.s3.ap-south-1.amazonaws.com/data/pdf/year=2026/court=22_18/bench=cghccisdb/CGHC010037452026_1_2026-02-10.pdf</x:v>
      </x:c>
    </x:row>
    <x:row r="2954">
      <x:c r="A2954" t="str">
        <x:v>CGHC010045442026</x:v>
      </x:c>
      <x:c r="B2954" t="str">
        <x:v>MCRC/1341/2026 of GULAB SONI Vs STATE OF CHHATTISGARH</x:v>
      </x:c>
      <x:c r="C2954" t="str">
        <x:v>2026-04-06</x:v>
      </x:c>
      <x:c r="D2954" t="str">
        <x:v>High Court Of Chhattisgarh</x:v>
      </x:c>
      <x:c r="E2954" t="str">
        <x:v>HON'BLE SHRI JUSTICE NARENDRA KUMAR VYAS</x:v>
      </x:c>
      <x:c r="F2954" t="str">
        <x:v>REJECTED</x:v>
      </x:c>
      <x:c r="G2954" t="str">
        <x:v>https://indian-high-court-judgments.s3.ap-south-1.amazonaws.com/data/pdf/year=2026/court=22_18/bench=cghccisdb/CGHC010045442026_1_2026-04-07.pdf</x:v>
      </x:c>
    </x:row>
    <x:row r="2955">
      <x:c r="A2955" t="str">
        <x:v>CGHC010116912026</x:v>
      </x:c>
      <x:c r="B2955" t="str">
        <x:v>CRMP/1008/2026 of PRAKASH KALASH Vs STATE OF CHHATTISGARH</x:v>
      </x:c>
      <x:c r="C2955" t="str">
        <x:v>2026-04-09</x:v>
      </x:c>
      <x:c r="D2955" t="str">
        <x:v>High Court Of Chhattisgarh</x:v>
      </x:c>
      <x:c r="E2955" t="str">
        <x:v>HON'BLE SHRI JUSTICE SANJAY KUMAR JAISWAL</x:v>
      </x:c>
      <x:c r="F2955" t="str">
        <x:v>INFRUCTUOUS</x:v>
      </x:c>
      <x:c r="G2955" t="str">
        <x:v>https://indian-high-court-judgments.s3.ap-south-1.amazonaws.com/data/pdf/year=2026/court=22_18/bench=cghccisdb/CGHC010116912026_1_2026-04-10.pdf</x:v>
      </x:c>
    </x:row>
    <x:row r="2956">
      <x:c r="A2956" t="str">
        <x:v>CGHC010389252019</x:v>
      </x:c>
      <x:c r="B2956" t="str">
        <x:v>WPS/9819/2019 of ABHAY NARAYAN SINGH Vs STATE OF CHHATTISGARH</x:v>
      </x:c>
      <x:c r="C2956" t="str">
        <x:v>2026-02-04</x:v>
      </x:c>
      <x:c r="D2956" t="str">
        <x:v>High Court Of Chhattisgarh</x:v>
      </x:c>
      <x:c r="E2956" t="str">
        <x:v>HON'BLE SHRI  JUSTICE SANJAY K. AGRAWAL</x:v>
      </x:c>
      <x:c r="F2956" t="str">
        <x:v>DISMISSED</x:v>
      </x:c>
      <x:c r="G2956" t="str">
        <x:v>https://indian-high-court-judgments.s3.ap-south-1.amazonaws.com/data/pdf/year=2026/court=22_18/bench=cghccisdb/CGHC010389252019_1_2026-02-05.pdf</x:v>
      </x:c>
    </x:row>
    <x:row r="2957">
      <x:c r="A2957" t="str">
        <x:v>CGHC010415642025</x:v>
      </x:c>
      <x:c r="B2957" t="str">
        <x:v>MAC/2120/2025 of SMT. JHAMIT BAI Vs SANTOSH KUMAR</x:v>
      </x:c>
      <x:c r="C2957" t="str">
        <x:v>2026-02-05</x:v>
      </x:c>
      <x:c r="D2957" t="str">
        <x:v>High Court Of Chhattisgarh</x:v>
      </x:c>
      <x:c r="E2957" t="str">
        <x:v>HON'BLE SHRI JUSTICE RAKESH MOHAN PANDEY</x:v>
      </x:c>
      <x:c r="F2957" t="str">
        <x:v>DISMISSED</x:v>
      </x:c>
      <x:c r="G2957" t="str">
        <x:v>https://indian-high-court-judgments.s3.ap-south-1.amazonaws.com/data/pdf/year=2026/court=22_18/bench=cghccisdb/CGHC010415642025_1_2026-02-06.pdf</x:v>
      </x:c>
    </x:row>
    <x:row r="2958">
      <x:c r="A2958" t="str">
        <x:v>CGHC010157262023</x:v>
      </x:c>
      <x:c r="B2958" t="str">
        <x:v>CRR/615/2023 of HEERALAL Vs ROHANTI DEVI</x:v>
      </x:c>
      <x:c r="C2958" t="str">
        <x:v>2026-02-08</x:v>
      </x:c>
      <x:c r="D2958" t="str">
        <x:v>High Court Of Chhattisgarh</x:v>
      </x:c>
      <x:c r="E2958" t="str">
        <x:v>HON'BLE THE CHIEF JUSTICE</x:v>
      </x:c>
      <x:c r="F2958" t="str">
        <x:v>DISMISSED</x:v>
      </x:c>
      <x:c r="G2958" t="str">
        <x:v>https://indian-high-court-judgments.s3.ap-south-1.amazonaws.com/data/pdf/year=2026/court=22_18/bench=cghccisdb/CGHC010157262023_1_2026-02-09.pdf</x:v>
      </x:c>
    </x:row>
    <x:row r="2959">
      <x:c r="A2959" t="str">
        <x:v>CGHC010096352026</x:v>
      </x:c>
      <x:c r="B2959" t="str">
        <x:v>MCRC/2348/2026 of SANJAY BISHRA Vs THE STATE OF CHHATTISGARH</x:v>
      </x:c>
      <x:c r="C2959" t="str">
        <x:v>2026-04-20</x:v>
      </x:c>
      <x:c r="D2959" t="str">
        <x:v>High Court Of Chhattisgarh</x:v>
      </x:c>
      <x:c r="E2959" t="str">
        <x:v>HON'BLE THE CHIEF JUSTICE</x:v>
      </x:c>
      <x:c r="F2959" t="str">
        <x:v>ALLOWED</x:v>
      </x:c>
      <x:c r="G2959" t="str">
        <x:v>https://indian-high-court-judgments.s3.ap-south-1.amazonaws.com/data/pdf/year=2026/court=22_18/bench=cghccisdb/CGHC010096352026_1_2026-04-21.pdf</x:v>
      </x:c>
    </x:row>
    <x:row r="2960">
      <x:c r="A2960" t="str">
        <x:v>CGHC010057452021</x:v>
      </x:c>
      <x:c r="B2960" t="str">
        <x:v>WPC/1150/2021 of SANJAY SINGH Vs THE STATE OF CHHATTISGARH</x:v>
      </x:c>
      <x:c r="C2960" t="str">
        <x:v>2026-04-16</x:v>
      </x:c>
      <x:c r="D2960" t="str">
        <x:v>High Court Of Chhattisgarh</x:v>
      </x:c>
      <x:c r="E2960" t="str">
        <x:v>HON'BLE SHRI JUSTICE AMITENDRA KISHORE PRASAD</x:v>
      </x:c>
      <x:c r="F2960" t="str">
        <x:v>INFRUCTUOUS</x:v>
      </x:c>
      <x:c r="G2960" t="str">
        <x:v>https://indian-high-court-judgments.s3.ap-south-1.amazonaws.com/data/pdf/year=2026/court=22_18/bench=cghccisdb/CGHC010057452021_1_2026-04-17.pdf</x:v>
      </x:c>
    </x:row>
    <x:row r="2961">
      <x:c r="A2961" t="str">
        <x:v>CGHC010083172026</x:v>
      </x:c>
      <x:c r="B2961" t="str">
        <x:v>MCRC/2250/2026 of DILIP SARKAR Vs STATE OF CHHATTISGARH</x:v>
      </x:c>
      <x:c r="C2961" t="str">
        <x:v>2026-03-16</x:v>
      </x:c>
      <x:c r="D2961" t="str">
        <x:v>High Court Of Chhattisgarh</x:v>
      </x:c>
      <x:c r="E2961" t="str">
        <x:v>HON'BLE SHRI JUSTICE ARVIND KUMAR VERMA</x:v>
      </x:c>
      <x:c r="F2961" t="str">
        <x:v>DISMISSED</x:v>
      </x:c>
      <x:c r="G2961" t="str">
        <x:v>https://indian-high-court-judgments.s3.ap-south-1.amazonaws.com/data/pdf/year=2026/court=22_18/bench=cghccisdb/CGHC010083172026_1_2026-03-17.pdf</x:v>
      </x:c>
    </x:row>
    <x:row r="2962">
      <x:c r="A2962" t="str">
        <x:v>CGHC010060122026</x:v>
      </x:c>
      <x:c r="B2962" t="str">
        <x:v>MCRC/1677/2026 of LEKHAN BAI NIRALA Vs STATE OF CHHATTISGARH</x:v>
      </x:c>
      <x:c r="C2962" t="str">
        <x:v>2026-03-17</x:v>
      </x:c>
      <x:c r="D2962" t="str">
        <x:v>High Court Of Chhattisgarh</x:v>
      </x:c>
      <x:c r="E2962" t="str">
        <x:v>HON'BLE THE CHIEF JUSTICE</x:v>
      </x:c>
      <x:c r="F2962" t="str">
        <x:v>ALLOWED</x:v>
      </x:c>
      <x:c r="G2962" t="str">
        <x:v>https://indian-high-court-judgments.s3.ap-south-1.amazonaws.com/data/pdf/year=2026/court=22_18/bench=cghccisdb/CGHC010060122026_1_2026-03-18.pdf</x:v>
      </x:c>
    </x:row>
    <x:row r="2963">
      <x:c r="A2963" t="str">
        <x:v>CGHC010075912021</x:v>
      </x:c>
      <x:c r="B2963" t="str">
        <x:v>WPS/1869/2021 of SMT. PUSHPALATA PARICHHA Vs STATE OF CHHATTISGARH</x:v>
      </x:c>
      <x:c r="C2963" t="str">
        <x:v>2026-03-16</x:v>
      </x:c>
      <x:c r="D2963" t="str">
        <x:v>High Court Of Chhattisgarh</x:v>
      </x:c>
      <x:c r="E2963" t="str">
        <x:v>HON'BLE SHRI JUSTICE RAKESH MOHAN PANDEY</x:v>
      </x:c>
      <x:c r="F2963" t="str">
        <x:v>DISPOSED OFF</x:v>
      </x:c>
      <x:c r="G2963" t="str">
        <x:v>https://indian-high-court-judgments.s3.ap-south-1.amazonaws.com/data/pdf/year=2026/court=22_18/bench=cghccisdb/CGHC010075912021_1_2026-03-17.pdf</x:v>
      </x:c>
    </x:row>
    <x:row r="2964">
      <x:c r="A2964" t="str">
        <x:v>CGHC010155322023</x:v>
      </x:c>
      <x:c r="B2964" t="str">
        <x:v>WPT/141/2023 of VASUDHA VYAAPAR PVT. LTD. Vs UNION OF INDIA</x:v>
      </x:c>
      <x:c r="C2964" t="str">
        <x:v>2026-04-07</x:v>
      </x:c>
      <x:c r="D2964" t="str">
        <x:v>High Court Of Chhattisgarh</x:v>
      </x:c>
      <x:c r="E2964" t="str">
        <x:v>HON'BLE SHRI JUSTICE RAKESH MOHAN PANDEY</x:v>
      </x:c>
      <x:c r="F2964" t="str">
        <x:v>DISMISSED</x:v>
      </x:c>
      <x:c r="G2964" t="str">
        <x:v>https://indian-high-court-judgments.s3.ap-south-1.amazonaws.com/data/pdf/year=2026/court=22_18/bench=cghccisdb/CGHC010155322023_1_2026-04-08.pdf</x:v>
      </x:c>
    </x:row>
    <x:row r="2965">
      <x:c r="A2965" t="str">
        <x:v>CGHC010176862026</x:v>
      </x:c>
      <x:c r="B2965" t="str">
        <x:v>WPC/2185/2026 of Dilendra Kumar Dahariya Vs STATE OF CHHATTISGARH</x:v>
      </x:c>
      <x:c r="C2965" t="str">
        <x:v>2026-04-29</x:v>
      </x:c>
      <x:c r="D2965" t="str">
        <x:v>High Court Of Chhattisgarh</x:v>
      </x:c>
      <x:c r="E2965" t="str">
        <x:v>HON'BLE SHRI JUSTICE AMITENDRA KISHORE PRASAD</x:v>
      </x:c>
      <x:c r="F2965" t="str">
        <x:v>DISPOSED OFF</x:v>
      </x:c>
      <x:c r="G2965" t="str">
        <x:v>https://indian-high-court-judgments.s3.ap-south-1.amazonaws.com/data/pdf/year=2026/court=22_18/bench=cghccisdb/CGHC010176862026_1_2026-04-30.pdf</x:v>
      </x:c>
    </x:row>
    <x:row r="2966">
      <x:c r="A2966" t="str">
        <x:v>CGHC010173242018</x:v>
      </x:c>
      <x:c r="B2966" t="str">
        <x:v>WPS/4667/2018 of KUMUD KUMAR YADAV Vs STATE OF CHHATTISGARH</x:v>
      </x:c>
      <x:c r="C2966" t="str">
        <x:v>2026-03-12</x:v>
      </x:c>
      <x:c r="D2966" t="str">
        <x:v>High Court Of Chhattisgarh</x:v>
      </x:c>
      <x:c r="E2966" t="str">
        <x:v>HON'BLE SHRI JUSTICE SACHIN SINGH RAJPUT</x:v>
      </x:c>
      <x:c r="F2966" t="str">
        <x:v>DISMISSED</x:v>
      </x:c>
      <x:c r="G2966" t="str">
        <x:v>https://indian-high-court-judgments.s3.ap-south-1.amazonaws.com/data/pdf/year=2026/court=22_18/bench=cghccisdb/CGHC010173242018_1_2026-03-13.pdf</x:v>
      </x:c>
    </x:row>
    <x:row r="2967">
      <x:c r="A2967" t="str">
        <x:v>CGHC010246562023</x:v>
      </x:c>
      <x:c r="B2967" t="str">
        <x:v>MAC/1285/2023 of SMT. PREMINBAI MAHILANG Vs ASHOK KUMAR SINGH</x:v>
      </x:c>
      <x:c r="C2967" t="str">
        <x:v>2026-03-31</x:v>
      </x:c>
      <x:c r="D2967" t="str">
        <x:v>High Court Of Chhattisgarh</x:v>
      </x:c>
      <x:c r="E2967" t="str">
        <x:v>HON'BLE SHRI JUSTICE SACHIN SINGH RAJPUT</x:v>
      </x:c>
      <x:c r="F2967" t="str">
        <x:v>PARTLY ALLOWED</x:v>
      </x:c>
      <x:c r="G2967" t="str">
        <x:v>https://indian-high-court-judgments.s3.ap-south-1.amazonaws.com/data/pdf/year=2026/court=22_18/bench=cghccisdb/CGHC010246562023_1_2026-04-01.pdf</x:v>
      </x:c>
    </x:row>
    <x:row r="2968">
      <x:c r="A2968" t="str">
        <x:v>CGHC010122752026</x:v>
      </x:c>
      <x:c r="B2968" t="str">
        <x:v>WPC/1545/2026 of SANTOSH RATHIYA Vs STATE OF CHHATTISGARH</x:v>
      </x:c>
      <x:c r="C2968" t="str">
        <x:v>2026-04-06</x:v>
      </x:c>
      <x:c r="D2968" t="str">
        <x:v>High Court Of Chhattisgarh</x:v>
      </x:c>
      <x:c r="E2968" t="str">
        <x:v>HON'BLE SHRI JUSTICE NARESH KUMAR CHANDRAVANSHI</x:v>
      </x:c>
      <x:c r="F2968" t="str">
        <x:v>DISPOSED OFF</x:v>
      </x:c>
      <x:c r="G2968" t="str">
        <x:v>https://indian-high-court-judgments.s3.ap-south-1.amazonaws.com/data/pdf/year=2026/court=22_18/bench=cghccisdb/CGHC010122752026_1_2026-04-07.pdf</x:v>
      </x:c>
    </x:row>
    <x:row r="2969">
      <x:c r="A2969" t="str">
        <x:v>CGHC010171672026</x:v>
      </x:c>
      <x:c r="B2969" t="str">
        <x:v>WPC/2147/2026 of HARIPRIYA JOSHI Vs STATE OF CHHATTISGARH</x:v>
      </x:c>
      <x:c r="C2969" t="str">
        <x:v>2026-04-29</x:v>
      </x:c>
      <x:c r="D2969" t="str">
        <x:v>High Court Of Chhattisgarh</x:v>
      </x:c>
      <x:c r="E2969" t="str">
        <x:v>HON'BLE SHRI JUSTICE AMITENDRA KISHORE PRASAD</x:v>
      </x:c>
      <x:c r="F2969" t="str">
        <x:v>DISPOSED OFF</x:v>
      </x:c>
      <x:c r="G2969" t="str">
        <x:v>https://indian-high-court-judgments.s3.ap-south-1.amazonaws.com/data/pdf/year=2026/court=22_18/bench=cghccisdb/CGHC010171672026_1_2026-04-30.pdf</x:v>
      </x:c>
    </x:row>
    <x:row r="2970">
      <x:c r="A2970" t="str">
        <x:v>CGHC010379292025</x:v>
      </x:c>
      <x:c r="B2970" t="str">
        <x:v>WPS/10383/2025 of LATA DWIWEDI Vs STATE OF CHHATTISGARH</x:v>
      </x:c>
      <x:c r="C2970" t="str">
        <x:v>2026-01-04</x:v>
      </x:c>
      <x:c r="D2970" t="str">
        <x:v>High Court Of Chhattisgarh</x:v>
      </x:c>
      <x:c r="E2970" t="str">
        <x:v>HON'BLE SHRI JUSTICE PARTH PRATEEM SAHU</x:v>
      </x:c>
      <x:c r="F2970" t="str">
        <x:v>DISPOSED OFF</x:v>
      </x:c>
      <x:c r="G2970" t="str">
        <x:v>https://indian-high-court-judgments.s3.ap-south-1.amazonaws.com/data/pdf/year=2026/court=22_18/bench=cghccisdb/CGHC010379292025_1_2026-01-05.pdf</x:v>
      </x:c>
    </x:row>
    <x:row r="2971">
      <x:c r="A2971" t="str">
        <x:v>CGHC010129132026</x:v>
      </x:c>
      <x:c r="B2971" t="str">
        <x:v>MCRC/3138/2026 of RAMSWARUP SARTHI Vs STATE OF CHHATTISGARH</x:v>
      </x:c>
      <x:c r="C2971" t="str">
        <x:v>2026-04-07</x:v>
      </x:c>
      <x:c r="D2971" t="str">
        <x:v>High Court Of Chhattisgarh</x:v>
      </x:c>
      <x:c r="E2971" t="str">
        <x:v>HON'BLE SHRI JUSTICE SANJAY KUMAR JAISWAL</x:v>
      </x:c>
      <x:c r="F2971" t="str">
        <x:v>WITHDRAWN</x:v>
      </x:c>
      <x:c r="G2971" t="str">
        <x:v>https://indian-high-court-judgments.s3.ap-south-1.amazonaws.com/data/pdf/year=2026/court=22_18/bench=cghccisdb/CGHC010129132026_1_2026-04-08.pdf</x:v>
      </x:c>
    </x:row>
    <x:row r="2972">
      <x:c r="A2972" t="str">
        <x:v>CGHC010124132026</x:v>
      </x:c>
      <x:c r="B2972" t="str">
        <x:v>MCRC/3144/2026 of Sh. Ravikant Sahu Vs STATE OF CHHATTISGARH</x:v>
      </x:c>
      <x:c r="C2972" t="str">
        <x:v>2026-04-19</x:v>
      </x:c>
      <x:c r="D2972" t="str">
        <x:v>High Court Of Chhattisgarh</x:v>
      </x:c>
      <x:c r="E2972" t="str">
        <x:v>HON'BLE THE CHIEF JUSTICE</x:v>
      </x:c>
      <x:c r="F2972" t="str">
        <x:v>REJECTED</x:v>
      </x:c>
      <x:c r="G2972" t="str">
        <x:v>https://indian-high-court-judgments.s3.ap-south-1.amazonaws.com/data/pdf/year=2026/court=22_18/bench=cghccisdb/CGHC010124132026_1_2026-04-20.pdf</x:v>
      </x:c>
    </x:row>
    <x:row r="2973">
      <x:c r="A2973" t="str">
        <x:v>CGHC010189482025</x:v>
      </x:c>
      <x:c r="B2973" t="str">
        <x:v>CR/132/2025 of BRANCH MANAGER- SBI GENERAL INSURANCE COMPANY LIMITED Vs PUSHPRAJ DHURVE</x:v>
      </x:c>
      <x:c r="C2973" t="str">
        <x:v>2026-04-07</x:v>
      </x:c>
      <x:c r="D2973" t="str">
        <x:v>High Court Of Chhattisgarh</x:v>
      </x:c>
      <x:c r="E2973" t="str">
        <x:v>HON'BLE SHRI JUSTICE AMITENDRA KISHORE PRASAD</x:v>
      </x:c>
      <x:c r="F2973" t="str">
        <x:v>DISPOSED OFF</x:v>
      </x:c>
      <x:c r="G2973" t="str">
        <x:v>https://indian-high-court-judgments.s3.ap-south-1.amazonaws.com/data/pdf/year=2026/court=22_18/bench=cghccisdb/CGHC010189482025_1_2026-04-08.pdf</x:v>
      </x:c>
    </x:row>
    <x:row r="2974">
      <x:c r="A2974" t="str">
        <x:v>CGHC010111812025</x:v>
      </x:c>
      <x:c r="B2974" t="str">
        <x:v>MAC/700/2025 of SMT. AHILYA BAI PRAJAPATI Vs VINOD KUMAR SURYAVANSHI</x:v>
      </x:c>
      <x:c r="C2974" t="str">
        <x:v>2026-03-31</x:v>
      </x:c>
      <x:c r="D2974" t="str">
        <x:v>High Court Of Chhattisgarh</x:v>
      </x:c>
      <x:c r="E2974" t="str">
        <x:v>HON'BLE SHRI JUSTICE SACHIN SINGH RAJPUT</x:v>
      </x:c>
      <x:c r="F2974" t="str">
        <x:v>PARTLY ALLOWED</x:v>
      </x:c>
      <x:c r="G2974" t="str">
        <x:v>https://indian-high-court-judgments.s3.ap-south-1.amazonaws.com/data/pdf/year=2026/court=22_18/bench=cghccisdb/CGHC010111812025_1_2026-04-01.pdf</x:v>
      </x:c>
    </x:row>
    <x:row r="2975">
      <x:c r="A2975" t="str">
        <x:v>CGHC010539162025</x:v>
      </x:c>
      <x:c r="B2975" t="str">
        <x:v>WP227/1372/2025 of EDELWEISS ASSET RECONSTRUCTION COMPANY LIMITED Vs GOPAL SHAHA,</x:v>
      </x:c>
      <x:c r="C2975" t="str">
        <x:v>2026-01-06</x:v>
      </x:c>
      <x:c r="D2975" t="str">
        <x:v>High Court Of Chhattisgarh</x:v>
      </x:c>
      <x:c r="E2975" t="str">
        <x:v>HON'BLE SHRI JUSTICE SACHIN SINGH RAJPUT</x:v>
      </x:c>
      <x:c r="F2975" t="str">
        <x:v>DISMISSED</x:v>
      </x:c>
      <x:c r="G2975" t="str">
        <x:v>https://indian-high-court-judgments.s3.ap-south-1.amazonaws.com/data/pdf/year=2026/court=22_18/bench=cghccisdb/CGHC010539162025_1_2026-01-07.pdf</x:v>
      </x:c>
    </x:row>
    <x:row r="2976">
      <x:c r="A2976" t="str">
        <x:v>CGHC010053012026</x:v>
      </x:c>
      <x:c r="B2976" t="str">
        <x:v>MCRCA/208/2026 of DEEPAK SINGH Vs STATE OF CHHATTISGARH</x:v>
      </x:c>
      <x:c r="C2976" t="str">
        <x:v>2026-02-08</x:v>
      </x:c>
      <x:c r="D2976" t="str">
        <x:v>High Court Of Chhattisgarh</x:v>
      </x:c>
      <x:c r="E2976" t="str">
        <x:v>HON'BLE THE CHIEF JUSTICE</x:v>
      </x:c>
      <x:c r="F2976" t="str">
        <x:v>ALLOWED</x:v>
      </x:c>
      <x:c r="G2976" t="str">
        <x:v>https://indian-high-court-judgments.s3.ap-south-1.amazonaws.com/data/pdf/year=2026/court=22_18/bench=cghccisdb/CGHC010053012026_1_2026-02-09.pdf</x:v>
      </x:c>
    </x:row>
    <x:row r="2977">
      <x:c r="A2977" t="str">
        <x:v>CGHC010441362019</x:v>
      </x:c>
      <x:c r="B2977" t="str">
        <x:v>SA/847/2019 of MANORANJAN PRASAD PANDEY Vs APOORVA SHUKLA (Died and Deleted)</x:v>
      </x:c>
      <x:c r="C2977" t="str">
        <x:v>2026-04-30</x:v>
      </x:c>
      <x:c r="D2977" t="str">
        <x:v>High Court Of Chhattisgarh</x:v>
      </x:c>
      <x:c r="E2977" t="str">
        <x:v>HON'BLE SHRI JUSTICE BIBHU DATTA GURU</x:v>
      </x:c>
      <x:c r="F2977" t="str">
        <x:v>DISMISSED</x:v>
      </x:c>
      <x:c r="G2977" t="str">
        <x:v>https://indian-high-court-judgments.s3.ap-south-1.amazonaws.com/data/pdf/year=2026/court=22_18/bench=cghccisdb/CGHC010441362019_1_2026-05-01.pdf</x:v>
      </x:c>
    </x:row>
    <x:row r="2978">
      <x:c r="A2978" t="str">
        <x:v>CGHC010165682026</x:v>
      </x:c>
      <x:c r="B2978" t="str">
        <x:v>MCRC/3968/2026 of GOVIND BHATTA @ BUTU Vs STATE OF CHHATTISGARH</x:v>
      </x:c>
      <x:c r="C2978" t="str">
        <x:v>2026-04-29</x:v>
      </x:c>
      <x:c r="D2978" t="str">
        <x:v>High Court Of Chhattisgarh</x:v>
      </x:c>
      <x:c r="E2978" t="str">
        <x:v>HON'BLE THE CHIEF JUSTICE</x:v>
      </x:c>
      <x:c r="F2978" t="str">
        <x:v>ALLOWED</x:v>
      </x:c>
      <x:c r="G2978" t="str">
        <x:v>https://indian-high-court-judgments.s3.ap-south-1.amazonaws.com/data/pdf/year=2026/court=22_18/bench=cghccisdb/CGHC010165682026_1_2026-04-30.pdf</x:v>
      </x:c>
    </x:row>
    <x:row r="2979">
      <x:c r="A2979" t="str">
        <x:v>CGHC010118692026</x:v>
      </x:c>
      <x:c r="B2979" t="str">
        <x:v>WPS/3022/2026 of SHIVNATH Vs STATE OF CHHATTISGARH</x:v>
      </x:c>
      <x:c r="C2979" t="str">
        <x:v>2026-04-06</x:v>
      </x:c>
      <x:c r="D2979" t="str">
        <x:v>High Court Of Chhattisgarh</x:v>
      </x:c>
      <x:c r="E2979" t="str">
        <x:v>HON'BLE SHRI JUSTICE PARTH PRATEEM SAHU</x:v>
      </x:c>
      <x:c r="F2979" t="str">
        <x:v>DISPOSED OFF</x:v>
      </x:c>
      <x:c r="G2979" t="str">
        <x:v>https://indian-high-court-judgments.s3.ap-south-1.amazonaws.com/data/pdf/year=2026/court=22_18/bench=cghccisdb/CGHC010118692026_1_2026-04-07.pdf</x:v>
      </x:c>
    </x:row>
    <x:row r="2980">
      <x:c r="A2980" t="str">
        <x:v>CGHC010441542019</x:v>
      </x:c>
      <x:c r="B2980" t="str">
        <x:v>MAC/32/2020 of DASHRU RAM MARKAM Vs PURANIK LAL DESHMUKH</x:v>
      </x:c>
      <x:c r="C2980" t="str">
        <x:v>2026-04-06</x:v>
      </x:c>
      <x:c r="D2980" t="str">
        <x:v>High Court Of Chhattisgarh</x:v>
      </x:c>
      <x:c r="E2980" t="str">
        <x:v>HON'BLE SHRI  JUSTICE SANJAY K. AGRAWAL</x:v>
      </x:c>
      <x:c r="F2980" t="str">
        <x:v>PARTLY ALLOWED</x:v>
      </x:c>
      <x:c r="G2980" t="str">
        <x:v>https://indian-high-court-judgments.s3.ap-south-1.amazonaws.com/data/pdf/year=2026/court=22_18/bench=cghccisdb/CGHC010441542019_1_2026-04-07.pdf</x:v>
      </x:c>
    </x:row>
    <x:row r="2981">
      <x:c r="A2981" t="str">
        <x:v>CGHC010254192024</x:v>
      </x:c>
      <x:c r="B2981" t="str">
        <x:v>CRA/1482/2024 of KUSUMLAL SAO Vs STATE OF CHHATTISGARH</x:v>
      </x:c>
      <x:c r="C2981" t="str">
        <x:v>2026-03-12</x:v>
      </x:c>
      <x:c r="D2981" t="str">
        <x:v>High Court Of Chhattisgarh</x:v>
      </x:c>
      <x:c r="E2981" t="str">
        <x:v>HON'BLE THE CHIEF JUSTICE,HON'BLE SHRI JUSTICE RAVINDRA KUMAR AGRAWAL</x:v>
      </x:c>
      <x:c r="F2981" t="str">
        <x:v>DISMISSED</x:v>
      </x:c>
      <x:c r="G2981" t="str">
        <x:v>https://indian-high-court-judgments.s3.ap-south-1.amazonaws.com/data/pdf/year=2026/court=22_18/bench=cghccisdb/CGHC010254192024_1_2026-03-13.pdf</x:v>
      </x:c>
    </x:row>
    <x:row r="2982">
      <x:c r="A2982" t="str">
        <x:v>CGHC010091602025</x:v>
      </x:c>
      <x:c r="B2982" t="str">
        <x:v>MAC/614/2025 of SMT. ANIMA MANDAL Vs SANJEET RAI</x:v>
      </x:c>
      <x:c r="C2982" t="str">
        <x:v>2026-01-06</x:v>
      </x:c>
      <x:c r="D2982" t="str">
        <x:v>High Court Of Chhattisgarh</x:v>
      </x:c>
      <x:c r="E2982" t="str">
        <x:v>HON'BLE SHRI JUSTICE RAKESH MOHAN PANDEY</x:v>
      </x:c>
      <x:c r="F2982" t="str">
        <x:v>DISPOSED OFF</x:v>
      </x:c>
      <x:c r="G2982" t="str">
        <x:v>https://indian-high-court-judgments.s3.ap-south-1.amazonaws.com/data/pdf/year=2026/court=22_18/bench=cghccisdb/CGHC010091602025_1_2026-01-07.pdf</x:v>
      </x:c>
    </x:row>
    <x:row r="2983">
      <x:c r="A2983" t="str">
        <x:v>CGHC010054192026</x:v>
      </x:c>
      <x:c r="B2983" t="str">
        <x:v>WPS/1524/2026 of JITENDRA KUMAR VERMA (LEGAL HEIR) Vs STATE OF CHHATTISGARH</x:v>
      </x:c>
      <x:c r="C2983" t="str">
        <x:v>2026-02-08</x:v>
      </x:c>
      <x:c r="D2983" t="str">
        <x:v>High Court Of Chhattisgarh</x:v>
      </x:c>
      <x:c r="E2983" t="str">
        <x:v>HON'BLE SHRI JUSTICE PARTH PRATEEM SAHU</x:v>
      </x:c>
      <x:c r="F2983" t="str">
        <x:v>DISPOSED OFF</x:v>
      </x:c>
      <x:c r="G2983" t="str">
        <x:v>https://indian-high-court-judgments.s3.ap-south-1.amazonaws.com/data/pdf/year=2026/court=22_18/bench=cghccisdb/CGHC010054192026_1_2026-02-09.pdf</x:v>
      </x:c>
    </x:row>
    <x:row r="2984">
      <x:c r="A2984" t="str">
        <x:v>CGHC010050592026</x:v>
      </x:c>
      <x:c r="B2984" t="str">
        <x:v>CRMP/386/2026 of G. SAROJINI Vs STATE OF CHHATTISGARH</x:v>
      </x:c>
      <x:c r="C2984" t="str">
        <x:v>2026-02-05</x:v>
      </x:c>
      <x:c r="D2984" t="str">
        <x:v>High Court Of Chhattisgarh</x:v>
      </x:c>
      <x:c r="E2984" t="str">
        <x:v>HON'BLE THE CHIEF JUSTICE</x:v>
      </x:c>
      <x:c r="F2984" t="str">
        <x:v>DISPOSED OFF</x:v>
      </x:c>
      <x:c r="G2984" t="str">
        <x:v>https://indian-high-court-judgments.s3.ap-south-1.amazonaws.com/data/pdf/year=2026/court=22_18/bench=cghccisdb/CGHC010050592026_1_2026-02-06.pdf</x:v>
      </x:c>
    </x:row>
    <x:row r="2985">
      <x:c r="A2985" t="str">
        <x:v>CGHC010547252025</x:v>
      </x:c>
      <x:c r="B2985" t="str">
        <x:v>MCRC/18/2026 of SAIF KHAN @ SAIFU Vs STATE OF CHHATTISGARH</x:v>
      </x:c>
      <x:c r="C2985" t="str">
        <x:v>2026-01-06</x:v>
      </x:c>
      <x:c r="D2985" t="str">
        <x:v>High Court Of Chhattisgarh</x:v>
      </x:c>
      <x:c r="E2985" t="str">
        <x:v>HON'BLE THE CHIEF JUSTICE</x:v>
      </x:c>
      <x:c r="F2985" t="str">
        <x:v>ALLOWED</x:v>
      </x:c>
      <x:c r="G2985" t="str">
        <x:v>https://indian-high-court-judgments.s3.ap-south-1.amazonaws.com/data/pdf/year=2026/court=22_18/bench=cghccisdb/CGHC010547252025_1_2026-01-07.pdf</x:v>
      </x:c>
    </x:row>
    <x:row r="2986">
      <x:c r="A2986" t="str">
        <x:v>CGHC010059892026</x:v>
      </x:c>
      <x:c r="B2986" t="str">
        <x:v>MCRC/1718/2026 of MANOJ VERMA Vs STATE OF CHHATTISGARH</x:v>
      </x:c>
      <x:c r="C2986" t="str">
        <x:v>2026-04-08</x:v>
      </x:c>
      <x:c r="D2986" t="str">
        <x:v>High Court Of Chhattisgarh</x:v>
      </x:c>
      <x:c r="E2986" t="str">
        <x:v>HON'BLE THE CHIEF JUSTICE</x:v>
      </x:c>
      <x:c r="F2986" t="str">
        <x:v>REJECTED</x:v>
      </x:c>
      <x:c r="G2986" t="str">
        <x:v>https://indian-high-court-judgments.s3.ap-south-1.amazonaws.com/data/pdf/year=2026/court=22_18/bench=cghccisdb/CGHC010059892026_1_2026-04-09.pdf</x:v>
      </x:c>
    </x:row>
    <x:row r="2987">
      <x:c r="A2987" t="str">
        <x:v>CGHC010101842026</x:v>
      </x:c>
      <x:c r="B2987" t="str">
        <x:v>MCRC/2857/2026 of PURSOTTAM KHUNTE Vs THE STATE OF CHHATTISGARH</x:v>
      </x:c>
      <x:c r="C2987" t="str">
        <x:v>2026-03-26</x:v>
      </x:c>
      <x:c r="D2987" t="str">
        <x:v>High Court Of Chhattisgarh</x:v>
      </x:c>
      <x:c r="E2987" t="str">
        <x:v>HON'BLE SHRI JUSTICE ARVIND KUMAR VERMA</x:v>
      </x:c>
      <x:c r="F2987" t="str">
        <x:v>ALLOWED</x:v>
      </x:c>
      <x:c r="G2987" t="str">
        <x:v>https://indian-high-court-judgments.s3.ap-south-1.amazonaws.com/data/pdf/year=2026/court=22_18/bench=cghccisdb/CGHC010101842026_1_2026-03-27.pdf</x:v>
      </x:c>
    </x:row>
    <x:row r="2988">
      <x:c r="A2988" t="str">
        <x:v>CGHC010381622023</x:v>
      </x:c>
      <x:c r="B2988" t="str">
        <x:v>WPS/9248/2023 of SMT. BINDU Vs SOUTH EASTERN COALFIELDS LIMITED (S.E.C.L)</x:v>
      </x:c>
      <x:c r="C2988" t="str">
        <x:v>2026-03-16</x:v>
      </x:c>
      <x:c r="D2988" t="str">
        <x:v>High Court Of Chhattisgarh</x:v>
      </x:c>
      <x:c r="E2988" t="str">
        <x:v>HON'BLE SHRI JUSTICE AMITENDRA KISHORE PRASAD</x:v>
      </x:c>
      <x:c r="F2988" t="str">
        <x:v>DISMISSED</x:v>
      </x:c>
      <x:c r="G2988" t="str">
        <x:v>https://indian-high-court-judgments.s3.ap-south-1.amazonaws.com/data/pdf/year=2026/court=22_18/bench=cghccisdb/CGHC010381622023_1_2026-03-17.pdf</x:v>
      </x:c>
    </x:row>
    <x:row r="2989">
      <x:c r="A2989" t="str">
        <x:v>CGHC010062702026</x:v>
      </x:c>
      <x:c r="B2989" t="str">
        <x:v>MCRC/1957/2026 of BHUWAN PAIKRA Vs STATE OF CHHATTISGARH</x:v>
      </x:c>
      <x:c r="C2989" t="str">
        <x:v>2026-03-29</x:v>
      </x:c>
      <x:c r="D2989" t="str">
        <x:v>High Court Of Chhattisgarh</x:v>
      </x:c>
      <x:c r="E2989" t="str">
        <x:v>HON'BLE SHRI JUSTICE SANJAY KUMAR JAISWAL</x:v>
      </x:c>
      <x:c r="F2989" t="str">
        <x:v>REJECTED</x:v>
      </x:c>
      <x:c r="G2989" t="str">
        <x:v>https://indian-high-court-judgments.s3.ap-south-1.amazonaws.com/data/pdf/year=2026/court=22_18/bench=cghccisdb/CGHC010062702026_1_2026-03-30.pdf</x:v>
      </x:c>
    </x:row>
    <x:row r="2990">
      <x:c r="A2990" t="str">
        <x:v>CGHC010143622026</x:v>
      </x:c>
      <x:c r="B2990" t="str">
        <x:v>MCRC/3336/2026 of RAVI RAJPUT Vs STATE OF CHHATTISGARH</x:v>
      </x:c>
      <x:c r="C2990" t="str">
        <x:v>2026-04-12</x:v>
      </x:c>
      <x:c r="D2990" t="str">
        <x:v>High Court Of Chhattisgarh</x:v>
      </x:c>
      <x:c r="E2990" t="str">
        <x:v>HON'BLE THE CHIEF JUSTICE</x:v>
      </x:c>
      <x:c r="F2990" t="str">
        <x:v>ALLOWED</x:v>
      </x:c>
      <x:c r="G2990" t="str">
        <x:v>https://indian-high-court-judgments.s3.ap-south-1.amazonaws.com/data/pdf/year=2026/court=22_18/bench=cghccisdb/CGHC010143622026_1_2026-04-13.pdf</x:v>
      </x:c>
    </x:row>
    <x:row r="2991">
      <x:c r="A2991" t="str">
        <x:v>CGHC010024012026</x:v>
      </x:c>
      <x:c r="B2991" t="str">
        <x:v>MCRC/778/2026 of SHYAM LAL KOSARE Vs STATE OF CHHATTISGARH</x:v>
      </x:c>
      <x:c r="C2991" t="str">
        <x:v>2026-04-07</x:v>
      </x:c>
      <x:c r="D2991" t="str">
        <x:v>High Court Of Chhattisgarh</x:v>
      </x:c>
      <x:c r="E2991" t="str">
        <x:v>HON'BLE THE CHIEF JUSTICE</x:v>
      </x:c>
      <x:c r="F2991" t="str">
        <x:v>ALLOWED</x:v>
      </x:c>
      <x:c r="G2991" t="str">
        <x:v>https://indian-high-court-judgments.s3.ap-south-1.amazonaws.com/data/pdf/year=2026/court=22_18/bench=cghccisdb/CGHC010024012026_1_2026-04-08.pdf</x:v>
      </x:c>
    </x:row>
    <x:row r="2992">
      <x:c r="A2992" t="str">
        <x:v>CGHC010128992026</x:v>
      </x:c>
      <x:c r="B2992" t="str">
        <x:v>WPS/3208/2026 of BHANUPRIYA BHANDARI Vs STATE OF CHHATTISGARH</x:v>
      </x:c>
      <x:c r="C2992" t="str">
        <x:v>2026-04-19</x:v>
      </x:c>
      <x:c r="D2992" t="str">
        <x:v>High Court Of Chhattisgarh</x:v>
      </x:c>
      <x:c r="E2992" t="str">
        <x:v>HON'BLE SHRI JUSTICE PARTH PRATEEM SAHU</x:v>
      </x:c>
      <x:c r="F2992" t="str">
        <x:v>DISPOSED OFF</x:v>
      </x:c>
      <x:c r="G2992" t="str">
        <x:v>https://indian-high-court-judgments.s3.ap-south-1.amazonaws.com/data/pdf/year=2026/court=22_18/bench=cghccisdb/CGHC010128992026_1_2026-04-20.pdf</x:v>
      </x:c>
    </x:row>
    <x:row r="2993">
      <x:c r="A2993" t="str">
        <x:v>CGHC010097492021</x:v>
      </x:c>
      <x:c r="B2993" t="str">
        <x:v>WPC/2072/2021 of RAJU RAM BAGHEL Vs STATE OF CHHATTISGARH</x:v>
      </x:c>
      <x:c r="C2993" t="str">
        <x:v>2026-04-09</x:v>
      </x:c>
      <x:c r="D2993" t="str">
        <x:v>High Court Of Chhattisgarh</x:v>
      </x:c>
      <x:c r="E2993" t="str">
        <x:v>HON'BLE SHRI JUSTICE AMITENDRA KISHORE PRASAD</x:v>
      </x:c>
      <x:c r="F2993" t="str">
        <x:v>DISPOSED OFF</x:v>
      </x:c>
      <x:c r="G2993" t="str">
        <x:v>https://indian-high-court-judgments.s3.ap-south-1.amazonaws.com/data/pdf/year=2026/court=22_18/bench=cghccisdb/CGHC010097492021_1_2026-04-10.pdf</x:v>
      </x:c>
    </x:row>
    <x:row r="2994">
      <x:c r="A2994" t="str">
        <x:v>CGHC010137672026</x:v>
      </x:c>
      <x:c r="B2994" t="str">
        <x:v>MCRC/3230/2026 of PRASHANT SHARMA Vs STATE OF CHHATTISGARH</x:v>
      </x:c>
      <x:c r="C2994" t="str">
        <x:v>2026-04-08</x:v>
      </x:c>
      <x:c r="D2994" t="str">
        <x:v>High Court Of Chhattisgarh</x:v>
      </x:c>
      <x:c r="E2994" t="str">
        <x:v>HON'BLE THE CHIEF JUSTICE</x:v>
      </x:c>
      <x:c r="F2994" t="str">
        <x:v>ALLOWED</x:v>
      </x:c>
      <x:c r="G2994" t="str">
        <x:v>https://indian-high-court-judgments.s3.ap-south-1.amazonaws.com/data/pdf/year=2026/court=22_18/bench=cghccisdb/CGHC010137672026_1_2026-04-09.pdf</x:v>
      </x:c>
    </x:row>
    <x:row r="2995">
      <x:c r="A2995" t="str">
        <x:v>CGHC010323232019</x:v>
      </x:c>
      <x:c r="B2995" t="str">
        <x:v>WPS/8391/2019 of MAHADEV LAHRE Vs STATE OF CHHATTISGARH</x:v>
      </x:c>
      <x:c r="C2995" t="str">
        <x:v>2026-02-05</x:v>
      </x:c>
      <x:c r="D2995" t="str">
        <x:v>High Court Of Chhattisgarh</x:v>
      </x:c>
      <x:c r="E2995" t="str">
        <x:v>HON'BLE SHRI JUSTICE RAKESH MOHAN PANDEY</x:v>
      </x:c>
      <x:c r="F2995" t="str">
        <x:v>DISMISSED</x:v>
      </x:c>
      <x:c r="G2995" t="str">
        <x:v>https://indian-high-court-judgments.s3.ap-south-1.amazonaws.com/data/pdf/year=2026/court=22_18/bench=cghccisdb/CGHC010323232019_1_2026-02-06.pdf</x:v>
      </x:c>
    </x:row>
    <x:row r="2996">
      <x:c r="A2996" t="str">
        <x:v>CGHC010105462026</x:v>
      </x:c>
      <x:c r="B2996" t="str">
        <x:v>MCRC/2542/2026 of ANAND NIRMALKAR Vs STATE OF CHHATTISGARH</x:v>
      </x:c>
      <x:c r="C2996" t="str">
        <x:v>2026-04-06</x:v>
      </x:c>
      <x:c r="D2996" t="str">
        <x:v>High Court Of Chhattisgarh</x:v>
      </x:c>
      <x:c r="E2996" t="str">
        <x:v>HON'BLE SHRI JUSTICE SANJAY KUMAR JAISWAL</x:v>
      </x:c>
      <x:c r="F2996" t="str">
        <x:v>REJECTED</x:v>
      </x:c>
      <x:c r="G2996" t="str">
        <x:v>https://indian-high-court-judgments.s3.ap-south-1.amazonaws.com/data/pdf/year=2026/court=22_18/bench=cghccisdb/CGHC010105462026_1_2026-04-07.pdf</x:v>
      </x:c>
    </x:row>
    <x:row r="2997">
      <x:c r="A2997" t="str">
        <x:v>CGHC010122912026</x:v>
      </x:c>
      <x:c r="B2997" t="str">
        <x:v>MCRC/2940/2026 of LEETA MAHANT Vs STATE OF CHHATTISGARH</x:v>
      </x:c>
      <x:c r="C2997" t="str">
        <x:v>2026-03-31</x:v>
      </x:c>
      <x:c r="D2997" t="str">
        <x:v>High Court Of Chhattisgarh</x:v>
      </x:c>
      <x:c r="E2997" t="str">
        <x:v>HON'BLE THE CHIEF JUSTICE</x:v>
      </x:c>
      <x:c r="F2997" t="str">
        <x:v>ALLOWED</x:v>
      </x:c>
      <x:c r="G2997" t="str">
        <x:v>https://indian-high-court-judgments.s3.ap-south-1.amazonaws.com/data/pdf/year=2026/court=22_18/bench=cghccisdb/CGHC010122912026_1_2026-04-01.pdf</x:v>
      </x:c>
    </x:row>
    <x:row r="2998">
      <x:c r="A2998" t="str">
        <x:v>CGHC010007702016</x:v>
      </x:c>
      <x:c r="B2998" t="str">
        <x:v>SA/294/2016 of A Surendra Kumar Pathak Vs Ravindra Dutt</x:v>
      </x:c>
      <x:c r="C2998" t="str">
        <x:v>2026-03-12</x:v>
      </x:c>
      <x:c r="D2998" t="str">
        <x:v>High Court Of Chhattisgarh</x:v>
      </x:c>
      <x:c r="E2998" t="str">
        <x:v>HON'BLE SHRI JUSTICE BIBHU DATTA GURU</x:v>
      </x:c>
      <x:c r="F2998" t="str">
        <x:v>DISMISSED</x:v>
      </x:c>
      <x:c r="G2998" t="str">
        <x:v>https://indian-high-court-judgments.s3.ap-south-1.amazonaws.com/data/pdf/year=2026/court=22_18/bench=cghccisdb/CGHC010007702016_1_2026-03-13.pdf</x:v>
      </x:c>
    </x:row>
    <x:row r="2999">
      <x:c r="A2999" t="str">
        <x:v>CGHC010123462026</x:v>
      </x:c>
      <x:c r="B2999" t="str">
        <x:v>WA/317/2026 of STATE OF CHHATTISGARH Vs RAJESH SHARMA</x:v>
      </x:c>
      <x:c r="C2999" t="str">
        <x:v>2026-04-21</x:v>
      </x:c>
      <x:c r="D2999" t="str">
        <x:v>High Court Of Chhattisgarh</x:v>
      </x:c>
      <x:c r="E2999" t="str">
        <x:v>HON'BLE THE CHIEF JUSTICE,HON'BLE SHRI JUSTICE RAVINDRA KUMAR AGRAWAL</x:v>
      </x:c>
      <x:c r="F2999" t="str">
        <x:v>DISMISSED</x:v>
      </x:c>
      <x:c r="G2999" t="str">
        <x:v>https://indian-high-court-judgments.s3.ap-south-1.amazonaws.com/data/pdf/year=2026/court=22_18/bench=cghccisdb/CGHC010123462026_1_2026-04-22.pdf</x:v>
      </x:c>
    </x:row>
    <x:row r="3000">
      <x:c r="A3000" t="str">
        <x:v>CGHC010086042026</x:v>
      </x:c>
      <x:c r="B3000" t="str">
        <x:v>CRR/362/2026 of XYZ Vs STATE OF CHHATTISGARH</x:v>
      </x:c>
      <x:c r="C3000" t="str">
        <x:v>2026-04-05</x:v>
      </x:c>
      <x:c r="D3000" t="str">
        <x:v>High Court Of Chhattisgarh</x:v>
      </x:c>
      <x:c r="E3000" t="str">
        <x:v>HON'BLE THE CHIEF JUSTICE</x:v>
      </x:c>
      <x:c r="F3000" t="str">
        <x:v>INFRUCTUOUS</x:v>
      </x:c>
      <x:c r="G3000" t="str">
        <x:v>https://indian-high-court-judgments.s3.ap-south-1.amazonaws.com/data/pdf/year=2026/court=22_18/bench=cghccisdb/CGHC010086042026_1_2026-04-06.pdf</x:v>
      </x:c>
    </x:row>
    <x:row r="3001">
      <x:c r="A3001" t="str">
        <x:v>CGHC010069472026</x:v>
      </x:c>
      <x:c r="B3001" t="str">
        <x:v>MCRC/1956/2026 of AJENDRA TOPPO Vs STATE OF CHHATTISGARH</x:v>
      </x:c>
      <x:c r="C3001" t="str">
        <x:v>2026-04-21</x:v>
      </x:c>
      <x:c r="D3001" t="str">
        <x:v>High Court Of Chhattisgarh</x:v>
      </x:c>
      <x:c r="E3001" t="str">
        <x:v>HON'BLE THE CHIEF JUSTICE</x:v>
      </x:c>
      <x:c r="F3001" t="str">
        <x:v>ALLOWED</x:v>
      </x:c>
      <x:c r="G3001" t="str">
        <x:v>https://indian-high-court-judgments.s3.ap-south-1.amazonaws.com/data/pdf/year=2026/court=22_18/bench=cghccisdb/CGHC010069472026_1_2026-04-22.pdf</x:v>
      </x:c>
    </x:row>
    <x:row r="3002">
      <x:c r="A3002" t="str">
        <x:v>CGHC010120042026</x:v>
      </x:c>
      <x:c r="B3002" t="str">
        <x:v>MCRC/3014/2026 of RAKESH KOHLI Vs STATE OF CHHATTISGARH</x:v>
      </x:c>
      <x:c r="C3002" t="str">
        <x:v>2026-04-05</x:v>
      </x:c>
      <x:c r="D3002" t="str">
        <x:v>High Court Of Chhattisgarh</x:v>
      </x:c>
      <x:c r="E3002" t="str">
        <x:v>HON'BLE THE CHIEF JUSTICE</x:v>
      </x:c>
      <x:c r="F3002" t="str">
        <x:v>ALLOWED</x:v>
      </x:c>
      <x:c r="G3002" t="str">
        <x:v>https://indian-high-court-judgments.s3.ap-south-1.amazonaws.com/data/pdf/year=2026/court=22_18/bench=cghccisdb/CGHC010120042026_1_2026-04-06.pdf</x:v>
      </x:c>
    </x:row>
    <x:row r="3003">
      <x:c r="A3003" t="str">
        <x:v>CGHC010212502020</x:v>
      </x:c>
      <x:c r="B3003" t="str">
        <x:v>WPS/3842/2020 of RAMESHCHANDRA SAHU Vs STATE OF CHHATTISGARH</x:v>
      </x:c>
      <x:c r="C3003" t="str">
        <x:v>2026-03-29</x:v>
      </x:c>
      <x:c r="D3003" t="str">
        <x:v>High Court Of Chhattisgarh</x:v>
      </x:c>
      <x:c r="E3003" t="str">
        <x:v>HON'BLE SHRI JUSTICE NARENDRA KUMAR VYAS</x:v>
      </x:c>
      <x:c r="F3003" t="str">
        <x:v>DISPOSED OFF</x:v>
      </x:c>
      <x:c r="G3003" t="str">
        <x:v>https://indian-high-court-judgments.s3.ap-south-1.amazonaws.com/data/pdf/year=2026/court=22_18/bench=cghccisdb/CGHC010212502020_1_2026-03-30.pdf</x:v>
      </x:c>
    </x:row>
    <x:row r="3004">
      <x:c r="A3004" t="str">
        <x:v>CGHC010106872026</x:v>
      </x:c>
      <x:c r="B3004" t="str">
        <x:v>CRMP/772/2026 of SMT. SHILPA KAUSHIK Vs SANTRAM SAHU</x:v>
      </x:c>
      <x:c r="C3004" t="str">
        <x:v>2026-03-17</x:v>
      </x:c>
      <x:c r="D3004" t="str">
        <x:v>High Court Of Chhattisgarh</x:v>
      </x:c>
      <x:c r="E3004" t="str">
        <x:v>HON'BLE SHRI JUSTICE ARVIND KUMAR VERMA</x:v>
      </x:c>
      <x:c r="F3004" t="str">
        <x:v>ALLOWED</x:v>
      </x:c>
      <x:c r="G3004" t="str">
        <x:v>https://indian-high-court-judgments.s3.ap-south-1.amazonaws.com/data/pdf/year=2026/court=22_18/bench=cghccisdb/CGHC010106872026_1_2026-03-18.pdf</x:v>
      </x:c>
    </x:row>
    <x:row r="3005">
      <x:c r="A3005" t="str">
        <x:v>CGHC010426412019</x:v>
      </x:c>
      <x:c r="B3005" t="str">
        <x:v>MAC/2249/2019 of RAHUL AGARIYA Vs SHIV KUMAR YADAV</x:v>
      </x:c>
      <x:c r="C3005" t="str">
        <x:v>2026-04-06</x:v>
      </x:c>
      <x:c r="D3005" t="str">
        <x:v>High Court Of Chhattisgarh</x:v>
      </x:c>
      <x:c r="E3005" t="str">
        <x:v>HON'BLE SHRI  JUSTICE SANJAY K. AGRAWAL</x:v>
      </x:c>
      <x:c r="F3005" t="str">
        <x:v>PARTLY ALLOWED</x:v>
      </x:c>
      <x:c r="G3005" t="str">
        <x:v>https://indian-high-court-judgments.s3.ap-south-1.amazonaws.com/data/pdf/year=2026/court=22_18/bench=cghccisdb/CGHC010426412019_1_2026-04-07.pdf</x:v>
      </x:c>
    </x:row>
    <x:row r="3006">
      <x:c r="A3006" t="str">
        <x:v>CGHC010096472026</x:v>
      </x:c>
      <x:c r="B3006" t="str">
        <x:v>WPS/2489/2026 of MAHESH SINGH MANDAVI Vs STATE OF CHHATTISGARH</x:v>
      </x:c>
      <x:c r="C3006" t="str">
        <x:v>2026-03-16</x:v>
      </x:c>
      <x:c r="D3006" t="str">
        <x:v>High Court Of Chhattisgarh</x:v>
      </x:c>
      <x:c r="E3006" t="str">
        <x:v>HON'BLE SHRI JUSTICE PARTH PRATEEM SAHU</x:v>
      </x:c>
      <x:c r="F3006" t="str">
        <x:v>DISPOSED OFF</x:v>
      </x:c>
      <x:c r="G3006" t="str">
        <x:v>https://indian-high-court-judgments.s3.ap-south-1.amazonaws.com/data/pdf/year=2026/court=22_18/bench=cghccisdb/CGHC010096472026_1_2026-03-17.pdf</x:v>
      </x:c>
    </x:row>
    <x:row r="3007">
      <x:c r="A3007" t="str">
        <x:v>CGHC010188662022</x:v>
      </x:c>
      <x:c r="B3007" t="str">
        <x:v>WPT/170/2022 of NIRMALA METALLICS PVT. LTD. Vs STATE OF CHHATTISGARH</x:v>
      </x:c>
      <x:c r="C3007" t="str">
        <x:v>2026-04-05</x:v>
      </x:c>
      <x:c r="D3007" t="str">
        <x:v>High Court Of Chhattisgarh</x:v>
      </x:c>
      <x:c r="E3007" t="str">
        <x:v>HON'BLE SHRI JUSTICE RAKESH MOHAN PANDEY</x:v>
      </x:c>
      <x:c r="F3007" t="str">
        <x:v>DISPOSED OFF</x:v>
      </x:c>
      <x:c r="G3007" t="str">
        <x:v>https://indian-high-court-judgments.s3.ap-south-1.amazonaws.com/data/pdf/year=2026/court=22_18/bench=cghccisdb/CGHC010188662022_1_2026-04-06.pdf</x:v>
      </x:c>
    </x:row>
    <x:row r="3008">
      <x:c r="A3008" t="str">
        <x:v>CGHC010536212025</x:v>
      </x:c>
      <x:c r="B3008" t="str">
        <x:v>WPS/125/2026 of DR. B.P. EKKA Vs STATE OF CHHATTISGARH</x:v>
      </x:c>
      <x:c r="C3008" t="str">
        <x:v>2026-03-11</x:v>
      </x:c>
      <x:c r="D3008" t="str">
        <x:v>High Court Of Chhattisgarh</x:v>
      </x:c>
      <x:c r="E3008" t="str">
        <x:v>HON'BLE SHRI JUSTICE PARTH PRATEEM SAHU</x:v>
      </x:c>
      <x:c r="F3008" t="str">
        <x:v>DISMISSED</x:v>
      </x:c>
      <x:c r="G3008" t="str">
        <x:v>https://indian-high-court-judgments.s3.ap-south-1.amazonaws.com/data/pdf/year=2026/court=22_18/bench=cghccisdb/CGHC010536212025_1_2026-03-12.pdf</x:v>
      </x:c>
    </x:row>
    <x:row r="3009">
      <x:c r="A3009" t="str">
        <x:v>CGHC010039992026</x:v>
      </x:c>
      <x:c r="B3009" t="str">
        <x:v>MCRC/1300/2026 of KESHAV PANIKA @ GOLU Vs STATE OF CHHATTISGARH</x:v>
      </x:c>
      <x:c r="C3009" t="str">
        <x:v>2026-02-04</x:v>
      </x:c>
      <x:c r="D3009" t="str">
        <x:v>High Court Of Chhattisgarh</x:v>
      </x:c>
      <x:c r="E3009" t="str">
        <x:v>HON'BLE THE CHIEF JUSTICE</x:v>
      </x:c>
      <x:c r="F3009" t="str">
        <x:v>REJECTED</x:v>
      </x:c>
      <x:c r="G3009" t="str">
        <x:v>https://indian-high-court-judgments.s3.ap-south-1.amazonaws.com/data/pdf/year=2026/court=22_18/bench=cghccisdb/CGHC010039992026_1_2026-02-05.pdf</x:v>
      </x:c>
    </x:row>
    <x:row r="3010">
      <x:c r="A3010" t="str">
        <x:v>CGHC010154182025</x:v>
      </x:c>
      <x:c r="B3010" t="str">
        <x:v>WPT/66/2025 of SADGURU ISPAT PRIVATE LIMITED Vs PR. COMMISSIONER OF INCOME TAX</x:v>
      </x:c>
      <x:c r="C3010" t="str">
        <x:v>2026-03-09</x:v>
      </x:c>
      <x:c r="D3010" t="str">
        <x:v>High Court Of Chhattisgarh</x:v>
      </x:c>
      <x:c r="E3010" t="str">
        <x:v>HON'BLE SHRI JUSTICE RAKESH MOHAN PANDEY</x:v>
      </x:c>
      <x:c r="F3010" t="str">
        <x:v>DISPOSED OFF</x:v>
      </x:c>
      <x:c r="G3010" t="str">
        <x:v>https://indian-high-court-judgments.s3.ap-south-1.amazonaws.com/data/pdf/year=2026/court=22_18/bench=cghccisdb/CGHC010154182025_1_2026-03-10.pdf</x:v>
      </x:c>
    </x:row>
    <x:row r="3011">
      <x:c r="A3011" t="str">
        <x:v>CGHC010076332026</x:v>
      </x:c>
      <x:c r="B3011" t="str">
        <x:v>CRMP/684/2026 of MOHIT KERKETTA Vs STATE OF CHHATTISGARH</x:v>
      </x:c>
      <x:c r="C3011" t="str">
        <x:v>2026-03-10</x:v>
      </x:c>
      <x:c r="D3011" t="str">
        <x:v>High Court Of Chhattisgarh</x:v>
      </x:c>
      <x:c r="E3011" t="str">
        <x:v>HON'BLE THE CHIEF JUSTICE,HON'BLE SHRI JUSTICE RAVINDRA KUMAR AGRAWAL</x:v>
      </x:c>
      <x:c r="F3011" t="str">
        <x:v>DISMISSED</x:v>
      </x:c>
      <x:c r="G3011" t="str">
        <x:v>https://indian-high-court-judgments.s3.ap-south-1.amazonaws.com/data/pdf/year=2026/court=22_18/bench=cghccisdb/CGHC010076332026_1_2026-03-11.pdf</x:v>
      </x:c>
    </x:row>
    <x:row r="3012">
      <x:c r="A3012" t="str">
        <x:v>CGHC010143712026</x:v>
      </x:c>
      <x:c r="B3012" t="str">
        <x:v>WPC/1756/2026 of YOGESH KUMAR AMRIT Vs STATE OF CHHATTISGARH</x:v>
      </x:c>
      <x:c r="C3012" t="str">
        <x:v>2026-04-20</x:v>
      </x:c>
      <x:c r="D3012" t="str">
        <x:v>High Court Of Chhattisgarh</x:v>
      </x:c>
      <x:c r="E3012" t="str">
        <x:v>HON'BLE SHRI JUSTICE NARESH KUMAR CHANDRAVANSHI</x:v>
      </x:c>
      <x:c r="F3012" t="str">
        <x:v>DISPOSED OFF</x:v>
      </x:c>
      <x:c r="G3012" t="str">
        <x:v>https://indian-high-court-judgments.s3.ap-south-1.amazonaws.com/data/pdf/year=2026/court=22_18/bench=cghccisdb/CGHC010143712026_1_2026-04-21.pdf</x:v>
      </x:c>
    </x:row>
    <x:row r="3013">
      <x:c r="A3013" t="str">
        <x:v>CGHC010054782026</x:v>
      </x:c>
      <x:c r="B3013" t="str">
        <x:v>WA/228/2026 of PARVATI YADAV Vs STATE OF CHHATTISGARH</x:v>
      </x:c>
      <x:c r="C3013" t="str">
        <x:v>2026-03-16</x:v>
      </x:c>
      <x:c r="D3013" t="str">
        <x:v>High Court Of Chhattisgarh</x:v>
      </x:c>
      <x:c r="E3013" t="str">
        <x:v>HON'BLE THE CHIEF JUSTICE,HON'BLE SHRI JUSTICE RAVINDRA KUMAR AGRAWAL</x:v>
      </x:c>
      <x:c r="F3013" t="str">
        <x:v>DISMISSED</x:v>
      </x:c>
      <x:c r="G3013" t="str">
        <x:v>https://indian-high-court-judgments.s3.ap-south-1.amazonaws.com/data/pdf/year=2026/court=22_18/bench=cghccisdb/CGHC010054782026_1_2026-03-17.pdf</x:v>
      </x:c>
    </x:row>
    <x:row r="3014">
      <x:c r="A3014" t="str">
        <x:v>CGHC010023392015</x:v>
      </x:c>
      <x:c r="B3014" t="str">
        <x:v>ACQA/9/2016 of Kumar Khute Vs Dhanjay Khute and Another</x:v>
      </x:c>
      <x:c r="C3014" t="str">
        <x:v>2026-03-29</x:v>
      </x:c>
      <x:c r="D3014" t="str">
        <x:v>High Court Of Chhattisgarh</x:v>
      </x:c>
      <x:c r="E3014" t="str">
        <x:v>HON'BLE SHRI JUSTICE RADHAKISHAN AGRAWAL</x:v>
      </x:c>
      <x:c r="F3014" t="str">
        <x:v>NON PROSECUTION</x:v>
      </x:c>
      <x:c r="G3014" t="str">
        <x:v>https://indian-high-court-judgments.s3.ap-south-1.amazonaws.com/data/pdf/year=2026/court=22_18/bench=cghccisdb/CGHC010023392015_1_2026-03-30.pdf</x:v>
      </x:c>
    </x:row>
    <x:row r="3015">
      <x:c r="A3015" t="str">
        <x:v>CGHC010125222026</x:v>
      </x:c>
      <x:c r="B3015" t="str">
        <x:v>MCRC/3001/2026 of KUSHAL NIRMALKAR Vs STATE OF CHHATTISGARH</x:v>
      </x:c>
      <x:c r="C3015" t="str">
        <x:v>2026-04-05</x:v>
      </x:c>
      <x:c r="D3015" t="str">
        <x:v>High Court Of Chhattisgarh</x:v>
      </x:c>
      <x:c r="E3015" t="str">
        <x:v>HON'BLE THE CHIEF JUSTICE</x:v>
      </x:c>
      <x:c r="F3015" t="str">
        <x:v>ALLOWED</x:v>
      </x:c>
      <x:c r="G3015" t="str">
        <x:v>https://indian-high-court-judgments.s3.ap-south-1.amazonaws.com/data/pdf/year=2026/court=22_18/bench=cghccisdb/CGHC010125222026_1_2026-04-06.pdf</x:v>
      </x:c>
    </x:row>
    <x:row r="3016">
      <x:c r="A3016" t="str">
        <x:v>CGHC010056942026</x:v>
      </x:c>
      <x:c r="B3016" t="str">
        <x:v>WPS/1645/2026 of RAGINI SHARMA Vs STATE OF CHHATTISGARH</x:v>
      </x:c>
      <x:c r="C3016" t="str">
        <x:v>2026-02-10</x:v>
      </x:c>
      <x:c r="D3016" t="str">
        <x:v>High Court Of Chhattisgarh</x:v>
      </x:c>
      <x:c r="E3016" t="str">
        <x:v>HON'BLE SHRI JUSTICE PARTH PRATEEM SAHU</x:v>
      </x:c>
      <x:c r="F3016" t="str">
        <x:v>DISPOSED OFF</x:v>
      </x:c>
      <x:c r="G3016" t="str">
        <x:v>https://indian-high-court-judgments.s3.ap-south-1.amazonaws.com/data/pdf/year=2026/court=22_18/bench=cghccisdb/CGHC010056942026_1_2026-02-11.pdf</x:v>
      </x:c>
    </x:row>
    <x:row r="3017">
      <x:c r="A3017" t="str">
        <x:v>CGHC010320372022</x:v>
      </x:c>
      <x:c r="B3017" t="str">
        <x:v>MAC/1079/2022 of GULAPABAI Vs KAPILDAS MANIKPURI</x:v>
      </x:c>
      <x:c r="C3017" t="str">
        <x:v>2026-03-26</x:v>
      </x:c>
      <x:c r="D3017" t="str">
        <x:v>High Court Of Chhattisgarh</x:v>
      </x:c>
      <x:c r="E3017" t="str">
        <x:v>HON'BLE SHRI JUSTICE SACHIN SINGH RAJPUT</x:v>
      </x:c>
      <x:c r="F3017" t="str">
        <x:v>PARTLY ALLOWED</x:v>
      </x:c>
      <x:c r="G3017" t="str">
        <x:v>https://indian-high-court-judgments.s3.ap-south-1.amazonaws.com/data/pdf/year=2026/court=22_18/bench=cghccisdb/CGHC010320372022_1_2026-03-27.pdf</x:v>
      </x:c>
    </x:row>
    <x:row r="3018">
      <x:c r="A3018" t="str">
        <x:v>CGHC010170892021</x:v>
      </x:c>
      <x:c r="B3018" t="str">
        <x:v>WPC/2922/2021 of SMT. GAUTARHIN NISHAD Vs STATE OF CHHATTISGARH</x:v>
      </x:c>
      <x:c r="C3018" t="str">
        <x:v>2026-04-19</x:v>
      </x:c>
      <x:c r="D3018" t="str">
        <x:v>High Court Of Chhattisgarh</x:v>
      </x:c>
      <x:c r="E3018" t="str">
        <x:v>HON'BLE SHRI JUSTICE AMITENDRA KISHORE PRASAD</x:v>
      </x:c>
      <x:c r="F3018" t="str">
        <x:v>DISSMISS FOR DEFAULT/NON-PROSECUTION</x:v>
      </x:c>
      <x:c r="G3018" t="str">
        <x:v>https://indian-high-court-judgments.s3.ap-south-1.amazonaws.com/data/pdf/year=2026/court=22_18/bench=cghccisdb/CGHC010170892021_1_2026-04-20.pdf</x:v>
      </x:c>
    </x:row>
    <x:row r="3019">
      <x:c r="A3019" t="str">
        <x:v>CGHC010139872020</x:v>
      </x:c>
      <x:c r="B3019" t="str">
        <x:v>WPS/2523/2020 of SMT. SHAKUNTALA VERMA Vs STATE OF CHHATTISGARH</x:v>
      </x:c>
      <x:c r="C3019" t="str">
        <x:v>2026-03-12</x:v>
      </x:c>
      <x:c r="D3019" t="str">
        <x:v>High Court Of Chhattisgarh</x:v>
      </x:c>
      <x:c r="E3019" t="str">
        <x:v>HON'BLE SHRI  JUSTICE SANJAY K. AGRAWAL</x:v>
      </x:c>
      <x:c r="F3019" t="str">
        <x:v>DISMISSED</x:v>
      </x:c>
      <x:c r="G3019" t="str">
        <x:v>https://indian-high-court-judgments.s3.ap-south-1.amazonaws.com/data/pdf/year=2026/court=22_18/bench=cghccisdb/CGHC010139872020_1_2026-03-13.pdf</x:v>
      </x:c>
    </x:row>
    <x:row r="3020">
      <x:c r="A3020" t="str">
        <x:v>CGHC010487652025</x:v>
      </x:c>
      <x:c r="B3020" t="str">
        <x:v>WPS/13020/2025 of UDAY PRASAD TIWARI Vs STATE OF CHHATTISGARH</x:v>
      </x:c>
      <x:c r="C3020" t="str">
        <x:v>2026-04-15</x:v>
      </x:c>
      <x:c r="D3020" t="str">
        <x:v>High Court Of Chhattisgarh</x:v>
      </x:c>
      <x:c r="E3020" t="str">
        <x:v>HON'BLE SHRI JUSTICE PARTH PRATEEM SAHU</x:v>
      </x:c>
      <x:c r="F3020" t="str">
        <x:v>DISPOSED OFF</x:v>
      </x:c>
      <x:c r="G3020" t="str">
        <x:v>https://indian-high-court-judgments.s3.ap-south-1.amazonaws.com/data/pdf/year=2026/court=22_18/bench=cghccisdb/CGHC010487652025_1_2026-04-16.pdf</x:v>
      </x:c>
    </x:row>
    <x:row r="3021">
      <x:c r="A3021" t="str">
        <x:v>CGHC010034152026</x:v>
      </x:c>
      <x:c r="B3021" t="str">
        <x:v>WPS/1078/2026 of AMAR SINGH GAIKWAD Vs STATE OF CHHATTISGARH</x:v>
      </x:c>
      <x:c r="C3021" t="str">
        <x:v>2026-02-04</x:v>
      </x:c>
      <x:c r="D3021" t="str">
        <x:v>High Court Of Chhattisgarh</x:v>
      </x:c>
      <x:c r="E3021" t="str">
        <x:v>HON'BLE SHRI JUSTICE RAKESH MOHAN PANDEY</x:v>
      </x:c>
      <x:c r="F3021" t="str">
        <x:v>DISMISSED</x:v>
      </x:c>
      <x:c r="G3021" t="str">
        <x:v>https://indian-high-court-judgments.s3.ap-south-1.amazonaws.com/data/pdf/year=2026/court=22_18/bench=cghccisdb/CGHC010034152026_1_2026-02-05.pdf</x:v>
      </x:c>
    </x:row>
    <x:row r="3022">
      <x:c r="A3022" t="str">
        <x:v>CGHC010536292025</x:v>
      </x:c>
      <x:c r="B3022" t="str">
        <x:v>WPS/14060/2025 of PRAVESH SHUKLA Vs STATE OF CHHATTISGARH</x:v>
      </x:c>
      <x:c r="C3022" t="str">
        <x:v>2026-01-01</x:v>
      </x:c>
      <x:c r="D3022" t="str">
        <x:v>High Court Of Chhattisgarh</x:v>
      </x:c>
      <x:c r="E3022" t="str">
        <x:v>HON'BLE SHRI JUSTICE PARTH PRATEEM SAHU</x:v>
      </x:c>
      <x:c r="F3022" t="str">
        <x:v>DISPOSED OFF</x:v>
      </x:c>
      <x:c r="G3022" t="str">
        <x:v>https://indian-high-court-judgments.s3.ap-south-1.amazonaws.com/data/pdf/year=2026/court=22_18/bench=cghccisdb/CGHC010536292025_1_2026-01-02.pdf</x:v>
      </x:c>
    </x:row>
    <x:row r="3023">
      <x:c r="A3023" t="str">
        <x:v>CGHC010548252025</x:v>
      </x:c>
      <x:c r="B3023" t="str">
        <x:v>CR/339/2025 of CHOLAMANDALAM GENERAL INSURANCE COMPANY LIMITED Vs ABHIJEET SARATHE</x:v>
      </x:c>
      <x:c r="C3023" t="str">
        <x:v>2026-04-07</x:v>
      </x:c>
      <x:c r="D3023" t="str">
        <x:v>High Court Of Chhattisgarh</x:v>
      </x:c>
      <x:c r="E3023" t="str">
        <x:v>HON'BLE SHRI JUSTICE AMITENDRA KISHORE PRASAD</x:v>
      </x:c>
      <x:c r="F3023" t="str">
        <x:v>DISPOSED OFF</x:v>
      </x:c>
      <x:c r="G3023" t="str">
        <x:v>https://indian-high-court-judgments.s3.ap-south-1.amazonaws.com/data/pdf/year=2026/court=22_18/bench=cghccisdb/CGHC010548252025_1_2026-04-08.pdf</x:v>
      </x:c>
    </x:row>
    <x:row r="3024">
      <x:c r="A3024" t="str">
        <x:v>CGHC010349952017</x:v>
      </x:c>
      <x:c r="B3024" t="str">
        <x:v>CRA/247/2017 of Tankadhar Paangi Vs State Of Chhattisgarh</x:v>
      </x:c>
      <x:c r="C3024" t="str">
        <x:v>2026-02-10</x:v>
      </x:c>
      <x:c r="D3024" t="str">
        <x:v>High Court Of Chhattisgarh</x:v>
      </x:c>
      <x:c r="E3024" t="str">
        <x:v>HON'BLE SHRI JUSTICE ARVIND KUMAR VERMA</x:v>
      </x:c>
      <x:c r="F3024" t="str">
        <x:v>ALLOWED</x:v>
      </x:c>
      <x:c r="G3024" t="str">
        <x:v>https://indian-high-court-judgments.s3.ap-south-1.amazonaws.com/data/pdf/year=2026/court=22_18/bench=cghccisdb/CGHC010349952017_1_2026-02-11.pdf</x:v>
      </x:c>
    </x:row>
    <x:row r="3025">
      <x:c r="A3025" t="str">
        <x:v>CGHC010113942026</x:v>
      </x:c>
      <x:c r="B3025" t="str">
        <x:v>MCRCA/460/2026 of UMAKANT RATHORE Vs STATE OF CHHATTISGARH</x:v>
      </x:c>
      <x:c r="C3025" t="str">
        <x:v>2026-03-26</x:v>
      </x:c>
      <x:c r="D3025" t="str">
        <x:v>High Court Of Chhattisgarh</x:v>
      </x:c>
      <x:c r="E3025" t="str">
        <x:v>HON'BLE THE CHIEF JUSTICE</x:v>
      </x:c>
      <x:c r="F3025" t="str">
        <x:v>ALLOWED</x:v>
      </x:c>
      <x:c r="G3025" t="str">
        <x:v>https://indian-high-court-judgments.s3.ap-south-1.amazonaws.com/data/pdf/year=2026/court=22_18/bench=cghccisdb/CGHC010113942026_1_2026-03-27.pdf</x:v>
      </x:c>
    </x:row>
    <x:row r="3026">
      <x:c r="A3026" t="str">
        <x:v>CGHC010550852025</x:v>
      </x:c>
      <x:c r="B3026" t="str">
        <x:v>WPS/2/2026 of KISHANLAL BANJARE Vs THE STATE OF CHHATTISGARH</x:v>
      </x:c>
      <x:c r="C3026" t="str">
        <x:v>2026-01-05</x:v>
      </x:c>
      <x:c r="D3026" t="str">
        <x:v>High Court Of Chhattisgarh</x:v>
      </x:c>
      <x:c r="E3026" t="str">
        <x:v>HON'BLE SHRI JUSTICE PARTH PRATEEM SAHU</x:v>
      </x:c>
      <x:c r="F3026" t="str">
        <x:v>WITHDRAWN</x:v>
      </x:c>
      <x:c r="G3026" t="str">
        <x:v>https://indian-high-court-judgments.s3.ap-south-1.amazonaws.com/data/pdf/year=2026/court=22_18/bench=cghccisdb/CGHC010550852025_1_2026-01-06.pdf</x:v>
      </x:c>
    </x:row>
    <x:row r="3027">
      <x:c r="A3027" t="str">
        <x:v>CGHC010100342026</x:v>
      </x:c>
      <x:c r="B3027" t="str">
        <x:v>WPC/1401/2026 of GANESHRAM SAHU Vs STATE OF CHHATTISGARH</x:v>
      </x:c>
      <x:c r="C3027" t="str">
        <x:v>2026-04-09</x:v>
      </x:c>
      <x:c r="D3027" t="str">
        <x:v>High Court Of Chhattisgarh</x:v>
      </x:c>
      <x:c r="E3027" t="str">
        <x:v>HON'BLE SHRI JUSTICE AMITENDRA KISHORE PRASAD</x:v>
      </x:c>
      <x:c r="F3027" t="str">
        <x:v>DISPOSED OFF</x:v>
      </x:c>
      <x:c r="G3027" t="str">
        <x:v>https://indian-high-court-judgments.s3.ap-south-1.amazonaws.com/data/pdf/year=2026/court=22_18/bench=cghccisdb/CGHC010100342026_1_2026-04-10.pdf</x:v>
      </x:c>
    </x:row>
    <x:row r="3028">
      <x:c r="A3028" t="str">
        <x:v>CGHC010535582025</x:v>
      </x:c>
      <x:c r="B3028" t="str">
        <x:v>MA/6/2026 of BHANWAR LAL SONI Vs CHAITRAM DHANKAR</x:v>
      </x:c>
      <x:c r="C3028" t="str">
        <x:v>2026-02-10</x:v>
      </x:c>
      <x:c r="D3028" t="str">
        <x:v>High Court Of Chhattisgarh</x:v>
      </x:c>
      <x:c r="E3028" t="str">
        <x:v>HON'BLE SHRI JUSTICE BIBHU DATTA GURU</x:v>
      </x:c>
      <x:c r="F3028" t="str">
        <x:v>DISMISSED</x:v>
      </x:c>
      <x:c r="G3028" t="str">
        <x:v>https://indian-high-court-judgments.s3.ap-south-1.amazonaws.com/data/pdf/year=2026/court=22_18/bench=cghccisdb/CGHC010535582025_1_2026-02-11.pdf</x:v>
      </x:c>
    </x:row>
    <x:row r="3029">
      <x:c r="A3029" t="str">
        <x:v>CGHC010155462026</x:v>
      </x:c>
      <x:c r="B3029" t="str">
        <x:v>WPS/3418/2026 of DR. ASHOK KUMAR SAMBHAKAR Vs STATE OF CHHATTISGARH</x:v>
      </x:c>
      <x:c r="C3029" t="str">
        <x:v>2026-04-20</x:v>
      </x:c>
      <x:c r="D3029" t="str">
        <x:v>High Court Of Chhattisgarh</x:v>
      </x:c>
      <x:c r="E3029" t="str">
        <x:v>HON'BLE SHRI JUSTICE PARTH PRATEEM SAHU</x:v>
      </x:c>
      <x:c r="F3029" t="str">
        <x:v>DISPOSED OFF</x:v>
      </x:c>
      <x:c r="G3029" t="str">
        <x:v>https://indian-high-court-judgments.s3.ap-south-1.amazonaws.com/data/pdf/year=2026/court=22_18/bench=cghccisdb/CGHC010155462026_1_2026-04-21.pdf</x:v>
      </x:c>
    </x:row>
    <x:row r="3030">
      <x:c r="A3030" t="str">
        <x:v>CGHC010482342025</x:v>
      </x:c>
      <x:c r="B3030" t="str">
        <x:v>CR/297/2025 of ICICI LOMBARD GENERAL INSURANCE COMPANY LIMITED Vs VIRENDRA PRATAP NAYAK @ VICKY</x:v>
      </x:c>
      <x:c r="C3030" t="str">
        <x:v>2026-04-07</x:v>
      </x:c>
      <x:c r="D3030" t="str">
        <x:v>High Court Of Chhattisgarh</x:v>
      </x:c>
      <x:c r="E3030" t="str">
        <x:v>HON'BLE SHRI JUSTICE AMITENDRA KISHORE PRASAD</x:v>
      </x:c>
      <x:c r="F3030" t="str">
        <x:v>DISPOSED OFF</x:v>
      </x:c>
      <x:c r="G3030" t="str">
        <x:v>https://indian-high-court-judgments.s3.ap-south-1.amazonaws.com/data/pdf/year=2026/court=22_18/bench=cghccisdb/CGHC010482342025_1_2026-04-08.pdf</x:v>
      </x:c>
    </x:row>
    <x:row r="3031">
      <x:c r="A3031" t="str">
        <x:v>CGHC010005402007</x:v>
      </x:c>
      <x:c r="B3031" t="str">
        <x:v>CRA/1067/2007 of RAVI SARTHI Vs STATE OF CHHATTISGARH</x:v>
      </x:c>
      <x:c r="C3031" t="str">
        <x:v>2026-01-06</x:v>
      </x:c>
      <x:c r="D3031" t="str">
        <x:v>High Court Of Chhattisgarh</x:v>
      </x:c>
      <x:c r="E3031" t="str">
        <x:v>HON'BLE SMT. JUSTICE RAJANI DUBEY</x:v>
      </x:c>
      <x:c r="F3031" t="str">
        <x:v>PARTLY ALLOWED</x:v>
      </x:c>
      <x:c r="G3031" t="str">
        <x:v>https://indian-high-court-judgments.s3.ap-south-1.amazonaws.com/data/pdf/year=2026/court=22_18/bench=cghccisdb/CGHC010005402007_1_2026-01-07.pdf</x:v>
      </x:c>
    </x:row>
    <x:row r="3032">
      <x:c r="A3032" t="str">
        <x:v>CGHC010052282026</x:v>
      </x:c>
      <x:c r="B3032" t="str">
        <x:v>MCRCA/198/2026 of DEVENDRA RAM Vs STATE OF CHHATTISGARH</x:v>
      </x:c>
      <x:c r="C3032" t="str">
        <x:v>2026-02-08</x:v>
      </x:c>
      <x:c r="D3032" t="str">
        <x:v>High Court Of Chhattisgarh</x:v>
      </x:c>
      <x:c r="E3032" t="str">
        <x:v>HON'BLE THE CHIEF JUSTICE</x:v>
      </x:c>
      <x:c r="F3032" t="str">
        <x:v>REJECTED</x:v>
      </x:c>
      <x:c r="G3032" t="str">
        <x:v>https://indian-high-court-judgments.s3.ap-south-1.amazonaws.com/data/pdf/year=2026/court=22_18/bench=cghccisdb/CGHC010052282026_1_2026-02-09.pdf</x:v>
      </x:c>
    </x:row>
    <x:row r="3033">
      <x:c r="A3033" t="str">
        <x:v>CGHC010096402026</x:v>
      </x:c>
      <x:c r="B3033" t="str">
        <x:v>MCRC/2345/2026 of BHUPAT KARSH Vs STATE OF CHHATTISGARH</x:v>
      </x:c>
      <x:c r="C3033" t="str">
        <x:v>2026-03-26</x:v>
      </x:c>
      <x:c r="D3033" t="str">
        <x:v>High Court Of Chhattisgarh</x:v>
      </x:c>
      <x:c r="E3033" t="str">
        <x:v>HON'BLE SHRI JUSTICE SANJAY KUMAR JAISWAL</x:v>
      </x:c>
      <x:c r="F3033" t="str">
        <x:v>REJECTED</x:v>
      </x:c>
      <x:c r="G3033" t="str">
        <x:v>https://indian-high-court-judgments.s3.ap-south-1.amazonaws.com/data/pdf/year=2026/court=22_18/bench=cghccisdb/CGHC010096402026_1_2026-03-27.pdf</x:v>
      </x:c>
    </x:row>
    <x:row r="3034">
      <x:c r="A3034" t="str">
        <x:v>CGHC010067832026</x:v>
      </x:c>
      <x:c r="B3034" t="str">
        <x:v>MCRC/1960/2026 of RAMBHAROS YADAV Vs THE STATE OF CHHATTISGARH</x:v>
      </x:c>
      <x:c r="C3034" t="str">
        <x:v>2026-04-12</x:v>
      </x:c>
      <x:c r="D3034" t="str">
        <x:v>High Court Of Chhattisgarh</x:v>
      </x:c>
      <x:c r="E3034" t="str">
        <x:v>HON'BLE THE CHIEF JUSTICE</x:v>
      </x:c>
      <x:c r="F3034" t="str">
        <x:v>ALLOWED</x:v>
      </x:c>
      <x:c r="G3034" t="str">
        <x:v>https://indian-high-court-judgments.s3.ap-south-1.amazonaws.com/data/pdf/year=2026/court=22_18/bench=cghccisdb/CGHC010067832026_1_2026-04-13.pdf</x:v>
      </x:c>
    </x:row>
    <x:row r="3035">
      <x:c r="A3035" t="str">
        <x:v>CGHC010131652026</x:v>
      </x:c>
      <x:c r="B3035" t="str">
        <x:v>MCRC/3110/2026 of RAJKUMAR MARKAM Vs STATE OF CHHATTISGARH</x:v>
      </x:c>
      <x:c r="C3035" t="str">
        <x:v>2026-04-12</x:v>
      </x:c>
      <x:c r="D3035" t="str">
        <x:v>High Court Of Chhattisgarh</x:v>
      </x:c>
      <x:c r="E3035" t="str">
        <x:v>HON'BLE SHRI JUSTICE SANJAY KUMAR JAISWAL</x:v>
      </x:c>
      <x:c r="F3035" t="str">
        <x:v>REJECTED</x:v>
      </x:c>
      <x:c r="G3035" t="str">
        <x:v>https://indian-high-court-judgments.s3.ap-south-1.amazonaws.com/data/pdf/year=2026/court=22_18/bench=cghccisdb/CGHC010131652026_1_2026-04-13.pdf</x:v>
      </x:c>
    </x:row>
    <x:row r="3036">
      <x:c r="A3036" t="str">
        <x:v>CGHC010526782025</x:v>
      </x:c>
      <x:c r="B3036" t="str">
        <x:v>WPC/6705/2025 of DILIP SINGH SISODIYA Vs STATE OF CHHATTISGARH</x:v>
      </x:c>
      <x:c r="C3036" t="str">
        <x:v>2026-01-05</x:v>
      </x:c>
      <x:c r="D3036" t="str">
        <x:v>High Court Of Chhattisgarh</x:v>
      </x:c>
      <x:c r="E3036" t="str">
        <x:v>HON'BLE SHRI JUSTICE NARENDRA KUMAR VYAS</x:v>
      </x:c>
      <x:c r="F3036" t="str">
        <x:v>DISPOSED OFF</x:v>
      </x:c>
      <x:c r="G3036" t="str">
        <x:v>https://indian-high-court-judgments.s3.ap-south-1.amazonaws.com/data/pdf/year=2026/court=22_18/bench=cghccisdb/CGHC010526782025_1_2026-01-06.pdf</x:v>
      </x:c>
    </x:row>
    <x:row r="3037">
      <x:c r="A3037" t="str">
        <x:v>CGHC010118042026</x:v>
      </x:c>
      <x:c r="B3037" t="str">
        <x:v>WPC/1512/2026 of MAHANT LAKHAN MUNI Vs STATE OF CHHATTISGARH</x:v>
      </x:c>
      <x:c r="C3037" t="str">
        <x:v>2026-04-08</x:v>
      </x:c>
      <x:c r="D3037" t="str">
        <x:v>High Court Of Chhattisgarh</x:v>
      </x:c>
      <x:c r="E3037" t="str">
        <x:v>HON'BLE SHRI JUSTICE NARESH KUMAR CHANDRAVANSHI</x:v>
      </x:c>
      <x:c r="F3037" t="str">
        <x:v>DISPOSED OFF</x:v>
      </x:c>
      <x:c r="G3037" t="str">
        <x:v>https://indian-high-court-judgments.s3.ap-south-1.amazonaws.com/data/pdf/year=2026/court=22_18/bench=cghccisdb/CGHC010118042026_1_2026-04-09.pdf</x:v>
      </x:c>
    </x:row>
    <x:row r="3038">
      <x:c r="A3038" t="str">
        <x:v>CGHC010171822026</x:v>
      </x:c>
      <x:c r="B3038" t="str">
        <x:v>WPC/2150/2026 of JANKI RATHIA Vs STATE OF CHHATTISGARH</x:v>
      </x:c>
      <x:c r="C3038" t="str">
        <x:v>2026-04-30</x:v>
      </x:c>
      <x:c r="D3038" t="str">
        <x:v>High Court Of Chhattisgarh</x:v>
      </x:c>
      <x:c r="E3038" t="str">
        <x:v>HON'BLE SHRI JUSTICE AMITENDRA KISHORE PRASAD</x:v>
      </x:c>
      <x:c r="F3038" t="str">
        <x:v>DISPOSED OFF</x:v>
      </x:c>
      <x:c r="G3038" t="str">
        <x:v>https://indian-high-court-judgments.s3.ap-south-1.amazonaws.com/data/pdf/year=2026/court=22_18/bench=cghccisdb/CGHC010171822026_1_2026-05-01.pdf</x:v>
      </x:c>
    </x:row>
    <x:row r="3039">
      <x:c r="A3039" t="str">
        <x:v>CGHC010355242022</x:v>
      </x:c>
      <x:c r="B3039" t="str">
        <x:v>WPC/4676/2022 of STEEL AUTHORITY OF INDIA LIMITED Vs STATE OF CHHATTISGARH</x:v>
      </x:c>
      <x:c r="C3039" t="str">
        <x:v>2026-01-05</x:v>
      </x:c>
      <x:c r="D3039" t="str">
        <x:v>High Court Of Chhattisgarh</x:v>
      </x:c>
      <x:c r="E3039" t="str">
        <x:v>HON'BLE THE CHIEF JUSTICE,HON'BLE SHRI JUSTICE NARESH KUMAR CHANDRAVANSHI</x:v>
      </x:c>
      <x:c r="F3039" t="str">
        <x:v>ALLOWED</x:v>
      </x:c>
      <x:c r="G3039" t="str">
        <x:v>https://indian-high-court-judgments.s3.ap-south-1.amazonaws.com/data/pdf/year=2026/court=22_18/bench=cghccisdb/CGHC010355242022_1_2026-01-06.pdf</x:v>
      </x:c>
    </x:row>
    <x:row r="3040">
      <x:c r="A3040" t="str">
        <x:v>CGHC010030132022</x:v>
      </x:c>
      <x:c r="B3040" t="str">
        <x:v>CRR/111/2022 of SMT. NEELU SINGH Vs SUKHENDRA PRATAP SINGH</x:v>
      </x:c>
      <x:c r="C3040" t="str">
        <x:v>2026-02-09</x:v>
      </x:c>
      <x:c r="D3040" t="str">
        <x:v>High Court Of Chhattisgarh</x:v>
      </x:c>
      <x:c r="E3040" t="str">
        <x:v>HON'BLE THE CHIEF JUSTICE</x:v>
      </x:c>
      <x:c r="F3040" t="str">
        <x:v>REJECTED</x:v>
      </x:c>
      <x:c r="G3040" t="str">
        <x:v>https://indian-high-court-judgments.s3.ap-south-1.amazonaws.com/data/pdf/year=2026/court=22_18/bench=cghccisdb/CGHC010030132022_1_2026-02-10.pdf</x:v>
      </x:c>
    </x:row>
    <x:row r="3041">
      <x:c r="A3041" t="str">
        <x:v>CGHC010094672026</x:v>
      </x:c>
      <x:c r="B3041" t="str">
        <x:v>MCRC/2532/2026 of JASHWANT NETAM Vs STATE OF CHHATTISGARH</x:v>
      </x:c>
      <x:c r="C3041" t="str">
        <x:v>2026-03-31</x:v>
      </x:c>
      <x:c r="D3041" t="str">
        <x:v>High Court Of Chhattisgarh</x:v>
      </x:c>
      <x:c r="E3041" t="str">
        <x:v>HON'BLE SHRI JUSTICE SANJAY KUMAR JAISWAL</x:v>
      </x:c>
      <x:c r="F3041" t="str">
        <x:v>ALLOWED</x:v>
      </x:c>
      <x:c r="G3041" t="str">
        <x:v>https://indian-high-court-judgments.s3.ap-south-1.amazonaws.com/data/pdf/year=2026/court=22_18/bench=cghccisdb/CGHC010094672026_1_2026-04-01.pdf</x:v>
      </x:c>
    </x:row>
    <x:row r="3042">
      <x:c r="A3042" t="str">
        <x:v>CGHC010087052026</x:v>
      </x:c>
      <x:c r="B3042" t="str">
        <x:v>WPS/2293/2026 of ANJALINA NAND Vs STATE OF CHHATTISGARH</x:v>
      </x:c>
      <x:c r="C3042" t="str">
        <x:v>2026-03-08</x:v>
      </x:c>
      <x:c r="D3042" t="str">
        <x:v>High Court Of Chhattisgarh</x:v>
      </x:c>
      <x:c r="E3042" t="str">
        <x:v>HON'BLE SHRI JUSTICE PARTH PRATEEM SAHU</x:v>
      </x:c>
      <x:c r="F3042" t="str">
        <x:v>DISPOSED OFF</x:v>
      </x:c>
      <x:c r="G3042" t="str">
        <x:v>https://indian-high-court-judgments.s3.ap-south-1.amazonaws.com/data/pdf/year=2026/court=22_18/bench=cghccisdb/CGHC010087052026_1_2026-03-09.pdf</x:v>
      </x:c>
    </x:row>
    <x:row r="3043">
      <x:c r="A3043" t="str">
        <x:v>CGHC010012532026</x:v>
      </x:c>
      <x:c r="B3043" t="str">
        <x:v>MA/21/2026 of TUSHAR SAHU Vs THE DEPUTY DIRECTOR</x:v>
      </x:c>
      <x:c r="C3043" t="str">
        <x:v>2026-04-21</x:v>
      </x:c>
      <x:c r="D3043" t="str">
        <x:v>High Court Of Chhattisgarh</x:v>
      </x:c>
      <x:c r="E3043" t="str">
        <x:v>HON'BLE THE CHIEF JUSTICE,HON'BLE SHRI JUSTICE RAVINDRA KUMAR AGRAWAL</x:v>
      </x:c>
      <x:c r="F3043" t="str">
        <x:v>DISMISSED</x:v>
      </x:c>
      <x:c r="G3043" t="str">
        <x:v>https://indian-high-court-judgments.s3.ap-south-1.amazonaws.com/data/pdf/year=2026/court=22_18/bench=cghccisdb/CGHC010012532026_1_2026-04-22.pdf</x:v>
      </x:c>
    </x:row>
    <x:row r="3044">
      <x:c r="A3044" t="str">
        <x:v>CGHC010109892026</x:v>
      </x:c>
      <x:c r="B3044" t="str">
        <x:v>CRA/753/2026 of ABHISHEKH SHARMA Vs THE STATE OF CHHATTISGARH</x:v>
      </x:c>
      <x:c r="C3044" t="str">
        <x:v>2026-03-31</x:v>
      </x:c>
      <x:c r="D3044" t="str">
        <x:v>High Court Of Chhattisgarh</x:v>
      </x:c>
      <x:c r="E3044" t="str">
        <x:v>HON'BLE SHRI JUSTICE SANJAY KUMAR JAISWAL</x:v>
      </x:c>
      <x:c r="F3044" t="str">
        <x:v>DISMISSED</x:v>
      </x:c>
      <x:c r="G3044" t="str">
        <x:v>https://indian-high-court-judgments.s3.ap-south-1.amazonaws.com/data/pdf/year=2026/court=22_18/bench=cghccisdb/CGHC010109892026_1_2026-04-01.pdf</x:v>
      </x:c>
    </x:row>
    <x:row r="3045">
      <x:c r="A3045" t="str">
        <x:v>CGHC010064632026</x:v>
      </x:c>
      <x:c r="B3045" t="str">
        <x:v>MCRC/1809/2026 of AJAY MARKANDE Vs STATE OF CHHATTISGARH</x:v>
      </x:c>
      <x:c r="C3045" t="str">
        <x:v>2026-03-16</x:v>
      </x:c>
      <x:c r="D3045" t="str">
        <x:v>High Court Of Chhattisgarh</x:v>
      </x:c>
      <x:c r="E3045" t="str">
        <x:v>HON'BLE THE CHIEF JUSTICE</x:v>
      </x:c>
      <x:c r="F3045" t="str">
        <x:v>DISMISSED</x:v>
      </x:c>
      <x:c r="G3045" t="str">
        <x:v>https://indian-high-court-judgments.s3.ap-south-1.amazonaws.com/data/pdf/year=2026/court=22_18/bench=cghccisdb/CGHC010064632026_1_2026-03-17.pdf</x:v>
      </x:c>
    </x:row>
    <x:row r="3046">
      <x:c r="A3046" t="str">
        <x:v>CGHC010070442026</x:v>
      </x:c>
      <x:c r="B3046" t="str">
        <x:v>CRMP/794/2026 of PRIYANK KUMAR Vs CRYSTAL IMPEX,</x:v>
      </x:c>
      <x:c r="C3046" t="str">
        <x:v>2026-04-05</x:v>
      </x:c>
      <x:c r="D3046" t="str">
        <x:v>High Court Of Chhattisgarh</x:v>
      </x:c>
      <x:c r="E3046" t="str">
        <x:v>HON'BLE SHRI JUSTICE SANJAY KUMAR JAISWAL</x:v>
      </x:c>
      <x:c r="F3046" t="str">
        <x:v>DISMISSED</x:v>
      </x:c>
      <x:c r="G3046" t="str">
        <x:v>https://indian-high-court-judgments.s3.ap-south-1.amazonaws.com/data/pdf/year=2026/court=22_18/bench=cghccisdb/CGHC010070442026_1_2026-04-06.pdf</x:v>
      </x:c>
    </x:row>
    <x:row r="3047">
      <x:c r="A3047" t="str">
        <x:v>CGHC010223062024</x:v>
      </x:c>
      <x:c r="B3047" t="str">
        <x:v>ACQA/410/2024 of State Of Chhattisgarh Vs Dinesh Mahar</x:v>
      </x:c>
      <x:c r="C3047" t="str">
        <x:v>2026-01-05</x:v>
      </x:c>
      <x:c r="D3047" t="str">
        <x:v>High Court Of Chhattisgarh</x:v>
      </x:c>
      <x:c r="E3047" t="str">
        <x:v>HON'BLE SHRI JUSTICE SANJAY KUMAR JAISWAL</x:v>
      </x:c>
      <x:c r="F3047" t="str">
        <x:v>DISMISSED</x:v>
      </x:c>
      <x:c r="G3047" t="str">
        <x:v>https://indian-high-court-judgments.s3.ap-south-1.amazonaws.com/data/pdf/year=2026/court=22_18/bench=cghccisdb/CGHC010223062024_1_2026-01-06.pdf</x:v>
      </x:c>
    </x:row>
    <x:row r="3048">
      <x:c r="A3048" t="str">
        <x:v>CGHC010135822026</x:v>
      </x:c>
      <x:c r="B3048" t="str">
        <x:v>MCC/369/2026 of RAMANAND SAHU Vs STATE OF CHHATTISGARH</x:v>
      </x:c>
      <x:c r="C3048" t="str">
        <x:v>2026-04-16</x:v>
      </x:c>
      <x:c r="D3048" t="str">
        <x:v>High Court Of Chhattisgarh</x:v>
      </x:c>
      <x:c r="E3048" t="str">
        <x:v>HON'BLE SHRI JUSTICE PARTH PRATEEM SAHU</x:v>
      </x:c>
      <x:c r="F3048" t="str">
        <x:v>WITHDRAWN</x:v>
      </x:c>
      <x:c r="G3048" t="str">
        <x:v>https://indian-high-court-judgments.s3.ap-south-1.amazonaws.com/data/pdf/year=2026/court=22_18/bench=cghccisdb/CGHC010135822026_1_2026-04-17.pdf</x:v>
      </x:c>
    </x:row>
    <x:row r="3049">
      <x:c r="A3049" t="str">
        <x:v>CGHC010051642026</x:v>
      </x:c>
      <x:c r="B3049" t="str">
        <x:v>WPS/1447/2026 of SMT. ABHA PANNA Vs STATE OF CHHATTISGARH</x:v>
      </x:c>
      <x:c r="C3049" t="str">
        <x:v>2026-02-05</x:v>
      </x:c>
      <x:c r="D3049" t="str">
        <x:v>High Court Of Chhattisgarh</x:v>
      </x:c>
      <x:c r="E3049" t="str">
        <x:v>HON'BLE SHRI JUSTICE PARTH PRATEEM SAHU</x:v>
      </x:c>
      <x:c r="F3049" t="str">
        <x:v>DISPOSED OFF</x:v>
      </x:c>
      <x:c r="G3049" t="str">
        <x:v>https://indian-high-court-judgments.s3.ap-south-1.amazonaws.com/data/pdf/year=2026/court=22_18/bench=cghccisdb/CGHC010051642026_1_2026-02-06.pdf</x:v>
      </x:c>
    </x:row>
    <x:row r="3050">
      <x:c r="A3050" t="str">
        <x:v>CGHC010547282025</x:v>
      </x:c>
      <x:c r="B3050" t="str">
        <x:v>MCC/147/2026 of SMT. BASANTI BAI Vs UNION OF INDIA</x:v>
      </x:c>
      <x:c r="C3050" t="str">
        <x:v>2026-02-10</x:v>
      </x:c>
      <x:c r="D3050" t="str">
        <x:v>High Court Of Chhattisgarh</x:v>
      </x:c>
      <x:c r="E3050" t="str">
        <x:v>HON'BLE SHRI JUSTICE AMITENDRA KISHORE PRASAD</x:v>
      </x:c>
      <x:c r="F3050" t="str">
        <x:v>ALLOWED</x:v>
      </x:c>
      <x:c r="G3050" t="str">
        <x:v>https://indian-high-court-judgments.s3.ap-south-1.amazonaws.com/data/pdf/year=2026/court=22_18/bench=cghccisdb/CGHC010547282025_1_2026-02-11.pdf</x:v>
      </x:c>
    </x:row>
    <x:row r="3051">
      <x:c r="A3051" t="str">
        <x:v>CGHC010053252026</x:v>
      </x:c>
      <x:c r="B3051" t="str">
        <x:v>WPS/1535/2026 of PANCHAM RAM VERMA Vs STATE OF CHHATTISGARH</x:v>
      </x:c>
      <x:c r="C3051" t="str">
        <x:v>2026-02-08</x:v>
      </x:c>
      <x:c r="D3051" t="str">
        <x:v>High Court Of Chhattisgarh</x:v>
      </x:c>
      <x:c r="E3051" t="str">
        <x:v>HON'BLE SHRI JUSTICE PARTH PRATEEM SAHU</x:v>
      </x:c>
      <x:c r="F3051" t="str">
        <x:v>DISPOSED OFF</x:v>
      </x:c>
      <x:c r="G3051" t="str">
        <x:v>https://indian-high-court-judgments.s3.ap-south-1.amazonaws.com/data/pdf/year=2026/court=22_18/bench=cghccisdb/CGHC010053252026_1_2026-02-09.pdf</x:v>
      </x:c>
    </x:row>
    <x:row r="3052">
      <x:c r="A3052" t="str">
        <x:v>CGHC010020612022</x:v>
      </x:c>
      <x:c r="B3052" t="str">
        <x:v>WPS/399/2022 of PRAHLAD SAHU Vs STATE OF CHHATTISGARH</x:v>
      </x:c>
      <x:c r="C3052" t="str">
        <x:v>2026-02-04</x:v>
      </x:c>
      <x:c r="D3052" t="str">
        <x:v>High Court Of Chhattisgarh</x:v>
      </x:c>
      <x:c r="E3052" t="str">
        <x:v>HON'BLE SHRI JUSTICE SACHIN SINGH RAJPUT</x:v>
      </x:c>
      <x:c r="F3052" t="str">
        <x:v>DISPOSED OFF</x:v>
      </x:c>
      <x:c r="G3052" t="str">
        <x:v>https://indian-high-court-judgments.s3.ap-south-1.amazonaws.com/data/pdf/year=2026/court=22_18/bench=cghccisdb/CGHC010020612022_1_2026-02-05.pdf</x:v>
      </x:c>
    </x:row>
    <x:row r="3053">
      <x:c r="A3053" t="str">
        <x:v>CGHC010138422026</x:v>
      </x:c>
      <x:c r="B3053" t="str">
        <x:v>WPC/1684/2026 of PRATHMIK KRISHI SAKH SAHKARI SAMITI MARYADIT BHOTHALDEEH Vs THE STATE OF CHHATTISGARH</x:v>
      </x:c>
      <x:c r="C3053" t="str">
        <x:v>2026-04-19</x:v>
      </x:c>
      <x:c r="D3053" t="str">
        <x:v>High Court Of Chhattisgarh</x:v>
      </x:c>
      <x:c r="E3053" t="str">
        <x:v>HON'BLE SHRI JUSTICE NARESH KUMAR CHANDRAVANSHI</x:v>
      </x:c>
      <x:c r="F3053" t="str">
        <x:v>DISPOSED OFF</x:v>
      </x:c>
      <x:c r="G3053" t="str">
        <x:v>https://indian-high-court-judgments.s3.ap-south-1.amazonaws.com/data/pdf/year=2026/court=22_18/bench=cghccisdb/CGHC010138422026_1_2026-04-20.pdf</x:v>
      </x:c>
    </x:row>
    <x:row r="3054">
      <x:c r="A3054" t="str">
        <x:v>CGHC010427802022</x:v>
      </x:c>
      <x:c r="B3054" t="str">
        <x:v>WPS/418/2023 of SONAL JAIN Vs STATE OF CHHATTISGARH</x:v>
      </x:c>
      <x:c r="C3054" t="str">
        <x:v>2026-01-05</x:v>
      </x:c>
      <x:c r="D3054" t="str">
        <x:v>High Court Of Chhattisgarh</x:v>
      </x:c>
      <x:c r="E3054" t="str">
        <x:v>HON'BLE THE CHIEF JUSTICE,HON'BLE SHRI JUSTICE ARVIND KUMAR VERMA</x:v>
      </x:c>
      <x:c r="F3054" t="str">
        <x:v>DISMISSED</x:v>
      </x:c>
      <x:c r="G3054" t="str">
        <x:v>https://indian-high-court-judgments.s3.ap-south-1.amazonaws.com/data/pdf/year=2026/court=22_18/bench=cghccisdb/CGHC010427802022_1_2026-01-06.pdf</x:v>
      </x:c>
    </x:row>
    <x:row r="3055">
      <x:c r="A3055" t="str">
        <x:v>CGHC010229942023</x:v>
      </x:c>
      <x:c r="B3055" t="str">
        <x:v>CRR/897/2023 of SURAJ KUMAR MISHRA Vs MEGHA MISHRA</x:v>
      </x:c>
      <x:c r="C3055" t="str">
        <x:v>2026-02-05</x:v>
      </x:c>
      <x:c r="D3055" t="str">
        <x:v>High Court Of Chhattisgarh</x:v>
      </x:c>
      <x:c r="E3055" t="str">
        <x:v>HON'BLE SHRI JUSTICE SANJAY KUMAR JAISWAL</x:v>
      </x:c>
      <x:c r="F3055" t="str">
        <x:v>DISMISSED</x:v>
      </x:c>
      <x:c r="G3055" t="str">
        <x:v>https://indian-high-court-judgments.s3.ap-south-1.amazonaws.com/data/pdf/year=2026/court=22_18/bench=cghccisdb/CGHC010229942023_1_2026-02-06.pdf</x:v>
      </x:c>
    </x:row>
    <x:row r="3056">
      <x:c r="A3056" t="str">
        <x:v>CGHC010031822026</x:v>
      </x:c>
      <x:c r="B3056" t="str">
        <x:v>CRA/256/2026 of ANMOL VASNIK @ HADA Vs STATE OF CHHATTISGARH</x:v>
      </x:c>
      <x:c r="C3056" t="str">
        <x:v>2026-04-12</x:v>
      </x:c>
      <x:c r="D3056" t="str">
        <x:v>High Court Of Chhattisgarh</x:v>
      </x:c>
      <x:c r="E3056" t="str">
        <x:v>HON'BLE SHRI JUSTICE SANJAY KUMAR JAISWAL</x:v>
      </x:c>
      <x:c r="F3056" t="str">
        <x:v>PARTLY ALLOWED</x:v>
      </x:c>
      <x:c r="G3056" t="str">
        <x:v>https://indian-high-court-judgments.s3.ap-south-1.amazonaws.com/data/pdf/year=2026/court=22_18/bench=cghccisdb/CGHC010031822026_1_2026-04-13.pdf</x:v>
      </x:c>
    </x:row>
    <x:row r="3057">
      <x:c r="A3057" t="str">
        <x:v>CGHC010102672026</x:v>
      </x:c>
      <x:c r="B3057" t="str">
        <x:v>WPS/2521/2026 of MAHESHWARI BAI Vs STATE OF CHHATTISGARH</x:v>
      </x:c>
      <x:c r="C3057" t="str">
        <x:v>2026-03-16</x:v>
      </x:c>
      <x:c r="D3057" t="str">
        <x:v>High Court Of Chhattisgarh</x:v>
      </x:c>
      <x:c r="E3057" t="str">
        <x:v>HON'BLE SHRI JUSTICE PARTH PRATEEM SAHU</x:v>
      </x:c>
      <x:c r="F3057" t="str">
        <x:v>DISPOSED OFF</x:v>
      </x:c>
      <x:c r="G3057" t="str">
        <x:v>https://indian-high-court-judgments.s3.ap-south-1.amazonaws.com/data/pdf/year=2026/court=22_18/bench=cghccisdb/CGHC010102672026_1_2026-03-17.pdf</x:v>
      </x:c>
    </x:row>
    <x:row r="3058">
      <x:c r="A3058" t="str">
        <x:v>CGHC010126312026</x:v>
      </x:c>
      <x:c r="B3058" t="str">
        <x:v>WPS/3434/2026 of KIRTI KUMAR GAYGWAL Vs STATE OF CHHATTISGARH</x:v>
      </x:c>
      <x:c r="C3058" t="str">
        <x:v>2026-04-20</x:v>
      </x:c>
      <x:c r="D3058" t="str">
        <x:v>High Court Of Chhattisgarh</x:v>
      </x:c>
      <x:c r="E3058" t="str">
        <x:v>HON'BLE SHRI JUSTICE PARTH PRATEEM SAHU</x:v>
      </x:c>
      <x:c r="F3058" t="str">
        <x:v>DISPOSED OFF</x:v>
      </x:c>
      <x:c r="G3058" t="str">
        <x:v>https://indian-high-court-judgments.s3.ap-south-1.amazonaws.com/data/pdf/year=2026/court=22_18/bench=cghccisdb/CGHC010126312026_1_2026-04-21.pdf</x:v>
      </x:c>
    </x:row>
    <x:row r="3059">
      <x:c r="A3059" t="str">
        <x:v>CGHC010532382025</x:v>
      </x:c>
      <x:c r="B3059" t="str">
        <x:v>WPS/13979/2025 of DHARAM CHAND SONKAR Vs STATE OF CHHATTISGARH</x:v>
      </x:c>
      <x:c r="C3059" t="str">
        <x:v>2026-04-29</x:v>
      </x:c>
      <x:c r="D3059" t="str">
        <x:v>High Court Of Chhattisgarh</x:v>
      </x:c>
      <x:c r="E3059" t="str">
        <x:v>HON'BLE SHRI JUSTICE PARTH PRATEEM SAHU</x:v>
      </x:c>
      <x:c r="F3059" t="str">
        <x:v>WITHDRAWN</x:v>
      </x:c>
      <x:c r="G3059" t="str">
        <x:v>https://indian-high-court-judgments.s3.ap-south-1.amazonaws.com/data/pdf/year=2026/court=22_18/bench=cghccisdb/CGHC010532382025_1_2026-04-30.pdf</x:v>
      </x:c>
    </x:row>
    <x:row r="3060">
      <x:c r="A3060" t="str">
        <x:v>CGHC010288592022</x:v>
      </x:c>
      <x:c r="B3060" t="str">
        <x:v>WPS/5808/2022 of BHARAT SAHU Vs STATE OF CHHATTISGARH</x:v>
      </x:c>
      <x:c r="C3060" t="str">
        <x:v>2026-04-21</x:v>
      </x:c>
      <x:c r="D3060" t="str">
        <x:v>High Court Of Chhattisgarh</x:v>
      </x:c>
      <x:c r="E3060" t="str">
        <x:v>HON'BLE SHRI JUSTICE RAKESH MOHAN PANDEY</x:v>
      </x:c>
      <x:c r="F3060" t="str">
        <x:v>WITHDRAWN</x:v>
      </x:c>
      <x:c r="G3060" t="str">
        <x:v>https://indian-high-court-judgments.s3.ap-south-1.amazonaws.com/data/pdf/year=2026/court=22_18/bench=cghccisdb/CGHC010288592022_1_2026-04-22.pdf</x:v>
      </x:c>
    </x:row>
    <x:row r="3061">
      <x:c r="A3061" t="str">
        <x:v>CGHC010370182025</x:v>
      </x:c>
      <x:c r="B3061" t="str">
        <x:v>MCRC/6938/2025 of GOLU DAS Vs STATE OF CHHATTISGARH</x:v>
      </x:c>
      <x:c r="C3061" t="str">
        <x:v>2026-01-01</x:v>
      </x:c>
      <x:c r="D3061" t="str">
        <x:v>High Court Of Chhattisgarh</x:v>
      </x:c>
      <x:c r="E3061" t="str">
        <x:v>HON'BLE THE CHIEF JUSTICE</x:v>
      </x:c>
      <x:c r="F3061" t="str">
        <x:v>ALLOWED</x:v>
      </x:c>
      <x:c r="G3061" t="str">
        <x:v>https://indian-high-court-judgments.s3.ap-south-1.amazonaws.com/data/pdf/year=2026/court=22_18/bench=cghccisdb/CGHC010370182025_1_2026-01-02.pdf</x:v>
      </x:c>
    </x:row>
    <x:row r="3062">
      <x:c r="A3062" t="str">
        <x:v>CGHC010309352021</x:v>
      </x:c>
      <x:c r="B3062" t="str">
        <x:v>WPC/4932/2021 of SANJAY MISHRA Vs SECRETARY, Regional Transport Authority, Raipur</x:v>
      </x:c>
      <x:c r="C3062" t="str">
        <x:v>2026-04-01</x:v>
      </x:c>
      <x:c r="D3062" t="str">
        <x:v>High Court Of Chhattisgarh</x:v>
      </x:c>
      <x:c r="E3062" t="str">
        <x:v>HON'BLE SHRI JUSTICE AMITENDRA KISHORE PRASAD</x:v>
      </x:c>
      <x:c r="F3062" t="str">
        <x:v>DISPOSED OFF</x:v>
      </x:c>
      <x:c r="G3062" t="str">
        <x:v>https://indian-high-court-judgments.s3.ap-south-1.amazonaws.com/data/pdf/year=2026/court=22_18/bench=cghccisdb/CGHC010309352021_1_2026-04-02.pdf</x:v>
      </x:c>
    </x:row>
    <x:row r="3063">
      <x:c r="A3063" t="str">
        <x:v>CGHC010136372026</x:v>
      </x:c>
      <x:c r="B3063" t="str">
        <x:v>CRMP/1002/2026 of SMT. SAROJ SRIWAS Vs STATE OF CHHATTISGARH</x:v>
      </x:c>
      <x:c r="C3063" t="str">
        <x:v>2026-04-08</x:v>
      </x:c>
      <x:c r="D3063" t="str">
        <x:v>High Court Of Chhattisgarh</x:v>
      </x:c>
      <x:c r="E3063" t="str">
        <x:v>HON'BLE SHRI JUSTICE SANJAY KUMAR JAISWAL</x:v>
      </x:c>
      <x:c r="F3063" t="str">
        <x:v>WITHDRAWN</x:v>
      </x:c>
      <x:c r="G3063" t="str">
        <x:v>https://indian-high-court-judgments.s3.ap-south-1.amazonaws.com/data/pdf/year=2026/court=22_18/bench=cghccisdb/CGHC010136372026_1_2026-04-09.pdf</x:v>
      </x:c>
    </x:row>
    <x:row r="3064">
      <x:c r="A3064" t="str">
        <x:v>CGHC010547842025</x:v>
      </x:c>
      <x:c r="B3064" t="str">
        <x:v>CRMP/21/2026 of RAJESH PATEL Vs STATE OF CHHATTISGARH</x:v>
      </x:c>
      <x:c r="C3064" t="str">
        <x:v>2026-01-06</x:v>
      </x:c>
      <x:c r="D3064" t="str">
        <x:v>High Court Of Chhattisgarh</x:v>
      </x:c>
      <x:c r="E3064" t="str">
        <x:v>HON'BLE THE CHIEF JUSTICE,HON'BLE SHRI JUSTICE ARVIND KUMAR VERMA</x:v>
      </x:c>
      <x:c r="F3064" t="str">
        <x:v>ALLOWED</x:v>
      </x:c>
      <x:c r="G3064" t="str">
        <x:v>https://indian-high-court-judgments.s3.ap-south-1.amazonaws.com/data/pdf/year=2026/court=22_18/bench=cghccisdb/CGHC010547842025_1_2026-01-07.pdf</x:v>
      </x:c>
    </x:row>
    <x:row r="3065">
      <x:c r="A3065" t="str">
        <x:v>CGHC010084872026</x:v>
      </x:c>
      <x:c r="B3065" t="str">
        <x:v>CRR/357/2026 of SMT. HANITA MEHAR Vs SANJAY PATHAK</x:v>
      </x:c>
      <x:c r="C3065" t="str">
        <x:v>2026-03-10</x:v>
      </x:c>
      <x:c r="D3065" t="str">
        <x:v>High Court Of Chhattisgarh</x:v>
      </x:c>
      <x:c r="E3065" t="str">
        <x:v>HON'BLE THE CHIEF JUSTICE</x:v>
      </x:c>
      <x:c r="F3065" t="str">
        <x:v>DISMISSED</x:v>
      </x:c>
      <x:c r="G3065" t="str">
        <x:v>https://indian-high-court-judgments.s3.ap-south-1.amazonaws.com/data/pdf/year=2026/court=22_18/bench=cghccisdb/CGHC010084872026_1_2026-03-11.pdf</x:v>
      </x:c>
    </x:row>
    <x:row r="3066">
      <x:c r="A3066" t="str">
        <x:v>CGHC010095732026</x:v>
      </x:c>
      <x:c r="B3066" t="str">
        <x:v>WPS/2495/2026 of ASHOK KUMAR SINGH Vs STATE OF CHHATTISGARH</x:v>
      </x:c>
      <x:c r="C3066" t="str">
        <x:v>2026-03-16</x:v>
      </x:c>
      <x:c r="D3066" t="str">
        <x:v>High Court Of Chhattisgarh</x:v>
      </x:c>
      <x:c r="E3066" t="str">
        <x:v>HON'BLE SHRI JUSTICE PARTH PRATEEM SAHU</x:v>
      </x:c>
      <x:c r="F3066" t="str">
        <x:v>DISPOSED OFF</x:v>
      </x:c>
      <x:c r="G3066" t="str">
        <x:v>https://indian-high-court-judgments.s3.ap-south-1.amazonaws.com/data/pdf/year=2026/court=22_18/bench=cghccisdb/CGHC010095732026_1_2026-03-17.pdf</x:v>
      </x:c>
    </x:row>
    <x:row r="3067">
      <x:c r="A3067" t="str">
        <x:v>CGHC010155272026</x:v>
      </x:c>
      <x:c r="B3067" t="str">
        <x:v>CRMP/1115/2026 of IRFAN KHAN Vs STATE OF CHHATTISGARH</x:v>
      </x:c>
      <x:c r="C3067" t="str">
        <x:v>2026-04-20</x:v>
      </x:c>
      <x:c r="D3067" t="str">
        <x:v>High Court Of Chhattisgarh</x:v>
      </x:c>
      <x:c r="E3067" t="str">
        <x:v>HON'BLE THE CHIEF JUSTICE</x:v>
      </x:c>
      <x:c r="F3067" t="str">
        <x:v>DISPOSED OFF</x:v>
      </x:c>
      <x:c r="G3067" t="str">
        <x:v>https://indian-high-court-judgments.s3.ap-south-1.amazonaws.com/data/pdf/year=2026/court=22_18/bench=cghccisdb/CGHC010155272026_1_2026-04-21.pdf</x:v>
      </x:c>
    </x:row>
    <x:row r="3068">
      <x:c r="A3068" t="str">
        <x:v>CGHC010034442026</x:v>
      </x:c>
      <x:c r="B3068" t="str">
        <x:v>MCRC/1406/2026 of VICKY SINGH Vs STATE OF CHHATTISGARH</x:v>
      </x:c>
      <x:c r="C3068" t="str">
        <x:v>2026-02-10</x:v>
      </x:c>
      <x:c r="D3068" t="str">
        <x:v>High Court Of Chhattisgarh</x:v>
      </x:c>
      <x:c r="E3068" t="str">
        <x:v>HON'BLE SHRI JUSTICE SANJAY KUMAR JAISWAL</x:v>
      </x:c>
      <x:c r="F3068" t="str">
        <x:v>WITHDRAWN</x:v>
      </x:c>
      <x:c r="G3068" t="str">
        <x:v>https://indian-high-court-judgments.s3.ap-south-1.amazonaws.com/data/pdf/year=2026/court=22_18/bench=cghccisdb/CGHC010034442026_1_2026-02-11.pdf</x:v>
      </x:c>
    </x:row>
    <x:row r="3069">
      <x:c r="A3069" t="str">
        <x:v>CGHC010127122026</x:v>
      </x:c>
      <x:c r="B3069" t="str">
        <x:v>WPC/1469/2026 of KIRAN KATAKWAR Vs CHHATTISGARH VYAVASAYIK PARIKSHA MANDAL (CGVYAPAM)</x:v>
      </x:c>
      <x:c r="C3069" t="str">
        <x:v>2026-04-05</x:v>
      </x:c>
      <x:c r="D3069" t="str">
        <x:v>High Court Of Chhattisgarh</x:v>
      </x:c>
      <x:c r="E3069" t="str">
        <x:v>HON'BLE SHRI JUSTICE NARESH KUMAR CHANDRAVANSHI</x:v>
      </x:c>
      <x:c r="F3069" t="str">
        <x:v>DISPOSED OFF</x:v>
      </x:c>
      <x:c r="G3069" t="str">
        <x:v>https://indian-high-court-judgments.s3.ap-south-1.amazonaws.com/data/pdf/year=2026/court=22_18/bench=cghccisdb/CGHC010127122026_1_2026-04-06.pdf</x:v>
      </x:c>
    </x:row>
    <x:row r="3070">
      <x:c r="A3070" t="str">
        <x:v>CGHC010170572021</x:v>
      </x:c>
      <x:c r="B3070" t="str">
        <x:v>WPC/3148/2021 of PRATHMIK KRISHI SAKH SAHKARI SAMITI BRANCH BICCHIYA Vs STATE OF CHHATTISGARH</x:v>
      </x:c>
      <x:c r="C3070" t="str">
        <x:v>2026-01-04</x:v>
      </x:c>
      <x:c r="D3070" t="str">
        <x:v>High Court Of Chhattisgarh</x:v>
      </x:c>
      <x:c r="E3070" t="str">
        <x:v>HON'BLE SHRI JUSTICE NARENDRA KUMAR VYAS</x:v>
      </x:c>
      <x:c r="F3070" t="str">
        <x:v>INFRUCTUOUS</x:v>
      </x:c>
      <x:c r="G3070" t="str">
        <x:v>https://indian-high-court-judgments.s3.ap-south-1.amazonaws.com/data/pdf/year=2026/court=22_18/bench=cghccisdb/CGHC010170572021_1_2026-01-05.pdf</x:v>
      </x:c>
    </x:row>
    <x:row r="3071">
      <x:c r="A3071" t="str">
        <x:v>CGHC010018312021</x:v>
      </x:c>
      <x:c r="B3071" t="str">
        <x:v>MAC/51/2021 of BRANCH MANAGER Vs PAWAN SAAY</x:v>
      </x:c>
      <x:c r="C3071" t="str">
        <x:v>2026-04-05</x:v>
      </x:c>
      <x:c r="D3071" t="str">
        <x:v>High Court Of Chhattisgarh</x:v>
      </x:c>
      <x:c r="E3071" t="str">
        <x:v>HON'BLE SHRI JUSTICE SACHIN SINGH RAJPUT</x:v>
      </x:c>
      <x:c r="F3071" t="str">
        <x:v>DISMISSED</x:v>
      </x:c>
      <x:c r="G3071" t="str">
        <x:v>https://indian-high-court-judgments.s3.ap-south-1.amazonaws.com/data/pdf/year=2026/court=22_18/bench=cghccisdb/CGHC010018312021_1_2026-04-06.pdf</x:v>
      </x:c>
    </x:row>
    <x:row r="3072">
      <x:c r="A3072" t="str">
        <x:v>CGHC010049152026</x:v>
      </x:c>
      <x:c r="B3072" t="str">
        <x:v>WPS/1402/2026 of KUSHAL PRASAD JANGDE Vs STATE OF CHHATTISGARH</x:v>
      </x:c>
      <x:c r="C3072" t="str">
        <x:v>2026-02-04</x:v>
      </x:c>
      <x:c r="D3072" t="str">
        <x:v>High Court Of Chhattisgarh</x:v>
      </x:c>
      <x:c r="E3072" t="str">
        <x:v>HON'BLE SHRI JUSTICE PARTH PRATEEM SAHU</x:v>
      </x:c>
      <x:c r="F3072" t="str">
        <x:v>DISPOSED OFF</x:v>
      </x:c>
      <x:c r="G3072" t="str">
        <x:v>https://indian-high-court-judgments.s3.ap-south-1.amazonaws.com/data/pdf/year=2026/court=22_18/bench=cghccisdb/CGHC010049152026_1_2026-02-05.pdf</x:v>
      </x:c>
    </x:row>
    <x:row r="3073">
      <x:c r="A3073" t="str">
        <x:v>CGHC010342022024</x:v>
      </x:c>
      <x:c r="B3073" t="str">
        <x:v>ACQA/1045/2024 of XYZ Vs STATE OF CHHATTISGARH</x:v>
      </x:c>
      <x:c r="C3073" t="str">
        <x:v>2026-04-06</x:v>
      </x:c>
      <x:c r="D3073" t="str">
        <x:v>High Court Of Chhattisgarh</x:v>
      </x:c>
      <x:c r="E3073" t="str">
        <x:v>HON'BLE SMT. JUSTICE RAJANI DUBEY,HON'BLE SHRI JUSTICE RADHAKISHAN AGRAWAL</x:v>
      </x:c>
      <x:c r="F3073" t="str">
        <x:v>DISMISSED</x:v>
      </x:c>
      <x:c r="G3073" t="str">
        <x:v>https://indian-high-court-judgments.s3.ap-south-1.amazonaws.com/data/pdf/year=2026/court=22_18/bench=cghccisdb/CGHC010342022024_1_2026-04-07.pdf</x:v>
      </x:c>
    </x:row>
    <x:row r="3074">
      <x:c r="A3074" t="str">
        <x:v>CGHC010218512021</x:v>
      </x:c>
      <x:c r="B3074" t="str">
        <x:v>WPS/4644/2021 of ASHOK KUMAR GAYAKWAD Vs STATE OF CHHATTISGARH</x:v>
      </x:c>
      <x:c r="C3074" t="str">
        <x:v>2026-04-14</x:v>
      </x:c>
      <x:c r="D3074" t="str">
        <x:v>High Court Of Chhattisgarh</x:v>
      </x:c>
      <x:c r="E3074" t="str">
        <x:v>HON'BLE SHRI JUSTICE BIBHU DATTA GURU</x:v>
      </x:c>
      <x:c r="F3074" t="str">
        <x:v>ALLOWED</x:v>
      </x:c>
      <x:c r="G3074" t="str">
        <x:v>https://indian-high-court-judgments.s3.ap-south-1.amazonaws.com/data/pdf/year=2026/court=22_18/bench=cghccisdb/CGHC010218512021_1_2026-04-15.pdf</x:v>
      </x:c>
    </x:row>
    <x:row r="3075">
      <x:c r="A3075" t="str">
        <x:v>CGHC010261652024</x:v>
      </x:c>
      <x:c r="B3075" t="str">
        <x:v>WPS/4770/2024 of SMT. REKHA SHARMA, Vs STEEL AUTHORITY OF INDIA LIMITED,</x:v>
      </x:c>
      <x:c r="C3075" t="str">
        <x:v>2026-03-29</x:v>
      </x:c>
      <x:c r="D3075" t="str">
        <x:v>High Court Of Chhattisgarh</x:v>
      </x:c>
      <x:c r="E3075" t="str">
        <x:v>HON'BLE SHRI JUSTICE PARTH PRATEEM SAHU</x:v>
      </x:c>
      <x:c r="F3075" t="str">
        <x:v>WITHDRAWN</x:v>
      </x:c>
      <x:c r="G3075" t="str">
        <x:v>https://indian-high-court-judgments.s3.ap-south-1.amazonaws.com/data/pdf/year=2026/court=22_18/bench=cghccisdb/CGHC010261652024_1_2026-03-30.pdf</x:v>
      </x:c>
    </x:row>
    <x:row r="3076">
      <x:c r="A3076" t="str">
        <x:v>CGHC010047622019</x:v>
      </x:c>
      <x:c r="B3076" t="str">
        <x:v>WPS/1310/2019 of DR. JANHAVI Vs STATE OF CHHATTISGARH</x:v>
      </x:c>
      <x:c r="C3076" t="str">
        <x:v>2026-01-04</x:v>
      </x:c>
      <x:c r="D3076" t="str">
        <x:v>High Court Of Chhattisgarh</x:v>
      </x:c>
      <x:c r="E3076" t="str">
        <x:v>HON'BLE SHRI  JUSTICE SANJAY K. AGRAWAL</x:v>
      </x:c>
      <x:c r="F3076" t="str">
        <x:v>DISMISSED</x:v>
      </x:c>
      <x:c r="G3076" t="str">
        <x:v>https://indian-high-court-judgments.s3.ap-south-1.amazonaws.com/data/pdf/year=2026/court=22_18/bench=cghccisdb/CGHC010047622019_1_2026-01-05.pdf</x:v>
      </x:c>
    </x:row>
    <x:row r="3077">
      <x:c r="A3077" t="str">
        <x:v>CGHC010516802025</x:v>
      </x:c>
      <x:c r="B3077" t="str">
        <x:v>MCRC/10497/2025 of SHUBHAM DUBEY Vs STATE OF CHHATTISGARH</x:v>
      </x:c>
      <x:c r="C3077" t="str">
        <x:v>2026-01-05</x:v>
      </x:c>
      <x:c r="D3077" t="str">
        <x:v>High Court Of Chhattisgarh</x:v>
      </x:c>
      <x:c r="E3077" t="str">
        <x:v>HON'BLE THE CHIEF JUSTICE</x:v>
      </x:c>
      <x:c r="F3077" t="str">
        <x:v>ALLOWED</x:v>
      </x:c>
      <x:c r="G3077" t="str">
        <x:v>https://indian-high-court-judgments.s3.ap-south-1.amazonaws.com/data/pdf/year=2026/court=22_18/bench=cghccisdb/CGHC010516802025_1_2026-01-06.pdf</x:v>
      </x:c>
    </x:row>
    <x:row r="3078">
      <x:c r="A3078" t="str">
        <x:v>CGHC010027592021</x:v>
      </x:c>
      <x:c r="B3078" t="str">
        <x:v>WPS/797/2021 of ANJU RAJPUT Vs STATE OF CHHATTISGARH</x:v>
      </x:c>
      <x:c r="C3078" t="str">
        <x:v>2026-04-16</x:v>
      </x:c>
      <x:c r="D3078" t="str">
        <x:v>High Court Of Chhattisgarh</x:v>
      </x:c>
      <x:c r="E3078" t="str">
        <x:v>HON'BLE SHRI JUSTICE RAKESH MOHAN PANDEY</x:v>
      </x:c>
      <x:c r="F3078" t="str">
        <x:v>DISPOSED OFF</x:v>
      </x:c>
      <x:c r="G3078" t="str">
        <x:v>https://indian-high-court-judgments.s3.ap-south-1.amazonaws.com/data/pdf/year=2026/court=22_18/bench=cghccisdb/CGHC010027592021_1_2026-04-17.pdf</x:v>
      </x:c>
    </x:row>
    <x:row r="3079">
      <x:c r="A3079" t="str">
        <x:v>CGHC010437522025</x:v>
      </x:c>
      <x:c r="B3079" t="str">
        <x:v>WPS/11919/2025 of SWAPNIL DHRUW Vs STATE OF CHHATTISGARH</x:v>
      </x:c>
      <x:c r="C3079" t="str">
        <x:v>2026-03-13</x:v>
      </x:c>
      <x:c r="D3079" t="str">
        <x:v>High Court Of Chhattisgarh</x:v>
      </x:c>
      <x:c r="E3079" t="str">
        <x:v>HON'BLE SHRI JUSTICE AMITENDRA KISHORE PRASAD</x:v>
      </x:c>
      <x:c r="F3079" t="str">
        <x:v>DISPOSED OFF</x:v>
      </x:c>
      <x:c r="G3079" t="str">
        <x:v>https://indian-high-court-judgments.s3.ap-south-1.amazonaws.com/data/pdf/year=2026/court=22_18/bench=cghccisdb/CGHC010437522025_1_2026-03-14.pdf</x:v>
      </x:c>
    </x:row>
    <x:row r="3080">
      <x:c r="A3080" t="str">
        <x:v>CGHC010486062025</x:v>
      </x:c>
      <x:c r="B3080" t="str">
        <x:v>MCRC/9360/2025 of SENMUGAM KAVERI Vs STATE OF CHHATTISGARH</x:v>
      </x:c>
      <x:c r="C3080" t="str">
        <x:v>2026-02-10</x:v>
      </x:c>
      <x:c r="D3080" t="str">
        <x:v>High Court Of Chhattisgarh</x:v>
      </x:c>
      <x:c r="E3080" t="str">
        <x:v>HON'BLE THE CHIEF JUSTICE</x:v>
      </x:c>
      <x:c r="F3080" t="str">
        <x:v>ALLOWED</x:v>
      </x:c>
      <x:c r="G3080" t="str">
        <x:v>https://indian-high-court-judgments.s3.ap-south-1.amazonaws.com/data/pdf/year=2026/court=22_18/bench=cghccisdb/CGHC010486062025_1_2026-02-11.pdf</x:v>
      </x:c>
    </x:row>
    <x:row r="3081">
      <x:c r="A3081" t="str">
        <x:v>CGHC010131952026</x:v>
      </x:c>
      <x:c r="B3081" t="str">
        <x:v>CRMP/989/2026 of SMT. RADHABAI @ OMESHWARI BANJARE Vs LAKHANLAL BANJARE</x:v>
      </x:c>
      <x:c r="C3081" t="str">
        <x:v>2026-04-08</x:v>
      </x:c>
      <x:c r="D3081" t="str">
        <x:v>High Court Of Chhattisgarh</x:v>
      </x:c>
      <x:c r="E3081" t="str">
        <x:v>HON'BLE SHRI JUSTICE SANJAY KUMAR JAISWAL</x:v>
      </x:c>
      <x:c r="F3081" t="str">
        <x:v>DISPOSED OFF</x:v>
      </x:c>
      <x:c r="G3081" t="str">
        <x:v>https://indian-high-court-judgments.s3.ap-south-1.amazonaws.com/data/pdf/year=2026/court=22_18/bench=cghccisdb/CGHC010131952026_1_2026-04-09.pdf</x:v>
      </x:c>
    </x:row>
    <x:row r="3082">
      <x:c r="A3082" t="str">
        <x:v>CGHC010178232025</x:v>
      </x:c>
      <x:c r="B3082" t="str">
        <x:v>MA/91/2025 of MOHAMMAD MUMTAJUDDIN Vs SMT. SAVITRI MASIH</x:v>
      </x:c>
      <x:c r="C3082" t="str">
        <x:v>2026-01-05</x:v>
      </x:c>
      <x:c r="D3082" t="str">
        <x:v>High Court Of Chhattisgarh</x:v>
      </x:c>
      <x:c r="E3082" t="str">
        <x:v>HON'BLE SHRI JUSTICE BIBHU DATTA GURU</x:v>
      </x:c>
      <x:c r="F3082" t="str">
        <x:v>DISMISSED</x:v>
      </x:c>
      <x:c r="G3082" t="str">
        <x:v>https://indian-high-court-judgments.s3.ap-south-1.amazonaws.com/data/pdf/year=2026/court=22_18/bench=cghccisdb/CGHC010178232025_1_2026-01-06.pdf</x:v>
      </x:c>
    </x:row>
    <x:row r="3083">
      <x:c r="A3083" t="str">
        <x:v>CGHC010059472026</x:v>
      </x:c>
      <x:c r="B3083" t="str">
        <x:v>MCRC/1710/2026 of SAROJ SAHU Vs STATE OF CHHATTISGARH</x:v>
      </x:c>
      <x:c r="C3083" t="str">
        <x:v>2026-04-12</x:v>
      </x:c>
      <x:c r="D3083" t="str">
        <x:v>High Court Of Chhattisgarh</x:v>
      </x:c>
      <x:c r="E3083" t="str">
        <x:v>HON'BLE THE CHIEF JUSTICE</x:v>
      </x:c>
      <x:c r="F3083" t="str">
        <x:v>ALLOWED</x:v>
      </x:c>
      <x:c r="G3083" t="str">
        <x:v>https://indian-high-court-judgments.s3.ap-south-1.amazonaws.com/data/pdf/year=2026/court=22_18/bench=cghccisdb/CGHC010059472026_1_2026-04-13.pdf</x:v>
      </x:c>
    </x:row>
    <x:row r="3084">
      <x:c r="A3084" t="str">
        <x:v>CGHC010172792026</x:v>
      </x:c>
      <x:c r="B3084" t="str">
        <x:v>MCRC/4052/2026 of SHUBHAM BAIS Vs STATE OF CHHATTISGARH</x:v>
      </x:c>
      <x:c r="C3084" t="str">
        <x:v>2026-04-30</x:v>
      </x:c>
      <x:c r="D3084" t="str">
        <x:v>High Court Of Chhattisgarh</x:v>
      </x:c>
      <x:c r="E3084" t="str">
        <x:v>HON'BLE THE CHIEF JUSTICE</x:v>
      </x:c>
      <x:c r="F3084" t="str">
        <x:v>ALLOWED</x:v>
      </x:c>
      <x:c r="G3084" t="str">
        <x:v>https://indian-high-court-judgments.s3.ap-south-1.amazonaws.com/data/pdf/year=2026/court=22_18/bench=cghccisdb/CGHC010172792026_1_2026-05-01.pdf</x:v>
      </x:c>
    </x:row>
    <x:row r="3085">
      <x:c r="A3085" t="str">
        <x:v>CGHC010134052026</x:v>
      </x:c>
      <x:c r="B3085" t="str">
        <x:v>WPS/3094/2026 of DR. D.N. MISHRA Vs STATE OF CHHATTISGARH</x:v>
      </x:c>
      <x:c r="C3085" t="str">
        <x:v>2026-04-07</x:v>
      </x:c>
      <x:c r="D3085" t="str">
        <x:v>High Court Of Chhattisgarh</x:v>
      </x:c>
      <x:c r="E3085" t="str">
        <x:v>HON'BLE SHRI JUSTICE PARTH PRATEEM SAHU</x:v>
      </x:c>
      <x:c r="F3085" t="str">
        <x:v>DISPOSED OFF</x:v>
      </x:c>
      <x:c r="G3085" t="str">
        <x:v>https://indian-high-court-judgments.s3.ap-south-1.amazonaws.com/data/pdf/year=2026/court=22_18/bench=cghccisdb/CGHC010134052026_1_2026-04-08.pdf</x:v>
      </x:c>
    </x:row>
    <x:row r="3086">
      <x:c r="A3086" t="str">
        <x:v>CGHC010450422025</x:v>
      </x:c>
      <x:c r="B3086" t="str">
        <x:v>WPS/12267/2025 of VIJAY KUMAR VAISHNAV Vs STATE OF CHHATTISGARH</x:v>
      </x:c>
      <x:c r="C3086" t="str">
        <x:v>2026-01-04</x:v>
      </x:c>
      <x:c r="D3086" t="str">
        <x:v>High Court Of Chhattisgarh</x:v>
      </x:c>
      <x:c r="E3086" t="str">
        <x:v>HON'BLE SHRI JUSTICE PARTH PRATEEM SAHU</x:v>
      </x:c>
      <x:c r="F3086" t="str">
        <x:v>DISPOSED OFF</x:v>
      </x:c>
      <x:c r="G3086" t="str">
        <x:v>https://indian-high-court-judgments.s3.ap-south-1.amazonaws.com/data/pdf/year=2026/court=22_18/bench=cghccisdb/CGHC010450422025_1_2026-01-05.pdf</x:v>
      </x:c>
    </x:row>
    <x:row r="3087">
      <x:c r="A3087" t="str">
        <x:v>CGHC010506332025</x:v>
      </x:c>
      <x:c r="B3087" t="str">
        <x:v>MCRC/9635/2025 of KAUSHAL SONKAR Vs STATE OF CHHATTISGARH</x:v>
      </x:c>
      <x:c r="C3087" t="str">
        <x:v>2026-01-04</x:v>
      </x:c>
      <x:c r="D3087" t="str">
        <x:v>High Court Of Chhattisgarh</x:v>
      </x:c>
      <x:c r="E3087" t="str">
        <x:v>HON'BLE THE CHIEF JUSTICE</x:v>
      </x:c>
      <x:c r="F3087" t="str">
        <x:v>ALLOWED</x:v>
      </x:c>
      <x:c r="G3087" t="str">
        <x:v>https://indian-high-court-judgments.s3.ap-south-1.amazonaws.com/data/pdf/year=2026/court=22_18/bench=cghccisdb/CGHC010506332025_1_2026-01-05.pdf</x:v>
      </x:c>
    </x:row>
    <x:row r="3088">
      <x:c r="A3088" t="str">
        <x:v>CGHC010088902026</x:v>
      </x:c>
      <x:c r="B3088" t="str">
        <x:v>WPC/999/2026 of SMT. NEHA SAHU Vs THE REGIONAL TRANSPORT AUTHORITY</x:v>
      </x:c>
      <x:c r="C3088" t="str">
        <x:v>2026-03-09</x:v>
      </x:c>
      <x:c r="D3088" t="str">
        <x:v>High Court Of Chhattisgarh</x:v>
      </x:c>
      <x:c r="E3088" t="str">
        <x:v>HON'BLE SHRI JUSTICE NARESH KUMAR CHANDRAVANSHI</x:v>
      </x:c>
      <x:c r="F3088" t="str">
        <x:v>DISPOSED OFF</x:v>
      </x:c>
      <x:c r="G3088" t="str">
        <x:v>https://indian-high-court-judgments.s3.ap-south-1.amazonaws.com/data/pdf/year=2026/court=22_18/bench=cghccisdb/CGHC010088902026_1_2026-03-10.pdf</x:v>
      </x:c>
    </x:row>
    <x:row r="3089">
      <x:c r="A3089" t="str">
        <x:v>CGHC010393862023</x:v>
      </x:c>
      <x:c r="B3089" t="str">
        <x:v>WPS/9291/2023 of MADHO DAS GOP Vs STATE OF CHHATTISGARH</x:v>
      </x:c>
      <x:c r="C3089" t="str">
        <x:v>2026-02-09</x:v>
      </x:c>
      <x:c r="D3089" t="str">
        <x:v>High Court Of Chhattisgarh</x:v>
      </x:c>
      <x:c r="E3089" t="str">
        <x:v>HON'BLE SHRI JUSTICE AMITENDRA KISHORE PRASAD</x:v>
      </x:c>
      <x:c r="F3089" t="str">
        <x:v>DISPOSED OFF</x:v>
      </x:c>
      <x:c r="G3089" t="str">
        <x:v>https://indian-high-court-judgments.s3.ap-south-1.amazonaws.com/data/pdf/year=2026/court=22_18/bench=cghccisdb/CGHC010393862023_1_2026-02-10.pdf</x:v>
      </x:c>
    </x:row>
    <x:row r="3090">
      <x:c r="A3090" t="str">
        <x:v>CGHC010178742021</x:v>
      </x:c>
      <x:c r="B3090" t="str">
        <x:v>WPS/3882/2021 of AJAY KUMAR Vs STATE OF CHHATTISGARH</x:v>
      </x:c>
      <x:c r="C3090" t="str">
        <x:v>2026-04-05</x:v>
      </x:c>
      <x:c r="D3090" t="str">
        <x:v>High Court Of Chhattisgarh</x:v>
      </x:c>
      <x:c r="E3090" t="str">
        <x:v>HON'BLE SHRI JUSTICE RAKESH MOHAN PANDEY</x:v>
      </x:c>
      <x:c r="F3090" t="str">
        <x:v>ALLOWED</x:v>
      </x:c>
      <x:c r="G3090" t="str">
        <x:v>https://indian-high-court-judgments.s3.ap-south-1.amazonaws.com/data/pdf/year=2026/court=22_18/bench=cghccisdb/CGHC010178742021_1_2026-04-06.pdf</x:v>
      </x:c>
    </x:row>
    <x:row r="3091">
      <x:c r="A3091" t="str">
        <x:v>CGHC010063792026</x:v>
      </x:c>
      <x:c r="B3091" t="str">
        <x:v>MCRC/1618/2026 of AMIT RAI @ GOLU Vs STATE OF CHHATTISGARH</x:v>
      </x:c>
      <x:c r="C3091" t="str">
        <x:v>2026-04-12</x:v>
      </x:c>
      <x:c r="D3091" t="str">
        <x:v>High Court Of Chhattisgarh</x:v>
      </x:c>
      <x:c r="E3091" t="str">
        <x:v>HON'BLE THE CHIEF JUSTICE</x:v>
      </x:c>
      <x:c r="F3091" t="str">
        <x:v>REJECTED</x:v>
      </x:c>
      <x:c r="G3091" t="str">
        <x:v>https://indian-high-court-judgments.s3.ap-south-1.amazonaws.com/data/pdf/year=2026/court=22_18/bench=cghccisdb/CGHC010063792026_1_2026-04-13.pdf</x:v>
      </x:c>
    </x:row>
    <x:row r="3092">
      <x:c r="A3092" t="str">
        <x:v>CGHC010349322021</x:v>
      </x:c>
      <x:c r="B3092" t="str">
        <x:v>WPS/201/2022 of Smt. Sharda Das Vs State of Chhattisgarh,</x:v>
      </x:c>
      <x:c r="C3092" t="str">
        <x:v>2026-03-29</x:v>
      </x:c>
      <x:c r="D3092" t="str">
        <x:v>High Court Of Chhattisgarh</x:v>
      </x:c>
      <x:c r="E3092" t="str">
        <x:v>HON'BLE SHRI JUSTICE RAKESH MOHAN PANDEY</x:v>
      </x:c>
      <x:c r="F3092" t="str">
        <x:v>DISSMISS FOR DEFAULT/NON-PROSECUTION</x:v>
      </x:c>
      <x:c r="G3092" t="str">
        <x:v>https://indian-high-court-judgments.s3.ap-south-1.amazonaws.com/data/pdf/year=2026/court=22_18/bench=cghccisdb/CGHC010349322021_1_2026-03-30.pdf</x:v>
      </x:c>
    </x:row>
    <x:row r="3093">
      <x:c r="A3093" t="str">
        <x:v>CGHC010041912026</x:v>
      </x:c>
      <x:c r="B3093" t="str">
        <x:v>WPS/1371/2026 of LALU SINGH Vs STATE OF CHHATTISGARH</x:v>
      </x:c>
      <x:c r="C3093" t="str">
        <x:v>2026-02-04</x:v>
      </x:c>
      <x:c r="D3093" t="str">
        <x:v>High Court Of Chhattisgarh</x:v>
      </x:c>
      <x:c r="E3093" t="str">
        <x:v>HON'BLE SHRI JUSTICE PARTH PRATEEM SAHU</x:v>
      </x:c>
      <x:c r="F3093" t="str">
        <x:v>DISPOSED OFF</x:v>
      </x:c>
      <x:c r="G3093" t="str">
        <x:v>https://indian-high-court-judgments.s3.ap-south-1.amazonaws.com/data/pdf/year=2026/court=22_18/bench=cghccisdb/CGHC010041912026_1_2026-02-05.pdf</x:v>
      </x:c>
    </x:row>
    <x:row r="3094">
      <x:c r="A3094" t="str">
        <x:v>CGHC010052062026</x:v>
      </x:c>
      <x:c r="B3094" t="str">
        <x:v>WPS/1658/2026 of CHAITRAM TANDON Vs STATE OF CHHATTISGARH</x:v>
      </x:c>
      <x:c r="C3094" t="str">
        <x:v>2026-02-10</x:v>
      </x:c>
      <x:c r="D3094" t="str">
        <x:v>High Court Of Chhattisgarh</x:v>
      </x:c>
      <x:c r="E3094" t="str">
        <x:v>HON'BLE SHRI JUSTICE PARTH PRATEEM SAHU</x:v>
      </x:c>
      <x:c r="F3094" t="str">
        <x:v>DISPOSED OFF</x:v>
      </x:c>
      <x:c r="G3094" t="str">
        <x:v>https://indian-high-court-judgments.s3.ap-south-1.amazonaws.com/data/pdf/year=2026/court=22_18/bench=cghccisdb/CGHC010052062026_1_2026-02-11.pdf</x:v>
      </x:c>
    </x:row>
    <x:row r="3095">
      <x:c r="A3095" t="str">
        <x:v>CGHC010094912026</x:v>
      </x:c>
      <x:c r="B3095" t="str">
        <x:v>MCRC/2337/2026 of LILARAM SAHU Vs STATE OF CHHATTISGARH</x:v>
      </x:c>
      <x:c r="C3095" t="str">
        <x:v>2026-04-14</x:v>
      </x:c>
      <x:c r="D3095" t="str">
        <x:v>High Court Of Chhattisgarh</x:v>
      </x:c>
      <x:c r="E3095" t="str">
        <x:v>HON'BLE THE CHIEF JUSTICE</x:v>
      </x:c>
      <x:c r="F3095" t="str">
        <x:v>ALLOWED</x:v>
      </x:c>
      <x:c r="G3095" t="str">
        <x:v>https://indian-high-court-judgments.s3.ap-south-1.amazonaws.com/data/pdf/year=2026/court=22_18/bench=cghccisdb/CGHC010094912026_1_2026-04-15.pdf</x:v>
      </x:c>
    </x:row>
    <x:row r="3096">
      <x:c r="A3096" t="str">
        <x:v>CGHC010099802026</x:v>
      </x:c>
      <x:c r="B3096" t="str">
        <x:v>MCC/299/2026 of SOUTH EASTERN COALFIELDS LTD. Vs NIRMAL DAS</x:v>
      </x:c>
      <x:c r="C3096" t="str">
        <x:v>2026-03-26</x:v>
      </x:c>
      <x:c r="D3096" t="str">
        <x:v>High Court Of Chhattisgarh</x:v>
      </x:c>
      <x:c r="E3096" t="str">
        <x:v>HON'BLE SHRI JUSTICE AMITENDRA KISHORE PRASAD</x:v>
      </x:c>
      <x:c r="F3096" t="str">
        <x:v>ALLOWED</x:v>
      </x:c>
      <x:c r="G3096" t="str">
        <x:v>https://indian-high-court-judgments.s3.ap-south-1.amazonaws.com/data/pdf/year=2026/court=22_18/bench=cghccisdb/CGHC010099802026_1_2026-03-27.pdf</x:v>
      </x:c>
    </x:row>
    <x:row r="3097">
      <x:c r="A3097" t="str">
        <x:v>CGHC010536742025</x:v>
      </x:c>
      <x:c r="B3097" t="str">
        <x:v>MCRCA/10/2026 of DEEP @ DHRUVA KUMAR MISTRY Vs STATE OF CHHATTISGARH</x:v>
      </x:c>
      <x:c r="C3097" t="str">
        <x:v>2026-01-06</x:v>
      </x:c>
      <x:c r="D3097" t="str">
        <x:v>High Court Of Chhattisgarh</x:v>
      </x:c>
      <x:c r="E3097" t="str">
        <x:v>HON'BLE THE CHIEF JUSTICE</x:v>
      </x:c>
      <x:c r="F3097" t="str">
        <x:v>REJECTED</x:v>
      </x:c>
      <x:c r="G3097" t="str">
        <x:v>https://indian-high-court-judgments.s3.ap-south-1.amazonaws.com/data/pdf/year=2026/court=22_18/bench=cghccisdb/CGHC010536742025_1_2026-01-07.pdf</x:v>
      </x:c>
    </x:row>
    <x:row r="3098">
      <x:c r="A3098" t="str">
        <x:v>CGHC010048112026</x:v>
      </x:c>
      <x:c r="B3098" t="str">
        <x:v>WPS/1415/2026 of UDESHWAR RAO Vs STATE OF CHHATTISGARH</x:v>
      </x:c>
      <x:c r="C3098" t="str">
        <x:v>2026-02-04</x:v>
      </x:c>
      <x:c r="D3098" t="str">
        <x:v>High Court Of Chhattisgarh</x:v>
      </x:c>
      <x:c r="E3098" t="str">
        <x:v>HON'BLE SHRI JUSTICE PARTH PRATEEM SAHU</x:v>
      </x:c>
      <x:c r="F3098" t="str">
        <x:v>DISPOSED OFF</x:v>
      </x:c>
      <x:c r="G3098" t="str">
        <x:v>https://indian-high-court-judgments.s3.ap-south-1.amazonaws.com/data/pdf/year=2026/court=22_18/bench=cghccisdb/CGHC010048112026_1_2026-02-05.pdf</x:v>
      </x:c>
    </x:row>
    <x:row r="3099">
      <x:c r="A3099" t="str">
        <x:v>CGHC010096612026</x:v>
      </x:c>
      <x:c r="B3099" t="str">
        <x:v>WPC/1151/2026 of RAJARAM VERMA Vs STATE OF CHHATTISGARH</x:v>
      </x:c>
      <x:c r="C3099" t="str">
        <x:v>2026-03-16</x:v>
      </x:c>
      <x:c r="D3099" t="str">
        <x:v>High Court Of Chhattisgarh</x:v>
      </x:c>
      <x:c r="E3099" t="str">
        <x:v>HON'BLE SHRI JUSTICE NARESH KUMAR CHANDRAVANSHI</x:v>
      </x:c>
      <x:c r="F3099" t="str">
        <x:v>DISPOSED OFF</x:v>
      </x:c>
      <x:c r="G3099" t="str">
        <x:v>https://indian-high-court-judgments.s3.ap-south-1.amazonaws.com/data/pdf/year=2026/court=22_18/bench=cghccisdb/CGHC010096612026_1_2026-03-17.pdf</x:v>
      </x:c>
    </x:row>
    <x:row r="3100">
      <x:c r="A3100" t="str">
        <x:v>CGHC010137802023</x:v>
      </x:c>
      <x:c r="B3100" t="str">
        <x:v>MA/64/2023 of SHYAM COLONIZER AND DEVELOPERS PVT. LTD. Vs C. G. RERA</x:v>
      </x:c>
      <x:c r="C3100" t="str">
        <x:v>2026-03-26</x:v>
      </x:c>
      <x:c r="D3100" t="str">
        <x:v>High Court Of Chhattisgarh</x:v>
      </x:c>
      <x:c r="E3100" t="str">
        <x:v>HON'BLE SHRI JUSTICE BIBHU DATTA GURU</x:v>
      </x:c>
      <x:c r="F3100" t="str">
        <x:v>WITHDRAWN</x:v>
      </x:c>
      <x:c r="G3100" t="str">
        <x:v>https://indian-high-court-judgments.s3.ap-south-1.amazonaws.com/data/pdf/year=2026/court=22_18/bench=cghccisdb/CGHC010137802023_1_2026-03-27.pdf</x:v>
      </x:c>
    </x:row>
    <x:row r="3101">
      <x:c r="A3101" t="str">
        <x:v>CGHC010101092026</x:v>
      </x:c>
      <x:c r="B3101" t="str">
        <x:v>MCRCA/409/2026 of OMESH BISEN Vs STATE OF CHHATTISGARH</x:v>
      </x:c>
      <x:c r="C3101" t="str">
        <x:v>2026-03-17</x:v>
      </x:c>
      <x:c r="D3101" t="str">
        <x:v>High Court Of Chhattisgarh</x:v>
      </x:c>
      <x:c r="E3101" t="str">
        <x:v>HON'BLE THE CHIEF JUSTICE</x:v>
      </x:c>
      <x:c r="F3101" t="str">
        <x:v>ALLOWED</x:v>
      </x:c>
      <x:c r="G3101" t="str">
        <x:v>https://indian-high-court-judgments.s3.ap-south-1.amazonaws.com/data/pdf/year=2026/court=22_18/bench=cghccisdb/CGHC010101092026_1_2026-03-18.pdf</x:v>
      </x:c>
    </x:row>
    <x:row r="3102">
      <x:c r="A3102" t="str">
        <x:v>CGHC010109342026</x:v>
      </x:c>
      <x:c r="B3102" t="str">
        <x:v>MCC/301/2026 of HEMENDRA SINGH THAKUR Vs STATE OF CHHATTISGARH</x:v>
      </x:c>
      <x:c r="C3102" t="str">
        <x:v>2026-03-29</x:v>
      </x:c>
      <x:c r="D3102" t="str">
        <x:v>High Court Of Chhattisgarh</x:v>
      </x:c>
      <x:c r="E3102" t="str">
        <x:v>HON'BLE SHRI JUSTICE RAKESH MOHAN PANDEY</x:v>
      </x:c>
      <x:c r="F3102" t="str">
        <x:v>DISMISSED</x:v>
      </x:c>
      <x:c r="G3102" t="str">
        <x:v>https://indian-high-court-judgments.s3.ap-south-1.amazonaws.com/data/pdf/year=2026/court=22_18/bench=cghccisdb/CGHC010109342026_1_2026-03-30.pdf</x:v>
      </x:c>
    </x:row>
    <x:row r="3103">
      <x:c r="A3103" t="str">
        <x:v>CGHC010534612025</x:v>
      </x:c>
      <x:c r="B3103" t="str">
        <x:v>WPS/14169/2025 of POONAMBAI Vs STATE OF CHHATTISGARH</x:v>
      </x:c>
      <x:c r="C3103" t="str">
        <x:v>2026-01-05</x:v>
      </x:c>
      <x:c r="D3103" t="str">
        <x:v>High Court Of Chhattisgarh</x:v>
      </x:c>
      <x:c r="E3103" t="str">
        <x:v>HON'BLE SHRI JUSTICE PARTH PRATEEM SAHU</x:v>
      </x:c>
      <x:c r="F3103" t="str">
        <x:v>WITHDRAWN</x:v>
      </x:c>
      <x:c r="G3103" t="str">
        <x:v>https://indian-high-court-judgments.s3.ap-south-1.amazonaws.com/data/pdf/year=2026/court=22_18/bench=cghccisdb/CGHC010534612025_1_2026-01-06.pdf</x:v>
      </x:c>
    </x:row>
    <x:row r="3104">
      <x:c r="A3104" t="str">
        <x:v>CGHC010040262026</x:v>
      </x:c>
      <x:c r="B3104" t="str">
        <x:v>MCRC/1173/2026 of RAJENDRA YADAV Vs STATE OF CHHATTISGARH</x:v>
      </x:c>
      <x:c r="C3104" t="str">
        <x:v>2026-03-15</x:v>
      </x:c>
      <x:c r="D3104" t="str">
        <x:v>High Court Of Chhattisgarh</x:v>
      </x:c>
      <x:c r="E3104" t="str">
        <x:v>HON'BLE THE CHIEF JUSTICE</x:v>
      </x:c>
      <x:c r="F3104" t="str">
        <x:v>ALLOWED</x:v>
      </x:c>
      <x:c r="G3104" t="str">
        <x:v>https://indian-high-court-judgments.s3.ap-south-1.amazonaws.com/data/pdf/year=2026/court=22_18/bench=cghccisdb/CGHC010040262026_1_2026-03-16.pdf</x:v>
      </x:c>
    </x:row>
    <x:row r="3105">
      <x:c r="A3105" t="str">
        <x:v>CGHC010323502025</x:v>
      </x:c>
      <x:c r="B3105" t="str">
        <x:v>CRA/1536/2025 of RAHUL SONWANI Vs STATE OF CHHATTISGARH</x:v>
      </x:c>
      <x:c r="C3105" t="str">
        <x:v>2026-04-14</x:v>
      </x:c>
      <x:c r="D3105" t="str">
        <x:v>High Court Of Chhattisgarh</x:v>
      </x:c>
      <x:c r="E3105" t="str">
        <x:v>HON'BLE THE CHIEF JUSTICE,HON'BLE SHRI JUSTICE RAVINDRA KUMAR AGRAWAL</x:v>
      </x:c>
      <x:c r="F3105" t="str">
        <x:v>ALLOWED</x:v>
      </x:c>
      <x:c r="G3105" t="str">
        <x:v>https://indian-high-court-judgments.s3.ap-south-1.amazonaws.com/data/pdf/year=2026/court=22_18/bench=cghccisdb/CGHC010323502025_1_2026-04-15.pdf</x:v>
      </x:c>
    </x:row>
    <x:row r="3106">
      <x:c r="A3106" t="str">
        <x:v>CGHC010136662026</x:v>
      </x:c>
      <x:c r="B3106" t="str">
        <x:v>WPS/3292/2026 of SMT. RAJNI KANTA XALXO Vs STATE OF CHHATTISGARH</x:v>
      </x:c>
      <x:c r="C3106" t="str">
        <x:v>2026-04-15</x:v>
      </x:c>
      <x:c r="D3106" t="str">
        <x:v>High Court Of Chhattisgarh</x:v>
      </x:c>
      <x:c r="E3106" t="str">
        <x:v>HON'BLE SHRI JUSTICE PARTH PRATEEM SAHU</x:v>
      </x:c>
      <x:c r="F3106" t="str">
        <x:v>DISPOSED OFF</x:v>
      </x:c>
      <x:c r="G3106" t="str">
        <x:v>https://indian-high-court-judgments.s3.ap-south-1.amazonaws.com/data/pdf/year=2026/court=22_18/bench=cghccisdb/CGHC010136662026_1_2026-04-16.pdf</x:v>
      </x:c>
    </x:row>
    <x:row r="3107">
      <x:c r="A3107" t="str">
        <x:v>CGHC010237152019</x:v>
      </x:c>
      <x:c r="B3107" t="str">
        <x:v>MAC/1450/2019 of BRANCH MANAGER Vs JITU SAHU</x:v>
      </x:c>
      <x:c r="C3107" t="str">
        <x:v>2026-04-14</x:v>
      </x:c>
      <x:c r="D3107" t="str">
        <x:v>High Court Of Chhattisgarh</x:v>
      </x:c>
      <x:c r="E3107" t="str">
        <x:v>HON'BLE SHRI  JUSTICE SANJAY K. AGRAWAL</x:v>
      </x:c>
      <x:c r="F3107" t="str">
        <x:v>DISMISSED</x:v>
      </x:c>
      <x:c r="G3107" t="str">
        <x:v>https://indian-high-court-judgments.s3.ap-south-1.amazonaws.com/data/pdf/year=2026/court=22_18/bench=cghccisdb/CGHC010237152019_1_2026-04-15.pdf</x:v>
      </x:c>
    </x:row>
    <x:row r="3108">
      <x:c r="A3108" t="str">
        <x:v>CGHC010108152026</x:v>
      </x:c>
      <x:c r="B3108" t="str">
        <x:v>WPC/1224/2026 of SAMMAAN CAPITAL LIMITED Vs STATE OF CHHATTISGARH</x:v>
      </x:c>
      <x:c r="C3108" t="str">
        <x:v>2026-04-12</x:v>
      </x:c>
      <x:c r="D3108" t="str">
        <x:v>High Court Of Chhattisgarh</x:v>
      </x:c>
      <x:c r="E3108" t="str">
        <x:v>HON'BLE SHRI JUSTICE NARESH KUMAR CHANDRAVANSHI</x:v>
      </x:c>
      <x:c r="F3108" t="str">
        <x:v>WITHDRAWN</x:v>
      </x:c>
      <x:c r="G3108" t="str">
        <x:v>https://indian-high-court-judgments.s3.ap-south-1.amazonaws.com/data/pdf/year=2026/court=22_18/bench=cghccisdb/CGHC010108152026_1_2026-04-13.pdf</x:v>
      </x:c>
    </x:row>
    <x:row r="3109">
      <x:c r="A3109" t="str">
        <x:v>CGHC010092522026</x:v>
      </x:c>
      <x:c r="B3109" t="str">
        <x:v>WPS/2461/2026 of K.S. GOVASHKAR Vs STATE OF CHHATTISGARH</x:v>
      </x:c>
      <x:c r="C3109" t="str">
        <x:v>2026-03-15</x:v>
      </x:c>
      <x:c r="D3109" t="str">
        <x:v>High Court Of Chhattisgarh</x:v>
      </x:c>
      <x:c r="E3109" t="str">
        <x:v>HON'BLE SHRI JUSTICE PARTH PRATEEM SAHU</x:v>
      </x:c>
      <x:c r="F3109" t="str">
        <x:v>DISPOSED OFF</x:v>
      </x:c>
      <x:c r="G3109" t="str">
        <x:v>https://indian-high-court-judgments.s3.ap-south-1.amazonaws.com/data/pdf/year=2026/court=22_18/bench=cghccisdb/CGHC010092522026_1_2026-03-16.pdf</x:v>
      </x:c>
    </x:row>
    <x:row r="3110">
      <x:c r="A3110" t="str">
        <x:v>CGHC010310952024</x:v>
      </x:c>
      <x:c r="B3110" t="str">
        <x:v>CRA/1743/2024 of HARISH SHARMA Vs STATE OF CHHATTISGARH</x:v>
      </x:c>
      <x:c r="C3110" t="str">
        <x:v>2026-04-01</x:v>
      </x:c>
      <x:c r="D3110" t="str">
        <x:v>High Court Of Chhattisgarh</x:v>
      </x:c>
      <x:c r="E3110" t="str">
        <x:v>HON'BLE SHRI JUSTICE SANJAY KUMAR JAISWAL</x:v>
      </x:c>
      <x:c r="F3110" t="str">
        <x:v>DISMISSED</x:v>
      </x:c>
      <x:c r="G3110" t="str">
        <x:v>https://indian-high-court-judgments.s3.ap-south-1.amazonaws.com/data/pdf/year=2026/court=22_18/bench=cghccisdb/CGHC010310952024_1_2026-04-02.pdf</x:v>
      </x:c>
    </x:row>
    <x:row r="3111">
      <x:c r="A3111" t="str">
        <x:v>CGHC010124192026</x:v>
      </x:c>
      <x:c r="B3111" t="str">
        <x:v>MCRC/3073/2026 of SURAJ PATHAK ALIAS BAUWA Vs STATE OF CHHATTISGARH</x:v>
      </x:c>
      <x:c r="C3111" t="str">
        <x:v>2026-04-06</x:v>
      </x:c>
      <x:c r="D3111" t="str">
        <x:v>High Court Of Chhattisgarh</x:v>
      </x:c>
      <x:c r="E3111" t="str">
        <x:v>HON'BLE THE CHIEF JUSTICE</x:v>
      </x:c>
      <x:c r="F3111" t="str">
        <x:v>ALLOWED</x:v>
      </x:c>
      <x:c r="G3111" t="str">
        <x:v>https://indian-high-court-judgments.s3.ap-south-1.amazonaws.com/data/pdf/year=2026/court=22_18/bench=cghccisdb/CGHC010124192026_1_2026-04-07.pdf</x:v>
      </x:c>
    </x:row>
    <x:row r="3112">
      <x:c r="A3112" t="str">
        <x:v>CGHC010483212025</x:v>
      </x:c>
      <x:c r="B3112" t="str">
        <x:v>MCRC/9587/2025 of SURAJ CHANDEL Vs STATE OF CHHATTISGARH</x:v>
      </x:c>
      <x:c r="C3112" t="str">
        <x:v>2026-01-04</x:v>
      </x:c>
      <x:c r="D3112" t="str">
        <x:v>High Court Of Chhattisgarh</x:v>
      </x:c>
      <x:c r="E3112" t="str">
        <x:v>HON'BLE THE CHIEF JUSTICE</x:v>
      </x:c>
      <x:c r="F3112" t="str">
        <x:v>ALLOWED</x:v>
      </x:c>
      <x:c r="G3112" t="str">
        <x:v>https://indian-high-court-judgments.s3.ap-south-1.amazonaws.com/data/pdf/year=2026/court=22_18/bench=cghccisdb/CGHC010483212025_1_2026-01-05.pdf</x:v>
      </x:c>
    </x:row>
    <x:row r="3113">
      <x:c r="A3113" t="str">
        <x:v>CGHC010070422026</x:v>
      </x:c>
      <x:c r="B3113" t="str">
        <x:v>MCRC/1922/2026 of CHANDRAPRAKASH Vs STATE OF CHHATTISGARH</x:v>
      </x:c>
      <x:c r="C3113" t="str">
        <x:v>2026-03-12</x:v>
      </x:c>
      <x:c r="D3113" t="str">
        <x:v>High Court Of Chhattisgarh</x:v>
      </x:c>
      <x:c r="E3113" t="str">
        <x:v>HON'BLE THE CHIEF JUSTICE</x:v>
      </x:c>
      <x:c r="F3113" t="str">
        <x:v>ALLOWED</x:v>
      </x:c>
      <x:c r="G3113" t="str">
        <x:v>https://indian-high-court-judgments.s3.ap-south-1.amazonaws.com/data/pdf/year=2026/court=22_18/bench=cghccisdb/CGHC010070422026_1_2026-03-13.pdf</x:v>
      </x:c>
    </x:row>
    <x:row r="3114">
      <x:c r="A3114" t="str">
        <x:v>CGHC010192512022</x:v>
      </x:c>
      <x:c r="B3114" t="str">
        <x:v>WPS/4128/2022 of SMT RASHMI PANDEY Vs STATE OF CHHATTISGARH</x:v>
      </x:c>
      <x:c r="C3114" t="str">
        <x:v>2026-04-15</x:v>
      </x:c>
      <x:c r="D3114" t="str">
        <x:v>High Court Of Chhattisgarh</x:v>
      </x:c>
      <x:c r="E3114" t="str">
        <x:v>HON'BLE SHRI JUSTICE RAKESH MOHAN PANDEY</x:v>
      </x:c>
      <x:c r="F3114" t="str">
        <x:v>DISMISSED</x:v>
      </x:c>
      <x:c r="G3114" t="str">
        <x:v>https://indian-high-court-judgments.s3.ap-south-1.amazonaws.com/data/pdf/year=2026/court=22_18/bench=cghccisdb/CGHC010192512022_1_2026-04-16.pdf</x:v>
      </x:c>
    </x:row>
    <x:row r="3115">
      <x:c r="A3115" t="str">
        <x:v>CGHC010082822026</x:v>
      </x:c>
      <x:c r="B3115" t="str">
        <x:v>CRMP/751/2026 of ARUN SAHU Vs STATE OF CHHATTISGARH</x:v>
      </x:c>
      <x:c r="C3115" t="str">
        <x:v>2026-03-15</x:v>
      </x:c>
      <x:c r="D3115" t="str">
        <x:v>High Court Of Chhattisgarh</x:v>
      </x:c>
      <x:c r="E3115" t="str">
        <x:v>HON'BLE THE CHIEF JUSTICE,HON'BLE SHRI JUSTICE RAVINDRA KUMAR AGRAWAL</x:v>
      </x:c>
      <x:c r="F3115" t="str">
        <x:v>DISMISSED</x:v>
      </x:c>
      <x:c r="G3115" t="str">
        <x:v>https://indian-high-court-judgments.s3.ap-south-1.amazonaws.com/data/pdf/year=2026/court=22_18/bench=cghccisdb/CGHC010082822026_1_2026-03-16.pdf</x:v>
      </x:c>
    </x:row>
    <x:row r="3116">
      <x:c r="A3116" t="str">
        <x:v>CGHC010085542026</x:v>
      </x:c>
      <x:c r="B3116" t="str">
        <x:v>WPT/33/2026 of M/S SARASWATI REROLLERS (I) PVT. LTD., Vs ASSISTAN COMMISSIONER,</x:v>
      </x:c>
      <x:c r="C3116" t="str">
        <x:v>2026-04-29</x:v>
      </x:c>
      <x:c r="D3116" t="str">
        <x:v>High Court Of Chhattisgarh</x:v>
      </x:c>
      <x:c r="E3116" t="str">
        <x:v>HON'BLE SHRI JUSTICE RAKESH MOHAN PANDEY</x:v>
      </x:c>
      <x:c r="F3116" t="str">
        <x:v>WITHDRAWN</x:v>
      </x:c>
      <x:c r="G3116" t="str">
        <x:v>https://indian-high-court-judgments.s3.ap-south-1.amazonaws.com/data/pdf/year=2026/court=22_18/bench=cghccisdb/CGHC010085542026_1_2026-04-30.pdf</x:v>
      </x:c>
    </x:row>
    <x:row r="3117">
      <x:c r="A3117" t="str">
        <x:v>CGHC010232622022</x:v>
      </x:c>
      <x:c r="B3117" t="str">
        <x:v>MAC/854/2022 of DEVNARAYAN DEWANGAN Vs GENDLAL KOSLE</x:v>
      </x:c>
      <x:c r="C3117" t="str">
        <x:v>2026-04-16</x:v>
      </x:c>
      <x:c r="D3117" t="str">
        <x:v>High Court Of Chhattisgarh</x:v>
      </x:c>
      <x:c r="E3117" t="str">
        <x:v>HON'BLE SHRI JUSTICE SACHIN SINGH RAJPUT</x:v>
      </x:c>
      <x:c r="F3117" t="str">
        <x:v>PARTLY ALLOWED</x:v>
      </x:c>
      <x:c r="G3117" t="str">
        <x:v>https://indian-high-court-judgments.s3.ap-south-1.amazonaws.com/data/pdf/year=2026/court=22_18/bench=cghccisdb/CGHC010232622022_1_2026-04-17.pdf</x:v>
      </x:c>
    </x:row>
    <x:row r="3118">
      <x:c r="A3118" t="str">
        <x:v>CGHC010129732026</x:v>
      </x:c>
      <x:c r="B3118" t="str">
        <x:v>WP227/414/2026 of SHRIMATI PUSHPA AGRAWAL Vs DEVMUNIYA</x:v>
      </x:c>
      <x:c r="C3118" t="str">
        <x:v>2026-04-08</x:v>
      </x:c>
      <x:c r="D3118" t="str">
        <x:v>High Court Of Chhattisgarh</x:v>
      </x:c>
      <x:c r="E3118" t="str">
        <x:v>HON'BLE SHRI JUSTICE RAVINDRA KUMAR AGRAWAL</x:v>
      </x:c>
      <x:c r="F3118" t="str">
        <x:v>DISPOSED OFF</x:v>
      </x:c>
      <x:c r="G3118" t="str">
        <x:v>https://indian-high-court-judgments.s3.ap-south-1.amazonaws.com/data/pdf/year=2026/court=22_18/bench=cghccisdb/CGHC010129732026_1_2026-04-09.pdf</x:v>
      </x:c>
    </x:row>
    <x:row r="3119">
      <x:c r="A3119" t="str">
        <x:v>CGHC010046542026</x:v>
      </x:c>
      <x:c r="B3119" t="str">
        <x:v>WPC/502/2026 of HRIDAY SHARMA Vs STATE OF CHHATTISGARH</x:v>
      </x:c>
      <x:c r="C3119" t="str">
        <x:v>2026-02-04</x:v>
      </x:c>
      <x:c r="D3119" t="str">
        <x:v>High Court Of Chhattisgarh</x:v>
      </x:c>
      <x:c r="E3119" t="str">
        <x:v>HON'BLE SHRI JUSTICE NARESH KUMAR CHANDRAVANSHI</x:v>
      </x:c>
      <x:c r="F3119" t="str">
        <x:v>WITHDRAWN</x:v>
      </x:c>
      <x:c r="G3119" t="str">
        <x:v>https://indian-high-court-judgments.s3.ap-south-1.amazonaws.com/data/pdf/year=2026/court=22_18/bench=cghccisdb/CGHC010046542026_1_2026-02-05.pdf</x:v>
      </x:c>
    </x:row>
    <x:row r="3120">
      <x:c r="A3120" t="str">
        <x:v>CGHC010142702026</x:v>
      </x:c>
      <x:c r="B3120" t="str">
        <x:v>WPS/3445/2026 of SMT. JHAMAKO Vs STATE OF CHHATTISGARH</x:v>
      </x:c>
      <x:c r="C3120" t="str">
        <x:v>2026-04-20</x:v>
      </x:c>
      <x:c r="D3120" t="str">
        <x:v>High Court Of Chhattisgarh</x:v>
      </x:c>
      <x:c r="E3120" t="str">
        <x:v>HON'BLE SHRI JUSTICE PARTH PRATEEM SAHU</x:v>
      </x:c>
      <x:c r="F3120" t="str">
        <x:v>DISPOSED OFF</x:v>
      </x:c>
      <x:c r="G3120" t="str">
        <x:v>https://indian-high-court-judgments.s3.ap-south-1.amazonaws.com/data/pdf/year=2026/court=22_18/bench=cghccisdb/CGHC010142702026_1_2026-04-21.pdf</x:v>
      </x:c>
    </x:row>
    <x:row r="3121">
      <x:c r="A3121" t="str">
        <x:v>CGHC010535542025</x:v>
      </x:c>
      <x:c r="B3121" t="str">
        <x:v>WP227/1363/2025 of SMT. BASANTI DEVI Vs STATE OF CHHATTISGARH</x:v>
      </x:c>
      <x:c r="C3121" t="str">
        <x:v>2026-01-01</x:v>
      </x:c>
      <x:c r="D3121" t="str">
        <x:v>High Court Of Chhattisgarh</x:v>
      </x:c>
      <x:c r="E3121" t="str">
        <x:v>HON'BLE SHRI JUSTICE SACHIN SINGH RAJPUT</x:v>
      </x:c>
      <x:c r="F3121" t="str">
        <x:v>DISMISSED</x:v>
      </x:c>
      <x:c r="G3121" t="str">
        <x:v>https://indian-high-court-judgments.s3.ap-south-1.amazonaws.com/data/pdf/year=2026/court=22_18/bench=cghccisdb/CGHC010535542025_1_2026-01-02.pdf</x:v>
      </x:c>
    </x:row>
    <x:row r="3122">
      <x:c r="A3122" t="str">
        <x:v>CGHC010125022026</x:v>
      </x:c>
      <x:c r="B3122" t="str">
        <x:v>MCRC/3265/2026 of KU. RANI ALIAS THAGESHWARI VERMA Vs STATE OF CHHATTISGARH</x:v>
      </x:c>
      <x:c r="C3122" t="str">
        <x:v>2026-04-15</x:v>
      </x:c>
      <x:c r="D3122" t="str">
        <x:v>High Court Of Chhattisgarh</x:v>
      </x:c>
      <x:c r="E3122" t="str">
        <x:v>HON'BLE SHRI JUSTICE SANJAY KUMAR JAISWAL</x:v>
      </x:c>
      <x:c r="F3122" t="str">
        <x:v>REJECTED</x:v>
      </x:c>
      <x:c r="G3122" t="str">
        <x:v>https://indian-high-court-judgments.s3.ap-south-1.amazonaws.com/data/pdf/year=2026/court=22_18/bench=cghccisdb/CGHC010125022026_1_2026-04-16.pdf</x:v>
      </x:c>
    </x:row>
    <x:row r="3123">
      <x:c r="A3123" t="str">
        <x:v>CGHC010020322019</x:v>
      </x:c>
      <x:c r="B3123" t="str">
        <x:v>CRR/120/2019 of MOHD. HANIF SAKARIYA Vs SMT. JANKI AGRAWAL</x:v>
      </x:c>
      <x:c r="C3123" t="str">
        <x:v>2026-03-17</x:v>
      </x:c>
      <x:c r="D3123" t="str">
        <x:v>High Court Of Chhattisgarh</x:v>
      </x:c>
      <x:c r="E3123" t="str">
        <x:v>HON'BLE SHRI JUSTICE SANJAY KUMAR JAISWAL</x:v>
      </x:c>
      <x:c r="F3123" t="str">
        <x:v>DISMISSED</x:v>
      </x:c>
      <x:c r="G3123" t="str">
        <x:v>https://indian-high-court-judgments.s3.ap-south-1.amazonaws.com/data/pdf/year=2026/court=22_18/bench=cghccisdb/CGHC010020322019_1_2026-03-18.pdf</x:v>
      </x:c>
    </x:row>
    <x:row r="3124">
      <x:c r="A3124" t="str">
        <x:v>CGHC010016272022</x:v>
      </x:c>
      <x:c r="B3124" t="str">
        <x:v>WPS/405/2022 of ASHOK KUMAR SURYAVANSHI Vs STATE OF CHHATTISGARH</x:v>
      </x:c>
      <x:c r="C3124" t="str">
        <x:v>2026-03-29</x:v>
      </x:c>
      <x:c r="D3124" t="str">
        <x:v>High Court Of Chhattisgarh</x:v>
      </x:c>
      <x:c r="E3124" t="str">
        <x:v>HON'BLE SHRI JUSTICE RAKESH MOHAN PANDEY</x:v>
      </x:c>
      <x:c r="F3124" t="str">
        <x:v>WITHDRAWN</x:v>
      </x:c>
      <x:c r="G3124" t="str">
        <x:v>https://indian-high-court-judgments.s3.ap-south-1.amazonaws.com/data/pdf/year=2026/court=22_18/bench=cghccisdb/CGHC010016272022_1_2026-03-30.pdf</x:v>
      </x:c>
    </x:row>
    <x:row r="3125">
      <x:c r="A3125" t="str">
        <x:v>CGHC010011142023</x:v>
      </x:c>
      <x:c r="B3125" t="str">
        <x:v>MAC/64/2023 of SMT. FIRTEEN BAI Vs KAMLESH KUMAR SAHU</x:v>
      </x:c>
      <x:c r="C3125" t="str">
        <x:v>2026-03-17</x:v>
      </x:c>
      <x:c r="D3125" t="str">
        <x:v>High Court Of Chhattisgarh</x:v>
      </x:c>
      <x:c r="E3125" t="str">
        <x:v>HON'BLE SHRI JUSTICE SACHIN SINGH RAJPUT</x:v>
      </x:c>
      <x:c r="F3125" t="str">
        <x:v>PARTLY ALLOWED</x:v>
      </x:c>
      <x:c r="G3125" t="str">
        <x:v>https://indian-high-court-judgments.s3.ap-south-1.amazonaws.com/data/pdf/year=2026/court=22_18/bench=cghccisdb/CGHC010011142023_1_2026-03-18.pdf</x:v>
      </x:c>
    </x:row>
    <x:row r="3126">
      <x:c r="A3126" t="str">
        <x:v>CGHC010144522026</x:v>
      </x:c>
      <x:c r="B3126" t="str">
        <x:v>WPS/3267/2026 of SMT. VIMLA BAIRAGI Vs STATE OF CHHATTISGARH</x:v>
      </x:c>
      <x:c r="C3126" t="str">
        <x:v>2026-04-14</x:v>
      </x:c>
      <x:c r="D3126" t="str">
        <x:v>High Court Of Chhattisgarh</x:v>
      </x:c>
      <x:c r="E3126" t="str">
        <x:v>HON'BLE SHRI JUSTICE PARTH PRATEEM SAHU</x:v>
      </x:c>
      <x:c r="F3126" t="str">
        <x:v>DISPOSED OFF</x:v>
      </x:c>
      <x:c r="G3126" t="str">
        <x:v>https://indian-high-court-judgments.s3.ap-south-1.amazonaws.com/data/pdf/year=2026/court=22_18/bench=cghccisdb/CGHC010144522026_1_2026-04-15.pdf</x:v>
      </x:c>
    </x:row>
    <x:row r="3127">
      <x:c r="A3127" t="str">
        <x:v>CGHC010210812025</x:v>
      </x:c>
      <x:c r="B3127" t="str">
        <x:v>WPS/4015/2025 of DHANIRAM KHARE Vs STATE OF CHHATTISGARH</x:v>
      </x:c>
      <x:c r="C3127" t="str">
        <x:v>2026-04-29</x:v>
      </x:c>
      <x:c r="D3127" t="str">
        <x:v>High Court Of Chhattisgarh</x:v>
      </x:c>
      <x:c r="E3127" t="str">
        <x:v>HON'BLE SHRI JUSTICE PARTH PRATEEM SAHU</x:v>
      </x:c>
      <x:c r="F3127" t="str">
        <x:v>WITHDRAWN</x:v>
      </x:c>
      <x:c r="G3127" t="str">
        <x:v>https://indian-high-court-judgments.s3.ap-south-1.amazonaws.com/data/pdf/year=2026/court=22_18/bench=cghccisdb/CGHC010210812025_1_2026-04-30.pdf</x:v>
      </x:c>
    </x:row>
    <x:row r="3128">
      <x:c r="A3128" t="str">
        <x:v>CGHC010055872021</x:v>
      </x:c>
      <x:c r="B3128" t="str">
        <x:v>WPC/1179/2021 of CHHOTE LAL RATHORE Vs STATE OF CHHATTISGARH</x:v>
      </x:c>
      <x:c r="C3128" t="str">
        <x:v>2026-01-04</x:v>
      </x:c>
      <x:c r="D3128" t="str">
        <x:v>High Court Of Chhattisgarh</x:v>
      </x:c>
      <x:c r="E3128" t="str">
        <x:v>HON'BLE SHRI JUSTICE SACHIN SINGH RAJPUT</x:v>
      </x:c>
      <x:c r="F3128" t="str">
        <x:v>DISPOSED OFF</x:v>
      </x:c>
      <x:c r="G3128" t="str">
        <x:v>https://indian-high-court-judgments.s3.ap-south-1.amazonaws.com/data/pdf/year=2026/court=22_18/bench=cghccisdb/CGHC010055872021_1_2026-01-05.pdf</x:v>
      </x:c>
    </x:row>
    <x:row r="3129">
      <x:c r="A3129" t="str">
        <x:v>CGHC010052972026</x:v>
      </x:c>
      <x:c r="B3129" t="str">
        <x:v>MCRC/1418/2026 of ABDUL MANNAN Vs STATE OF CHHATTISGARH</x:v>
      </x:c>
      <x:c r="C3129" t="str">
        <x:v>2026-02-08</x:v>
      </x:c>
      <x:c r="D3129" t="str">
        <x:v>High Court Of Chhattisgarh</x:v>
      </x:c>
      <x:c r="E3129" t="str">
        <x:v>HON'BLE THE CHIEF JUSTICE</x:v>
      </x:c>
      <x:c r="F3129" t="str">
        <x:v>REJECTED</x:v>
      </x:c>
      <x:c r="G3129" t="str">
        <x:v>https://indian-high-court-judgments.s3.ap-south-1.amazonaws.com/data/pdf/year=2026/court=22_18/bench=cghccisdb/CGHC010052972026_1_2026-02-09.pdf</x:v>
      </x:c>
    </x:row>
    <x:row r="3130">
      <x:c r="A3130" t="str">
        <x:v>CGHC010200512025</x:v>
      </x:c>
      <x:c r="B3130" t="str">
        <x:v>FA(MAT)/184/2025 of GEETA VERMA Vs KAMLESHWAR VERMA</x:v>
      </x:c>
      <x:c r="C3130" t="str">
        <x:v>2026-03-15</x:v>
      </x:c>
      <x:c r="D3130" t="str">
        <x:v>High Court Of Chhattisgarh</x:v>
      </x:c>
      <x:c r="E3130" t="str">
        <x:v>HON'BLE SHRI  JUSTICE SANJAY K. AGRAWAL,HON'BLE SHRI JUSTICE SACHIN SINGH RAJPUT</x:v>
      </x:c>
      <x:c r="F3130" t="str">
        <x:v>DISMISSED</x:v>
      </x:c>
      <x:c r="G3130" t="str">
        <x:v>https://indian-high-court-judgments.s3.ap-south-1.amazonaws.com/data/pdf/year=2026/court=22_18/bench=cghccisdb/CGHC010200512025_1_2026-03-16.pdf</x:v>
      </x:c>
    </x:row>
    <x:row r="3131">
      <x:c r="A3131" t="str">
        <x:v>CGHC010169002026</x:v>
      </x:c>
      <x:c r="B3131" t="str">
        <x:v>MCRC/3998/2026 of PRAMOD KUMAR Vs STATE OF CHHATTISGARH</x:v>
      </x:c>
      <x:c r="C3131" t="str">
        <x:v>2026-04-29</x:v>
      </x:c>
      <x:c r="D3131" t="str">
        <x:v>High Court Of Chhattisgarh</x:v>
      </x:c>
      <x:c r="E3131" t="str">
        <x:v>HON'BLE THE CHIEF JUSTICE</x:v>
      </x:c>
      <x:c r="F3131" t="str">
        <x:v>ALLOWED</x:v>
      </x:c>
      <x:c r="G3131" t="str">
        <x:v>https://indian-high-court-judgments.s3.ap-south-1.amazonaws.com/data/pdf/year=2026/court=22_18/bench=cghccisdb/CGHC010169002026_1_2026-04-30.pdf</x:v>
      </x:c>
    </x:row>
    <x:row r="3132">
      <x:c r="A3132" t="str">
        <x:v>CGHC010173732023</x:v>
      </x:c>
      <x:c r="B3132" t="str">
        <x:v>CRR/653/2023 of VISHNU ROHRA Vs STATE OF CHHATTISGARH</x:v>
      </x:c>
      <x:c r="C3132" t="str">
        <x:v>2026-01-04</x:v>
      </x:c>
      <x:c r="D3132" t="str">
        <x:v>High Court Of Chhattisgarh</x:v>
      </x:c>
      <x:c r="E3132" t="str">
        <x:v>HON'BLE SHRI JUSTICE RAVINDRA KUMAR AGRAWAL</x:v>
      </x:c>
      <x:c r="F3132" t="str">
        <x:v>ALLOWED</x:v>
      </x:c>
      <x:c r="G3132" t="str">
        <x:v>https://indian-high-court-judgments.s3.ap-south-1.amazonaws.com/data/pdf/year=2026/court=22_18/bench=cghccisdb/CGHC010173732023_1_2026-01-05.pdf</x:v>
      </x:c>
    </x:row>
    <x:row r="3133">
      <x:c r="A3133" t="str">
        <x:v>CGHC010507282025</x:v>
      </x:c>
      <x:c r="B3133" t="str">
        <x:v>WPS/14128/2025 of DR. MAMTA MISHRA Vs STATE OF CHHATTISGARH</x:v>
      </x:c>
      <x:c r="C3133" t="str">
        <x:v>2026-01-04</x:v>
      </x:c>
      <x:c r="D3133" t="str">
        <x:v>High Court Of Chhattisgarh</x:v>
      </x:c>
      <x:c r="E3133" t="str">
        <x:v>HON'BLE SHRI JUSTICE PARTH PRATEEM SAHU</x:v>
      </x:c>
      <x:c r="F3133" t="str">
        <x:v>DISPOSED OFF</x:v>
      </x:c>
      <x:c r="G3133" t="str">
        <x:v>https://indian-high-court-judgments.s3.ap-south-1.amazonaws.com/data/pdf/year=2026/court=22_18/bench=cghccisdb/CGHC010507282025_1_2026-01-05.pdf</x:v>
      </x:c>
    </x:row>
    <x:row r="3134">
      <x:c r="A3134" t="str">
        <x:v>CGHC010105102026</x:v>
      </x:c>
      <x:c r="B3134" t="str">
        <x:v>CONT/468/2026 of SHRUTI PANDEY Vs SHRI SANJAY AGRAWAL</x:v>
      </x:c>
      <x:c r="C3134" t="str">
        <x:v>2026-04-14</x:v>
      </x:c>
      <x:c r="D3134" t="str">
        <x:v>High Court Of Chhattisgarh</x:v>
      </x:c>
      <x:c r="E3134" t="str">
        <x:v>HON'BLE SHRI JUSTICE NARESH KUMAR CHANDRAVANSHI</x:v>
      </x:c>
      <x:c r="F3134" t="str">
        <x:v>DISPOSED OFF</x:v>
      </x:c>
      <x:c r="G3134" t="str">
        <x:v>https://indian-high-court-judgments.s3.ap-south-1.amazonaws.com/data/pdf/year=2026/court=22_18/bench=cghccisdb/CGHC010105102026_1_2026-04-15.pdf</x:v>
      </x:c>
    </x:row>
    <x:row r="3135">
      <x:c r="A3135" t="str">
        <x:v>CGHC010032302026</x:v>
      </x:c>
      <x:c r="B3135" t="str">
        <x:v>WPS/843/2026 of MILIND PATIL Vs STATE OF CHHATTISGARH</x:v>
      </x:c>
      <x:c r="C3135" t="str">
        <x:v>2026-02-05</x:v>
      </x:c>
      <x:c r="D3135" t="str">
        <x:v>High Court Of Chhattisgarh</x:v>
      </x:c>
      <x:c r="E3135" t="str">
        <x:v>HON'BLE SHRI JUSTICE PARTH PRATEEM SAHU</x:v>
      </x:c>
      <x:c r="F3135" t="str">
        <x:v>DISPOSED OFF</x:v>
      </x:c>
      <x:c r="G3135" t="str">
        <x:v>https://indian-high-court-judgments.s3.ap-south-1.amazonaws.com/data/pdf/year=2026/court=22_18/bench=cghccisdb/CGHC010032302026_1_2026-02-06.pdf</x:v>
      </x:c>
    </x:row>
    <x:row r="3136">
      <x:c r="A3136" t="str">
        <x:v>CGHC010218562021</x:v>
      </x:c>
      <x:c r="B3136" t="str">
        <x:v>WPS/4690/2021 of SATISH KUMAR CHANDRA Vs STATE OF CHHATTISGARH</x:v>
      </x:c>
      <x:c r="C3136" t="str">
        <x:v>2026-04-14</x:v>
      </x:c>
      <x:c r="D3136" t="str">
        <x:v>High Court Of Chhattisgarh</x:v>
      </x:c>
      <x:c r="E3136" t="str">
        <x:v>HON'BLE SHRI JUSTICE BIBHU DATTA GURU</x:v>
      </x:c>
      <x:c r="F3136" t="str">
        <x:v>ALLOWED</x:v>
      </x:c>
      <x:c r="G3136" t="str">
        <x:v>https://indian-high-court-judgments.s3.ap-south-1.amazonaws.com/data/pdf/year=2026/court=22_18/bench=cghccisdb/CGHC010218562021_1_2026-04-15.pdf</x:v>
      </x:c>
    </x:row>
    <x:row r="3137">
      <x:c r="A3137" t="str">
        <x:v>CGHC010108632026</x:v>
      </x:c>
      <x:c r="B3137" t="str">
        <x:v>WPC/1324/2026 of Goverdhan Singh Markam Vs STATE OF CHHATTISGARH</x:v>
      </x:c>
      <x:c r="C3137" t="str">
        <x:v>2026-03-29</x:v>
      </x:c>
      <x:c r="D3137" t="str">
        <x:v>High Court Of Chhattisgarh</x:v>
      </x:c>
      <x:c r="E3137" t="str">
        <x:v>HON'BLE SHRI JUSTICE NARESH KUMAR CHANDRAVANSHI</x:v>
      </x:c>
      <x:c r="F3137" t="str">
        <x:v>DISPOSED OFF</x:v>
      </x:c>
      <x:c r="G3137" t="str">
        <x:v>https://indian-high-court-judgments.s3.ap-south-1.amazonaws.com/data/pdf/year=2026/court=22_18/bench=cghccisdb/CGHC010108632026_1_2026-03-30.pdf</x:v>
      </x:c>
    </x:row>
    <x:row r="3138">
      <x:c r="A3138" t="str">
        <x:v>CGHC010450652024</x:v>
      </x:c>
      <x:c r="B3138" t="str">
        <x:v>WPS/158/2025 of KAJOL Vs STATE OF CHHATTISGARH</x:v>
      </x:c>
      <x:c r="C3138" t="str">
        <x:v>2026-04-09</x:v>
      </x:c>
      <x:c r="D3138" t="str">
        <x:v>High Court Of Chhattisgarh</x:v>
      </x:c>
      <x:c r="E3138" t="str">
        <x:v>HON'BLE SHRI JUSTICE PARTH PRATEEM SAHU</x:v>
      </x:c>
      <x:c r="F3138" t="str">
        <x:v>WITHDRAWN</x:v>
      </x:c>
      <x:c r="G3138" t="str">
        <x:v>https://indian-high-court-judgments.s3.ap-south-1.amazonaws.com/data/pdf/year=2026/court=22_18/bench=cghccisdb/CGHC010450652024_1_2026-04-10.pdf</x:v>
      </x:c>
    </x:row>
    <x:row r="3139">
      <x:c r="A3139" t="str">
        <x:v>CGHC010024392026</x:v>
      </x:c>
      <x:c r="B3139" t="str">
        <x:v>WPC/486/2026 of RUPESH KUMAR VERMA Vs C.G. STATE INFORMATION COMMISSION</x:v>
      </x:c>
      <x:c r="C3139" t="str">
        <x:v>2026-02-08</x:v>
      </x:c>
      <x:c r="D3139" t="str">
        <x:v>High Court Of Chhattisgarh</x:v>
      </x:c>
      <x:c r="E3139" t="str">
        <x:v>HON'BLE SHRI JUSTICE RAKESH MOHAN PANDEY</x:v>
      </x:c>
      <x:c r="F3139" t="str">
        <x:v>DISPOSED OFF</x:v>
      </x:c>
      <x:c r="G3139" t="str">
        <x:v>https://indian-high-court-judgments.s3.ap-south-1.amazonaws.com/data/pdf/year=2026/court=22_18/bench=cghccisdb/CGHC010024392026_1_2026-02-09.pdf</x:v>
      </x:c>
    </x:row>
    <x:row r="3140">
      <x:c r="A3140" t="str">
        <x:v>CGHC010055902026</x:v>
      </x:c>
      <x:c r="B3140" t="str">
        <x:v>MCRC/1465/2026 of SHIVA SINGH NETAM Vs STATE OF CHHATTISGARH</x:v>
      </x:c>
      <x:c r="C3140" t="str">
        <x:v>2026-03-15</x:v>
      </x:c>
      <x:c r="D3140" t="str">
        <x:v>High Court Of Chhattisgarh</x:v>
      </x:c>
      <x:c r="E3140" t="str">
        <x:v>HON'BLE THE CHIEF JUSTICE</x:v>
      </x:c>
      <x:c r="F3140" t="str">
        <x:v>REJECTED</x:v>
      </x:c>
      <x:c r="G3140" t="str">
        <x:v>https://indian-high-court-judgments.s3.ap-south-1.amazonaws.com/data/pdf/year=2026/court=22_18/bench=cghccisdb/CGHC010055902026_1_2026-03-16.pdf</x:v>
      </x:c>
    </x:row>
    <x:row r="3141">
      <x:c r="A3141" t="str">
        <x:v>CGHC010029732026</x:v>
      </x:c>
      <x:c r="B3141" t="str">
        <x:v>WPCR/65/2026 of DEVENDRA NISHAD Vs STATE OF CHHATTISGARH</x:v>
      </x:c>
      <x:c r="C3141" t="str">
        <x:v>2026-02-05</x:v>
      </x:c>
      <x:c r="D3141" t="str">
        <x:v>High Court Of Chhattisgarh</x:v>
      </x:c>
      <x:c r="E3141" t="str">
        <x:v>HON'BLE THE CHIEF JUSTICE,HON'BLE SHRI JUSTICE RAVINDRA KUMAR AGRAWAL</x:v>
      </x:c>
      <x:c r="F3141" t="str">
        <x:v>DISMISSED</x:v>
      </x:c>
      <x:c r="G3141" t="str">
        <x:v>https://indian-high-court-judgments.s3.ap-south-1.amazonaws.com/data/pdf/year=2026/court=22_18/bench=cghccisdb/CGHC010029732026_1_2026-02-06.pdf</x:v>
      </x:c>
    </x:row>
    <x:row r="3142">
      <x:c r="A3142" t="str">
        <x:v>CGHC010249332023</x:v>
      </x:c>
      <x:c r="B3142" t="str">
        <x:v>WPS/5355/2023 of CHUDAMANI KULMITRA Vs STATE OF CHHATTISGARH</x:v>
      </x:c>
      <x:c r="C3142" t="str">
        <x:v>2026-04-01</x:v>
      </x:c>
      <x:c r="D3142" t="str">
        <x:v>High Court Of Chhattisgarh</x:v>
      </x:c>
      <x:c r="E3142" t="str">
        <x:v>HON'BLE SHRI JUSTICE AMITENDRA KISHORE PRASAD</x:v>
      </x:c>
      <x:c r="F3142" t="str">
        <x:v>DISSMISS FOR DEFAULT/NON-PROSECUTION</x:v>
      </x:c>
      <x:c r="G3142" t="str">
        <x:v>https://indian-high-court-judgments.s3.ap-south-1.amazonaws.com/data/pdf/year=2026/court=22_18/bench=cghccisdb/CGHC010249332023_1_2026-04-02.pdf</x:v>
      </x:c>
    </x:row>
    <x:row r="3143">
      <x:c r="A3143" t="str">
        <x:v>CGHC010544692025</x:v>
      </x:c>
      <x:c r="B3143" t="str">
        <x:v>CRMP/3858/2025 of SUNIL NAMDEV Vs STATE OF CHHATTISGARH</x:v>
      </x:c>
      <x:c r="C3143" t="str">
        <x:v>2026-01-04</x:v>
      </x:c>
      <x:c r="D3143" t="str">
        <x:v>High Court Of Chhattisgarh</x:v>
      </x:c>
      <x:c r="E3143" t="str">
        <x:v>HON'BLE THE CHIEF JUSTICE</x:v>
      </x:c>
      <x:c r="F3143" t="str">
        <x:v>DISPOSED OFF</x:v>
      </x:c>
      <x:c r="G3143" t="str">
        <x:v>https://indian-high-court-judgments.s3.ap-south-1.amazonaws.com/data/pdf/year=2026/court=22_18/bench=cghccisdb/CGHC010544692025_1_2026-01-05.pdf</x:v>
      </x:c>
    </x:row>
    <x:row r="3144">
      <x:c r="A3144" t="str">
        <x:v>CGHC010101132026</x:v>
      </x:c>
      <x:c r="B3144" t="str">
        <x:v>WA/305/2026 of STATE OF CHHATTISGARH Vs RAJENDRA SINGH KSHATRIYA</x:v>
      </x:c>
      <x:c r="C3144" t="str">
        <x:v>2026-04-15</x:v>
      </x:c>
      <x:c r="D3144" t="str">
        <x:v>High Court Of Chhattisgarh</x:v>
      </x:c>
      <x:c r="E3144" t="str">
        <x:v>HON'BLE THE CHIEF JUSTICE,HON'BLE SHRI JUSTICE RAVINDRA KUMAR AGRAWAL</x:v>
      </x:c>
      <x:c r="F3144" t="str">
        <x:v>DISMISSED</x:v>
      </x:c>
      <x:c r="G3144" t="str">
        <x:v>https://indian-high-court-judgments.s3.ap-south-1.amazonaws.com/data/pdf/year=2026/court=22_18/bench=cghccisdb/CGHC010101132026_1_2026-04-16.pdf</x:v>
      </x:c>
    </x:row>
    <x:row r="3145">
      <x:c r="A3145" t="str">
        <x:v>CGHC010149942026</x:v>
      </x:c>
      <x:c r="B3145" t="str">
        <x:v>WPS/3415/2026 of SMT. NAMITALAHRI Vs STATE OF CHHATTISGARH</x:v>
      </x:c>
      <x:c r="C3145" t="str">
        <x:v>2026-04-20</x:v>
      </x:c>
      <x:c r="D3145" t="str">
        <x:v>High Court Of Chhattisgarh</x:v>
      </x:c>
      <x:c r="E3145" t="str">
        <x:v>HON'BLE SHRI JUSTICE PARTH PRATEEM SAHU</x:v>
      </x:c>
      <x:c r="F3145" t="str">
        <x:v>DISPOSED OFF</x:v>
      </x:c>
      <x:c r="G3145" t="str">
        <x:v>https://indian-high-court-judgments.s3.ap-south-1.amazonaws.com/data/pdf/year=2026/court=22_18/bench=cghccisdb/CGHC010149942026_1_2026-04-21.pdf</x:v>
      </x:c>
    </x:row>
    <x:row r="3146">
      <x:c r="A3146" t="str">
        <x:v>CGHC010080272026</x:v>
      </x:c>
      <x:c r="B3146" t="str">
        <x:v>MCRC/2037/2026 of KHILESH YADAV Vs STATE OF CHHATTISGARH</x:v>
      </x:c>
      <x:c r="C3146" t="str">
        <x:v>2026-04-09</x:v>
      </x:c>
      <x:c r="D3146" t="str">
        <x:v>High Court Of Chhattisgarh</x:v>
      </x:c>
      <x:c r="E3146" t="str">
        <x:v>HON'BLE THE CHIEF JUSTICE</x:v>
      </x:c>
      <x:c r="F3146" t="str">
        <x:v>ALLOWED</x:v>
      </x:c>
      <x:c r="G3146" t="str">
        <x:v>https://indian-high-court-judgments.s3.ap-south-1.amazonaws.com/data/pdf/year=2026/court=22_18/bench=cghccisdb/CGHC010080272026_1_2026-04-10.pdf</x:v>
      </x:c>
    </x:row>
    <x:row r="3147">
      <x:c r="A3147" t="str">
        <x:v>CGHC010041822019</x:v>
      </x:c>
      <x:c r="B3147" t="str">
        <x:v>WPS/877/2019 of SWATANTRA KUMAR SONI Vs STATE OF CHHATTISGARH</x:v>
      </x:c>
      <x:c r="C3147" t="str">
        <x:v>2026-01-04</x:v>
      </x:c>
      <x:c r="D3147" t="str">
        <x:v>High Court Of Chhattisgarh</x:v>
      </x:c>
      <x:c r="E3147" t="str">
        <x:v>HON'BLE SHRI  JUSTICE SANJAY K. AGRAWAL</x:v>
      </x:c>
      <x:c r="F3147" t="str">
        <x:v>DISMISSED</x:v>
      </x:c>
      <x:c r="G3147" t="str">
        <x:v>https://indian-high-court-judgments.s3.ap-south-1.amazonaws.com/data/pdf/year=2026/court=22_18/bench=cghccisdb/CGHC010041822019_1_2026-01-05.pdf</x:v>
      </x:c>
    </x:row>
    <x:row r="3148">
      <x:c r="A3148" t="str">
        <x:v>CGHC010139972026</x:v>
      </x:c>
      <x:c r="B3148" t="str">
        <x:v>WA/353/2026 of PANKAJ KUMAR THAKUR Vs STATE OF CHHATTISGARH</x:v>
      </x:c>
      <x:c r="C3148" t="str">
        <x:v>2026-04-29</x:v>
      </x:c>
      <x:c r="D3148" t="str">
        <x:v>High Court Of Chhattisgarh</x:v>
      </x:c>
      <x:c r="E3148" t="str">
        <x:v>HON'BLE THE CHIEF JUSTICE,HON'BLE SHRI JUSTICE RAVINDRA KUMAR AGRAWAL</x:v>
      </x:c>
      <x:c r="F3148" t="str">
        <x:v>DISMISSED</x:v>
      </x:c>
      <x:c r="G3148" t="str">
        <x:v>https://indian-high-court-judgments.s3.ap-south-1.amazonaws.com/data/pdf/year=2026/court=22_18/bench=cghccisdb/CGHC010139972026_1_2026-04-30.pdf</x:v>
      </x:c>
    </x:row>
    <x:row r="3149">
      <x:c r="A3149" t="str">
        <x:v>CGHC010001712012</x:v>
      </x:c>
      <x:c r="B3149" t="str">
        <x:v>CRR/802/2012 of Chhotelal and Anr. Vs State Of Chhattisgarh</x:v>
      </x:c>
      <x:c r="C3149" t="str">
        <x:v>2026-01-04</x:v>
      </x:c>
      <x:c r="D3149" t="str">
        <x:v>High Court Of Chhattisgarh</x:v>
      </x:c>
      <x:c r="E3149" t="str">
        <x:v>HON'BLE SHRI JUSTICE RADHAKISHAN AGRAWAL</x:v>
      </x:c>
      <x:c r="F3149" t="str">
        <x:v>PARTLY ALLOWED</x:v>
      </x:c>
      <x:c r="G3149" t="str">
        <x:v>https://indian-high-court-judgments.s3.ap-south-1.amazonaws.com/data/pdf/year=2026/court=22_18/bench=cghccisdb/CGHC010001712012_1_2026-01-05.pdf</x:v>
      </x:c>
    </x:row>
    <x:row r="3150">
      <x:c r="A3150" t="str">
        <x:v>CGHC010087002026</x:v>
      </x:c>
      <x:c r="B3150" t="str">
        <x:v>CRMP/673/2026 of AJAY PRATAP SINGH Vs STATE OF CHHATTISGARH</x:v>
      </x:c>
      <x:c r="C3150" t="str">
        <x:v>2026-04-14</x:v>
      </x:c>
      <x:c r="D3150" t="str">
        <x:v>High Court Of Chhattisgarh</x:v>
      </x:c>
      <x:c r="E3150" t="str">
        <x:v>HON'BLE THE CHIEF JUSTICE,HON'BLE SHRI JUSTICE RAVINDRA KUMAR AGRAWAL</x:v>
      </x:c>
      <x:c r="F3150" t="str">
        <x:v>ALLOWED</x:v>
      </x:c>
      <x:c r="G3150" t="str">
        <x:v>https://indian-high-court-judgments.s3.ap-south-1.amazonaws.com/data/pdf/year=2026/court=22_18/bench=cghccisdb/CGHC010087002026_1_2026-04-15.pdf</x:v>
      </x:c>
    </x:row>
    <x:row r="3151">
      <x:c r="A3151" t="str">
        <x:v>CGHC010196262023</x:v>
      </x:c>
      <x:c r="B3151" t="str">
        <x:v>WPS/4030/2023 of SMT. VIDYA DEKATE Vs LIFE INSURANCE CORPORATION OF INDIA</x:v>
      </x:c>
      <x:c r="C3151" t="str">
        <x:v>2026-03-10</x:v>
      </x:c>
      <x:c r="D3151" t="str">
        <x:v>High Court Of Chhattisgarh</x:v>
      </x:c>
      <x:c r="E3151" t="str">
        <x:v>HON'BLE SHRI JUSTICE AMITENDRA KISHORE PRASAD</x:v>
      </x:c>
      <x:c r="F3151" t="str">
        <x:v>DISPOSED OFF</x:v>
      </x:c>
      <x:c r="G3151" t="str">
        <x:v>https://indian-high-court-judgments.s3.ap-south-1.amazonaws.com/data/pdf/year=2026/court=22_18/bench=cghccisdb/CGHC010196262023_1_2026-03-11.pdf</x:v>
      </x:c>
    </x:row>
    <x:row r="3152">
      <x:c r="A3152" t="str">
        <x:v>CGHC010208122024</x:v>
      </x:c>
      <x:c r="B3152" t="str">
        <x:v>WPS/3740/2024 of SUSHIL PATHAK Vs STATE OF CHHATTISGARH</x:v>
      </x:c>
      <x:c r="C3152" t="str">
        <x:v>2026-04-20</x:v>
      </x:c>
      <x:c r="D3152" t="str">
        <x:v>High Court Of Chhattisgarh</x:v>
      </x:c>
      <x:c r="E3152" t="str">
        <x:v>HON'BLE SHRI JUSTICE PARTH PRATEEM SAHU</x:v>
      </x:c>
      <x:c r="F3152" t="str">
        <x:v>DISPOSED OFF</x:v>
      </x:c>
      <x:c r="G3152" t="str">
        <x:v>https://indian-high-court-judgments.s3.ap-south-1.amazonaws.com/data/pdf/year=2026/court=22_18/bench=cghccisdb/CGHC010208122024_1_2026-04-21.pdf</x:v>
      </x:c>
    </x:row>
    <x:row r="3153">
      <x:c r="A3153" t="str">
        <x:v>CGHC010490332025</x:v>
      </x:c>
      <x:c r="B3153" t="str">
        <x:v>SA/658/2025 of PARAS PANDEY Vs NOHAR PRASAD S/o Late Sutikshan Prasad Pandey ( NOW DIED ) THROUGH LEGAL REPRESENTATIVE</x:v>
      </x:c>
      <x:c r="C3153" t="str">
        <x:v>2026-04-08</x:v>
      </x:c>
      <x:c r="D3153" t="str">
        <x:v>High Court Of Chhattisgarh</x:v>
      </x:c>
      <x:c r="E3153" t="str">
        <x:v>HON'BLE SHRI JUSTICE BIBHU DATTA GURU</x:v>
      </x:c>
      <x:c r="F3153" t="str">
        <x:v>DISMISSED</x:v>
      </x:c>
      <x:c r="G3153" t="str">
        <x:v>https://indian-high-court-judgments.s3.ap-south-1.amazonaws.com/data/pdf/year=2026/court=22_18/bench=cghccisdb/CGHC010490332025_1_2026-04-09.pdf</x:v>
      </x:c>
    </x:row>
    <x:row r="3154">
      <x:c r="A3154" t="str">
        <x:v>CGHC010293422023</x:v>
      </x:c>
      <x:c r="B3154" t="str">
        <x:v>WPT/220/2023 of M/S SHAKTI MINES AND MINERALS (A UNIT OF SHAKTI AGENCIES PVT. LTD.) Vs ASSISTANT COMMISSIONER OF STATE TAX</x:v>
      </x:c>
      <x:c r="C3154" t="str">
        <x:v>2026-04-12</x:v>
      </x:c>
      <x:c r="D3154" t="str">
        <x:v>High Court Of Chhattisgarh</x:v>
      </x:c>
      <x:c r="E3154" t="str">
        <x:v>HON'BLE SHRI JUSTICE RAKESH MOHAN PANDEY</x:v>
      </x:c>
      <x:c r="F3154" t="str">
        <x:v>WITHDRAWN</x:v>
      </x:c>
      <x:c r="G3154" t="str">
        <x:v>https://indian-high-court-judgments.s3.ap-south-1.amazonaws.com/data/pdf/year=2026/court=22_18/bench=cghccisdb/CGHC010293422023_1_2026-04-13.pdf</x:v>
      </x:c>
    </x:row>
    <x:row r="3155">
      <x:c r="A3155" t="str">
        <x:v>CGHC010019432026</x:v>
      </x:c>
      <x:c r="B3155" t="str">
        <x:v>MCRC/824/2026 of ROSHNI VERMA Vs STATE OF CHHATTISGARH</x:v>
      </x:c>
      <x:c r="C3155" t="str">
        <x:v>2026-02-04</x:v>
      </x:c>
      <x:c r="D3155" t="str">
        <x:v>High Court Of Chhattisgarh</x:v>
      </x:c>
      <x:c r="E3155" t="str">
        <x:v>HON'BLE SHRI JUSTICE SANJAY KUMAR JAISWAL</x:v>
      </x:c>
      <x:c r="F3155" t="str">
        <x:v>REJECTED</x:v>
      </x:c>
      <x:c r="G3155" t="str">
        <x:v>https://indian-high-court-judgments.s3.ap-south-1.amazonaws.com/data/pdf/year=2026/court=22_18/bench=cghccisdb/CGHC010019432026_1_2026-02-05.pdf</x:v>
      </x:c>
    </x:row>
    <x:row r="3156">
      <x:c r="A3156" t="str">
        <x:v>CGHC010145432026</x:v>
      </x:c>
      <x:c r="B3156" t="str">
        <x:v>CRMP/1055/2026 of DILIP JHA Vs STATE OF CHHATTISGARH</x:v>
      </x:c>
      <x:c r="C3156" t="str">
        <x:v>2026-04-14</x:v>
      </x:c>
      <x:c r="D3156" t="str">
        <x:v>High Court Of Chhattisgarh</x:v>
      </x:c>
      <x:c r="E3156" t="str">
        <x:v>HON'BLE THE CHIEF JUSTICE,HON'BLE SHRI JUSTICE RAVINDRA KUMAR AGRAWAL</x:v>
      </x:c>
      <x:c r="F3156" t="str">
        <x:v>DISMISSED</x:v>
      </x:c>
      <x:c r="G3156" t="str">
        <x:v>https://indian-high-court-judgments.s3.ap-south-1.amazonaws.com/data/pdf/year=2026/court=22_18/bench=cghccisdb/CGHC010145432026_1_2026-04-15.pdf</x:v>
      </x:c>
    </x:row>
    <x:row r="3157">
      <x:c r="A3157" t="str">
        <x:v>CGHC010156142026</x:v>
      </x:c>
      <x:c r="B3157" t="str">
        <x:v>CRMP/1133/2026 of GOVINDA RATRE Vs STATE OF CHHATTISGARH</x:v>
      </x:c>
      <x:c r="C3157" t="str">
        <x:v>2026-04-21</x:v>
      </x:c>
      <x:c r="D3157" t="str">
        <x:v>High Court Of Chhattisgarh</x:v>
      </x:c>
      <x:c r="E3157" t="str">
        <x:v>HON'BLE THE CHIEF JUSTICE,HON'BLE SHRI JUSTICE RAVINDRA KUMAR AGRAWAL</x:v>
      </x:c>
      <x:c r="F3157" t="str">
        <x:v>DISMISSED</x:v>
      </x:c>
      <x:c r="G3157" t="str">
        <x:v>https://indian-high-court-judgments.s3.ap-south-1.amazonaws.com/data/pdf/year=2026/court=22_18/bench=cghccisdb/CGHC010156142026_1_2026-04-22.pdf</x:v>
      </x:c>
    </x:row>
    <x:row r="3158">
      <x:c r="A3158" t="str">
        <x:v>CGHC010037912026</x:v>
      </x:c>
      <x:c r="B3158" t="str">
        <x:v>CRR/220/2026 of RESHAMHLAL SAHU Vs Smt. Jyoti Sahu</x:v>
      </x:c>
      <x:c r="C3158" t="str">
        <x:v>2026-02-09</x:v>
      </x:c>
      <x:c r="D3158" t="str">
        <x:v>High Court Of Chhattisgarh</x:v>
      </x:c>
      <x:c r="E3158" t="str">
        <x:v>HON'BLE THE CHIEF JUSTICE</x:v>
      </x:c>
      <x:c r="F3158" t="str">
        <x:v>REJECTED</x:v>
      </x:c>
      <x:c r="G3158" t="str">
        <x:v>https://indian-high-court-judgments.s3.ap-south-1.amazonaws.com/data/pdf/year=2026/court=22_18/bench=cghccisdb/CGHC010037912026_1_2026-02-10.pdf</x:v>
      </x:c>
    </x:row>
    <x:row r="3159">
      <x:c r="A3159" t="str">
        <x:v>CGHC010332542025</x:v>
      </x:c>
      <x:c r="B3159" t="str">
        <x:v>WPS/9027/2025 of YOGESHWAR KAR Vs STATE OF CHHATTISGARH</x:v>
      </x:c>
      <x:c r="C3159" t="str">
        <x:v>2026-04-05</x:v>
      </x:c>
      <x:c r="D3159" t="str">
        <x:v>High Court Of Chhattisgarh</x:v>
      </x:c>
      <x:c r="E3159" t="str">
        <x:v>HON'BLE SHRI JUSTICE PARTH PRATEEM SAHU</x:v>
      </x:c>
      <x:c r="F3159" t="str">
        <x:v>WITHDRAWN</x:v>
      </x:c>
      <x:c r="G3159" t="str">
        <x:v>https://indian-high-court-judgments.s3.ap-south-1.amazonaws.com/data/pdf/year=2026/court=22_18/bench=cghccisdb/CGHC010332542025_1_2026-04-06.pdf</x:v>
      </x:c>
    </x:row>
    <x:row r="3160">
      <x:c r="A3160" t="str">
        <x:v>CGHC010041512026</x:v>
      </x:c>
      <x:c r="B3160" t="str">
        <x:v>WPS/1224/2026 of GIRDHAR LAL Vs STATE OF CHHATTISGARH</x:v>
      </x:c>
      <x:c r="C3160" t="str">
        <x:v>2026-04-30</x:v>
      </x:c>
      <x:c r="D3160" t="str">
        <x:v>High Court Of Chhattisgarh</x:v>
      </x:c>
      <x:c r="E3160" t="str">
        <x:v>HON'BLE SHRI JUSTICE PARTH PRATEEM SAHU</x:v>
      </x:c>
      <x:c r="F3160" t="str">
        <x:v>DISPOSED OFF</x:v>
      </x:c>
      <x:c r="G3160" t="str">
        <x:v>https://indian-high-court-judgments.s3.ap-south-1.amazonaws.com/data/pdf/year=2026/court=22_18/bench=cghccisdb/CGHC010041512026_1_2026-05-01.pdf</x:v>
      </x:c>
    </x:row>
    <x:row r="3161">
      <x:c r="A3161" t="str">
        <x:v>CGHC010070792019</x:v>
      </x:c>
      <x:c r="B3161" t="str">
        <x:v>SA/187/2019 of JAGESHWAR Vs SUKHCHARAN</x:v>
      </x:c>
      <x:c r="C3161" t="str">
        <x:v>2026-01-06</x:v>
      </x:c>
      <x:c r="D3161" t="str">
        <x:v>High Court Of Chhattisgarh</x:v>
      </x:c>
      <x:c r="E3161" t="str">
        <x:v>HON'BLE SHRI JUSTICE BIBHU DATTA GURU</x:v>
      </x:c>
      <x:c r="F3161" t="str">
        <x:v>DISMISSED</x:v>
      </x:c>
      <x:c r="G3161" t="str">
        <x:v>https://indian-high-court-judgments.s3.ap-south-1.amazonaws.com/data/pdf/year=2026/court=22_18/bench=cghccisdb/CGHC010070792019_1_2026-01-07.pdf</x:v>
      </x:c>
    </x:row>
    <x:row r="3162">
      <x:c r="A3162" t="str">
        <x:v>CGHC010131812026</x:v>
      </x:c>
      <x:c r="B3162" t="str">
        <x:v>WPCR/189/2026 of CHINTU AGRAWAL Vs STATE OF CHHATTISGARH</x:v>
      </x:c>
      <x:c r="C3162" t="str">
        <x:v>2026-04-08</x:v>
      </x:c>
      <x:c r="D3162" t="str">
        <x:v>High Court Of Chhattisgarh</x:v>
      </x:c>
      <x:c r="E3162" t="str">
        <x:v>HON'BLE THE CHIEF JUSTICE,HON'BLE SHRI JUSTICE RAVINDRA KUMAR AGRAWAL</x:v>
      </x:c>
      <x:c r="F3162" t="str">
        <x:v>WITHDRAWN</x:v>
      </x:c>
      <x:c r="G3162" t="str">
        <x:v>https://indian-high-court-judgments.s3.ap-south-1.amazonaws.com/data/pdf/year=2026/court=22_18/bench=cghccisdb/CGHC010131812026_1_2026-04-09.pdf</x:v>
      </x:c>
    </x:row>
    <x:row r="3163">
      <x:c r="A3163" t="str">
        <x:v>CGHC010478092025</x:v>
      </x:c>
      <x:c r="B3163" t="str">
        <x:v>WPS/12812/2025 of MR. ANUP KUMAR GARHE Vs STATE OF CHHATTISGARH</x:v>
      </x:c>
      <x:c r="C3163" t="str">
        <x:v>2026-01-04</x:v>
      </x:c>
      <x:c r="D3163" t="str">
        <x:v>High Court Of Chhattisgarh</x:v>
      </x:c>
      <x:c r="E3163" t="str">
        <x:v>HON'BLE SHRI JUSTICE PARTH PRATEEM SAHU</x:v>
      </x:c>
      <x:c r="F3163" t="str">
        <x:v>DISPOSED OFF</x:v>
      </x:c>
      <x:c r="G3163" t="str">
        <x:v>https://indian-high-court-judgments.s3.ap-south-1.amazonaws.com/data/pdf/year=2026/court=22_18/bench=cghccisdb/CGHC010478092025_1_2026-01-05.pdf</x:v>
      </x:c>
    </x:row>
    <x:row r="3164">
      <x:c r="A3164" t="str">
        <x:v>CGHC010016382026</x:v>
      </x:c>
      <x:c r="B3164" t="str">
        <x:v>MCRC/545/2026 of VISHNU MAHILANGE Vs STATE OF CHHATTISGARH</x:v>
      </x:c>
      <x:c r="C3164" t="str">
        <x:v>2026-02-05</x:v>
      </x:c>
      <x:c r="D3164" t="str">
        <x:v>High Court Of Chhattisgarh</x:v>
      </x:c>
      <x:c r="E3164" t="str">
        <x:v>HON'BLE THE CHIEF JUSTICE</x:v>
      </x:c>
      <x:c r="F3164" t="str">
        <x:v>ALLOWED</x:v>
      </x:c>
      <x:c r="G3164" t="str">
        <x:v>https://indian-high-court-judgments.s3.ap-south-1.amazonaws.com/data/pdf/year=2026/court=22_18/bench=cghccisdb/CGHC010016382026_1_2026-02-06.pdf</x:v>
      </x:c>
    </x:row>
    <x:row r="3165">
      <x:c r="A3165" t="str">
        <x:v>CGHC010060002026</x:v>
      </x:c>
      <x:c r="B3165" t="str">
        <x:v>WPC/857/2026 of GULDASTA PARVEEN Vs STATE OF CHHATTISGARH</x:v>
      </x:c>
      <x:c r="C3165" t="str">
        <x:v>2026-03-10</x:v>
      </x:c>
      <x:c r="D3165" t="str">
        <x:v>High Court Of Chhattisgarh</x:v>
      </x:c>
      <x:c r="E3165" t="str">
        <x:v>HON'BLE SHRI JUSTICE NARESH KUMAR CHANDRAVANSHI</x:v>
      </x:c>
      <x:c r="F3165" t="str">
        <x:v>DISPOSED OFF</x:v>
      </x:c>
      <x:c r="G3165" t="str">
        <x:v>https://indian-high-court-judgments.s3.ap-south-1.amazonaws.com/data/pdf/year=2026/court=22_18/bench=cghccisdb/CGHC010060002026_1_2026-03-11.pdf</x:v>
      </x:c>
    </x:row>
    <x:row r="3166">
      <x:c r="A3166" t="str">
        <x:v>CGHC010029422024</x:v>
      </x:c>
      <x:c r="B3166" t="str">
        <x:v>WPS/676/2024 of SHELY WALSHA TIRKEY Vs STATE OF CHHATTISGARH</x:v>
      </x:c>
      <x:c r="C3166" t="str">
        <x:v>2026-03-12</x:v>
      </x:c>
      <x:c r="D3166" t="str">
        <x:v>High Court Of Chhattisgarh</x:v>
      </x:c>
      <x:c r="E3166" t="str">
        <x:v>HON'BLE SHRI JUSTICE PARTH PRATEEM SAHU</x:v>
      </x:c>
      <x:c r="F3166" t="str">
        <x:v>WITHDRAWN</x:v>
      </x:c>
      <x:c r="G3166" t="str">
        <x:v>https://indian-high-court-judgments.s3.ap-south-1.amazonaws.com/data/pdf/year=2026/court=22_18/bench=cghccisdb/CGHC010029422024_1_2026-03-13.pdf</x:v>
      </x:c>
    </x:row>
    <x:row r="3167">
      <x:c r="A3167" t="str">
        <x:v>CGHC010081992021</x:v>
      </x:c>
      <x:c r="B3167" t="str">
        <x:v>WPC/1652/2021 of JITESH PATEL Vs STATE OF CHHATTISGARH</x:v>
      </x:c>
      <x:c r="C3167" t="str">
        <x:v>2026-04-14</x:v>
      </x:c>
      <x:c r="D3167" t="str">
        <x:v>High Court Of Chhattisgarh</x:v>
      </x:c>
      <x:c r="E3167" t="str">
        <x:v>HON'BLE SHRI JUSTICE AMITENDRA KISHORE PRASAD</x:v>
      </x:c>
      <x:c r="F3167" t="str">
        <x:v>DISPOSED OFF</x:v>
      </x:c>
      <x:c r="G3167" t="str">
        <x:v>https://indian-high-court-judgments.s3.ap-south-1.amazonaws.com/data/pdf/year=2026/court=22_18/bench=cghccisdb/CGHC010081992021_1_2026-04-15.pdf</x:v>
      </x:c>
    </x:row>
    <x:row r="3168">
      <x:c r="A3168" t="str">
        <x:v>CGHC010362012025</x:v>
      </x:c>
      <x:c r="B3168" t="str">
        <x:v>CRMP/2636/2025 of DHANIRAM SAHU Vs MAHESHWARI SAHU</x:v>
      </x:c>
      <x:c r="C3168" t="str">
        <x:v>2026-01-06</x:v>
      </x:c>
      <x:c r="D3168" t="str">
        <x:v>High Court Of Chhattisgarh</x:v>
      </x:c>
      <x:c r="E3168" t="str">
        <x:v>HON'BLE SHRI JUSTICE RAVINDRA KUMAR AGRAWAL</x:v>
      </x:c>
      <x:c r="F3168" t="str">
        <x:v>ALLOWED</x:v>
      </x:c>
      <x:c r="G3168" t="str">
        <x:v>https://indian-high-court-judgments.s3.ap-south-1.amazonaws.com/data/pdf/year=2026/court=22_18/bench=cghccisdb/CGHC010362012025_1_2026-01-07.pdf</x:v>
      </x:c>
    </x:row>
    <x:row r="3169">
      <x:c r="A3169" t="str">
        <x:v>CGHC010140312019</x:v>
      </x:c>
      <x:c r="B3169" t="str">
        <x:v>MAC/895/2019 of Hemchandra Shrivastava Vs Vikash Jaiswal</x:v>
      </x:c>
      <x:c r="C3169" t="str">
        <x:v>2026-04-08</x:v>
      </x:c>
      <x:c r="D3169" t="str">
        <x:v>High Court Of Chhattisgarh</x:v>
      </x:c>
      <x:c r="E3169" t="str">
        <x:v>HON'BLE SHRI  JUSTICE SANJAY K. AGRAWAL</x:v>
      </x:c>
      <x:c r="F3169" t="str">
        <x:v>PARTLY ALLOWED</x:v>
      </x:c>
      <x:c r="G3169" t="str">
        <x:v>https://indian-high-court-judgments.s3.ap-south-1.amazonaws.com/data/pdf/year=2026/court=22_18/bench=cghccisdb/CGHC010140312019_1_2026-04-09.pdf</x:v>
      </x:c>
    </x:row>
    <x:row r="3170">
      <x:c r="A3170" t="str">
        <x:v>CGHC010054352020</x:v>
      </x:c>
      <x:c r="B3170" t="str">
        <x:v>MAC/416/2020 of PUNURAM SAHU Vs MANIRAM SAHU</x:v>
      </x:c>
      <x:c r="C3170" t="str">
        <x:v>2026-04-06</x:v>
      </x:c>
      <x:c r="D3170" t="str">
        <x:v>High Court Of Chhattisgarh</x:v>
      </x:c>
      <x:c r="E3170" t="str">
        <x:v>HON'BLE SHRI  JUSTICE SANJAY K. AGRAWAL</x:v>
      </x:c>
      <x:c r="F3170" t="str">
        <x:v>DISPOSED OFF</x:v>
      </x:c>
      <x:c r="G3170" t="str">
        <x:v>https://indian-high-court-judgments.s3.ap-south-1.amazonaws.com/data/pdf/year=2026/court=22_18/bench=cghccisdb/CGHC010054352020_1_2026-04-07.pdf</x:v>
      </x:c>
    </x:row>
    <x:row r="3171">
      <x:c r="A3171" t="str">
        <x:v>CGHC010086372026</x:v>
      </x:c>
      <x:c r="B3171" t="str">
        <x:v>WPS/2548/2026 of SMT. DIMESH CHOUHAN Vs STATE OF CHHATTISGARH</x:v>
      </x:c>
      <x:c r="C3171" t="str">
        <x:v>2026-03-17</x:v>
      </x:c>
      <x:c r="D3171" t="str">
        <x:v>High Court Of Chhattisgarh</x:v>
      </x:c>
      <x:c r="E3171" t="str">
        <x:v>HON'BLE SHRI JUSTICE PARTH PRATEEM SAHU</x:v>
      </x:c>
      <x:c r="F3171" t="str">
        <x:v>DISPOSED OFF</x:v>
      </x:c>
      <x:c r="G3171" t="str">
        <x:v>https://indian-high-court-judgments.s3.ap-south-1.amazonaws.com/data/pdf/year=2026/court=22_18/bench=cghccisdb/CGHC010086372026_1_2026-03-18.pdf</x:v>
      </x:c>
    </x:row>
    <x:row r="3172">
      <x:c r="A3172" t="str">
        <x:v>CGHC010461842025</x:v>
      </x:c>
      <x:c r="B3172" t="str">
        <x:v>FA(MAT)/397/2025 of VIMAL KUMAR YADAV Vs SMT. RAJKUMARI YADAV</x:v>
      </x:c>
      <x:c r="C3172" t="str">
        <x:v>2026-02-08</x:v>
      </x:c>
      <x:c r="D3172" t="str">
        <x:v>High Court Of Chhattisgarh</x:v>
      </x:c>
      <x:c r="E3172" t="str">
        <x:v>HON'BLE THE CHIEF JUSTICE,HON'BLE SHRI JUSTICE RAVINDRA KUMAR AGRAWAL</x:v>
      </x:c>
      <x:c r="F3172" t="str">
        <x:v>DISMISSED</x:v>
      </x:c>
      <x:c r="G3172" t="str">
        <x:v>https://indian-high-court-judgments.s3.ap-south-1.amazonaws.com/data/pdf/year=2026/court=22_18/bench=cghccisdb/CGHC010461842025_1_2026-02-09.pdf</x:v>
      </x:c>
    </x:row>
    <x:row r="3173">
      <x:c r="A3173" t="str">
        <x:v>CGHC010116272026</x:v>
      </x:c>
      <x:c r="B3173" t="str">
        <x:v>MCRCA/454/2026 of TRILOCHAN PRASAD SARTHI Vs STATE OF CHHATTISGARH</x:v>
      </x:c>
      <x:c r="C3173" t="str">
        <x:v>2026-04-01</x:v>
      </x:c>
      <x:c r="D3173" t="str">
        <x:v>High Court Of Chhattisgarh</x:v>
      </x:c>
      <x:c r="E3173" t="str">
        <x:v>HON'BLE THE CHIEF JUSTICE</x:v>
      </x:c>
      <x:c r="F3173" t="str">
        <x:v>REJECTED</x:v>
      </x:c>
      <x:c r="G3173" t="str">
        <x:v>https://indian-high-court-judgments.s3.ap-south-1.amazonaws.com/data/pdf/year=2026/court=22_18/bench=cghccisdb/CGHC010116272026_1_2026-04-02.pdf</x:v>
      </x:c>
    </x:row>
    <x:row r="3174">
      <x:c r="A3174" t="str">
        <x:v>CGHC010508892025</x:v>
      </x:c>
      <x:c r="B3174" t="str">
        <x:v>CRR/1478/2025 of ABC Vs STATE OF CHHATTISGARH</x:v>
      </x:c>
      <x:c r="C3174" t="str">
        <x:v>2026-01-01</x:v>
      </x:c>
      <x:c r="D3174" t="str">
        <x:v>High Court Of Chhattisgarh</x:v>
      </x:c>
      <x:c r="E3174" t="str">
        <x:v>HON'BLE SHRI JUSTICE RAVINDRA KUMAR AGRAWAL</x:v>
      </x:c>
      <x:c r="F3174" t="str">
        <x:v>WITHDRAWN</x:v>
      </x:c>
      <x:c r="G3174" t="str">
        <x:v>https://indian-high-court-judgments.s3.ap-south-1.amazonaws.com/data/pdf/year=2026/court=22_18/bench=cghccisdb/CGHC010508892025_1_2026-01-02.pdf</x:v>
      </x:c>
    </x:row>
    <x:row r="3175">
      <x:c r="A3175" t="str">
        <x:v>CGHC010059252024</x:v>
      </x:c>
      <x:c r="B3175" t="str">
        <x:v>WPS/1303/2024 of UTTAM KUMAR PAIKRA Vs STATE OF CHHATTISGARH</x:v>
      </x:c>
      <x:c r="C3175" t="str">
        <x:v>2026-02-05</x:v>
      </x:c>
      <x:c r="D3175" t="str">
        <x:v>High Court Of Chhattisgarh</x:v>
      </x:c>
      <x:c r="E3175" t="str">
        <x:v>HON'BLE SHRI JUSTICE PARTH PRATEEM SAHU</x:v>
      </x:c>
      <x:c r="F3175" t="str">
        <x:v>DISPOSED OFF</x:v>
      </x:c>
      <x:c r="G3175" t="str">
        <x:v>https://indian-high-court-judgments.s3.ap-south-1.amazonaws.com/data/pdf/year=2026/court=22_18/bench=cghccisdb/CGHC010059252024_1_2026-02-06.pdf</x:v>
      </x:c>
    </x:row>
    <x:row r="3176">
      <x:c r="A3176" t="str">
        <x:v>CGHC010094402026</x:v>
      </x:c>
      <x:c r="B3176" t="str">
        <x:v>MCRC/2474/2026 of JAGNANDAN YADAV Vs STATE OF CHHATTISGARH</x:v>
      </x:c>
      <x:c r="C3176" t="str">
        <x:v>2026-03-16</x:v>
      </x:c>
      <x:c r="D3176" t="str">
        <x:v>High Court Of Chhattisgarh</x:v>
      </x:c>
      <x:c r="E3176" t="str">
        <x:v>HON'BLE THE CHIEF JUSTICE</x:v>
      </x:c>
      <x:c r="F3176" t="str">
        <x:v>ALLOWED</x:v>
      </x:c>
      <x:c r="G3176" t="str">
        <x:v>https://indian-high-court-judgments.s3.ap-south-1.amazonaws.com/data/pdf/year=2026/court=22_18/bench=cghccisdb/CGHC010094402026_1_2026-03-17.pdf</x:v>
      </x:c>
    </x:row>
    <x:row r="3177">
      <x:c r="A3177" t="str">
        <x:v>CGHC010045652026</x:v>
      </x:c>
      <x:c r="B3177" t="str">
        <x:v>MCRC/1602/2026 of RAJEEV KUMAR NAYAK Vs STATE OF CHHATTISGARH</x:v>
      </x:c>
      <x:c r="C3177" t="str">
        <x:v>2026-04-29</x:v>
      </x:c>
      <x:c r="D3177" t="str">
        <x:v>High Court Of Chhattisgarh</x:v>
      </x:c>
      <x:c r="E3177" t="str">
        <x:v>HON'BLE THE CHIEF JUSTICE</x:v>
      </x:c>
      <x:c r="F3177" t="str">
        <x:v>REJECTED</x:v>
      </x:c>
      <x:c r="G3177" t="str">
        <x:v>https://indian-high-court-judgments.s3.ap-south-1.amazonaws.com/data/pdf/year=2026/court=22_18/bench=cghccisdb/CGHC010045652026_1_2026-04-30.pdf</x:v>
      </x:c>
    </x:row>
    <x:row r="3178">
      <x:c r="A3178" t="str">
        <x:v>CGHC010046332026</x:v>
      </x:c>
      <x:c r="B3178" t="str">
        <x:v>WPC/534/2026 of BODRA DAS Vs STATE OF CHHATTISGARH</x:v>
      </x:c>
      <x:c r="C3178" t="str">
        <x:v>2026-02-05</x:v>
      </x:c>
      <x:c r="D3178" t="str">
        <x:v>High Court Of Chhattisgarh</x:v>
      </x:c>
      <x:c r="E3178" t="str">
        <x:v>HON'BLE SHRI JUSTICE NARESH KUMAR CHANDRAVANSHI</x:v>
      </x:c>
      <x:c r="F3178" t="str">
        <x:v>DISPOSED OFF</x:v>
      </x:c>
      <x:c r="G3178" t="str">
        <x:v>https://indian-high-court-judgments.s3.ap-south-1.amazonaws.com/data/pdf/year=2026/court=22_18/bench=cghccisdb/CGHC010046332026_1_2026-02-06.pdf</x:v>
      </x:c>
    </x:row>
    <x:row r="3179">
      <x:c r="A3179" t="str">
        <x:v>CGHC010020672016</x:v>
      </x:c>
      <x:c r="B3179" t="str">
        <x:v>WPS/3606/2016 of Rajkumar Kujur Vs State Of Chhattisgarh</x:v>
      </x:c>
      <x:c r="C3179" t="str">
        <x:v>2026-03-26</x:v>
      </x:c>
      <x:c r="D3179" t="str">
        <x:v>High Court Of Chhattisgarh</x:v>
      </x:c>
      <x:c r="E3179" t="str">
        <x:v>HON'BLE SHRI JUSTICE RAVINDRA KUMAR AGRAWAL</x:v>
      </x:c>
      <x:c r="F3179" t="str">
        <x:v>DISPOSED OFF</x:v>
      </x:c>
      <x:c r="G3179" t="str">
        <x:v>https://indian-high-court-judgments.s3.ap-south-1.amazonaws.com/data/pdf/year=2026/court=22_18/bench=cghccisdb/CGHC010020672016_1_2026-03-27.pdf</x:v>
      </x:c>
    </x:row>
    <x:row r="3180">
      <x:c r="A3180" t="str">
        <x:v>CGHC010060952022</x:v>
      </x:c>
      <x:c r="B3180" t="str">
        <x:v>WPS/1152/2022 of RADHA BAI ANANT Vs STATE OF CHHATTISGARH</x:v>
      </x:c>
      <x:c r="C3180" t="str">
        <x:v>2026-04-06</x:v>
      </x:c>
      <x:c r="D3180" t="str">
        <x:v>High Court Of Chhattisgarh</x:v>
      </x:c>
      <x:c r="E3180" t="str">
        <x:v>HON'BLE SHRI JUSTICE RAKESH MOHAN PANDEY</x:v>
      </x:c>
      <x:c r="F3180" t="str">
        <x:v>DISPOSED OFF</x:v>
      </x:c>
      <x:c r="G3180" t="str">
        <x:v>https://indian-high-court-judgments.s3.ap-south-1.amazonaws.com/data/pdf/year=2026/court=22_18/bench=cghccisdb/CGHC010060952022_1_2026-04-07.pdf</x:v>
      </x:c>
    </x:row>
    <x:row r="3181">
      <x:c r="A3181" t="str">
        <x:v>CGHC010508292025</x:v>
      </x:c>
      <x:c r="B3181" t="str">
        <x:v>WPS/14101/2025 of DR. PRAVEEN KUMAR SAMAL Vs STATE OF CHHATTISGARH</x:v>
      </x:c>
      <x:c r="C3181" t="str">
        <x:v>2026-01-04</x:v>
      </x:c>
      <x:c r="D3181" t="str">
        <x:v>High Court Of Chhattisgarh</x:v>
      </x:c>
      <x:c r="E3181" t="str">
        <x:v>HON'BLE SHRI JUSTICE PARTH PRATEEM SAHU</x:v>
      </x:c>
      <x:c r="F3181" t="str">
        <x:v>DISPOSED OFF</x:v>
      </x:c>
      <x:c r="G3181" t="str">
        <x:v>https://indian-high-court-judgments.s3.ap-south-1.amazonaws.com/data/pdf/year=2026/court=22_18/bench=cghccisdb/CGHC010508292025_1_2026-01-05.pdf</x:v>
      </x:c>
    </x:row>
    <x:row r="3182">
      <x:c r="A3182" t="str">
        <x:v>CGHC010128672026</x:v>
      </x:c>
      <x:c r="B3182" t="str">
        <x:v>MCRC/3532/2026 of VIVEK KUMAR KAUSHIK Vs STATE OF CHHATTISGARH</x:v>
      </x:c>
      <x:c r="C3182" t="str">
        <x:v>2026-04-19</x:v>
      </x:c>
      <x:c r="D3182" t="str">
        <x:v>High Court Of Chhattisgarh</x:v>
      </x:c>
      <x:c r="E3182" t="str">
        <x:v>HON'BLE THE CHIEF JUSTICE</x:v>
      </x:c>
      <x:c r="F3182" t="str">
        <x:v>WITHDRAWN</x:v>
      </x:c>
      <x:c r="G3182" t="str">
        <x:v>https://indian-high-court-judgments.s3.ap-south-1.amazonaws.com/data/pdf/year=2026/court=22_18/bench=cghccisdb/CGHC010128672026_1_2026-04-20.pdf</x:v>
      </x:c>
    </x:row>
    <x:row r="3183">
      <x:c r="A3183" t="str">
        <x:v>CGHC010100562026</x:v>
      </x:c>
      <x:c r="B3183" t="str">
        <x:v>MCRCA/401/2026 of YOGENDRA DIRHE Vs STATE OF CHHATTISGARH</x:v>
      </x:c>
      <x:c r="C3183" t="str">
        <x:v>2026-03-15</x:v>
      </x:c>
      <x:c r="D3183" t="str">
        <x:v>High Court Of Chhattisgarh</x:v>
      </x:c>
      <x:c r="E3183" t="str">
        <x:v>HON'BLE THE CHIEF JUSTICE</x:v>
      </x:c>
      <x:c r="F3183" t="str">
        <x:v>ALLOWED</x:v>
      </x:c>
      <x:c r="G3183" t="str">
        <x:v>https://indian-high-court-judgments.s3.ap-south-1.amazonaws.com/data/pdf/year=2026/court=22_18/bench=cghccisdb/CGHC010100562026_1_2026-03-16.pdf</x:v>
      </x:c>
    </x:row>
    <x:row r="3184">
      <x:c r="A3184" t="str">
        <x:v>CGHC010022632019</x:v>
      </x:c>
      <x:c r="B3184" t="str">
        <x:v>MAC/234/2019 of RAM KUAMR SHARMA Vs GYAN SINGH CHANDRA</x:v>
      </x:c>
      <x:c r="C3184" t="str">
        <x:v>2026-03-31</x:v>
      </x:c>
      <x:c r="D3184" t="str">
        <x:v>High Court Of Chhattisgarh</x:v>
      </x:c>
      <x:c r="E3184" t="str">
        <x:v>HON'BLE SHRI  JUSTICE SANJAY K. AGRAWAL</x:v>
      </x:c>
      <x:c r="F3184" t="str">
        <x:v>PARTLY ALLOWED</x:v>
      </x:c>
      <x:c r="G3184" t="str">
        <x:v>https://indian-high-court-judgments.s3.ap-south-1.amazonaws.com/data/pdf/year=2026/court=22_18/bench=cghccisdb/CGHC010022632019_1_2026-04-01.pdf</x:v>
      </x:c>
    </x:row>
    <x:row r="3185">
      <x:c r="A3185" t="str">
        <x:v>CGHC010543752025</x:v>
      </x:c>
      <x:c r="B3185" t="str">
        <x:v>MCRC/462/2026 of MUKESH YADAV Vs STATE OF CHHATTISGARH</x:v>
      </x:c>
      <x:c r="C3185" t="str">
        <x:v>2026-02-05</x:v>
      </x:c>
      <x:c r="D3185" t="str">
        <x:v>High Court Of Chhattisgarh</x:v>
      </x:c>
      <x:c r="E3185" t="str">
        <x:v>HON'BLE THE CHIEF JUSTICE</x:v>
      </x:c>
      <x:c r="F3185" t="str">
        <x:v>ALLOWED</x:v>
      </x:c>
      <x:c r="G3185" t="str">
        <x:v>https://indian-high-court-judgments.s3.ap-south-1.amazonaws.com/data/pdf/year=2026/court=22_18/bench=cghccisdb/CGHC010543752025_1_2026-02-06.pdf</x:v>
      </x:c>
    </x:row>
    <x:row r="3186">
      <x:c r="A3186" t="str">
        <x:v>CGHC010062712009</x:v>
      </x:c>
      <x:c r="B3186" t="str">
        <x:v>WPL/6441/2009 of CHIEF ENGINEER GENERATION Vs APPELLATE AUTHORITY and ORS.</x:v>
      </x:c>
      <x:c r="C3186" t="str">
        <x:v>2026-04-14</x:v>
      </x:c>
      <x:c r="D3186" t="str">
        <x:v>High Court Of Chhattisgarh</x:v>
      </x:c>
      <x:c r="E3186" t="str">
        <x:v>HON'BLE SHRI JUSTICE RAKESH MOHAN PANDEY</x:v>
      </x:c>
      <x:c r="F3186" t="str">
        <x:v>DISMISSED</x:v>
      </x:c>
      <x:c r="G3186" t="str">
        <x:v>https://indian-high-court-judgments.s3.ap-south-1.amazonaws.com/data/pdf/year=2026/court=22_18/bench=cghccisdb/CGHC010062712009_1_2026-04-15.pdf</x:v>
      </x:c>
    </x:row>
    <x:row r="3187">
      <x:c r="A3187" t="str">
        <x:v>CGHC010005492026</x:v>
      </x:c>
      <x:c r="B3187" t="str">
        <x:v>WPS/727/2026 of UNION OF INDIA Vs DURGESH KUMAR YADAV</x:v>
      </x:c>
      <x:c r="C3187" t="str">
        <x:v>2026-04-20</x:v>
      </x:c>
      <x:c r="D3187" t="str">
        <x:v>High Court Of Chhattisgarh</x:v>
      </x:c>
      <x:c r="E3187" t="str">
        <x:v>HON'BLE SHRI  JUSTICE SANJAY K. AGRAWAL,HON'BLE SHRI JUSTICE SACHIN SINGH RAJPUT</x:v>
      </x:c>
      <x:c r="F3187" t="str">
        <x:v>DISPOSED OFF</x:v>
      </x:c>
      <x:c r="G3187" t="str">
        <x:v>https://indian-high-court-judgments.s3.ap-south-1.amazonaws.com/data/pdf/year=2026/court=22_18/bench=cghccisdb/CGHC010005492026_1_2026-04-21.pdf</x:v>
      </x:c>
    </x:row>
    <x:row r="3188">
      <x:c r="A3188" t="str">
        <x:v>CGHC010092712026</x:v>
      </x:c>
      <x:c r="B3188" t="str">
        <x:v>WPS/2449/2026 of CHITRALEKHA PATEL Vs STATE OF CHHATTISGARH</x:v>
      </x:c>
      <x:c r="C3188" t="str">
        <x:v>2026-03-15</x:v>
      </x:c>
      <x:c r="D3188" t="str">
        <x:v>High Court Of Chhattisgarh</x:v>
      </x:c>
      <x:c r="E3188" t="str">
        <x:v>HON'BLE SHRI JUSTICE PARTH PRATEEM SAHU</x:v>
      </x:c>
      <x:c r="F3188" t="str">
        <x:v>DISPOSED OFF</x:v>
      </x:c>
      <x:c r="G3188" t="str">
        <x:v>https://indian-high-court-judgments.s3.ap-south-1.amazonaws.com/data/pdf/year=2026/court=22_18/bench=cghccisdb/CGHC010092712026_1_2026-03-16.pdf</x:v>
      </x:c>
    </x:row>
    <x:row r="3189">
      <x:c r="A3189" t="str">
        <x:v>CGHC010142002026</x:v>
      </x:c>
      <x:c r="B3189" t="str">
        <x:v>WPS/3275/2026 of NARAYAN PRASAD PANDEY Vs STATE OF CHHATTISGARH</x:v>
      </x:c>
      <x:c r="C3189" t="str">
        <x:v>2026-04-15</x:v>
      </x:c>
      <x:c r="D3189" t="str">
        <x:v>High Court Of Chhattisgarh</x:v>
      </x:c>
      <x:c r="E3189" t="str">
        <x:v>HON'BLE SHRI JUSTICE PARTH PRATEEM SAHU</x:v>
      </x:c>
      <x:c r="F3189" t="str">
        <x:v>WITHDRAWN</x:v>
      </x:c>
      <x:c r="G3189" t="str">
        <x:v>https://indian-high-court-judgments.s3.ap-south-1.amazonaws.com/data/pdf/year=2026/court=22_18/bench=cghccisdb/CGHC010142002026_1_2026-04-16.pdf</x:v>
      </x:c>
    </x:row>
    <x:row r="3190">
      <x:c r="A3190" t="str">
        <x:v>CGHC010164772026</x:v>
      </x:c>
      <x:c r="B3190" t="str">
        <x:v>MCRC/3966/2026 of NEMNATH YOGI Vs STATE OF CHHATTISGARH</x:v>
      </x:c>
      <x:c r="C3190" t="str">
        <x:v>2026-04-29</x:v>
      </x:c>
      <x:c r="D3190" t="str">
        <x:v>High Court Of Chhattisgarh</x:v>
      </x:c>
      <x:c r="E3190" t="str">
        <x:v>HON'BLE THE CHIEF JUSTICE</x:v>
      </x:c>
      <x:c r="F3190" t="str">
        <x:v>REJECTED</x:v>
      </x:c>
      <x:c r="G3190" t="str">
        <x:v>https://indian-high-court-judgments.s3.ap-south-1.amazonaws.com/data/pdf/year=2026/court=22_18/bench=cghccisdb/CGHC010164772026_1_2026-04-30.pdf</x:v>
      </x:c>
    </x:row>
    <x:row r="3191">
      <x:c r="A3191" t="str">
        <x:v>CGHC010062402026</x:v>
      </x:c>
      <x:c r="B3191" t="str">
        <x:v>WPS/2431/2026 of VIJAY PRAKASH GUPTA Vs STATE OF CHHATTISGARH</x:v>
      </x:c>
      <x:c r="C3191" t="str">
        <x:v>2026-03-31</x:v>
      </x:c>
      <x:c r="D3191" t="str">
        <x:v>High Court Of Chhattisgarh</x:v>
      </x:c>
      <x:c r="E3191" t="str">
        <x:v>HON'BLE SHRI JUSTICE PARTH PRATEEM SAHU</x:v>
      </x:c>
      <x:c r="F3191" t="str">
        <x:v>DISPOSED OFF</x:v>
      </x:c>
      <x:c r="G3191" t="str">
        <x:v>https://indian-high-court-judgments.s3.ap-south-1.amazonaws.com/data/pdf/year=2026/court=22_18/bench=cghccisdb/CGHC010062402026_1_2026-04-01.pdf</x:v>
      </x:c>
    </x:row>
    <x:row r="3192">
      <x:c r="A3192" t="str">
        <x:v>CGHC010003422013</x:v>
      </x:c>
      <x:c r="B3192" t="str">
        <x:v>ACQA/73/2012 of STATE OF C.G. Vs GOVIND SHARMA and OTHERS</x:v>
      </x:c>
      <x:c r="C3192" t="str">
        <x:v>2026-03-26</x:v>
      </x:c>
      <x:c r="D3192" t="str">
        <x:v>High Court Of Chhattisgarh</x:v>
      </x:c>
      <x:c r="E3192" t="str">
        <x:v>HON'BLE SHRI JUSTICE SANJAY AGRAWAL,HON'BLE SHRI JUSTICE AMITENDRA KISHORE PRASAD</x:v>
      </x:c>
      <x:c r="F3192" t="str">
        <x:v>DISMISSED</x:v>
      </x:c>
      <x:c r="G3192" t="str">
        <x:v>https://indian-high-court-judgments.s3.ap-south-1.amazonaws.com/data/pdf/year=2026/court=22_18/bench=cghccisdb/CGHC010003422013_1_2026-03-27.pdf</x:v>
      </x:c>
    </x:row>
    <x:row r="3193">
      <x:c r="A3193" t="str">
        <x:v>CGHC010337502024</x:v>
      </x:c>
      <x:c r="B3193" t="str">
        <x:v>CONT/1252/2024 of B. JORGE Vs NARAYAN SAHU</x:v>
      </x:c>
      <x:c r="C3193" t="str">
        <x:v>2026-03-17</x:v>
      </x:c>
      <x:c r="D3193" t="str">
        <x:v>High Court Of Chhattisgarh</x:v>
      </x:c>
      <x:c r="E3193" t="str">
        <x:v>HON'BLE SHRI JUSTICE PARTH PRATEEM SAHU</x:v>
      </x:c>
      <x:c r="F3193" t="str">
        <x:v>DISPOSED OFF</x:v>
      </x:c>
      <x:c r="G3193" t="str">
        <x:v>https://indian-high-court-judgments.s3.ap-south-1.amazonaws.com/data/pdf/year=2026/court=22_18/bench=cghccisdb/CGHC010337502024_1_2026-03-18.pdf</x:v>
      </x:c>
    </x:row>
    <x:row r="3194">
      <x:c r="A3194" t="str">
        <x:v>CGHC010415552022</x:v>
      </x:c>
      <x:c r="B3194" t="str">
        <x:v>WPS/9201/2022 of VIJAY LAXMI YADAV Vs STATE OF CHHATTISGARH</x:v>
      </x:c>
      <x:c r="C3194" t="str">
        <x:v>2026-04-30</x:v>
      </x:c>
      <x:c r="D3194" t="str">
        <x:v>High Court Of Chhattisgarh</x:v>
      </x:c>
      <x:c r="E3194" t="str">
        <x:v>HON'BLE SHRI JUSTICE RAKESH MOHAN PANDEY</x:v>
      </x:c>
      <x:c r="F3194" t="str">
        <x:v>DISPOSED OFF</x:v>
      </x:c>
      <x:c r="G3194" t="str">
        <x:v>https://indian-high-court-judgments.s3.ap-south-1.amazonaws.com/data/pdf/year=2026/court=22_18/bench=cghccisdb/CGHC010415552022_1_2026-05-01.pdf</x:v>
      </x:c>
    </x:row>
    <x:row r="3195">
      <x:c r="A3195" t="str">
        <x:v>CGHC010052202026</x:v>
      </x:c>
      <x:c r="B3195" t="str">
        <x:v>CRMP/410/2026 of MANISH SINGH Vs STATE OF CHHATTISGARH</x:v>
      </x:c>
      <x:c r="C3195" t="str">
        <x:v>2026-02-08</x:v>
      </x:c>
      <x:c r="D3195" t="str">
        <x:v>High Court Of Chhattisgarh</x:v>
      </x:c>
      <x:c r="E3195" t="str">
        <x:v>HON'BLE THE CHIEF JUSTICE</x:v>
      </x:c>
      <x:c r="F3195" t="str">
        <x:v>DISPOSED OFF</x:v>
      </x:c>
      <x:c r="G3195" t="str">
        <x:v>https://indian-high-court-judgments.s3.ap-south-1.amazonaws.com/data/pdf/year=2026/court=22_18/bench=cghccisdb/CGHC010052202026_1_2026-02-09.pdf</x:v>
      </x:c>
    </x:row>
    <x:row r="3196">
      <x:c r="A3196" t="str">
        <x:v>CGHC010330992016</x:v>
      </x:c>
      <x:c r="B3196" t="str">
        <x:v>CRA/1622/2016 of Prakash Ahirwar Vs State Of Chhattisgarh</x:v>
      </x:c>
      <x:c r="C3196" t="str">
        <x:v>2026-03-16</x:v>
      </x:c>
      <x:c r="D3196" t="str">
        <x:v>High Court Of Chhattisgarh</x:v>
      </x:c>
      <x:c r="E3196" t="str">
        <x:v>HON'BLE SHRI JUSTICE ARVIND KUMAR VERMA</x:v>
      </x:c>
      <x:c r="F3196" t="str">
        <x:v>PARTLY ALLOWED</x:v>
      </x:c>
      <x:c r="G3196" t="str">
        <x:v>https://indian-high-court-judgments.s3.ap-south-1.amazonaws.com/data/pdf/year=2026/court=22_18/bench=cghccisdb/CGHC010330992016_1_2026-03-17.pdf</x:v>
      </x:c>
    </x:row>
    <x:row r="3197">
      <x:c r="A3197" t="str">
        <x:v>CGHC010048152019</x:v>
      </x:c>
      <x:c r="B3197" t="str">
        <x:v>ACQA/147/2019 of STATE OF CHHATTISGARH Vs KRISHNA SAHU</x:v>
      </x:c>
      <x:c r="C3197" t="str">
        <x:v>2026-03-17</x:v>
      </x:c>
      <x:c r="D3197" t="str">
        <x:v>High Court Of Chhattisgarh</x:v>
      </x:c>
      <x:c r="E3197" t="str">
        <x:v>HON'BLE SMT. JUSTICE RAJANI DUBEY,HON'BLE SHRI JUSTICE RADHAKISHAN AGRAWAL</x:v>
      </x:c>
      <x:c r="F3197" t="str">
        <x:v>DISMISSED</x:v>
      </x:c>
      <x:c r="G3197" t="str">
        <x:v>https://indian-high-court-judgments.s3.ap-south-1.amazonaws.com/data/pdf/year=2026/court=22_18/bench=cghccisdb/CGHC010048152019_1_2026-03-18.pdf</x:v>
      </x:c>
    </x:row>
    <x:row r="3198">
      <x:c r="A3198" t="str">
        <x:v>CGHC010140612026</x:v>
      </x:c>
      <x:c r="B3198" t="str">
        <x:v>MCRCA/550/2026 of UPENDRA VATTI Vs STATE OF CHHATTISGARH</x:v>
      </x:c>
      <x:c r="C3198" t="str">
        <x:v>2026-04-14</x:v>
      </x:c>
      <x:c r="D3198" t="str">
        <x:v>High Court Of Chhattisgarh</x:v>
      </x:c>
      <x:c r="E3198" t="str">
        <x:v>HON'BLE THE CHIEF JUSTICE</x:v>
      </x:c>
      <x:c r="F3198" t="str">
        <x:v>ALLOWED</x:v>
      </x:c>
      <x:c r="G3198" t="str">
        <x:v>https://indian-high-court-judgments.s3.ap-south-1.amazonaws.com/data/pdf/year=2026/court=22_18/bench=cghccisdb/CGHC010140612026_1_2026-04-15.pdf</x:v>
      </x:c>
    </x:row>
    <x:row r="3199">
      <x:c r="A3199" t="str">
        <x:v>CGHC010322172021</x:v>
      </x:c>
      <x:c r="B3199" t="str">
        <x:v>WPS/6665/2021 of SMT. POONAM MANJHI Vs STATE OF CHHATTISGARH</x:v>
      </x:c>
      <x:c r="C3199" t="str">
        <x:v>2026-04-07</x:v>
      </x:c>
      <x:c r="D3199" t="str">
        <x:v>High Court Of Chhattisgarh</x:v>
      </x:c>
      <x:c r="E3199" t="str">
        <x:v>HON'BLE SHRI JUSTICE RAKESH MOHAN PANDEY</x:v>
      </x:c>
      <x:c r="F3199" t="str">
        <x:v>WITHDRAWN</x:v>
      </x:c>
      <x:c r="G3199" t="str">
        <x:v>https://indian-high-court-judgments.s3.ap-south-1.amazonaws.com/data/pdf/year=2026/court=22_18/bench=cghccisdb/CGHC010322172021_1_2026-04-08.pdf</x:v>
      </x:c>
    </x:row>
    <x:row r="3200">
      <x:c r="A3200" t="str">
        <x:v>CGHC010064972026</x:v>
      </x:c>
      <x:c r="B3200" t="str">
        <x:v>WA/233/2026 of SANJAY KUMAR AJAGALLE Vs STATE OF CHHATTISGARH</x:v>
      </x:c>
      <x:c r="C3200" t="str">
        <x:v>2026-03-17</x:v>
      </x:c>
      <x:c r="D3200" t="str">
        <x:v>High Court Of Chhattisgarh</x:v>
      </x:c>
      <x:c r="E3200" t="str">
        <x:v>HON'BLE THE CHIEF JUSTICE,HON'BLE SHRI JUSTICE RAVINDRA KUMAR AGRAWAL</x:v>
      </x:c>
      <x:c r="F3200" t="str">
        <x:v>DISMISSED</x:v>
      </x:c>
      <x:c r="G3200" t="str">
        <x:v>https://indian-high-court-judgments.s3.ap-south-1.amazonaws.com/data/pdf/year=2026/court=22_18/bench=cghccisdb/CGHC010064972026_1_2026-03-18.pdf</x:v>
      </x:c>
    </x:row>
    <x:row r="3201">
      <x:c r="A3201" t="str">
        <x:v>CGHC010100942026</x:v>
      </x:c>
      <x:c r="B3201" t="str">
        <x:v>WPS/2469/2026 of KHILESHWAR SINGH NETAM Vs STATE OF CHHATTISGARH</x:v>
      </x:c>
      <x:c r="C3201" t="str">
        <x:v>2026-03-15</x:v>
      </x:c>
      <x:c r="D3201" t="str">
        <x:v>High Court Of Chhattisgarh</x:v>
      </x:c>
      <x:c r="E3201" t="str">
        <x:v>HON'BLE SHRI JUSTICE PARTH PRATEEM SAHU</x:v>
      </x:c>
      <x:c r="F3201" t="str">
        <x:v>DISPOSED OFF</x:v>
      </x:c>
      <x:c r="G3201" t="str">
        <x:v>https://indian-high-court-judgments.s3.ap-south-1.amazonaws.com/data/pdf/year=2026/court=22_18/bench=cghccisdb/CGHC010100942026_1_2026-03-16.pdf</x:v>
      </x:c>
    </x:row>
    <x:row r="3202">
      <x:c r="A3202" t="str">
        <x:v>CGHC010146582026</x:v>
      </x:c>
      <x:c r="B3202" t="str">
        <x:v>CRR/518/2026 of SMT. PRERNA AHIRE Vs PANKAJ DAHIRE</x:v>
      </x:c>
      <x:c r="C3202" t="str">
        <x:v>2026-04-19</x:v>
      </x:c>
      <x:c r="D3202" t="str">
        <x:v>High Court Of Chhattisgarh</x:v>
      </x:c>
      <x:c r="E3202" t="str">
        <x:v>HON'BLE THE CHIEF JUSTICE</x:v>
      </x:c>
      <x:c r="F3202" t="str">
        <x:v>DISMISSED</x:v>
      </x:c>
      <x:c r="G3202" t="str">
        <x:v>https://indian-high-court-judgments.s3.ap-south-1.amazonaws.com/data/pdf/year=2026/court=22_18/bench=cghccisdb/CGHC010146582026_1_2026-04-20.pdf</x:v>
      </x:c>
    </x:row>
    <x:row r="3203">
      <x:c r="A3203" t="str">
        <x:v>CGHC010027612025</x:v>
      </x:c>
      <x:c r="B3203" t="str">
        <x:v>TPC/23/2025 of PRAVEEN DADSENA Vs SMT. RAJANI DADSENA</x:v>
      </x:c>
      <x:c r="C3203" t="str">
        <x:v>2026-01-06</x:v>
      </x:c>
      <x:c r="D3203" t="str">
        <x:v>High Court Of Chhattisgarh</x:v>
      </x:c>
      <x:c r="E3203" t="str">
        <x:v>HON'BLE SHRI JUSTICE DEEPAK KUMAR TIWARI</x:v>
      </x:c>
      <x:c r="F3203" t="str">
        <x:v>ALLOWED</x:v>
      </x:c>
      <x:c r="G3203" t="str">
        <x:v>https://indian-high-court-judgments.s3.ap-south-1.amazonaws.com/data/pdf/year=2026/court=22_18/bench=cghccisdb/CGHC010027612025_1_2026-01-07.pdf</x:v>
      </x:c>
    </x:row>
    <x:row r="3204">
      <x:c r="A3204" t="str">
        <x:v>CGHC010125172026</x:v>
      </x:c>
      <x:c r="B3204" t="str">
        <x:v>MCRC/3007/2026 of GOPAL KUMAR SHARMA Vs STATE OF CHHATTISGARH</x:v>
      </x:c>
      <x:c r="C3204" t="str">
        <x:v>2026-04-30</x:v>
      </x:c>
      <x:c r="D3204" t="str">
        <x:v>High Court Of Chhattisgarh</x:v>
      </x:c>
      <x:c r="E3204" t="str">
        <x:v>HON'BLE THE CHIEF JUSTICE</x:v>
      </x:c>
      <x:c r="F3204" t="str">
        <x:v>ALLOWED</x:v>
      </x:c>
      <x:c r="G3204" t="str">
        <x:v>https://indian-high-court-judgments.s3.ap-south-1.amazonaws.com/data/pdf/year=2026/court=22_18/bench=cghccisdb/CGHC010125172026_1_2026-05-01.pdf</x:v>
      </x:c>
    </x:row>
    <x:row r="3205">
      <x:c r="A3205" t="str">
        <x:v>CGHC010118882026</x:v>
      </x:c>
      <x:c r="B3205" t="str">
        <x:v>WPS/2915/2026 of SMT. VIDYA TIWARI Vs STATE OF CHHATTISGARH</x:v>
      </x:c>
      <x:c r="C3205" t="str">
        <x:v>2026-03-31</x:v>
      </x:c>
      <x:c r="D3205" t="str">
        <x:v>High Court Of Chhattisgarh</x:v>
      </x:c>
      <x:c r="E3205" t="str">
        <x:v>HON'BLE SHRI JUSTICE PARTH PRATEEM SAHU</x:v>
      </x:c>
      <x:c r="F3205" t="str">
        <x:v>DISPOSED OFF</x:v>
      </x:c>
      <x:c r="G3205" t="str">
        <x:v>https://indian-high-court-judgments.s3.ap-south-1.amazonaws.com/data/pdf/year=2026/court=22_18/bench=cghccisdb/CGHC010118882026_1_2026-04-01.pdf</x:v>
      </x:c>
    </x:row>
    <x:row r="3206">
      <x:c r="A3206" t="str">
        <x:v>CGHC010546852025</x:v>
      </x:c>
      <x:c r="B3206" t="str">
        <x:v>MCRCA/2003/2025 of MANOJ RAJPUT Vs STATE OF CHHATTISGARH</x:v>
      </x:c>
      <x:c r="C3206" t="str">
        <x:v>2026-01-06</x:v>
      </x:c>
      <x:c r="D3206" t="str">
        <x:v>High Court Of Chhattisgarh</x:v>
      </x:c>
      <x:c r="E3206" t="str">
        <x:v>HON'BLE THE CHIEF JUSTICE</x:v>
      </x:c>
      <x:c r="F3206" t="str">
        <x:v>ALLOWED</x:v>
      </x:c>
      <x:c r="G3206" t="str">
        <x:v>https://indian-high-court-judgments.s3.ap-south-1.amazonaws.com/data/pdf/year=2026/court=22_18/bench=cghccisdb/CGHC010546852025_1_2026-01-07.pdf</x:v>
      </x:c>
    </x:row>
    <x:row r="3207">
      <x:c r="A3207" t="str">
        <x:v>CGHC010144282019</x:v>
      </x:c>
      <x:c r="B3207" t="str">
        <x:v>WPS/3205/2019 of Keshav Rao Verma Vs State of chhattisgarh</x:v>
      </x:c>
      <x:c r="C3207" t="str">
        <x:v>2026-01-06</x:v>
      </x:c>
      <x:c r="D3207" t="str">
        <x:v>High Court Of Chhattisgarh</x:v>
      </x:c>
      <x:c r="E3207" t="str">
        <x:v>HON'BLE SHRI  JUSTICE SANJAY K. AGRAWAL</x:v>
      </x:c>
      <x:c r="F3207" t="str">
        <x:v>DISPOSED OFF</x:v>
      </x:c>
      <x:c r="G3207" t="str">
        <x:v>https://indian-high-court-judgments.s3.ap-south-1.amazonaws.com/data/pdf/year=2026/court=22_18/bench=cghccisdb/CGHC010144282019_1_2026-01-07.pdf</x:v>
      </x:c>
    </x:row>
    <x:row r="3208">
      <x:c r="A3208" t="str">
        <x:v>CGHC010509462025</x:v>
      </x:c>
      <x:c r="B3208" t="str">
        <x:v>CRA/2518/2025 of MOHAN SATANKAR Vs STATE OF CHHATTISGARH</x:v>
      </x:c>
      <x:c r="C3208" t="str">
        <x:v>2026-04-16</x:v>
      </x:c>
      <x:c r="D3208" t="str">
        <x:v>High Court Of Chhattisgarh</x:v>
      </x:c>
      <x:c r="E3208" t="str">
        <x:v>HON'BLE SHRI JUSTICE SANJAY KUMAR JAISWAL</x:v>
      </x:c>
      <x:c r="F3208" t="str">
        <x:v>PARTLY ALLOWED</x:v>
      </x:c>
      <x:c r="G3208" t="str">
        <x:v>https://indian-high-court-judgments.s3.ap-south-1.amazonaws.com/data/pdf/year=2026/court=22_18/bench=cghccisdb/CGHC010509462025_1_2026-04-17.pdf</x:v>
      </x:c>
    </x:row>
    <x:row r="3209">
      <x:c r="A3209" t="str">
        <x:v>CGHC010534052025</x:v>
      </x:c>
      <x:c r="B3209" t="str">
        <x:v>MAC/49/2026 of SHRIRAM GENERAL INSURANCE COMPANY LIMITED Vs SMT. BHARTI CHATURVEDI</x:v>
      </x:c>
      <x:c r="C3209" t="str">
        <x:v>2026-03-31</x:v>
      </x:c>
      <x:c r="D3209" t="str">
        <x:v>High Court Of Chhattisgarh</x:v>
      </x:c>
      <x:c r="E3209" t="str">
        <x:v>HON'BLE SHRI JUSTICE SACHIN SINGH RAJPUT</x:v>
      </x:c>
      <x:c r="F3209" t="str">
        <x:v>DISMISSED FOR NON-COMPLYING CONDITIONAL ORDER</x:v>
      </x:c>
      <x:c r="G3209" t="str">
        <x:v>https://indian-high-court-judgments.s3.ap-south-1.amazonaws.com/data/pdf/year=2026/court=22_18/bench=cghccisdb/CGHC010534052025_1_2026-04-01.pdf</x:v>
      </x:c>
    </x:row>
    <x:row r="3210">
      <x:c r="A3210" t="str">
        <x:v>CGHC010446672019</x:v>
      </x:c>
      <x:c r="B3210" t="str">
        <x:v>WPS/10870/2019 of RAMAYAN BARETH Vs STATE OF CHHATTISGARH</x:v>
      </x:c>
      <x:c r="C3210" t="str">
        <x:v>2026-02-04</x:v>
      </x:c>
      <x:c r="D3210" t="str">
        <x:v>High Court Of Chhattisgarh</x:v>
      </x:c>
      <x:c r="E3210" t="str">
        <x:v>HON'BLE SHRI  JUSTICE SANJAY K. AGRAWAL</x:v>
      </x:c>
      <x:c r="F3210" t="str">
        <x:v>DISPOSED OFF</x:v>
      </x:c>
      <x:c r="G3210" t="str">
        <x:v>https://indian-high-court-judgments.s3.ap-south-1.amazonaws.com/data/pdf/year=2026/court=22_18/bench=cghccisdb/CGHC010446672019_1_2026-02-05.pdf</x:v>
      </x:c>
    </x:row>
    <x:row r="3211">
      <x:c r="A3211" t="str">
        <x:v>CGHC010074842026</x:v>
      </x:c>
      <x:c r="B3211" t="str">
        <x:v>MCC/326/2026 of COMMISSIONER MUNICIPAL CORPORATION, Vs KU. PRABHA TOPPO</x:v>
      </x:c>
      <x:c r="C3211" t="str">
        <x:v>2026-04-15</x:v>
      </x:c>
      <x:c r="D3211" t="str">
        <x:v>High Court Of Chhattisgarh</x:v>
      </x:c>
      <x:c r="E3211" t="str">
        <x:v>HON'BLE SHRI JUSTICE AMITENDRA KISHORE PRASAD</x:v>
      </x:c>
      <x:c r="F3211" t="str">
        <x:v>DISPOSED OFF</x:v>
      </x:c>
      <x:c r="G3211" t="str">
        <x:v>https://indian-high-court-judgments.s3.ap-south-1.amazonaws.com/data/pdf/year=2026/court=22_18/bench=cghccisdb/CGHC010074842026_1_2026-04-16.pdf</x:v>
      </x:c>
    </x:row>
    <x:row r="3212">
      <x:c r="A3212" t="str">
        <x:v>CGHC010361822019</x:v>
      </x:c>
      <x:c r="B3212" t="str">
        <x:v>WPS/8887/2019 of SUKHDAS NAG Vs STATE OF CHHATTISGARH</x:v>
      </x:c>
      <x:c r="C3212" t="str">
        <x:v>2026-02-04</x:v>
      </x:c>
      <x:c r="D3212" t="str">
        <x:v>High Court Of Chhattisgarh</x:v>
      </x:c>
      <x:c r="E3212" t="str">
        <x:v>HON'BLE SHRI  JUSTICE SANJAY K. AGRAWAL</x:v>
      </x:c>
      <x:c r="F3212" t="str">
        <x:v>DISMISSED</x:v>
      </x:c>
      <x:c r="G3212" t="str">
        <x:v>https://indian-high-court-judgments.s3.ap-south-1.amazonaws.com/data/pdf/year=2026/court=22_18/bench=cghccisdb/CGHC010361822019_1_2026-02-05.pdf</x:v>
      </x:c>
    </x:row>
    <x:row r="3213">
      <x:c r="A3213" t="str">
        <x:v>CGHC010093842026</x:v>
      </x:c>
      <x:c r="B3213" t="str">
        <x:v>WPS/2350/2026 of SUDHU RAM Vs STATE OF CHHATTISGARH</x:v>
      </x:c>
      <x:c r="C3213" t="str">
        <x:v>2026-03-10</x:v>
      </x:c>
      <x:c r="D3213" t="str">
        <x:v>High Court Of Chhattisgarh</x:v>
      </x:c>
      <x:c r="E3213" t="str">
        <x:v>HON'BLE SHRI JUSTICE PARTH PRATEEM SAHU</x:v>
      </x:c>
      <x:c r="F3213" t="str">
        <x:v>DISPOSED OFF</x:v>
      </x:c>
      <x:c r="G3213" t="str">
        <x:v>https://indian-high-court-judgments.s3.ap-south-1.amazonaws.com/data/pdf/year=2026/court=22_18/bench=cghccisdb/CGHC010093842026_1_2026-03-11.pdf</x:v>
      </x:c>
    </x:row>
    <x:row r="3214">
      <x:c r="A3214" t="str">
        <x:v>CGHC010007582026</x:v>
      </x:c>
      <x:c r="B3214" t="str">
        <x:v>MCRC/236/2026 of AKHILESH SHYAM Vs STATE OF CHHATTISGARH</x:v>
      </x:c>
      <x:c r="C3214" t="str">
        <x:v>2026-02-10</x:v>
      </x:c>
      <x:c r="D3214" t="str">
        <x:v>High Court Of Chhattisgarh</x:v>
      </x:c>
      <x:c r="E3214" t="str">
        <x:v>HON'BLE SHRI JUSTICE SANJAY KUMAR JAISWAL</x:v>
      </x:c>
      <x:c r="F3214" t="str">
        <x:v>ALLOWED</x:v>
      </x:c>
      <x:c r="G3214" t="str">
        <x:v>https://indian-high-court-judgments.s3.ap-south-1.amazonaws.com/data/pdf/year=2026/court=22_18/bench=cghccisdb/CGHC010007582026_1_2026-02-11.pdf</x:v>
      </x:c>
    </x:row>
    <x:row r="3215">
      <x:c r="A3215" t="str">
        <x:v>CGHC010442152019</x:v>
      </x:c>
      <x:c r="B3215" t="str">
        <x:v>WPS/10889/2019 of OM PAL SINGH DESHWAL Vs STATE OF CHHATTISGARH</x:v>
      </x:c>
      <x:c r="C3215" t="str">
        <x:v>2026-01-06</x:v>
      </x:c>
      <x:c r="D3215" t="str">
        <x:v>High Court Of Chhattisgarh</x:v>
      </x:c>
      <x:c r="E3215" t="str">
        <x:v>HON'BLE SHRI  JUSTICE SANJAY K. AGRAWAL</x:v>
      </x:c>
      <x:c r="F3215" t="str">
        <x:v>ALLOWED</x:v>
      </x:c>
      <x:c r="G3215" t="str">
        <x:v>https://indian-high-court-judgments.s3.ap-south-1.amazonaws.com/data/pdf/year=2026/court=22_18/bench=cghccisdb/CGHC010442152019_1_2026-01-07.pdf</x:v>
      </x:c>
    </x:row>
    <x:row r="3216">
      <x:c r="A3216" t="str">
        <x:v>CGHC010340782023</x:v>
      </x:c>
      <x:c r="B3216" t="str">
        <x:v>WPS/8597/2023 of PUNARAM SAHU Vs STATE OF CHHATTISGARH</x:v>
      </x:c>
      <x:c r="C3216" t="str">
        <x:v>2026-01-06</x:v>
      </x:c>
      <x:c r="D3216" t="str">
        <x:v>High Court Of Chhattisgarh</x:v>
      </x:c>
      <x:c r="E3216" t="str">
        <x:v>HON'BLE SHRI JUSTICE AMITENDRA KISHORE PRASAD</x:v>
      </x:c>
      <x:c r="F3216" t="str">
        <x:v>DISPOSED OFF</x:v>
      </x:c>
      <x:c r="G3216" t="str">
        <x:v>https://indian-high-court-judgments.s3.ap-south-1.amazonaws.com/data/pdf/year=2026/court=22_18/bench=cghccisdb/CGHC010340782023_1_2026-01-07.pdf</x:v>
      </x:c>
    </x:row>
    <x:row r="3217">
      <x:c r="A3217" t="str">
        <x:v>CGHC010281372024</x:v>
      </x:c>
      <x:c r="B3217" t="str">
        <x:v>CRMP/2327/2024 of SACHIN SINHA Vs STATE OF CHHATTISGARH</x:v>
      </x:c>
      <x:c r="C3217" t="str">
        <x:v>2026-02-09</x:v>
      </x:c>
      <x:c r="D3217" t="str">
        <x:v>High Court Of Chhattisgarh</x:v>
      </x:c>
      <x:c r="E3217" t="str">
        <x:v>HON'BLE THE CHIEF JUSTICE,HON'BLE SHRI JUSTICE RAVINDRA KUMAR AGRAWAL</x:v>
      </x:c>
      <x:c r="F3217" t="str">
        <x:v>ALLOWED</x:v>
      </x:c>
      <x:c r="G3217" t="str">
        <x:v>https://indian-high-court-judgments.s3.ap-south-1.amazonaws.com/data/pdf/year=2026/court=22_18/bench=cghccisdb/CGHC010281372024_1_2026-02-10.pdf</x:v>
      </x:c>
    </x:row>
    <x:row r="3218">
      <x:c r="A3218" t="str">
        <x:v>CGHC010494222025</x:v>
      </x:c>
      <x:c r="B3218" t="str">
        <x:v>MCRC/9509/2025 of CHETAN KASHYAP Vs STATE OF CHHATTISGARH</x:v>
      </x:c>
      <x:c r="C3218" t="str">
        <x:v>2026-01-05</x:v>
      </x:c>
      <x:c r="D3218" t="str">
        <x:v>High Court Of Chhattisgarh</x:v>
      </x:c>
      <x:c r="E3218" t="str">
        <x:v>HON'BLE THE CHIEF JUSTICE</x:v>
      </x:c>
      <x:c r="F3218" t="str">
        <x:v>ALLOWED</x:v>
      </x:c>
      <x:c r="G3218" t="str">
        <x:v>https://indian-high-court-judgments.s3.ap-south-1.amazonaws.com/data/pdf/year=2026/court=22_18/bench=cghccisdb/CGHC010494222025_1_2026-01-06.pdf</x:v>
      </x:c>
    </x:row>
    <x:row r="3219">
      <x:c r="A3219" t="str">
        <x:v>CGHC010132312026</x:v>
      </x:c>
      <x:c r="B3219" t="str">
        <x:v>MCRC/3115/2026 of NIKHIL KUMAR YADAV @ GUDDA Vs STATE OF CHHATTISGARH</x:v>
      </x:c>
      <x:c r="C3219" t="str">
        <x:v>2026-04-07</x:v>
      </x:c>
      <x:c r="D3219" t="str">
        <x:v>High Court Of Chhattisgarh</x:v>
      </x:c>
      <x:c r="E3219" t="str">
        <x:v>HON'BLE THE CHIEF JUSTICE</x:v>
      </x:c>
      <x:c r="F3219" t="str">
        <x:v>ALLOWED</x:v>
      </x:c>
      <x:c r="G3219" t="str">
        <x:v>https://indian-high-court-judgments.s3.ap-south-1.amazonaws.com/data/pdf/year=2026/court=22_18/bench=cghccisdb/CGHC010132312026_1_2026-04-08.pdf</x:v>
      </x:c>
    </x:row>
    <x:row r="3220">
      <x:c r="A3220" t="str">
        <x:v>CGHC010152722023</x:v>
      </x:c>
      <x:c r="B3220" t="str">
        <x:v>WPS/3041/2023 of RAMAYAN PRASAD SHARMA Vs STATE OF CHHATTISGARH</x:v>
      </x:c>
      <x:c r="C3220" t="str">
        <x:v>2026-03-12</x:v>
      </x:c>
      <x:c r="D3220" t="str">
        <x:v>High Court Of Chhattisgarh</x:v>
      </x:c>
      <x:c r="E3220" t="str">
        <x:v>HON'BLE SHRI JUSTICE AMITENDRA KISHORE PRASAD</x:v>
      </x:c>
      <x:c r="F3220" t="str">
        <x:v>DISPOSED OFF</x:v>
      </x:c>
      <x:c r="G3220" t="str">
        <x:v>https://indian-high-court-judgments.s3.ap-south-1.amazonaws.com/data/pdf/year=2026/court=22_18/bench=cghccisdb/CGHC010152722023_1_2026-03-13.pdf</x:v>
      </x:c>
    </x:row>
    <x:row r="3221">
      <x:c r="A3221" t="str">
        <x:v>CGHC010078982026</x:v>
      </x:c>
      <x:c r="B3221" t="str">
        <x:v>MCRC/2112/2026 of DHANANJAY NAG Vs STATE OF CHHATTISGARH</x:v>
      </x:c>
      <x:c r="C3221" t="str">
        <x:v>2026-04-19</x:v>
      </x:c>
      <x:c r="D3221" t="str">
        <x:v>High Court Of Chhattisgarh</x:v>
      </x:c>
      <x:c r="E3221" t="str">
        <x:v>HON'BLE THE CHIEF JUSTICE</x:v>
      </x:c>
      <x:c r="F3221" t="str">
        <x:v>REJECTED</x:v>
      </x:c>
      <x:c r="G3221" t="str">
        <x:v>https://indian-high-court-judgments.s3.ap-south-1.amazonaws.com/data/pdf/year=2026/court=22_18/bench=cghccisdb/CGHC010078982026_1_2026-04-20.pdf</x:v>
      </x:c>
    </x:row>
    <x:row r="3222">
      <x:c r="A3222" t="str">
        <x:v>CGHC010127242026</x:v>
      </x:c>
      <x:c r="B3222" t="str">
        <x:v>MCRC/3259/2026 of MUKUND KASHYAP Vs STATE OF CHHATTISGARH</x:v>
      </x:c>
      <x:c r="C3222" t="str">
        <x:v>2026-04-19</x:v>
      </x:c>
      <x:c r="D3222" t="str">
        <x:v>High Court Of Chhattisgarh</x:v>
      </x:c>
      <x:c r="E3222" t="str">
        <x:v>HON'BLE THE CHIEF JUSTICE</x:v>
      </x:c>
      <x:c r="F3222" t="str">
        <x:v>ALLOWED</x:v>
      </x:c>
      <x:c r="G3222" t="str">
        <x:v>https://indian-high-court-judgments.s3.ap-south-1.amazonaws.com/data/pdf/year=2026/court=22_18/bench=cghccisdb/CGHC010127242026_1_2026-04-20.pdf</x:v>
      </x:c>
    </x:row>
    <x:row r="3223">
      <x:c r="A3223" t="str">
        <x:v>CGHC010085822026</x:v>
      </x:c>
      <x:c r="B3223" t="str">
        <x:v>WPS/2212/2026 of PATI RAM YADAV Vs THE STATE OF CHHATTISGARH</x:v>
      </x:c>
      <x:c r="C3223" t="str">
        <x:v>2026-03-08</x:v>
      </x:c>
      <x:c r="D3223" t="str">
        <x:v>High Court Of Chhattisgarh</x:v>
      </x:c>
      <x:c r="E3223" t="str">
        <x:v>HON'BLE SHRI JUSTICE PARTH PRATEEM SAHU</x:v>
      </x:c>
      <x:c r="F3223" t="str">
        <x:v>DISPOSED OFF</x:v>
      </x:c>
      <x:c r="G3223" t="str">
        <x:v>https://indian-high-court-judgments.s3.ap-south-1.amazonaws.com/data/pdf/year=2026/court=22_18/bench=cghccisdb/CGHC010085822026_1_2026-03-09.pdf</x:v>
      </x:c>
    </x:row>
    <x:row r="3224">
      <x:c r="A3224" t="str">
        <x:v>CGHC010145552026</x:v>
      </x:c>
      <x:c r="B3224" t="str">
        <x:v>MCRC/3598/2026 of PRANAY SAHU Vs STATE OF CHHATTISGARH</x:v>
      </x:c>
      <x:c r="C3224" t="str">
        <x:v>2026-04-20</x:v>
      </x:c>
      <x:c r="D3224" t="str">
        <x:v>High Court Of Chhattisgarh</x:v>
      </x:c>
      <x:c r="E3224" t="str">
        <x:v>HON'BLE SHRI JUSTICE SANJAY KUMAR JAISWAL</x:v>
      </x:c>
      <x:c r="F3224" t="str">
        <x:v>ALLOWED</x:v>
      </x:c>
      <x:c r="G3224" t="str">
        <x:v>https://indian-high-court-judgments.s3.ap-south-1.amazonaws.com/data/pdf/year=2026/court=22_18/bench=cghccisdb/CGHC010145552026_1_2026-04-21.pdf</x:v>
      </x:c>
    </x:row>
    <x:row r="3225">
      <x:c r="A3225" t="str">
        <x:v>CGHC010118762026</x:v>
      </x:c>
      <x:c r="B3225" t="str">
        <x:v>WA/385/2026 of YASHWANT KUMAR SONWANI Vs STATE OF CHHATTISGARH</x:v>
      </x:c>
      <x:c r="C3225" t="str">
        <x:v>2026-04-30</x:v>
      </x:c>
      <x:c r="D3225" t="str">
        <x:v>High Court Of Chhattisgarh</x:v>
      </x:c>
      <x:c r="E3225" t="str">
        <x:v>HON'BLE THE CHIEF JUSTICE,HON'BLE SHRI JUSTICE RAVINDRA KUMAR AGRAWAL</x:v>
      </x:c>
      <x:c r="F3225" t="str">
        <x:v>DISMISSED</x:v>
      </x:c>
      <x:c r="G3225" t="str">
        <x:v>https://indian-high-court-judgments.s3.ap-south-1.amazonaws.com/data/pdf/year=2026/court=22_18/bench=cghccisdb/CGHC010118762026_1_2026-05-01.pdf</x:v>
      </x:c>
    </x:row>
    <x:row r="3226">
      <x:c r="A3226" t="str">
        <x:v>CGHC010099352026</x:v>
      </x:c>
      <x:c r="B3226" t="str">
        <x:v>MCRC/2541/2026 of RAVI JOSHI Vs STATE OF CHHATTISGARH</x:v>
      </x:c>
      <x:c r="C3226" t="str">
        <x:v>2026-03-31</x:v>
      </x:c>
      <x:c r="D3226" t="str">
        <x:v>High Court Of Chhattisgarh</x:v>
      </x:c>
      <x:c r="E3226" t="str">
        <x:v>HON'BLE SHRI JUSTICE SANJAY KUMAR JAISWAL</x:v>
      </x:c>
      <x:c r="F3226" t="str">
        <x:v>WITHDRAWN</x:v>
      </x:c>
      <x:c r="G3226" t="str">
        <x:v>https://indian-high-court-judgments.s3.ap-south-1.amazonaws.com/data/pdf/year=2026/court=22_18/bench=cghccisdb/CGHC010099352026_1_2026-04-01.pdf</x:v>
      </x:c>
    </x:row>
    <x:row r="3227">
      <x:c r="A3227" t="str">
        <x:v>CGHC010094972025</x:v>
      </x:c>
      <x:c r="B3227" t="str">
        <x:v>MCC/296/2025 of K.P. DEWANGAN Vs STATE OF CHHATTISGARH</x:v>
      </x:c>
      <x:c r="C3227" t="str">
        <x:v>2026-04-07</x:v>
      </x:c>
      <x:c r="D3227" t="str">
        <x:v>High Court Of Chhattisgarh</x:v>
      </x:c>
      <x:c r="E3227" t="str">
        <x:v>HON'BLE SHRI JUSTICE SANJAY AGRAWAL</x:v>
      </x:c>
      <x:c r="F3227" t="str">
        <x:v>ALLOWED</x:v>
      </x:c>
      <x:c r="G3227" t="str">
        <x:v>https://indian-high-court-judgments.s3.ap-south-1.amazonaws.com/data/pdf/year=2026/court=22_18/bench=cghccisdb/CGHC010094972025_1_2026-04-08.pdf</x:v>
      </x:c>
    </x:row>
    <x:row r="3228">
      <x:c r="A3228" t="str">
        <x:v>CGHC010070512026</x:v>
      </x:c>
      <x:c r="B3228" t="str">
        <x:v>MCRC/1818/2026 of CHANDRAPRAKASH Vs STATE OF CHHATTISGARH</x:v>
      </x:c>
      <x:c r="C3228" t="str">
        <x:v>2026-03-12</x:v>
      </x:c>
      <x:c r="D3228" t="str">
        <x:v>High Court Of Chhattisgarh</x:v>
      </x:c>
      <x:c r="E3228" t="str">
        <x:v>HON'BLE THE CHIEF JUSTICE</x:v>
      </x:c>
      <x:c r="F3228" t="str">
        <x:v>ALLOWED</x:v>
      </x:c>
      <x:c r="G3228" t="str">
        <x:v>https://indian-high-court-judgments.s3.ap-south-1.amazonaws.com/data/pdf/year=2026/court=22_18/bench=cghccisdb/CGHC010070512026_1_2026-03-13.pdf</x:v>
      </x:c>
    </x:row>
    <x:row r="3229">
      <x:c r="A3229" t="str">
        <x:v>CGHC010159122023</x:v>
      </x:c>
      <x:c r="B3229" t="str">
        <x:v>WPS/3144/2023 of PREMKANT PANDEY Vs STATE OF CHHATTISGARH</x:v>
      </x:c>
      <x:c r="C3229" t="str">
        <x:v>2026-04-09</x:v>
      </x:c>
      <x:c r="D3229" t="str">
        <x:v>High Court Of Chhattisgarh</x:v>
      </x:c>
      <x:c r="E3229" t="str">
        <x:v>HON'BLE SHRI JUSTICE AMITENDRA KISHORE PRASAD</x:v>
      </x:c>
      <x:c r="F3229" t="str">
        <x:v>INFRUCTUOUS</x:v>
      </x:c>
      <x:c r="G3229" t="str">
        <x:v>https://indian-high-court-judgments.s3.ap-south-1.amazonaws.com/data/pdf/year=2026/court=22_18/bench=cghccisdb/CGHC010159122023_1_2026-04-10.pdf</x:v>
      </x:c>
    </x:row>
    <x:row r="3230">
      <x:c r="A3230" t="str">
        <x:v>CGHC010388672022</x:v>
      </x:c>
      <x:c r="B3230" t="str">
        <x:v>WPS/8587/2022 of BHUNESH KUMAR SINHA Vs UNION OF INDIA</x:v>
      </x:c>
      <x:c r="C3230" t="str">
        <x:v>2026-04-08</x:v>
      </x:c>
      <x:c r="D3230" t="str">
        <x:v>High Court Of Chhattisgarh</x:v>
      </x:c>
      <x:c r="E3230" t="str">
        <x:v>HON'BLE SHRI JUSTICE RAKESH MOHAN PANDEY</x:v>
      </x:c>
      <x:c r="F3230" t="str">
        <x:v>DISMISSED</x:v>
      </x:c>
      <x:c r="G3230" t="str">
        <x:v>https://indian-high-court-judgments.s3.ap-south-1.amazonaws.com/data/pdf/year=2026/court=22_18/bench=cghccisdb/CGHC010388672022_1_2026-04-09.pdf</x:v>
      </x:c>
    </x:row>
    <x:row r="3231">
      <x:c r="A3231" t="str">
        <x:v>CGHC010092072026</x:v>
      </x:c>
      <x:c r="B3231" t="str">
        <x:v>MCRC/2389/2026 of MANOJ SAHU Vs STATE OF CHHATTISGARH</x:v>
      </x:c>
      <x:c r="C3231" t="str">
        <x:v>2026-04-21</x:v>
      </x:c>
      <x:c r="D3231" t="str">
        <x:v>High Court Of Chhattisgarh</x:v>
      </x:c>
      <x:c r="E3231" t="str">
        <x:v>HON'BLE THE CHIEF JUSTICE</x:v>
      </x:c>
      <x:c r="F3231" t="str">
        <x:v>INFRUCTUOUS</x:v>
      </x:c>
      <x:c r="G3231" t="str">
        <x:v>https://indian-high-court-judgments.s3.ap-south-1.amazonaws.com/data/pdf/year=2026/court=22_18/bench=cghccisdb/CGHC010092072026_1_2026-04-22.pdf</x:v>
      </x:c>
    </x:row>
    <x:row r="3232">
      <x:c r="A3232" t="str">
        <x:v>CGHC010330862022</x:v>
      </x:c>
      <x:c r="B3232" t="str">
        <x:v>MAC/1273/2022 of KU. RAJANI KORRAM Vs KAMAL SEN</x:v>
      </x:c>
      <x:c r="C3232" t="str">
        <x:v>2026-03-12</x:v>
      </x:c>
      <x:c r="D3232" t="str">
        <x:v>High Court Of Chhattisgarh</x:v>
      </x:c>
      <x:c r="E3232" t="str">
        <x:v>HON'BLE SHRI JUSTICE RAKESH MOHAN PANDEY</x:v>
      </x:c>
      <x:c r="F3232" t="str">
        <x:v>DISPOSED OFF</x:v>
      </x:c>
      <x:c r="G3232" t="str">
        <x:v>https://indian-high-court-judgments.s3.ap-south-1.amazonaws.com/data/pdf/year=2026/court=22_18/bench=cghccisdb/CGHC010330862022_1_2026-03-13.pdf</x:v>
      </x:c>
    </x:row>
    <x:row r="3233">
      <x:c r="A3233" t="str">
        <x:v>CGHC010330492022</x:v>
      </x:c>
      <x:c r="B3233" t="str">
        <x:v>WPC/4465/2022 of SHANKAR SAHU Vs STATE OF CHHATTISGARH</x:v>
      </x:c>
      <x:c r="C3233" t="str">
        <x:v>2026-04-30</x:v>
      </x:c>
      <x:c r="D3233" t="str">
        <x:v>High Court Of Chhattisgarh</x:v>
      </x:c>
      <x:c r="E3233" t="str">
        <x:v>HON'BLE SHRI JUSTICE AMITENDRA KISHORE PRASAD</x:v>
      </x:c>
      <x:c r="F3233" t="str">
        <x:v>INFRUCTUOUS</x:v>
      </x:c>
      <x:c r="G3233" t="str">
        <x:v>https://indian-high-court-judgments.s3.ap-south-1.amazonaws.com/data/pdf/year=2026/court=22_18/bench=cghccisdb/CGHC010330492022_1_2026-05-01.pdf</x:v>
      </x:c>
    </x:row>
    <x:row r="3234">
      <x:c r="A3234" t="str">
        <x:v>CGHC010137562026</x:v>
      </x:c>
      <x:c r="B3234" t="str">
        <x:v>WPC/1629/2026 of RAMDHANI @ RAMDHANI MINJ Vs THE STATE OF CHHATTISGARH</x:v>
      </x:c>
      <x:c r="C3234" t="str">
        <x:v>2026-04-15</x:v>
      </x:c>
      <x:c r="D3234" t="str">
        <x:v>High Court Of Chhattisgarh</x:v>
      </x:c>
      <x:c r="E3234" t="str">
        <x:v>HON'BLE SHRI JUSTICE NARESH KUMAR CHANDRAVANSHI</x:v>
      </x:c>
      <x:c r="F3234" t="str">
        <x:v>DISPOSED OFF</x:v>
      </x:c>
      <x:c r="G3234" t="str">
        <x:v>https://indian-high-court-judgments.s3.ap-south-1.amazonaws.com/data/pdf/year=2026/court=22_18/bench=cghccisdb/CGHC010137562026_1_2026-04-16.pdf</x:v>
      </x:c>
    </x:row>
    <x:row r="3235">
      <x:c r="A3235" t="str">
        <x:v>CGHC010450852025</x:v>
      </x:c>
      <x:c r="B3235" t="str">
        <x:v>WPS/12384/2025 of GIRDHAR LAL SAHU Vs STATE OF CHHATTISGARH</x:v>
      </x:c>
      <x:c r="C3235" t="str">
        <x:v>2026-02-05</x:v>
      </x:c>
      <x:c r="D3235" t="str">
        <x:v>High Court Of Chhattisgarh</x:v>
      </x:c>
      <x:c r="E3235" t="str">
        <x:v>HON'BLE SHRI JUSTICE PARTH PRATEEM SAHU</x:v>
      </x:c>
      <x:c r="F3235" t="str">
        <x:v>ALLOWED</x:v>
      </x:c>
      <x:c r="G3235" t="str">
        <x:v>https://indian-high-court-judgments.s3.ap-south-1.amazonaws.com/data/pdf/year=2026/court=22_18/bench=cghccisdb/CGHC010450852025_1_2026-02-06.pdf</x:v>
      </x:c>
    </x:row>
    <x:row r="3236">
      <x:c r="A3236" t="str">
        <x:v>CGHC010049072026</x:v>
      </x:c>
      <x:c r="B3236" t="str">
        <x:v>CRR/197/2026 of VIJAY MAHANT Vs RAVINDRA SINGH BEDI</x:v>
      </x:c>
      <x:c r="C3236" t="str">
        <x:v>2026-04-21</x:v>
      </x:c>
      <x:c r="D3236" t="str">
        <x:v>High Court Of Chhattisgarh</x:v>
      </x:c>
      <x:c r="E3236" t="str">
        <x:v>HON'BLE SHRI JUSTICE RADHAKISHAN AGRAWAL</x:v>
      </x:c>
      <x:c r="F3236" t="str">
        <x:v>DISPOSED OFF</x:v>
      </x:c>
      <x:c r="G3236" t="str">
        <x:v>https://indian-high-court-judgments.s3.ap-south-1.amazonaws.com/data/pdf/year=2026/court=22_18/bench=cghccisdb/CGHC010049072026_1_2026-04-22.pdf</x:v>
      </x:c>
    </x:row>
    <x:row r="3237">
      <x:c r="A3237" t="str">
        <x:v>CGHC010070562026</x:v>
      </x:c>
      <x:c r="B3237" t="str">
        <x:v>MCRC/1969/2026 of AMBIKESH GUPTA Vs STATE OF CHHATTISGARH</x:v>
      </x:c>
      <x:c r="C3237" t="str">
        <x:v>2026-04-14</x:v>
      </x:c>
      <x:c r="D3237" t="str">
        <x:v>High Court Of Chhattisgarh</x:v>
      </x:c>
      <x:c r="E3237" t="str">
        <x:v>HON'BLE THE CHIEF JUSTICE</x:v>
      </x:c>
      <x:c r="F3237" t="str">
        <x:v>ALLOWED</x:v>
      </x:c>
      <x:c r="G3237" t="str">
        <x:v>https://indian-high-court-judgments.s3.ap-south-1.amazonaws.com/data/pdf/year=2026/court=22_18/bench=cghccisdb/CGHC010070562026_1_2026-04-15.pdf</x:v>
      </x:c>
    </x:row>
    <x:row r="3238">
      <x:c r="A3238" t="str">
        <x:v>CGHC010210482021</x:v>
      </x:c>
      <x:c r="B3238" t="str">
        <x:v>WPL/55/2021 of M/S KCC MBPL (JV) Vs THE UNION OF INDIA</x:v>
      </x:c>
      <x:c r="C3238" t="str">
        <x:v>2026-04-20</x:v>
      </x:c>
      <x:c r="D3238" t="str">
        <x:v>High Court Of Chhattisgarh</x:v>
      </x:c>
      <x:c r="E3238" t="str">
        <x:v>HON'BLE SHRI JUSTICE RAKESH MOHAN PANDEY</x:v>
      </x:c>
      <x:c r="F3238" t="str">
        <x:v>ALLOWED</x:v>
      </x:c>
      <x:c r="G3238" t="str">
        <x:v>https://indian-high-court-judgments.s3.ap-south-1.amazonaws.com/data/pdf/year=2026/court=22_18/bench=cghccisdb/CGHC010210482021_1_2026-04-21.pdf</x:v>
      </x:c>
    </x:row>
    <x:row r="3239">
      <x:c r="A3239" t="str">
        <x:v>CGHC010267742025</x:v>
      </x:c>
      <x:c r="B3239" t="str">
        <x:v>FA/142/2025 of M/S JAI DURGA HARDWARE Vs M/S YUSUFI STEEL TRUCK FACTORY</x:v>
      </x:c>
      <x:c r="C3239" t="str">
        <x:v>2026-03-16</x:v>
      </x:c>
      <x:c r="D3239" t="str">
        <x:v>High Court Of Chhattisgarh</x:v>
      </x:c>
      <x:c r="E3239" t="str">
        <x:v>HON'BLE SHRI JUSTICE BIBHU DATTA GURU</x:v>
      </x:c>
      <x:c r="F3239" t="str">
        <x:v>DISMISSED FOR NON-COMPLYING CONDITIONAL ORDER</x:v>
      </x:c>
      <x:c r="G3239" t="str">
        <x:v>https://indian-high-court-judgments.s3.ap-south-1.amazonaws.com/data/pdf/year=2026/court=22_18/bench=cghccisdb/CGHC010267742025_1_2026-03-17.pdf</x:v>
      </x:c>
    </x:row>
    <x:row r="3240">
      <x:c r="A3240" t="str">
        <x:v>CGHC010072162026</x:v>
      </x:c>
      <x:c r="B3240" t="str">
        <x:v>MCRC/2211/2026 of SUNIL WALTER Vs STATE OF CHHATTISGARH</x:v>
      </x:c>
      <x:c r="C3240" t="str">
        <x:v>2026-03-09</x:v>
      </x:c>
      <x:c r="D3240" t="str">
        <x:v>High Court Of Chhattisgarh</x:v>
      </x:c>
      <x:c r="E3240" t="str">
        <x:v>HON'BLE THE CHIEF JUSTICE</x:v>
      </x:c>
      <x:c r="F3240" t="str">
        <x:v>ALLOWED</x:v>
      </x:c>
      <x:c r="G3240" t="str">
        <x:v>https://indian-high-court-judgments.s3.ap-south-1.amazonaws.com/data/pdf/year=2026/court=22_18/bench=cghccisdb/CGHC010072162026_1_2026-03-10.pdf</x:v>
      </x:c>
    </x:row>
    <x:row r="3241">
      <x:c r="A3241" t="str">
        <x:v>CGHC010475152025</x:v>
      </x:c>
      <x:c r="B3241" t="str">
        <x:v>WPS/13225/2025 of AMAR SINGH SAHU Vs STATE OF CHHATTISGARH</x:v>
      </x:c>
      <x:c r="C3241" t="str">
        <x:v>2026-03-26</x:v>
      </x:c>
      <x:c r="D3241" t="str">
        <x:v>High Court Of Chhattisgarh</x:v>
      </x:c>
      <x:c r="E3241" t="str">
        <x:v>HON'BLE SHRI JUSTICE PARTH PRATEEM SAHU</x:v>
      </x:c>
      <x:c r="F3241" t="str">
        <x:v>DISPOSED OFF</x:v>
      </x:c>
      <x:c r="G3241" t="str">
        <x:v>https://indian-high-court-judgments.s3.ap-south-1.amazonaws.com/data/pdf/year=2026/court=22_18/bench=cghccisdb/CGHC010475152025_1_2026-03-27.pdf</x:v>
      </x:c>
    </x:row>
    <x:row r="3242">
      <x:c r="A3242" t="str">
        <x:v>CGHC010544702025</x:v>
      </x:c>
      <x:c r="B3242" t="str">
        <x:v>WP227/1362/2025 of Rahul Gupta (In Person) Vs Radhika Gupta Alias Renu Mittal</x:v>
      </x:c>
      <x:c r="C3242" t="str">
        <x:v>2026-03-09</x:v>
      </x:c>
      <x:c r="D3242" t="str">
        <x:v>High Court Of Chhattisgarh</x:v>
      </x:c>
      <x:c r="E3242" t="str">
        <x:v>HON'BLE SHRI JUSTICE SACHIN SINGH RAJPUT</x:v>
      </x:c>
      <x:c r="F3242" t="str">
        <x:v>DISMISSED</x:v>
      </x:c>
      <x:c r="G3242" t="str">
        <x:v>https://indian-high-court-judgments.s3.ap-south-1.amazonaws.com/data/pdf/year=2026/court=22_18/bench=cghccisdb/CGHC010544702025_1_2026-03-10.pdf</x:v>
      </x:c>
    </x:row>
    <x:row r="3243">
      <x:c r="A3243" t="str">
        <x:v>CGHC010011452026</x:v>
      </x:c>
      <x:c r="B3243" t="str">
        <x:v>CRA/251/2026 of BHAKTRAJ GHOSH ALIAS RAJA Vs STATE OF CHHATTISGARH</x:v>
      </x:c>
      <x:c r="C3243" t="str">
        <x:v>2026-04-06</x:v>
      </x:c>
      <x:c r="D3243" t="str">
        <x:v>High Court Of Chhattisgarh</x:v>
      </x:c>
      <x:c r="E3243" t="str">
        <x:v>HON'BLE SHRI JUSTICE SANJAY KUMAR JAISWAL</x:v>
      </x:c>
      <x:c r="F3243" t="str">
        <x:v>PARTLY ALLOWED</x:v>
      </x:c>
      <x:c r="G3243" t="str">
        <x:v>https://indian-high-court-judgments.s3.ap-south-1.amazonaws.com/data/pdf/year=2026/court=22_18/bench=cghccisdb/CGHC010011452026_1_2026-04-07.pdf</x:v>
      </x:c>
    </x:row>
    <x:row r="3244">
      <x:c r="A3244" t="str">
        <x:v>CGHC010135362026</x:v>
      </x:c>
      <x:c r="B3244" t="str">
        <x:v>MCRCA/526/2026 of DEVA SAHU Vs STATE OF CHHATTISGARH</x:v>
      </x:c>
      <x:c r="C3244" t="str">
        <x:v>2026-04-08</x:v>
      </x:c>
      <x:c r="D3244" t="str">
        <x:v>High Court Of Chhattisgarh</x:v>
      </x:c>
      <x:c r="E3244" t="str">
        <x:v>HON'BLE THE CHIEF JUSTICE</x:v>
      </x:c>
      <x:c r="F3244" t="str">
        <x:v>ALLOWED</x:v>
      </x:c>
      <x:c r="G3244" t="str">
        <x:v>https://indian-high-court-judgments.s3.ap-south-1.amazonaws.com/data/pdf/year=2026/court=22_18/bench=cghccisdb/CGHC010135362026_1_2026-04-09.pdf</x:v>
      </x:c>
    </x:row>
    <x:row r="3245">
      <x:c r="A3245" t="str">
        <x:v>CGHC010373122025</x:v>
      </x:c>
      <x:c r="B3245" t="str">
        <x:v>WPS/10241/2025 of SAHAS DAS MAHANT Vs STATE OF CHHATTISGARH</x:v>
      </x:c>
      <x:c r="C3245" t="str">
        <x:v>2026-03-13</x:v>
      </x:c>
      <x:c r="D3245" t="str">
        <x:v>High Court Of Chhattisgarh</x:v>
      </x:c>
      <x:c r="E3245" t="str">
        <x:v>HON'BLE SHRI JUSTICE AMITENDRA KISHORE PRASAD</x:v>
      </x:c>
      <x:c r="F3245" t="str">
        <x:v>DISPOSED OFF</x:v>
      </x:c>
      <x:c r="G3245" t="str">
        <x:v>https://indian-high-court-judgments.s3.ap-south-1.amazonaws.com/data/pdf/year=2026/court=22_18/bench=cghccisdb/CGHC010373122025_1_2026-03-14.pdf</x:v>
      </x:c>
    </x:row>
    <x:row r="3246">
      <x:c r="A3246" t="str">
        <x:v>CGHC010241302025</x:v>
      </x:c>
      <x:c r="B3246" t="str">
        <x:v>TPC/95/2025 of SMT. HIMSHIKHA MANIKPURI Vs DR. MITHLESH MAHANT</x:v>
      </x:c>
      <x:c r="C3246" t="str">
        <x:v>2026-02-04</x:v>
      </x:c>
      <x:c r="D3246" t="str">
        <x:v>High Court Of Chhattisgarh</x:v>
      </x:c>
      <x:c r="E3246" t="str">
        <x:v>HON'BLE SHRI JUSTICE BIBHU DATTA GURU</x:v>
      </x:c>
      <x:c r="F3246" t="str">
        <x:v>INFRUCTUOUS</x:v>
      </x:c>
      <x:c r="G3246" t="str">
        <x:v>https://indian-high-court-judgments.s3.ap-south-1.amazonaws.com/data/pdf/year=2026/court=22_18/bench=cghccisdb/CGHC010241302025_1_2026-02-05.pdf</x:v>
      </x:c>
    </x:row>
    <x:row r="3247">
      <x:c r="A3247" t="str">
        <x:v>CGHC010114462026</x:v>
      </x:c>
      <x:c r="B3247" t="str">
        <x:v>WPS/3016/2026 of RAMA BAI JANGHEL Vs THE STATE OF CHHATTISGARH</x:v>
      </x:c>
      <x:c r="C3247" t="str">
        <x:v>2026-04-06</x:v>
      </x:c>
      <x:c r="D3247" t="str">
        <x:v>High Court Of Chhattisgarh</x:v>
      </x:c>
      <x:c r="E3247" t="str">
        <x:v>HON'BLE SHRI JUSTICE PARTH PRATEEM SAHU</x:v>
      </x:c>
      <x:c r="F3247" t="str">
        <x:v>DISPOSED OFF</x:v>
      </x:c>
      <x:c r="G3247" t="str">
        <x:v>https://indian-high-court-judgments.s3.ap-south-1.amazonaws.com/data/pdf/year=2026/court=22_18/bench=cghccisdb/CGHC010114462026_1_2026-04-07.pdf</x:v>
      </x:c>
    </x:row>
    <x:row r="3248">
      <x:c r="A3248" t="str">
        <x:v>CGHC010115972026</x:v>
      </x:c>
      <x:c r="B3248" t="str">
        <x:v>WPS/2949/2026 of HARI GOVIND Vs STATE OF CHHATTISGARH</x:v>
      </x:c>
      <x:c r="C3248" t="str">
        <x:v>2026-04-01</x:v>
      </x:c>
      <x:c r="D3248" t="str">
        <x:v>High Court Of Chhattisgarh</x:v>
      </x:c>
      <x:c r="E3248" t="str">
        <x:v>HON'BLE SHRI JUSTICE PARTH PRATEEM SAHU</x:v>
      </x:c>
      <x:c r="F3248" t="str">
        <x:v>DISPOSED OFF</x:v>
      </x:c>
      <x:c r="G3248" t="str">
        <x:v>https://indian-high-court-judgments.s3.ap-south-1.amazonaws.com/data/pdf/year=2026/court=22_18/bench=cghccisdb/CGHC010115972026_1_2026-04-02.pdf</x:v>
      </x:c>
    </x:row>
    <x:row r="3249">
      <x:c r="A3249" t="str">
        <x:v>CGHC010072482026</x:v>
      </x:c>
      <x:c r="B3249" t="str">
        <x:v>CRR/302/2026 of XYZ Vs STATE OF CHHATTISGARH</x:v>
      </x:c>
      <x:c r="C3249" t="str">
        <x:v>2026-03-12</x:v>
      </x:c>
      <x:c r="D3249" t="str">
        <x:v>High Court Of Chhattisgarh</x:v>
      </x:c>
      <x:c r="E3249" t="str">
        <x:v>HON'BLE SHRI JUSTICE SANJAY KUMAR JAISWAL</x:v>
      </x:c>
      <x:c r="F3249" t="str">
        <x:v>REJECTED</x:v>
      </x:c>
      <x:c r="G3249" t="str">
        <x:v>https://indian-high-court-judgments.s3.ap-south-1.amazonaws.com/data/pdf/year=2026/court=22_18/bench=cghccisdb/CGHC010072482026_1_2026-03-13.pdf</x:v>
      </x:c>
    </x:row>
    <x:row r="3250">
      <x:c r="A3250" t="str">
        <x:v>CGHC010061482020</x:v>
      </x:c>
      <x:c r="B3250" t="str">
        <x:v>WPS/1233/2020 of TIKARAM KURRE Vs STATE OF CHHATTISGARH</x:v>
      </x:c>
      <x:c r="C3250" t="str">
        <x:v>2026-03-16</x:v>
      </x:c>
      <x:c r="D3250" t="str">
        <x:v>High Court Of Chhattisgarh</x:v>
      </x:c>
      <x:c r="E3250" t="str">
        <x:v>HON'BLE SHRI  JUSTICE SANJAY K. AGRAWAL</x:v>
      </x:c>
      <x:c r="F3250" t="str">
        <x:v>DISPOSED OFF</x:v>
      </x:c>
      <x:c r="G3250" t="str">
        <x:v>https://indian-high-court-judgments.s3.ap-south-1.amazonaws.com/data/pdf/year=2026/court=22_18/bench=cghccisdb/CGHC010061482020_1_2026-03-17.pdf</x:v>
      </x:c>
    </x:row>
    <x:row r="3251">
      <x:c r="A3251" t="str">
        <x:v>CGHC010130182026</x:v>
      </x:c>
      <x:c r="B3251" t="str">
        <x:v>MCRC/3096/2026 of PRAMILA RAMTEKE Vs STATE OF CHHATTISGARH</x:v>
      </x:c>
      <x:c r="C3251" t="str">
        <x:v>2026-04-06</x:v>
      </x:c>
      <x:c r="D3251" t="str">
        <x:v>High Court Of Chhattisgarh</x:v>
      </x:c>
      <x:c r="E3251" t="str">
        <x:v>HON'BLE SHRI JUSTICE SANJAY KUMAR JAISWAL</x:v>
      </x:c>
      <x:c r="F3251" t="str">
        <x:v>ALLOWED</x:v>
      </x:c>
      <x:c r="G3251" t="str">
        <x:v>https://indian-high-court-judgments.s3.ap-south-1.amazonaws.com/data/pdf/year=2026/court=22_18/bench=cghccisdb/CGHC010130182026_1_2026-04-07.pdf</x:v>
      </x:c>
    </x:row>
    <x:row r="3252">
      <x:c r="A3252" t="str">
        <x:v>CGHC010365712022</x:v>
      </x:c>
      <x:c r="B3252" t="str">
        <x:v>CRA/1866/2022 of MADHAV RATHIYA Vs STATE OF CHHATTISGARH</x:v>
      </x:c>
      <x:c r="C3252" t="str">
        <x:v>2026-02-10</x:v>
      </x:c>
      <x:c r="D3252" t="str">
        <x:v>High Court Of Chhattisgarh</x:v>
      </x:c>
      <x:c r="E3252" t="str">
        <x:v>HON'BLE THE CHIEF JUSTICE,HON'BLE SHRI JUSTICE RAVINDRA KUMAR AGRAWAL</x:v>
      </x:c>
      <x:c r="F3252" t="str">
        <x:v>DISMISSED</x:v>
      </x:c>
      <x:c r="G3252" t="str">
        <x:v>https://indian-high-court-judgments.s3.ap-south-1.amazonaws.com/data/pdf/year=2026/court=22_18/bench=cghccisdb/CGHC010365712022_1_2026-02-11.pdf</x:v>
      </x:c>
    </x:row>
    <x:row r="3253">
      <x:c r="A3253" t="str">
        <x:v>CGHC010300222025</x:v>
      </x:c>
      <x:c r="B3253" t="str">
        <x:v>WPS/8189/2025 of NAND KUMAR BHARATVANSHI Vs STATE OF CHHATTISGARH</x:v>
      </x:c>
      <x:c r="C3253" t="str">
        <x:v>2026-02-05</x:v>
      </x:c>
      <x:c r="D3253" t="str">
        <x:v>High Court Of Chhattisgarh</x:v>
      </x:c>
      <x:c r="E3253" t="str">
        <x:v>HON'BLE SHRI JUSTICE PARTH PRATEEM SAHU</x:v>
      </x:c>
      <x:c r="F3253" t="str">
        <x:v>DISPOSED OFF</x:v>
      </x:c>
      <x:c r="G3253" t="str">
        <x:v>https://indian-high-court-judgments.s3.ap-south-1.amazonaws.com/data/pdf/year=2026/court=22_18/bench=cghccisdb/CGHC010300222025_1_2026-02-06.pdf</x:v>
      </x:c>
    </x:row>
    <x:row r="3254">
      <x:c r="A3254" t="str">
        <x:v>CGHC010040102026</x:v>
      </x:c>
      <x:c r="B3254" t="str">
        <x:v>WPS/1309/2026 of RAKESH KUMAR SALAM Vs STATE OF CHHATTISGARH</x:v>
      </x:c>
      <x:c r="C3254" t="str">
        <x:v>2026-04-20</x:v>
      </x:c>
      <x:c r="D3254" t="str">
        <x:v>High Court Of Chhattisgarh</x:v>
      </x:c>
      <x:c r="E3254" t="str">
        <x:v>HON'BLE SHRI JUSTICE PARTH PRATEEM SAHU</x:v>
      </x:c>
      <x:c r="F3254" t="str">
        <x:v>DISPOSED OFF</x:v>
      </x:c>
      <x:c r="G3254" t="str">
        <x:v>https://indian-high-court-judgments.s3.ap-south-1.amazonaws.com/data/pdf/year=2026/court=22_18/bench=cghccisdb/CGHC010040102026_1_2026-04-21.pdf</x:v>
      </x:c>
    </x:row>
    <x:row r="3255">
      <x:c r="A3255" t="str">
        <x:v>CGHC010354272024</x:v>
      </x:c>
      <x:c r="B3255" t="str">
        <x:v>ACQA/1077/2024 of SMT. SARASWATI SONI Vs STATE OF CHHATTISGARH</x:v>
      </x:c>
      <x:c r="C3255" t="str">
        <x:v>2026-04-09</x:v>
      </x:c>
      <x:c r="D3255" t="str">
        <x:v>High Court Of Chhattisgarh</x:v>
      </x:c>
      <x:c r="E3255" t="str">
        <x:v>HON'BLE THE CHIEF JUSTICE</x:v>
      </x:c>
      <x:c r="F3255" t="str">
        <x:v>DISMISSED</x:v>
      </x:c>
      <x:c r="G3255" t="str">
        <x:v>https://indian-high-court-judgments.s3.ap-south-1.amazonaws.com/data/pdf/year=2026/court=22_18/bench=cghccisdb/CGHC010354272024_1_2026-04-10.pdf</x:v>
      </x:c>
    </x:row>
    <x:row r="3256">
      <x:c r="A3256" t="str">
        <x:v>CGHC010125212024</x:v>
      </x:c>
      <x:c r="B3256" t="str">
        <x:v>MA/34/2024 of AJAY KUMAR Vs AJAY SIDARA</x:v>
      </x:c>
      <x:c r="C3256" t="str">
        <x:v>2026-04-05</x:v>
      </x:c>
      <x:c r="D3256" t="str">
        <x:v>High Court Of Chhattisgarh</x:v>
      </x:c>
      <x:c r="E3256" t="str">
        <x:v>HON'BLE SHRI JUSTICE BIBHU DATTA GURU</x:v>
      </x:c>
      <x:c r="F3256" t="str">
        <x:v>DISMISSED</x:v>
      </x:c>
      <x:c r="G3256" t="str">
        <x:v>https://indian-high-court-judgments.s3.ap-south-1.amazonaws.com/data/pdf/year=2026/court=22_18/bench=cghccisdb/CGHC010125212024_1_2026-04-06.pdf</x:v>
      </x:c>
    </x:row>
    <x:row r="3257">
      <x:c r="A3257" t="str">
        <x:v>CGHC010073752026</x:v>
      </x:c>
      <x:c r="B3257" t="str">
        <x:v>WP227/263/2026 of H.D.B. FINANCIAL SERVICES LIMITED Vs Kundnani Finance Service</x:v>
      </x:c>
      <x:c r="C3257" t="str">
        <x:v>2026-03-17</x:v>
      </x:c>
      <x:c r="D3257" t="str">
        <x:v>High Court Of Chhattisgarh</x:v>
      </x:c>
      <x:c r="E3257" t="str">
        <x:v>HON'BLE SHRI JUSTICE RAVINDRA KUMAR AGRAWAL</x:v>
      </x:c>
      <x:c r="F3257" t="str">
        <x:v>DISPOSED OFF</x:v>
      </x:c>
      <x:c r="G3257" t="str">
        <x:v>https://indian-high-court-judgments.s3.ap-south-1.amazonaws.com/data/pdf/year=2026/court=22_18/bench=cghccisdb/CGHC010073752026_1_2026-03-18.pdf</x:v>
      </x:c>
    </x:row>
    <x:row r="3258">
      <x:c r="A3258" t="str">
        <x:v>CGHC010274262023</x:v>
      </x:c>
      <x:c r="B3258" t="str">
        <x:v>FA(MAT)/232/2023 of SMT. LATA GUPTA Vs VIRENDRA KUMAR GUPTA</x:v>
      </x:c>
      <x:c r="C3258" t="str">
        <x:v>2026-03-29</x:v>
      </x:c>
      <x:c r="D3258" t="str">
        <x:v>High Court Of Chhattisgarh</x:v>
      </x:c>
      <x:c r="E3258" t="str">
        <x:v>HON'BLE SHRI  JUSTICE SANJAY K. AGRAWAL,HON'BLE SHRI JUSTICE SACHIN SINGH RAJPUT</x:v>
      </x:c>
      <x:c r="F3258" t="str">
        <x:v>DISMISSED</x:v>
      </x:c>
      <x:c r="G3258" t="str">
        <x:v>https://indian-high-court-judgments.s3.ap-south-1.amazonaws.com/data/pdf/year=2026/court=22_18/bench=cghccisdb/CGHC010274262023_1_2026-03-30.pdf</x:v>
      </x:c>
    </x:row>
    <x:row r="3259">
      <x:c r="A3259" t="str">
        <x:v>CGHC010391632023</x:v>
      </x:c>
      <x:c r="B3259" t="str">
        <x:v>ACQA/386/2023 of EKANAND SAHU Vs RAMKISHUN SAHU</x:v>
      </x:c>
      <x:c r="C3259" t="str">
        <x:v>2026-01-06</x:v>
      </x:c>
      <x:c r="D3259" t="str">
        <x:v>High Court Of Chhattisgarh</x:v>
      </x:c>
      <x:c r="E3259" t="str">
        <x:v>HON'BLE SHRI JUSTICE SANJAY AGRAWAL</x:v>
      </x:c>
      <x:c r="F3259" t="str">
        <x:v>DISMISSED</x:v>
      </x:c>
      <x:c r="G3259" t="str">
        <x:v>https://indian-high-court-judgments.s3.ap-south-1.amazonaws.com/data/pdf/year=2026/court=22_18/bench=cghccisdb/CGHC010391632023_1_2026-01-07.pdf</x:v>
      </x:c>
    </x:row>
    <x:row r="3260">
      <x:c r="A3260" t="str">
        <x:v>CGHC010140042020</x:v>
      </x:c>
      <x:c r="B3260" t="str">
        <x:v>WPC/1369/2020 of DILIP SINGH Vs STATE OF CHHATTISGARH</x:v>
      </x:c>
      <x:c r="C3260" t="str">
        <x:v>2026-03-26</x:v>
      </x:c>
      <x:c r="D3260" t="str">
        <x:v>High Court Of Chhattisgarh</x:v>
      </x:c>
      <x:c r="E3260" t="str">
        <x:v>HON'BLE SHRI JUSTICE AMITENDRA KISHORE PRASAD</x:v>
      </x:c>
      <x:c r="F3260" t="str">
        <x:v>DISPOSED OFF</x:v>
      </x:c>
      <x:c r="G3260" t="str">
        <x:v>https://indian-high-court-judgments.s3.ap-south-1.amazonaws.com/data/pdf/year=2026/court=22_18/bench=cghccisdb/CGHC010140042020_1_2026-03-27.pdf</x:v>
      </x:c>
    </x:row>
    <x:row r="3261">
      <x:c r="A3261" t="str">
        <x:v>CGHC010096252023</x:v>
      </x:c>
      <x:c r="B3261" t="str">
        <x:v>WPS/2015/2023 of SMT. LATA TANDE Vs STATE OF CHHATTISGARH</x:v>
      </x:c>
      <x:c r="C3261" t="str">
        <x:v>2026-04-20</x:v>
      </x:c>
      <x:c r="D3261" t="str">
        <x:v>High Court Of Chhattisgarh</x:v>
      </x:c>
      <x:c r="E3261" t="str">
        <x:v>HON'BLE SHRI JUSTICE AMITENDRA KISHORE PRASAD</x:v>
      </x:c>
      <x:c r="F3261" t="str">
        <x:v>WITHDRAWN</x:v>
      </x:c>
      <x:c r="G3261" t="str">
        <x:v>https://indian-high-court-judgments.s3.ap-south-1.amazonaws.com/data/pdf/year=2026/court=22_18/bench=cghccisdb/CGHC010096252023_1_2026-04-21.pdf</x:v>
      </x:c>
    </x:row>
    <x:row r="3262">
      <x:c r="A3262" t="str">
        <x:v>CGHC010137632026</x:v>
      </x:c>
      <x:c r="B3262" t="str">
        <x:v>ARBR/25/2026 of M/s Jai Ambey Emergency Services (I) Private Limited Vs Sate of Chhattisgarh</x:v>
      </x:c>
      <x:c r="C3262" t="str">
        <x:v>2026-04-07</x:v>
      </x:c>
      <x:c r="D3262" t="str">
        <x:v>High Court Of Chhattisgarh</x:v>
      </x:c>
      <x:c r="E3262" t="str">
        <x:v>HON'BLE THE CHIEF JUSTICE</x:v>
      </x:c>
      <x:c r="F3262" t="str">
        <x:v>DISMISSED</x:v>
      </x:c>
      <x:c r="G3262" t="str">
        <x:v>https://indian-high-court-judgments.s3.ap-south-1.amazonaws.com/data/pdf/year=2026/court=22_18/bench=cghccisdb/CGHC010137632026_1_2026-04-08.pdf</x:v>
      </x:c>
    </x:row>
    <x:row r="3263">
      <x:c r="A3263" t="str">
        <x:v>CGHC010245162020</x:v>
      </x:c>
      <x:c r="B3263" t="str">
        <x:v>SA/416/2020 of JAGDAMBA PRASAD Vs ISHWAR FARMANIYA</x:v>
      </x:c>
      <x:c r="C3263" t="str">
        <x:v>2026-04-12</x:v>
      </x:c>
      <x:c r="D3263" t="str">
        <x:v>High Court Of Chhattisgarh</x:v>
      </x:c>
      <x:c r="E3263" t="str">
        <x:v>HON'BLE SHRI JUSTICE BIBHU DATTA GURU</x:v>
      </x:c>
      <x:c r="F3263" t="str">
        <x:v>DISMISSED</x:v>
      </x:c>
      <x:c r="G3263" t="str">
        <x:v>https://indian-high-court-judgments.s3.ap-south-1.amazonaws.com/data/pdf/year=2026/court=22_18/bench=cghccisdb/CGHC010245162020_1_2026-04-13.pdf</x:v>
      </x:c>
    </x:row>
    <x:row r="3264">
      <x:c r="A3264" t="str">
        <x:v>CGHC010065522026</x:v>
      </x:c>
      <x:c r="B3264" t="str">
        <x:v>CRMP/677/2026 of BHARAT LAL SONI Vs BHUPENDRA KUMAR RATHORE</x:v>
      </x:c>
      <x:c r="C3264" t="str">
        <x:v>2026-03-09</x:v>
      </x:c>
      <x:c r="D3264" t="str">
        <x:v>High Court Of Chhattisgarh</x:v>
      </x:c>
      <x:c r="E3264" t="str">
        <x:v>HON'BLE THE CHIEF JUSTICE</x:v>
      </x:c>
      <x:c r="F3264" t="str">
        <x:v>DISPOSED OFF</x:v>
      </x:c>
      <x:c r="G3264" t="str">
        <x:v>https://indian-high-court-judgments.s3.ap-south-1.amazonaws.com/data/pdf/year=2026/court=22_18/bench=cghccisdb/CGHC010065522026_1_2026-03-10.pdf</x:v>
      </x:c>
    </x:row>
    <x:row r="3265">
      <x:c r="A3265" t="str">
        <x:v>CGHC010138202026</x:v>
      </x:c>
      <x:c r="B3265" t="str">
        <x:v>CRR/495/2026 of MANISH SAHU Vs SMT. BHUMIKA SAHU</x:v>
      </x:c>
      <x:c r="C3265" t="str">
        <x:v>2026-04-14</x:v>
      </x:c>
      <x:c r="D3265" t="str">
        <x:v>High Court Of Chhattisgarh</x:v>
      </x:c>
      <x:c r="E3265" t="str">
        <x:v>HON'BLE THE CHIEF JUSTICE</x:v>
      </x:c>
      <x:c r="F3265" t="str">
        <x:v>REJECTED</x:v>
      </x:c>
      <x:c r="G3265" t="str">
        <x:v>https://indian-high-court-judgments.s3.ap-south-1.amazonaws.com/data/pdf/year=2026/court=22_18/bench=cghccisdb/CGHC010138202026_1_2026-04-15.pdf</x:v>
      </x:c>
    </x:row>
    <x:row r="3266">
      <x:c r="A3266" t="str">
        <x:v>CGHC010368472019</x:v>
      </x:c>
      <x:c r="B3266" t="str">
        <x:v>WPS/9318/2019 of SMT. PADMA DUBEY Vs STATE OF CHHATTISGARH</x:v>
      </x:c>
      <x:c r="C3266" t="str">
        <x:v>2026-03-15</x:v>
      </x:c>
      <x:c r="D3266" t="str">
        <x:v>High Court Of Chhattisgarh</x:v>
      </x:c>
      <x:c r="E3266" t="str">
        <x:v>HON'BLE SHRI  JUSTICE SANJAY K. AGRAWAL</x:v>
      </x:c>
      <x:c r="F3266" t="str">
        <x:v>DISMISSED</x:v>
      </x:c>
      <x:c r="G3266" t="str">
        <x:v>https://indian-high-court-judgments.s3.ap-south-1.amazonaws.com/data/pdf/year=2026/court=22_18/bench=cghccisdb/CGHC010368472019_1_2026-03-16.pdf</x:v>
      </x:c>
    </x:row>
    <x:row r="3267">
      <x:c r="A3267" t="str">
        <x:v>CGHC010093042026</x:v>
      </x:c>
      <x:c r="B3267" t="str">
        <x:v>MCRC/2535/2026 of RAVI YADAV Vs STATE OF CHHATTISGARH</x:v>
      </x:c>
      <x:c r="C3267" t="str">
        <x:v>2026-03-17</x:v>
      </x:c>
      <x:c r="D3267" t="str">
        <x:v>High Court Of Chhattisgarh</x:v>
      </x:c>
      <x:c r="E3267" t="str">
        <x:v>HON'BLE THE CHIEF JUSTICE</x:v>
      </x:c>
      <x:c r="F3267" t="str">
        <x:v>ALLOWED</x:v>
      </x:c>
      <x:c r="G3267" t="str">
        <x:v>https://indian-high-court-judgments.s3.ap-south-1.amazonaws.com/data/pdf/year=2026/court=22_18/bench=cghccisdb/CGHC010093042026_1_2026-03-18.pdf</x:v>
      </x:c>
    </x:row>
    <x:row r="3268">
      <x:c r="A3268" t="str">
        <x:v>CGHC010188252024</x:v>
      </x:c>
      <x:c r="B3268" t="str">
        <x:v>MAC/1260/2024 of SMT. MANI YADAV Vs KHATEEJA ANSARI</x:v>
      </x:c>
      <x:c r="C3268" t="str">
        <x:v>2026-04-21</x:v>
      </x:c>
      <x:c r="D3268" t="str">
        <x:v>High Court Of Chhattisgarh</x:v>
      </x:c>
      <x:c r="E3268" t="str">
        <x:v>HON'BLE SHRI JUSTICE SACHIN SINGH RAJPUT</x:v>
      </x:c>
      <x:c r="F3268" t="str">
        <x:v>DISMISSED</x:v>
      </x:c>
      <x:c r="G3268" t="str">
        <x:v>https://indian-high-court-judgments.s3.ap-south-1.amazonaws.com/data/pdf/year=2026/court=22_18/bench=cghccisdb/CGHC010188252024_1_2026-04-22.pdf</x:v>
      </x:c>
    </x:row>
    <x:row r="3269">
      <x:c r="A3269" t="str">
        <x:v>CGHC010030762021</x:v>
      </x:c>
      <x:c r="B3269" t="str">
        <x:v>ACQA/28/2021 of STATE OF CHHATTISGARH Vs OM PRAKASH SAO</x:v>
      </x:c>
      <x:c r="C3269" t="str">
        <x:v>2026-03-08</x:v>
      </x:c>
      <x:c r="D3269" t="str">
        <x:v>High Court Of Chhattisgarh</x:v>
      </x:c>
      <x:c r="E3269" t="str">
        <x:v>HON'BLE SMT. JUSTICE RAJANI DUBEY,HON'BLE SHRI JUSTICE RADHAKISHAN AGRAWAL</x:v>
      </x:c>
      <x:c r="F3269" t="str">
        <x:v>DISMISSED</x:v>
      </x:c>
      <x:c r="G3269" t="str">
        <x:v>https://indian-high-court-judgments.s3.ap-south-1.amazonaws.com/data/pdf/year=2026/court=22_18/bench=cghccisdb/CGHC010030762021_1_2026-03-09.pdf</x:v>
      </x:c>
    </x:row>
    <x:row r="3270">
      <x:c r="A3270" t="str">
        <x:v>CGHC010482392025</x:v>
      </x:c>
      <x:c r="B3270" t="str">
        <x:v>CR/296/2025 of ICICI LOMBARD GENERAL INSURANCE COMPANY LIMITED Vs SMT. AMRIT KUMARI LAKDA</x:v>
      </x:c>
      <x:c r="C3270" t="str">
        <x:v>2026-04-07</x:v>
      </x:c>
      <x:c r="D3270" t="str">
        <x:v>High Court Of Chhattisgarh</x:v>
      </x:c>
      <x:c r="E3270" t="str">
        <x:v>HON'BLE SHRI JUSTICE AMITENDRA KISHORE PRASAD</x:v>
      </x:c>
      <x:c r="F3270" t="str">
        <x:v>DISPOSED OFF</x:v>
      </x:c>
      <x:c r="G3270" t="str">
        <x:v>https://indian-high-court-judgments.s3.ap-south-1.amazonaws.com/data/pdf/year=2026/court=22_18/bench=cghccisdb/CGHC010482392025_1_2026-04-08.pdf</x:v>
      </x:c>
    </x:row>
    <x:row r="3271">
      <x:c r="A3271" t="str">
        <x:v>CGHC010399862025</x:v>
      </x:c>
      <x:c r="B3271" t="str">
        <x:v>WPS/10971/2025 of DEEPAK KUMAR NAYAK Vs STATE OF CHHATTISGARH</x:v>
      </x:c>
      <x:c r="C3271" t="str">
        <x:v>2026-02-04</x:v>
      </x:c>
      <x:c r="D3271" t="str">
        <x:v>High Court Of Chhattisgarh</x:v>
      </x:c>
      <x:c r="E3271" t="str">
        <x:v>HON'BLE SHRI JUSTICE PARTH PRATEEM SAHU</x:v>
      </x:c>
      <x:c r="F3271" t="str">
        <x:v>DISPOSED OFF</x:v>
      </x:c>
      <x:c r="G3271" t="str">
        <x:v>https://indian-high-court-judgments.s3.ap-south-1.amazonaws.com/data/pdf/year=2026/court=22_18/bench=cghccisdb/CGHC010399862025_1_2026-02-05.pdf</x:v>
      </x:c>
    </x:row>
    <x:row r="3272">
      <x:c r="A3272" t="str">
        <x:v>CGHC010128762026</x:v>
      </x:c>
      <x:c r="B3272" t="str">
        <x:v>WPS/3272/2026 of DR. LATA RATHORE Vs STATE OF CHHATTISGARH</x:v>
      </x:c>
      <x:c r="C3272" t="str">
        <x:v>2026-04-14</x:v>
      </x:c>
      <x:c r="D3272" t="str">
        <x:v>High Court Of Chhattisgarh</x:v>
      </x:c>
      <x:c r="E3272" t="str">
        <x:v>HON'BLE SHRI JUSTICE PARTH PRATEEM SAHU</x:v>
      </x:c>
      <x:c r="F3272" t="str">
        <x:v>DISPOSED OFF</x:v>
      </x:c>
      <x:c r="G3272" t="str">
        <x:v>https://indian-high-court-judgments.s3.ap-south-1.amazonaws.com/data/pdf/year=2026/court=22_18/bench=cghccisdb/CGHC010128762026_1_2026-04-15.pdf</x:v>
      </x:c>
    </x:row>
    <x:row r="3273">
      <x:c r="A3273" t="str">
        <x:v>CGHC010216482016</x:v>
      </x:c>
      <x:c r="B3273" t="str">
        <x:v>CRA/458/2016 of Indrajeet Chaudhari Vs State Of Chhattisgarh</x:v>
      </x:c>
      <x:c r="C3273" t="str">
        <x:v>2026-01-01</x:v>
      </x:c>
      <x:c r="D3273" t="str">
        <x:v>High Court Of Chhattisgarh</x:v>
      </x:c>
      <x:c r="E3273" t="str">
        <x:v>HON'BLE SHRI JUSTICE ARVIND KUMAR VERMA</x:v>
      </x:c>
      <x:c r="F3273" t="str">
        <x:v>ALLOWED</x:v>
      </x:c>
      <x:c r="G3273" t="str">
        <x:v>https://indian-high-court-judgments.s3.ap-south-1.amazonaws.com/data/pdf/year=2026/court=22_18/bench=cghccisdb/CGHC010216482016_1_2026-01-02.pdf</x:v>
      </x:c>
    </x:row>
    <x:row r="3274">
      <x:c r="A3274" t="str">
        <x:v>CGHC010139282026</x:v>
      </x:c>
      <x:c r="B3274" t="str">
        <x:v>WPS/3185/2026 of NISTHA UPADHYAY Vs STATE OF CHHATTISGARH</x:v>
      </x:c>
      <x:c r="C3274" t="str">
        <x:v>2026-04-09</x:v>
      </x:c>
      <x:c r="D3274" t="str">
        <x:v>High Court Of Chhattisgarh</x:v>
      </x:c>
      <x:c r="E3274" t="str">
        <x:v>HON'BLE SHRI JUSTICE PARTH PRATEEM SAHU</x:v>
      </x:c>
      <x:c r="F3274" t="str">
        <x:v>DISPOSED OFF</x:v>
      </x:c>
      <x:c r="G3274" t="str">
        <x:v>https://indian-high-court-judgments.s3.ap-south-1.amazonaws.com/data/pdf/year=2026/court=22_18/bench=cghccisdb/CGHC010139282026_1_2026-04-10.pdf</x:v>
      </x:c>
    </x:row>
    <x:row r="3275">
      <x:c r="A3275" t="str">
        <x:v>CGHC010344072024</x:v>
      </x:c>
      <x:c r="B3275" t="str">
        <x:v>CRA/1857/2024 of TARUN NAYAK Vs STATE OF CHHATTISGARH</x:v>
      </x:c>
      <x:c r="C3275" t="str">
        <x:v>2026-01-04</x:v>
      </x:c>
      <x:c r="D3275" t="str">
        <x:v>High Court Of Chhattisgarh</x:v>
      </x:c>
      <x:c r="E3275" t="str">
        <x:v>HON'BLE SHRI JUSTICE ARVIND KUMAR VERMA</x:v>
      </x:c>
      <x:c r="F3275" t="str">
        <x:v>ALLOWED</x:v>
      </x:c>
      <x:c r="G3275" t="str">
        <x:v>https://indian-high-court-judgments.s3.ap-south-1.amazonaws.com/data/pdf/year=2026/court=22_18/bench=cghccisdb/CGHC010344072024_1_2026-01-05.pdf</x:v>
      </x:c>
    </x:row>
    <x:row r="3276">
      <x:c r="A3276" t="str">
        <x:v>CGHC010217572023</x:v>
      </x:c>
      <x:c r="B3276" t="str">
        <x:v>WPS/4923/2023 of SMT. RAJKUMARI BAIGA Vs STATE OF CHHATTISGARH</x:v>
      </x:c>
      <x:c r="C3276" t="str">
        <x:v>2026-04-05</x:v>
      </x:c>
      <x:c r="D3276" t="str">
        <x:v>High Court Of Chhattisgarh</x:v>
      </x:c>
      <x:c r="E3276" t="str">
        <x:v>HON'BLE SHRI JUSTICE AMITENDRA KISHORE PRASAD</x:v>
      </x:c>
      <x:c r="F3276" t="str">
        <x:v>DISMISSED</x:v>
      </x:c>
      <x:c r="G3276" t="str">
        <x:v>https://indian-high-court-judgments.s3.ap-south-1.amazonaws.com/data/pdf/year=2026/court=22_18/bench=cghccisdb/CGHC010217572023_1_2026-04-06.pdf</x:v>
      </x:c>
    </x:row>
    <x:row r="3277">
      <x:c r="A3277" t="str">
        <x:v>CGHC010180752018</x:v>
      </x:c>
      <x:c r="B3277" t="str">
        <x:v>MAC/1049/2018 of SHRIRAM GENERAL INSURANCE CO. LTD. Vs NARAD RAM SATNAMI</x:v>
      </x:c>
      <x:c r="C3277" t="str">
        <x:v>2026-04-07</x:v>
      </x:c>
      <x:c r="D3277" t="str">
        <x:v>High Court Of Chhattisgarh</x:v>
      </x:c>
      <x:c r="E3277" t="str">
        <x:v>HON'BLE SHRI JUSTICE AMITENDRA KISHORE PRASAD</x:v>
      </x:c>
      <x:c r="F3277" t="str">
        <x:v>DISMISSED</x:v>
      </x:c>
      <x:c r="G3277" t="str">
        <x:v>https://indian-high-court-judgments.s3.ap-south-1.amazonaws.com/data/pdf/year=2026/court=22_18/bench=cghccisdb/CGHC010180752018_1_2026-04-08.pdf</x:v>
      </x:c>
    </x:row>
    <x:row r="3278">
      <x:c r="A3278" t="str">
        <x:v>CGHC010522382025</x:v>
      </x:c>
      <x:c r="B3278" t="str">
        <x:v>WPS/43/2026 of ANNAPURNA DEWANGAN Vs STATE OF CHHATTISGARH</x:v>
      </x:c>
      <x:c r="C3278" t="str">
        <x:v>2026-01-06</x:v>
      </x:c>
      <x:c r="D3278" t="str">
        <x:v>High Court Of Chhattisgarh</x:v>
      </x:c>
      <x:c r="E3278" t="str">
        <x:v>HON'BLE SHRI JUSTICE PARTH PRATEEM SAHU</x:v>
      </x:c>
      <x:c r="F3278" t="str">
        <x:v>DISPOSED OFF</x:v>
      </x:c>
      <x:c r="G3278" t="str">
        <x:v>https://indian-high-court-judgments.s3.ap-south-1.amazonaws.com/data/pdf/year=2026/court=22_18/bench=cghccisdb/CGHC010522382025_1_2026-01-07.pdf</x:v>
      </x:c>
    </x:row>
    <x:row r="3279">
      <x:c r="A3279" t="str">
        <x:v>CGHC010047202026</x:v>
      </x:c>
      <x:c r="B3279" t="str">
        <x:v>WPS/1384/2026 of INDRAJEET KUMAR Vs STATE OF CHHATTISGARH</x:v>
      </x:c>
      <x:c r="C3279" t="str">
        <x:v>2026-02-04</x:v>
      </x:c>
      <x:c r="D3279" t="str">
        <x:v>High Court Of Chhattisgarh</x:v>
      </x:c>
      <x:c r="E3279" t="str">
        <x:v>HON'BLE SHRI JUSTICE PARTH PRATEEM SAHU</x:v>
      </x:c>
      <x:c r="F3279" t="str">
        <x:v>DISPOSED OFF</x:v>
      </x:c>
      <x:c r="G3279" t="str">
        <x:v>https://indian-high-court-judgments.s3.ap-south-1.amazonaws.com/data/pdf/year=2026/court=22_18/bench=cghccisdb/CGHC010047202026_1_2026-02-05.pdf</x:v>
      </x:c>
    </x:row>
    <x:row r="3280">
      <x:c r="A3280" t="str">
        <x:v>CGHC010489842025</x:v>
      </x:c>
      <x:c r="B3280" t="str">
        <x:v>CRA/2433/2025 of RAKESH SAHU Vs STATE OF CHHATTISGARH</x:v>
      </x:c>
      <x:c r="C3280" t="str">
        <x:v>2026-04-21</x:v>
      </x:c>
      <x:c r="D3280" t="str">
        <x:v>High Court Of Chhattisgarh</x:v>
      </x:c>
      <x:c r="E3280" t="str">
        <x:v>HON'BLE SHRI JUSTICE RADHAKISHAN AGRAWAL</x:v>
      </x:c>
      <x:c r="F3280" t="str">
        <x:v>DISPOSED OFF</x:v>
      </x:c>
      <x:c r="G3280" t="str">
        <x:v>https://indian-high-court-judgments.s3.ap-south-1.amazonaws.com/data/pdf/year=2026/court=22_18/bench=cghccisdb/CGHC010489842025_1_2026-04-22.pdf</x:v>
      </x:c>
    </x:row>
    <x:row r="3281">
      <x:c r="A3281" t="str">
        <x:v>CGHC010091942026</x:v>
      </x:c>
      <x:c r="B3281" t="str">
        <x:v>CRA/711/2026 of DEEPAK GADHEWAL Vs STATE OF CHHATTISGARH</x:v>
      </x:c>
      <x:c r="C3281" t="str">
        <x:v>2026-04-08</x:v>
      </x:c>
      <x:c r="D3281" t="str">
        <x:v>High Court Of Chhattisgarh</x:v>
      </x:c>
      <x:c r="E3281" t="str">
        <x:v>HON'BLE SHRI JUSTICE SANJAY KUMAR JAISWAL</x:v>
      </x:c>
      <x:c r="F3281" t="str">
        <x:v>PARTLY ALLOWED</x:v>
      </x:c>
      <x:c r="G3281" t="str">
        <x:v>https://indian-high-court-judgments.s3.ap-south-1.amazonaws.com/data/pdf/year=2026/court=22_18/bench=cghccisdb/CGHC010091942026_1_2026-04-09.pdf</x:v>
      </x:c>
    </x:row>
    <x:row r="3282">
      <x:c r="A3282" t="str">
        <x:v>CGHC010180902020</x:v>
      </x:c>
      <x:c r="B3282" t="str">
        <x:v>MAC/976/2020 of SMT. RAMBAI Vs DURGA PRASAD</x:v>
      </x:c>
      <x:c r="C3282" t="str">
        <x:v>2026-03-29</x:v>
      </x:c>
      <x:c r="D3282" t="str">
        <x:v>High Court Of Chhattisgarh</x:v>
      </x:c>
      <x:c r="E3282" t="str">
        <x:v>HON'BLE SHRI  JUSTICE SANJAY K. AGRAWAL</x:v>
      </x:c>
      <x:c r="F3282" t="str">
        <x:v>PARTLY ALLOWED</x:v>
      </x:c>
      <x:c r="G3282" t="str">
        <x:v>https://indian-high-court-judgments.s3.ap-south-1.amazonaws.com/data/pdf/year=2026/court=22_18/bench=cghccisdb/CGHC010180902020_1_2026-03-30.pdf</x:v>
      </x:c>
    </x:row>
    <x:row r="3283">
      <x:c r="A3283" t="str">
        <x:v>CGHC010020602021</x:v>
      </x:c>
      <x:c r="B3283" t="str">
        <x:v>WPC/607/2021 of PRAMOD KUMAR PAL Vs STATE OF CHHATTISGARH</x:v>
      </x:c>
      <x:c r="C3283" t="str">
        <x:v>2026-04-09</x:v>
      </x:c>
      <x:c r="D3283" t="str">
        <x:v>High Court Of Chhattisgarh</x:v>
      </x:c>
      <x:c r="E3283" t="str">
        <x:v>HON'BLE SHRI JUSTICE AMITENDRA KISHORE PRASAD</x:v>
      </x:c>
      <x:c r="F3283" t="str">
        <x:v>DISPOSED OFF</x:v>
      </x:c>
      <x:c r="G3283" t="str">
        <x:v>https://indian-high-court-judgments.s3.ap-south-1.amazonaws.com/data/pdf/year=2026/court=22_18/bench=cghccisdb/CGHC010020602021_1_2026-04-10.pdf</x:v>
      </x:c>
    </x:row>
    <x:row r="3284">
      <x:c r="A3284" t="str">
        <x:v>CGHC010126882026</x:v>
      </x:c>
      <x:c r="B3284" t="str">
        <x:v>MCRC/3266/2026 of VIKASH NETAM Vs STATE OF CHHATTISGARH</x:v>
      </x:c>
      <x:c r="C3284" t="str">
        <x:v>2026-04-19</x:v>
      </x:c>
      <x:c r="D3284" t="str">
        <x:v>High Court Of Chhattisgarh</x:v>
      </x:c>
      <x:c r="E3284" t="str">
        <x:v>HON'BLE SHRI JUSTICE RADHAKISHAN AGRAWAL</x:v>
      </x:c>
      <x:c r="F3284" t="str">
        <x:v>ALLOWED</x:v>
      </x:c>
      <x:c r="G3284" t="str">
        <x:v>https://indian-high-court-judgments.s3.ap-south-1.amazonaws.com/data/pdf/year=2026/court=22_18/bench=cghccisdb/CGHC010126882026_1_2026-04-20.pdf</x:v>
      </x:c>
    </x:row>
    <x:row r="3285">
      <x:c r="A3285" t="str">
        <x:v>CGHC010036082020</x:v>
      </x:c>
      <x:c r="B3285" t="str">
        <x:v>WPS/776/2020 of SMT. ROSHAN AARA Vs STATE OF CHHATTISGARH</x:v>
      </x:c>
      <x:c r="C3285" t="str">
        <x:v>2026-02-09</x:v>
      </x:c>
      <x:c r="D3285" t="str">
        <x:v>High Court Of Chhattisgarh</x:v>
      </x:c>
      <x:c r="E3285" t="str">
        <x:v>HON'BLE SHRI  JUSTICE SANJAY K. AGRAWAL</x:v>
      </x:c>
      <x:c r="F3285" t="str">
        <x:v>DISPOSED OFF</x:v>
      </x:c>
      <x:c r="G3285" t="str">
        <x:v>https://indian-high-court-judgments.s3.ap-south-1.amazonaws.com/data/pdf/year=2026/court=22_18/bench=cghccisdb/CGHC010036082020_1_2026-02-10.pdf</x:v>
      </x:c>
    </x:row>
    <x:row r="3286">
      <x:c r="A3286" t="str">
        <x:v>CGHC010116752021</x:v>
      </x:c>
      <x:c r="B3286" t="str">
        <x:v>WPS/2879/2021 of SUNIL FRANCIS Vs STATE OF CHHATTISGARH</x:v>
      </x:c>
      <x:c r="C3286" t="str">
        <x:v>2026-02-10</x:v>
      </x:c>
      <x:c r="D3286" t="str">
        <x:v>High Court Of Chhattisgarh</x:v>
      </x:c>
      <x:c r="E3286" t="str">
        <x:v>HON'BLE SHRI JUSTICE SACHIN SINGH RAJPUT</x:v>
      </x:c>
      <x:c r="F3286" t="str">
        <x:v>DISMISSED</x:v>
      </x:c>
      <x:c r="G3286" t="str">
        <x:v>https://indian-high-court-judgments.s3.ap-south-1.amazonaws.com/data/pdf/year=2026/court=22_18/bench=cghccisdb/CGHC010116752021_1_2026-02-11.pdf</x:v>
      </x:c>
    </x:row>
    <x:row r="3287">
      <x:c r="A3287" t="str">
        <x:v>CGHC010520412025</x:v>
      </x:c>
      <x:c r="B3287" t="str">
        <x:v>SA/712/2025 of PARAS PANDEY Vs NOHAR PRASAD ( DEAD) THROUGH HIS LRS. (A). MANOJ KUMAR</x:v>
      </x:c>
      <x:c r="C3287" t="str">
        <x:v>2026-04-08</x:v>
      </x:c>
      <x:c r="D3287" t="str">
        <x:v>High Court Of Chhattisgarh</x:v>
      </x:c>
      <x:c r="E3287" t="str">
        <x:v>HON'BLE SHRI JUSTICE BIBHU DATTA GURU</x:v>
      </x:c>
      <x:c r="F3287" t="str">
        <x:v>DISMISSED</x:v>
      </x:c>
      <x:c r="G3287" t="str">
        <x:v>https://indian-high-court-judgments.s3.ap-south-1.amazonaws.com/data/pdf/year=2026/court=22_18/bench=cghccisdb/CGHC010520412025_1_2026-04-09.pdf</x:v>
      </x:c>
    </x:row>
    <x:row r="3288">
      <x:c r="A3288" t="str">
        <x:v>CGHC010475662025</x:v>
      </x:c>
      <x:c r="B3288" t="str">
        <x:v>CONT/1704/2025 of LAXMINARAYAN SONI Vs SHRI V. SREENIVASA RAO</x:v>
      </x:c>
      <x:c r="C3288" t="str">
        <x:v>2026-01-06</x:v>
      </x:c>
      <x:c r="D3288" t="str">
        <x:v>High Court Of Chhattisgarh</x:v>
      </x:c>
      <x:c r="E3288" t="str">
        <x:v>HON'BLE SHRI JUSTICE PARTH PRATEEM SAHU</x:v>
      </x:c>
      <x:c r="F3288" t="str">
        <x:v>DISPOSED OFF</x:v>
      </x:c>
      <x:c r="G3288" t="str">
        <x:v>https://indian-high-court-judgments.s3.ap-south-1.amazonaws.com/data/pdf/year=2026/court=22_18/bench=cghccisdb/CGHC010475662025_1_2026-01-07.pdf</x:v>
      </x:c>
    </x:row>
    <x:row r="3289">
      <x:c r="A3289" t="str">
        <x:v>CGHC010095842026</x:v>
      </x:c>
      <x:c r="B3289" t="str">
        <x:v>WPC/1168/2026 of JAMMULAL KURREY Vs STATE OF CHHATTISGARH</x:v>
      </x:c>
      <x:c r="C3289" t="str">
        <x:v>2026-03-17</x:v>
      </x:c>
      <x:c r="D3289" t="str">
        <x:v>High Court Of Chhattisgarh</x:v>
      </x:c>
      <x:c r="E3289" t="str">
        <x:v>HON'BLE SHRI JUSTICE NARESH KUMAR CHANDRAVANSHI</x:v>
      </x:c>
      <x:c r="F3289" t="str">
        <x:v>DISPOSED OFF</x:v>
      </x:c>
      <x:c r="G3289" t="str">
        <x:v>https://indian-high-court-judgments.s3.ap-south-1.amazonaws.com/data/pdf/year=2026/court=22_18/bench=cghccisdb/CGHC010095842026_1_2026-03-18.pdf</x:v>
      </x:c>
    </x:row>
    <x:row r="3290">
      <x:c r="A3290" t="str">
        <x:v>CGHC010124782026</x:v>
      </x:c>
      <x:c r="B3290" t="str">
        <x:v>MCRC/3066/2026 of MOHIT KUMAR GUPTA Vs STATE OF CHHATTISGARH</x:v>
      </x:c>
      <x:c r="C3290" t="str">
        <x:v>2026-04-06</x:v>
      </x:c>
      <x:c r="D3290" t="str">
        <x:v>High Court Of Chhattisgarh</x:v>
      </x:c>
      <x:c r="E3290" t="str">
        <x:v>HON'BLE THE CHIEF JUSTICE</x:v>
      </x:c>
      <x:c r="F3290" t="str">
        <x:v>REJECTED</x:v>
      </x:c>
      <x:c r="G3290" t="str">
        <x:v>https://indian-high-court-judgments.s3.ap-south-1.amazonaws.com/data/pdf/year=2026/court=22_18/bench=cghccisdb/CGHC010124782026_1_2026-04-07.pdf</x:v>
      </x:c>
    </x:row>
    <x:row r="3291">
      <x:c r="A3291" t="str">
        <x:v>CGHC010359192023</x:v>
      </x:c>
      <x:c r="B3291" t="str">
        <x:v>WPS/8950/2023 of AVINASH BHOI Vs STATE OF CHHATTISGARH</x:v>
      </x:c>
      <x:c r="C3291" t="str">
        <x:v>2026-02-04</x:v>
      </x:c>
      <x:c r="D3291" t="str">
        <x:v>High Court Of Chhattisgarh</x:v>
      </x:c>
      <x:c r="E3291" t="str">
        <x:v>HON'BLE SHRI JUSTICE AMITENDRA KISHORE PRASAD</x:v>
      </x:c>
      <x:c r="F3291" t="str">
        <x:v>DISPOSED OFF</x:v>
      </x:c>
      <x:c r="G3291" t="str">
        <x:v>https://indian-high-court-judgments.s3.ap-south-1.amazonaws.com/data/pdf/year=2026/court=22_18/bench=cghccisdb/CGHC010359192023_1_2026-02-05.pdf</x:v>
      </x:c>
    </x:row>
    <x:row r="3292">
      <x:c r="A3292" t="str">
        <x:v>CGHC010164542026</x:v>
      </x:c>
      <x:c r="B3292" t="str">
        <x:v>WPS/3632/2026 of KHUMAN LAL SAHU Vs MUNICIPAL CORPORATION</x:v>
      </x:c>
      <x:c r="C3292" t="str">
        <x:v>2026-04-29</x:v>
      </x:c>
      <x:c r="D3292" t="str">
        <x:v>High Court Of Chhattisgarh</x:v>
      </x:c>
      <x:c r="E3292" t="str">
        <x:v>HON'BLE SHRI JUSTICE PARTH PRATEEM SAHU</x:v>
      </x:c>
      <x:c r="F3292" t="str">
        <x:v>DISPOSED OFF</x:v>
      </x:c>
      <x:c r="G3292" t="str">
        <x:v>https://indian-high-court-judgments.s3.ap-south-1.amazonaws.com/data/pdf/year=2026/court=22_18/bench=cghccisdb/CGHC010164542026_1_2026-04-30.pdf</x:v>
      </x:c>
    </x:row>
    <x:row r="3293">
      <x:c r="A3293" t="str">
        <x:v>CGHC010496852025</x:v>
      </x:c>
      <x:c r="B3293" t="str">
        <x:v>CRMP/3637/2025 of RAMKARAN AGRAWAL Vs STATE OF CHHATTISGARH</x:v>
      </x:c>
      <x:c r="C3293" t="str">
        <x:v>2026-02-10</x:v>
      </x:c>
      <x:c r="D3293" t="str">
        <x:v>High Court Of Chhattisgarh</x:v>
      </x:c>
      <x:c r="E3293" t="str">
        <x:v>HON'BLE SHRI JUSTICE SANJAY KUMAR JAISWAL</x:v>
      </x:c>
      <x:c r="F3293" t="str">
        <x:v>DISMISSED</x:v>
      </x:c>
      <x:c r="G3293" t="str">
        <x:v>https://indian-high-court-judgments.s3.ap-south-1.amazonaws.com/data/pdf/year=2026/court=22_18/bench=cghccisdb/CGHC010496852025_1_2026-02-11.pdf</x:v>
      </x:c>
    </x:row>
    <x:row r="3294">
      <x:c r="A3294" t="str">
        <x:v>CGHC010237572020</x:v>
      </x:c>
      <x:c r="B3294" t="str">
        <x:v>WPC/2491/2020 of DADULAL SIDAR Vs STATE OF CHHATTISGARH</x:v>
      </x:c>
      <x:c r="C3294" t="str">
        <x:v>2026-04-06</x:v>
      </x:c>
      <x:c r="D3294" t="str">
        <x:v>High Court Of Chhattisgarh</x:v>
      </x:c>
      <x:c r="E3294" t="str">
        <x:v>HON'BLE SHRI JUSTICE AMITENDRA KISHORE PRASAD</x:v>
      </x:c>
      <x:c r="F3294" t="str">
        <x:v>DISPOSED OFF</x:v>
      </x:c>
      <x:c r="G3294" t="str">
        <x:v>https://indian-high-court-judgments.s3.ap-south-1.amazonaws.com/data/pdf/year=2026/court=22_18/bench=cghccisdb/CGHC010237572020_1_2026-04-07.pdf</x:v>
      </x:c>
    </x:row>
    <x:row r="3295">
      <x:c r="A3295" t="str">
        <x:v>CGHC010083492020</x:v>
      </x:c>
      <x:c r="B3295" t="str">
        <x:v>MAC/577/2020 of SMT. SUFAL BAI Vs DAMODAR PRASAD SHARMA</x:v>
      </x:c>
      <x:c r="C3295" t="str">
        <x:v>2026-04-29</x:v>
      </x:c>
      <x:c r="D3295" t="str">
        <x:v>High Court Of Chhattisgarh</x:v>
      </x:c>
      <x:c r="E3295" t="str">
        <x:v>HON'BLE SHRI  JUSTICE SANJAY K. AGRAWAL</x:v>
      </x:c>
      <x:c r="F3295" t="str">
        <x:v>DISPOSED OFF</x:v>
      </x:c>
      <x:c r="G3295" t="str">
        <x:v>https://indian-high-court-judgments.s3.ap-south-1.amazonaws.com/data/pdf/year=2026/court=22_18/bench=cghccisdb/CGHC010083492020_1_2026-04-30.pdf</x:v>
      </x:c>
    </x:row>
    <x:row r="3296">
      <x:c r="A3296" t="str">
        <x:v>CGHC010061902019</x:v>
      </x:c>
      <x:c r="B3296" t="str">
        <x:v>WPC/703/2019 of SATISH CHAND MINJ Vs STATE OF CHHATTISGARH</x:v>
      </x:c>
      <x:c r="C3296" t="str">
        <x:v>2026-01-06</x:v>
      </x:c>
      <x:c r="D3296" t="str">
        <x:v>High Court Of Chhattisgarh</x:v>
      </x:c>
      <x:c r="E3296" t="str">
        <x:v>HON'BLE SHRI JUSTICE SACHIN SINGH RAJPUT</x:v>
      </x:c>
      <x:c r="F3296" t="str">
        <x:v>DISMISSED</x:v>
      </x:c>
      <x:c r="G3296" t="str">
        <x:v>https://indian-high-court-judgments.s3.ap-south-1.amazonaws.com/data/pdf/year=2026/court=22_18/bench=cghccisdb/CGHC010061902019_1_2026-01-07.pdf</x:v>
      </x:c>
    </x:row>
    <x:row r="3297">
      <x:c r="A3297" t="str">
        <x:v>CGHC010121282026</x:v>
      </x:c>
      <x:c r="B3297" t="str">
        <x:v>WPS/2873/2026 of DR. RAJESH PRADHAN Vs STATE OF CHHATTISGARH</x:v>
      </x:c>
      <x:c r="C3297" t="str">
        <x:v>2026-03-29</x:v>
      </x:c>
      <x:c r="D3297" t="str">
        <x:v>High Court Of Chhattisgarh</x:v>
      </x:c>
      <x:c r="E3297" t="str">
        <x:v>HON'BLE SHRI JUSTICE PARTH PRATEEM SAHU</x:v>
      </x:c>
      <x:c r="F3297" t="str">
        <x:v>DISPOSED OFF</x:v>
      </x:c>
      <x:c r="G3297" t="str">
        <x:v>https://indian-high-court-judgments.s3.ap-south-1.amazonaws.com/data/pdf/year=2026/court=22_18/bench=cghccisdb/CGHC010121282026_1_2026-03-30.pdf</x:v>
      </x:c>
    </x:row>
    <x:row r="3298">
      <x:c r="A3298" t="str">
        <x:v>CGHC010525062025</x:v>
      </x:c>
      <x:c r="B3298" t="str">
        <x:v>FAM/46/2025 of STATE OF CHHATTISGARH Vs MOHAMMAD ALI</x:v>
      </x:c>
      <x:c r="C3298" t="str">
        <x:v>2026-04-06</x:v>
      </x:c>
      <x:c r="D3298" t="str">
        <x:v>High Court Of Chhattisgarh</x:v>
      </x:c>
      <x:c r="E3298" t="str">
        <x:v>HON'BLE SHRI JUSTICE SANJAY AGRAWAL,HON'BLE SHRI JUSTICE AMITENDRA KISHORE PRASAD</x:v>
      </x:c>
      <x:c r="F3298" t="str">
        <x:v>DISMISSED</x:v>
      </x:c>
      <x:c r="G3298" t="str">
        <x:v>https://indian-high-court-judgments.s3.ap-south-1.amazonaws.com/data/pdf/year=2026/court=22_18/bench=cghccisdb/CGHC010525062025_1_2026-04-07.pdf</x:v>
      </x:c>
    </x:row>
    <x:row r="3299">
      <x:c r="A3299" t="str">
        <x:v>CGHC010109322026</x:v>
      </x:c>
      <x:c r="B3299" t="str">
        <x:v>CRMP/940/2026 of PURNIMA YADAV Vs STATE OF CHHATTISGARH</x:v>
      </x:c>
      <x:c r="C3299" t="str">
        <x:v>2026-04-05</x:v>
      </x:c>
      <x:c r="D3299" t="str">
        <x:v>High Court Of Chhattisgarh</x:v>
      </x:c>
      <x:c r="E3299" t="str">
        <x:v>HON'BLE THE CHIEF JUSTICE</x:v>
      </x:c>
      <x:c r="F3299" t="str">
        <x:v>DISMISSED</x:v>
      </x:c>
      <x:c r="G3299" t="str">
        <x:v>https://indian-high-court-judgments.s3.ap-south-1.amazonaws.com/data/pdf/year=2026/court=22_18/bench=cghccisdb/CGHC010109322026_1_2026-04-06.pdf</x:v>
      </x:c>
    </x:row>
    <x:row r="3300">
      <x:c r="A3300" t="str">
        <x:v>CGHC010268902021</x:v>
      </x:c>
      <x:c r="B3300" t="str">
        <x:v>WPC/4148/2021 of AJAYKANT KHUNTE Vs STATE OF CHHATTISGARH</x:v>
      </x:c>
      <x:c r="C3300" t="str">
        <x:v>2026-04-12</x:v>
      </x:c>
      <x:c r="D3300" t="str">
        <x:v>High Court Of Chhattisgarh</x:v>
      </x:c>
      <x:c r="E3300" t="str">
        <x:v>HON'BLE SHRI JUSTICE AMITENDRA KISHORE PRASAD</x:v>
      </x:c>
      <x:c r="F3300" t="str">
        <x:v>DISPOSED OFF</x:v>
      </x:c>
      <x:c r="G3300" t="str">
        <x:v>https://indian-high-court-judgments.s3.ap-south-1.amazonaws.com/data/pdf/year=2026/court=22_18/bench=cghccisdb/CGHC010268902021_1_2026-04-13.pdf</x:v>
      </x:c>
    </x:row>
    <x:row r="3301">
      <x:c r="A3301" t="str">
        <x:v>CGHC010202042022</x:v>
      </x:c>
      <x:c r="B3301" t="str">
        <x:v>WPS/4218/2022 of JYOTI RATHORE Vs STATE OF CHHATTISGARH</x:v>
      </x:c>
      <x:c r="C3301" t="str">
        <x:v>2026-04-16</x:v>
      </x:c>
      <x:c r="D3301" t="str">
        <x:v>High Court Of Chhattisgarh</x:v>
      </x:c>
      <x:c r="E3301" t="str">
        <x:v>HON'BLE SHRI JUSTICE RAKESH MOHAN PANDEY</x:v>
      </x:c>
      <x:c r="F3301" t="str">
        <x:v>DISPOSED OFF</x:v>
      </x:c>
      <x:c r="G3301" t="str">
        <x:v>https://indian-high-court-judgments.s3.ap-south-1.amazonaws.com/data/pdf/year=2026/court=22_18/bench=cghccisdb/CGHC010202042022_1_2026-04-17.pdf</x:v>
      </x:c>
    </x:row>
    <x:row r="3302">
      <x:c r="A3302" t="str">
        <x:v>CGHC010120782026</x:v>
      </x:c>
      <x:c r="B3302" t="str">
        <x:v>MCRC/2995/2026 of SHEIKH SUFRAN @ SONU Vs STATE OF CHHATTISGARH</x:v>
      </x:c>
      <x:c r="C3302" t="str">
        <x:v>2026-04-29</x:v>
      </x:c>
      <x:c r="D3302" t="str">
        <x:v>High Court Of Chhattisgarh</x:v>
      </x:c>
      <x:c r="E3302" t="str">
        <x:v>HON'BLE SHRI JUSTICE RAVINDRA KUMAR AGRAWAL</x:v>
      </x:c>
      <x:c r="F3302" t="str">
        <x:v>ALLOWED</x:v>
      </x:c>
      <x:c r="G3302" t="str">
        <x:v>https://indian-high-court-judgments.s3.ap-south-1.amazonaws.com/data/pdf/year=2026/court=22_18/bench=cghccisdb/CGHC010120782026_1_2026-04-30.pdf</x:v>
      </x:c>
    </x:row>
    <x:row r="3303">
      <x:c r="A3303" t="str">
        <x:v>CGHC010089882026</x:v>
      </x:c>
      <x:c r="B3303" t="str">
        <x:v>CRMP/685/2026 of DINESH MISHRA Vs THE STATE OF CHHATTISGARH</x:v>
      </x:c>
      <x:c r="C3303" t="str">
        <x:v>2026-03-09</x:v>
      </x:c>
      <x:c r="D3303" t="str">
        <x:v>High Court Of Chhattisgarh</x:v>
      </x:c>
      <x:c r="E3303" t="str">
        <x:v>HON'BLE THE CHIEF JUSTICE</x:v>
      </x:c>
      <x:c r="F3303" t="str">
        <x:v>DISPOSED OFF</x:v>
      </x:c>
      <x:c r="G3303" t="str">
        <x:v>https://indian-high-court-judgments.s3.ap-south-1.amazonaws.com/data/pdf/year=2026/court=22_18/bench=cghccisdb/CGHC010089882026_1_2026-03-10.pdf</x:v>
      </x:c>
    </x:row>
    <x:row r="3304">
      <x:c r="A3304" t="str">
        <x:v>CGHC010134902026</x:v>
      </x:c>
      <x:c r="B3304" t="str">
        <x:v>CRMP/1088/2026 of SURAJ UPADHYAY Vs STATE OF CHHATTISGARH</x:v>
      </x:c>
      <x:c r="C3304" t="str">
        <x:v>2026-04-19</x:v>
      </x:c>
      <x:c r="D3304" t="str">
        <x:v>High Court Of Chhattisgarh</x:v>
      </x:c>
      <x:c r="E3304" t="str">
        <x:v>HON'BLE THE CHIEF JUSTICE,HON'BLE SHRI JUSTICE RAVINDRA KUMAR AGRAWAL</x:v>
      </x:c>
      <x:c r="F3304" t="str">
        <x:v>DISMISSED</x:v>
      </x:c>
      <x:c r="G3304" t="str">
        <x:v>https://indian-high-court-judgments.s3.ap-south-1.amazonaws.com/data/pdf/year=2026/court=22_18/bench=cghccisdb/CGHC010134902026_1_2026-04-20.pdf</x:v>
      </x:c>
    </x:row>
    <x:row r="3305">
      <x:c r="A3305" t="str">
        <x:v>CGHC010027852026</x:v>
      </x:c>
      <x:c r="B3305" t="str">
        <x:v>WPC/312/2026 of RAM BHAGAT AGRAWAL Vs STATE OF CHHATTISGARH</x:v>
      </x:c>
      <x:c r="C3305" t="str">
        <x:v>2026-03-15</x:v>
      </x:c>
      <x:c r="D3305" t="str">
        <x:v>High Court Of Chhattisgarh</x:v>
      </x:c>
      <x:c r="E3305" t="str">
        <x:v>HON'BLE SHRI JUSTICE NARESH KUMAR CHANDRAVANSHI</x:v>
      </x:c>
      <x:c r="F3305" t="str">
        <x:v>DISPOSED OFF</x:v>
      </x:c>
      <x:c r="G3305" t="str">
        <x:v>https://indian-high-court-judgments.s3.ap-south-1.amazonaws.com/data/pdf/year=2026/court=22_18/bench=cghccisdb/CGHC010027852026_1_2026-03-16.pdf</x:v>
      </x:c>
    </x:row>
    <x:row r="3306">
      <x:c r="A3306" t="str">
        <x:v>CGHC010142462023</x:v>
      </x:c>
      <x:c r="B3306" t="str">
        <x:v>WPS/2940/2023 of SMT. GYANTI TIWARI @ SMT. GYANTI DEVI Vs THE STATE OF CHHATTISGARH</x:v>
      </x:c>
      <x:c r="C3306" t="str">
        <x:v>2026-04-16</x:v>
      </x:c>
      <x:c r="D3306" t="str">
        <x:v>High Court Of Chhattisgarh</x:v>
      </x:c>
      <x:c r="E3306" t="str">
        <x:v>HON'BLE SHRI JUSTICE AMITENDRA KISHORE PRASAD</x:v>
      </x:c>
      <x:c r="F3306" t="str">
        <x:v>DISPOSED OFF</x:v>
      </x:c>
      <x:c r="G3306" t="str">
        <x:v>https://indian-high-court-judgments.s3.ap-south-1.amazonaws.com/data/pdf/year=2026/court=22_18/bench=cghccisdb/CGHC010142462023_1_2026-04-17.pdf</x:v>
      </x:c>
    </x:row>
    <x:row r="3307">
      <x:c r="A3307" t="str">
        <x:v>CGHC010492422025</x:v>
      </x:c>
      <x:c r="B3307" t="str">
        <x:v>WPC/6206/2025 of DEEPAK KUMAR SINGHANIA Vs STATE OF CHHATTISGARH</x:v>
      </x:c>
      <x:c r="C3307" t="str">
        <x:v>2026-01-04</x:v>
      </x:c>
      <x:c r="D3307" t="str">
        <x:v>High Court Of Chhattisgarh</x:v>
      </x:c>
      <x:c r="E3307" t="str">
        <x:v>HON'BLE THE CHIEF JUSTICE,HON'BLE SHRI JUSTICE ARVIND KUMAR VERMA</x:v>
      </x:c>
      <x:c r="F3307" t="str">
        <x:v>DISMISSED</x:v>
      </x:c>
      <x:c r="G3307" t="str">
        <x:v>https://indian-high-court-judgments.s3.ap-south-1.amazonaws.com/data/pdf/year=2026/court=22_18/bench=cghccisdb/CGHC010492422025_1_2026-01-05.pdf</x:v>
      </x:c>
    </x:row>
    <x:row r="3308">
      <x:c r="A3308" t="str">
        <x:v>CGHC010105492021</x:v>
      </x:c>
      <x:c r="B3308" t="str">
        <x:v>WPS/2316/2021 of KACHRA RAM KASHYAP Vs STATE OF CHHATTISGARH</x:v>
      </x:c>
      <x:c r="C3308" t="str">
        <x:v>2026-02-04</x:v>
      </x:c>
      <x:c r="D3308" t="str">
        <x:v>High Court Of Chhattisgarh</x:v>
      </x:c>
      <x:c r="E3308" t="str">
        <x:v>HON'BLE SHRI JUSTICE SACHIN SINGH RAJPUT</x:v>
      </x:c>
      <x:c r="F3308" t="str">
        <x:v>ALLOWED</x:v>
      </x:c>
      <x:c r="G3308" t="str">
        <x:v>https://indian-high-court-judgments.s3.ap-south-1.amazonaws.com/data/pdf/year=2026/court=22_18/bench=cghccisdb/CGHC010105492021_1_2026-02-05.pdf</x:v>
      </x:c>
    </x:row>
    <x:row r="3309">
      <x:c r="A3309" t="str">
        <x:v>CGHC010219522021</x:v>
      </x:c>
      <x:c r="B3309" t="str">
        <x:v>WPC/3553/2021 of MURARI LAL GUPTA Vs STATE OF CHHATTISGARH</x:v>
      </x:c>
      <x:c r="C3309" t="str">
        <x:v>2026-04-12</x:v>
      </x:c>
      <x:c r="D3309" t="str">
        <x:v>High Court Of Chhattisgarh</x:v>
      </x:c>
      <x:c r="E3309" t="str">
        <x:v>HON'BLE SHRI JUSTICE AMITENDRA KISHORE PRASAD</x:v>
      </x:c>
      <x:c r="F3309" t="str">
        <x:v>DISMISSED</x:v>
      </x:c>
      <x:c r="G3309" t="str">
        <x:v>https://indian-high-court-judgments.s3.ap-south-1.amazonaws.com/data/pdf/year=2026/court=22_18/bench=cghccisdb/CGHC010219522021_1_2026-04-13.pdf</x:v>
      </x:c>
    </x:row>
    <x:row r="3310">
      <x:c r="A3310" t="str">
        <x:v>CGHC010047892026</x:v>
      </x:c>
      <x:c r="B3310" t="str">
        <x:v>WPS/1331/2026 of MUNNA KASHYAP Vs STATE OF CHHATTISGARH</x:v>
      </x:c>
      <x:c r="C3310" t="str">
        <x:v>2026-02-04</x:v>
      </x:c>
      <x:c r="D3310" t="str">
        <x:v>High Court Of Chhattisgarh</x:v>
      </x:c>
      <x:c r="E3310" t="str">
        <x:v>HON'BLE SHRI JUSTICE PARTH PRATEEM SAHU</x:v>
      </x:c>
      <x:c r="F3310" t="str">
        <x:v>DISPOSED OFF</x:v>
      </x:c>
      <x:c r="G3310" t="str">
        <x:v>https://indian-high-court-judgments.s3.ap-south-1.amazonaws.com/data/pdf/year=2026/court=22_18/bench=cghccisdb/CGHC010047892026_1_2026-02-05.pdf</x:v>
      </x:c>
    </x:row>
    <x:row r="3311">
      <x:c r="A3311" t="str">
        <x:v>CGHC010533992025</x:v>
      </x:c>
      <x:c r="B3311" t="str">
        <x:v>CRMP/110/2026 of DHANANJAY PRASAD Vs STATE OF CHHATTISGARH</x:v>
      </x:c>
      <x:c r="C3311" t="str">
        <x:v>2026-03-16</x:v>
      </x:c>
      <x:c r="D3311" t="str">
        <x:v>High Court Of Chhattisgarh</x:v>
      </x:c>
      <x:c r="E3311" t="str">
        <x:v>HON'BLE SHRI JUSTICE SANJAY KUMAR JAISWAL</x:v>
      </x:c>
      <x:c r="F3311" t="str">
        <x:v>WITHDRAWN</x:v>
      </x:c>
      <x:c r="G3311" t="str">
        <x:v>https://indian-high-court-judgments.s3.ap-south-1.amazonaws.com/data/pdf/year=2026/court=22_18/bench=cghccisdb/CGHC010533992025_1_2026-03-17.pdf</x:v>
      </x:c>
    </x:row>
    <x:row r="3312">
      <x:c r="A3312" t="str">
        <x:v>CGHC010167872026</x:v>
      </x:c>
      <x:c r="B3312" t="str">
        <x:v>MCC/426/2026 of SMT. RENU GUPTA Vs GANESH KUMAR GUPTA</x:v>
      </x:c>
      <x:c r="C3312" t="str">
        <x:v>2026-04-30</x:v>
      </x:c>
      <x:c r="D3312" t="str">
        <x:v>High Court Of Chhattisgarh</x:v>
      </x:c>
      <x:c r="E3312" t="str">
        <x:v>HON'BLE SHRI  JUSTICE SANJAY K. AGRAWAL,HON'BLE SHRI JUSTICE SACHIN SINGH RAJPUT</x:v>
      </x:c>
      <x:c r="F3312" t="str">
        <x:v>ALLOWED</x:v>
      </x:c>
      <x:c r="G3312" t="str">
        <x:v>https://indian-high-court-judgments.s3.ap-south-1.amazonaws.com/data/pdf/year=2026/court=22_18/bench=cghccisdb/CGHC010167872026_1_2026-05-01.pdf</x:v>
      </x:c>
    </x:row>
    <x:row r="3313">
      <x:c r="A3313" t="str">
        <x:v>CGHC010302672025</x:v>
      </x:c>
      <x:c r="B3313" t="str">
        <x:v>CR/179/2025 of SBI GENERAL INSURANCE COMPANY PRIVATE LIMITED Vs SAVITRI PATRE</x:v>
      </x:c>
      <x:c r="C3313" t="str">
        <x:v>2026-04-07</x:v>
      </x:c>
      <x:c r="D3313" t="str">
        <x:v>High Court Of Chhattisgarh</x:v>
      </x:c>
      <x:c r="E3313" t="str">
        <x:v>HON'BLE SHRI JUSTICE AMITENDRA KISHORE PRASAD</x:v>
      </x:c>
      <x:c r="F3313" t="str">
        <x:v>DISPOSED OFF</x:v>
      </x:c>
      <x:c r="G3313" t="str">
        <x:v>https://indian-high-court-judgments.s3.ap-south-1.amazonaws.com/data/pdf/year=2026/court=22_18/bench=cghccisdb/CGHC010302672025_1_2026-04-08.pdf</x:v>
      </x:c>
    </x:row>
    <x:row r="3314">
      <x:c r="A3314" t="str">
        <x:v>CGHC010386142024</x:v>
      </x:c>
      <x:c r="B3314" t="str">
        <x:v>CRR/1234/2024 of SMT. SHIVANI GUPTA Vs PAWAN GUPTA</x:v>
      </x:c>
      <x:c r="C3314" t="str">
        <x:v>2026-02-09</x:v>
      </x:c>
      <x:c r="D3314" t="str">
        <x:v>High Court Of Chhattisgarh</x:v>
      </x:c>
      <x:c r="E3314" t="str">
        <x:v>HON'BLE THE CHIEF JUSTICE</x:v>
      </x:c>
      <x:c r="F3314" t="str">
        <x:v>REJECTED</x:v>
      </x:c>
      <x:c r="G3314" t="str">
        <x:v>https://indian-high-court-judgments.s3.ap-south-1.amazonaws.com/data/pdf/year=2026/court=22_18/bench=cghccisdb/CGHC010386142024_1_2026-02-10.pdf</x:v>
      </x:c>
    </x:row>
    <x:row r="3315">
      <x:c r="A3315" t="str">
        <x:v>CGHC010036752021</x:v>
      </x:c>
      <x:c r="B3315" t="str">
        <x:v>WP227/102/2021 of SMT. JYOTI RAO Vs RAMESH RAO AAPURKAR</x:v>
      </x:c>
      <x:c r="C3315" t="str">
        <x:v>2026-04-06</x:v>
      </x:c>
      <x:c r="D3315" t="str">
        <x:v>High Court Of Chhattisgarh</x:v>
      </x:c>
      <x:c r="E3315" t="str">
        <x:v>HON'BLE SHRI JUSTICE RAVINDRA KUMAR AGRAWAL</x:v>
      </x:c>
      <x:c r="F3315" t="str">
        <x:v>DISMISSED</x:v>
      </x:c>
      <x:c r="G3315" t="str">
        <x:v>https://indian-high-court-judgments.s3.ap-south-1.amazonaws.com/data/pdf/year=2026/court=22_18/bench=cghccisdb/CGHC010036752021_1_2026-04-07.pdf</x:v>
      </x:c>
    </x:row>
    <x:row r="3316">
      <x:c r="A3316" t="str">
        <x:v>CGHC010152332026</x:v>
      </x:c>
      <x:c r="B3316" t="str">
        <x:v>MCRC/3568/2026 of JALANDHAR NAG Vs STATE OF CHHATTISGARH</x:v>
      </x:c>
      <x:c r="C3316" t="str">
        <x:v>2026-04-19</x:v>
      </x:c>
      <x:c r="D3316" t="str">
        <x:v>High Court Of Chhattisgarh</x:v>
      </x:c>
      <x:c r="E3316" t="str">
        <x:v>HON'BLE THE CHIEF JUSTICE</x:v>
      </x:c>
      <x:c r="F3316" t="str">
        <x:v>ALLOWED</x:v>
      </x:c>
      <x:c r="G3316" t="str">
        <x:v>https://indian-high-court-judgments.s3.ap-south-1.amazonaws.com/data/pdf/year=2026/court=22_18/bench=cghccisdb/CGHC010152332026_1_2026-04-20.pdf</x:v>
      </x:c>
    </x:row>
    <x:row r="3317">
      <x:c r="A3317" t="str">
        <x:v>CGHC010363082023</x:v>
      </x:c>
      <x:c r="B3317" t="str">
        <x:v>ACQA/353/2023 of PARMESHWAR SIDAR Vs STATE OF CHHATTISGARH</x:v>
      </x:c>
      <x:c r="C3317" t="str">
        <x:v>2026-03-16</x:v>
      </x:c>
      <x:c r="D3317" t="str">
        <x:v>High Court Of Chhattisgarh</x:v>
      </x:c>
      <x:c r="E3317" t="str">
        <x:v>HON'BLE SHRI JUSTICE SANJAY AGRAWAL</x:v>
      </x:c>
      <x:c r="F3317" t="str">
        <x:v>DISSMISS FOR DEFAULT/NON-PROSECUTION</x:v>
      </x:c>
      <x:c r="G3317" t="str">
        <x:v>https://indian-high-court-judgments.s3.ap-south-1.amazonaws.com/data/pdf/year=2026/court=22_18/bench=cghccisdb/CGHC010363082023_1_2026-03-17.pdf</x:v>
      </x:c>
    </x:row>
    <x:row r="3318">
      <x:c r="A3318" t="str">
        <x:v>CGHC010549982025</x:v>
      </x:c>
      <x:c r="B3318" t="str">
        <x:v>MCRC/10532/2025 of UDAY KUMAR YADAV Vs STATE OF CHHATTISGARH</x:v>
      </x:c>
      <x:c r="C3318" t="str">
        <x:v>2026-01-06</x:v>
      </x:c>
      <x:c r="D3318" t="str">
        <x:v>High Court Of Chhattisgarh</x:v>
      </x:c>
      <x:c r="E3318" t="str">
        <x:v>HON'BLE THE CHIEF JUSTICE</x:v>
      </x:c>
      <x:c r="F3318" t="str">
        <x:v>ALLOWED</x:v>
      </x:c>
      <x:c r="G3318" t="str">
        <x:v>https://indian-high-court-judgments.s3.ap-south-1.amazonaws.com/data/pdf/year=2026/court=22_18/bench=cghccisdb/CGHC010549982025_1_2026-01-07.pdf</x:v>
      </x:c>
    </x:row>
    <x:row r="3319">
      <x:c r="A3319" t="str">
        <x:v>CGHC010011762016</x:v>
      </x:c>
      <x:c r="B3319" t="str">
        <x:v>SA/594/2016 of Serveshwar Vs Mandul</x:v>
      </x:c>
      <x:c r="C3319" t="str">
        <x:v>2026-04-07</x:v>
      </x:c>
      <x:c r="D3319" t="str">
        <x:v>High Court Of Chhattisgarh</x:v>
      </x:c>
      <x:c r="E3319" t="str">
        <x:v>HON'BLE SHRI JUSTICE BIBHU DATTA GURU</x:v>
      </x:c>
      <x:c r="F3319" t="str">
        <x:v>DISMISSED</x:v>
      </x:c>
      <x:c r="G3319" t="str">
        <x:v>https://indian-high-court-judgments.s3.ap-south-1.amazonaws.com/data/pdf/year=2026/court=22_18/bench=cghccisdb/CGHC010011762016_1_2026-04-08.pdf</x:v>
      </x:c>
    </x:row>
    <x:row r="3320">
      <x:c r="A3320" t="str">
        <x:v>CGHC010016242026</x:v>
      </x:c>
      <x:c r="B3320" t="str">
        <x:v>CRMP/380/2026 of REKHA AGRAWAL Vs RINA MALLIK</x:v>
      </x:c>
      <x:c r="C3320" t="str">
        <x:v>2026-02-04</x:v>
      </x:c>
      <x:c r="D3320" t="str">
        <x:v>High Court Of Chhattisgarh</x:v>
      </x:c>
      <x:c r="E3320" t="str">
        <x:v>HON'BLE SHRI JUSTICE SANJAY KUMAR JAISWAL</x:v>
      </x:c>
      <x:c r="F3320" t="str">
        <x:v>DISMISSED</x:v>
      </x:c>
      <x:c r="G3320" t="str">
        <x:v>https://indian-high-court-judgments.s3.ap-south-1.amazonaws.com/data/pdf/year=2026/court=22_18/bench=cghccisdb/CGHC010016242026_1_2026-02-05.pdf</x:v>
      </x:c>
    </x:row>
    <x:row r="3321">
      <x:c r="A3321" t="str">
        <x:v>CGHC010075062026</x:v>
      </x:c>
      <x:c r="B3321" t="str">
        <x:v>WA/273/2026 of AMARSING KOSARIYA Vs STATE OF CHHATTISGARH</x:v>
      </x:c>
      <x:c r="C3321" t="str">
        <x:v>2026-04-06</x:v>
      </x:c>
      <x:c r="D3321" t="str">
        <x:v>High Court Of Chhattisgarh</x:v>
      </x:c>
      <x:c r="E3321" t="str">
        <x:v>HON'BLE THE CHIEF JUSTICE,HON'BLE SHRI JUSTICE RAVINDRA KUMAR AGRAWAL</x:v>
      </x:c>
      <x:c r="F3321" t="str">
        <x:v>DISMISSED</x:v>
      </x:c>
      <x:c r="G3321" t="str">
        <x:v>https://indian-high-court-judgments.s3.ap-south-1.amazonaws.com/data/pdf/year=2026/court=22_18/bench=cghccisdb/CGHC010075062026_1_2026-04-07.pdf</x:v>
      </x:c>
    </x:row>
    <x:row r="3322">
      <x:c r="A3322" t="str">
        <x:v>CGHC010014572026</x:v>
      </x:c>
      <x:c r="B3322" t="str">
        <x:v>MCRC/893/2026 of MOHAMMAD UJER KHAN @ UJJI Vs STATE OF CHHATTISGARH</x:v>
      </x:c>
      <x:c r="C3322" t="str">
        <x:v>2026-04-09</x:v>
      </x:c>
      <x:c r="D3322" t="str">
        <x:v>High Court Of Chhattisgarh</x:v>
      </x:c>
      <x:c r="E3322" t="str">
        <x:v>HON'BLE THE CHIEF JUSTICE</x:v>
      </x:c>
      <x:c r="F3322" t="str">
        <x:v>ALLOWED</x:v>
      </x:c>
      <x:c r="G3322" t="str">
        <x:v>https://indian-high-court-judgments.s3.ap-south-1.amazonaws.com/data/pdf/year=2026/court=22_18/bench=cghccisdb/CGHC010014572026_1_2026-04-10.pdf</x:v>
      </x:c>
    </x:row>
    <x:row r="3323">
      <x:c r="A3323" t="str">
        <x:v>CGHC010113512026</x:v>
      </x:c>
      <x:c r="B3323" t="str">
        <x:v>MCRC/2863/2026 of DINESH KUMAR PAL Vs STATE OF CHHATTISGARH</x:v>
      </x:c>
      <x:c r="C3323" t="str">
        <x:v>2026-03-26</x:v>
      </x:c>
      <x:c r="D3323" t="str">
        <x:v>High Court Of Chhattisgarh</x:v>
      </x:c>
      <x:c r="E3323" t="str">
        <x:v>HON'BLE SHRI JUSTICE RAVINDRA KUMAR AGRAWAL</x:v>
      </x:c>
      <x:c r="F3323" t="str">
        <x:v>DISMISSED</x:v>
      </x:c>
      <x:c r="G3323" t="str">
        <x:v>https://indian-high-court-judgments.s3.ap-south-1.amazonaws.com/data/pdf/year=2026/court=22_18/bench=cghccisdb/CGHC010113512026_1_2026-03-27.pdf</x:v>
      </x:c>
    </x:row>
    <x:row r="3324">
      <x:c r="A3324" t="str">
        <x:v>CGHC010517872025</x:v>
      </x:c>
      <x:c r="B3324" t="str">
        <x:v>MA/238/2025 of LALIT KUMAR SAHSI Vs AJAY KUSHWAHA</x:v>
      </x:c>
      <x:c r="C3324" t="str">
        <x:v>2026-03-15</x:v>
      </x:c>
      <x:c r="D3324" t="str">
        <x:v>High Court Of Chhattisgarh</x:v>
      </x:c>
      <x:c r="E3324" t="str">
        <x:v>HON'BLE SHRI JUSTICE BIBHU DATTA GURU</x:v>
      </x:c>
      <x:c r="F3324" t="str">
        <x:v>DISMISSED</x:v>
      </x:c>
      <x:c r="G3324" t="str">
        <x:v>https://indian-high-court-judgments.s3.ap-south-1.amazonaws.com/data/pdf/year=2026/court=22_18/bench=cghccisdb/CGHC010517872025_1_2026-03-16.pdf</x:v>
      </x:c>
    </x:row>
    <x:row r="3325">
      <x:c r="A3325" t="str">
        <x:v>CGHC010124532026</x:v>
      </x:c>
      <x:c r="B3325" t="str">
        <x:v>WPS/2973/2026 of DR. KUNTI CHOUDHARY Vs STATE OF CHHATTISGARH</x:v>
      </x:c>
      <x:c r="C3325" t="str">
        <x:v>2026-04-14</x:v>
      </x:c>
      <x:c r="D3325" t="str">
        <x:v>High Court Of Chhattisgarh</x:v>
      </x:c>
      <x:c r="E3325" t="str">
        <x:v>HON'BLE SHRI JUSTICE PARTH PRATEEM SAHU</x:v>
      </x:c>
      <x:c r="F3325" t="str">
        <x:v>INFRUCTUOUS</x:v>
      </x:c>
      <x:c r="G3325" t="str">
        <x:v>https://indian-high-court-judgments.s3.ap-south-1.amazonaws.com/data/pdf/year=2026/court=22_18/bench=cghccisdb/CGHC010124532026_1_2026-04-15.pdf</x:v>
      </x:c>
    </x:row>
    <x:row r="3326">
      <x:c r="A3326" t="str">
        <x:v>CGHC010542192025</x:v>
      </x:c>
      <x:c r="B3326" t="str">
        <x:v>CONT/15/2026 of IIFL HOME FINANCE LIMITED Vs PRAFUL GUPTA</x:v>
      </x:c>
      <x:c r="C3326" t="str">
        <x:v>2026-04-01</x:v>
      </x:c>
      <x:c r="D3326" t="str">
        <x:v>High Court Of Chhattisgarh</x:v>
      </x:c>
      <x:c r="E3326" t="str">
        <x:v>HON'BLE SHRI JUSTICE PARTH PRATEEM SAHU</x:v>
      </x:c>
      <x:c r="F3326" t="str">
        <x:v>WITHDRAWN</x:v>
      </x:c>
      <x:c r="G3326" t="str">
        <x:v>https://indian-high-court-judgments.s3.ap-south-1.amazonaws.com/data/pdf/year=2026/court=22_18/bench=cghccisdb/CGHC010542192025_1_2026-04-02.pdf</x:v>
      </x:c>
    </x:row>
    <x:row r="3327">
      <x:c r="A3327" t="str">
        <x:v>CGHC010318872025</x:v>
      </x:c>
      <x:c r="B3327" t="str">
        <x:v>WPS/9844/2025 of R.J. PANDA ALIAS GAUTAM PANDA Vs STEEL AUTHORITY OF INDIA LTD</x:v>
      </x:c>
      <x:c r="C3327" t="str">
        <x:v>2026-03-15</x:v>
      </x:c>
      <x:c r="D3327" t="str">
        <x:v>High Court Of Chhattisgarh</x:v>
      </x:c>
      <x:c r="E3327" t="str">
        <x:v>HON'BLE SHRI JUSTICE SANJAY AGRAWAL,HON'BLE SHRI JUSTICE AMITENDRA KISHORE PRASAD</x:v>
      </x:c>
      <x:c r="F3327" t="str">
        <x:v>DISMISSED</x:v>
      </x:c>
      <x:c r="G3327" t="str">
        <x:v>https://indian-high-court-judgments.s3.ap-south-1.amazonaws.com/data/pdf/year=2026/court=22_18/bench=cghccisdb/CGHC010318872025_1_2026-03-16.pdf</x:v>
      </x:c>
    </x:row>
    <x:row r="3328">
      <x:c r="A3328" t="str">
        <x:v>CGHC010102742026</x:v>
      </x:c>
      <x:c r="B3328" t="str">
        <x:v>MCRCA/404/2026 of ANKIT VASHISTH Vs STATE OF CHHATTISGARH</x:v>
      </x:c>
      <x:c r="C3328" t="str">
        <x:v>2026-03-16</x:v>
      </x:c>
      <x:c r="D3328" t="str">
        <x:v>High Court Of Chhattisgarh</x:v>
      </x:c>
      <x:c r="E3328" t="str">
        <x:v>HON'BLE THE CHIEF JUSTICE</x:v>
      </x:c>
      <x:c r="F3328" t="str">
        <x:v>ALLOWED</x:v>
      </x:c>
      <x:c r="G3328" t="str">
        <x:v>https://indian-high-court-judgments.s3.ap-south-1.amazonaws.com/data/pdf/year=2026/court=22_18/bench=cghccisdb/CGHC010102742026_1_2026-03-17.pdf</x:v>
      </x:c>
    </x:row>
    <x:row r="3329">
      <x:c r="A3329" t="str">
        <x:v>CGHC010054482026</x:v>
      </x:c>
      <x:c r="B3329" t="str">
        <x:v>WPS/1541/2026 of SHIV KUMAR KESHKAR Vs STATE OF CHHATTISGARH</x:v>
      </x:c>
      <x:c r="C3329" t="str">
        <x:v>2026-02-08</x:v>
      </x:c>
      <x:c r="D3329" t="str">
        <x:v>High Court Of Chhattisgarh</x:v>
      </x:c>
      <x:c r="E3329" t="str">
        <x:v>HON'BLE SHRI JUSTICE PARTH PRATEEM SAHU</x:v>
      </x:c>
      <x:c r="F3329" t="str">
        <x:v>DISPOSED OFF</x:v>
      </x:c>
      <x:c r="G3329" t="str">
        <x:v>https://indian-high-court-judgments.s3.ap-south-1.amazonaws.com/data/pdf/year=2026/court=22_18/bench=cghccisdb/CGHC010054482026_1_2026-02-09.pdf</x:v>
      </x:c>
    </x:row>
    <x:row r="3330">
      <x:c r="A3330" t="str">
        <x:v>CGHC010171912026</x:v>
      </x:c>
      <x:c r="B3330" t="str">
        <x:v>WPS/3811/2026 of KIRAN SAHU Vs STATE OF CHHATTISGARH</x:v>
      </x:c>
      <x:c r="C3330" t="str">
        <x:v>2026-04-30</x:v>
      </x:c>
      <x:c r="D3330" t="str">
        <x:v>High Court Of Chhattisgarh</x:v>
      </x:c>
      <x:c r="E3330" t="str">
        <x:v>HON'BLE SHRI JUSTICE PARTH PRATEEM SAHU</x:v>
      </x:c>
      <x:c r="F3330" t="str">
        <x:v>DISPOSED OFF</x:v>
      </x:c>
      <x:c r="G3330" t="str">
        <x:v>https://indian-high-court-judgments.s3.ap-south-1.amazonaws.com/data/pdf/year=2026/court=22_18/bench=cghccisdb/CGHC010171912026_1_2026-05-01.pdf</x:v>
      </x:c>
    </x:row>
    <x:row r="3331">
      <x:c r="A3331" t="str">
        <x:v>CGHC010169202024</x:v>
      </x:c>
      <x:c r="B3331" t="str">
        <x:v>WA/323/2024 of STATE OF CHHATTISGARH Vs SMT. MANJULA SHUKLA</x:v>
      </x:c>
      <x:c r="C3331" t="str">
        <x:v>2026-02-09</x:v>
      </x:c>
      <x:c r="D3331" t="str">
        <x:v>High Court Of Chhattisgarh</x:v>
      </x:c>
      <x:c r="E3331" t="str">
        <x:v>HON'BLE THE CHIEF JUSTICE,HON'BLE SHRI JUSTICE RAVINDRA KUMAR AGRAWAL</x:v>
      </x:c>
      <x:c r="F3331" t="str">
        <x:v>DISMISSED</x:v>
      </x:c>
      <x:c r="G3331" t="str">
        <x:v>https://indian-high-court-judgments.s3.ap-south-1.amazonaws.com/data/pdf/year=2026/court=22_18/bench=cghccisdb/CGHC010169202024_1_2026-02-10.pdf</x:v>
      </x:c>
    </x:row>
    <x:row r="3332">
      <x:c r="A3332" t="str">
        <x:v>CGHC010148292026</x:v>
      </x:c>
      <x:c r="B3332" t="str">
        <x:v>MCRC/3491/2026 of RAJESH SINGH Vs STATE OF CHHATTISGARH</x:v>
      </x:c>
      <x:c r="C3332" t="str">
        <x:v>2026-04-19</x:v>
      </x:c>
      <x:c r="D3332" t="str">
        <x:v>High Court Of Chhattisgarh</x:v>
      </x:c>
      <x:c r="E3332" t="str">
        <x:v>HON'BLE THE CHIEF JUSTICE</x:v>
      </x:c>
      <x:c r="F3332" t="str">
        <x:v>ALLOWED</x:v>
      </x:c>
      <x:c r="G3332" t="str">
        <x:v>https://indian-high-court-judgments.s3.ap-south-1.amazonaws.com/data/pdf/year=2026/court=22_18/bench=cghccisdb/CGHC010148292026_1_2026-04-20.pdf</x:v>
      </x:c>
    </x:row>
    <x:row r="3333">
      <x:c r="A3333" t="str">
        <x:v>CGHC010190822025</x:v>
      </x:c>
      <x:c r="B3333" t="str">
        <x:v>CR/137/2025 of SHRIRAM GENERAL INSURANCE COMPANY LIMITED Vs BHAGAT BAGHEL</x:v>
      </x:c>
      <x:c r="C3333" t="str">
        <x:v>2026-04-07</x:v>
      </x:c>
      <x:c r="D3333" t="str">
        <x:v>High Court Of Chhattisgarh</x:v>
      </x:c>
      <x:c r="E3333" t="str">
        <x:v>HON'BLE SHRI JUSTICE AMITENDRA KISHORE PRASAD</x:v>
      </x:c>
      <x:c r="F3333" t="str">
        <x:v>DISPOSED OFF</x:v>
      </x:c>
      <x:c r="G3333" t="str">
        <x:v>https://indian-high-court-judgments.s3.ap-south-1.amazonaws.com/data/pdf/year=2026/court=22_18/bench=cghccisdb/CGHC010190822025_1_2026-04-08.pdf</x:v>
      </x:c>
    </x:row>
    <x:row r="3334">
      <x:c r="A3334" t="str">
        <x:v>CGHC010117932026</x:v>
      </x:c>
      <x:c r="B3334" t="str">
        <x:v>WPCR/207/2026 of SMT. SANGEETA KETAN SHAH Vs STATE OF CHHATTISGARH</x:v>
      </x:c>
      <x:c r="C3334" t="str">
        <x:v>2026-04-15</x:v>
      </x:c>
      <x:c r="D3334" t="str">
        <x:v>High Court Of Chhattisgarh</x:v>
      </x:c>
      <x:c r="E3334" t="str">
        <x:v>HON'BLE THE CHIEF JUSTICE,HON'BLE SHRI JUSTICE RAVINDRA KUMAR AGRAWAL</x:v>
      </x:c>
      <x:c r="F3334" t="str">
        <x:v>DISMISSED</x:v>
      </x:c>
      <x:c r="G3334" t="str">
        <x:v>https://indian-high-court-judgments.s3.ap-south-1.amazonaws.com/data/pdf/year=2026/court=22_18/bench=cghccisdb/CGHC010117932026_1_2026-04-16.pdf</x:v>
      </x:c>
    </x:row>
    <x:row r="3335">
      <x:c r="A3335" t="str">
        <x:v>CGHC010130622026</x:v>
      </x:c>
      <x:c r="B3335" t="str">
        <x:v>MCRC/3101/2026 of HUKUMAT SAHU Vs STATE OF CHHATTISGARH</x:v>
      </x:c>
      <x:c r="C3335" t="str">
        <x:v>2026-04-06</x:v>
      </x:c>
      <x:c r="D3335" t="str">
        <x:v>High Court Of Chhattisgarh</x:v>
      </x:c>
      <x:c r="E3335" t="str">
        <x:v>HON'BLE THE CHIEF JUSTICE</x:v>
      </x:c>
      <x:c r="F3335" t="str">
        <x:v>ALLOWED</x:v>
      </x:c>
      <x:c r="G3335" t="str">
        <x:v>https://indian-high-court-judgments.s3.ap-south-1.amazonaws.com/data/pdf/year=2026/court=22_18/bench=cghccisdb/CGHC010130622026_1_2026-04-07.pdf</x:v>
      </x:c>
    </x:row>
    <x:row r="3336">
      <x:c r="A3336" t="str">
        <x:v>CGHC010547392025</x:v>
      </x:c>
      <x:c r="B3336" t="str">
        <x:v>REVP/38/2026 of DIVISION RAILWAY MANAGER SOUTH EAST CENTRAL RAILWAY Vs SONMATIYA</x:v>
      </x:c>
      <x:c r="C3336" t="str">
        <x:v>2026-02-09</x:v>
      </x:c>
      <x:c r="D3336" t="str">
        <x:v>High Court Of Chhattisgarh</x:v>
      </x:c>
      <x:c r="E3336" t="str">
        <x:v>HON'BLE SHRI JUSTICE BIBHU DATTA GURU</x:v>
      </x:c>
      <x:c r="F3336" t="str">
        <x:v>DISMISSED</x:v>
      </x:c>
      <x:c r="G3336" t="str">
        <x:v>https://indian-high-court-judgments.s3.ap-south-1.amazonaws.com/data/pdf/year=2026/court=22_18/bench=cghccisdb/CGHC010547392025_1_2026-02-10.pdf</x:v>
      </x:c>
    </x:row>
    <x:row r="3337">
      <x:c r="A3337" t="str">
        <x:v>CGHC010120472026</x:v>
      </x:c>
      <x:c r="B3337" t="str">
        <x:v>MCRCA/498/2026 of RAHUL GUPTA Vs STATE OF CHHATTISGARH</x:v>
      </x:c>
      <x:c r="C3337" t="str">
        <x:v>2026-04-05</x:v>
      </x:c>
      <x:c r="D3337" t="str">
        <x:v>High Court Of Chhattisgarh</x:v>
      </x:c>
      <x:c r="E3337" t="str">
        <x:v>HON'BLE THE CHIEF JUSTICE</x:v>
      </x:c>
      <x:c r="F3337" t="str">
        <x:v>REJECTED</x:v>
      </x:c>
      <x:c r="G3337" t="str">
        <x:v>https://indian-high-court-judgments.s3.ap-south-1.amazonaws.com/data/pdf/year=2026/court=22_18/bench=cghccisdb/CGHC010120472026_1_2026-04-06.pdf</x:v>
      </x:c>
    </x:row>
    <x:row r="3338">
      <x:c r="A3338" t="str">
        <x:v>CGHC010063032022</x:v>
      </x:c>
      <x:c r="B3338" t="str">
        <x:v>MAC/385/2022 of THE NEW INDIA INSURANCE COMPANY LIMITED Vs MINOR SHIVA KASHYAP</x:v>
      </x:c>
      <x:c r="C3338" t="str">
        <x:v>2026-03-29</x:v>
      </x:c>
      <x:c r="D3338" t="str">
        <x:v>High Court Of Chhattisgarh</x:v>
      </x:c>
      <x:c r="E3338" t="str">
        <x:v>HON'BLE SHRI JUSTICE SACHIN SINGH RAJPUT</x:v>
      </x:c>
      <x:c r="F3338" t="str">
        <x:v>DISPOSED OFF</x:v>
      </x:c>
      <x:c r="G3338" t="str">
        <x:v>https://indian-high-court-judgments.s3.ap-south-1.amazonaws.com/data/pdf/year=2026/court=22_18/bench=cghccisdb/CGHC010063032022_1_2026-03-30.pdf</x:v>
      </x:c>
    </x:row>
    <x:row r="3339">
      <x:c r="A3339" t="str">
        <x:v>CGHC010081382023</x:v>
      </x:c>
      <x:c r="B3339" t="str">
        <x:v>MAC/375/2023 of SMT. SARITA SINGH Vs BALRAM KUMAR CHAUDHARI</x:v>
      </x:c>
      <x:c r="C3339" t="str">
        <x:v>2026-03-15</x:v>
      </x:c>
      <x:c r="D3339" t="str">
        <x:v>High Court Of Chhattisgarh</x:v>
      </x:c>
      <x:c r="E3339" t="str">
        <x:v>HON'BLE SHRI JUSTICE RAKESH MOHAN PANDEY</x:v>
      </x:c>
      <x:c r="F3339" t="str">
        <x:v>DISMISSED FOR NON-COMPLYING CONDITIONAL ORDER</x:v>
      </x:c>
      <x:c r="G3339" t="str">
        <x:v>https://indian-high-court-judgments.s3.ap-south-1.amazonaws.com/data/pdf/year=2026/court=22_18/bench=cghccisdb/CGHC010081382023_1_2026-03-16.pdf</x:v>
      </x:c>
    </x:row>
    <x:row r="3340">
      <x:c r="A3340" t="str">
        <x:v>CGHC010133842026</x:v>
      </x:c>
      <x:c r="B3340" t="str">
        <x:v>WPS/3237/2026 of NANDKUMAR PRADHAN Vs STATE OF CHHATTISGARH</x:v>
      </x:c>
      <x:c r="C3340" t="str">
        <x:v>2026-04-14</x:v>
      </x:c>
      <x:c r="D3340" t="str">
        <x:v>High Court Of Chhattisgarh</x:v>
      </x:c>
      <x:c r="E3340" t="str">
        <x:v>HON'BLE SHRI JUSTICE PARTH PRATEEM SAHU</x:v>
      </x:c>
      <x:c r="F3340" t="str">
        <x:v>DISPOSED OFF</x:v>
      </x:c>
      <x:c r="G3340" t="str">
        <x:v>https://indian-high-court-judgments.s3.ap-south-1.amazonaws.com/data/pdf/year=2026/court=22_18/bench=cghccisdb/CGHC010133842026_1_2026-04-15.pdf</x:v>
      </x:c>
    </x:row>
    <x:row r="3341">
      <x:c r="A3341" t="str">
        <x:v>CGHC010134472021</x:v>
      </x:c>
      <x:c r="B3341" t="str">
        <x:v>WPS/3243/2021 of G.P. TIWARI Vs STATE OF CHHATTISGARH,</x:v>
      </x:c>
      <x:c r="C3341" t="str">
        <x:v>2026-04-12</x:v>
      </x:c>
      <x:c r="D3341" t="str">
        <x:v>High Court Of Chhattisgarh</x:v>
      </x:c>
      <x:c r="E3341" t="str">
        <x:v>HON'BLE SHRI JUSTICE RAKESH MOHAN PANDEY</x:v>
      </x:c>
      <x:c r="F3341" t="str">
        <x:v>WITHDRAWN</x:v>
      </x:c>
      <x:c r="G3341" t="str">
        <x:v>https://indian-high-court-judgments.s3.ap-south-1.amazonaws.com/data/pdf/year=2026/court=22_18/bench=cghccisdb/CGHC010134472021_1_2026-04-13.pdf</x:v>
      </x:c>
    </x:row>
    <x:row r="3342">
      <x:c r="A3342" t="str">
        <x:v>CGHC010098512026</x:v>
      </x:c>
      <x:c r="B3342" t="str">
        <x:v>MCRCA/413/2026 of DEVILAL SINGROUL Vs STATE OF CHHATTISGARH</x:v>
      </x:c>
      <x:c r="C3342" t="str">
        <x:v>2026-03-17</x:v>
      </x:c>
      <x:c r="D3342" t="str">
        <x:v>High Court Of Chhattisgarh</x:v>
      </x:c>
      <x:c r="E3342" t="str">
        <x:v>HON'BLE THE CHIEF JUSTICE</x:v>
      </x:c>
      <x:c r="F3342" t="str">
        <x:v>REJECTED</x:v>
      </x:c>
      <x:c r="G3342" t="str">
        <x:v>https://indian-high-court-judgments.s3.ap-south-1.amazonaws.com/data/pdf/year=2026/court=22_18/bench=cghccisdb/CGHC010098512026_1_2026-03-18.pdf</x:v>
      </x:c>
    </x:row>
    <x:row r="3343">
      <x:c r="A3343" t="str">
        <x:v>CGHC010546372025</x:v>
      </x:c>
      <x:c r="B3343" t="str">
        <x:v>WPC/6719/2025 of SUBHODH SINGH Vs STATE OF CHHATTISGARH</x:v>
      </x:c>
      <x:c r="C3343" t="str">
        <x:v>2026-03-31</x:v>
      </x:c>
      <x:c r="D3343" t="str">
        <x:v>High Court Of Chhattisgarh</x:v>
      </x:c>
      <x:c r="E3343" t="str">
        <x:v>HON'BLE SHRI JUSTICE NARESH KUMAR CHANDRAVANSHI</x:v>
      </x:c>
      <x:c r="F3343" t="str">
        <x:v>WITHDRAWN</x:v>
      </x:c>
      <x:c r="G3343" t="str">
        <x:v>https://indian-high-court-judgments.s3.ap-south-1.amazonaws.com/data/pdf/year=2026/court=22_18/bench=cghccisdb/CGHC010546372025_1_2026-04-01.pdf</x:v>
      </x:c>
    </x:row>
    <x:row r="3344">
      <x:c r="A3344" t="str">
        <x:v>CGHC010090112026</x:v>
      </x:c>
      <x:c r="B3344" t="str">
        <x:v>WA/308/2026 of KAMAL KISHOR SHARMA Vs STATE OF CHHATTISGARH</x:v>
      </x:c>
      <x:c r="C3344" t="str">
        <x:v>2026-04-19</x:v>
      </x:c>
      <x:c r="D3344" t="str">
        <x:v>High Court Of Chhattisgarh</x:v>
      </x:c>
      <x:c r="E3344" t="str">
        <x:v>HON'BLE THE CHIEF JUSTICE,HON'BLE SHRI JUSTICE RAVINDRA KUMAR AGRAWAL</x:v>
      </x:c>
      <x:c r="F3344" t="str">
        <x:v>DISMISSED</x:v>
      </x:c>
      <x:c r="G3344" t="str">
        <x:v>https://indian-high-court-judgments.s3.ap-south-1.amazonaws.com/data/pdf/year=2026/court=22_18/bench=cghccisdb/CGHC010090112026_1_2026-04-20.pdf</x:v>
      </x:c>
    </x:row>
    <x:row r="3345">
      <x:c r="A3345" t="str">
        <x:v>CGHC010039312026</x:v>
      </x:c>
      <x:c r="B3345" t="str">
        <x:v>WPC/579/2026 of M/S ESSAL INFRASTRCTURE PRIVATE LIMITED Vs NAVA RAIPUR ATAL VIKAS PRADHIKARAN</x:v>
      </x:c>
      <x:c r="C3345" t="str">
        <x:v>2026-02-10</x:v>
      </x:c>
      <x:c r="D3345" t="str">
        <x:v>High Court Of Chhattisgarh</x:v>
      </x:c>
      <x:c r="E3345" t="str">
        <x:v>HON'BLE THE CHIEF JUSTICE,HON'BLE SHRI JUSTICE RAVINDRA KUMAR AGRAWAL</x:v>
      </x:c>
      <x:c r="F3345" t="str">
        <x:v>WITHDRAWN</x:v>
      </x:c>
      <x:c r="G3345" t="str">
        <x:v>https://indian-high-court-judgments.s3.ap-south-1.amazonaws.com/data/pdf/year=2026/court=22_18/bench=cghccisdb/CGHC010039312026_1_2026-02-11.pdf</x:v>
      </x:c>
    </x:row>
    <x:row r="3346">
      <x:c r="A3346" t="str">
        <x:v>CGHC010159402023</x:v>
      </x:c>
      <x:c r="B3346" t="str">
        <x:v>WPS/3154/2023 of BABITA MAHAKHUD Vs STATE OF CHHATTISGARH</x:v>
      </x:c>
      <x:c r="C3346" t="str">
        <x:v>2026-02-10</x:v>
      </x:c>
      <x:c r="D3346" t="str">
        <x:v>High Court Of Chhattisgarh</x:v>
      </x:c>
      <x:c r="E3346" t="str">
        <x:v>HON'BLE SHRI JUSTICE AMITENDRA KISHORE PRASAD</x:v>
      </x:c>
      <x:c r="F3346" t="str">
        <x:v>ALLOWED</x:v>
      </x:c>
      <x:c r="G3346" t="str">
        <x:v>https://indian-high-court-judgments.s3.ap-south-1.amazonaws.com/data/pdf/year=2026/court=22_18/bench=cghccisdb/CGHC010159402023_1_2026-02-11.pdf</x:v>
      </x:c>
    </x:row>
    <x:row r="3347">
      <x:c r="A3347" t="str">
        <x:v>CGHC010154262026</x:v>
      </x:c>
      <x:c r="B3347" t="str">
        <x:v>MCRC/3600/2026 of SUDHIR SAINI Vs STATE OF CHHATTISGARH</x:v>
      </x:c>
      <x:c r="C3347" t="str">
        <x:v>2026-04-20</x:v>
      </x:c>
      <x:c r="D3347" t="str">
        <x:v>High Court Of Chhattisgarh</x:v>
      </x:c>
      <x:c r="E3347" t="str">
        <x:v>HON'BLE THE CHIEF JUSTICE</x:v>
      </x:c>
      <x:c r="F3347" t="str">
        <x:v>ALLOWED</x:v>
      </x:c>
      <x:c r="G3347" t="str">
        <x:v>https://indian-high-court-judgments.s3.ap-south-1.amazonaws.com/data/pdf/year=2026/court=22_18/bench=cghccisdb/CGHC010154262026_1_2026-04-21.pdf</x:v>
      </x:c>
    </x:row>
    <x:row r="3348">
      <x:c r="A3348" t="str">
        <x:v>CGHC010381082018</x:v>
      </x:c>
      <x:c r="B3348" t="str">
        <x:v>MAC/288/2019 of RAKESH PAL Vs BURHAN ALI</x:v>
      </x:c>
      <x:c r="C3348" t="str">
        <x:v>2026-03-31</x:v>
      </x:c>
      <x:c r="D3348" t="str">
        <x:v>High Court Of Chhattisgarh</x:v>
      </x:c>
      <x:c r="E3348" t="str">
        <x:v>HON'BLE SHRI  JUSTICE SANJAY K. AGRAWAL</x:v>
      </x:c>
      <x:c r="F3348" t="str">
        <x:v>DISMISSED</x:v>
      </x:c>
      <x:c r="G3348" t="str">
        <x:v>https://indian-high-court-judgments.s3.ap-south-1.amazonaws.com/data/pdf/year=2026/court=22_18/bench=cghccisdb/CGHC010381082018_1_2026-04-01.pdf</x:v>
      </x:c>
    </x:row>
    <x:row r="3349">
      <x:c r="A3349" t="str">
        <x:v>CGHC010128092025</x:v>
      </x:c>
      <x:c r="B3349" t="str">
        <x:v>WPS/2449/2025 of SMT. BELSIYA BAI RATHORE Vs CHHATTISGARH STATE POWER TRANSMISSION COMPANY LIMITED</x:v>
      </x:c>
      <x:c r="C3349" t="str">
        <x:v>2026-03-29</x:v>
      </x:c>
      <x:c r="D3349" t="str">
        <x:v>High Court Of Chhattisgarh</x:v>
      </x:c>
      <x:c r="E3349" t="str">
        <x:v>HON'BLE SHRI JUSTICE PARTH PRATEEM SAHU</x:v>
      </x:c>
      <x:c r="F3349" t="str">
        <x:v>INFRUCTUOUS</x:v>
      </x:c>
      <x:c r="G3349" t="str">
        <x:v>https://indian-high-court-judgments.s3.ap-south-1.amazonaws.com/data/pdf/year=2026/court=22_18/bench=cghccisdb/CGHC010128092025_1_2026-03-30.pdf</x:v>
      </x:c>
    </x:row>
    <x:row r="3350">
      <x:c r="A3350" t="str">
        <x:v>CGHC010519232025</x:v>
      </x:c>
      <x:c r="B3350" t="str">
        <x:v>MCRC/10109/2025 of UPENDRA KUMAR BUNKAR Vs THE STATE OF CHHATTISGARH</x:v>
      </x:c>
      <x:c r="C3350" t="str">
        <x:v>2026-01-01</x:v>
      </x:c>
      <x:c r="D3350" t="str">
        <x:v>High Court Of Chhattisgarh</x:v>
      </x:c>
      <x:c r="E3350" t="str">
        <x:v>HON'BLE SHRI JUSTICE ARVIND KUMAR VERMA</x:v>
      </x:c>
      <x:c r="F3350" t="str">
        <x:v>ALLOWED</x:v>
      </x:c>
      <x:c r="G3350" t="str">
        <x:v>https://indian-high-court-judgments.s3.ap-south-1.amazonaws.com/data/pdf/year=2026/court=22_18/bench=cghccisdb/CGHC010519232025_1_2026-01-02.pdf</x:v>
      </x:c>
    </x:row>
    <x:row r="3351">
      <x:c r="A3351" t="str">
        <x:v>CGHC010015982026</x:v>
      </x:c>
      <x:c r="B3351" t="str">
        <x:v>ARBR/2/2026 of M/s Balaji Power Vs Iffco Tokio General Insurance Co Ltd</x:v>
      </x:c>
      <x:c r="C3351" t="str">
        <x:v>2026-04-20</x:v>
      </x:c>
      <x:c r="D3351" t="str">
        <x:v>High Court Of Chhattisgarh</x:v>
      </x:c>
      <x:c r="E3351" t="str">
        <x:v>HON'BLE THE CHIEF JUSTICE</x:v>
      </x:c>
      <x:c r="F3351" t="str">
        <x:v>ALLOWED</x:v>
      </x:c>
      <x:c r="G3351" t="str">
        <x:v>https://indian-high-court-judgments.s3.ap-south-1.amazonaws.com/data/pdf/year=2026/court=22_18/bench=cghccisdb/CGHC010015982026_1_2026-04-21.pdf</x:v>
      </x:c>
    </x:row>
    <x:row r="3352">
      <x:c r="A3352" t="str">
        <x:v>CGHC010152632005</x:v>
      </x:c>
      <x:c r="B3352" t="str">
        <x:v>CRA/645/2005 of RAMKRISHNA VAISHYA @ CHOTU and ORS. Vs STATE OF CHHATTISGARH</x:v>
      </x:c>
      <x:c r="C3352" t="str">
        <x:v>2026-03-11</x:v>
      </x:c>
      <x:c r="D3352" t="str">
        <x:v>High Court Of Chhattisgarh</x:v>
      </x:c>
      <x:c r="E3352" t="str">
        <x:v>HON'BLE SHRI JUSTICE NARENDRA KUMAR VYAS</x:v>
      </x:c>
      <x:c r="F3352" t="str">
        <x:v>PARTLY ALLOWED</x:v>
      </x:c>
      <x:c r="G3352" t="str">
        <x:v>https://indian-high-court-judgments.s3.ap-south-1.amazonaws.com/data/pdf/year=2026/court=22_18/bench=cghccisdb/CGHC010152632005_1_2026-03-12.pdf</x:v>
      </x:c>
    </x:row>
    <x:row r="3353">
      <x:c r="A3353" t="str">
        <x:v>CGHC010062092026</x:v>
      </x:c>
      <x:c r="B3353" t="str">
        <x:v>MCRC/1589/2026 of SARJAAN GENDRE Vs STATE OF CHHATTISGARH</x:v>
      </x:c>
      <x:c r="C3353" t="str">
        <x:v>2026-03-16</x:v>
      </x:c>
      <x:c r="D3353" t="str">
        <x:v>High Court Of Chhattisgarh</x:v>
      </x:c>
      <x:c r="E3353" t="str">
        <x:v>HON'BLE THE CHIEF JUSTICE</x:v>
      </x:c>
      <x:c r="F3353" t="str">
        <x:v>ALLOWED</x:v>
      </x:c>
      <x:c r="G3353" t="str">
        <x:v>https://indian-high-court-judgments.s3.ap-south-1.amazonaws.com/data/pdf/year=2026/court=22_18/bench=cghccisdb/CGHC010062092026_1_2026-03-17.pdf</x:v>
      </x:c>
    </x:row>
    <x:row r="3354">
      <x:c r="A3354" t="str">
        <x:v>CGHC010099102026</x:v>
      </x:c>
      <x:c r="B3354" t="str">
        <x:v>MCC/251/2026 of MOTILAL SHARMA Vs STATE OF CHHATTISGARH</x:v>
      </x:c>
      <x:c r="C3354" t="str">
        <x:v>2026-03-15</x:v>
      </x:c>
      <x:c r="D3354" t="str">
        <x:v>High Court Of Chhattisgarh</x:v>
      </x:c>
      <x:c r="E3354" t="str">
        <x:v>HON'BLE SHRI JUSTICE AMITENDRA KISHORE PRASAD</x:v>
      </x:c>
      <x:c r="F3354" t="str">
        <x:v>ALLOWED</x:v>
      </x:c>
      <x:c r="G3354" t="str">
        <x:v>https://indian-high-court-judgments.s3.ap-south-1.amazonaws.com/data/pdf/year=2026/court=22_18/bench=cghccisdb/CGHC010099102026_1_2026-03-16.pdf</x:v>
      </x:c>
    </x:row>
    <x:row r="3355">
      <x:c r="A3355" t="str">
        <x:v>CGHC010504182025</x:v>
      </x:c>
      <x:c r="B3355" t="str">
        <x:v>MCRC/9796/2025 of VISHAL ANAND Vs CENTRAL BUREAU OF INVESTIGATION</x:v>
      </x:c>
      <x:c r="C3355" t="str">
        <x:v>2026-01-04</x:v>
      </x:c>
      <x:c r="D3355" t="str">
        <x:v>High Court Of Chhattisgarh</x:v>
      </x:c>
      <x:c r="E3355" t="str">
        <x:v>HON'BLE THE CHIEF JUSTICE</x:v>
      </x:c>
      <x:c r="F3355" t="str">
        <x:v>ALLOWED</x:v>
      </x:c>
      <x:c r="G3355" t="str">
        <x:v>https://indian-high-court-judgments.s3.ap-south-1.amazonaws.com/data/pdf/year=2026/court=22_18/bench=cghccisdb/CGHC010504182025_1_2026-01-05.pdf</x:v>
      </x:c>
    </x:row>
    <x:row r="3356">
      <x:c r="A3356" t="str">
        <x:v>CGHC010080892026</x:v>
      </x:c>
      <x:c r="B3356" t="str">
        <x:v>MCC/250/2026 of ADHIN RAM SINHA Vs SAHNI RAM SAHU</x:v>
      </x:c>
      <x:c r="C3356" t="str">
        <x:v>2026-03-15</x:v>
      </x:c>
      <x:c r="D3356" t="str">
        <x:v>High Court Of Chhattisgarh</x:v>
      </x:c>
      <x:c r="E3356" t="str">
        <x:v>HON'BLE SHRI JUSTICE BIBHU DATTA GURU</x:v>
      </x:c>
      <x:c r="F3356" t="str">
        <x:v>ALLOWED</x:v>
      </x:c>
      <x:c r="G3356" t="str">
        <x:v>https://indian-high-court-judgments.s3.ap-south-1.amazonaws.com/data/pdf/year=2026/court=22_18/bench=cghccisdb/CGHC010080892026_1_2026-03-16.pdf</x:v>
      </x:c>
    </x:row>
    <x:row r="3357">
      <x:c r="A3357" t="str">
        <x:v>CGHC010105002022</x:v>
      </x:c>
      <x:c r="B3357" t="str">
        <x:v>WPS/2329/2022 of KARISHMA PATEL Vs THE STATE OF CHHATTISGARH</x:v>
      </x:c>
      <x:c r="C3357" t="str">
        <x:v>2026-04-09</x:v>
      </x:c>
      <x:c r="D3357" t="str">
        <x:v>High Court Of Chhattisgarh</x:v>
      </x:c>
      <x:c r="E3357" t="str">
        <x:v>HON'BLE SHRI JUSTICE RAKESH MOHAN PANDEY</x:v>
      </x:c>
      <x:c r="F3357" t="str">
        <x:v>DISMISSED</x:v>
      </x:c>
      <x:c r="G3357" t="str">
        <x:v>https://indian-high-court-judgments.s3.ap-south-1.amazonaws.com/data/pdf/year=2026/court=22_18/bench=cghccisdb/CGHC010105002022_1_2026-04-10.pdf</x:v>
      </x:c>
    </x:row>
    <x:row r="3358">
      <x:c r="A3358" t="str">
        <x:v>CGHC010113762026</x:v>
      </x:c>
      <x:c r="B3358" t="str">
        <x:v>WPS/3085/2026 of BISARI BAI TELKAR Vs THE STATE OF CHHATTISGARH</x:v>
      </x:c>
      <x:c r="C3358" t="str">
        <x:v>2026-04-07</x:v>
      </x:c>
      <x:c r="D3358" t="str">
        <x:v>High Court Of Chhattisgarh</x:v>
      </x:c>
      <x:c r="E3358" t="str">
        <x:v>HON'BLE SHRI JUSTICE PARTH PRATEEM SAHU</x:v>
      </x:c>
      <x:c r="F3358" t="str">
        <x:v>DISPOSED OFF</x:v>
      </x:c>
      <x:c r="G3358" t="str">
        <x:v>https://indian-high-court-judgments.s3.ap-south-1.amazonaws.com/data/pdf/year=2026/court=22_18/bench=cghccisdb/CGHC010113762026_1_2026-04-08.pdf</x:v>
      </x:c>
    </x:row>
    <x:row r="3359">
      <x:c r="A3359" t="str">
        <x:v>CGHC010543732025</x:v>
      </x:c>
      <x:c r="B3359" t="str">
        <x:v>MCRCA/2001/2025 of JEEVAN LAL JHARIA Vs STATE OF CHHATTISGARH</x:v>
      </x:c>
      <x:c r="C3359" t="str">
        <x:v>2026-01-05</x:v>
      </x:c>
      <x:c r="D3359" t="str">
        <x:v>High Court Of Chhattisgarh</x:v>
      </x:c>
      <x:c r="E3359" t="str">
        <x:v>HON'BLE THE CHIEF JUSTICE</x:v>
      </x:c>
      <x:c r="F3359" t="str">
        <x:v>ALLOWED</x:v>
      </x:c>
      <x:c r="G3359" t="str">
        <x:v>https://indian-high-court-judgments.s3.ap-south-1.amazonaws.com/data/pdf/year=2026/court=22_18/bench=cghccisdb/CGHC010543732025_1_2026-01-06.pdf</x:v>
      </x:c>
    </x:row>
    <x:row r="3360">
      <x:c r="A3360" t="str">
        <x:v>CGHC010042822023</x:v>
      </x:c>
      <x:c r="B3360" t="str">
        <x:v>CRR/137/2023 of SMT. MEENA LAHRE Vs NYAYAMURTI LAHRE</x:v>
      </x:c>
      <x:c r="C3360" t="str">
        <x:v>2026-01-06</x:v>
      </x:c>
      <x:c r="D3360" t="str">
        <x:v>High Court Of Chhattisgarh</x:v>
      </x:c>
      <x:c r="E3360" t="str">
        <x:v>HON'BLE THE CHIEF JUSTICE</x:v>
      </x:c>
      <x:c r="F3360" t="str">
        <x:v>DISMISSED</x:v>
      </x:c>
      <x:c r="G3360" t="str">
        <x:v>https://indian-high-court-judgments.s3.ap-south-1.amazonaws.com/data/pdf/year=2026/court=22_18/bench=cghccisdb/CGHC010042822023_1_2026-01-07.pdf</x:v>
      </x:c>
    </x:row>
    <x:row r="3361">
      <x:c r="A3361" t="str">
        <x:v>CGHC010358062022</x:v>
      </x:c>
      <x:c r="B3361" t="str">
        <x:v>WPC/4679/2022 of DULESHWAR SHRIVAS Vs STATE OF CHHATTISGARH</x:v>
      </x:c>
      <x:c r="C3361" t="str">
        <x:v>2026-04-29</x:v>
      </x:c>
      <x:c r="D3361" t="str">
        <x:v>High Court Of Chhattisgarh</x:v>
      </x:c>
      <x:c r="E3361" t="str">
        <x:v>HON'BLE SHRI JUSTICE AMITENDRA KISHORE PRASAD</x:v>
      </x:c>
      <x:c r="F3361" t="str">
        <x:v>INFRUCTUOUS</x:v>
      </x:c>
      <x:c r="G3361" t="str">
        <x:v>https://indian-high-court-judgments.s3.ap-south-1.amazonaws.com/data/pdf/year=2026/court=22_18/bench=cghccisdb/CGHC010358062022_1_2026-04-30.pdf</x:v>
      </x:c>
    </x:row>
    <x:row r="3362">
      <x:c r="A3362" t="str">
        <x:v>CGHC010099122026</x:v>
      </x:c>
      <x:c r="B3362" t="str">
        <x:v>WPC/1067/2026 of HANUMAN PRASAD SHARMA Vs CHHATTISGARH STATE POWER DISTRIBUTION COMPANY LIMITED</x:v>
      </x:c>
      <x:c r="C3362" t="str">
        <x:v>2026-03-09</x:v>
      </x:c>
      <x:c r="D3362" t="str">
        <x:v>High Court Of Chhattisgarh</x:v>
      </x:c>
      <x:c r="E3362" t="str">
        <x:v>HON'BLE SHRI JUSTICE NARESH KUMAR CHANDRAVANSHI</x:v>
      </x:c>
      <x:c r="F3362" t="str">
        <x:v>DISPOSED OFF</x:v>
      </x:c>
      <x:c r="G3362" t="str">
        <x:v>https://indian-high-court-judgments.s3.ap-south-1.amazonaws.com/data/pdf/year=2026/court=22_18/bench=cghccisdb/CGHC010099122026_1_2026-03-10.pdf</x:v>
      </x:c>
    </x:row>
    <x:row r="3363">
      <x:c r="A3363" t="str">
        <x:v>CGHC010551352025</x:v>
      </x:c>
      <x:c r="B3363" t="str">
        <x:v>WPC/33/2026 of IDFC FIRST BANK LIMITED Vs STATE OF CHHATTISGARH</x:v>
      </x:c>
      <x:c r="C3363" t="str">
        <x:v>2026-01-06</x:v>
      </x:c>
      <x:c r="D3363" t="str">
        <x:v>High Court Of Chhattisgarh</x:v>
      </x:c>
      <x:c r="E3363" t="str">
        <x:v>HON'BLE SHRI JUSTICE NARENDRA KUMAR VYAS</x:v>
      </x:c>
      <x:c r="F3363" t="str">
        <x:v>DISPOSED OFF</x:v>
      </x:c>
      <x:c r="G3363" t="str">
        <x:v>https://indian-high-court-judgments.s3.ap-south-1.amazonaws.com/data/pdf/year=2026/court=22_18/bench=cghccisdb/CGHC010551352025_1_2026-01-07.pdf</x:v>
      </x:c>
    </x:row>
    <x:row r="3364">
      <x:c r="A3364" t="str">
        <x:v>CGHC010536022025</x:v>
      </x:c>
      <x:c r="B3364" t="str">
        <x:v>TPC/206/2025 of RAM DAS PAIKRA Vs IFCO TOKIYO GENERAL INSURANCE COMPANY LIMITED</x:v>
      </x:c>
      <x:c r="C3364" t="str">
        <x:v>2026-03-12</x:v>
      </x:c>
      <x:c r="D3364" t="str">
        <x:v>High Court Of Chhattisgarh</x:v>
      </x:c>
      <x:c r="E3364" t="str">
        <x:v>HON'BLE SHRI JUSTICE BIBHU DATTA GURU</x:v>
      </x:c>
      <x:c r="F3364" t="str">
        <x:v>ALLOWED</x:v>
      </x:c>
      <x:c r="G3364" t="str">
        <x:v>https://indian-high-court-judgments.s3.ap-south-1.amazonaws.com/data/pdf/year=2026/court=22_18/bench=cghccisdb/CGHC010536022025_1_2026-03-13.pdf</x:v>
      </x:c>
    </x:row>
    <x:row r="3365">
      <x:c r="A3365" t="str">
        <x:v>CGHC010241002024</x:v>
      </x:c>
      <x:c r="B3365" t="str">
        <x:v>ACQA/557/2024 of STATE OF CHHATTISGARH Vs BRIJESH TIWARI</x:v>
      </x:c>
      <x:c r="C3365" t="str">
        <x:v>2026-01-01</x:v>
      </x:c>
      <x:c r="D3365" t="str">
        <x:v>High Court Of Chhattisgarh</x:v>
      </x:c>
      <x:c r="E3365" t="str">
        <x:v>HON'BLE SHRI JUSTICE SANJAY KUMAR JAISWAL</x:v>
      </x:c>
      <x:c r="F3365" t="str">
        <x:v>DISMISSED</x:v>
      </x:c>
      <x:c r="G3365" t="str">
        <x:v>https://indian-high-court-judgments.s3.ap-south-1.amazonaws.com/data/pdf/year=2026/court=22_18/bench=cghccisdb/CGHC010241002024_1_2026-01-02.pdf</x:v>
      </x:c>
    </x:row>
    <x:row r="3366">
      <x:c r="A3366" t="str">
        <x:v>CGHC010246822025</x:v>
      </x:c>
      <x:c r="B3366" t="str">
        <x:v>WPS/6426/2025 of S. SUDEV Vs STATE OF CHHATTISGARH</x:v>
      </x:c>
      <x:c r="C3366" t="str">
        <x:v>2026-04-01</x:v>
      </x:c>
      <x:c r="D3366" t="str">
        <x:v>High Court Of Chhattisgarh</x:v>
      </x:c>
      <x:c r="E3366" t="str">
        <x:v>HON'BLE SHRI JUSTICE PARTH PRATEEM SAHU</x:v>
      </x:c>
      <x:c r="F3366" t="str">
        <x:v>DISPOSED OFF</x:v>
      </x:c>
      <x:c r="G3366" t="str">
        <x:v>https://indian-high-court-judgments.s3.ap-south-1.amazonaws.com/data/pdf/year=2026/court=22_18/bench=cghccisdb/CGHC010246822025_1_2026-04-02.pdf</x:v>
      </x:c>
    </x:row>
    <x:row r="3367">
      <x:c r="A3367" t="str">
        <x:v>CGHC010135912026</x:v>
      </x:c>
      <x:c r="B3367" t="str">
        <x:v>WPS/3108/2026 of PRAKASH DANSENA Vs THE STATE OF CHHATTISGARH</x:v>
      </x:c>
      <x:c r="C3367" t="str">
        <x:v>2026-04-08</x:v>
      </x:c>
      <x:c r="D3367" t="str">
        <x:v>High Court Of Chhattisgarh</x:v>
      </x:c>
      <x:c r="E3367" t="str">
        <x:v>HON'BLE SHRI JUSTICE PARTH PRATEEM SAHU</x:v>
      </x:c>
      <x:c r="F3367" t="str">
        <x:v>DISPOSED OFF</x:v>
      </x:c>
      <x:c r="G3367" t="str">
        <x:v>https://indian-high-court-judgments.s3.ap-south-1.amazonaws.com/data/pdf/year=2026/court=22_18/bench=cghccisdb/CGHC010135912026_1_2026-04-09.pdf</x:v>
      </x:c>
    </x:row>
    <x:row r="3368">
      <x:c r="A3368" t="str">
        <x:v>CGHC010054622026</x:v>
      </x:c>
      <x:c r="B3368" t="str">
        <x:v>MCRC/1489/2026 of SITARAM CHALKI Vs STATE OF CHHATTISGARH</x:v>
      </x:c>
      <x:c r="C3368" t="str">
        <x:v>2026-04-14</x:v>
      </x:c>
      <x:c r="D3368" t="str">
        <x:v>High Court Of Chhattisgarh</x:v>
      </x:c>
      <x:c r="E3368" t="str">
        <x:v>HON'BLE THE CHIEF JUSTICE</x:v>
      </x:c>
      <x:c r="F3368" t="str">
        <x:v>ALLOWED</x:v>
      </x:c>
      <x:c r="G3368" t="str">
        <x:v>https://indian-high-court-judgments.s3.ap-south-1.amazonaws.com/data/pdf/year=2026/court=22_18/bench=cghccisdb/CGHC010054622026_1_2026-04-15.pdf</x:v>
      </x:c>
    </x:row>
    <x:row r="3369">
      <x:c r="A3369" t="str">
        <x:v>CGHC010038212026</x:v>
      </x:c>
      <x:c r="B3369" t="str">
        <x:v>MCRC/1420/2026 of JITESH DAS Vs STATE OF CHHATTISGARH</x:v>
      </x:c>
      <x:c r="C3369" t="str">
        <x:v>2026-03-15</x:v>
      </x:c>
      <x:c r="D3369" t="str">
        <x:v>High Court Of Chhattisgarh</x:v>
      </x:c>
      <x:c r="E3369" t="str">
        <x:v>HON'BLE THE CHIEF JUSTICE</x:v>
      </x:c>
      <x:c r="F3369" t="str">
        <x:v>ALLOWED</x:v>
      </x:c>
      <x:c r="G3369" t="str">
        <x:v>https://indian-high-court-judgments.s3.ap-south-1.amazonaws.com/data/pdf/year=2026/court=22_18/bench=cghccisdb/CGHC010038212026_1_2026-03-16.pdf</x:v>
      </x:c>
    </x:row>
    <x:row r="3370">
      <x:c r="A3370" t="str">
        <x:v>CGHC010131652022</x:v>
      </x:c>
      <x:c r="B3370" t="str">
        <x:v>WPC/2734/2022 of SHREE SWASTIK RICE MILLS Vs MUNICIPAL COUNCIL</x:v>
      </x:c>
      <x:c r="C3370" t="str">
        <x:v>2026-04-30</x:v>
      </x:c>
      <x:c r="D3370" t="str">
        <x:v>High Court Of Chhattisgarh</x:v>
      </x:c>
      <x:c r="E3370" t="str">
        <x:v>HON'BLE SHRI JUSTICE AMITENDRA KISHORE PRASAD</x:v>
      </x:c>
      <x:c r="F3370" t="str">
        <x:v>DISPOSED OFF</x:v>
      </x:c>
      <x:c r="G3370" t="str">
        <x:v>https://indian-high-court-judgments.s3.ap-south-1.amazonaws.com/data/pdf/year=2026/court=22_18/bench=cghccisdb/CGHC010131652022_1_2026-05-01.pdf</x:v>
      </x:c>
    </x:row>
    <x:row r="3371">
      <x:c r="A3371" t="str">
        <x:v>CGHC010531102025</x:v>
      </x:c>
      <x:c r="B3371" t="str">
        <x:v>MCRC/45/2026 of SANTOSH RAJWADE Vs STATE OF CHHATTISGARH</x:v>
      </x:c>
      <x:c r="C3371" t="str">
        <x:v>2026-01-06</x:v>
      </x:c>
      <x:c r="D3371" t="str">
        <x:v>High Court Of Chhattisgarh</x:v>
      </x:c>
      <x:c r="E3371" t="str">
        <x:v>HON'BLE THE CHIEF JUSTICE</x:v>
      </x:c>
      <x:c r="F3371" t="str">
        <x:v>ALLOWED</x:v>
      </x:c>
      <x:c r="G3371" t="str">
        <x:v>https://indian-high-court-judgments.s3.ap-south-1.amazonaws.com/data/pdf/year=2026/court=22_18/bench=cghccisdb/CGHC010531102025_1_2026-01-07.pdf</x:v>
      </x:c>
    </x:row>
    <x:row r="3372">
      <x:c r="A3372" t="str">
        <x:v>CGHC010042272026</x:v>
      </x:c>
      <x:c r="B3372" t="str">
        <x:v>REVP/72/2026 of STATE OF CHHATTISGARH Vs JAILAL PRADHAN</x:v>
      </x:c>
      <x:c r="C3372" t="str">
        <x:v>2026-03-17</x:v>
      </x:c>
      <x:c r="D3372" t="str">
        <x:v>High Court Of Chhattisgarh</x:v>
      </x:c>
      <x:c r="E3372" t="str">
        <x:v>HON'BLE SHRI  JUSTICE SANJAY K. AGRAWAL</x:v>
      </x:c>
      <x:c r="F3372" t="str">
        <x:v>DISMISSED</x:v>
      </x:c>
      <x:c r="G3372" t="str">
        <x:v>https://indian-high-court-judgments.s3.ap-south-1.amazonaws.com/data/pdf/year=2026/court=22_18/bench=cghccisdb/CGHC010042272026_1_2026-03-18.pdf</x:v>
      </x:c>
    </x:row>
    <x:row r="3373">
      <x:c r="A3373" t="str">
        <x:v>CGHC010168882026</x:v>
      </x:c>
      <x:c r="B3373" t="str">
        <x:v>WPS/3704/2026 of MAYA VERMA Vs STATE OF CHHATTISGARH</x:v>
      </x:c>
      <x:c r="C3373" t="str">
        <x:v>2026-04-29</x:v>
      </x:c>
      <x:c r="D3373" t="str">
        <x:v>High Court Of Chhattisgarh</x:v>
      </x:c>
      <x:c r="E3373" t="str">
        <x:v>HON'BLE SHRI JUSTICE PARTH PRATEEM SAHU</x:v>
      </x:c>
      <x:c r="F3373" t="str">
        <x:v>DISPOSED OFF</x:v>
      </x:c>
      <x:c r="G3373" t="str">
        <x:v>https://indian-high-court-judgments.s3.ap-south-1.amazonaws.com/data/pdf/year=2026/court=22_18/bench=cghccisdb/CGHC010168882026_1_2026-04-30.pdf</x:v>
      </x:c>
    </x:row>
    <x:row r="3374">
      <x:c r="A3374" t="str">
        <x:v>CGHC010039852026</x:v>
      </x:c>
      <x:c r="B3374" t="str">
        <x:v>CRR/186/2026 of CHAITURAM DEWANGAN Vs STATE OF CHHATTISGARH</x:v>
      </x:c>
      <x:c r="C3374" t="str">
        <x:v>2026-03-15</x:v>
      </x:c>
      <x:c r="D3374" t="str">
        <x:v>High Court Of Chhattisgarh</x:v>
      </x:c>
      <x:c r="E3374" t="str">
        <x:v>HON'BLE SHRI JUSTICE SANJAY KUMAR JAISWAL</x:v>
      </x:c>
      <x:c r="F3374" t="str">
        <x:v>PARTLY ALLOWED</x:v>
      </x:c>
      <x:c r="G3374" t="str">
        <x:v>https://indian-high-court-judgments.s3.ap-south-1.amazonaws.com/data/pdf/year=2026/court=22_18/bench=cghccisdb/CGHC010039852026_1_2026-03-16.pdf</x:v>
      </x:c>
    </x:row>
    <x:row r="3375">
      <x:c r="A3375" t="str">
        <x:v>CGHC010468902025</x:v>
      </x:c>
      <x:c r="B3375" t="str">
        <x:v>WPS/12822/2025 of SANDEEP KUMAR SHRIVASTAVA Vs THE STATE OF CHHATTISGARH</x:v>
      </x:c>
      <x:c r="C3375" t="str">
        <x:v>2026-04-16</x:v>
      </x:c>
      <x:c r="D3375" t="str">
        <x:v>High Court Of Chhattisgarh</x:v>
      </x:c>
      <x:c r="E3375" t="str">
        <x:v>HON'BLE SHRI JUSTICE PARTH PRATEEM SAHU</x:v>
      </x:c>
      <x:c r="F3375" t="str">
        <x:v>DISPOSED OFF</x:v>
      </x:c>
      <x:c r="G3375" t="str">
        <x:v>https://indian-high-court-judgments.s3.ap-south-1.amazonaws.com/data/pdf/year=2026/court=22_18/bench=cghccisdb/CGHC010468902025_1_2026-04-17.pdf</x:v>
      </x:c>
    </x:row>
    <x:row r="3376">
      <x:c r="A3376" t="str">
        <x:v>CGHC010120752026</x:v>
      </x:c>
      <x:c r="B3376" t="str">
        <x:v>MCRC/2936/2026 of VISHAL DHRUV Vs STATE OF CHHATTISGARH</x:v>
      </x:c>
      <x:c r="C3376" t="str">
        <x:v>2026-03-31</x:v>
      </x:c>
      <x:c r="D3376" t="str">
        <x:v>High Court Of Chhattisgarh</x:v>
      </x:c>
      <x:c r="E3376" t="str">
        <x:v>HON'BLE THE CHIEF JUSTICE</x:v>
      </x:c>
      <x:c r="F3376" t="str">
        <x:v>ALLOWED</x:v>
      </x:c>
      <x:c r="G3376" t="str">
        <x:v>https://indian-high-court-judgments.s3.ap-south-1.amazonaws.com/data/pdf/year=2026/court=22_18/bench=cghccisdb/CGHC010120752026_1_2026-04-01.pdf</x:v>
      </x:c>
    </x:row>
    <x:row r="3377">
      <x:c r="A3377" t="str">
        <x:v>CGHC010134162026</x:v>
      </x:c>
      <x:c r="B3377" t="str">
        <x:v>WPS/3330/2026 of SMT. MONIKA RANI PANDEY Vs STATE OF CHHATTISGARH</x:v>
      </x:c>
      <x:c r="C3377" t="str">
        <x:v>2026-04-16</x:v>
      </x:c>
      <x:c r="D3377" t="str">
        <x:v>High Court Of Chhattisgarh</x:v>
      </x:c>
      <x:c r="E3377" t="str">
        <x:v>HON'BLE SHRI JUSTICE PARTH PRATEEM SAHU</x:v>
      </x:c>
      <x:c r="F3377" t="str">
        <x:v>DISPOSED OFF</x:v>
      </x:c>
      <x:c r="G3377" t="str">
        <x:v>https://indian-high-court-judgments.s3.ap-south-1.amazonaws.com/data/pdf/year=2026/court=22_18/bench=cghccisdb/CGHC010134162026_1_2026-04-17.pdf</x:v>
      </x:c>
    </x:row>
    <x:row r="3378">
      <x:c r="A3378" t="str">
        <x:v>CGHC010122642026</x:v>
      </x:c>
      <x:c r="B3378" t="str">
        <x:v>WPC/1537/2026 of NAND KISORE RATHIYA Vs STATE OF CHHATTISGARH</x:v>
      </x:c>
      <x:c r="C3378" t="str">
        <x:v>2026-04-06</x:v>
      </x:c>
      <x:c r="D3378" t="str">
        <x:v>High Court Of Chhattisgarh</x:v>
      </x:c>
      <x:c r="E3378" t="str">
        <x:v>HON'BLE SHRI JUSTICE NARESH KUMAR CHANDRAVANSHI</x:v>
      </x:c>
      <x:c r="F3378" t="str">
        <x:v>DISPOSED OFF</x:v>
      </x:c>
      <x:c r="G3378" t="str">
        <x:v>https://indian-high-court-judgments.s3.ap-south-1.amazonaws.com/data/pdf/year=2026/court=22_18/bench=cghccisdb/CGHC010122642026_1_2026-04-07.pdf</x:v>
      </x:c>
    </x:row>
    <x:row r="3379">
      <x:c r="A3379" t="str">
        <x:v>CGHC010409862023</x:v>
      </x:c>
      <x:c r="B3379" t="str">
        <x:v>WPS/9613/2023 of KU. ANITA NANDE Vs STATE OF CHHATTISGARH</x:v>
      </x:c>
      <x:c r="C3379" t="str">
        <x:v>2026-03-12</x:v>
      </x:c>
      <x:c r="D3379" t="str">
        <x:v>High Court Of Chhattisgarh</x:v>
      </x:c>
      <x:c r="E3379" t="str">
        <x:v>HON'BLE SHRI JUSTICE AMITENDRA KISHORE PRASAD</x:v>
      </x:c>
      <x:c r="F3379" t="str">
        <x:v>DISPOSED OFF</x:v>
      </x:c>
      <x:c r="G3379" t="str">
        <x:v>https://indian-high-court-judgments.s3.ap-south-1.amazonaws.com/data/pdf/year=2026/court=22_18/bench=cghccisdb/CGHC010409862023_1_2026-03-13.pdf</x:v>
      </x:c>
    </x:row>
    <x:row r="3380">
      <x:c r="A3380" t="str">
        <x:v>CGHC010186962024</x:v>
      </x:c>
      <x:c r="B3380" t="str">
        <x:v>MAC/1105/2024 of SMT. ASU GOND Vs MANTOSH SAHU</x:v>
      </x:c>
      <x:c r="C3380" t="str">
        <x:v>2026-04-12</x:v>
      </x:c>
      <x:c r="D3380" t="str">
        <x:v>High Court Of Chhattisgarh</x:v>
      </x:c>
      <x:c r="E3380" t="str">
        <x:v>HON'BLE SHRI JUSTICE SACHIN SINGH RAJPUT</x:v>
      </x:c>
      <x:c r="F3380" t="str">
        <x:v>PARTLY ALLOWED</x:v>
      </x:c>
      <x:c r="G3380" t="str">
        <x:v>https://indian-high-court-judgments.s3.ap-south-1.amazonaws.com/data/pdf/year=2026/court=22_18/bench=cghccisdb/CGHC010186962024_1_2026-04-13.pdf</x:v>
      </x:c>
    </x:row>
    <x:row r="3381">
      <x:c r="A3381" t="str">
        <x:v>CGHC010129112026</x:v>
      </x:c>
      <x:c r="B3381" t="str">
        <x:v>MCRC/3213/2026 of NEELKANTH SAHU Vs STATE OF CHHATTISGARH</x:v>
      </x:c>
      <x:c r="C3381" t="str">
        <x:v>2026-04-14</x:v>
      </x:c>
      <x:c r="D3381" t="str">
        <x:v>High Court Of Chhattisgarh</x:v>
      </x:c>
      <x:c r="E3381" t="str">
        <x:v>HON'BLE SHRI JUSTICE SANJAY KUMAR JAISWAL</x:v>
      </x:c>
      <x:c r="F3381" t="str">
        <x:v>WITHDRAWN</x:v>
      </x:c>
      <x:c r="G3381" t="str">
        <x:v>https://indian-high-court-judgments.s3.ap-south-1.amazonaws.com/data/pdf/year=2026/court=22_18/bench=cghccisdb/CGHC010129112026_1_2026-04-15.pdf</x:v>
      </x:c>
    </x:row>
    <x:row r="3382">
      <x:c r="A3382" t="str">
        <x:v>CGHC010176672020</x:v>
      </x:c>
      <x:c r="B3382" t="str">
        <x:v>WPC/1782/2020 of ABHISHEK KUMAR CHOUBEY Vs UNION OF INDIA</x:v>
      </x:c>
      <x:c r="C3382" t="str">
        <x:v>2026-03-29</x:v>
      </x:c>
      <x:c r="D3382" t="str">
        <x:v>High Court Of Chhattisgarh</x:v>
      </x:c>
      <x:c r="E3382" t="str">
        <x:v>HON'BLE SHRI JUSTICE AMITENDRA KISHORE PRASAD</x:v>
      </x:c>
      <x:c r="F3382" t="str">
        <x:v>DISMISSED</x:v>
      </x:c>
      <x:c r="G3382" t="str">
        <x:v>https://indian-high-court-judgments.s3.ap-south-1.amazonaws.com/data/pdf/year=2026/court=22_18/bench=cghccisdb/CGHC010176672020_1_2026-03-30.pdf</x:v>
      </x:c>
    </x:row>
    <x:row r="3383">
      <x:c r="A3383" t="str">
        <x:v>CGHC010090242026</x:v>
      </x:c>
      <x:c r="B3383" t="str">
        <x:v>MCRCA/393/2026 of SURAJ SURYAVANSHI @ KUNJA Vs STATE OF CHHATTISGARH</x:v>
      </x:c>
      <x:c r="C3383" t="str">
        <x:v>2026-03-12</x:v>
      </x:c>
      <x:c r="D3383" t="str">
        <x:v>High Court Of Chhattisgarh</x:v>
      </x:c>
      <x:c r="E3383" t="str">
        <x:v>HON'BLE THE CHIEF JUSTICE</x:v>
      </x:c>
      <x:c r="F3383" t="str">
        <x:v>ALLOWED</x:v>
      </x:c>
      <x:c r="G3383" t="str">
        <x:v>https://indian-high-court-judgments.s3.ap-south-1.amazonaws.com/data/pdf/year=2026/court=22_18/bench=cghccisdb/CGHC010090242026_1_2026-03-13.pdf</x:v>
      </x:c>
    </x:row>
    <x:row r="3384">
      <x:c r="A3384" t="str">
        <x:v>CGHC010539972025</x:v>
      </x:c>
      <x:c r="B3384" t="str">
        <x:v>WPC/6711/2025 of RAKESH DEWANGAN Vs STATE OF CHHATTISGARH</x:v>
      </x:c>
      <x:c r="C3384" t="str">
        <x:v>2026-01-05</x:v>
      </x:c>
      <x:c r="D3384" t="str">
        <x:v>High Court Of Chhattisgarh</x:v>
      </x:c>
      <x:c r="E3384" t="str">
        <x:v>HON'BLE SHRI JUSTICE NARENDRA KUMAR VYAS</x:v>
      </x:c>
      <x:c r="F3384" t="str">
        <x:v>DISPOSED OFF</x:v>
      </x:c>
      <x:c r="G3384" t="str">
        <x:v>https://indian-high-court-judgments.s3.ap-south-1.amazonaws.com/data/pdf/year=2026/court=22_18/bench=cghccisdb/CGHC010539972025_1_2026-01-06.pdf</x:v>
      </x:c>
    </x:row>
    <x:row r="3385">
      <x:c r="A3385" t="str">
        <x:v>CGHC010250212022</x:v>
      </x:c>
      <x:c r="B3385" t="str">
        <x:v>WPC/3456/2022 of ANITA GUPTA Vs STATE OF CHHATTISGARH</x:v>
      </x:c>
      <x:c r="C3385" t="str">
        <x:v>2026-04-29</x:v>
      </x:c>
      <x:c r="D3385" t="str">
        <x:v>High Court Of Chhattisgarh</x:v>
      </x:c>
      <x:c r="E3385" t="str">
        <x:v>HON'BLE SHRI JUSTICE AMITENDRA KISHORE PRASAD</x:v>
      </x:c>
      <x:c r="F3385" t="str">
        <x:v>NON PROSECUTION</x:v>
      </x:c>
      <x:c r="G3385" t="str">
        <x:v>https://indian-high-court-judgments.s3.ap-south-1.amazonaws.com/data/pdf/year=2026/court=22_18/bench=cghccisdb/CGHC010250212022_1_2026-04-30.pdf</x:v>
      </x:c>
    </x:row>
    <x:row r="3386">
      <x:c r="A3386" t="str">
        <x:v>CGHC010088222026</x:v>
      </x:c>
      <x:c r="B3386" t="str">
        <x:v>WPS/2356/2026 of SMT. SUNTI BAI YADAV Vs STATE OF CHHATTISGARH</x:v>
      </x:c>
      <x:c r="C3386" t="str">
        <x:v>2026-03-10</x:v>
      </x:c>
      <x:c r="D3386" t="str">
        <x:v>High Court Of Chhattisgarh</x:v>
      </x:c>
      <x:c r="E3386" t="str">
        <x:v>HON'BLE SHRI JUSTICE PARTH PRATEEM SAHU</x:v>
      </x:c>
      <x:c r="F3386" t="str">
        <x:v>DISPOSED OFF</x:v>
      </x:c>
      <x:c r="G3386" t="str">
        <x:v>https://indian-high-court-judgments.s3.ap-south-1.amazonaws.com/data/pdf/year=2026/court=22_18/bench=cghccisdb/CGHC010088222026_1_2026-03-11.pdf</x:v>
      </x:c>
    </x:row>
    <x:row r="3387">
      <x:c r="A3387" t="str">
        <x:v>CGHC010492622025</x:v>
      </x:c>
      <x:c r="B3387" t="str">
        <x:v>WA/965/2025 of DAULAT RAM CHAUHAN Vs SOUTH EASTERN COALFIELDS LTD.</x:v>
      </x:c>
      <x:c r="C3387" t="str">
        <x:v>2026-01-06</x:v>
      </x:c>
      <x:c r="D3387" t="str">
        <x:v>High Court Of Chhattisgarh</x:v>
      </x:c>
      <x:c r="E3387" t="str">
        <x:v>HON'BLE THE CHIEF JUSTICE,HON'BLE SHRI JUSTICE ARVIND KUMAR VERMA</x:v>
      </x:c>
      <x:c r="F3387" t="str">
        <x:v>DISMISSED</x:v>
      </x:c>
      <x:c r="G3387" t="str">
        <x:v>https://indian-high-court-judgments.s3.ap-south-1.amazonaws.com/data/pdf/year=2026/court=22_18/bench=cghccisdb/CGHC010492622025_1_2026-01-07.pdf</x:v>
      </x:c>
    </x:row>
    <x:row r="3388">
      <x:c r="A3388" t="str">
        <x:v>CGHC010214822020</x:v>
      </x:c>
      <x:c r="B3388" t="str">
        <x:v>WPS/3865/2020 of H R CHAUHAN (HETRAM CHAUHAN) Vs THE STATE OF CHHATTISGARH</x:v>
      </x:c>
      <x:c r="C3388" t="str">
        <x:v>2026-03-26</x:v>
      </x:c>
      <x:c r="D3388" t="str">
        <x:v>High Court Of Chhattisgarh</x:v>
      </x:c>
      <x:c r="E3388" t="str">
        <x:v>HON'BLE SHRI  JUSTICE SANJAY K. AGRAWAL</x:v>
      </x:c>
      <x:c r="F3388" t="str">
        <x:v>DISPOSED OFF</x:v>
      </x:c>
      <x:c r="G3388" t="str">
        <x:v>https://indian-high-court-judgments.s3.ap-south-1.amazonaws.com/data/pdf/year=2026/court=22_18/bench=cghccisdb/CGHC010214822020_1_2026-03-27.pdf</x:v>
      </x:c>
    </x:row>
    <x:row r="3389">
      <x:c r="A3389" t="str">
        <x:v>CGHC010331642025</x:v>
      </x:c>
      <x:c r="B3389" t="str">
        <x:v>WPS/9376/2025 of SMT. SUSHILA PANDEY Vs STATE OF CHHATTISGARH</x:v>
      </x:c>
      <x:c r="C3389" t="str">
        <x:v>2026-04-12</x:v>
      </x:c>
      <x:c r="D3389" t="str">
        <x:v>High Court Of Chhattisgarh</x:v>
      </x:c>
      <x:c r="E3389" t="str">
        <x:v>HON'BLE SHRI JUSTICE PARTH PRATEEM SAHU</x:v>
      </x:c>
      <x:c r="F3389" t="str">
        <x:v>DISPOSED OFF</x:v>
      </x:c>
      <x:c r="G3389" t="str">
        <x:v>https://indian-high-court-judgments.s3.ap-south-1.amazonaws.com/data/pdf/year=2026/court=22_18/bench=cghccisdb/CGHC010331642025_1_2026-04-13.pdf</x:v>
      </x:c>
    </x:row>
    <x:row r="3390">
      <x:c r="A3390" t="str">
        <x:v>CGHC010063742026</x:v>
      </x:c>
      <x:c r="B3390" t="str">
        <x:v>MCRC/1699/2026 of FIROZ KHAN Vs STATE OF CHHATTISGARH</x:v>
      </x:c>
      <x:c r="C3390" t="str">
        <x:v>2026-03-16</x:v>
      </x:c>
      <x:c r="D3390" t="str">
        <x:v>High Court Of Chhattisgarh</x:v>
      </x:c>
      <x:c r="E3390" t="str">
        <x:v>HON'BLE THE CHIEF JUSTICE</x:v>
      </x:c>
      <x:c r="F3390" t="str">
        <x:v>ALLOWED</x:v>
      </x:c>
      <x:c r="G3390" t="str">
        <x:v>https://indian-high-court-judgments.s3.ap-south-1.amazonaws.com/data/pdf/year=2026/court=22_18/bench=cghccisdb/CGHC010063742026_1_2026-03-17.pdf</x:v>
      </x:c>
    </x:row>
    <x:row r="3391">
      <x:c r="A3391" t="str">
        <x:v>CGHC010057932026</x:v>
      </x:c>
      <x:c r="B3391" t="str">
        <x:v>WPS/1663/2026 of MUKESH KUMAR Vs STATE OF CHHATTISGARH</x:v>
      </x:c>
      <x:c r="C3391" t="str">
        <x:v>2026-02-10</x:v>
      </x:c>
      <x:c r="D3391" t="str">
        <x:v>High Court Of Chhattisgarh</x:v>
      </x:c>
      <x:c r="E3391" t="str">
        <x:v>HON'BLE SHRI JUSTICE PARTH PRATEEM SAHU</x:v>
      </x:c>
      <x:c r="F3391" t="str">
        <x:v>DISPOSED OFF</x:v>
      </x:c>
      <x:c r="G3391" t="str">
        <x:v>https://indian-high-court-judgments.s3.ap-south-1.amazonaws.com/data/pdf/year=2026/court=22_18/bench=cghccisdb/CGHC010057932026_1_2026-02-11.pdf</x:v>
      </x:c>
    </x:row>
    <x:row r="3392">
      <x:c r="A3392" t="str">
        <x:v>CGHC010047032026</x:v>
      </x:c>
      <x:c r="B3392" t="str">
        <x:v>WPS/1386/2026 of RAJAU RAM DHRUV Vs STATE OF CHHATTISGARH</x:v>
      </x:c>
      <x:c r="C3392" t="str">
        <x:v>2026-02-04</x:v>
      </x:c>
      <x:c r="D3392" t="str">
        <x:v>High Court Of Chhattisgarh</x:v>
      </x:c>
      <x:c r="E3392" t="str">
        <x:v>HON'BLE SHRI JUSTICE PARTH PRATEEM SAHU</x:v>
      </x:c>
      <x:c r="F3392" t="str">
        <x:v>DISPOSED OFF</x:v>
      </x:c>
      <x:c r="G3392" t="str">
        <x:v>https://indian-high-court-judgments.s3.ap-south-1.amazonaws.com/data/pdf/year=2026/court=22_18/bench=cghccisdb/CGHC010047032026_1_2026-02-05.pdf</x:v>
      </x:c>
    </x:row>
    <x:row r="3393">
      <x:c r="A3393" t="str">
        <x:v>CGHC010022532026</x:v>
      </x:c>
      <x:c r="B3393" t="str">
        <x:v>MCRC/1261/2026 of DEEPAK SAHU Vs STATE OF CHHATTISGARH</x:v>
      </x:c>
      <x:c r="C3393" t="str">
        <x:v>2026-02-10</x:v>
      </x:c>
      <x:c r="D3393" t="str">
        <x:v>High Court Of Chhattisgarh</x:v>
      </x:c>
      <x:c r="E3393" t="str">
        <x:v>HON'BLE SHRI JUSTICE RAVINDRA KUMAR AGRAWAL</x:v>
      </x:c>
      <x:c r="F3393" t="str">
        <x:v>DISMISSED</x:v>
      </x:c>
      <x:c r="G3393" t="str">
        <x:v>https://indian-high-court-judgments.s3.ap-south-1.amazonaws.com/data/pdf/year=2026/court=22_18/bench=cghccisdb/CGHC010022532026_1_2026-02-11.pdf</x:v>
      </x:c>
    </x:row>
    <x:row r="3394">
      <x:c r="A3394" t="str">
        <x:v>CGHC010089062026</x:v>
      </x:c>
      <x:c r="B3394" t="str">
        <x:v>WPS/2299/2026 of RAMESHWAR SINGH CHANDEL Vs THE STATE OF CHHATTISGARH</x:v>
      </x:c>
      <x:c r="C3394" t="str">
        <x:v>2026-03-09</x:v>
      </x:c>
      <x:c r="D3394" t="str">
        <x:v>High Court Of Chhattisgarh</x:v>
      </x:c>
      <x:c r="E3394" t="str">
        <x:v>HON'BLE SHRI JUSTICE PARTH PRATEEM SAHU</x:v>
      </x:c>
      <x:c r="F3394" t="str">
        <x:v>DISPOSED OFF</x:v>
      </x:c>
      <x:c r="G3394" t="str">
        <x:v>https://indian-high-court-judgments.s3.ap-south-1.amazonaws.com/data/pdf/year=2026/court=22_18/bench=cghccisdb/CGHC010089062026_1_2026-03-10.pdf</x:v>
      </x:c>
    </x:row>
    <x:row r="3395">
      <x:c r="A3395" t="str">
        <x:v>CGHC010082492026</x:v>
      </x:c>
      <x:c r="B3395" t="str">
        <x:v>WPS/2444/2026 of R.S. PANDEY Vs STATE OF CHHATTISGARH</x:v>
      </x:c>
      <x:c r="C3395" t="str">
        <x:v>2026-03-15</x:v>
      </x:c>
      <x:c r="D3395" t="str">
        <x:v>High Court Of Chhattisgarh</x:v>
      </x:c>
      <x:c r="E3395" t="str">
        <x:v>HON'BLE SHRI JUSTICE PARTH PRATEEM SAHU</x:v>
      </x:c>
      <x:c r="F3395" t="str">
        <x:v>DISPOSED OFF</x:v>
      </x:c>
      <x:c r="G3395" t="str">
        <x:v>https://indian-high-court-judgments.s3.ap-south-1.amazonaws.com/data/pdf/year=2026/court=22_18/bench=cghccisdb/CGHC010082492026_1_2026-03-16.pdf</x:v>
      </x:c>
    </x:row>
    <x:row r="3396">
      <x:c r="A3396" t="str">
        <x:v>CGHC010139362026</x:v>
      </x:c>
      <x:c r="B3396" t="str">
        <x:v>MCRC/3539/2026 of DURGESH PATLE Vs STATE OF CHHATTISGARH</x:v>
      </x:c>
      <x:c r="C3396" t="str">
        <x:v>2026-04-19</x:v>
      </x:c>
      <x:c r="D3396" t="str">
        <x:v>High Court Of Chhattisgarh</x:v>
      </x:c>
      <x:c r="E3396" t="str">
        <x:v>HON'BLE THE CHIEF JUSTICE</x:v>
      </x:c>
      <x:c r="F3396" t="str">
        <x:v>REJECTED</x:v>
      </x:c>
      <x:c r="G3396" t="str">
        <x:v>https://indian-high-court-judgments.s3.ap-south-1.amazonaws.com/data/pdf/year=2026/court=22_18/bench=cghccisdb/CGHC010139362026_1_2026-04-20.pdf</x:v>
      </x:c>
    </x:row>
    <x:row r="3397">
      <x:c r="A3397" t="str">
        <x:v>CGHC010073562026</x:v>
      </x:c>
      <x:c r="B3397" t="str">
        <x:v>MCC/256/2026 of AJIT KUMAR TIWARI Vs STATE OF CHHATTISGARH</x:v>
      </x:c>
      <x:c r="C3397" t="str">
        <x:v>2026-04-01</x:v>
      </x:c>
      <x:c r="D3397" t="str">
        <x:v>High Court Of Chhattisgarh</x:v>
      </x:c>
      <x:c r="E3397" t="str">
        <x:v>HON'BLE THE CHIEF JUSTICE,HON'BLE SHRI JUSTICE RAVINDRA KUMAR AGRAWAL</x:v>
      </x:c>
      <x:c r="F3397" t="str">
        <x:v>ALLOWED</x:v>
      </x:c>
      <x:c r="G3397" t="str">
        <x:v>https://indian-high-court-judgments.s3.ap-south-1.amazonaws.com/data/pdf/year=2026/court=22_18/bench=cghccisdb/CGHC010073562026_1_2026-04-02.pdf</x:v>
      </x:c>
    </x:row>
    <x:row r="3398">
      <x:c r="A3398" t="str">
        <x:v>CGHC010293172023</x:v>
      </x:c>
      <x:c r="B3398" t="str">
        <x:v>MAC/1584/2023 of PRABHAT KUMAR AGRAWAL Vs SMT. LAXMI KOSHLE</x:v>
      </x:c>
      <x:c r="C3398" t="str">
        <x:v>2026-04-01</x:v>
      </x:c>
      <x:c r="D3398" t="str">
        <x:v>High Court Of Chhattisgarh</x:v>
      </x:c>
      <x:c r="E3398" t="str">
        <x:v>HON'BLE SHRI JUSTICE SACHIN SINGH RAJPUT</x:v>
      </x:c>
      <x:c r="F3398" t="str">
        <x:v>DISMISSED</x:v>
      </x:c>
      <x:c r="G3398" t="str">
        <x:v>https://indian-high-court-judgments.s3.ap-south-1.amazonaws.com/data/pdf/year=2026/court=22_18/bench=cghccisdb/CGHC010293172023_1_2026-04-02.pdf</x:v>
      </x:c>
    </x:row>
    <x:row r="3399">
      <x:c r="A3399" t="str">
        <x:v>CGHC010443432024</x:v>
      </x:c>
      <x:c r="B3399" t="str">
        <x:v>WPS/8525/2024 of SANTOSH KUMAR RATHORE Vs STATE OF CHHATTISGARH</x:v>
      </x:c>
      <x:c r="C3399" t="str">
        <x:v>2026-04-19</x:v>
      </x:c>
      <x:c r="D3399" t="str">
        <x:v>High Court Of Chhattisgarh</x:v>
      </x:c>
      <x:c r="E3399" t="str">
        <x:v>HON'BLE SHRI JUSTICE PARTH PRATEEM SAHU</x:v>
      </x:c>
      <x:c r="F3399" t="str">
        <x:v>DISPOSED OFF</x:v>
      </x:c>
      <x:c r="G3399" t="str">
        <x:v>https://indian-high-court-judgments.s3.ap-south-1.amazonaws.com/data/pdf/year=2026/court=22_18/bench=cghccisdb/CGHC010443432024_1_2026-04-20.pdf</x:v>
      </x:c>
    </x:row>
    <x:row r="3400">
      <x:c r="A3400" t="str">
        <x:v>CGHC010123072026</x:v>
      </x:c>
      <x:c r="B3400" t="str">
        <x:v>CRMP/953/2026 of OMKANT MISHRA Vs SANDEEP YADAV</x:v>
      </x:c>
      <x:c r="C3400" t="str">
        <x:v>2026-04-21</x:v>
      </x:c>
      <x:c r="D3400" t="str">
        <x:v>High Court Of Chhattisgarh</x:v>
      </x:c>
      <x:c r="E3400" t="str">
        <x:v>HON'BLE SHRI JUSTICE RAVINDRA KUMAR AGRAWAL</x:v>
      </x:c>
      <x:c r="F3400" t="str">
        <x:v>DISPOSED OFF</x:v>
      </x:c>
      <x:c r="G3400" t="str">
        <x:v>https://indian-high-court-judgments.s3.ap-south-1.amazonaws.com/data/pdf/year=2026/court=22_18/bench=cghccisdb/CGHC010123072026_1_2026-04-22.pdf</x:v>
      </x:c>
    </x:row>
    <x:row r="3401">
      <x:c r="A3401" t="str">
        <x:v>CGHC010464012025</x:v>
      </x:c>
      <x:c r="B3401" t="str">
        <x:v>MCRC/8723/2025 of RAMPRASAD JAGHAV Vs STATE OF CHHATTISGARH</x:v>
      </x:c>
      <x:c r="C3401" t="str">
        <x:v>2026-01-01</x:v>
      </x:c>
      <x:c r="D3401" t="str">
        <x:v>High Court Of Chhattisgarh</x:v>
      </x:c>
      <x:c r="E3401" t="str">
        <x:v>HON'BLE THE CHIEF JUSTICE</x:v>
      </x:c>
      <x:c r="F3401" t="str">
        <x:v>ALLOWED</x:v>
      </x:c>
      <x:c r="G3401" t="str">
        <x:v>https://indian-high-court-judgments.s3.ap-south-1.amazonaws.com/data/pdf/year=2026/court=22_18/bench=cghccisdb/CGHC010464012025_1_2026-01-02.pdf</x:v>
      </x:c>
    </x:row>
    <x:row r="3402">
      <x:c r="A3402" t="str">
        <x:v>CGHC010210232025</x:v>
      </x:c>
      <x:c r="B3402" t="str">
        <x:v>CRA/1049/2025 of MANISH KANWAR Vs THE STATE OF CHHATTISGARH</x:v>
      </x:c>
      <x:c r="C3402" t="str">
        <x:v>2026-04-01</x:v>
      </x:c>
      <x:c r="D3402" t="str">
        <x:v>High Court Of Chhattisgarh</x:v>
      </x:c>
      <x:c r="E3402" t="str">
        <x:v>HON'BLE SHRI JUSTICE SANJAY KUMAR JAISWAL</x:v>
      </x:c>
      <x:c r="F3402" t="str">
        <x:v>PARTLY ALLOWED</x:v>
      </x:c>
      <x:c r="G3402" t="str">
        <x:v>https://indian-high-court-judgments.s3.ap-south-1.amazonaws.com/data/pdf/year=2026/court=22_18/bench=cghccisdb/CGHC010210232025_1_2026-04-02.pdf</x:v>
      </x:c>
    </x:row>
    <x:row r="3403">
      <x:c r="A3403" t="str">
        <x:v>CGHC010121622026</x:v>
      </x:c>
      <x:c r="B3403" t="str">
        <x:v>MCRC/3332/2026 of MUKESH GAR Vs STATE OF CHHATTISGARH</x:v>
      </x:c>
      <x:c r="C3403" t="str">
        <x:v>2026-04-12</x:v>
      </x:c>
      <x:c r="D3403" t="str">
        <x:v>High Court Of Chhattisgarh</x:v>
      </x:c>
      <x:c r="E3403" t="str">
        <x:v>HON'BLE THE CHIEF JUSTICE</x:v>
      </x:c>
      <x:c r="F3403" t="str">
        <x:v>ALLOWED</x:v>
      </x:c>
      <x:c r="G3403" t="str">
        <x:v>https://indian-high-court-judgments.s3.ap-south-1.amazonaws.com/data/pdf/year=2026/court=22_18/bench=cghccisdb/CGHC010121622026_1_2026-04-13.pdf</x:v>
      </x:c>
    </x:row>
    <x:row r="3404">
      <x:c r="A3404" t="str">
        <x:v>CGHC010134282026</x:v>
      </x:c>
      <x:c r="B3404" t="str">
        <x:v>WPS/3193/2026 of RAJESH PURI GOSWAMI Vs STATE OF CHHATTISGARH</x:v>
      </x:c>
      <x:c r="C3404" t="str">
        <x:v>2026-04-12</x:v>
      </x:c>
      <x:c r="D3404" t="str">
        <x:v>High Court Of Chhattisgarh</x:v>
      </x:c>
      <x:c r="E3404" t="str">
        <x:v>HON'BLE SHRI JUSTICE PARTH PRATEEM SAHU</x:v>
      </x:c>
      <x:c r="F3404" t="str">
        <x:v>DISPOSED OFF</x:v>
      </x:c>
      <x:c r="G3404" t="str">
        <x:v>https://indian-high-court-judgments.s3.ap-south-1.amazonaws.com/data/pdf/year=2026/court=22_18/bench=cghccisdb/CGHC010134282026_1_2026-04-13.pdf</x:v>
      </x:c>
    </x:row>
    <x:row r="3405">
      <x:c r="A3405" t="str">
        <x:v>CGHC010231582024</x:v>
      </x:c>
      <x:c r="B3405" t="str">
        <x:v>WPS/4165/2024 of SAROJ KUMAR SAHU Vs STATE OF CHHATTISGARH</x:v>
      </x:c>
      <x:c r="C3405" t="str">
        <x:v>2026-03-12</x:v>
      </x:c>
      <x:c r="D3405" t="str">
        <x:v>High Court Of Chhattisgarh</x:v>
      </x:c>
      <x:c r="E3405" t="str">
        <x:v>HON'BLE SHRI JUSTICE PARTH PRATEEM SAHU</x:v>
      </x:c>
      <x:c r="F3405" t="str">
        <x:v>DISPOSED OFF</x:v>
      </x:c>
      <x:c r="G3405" t="str">
        <x:v>https://indian-high-court-judgments.s3.ap-south-1.amazonaws.com/data/pdf/year=2026/court=22_18/bench=cghccisdb/CGHC010231582024_1_2026-03-13.pdf</x:v>
      </x:c>
    </x:row>
    <x:row r="3406">
      <x:c r="A3406" t="str">
        <x:v>CGHC010542382025</x:v>
      </x:c>
      <x:c r="B3406" t="str">
        <x:v>WPS/14147/2025 of BASANT DAS MANIKPURI Vs STATE OF CHHATTISGARH</x:v>
      </x:c>
      <x:c r="C3406" t="str">
        <x:v>2026-01-04</x:v>
      </x:c>
      <x:c r="D3406" t="str">
        <x:v>High Court Of Chhattisgarh</x:v>
      </x:c>
      <x:c r="E3406" t="str">
        <x:v>HON'BLE SHRI JUSTICE PARTH PRATEEM SAHU</x:v>
      </x:c>
      <x:c r="F3406" t="str">
        <x:v>DISPOSED OFF</x:v>
      </x:c>
      <x:c r="G3406" t="str">
        <x:v>https://indian-high-court-judgments.s3.ap-south-1.amazonaws.com/data/pdf/year=2026/court=22_18/bench=cghccisdb/CGHC010542382025_1_2026-01-05.pdf</x:v>
      </x:c>
    </x:row>
    <x:row r="3407">
      <x:c r="A3407" t="str">
        <x:v>CGHC010287752020</x:v>
      </x:c>
      <x:c r="B3407" t="str">
        <x:v>WPS/5511/2020 of SATYAPAL PRATAP RAY Vs STATE OF CHHATTISGARH</x:v>
      </x:c>
      <x:c r="C3407" t="str">
        <x:v>2026-03-17</x:v>
      </x:c>
      <x:c r="D3407" t="str">
        <x:v>High Court Of Chhattisgarh</x:v>
      </x:c>
      <x:c r="E3407" t="str">
        <x:v>HON'BLE SHRI  JUSTICE SANJAY K. AGRAWAL</x:v>
      </x:c>
      <x:c r="F3407" t="str">
        <x:v>DISMISSED</x:v>
      </x:c>
      <x:c r="G3407" t="str">
        <x:v>https://indian-high-court-judgments.s3.ap-south-1.amazonaws.com/data/pdf/year=2026/court=22_18/bench=cghccisdb/CGHC010287752020_1_2026-03-18.pdf</x:v>
      </x:c>
    </x:row>
    <x:row r="3408">
      <x:c r="A3408" t="str">
        <x:v>CGHC010139442026</x:v>
      </x:c>
      <x:c r="B3408" t="str">
        <x:v>WPC/1670/2026 of ROPNA RAM NAGASIA Vs THE STATE OF CHHATTISGARH</x:v>
      </x:c>
      <x:c r="C3408" t="str">
        <x:v>2026-04-09</x:v>
      </x:c>
      <x:c r="D3408" t="str">
        <x:v>High Court Of Chhattisgarh</x:v>
      </x:c>
      <x:c r="E3408" t="str">
        <x:v>HON'BLE SHRI JUSTICE AMITENDRA KISHORE PRASAD</x:v>
      </x:c>
      <x:c r="F3408" t="str">
        <x:v>DISPOSED OFF</x:v>
      </x:c>
      <x:c r="G3408" t="str">
        <x:v>https://indian-high-court-judgments.s3.ap-south-1.amazonaws.com/data/pdf/year=2026/court=22_18/bench=cghccisdb/CGHC010139442026_1_2026-04-10.pdf</x:v>
      </x:c>
    </x:row>
    <x:row r="3409">
      <x:c r="A3409" t="str">
        <x:v>CGHC010133462026</x:v>
      </x:c>
      <x:c r="B3409" t="str">
        <x:v>WPC/1592/2026 of RUPESH KUMAR NISHAD Vs CHHATTISGARH VYACASAYIK PARIKSHA MANDAL (CGVYAPAM)</x:v>
      </x:c>
      <x:c r="C3409" t="str">
        <x:v>2026-04-07</x:v>
      </x:c>
      <x:c r="D3409" t="str">
        <x:v>High Court Of Chhattisgarh</x:v>
      </x:c>
      <x:c r="E3409" t="str">
        <x:v>HON'BLE SHRI JUSTICE NARESH KUMAR CHANDRAVANSHI</x:v>
      </x:c>
      <x:c r="F3409" t="str">
        <x:v>DISMISSED</x:v>
      </x:c>
      <x:c r="G3409" t="str">
        <x:v>https://indian-high-court-judgments.s3.ap-south-1.amazonaws.com/data/pdf/year=2026/court=22_18/bench=cghccisdb/CGHC010133462026_1_2026-04-08.pdf</x:v>
      </x:c>
    </x:row>
    <x:row r="3410">
      <x:c r="A3410" t="str">
        <x:v>CGHC010198602018</x:v>
      </x:c>
      <x:c r="B3410" t="str">
        <x:v>SA/367/2018 of UTTAM KUMAR Vs Urmila Bai</x:v>
      </x:c>
      <x:c r="C3410" t="str">
        <x:v>2026-01-04</x:v>
      </x:c>
      <x:c r="D3410" t="str">
        <x:v>High Court Of Chhattisgarh</x:v>
      </x:c>
      <x:c r="E3410" t="str">
        <x:v>HON'BLE SHRI JUSTICE BIBHU DATTA GURU</x:v>
      </x:c>
      <x:c r="F3410" t="str">
        <x:v>DISMISSED</x:v>
      </x:c>
      <x:c r="G3410" t="str">
        <x:v>https://indian-high-court-judgments.s3.ap-south-1.amazonaws.com/data/pdf/year=2026/court=22_18/bench=cghccisdb/CGHC010198602018_1_2026-01-05.pdf</x:v>
      </x:c>
    </x:row>
    <x:row r="3411">
      <x:c r="A3411" t="str">
        <x:v>CGHC010118122026</x:v>
      </x:c>
      <x:c r="B3411" t="str">
        <x:v>WA/384/2026 of SHASHIKALA SUNITA MINJ Vs STATE OF CHHATTISGARH</x:v>
      </x:c>
      <x:c r="C3411" t="str">
        <x:v>2026-04-30</x:v>
      </x:c>
      <x:c r="D3411" t="str">
        <x:v>High Court Of Chhattisgarh</x:v>
      </x:c>
      <x:c r="E3411" t="str">
        <x:v>HON'BLE THE CHIEF JUSTICE,HON'BLE SHRI JUSTICE RAVINDRA KUMAR AGRAWAL</x:v>
      </x:c>
      <x:c r="F3411" t="str">
        <x:v>DISMISSED</x:v>
      </x:c>
      <x:c r="G3411" t="str">
        <x:v>https://indian-high-court-judgments.s3.ap-south-1.amazonaws.com/data/pdf/year=2026/court=22_18/bench=cghccisdb/CGHC010118122026_1_2026-05-01.pdf</x:v>
      </x:c>
    </x:row>
    <x:row r="3412">
      <x:c r="A3412" t="str">
        <x:v>CGHC010070462026</x:v>
      </x:c>
      <x:c r="B3412" t="str">
        <x:v>MCRC/1915/2026 of CHANDRAPRAKASH Vs STATE OF CHHATTISGARH</x:v>
      </x:c>
      <x:c r="C3412" t="str">
        <x:v>2026-03-12</x:v>
      </x:c>
      <x:c r="D3412" t="str">
        <x:v>High Court Of Chhattisgarh</x:v>
      </x:c>
      <x:c r="E3412" t="str">
        <x:v>HON'BLE THE CHIEF JUSTICE</x:v>
      </x:c>
      <x:c r="F3412" t="str">
        <x:v>ALLOWED</x:v>
      </x:c>
      <x:c r="G3412" t="str">
        <x:v>https://indian-high-court-judgments.s3.ap-south-1.amazonaws.com/data/pdf/year=2026/court=22_18/bench=cghccisdb/CGHC010070462026_1_2026-03-13.pdf</x:v>
      </x:c>
    </x:row>
    <x:row r="3413">
      <x:c r="A3413" t="str">
        <x:v>CGHC010133872026</x:v>
      </x:c>
      <x:c r="B3413" t="str">
        <x:v>MCC/344/2026 of SMT. SUMITRA BAI CHOUDHARY Vs STATE OF CHHATTISGARH</x:v>
      </x:c>
      <x:c r="C3413" t="str">
        <x:v>2026-04-09</x:v>
      </x:c>
      <x:c r="D3413" t="str">
        <x:v>High Court Of Chhattisgarh</x:v>
      </x:c>
      <x:c r="E3413" t="str">
        <x:v>HON'BLE SHRI JUSTICE SANJAY AGRAWAL</x:v>
      </x:c>
      <x:c r="F3413" t="str">
        <x:v>ALLOWED</x:v>
      </x:c>
      <x:c r="G3413" t="str">
        <x:v>https://indian-high-court-judgments.s3.ap-south-1.amazonaws.com/data/pdf/year=2026/court=22_18/bench=cghccisdb/CGHC010133872026_1_2026-04-10.pdf</x:v>
      </x:c>
    </x:row>
    <x:row r="3414">
      <x:c r="A3414" t="str">
        <x:v>CGHC010176772019</x:v>
      </x:c>
      <x:c r="B3414" t="str">
        <x:v>WPS/4157/2019 of Govind Ram Patel Vs State of Chhattisgarh</x:v>
      </x:c>
      <x:c r="C3414" t="str">
        <x:v>2026-01-06</x:v>
      </x:c>
      <x:c r="D3414" t="str">
        <x:v>High Court Of Chhattisgarh</x:v>
      </x:c>
      <x:c r="E3414" t="str">
        <x:v>HON'BLE SHRI  JUSTICE SANJAY K. AGRAWAL</x:v>
      </x:c>
      <x:c r="F3414" t="str">
        <x:v>DISPOSED OFF</x:v>
      </x:c>
      <x:c r="G3414" t="str">
        <x:v>https://indian-high-court-judgments.s3.ap-south-1.amazonaws.com/data/pdf/year=2026/court=22_18/bench=cghccisdb/CGHC010176772019_1_2026-01-07.pdf</x:v>
      </x:c>
    </x:row>
    <x:row r="3415">
      <x:c r="A3415" t="str">
        <x:v>CGHC010147122026</x:v>
      </x:c>
      <x:c r="B3415" t="str">
        <x:v>CRMP/1077/2026 of YASH BALANI Vs STATE OF CHHATTISGARH</x:v>
      </x:c>
      <x:c r="C3415" t="str">
        <x:v>2026-04-19</x:v>
      </x:c>
      <x:c r="D3415" t="str">
        <x:v>High Court Of Chhattisgarh</x:v>
      </x:c>
      <x:c r="E3415" t="str">
        <x:v>HON'BLE THE CHIEF JUSTICE</x:v>
      </x:c>
      <x:c r="F3415" t="str">
        <x:v>DISPOSED OFF</x:v>
      </x:c>
      <x:c r="G3415" t="str">
        <x:v>https://indian-high-court-judgments.s3.ap-south-1.amazonaws.com/data/pdf/year=2026/court=22_18/bench=cghccisdb/CGHC010147122026_1_2026-04-20.pdf</x:v>
      </x:c>
    </x:row>
    <x:row r="3416">
      <x:c r="A3416" t="str">
        <x:v>CGHC010104242026</x:v>
      </x:c>
      <x:c r="B3416" t="str">
        <x:v>MCRC/2505/2026 of JAIKARAN NAGESHIYA Vs STATE OF CHHATTISGARH</x:v>
      </x:c>
      <x:c r="C3416" t="str">
        <x:v>2026-04-05</x:v>
      </x:c>
      <x:c r="D3416" t="str">
        <x:v>High Court Of Chhattisgarh</x:v>
      </x:c>
      <x:c r="E3416" t="str">
        <x:v>HON'BLE SHRI JUSTICE SANJAY KUMAR JAISWAL</x:v>
      </x:c>
      <x:c r="F3416" t="str">
        <x:v>REJECTED</x:v>
      </x:c>
      <x:c r="G3416" t="str">
        <x:v>https://indian-high-court-judgments.s3.ap-south-1.amazonaws.com/data/pdf/year=2026/court=22_18/bench=cghccisdb/CGHC010104242026_1_2026-04-06.pdf</x:v>
      </x:c>
    </x:row>
    <x:row r="3417">
      <x:c r="A3417" t="str">
        <x:v>CGHC010009182019</x:v>
      </x:c>
      <x:c r="B3417" t="str">
        <x:v>MAC/185/2019 of CHHOTULAL BANJARE Vs MITHUN BHOI</x:v>
      </x:c>
      <x:c r="C3417" t="str">
        <x:v>2026-04-20</x:v>
      </x:c>
      <x:c r="D3417" t="str">
        <x:v>High Court Of Chhattisgarh</x:v>
      </x:c>
      <x:c r="E3417" t="str">
        <x:v>HON'BLE SHRI  JUSTICE SANJAY K. AGRAWAL</x:v>
      </x:c>
      <x:c r="F3417" t="str">
        <x:v>PARTLY ALLOWED</x:v>
      </x:c>
      <x:c r="G3417" t="str">
        <x:v>https://indian-high-court-judgments.s3.ap-south-1.amazonaws.com/data/pdf/year=2026/court=22_18/bench=cghccisdb/CGHC010009182019_1_2026-04-21.pdf</x:v>
      </x:c>
    </x:row>
    <x:row r="3418">
      <x:c r="A3418" t="str">
        <x:v>CGHC010535352025</x:v>
      </x:c>
      <x:c r="B3418" t="str">
        <x:v>CRMP/211/2026 of NAVEEN SONVANI Vs SARVESH CHANDRAKAR</x:v>
      </x:c>
      <x:c r="C3418" t="str">
        <x:v>2026-05-06</x:v>
      </x:c>
      <x:c r="D3418" t="str">
        <x:v>High Court Of Chhattisgarh</x:v>
      </x:c>
      <x:c r="E3418" t="str">
        <x:v>HON'BLE SHRI JUSTICE RADHAKISHAN AGRAWAL</x:v>
      </x:c>
      <x:c r="F3418" t="str">
        <x:v>NON PROSECUTION</x:v>
      </x:c>
      <x:c r="G3418" t="str">
        <x:v>https://indian-high-court-judgments.s3.ap-south-1.amazonaws.com/data/pdf/year=2026/court=22_18/bench=cghccisdb/CGHC010535352025_1_2026-05-07.pdf</x:v>
      </x:c>
    </x:row>
    <x:row r="3419">
      <x:c r="A3419" t="str">
        <x:v>CGHC010121592026</x:v>
      </x:c>
      <x:c r="B3419" t="str">
        <x:v>CRMP/889/2026 of BHIMA MADKAMI Vs STATE OF CHHATTISGARH</x:v>
      </x:c>
      <x:c r="C3419" t="str">
        <x:v>2026-03-31</x:v>
      </x:c>
      <x:c r="D3419" t="str">
        <x:v>High Court Of Chhattisgarh</x:v>
      </x:c>
      <x:c r="E3419" t="str">
        <x:v>HON'BLE THE CHIEF JUSTICE</x:v>
      </x:c>
      <x:c r="F3419" t="str">
        <x:v>DISPOSED OFF</x:v>
      </x:c>
      <x:c r="G3419" t="str">
        <x:v>https://indian-high-court-judgments.s3.ap-south-1.amazonaws.com/data/pdf/year=2026/court=22_18/bench=cghccisdb/CGHC010121592026_1_2026-04-01.pdf</x:v>
      </x:c>
    </x:row>
    <x:row r="3420">
      <x:c r="A3420" t="str">
        <x:v>CGHC010151222026</x:v>
      </x:c>
      <x:c r="B3420" t="str">
        <x:v>MCRCA/575/2026 of VISHWAJEET SINGH Vs STATE OF CHHATTISGARH</x:v>
      </x:c>
      <x:c r="C3420" t="str">
        <x:v>2026-04-19</x:v>
      </x:c>
      <x:c r="D3420" t="str">
        <x:v>High Court Of Chhattisgarh</x:v>
      </x:c>
      <x:c r="E3420" t="str">
        <x:v>HON'BLE THE CHIEF JUSTICE</x:v>
      </x:c>
      <x:c r="F3420" t="str">
        <x:v>REJECTED</x:v>
      </x:c>
      <x:c r="G3420" t="str">
        <x:v>https://indian-high-court-judgments.s3.ap-south-1.amazonaws.com/data/pdf/year=2026/court=22_18/bench=cghccisdb/CGHC010151222026_1_2026-04-20.pdf</x:v>
      </x:c>
    </x:row>
    <x:row r="3421">
      <x:c r="A3421" t="str">
        <x:v>CGHC010058262021</x:v>
      </x:c>
      <x:c r="B3421" t="str">
        <x:v>WPC/1267/2021 of SUKHNANDAN MAHILANG, Vs STATE OF CHHATTISGARH,</x:v>
      </x:c>
      <x:c r="C3421" t="str">
        <x:v>2026-04-05</x:v>
      </x:c>
      <x:c r="D3421" t="str">
        <x:v>High Court Of Chhattisgarh</x:v>
      </x:c>
      <x:c r="E3421" t="str">
        <x:v>HON'BLE SHRI JUSTICE AMITENDRA KISHORE PRASAD</x:v>
      </x:c>
      <x:c r="F3421" t="str">
        <x:v>DISPOSED OFF</x:v>
      </x:c>
      <x:c r="G3421" t="str">
        <x:v>https://indian-high-court-judgments.s3.ap-south-1.amazonaws.com/data/pdf/year=2026/court=22_18/bench=cghccisdb/CGHC010058262021_1_2026-04-06.pdf</x:v>
      </x:c>
    </x:row>
    <x:row r="3422">
      <x:c r="A3422" t="str">
        <x:v>CGHC010127422026</x:v>
      </x:c>
      <x:c r="B3422" t="str">
        <x:v>MCRC/3208/2026 of DASHMET Vs STATE OF CHHATTISGARH</x:v>
      </x:c>
      <x:c r="C3422" t="str">
        <x:v>2026-04-16</x:v>
      </x:c>
      <x:c r="D3422" t="str">
        <x:v>High Court Of Chhattisgarh</x:v>
      </x:c>
      <x:c r="E3422" t="str">
        <x:v>HON'BLE SHRI JUSTICE SANJAY KUMAR JAISWAL</x:v>
      </x:c>
      <x:c r="F3422" t="str">
        <x:v>ALLOWED</x:v>
      </x:c>
      <x:c r="G3422" t="str">
        <x:v>https://indian-high-court-judgments.s3.ap-south-1.amazonaws.com/data/pdf/year=2026/court=22_18/bench=cghccisdb/CGHC010127422026_1_2026-04-17.pdf</x:v>
      </x:c>
    </x:row>
    <x:row r="3423">
      <x:c r="A3423" t="str">
        <x:v>CGHC010502312025</x:v>
      </x:c>
      <x:c r="B3423" t="str">
        <x:v>TPC/190/2025 of SMT. DIVYA JANGDE Vs CHATRASAAL KURRE</x:v>
      </x:c>
      <x:c r="C3423" t="str">
        <x:v>2026-02-04</x:v>
      </x:c>
      <x:c r="D3423" t="str">
        <x:v>High Court Of Chhattisgarh</x:v>
      </x:c>
      <x:c r="E3423" t="str">
        <x:v>HON'BLE SHRI JUSTICE BIBHU DATTA GURU</x:v>
      </x:c>
      <x:c r="F3423" t="str">
        <x:v>ALLOWED</x:v>
      </x:c>
      <x:c r="G3423" t="str">
        <x:v>https://indian-high-court-judgments.s3.ap-south-1.amazonaws.com/data/pdf/year=2026/court=22_18/bench=cghccisdb/CGHC010502312025_1_2026-02-05.pdf</x:v>
      </x:c>
    </x:row>
    <x:row r="3424">
      <x:c r="A3424" t="str">
        <x:v>CGHC010292902025</x:v>
      </x:c>
      <x:c r="B3424" t="str">
        <x:v>CRMP/2330/2025 of STATE OF CHHATTISGARH Vs SALMAN KHAN</x:v>
      </x:c>
      <x:c r="C3424" t="str">
        <x:v>2026-02-04</x:v>
      </x:c>
      <x:c r="D3424" t="str">
        <x:v>High Court Of Chhattisgarh</x:v>
      </x:c>
      <x:c r="E3424" t="str">
        <x:v>HON'BLE SHRI JUSTICE RAVINDRA KUMAR AGRAWAL</x:v>
      </x:c>
      <x:c r="F3424" t="str">
        <x:v>REJECTED</x:v>
      </x:c>
      <x:c r="G3424" t="str">
        <x:v>https://indian-high-court-judgments.s3.ap-south-1.amazonaws.com/data/pdf/year=2026/court=22_18/bench=cghccisdb/CGHC010292902025_1_2026-02-05.pdf</x:v>
      </x:c>
    </x:row>
    <x:row r="3425">
      <x:c r="A3425" t="str">
        <x:v>CGHC010117872026</x:v>
      </x:c>
      <x:c r="B3425" t="str">
        <x:v>WPS/2928/2026 of PRAKASH CHANGOLE Vs STATE OF CHHATTISGARH</x:v>
      </x:c>
      <x:c r="C3425" t="str">
        <x:v>2026-03-31</x:v>
      </x:c>
      <x:c r="D3425" t="str">
        <x:v>High Court Of Chhattisgarh</x:v>
      </x:c>
      <x:c r="E3425" t="str">
        <x:v>HON'BLE SHRI JUSTICE PARTH PRATEEM SAHU</x:v>
      </x:c>
      <x:c r="F3425" t="str">
        <x:v>DISPOSED OFF</x:v>
      </x:c>
      <x:c r="G3425" t="str">
        <x:v>https://indian-high-court-judgments.s3.ap-south-1.amazonaws.com/data/pdf/year=2026/court=22_18/bench=cghccisdb/CGHC010117872026_1_2026-04-01.pdf</x:v>
      </x:c>
    </x:row>
    <x:row r="3426">
      <x:c r="A3426" t="str">
        <x:v>CGHC010136832026</x:v>
      </x:c>
      <x:c r="B3426" t="str">
        <x:v>WPS/3141/2026 of SMT. PUSHPA LAKRA Vs STATE OF CHHATTISGARH</x:v>
      </x:c>
      <x:c r="C3426" t="str">
        <x:v>2026-04-08</x:v>
      </x:c>
      <x:c r="D3426" t="str">
        <x:v>High Court Of Chhattisgarh</x:v>
      </x:c>
      <x:c r="E3426" t="str">
        <x:v>HON'BLE SHRI JUSTICE PARTH PRATEEM SAHU</x:v>
      </x:c>
      <x:c r="F3426" t="str">
        <x:v>DISPOSED OFF</x:v>
      </x:c>
      <x:c r="G3426" t="str">
        <x:v>https://indian-high-court-judgments.s3.ap-south-1.amazonaws.com/data/pdf/year=2026/court=22_18/bench=cghccisdb/CGHC010136832026_1_2026-04-09.pdf</x:v>
      </x:c>
    </x:row>
    <x:row r="3427">
      <x:c r="A3427" t="str">
        <x:v>CGHC010120972026</x:v>
      </x:c>
      <x:c r="B3427" t="str">
        <x:v>WPS/3067/2026 of MOHAN LAL SAHU Vs STATE OF CHHATTISGARH</x:v>
      </x:c>
      <x:c r="C3427" t="str">
        <x:v>2026-04-07</x:v>
      </x:c>
      <x:c r="D3427" t="str">
        <x:v>High Court Of Chhattisgarh</x:v>
      </x:c>
      <x:c r="E3427" t="str">
        <x:v>HON'BLE SHRI JUSTICE PARTH PRATEEM SAHU</x:v>
      </x:c>
      <x:c r="F3427" t="str">
        <x:v>DISPOSED OFF</x:v>
      </x:c>
      <x:c r="G3427" t="str">
        <x:v>https://indian-high-court-judgments.s3.ap-south-1.amazonaws.com/data/pdf/year=2026/court=22_18/bench=cghccisdb/CGHC010120972026_1_2026-04-08.pdf</x:v>
      </x:c>
    </x:row>
    <x:row r="3428">
      <x:c r="A3428" t="str">
        <x:v>CGHC010118842019</x:v>
      </x:c>
      <x:c r="B3428" t="str">
        <x:v>ACQA/294/2019 of STATE OF CHHATTISGARH Vs KU. REENA NIKUNJ</x:v>
      </x:c>
      <x:c r="C3428" t="str">
        <x:v>2026-01-04</x:v>
      </x:c>
      <x:c r="D3428" t="str">
        <x:v>High Court Of Chhattisgarh</x:v>
      </x:c>
      <x:c r="E3428" t="str">
        <x:v>HON'BLE SMT. JUSTICE RAJANI DUBEY,HON'BLE SHRI JUSTICE RADHAKISHAN AGRAWAL</x:v>
      </x:c>
      <x:c r="F3428" t="str">
        <x:v>DISMISSED</x:v>
      </x:c>
      <x:c r="G3428" t="str">
        <x:v>https://indian-high-court-judgments.s3.ap-south-1.amazonaws.com/data/pdf/year=2026/court=22_18/bench=cghccisdb/CGHC010118842019_1_2026-01-05.pdf</x:v>
      </x:c>
    </x:row>
    <x:row r="3429">
      <x:c r="A3429" t="str">
        <x:v>CGHC010426552024</x:v>
      </x:c>
      <x:c r="B3429" t="str">
        <x:v>FA(MAT)/427/2024 of SMT. SHAMBHAVI SONI Vs DR. PRAMOD KUMAR SONI</x:v>
      </x:c>
      <x:c r="C3429" t="str">
        <x:v>2026-04-05</x:v>
      </x:c>
      <x:c r="D3429" t="str">
        <x:v>High Court Of Chhattisgarh</x:v>
      </x:c>
      <x:c r="E3429" t="str">
        <x:v>HON'BLE SHRI  JUSTICE SANJAY K. AGRAWAL,HON'BLE SHRI JUSTICE SACHIN SINGH RAJPUT</x:v>
      </x:c>
      <x:c r="F3429" t="str">
        <x:v>DISPOSED OFF</x:v>
      </x:c>
      <x:c r="G3429" t="str">
        <x:v>https://indian-high-court-judgments.s3.ap-south-1.amazonaws.com/data/pdf/year=2026/court=22_18/bench=cghccisdb/CGHC010426552024_1_2026-04-06.pdf</x:v>
      </x:c>
    </x:row>
    <x:row r="3430">
      <x:c r="A3430" t="str">
        <x:v>CGHC010079642026</x:v>
      </x:c>
      <x:c r="B3430" t="str">
        <x:v>CRMP/648/2026 of AMIT KUMAR TIWARI Vs STATE OF CHHATTISGARH</x:v>
      </x:c>
      <x:c r="C3430" t="str">
        <x:v>2026-03-09</x:v>
      </x:c>
      <x:c r="D3430" t="str">
        <x:v>High Court Of Chhattisgarh</x:v>
      </x:c>
      <x:c r="E3430" t="str">
        <x:v>HON'BLE THE CHIEF JUSTICE,HON'BLE SHRI JUSTICE RAVINDRA KUMAR AGRAWAL</x:v>
      </x:c>
      <x:c r="F3430" t="str">
        <x:v>DISMISSED</x:v>
      </x:c>
      <x:c r="G3430" t="str">
        <x:v>https://indian-high-court-judgments.s3.ap-south-1.amazonaws.com/data/pdf/year=2026/court=22_18/bench=cghccisdb/CGHC010079642026_1_2026-03-10.pdf</x:v>
      </x:c>
    </x:row>
    <x:row r="3431">
      <x:c r="A3431" t="str">
        <x:v>CGHC010122432026</x:v>
      </x:c>
      <x:c r="B3431" t="str">
        <x:v>WP227/417/2026 of SMT. SUMITRA DHIMAR Vs MAHAVEER JAIN</x:v>
      </x:c>
      <x:c r="C3431" t="str">
        <x:v>2026-04-08</x:v>
      </x:c>
      <x:c r="D3431" t="str">
        <x:v>High Court Of Chhattisgarh</x:v>
      </x:c>
      <x:c r="E3431" t="str">
        <x:v>HON'BLE SHRI JUSTICE RAVINDRA KUMAR AGRAWAL</x:v>
      </x:c>
      <x:c r="F3431" t="str">
        <x:v>DISMISSED</x:v>
      </x:c>
      <x:c r="G3431" t="str">
        <x:v>https://indian-high-court-judgments.s3.ap-south-1.amazonaws.com/data/pdf/year=2026/court=22_18/bench=cghccisdb/CGHC010122432026_1_2026-04-09.pdf</x:v>
      </x:c>
    </x:row>
    <x:row r="3432">
      <x:c r="A3432" t="str">
        <x:v>CGHC010283852020</x:v>
      </x:c>
      <x:c r="B3432" t="str">
        <x:v>WPS/15/2021 of SMT. FARJARA ASHRAF Vs STATE OF CHHATTISGARH</x:v>
      </x:c>
      <x:c r="C3432" t="str">
        <x:v>2026-04-30</x:v>
      </x:c>
      <x:c r="D3432" t="str">
        <x:v>High Court Of Chhattisgarh</x:v>
      </x:c>
      <x:c r="E3432" t="str">
        <x:v>HON'BLE SHRI  JUSTICE SANJAY K. AGRAWAL</x:v>
      </x:c>
      <x:c r="F3432" t="str">
        <x:v>DISPOSED OFF</x:v>
      </x:c>
      <x:c r="G3432" t="str">
        <x:v>https://indian-high-court-judgments.s3.ap-south-1.amazonaws.com/data/pdf/year=2026/court=22_18/bench=cghccisdb/CGHC010283852020_1_2026-05-01.pdf</x:v>
      </x:c>
    </x:row>
    <x:row r="3433">
      <x:c r="A3433" t="str">
        <x:v>CGHC010362462024</x:v>
      </x:c>
      <x:c r="B3433" t="str">
        <x:v>WPC/5252/2024 of GRAM PANCHAYAT LALPUR KALA, Vs STATE OF CHHATTISGARH,</x:v>
      </x:c>
      <x:c r="C3433" t="str">
        <x:v>2026-03-13</x:v>
      </x:c>
      <x:c r="D3433" t="str">
        <x:v>High Court Of Chhattisgarh</x:v>
      </x:c>
      <x:c r="E3433" t="str">
        <x:v>HON'BLE SHRI JUSTICE AMITENDRA KISHORE PRASAD</x:v>
      </x:c>
      <x:c r="F3433" t="str">
        <x:v>DISPOSED OFF</x:v>
      </x:c>
      <x:c r="G3433" t="str">
        <x:v>https://indian-high-court-judgments.s3.ap-south-1.amazonaws.com/data/pdf/year=2026/court=22_18/bench=cghccisdb/CGHC010362462024_1_2026-03-14.pdf</x:v>
      </x:c>
    </x:row>
    <x:row r="3434">
      <x:c r="A3434" t="str">
        <x:v>CGHC010078882026</x:v>
      </x:c>
      <x:c r="B3434" t="str">
        <x:v>MCRC/1968/2026 of GOURAV ROUT Vs STATE OF CHHATTISGARH</x:v>
      </x:c>
      <x:c r="C3434" t="str">
        <x:v>2026-03-10</x:v>
      </x:c>
      <x:c r="D3434" t="str">
        <x:v>High Court Of Chhattisgarh</x:v>
      </x:c>
      <x:c r="E3434" t="str">
        <x:v>HON'BLE THE CHIEF JUSTICE</x:v>
      </x:c>
      <x:c r="F3434" t="str">
        <x:v>REJECTED</x:v>
      </x:c>
      <x:c r="G3434" t="str">
        <x:v>https://indian-high-court-judgments.s3.ap-south-1.amazonaws.com/data/pdf/year=2026/court=22_18/bench=cghccisdb/CGHC010078882026_1_2026-03-11.pdf</x:v>
      </x:c>
    </x:row>
    <x:row r="3435">
      <x:c r="A3435" t="str">
        <x:v>CGHC010264702019</x:v>
      </x:c>
      <x:c r="B3435" t="str">
        <x:v>MAC/1531/2019 of RUPESH KUMAR MARKANDE Vs CHHEDI LAL MIRJHA</x:v>
      </x:c>
      <x:c r="C3435" t="str">
        <x:v>2026-03-29</x:v>
      </x:c>
      <x:c r="D3435" t="str">
        <x:v>High Court Of Chhattisgarh</x:v>
      </x:c>
      <x:c r="E3435" t="str">
        <x:v>HON'BLE SHRI  JUSTICE SANJAY K. AGRAWAL</x:v>
      </x:c>
      <x:c r="F3435" t="str">
        <x:v>DISMISSED</x:v>
      </x:c>
      <x:c r="G3435" t="str">
        <x:v>https://indian-high-court-judgments.s3.ap-south-1.amazonaws.com/data/pdf/year=2026/court=22_18/bench=cghccisdb/CGHC010264702019_1_2026-03-30.pdf</x:v>
      </x:c>
    </x:row>
    <x:row r="3436">
      <x:c r="A3436" t="str">
        <x:v>CGHC010138972026</x:v>
      </x:c>
      <x:c r="B3436" t="str">
        <x:v>CRMP/1087/2026 of B.L. GANGWANI Vs C. YAJULU RAO</x:v>
      </x:c>
      <x:c r="C3436" t="str">
        <x:v>2026-04-19</x:v>
      </x:c>
      <x:c r="D3436" t="str">
        <x:v>High Court Of Chhattisgarh</x:v>
      </x:c>
      <x:c r="E3436" t="str">
        <x:v>HON'BLE SHRI JUSTICE SANJAY KUMAR JAISWAL</x:v>
      </x:c>
      <x:c r="F3436" t="str">
        <x:v>DISPOSED OFF</x:v>
      </x:c>
      <x:c r="G3436" t="str">
        <x:v>https://indian-high-court-judgments.s3.ap-south-1.amazonaws.com/data/pdf/year=2026/court=22_18/bench=cghccisdb/CGHC010138972026_1_2026-04-20.pdf</x:v>
      </x:c>
    </x:row>
    <x:row r="3437">
      <x:c r="A3437" t="str">
        <x:v>CGHC010536052025</x:v>
      </x:c>
      <x:c r="B3437" t="str">
        <x:v>WPS/14001/2025 of L.N. BAGHEL Vs STATE OF CHHATTISGARH</x:v>
      </x:c>
      <x:c r="C3437" t="str">
        <x:v>2026-01-04</x:v>
      </x:c>
      <x:c r="D3437" t="str">
        <x:v>High Court Of Chhattisgarh</x:v>
      </x:c>
      <x:c r="E3437" t="str">
        <x:v>HON'BLE SHRI JUSTICE PARTH PRATEEM SAHU</x:v>
      </x:c>
      <x:c r="F3437" t="str">
        <x:v>WITHDRAWN</x:v>
      </x:c>
      <x:c r="G3437" t="str">
        <x:v>https://indian-high-court-judgments.s3.ap-south-1.amazonaws.com/data/pdf/year=2026/court=22_18/bench=cghccisdb/CGHC010536052025_1_2026-01-05.pdf</x:v>
      </x:c>
    </x:row>
    <x:row r="3438">
      <x:c r="A3438" t="str">
        <x:v>CGHC010517322025</x:v>
      </x:c>
      <x:c r="B3438" t="str">
        <x:v>MCRC/10189/2025 of NEERAJ NETAM Vs STATE OF CHHATTISGARH</x:v>
      </x:c>
      <x:c r="C3438" t="str">
        <x:v>2026-01-01</x:v>
      </x:c>
      <x:c r="D3438" t="str">
        <x:v>High Court Of Chhattisgarh</x:v>
      </x:c>
      <x:c r="E3438" t="str">
        <x:v>HON'BLE THE CHIEF JUSTICE</x:v>
      </x:c>
      <x:c r="F3438" t="str">
        <x:v>ALLOWED</x:v>
      </x:c>
      <x:c r="G3438" t="str">
        <x:v>https://indian-high-court-judgments.s3.ap-south-1.amazonaws.com/data/pdf/year=2026/court=22_18/bench=cghccisdb/CGHC010517322025_1_2026-01-02.pdf</x:v>
      </x:c>
    </x:row>
    <x:row r="3439">
      <x:c r="A3439" t="str">
        <x:v>CGHC010542722025</x:v>
      </x:c>
      <x:c r="B3439" t="str">
        <x:v>WA/34/2026 of MISS. AKANKSHA BHARDWAJ Vs STATE OF CHHATTISGARH</x:v>
      </x:c>
      <x:c r="C3439" t="str">
        <x:v>2026-04-21</x:v>
      </x:c>
      <x:c r="D3439" t="str">
        <x:v>High Court Of Chhattisgarh</x:v>
      </x:c>
      <x:c r="E3439" t="str">
        <x:v>HON'BLE SHRI JUSTICE PARTH PRATEEM SAHU,HON'BLE SHRI JUSTICE SANJAY KUMAR JAISWAL</x:v>
      </x:c>
      <x:c r="F3439" t="str">
        <x:v>DISPOSED OFF</x:v>
      </x:c>
      <x:c r="G3439" t="str">
        <x:v>https://indian-high-court-judgments.s3.ap-south-1.amazonaws.com/data/pdf/year=2026/court=22_18/bench=cghccisdb/CGHC010542722025_1_2026-04-22.pdf</x:v>
      </x:c>
    </x:row>
    <x:row r="3440">
      <x:c r="A3440" t="str">
        <x:v>CGHC010087622026</x:v>
      </x:c>
      <x:c r="B3440" t="str">
        <x:v>WPS/2260/2026 of KUNJLAL YADAV Vs STATE OF CHHATTISGARH</x:v>
      </x:c>
      <x:c r="C3440" t="str">
        <x:v>2026-03-09</x:v>
      </x:c>
      <x:c r="D3440" t="str">
        <x:v>High Court Of Chhattisgarh</x:v>
      </x:c>
      <x:c r="E3440" t="str">
        <x:v>HON'BLE SHRI JUSTICE PARTH PRATEEM SAHU</x:v>
      </x:c>
      <x:c r="F3440" t="str">
        <x:v>DISPOSED OFF</x:v>
      </x:c>
      <x:c r="G3440" t="str">
        <x:v>https://indian-high-court-judgments.s3.ap-south-1.amazonaws.com/data/pdf/year=2026/court=22_18/bench=cghccisdb/CGHC010087622026_1_2026-03-10.pdf</x:v>
      </x:c>
    </x:row>
    <x:row r="3441">
      <x:c r="A3441" t="str">
        <x:v>CGHC010037412026</x:v>
      </x:c>
      <x:c r="B3441" t="str">
        <x:v>WPCR/58/2026 of NIHARIKA LAHRE Vs STATE OF CHHATTISGARH</x:v>
      </x:c>
      <x:c r="C3441" t="str">
        <x:v>2026-02-09</x:v>
      </x:c>
      <x:c r="D3441" t="str">
        <x:v>High Court Of Chhattisgarh</x:v>
      </x:c>
      <x:c r="E3441" t="str">
        <x:v>HON'BLE THE CHIEF JUSTICE,HON'BLE SHRI JUSTICE RAVINDRA KUMAR AGRAWAL</x:v>
      </x:c>
      <x:c r="F3441" t="str">
        <x:v>DISMISSED</x:v>
      </x:c>
      <x:c r="G3441" t="str">
        <x:v>https://indian-high-court-judgments.s3.ap-south-1.amazonaws.com/data/pdf/year=2026/court=22_18/bench=cghccisdb/CGHC010037412026_1_2026-02-10.pdf</x:v>
      </x:c>
    </x:row>
    <x:row r="3442">
      <x:c r="A3442" t="str">
        <x:v>CGHC010000182026</x:v>
      </x:c>
      <x:c r="B3442" t="str">
        <x:v>MCRC/39/2026 of RAMBHAROSE SAHU Vs STATE OF CHHATTISGARH</x:v>
      </x:c>
      <x:c r="C3442" t="str">
        <x:v>2026-01-06</x:v>
      </x:c>
      <x:c r="D3442" t="str">
        <x:v>High Court Of Chhattisgarh</x:v>
      </x:c>
      <x:c r="E3442" t="str">
        <x:v>HON'BLE THE CHIEF JUSTICE</x:v>
      </x:c>
      <x:c r="F3442" t="str">
        <x:v>ALLOWED</x:v>
      </x:c>
      <x:c r="G3442" t="str">
        <x:v>https://indian-high-court-judgments.s3.ap-south-1.amazonaws.com/data/pdf/year=2026/court=22_18/bench=cghccisdb/CGHC010000182026_1_2026-01-07.pdf</x:v>
      </x:c>
    </x:row>
    <x:row r="3443">
      <x:c r="A3443" t="str">
        <x:v>CGHC010255642016</x:v>
      </x:c>
      <x:c r="B3443" t="str">
        <x:v>SA/415/2016 of Ram Das (Died) Through Lrs Vs Bisani and another</x:v>
      </x:c>
      <x:c r="C3443" t="str">
        <x:v>2026-04-06</x:v>
      </x:c>
      <x:c r="D3443" t="str">
        <x:v>High Court Of Chhattisgarh</x:v>
      </x:c>
      <x:c r="E3443" t="str">
        <x:v>HON'BLE SHRI JUSTICE BIBHU DATTA GURU</x:v>
      </x:c>
      <x:c r="F3443" t="str">
        <x:v>DISMISSED</x:v>
      </x:c>
      <x:c r="G3443" t="str">
        <x:v>https://indian-high-court-judgments.s3.ap-south-1.amazonaws.com/data/pdf/year=2026/court=22_18/bench=cghccisdb/CGHC010255642016_1_2026-04-07.pdf</x:v>
      </x:c>
    </x:row>
    <x:row r="3444">
      <x:c r="A3444" t="str">
        <x:v>CGHC010167292014</x:v>
      </x:c>
      <x:c r="B3444" t="str">
        <x:v>WPC/402/2014 of Kamal Chand Jain Vs State Of Chhattisgarh And Ors.</x:v>
      </x:c>
      <x:c r="C3444" t="str">
        <x:v>2026-04-29</x:v>
      </x:c>
      <x:c r="D3444" t="str">
        <x:v>High Court Of Chhattisgarh</x:v>
      </x:c>
      <x:c r="E3444" t="str">
        <x:v>HON'BLE SHRI JUSTICE SACHIN SINGH RAJPUT</x:v>
      </x:c>
      <x:c r="F3444" t="str">
        <x:v>ALLOWED</x:v>
      </x:c>
      <x:c r="G3444" t="str">
        <x:v>https://indian-high-court-judgments.s3.ap-south-1.amazonaws.com/data/pdf/year=2026/court=22_18/bench=cghccisdb/CGHC010167292014_1_2026-04-30.pdf</x:v>
      </x:c>
    </x:row>
    <x:row r="3445">
      <x:c r="A3445" t="str">
        <x:v>CGHC010207052025</x:v>
      </x:c>
      <x:c r="B3445" t="str">
        <x:v>WPS/6097/2025 of YOGESH NIRMALKAR Vs STATE OF CHHATTISGARH</x:v>
      </x:c>
      <x:c r="C3445" t="str">
        <x:v>2026-03-29</x:v>
      </x:c>
      <x:c r="D3445" t="str">
        <x:v>High Court Of Chhattisgarh</x:v>
      </x:c>
      <x:c r="E3445" t="str">
        <x:v>HON'BLE SHRI JUSTICE PARTH PRATEEM SAHU</x:v>
      </x:c>
      <x:c r="F3445" t="str">
        <x:v>DISPOSED OFF</x:v>
      </x:c>
      <x:c r="G3445" t="str">
        <x:v>https://indian-high-court-judgments.s3.ap-south-1.amazonaws.com/data/pdf/year=2026/court=22_18/bench=cghccisdb/CGHC010207052025_1_2026-03-30.pdf</x:v>
      </x:c>
    </x:row>
    <x:row r="3446">
      <x:c r="A3446" t="str">
        <x:v>CGHC010479062025</x:v>
      </x:c>
      <x:c r="B3446" t="str">
        <x:v>MCRC/9498/2025 of PARMESHWAR JAISWAL Vs THE STATE OF CHHATTISGARH</x:v>
      </x:c>
      <x:c r="C3446" t="str">
        <x:v>2026-01-05</x:v>
      </x:c>
      <x:c r="D3446" t="str">
        <x:v>High Court Of Chhattisgarh</x:v>
      </x:c>
      <x:c r="E3446" t="str">
        <x:v>HON'BLE THE CHIEF JUSTICE</x:v>
      </x:c>
      <x:c r="F3446" t="str">
        <x:v>ALLOWED</x:v>
      </x:c>
      <x:c r="G3446" t="str">
        <x:v>https://indian-high-court-judgments.s3.ap-south-1.amazonaws.com/data/pdf/year=2026/court=22_18/bench=cghccisdb/CGHC010479062025_1_2026-01-06.pdf</x:v>
      </x:c>
    </x:row>
    <x:row r="3447">
      <x:c r="A3447" t="str">
        <x:v>CGHC010528202025</x:v>
      </x:c>
      <x:c r="B3447" t="str">
        <x:v>MCRC/10418/2025 of MANOJ DHIVER Vs STATE OF CHHATTISGARH</x:v>
      </x:c>
      <x:c r="C3447" t="str">
        <x:v>2026-01-04</x:v>
      </x:c>
      <x:c r="D3447" t="str">
        <x:v>High Court Of Chhattisgarh</x:v>
      </x:c>
      <x:c r="E3447" t="str">
        <x:v>HON'BLE THE CHIEF JUSTICE</x:v>
      </x:c>
      <x:c r="F3447" t="str">
        <x:v>ALLOWED</x:v>
      </x:c>
      <x:c r="G3447" t="str">
        <x:v>https://indian-high-court-judgments.s3.ap-south-1.amazonaws.com/data/pdf/year=2026/court=22_18/bench=cghccisdb/CGHC010528202025_1_2026-01-05.pdf</x:v>
      </x:c>
    </x:row>
    <x:row r="3448">
      <x:c r="A3448" t="str">
        <x:v>CGHC010066302026</x:v>
      </x:c>
      <x:c r="B3448" t="str">
        <x:v>WPS/2143/2026 of HEMA RAM RANA Vs STATE OF CHHATTISGARH</x:v>
      </x:c>
      <x:c r="C3448" t="str">
        <x:v>2026-03-17</x:v>
      </x:c>
      <x:c r="D3448" t="str">
        <x:v>High Court Of Chhattisgarh</x:v>
      </x:c>
      <x:c r="E3448" t="str">
        <x:v>HON'BLE SHRI JUSTICE PARTH PRATEEM SAHU</x:v>
      </x:c>
      <x:c r="F3448" t="str">
        <x:v>DISPOSED OFF</x:v>
      </x:c>
      <x:c r="G3448" t="str">
        <x:v>https://indian-high-court-judgments.s3.ap-south-1.amazonaws.com/data/pdf/year=2026/court=22_18/bench=cghccisdb/CGHC010066302026_1_2026-03-18.pdf</x:v>
      </x:c>
    </x:row>
    <x:row r="3449">
      <x:c r="A3449" t="str">
        <x:v>CGHC010508602025</x:v>
      </x:c>
      <x:c r="B3449" t="str">
        <x:v>WPS/14132/2025 of DR. LAL SINGH LODHI Vs STATE OF CHHATTISGARH</x:v>
      </x:c>
      <x:c r="C3449" t="str">
        <x:v>2026-01-04</x:v>
      </x:c>
      <x:c r="D3449" t="str">
        <x:v>High Court Of Chhattisgarh</x:v>
      </x:c>
      <x:c r="E3449" t="str">
        <x:v>HON'BLE SHRI JUSTICE PARTH PRATEEM SAHU</x:v>
      </x:c>
      <x:c r="F3449" t="str">
        <x:v>DISPOSED OFF</x:v>
      </x:c>
      <x:c r="G3449" t="str">
        <x:v>https://indian-high-court-judgments.s3.ap-south-1.amazonaws.com/data/pdf/year=2026/court=22_18/bench=cghccisdb/CGHC010508602025_1_2026-01-05.pdf</x:v>
      </x:c>
    </x:row>
    <x:row r="3450">
      <x:c r="A3450" t="str">
        <x:v>CGHC010186292024</x:v>
      </x:c>
      <x:c r="B3450" t="str">
        <x:v>CRR/570/2024 of ADITYA KUMAR SAHU Vs SMT. SANDHYARANI SAHU</x:v>
      </x:c>
      <x:c r="C3450" t="str">
        <x:v>2026-02-08</x:v>
      </x:c>
      <x:c r="D3450" t="str">
        <x:v>High Court Of Chhattisgarh</x:v>
      </x:c>
      <x:c r="E3450" t="str">
        <x:v>HON'BLE THE CHIEF JUSTICE</x:v>
      </x:c>
      <x:c r="F3450" t="str">
        <x:v>REJECTED</x:v>
      </x:c>
      <x:c r="G3450" t="str">
        <x:v>https://indian-high-court-judgments.s3.ap-south-1.amazonaws.com/data/pdf/year=2026/court=22_18/bench=cghccisdb/CGHC010186292024_1_2026-02-09.pdf</x:v>
      </x:c>
    </x:row>
    <x:row r="3451">
      <x:c r="A3451" t="str">
        <x:v>CGHC010000492026</x:v>
      </x:c>
      <x:c r="B3451" t="str">
        <x:v>MCRC/139/2026 of RINKU URF NARENDRA KUMAR SARVANSH Vs STATE OF CHHATTISGARH</x:v>
      </x:c>
      <x:c r="C3451" t="str">
        <x:v>2026-02-09</x:v>
      </x:c>
      <x:c r="D3451" t="str">
        <x:v>High Court Of Chhattisgarh</x:v>
      </x:c>
      <x:c r="E3451" t="str">
        <x:v>HON'BLE SHRI JUSTICE SANJAY KUMAR JAISWAL</x:v>
      </x:c>
      <x:c r="F3451" t="str">
        <x:v>REJECTED</x:v>
      </x:c>
      <x:c r="G3451" t="str">
        <x:v>https://indian-high-court-judgments.s3.ap-south-1.amazonaws.com/data/pdf/year=2026/court=22_18/bench=cghccisdb/CGHC010000492026_1_2026-02-10.pdf</x:v>
      </x:c>
    </x:row>
    <x:row r="3452">
      <x:c r="A3452" t="str">
        <x:v>CGHC010078802026</x:v>
      </x:c>
      <x:c r="B3452" t="str">
        <x:v>MCC/237/2026 of BALDURAM SAHU AGED ABOUT 84 YEARS (DEAD) THROUGH LRS Vs SOMIN BAI</x:v>
      </x:c>
      <x:c r="C3452" t="str">
        <x:v>2026-03-09</x:v>
      </x:c>
      <x:c r="D3452" t="str">
        <x:v>High Court Of Chhattisgarh</x:v>
      </x:c>
      <x:c r="E3452" t="str">
        <x:v>HON'BLE SHRI JUSTICE RAVINDRA KUMAR AGRAWAL</x:v>
      </x:c>
      <x:c r="F3452" t="str">
        <x:v>ALLOWED</x:v>
      </x:c>
      <x:c r="G3452" t="str">
        <x:v>https://indian-high-court-judgments.s3.ap-south-1.amazonaws.com/data/pdf/year=2026/court=22_18/bench=cghccisdb/CGHC010078802026_1_2026-03-10.pdf</x:v>
      </x:c>
    </x:row>
    <x:row r="3453">
      <x:c r="A3453" t="str">
        <x:v>CGHC010079632003</x:v>
      </x:c>
      <x:c r="B3453" t="str">
        <x:v>CRA/143/2003 of MOHAMMAD HASNEN Vs STATE OF CHHATTISGARH</x:v>
      </x:c>
      <x:c r="C3453" t="str">
        <x:v>2026-03-26</x:v>
      </x:c>
      <x:c r="D3453" t="str">
        <x:v>High Court Of Chhattisgarh</x:v>
      </x:c>
      <x:c r="E3453" t="str">
        <x:v>HON'BLE SHRI JUSTICE NARENDRA KUMAR VYAS</x:v>
      </x:c>
      <x:c r="F3453" t="str">
        <x:v>PARTLY ALLOWED</x:v>
      </x:c>
      <x:c r="G3453" t="str">
        <x:v>https://indian-high-court-judgments.s3.ap-south-1.amazonaws.com/data/pdf/year=2026/court=22_18/bench=cghccisdb/CGHC010079632003_1_2026-03-27.pdf</x:v>
      </x:c>
    </x:row>
    <x:row r="3454">
      <x:c r="A3454" t="str">
        <x:v>CGHC010074332026</x:v>
      </x:c>
      <x:c r="B3454" t="str">
        <x:v>CRR/285/2026 of VISHWAS PANDEY Vs STATE OF CHHATTISGARH</x:v>
      </x:c>
      <x:c r="C3454" t="str">
        <x:v>2026-03-15</x:v>
      </x:c>
      <x:c r="D3454" t="str">
        <x:v>High Court Of Chhattisgarh</x:v>
      </x:c>
      <x:c r="E3454" t="str">
        <x:v>HON'BLE SHRI JUSTICE SANJAY KUMAR JAISWAL</x:v>
      </x:c>
      <x:c r="F3454" t="str">
        <x:v>PARTLY ALLOWED</x:v>
      </x:c>
      <x:c r="G3454" t="str">
        <x:v>https://indian-high-court-judgments.s3.ap-south-1.amazonaws.com/data/pdf/year=2026/court=22_18/bench=cghccisdb/CGHC010074332026_1_2026-03-16.pdf</x:v>
      </x:c>
    </x:row>
    <x:row r="3455">
      <x:c r="A3455" t="str">
        <x:v>CGHC010060652026</x:v>
      </x:c>
      <x:c r="B3455" t="str">
        <x:v>WPC/876/2026 of NOORALAM Vs STATE OF CHHATTISGARH</x:v>
      </x:c>
      <x:c r="C3455" t="str">
        <x:v>2026-04-16</x:v>
      </x:c>
      <x:c r="D3455" t="str">
        <x:v>High Court Of Chhattisgarh</x:v>
      </x:c>
      <x:c r="E3455" t="str">
        <x:v>HON'BLE SHRI JUSTICE NARESH KUMAR CHANDRAVANSHI</x:v>
      </x:c>
      <x:c r="F3455" t="str">
        <x:v>WITHDRAWN</x:v>
      </x:c>
      <x:c r="G3455" t="str">
        <x:v>https://indian-high-court-judgments.s3.ap-south-1.amazonaws.com/data/pdf/year=2026/court=22_18/bench=cghccisdb/CGHC010060652026_1_2026-04-17.pdf</x:v>
      </x:c>
    </x:row>
    <x:row r="3456">
      <x:c r="A3456" t="str">
        <x:v>CGHC010160772021</x:v>
      </x:c>
      <x:c r="B3456" t="str">
        <x:v>WPS/3471/2021 of HARIRAM RATNE Vs STATE OF CHHATTISGARH</x:v>
      </x:c>
      <x:c r="C3456" t="str">
        <x:v>2026-04-01</x:v>
      </x:c>
      <x:c r="D3456" t="str">
        <x:v>High Court Of Chhattisgarh</x:v>
      </x:c>
      <x:c r="E3456" t="str">
        <x:v>HON'BLE SHRI JUSTICE RAKESH MOHAN PANDEY</x:v>
      </x:c>
      <x:c r="F3456" t="str">
        <x:v>DISPOSED OFF</x:v>
      </x:c>
      <x:c r="G3456" t="str">
        <x:v>https://indian-high-court-judgments.s3.ap-south-1.amazonaws.com/data/pdf/year=2026/court=22_18/bench=cghccisdb/CGHC010160772021_1_2026-04-02.pdf</x:v>
      </x:c>
    </x:row>
    <x:row r="3457">
      <x:c r="A3457" t="str">
        <x:v>CGHC010089962026</x:v>
      </x:c>
      <x:c r="B3457" t="str">
        <x:v>CRA/707/2026 of MUKH LAL GUPTA Vs THE STATE OF CHHATTISGARH</x:v>
      </x:c>
      <x:c r="C3457" t="str">
        <x:v>2026-03-31</x:v>
      </x:c>
      <x:c r="D3457" t="str">
        <x:v>High Court Of Chhattisgarh</x:v>
      </x:c>
      <x:c r="E3457" t="str">
        <x:v>HON'BLE SHRI JUSTICE ARVIND KUMAR VERMA</x:v>
      </x:c>
      <x:c r="F3457" t="str">
        <x:v>ALLOWED</x:v>
      </x:c>
      <x:c r="G3457" t="str">
        <x:v>https://indian-high-court-judgments.s3.ap-south-1.amazonaws.com/data/pdf/year=2026/court=22_18/bench=cghccisdb/CGHC010089962026_1_2026-04-01.pdf</x:v>
      </x:c>
    </x:row>
    <x:row r="3458">
      <x:c r="A3458" t="str">
        <x:v>CGHC010156992026</x:v>
      </x:c>
      <x:c r="B3458" t="str">
        <x:v>WPS/3478/2026 of SMT. KOMOKANTI YADAV Vs STATE OF CHHATTISGARH</x:v>
      </x:c>
      <x:c r="C3458" t="str">
        <x:v>2026-04-21</x:v>
      </x:c>
      <x:c r="D3458" t="str">
        <x:v>High Court Of Chhattisgarh</x:v>
      </x:c>
      <x:c r="E3458" t="str">
        <x:v>HON'BLE SHRI JUSTICE PARTH PRATEEM SAHU</x:v>
      </x:c>
      <x:c r="F3458" t="str">
        <x:v>DISPOSED OFF</x:v>
      </x:c>
      <x:c r="G3458" t="str">
        <x:v>https://indian-high-court-judgments.s3.ap-south-1.amazonaws.com/data/pdf/year=2026/court=22_18/bench=cghccisdb/CGHC010156992026_1_2026-04-22.pdf</x:v>
      </x:c>
    </x:row>
    <x:row r="3459">
      <x:c r="A3459" t="str">
        <x:v>CGHC010105282026</x:v>
      </x:c>
      <x:c r="B3459" t="str">
        <x:v>CRMP/759/2026 of ABBAS KHAN Vs STATE OF CHHATTISGARH</x:v>
      </x:c>
      <x:c r="C3459" t="str">
        <x:v>2026-03-16</x:v>
      </x:c>
      <x:c r="D3459" t="str">
        <x:v>High Court Of Chhattisgarh</x:v>
      </x:c>
      <x:c r="E3459" t="str">
        <x:v>HON'BLE THE CHIEF JUSTICE</x:v>
      </x:c>
      <x:c r="F3459" t="str">
        <x:v>DISPOSED OFF</x:v>
      </x:c>
      <x:c r="G3459" t="str">
        <x:v>https://indian-high-court-judgments.s3.ap-south-1.amazonaws.com/data/pdf/year=2026/court=22_18/bench=cghccisdb/CGHC010105282026_1_2026-03-17.pdf</x:v>
      </x:c>
    </x:row>
    <x:row r="3460">
      <x:c r="A3460" t="str">
        <x:v>CGHC010384842023</x:v>
      </x:c>
      <x:c r="B3460" t="str">
        <x:v>WPS/9186/2023 of GHANSHYAM RAO BHONSALE Vs STATE OF CHHATTISGARH</x:v>
      </x:c>
      <x:c r="C3460" t="str">
        <x:v>2026-02-08</x:v>
      </x:c>
      <x:c r="D3460" t="str">
        <x:v>High Court Of Chhattisgarh</x:v>
      </x:c>
      <x:c r="E3460" t="str">
        <x:v>HON'BLE SHRI JUSTICE AMITENDRA KISHORE PRASAD</x:v>
      </x:c>
      <x:c r="F3460" t="str">
        <x:v>DISSMISS FOR DEFAULT/NON-PROSECUTION</x:v>
      </x:c>
      <x:c r="G3460" t="str">
        <x:v>https://indian-high-court-judgments.s3.ap-south-1.amazonaws.com/data/pdf/year=2026/court=22_18/bench=cghccisdb/CGHC010384842023_1_2026-02-09.pdf</x:v>
      </x:c>
    </x:row>
    <x:row r="3461">
      <x:c r="A3461" t="str">
        <x:v>CGHC010054542026</x:v>
      </x:c>
      <x:c r="B3461" t="str">
        <x:v>ARBA/9/2026 of Ramlakhan Rathore Vs EXECUTIVE ENGINEER</x:v>
      </x:c>
      <x:c r="C3461" t="str">
        <x:v>2026-02-09</x:v>
      </x:c>
      <x:c r="D3461" t="str">
        <x:v>High Court Of Chhattisgarh</x:v>
      </x:c>
      <x:c r="E3461" t="str">
        <x:v>HON'BLE SHRI JUSTICE BIBHU DATTA GURU</x:v>
      </x:c>
      <x:c r="F3461" t="str">
        <x:v>DISMISSED</x:v>
      </x:c>
      <x:c r="G3461" t="str">
        <x:v>https://indian-high-court-judgments.s3.ap-south-1.amazonaws.com/data/pdf/year=2026/court=22_18/bench=cghccisdb/CGHC010054542026_1_2026-02-10.pdf</x:v>
      </x:c>
    </x:row>
    <x:row r="3462">
      <x:c r="A3462" t="str">
        <x:v>CGHC010227382021</x:v>
      </x:c>
      <x:c r="B3462" t="str">
        <x:v>WPS/4935/2021 of P. NAGESHWAR RAO Vs STATE OF CHHATTISGARH</x:v>
      </x:c>
      <x:c r="C3462" t="str">
        <x:v>2026-04-29</x:v>
      </x:c>
      <x:c r="D3462" t="str">
        <x:v>High Court Of Chhattisgarh</x:v>
      </x:c>
      <x:c r="E3462" t="str">
        <x:v>HON'BLE SHRI JUSTICE RAKESH MOHAN PANDEY</x:v>
      </x:c>
      <x:c r="F3462" t="str">
        <x:v>DISPOSED OFF</x:v>
      </x:c>
      <x:c r="G3462" t="str">
        <x:v>https://indian-high-court-judgments.s3.ap-south-1.amazonaws.com/data/pdf/year=2026/court=22_18/bench=cghccisdb/CGHC010227382021_1_2026-04-30.pdf</x:v>
      </x:c>
    </x:row>
    <x:row r="3463">
      <x:c r="A3463" t="str">
        <x:v>CGHC010523692025</x:v>
      </x:c>
      <x:c r="B3463" t="str">
        <x:v>WA/80/2026 of Sunita Jain Vs STEEL AUTHORITY OF INDIA</x:v>
      </x:c>
      <x:c r="C3463" t="str">
        <x:v>2026-02-08</x:v>
      </x:c>
      <x:c r="D3463" t="str">
        <x:v>High Court Of Chhattisgarh</x:v>
      </x:c>
      <x:c r="E3463" t="str">
        <x:v>HON'BLE THE CHIEF JUSTICE,HON'BLE SHRI JUSTICE RAVINDRA KUMAR AGRAWAL</x:v>
      </x:c>
      <x:c r="F3463" t="str">
        <x:v>DISMISSED</x:v>
      </x:c>
      <x:c r="G3463" t="str">
        <x:v>https://indian-high-court-judgments.s3.ap-south-1.amazonaws.com/data/pdf/year=2026/court=22_18/bench=cghccisdb/CGHC010523692025_1_2026-02-09.pdf</x:v>
      </x:c>
    </x:row>
    <x:row r="3464">
      <x:c r="A3464" t="str">
        <x:v>CGHC010124022026</x:v>
      </x:c>
      <x:c r="B3464" t="str">
        <x:v>MCRC/2913/2026 of NILMANI GUPTA Vs STATE OF CHHATTISGARH</x:v>
      </x:c>
      <x:c r="C3464" t="str">
        <x:v>2026-04-21</x:v>
      </x:c>
      <x:c r="D3464" t="str">
        <x:v>High Court Of Chhattisgarh</x:v>
      </x:c>
      <x:c r="E3464" t="str">
        <x:v>HON'BLE THE CHIEF JUSTICE</x:v>
      </x:c>
      <x:c r="F3464" t="str">
        <x:v>ALLOWED</x:v>
      </x:c>
      <x:c r="G3464" t="str">
        <x:v>https://indian-high-court-judgments.s3.ap-south-1.amazonaws.com/data/pdf/year=2026/court=22_18/bench=cghccisdb/CGHC010124022026_1_2026-04-22.pdf</x:v>
      </x:c>
    </x:row>
    <x:row r="3465">
      <x:c r="A3465" t="str">
        <x:v>CGHC010093072024</x:v>
      </x:c>
      <x:c r="B3465" t="str">
        <x:v>WPS/2097/2024 of RAMKUMARI RAI Vs STATE OF CHHATTISGARH</x:v>
      </x:c>
      <x:c r="C3465" t="str">
        <x:v>2026-02-05</x:v>
      </x:c>
      <x:c r="D3465" t="str">
        <x:v>High Court Of Chhattisgarh</x:v>
      </x:c>
      <x:c r="E3465" t="str">
        <x:v>HON'BLE SHRI JUSTICE PARTH PRATEEM SAHU</x:v>
      </x:c>
      <x:c r="F3465" t="str">
        <x:v>DISPOSED OFF</x:v>
      </x:c>
      <x:c r="G3465" t="str">
        <x:v>https://indian-high-court-judgments.s3.ap-south-1.amazonaws.com/data/pdf/year=2026/court=22_18/bench=cghccisdb/CGHC010093072024_1_2026-02-06.pdf</x:v>
      </x:c>
    </x:row>
    <x:row r="3466">
      <x:c r="A3466" t="str">
        <x:v>CGHC010538982025</x:v>
      </x:c>
      <x:c r="B3466" t="str">
        <x:v>MCRCA/1978/2025 of GURUPRASAD TRIPATHI Vs STATE OF CHHATTISGARH</x:v>
      </x:c>
      <x:c r="C3466" t="str">
        <x:v>2026-01-01</x:v>
      </x:c>
      <x:c r="D3466" t="str">
        <x:v>High Court Of Chhattisgarh</x:v>
      </x:c>
      <x:c r="E3466" t="str">
        <x:v>HON'BLE THE CHIEF JUSTICE</x:v>
      </x:c>
      <x:c r="F3466" t="str">
        <x:v>PARTLY ALLOWED</x:v>
      </x:c>
      <x:c r="G3466" t="str">
        <x:v>https://indian-high-court-judgments.s3.ap-south-1.amazonaws.com/data/pdf/year=2026/court=22_18/bench=cghccisdb/CGHC010538982025_1_2026-01-02.pdf</x:v>
      </x:c>
    </x:row>
    <x:row r="3467">
      <x:c r="A3467" t="str">
        <x:v>CGHC010011692025</x:v>
      </x:c>
      <x:c r="B3467" t="str">
        <x:v>CRA/58/2025 of SANJAY KASHYAP Vs STATE OF CHHATTISGARH</x:v>
      </x:c>
      <x:c r="C3467" t="str">
        <x:v>2026-03-10</x:v>
      </x:c>
      <x:c r="D3467" t="str">
        <x:v>High Court Of Chhattisgarh</x:v>
      </x:c>
      <x:c r="E3467" t="str">
        <x:v>HON'BLE SHRI JUSTICE SANJAY KUMAR JAISWAL</x:v>
      </x:c>
      <x:c r="F3467" t="str">
        <x:v>PARTLY ALLOWED</x:v>
      </x:c>
      <x:c r="G3467" t="str">
        <x:v>https://indian-high-court-judgments.s3.ap-south-1.amazonaws.com/data/pdf/year=2026/court=22_18/bench=cghccisdb/CGHC010011692025_1_2026-03-11.pdf</x:v>
      </x:c>
    </x:row>
    <x:row r="3468">
      <x:c r="A3468" t="str">
        <x:v>CGHC010098922026</x:v>
      </x:c>
      <x:c r="B3468" t="str">
        <x:v>WPS/2413/2026 of KU. RUPA CHHATRAWANI Vs STATE OF CHHATTISGARH</x:v>
      </x:c>
      <x:c r="C3468" t="str">
        <x:v>2026-03-12</x:v>
      </x:c>
      <x:c r="D3468" t="str">
        <x:v>High Court Of Chhattisgarh</x:v>
      </x:c>
      <x:c r="E3468" t="str">
        <x:v>HON'BLE SHRI JUSTICE PARTH PRATEEM SAHU</x:v>
      </x:c>
      <x:c r="F3468" t="str">
        <x:v>DISPOSED OFF</x:v>
      </x:c>
      <x:c r="G3468" t="str">
        <x:v>https://indian-high-court-judgments.s3.ap-south-1.amazonaws.com/data/pdf/year=2026/court=22_18/bench=cghccisdb/CGHC010098922026_1_2026-03-13.pdf</x:v>
      </x:c>
    </x:row>
    <x:row r="3469">
      <x:c r="A3469" t="str">
        <x:v>CGHC010203672018</x:v>
      </x:c>
      <x:c r="B3469" t="str">
        <x:v>WPL/160/2023 of SUNDER SINGH DHURVE Vs STATE OF CHHATTISGARH</x:v>
      </x:c>
      <x:c r="C3469" t="str">
        <x:v>2026-04-09</x:v>
      </x:c>
      <x:c r="D3469" t="str">
        <x:v>High Court Of Chhattisgarh</x:v>
      </x:c>
      <x:c r="E3469" t="str">
        <x:v>HON'BLE SHRI JUSTICE RAKESH MOHAN PANDEY</x:v>
      </x:c>
      <x:c r="F3469" t="str">
        <x:v>DISMISSED</x:v>
      </x:c>
      <x:c r="G3469" t="str">
        <x:v>https://indian-high-court-judgments.s3.ap-south-1.amazonaws.com/data/pdf/year=2026/court=22_18/bench=cghccisdb/CGHC010203672018_1_2026-04-10.pdf</x:v>
      </x:c>
    </x:row>
    <x:row r="3470">
      <x:c r="A3470" t="str">
        <x:v>CGHC010081342026</x:v>
      </x:c>
      <x:c r="B3470" t="str">
        <x:v>WPC/909/2026 of UJJWAL PANDEY Vs STATE OF CHHATTISGARH</x:v>
      </x:c>
      <x:c r="C3470" t="str">
        <x:v>2026-03-12</x:v>
      </x:c>
      <x:c r="D3470" t="str">
        <x:v>High Court Of Chhattisgarh</x:v>
      </x:c>
      <x:c r="E3470" t="str">
        <x:v>HON'BLE SHRI JUSTICE NARESH KUMAR CHANDRAVANSHI</x:v>
      </x:c>
      <x:c r="F3470" t="str">
        <x:v>ALLOWED</x:v>
      </x:c>
      <x:c r="G3470" t="str">
        <x:v>https://indian-high-court-judgments.s3.ap-south-1.amazonaws.com/data/pdf/year=2026/court=22_18/bench=cghccisdb/CGHC010081342026_1_2026-03-13.pdf</x:v>
      </x:c>
    </x:row>
    <x:row r="3471">
      <x:c r="A3471" t="str">
        <x:v>CGHC010075792026</x:v>
      </x:c>
      <x:c r="B3471" t="str">
        <x:v>MCC/233/2026 of S.K. SINGH Vs STATE OF CHHATTISGARH</x:v>
      </x:c>
      <x:c r="C3471" t="str">
        <x:v>2026-03-09</x:v>
      </x:c>
      <x:c r="D3471" t="str">
        <x:v>High Court Of Chhattisgarh</x:v>
      </x:c>
      <x:c r="E3471" t="str">
        <x:v>HON'BLE SHRI JUSTICE AMITENDRA KISHORE PRASAD</x:v>
      </x:c>
      <x:c r="F3471" t="str">
        <x:v>ALLOWED</x:v>
      </x:c>
      <x:c r="G3471" t="str">
        <x:v>https://indian-high-court-judgments.s3.ap-south-1.amazonaws.com/data/pdf/year=2026/court=22_18/bench=cghccisdb/CGHC010075792026_1_2026-03-10.pdf</x:v>
      </x:c>
    </x:row>
    <x:row r="3472">
      <x:c r="A3472" t="str">
        <x:v>CGHC010122672026</x:v>
      </x:c>
      <x:c r="B3472" t="str">
        <x:v>WPC/1438/2026 of NAND KISHORE RATHIYA Vs STATE OF CHHATTISGARH</x:v>
      </x:c>
      <x:c r="C3472" t="str">
        <x:v>2026-04-16</x:v>
      </x:c>
      <x:c r="D3472" t="str">
        <x:v>High Court Of Chhattisgarh</x:v>
      </x:c>
      <x:c r="E3472" t="str">
        <x:v>HON'BLE SHRI JUSTICE NARESH KUMAR CHANDRAVANSHI</x:v>
      </x:c>
      <x:c r="F3472" t="str">
        <x:v>DISPOSED OFF</x:v>
      </x:c>
      <x:c r="G3472" t="str">
        <x:v>https://indian-high-court-judgments.s3.ap-south-1.amazonaws.com/data/pdf/year=2026/court=22_18/bench=cghccisdb/CGHC010122672026_1_2026-04-17.pdf</x:v>
      </x:c>
    </x:row>
    <x:row r="3473">
      <x:c r="A3473" t="str">
        <x:v>CGHC010521822025</x:v>
      </x:c>
      <x:c r="B3473" t="str">
        <x:v>WPC/6402/2025 of SAURABH SINGH CHAUHAN Vs STATE OF CHHATTISGARH</x:v>
      </x:c>
      <x:c r="C3473" t="str">
        <x:v>2026-01-06</x:v>
      </x:c>
      <x:c r="D3473" t="str">
        <x:v>High Court Of Chhattisgarh</x:v>
      </x:c>
      <x:c r="E3473" t="str">
        <x:v>HON'BLE THE CHIEF JUSTICE,HON'BLE SHRI JUSTICE ARVIND KUMAR VERMA</x:v>
      </x:c>
      <x:c r="F3473" t="str">
        <x:v>ALLOWED</x:v>
      </x:c>
      <x:c r="G3473" t="str">
        <x:v>https://indian-high-court-judgments.s3.ap-south-1.amazonaws.com/data/pdf/year=2026/court=22_18/bench=cghccisdb/CGHC010521822025_1_2026-01-07.pdf</x:v>
      </x:c>
    </x:row>
    <x:row r="3474">
      <x:c r="A3474" t="str">
        <x:v>CGHC010523792025</x:v>
      </x:c>
      <x:c r="B3474" t="str">
        <x:v>FAM/43/2025 of STATE OF CHHATTISGARH Vs SAKTIN BAI</x:v>
      </x:c>
      <x:c r="C3474" t="str">
        <x:v>2026-04-06</x:v>
      </x:c>
      <x:c r="D3474" t="str">
        <x:v>High Court Of Chhattisgarh</x:v>
      </x:c>
      <x:c r="E3474" t="str">
        <x:v>HON'BLE SHRI JUSTICE SANJAY AGRAWAL,HON'BLE SHRI JUSTICE AMITENDRA KISHORE PRASAD</x:v>
      </x:c>
      <x:c r="F3474" t="str">
        <x:v>DISMISSED</x:v>
      </x:c>
      <x:c r="G3474" t="str">
        <x:v>https://indian-high-court-judgments.s3.ap-south-1.amazonaws.com/data/pdf/year=2026/court=22_18/bench=cghccisdb/CGHC010523792025_1_2026-04-07.pdf</x:v>
      </x:c>
    </x:row>
    <x:row r="3475">
      <x:c r="A3475" t="str">
        <x:v>CGHC010147462026</x:v>
      </x:c>
      <x:c r="B3475" t="str">
        <x:v>WPS/3396/2026 of DEVKI SAHU Vs STATE OF CHHATTISGARH</x:v>
      </x:c>
      <x:c r="C3475" t="str">
        <x:v>2026-04-19</x:v>
      </x:c>
      <x:c r="D3475" t="str">
        <x:v>High Court Of Chhattisgarh</x:v>
      </x:c>
      <x:c r="E3475" t="str">
        <x:v>HON'BLE SHRI JUSTICE PARTH PRATEEM SAHU</x:v>
      </x:c>
      <x:c r="F3475" t="str">
        <x:v>DISPOSED OFF</x:v>
      </x:c>
      <x:c r="G3475" t="str">
        <x:v>https://indian-high-court-judgments.s3.ap-south-1.amazonaws.com/data/pdf/year=2026/court=22_18/bench=cghccisdb/CGHC010147462026_1_2026-04-20.pdf</x:v>
      </x:c>
    </x:row>
    <x:row r="3476">
      <x:c r="A3476" t="str">
        <x:v>CGHC010140672026</x:v>
      </x:c>
      <x:c r="B3476" t="str">
        <x:v>WPS/3183/2026 of DEV KUMAR CHANDRA Vs STATE OF CHHATTISGARH</x:v>
      </x:c>
      <x:c r="C3476" t="str">
        <x:v>2026-04-09</x:v>
      </x:c>
      <x:c r="D3476" t="str">
        <x:v>High Court Of Chhattisgarh</x:v>
      </x:c>
      <x:c r="E3476" t="str">
        <x:v>HON'BLE SHRI JUSTICE PARTH PRATEEM SAHU</x:v>
      </x:c>
      <x:c r="F3476" t="str">
        <x:v>DISPOSED OFF</x:v>
      </x:c>
      <x:c r="G3476" t="str">
        <x:v>https://indian-high-court-judgments.s3.ap-south-1.amazonaws.com/data/pdf/year=2026/court=22_18/bench=cghccisdb/CGHC010140672026_1_2026-04-10.pdf</x:v>
      </x:c>
    </x:row>
    <x:row r="3477">
      <x:c r="A3477" t="str">
        <x:v>CGHC010137542026</x:v>
      </x:c>
      <x:c r="B3477" t="str">
        <x:v>MCRC/3202/2026 of LALITA JANGDE Vs STATE OF CHHATTISGARH</x:v>
      </x:c>
      <x:c r="C3477" t="str">
        <x:v>2026-04-08</x:v>
      </x:c>
      <x:c r="D3477" t="str">
        <x:v>High Court Of Chhattisgarh</x:v>
      </x:c>
      <x:c r="E3477" t="str">
        <x:v>HON'BLE THE CHIEF JUSTICE</x:v>
      </x:c>
      <x:c r="F3477" t="str">
        <x:v>REJECTED</x:v>
      </x:c>
      <x:c r="G3477" t="str">
        <x:v>https://indian-high-court-judgments.s3.ap-south-1.amazonaws.com/data/pdf/year=2026/court=22_18/bench=cghccisdb/CGHC010137542026_1_2026-04-09.pdf</x:v>
      </x:c>
    </x:row>
    <x:row r="3478">
      <x:c r="A3478" t="str">
        <x:v>CGHC010137182016</x:v>
      </x:c>
      <x:c r="B3478" t="str">
        <x:v>MAC/219/2016 of Smt. Ashwani Bai Vs Chumeshwar Lal Sahu</x:v>
      </x:c>
      <x:c r="C3478" t="str">
        <x:v>2026-04-01</x:v>
      </x:c>
      <x:c r="D3478" t="str">
        <x:v>High Court Of Chhattisgarh</x:v>
      </x:c>
      <x:c r="E3478" t="str">
        <x:v>HON'BLE SHRI JUSTICE RADHAKISHAN AGRAWAL</x:v>
      </x:c>
      <x:c r="F3478" t="str">
        <x:v>PARTLY ALLOWED</x:v>
      </x:c>
      <x:c r="G3478" t="str">
        <x:v>https://indian-high-court-judgments.s3.ap-south-1.amazonaws.com/data/pdf/year=2026/court=22_18/bench=cghccisdb/CGHC010137182016_1_2026-04-02.pdf</x:v>
      </x:c>
    </x:row>
    <x:row r="3479">
      <x:c r="A3479" t="str">
        <x:v>CGHC010116972024</x:v>
      </x:c>
      <x:c r="B3479" t="str">
        <x:v>CRMP/871/2024 of RAJKUMARI KURMI Vs STATE OF CHHATTISGARH</x:v>
      </x:c>
      <x:c r="C3479" t="str">
        <x:v>2026-02-04</x:v>
      </x:c>
      <x:c r="D3479" t="str">
        <x:v>High Court Of Chhattisgarh</x:v>
      </x:c>
      <x:c r="E3479" t="str">
        <x:v>HON'BLE THE CHIEF JUSTICE,HON'BLE SHRI JUSTICE RAVINDRA KUMAR AGRAWAL</x:v>
      </x:c>
      <x:c r="F3479" t="str">
        <x:v>INFRUCTUOUS</x:v>
      </x:c>
      <x:c r="G3479" t="str">
        <x:v>https://indian-high-court-judgments.s3.ap-south-1.amazonaws.com/data/pdf/year=2026/court=22_18/bench=cghccisdb/CGHC010116972024_1_2026-02-05.pdf</x:v>
      </x:c>
    </x:row>
    <x:row r="3480">
      <x:c r="A3480" t="str">
        <x:v>CGHC010094582026</x:v>
      </x:c>
      <x:c r="B3480" t="str">
        <x:v>WPC/1142/2026 of ANIL SEHRAWAT Vs EMPLOYEES STATE INSURANCE CORPORATION</x:v>
      </x:c>
      <x:c r="C3480" t="str">
        <x:v>2026-03-16</x:v>
      </x:c>
      <x:c r="D3480" t="str">
        <x:v>High Court Of Chhattisgarh</x:v>
      </x:c>
      <x:c r="E3480" t="str">
        <x:v>HON'BLE SHRI JUSTICE NARESH KUMAR CHANDRAVANSHI</x:v>
      </x:c>
      <x:c r="F3480" t="str">
        <x:v>DISPOSED OFF</x:v>
      </x:c>
      <x:c r="G3480" t="str">
        <x:v>https://indian-high-court-judgments.s3.ap-south-1.amazonaws.com/data/pdf/year=2026/court=22_18/bench=cghccisdb/CGHC010094582026_1_2026-03-17.pdf</x:v>
      </x:c>
    </x:row>
    <x:row r="3481">
      <x:c r="A3481" t="str">
        <x:v>CGHC010145052026</x:v>
      </x:c>
      <x:c r="B3481" t="str">
        <x:v>WA/416/2026 of KU. CHAMPA NAG Vs STATE OF CHHATTISGARH</x:v>
      </x:c>
      <x:c r="C3481" t="str">
        <x:v>2026-04-30</x:v>
      </x:c>
      <x:c r="D3481" t="str">
        <x:v>High Court Of Chhattisgarh</x:v>
      </x:c>
      <x:c r="E3481" t="str">
        <x:v>HON'BLE THE CHIEF JUSTICE,HON'BLE SHRI JUSTICE RAVINDRA KUMAR AGRAWAL</x:v>
      </x:c>
      <x:c r="F3481" t="str">
        <x:v>DISMISSED</x:v>
      </x:c>
      <x:c r="G3481" t="str">
        <x:v>https://indian-high-court-judgments.s3.ap-south-1.amazonaws.com/data/pdf/year=2026/court=22_18/bench=cghccisdb/CGHC010145052026_1_2026-05-01.pdf</x:v>
      </x:c>
    </x:row>
    <x:row r="3482">
      <x:c r="A3482" t="str">
        <x:v>CGHC010519212025</x:v>
      </x:c>
      <x:c r="B3482" t="str">
        <x:v>MCRC/29/2026 of SUNIL SAHU Vs STATE OF CHHATTISGARH</x:v>
      </x:c>
      <x:c r="C3482" t="str">
        <x:v>2026-01-06</x:v>
      </x:c>
      <x:c r="D3482" t="str">
        <x:v>High Court Of Chhattisgarh</x:v>
      </x:c>
      <x:c r="E3482" t="str">
        <x:v>HON'BLE THE CHIEF JUSTICE</x:v>
      </x:c>
      <x:c r="F3482" t="str">
        <x:v>REJECTED</x:v>
      </x:c>
      <x:c r="G3482" t="str">
        <x:v>https://indian-high-court-judgments.s3.ap-south-1.amazonaws.com/data/pdf/year=2026/court=22_18/bench=cghccisdb/CGHC010519212025_1_2026-01-07.pdf</x:v>
      </x:c>
    </x:row>
    <x:row r="3483">
      <x:c r="A3483" t="str">
        <x:v>CGHC010048982026</x:v>
      </x:c>
      <x:c r="B3483" t="str">
        <x:v>CR/49/2026 of SURESH CHANDRA PANDEY Vs DAYANAND PASWAN</x:v>
      </x:c>
      <x:c r="C3483" t="str">
        <x:v>2026-02-10</x:v>
      </x:c>
      <x:c r="D3483" t="str">
        <x:v>High Court Of Chhattisgarh</x:v>
      </x:c>
      <x:c r="E3483" t="str">
        <x:v>HON'BLE SHRI JUSTICE AMITENDRA KISHORE PRASAD</x:v>
      </x:c>
      <x:c r="F3483" t="str">
        <x:v>DISPOSED OFF</x:v>
      </x:c>
      <x:c r="G3483" t="str">
        <x:v>https://indian-high-court-judgments.s3.ap-south-1.amazonaws.com/data/pdf/year=2026/court=22_18/bench=cghccisdb/CGHC010048982026_1_2026-02-11.pdf</x:v>
      </x:c>
    </x:row>
    <x:row r="3484">
      <x:c r="A3484" t="str">
        <x:v>CGHC010001582019</x:v>
      </x:c>
      <x:c r="B3484" t="str">
        <x:v>MAC/168/2019 of BRANCH MANAGER, CHOLAMANDALAM GENERAL INSURANCE COMPANY Vs SMT. PUSHPA KUJUR</x:v>
      </x:c>
      <x:c r="C3484" t="str">
        <x:v>2026-03-29</x:v>
      </x:c>
      <x:c r="D3484" t="str">
        <x:v>High Court Of Chhattisgarh</x:v>
      </x:c>
      <x:c r="E3484" t="str">
        <x:v>HON'BLE SHRI  JUSTICE SANJAY K. AGRAWAL</x:v>
      </x:c>
      <x:c r="F3484" t="str">
        <x:v>DISMISSED</x:v>
      </x:c>
      <x:c r="G3484" t="str">
        <x:v>https://indian-high-court-judgments.s3.ap-south-1.amazonaws.com/data/pdf/year=2026/court=22_18/bench=cghccisdb/CGHC010001582019_1_2026-03-30.pdf</x:v>
      </x:c>
    </x:row>
    <x:row r="3485">
      <x:c r="A3485" t="str">
        <x:v>CGHC010295582024</x:v>
      </x:c>
      <x:c r="B3485" t="str">
        <x:v>CRR/980/2024 of PAWAN KUMAR BANJARE Vs GEETA BAI</x:v>
      </x:c>
      <x:c r="C3485" t="str">
        <x:v>2026-02-08</x:v>
      </x:c>
      <x:c r="D3485" t="str">
        <x:v>High Court Of Chhattisgarh</x:v>
      </x:c>
      <x:c r="E3485" t="str">
        <x:v>HON'BLE THE CHIEF JUSTICE</x:v>
      </x:c>
      <x:c r="F3485" t="str">
        <x:v>REJECTED</x:v>
      </x:c>
      <x:c r="G3485" t="str">
        <x:v>https://indian-high-court-judgments.s3.ap-south-1.amazonaws.com/data/pdf/year=2026/court=22_18/bench=cghccisdb/CGHC010295582024_1_2026-02-09.pdf</x:v>
      </x:c>
    </x:row>
    <x:row r="3486">
      <x:c r="A3486" t="str">
        <x:v>CGHC010120922026</x:v>
      </x:c>
      <x:c r="B3486" t="str">
        <x:v>MCRC/2909/2026 of MOHAN Vs STATE OF CHHATTISGARH</x:v>
      </x:c>
      <x:c r="C3486" t="str">
        <x:v>2026-04-29</x:v>
      </x:c>
      <x:c r="D3486" t="str">
        <x:v>High Court Of Chhattisgarh</x:v>
      </x:c>
      <x:c r="E3486" t="str">
        <x:v>HON'BLE THE CHIEF JUSTICE</x:v>
      </x:c>
      <x:c r="F3486" t="str">
        <x:v>ALLOWED</x:v>
      </x:c>
      <x:c r="G3486" t="str">
        <x:v>https://indian-high-court-judgments.s3.ap-south-1.amazonaws.com/data/pdf/year=2026/court=22_18/bench=cghccisdb/CGHC010120922026_1_2026-04-30.pdf</x:v>
      </x:c>
    </x:row>
    <x:row r="3487">
      <x:c r="A3487" t="str">
        <x:v>CGHC010100232026</x:v>
      </x:c>
      <x:c r="B3487" t="str">
        <x:v>WPS/2456/2026 of SMT. HEMVATI Vs STATE OF CHHATTISGARH</x:v>
      </x:c>
      <x:c r="C3487" t="str">
        <x:v>2026-03-15</x:v>
      </x:c>
      <x:c r="D3487" t="str">
        <x:v>High Court Of Chhattisgarh</x:v>
      </x:c>
      <x:c r="E3487" t="str">
        <x:v>HON'BLE SHRI JUSTICE PARTH PRATEEM SAHU</x:v>
      </x:c>
      <x:c r="F3487" t="str">
        <x:v>DISPOSED OFF</x:v>
      </x:c>
      <x:c r="G3487" t="str">
        <x:v>https://indian-high-court-judgments.s3.ap-south-1.amazonaws.com/data/pdf/year=2026/court=22_18/bench=cghccisdb/CGHC010100232026_1_2026-03-16.pdf</x:v>
      </x:c>
    </x:row>
    <x:row r="3488">
      <x:c r="A3488" t="str">
        <x:v>CGHC010147422026</x:v>
      </x:c>
      <x:c r="B3488" t="str">
        <x:v>WPS/3278/2026 of RAJKUMAR SIDAR Vs STATE OF CHHATTISGARH</x:v>
      </x:c>
      <x:c r="C3488" t="str">
        <x:v>2026-04-16</x:v>
      </x:c>
      <x:c r="D3488" t="str">
        <x:v>High Court Of Chhattisgarh</x:v>
      </x:c>
      <x:c r="E3488" t="str">
        <x:v>HON'BLE SHRI JUSTICE PARTH PRATEEM SAHU</x:v>
      </x:c>
      <x:c r="F3488" t="str">
        <x:v>DISPOSED OFF</x:v>
      </x:c>
      <x:c r="G3488" t="str">
        <x:v>https://indian-high-court-judgments.s3.ap-south-1.amazonaws.com/data/pdf/year=2026/court=22_18/bench=cghccisdb/CGHC010147422026_1_2026-04-17.pdf</x:v>
      </x:c>
    </x:row>
    <x:row r="3489">
      <x:c r="A3489" t="str">
        <x:v>CGHC010407442019</x:v>
      </x:c>
      <x:c r="B3489" t="str">
        <x:v>WPS/9968/2019 of SATYENDRA KUMAR JAISWAL Vs STATE OF CHHATTISGARH</x:v>
      </x:c>
      <x:c r="C3489" t="str">
        <x:v>2026-03-17</x:v>
      </x:c>
      <x:c r="D3489" t="str">
        <x:v>High Court Of Chhattisgarh</x:v>
      </x:c>
      <x:c r="E3489" t="str">
        <x:v>HON'BLE SHRI  JUSTICE SANJAY K. AGRAWAL</x:v>
      </x:c>
      <x:c r="F3489" t="str">
        <x:v>ALLOWED</x:v>
      </x:c>
      <x:c r="G3489" t="str">
        <x:v>https://indian-high-court-judgments.s3.ap-south-1.amazonaws.com/data/pdf/year=2026/court=22_18/bench=cghccisdb/CGHC010407442019_1_2026-03-18.pdf</x:v>
      </x:c>
    </x:row>
    <x:row r="3490">
      <x:c r="A3490" t="str">
        <x:v>CGHC010314142021</x:v>
      </x:c>
      <x:c r="B3490" t="str">
        <x:v>WPS/6685/2021 of Pradeep Kumar Netam Vs Bank of Baroda</x:v>
      </x:c>
      <x:c r="C3490" t="str">
        <x:v>2026-04-07</x:v>
      </x:c>
      <x:c r="D3490" t="str">
        <x:v>High Court Of Chhattisgarh</x:v>
      </x:c>
      <x:c r="E3490" t="str">
        <x:v>HON'BLE SHRI JUSTICE RAKESH MOHAN PANDEY</x:v>
      </x:c>
      <x:c r="F3490" t="str">
        <x:v>DISMISSED</x:v>
      </x:c>
      <x:c r="G3490" t="str">
        <x:v>https://indian-high-court-judgments.s3.ap-south-1.amazonaws.com/data/pdf/year=2026/court=22_18/bench=cghccisdb/CGHC010314142021_1_2026-04-08.pdf</x:v>
      </x:c>
    </x:row>
    <x:row r="3491">
      <x:c r="A3491" t="str">
        <x:v>CGHC010257112021</x:v>
      </x:c>
      <x:c r="B3491" t="str">
        <x:v>WPS/5599/2021 of SUDHANSHU BANERJEE Vs STATE OF CHHATTISGARH</x:v>
      </x:c>
      <x:c r="C3491" t="str">
        <x:v>2026-03-11</x:v>
      </x:c>
      <x:c r="D3491" t="str">
        <x:v>High Court Of Chhattisgarh</x:v>
      </x:c>
      <x:c r="E3491" t="str">
        <x:v>HON'BLE SHRI JUSTICE SACHIN SINGH RAJPUT</x:v>
      </x:c>
      <x:c r="F3491" t="str">
        <x:v>DISPOSED OFF</x:v>
      </x:c>
      <x:c r="G3491" t="str">
        <x:v>https://indian-high-court-judgments.s3.ap-south-1.amazonaws.com/data/pdf/year=2026/court=22_18/bench=cghccisdb/CGHC010257112021_1_2026-03-12.pdf</x:v>
      </x:c>
    </x:row>
    <x:row r="3492">
      <x:c r="A3492" t="str">
        <x:v>CGHC010109382026</x:v>
      </x:c>
      <x:c r="B3492" t="str">
        <x:v>MCRC/2751/2026 of MAYANK SENDRE Vs STATE OF CHHATTISGARH</x:v>
      </x:c>
      <x:c r="C3492" t="str">
        <x:v>2026-04-06</x:v>
      </x:c>
      <x:c r="D3492" t="str">
        <x:v>High Court Of Chhattisgarh</x:v>
      </x:c>
      <x:c r="E3492" t="str">
        <x:v>HON'BLE SHRI JUSTICE SANJAY KUMAR JAISWAL</x:v>
      </x:c>
      <x:c r="F3492" t="str">
        <x:v>ALLOWED</x:v>
      </x:c>
      <x:c r="G3492" t="str">
        <x:v>https://indian-high-court-judgments.s3.ap-south-1.amazonaws.com/data/pdf/year=2026/court=22_18/bench=cghccisdb/CGHC010109382026_1_2026-04-07.pdf</x:v>
      </x:c>
    </x:row>
    <x:row r="3493">
      <x:c r="A3493" t="str">
        <x:v>CGHC010465232025</x:v>
      </x:c>
      <x:c r="B3493" t="str">
        <x:v>MCRC/8716/2025 of CHAITANYA BAGHEL Vs DIRECTORATE OF ENFORCEMENT,</x:v>
      </x:c>
      <x:c r="C3493" t="str">
        <x:v>2026-01-01</x:v>
      </x:c>
      <x:c r="D3493" t="str">
        <x:v>High Court Of Chhattisgarh</x:v>
      </x:c>
      <x:c r="E3493" t="str">
        <x:v>HON'BLE SHRI JUSTICE ARVIND KUMAR VERMA</x:v>
      </x:c>
      <x:c r="F3493" t="str">
        <x:v>ALLOWED</x:v>
      </x:c>
      <x:c r="G3493" t="str">
        <x:v>https://indian-high-court-judgments.s3.ap-south-1.amazonaws.com/data/pdf/year=2026/court=22_18/bench=cghccisdb/CGHC010465232025_1_2026-01-02.pdf</x:v>
      </x:c>
    </x:row>
    <x:row r="3494">
      <x:c r="A3494" t="str">
        <x:v>CGHC010143962022</x:v>
      </x:c>
      <x:c r="B3494" t="str">
        <x:v>CRR/497/2022 of MANDALDAS KHUNTE Vs SMT. SARASWATI BAI</x:v>
      </x:c>
      <x:c r="C3494" t="str">
        <x:v>2026-01-06</x:v>
      </x:c>
      <x:c r="D3494" t="str">
        <x:v>High Court Of Chhattisgarh</x:v>
      </x:c>
      <x:c r="E3494" t="str">
        <x:v>HON'BLE THE CHIEF JUSTICE</x:v>
      </x:c>
      <x:c r="F3494" t="str">
        <x:v>DISMISSED</x:v>
      </x:c>
      <x:c r="G3494" t="str">
        <x:v>https://indian-high-court-judgments.s3.ap-south-1.amazonaws.com/data/pdf/year=2026/court=22_18/bench=cghccisdb/CGHC010143962022_1_2026-01-07.pdf</x:v>
      </x:c>
    </x:row>
    <x:row r="3495">
      <x:c r="A3495" t="str">
        <x:v>CGHC010076112026</x:v>
      </x:c>
      <x:c r="B3495" t="str">
        <x:v>MCRC/2021/2026 of CHANDRASHEKHAR MIRI Vs STATE OF CHHATTISGARH</x:v>
      </x:c>
      <x:c r="C3495" t="str">
        <x:v>2026-04-09</x:v>
      </x:c>
      <x:c r="D3495" t="str">
        <x:v>High Court Of Chhattisgarh</x:v>
      </x:c>
      <x:c r="E3495" t="str">
        <x:v>HON'BLE THE CHIEF JUSTICE</x:v>
      </x:c>
      <x:c r="F3495" t="str">
        <x:v>ALLOWED</x:v>
      </x:c>
      <x:c r="G3495" t="str">
        <x:v>https://indian-high-court-judgments.s3.ap-south-1.amazonaws.com/data/pdf/year=2026/court=22_18/bench=cghccisdb/CGHC010076112026_1_2026-04-10.pdf</x:v>
      </x:c>
    </x:row>
    <x:row r="3496">
      <x:c r="A3496" t="str">
        <x:v>CGHC010540502025</x:v>
      </x:c>
      <x:c r="B3496" t="str">
        <x:v>WPS/14167/2025 of BONJA KASHYAP Vs STATE OF CHHATTISGARH</x:v>
      </x:c>
      <x:c r="C3496" t="str">
        <x:v>2026-01-05</x:v>
      </x:c>
      <x:c r="D3496" t="str">
        <x:v>High Court Of Chhattisgarh</x:v>
      </x:c>
      <x:c r="E3496" t="str">
        <x:v>HON'BLE SHRI JUSTICE PARTH PRATEEM SAHU</x:v>
      </x:c>
      <x:c r="F3496" t="str">
        <x:v>DISPOSED OFF</x:v>
      </x:c>
      <x:c r="G3496" t="str">
        <x:v>https://indian-high-court-judgments.s3.ap-south-1.amazonaws.com/data/pdf/year=2026/court=22_18/bench=cghccisdb/CGHC010540502025_1_2026-01-06.pdf</x:v>
      </x:c>
    </x:row>
    <x:row r="3497">
      <x:c r="A3497" t="str">
        <x:v>CGHC010299252022</x:v>
      </x:c>
      <x:c r="B3497" t="str">
        <x:v>WPS/5959/2022 of ANUJ PAINKRA (wrongly mentioned in order i.e. anuj kumar painkra), Vs STATE OF CHHATTISGARH</x:v>
      </x:c>
      <x:c r="C3497" t="str">
        <x:v>2026-04-19</x:v>
      </x:c>
      <x:c r="D3497" t="str">
        <x:v>High Court Of Chhattisgarh</x:v>
      </x:c>
      <x:c r="E3497" t="str">
        <x:v>HON'BLE SHRI JUSTICE RAKESH MOHAN PANDEY</x:v>
      </x:c>
      <x:c r="F3497" t="str">
        <x:v>DISPOSED OFF</x:v>
      </x:c>
      <x:c r="G3497" t="str">
        <x:v>https://indian-high-court-judgments.s3.ap-south-1.amazonaws.com/data/pdf/year=2026/court=22_18/bench=cghccisdb/CGHC010299252022_1_2026-04-20.pdf</x:v>
      </x:c>
    </x:row>
    <x:row r="3498">
      <x:c r="A3498" t="str">
        <x:v>CGHC010537142025</x:v>
      </x:c>
      <x:c r="B3498" t="str">
        <x:v>CRA/20/2026 of SAROJ KUMAR TRIPATHI Vs STATE OF CHHATTISGARH</x:v>
      </x:c>
      <x:c r="C3498" t="str">
        <x:v>2026-01-06</x:v>
      </x:c>
      <x:c r="D3498" t="str">
        <x:v>High Court Of Chhattisgarh</x:v>
      </x:c>
      <x:c r="E3498" t="str">
        <x:v>HON'BLE SHRI JUSTICE RAVINDRA KUMAR AGRAWAL</x:v>
      </x:c>
      <x:c r="F3498" t="str">
        <x:v>WITHDRAWN</x:v>
      </x:c>
      <x:c r="G3498" t="str">
        <x:v>https://indian-high-court-judgments.s3.ap-south-1.amazonaws.com/data/pdf/year=2026/court=22_18/bench=cghccisdb/CGHC010537142025_1_2026-01-07.pdf</x:v>
      </x:c>
    </x:row>
    <x:row r="3499">
      <x:c r="A3499" t="str">
        <x:v>CGHC010073462026</x:v>
      </x:c>
      <x:c r="B3499" t="str">
        <x:v>MCRC/2116/2026 of KAMAL KUMAR MAHILANGE Vs STATE OF CHHATTISGARH</x:v>
      </x:c>
      <x:c r="C3499" t="str">
        <x:v>2026-03-15</x:v>
      </x:c>
      <x:c r="D3499" t="str">
        <x:v>High Court Of Chhattisgarh</x:v>
      </x:c>
      <x:c r="E3499" t="str">
        <x:v>HON'BLE SHRI JUSTICE SANJAY KUMAR JAISWAL</x:v>
      </x:c>
      <x:c r="F3499" t="str">
        <x:v>ALLOWED</x:v>
      </x:c>
      <x:c r="G3499" t="str">
        <x:v>https://indian-high-court-judgments.s3.ap-south-1.amazonaws.com/data/pdf/year=2026/court=22_18/bench=cghccisdb/CGHC010073462026_1_2026-03-16.pdf</x:v>
      </x:c>
    </x:row>
    <x:row r="3500">
      <x:c r="A3500" t="str">
        <x:v>CGHC010065422026</x:v>
      </x:c>
      <x:c r="B3500" t="str">
        <x:v>MCRC/1793/2026 of GAJENDRA KUMAR KHATRI Vs STATE OF CHHATTISGARH</x:v>
      </x:c>
      <x:c r="C3500" t="str">
        <x:v>2026-04-12</x:v>
      </x:c>
      <x:c r="D3500" t="str">
        <x:v>High Court Of Chhattisgarh</x:v>
      </x:c>
      <x:c r="E3500" t="str">
        <x:v>HON'BLE THE CHIEF JUSTICE</x:v>
      </x:c>
      <x:c r="F3500" t="str">
        <x:v>ALLOWED</x:v>
      </x:c>
      <x:c r="G3500" t="str">
        <x:v>https://indian-high-court-judgments.s3.ap-south-1.amazonaws.com/data/pdf/year=2026/court=22_18/bench=cghccisdb/CGHC010065422026_1_2026-04-13.pdf</x:v>
      </x:c>
    </x:row>
    <x:row r="3501">
      <x:c r="A3501" t="str">
        <x:v>CGHC010136602026</x:v>
      </x:c>
      <x:c r="B3501" t="str">
        <x:v>WPC/1614/2026 of SATRUGHAN Vs THE STATE OF CHHATTISGARH</x:v>
      </x:c>
      <x:c r="C3501" t="str">
        <x:v>2026-04-15</x:v>
      </x:c>
      <x:c r="D3501" t="str">
        <x:v>High Court Of Chhattisgarh</x:v>
      </x:c>
      <x:c r="E3501" t="str">
        <x:v>HON'BLE SHRI JUSTICE NARESH KUMAR CHANDRAVANSHI</x:v>
      </x:c>
      <x:c r="F3501" t="str">
        <x:v>DISPOSED OFF</x:v>
      </x:c>
      <x:c r="G3501" t="str">
        <x:v>https://indian-high-court-judgments.s3.ap-south-1.amazonaws.com/data/pdf/year=2026/court=22_18/bench=cghccisdb/CGHC010136602026_1_2026-04-16.pdf</x:v>
      </x:c>
    </x:row>
    <x:row r="3502">
      <x:c r="A3502" t="str">
        <x:v>CGHC010171602023</x:v>
      </x:c>
      <x:c r="B3502" t="str">
        <x:v>WPS/3375/2023 of PRAKASH PATEL Vs STATE OF CHHATTISGARH</x:v>
      </x:c>
      <x:c r="C3502" t="str">
        <x:v>2026-04-06</x:v>
      </x:c>
      <x:c r="D3502" t="str">
        <x:v>High Court Of Chhattisgarh</x:v>
      </x:c>
      <x:c r="E3502" t="str">
        <x:v>HON'BLE SHRI JUSTICE SANJAY AGRAWAL,HON'BLE SHRI JUSTICE AMITENDRA KISHORE PRASAD</x:v>
      </x:c>
      <x:c r="F3502" t="str">
        <x:v>DISPOSED OFF</x:v>
      </x:c>
      <x:c r="G3502" t="str">
        <x:v>https://indian-high-court-judgments.s3.ap-south-1.amazonaws.com/data/pdf/year=2026/court=22_18/bench=cghccisdb/CGHC010171602023_1_2026-04-07.pdf</x:v>
      </x:c>
    </x:row>
    <x:row r="3503">
      <x:c r="A3503" t="str">
        <x:v>CGHC010094912019</x:v>
      </x:c>
      <x:c r="B3503" t="str">
        <x:v>WPS/1940/2019 of SHYAM KARTIK JAISWAL Vs STATE OF CHHATTISGARH</x:v>
      </x:c>
      <x:c r="C3503" t="str">
        <x:v>2026-01-05</x:v>
      </x:c>
      <x:c r="D3503" t="str">
        <x:v>High Court Of Chhattisgarh</x:v>
      </x:c>
      <x:c r="E3503" t="str">
        <x:v>HON'BLE SHRI  JUSTICE SANJAY K. AGRAWAL</x:v>
      </x:c>
      <x:c r="F3503" t="str">
        <x:v>DISMISSED</x:v>
      </x:c>
      <x:c r="G3503" t="str">
        <x:v>https://indian-high-court-judgments.s3.ap-south-1.amazonaws.com/data/pdf/year=2026/court=22_18/bench=cghccisdb/CGHC010094912019_1_2026-01-06.pdf</x:v>
      </x:c>
    </x:row>
    <x:row r="3504">
      <x:c r="A3504" t="str">
        <x:v>CGHC010532282025</x:v>
      </x:c>
      <x:c r="B3504" t="str">
        <x:v>WPS/14152/2025 of VIJAY KUMAR YADAV Vs STATE OF CHHATTISGARH</x:v>
      </x:c>
      <x:c r="C3504" t="str">
        <x:v>2026-01-05</x:v>
      </x:c>
      <x:c r="D3504" t="str">
        <x:v>High Court Of Chhattisgarh</x:v>
      </x:c>
      <x:c r="E3504" t="str">
        <x:v>HON'BLE SHRI JUSTICE PARTH PRATEEM SAHU</x:v>
      </x:c>
      <x:c r="F3504" t="str">
        <x:v>DISPOSED OFF</x:v>
      </x:c>
      <x:c r="G3504" t="str">
        <x:v>https://indian-high-court-judgments.s3.ap-south-1.amazonaws.com/data/pdf/year=2026/court=22_18/bench=cghccisdb/CGHC010532282025_1_2026-01-06.pdf</x:v>
      </x:c>
    </x:row>
    <x:row r="3505">
      <x:c r="A3505" t="str">
        <x:v>CGHC010045912026</x:v>
      </x:c>
      <x:c r="B3505" t="str">
        <x:v>MCRC/1958/2026 of SHAHRUKH KHAN Vs STATE OF CHHATTISGARH</x:v>
      </x:c>
      <x:c r="C3505" t="str">
        <x:v>2026-04-08</x:v>
      </x:c>
      <x:c r="D3505" t="str">
        <x:v>High Court Of Chhattisgarh</x:v>
      </x:c>
      <x:c r="E3505" t="str">
        <x:v>HON'BLE THE CHIEF JUSTICE</x:v>
      </x:c>
      <x:c r="F3505" t="str">
        <x:v>ARBIRTATION APPOINTMENT</x:v>
      </x:c>
      <x:c r="G3505" t="str">
        <x:v>https://indian-high-court-judgments.s3.ap-south-1.amazonaws.com/data/pdf/year=2026/court=22_18/bench=cghccisdb/CGHC010045912026_1_2026-04-09.pdf</x:v>
      </x:c>
    </x:row>
    <x:row r="3506">
      <x:c r="A3506" t="str">
        <x:v>CGHC010203442020</x:v>
      </x:c>
      <x:c r="B3506" t="str">
        <x:v>WPC/2148/2020 of LAXMI NARAYAN SINGH Vs STATE OF CHHATTISGARH</x:v>
      </x:c>
      <x:c r="C3506" t="str">
        <x:v>2026-04-15</x:v>
      </x:c>
      <x:c r="D3506" t="str">
        <x:v>High Court Of Chhattisgarh</x:v>
      </x:c>
      <x:c r="E3506" t="str">
        <x:v>HON'BLE SHRI JUSTICE AMITENDRA KISHORE PRASAD</x:v>
      </x:c>
      <x:c r="F3506" t="str">
        <x:v>DISPOSED OFF</x:v>
      </x:c>
      <x:c r="G3506" t="str">
        <x:v>https://indian-high-court-judgments.s3.ap-south-1.amazonaws.com/data/pdf/year=2026/court=22_18/bench=cghccisdb/CGHC010203442020_1_2026-04-16.pdf</x:v>
      </x:c>
    </x:row>
    <x:row r="3507">
      <x:c r="A3507" t="str">
        <x:v>CGHC010188142021</x:v>
      </x:c>
      <x:c r="B3507" t="str">
        <x:v>WPS/4015/2021 of MAHENDRA KUMAR SAHU Vs CHHATTISGARH STATE CIVIL SUPPLIES CORPORATION LIMITED</x:v>
      </x:c>
      <x:c r="C3507" t="str">
        <x:v>2026-04-16</x:v>
      </x:c>
      <x:c r="D3507" t="str">
        <x:v>High Court Of Chhattisgarh</x:v>
      </x:c>
      <x:c r="E3507" t="str">
        <x:v>HON'BLE SHRI JUSTICE RAKESH MOHAN PANDEY</x:v>
      </x:c>
      <x:c r="F3507" t="str">
        <x:v>WITHDRAWN</x:v>
      </x:c>
      <x:c r="G3507" t="str">
        <x:v>https://indian-high-court-judgments.s3.ap-south-1.amazonaws.com/data/pdf/year=2026/court=22_18/bench=cghccisdb/CGHC010188142021_1_2026-04-17.pdf</x:v>
      </x:c>
    </x:row>
    <x:row r="3508">
      <x:c r="A3508" t="str">
        <x:v>CGHC010080172026</x:v>
      </x:c>
      <x:c r="B3508" t="str">
        <x:v>TPC/37/2026 of RUCHI AGRAWAL Vs RAHUL AGRAWAL</x:v>
      </x:c>
      <x:c r="C3508" t="str">
        <x:v>2026-03-31</x:v>
      </x:c>
      <x:c r="D3508" t="str">
        <x:v>High Court Of Chhattisgarh</x:v>
      </x:c>
      <x:c r="E3508" t="str">
        <x:v>HON'BLE SHRI JUSTICE BIBHU DATTA GURU</x:v>
      </x:c>
      <x:c r="F3508" t="str">
        <x:v>DISPOSED OFF</x:v>
      </x:c>
      <x:c r="G3508" t="str">
        <x:v>https://indian-high-court-judgments.s3.ap-south-1.amazonaws.com/data/pdf/year=2026/court=22_18/bench=cghccisdb/CGHC010080172026_1_2026-04-01.pdf</x:v>
      </x:c>
    </x:row>
    <x:row r="3509">
      <x:c r="A3509" t="str">
        <x:v>CGHC010095702026</x:v>
      </x:c>
      <x:c r="B3509" t="str">
        <x:v>WPC/1158/2026 of M/S D.C. CONSTRUCTION Vs STATE OF CHHATTISGARH</x:v>
      </x:c>
      <x:c r="C3509" t="str">
        <x:v>2026-03-16</x:v>
      </x:c>
      <x:c r="D3509" t="str">
        <x:v>High Court Of Chhattisgarh</x:v>
      </x:c>
      <x:c r="E3509" t="str">
        <x:v>HON'BLE THE CHIEF JUSTICE,HON'BLE SHRI JUSTICE RAVINDRA KUMAR AGRAWAL</x:v>
      </x:c>
      <x:c r="F3509" t="str">
        <x:v>DISMISSED</x:v>
      </x:c>
      <x:c r="G3509" t="str">
        <x:v>https://indian-high-court-judgments.s3.ap-south-1.amazonaws.com/data/pdf/year=2026/court=22_18/bench=cghccisdb/CGHC010095702026_1_2026-03-17.pdf</x:v>
      </x:c>
    </x:row>
    <x:row r="3510">
      <x:c r="A3510" t="str">
        <x:v>CGHC010536332025</x:v>
      </x:c>
      <x:c r="B3510" t="str">
        <x:v>WPCR/649/2025 of OMPRAKASH Vs STATE OF CHHATTISGARH</x:v>
      </x:c>
      <x:c r="C3510" t="str">
        <x:v>2026-01-01</x:v>
      </x:c>
      <x:c r="D3510" t="str">
        <x:v>High Court Of Chhattisgarh</x:v>
      </x:c>
      <x:c r="E3510" t="str">
        <x:v>HON'BLE THE CHIEF JUSTICE,HON'BLE SHRI JUSTICE ARVIND KUMAR VERMA</x:v>
      </x:c>
      <x:c r="F3510" t="str">
        <x:v>DISPOSED OFF</x:v>
      </x:c>
      <x:c r="G3510" t="str">
        <x:v>https://indian-high-court-judgments.s3.ap-south-1.amazonaws.com/data/pdf/year=2026/court=22_18/bench=cghccisdb/CGHC010536332025_1_2026-01-02.pdf</x:v>
      </x:c>
    </x:row>
    <x:row r="3511">
      <x:c r="A3511" t="str">
        <x:v>CGHC010032962026</x:v>
      </x:c>
      <x:c r="B3511" t="str">
        <x:v>WPS/1385/2026 of PURUSHOTTAM KHADWANG Vs STATE OF CHHATTISGARH</x:v>
      </x:c>
      <x:c r="C3511" t="str">
        <x:v>2026-02-04</x:v>
      </x:c>
      <x:c r="D3511" t="str">
        <x:v>High Court Of Chhattisgarh</x:v>
      </x:c>
      <x:c r="E3511" t="str">
        <x:v>HON'BLE SHRI JUSTICE PARTH PRATEEM SAHU</x:v>
      </x:c>
      <x:c r="F3511" t="str">
        <x:v>DISPOSED OFF</x:v>
      </x:c>
      <x:c r="G3511" t="str">
        <x:v>https://indian-high-court-judgments.s3.ap-south-1.amazonaws.com/data/pdf/year=2026/court=22_18/bench=cghccisdb/CGHC010032962026_1_2026-02-05.pdf</x:v>
      </x:c>
    </x:row>
    <x:row r="3512">
      <x:c r="A3512" t="str">
        <x:v>CGHC010346302023</x:v>
      </x:c>
      <x:c r="B3512" t="str">
        <x:v>WPS/8665/2023 of GHANESHWARI SAHU Vs STATE OF CHHATTISGARH</x:v>
      </x:c>
      <x:c r="C3512" t="str">
        <x:v>2026-02-05</x:v>
      </x:c>
      <x:c r="D3512" t="str">
        <x:v>High Court Of Chhattisgarh</x:v>
      </x:c>
      <x:c r="E3512" t="str">
        <x:v>HON'BLE SHRI JUSTICE AMITENDRA KISHORE PRASAD</x:v>
      </x:c>
      <x:c r="F3512" t="str">
        <x:v>DISPOSED OFF</x:v>
      </x:c>
      <x:c r="G3512" t="str">
        <x:v>https://indian-high-court-judgments.s3.ap-south-1.amazonaws.com/data/pdf/year=2026/court=22_18/bench=cghccisdb/CGHC010346302023_1_2026-02-06.pdf</x:v>
      </x:c>
    </x:row>
    <x:row r="3513">
      <x:c r="A3513" t="str">
        <x:v>CGHC010083832026</x:v>
      </x:c>
      <x:c r="B3513" t="str">
        <x:v>WPS/2270/2026 of DINESH PRATAP SINGH Vs STATE OF CHHATTISGARH</x:v>
      </x:c>
      <x:c r="C3513" t="str">
        <x:v>2026-03-17</x:v>
      </x:c>
      <x:c r="D3513" t="str">
        <x:v>High Court Of Chhattisgarh</x:v>
      </x:c>
      <x:c r="E3513" t="str">
        <x:v>HON'BLE SHRI JUSTICE PARTH PRATEEM SAHU</x:v>
      </x:c>
      <x:c r="F3513" t="str">
        <x:v>DISPOSED OFF</x:v>
      </x:c>
      <x:c r="G3513" t="str">
        <x:v>https://indian-high-court-judgments.s3.ap-south-1.amazonaws.com/data/pdf/year=2026/court=22_18/bench=cghccisdb/CGHC010083832026_1_2026-03-18.pdf</x:v>
      </x:c>
    </x:row>
    <x:row r="3514">
      <x:c r="A3514" t="str">
        <x:v>CGHC010095752026</x:v>
      </x:c>
      <x:c r="B3514" t="str">
        <x:v>WA/298/2026 of GOPAL PRASAD BIND Vs STATE OF CHHATTISGARH</x:v>
      </x:c>
      <x:c r="C3514" t="str">
        <x:v>2026-04-12</x:v>
      </x:c>
      <x:c r="D3514" t="str">
        <x:v>High Court Of Chhattisgarh</x:v>
      </x:c>
      <x:c r="E3514" t="str">
        <x:v>HON'BLE THE CHIEF JUSTICE,HON'BLE SHRI JUSTICE RAVINDRA KUMAR AGRAWAL</x:v>
      </x:c>
      <x:c r="F3514" t="str">
        <x:v>DISMISSED</x:v>
      </x:c>
      <x:c r="G3514" t="str">
        <x:v>https://indian-high-court-judgments.s3.ap-south-1.amazonaws.com/data/pdf/year=2026/court=22_18/bench=cghccisdb/CGHC010095752026_1_2026-04-13.pdf</x:v>
      </x:c>
    </x:row>
    <x:row r="3515">
      <x:c r="A3515" t="str">
        <x:v>CGHC010143722026</x:v>
      </x:c>
      <x:c r="B3515" t="str">
        <x:v>MAC/970/2026 of SMT. SANDHYA MINJ Vs SUDEEP BECK</x:v>
      </x:c>
      <x:c r="C3515" t="str">
        <x:v>2026-04-16</x:v>
      </x:c>
      <x:c r="D3515" t="str">
        <x:v>High Court Of Chhattisgarh</x:v>
      </x:c>
      <x:c r="E3515" t="str">
        <x:v>HON'BLE SHRI JUSTICE SACHIN SINGH RAJPUT</x:v>
      </x:c>
      <x:c r="F3515" t="str">
        <x:v>WITHDRAWN</x:v>
      </x:c>
      <x:c r="G3515" t="str">
        <x:v>https://indian-high-court-judgments.s3.ap-south-1.amazonaws.com/data/pdf/year=2026/court=22_18/bench=cghccisdb/CGHC010143722026_1_2026-04-17.pdf</x:v>
      </x:c>
    </x:row>
    <x:row r="3516">
      <x:c r="A3516" t="str">
        <x:v>CGHC010441192025</x:v>
      </x:c>
      <x:c r="B3516" t="str">
        <x:v>CRR/1250/2025 of HARI KUMAR VERMA Vs KARUNA VERMA</x:v>
      </x:c>
      <x:c r="C3516" t="str">
        <x:v>2026-04-12</x:v>
      </x:c>
      <x:c r="D3516" t="str">
        <x:v>High Court Of Chhattisgarh</x:v>
      </x:c>
      <x:c r="E3516" t="str">
        <x:v>HON'BLE SHRI JUSTICE SANJAY KUMAR JAISWAL</x:v>
      </x:c>
      <x:c r="F3516" t="str">
        <x:v>DISMISSED</x:v>
      </x:c>
      <x:c r="G3516" t="str">
        <x:v>https://indian-high-court-judgments.s3.ap-south-1.amazonaws.com/data/pdf/year=2026/court=22_18/bench=cghccisdb/CGHC010441192025_1_2026-04-13.pdf</x:v>
      </x:c>
    </x:row>
    <x:row r="3517">
      <x:c r="A3517" t="str">
        <x:v>CGHC010262742021</x:v>
      </x:c>
      <x:c r="B3517" t="str">
        <x:v>WPS/5682/2021 of PIYUSH KUMAR GUPTA Vs STATE OF CHHATTISGARH</x:v>
      </x:c>
      <x:c r="C3517" t="str">
        <x:v>2026-04-13</x:v>
      </x:c>
      <x:c r="D3517" t="str">
        <x:v>High Court Of Chhattisgarh</x:v>
      </x:c>
      <x:c r="E3517" t="str">
        <x:v>HON'BLE SHRI JUSTICE RAKESH MOHAN PANDEY</x:v>
      </x:c>
      <x:c r="F3517" t="str">
        <x:v>DISMISSED</x:v>
      </x:c>
      <x:c r="G3517" t="str">
        <x:v>https://indian-high-court-judgments.s3.ap-south-1.amazonaws.com/data/pdf/year=2026/court=22_18/bench=cghccisdb/CGHC010262742021_1_2026-04-15.pdf</x:v>
      </x:c>
    </x:row>
    <x:row r="3518">
      <x:c r="A3518" t="str">
        <x:v>CGHC010526962025</x:v>
      </x:c>
      <x:c r="B3518" t="str">
        <x:v>MCRC/10265/2025 of GAJENDRA KUMAR VISHWAKARMA Vs STATE OF CHHATTISGARH</x:v>
      </x:c>
      <x:c r="C3518" t="str">
        <x:v>2026-01-04</x:v>
      </x:c>
      <x:c r="D3518" t="str">
        <x:v>High Court Of Chhattisgarh</x:v>
      </x:c>
      <x:c r="E3518" t="str">
        <x:v>HON'BLE SHRI JUSTICE RAVINDRA KUMAR AGRAWAL</x:v>
      </x:c>
      <x:c r="F3518" t="str">
        <x:v>REJECTED</x:v>
      </x:c>
      <x:c r="G3518" t="str">
        <x:v>https://indian-high-court-judgments.s3.ap-south-1.amazonaws.com/data/pdf/year=2026/court=22_18/bench=cghccisdb/CGHC010526962025_1_2026-01-05.pdf</x:v>
      </x:c>
    </x:row>
    <x:row r="3519">
      <x:c r="A3519" t="str">
        <x:v>CGHC010165462024</x:v>
      </x:c>
      <x:c r="B3519" t="str">
        <x:v>FA(MAT)/197/2024 of ANCHAL AGRAWAL Vs Arvind Agrawal</x:v>
      </x:c>
      <x:c r="C3519" t="str">
        <x:v>2026-01-05</x:v>
      </x:c>
      <x:c r="D3519" t="str">
        <x:v>High Court Of Chhattisgarh</x:v>
      </x:c>
      <x:c r="E3519" t="str">
        <x:v>HON'BLE SHRI  JUSTICE SANJAY K. AGRAWAL,HON'BLE SHRI JUSTICE SANJAY KUMAR JAISWAL</x:v>
      </x:c>
      <x:c r="F3519" t="str">
        <x:v>ALLOWED</x:v>
      </x:c>
      <x:c r="G3519" t="str">
        <x:v>https://indian-high-court-judgments.s3.ap-south-1.amazonaws.com/data/pdf/year=2026/court=22_18/bench=cghccisdb/CGHC010165462024_1_2026-01-06.pdf</x:v>
      </x:c>
    </x:row>
    <x:row r="3520">
      <x:c r="A3520" t="str">
        <x:v>CGHC010153592026</x:v>
      </x:c>
      <x:c r="B3520" t="str">
        <x:v>WPS/3442/2026 of KAMAL SINGH SARTHI Vs STATE OF CHHATTISGARH</x:v>
      </x:c>
      <x:c r="C3520" t="str">
        <x:v>2026-04-20</x:v>
      </x:c>
      <x:c r="D3520" t="str">
        <x:v>High Court Of Chhattisgarh</x:v>
      </x:c>
      <x:c r="E3520" t="str">
        <x:v>HON'BLE SHRI JUSTICE PARTH PRATEEM SAHU</x:v>
      </x:c>
      <x:c r="F3520" t="str">
        <x:v>DISPOSED OFF</x:v>
      </x:c>
      <x:c r="G3520" t="str">
        <x:v>https://indian-high-court-judgments.s3.ap-south-1.amazonaws.com/data/pdf/year=2026/court=22_18/bench=cghccisdb/CGHC010153592026_1_2026-04-21.pdf</x:v>
      </x:c>
    </x:row>
    <x:row r="3521">
      <x:c r="A3521" t="str">
        <x:v>CGHC010448102025</x:v>
      </x:c>
      <x:c r="B3521" t="str">
        <x:v>MCRC/8600/2025 of MAHESH UIKEY Vs STATE OF CHHATTISGARH</x:v>
      </x:c>
      <x:c r="C3521" t="str">
        <x:v>2026-01-01</x:v>
      </x:c>
      <x:c r="D3521" t="str">
        <x:v>High Court Of Chhattisgarh</x:v>
      </x:c>
      <x:c r="E3521" t="str">
        <x:v>HON'BLE THE CHIEF JUSTICE</x:v>
      </x:c>
      <x:c r="F3521" t="str">
        <x:v>ALLOWED</x:v>
      </x:c>
      <x:c r="G3521" t="str">
        <x:v>https://indian-high-court-judgments.s3.ap-south-1.amazonaws.com/data/pdf/year=2026/court=22_18/bench=cghccisdb/CGHC010448102025_1_2026-01-02.pdf</x:v>
      </x:c>
    </x:row>
    <x:row r="3522">
      <x:c r="A3522" t="str">
        <x:v>CGHC010405682023</x:v>
      </x:c>
      <x:c r="B3522" t="str">
        <x:v>CRA/57/2024 of INDRAPAL SINGH Vs STATE OF CHHATTISGARH</x:v>
      </x:c>
      <x:c r="C3522" t="str">
        <x:v>2026-04-12</x:v>
      </x:c>
      <x:c r="D3522" t="str">
        <x:v>High Court Of Chhattisgarh</x:v>
      </x:c>
      <x:c r="E3522" t="str">
        <x:v>HON'BLE THE CHIEF JUSTICE,HON'BLE SHRI JUSTICE RAVINDRA KUMAR AGRAWAL</x:v>
      </x:c>
      <x:c r="F3522" t="str">
        <x:v>PARTLY ALLOWED</x:v>
      </x:c>
      <x:c r="G3522" t="str">
        <x:v>https://indian-high-court-judgments.s3.ap-south-1.amazonaws.com/data/pdf/year=2026/court=22_18/bench=cghccisdb/CGHC010405682023_1_2026-04-13.pdf</x:v>
      </x:c>
    </x:row>
    <x:row r="3523">
      <x:c r="A3523" t="str">
        <x:v>CGHC010153742026</x:v>
      </x:c>
      <x:c r="B3523" t="str">
        <x:v>MCRC/3608/2026 of MOHAMMED KAISH Vs STATE OF CHHATTISGARH</x:v>
      </x:c>
      <x:c r="C3523" t="str">
        <x:v>2026-04-20</x:v>
      </x:c>
      <x:c r="D3523" t="str">
        <x:v>High Court Of Chhattisgarh</x:v>
      </x:c>
      <x:c r="E3523" t="str">
        <x:v>HON'BLE THE CHIEF JUSTICE</x:v>
      </x:c>
      <x:c r="F3523" t="str">
        <x:v>REJECTED</x:v>
      </x:c>
      <x:c r="G3523" t="str">
        <x:v>https://indian-high-court-judgments.s3.ap-south-1.amazonaws.com/data/pdf/year=2026/court=22_18/bench=cghccisdb/CGHC010153742026_1_2026-04-21.pdf</x:v>
      </x:c>
    </x:row>
    <x:row r="3524">
      <x:c r="A3524" t="str">
        <x:v>CGHC010102112026</x:v>
      </x:c>
      <x:c r="B3524" t="str">
        <x:v>WPL/41/2026 of STATE OF CHHATTISGARH Vs TIKAIT SINGH</x:v>
      </x:c>
      <x:c r="C3524" t="str">
        <x:v>2026-03-15</x:v>
      </x:c>
      <x:c r="D3524" t="str">
        <x:v>High Court Of Chhattisgarh</x:v>
      </x:c>
      <x:c r="E3524" t="str">
        <x:v>HON'BLE SHRI JUSTICE SACHIN SINGH RAJPUT</x:v>
      </x:c>
      <x:c r="F3524" t="str">
        <x:v>DISMISSED FOR NON-COMPLYING CONDITIONAL ORDER</x:v>
      </x:c>
      <x:c r="G3524" t="str">
        <x:v>https://indian-high-court-judgments.s3.ap-south-1.amazonaws.com/data/pdf/year=2026/court=22_18/bench=cghccisdb/CGHC010102112026_1_2026-03-16.pdf</x:v>
      </x:c>
    </x:row>
    <x:row r="3525">
      <x:c r="A3525" t="str">
        <x:v>CGHC010006662015</x:v>
      </x:c>
      <x:c r="B3525" t="str">
        <x:v>SA/686/2015 of Ghasnin Vs Khel Kumar</x:v>
      </x:c>
      <x:c r="C3525" t="str">
        <x:v>2026-01-05</x:v>
      </x:c>
      <x:c r="D3525" t="str">
        <x:v>High Court Of Chhattisgarh</x:v>
      </x:c>
      <x:c r="E3525" t="str">
        <x:v>HON'BLE SHRI JUSTICE BIBHU DATTA GURU</x:v>
      </x:c>
      <x:c r="F3525" t="str">
        <x:v>NON PROSECUTION</x:v>
      </x:c>
      <x:c r="G3525" t="str">
        <x:v>https://indian-high-court-judgments.s3.ap-south-1.amazonaws.com/data/pdf/year=2026/court=22_18/bench=cghccisdb/CGHC010006662015_1_2026-01-06.pdf</x:v>
      </x:c>
    </x:row>
    <x:row r="3526">
      <x:c r="A3526" t="str">
        <x:v>CGHC010522392025</x:v>
      </x:c>
      <x:c r="B3526" t="str">
        <x:v>MCRC/10112/2025 of SUMIT KUMAR JAISWAL Vs STATE OF CHHATTISGARH</x:v>
      </x:c>
      <x:c r="C3526" t="str">
        <x:v>2026-01-01</x:v>
      </x:c>
      <x:c r="D3526" t="str">
        <x:v>High Court Of Chhattisgarh</x:v>
      </x:c>
      <x:c r="E3526" t="str">
        <x:v>HON'BLE SHRI JUSTICE RAVINDRA KUMAR AGRAWAL</x:v>
      </x:c>
      <x:c r="F3526" t="str">
        <x:v>ALLOWED</x:v>
      </x:c>
      <x:c r="G3526" t="str">
        <x:v>https://indian-high-court-judgments.s3.ap-south-1.amazonaws.com/data/pdf/year=2026/court=22_18/bench=cghccisdb/CGHC010522392025_1_2026-01-02.pdf</x:v>
      </x:c>
    </x:row>
    <x:row r="3527">
      <x:c r="A3527" t="str">
        <x:v>CGHC010104992026</x:v>
      </x:c>
      <x:c r="B3527" t="str">
        <x:v>MCRC/2554/2026 of ANOOP SORI Vs STATE OF CHHATTISGARH</x:v>
      </x:c>
      <x:c r="C3527" t="str">
        <x:v>2026-03-17</x:v>
      </x:c>
      <x:c r="D3527" t="str">
        <x:v>High Court Of Chhattisgarh</x:v>
      </x:c>
      <x:c r="E3527" t="str">
        <x:v>HON'BLE THE CHIEF JUSTICE</x:v>
      </x:c>
      <x:c r="F3527" t="str">
        <x:v>ALLOWED</x:v>
      </x:c>
      <x:c r="G3527" t="str">
        <x:v>https://indian-high-court-judgments.s3.ap-south-1.amazonaws.com/data/pdf/year=2026/court=22_18/bench=cghccisdb/CGHC010104992026_1_2026-03-18.pdf</x:v>
      </x:c>
    </x:row>
    <x:row r="3528">
      <x:c r="A3528" t="str">
        <x:v>CGHC010105512026</x:v>
      </x:c>
      <x:c r="B3528" t="str">
        <x:v>MCRC/2621/2026 of JITENDRA KUMAR BAGHEL Vs STATE OF CHHATTISGARH</x:v>
      </x:c>
      <x:c r="C3528" t="str">
        <x:v>2026-04-05</x:v>
      </x:c>
      <x:c r="D3528" t="str">
        <x:v>High Court Of Chhattisgarh</x:v>
      </x:c>
      <x:c r="E3528" t="str">
        <x:v>HON'BLE SHRI JUSTICE PARTH PRATEEM SAHU</x:v>
      </x:c>
      <x:c r="F3528" t="str">
        <x:v>DISMISSED</x:v>
      </x:c>
      <x:c r="G3528" t="str">
        <x:v>https://indian-high-court-judgments.s3.ap-south-1.amazonaws.com/data/pdf/year=2026/court=22_18/bench=cghccisdb/CGHC010105512026_1_2026-04-06.pdf</x:v>
      </x:c>
    </x:row>
    <x:row r="3529">
      <x:c r="A3529" t="str">
        <x:v>CGHC010103042026</x:v>
      </x:c>
      <x:c r="B3529" t="str">
        <x:v>CRA/793/2026 of VIRENDRA RAJAK Vs STATE OF CHHATTISGARH</x:v>
      </x:c>
      <x:c r="C3529" t="str">
        <x:v>2026-04-14</x:v>
      </x:c>
      <x:c r="D3529" t="str">
        <x:v>High Court Of Chhattisgarh</x:v>
      </x:c>
      <x:c r="E3529" t="str">
        <x:v>HON'BLE SHRI JUSTICE SANJAY KUMAR JAISWAL</x:v>
      </x:c>
      <x:c r="F3529" t="str">
        <x:v>DISMISSED</x:v>
      </x:c>
      <x:c r="G3529" t="str">
        <x:v>https://indian-high-court-judgments.s3.ap-south-1.amazonaws.com/data/pdf/year=2026/court=22_18/bench=cghccisdb/CGHC010103042026_1_2026-04-15.pdf</x:v>
      </x:c>
    </x:row>
    <x:row r="3530">
      <x:c r="A3530" t="str">
        <x:v>CGHC010089632026</x:v>
      </x:c>
      <x:c r="B3530" t="str">
        <x:v>WPS/2537/2026 of SMT. SUSHMADAS Vs STATE OF CHHATTISGARH</x:v>
      </x:c>
      <x:c r="C3530" t="str">
        <x:v>2026-03-17</x:v>
      </x:c>
      <x:c r="D3530" t="str">
        <x:v>High Court Of Chhattisgarh</x:v>
      </x:c>
      <x:c r="E3530" t="str">
        <x:v>HON'BLE SHRI JUSTICE PARTH PRATEEM SAHU</x:v>
      </x:c>
      <x:c r="F3530" t="str">
        <x:v>DISPOSED OFF</x:v>
      </x:c>
      <x:c r="G3530" t="str">
        <x:v>https://indian-high-court-judgments.s3.ap-south-1.amazonaws.com/data/pdf/year=2026/court=22_18/bench=cghccisdb/CGHC010089632026_1_2026-03-18.pdf</x:v>
      </x:c>
    </x:row>
    <x:row r="3531">
      <x:c r="A3531" t="str">
        <x:v>CGHC010131102026</x:v>
      </x:c>
      <x:c r="B3531" t="str">
        <x:v>MCRC/4043/2026 of ABHISHEK DAHIYA Vs STATE OF CHHATTISGARH</x:v>
      </x:c>
      <x:c r="C3531" t="str">
        <x:v>2026-04-30</x:v>
      </x:c>
      <x:c r="D3531" t="str">
        <x:v>High Court Of Chhattisgarh</x:v>
      </x:c>
      <x:c r="E3531" t="str">
        <x:v>HON'BLE THE CHIEF JUSTICE</x:v>
      </x:c>
      <x:c r="F3531" t="str">
        <x:v>ALLOWED</x:v>
      </x:c>
      <x:c r="G3531" t="str">
        <x:v>https://indian-high-court-judgments.s3.ap-south-1.amazonaws.com/data/pdf/year=2026/court=22_18/bench=cghccisdb/CGHC010131102026_1_2026-05-01.pdf</x:v>
      </x:c>
    </x:row>
    <x:row r="3532">
      <x:c r="A3532" t="str">
        <x:v>CGHC010283502016</x:v>
      </x:c>
      <x:c r="B3532" t="str">
        <x:v>CRR/701/2016 of M. Javed Akhatar Vs Rana Biswash</x:v>
      </x:c>
      <x:c r="C3532" t="str">
        <x:v>2026-04-14</x:v>
      </x:c>
      <x:c r="D3532" t="str">
        <x:v>High Court Of Chhattisgarh</x:v>
      </x:c>
      <x:c r="E3532" t="str">
        <x:v>HON'BLE SHRI JUSTICE RADHAKISHAN AGRAWAL</x:v>
      </x:c>
      <x:c r="F3532" t="str">
        <x:v>DISPOSED OFF</x:v>
      </x:c>
      <x:c r="G3532" t="str">
        <x:v>https://indian-high-court-judgments.s3.ap-south-1.amazonaws.com/data/pdf/year=2026/court=22_18/bench=cghccisdb/CGHC010283502016_1_2026-04-15.pdf</x:v>
      </x:c>
    </x:row>
    <x:row r="3533">
      <x:c r="A3533" t="str">
        <x:v>CGHC010342692021</x:v>
      </x:c>
      <x:c r="B3533" t="str">
        <x:v>WPS/6942/2021 of SANJEEV KUMAR SHARMA Vs STATE OF CHHATTISGARH</x:v>
      </x:c>
      <x:c r="C3533" t="str">
        <x:v>2026-04-20</x:v>
      </x:c>
      <x:c r="D3533" t="str">
        <x:v>High Court Of Chhattisgarh</x:v>
      </x:c>
      <x:c r="E3533" t="str">
        <x:v>HON'BLE SHRI JUSTICE RAKESH MOHAN PANDEY</x:v>
      </x:c>
      <x:c r="F3533" t="str">
        <x:v>DISMISSED</x:v>
      </x:c>
      <x:c r="G3533" t="str">
        <x:v>https://indian-high-court-judgments.s3.ap-south-1.amazonaws.com/data/pdf/year=2026/court=22_18/bench=cghccisdb/CGHC010342692021_1_2026-04-21.pdf</x:v>
      </x:c>
    </x:row>
    <x:row r="3534">
      <x:c r="A3534" t="str">
        <x:v>CGHC010047082026</x:v>
      </x:c>
      <x:c r="B3534" t="str">
        <x:v>MCRC/1445/2026 of KARMAHA NISHAD Vs STATE OF CHHATTISGARH</x:v>
      </x:c>
      <x:c r="C3534" t="str">
        <x:v>2026-04-12</x:v>
      </x:c>
      <x:c r="D3534" t="str">
        <x:v>High Court Of Chhattisgarh</x:v>
      </x:c>
      <x:c r="E3534" t="str">
        <x:v>HON'BLE THE CHIEF JUSTICE</x:v>
      </x:c>
      <x:c r="F3534" t="str">
        <x:v>ALLOWED</x:v>
      </x:c>
      <x:c r="G3534" t="str">
        <x:v>https://indian-high-court-judgments.s3.ap-south-1.amazonaws.com/data/pdf/year=2026/court=22_18/bench=cghccisdb/CGHC010047082026_1_2026-04-13.pdf</x:v>
      </x:c>
    </x:row>
    <x:row r="3535">
      <x:c r="A3535" t="str">
        <x:v>CGHC010138842026</x:v>
      </x:c>
      <x:c r="B3535" t="str">
        <x:v>CRMP/1018/2026 of SIDDIQUE KHAN Vs STATE OF CHHATTISGARH</x:v>
      </x:c>
      <x:c r="C3535" t="str">
        <x:v>2026-04-09</x:v>
      </x:c>
      <x:c r="D3535" t="str">
        <x:v>High Court Of Chhattisgarh</x:v>
      </x:c>
      <x:c r="E3535" t="str">
        <x:v>HON'BLE THE CHIEF JUSTICE,HON'BLE SHRI JUSTICE RAVINDRA KUMAR AGRAWAL</x:v>
      </x:c>
      <x:c r="F3535" t="str">
        <x:v>WITHDRAWN</x:v>
      </x:c>
      <x:c r="G3535" t="str">
        <x:v>https://indian-high-court-judgments.s3.ap-south-1.amazonaws.com/data/pdf/year=2026/court=22_18/bench=cghccisdb/CGHC010138842026_1_2026-04-10.pdf</x:v>
      </x:c>
    </x:row>
    <x:row r="3536">
      <x:c r="A3536" t="str">
        <x:v>CGHC010089232026</x:v>
      </x:c>
      <x:c r="B3536" t="str">
        <x:v>WPS/2440/2026 of SANJAY KUMAR CHANDRAKAR Vs STATE OF CHHATTISGARH</x:v>
      </x:c>
      <x:c r="C3536" t="str">
        <x:v>2026-03-26</x:v>
      </x:c>
      <x:c r="D3536" t="str">
        <x:v>High Court Of Chhattisgarh</x:v>
      </x:c>
      <x:c r="E3536" t="str">
        <x:v>HON'BLE SHRI JUSTICE PARTH PRATEEM SAHU</x:v>
      </x:c>
      <x:c r="F3536" t="str">
        <x:v>DISPOSED OFF</x:v>
      </x:c>
      <x:c r="G3536" t="str">
        <x:v>https://indian-high-court-judgments.s3.ap-south-1.amazonaws.com/data/pdf/year=2026/court=22_18/bench=cghccisdb/CGHC010089232026_1_2026-03-27.pdf</x:v>
      </x:c>
    </x:row>
    <x:row r="3537">
      <x:c r="A3537" t="str">
        <x:v>CGHC010140362026</x:v>
      </x:c>
      <x:c r="B3537" t="str">
        <x:v>WPS/3305/2026 of K.P Tiwari Vs STATE OF CHHATTISGARH</x:v>
      </x:c>
      <x:c r="C3537" t="str">
        <x:v>2026-04-15</x:v>
      </x:c>
      <x:c r="D3537" t="str">
        <x:v>High Court Of Chhattisgarh</x:v>
      </x:c>
      <x:c r="E3537" t="str">
        <x:v>HON'BLE SHRI JUSTICE PARTH PRATEEM SAHU</x:v>
      </x:c>
      <x:c r="F3537" t="str">
        <x:v>DISPOSED OFF</x:v>
      </x:c>
      <x:c r="G3537" t="str">
        <x:v>https://indian-high-court-judgments.s3.ap-south-1.amazonaws.com/data/pdf/year=2026/court=22_18/bench=cghccisdb/CGHC010140362026_1_2026-04-16.pdf</x:v>
      </x:c>
    </x:row>
    <x:row r="3538">
      <x:c r="A3538" t="str">
        <x:v>CGHC010239352024</x:v>
      </x:c>
      <x:c r="B3538" t="str">
        <x:v>CRA/1467/2024 of ANSHUL FAUJDAR Vs STATE OF CHHATTISGARH</x:v>
      </x:c>
      <x:c r="C3538" t="str">
        <x:v>2026-03-16</x:v>
      </x:c>
      <x:c r="D3538" t="str">
        <x:v>High Court Of Chhattisgarh</x:v>
      </x:c>
      <x:c r="E3538" t="str">
        <x:v>HON'BLE SHRI JUSTICE SANJAY KUMAR JAISWAL</x:v>
      </x:c>
      <x:c r="F3538" t="str">
        <x:v>WITHDRAWN</x:v>
      </x:c>
      <x:c r="G3538" t="str">
        <x:v>https://indian-high-court-judgments.s3.ap-south-1.amazonaws.com/data/pdf/year=2026/court=22_18/bench=cghccisdb/CGHC010239352024_1_2026-03-17.pdf</x:v>
      </x:c>
    </x:row>
    <x:row r="3539">
      <x:c r="A3539" t="str">
        <x:v>CGHC010092132026</x:v>
      </x:c>
      <x:c r="B3539" t="str">
        <x:v>WPC/1062/2026 of RAMLAL Vs STATE OF CHHATTISGARH</x:v>
      </x:c>
      <x:c r="C3539" t="str">
        <x:v>2026-03-11</x:v>
      </x:c>
      <x:c r="D3539" t="str">
        <x:v>High Court Of Chhattisgarh</x:v>
      </x:c>
      <x:c r="E3539" t="str">
        <x:v>HON'BLE SHRI JUSTICE NARESH KUMAR CHANDRAVANSHI</x:v>
      </x:c>
      <x:c r="F3539" t="str">
        <x:v>DISMISSED</x:v>
      </x:c>
      <x:c r="G3539" t="str">
        <x:v>https://indian-high-court-judgments.s3.ap-south-1.amazonaws.com/data/pdf/year=2026/court=22_18/bench=cghccisdb/CGHC010092132026_1_2026-03-12.pdf</x:v>
      </x:c>
    </x:row>
    <x:row r="3540">
      <x:c r="A3540" t="str">
        <x:v>CGHC010057292026</x:v>
      </x:c>
      <x:c r="B3540" t="str">
        <x:v>CRMP/514/2026 of RAMJEET Vs SMT. HULSI DEVI</x:v>
      </x:c>
      <x:c r="C3540" t="str">
        <x:v>2026-03-09</x:v>
      </x:c>
      <x:c r="D3540" t="str">
        <x:v>High Court Of Chhattisgarh</x:v>
      </x:c>
      <x:c r="E3540" t="str">
        <x:v>HON'BLE SHRI JUSTICE SANJAY KUMAR JAISWAL</x:v>
      </x:c>
      <x:c r="F3540" t="str">
        <x:v>DISMISSED</x:v>
      </x:c>
      <x:c r="G3540" t="str">
        <x:v>https://indian-high-court-judgments.s3.ap-south-1.amazonaws.com/data/pdf/year=2026/court=22_18/bench=cghccisdb/CGHC010057292026_1_2026-03-10.pdf</x:v>
      </x:c>
    </x:row>
    <x:row r="3541">
      <x:c r="A3541" t="str">
        <x:v>CGHC010273802021</x:v>
      </x:c>
      <x:c r="B3541" t="str">
        <x:v>WPS/6094/2021 of FIRAT RAM KENWAT Vs STATE OF CHHATTISGARH,</x:v>
      </x:c>
      <x:c r="C3541" t="str">
        <x:v>2026-01-04</x:v>
      </x:c>
      <x:c r="D3541" t="str">
        <x:v>High Court Of Chhattisgarh</x:v>
      </x:c>
      <x:c r="E3541" t="str">
        <x:v>HON'BLE SHRI JUSTICE SACHIN SINGH RAJPUT</x:v>
      </x:c>
      <x:c r="F3541" t="str">
        <x:v>INFRUCTUOUS</x:v>
      </x:c>
      <x:c r="G3541" t="str">
        <x:v>https://indian-high-court-judgments.s3.ap-south-1.amazonaws.com/data/pdf/year=2026/court=22_18/bench=cghccisdb/CGHC010273802021_1_2026-01-05.pdf</x:v>
      </x:c>
    </x:row>
    <x:row r="3542">
      <x:c r="A3542" t="str">
        <x:v>CGHC010090152026</x:v>
      </x:c>
      <x:c r="B3542" t="str">
        <x:v>MCRCA/389/2026 of ROSHNI SAHU Vs STATE GOVERNMENT DEPARTMENT</x:v>
      </x:c>
      <x:c r="C3542" t="str">
        <x:v>2026-03-12</x:v>
      </x:c>
      <x:c r="D3542" t="str">
        <x:v>High Court Of Chhattisgarh</x:v>
      </x:c>
      <x:c r="E3542" t="str">
        <x:v>HON'BLE SHRI JUSTICE PARTH PRATEEM SAHU</x:v>
      </x:c>
      <x:c r="F3542" t="str">
        <x:v>DISPOSED OFF</x:v>
      </x:c>
      <x:c r="G3542" t="str">
        <x:v>https://indian-high-court-judgments.s3.ap-south-1.amazonaws.com/data/pdf/year=2026/court=22_18/bench=cghccisdb/CGHC010090152026_1_2026-03-13.pdf</x:v>
      </x:c>
    </x:row>
    <x:row r="3543">
      <x:c r="A3543" t="str">
        <x:v>CGHC010045612026</x:v>
      </x:c>
      <x:c r="B3543" t="str">
        <x:v>MCRC/1429/2026 of JOGRAJ ALIAS JAGRAJ SINGH Vs STATE OF CHHATTISGARH</x:v>
      </x:c>
      <x:c r="C3543" t="str">
        <x:v>2026-03-15</x:v>
      </x:c>
      <x:c r="D3543" t="str">
        <x:v>High Court Of Chhattisgarh</x:v>
      </x:c>
      <x:c r="E3543" t="str">
        <x:v>HON'BLE THE CHIEF JUSTICE</x:v>
      </x:c>
      <x:c r="F3543" t="str">
        <x:v>DISMISSED</x:v>
      </x:c>
      <x:c r="G3543" t="str">
        <x:v>https://indian-high-court-judgments.s3.ap-south-1.amazonaws.com/data/pdf/year=2026/court=22_18/bench=cghccisdb/CGHC010045612026_1_2026-03-16.pdf</x:v>
      </x:c>
    </x:row>
    <x:row r="3544">
      <x:c r="A3544" t="str">
        <x:v>CGHC010029752020</x:v>
      </x:c>
      <x:c r="B3544" t="str">
        <x:v>MAC/322/2020 of THE SBI GENERAL INSURANCE COMPANY LIMITED Vs GALO @ GALLO MANDAVI</x:v>
      </x:c>
      <x:c r="C3544" t="str">
        <x:v>2026-04-08</x:v>
      </x:c>
      <x:c r="D3544" t="str">
        <x:v>High Court Of Chhattisgarh</x:v>
      </x:c>
      <x:c r="E3544" t="str">
        <x:v>HON'BLE SHRI  JUSTICE SANJAY K. AGRAWAL</x:v>
      </x:c>
      <x:c r="F3544" t="str">
        <x:v>DISMISSED</x:v>
      </x:c>
      <x:c r="G3544" t="str">
        <x:v>https://indian-high-court-judgments.s3.ap-south-1.amazonaws.com/data/pdf/year=2026/court=22_18/bench=cghccisdb/CGHC010029752020_1_2026-04-09.pdf</x:v>
      </x:c>
    </x:row>
    <x:row r="3545">
      <x:c r="A3545" t="str">
        <x:v>CGHC010128452026</x:v>
      </x:c>
      <x:c r="B3545" t="str">
        <x:v>MCRC/3049/2026 of RIYAJ KHAN Vs STATE OF CHHATTISGARH</x:v>
      </x:c>
      <x:c r="C3545" t="str">
        <x:v>2026-04-05</x:v>
      </x:c>
      <x:c r="D3545" t="str">
        <x:v>High Court Of Chhattisgarh</x:v>
      </x:c>
      <x:c r="E3545" t="str">
        <x:v>HON'BLE THE CHIEF JUSTICE</x:v>
      </x:c>
      <x:c r="F3545" t="str">
        <x:v>ALLOWED</x:v>
      </x:c>
      <x:c r="G3545" t="str">
        <x:v>https://indian-high-court-judgments.s3.ap-south-1.amazonaws.com/data/pdf/year=2026/court=22_18/bench=cghccisdb/CGHC010128452026_1_2026-04-06.pdf</x:v>
      </x:c>
    </x:row>
    <x:row r="3546">
      <x:c r="A3546" t="str">
        <x:v>CGHC010313212025</x:v>
      </x:c>
      <x:c r="B3546" t="str">
        <x:v>WPS/8933/2025 of MANOJ KUMAR PAIKARA Vs STATE OF CHHATTISGARH</x:v>
      </x:c>
      <x:c r="C3546" t="str">
        <x:v>2026-03-31</x:v>
      </x:c>
      <x:c r="D3546" t="str">
        <x:v>High Court Of Chhattisgarh</x:v>
      </x:c>
      <x:c r="E3546" t="str">
        <x:v>HON'BLE SHRI JUSTICE PARTH PRATEEM SAHU</x:v>
      </x:c>
      <x:c r="F3546" t="str">
        <x:v>DISMISSED</x:v>
      </x:c>
      <x:c r="G3546" t="str">
        <x:v>https://indian-high-court-judgments.s3.ap-south-1.amazonaws.com/data/pdf/year=2026/court=22_18/bench=cghccisdb/CGHC010313212025_1_2026-04-01.pdf</x:v>
      </x:c>
    </x:row>
    <x:row r="3547">
      <x:c r="A3547" t="str">
        <x:v>CGHC010120912026</x:v>
      </x:c>
      <x:c r="B3547" t="str">
        <x:v>WPC/1478/2026 of SMT. MALTI BANIK Vs STATE OF CHHATTISGARH</x:v>
      </x:c>
      <x:c r="C3547" t="str">
        <x:v>2026-04-01</x:v>
      </x:c>
      <x:c r="D3547" t="str">
        <x:v>High Court Of Chhattisgarh</x:v>
      </x:c>
      <x:c r="E3547" t="str">
        <x:v>HON'BLE SHRI JUSTICE NARESH KUMAR CHANDRAVANSHI</x:v>
      </x:c>
      <x:c r="F3547" t="str">
        <x:v>DISPOSED OFF</x:v>
      </x:c>
      <x:c r="G3547" t="str">
        <x:v>https://indian-high-court-judgments.s3.ap-south-1.amazonaws.com/data/pdf/year=2026/court=22_18/bench=cghccisdb/CGHC010120912026_1_2026-04-02.pdf</x:v>
      </x:c>
    </x:row>
    <x:row r="3548">
      <x:c r="A3548" t="str">
        <x:v>CGHC010096142025</x:v>
      </x:c>
      <x:c r="B3548" t="str">
        <x:v>CRA/607/2025 of VIRENDRA KUMAR SONKAR @ CHOTU Vs STATE OF CHHATTISGARH</x:v>
      </x:c>
      <x:c r="C3548" t="str">
        <x:v>2026-04-19</x:v>
      </x:c>
      <x:c r="D3548" t="str">
        <x:v>High Court Of Chhattisgarh</x:v>
      </x:c>
      <x:c r="E3548" t="str">
        <x:v>HON'BLE THE CHIEF JUSTICE,HON'BLE SHRI JUSTICE RAVINDRA KUMAR AGRAWAL</x:v>
      </x:c>
      <x:c r="F3548" t="str">
        <x:v>DISMISSED</x:v>
      </x:c>
      <x:c r="G3548" t="str">
        <x:v>https://indian-high-court-judgments.s3.ap-south-1.amazonaws.com/data/pdf/year=2026/court=22_18/bench=cghccisdb/CGHC010096142025_1_2026-04-20.pdf</x:v>
      </x:c>
    </x:row>
    <x:row r="3549">
      <x:c r="A3549" t="str">
        <x:v>CGHC010139382026</x:v>
      </x:c>
      <x:c r="B3549" t="str">
        <x:v>WPC/1787/2026 of AJIT SARKAR Vs STATE OF CHHATTISGARH</x:v>
      </x:c>
      <x:c r="C3549" t="str">
        <x:v>2026-04-21</x:v>
      </x:c>
      <x:c r="D3549" t="str">
        <x:v>High Court Of Chhattisgarh</x:v>
      </x:c>
      <x:c r="E3549" t="str">
        <x:v>HON'BLE SHRI JUSTICE AMITENDRA KISHORE PRASAD</x:v>
      </x:c>
      <x:c r="F3549" t="str">
        <x:v>DISPOSED OFF</x:v>
      </x:c>
      <x:c r="G3549" t="str">
        <x:v>https://indian-high-court-judgments.s3.ap-south-1.amazonaws.com/data/pdf/year=2026/court=22_18/bench=cghccisdb/CGHC010139382026_1_2026-04-22.pdf</x:v>
      </x:c>
    </x:row>
    <x:row r="3550">
      <x:c r="A3550" t="str">
        <x:v>CGHC010171462026</x:v>
      </x:c>
      <x:c r="B3550" t="str">
        <x:v>MCRC/3984/2026 of LEELADHAR BAGHEL Vs STATE OF CHHATTISGARH</x:v>
      </x:c>
      <x:c r="C3550" t="str">
        <x:v>2026-04-29</x:v>
      </x:c>
      <x:c r="D3550" t="str">
        <x:v>High Court Of Chhattisgarh</x:v>
      </x:c>
      <x:c r="E3550" t="str">
        <x:v>HON'BLE THE CHIEF JUSTICE</x:v>
      </x:c>
      <x:c r="F3550" t="str">
        <x:v>ALLOWED</x:v>
      </x:c>
      <x:c r="G3550" t="str">
        <x:v>https://indian-high-court-judgments.s3.ap-south-1.amazonaws.com/data/pdf/year=2026/court=22_18/bench=cghccisdb/CGHC010171462026_1_2026-04-30.pdf</x:v>
      </x:c>
    </x:row>
    <x:row r="3551">
      <x:c r="A3551" t="str">
        <x:v>CGHC010105492026</x:v>
      </x:c>
      <x:c r="B3551" t="str">
        <x:v>WPS/2941/2026 of ASHWANI Vs UNION OF INDIA</x:v>
      </x:c>
      <x:c r="C3551" t="str">
        <x:v>2026-04-14</x:v>
      </x:c>
      <x:c r="D3551" t="str">
        <x:v>High Court Of Chhattisgarh</x:v>
      </x:c>
      <x:c r="E3551" t="str">
        <x:v>HON'BLE SHRI JUSTICE PARTH PRATEEM SAHU</x:v>
      </x:c>
      <x:c r="F3551" t="str">
        <x:v>DISPOSED OFF</x:v>
      </x:c>
      <x:c r="G3551" t="str">
        <x:v>https://indian-high-court-judgments.s3.ap-south-1.amazonaws.com/data/pdf/year=2026/court=22_18/bench=cghccisdb/CGHC010105492026_1_2026-04-15.pdf</x:v>
      </x:c>
    </x:row>
    <x:row r="3552">
      <x:c r="A3552" t="str">
        <x:v>CGHC010007812026</x:v>
      </x:c>
      <x:c r="B3552" t="str">
        <x:v>WPS/766/2026 of VIJAY KUMAR PATHAK Vs STATE OF CHHATTISGARH</x:v>
      </x:c>
      <x:c r="C3552" t="str">
        <x:v>2026-02-05</x:v>
      </x:c>
      <x:c r="D3552" t="str">
        <x:v>High Court Of Chhattisgarh</x:v>
      </x:c>
      <x:c r="E3552" t="str">
        <x:v>HON'BLE SHRI JUSTICE PARTH PRATEEM SAHU</x:v>
      </x:c>
      <x:c r="F3552" t="str">
        <x:v>DISPOSED OFF</x:v>
      </x:c>
      <x:c r="G3552" t="str">
        <x:v>https://indian-high-court-judgments.s3.ap-south-1.amazonaws.com/data/pdf/year=2026/court=22_18/bench=cghccisdb/CGHC010007812026_1_2026-02-06.pdf</x:v>
      </x:c>
    </x:row>
    <x:row r="3553">
      <x:c r="A3553" t="str">
        <x:v>CGHC010212092020</x:v>
      </x:c>
      <x:c r="B3553" t="str">
        <x:v>WPC/2234/2020 of SMT. BINDIYA YADAV Vs STATE OF CHHATTISGARH</x:v>
      </x:c>
      <x:c r="C3553" t="str">
        <x:v>2026-04-09</x:v>
      </x:c>
      <x:c r="D3553" t="str">
        <x:v>High Court Of Chhattisgarh</x:v>
      </x:c>
      <x:c r="E3553" t="str">
        <x:v>HON'BLE SHRI JUSTICE AMITENDRA KISHORE PRASAD</x:v>
      </x:c>
      <x:c r="F3553" t="str">
        <x:v>DISPOSED OFF</x:v>
      </x:c>
      <x:c r="G3553" t="str">
        <x:v>https://indian-high-court-judgments.s3.ap-south-1.amazonaws.com/data/pdf/year=2026/court=22_18/bench=cghccisdb/CGHC010212092020_1_2026-04-10.pdf</x:v>
      </x:c>
    </x:row>
    <x:row r="3554">
      <x:c r="A3554" t="str">
        <x:v>CGHC010093332021</x:v>
      </x:c>
      <x:c r="B3554" t="str">
        <x:v>MAC/275/2021 of BRANCH MANAGER THE ORIENTAL INSURANCE COMPANY LTD. Vs SMT. ANUPRIYA SINGH</x:v>
      </x:c>
      <x:c r="C3554" t="str">
        <x:v>2026-03-10</x:v>
      </x:c>
      <x:c r="D3554" t="str">
        <x:v>High Court Of Chhattisgarh</x:v>
      </x:c>
      <x:c r="E3554" t="str">
        <x:v>HON'BLE SHRI JUSTICE RAKESH MOHAN PANDEY</x:v>
      </x:c>
      <x:c r="F3554" t="str">
        <x:v>DISPOSED OFF</x:v>
      </x:c>
      <x:c r="G3554" t="str">
        <x:v>https://indian-high-court-judgments.s3.ap-south-1.amazonaws.com/data/pdf/year=2026/court=22_18/bench=cghccisdb/CGHC010093332021_1_2026-03-11.pdf</x:v>
      </x:c>
    </x:row>
    <x:row r="3555">
      <x:c r="A3555" t="str">
        <x:v>CGHC010146952026</x:v>
      </x:c>
      <x:c r="B3555" t="str">
        <x:v>CRMP/1067/2026 of VISHAL SAHU Vs STATE OF CHHATTISGARH</x:v>
      </x:c>
      <x:c r="C3555" t="str">
        <x:v>2026-04-15</x:v>
      </x:c>
      <x:c r="D3555" t="str">
        <x:v>High Court Of Chhattisgarh</x:v>
      </x:c>
      <x:c r="E3555" t="str">
        <x:v>HON'BLE THE CHIEF JUSTICE,HON'BLE SHRI JUSTICE RAVINDRA KUMAR AGRAWAL</x:v>
      </x:c>
      <x:c r="F3555" t="str">
        <x:v>DISPOSED OFF</x:v>
      </x:c>
      <x:c r="G3555" t="str">
        <x:v>https://indian-high-court-judgments.s3.ap-south-1.amazonaws.com/data/pdf/year=2026/court=22_18/bench=cghccisdb/CGHC010146952026_1_2026-04-16.pdf</x:v>
      </x:c>
    </x:row>
    <x:row r="3556">
      <x:c r="A3556" t="str">
        <x:v>CGHC010286692021</x:v>
      </x:c>
      <x:c r="B3556" t="str">
        <x:v>WPS/6207/2021 of RAJENDRA DEKATE Vs STATE OF CHHATTISGARH</x:v>
      </x:c>
      <x:c r="C3556" t="str">
        <x:v>2026-03-31</x:v>
      </x:c>
      <x:c r="D3556" t="str">
        <x:v>High Court Of Chhattisgarh</x:v>
      </x:c>
      <x:c r="E3556" t="str">
        <x:v>HON'BLE SHRI JUSTICE RAKESH MOHAN PANDEY</x:v>
      </x:c>
      <x:c r="F3556" t="str">
        <x:v>ALLOWED</x:v>
      </x:c>
      <x:c r="G3556" t="str">
        <x:v>https://indian-high-court-judgments.s3.ap-south-1.amazonaws.com/data/pdf/year=2026/court=22_18/bench=cghccisdb/CGHC010286692021_1_2026-04-01.pdf</x:v>
      </x:c>
    </x:row>
    <x:row r="3557">
      <x:c r="A3557" t="str">
        <x:v>CGHC010218572021</x:v>
      </x:c>
      <x:c r="B3557" t="str">
        <x:v>WPS/4639/2021 of BHUPESH KUMAR NISHAD Vs STATE OF CHHATTISGARH</x:v>
      </x:c>
      <x:c r="C3557" t="str">
        <x:v>2026-04-14</x:v>
      </x:c>
      <x:c r="D3557" t="str">
        <x:v>High Court Of Chhattisgarh</x:v>
      </x:c>
      <x:c r="E3557" t="str">
        <x:v>HON'BLE SHRI JUSTICE BIBHU DATTA GURU</x:v>
      </x:c>
      <x:c r="F3557" t="str">
        <x:v>ALLOWED</x:v>
      </x:c>
      <x:c r="G3557" t="str">
        <x:v>https://indian-high-court-judgments.s3.ap-south-1.amazonaws.com/data/pdf/year=2026/court=22_18/bench=cghccisdb/CGHC010218572021_1_2026-04-15.pdf</x:v>
      </x:c>
    </x:row>
    <x:row r="3558">
      <x:c r="A3558" t="str">
        <x:v>CGHC010508802025</x:v>
      </x:c>
      <x:c r="B3558" t="str">
        <x:v>WPS/14103/2025 of RAJENDRA KUMAR BURMAN Vs STATE OF CHHATTISGARH</x:v>
      </x:c>
      <x:c r="C3558" t="str">
        <x:v>2026-01-04</x:v>
      </x:c>
      <x:c r="D3558" t="str">
        <x:v>High Court Of Chhattisgarh</x:v>
      </x:c>
      <x:c r="E3558" t="str">
        <x:v>HON'BLE SHRI JUSTICE PARTH PRATEEM SAHU</x:v>
      </x:c>
      <x:c r="F3558" t="str">
        <x:v>DISPOSED OFF</x:v>
      </x:c>
      <x:c r="G3558" t="str">
        <x:v>https://indian-high-court-judgments.s3.ap-south-1.amazonaws.com/data/pdf/year=2026/court=22_18/bench=cghccisdb/CGHC010508802025_1_2026-01-05.pdf</x:v>
      </x:c>
    </x:row>
    <x:row r="3559">
      <x:c r="A3559" t="str">
        <x:v>CGHC010173852025</x:v>
      </x:c>
      <x:c r="B3559" t="str">
        <x:v>WPS/3190/2025 of ANUP KUMAR AWALE Vs THE UNION OF INDIA</x:v>
      </x:c>
      <x:c r="C3559" t="str">
        <x:v>2026-04-20</x:v>
      </x:c>
      <x:c r="D3559" t="str">
        <x:v>High Court Of Chhattisgarh</x:v>
      </x:c>
      <x:c r="E3559" t="str">
        <x:v>HON'BLE SHRI  JUSTICE SANJAY K. AGRAWAL,HON'BLE SHRI JUSTICE SACHIN SINGH RAJPUT</x:v>
      </x:c>
      <x:c r="F3559" t="str">
        <x:v>DISMISSED</x:v>
      </x:c>
      <x:c r="G3559" t="str">
        <x:v>https://indian-high-court-judgments.s3.ap-south-1.amazonaws.com/data/pdf/year=2026/court=22_18/bench=cghccisdb/CGHC010173852025_1_2026-04-21.pdf</x:v>
      </x:c>
    </x:row>
    <x:row r="3560">
      <x:c r="A3560" t="str">
        <x:v>CGHC010100702026</x:v>
      </x:c>
      <x:c r="B3560" t="str">
        <x:v>CRA/731/2026 of SANTOSH VISHWAKARMA Vs STATE OF CHHATTISGARH</x:v>
      </x:c>
      <x:c r="C3560" t="str">
        <x:v>2026-03-31</x:v>
      </x:c>
      <x:c r="D3560" t="str">
        <x:v>High Court Of Chhattisgarh</x:v>
      </x:c>
      <x:c r="E3560" t="str">
        <x:v>HON'BLE SHRI JUSTICE SANJAY KUMAR JAISWAL</x:v>
      </x:c>
      <x:c r="F3560" t="str">
        <x:v>DISMISSED</x:v>
      </x:c>
      <x:c r="G3560" t="str">
        <x:v>https://indian-high-court-judgments.s3.ap-south-1.amazonaws.com/data/pdf/year=2026/court=22_18/bench=cghccisdb/CGHC010100702026_1_2026-04-01.pdf</x:v>
      </x:c>
    </x:row>
    <x:row r="3561">
      <x:c r="A3561" t="str">
        <x:v>CGHC010228862025</x:v>
      </x:c>
      <x:c r="B3561" t="str">
        <x:v>WP227/533/2025 of LAXMI NARAYAN Vs SATRUPA (DEAD) THROUGH LEGAL REPRESENTATIVE</x:v>
      </x:c>
      <x:c r="C3561" t="str">
        <x:v>2026-03-29</x:v>
      </x:c>
      <x:c r="D3561" t="str">
        <x:v>High Court Of Chhattisgarh</x:v>
      </x:c>
      <x:c r="E3561" t="str">
        <x:v>HON'BLE SHRI JUSTICE RAVINDRA KUMAR AGRAWAL</x:v>
      </x:c>
      <x:c r="F3561" t="str">
        <x:v>DISMISSED</x:v>
      </x:c>
      <x:c r="G3561" t="str">
        <x:v>https://indian-high-court-judgments.s3.ap-south-1.amazonaws.com/data/pdf/year=2026/court=22_18/bench=cghccisdb/CGHC010228862025_1_2026-03-30.pdf</x:v>
      </x:c>
    </x:row>
    <x:row r="3562">
      <x:c r="A3562" t="str">
        <x:v>CGHC010002392025</x:v>
      </x:c>
      <x:c r="B3562" t="str">
        <x:v>WPS/120/2025 of PRADEEP KUMAR VASNIK Vs STATE OF CHHATTISGARH</x:v>
      </x:c>
      <x:c r="C3562" t="str">
        <x:v>2026-04-01</x:v>
      </x:c>
      <x:c r="D3562" t="str">
        <x:v>High Court Of Chhattisgarh</x:v>
      </x:c>
      <x:c r="E3562" t="str">
        <x:v>HON'BLE SHRI JUSTICE PARTH PRATEEM SAHU</x:v>
      </x:c>
      <x:c r="F3562" t="str">
        <x:v>WITHDRAWN</x:v>
      </x:c>
      <x:c r="G3562" t="str">
        <x:v>https://indian-high-court-judgments.s3.ap-south-1.amazonaws.com/data/pdf/year=2026/court=22_18/bench=cghccisdb/CGHC010002392025_1_2026-04-02.pdf</x:v>
      </x:c>
    </x:row>
    <x:row r="3563">
      <x:c r="A3563" t="str">
        <x:v>CGHC010543632025</x:v>
      </x:c>
      <x:c r="B3563" t="str">
        <x:v>WPS/14146/2025 of MAHENDRA KUMAR RAJWADE Vs STATE OF CHHATTISGARH</x:v>
      </x:c>
      <x:c r="C3563" t="str">
        <x:v>2026-01-04</x:v>
      </x:c>
      <x:c r="D3563" t="str">
        <x:v>High Court Of Chhattisgarh</x:v>
      </x:c>
      <x:c r="E3563" t="str">
        <x:v>HON'BLE SHRI JUSTICE PARTH PRATEEM SAHU</x:v>
      </x:c>
      <x:c r="F3563" t="str">
        <x:v>DISPOSED OFF</x:v>
      </x:c>
      <x:c r="G3563" t="str">
        <x:v>https://indian-high-court-judgments.s3.ap-south-1.amazonaws.com/data/pdf/year=2026/court=22_18/bench=cghccisdb/CGHC010543632025_1_2026-01-05.pdf</x:v>
      </x:c>
    </x:row>
    <x:row r="3564">
      <x:c r="A3564" t="str">
        <x:v>CGHC010231552024</x:v>
      </x:c>
      <x:c r="B3564" t="str">
        <x:v>WPS/4175/2024 of AJAY KUMAR KHATKAR Vs STATE OF CHHATTISGARH</x:v>
      </x:c>
      <x:c r="C3564" t="str">
        <x:v>2026-03-12</x:v>
      </x:c>
      <x:c r="D3564" t="str">
        <x:v>High Court Of Chhattisgarh</x:v>
      </x:c>
      <x:c r="E3564" t="str">
        <x:v>HON'BLE SHRI JUSTICE PARTH PRATEEM SAHU</x:v>
      </x:c>
      <x:c r="F3564" t="str">
        <x:v>DISPOSED OFF</x:v>
      </x:c>
      <x:c r="G3564" t="str">
        <x:v>https://indian-high-court-judgments.s3.ap-south-1.amazonaws.com/data/pdf/year=2026/court=22_18/bench=cghccisdb/CGHC010231552024_1_2026-03-13.pdf</x:v>
      </x:c>
    </x:row>
    <x:row r="3565">
      <x:c r="A3565" t="str">
        <x:v>CGHC010120732026</x:v>
      </x:c>
      <x:c r="B3565" t="str">
        <x:v>MCRCA/509/2026 of JANAKI Vs STATE OF CHHATTISGARH</x:v>
      </x:c>
      <x:c r="C3565" t="str">
        <x:v>2026-04-07</x:v>
      </x:c>
      <x:c r="D3565" t="str">
        <x:v>High Court Of Chhattisgarh</x:v>
      </x:c>
      <x:c r="E3565" t="str">
        <x:v>HON'BLE THE CHIEF JUSTICE</x:v>
      </x:c>
      <x:c r="F3565" t="str">
        <x:v>ALLOWED</x:v>
      </x:c>
      <x:c r="G3565" t="str">
        <x:v>https://indian-high-court-judgments.s3.ap-south-1.amazonaws.com/data/pdf/year=2026/court=22_18/bench=cghccisdb/CGHC010120732026_1_2026-04-08.pdf</x:v>
      </x:c>
    </x:row>
    <x:row r="3566">
      <x:c r="A3566" t="str">
        <x:v>CGHC010325202021</x:v>
      </x:c>
      <x:c r="B3566" t="str">
        <x:v>WPS/6901/2021 of LAXMAN PRASAD SAHU Vs STATE OF CHHATTISGARH</x:v>
      </x:c>
      <x:c r="C3566" t="str">
        <x:v>2026-03-26</x:v>
      </x:c>
      <x:c r="D3566" t="str">
        <x:v>High Court Of Chhattisgarh</x:v>
      </x:c>
      <x:c r="E3566" t="str">
        <x:v>HON'BLE SHRI JUSTICE RAKESH MOHAN PANDEY</x:v>
      </x:c>
      <x:c r="F3566" t="str">
        <x:v>DISPOSED OFF</x:v>
      </x:c>
      <x:c r="G3566" t="str">
        <x:v>https://indian-high-court-judgments.s3.ap-south-1.amazonaws.com/data/pdf/year=2026/court=22_18/bench=cghccisdb/CGHC010325202021_1_2026-03-27.pdf</x:v>
      </x:c>
    </x:row>
    <x:row r="3567">
      <x:c r="A3567" t="str">
        <x:v>CGHC010145602026</x:v>
      </x:c>
      <x:c r="B3567" t="str">
        <x:v>MCRC/3373/2026 of AKHLESH TOPPO Vs STATE OF CHHATTISGARH</x:v>
      </x:c>
      <x:c r="C3567" t="str">
        <x:v>2026-04-14</x:v>
      </x:c>
      <x:c r="D3567" t="str">
        <x:v>High Court Of Chhattisgarh</x:v>
      </x:c>
      <x:c r="E3567" t="str">
        <x:v>HON'BLE THE CHIEF JUSTICE</x:v>
      </x:c>
      <x:c r="F3567" t="str">
        <x:v>ALLOWED</x:v>
      </x:c>
      <x:c r="G3567" t="str">
        <x:v>https://indian-high-court-judgments.s3.ap-south-1.amazonaws.com/data/pdf/year=2026/court=22_18/bench=cghccisdb/CGHC010145602026_1_2026-04-15.pdf</x:v>
      </x:c>
    </x:row>
    <x:row r="3568">
      <x:c r="A3568" t="str">
        <x:v>CGHC010037882024</x:v>
      </x:c>
      <x:c r="B3568" t="str">
        <x:v>FA(MAT)/48/2024 of SMT. AKANKSHA SAHU Vs TARACHAND SAHU</x:v>
      </x:c>
      <x:c r="C3568" t="str">
        <x:v>2026-03-15</x:v>
      </x:c>
      <x:c r="D3568" t="str">
        <x:v>High Court Of Chhattisgarh</x:v>
      </x:c>
      <x:c r="E3568" t="str">
        <x:v>HON'BLE SHRI  JUSTICE SANJAY K. AGRAWAL,HON'BLE SHRI JUSTICE SACHIN SINGH RAJPUT</x:v>
      </x:c>
      <x:c r="F3568" t="str">
        <x:v>DISPOSED OFF</x:v>
      </x:c>
      <x:c r="G3568" t="str">
        <x:v>https://indian-high-court-judgments.s3.ap-south-1.amazonaws.com/data/pdf/year=2026/court=22_18/bench=cghccisdb/CGHC010037882024_1_2026-03-16.pdf</x:v>
      </x:c>
    </x:row>
    <x:row r="3569">
      <x:c r="A3569" t="str">
        <x:v>CGHC010407902018</x:v>
      </x:c>
      <x:c r="B3569" t="str">
        <x:v>MAC/5/2019 of SMT PANCH BAI BANJARE Vs KUNDAN CHATURE</x:v>
      </x:c>
      <x:c r="C3569" t="str">
        <x:v>2026-04-30</x:v>
      </x:c>
      <x:c r="D3569" t="str">
        <x:v>High Court Of Chhattisgarh</x:v>
      </x:c>
      <x:c r="E3569" t="str">
        <x:v>HON'BLE SHRI  JUSTICE SANJAY K. AGRAWAL</x:v>
      </x:c>
      <x:c r="F3569" t="str">
        <x:v>PARTLY ALLOWED</x:v>
      </x:c>
      <x:c r="G3569" t="str">
        <x:v>https://indian-high-court-judgments.s3.ap-south-1.amazonaws.com/data/pdf/year=2026/court=22_18/bench=cghccisdb/CGHC010407902018_1_2026-05-01.pdf</x:v>
      </x:c>
    </x:row>
    <x:row r="3570">
      <x:c r="A3570" t="str">
        <x:v>CGHC010151672026</x:v>
      </x:c>
      <x:c r="B3570" t="str">
        <x:v>MCRC/3628/2026 of BRIJLAL @ BUGALA KURRE Vs STATE OF CHHATTISGARH</x:v>
      </x:c>
      <x:c r="C3570" t="str">
        <x:v>2026-04-21</x:v>
      </x:c>
      <x:c r="D3570" t="str">
        <x:v>High Court Of Chhattisgarh</x:v>
      </x:c>
      <x:c r="E3570" t="str">
        <x:v>HON'BLE THE CHIEF JUSTICE</x:v>
      </x:c>
      <x:c r="F3570" t="str">
        <x:v>ALLOWED</x:v>
      </x:c>
      <x:c r="G3570" t="str">
        <x:v>https://indian-high-court-judgments.s3.ap-south-1.amazonaws.com/data/pdf/year=2026/court=22_18/bench=cghccisdb/CGHC010151672026_1_2026-04-22.pdf</x:v>
      </x:c>
    </x:row>
    <x:row r="3571">
      <x:c r="A3571" t="str">
        <x:v>CGHC010217002021</x:v>
      </x:c>
      <x:c r="B3571" t="str">
        <x:v>WPC/3486/2021 of SHIV PRASAD @ PALTU CHAKRADHARI Vs STATE OF CHHATTISGARH</x:v>
      </x:c>
      <x:c r="C3571" t="str">
        <x:v>2026-04-16</x:v>
      </x:c>
      <x:c r="D3571" t="str">
        <x:v>High Court Of Chhattisgarh</x:v>
      </x:c>
      <x:c r="E3571" t="str">
        <x:v>HON'BLE SHRI JUSTICE AMITENDRA KISHORE PRASAD</x:v>
      </x:c>
      <x:c r="F3571" t="str">
        <x:v>DISPOSED OFF</x:v>
      </x:c>
      <x:c r="G3571" t="str">
        <x:v>https://indian-high-court-judgments.s3.ap-south-1.amazonaws.com/data/pdf/year=2026/court=22_18/bench=cghccisdb/CGHC010217002021_1_2026-04-17.pdf</x:v>
      </x:c>
    </x:row>
    <x:row r="3572">
      <x:c r="A3572" t="str">
        <x:v>CGHC010146122026</x:v>
      </x:c>
      <x:c r="B3572" t="str">
        <x:v>MCRC/3407/2026 of SWAYAM NETAM Vs STATE OF CHHATTISGARH</x:v>
      </x:c>
      <x:c r="C3572" t="str">
        <x:v>2026-04-29</x:v>
      </x:c>
      <x:c r="D3572" t="str">
        <x:v>High Court Of Chhattisgarh</x:v>
      </x:c>
      <x:c r="E3572" t="str">
        <x:v>HON'BLE SHRI JUSTICE SANJAY KUMAR JAISWAL</x:v>
      </x:c>
      <x:c r="F3572" t="str">
        <x:v>ALLOWED</x:v>
      </x:c>
      <x:c r="G3572" t="str">
        <x:v>https://indian-high-court-judgments.s3.ap-south-1.amazonaws.com/data/pdf/year=2026/court=22_18/bench=cghccisdb/CGHC010146122026_1_2026-04-30.pdf</x:v>
      </x:c>
    </x:row>
    <x:row r="3573">
      <x:c r="A3573" t="str">
        <x:v>CGHC010046462026</x:v>
      </x:c>
      <x:c r="B3573" t="str">
        <x:v>WPCR/77/2026 of BADAL SINGH LODHI Vs STATE OF CHHATTISGARH</x:v>
      </x:c>
      <x:c r="C3573" t="str">
        <x:v>2026-02-04</x:v>
      </x:c>
      <x:c r="D3573" t="str">
        <x:v>High Court Of Chhattisgarh</x:v>
      </x:c>
      <x:c r="E3573" t="str">
        <x:v>HON'BLE THE CHIEF JUSTICE,HON'BLE SHRI JUSTICE RAVINDRA KUMAR AGRAWAL</x:v>
      </x:c>
      <x:c r="F3573" t="str">
        <x:v>WITHDRAWN</x:v>
      </x:c>
      <x:c r="G3573" t="str">
        <x:v>https://indian-high-court-judgments.s3.ap-south-1.amazonaws.com/data/pdf/year=2026/court=22_18/bench=cghccisdb/CGHC010046462026_1_2026-02-05.pdf</x:v>
      </x:c>
    </x:row>
    <x:row r="3574">
      <x:c r="A3574" t="str">
        <x:v>CGHC010130532026</x:v>
      </x:c>
      <x:c r="B3574" t="str">
        <x:v>WPS/3273/2026 of MUKTA ROSHAN JOJO Vs STATE OF CHHATTISGARH</x:v>
      </x:c>
      <x:c r="C3574" t="str">
        <x:v>2026-04-19</x:v>
      </x:c>
      <x:c r="D3574" t="str">
        <x:v>High Court Of Chhattisgarh</x:v>
      </x:c>
      <x:c r="E3574" t="str">
        <x:v>HON'BLE SHRI JUSTICE PARTH PRATEEM SAHU</x:v>
      </x:c>
      <x:c r="F3574" t="str">
        <x:v>DISPOSED OFF</x:v>
      </x:c>
      <x:c r="G3574" t="str">
        <x:v>https://indian-high-court-judgments.s3.ap-south-1.amazonaws.com/data/pdf/year=2026/court=22_18/bench=cghccisdb/CGHC010130532026_1_2026-04-20.pdf</x:v>
      </x:c>
    </x:row>
    <x:row r="3575">
      <x:c r="A3575" t="str">
        <x:v>CGHC010079702020</x:v>
      </x:c>
      <x:c r="B3575" t="str">
        <x:v>WPC/843/2020 of DURG JILA THOK UPBHOKTA SAHAKARI BHANDAR MARYADIT Vs STATE OF CHHATTISGARH</x:v>
      </x:c>
      <x:c r="C3575" t="str">
        <x:v>2026-04-06</x:v>
      </x:c>
      <x:c r="D3575" t="str">
        <x:v>High Court Of Chhattisgarh</x:v>
      </x:c>
      <x:c r="E3575" t="str">
        <x:v>HON'BLE SHRI JUSTICE AMITENDRA KISHORE PRASAD</x:v>
      </x:c>
      <x:c r="F3575" t="str">
        <x:v>DISPOSED OFF</x:v>
      </x:c>
      <x:c r="G3575" t="str">
        <x:v>https://indian-high-court-judgments.s3.ap-south-1.amazonaws.com/data/pdf/year=2026/court=22_18/bench=cghccisdb/CGHC010079702020_1_2026-04-07.pdf</x:v>
      </x:c>
    </x:row>
    <x:row r="3576">
      <x:c r="A3576" t="str">
        <x:v>CGHC010097342026</x:v>
      </x:c>
      <x:c r="B3576" t="str">
        <x:v>MCC/307/2026 of VIBHUTI BHUSAN LAL PRADHAN Vs SMT. RANI PRADHAN</x:v>
      </x:c>
      <x:c r="C3576" t="str">
        <x:v>2026-04-05</x:v>
      </x:c>
      <x:c r="D3576" t="str">
        <x:v>High Court Of Chhattisgarh</x:v>
      </x:c>
      <x:c r="E3576" t="str">
        <x:v>HON'BLE SHRI  JUSTICE SANJAY K. AGRAWAL,HON'BLE SHRI JUSTICE ARVIND KUMAR VERMA</x:v>
      </x:c>
      <x:c r="F3576" t="str">
        <x:v>ALLOWED</x:v>
      </x:c>
      <x:c r="G3576" t="str">
        <x:v>https://indian-high-court-judgments.s3.ap-south-1.amazonaws.com/data/pdf/year=2026/court=22_18/bench=cghccisdb/CGHC010097342026_1_2026-04-06.pdf</x:v>
      </x:c>
    </x:row>
    <x:row r="3577">
      <x:c r="A3577" t="str">
        <x:v>CGHC010297442025</x:v>
      </x:c>
      <x:c r="B3577" t="str">
        <x:v>CRA/1571/2025 of SHIV KAILASH SAHU Vs STATE OF CHHATTISGARH</x:v>
      </x:c>
      <x:c r="C3577" t="str">
        <x:v>2026-03-16</x:v>
      </x:c>
      <x:c r="D3577" t="str">
        <x:v>High Court Of Chhattisgarh</x:v>
      </x:c>
      <x:c r="E3577" t="str">
        <x:v>HON'BLE SHRI JUSTICE SANJAY KUMAR JAISWAL</x:v>
      </x:c>
      <x:c r="F3577" t="str">
        <x:v>PARTLY ALLOWED</x:v>
      </x:c>
      <x:c r="G3577" t="str">
        <x:v>https://indian-high-court-judgments.s3.ap-south-1.amazonaws.com/data/pdf/year=2026/court=22_18/bench=cghccisdb/CGHC010297442025_1_2026-03-17.pdf</x:v>
      </x:c>
    </x:row>
    <x:row r="3578">
      <x:c r="A3578" t="str">
        <x:v>CGHC010087632026</x:v>
      </x:c>
      <x:c r="B3578" t="str">
        <x:v>WPS/2301/2026 of VIDYADHAR PATEL Vs STATE OF CHHATTISGARH</x:v>
      </x:c>
      <x:c r="C3578" t="str">
        <x:v>2026-03-09</x:v>
      </x:c>
      <x:c r="D3578" t="str">
        <x:v>High Court Of Chhattisgarh</x:v>
      </x:c>
      <x:c r="E3578" t="str">
        <x:v>HON'BLE SHRI JUSTICE PARTH PRATEEM SAHU</x:v>
      </x:c>
      <x:c r="F3578" t="str">
        <x:v>DISPOSED OFF</x:v>
      </x:c>
      <x:c r="G3578" t="str">
        <x:v>https://indian-high-court-judgments.s3.ap-south-1.amazonaws.com/data/pdf/year=2026/court=22_18/bench=cghccisdb/CGHC010087632026_1_2026-03-10.pdf</x:v>
      </x:c>
    </x:row>
    <x:row r="3579">
      <x:c r="A3579" t="str">
        <x:v>CGHC010086122026</x:v>
      </x:c>
      <x:c r="B3579" t="str">
        <x:v>MCRC/2187/2026 of KOMAL SAHU Vs STATE OF CHHATTISGARH</x:v>
      </x:c>
      <x:c r="C3579" t="str">
        <x:v>2026-03-09</x:v>
      </x:c>
      <x:c r="D3579" t="str">
        <x:v>High Court Of Chhattisgarh</x:v>
      </x:c>
      <x:c r="E3579" t="str">
        <x:v>HON'BLE THE CHIEF JUSTICE</x:v>
      </x:c>
      <x:c r="F3579" t="str">
        <x:v>ALLOWED</x:v>
      </x:c>
      <x:c r="G3579" t="str">
        <x:v>https://indian-high-court-judgments.s3.ap-south-1.amazonaws.com/data/pdf/year=2026/court=22_18/bench=cghccisdb/CGHC010086122026_1_2026-03-10.pdf</x:v>
      </x:c>
    </x:row>
    <x:row r="3580">
      <x:c r="A3580" t="str">
        <x:v>CGHC010001202026</x:v>
      </x:c>
      <x:c r="B3580" t="str">
        <x:v>CRMP/14/2026 of RAJKUMAR AGRAIYA Vs STATE OF CHHATTISGARH</x:v>
      </x:c>
      <x:c r="C3580" t="str">
        <x:v>2026-01-06</x:v>
      </x:c>
      <x:c r="D3580" t="str">
        <x:v>High Court Of Chhattisgarh</x:v>
      </x:c>
      <x:c r="E3580" t="str">
        <x:v>HON'BLE SHRI JUSTICE PARTH PRATEEM SAHU</x:v>
      </x:c>
      <x:c r="F3580" t="str">
        <x:v>DISPOSED OFF</x:v>
      </x:c>
      <x:c r="G3580" t="str">
        <x:v>https://indian-high-court-judgments.s3.ap-south-1.amazonaws.com/data/pdf/year=2026/court=22_18/bench=cghccisdb/CGHC010001202026_1_2026-01-07.pdf</x:v>
      </x:c>
    </x:row>
    <x:row r="3581">
      <x:c r="A3581" t="str">
        <x:v>CGHC010071992026</x:v>
      </x:c>
      <x:c r="B3581" t="str">
        <x:v>CRR/272/2026 of JUVENILE ( IN CONFLICT WITH LAW) Vs STATE OF CHHATTISGARH</x:v>
      </x:c>
      <x:c r="C3581" t="str">
        <x:v>2026-03-31</x:v>
      </x:c>
      <x:c r="D3581" t="str">
        <x:v>High Court Of Chhattisgarh</x:v>
      </x:c>
      <x:c r="E3581" t="str">
        <x:v>HON'BLE SHRI JUSTICE SANJAY KUMAR JAISWAL</x:v>
      </x:c>
      <x:c r="F3581" t="str">
        <x:v>ALLOWED</x:v>
      </x:c>
      <x:c r="G3581" t="str">
        <x:v>https://indian-high-court-judgments.s3.ap-south-1.amazonaws.com/data/pdf/year=2026/court=22_18/bench=cghccisdb/CGHC010071992026_1_2026-04-01.pdf</x:v>
      </x:c>
    </x:row>
    <x:row r="3582">
      <x:c r="A3582" t="str">
        <x:v>CGHC010130122026</x:v>
      </x:c>
      <x:c r="B3582" t="str">
        <x:v>WPS/3170/2026 of SATISH MISHRA Vs STATE OF CHHATTISGARH</x:v>
      </x:c>
      <x:c r="C3582" t="str">
        <x:v>2026-04-09</x:v>
      </x:c>
      <x:c r="D3582" t="str">
        <x:v>High Court Of Chhattisgarh</x:v>
      </x:c>
      <x:c r="E3582" t="str">
        <x:v>HON'BLE SHRI JUSTICE PARTH PRATEEM SAHU</x:v>
      </x:c>
      <x:c r="F3582" t="str">
        <x:v>DISPOSED OFF</x:v>
      </x:c>
      <x:c r="G3582" t="str">
        <x:v>https://indian-high-court-judgments.s3.ap-south-1.amazonaws.com/data/pdf/year=2026/court=22_18/bench=cghccisdb/CGHC010130122026_1_2026-04-10.pdf</x:v>
      </x:c>
    </x:row>
    <x:row r="3583">
      <x:c r="A3583" t="str">
        <x:v>CGHC010114592023</x:v>
      </x:c>
      <x:c r="B3583" t="str">
        <x:v>WPS/2383/2023 of SUSHIL KERKETTA Vs STATE OF CHHATTISGARH</x:v>
      </x:c>
      <x:c r="C3583" t="str">
        <x:v>2026-02-05</x:v>
      </x:c>
      <x:c r="D3583" t="str">
        <x:v>High Court Of Chhattisgarh</x:v>
      </x:c>
      <x:c r="E3583" t="str">
        <x:v>HON'BLE SHRI JUSTICE AMITENDRA KISHORE PRASAD</x:v>
      </x:c>
      <x:c r="F3583" t="str">
        <x:v>DISMISSED</x:v>
      </x:c>
      <x:c r="G3583" t="str">
        <x:v>https://indian-high-court-judgments.s3.ap-south-1.amazonaws.com/data/pdf/year=2026/court=22_18/bench=cghccisdb/CGHC010114592023_1_2026-02-06.pdf</x:v>
      </x:c>
    </x:row>
    <x:row r="3584">
      <x:c r="A3584" t="str">
        <x:v>CGHC010542412025</x:v>
      </x:c>
      <x:c r="B3584" t="str">
        <x:v>WPS/14135/2025 of SMT. MEENA JOSHI (LEGAL HEIR) Vs STATE OF CHHATTISGARH</x:v>
      </x:c>
      <x:c r="C3584" t="str">
        <x:v>2026-01-04</x:v>
      </x:c>
      <x:c r="D3584" t="str">
        <x:v>High Court Of Chhattisgarh</x:v>
      </x:c>
      <x:c r="E3584" t="str">
        <x:v>HON'BLE SHRI JUSTICE PARTH PRATEEM SAHU</x:v>
      </x:c>
      <x:c r="F3584" t="str">
        <x:v>DISPOSED OFF</x:v>
      </x:c>
      <x:c r="G3584" t="str">
        <x:v>https://indian-high-court-judgments.s3.ap-south-1.amazonaws.com/data/pdf/year=2026/court=22_18/bench=cghccisdb/CGHC010542412025_1_2026-01-05.pdf</x:v>
      </x:c>
    </x:row>
    <x:row r="3585">
      <x:c r="A3585" t="str">
        <x:v>CGHC010107702026</x:v>
      </x:c>
      <x:c r="B3585" t="str">
        <x:v>CRMP/903/2026 of JAGDISH TIWARI Vs STATE OF CHHATTISGARH</x:v>
      </x:c>
      <x:c r="C3585" t="str">
        <x:v>2026-04-06</x:v>
      </x:c>
      <x:c r="D3585" t="str">
        <x:v>High Court Of Chhattisgarh</x:v>
      </x:c>
      <x:c r="E3585" t="str">
        <x:v>HON'BLE THE CHIEF JUSTICE,HON'BLE SHRI JUSTICE RAVINDRA KUMAR AGRAWAL</x:v>
      </x:c>
      <x:c r="F3585" t="str">
        <x:v>ALLOWED</x:v>
      </x:c>
      <x:c r="G3585" t="str">
        <x:v>https://indian-high-court-judgments.s3.ap-south-1.amazonaws.com/data/pdf/year=2026/court=22_18/bench=cghccisdb/CGHC010107702026_1_2026-04-07.pdf</x:v>
      </x:c>
    </x:row>
    <x:row r="3586">
      <x:c r="A3586" t="str">
        <x:v>CGHC010529662025</x:v>
      </x:c>
      <x:c r="B3586" t="str">
        <x:v>CRR/3/2026 of ABC ( JUVENILE CONFLICT WITH LAW) Vs STATE OF CHHATTISGARH</x:v>
      </x:c>
      <x:c r="C3586" t="str">
        <x:v>2026-02-05</x:v>
      </x:c>
      <x:c r="D3586" t="str">
        <x:v>High Court Of Chhattisgarh</x:v>
      </x:c>
      <x:c r="E3586" t="str">
        <x:v>HON'BLE SHRI JUSTICE SANJAY KUMAR JAISWAL</x:v>
      </x:c>
      <x:c r="F3586" t="str">
        <x:v>ALLOWED</x:v>
      </x:c>
      <x:c r="G3586" t="str">
        <x:v>https://indian-high-court-judgments.s3.ap-south-1.amazonaws.com/data/pdf/year=2026/court=22_18/bench=cghccisdb/CGHC010529662025_1_2026-02-06.pdf</x:v>
      </x:c>
    </x:row>
    <x:row r="3587">
      <x:c r="A3587" t="str">
        <x:v>CGHC010538252025</x:v>
      </x:c>
      <x:c r="B3587" t="str">
        <x:v>MCRC/10550/2025 of SAHIL VERMA Vs STATE OF CHHATTISGARH</x:v>
      </x:c>
      <x:c r="C3587" t="str">
        <x:v>2026-01-05</x:v>
      </x:c>
      <x:c r="D3587" t="str">
        <x:v>High Court Of Chhattisgarh</x:v>
      </x:c>
      <x:c r="E3587" t="str">
        <x:v>HON'BLE THE CHIEF JUSTICE</x:v>
      </x:c>
      <x:c r="F3587" t="str">
        <x:v>REJECTED</x:v>
      </x:c>
      <x:c r="G3587" t="str">
        <x:v>https://indian-high-court-judgments.s3.ap-south-1.amazonaws.com/data/pdf/year=2026/court=22_18/bench=cghccisdb/CGHC010538252025_1_2026-01-06.pdf</x:v>
      </x:c>
    </x:row>
    <x:row r="3588">
      <x:c r="A3588" t="str">
        <x:v>CGHC010143992026</x:v>
      </x:c>
      <x:c r="B3588" t="str">
        <x:v>MCRCA/583/2026 of VIKESH KUMAR SARFE Vs STATE OF CHHATTISGARH</x:v>
      </x:c>
      <x:c r="C3588" t="str">
        <x:v>2026-04-19</x:v>
      </x:c>
      <x:c r="D3588" t="str">
        <x:v>High Court Of Chhattisgarh</x:v>
      </x:c>
      <x:c r="E3588" t="str">
        <x:v>HON'BLE THE CHIEF JUSTICE</x:v>
      </x:c>
      <x:c r="F3588" t="str">
        <x:v>ALLOWED</x:v>
      </x:c>
      <x:c r="G3588" t="str">
        <x:v>https://indian-high-court-judgments.s3.ap-south-1.amazonaws.com/data/pdf/year=2026/court=22_18/bench=cghccisdb/CGHC010143992026_1_2026-04-20.pdf</x:v>
      </x:c>
    </x:row>
    <x:row r="3589">
      <x:c r="A3589" t="str">
        <x:v>CGHC010132932026</x:v>
      </x:c>
      <x:c r="B3589" t="str">
        <x:v>MCRC/3297/2026 of OMPRAKASH NETAM Vs STATE OF CHHATTISGARH</x:v>
      </x:c>
      <x:c r="C3589" t="str">
        <x:v>2026-04-09</x:v>
      </x:c>
      <x:c r="D3589" t="str">
        <x:v>High Court Of Chhattisgarh</x:v>
      </x:c>
      <x:c r="E3589" t="str">
        <x:v>HON'BLE THE CHIEF JUSTICE</x:v>
      </x:c>
      <x:c r="F3589" t="str">
        <x:v>ALLOWED</x:v>
      </x:c>
      <x:c r="G3589" t="str">
        <x:v>https://indian-high-court-judgments.s3.ap-south-1.amazonaws.com/data/pdf/year=2026/court=22_18/bench=cghccisdb/CGHC010132932026_1_2026-04-10.pdf</x:v>
      </x:c>
    </x:row>
    <x:row r="3590">
      <x:c r="A3590" t="str">
        <x:v>CGHC010090102026</x:v>
      </x:c>
      <x:c r="B3590" t="str">
        <x:v>CRA/739/2026 of VINOD RATHORE Vs STATE OF CHHATTISGARH</x:v>
      </x:c>
      <x:c r="C3590" t="str">
        <x:v>2026-04-12</x:v>
      </x:c>
      <x:c r="D3590" t="str">
        <x:v>High Court Of Chhattisgarh</x:v>
      </x:c>
      <x:c r="E3590" t="str">
        <x:v>HON'BLE SHRI JUSTICE SANJAY KUMAR JAISWAL</x:v>
      </x:c>
      <x:c r="F3590" t="str">
        <x:v>ALLOWED</x:v>
      </x:c>
      <x:c r="G3590" t="str">
        <x:v>https://indian-high-court-judgments.s3.ap-south-1.amazonaws.com/data/pdf/year=2026/court=22_18/bench=cghccisdb/CGHC010090102026_1_2026-04-13.pdf</x:v>
      </x:c>
    </x:row>
    <x:row r="3591">
      <x:c r="A3591" t="str">
        <x:v>CGHC010392832019</x:v>
      </x:c>
      <x:c r="B3591" t="str">
        <x:v>WPS/9476/2019 of KANHAIYA LAL NAVRATNA Vs STATE OF CHHATTISGARH</x:v>
      </x:c>
      <x:c r="C3591" t="str">
        <x:v>2026-01-01</x:v>
      </x:c>
      <x:c r="D3591" t="str">
        <x:v>High Court Of Chhattisgarh</x:v>
      </x:c>
      <x:c r="E3591" t="str">
        <x:v>HON'BLE SHRI  JUSTICE SANJAY K. AGRAWAL</x:v>
      </x:c>
      <x:c r="F3591" t="str">
        <x:v>DISPOSED OFF</x:v>
      </x:c>
      <x:c r="G3591" t="str">
        <x:v>https://indian-high-court-judgments.s3.ap-south-1.amazonaws.com/data/pdf/year=2026/court=22_18/bench=cghccisdb/CGHC010392832019_1_2026-01-02.pdf</x:v>
      </x:c>
    </x:row>
    <x:row r="3592">
      <x:c r="A3592" t="str">
        <x:v>CGHC010074522026</x:v>
      </x:c>
      <x:c r="B3592" t="str">
        <x:v>MCRC/2022/2026 of AMRENDRA SINGH Vs THE STATE OF CHHATTISGARH</x:v>
      </x:c>
      <x:c r="C3592" t="str">
        <x:v>2026-04-29</x:v>
      </x:c>
      <x:c r="D3592" t="str">
        <x:v>High Court Of Chhattisgarh</x:v>
      </x:c>
      <x:c r="E3592" t="str">
        <x:v>HON'BLE THE CHIEF JUSTICE</x:v>
      </x:c>
      <x:c r="F3592" t="str">
        <x:v>REJECTED</x:v>
      </x:c>
      <x:c r="G3592" t="str">
        <x:v>https://indian-high-court-judgments.s3.ap-south-1.amazonaws.com/data/pdf/year=2026/court=22_18/bench=cghccisdb/CGHC010074522026_1_2026-04-30.pdf</x:v>
      </x:c>
    </x:row>
    <x:row r="3593">
      <x:c r="A3593" t="str">
        <x:v>CGHC010067962026</x:v>
      </x:c>
      <x:c r="B3593" t="str">
        <x:v>MCRC/1773/2026 of MADAN LAL AGRAWAL Vs STATE OF CHHATTISGARH</x:v>
      </x:c>
      <x:c r="C3593" t="str">
        <x:v>2026-04-20</x:v>
      </x:c>
      <x:c r="D3593" t="str">
        <x:v>High Court Of Chhattisgarh</x:v>
      </x:c>
      <x:c r="E3593" t="str">
        <x:v>HON'BLE THE CHIEF JUSTICE</x:v>
      </x:c>
      <x:c r="F3593" t="str">
        <x:v>ALLOWED</x:v>
      </x:c>
      <x:c r="G3593" t="str">
        <x:v>https://indian-high-court-judgments.s3.ap-south-1.amazonaws.com/data/pdf/year=2026/court=22_18/bench=cghccisdb/CGHC010067962026_1_2026-04-21.pdf</x:v>
      </x:c>
    </x:row>
    <x:row r="3594">
      <x:c r="A3594" t="str">
        <x:v>CGHC010475222025</x:v>
      </x:c>
      <x:c r="B3594" t="str">
        <x:v>MCRC/9012/2025 of RAMJAN ALI URF BALLA Vs STATE OF CHHATTISGARH</x:v>
      </x:c>
      <x:c r="C3594" t="str">
        <x:v>2026-03-17</x:v>
      </x:c>
      <x:c r="D3594" t="str">
        <x:v>High Court Of Chhattisgarh</x:v>
      </x:c>
      <x:c r="E3594" t="str">
        <x:v>HON'BLE SHRI JUSTICE NARESH KUMAR CHANDRAVANSHI</x:v>
      </x:c>
      <x:c r="F3594" t="str">
        <x:v>ALLOWED</x:v>
      </x:c>
      <x:c r="G3594" t="str">
        <x:v>https://indian-high-court-judgments.s3.ap-south-1.amazonaws.com/data/pdf/year=2026/court=22_18/bench=cghccisdb/CGHC010475222025_1_2026-03-18.pdf</x:v>
      </x:c>
    </x:row>
    <x:row r="3595">
      <x:c r="A3595" t="str">
        <x:v>CGHC010099682026</x:v>
      </x:c>
      <x:c r="B3595" t="str">
        <x:v>MCRC/2525/2026 of NAVDHESH KUMAR SAHU Vs STATE OF CHHATTISGARH</x:v>
      </x:c>
      <x:c r="C3595" t="str">
        <x:v>2026-03-17</x:v>
      </x:c>
      <x:c r="D3595" t="str">
        <x:v>High Court Of Chhattisgarh</x:v>
      </x:c>
      <x:c r="E3595" t="str">
        <x:v>HON'BLE THE CHIEF JUSTICE</x:v>
      </x:c>
      <x:c r="F3595" t="str">
        <x:v>REJECTED</x:v>
      </x:c>
      <x:c r="G3595" t="str">
        <x:v>https://indian-high-court-judgments.s3.ap-south-1.amazonaws.com/data/pdf/year=2026/court=22_18/bench=cghccisdb/CGHC010099682026_1_2026-03-18.pdf</x:v>
      </x:c>
    </x:row>
    <x:row r="3596">
      <x:c r="A3596" t="str">
        <x:v>CGHC010054272023</x:v>
      </x:c>
      <x:c r="B3596" t="str">
        <x:v>CRMP/430/2023 of STATE OF CHHATTISGARH Vs KALIRAM</x:v>
      </x:c>
      <x:c r="C3596" t="str">
        <x:v>2026-04-30</x:v>
      </x:c>
      <x:c r="D3596" t="str">
        <x:v>High Court Of Chhattisgarh</x:v>
      </x:c>
      <x:c r="E3596" t="str">
        <x:v>HON'BLE THE CHIEF JUSTICE,HON'BLE SHRI JUSTICE RAVINDRA KUMAR AGRAWAL</x:v>
      </x:c>
      <x:c r="F3596" t="str">
        <x:v>DISMISSED</x:v>
      </x:c>
      <x:c r="G3596" t="str">
        <x:v>https://indian-high-court-judgments.s3.ap-south-1.amazonaws.com/data/pdf/year=2026/court=22_18/bench=cghccisdb/CGHC010054272023_1_2026-05-01.pdf</x:v>
      </x:c>
    </x:row>
    <x:row r="3597">
      <x:c r="A3597" t="str">
        <x:v>CGHC010124442026</x:v>
      </x:c>
      <x:c r="B3597" t="str">
        <x:v>WPC/1454/2026 of M/S ABHISHEK KUMAR TRIPATHI Vs STATE OF CHHATTISGARH</x:v>
      </x:c>
      <x:c r="C3597" t="str">
        <x:v>2026-04-07</x:v>
      </x:c>
      <x:c r="D3597" t="str">
        <x:v>High Court Of Chhattisgarh</x:v>
      </x:c>
      <x:c r="E3597" t="str">
        <x:v>HON'BLE THE CHIEF JUSTICE,HON'BLE SHRI JUSTICE RAVINDRA KUMAR AGRAWAL</x:v>
      </x:c>
      <x:c r="F3597" t="str">
        <x:v>DISPOSED OFF</x:v>
      </x:c>
      <x:c r="G3597" t="str">
        <x:v>https://indian-high-court-judgments.s3.ap-south-1.amazonaws.com/data/pdf/year=2026/court=22_18/bench=cghccisdb/CGHC010124442026_1_2026-04-08.pdf</x:v>
      </x:c>
    </x:row>
    <x:row r="3598">
      <x:c r="A3598" t="str">
        <x:v>CGHC010127252026</x:v>
      </x:c>
      <x:c r="B3598" t="str">
        <x:v>CRR/540/2026 of SAIYYAD AFAZ Vs SAIYYAD JAREEFA</x:v>
      </x:c>
      <x:c r="C3598" t="str">
        <x:v>2026-04-21</x:v>
      </x:c>
      <x:c r="D3598" t="str">
        <x:v>High Court Of Chhattisgarh</x:v>
      </x:c>
      <x:c r="E3598" t="str">
        <x:v>HON'BLE THE CHIEF JUSTICE</x:v>
      </x:c>
      <x:c r="F3598" t="str">
        <x:v>DISMISSED</x:v>
      </x:c>
      <x:c r="G3598" t="str">
        <x:v>https://indian-high-court-judgments.s3.ap-south-1.amazonaws.com/data/pdf/year=2026/court=22_18/bench=cghccisdb/CGHC010127252026_1_2026-04-22.pdf</x:v>
      </x:c>
    </x:row>
    <x:row r="3599">
      <x:c r="A3599" t="str">
        <x:v>CGHC010025352014</x:v>
      </x:c>
      <x:c r="B3599" t="str">
        <x:v>WPL/169/2014 of Chief General Manager Vs The President Rastriya Colliery and Anr.</x:v>
      </x:c>
      <x:c r="C3599" t="str">
        <x:v>2026-01-04</x:v>
      </x:c>
      <x:c r="D3599" t="str">
        <x:v>High Court Of Chhattisgarh</x:v>
      </x:c>
      <x:c r="E3599" t="str">
        <x:v>HON'BLE SHRI JUSTICE SACHIN SINGH RAJPUT</x:v>
      </x:c>
      <x:c r="F3599" t="str">
        <x:v>PARTLY ALLOWED</x:v>
      </x:c>
      <x:c r="G3599" t="str">
        <x:v>https://indian-high-court-judgments.s3.ap-south-1.amazonaws.com/data/pdf/year=2026/court=22_18/bench=cghccisdb/CGHC010025352014_1_2026-01-05.pdf</x:v>
      </x:c>
    </x:row>
    <x:row r="3600">
      <x:c r="A3600" t="str">
        <x:v>CGHC010533682025</x:v>
      </x:c>
      <x:c r="B3600" t="str">
        <x:v>MCRC/113/2026 of HEMANT KUSHWAHA Vs STATE OF CHHATTISGARH</x:v>
      </x:c>
      <x:c r="C3600" t="str">
        <x:v>2026-02-09</x:v>
      </x:c>
      <x:c r="D3600" t="str">
        <x:v>High Court Of Chhattisgarh</x:v>
      </x:c>
      <x:c r="E3600" t="str">
        <x:v>HON'BLE THE CHIEF JUSTICE</x:v>
      </x:c>
      <x:c r="F3600" t="str">
        <x:v>REJECTED</x:v>
      </x:c>
      <x:c r="G3600" t="str">
        <x:v>https://indian-high-court-judgments.s3.ap-south-1.amazonaws.com/data/pdf/year=2026/court=22_18/bench=cghccisdb/CGHC010533682025_1_2026-02-10.pdf</x:v>
      </x:c>
    </x:row>
    <x:row r="3601">
      <x:c r="A3601" t="str">
        <x:v>CGHC010263412016</x:v>
      </x:c>
      <x:c r="B3601" t="str">
        <x:v>CR/36/2016 of Chhattisgarh Housing Board Vs Shreejikrupa Project</x:v>
      </x:c>
      <x:c r="C3601" t="str">
        <x:v>2026-01-04</x:v>
      </x:c>
      <x:c r="D3601" t="str">
        <x:v>High Court Of Chhattisgarh</x:v>
      </x:c>
      <x:c r="E3601" t="str">
        <x:v>HON'BLE SHRI JUSTICE RAKESH MOHAN PANDEY</x:v>
      </x:c>
      <x:c r="F3601" t="str">
        <x:v>DISMISSED</x:v>
      </x:c>
      <x:c r="G3601" t="str">
        <x:v>https://indian-high-court-judgments.s3.ap-south-1.amazonaws.com/data/pdf/year=2026/court=22_18/bench=cghccisdb/CGHC010263412016_1_2026-01-05.pdf</x:v>
      </x:c>
    </x:row>
    <x:row r="3602">
      <x:c r="A3602" t="str">
        <x:v>CGHC010051562026</x:v>
      </x:c>
      <x:c r="B3602" t="str">
        <x:v>MCRC/1461/2026 of VISHAL TANDI Vs STATE OF CHHATTISGARH</x:v>
      </x:c>
      <x:c r="C3602" t="str">
        <x:v>2026-02-09</x:v>
      </x:c>
      <x:c r="D3602" t="str">
        <x:v>High Court Of Chhattisgarh</x:v>
      </x:c>
      <x:c r="E3602" t="str">
        <x:v>HON'BLE THE CHIEF JUSTICE</x:v>
      </x:c>
      <x:c r="F3602" t="str">
        <x:v>REJECTED</x:v>
      </x:c>
      <x:c r="G3602" t="str">
        <x:v>https://indian-high-court-judgments.s3.ap-south-1.amazonaws.com/data/pdf/year=2026/court=22_18/bench=cghccisdb/CGHC010051562026_1_2026-02-10.pdf</x:v>
      </x:c>
    </x:row>
    <x:row r="3603">
      <x:c r="A3603" t="str">
        <x:v>CGHC010007502026</x:v>
      </x:c>
      <x:c r="B3603" t="str">
        <x:v>MCRC/776/2026 of DURYODHAN YADAV Vs STATE OF CHHATTISGARH</x:v>
      </x:c>
      <x:c r="C3603" t="str">
        <x:v>2026-02-04</x:v>
      </x:c>
      <x:c r="D3603" t="str">
        <x:v>High Court Of Chhattisgarh</x:v>
      </x:c>
      <x:c r="E3603" t="str">
        <x:v>HON'BLE SHRI JUSTICE SANJAY KUMAR JAISWAL</x:v>
      </x:c>
      <x:c r="F3603" t="str">
        <x:v>ALLOWED</x:v>
      </x:c>
      <x:c r="G3603" t="str">
        <x:v>https://indian-high-court-judgments.s3.ap-south-1.amazonaws.com/data/pdf/year=2026/court=22_18/bench=cghccisdb/CGHC010007502026_1_2026-02-05.pdf</x:v>
      </x:c>
    </x:row>
    <x:row r="3604">
      <x:c r="A3604" t="str">
        <x:v>CGHC010251822022</x:v>
      </x:c>
      <x:c r="B3604" t="str">
        <x:v>WPS/5249/2022 of LEOS TIGGA Vs STATE OF CHHATTISGARH</x:v>
      </x:c>
      <x:c r="C3604" t="str">
        <x:v>2026-02-05</x:v>
      </x:c>
      <x:c r="D3604" t="str">
        <x:v>High Court Of Chhattisgarh</x:v>
      </x:c>
      <x:c r="E3604" t="str">
        <x:v>HON'BLE SHRI JUSTICE SACHIN SINGH RAJPUT</x:v>
      </x:c>
      <x:c r="F3604" t="str">
        <x:v>INFRUCTUOUS</x:v>
      </x:c>
      <x:c r="G3604" t="str">
        <x:v>https://indian-high-court-judgments.s3.ap-south-1.amazonaws.com/data/pdf/year=2026/court=22_18/bench=cghccisdb/CGHC010251822022_1_2026-02-06.pdf</x:v>
      </x:c>
    </x:row>
    <x:row r="3605">
      <x:c r="A3605" t="str">
        <x:v>CGHC010551012025</x:v>
      </x:c>
      <x:c r="B3605" t="str">
        <x:v>CRR/130/2026 of VIKAS SONI Vs SMT. PRIYA AGRAWAL SONI</x:v>
      </x:c>
      <x:c r="C3605" t="str">
        <x:v>2026-02-08</x:v>
      </x:c>
      <x:c r="D3605" t="str">
        <x:v>High Court Of Chhattisgarh</x:v>
      </x:c>
      <x:c r="E3605" t="str">
        <x:v>HON'BLE THE CHIEF JUSTICE</x:v>
      </x:c>
      <x:c r="F3605" t="str">
        <x:v>DISPOSED OFF</x:v>
      </x:c>
      <x:c r="G3605" t="str">
        <x:v>https://indian-high-court-judgments.s3.ap-south-1.amazonaws.com/data/pdf/year=2026/court=22_18/bench=cghccisdb/CGHC010551012025_1_2026-02-09.pdf</x:v>
      </x:c>
    </x:row>
    <x:row r="3606">
      <x:c r="A3606" t="str">
        <x:v>CGHC010016372022</x:v>
      </x:c>
      <x:c r="B3606" t="str">
        <x:v>WP227/87/2022 of SIYMABER @ SUKHLAL Vs SMT. CHANDAR @ CHANDRAMANI</x:v>
      </x:c>
      <x:c r="C3606" t="str">
        <x:v>2026-04-16</x:v>
      </x:c>
      <x:c r="D3606" t="str">
        <x:v>High Court Of Chhattisgarh</x:v>
      </x:c>
      <x:c r="E3606" t="str">
        <x:v>HON'BLE SHRI JUSTICE RAVINDRA KUMAR AGRAWAL</x:v>
      </x:c>
      <x:c r="F3606" t="str">
        <x:v>DISMISSED</x:v>
      </x:c>
      <x:c r="G3606" t="str">
        <x:v>https://indian-high-court-judgments.s3.ap-south-1.amazonaws.com/data/pdf/year=2026/court=22_18/bench=cghccisdb/CGHC010016372022_1_2026-04-17.pdf</x:v>
      </x:c>
    </x:row>
    <x:row r="3607">
      <x:c r="A3607" t="str">
        <x:v>CGHC010206862022</x:v>
      </x:c>
      <x:c r="B3607" t="str">
        <x:v>ACQA/159/2022 of SUSHIL YADAV Vs SUKHNANDAN YADAV</x:v>
      </x:c>
      <x:c r="C3607" t="str">
        <x:v>2026-04-09</x:v>
      </x:c>
      <x:c r="D3607" t="str">
        <x:v>High Court Of Chhattisgarh</x:v>
      </x:c>
      <x:c r="E3607" t="str">
        <x:v>HON'BLE SHRI JUSTICE SANJAY AGRAWAL,HON'BLE SHRI JUSTICE NARENDRA KUMAR VYAS</x:v>
      </x:c>
      <x:c r="F3607" t="str">
        <x:v>DISMISSED</x:v>
      </x:c>
      <x:c r="G3607" t="str">
        <x:v>https://indian-high-court-judgments.s3.ap-south-1.amazonaws.com/data/pdf/year=2026/court=22_18/bench=cghccisdb/CGHC010206862022_1_2026-04-10.pdf</x:v>
      </x:c>
    </x:row>
    <x:row r="3608">
      <x:c r="A3608" t="str">
        <x:v>CGHC010427302025</x:v>
      </x:c>
      <x:c r="B3608" t="str">
        <x:v>WPS/11772/2025 of GANESH RAM YADAV Vs STATE OF CHHATTISGARH</x:v>
      </x:c>
      <x:c r="C3608" t="str">
        <x:v>2026-01-04</x:v>
      </x:c>
      <x:c r="D3608" t="str">
        <x:v>High Court Of Chhattisgarh</x:v>
      </x:c>
      <x:c r="E3608" t="str">
        <x:v>HON'BLE SHRI JUSTICE PARTH PRATEEM SAHU</x:v>
      </x:c>
      <x:c r="F3608" t="str">
        <x:v>ALLOWED</x:v>
      </x:c>
      <x:c r="G3608" t="str">
        <x:v>https://indian-high-court-judgments.s3.ap-south-1.amazonaws.com/data/pdf/year=2026/court=22_18/bench=cghccisdb/CGHC010427302025_1_2026-01-05.pdf</x:v>
      </x:c>
    </x:row>
    <x:row r="3609">
      <x:c r="A3609" t="str">
        <x:v>CGHC010548942025</x:v>
      </x:c>
      <x:c r="B3609" t="str">
        <x:v>MCC/132/2026 of GIRDHARI DAS MANIKPURI Vs SARVESH KUMAR YADAV</x:v>
      </x:c>
      <x:c r="C3609" t="str">
        <x:v>2026-02-09</x:v>
      </x:c>
      <x:c r="D3609" t="str">
        <x:v>High Court Of Chhattisgarh</x:v>
      </x:c>
      <x:c r="E3609" t="str">
        <x:v>HON'BLE SHRI  JUSTICE SANJAY K. AGRAWAL</x:v>
      </x:c>
      <x:c r="F3609" t="str">
        <x:v>DISMISSED</x:v>
      </x:c>
      <x:c r="G3609" t="str">
        <x:v>https://indian-high-court-judgments.s3.ap-south-1.amazonaws.com/data/pdf/year=2026/court=22_18/bench=cghccisdb/CGHC010548942025_1_2026-02-10.pdf</x:v>
      </x:c>
    </x:row>
    <x:row r="3610">
      <x:c r="A3610" t="str">
        <x:v>CGHC010098802026</x:v>
      </x:c>
      <x:c r="B3610" t="str">
        <x:v>WPS/2425/2026 of ADIRAM SINGH Vs STATE OF CHHATTISGARH</x:v>
      </x:c>
      <x:c r="C3610" t="str">
        <x:v>2026-03-12</x:v>
      </x:c>
      <x:c r="D3610" t="str">
        <x:v>High Court Of Chhattisgarh</x:v>
      </x:c>
      <x:c r="E3610" t="str">
        <x:v>HON'BLE SHRI JUSTICE PARTH PRATEEM SAHU</x:v>
      </x:c>
      <x:c r="F3610" t="str">
        <x:v>DISPOSED OFF</x:v>
      </x:c>
      <x:c r="G3610" t="str">
        <x:v>https://indian-high-court-judgments.s3.ap-south-1.amazonaws.com/data/pdf/year=2026/court=22_18/bench=cghccisdb/CGHC010098802026_1_2026-03-13.pdf</x:v>
      </x:c>
    </x:row>
    <x:row r="3611">
      <x:c r="A3611" t="str">
        <x:v>CGHC010087912022</x:v>
      </x:c>
      <x:c r="B3611" t="str">
        <x:v>CRR/311/2022 of SMT. B. RAMA RAO Vs B. KESHAV RAO</x:v>
      </x:c>
      <x:c r="C3611" t="str">
        <x:v>2026-02-09</x:v>
      </x:c>
      <x:c r="D3611" t="str">
        <x:v>High Court Of Chhattisgarh</x:v>
      </x:c>
      <x:c r="E3611" t="str">
        <x:v>HON'BLE THE CHIEF JUSTICE</x:v>
      </x:c>
      <x:c r="F3611" t="str">
        <x:v>REJECTED</x:v>
      </x:c>
      <x:c r="G3611" t="str">
        <x:v>https://indian-high-court-judgments.s3.ap-south-1.amazonaws.com/data/pdf/year=2026/court=22_18/bench=cghccisdb/CGHC010087912022_1_2026-02-10.pdf</x:v>
      </x:c>
    </x:row>
    <x:row r="3612">
      <x:c r="A3612" t="str">
        <x:v>CGHC010115312021</x:v>
      </x:c>
      <x:c r="B3612" t="str">
        <x:v>WPS/2577/2021 of CHANDRA KUMAR JOSHI Vs STATE OF CHHATTISGARH</x:v>
      </x:c>
      <x:c r="C3612" t="str">
        <x:v>2026-02-04</x:v>
      </x:c>
      <x:c r="D3612" t="str">
        <x:v>High Court Of Chhattisgarh</x:v>
      </x:c>
      <x:c r="E3612" t="str">
        <x:v>HON'BLE SHRI JUSTICE SACHIN SINGH RAJPUT</x:v>
      </x:c>
      <x:c r="F3612" t="str">
        <x:v>ALLOWED</x:v>
      </x:c>
      <x:c r="G3612" t="str">
        <x:v>https://indian-high-court-judgments.s3.ap-south-1.amazonaws.com/data/pdf/year=2026/court=22_18/bench=cghccisdb/CGHC010115312021_1_2026-02-05.pdf</x:v>
      </x:c>
    </x:row>
    <x:row r="3613">
      <x:c r="A3613" t="str">
        <x:v>CGHC010030022026</x:v>
      </x:c>
      <x:c r="B3613" t="str">
        <x:v>WPS/1440/2026 of RAMKUMARI DEWANGAN Vs STATE OF CHHATTISGARH</x:v>
      </x:c>
      <x:c r="C3613" t="str">
        <x:v>2026-04-08</x:v>
      </x:c>
      <x:c r="D3613" t="str">
        <x:v>High Court Of Chhattisgarh</x:v>
      </x:c>
      <x:c r="E3613" t="str">
        <x:v>HON'BLE SHRI JUSTICE PARTH PRATEEM SAHU</x:v>
      </x:c>
      <x:c r="F3613" t="str">
        <x:v>DISPOSED OFF</x:v>
      </x:c>
      <x:c r="G3613" t="str">
        <x:v>https://indian-high-court-judgments.s3.ap-south-1.amazonaws.com/data/pdf/year=2026/court=22_18/bench=cghccisdb/CGHC010030022026_1_2026-04-09.pdf</x:v>
      </x:c>
    </x:row>
    <x:row r="3614">
      <x:c r="A3614" t="str">
        <x:v>CGHC010364142022</x:v>
      </x:c>
      <x:c r="B3614" t="str">
        <x:v>MAC/1268/2022 of SOHAN LAL SAHU Vs BRIJESH KUMAR CHATURVEDI</x:v>
      </x:c>
      <x:c r="C3614" t="str">
        <x:v>2026-03-17</x:v>
      </x:c>
      <x:c r="D3614" t="str">
        <x:v>High Court Of Chhattisgarh</x:v>
      </x:c>
      <x:c r="E3614" t="str">
        <x:v>HON'BLE SHRI JUSTICE SACHIN SINGH RAJPUT</x:v>
      </x:c>
      <x:c r="F3614" t="str">
        <x:v>PARTLY ALLOWED</x:v>
      </x:c>
      <x:c r="G3614" t="str">
        <x:v>https://indian-high-court-judgments.s3.ap-south-1.amazonaws.com/data/pdf/year=2026/court=22_18/bench=cghccisdb/CGHC010364142022_1_2026-03-18.pdf</x:v>
      </x:c>
    </x:row>
    <x:row r="3615">
      <x:c r="A3615" t="str">
        <x:v>CGHC010084092023</x:v>
      </x:c>
      <x:c r="B3615" t="str">
        <x:v>WPS/1839/2023 of DR. PRAMOD KUMAR BAGHEL Vs STATE OF CHHATTISGARH</x:v>
      </x:c>
      <x:c r="C3615" t="str">
        <x:v>2026-04-16</x:v>
      </x:c>
      <x:c r="D3615" t="str">
        <x:v>High Court Of Chhattisgarh</x:v>
      </x:c>
      <x:c r="E3615" t="str">
        <x:v>HON'BLE SHRI JUSTICE AMITENDRA KISHORE PRASAD</x:v>
      </x:c>
      <x:c r="F3615" t="str">
        <x:v>DISMISSED</x:v>
      </x:c>
      <x:c r="G3615" t="str">
        <x:v>https://indian-high-court-judgments.s3.ap-south-1.amazonaws.com/data/pdf/year=2026/court=22_18/bench=cghccisdb/CGHC010084092023_1_2026-04-17.pdf</x:v>
      </x:c>
    </x:row>
    <x:row r="3616">
      <x:c r="A3616" t="str">
        <x:v>CGHC010321572023</x:v>
      </x:c>
      <x:c r="B3616" t="str">
        <x:v>MAC/1629/2023 of MANSUKH LAL DAHARIYA Vs MUKESH KUMAR SULTANIYA</x:v>
      </x:c>
      <x:c r="C3616" t="str">
        <x:v>2026-01-05</x:v>
      </x:c>
      <x:c r="D3616" t="str">
        <x:v>High Court Of Chhattisgarh</x:v>
      </x:c>
      <x:c r="E3616" t="str">
        <x:v>HON'BLE SHRI JUSTICE RAKESH MOHAN PANDEY</x:v>
      </x:c>
      <x:c r="F3616" t="str">
        <x:v>DISMISSED</x:v>
      </x:c>
      <x:c r="G3616" t="str">
        <x:v>https://indian-high-court-judgments.s3.ap-south-1.amazonaws.com/data/pdf/year=2026/court=22_18/bench=cghccisdb/CGHC010321572023_1_2026-01-06.pdf</x:v>
      </x:c>
    </x:row>
    <x:row r="3617">
      <x:c r="A3617" t="str">
        <x:v>CGHC010281432021</x:v>
      </x:c>
      <x:c r="B3617" t="str">
        <x:v>WPS/6217/2021 of Smt. Urmila Kurre Vs State of Chhattisgarh</x:v>
      </x:c>
      <x:c r="C3617" t="str">
        <x:v>2026-02-09</x:v>
      </x:c>
      <x:c r="D3617" t="str">
        <x:v>High Court Of Chhattisgarh</x:v>
      </x:c>
      <x:c r="E3617" t="str">
        <x:v>HON'BLE SHRI JUSTICE SACHIN SINGH RAJPUT</x:v>
      </x:c>
      <x:c r="F3617" t="str">
        <x:v>INFRUCTUOUS</x:v>
      </x:c>
      <x:c r="G3617" t="str">
        <x:v>https://indian-high-court-judgments.s3.ap-south-1.amazonaws.com/data/pdf/year=2026/court=22_18/bench=cghccisdb/CGHC010281432021_1_2026-02-10.pdf</x:v>
      </x:c>
    </x:row>
    <x:row r="3618">
      <x:c r="A3618" t="str">
        <x:v>CGHC010114022026</x:v>
      </x:c>
      <x:c r="B3618" t="str">
        <x:v>WPC/1376/2026 of PRITAM SATNAMI @ PRITAM LAL RATRE Vs STATE OF CHHATTISGARH</x:v>
      </x:c>
      <x:c r="C3618" t="str">
        <x:v>2026-03-29</x:v>
      </x:c>
      <x:c r="D3618" t="str">
        <x:v>High Court Of Chhattisgarh</x:v>
      </x:c>
      <x:c r="E3618" t="str">
        <x:v>HON'BLE SHRI JUSTICE NARESH KUMAR CHANDRAVANSHI</x:v>
      </x:c>
      <x:c r="F3618" t="str">
        <x:v>DISPOSED OFF</x:v>
      </x:c>
      <x:c r="G3618" t="str">
        <x:v>https://indian-high-court-judgments.s3.ap-south-1.amazonaws.com/data/pdf/year=2026/court=22_18/bench=cghccisdb/CGHC010114022026_1_2026-03-30.pdf</x:v>
      </x:c>
    </x:row>
    <x:row r="3619">
      <x:c r="A3619" t="str">
        <x:v>CGHC010130802026</x:v>
      </x:c>
      <x:c r="B3619" t="str">
        <x:v>MCRCA/532/2026 of DR. CHANDRA KISHORE KAUSHAL Vs STATE OF CHHATTISGARH</x:v>
      </x:c>
      <x:c r="C3619" t="str">
        <x:v>2026-04-09</x:v>
      </x:c>
      <x:c r="D3619" t="str">
        <x:v>High Court Of Chhattisgarh</x:v>
      </x:c>
      <x:c r="E3619" t="str">
        <x:v>HON'BLE THE CHIEF JUSTICE</x:v>
      </x:c>
      <x:c r="F3619" t="str">
        <x:v>REJECTED</x:v>
      </x:c>
      <x:c r="G3619" t="str">
        <x:v>https://indian-high-court-judgments.s3.ap-south-1.amazonaws.com/data/pdf/year=2026/court=22_18/bench=cghccisdb/CGHC010130802026_1_2026-04-10.pdf</x:v>
      </x:c>
    </x:row>
    <x:row r="3620">
      <x:c r="A3620" t="str">
        <x:v>CGHC010148272026</x:v>
      </x:c>
      <x:c r="B3620" t="str">
        <x:v>WPS/3345/2026 of HARSHVIR SINGH GUPTA Vs STATE OF CHHATTISGARH</x:v>
      </x:c>
      <x:c r="C3620" t="str">
        <x:v>2026-04-16</x:v>
      </x:c>
      <x:c r="D3620" t="str">
        <x:v>High Court Of Chhattisgarh</x:v>
      </x:c>
      <x:c r="E3620" t="str">
        <x:v>HON'BLE SHRI JUSTICE PARTH PRATEEM SAHU</x:v>
      </x:c>
      <x:c r="F3620" t="str">
        <x:v>DISPOSED OFF</x:v>
      </x:c>
      <x:c r="G3620" t="str">
        <x:v>https://indian-high-court-judgments.s3.ap-south-1.amazonaws.com/data/pdf/year=2026/court=22_18/bench=cghccisdb/CGHC010148272026_1_2026-04-17.pdf</x:v>
      </x:c>
    </x:row>
    <x:row r="3621">
      <x:c r="A3621" t="str">
        <x:v>CGHC010505462025</x:v>
      </x:c>
      <x:c r="B3621" t="str">
        <x:v>MCRC/9699/2025 of TULARM (TULARAM) DAHARIYA Vs STATE OF CHHATTISGARH</x:v>
      </x:c>
      <x:c r="C3621" t="str">
        <x:v>2026-01-04</x:v>
      </x:c>
      <x:c r="D3621" t="str">
        <x:v>High Court Of Chhattisgarh</x:v>
      </x:c>
      <x:c r="E3621" t="str">
        <x:v>HON'BLE THE CHIEF JUSTICE</x:v>
      </x:c>
      <x:c r="F3621" t="str">
        <x:v>ALLOWED</x:v>
      </x:c>
      <x:c r="G3621" t="str">
        <x:v>https://indian-high-court-judgments.s3.ap-south-1.amazonaws.com/data/pdf/year=2026/court=22_18/bench=cghccisdb/CGHC010505462025_1_2026-01-05.pdf</x:v>
      </x:c>
    </x:row>
    <x:row r="3622">
      <x:c r="A3622" t="str">
        <x:v>CGHC010536932025</x:v>
      </x:c>
      <x:c r="B3622" t="str">
        <x:v>WPS/4/2026 of G.S. BEDI Vs STATE OF CHHATTISGARH</x:v>
      </x:c>
      <x:c r="C3622" t="str">
        <x:v>2026-01-05</x:v>
      </x:c>
      <x:c r="D3622" t="str">
        <x:v>High Court Of Chhattisgarh</x:v>
      </x:c>
      <x:c r="E3622" t="str">
        <x:v>HON'BLE SHRI JUSTICE PARTH PRATEEM SAHU</x:v>
      </x:c>
      <x:c r="F3622" t="str">
        <x:v>DISPOSED OFF</x:v>
      </x:c>
      <x:c r="G3622" t="str">
        <x:v>https://indian-high-court-judgments.s3.ap-south-1.amazonaws.com/data/pdf/year=2026/court=22_18/bench=cghccisdb/CGHC010536932025_1_2026-01-06.pdf</x:v>
      </x:c>
    </x:row>
    <x:row r="3623">
      <x:c r="A3623" t="str">
        <x:v>CGHC010016482016</x:v>
      </x:c>
      <x:c r="B3623" t="str">
        <x:v>CRA/334/2016 of Vimlesh Dewanagan Vs The State Of Chhattisgarh</x:v>
      </x:c>
      <x:c r="C3623" t="str">
        <x:v>2026-03-16</x:v>
      </x:c>
      <x:c r="D3623" t="str">
        <x:v>High Court Of Chhattisgarh</x:v>
      </x:c>
      <x:c r="E3623" t="str">
        <x:v>HON'BLE SHRI JUSTICE ARVIND KUMAR VERMA</x:v>
      </x:c>
      <x:c r="F3623" t="str">
        <x:v>PARTLY ALLOWED</x:v>
      </x:c>
      <x:c r="G3623" t="str">
        <x:v>https://indian-high-court-judgments.s3.ap-south-1.amazonaws.com/data/pdf/year=2026/court=22_18/bench=cghccisdb/CGHC010016482016_1_2026-03-17.pdf</x:v>
      </x:c>
    </x:row>
    <x:row r="3624">
      <x:c r="A3624" t="str">
        <x:v>CGHC010076202026</x:v>
      </x:c>
      <x:c r="B3624" t="str">
        <x:v>REVP/80/2026 of JAIBHAN SINGH RATHORE Vs STATE OF CHHATTISGARH</x:v>
      </x:c>
      <x:c r="C3624" t="str">
        <x:v>2026-03-12</x:v>
      </x:c>
      <x:c r="D3624" t="str">
        <x:v>High Court Of Chhattisgarh</x:v>
      </x:c>
      <x:c r="E3624" t="str">
        <x:v>HON'BLE SHRI JUSTICE RAKESH MOHAN PANDEY</x:v>
      </x:c>
      <x:c r="F3624" t="str">
        <x:v>DISMISSED</x:v>
      </x:c>
      <x:c r="G3624" t="str">
        <x:v>https://indian-high-court-judgments.s3.ap-south-1.amazonaws.com/data/pdf/year=2026/court=22_18/bench=cghccisdb/CGHC010076202026_1_2026-03-13.pdf</x:v>
      </x:c>
    </x:row>
    <x:row r="3625">
      <x:c r="A3625" t="str">
        <x:v>CGHC010132022026</x:v>
      </x:c>
      <x:c r="B3625" t="str">
        <x:v>WPS/3148/2026 of RAJESH KASER Vs CHHATTISGARH STATE POWER GENERATION COMPANY LIMITED</x:v>
      </x:c>
      <x:c r="C3625" t="str">
        <x:v>2026-04-09</x:v>
      </x:c>
      <x:c r="D3625" t="str">
        <x:v>High Court Of Chhattisgarh</x:v>
      </x:c>
      <x:c r="E3625" t="str">
        <x:v>HON'BLE SHRI JUSTICE PARTH PRATEEM SAHU</x:v>
      </x:c>
      <x:c r="F3625" t="str">
        <x:v>DISPOSED OFF</x:v>
      </x:c>
      <x:c r="G3625" t="str">
        <x:v>https://indian-high-court-judgments.s3.ap-south-1.amazonaws.com/data/pdf/year=2026/court=22_18/bench=cghccisdb/CGHC010132022026_1_2026-04-10.pdf</x:v>
      </x:c>
    </x:row>
    <x:row r="3626">
      <x:c r="A3626" t="str">
        <x:v>CGHC010045342026</x:v>
      </x:c>
      <x:c r="B3626" t="str">
        <x:v>WPC/582/2026 of KRISHNA BHOY Vs THE STATE OF CHHATTISGARH</x:v>
      </x:c>
      <x:c r="C3626" t="str">
        <x:v>2026-02-10</x:v>
      </x:c>
      <x:c r="D3626" t="str">
        <x:v>High Court Of Chhattisgarh</x:v>
      </x:c>
      <x:c r="E3626" t="str">
        <x:v>HON'BLE SHRI JUSTICE RAKESH MOHAN PANDEY</x:v>
      </x:c>
      <x:c r="F3626" t="str">
        <x:v>DISPOSED OFF</x:v>
      </x:c>
      <x:c r="G3626" t="str">
        <x:v>https://indian-high-court-judgments.s3.ap-south-1.amazonaws.com/data/pdf/year=2026/court=22_18/bench=cghccisdb/CGHC010045342026_1_2026-02-11.pdf</x:v>
      </x:c>
    </x:row>
    <x:row r="3627">
      <x:c r="A3627" t="str">
        <x:v>CGHC010464422025</x:v>
      </x:c>
      <x:c r="B3627" t="str">
        <x:v>MCRC/8895/2025 of SHAILENDRA @ BIHARI Vs STATE OF CHHATTISGARH</x:v>
      </x:c>
      <x:c r="C3627" t="str">
        <x:v>2026-01-01</x:v>
      </x:c>
      <x:c r="D3627" t="str">
        <x:v>High Court Of Chhattisgarh</x:v>
      </x:c>
      <x:c r="E3627" t="str">
        <x:v>HON'BLE THE CHIEF JUSTICE</x:v>
      </x:c>
      <x:c r="F3627" t="str">
        <x:v>ALLOWED</x:v>
      </x:c>
      <x:c r="G3627" t="str">
        <x:v>https://indian-high-court-judgments.s3.ap-south-1.amazonaws.com/data/pdf/year=2026/court=22_18/bench=cghccisdb/CGHC010464422025_1_2026-01-02.pdf</x:v>
      </x:c>
    </x:row>
    <x:row r="3628">
      <x:c r="A3628" t="str">
        <x:v>CGHC010088742026</x:v>
      </x:c>
      <x:c r="B3628" t="str">
        <x:v>WPC/1018/2026 of DEVKI BAI TANDAN Vs STATE OF CHHATTISGARH</x:v>
      </x:c>
      <x:c r="C3628" t="str">
        <x:v>2026-03-09</x:v>
      </x:c>
      <x:c r="D3628" t="str">
        <x:v>High Court Of Chhattisgarh</x:v>
      </x:c>
      <x:c r="E3628" t="str">
        <x:v>HON'BLE SHRI JUSTICE NARESH KUMAR CHANDRAVANSHI</x:v>
      </x:c>
      <x:c r="F3628" t="str">
        <x:v>DISPOSED OFF</x:v>
      </x:c>
      <x:c r="G3628" t="str">
        <x:v>https://indian-high-court-judgments.s3.ap-south-1.amazonaws.com/data/pdf/year=2026/court=22_18/bench=cghccisdb/CGHC010088742026_1_2026-03-10.pdf</x:v>
      </x:c>
    </x:row>
    <x:row r="3629">
      <x:c r="A3629" t="str">
        <x:v>CGHC010033802017</x:v>
      </x:c>
      <x:c r="B3629" t="str">
        <x:v>WPS/5128/2017 of Baldev Singh Solanki Vs State Of Chhattisgarh</x:v>
      </x:c>
      <x:c r="C3629" t="str">
        <x:v>2026-04-19</x:v>
      </x:c>
      <x:c r="D3629" t="str">
        <x:v>High Court Of Chhattisgarh</x:v>
      </x:c>
      <x:c r="E3629" t="str">
        <x:v>HON'BLE SHRI JUSTICE RAKESH MOHAN PANDEY</x:v>
      </x:c>
      <x:c r="F3629" t="str">
        <x:v>DISPOSED OFF</x:v>
      </x:c>
      <x:c r="G3629" t="str">
        <x:v>https://indian-high-court-judgments.s3.ap-south-1.amazonaws.com/data/pdf/year=2026/court=22_18/bench=cghccisdb/CGHC010033802017_1_2026-04-20.pdf</x:v>
      </x:c>
    </x:row>
    <x:row r="3630">
      <x:c r="A3630" t="str">
        <x:v>CGHC010026962023</x:v>
      </x:c>
      <x:c r="B3630" t="str">
        <x:v>WPC/380/2023 of SIDDHI DEAL TRADE PVT. LTD., Vs STATE OF CHHATTISGARH</x:v>
      </x:c>
      <x:c r="C3630" t="str">
        <x:v>2026-03-26</x:v>
      </x:c>
      <x:c r="D3630" t="str">
        <x:v>High Court Of Chhattisgarh</x:v>
      </x:c>
      <x:c r="E3630" t="str">
        <x:v>HON'BLE THE CHIEF JUSTICE,HON'BLE SHRI JUSTICE RAVINDRA KUMAR AGRAWAL</x:v>
      </x:c>
      <x:c r="F3630" t="str">
        <x:v>ALLOWED</x:v>
      </x:c>
      <x:c r="G3630" t="str">
        <x:v>https://indian-high-court-judgments.s3.ap-south-1.amazonaws.com/data/pdf/year=2026/court=22_18/bench=cghccisdb/CGHC010026962023_1_2026-03-27.pdf</x:v>
      </x:c>
    </x:row>
    <x:row r="3631">
      <x:c r="A3631" t="str">
        <x:v>CGHC010078162026</x:v>
      </x:c>
      <x:c r="B3631" t="str">
        <x:v>MCRC/1999/2026 of PREM GOND Vs STATE OF CHHATTISGARH</x:v>
      </x:c>
      <x:c r="C3631" t="str">
        <x:v>2026-03-10</x:v>
      </x:c>
      <x:c r="D3631" t="str">
        <x:v>High Court Of Chhattisgarh</x:v>
      </x:c>
      <x:c r="E3631" t="str">
        <x:v>HON'BLE SHRI JUSTICE SANJAY KUMAR JAISWAL</x:v>
      </x:c>
      <x:c r="F3631" t="str">
        <x:v>REJECTED</x:v>
      </x:c>
      <x:c r="G3631" t="str">
        <x:v>https://indian-high-court-judgments.s3.ap-south-1.amazonaws.com/data/pdf/year=2026/court=22_18/bench=cghccisdb/CGHC010078162026_1_2026-03-11.pdf</x:v>
      </x:c>
    </x:row>
    <x:row r="3632">
      <x:c r="A3632" t="str">
        <x:v>CGHC010551582025</x:v>
      </x:c>
      <x:c r="B3632" t="str">
        <x:v>WP227/9/2026 of RISHI KUMAR JANGHEL Vs STATE OF CHHATTISGARH</x:v>
      </x:c>
      <x:c r="C3632" t="str">
        <x:v>2026-01-06</x:v>
      </x:c>
      <x:c r="D3632" t="str">
        <x:v>High Court Of Chhattisgarh</x:v>
      </x:c>
      <x:c r="E3632" t="str">
        <x:v>HON'BLE SHRI JUSTICE SACHIN SINGH RAJPUT</x:v>
      </x:c>
      <x:c r="F3632" t="str">
        <x:v>DISMISSED</x:v>
      </x:c>
      <x:c r="G3632" t="str">
        <x:v>https://indian-high-court-judgments.s3.ap-south-1.amazonaws.com/data/pdf/year=2026/court=22_18/bench=cghccisdb/CGHC010551582025_1_2026-01-07.pdf</x:v>
      </x:c>
    </x:row>
    <x:row r="3633">
      <x:c r="A3633" t="str">
        <x:v>CGHC010096112026</x:v>
      </x:c>
      <x:c r="B3633" t="str">
        <x:v>WPS/2354/2026 of GANNU RAM SAHU Vs STATE OF CHHATTISGARH</x:v>
      </x:c>
      <x:c r="C3633" t="str">
        <x:v>2026-03-11</x:v>
      </x:c>
      <x:c r="D3633" t="str">
        <x:v>High Court Of Chhattisgarh</x:v>
      </x:c>
      <x:c r="E3633" t="str">
        <x:v>HON'BLE SHRI JUSTICE PARTH PRATEEM SAHU</x:v>
      </x:c>
      <x:c r="F3633" t="str">
        <x:v>DISPOSED OFF</x:v>
      </x:c>
      <x:c r="G3633" t="str">
        <x:v>https://indian-high-court-judgments.s3.ap-south-1.amazonaws.com/data/pdf/year=2026/court=22_18/bench=cghccisdb/CGHC010096112026_1_2026-03-12.pdf</x:v>
      </x:c>
    </x:row>
    <x:row r="3634">
      <x:c r="A3634" t="str">
        <x:v>CGHC010131322026</x:v>
      </x:c>
      <x:c r="B3634" t="str">
        <x:v>WPS/3156/2026 of ASHWINI NIRMALKAR Vs STATE OF CHHATTISGARH</x:v>
      </x:c>
      <x:c r="C3634" t="str">
        <x:v>2026-04-09</x:v>
      </x:c>
      <x:c r="D3634" t="str">
        <x:v>High Court Of Chhattisgarh</x:v>
      </x:c>
      <x:c r="E3634" t="str">
        <x:v>HON'BLE SHRI JUSTICE PARTH PRATEEM SAHU</x:v>
      </x:c>
      <x:c r="F3634" t="str">
        <x:v>DISPOSED OFF</x:v>
      </x:c>
      <x:c r="G3634" t="str">
        <x:v>https://indian-high-court-judgments.s3.ap-south-1.amazonaws.com/data/pdf/year=2026/court=22_18/bench=cghccisdb/CGHC010131322026_1_2026-04-10.pdf</x:v>
      </x:c>
    </x:row>
    <x:row r="3635">
      <x:c r="A3635" t="str">
        <x:v>CGHC010290912025</x:v>
      </x:c>
      <x:c r="B3635" t="str">
        <x:v>WPS/8571/2025 of RAJJERAM THAKUR Vs STATE OF CHHATTISGARH</x:v>
      </x:c>
      <x:c r="C3635" t="str">
        <x:v>2026-04-16</x:v>
      </x:c>
      <x:c r="D3635" t="str">
        <x:v>High Court Of Chhattisgarh</x:v>
      </x:c>
      <x:c r="E3635" t="str">
        <x:v>HON'BLE SHRI JUSTICE PARTH PRATEEM SAHU</x:v>
      </x:c>
      <x:c r="F3635" t="str">
        <x:v>WITHDRAWN</x:v>
      </x:c>
      <x:c r="G3635" t="str">
        <x:v>https://indian-high-court-judgments.s3.ap-south-1.amazonaws.com/data/pdf/year=2026/court=22_18/bench=cghccisdb/CGHC010290912025_1_2026-04-17.pdf</x:v>
      </x:c>
    </x:row>
    <x:row r="3636">
      <x:c r="A3636" t="str">
        <x:v>CGHC010164872026</x:v>
      </x:c>
      <x:c r="B3636" t="str">
        <x:v>WPC/2109/2026 of AJAY KUMAR NAGLE Vs STATE OF CHHATTISGARH</x:v>
      </x:c>
      <x:c r="C3636" t="str">
        <x:v>2026-04-29</x:v>
      </x:c>
      <x:c r="D3636" t="str">
        <x:v>High Court Of Chhattisgarh</x:v>
      </x:c>
      <x:c r="E3636" t="str">
        <x:v>HON'BLE SHRI JUSTICE AMITENDRA KISHORE PRASAD</x:v>
      </x:c>
      <x:c r="F3636" t="str">
        <x:v>DISPOSED OFF</x:v>
      </x:c>
      <x:c r="G3636" t="str">
        <x:v>https://indian-high-court-judgments.s3.ap-south-1.amazonaws.com/data/pdf/year=2026/court=22_18/bench=cghccisdb/CGHC010164872026_1_2026-04-30.pdf</x:v>
      </x:c>
    </x:row>
    <x:row r="3637">
      <x:c r="A3637" t="str">
        <x:v>CGHC010123912026</x:v>
      </x:c>
      <x:c r="B3637" t="str">
        <x:v>CRMP/905/2026 of SHEKHAR PAL Vs STATE OF CHHATTISGARH</x:v>
      </x:c>
      <x:c r="C3637" t="str">
        <x:v>2026-03-31</x:v>
      </x:c>
      <x:c r="D3637" t="str">
        <x:v>High Court Of Chhattisgarh</x:v>
      </x:c>
      <x:c r="E3637" t="str">
        <x:v>HON'BLE THE CHIEF JUSTICE</x:v>
      </x:c>
      <x:c r="F3637" t="str">
        <x:v>DISPOSED OFF</x:v>
      </x:c>
      <x:c r="G3637" t="str">
        <x:v>https://indian-high-court-judgments.s3.ap-south-1.amazonaws.com/data/pdf/year=2026/court=22_18/bench=cghccisdb/CGHC010123912026_1_2026-04-01.pdf</x:v>
      </x:c>
    </x:row>
    <x:row r="3638">
      <x:c r="A3638" t="str">
        <x:v>CGHC010095992026</x:v>
      </x:c>
      <x:c r="B3638" t="str">
        <x:v>WA/316/2026 of JAGANNATH MANDAL Vs THE NATIONAL HIGHWAY AUTHORITY OF INDIA</x:v>
      </x:c>
      <x:c r="C3638" t="str">
        <x:v>2026-04-21</x:v>
      </x:c>
      <x:c r="D3638" t="str">
        <x:v>High Court Of Chhattisgarh</x:v>
      </x:c>
      <x:c r="E3638" t="str">
        <x:v>HON'BLE THE CHIEF JUSTICE,HON'BLE SHRI JUSTICE RAVINDRA KUMAR AGRAWAL</x:v>
      </x:c>
      <x:c r="F3638" t="str">
        <x:v>DISMISSED</x:v>
      </x:c>
      <x:c r="G3638" t="str">
        <x:v>https://indian-high-court-judgments.s3.ap-south-1.amazonaws.com/data/pdf/year=2026/court=22_18/bench=cghccisdb/CGHC010095992026_1_2026-04-22.pdf</x:v>
      </x:c>
    </x:row>
    <x:row r="3639">
      <x:c r="A3639" t="str">
        <x:v>CGHC010096402022</x:v>
      </x:c>
      <x:c r="B3639" t="str">
        <x:v>WP227/174/2022 of SURESH KUMAR AGRAWAL Vs DELETED (SMT. JAMUNA DEVI VERMA)</x:v>
      </x:c>
      <x:c r="C3639" t="str">
        <x:v>2026-02-04</x:v>
      </x:c>
      <x:c r="D3639" t="str">
        <x:v>High Court Of Chhattisgarh</x:v>
      </x:c>
      <x:c r="E3639" t="str">
        <x:v>HON'BLE SHRI JUSTICE SACHIN SINGH RAJPUT</x:v>
      </x:c>
      <x:c r="F3639" t="str">
        <x:v>DISMISSED</x:v>
      </x:c>
      <x:c r="G3639" t="str">
        <x:v>https://indian-high-court-judgments.s3.ap-south-1.amazonaws.com/data/pdf/year=2026/court=22_18/bench=cghccisdb/CGHC010096402022_1_2026-02-05.pdf</x:v>
      </x:c>
    </x:row>
    <x:row r="3640">
      <x:c r="A3640" t="str">
        <x:v>CGHC010043222025</x:v>
      </x:c>
      <x:c r="B3640" t="str">
        <x:v>FA/27/2025 of RAJA SINGH Vs ADITYA KUMAR</x:v>
      </x:c>
      <x:c r="C3640" t="str">
        <x:v>2026-01-01</x:v>
      </x:c>
      <x:c r="D3640" t="str">
        <x:v>High Court Of Chhattisgarh</x:v>
      </x:c>
      <x:c r="E3640" t="str">
        <x:v>HON'BLE SHRI JUSTICE SANJAY AGRAWAL,HON'BLE SHRI JUSTICE AMITENDRA KISHORE PRASAD</x:v>
      </x:c>
      <x:c r="F3640" t="str">
        <x:v>DISMISSED</x:v>
      </x:c>
      <x:c r="G3640" t="str">
        <x:v>https://indian-high-court-judgments.s3.ap-south-1.amazonaws.com/data/pdf/year=2026/court=22_18/bench=cghccisdb/CGHC010043222025_1_2026-01-02.pdf</x:v>
      </x:c>
    </x:row>
    <x:row r="3641">
      <x:c r="A3641" t="str">
        <x:v>CGHC010288232015</x:v>
      </x:c>
      <x:c r="B3641" t="str">
        <x:v>ACQA/212/2015 of Allam Raju Satyanarayan Vs State Of Chhattisgarh</x:v>
      </x:c>
      <x:c r="C3641" t="str">
        <x:v>2026-03-16</x:v>
      </x:c>
      <x:c r="D3641" t="str">
        <x:v>High Court Of Chhattisgarh</x:v>
      </x:c>
      <x:c r="E3641" t="str">
        <x:v>HON'BLE SHRI JUSTICE RADHAKISHAN AGRAWAL</x:v>
      </x:c>
      <x:c r="F3641" t="str">
        <x:v>ABATED</x:v>
      </x:c>
      <x:c r="G3641" t="str">
        <x:v>https://indian-high-court-judgments.s3.ap-south-1.amazonaws.com/data/pdf/year=2026/court=22_18/bench=cghccisdb/CGHC010288232015_1_2026-03-17.pdf</x:v>
      </x:c>
    </x:row>
    <x:row r="3642">
      <x:c r="A3642" t="str">
        <x:v>CGHC010380962025</x:v>
      </x:c>
      <x:c r="B3642" t="str">
        <x:v>WPS/10635/2025 of AALOK GHOSH Vs STATE OF CHHATTISGARH</x:v>
      </x:c>
      <x:c r="C3642" t="str">
        <x:v>2026-04-05</x:v>
      </x:c>
      <x:c r="D3642" t="str">
        <x:v>High Court Of Chhattisgarh</x:v>
      </x:c>
      <x:c r="E3642" t="str">
        <x:v>HON'BLE SHRI JUSTICE PARTH PRATEEM SAHU</x:v>
      </x:c>
      <x:c r="F3642" t="str">
        <x:v>DISPOSED OFF</x:v>
      </x:c>
      <x:c r="G3642" t="str">
        <x:v>https://indian-high-court-judgments.s3.ap-south-1.amazonaws.com/data/pdf/year=2026/court=22_18/bench=cghccisdb/CGHC010380962025_1_2026-04-06.pdf</x:v>
      </x:c>
    </x:row>
    <x:row r="3643">
      <x:c r="A3643" t="str">
        <x:v>CGHC010060942018</x:v>
      </x:c>
      <x:c r="B3643" t="str">
        <x:v>ACQA/29/2018 of JASWANT SINGH KAILASHIYA Vs SMT. KAMLA KAILASHIYA</x:v>
      </x:c>
      <x:c r="C3643" t="str">
        <x:v>2026-04-29</x:v>
      </x:c>
      <x:c r="D3643" t="str">
        <x:v>High Court Of Chhattisgarh</x:v>
      </x:c>
      <x:c r="E3643" t="str">
        <x:v>HON'BLE SHRI JUSTICE SANJAY KUMAR JAISWAL</x:v>
      </x:c>
      <x:c r="F3643" t="str">
        <x:v>NON PROSECUTION</x:v>
      </x:c>
      <x:c r="G3643" t="str">
        <x:v>https://indian-high-court-judgments.s3.ap-south-1.amazonaws.com/data/pdf/year=2026/court=22_18/bench=cghccisdb/CGHC010060942018_1_2026-04-30.pdf</x:v>
      </x:c>
    </x:row>
    <x:row r="3644">
      <x:c r="A3644" t="str">
        <x:v>CGHC010068452019</x:v>
      </x:c>
      <x:c r="B3644" t="str">
        <x:v>WPS/1419/2019 of BHAIYALAL LONHARE Vs STATE OF CHHATTISGARH</x:v>
      </x:c>
      <x:c r="C3644" t="str">
        <x:v>2026-01-06</x:v>
      </x:c>
      <x:c r="D3644" t="str">
        <x:v>High Court Of Chhattisgarh</x:v>
      </x:c>
      <x:c r="E3644" t="str">
        <x:v>HON'BLE SHRI  JUSTICE SANJAY K. AGRAWAL</x:v>
      </x:c>
      <x:c r="F3644" t="str">
        <x:v>DISMISSED</x:v>
      </x:c>
      <x:c r="G3644" t="str">
        <x:v>https://indian-high-court-judgments.s3.ap-south-1.amazonaws.com/data/pdf/year=2026/court=22_18/bench=cghccisdb/CGHC010068452019_1_2026-01-07.pdf</x:v>
      </x:c>
    </x:row>
    <x:row r="3645">
      <x:c r="A3645" t="str">
        <x:v>CGHC010141142026</x:v>
      </x:c>
      <x:c r="B3645" t="str">
        <x:v>CRMP/1070/2026 of ANUSUIYA BAI DHRUV Vs STATE OF CHHATTISGARH</x:v>
      </x:c>
      <x:c r="C3645" t="str">
        <x:v>2026-04-15</x:v>
      </x:c>
      <x:c r="D3645" t="str">
        <x:v>High Court Of Chhattisgarh</x:v>
      </x:c>
      <x:c r="E3645" t="str">
        <x:v>HON'BLE SHRI JUSTICE SANJAY KUMAR JAISWAL</x:v>
      </x:c>
      <x:c r="F3645" t="str">
        <x:v>WITHDRAWN</x:v>
      </x:c>
      <x:c r="G3645" t="str">
        <x:v>https://indian-high-court-judgments.s3.ap-south-1.amazonaws.com/data/pdf/year=2026/court=22_18/bench=cghccisdb/CGHC010141142026_1_2026-04-16.pdf</x:v>
      </x:c>
    </x:row>
    <x:row r="3646">
      <x:c r="A3646" t="str">
        <x:v>CGHC010312902016</x:v>
      </x:c>
      <x:c r="B3646" t="str">
        <x:v>CRR/1024/2016 of Virendra Paras Vs State Of Chhattisgarh</x:v>
      </x:c>
      <x:c r="C3646" t="str">
        <x:v>2026-03-31</x:v>
      </x:c>
      <x:c r="D3646" t="str">
        <x:v>High Court Of Chhattisgarh</x:v>
      </x:c>
      <x:c r="E3646" t="str">
        <x:v>HON'BLE SHRI JUSTICE RADHAKISHAN AGRAWAL</x:v>
      </x:c>
      <x:c r="F3646" t="str">
        <x:v>ALLOWED</x:v>
      </x:c>
      <x:c r="G3646" t="str">
        <x:v>https://indian-high-court-judgments.s3.ap-south-1.amazonaws.com/data/pdf/year=2026/court=22_18/bench=cghccisdb/CGHC010312902016_1_2026-04-01.pdf</x:v>
      </x:c>
    </x:row>
    <x:row r="3647">
      <x:c r="A3647" t="str">
        <x:v>CGHC010543232025</x:v>
      </x:c>
      <x:c r="B3647" t="str">
        <x:v>WPS/14133/2025 of OMPRAKASH TANDAN Vs STATE OF CHHATTISGARH</x:v>
      </x:c>
      <x:c r="C3647" t="str">
        <x:v>2026-01-04</x:v>
      </x:c>
      <x:c r="D3647" t="str">
        <x:v>High Court Of Chhattisgarh</x:v>
      </x:c>
      <x:c r="E3647" t="str">
        <x:v>HON'BLE SHRI JUSTICE PARTH PRATEEM SAHU</x:v>
      </x:c>
      <x:c r="F3647" t="str">
        <x:v>WITHDRAWN</x:v>
      </x:c>
      <x:c r="G3647" t="str">
        <x:v>https://indian-high-court-judgments.s3.ap-south-1.amazonaws.com/data/pdf/year=2026/court=22_18/bench=cghccisdb/CGHC010543232025_1_2026-01-05.pdf</x:v>
      </x:c>
    </x:row>
    <x:row r="3648">
      <x:c r="A3648" t="str">
        <x:v>CGHC010011962022</x:v>
      </x:c>
      <x:c r="B3648" t="str">
        <x:v>WPS/274/2022 of VIKAS SARWA Vs STATE OF CHHATTISGARH</x:v>
      </x:c>
      <x:c r="C3648" t="str">
        <x:v>2026-04-05</x:v>
      </x:c>
      <x:c r="D3648" t="str">
        <x:v>High Court Of Chhattisgarh</x:v>
      </x:c>
      <x:c r="E3648" t="str">
        <x:v>HON'BLE SHRI JUSTICE RAKESH MOHAN PANDEY</x:v>
      </x:c>
      <x:c r="F3648" t="str">
        <x:v>WITHDRAWN</x:v>
      </x:c>
      <x:c r="G3648" t="str">
        <x:v>https://indian-high-court-judgments.s3.ap-south-1.amazonaws.com/data/pdf/year=2026/court=22_18/bench=cghccisdb/CGHC010011962022_1_2026-04-06.pdf</x:v>
      </x:c>
    </x:row>
    <x:row r="3649">
      <x:c r="A3649" t="str">
        <x:v>CGHC010121002026</x:v>
      </x:c>
      <x:c r="B3649" t="str">
        <x:v>CONT/486/2026 of LALJEET KUMAR NAG Vs SHRI MAYANK CHATURVEDI, IAS</x:v>
      </x:c>
      <x:c r="C3649" t="str">
        <x:v>2026-04-09</x:v>
      </x:c>
      <x:c r="D3649" t="str">
        <x:v>High Court Of Chhattisgarh</x:v>
      </x:c>
      <x:c r="E3649" t="str">
        <x:v>HON'BLE SHRI JUSTICE PARTH PRATEEM SAHU</x:v>
      </x:c>
      <x:c r="F3649" t="str">
        <x:v>WITHDRAWN</x:v>
      </x:c>
      <x:c r="G3649" t="str">
        <x:v>https://indian-high-court-judgments.s3.ap-south-1.amazonaws.com/data/pdf/year=2026/court=22_18/bench=cghccisdb/CGHC010121002026_1_2026-04-10.pdf</x:v>
      </x:c>
    </x:row>
    <x:row r="3650">
      <x:c r="A3650" t="str">
        <x:v>CGHC010060302026</x:v>
      </x:c>
      <x:c r="B3650" t="str">
        <x:v>WPC/610/2026 of NURE ALAM Vs STATE OF CHHATTISGARH</x:v>
      </x:c>
      <x:c r="C3650" t="str">
        <x:v>2026-02-09</x:v>
      </x:c>
      <x:c r="D3650" t="str">
        <x:v>High Court Of Chhattisgarh</x:v>
      </x:c>
      <x:c r="E3650" t="str">
        <x:v>HON'BLE SHRI JUSTICE RAKESH MOHAN PANDEY</x:v>
      </x:c>
      <x:c r="F3650" t="str">
        <x:v>DISPOSED OFF</x:v>
      </x:c>
      <x:c r="G3650" t="str">
        <x:v>https://indian-high-court-judgments.s3.ap-south-1.amazonaws.com/data/pdf/year=2026/court=22_18/bench=cghccisdb/CGHC010060302026_1_2026-02-10.pdf</x:v>
      </x:c>
    </x:row>
    <x:row r="3651">
      <x:c r="A3651" t="str">
        <x:v>CGHC010550842025</x:v>
      </x:c>
      <x:c r="B3651" t="str">
        <x:v>CRMP/9/2026 of AMAN LUNIA Vs STATE OF CHHATTISGARH</x:v>
      </x:c>
      <x:c r="C3651" t="str">
        <x:v>2026-03-31</x:v>
      </x:c>
      <x:c r="D3651" t="str">
        <x:v>High Court Of Chhattisgarh</x:v>
      </x:c>
      <x:c r="E3651" t="str">
        <x:v>HON'BLE THE CHIEF JUSTICE,HON'BLE SHRI JUSTICE RAVINDRA KUMAR AGRAWAL</x:v>
      </x:c>
      <x:c r="F3651" t="str">
        <x:v>ALLOWED</x:v>
      </x:c>
      <x:c r="G3651" t="str">
        <x:v>https://indian-high-court-judgments.s3.ap-south-1.amazonaws.com/data/pdf/year=2026/court=22_18/bench=cghccisdb/CGHC010550842025_1_2026-04-01.pdf</x:v>
      </x:c>
    </x:row>
    <x:row r="3652">
      <x:c r="A3652" t="str">
        <x:v>CGHC010052002026</x:v>
      </x:c>
      <x:c r="B3652" t="str">
        <x:v>CONT/214/2026 of T.S. TANWAR Vs DR. S. BHARTHIDASAN - SECRETARY</x:v>
      </x:c>
      <x:c r="C3652" t="str">
        <x:v>2026-04-05</x:v>
      </x:c>
      <x:c r="D3652" t="str">
        <x:v>High Court Of Chhattisgarh</x:v>
      </x:c>
      <x:c r="E3652" t="str">
        <x:v>HON'BLE SHRI JUSTICE PARTH PRATEEM SAHU</x:v>
      </x:c>
      <x:c r="F3652" t="str">
        <x:v>DISPOSED OFF</x:v>
      </x:c>
      <x:c r="G3652" t="str">
        <x:v>https://indian-high-court-judgments.s3.ap-south-1.amazonaws.com/data/pdf/year=2026/court=22_18/bench=cghccisdb/CGHC010052002026_1_2026-04-06.pdf</x:v>
      </x:c>
    </x:row>
    <x:row r="3653">
      <x:c r="A3653" t="str">
        <x:v>CGHC010320142022</x:v>
      </x:c>
      <x:c r="B3653" t="str">
        <x:v>WPS/6513/2022 of DEEPAK KUMAR YADAV Vs STATE OF CHHATTISGARH</x:v>
      </x:c>
      <x:c r="C3653" t="str">
        <x:v>2026-03-17</x:v>
      </x:c>
      <x:c r="D3653" t="str">
        <x:v>High Court Of Chhattisgarh</x:v>
      </x:c>
      <x:c r="E3653" t="str">
        <x:v>HON'BLE SHRI JUSTICE RAKESH MOHAN PANDEY</x:v>
      </x:c>
      <x:c r="F3653" t="str">
        <x:v>DISPOSED OFF</x:v>
      </x:c>
      <x:c r="G3653" t="str">
        <x:v>https://indian-high-court-judgments.s3.ap-south-1.amazonaws.com/data/pdf/year=2026/court=22_18/bench=cghccisdb/CGHC010320142022_1_2026-03-18.pdf</x:v>
      </x:c>
    </x:row>
    <x:row r="3654">
      <x:c r="A3654" t="str">
        <x:v>CGHC010101572026</x:v>
      </x:c>
      <x:c r="B3654" t="str">
        <x:v>WPS/2713/2026 of KAMAL SHARMA Vs STATE OF CHHATTISGARH</x:v>
      </x:c>
      <x:c r="C3654" t="str">
        <x:v>2026-04-16</x:v>
      </x:c>
      <x:c r="D3654" t="str">
        <x:v>High Court Of Chhattisgarh</x:v>
      </x:c>
      <x:c r="E3654" t="str">
        <x:v>HON'BLE SHRI JUSTICE PARTH PRATEEM SAHU</x:v>
      </x:c>
      <x:c r="F3654" t="str">
        <x:v>DISPOSED OFF</x:v>
      </x:c>
      <x:c r="G3654" t="str">
        <x:v>https://indian-high-court-judgments.s3.ap-south-1.amazonaws.com/data/pdf/year=2026/court=22_18/bench=cghccisdb/CGHC010101572026_1_2026-04-17.pdf</x:v>
      </x:c>
    </x:row>
    <x:row r="3655">
      <x:c r="A3655" t="str">
        <x:v>CGHC010124472026</x:v>
      </x:c>
      <x:c r="B3655" t="str">
        <x:v>MCRC/2958/2026 of NARBADESHANKAR SAHU Vs STATE OF CHHATTISGARH</x:v>
      </x:c>
      <x:c r="C3655" t="str">
        <x:v>2026-04-30</x:v>
      </x:c>
      <x:c r="D3655" t="str">
        <x:v>High Court Of Chhattisgarh</x:v>
      </x:c>
      <x:c r="E3655" t="str">
        <x:v>HON'BLE THE CHIEF JUSTICE</x:v>
      </x:c>
      <x:c r="F3655" t="str">
        <x:v>ALLOWED</x:v>
      </x:c>
      <x:c r="G3655" t="str">
        <x:v>https://indian-high-court-judgments.s3.ap-south-1.amazonaws.com/data/pdf/year=2026/court=22_18/bench=cghccisdb/CGHC010124472026_1_2026-05-01.pdf</x:v>
      </x:c>
    </x:row>
    <x:row r="3656">
      <x:c r="A3656" t="str">
        <x:v>CGHC010542532025</x:v>
      </x:c>
      <x:c r="B3656" t="str">
        <x:v>MCRCA/5/2026 of NISHANT GOURAHA Vs STATE OF CHHATTISGARH</x:v>
      </x:c>
      <x:c r="C3656" t="str">
        <x:v>2026-01-06</x:v>
      </x:c>
      <x:c r="D3656" t="str">
        <x:v>High Court Of Chhattisgarh</x:v>
      </x:c>
      <x:c r="E3656" t="str">
        <x:v>HON'BLE THE CHIEF JUSTICE</x:v>
      </x:c>
      <x:c r="F3656" t="str">
        <x:v>ALLOWED</x:v>
      </x:c>
      <x:c r="G3656" t="str">
        <x:v>https://indian-high-court-judgments.s3.ap-south-1.amazonaws.com/data/pdf/year=2026/court=22_18/bench=cghccisdb/CGHC010542532025_1_2026-01-07.pdf</x:v>
      </x:c>
    </x:row>
    <x:row r="3657">
      <x:c r="A3657" t="str">
        <x:v>CGHC010065102026</x:v>
      </x:c>
      <x:c r="B3657" t="str">
        <x:v>MCRCA/270/2026 of KARAN CHAURASIYA Vs STATE OF CHHATTISGARH</x:v>
      </x:c>
      <x:c r="C3657" t="str">
        <x:v>2026-03-12</x:v>
      </x:c>
      <x:c r="D3657" t="str">
        <x:v>High Court Of Chhattisgarh</x:v>
      </x:c>
      <x:c r="E3657" t="str">
        <x:v>HON'BLE THE CHIEF JUSTICE</x:v>
      </x:c>
      <x:c r="F3657" t="str">
        <x:v>ALLOWED</x:v>
      </x:c>
      <x:c r="G3657" t="str">
        <x:v>https://indian-high-court-judgments.s3.ap-south-1.amazonaws.com/data/pdf/year=2026/court=22_18/bench=cghccisdb/CGHC010065102026_1_2026-03-13.pdf</x:v>
      </x:c>
    </x:row>
    <x:row r="3658">
      <x:c r="A3658" t="str">
        <x:v>CGHC010124922026</x:v>
      </x:c>
      <x:c r="B3658" t="str">
        <x:v>WPS/2959/2026 of SMT. GEETANJALI THAKUR Vs STATE OF CHHATTISGARH</x:v>
      </x:c>
      <x:c r="C3658" t="str">
        <x:v>2026-04-01</x:v>
      </x:c>
      <x:c r="D3658" t="str">
        <x:v>High Court Of Chhattisgarh</x:v>
      </x:c>
      <x:c r="E3658" t="str">
        <x:v>HON'BLE SHRI JUSTICE PARTH PRATEEM SAHU</x:v>
      </x:c>
      <x:c r="F3658" t="str">
        <x:v>DISPOSED OFF</x:v>
      </x:c>
      <x:c r="G3658" t="str">
        <x:v>https://indian-high-court-judgments.s3.ap-south-1.amazonaws.com/data/pdf/year=2026/court=22_18/bench=cghccisdb/CGHC010124922026_1_2026-04-02.pdf</x:v>
      </x:c>
    </x:row>
    <x:row r="3659">
      <x:c r="A3659" t="str">
        <x:v>CGHC010328672021</x:v>
      </x:c>
      <x:c r="B3659" t="str">
        <x:v>WPS/6752/2021 of ANKITA JAISWAL Vs STATE OF CHHATTISGARH</x:v>
      </x:c>
      <x:c r="C3659" t="str">
        <x:v>2026-03-13</x:v>
      </x:c>
      <x:c r="D3659" t="str">
        <x:v>High Court Of Chhattisgarh</x:v>
      </x:c>
      <x:c r="E3659" t="str">
        <x:v>HON'BLE SHRI JUSTICE AMITENDRA KISHORE PRASAD</x:v>
      </x:c>
      <x:c r="F3659" t="str">
        <x:v>DISPOSED OFF</x:v>
      </x:c>
      <x:c r="G3659" t="str">
        <x:v>https://indian-high-court-judgments.s3.ap-south-1.amazonaws.com/data/pdf/year=2026/court=22_18/bench=cghccisdb/CGHC010328672021_1_2026-03-14.pdf</x:v>
      </x:c>
    </x:row>
    <x:row r="3660">
      <x:c r="A3660" t="str">
        <x:v>CGHC010106892026</x:v>
      </x:c>
      <x:c r="B3660" t="str">
        <x:v>WPS/3048/2026 of SHEKHAR NIRMALKAR Vs STATE OF CHHATTISGARH</x:v>
      </x:c>
      <x:c r="C3660" t="str">
        <x:v>2026-04-06</x:v>
      </x:c>
      <x:c r="D3660" t="str">
        <x:v>High Court Of Chhattisgarh</x:v>
      </x:c>
      <x:c r="E3660" t="str">
        <x:v>HON'BLE SHRI JUSTICE PARTH PRATEEM SAHU</x:v>
      </x:c>
      <x:c r="F3660" t="str">
        <x:v>DISPOSED OFF</x:v>
      </x:c>
      <x:c r="G3660" t="str">
        <x:v>https://indian-high-court-judgments.s3.ap-south-1.amazonaws.com/data/pdf/year=2026/court=22_18/bench=cghccisdb/CGHC010106892026_1_2026-04-07.pdf</x:v>
      </x:c>
    </x:row>
    <x:row r="3661">
      <x:c r="A3661" t="str">
        <x:v>CGHC010044912026</x:v>
      </x:c>
      <x:c r="B3661" t="str">
        <x:v>MCRCA/202/2026 of RAJU RATHIYA Vs STATE OF CHHATTISGARH</x:v>
      </x:c>
      <x:c r="C3661" t="str">
        <x:v>2026-02-08</x:v>
      </x:c>
      <x:c r="D3661" t="str">
        <x:v>High Court Of Chhattisgarh</x:v>
      </x:c>
      <x:c r="E3661" t="str">
        <x:v>HON'BLE THE CHIEF JUSTICE</x:v>
      </x:c>
      <x:c r="F3661" t="str">
        <x:v>ALLOWED</x:v>
      </x:c>
      <x:c r="G3661" t="str">
        <x:v>https://indian-high-court-judgments.s3.ap-south-1.amazonaws.com/data/pdf/year=2026/court=22_18/bench=cghccisdb/CGHC010044912026_1_2026-02-09.pdf</x:v>
      </x:c>
    </x:row>
    <x:row r="3662">
      <x:c r="A3662" t="str">
        <x:v>CGHC010172832026</x:v>
      </x:c>
      <x:c r="B3662" t="str">
        <x:v>WPC/2151/2026 of M/S SHIV SHAKTI CONSTRUCTION COMPANY Vs STATE OF CHHATTISGARH</x:v>
      </x:c>
      <x:c r="C3662" t="str">
        <x:v>2026-04-30</x:v>
      </x:c>
      <x:c r="D3662" t="str">
        <x:v>High Court Of Chhattisgarh</x:v>
      </x:c>
      <x:c r="E3662" t="str">
        <x:v>HON'BLE THE CHIEF JUSTICE,HON'BLE SHRI JUSTICE RAVINDRA KUMAR AGRAWAL</x:v>
      </x:c>
      <x:c r="F3662" t="str">
        <x:v>DISMISSED</x:v>
      </x:c>
      <x:c r="G3662" t="str">
        <x:v>https://indian-high-court-judgments.s3.ap-south-1.amazonaws.com/data/pdf/year=2026/court=22_18/bench=cghccisdb/CGHC010172832026_1_2026-05-01.pdf</x:v>
      </x:c>
    </x:row>
    <x:row r="3663">
      <x:c r="A3663" t="str">
        <x:v>CGHC010133252026</x:v>
      </x:c>
      <x:c r="B3663" t="str">
        <x:v>CRMP/1129/2026 of STATE OF CHHATTISGARH Vs PHOOL KUMAR NAG</x:v>
      </x:c>
      <x:c r="C3663" t="str">
        <x:v>2026-04-21</x:v>
      </x:c>
      <x:c r="D3663" t="str">
        <x:v>High Court Of Chhattisgarh</x:v>
      </x:c>
      <x:c r="E3663" t="str">
        <x:v>HON'BLE THE CHIEF JUSTICE,HON'BLE SHRI JUSTICE RAVINDRA KUMAR AGRAWAL</x:v>
      </x:c>
      <x:c r="F3663" t="str">
        <x:v>DISMISSED</x:v>
      </x:c>
      <x:c r="G3663" t="str">
        <x:v>https://indian-high-court-judgments.s3.ap-south-1.amazonaws.com/data/pdf/year=2026/court=22_18/bench=cghccisdb/CGHC010133252026_1_2026-04-22.pdf</x:v>
      </x:c>
    </x:row>
    <x:row r="3664">
      <x:c r="A3664" t="str">
        <x:v>CGHC010033382023</x:v>
      </x:c>
      <x:c r="B3664" t="str">
        <x:v>CRR/105/2023 of SATISH DHIDHVANSHI Vs SMT. HEERAMANI</x:v>
      </x:c>
      <x:c r="C3664" t="str">
        <x:v>2026-01-06</x:v>
      </x:c>
      <x:c r="D3664" t="str">
        <x:v>High Court Of Chhattisgarh</x:v>
      </x:c>
      <x:c r="E3664" t="str">
        <x:v>HON'BLE THE CHIEF JUSTICE</x:v>
      </x:c>
      <x:c r="F3664" t="str">
        <x:v>REJECTED</x:v>
      </x:c>
      <x:c r="G3664" t="str">
        <x:v>https://indian-high-court-judgments.s3.ap-south-1.amazonaws.com/data/pdf/year=2026/court=22_18/bench=cghccisdb/CGHC010033382023_1_2026-01-07.pdf</x:v>
      </x:c>
    </x:row>
    <x:row r="3665">
      <x:c r="A3665" t="str">
        <x:v>CGHC010448652024</x:v>
      </x:c>
      <x:c r="B3665" t="str">
        <x:v>WPS/8536/2024 of GHANSHYAM SINGH Vs STATE OF CHHATTISGARH</x:v>
      </x:c>
      <x:c r="C3665" t="str">
        <x:v>2026-03-31</x:v>
      </x:c>
      <x:c r="D3665" t="str">
        <x:v>High Court Of Chhattisgarh</x:v>
      </x:c>
      <x:c r="E3665" t="str">
        <x:v>HON'BLE SHRI JUSTICE PARTH PRATEEM SAHU</x:v>
      </x:c>
      <x:c r="F3665" t="str">
        <x:v>DISPOSED OFF</x:v>
      </x:c>
      <x:c r="G3665" t="str">
        <x:v>https://indian-high-court-judgments.s3.ap-south-1.amazonaws.com/data/pdf/year=2026/court=22_18/bench=cghccisdb/CGHC010448652024_1_2026-04-01.pdf</x:v>
      </x:c>
    </x:row>
    <x:row r="3666">
      <x:c r="A3666" t="str">
        <x:v>CGHC010184502023</x:v>
      </x:c>
      <x:c r="B3666" t="str">
        <x:v>MAC/853/2023 of SHAIL SURYAVANSHI Vs ABHISHEK KUMAR</x:v>
      </x:c>
      <x:c r="C3666" t="str">
        <x:v>2026-03-13</x:v>
      </x:c>
      <x:c r="D3666" t="str">
        <x:v>High Court Of Chhattisgarh</x:v>
      </x:c>
      <x:c r="E3666" t="str">
        <x:v>HON'BLE SHRI JUSTICE AMITENDRA KISHORE PRASAD</x:v>
      </x:c>
      <x:c r="F3666" t="str">
        <x:v>DISPOSED OFF</x:v>
      </x:c>
      <x:c r="G3666" t="str">
        <x:v>https://indian-high-court-judgments.s3.ap-south-1.amazonaws.com/data/pdf/year=2026/court=22_18/bench=cghccisdb/CGHC010184502023_1_2026-03-14.pdf</x:v>
      </x:c>
    </x:row>
    <x:row r="3667">
      <x:c r="A3667" t="str">
        <x:v>CGHC010081692018</x:v>
      </x:c>
      <x:c r="B3667" t="str">
        <x:v>MAC/542/2018 of BHARTI AXA GENERAL INSURANCE COMPANY LIMITED Vs JAGDISH @ BHURVA</x:v>
      </x:c>
      <x:c r="C3667" t="str">
        <x:v>2026-04-19</x:v>
      </x:c>
      <x:c r="D3667" t="str">
        <x:v>High Court Of Chhattisgarh</x:v>
      </x:c>
      <x:c r="E3667" t="str">
        <x:v>HON'BLE SHRI JUSTICE AMITENDRA KISHORE PRASAD</x:v>
      </x:c>
      <x:c r="F3667" t="str">
        <x:v>DISMISSED</x:v>
      </x:c>
      <x:c r="G3667" t="str">
        <x:v>https://indian-high-court-judgments.s3.ap-south-1.amazonaws.com/data/pdf/year=2026/court=22_18/bench=cghccisdb/CGHC010081692018_1_2026-04-20.pdf</x:v>
      </x:c>
    </x:row>
    <x:row r="3668">
      <x:c r="A3668" t="str">
        <x:v>CGHC010109352026</x:v>
      </x:c>
      <x:c r="B3668" t="str">
        <x:v>MCRC/2681/2026 of SANATAN BADA ALIAS CHHOTU, Vs STATE OF CHHATTISGARH</x:v>
      </x:c>
      <x:c r="C3668" t="str">
        <x:v>2026-04-12</x:v>
      </x:c>
      <x:c r="D3668" t="str">
        <x:v>High Court Of Chhattisgarh</x:v>
      </x:c>
      <x:c r="E3668" t="str">
        <x:v>HON'BLE SHRI JUSTICE SANJAY KUMAR JAISWAL</x:v>
      </x:c>
      <x:c r="F3668" t="str">
        <x:v>REJECTED</x:v>
      </x:c>
      <x:c r="G3668" t="str">
        <x:v>https://indian-high-court-judgments.s3.ap-south-1.amazonaws.com/data/pdf/year=2026/court=22_18/bench=cghccisdb/CGHC010109352026_1_2026-04-13.pdf</x:v>
      </x:c>
    </x:row>
    <x:row r="3669">
      <x:c r="A3669" t="str">
        <x:v>CGHC010116812023</x:v>
      </x:c>
      <x:c r="B3669" t="str">
        <x:v>WPT/86/2023 of BHILAI ENGINEERING CORPORATION LTD Vs ASSISTANT COMMISSIONER OF INCOME TAX</x:v>
      </x:c>
      <x:c r="C3669" t="str">
        <x:v>2026-04-30</x:v>
      </x:c>
      <x:c r="D3669" t="str">
        <x:v>High Court Of Chhattisgarh</x:v>
      </x:c>
      <x:c r="E3669" t="str">
        <x:v>HON'BLE SHRI JUSTICE RAKESH MOHAN PANDEY</x:v>
      </x:c>
      <x:c r="F3669" t="str">
        <x:v>DISPOSED OFF</x:v>
      </x:c>
      <x:c r="G3669" t="str">
        <x:v>https://indian-high-court-judgments.s3.ap-south-1.amazonaws.com/data/pdf/year=2026/court=22_18/bench=cghccisdb/CGHC010116812023_1_2026-05-01.pdf</x:v>
      </x:c>
    </x:row>
    <x:row r="3670">
      <x:c r="A3670" t="str">
        <x:v>CGHC010119082026</x:v>
      </x:c>
      <x:c r="B3670" t="str">
        <x:v>MCRCA/486/2026 of SURESH KUMAR Vs THE STATE OF CHHATTISGARH</x:v>
      </x:c>
      <x:c r="C3670" t="str">
        <x:v>2026-04-01</x:v>
      </x:c>
      <x:c r="D3670" t="str">
        <x:v>High Court Of Chhattisgarh</x:v>
      </x:c>
      <x:c r="E3670" t="str">
        <x:v>HON'BLE THE CHIEF JUSTICE</x:v>
      </x:c>
      <x:c r="F3670" t="str">
        <x:v>REJECTED</x:v>
      </x:c>
      <x:c r="G3670" t="str">
        <x:v>https://indian-high-court-judgments.s3.ap-south-1.amazonaws.com/data/pdf/year=2026/court=22_18/bench=cghccisdb/CGHC010119082026_1_2026-04-02.pdf</x:v>
      </x:c>
    </x:row>
    <x:row r="3671">
      <x:c r="A3671" t="str">
        <x:v>CGHC010117782022</x:v>
      </x:c>
      <x:c r="B3671" t="str">
        <x:v>WPT/123/2022 of HIMANSHU AGRO INDUSTRIES Vs ASSISTANT COMMISSIONER</x:v>
      </x:c>
      <x:c r="C3671" t="str">
        <x:v>2026-04-07</x:v>
      </x:c>
      <x:c r="D3671" t="str">
        <x:v>High Court Of Chhattisgarh</x:v>
      </x:c>
      <x:c r="E3671" t="str">
        <x:v>HON'BLE SHRI JUSTICE RAKESH MOHAN PANDEY</x:v>
      </x:c>
      <x:c r="F3671" t="str">
        <x:v>DISMISSED</x:v>
      </x:c>
      <x:c r="G3671" t="str">
        <x:v>https://indian-high-court-judgments.s3.ap-south-1.amazonaws.com/data/pdf/year=2026/court=22_18/bench=cghccisdb/CGHC010117782022_1_2026-04-08.pdf</x:v>
      </x:c>
    </x:row>
    <x:row r="3672">
      <x:c r="A3672" t="str">
        <x:v>CGHC010128282026</x:v>
      </x:c>
      <x:c r="B3672" t="str">
        <x:v>MCRC/3997/2026 of SHAMBHU BEHRA Vs STATE OF CHHATTISGARH</x:v>
      </x:c>
      <x:c r="C3672" t="str">
        <x:v>2026-04-29</x:v>
      </x:c>
      <x:c r="D3672" t="str">
        <x:v>High Court Of Chhattisgarh</x:v>
      </x:c>
      <x:c r="E3672" t="str">
        <x:v>HON'BLE THE CHIEF JUSTICE</x:v>
      </x:c>
      <x:c r="F3672" t="str">
        <x:v>DISMISSED</x:v>
      </x:c>
      <x:c r="G3672" t="str">
        <x:v>https://indian-high-court-judgments.s3.ap-south-1.amazonaws.com/data/pdf/year=2026/court=22_18/bench=cghccisdb/CGHC010128282026_1_2026-04-30.pdf</x:v>
      </x:c>
    </x:row>
    <x:row r="3673">
      <x:c r="A3673" t="str">
        <x:v>CGHC010142962026</x:v>
      </x:c>
      <x:c r="B3673" t="str">
        <x:v>WPC/1715/2026 of SAMAST RAJPUT SAMAJ (ENTIRE RAJPUT COMMUNITY) Vs STATE OF CHHATTISGARH</x:v>
      </x:c>
      <x:c r="C3673" t="str">
        <x:v>2026-04-21</x:v>
      </x:c>
      <x:c r="D3673" t="str">
        <x:v>High Court Of Chhattisgarh</x:v>
      </x:c>
      <x:c r="E3673" t="str">
        <x:v>HON'BLE SHRI JUSTICE AMITENDRA KISHORE PRASAD</x:v>
      </x:c>
      <x:c r="F3673" t="str">
        <x:v>DISPOSED OFF</x:v>
      </x:c>
      <x:c r="G3673" t="str">
        <x:v>https://indian-high-court-judgments.s3.ap-south-1.amazonaws.com/data/pdf/year=2026/court=22_18/bench=cghccisdb/CGHC010142962026_1_2026-04-22.pdf</x:v>
      </x:c>
    </x:row>
    <x:row r="3674">
      <x:c r="A3674" t="str">
        <x:v>CGHC010121222026</x:v>
      </x:c>
      <x:c r="B3674" t="str">
        <x:v>CRMP/1037/2026 of IRSHAD AHMAD Vs STATE OF CHHATTISGARH</x:v>
      </x:c>
      <x:c r="C3674" t="str">
        <x:v>2026-04-14</x:v>
      </x:c>
      <x:c r="D3674" t="str">
        <x:v>High Court Of Chhattisgarh</x:v>
      </x:c>
      <x:c r="E3674" t="str">
        <x:v>HON'BLE THE CHIEF JUSTICE,HON'BLE SHRI JUSTICE RAVINDRA KUMAR AGRAWAL</x:v>
      </x:c>
      <x:c r="F3674" t="str">
        <x:v>ALLOWED</x:v>
      </x:c>
      <x:c r="G3674" t="str">
        <x:v>https://indian-high-court-judgments.s3.ap-south-1.amazonaws.com/data/pdf/year=2026/court=22_18/bench=cghccisdb/CGHC010121222026_1_2026-04-15.pdf</x:v>
      </x:c>
    </x:row>
    <x:row r="3675">
      <x:c r="A3675" t="str">
        <x:v>CGHC010391152022</x:v>
      </x:c>
      <x:c r="B3675" t="str">
        <x:v>WPS/8592/2022 of NEPAL SINGH SONWANI Vs STATE OF CHHATTISGARH</x:v>
      </x:c>
      <x:c r="C3675" t="str">
        <x:v>2026-04-07</x:v>
      </x:c>
      <x:c r="D3675" t="str">
        <x:v>High Court Of Chhattisgarh</x:v>
      </x:c>
      <x:c r="E3675" t="str">
        <x:v>HON'BLE SHRI JUSTICE RAKESH MOHAN PANDEY</x:v>
      </x:c>
      <x:c r="F3675" t="str">
        <x:v>WITHDRAWN</x:v>
      </x:c>
      <x:c r="G3675" t="str">
        <x:v>https://indian-high-court-judgments.s3.ap-south-1.amazonaws.com/data/pdf/year=2026/court=22_18/bench=cghccisdb/CGHC010391152022_1_2026-04-08.pdf</x:v>
      </x:c>
    </x:row>
    <x:row r="3676">
      <x:c r="A3676" t="str">
        <x:v>CGHC010175402020</x:v>
      </x:c>
      <x:c r="B3676" t="str">
        <x:v>MAC/983/2020 of PURUSHOTTAM DEWANGAN Vs RAMKHILAWAN</x:v>
      </x:c>
      <x:c r="C3676" t="str">
        <x:v>2026-03-31</x:v>
      </x:c>
      <x:c r="D3676" t="str">
        <x:v>High Court Of Chhattisgarh</x:v>
      </x:c>
      <x:c r="E3676" t="str">
        <x:v>HON'BLE SHRI  JUSTICE SANJAY K. AGRAWAL</x:v>
      </x:c>
      <x:c r="F3676" t="str">
        <x:v>PARTLY ALLOWED</x:v>
      </x:c>
      <x:c r="G3676" t="str">
        <x:v>https://indian-high-court-judgments.s3.ap-south-1.amazonaws.com/data/pdf/year=2026/court=22_18/bench=cghccisdb/CGHC010175402020_1_2026-04-01.pdf</x:v>
      </x:c>
    </x:row>
    <x:row r="3677">
      <x:c r="A3677" t="str">
        <x:v>CGHC010044442020</x:v>
      </x:c>
      <x:c r="B3677" t="str">
        <x:v>WPS/1072/2020 of ARVIND VERMA Vs STATE OF CHHATTISGARH</x:v>
      </x:c>
      <x:c r="C3677" t="str">
        <x:v>2026-03-10</x:v>
      </x:c>
      <x:c r="D3677" t="str">
        <x:v>High Court Of Chhattisgarh</x:v>
      </x:c>
      <x:c r="E3677" t="str">
        <x:v>HON'BLE SHRI  JUSTICE SANJAY K. AGRAWAL</x:v>
      </x:c>
      <x:c r="F3677" t="str">
        <x:v>DISMISSED</x:v>
      </x:c>
      <x:c r="G3677" t="str">
        <x:v>https://indian-high-court-judgments.s3.ap-south-1.amazonaws.com/data/pdf/year=2026/court=22_18/bench=cghccisdb/CGHC010044442020_1_2026-03-11.pdf</x:v>
      </x:c>
    </x:row>
    <x:row r="3678">
      <x:c r="A3678" t="str">
        <x:v>CGHC010099042026</x:v>
      </x:c>
      <x:c r="B3678" t="str">
        <x:v>WPS/2411/2026 of GHANSHYAM JI DANDE Vs STATE OF CHHATTISGARH</x:v>
      </x:c>
      <x:c r="C3678" t="str">
        <x:v>2026-03-12</x:v>
      </x:c>
      <x:c r="D3678" t="str">
        <x:v>High Court Of Chhattisgarh</x:v>
      </x:c>
      <x:c r="E3678" t="str">
        <x:v>HON'BLE SHRI JUSTICE PARTH PRATEEM SAHU</x:v>
      </x:c>
      <x:c r="F3678" t="str">
        <x:v>DISPOSED OFF</x:v>
      </x:c>
      <x:c r="G3678" t="str">
        <x:v>https://indian-high-court-judgments.s3.ap-south-1.amazonaws.com/data/pdf/year=2026/court=22_18/bench=cghccisdb/CGHC010099042026_1_2026-03-13.pdf</x:v>
      </x:c>
    </x:row>
    <x:row r="3679">
      <x:c r="A3679" t="str">
        <x:v>CGHC010401242025</x:v>
      </x:c>
      <x:c r="B3679" t="str">
        <x:v>MA/182/2025 of SMT. KARUN LATA SONI Vs SMT. UMISHA SONI</x:v>
      </x:c>
      <x:c r="C3679" t="str">
        <x:v>2026-04-21</x:v>
      </x:c>
      <x:c r="D3679" t="str">
        <x:v>High Court Of Chhattisgarh</x:v>
      </x:c>
      <x:c r="E3679" t="str">
        <x:v>HON'BLE SHRI JUSTICE BIBHU DATTA GURU</x:v>
      </x:c>
      <x:c r="F3679" t="str">
        <x:v>DISPOSED OFF</x:v>
      </x:c>
      <x:c r="G3679" t="str">
        <x:v>https://indian-high-court-judgments.s3.ap-south-1.amazonaws.com/data/pdf/year=2026/court=22_18/bench=cghccisdb/CGHC010401242025_1_2026-04-22.pdf</x:v>
      </x:c>
    </x:row>
    <x:row r="3680">
      <x:c r="A3680" t="str">
        <x:v>CGHC010035352026</x:v>
      </x:c>
      <x:c r="B3680" t="str">
        <x:v>MCRC/1304/2026 of AKASH YADAV Vs STATE OF CHHATTISGARH</x:v>
      </x:c>
      <x:c r="C3680" t="str">
        <x:v>2026-03-12</x:v>
      </x:c>
      <x:c r="D3680" t="str">
        <x:v>High Court Of Chhattisgarh</x:v>
      </x:c>
      <x:c r="E3680" t="str">
        <x:v>HON'BLE THE CHIEF JUSTICE</x:v>
      </x:c>
      <x:c r="F3680" t="str">
        <x:v>REJECTED</x:v>
      </x:c>
      <x:c r="G3680" t="str">
        <x:v>https://indian-high-court-judgments.s3.ap-south-1.amazonaws.com/data/pdf/year=2026/court=22_18/bench=cghccisdb/CGHC010035352026_1_2026-03-13.pdf</x:v>
      </x:c>
    </x:row>
    <x:row r="3681">
      <x:c r="A3681" t="str">
        <x:v>CGHC010457622025</x:v>
      </x:c>
      <x:c r="B3681" t="str">
        <x:v>WPS/12859/2025 of JAY SINGH Vs STATE OF CHHATTISGARH</x:v>
      </x:c>
      <x:c r="C3681" t="str">
        <x:v>2026-03-15</x:v>
      </x:c>
      <x:c r="D3681" t="str">
        <x:v>High Court Of Chhattisgarh</x:v>
      </x:c>
      <x:c r="E3681" t="str">
        <x:v>HON'BLE SHRI JUSTICE PARTH PRATEEM SAHU</x:v>
      </x:c>
      <x:c r="F3681" t="str">
        <x:v>DISPOSED OFF</x:v>
      </x:c>
      <x:c r="G3681" t="str">
        <x:v>https://indian-high-court-judgments.s3.ap-south-1.amazonaws.com/data/pdf/year=2026/court=22_18/bench=cghccisdb/CGHC010457622025_1_2026-03-16.pdf</x:v>
      </x:c>
    </x:row>
    <x:row r="3682">
      <x:c r="A3682" t="str">
        <x:v>CGHC010037802026</x:v>
      </x:c>
      <x:c r="B3682" t="str">
        <x:v>WPS/1653/2026 of CHETAN LAL VERMA Vs STATE OF CHHATTISGARH</x:v>
      </x:c>
      <x:c r="C3682" t="str">
        <x:v>2026-04-16</x:v>
      </x:c>
      <x:c r="D3682" t="str">
        <x:v>High Court Of Chhattisgarh</x:v>
      </x:c>
      <x:c r="E3682" t="str">
        <x:v>HON'BLE SHRI JUSTICE PARTH PRATEEM SAHU</x:v>
      </x:c>
      <x:c r="F3682" t="str">
        <x:v>DISPOSED OFF</x:v>
      </x:c>
      <x:c r="G3682" t="str">
        <x:v>https://indian-high-court-judgments.s3.ap-south-1.amazonaws.com/data/pdf/year=2026/court=22_18/bench=cghccisdb/CGHC010037802026_1_2026-04-17.pdf</x:v>
      </x:c>
    </x:row>
    <x:row r="3683">
      <x:c r="A3683" t="str">
        <x:v>CGHC010053022026</x:v>
      </x:c>
      <x:c r="B3683" t="str">
        <x:v>CRMP/417/2026 of ROHIT SAO Vs THE STATE OF CHHATTISGARH</x:v>
      </x:c>
      <x:c r="C3683" t="str">
        <x:v>2026-02-08</x:v>
      </x:c>
      <x:c r="D3683" t="str">
        <x:v>High Court Of Chhattisgarh</x:v>
      </x:c>
      <x:c r="E3683" t="str">
        <x:v>HON'BLE SHRI JUSTICE SANJAY KUMAR JAISWAL</x:v>
      </x:c>
      <x:c r="F3683" t="str">
        <x:v>DISMISSED</x:v>
      </x:c>
      <x:c r="G3683" t="str">
        <x:v>https://indian-high-court-judgments.s3.ap-south-1.amazonaws.com/data/pdf/year=2026/court=22_18/bench=cghccisdb/CGHC010053022026_1_2026-02-09.pdf</x:v>
      </x:c>
    </x:row>
    <x:row r="3684">
      <x:c r="A3684" t="str">
        <x:v>CGHC010054932026</x:v>
      </x:c>
      <x:c r="B3684" t="str">
        <x:v>CRMP/420/2026 of UMESH KUMAR SAHU Vs STATION HOUSE OFFICER</x:v>
      </x:c>
      <x:c r="C3684" t="str">
        <x:v>2026-02-08</x:v>
      </x:c>
      <x:c r="D3684" t="str">
        <x:v>High Court Of Chhattisgarh</x:v>
      </x:c>
      <x:c r="E3684" t="str">
        <x:v>HON'BLE THE CHIEF JUSTICE,HON'BLE SHRI JUSTICE RAVINDRA KUMAR AGRAWAL</x:v>
      </x:c>
      <x:c r="F3684" t="str">
        <x:v>DISMISSED</x:v>
      </x:c>
      <x:c r="G3684" t="str">
        <x:v>https://indian-high-court-judgments.s3.ap-south-1.amazonaws.com/data/pdf/year=2026/court=22_18/bench=cghccisdb/CGHC010054932026_1_2026-02-09.pdf</x:v>
      </x:c>
    </x:row>
    <x:row r="3685">
      <x:c r="A3685" t="str">
        <x:v>CGHC010121632026</x:v>
      </x:c>
      <x:c r="B3685" t="str">
        <x:v>WPS/2890/2026 of NARESH TIWARI Vs STATE OF CHHATTISGARH</x:v>
      </x:c>
      <x:c r="C3685" t="str">
        <x:v>2026-03-31</x:v>
      </x:c>
      <x:c r="D3685" t="str">
        <x:v>High Court Of Chhattisgarh</x:v>
      </x:c>
      <x:c r="E3685" t="str">
        <x:v>HON'BLE SHRI JUSTICE PARTH PRATEEM SAHU</x:v>
      </x:c>
      <x:c r="F3685" t="str">
        <x:v>DISPOSED OFF</x:v>
      </x:c>
      <x:c r="G3685" t="str">
        <x:v>https://indian-high-court-judgments.s3.ap-south-1.amazonaws.com/data/pdf/year=2026/court=22_18/bench=cghccisdb/CGHC010121632026_1_2026-04-01.pdf</x:v>
      </x:c>
    </x:row>
    <x:row r="3686">
      <x:c r="A3686" t="str">
        <x:v>CGHC010382082025</x:v>
      </x:c>
      <x:c r="B3686" t="str">
        <x:v>WPS/10929/2025 of ASHOK LAKRA Vs STATE OF CHHATTISGARH</x:v>
      </x:c>
      <x:c r="C3686" t="str">
        <x:v>2026-04-07</x:v>
      </x:c>
      <x:c r="D3686" t="str">
        <x:v>High Court Of Chhattisgarh</x:v>
      </x:c>
      <x:c r="E3686" t="str">
        <x:v>HON'BLE SHRI JUSTICE PARTH PRATEEM SAHU</x:v>
      </x:c>
      <x:c r="F3686" t="str">
        <x:v>DISMISSED FOR NON-COMPLYING CONDITIONAL ORDER</x:v>
      </x:c>
      <x:c r="G3686" t="str">
        <x:v>https://indian-high-court-judgments.s3.ap-south-1.amazonaws.com/data/pdf/year=2026/court=22_18/bench=cghccisdb/CGHC010382082025_1_2026-04-08.pdf</x:v>
      </x:c>
    </x:row>
    <x:row r="3687">
      <x:c r="A3687" t="str">
        <x:v>CGHC010094602026</x:v>
      </x:c>
      <x:c r="B3687" t="str">
        <x:v>MCRC/2547/2026 of YOGESH YADAV Vs STATE OF CHHATTISGARH</x:v>
      </x:c>
      <x:c r="C3687" t="str">
        <x:v>2026-03-17</x:v>
      </x:c>
      <x:c r="D3687" t="str">
        <x:v>High Court Of Chhattisgarh</x:v>
      </x:c>
      <x:c r="E3687" t="str">
        <x:v>HON'BLE THE CHIEF JUSTICE</x:v>
      </x:c>
      <x:c r="F3687" t="str">
        <x:v>REJECTED</x:v>
      </x:c>
      <x:c r="G3687" t="str">
        <x:v>https://indian-high-court-judgments.s3.ap-south-1.amazonaws.com/data/pdf/year=2026/court=22_18/bench=cghccisdb/CGHC010094602026_1_2026-03-18.pdf</x:v>
      </x:c>
    </x:row>
    <x:row r="3688">
      <x:c r="A3688" t="str">
        <x:v>CGHC010196572018</x:v>
      </x:c>
      <x:c r="B3688" t="str">
        <x:v>WPS/4251/2018 of GENDLAL YADAV (Died) Through Lrs. Vs STATE OF CHHATTISGARH</x:v>
      </x:c>
      <x:c r="C3688" t="str">
        <x:v>2026-04-15</x:v>
      </x:c>
      <x:c r="D3688" t="str">
        <x:v>High Court Of Chhattisgarh</x:v>
      </x:c>
      <x:c r="E3688" t="str">
        <x:v>HON'BLE SHRI JUSTICE RAKESH MOHAN PANDEY</x:v>
      </x:c>
      <x:c r="F3688" t="str">
        <x:v>DISPOSED OFF</x:v>
      </x:c>
      <x:c r="G3688" t="str">
        <x:v>https://indian-high-court-judgments.s3.ap-south-1.amazonaws.com/data/pdf/year=2026/court=22_18/bench=cghccisdb/CGHC010196572018_1_2026-04-16.pdf</x:v>
      </x:c>
    </x:row>
    <x:row r="3689">
      <x:c r="A3689" t="str">
        <x:v>CGHC010112252021</x:v>
      </x:c>
      <x:c r="B3689" t="str">
        <x:v>ACQA/97/2021 of THE STATE OF CHHATTISGARH Vs NEMSINGH SAHU</x:v>
      </x:c>
      <x:c r="C3689" t="str">
        <x:v>2026-01-05</x:v>
      </x:c>
      <x:c r="D3689" t="str">
        <x:v>High Court Of Chhattisgarh</x:v>
      </x:c>
      <x:c r="E3689" t="str">
        <x:v>HON'BLE SMT. JUSTICE RAJANI DUBEY,HON'BLE SHRI JUSTICE RADHAKISHAN AGRAWAL</x:v>
      </x:c>
      <x:c r="F3689" t="str">
        <x:v>ABATED</x:v>
      </x:c>
      <x:c r="G3689" t="str">
        <x:v>https://indian-high-court-judgments.s3.ap-south-1.amazonaws.com/data/pdf/year=2026/court=22_18/bench=cghccisdb/CGHC010112252021_1_2026-01-06.pdf</x:v>
      </x:c>
    </x:row>
    <x:row r="3690">
      <x:c r="A3690" t="str">
        <x:v>CGHC010180092023</x:v>
      </x:c>
      <x:c r="B3690" t="str">
        <x:v>WPS/3647/2023 of SMT. VIDYA P. TANDY Vs STATE OF CHHATTISGARH</x:v>
      </x:c>
      <x:c r="C3690" t="str">
        <x:v>2026-04-16</x:v>
      </x:c>
      <x:c r="D3690" t="str">
        <x:v>High Court Of Chhattisgarh</x:v>
      </x:c>
      <x:c r="E3690" t="str">
        <x:v>HON'BLE SHRI JUSTICE AMITENDRA KISHORE PRASAD</x:v>
      </x:c>
      <x:c r="F3690" t="str">
        <x:v>ALLOWED</x:v>
      </x:c>
      <x:c r="G3690" t="str">
        <x:v>https://indian-high-court-judgments.s3.ap-south-1.amazonaws.com/data/pdf/year=2026/court=22_18/bench=cghccisdb/CGHC010180092023_1_2026-04-17.pdf</x:v>
      </x:c>
    </x:row>
    <x:row r="3691">
      <x:c r="A3691" t="str">
        <x:v>CGHC010122522026</x:v>
      </x:c>
      <x:c r="B3691" t="str">
        <x:v>CRMP/898/2026 of SMT. POOJA GOPWANI Vs GOPAL GOPWANI</x:v>
      </x:c>
      <x:c r="C3691" t="str">
        <x:v>2026-03-31</x:v>
      </x:c>
      <x:c r="D3691" t="str">
        <x:v>High Court Of Chhattisgarh</x:v>
      </x:c>
      <x:c r="E3691" t="str">
        <x:v>HON'BLE THE CHIEF JUSTICE</x:v>
      </x:c>
      <x:c r="F3691" t="str">
        <x:v>DISPOSED OFF</x:v>
      </x:c>
      <x:c r="G3691" t="str">
        <x:v>https://indian-high-court-judgments.s3.ap-south-1.amazonaws.com/data/pdf/year=2026/court=22_18/bench=cghccisdb/CGHC010122522026_1_2026-04-01.pdf</x:v>
      </x:c>
    </x:row>
    <x:row r="3692">
      <x:c r="A3692" t="str">
        <x:v>CGHC010089862026</x:v>
      </x:c>
      <x:c r="B3692" t="str">
        <x:v>WA/321/2026 of YANU SAHU Vs STATE OF CHHATTISGARH</x:v>
      </x:c>
      <x:c r="C3692" t="str">
        <x:v>2026-04-21</x:v>
      </x:c>
      <x:c r="D3692" t="str">
        <x:v>High Court Of Chhattisgarh</x:v>
      </x:c>
      <x:c r="E3692" t="str">
        <x:v>HON'BLE THE CHIEF JUSTICE,HON'BLE SHRI JUSTICE RAVINDRA KUMAR AGRAWAL</x:v>
      </x:c>
      <x:c r="F3692" t="str">
        <x:v>DISMISSED</x:v>
      </x:c>
      <x:c r="G3692" t="str">
        <x:v>https://indian-high-court-judgments.s3.ap-south-1.amazonaws.com/data/pdf/year=2026/court=22_18/bench=cghccisdb/CGHC010089862026_1_2026-04-22.pdf</x:v>
      </x:c>
    </x:row>
    <x:row r="3693">
      <x:c r="A3693" t="str">
        <x:v>CGHC010148442018</x:v>
      </x:c>
      <x:c r="B3693" t="str">
        <x:v>WPS/3795/2018 of UMESH KUMAR SAHU Vs STATE OF CHHATTISGARH</x:v>
      </x:c>
      <x:c r="C3693" t="str">
        <x:v>2026-03-16</x:v>
      </x:c>
      <x:c r="D3693" t="str">
        <x:v>High Court Of Chhattisgarh</x:v>
      </x:c>
      <x:c r="E3693" t="str">
        <x:v>HON'BLE SHRI JUSTICE RAKESH MOHAN PANDEY</x:v>
      </x:c>
      <x:c r="F3693" t="str">
        <x:v>DISMISSED</x:v>
      </x:c>
      <x:c r="G3693" t="str">
        <x:v>https://indian-high-court-judgments.s3.ap-south-1.amazonaws.com/data/pdf/year=2026/court=22_18/bench=cghccisdb/CGHC010148442018_1_2026-03-17.pdf</x:v>
      </x:c>
    </x:row>
    <x:row r="3694">
      <x:c r="A3694" t="str">
        <x:v>CGHC010164852025</x:v>
      </x:c>
      <x:c r="B3694" t="str">
        <x:v>CONT/774/2025 of NAND KUMAR JAGAT Vs AMRIT VIKAS TOPNO</x:v>
      </x:c>
      <x:c r="C3694" t="str">
        <x:v>2026-03-10</x:v>
      </x:c>
      <x:c r="D3694" t="str">
        <x:v>High Court Of Chhattisgarh</x:v>
      </x:c>
      <x:c r="E3694" t="str">
        <x:v>HON'BLE SHRI JUSTICE PARTH PRATEEM SAHU</x:v>
      </x:c>
      <x:c r="F3694" t="str">
        <x:v>WITHDRAWN</x:v>
      </x:c>
      <x:c r="G3694" t="str">
        <x:v>https://indian-high-court-judgments.s3.ap-south-1.amazonaws.com/data/pdf/year=2026/court=22_18/bench=cghccisdb/CGHC010164852025_1_2026-03-11.pdf</x:v>
      </x:c>
    </x:row>
    <x:row r="3695">
      <x:c r="A3695" t="str">
        <x:v>CGHC010148792026</x:v>
      </x:c>
      <x:c r="B3695" t="str">
        <x:v>WPS/3346/2026 of LAXMI PRASAD CHOUHAN Vs STATE OF CHHATTISGARH</x:v>
      </x:c>
      <x:c r="C3695" t="str">
        <x:v>2026-04-20</x:v>
      </x:c>
      <x:c r="D3695" t="str">
        <x:v>High Court Of Chhattisgarh</x:v>
      </x:c>
      <x:c r="E3695" t="str">
        <x:v>HON'BLE SHRI JUSTICE PARTH PRATEEM SAHU</x:v>
      </x:c>
      <x:c r="F3695" t="str">
        <x:v>DISPOSED OFF</x:v>
      </x:c>
      <x:c r="G3695" t="str">
        <x:v>https://indian-high-court-judgments.s3.ap-south-1.amazonaws.com/data/pdf/year=2026/court=22_18/bench=cghccisdb/CGHC010148792026_1_2026-04-21.pdf</x:v>
      </x:c>
    </x:row>
    <x:row r="3696">
      <x:c r="A3696" t="str">
        <x:v>CGHC010075672026</x:v>
      </x:c>
      <x:c r="B3696" t="str">
        <x:v>CR/66/2026 of SANJAY KUMAR MODI Vs SMT. PRIYANKA CHANDRA</x:v>
      </x:c>
      <x:c r="C3696" t="str">
        <x:v>2026-04-06</x:v>
      </x:c>
      <x:c r="D3696" t="str">
        <x:v>High Court Of Chhattisgarh</x:v>
      </x:c>
      <x:c r="E3696" t="str">
        <x:v>HON'BLE SHRI JUSTICE BIBHU DATTA GURU</x:v>
      </x:c>
      <x:c r="F3696" t="str">
        <x:v>DISMISSED</x:v>
      </x:c>
      <x:c r="G3696" t="str">
        <x:v>https://indian-high-court-judgments.s3.ap-south-1.amazonaws.com/data/pdf/year=2026/court=22_18/bench=cghccisdb/CGHC010075672026_1_2026-04-07.pdf</x:v>
      </x:c>
    </x:row>
    <x:row r="3697">
      <x:c r="A3697" t="str">
        <x:v>CGHC010119552026</x:v>
      </x:c>
      <x:c r="B3697" t="str">
        <x:v>WPC/1448/2026 of SMT. PUSHPA YADAV Vs STATE OF CHHATTISGARH</x:v>
      </x:c>
      <x:c r="C3697" t="str">
        <x:v>2026-04-01</x:v>
      </x:c>
      <x:c r="D3697" t="str">
        <x:v>High Court Of Chhattisgarh</x:v>
      </x:c>
      <x:c r="E3697" t="str">
        <x:v>HON'BLE SHRI JUSTICE NARESH KUMAR CHANDRAVANSHI</x:v>
      </x:c>
      <x:c r="F3697" t="str">
        <x:v>DISPOSED OFF</x:v>
      </x:c>
      <x:c r="G3697" t="str">
        <x:v>https://indian-high-court-judgments.s3.ap-south-1.amazonaws.com/data/pdf/year=2026/court=22_18/bench=cghccisdb/CGHC010119552026_1_2026-04-02.pdf</x:v>
      </x:c>
    </x:row>
    <x:row r="3698">
      <x:c r="A3698" t="str">
        <x:v>CGHC010451902025</x:v>
      </x:c>
      <x:c r="B3698" t="str">
        <x:v>CRA/2271/2025 of SAMIR KHAN Vs STATE OF CHHATTISGARH</x:v>
      </x:c>
      <x:c r="C3698" t="str">
        <x:v>2026-04-30</x:v>
      </x:c>
      <x:c r="D3698" t="str">
        <x:v>High Court Of Chhattisgarh</x:v>
      </x:c>
      <x:c r="E3698" t="str">
        <x:v>HON'BLE SHRI JUSTICE RADHAKISHAN AGRAWAL</x:v>
      </x:c>
      <x:c r="F3698" t="str">
        <x:v>PARTLY ALLOWED</x:v>
      </x:c>
      <x:c r="G3698" t="str">
        <x:v>https://indian-high-court-judgments.s3.ap-south-1.amazonaws.com/data/pdf/year=2026/court=22_18/bench=cghccisdb/CGHC010451902025_1_2026-05-01.pdf</x:v>
      </x:c>
    </x:row>
    <x:row r="3699">
      <x:c r="A3699" t="str">
        <x:v>CGHC010432862025</x:v>
      </x:c>
      <x:c r="B3699" t="str">
        <x:v>WPS/11842/2025 of DR. MADHURIMA PANDEY Vs STATE OF CHHATTISGARH</x:v>
      </x:c>
      <x:c r="C3699" t="str">
        <x:v>2026-01-01</x:v>
      </x:c>
      <x:c r="D3699" t="str">
        <x:v>High Court Of Chhattisgarh</x:v>
      </x:c>
      <x:c r="E3699" t="str">
        <x:v>HON'BLE SHRI JUSTICE NARENDRA KUMAR VYAS</x:v>
      </x:c>
      <x:c r="F3699" t="str">
        <x:v>DISMISSED</x:v>
      </x:c>
      <x:c r="G3699" t="str">
        <x:v>https://indian-high-court-judgments.s3.ap-south-1.amazonaws.com/data/pdf/year=2026/court=22_18/bench=cghccisdb/CGHC010432862025_1_2026-01-02.pdf</x:v>
      </x:c>
    </x:row>
    <x:row r="3700">
      <x:c r="A3700" t="str">
        <x:v>CGHC010118492026</x:v>
      </x:c>
      <x:c r="B3700" t="str">
        <x:v>MCRC/3151/2026 of SHEIKH SURAJ BABA Vs STATE OF CHHATTISGARH</x:v>
      </x:c>
      <x:c r="C3700" t="str">
        <x:v>2026-04-07</x:v>
      </x:c>
      <x:c r="D3700" t="str">
        <x:v>High Court Of Chhattisgarh</x:v>
      </x:c>
      <x:c r="E3700" t="str">
        <x:v>HON'BLE THE CHIEF JUSTICE</x:v>
      </x:c>
      <x:c r="F3700" t="str">
        <x:v>ALLOWED</x:v>
      </x:c>
      <x:c r="G3700" t="str">
        <x:v>https://indian-high-court-judgments.s3.ap-south-1.amazonaws.com/data/pdf/year=2026/court=22_18/bench=cghccisdb/CGHC010118492026_1_2026-04-08.pdf</x:v>
      </x:c>
    </x:row>
    <x:row r="3701">
      <x:c r="A3701" t="str">
        <x:v>CGHC010012812019</x:v>
      </x:c>
      <x:c r="B3701" t="str">
        <x:v>SA/36/2019 of SHYAMLAL Vs GUHARAM SIDAR</x:v>
      </x:c>
      <x:c r="C3701" t="str">
        <x:v>2026-04-19</x:v>
      </x:c>
      <x:c r="D3701" t="str">
        <x:v>High Court Of Chhattisgarh</x:v>
      </x:c>
      <x:c r="E3701" t="str">
        <x:v>HON'BLE SHRI JUSTICE BIBHU DATTA GURU</x:v>
      </x:c>
      <x:c r="F3701" t="str">
        <x:v>NON PROSECUTION</x:v>
      </x:c>
      <x:c r="G3701" t="str">
        <x:v>https://indian-high-court-judgments.s3.ap-south-1.amazonaws.com/data/pdf/year=2026/court=22_18/bench=cghccisdb/CGHC010012812019_1_2026-04-20.pdf</x:v>
      </x:c>
    </x:row>
    <x:row r="3702">
      <x:c r="A3702" t="str">
        <x:v>CGHC010091892026</x:v>
      </x:c>
      <x:c r="B3702" t="str">
        <x:v>CRR/435/2026 of JEEVAN KHANDELWAL Vs SMT. UTTARA KHANDELWAL</x:v>
      </x:c>
      <x:c r="C3702" t="str">
        <x:v>2026-03-31</x:v>
      </x:c>
      <x:c r="D3702" t="str">
        <x:v>High Court Of Chhattisgarh</x:v>
      </x:c>
      <x:c r="E3702" t="str">
        <x:v>HON'BLE THE CHIEF JUSTICE</x:v>
      </x:c>
      <x:c r="F3702" t="str">
        <x:v>REJECTED</x:v>
      </x:c>
      <x:c r="G3702" t="str">
        <x:v>https://indian-high-court-judgments.s3.ap-south-1.amazonaws.com/data/pdf/year=2026/court=22_18/bench=cghccisdb/CGHC010091892026_1_2026-04-01.pdf</x:v>
      </x:c>
    </x:row>
    <x:row r="3703">
      <x:c r="A3703" t="str">
        <x:v>CGHC010022612021</x:v>
      </x:c>
      <x:c r="B3703" t="str">
        <x:v>WPC/463/2021 of TARSISIYUS EKKA Vs STATE OF CHHATTISGARH</x:v>
      </x:c>
      <x:c r="C3703" t="str">
        <x:v>2026-04-08</x:v>
      </x:c>
      <x:c r="D3703" t="str">
        <x:v>High Court Of Chhattisgarh</x:v>
      </x:c>
      <x:c r="E3703" t="str">
        <x:v>HON'BLE SHRI JUSTICE AMITENDRA KISHORE PRASAD</x:v>
      </x:c>
      <x:c r="F3703" t="str">
        <x:v>DISPOSED OFF</x:v>
      </x:c>
      <x:c r="G3703" t="str">
        <x:v>https://indian-high-court-judgments.s3.ap-south-1.amazonaws.com/data/pdf/year=2026/court=22_18/bench=cghccisdb/CGHC010022612021_1_2026-04-09.pdf</x:v>
      </x:c>
    </x:row>
    <x:row r="3704">
      <x:c r="A3704" t="str">
        <x:v>CGHC010103992026</x:v>
      </x:c>
      <x:c r="B3704" t="str">
        <x:v>WA/296/2026 of KANAN VERMA Vs STATE OF CHHATTISGARH</x:v>
      </x:c>
      <x:c r="C3704" t="str">
        <x:v>2026-04-19</x:v>
      </x:c>
      <x:c r="D3704" t="str">
        <x:v>High Court Of Chhattisgarh</x:v>
      </x:c>
      <x:c r="E3704" t="str">
        <x:v>HON'BLE THE CHIEF JUSTICE,HON'BLE SHRI JUSTICE RAVINDRA KUMAR AGRAWAL</x:v>
      </x:c>
      <x:c r="F3704" t="str">
        <x:v>DISMISSED</x:v>
      </x:c>
      <x:c r="G3704" t="str">
        <x:v>https://indian-high-court-judgments.s3.ap-south-1.amazonaws.com/data/pdf/year=2026/court=22_18/bench=cghccisdb/CGHC010103992026_1_2026-04-20.pdf</x:v>
      </x:c>
    </x:row>
    <x:row r="3705">
      <x:c r="A3705" t="str">
        <x:v>CGHC010375482024</x:v>
      </x:c>
      <x:c r="B3705" t="str">
        <x:v>WPS/6989/2024 of RAHUL SINGH RATHORE Vs STATE OF CHHATTISGARH</x:v>
      </x:c>
      <x:c r="C3705" t="str">
        <x:v>2026-04-20</x:v>
      </x:c>
      <x:c r="D3705" t="str">
        <x:v>High Court Of Chhattisgarh</x:v>
      </x:c>
      <x:c r="E3705" t="str">
        <x:v>HON'BLE SHRI JUSTICE PARTH PRATEEM SAHU</x:v>
      </x:c>
      <x:c r="F3705" t="str">
        <x:v>DISPOSED OFF</x:v>
      </x:c>
      <x:c r="G3705" t="str">
        <x:v>https://indian-high-court-judgments.s3.ap-south-1.amazonaws.com/data/pdf/year=2026/court=22_18/bench=cghccisdb/CGHC010375482024_1_2026-04-21.pdf</x:v>
      </x:c>
    </x:row>
    <x:row r="3706">
      <x:c r="A3706" t="str">
        <x:v>CGHC010056502026</x:v>
      </x:c>
      <x:c r="B3706" t="str">
        <x:v>CRA/499/2026 of NUPENDRA KUMAR YADAV @ BHOLA YADAV Vs STATE OF CHHATTISGARH</x:v>
      </x:c>
      <x:c r="C3706" t="str">
        <x:v>2026-03-10</x:v>
      </x:c>
      <x:c r="D3706" t="str">
        <x:v>High Court Of Chhattisgarh</x:v>
      </x:c>
      <x:c r="E3706" t="str">
        <x:v>HON'BLE SHRI JUSTICE SANJAY KUMAR JAISWAL</x:v>
      </x:c>
      <x:c r="F3706" t="str">
        <x:v>ALLOWED</x:v>
      </x:c>
      <x:c r="G3706" t="str">
        <x:v>https://indian-high-court-judgments.s3.ap-south-1.amazonaws.com/data/pdf/year=2026/court=22_18/bench=cghccisdb/CGHC010056502026_1_2026-03-11.pdf</x:v>
      </x:c>
    </x:row>
    <x:row r="3707">
      <x:c r="A3707" t="str">
        <x:v>CGHC010111172021</x:v>
      </x:c>
      <x:c r="B3707" t="str">
        <x:v>WPS/2995/2021 of DILIP KUMAR SHYAM Vs STATE OF CHHATTISGARH</x:v>
      </x:c>
      <x:c r="C3707" t="str">
        <x:v>2026-04-19</x:v>
      </x:c>
      <x:c r="D3707" t="str">
        <x:v>High Court Of Chhattisgarh</x:v>
      </x:c>
      <x:c r="E3707" t="str">
        <x:v>HON'BLE SHRI JUSTICE RAKESH MOHAN PANDEY</x:v>
      </x:c>
      <x:c r="F3707" t="str">
        <x:v>DISPOSED OFF</x:v>
      </x:c>
      <x:c r="G3707" t="str">
        <x:v>https://indian-high-court-judgments.s3.ap-south-1.amazonaws.com/data/pdf/year=2026/court=22_18/bench=cghccisdb/CGHC010111172021_1_2026-04-20.pdf</x:v>
      </x:c>
    </x:row>
    <x:row r="3708">
      <x:c r="A3708" t="str">
        <x:v>CGHC010218272018</x:v>
      </x:c>
      <x:c r="B3708" t="str">
        <x:v>CRA/1041/2018 of SAHASRAM BHARADWAJ Vs STATE OF CHHATTISGARH</x:v>
      </x:c>
      <x:c r="C3708" t="str">
        <x:v>2026-03-12</x:v>
      </x:c>
      <x:c r="D3708" t="str">
        <x:v>High Court Of Chhattisgarh</x:v>
      </x:c>
      <x:c r="E3708" t="str">
        <x:v>HON'BLE THE CHIEF JUSTICE,HON'BLE SHRI JUSTICE RAVINDRA KUMAR AGRAWAL</x:v>
      </x:c>
      <x:c r="F3708" t="str">
        <x:v>PARTLY ALLOWED</x:v>
      </x:c>
      <x:c r="G3708" t="str">
        <x:v>https://indian-high-court-judgments.s3.ap-south-1.amazonaws.com/data/pdf/year=2026/court=22_18/bench=cghccisdb/CGHC010218272018_1_2026-03-13.pdf</x:v>
      </x:c>
    </x:row>
    <x:row r="3709">
      <x:c r="A3709" t="str">
        <x:v>CGHC010168392026</x:v>
      </x:c>
      <x:c r="B3709" t="str">
        <x:v>MCRCA/651/2026 of KAVITA JAIN Vs STATE OF CHHATTISGARH</x:v>
      </x:c>
      <x:c r="C3709" t="str">
        <x:v>2026-04-30</x:v>
      </x:c>
      <x:c r="D3709" t="str">
        <x:v>High Court Of Chhattisgarh</x:v>
      </x:c>
      <x:c r="E3709" t="str">
        <x:v>HON'BLE THE CHIEF JUSTICE</x:v>
      </x:c>
      <x:c r="F3709" t="str">
        <x:v>ALLOWED</x:v>
      </x:c>
      <x:c r="G3709" t="str">
        <x:v>https://indian-high-court-judgments.s3.ap-south-1.amazonaws.com/data/pdf/year=2026/court=22_18/bench=cghccisdb/CGHC010168392026_1_2026-05-01.pdf</x:v>
      </x:c>
    </x:row>
    <x:row r="3710">
      <x:c r="A3710" t="str">
        <x:v>CGHC010481332025</x:v>
      </x:c>
      <x:c r="B3710" t="str">
        <x:v>CRMP/3474/2025 of ASHOK KUMAR SHAHA Vs STATE OF CHHATTISGARH</x:v>
      </x:c>
      <x:c r="C3710" t="str">
        <x:v>2026-04-16</x:v>
      </x:c>
      <x:c r="D3710" t="str">
        <x:v>High Court Of Chhattisgarh</x:v>
      </x:c>
      <x:c r="E3710" t="str">
        <x:v>HON'BLE SHRI JUSTICE PARTH PRATEEM SAHU</x:v>
      </x:c>
      <x:c r="F3710" t="str">
        <x:v>ALLOWED</x:v>
      </x:c>
      <x:c r="G3710" t="str">
        <x:v>https://indian-high-court-judgments.s3.ap-south-1.amazonaws.com/data/pdf/year=2026/court=22_18/bench=cghccisdb/CGHC010481332025_1_2026-04-17.pdf</x:v>
      </x:c>
    </x:row>
    <x:row r="3711">
      <x:c r="A3711" t="str">
        <x:v>CGHC010160602026</x:v>
      </x:c>
      <x:c r="B3711" t="str">
        <x:v>WPS/3590/2026 of DURGA PRASAD YADAV Vs STATE OF CHHATTISGARH</x:v>
      </x:c>
      <x:c r="C3711" t="str">
        <x:v>2026-04-29</x:v>
      </x:c>
      <x:c r="D3711" t="str">
        <x:v>High Court Of Chhattisgarh</x:v>
      </x:c>
      <x:c r="E3711" t="str">
        <x:v>HON'BLE SHRI JUSTICE PARTH PRATEEM SAHU</x:v>
      </x:c>
      <x:c r="F3711" t="str">
        <x:v>DISPOSED OFF</x:v>
      </x:c>
      <x:c r="G3711" t="str">
        <x:v>https://indian-high-court-judgments.s3.ap-south-1.amazonaws.com/data/pdf/year=2026/court=22_18/bench=cghccisdb/CGHC010160602026_1_2026-04-30.pdf</x:v>
      </x:c>
    </x:row>
    <x:row r="3712">
      <x:c r="A3712" t="str">
        <x:v>CGHC010544332025</x:v>
      </x:c>
      <x:c r="B3712" t="str">
        <x:v>WPC/6685/2025 of NARROTTAM DHRUW Vs STATE OF CHHATTISGARH</x:v>
      </x:c>
      <x:c r="C3712" t="str">
        <x:v>2026-01-05</x:v>
      </x:c>
      <x:c r="D3712" t="str">
        <x:v>High Court Of Chhattisgarh</x:v>
      </x:c>
      <x:c r="E3712" t="str">
        <x:v>HON'BLE SHRI JUSTICE NARENDRA KUMAR VYAS</x:v>
      </x:c>
      <x:c r="F3712" t="str">
        <x:v>DISMISSED</x:v>
      </x:c>
      <x:c r="G3712" t="str">
        <x:v>https://indian-high-court-judgments.s3.ap-south-1.amazonaws.com/data/pdf/year=2026/court=22_18/bench=cghccisdb/CGHC010544332025_1_2026-01-06.pdf</x:v>
      </x:c>
    </x:row>
    <x:row r="3713">
      <x:c r="A3713" t="str">
        <x:v>CGHC010093252026</x:v>
      </x:c>
      <x:c r="B3713" t="str">
        <x:v>CRMP/755/2026 of KHUSHBU PANDEY Vs STATE OF CHHATTISGARH</x:v>
      </x:c>
      <x:c r="C3713" t="str">
        <x:v>2026-04-07</x:v>
      </x:c>
      <x:c r="D3713" t="str">
        <x:v>High Court Of Chhattisgarh</x:v>
      </x:c>
      <x:c r="E3713" t="str">
        <x:v>HON'BLE SHRI JUSTICE SANJAY KUMAR JAISWAL</x:v>
      </x:c>
      <x:c r="F3713" t="str">
        <x:v>DISPOSED OFF</x:v>
      </x:c>
      <x:c r="G3713" t="str">
        <x:v>https://indian-high-court-judgments.s3.ap-south-1.amazonaws.com/data/pdf/year=2026/court=22_18/bench=cghccisdb/CGHC010093252026_1_2026-04-08.pdf</x:v>
      </x:c>
    </x:row>
    <x:row r="3714">
      <x:c r="A3714" t="str">
        <x:v>CGHC010341642021</x:v>
      </x:c>
      <x:c r="B3714" t="str">
        <x:v>WPS/6930/2021 of Sudesh Yadu Vs State of Chhattisgarh</x:v>
      </x:c>
      <x:c r="C3714" t="str">
        <x:v>2026-04-05</x:v>
      </x:c>
      <x:c r="D3714" t="str">
        <x:v>High Court Of Chhattisgarh</x:v>
      </x:c>
      <x:c r="E3714" t="str">
        <x:v>HON'BLE SHRI JUSTICE RAKESH MOHAN PANDEY</x:v>
      </x:c>
      <x:c r="F3714" t="str">
        <x:v>WITHDRAWN</x:v>
      </x:c>
      <x:c r="G3714" t="str">
        <x:v>https://indian-high-court-judgments.s3.ap-south-1.amazonaws.com/data/pdf/year=2026/court=22_18/bench=cghccisdb/CGHC010341642021_1_2026-04-06.pdf</x:v>
      </x:c>
    </x:row>
    <x:row r="3715">
      <x:c r="A3715" t="str">
        <x:v>CGHC010545112025</x:v>
      </x:c>
      <x:c r="B3715" t="str">
        <x:v>WPS/14162/2025 of SMT. JASHWANTI EKKA Vs STATE OF CHHATTISGARH</x:v>
      </x:c>
      <x:c r="C3715" t="str">
        <x:v>2026-01-05</x:v>
      </x:c>
      <x:c r="D3715" t="str">
        <x:v>High Court Of Chhattisgarh</x:v>
      </x:c>
      <x:c r="E3715" t="str">
        <x:v>HON'BLE SHRI JUSTICE PARTH PRATEEM SAHU</x:v>
      </x:c>
      <x:c r="F3715" t="str">
        <x:v>DISPOSED OFF</x:v>
      </x:c>
      <x:c r="G3715" t="str">
        <x:v>https://indian-high-court-judgments.s3.ap-south-1.amazonaws.com/data/pdf/year=2026/court=22_18/bench=cghccisdb/CGHC010545112025_1_2026-01-06.pdf</x:v>
      </x:c>
    </x:row>
    <x:row r="3716">
      <x:c r="A3716" t="str">
        <x:v>CGHC010028342026</x:v>
      </x:c>
      <x:c r="B3716" t="str">
        <x:v>MCRC/850/2026 of DIVENDRA @ DEVENDRA Vs THE STATE OF CHHATTISGARH</x:v>
      </x:c>
      <x:c r="C3716" t="str">
        <x:v>2026-04-07</x:v>
      </x:c>
      <x:c r="D3716" t="str">
        <x:v>High Court Of Chhattisgarh</x:v>
      </x:c>
      <x:c r="E3716" t="str">
        <x:v>HON'BLE THE CHIEF JUSTICE</x:v>
      </x:c>
      <x:c r="F3716" t="str">
        <x:v>ALLOWED</x:v>
      </x:c>
      <x:c r="G3716" t="str">
        <x:v>https://indian-high-court-judgments.s3.ap-south-1.amazonaws.com/data/pdf/year=2026/court=22_18/bench=cghccisdb/CGHC010028342026_1_2026-04-08.pdf</x:v>
      </x:c>
    </x:row>
    <x:row r="3717">
      <x:c r="A3717" t="str">
        <x:v>CGHC010091192026</x:v>
      </x:c>
      <x:c r="B3717" t="str">
        <x:v>MCRC/2428/2026 of NILESH SURYAWANSHI Vs STATE OF CHHATTISGARH</x:v>
      </x:c>
      <x:c r="C3717" t="str">
        <x:v>2026-03-31</x:v>
      </x:c>
      <x:c r="D3717" t="str">
        <x:v>High Court Of Chhattisgarh</x:v>
      </x:c>
      <x:c r="E3717" t="str">
        <x:v>HON'BLE SHRI JUSTICE SANJAY KUMAR JAISWAL</x:v>
      </x:c>
      <x:c r="F3717" t="str">
        <x:v>ALLOWED</x:v>
      </x:c>
      <x:c r="G3717" t="str">
        <x:v>https://indian-high-court-judgments.s3.ap-south-1.amazonaws.com/data/pdf/year=2026/court=22_18/bench=cghccisdb/CGHC010091192026_1_2026-04-01.pdf</x:v>
      </x:c>
    </x:row>
    <x:row r="3718">
      <x:c r="A3718" t="str">
        <x:v>CGHC010010632026</x:v>
      </x:c>
      <x:c r="B3718" t="str">
        <x:v>MCRC/618/2026 of GHANSHYAM TANDAN ( ACCUSED NO. 02) Vs STATE OF CHHATTISGARH</x:v>
      </x:c>
      <x:c r="C3718" t="str">
        <x:v>2026-03-31</x:v>
      </x:c>
      <x:c r="D3718" t="str">
        <x:v>High Court Of Chhattisgarh</x:v>
      </x:c>
      <x:c r="E3718" t="str">
        <x:v>HON'BLE THE CHIEF JUSTICE</x:v>
      </x:c>
      <x:c r="F3718" t="str">
        <x:v>ALLOWED</x:v>
      </x:c>
      <x:c r="G3718" t="str">
        <x:v>https://indian-high-court-judgments.s3.ap-south-1.amazonaws.com/data/pdf/year=2026/court=22_18/bench=cghccisdb/CGHC010010632026_1_2026-04-01.pdf</x:v>
      </x:c>
    </x:row>
    <x:row r="3719">
      <x:c r="A3719" t="str">
        <x:v>CGHC010102122026</x:v>
      </x:c>
      <x:c r="B3719" t="str">
        <x:v>WPS/2532/2026 of SANTRAM NETI Vs STATE OF CHHATTISGARH</x:v>
      </x:c>
      <x:c r="C3719" t="str">
        <x:v>2026-03-17</x:v>
      </x:c>
      <x:c r="D3719" t="str">
        <x:v>High Court Of Chhattisgarh</x:v>
      </x:c>
      <x:c r="E3719" t="str">
        <x:v>HON'BLE SHRI JUSTICE PARTH PRATEEM SAHU</x:v>
      </x:c>
      <x:c r="F3719" t="str">
        <x:v>DISPOSED OFF</x:v>
      </x:c>
      <x:c r="G3719" t="str">
        <x:v>https://indian-high-court-judgments.s3.ap-south-1.amazonaws.com/data/pdf/year=2026/court=22_18/bench=cghccisdb/CGHC010102122026_1_2026-03-18.pdf</x:v>
      </x:c>
    </x:row>
    <x:row r="3720">
      <x:c r="A3720" t="str">
        <x:v>CGHC010135322026</x:v>
      </x:c>
      <x:c r="B3720" t="str">
        <x:v>WPC/1711/2026 of Ashwini Kumar Rao Vs STATE OF CHHATTISGARH</x:v>
      </x:c>
      <x:c r="C3720" t="str">
        <x:v>2026-04-12</x:v>
      </x:c>
      <x:c r="D3720" t="str">
        <x:v>High Court Of Chhattisgarh</x:v>
      </x:c>
      <x:c r="E3720" t="str">
        <x:v>HON'BLE SHRI JUSTICE NARESH KUMAR CHANDRAVANSHI</x:v>
      </x:c>
      <x:c r="F3720" t="str">
        <x:v>DISPOSED OFF</x:v>
      </x:c>
      <x:c r="G3720" t="str">
        <x:v>https://indian-high-court-judgments.s3.ap-south-1.amazonaws.com/data/pdf/year=2026/court=22_18/bench=cghccisdb/CGHC010135322026_1_2026-04-13.pdf</x:v>
      </x:c>
    </x:row>
    <x:row r="3721">
      <x:c r="A3721" t="str">
        <x:v>CGHC010135932026</x:v>
      </x:c>
      <x:c r="B3721" t="str">
        <x:v>WPC/1633/2026 of SANJAY SINGH Vs THE REGIONAL TRANSPORT AUTHORITY,</x:v>
      </x:c>
      <x:c r="C3721" t="str">
        <x:v>2026-04-15</x:v>
      </x:c>
      <x:c r="D3721" t="str">
        <x:v>High Court Of Chhattisgarh</x:v>
      </x:c>
      <x:c r="E3721" t="str">
        <x:v>HON'BLE SHRI JUSTICE NARESH KUMAR CHANDRAVANSHI</x:v>
      </x:c>
      <x:c r="F3721" t="str">
        <x:v>DISPOSED OFF</x:v>
      </x:c>
      <x:c r="G3721" t="str">
        <x:v>https://indian-high-court-judgments.s3.ap-south-1.amazonaws.com/data/pdf/year=2026/court=22_18/bench=cghccisdb/CGHC010135932026_1_2026-04-16.pdf</x:v>
      </x:c>
    </x:row>
    <x:row r="3722">
      <x:c r="A3722" t="str">
        <x:v>CGHC010154362026</x:v>
      </x:c>
      <x:c r="B3722" t="str">
        <x:v>WPC/1903/2026 of RATAN RAM BAIDH Vs STATE OF CHHATTISGARH</x:v>
      </x:c>
      <x:c r="C3722" t="str">
        <x:v>2026-04-21</x:v>
      </x:c>
      <x:c r="D3722" t="str">
        <x:v>High Court Of Chhattisgarh</x:v>
      </x:c>
      <x:c r="E3722" t="str">
        <x:v>HON'BLE SHRI JUSTICE AMITENDRA KISHORE PRASAD</x:v>
      </x:c>
      <x:c r="F3722" t="str">
        <x:v>DISPOSED OFF</x:v>
      </x:c>
      <x:c r="G3722" t="str">
        <x:v>https://indian-high-court-judgments.s3.ap-south-1.amazonaws.com/data/pdf/year=2026/court=22_18/bench=cghccisdb/CGHC010154362026_1_2026-04-22.pdf</x:v>
      </x:c>
    </x:row>
    <x:row r="3723">
      <x:c r="A3723" t="str">
        <x:v>CGHC010057032026</x:v>
      </x:c>
      <x:c r="B3723" t="str">
        <x:v>MCRC/1494/2026 of DHANARAM YADAV Vs STATE OF CHHATTISGARH</x:v>
      </x:c>
      <x:c r="C3723" t="str">
        <x:v>2026-04-20</x:v>
      </x:c>
      <x:c r="D3723" t="str">
        <x:v>High Court Of Chhattisgarh</x:v>
      </x:c>
      <x:c r="E3723" t="str">
        <x:v>HON'BLE THE CHIEF JUSTICE</x:v>
      </x:c>
      <x:c r="F3723" t="str">
        <x:v>ALLOWED</x:v>
      </x:c>
      <x:c r="G3723" t="str">
        <x:v>https://indian-high-court-judgments.s3.ap-south-1.amazonaws.com/data/pdf/year=2026/court=22_18/bench=cghccisdb/CGHC010057032026_1_2026-04-21.pdf</x:v>
      </x:c>
    </x:row>
    <x:row r="3724">
      <x:c r="A3724" t="str">
        <x:v>CGHC010089582023</x:v>
      </x:c>
      <x:c r="B3724" t="str">
        <x:v>CRR/269/2023 of SMT. DIVYA @ MINU KOGRE Vs SHANKAR LAL KOGRE</x:v>
      </x:c>
      <x:c r="C3724" t="str">
        <x:v>2026-01-04</x:v>
      </x:c>
      <x:c r="D3724" t="str">
        <x:v>High Court Of Chhattisgarh</x:v>
      </x:c>
      <x:c r="E3724" t="str">
        <x:v>HON'BLE THE CHIEF JUSTICE</x:v>
      </x:c>
      <x:c r="F3724" t="str">
        <x:v>DISMISSED</x:v>
      </x:c>
      <x:c r="G3724" t="str">
        <x:v>https://indian-high-court-judgments.s3.ap-south-1.amazonaws.com/data/pdf/year=2026/court=22_18/bench=cghccisdb/CGHC010089582023_1_2026-01-05.pdf</x:v>
      </x:c>
    </x:row>
    <x:row r="3725">
      <x:c r="A3725" t="str">
        <x:v>CGHC010171952026</x:v>
      </x:c>
      <x:c r="B3725" t="str">
        <x:v>WPC/2149/2026 of KAMALBAI GAVEL Vs STATE OF CHHATTISGARH</x:v>
      </x:c>
      <x:c r="C3725" t="str">
        <x:v>2026-04-30</x:v>
      </x:c>
      <x:c r="D3725" t="str">
        <x:v>High Court Of Chhattisgarh</x:v>
      </x:c>
      <x:c r="E3725" t="str">
        <x:v>HON'BLE SHRI JUSTICE AMITENDRA KISHORE PRASAD</x:v>
      </x:c>
      <x:c r="F3725" t="str">
        <x:v>DISPOSED OFF</x:v>
      </x:c>
      <x:c r="G3725" t="str">
        <x:v>https://indian-high-court-judgments.s3.ap-south-1.amazonaws.com/data/pdf/year=2026/court=22_18/bench=cghccisdb/CGHC010171952026_1_2026-05-01.pdf</x:v>
      </x:c>
    </x:row>
    <x:row r="3726">
      <x:c r="A3726" t="str">
        <x:v>CGHC010107612026</x:v>
      </x:c>
      <x:c r="B3726" t="str">
        <x:v>MCRC/2592/2026 of DINANATH SINGH PAIKRA Vs STATE OF CHHATTISGARH</x:v>
      </x:c>
      <x:c r="C3726" t="str">
        <x:v>2026-03-31</x:v>
      </x:c>
      <x:c r="D3726" t="str">
        <x:v>High Court Of Chhattisgarh</x:v>
      </x:c>
      <x:c r="E3726" t="str">
        <x:v>HON'BLE SHRI JUSTICE SANJAY KUMAR JAISWAL</x:v>
      </x:c>
      <x:c r="F3726" t="str">
        <x:v>ALLOWED</x:v>
      </x:c>
      <x:c r="G3726" t="str">
        <x:v>https://indian-high-court-judgments.s3.ap-south-1.amazonaws.com/data/pdf/year=2026/court=22_18/bench=cghccisdb/CGHC010107612026_1_2026-04-01.pdf</x:v>
      </x:c>
    </x:row>
    <x:row r="3727">
      <x:c r="A3727" t="str">
        <x:v>CGHC010139982026</x:v>
      </x:c>
      <x:c r="B3727" t="str">
        <x:v>MCRC/3505/2026 of ABDUL KALAM Vs STATE OF CHHATTISGARH</x:v>
      </x:c>
      <x:c r="C3727" t="str">
        <x:v>2026-04-19</x:v>
      </x:c>
      <x:c r="D3727" t="str">
        <x:v>High Court Of Chhattisgarh</x:v>
      </x:c>
      <x:c r="E3727" t="str">
        <x:v>HON'BLE THE CHIEF JUSTICE</x:v>
      </x:c>
      <x:c r="F3727" t="str">
        <x:v>ALLOWED</x:v>
      </x:c>
      <x:c r="G3727" t="str">
        <x:v>https://indian-high-court-judgments.s3.ap-south-1.amazonaws.com/data/pdf/year=2026/court=22_18/bench=cghccisdb/CGHC010139982026_1_2026-04-20.pdf</x:v>
      </x:c>
    </x:row>
    <x:row r="3728">
      <x:c r="A3728" t="str">
        <x:v>CGHC010118012026</x:v>
      </x:c>
      <x:c r="B3728" t="str">
        <x:v>MCC/419/2026 of UNITED INDIA INSURANCE CO. LTD., Vs ALBIS TOPPO</x:v>
      </x:c>
      <x:c r="C3728" t="str">
        <x:v>2026-04-29</x:v>
      </x:c>
      <x:c r="D3728" t="str">
        <x:v>High Court Of Chhattisgarh</x:v>
      </x:c>
      <x:c r="E3728" t="str">
        <x:v>HON'BLE SHRI JUSTICE RAKESH MOHAN PANDEY</x:v>
      </x:c>
      <x:c r="F3728" t="str">
        <x:v>ALLOWED</x:v>
      </x:c>
      <x:c r="G3728" t="str">
        <x:v>https://indian-high-court-judgments.s3.ap-south-1.amazonaws.com/data/pdf/year=2026/court=22_18/bench=cghccisdb/CGHC010118012026_1_2026-04-30.pdf</x:v>
      </x:c>
    </x:row>
    <x:row r="3729">
      <x:c r="A3729" t="str">
        <x:v>CGHC010082882026</x:v>
      </x:c>
      <x:c r="B3729" t="str">
        <x:v>MCRC/2081/2026 of ROSHNI BINJHWAR Vs STATE OF CHHATTISGARH</x:v>
      </x:c>
      <x:c r="C3729" t="str">
        <x:v>2026-04-19</x:v>
      </x:c>
      <x:c r="D3729" t="str">
        <x:v>High Court Of Chhattisgarh</x:v>
      </x:c>
      <x:c r="E3729" t="str">
        <x:v>HON'BLE THE CHIEF JUSTICE</x:v>
      </x:c>
      <x:c r="F3729" t="str">
        <x:v>ALLOWED</x:v>
      </x:c>
      <x:c r="G3729" t="str">
        <x:v>https://indian-high-court-judgments.s3.ap-south-1.amazonaws.com/data/pdf/year=2026/court=22_18/bench=cghccisdb/CGHC010082882026_1_2026-04-20.pdf</x:v>
      </x:c>
    </x:row>
    <x:row r="3730">
      <x:c r="A3730" t="str">
        <x:v>CGHC010166702021</x:v>
      </x:c>
      <x:c r="B3730" t="str">
        <x:v>WPS/3532/2021 of DR. SUPRIYA MISHRA Vs STATE OF CHHATTISGARH</x:v>
      </x:c>
      <x:c r="C3730" t="str">
        <x:v>2026-04-12</x:v>
      </x:c>
      <x:c r="D3730" t="str">
        <x:v>High Court Of Chhattisgarh</x:v>
      </x:c>
      <x:c r="E3730" t="str">
        <x:v>HON'BLE SHRI JUSTICE RAKESH MOHAN PANDEY</x:v>
      </x:c>
      <x:c r="F3730" t="str">
        <x:v>DISPOSED OFF</x:v>
      </x:c>
      <x:c r="G3730" t="str">
        <x:v>https://indian-high-court-judgments.s3.ap-south-1.amazonaws.com/data/pdf/year=2026/court=22_18/bench=cghccisdb/CGHC010166702021_1_2026-04-13.pdf</x:v>
      </x:c>
    </x:row>
    <x:row r="3731">
      <x:c r="A3731" t="str">
        <x:v>CGHC010119282026</x:v>
      </x:c>
      <x:c r="B3731" t="str">
        <x:v>MCRC/3023/2026 of MANISH CHANDAK Vs STATE OF CHHATTISGARH</x:v>
      </x:c>
      <x:c r="C3731" t="str">
        <x:v>2026-04-05</x:v>
      </x:c>
      <x:c r="D3731" t="str">
        <x:v>High Court Of Chhattisgarh</x:v>
      </x:c>
      <x:c r="E3731" t="str">
        <x:v>HON'BLE THE CHIEF JUSTICE</x:v>
      </x:c>
      <x:c r="F3731" t="str">
        <x:v>REJECTED</x:v>
      </x:c>
      <x:c r="G3731" t="str">
        <x:v>https://indian-high-court-judgments.s3.ap-south-1.amazonaws.com/data/pdf/year=2026/court=22_18/bench=cghccisdb/CGHC010119282026_1_2026-04-06.pdf</x:v>
      </x:c>
    </x:row>
    <x:row r="3732">
      <x:c r="A3732" t="str">
        <x:v>CGHC010245372018</x:v>
      </x:c>
      <x:c r="B3732" t="str">
        <x:v>SA/486/2018 of CHAIN KUWAR Vs SMT. MANIYARO</x:v>
      </x:c>
      <x:c r="C3732" t="str">
        <x:v>2026-04-12</x:v>
      </x:c>
      <x:c r="D3732" t="str">
        <x:v>High Court Of Chhattisgarh</x:v>
      </x:c>
      <x:c r="E3732" t="str">
        <x:v>HON'BLE SHRI JUSTICE BIBHU DATTA GURU</x:v>
      </x:c>
      <x:c r="F3732" t="str">
        <x:v>NON PROSECUTION</x:v>
      </x:c>
      <x:c r="G3732" t="str">
        <x:v>https://indian-high-court-judgments.s3.ap-south-1.amazonaws.com/data/pdf/year=2026/court=22_18/bench=cghccisdb/CGHC010245372018_1_2026-04-13.pdf</x:v>
      </x:c>
    </x:row>
    <x:row r="3733">
      <x:c r="A3733" t="str">
        <x:v>CGHC010155722026</x:v>
      </x:c>
      <x:c r="B3733" t="str">
        <x:v>WPCR/218/2026 of MOHAMMAD NASIR Vs STATE OF CHHATTISGARH</x:v>
      </x:c>
      <x:c r="C3733" t="str">
        <x:v>2026-04-21</x:v>
      </x:c>
      <x:c r="D3733" t="str">
        <x:v>High Court Of Chhattisgarh</x:v>
      </x:c>
      <x:c r="E3733" t="str">
        <x:v>HON'BLE THE CHIEF JUSTICE,HON'BLE SHRI JUSTICE RAVINDRA KUMAR AGRAWAL</x:v>
      </x:c>
      <x:c r="F3733" t="str">
        <x:v>DISPOSED OFF</x:v>
      </x:c>
      <x:c r="G3733" t="str">
        <x:v>https://indian-high-court-judgments.s3.ap-south-1.amazonaws.com/data/pdf/year=2026/court=22_18/bench=cghccisdb/CGHC010155722026_1_2026-04-22.pdf</x:v>
      </x:c>
    </x:row>
    <x:row r="3734">
      <x:c r="A3734" t="str">
        <x:v>CGHC010161552026</x:v>
      </x:c>
      <x:c r="B3734" t="str">
        <x:v>WPS/3755/2026 of RATNAKALA DHANKAR Vs STATE OF CHHATTISGARH</x:v>
      </x:c>
      <x:c r="C3734" t="str">
        <x:v>2026-04-29</x:v>
      </x:c>
      <x:c r="D3734" t="str">
        <x:v>High Court Of Chhattisgarh</x:v>
      </x:c>
      <x:c r="E3734" t="str">
        <x:v>HON'BLE SHRI JUSTICE PARTH PRATEEM SAHU</x:v>
      </x:c>
      <x:c r="F3734" t="str">
        <x:v>WITHDRAWN</x:v>
      </x:c>
      <x:c r="G3734" t="str">
        <x:v>https://indian-high-court-judgments.s3.ap-south-1.amazonaws.com/data/pdf/year=2026/court=22_18/bench=cghccisdb/CGHC010161552026_1_2026-04-30.pdf</x:v>
      </x:c>
    </x:row>
    <x:row r="3735">
      <x:c r="A3735" t="str">
        <x:v>CGHC010140882026</x:v>
      </x:c>
      <x:c r="B3735" t="str">
        <x:v>MCRC/3283/2026 of RAJIV VISHWAKARMA Vs STATE OF CHHATTISGARH</x:v>
      </x:c>
      <x:c r="C3735" t="str">
        <x:v>2026-04-20</x:v>
      </x:c>
      <x:c r="D3735" t="str">
        <x:v>High Court Of Chhattisgarh</x:v>
      </x:c>
      <x:c r="E3735" t="str">
        <x:v>HON'BLE SHRI JUSTICE RADHAKISHAN AGRAWAL</x:v>
      </x:c>
      <x:c r="F3735" t="str">
        <x:v>WITHDRAWN</x:v>
      </x:c>
      <x:c r="G3735" t="str">
        <x:v>https://indian-high-court-judgments.s3.ap-south-1.amazonaws.com/data/pdf/year=2026/court=22_18/bench=cghccisdb/CGHC010140882026_1_2026-04-21.pdf</x:v>
      </x:c>
    </x:row>
    <x:row r="3736">
      <x:c r="A3736" t="str">
        <x:v>CGHC010108262026</x:v>
      </x:c>
      <x:c r="B3736" t="str">
        <x:v>WPCR/179/2026 of HARISHANKAR TIWARI Vs STATE OF CHHATTISGARH</x:v>
      </x:c>
      <x:c r="C3736" t="str">
        <x:v>2026-04-05</x:v>
      </x:c>
      <x:c r="D3736" t="str">
        <x:v>High Court Of Chhattisgarh</x:v>
      </x:c>
      <x:c r="E3736" t="str">
        <x:v>HON'BLE THE CHIEF JUSTICE,HON'BLE SHRI JUSTICE RAVINDRA KUMAR AGRAWAL</x:v>
      </x:c>
      <x:c r="F3736" t="str">
        <x:v>DISMISSED</x:v>
      </x:c>
      <x:c r="G3736" t="str">
        <x:v>https://indian-high-court-judgments.s3.ap-south-1.amazonaws.com/data/pdf/year=2026/court=22_18/bench=cghccisdb/CGHC010108262026_1_2026-04-06.pdf</x:v>
      </x:c>
    </x:row>
    <x:row r="3737">
      <x:c r="A3737" t="str">
        <x:v>CGHC010059822026</x:v>
      </x:c>
      <x:c r="B3737" t="str">
        <x:v>MCRC/1673/2026 of ARUN SAGARWANSHI Vs STATE OF CHHATTISGARH</x:v>
      </x:c>
      <x:c r="C3737" t="str">
        <x:v>2026-03-17</x:v>
      </x:c>
      <x:c r="D3737" t="str">
        <x:v>High Court Of Chhattisgarh</x:v>
      </x:c>
      <x:c r="E3737" t="str">
        <x:v>HON'BLE THE CHIEF JUSTICE</x:v>
      </x:c>
      <x:c r="F3737" t="str">
        <x:v>ALLOWED</x:v>
      </x:c>
      <x:c r="G3737" t="str">
        <x:v>https://indian-high-court-judgments.s3.ap-south-1.amazonaws.com/data/pdf/year=2026/court=22_18/bench=cghccisdb/CGHC010059822026_1_2026-03-18.pdf</x:v>
      </x:c>
    </x:row>
    <x:row r="3738">
      <x:c r="A3738" t="str">
        <x:v>CGHC010146722026</x:v>
      </x:c>
      <x:c r="B3738" t="str">
        <x:v>CRR/509/2026 of BIRENDRA KUMAR SAHU Vs SHRI RAMADHAR SAHU</x:v>
      </x:c>
      <x:c r="C3738" t="str">
        <x:v>2026-04-20</x:v>
      </x:c>
      <x:c r="D3738" t="str">
        <x:v>High Court Of Chhattisgarh</x:v>
      </x:c>
      <x:c r="E3738" t="str">
        <x:v>HON'BLE THE CHIEF JUSTICE</x:v>
      </x:c>
      <x:c r="F3738" t="str">
        <x:v>DISMISSED</x:v>
      </x:c>
      <x:c r="G3738" t="str">
        <x:v>https://indian-high-court-judgments.s3.ap-south-1.amazonaws.com/data/pdf/year=2026/court=22_18/bench=cghccisdb/CGHC010146722026_1_2026-04-21.pdf</x:v>
      </x:c>
    </x:row>
    <x:row r="3739">
      <x:c r="A3739" t="str">
        <x:v>CGHC010108432026</x:v>
      </x:c>
      <x:c r="B3739" t="str">
        <x:v>MCRC/2783/2026 of ASHISH Vs STATE OF CHHATTISGARH</x:v>
      </x:c>
      <x:c r="C3739" t="str">
        <x:v>2026-04-08</x:v>
      </x:c>
      <x:c r="D3739" t="str">
        <x:v>High Court Of Chhattisgarh</x:v>
      </x:c>
      <x:c r="E3739" t="str">
        <x:v>HON'BLE SHRI JUSTICE SANJAY KUMAR JAISWAL</x:v>
      </x:c>
      <x:c r="F3739" t="str">
        <x:v>ALLOWED</x:v>
      </x:c>
      <x:c r="G3739" t="str">
        <x:v>https://indian-high-court-judgments.s3.ap-south-1.amazonaws.com/data/pdf/year=2026/court=22_18/bench=cghccisdb/CGHC010108432026_1_2026-04-09.pdf</x:v>
      </x:c>
    </x:row>
    <x:row r="3740">
      <x:c r="A3740" t="str">
        <x:v>CGHC010115432026</x:v>
      </x:c>
      <x:c r="B3740" t="str">
        <x:v>MCRC/3077/2026 of MOHAN PRASAD GUPTA Vs STATE OF CHHATTISGARH</x:v>
      </x:c>
      <x:c r="C3740" t="str">
        <x:v>2026-04-06</x:v>
      </x:c>
      <x:c r="D3740" t="str">
        <x:v>High Court Of Chhattisgarh</x:v>
      </x:c>
      <x:c r="E3740" t="str">
        <x:v>HON'BLE THE CHIEF JUSTICE</x:v>
      </x:c>
      <x:c r="F3740" t="str">
        <x:v>ALLOWED</x:v>
      </x:c>
      <x:c r="G3740" t="str">
        <x:v>https://indian-high-court-judgments.s3.ap-south-1.amazonaws.com/data/pdf/year=2026/court=22_18/bench=cghccisdb/CGHC010115432026_1_2026-04-07.pdf</x:v>
      </x:c>
    </x:row>
    <x:row r="3741">
      <x:c r="A3741" t="str">
        <x:v>CGHC010429522025</x:v>
      </x:c>
      <x:c r="B3741" t="str">
        <x:v>CR/268/2025 of S.B.I. GENERAL INSURANCE COMPANY LIMITED Vs DINESH CHAUHAN</x:v>
      </x:c>
      <x:c r="C3741" t="str">
        <x:v>2026-04-07</x:v>
      </x:c>
      <x:c r="D3741" t="str">
        <x:v>High Court Of Chhattisgarh</x:v>
      </x:c>
      <x:c r="E3741" t="str">
        <x:v>HON'BLE SHRI JUSTICE AMITENDRA KISHORE PRASAD</x:v>
      </x:c>
      <x:c r="F3741" t="str">
        <x:v>DISPOSED OFF</x:v>
      </x:c>
      <x:c r="G3741" t="str">
        <x:v>https://indian-high-court-judgments.s3.ap-south-1.amazonaws.com/data/pdf/year=2026/court=22_18/bench=cghccisdb/CGHC010429522025_1_2026-04-08.pdf</x:v>
      </x:c>
    </x:row>
    <x:row r="3742">
      <x:c r="A3742" t="str">
        <x:v>CGHC010432642019</x:v>
      </x:c>
      <x:c r="B3742" t="str">
        <x:v>WPS/10864/2019 of RAJKAMAL PATEL Vs STATE OF CHHATTISGARH</x:v>
      </x:c>
      <x:c r="C3742" t="str">
        <x:v>2026-02-09</x:v>
      </x:c>
      <x:c r="D3742" t="str">
        <x:v>High Court Of Chhattisgarh</x:v>
      </x:c>
      <x:c r="E3742" t="str">
        <x:v>HON'BLE SHRI  JUSTICE SANJAY K. AGRAWAL</x:v>
      </x:c>
      <x:c r="F3742" t="str">
        <x:v>DISMISSED</x:v>
      </x:c>
      <x:c r="G3742" t="str">
        <x:v>https://indian-high-court-judgments.s3.ap-south-1.amazonaws.com/data/pdf/year=2026/court=22_18/bench=cghccisdb/CGHC010432642019_1_2026-02-10.pdf</x:v>
      </x:c>
    </x:row>
    <x:row r="3743">
      <x:c r="A3743" t="str">
        <x:v>CGHC010058142026</x:v>
      </x:c>
      <x:c r="B3743" t="str">
        <x:v>CRMP/435/2026 of RAVIPAL Vs STATE OF CHHATTISGARH</x:v>
      </x:c>
      <x:c r="C3743" t="str">
        <x:v>2026-02-10</x:v>
      </x:c>
      <x:c r="D3743" t="str">
        <x:v>High Court Of Chhattisgarh</x:v>
      </x:c>
      <x:c r="E3743" t="str">
        <x:v>HON'BLE THE CHIEF JUSTICE</x:v>
      </x:c>
      <x:c r="F3743" t="str">
        <x:v>DISPOSED OFF</x:v>
      </x:c>
      <x:c r="G3743" t="str">
        <x:v>https://indian-high-court-judgments.s3.ap-south-1.amazonaws.com/data/pdf/year=2026/court=22_18/bench=cghccisdb/CGHC010058142026_1_2026-02-11.pdf</x:v>
      </x:c>
    </x:row>
    <x:row r="3744">
      <x:c r="A3744" t="str">
        <x:v>CGHC010181192024</x:v>
      </x:c>
      <x:c r="B3744" t="str">
        <x:v>MAC/1052/2024 of INDER KUMAR BADA Vs DILKUMAR LAKDA</x:v>
      </x:c>
      <x:c r="C3744" t="str">
        <x:v>2026-03-13</x:v>
      </x:c>
      <x:c r="D3744" t="str">
        <x:v>High Court Of Chhattisgarh</x:v>
      </x:c>
      <x:c r="E3744" t="str">
        <x:v>HON'BLE SHRI JUSTICE AMITENDRA KISHORE PRASAD</x:v>
      </x:c>
      <x:c r="F3744" t="str">
        <x:v>DISPOSED OFF</x:v>
      </x:c>
      <x:c r="G3744" t="str">
        <x:v>https://indian-high-court-judgments.s3.ap-south-1.amazonaws.com/data/pdf/year=2026/court=22_18/bench=cghccisdb/CGHC010181192024_1_2026-03-14.pdf</x:v>
      </x:c>
    </x:row>
    <x:row r="3745">
      <x:c r="A3745" t="str">
        <x:v>CGHC010187792021</x:v>
      </x:c>
      <x:c r="B3745" t="str">
        <x:v>WPS/4194/2021 of LEELADHAR VERMA, Vs PUNJAB NATIONAL BANK,</x:v>
      </x:c>
      <x:c r="C3745" t="str">
        <x:v>2026-03-26</x:v>
      </x:c>
      <x:c r="D3745" t="str">
        <x:v>High Court Of Chhattisgarh</x:v>
      </x:c>
      <x:c r="E3745" t="str">
        <x:v>HON'BLE SHRI JUSTICE RAKESH MOHAN PANDEY</x:v>
      </x:c>
      <x:c r="F3745" t="str">
        <x:v>DISSMISS FOR DEFAULT/NON-PROSECUTION</x:v>
      </x:c>
      <x:c r="G3745" t="str">
        <x:v>https://indian-high-court-judgments.s3.ap-south-1.amazonaws.com/data/pdf/year=2026/court=22_18/bench=cghccisdb/CGHC010187792021_1_2026-03-27.pdf</x:v>
      </x:c>
    </x:row>
    <x:row r="3746">
      <x:c r="A3746" t="str">
        <x:v>CGHC010233692021</x:v>
      </x:c>
      <x:c r="B3746" t="str">
        <x:v>WPS/4959/2021 of SEEMA MISHRA Vs STATE OF CHHATTISGARH</x:v>
      </x:c>
      <x:c r="C3746" t="str">
        <x:v>2026-04-16</x:v>
      </x:c>
      <x:c r="D3746" t="str">
        <x:v>High Court Of Chhattisgarh</x:v>
      </x:c>
      <x:c r="E3746" t="str">
        <x:v>HON'BLE SHRI JUSTICE RAKESH MOHAN PANDEY</x:v>
      </x:c>
      <x:c r="F3746" t="str">
        <x:v>DISPOSED OFF</x:v>
      </x:c>
      <x:c r="G3746" t="str">
        <x:v>https://indian-high-court-judgments.s3.ap-south-1.amazonaws.com/data/pdf/year=2026/court=22_18/bench=cghccisdb/CGHC010233692021_1_2026-04-17.pdf</x:v>
      </x:c>
    </x:row>
    <x:row r="3747">
      <x:c r="A3747" t="str">
        <x:v>CGHC010088352026</x:v>
      </x:c>
      <x:c r="B3747" t="str">
        <x:v>WPS/2339/2026 of ASHOK KUMAR LUNIYA Vs STATE OF CHHATTISGARH</x:v>
      </x:c>
      <x:c r="C3747" t="str">
        <x:v>2026-03-10</x:v>
      </x:c>
      <x:c r="D3747" t="str">
        <x:v>High Court Of Chhattisgarh</x:v>
      </x:c>
      <x:c r="E3747" t="str">
        <x:v>HON'BLE SHRI JUSTICE PARTH PRATEEM SAHU</x:v>
      </x:c>
      <x:c r="F3747" t="str">
        <x:v>DISPOSED OFF</x:v>
      </x:c>
      <x:c r="G3747" t="str">
        <x:v>https://indian-high-court-judgments.s3.ap-south-1.amazonaws.com/data/pdf/year=2026/court=22_18/bench=cghccisdb/CGHC010088352026_1_2026-03-11.pdf</x:v>
      </x:c>
    </x:row>
    <x:row r="3748">
      <x:c r="A3748" t="str">
        <x:v>CGHC010115612022</x:v>
      </x:c>
      <x:c r="B3748" t="str">
        <x:v>WPS/2398/2022 of KAMLESH PANDA Vs STATE OF CHHATTISGARH</x:v>
      </x:c>
      <x:c r="C3748" t="str">
        <x:v>2026-03-31</x:v>
      </x:c>
      <x:c r="D3748" t="str">
        <x:v>High Court Of Chhattisgarh</x:v>
      </x:c>
      <x:c r="E3748" t="str">
        <x:v>HON'BLE SHRI JUSTICE RAKESH MOHAN PANDEY</x:v>
      </x:c>
      <x:c r="F3748" t="str">
        <x:v>DISPOSED OFF</x:v>
      </x:c>
      <x:c r="G3748" t="str">
        <x:v>https://indian-high-court-judgments.s3.ap-south-1.amazonaws.com/data/pdf/year=2026/court=22_18/bench=cghccisdb/CGHC010115612022_1_2026-04-01.pdf</x:v>
      </x:c>
    </x:row>
    <x:row r="3749">
      <x:c r="A3749" t="str">
        <x:v>CGHC010024052026</x:v>
      </x:c>
      <x:c r="B3749" t="str">
        <x:v>WA/115/2026 of CHHATTISGARH GRAMIN BANK Vs SUNIL KUMAR MESHRAM</x:v>
      </x:c>
      <x:c r="C3749" t="str">
        <x:v>2026-02-05</x:v>
      </x:c>
      <x:c r="D3749" t="str">
        <x:v>High Court Of Chhattisgarh</x:v>
      </x:c>
      <x:c r="E3749" t="str">
        <x:v>HON'BLE THE CHIEF JUSTICE,HON'BLE SHRI JUSTICE RAVINDRA KUMAR AGRAWAL</x:v>
      </x:c>
      <x:c r="F3749" t="str">
        <x:v>DISMISSED</x:v>
      </x:c>
      <x:c r="G3749" t="str">
        <x:v>https://indian-high-court-judgments.s3.ap-south-1.amazonaws.com/data/pdf/year=2026/court=22_18/bench=cghccisdb/CGHC010024052026_1_2026-02-06.pdf</x:v>
      </x:c>
    </x:row>
    <x:row r="3750">
      <x:c r="A3750" t="str">
        <x:v>CGHC010279072021</x:v>
      </x:c>
      <x:c r="B3750" t="str">
        <x:v>WPS/6012/2021 of PRADEEP KUMAR YADAV Vs STATE OF CHHATTISGARH</x:v>
      </x:c>
      <x:c r="C3750" t="str">
        <x:v>2026-04-12</x:v>
      </x:c>
      <x:c r="D3750" t="str">
        <x:v>High Court Of Chhattisgarh</x:v>
      </x:c>
      <x:c r="E3750" t="str">
        <x:v>HON'BLE SHRI JUSTICE RAKESH MOHAN PANDEY</x:v>
      </x:c>
      <x:c r="F3750" t="str">
        <x:v>WITHDRAWN</x:v>
      </x:c>
      <x:c r="G3750" t="str">
        <x:v>https://indian-high-court-judgments.s3.ap-south-1.amazonaws.com/data/pdf/year=2026/court=22_18/bench=cghccisdb/CGHC010279072021_1_2026-04-13.pdf</x:v>
      </x:c>
    </x:row>
    <x:row r="3751">
      <x:c r="A3751" t="str">
        <x:v>CGHC010085112021</x:v>
      </x:c>
      <x:c r="B3751" t="str">
        <x:v>WPC/1918/2021 of VIJAY KUMAR Vs STATE OF CHHATTISGARH</x:v>
      </x:c>
      <x:c r="C3751" t="str">
        <x:v>2026-04-01</x:v>
      </x:c>
      <x:c r="D3751" t="str">
        <x:v>High Court Of Chhattisgarh</x:v>
      </x:c>
      <x:c r="E3751" t="str">
        <x:v>HON'BLE SHRI JUSTICE AMITENDRA KISHORE PRASAD</x:v>
      </x:c>
      <x:c r="F3751" t="str">
        <x:v>DISPOSED OFF</x:v>
      </x:c>
      <x:c r="G3751" t="str">
        <x:v>https://indian-high-court-judgments.s3.ap-south-1.amazonaws.com/data/pdf/year=2026/court=22_18/bench=cghccisdb/CGHC010085112021_1_2026-04-02.pdf</x:v>
      </x:c>
    </x:row>
    <x:row r="3752">
      <x:c r="A3752" t="str">
        <x:v>CGHC010055382026</x:v>
      </x:c>
      <x:c r="B3752" t="str">
        <x:v>WPC/568/2026 of JANBHAGIDARI SHIKSHA SAMITI Vs STATE OF CHHATTISGARH</x:v>
      </x:c>
      <x:c r="C3752" t="str">
        <x:v>2026-04-21</x:v>
      </x:c>
      <x:c r="D3752" t="str">
        <x:v>High Court Of Chhattisgarh</x:v>
      </x:c>
      <x:c r="E3752" t="str">
        <x:v>HON'BLE SHRI JUSTICE AMITENDRA KISHORE PRASAD</x:v>
      </x:c>
      <x:c r="F3752" t="str">
        <x:v>DISPOSED OFF</x:v>
      </x:c>
      <x:c r="G3752" t="str">
        <x:v>https://indian-high-court-judgments.s3.ap-south-1.amazonaws.com/data/pdf/year=2026/court=22_18/bench=cghccisdb/CGHC010055382026_1_2026-04-22.pdf</x:v>
      </x:c>
    </x:row>
    <x:row r="3753">
      <x:c r="A3753" t="str">
        <x:v>CGHC010546302025</x:v>
      </x:c>
      <x:c r="B3753" t="str">
        <x:v>WPC/3/2026 of MUKTANAND MAHAR Vs STATE OF CHHATTISGARH</x:v>
      </x:c>
      <x:c r="C3753" t="str">
        <x:v>2026-01-05</x:v>
      </x:c>
      <x:c r="D3753" t="str">
        <x:v>High Court Of Chhattisgarh</x:v>
      </x:c>
      <x:c r="E3753" t="str">
        <x:v>HON'BLE SHRI JUSTICE NARENDRA KUMAR VYAS</x:v>
      </x:c>
      <x:c r="F3753" t="str">
        <x:v>DISMISSED</x:v>
      </x:c>
      <x:c r="G3753" t="str">
        <x:v>https://indian-high-court-judgments.s3.ap-south-1.amazonaws.com/data/pdf/year=2026/court=22_18/bench=cghccisdb/CGHC010546302025_1_2026-01-06.pdf</x:v>
      </x:c>
    </x:row>
    <x:row r="3754">
      <x:c r="A3754" t="str">
        <x:v>CGHC010120222026</x:v>
      </x:c>
      <x:c r="B3754" t="str">
        <x:v>WPC/1625/2026 of MUSHTAQ HUSAIN Vs THE COMMISSIONER</x:v>
      </x:c>
      <x:c r="C3754" t="str">
        <x:v>2026-04-19</x:v>
      </x:c>
      <x:c r="D3754" t="str">
        <x:v>High Court Of Chhattisgarh</x:v>
      </x:c>
      <x:c r="E3754" t="str">
        <x:v>HON'BLE SHRI JUSTICE NARESH KUMAR CHANDRAVANSHI</x:v>
      </x:c>
      <x:c r="F3754" t="str">
        <x:v>DISPOSED OFF</x:v>
      </x:c>
      <x:c r="G3754" t="str">
        <x:v>https://indian-high-court-judgments.s3.ap-south-1.amazonaws.com/data/pdf/year=2026/court=22_18/bench=cghccisdb/CGHC010120222026_1_2026-04-20.pdf</x:v>
      </x:c>
    </x:row>
    <x:row r="3755">
      <x:c r="A3755" t="str">
        <x:v>CGHC010393062023</x:v>
      </x:c>
      <x:c r="B3755" t="str">
        <x:v>WPS/9282/2023 of JAGMOHAN JANGADE Vs STATE OF CHHATTISGARH</x:v>
      </x:c>
      <x:c r="C3755" t="str">
        <x:v>2026-02-09</x:v>
      </x:c>
      <x:c r="D3755" t="str">
        <x:v>High Court Of Chhattisgarh</x:v>
      </x:c>
      <x:c r="E3755" t="str">
        <x:v>HON'BLE SHRI JUSTICE AMITENDRA KISHORE PRASAD</x:v>
      </x:c>
      <x:c r="F3755" t="str">
        <x:v>DISPOSED OFF</x:v>
      </x:c>
      <x:c r="G3755" t="str">
        <x:v>https://indian-high-court-judgments.s3.ap-south-1.amazonaws.com/data/pdf/year=2026/court=22_18/bench=cghccisdb/CGHC010393062023_1_2026-02-10.pdf</x:v>
      </x:c>
    </x:row>
    <x:row r="3756">
      <x:c r="A3756" t="str">
        <x:v>CGHC010081012026</x:v>
      </x:c>
      <x:c r="B3756" t="str">
        <x:v>WP227/312/2026 of PROPRIETOR M/s DUMRI AGROTECH, VILLAGE AKOLI, Vs FOOD OFFICER OMKAR SINGH THAKUR</x:v>
      </x:c>
      <x:c r="C3756" t="str">
        <x:v>2026-03-16</x:v>
      </x:c>
      <x:c r="D3756" t="str">
        <x:v>High Court Of Chhattisgarh</x:v>
      </x:c>
      <x:c r="E3756" t="str">
        <x:v>HON'BLE SHRI JUSTICE RAVINDRA KUMAR AGRAWAL</x:v>
      </x:c>
      <x:c r="F3756" t="str">
        <x:v>WITHDRAWN</x:v>
      </x:c>
      <x:c r="G3756" t="str">
        <x:v>https://indian-high-court-judgments.s3.ap-south-1.amazonaws.com/data/pdf/year=2026/court=22_18/bench=cghccisdb/CGHC010081012026_1_2026-03-17.pdf</x:v>
      </x:c>
    </x:row>
    <x:row r="3757">
      <x:c r="A3757" t="str">
        <x:v>CGHC010017772022</x:v>
      </x:c>
      <x:c r="B3757" t="str">
        <x:v>WPS/464/2022 of SMT. SUSHILA BAI KAUSHIK Vs STATE OF CHHATTISGARH</x:v>
      </x:c>
      <x:c r="C3757" t="str">
        <x:v>2026-04-15</x:v>
      </x:c>
      <x:c r="D3757" t="str">
        <x:v>High Court Of Chhattisgarh</x:v>
      </x:c>
      <x:c r="E3757" t="str">
        <x:v>HON'BLE SHRI JUSTICE RAKESH MOHAN PANDEY</x:v>
      </x:c>
      <x:c r="F3757" t="str">
        <x:v>DISPOSED OFF</x:v>
      </x:c>
      <x:c r="G3757" t="str">
        <x:v>https://indian-high-court-judgments.s3.ap-south-1.amazonaws.com/data/pdf/year=2026/court=22_18/bench=cghccisdb/CGHC010017772022_1_2026-04-16.pdf</x:v>
      </x:c>
    </x:row>
    <x:row r="3758">
      <x:c r="A3758" t="str">
        <x:v>CGHC010050482026</x:v>
      </x:c>
      <x:c r="B3758" t="str">
        <x:v>MCRC/1522/2026 of MAHESH HERAOU Vs STATE OF CHHATTISGARH</x:v>
      </x:c>
      <x:c r="C3758" t="str">
        <x:v>2026-03-16</x:v>
      </x:c>
      <x:c r="D3758" t="str">
        <x:v>High Court Of Chhattisgarh</x:v>
      </x:c>
      <x:c r="E3758" t="str">
        <x:v>HON'BLE THE CHIEF JUSTICE</x:v>
      </x:c>
      <x:c r="F3758" t="str">
        <x:v>ALLOWED</x:v>
      </x:c>
      <x:c r="G3758" t="str">
        <x:v>https://indian-high-court-judgments.s3.ap-south-1.amazonaws.com/data/pdf/year=2026/court=22_18/bench=cghccisdb/CGHC010050482026_1_2026-03-17.pdf</x:v>
      </x:c>
    </x:row>
    <x:row r="3759">
      <x:c r="A3759" t="str">
        <x:v>CGHC010060962026</x:v>
      </x:c>
      <x:c r="B3759" t="str">
        <x:v>WPCR/111/2026 of SANTOSH NISAD Vs STATE OF CHHATTISGARH</x:v>
      </x:c>
      <x:c r="C3759" t="str">
        <x:v>2026-03-10</x:v>
      </x:c>
      <x:c r="D3759" t="str">
        <x:v>High Court Of Chhattisgarh</x:v>
      </x:c>
      <x:c r="E3759" t="str">
        <x:v>HON'BLE THE CHIEF JUSTICE,HON'BLE SHRI JUSTICE RAVINDRA KUMAR AGRAWAL</x:v>
      </x:c>
      <x:c r="F3759" t="str">
        <x:v>DISPOSED OFF</x:v>
      </x:c>
      <x:c r="G3759" t="str">
        <x:v>https://indian-high-court-judgments.s3.ap-south-1.amazonaws.com/data/pdf/year=2026/court=22_18/bench=cghccisdb/CGHC010060962026_1_2026-03-11.pdf</x:v>
      </x:c>
    </x:row>
    <x:row r="3760">
      <x:c r="A3760" t="str">
        <x:v>CGHC010051062026</x:v>
      </x:c>
      <x:c r="B3760" t="str">
        <x:v>MCRCA/213/2026 of KAMALKANT SHRIWAS Vs STATE OF CHHATTISGARH</x:v>
      </x:c>
      <x:c r="C3760" t="str">
        <x:v>2026-02-09</x:v>
      </x:c>
      <x:c r="D3760" t="str">
        <x:v>High Court Of Chhattisgarh</x:v>
      </x:c>
      <x:c r="E3760" t="str">
        <x:v>HON'BLE THE CHIEF JUSTICE</x:v>
      </x:c>
      <x:c r="F3760" t="str">
        <x:v>ALLOWED</x:v>
      </x:c>
      <x:c r="G3760" t="str">
        <x:v>https://indian-high-court-judgments.s3.ap-south-1.amazonaws.com/data/pdf/year=2026/court=22_18/bench=cghccisdb/CGHC010051062026_1_2026-02-10.pdf</x:v>
      </x:c>
    </x:row>
    <x:row r="3761">
      <x:c r="A3761" t="str">
        <x:v>CGHC010051352026</x:v>
      </x:c>
      <x:c r="B3761" t="str">
        <x:v>MCRC/1363/2026 of DEEPAK GANDA Vs STATE OF CHHATTISGARH</x:v>
      </x:c>
      <x:c r="C3761" t="str">
        <x:v>2026-02-05</x:v>
      </x:c>
      <x:c r="D3761" t="str">
        <x:v>High Court Of Chhattisgarh</x:v>
      </x:c>
      <x:c r="E3761" t="str">
        <x:v>HON'BLE THE CHIEF JUSTICE</x:v>
      </x:c>
      <x:c r="F3761" t="str">
        <x:v>REJECTED</x:v>
      </x:c>
      <x:c r="G3761" t="str">
        <x:v>https://indian-high-court-judgments.s3.ap-south-1.amazonaws.com/data/pdf/year=2026/court=22_18/bench=cghccisdb/CGHC010051352026_1_2026-02-06.pdf</x:v>
      </x:c>
    </x:row>
    <x:row r="3762">
      <x:c r="A3762" t="str">
        <x:v>CGHC010060482026</x:v>
      </x:c>
      <x:c r="B3762" t="str">
        <x:v>MCRC/1681/2026 of JITENDRA KUSHWAHA Vs STATE OF CHHATTISGARH</x:v>
      </x:c>
      <x:c r="C3762" t="str">
        <x:v>2026-04-12</x:v>
      </x:c>
      <x:c r="D3762" t="str">
        <x:v>High Court Of Chhattisgarh</x:v>
      </x:c>
      <x:c r="E3762" t="str">
        <x:v>HON'BLE THE CHIEF JUSTICE</x:v>
      </x:c>
      <x:c r="F3762" t="str">
        <x:v>REJECTED</x:v>
      </x:c>
      <x:c r="G3762" t="str">
        <x:v>https://indian-high-court-judgments.s3.ap-south-1.amazonaws.com/data/pdf/year=2026/court=22_18/bench=cghccisdb/CGHC010060482026_1_2026-04-13.pdf</x:v>
      </x:c>
    </x:row>
    <x:row r="3763">
      <x:c r="A3763" t="str">
        <x:v>CGHC010215552025</x:v>
      </x:c>
      <x:c r="B3763" t="str">
        <x:v>WPS/4135/2025 of RAMESH KUMAR Vs STATE OF CHHATTISGARH</x:v>
      </x:c>
      <x:c r="C3763" t="str">
        <x:v>2026-04-21</x:v>
      </x:c>
      <x:c r="D3763" t="str">
        <x:v>High Court Of Chhattisgarh</x:v>
      </x:c>
      <x:c r="E3763" t="str">
        <x:v>HON'BLE SHRI JUSTICE PARTH PRATEEM SAHU</x:v>
      </x:c>
      <x:c r="F3763" t="str">
        <x:v>DISPOSED OFF</x:v>
      </x:c>
      <x:c r="G3763" t="str">
        <x:v>https://indian-high-court-judgments.s3.ap-south-1.amazonaws.com/data/pdf/year=2026/court=22_18/bench=cghccisdb/CGHC010215552025_1_2026-04-22.pdf</x:v>
      </x:c>
    </x:row>
    <x:row r="3764">
      <x:c r="A3764" t="str">
        <x:v>CGHC010138482026</x:v>
      </x:c>
      <x:c r="B3764" t="str">
        <x:v>WPS/3373/2026 of NANSAY GOND Vs STATE OF CHHATTISGARH</x:v>
      </x:c>
      <x:c r="C3764" t="str">
        <x:v>2026-04-19</x:v>
      </x:c>
      <x:c r="D3764" t="str">
        <x:v>High Court Of Chhattisgarh</x:v>
      </x:c>
      <x:c r="E3764" t="str">
        <x:v>HON'BLE SHRI JUSTICE PARTH PRATEEM SAHU</x:v>
      </x:c>
      <x:c r="F3764" t="str">
        <x:v>DISPOSED OFF</x:v>
      </x:c>
      <x:c r="G3764" t="str">
        <x:v>https://indian-high-court-judgments.s3.ap-south-1.amazonaws.com/data/pdf/year=2026/court=22_18/bench=cghccisdb/CGHC010138482026_1_2026-04-20.pdf</x:v>
      </x:c>
    </x:row>
    <x:row r="3765">
      <x:c r="A3765" t="str">
        <x:v>CGHC010158652026</x:v>
      </x:c>
      <x:c r="B3765" t="str">
        <x:v>CONT/598/2026 of KAMLESH KUMAR RUPARELIA Vs MR. PARDESHI SIDDHARTH KOMAL</x:v>
      </x:c>
      <x:c r="C3765" t="str">
        <x:v>2026-04-29</x:v>
      </x:c>
      <x:c r="D3765" t="str">
        <x:v>High Court Of Chhattisgarh</x:v>
      </x:c>
      <x:c r="E3765" t="str">
        <x:v>HON'BLE SHRI JUSTICE AMITENDRA KISHORE PRASAD</x:v>
      </x:c>
      <x:c r="F3765" t="str">
        <x:v>DISPOSED OFF</x:v>
      </x:c>
      <x:c r="G3765" t="str">
        <x:v>https://indian-high-court-judgments.s3.ap-south-1.amazonaws.com/data/pdf/year=2026/court=22_18/bench=cghccisdb/CGHC010158652026_1_2026-04-30.pdf</x:v>
      </x:c>
    </x:row>
    <x:row r="3766">
      <x:c r="A3766" t="str">
        <x:v>CGHC010266592021</x:v>
      </x:c>
      <x:c r="B3766" t="str">
        <x:v>WPS/5762/2021 of NAMRATA TOPPO Vs STATE OF CHHATTISGARH</x:v>
      </x:c>
      <x:c r="C3766" t="str">
        <x:v>2026-04-15</x:v>
      </x:c>
      <x:c r="D3766" t="str">
        <x:v>High Court Of Chhattisgarh</x:v>
      </x:c>
      <x:c r="E3766" t="str">
        <x:v>HON'BLE SHRI JUSTICE RAKESH MOHAN PANDEY</x:v>
      </x:c>
      <x:c r="F3766" t="str">
        <x:v>DISMISSED</x:v>
      </x:c>
      <x:c r="G3766" t="str">
        <x:v>https://indian-high-court-judgments.s3.ap-south-1.amazonaws.com/data/pdf/year=2026/court=22_18/bench=cghccisdb/CGHC010266592021_1_2026-04-16.pdf</x:v>
      </x:c>
    </x:row>
    <x:row r="3767">
      <x:c r="A3767" t="str">
        <x:v>CGHC010262692022</x:v>
      </x:c>
      <x:c r="B3767" t="str">
        <x:v>WPS/5441/2022 of GORELAL PANDEY Vs STATE OF CHHATTISGARH</x:v>
      </x:c>
      <x:c r="C3767" t="str">
        <x:v>2026-01-05</x:v>
      </x:c>
      <x:c r="D3767" t="str">
        <x:v>High Court Of Chhattisgarh</x:v>
      </x:c>
      <x:c r="E3767" t="str">
        <x:v>HON'BLE SHRI JUSTICE SACHIN SINGH RAJPUT</x:v>
      </x:c>
      <x:c r="F3767" t="str">
        <x:v>DISMISSED</x:v>
      </x:c>
      <x:c r="G3767" t="str">
        <x:v>https://indian-high-court-judgments.s3.ap-south-1.amazonaws.com/data/pdf/year=2026/court=22_18/bench=cghccisdb/CGHC010262692022_1_2026-01-06.pdf</x:v>
      </x:c>
    </x:row>
    <x:row r="3768">
      <x:c r="A3768" t="str">
        <x:v>CGHC010521622025</x:v>
      </x:c>
      <x:c r="B3768" t="str">
        <x:v>WPS/13896/2025 of SHRI ABHISHEK BAIS Vs STATE OF CHHATTISGARH</x:v>
      </x:c>
      <x:c r="C3768" t="str">
        <x:v>2026-04-09</x:v>
      </x:c>
      <x:c r="D3768" t="str">
        <x:v>High Court Of Chhattisgarh</x:v>
      </x:c>
      <x:c r="E3768" t="str">
        <x:v>HON'BLE SHRI JUSTICE PARTH PRATEEM SAHU</x:v>
      </x:c>
      <x:c r="F3768" t="str">
        <x:v>DISPOSED OFF</x:v>
      </x:c>
      <x:c r="G3768" t="str">
        <x:v>https://indian-high-court-judgments.s3.ap-south-1.amazonaws.com/data/pdf/year=2026/court=22_18/bench=cghccisdb/CGHC010521622025_1_2026-04-10.pdf</x:v>
      </x:c>
    </x:row>
    <x:row r="3769">
      <x:c r="A3769" t="str">
        <x:v>CGHC010093642026</x:v>
      </x:c>
      <x:c r="B3769" t="str">
        <x:v>WPCR/137/2026 of SONAM DEVI THADWANI Vs STATE OF CHHATTISGARH</x:v>
      </x:c>
      <x:c r="C3769" t="str">
        <x:v>2026-03-11</x:v>
      </x:c>
      <x:c r="D3769" t="str">
        <x:v>High Court Of Chhattisgarh</x:v>
      </x:c>
      <x:c r="E3769" t="str">
        <x:v>HON'BLE THE CHIEF JUSTICE,HON'BLE SHRI JUSTICE RAVINDRA KUMAR AGRAWAL</x:v>
      </x:c>
      <x:c r="F3769" t="str">
        <x:v>DISMISSED</x:v>
      </x:c>
      <x:c r="G3769" t="str">
        <x:v>https://indian-high-court-judgments.s3.ap-south-1.amazonaws.com/data/pdf/year=2026/court=22_18/bench=cghccisdb/CGHC010093642026_1_2026-03-12.pdf</x:v>
      </x:c>
    </x:row>
    <x:row r="3770">
      <x:c r="A3770" t="str">
        <x:v>CGHC010183222018</x:v>
      </x:c>
      <x:c r="B3770" t="str">
        <x:v>CRA/923/2018 of MUNNA YADAV Vs STATE OF CHHATTISGARH</x:v>
      </x:c>
      <x:c r="C3770" t="str">
        <x:v>2026-03-17</x:v>
      </x:c>
      <x:c r="D3770" t="str">
        <x:v>High Court Of Chhattisgarh</x:v>
      </x:c>
      <x:c r="E3770" t="str">
        <x:v>HON'BLE SHRI JUSTICE ARVIND KUMAR VERMA</x:v>
      </x:c>
      <x:c r="F3770" t="str">
        <x:v>PARTLY ALLOWED</x:v>
      </x:c>
      <x:c r="G3770" t="str">
        <x:v>https://indian-high-court-judgments.s3.ap-south-1.amazonaws.com/data/pdf/year=2026/court=22_18/bench=cghccisdb/CGHC010183222018_1_2026-03-18.pdf</x:v>
      </x:c>
    </x:row>
    <x:row r="3771">
      <x:c r="A3771" t="str">
        <x:v>CGHC010114762020</x:v>
      </x:c>
      <x:c r="B3771" t="str">
        <x:v>WPS/2097/2020 of SUNIL VERMA Vs STATE OF CHHATTISGARH</x:v>
      </x:c>
      <x:c r="C3771" t="str">
        <x:v>2026-03-15</x:v>
      </x:c>
      <x:c r="D3771" t="str">
        <x:v>High Court Of Chhattisgarh</x:v>
      </x:c>
      <x:c r="E3771" t="str">
        <x:v>HON'BLE SHRI  JUSTICE SANJAY K. AGRAWAL</x:v>
      </x:c>
      <x:c r="F3771" t="str">
        <x:v>DISMISSED</x:v>
      </x:c>
      <x:c r="G3771" t="str">
        <x:v>https://indian-high-court-judgments.s3.ap-south-1.amazonaws.com/data/pdf/year=2026/court=22_18/bench=cghccisdb/CGHC010114762020_1_2026-03-16.pdf</x:v>
      </x:c>
    </x:row>
    <x:row r="3772">
      <x:c r="A3772" t="str">
        <x:v>CGHC010061572023</x:v>
      </x:c>
      <x:c r="B3772" t="str">
        <x:v>WPT/56/2023 of ABIS EXPORTS INDIA PRIVATE LIMITED Vs UNION OF INDIA</x:v>
      </x:c>
      <x:c r="C3772" t="str">
        <x:v>2026-03-26</x:v>
      </x:c>
      <x:c r="D3772" t="str">
        <x:v>High Court Of Chhattisgarh</x:v>
      </x:c>
      <x:c r="E3772" t="str">
        <x:v>HON'BLE SHRI JUSTICE RAKESH MOHAN PANDEY</x:v>
      </x:c>
      <x:c r="F3772" t="str">
        <x:v>DISPOSED OFF</x:v>
      </x:c>
      <x:c r="G3772" t="str">
        <x:v>https://indian-high-court-judgments.s3.ap-south-1.amazonaws.com/data/pdf/year=2026/court=22_18/bench=cghccisdb/CGHC010061572023_1_2026-03-27.pdf</x:v>
      </x:c>
    </x:row>
    <x:row r="3773">
      <x:c r="A3773" t="str">
        <x:v>CGHC010118652026</x:v>
      </x:c>
      <x:c r="B3773" t="str">
        <x:v>WPS/2830/2026 of SMT. RAJNI SINGH Vs STATE OF CHHATTISGARH</x:v>
      </x:c>
      <x:c r="C3773" t="str">
        <x:v>2026-03-26</x:v>
      </x:c>
      <x:c r="D3773" t="str">
        <x:v>High Court Of Chhattisgarh</x:v>
      </x:c>
      <x:c r="E3773" t="str">
        <x:v>HON'BLE SHRI JUSTICE PARTH PRATEEM SAHU</x:v>
      </x:c>
      <x:c r="F3773" t="str">
        <x:v>DISPOSED OFF</x:v>
      </x:c>
      <x:c r="G3773" t="str">
        <x:v>https://indian-high-court-judgments.s3.ap-south-1.amazonaws.com/data/pdf/year=2026/court=22_18/bench=cghccisdb/CGHC010118652026_1_2026-03-27.pdf</x:v>
      </x:c>
    </x:row>
    <x:row r="3774">
      <x:c r="A3774" t="str">
        <x:v>CGHC010142042017</x:v>
      </x:c>
      <x:c r="B3774" t="str">
        <x:v>CRA/224/2017 of Jagannath @ Ranveer Vs State Of Chhattisgarh</x:v>
      </x:c>
      <x:c r="C3774" t="str">
        <x:v>2026-02-10</x:v>
      </x:c>
      <x:c r="D3774" t="str">
        <x:v>High Court Of Chhattisgarh</x:v>
      </x:c>
      <x:c r="E3774" t="str">
        <x:v>HON'BLE SHRI JUSTICE ARVIND KUMAR VERMA</x:v>
      </x:c>
      <x:c r="F3774" t="str">
        <x:v>PARTLY ALLOWED</x:v>
      </x:c>
      <x:c r="G3774" t="str">
        <x:v>https://indian-high-court-judgments.s3.ap-south-1.amazonaws.com/data/pdf/year=2026/court=22_18/bench=cghccisdb/CGHC010142042017_1_2026-02-11.pdf</x:v>
      </x:c>
    </x:row>
    <x:row r="3775">
      <x:c r="A3775" t="str">
        <x:v>CGHC010531532025</x:v>
      </x:c>
      <x:c r="B3775" t="str">
        <x:v>MCRC/10519/2025 of SONU KUMAR Vs STATE OF CHHATTISGARH</x:v>
      </x:c>
      <x:c r="C3775" t="str">
        <x:v>2026-02-04</x:v>
      </x:c>
      <x:c r="D3775" t="str">
        <x:v>High Court Of Chhattisgarh</x:v>
      </x:c>
      <x:c r="E3775" t="str">
        <x:v>HON'BLE THE CHIEF JUSTICE</x:v>
      </x:c>
      <x:c r="F3775" t="str">
        <x:v>ALLOWED</x:v>
      </x:c>
      <x:c r="G3775" t="str">
        <x:v>https://indian-high-court-judgments.s3.ap-south-1.amazonaws.com/data/pdf/year=2026/court=22_18/bench=cghccisdb/CGHC010531532025_1_2026-02-05.pdf</x:v>
      </x:c>
    </x:row>
    <x:row r="3776">
      <x:c r="A3776" t="str">
        <x:v>CGHC010335152025</x:v>
      </x:c>
      <x:c r="B3776" t="str">
        <x:v>MAC/1717/2025 of HEMA Vs CHUMMAN LAL</x:v>
      </x:c>
      <x:c r="C3776" t="str">
        <x:v>2026-04-21</x:v>
      </x:c>
      <x:c r="D3776" t="str">
        <x:v>High Court Of Chhattisgarh</x:v>
      </x:c>
      <x:c r="E3776" t="str">
        <x:v>HON'BLE SHRI JUSTICE SACHIN SINGH RAJPUT</x:v>
      </x:c>
      <x:c r="F3776" t="str">
        <x:v>PARTLY ALLOWED</x:v>
      </x:c>
      <x:c r="G3776" t="str">
        <x:v>https://indian-high-court-judgments.s3.ap-south-1.amazonaws.com/data/pdf/year=2026/court=22_18/bench=cghccisdb/CGHC010335152025_1_2026-04-22.pdf</x:v>
      </x:c>
    </x:row>
    <x:row r="3777">
      <x:c r="A3777" t="str">
        <x:v>CGHC010524002025</x:v>
      </x:c>
      <x:c r="B3777" t="str">
        <x:v>MCRC/10164/2025 of PRATAP PATRA Vs STATE OF CHHATTISGARH</x:v>
      </x:c>
      <x:c r="C3777" t="str">
        <x:v>2026-02-04</x:v>
      </x:c>
      <x:c r="D3777" t="str">
        <x:v>High Court Of Chhattisgarh</x:v>
      </x:c>
      <x:c r="E3777" t="str">
        <x:v>HON'BLE THE CHIEF JUSTICE</x:v>
      </x:c>
      <x:c r="F3777" t="str">
        <x:v>REJECTED</x:v>
      </x:c>
      <x:c r="G3777" t="str">
        <x:v>https://indian-high-court-judgments.s3.ap-south-1.amazonaws.com/data/pdf/year=2026/court=22_18/bench=cghccisdb/CGHC010524002025_1_2026-02-05.pdf</x:v>
      </x:c>
    </x:row>
    <x:row r="3778">
      <x:c r="A3778" t="str">
        <x:v>CGHC010025672026</x:v>
      </x:c>
      <x:c r="B3778" t="str">
        <x:v>CR/34/2026 of BAJAJ ALLIANZ GENRAL INSURANCE CO. LTD. Vs UTTAM SAHU</x:v>
      </x:c>
      <x:c r="C3778" t="str">
        <x:v>2026-04-07</x:v>
      </x:c>
      <x:c r="D3778" t="str">
        <x:v>High Court Of Chhattisgarh</x:v>
      </x:c>
      <x:c r="E3778" t="str">
        <x:v>HON'BLE SHRI JUSTICE AMITENDRA KISHORE PRASAD</x:v>
      </x:c>
      <x:c r="F3778" t="str">
        <x:v>DISPOSED OFF</x:v>
      </x:c>
      <x:c r="G3778" t="str">
        <x:v>https://indian-high-court-judgments.s3.ap-south-1.amazonaws.com/data/pdf/year=2026/court=22_18/bench=cghccisdb/CGHC010025672026_1_2026-04-08.pdf</x:v>
      </x:c>
    </x:row>
    <x:row r="3779">
      <x:c r="A3779" t="str">
        <x:v>CGHC010085122026</x:v>
      </x:c>
      <x:c r="B3779" t="str">
        <x:v>WPS/2352/2026 of SMT. MOKESHWARI SAHU Vs STATE OF CHHATTISGARH</x:v>
      </x:c>
      <x:c r="C3779" t="str">
        <x:v>2026-03-10</x:v>
      </x:c>
      <x:c r="D3779" t="str">
        <x:v>High Court Of Chhattisgarh</x:v>
      </x:c>
      <x:c r="E3779" t="str">
        <x:v>HON'BLE SHRI JUSTICE PARTH PRATEEM SAHU</x:v>
      </x:c>
      <x:c r="F3779" t="str">
        <x:v>DISPOSED OFF</x:v>
      </x:c>
      <x:c r="G3779" t="str">
        <x:v>https://indian-high-court-judgments.s3.ap-south-1.amazonaws.com/data/pdf/year=2026/court=22_18/bench=cghccisdb/CGHC010085122026_1_2026-03-11.pdf</x:v>
      </x:c>
    </x:row>
    <x:row r="3780">
      <x:c r="A3780" t="str">
        <x:v>CGHC010202242020</x:v>
      </x:c>
      <x:c r="B3780" t="str">
        <x:v>CRMP/1146/2020 of SUKHIRAM Vs STATE OF CHHATTISGARH</x:v>
      </x:c>
      <x:c r="C3780" t="str">
        <x:v>2026-02-09</x:v>
      </x:c>
      <x:c r="D3780" t="str">
        <x:v>High Court Of Chhattisgarh</x:v>
      </x:c>
      <x:c r="E3780" t="str">
        <x:v>HON'BLE THE CHIEF JUSTICE</x:v>
      </x:c>
      <x:c r="F3780" t="str">
        <x:v>INFRUCTUOUS</x:v>
      </x:c>
      <x:c r="G3780" t="str">
        <x:v>https://indian-high-court-judgments.s3.ap-south-1.amazonaws.com/data/pdf/year=2026/court=22_18/bench=cghccisdb/CGHC010202242020_1_2026-02-10.pdf</x:v>
      </x:c>
    </x:row>
    <x:row r="3781">
      <x:c r="A3781" t="str">
        <x:v>CGHC010043802023</x:v>
      </x:c>
      <x:c r="B3781" t="str">
        <x:v>WPS/1178/2023 of SUMIT SINGH Vs STATE OF CHHATTISGARH</x:v>
      </x:c>
      <x:c r="C3781" t="str">
        <x:v>2026-04-15</x:v>
      </x:c>
      <x:c r="D3781" t="str">
        <x:v>High Court Of Chhattisgarh</x:v>
      </x:c>
      <x:c r="E3781" t="str">
        <x:v>HON'BLE SHRI JUSTICE AMITENDRA KISHORE PRASAD</x:v>
      </x:c>
      <x:c r="F3781" t="str">
        <x:v>DISPOSED OFF</x:v>
      </x:c>
      <x:c r="G3781" t="str">
        <x:v>https://indian-high-court-judgments.s3.ap-south-1.amazonaws.com/data/pdf/year=2026/court=22_18/bench=cghccisdb/CGHC010043802023_1_2026-04-16.pdf</x:v>
      </x:c>
    </x:row>
    <x:row r="3782">
      <x:c r="A3782" t="str">
        <x:v>CGHC010411352024</x:v>
      </x:c>
      <x:c r="B3782" t="str">
        <x:v>WPS/7714/2024 of RANJIT BANARJEE Vs STATE OF CHHATTISGARH</x:v>
      </x:c>
      <x:c r="C3782" t="str">
        <x:v>2026-04-29</x:v>
      </x:c>
      <x:c r="D3782" t="str">
        <x:v>High Court Of Chhattisgarh</x:v>
      </x:c>
      <x:c r="E3782" t="str">
        <x:v>HON'BLE SHRI JUSTICE AMITENDRA KISHORE PRASAD</x:v>
      </x:c>
      <x:c r="F3782" t="str">
        <x:v>DISPOSED OFF</x:v>
      </x:c>
      <x:c r="G3782" t="str">
        <x:v>https://indian-high-court-judgments.s3.ap-south-1.amazonaws.com/data/pdf/year=2026/court=22_18/bench=cghccisdb/CGHC010411352024_1_2026-04-30.pdf</x:v>
      </x:c>
    </x:row>
    <x:row r="3783">
      <x:c r="A3783" t="str">
        <x:v>CGHC010026012026</x:v>
      </x:c>
      <x:c r="B3783" t="str">
        <x:v>CONT/273/2026 of CHANDANI KORAM Vs SHRI DR. S. BHARTIDASAN</x:v>
      </x:c>
      <x:c r="C3783" t="str">
        <x:v>2026-03-26</x:v>
      </x:c>
      <x:c r="D3783" t="str">
        <x:v>High Court Of Chhattisgarh</x:v>
      </x:c>
      <x:c r="E3783" t="str">
        <x:v>HON'BLE SHRI JUSTICE PARTH PRATEEM SAHU</x:v>
      </x:c>
      <x:c r="F3783" t="str">
        <x:v>DISPOSED OFF</x:v>
      </x:c>
      <x:c r="G3783" t="str">
        <x:v>https://indian-high-court-judgments.s3.ap-south-1.amazonaws.com/data/pdf/year=2026/court=22_18/bench=cghccisdb/CGHC010026012026_1_2026-03-27.pdf</x:v>
      </x:c>
    </x:row>
    <x:row r="3784">
      <x:c r="A3784" t="str">
        <x:v>CGHC010169722019</x:v>
      </x:c>
      <x:c r="B3784" t="str">
        <x:v>WPS/4009/2019 of SUKHMAN RAM MARKAM Vs STATE OF CHHATTISGARH</x:v>
      </x:c>
      <x:c r="C3784" t="str">
        <x:v>2026-04-29</x:v>
      </x:c>
      <x:c r="D3784" t="str">
        <x:v>High Court Of Chhattisgarh</x:v>
      </x:c>
      <x:c r="E3784" t="str">
        <x:v>HON'BLE SHRI  JUSTICE SANJAY K. AGRAWAL</x:v>
      </x:c>
      <x:c r="F3784" t="str">
        <x:v>DISPOSED OFF</x:v>
      </x:c>
      <x:c r="G3784" t="str">
        <x:v>https://indian-high-court-judgments.s3.ap-south-1.amazonaws.com/data/pdf/year=2026/court=22_18/bench=cghccisdb/CGHC010169722019_1_2026-04-30.pdf</x:v>
      </x:c>
    </x:row>
    <x:row r="3785">
      <x:c r="A3785" t="str">
        <x:v>CGHC010113582026</x:v>
      </x:c>
      <x:c r="B3785" t="str">
        <x:v>WPS/2792/2026 of SMT. MADHU DIWAN Vs STATE OF CHHATTISGARH</x:v>
      </x:c>
      <x:c r="C3785" t="str">
        <x:v>2026-03-26</x:v>
      </x:c>
      <x:c r="D3785" t="str">
        <x:v>High Court Of Chhattisgarh</x:v>
      </x:c>
      <x:c r="E3785" t="str">
        <x:v>HON'BLE SHRI JUSTICE PARTH PRATEEM SAHU</x:v>
      </x:c>
      <x:c r="F3785" t="str">
        <x:v>DISMISSED</x:v>
      </x:c>
      <x:c r="G3785" t="str">
        <x:v>https://indian-high-court-judgments.s3.ap-south-1.amazonaws.com/data/pdf/year=2026/court=22_18/bench=cghccisdb/CGHC010113582026_1_2026-03-27.pdf</x:v>
      </x:c>
    </x:row>
    <x:row r="3786">
      <x:c r="A3786" t="str">
        <x:v>CGHC010101202021</x:v>
      </x:c>
      <x:c r="B3786" t="str">
        <x:v>WPS/2254/2021 of VASUDEO KUMAR PRADHAN Vs STATE OF CHHATTISGARH</x:v>
      </x:c>
      <x:c r="C3786" t="str">
        <x:v>2026-03-31</x:v>
      </x:c>
      <x:c r="D3786" t="str">
        <x:v>High Court Of Chhattisgarh</x:v>
      </x:c>
      <x:c r="E3786" t="str">
        <x:v>HON'BLE SHRI JUSTICE RAKESH MOHAN PANDEY</x:v>
      </x:c>
      <x:c r="F3786" t="str">
        <x:v>DISPOSED OFF</x:v>
      </x:c>
      <x:c r="G3786" t="str">
        <x:v>https://indian-high-court-judgments.s3.ap-south-1.amazonaws.com/data/pdf/year=2026/court=22_18/bench=cghccisdb/CGHC010101202021_1_2026-04-01.pdf</x:v>
      </x:c>
    </x:row>
    <x:row r="3787">
      <x:c r="A3787" t="str">
        <x:v>CGHC010334172023</x:v>
      </x:c>
      <x:c r="B3787" t="str">
        <x:v>WPC/4430/2023 of M/S MARUTI FEEDS Vs STATE OF CHHATTISGARH</x:v>
      </x:c>
      <x:c r="C3787" t="str">
        <x:v>2026-03-26</x:v>
      </x:c>
      <x:c r="D3787" t="str">
        <x:v>High Court Of Chhattisgarh</x:v>
      </x:c>
      <x:c r="E3787" t="str">
        <x:v>HON'BLE THE CHIEF JUSTICE,HON'BLE SHRI JUSTICE RAVINDRA KUMAR AGRAWAL</x:v>
      </x:c>
      <x:c r="F3787" t="str">
        <x:v>ALLOWED</x:v>
      </x:c>
      <x:c r="G3787" t="str">
        <x:v>https://indian-high-court-judgments.s3.ap-south-1.amazonaws.com/data/pdf/year=2026/court=22_18/bench=cghccisdb/CGHC010334172023_1_2026-03-27.pdf</x:v>
      </x:c>
    </x:row>
    <x:row r="3788">
      <x:c r="A3788" t="str">
        <x:v>CGHC010491412025</x:v>
      </x:c>
      <x:c r="B3788" t="str">
        <x:v>MCRC/9584/2025 of SURENDRA KUMAR Vs STATE OF CHHATTISGARH</x:v>
      </x:c>
      <x:c r="C3788" t="str">
        <x:v>2026-02-04</x:v>
      </x:c>
      <x:c r="D3788" t="str">
        <x:v>High Court Of Chhattisgarh</x:v>
      </x:c>
      <x:c r="E3788" t="str">
        <x:v>HON'BLE THE CHIEF JUSTICE</x:v>
      </x:c>
      <x:c r="F3788" t="str">
        <x:v>PARTLY ALLOWED</x:v>
      </x:c>
      <x:c r="G3788" t="str">
        <x:v>https://indian-high-court-judgments.s3.ap-south-1.amazonaws.com/data/pdf/year=2026/court=22_18/bench=cghccisdb/CGHC010491412025_1_2026-02-05.pdf</x:v>
      </x:c>
    </x:row>
    <x:row r="3789">
      <x:c r="A3789" t="str">
        <x:v>CGHC010089532026</x:v>
      </x:c>
      <x:c r="B3789" t="str">
        <x:v>WPC/993/2026 of SAPNA PHILLIP Vs STATE OF CHHATTISGARH</x:v>
      </x:c>
      <x:c r="C3789" t="str">
        <x:v>2026-03-09</x:v>
      </x:c>
      <x:c r="D3789" t="str">
        <x:v>High Court Of Chhattisgarh</x:v>
      </x:c>
      <x:c r="E3789" t="str">
        <x:v>HON'BLE SHRI JUSTICE NARESH KUMAR CHANDRAVANSHI</x:v>
      </x:c>
      <x:c r="F3789" t="str">
        <x:v>DISPOSED OFF</x:v>
      </x:c>
      <x:c r="G3789" t="str">
        <x:v>https://indian-high-court-judgments.s3.ap-south-1.amazonaws.com/data/pdf/year=2026/court=22_18/bench=cghccisdb/CGHC010089532026_1_2026-03-10.pdf</x:v>
      </x:c>
    </x:row>
    <x:row r="3790">
      <x:c r="A3790" t="str">
        <x:v>CGHC010522732025</x:v>
      </x:c>
      <x:c r="B3790" t="str">
        <x:v>WPS/14075/2025 of DR. NAVNEET KUMAR DUBEY Vs STATE OF CHHATTISGARH</x:v>
      </x:c>
      <x:c r="C3790" t="str">
        <x:v>2026-01-01</x:v>
      </x:c>
      <x:c r="D3790" t="str">
        <x:v>High Court Of Chhattisgarh</x:v>
      </x:c>
      <x:c r="E3790" t="str">
        <x:v>HON'BLE SHRI JUSTICE PARTH PRATEEM SAHU</x:v>
      </x:c>
      <x:c r="F3790" t="str">
        <x:v>DISPOSED OFF</x:v>
      </x:c>
      <x:c r="G3790" t="str">
        <x:v>https://indian-high-court-judgments.s3.ap-south-1.amazonaws.com/data/pdf/year=2026/court=22_18/bench=cghccisdb/CGHC010522732025_1_2026-01-02.pdf</x:v>
      </x:c>
    </x:row>
    <x:row r="3791">
      <x:c r="A3791" t="str">
        <x:v>CGHC010132032021</x:v>
      </x:c>
      <x:c r="B3791" t="str">
        <x:v>WPS/2719/2021 of SMT. LACCHAN DAI BAGHEL Vs STATE OF CHHATTISGARH</x:v>
      </x:c>
      <x:c r="C3791" t="str">
        <x:v>2026-02-04</x:v>
      </x:c>
      <x:c r="D3791" t="str">
        <x:v>High Court Of Chhattisgarh</x:v>
      </x:c>
      <x:c r="E3791" t="str">
        <x:v>HON'BLE SHRI JUSTICE SACHIN SINGH RAJPUT</x:v>
      </x:c>
      <x:c r="F3791" t="str">
        <x:v>ALLOWED</x:v>
      </x:c>
      <x:c r="G3791" t="str">
        <x:v>https://indian-high-court-judgments.s3.ap-south-1.amazonaws.com/data/pdf/year=2026/court=22_18/bench=cghccisdb/CGHC010132032021_1_2026-02-05.pdf</x:v>
      </x:c>
    </x:row>
    <x:row r="3792">
      <x:c r="A3792" t="str">
        <x:v>CGHC010466402025</x:v>
      </x:c>
      <x:c r="B3792" t="str">
        <x:v>CRA/2526/2025 of MANISH SAHU Vs STATE OF CHHATTISGARH</x:v>
      </x:c>
      <x:c r="C3792" t="str">
        <x:v>2026-03-12</x:v>
      </x:c>
      <x:c r="D3792" t="str">
        <x:v>High Court Of Chhattisgarh</x:v>
      </x:c>
      <x:c r="E3792" t="str">
        <x:v>HON'BLE SHRI JUSTICE SANJAY KUMAR JAISWAL</x:v>
      </x:c>
      <x:c r="F3792" t="str">
        <x:v>PARTLY ALLOWED</x:v>
      </x:c>
      <x:c r="G3792" t="str">
        <x:v>https://indian-high-court-judgments.s3.ap-south-1.amazonaws.com/data/pdf/year=2026/court=22_18/bench=cghccisdb/CGHC010466402025_1_2026-03-13.pdf</x:v>
      </x:c>
    </x:row>
    <x:row r="3793">
      <x:c r="A3793" t="str">
        <x:v>CGHC010193782024</x:v>
      </x:c>
      <x:c r="B3793" t="str">
        <x:v>CRMP/1477/2024 of MEJAR SINGH Vs STATE OF CHHATTISGARH</x:v>
      </x:c>
      <x:c r="C3793" t="str">
        <x:v>2026-02-09</x:v>
      </x:c>
      <x:c r="D3793" t="str">
        <x:v>High Court Of Chhattisgarh</x:v>
      </x:c>
      <x:c r="E3793" t="str">
        <x:v>HON'BLE THE CHIEF JUSTICE,HON'BLE SHRI JUSTICE RAVINDRA KUMAR AGRAWAL</x:v>
      </x:c>
      <x:c r="F3793" t="str">
        <x:v>ALLOWED</x:v>
      </x:c>
      <x:c r="G3793" t="str">
        <x:v>https://indian-high-court-judgments.s3.ap-south-1.amazonaws.com/data/pdf/year=2026/court=22_18/bench=cghccisdb/CGHC010193782024_1_2026-02-10.pdf</x:v>
      </x:c>
    </x:row>
    <x:row r="3794">
      <x:c r="A3794" t="str">
        <x:v>CGHC010551462025</x:v>
      </x:c>
      <x:c r="B3794" t="str">
        <x:v>MCRC/173/2026 of SATNAM SINGH JATWAR @ CHINTU JATWAR Vs STATE OF CHHATTISGARH</x:v>
      </x:c>
      <x:c r="C3794" t="str">
        <x:v>2026-02-10</x:v>
      </x:c>
      <x:c r="D3794" t="str">
        <x:v>High Court Of Chhattisgarh</x:v>
      </x:c>
      <x:c r="E3794" t="str">
        <x:v>HON'BLE SHRI JUSTICE SANJAY KUMAR JAISWAL</x:v>
      </x:c>
      <x:c r="F3794" t="str">
        <x:v>ALLOWED</x:v>
      </x:c>
      <x:c r="G3794" t="str">
        <x:v>https://indian-high-court-judgments.s3.ap-south-1.amazonaws.com/data/pdf/year=2026/court=22_18/bench=cghccisdb/CGHC010551462025_1_2026-02-11.pdf</x:v>
      </x:c>
    </x:row>
    <x:row r="3795">
      <x:c r="A3795" t="str">
        <x:v>CGHC010110872020</x:v>
      </x:c>
      <x:c r="B3795" t="str">
        <x:v>MAC/784/2020 of SARASWATI KHANDE Vs PRAYAS KUMAR SONKAR</x:v>
      </x:c>
      <x:c r="C3795" t="str">
        <x:v>2026-04-29</x:v>
      </x:c>
      <x:c r="D3795" t="str">
        <x:v>High Court Of Chhattisgarh</x:v>
      </x:c>
      <x:c r="E3795" t="str">
        <x:v>HON'BLE SHRI  JUSTICE SANJAY K. AGRAWAL</x:v>
      </x:c>
      <x:c r="F3795" t="str">
        <x:v>PARTLY ALLOWED</x:v>
      </x:c>
      <x:c r="G3795" t="str">
        <x:v>https://indian-high-court-judgments.s3.ap-south-1.amazonaws.com/data/pdf/year=2026/court=22_18/bench=cghccisdb/CGHC010110872020_1_2026-04-30.pdf</x:v>
      </x:c>
    </x:row>
    <x:row r="3796">
      <x:c r="A3796" t="str">
        <x:v>CGHC010514842025</x:v>
      </x:c>
      <x:c r="B3796" t="str">
        <x:v>MCC/1270/2025 of LATESHWARI KARSH Vs STATE OF CHHATTISGARH</x:v>
      </x:c>
      <x:c r="C3796" t="str">
        <x:v>2026-04-01</x:v>
      </x:c>
      <x:c r="D3796" t="str">
        <x:v>High Court Of Chhattisgarh</x:v>
      </x:c>
      <x:c r="E3796" t="str">
        <x:v>HON'BLE SHRI JUSTICE AMITENDRA KISHORE PRASAD</x:v>
      </x:c>
      <x:c r="F3796" t="str">
        <x:v>ALLOWED</x:v>
      </x:c>
      <x:c r="G3796" t="str">
        <x:v>https://indian-high-court-judgments.s3.ap-south-1.amazonaws.com/data/pdf/year=2026/court=22_18/bench=cghccisdb/CGHC010514842025_1_2026-04-02.pdf</x:v>
      </x:c>
    </x:row>
    <x:row r="3797">
      <x:c r="A3797" t="str">
        <x:v>CGHC010546922025</x:v>
      </x:c>
      <x:c r="B3797" t="str">
        <x:v>MCRC/415/2026 of MD. SABIR ALIAS BATALI Vs STATE OF CHHATTISGARH</x:v>
      </x:c>
      <x:c r="C3797" t="str">
        <x:v>2026-02-10</x:v>
      </x:c>
      <x:c r="D3797" t="str">
        <x:v>High Court Of Chhattisgarh</x:v>
      </x:c>
      <x:c r="E3797" t="str">
        <x:v>HON'BLE THE CHIEF JUSTICE</x:v>
      </x:c>
      <x:c r="F3797" t="str">
        <x:v>ALLOWED</x:v>
      </x:c>
      <x:c r="G3797" t="str">
        <x:v>https://indian-high-court-judgments.s3.ap-south-1.amazonaws.com/data/pdf/year=2026/court=22_18/bench=cghccisdb/CGHC010546922025_1_2026-02-11.pdf</x:v>
      </x:c>
    </x:row>
    <x:row r="3798">
      <x:c r="A3798" t="str">
        <x:v>CGHC010548722025</x:v>
      </x:c>
      <x:c r="B3798" t="str">
        <x:v>MCRC/735/2026 of KRISHNA GAIKWAD Vs STATE OF CHHATTISGARH</x:v>
      </x:c>
      <x:c r="C3798" t="str">
        <x:v>2026-03-12</x:v>
      </x:c>
      <x:c r="D3798" t="str">
        <x:v>High Court Of Chhattisgarh</x:v>
      </x:c>
      <x:c r="E3798" t="str">
        <x:v>HON'BLE THE CHIEF JUSTICE</x:v>
      </x:c>
      <x:c r="F3798" t="str">
        <x:v>ALLOWED</x:v>
      </x:c>
      <x:c r="G3798" t="str">
        <x:v>https://indian-high-court-judgments.s3.ap-south-1.amazonaws.com/data/pdf/year=2026/court=22_18/bench=cghccisdb/CGHC010548722025_1_2026-03-13.pdf</x:v>
      </x:c>
    </x:row>
    <x:row r="3799">
      <x:c r="A3799" t="str">
        <x:v>CGHC010408522023</x:v>
      </x:c>
      <x:c r="B3799" t="str">
        <x:v>WPS/9571/2023 of SMT. PREM BAI SAHU Vs STATE OF CHHATTISGARH</x:v>
      </x:c>
      <x:c r="C3799" t="str">
        <x:v>2026-03-11</x:v>
      </x:c>
      <x:c r="D3799" t="str">
        <x:v>High Court Of Chhattisgarh</x:v>
      </x:c>
      <x:c r="E3799" t="str">
        <x:v>HON'BLE SHRI JUSTICE AMITENDRA KISHORE PRASAD</x:v>
      </x:c>
      <x:c r="F3799" t="str">
        <x:v>DISPOSED OFF</x:v>
      </x:c>
      <x:c r="G3799" t="str">
        <x:v>https://indian-high-court-judgments.s3.ap-south-1.amazonaws.com/data/pdf/year=2026/court=22_18/bench=cghccisdb/CGHC010408522023_1_2026-03-12.pdf</x:v>
      </x:c>
    </x:row>
    <x:row r="3800">
      <x:c r="A3800" t="str">
        <x:v>CGHC010011672021</x:v>
      </x:c>
      <x:c r="B3800" t="str">
        <x:v>WPC/215/2021 of DEV KUMAR NIRMALKAR Vs STATE OF CHHATTISGARH</x:v>
      </x:c>
      <x:c r="C3800" t="str">
        <x:v>2026-03-31</x:v>
      </x:c>
      <x:c r="D3800" t="str">
        <x:v>High Court Of Chhattisgarh</x:v>
      </x:c>
      <x:c r="E3800" t="str">
        <x:v>HON'BLE SHRI JUSTICE AMITENDRA KISHORE PRASAD</x:v>
      </x:c>
      <x:c r="F3800" t="str">
        <x:v>DISMISSED</x:v>
      </x:c>
      <x:c r="G3800" t="str">
        <x:v>https://indian-high-court-judgments.s3.ap-south-1.amazonaws.com/data/pdf/year=2026/court=22_18/bench=cghccisdb/CGHC010011672021_1_2026-04-01.pdf</x:v>
      </x:c>
    </x:row>
    <x:row r="3801">
      <x:c r="A3801" t="str">
        <x:v>CGHC010117512026</x:v>
      </x:c>
      <x:c r="B3801" t="str">
        <x:v>CRMP/883/2026 of MONISH HATKESHWAR Vs STATE OF CHHATTISGARH</x:v>
      </x:c>
      <x:c r="C3801" t="str">
        <x:v>2026-03-31</x:v>
      </x:c>
      <x:c r="D3801" t="str">
        <x:v>High Court Of Chhattisgarh</x:v>
      </x:c>
      <x:c r="E3801" t="str">
        <x:v>HON'BLE THE CHIEF JUSTICE,HON'BLE SHRI JUSTICE RAVINDRA KUMAR AGRAWAL</x:v>
      </x:c>
      <x:c r="F3801" t="str">
        <x:v>DISMISSED</x:v>
      </x:c>
      <x:c r="G3801" t="str">
        <x:v>https://indian-high-court-judgments.s3.ap-south-1.amazonaws.com/data/pdf/year=2026/court=22_18/bench=cghccisdb/CGHC010117512026_1_2026-04-01.pdf</x:v>
      </x:c>
    </x:row>
    <x:row r="3802">
      <x:c r="A3802" t="str">
        <x:v>CGHC010400022022</x:v>
      </x:c>
      <x:c r="B3802" t="str">
        <x:v>WPS/8739/2022 of MOTI RAM SAHU Vs STATE OF CHHATTISGARH</x:v>
      </x:c>
      <x:c r="C3802" t="str">
        <x:v>2026-04-29</x:v>
      </x:c>
      <x:c r="D3802" t="str">
        <x:v>High Court Of Chhattisgarh</x:v>
      </x:c>
      <x:c r="E3802" t="str">
        <x:v>HON'BLE SHRI JUSTICE RAKESH MOHAN PANDEY</x:v>
      </x:c>
      <x:c r="F3802" t="str">
        <x:v>DISPOSED OFF</x:v>
      </x:c>
      <x:c r="G3802" t="str">
        <x:v>https://indian-high-court-judgments.s3.ap-south-1.amazonaws.com/data/pdf/year=2026/court=22_18/bench=cghccisdb/CGHC010400022022_1_2026-04-30.pdf</x:v>
      </x:c>
    </x:row>
    <x:row r="3803">
      <x:c r="A3803" t="str">
        <x:v>CGHC010239902020</x:v>
      </x:c>
      <x:c r="B3803" t="str">
        <x:v>WPS/4467/2020 of Kum. Garima Shrivatri Vs State of Chhattisgarh</x:v>
      </x:c>
      <x:c r="C3803" t="str">
        <x:v>2026-03-12</x:v>
      </x:c>
      <x:c r="D3803" t="str">
        <x:v>High Court Of Chhattisgarh</x:v>
      </x:c>
      <x:c r="E3803" t="str">
        <x:v>HON'BLE SHRI  JUSTICE SANJAY K. AGRAWAL</x:v>
      </x:c>
      <x:c r="F3803" t="str">
        <x:v>DISMISSED FOR NON-COMPLYING CONDITIONAL ORDER</x:v>
      </x:c>
      <x:c r="G3803" t="str">
        <x:v>https://indian-high-court-judgments.s3.ap-south-1.amazonaws.com/data/pdf/year=2026/court=22_18/bench=cghccisdb/CGHC010239902020_1_2026-03-13.pdf</x:v>
      </x:c>
    </x:row>
    <x:row r="3804">
      <x:c r="A3804" t="str">
        <x:v>CGHC010127532026</x:v>
      </x:c>
      <x:c r="B3804" t="str">
        <x:v>WPS/3060/2026 of JAGMOHAN RAM Vs STATE OF CHHATTISGARH</x:v>
      </x:c>
      <x:c r="C3804" t="str">
        <x:v>2026-04-07</x:v>
      </x:c>
      <x:c r="D3804" t="str">
        <x:v>High Court Of Chhattisgarh</x:v>
      </x:c>
      <x:c r="E3804" t="str">
        <x:v>HON'BLE SHRI JUSTICE PARTH PRATEEM SAHU</x:v>
      </x:c>
      <x:c r="F3804" t="str">
        <x:v>DISPOSED OFF</x:v>
      </x:c>
      <x:c r="G3804" t="str">
        <x:v>https://indian-high-court-judgments.s3.ap-south-1.amazonaws.com/data/pdf/year=2026/court=22_18/bench=cghccisdb/CGHC010127532026_1_2026-04-08.pdf</x:v>
      </x:c>
    </x:row>
    <x:row r="3805">
      <x:c r="A3805" t="str">
        <x:v>CGHC010125992026</x:v>
      </x:c>
      <x:c r="B3805" t="str">
        <x:v>WPS/3118/2026 of ABDUL HALEEM Vs STATE OF CHHATTISGARH</x:v>
      </x:c>
      <x:c r="C3805" t="str">
        <x:v>2026-04-08</x:v>
      </x:c>
      <x:c r="D3805" t="str">
        <x:v>High Court Of Chhattisgarh</x:v>
      </x:c>
      <x:c r="E3805" t="str">
        <x:v>HON'BLE SHRI JUSTICE PARTH PRATEEM SAHU</x:v>
      </x:c>
      <x:c r="F3805" t="str">
        <x:v>DISPOSED OFF</x:v>
      </x:c>
      <x:c r="G3805" t="str">
        <x:v>https://indian-high-court-judgments.s3.ap-south-1.amazonaws.com/data/pdf/year=2026/court=22_18/bench=cghccisdb/CGHC010125992026_1_2026-04-09.pdf</x:v>
      </x:c>
    </x:row>
    <x:row r="3806">
      <x:c r="A3806" t="str">
        <x:v>CGHC010068642022</x:v>
      </x:c>
      <x:c r="B3806" t="str">
        <x:v>WPS/1378/2022 of SMT. SUNITA VERMA Vs STATE OF CHHATTISGARH</x:v>
      </x:c>
      <x:c r="C3806" t="str">
        <x:v>2026-03-26</x:v>
      </x:c>
      <x:c r="D3806" t="str">
        <x:v>High Court Of Chhattisgarh</x:v>
      </x:c>
      <x:c r="E3806" t="str">
        <x:v>HON'BLE SHRI JUSTICE RAKESH MOHAN PANDEY</x:v>
      </x:c>
      <x:c r="F3806" t="str">
        <x:v>DISPOSED OFF</x:v>
      </x:c>
      <x:c r="G3806" t="str">
        <x:v>https://indian-high-court-judgments.s3.ap-south-1.amazonaws.com/data/pdf/year=2026/court=22_18/bench=cghccisdb/CGHC010068642022_1_2026-03-27.pdf</x:v>
      </x:c>
    </x:row>
    <x:row r="3807">
      <x:c r="A3807" t="str">
        <x:v>CGHC010086572026</x:v>
      </x:c>
      <x:c r="B3807" t="str">
        <x:v>WPC/1028/2026 of SUMIT TOURS AND TRAVELS Vs STATE OF CHHATTISGARH</x:v>
      </x:c>
      <x:c r="C3807" t="str">
        <x:v>2026-03-10</x:v>
      </x:c>
      <x:c r="D3807" t="str">
        <x:v>High Court Of Chhattisgarh</x:v>
      </x:c>
      <x:c r="E3807" t="str">
        <x:v>HON'BLE SHRI JUSTICE NARESH KUMAR CHANDRAVANSHI</x:v>
      </x:c>
      <x:c r="F3807" t="str">
        <x:v>DISPOSED OFF</x:v>
      </x:c>
      <x:c r="G3807" t="str">
        <x:v>https://indian-high-court-judgments.s3.ap-south-1.amazonaws.com/data/pdf/year=2026/court=22_18/bench=cghccisdb/CGHC010086572026_1_2026-03-11.pdf</x:v>
      </x:c>
    </x:row>
    <x:row r="3808">
      <x:c r="A3808" t="str">
        <x:v>CGHC010524552025</x:v>
      </x:c>
      <x:c r="B3808" t="str">
        <x:v>CRMP/3876/2025 of STATE OF CHHATTISGARH Vs TIKENDRA SAHU @ TIKESH @ TINKU</x:v>
      </x:c>
      <x:c r="C3808" t="str">
        <x:v>2026-01-05</x:v>
      </x:c>
      <x:c r="D3808" t="str">
        <x:v>High Court Of Chhattisgarh</x:v>
      </x:c>
      <x:c r="E3808" t="str">
        <x:v>HON'BLE THE CHIEF JUSTICE,HON'BLE SHRI JUSTICE ARVIND KUMAR VERMA</x:v>
      </x:c>
      <x:c r="F3808" t="str">
        <x:v>DISMISSED</x:v>
      </x:c>
      <x:c r="G3808" t="str">
        <x:v>https://indian-high-court-judgments.s3.ap-south-1.amazonaws.com/data/pdf/year=2026/court=22_18/bench=cghccisdb/CGHC010524552025_1_2026-01-06.pdf</x:v>
      </x:c>
    </x:row>
    <x:row r="3809">
      <x:c r="A3809" t="str">
        <x:v>CGHC010200612024</x:v>
      </x:c>
      <x:c r="B3809" t="str">
        <x:v>WPS/3618/2024 of KAUSHLENDRA KUMAR RATHORE Vs STATE OF CHHATTISGARH</x:v>
      </x:c>
      <x:c r="C3809" t="str">
        <x:v>2026-04-12</x:v>
      </x:c>
      <x:c r="D3809" t="str">
        <x:v>High Court Of Chhattisgarh</x:v>
      </x:c>
      <x:c r="E3809" t="str">
        <x:v>HON'BLE SHRI JUSTICE PARTH PRATEEM SAHU</x:v>
      </x:c>
      <x:c r="F3809" t="str">
        <x:v>WITHDRAWN</x:v>
      </x:c>
      <x:c r="G3809" t="str">
        <x:v>https://indian-high-court-judgments.s3.ap-south-1.amazonaws.com/data/pdf/year=2026/court=22_18/bench=cghccisdb/CGHC010200612024_1_2026-04-13.pdf</x:v>
      </x:c>
    </x:row>
    <x:row r="3810">
      <x:c r="A3810" t="str">
        <x:v>CGHC010414052024</x:v>
      </x:c>
      <x:c r="B3810" t="str">
        <x:v>WPS/8165/2024 of KIRAN SHARMA Vs EMPLOYEES PROVIDENT FUND ORGANIZATION</x:v>
      </x:c>
      <x:c r="C3810" t="str">
        <x:v>2026-04-14</x:v>
      </x:c>
      <x:c r="D3810" t="str">
        <x:v>High Court Of Chhattisgarh</x:v>
      </x:c>
      <x:c r="E3810" t="str">
        <x:v>HON'BLE SHRI JUSTICE PARTH PRATEEM SAHU</x:v>
      </x:c>
      <x:c r="F3810" t="str">
        <x:v>DISPOSED OFF</x:v>
      </x:c>
      <x:c r="G3810" t="str">
        <x:v>https://indian-high-court-judgments.s3.ap-south-1.amazonaws.com/data/pdf/year=2026/court=22_18/bench=cghccisdb/CGHC010414052024_1_2026-04-15.pdf</x:v>
      </x:c>
    </x:row>
    <x:row r="3811">
      <x:c r="A3811" t="str">
        <x:v>CGHC010163812026</x:v>
      </x:c>
      <x:c r="B3811" t="str">
        <x:v>MCRCA/645/2026 of ATUL KUMAR SHUKLA Vs STATE OF CHHATTISGARH</x:v>
      </x:c>
      <x:c r="C3811" t="str">
        <x:v>2026-04-29</x:v>
      </x:c>
      <x:c r="D3811" t="str">
        <x:v>High Court Of Chhattisgarh</x:v>
      </x:c>
      <x:c r="E3811" t="str">
        <x:v>HON'BLE THE CHIEF JUSTICE</x:v>
      </x:c>
      <x:c r="F3811" t="str">
        <x:v>ARBIRTATION APPOINTMENT</x:v>
      </x:c>
      <x:c r="G3811" t="str">
        <x:v>https://indian-high-court-judgments.s3.ap-south-1.amazonaws.com/data/pdf/year=2026/court=22_18/bench=cghccisdb/CGHC010163812026_1_2026-04-30.pdf</x:v>
      </x:c>
    </x:row>
    <x:row r="3812">
      <x:c r="A3812" t="str">
        <x:v>CGHC010315282017</x:v>
      </x:c>
      <x:c r="B3812" t="str">
        <x:v>CRR/1003/2017 of K. Krishna Rao Anna Vs Niranjan Lal Soni</x:v>
      </x:c>
      <x:c r="C3812" t="str">
        <x:v>2026-01-05</x:v>
      </x:c>
      <x:c r="D3812" t="str">
        <x:v>High Court Of Chhattisgarh</x:v>
      </x:c>
      <x:c r="E3812" t="str">
        <x:v>HON'BLE SHRI JUSTICE RAVINDRA KUMAR AGRAWAL</x:v>
      </x:c>
      <x:c r="F3812" t="str">
        <x:v>DISPOSED OFF</x:v>
      </x:c>
      <x:c r="G3812" t="str">
        <x:v>https://indian-high-court-judgments.s3.ap-south-1.amazonaws.com/data/pdf/year=2026/court=22_18/bench=cghccisdb/CGHC010315282017_1_2026-01-06.pdf</x:v>
      </x:c>
    </x:row>
    <x:row r="3813">
      <x:c r="A3813" t="str">
        <x:v>CGHC010035972026</x:v>
      </x:c>
      <x:c r="B3813" t="str">
        <x:v>MCRC/1381/2026 of YOGENDRA CHOUHAN @ YOGI Vs STATE OF CHHATTISGARH</x:v>
      </x:c>
      <x:c r="C3813" t="str">
        <x:v>2026-02-08</x:v>
      </x:c>
      <x:c r="D3813" t="str">
        <x:v>High Court Of Chhattisgarh</x:v>
      </x:c>
      <x:c r="E3813" t="str">
        <x:v>HON'BLE THE CHIEF JUSTICE</x:v>
      </x:c>
      <x:c r="F3813" t="str">
        <x:v>ALLOWED</x:v>
      </x:c>
      <x:c r="G3813" t="str">
        <x:v>https://indian-high-court-judgments.s3.ap-south-1.amazonaws.com/data/pdf/year=2026/court=22_18/bench=cghccisdb/CGHC010035972026_1_2026-02-09.pdf</x:v>
      </x:c>
    </x:row>
    <x:row r="3814">
      <x:c r="A3814" t="str">
        <x:v>CGHC010224602025</x:v>
      </x:c>
      <x:c r="B3814" t="str">
        <x:v>CR/161/2025 of CHOLAMANDALAM M. S. GENERAL INSURANCE COMPANY LIMITED Vs CHAMPA BAI SHRIWAS</x:v>
      </x:c>
      <x:c r="C3814" t="str">
        <x:v>2026-04-16</x:v>
      </x:c>
      <x:c r="D3814" t="str">
        <x:v>High Court Of Chhattisgarh</x:v>
      </x:c>
      <x:c r="E3814" t="str">
        <x:v>HON'BLE SHRI JUSTICE AMITENDRA KISHORE PRASAD</x:v>
      </x:c>
      <x:c r="F3814" t="str">
        <x:v>DISPOSED OFF</x:v>
      </x:c>
      <x:c r="G3814" t="str">
        <x:v>https://indian-high-court-judgments.s3.ap-south-1.amazonaws.com/data/pdf/year=2026/court=22_18/bench=cghccisdb/CGHC010224602025_1_2026-04-17.pdf</x:v>
      </x:c>
    </x:row>
    <x:row r="3815">
      <x:c r="A3815" t="str">
        <x:v>CGHC010058872021</x:v>
      </x:c>
      <x:c r="B3815" t="str">
        <x:v>WPS/1360/2021 of VEDPRAKASH Vs STATE OF CHHATTISGARH</x:v>
      </x:c>
      <x:c r="C3815" t="str">
        <x:v>2026-03-26</x:v>
      </x:c>
      <x:c r="D3815" t="str">
        <x:v>High Court Of Chhattisgarh</x:v>
      </x:c>
      <x:c r="E3815" t="str">
        <x:v>HON'BLE SHRI JUSTICE RAKESH MOHAN PANDEY</x:v>
      </x:c>
      <x:c r="F3815" t="str">
        <x:v>DISPOSED OFF</x:v>
      </x:c>
      <x:c r="G3815" t="str">
        <x:v>https://indian-high-court-judgments.s3.ap-south-1.amazonaws.com/data/pdf/year=2026/court=22_18/bench=cghccisdb/CGHC010058872021_1_2026-03-27.pdf</x:v>
      </x:c>
    </x:row>
    <x:row r="3816">
      <x:c r="A3816" t="str">
        <x:v>CGHC010208452017</x:v>
      </x:c>
      <x:c r="B3816" t="str">
        <x:v>WPT/293/2017 of Era Infra Engineering Limited Vs Union Of India</x:v>
      </x:c>
      <x:c r="C3816" t="str">
        <x:v>2026-03-31</x:v>
      </x:c>
      <x:c r="D3816" t="str">
        <x:v>High Court Of Chhattisgarh</x:v>
      </x:c>
      <x:c r="E3816" t="str">
        <x:v>HON'BLE SHRI JUSTICE RAKESH MOHAN PANDEY</x:v>
      </x:c>
      <x:c r="F3816" t="str">
        <x:v>DISSMISS FOR DEFAULT/NON-PROSECUTION</x:v>
      </x:c>
      <x:c r="G3816" t="str">
        <x:v>https://indian-high-court-judgments.s3.ap-south-1.amazonaws.com/data/pdf/year=2026/court=22_18/bench=cghccisdb/CGHC010208452017_1_2026-04-01.pdf</x:v>
      </x:c>
    </x:row>
    <x:row r="3817">
      <x:c r="A3817" t="str">
        <x:v>CGHC010139002026</x:v>
      </x:c>
      <x:c r="B3817" t="str">
        <x:v>MCRC/3245/2026 of POSHAN TEKAM Vs STATE OF CHHATTISGARH</x:v>
      </x:c>
      <x:c r="C3817" t="str">
        <x:v>2026-04-21</x:v>
      </x:c>
      <x:c r="D3817" t="str">
        <x:v>High Court Of Chhattisgarh</x:v>
      </x:c>
      <x:c r="E3817" t="str">
        <x:v>HON'BLE SHRI JUSTICE RADHAKISHAN AGRAWAL</x:v>
      </x:c>
      <x:c r="F3817" t="str">
        <x:v>ALLOW/ BY CIRCULATION IN CHAMBER</x:v>
      </x:c>
      <x:c r="G3817" t="str">
        <x:v>https://indian-high-court-judgments.s3.ap-south-1.amazonaws.com/data/pdf/year=2026/court=22_18/bench=cghccisdb/CGHC010139002026_1_2026-04-22.pdf</x:v>
      </x:c>
    </x:row>
    <x:row r="3818">
      <x:c r="A3818" t="str">
        <x:v>CGHC010516662025</x:v>
      </x:c>
      <x:c r="B3818" t="str">
        <x:v>MCRC/10071/2025 of RUPSINGH SIDAR Vs STATE OF CHHATTISGARH</x:v>
      </x:c>
      <x:c r="C3818" t="str">
        <x:v>2026-02-04</x:v>
      </x:c>
      <x:c r="D3818" t="str">
        <x:v>High Court Of Chhattisgarh</x:v>
      </x:c>
      <x:c r="E3818" t="str">
        <x:v>HON'BLE THE CHIEF JUSTICE</x:v>
      </x:c>
      <x:c r="F3818" t="str">
        <x:v>ALLOWED</x:v>
      </x:c>
      <x:c r="G3818" t="str">
        <x:v>https://indian-high-court-judgments.s3.ap-south-1.amazonaws.com/data/pdf/year=2026/court=22_18/bench=cghccisdb/CGHC010516662025_1_2026-02-05.pdf</x:v>
      </x:c>
    </x:row>
    <x:row r="3819">
      <x:c r="A3819" t="str">
        <x:v>CGHC010126702026</x:v>
      </x:c>
      <x:c r="B3819" t="str">
        <x:v>CRMP/1086/2026 of STATE OF CHHATTISGARH Vs Sita Sonwani</x:v>
      </x:c>
      <x:c r="C3819" t="str">
        <x:v>2026-04-29</x:v>
      </x:c>
      <x:c r="D3819" t="str">
        <x:v>High Court Of Chhattisgarh</x:v>
      </x:c>
      <x:c r="E3819" t="str">
        <x:v>HON'BLE THE CHIEF JUSTICE,HON'BLE SHRI JUSTICE RAVINDRA KUMAR AGRAWAL</x:v>
      </x:c>
      <x:c r="F3819" t="str">
        <x:v>DISMISSED</x:v>
      </x:c>
      <x:c r="G3819" t="str">
        <x:v>https://indian-high-court-judgments.s3.ap-south-1.amazonaws.com/data/pdf/year=2026/court=22_18/bench=cghccisdb/CGHC010126702026_1_2026-04-30.pdf</x:v>
      </x:c>
    </x:row>
    <x:row r="3820">
      <x:c r="A3820" t="str">
        <x:v>CGHC010048682026</x:v>
      </x:c>
      <x:c r="B3820" t="str">
        <x:v>WPT/18/2026 of CHHATTISGARH STATE CIVIL SUPPLIES CORPORATION LIMITED Vs UNION OF INDIA</x:v>
      </x:c>
      <x:c r="C3820" t="str">
        <x:v>2026-02-04</x:v>
      </x:c>
      <x:c r="D3820" t="str">
        <x:v>High Court Of Chhattisgarh</x:v>
      </x:c>
      <x:c r="E3820" t="str">
        <x:v>HON'BLE SHRI JUSTICE RAKESH MOHAN PANDEY</x:v>
      </x:c>
      <x:c r="F3820" t="str">
        <x:v>DISPOSED OFF</x:v>
      </x:c>
      <x:c r="G3820" t="str">
        <x:v>https://indian-high-court-judgments.s3.ap-south-1.amazonaws.com/data/pdf/year=2026/court=22_18/bench=cghccisdb/CGHC010048682026_1_2026-02-05.pdf</x:v>
      </x:c>
    </x:row>
    <x:row r="3821">
      <x:c r="A3821" t="str">
        <x:v>CGHC010048852026</x:v>
      </x:c>
      <x:c r="B3821" t="str">
        <x:v>CRR/266/2026 of XYZ Vs STATE OF CHHATTISGARH</x:v>
      </x:c>
      <x:c r="C3821" t="str">
        <x:v>2026-03-10</x:v>
      </x:c>
      <x:c r="D3821" t="str">
        <x:v>High Court Of Chhattisgarh</x:v>
      </x:c>
      <x:c r="E3821" t="str">
        <x:v>HON'BLE SHRI JUSTICE SANJAY KUMAR JAISWAL</x:v>
      </x:c>
      <x:c r="F3821" t="str">
        <x:v>ALLOWED</x:v>
      </x:c>
      <x:c r="G3821" t="str">
        <x:v>https://indian-high-court-judgments.s3.ap-south-1.amazonaws.com/data/pdf/year=2026/court=22_18/bench=cghccisdb/CGHC010048852026_1_2026-03-11.pdf</x:v>
      </x:c>
    </x:row>
    <x:row r="3822">
      <x:c r="A3822" t="str">
        <x:v>CGHC010106362026</x:v>
      </x:c>
      <x:c r="B3822" t="str">
        <x:v>WPC/1365/2026 of MEGHNATH VASTRAKAR Vs STATE OF CHHATTISGARH</x:v>
      </x:c>
      <x:c r="C3822" t="str">
        <x:v>2026-03-26</x:v>
      </x:c>
      <x:c r="D3822" t="str">
        <x:v>High Court Of Chhattisgarh</x:v>
      </x:c>
      <x:c r="E3822" t="str">
        <x:v>HON'BLE SHRI JUSTICE NARESH KUMAR CHANDRAVANSHI</x:v>
      </x:c>
      <x:c r="F3822" t="str">
        <x:v>DISPOSED OFF</x:v>
      </x:c>
      <x:c r="G3822" t="str">
        <x:v>https://indian-high-court-judgments.s3.ap-south-1.amazonaws.com/data/pdf/year=2026/court=22_18/bench=cghccisdb/CGHC010106362026_1_2026-03-27.pdf</x:v>
      </x:c>
    </x:row>
    <x:row r="3823">
      <x:c r="A3823" t="str">
        <x:v>CGHC010137262026</x:v>
      </x:c>
      <x:c r="B3823" t="str">
        <x:v>CRMP/1069/2026 of NASHIMUDDIN Vs STATE OF CHHATTISGARH</x:v>
      </x:c>
      <x:c r="C3823" t="str">
        <x:v>2026-04-15</x:v>
      </x:c>
      <x:c r="D3823" t="str">
        <x:v>High Court Of Chhattisgarh</x:v>
      </x:c>
      <x:c r="E3823" t="str">
        <x:v>HON'BLE THE CHIEF JUSTICE,HON'BLE SHRI JUSTICE RAVINDRA KUMAR AGRAWAL</x:v>
      </x:c>
      <x:c r="F3823" t="str">
        <x:v>DISMISSED</x:v>
      </x:c>
      <x:c r="G3823" t="str">
        <x:v>https://indian-high-court-judgments.s3.ap-south-1.amazonaws.com/data/pdf/year=2026/court=22_18/bench=cghccisdb/CGHC010137262026_1_2026-04-16.pdf</x:v>
      </x:c>
    </x:row>
    <x:row r="3824">
      <x:c r="A3824" t="str">
        <x:v>CGHC010096362025</x:v>
      </x:c>
      <x:c r="B3824" t="str">
        <x:v>MA/55/2025 of M/S VANDEMATARAM BUILDERS Vs KANWALJEET KHETRAPAL</x:v>
      </x:c>
      <x:c r="C3824" t="str">
        <x:v>2026-04-14</x:v>
      </x:c>
      <x:c r="D3824" t="str">
        <x:v>High Court Of Chhattisgarh</x:v>
      </x:c>
      <x:c r="E3824" t="str">
        <x:v>HON'BLE SHRI JUSTICE BIBHU DATTA GURU</x:v>
      </x:c>
      <x:c r="F3824" t="str">
        <x:v>DISPOSED OFF</x:v>
      </x:c>
      <x:c r="G3824" t="str">
        <x:v>https://indian-high-court-judgments.s3.ap-south-1.amazonaws.com/data/pdf/year=2026/court=22_18/bench=cghccisdb/CGHC010096362025_1_2026-04-15.pdf</x:v>
      </x:c>
    </x:row>
    <x:row r="3825">
      <x:c r="A3825" t="str">
        <x:v>CGHC010070652023</x:v>
      </x:c>
      <x:c r="B3825" t="str">
        <x:v>WPL/40/2023 of NAGAR PANCHAYAT LORMI Vs RAM PRASAD YADAV</x:v>
      </x:c>
      <x:c r="C3825" t="str">
        <x:v>2026-04-01</x:v>
      </x:c>
      <x:c r="D3825" t="str">
        <x:v>High Court Of Chhattisgarh</x:v>
      </x:c>
      <x:c r="E3825" t="str">
        <x:v>HON'BLE SHRI JUSTICE RAKESH MOHAN PANDEY</x:v>
      </x:c>
      <x:c r="F3825" t="str">
        <x:v>DISPOSED OFF</x:v>
      </x:c>
      <x:c r="G3825" t="str">
        <x:v>https://indian-high-court-judgments.s3.ap-south-1.amazonaws.com/data/pdf/year=2026/court=22_18/bench=cghccisdb/CGHC010070652023_1_2026-04-02.pdf</x:v>
      </x:c>
    </x:row>
    <x:row r="3826">
      <x:c r="A3826" t="str">
        <x:v>CGHC010144952022</x:v>
      </x:c>
      <x:c r="B3826" t="str">
        <x:v>ACQA/133/2022 of SAUMITRA SHUKLA Vs STATE OF CHHATTISGARH</x:v>
      </x:c>
      <x:c r="C3826" t="str">
        <x:v>2026-04-12</x:v>
      </x:c>
      <x:c r="D3826" t="str">
        <x:v>High Court Of Chhattisgarh</x:v>
      </x:c>
      <x:c r="E3826" t="str">
        <x:v>HON'BLE SHRI JUSTICE SANJAY AGRAWAL</x:v>
      </x:c>
      <x:c r="F3826" t="str">
        <x:v>DISMISSED</x:v>
      </x:c>
      <x:c r="G3826" t="str">
        <x:v>https://indian-high-court-judgments.s3.ap-south-1.amazonaws.com/data/pdf/year=2026/court=22_18/bench=cghccisdb/CGHC010144952022_1_2026-04-13.pdf</x:v>
      </x:c>
    </x:row>
    <x:row r="3827">
      <x:c r="A3827" t="str">
        <x:v>CGHC010010152020</x:v>
      </x:c>
      <x:c r="B3827" t="str">
        <x:v>CRA/68/2020 of JAGESHWARI BAI ATRAME Vs STATE OF CHHATTISGARH</x:v>
      </x:c>
      <x:c r="C3827" t="str">
        <x:v>2026-03-10</x:v>
      </x:c>
      <x:c r="D3827" t="str">
        <x:v>High Court Of Chhattisgarh</x:v>
      </x:c>
      <x:c r="E3827" t="str">
        <x:v>HON'BLE SHRI JUSTICE SANJAY AGRAWAL,HON'BLE SHRI JUSTICE AMITENDRA KISHORE PRASAD</x:v>
      </x:c>
      <x:c r="F3827" t="str">
        <x:v>ALLOWED</x:v>
      </x:c>
      <x:c r="G3827" t="str">
        <x:v>https://indian-high-court-judgments.s3.ap-south-1.amazonaws.com/data/pdf/year=2026/court=22_18/bench=cghccisdb/CGHC010010152020_1_2026-03-11.pdf</x:v>
      </x:c>
    </x:row>
    <x:row r="3828">
      <x:c r="A3828" t="str">
        <x:v>CGHC010517572025</x:v>
      </x:c>
      <x:c r="B3828" t="str">
        <x:v>MCRC/10072/2025 of SANDEEP SHARMA Vs STATE OF CHHATTISGARH</x:v>
      </x:c>
      <x:c r="C3828" t="str">
        <x:v>2026-02-04</x:v>
      </x:c>
      <x:c r="D3828" t="str">
        <x:v>High Court Of Chhattisgarh</x:v>
      </x:c>
      <x:c r="E3828" t="str">
        <x:v>HON'BLE THE CHIEF JUSTICE</x:v>
      </x:c>
      <x:c r="F3828" t="str">
        <x:v>ALLOWED</x:v>
      </x:c>
      <x:c r="G3828" t="str">
        <x:v>https://indian-high-court-judgments.s3.ap-south-1.amazonaws.com/data/pdf/year=2026/court=22_18/bench=cghccisdb/CGHC010517572025_1_2026-02-05.pdf</x:v>
      </x:c>
    </x:row>
    <x:row r="3829">
      <x:c r="A3829" t="str">
        <x:v>CGHC010139342026</x:v>
      </x:c>
      <x:c r="B3829" t="str">
        <x:v>WPC/1685/2026 of Mohd. Ahmad Ansari Vs THE STATE OF CHHATTISGARH</x:v>
      </x:c>
      <x:c r="C3829" t="str">
        <x:v>2026-04-09</x:v>
      </x:c>
      <x:c r="D3829" t="str">
        <x:v>High Court Of Chhattisgarh</x:v>
      </x:c>
      <x:c r="E3829" t="str">
        <x:v>HON'BLE SHRI JUSTICE AMITENDRA KISHORE PRASAD</x:v>
      </x:c>
      <x:c r="F3829" t="str">
        <x:v>DISPOSED OFF</x:v>
      </x:c>
      <x:c r="G3829" t="str">
        <x:v>https://indian-high-court-judgments.s3.ap-south-1.amazonaws.com/data/pdf/year=2026/court=22_18/bench=cghccisdb/CGHC010139342026_1_2026-04-10.pdf</x:v>
      </x:c>
    </x:row>
    <x:row r="3830">
      <x:c r="A3830" t="str">
        <x:v>CGHC010020222024</x:v>
      </x:c>
      <x:c r="B3830" t="str">
        <x:v>CRR/113/2024 of AVINASH S. SINGH Vs AARON A. SINGH (MINOR)</x:v>
      </x:c>
      <x:c r="C3830" t="str">
        <x:v>2026-02-08</x:v>
      </x:c>
      <x:c r="D3830" t="str">
        <x:v>High Court Of Chhattisgarh</x:v>
      </x:c>
      <x:c r="E3830" t="str">
        <x:v>HON'BLE THE CHIEF JUSTICE</x:v>
      </x:c>
      <x:c r="F3830" t="str">
        <x:v>DISMISSED</x:v>
      </x:c>
      <x:c r="G3830" t="str">
        <x:v>https://indian-high-court-judgments.s3.ap-south-1.amazonaws.com/data/pdf/year=2026/court=22_18/bench=cghccisdb/CGHC010020222024_1_2026-02-09.pdf</x:v>
      </x:c>
    </x:row>
    <x:row r="3831">
      <x:c r="A3831" t="str">
        <x:v>CGHC010136532026</x:v>
      </x:c>
      <x:c r="B3831" t="str">
        <x:v>WPS/3125/2026 of KALIDAS PAIKRA Vs STATE OF CHHATTISGARH</x:v>
      </x:c>
      <x:c r="C3831" t="str">
        <x:v>2026-04-08</x:v>
      </x:c>
      <x:c r="D3831" t="str">
        <x:v>High Court Of Chhattisgarh</x:v>
      </x:c>
      <x:c r="E3831" t="str">
        <x:v>HON'BLE SHRI JUSTICE PARTH PRATEEM SAHU</x:v>
      </x:c>
      <x:c r="F3831" t="str">
        <x:v>DISPOSED OFF</x:v>
      </x:c>
      <x:c r="G3831" t="str">
        <x:v>https://indian-high-court-judgments.s3.ap-south-1.amazonaws.com/data/pdf/year=2026/court=22_18/bench=cghccisdb/CGHC010136532026_1_2026-04-09.pdf</x:v>
      </x:c>
    </x:row>
    <x:row r="3832">
      <x:c r="A3832" t="str">
        <x:v>CGHC010038672022</x:v>
      </x:c>
      <x:c r="B3832" t="str">
        <x:v>WPS/870/2022 of SHASHANK SHEKHAR SHUKLA Vs STATE OF CHHATTISGARH</x:v>
      </x:c>
      <x:c r="C3832" t="str">
        <x:v>2026-03-16</x:v>
      </x:c>
      <x:c r="D3832" t="str">
        <x:v>High Court Of Chhattisgarh</x:v>
      </x:c>
      <x:c r="E3832" t="str">
        <x:v>HON'BLE SHRI JUSTICE RAKESH MOHAN PANDEY</x:v>
      </x:c>
      <x:c r="F3832" t="str">
        <x:v>DISPOSED OFF</x:v>
      </x:c>
      <x:c r="G3832" t="str">
        <x:v>https://indian-high-court-judgments.s3.ap-south-1.amazonaws.com/data/pdf/year=2026/court=22_18/bench=cghccisdb/CGHC010038672022_1_2026-03-17.pdf</x:v>
      </x:c>
    </x:row>
    <x:row r="3833">
      <x:c r="A3833" t="str">
        <x:v>CGHC010523682025</x:v>
      </x:c>
      <x:c r="B3833" t="str">
        <x:v>WA/106/2026 of AJIT KUMAR TIWARI Vs STATE OF CHHATTISGARH</x:v>
      </x:c>
      <x:c r="C3833" t="str">
        <x:v>2026-04-01</x:v>
      </x:c>
      <x:c r="D3833" t="str">
        <x:v>High Court Of Chhattisgarh</x:v>
      </x:c>
      <x:c r="E3833" t="str">
        <x:v>HON'BLE THE CHIEF JUSTICE,HON'BLE SHRI JUSTICE RAVINDRA KUMAR AGRAWAL</x:v>
      </x:c>
      <x:c r="F3833" t="str">
        <x:v>DISPOSED OFF</x:v>
      </x:c>
      <x:c r="G3833" t="str">
        <x:v>https://indian-high-court-judgments.s3.ap-south-1.amazonaws.com/data/pdf/year=2026/court=22_18/bench=cghccisdb/CGHC010523682025_1_2026-04-02.pdf</x:v>
      </x:c>
    </x:row>
    <x:row r="3834">
      <x:c r="A3834" t="str">
        <x:v>CGHC010093262026</x:v>
      </x:c>
      <x:c r="B3834" t="str">
        <x:v>MCRC/2786/2026 of AMENDRA TOPPO Vs STATE OF CHHATTISGARH</x:v>
      </x:c>
      <x:c r="C3834" t="str">
        <x:v>2026-04-09</x:v>
      </x:c>
      <x:c r="D3834" t="str">
        <x:v>High Court Of Chhattisgarh</x:v>
      </x:c>
      <x:c r="E3834" t="str">
        <x:v>HON'BLE SHRI JUSTICE SANJAY KUMAR JAISWAL</x:v>
      </x:c>
      <x:c r="F3834" t="str">
        <x:v>REJECTED</x:v>
      </x:c>
      <x:c r="G3834" t="str">
        <x:v>https://indian-high-court-judgments.s3.ap-south-1.amazonaws.com/data/pdf/year=2026/court=22_18/bench=cghccisdb/CGHC010093262026_1_2026-04-10.pdf</x:v>
      </x:c>
    </x:row>
    <x:row r="3835">
      <x:c r="A3835" t="str">
        <x:v>CGHC010087162026</x:v>
      </x:c>
      <x:c r="B3835" t="str">
        <x:v>WPS/2288/2026 of LALURAM NURETI Vs STATE OF CHHATTISGARH</x:v>
      </x:c>
      <x:c r="C3835" t="str">
        <x:v>2026-03-08</x:v>
      </x:c>
      <x:c r="D3835" t="str">
        <x:v>High Court Of Chhattisgarh</x:v>
      </x:c>
      <x:c r="E3835" t="str">
        <x:v>HON'BLE SHRI JUSTICE PARTH PRATEEM SAHU</x:v>
      </x:c>
      <x:c r="F3835" t="str">
        <x:v>DISPOSED OFF</x:v>
      </x:c>
      <x:c r="G3835" t="str">
        <x:v>https://indian-high-court-judgments.s3.ap-south-1.amazonaws.com/data/pdf/year=2026/court=22_18/bench=cghccisdb/CGHC010087162026_1_2026-03-09.pdf</x:v>
      </x:c>
    </x:row>
    <x:row r="3836">
      <x:c r="A3836" t="str">
        <x:v>CGHC010261702023</x:v>
      </x:c>
      <x:c r="B3836" t="str">
        <x:v>WPS/5617/2023 of SHIVANAND VERMA Vs UNION OF INDIA</x:v>
      </x:c>
      <x:c r="C3836" t="str">
        <x:v>2026-03-16</x:v>
      </x:c>
      <x:c r="D3836" t="str">
        <x:v>High Court Of Chhattisgarh</x:v>
      </x:c>
      <x:c r="E3836" t="str">
        <x:v>HON'BLE SHRI JUSTICE AMITENDRA KISHORE PRASAD</x:v>
      </x:c>
      <x:c r="F3836" t="str">
        <x:v>WITHDRAWN</x:v>
      </x:c>
      <x:c r="G3836" t="str">
        <x:v>https://indian-high-court-judgments.s3.ap-south-1.amazonaws.com/data/pdf/year=2026/court=22_18/bench=cghccisdb/CGHC010261702023_1_2026-03-17.pdf</x:v>
      </x:c>
    </x:row>
    <x:row r="3837">
      <x:c r="A3837" t="str">
        <x:v>CGHC010131262026</x:v>
      </x:c>
      <x:c r="B3837" t="str">
        <x:v>MCRC/3097/2026 of HIRA LONI Vs STATE OF CHHATTISGARH</x:v>
      </x:c>
      <x:c r="C3837" t="str">
        <x:v>2026-04-06</x:v>
      </x:c>
      <x:c r="D3837" t="str">
        <x:v>High Court Of Chhattisgarh</x:v>
      </x:c>
      <x:c r="E3837" t="str">
        <x:v>HON'BLE THE CHIEF JUSTICE</x:v>
      </x:c>
      <x:c r="F3837" t="str">
        <x:v>ALLOWED</x:v>
      </x:c>
      <x:c r="G3837" t="str">
        <x:v>https://indian-high-court-judgments.s3.ap-south-1.amazonaws.com/data/pdf/year=2026/court=22_18/bench=cghccisdb/CGHC010131262026_1_2026-04-07.pdf</x:v>
      </x:c>
    </x:row>
    <x:row r="3838">
      <x:c r="A3838" t="str">
        <x:v>CGHC010528492025</x:v>
      </x:c>
      <x:c r="B3838" t="str">
        <x:v>CRR/1530/2025 of NIRANJAN SINGH PAIKRA Vs STATE OF CHHATTISGARH</x:v>
      </x:c>
      <x:c r="C3838" t="str">
        <x:v>2026-01-01</x:v>
      </x:c>
      <x:c r="D3838" t="str">
        <x:v>High Court Of Chhattisgarh</x:v>
      </x:c>
      <x:c r="E3838" t="str">
        <x:v>HON'BLE SHRI JUSTICE RAVINDRA KUMAR AGRAWAL</x:v>
      </x:c>
      <x:c r="F3838" t="str">
        <x:v>WITHDRAWN</x:v>
      </x:c>
      <x:c r="G3838" t="str">
        <x:v>https://indian-high-court-judgments.s3.ap-south-1.amazonaws.com/data/pdf/year=2026/court=22_18/bench=cghccisdb/CGHC010528492025_1_2026-01-02.pdf</x:v>
      </x:c>
    </x:row>
    <x:row r="3839">
      <x:c r="A3839" t="str">
        <x:v>CGHC010365642023</x:v>
      </x:c>
      <x:c r="B3839" t="str">
        <x:v>MAC/1833/2023 of BRANCH MANAGER NATIONAL INSURANCE COMPANY LIMITED Vs RAM SINGH KASHYAP</x:v>
      </x:c>
      <x:c r="C3839" t="str">
        <x:v>2026-04-06</x:v>
      </x:c>
      <x:c r="D3839" t="str">
        <x:v>High Court Of Chhattisgarh</x:v>
      </x:c>
      <x:c r="E3839" t="str">
        <x:v>HON'BLE SHRI JUSTICE SACHIN SINGH RAJPUT</x:v>
      </x:c>
      <x:c r="F3839" t="str">
        <x:v>DISMISSED</x:v>
      </x:c>
      <x:c r="G3839" t="str">
        <x:v>https://indian-high-court-judgments.s3.ap-south-1.amazonaws.com/data/pdf/year=2026/court=22_18/bench=cghccisdb/CGHC010365642023_1_2026-04-07.pdf</x:v>
      </x:c>
    </x:row>
    <x:row r="3840">
      <x:c r="A3840" t="str">
        <x:v>CGHC010473252025</x:v>
      </x:c>
      <x:c r="B3840" t="str">
        <x:v>CRR/1448/2025 of DENIYAL TANDI Vs STATE OF CHHATTISGARH</x:v>
      </x:c>
      <x:c r="C3840" t="str">
        <x:v>2026-01-04</x:v>
      </x:c>
      <x:c r="D3840" t="str">
        <x:v>High Court Of Chhattisgarh</x:v>
      </x:c>
      <x:c r="E3840" t="str">
        <x:v>HON'BLE SHRI JUSTICE RAVINDRA KUMAR AGRAWAL</x:v>
      </x:c>
      <x:c r="F3840" t="str">
        <x:v>DISMISSED</x:v>
      </x:c>
      <x:c r="G3840" t="str">
        <x:v>https://indian-high-court-judgments.s3.ap-south-1.amazonaws.com/data/pdf/year=2026/court=22_18/bench=cghccisdb/CGHC010473252025_1_2026-01-05.pdf</x:v>
      </x:c>
    </x:row>
    <x:row r="3841">
      <x:c r="A3841" t="str">
        <x:v>CGHC010121922026</x:v>
      </x:c>
      <x:c r="B3841" t="str">
        <x:v>MCC/322/2026 of SMT. TAMIN SAHU Vs STATE OF CHHATTISGARH</x:v>
      </x:c>
      <x:c r="C3841" t="str">
        <x:v>2026-04-05</x:v>
      </x:c>
      <x:c r="D3841" t="str">
        <x:v>High Court Of Chhattisgarh</x:v>
      </x:c>
      <x:c r="E3841" t="str">
        <x:v>HON'BLE SMT. JUSTICE RAJANI DUBEY</x:v>
      </x:c>
      <x:c r="F3841" t="str">
        <x:v>ALLOWED</x:v>
      </x:c>
      <x:c r="G3841" t="str">
        <x:v>https://indian-high-court-judgments.s3.ap-south-1.amazonaws.com/data/pdf/year=2026/court=22_18/bench=cghccisdb/CGHC010121922026_1_2026-04-06.pdf</x:v>
      </x:c>
    </x:row>
    <x:row r="3842">
      <x:c r="A3842" t="str">
        <x:v>CGHC010059442026</x:v>
      </x:c>
      <x:c r="B3842" t="str">
        <x:v>CRMP/465/2026 of MUKHIRAM NAYAK Vs STATE OF CHHATTISGARH</x:v>
      </x:c>
      <x:c r="C3842" t="str">
        <x:v>2026-03-10</x:v>
      </x:c>
      <x:c r="D3842" t="str">
        <x:v>High Court Of Chhattisgarh</x:v>
      </x:c>
      <x:c r="E3842" t="str">
        <x:v>HON'BLE SHRI JUSTICE SANJAY KUMAR JAISWAL</x:v>
      </x:c>
      <x:c r="F3842" t="str">
        <x:v>WITHDRAWN</x:v>
      </x:c>
      <x:c r="G3842" t="str">
        <x:v>https://indian-high-court-judgments.s3.ap-south-1.amazonaws.com/data/pdf/year=2026/court=22_18/bench=cghccisdb/CGHC010059442026_1_2026-03-11.pdf</x:v>
      </x:c>
    </x:row>
    <x:row r="3843">
      <x:c r="A3843" t="str">
        <x:v>CGHC010199692022</x:v>
      </x:c>
      <x:c r="B3843" t="str">
        <x:v>ACQA/156/2022 of Bansi Lal (Died) Through Legal Heir Geeta Bai Vs DHANESHWAR KURRE</x:v>
      </x:c>
      <x:c r="C3843" t="str">
        <x:v>2026-02-09</x:v>
      </x:c>
      <x:c r="D3843" t="str">
        <x:v>High Court Of Chhattisgarh</x:v>
      </x:c>
      <x:c r="E3843" t="str">
        <x:v>HON'BLE SHRI JUSTICE SANJAY AGRAWAL</x:v>
      </x:c>
      <x:c r="F3843" t="str">
        <x:v>DISMISSED</x:v>
      </x:c>
      <x:c r="G3843" t="str">
        <x:v>https://indian-high-court-judgments.s3.ap-south-1.amazonaws.com/data/pdf/year=2026/court=22_18/bench=cghccisdb/CGHC010199692022_1_2026-02-10.pdf</x:v>
      </x:c>
    </x:row>
    <x:row r="3844">
      <x:c r="A3844" t="str">
        <x:v>CGHC010508612025</x:v>
      </x:c>
      <x:c r="B3844" t="str">
        <x:v>WPS/14108/2025 of DR. NAVEEN KUMAR HOTA Vs STATE OF CHHATTISGARH</x:v>
      </x:c>
      <x:c r="C3844" t="str">
        <x:v>2026-01-04</x:v>
      </x:c>
      <x:c r="D3844" t="str">
        <x:v>High Court Of Chhattisgarh</x:v>
      </x:c>
      <x:c r="E3844" t="str">
        <x:v>HON'BLE SHRI JUSTICE PARTH PRATEEM SAHU</x:v>
      </x:c>
      <x:c r="F3844" t="str">
        <x:v>DISPOSED OFF</x:v>
      </x:c>
      <x:c r="G3844" t="str">
        <x:v>https://indian-high-court-judgments.s3.ap-south-1.amazonaws.com/data/pdf/year=2026/court=22_18/bench=cghccisdb/CGHC010508612025_1_2026-01-05.pdf</x:v>
      </x:c>
    </x:row>
    <x:row r="3845">
      <x:c r="A3845" t="str">
        <x:v>CGHC010104132026</x:v>
      </x:c>
      <x:c r="B3845" t="str">
        <x:v>CRMP/767/2026 of DEVNATH CHOUHAN Vs STATE OF CHHATTISGARH</x:v>
      </x:c>
      <x:c r="C3845" t="str">
        <x:v>2026-03-16</x:v>
      </x:c>
      <x:c r="D3845" t="str">
        <x:v>High Court Of Chhattisgarh</x:v>
      </x:c>
      <x:c r="E3845" t="str">
        <x:v>HON'BLE SHRI JUSTICE SANJAY KUMAR JAISWAL</x:v>
      </x:c>
      <x:c r="F3845" t="str">
        <x:v>DISPOSED OFF</x:v>
      </x:c>
      <x:c r="G3845" t="str">
        <x:v>https://indian-high-court-judgments.s3.ap-south-1.amazonaws.com/data/pdf/year=2026/court=22_18/bench=cghccisdb/CGHC010104132026_1_2026-03-17.pdf</x:v>
      </x:c>
    </x:row>
    <x:row r="3846">
      <x:c r="A3846" t="str">
        <x:v>CGHC010480102025</x:v>
      </x:c>
      <x:c r="B3846" t="str">
        <x:v>MCRC/9316/2025 of HITESH YADAV Vs STATE OF CHHATTISGARH</x:v>
      </x:c>
      <x:c r="C3846" t="str">
        <x:v>2026-01-01</x:v>
      </x:c>
      <x:c r="D3846" t="str">
        <x:v>High Court Of Chhattisgarh</x:v>
      </x:c>
      <x:c r="E3846" t="str">
        <x:v>HON'BLE THE CHIEF JUSTICE</x:v>
      </x:c>
      <x:c r="F3846" t="str">
        <x:v>ALLOWED</x:v>
      </x:c>
      <x:c r="G3846" t="str">
        <x:v>https://indian-high-court-judgments.s3.ap-south-1.amazonaws.com/data/pdf/year=2026/court=22_18/bench=cghccisdb/CGHC010480102025_1_2026-01-02.pdf</x:v>
      </x:c>
    </x:row>
    <x:row r="3847">
      <x:c r="A3847" t="str">
        <x:v>CGHC010021662026</x:v>
      </x:c>
      <x:c r="B3847" t="str">
        <x:v>WPS/821/2026 of PREM SHANKAR SINGH Vs STATE OF CHHATTISGARH</x:v>
      </x:c>
      <x:c r="C3847" t="str">
        <x:v>2026-04-20</x:v>
      </x:c>
      <x:c r="D3847" t="str">
        <x:v>High Court Of Chhattisgarh</x:v>
      </x:c>
      <x:c r="E3847" t="str">
        <x:v>HON'BLE SHRI JUSTICE PARTH PRATEEM SAHU</x:v>
      </x:c>
      <x:c r="F3847" t="str">
        <x:v>DISPOSED OFF</x:v>
      </x:c>
      <x:c r="G3847" t="str">
        <x:v>https://indian-high-court-judgments.s3.ap-south-1.amazonaws.com/data/pdf/year=2026/court=22_18/bench=cghccisdb/CGHC010021662026_1_2026-04-21.pdf</x:v>
      </x:c>
    </x:row>
    <x:row r="3848">
      <x:c r="A3848" t="str">
        <x:v>CGHC010146682026</x:v>
      </x:c>
      <x:c r="B3848" t="str">
        <x:v>MCRC/3996/2026 of MADAR KHAN @ SALIM KHAN Vs STATE OF CHHATTISGARH</x:v>
      </x:c>
      <x:c r="C3848" t="str">
        <x:v>2026-04-29</x:v>
      </x:c>
      <x:c r="D3848" t="str">
        <x:v>High Court Of Chhattisgarh</x:v>
      </x:c>
      <x:c r="E3848" t="str">
        <x:v>HON'BLE THE CHIEF JUSTICE</x:v>
      </x:c>
      <x:c r="F3848" t="str">
        <x:v>ALLOWED</x:v>
      </x:c>
      <x:c r="G3848" t="str">
        <x:v>https://indian-high-court-judgments.s3.ap-south-1.amazonaws.com/data/pdf/year=2026/court=22_18/bench=cghccisdb/CGHC010146682026_1_2026-04-30.pdf</x:v>
      </x:c>
    </x:row>
    <x:row r="3849">
      <x:c r="A3849" t="str">
        <x:v>CGHC010288442021</x:v>
      </x:c>
      <x:c r="B3849" t="str">
        <x:v>WPS/6299/2021 of ALOK KUMAR DUBEY Vs STATE OF CHHATTISGARH</x:v>
      </x:c>
      <x:c r="C3849" t="str">
        <x:v>2026-03-31</x:v>
      </x:c>
      <x:c r="D3849" t="str">
        <x:v>High Court Of Chhattisgarh</x:v>
      </x:c>
      <x:c r="E3849" t="str">
        <x:v>HON'BLE SHRI JUSTICE RAKESH MOHAN PANDEY</x:v>
      </x:c>
      <x:c r="F3849" t="str">
        <x:v>DISPOSED OFF</x:v>
      </x:c>
      <x:c r="G3849" t="str">
        <x:v>https://indian-high-court-judgments.s3.ap-south-1.amazonaws.com/data/pdf/year=2026/court=22_18/bench=cghccisdb/CGHC010288442021_1_2026-04-01.pdf</x:v>
      </x:c>
    </x:row>
    <x:row r="3850">
      <x:c r="A3850" t="str">
        <x:v>CGHC010546802025</x:v>
      </x:c>
      <x:c r="B3850" t="str">
        <x:v>CRMP/6/2026 of MADHU THAKUR Vs STATE OF CHHATTISGARH</x:v>
      </x:c>
      <x:c r="C3850" t="str">
        <x:v>2026-01-06</x:v>
      </x:c>
      <x:c r="D3850" t="str">
        <x:v>High Court Of Chhattisgarh</x:v>
      </x:c>
      <x:c r="E3850" t="str">
        <x:v>HON'BLE SHRI JUSTICE RAVINDRA KUMAR AGRAWAL</x:v>
      </x:c>
      <x:c r="F3850" t="str">
        <x:v>WITHDRAWN</x:v>
      </x:c>
      <x:c r="G3850" t="str">
        <x:v>https://indian-high-court-judgments.s3.ap-south-1.amazonaws.com/data/pdf/year=2026/court=22_18/bench=cghccisdb/CGHC010546802025_1_2026-01-07.pdf</x:v>
      </x:c>
    </x:row>
    <x:row r="3851">
      <x:c r="A3851" t="str">
        <x:v>CGHC010116252026</x:v>
      </x:c>
      <x:c r="B3851" t="str">
        <x:v>MCRC/2938/2026 of MAQSOOD @ MAKKU Vs THE STATE OF CHHATTISGARH</x:v>
      </x:c>
      <x:c r="C3851" t="str">
        <x:v>2026-04-14</x:v>
      </x:c>
      <x:c r="D3851" t="str">
        <x:v>High Court Of Chhattisgarh</x:v>
      </x:c>
      <x:c r="E3851" t="str">
        <x:v>HON'BLE SHRI JUSTICE PARTH PRATEEM SAHU</x:v>
      </x:c>
      <x:c r="F3851" t="str">
        <x:v>DISPOSED OFF</x:v>
      </x:c>
      <x:c r="G3851" t="str">
        <x:v>https://indian-high-court-judgments.s3.ap-south-1.amazonaws.com/data/pdf/year=2026/court=22_18/bench=cghccisdb/CGHC010116252026_1_2026-04-15.pdf</x:v>
      </x:c>
    </x:row>
    <x:row r="3852">
      <x:c r="A3852" t="str">
        <x:v>CGHC010145202026</x:v>
      </x:c>
      <x:c r="B3852" t="str">
        <x:v>WPS/3243/2026 of SMT BAHURA BAI YADAV Vs STATE OF CHHATTISGARH</x:v>
      </x:c>
      <x:c r="C3852" t="str">
        <x:v>2026-04-14</x:v>
      </x:c>
      <x:c r="D3852" t="str">
        <x:v>High Court Of Chhattisgarh</x:v>
      </x:c>
      <x:c r="E3852" t="str">
        <x:v>HON'BLE SHRI JUSTICE PARTH PRATEEM SAHU</x:v>
      </x:c>
      <x:c r="F3852" t="str">
        <x:v>DISPOSED OFF</x:v>
      </x:c>
      <x:c r="G3852" t="str">
        <x:v>https://indian-high-court-judgments.s3.ap-south-1.amazonaws.com/data/pdf/year=2026/court=22_18/bench=cghccisdb/CGHC010145202026_1_2026-04-15.pdf</x:v>
      </x:c>
    </x:row>
    <x:row r="3853">
      <x:c r="A3853" t="str">
        <x:v>CGHC010098842026</x:v>
      </x:c>
      <x:c r="B3853" t="str">
        <x:v>WPS/2420/2026 of SMT. SUDHA Vs STATE OF CHHATTISGARH</x:v>
      </x:c>
      <x:c r="C3853" t="str">
        <x:v>2026-03-12</x:v>
      </x:c>
      <x:c r="D3853" t="str">
        <x:v>High Court Of Chhattisgarh</x:v>
      </x:c>
      <x:c r="E3853" t="str">
        <x:v>HON'BLE SHRI JUSTICE PARTH PRATEEM SAHU</x:v>
      </x:c>
      <x:c r="F3853" t="str">
        <x:v>DISPOSED OFF</x:v>
      </x:c>
      <x:c r="G3853" t="str">
        <x:v>https://indian-high-court-judgments.s3.ap-south-1.amazonaws.com/data/pdf/year=2026/court=22_18/bench=cghccisdb/CGHC010098842026_1_2026-03-13.pdf</x:v>
      </x:c>
    </x:row>
    <x:row r="3854">
      <x:c r="A3854" t="str">
        <x:v>CGHC010129332026</x:v>
      </x:c>
      <x:c r="B3854" t="str">
        <x:v>WA/381/2026 of DILEEP KUMAR SINHA Vs STATE OF CHHATTISGARH</x:v>
      </x:c>
      <x:c r="C3854" t="str">
        <x:v>2026-04-30</x:v>
      </x:c>
      <x:c r="D3854" t="str">
        <x:v>High Court Of Chhattisgarh</x:v>
      </x:c>
      <x:c r="E3854" t="str">
        <x:v>HON'BLE THE CHIEF JUSTICE,HON'BLE SHRI JUSTICE RAVINDRA KUMAR AGRAWAL</x:v>
      </x:c>
      <x:c r="F3854" t="str">
        <x:v>DISMISSED</x:v>
      </x:c>
      <x:c r="G3854" t="str">
        <x:v>https://indian-high-court-judgments.s3.ap-south-1.amazonaws.com/data/pdf/year=2026/court=22_18/bench=cghccisdb/CGHC010129332026_1_2026-05-01.pdf</x:v>
      </x:c>
    </x:row>
    <x:row r="3855">
      <x:c r="A3855" t="str">
        <x:v>CGHC010171692026</x:v>
      </x:c>
      <x:c r="B3855" t="str">
        <x:v>CRMP/1239/2026 of SPIRITUAL REGENERATION MOVEMENT FOUNDATION OF INDIA NEW DELHI Vs STATE OF CHHATTISGARH</x:v>
      </x:c>
      <x:c r="C3855" t="str">
        <x:v>2026-04-30</x:v>
      </x:c>
      <x:c r="D3855" t="str">
        <x:v>High Court Of Chhattisgarh</x:v>
      </x:c>
      <x:c r="E3855" t="str">
        <x:v>HON'BLE SHRI JUSTICE RADHAKISHAN AGRAWAL</x:v>
      </x:c>
      <x:c r="F3855" t="str">
        <x:v>ALLOWED</x:v>
      </x:c>
      <x:c r="G3855" t="str">
        <x:v>https://indian-high-court-judgments.s3.ap-south-1.amazonaws.com/data/pdf/year=2026/court=22_18/bench=cghccisdb/CGHC010171692026_1_2026-05-01.pdf</x:v>
      </x:c>
    </x:row>
    <x:row r="3856">
      <x:c r="A3856" t="str">
        <x:v>CGHC010026152020</x:v>
      </x:c>
      <x:c r="B3856" t="str">
        <x:v>WPS/604/2020 of DR. VIPIN KUMAR RAI Vs STATE OF CHHATTISGARH</x:v>
      </x:c>
      <x:c r="C3856" t="str">
        <x:v>2026-02-04</x:v>
      </x:c>
      <x:c r="D3856" t="str">
        <x:v>High Court Of Chhattisgarh</x:v>
      </x:c>
      <x:c r="E3856" t="str">
        <x:v>HON'BLE SHRI  JUSTICE SANJAY K. AGRAWAL</x:v>
      </x:c>
      <x:c r="F3856" t="str">
        <x:v>DISMISSED</x:v>
      </x:c>
      <x:c r="G3856" t="str">
        <x:v>https://indian-high-court-judgments.s3.ap-south-1.amazonaws.com/data/pdf/year=2026/court=22_18/bench=cghccisdb/CGHC010026152020_1_2026-02-05.pdf</x:v>
      </x:c>
    </x:row>
    <x:row r="3857">
      <x:c r="A3857" t="str">
        <x:v>CGHC010288482021</x:v>
      </x:c>
      <x:c r="B3857" t="str">
        <x:v>CRMP/1183/2021 of Ku. Nikhat Praveen Shabri Vs State of Chhattisgarh</x:v>
      </x:c>
      <x:c r="C3857" t="str">
        <x:v>2026-01-05</x:v>
      </x:c>
      <x:c r="D3857" t="str">
        <x:v>High Court Of Chhattisgarh</x:v>
      </x:c>
      <x:c r="E3857" t="str">
        <x:v>HON'BLE THE CHIEF JUSTICE,HON'BLE SHRI JUSTICE ARVIND KUMAR VERMA</x:v>
      </x:c>
      <x:c r="F3857" t="str">
        <x:v>DISMISSED</x:v>
      </x:c>
      <x:c r="G3857" t="str">
        <x:v>https://indian-high-court-judgments.s3.ap-south-1.amazonaws.com/data/pdf/year=2026/court=22_18/bench=cghccisdb/CGHC010288482021_1_2026-01-06.pdf</x:v>
      </x:c>
    </x:row>
    <x:row r="3858">
      <x:c r="A3858" t="str">
        <x:v>CGHC010051932026</x:v>
      </x:c>
      <x:c r="B3858" t="str">
        <x:v>WPS/1458/2026 of YADURAM SAHU Vs STATE OF CHHATTISGARH</x:v>
      </x:c>
      <x:c r="C3858" t="str">
        <x:v>2026-02-05</x:v>
      </x:c>
      <x:c r="D3858" t="str">
        <x:v>High Court Of Chhattisgarh</x:v>
      </x:c>
      <x:c r="E3858" t="str">
        <x:v>HON'BLE SHRI JUSTICE PARTH PRATEEM SAHU</x:v>
      </x:c>
      <x:c r="F3858" t="str">
        <x:v>DISPOSED OFF</x:v>
      </x:c>
      <x:c r="G3858" t="str">
        <x:v>https://indian-high-court-judgments.s3.ap-south-1.amazonaws.com/data/pdf/year=2026/court=22_18/bench=cghccisdb/CGHC010051932026_1_2026-02-06.pdf</x:v>
      </x:c>
    </x:row>
    <x:row r="3859">
      <x:c r="A3859" t="str">
        <x:v>CGHC010018122026</x:v>
      </x:c>
      <x:c r="B3859" t="str">
        <x:v>CRA/234/2026 of MD. RAFIQ Vs STATE OF CHHATTISGARH</x:v>
      </x:c>
      <x:c r="C3859" t="str">
        <x:v>2026-04-05</x:v>
      </x:c>
      <x:c r="D3859" t="str">
        <x:v>High Court Of Chhattisgarh</x:v>
      </x:c>
      <x:c r="E3859" t="str">
        <x:v>HON'BLE SHRI JUSTICE SANJAY KUMAR JAISWAL</x:v>
      </x:c>
      <x:c r="F3859" t="str">
        <x:v>PARTLY ALLOWED</x:v>
      </x:c>
      <x:c r="G3859" t="str">
        <x:v>https://indian-high-court-judgments.s3.ap-south-1.amazonaws.com/data/pdf/year=2026/court=22_18/bench=cghccisdb/CGHC010018122026_1_2026-04-06.pdf</x:v>
      </x:c>
    </x:row>
    <x:row r="3860">
      <x:c r="A3860" t="str">
        <x:v>CGHC010533562025</x:v>
      </x:c>
      <x:c r="B3860" t="str">
        <x:v>MCRCA/1999/2025 of AMRIT DAS DAHARIYA Vs STATE OF CHHATTISGARH</x:v>
      </x:c>
      <x:c r="C3860" t="str">
        <x:v>2026-01-05</x:v>
      </x:c>
      <x:c r="D3860" t="str">
        <x:v>High Court Of Chhattisgarh</x:v>
      </x:c>
      <x:c r="E3860" t="str">
        <x:v>HON'BLE THE CHIEF JUSTICE</x:v>
      </x:c>
      <x:c r="F3860" t="str">
        <x:v>REJECTED</x:v>
      </x:c>
      <x:c r="G3860" t="str">
        <x:v>https://indian-high-court-judgments.s3.ap-south-1.amazonaws.com/data/pdf/year=2026/court=22_18/bench=cghccisdb/CGHC010533562025_1_2026-01-06.pdf</x:v>
      </x:c>
    </x:row>
    <x:row r="3861">
      <x:c r="A3861" t="str">
        <x:v>CGHC010113802026</x:v>
      </x:c>
      <x:c r="B3861" t="str">
        <x:v>WA/401/2026 of MANHARAN DAS MANIKPURI Vs STATE OF CHHATTISGARH</x:v>
      </x:c>
      <x:c r="C3861" t="str">
        <x:v>2026-04-30</x:v>
      </x:c>
      <x:c r="D3861" t="str">
        <x:v>High Court Of Chhattisgarh</x:v>
      </x:c>
      <x:c r="E3861" t="str">
        <x:v>HON'BLE THE CHIEF JUSTICE,HON'BLE SHRI JUSTICE RAVINDRA KUMAR AGRAWAL</x:v>
      </x:c>
      <x:c r="F3861" t="str">
        <x:v>DISMISSED</x:v>
      </x:c>
      <x:c r="G3861" t="str">
        <x:v>https://indian-high-court-judgments.s3.ap-south-1.amazonaws.com/data/pdf/year=2026/court=22_18/bench=cghccisdb/CGHC010113802026_1_2026-05-01.pdf</x:v>
      </x:c>
    </x:row>
    <x:row r="3862">
      <x:c r="A3862" t="str">
        <x:v>CGHC010552442025</x:v>
      </x:c>
      <x:c r="B3862" t="str">
        <x:v>MCC/5/2026 of Smt. Tulika Tiwari Vs Ritesh Kumar Sharma</x:v>
      </x:c>
      <x:c r="C3862" t="str">
        <x:v>2026-01-06</x:v>
      </x:c>
      <x:c r="D3862" t="str">
        <x:v>High Court Of Chhattisgarh</x:v>
      </x:c>
      <x:c r="E3862" t="str">
        <x:v>HON'BLE SHRI JUSTICE NARESH KUMAR CHANDRAVANSHI</x:v>
      </x:c>
      <x:c r="F3862" t="str">
        <x:v>DISPOSED OFF</x:v>
      </x:c>
      <x:c r="G3862" t="str">
        <x:v>https://indian-high-court-judgments.s3.ap-south-1.amazonaws.com/data/pdf/year=2026/court=22_18/bench=cghccisdb/CGHC010552442025_1_2026-01-07.pdf</x:v>
      </x:c>
    </x:row>
    <x:row r="3863">
      <x:c r="A3863" t="str">
        <x:v>CGHC010081672021</x:v>
      </x:c>
      <x:c r="B3863" t="str">
        <x:v>SA/69/2021 of RAKESH KUMAR Vs DAYACHAND</x:v>
      </x:c>
      <x:c r="C3863" t="str">
        <x:v>2026-03-29</x:v>
      </x:c>
      <x:c r="D3863" t="str">
        <x:v>High Court Of Chhattisgarh</x:v>
      </x:c>
      <x:c r="E3863" t="str">
        <x:v>HON'BLE SHRI JUSTICE BIBHU DATTA GURU</x:v>
      </x:c>
      <x:c r="F3863" t="str">
        <x:v>DISMISSED</x:v>
      </x:c>
      <x:c r="G3863" t="str">
        <x:v>https://indian-high-court-judgments.s3.ap-south-1.amazonaws.com/data/pdf/year=2026/court=22_18/bench=cghccisdb/CGHC010081672021_1_2026-03-30.pdf</x:v>
      </x:c>
    </x:row>
    <x:row r="3864">
      <x:c r="A3864" t="str">
        <x:v>CGHC010156212026</x:v>
      </x:c>
      <x:c r="B3864" t="str">
        <x:v>CRMP/1114/2026 of RAJARAM YADAV Vs STATE OF CHHATTISGARH</x:v>
      </x:c>
      <x:c r="C3864" t="str">
        <x:v>2026-04-19</x:v>
      </x:c>
      <x:c r="D3864" t="str">
        <x:v>High Court Of Chhattisgarh</x:v>
      </x:c>
      <x:c r="E3864" t="str">
        <x:v>HON'BLE THE CHIEF JUSTICE</x:v>
      </x:c>
      <x:c r="F3864" t="str">
        <x:v>DISPOSED OFF</x:v>
      </x:c>
      <x:c r="G3864" t="str">
        <x:v>https://indian-high-court-judgments.s3.ap-south-1.amazonaws.com/data/pdf/year=2026/court=22_18/bench=cghccisdb/CGHC010156212026_1_2026-04-20.pdf</x:v>
      </x:c>
    </x:row>
    <x:row r="3865">
      <x:c r="A3865" t="str">
        <x:v>CGHC010551402025</x:v>
      </x:c>
      <x:c r="B3865" t="str">
        <x:v>ARBA/80/2025 of Chief Engineer, Vs Chameli Bai</x:v>
      </x:c>
      <x:c r="C3865" t="str">
        <x:v>2026-04-08</x:v>
      </x:c>
      <x:c r="D3865" t="str">
        <x:v>High Court Of Chhattisgarh</x:v>
      </x:c>
      <x:c r="E3865" t="str">
        <x:v>HON'BLE SHRI JUSTICE BIBHU DATTA GURU</x:v>
      </x:c>
      <x:c r="F3865" t="str">
        <x:v>DISMISSED</x:v>
      </x:c>
      <x:c r="G3865" t="str">
        <x:v>https://indian-high-court-judgments.s3.ap-south-1.amazonaws.com/data/pdf/year=2026/court=22_18/bench=cghccisdb/CGHC010551402025_1_2026-04-09.pdf</x:v>
      </x:c>
    </x:row>
    <x:row r="3866">
      <x:c r="A3866" t="str">
        <x:v>CGHC010055872026</x:v>
      </x:c>
      <x:c r="B3866" t="str">
        <x:v>MCRC/1534/2026 of SATYANARAYAN CHORATI Vs THE STATE OF CHHATTISGARH</x:v>
      </x:c>
      <x:c r="C3866" t="str">
        <x:v>2026-03-16</x:v>
      </x:c>
      <x:c r="D3866" t="str">
        <x:v>High Court Of Chhattisgarh</x:v>
      </x:c>
      <x:c r="E3866" t="str">
        <x:v>HON'BLE SHRI JUSTICE ARVIND KUMAR VERMA</x:v>
      </x:c>
      <x:c r="F3866" t="str">
        <x:v>DISMISSED</x:v>
      </x:c>
      <x:c r="G3866" t="str">
        <x:v>https://indian-high-court-judgments.s3.ap-south-1.amazonaws.com/data/pdf/year=2026/court=22_18/bench=cghccisdb/CGHC010055872026_1_2026-03-17.pdf</x:v>
      </x:c>
    </x:row>
    <x:row r="3867">
      <x:c r="A3867" t="str">
        <x:v>CGHC010417562019</x:v>
      </x:c>
      <x:c r="B3867" t="str">
        <x:v>MAC/2173/2019 of SHRIRAM GENERAL INSURANCE COMPANY LIMITED Vs DEENDAYAL</x:v>
      </x:c>
      <x:c r="C3867" t="str">
        <x:v>2026-01-05</x:v>
      </x:c>
      <x:c r="D3867" t="str">
        <x:v>High Court Of Chhattisgarh</x:v>
      </x:c>
      <x:c r="E3867" t="str">
        <x:v>HON'BLE SHRI JUSTICE RAKESH MOHAN PANDEY</x:v>
      </x:c>
      <x:c r="F3867" t="str">
        <x:v>DISMISSED</x:v>
      </x:c>
      <x:c r="G3867" t="str">
        <x:v>https://indian-high-court-judgments.s3.ap-south-1.amazonaws.com/data/pdf/year=2026/court=22_18/bench=cghccisdb/CGHC010417562019_1_2026-01-06.pdf</x:v>
      </x:c>
    </x:row>
    <x:row r="3868">
      <x:c r="A3868" t="str">
        <x:v>CGHC010100782026</x:v>
      </x:c>
      <x:c r="B3868" t="str">
        <x:v>MCRC/2467/2026 of ARUN RAJPUT Vs STATE OF CHHATTISGARH</x:v>
      </x:c>
      <x:c r="C3868" t="str">
        <x:v>2026-03-15</x:v>
      </x:c>
      <x:c r="D3868" t="str">
        <x:v>High Court Of Chhattisgarh</x:v>
      </x:c>
      <x:c r="E3868" t="str">
        <x:v>HON'BLE THE CHIEF JUSTICE</x:v>
      </x:c>
      <x:c r="F3868" t="str">
        <x:v>REJECTED</x:v>
      </x:c>
      <x:c r="G3868" t="str">
        <x:v>https://indian-high-court-judgments.s3.ap-south-1.amazonaws.com/data/pdf/year=2026/court=22_18/bench=cghccisdb/CGHC010100782026_1_2026-03-16.pdf</x:v>
      </x:c>
    </x:row>
    <x:row r="3869">
      <x:c r="A3869" t="str">
        <x:v>CGHC010294492025</x:v>
      </x:c>
      <x:c r="B3869" t="str">
        <x:v>WPS/8658/2025 of DHARM PRAKASH PATHAK Vs STATE OF CHHATTISGARH</x:v>
      </x:c>
      <x:c r="C3869" t="str">
        <x:v>2026-03-17</x:v>
      </x:c>
      <x:c r="D3869" t="str">
        <x:v>High Court Of Chhattisgarh</x:v>
      </x:c>
      <x:c r="E3869" t="str">
        <x:v>HON'BLE SHRI JUSTICE PARTH PRATEEM SAHU</x:v>
      </x:c>
      <x:c r="F3869" t="str">
        <x:v>DISPOSED OFF</x:v>
      </x:c>
      <x:c r="G3869" t="str">
        <x:v>https://indian-high-court-judgments.s3.ap-south-1.amazonaws.com/data/pdf/year=2026/court=22_18/bench=cghccisdb/CGHC010294492025_1_2026-03-18.pdf</x:v>
      </x:c>
    </x:row>
    <x:row r="3870">
      <x:c r="A3870" t="str">
        <x:v>CGHC010072052026</x:v>
      </x:c>
      <x:c r="B3870" t="str">
        <x:v>MCRC/1973/2026 of CHETAN DHURVE Vs STATE OF CHHATTISGARH</x:v>
      </x:c>
      <x:c r="C3870" t="str">
        <x:v>2026-04-14</x:v>
      </x:c>
      <x:c r="D3870" t="str">
        <x:v>High Court Of Chhattisgarh</x:v>
      </x:c>
      <x:c r="E3870" t="str">
        <x:v>HON'BLE THE CHIEF JUSTICE</x:v>
      </x:c>
      <x:c r="F3870" t="str">
        <x:v>ALLOWED</x:v>
      </x:c>
      <x:c r="G3870" t="str">
        <x:v>https://indian-high-court-judgments.s3.ap-south-1.amazonaws.com/data/pdf/year=2026/court=22_18/bench=cghccisdb/CGHC010072052026_1_2026-04-15.pdf</x:v>
      </x:c>
    </x:row>
    <x:row r="3871">
      <x:c r="A3871" t="str">
        <x:v>CGHC010096872025</x:v>
      </x:c>
      <x:c r="B3871" t="str">
        <x:v>WPS/1739/2025 of HARISH KUMAR Vs STATE OF CHHATTISGARH</x:v>
      </x:c>
      <x:c r="C3871" t="str">
        <x:v>2026-01-01</x:v>
      </x:c>
      <x:c r="D3871" t="str">
        <x:v>High Court Of Chhattisgarh</x:v>
      </x:c>
      <x:c r="E3871" t="str">
        <x:v>HON'BLE SHRI JUSTICE NARENDRA KUMAR VYAS</x:v>
      </x:c>
      <x:c r="F3871" t="str">
        <x:v>DISMISSED</x:v>
      </x:c>
      <x:c r="G3871" t="str">
        <x:v>https://indian-high-court-judgments.s3.ap-south-1.amazonaws.com/data/pdf/year=2026/court=22_18/bench=cghccisdb/CGHC010096872025_1_2026-01-02.pdf</x:v>
      </x:c>
    </x:row>
    <x:row r="3872">
      <x:c r="A3872" t="str">
        <x:v>CGHC010073472026</x:v>
      </x:c>
      <x:c r="B3872" t="str">
        <x:v>MCRC/1921/2026 of HALESHWAR SAHU Vs STATE OF CHHATTISGARH</x:v>
      </x:c>
      <x:c r="C3872" t="str">
        <x:v>2026-04-14</x:v>
      </x:c>
      <x:c r="D3872" t="str">
        <x:v>High Court Of Chhattisgarh</x:v>
      </x:c>
      <x:c r="E3872" t="str">
        <x:v>HON'BLE THE CHIEF JUSTICE</x:v>
      </x:c>
      <x:c r="F3872" t="str">
        <x:v>ALLOWED</x:v>
      </x:c>
      <x:c r="G3872" t="str">
        <x:v>https://indian-high-court-judgments.s3.ap-south-1.amazonaws.com/data/pdf/year=2026/court=22_18/bench=cghccisdb/CGHC010073472026_1_2026-04-15.pdf</x:v>
      </x:c>
    </x:row>
    <x:row r="3873">
      <x:c r="A3873" t="str">
        <x:v>CGHC010470972025</x:v>
      </x:c>
      <x:c r="B3873" t="str">
        <x:v>CRA/2408/2025 of STATE OF CHHATTISGARH Vs SANJAY KUMAR YADAV</x:v>
      </x:c>
      <x:c r="C3873" t="str">
        <x:v>2026-04-09</x:v>
      </x:c>
      <x:c r="D3873" t="str">
        <x:v>High Court Of Chhattisgarh</x:v>
      </x:c>
      <x:c r="E3873" t="str">
        <x:v>HON'BLE SHRI JUSTICE SANJAY KUMAR JAISWAL</x:v>
      </x:c>
      <x:c r="F3873" t="str">
        <x:v>DISMISSED</x:v>
      </x:c>
      <x:c r="G3873" t="str">
        <x:v>https://indian-high-court-judgments.s3.ap-south-1.amazonaws.com/data/pdf/year=2026/court=22_18/bench=cghccisdb/CGHC010470972025_1_2026-04-10.pdf</x:v>
      </x:c>
    </x:row>
    <x:row r="3874">
      <x:c r="A3874" t="str">
        <x:v>CGHC010123802026</x:v>
      </x:c>
      <x:c r="B3874" t="str">
        <x:v>WPS/2930/2026 of NARAD RAM SAHU Vs STATE OF CHHATTISGARH</x:v>
      </x:c>
      <x:c r="C3874" t="str">
        <x:v>2026-03-31</x:v>
      </x:c>
      <x:c r="D3874" t="str">
        <x:v>High Court Of Chhattisgarh</x:v>
      </x:c>
      <x:c r="E3874" t="str">
        <x:v>HON'BLE SHRI JUSTICE PARTH PRATEEM SAHU</x:v>
      </x:c>
      <x:c r="F3874" t="str">
        <x:v>DISPOSED OFF</x:v>
      </x:c>
      <x:c r="G3874" t="str">
        <x:v>https://indian-high-court-judgments.s3.ap-south-1.amazonaws.com/data/pdf/year=2026/court=22_18/bench=cghccisdb/CGHC010123802026_1_2026-04-01.pdf</x:v>
      </x:c>
    </x:row>
    <x:row r="3875">
      <x:c r="A3875" t="str">
        <x:v>CGHC010088962011</x:v>
      </x:c>
      <x:c r="B3875" t="str">
        <x:v>CRR/328/2011 of GANGU RAM DEWANGAN Vs ABHISHEK KUMAR AGRAWAL</x:v>
      </x:c>
      <x:c r="C3875" t="str">
        <x:v>2026-01-06</x:v>
      </x:c>
      <x:c r="D3875" t="str">
        <x:v>High Court Of Chhattisgarh</x:v>
      </x:c>
      <x:c r="E3875" t="str">
        <x:v>HON'BLE SHRI JUSTICE RADHAKISHAN AGRAWAL</x:v>
      </x:c>
      <x:c r="F3875" t="str">
        <x:v>PARTLY ALLOWED</x:v>
      </x:c>
      <x:c r="G3875" t="str">
        <x:v>https://indian-high-court-judgments.s3.ap-south-1.amazonaws.com/data/pdf/year=2026/court=22_18/bench=cghccisdb/CGHC010088962011_1_2026-01-07.pdf</x:v>
      </x:c>
    </x:row>
    <x:row r="3876">
      <x:c r="A3876" t="str">
        <x:v>CGHC010090032020</x:v>
      </x:c>
      <x:c r="B3876" t="str">
        <x:v>WPC/921/2020 of SURENDRA KUMAR KOTENDRA Vs STATE OF CHHATTISGARH</x:v>
      </x:c>
      <x:c r="C3876" t="str">
        <x:v>2026-03-26</x:v>
      </x:c>
      <x:c r="D3876" t="str">
        <x:v>High Court Of Chhattisgarh</x:v>
      </x:c>
      <x:c r="E3876" t="str">
        <x:v>HON'BLE SHRI JUSTICE AMITENDRA KISHORE PRASAD</x:v>
      </x:c>
      <x:c r="F3876" t="str">
        <x:v>ALLOWED</x:v>
      </x:c>
      <x:c r="G3876" t="str">
        <x:v>https://indian-high-court-judgments.s3.ap-south-1.amazonaws.com/data/pdf/year=2026/court=22_18/bench=cghccisdb/CGHC010090032020_1_2026-03-27.pdf</x:v>
      </x:c>
    </x:row>
    <x:row r="3877">
      <x:c r="A3877" t="str">
        <x:v>CGHC010111732026</x:v>
      </x:c>
      <x:c r="B3877" t="str">
        <x:v>CRMP/809/2026 of MADHUDAS Vs STATE OF CHHATTISGARH</x:v>
      </x:c>
      <x:c r="C3877" t="str">
        <x:v>2026-04-06</x:v>
      </x:c>
      <x:c r="D3877" t="str">
        <x:v>High Court Of Chhattisgarh</x:v>
      </x:c>
      <x:c r="E3877" t="str">
        <x:v>HON'BLE SHRI JUSTICE SANJAY KUMAR JAISWAL</x:v>
      </x:c>
      <x:c r="F3877" t="str">
        <x:v>DISPOSED OFF</x:v>
      </x:c>
      <x:c r="G3877" t="str">
        <x:v>https://indian-high-court-judgments.s3.ap-south-1.amazonaws.com/data/pdf/year=2026/court=22_18/bench=cghccisdb/CGHC010111732026_1_2026-04-07.pdf</x:v>
      </x:c>
    </x:row>
    <x:row r="3878">
      <x:c r="A3878" t="str">
        <x:v>CGHC010488642025</x:v>
      </x:c>
      <x:c r="B3878" t="str">
        <x:v>WPC/6024/2025 of DADURAM SONWANI Vs STATE OF CHHATTISGARH</x:v>
      </x:c>
      <x:c r="C3878" t="str">
        <x:v>2026-03-16</x:v>
      </x:c>
      <x:c r="D3878" t="str">
        <x:v>High Court Of Chhattisgarh</x:v>
      </x:c>
      <x:c r="E3878" t="str">
        <x:v>HON'BLE SHRI JUSTICE NARESH KUMAR CHANDRAVANSHI</x:v>
      </x:c>
      <x:c r="F3878" t="str">
        <x:v>WITHDRAWN</x:v>
      </x:c>
      <x:c r="G3878" t="str">
        <x:v>https://indian-high-court-judgments.s3.ap-south-1.amazonaws.com/data/pdf/year=2026/court=22_18/bench=cghccisdb/CGHC010488642025_1_2026-03-17.pdf</x:v>
      </x:c>
    </x:row>
    <x:row r="3879">
      <x:c r="A3879" t="str">
        <x:v>CGHC010099962019</x:v>
      </x:c>
      <x:c r="B3879" t="str">
        <x:v>MAC/597/2019 of ANITA DEVI Vs TATA MOTORS LIMITED</x:v>
      </x:c>
      <x:c r="C3879" t="str">
        <x:v>2026-03-11</x:v>
      </x:c>
      <x:c r="D3879" t="str">
        <x:v>High Court Of Chhattisgarh</x:v>
      </x:c>
      <x:c r="E3879" t="str">
        <x:v>HON'BLE SHRI JUSTICE RAKESH MOHAN PANDEY</x:v>
      </x:c>
      <x:c r="F3879" t="str">
        <x:v>PARTLY ALLOWED</x:v>
      </x:c>
      <x:c r="G3879" t="str">
        <x:v>https://indian-high-court-judgments.s3.ap-south-1.amazonaws.com/data/pdf/year=2026/court=22_18/bench=cghccisdb/CGHC010099962019_1_2026-03-12.pdf</x:v>
      </x:c>
    </x:row>
    <x:row r="3880">
      <x:c r="A3880" t="str">
        <x:v>CGHC010058842024</x:v>
      </x:c>
      <x:c r="B3880" t="str">
        <x:v>CONT/287/2024 of PRANADHAR AGRAWAL Vs SHRI MUKESH KUMAR GOND,</x:v>
      </x:c>
      <x:c r="C3880" t="str">
        <x:v>2026-04-29</x:v>
      </x:c>
      <x:c r="D3880" t="str">
        <x:v>High Court Of Chhattisgarh</x:v>
      </x:c>
      <x:c r="E3880" t="str">
        <x:v>HON'BLE SHRI JUSTICE PARTH PRATEEM SAHU</x:v>
      </x:c>
      <x:c r="F3880" t="str">
        <x:v>DISPOSED OFF</x:v>
      </x:c>
      <x:c r="G3880" t="str">
        <x:v>https://indian-high-court-judgments.s3.ap-south-1.amazonaws.com/data/pdf/year=2026/court=22_18/bench=cghccisdb/CGHC010058842024_1_2026-04-30.pdf</x:v>
      </x:c>
    </x:row>
    <x:row r="3881">
      <x:c r="A3881" t="str">
        <x:v>CGHC010081722024</x:v>
      </x:c>
      <x:c r="B3881" t="str">
        <x:v>CRA/529/2024 of KANHA @ VEDPRAKASH NAGARCHI Vs STATE OF CHHATTISGARH</x:v>
      </x:c>
      <x:c r="C3881" t="str">
        <x:v>2026-03-10</x:v>
      </x:c>
      <x:c r="D3881" t="str">
        <x:v>High Court Of Chhattisgarh</x:v>
      </x:c>
      <x:c r="E3881" t="str">
        <x:v>HON'BLE SHRI JUSTICE SANJAY KUMAR JAISWAL</x:v>
      </x:c>
      <x:c r="F3881" t="str">
        <x:v>ALLOWED</x:v>
      </x:c>
      <x:c r="G3881" t="str">
        <x:v>https://indian-high-court-judgments.s3.ap-south-1.amazonaws.com/data/pdf/year=2026/court=22_18/bench=cghccisdb/CGHC010081722024_1_2026-03-11.pdf</x:v>
      </x:c>
    </x:row>
    <x:row r="3882">
      <x:c r="A3882" t="str">
        <x:v>CGHC010127692026</x:v>
      </x:c>
      <x:c r="B3882" t="str">
        <x:v>MCRC/3206/2026 of RAJKUMAR DEOKAR Vs STATE OF CHHATTISGARH</x:v>
      </x:c>
      <x:c r="C3882" t="str">
        <x:v>2026-04-08</x:v>
      </x:c>
      <x:c r="D3882" t="str">
        <x:v>High Court Of Chhattisgarh</x:v>
      </x:c>
      <x:c r="E3882" t="str">
        <x:v>HON'BLE THE CHIEF JUSTICE</x:v>
      </x:c>
      <x:c r="F3882" t="str">
        <x:v>REJECTED</x:v>
      </x:c>
      <x:c r="G3882" t="str">
        <x:v>https://indian-high-court-judgments.s3.ap-south-1.amazonaws.com/data/pdf/year=2026/court=22_18/bench=cghccisdb/CGHC010127692026_1_2026-04-09.pdf</x:v>
      </x:c>
    </x:row>
    <x:row r="3883">
      <x:c r="A3883" t="str">
        <x:v>CGHC010136152026</x:v>
      </x:c>
      <x:c r="B3883" t="str">
        <x:v>MCRC/3174/2026 of MAHETARU Vs THE STATE OF CHHATTISGARH</x:v>
      </x:c>
      <x:c r="C3883" t="str">
        <x:v>2026-04-08</x:v>
      </x:c>
      <x:c r="D3883" t="str">
        <x:v>High Court Of Chhattisgarh</x:v>
      </x:c>
      <x:c r="E3883" t="str">
        <x:v>HON'BLE THE CHIEF JUSTICE</x:v>
      </x:c>
      <x:c r="F3883" t="str">
        <x:v>ALLOWED</x:v>
      </x:c>
      <x:c r="G3883" t="str">
        <x:v>https://indian-high-court-judgments.s3.ap-south-1.amazonaws.com/data/pdf/year=2026/court=22_18/bench=cghccisdb/CGHC010136152026_1_2026-04-09.pdf</x:v>
      </x:c>
    </x:row>
    <x:row r="3884">
      <x:c r="A3884" t="str">
        <x:v>CGHC010522962025</x:v>
      </x:c>
      <x:c r="B3884" t="str">
        <x:v>MCRC/10325/2025 of CHANDRABHAN SINGH NUT Vs STATE OF CHHATTISGARH</x:v>
      </x:c>
      <x:c r="C3884" t="str">
        <x:v>2026-02-09</x:v>
      </x:c>
      <x:c r="D3884" t="str">
        <x:v>High Court Of Chhattisgarh</x:v>
      </x:c>
      <x:c r="E3884" t="str">
        <x:v>HON'BLE THE CHIEF JUSTICE</x:v>
      </x:c>
      <x:c r="F3884" t="str">
        <x:v>REJECTED</x:v>
      </x:c>
      <x:c r="G3884" t="str">
        <x:v>https://indian-high-court-judgments.s3.ap-south-1.amazonaws.com/data/pdf/year=2026/court=22_18/bench=cghccisdb/CGHC010522962025_1_2026-02-10.pdf</x:v>
      </x:c>
    </x:row>
    <x:row r="3885">
      <x:c r="A3885" t="str">
        <x:v>CGHC010066742025</x:v>
      </x:c>
      <x:c r="B3885" t="str">
        <x:v>CRA/419/2025 of SOYEB AHAMAD @ SAIF Vs STATE OF CHHATTISGARH</x:v>
      </x:c>
      <x:c r="C3885" t="str">
        <x:v>2026-01-06</x:v>
      </x:c>
      <x:c r="D3885" t="str">
        <x:v>High Court Of Chhattisgarh</x:v>
      </x:c>
      <x:c r="E3885" t="str">
        <x:v>HON'BLE THE CHIEF JUSTICE,HON'BLE SHRI JUSTICE ARVIND KUMAR VERMA</x:v>
      </x:c>
      <x:c r="F3885" t="str">
        <x:v>DISMISSED</x:v>
      </x:c>
      <x:c r="G3885" t="str">
        <x:v>https://indian-high-court-judgments.s3.ap-south-1.amazonaws.com/data/pdf/year=2026/court=22_18/bench=cghccisdb/CGHC010066742025_1_2026-01-07.pdf</x:v>
      </x:c>
    </x:row>
    <x:row r="3886">
      <x:c r="A3886" t="str">
        <x:v>CGHC010162622020</x:v>
      </x:c>
      <x:c r="B3886" t="str">
        <x:v>CONT/552/2020 of SUO MOTO CONTEMPT CASE IN THE MATTER OF WRIT PETITION (C) NO. 1507/2020 Vs SHIV ANANT TAYAL amp ANR.</x:v>
      </x:c>
      <x:c r="C3886" t="str">
        <x:v>2026-01-04</x:v>
      </x:c>
      <x:c r="D3886" t="str">
        <x:v>High Court Of Chhattisgarh</x:v>
      </x:c>
      <x:c r="E3886" t="str">
        <x:v>HON'BLE SMT. JUSTICE RAJANI DUBEY</x:v>
      </x:c>
      <x:c r="F3886" t="str">
        <x:v>DISPOSED OFF</x:v>
      </x:c>
      <x:c r="G3886" t="str">
        <x:v>https://indian-high-court-judgments.s3.ap-south-1.amazonaws.com/data/pdf/year=2026/court=22_18/bench=cghccisdb/CGHC010162622020_1_2026-01-05.pdf</x:v>
      </x:c>
    </x:row>
    <x:row r="3887">
      <x:c r="A3887" t="str">
        <x:v>CGHC010487192025</x:v>
      </x:c>
      <x:c r="B3887" t="str">
        <x:v>WA/934/2025 of SACHCHIDANAND DUBEY Vs STATE BANK OF INDIA</x:v>
      </x:c>
      <x:c r="C3887" t="str">
        <x:v>2026-01-06</x:v>
      </x:c>
      <x:c r="D3887" t="str">
        <x:v>High Court Of Chhattisgarh</x:v>
      </x:c>
      <x:c r="E3887" t="str">
        <x:v>HON'BLE THE CHIEF JUSTICE,HON'BLE SHRI JUSTICE ARVIND KUMAR VERMA</x:v>
      </x:c>
      <x:c r="F3887" t="str">
        <x:v>DISMISSED</x:v>
      </x:c>
      <x:c r="G3887" t="str">
        <x:v>https://indian-high-court-judgments.s3.ap-south-1.amazonaws.com/data/pdf/year=2026/court=22_18/bench=cghccisdb/CGHC010487192025_1_2026-01-07.pdf</x:v>
      </x:c>
    </x:row>
    <x:row r="3888">
      <x:c r="A3888" t="str">
        <x:v>CGHC010101632026</x:v>
      </x:c>
      <x:c r="B3888" t="str">
        <x:v>MCRC/2849/2026 of RAJA AHIRWAR Vs STATE OF CHHATTISGARH</x:v>
      </x:c>
      <x:c r="C3888" t="str">
        <x:v>2026-03-26</x:v>
      </x:c>
      <x:c r="D3888" t="str">
        <x:v>High Court Of Chhattisgarh</x:v>
      </x:c>
      <x:c r="E3888" t="str">
        <x:v>HON'BLE THE CHIEF JUSTICE</x:v>
      </x:c>
      <x:c r="F3888" t="str">
        <x:v>REJECTED</x:v>
      </x:c>
      <x:c r="G3888" t="str">
        <x:v>https://indian-high-court-judgments.s3.ap-south-1.amazonaws.com/data/pdf/year=2026/court=22_18/bench=cghccisdb/CGHC010101632026_1_2026-03-27.pdf</x:v>
      </x:c>
    </x:row>
    <x:row r="3889">
      <x:c r="A3889" t="str">
        <x:v>CGHC010125832025</x:v>
      </x:c>
      <x:c r="B3889" t="str">
        <x:v>WPS/2414/2025 of TARUN YADAV Vs STATE OF CHHATTISGARH</x:v>
      </x:c>
      <x:c r="C3889" t="str">
        <x:v>2026-04-29</x:v>
      </x:c>
      <x:c r="D3889" t="str">
        <x:v>High Court Of Chhattisgarh</x:v>
      </x:c>
      <x:c r="E3889" t="str">
        <x:v>HON'BLE SHRI JUSTICE PARTH PRATEEM SAHU</x:v>
      </x:c>
      <x:c r="F3889" t="str">
        <x:v>DISPOSED OFF</x:v>
      </x:c>
      <x:c r="G3889" t="str">
        <x:v>https://indian-high-court-judgments.s3.ap-south-1.amazonaws.com/data/pdf/year=2026/court=22_18/bench=cghccisdb/CGHC010125832025_1_2026-04-30.pdf</x:v>
      </x:c>
    </x:row>
    <x:row r="3890">
      <x:c r="A3890" t="str">
        <x:v>CGHC010324972019</x:v>
      </x:c>
      <x:c r="B3890" t="str">
        <x:v>WPS/8496/2019 of SATYANARAYAN RAJWADE Vs STATE OF CHHATTISGARH</x:v>
      </x:c>
      <x:c r="C3890" t="str">
        <x:v>2026-01-01</x:v>
      </x:c>
      <x:c r="D3890" t="str">
        <x:v>High Court Of Chhattisgarh</x:v>
      </x:c>
      <x:c r="E3890" t="str">
        <x:v>HON'BLE SHRI  JUSTICE SANJAY K. AGRAWAL</x:v>
      </x:c>
      <x:c r="F3890" t="str">
        <x:v>DISPOSED OFF</x:v>
      </x:c>
      <x:c r="G3890" t="str">
        <x:v>https://indian-high-court-judgments.s3.ap-south-1.amazonaws.com/data/pdf/year=2026/court=22_18/bench=cghccisdb/CGHC010324972019_1_2026-01-02.pdf</x:v>
      </x:c>
    </x:row>
    <x:row r="3891">
      <x:c r="A3891" t="str">
        <x:v>CGHC010207342014</x:v>
      </x:c>
      <x:c r="B3891" t="str">
        <x:v>SA/307/2014 of Birjhu And Ors. Vs Bhikhmanga And Ors.</x:v>
      </x:c>
      <x:c r="C3891" t="str">
        <x:v>2026-04-01</x:v>
      </x:c>
      <x:c r="D3891" t="str">
        <x:v>High Court Of Chhattisgarh</x:v>
      </x:c>
      <x:c r="E3891" t="str">
        <x:v>HON'BLE SHRI JUSTICE BIBHU DATTA GURU</x:v>
      </x:c>
      <x:c r="F3891" t="str">
        <x:v>NON PROSECUTION</x:v>
      </x:c>
      <x:c r="G3891" t="str">
        <x:v>https://indian-high-court-judgments.s3.ap-south-1.amazonaws.com/data/pdf/year=2026/court=22_18/bench=cghccisdb/CGHC010207342014_1_2026-04-02.pdf</x:v>
      </x:c>
    </x:row>
    <x:row r="3892">
      <x:c r="A3892" t="str">
        <x:v>CGHC010132502026</x:v>
      </x:c>
      <x:c r="B3892" t="str">
        <x:v>MCRCA/569/2026 of NEELIMA BASANT MINJ Vs THE STATE OF CHHATTISGARH</x:v>
      </x:c>
      <x:c r="C3892" t="str">
        <x:v>2026-04-19</x:v>
      </x:c>
      <x:c r="D3892" t="str">
        <x:v>High Court Of Chhattisgarh</x:v>
      </x:c>
      <x:c r="E3892" t="str">
        <x:v>HON'BLE THE CHIEF JUSTICE</x:v>
      </x:c>
      <x:c r="F3892" t="str">
        <x:v>ALLOWED</x:v>
      </x:c>
      <x:c r="G3892" t="str">
        <x:v>https://indian-high-court-judgments.s3.ap-south-1.amazonaws.com/data/pdf/year=2026/court=22_18/bench=cghccisdb/CGHC010132502026_1_2026-04-20.pdf</x:v>
      </x:c>
    </x:row>
    <x:row r="3893">
      <x:c r="A3893" t="str">
        <x:v>CGHC010137002026</x:v>
      </x:c>
      <x:c r="B3893" t="str">
        <x:v>WPCR/200/2026 of BRIJRAM Vs STATE OF CHHATTISGARH</x:v>
      </x:c>
      <x:c r="C3893" t="str">
        <x:v>2026-04-15</x:v>
      </x:c>
      <x:c r="D3893" t="str">
        <x:v>High Court Of Chhattisgarh</x:v>
      </x:c>
      <x:c r="E3893" t="str">
        <x:v>HON'BLE THE CHIEF JUSTICE,HON'BLE SHRI JUSTICE RAVINDRA KUMAR AGRAWAL</x:v>
      </x:c>
      <x:c r="F3893" t="str">
        <x:v>DISPOSED OFF</x:v>
      </x:c>
      <x:c r="G3893" t="str">
        <x:v>https://indian-high-court-judgments.s3.ap-south-1.amazonaws.com/data/pdf/year=2026/court=22_18/bench=cghccisdb/CGHC010137002026_1_2026-04-16.pdf</x:v>
      </x:c>
    </x:row>
    <x:row r="3894">
      <x:c r="A3894" t="str">
        <x:v>CGHC010540862025</x:v>
      </x:c>
      <x:c r="B3894" t="str">
        <x:v>MCRC/10475/2025 of ARJUN RAMTEKE Vs STATE OF CHHATTISGARH</x:v>
      </x:c>
      <x:c r="C3894" t="str">
        <x:v>2026-01-05</x:v>
      </x:c>
      <x:c r="D3894" t="str">
        <x:v>High Court Of Chhattisgarh</x:v>
      </x:c>
      <x:c r="E3894" t="str">
        <x:v>HON'BLE THE CHIEF JUSTICE</x:v>
      </x:c>
      <x:c r="F3894" t="str">
        <x:v>REJECTED</x:v>
      </x:c>
      <x:c r="G3894" t="str">
        <x:v>https://indian-high-court-judgments.s3.ap-south-1.amazonaws.com/data/pdf/year=2026/court=22_18/bench=cghccisdb/CGHC010540862025_1_2026-01-06.pdf</x:v>
      </x:c>
    </x:row>
    <x:row r="3895">
      <x:c r="A3895" t="str">
        <x:v>CGHC010121422026</x:v>
      </x:c>
      <x:c r="B3895" t="str">
        <x:v>WPC/1609/2026 of VISHESHVAR PRASAD KEWART Vs SOUTH EASTERN COALFIELDS LTD.,</x:v>
      </x:c>
      <x:c r="C3895" t="str">
        <x:v>2026-04-15</x:v>
      </x:c>
      <x:c r="D3895" t="str">
        <x:v>High Court Of Chhattisgarh</x:v>
      </x:c>
      <x:c r="E3895" t="str">
        <x:v>HON'BLE SHRI JUSTICE NARESH KUMAR CHANDRAVANSHI</x:v>
      </x:c>
      <x:c r="F3895" t="str">
        <x:v>DISPOSED OFF</x:v>
      </x:c>
      <x:c r="G3895" t="str">
        <x:v>https://indian-high-court-judgments.s3.ap-south-1.amazonaws.com/data/pdf/year=2026/court=22_18/bench=cghccisdb/CGHC010121422026_1_2026-04-16.pdf</x:v>
      </x:c>
    </x:row>
    <x:row r="3896">
      <x:c r="A3896" t="str">
        <x:v>CGHC010121552019</x:v>
      </x:c>
      <x:c r="B3896" t="str">
        <x:v>WPS/2877/2019 of PHANISHWAR DAS SAHU Vs STATE OF CHHATTISGARH</x:v>
      </x:c>
      <x:c r="C3896" t="str">
        <x:v>2026-01-05</x:v>
      </x:c>
      <x:c r="D3896" t="str">
        <x:v>High Court Of Chhattisgarh</x:v>
      </x:c>
      <x:c r="E3896" t="str">
        <x:v>HON'BLE SHRI  JUSTICE SANJAY K. AGRAWAL</x:v>
      </x:c>
      <x:c r="F3896" t="str">
        <x:v>DISMISSED</x:v>
      </x:c>
      <x:c r="G3896" t="str">
        <x:v>https://indian-high-court-judgments.s3.ap-south-1.amazonaws.com/data/pdf/year=2026/court=22_18/bench=cghccisdb/CGHC010121552019_1_2026-01-06.pdf</x:v>
      </x:c>
    </x:row>
    <x:row r="3897">
      <x:c r="A3897" t="str">
        <x:v>CGHC010107942026</x:v>
      </x:c>
      <x:c r="B3897" t="str">
        <x:v>WA/386/2026 of ASHOK MRIDHA Vs STATE OF CHHATTISGARH</x:v>
      </x:c>
      <x:c r="C3897" t="str">
        <x:v>2026-04-30</x:v>
      </x:c>
      <x:c r="D3897" t="str">
        <x:v>High Court Of Chhattisgarh</x:v>
      </x:c>
      <x:c r="E3897" t="str">
        <x:v>HON'BLE THE CHIEF JUSTICE,HON'BLE SHRI JUSTICE RAVINDRA KUMAR AGRAWAL</x:v>
      </x:c>
      <x:c r="F3897" t="str">
        <x:v>DISMISSED</x:v>
      </x:c>
      <x:c r="G3897" t="str">
        <x:v>https://indian-high-court-judgments.s3.ap-south-1.amazonaws.com/data/pdf/year=2026/court=22_18/bench=cghccisdb/CGHC010107942026_1_2026-05-01.pdf</x:v>
      </x:c>
    </x:row>
    <x:row r="3898">
      <x:c r="A3898" t="str">
        <x:v>CGHC010141612025</x:v>
      </x:c>
      <x:c r="B3898" t="str">
        <x:v>WPS/2720/2025 of ARUN KUMAR MISHRA Vs CHHATTISGARH RAJYA GRAMIN BANK</x:v>
      </x:c>
      <x:c r="C3898" t="str">
        <x:v>2026-04-15</x:v>
      </x:c>
      <x:c r="D3898" t="str">
        <x:v>High Court Of Chhattisgarh</x:v>
      </x:c>
      <x:c r="E3898" t="str">
        <x:v>HON'BLE SHRI JUSTICE PARTH PRATEEM SAHU</x:v>
      </x:c>
      <x:c r="F3898" t="str">
        <x:v>DISPOSED OFF</x:v>
      </x:c>
      <x:c r="G3898" t="str">
        <x:v>https://indian-high-court-judgments.s3.ap-south-1.amazonaws.com/data/pdf/year=2026/court=22_18/bench=cghccisdb/CGHC010141612025_1_2026-04-16.pdf</x:v>
      </x:c>
    </x:row>
    <x:row r="3899">
      <x:c r="A3899" t="str">
        <x:v>CGHC010127402026</x:v>
      </x:c>
      <x:c r="B3899" t="str">
        <x:v>WPC/1516/2026 of SHRAVAN KUMAR MAHANT Vs CHHATTISGARH VYAVASAYIK PARIKSHA MANDAL (CGVYAPAM)</x:v>
      </x:c>
      <x:c r="C3899" t="str">
        <x:v>2026-04-05</x:v>
      </x:c>
      <x:c r="D3899" t="str">
        <x:v>High Court Of Chhattisgarh</x:v>
      </x:c>
      <x:c r="E3899" t="str">
        <x:v>HON'BLE SHRI JUSTICE NARESH KUMAR CHANDRAVANSHI</x:v>
      </x:c>
      <x:c r="F3899" t="str">
        <x:v>DISPOSED OFF</x:v>
      </x:c>
      <x:c r="G3899" t="str">
        <x:v>https://indian-high-court-judgments.s3.ap-south-1.amazonaws.com/data/pdf/year=2026/court=22_18/bench=cghccisdb/CGHC010127402026_1_2026-04-06.pdf</x:v>
      </x:c>
    </x:row>
    <x:row r="3900">
      <x:c r="A3900" t="str">
        <x:v>CGHC010293382023</x:v>
      </x:c>
      <x:c r="B3900" t="str">
        <x:v>MAC/1560/2023 of SMT. HEMBATI SHORI Vs GIRWAR SONI</x:v>
      </x:c>
      <x:c r="C3900" t="str">
        <x:v>2026-02-09</x:v>
      </x:c>
      <x:c r="D3900" t="str">
        <x:v>High Court Of Chhattisgarh</x:v>
      </x:c>
      <x:c r="E3900" t="str">
        <x:v>HON'BLE SHRI JUSTICE RAKESH MOHAN PANDEY</x:v>
      </x:c>
      <x:c r="F3900" t="str">
        <x:v>DISPOSED OFF</x:v>
      </x:c>
      <x:c r="G3900" t="str">
        <x:v>https://indian-high-court-judgments.s3.ap-south-1.amazonaws.com/data/pdf/year=2026/court=22_18/bench=cghccisdb/CGHC010293382023_1_2026-02-10.pdf</x:v>
      </x:c>
    </x:row>
    <x:row r="3901">
      <x:c r="A3901" t="str">
        <x:v>CGHC010012032026</x:v>
      </x:c>
      <x:c r="B3901" t="str">
        <x:v>MCRC/858/2026 of CHHOTU @ KUNWAR SINGH BANJARE @ KUNWAR SINGH BARMATE Vs STATE OF CHHATTISGARH</x:v>
      </x:c>
      <x:c r="C3901" t="str">
        <x:v>2026-02-10</x:v>
      </x:c>
      <x:c r="D3901" t="str">
        <x:v>High Court Of Chhattisgarh</x:v>
      </x:c>
      <x:c r="E3901" t="str">
        <x:v>HON'BLE SHRI JUSTICE SANJAY KUMAR JAISWAL</x:v>
      </x:c>
      <x:c r="F3901" t="str">
        <x:v>REJECTED</x:v>
      </x:c>
      <x:c r="G3901" t="str">
        <x:v>https://indian-high-court-judgments.s3.ap-south-1.amazonaws.com/data/pdf/year=2026/court=22_18/bench=cghccisdb/CGHC010012032026_1_2026-02-11.pdf</x:v>
      </x:c>
    </x:row>
    <x:row r="3902">
      <x:c r="A3902" t="str">
        <x:v>CGHC010074962026</x:v>
      </x:c>
      <x:c r="B3902" t="str">
        <x:v>WA/382/2026 of REETA TIWARI Vs STATE OF CHHATTISGARH</x:v>
      </x:c>
      <x:c r="C3902" t="str">
        <x:v>2026-04-30</x:v>
      </x:c>
      <x:c r="D3902" t="str">
        <x:v>High Court Of Chhattisgarh</x:v>
      </x:c>
      <x:c r="E3902" t="str">
        <x:v>HON'BLE THE CHIEF JUSTICE,HON'BLE SHRI JUSTICE RAVINDRA KUMAR AGRAWAL</x:v>
      </x:c>
      <x:c r="F3902" t="str">
        <x:v>DISMISSED</x:v>
      </x:c>
      <x:c r="G3902" t="str">
        <x:v>https://indian-high-court-judgments.s3.ap-south-1.amazonaws.com/data/pdf/year=2026/court=22_18/bench=cghccisdb/CGHC010074962026_1_2026-05-01.pdf</x:v>
      </x:c>
    </x:row>
    <x:row r="3903">
      <x:c r="A3903" t="str">
        <x:v>CGHC010533312025</x:v>
      </x:c>
      <x:c r="B3903" t="str">
        <x:v>WPS/14149/2025 of MAHENDRA KUMAR SINHA Vs STATE OF CHHATTISGARH</x:v>
      </x:c>
      <x:c r="C3903" t="str">
        <x:v>2026-01-05</x:v>
      </x:c>
      <x:c r="D3903" t="str">
        <x:v>High Court Of Chhattisgarh</x:v>
      </x:c>
      <x:c r="E3903" t="str">
        <x:v>HON'BLE SHRI JUSTICE PARTH PRATEEM SAHU</x:v>
      </x:c>
      <x:c r="F3903" t="str">
        <x:v>DISPOSED OFF</x:v>
      </x:c>
      <x:c r="G3903" t="str">
        <x:v>https://indian-high-court-judgments.s3.ap-south-1.amazonaws.com/data/pdf/year=2026/court=22_18/bench=cghccisdb/CGHC010533312025_1_2026-01-06.pdf</x:v>
      </x:c>
    </x:row>
    <x:row r="3904">
      <x:c r="A3904" t="str">
        <x:v>CGHC010540642025</x:v>
      </x:c>
      <x:c r="B3904" t="str">
        <x:v>WPS/14104/2025 of DR. NEHA GANGESHRI Vs STATE OF CHHATTISGARH</x:v>
      </x:c>
      <x:c r="C3904" t="str">
        <x:v>2026-01-01</x:v>
      </x:c>
      <x:c r="D3904" t="str">
        <x:v>High Court Of Chhattisgarh</x:v>
      </x:c>
      <x:c r="E3904" t="str">
        <x:v>HON'BLE SHRI JUSTICE PARTH PRATEEM SAHU</x:v>
      </x:c>
      <x:c r="F3904" t="str">
        <x:v>DISPOSED OFF</x:v>
      </x:c>
      <x:c r="G3904" t="str">
        <x:v>https://indian-high-court-judgments.s3.ap-south-1.amazonaws.com/data/pdf/year=2026/court=22_18/bench=cghccisdb/CGHC010540642025_1_2026-01-02.pdf</x:v>
      </x:c>
    </x:row>
    <x:row r="3905">
      <x:c r="A3905" t="str">
        <x:v>CGHC010143412026</x:v>
      </x:c>
      <x:c r="B3905" t="str">
        <x:v>CRMP/1071/2026 of JITENDRA KUMAR JAISWAL Vs GOVIND SONI</x:v>
      </x:c>
      <x:c r="C3905" t="str">
        <x:v>2026-04-16</x:v>
      </x:c>
      <x:c r="D3905" t="str">
        <x:v>High Court Of Chhattisgarh</x:v>
      </x:c>
      <x:c r="E3905" t="str">
        <x:v>HON'BLE SHRI JUSTICE RADHAKISHAN AGRAWAL</x:v>
      </x:c>
      <x:c r="F3905" t="str">
        <x:v>ALLOWED</x:v>
      </x:c>
      <x:c r="G3905" t="str">
        <x:v>https://indian-high-court-judgments.s3.ap-south-1.amazonaws.com/data/pdf/year=2026/court=22_18/bench=cghccisdb/CGHC010143412026_1_2026-04-17.pdf</x:v>
      </x:c>
    </x:row>
    <x:row r="3906">
      <x:c r="A3906" t="str">
        <x:v>CGHC010434652025</x:v>
      </x:c>
      <x:c r="B3906" t="str">
        <x:v>WPS/12444/2025 of SMT. YOGMAYA SAHU Vs STATE OF CHHATTISGARH</x:v>
      </x:c>
      <x:c r="C3906" t="str">
        <x:v>2026-04-05</x:v>
      </x:c>
      <x:c r="D3906" t="str">
        <x:v>High Court Of Chhattisgarh</x:v>
      </x:c>
      <x:c r="E3906" t="str">
        <x:v>HON'BLE SHRI JUSTICE PARTH PRATEEM SAHU</x:v>
      </x:c>
      <x:c r="F3906" t="str">
        <x:v>DISMISSED FOR NON-COMPLYING CONDITIONAL ORDER</x:v>
      </x:c>
      <x:c r="G3906" t="str">
        <x:v>https://indian-high-court-judgments.s3.ap-south-1.amazonaws.com/data/pdf/year=2026/court=22_18/bench=cghccisdb/CGHC010434652025_1_2026-04-06.pdf</x:v>
      </x:c>
    </x:row>
    <x:row r="3907">
      <x:c r="A3907" t="str">
        <x:v>CGHC010042082026</x:v>
      </x:c>
      <x:c r="B3907" t="str">
        <x:v>MCRC/1407/2026 of RAMESH KUMAR PATLE Vs STATE OF CHHATTISGARH</x:v>
      </x:c>
      <x:c r="C3907" t="str">
        <x:v>2026-03-17</x:v>
      </x:c>
      <x:c r="D3907" t="str">
        <x:v>High Court Of Chhattisgarh</x:v>
      </x:c>
      <x:c r="E3907" t="str">
        <x:v>HON'BLE THE CHIEF JUSTICE</x:v>
      </x:c>
      <x:c r="F3907" t="str">
        <x:v>ALLOWED</x:v>
      </x:c>
      <x:c r="G3907" t="str">
        <x:v>https://indian-high-court-judgments.s3.ap-south-1.amazonaws.com/data/pdf/year=2026/court=22_18/bench=cghccisdb/CGHC010042082026_1_2026-03-18.pdf</x:v>
      </x:c>
    </x:row>
    <x:row r="3908">
      <x:c r="A3908" t="str">
        <x:v>CGHC010094142026</x:v>
      </x:c>
      <x:c r="B3908" t="str">
        <x:v>WPC/1112/2026 of SMT. PUSHPA SINGH Vs STATE OF CHHATTISGARH</x:v>
      </x:c>
      <x:c r="C3908" t="str">
        <x:v>2026-03-15</x:v>
      </x:c>
      <x:c r="D3908" t="str">
        <x:v>High Court Of Chhattisgarh</x:v>
      </x:c>
      <x:c r="E3908" t="str">
        <x:v>HON'BLE SHRI JUSTICE NARESH KUMAR CHANDRAVANSHI</x:v>
      </x:c>
      <x:c r="F3908" t="str">
        <x:v>DISPOSED OFF</x:v>
      </x:c>
      <x:c r="G3908" t="str">
        <x:v>https://indian-high-court-judgments.s3.ap-south-1.amazonaws.com/data/pdf/year=2026/court=22_18/bench=cghccisdb/CGHC010094142026_1_2026-03-16.pdf</x:v>
      </x:c>
    </x:row>
    <x:row r="3909">
      <x:c r="A3909" t="str">
        <x:v>CGHC010092312026</x:v>
      </x:c>
      <x:c r="B3909" t="str">
        <x:v>CRR/355/2026 of SMT. SUMITRA GIRI Vs HARKESH GIRI</x:v>
      </x:c>
      <x:c r="C3909" t="str">
        <x:v>2026-03-10</x:v>
      </x:c>
      <x:c r="D3909" t="str">
        <x:v>High Court Of Chhattisgarh</x:v>
      </x:c>
      <x:c r="E3909" t="str">
        <x:v>HON'BLE THE CHIEF JUSTICE</x:v>
      </x:c>
      <x:c r="F3909" t="str">
        <x:v>REJECTED</x:v>
      </x:c>
      <x:c r="G3909" t="str">
        <x:v>https://indian-high-court-judgments.s3.ap-south-1.amazonaws.com/data/pdf/year=2026/court=22_18/bench=cghccisdb/CGHC010092312026_1_2026-03-11.pdf</x:v>
      </x:c>
    </x:row>
    <x:row r="3910">
      <x:c r="A3910" t="str">
        <x:v>CGHC010106632022</x:v>
      </x:c>
      <x:c r="B3910" t="str">
        <x:v>WPS/2498/2022 of TILAKRAM JATWAR Vs STATE OF CHHATTISGARH</x:v>
      </x:c>
      <x:c r="C3910" t="str">
        <x:v>2026-03-31</x:v>
      </x:c>
      <x:c r="D3910" t="str">
        <x:v>High Court Of Chhattisgarh</x:v>
      </x:c>
      <x:c r="E3910" t="str">
        <x:v>HON'BLE SHRI JUSTICE RAKESH MOHAN PANDEY</x:v>
      </x:c>
      <x:c r="F3910" t="str">
        <x:v>DISMISSED</x:v>
      </x:c>
      <x:c r="G3910" t="str">
        <x:v>https://indian-high-court-judgments.s3.ap-south-1.amazonaws.com/data/pdf/year=2026/court=22_18/bench=cghccisdb/CGHC010106632022_1_2026-04-01.pdf</x:v>
      </x:c>
    </x:row>
    <x:row r="3911">
      <x:c r="A3911" t="str">
        <x:v>CGHC010131372026</x:v>
      </x:c>
      <x:c r="B3911" t="str">
        <x:v>MCRC/3123/2026 of OMKAR SINGH Vs STATE OF CHHATTISGARH</x:v>
      </x:c>
      <x:c r="C3911" t="str">
        <x:v>2026-04-12</x:v>
      </x:c>
      <x:c r="D3911" t="str">
        <x:v>High Court Of Chhattisgarh</x:v>
      </x:c>
      <x:c r="E3911" t="str">
        <x:v>HON'BLE THE CHIEF JUSTICE</x:v>
      </x:c>
      <x:c r="F3911" t="str">
        <x:v>ALLOWED</x:v>
      </x:c>
      <x:c r="G3911" t="str">
        <x:v>https://indian-high-court-judgments.s3.ap-south-1.amazonaws.com/data/pdf/year=2026/court=22_18/bench=cghccisdb/CGHC010131372026_1_2026-04-13.pdf</x:v>
      </x:c>
    </x:row>
    <x:row r="3912">
      <x:c r="A3912" t="str">
        <x:v>CGHC010105892024</x:v>
      </x:c>
      <x:c r="B3912" t="str">
        <x:v>CRA/691/2024 of SUJATA BAGH Vs STATE OF CHHATTISGARH</x:v>
      </x:c>
      <x:c r="C3912" t="str">
        <x:v>2026-01-06</x:v>
      </x:c>
      <x:c r="D3912" t="str">
        <x:v>High Court Of Chhattisgarh</x:v>
      </x:c>
      <x:c r="E3912" t="str">
        <x:v>HON'BLE SHRI JUSTICE RAVINDRA KUMAR AGRAWAL</x:v>
      </x:c>
      <x:c r="F3912" t="str">
        <x:v>PARTLY ALLOWED</x:v>
      </x:c>
      <x:c r="G3912" t="str">
        <x:v>https://indian-high-court-judgments.s3.ap-south-1.amazonaws.com/data/pdf/year=2026/court=22_18/bench=cghccisdb/CGHC010105892024_1_2026-01-07.pdf</x:v>
      </x:c>
    </x:row>
    <x:row r="3913">
      <x:c r="A3913" t="str">
        <x:v>CGHC010448702019</x:v>
      </x:c>
      <x:c r="B3913" t="str">
        <x:v>WPC/2/2020 of BALLURAM SAHU Vs STATE OF CHHATTISGARH</x:v>
      </x:c>
      <x:c r="C3913" t="str">
        <x:v>2026-04-01</x:v>
      </x:c>
      <x:c r="D3913" t="str">
        <x:v>High Court Of Chhattisgarh</x:v>
      </x:c>
      <x:c r="E3913" t="str">
        <x:v>HON'BLE SHRI JUSTICE AMITENDRA KISHORE PRASAD</x:v>
      </x:c>
      <x:c r="F3913" t="str">
        <x:v>INFRUCTUOUS</x:v>
      </x:c>
      <x:c r="G3913" t="str">
        <x:v>https://indian-high-court-judgments.s3.ap-south-1.amazonaws.com/data/pdf/year=2026/court=22_18/bench=cghccisdb/CGHC010448702019_1_2026-04-02.pdf</x:v>
      </x:c>
    </x:row>
    <x:row r="3914">
      <x:c r="A3914" t="str">
        <x:v>CGHC010051582023</x:v>
      </x:c>
      <x:c r="B3914" t="str">
        <x:v>CRR/199/2023 of SHRI VICKY CHEJWANI Vs SMT. POOJA CHEJWANI</x:v>
      </x:c>
      <x:c r="C3914" t="str">
        <x:v>2026-01-04</x:v>
      </x:c>
      <x:c r="D3914" t="str">
        <x:v>High Court Of Chhattisgarh</x:v>
      </x:c>
      <x:c r="E3914" t="str">
        <x:v>HON'BLE THE CHIEF JUSTICE</x:v>
      </x:c>
      <x:c r="F3914" t="str">
        <x:v>REJECTED</x:v>
      </x:c>
      <x:c r="G3914" t="str">
        <x:v>https://indian-high-court-judgments.s3.ap-south-1.amazonaws.com/data/pdf/year=2026/court=22_18/bench=cghccisdb/CGHC010051582023_1_2026-01-05.pdf</x:v>
      </x:c>
    </x:row>
    <x:row r="3915">
      <x:c r="A3915" t="str">
        <x:v>CGHC010124882026</x:v>
      </x:c>
      <x:c r="B3915" t="str">
        <x:v>WPS/3075/2026 of Smt. Preetibala Tamarkar Vs STATE OF CHHATTISGARH</x:v>
      </x:c>
      <x:c r="C3915" t="str">
        <x:v>2026-04-07</x:v>
      </x:c>
      <x:c r="D3915" t="str">
        <x:v>High Court Of Chhattisgarh</x:v>
      </x:c>
      <x:c r="E3915" t="str">
        <x:v>HON'BLE SHRI JUSTICE PARTH PRATEEM SAHU</x:v>
      </x:c>
      <x:c r="F3915" t="str">
        <x:v>DISPOSED OFF</x:v>
      </x:c>
      <x:c r="G3915" t="str">
        <x:v>https://indian-high-court-judgments.s3.ap-south-1.amazonaws.com/data/pdf/year=2026/court=22_18/bench=cghccisdb/CGHC010124882026_1_2026-04-08.pdf</x:v>
      </x:c>
    </x:row>
    <x:row r="3916">
      <x:c r="A3916" t="str">
        <x:v>CGHC010156842026</x:v>
      </x:c>
      <x:c r="B3916" t="str">
        <x:v>WPC/1914/2026 of MORDHAWAJ VERMA Vs STATE OF CHHATTISGARH</x:v>
      </x:c>
      <x:c r="C3916" t="str">
        <x:v>2026-04-21</x:v>
      </x:c>
      <x:c r="D3916" t="str">
        <x:v>High Court Of Chhattisgarh</x:v>
      </x:c>
      <x:c r="E3916" t="str">
        <x:v>HON'BLE SHRI JUSTICE AMITENDRA KISHORE PRASAD</x:v>
      </x:c>
      <x:c r="F3916" t="str">
        <x:v>DISPOSED OFF</x:v>
      </x:c>
      <x:c r="G3916" t="str">
        <x:v>https://indian-high-court-judgments.s3.ap-south-1.amazonaws.com/data/pdf/year=2026/court=22_18/bench=cghccisdb/CGHC010156842026_1_2026-04-22.pdf</x:v>
      </x:c>
    </x:row>
    <x:row r="3917">
      <x:c r="A3917" t="str">
        <x:v>CGHC010082872026</x:v>
      </x:c>
      <x:c r="B3917" t="str">
        <x:v>MCRCA/355/2026 of ABC Vs STATE OF CHHATTISGARH</x:v>
      </x:c>
      <x:c r="C3917" t="str">
        <x:v>2026-04-12</x:v>
      </x:c>
      <x:c r="D3917" t="str">
        <x:v>High Court Of Chhattisgarh</x:v>
      </x:c>
      <x:c r="E3917" t="str">
        <x:v>HON'BLE THE CHIEF JUSTICE</x:v>
      </x:c>
      <x:c r="F3917" t="str">
        <x:v>INFRUCTUOUS</x:v>
      </x:c>
      <x:c r="G3917" t="str">
        <x:v>https://indian-high-court-judgments.s3.ap-south-1.amazonaws.com/data/pdf/year=2026/court=22_18/bench=cghccisdb/CGHC010082872026_1_2026-04-13.pdf</x:v>
      </x:c>
    </x:row>
    <x:row r="3918">
      <x:c r="A3918" t="str">
        <x:v>CGHC010090072026</x:v>
      </x:c>
      <x:c r="B3918" t="str">
        <x:v>MCRC/2423/2026 of SAMEER GHRITLAHARE Vs STATE OF CHHATTISGARH</x:v>
      </x:c>
      <x:c r="C3918" t="str">
        <x:v>2026-03-29</x:v>
      </x:c>
      <x:c r="D3918" t="str">
        <x:v>High Court Of Chhattisgarh</x:v>
      </x:c>
      <x:c r="E3918" t="str">
        <x:v>HON'BLE SHRI JUSTICE SANJAY KUMAR JAISWAL</x:v>
      </x:c>
      <x:c r="F3918" t="str">
        <x:v>REJECTED</x:v>
      </x:c>
      <x:c r="G3918" t="str">
        <x:v>https://indian-high-court-judgments.s3.ap-south-1.amazonaws.com/data/pdf/year=2026/court=22_18/bench=cghccisdb/CGHC010090072026_1_2026-03-30.pdf</x:v>
      </x:c>
    </x:row>
    <x:row r="3919">
      <x:c r="A3919" t="str">
        <x:v>CGHC010105302008</x:v>
      </x:c>
      <x:c r="B3919" t="str">
        <x:v>CRA/267/2008 of HITENDRA SAHU Vs STATE OF CHHATTISGARH</x:v>
      </x:c>
      <x:c r="C3919" t="str">
        <x:v>2026-04-09</x:v>
      </x:c>
      <x:c r="D3919" t="str">
        <x:v>High Court Of Chhattisgarh</x:v>
      </x:c>
      <x:c r="E3919" t="str">
        <x:v>HON'BLE SMT. JUSTICE RAJANI DUBEY</x:v>
      </x:c>
      <x:c r="F3919" t="str">
        <x:v>ALLOWED</x:v>
      </x:c>
      <x:c r="G3919" t="str">
        <x:v>https://indian-high-court-judgments.s3.ap-south-1.amazonaws.com/data/pdf/year=2026/court=22_18/bench=cghccisdb/CGHC010105302008_1_2026-04-10.pdf</x:v>
      </x:c>
    </x:row>
    <x:row r="3920">
      <x:c r="A3920" t="str">
        <x:v>CGHC010336722022</x:v>
      </x:c>
      <x:c r="B3920" t="str">
        <x:v>WPS/6951/2022 of BABLU BANJARE Vs STATE OF CHHATTISGARH</x:v>
      </x:c>
      <x:c r="C3920" t="str">
        <x:v>2026-04-16</x:v>
      </x:c>
      <x:c r="D3920" t="str">
        <x:v>High Court Of Chhattisgarh</x:v>
      </x:c>
      <x:c r="E3920" t="str">
        <x:v>HON'BLE SHRI JUSTICE RAKESH MOHAN PANDEY</x:v>
      </x:c>
      <x:c r="F3920" t="str">
        <x:v>DISMISSED</x:v>
      </x:c>
      <x:c r="G3920" t="str">
        <x:v>https://indian-high-court-judgments.s3.ap-south-1.amazonaws.com/data/pdf/year=2026/court=22_18/bench=cghccisdb/CGHC010336722022_1_2026-04-17.pdf</x:v>
      </x:c>
    </x:row>
    <x:row r="3921">
      <x:c r="A3921" t="str">
        <x:v>CGHC010305652024</x:v>
      </x:c>
      <x:c r="B3921" t="str">
        <x:v>CRR/1025/2024 of SMT. NEHA SHARMA Vs Hani Sharma</x:v>
      </x:c>
      <x:c r="C3921" t="str">
        <x:v>2026-02-08</x:v>
      </x:c>
      <x:c r="D3921" t="str">
        <x:v>High Court Of Chhattisgarh</x:v>
      </x:c>
      <x:c r="E3921" t="str">
        <x:v>HON'BLE THE CHIEF JUSTICE</x:v>
      </x:c>
      <x:c r="F3921" t="str">
        <x:v>DISMISSED</x:v>
      </x:c>
      <x:c r="G3921" t="str">
        <x:v>https://indian-high-court-judgments.s3.ap-south-1.amazonaws.com/data/pdf/year=2026/court=22_18/bench=cghccisdb/CGHC010305652024_1_2026-02-09.pdf</x:v>
      </x:c>
    </x:row>
    <x:row r="3922">
      <x:c r="A3922" t="str">
        <x:v>CGHC010433072025</x:v>
      </x:c>
      <x:c r="B3922" t="str">
        <x:v>WPS/11827/2025 of AJAY KUMAR MARAVI Vs STATE OF CHHATTISGARH</x:v>
      </x:c>
      <x:c r="C3922" t="str">
        <x:v>2026-01-01</x:v>
      </x:c>
      <x:c r="D3922" t="str">
        <x:v>High Court Of Chhattisgarh</x:v>
      </x:c>
      <x:c r="E3922" t="str">
        <x:v>HON'BLE SHRI JUSTICE PARTH PRATEEM SAHU</x:v>
      </x:c>
      <x:c r="F3922" t="str">
        <x:v>DISMISSED</x:v>
      </x:c>
      <x:c r="G3922" t="str">
        <x:v>https://indian-high-court-judgments.s3.ap-south-1.amazonaws.com/data/pdf/year=2026/court=22_18/bench=cghccisdb/CGHC010433072025_1_2026-01-02.pdf</x:v>
      </x:c>
    </x:row>
    <x:row r="3923">
      <x:c r="A3923" t="str">
        <x:v>CGHC010059942026</x:v>
      </x:c>
      <x:c r="B3923" t="str">
        <x:v>WA/220/2026 of STATE OF CHHATTISGARH Vs KULDEEP SINGH THAKUR</x:v>
      </x:c>
      <x:c r="C3923" t="str">
        <x:v>2026-03-15</x:v>
      </x:c>
      <x:c r="D3923" t="str">
        <x:v>High Court Of Chhattisgarh</x:v>
      </x:c>
      <x:c r="E3923" t="str">
        <x:v>HON'BLE THE CHIEF JUSTICE,HON'BLE SHRI JUSTICE RAVINDRA KUMAR AGRAWAL</x:v>
      </x:c>
      <x:c r="F3923" t="str">
        <x:v>DISMISSED</x:v>
      </x:c>
      <x:c r="G3923" t="str">
        <x:v>https://indian-high-court-judgments.s3.ap-south-1.amazonaws.com/data/pdf/year=2026/court=22_18/bench=cghccisdb/CGHC010059942026_1_2026-03-16.pdf</x:v>
      </x:c>
    </x:row>
    <x:row r="3924">
      <x:c r="A3924" t="str">
        <x:v>CGHC010002952026</x:v>
      </x:c>
      <x:c r="B3924" t="str">
        <x:v>CRA/246/2026 of KASHMIR SINGH @ SEERA Vs STATE OF CHHATTISGARH</x:v>
      </x:c>
      <x:c r="C3924" t="str">
        <x:v>2026-04-14</x:v>
      </x:c>
      <x:c r="D3924" t="str">
        <x:v>High Court Of Chhattisgarh</x:v>
      </x:c>
      <x:c r="E3924" t="str">
        <x:v>HON'BLE SHRI JUSTICE SANJAY KUMAR JAISWAL</x:v>
      </x:c>
      <x:c r="F3924" t="str">
        <x:v>PARTLY ALLOWED</x:v>
      </x:c>
      <x:c r="G3924" t="str">
        <x:v>https://indian-high-court-judgments.s3.ap-south-1.amazonaws.com/data/pdf/year=2026/court=22_18/bench=cghccisdb/CGHC010002952026_1_2026-04-15.pdf</x:v>
      </x:c>
    </x:row>
    <x:row r="3925">
      <x:c r="A3925" t="str">
        <x:v>CGHC010115132026</x:v>
      </x:c>
      <x:c r="B3925" t="str">
        <x:v>WP227/439/2026 of SHOMI PATEL Vs BHISHM KUMAR PATEL</x:v>
      </x:c>
      <x:c r="C3925" t="str">
        <x:v>2026-04-14</x:v>
      </x:c>
      <x:c r="D3925" t="str">
        <x:v>High Court Of Chhattisgarh</x:v>
      </x:c>
      <x:c r="E3925" t="str">
        <x:v>HON'BLE SHRI JUSTICE RAVINDRA KUMAR AGRAWAL</x:v>
      </x:c>
      <x:c r="F3925" t="str">
        <x:v>PARTLY ALLOWED</x:v>
      </x:c>
      <x:c r="G3925" t="str">
        <x:v>https://indian-high-court-judgments.s3.ap-south-1.amazonaws.com/data/pdf/year=2026/court=22_18/bench=cghccisdb/CGHC010115132026_1_2026-04-15.pdf</x:v>
      </x:c>
    </x:row>
    <x:row r="3926">
      <x:c r="A3926" t="str">
        <x:v>CGHC010138822025</x:v>
      </x:c>
      <x:c r="B3926" t="str">
        <x:v>WPS/2600/2025 of RAJKUMAR DIWAKAR Vs STATE OF CHHATTISGARH</x:v>
      </x:c>
      <x:c r="C3926" t="str">
        <x:v>2026-02-05</x:v>
      </x:c>
      <x:c r="D3926" t="str">
        <x:v>High Court Of Chhattisgarh</x:v>
      </x:c>
      <x:c r="E3926" t="str">
        <x:v>HON'BLE SHRI JUSTICE PARTH PRATEEM SAHU</x:v>
      </x:c>
      <x:c r="F3926" t="str">
        <x:v>DISPOSED OFF</x:v>
      </x:c>
      <x:c r="G3926" t="str">
        <x:v>https://indian-high-court-judgments.s3.ap-south-1.amazonaws.com/data/pdf/year=2026/court=22_18/bench=cghccisdb/CGHC010138822025_1_2026-02-06.pdf</x:v>
      </x:c>
    </x:row>
    <x:row r="3927">
      <x:c r="A3927" t="str">
        <x:v>CGHC010250782015</x:v>
      </x:c>
      <x:c r="B3927" t="str">
        <x:v>SA/603/2015 of Bhagat Ram Vs Heera Lal</x:v>
      </x:c>
      <x:c r="C3927" t="str">
        <x:v>2026-02-10</x:v>
      </x:c>
      <x:c r="D3927" t="str">
        <x:v>High Court Of Chhattisgarh</x:v>
      </x:c>
      <x:c r="E3927" t="str">
        <x:v>HON'BLE SHRI JUSTICE BIBHU DATTA GURU</x:v>
      </x:c>
      <x:c r="F3927" t="str">
        <x:v>DISMISSED</x:v>
      </x:c>
      <x:c r="G3927" t="str">
        <x:v>https://indian-high-court-judgments.s3.ap-south-1.amazonaws.com/data/pdf/year=2026/court=22_18/bench=cghccisdb/CGHC010250782015_1_2026-02-11.pdf</x:v>
      </x:c>
    </x:row>
    <x:row r="3928">
      <x:c r="A3928" t="str">
        <x:v>CGHC010436372025</x:v>
      </x:c>
      <x:c r="B3928" t="str">
        <x:v>WPS/11911/2025 of SUBODH THAKUR Vs STATE OF CHHATTISGARH</x:v>
      </x:c>
      <x:c r="C3928" t="str">
        <x:v>2026-03-31</x:v>
      </x:c>
      <x:c r="D3928" t="str">
        <x:v>High Court Of Chhattisgarh</x:v>
      </x:c>
      <x:c r="E3928" t="str">
        <x:v>HON'BLE SHRI JUSTICE PARTH PRATEEM SAHU</x:v>
      </x:c>
      <x:c r="F3928" t="str">
        <x:v>WITHDRAWN</x:v>
      </x:c>
      <x:c r="G3928" t="str">
        <x:v>https://indian-high-court-judgments.s3.ap-south-1.amazonaws.com/data/pdf/year=2026/court=22_18/bench=cghccisdb/CGHC010436372025_1_2026-04-01.pdf</x:v>
      </x:c>
    </x:row>
    <x:row r="3929">
      <x:c r="A3929" t="str">
        <x:v>CGHC010090282026</x:v>
      </x:c>
      <x:c r="B3929" t="str">
        <x:v>MCRC/2251/2026 of RAVI KUMAR YADAV Vs STATE OF CHHATTISGARH</x:v>
      </x:c>
      <x:c r="C3929" t="str">
        <x:v>2026-04-14</x:v>
      </x:c>
      <x:c r="D3929" t="str">
        <x:v>High Court Of Chhattisgarh</x:v>
      </x:c>
      <x:c r="E3929" t="str">
        <x:v>HON'BLE THE CHIEF JUSTICE</x:v>
      </x:c>
      <x:c r="F3929" t="str">
        <x:v>ALLOWED</x:v>
      </x:c>
      <x:c r="G3929" t="str">
        <x:v>https://indian-high-court-judgments.s3.ap-south-1.amazonaws.com/data/pdf/year=2026/court=22_18/bench=cghccisdb/CGHC010090282026_1_2026-04-15.pdf</x:v>
      </x:c>
    </x:row>
    <x:row r="3930">
      <x:c r="A3930" t="str">
        <x:v>CGHC010238962020</x:v>
      </x:c>
      <x:c r="B3930" t="str">
        <x:v>MAC/1123/2020 of AGAM NIRMALKAR Vs MUNNALAL PATEL</x:v>
      </x:c>
      <x:c r="C3930" t="str">
        <x:v>2026-04-15</x:v>
      </x:c>
      <x:c r="D3930" t="str">
        <x:v>High Court Of Chhattisgarh</x:v>
      </x:c>
      <x:c r="E3930" t="str">
        <x:v>HON'BLE SHRI  JUSTICE SANJAY K. AGRAWAL</x:v>
      </x:c>
      <x:c r="F3930" t="str">
        <x:v>PARTLY ALLOWED</x:v>
      </x:c>
      <x:c r="G3930" t="str">
        <x:v>https://indian-high-court-judgments.s3.ap-south-1.amazonaws.com/data/pdf/year=2026/court=22_18/bench=cghccisdb/CGHC010238962020_1_2026-04-16.pdf</x:v>
      </x:c>
    </x:row>
    <x:row r="3931">
      <x:c r="A3931" t="str">
        <x:v>CGHC010106662026</x:v>
      </x:c>
      <x:c r="B3931" t="str">
        <x:v>WPS/2970/2026 of USHA UDAPURE Vs MANAGING DIRECTOR,</x:v>
      </x:c>
      <x:c r="C3931" t="str">
        <x:v>2026-04-09</x:v>
      </x:c>
      <x:c r="D3931" t="str">
        <x:v>High Court Of Chhattisgarh</x:v>
      </x:c>
      <x:c r="E3931" t="str">
        <x:v>HON'BLE SHRI JUSTICE PARTH PRATEEM SAHU</x:v>
      </x:c>
      <x:c r="F3931" t="str">
        <x:v>DISPOSED OFF</x:v>
      </x:c>
      <x:c r="G3931" t="str">
        <x:v>https://indian-high-court-judgments.s3.ap-south-1.amazonaws.com/data/pdf/year=2026/court=22_18/bench=cghccisdb/CGHC010106662026_1_2026-04-10.pdf</x:v>
      </x:c>
    </x:row>
    <x:row r="3932">
      <x:c r="A3932" t="str">
        <x:v>CGHC010507742025</x:v>
      </x:c>
      <x:c r="B3932" t="str">
        <x:v>WPS/14110/2025 of DR. SHEIKH SADIK Vs STATE OF CHHATTISGARH</x:v>
      </x:c>
      <x:c r="C3932" t="str">
        <x:v>2026-01-04</x:v>
      </x:c>
      <x:c r="D3932" t="str">
        <x:v>High Court Of Chhattisgarh</x:v>
      </x:c>
      <x:c r="E3932" t="str">
        <x:v>HON'BLE SHRI JUSTICE PARTH PRATEEM SAHU</x:v>
      </x:c>
      <x:c r="F3932" t="str">
        <x:v>DISPOSED OFF</x:v>
      </x:c>
      <x:c r="G3932" t="str">
        <x:v>https://indian-high-court-judgments.s3.ap-south-1.amazonaws.com/data/pdf/year=2026/court=22_18/bench=cghccisdb/CGHC010507742025_1_2026-01-05.pdf</x:v>
      </x:c>
    </x:row>
    <x:row r="3933">
      <x:c r="A3933" t="str">
        <x:v>CGHC010046982026</x:v>
      </x:c>
      <x:c r="B3933" t="str">
        <x:v>MCRC/1319/2026 of RAJA MEGHANI Vs STATE OF CHHATTISGARH</x:v>
      </x:c>
      <x:c r="C3933" t="str">
        <x:v>2026-02-04</x:v>
      </x:c>
      <x:c r="D3933" t="str">
        <x:v>High Court Of Chhattisgarh</x:v>
      </x:c>
      <x:c r="E3933" t="str">
        <x:v>HON'BLE THE CHIEF JUSTICE</x:v>
      </x:c>
      <x:c r="F3933" t="str">
        <x:v>ALLOWED</x:v>
      </x:c>
      <x:c r="G3933" t="str">
        <x:v>https://indian-high-court-judgments.s3.ap-south-1.amazonaws.com/data/pdf/year=2026/court=22_18/bench=cghccisdb/CGHC010046982026_1_2026-02-05.pdf</x:v>
      </x:c>
    </x:row>
    <x:row r="3934">
      <x:c r="A3934" t="str">
        <x:v>CGHC010020812026</x:v>
      </x:c>
      <x:c r="B3934" t="str">
        <x:v>MCRC/765/2026 of RADHIKA SONI Vs STATE OF CHHATTISGARH</x:v>
      </x:c>
      <x:c r="C3934" t="str">
        <x:v>2026-03-15</x:v>
      </x:c>
      <x:c r="D3934" t="str">
        <x:v>High Court Of Chhattisgarh</x:v>
      </x:c>
      <x:c r="E3934" t="str">
        <x:v>HON'BLE THE CHIEF JUSTICE</x:v>
      </x:c>
      <x:c r="F3934" t="str">
        <x:v>ALLOWED</x:v>
      </x:c>
      <x:c r="G3934" t="str">
        <x:v>https://indian-high-court-judgments.s3.ap-south-1.amazonaws.com/data/pdf/year=2026/court=22_18/bench=cghccisdb/CGHC010020812026_1_2026-03-16.pdf</x:v>
      </x:c>
    </x:row>
    <x:row r="3935">
      <x:c r="A3935" t="str">
        <x:v>CGHC010089582026</x:v>
      </x:c>
      <x:c r="B3935" t="str">
        <x:v>MCRC/2290/2026 of CHHOTU KHAN @ AASHIF KHAN MOMIN Vs STATE OF CHHATTISGARH</x:v>
      </x:c>
      <x:c r="C3935" t="str">
        <x:v>2026-04-09</x:v>
      </x:c>
      <x:c r="D3935" t="str">
        <x:v>High Court Of Chhattisgarh</x:v>
      </x:c>
      <x:c r="E3935" t="str">
        <x:v>HON'BLE THE CHIEF JUSTICE</x:v>
      </x:c>
      <x:c r="F3935" t="str">
        <x:v>ALLOWED</x:v>
      </x:c>
      <x:c r="G3935" t="str">
        <x:v>https://indian-high-court-judgments.s3.ap-south-1.amazonaws.com/data/pdf/year=2026/court=22_18/bench=cghccisdb/CGHC010089582026_1_2026-04-10.pdf</x:v>
      </x:c>
    </x:row>
    <x:row r="3936">
      <x:c r="A3936" t="str">
        <x:v>CGHC010092802026</x:v>
      </x:c>
      <x:c r="B3936" t="str">
        <x:v>CRA/691/2026 of MANHARAN PANDEY Vs STATE OF CHHATTISGARH</x:v>
      </x:c>
      <x:c r="C3936" t="str">
        <x:v>2026-04-05</x:v>
      </x:c>
      <x:c r="D3936" t="str">
        <x:v>High Court Of Chhattisgarh</x:v>
      </x:c>
      <x:c r="E3936" t="str">
        <x:v>HON'BLE SHRI JUSTICE SANJAY KUMAR JAISWAL</x:v>
      </x:c>
      <x:c r="F3936" t="str">
        <x:v>REJECTED</x:v>
      </x:c>
      <x:c r="G3936" t="str">
        <x:v>https://indian-high-court-judgments.s3.ap-south-1.amazonaws.com/data/pdf/year=2026/court=22_18/bench=cghccisdb/CGHC010092802026_1_2026-04-06.pdf</x:v>
      </x:c>
    </x:row>
    <x:row r="3937">
      <x:c r="A3937" t="str">
        <x:v>CGHC010141522026</x:v>
      </x:c>
      <x:c r="B3937" t="str">
        <x:v>WP227/448/2026 of SHRIMATI ARJINDER KAUR Vs DINESH PUNSHI</x:v>
      </x:c>
      <x:c r="C3937" t="str">
        <x:v>2026-04-15</x:v>
      </x:c>
      <x:c r="D3937" t="str">
        <x:v>High Court Of Chhattisgarh</x:v>
      </x:c>
      <x:c r="E3937" t="str">
        <x:v>HON'BLE SHRI JUSTICE RAVINDRA KUMAR AGRAWAL</x:v>
      </x:c>
      <x:c r="F3937" t="str">
        <x:v>WITHDRAWN</x:v>
      </x:c>
      <x:c r="G3937" t="str">
        <x:v>https://indian-high-court-judgments.s3.ap-south-1.amazonaws.com/data/pdf/year=2026/court=22_18/bench=cghccisdb/CGHC010141522026_1_2026-04-16.pdf</x:v>
      </x:c>
    </x:row>
    <x:row r="3938">
      <x:c r="A3938" t="str">
        <x:v>CGHC010152732026</x:v>
      </x:c>
      <x:c r="B3938" t="str">
        <x:v>WPS/3395/2026 of SMT. NIRMALA EKKA Vs STATE OF CHHATTISGARH</x:v>
      </x:c>
      <x:c r="C3938" t="str">
        <x:v>2026-04-20</x:v>
      </x:c>
      <x:c r="D3938" t="str">
        <x:v>High Court Of Chhattisgarh</x:v>
      </x:c>
      <x:c r="E3938" t="str">
        <x:v>HON'BLE SHRI JUSTICE PARTH PRATEEM SAHU</x:v>
      </x:c>
      <x:c r="F3938" t="str">
        <x:v>WITHDRAWN</x:v>
      </x:c>
      <x:c r="G3938" t="str">
        <x:v>https://indian-high-court-judgments.s3.ap-south-1.amazonaws.com/data/pdf/year=2026/court=22_18/bench=cghccisdb/CGHC010152732026_1_2026-04-21.pdf</x:v>
      </x:c>
    </x:row>
    <x:row r="3939">
      <x:c r="A3939" t="str">
        <x:v>CGHC010088622026</x:v>
      </x:c>
      <x:c r="B3939" t="str">
        <x:v>WPC/1013/2026 of HARILAL YADAV Vs STATE OF CHHATTISGARH</x:v>
      </x:c>
      <x:c r="C3939" t="str">
        <x:v>2026-03-09</x:v>
      </x:c>
      <x:c r="D3939" t="str">
        <x:v>High Court Of Chhattisgarh</x:v>
      </x:c>
      <x:c r="E3939" t="str">
        <x:v>HON'BLE SHRI JUSTICE NARESH KUMAR CHANDRAVANSHI</x:v>
      </x:c>
      <x:c r="F3939" t="str">
        <x:v>DISPOSED OFF</x:v>
      </x:c>
      <x:c r="G3939" t="str">
        <x:v>https://indian-high-court-judgments.s3.ap-south-1.amazonaws.com/data/pdf/year=2026/court=22_18/bench=cghccisdb/CGHC010088622026_1_2026-03-10.pdf</x:v>
      </x:c>
    </x:row>
    <x:row r="3940">
      <x:c r="A3940" t="str">
        <x:v>CGHC010280852025</x:v>
      </x:c>
      <x:c r="B3940" t="str">
        <x:v>MAC/1542/2025 of PRINCIPAL, Vs SMT. LAXMI TIWARI</x:v>
      </x:c>
      <x:c r="C3940" t="str">
        <x:v>2026-02-10</x:v>
      </x:c>
      <x:c r="D3940" t="str">
        <x:v>High Court Of Chhattisgarh</x:v>
      </x:c>
      <x:c r="E3940" t="str">
        <x:v>HON'BLE SHRI JUSTICE RAKESH MOHAN PANDEY</x:v>
      </x:c>
      <x:c r="F3940" t="str">
        <x:v>DISMISSED</x:v>
      </x:c>
      <x:c r="G3940" t="str">
        <x:v>https://indian-high-court-judgments.s3.ap-south-1.amazonaws.com/data/pdf/year=2026/court=22_18/bench=cghccisdb/CGHC010280852025_1_2026-02-11.pdf</x:v>
      </x:c>
    </x:row>
    <x:row r="3941">
      <x:c r="A3941" t="str">
        <x:v>CGHC010099742026</x:v>
      </x:c>
      <x:c r="B3941" t="str">
        <x:v>MCRC/2578/2026 of RAHUL PATEL Vs STATE OF CHHATTISGARH</x:v>
      </x:c>
      <x:c r="C3941" t="str">
        <x:v>2026-04-01</x:v>
      </x:c>
      <x:c r="D3941" t="str">
        <x:v>High Court Of Chhattisgarh</x:v>
      </x:c>
      <x:c r="E3941" t="str">
        <x:v>HON'BLE SHRI JUSTICE SANJAY KUMAR JAISWAL</x:v>
      </x:c>
      <x:c r="F3941" t="str">
        <x:v>REJECTED</x:v>
      </x:c>
      <x:c r="G3941" t="str">
        <x:v>https://indian-high-court-judgments.s3.ap-south-1.amazonaws.com/data/pdf/year=2026/court=22_18/bench=cghccisdb/CGHC010099742026_1_2026-04-02.pdf</x:v>
      </x:c>
    </x:row>
    <x:row r="3942">
      <x:c r="A3942" t="str">
        <x:v>CGHC010123042026</x:v>
      </x:c>
      <x:c r="B3942" t="str">
        <x:v>MCRC/2953/2026 of UMESH KUMAR BHARTENDU Vs STATE OF CHHATTISGARH</x:v>
      </x:c>
      <x:c r="C3942" t="str">
        <x:v>2026-04-30</x:v>
      </x:c>
      <x:c r="D3942" t="str">
        <x:v>High Court Of Chhattisgarh</x:v>
      </x:c>
      <x:c r="E3942" t="str">
        <x:v>HON'BLE THE CHIEF JUSTICE</x:v>
      </x:c>
      <x:c r="F3942" t="str">
        <x:v>ALLOWED</x:v>
      </x:c>
      <x:c r="G3942" t="str">
        <x:v>https://indian-high-court-judgments.s3.ap-south-1.amazonaws.com/data/pdf/year=2026/court=22_18/bench=cghccisdb/CGHC010123042026_1_2026-05-01.pdf</x:v>
      </x:c>
    </x:row>
    <x:row r="3943">
      <x:c r="A3943" t="str">
        <x:v>CGHC010126182026</x:v>
      </x:c>
      <x:c r="B3943" t="str">
        <x:v>MCC/418/2026 of MOHIUDDIN Vs MUMTAJ @ JUKMEN</x:v>
      </x:c>
      <x:c r="C3943" t="str">
        <x:v>2026-04-29</x:v>
      </x:c>
      <x:c r="D3943" t="str">
        <x:v>High Court Of Chhattisgarh</x:v>
      </x:c>
      <x:c r="E3943" t="str">
        <x:v>HON'BLE SHRI JUSTICE BIBHU DATTA GURU</x:v>
      </x:c>
      <x:c r="F3943" t="str">
        <x:v>ALLOWED</x:v>
      </x:c>
      <x:c r="G3943" t="str">
        <x:v>https://indian-high-court-judgments.s3.ap-south-1.amazonaws.com/data/pdf/year=2026/court=22_18/bench=cghccisdb/CGHC010126182026_1_2026-04-30.pdf</x:v>
      </x:c>
    </x:row>
    <x:row r="3944">
      <x:c r="A3944" t="str">
        <x:v>CGHC010082752026</x:v>
      </x:c>
      <x:c r="B3944" t="str">
        <x:v>CRR/318/2026 of CHANDRAKUMAR LODHI Vs YAKRANGI BRICKS</x:v>
      </x:c>
      <x:c r="C3944" t="str">
        <x:v>2026-03-31</x:v>
      </x:c>
      <x:c r="D3944" t="str">
        <x:v>High Court Of Chhattisgarh</x:v>
      </x:c>
      <x:c r="E3944" t="str">
        <x:v>HON'BLE SHRI JUSTICE SANJAY KUMAR JAISWAL</x:v>
      </x:c>
      <x:c r="F3944" t="str">
        <x:v>DISMISSED</x:v>
      </x:c>
      <x:c r="G3944" t="str">
        <x:v>https://indian-high-court-judgments.s3.ap-south-1.amazonaws.com/data/pdf/year=2026/court=22_18/bench=cghccisdb/CGHC010082752026_1_2026-04-01.pdf</x:v>
      </x:c>
    </x:row>
    <x:row r="3945">
      <x:c r="A3945" t="str">
        <x:v>CGHC010049852026</x:v>
      </x:c>
      <x:c r="B3945" t="str">
        <x:v>WPS/1420/2026 of BHARAT LAL KASHYAP Vs STATE OF CHHATTISGARH</x:v>
      </x:c>
      <x:c r="C3945" t="str">
        <x:v>2026-02-04</x:v>
      </x:c>
      <x:c r="D3945" t="str">
        <x:v>High Court Of Chhattisgarh</x:v>
      </x:c>
      <x:c r="E3945" t="str">
        <x:v>HON'BLE SHRI JUSTICE PARTH PRATEEM SAHU</x:v>
      </x:c>
      <x:c r="F3945" t="str">
        <x:v>DISPOSED OFF</x:v>
      </x:c>
      <x:c r="G3945" t="str">
        <x:v>https://indian-high-court-judgments.s3.ap-south-1.amazonaws.com/data/pdf/year=2026/court=22_18/bench=cghccisdb/CGHC010049852026_1_2026-02-05.pdf</x:v>
      </x:c>
    </x:row>
    <x:row r="3946">
      <x:c r="A3946" t="str">
        <x:v>CGHC010049162026</x:v>
      </x:c>
      <x:c r="B3946" t="str">
        <x:v>WPS/1369/2026 of JAGDISH SIDAR Vs STATE OF CHHATTISGARH</x:v>
      </x:c>
      <x:c r="C3946" t="str">
        <x:v>2026-02-04</x:v>
      </x:c>
      <x:c r="D3946" t="str">
        <x:v>High Court Of Chhattisgarh</x:v>
      </x:c>
      <x:c r="E3946" t="str">
        <x:v>HON'BLE SHRI JUSTICE PARTH PRATEEM SAHU</x:v>
      </x:c>
      <x:c r="F3946" t="str">
        <x:v>DISPOSED OFF</x:v>
      </x:c>
      <x:c r="G3946" t="str">
        <x:v>https://indian-high-court-judgments.s3.ap-south-1.amazonaws.com/data/pdf/year=2026/court=22_18/bench=cghccisdb/CGHC010049162026_1_2026-02-05.pdf</x:v>
      </x:c>
    </x:row>
    <x:row r="3947">
      <x:c r="A3947" t="str">
        <x:v>CGHC010053482026</x:v>
      </x:c>
      <x:c r="B3947" t="str">
        <x:v>WPS/1596/2026 of AMIT SAHU Vs STATE OF CHHATTISGARH</x:v>
      </x:c>
      <x:c r="C3947" t="str">
        <x:v>2026-02-10</x:v>
      </x:c>
      <x:c r="D3947" t="str">
        <x:v>High Court Of Chhattisgarh</x:v>
      </x:c>
      <x:c r="E3947" t="str">
        <x:v>HON'BLE SHRI JUSTICE PARTH PRATEEM SAHU</x:v>
      </x:c>
      <x:c r="F3947" t="str">
        <x:v>DISPOSED OFF</x:v>
      </x:c>
      <x:c r="G3947" t="str">
        <x:v>https://indian-high-court-judgments.s3.ap-south-1.amazonaws.com/data/pdf/year=2026/court=22_18/bench=cghccisdb/CGHC010053482026_1_2026-02-11.pdf</x:v>
      </x:c>
    </x:row>
    <x:row r="3948">
      <x:c r="A3948" t="str">
        <x:v>CGHC010036062020</x:v>
      </x:c>
      <x:c r="B3948" t="str">
        <x:v>WPS/679/2020 of KRISHNA KUMAR YADAV Vs STATE OF CHHATTISGARH</x:v>
      </x:c>
      <x:c r="C3948" t="str">
        <x:v>2026-02-10</x:v>
      </x:c>
      <x:c r="D3948" t="str">
        <x:v>High Court Of Chhattisgarh</x:v>
      </x:c>
      <x:c r="E3948" t="str">
        <x:v>HON'BLE SHRI  JUSTICE SANJAY K. AGRAWAL</x:v>
      </x:c>
      <x:c r="F3948" t="str">
        <x:v>DISPOSED OFF</x:v>
      </x:c>
      <x:c r="G3948" t="str">
        <x:v>https://indian-high-court-judgments.s3.ap-south-1.amazonaws.com/data/pdf/year=2026/court=22_18/bench=cghccisdb/CGHC010036062020_1_2026-02-11.pdf</x:v>
      </x:c>
    </x:row>
    <x:row r="3949">
      <x:c r="A3949" t="str">
        <x:v>CGHC010146322026</x:v>
      </x:c>
      <x:c r="B3949" t="str">
        <x:v>WPC/1778/2026 of MAA SAMLAI MAHILA SAMITI DANSARA Vs STATE OF CHHATTISGARH</x:v>
      </x:c>
      <x:c r="C3949" t="str">
        <x:v>2026-04-20</x:v>
      </x:c>
      <x:c r="D3949" t="str">
        <x:v>High Court Of Chhattisgarh</x:v>
      </x:c>
      <x:c r="E3949" t="str">
        <x:v>HON'BLE SHRI JUSTICE NARESH KUMAR CHANDRAVANSHI</x:v>
      </x:c>
      <x:c r="F3949" t="str">
        <x:v>WITHDRAWN</x:v>
      </x:c>
      <x:c r="G3949" t="str">
        <x:v>https://indian-high-court-judgments.s3.ap-south-1.amazonaws.com/data/pdf/year=2026/court=22_18/bench=cghccisdb/CGHC010146322026_1_2026-04-21.pdf</x:v>
      </x:c>
    </x:row>
    <x:row r="3950">
      <x:c r="A3950" t="str">
        <x:v>CGHC010048322026</x:v>
      </x:c>
      <x:c r="B3950" t="str">
        <x:v>MCRC/1404/2026 of SHAILESH SINGH CHOUHAN Vs STATE OF CHHATTISGARH</x:v>
      </x:c>
      <x:c r="C3950" t="str">
        <x:v>2026-04-09</x:v>
      </x:c>
      <x:c r="D3950" t="str">
        <x:v>High Court Of Chhattisgarh</x:v>
      </x:c>
      <x:c r="E3950" t="str">
        <x:v>HON'BLE THE CHIEF JUSTICE</x:v>
      </x:c>
      <x:c r="F3950" t="str">
        <x:v>ALLOWED</x:v>
      </x:c>
      <x:c r="G3950" t="str">
        <x:v>https://indian-high-court-judgments.s3.ap-south-1.amazonaws.com/data/pdf/year=2026/court=22_18/bench=cghccisdb/CGHC010048322026_1_2026-04-10.pdf</x:v>
      </x:c>
    </x:row>
    <x:row r="3951">
      <x:c r="A3951" t="str">
        <x:v>CGHC010100352026</x:v>
      </x:c>
      <x:c r="B3951" t="str">
        <x:v>MCRC/2878/2026 of KAMLESH KUMAR DADSENA Vs STATE OF CHHATTISGARH</x:v>
      </x:c>
      <x:c r="C3951" t="str">
        <x:v>2026-04-20</x:v>
      </x:c>
      <x:c r="D3951" t="str">
        <x:v>High Court Of Chhattisgarh</x:v>
      </x:c>
      <x:c r="E3951" t="str">
        <x:v>HON'BLE THE CHIEF JUSTICE</x:v>
      </x:c>
      <x:c r="F3951" t="str">
        <x:v>PARTLY ALLOWED</x:v>
      </x:c>
      <x:c r="G3951" t="str">
        <x:v>https://indian-high-court-judgments.s3.ap-south-1.amazonaws.com/data/pdf/year=2026/court=22_18/bench=cghccisdb/CGHC010100352026_1_2026-04-21.pdf</x:v>
      </x:c>
    </x:row>
    <x:row r="3952">
      <x:c r="A3952" t="str">
        <x:v>CGHC010085512026</x:v>
      </x:c>
      <x:c r="B3952" t="str">
        <x:v>WPS/2336/2026 of SMT. ANIL BAI Vs STATE OF CHHATTISGARH</x:v>
      </x:c>
      <x:c r="C3952" t="str">
        <x:v>2026-03-10</x:v>
      </x:c>
      <x:c r="D3952" t="str">
        <x:v>High Court Of Chhattisgarh</x:v>
      </x:c>
      <x:c r="E3952" t="str">
        <x:v>HON'BLE SHRI JUSTICE PARTH PRATEEM SAHU</x:v>
      </x:c>
      <x:c r="F3952" t="str">
        <x:v>DISPOSED OFF</x:v>
      </x:c>
      <x:c r="G3952" t="str">
        <x:v>https://indian-high-court-judgments.s3.ap-south-1.amazonaws.com/data/pdf/year=2026/court=22_18/bench=cghccisdb/CGHC010085512026_1_2026-03-11.pdf</x:v>
      </x:c>
    </x:row>
    <x:row r="3953">
      <x:c r="A3953" t="str">
        <x:v>CGHC010408022024</x:v>
      </x:c>
      <x:c r="B3953" t="str">
        <x:v>WPS/7997/2024 of C.L. SUMAN Vs EMPLOYEES PROVIDENT FUND ORGANIZATION</x:v>
      </x:c>
      <x:c r="C3953" t="str">
        <x:v>2026-04-14</x:v>
      </x:c>
      <x:c r="D3953" t="str">
        <x:v>High Court Of Chhattisgarh</x:v>
      </x:c>
      <x:c r="E3953" t="str">
        <x:v>HON'BLE SHRI JUSTICE PARTH PRATEEM SAHU</x:v>
      </x:c>
      <x:c r="F3953" t="str">
        <x:v>DISPOSED OFF</x:v>
      </x:c>
      <x:c r="G3953" t="str">
        <x:v>https://indian-high-court-judgments.s3.ap-south-1.amazonaws.com/data/pdf/year=2026/court=22_18/bench=cghccisdb/CGHC010408022024_1_2026-04-15.pdf</x:v>
      </x:c>
    </x:row>
    <x:row r="3954">
      <x:c r="A3954" t="str">
        <x:v>CGHC010093802026</x:v>
      </x:c>
      <x:c r="B3954" t="str">
        <x:v>WPS/2506/2026 of HIRENDRA KUMAR SHARMA Vs STATE OF CHHATTISGARH</x:v>
      </x:c>
      <x:c r="C3954" t="str">
        <x:v>2026-03-16</x:v>
      </x:c>
      <x:c r="D3954" t="str">
        <x:v>High Court Of Chhattisgarh</x:v>
      </x:c>
      <x:c r="E3954" t="str">
        <x:v>HON'BLE SHRI JUSTICE PARTH PRATEEM SAHU</x:v>
      </x:c>
      <x:c r="F3954" t="str">
        <x:v>DISPOSED OFF</x:v>
      </x:c>
      <x:c r="G3954" t="str">
        <x:v>https://indian-high-court-judgments.s3.ap-south-1.amazonaws.com/data/pdf/year=2026/court=22_18/bench=cghccisdb/CGHC010093802026_1_2026-03-17.pdf</x:v>
      </x:c>
    </x:row>
    <x:row r="3955">
      <x:c r="A3955" t="str">
        <x:v>CGHC010262392016</x:v>
      </x:c>
      <x:c r="B3955" t="str">
        <x:v>SA/559/2016 of Komalchand Jain Vs Madanlal Gupta</x:v>
      </x:c>
      <x:c r="C3955" t="str">
        <x:v>2026-03-17</x:v>
      </x:c>
      <x:c r="D3955" t="str">
        <x:v>High Court Of Chhattisgarh</x:v>
      </x:c>
      <x:c r="E3955" t="str">
        <x:v>HON'BLE SHRI JUSTICE BIBHU DATTA GURU</x:v>
      </x:c>
      <x:c r="F3955" t="str">
        <x:v>DISMISSED</x:v>
      </x:c>
      <x:c r="G3955" t="str">
        <x:v>https://indian-high-court-judgments.s3.ap-south-1.amazonaws.com/data/pdf/year=2026/court=22_18/bench=cghccisdb/CGHC010262392016_1_2026-03-18.pdf</x:v>
      </x:c>
    </x:row>
    <x:row r="3956">
      <x:c r="A3956" t="str">
        <x:v>CGHC010500652025</x:v>
      </x:c>
      <x:c r="B3956" t="str">
        <x:v>WP227/1236/2025 of KAMAL SINGH Vs SUKHDEV</x:v>
      </x:c>
      <x:c r="C3956" t="str">
        <x:v>2026-02-04</x:v>
      </x:c>
      <x:c r="D3956" t="str">
        <x:v>High Court Of Chhattisgarh</x:v>
      </x:c>
      <x:c r="E3956" t="str">
        <x:v>HON'BLE SHRI JUSTICE SACHIN SINGH RAJPUT</x:v>
      </x:c>
      <x:c r="F3956" t="str">
        <x:v>ALLOWED</x:v>
      </x:c>
      <x:c r="G3956" t="str">
        <x:v>https://indian-high-court-judgments.s3.ap-south-1.amazonaws.com/data/pdf/year=2026/court=22_18/bench=cghccisdb/CGHC010500652025_1_2026-02-05.pdf</x:v>
      </x:c>
    </x:row>
    <x:row r="3957">
      <x:c r="A3957" t="str">
        <x:v>CGHC010036592016</x:v>
      </x:c>
      <x:c r="B3957" t="str">
        <x:v>SA/575/2016 of Suresh Kumar Vs Smt. Janaki Bai</x:v>
      </x:c>
      <x:c r="C3957" t="str">
        <x:v>2026-04-06</x:v>
      </x:c>
      <x:c r="D3957" t="str">
        <x:v>High Court Of Chhattisgarh</x:v>
      </x:c>
      <x:c r="E3957" t="str">
        <x:v>HON'BLE SHRI JUSTICE BIBHU DATTA GURU</x:v>
      </x:c>
      <x:c r="F3957" t="str">
        <x:v>DISMISSED</x:v>
      </x:c>
      <x:c r="G3957" t="str">
        <x:v>https://indian-high-court-judgments.s3.ap-south-1.amazonaws.com/data/pdf/year=2026/court=22_18/bench=cghccisdb/CGHC010036592016_1_2026-04-07.pdf</x:v>
      </x:c>
    </x:row>
    <x:row r="3958">
      <x:c r="A3958" t="str">
        <x:v>CGHC010126142026</x:v>
      </x:c>
      <x:c r="B3958" t="str">
        <x:v>WPC/1474/2026 of PRITAM LAL RATRE Vs STATE OF CHHATTISGARH</x:v>
      </x:c>
      <x:c r="C3958" t="str">
        <x:v>2026-04-08</x:v>
      </x:c>
      <x:c r="D3958" t="str">
        <x:v>High Court Of Chhattisgarh</x:v>
      </x:c>
      <x:c r="E3958" t="str">
        <x:v>HON'BLE SHRI JUSTICE NARESH KUMAR CHANDRAVANSHI</x:v>
      </x:c>
      <x:c r="F3958" t="str">
        <x:v>DISPOSED OFF</x:v>
      </x:c>
      <x:c r="G3958" t="str">
        <x:v>https://indian-high-court-judgments.s3.ap-south-1.amazonaws.com/data/pdf/year=2026/court=22_18/bench=cghccisdb/CGHC010126142026_1_2026-04-09.pdf</x:v>
      </x:c>
    </x:row>
    <x:row r="3959">
      <x:c r="A3959" t="str">
        <x:v>CGHC010297272021</x:v>
      </x:c>
      <x:c r="B3959" t="str">
        <x:v>WPS/6350/2021 of B. NAGESHWAR RAO Vs CHHATTISGARH STATE POWER DISTRIBUTION COMPANY LIMITED</x:v>
      </x:c>
      <x:c r="C3959" t="str">
        <x:v>2026-04-12</x:v>
      </x:c>
      <x:c r="D3959" t="str">
        <x:v>High Court Of Chhattisgarh</x:v>
      </x:c>
      <x:c r="E3959" t="str">
        <x:v>HON'BLE SHRI JUSTICE RAKESH MOHAN PANDEY</x:v>
      </x:c>
      <x:c r="F3959" t="str">
        <x:v>DISMISSED</x:v>
      </x:c>
      <x:c r="G3959" t="str">
        <x:v>https://indian-high-court-judgments.s3.ap-south-1.amazonaws.com/data/pdf/year=2026/court=22_18/bench=cghccisdb/CGHC010297272021_1_2026-04-13.pdf</x:v>
      </x:c>
    </x:row>
    <x:row r="3960">
      <x:c r="A3960" t="str">
        <x:v>CGHC010140902026</x:v>
      </x:c>
      <x:c r="B3960" t="str">
        <x:v>MCRC/4032/2026 of AADIT/ AADITYA SARTHI Vs STATE OF CHHATTISGARH</x:v>
      </x:c>
      <x:c r="C3960" t="str">
        <x:v>2026-04-30</x:v>
      </x:c>
      <x:c r="D3960" t="str">
        <x:v>High Court Of Chhattisgarh</x:v>
      </x:c>
      <x:c r="E3960" t="str">
        <x:v>HON'BLE THE CHIEF JUSTICE</x:v>
      </x:c>
      <x:c r="F3960" t="str">
        <x:v>DISMISSED</x:v>
      </x:c>
      <x:c r="G3960" t="str">
        <x:v>https://indian-high-court-judgments.s3.ap-south-1.amazonaws.com/data/pdf/year=2026/court=22_18/bench=cghccisdb/CGHC010140902026_1_2026-05-01.pdf</x:v>
      </x:c>
    </x:row>
    <x:row r="3961">
      <x:c r="A3961" t="str">
        <x:v>CGHC010018662015</x:v>
      </x:c>
      <x:c r="B3961" t="str">
        <x:v>CRA/56/2015 of Rajulal Vs State Of Chhattisgarh</x:v>
      </x:c>
      <x:c r="C3961" t="str">
        <x:v>2026-01-04</x:v>
      </x:c>
      <x:c r="D3961" t="str">
        <x:v>High Court Of Chhattisgarh</x:v>
      </x:c>
      <x:c r="E3961" t="str">
        <x:v>HON'BLE SMT. JUSTICE RAJANI DUBEY</x:v>
      </x:c>
      <x:c r="F3961" t="str">
        <x:v>PARTLY ALLOWED</x:v>
      </x:c>
      <x:c r="G3961" t="str">
        <x:v>https://indian-high-court-judgments.s3.ap-south-1.amazonaws.com/data/pdf/year=2026/court=22_18/bench=cghccisdb/CGHC010018662015_1_2026-01-05.pdf</x:v>
      </x:c>
    </x:row>
    <x:row r="3962">
      <x:c r="A3962" t="str">
        <x:v>CGHC010108562022</x:v>
      </x:c>
      <x:c r="B3962" t="str">
        <x:v>CRR/358/2022 of SUDHIR KHUNTIA Vs SMT. UMA YADAV @ UMA KHUNTIA</x:v>
      </x:c>
      <x:c r="C3962" t="str">
        <x:v>2026-01-05</x:v>
      </x:c>
      <x:c r="D3962" t="str">
        <x:v>High Court Of Chhattisgarh</x:v>
      </x:c>
      <x:c r="E3962" t="str">
        <x:v>HON'BLE THE CHIEF JUSTICE</x:v>
      </x:c>
      <x:c r="F3962" t="str">
        <x:v>DISPOSED OFF</x:v>
      </x:c>
      <x:c r="G3962" t="str">
        <x:v>https://indian-high-court-judgments.s3.ap-south-1.amazonaws.com/data/pdf/year=2026/court=22_18/bench=cghccisdb/CGHC010108562022_1_2026-01-06.pdf</x:v>
      </x:c>
    </x:row>
    <x:row r="3963">
      <x:c r="A3963" t="str">
        <x:v>CGHC010267542020</x:v>
      </x:c>
      <x:c r="B3963" t="str">
        <x:v>WPC/3093/2020 of YADOO RAM SAGAR Vs STATE OF CHHATTISGARH</x:v>
      </x:c>
      <x:c r="C3963" t="str">
        <x:v>2026-04-20</x:v>
      </x:c>
      <x:c r="D3963" t="str">
        <x:v>High Court Of Chhattisgarh</x:v>
      </x:c>
      <x:c r="E3963" t="str">
        <x:v>HON'BLE SHRI JUSTICE AMITENDRA KISHORE PRASAD</x:v>
      </x:c>
      <x:c r="F3963" t="str">
        <x:v>DISPOSED OFF</x:v>
      </x:c>
      <x:c r="G3963" t="str">
        <x:v>https://indian-high-court-judgments.s3.ap-south-1.amazonaws.com/data/pdf/year=2026/court=22_18/bench=cghccisdb/CGHC010267542020_1_2026-04-21.pdf</x:v>
      </x:c>
    </x:row>
    <x:row r="3964">
      <x:c r="A3964" t="str">
        <x:v>CGHC010145862022</x:v>
      </x:c>
      <x:c r="B3964" t="str">
        <x:v>WPS/3218/2022 of MEHTAB SINGH Vs STATE OF CHHATTISGARH</x:v>
      </x:c>
      <x:c r="C3964" t="str">
        <x:v>2026-04-12</x:v>
      </x:c>
      <x:c r="D3964" t="str">
        <x:v>High Court Of Chhattisgarh</x:v>
      </x:c>
      <x:c r="E3964" t="str">
        <x:v>HON'BLE SHRI JUSTICE RAKESH MOHAN PANDEY</x:v>
      </x:c>
      <x:c r="F3964" t="str">
        <x:v>DISMISSED</x:v>
      </x:c>
      <x:c r="G3964" t="str">
        <x:v>https://indian-high-court-judgments.s3.ap-south-1.amazonaws.com/data/pdf/year=2026/court=22_18/bench=cghccisdb/CGHC010145862022_1_2026-04-13.pdf</x:v>
      </x:c>
    </x:row>
    <x:row r="3965">
      <x:c r="A3965" t="str">
        <x:v>CGHC010100582022</x:v>
      </x:c>
      <x:c r="B3965" t="str">
        <x:v>WPS/2362/2022 of AKASH KUMAR MONGRE Vs STATE OF CHHATTISGARH</x:v>
      </x:c>
      <x:c r="C3965" t="str">
        <x:v>2026-04-30</x:v>
      </x:c>
      <x:c r="D3965" t="str">
        <x:v>High Court Of Chhattisgarh</x:v>
      </x:c>
      <x:c r="E3965" t="str">
        <x:v>HON'BLE SHRI JUSTICE RAKESH MOHAN PANDEY</x:v>
      </x:c>
      <x:c r="F3965" t="str">
        <x:v>DISMISSED</x:v>
      </x:c>
      <x:c r="G3965" t="str">
        <x:v>https://indian-high-court-judgments.s3.ap-south-1.amazonaws.com/data/pdf/year=2026/court=22_18/bench=cghccisdb/CGHC010100582022_1_2026-05-01.pdf</x:v>
      </x:c>
    </x:row>
    <x:row r="3966">
      <x:c r="A3966" t="str">
        <x:v>CGHC010148032023</x:v>
      </x:c>
      <x:c r="B3966" t="str">
        <x:v>CRMP/1314/2023 of INDARPAL SINGH Vs DILIP HARIRMANI</x:v>
      </x:c>
      <x:c r="C3966" t="str">
        <x:v>2026-03-16</x:v>
      </x:c>
      <x:c r="D3966" t="str">
        <x:v>High Court Of Chhattisgarh</x:v>
      </x:c>
      <x:c r="E3966" t="str">
        <x:v>HON'BLE SHRI JUSTICE SANJAY AGRAWAL</x:v>
      </x:c>
      <x:c r="F3966" t="str">
        <x:v>DISMISSED</x:v>
      </x:c>
      <x:c r="G3966" t="str">
        <x:v>https://indian-high-court-judgments.s3.ap-south-1.amazonaws.com/data/pdf/year=2026/court=22_18/bench=cghccisdb/CGHC010148032023_1_2026-03-17.pdf</x:v>
      </x:c>
    </x:row>
    <x:row r="3967">
      <x:c r="A3967" t="str">
        <x:v>CGHC010019682017</x:v>
      </x:c>
      <x:c r="B3967" t="str">
        <x:v>CRA/642/2017 of Kailash Barkade Vs State Of Chhattisgarh</x:v>
      </x:c>
      <x:c r="C3967" t="str">
        <x:v>2026-03-29</x:v>
      </x:c>
      <x:c r="D3967" t="str">
        <x:v>High Court Of Chhattisgarh</x:v>
      </x:c>
      <x:c r="E3967" t="str">
        <x:v>HON'BLE SHRI JUSTICE ARVIND KUMAR VERMA</x:v>
      </x:c>
      <x:c r="F3967" t="str">
        <x:v>ABATED</x:v>
      </x:c>
      <x:c r="G3967" t="str">
        <x:v>https://indian-high-court-judgments.s3.ap-south-1.amazonaws.com/data/pdf/year=2026/court=22_18/bench=cghccisdb/CGHC010019682017_1_2026-03-30.pdf</x:v>
      </x:c>
    </x:row>
    <x:row r="3968">
      <x:c r="A3968" t="str">
        <x:v>CGHC010538752025</x:v>
      </x:c>
      <x:c r="B3968" t="str">
        <x:v>WPC/22/2026 of LOKNATH PATEL Vs STATE OF CHHATTISGARH</x:v>
      </x:c>
      <x:c r="C3968" t="str">
        <x:v>2026-01-06</x:v>
      </x:c>
      <x:c r="D3968" t="str">
        <x:v>High Court Of Chhattisgarh</x:v>
      </x:c>
      <x:c r="E3968" t="str">
        <x:v>HON'BLE SHRI JUSTICE NARENDRA KUMAR VYAS</x:v>
      </x:c>
      <x:c r="F3968" t="str">
        <x:v>DISPOSED OFF</x:v>
      </x:c>
      <x:c r="G3968" t="str">
        <x:v>https://indian-high-court-judgments.s3.ap-south-1.amazonaws.com/data/pdf/year=2026/court=22_18/bench=cghccisdb/CGHC010538752025_1_2026-01-07.pdf</x:v>
      </x:c>
    </x:row>
    <x:row r="3969">
      <x:c r="A3969" t="str">
        <x:v>CGHC010032492026</x:v>
      </x:c>
      <x:c r="B3969" t="str">
        <x:v>WA/113/2026 of DR. MADHURIMA PANDEY Vs STATE OF CHHATTISGARH</x:v>
      </x:c>
      <x:c r="C3969" t="str">
        <x:v>2026-02-04</x:v>
      </x:c>
      <x:c r="D3969" t="str">
        <x:v>High Court Of Chhattisgarh</x:v>
      </x:c>
      <x:c r="E3969" t="str">
        <x:v>HON'BLE THE CHIEF JUSTICE,HON'BLE SHRI JUSTICE RAVINDRA KUMAR AGRAWAL</x:v>
      </x:c>
      <x:c r="F3969" t="str">
        <x:v>DISMISSED</x:v>
      </x:c>
      <x:c r="G3969" t="str">
        <x:v>https://indian-high-court-judgments.s3.ap-south-1.amazonaws.com/data/pdf/year=2026/court=22_18/bench=cghccisdb/CGHC010032492026_1_2026-02-05.pdf</x:v>
      </x:c>
    </x:row>
    <x:row r="3970">
      <x:c r="A3970" t="str">
        <x:v>CGHC010169092019</x:v>
      </x:c>
      <x:c r="B3970" t="str">
        <x:v>CRMP/1267/2019 of JITENDRA SINGH THAKUR Vs CHOLAMANDALAM INVESTMENT AND FINANCE CO. LTD.</x:v>
      </x:c>
      <x:c r="C3970" t="str">
        <x:v>2026-04-20</x:v>
      </x:c>
      <x:c r="D3970" t="str">
        <x:v>High Court Of Chhattisgarh</x:v>
      </x:c>
      <x:c r="E3970" t="str">
        <x:v>HON'BLE SHRI JUSTICE RADHAKISHAN AGRAWAL</x:v>
      </x:c>
      <x:c r="F3970" t="str">
        <x:v>NON PROSECUTION</x:v>
      </x:c>
      <x:c r="G3970" t="str">
        <x:v>https://indian-high-court-judgments.s3.ap-south-1.amazonaws.com/data/pdf/year=2026/court=22_18/bench=cghccisdb/CGHC010169092019_1_2026-04-21.pdf</x:v>
      </x:c>
    </x:row>
    <x:row r="3971">
      <x:c r="A3971" t="str">
        <x:v>CGHC010075082026</x:v>
      </x:c>
      <x:c r="B3971" t="str">
        <x:v>WA/284/2026 of KAMAL NARAYAN YADAW Vs STATE OF CHHATTISGARH</x:v>
      </x:c>
      <x:c r="C3971" t="str">
        <x:v>2026-04-08</x:v>
      </x:c>
      <x:c r="D3971" t="str">
        <x:v>High Court Of Chhattisgarh</x:v>
      </x:c>
      <x:c r="E3971" t="str">
        <x:v>HON'BLE THE CHIEF JUSTICE,HON'BLE SHRI JUSTICE RAVINDRA KUMAR AGRAWAL</x:v>
      </x:c>
      <x:c r="F3971" t="str">
        <x:v>DISMISSED</x:v>
      </x:c>
      <x:c r="G3971" t="str">
        <x:v>https://indian-high-court-judgments.s3.ap-south-1.amazonaws.com/data/pdf/year=2026/court=22_18/bench=cghccisdb/CGHC010075082026_1_2026-04-09.pdf</x:v>
      </x:c>
    </x:row>
    <x:row r="3972">
      <x:c r="A3972" t="str">
        <x:v>CGHC010287472022</x:v>
      </x:c>
      <x:c r="B3972" t="str">
        <x:v>WPC/3870/2022 of NAVKAR ASSOCIATES, Vs DEEPAK VERMA</x:v>
      </x:c>
      <x:c r="C3972" t="str">
        <x:v>2026-04-30</x:v>
      </x:c>
      <x:c r="D3972" t="str">
        <x:v>High Court Of Chhattisgarh</x:v>
      </x:c>
      <x:c r="E3972" t="str">
        <x:v>HON'BLE SHRI JUSTICE AMITENDRA KISHORE PRASAD</x:v>
      </x:c>
      <x:c r="F3972" t="str">
        <x:v>INFRUCTUOUS</x:v>
      </x:c>
      <x:c r="G3972" t="str">
        <x:v>https://indian-high-court-judgments.s3.ap-south-1.amazonaws.com/data/pdf/year=2026/court=22_18/bench=cghccisdb/CGHC010287472022_1_2026-05-01.pdf</x:v>
      </x:c>
    </x:row>
    <x:row r="3973">
      <x:c r="A3973" t="str">
        <x:v>CGHC010435882025</x:v>
      </x:c>
      <x:c r="B3973" t="str">
        <x:v>MCRC/8417/2025 of DURGESH RAI Vs STATE OF CHHATTISGARH</x:v>
      </x:c>
      <x:c r="C3973" t="str">
        <x:v>2026-01-05</x:v>
      </x:c>
      <x:c r="D3973" t="str">
        <x:v>High Court Of Chhattisgarh</x:v>
      </x:c>
      <x:c r="E3973" t="str">
        <x:v>HON'BLE SHRI JUSTICE RAVINDRA KUMAR AGRAWAL</x:v>
      </x:c>
      <x:c r="F3973" t="str">
        <x:v>DISMISSED</x:v>
      </x:c>
      <x:c r="G3973" t="str">
        <x:v>https://indian-high-court-judgments.s3.ap-south-1.amazonaws.com/data/pdf/year=2026/court=22_18/bench=cghccisdb/CGHC010435882025_1_2026-01-06.pdf</x:v>
      </x:c>
    </x:row>
    <x:row r="3974">
      <x:c r="A3974" t="str">
        <x:v>CGHC010123182026</x:v>
      </x:c>
      <x:c r="B3974" t="str">
        <x:v>WPC/1419/2026 of SANTKUMAR GAVEL Vs STATE OF CHHATTISGARH</x:v>
      </x:c>
      <x:c r="C3974" t="str">
        <x:v>2026-03-31</x:v>
      </x:c>
      <x:c r="D3974" t="str">
        <x:v>High Court Of Chhattisgarh</x:v>
      </x:c>
      <x:c r="E3974" t="str">
        <x:v>HON'BLE SHRI JUSTICE NARESH KUMAR CHANDRAVANSHI</x:v>
      </x:c>
      <x:c r="F3974" t="str">
        <x:v>DISPOSED OFF</x:v>
      </x:c>
      <x:c r="G3974" t="str">
        <x:v>https://indian-high-court-judgments.s3.ap-south-1.amazonaws.com/data/pdf/year=2026/court=22_18/bench=cghccisdb/CGHC010123182026_1_2026-04-01.pdf</x:v>
      </x:c>
    </x:row>
    <x:row r="3975">
      <x:c r="A3975" t="str">
        <x:v>CGHC010323772021</x:v>
      </x:c>
      <x:c r="B3975" t="str">
        <x:v>WPS/6707/2021 of SMT. KAMLESH DEVI Vs SOUTH EASTERN COAL FIELD LIMITED</x:v>
      </x:c>
      <x:c r="C3975" t="str">
        <x:v>2026-03-29</x:v>
      </x:c>
      <x:c r="D3975" t="str">
        <x:v>High Court Of Chhattisgarh</x:v>
      </x:c>
      <x:c r="E3975" t="str">
        <x:v>HON'BLE SHRI JUSTICE RAKESH MOHAN PANDEY</x:v>
      </x:c>
      <x:c r="F3975" t="str">
        <x:v>DISPOSED OFF</x:v>
      </x:c>
      <x:c r="G3975" t="str">
        <x:v>https://indian-high-court-judgments.s3.ap-south-1.amazonaws.com/data/pdf/year=2026/court=22_18/bench=cghccisdb/CGHC010323772021_1_2026-03-30.pdf</x:v>
      </x:c>
    </x:row>
    <x:row r="3976">
      <x:c r="A3976" t="str">
        <x:v>CGHC010142282026</x:v>
      </x:c>
      <x:c r="B3976" t="str">
        <x:v>CRMP/1031/2026 of XYZ Vs STATE OF CHHATTISGARH</x:v>
      </x:c>
      <x:c r="C3976" t="str">
        <x:v>2026-04-12</x:v>
      </x:c>
      <x:c r="D3976" t="str">
        <x:v>High Court Of Chhattisgarh</x:v>
      </x:c>
      <x:c r="E3976" t="str">
        <x:v>HON'BLE SHRI JUSTICE SANJAY KUMAR JAISWAL</x:v>
      </x:c>
      <x:c r="F3976" t="str">
        <x:v>DISPOSED OFF</x:v>
      </x:c>
      <x:c r="G3976" t="str">
        <x:v>https://indian-high-court-judgments.s3.ap-south-1.amazonaws.com/data/pdf/year=2026/court=22_18/bench=cghccisdb/CGHC010142282026_1_2026-04-13.pdf</x:v>
      </x:c>
    </x:row>
    <x:row r="3977">
      <x:c r="A3977" t="str">
        <x:v>CGHC010113912026</x:v>
      </x:c>
      <x:c r="B3977" t="str">
        <x:v>MCRC/2866/2026 of SHIVA RAJPUT Vs STATE OF CHHATTISGARH</x:v>
      </x:c>
      <x:c r="C3977" t="str">
        <x:v>2026-03-31</x:v>
      </x:c>
      <x:c r="D3977" t="str">
        <x:v>High Court Of Chhattisgarh</x:v>
      </x:c>
      <x:c r="E3977" t="str">
        <x:v>HON'BLE THE CHIEF JUSTICE</x:v>
      </x:c>
      <x:c r="F3977" t="str">
        <x:v>ALLOWED</x:v>
      </x:c>
      <x:c r="G3977" t="str">
        <x:v>https://indian-high-court-judgments.s3.ap-south-1.amazonaws.com/data/pdf/year=2026/court=22_18/bench=cghccisdb/CGHC010113912026_1_2026-04-01.pdf</x:v>
      </x:c>
    </x:row>
    <x:row r="3978">
      <x:c r="A3978" t="str">
        <x:v>CGHC010088082026</x:v>
      </x:c>
      <x:c r="B3978" t="str">
        <x:v>WPS/2437/2026 of JAGNU RAM USENDI Vs STATE OF CHHATTISGARH</x:v>
      </x:c>
      <x:c r="C3978" t="str">
        <x:v>2026-03-15</x:v>
      </x:c>
      <x:c r="D3978" t="str">
        <x:v>High Court Of Chhattisgarh</x:v>
      </x:c>
      <x:c r="E3978" t="str">
        <x:v>HON'BLE SHRI JUSTICE PARTH PRATEEM SAHU</x:v>
      </x:c>
      <x:c r="F3978" t="str">
        <x:v>WITHDRAWN</x:v>
      </x:c>
      <x:c r="G3978" t="str">
        <x:v>https://indian-high-court-judgments.s3.ap-south-1.amazonaws.com/data/pdf/year=2026/court=22_18/bench=cghccisdb/CGHC010088082026_1_2026-03-16.pdf</x:v>
      </x:c>
    </x:row>
    <x:row r="3979">
      <x:c r="A3979" t="str">
        <x:v>CGHC010370192023</x:v>
      </x:c>
      <x:c r="B3979" t="str">
        <x:v>MAC/1819/2023 of BRANCH MANAGER NATIONAL INSURANCE COMPANY LTD., Vs PATIRAM BAGHEL</x:v>
      </x:c>
      <x:c r="C3979" t="str">
        <x:v>2026-04-06</x:v>
      </x:c>
      <x:c r="D3979" t="str">
        <x:v>High Court Of Chhattisgarh</x:v>
      </x:c>
      <x:c r="E3979" t="str">
        <x:v>HON'BLE SHRI JUSTICE SACHIN SINGH RAJPUT</x:v>
      </x:c>
      <x:c r="F3979" t="str">
        <x:v>DISMISSED</x:v>
      </x:c>
      <x:c r="G3979" t="str">
        <x:v>https://indian-high-court-judgments.s3.ap-south-1.amazonaws.com/data/pdf/year=2026/court=22_18/bench=cghccisdb/CGHC010370192023_1_2026-04-07.pdf</x:v>
      </x:c>
    </x:row>
    <x:row r="3980">
      <x:c r="A3980" t="str">
        <x:v>CGHC010101732026</x:v>
      </x:c>
      <x:c r="B3980" t="str">
        <x:v>MCRC/2463/2026 of SITUL RAM CHAUHAN Vs STATE OF CHHATTISGARH</x:v>
      </x:c>
      <x:c r="C3980" t="str">
        <x:v>2026-03-29</x:v>
      </x:c>
      <x:c r="D3980" t="str">
        <x:v>High Court Of Chhattisgarh</x:v>
      </x:c>
      <x:c r="E3980" t="str">
        <x:v>HON'BLE SHRI JUSTICE SANJAY KUMAR JAISWAL</x:v>
      </x:c>
      <x:c r="F3980" t="str">
        <x:v>ALLOWED</x:v>
      </x:c>
      <x:c r="G3980" t="str">
        <x:v>https://indian-high-court-judgments.s3.ap-south-1.amazonaws.com/data/pdf/year=2026/court=22_18/bench=cghccisdb/CGHC010101732026_1_2026-03-30.pdf</x:v>
      </x:c>
    </x:row>
    <x:row r="3981">
      <x:c r="A3981" t="str">
        <x:v>CGHC010148392026</x:v>
      </x:c>
      <x:c r="B3981" t="str">
        <x:v>WPCR/216/2026 of LEKHRAM SINHA Vs STATE OF CHHATTISGARH</x:v>
      </x:c>
      <x:c r="C3981" t="str">
        <x:v>2026-04-20</x:v>
      </x:c>
      <x:c r="D3981" t="str">
        <x:v>High Court Of Chhattisgarh</x:v>
      </x:c>
      <x:c r="E3981" t="str">
        <x:v>HON'BLE THE CHIEF JUSTICE,HON'BLE SHRI JUSTICE RAVINDRA KUMAR AGRAWAL</x:v>
      </x:c>
      <x:c r="F3981" t="str">
        <x:v>DISPOSED OFF</x:v>
      </x:c>
      <x:c r="G3981" t="str">
        <x:v>https://indian-high-court-judgments.s3.ap-south-1.amazonaws.com/data/pdf/year=2026/court=22_18/bench=cghccisdb/CGHC010148392026_1_2026-04-21.pdf</x:v>
      </x:c>
    </x:row>
    <x:row r="3982">
      <x:c r="A3982" t="str">
        <x:v>CGHC010432552025</x:v>
      </x:c>
      <x:c r="B3982" t="str">
        <x:v>CR/267/2025 of S.B.I. GENERAL INSURANCE COMPANY LIMITED Vs SMT. ANURADHA DUBEY</x:v>
      </x:c>
      <x:c r="C3982" t="str">
        <x:v>2026-04-07</x:v>
      </x:c>
      <x:c r="D3982" t="str">
        <x:v>High Court Of Chhattisgarh</x:v>
      </x:c>
      <x:c r="E3982" t="str">
        <x:v>HON'BLE SHRI JUSTICE AMITENDRA KISHORE PRASAD</x:v>
      </x:c>
      <x:c r="F3982" t="str">
        <x:v>DISPOSED OFF</x:v>
      </x:c>
      <x:c r="G3982" t="str">
        <x:v>https://indian-high-court-judgments.s3.ap-south-1.amazonaws.com/data/pdf/year=2026/court=22_18/bench=cghccisdb/CGHC010432552025_1_2026-04-08.pdf</x:v>
      </x:c>
    </x:row>
    <x:row r="3983">
      <x:c r="A3983" t="str">
        <x:v>CGHC010144742022</x:v>
      </x:c>
      <x:c r="B3983" t="str">
        <x:v>WPS/3097/2022 of Ram Kumar Soni Vs STATE OF CHHATTISGARH</x:v>
      </x:c>
      <x:c r="C3983" t="str">
        <x:v>2026-04-12</x:v>
      </x:c>
      <x:c r="D3983" t="str">
        <x:v>High Court Of Chhattisgarh</x:v>
      </x:c>
      <x:c r="E3983" t="str">
        <x:v>HON'BLE SHRI JUSTICE RAKESH MOHAN PANDEY</x:v>
      </x:c>
      <x:c r="F3983" t="str">
        <x:v>DISPOSED OFF</x:v>
      </x:c>
      <x:c r="G3983" t="str">
        <x:v>https://indian-high-court-judgments.s3.ap-south-1.amazonaws.com/data/pdf/year=2026/court=22_18/bench=cghccisdb/CGHC010144742022_1_2026-04-13.pdf</x:v>
      </x:c>
    </x:row>
    <x:row r="3984">
      <x:c r="A3984" t="str">
        <x:v>CGHC010399242019</x:v>
      </x:c>
      <x:c r="B3984" t="str">
        <x:v>MAC/2308/2019 of THE ORIENTAL INSURANCE CO. LTD., Vs AMOLA DHOBI</x:v>
      </x:c>
      <x:c r="C3984" t="str">
        <x:v>2026-01-06</x:v>
      </x:c>
      <x:c r="D3984" t="str">
        <x:v>High Court Of Chhattisgarh</x:v>
      </x:c>
      <x:c r="E3984" t="str">
        <x:v>HON'BLE SHRI JUSTICE RAKESH MOHAN PANDEY</x:v>
      </x:c>
      <x:c r="F3984" t="str">
        <x:v>DISMISSED</x:v>
      </x:c>
      <x:c r="G3984" t="str">
        <x:v>https://indian-high-court-judgments.s3.ap-south-1.amazonaws.com/data/pdf/year=2026/court=22_18/bench=cghccisdb/CGHC010399242019_1_2026-01-07.pdf</x:v>
      </x:c>
    </x:row>
    <x:row r="3985">
      <x:c r="A3985" t="str">
        <x:v>CGHC010057392026</x:v>
      </x:c>
      <x:c r="B3985" t="str">
        <x:v>WA/217/2026 of SMT. SHARDA DUBEY Vs STATE OF CHHATTISGARH</x:v>
      </x:c>
      <x:c r="C3985" t="str">
        <x:v>2026-03-11</x:v>
      </x:c>
      <x:c r="D3985" t="str">
        <x:v>High Court Of Chhattisgarh</x:v>
      </x:c>
      <x:c r="E3985" t="str">
        <x:v>HON'BLE THE CHIEF JUSTICE,HON'BLE SHRI JUSTICE RAVINDRA KUMAR AGRAWAL</x:v>
      </x:c>
      <x:c r="F3985" t="str">
        <x:v>DISMISSED</x:v>
      </x:c>
      <x:c r="G3985" t="str">
        <x:v>https://indian-high-court-judgments.s3.ap-south-1.amazonaws.com/data/pdf/year=2026/court=22_18/bench=cghccisdb/CGHC010057392026_1_2026-03-12.pdf</x:v>
      </x:c>
    </x:row>
    <x:row r="3986">
      <x:c r="A3986" t="str">
        <x:v>CGHC010503082025</x:v>
      </x:c>
      <x:c r="B3986" t="str">
        <x:v>WA/964/2025 of MINKETAN CHANDRA Vs SOUTH EASTERN COALFIELDS LIMITED,</x:v>
      </x:c>
      <x:c r="C3986" t="str">
        <x:v>2026-01-06</x:v>
      </x:c>
      <x:c r="D3986" t="str">
        <x:v>High Court Of Chhattisgarh</x:v>
      </x:c>
      <x:c r="E3986" t="str">
        <x:v>HON'BLE THE CHIEF JUSTICE,HON'BLE SHRI JUSTICE ARVIND KUMAR VERMA</x:v>
      </x:c>
      <x:c r="F3986" t="str">
        <x:v>DISMISSED</x:v>
      </x:c>
      <x:c r="G3986" t="str">
        <x:v>https://indian-high-court-judgments.s3.ap-south-1.amazonaws.com/data/pdf/year=2026/court=22_18/bench=cghccisdb/CGHC010503082025_1_2026-01-07.pdf</x:v>
      </x:c>
    </x:row>
    <x:row r="3987">
      <x:c r="A3987" t="str">
        <x:v>CGHC010031472026</x:v>
      </x:c>
      <x:c r="B3987" t="str">
        <x:v>WPC/525/2026 of JAGESHWAR JUGANU CHANDRAKAR Vs THE STATE OF CHHATTISGARH</x:v>
      </x:c>
      <x:c r="C3987" t="str">
        <x:v>2026-02-05</x:v>
      </x:c>
      <x:c r="D3987" t="str">
        <x:v>High Court Of Chhattisgarh</x:v>
      </x:c>
      <x:c r="E3987" t="str">
        <x:v>HON'BLE SHRI JUSTICE NARESH KUMAR CHANDRAVANSHI</x:v>
      </x:c>
      <x:c r="F3987" t="str">
        <x:v>DISPOSED OFF</x:v>
      </x:c>
      <x:c r="G3987" t="str">
        <x:v>https://indian-high-court-judgments.s3.ap-south-1.amazonaws.com/data/pdf/year=2026/court=22_18/bench=cghccisdb/CGHC010031472026_1_2026-02-06.pdf</x:v>
      </x:c>
    </x:row>
    <x:row r="3988">
      <x:c r="A3988" t="str">
        <x:v>CGHC010018522026</x:v>
      </x:c>
      <x:c r="B3988" t="str">
        <x:v>TPC/10/2026 of SMT. ANJALI AGRAWAL Vs RUPESH AGRAWAL</x:v>
      </x:c>
      <x:c r="C3988" t="str">
        <x:v>2026-04-05</x:v>
      </x:c>
      <x:c r="D3988" t="str">
        <x:v>High Court Of Chhattisgarh</x:v>
      </x:c>
      <x:c r="E3988" t="str">
        <x:v>HON'BLE SHRI JUSTICE BIBHU DATTA GURU</x:v>
      </x:c>
      <x:c r="F3988" t="str">
        <x:v>ALLOWED</x:v>
      </x:c>
      <x:c r="G3988" t="str">
        <x:v>https://indian-high-court-judgments.s3.ap-south-1.amazonaws.com/data/pdf/year=2026/court=22_18/bench=cghccisdb/CGHC010018522026_1_2026-04-06.pdf</x:v>
      </x:c>
    </x:row>
    <x:row r="3989">
      <x:c r="A3989" t="str">
        <x:v>CGHC010000902024</x:v>
      </x:c>
      <x:c r="B3989" t="str">
        <x:v>CRA/73/2024 of GHASIRAM SURYAVANSHI Vs STATE OF CHHATTISGARH</x:v>
      </x:c>
      <x:c r="C3989" t="str">
        <x:v>2026-04-05</x:v>
      </x:c>
      <x:c r="D3989" t="str">
        <x:v>High Court Of Chhattisgarh</x:v>
      </x:c>
      <x:c r="E3989" t="str">
        <x:v>HON'BLE SHRI JUSTICE SANJAY KUMAR JAISWAL</x:v>
      </x:c>
      <x:c r="F3989" t="str">
        <x:v>PARTLY ALLOWED</x:v>
      </x:c>
      <x:c r="G3989" t="str">
        <x:v>https://indian-high-court-judgments.s3.ap-south-1.amazonaws.com/data/pdf/year=2026/court=22_18/bench=cghccisdb/CGHC010000902024_1_2026-04-06.pdf</x:v>
      </x:c>
    </x:row>
    <x:row r="3990">
      <x:c r="A3990" t="str">
        <x:v>CGHC010144602026</x:v>
      </x:c>
      <x:c r="B3990" t="str">
        <x:v>MCRC/3396/2026 of SUKHDEV CHAUDHARY Vs STATE OF CHHATTISGARH</x:v>
      </x:c>
      <x:c r="C3990" t="str">
        <x:v>2026-04-14</x:v>
      </x:c>
      <x:c r="D3990" t="str">
        <x:v>High Court Of Chhattisgarh</x:v>
      </x:c>
      <x:c r="E3990" t="str">
        <x:v>HON'BLE THE CHIEF JUSTICE</x:v>
      </x:c>
      <x:c r="F3990" t="str">
        <x:v>ALLOWED</x:v>
      </x:c>
      <x:c r="G3990" t="str">
        <x:v>https://indian-high-court-judgments.s3.ap-south-1.amazonaws.com/data/pdf/year=2026/court=22_18/bench=cghccisdb/CGHC010144602026_1_2026-04-15.pdf</x:v>
      </x:c>
    </x:row>
    <x:row r="3991">
      <x:c r="A3991" t="str">
        <x:v>CGHC010129402026</x:v>
      </x:c>
      <x:c r="B3991" t="str">
        <x:v>WPS/2984/2026 of NIDHI Vs STATE OF CHHATTISGARH</x:v>
      </x:c>
      <x:c r="C3991" t="str">
        <x:v>2026-04-06</x:v>
      </x:c>
      <x:c r="D3991" t="str">
        <x:v>High Court Of Chhattisgarh</x:v>
      </x:c>
      <x:c r="E3991" t="str">
        <x:v>HON'BLE SHRI JUSTICE PARTH PRATEEM SAHU</x:v>
      </x:c>
      <x:c r="F3991" t="str">
        <x:v>DISPOSED OFF</x:v>
      </x:c>
      <x:c r="G3991" t="str">
        <x:v>https://indian-high-court-judgments.s3.ap-south-1.amazonaws.com/data/pdf/year=2026/court=22_18/bench=cghccisdb/CGHC010129402026_1_2026-04-07.pdf</x:v>
      </x:c>
    </x:row>
    <x:row r="3992">
      <x:c r="A3992" t="str">
        <x:v>CGHC010261732016</x:v>
      </x:c>
      <x:c r="B3992" t="str">
        <x:v>SA/574/2016 of Suresh Kumar Vs Smt. Janaki Bai</x:v>
      </x:c>
      <x:c r="C3992" t="str">
        <x:v>2026-04-06</x:v>
      </x:c>
      <x:c r="D3992" t="str">
        <x:v>High Court Of Chhattisgarh</x:v>
      </x:c>
      <x:c r="E3992" t="str">
        <x:v>HON'BLE SHRI JUSTICE BIBHU DATTA GURU</x:v>
      </x:c>
      <x:c r="F3992" t="str">
        <x:v>DISMISSED</x:v>
      </x:c>
      <x:c r="G3992" t="str">
        <x:v>https://indian-high-court-judgments.s3.ap-south-1.amazonaws.com/data/pdf/year=2026/court=22_18/bench=cghccisdb/CGHC010261732016_1_2026-04-07.pdf</x:v>
      </x:c>
    </x:row>
    <x:row r="3993">
      <x:c r="A3993" t="str">
        <x:v>CGHC010114412026</x:v>
      </x:c>
      <x:c r="B3993" t="str">
        <x:v>MCRC/2858/2026 of SHANTABAI SANDE Vs STATE OF CHHATTISGARH</x:v>
      </x:c>
      <x:c r="C3993" t="str">
        <x:v>2026-04-14</x:v>
      </x:c>
      <x:c r="D3993" t="str">
        <x:v>High Court Of Chhattisgarh</x:v>
      </x:c>
      <x:c r="E3993" t="str">
        <x:v>HON'BLE THE CHIEF JUSTICE</x:v>
      </x:c>
      <x:c r="F3993" t="str">
        <x:v>ALLOWED</x:v>
      </x:c>
      <x:c r="G3993" t="str">
        <x:v>https://indian-high-court-judgments.s3.ap-south-1.amazonaws.com/data/pdf/year=2026/court=22_18/bench=cghccisdb/CGHC010114412026_1_2026-04-15.pdf</x:v>
      </x:c>
    </x:row>
    <x:row r="3994">
      <x:c r="A3994" t="str">
        <x:v>CGHC010516632025</x:v>
      </x:c>
      <x:c r="B3994" t="str">
        <x:v>MCRC/10101/2025 of SUNIL BAGH Vs STATE OF CHHATTISGARH</x:v>
      </x:c>
      <x:c r="C3994" t="str">
        <x:v>2026-02-04</x:v>
      </x:c>
      <x:c r="D3994" t="str">
        <x:v>High Court Of Chhattisgarh</x:v>
      </x:c>
      <x:c r="E3994" t="str">
        <x:v>HON'BLE THE CHIEF JUSTICE</x:v>
      </x:c>
      <x:c r="F3994" t="str">
        <x:v>ALLOWED</x:v>
      </x:c>
      <x:c r="G3994" t="str">
        <x:v>https://indian-high-court-judgments.s3.ap-south-1.amazonaws.com/data/pdf/year=2026/court=22_18/bench=cghccisdb/CGHC010516632025_1_2026-02-05.pdf</x:v>
      </x:c>
    </x:row>
    <x:row r="3995">
      <x:c r="A3995" t="str">
        <x:v>CGHC010127322026</x:v>
      </x:c>
      <x:c r="B3995" t="str">
        <x:v>WPC/1475/2026 of JYOTI KAUSHIK Vs CHHATTISGARH VYAVASAYIK PARIKSHA MANDAL (CGVYAPAM)</x:v>
      </x:c>
      <x:c r="C3995" t="str">
        <x:v>2026-04-05</x:v>
      </x:c>
      <x:c r="D3995" t="str">
        <x:v>High Court Of Chhattisgarh</x:v>
      </x:c>
      <x:c r="E3995" t="str">
        <x:v>HON'BLE SHRI JUSTICE NARESH KUMAR CHANDRAVANSHI</x:v>
      </x:c>
      <x:c r="F3995" t="str">
        <x:v>DISPOSED OFF</x:v>
      </x:c>
      <x:c r="G3995" t="str">
        <x:v>https://indian-high-court-judgments.s3.ap-south-1.amazonaws.com/data/pdf/year=2026/court=22_18/bench=cghccisdb/CGHC010127322026_1_2026-04-06.pdf</x:v>
      </x:c>
    </x:row>
    <x:row r="3996">
      <x:c r="A3996" t="str">
        <x:v>CGHC010092782026</x:v>
      </x:c>
      <x:c r="B3996" t="str">
        <x:v>WPC/1033/2026 of SMT. SANTOSHI MANHARE Vs STATE OF CHHATTISGARH</x:v>
      </x:c>
      <x:c r="C3996" t="str">
        <x:v>2026-03-10</x:v>
      </x:c>
      <x:c r="D3996" t="str">
        <x:v>High Court Of Chhattisgarh</x:v>
      </x:c>
      <x:c r="E3996" t="str">
        <x:v>HON'BLE SHRI JUSTICE NARESH KUMAR CHANDRAVANSHI</x:v>
      </x:c>
      <x:c r="F3996" t="str">
        <x:v>DISPOSED OFF</x:v>
      </x:c>
      <x:c r="G3996" t="str">
        <x:v>https://indian-high-court-judgments.s3.ap-south-1.amazonaws.com/data/pdf/year=2026/court=22_18/bench=cghccisdb/CGHC010092782026_1_2026-03-11.pdf</x:v>
      </x:c>
    </x:row>
    <x:row r="3997">
      <x:c r="A3997" t="str">
        <x:v>CGHC010097752020</x:v>
      </x:c>
      <x:c r="B3997" t="str">
        <x:v>MAC/651/2020 of MINOR VINAY PATEL Vs MANOJ SINGH</x:v>
      </x:c>
      <x:c r="C3997" t="str">
        <x:v>2026-04-19</x:v>
      </x:c>
      <x:c r="D3997" t="str">
        <x:v>High Court Of Chhattisgarh</x:v>
      </x:c>
      <x:c r="E3997" t="str">
        <x:v>HON'BLE SHRI  JUSTICE SANJAY K. AGRAWAL</x:v>
      </x:c>
      <x:c r="F3997" t="str">
        <x:v>PARTLY ALLOWED</x:v>
      </x:c>
      <x:c r="G3997" t="str">
        <x:v>https://indian-high-court-judgments.s3.ap-south-1.amazonaws.com/data/pdf/year=2026/court=22_18/bench=cghccisdb/CGHC010097752020_1_2026-04-20.pdf</x:v>
      </x:c>
    </x:row>
    <x:row r="3998">
      <x:c r="A3998" t="str">
        <x:v>CGHC010131622026</x:v>
      </x:c>
      <x:c r="B3998" t="str">
        <x:v>CRMP/960/2026 of KARAN KUMAR Vs STATE OF CHHATTISGARH</x:v>
      </x:c>
      <x:c r="C3998" t="str">
        <x:v>2026-04-06</x:v>
      </x:c>
      <x:c r="D3998" t="str">
        <x:v>High Court Of Chhattisgarh</x:v>
      </x:c>
      <x:c r="E3998" t="str">
        <x:v>HON'BLE THE CHIEF JUSTICE</x:v>
      </x:c>
      <x:c r="F3998" t="str">
        <x:v>DISPOSED OFF</x:v>
      </x:c>
      <x:c r="G3998" t="str">
        <x:v>https://indian-high-court-judgments.s3.ap-south-1.amazonaws.com/data/pdf/year=2026/court=22_18/bench=cghccisdb/CGHC010131622026_1_2026-04-07.pdf</x:v>
      </x:c>
    </x:row>
    <x:row r="3999">
      <x:c r="A3999" t="str">
        <x:v>CGHC010098412026</x:v>
      </x:c>
      <x:c r="B3999" t="str">
        <x:v>CRR/377/2026 of ABC Vs STATE OF CHHATTISGARH</x:v>
      </x:c>
      <x:c r="C3999" t="str">
        <x:v>2026-04-07</x:v>
      </x:c>
      <x:c r="D3999" t="str">
        <x:v>High Court Of Chhattisgarh</x:v>
      </x:c>
      <x:c r="E3999" t="str">
        <x:v>HON'BLE SHRI JUSTICE SANJAY KUMAR JAISWAL</x:v>
      </x:c>
      <x:c r="F3999" t="str">
        <x:v>WITHDRAWN</x:v>
      </x:c>
      <x:c r="G3999" t="str">
        <x:v>https://indian-high-court-judgments.s3.ap-south-1.amazonaws.com/data/pdf/year=2026/court=22_18/bench=cghccisdb/CGHC010098412026_1_2026-04-08.pdf</x:v>
      </x:c>
    </x:row>
    <x:row r="4000">
      <x:c r="A4000" t="str">
        <x:v>CGHC010472632025</x:v>
      </x:c>
      <x:c r="B4000" t="str">
        <x:v>WPS/12873/2025 of LOKESHWAR KUMAR SAHU Vs STATE OF CHHATTISGARH</x:v>
      </x:c>
      <x:c r="C4000" t="str">
        <x:v>2026-03-16</x:v>
      </x:c>
      <x:c r="D4000" t="str">
        <x:v>High Court Of Chhattisgarh</x:v>
      </x:c>
      <x:c r="E4000" t="str">
        <x:v>HON'BLE SHRI JUSTICE PARTH PRATEEM SAHU</x:v>
      </x:c>
      <x:c r="F4000" t="str">
        <x:v>DISPOSED OFF</x:v>
      </x:c>
      <x:c r="G4000" t="str">
        <x:v>https://indian-high-court-judgments.s3.ap-south-1.amazonaws.com/data/pdf/year=2026/court=22_18/bench=cghccisdb/CGHC010472632025_1_2026-03-17.pdf</x:v>
      </x:c>
    </x:row>
    <x:row r="4001">
      <x:c r="A4001" t="str">
        <x:v>CGHC010106302026</x:v>
      </x:c>
      <x:c r="B4001" t="str">
        <x:v>MCRCA/427/2026 of RAJESH KUMAR Vs STATE OF CHHATTISGARH</x:v>
      </x:c>
      <x:c r="C4001" t="str">
        <x:v>2026-04-21</x:v>
      </x:c>
      <x:c r="D4001" t="str">
        <x:v>High Court Of Chhattisgarh</x:v>
      </x:c>
      <x:c r="E4001" t="str">
        <x:v>HON'BLE THE CHIEF JUSTICE</x:v>
      </x:c>
      <x:c r="F4001" t="str">
        <x:v>ALLOWED</x:v>
      </x:c>
      <x:c r="G4001" t="str">
        <x:v>https://indian-high-court-judgments.s3.ap-south-1.amazonaws.com/data/pdf/year=2026/court=22_18/bench=cghccisdb/CGHC010106302026_1_2026-04-22.pdf</x:v>
      </x:c>
    </x:row>
    <x:row r="4002">
      <x:c r="A4002" t="str">
        <x:v>CGHC010545062025</x:v>
      </x:c>
      <x:c r="B4002" t="str">
        <x:v>MAC/44/2026 of URMILA Vs TULARAM</x:v>
      </x:c>
      <x:c r="C4002" t="str">
        <x:v>2026-04-15</x:v>
      </x:c>
      <x:c r="D4002" t="str">
        <x:v>High Court Of Chhattisgarh</x:v>
      </x:c>
      <x:c r="E4002" t="str">
        <x:v>HON'BLE SHRI JUSTICE SACHIN SINGH RAJPUT</x:v>
      </x:c>
      <x:c r="F4002" t="str">
        <x:v>PARTLY ALLOWED</x:v>
      </x:c>
      <x:c r="G4002" t="str">
        <x:v>https://indian-high-court-judgments.s3.ap-south-1.amazonaws.com/data/pdf/year=2026/court=22_18/bench=cghccisdb/CGHC010545062025_1_2026-04-16.pdf</x:v>
      </x:c>
    </x:row>
    <x:row r="4003">
      <x:c r="A4003" t="str">
        <x:v>CGHC010094842026</x:v>
      </x:c>
      <x:c r="B4003" t="str">
        <x:v>WPS/2502/2026 of SHIV KUMAR PRAJAPATI Vs STATE OF CHHATTISGARH</x:v>
      </x:c>
      <x:c r="C4003" t="str">
        <x:v>2026-03-16</x:v>
      </x:c>
      <x:c r="D4003" t="str">
        <x:v>High Court Of Chhattisgarh</x:v>
      </x:c>
      <x:c r="E4003" t="str">
        <x:v>HON'BLE SHRI JUSTICE PARTH PRATEEM SAHU</x:v>
      </x:c>
      <x:c r="F4003" t="str">
        <x:v>DISPOSED OFF</x:v>
      </x:c>
      <x:c r="G4003" t="str">
        <x:v>https://indian-high-court-judgments.s3.ap-south-1.amazonaws.com/data/pdf/year=2026/court=22_18/bench=cghccisdb/CGHC010094842026_1_2026-03-17.pdf</x:v>
      </x:c>
    </x:row>
    <x:row r="4004">
      <x:c r="A4004" t="str">
        <x:v>CGHC010270562019</x:v>
      </x:c>
      <x:c r="B4004" t="str">
        <x:v>SA/588/2019 of Shri Bhagwan Shivrinarayan Math Mandir Avam Math Registered Public Trust Vs (a) Satynarayan Sultaniya (deleted) In Place Of</x:v>
      </x:c>
      <x:c r="C4004" t="str">
        <x:v>2026-01-04</x:v>
      </x:c>
      <x:c r="D4004" t="str">
        <x:v>High Court Of Chhattisgarh</x:v>
      </x:c>
      <x:c r="E4004" t="str">
        <x:v>HON'BLE SHRI JUSTICE BIBHU DATTA GURU</x:v>
      </x:c>
      <x:c r="F4004" t="str">
        <x:v>DISMISSED</x:v>
      </x:c>
      <x:c r="G4004" t="str">
        <x:v>https://indian-high-court-judgments.s3.ap-south-1.amazonaws.com/data/pdf/year=2026/court=22_18/bench=cghccisdb/CGHC010270562019_1_2026-01-05.pdf</x:v>
      </x:c>
    </x:row>
    <x:row r="4005">
      <x:c r="A4005" t="str">
        <x:v>CGHC010501122025</x:v>
      </x:c>
      <x:c r="B4005" t="str">
        <x:v>MCRC/9762/2025 of ANKIT PATEL Vs STATE OF CHHATTISGARH</x:v>
      </x:c>
      <x:c r="C4005" t="str">
        <x:v>2026-01-04</x:v>
      </x:c>
      <x:c r="D4005" t="str">
        <x:v>High Court Of Chhattisgarh</x:v>
      </x:c>
      <x:c r="E4005" t="str">
        <x:v>HON'BLE THE CHIEF JUSTICE</x:v>
      </x:c>
      <x:c r="F4005" t="str">
        <x:v>ALLOWED</x:v>
      </x:c>
      <x:c r="G4005" t="str">
        <x:v>https://indian-high-court-judgments.s3.ap-south-1.amazonaws.com/data/pdf/year=2026/court=22_18/bench=cghccisdb/CGHC010501122025_1_2026-01-05.pdf</x:v>
      </x:c>
    </x:row>
    <x:row r="4006">
      <x:c r="A4006" t="str">
        <x:v>CGHC010400802018</x:v>
      </x:c>
      <x:c r="B4006" t="str">
        <x:v>WPS/389/2019 of GAGAN PAMBHOI Vs STATE OF CHHATTISGARH</x:v>
      </x:c>
      <x:c r="C4006" t="str">
        <x:v>2026-01-01</x:v>
      </x:c>
      <x:c r="D4006" t="str">
        <x:v>High Court Of Chhattisgarh</x:v>
      </x:c>
      <x:c r="E4006" t="str">
        <x:v>HON'BLE SHRI  JUSTICE SANJAY K. AGRAWAL</x:v>
      </x:c>
      <x:c r="F4006" t="str">
        <x:v>DISPOSED OFF</x:v>
      </x:c>
      <x:c r="G4006" t="str">
        <x:v>https://indian-high-court-judgments.s3.ap-south-1.amazonaws.com/data/pdf/year=2026/court=22_18/bench=cghccisdb/CGHC010400802018_1_2026-01-02.pdf</x:v>
      </x:c>
    </x:row>
    <x:row r="4007">
      <x:c r="A4007" t="str">
        <x:v>CGHC010086852026</x:v>
      </x:c>
      <x:c r="B4007" t="str">
        <x:v>MCRC/2157/2026 of ASHISH KUMAR SAHU Vs STATE OF CHHATTISGARH</x:v>
      </x:c>
      <x:c r="C4007" t="str">
        <x:v>2026-04-20</x:v>
      </x:c>
      <x:c r="D4007" t="str">
        <x:v>High Court Of Chhattisgarh</x:v>
      </x:c>
      <x:c r="E4007" t="str">
        <x:v>HON'BLE THE CHIEF JUSTICE</x:v>
      </x:c>
      <x:c r="F4007" t="str">
        <x:v>ALLOWED</x:v>
      </x:c>
      <x:c r="G4007" t="str">
        <x:v>https://indian-high-court-judgments.s3.ap-south-1.amazonaws.com/data/pdf/year=2026/court=22_18/bench=cghccisdb/CGHC010086852026_1_2026-04-21.pdf</x:v>
      </x:c>
    </x:row>
    <x:row r="4008">
      <x:c r="A4008" t="str">
        <x:v>CGHC010024182020</x:v>
      </x:c>
      <x:c r="B4008" t="str">
        <x:v>WPC/300/2020 of MANGAL PRASAD KAUSHAL Vs STATE OF CHHATTISGARH</x:v>
      </x:c>
      <x:c r="C4008" t="str">
        <x:v>2026-04-14</x:v>
      </x:c>
      <x:c r="D4008" t="str">
        <x:v>High Court Of Chhattisgarh</x:v>
      </x:c>
      <x:c r="E4008" t="str">
        <x:v>HON'BLE SHRI JUSTICE AMITENDRA KISHORE PRASAD</x:v>
      </x:c>
      <x:c r="F4008" t="str">
        <x:v>DISPOSED OFF</x:v>
      </x:c>
      <x:c r="G4008" t="str">
        <x:v>https://indian-high-court-judgments.s3.ap-south-1.amazonaws.com/data/pdf/year=2026/court=22_18/bench=cghccisdb/CGHC010024182020_1_2026-04-15.pdf</x:v>
      </x:c>
    </x:row>
    <x:row r="4009">
      <x:c r="A4009" t="str">
        <x:v>CGHC010113202026</x:v>
      </x:c>
      <x:c r="B4009" t="str">
        <x:v>WPC/1366/2026 of SMT. KRISHNA NAMDEV Vs STATE OF CHHATTISGARH</x:v>
      </x:c>
      <x:c r="C4009" t="str">
        <x:v>2026-03-31</x:v>
      </x:c>
      <x:c r="D4009" t="str">
        <x:v>High Court Of Chhattisgarh</x:v>
      </x:c>
      <x:c r="E4009" t="str">
        <x:v>HON'BLE SHRI JUSTICE NARESH KUMAR CHANDRAVANSHI</x:v>
      </x:c>
      <x:c r="F4009" t="str">
        <x:v>DISPOSED OFF</x:v>
      </x:c>
      <x:c r="G4009" t="str">
        <x:v>https://indian-high-court-judgments.s3.ap-south-1.amazonaws.com/data/pdf/year=2026/court=22_18/bench=cghccisdb/CGHC010113202026_1_2026-04-01.pdf</x:v>
      </x:c>
    </x:row>
    <x:row r="4010">
      <x:c r="A4010" t="str">
        <x:v>CGHC010093152026</x:v>
      </x:c>
      <x:c r="B4010" t="str">
        <x:v>MCRC/2433/2026 of POOJA MANIKPURI Vs STATE OF CHHATTISGARH</x:v>
      </x:c>
      <x:c r="C4010" t="str">
        <x:v>2026-04-30</x:v>
      </x:c>
      <x:c r="D4010" t="str">
        <x:v>High Court Of Chhattisgarh</x:v>
      </x:c>
      <x:c r="E4010" t="str">
        <x:v>HON'BLE THE CHIEF JUSTICE</x:v>
      </x:c>
      <x:c r="F4010" t="str">
        <x:v>ALLOWED</x:v>
      </x:c>
      <x:c r="G4010" t="str">
        <x:v>https://indian-high-court-judgments.s3.ap-south-1.amazonaws.com/data/pdf/year=2026/court=22_18/bench=cghccisdb/CGHC010093152026_1_2026-05-01.pdf</x:v>
      </x:c>
    </x:row>
    <x:row r="4011">
      <x:c r="A4011" t="str">
        <x:v>CGHC010116102026</x:v>
      </x:c>
      <x:c r="B4011" t="str">
        <x:v>WPS/2921/2026 of GHANSHYAM SINGH THAKUR Vs STATE OF CHHATTISGARH</x:v>
      </x:c>
      <x:c r="C4011" t="str">
        <x:v>2026-03-31</x:v>
      </x:c>
      <x:c r="D4011" t="str">
        <x:v>High Court Of Chhattisgarh</x:v>
      </x:c>
      <x:c r="E4011" t="str">
        <x:v>HON'BLE SHRI JUSTICE PARTH PRATEEM SAHU</x:v>
      </x:c>
      <x:c r="F4011" t="str">
        <x:v>DISMISSED</x:v>
      </x:c>
      <x:c r="G4011" t="str">
        <x:v>https://indian-high-court-judgments.s3.ap-south-1.amazonaws.com/data/pdf/year=2026/court=22_18/bench=cghccisdb/CGHC010116102026_1_2026-04-01.pdf</x:v>
      </x:c>
    </x:row>
    <x:row r="4012">
      <x:c r="A4012" t="str">
        <x:v>CGHC010169962026</x:v>
      </x:c>
      <x:c r="B4012" t="str">
        <x:v>WPS/3777/2026 of CHANDRA PRAKASH BHARADWAJ Vs STATE OF CHHATTISGARH</x:v>
      </x:c>
      <x:c r="C4012" t="str">
        <x:v>2026-04-29</x:v>
      </x:c>
      <x:c r="D4012" t="str">
        <x:v>High Court Of Chhattisgarh</x:v>
      </x:c>
      <x:c r="E4012" t="str">
        <x:v>HON'BLE SHRI JUSTICE PARTH PRATEEM SAHU</x:v>
      </x:c>
      <x:c r="F4012" t="str">
        <x:v>DISPOSED OFF</x:v>
      </x:c>
      <x:c r="G4012" t="str">
        <x:v>https://indian-high-court-judgments.s3.ap-south-1.amazonaws.com/data/pdf/year=2026/court=22_18/bench=cghccisdb/CGHC010169962026_1_2026-04-30.pdf</x:v>
      </x:c>
    </x:row>
    <x:row r="4013">
      <x:c r="A4013" t="str">
        <x:v>CGHC010088462026</x:v>
      </x:c>
      <x:c r="B4013" t="str">
        <x:v>MCRC/2868/2026 of AMRIT KUMAR VERMA Vs STATE OF CHHATTISGARH</x:v>
      </x:c>
      <x:c r="C4013" t="str">
        <x:v>2026-03-26</x:v>
      </x:c>
      <x:c r="D4013" t="str">
        <x:v>High Court Of Chhattisgarh</x:v>
      </x:c>
      <x:c r="E4013" t="str">
        <x:v>HON'BLE SHRI JUSTICE SANJAY KUMAR JAISWAL</x:v>
      </x:c>
      <x:c r="F4013" t="str">
        <x:v>REJECTED</x:v>
      </x:c>
      <x:c r="G4013" t="str">
        <x:v>https://indian-high-court-judgments.s3.ap-south-1.amazonaws.com/data/pdf/year=2026/court=22_18/bench=cghccisdb/CGHC010088462026_1_2026-03-27.pdf</x:v>
      </x:c>
    </x:row>
    <x:row r="4014">
      <x:c r="A4014" t="str">
        <x:v>CGHC010070792026</x:v>
      </x:c>
      <x:c r="B4014" t="str">
        <x:v>WPC/946/2026 of DEVASHISH Vs SOUTH EASTERN COALFIELDS LIMITED</x:v>
      </x:c>
      <x:c r="C4014" t="str">
        <x:v>2026-03-16</x:v>
      </x:c>
      <x:c r="D4014" t="str">
        <x:v>High Court Of Chhattisgarh</x:v>
      </x:c>
      <x:c r="E4014" t="str">
        <x:v>HON'BLE SHRI JUSTICE NARESH KUMAR CHANDRAVANSHI</x:v>
      </x:c>
      <x:c r="F4014" t="str">
        <x:v>DISPOSED OFF</x:v>
      </x:c>
      <x:c r="G4014" t="str">
        <x:v>https://indian-high-court-judgments.s3.ap-south-1.amazonaws.com/data/pdf/year=2026/court=22_18/bench=cghccisdb/CGHC010070792026_1_2026-03-17.pdf</x:v>
      </x:c>
    </x:row>
    <x:row r="4015">
      <x:c r="A4015" t="str">
        <x:v>CGHC010274372022</x:v>
      </x:c>
      <x:c r="B4015" t="str">
        <x:v>WA/490/2022 of MANOJ KUMAR SAI Vs REGISTRAR GENERAL</x:v>
      </x:c>
      <x:c r="C4015" t="str">
        <x:v>2026-02-10</x:v>
      </x:c>
      <x:c r="D4015" t="str">
        <x:v>High Court Of Chhattisgarh</x:v>
      </x:c>
      <x:c r="E4015" t="str">
        <x:v>HON'BLE THE CHIEF JUSTICE,HON'BLE SHRI JUSTICE RAVINDRA KUMAR AGRAWAL</x:v>
      </x:c>
      <x:c r="F4015" t="str">
        <x:v>DISMISSED</x:v>
      </x:c>
      <x:c r="G4015" t="str">
        <x:v>https://indian-high-court-judgments.s3.ap-south-1.amazonaws.com/data/pdf/year=2026/court=22_18/bench=cghccisdb/CGHC010274372022_1_2026-02-11.pdf</x:v>
      </x:c>
    </x:row>
    <x:row r="4016">
      <x:c r="A4016" t="str">
        <x:v>CGHC010026472026</x:v>
      </x:c>
      <x:c r="B4016" t="str">
        <x:v>MCC/137/2026 of GOUTRAHIN BAI (DIED) Vs MANRAKHAN SHRIVAS</x:v>
      </x:c>
      <x:c r="C4016" t="str">
        <x:v>2026-04-01</x:v>
      </x:c>
      <x:c r="D4016" t="str">
        <x:v>High Court Of Chhattisgarh</x:v>
      </x:c>
      <x:c r="E4016" t="str">
        <x:v>HON'BLE SHRI JUSTICE BIBHU DATTA GURU</x:v>
      </x:c>
      <x:c r="F4016" t="str">
        <x:v>ALLOWED</x:v>
      </x:c>
      <x:c r="G4016" t="str">
        <x:v>https://indian-high-court-judgments.s3.ap-south-1.amazonaws.com/data/pdf/year=2026/court=22_18/bench=cghccisdb/CGHC010026472026_1_2026-04-02.pdf</x:v>
      </x:c>
    </x:row>
    <x:row r="4017">
      <x:c r="A4017" t="str">
        <x:v>CGHC010045722026</x:v>
      </x:c>
      <x:c r="B4017" t="str">
        <x:v>MCRC/1501/2026 of ANJU SINGH CHOUHAN Vs STATE OF CHHATTISGARH</x:v>
      </x:c>
      <x:c r="C4017" t="str">
        <x:v>2026-02-10</x:v>
      </x:c>
      <x:c r="D4017" t="str">
        <x:v>High Court Of Chhattisgarh</x:v>
      </x:c>
      <x:c r="E4017" t="str">
        <x:v>HON'BLE THE CHIEF JUSTICE</x:v>
      </x:c>
      <x:c r="F4017" t="str">
        <x:v>ALLOWED</x:v>
      </x:c>
      <x:c r="G4017" t="str">
        <x:v>https://indian-high-court-judgments.s3.ap-south-1.amazonaws.com/data/pdf/year=2026/court=22_18/bench=cghccisdb/CGHC010045722026_1_2026-02-11.pdf</x:v>
      </x:c>
    </x:row>
    <x:row r="4018">
      <x:c r="A4018" t="str">
        <x:v>CGHC010496672025</x:v>
      </x:c>
      <x:c r="B4018" t="str">
        <x:v>MCRC/9586/2025 of ABUBAKAR @ BUTAI Vs STATE OF CHHATTISGARH</x:v>
      </x:c>
      <x:c r="C4018" t="str">
        <x:v>2026-01-04</x:v>
      </x:c>
      <x:c r="D4018" t="str">
        <x:v>High Court Of Chhattisgarh</x:v>
      </x:c>
      <x:c r="E4018" t="str">
        <x:v>HON'BLE THE CHIEF JUSTICE</x:v>
      </x:c>
      <x:c r="F4018" t="str">
        <x:v>ALLOWED</x:v>
      </x:c>
      <x:c r="G4018" t="str">
        <x:v>https://indian-high-court-judgments.s3.ap-south-1.amazonaws.com/data/pdf/year=2026/court=22_18/bench=cghccisdb/CGHC010496672025_1_2026-01-05.pdf</x:v>
      </x:c>
    </x:row>
    <x:row r="4019">
      <x:c r="A4019" t="str">
        <x:v>CGHC010131682026</x:v>
      </x:c>
      <x:c r="B4019" t="str">
        <x:v>WPC/1557/2026 of PINKY BALA RAJAK Vs CHHATTISGARH VYAVASAYIK PARIKSHA MANDAL</x:v>
      </x:c>
      <x:c r="C4019" t="str">
        <x:v>2026-04-07</x:v>
      </x:c>
      <x:c r="D4019" t="str">
        <x:v>High Court Of Chhattisgarh</x:v>
      </x:c>
      <x:c r="E4019" t="str">
        <x:v>HON'BLE SHRI JUSTICE NARESH KUMAR CHANDRAVANSHI</x:v>
      </x:c>
      <x:c r="F4019" t="str">
        <x:v>DISPOSED OFF</x:v>
      </x:c>
      <x:c r="G4019" t="str">
        <x:v>https://indian-high-court-judgments.s3.ap-south-1.amazonaws.com/data/pdf/year=2026/court=22_18/bench=cghccisdb/CGHC010131682026_1_2026-04-08.pdf</x:v>
      </x:c>
    </x:row>
    <x:row r="4020">
      <x:c r="A4020" t="str">
        <x:v>CGHC010115712026</x:v>
      </x:c>
      <x:c r="B4020" t="str">
        <x:v>MCRC/3127/2026 of DIVYA JAIN Vs STATE OF CHHATTISGARH</x:v>
      </x:c>
      <x:c r="C4020" t="str">
        <x:v>2026-04-07</x:v>
      </x:c>
      <x:c r="D4020" t="str">
        <x:v>High Court Of Chhattisgarh</x:v>
      </x:c>
      <x:c r="E4020" t="str">
        <x:v>HON'BLE THE CHIEF JUSTICE</x:v>
      </x:c>
      <x:c r="F4020" t="str">
        <x:v>ALLOWED</x:v>
      </x:c>
      <x:c r="G4020" t="str">
        <x:v>https://indian-high-court-judgments.s3.ap-south-1.amazonaws.com/data/pdf/year=2026/court=22_18/bench=cghccisdb/CGHC010115712026_1_2026-04-08.pdf</x:v>
      </x:c>
    </x:row>
    <x:row r="4021">
      <x:c r="A4021" t="str">
        <x:v>CGHC010127522026</x:v>
      </x:c>
      <x:c r="B4021" t="str">
        <x:v>WPS/3117/2026 of MALIK RAM DEWANGAN Vs STATE OF CHHATTISGARH</x:v>
      </x:c>
      <x:c r="C4021" t="str">
        <x:v>2026-04-08</x:v>
      </x:c>
      <x:c r="D4021" t="str">
        <x:v>High Court Of Chhattisgarh</x:v>
      </x:c>
      <x:c r="E4021" t="str">
        <x:v>HON'BLE SHRI JUSTICE PARTH PRATEEM SAHU</x:v>
      </x:c>
      <x:c r="F4021" t="str">
        <x:v>DISPOSED OFF</x:v>
      </x:c>
      <x:c r="G4021" t="str">
        <x:v>https://indian-high-court-judgments.s3.ap-south-1.amazonaws.com/data/pdf/year=2026/court=22_18/bench=cghccisdb/CGHC010127522026_1_2026-04-09.pdf</x:v>
      </x:c>
    </x:row>
    <x:row r="4022">
      <x:c r="A4022" t="str">
        <x:v>CGHC010191662013</x:v>
      </x:c>
      <x:c r="B4022" t="str">
        <x:v>SA/353/2013 of Kanshiram Vs Kachru and Ors</x:v>
      </x:c>
      <x:c r="C4022" t="str">
        <x:v>2026-04-16</x:v>
      </x:c>
      <x:c r="D4022" t="str">
        <x:v>High Court Of Chhattisgarh</x:v>
      </x:c>
      <x:c r="E4022" t="str">
        <x:v>HON'BLE SHRI JUSTICE BIBHU DATTA GURU</x:v>
      </x:c>
      <x:c r="F4022" t="str">
        <x:v>DISMISSED</x:v>
      </x:c>
      <x:c r="G4022" t="str">
        <x:v>https://indian-high-court-judgments.s3.ap-south-1.amazonaws.com/data/pdf/year=2026/court=22_18/bench=cghccisdb/CGHC010191662013_1_2026-04-17.pdf</x:v>
      </x:c>
    </x:row>
    <x:row r="4023">
      <x:c r="A4023" t="str">
        <x:v>CGHC010151822026</x:v>
      </x:c>
      <x:c r="B4023" t="str">
        <x:v>WPS/3477/2026 of SHRI YOGENDRA BABU SHARMA Vs UNION OF INDIA</x:v>
      </x:c>
      <x:c r="C4023" t="str">
        <x:v>2026-04-21</x:v>
      </x:c>
      <x:c r="D4023" t="str">
        <x:v>High Court Of Chhattisgarh</x:v>
      </x:c>
      <x:c r="E4023" t="str">
        <x:v>HON'BLE SHRI JUSTICE PARTH PRATEEM SAHU</x:v>
      </x:c>
      <x:c r="F4023" t="str">
        <x:v>DISPOSED OFF</x:v>
      </x:c>
      <x:c r="G4023" t="str">
        <x:v>https://indian-high-court-judgments.s3.ap-south-1.amazonaws.com/data/pdf/year=2026/court=22_18/bench=cghccisdb/CGHC010151822026_1_2026-04-22.pdf</x:v>
      </x:c>
    </x:row>
    <x:row r="4024">
      <x:c r="A4024" t="str">
        <x:v>CGHC010028852026</x:v>
      </x:c>
      <x:c r="B4024" t="str">
        <x:v>MCRC/993/2026 of DANISH KHAN Vs STATE OF CHHATTISGARH</x:v>
      </x:c>
      <x:c r="C4024" t="str">
        <x:v>2026-03-12</x:v>
      </x:c>
      <x:c r="D4024" t="str">
        <x:v>High Court Of Chhattisgarh</x:v>
      </x:c>
      <x:c r="E4024" t="str">
        <x:v>HON'BLE THE CHIEF JUSTICE</x:v>
      </x:c>
      <x:c r="F4024" t="str">
        <x:v>ALLOWED</x:v>
      </x:c>
      <x:c r="G4024" t="str">
        <x:v>https://indian-high-court-judgments.s3.ap-south-1.amazonaws.com/data/pdf/year=2026/court=22_18/bench=cghccisdb/CGHC010028852026_1_2026-03-13.pdf</x:v>
      </x:c>
    </x:row>
    <x:row r="4025">
      <x:c r="A4025" t="str">
        <x:v>CGHC010208872020</x:v>
      </x:c>
      <x:c r="B4025" t="str">
        <x:v>WPL/90/2020 of THE CHAIRMAN CUM MANAGING DIRECTOR Vs SHRI RAJ KISHORE MANJHI</x:v>
      </x:c>
      <x:c r="C4025" t="str">
        <x:v>2026-04-29</x:v>
      </x:c>
      <x:c r="D4025" t="str">
        <x:v>High Court Of Chhattisgarh</x:v>
      </x:c>
      <x:c r="E4025" t="str">
        <x:v>HON'BLE SHRI JUSTICE RAKESH MOHAN PANDEY</x:v>
      </x:c>
      <x:c r="F4025" t="str">
        <x:v>ALLOWED</x:v>
      </x:c>
      <x:c r="G4025" t="str">
        <x:v>https://indian-high-court-judgments.s3.ap-south-1.amazonaws.com/data/pdf/year=2026/court=22_18/bench=cghccisdb/CGHC010208872020_1_2026-04-30.pdf</x:v>
      </x:c>
    </x:row>
    <x:row r="4026">
      <x:c r="A4026" t="str">
        <x:v>CGHC010176342020</x:v>
      </x:c>
      <x:c r="B4026" t="str">
        <x:v>MAC/968/2020 of DILESHWER Vs SANTOSH KUMAR @ ANIL SAHU</x:v>
      </x:c>
      <x:c r="C4026" t="str">
        <x:v>2026-04-19</x:v>
      </x:c>
      <x:c r="D4026" t="str">
        <x:v>High Court Of Chhattisgarh</x:v>
      </x:c>
      <x:c r="E4026" t="str">
        <x:v>HON'BLE SHRI  JUSTICE SANJAY K. AGRAWAL</x:v>
      </x:c>
      <x:c r="F4026" t="str">
        <x:v>DISMISSED</x:v>
      </x:c>
      <x:c r="G4026" t="str">
        <x:v>https://indian-high-court-judgments.s3.ap-south-1.amazonaws.com/data/pdf/year=2026/court=22_18/bench=cghccisdb/CGHC010176342020_1_2026-04-20.pdf</x:v>
      </x:c>
    </x:row>
    <x:row r="4027">
      <x:c r="A4027" t="str">
        <x:v>CGHC010125072026</x:v>
      </x:c>
      <x:c r="B4027" t="str">
        <x:v>WPS/2975/2026 of TARUN KUMAR VERMA Vs STATE OF CHHATTISGARH</x:v>
      </x:c>
      <x:c r="C4027" t="str">
        <x:v>2026-04-01</x:v>
      </x:c>
      <x:c r="D4027" t="str">
        <x:v>High Court Of Chhattisgarh</x:v>
      </x:c>
      <x:c r="E4027" t="str">
        <x:v>HON'BLE SHRI JUSTICE PARTH PRATEEM SAHU</x:v>
      </x:c>
      <x:c r="F4027" t="str">
        <x:v>WITHDRAWN</x:v>
      </x:c>
      <x:c r="G4027" t="str">
        <x:v>https://indian-high-court-judgments.s3.ap-south-1.amazonaws.com/data/pdf/year=2026/court=22_18/bench=cghccisdb/CGHC010125072026_1_2026-04-02.pdf</x:v>
      </x:c>
    </x:row>
    <x:row r="4028">
      <x:c r="A4028" t="str">
        <x:v>CGHC010078242026</x:v>
      </x:c>
      <x:c r="B4028" t="str">
        <x:v>MCRC/2089/2026 of RAMESH DUBEY Vs STATE OF CHHATTISGARH</x:v>
      </x:c>
      <x:c r="C4028" t="str">
        <x:v>2026-03-15</x:v>
      </x:c>
      <x:c r="D4028" t="str">
        <x:v>High Court Of Chhattisgarh</x:v>
      </x:c>
      <x:c r="E4028" t="str">
        <x:v>HON'BLE SHRI JUSTICE SANJAY KUMAR JAISWAL</x:v>
      </x:c>
      <x:c r="F4028" t="str">
        <x:v>REJECTED</x:v>
      </x:c>
      <x:c r="G4028" t="str">
        <x:v>https://indian-high-court-judgments.s3.ap-south-1.amazonaws.com/data/pdf/year=2026/court=22_18/bench=cghccisdb/CGHC010078242026_1_2026-03-16.pdf</x:v>
      </x:c>
    </x:row>
    <x:row r="4029">
      <x:c r="A4029" t="str">
        <x:v>CGHC010053902024</x:v>
      </x:c>
      <x:c r="B4029" t="str">
        <x:v>MAC/351/2024 of SMT. DILESHWARI SAHU Vs ANOOP YADAV</x:v>
      </x:c>
      <x:c r="C4029" t="str">
        <x:v>2026-03-31</x:v>
      </x:c>
      <x:c r="D4029" t="str">
        <x:v>High Court Of Chhattisgarh</x:v>
      </x:c>
      <x:c r="E4029" t="str">
        <x:v>HON'BLE SHRI JUSTICE SACHIN SINGH RAJPUT</x:v>
      </x:c>
      <x:c r="F4029" t="str">
        <x:v>DISMISSED FOR NON-COMPLYING CONDITIONAL ORDER</x:v>
      </x:c>
      <x:c r="G4029" t="str">
        <x:v>https://indian-high-court-judgments.s3.ap-south-1.amazonaws.com/data/pdf/year=2026/court=22_18/bench=cghccisdb/CGHC010053902024_1_2026-04-01.pdf</x:v>
      </x:c>
    </x:row>
    <x:row r="4030">
      <x:c r="A4030" t="str">
        <x:v>CGHC010036812026</x:v>
      </x:c>
      <x:c r="B4030" t="str">
        <x:v>MCRC/1439/2026 of KOMESHWAR @ KOMU NISHAD Vs STATE OF CHHATTISGARH</x:v>
      </x:c>
      <x:c r="C4030" t="str">
        <x:v>2026-02-09</x:v>
      </x:c>
      <x:c r="D4030" t="str">
        <x:v>High Court Of Chhattisgarh</x:v>
      </x:c>
      <x:c r="E4030" t="str">
        <x:v>HON'BLE THE CHIEF JUSTICE</x:v>
      </x:c>
      <x:c r="F4030" t="str">
        <x:v>ALLOWED</x:v>
      </x:c>
      <x:c r="G4030" t="str">
        <x:v>https://indian-high-court-judgments.s3.ap-south-1.amazonaws.com/data/pdf/year=2026/court=22_18/bench=cghccisdb/CGHC010036812026_1_2026-02-10.pdf</x:v>
      </x:c>
    </x:row>
    <x:row r="4031">
      <x:c r="A4031" t="str">
        <x:v>CGHC010096122026</x:v>
      </x:c>
      <x:c r="B4031" t="str">
        <x:v>WPS/2376/2026 of RAMESH KUMAR SAHU Vs STATE OF CHHATTISGARH</x:v>
      </x:c>
      <x:c r="C4031" t="str">
        <x:v>2026-03-11</x:v>
      </x:c>
      <x:c r="D4031" t="str">
        <x:v>High Court Of Chhattisgarh</x:v>
      </x:c>
      <x:c r="E4031" t="str">
        <x:v>HON'BLE SHRI JUSTICE PARTH PRATEEM SAHU</x:v>
      </x:c>
      <x:c r="F4031" t="str">
        <x:v>DISPOSED OFF</x:v>
      </x:c>
      <x:c r="G4031" t="str">
        <x:v>https://indian-high-court-judgments.s3.ap-south-1.amazonaws.com/data/pdf/year=2026/court=22_18/bench=cghccisdb/CGHC010096122026_1_2026-03-12.pdf</x:v>
      </x:c>
    </x:row>
    <x:row r="4032">
      <x:c r="A4032" t="str">
        <x:v>CGHC010108342018</x:v>
      </x:c>
      <x:c r="B4032" t="str">
        <x:v>WPS/2834/2018 of RAMAKANT GOYAL Vs STATE OF CHHATTISGARH</x:v>
      </x:c>
      <x:c r="C4032" t="str">
        <x:v>2026-03-09</x:v>
      </x:c>
      <x:c r="D4032" t="str">
        <x:v>High Court Of Chhattisgarh</x:v>
      </x:c>
      <x:c r="E4032" t="str">
        <x:v>HON'BLE SHRI JUSTICE SACHIN SINGH RAJPUT</x:v>
      </x:c>
      <x:c r="F4032" t="str">
        <x:v>DISMISSED</x:v>
      </x:c>
      <x:c r="G4032" t="str">
        <x:v>https://indian-high-court-judgments.s3.ap-south-1.amazonaws.com/data/pdf/year=2026/court=22_18/bench=cghccisdb/CGHC010108342018_1_2026-03-10.pdf</x:v>
      </x:c>
    </x:row>
    <x:row r="4033">
      <x:c r="A4033" t="str">
        <x:v>CGHC010135312026</x:v>
      </x:c>
      <x:c r="B4033" t="str">
        <x:v>MCRC/3544/2026 of MAHMUDA BEGUM Vs STATE OF CHHATTISGARH</x:v>
      </x:c>
      <x:c r="C4033" t="str">
        <x:v>2026-04-19</x:v>
      </x:c>
      <x:c r="D4033" t="str">
        <x:v>High Court Of Chhattisgarh</x:v>
      </x:c>
      <x:c r="E4033" t="str">
        <x:v>HON'BLE THE CHIEF JUSTICE</x:v>
      </x:c>
      <x:c r="F4033" t="str">
        <x:v>ALLOWED</x:v>
      </x:c>
      <x:c r="G4033" t="str">
        <x:v>https://indian-high-court-judgments.s3.ap-south-1.amazonaws.com/data/pdf/year=2026/court=22_18/bench=cghccisdb/CGHC010135312026_1_2026-04-20.pdf</x:v>
      </x:c>
    </x:row>
    <x:row r="4034">
      <x:c r="A4034" t="str">
        <x:v>CGHC010331402024</x:v>
      </x:c>
      <x:c r="B4034" t="str">
        <x:v>CRR/1085/2024 of SMT. SHWETA SINGH Vs CHANDRAMAL SINGH</x:v>
      </x:c>
      <x:c r="C4034" t="str">
        <x:v>2026-02-08</x:v>
      </x:c>
      <x:c r="D4034" t="str">
        <x:v>High Court Of Chhattisgarh</x:v>
      </x:c>
      <x:c r="E4034" t="str">
        <x:v>HON'BLE THE CHIEF JUSTICE</x:v>
      </x:c>
      <x:c r="F4034" t="str">
        <x:v>DISMISSED</x:v>
      </x:c>
      <x:c r="G4034" t="str">
        <x:v>https://indian-high-court-judgments.s3.ap-south-1.amazonaws.com/data/pdf/year=2026/court=22_18/bench=cghccisdb/CGHC010331402024_1_2026-02-09.pdf</x:v>
      </x:c>
    </x:row>
    <x:row r="4035">
      <x:c r="A4035" t="str">
        <x:v>CGHC010308052022</x:v>
      </x:c>
      <x:c r="B4035" t="str">
        <x:v>WPS/6128/2022 of SMT. KUSUMKALI Vs STATE OF CHHATTISGARH</x:v>
      </x:c>
      <x:c r="C4035" t="str">
        <x:v>2026-04-21</x:v>
      </x:c>
      <x:c r="D4035" t="str">
        <x:v>High Court Of Chhattisgarh</x:v>
      </x:c>
      <x:c r="E4035" t="str">
        <x:v>HON'BLE SHRI JUSTICE RAKESH MOHAN PANDEY</x:v>
      </x:c>
      <x:c r="F4035" t="str">
        <x:v>WITHDRAWN</x:v>
      </x:c>
      <x:c r="G4035" t="str">
        <x:v>https://indian-high-court-judgments.s3.ap-south-1.amazonaws.com/data/pdf/year=2026/court=22_18/bench=cghccisdb/CGHC010308052022_1_2026-04-22.pdf</x:v>
      </x:c>
    </x:row>
    <x:row r="4036">
      <x:c r="A4036" t="str">
        <x:v>CGHC010459442025</x:v>
      </x:c>
      <x:c r="B4036" t="str">
        <x:v>WPS/12492/2025 of NIRMAL SINGH GAREWAL Vs GENERAL MANAGER,</x:v>
      </x:c>
      <x:c r="C4036" t="str">
        <x:v>2026-03-16</x:v>
      </x:c>
      <x:c r="D4036" t="str">
        <x:v>High Court Of Chhattisgarh</x:v>
      </x:c>
      <x:c r="E4036" t="str">
        <x:v>HON'BLE SHRI JUSTICE PARTH PRATEEM SAHU</x:v>
      </x:c>
      <x:c r="F4036" t="str">
        <x:v>DISPOSED OFF</x:v>
      </x:c>
      <x:c r="G4036" t="str">
        <x:v>https://indian-high-court-judgments.s3.ap-south-1.amazonaws.com/data/pdf/year=2026/court=22_18/bench=cghccisdb/CGHC010459442025_1_2026-03-17.pdf</x:v>
      </x:c>
    </x:row>
    <x:row r="4037">
      <x:c r="A4037" t="str">
        <x:v>CGHC010047022026</x:v>
      </x:c>
      <x:c r="B4037" t="str">
        <x:v>MCRC/1468/2026 of PUSHPENDRA BARETH Vs STATE OF CHHATTISGARH</x:v>
      </x:c>
      <x:c r="C4037" t="str">
        <x:v>2026-03-15</x:v>
      </x:c>
      <x:c r="D4037" t="str">
        <x:v>High Court Of Chhattisgarh</x:v>
      </x:c>
      <x:c r="E4037" t="str">
        <x:v>HON'BLE THE CHIEF JUSTICE</x:v>
      </x:c>
      <x:c r="F4037" t="str">
        <x:v>ALLOWED</x:v>
      </x:c>
      <x:c r="G4037" t="str">
        <x:v>https://indian-high-court-judgments.s3.ap-south-1.amazonaws.com/data/pdf/year=2026/court=22_18/bench=cghccisdb/CGHC010047022026_1_2026-03-16.pdf</x:v>
      </x:c>
    </x:row>
    <x:row r="4038">
      <x:c r="A4038" t="str">
        <x:v>CGHC010020172026</x:v>
      </x:c>
      <x:c r="B4038" t="str">
        <x:v>WPS/1393/2026 of RAHUL KUMAR SINHA Vs STATE OF CHHATTISGARH</x:v>
      </x:c>
      <x:c r="C4038" t="str">
        <x:v>2026-02-04</x:v>
      </x:c>
      <x:c r="D4038" t="str">
        <x:v>High Court Of Chhattisgarh</x:v>
      </x:c>
      <x:c r="E4038" t="str">
        <x:v>HON'BLE SHRI JUSTICE PARTH PRATEEM SAHU</x:v>
      </x:c>
      <x:c r="F4038" t="str">
        <x:v>DISPOSED OFF</x:v>
      </x:c>
      <x:c r="G4038" t="str">
        <x:v>https://indian-high-court-judgments.s3.ap-south-1.amazonaws.com/data/pdf/year=2026/court=22_18/bench=cghccisdb/CGHC010020172026_1_2026-02-05.pdf</x:v>
      </x:c>
    </x:row>
    <x:row r="4039">
      <x:c r="A4039" t="str">
        <x:v>CGHC010088672026</x:v>
      </x:c>
      <x:c r="B4039" t="str">
        <x:v>WPS/2296/2026 of SMT. MAMTA PORTE Vs STATE OF CHHATTISGARH</x:v>
      </x:c>
      <x:c r="C4039" t="str">
        <x:v>2026-03-09</x:v>
      </x:c>
      <x:c r="D4039" t="str">
        <x:v>High Court Of Chhattisgarh</x:v>
      </x:c>
      <x:c r="E4039" t="str">
        <x:v>HON'BLE SHRI JUSTICE PARTH PRATEEM SAHU</x:v>
      </x:c>
      <x:c r="F4039" t="str">
        <x:v>DISPOSED OFF</x:v>
      </x:c>
      <x:c r="G4039" t="str">
        <x:v>https://indian-high-court-judgments.s3.ap-south-1.amazonaws.com/data/pdf/year=2026/court=22_18/bench=cghccisdb/CGHC010088672026_1_2026-03-10.pdf</x:v>
      </x:c>
    </x:row>
    <x:row r="4040">
      <x:c r="A4040" t="str">
        <x:v>CGHC010170032026</x:v>
      </x:c>
      <x:c r="B4040" t="str">
        <x:v>WPS/3759/2026 of JAY CHAND THAKUR Vs THE STATE OF CHHATTISGARH</x:v>
      </x:c>
      <x:c r="C4040" t="str">
        <x:v>2026-04-29</x:v>
      </x:c>
      <x:c r="D4040" t="str">
        <x:v>High Court Of Chhattisgarh</x:v>
      </x:c>
      <x:c r="E4040" t="str">
        <x:v>HON'BLE SHRI JUSTICE PARTH PRATEEM SAHU</x:v>
      </x:c>
      <x:c r="F4040" t="str">
        <x:v>DISPOSED OFF</x:v>
      </x:c>
      <x:c r="G4040" t="str">
        <x:v>https://indian-high-court-judgments.s3.ap-south-1.amazonaws.com/data/pdf/year=2026/court=22_18/bench=cghccisdb/CGHC010170032026_1_2026-04-30.pdf</x:v>
      </x:c>
    </x:row>
    <x:row r="4041">
      <x:c r="A4041" t="str">
        <x:v>CGHC010039572026</x:v>
      </x:c>
      <x:c r="B4041" t="str">
        <x:v>MCC/196/2026 of PUSHPA VERMA Vs M/S. RELIABLE CONSTRUCTION COMPANY</x:v>
      </x:c>
      <x:c r="C4041" t="str">
        <x:v>2026-03-12</x:v>
      </x:c>
      <x:c r="D4041" t="str">
        <x:v>High Court Of Chhattisgarh</x:v>
      </x:c>
      <x:c r="E4041" t="str">
        <x:v>HON'BLE SMT. JUSTICE RAJANI DUBEY,HON'BLE SHRI JUSTICE AMITENDRA KISHORE PRASAD</x:v>
      </x:c>
      <x:c r="F4041" t="str">
        <x:v>ALLOWED</x:v>
      </x:c>
      <x:c r="G4041" t="str">
        <x:v>https://indian-high-court-judgments.s3.ap-south-1.amazonaws.com/data/pdf/year=2026/court=22_18/bench=cghccisdb/CGHC010039572026_1_2026-03-13.pdf</x:v>
      </x:c>
    </x:row>
    <x:row r="4042">
      <x:c r="A4042" t="str">
        <x:v>CGHC010015562026</x:v>
      </x:c>
      <x:c r="B4042" t="str">
        <x:v>MCRC/1495/2026 of POOJA SONE Vs STATE OF CHHATTISGARH</x:v>
      </x:c>
      <x:c r="C4042" t="str">
        <x:v>2026-03-16</x:v>
      </x:c>
      <x:c r="D4042" t="str">
        <x:v>High Court Of Chhattisgarh</x:v>
      </x:c>
      <x:c r="E4042" t="str">
        <x:v>HON'BLE THE CHIEF JUSTICE</x:v>
      </x:c>
      <x:c r="F4042" t="str">
        <x:v>INFRUCTUOUS</x:v>
      </x:c>
      <x:c r="G4042" t="str">
        <x:v>https://indian-high-court-judgments.s3.ap-south-1.amazonaws.com/data/pdf/year=2026/court=22_18/bench=cghccisdb/CGHC010015562026_1_2026-03-17.pdf</x:v>
      </x:c>
    </x:row>
    <x:row r="4043">
      <x:c r="A4043" t="str">
        <x:v>CGHC010078142026</x:v>
      </x:c>
      <x:c r="B4043" t="str">
        <x:v>MCRC/2342/2026 of KHIRSINGH DHRUW Vs STATE OF CHHATTISGARH</x:v>
      </x:c>
      <x:c r="C4043" t="str">
        <x:v>2026-04-01</x:v>
      </x:c>
      <x:c r="D4043" t="str">
        <x:v>High Court Of Chhattisgarh</x:v>
      </x:c>
      <x:c r="E4043" t="str">
        <x:v>HON'BLE SHRI JUSTICE SANJAY KUMAR JAISWAL</x:v>
      </x:c>
      <x:c r="F4043" t="str">
        <x:v>ALLOWED</x:v>
      </x:c>
      <x:c r="G4043" t="str">
        <x:v>https://indian-high-court-judgments.s3.ap-south-1.amazonaws.com/data/pdf/year=2026/court=22_18/bench=cghccisdb/CGHC010078142026_1_2026-04-02.pdf</x:v>
      </x:c>
    </x:row>
    <x:row r="4044">
      <x:c r="A4044" t="str">
        <x:v>CGHC010186912021</x:v>
      </x:c>
      <x:c r="B4044" t="str">
        <x:v>WPS/4072/2021 of AAKASH VERMA Vs STATE OF CHHATTISGARH</x:v>
      </x:c>
      <x:c r="C4044" t="str">
        <x:v>2026-04-06</x:v>
      </x:c>
      <x:c r="D4044" t="str">
        <x:v>High Court Of Chhattisgarh</x:v>
      </x:c>
      <x:c r="E4044" t="str">
        <x:v>HON'BLE SHRI JUSTICE RAKESH MOHAN PANDEY</x:v>
      </x:c>
      <x:c r="F4044" t="str">
        <x:v>DISMISSED</x:v>
      </x:c>
      <x:c r="G4044" t="str">
        <x:v>https://indian-high-court-judgments.s3.ap-south-1.amazonaws.com/data/pdf/year=2026/court=22_18/bench=cghccisdb/CGHC010186912021_1_2026-04-07.pdf</x:v>
      </x:c>
    </x:row>
    <x:row r="4045">
      <x:c r="A4045" t="str">
        <x:v>CGHC010124422021</x:v>
      </x:c>
      <x:c r="B4045" t="str">
        <x:v>WPS/2639/2021 of BALA RAM VERMA Vs STATE OF CHHATTISGARH</x:v>
      </x:c>
      <x:c r="C4045" t="str">
        <x:v>2026-04-01</x:v>
      </x:c>
      <x:c r="D4045" t="str">
        <x:v>High Court Of Chhattisgarh</x:v>
      </x:c>
      <x:c r="E4045" t="str">
        <x:v>HON'BLE SHRI JUSTICE RAKESH MOHAN PANDEY</x:v>
      </x:c>
      <x:c r="F4045" t="str">
        <x:v>DISMISSED</x:v>
      </x:c>
      <x:c r="G4045" t="str">
        <x:v>https://indian-high-court-judgments.s3.ap-south-1.amazonaws.com/data/pdf/year=2026/court=22_18/bench=cghccisdb/CGHC010124422021_1_2026-04-02.pdf</x:v>
      </x:c>
    </x:row>
    <x:row r="4046">
      <x:c r="A4046" t="str">
        <x:v>CGHC010441392025</x:v>
      </x:c>
      <x:c r="B4046" t="str">
        <x:v>MCRC/8224/2025 of CHAITANYA BAGHEL Vs THE STATE OF CHHATTISGARH</x:v>
      </x:c>
      <x:c r="C4046" t="str">
        <x:v>2026-01-01</x:v>
      </x:c>
      <x:c r="D4046" t="str">
        <x:v>High Court Of Chhattisgarh</x:v>
      </x:c>
      <x:c r="E4046" t="str">
        <x:v>HON'BLE SHRI JUSTICE ARVIND KUMAR VERMA</x:v>
      </x:c>
      <x:c r="F4046" t="str">
        <x:v>ALLOWED</x:v>
      </x:c>
      <x:c r="G4046" t="str">
        <x:v>https://indian-high-court-judgments.s3.ap-south-1.amazonaws.com/data/pdf/year=2026/court=22_18/bench=cghccisdb/CGHC010441392025_1_2026-01-02.pdf</x:v>
      </x:c>
    </x:row>
    <x:row r="4047">
      <x:c r="A4047" t="str">
        <x:v>CGHC010045862026</x:v>
      </x:c>
      <x:c r="B4047" t="str">
        <x:v>MCRC/1355/2026 of DEEPAK KUMAR CHOUHAN Vs STATE OF CHHATTISGARH</x:v>
      </x:c>
      <x:c r="C4047" t="str">
        <x:v>2026-03-15</x:v>
      </x:c>
      <x:c r="D4047" t="str">
        <x:v>High Court Of Chhattisgarh</x:v>
      </x:c>
      <x:c r="E4047" t="str">
        <x:v>HON'BLE THE CHIEF JUSTICE</x:v>
      </x:c>
      <x:c r="F4047" t="str">
        <x:v>ALLOWED</x:v>
      </x:c>
      <x:c r="G4047" t="str">
        <x:v>https://indian-high-court-judgments.s3.ap-south-1.amazonaws.com/data/pdf/year=2026/court=22_18/bench=cghccisdb/CGHC010045862026_1_2026-03-16.pdf</x:v>
      </x:c>
    </x:row>
    <x:row r="4048">
      <x:c r="A4048" t="str">
        <x:v>CGHC010133102026</x:v>
      </x:c>
      <x:c r="B4048" t="str">
        <x:v>MCRC/3226/2026 of ARVIND NETAM Vs STATE OF CHHATTISGARH</x:v>
      </x:c>
      <x:c r="C4048" t="str">
        <x:v>2026-04-08</x:v>
      </x:c>
      <x:c r="D4048" t="str">
        <x:v>High Court Of Chhattisgarh</x:v>
      </x:c>
      <x:c r="E4048" t="str">
        <x:v>HON'BLE THE CHIEF JUSTICE</x:v>
      </x:c>
      <x:c r="F4048" t="str">
        <x:v>ALLOWED</x:v>
      </x:c>
      <x:c r="G4048" t="str">
        <x:v>https://indian-high-court-judgments.s3.ap-south-1.amazonaws.com/data/pdf/year=2026/court=22_18/bench=cghccisdb/CGHC010133102026_1_2026-04-09.pdf</x:v>
      </x:c>
    </x:row>
    <x:row r="4049">
      <x:c r="A4049" t="str">
        <x:v>CGHC010085632026</x:v>
      </x:c>
      <x:c r="B4049" t="str">
        <x:v>WPS/2223/2026 of GURUDEV NAND Vs STATE OF CHHATTISGARH</x:v>
      </x:c>
      <x:c r="C4049" t="str">
        <x:v>2026-03-08</x:v>
      </x:c>
      <x:c r="D4049" t="str">
        <x:v>High Court Of Chhattisgarh</x:v>
      </x:c>
      <x:c r="E4049" t="str">
        <x:v>HON'BLE SHRI JUSTICE PARTH PRATEEM SAHU</x:v>
      </x:c>
      <x:c r="F4049" t="str">
        <x:v>DISPOSED OFF</x:v>
      </x:c>
      <x:c r="G4049" t="str">
        <x:v>https://indian-high-court-judgments.s3.ap-south-1.amazonaws.com/data/pdf/year=2026/court=22_18/bench=cghccisdb/CGHC010085632026_1_2026-03-09.pdf</x:v>
      </x:c>
    </x:row>
    <x:row r="4050">
      <x:c r="A4050" t="str">
        <x:v>CGHC010076242026</x:v>
      </x:c>
      <x:c r="B4050" t="str">
        <x:v>MCRCA/338/2026 of PIYUSH TANDON Vs STATE OF CHHATTISGARH</x:v>
      </x:c>
      <x:c r="C4050" t="str">
        <x:v>2026-03-31</x:v>
      </x:c>
      <x:c r="D4050" t="str">
        <x:v>High Court Of Chhattisgarh</x:v>
      </x:c>
      <x:c r="E4050" t="str">
        <x:v>HON'BLE THE CHIEF JUSTICE</x:v>
      </x:c>
      <x:c r="F4050" t="str">
        <x:v>REJECTED</x:v>
      </x:c>
      <x:c r="G4050" t="str">
        <x:v>https://indian-high-court-judgments.s3.ap-south-1.amazonaws.com/data/pdf/year=2026/court=22_18/bench=cghccisdb/CGHC010076242026_1_2026-04-01.pdf</x:v>
      </x:c>
    </x:row>
    <x:row r="4051">
      <x:c r="A4051" t="str">
        <x:v>CGHC010109132026</x:v>
      </x:c>
      <x:c r="B4051" t="str">
        <x:v>WPC/1381/2026 of ISHWAR LAL Vs STATE OF CHHATTISGARH</x:v>
      </x:c>
      <x:c r="C4051" t="str">
        <x:v>2026-03-29</x:v>
      </x:c>
      <x:c r="D4051" t="str">
        <x:v>High Court Of Chhattisgarh</x:v>
      </x:c>
      <x:c r="E4051" t="str">
        <x:v>HON'BLE SHRI JUSTICE NARESH KUMAR CHANDRAVANSHI</x:v>
      </x:c>
      <x:c r="F4051" t="str">
        <x:v>DISPOSED OFF</x:v>
      </x:c>
      <x:c r="G4051" t="str">
        <x:v>https://indian-high-court-judgments.s3.ap-south-1.amazonaws.com/data/pdf/year=2026/court=22_18/bench=cghccisdb/CGHC010109132026_1_2026-03-30.pdf</x:v>
      </x:c>
    </x:row>
    <x:row r="4052">
      <x:c r="A4052" t="str">
        <x:v>CGHC010105152026</x:v>
      </x:c>
      <x:c r="B4052" t="str">
        <x:v>CONT/456/2026 of RAKESH KUMAR SONI Vs SHRI SANJAY AGRAWAL</x:v>
      </x:c>
      <x:c r="C4052" t="str">
        <x:v>2026-04-14</x:v>
      </x:c>
      <x:c r="D4052" t="str">
        <x:v>High Court Of Chhattisgarh</x:v>
      </x:c>
      <x:c r="E4052" t="str">
        <x:v>HON'BLE SHRI JUSTICE NARESH KUMAR CHANDRAVANSHI</x:v>
      </x:c>
      <x:c r="F4052" t="str">
        <x:v>DISPOSED OFF</x:v>
      </x:c>
      <x:c r="G4052" t="str">
        <x:v>https://indian-high-court-judgments.s3.ap-south-1.amazonaws.com/data/pdf/year=2026/court=22_18/bench=cghccisdb/CGHC010105152026_1_2026-04-15.pdf</x:v>
      </x:c>
    </x:row>
    <x:row r="4053">
      <x:c r="A4053" t="str">
        <x:v>CGHC010093962026</x:v>
      </x:c>
      <x:c r="B4053" t="str">
        <x:v>MCRCA/391/2026 of HARWANT SINGH W. SANDHU @ HARWANSH SINGH Vs STATE OF CHHATTISGARH</x:v>
      </x:c>
      <x:c r="C4053" t="str">
        <x:v>2026-03-12</x:v>
      </x:c>
      <x:c r="D4053" t="str">
        <x:v>High Court Of Chhattisgarh</x:v>
      </x:c>
      <x:c r="E4053" t="str">
        <x:v>HON'BLE THE CHIEF JUSTICE</x:v>
      </x:c>
      <x:c r="F4053" t="str">
        <x:v>DISMISSED</x:v>
      </x:c>
      <x:c r="G4053" t="str">
        <x:v>https://indian-high-court-judgments.s3.ap-south-1.amazonaws.com/data/pdf/year=2026/court=22_18/bench=cghccisdb/CGHC010093962026_1_2026-03-13.pdf</x:v>
      </x:c>
    </x:row>
    <x:row r="4054">
      <x:c r="A4054" t="str">
        <x:v>CGHC010012462026</x:v>
      </x:c>
      <x:c r="B4054" t="str">
        <x:v>MA/26/2026 of RANU SAHU Vs THE DEPUTY DIRECTOR</x:v>
      </x:c>
      <x:c r="C4054" t="str">
        <x:v>2026-04-21</x:v>
      </x:c>
      <x:c r="D4054" t="str">
        <x:v>High Court Of Chhattisgarh</x:v>
      </x:c>
      <x:c r="E4054" t="str">
        <x:v>HON'BLE THE CHIEF JUSTICE,HON'BLE SHRI JUSTICE RAVINDRA KUMAR AGRAWAL</x:v>
      </x:c>
      <x:c r="F4054" t="str">
        <x:v>DISMISSED</x:v>
      </x:c>
      <x:c r="G4054" t="str">
        <x:v>https://indian-high-court-judgments.s3.ap-south-1.amazonaws.com/data/pdf/year=2026/court=22_18/bench=cghccisdb/CGHC010012462026_1_2026-04-22.pdf</x:v>
      </x:c>
    </x:row>
    <x:row r="4055">
      <x:c r="A4055" t="str">
        <x:v>CGHC010071402026</x:v>
      </x:c>
      <x:c r="B4055" t="str">
        <x:v>MCRC/1959/2026 of DEEPAK TANDAN Vs STATE OF CHHATTISGARH</x:v>
      </x:c>
      <x:c r="C4055" t="str">
        <x:v>2026-03-12</x:v>
      </x:c>
      <x:c r="D4055" t="str">
        <x:v>High Court Of Chhattisgarh</x:v>
      </x:c>
      <x:c r="E4055" t="str">
        <x:v>HON'BLE THE CHIEF JUSTICE</x:v>
      </x:c>
      <x:c r="F4055" t="str">
        <x:v>ALLOWED</x:v>
      </x:c>
      <x:c r="G4055" t="str">
        <x:v>https://indian-high-court-judgments.s3.ap-south-1.amazonaws.com/data/pdf/year=2026/court=22_18/bench=cghccisdb/CGHC010071402026_1_2026-03-13.pdf</x:v>
      </x:c>
    </x:row>
    <x:row r="4056">
      <x:c r="A4056" t="str">
        <x:v>CGHC010147052026</x:v>
      </x:c>
      <x:c r="B4056" t="str">
        <x:v>WPC/1742/2026 of BIRENDRA BHARTI Vs STATE OF CHHATTISGARH</x:v>
      </x:c>
      <x:c r="C4056" t="str">
        <x:v>2026-04-09</x:v>
      </x:c>
      <x:c r="D4056" t="str">
        <x:v>High Court Of Chhattisgarh</x:v>
      </x:c>
      <x:c r="E4056" t="str">
        <x:v>HON'BLE SHRI JUSTICE AMITENDRA KISHORE PRASAD</x:v>
      </x:c>
      <x:c r="F4056" t="str">
        <x:v>DISPOSED OFF</x:v>
      </x:c>
      <x:c r="G4056" t="str">
        <x:v>https://indian-high-court-judgments.s3.ap-south-1.amazonaws.com/data/pdf/year=2026/court=22_18/bench=cghccisdb/CGHC010147052026_1_2026-04-10.pdf</x:v>
      </x:c>
    </x:row>
    <x:row r="4057">
      <x:c r="A4057" t="str">
        <x:v>CGHC010133002026</x:v>
      </x:c>
      <x:c r="B4057" t="str">
        <x:v>MCRC/3150/2026 of SAGAR DAS MANIKPURI Vs STATE OF CHHATTISGARH</x:v>
      </x:c>
      <x:c r="C4057" t="str">
        <x:v>2026-04-07</x:v>
      </x:c>
      <x:c r="D4057" t="str">
        <x:v>High Court Of Chhattisgarh</x:v>
      </x:c>
      <x:c r="E4057" t="str">
        <x:v>HON'BLE THE CHIEF JUSTICE</x:v>
      </x:c>
      <x:c r="F4057" t="str">
        <x:v>ALLOWED</x:v>
      </x:c>
      <x:c r="G4057" t="str">
        <x:v>https://indian-high-court-judgments.s3.ap-south-1.amazonaws.com/data/pdf/year=2026/court=22_18/bench=cghccisdb/CGHC010133002026_1_2026-04-08.pdf</x:v>
      </x:c>
    </x:row>
    <x:row r="4058">
      <x:c r="A4058" t="str">
        <x:v>CGHC010028072022</x:v>
      </x:c>
      <x:c r="B4058" t="str">
        <x:v>WPS/576/2022 of LAKHAN KUMAR PATEL Vs STATE OF CHHATTISGARH</x:v>
      </x:c>
      <x:c r="C4058" t="str">
        <x:v>2026-04-19</x:v>
      </x:c>
      <x:c r="D4058" t="str">
        <x:v>High Court Of Chhattisgarh</x:v>
      </x:c>
      <x:c r="E4058" t="str">
        <x:v>HON'BLE SHRI JUSTICE RAKESH MOHAN PANDEY</x:v>
      </x:c>
      <x:c r="F4058" t="str">
        <x:v>DISMISSED</x:v>
      </x:c>
      <x:c r="G4058" t="str">
        <x:v>https://indian-high-court-judgments.s3.ap-south-1.amazonaws.com/data/pdf/year=2026/court=22_18/bench=cghccisdb/CGHC010028072022_1_2026-04-20.pdf</x:v>
      </x:c>
    </x:row>
    <x:row r="4059">
      <x:c r="A4059" t="str">
        <x:v>CGHC010138942026</x:v>
      </x:c>
      <x:c r="B4059" t="str">
        <x:v>WPC/1669/2026 of VIJAY RAM KORVA Vs THE STATE OF CHHATTISGARH.</x:v>
      </x:c>
      <x:c r="C4059" t="str">
        <x:v>2026-04-09</x:v>
      </x:c>
      <x:c r="D4059" t="str">
        <x:v>High Court Of Chhattisgarh</x:v>
      </x:c>
      <x:c r="E4059" t="str">
        <x:v>HON'BLE SHRI JUSTICE AMITENDRA KISHORE PRASAD</x:v>
      </x:c>
      <x:c r="F4059" t="str">
        <x:v>DISPOSED OFF</x:v>
      </x:c>
      <x:c r="G4059" t="str">
        <x:v>https://indian-high-court-judgments.s3.ap-south-1.amazonaws.com/data/pdf/year=2026/court=22_18/bench=cghccisdb/CGHC010138942026_1_2026-04-10.pdf</x:v>
      </x:c>
    </x:row>
    <x:row r="4060">
      <x:c r="A4060" t="str">
        <x:v>CGHC010092642026</x:v>
      </x:c>
      <x:c r="B4060" t="str">
        <x:v>WPC/1094/2026 of CHANDA SHRIVAS Vs STATE OF CHHATTISGARH</x:v>
      </x:c>
      <x:c r="C4060" t="str">
        <x:v>2026-03-12</x:v>
      </x:c>
      <x:c r="D4060" t="str">
        <x:v>High Court Of Chhattisgarh</x:v>
      </x:c>
      <x:c r="E4060" t="str">
        <x:v>HON'BLE SHRI JUSTICE NARESH KUMAR CHANDRAVANSHI</x:v>
      </x:c>
      <x:c r="F4060" t="str">
        <x:v>DISPOSED OFF</x:v>
      </x:c>
      <x:c r="G4060" t="str">
        <x:v>https://indian-high-court-judgments.s3.ap-south-1.amazonaws.com/data/pdf/year=2026/court=22_18/bench=cghccisdb/CGHC010092642026_1_2026-03-13.pdf</x:v>
      </x:c>
    </x:row>
    <x:row r="4061">
      <x:c r="A4061" t="str">
        <x:v>CGHC010002652026</x:v>
      </x:c>
      <x:c r="B4061" t="str">
        <x:v>MCRC/99/2026 of PRAVEEN KUMAR CHANDRAHAS Vs STATE OF CHHATTISGARH</x:v>
      </x:c>
      <x:c r="C4061" t="str">
        <x:v>2026-02-09</x:v>
      </x:c>
      <x:c r="D4061" t="str">
        <x:v>High Court Of Chhattisgarh</x:v>
      </x:c>
      <x:c r="E4061" t="str">
        <x:v>HON'BLE SHRI JUSTICE SANJAY KUMAR JAISWAL</x:v>
      </x:c>
      <x:c r="F4061" t="str">
        <x:v>ALLOWED</x:v>
      </x:c>
      <x:c r="G4061" t="str">
        <x:v>https://indian-high-court-judgments.s3.ap-south-1.amazonaws.com/data/pdf/year=2026/court=22_18/bench=cghccisdb/CGHC010002652026_1_2026-02-10.pdf</x:v>
      </x:c>
    </x:row>
    <x:row r="4062">
      <x:c r="A4062" t="str">
        <x:v>CGHC010273922018</x:v>
      </x:c>
      <x:c r="B4062" t="str">
        <x:v>CRA/1346/2018 of SHIV KUMAR PESHWANI @ SHIV KUKREJA Vs STATE OF CHHATTISGARH</x:v>
      </x:c>
      <x:c r="C4062" t="str">
        <x:v>2026-02-10</x:v>
      </x:c>
      <x:c r="D4062" t="str">
        <x:v>High Court Of Chhattisgarh</x:v>
      </x:c>
      <x:c r="E4062" t="str">
        <x:v>HON'BLE SHRI JUSTICE ARVIND KUMAR VERMA</x:v>
      </x:c>
      <x:c r="F4062" t="str">
        <x:v>PARTLY ALLOWED</x:v>
      </x:c>
      <x:c r="G4062" t="str">
        <x:v>https://indian-high-court-judgments.s3.ap-south-1.amazonaws.com/data/pdf/year=2026/court=22_18/bench=cghccisdb/CGHC010273922018_1_2026-02-11.pdf</x:v>
      </x:c>
    </x:row>
    <x:row r="4063">
      <x:c r="A4063" t="str">
        <x:v>CGHC010161082026</x:v>
      </x:c>
      <x:c r="B4063" t="str">
        <x:v>MCRC/4034/2026 of HITESH NETAM Vs STATE OF CHHATTISGARH</x:v>
      </x:c>
      <x:c r="C4063" t="str">
        <x:v>2026-04-30</x:v>
      </x:c>
      <x:c r="D4063" t="str">
        <x:v>High Court Of Chhattisgarh</x:v>
      </x:c>
      <x:c r="E4063" t="str">
        <x:v>HON'BLE THE CHIEF JUSTICE</x:v>
      </x:c>
      <x:c r="F4063" t="str">
        <x:v>ALLOWED</x:v>
      </x:c>
      <x:c r="G4063" t="str">
        <x:v>https://indian-high-court-judgments.s3.ap-south-1.amazonaws.com/data/pdf/year=2026/court=22_18/bench=cghccisdb/CGHC010161082026_1_2026-05-01.pdf</x:v>
      </x:c>
    </x:row>
    <x:row r="4064">
      <x:c r="A4064" t="str">
        <x:v>CGHC010166362026</x:v>
      </x:c>
      <x:c r="B4064" t="str">
        <x:v>MCRC/4035/2026 of RAVISHANKAR SAHU Vs STATE OF CHHATTISGARH</x:v>
      </x:c>
      <x:c r="C4064" t="str">
        <x:v>2026-04-30</x:v>
      </x:c>
      <x:c r="D4064" t="str">
        <x:v>High Court Of Chhattisgarh</x:v>
      </x:c>
      <x:c r="E4064" t="str">
        <x:v>HON'BLE THE CHIEF JUSTICE</x:v>
      </x:c>
      <x:c r="F4064" t="str">
        <x:v>ALLOWED</x:v>
      </x:c>
      <x:c r="G4064" t="str">
        <x:v>https://indian-high-court-judgments.s3.ap-south-1.amazonaws.com/data/pdf/year=2026/court=22_18/bench=cghccisdb/CGHC010166362026_1_2026-05-01.pdf</x:v>
      </x:c>
    </x:row>
    <x:row r="4065">
      <x:c r="A4065" t="str">
        <x:v>CGHC010320802021</x:v>
      </x:c>
      <x:c r="B4065" t="str">
        <x:v>FA/123/2021 of MANOJ KUMAR SHUKLA Vs LEELA BAI KOTHARI</x:v>
      </x:c>
      <x:c r="C4065" t="str">
        <x:v>2026-04-09</x:v>
      </x:c>
      <x:c r="D4065" t="str">
        <x:v>High Court Of Chhattisgarh</x:v>
      </x:c>
      <x:c r="E4065" t="str">
        <x:v>HON'BLE SHRI JUSTICE SANJAY AGRAWAL,HON'BLE SHRI JUSTICE AMITENDRA KISHORE PRASAD</x:v>
      </x:c>
      <x:c r="F4065" t="str">
        <x:v>DISMISSED</x:v>
      </x:c>
      <x:c r="G4065" t="str">
        <x:v>https://indian-high-court-judgments.s3.ap-south-1.amazonaws.com/data/pdf/year=2026/court=22_18/bench=cghccisdb/CGHC010320802021_1_2026-04-10.pdf</x:v>
      </x:c>
    </x:row>
    <x:row r="4066">
      <x:c r="A4066" t="str">
        <x:v>CGHC010145292026</x:v>
      </x:c>
      <x:c r="B4066" t="str">
        <x:v>CRMP/1050/2026 of AVINASH KUMAR KHANDEL Vs STATE OF CHHATTISGARH</x:v>
      </x:c>
      <x:c r="C4066" t="str">
        <x:v>2026-04-14</x:v>
      </x:c>
      <x:c r="D4066" t="str">
        <x:v>High Court Of Chhattisgarh</x:v>
      </x:c>
      <x:c r="E4066" t="str">
        <x:v>HON'BLE THE CHIEF JUSTICE,HON'BLE SHRI JUSTICE RAVINDRA KUMAR AGRAWAL</x:v>
      </x:c>
      <x:c r="F4066" t="str">
        <x:v>DISMISSED</x:v>
      </x:c>
      <x:c r="G4066" t="str">
        <x:v>https://indian-high-court-judgments.s3.ap-south-1.amazonaws.com/data/pdf/year=2026/court=22_18/bench=cghccisdb/CGHC010145292026_1_2026-04-15.pdf</x:v>
      </x:c>
    </x:row>
    <x:row r="4067">
      <x:c r="A4067" t="str">
        <x:v>CGHC010306822021</x:v>
      </x:c>
      <x:c r="B4067" t="str">
        <x:v>WPS/6485/2021 of VIKAS SONBOIR Vs STATE OF CHHATTISGARH</x:v>
      </x:c>
      <x:c r="C4067" t="str">
        <x:v>2026-01-06</x:v>
      </x:c>
      <x:c r="D4067" t="str">
        <x:v>High Court Of Chhattisgarh</x:v>
      </x:c>
      <x:c r="E4067" t="str">
        <x:v>HON'BLE SHRI JUSTICE SACHIN SINGH RAJPUT</x:v>
      </x:c>
      <x:c r="F4067" t="str">
        <x:v>DISMISSED</x:v>
      </x:c>
      <x:c r="G4067" t="str">
        <x:v>https://indian-high-court-judgments.s3.ap-south-1.amazonaws.com/data/pdf/year=2026/court=22_18/bench=cghccisdb/CGHC010306822021_1_2026-01-07.pdf</x:v>
      </x:c>
    </x:row>
    <x:row r="4068">
      <x:c r="A4068" t="str">
        <x:v>CGHC010188332025</x:v>
      </x:c>
      <x:c r="B4068" t="str">
        <x:v>WPS/3600/2025 of HARSHAD GUPTA Vs STATE OF CHHATTISGARH</x:v>
      </x:c>
      <x:c r="C4068" t="str">
        <x:v>2026-02-04</x:v>
      </x:c>
      <x:c r="D4068" t="str">
        <x:v>High Court Of Chhattisgarh</x:v>
      </x:c>
      <x:c r="E4068" t="str">
        <x:v>HON'BLE SHRI JUSTICE PARTH PRATEEM SAHU</x:v>
      </x:c>
      <x:c r="F4068" t="str">
        <x:v>WITHDRAWN</x:v>
      </x:c>
      <x:c r="G4068" t="str">
        <x:v>https://indian-high-court-judgments.s3.ap-south-1.amazonaws.com/data/pdf/year=2026/court=22_18/bench=cghccisdb/CGHC010188332025_1_2026-02-05.pdf</x:v>
      </x:c>
    </x:row>
    <x:row r="4069">
      <x:c r="A4069" t="str">
        <x:v>CGHC010013132026</x:v>
      </x:c>
      <x:c r="B4069" t="str">
        <x:v>WPS/420/2026 of ASHWINI NIRMALKAR Vs STATE OF CHHATTISGARH</x:v>
      </x:c>
      <x:c r="C4069" t="str">
        <x:v>2026-02-04</x:v>
      </x:c>
      <x:c r="D4069" t="str">
        <x:v>High Court Of Chhattisgarh</x:v>
      </x:c>
      <x:c r="E4069" t="str">
        <x:v>HON'BLE SHRI JUSTICE PARTH PRATEEM SAHU</x:v>
      </x:c>
      <x:c r="F4069" t="str">
        <x:v>DISPOSED OFF</x:v>
      </x:c>
      <x:c r="G4069" t="str">
        <x:v>https://indian-high-court-judgments.s3.ap-south-1.amazonaws.com/data/pdf/year=2026/court=22_18/bench=cghccisdb/CGHC010013132026_1_2026-02-05.pdf</x:v>
      </x:c>
    </x:row>
    <x:row r="4070">
      <x:c r="A4070" t="str">
        <x:v>CGHC010113122026</x:v>
      </x:c>
      <x:c r="B4070" t="str">
        <x:v>WPS/2794/2026 of SURESH TIWARI Vs STATE OF CHHATTISGARH</x:v>
      </x:c>
      <x:c r="C4070" t="str">
        <x:v>2026-04-01</x:v>
      </x:c>
      <x:c r="D4070" t="str">
        <x:v>High Court Of Chhattisgarh</x:v>
      </x:c>
      <x:c r="E4070" t="str">
        <x:v>HON'BLE SHRI JUSTICE PARTH PRATEEM SAHU</x:v>
      </x:c>
      <x:c r="F4070" t="str">
        <x:v>ALLOWED</x:v>
      </x:c>
      <x:c r="G4070" t="str">
        <x:v>https://indian-high-court-judgments.s3.ap-south-1.amazonaws.com/data/pdf/year=2026/court=22_18/bench=cghccisdb/CGHC010113122026_1_2026-04-02.pdf</x:v>
      </x:c>
    </x:row>
    <x:row r="4071">
      <x:c r="A4071" t="str">
        <x:v>CGHC010086012026</x:v>
      </x:c>
      <x:c r="B4071" t="str">
        <x:v>MCRC/2340/2026 of LUVPRAKASH CHANDRA Vs STATE OF CHHATTISGARH</x:v>
      </x:c>
      <x:c r="C4071" t="str">
        <x:v>2026-03-26</x:v>
      </x:c>
      <x:c r="D4071" t="str">
        <x:v>High Court Of Chhattisgarh</x:v>
      </x:c>
      <x:c r="E4071" t="str">
        <x:v>HON'BLE SHRI JUSTICE SANJAY KUMAR JAISWAL</x:v>
      </x:c>
      <x:c r="F4071" t="str">
        <x:v>WITHDRAWN</x:v>
      </x:c>
      <x:c r="G4071" t="str">
        <x:v>https://indian-high-court-judgments.s3.ap-south-1.amazonaws.com/data/pdf/year=2026/court=22_18/bench=cghccisdb/CGHC010086012026_1_2026-03-27.pdf</x:v>
      </x:c>
    </x:row>
    <x:row r="4072">
      <x:c r="A4072" t="str">
        <x:v>CGHC010068432026</x:v>
      </x:c>
      <x:c r="B4072" t="str">
        <x:v>WPC/970/2026 of PANKAJ GUPTA Vs STATE OF CHHATTISGARH</x:v>
      </x:c>
      <x:c r="C4072" t="str">
        <x:v>2026-03-08</x:v>
      </x:c>
      <x:c r="D4072" t="str">
        <x:v>High Court Of Chhattisgarh</x:v>
      </x:c>
      <x:c r="E4072" t="str">
        <x:v>HON'BLE SHRI JUSTICE NARESH KUMAR CHANDRAVANSHI</x:v>
      </x:c>
      <x:c r="F4072" t="str">
        <x:v>DISPOSED OFF</x:v>
      </x:c>
      <x:c r="G4072" t="str">
        <x:v>https://indian-high-court-judgments.s3.ap-south-1.amazonaws.com/data/pdf/year=2026/court=22_18/bench=cghccisdb/CGHC010068432026_1_2026-03-09.pdf</x:v>
      </x:c>
    </x:row>
    <x:row r="4073">
      <x:c r="A4073" t="str">
        <x:v>CGHC010181162021</x:v>
      </x:c>
      <x:c r="B4073" t="str">
        <x:v>WPC/3043/2021 of M/S RAJAT ISPAT PVT LTD. Vs STATE BANK OF INDIA</x:v>
      </x:c>
      <x:c r="C4073" t="str">
        <x:v>2026-03-10</x:v>
      </x:c>
      <x:c r="D4073" t="str">
        <x:v>High Court Of Chhattisgarh</x:v>
      </x:c>
      <x:c r="E4073" t="str">
        <x:v>HON'BLE SHRI JUSTICE SACHIN SINGH RAJPUT</x:v>
      </x:c>
      <x:c r="F4073" t="str">
        <x:v>DISPOSED OFF</x:v>
      </x:c>
      <x:c r="G4073" t="str">
        <x:v>https://indian-high-court-judgments.s3.ap-south-1.amazonaws.com/data/pdf/year=2026/court=22_18/bench=cghccisdb/CGHC010181162021_1_2026-03-11.pdf</x:v>
      </x:c>
    </x:row>
    <x:row r="4074">
      <x:c r="A4074" t="str">
        <x:v>CGHC010088602026</x:v>
      </x:c>
      <x:c r="B4074" t="str">
        <x:v>CRMP/657/2026 of CHANDRAPRAKASH SURYAVANSHI Vs STATE OF CHHATTISGARH</x:v>
      </x:c>
      <x:c r="C4074" t="str">
        <x:v>2026-03-29</x:v>
      </x:c>
      <x:c r="D4074" t="str">
        <x:v>High Court Of Chhattisgarh</x:v>
      </x:c>
      <x:c r="E4074" t="str">
        <x:v>HON'BLE SHRI JUSTICE SANJAY KUMAR JAISWAL</x:v>
      </x:c>
      <x:c r="F4074" t="str">
        <x:v>ALLOWED</x:v>
      </x:c>
      <x:c r="G4074" t="str">
        <x:v>https://indian-high-court-judgments.s3.ap-south-1.amazonaws.com/data/pdf/year=2026/court=22_18/bench=cghccisdb/CGHC010088602026_1_2026-03-30.pdf</x:v>
      </x:c>
    </x:row>
    <x:row r="4075">
      <x:c r="A4075" t="str">
        <x:v>CGHC010000392011</x:v>
      </x:c>
      <x:c r="B4075" t="str">
        <x:v>ACQA/16/2011 of GHANSHYAM SHARMA Vs GOVIND SHARMA and ORS.</x:v>
      </x:c>
      <x:c r="C4075" t="str">
        <x:v>2026-03-26</x:v>
      </x:c>
      <x:c r="D4075" t="str">
        <x:v>High Court Of Chhattisgarh</x:v>
      </x:c>
      <x:c r="E4075" t="str">
        <x:v>HON'BLE SHRI JUSTICE SANJAY AGRAWAL,HON'BLE SHRI JUSTICE AMITENDRA KISHORE PRASAD</x:v>
      </x:c>
      <x:c r="F4075" t="str">
        <x:v>DISMISSED</x:v>
      </x:c>
      <x:c r="G4075" t="str">
        <x:v>https://indian-high-court-judgments.s3.ap-south-1.amazonaws.com/data/pdf/year=2026/court=22_18/bench=cghccisdb/CGHC010000392011_1_2026-03-27.pdf</x:v>
      </x:c>
    </x:row>
    <x:row r="4076">
      <x:c r="A4076" t="str">
        <x:v>CGHC010125322026</x:v>
      </x:c>
      <x:c r="B4076" t="str">
        <x:v>MCRC/3081/2026 of RAJU SAHU Vs STATE OF CHHATTISGARH</x:v>
      </x:c>
      <x:c r="C4076" t="str">
        <x:v>2026-04-06</x:v>
      </x:c>
      <x:c r="D4076" t="str">
        <x:v>High Court Of Chhattisgarh</x:v>
      </x:c>
      <x:c r="E4076" t="str">
        <x:v>HON'BLE THE CHIEF JUSTICE</x:v>
      </x:c>
      <x:c r="F4076" t="str">
        <x:v>ALLOWED</x:v>
      </x:c>
      <x:c r="G4076" t="str">
        <x:v>https://indian-high-court-judgments.s3.ap-south-1.amazonaws.com/data/pdf/year=2026/court=22_18/bench=cghccisdb/CGHC010125322026_1_2026-04-07.pdf</x:v>
      </x:c>
    </x:row>
    <x:row r="4077">
      <x:c r="A4077" t="str">
        <x:v>CGHC010257612025</x:v>
      </x:c>
      <x:c r="B4077" t="str">
        <x:v>WPS/6309/2025 of ABHINANDAN MISHRA Vs STATE OF CHHATTISGARH</x:v>
      </x:c>
      <x:c r="C4077" t="str">
        <x:v>2026-04-06</x:v>
      </x:c>
      <x:c r="D4077" t="str">
        <x:v>High Court Of Chhattisgarh</x:v>
      </x:c>
      <x:c r="E4077" t="str">
        <x:v>HON'BLE SHRI JUSTICE PARTH PRATEEM SAHU</x:v>
      </x:c>
      <x:c r="F4077" t="str">
        <x:v>WITHDRAWN</x:v>
      </x:c>
      <x:c r="G4077" t="str">
        <x:v>https://indian-high-court-judgments.s3.ap-south-1.amazonaws.com/data/pdf/year=2026/court=22_18/bench=cghccisdb/CGHC010257612025_1_2026-04-07.pdf</x:v>
      </x:c>
    </x:row>
    <x:row r="4078">
      <x:c r="A4078" t="str">
        <x:v>CGHC010104512026</x:v>
      </x:c>
      <x:c r="B4078" t="str">
        <x:v>CRMP/900/2026 of NEERAJ DILIP JAIN Vs STATE OF CHHATTISGARH</x:v>
      </x:c>
      <x:c r="C4078" t="str">
        <x:v>2026-03-31</x:v>
      </x:c>
      <x:c r="D4078" t="str">
        <x:v>High Court Of Chhattisgarh</x:v>
      </x:c>
      <x:c r="E4078" t="str">
        <x:v>HON'BLE THE CHIEF JUSTICE,HON'BLE SHRI JUSTICE RAVINDRA KUMAR AGRAWAL</x:v>
      </x:c>
      <x:c r="F4078" t="str">
        <x:v>DISMISSED</x:v>
      </x:c>
      <x:c r="G4078" t="str">
        <x:v>https://indian-high-court-judgments.s3.ap-south-1.amazonaws.com/data/pdf/year=2026/court=22_18/bench=cghccisdb/CGHC010104512026_1_2026-04-01.pdf</x:v>
      </x:c>
    </x:row>
    <x:row r="4079">
      <x:c r="A4079" t="str">
        <x:v>CGHC010117042026</x:v>
      </x:c>
      <x:c r="B4079" t="str">
        <x:v>MCRC/2818/2026 of RAJKUMAR SAKET Vs STATE OF CHHATTISGARH</x:v>
      </x:c>
      <x:c r="C4079" t="str">
        <x:v>2026-04-12</x:v>
      </x:c>
      <x:c r="D4079" t="str">
        <x:v>High Court Of Chhattisgarh</x:v>
      </x:c>
      <x:c r="E4079" t="str">
        <x:v>HON'BLE THE CHIEF JUSTICE</x:v>
      </x:c>
      <x:c r="F4079" t="str">
        <x:v>REJECTED</x:v>
      </x:c>
      <x:c r="G4079" t="str">
        <x:v>https://indian-high-court-judgments.s3.ap-south-1.amazonaws.com/data/pdf/year=2026/court=22_18/bench=cghccisdb/CGHC010117042026_1_2026-04-13.pdf</x:v>
      </x:c>
    </x:row>
    <x:row r="4080">
      <x:c r="A4080" t="str">
        <x:v>CGHC010134532026</x:v>
      </x:c>
      <x:c r="B4080" t="str">
        <x:v>WPC/1600/2026 of HARISHCHAND NISHAD Vs THE STATE OF CHHATTISGARH</x:v>
      </x:c>
      <x:c r="C4080" t="str">
        <x:v>2026-04-08</x:v>
      </x:c>
      <x:c r="D4080" t="str">
        <x:v>High Court Of Chhattisgarh</x:v>
      </x:c>
      <x:c r="E4080" t="str">
        <x:v>HON'BLE SHRI JUSTICE NARESH KUMAR CHANDRAVANSHI</x:v>
      </x:c>
      <x:c r="F4080" t="str">
        <x:v>WITHDRAWN</x:v>
      </x:c>
      <x:c r="G4080" t="str">
        <x:v>https://indian-high-court-judgments.s3.ap-south-1.amazonaws.com/data/pdf/year=2026/court=22_18/bench=cghccisdb/CGHC010134532026_1_2026-04-09.pdf</x:v>
      </x:c>
    </x:row>
    <x:row r="4081">
      <x:c r="A4081" t="str">
        <x:v>CGHC010332082022</x:v>
      </x:c>
      <x:c r="B4081" t="str">
        <x:v>WPS/6798/2022 of SUDHIR KUMAR SHRIVASTAVA Vs STATE OF CHHATTISGARH</x:v>
      </x:c>
      <x:c r="C4081" t="str">
        <x:v>2026-04-12</x:v>
      </x:c>
      <x:c r="D4081" t="str">
        <x:v>High Court Of Chhattisgarh</x:v>
      </x:c>
      <x:c r="E4081" t="str">
        <x:v>HON'BLE SHRI JUSTICE RAKESH MOHAN PANDEY</x:v>
      </x:c>
      <x:c r="F4081" t="str">
        <x:v>DISMISSED</x:v>
      </x:c>
      <x:c r="G4081" t="str">
        <x:v>https://indian-high-court-judgments.s3.ap-south-1.amazonaws.com/data/pdf/year=2026/court=22_18/bench=cghccisdb/CGHC010332082022_1_2026-04-13.pdf</x:v>
      </x:c>
    </x:row>
    <x:row r="4082">
      <x:c r="A4082" t="str">
        <x:v>CGHC010027742016</x:v>
      </x:c>
      <x:c r="B4082" t="str">
        <x:v>MAC/103/2016 of The United India Insurance Company Ltd. Vs Shahjad Ali</x:v>
      </x:c>
      <x:c r="C4082" t="str">
        <x:v>2026-03-31</x:v>
      </x:c>
      <x:c r="D4082" t="str">
        <x:v>High Court Of Chhattisgarh</x:v>
      </x:c>
      <x:c r="E4082" t="str">
        <x:v>HON'BLE SHRI JUSTICE RADHAKISHAN AGRAWAL</x:v>
      </x:c>
      <x:c r="F4082" t="str">
        <x:v>NON PROSECUTION</x:v>
      </x:c>
      <x:c r="G4082" t="str">
        <x:v>https://indian-high-court-judgments.s3.ap-south-1.amazonaws.com/data/pdf/year=2026/court=22_18/bench=cghccisdb/CGHC010027742016_1_2026-04-01.pdf</x:v>
      </x:c>
    </x:row>
    <x:row r="4083">
      <x:c r="A4083" t="str">
        <x:v>CGHC010101902025</x:v>
      </x:c>
      <x:c r="B4083" t="str">
        <x:v>CRA/559/2025 of SMT. SNEHA GOYAL Vs STATE OF CHHATTISGARH</x:v>
      </x:c>
      <x:c r="C4083" t="str">
        <x:v>2026-03-10</x:v>
      </x:c>
      <x:c r="D4083" t="str">
        <x:v>High Court Of Chhattisgarh</x:v>
      </x:c>
      <x:c r="E4083" t="str">
        <x:v>HON'BLE THE CHIEF JUSTICE,HON'BLE SHRI JUSTICE RAVINDRA KUMAR AGRAWAL</x:v>
      </x:c>
      <x:c r="F4083" t="str">
        <x:v>DISMISSED</x:v>
      </x:c>
      <x:c r="G4083" t="str">
        <x:v>https://indian-high-court-judgments.s3.ap-south-1.amazonaws.com/data/pdf/year=2026/court=22_18/bench=cghccisdb/CGHC010101902025_1_2026-03-11.pdf</x:v>
      </x:c>
    </x:row>
    <x:row r="4084">
      <x:c r="A4084" t="str">
        <x:v>CGHC010192982021</x:v>
      </x:c>
      <x:c r="B4084" t="str">
        <x:v>WPS/4207/2021 of PRAVIN KUMAR TIWARI Vs STATE OF CHHATTISGARH</x:v>
      </x:c>
      <x:c r="C4084" t="str">
        <x:v>2026-04-05</x:v>
      </x:c>
      <x:c r="D4084" t="str">
        <x:v>High Court Of Chhattisgarh</x:v>
      </x:c>
      <x:c r="E4084" t="str">
        <x:v>HON'BLE SHRI JUSTICE SANJAY AGRAWAL,HON'BLE SHRI JUSTICE AMITENDRA KISHORE PRASAD</x:v>
      </x:c>
      <x:c r="F4084" t="str">
        <x:v>DISMISSED</x:v>
      </x:c>
      <x:c r="G4084" t="str">
        <x:v>https://indian-high-court-judgments.s3.ap-south-1.amazonaws.com/data/pdf/year=2026/court=22_18/bench=cghccisdb/CGHC010192982021_1_2026-04-06.pdf</x:v>
      </x:c>
    </x:row>
    <x:row r="4085">
      <x:c r="A4085" t="str">
        <x:v>CGHC010079062024</x:v>
      </x:c>
      <x:c r="B4085" t="str">
        <x:v>WPS/1572/2024 of SHIV KUMAR VERMA Vs STATE OF CHHATTISGARH</x:v>
      </x:c>
      <x:c r="C4085" t="str">
        <x:v>2026-04-30</x:v>
      </x:c>
      <x:c r="D4085" t="str">
        <x:v>High Court Of Chhattisgarh</x:v>
      </x:c>
      <x:c r="E4085" t="str">
        <x:v>HON'BLE SHRI JUSTICE PARTH PRATEEM SAHU</x:v>
      </x:c>
      <x:c r="F4085" t="str">
        <x:v>DISPOSED OFF</x:v>
      </x:c>
      <x:c r="G4085" t="str">
        <x:v>https://indian-high-court-judgments.s3.ap-south-1.amazonaws.com/data/pdf/year=2026/court=22_18/bench=cghccisdb/CGHC010079062024_1_2026-05-01.pdf</x:v>
      </x:c>
    </x:row>
    <x:row r="4086">
      <x:c r="A4086" t="str">
        <x:v>CGHC010049172026</x:v>
      </x:c>
      <x:c r="B4086" t="str">
        <x:v>WPS/1520/2026 of KAUSHAL PRASAD TELI Vs THE STATE OF CHHATTISGARH</x:v>
      </x:c>
      <x:c r="C4086" t="str">
        <x:v>2026-02-08</x:v>
      </x:c>
      <x:c r="D4086" t="str">
        <x:v>High Court Of Chhattisgarh</x:v>
      </x:c>
      <x:c r="E4086" t="str">
        <x:v>HON'BLE SHRI JUSTICE PARTH PRATEEM SAHU</x:v>
      </x:c>
      <x:c r="F4086" t="str">
        <x:v>DISPOSED OFF</x:v>
      </x:c>
      <x:c r="G4086" t="str">
        <x:v>https://indian-high-court-judgments.s3.ap-south-1.amazonaws.com/data/pdf/year=2026/court=22_18/bench=cghccisdb/CGHC010049172026_1_2026-02-09.pdf</x:v>
      </x:c>
    </x:row>
    <x:row r="4087">
      <x:c r="A4087" t="str">
        <x:v>CGHC010385212022</x:v>
      </x:c>
      <x:c r="B4087" t="str">
        <x:v>WPS/8981/2022 of Smt. Rashmi Nanda Vs STATE OF CHHATTISGARH</x:v>
      </x:c>
      <x:c r="C4087" t="str">
        <x:v>2026-04-14</x:v>
      </x:c>
      <x:c r="D4087" t="str">
        <x:v>High Court Of Chhattisgarh</x:v>
      </x:c>
      <x:c r="E4087" t="str">
        <x:v>HON'BLE SHRI JUSTICE RAKESH MOHAN PANDEY</x:v>
      </x:c>
      <x:c r="F4087" t="str">
        <x:v>DISMISSED</x:v>
      </x:c>
      <x:c r="G4087" t="str">
        <x:v>https://indian-high-court-judgments.s3.ap-south-1.amazonaws.com/data/pdf/year=2026/court=22_18/bench=cghccisdb/CGHC010385212022_1_2026-04-15.pdf</x:v>
      </x:c>
    </x:row>
    <x:row r="4088">
      <x:c r="A4088" t="str">
        <x:v>CGHC010498132025</x:v>
      </x:c>
      <x:c r="B4088" t="str">
        <x:v>MCRC/9490/2025 of GANESH MARAVI Vs STATE OF CHHATTISGARH</x:v>
      </x:c>
      <x:c r="C4088" t="str">
        <x:v>2026-01-05</x:v>
      </x:c>
      <x:c r="D4088" t="str">
        <x:v>High Court Of Chhattisgarh</x:v>
      </x:c>
      <x:c r="E4088" t="str">
        <x:v>HON'BLE THE CHIEF JUSTICE</x:v>
      </x:c>
      <x:c r="F4088" t="str">
        <x:v>ALLOWED</x:v>
      </x:c>
      <x:c r="G4088" t="str">
        <x:v>https://indian-high-court-judgments.s3.ap-south-1.amazonaws.com/data/pdf/year=2026/court=22_18/bench=cghccisdb/CGHC010498132025_1_2026-01-06.pdf</x:v>
      </x:c>
    </x:row>
    <x:row r="4089">
      <x:c r="A4089" t="str">
        <x:v>CGHC010018762021</x:v>
      </x:c>
      <x:c r="B4089" t="str">
        <x:v>WPC/527/2021 of BHAGIRATHI CHANDRA Vs STATE OF CHHATTISGARH</x:v>
      </x:c>
      <x:c r="C4089" t="str">
        <x:v>2026-04-01</x:v>
      </x:c>
      <x:c r="D4089" t="str">
        <x:v>High Court Of Chhattisgarh</x:v>
      </x:c>
      <x:c r="E4089" t="str">
        <x:v>HON'BLE SHRI JUSTICE AMITENDRA KISHORE PRASAD</x:v>
      </x:c>
      <x:c r="F4089" t="str">
        <x:v>WITHDRAWN</x:v>
      </x:c>
      <x:c r="G4089" t="str">
        <x:v>https://indian-high-court-judgments.s3.ap-south-1.amazonaws.com/data/pdf/year=2026/court=22_18/bench=cghccisdb/CGHC010018762021_1_2026-04-02.pdf</x:v>
      </x:c>
    </x:row>
    <x:row r="4090">
      <x:c r="A4090" t="str">
        <x:v>CGHC010092932026</x:v>
      </x:c>
      <x:c r="B4090" t="str">
        <x:v>MCRCA/378/2026 of MAHENDRA KUMAR MANHAR Vs STATE OF CHHATTISGARH</x:v>
      </x:c>
      <x:c r="C4090" t="str">
        <x:v>2026-03-10</x:v>
      </x:c>
      <x:c r="D4090" t="str">
        <x:v>High Court Of Chhattisgarh</x:v>
      </x:c>
      <x:c r="E4090" t="str">
        <x:v>HON'BLE THE CHIEF JUSTICE</x:v>
      </x:c>
      <x:c r="F4090" t="str">
        <x:v>ALLOWED</x:v>
      </x:c>
      <x:c r="G4090" t="str">
        <x:v>https://indian-high-court-judgments.s3.ap-south-1.amazonaws.com/data/pdf/year=2026/court=22_18/bench=cghccisdb/CGHC010092932026_1_2026-03-11.pdf</x:v>
      </x:c>
    </x:row>
    <x:row r="4091">
      <x:c r="A4091" t="str">
        <x:v>CGHC010098232026</x:v>
      </x:c>
      <x:c r="B4091" t="str">
        <x:v>CRR/378/2026 of SMT. RANI MANIKPURI Vs SANJAY KUMAR MANIKPURI</x:v>
      </x:c>
      <x:c r="C4091" t="str">
        <x:v>2026-03-16</x:v>
      </x:c>
      <x:c r="D4091" t="str">
        <x:v>High Court Of Chhattisgarh</x:v>
      </x:c>
      <x:c r="E4091" t="str">
        <x:v>HON'BLE THE CHIEF JUSTICE</x:v>
      </x:c>
      <x:c r="F4091" t="str">
        <x:v>DISMISSED</x:v>
      </x:c>
      <x:c r="G4091" t="str">
        <x:v>https://indian-high-court-judgments.s3.ap-south-1.amazonaws.com/data/pdf/year=2026/court=22_18/bench=cghccisdb/CGHC010098232026_1_2026-03-17.pdf</x:v>
      </x:c>
    </x:row>
    <x:row r="4092">
      <x:c r="A4092" t="str">
        <x:v>CGHC010552192025</x:v>
      </x:c>
      <x:c r="B4092" t="str">
        <x:v>MCRC/75/2026 of SAHIL KASHYAP Vs STATE OF CHHATTISGARH</x:v>
      </x:c>
      <x:c r="C4092" t="str">
        <x:v>2026-01-06</x:v>
      </x:c>
      <x:c r="D4092" t="str">
        <x:v>High Court Of Chhattisgarh</x:v>
      </x:c>
      <x:c r="E4092" t="str">
        <x:v>HON'BLE THE CHIEF JUSTICE</x:v>
      </x:c>
      <x:c r="F4092" t="str">
        <x:v>ALLOWED</x:v>
      </x:c>
      <x:c r="G4092" t="str">
        <x:v>https://indian-high-court-judgments.s3.ap-south-1.amazonaws.com/data/pdf/year=2026/court=22_18/bench=cghccisdb/CGHC010552192025_1_2026-01-07.pdf</x:v>
      </x:c>
    </x:row>
    <x:row r="4093">
      <x:c r="A4093" t="str">
        <x:v>CGHC010185932025</x:v>
      </x:c>
      <x:c r="B4093" t="str">
        <x:v>REVP/118/2025 of KAMAL KISHORE SONI Vs SIDHARTH KOMAL PARDESHI</x:v>
      </x:c>
      <x:c r="C4093" t="str">
        <x:v>2026-02-08</x:v>
      </x:c>
      <x:c r="D4093" t="str">
        <x:v>High Court Of Chhattisgarh</x:v>
      </x:c>
      <x:c r="E4093" t="str">
        <x:v>HON'BLE SHRI JUSTICE NARENDRA KUMAR VYAS</x:v>
      </x:c>
      <x:c r="F4093" t="str">
        <x:v>DISPOSED OFF</x:v>
      </x:c>
      <x:c r="G4093" t="str">
        <x:v>https://indian-high-court-judgments.s3.ap-south-1.amazonaws.com/data/pdf/year=2026/court=22_18/bench=cghccisdb/CGHC010185932025_1_2026-02-09.pdf</x:v>
      </x:c>
    </x:row>
    <x:row r="4094">
      <x:c r="A4094" t="str">
        <x:v>CGHC010139402026</x:v>
      </x:c>
      <x:c r="B4094" t="str">
        <x:v>WPC/1676/2026 of Leeladhar Yadav Vs STATE OF CHHATTISGARH</x:v>
      </x:c>
      <x:c r="C4094" t="str">
        <x:v>2026-04-09</x:v>
      </x:c>
      <x:c r="D4094" t="str">
        <x:v>High Court Of Chhattisgarh</x:v>
      </x:c>
      <x:c r="E4094" t="str">
        <x:v>HON'BLE SHRI JUSTICE AMITENDRA KISHORE PRASAD</x:v>
      </x:c>
      <x:c r="F4094" t="str">
        <x:v>DISPOSED OFF</x:v>
      </x:c>
      <x:c r="G4094" t="str">
        <x:v>https://indian-high-court-judgments.s3.ap-south-1.amazonaws.com/data/pdf/year=2026/court=22_18/bench=cghccisdb/CGHC010139402026_1_2026-04-10.pdf</x:v>
      </x:c>
    </x:row>
    <x:row r="4095">
      <x:c r="A4095" t="str">
        <x:v>CGHC010069172022</x:v>
      </x:c>
      <x:c r="B4095" t="str">
        <x:v>WPS/1437/2022 of PUSUPLATA SINGH Vs STATE OF CHHATTISGARH</x:v>
      </x:c>
      <x:c r="C4095" t="str">
        <x:v>2026-04-05</x:v>
      </x:c>
      <x:c r="D4095" t="str">
        <x:v>High Court Of Chhattisgarh</x:v>
      </x:c>
      <x:c r="E4095" t="str">
        <x:v>HON'BLE SHRI JUSTICE RAKESH MOHAN PANDEY</x:v>
      </x:c>
      <x:c r="F4095" t="str">
        <x:v>DISMISSED</x:v>
      </x:c>
      <x:c r="G4095" t="str">
        <x:v>https://indian-high-court-judgments.s3.ap-south-1.amazonaws.com/data/pdf/year=2026/court=22_18/bench=cghccisdb/CGHC010069172022_1_2026-04-06.pdf</x:v>
      </x:c>
    </x:row>
    <x:row r="4096">
      <x:c r="A4096" t="str">
        <x:v>CGHC010136092026</x:v>
      </x:c>
      <x:c r="B4096" t="str">
        <x:v>WPC/1648/2026 of RADHA BACHAT SAKH SAMITI Vs STATE OF CHHATTISGARH</x:v>
      </x:c>
      <x:c r="C4096" t="str">
        <x:v>2026-04-09</x:v>
      </x:c>
      <x:c r="D4096" t="str">
        <x:v>High Court Of Chhattisgarh</x:v>
      </x:c>
      <x:c r="E4096" t="str">
        <x:v>HON'BLE SHRI JUSTICE AMITENDRA KISHORE PRASAD</x:v>
      </x:c>
      <x:c r="F4096" t="str">
        <x:v>DISPOSED OFF</x:v>
      </x:c>
      <x:c r="G4096" t="str">
        <x:v>https://indian-high-court-judgments.s3.ap-south-1.amazonaws.com/data/pdf/year=2026/court=22_18/bench=cghccisdb/CGHC010136092026_1_2026-04-10.pdf</x:v>
      </x:c>
    </x:row>
    <x:row r="4097">
      <x:c r="A4097" t="str">
        <x:v>CGHC010095222026</x:v>
      </x:c>
      <x:c r="B4097" t="str">
        <x:v>MCRCA/411/2026 of GANESH PATIL Vs STATE OF CHHATTISGARH</x:v>
      </x:c>
      <x:c r="C4097" t="str">
        <x:v>2026-03-17</x:v>
      </x:c>
      <x:c r="D4097" t="str">
        <x:v>High Court Of Chhattisgarh</x:v>
      </x:c>
      <x:c r="E4097" t="str">
        <x:v>HON'BLE THE CHIEF JUSTICE</x:v>
      </x:c>
      <x:c r="F4097" t="str">
        <x:v>ALLOWED</x:v>
      </x:c>
      <x:c r="G4097" t="str">
        <x:v>https://indian-high-court-judgments.s3.ap-south-1.amazonaws.com/data/pdf/year=2026/court=22_18/bench=cghccisdb/CGHC010095222026_1_2026-03-18.pdf</x:v>
      </x:c>
    </x:row>
    <x:row r="4098">
      <x:c r="A4098" t="str">
        <x:v>CGHC010097712026</x:v>
      </x:c>
      <x:c r="B4098" t="str">
        <x:v>CRA/718/2026 of AJAY SAHU Vs STATE OF CHHATTISGARH</x:v>
      </x:c>
      <x:c r="C4098" t="str">
        <x:v>2026-03-17</x:v>
      </x:c>
      <x:c r="D4098" t="str">
        <x:v>High Court Of Chhattisgarh</x:v>
      </x:c>
      <x:c r="E4098" t="str">
        <x:v>HON'BLE SHRI JUSTICE SANJAY KUMAR JAISWAL</x:v>
      </x:c>
      <x:c r="F4098" t="str">
        <x:v>ALLOWED</x:v>
      </x:c>
      <x:c r="G4098" t="str">
        <x:v>https://indian-high-court-judgments.s3.ap-south-1.amazonaws.com/data/pdf/year=2026/court=22_18/bench=cghccisdb/CGHC010097712026_1_2026-03-18.pdf</x:v>
      </x:c>
    </x:row>
    <x:row r="4099">
      <x:c r="A4099" t="str">
        <x:v>CGHC010540892025</x:v>
      </x:c>
      <x:c r="B4099" t="str">
        <x:v>MCRC/24/2026 of VIKRAM VERMA Vs STATE OF CHHATTISGARH</x:v>
      </x:c>
      <x:c r="C4099" t="str">
        <x:v>2026-01-06</x:v>
      </x:c>
      <x:c r="D4099" t="str">
        <x:v>High Court Of Chhattisgarh</x:v>
      </x:c>
      <x:c r="E4099" t="str">
        <x:v>HON'BLE THE CHIEF JUSTICE</x:v>
      </x:c>
      <x:c r="F4099" t="str">
        <x:v>REJECTED</x:v>
      </x:c>
      <x:c r="G4099" t="str">
        <x:v>https://indian-high-court-judgments.s3.ap-south-1.amazonaws.com/data/pdf/year=2026/court=22_18/bench=cghccisdb/CGHC010540892025_1_2026-01-07.pdf</x:v>
      </x:c>
    </x:row>
    <x:row r="4100">
      <x:c r="A4100" t="str">
        <x:v>CGHC010193692022</x:v>
      </x:c>
      <x:c r="B4100" t="str">
        <x:v>WPS/4081/2022 of SATYABHAMA SAHU Vs STATE OF CHHATTISGARH</x:v>
      </x:c>
      <x:c r="C4100" t="str">
        <x:v>2026-04-21</x:v>
      </x:c>
      <x:c r="D4100" t="str">
        <x:v>High Court Of Chhattisgarh</x:v>
      </x:c>
      <x:c r="E4100" t="str">
        <x:v>HON'BLE SHRI JUSTICE RAKESH MOHAN PANDEY</x:v>
      </x:c>
      <x:c r="F4100" t="str">
        <x:v>DISMISSED</x:v>
      </x:c>
      <x:c r="G4100" t="str">
        <x:v>https://indian-high-court-judgments.s3.ap-south-1.amazonaws.com/data/pdf/year=2026/court=22_18/bench=cghccisdb/CGHC010193692022_1_2026-04-22.pdf</x:v>
      </x:c>
    </x:row>
    <x:row r="4101">
      <x:c r="A4101" t="str">
        <x:v>CGHC010084682026</x:v>
      </x:c>
      <x:c r="B4101" t="str">
        <x:v>MCRC/2165/2026 of VARSHA SINGH @ VARSHA SINGH PORTE Vs STATE OF CHHATTISGARH</x:v>
      </x:c>
      <x:c r="C4101" t="str">
        <x:v>2026-04-19</x:v>
      </x:c>
      <x:c r="D4101" t="str">
        <x:v>High Court Of Chhattisgarh</x:v>
      </x:c>
      <x:c r="E4101" t="str">
        <x:v>HON'BLE THE CHIEF JUSTICE</x:v>
      </x:c>
      <x:c r="F4101" t="str">
        <x:v>REJECTED</x:v>
      </x:c>
      <x:c r="G4101" t="str">
        <x:v>https://indian-high-court-judgments.s3.ap-south-1.amazonaws.com/data/pdf/year=2026/court=22_18/bench=cghccisdb/CGHC010084682026_1_2026-04-20.pdf</x:v>
      </x:c>
    </x:row>
    <x:row r="4102">
      <x:c r="A4102" t="str">
        <x:v>CGHC010050112026</x:v>
      </x:c>
      <x:c r="B4102" t="str">
        <x:v>MCRC/1274/2026 of AMIT @ AMAN KOTANGALE Vs STATE OF CHHATTISGARH</x:v>
      </x:c>
      <x:c r="C4102" t="str">
        <x:v>2026-03-12</x:v>
      </x:c>
      <x:c r="D4102" t="str">
        <x:v>High Court Of Chhattisgarh</x:v>
      </x:c>
      <x:c r="E4102" t="str">
        <x:v>HON'BLE THE CHIEF JUSTICE</x:v>
      </x:c>
      <x:c r="F4102" t="str">
        <x:v>REJECTED</x:v>
      </x:c>
      <x:c r="G4102" t="str">
        <x:v>https://indian-high-court-judgments.s3.ap-south-1.amazonaws.com/data/pdf/year=2026/court=22_18/bench=cghccisdb/CGHC010050112026_1_2026-03-13.pdf</x:v>
      </x:c>
    </x:row>
    <x:row r="4103">
      <x:c r="A4103" t="str">
        <x:v>CGHC010530592025</x:v>
      </x:c>
      <x:c r="B4103" t="str">
        <x:v>MCRC/10528/2025 of RAVI SAHU Vs STATE OF CHHATTISGARH</x:v>
      </x:c>
      <x:c r="C4103" t="str">
        <x:v>2026-01-05</x:v>
      </x:c>
      <x:c r="D4103" t="str">
        <x:v>High Court Of Chhattisgarh</x:v>
      </x:c>
      <x:c r="E4103" t="str">
        <x:v>HON'BLE THE CHIEF JUSTICE</x:v>
      </x:c>
      <x:c r="F4103" t="str">
        <x:v>ALLOWED</x:v>
      </x:c>
      <x:c r="G4103" t="str">
        <x:v>https://indian-high-court-judgments.s3.ap-south-1.amazonaws.com/data/pdf/year=2026/court=22_18/bench=cghccisdb/CGHC010530592025_1_2026-01-06.pdf</x:v>
      </x:c>
    </x:row>
    <x:row r="4104">
      <x:c r="A4104" t="str">
        <x:v>CGHC010100632026</x:v>
      </x:c>
      <x:c r="B4104" t="str">
        <x:v>WPC/1119/2026 of BANK OF BARODA Vs THE DISTRICT MAGISTRATE AND COLLECTOR</x:v>
      </x:c>
      <x:c r="C4104" t="str">
        <x:v>2026-03-15</x:v>
      </x:c>
      <x:c r="D4104" t="str">
        <x:v>High Court Of Chhattisgarh</x:v>
      </x:c>
      <x:c r="E4104" t="str">
        <x:v>HON'BLE SHRI JUSTICE NARESH KUMAR CHANDRAVANSHI</x:v>
      </x:c>
      <x:c r="F4104" t="str">
        <x:v>DISPOSED OFF</x:v>
      </x:c>
      <x:c r="G4104" t="str">
        <x:v>https://indian-high-court-judgments.s3.ap-south-1.amazonaws.com/data/pdf/year=2026/court=22_18/bench=cghccisdb/CGHC010100632026_1_2026-03-16.pdf</x:v>
      </x:c>
    </x:row>
    <x:row r="4105">
      <x:c r="A4105" t="str">
        <x:v>CGHC010387892018</x:v>
      </x:c>
      <x:c r="B4105" t="str">
        <x:v>WPS/8266/2018 of BANSHILAL DHARGAV Vs STATE OF CHHATTISGARH</x:v>
      </x:c>
      <x:c r="C4105" t="str">
        <x:v>2026-01-01</x:v>
      </x:c>
      <x:c r="D4105" t="str">
        <x:v>High Court Of Chhattisgarh</x:v>
      </x:c>
      <x:c r="E4105" t="str">
        <x:v>HON'BLE SHRI JUSTICE SACHIN SINGH RAJPUT</x:v>
      </x:c>
      <x:c r="F4105" t="str">
        <x:v>DISMISSED</x:v>
      </x:c>
      <x:c r="G4105" t="str">
        <x:v>https://indian-high-court-judgments.s3.ap-south-1.amazonaws.com/data/pdf/year=2026/court=22_18/bench=cghccisdb/CGHC010387892018_1_2026-01-02.pdf</x:v>
      </x:c>
    </x:row>
    <x:row r="4106">
      <x:c r="A4106" t="str">
        <x:v>CGHC010399582024</x:v>
      </x:c>
      <x:c r="B4106" t="str">
        <x:v>TPC/205/2024 of SMT. MRIGWASINI KURRE Vs GAJANAND KURRE</x:v>
      </x:c>
      <x:c r="C4106" t="str">
        <x:v>2026-04-08</x:v>
      </x:c>
      <x:c r="D4106" t="str">
        <x:v>High Court Of Chhattisgarh</x:v>
      </x:c>
      <x:c r="E4106" t="str">
        <x:v>HON'BLE SHRI JUSTICE BIBHU DATTA GURU</x:v>
      </x:c>
      <x:c r="F4106" t="str">
        <x:v>ALLOWED</x:v>
      </x:c>
      <x:c r="G4106" t="str">
        <x:v>https://indian-high-court-judgments.s3.ap-south-1.amazonaws.com/data/pdf/year=2026/court=22_18/bench=cghccisdb/CGHC010399582024_1_2026-04-09.pdf</x:v>
      </x:c>
    </x:row>
    <x:row r="4107">
      <x:c r="A4107" t="str">
        <x:v>CGHC010261492025</x:v>
      </x:c>
      <x:c r="B4107" t="str">
        <x:v>CR/155/2025 of ICICI LOMBARD GENERAL INSURANCE COMPANY LIMITED Vs BAJRANG LAL BANSAL</x:v>
      </x:c>
      <x:c r="C4107" t="str">
        <x:v>2026-04-20</x:v>
      </x:c>
      <x:c r="D4107" t="str">
        <x:v>High Court Of Chhattisgarh</x:v>
      </x:c>
      <x:c r="E4107" t="str">
        <x:v>HON'BLE SHRI JUSTICE AMITENDRA KISHORE PRASAD</x:v>
      </x:c>
      <x:c r="F4107" t="str">
        <x:v>DISPOSED OFF</x:v>
      </x:c>
      <x:c r="G4107" t="str">
        <x:v>https://indian-high-court-judgments.s3.ap-south-1.amazonaws.com/data/pdf/year=2026/court=22_18/bench=cghccisdb/CGHC010261492025_1_2026-04-21.pdf</x:v>
      </x:c>
    </x:row>
    <x:row r="4108">
      <x:c r="A4108" t="str">
        <x:v>CGHC010044042026</x:v>
      </x:c>
      <x:c r="B4108" t="str">
        <x:v>CRR/214/2026 of KAILASH KASHYAP Vs STATE OF CHHATTISGARH</x:v>
      </x:c>
      <x:c r="C4108" t="str">
        <x:v>2026-04-16</x:v>
      </x:c>
      <x:c r="D4108" t="str">
        <x:v>High Court Of Chhattisgarh</x:v>
      </x:c>
      <x:c r="E4108" t="str">
        <x:v>HON'BLE SHRI JUSTICE SANJAY KUMAR JAISWAL</x:v>
      </x:c>
      <x:c r="F4108" t="str">
        <x:v>PARTLY ALLOWED</x:v>
      </x:c>
      <x:c r="G4108" t="str">
        <x:v>https://indian-high-court-judgments.s3.ap-south-1.amazonaws.com/data/pdf/year=2026/court=22_18/bench=cghccisdb/CGHC010044042026_1_2026-04-17.pdf</x:v>
      </x:c>
    </x:row>
    <x:row r="4109">
      <x:c r="A4109" t="str">
        <x:v>CGHC010089622026</x:v>
      </x:c>
      <x:c r="B4109" t="str">
        <x:v>CRMP/675/2026 of DINESH PRADHAN Vs STATE OF CHHATTISGARH</x:v>
      </x:c>
      <x:c r="C4109" t="str">
        <x:v>2026-04-05</x:v>
      </x:c>
      <x:c r="D4109" t="str">
        <x:v>High Court Of Chhattisgarh</x:v>
      </x:c>
      <x:c r="E4109" t="str">
        <x:v>HON'BLE SHRI JUSTICE SANJAY KUMAR JAISWAL</x:v>
      </x:c>
      <x:c r="F4109" t="str">
        <x:v>ALLOWED</x:v>
      </x:c>
      <x:c r="G4109" t="str">
        <x:v>https://indian-high-court-judgments.s3.ap-south-1.amazonaws.com/data/pdf/year=2026/court=22_18/bench=cghccisdb/CGHC010089622026_1_2026-04-06.pdf</x:v>
      </x:c>
    </x:row>
    <x:row r="4110">
      <x:c r="A4110" t="str">
        <x:v>CGHC010096992026</x:v>
      </x:c>
      <x:c r="B4110" t="str">
        <x:v>WPC/1074/2026 of DHIRAJ KUMAR CHAUHAN Vs STATE OF CHHATTISGARH</x:v>
      </x:c>
      <x:c r="C4110" t="str">
        <x:v>2026-03-12</x:v>
      </x:c>
      <x:c r="D4110" t="str">
        <x:v>High Court Of Chhattisgarh</x:v>
      </x:c>
      <x:c r="E4110" t="str">
        <x:v>HON'BLE SHRI JUSTICE NARESH KUMAR CHANDRAVANSHI</x:v>
      </x:c>
      <x:c r="F4110" t="str">
        <x:v>DISPOSED OFF</x:v>
      </x:c>
      <x:c r="G4110" t="str">
        <x:v>https://indian-high-court-judgments.s3.ap-south-1.amazonaws.com/data/pdf/year=2026/court=22_18/bench=cghccisdb/CGHC010096992026_1_2026-03-13.pdf</x:v>
      </x:c>
    </x:row>
    <x:row r="4111">
      <x:c r="A4111" t="str">
        <x:v>CGHC010360712025</x:v>
      </x:c>
      <x:c r="B4111" t="str">
        <x:v>CONT/1375/2025 of MANJU SHREE BARMAN Vs MR. SANJAY AGRAWAL</x:v>
      </x:c>
      <x:c r="C4111" t="str">
        <x:v>2026-04-29</x:v>
      </x:c>
      <x:c r="D4111" t="str">
        <x:v>High Court Of Chhattisgarh</x:v>
      </x:c>
      <x:c r="E4111" t="str">
        <x:v>HON'BLE SHRI JUSTICE PARTH PRATEEM SAHU</x:v>
      </x:c>
      <x:c r="F4111" t="str">
        <x:v>WITHDRAWN</x:v>
      </x:c>
      <x:c r="G4111" t="str">
        <x:v>https://indian-high-court-judgments.s3.ap-south-1.amazonaws.com/data/pdf/year=2026/court=22_18/bench=cghccisdb/CGHC010360712025_1_2026-04-30.pdf</x:v>
      </x:c>
    </x:row>
    <x:row r="4112">
      <x:c r="A4112" t="str">
        <x:v>CGHC010069832026</x:v>
      </x:c>
      <x:c r="B4112" t="str">
        <x:v>WA/266/2026 of RAJ KUMAR MRICHANDEY Vs STATE OF CHHATTISGARH</x:v>
      </x:c>
      <x:c r="C4112" t="str">
        <x:v>2026-04-05</x:v>
      </x:c>
      <x:c r="D4112" t="str">
        <x:v>High Court Of Chhattisgarh</x:v>
      </x:c>
      <x:c r="E4112" t="str">
        <x:v>HON'BLE THE CHIEF JUSTICE,HON'BLE SHRI JUSTICE RAVINDRA KUMAR AGRAWAL</x:v>
      </x:c>
      <x:c r="F4112" t="str">
        <x:v>DISMISSED</x:v>
      </x:c>
      <x:c r="G4112" t="str">
        <x:v>https://indian-high-court-judgments.s3.ap-south-1.amazonaws.com/data/pdf/year=2026/court=22_18/bench=cghccisdb/CGHC010069832026_1_2026-04-06.pdf</x:v>
      </x:c>
    </x:row>
    <x:row r="4113">
      <x:c r="A4113" t="str">
        <x:v>CGHC010057102026</x:v>
      </x:c>
      <x:c r="B4113" t="str">
        <x:v>WPS/1625/2026 of ASHOK KUMAR SINGH Vs STATE OF CHHATTISGARH</x:v>
      </x:c>
      <x:c r="C4113" t="str">
        <x:v>2026-02-10</x:v>
      </x:c>
      <x:c r="D4113" t="str">
        <x:v>High Court Of Chhattisgarh</x:v>
      </x:c>
      <x:c r="E4113" t="str">
        <x:v>HON'BLE SHRI JUSTICE PARTH PRATEEM SAHU</x:v>
      </x:c>
      <x:c r="F4113" t="str">
        <x:v>DISPOSED OFF</x:v>
      </x:c>
      <x:c r="G4113" t="str">
        <x:v>https://indian-high-court-judgments.s3.ap-south-1.amazonaws.com/data/pdf/year=2026/court=22_18/bench=cghccisdb/CGHC010057102026_1_2026-02-11.pdf</x:v>
      </x:c>
    </x:row>
    <x:row r="4114">
      <x:c r="A4114" t="str">
        <x:v>CGHC010025362017</x:v>
      </x:c>
      <x:c r="B4114" t="str">
        <x:v>WPS/2872/2017 of Janak Ram Pannore (Died and Deleted) Through Legal Representive Savitri Devi Pannore Vs State Of Chhattisgarh</x:v>
      </x:c>
      <x:c r="C4114" t="str">
        <x:v>2026-03-09</x:v>
      </x:c>
      <x:c r="D4114" t="str">
        <x:v>High Court Of Chhattisgarh</x:v>
      </x:c>
      <x:c r="E4114" t="str">
        <x:v>HON'BLE SHRI JUSTICE SACHIN SINGH RAJPUT</x:v>
      </x:c>
      <x:c r="F4114" t="str">
        <x:v>DISPOSED OFF</x:v>
      </x:c>
      <x:c r="G4114" t="str">
        <x:v>https://indian-high-court-judgments.s3.ap-south-1.amazonaws.com/data/pdf/year=2026/court=22_18/bench=cghccisdb/CGHC010025362017_1_2026-03-10.pdf</x:v>
      </x:c>
    </x:row>
    <x:row r="4115">
      <x:c r="A4115" t="str">
        <x:v>CGHC010000252025</x:v>
      </x:c>
      <x:c r="B4115" t="str">
        <x:v>WPS/48/2025 of DR. BISESHWAR SAXENA Vs INDIRA GANDHI KRISHI VISHWAVIDYALAYA</x:v>
      </x:c>
      <x:c r="C4115" t="str">
        <x:v>2026-03-31</x:v>
      </x:c>
      <x:c r="D4115" t="str">
        <x:v>High Court Of Chhattisgarh</x:v>
      </x:c>
      <x:c r="E4115" t="str">
        <x:v>HON'BLE SHRI JUSTICE PARTH PRATEEM SAHU</x:v>
      </x:c>
      <x:c r="F4115" t="str">
        <x:v>WITHDRAWN</x:v>
      </x:c>
      <x:c r="G4115" t="str">
        <x:v>https://indian-high-court-judgments.s3.ap-south-1.amazonaws.com/data/pdf/year=2026/court=22_18/bench=cghccisdb/CGHC010000252025_1_2026-04-01.pdf</x:v>
      </x:c>
    </x:row>
    <x:row r="4116">
      <x:c r="A4116" t="str">
        <x:v>CGHC010164742021</x:v>
      </x:c>
      <x:c r="B4116" t="str">
        <x:v>MAC/346/2021 of MORDHWAJ SAHU Vs SMT. SHANU RANJAN</x:v>
      </x:c>
      <x:c r="C4116" t="str">
        <x:v>2026-04-19</x:v>
      </x:c>
      <x:c r="D4116" t="str">
        <x:v>High Court Of Chhattisgarh</x:v>
      </x:c>
      <x:c r="E4116" t="str">
        <x:v>HON'BLE SHRI JUSTICE SACHIN SINGH RAJPUT</x:v>
      </x:c>
      <x:c r="F4116" t="str">
        <x:v>DISMISSED</x:v>
      </x:c>
      <x:c r="G4116" t="str">
        <x:v>https://indian-high-court-judgments.s3.ap-south-1.amazonaws.com/data/pdf/year=2026/court=22_18/bench=cghccisdb/CGHC010164742021_1_2026-04-20.pdf</x:v>
      </x:c>
    </x:row>
    <x:row r="4117">
      <x:c r="A4117" t="str">
        <x:v>CGHC010008042020</x:v>
      </x:c>
      <x:c r="B4117" t="str">
        <x:v>SA/31/2020 of BUDHAIYA RAM S/O BUDHRAM (DEAD) THROUGH LRS Vs SONSAI S/O GOURISHANKAR (DEAD) THROUGH LRS</x:v>
      </x:c>
      <x:c r="C4117" t="str">
        <x:v>2026-03-10</x:v>
      </x:c>
      <x:c r="D4117" t="str">
        <x:v>High Court Of Chhattisgarh</x:v>
      </x:c>
      <x:c r="E4117" t="str">
        <x:v>HON'BLE SHRI JUSTICE BIBHU DATTA GURU</x:v>
      </x:c>
      <x:c r="F4117" t="str">
        <x:v>DISMISSED</x:v>
      </x:c>
      <x:c r="G4117" t="str">
        <x:v>https://indian-high-court-judgments.s3.ap-south-1.amazonaws.com/data/pdf/year=2026/court=22_18/bench=cghccisdb/CGHC010008042020_1_2026-03-11.pdf</x:v>
      </x:c>
    </x:row>
    <x:row r="4118">
      <x:c r="A4118" t="str">
        <x:v>CGHC010131792022</x:v>
      </x:c>
      <x:c r="B4118" t="str">
        <x:v>CRMP/638/2022 of STATE OF CHHATTISGARH Vs SUNIL YADAV @ GOLU</x:v>
      </x:c>
      <x:c r="C4118" t="str">
        <x:v>2026-02-10</x:v>
      </x:c>
      <x:c r="D4118" t="str">
        <x:v>High Court Of Chhattisgarh</x:v>
      </x:c>
      <x:c r="E4118" t="str">
        <x:v>HON'BLE THE CHIEF JUSTICE,HON'BLE SHRI JUSTICE RAVINDRA KUMAR AGRAWAL</x:v>
      </x:c>
      <x:c r="F4118" t="str">
        <x:v>ALLOWED</x:v>
      </x:c>
      <x:c r="G4118" t="str">
        <x:v>https://indian-high-court-judgments.s3.ap-south-1.amazonaws.com/data/pdf/year=2026/court=22_18/bench=cghccisdb/CGHC010131792022_1_2026-02-11.pdf</x:v>
      </x:c>
    </x:row>
    <x:row r="4119">
      <x:c r="A4119" t="str">
        <x:v>CGHC010529842025</x:v>
      </x:c>
      <x:c r="B4119" t="str">
        <x:v>MCRC/10477/2025 of JITENDRA KUMAR BANJARE Vs STATE OF CHHATTISGARH</x:v>
      </x:c>
      <x:c r="C4119" t="str">
        <x:v>2026-01-04</x:v>
      </x:c>
      <x:c r="D4119" t="str">
        <x:v>High Court Of Chhattisgarh</x:v>
      </x:c>
      <x:c r="E4119" t="str">
        <x:v>HON'BLE THE CHIEF JUSTICE</x:v>
      </x:c>
      <x:c r="F4119" t="str">
        <x:v>ALLOWED</x:v>
      </x:c>
      <x:c r="G4119" t="str">
        <x:v>https://indian-high-court-judgments.s3.ap-south-1.amazonaws.com/data/pdf/year=2026/court=22_18/bench=cghccisdb/CGHC010529842025_1_2026-01-05.pdf</x:v>
      </x:c>
    </x:row>
    <x:row r="4120">
      <x:c r="A4120" t="str">
        <x:v>CGHC010523232025</x:v>
      </x:c>
      <x:c r="B4120" t="str">
        <x:v>CRMP/3720/2025 of RAJ ARYAN @ SANTOSH HABLANI Vs STATE OF CHHATTISGARH</x:v>
      </x:c>
      <x:c r="C4120" t="str">
        <x:v>2026-01-05</x:v>
      </x:c>
      <x:c r="D4120" t="str">
        <x:v>High Court Of Chhattisgarh</x:v>
      </x:c>
      <x:c r="E4120" t="str">
        <x:v>HON'BLE SHRI JUSTICE RAVINDRA KUMAR AGRAWAL</x:v>
      </x:c>
      <x:c r="F4120" t="str">
        <x:v>DISPOSED OFF</x:v>
      </x:c>
      <x:c r="G4120" t="str">
        <x:v>https://indian-high-court-judgments.s3.ap-south-1.amazonaws.com/data/pdf/year=2026/court=22_18/bench=cghccisdb/CGHC010523232025_1_2026-01-06.pdf</x:v>
      </x:c>
    </x:row>
    <x:row r="4121">
      <x:c r="A4121" t="str">
        <x:v>CGHC010540242025</x:v>
      </x:c>
      <x:c r="B4121" t="str">
        <x:v>WPC/35/2026 of ATMBODH AGRAWAL Vs NATIONAL HIGHWAY AUTHORITY OF INDIA</x:v>
      </x:c>
      <x:c r="C4121" t="str">
        <x:v>2026-01-06</x:v>
      </x:c>
      <x:c r="D4121" t="str">
        <x:v>High Court Of Chhattisgarh</x:v>
      </x:c>
      <x:c r="E4121" t="str">
        <x:v>HON'BLE SHRI JUSTICE NARENDRA KUMAR VYAS</x:v>
      </x:c>
      <x:c r="F4121" t="str">
        <x:v>DISPOSED OFF</x:v>
      </x:c>
      <x:c r="G4121" t="str">
        <x:v>https://indian-high-court-judgments.s3.ap-south-1.amazonaws.com/data/pdf/year=2026/court=22_18/bench=cghccisdb/CGHC010540242025_1_2026-01-07.pdf</x:v>
      </x:c>
    </x:row>
    <x:row r="4122">
      <x:c r="A4122" t="str">
        <x:v>CGHC010080262019</x:v>
      </x:c>
      <x:c r="B4122" t="str">
        <x:v>CRA/410/2019 of UMAKANT KOSALE Vs STATE OF CHHATTISGARH</x:v>
      </x:c>
      <x:c r="C4122" t="str">
        <x:v>2026-03-31</x:v>
      </x:c>
      <x:c r="D4122" t="str">
        <x:v>High Court Of Chhattisgarh</x:v>
      </x:c>
      <x:c r="E4122" t="str">
        <x:v>HON'BLE SHRI JUSTICE ARVIND KUMAR VERMA</x:v>
      </x:c>
      <x:c r="F4122" t="str">
        <x:v>PARTLY ALLOWED</x:v>
      </x:c>
      <x:c r="G4122" t="str">
        <x:v>https://indian-high-court-judgments.s3.ap-south-1.amazonaws.com/data/pdf/year=2026/court=22_18/bench=cghccisdb/CGHC010080262019_1_2026-04-01.pdf</x:v>
      </x:c>
    </x:row>
    <x:row r="4123">
      <x:c r="A4123" t="str">
        <x:v>CGHC010097572026</x:v>
      </x:c>
      <x:c r="B4123" t="str">
        <x:v>ACQA/72/2026 of ROSHAN MISHRA Vs M/S MAA VAISHNAV DEVI SUPPLIERS,</x:v>
      </x:c>
      <x:c r="C4123" t="str">
        <x:v>2026-04-09</x:v>
      </x:c>
      <x:c r="D4123" t="str">
        <x:v>High Court Of Chhattisgarh</x:v>
      </x:c>
      <x:c r="E4123" t="str">
        <x:v>HON'BLE SHRI JUSTICE RAVINDRA KUMAR AGRAWAL</x:v>
      </x:c>
      <x:c r="F4123" t="str">
        <x:v>WITHDRAWN</x:v>
      </x:c>
      <x:c r="G4123" t="str">
        <x:v>https://indian-high-court-judgments.s3.ap-south-1.amazonaws.com/data/pdf/year=2026/court=22_18/bench=cghccisdb/CGHC010097572026_1_2026-04-10.pdf</x:v>
      </x:c>
    </x:row>
    <x:row r="4124">
      <x:c r="A4124" t="str">
        <x:v>CGHC010539502025</x:v>
      </x:c>
      <x:c r="B4124" t="str">
        <x:v>WPS/14084/2025 of KANHAIYA LAL DHRUV Vs STATE OF CHHATTISGARH</x:v>
      </x:c>
      <x:c r="C4124" t="str">
        <x:v>2026-01-01</x:v>
      </x:c>
      <x:c r="D4124" t="str">
        <x:v>High Court Of Chhattisgarh</x:v>
      </x:c>
      <x:c r="E4124" t="str">
        <x:v>HON'BLE SHRI JUSTICE PARTH PRATEEM SAHU</x:v>
      </x:c>
      <x:c r="F4124" t="str">
        <x:v>DISPOSED OFF</x:v>
      </x:c>
      <x:c r="G4124" t="str">
        <x:v>https://indian-high-court-judgments.s3.ap-south-1.amazonaws.com/data/pdf/year=2026/court=22_18/bench=cghccisdb/CGHC010539502025_1_2026-01-02.pdf</x:v>
      </x:c>
    </x:row>
    <x:row r="4125">
      <x:c r="A4125" t="str">
        <x:v>CGHC010133412026</x:v>
      </x:c>
      <x:c r="B4125" t="str">
        <x:v>WPS/3175/2026 of SUNITA KASHYAP Vs STATE OF CHHATTISGARH</x:v>
      </x:c>
      <x:c r="C4125" t="str">
        <x:v>2026-04-09</x:v>
      </x:c>
      <x:c r="D4125" t="str">
        <x:v>High Court Of Chhattisgarh</x:v>
      </x:c>
      <x:c r="E4125" t="str">
        <x:v>HON'BLE SHRI JUSTICE PARTH PRATEEM SAHU</x:v>
      </x:c>
      <x:c r="F4125" t="str">
        <x:v>DISPOSED OFF</x:v>
      </x:c>
      <x:c r="G4125" t="str">
        <x:v>https://indian-high-court-judgments.s3.ap-south-1.amazonaws.com/data/pdf/year=2026/court=22_18/bench=cghccisdb/CGHC010133412026_1_2026-04-10.pdf</x:v>
      </x:c>
    </x:row>
    <x:row r="4126">
      <x:c r="A4126" t="str">
        <x:v>CGHC010049342026</x:v>
      </x:c>
      <x:c r="B4126" t="str">
        <x:v>MCRC/1608/2026 of RAMESH DAS MANIKPURI Vs STATE OF CHHATTISGARH</x:v>
      </x:c>
      <x:c r="C4126" t="str">
        <x:v>2026-04-12</x:v>
      </x:c>
      <x:c r="D4126" t="str">
        <x:v>High Court Of Chhattisgarh</x:v>
      </x:c>
      <x:c r="E4126" t="str">
        <x:v>HON'BLE THE CHIEF JUSTICE</x:v>
      </x:c>
      <x:c r="F4126" t="str">
        <x:v>ALLOWED</x:v>
      </x:c>
      <x:c r="G4126" t="str">
        <x:v>https://indian-high-court-judgments.s3.ap-south-1.amazonaws.com/data/pdf/year=2026/court=22_18/bench=cghccisdb/CGHC010049342026_1_2026-04-13.pdf</x:v>
      </x:c>
    </x:row>
    <x:row r="4127">
      <x:c r="A4127" t="str">
        <x:v>CGHC010143612026</x:v>
      </x:c>
      <x:c r="B4127" t="str">
        <x:v>WPCR/202/2026 of DHELURAM Vs STATE OF CHHATTISGARH</x:v>
      </x:c>
      <x:c r="C4127" t="str">
        <x:v>2026-04-15</x:v>
      </x:c>
      <x:c r="D4127" t="str">
        <x:v>High Court Of Chhattisgarh</x:v>
      </x:c>
      <x:c r="E4127" t="str">
        <x:v>HON'BLE THE CHIEF JUSTICE,HON'BLE SHRI JUSTICE RAVINDRA KUMAR AGRAWAL</x:v>
      </x:c>
      <x:c r="F4127" t="str">
        <x:v>ALLOWED</x:v>
      </x:c>
      <x:c r="G4127" t="str">
        <x:v>https://indian-high-court-judgments.s3.ap-south-1.amazonaws.com/data/pdf/year=2026/court=22_18/bench=cghccisdb/CGHC010143612026_1_2026-04-16.pdf</x:v>
      </x:c>
    </x:row>
    <x:row r="4128">
      <x:c r="A4128" t="str">
        <x:v>CGHC010518612025</x:v>
      </x:c>
      <x:c r="B4128" t="str">
        <x:v>CRMP/120/2026 of JASHVEER SHARMA Vs NAVRATAN</x:v>
      </x:c>
      <x:c r="C4128" t="str">
        <x:v>2026-03-17</x:v>
      </x:c>
      <x:c r="D4128" t="str">
        <x:v>High Court Of Chhattisgarh</x:v>
      </x:c>
      <x:c r="E4128" t="str">
        <x:v>HON'BLE SHRI JUSTICE SANJAY KUMAR JAISWAL</x:v>
      </x:c>
      <x:c r="F4128" t="str">
        <x:v>ALLOWED</x:v>
      </x:c>
      <x:c r="G4128" t="str">
        <x:v>https://indian-high-court-judgments.s3.ap-south-1.amazonaws.com/data/pdf/year=2026/court=22_18/bench=cghccisdb/CGHC010518612025_1_2026-03-18.pdf</x:v>
      </x:c>
    </x:row>
    <x:row r="4129">
      <x:c r="A4129" t="str">
        <x:v>CGHC010543682025</x:v>
      </x:c>
      <x:c r="B4129" t="str">
        <x:v>MCRC/10456/2025 of Vijay Kumar Chaurasia Vs STATE OF CHHATTISGARH</x:v>
      </x:c>
      <x:c r="C4129" t="str">
        <x:v>2026-01-05</x:v>
      </x:c>
      <x:c r="D4129" t="str">
        <x:v>High Court Of Chhattisgarh</x:v>
      </x:c>
      <x:c r="E4129" t="str">
        <x:v>HON'BLE THE CHIEF JUSTICE</x:v>
      </x:c>
      <x:c r="F4129" t="str">
        <x:v>ALLOWED</x:v>
      </x:c>
      <x:c r="G4129" t="str">
        <x:v>https://indian-high-court-judgments.s3.ap-south-1.amazonaws.com/data/pdf/year=2026/court=22_18/bench=cghccisdb/CGHC010543682025_1_2026-01-06.pdf</x:v>
      </x:c>
    </x:row>
    <x:row r="4130">
      <x:c r="A4130" t="str">
        <x:v>CGHC010163502024</x:v>
      </x:c>
      <x:c r="B4130" t="str">
        <x:v>WP227/433/2024 of SAWARNLATA Vs GAUTAM PANDEY</x:v>
      </x:c>
      <x:c r="C4130" t="str">
        <x:v>2026-04-09</x:v>
      </x:c>
      <x:c r="D4130" t="str">
        <x:v>High Court Of Chhattisgarh</x:v>
      </x:c>
      <x:c r="E4130" t="str">
        <x:v>HON'BLE SHRI  JUSTICE SANJAY K. AGRAWAL,HON'BLE SHRI JUSTICE SACHIN SINGH RAJPUT</x:v>
      </x:c>
      <x:c r="F4130" t="str">
        <x:v>DISMISSED</x:v>
      </x:c>
      <x:c r="G4130" t="str">
        <x:v>https://indian-high-court-judgments.s3.ap-south-1.amazonaws.com/data/pdf/year=2026/court=22_18/bench=cghccisdb/CGHC010163502024_1_2026-04-10.pdf</x:v>
      </x:c>
    </x:row>
    <x:row r="4131">
      <x:c r="A4131" t="str">
        <x:v>CGHC010160432023</x:v>
      </x:c>
      <x:c r="B4131" t="str">
        <x:v>WPS/3189/2023 of MULCHAND THAKUR Vs NATIONAL MINERAL DEVELOPMENT CORPORATION (NMDC)</x:v>
      </x:c>
      <x:c r="C4131" t="str">
        <x:v>2026-01-04</x:v>
      </x:c>
      <x:c r="D4131" t="str">
        <x:v>High Court Of Chhattisgarh</x:v>
      </x:c>
      <x:c r="E4131" t="str">
        <x:v>HON'BLE SHRI JUSTICE AMITENDRA KISHORE PRASAD</x:v>
      </x:c>
      <x:c r="F4131" t="str">
        <x:v>DISMISSED</x:v>
      </x:c>
      <x:c r="G4131" t="str">
        <x:v>https://indian-high-court-judgments.s3.ap-south-1.amazonaws.com/data/pdf/year=2026/court=22_18/bench=cghccisdb/CGHC010160432023_1_2026-01-05.pdf</x:v>
      </x:c>
    </x:row>
    <x:row r="4132">
      <x:c r="A4132" t="str">
        <x:v>CGHC010143502026</x:v>
      </x:c>
      <x:c r="B4132" t="str">
        <x:v>WPC/1666/2026 of MANNULAL YADAV @ M.L. YADAV Vs STATE OF CHHATTISGARH</x:v>
      </x:c>
      <x:c r="C4132" t="str">
        <x:v>2026-04-08</x:v>
      </x:c>
      <x:c r="D4132" t="str">
        <x:v>High Court Of Chhattisgarh</x:v>
      </x:c>
      <x:c r="E4132" t="str">
        <x:v>HON'BLE SHRI JUSTICE NARESH KUMAR CHANDRAVANSHI</x:v>
      </x:c>
      <x:c r="F4132" t="str">
        <x:v>DISPOSED OFF</x:v>
      </x:c>
      <x:c r="G4132" t="str">
        <x:v>https://indian-high-court-judgments.s3.ap-south-1.amazonaws.com/data/pdf/year=2026/court=22_18/bench=cghccisdb/CGHC010143502026_1_2026-04-09.pdf</x:v>
      </x:c>
    </x:row>
    <x:row r="4133">
      <x:c r="A4133" t="str">
        <x:v>CGHC010117832026</x:v>
      </x:c>
      <x:c r="B4133" t="str">
        <x:v>WPS/2775/2026 of PAWAN KUMAR Vs THE STATE OF CHHATTISGARH</x:v>
      </x:c>
      <x:c r="C4133" t="str">
        <x:v>2026-03-26</x:v>
      </x:c>
      <x:c r="D4133" t="str">
        <x:v>High Court Of Chhattisgarh</x:v>
      </x:c>
      <x:c r="E4133" t="str">
        <x:v>HON'BLE SHRI JUSTICE PARTH PRATEEM SAHU</x:v>
      </x:c>
      <x:c r="F4133" t="str">
        <x:v>DISPOSED OFF</x:v>
      </x:c>
      <x:c r="G4133" t="str">
        <x:v>https://indian-high-court-judgments.s3.ap-south-1.amazonaws.com/data/pdf/year=2026/court=22_18/bench=cghccisdb/CGHC010117832026_1_2026-03-27.pdf</x:v>
      </x:c>
    </x:row>
    <x:row r="4134">
      <x:c r="A4134" t="str">
        <x:v>CGHC010220372023</x:v>
      </x:c>
      <x:c r="B4134" t="str">
        <x:v>WPS/4419/2023 of ALOK ZACHARIAH Vs STATE OF CHHATTISGARH</x:v>
      </x:c>
      <x:c r="C4134" t="str">
        <x:v>2026-03-12</x:v>
      </x:c>
      <x:c r="D4134" t="str">
        <x:v>High Court Of Chhattisgarh</x:v>
      </x:c>
      <x:c r="E4134" t="str">
        <x:v>HON'BLE SHRI JUSTICE AMITENDRA KISHORE PRASAD</x:v>
      </x:c>
      <x:c r="F4134" t="str">
        <x:v>DISPOSED OFF</x:v>
      </x:c>
      <x:c r="G4134" t="str">
        <x:v>https://indian-high-court-judgments.s3.ap-south-1.amazonaws.com/data/pdf/year=2026/court=22_18/bench=cghccisdb/CGHC010220372023_1_2026-03-13.pdf</x:v>
      </x:c>
    </x:row>
    <x:row r="4135">
      <x:c r="A4135" t="str">
        <x:v>CGHC010097922026</x:v>
      </x:c>
      <x:c r="B4135" t="str">
        <x:v>MCRC/2356/2026 of ROSHNI SHARMA Vs STATE OF CHHATTISGARH</x:v>
      </x:c>
      <x:c r="C4135" t="str">
        <x:v>2026-03-16</x:v>
      </x:c>
      <x:c r="D4135" t="str">
        <x:v>High Court Of Chhattisgarh</x:v>
      </x:c>
      <x:c r="E4135" t="str">
        <x:v>HON'BLE SHRI JUSTICE ARVIND KUMAR VERMA</x:v>
      </x:c>
      <x:c r="F4135" t="str">
        <x:v>DISMISSED</x:v>
      </x:c>
      <x:c r="G4135" t="str">
        <x:v>https://indian-high-court-judgments.s3.ap-south-1.amazonaws.com/data/pdf/year=2026/court=22_18/bench=cghccisdb/CGHC010097922026_1_2026-03-17.pdf</x:v>
      </x:c>
    </x:row>
    <x:row r="4136">
      <x:c r="A4136" t="str">
        <x:v>CGHC010141542026</x:v>
      </x:c>
      <x:c r="B4136" t="str">
        <x:v>WPS/3441/2026 of NOHAR SINGH THAKUR Vs STATE OF CHHATTISGARH</x:v>
      </x:c>
      <x:c r="C4136" t="str">
        <x:v>2026-04-20</x:v>
      </x:c>
      <x:c r="D4136" t="str">
        <x:v>High Court Of Chhattisgarh</x:v>
      </x:c>
      <x:c r="E4136" t="str">
        <x:v>HON'BLE SHRI JUSTICE PARTH PRATEEM SAHU</x:v>
      </x:c>
      <x:c r="F4136" t="str">
        <x:v>DISPOSED OFF</x:v>
      </x:c>
      <x:c r="G4136" t="str">
        <x:v>https://indian-high-court-judgments.s3.ap-south-1.amazonaws.com/data/pdf/year=2026/court=22_18/bench=cghccisdb/CGHC010141542026_1_2026-04-21.pdf</x:v>
      </x:c>
    </x:row>
    <x:row r="4137">
      <x:c r="A4137" t="str">
        <x:v>CGHC010066992026</x:v>
      </x:c>
      <x:c r="B4137" t="str">
        <x:v>MCC/305/2026 of SMT. PURNIMA NIRMAL Vs VIKASH NIRMAL</x:v>
      </x:c>
      <x:c r="C4137" t="str">
        <x:v>2026-03-29</x:v>
      </x:c>
      <x:c r="D4137" t="str">
        <x:v>High Court Of Chhattisgarh</x:v>
      </x:c>
      <x:c r="E4137" t="str">
        <x:v>HON'BLE SHRI JUSTICE NARESH KUMAR CHANDRAVANSHI</x:v>
      </x:c>
      <x:c r="F4137" t="str">
        <x:v>ALLOWED</x:v>
      </x:c>
      <x:c r="G4137" t="str">
        <x:v>https://indian-high-court-judgments.s3.ap-south-1.amazonaws.com/data/pdf/year=2026/court=22_18/bench=cghccisdb/CGHC010066992026_1_2026-03-30.pdf</x:v>
      </x:c>
    </x:row>
    <x:row r="4138">
      <x:c r="A4138" t="str">
        <x:v>CGHC010029112026</x:v>
      </x:c>
      <x:c r="B4138" t="str">
        <x:v>MCRC/1049/2026 of AMIT MISHRA @ PAHLU Vs STATE OF CHHATTISGARH</x:v>
      </x:c>
      <x:c r="C4138" t="str">
        <x:v>2026-03-17</x:v>
      </x:c>
      <x:c r="D4138" t="str">
        <x:v>High Court Of Chhattisgarh</x:v>
      </x:c>
      <x:c r="E4138" t="str">
        <x:v>HON'BLE THE CHIEF JUSTICE</x:v>
      </x:c>
      <x:c r="F4138" t="str">
        <x:v>ALLOWED</x:v>
      </x:c>
      <x:c r="G4138" t="str">
        <x:v>https://indian-high-court-judgments.s3.ap-south-1.amazonaws.com/data/pdf/year=2026/court=22_18/bench=cghccisdb/CGHC010029112026_1_2026-03-18.pdf</x:v>
      </x:c>
    </x:row>
    <x:row r="4139">
      <x:c r="A4139" t="str">
        <x:v>CGHC010094302026</x:v>
      </x:c>
      <x:c r="B4139" t="str">
        <x:v>CRMP/700/2026 of RAJENDRA BANJARE Vs STATE OF CHHATTISGARH</x:v>
      </x:c>
      <x:c r="C4139" t="str">
        <x:v>2026-03-11</x:v>
      </x:c>
      <x:c r="D4139" t="str">
        <x:v>High Court Of Chhattisgarh</x:v>
      </x:c>
      <x:c r="E4139" t="str">
        <x:v>HON'BLE SHRI JUSTICE SANJAY KUMAR JAISWAL</x:v>
      </x:c>
      <x:c r="F4139" t="str">
        <x:v>WITHDRAWN</x:v>
      </x:c>
      <x:c r="G4139" t="str">
        <x:v>https://indian-high-court-judgments.s3.ap-south-1.amazonaws.com/data/pdf/year=2026/court=22_18/bench=cghccisdb/CGHC010094302026_1_2026-03-12.pdf</x:v>
      </x:c>
    </x:row>
    <x:row r="4140">
      <x:c r="A4140" t="str">
        <x:v>CGHC010140622026</x:v>
      </x:c>
      <x:c r="B4140" t="str">
        <x:v>WPC/1638/2026 of TAAJ MOHAMMAD Vs SOUTH EASTERN COALFIELDS LIMITED, (SECL)</x:v>
      </x:c>
      <x:c r="C4140" t="str">
        <x:v>2026-04-09</x:v>
      </x:c>
      <x:c r="D4140" t="str">
        <x:v>High Court Of Chhattisgarh</x:v>
      </x:c>
      <x:c r="E4140" t="str">
        <x:v>HON'BLE SHRI JUSTICE AMITENDRA KISHORE PRASAD</x:v>
      </x:c>
      <x:c r="F4140" t="str">
        <x:v>DISPOSED OFF</x:v>
      </x:c>
      <x:c r="G4140" t="str">
        <x:v>https://indian-high-court-judgments.s3.ap-south-1.amazonaws.com/data/pdf/year=2026/court=22_18/bench=cghccisdb/CGHC010140622026_1_2026-04-10.pdf</x:v>
      </x:c>
    </x:row>
    <x:row r="4141">
      <x:c r="A4141" t="str">
        <x:v>CGHC010045562026</x:v>
      </x:c>
      <x:c r="B4141" t="str">
        <x:v>MCRC/1669/2026 of DIWAKAR AVSARIYA Vs STATE OF CHHATTISGARH</x:v>
      </x:c>
      <x:c r="C4141" t="str">
        <x:v>2026-03-12</x:v>
      </x:c>
      <x:c r="D4141" t="str">
        <x:v>High Court Of Chhattisgarh</x:v>
      </x:c>
      <x:c r="E4141" t="str">
        <x:v>HON'BLE THE CHIEF JUSTICE</x:v>
      </x:c>
      <x:c r="F4141" t="str">
        <x:v>ALLOWED</x:v>
      </x:c>
      <x:c r="G4141" t="str">
        <x:v>https://indian-high-court-judgments.s3.ap-south-1.amazonaws.com/data/pdf/year=2026/court=22_18/bench=cghccisdb/CGHC010045562026_1_2026-03-13.pdf</x:v>
      </x:c>
    </x:row>
    <x:row r="4142">
      <x:c r="A4142" t="str">
        <x:v>CGHC010305922016</x:v>
      </x:c>
      <x:c r="B4142" t="str">
        <x:v>ACQA/109/2016 of Smt. Basanti Bai Vs State Of Chhattisgarh</x:v>
      </x:c>
      <x:c r="C4142" t="str">
        <x:v>2026-03-15</x:v>
      </x:c>
      <x:c r="D4142" t="str">
        <x:v>High Court Of Chhattisgarh</x:v>
      </x:c>
      <x:c r="E4142" t="str">
        <x:v>HON'BLE SHRI JUSTICE RADHAKISHAN AGRAWAL</x:v>
      </x:c>
      <x:c r="F4142" t="str">
        <x:v>NON PROSECUTION</x:v>
      </x:c>
      <x:c r="G4142" t="str">
        <x:v>https://indian-high-court-judgments.s3.ap-south-1.amazonaws.com/data/pdf/year=2026/court=22_18/bench=cghccisdb/CGHC010305922016_1_2026-03-16.pdf</x:v>
      </x:c>
    </x:row>
    <x:row r="4143">
      <x:c r="A4143" t="str">
        <x:v>CGHC010506142025</x:v>
      </x:c>
      <x:c r="B4143" t="str">
        <x:v>MCRC/9857/2025 of DILESH KUMAR KURRE Vs STATE OF CHHATTISGARH</x:v>
      </x:c>
      <x:c r="C4143" t="str">
        <x:v>2026-01-01</x:v>
      </x:c>
      <x:c r="D4143" t="str">
        <x:v>High Court Of Chhattisgarh</x:v>
      </x:c>
      <x:c r="E4143" t="str">
        <x:v>HON'BLE THE CHIEF JUSTICE</x:v>
      </x:c>
      <x:c r="F4143" t="str">
        <x:v>ALLOWED</x:v>
      </x:c>
      <x:c r="G4143" t="str">
        <x:v>https://indian-high-court-judgments.s3.ap-south-1.amazonaws.com/data/pdf/year=2026/court=22_18/bench=cghccisdb/CGHC010506142025_1_2026-01-02.pdf</x:v>
      </x:c>
    </x:row>
    <x:row r="4144">
      <x:c r="A4144" t="str">
        <x:v>CGHC010334842021</x:v>
      </x:c>
      <x:c r="B4144" t="str">
        <x:v>WPS/6821/2021 of GUNESH KUMAR SAHU Vs STATE OF CHHATTISGARH</x:v>
      </x:c>
      <x:c r="C4144" t="str">
        <x:v>2026-03-26</x:v>
      </x:c>
      <x:c r="D4144" t="str">
        <x:v>High Court Of Chhattisgarh</x:v>
      </x:c>
      <x:c r="E4144" t="str">
        <x:v>HON'BLE SHRI JUSTICE RAKESH MOHAN PANDEY</x:v>
      </x:c>
      <x:c r="F4144" t="str">
        <x:v>DISMISSED</x:v>
      </x:c>
      <x:c r="G4144" t="str">
        <x:v>https://indian-high-court-judgments.s3.ap-south-1.amazonaws.com/data/pdf/year=2026/court=22_18/bench=cghccisdb/CGHC010334842021_1_2026-03-27.pdf</x:v>
      </x:c>
    </x:row>
    <x:row r="4145">
      <x:c r="A4145" t="str">
        <x:v>CGHC010214632018</x:v>
      </x:c>
      <x:c r="B4145" t="str">
        <x:v>ARBA/27/2018 of SOUTH EASTERN COALFIELDS LIMITED, Vs M/S M. K. CHATERJEE,</x:v>
      </x:c>
      <x:c r="C4145" t="str">
        <x:v>2026-04-06</x:v>
      </x:c>
      <x:c r="D4145" t="str">
        <x:v>High Court Of Chhattisgarh</x:v>
      </x:c>
      <x:c r="E4145" t="str">
        <x:v>HON'BLE SMT. JUSTICE RAJANI DUBEY,HON'BLE SHRI JUSTICE RADHAKISHAN AGRAWAL</x:v>
      </x:c>
      <x:c r="F4145" t="str">
        <x:v>DISMISSED</x:v>
      </x:c>
      <x:c r="G4145" t="str">
        <x:v>https://indian-high-court-judgments.s3.ap-south-1.amazonaws.com/data/pdf/year=2026/court=22_18/bench=cghccisdb/CGHC010214632018_1_2026-04-07.pdf</x:v>
      </x:c>
    </x:row>
    <x:row r="4146">
      <x:c r="A4146" t="str">
        <x:v>CGHC010543342025</x:v>
      </x:c>
      <x:c r="B4146" t="str">
        <x:v>MCRC/32/2026 of AMIT JAGAT Vs STATE OF CHHATTISGARH</x:v>
      </x:c>
      <x:c r="C4146" t="str">
        <x:v>2026-01-06</x:v>
      </x:c>
      <x:c r="D4146" t="str">
        <x:v>High Court Of Chhattisgarh</x:v>
      </x:c>
      <x:c r="E4146" t="str">
        <x:v>HON'BLE THE CHIEF JUSTICE</x:v>
      </x:c>
      <x:c r="F4146" t="str">
        <x:v>ALLOWED</x:v>
      </x:c>
      <x:c r="G4146" t="str">
        <x:v>https://indian-high-court-judgments.s3.ap-south-1.amazonaws.com/data/pdf/year=2026/court=22_18/bench=cghccisdb/CGHC010543342025_1_2026-01-07.pdf</x:v>
      </x:c>
    </x:row>
    <x:row r="4147">
      <x:c r="A4147" t="str">
        <x:v>CGHC010142142026</x:v>
      </x:c>
      <x:c r="B4147" t="str">
        <x:v>MCRC/3355/2026 of RAHUL PARDHI Vs STATE OF CHHATTISGARH</x:v>
      </x:c>
      <x:c r="C4147" t="str">
        <x:v>2026-04-12</x:v>
      </x:c>
      <x:c r="D4147" t="str">
        <x:v>High Court Of Chhattisgarh</x:v>
      </x:c>
      <x:c r="E4147" t="str">
        <x:v>HON'BLE THE CHIEF JUSTICE</x:v>
      </x:c>
      <x:c r="F4147" t="str">
        <x:v>ALLOWED</x:v>
      </x:c>
      <x:c r="G4147" t="str">
        <x:v>https://indian-high-court-judgments.s3.ap-south-1.amazonaws.com/data/pdf/year=2026/court=22_18/bench=cghccisdb/CGHC010142142026_1_2026-04-13.pdf</x:v>
      </x:c>
    </x:row>
    <x:row r="4148">
      <x:c r="A4148" t="str">
        <x:v>CGHC010530522025</x:v>
      </x:c>
      <x:c r="B4148" t="str">
        <x:v>MCRC/107/2026 of RAM NARESH SAHU Vs STATE OF CHHATTISGARH</x:v>
      </x:c>
      <x:c r="C4148" t="str">
        <x:v>2026-02-09</x:v>
      </x:c>
      <x:c r="D4148" t="str">
        <x:v>High Court Of Chhattisgarh</x:v>
      </x:c>
      <x:c r="E4148" t="str">
        <x:v>HON'BLE SHRI JUSTICE SANJAY KUMAR JAISWAL</x:v>
      </x:c>
      <x:c r="F4148" t="str">
        <x:v>ALLOWED</x:v>
      </x:c>
      <x:c r="G4148" t="str">
        <x:v>https://indian-high-court-judgments.s3.ap-south-1.amazonaws.com/data/pdf/year=2026/court=22_18/bench=cghccisdb/CGHC010530522025_1_2026-02-10.pdf</x:v>
      </x:c>
    </x:row>
    <x:row r="4149">
      <x:c r="A4149" t="str">
        <x:v>CGHC010130732026</x:v>
      </x:c>
      <x:c r="B4149" t="str">
        <x:v>WPS/3258/2026 of SWAPAN SAHA Vs STATE OF CHHATTISGARH</x:v>
      </x:c>
      <x:c r="C4149" t="str">
        <x:v>2026-04-15</x:v>
      </x:c>
      <x:c r="D4149" t="str">
        <x:v>High Court Of Chhattisgarh</x:v>
      </x:c>
      <x:c r="E4149" t="str">
        <x:v>HON'BLE SHRI JUSTICE PARTH PRATEEM SAHU</x:v>
      </x:c>
      <x:c r="F4149" t="str">
        <x:v>DISPOSED OFF</x:v>
      </x:c>
      <x:c r="G4149" t="str">
        <x:v>https://indian-high-court-judgments.s3.ap-south-1.amazonaws.com/data/pdf/year=2026/court=22_18/bench=cghccisdb/CGHC010130732026_1_2026-04-16.pdf</x:v>
      </x:c>
    </x:row>
    <x:row r="4150">
      <x:c r="A4150" t="str">
        <x:v>CGHC010416852024</x:v>
      </x:c>
      <x:c r="B4150" t="str">
        <x:v>TAXC/2/2025 of THE INCOME TAX OFFICER Vs SHRI NAND KISHOR AGRAWAL</x:v>
      </x:c>
      <x:c r="C4150" t="str">
        <x:v>2026-03-10</x:v>
      </x:c>
      <x:c r="D4150" t="str">
        <x:v>High Court Of Chhattisgarh</x:v>
      </x:c>
      <x:c r="E4150" t="str">
        <x:v>HON'BLE SHRI JUSTICE SANJAY AGRAWAL,HON'BLE SHRI JUSTICE AMITENDRA KISHORE PRASAD</x:v>
      </x:c>
      <x:c r="F4150" t="str">
        <x:v>DISPOSED OFF</x:v>
      </x:c>
      <x:c r="G4150" t="str">
        <x:v>https://indian-high-court-judgments.s3.ap-south-1.amazonaws.com/data/pdf/year=2026/court=22_18/bench=cghccisdb/CGHC010416852024_1_2026-03-11.pdf</x:v>
      </x:c>
    </x:row>
    <x:row r="4151">
      <x:c r="A4151" t="str">
        <x:v>CGHC010061672022</x:v>
      </x:c>
      <x:c r="B4151" t="str">
        <x:v>MA/20/2022 of DILIP SAHU Vs KAMAL PRASAD KASAR</x:v>
      </x:c>
      <x:c r="C4151" t="str">
        <x:v>2026-04-07</x:v>
      </x:c>
      <x:c r="D4151" t="str">
        <x:v>High Court Of Chhattisgarh</x:v>
      </x:c>
      <x:c r="E4151" t="str">
        <x:v>HON'BLE SHRI JUSTICE BIBHU DATTA GURU</x:v>
      </x:c>
      <x:c r="F4151" t="str">
        <x:v>DISPOSED OFF</x:v>
      </x:c>
      <x:c r="G4151" t="str">
        <x:v>https://indian-high-court-judgments.s3.ap-south-1.amazonaws.com/data/pdf/year=2026/court=22_18/bench=cghccisdb/CGHC010061672022_1_2026-04-08.pdf</x:v>
      </x:c>
    </x:row>
    <x:row r="4152">
      <x:c r="A4152" t="str">
        <x:v>CGHC010181652025</x:v>
      </x:c>
      <x:c r="B4152" t="str">
        <x:v>WPS/3477/2025 of FATTE LAL SAHU Vs THE STATE OF CHHATTISGARH</x:v>
      </x:c>
      <x:c r="C4152" t="str">
        <x:v>2026-04-12</x:v>
      </x:c>
      <x:c r="D4152" t="str">
        <x:v>High Court Of Chhattisgarh</x:v>
      </x:c>
      <x:c r="E4152" t="str">
        <x:v>HON'BLE SHRI JUSTICE PARTH PRATEEM SAHU</x:v>
      </x:c>
      <x:c r="F4152" t="str">
        <x:v>DISPOSED OFF</x:v>
      </x:c>
      <x:c r="G4152" t="str">
        <x:v>https://indian-high-court-judgments.s3.ap-south-1.amazonaws.com/data/pdf/year=2026/court=22_18/bench=cghccisdb/CGHC010181652025_1_2026-04-13.pdf</x:v>
      </x:c>
    </x:row>
    <x:row r="4153">
      <x:c r="A4153" t="str">
        <x:v>CGHC010057532021</x:v>
      </x:c>
      <x:c r="B4153" t="str">
        <x:v>WPC/1303/2021 of DOMAN PRAJAPATI Vs STATE OF CHHATTISGARH</x:v>
      </x:c>
      <x:c r="C4153" t="str">
        <x:v>2026-04-12</x:v>
      </x:c>
      <x:c r="D4153" t="str">
        <x:v>High Court Of Chhattisgarh</x:v>
      </x:c>
      <x:c r="E4153" t="str">
        <x:v>HON'BLE SHRI JUSTICE AMITENDRA KISHORE PRASAD</x:v>
      </x:c>
      <x:c r="F4153" t="str">
        <x:v>DISPOSED OFF</x:v>
      </x:c>
      <x:c r="G4153" t="str">
        <x:v>https://indian-high-court-judgments.s3.ap-south-1.amazonaws.com/data/pdf/year=2026/court=22_18/bench=cghccisdb/CGHC010057532021_1_2026-04-13.pdf</x:v>
      </x:c>
    </x:row>
    <x:row r="4154">
      <x:c r="A4154" t="str">
        <x:v>CGHC010097812026</x:v>
      </x:c>
      <x:c r="B4154" t="str">
        <x:v>MCRC/2421/2026 of SMT. NANDBAI NAVRATNA Vs STATE OF CHHATTISGARH</x:v>
      </x:c>
      <x:c r="C4154" t="str">
        <x:v>2026-03-16</x:v>
      </x:c>
      <x:c r="D4154" t="str">
        <x:v>High Court Of Chhattisgarh</x:v>
      </x:c>
      <x:c r="E4154" t="str">
        <x:v>HON'BLE THE CHIEF JUSTICE</x:v>
      </x:c>
      <x:c r="F4154" t="str">
        <x:v>ALLOWED</x:v>
      </x:c>
      <x:c r="G4154" t="str">
        <x:v>https://indian-high-court-judgments.s3.ap-south-1.amazonaws.com/data/pdf/year=2026/court=22_18/bench=cghccisdb/CGHC010097812026_1_2026-03-17.pdf</x:v>
      </x:c>
    </x:row>
    <x:row r="4155">
      <x:c r="A4155" t="str">
        <x:v>CGHC010163792024</x:v>
      </x:c>
      <x:c r="B4155" t="str">
        <x:v>WP227/438/2024 of SAWARNLATA Vs ASHOK ANAND</x:v>
      </x:c>
      <x:c r="C4155" t="str">
        <x:v>2026-04-09</x:v>
      </x:c>
      <x:c r="D4155" t="str">
        <x:v>High Court Of Chhattisgarh</x:v>
      </x:c>
      <x:c r="E4155" t="str">
        <x:v>HON'BLE SHRI  JUSTICE SANJAY K. AGRAWAL,HON'BLE SHRI JUSTICE SACHIN SINGH RAJPUT</x:v>
      </x:c>
      <x:c r="F4155" t="str">
        <x:v>DISMISSED</x:v>
      </x:c>
      <x:c r="G4155" t="str">
        <x:v>https://indian-high-court-judgments.s3.ap-south-1.amazonaws.com/data/pdf/year=2026/court=22_18/bench=cghccisdb/CGHC010163792024_1_2026-04-10.pdf</x:v>
      </x:c>
    </x:row>
    <x:row r="4156">
      <x:c r="A4156" t="str">
        <x:v>CGHC010055522026</x:v>
      </x:c>
      <x:c r="B4156" t="str">
        <x:v>CR/52/2026 of S.B.I. GENERAL INSURANCE COMPANY LIMITED Vs RAMVILAS PATLE</x:v>
      </x:c>
      <x:c r="C4156" t="str">
        <x:v>2026-04-07</x:v>
      </x:c>
      <x:c r="D4156" t="str">
        <x:v>High Court Of Chhattisgarh</x:v>
      </x:c>
      <x:c r="E4156" t="str">
        <x:v>HON'BLE SHRI JUSTICE AMITENDRA KISHORE PRASAD</x:v>
      </x:c>
      <x:c r="F4156" t="str">
        <x:v>DISPOSED OFF</x:v>
      </x:c>
      <x:c r="G4156" t="str">
        <x:v>https://indian-high-court-judgments.s3.ap-south-1.amazonaws.com/data/pdf/year=2026/court=22_18/bench=cghccisdb/CGHC010055522026_1_2026-04-08.pdf</x:v>
      </x:c>
    </x:row>
    <x:row r="4157">
      <x:c r="A4157" t="str">
        <x:v>CGHC010066472026</x:v>
      </x:c>
      <x:c r="B4157" t="str">
        <x:v>MCRCA/269/2026 of SAROJ YADAV Vs STATE OF CHHATTISGARH</x:v>
      </x:c>
      <x:c r="C4157" t="str">
        <x:v>2026-03-12</x:v>
      </x:c>
      <x:c r="D4157" t="str">
        <x:v>High Court Of Chhattisgarh</x:v>
      </x:c>
      <x:c r="E4157" t="str">
        <x:v>HON'BLE THE CHIEF JUSTICE</x:v>
      </x:c>
      <x:c r="F4157" t="str">
        <x:v>ALLOWED</x:v>
      </x:c>
      <x:c r="G4157" t="str">
        <x:v>https://indian-high-court-judgments.s3.ap-south-1.amazonaws.com/data/pdf/year=2026/court=22_18/bench=cghccisdb/CGHC010066472026_1_2026-03-13.pdf</x:v>
      </x:c>
    </x:row>
    <x:row r="4158">
      <x:c r="A4158" t="str">
        <x:v>CGHC010038772021</x:v>
      </x:c>
      <x:c r="B4158" t="str">
        <x:v>WPC/827/2021 of SALIK RAM Vs UNION OF INDIA</x:v>
      </x:c>
      <x:c r="C4158" t="str">
        <x:v>2026-04-15</x:v>
      </x:c>
      <x:c r="D4158" t="str">
        <x:v>High Court Of Chhattisgarh</x:v>
      </x:c>
      <x:c r="E4158" t="str">
        <x:v>HON'BLE SHRI JUSTICE AMITENDRA KISHORE PRASAD</x:v>
      </x:c>
      <x:c r="F4158" t="str">
        <x:v>WITHDRAWN</x:v>
      </x:c>
      <x:c r="G4158" t="str">
        <x:v>https://indian-high-court-judgments.s3.ap-south-1.amazonaws.com/data/pdf/year=2026/court=22_18/bench=cghccisdb/CGHC010038772021_1_2026-04-16.pdf</x:v>
      </x:c>
    </x:row>
    <x:row r="4159">
      <x:c r="A4159" t="str">
        <x:v>CGHC010535052025</x:v>
      </x:c>
      <x:c r="B4159" t="str">
        <x:v>WP227/1378/2025 of PNB HOUSING FINANCE LTD. Vs Vaishnavi Gupta</x:v>
      </x:c>
      <x:c r="C4159" t="str">
        <x:v>2026-01-05</x:v>
      </x:c>
      <x:c r="D4159" t="str">
        <x:v>High Court Of Chhattisgarh</x:v>
      </x:c>
      <x:c r="E4159" t="str">
        <x:v>HON'BLE SHRI JUSTICE SACHIN SINGH RAJPUT</x:v>
      </x:c>
      <x:c r="F4159" t="str">
        <x:v>DISPOSED OFF</x:v>
      </x:c>
      <x:c r="G4159" t="str">
        <x:v>https://indian-high-court-judgments.s3.ap-south-1.amazonaws.com/data/pdf/year=2026/court=22_18/bench=cghccisdb/CGHC010535052025_1_2026-01-06.pdf</x:v>
      </x:c>
    </x:row>
    <x:row r="4160">
      <x:c r="A4160" t="str">
        <x:v>CGHC010096762026</x:v>
      </x:c>
      <x:c r="B4160" t="str">
        <x:v>WP227/309/2026 of BRANCH MANAGER NATIONAL INSURANCE COMPANY LTD. Vs Smt. Anita Rathore</x:v>
      </x:c>
      <x:c r="C4160" t="str">
        <x:v>2026-03-16</x:v>
      </x:c>
      <x:c r="D4160" t="str">
        <x:v>High Court Of Chhattisgarh</x:v>
      </x:c>
      <x:c r="E4160" t="str">
        <x:v>HON'BLE SHRI JUSTICE RAVINDRA KUMAR AGRAWAL</x:v>
      </x:c>
      <x:c r="F4160" t="str">
        <x:v>ALLOWED</x:v>
      </x:c>
      <x:c r="G4160" t="str">
        <x:v>https://indian-high-court-judgments.s3.ap-south-1.amazonaws.com/data/pdf/year=2026/court=22_18/bench=cghccisdb/CGHC010096762026_1_2026-03-17.pdf</x:v>
      </x:c>
    </x:row>
    <x:row r="4161">
      <x:c r="A4161" t="str">
        <x:v>CGHC010330162021</x:v>
      </x:c>
      <x:c r="B4161" t="str">
        <x:v>WPS/6917/2021 of KU. BARKHA VERMA Vs STATE OF CHHATTISGARH</x:v>
      </x:c>
      <x:c r="C4161" t="str">
        <x:v>2026-03-16</x:v>
      </x:c>
      <x:c r="D4161" t="str">
        <x:v>High Court Of Chhattisgarh</x:v>
      </x:c>
      <x:c r="E4161" t="str">
        <x:v>HON'BLE SHRI JUSTICE RAKESH MOHAN PANDEY</x:v>
      </x:c>
      <x:c r="F4161" t="str">
        <x:v>DISMISSED</x:v>
      </x:c>
      <x:c r="G4161" t="str">
        <x:v>https://indian-high-court-judgments.s3.ap-south-1.amazonaws.com/data/pdf/year=2026/court=22_18/bench=cghccisdb/CGHC010330162021_1_2026-03-17.pdf</x:v>
      </x:c>
    </x:row>
    <x:row r="4162">
      <x:c r="A4162" t="str">
        <x:v>CGHC010038252026</x:v>
      </x:c>
      <x:c r="B4162" t="str">
        <x:v>MCRC/997/2026 of RITURAJ Vs STATE OF CHHATTISGARH</x:v>
      </x:c>
      <x:c r="C4162" t="str">
        <x:v>2026-03-15</x:v>
      </x:c>
      <x:c r="D4162" t="str">
        <x:v>High Court Of Chhattisgarh</x:v>
      </x:c>
      <x:c r="E4162" t="str">
        <x:v>HON'BLE THE CHIEF JUSTICE</x:v>
      </x:c>
      <x:c r="F4162" t="str">
        <x:v>NON PROSECUTION</x:v>
      </x:c>
      <x:c r="G4162" t="str">
        <x:v>https://indian-high-court-judgments.s3.ap-south-1.amazonaws.com/data/pdf/year=2026/court=22_18/bench=cghccisdb/CGHC010038252026_1_2026-03-16.pdf</x:v>
      </x:c>
    </x:row>
    <x:row r="4163">
      <x:c r="A4163" t="str">
        <x:v>CGHC010059012026</x:v>
      </x:c>
      <x:c r="B4163" t="str">
        <x:v>MCRC/1536/2026 of PAVAN LAKDA Vs STATE OF CHHATTISGARH</x:v>
      </x:c>
      <x:c r="C4163" t="str">
        <x:v>2026-03-17</x:v>
      </x:c>
      <x:c r="D4163" t="str">
        <x:v>High Court Of Chhattisgarh</x:v>
      </x:c>
      <x:c r="E4163" t="str">
        <x:v>HON'BLE THE CHIEF JUSTICE</x:v>
      </x:c>
      <x:c r="F4163" t="str">
        <x:v>ALLOWED</x:v>
      </x:c>
      <x:c r="G4163" t="str">
        <x:v>https://indian-high-court-judgments.s3.ap-south-1.amazonaws.com/data/pdf/year=2026/court=22_18/bench=cghccisdb/CGHC010059012026_1_2026-03-18.pdf</x:v>
      </x:c>
    </x:row>
    <x:row r="4164">
      <x:c r="A4164" t="str">
        <x:v>CGHC010307902022</x:v>
      </x:c>
      <x:c r="B4164" t="str">
        <x:v>MAC/1117/2022 of BRANCH MANAGER Vs SMT. GOURI GUPTA</x:v>
      </x:c>
      <x:c r="C4164" t="str">
        <x:v>2026-01-04</x:v>
      </x:c>
      <x:c r="D4164" t="str">
        <x:v>High Court Of Chhattisgarh</x:v>
      </x:c>
      <x:c r="E4164" t="str">
        <x:v>HON'BLE SHRI JUSTICE RAKESH MOHAN PANDEY</x:v>
      </x:c>
      <x:c r="F4164" t="str">
        <x:v>DISMISSED</x:v>
      </x:c>
      <x:c r="G4164" t="str">
        <x:v>https://indian-high-court-judgments.s3.ap-south-1.amazonaws.com/data/pdf/year=2026/court=22_18/bench=cghccisdb/CGHC010307902022_1_2026-01-05.pdf</x:v>
      </x:c>
    </x:row>
    <x:row r="4165">
      <x:c r="A4165" t="str">
        <x:v>CGHC010498532025</x:v>
      </x:c>
      <x:c r="B4165" t="str">
        <x:v>WPS/13494/2025 of SUBHASH SIDAR Vs STATE OF CHHATTISGARH</x:v>
      </x:c>
      <x:c r="C4165" t="str">
        <x:v>2026-03-26</x:v>
      </x:c>
      <x:c r="D4165" t="str">
        <x:v>High Court Of Chhattisgarh</x:v>
      </x:c>
      <x:c r="E4165" t="str">
        <x:v>HON'BLE SHRI JUSTICE PARTH PRATEEM SAHU</x:v>
      </x:c>
      <x:c r="F4165" t="str">
        <x:v>DISPOSED OFF</x:v>
      </x:c>
      <x:c r="G4165" t="str">
        <x:v>https://indian-high-court-judgments.s3.ap-south-1.amazonaws.com/data/pdf/year=2026/court=22_18/bench=cghccisdb/CGHC010498532025_1_2026-03-27.pdf</x:v>
      </x:c>
    </x:row>
    <x:row r="4166">
      <x:c r="A4166" t="str">
        <x:v>CGHC010154592026</x:v>
      </x:c>
      <x:c r="B4166" t="str">
        <x:v>WPS/3447/2026 of MANISH JAIN Vs STATE OF CHHATTISGARH</x:v>
      </x:c>
      <x:c r="C4166" t="str">
        <x:v>2026-04-20</x:v>
      </x:c>
      <x:c r="D4166" t="str">
        <x:v>High Court Of Chhattisgarh</x:v>
      </x:c>
      <x:c r="E4166" t="str">
        <x:v>HON'BLE SHRI JUSTICE PARTH PRATEEM SAHU</x:v>
      </x:c>
      <x:c r="F4166" t="str">
        <x:v>DISPOSED OFF</x:v>
      </x:c>
      <x:c r="G4166" t="str">
        <x:v>https://indian-high-court-judgments.s3.ap-south-1.amazonaws.com/data/pdf/year=2026/court=22_18/bench=cghccisdb/CGHC010154592026_1_2026-04-21.pdf</x:v>
      </x:c>
    </x:row>
    <x:row r="4167">
      <x:c r="A4167" t="str">
        <x:v>CGHC010035552018</x:v>
      </x:c>
      <x:c r="B4167" t="str">
        <x:v>ACQA/16/2018 of ANUP GIDWANI Vs MAHENDRA SINGH THAKUR</x:v>
      </x:c>
      <x:c r="C4167" t="str">
        <x:v>2026-04-09</x:v>
      </x:c>
      <x:c r="D4167" t="str">
        <x:v>High Court Of Chhattisgarh</x:v>
      </x:c>
      <x:c r="E4167" t="str">
        <x:v>HON'BLE SHRI JUSTICE RADHAKISHAN AGRAWAL</x:v>
      </x:c>
      <x:c r="F4167" t="str">
        <x:v>DISMISSED</x:v>
      </x:c>
      <x:c r="G4167" t="str">
        <x:v>https://indian-high-court-judgments.s3.ap-south-1.amazonaws.com/data/pdf/year=2026/court=22_18/bench=cghccisdb/CGHC010035552018_1_2026-04-10.pdf</x:v>
      </x:c>
    </x:row>
    <x:row r="4168">
      <x:c r="A4168" t="str">
        <x:v>CGHC010141712020</x:v>
      </x:c>
      <x:c r="B4168" t="str">
        <x:v>MAC/876/2020 of SMT. SANGITA BAI Vs TULARAM @ BHOLA</x:v>
      </x:c>
      <x:c r="C4168" t="str">
        <x:v>2026-04-20</x:v>
      </x:c>
      <x:c r="D4168" t="str">
        <x:v>High Court Of Chhattisgarh</x:v>
      </x:c>
      <x:c r="E4168" t="str">
        <x:v>HON'BLE SHRI  JUSTICE SANJAY K. AGRAWAL</x:v>
      </x:c>
      <x:c r="F4168" t="str">
        <x:v>PARTLY ALLOWED</x:v>
      </x:c>
      <x:c r="G4168" t="str">
        <x:v>https://indian-high-court-judgments.s3.ap-south-1.amazonaws.com/data/pdf/year=2026/court=22_18/bench=cghccisdb/CGHC010141712020_1_2026-04-21.pdf</x:v>
      </x:c>
    </x:row>
    <x:row r="4169">
      <x:c r="A4169" t="str">
        <x:v>CGHC010019552025</x:v>
      </x:c>
      <x:c r="B4169" t="str">
        <x:v>CR/9/2025 of BRANCH MANAGER, CHOLAMANDALAM M.S. GENERAL INSURANCE COMPANY LIMITED Vs SMT. SUSHILA GHRITLAHRE</x:v>
      </x:c>
      <x:c r="C4169" t="str">
        <x:v>2026-04-07</x:v>
      </x:c>
      <x:c r="D4169" t="str">
        <x:v>High Court Of Chhattisgarh</x:v>
      </x:c>
      <x:c r="E4169" t="str">
        <x:v>HON'BLE SHRI JUSTICE AMITENDRA KISHORE PRASAD</x:v>
      </x:c>
      <x:c r="F4169" t="str">
        <x:v>DISPOSED OFF</x:v>
      </x:c>
      <x:c r="G4169" t="str">
        <x:v>https://indian-high-court-judgments.s3.ap-south-1.amazonaws.com/data/pdf/year=2026/court=22_18/bench=cghccisdb/CGHC010019552025_1_2026-04-08.pdf</x:v>
      </x:c>
    </x:row>
    <x:row r="4170">
      <x:c r="A4170" t="str">
        <x:v>CGHC010147502020</x:v>
      </x:c>
      <x:c r="B4170" t="str">
        <x:v>WPS/2688/2020 of SMT. DIGAN YASHVANT MANDLEKAR Vs STATE OF CHHATTISGARH</x:v>
      </x:c>
      <x:c r="C4170" t="str">
        <x:v>2026-02-04</x:v>
      </x:c>
      <x:c r="D4170" t="str">
        <x:v>High Court Of Chhattisgarh</x:v>
      </x:c>
      <x:c r="E4170" t="str">
        <x:v>HON'BLE SHRI  JUSTICE SANJAY K. AGRAWAL</x:v>
      </x:c>
      <x:c r="F4170" t="str">
        <x:v>DISMISSED</x:v>
      </x:c>
      <x:c r="G4170" t="str">
        <x:v>https://indian-high-court-judgments.s3.ap-south-1.amazonaws.com/data/pdf/year=2026/court=22_18/bench=cghccisdb/CGHC010147502020_1_2026-02-05.pdf</x:v>
      </x:c>
    </x:row>
    <x:row r="4171">
      <x:c r="A4171" t="str">
        <x:v>CGHC010374212019</x:v>
      </x:c>
      <x:c r="B4171" t="str">
        <x:v>MAC/2159/2019 of THE NEW INDIA ASSURANCE COMPANY LIMITED Vs SMT. SURATO BAI</x:v>
      </x:c>
      <x:c r="C4171" t="str">
        <x:v>2026-04-19</x:v>
      </x:c>
      <x:c r="D4171" t="str">
        <x:v>High Court Of Chhattisgarh</x:v>
      </x:c>
      <x:c r="E4171" t="str">
        <x:v>HON'BLE SHRI  JUSTICE SANJAY K. AGRAWAL</x:v>
      </x:c>
      <x:c r="F4171" t="str">
        <x:v>DISMISSED</x:v>
      </x:c>
      <x:c r="G4171" t="str">
        <x:v>https://indian-high-court-judgments.s3.ap-south-1.amazonaws.com/data/pdf/year=2026/court=22_18/bench=cghccisdb/CGHC010374212019_1_2026-04-20.pdf</x:v>
      </x:c>
    </x:row>
    <x:row r="4172">
      <x:c r="A4172" t="str">
        <x:v>CGHC010144432026</x:v>
      </x:c>
      <x:c r="B4172" t="str">
        <x:v>MCRC/3993/2026 of SHIVPRASAD SAHU Vs STATE OF CHHATTISGARH</x:v>
      </x:c>
      <x:c r="C4172" t="str">
        <x:v>2026-04-29</x:v>
      </x:c>
      <x:c r="D4172" t="str">
        <x:v>High Court Of Chhattisgarh</x:v>
      </x:c>
      <x:c r="E4172" t="str">
        <x:v>HON'BLE THE CHIEF JUSTICE</x:v>
      </x:c>
      <x:c r="F4172" t="str">
        <x:v>ALLOWED</x:v>
      </x:c>
      <x:c r="G4172" t="str">
        <x:v>https://indian-high-court-judgments.s3.ap-south-1.amazonaws.com/data/pdf/year=2026/court=22_18/bench=cghccisdb/CGHC010144432026_1_2026-04-30.pdf</x:v>
      </x:c>
    </x:row>
    <x:row r="4173">
      <x:c r="A4173" t="str">
        <x:v>CGHC010513822025</x:v>
      </x:c>
      <x:c r="B4173" t="str">
        <x:v>WP227/1305/2025 of HEERA SINGH Vs SEEMA SINGH</x:v>
      </x:c>
      <x:c r="C4173" t="str">
        <x:v>2026-01-06</x:v>
      </x:c>
      <x:c r="D4173" t="str">
        <x:v>High Court Of Chhattisgarh</x:v>
      </x:c>
      <x:c r="E4173" t="str">
        <x:v>HON'BLE SHRI JUSTICE SACHIN SINGH RAJPUT</x:v>
      </x:c>
      <x:c r="F4173" t="str">
        <x:v>DISMISSED</x:v>
      </x:c>
      <x:c r="G4173" t="str">
        <x:v>https://indian-high-court-judgments.s3.ap-south-1.amazonaws.com/data/pdf/year=2026/court=22_18/bench=cghccisdb/CGHC010513822025_1_2026-01-07.pdf</x:v>
      </x:c>
    </x:row>
    <x:row r="4174">
      <x:c r="A4174" t="str">
        <x:v>CGHC010314392021</x:v>
      </x:c>
      <x:c r="B4174" t="str">
        <x:v>MAC/761/2021 of HARISH CHANDRA NISHAD Vs SHRI TIKESHWAR</x:v>
      </x:c>
      <x:c r="C4174" t="str">
        <x:v>2026-01-05</x:v>
      </x:c>
      <x:c r="D4174" t="str">
        <x:v>High Court Of Chhattisgarh</x:v>
      </x:c>
      <x:c r="E4174" t="str">
        <x:v>HON'BLE SHRI JUSTICE RAKESH MOHAN PANDEY</x:v>
      </x:c>
      <x:c r="F4174" t="str">
        <x:v>DISPOSED OFF</x:v>
      </x:c>
      <x:c r="G4174" t="str">
        <x:v>https://indian-high-court-judgments.s3.ap-south-1.amazonaws.com/data/pdf/year=2026/court=22_18/bench=cghccisdb/CGHC010314392021_1_2026-01-06.pdf</x:v>
      </x:c>
    </x:row>
    <x:row r="4175">
      <x:c r="A4175" t="str">
        <x:v>CGHC010136012026</x:v>
      </x:c>
      <x:c r="B4175" t="str">
        <x:v>WPC/1702/2026 of PARAS PLANTATION AND FORESTRY PVT. LTD. Vs THE STATE OF CHHATTISGARH</x:v>
      </x:c>
      <x:c r="C4175" t="str">
        <x:v>2026-04-12</x:v>
      </x:c>
      <x:c r="D4175" t="str">
        <x:v>High Court Of Chhattisgarh</x:v>
      </x:c>
      <x:c r="E4175" t="str">
        <x:v>HON'BLE SHRI JUSTICE NARESH KUMAR CHANDRAVANSHI</x:v>
      </x:c>
      <x:c r="F4175" t="str">
        <x:v>DISPOSED OFF</x:v>
      </x:c>
      <x:c r="G4175" t="str">
        <x:v>https://indian-high-court-judgments.s3.ap-south-1.amazonaws.com/data/pdf/year=2026/court=22_18/bench=cghccisdb/CGHC010136012026_1_2026-04-13.pdf</x:v>
      </x:c>
    </x:row>
    <x:row r="4176">
      <x:c r="A4176" t="str">
        <x:v>CGHC010066452026</x:v>
      </x:c>
      <x:c r="B4176" t="str">
        <x:v>MCRC/1683/2026 of ANIL KALE Vs STATE OF CHHATTISGARH</x:v>
      </x:c>
      <x:c r="C4176" t="str">
        <x:v>2026-03-17</x:v>
      </x:c>
      <x:c r="D4176" t="str">
        <x:v>High Court Of Chhattisgarh</x:v>
      </x:c>
      <x:c r="E4176" t="str">
        <x:v>HON'BLE THE CHIEF JUSTICE</x:v>
      </x:c>
      <x:c r="F4176" t="str">
        <x:v>ALLOWED</x:v>
      </x:c>
      <x:c r="G4176" t="str">
        <x:v>https://indian-high-court-judgments.s3.ap-south-1.amazonaws.com/data/pdf/year=2026/court=22_18/bench=cghccisdb/CGHC010066452026_1_2026-03-18.pdf</x:v>
      </x:c>
    </x:row>
    <x:row r="4177">
      <x:c r="A4177" t="str">
        <x:v>CGHC010443732025</x:v>
      </x:c>
      <x:c r="B4177" t="str">
        <x:v>WPT/158/2025 of M/S. BUDHIA AUTO, Vs STATE OF CHHATTISGARH</x:v>
      </x:c>
      <x:c r="C4177" t="str">
        <x:v>2026-04-07</x:v>
      </x:c>
      <x:c r="D4177" t="str">
        <x:v>High Court Of Chhattisgarh</x:v>
      </x:c>
      <x:c r="E4177" t="str">
        <x:v>HON'BLE SHRI JUSTICE RAKESH MOHAN PANDEY</x:v>
      </x:c>
      <x:c r="F4177" t="str">
        <x:v>DISPOSED OFF</x:v>
      </x:c>
      <x:c r="G4177" t="str">
        <x:v>https://indian-high-court-judgments.s3.ap-south-1.amazonaws.com/data/pdf/year=2026/court=22_18/bench=cghccisdb/CGHC010443732025_1_2026-04-08.pdf</x:v>
      </x:c>
    </x:row>
    <x:row r="4178">
      <x:c r="A4178" t="str">
        <x:v>CGHC010028922026</x:v>
      </x:c>
      <x:c r="B4178" t="str">
        <x:v>MCRC/1171/2026 of TAPAN SINGH Vs STATE OF CHHATTISGARH</x:v>
      </x:c>
      <x:c r="C4178" t="str">
        <x:v>2026-04-07</x:v>
      </x:c>
      <x:c r="D4178" t="str">
        <x:v>High Court Of Chhattisgarh</x:v>
      </x:c>
      <x:c r="E4178" t="str">
        <x:v>HON'BLE THE CHIEF JUSTICE</x:v>
      </x:c>
      <x:c r="F4178" t="str">
        <x:v>ALLOWED</x:v>
      </x:c>
      <x:c r="G4178" t="str">
        <x:v>https://indian-high-court-judgments.s3.ap-south-1.amazonaws.com/data/pdf/year=2026/court=22_18/bench=cghccisdb/CGHC010028922026_1_2026-04-08.pdf</x:v>
      </x:c>
    </x:row>
    <x:row r="4179">
      <x:c r="A4179" t="str">
        <x:v>CGHC010171542021</x:v>
      </x:c>
      <x:c r="B4179" t="str">
        <x:v>WPC/2853/2021 of SARAJIT KUMAR PATHAK Vs UNION OF INDIA</x:v>
      </x:c>
      <x:c r="C4179" t="str">
        <x:v>2026-04-09</x:v>
      </x:c>
      <x:c r="D4179" t="str">
        <x:v>High Court Of Chhattisgarh</x:v>
      </x:c>
      <x:c r="E4179" t="str">
        <x:v>HON'BLE SHRI JUSTICE AMITENDRA KISHORE PRASAD</x:v>
      </x:c>
      <x:c r="F4179" t="str">
        <x:v>WITHDRAWN</x:v>
      </x:c>
      <x:c r="G4179" t="str">
        <x:v>https://indian-high-court-judgments.s3.ap-south-1.amazonaws.com/data/pdf/year=2026/court=22_18/bench=cghccisdb/CGHC010171542021_1_2026-04-10.pdf</x:v>
      </x:c>
    </x:row>
    <x:row r="4180">
      <x:c r="A4180" t="str">
        <x:v>CGHC010085842026</x:v>
      </x:c>
      <x:c r="B4180" t="str">
        <x:v>WPS/2360/2026 of PRADEEP KUMAR SONI Vs STATE OF CHHATTISGARH</x:v>
      </x:c>
      <x:c r="C4180" t="str">
        <x:v>2026-03-10</x:v>
      </x:c>
      <x:c r="D4180" t="str">
        <x:v>High Court Of Chhattisgarh</x:v>
      </x:c>
      <x:c r="E4180" t="str">
        <x:v>HON'BLE SHRI JUSTICE PARTH PRATEEM SAHU</x:v>
      </x:c>
      <x:c r="F4180" t="str">
        <x:v>DISMISSED</x:v>
      </x:c>
      <x:c r="G4180" t="str">
        <x:v>https://indian-high-court-judgments.s3.ap-south-1.amazonaws.com/data/pdf/year=2026/court=22_18/bench=cghccisdb/CGHC010085842026_1_2026-03-11.pdf</x:v>
      </x:c>
    </x:row>
    <x:row r="4181">
      <x:c r="A4181" t="str">
        <x:v>CGHC010009662026</x:v>
      </x:c>
      <x:c r="B4181" t="str">
        <x:v>WPS/1419/2026 of KISHANLAL BANJARE Vs THE STATE OF CHHATTISGARH</x:v>
      </x:c>
      <x:c r="C4181" t="str">
        <x:v>2026-02-04</x:v>
      </x:c>
      <x:c r="D4181" t="str">
        <x:v>High Court Of Chhattisgarh</x:v>
      </x:c>
      <x:c r="E4181" t="str">
        <x:v>HON'BLE SHRI JUSTICE PARTH PRATEEM SAHU</x:v>
      </x:c>
      <x:c r="F4181" t="str">
        <x:v>DISPOSED OFF</x:v>
      </x:c>
      <x:c r="G4181" t="str">
        <x:v>https://indian-high-court-judgments.s3.ap-south-1.amazonaws.com/data/pdf/year=2026/court=22_18/bench=cghccisdb/CGHC010009662026_1_2026-02-05.pdf</x:v>
      </x:c>
    </x:row>
    <x:row r="4182">
      <x:c r="A4182" t="str">
        <x:v>CGHC010088562026</x:v>
      </x:c>
      <x:c r="B4182" t="str">
        <x:v>WPS/2330/2026 of GAYA RAM SAHU Vs STATE OF CHHATTISGARH</x:v>
      </x:c>
      <x:c r="C4182" t="str">
        <x:v>2026-03-09</x:v>
      </x:c>
      <x:c r="D4182" t="str">
        <x:v>High Court Of Chhattisgarh</x:v>
      </x:c>
      <x:c r="E4182" t="str">
        <x:v>HON'BLE SHRI JUSTICE PARTH PRATEEM SAHU</x:v>
      </x:c>
      <x:c r="F4182" t="str">
        <x:v>DISPOSED OFF</x:v>
      </x:c>
      <x:c r="G4182" t="str">
        <x:v>https://indian-high-court-judgments.s3.ap-south-1.amazonaws.com/data/pdf/year=2026/court=22_18/bench=cghccisdb/CGHC010088562026_1_2026-03-10.pdf</x:v>
      </x:c>
    </x:row>
    <x:row r="4183">
      <x:c r="A4183" t="str">
        <x:v>CGHC010297942020</x:v>
      </x:c>
      <x:c r="B4183" t="str">
        <x:v>WPC/649/2021 of M/S SHYAM MATALICS AND ENERGY LTD. Vs MICRO AND SMALL ENTERPRISES FACILITATION COUNCIL</x:v>
      </x:c>
      <x:c r="C4183" t="str">
        <x:v>2026-03-16</x:v>
      </x:c>
      <x:c r="D4183" t="str">
        <x:v>High Court Of Chhattisgarh</x:v>
      </x:c>
      <x:c r="E4183" t="str">
        <x:v>HON'BLE SHRI JUSTICE AMITENDRA KISHORE PRASAD</x:v>
      </x:c>
      <x:c r="F4183" t="str">
        <x:v>DISPOSED OFF</x:v>
      </x:c>
      <x:c r="G4183" t="str">
        <x:v>https://indian-high-court-judgments.s3.ap-south-1.amazonaws.com/data/pdf/year=2026/court=22_18/bench=cghccisdb/CGHC010297942020_1_2026-03-17.pdf</x:v>
      </x:c>
    </x:row>
    <x:row r="4184">
      <x:c r="A4184" t="str">
        <x:v>CGHC010130652026</x:v>
      </x:c>
      <x:c r="B4184" t="str">
        <x:v>MCRC/3111/2026 of BIRENDRA MARKAM Vs STATE OF CHHATTISGARH</x:v>
      </x:c>
      <x:c r="C4184" t="str">
        <x:v>2026-04-16</x:v>
      </x:c>
      <x:c r="D4184" t="str">
        <x:v>High Court Of Chhattisgarh</x:v>
      </x:c>
      <x:c r="E4184" t="str">
        <x:v>HON'BLE SHRI JUSTICE SANJAY KUMAR JAISWAL</x:v>
      </x:c>
      <x:c r="F4184" t="str">
        <x:v>REJECTED</x:v>
      </x:c>
      <x:c r="G4184" t="str">
        <x:v>https://indian-high-court-judgments.s3.ap-south-1.amazonaws.com/data/pdf/year=2026/court=22_18/bench=cghccisdb/CGHC010130652026_1_2026-04-17.pdf</x:v>
      </x:c>
    </x:row>
    <x:row r="4185">
      <x:c r="A4185" t="str">
        <x:v>CGHC010060272026</x:v>
      </x:c>
      <x:c r="B4185" t="str">
        <x:v>WPC/601/2026 of MOHD. RAFIQ Vs STATE OF CHHATTISGARH</x:v>
      </x:c>
      <x:c r="C4185" t="str">
        <x:v>2026-02-09</x:v>
      </x:c>
      <x:c r="D4185" t="str">
        <x:v>High Court Of Chhattisgarh</x:v>
      </x:c>
      <x:c r="E4185" t="str">
        <x:v>HON'BLE SHRI JUSTICE RAKESH MOHAN PANDEY</x:v>
      </x:c>
      <x:c r="F4185" t="str">
        <x:v>DISPOSED OFF</x:v>
      </x:c>
      <x:c r="G4185" t="str">
        <x:v>https://indian-high-court-judgments.s3.ap-south-1.amazonaws.com/data/pdf/year=2026/court=22_18/bench=cghccisdb/CGHC010060272026_1_2026-02-10.pdf</x:v>
      </x:c>
    </x:row>
    <x:row r="4186">
      <x:c r="A4186" t="str">
        <x:v>CGHC010122162026</x:v>
      </x:c>
      <x:c r="B4186" t="str">
        <x:v>WPC/1432/2026 of HEMLAL SHRIWAS Vs STATE OF CHHATTISGARH</x:v>
      </x:c>
      <x:c r="C4186" t="str">
        <x:v>2026-04-21</x:v>
      </x:c>
      <x:c r="D4186" t="str">
        <x:v>High Court Of Chhattisgarh</x:v>
      </x:c>
      <x:c r="E4186" t="str">
        <x:v>HON'BLE SHRI JUSTICE AMITENDRA KISHORE PRASAD</x:v>
      </x:c>
      <x:c r="F4186" t="str">
        <x:v>DISPOSED OFF</x:v>
      </x:c>
      <x:c r="G4186" t="str">
        <x:v>https://indian-high-court-judgments.s3.ap-south-1.amazonaws.com/data/pdf/year=2026/court=22_18/bench=cghccisdb/CGHC010122162026_1_2026-04-22.pdf</x:v>
      </x:c>
    </x:row>
    <x:row r="4187">
      <x:c r="A4187" t="str">
        <x:v>CGHC010433682024</x:v>
      </x:c>
      <x:c r="B4187" t="str">
        <x:v>WPC/6229/2024 of ASHISH DAHARIYA Vs STATE OF CHHATTISGARH</x:v>
      </x:c>
      <x:c r="C4187" t="str">
        <x:v>2026-02-09</x:v>
      </x:c>
      <x:c r="D4187" t="str">
        <x:v>High Court Of Chhattisgarh</x:v>
      </x:c>
      <x:c r="E4187" t="str">
        <x:v>HON'BLE SHRI JUSTICE RAKESH MOHAN PANDEY</x:v>
      </x:c>
      <x:c r="F4187" t="str">
        <x:v>DISMISSED</x:v>
      </x:c>
      <x:c r="G4187" t="str">
        <x:v>https://indian-high-court-judgments.s3.ap-south-1.amazonaws.com/data/pdf/year=2026/court=22_18/bench=cghccisdb/CGHC010433682024_1_2026-02-10.pdf</x:v>
      </x:c>
    </x:row>
    <x:row r="4188">
      <x:c r="A4188" t="str">
        <x:v>CGHC010094752026</x:v>
      </x:c>
      <x:c r="B4188" t="str">
        <x:v>MCRC/2343/2026 of SAKUNTALA SIDAR Vs STATE OF CHHATTISGARH</x:v>
      </x:c>
      <x:c r="C4188" t="str">
        <x:v>2026-04-09</x:v>
      </x:c>
      <x:c r="D4188" t="str">
        <x:v>High Court Of Chhattisgarh</x:v>
      </x:c>
      <x:c r="E4188" t="str">
        <x:v>HON'BLE THE CHIEF JUSTICE</x:v>
      </x:c>
      <x:c r="F4188" t="str">
        <x:v>ALLOWED</x:v>
      </x:c>
      <x:c r="G4188" t="str">
        <x:v>https://indian-high-court-judgments.s3.ap-south-1.amazonaws.com/data/pdf/year=2026/court=22_18/bench=cghccisdb/CGHC010094752026_1_2026-04-10.pdf</x:v>
      </x:c>
    </x:row>
    <x:row r="4189">
      <x:c r="A4189" t="str">
        <x:v>CGHC010093082026</x:v>
      </x:c>
      <x:c r="B4189" t="str">
        <x:v>MCRC/2272/2026 of RAM GOPAL KENWAT Vs STATE OF CHHATTISGARH</x:v>
      </x:c>
      <x:c r="C4189" t="str">
        <x:v>2026-03-10</x:v>
      </x:c>
      <x:c r="D4189" t="str">
        <x:v>High Court Of Chhattisgarh</x:v>
      </x:c>
      <x:c r="E4189" t="str">
        <x:v>HON'BLE THE CHIEF JUSTICE</x:v>
      </x:c>
      <x:c r="F4189" t="str">
        <x:v>ALLOWED</x:v>
      </x:c>
      <x:c r="G4189" t="str">
        <x:v>https://indian-high-court-judgments.s3.ap-south-1.amazonaws.com/data/pdf/year=2026/court=22_18/bench=cghccisdb/CGHC010093082026_1_2026-03-11.pdf</x:v>
      </x:c>
    </x:row>
    <x:row r="4190">
      <x:c r="A4190" t="str">
        <x:v>CGHC010081672026</x:v>
      </x:c>
      <x:c r="B4190" t="str">
        <x:v>WPS/2311/2026 of SMT. JAYMATIYA Vs STATE OF CHHATTISGARH</x:v>
      </x:c>
      <x:c r="C4190" t="str">
        <x:v>2026-03-09</x:v>
      </x:c>
      <x:c r="D4190" t="str">
        <x:v>High Court Of Chhattisgarh</x:v>
      </x:c>
      <x:c r="E4190" t="str">
        <x:v>HON'BLE SHRI JUSTICE PARTH PRATEEM SAHU</x:v>
      </x:c>
      <x:c r="F4190" t="str">
        <x:v>DISPOSED OFF</x:v>
      </x:c>
      <x:c r="G4190" t="str">
        <x:v>https://indian-high-court-judgments.s3.ap-south-1.amazonaws.com/data/pdf/year=2026/court=22_18/bench=cghccisdb/CGHC010081672026_1_2026-03-10.pdf</x:v>
      </x:c>
    </x:row>
    <x:row r="4191">
      <x:c r="A4191" t="str">
        <x:v>CGHC010549072025</x:v>
      </x:c>
      <x:c r="B4191" t="str">
        <x:v>MCRCA/3/2026 of CHANDRA BHUSHAN SAHU Vs STATE OF CHHATTISGARH</x:v>
      </x:c>
      <x:c r="C4191" t="str">
        <x:v>2026-01-06</x:v>
      </x:c>
      <x:c r="D4191" t="str">
        <x:v>High Court Of Chhattisgarh</x:v>
      </x:c>
      <x:c r="E4191" t="str">
        <x:v>HON'BLE THE CHIEF JUSTICE</x:v>
      </x:c>
      <x:c r="F4191" t="str">
        <x:v>ALLOWED</x:v>
      </x:c>
      <x:c r="G4191" t="str">
        <x:v>https://indian-high-court-judgments.s3.ap-south-1.amazonaws.com/data/pdf/year=2026/court=22_18/bench=cghccisdb/CGHC010549072025_1_2026-01-07.pdf</x:v>
      </x:c>
    </x:row>
    <x:row r="4192">
      <x:c r="A4192" t="str">
        <x:v>CGHC010097832026</x:v>
      </x:c>
      <x:c r="B4192" t="str">
        <x:v>WPC/1085/2026 of RUPESH KUMAR Vs STATE OF CHHATTISGARH</x:v>
      </x:c>
      <x:c r="C4192" t="str">
        <x:v>2026-03-12</x:v>
      </x:c>
      <x:c r="D4192" t="str">
        <x:v>High Court Of Chhattisgarh</x:v>
      </x:c>
      <x:c r="E4192" t="str">
        <x:v>HON'BLE SHRI JUSTICE NARESH KUMAR CHANDRAVANSHI</x:v>
      </x:c>
      <x:c r="F4192" t="str">
        <x:v>DISPOSED OFF</x:v>
      </x:c>
      <x:c r="G4192" t="str">
        <x:v>https://indian-high-court-judgments.s3.ap-south-1.amazonaws.com/data/pdf/year=2026/court=22_18/bench=cghccisdb/CGHC010097832026_1_2026-03-13.pdf</x:v>
      </x:c>
    </x:row>
    <x:row r="4193">
      <x:c r="A4193" t="str">
        <x:v>CGHC010047092026</x:v>
      </x:c>
      <x:c r="B4193" t="str">
        <x:v>CRMP/384/2026 of SMT. RANI BAI KUKREJA Vs NAVJEET SINGH TUTEJA</x:v>
      </x:c>
      <x:c r="C4193" t="str">
        <x:v>2026-02-04</x:v>
      </x:c>
      <x:c r="D4193" t="str">
        <x:v>High Court Of Chhattisgarh</x:v>
      </x:c>
      <x:c r="E4193" t="str">
        <x:v>HON'BLE SHRI JUSTICE SANJAY KUMAR JAISWAL</x:v>
      </x:c>
      <x:c r="F4193" t="str">
        <x:v>DISMISSED</x:v>
      </x:c>
      <x:c r="G4193" t="str">
        <x:v>https://indian-high-court-judgments.s3.ap-south-1.amazonaws.com/data/pdf/year=2026/court=22_18/bench=cghccisdb/CGHC010047092026_1_2026-02-05.pdf</x:v>
      </x:c>
    </x:row>
    <x:row r="4194">
      <x:c r="A4194" t="str">
        <x:v>CGHC010004952007</x:v>
      </x:c>
      <x:c r="B4194" t="str">
        <x:v>CRA/874/2007 of HARISHANKAR Vs STATE OF CHHATTISGARH</x:v>
      </x:c>
      <x:c r="C4194" t="str">
        <x:v>2026-04-14</x:v>
      </x:c>
      <x:c r="D4194" t="str">
        <x:v>High Court Of Chhattisgarh</x:v>
      </x:c>
      <x:c r="E4194" t="str">
        <x:v>HON'BLE SMT. JUSTICE RAJANI DUBEY</x:v>
      </x:c>
      <x:c r="F4194" t="str">
        <x:v>ALLOWED</x:v>
      </x:c>
      <x:c r="G4194" t="str">
        <x:v>https://indian-high-court-judgments.s3.ap-south-1.amazonaws.com/data/pdf/year=2026/court=22_18/bench=cghccisdb/CGHC010004952007_1_2026-04-15.pdf</x:v>
      </x:c>
    </x:row>
    <x:row r="4195">
      <x:c r="A4195" t="str">
        <x:v>CGHC010056592019</x:v>
      </x:c>
      <x:c r="B4195" t="str">
        <x:v>MAC/405/2019 of NATIONAL INSURANCE CO. LTD. Vs MISS SANDHYA KHAIRWAR</x:v>
      </x:c>
      <x:c r="C4195" t="str">
        <x:v>2026-03-29</x:v>
      </x:c>
      <x:c r="D4195" t="str">
        <x:v>High Court Of Chhattisgarh</x:v>
      </x:c>
      <x:c r="E4195" t="str">
        <x:v>HON'BLE SHRI  JUSTICE SANJAY K. AGRAWAL</x:v>
      </x:c>
      <x:c r="F4195" t="str">
        <x:v>DISMISSED</x:v>
      </x:c>
      <x:c r="G4195" t="str">
        <x:v>https://indian-high-court-judgments.s3.ap-south-1.amazonaws.com/data/pdf/year=2026/court=22_18/bench=cghccisdb/CGHC010056592019_1_2026-03-30.pdf</x:v>
      </x:c>
    </x:row>
    <x:row r="4196">
      <x:c r="A4196" t="str">
        <x:v>CGHC010243862019</x:v>
      </x:c>
      <x:c r="B4196" t="str">
        <x:v>MAC/1402/2019 of SUDARSHAN BANJARE Vs RAISEN MANHAR</x:v>
      </x:c>
      <x:c r="C4196" t="str">
        <x:v>2026-04-21</x:v>
      </x:c>
      <x:c r="D4196" t="str">
        <x:v>High Court Of Chhattisgarh</x:v>
      </x:c>
      <x:c r="E4196" t="str">
        <x:v>HON'BLE SHRI  JUSTICE SANJAY K. AGRAWAL</x:v>
      </x:c>
      <x:c r="F4196" t="str">
        <x:v>PARTLY ALLOWED</x:v>
      </x:c>
      <x:c r="G4196" t="str">
        <x:v>https://indian-high-court-judgments.s3.ap-south-1.amazonaws.com/data/pdf/year=2026/court=22_18/bench=cghccisdb/CGHC010243862019_1_2026-04-22.pdf</x:v>
      </x:c>
    </x:row>
    <x:row r="4197">
      <x:c r="A4197" t="str">
        <x:v>CGHC010132472019</x:v>
      </x:c>
      <x:c r="B4197" t="str">
        <x:v>ACQA/308/2019 of KU. ANUPAMA NARANG Vs RAVI LAL JOGI</x:v>
      </x:c>
      <x:c r="C4197" t="str">
        <x:v>2026-04-19</x:v>
      </x:c>
      <x:c r="D4197" t="str">
        <x:v>High Court Of Chhattisgarh</x:v>
      </x:c>
      <x:c r="E4197" t="str">
        <x:v>HON'BLE SHRI JUSTICE NARENDRA KUMAR VYAS,HON'BLE SHRI JUSTICE SANJAY KUMAR JAISWAL</x:v>
      </x:c>
      <x:c r="F4197" t="str">
        <x:v>DISMISSED</x:v>
      </x:c>
      <x:c r="G4197" t="str">
        <x:v>https://indian-high-court-judgments.s3.ap-south-1.amazonaws.com/data/pdf/year=2026/court=22_18/bench=cghccisdb/CGHC010132472019_1_2026-04-20.pdf</x:v>
      </x:c>
    </x:row>
    <x:row r="4198">
      <x:c r="A4198" t="str">
        <x:v>CGHC010419112024</x:v>
      </x:c>
      <x:c r="B4198" t="str">
        <x:v>CRR/1337/2024 of MUKTESH DAS MANIKPURI Vs LALIMA MANIKPURI</x:v>
      </x:c>
      <x:c r="C4198" t="str">
        <x:v>2026-02-08</x:v>
      </x:c>
      <x:c r="D4198" t="str">
        <x:v>High Court Of Chhattisgarh</x:v>
      </x:c>
      <x:c r="E4198" t="str">
        <x:v>HON'BLE THE CHIEF JUSTICE</x:v>
      </x:c>
      <x:c r="F4198" t="str">
        <x:v>DISMISSED</x:v>
      </x:c>
      <x:c r="G4198" t="str">
        <x:v>https://indian-high-court-judgments.s3.ap-south-1.amazonaws.com/data/pdf/year=2026/court=22_18/bench=cghccisdb/CGHC010419112024_1_2026-02-09.pdf</x:v>
      </x:c>
    </x:row>
    <x:row r="4199">
      <x:c r="A4199" t="str">
        <x:v>CGHC010524072025</x:v>
      </x:c>
      <x:c r="B4199" t="str">
        <x:v>MCRC/61/2026 of VIVEK BAGHEL Vs STATE OF CHHATTISGARH</x:v>
      </x:c>
      <x:c r="C4199" t="str">
        <x:v>2026-02-08</x:v>
      </x:c>
      <x:c r="D4199" t="str">
        <x:v>High Court Of Chhattisgarh</x:v>
      </x:c>
      <x:c r="E4199" t="str">
        <x:v>HON'BLE SHRI JUSTICE SANJAY KUMAR JAISWAL</x:v>
      </x:c>
      <x:c r="F4199" t="str">
        <x:v>ALLOWED</x:v>
      </x:c>
      <x:c r="G4199" t="str">
        <x:v>https://indian-high-court-judgments.s3.ap-south-1.amazonaws.com/data/pdf/year=2026/court=22_18/bench=cghccisdb/CGHC010524072025_1_2026-02-09.pdf</x:v>
      </x:c>
    </x:row>
    <x:row r="4200">
      <x:c r="A4200" t="str">
        <x:v>CGHC010204602023</x:v>
      </x:c>
      <x:c r="B4200" t="str">
        <x:v>WPS/4005/2023 of KULDEEP PANDEY Vs STATE OF CHHATTISGARH</x:v>
      </x:c>
      <x:c r="C4200" t="str">
        <x:v>2026-04-06</x:v>
      </x:c>
      <x:c r="D4200" t="str">
        <x:v>High Court Of Chhattisgarh</x:v>
      </x:c>
      <x:c r="E4200" t="str">
        <x:v>HON'BLE SHRI JUSTICE SANJAY AGRAWAL,HON'BLE SHRI JUSTICE AMITENDRA KISHORE PRASAD</x:v>
      </x:c>
      <x:c r="F4200" t="str">
        <x:v>DISPOSED OFF</x:v>
      </x:c>
      <x:c r="G4200" t="str">
        <x:v>https://indian-high-court-judgments.s3.ap-south-1.amazonaws.com/data/pdf/year=2026/court=22_18/bench=cghccisdb/CGHC010204602023_1_2026-04-07.pdf</x:v>
      </x:c>
    </x:row>
    <x:row r="4201">
      <x:c r="A4201" t="str">
        <x:v>CGHC010095382026</x:v>
      </x:c>
      <x:c r="B4201" t="str">
        <x:v>MCRC/2496/2026 of DINESH KUMAR CHOUHAN Vs STATE OF CHHATTISGARH</x:v>
      </x:c>
      <x:c r="C4201" t="str">
        <x:v>2026-04-14</x:v>
      </x:c>
      <x:c r="D4201" t="str">
        <x:v>High Court Of Chhattisgarh</x:v>
      </x:c>
      <x:c r="E4201" t="str">
        <x:v>HON'BLE THE CHIEF JUSTICE</x:v>
      </x:c>
      <x:c r="F4201" t="str">
        <x:v>REJECTED</x:v>
      </x:c>
      <x:c r="G4201" t="str">
        <x:v>https://indian-high-court-judgments.s3.ap-south-1.amazonaws.com/data/pdf/year=2026/court=22_18/bench=cghccisdb/CGHC010095382026_1_2026-04-15.pdf</x:v>
      </x:c>
    </x:row>
    <x:row r="4202">
      <x:c r="A4202" t="str">
        <x:v>CGHC010516972025</x:v>
      </x:c>
      <x:c r="B4202" t="str">
        <x:v>MCC/320/2026 of SMT. PRITI GUPTA Vs MUNNA KHAN</x:v>
      </x:c>
      <x:c r="C4202" t="str">
        <x:v>2026-04-05</x:v>
      </x:c>
      <x:c r="D4202" t="str">
        <x:v>High Court Of Chhattisgarh</x:v>
      </x:c>
      <x:c r="E4202" t="str">
        <x:v>HON'BLE SHRI JUSTICE BIBHU DATTA GURU</x:v>
      </x:c>
      <x:c r="F4202" t="str">
        <x:v>DISMISSED</x:v>
      </x:c>
      <x:c r="G4202" t="str">
        <x:v>https://indian-high-court-judgments.s3.ap-south-1.amazonaws.com/data/pdf/year=2026/court=22_18/bench=cghccisdb/CGHC010516972025_1_2026-04-06.pdf</x:v>
      </x:c>
    </x:row>
    <x:row r="4203">
      <x:c r="A4203" t="str">
        <x:v>CGHC010330782021</x:v>
      </x:c>
      <x:c r="B4203" t="str">
        <x:v>WPS/48/2022 of T. PRAKASH Vs UNION OF INDIA</x:v>
      </x:c>
      <x:c r="C4203" t="str">
        <x:v>2026-03-26</x:v>
      </x:c>
      <x:c r="D4203" t="str">
        <x:v>High Court Of Chhattisgarh</x:v>
      </x:c>
      <x:c r="E4203" t="str">
        <x:v>HON'BLE SHRI JUSTICE RAKESH MOHAN PANDEY</x:v>
      </x:c>
      <x:c r="F4203" t="str">
        <x:v>DISMISSED</x:v>
      </x:c>
      <x:c r="G4203" t="str">
        <x:v>https://indian-high-court-judgments.s3.ap-south-1.amazonaws.com/data/pdf/year=2026/court=22_18/bench=cghccisdb/CGHC010330782021_1_2026-03-27.pdf</x:v>
      </x:c>
    </x:row>
    <x:row r="4204">
      <x:c r="A4204" t="str">
        <x:v>CGHC010513552025</x:v>
      </x:c>
      <x:c r="B4204" t="str">
        <x:v>MCRC/9984/2025 of SATYAM SINGH Vs STATE OF CHHATTISGARH</x:v>
      </x:c>
      <x:c r="C4204" t="str">
        <x:v>2026-01-04</x:v>
      </x:c>
      <x:c r="D4204" t="str">
        <x:v>High Court Of Chhattisgarh</x:v>
      </x:c>
      <x:c r="E4204" t="str">
        <x:v>HON'BLE THE CHIEF JUSTICE</x:v>
      </x:c>
      <x:c r="F4204" t="str">
        <x:v>ALLOWED</x:v>
      </x:c>
      <x:c r="G4204" t="str">
        <x:v>https://indian-high-court-judgments.s3.ap-south-1.amazonaws.com/data/pdf/year=2026/court=22_18/bench=cghccisdb/CGHC010513552025_1_2026-01-05.pdf</x:v>
      </x:c>
    </x:row>
    <x:row r="4205">
      <x:c r="A4205" t="str">
        <x:v>CGHC010005462026</x:v>
      </x:c>
      <x:c r="B4205" t="str">
        <x:v>WPS/730/2026 of UNION OF INDIA Vs DURGESH SAHU</x:v>
      </x:c>
      <x:c r="C4205" t="str">
        <x:v>2026-04-08</x:v>
      </x:c>
      <x:c r="D4205" t="str">
        <x:v>High Court Of Chhattisgarh</x:v>
      </x:c>
      <x:c r="E4205" t="str">
        <x:v>HON'BLE SHRI  JUSTICE SANJAY K. AGRAWAL,HON'BLE SHRI JUSTICE SACHIN SINGH RAJPUT</x:v>
      </x:c>
      <x:c r="F4205" t="str">
        <x:v>DISMISSED</x:v>
      </x:c>
      <x:c r="G4205" t="str">
        <x:v>https://indian-high-court-judgments.s3.ap-south-1.amazonaws.com/data/pdf/year=2026/court=22_18/bench=cghccisdb/CGHC010005462026_1_2026-04-09.pdf</x:v>
      </x:c>
    </x:row>
    <x:row r="4206">
      <x:c r="A4206" t="str">
        <x:v>CGHC010022562026</x:v>
      </x:c>
      <x:c r="B4206" t="str">
        <x:v>CRR/202/2026 of XYZ Vs STATE OF CHHATTISGARH</x:v>
      </x:c>
      <x:c r="C4206" t="str">
        <x:v>2026-03-12</x:v>
      </x:c>
      <x:c r="D4206" t="str">
        <x:v>High Court Of Chhattisgarh</x:v>
      </x:c>
      <x:c r="E4206" t="str">
        <x:v>HON'BLE SHRI JUSTICE SANJAY KUMAR JAISWAL</x:v>
      </x:c>
      <x:c r="F4206" t="str">
        <x:v>REJECTED</x:v>
      </x:c>
      <x:c r="G4206" t="str">
        <x:v>https://indian-high-court-judgments.s3.ap-south-1.amazonaws.com/data/pdf/year=2026/court=22_18/bench=cghccisdb/CGHC010022562026_1_2026-03-13.pdf</x:v>
      </x:c>
    </x:row>
    <x:row r="4207">
      <x:c r="A4207" t="str">
        <x:v>CGHC010446492025</x:v>
      </x:c>
      <x:c r="B4207" t="str">
        <x:v>FA(MAT)/379/2025 of SMT. RENU GUPTA Vs RAHUL KUMAR GUPTA</x:v>
      </x:c>
      <x:c r="C4207" t="str">
        <x:v>2026-04-06</x:v>
      </x:c>
      <x:c r="D4207" t="str">
        <x:v>High Court Of Chhattisgarh</x:v>
      </x:c>
      <x:c r="E4207" t="str">
        <x:v>HON'BLE SHRI  JUSTICE SANJAY K. AGRAWAL,HON'BLE SHRI JUSTICE SACHIN SINGH RAJPUT</x:v>
      </x:c>
      <x:c r="F4207" t="str">
        <x:v>DISMISSED</x:v>
      </x:c>
      <x:c r="G4207" t="str">
        <x:v>https://indian-high-court-judgments.s3.ap-south-1.amazonaws.com/data/pdf/year=2026/court=22_18/bench=cghccisdb/CGHC010446492025_1_2026-04-07.pdf</x:v>
      </x:c>
    </x:row>
    <x:row r="4208">
      <x:c r="A4208" t="str">
        <x:v>CGHC010086622026</x:v>
      </x:c>
      <x:c r="B4208" t="str">
        <x:v>MCRCA/380/2026 of MUKESH KUMAR YADAV Vs STATE OF CHHATTISGARH</x:v>
      </x:c>
      <x:c r="C4208" t="str">
        <x:v>2026-03-10</x:v>
      </x:c>
      <x:c r="D4208" t="str">
        <x:v>High Court Of Chhattisgarh</x:v>
      </x:c>
      <x:c r="E4208" t="str">
        <x:v>HON'BLE THE CHIEF JUSTICE</x:v>
      </x:c>
      <x:c r="F4208" t="str">
        <x:v>REJECTED</x:v>
      </x:c>
      <x:c r="G4208" t="str">
        <x:v>https://indian-high-court-judgments.s3.ap-south-1.amazonaws.com/data/pdf/year=2026/court=22_18/bench=cghccisdb/CGHC010086622026_1_2026-03-11.pdf</x:v>
      </x:c>
    </x:row>
    <x:row r="4209">
      <x:c r="A4209" t="str">
        <x:v>CGHC010103192026</x:v>
      </x:c>
      <x:c r="B4209" t="str">
        <x:v>MCRC/2518/2026 of YUWRAJ SAHU Vs STATE OF CHHATTISGARH</x:v>
      </x:c>
      <x:c r="C4209" t="str">
        <x:v>2026-03-16</x:v>
      </x:c>
      <x:c r="D4209" t="str">
        <x:v>High Court Of Chhattisgarh</x:v>
      </x:c>
      <x:c r="E4209" t="str">
        <x:v>HON'BLE THE CHIEF JUSTICE</x:v>
      </x:c>
      <x:c r="F4209" t="str">
        <x:v>ALLOWED</x:v>
      </x:c>
      <x:c r="G4209" t="str">
        <x:v>https://indian-high-court-judgments.s3.ap-south-1.amazonaws.com/data/pdf/year=2026/court=22_18/bench=cghccisdb/CGHC010103192026_1_2026-03-17.pdf</x:v>
      </x:c>
    </x:row>
    <x:row r="4210">
      <x:c r="A4210" t="str">
        <x:v>CGHC010184522025</x:v>
      </x:c>
      <x:c r="B4210" t="str">
        <x:v>CRMP/1695/2025 of PRAVEEN CHANDRAKAR Vs STATE OF CHHATTISGARH</x:v>
      </x:c>
      <x:c r="C4210" t="str">
        <x:v>2026-04-30</x:v>
      </x:c>
      <x:c r="D4210" t="str">
        <x:v>High Court Of Chhattisgarh</x:v>
      </x:c>
      <x:c r="E4210" t="str">
        <x:v>HON'BLE THE CHIEF JUSTICE,HON'BLE SHRI JUSTICE RAVINDRA KUMAR AGRAWAL</x:v>
      </x:c>
      <x:c r="F4210" t="str">
        <x:v>PARTLY ALLOWED</x:v>
      </x:c>
      <x:c r="G4210" t="str">
        <x:v>https://indian-high-court-judgments.s3.ap-south-1.amazonaws.com/data/pdf/year=2026/court=22_18/bench=cghccisdb/CGHC010184522025_1_2026-05-01.pdf</x:v>
      </x:c>
    </x:row>
    <x:row r="4211">
      <x:c r="A4211" t="str">
        <x:v>CGHC010121052026</x:v>
      </x:c>
      <x:c r="B4211" t="str">
        <x:v>WPC/1412/2026 of SHANTI PRAKASH TIRKEY Vs THE STATE OF CHHATTISGARH</x:v>
      </x:c>
      <x:c r="C4211" t="str">
        <x:v>2026-04-09</x:v>
      </x:c>
      <x:c r="D4211" t="str">
        <x:v>High Court Of Chhattisgarh</x:v>
      </x:c>
      <x:c r="E4211" t="str">
        <x:v>HON'BLE SHRI JUSTICE AMITENDRA KISHORE PRASAD</x:v>
      </x:c>
      <x:c r="F4211" t="str">
        <x:v>DISPOSED OFF</x:v>
      </x:c>
      <x:c r="G4211" t="str">
        <x:v>https://indian-high-court-judgments.s3.ap-south-1.amazonaws.com/data/pdf/year=2026/court=22_18/bench=cghccisdb/CGHC010121052026_1_2026-04-10.pdf</x:v>
      </x:c>
    </x:row>
    <x:row r="4212">
      <x:c r="A4212" t="str">
        <x:v>CGHC010443502025</x:v>
      </x:c>
      <x:c r="B4212" t="str">
        <x:v>WPL/210/2025 of OMPRAKASH DUBEY Vs NAIDUNIA</x:v>
      </x:c>
      <x:c r="C4212" t="str">
        <x:v>2026-04-29</x:v>
      </x:c>
      <x:c r="D4212" t="str">
        <x:v>High Court Of Chhattisgarh</x:v>
      </x:c>
      <x:c r="E4212" t="str">
        <x:v>HON'BLE SHRI JUSTICE RAKESH MOHAN PANDEY</x:v>
      </x:c>
      <x:c r="F4212" t="str">
        <x:v>DISPOSED OFF</x:v>
      </x:c>
      <x:c r="G4212" t="str">
        <x:v>https://indian-high-court-judgments.s3.ap-south-1.amazonaws.com/data/pdf/year=2026/court=22_18/bench=cghccisdb/CGHC010443502025_1_2026-04-30.pdf</x:v>
      </x:c>
    </x:row>
    <x:row r="4213">
      <x:c r="A4213" t="str">
        <x:v>CGHC010132582026</x:v>
      </x:c>
      <x:c r="B4213" t="str">
        <x:v>WPC/1653/2026 of Rajesh Kumar Vs STATE OF CHHATTISGARH</x:v>
      </x:c>
      <x:c r="C4213" t="str">
        <x:v>2026-04-09</x:v>
      </x:c>
      <x:c r="D4213" t="str">
        <x:v>High Court Of Chhattisgarh</x:v>
      </x:c>
      <x:c r="E4213" t="str">
        <x:v>HON'BLE SHRI JUSTICE AMITENDRA KISHORE PRASAD</x:v>
      </x:c>
      <x:c r="F4213" t="str">
        <x:v>DISPOSED OFF</x:v>
      </x:c>
      <x:c r="G4213" t="str">
        <x:v>https://indian-high-court-judgments.s3.ap-south-1.amazonaws.com/data/pdf/year=2026/court=22_18/bench=cghccisdb/CGHC010132582026_1_2026-04-10.pdf</x:v>
      </x:c>
    </x:row>
    <x:row r="4214">
      <x:c r="A4214" t="str">
        <x:v>CGHC010342412022</x:v>
      </x:c>
      <x:c r="B4214" t="str">
        <x:v>CRMP/1801/2022 of SMT. SUMAN THAKUR Vs STATE OF CHHATTISGARH</x:v>
      </x:c>
      <x:c r="C4214" t="str">
        <x:v>2026-01-05</x:v>
      </x:c>
      <x:c r="D4214" t="str">
        <x:v>High Court Of Chhattisgarh</x:v>
      </x:c>
      <x:c r="E4214" t="str">
        <x:v>HON'BLE SHRI JUSTICE PARTH PRATEEM SAHU</x:v>
      </x:c>
      <x:c r="F4214" t="str">
        <x:v>INFRUCTUOUS</x:v>
      </x:c>
      <x:c r="G4214" t="str">
        <x:v>https://indian-high-court-judgments.s3.ap-south-1.amazonaws.com/data/pdf/year=2026/court=22_18/bench=cghccisdb/CGHC010342412022_1_2026-01-06.pdf</x:v>
      </x:c>
    </x:row>
    <x:row r="4215">
      <x:c r="A4215" t="str">
        <x:v>CGHC010121352026</x:v>
      </x:c>
      <x:c r="B4215" t="str">
        <x:v>WPC/1565/2026 of RAMAPATI SINGH CHAUHAN Vs STATE OF CHHATTISGARH</x:v>
      </x:c>
      <x:c r="C4215" t="str">
        <x:v>2026-04-07</x:v>
      </x:c>
      <x:c r="D4215" t="str">
        <x:v>High Court Of Chhattisgarh</x:v>
      </x:c>
      <x:c r="E4215" t="str">
        <x:v>HON'BLE SHRI JUSTICE NARESH KUMAR CHANDRAVANSHI</x:v>
      </x:c>
      <x:c r="F4215" t="str">
        <x:v>WITHDRAWN</x:v>
      </x:c>
      <x:c r="G4215" t="str">
        <x:v>https://indian-high-court-judgments.s3.ap-south-1.amazonaws.com/data/pdf/year=2026/court=22_18/bench=cghccisdb/CGHC010121352026_1_2026-04-08.pdf</x:v>
      </x:c>
    </x:row>
    <x:row r="4216">
      <x:c r="A4216" t="str">
        <x:v>CGHC010392312019</x:v>
      </x:c>
      <x:c r="B4216" t="str">
        <x:v>WPS/10200/2019 of Smt. Laxmi Bai Verma Vs The C. E. O.</x:v>
      </x:c>
      <x:c r="C4216" t="str">
        <x:v>2026-02-10</x:v>
      </x:c>
      <x:c r="D4216" t="str">
        <x:v>High Court Of Chhattisgarh</x:v>
      </x:c>
      <x:c r="E4216" t="str">
        <x:v>HON'BLE SHRI  JUSTICE SANJAY K. AGRAWAL</x:v>
      </x:c>
      <x:c r="F4216" t="str">
        <x:v>DISMISSED</x:v>
      </x:c>
      <x:c r="G4216" t="str">
        <x:v>https://indian-high-court-judgments.s3.ap-south-1.amazonaws.com/data/pdf/year=2026/court=22_18/bench=cghccisdb/CGHC010392312019_1_2026-02-11.pdf</x:v>
      </x:c>
    </x:row>
    <x:row r="4217">
      <x:c r="A4217" t="str">
        <x:v>CGHC010510572025</x:v>
      </x:c>
      <x:c r="B4217" t="str">
        <x:v>CRR/1450/2025 of XYZ Vs STATE OF CHHATTISGARH</x:v>
      </x:c>
      <x:c r="C4217" t="str">
        <x:v>2026-01-01</x:v>
      </x:c>
      <x:c r="D4217" t="str">
        <x:v>High Court Of Chhattisgarh</x:v>
      </x:c>
      <x:c r="E4217" t="str">
        <x:v>HON'BLE SHRI JUSTICE RAVINDRA KUMAR AGRAWAL</x:v>
      </x:c>
      <x:c r="F4217" t="str">
        <x:v>DISMISSED</x:v>
      </x:c>
      <x:c r="G4217" t="str">
        <x:v>https://indian-high-court-judgments.s3.ap-south-1.amazonaws.com/data/pdf/year=2026/court=22_18/bench=cghccisdb/CGHC010510572025_1_2026-01-02.pdf</x:v>
      </x:c>
    </x:row>
    <x:row r="4218">
      <x:c r="A4218" t="str">
        <x:v>CGHC010244982025</x:v>
      </x:c>
      <x:c r="B4218" t="str">
        <x:v>CRMP/2064/2025 of SANJAY KUMAR Vs LALIT CHANDRAKAR</x:v>
      </x:c>
      <x:c r="C4218" t="str">
        <x:v>2026-04-05</x:v>
      </x:c>
      <x:c r="D4218" t="str">
        <x:v>High Court Of Chhattisgarh</x:v>
      </x:c>
      <x:c r="E4218" t="str">
        <x:v>HON'BLE SMT. JUSTICE RAJANI DUBEY</x:v>
      </x:c>
      <x:c r="F4218" t="str">
        <x:v>ALLOWED</x:v>
      </x:c>
      <x:c r="G4218" t="str">
        <x:v>https://indian-high-court-judgments.s3.ap-south-1.amazonaws.com/data/pdf/year=2026/court=22_18/bench=cghccisdb/CGHC010244982025_1_2026-04-06.pdf</x:v>
      </x:c>
    </x:row>
    <x:row r="4219">
      <x:c r="A4219" t="str">
        <x:v>CGHC010170412025</x:v>
      </x:c>
      <x:c r="B4219" t="str">
        <x:v>MAC/990/2025 of SMT. INDRA KUWARI Vs AHMAD RAZA</x:v>
      </x:c>
      <x:c r="C4219" t="str">
        <x:v>2026-03-13</x:v>
      </x:c>
      <x:c r="D4219" t="str">
        <x:v>High Court Of Chhattisgarh</x:v>
      </x:c>
      <x:c r="E4219" t="str">
        <x:v>HON'BLE SHRI JUSTICE AMITENDRA KISHORE PRASAD</x:v>
      </x:c>
      <x:c r="F4219" t="str">
        <x:v>DISPOSED OFF</x:v>
      </x:c>
      <x:c r="G4219" t="str">
        <x:v>https://indian-high-court-judgments.s3.ap-south-1.amazonaws.com/data/pdf/year=2026/court=22_18/bench=cghccisdb/CGHC010170412025_1_2026-03-14.pdf</x:v>
      </x:c>
    </x:row>
    <x:row r="4220">
      <x:c r="A4220" t="str">
        <x:v>CGHC010046962026</x:v>
      </x:c>
      <x:c r="B4220" t="str">
        <x:v>MCRCA/187/2026 of TEJ RAM SHRIWAS Vs THE STATE OF CHHATTISGARH</x:v>
      </x:c>
      <x:c r="C4220" t="str">
        <x:v>2026-02-04</x:v>
      </x:c>
      <x:c r="D4220" t="str">
        <x:v>High Court Of Chhattisgarh</x:v>
      </x:c>
      <x:c r="E4220" t="str">
        <x:v>HON'BLE THE CHIEF JUSTICE</x:v>
      </x:c>
      <x:c r="F4220" t="str">
        <x:v>ALLOWED</x:v>
      </x:c>
      <x:c r="G4220" t="str">
        <x:v>https://indian-high-court-judgments.s3.ap-south-1.amazonaws.com/data/pdf/year=2026/court=22_18/bench=cghccisdb/CGHC010046962026_1_2026-02-05.pdf</x:v>
      </x:c>
    </x:row>
    <x:row r="4221">
      <x:c r="A4221" t="str">
        <x:v>CGHC010537412025</x:v>
      </x:c>
      <x:c r="B4221" t="str">
        <x:v>MCRCA/1977/2025 of SWATI JHA Vs STATE OF CHHATTISGARH</x:v>
      </x:c>
      <x:c r="C4221" t="str">
        <x:v>2026-01-05</x:v>
      </x:c>
      <x:c r="D4221" t="str">
        <x:v>High Court Of Chhattisgarh</x:v>
      </x:c>
      <x:c r="E4221" t="str">
        <x:v>HON'BLE THE CHIEF JUSTICE</x:v>
      </x:c>
      <x:c r="F4221" t="str">
        <x:v>ALLOWED</x:v>
      </x:c>
      <x:c r="G4221" t="str">
        <x:v>https://indian-high-court-judgments.s3.ap-south-1.amazonaws.com/data/pdf/year=2026/court=22_18/bench=cghccisdb/CGHC010537412025_1_2026-01-06.pdf</x:v>
      </x:c>
    </x:row>
    <x:row r="4222">
      <x:c r="A4222" t="str">
        <x:v>CGHC010361892024</x:v>
      </x:c>
      <x:c r="B4222" t="str">
        <x:v>WPC/5212/2024 of GRAM PANCHAYAT JAMUNIYA, Vs STATE OF CHHATTISGARH</x:v>
      </x:c>
      <x:c r="C4222" t="str">
        <x:v>2026-03-13</x:v>
      </x:c>
      <x:c r="D4222" t="str">
        <x:v>High Court Of Chhattisgarh</x:v>
      </x:c>
      <x:c r="E4222" t="str">
        <x:v>HON'BLE SHRI JUSTICE AMITENDRA KISHORE PRASAD</x:v>
      </x:c>
      <x:c r="F4222" t="str">
        <x:v>DISPOSED OFF</x:v>
      </x:c>
      <x:c r="G4222" t="str">
        <x:v>https://indian-high-court-judgments.s3.ap-south-1.amazonaws.com/data/pdf/year=2026/court=22_18/bench=cghccisdb/CGHC010361892024_1_2026-03-14.pdf</x:v>
      </x:c>
    </x:row>
    <x:row r="4223">
      <x:c r="A4223" t="str">
        <x:v>CGHC010090932026</x:v>
      </x:c>
      <x:c r="B4223" t="str">
        <x:v>WPC/1003/2026 of ANANT PURI GOSWAMI Vs STATE OF CHHATTISGARH</x:v>
      </x:c>
      <x:c r="C4223" t="str">
        <x:v>2026-03-09</x:v>
      </x:c>
      <x:c r="D4223" t="str">
        <x:v>High Court Of Chhattisgarh</x:v>
      </x:c>
      <x:c r="E4223" t="str">
        <x:v>HON'BLE SHRI JUSTICE NARESH KUMAR CHANDRAVANSHI</x:v>
      </x:c>
      <x:c r="F4223" t="str">
        <x:v>DISPOSED OFF</x:v>
      </x:c>
      <x:c r="G4223" t="str">
        <x:v>https://indian-high-court-judgments.s3.ap-south-1.amazonaws.com/data/pdf/year=2026/court=22_18/bench=cghccisdb/CGHC010090932026_1_2026-03-10.pdf</x:v>
      </x:c>
    </x:row>
    <x:row r="4224">
      <x:c r="A4224" t="str">
        <x:v>CGHC010424562024</x:v>
      </x:c>
      <x:c r="B4224" t="str">
        <x:v>WPS/8508/2024 of V.K. SAMUEL Vs EMPLOYEES PROVIDENT FUND ORGANIZATION,</x:v>
      </x:c>
      <x:c r="C4224" t="str">
        <x:v>2026-04-14</x:v>
      </x:c>
      <x:c r="D4224" t="str">
        <x:v>High Court Of Chhattisgarh</x:v>
      </x:c>
      <x:c r="E4224" t="str">
        <x:v>HON'BLE SHRI JUSTICE PARTH PRATEEM SAHU</x:v>
      </x:c>
      <x:c r="F4224" t="str">
        <x:v>DISPOSED OFF</x:v>
      </x:c>
      <x:c r="G4224" t="str">
        <x:v>https://indian-high-court-judgments.s3.ap-south-1.amazonaws.com/data/pdf/year=2026/court=22_18/bench=cghccisdb/CGHC010424562024_1_2026-04-15.pdf</x:v>
      </x:c>
    </x:row>
    <x:row r="4225">
      <x:c r="A4225" t="str">
        <x:v>CGHC010124302026</x:v>
      </x:c>
      <x:c r="B4225" t="str">
        <x:v>CRMP/930/2026 of GAGAN ANAND MEHR Vs STATE OF CHHATTISGARH</x:v>
      </x:c>
      <x:c r="C4225" t="str">
        <x:v>2026-04-01</x:v>
      </x:c>
      <x:c r="D4225" t="str">
        <x:v>High Court Of Chhattisgarh</x:v>
      </x:c>
      <x:c r="E4225" t="str">
        <x:v>HON'BLE THE CHIEF JUSTICE</x:v>
      </x:c>
      <x:c r="F4225" t="str">
        <x:v>DISPOSED OFF</x:v>
      </x:c>
      <x:c r="G4225" t="str">
        <x:v>https://indian-high-court-judgments.s3.ap-south-1.amazonaws.com/data/pdf/year=2026/court=22_18/bench=cghccisdb/CGHC010124302026_1_2026-04-02.pdf</x:v>
      </x:c>
    </x:row>
    <x:row r="4226">
      <x:c r="A4226" t="str">
        <x:v>CGHC010170332026</x:v>
      </x:c>
      <x:c r="B4226" t="str">
        <x:v>MCRCA/647/2026 of SMT. POOJA YADAV Vs STATE OF CHHATTISGARH</x:v>
      </x:c>
      <x:c r="C4226" t="str">
        <x:v>2026-04-29</x:v>
      </x:c>
      <x:c r="D4226" t="str">
        <x:v>High Court Of Chhattisgarh</x:v>
      </x:c>
      <x:c r="E4226" t="str">
        <x:v>HON'BLE THE CHIEF JUSTICE</x:v>
      </x:c>
      <x:c r="F4226" t="str">
        <x:v>ALLOWED</x:v>
      </x:c>
      <x:c r="G4226" t="str">
        <x:v>https://indian-high-court-judgments.s3.ap-south-1.amazonaws.com/data/pdf/year=2026/court=22_18/bench=cghccisdb/CGHC010170332026_1_2026-04-30.pdf</x:v>
      </x:c>
    </x:row>
    <x:row r="4227">
      <x:c r="A4227" t="str">
        <x:v>CGHC010334822021</x:v>
      </x:c>
      <x:c r="B4227" t="str">
        <x:v>ACQA/260/2021 of XYZ Vs STATE OF CHHATTISGARH</x:v>
      </x:c>
      <x:c r="C4227" t="str">
        <x:v>2026-01-06</x:v>
      </x:c>
      <x:c r="D4227" t="str">
        <x:v>High Court Of Chhattisgarh</x:v>
      </x:c>
      <x:c r="E4227" t="str">
        <x:v>HON'BLE SMT. JUSTICE RAJANI DUBEY,HON'BLE SHRI JUSTICE RADHAKISHAN AGRAWAL</x:v>
      </x:c>
      <x:c r="F4227" t="str">
        <x:v>DISMISSED</x:v>
      </x:c>
      <x:c r="G4227" t="str">
        <x:v>https://indian-high-court-judgments.s3.ap-south-1.amazonaws.com/data/pdf/year=2026/court=22_18/bench=cghccisdb/CGHC010334822021_1_2026-01-07.pdf</x:v>
      </x:c>
    </x:row>
    <x:row r="4228">
      <x:c r="A4228" t="str">
        <x:v>CGHC010133652026</x:v>
      </x:c>
      <x:c r="B4228" t="str">
        <x:v>WPS/3158/2026 of NARAD KUMAR MANJHI Vs STATE OF CHHATTISGARH</x:v>
      </x:c>
      <x:c r="C4228" t="str">
        <x:v>2026-04-16</x:v>
      </x:c>
      <x:c r="D4228" t="str">
        <x:v>High Court Of Chhattisgarh</x:v>
      </x:c>
      <x:c r="E4228" t="str">
        <x:v>HON'BLE SHRI JUSTICE PARTH PRATEEM SAHU</x:v>
      </x:c>
      <x:c r="F4228" t="str">
        <x:v>DISPOSED OFF</x:v>
      </x:c>
      <x:c r="G4228" t="str">
        <x:v>https://indian-high-court-judgments.s3.ap-south-1.amazonaws.com/data/pdf/year=2026/court=22_18/bench=cghccisdb/CGHC010133652026_1_2026-04-17.pdf</x:v>
      </x:c>
    </x:row>
    <x:row r="4229">
      <x:c r="A4229" t="str">
        <x:v>CGHC010432662025</x:v>
      </x:c>
      <x:c r="B4229" t="str">
        <x:v>SA/557/2025 of SMT. DULAURIN BAI Vs ABHISHEK KUMAR VERMA</x:v>
      </x:c>
      <x:c r="C4229" t="str">
        <x:v>2026-04-12</x:v>
      </x:c>
      <x:c r="D4229" t="str">
        <x:v>High Court Of Chhattisgarh</x:v>
      </x:c>
      <x:c r="E4229" t="str">
        <x:v>HON'BLE SHRI JUSTICE BIBHU DATTA GURU</x:v>
      </x:c>
      <x:c r="F4229" t="str">
        <x:v>DISMISSED</x:v>
      </x:c>
      <x:c r="G4229" t="str">
        <x:v>https://indian-high-court-judgments.s3.ap-south-1.amazonaws.com/data/pdf/year=2026/court=22_18/bench=cghccisdb/CGHC010432662025_1_2026-04-13.pdf</x:v>
      </x:c>
    </x:row>
    <x:row r="4230">
      <x:c r="A4230" t="str">
        <x:v>CGHC010038342017</x:v>
      </x:c>
      <x:c r="B4230" t="str">
        <x:v>WPS/2048/2017 of Sanjay Thakur Vs State Of Chhattisgarh</x:v>
      </x:c>
      <x:c r="C4230" t="str">
        <x:v>2026-01-06</x:v>
      </x:c>
      <x:c r="D4230" t="str">
        <x:v>High Court Of Chhattisgarh</x:v>
      </x:c>
      <x:c r="E4230" t="str">
        <x:v>HON'BLE SHRI JUSTICE SACHIN SINGH RAJPUT</x:v>
      </x:c>
      <x:c r="F4230" t="str">
        <x:v>NON PROSECUTION</x:v>
      </x:c>
      <x:c r="G4230" t="str">
        <x:v>https://indian-high-court-judgments.s3.ap-south-1.amazonaws.com/data/pdf/year=2026/court=22_18/bench=cghccisdb/CGHC010038342017_1_2026-01-07.pdf</x:v>
      </x:c>
    </x:row>
    <x:row r="4231">
      <x:c r="A4231" t="str">
        <x:v>CGHC010005892026</x:v>
      </x:c>
      <x:c r="B4231" t="str">
        <x:v>MCRC/371/2026 of HIRESH JANGDE Vs STATE OF CHHATTISGARH</x:v>
      </x:c>
      <x:c r="C4231" t="str">
        <x:v>2026-02-05</x:v>
      </x:c>
      <x:c r="D4231" t="str">
        <x:v>High Court Of Chhattisgarh</x:v>
      </x:c>
      <x:c r="E4231" t="str">
        <x:v>HON'BLE THE CHIEF JUSTICE</x:v>
      </x:c>
      <x:c r="F4231" t="str">
        <x:v>ALLOWED</x:v>
      </x:c>
      <x:c r="G4231" t="str">
        <x:v>https://indian-high-court-judgments.s3.ap-south-1.amazonaws.com/data/pdf/year=2026/court=22_18/bench=cghccisdb/CGHC010005892026_1_2026-02-06.pdf</x:v>
      </x:c>
    </x:row>
    <x:row r="4232">
      <x:c r="A4232" t="str">
        <x:v>CGHC010534312025</x:v>
      </x:c>
      <x:c r="B4232" t="str">
        <x:v>MCRCA/1968/2025 of SHESH KUMAR SONI Vs THE STATE OF CHHATTISGARH</x:v>
      </x:c>
      <x:c r="C4232" t="str">
        <x:v>2026-01-01</x:v>
      </x:c>
      <x:c r="D4232" t="str">
        <x:v>High Court Of Chhattisgarh</x:v>
      </x:c>
      <x:c r="E4232" t="str">
        <x:v>HON'BLE THE CHIEF JUSTICE</x:v>
      </x:c>
      <x:c r="F4232" t="str">
        <x:v>ALLOWED</x:v>
      </x:c>
      <x:c r="G4232" t="str">
        <x:v>https://indian-high-court-judgments.s3.ap-south-1.amazonaws.com/data/pdf/year=2026/court=22_18/bench=cghccisdb/CGHC010534312025_1_2026-01-02.pdf</x:v>
      </x:c>
    </x:row>
    <x:row r="4233">
      <x:c r="A4233" t="str">
        <x:v>CGHC010126022026</x:v>
      </x:c>
      <x:c r="B4233" t="str">
        <x:v>MCRCA/494/2026 of SACHIN KHARE Vs STATE OF CHHATTISGARH</x:v>
      </x:c>
      <x:c r="C4233" t="str">
        <x:v>2026-04-05</x:v>
      </x:c>
      <x:c r="D4233" t="str">
        <x:v>High Court Of Chhattisgarh</x:v>
      </x:c>
      <x:c r="E4233" t="str">
        <x:v>HON'BLE THE CHIEF JUSTICE</x:v>
      </x:c>
      <x:c r="F4233" t="str">
        <x:v>ALLOWED</x:v>
      </x:c>
      <x:c r="G4233" t="str">
        <x:v>https://indian-high-court-judgments.s3.ap-south-1.amazonaws.com/data/pdf/year=2026/court=22_18/bench=cghccisdb/CGHC010126022026_1_2026-04-06.pdf</x:v>
      </x:c>
    </x:row>
    <x:row r="4234">
      <x:c r="A4234" t="str">
        <x:v>CGHC010393082019</x:v>
      </x:c>
      <x:c r="B4234" t="str">
        <x:v>MAC/2110/2019 of KUMAR VERMA Vs KUNDAN KUMAR</x:v>
      </x:c>
      <x:c r="C4234" t="str">
        <x:v>2026-04-21</x:v>
      </x:c>
      <x:c r="D4234" t="str">
        <x:v>High Court Of Chhattisgarh</x:v>
      </x:c>
      <x:c r="E4234" t="str">
        <x:v>HON'BLE SHRI  JUSTICE SANJAY K. AGRAWAL</x:v>
      </x:c>
      <x:c r="F4234" t="str">
        <x:v>PARTLY ALLOWED</x:v>
      </x:c>
      <x:c r="G4234" t="str">
        <x:v>https://indian-high-court-judgments.s3.ap-south-1.amazonaws.com/data/pdf/year=2026/court=22_18/bench=cghccisdb/CGHC010393082019_1_2026-04-22.pdf</x:v>
      </x:c>
    </x:row>
    <x:row r="4235">
      <x:c r="A4235" t="str">
        <x:v>CGHC010263212016</x:v>
      </x:c>
      <x:c r="B4235" t="str">
        <x:v>CR/160/2016 of Basant Kumar Shukla (Died) Vs Prabha Sharma</x:v>
      </x:c>
      <x:c r="C4235" t="str">
        <x:v>2026-01-01</x:v>
      </x:c>
      <x:c r="D4235" t="str">
        <x:v>High Court Of Chhattisgarh</x:v>
      </x:c>
      <x:c r="E4235" t="str">
        <x:v>HON'BLE SHRI JUSTICE RAKESH MOHAN PANDEY</x:v>
      </x:c>
      <x:c r="F4235" t="str">
        <x:v>WITHDRAWN</x:v>
      </x:c>
      <x:c r="G4235" t="str">
        <x:v>https://indian-high-court-judgments.s3.ap-south-1.amazonaws.com/data/pdf/year=2026/court=22_18/bench=cghccisdb/CGHC010263212016_1_2026-01-02.pdf</x:v>
      </x:c>
    </x:row>
    <x:row r="4236">
      <x:c r="A4236" t="str">
        <x:v>CGHC010425232025</x:v>
      </x:c>
      <x:c r="B4236" t="str">
        <x:v>WPT/146/2025 of SMT. TANVI JAIN Vs THE PRINCIPAL COMMISSIONER, CGST AND CENTRAL EXCISE</x:v>
      </x:c>
      <x:c r="C4236" t="str">
        <x:v>2026-04-09</x:v>
      </x:c>
      <x:c r="D4236" t="str">
        <x:v>High Court Of Chhattisgarh</x:v>
      </x:c>
      <x:c r="E4236" t="str">
        <x:v>HON'BLE SHRI JUSTICE RAKESH MOHAN PANDEY</x:v>
      </x:c>
      <x:c r="F4236" t="str">
        <x:v>DISPOSED OFF</x:v>
      </x:c>
      <x:c r="G4236" t="str">
        <x:v>https://indian-high-court-judgments.s3.ap-south-1.amazonaws.com/data/pdf/year=2026/court=22_18/bench=cghccisdb/CGHC010425232025_1_2026-04-10.pdf</x:v>
      </x:c>
    </x:row>
    <x:row r="4237">
      <x:c r="A4237" t="str">
        <x:v>CGHC010066152026</x:v>
      </x:c>
      <x:c r="B4237" t="str">
        <x:v>WPC/673/2026 of KANHAIYA YADAV Vs STATE OF CHHATTISGARH</x:v>
      </x:c>
      <x:c r="C4237" t="str">
        <x:v>2026-03-09</x:v>
      </x:c>
      <x:c r="D4237" t="str">
        <x:v>High Court Of Chhattisgarh</x:v>
      </x:c>
      <x:c r="E4237" t="str">
        <x:v>HON'BLE SHRI JUSTICE NARESH KUMAR CHANDRAVANSHI</x:v>
      </x:c>
      <x:c r="F4237" t="str">
        <x:v>DISPOSED OFF</x:v>
      </x:c>
      <x:c r="G4237" t="str">
        <x:v>https://indian-high-court-judgments.s3.ap-south-1.amazonaws.com/data/pdf/year=2026/court=22_18/bench=cghccisdb/CGHC010066152026_1_2026-03-10.pdf</x:v>
      </x:c>
    </x:row>
    <x:row r="4238">
      <x:c r="A4238" t="str">
        <x:v>CGHC010005132007</x:v>
      </x:c>
      <x:c r="B4238" t="str">
        <x:v>CRA/343/2007 of UMASHANKER and 1 ANOTHER Vs STATE OF CHHATTISGARH</x:v>
      </x:c>
      <x:c r="C4238" t="str">
        <x:v>2026-02-09</x:v>
      </x:c>
      <x:c r="D4238" t="str">
        <x:v>High Court Of Chhattisgarh</x:v>
      </x:c>
      <x:c r="E4238" t="str">
        <x:v>HON'BLE SMT. JUSTICE RAJANI DUBEY</x:v>
      </x:c>
      <x:c r="F4238" t="str">
        <x:v>ALLOWED</x:v>
      </x:c>
      <x:c r="G4238" t="str">
        <x:v>https://indian-high-court-judgments.s3.ap-south-1.amazonaws.com/data/pdf/year=2026/court=22_18/bench=cghccisdb/CGHC010005132007_1_2026-02-10.pdf</x:v>
      </x:c>
    </x:row>
    <x:row r="4239">
      <x:c r="A4239" t="str">
        <x:v>CGHC010074912026</x:v>
      </x:c>
      <x:c r="B4239" t="str">
        <x:v>MCC/356/2026 of ANIL KUMAR THAKUR Vs THE MANAGING DIRECTOR</x:v>
      </x:c>
      <x:c r="C4239" t="str">
        <x:v>2026-04-14</x:v>
      </x:c>
      <x:c r="D4239" t="str">
        <x:v>High Court Of Chhattisgarh</x:v>
      </x:c>
      <x:c r="E4239" t="str">
        <x:v>HON'BLE SHRI  JUSTICE SANJAY K. AGRAWAL</x:v>
      </x:c>
      <x:c r="F4239" t="str">
        <x:v>ALLOWED</x:v>
      </x:c>
      <x:c r="G4239" t="str">
        <x:v>https://indian-high-court-judgments.s3.ap-south-1.amazonaws.com/data/pdf/year=2026/court=22_18/bench=cghccisdb/CGHC010074912026_1_2026-04-15.pdf</x:v>
      </x:c>
    </x:row>
    <x:row r="4240">
      <x:c r="A4240" t="str">
        <x:v>CGHC010071262022</x:v>
      </x:c>
      <x:c r="B4240" t="str">
        <x:v>WPS/1530/2022 of SMT. POONAM JAYSAVAL Vs STATE OF CHHATTISGARH</x:v>
      </x:c>
      <x:c r="C4240" t="str">
        <x:v>2026-03-26</x:v>
      </x:c>
      <x:c r="D4240" t="str">
        <x:v>High Court Of Chhattisgarh</x:v>
      </x:c>
      <x:c r="E4240" t="str">
        <x:v>HON'BLE SHRI JUSTICE RAKESH MOHAN PANDEY</x:v>
      </x:c>
      <x:c r="F4240" t="str">
        <x:v>DISPOSED OFF</x:v>
      </x:c>
      <x:c r="G4240" t="str">
        <x:v>https://indian-high-court-judgments.s3.ap-south-1.amazonaws.com/data/pdf/year=2026/court=22_18/bench=cghccisdb/CGHC010071262022_1_2026-03-27.pdf</x:v>
      </x:c>
    </x:row>
    <x:row r="4241">
      <x:c r="A4241" t="str">
        <x:v>CGHC010072002023</x:v>
      </x:c>
      <x:c r="B4241" t="str">
        <x:v>CRMP/568/2023 of ASHOK AIRAN @ BILLU Vs STATE OF CHHATTISGARH</x:v>
      </x:c>
      <x:c r="C4241" t="str">
        <x:v>2026-02-09</x:v>
      </x:c>
      <x:c r="D4241" t="str">
        <x:v>High Court Of Chhattisgarh</x:v>
      </x:c>
      <x:c r="E4241" t="str">
        <x:v>HON'BLE THE CHIEF JUSTICE,HON'BLE SHRI JUSTICE RAVINDRA KUMAR AGRAWAL</x:v>
      </x:c>
      <x:c r="F4241" t="str">
        <x:v>INFRUCTUOUS</x:v>
      </x:c>
      <x:c r="G4241" t="str">
        <x:v>https://indian-high-court-judgments.s3.ap-south-1.amazonaws.com/data/pdf/year=2026/court=22_18/bench=cghccisdb/CGHC010072002023_1_2026-02-10.pdf</x:v>
      </x:c>
    </x:row>
    <x:row r="4242">
      <x:c r="A4242" t="str">
        <x:v>CGHC010127112026</x:v>
      </x:c>
      <x:c r="B4242" t="str">
        <x:v>MCC/352/2026 of SHIVNARAYAN MARKAM Vs SUKHBAI JANGDE</x:v>
      </x:c>
      <x:c r="C4242" t="str">
        <x:v>2026-04-12</x:v>
      </x:c>
      <x:c r="D4242" t="str">
        <x:v>High Court Of Chhattisgarh</x:v>
      </x:c>
      <x:c r="E4242" t="str">
        <x:v>HON'BLE SHRI JUSTICE RAKESH MOHAN PANDEY</x:v>
      </x:c>
      <x:c r="F4242" t="str">
        <x:v>ALLOWED</x:v>
      </x:c>
      <x:c r="G4242" t="str">
        <x:v>https://indian-high-court-judgments.s3.ap-south-1.amazonaws.com/data/pdf/year=2026/court=22_18/bench=cghccisdb/CGHC010127112026_1_2026-04-13.pdf</x:v>
      </x:c>
    </x:row>
    <x:row r="4243">
      <x:c r="A4243" t="str">
        <x:v>CGHC010091392026</x:v>
      </x:c>
      <x:c r="B4243" t="str">
        <x:v>MCC/303/2026 of PRATEEK KUMAR SAHU Vs SMT. KHUSHABU SAHU</x:v>
      </x:c>
      <x:c r="C4243" t="str">
        <x:v>2026-04-01</x:v>
      </x:c>
      <x:c r="D4243" t="str">
        <x:v>High Court Of Chhattisgarh</x:v>
      </x:c>
      <x:c r="E4243" t="str">
        <x:v>HON'BLE SHRI  JUSTICE SANJAY K. AGRAWAL,HON'BLE SHRI JUSTICE SANJAY KUMAR JAISWAL</x:v>
      </x:c>
      <x:c r="F4243" t="str">
        <x:v>ALLOWED</x:v>
      </x:c>
      <x:c r="G4243" t="str">
        <x:v>https://indian-high-court-judgments.s3.ap-south-1.amazonaws.com/data/pdf/year=2026/court=22_18/bench=cghccisdb/CGHC010091392026_1_2026-04-02.pdf</x:v>
      </x:c>
    </x:row>
    <x:row r="4244">
      <x:c r="A4244" t="str">
        <x:v>CGHC010086722026</x:v>
      </x:c>
      <x:c r="B4244" t="str">
        <x:v>CRMP/798/2026 of GOVT. OF INDIA Vs DEBAKISHOR PADHAN</x:v>
      </x:c>
      <x:c r="C4244" t="str">
        <x:v>2026-04-08</x:v>
      </x:c>
      <x:c r="D4244" t="str">
        <x:v>High Court Of Chhattisgarh</x:v>
      </x:c>
      <x:c r="E4244" t="str">
        <x:v>HON'BLE SHRI JUSTICE RAVINDRA KUMAR AGRAWAL</x:v>
      </x:c>
      <x:c r="F4244" t="str">
        <x:v>DISMISSED</x:v>
      </x:c>
      <x:c r="G4244" t="str">
        <x:v>https://indian-high-court-judgments.s3.ap-south-1.amazonaws.com/data/pdf/year=2026/court=22_18/bench=cghccisdb/CGHC010086722026_1_2026-04-09.pdf</x:v>
      </x:c>
    </x:row>
    <x:row r="4245">
      <x:c r="A4245" t="str">
        <x:v>CGHC010498392025</x:v>
      </x:c>
      <x:c r="B4245" t="str">
        <x:v>MCRC/9700/2025 of SASHI KUMAR TANDI Vs STATE OF CHHATTISGARH</x:v>
      </x:c>
      <x:c r="C4245" t="str">
        <x:v>2026-01-04</x:v>
      </x:c>
      <x:c r="D4245" t="str">
        <x:v>High Court Of Chhattisgarh</x:v>
      </x:c>
      <x:c r="E4245" t="str">
        <x:v>HON'BLE THE CHIEF JUSTICE</x:v>
      </x:c>
      <x:c r="F4245" t="str">
        <x:v>ALLOWED</x:v>
      </x:c>
      <x:c r="G4245" t="str">
        <x:v>https://indian-high-court-judgments.s3.ap-south-1.amazonaws.com/data/pdf/year=2026/court=22_18/bench=cghccisdb/CGHC010498392025_1_2026-01-05.pdf</x:v>
      </x:c>
    </x:row>
    <x:row r="4246">
      <x:c r="A4246" t="str">
        <x:v>CGHC010368722019</x:v>
      </x:c>
      <x:c r="B4246" t="str">
        <x:v>MAC/2029/2019 of BISELAL YADAV Vs SATPAL SINGH</x:v>
      </x:c>
      <x:c r="C4246" t="str">
        <x:v>2026-04-08</x:v>
      </x:c>
      <x:c r="D4246" t="str">
        <x:v>High Court Of Chhattisgarh</x:v>
      </x:c>
      <x:c r="E4246" t="str">
        <x:v>HON'BLE SHRI  JUSTICE SANJAY K. AGRAWAL</x:v>
      </x:c>
      <x:c r="F4246" t="str">
        <x:v>PARTLY ALLOWED</x:v>
      </x:c>
      <x:c r="G4246" t="str">
        <x:v>https://indian-high-court-judgments.s3.ap-south-1.amazonaws.com/data/pdf/year=2026/court=22_18/bench=cghccisdb/CGHC010368722019_1_2026-04-09.pdf</x:v>
      </x:c>
    </x:row>
    <x:row r="4247">
      <x:c r="A4247" t="str">
        <x:v>CGHC010050742026</x:v>
      </x:c>
      <x:c r="B4247" t="str">
        <x:v>WPS/1613/2026 of HARI SHANKAR GUPTA Vs STATE OF CHHATTISGARH</x:v>
      </x:c>
      <x:c r="C4247" t="str">
        <x:v>2026-02-10</x:v>
      </x:c>
      <x:c r="D4247" t="str">
        <x:v>High Court Of Chhattisgarh</x:v>
      </x:c>
      <x:c r="E4247" t="str">
        <x:v>HON'BLE SHRI JUSTICE PARTH PRATEEM SAHU</x:v>
      </x:c>
      <x:c r="F4247" t="str">
        <x:v>ALLOWED</x:v>
      </x:c>
      <x:c r="G4247" t="str">
        <x:v>https://indian-high-court-judgments.s3.ap-south-1.amazonaws.com/data/pdf/year=2026/court=22_18/bench=cghccisdb/CGHC010050742026_1_2026-02-11.pdf</x:v>
      </x:c>
    </x:row>
    <x:row r="4248">
      <x:c r="A4248" t="str">
        <x:v>CGHC010254382022</x:v>
      </x:c>
      <x:c r="B4248" t="str">
        <x:v>CRA/1301/2022 of RAJKUMAR NISHAD Vs STATE OF CHHATTISGARH</x:v>
      </x:c>
      <x:c r="C4248" t="str">
        <x:v>2026-03-31</x:v>
      </x:c>
      <x:c r="D4248" t="str">
        <x:v>High Court Of Chhattisgarh</x:v>
      </x:c>
      <x:c r="E4248" t="str">
        <x:v>HON'BLE THE CHIEF JUSTICE,HON'BLE SHRI JUSTICE RAVINDRA KUMAR AGRAWAL</x:v>
      </x:c>
      <x:c r="F4248" t="str">
        <x:v>DISMISSED</x:v>
      </x:c>
      <x:c r="G4248" t="str">
        <x:v>https://indian-high-court-judgments.s3.ap-south-1.amazonaws.com/data/pdf/year=2026/court=22_18/bench=cghccisdb/CGHC010254382022_1_2026-04-01.pdf</x:v>
      </x:c>
    </x:row>
    <x:row r="4249">
      <x:c r="A4249" t="str">
        <x:v>CGHC010011512026</x:v>
      </x:c>
      <x:c r="B4249" t="str">
        <x:v>MCRC/790/2026 of TAJESHWAR TANDON Vs STATE OF CHHATTISGARH</x:v>
      </x:c>
      <x:c r="C4249" t="str">
        <x:v>2026-04-07</x:v>
      </x:c>
      <x:c r="D4249" t="str">
        <x:v>High Court Of Chhattisgarh</x:v>
      </x:c>
      <x:c r="E4249" t="str">
        <x:v>HON'BLE THE CHIEF JUSTICE</x:v>
      </x:c>
      <x:c r="F4249" t="str">
        <x:v>ALLOWED</x:v>
      </x:c>
      <x:c r="G4249" t="str">
        <x:v>https://indian-high-court-judgments.s3.ap-south-1.amazonaws.com/data/pdf/year=2026/court=22_18/bench=cghccisdb/CGHC010011512026_1_2026-04-08.pdf</x:v>
      </x:c>
    </x:row>
    <x:row r="4250">
      <x:c r="A4250" t="str">
        <x:v>CGHC010525222025</x:v>
      </x:c>
      <x:c r="B4250" t="str">
        <x:v>MCRC/10180/2025 of HARISH TALANDI Vs STATE OF CHHATTISGARH</x:v>
      </x:c>
      <x:c r="C4250" t="str">
        <x:v>2026-01-04</x:v>
      </x:c>
      <x:c r="D4250" t="str">
        <x:v>High Court Of Chhattisgarh</x:v>
      </x:c>
      <x:c r="E4250" t="str">
        <x:v>HON'BLE SHRI JUSTICE RAVINDRA KUMAR AGRAWAL</x:v>
      </x:c>
      <x:c r="F4250" t="str">
        <x:v>WITHDRAWN</x:v>
      </x:c>
      <x:c r="G4250" t="str">
        <x:v>https://indian-high-court-judgments.s3.ap-south-1.amazonaws.com/data/pdf/year=2026/court=22_18/bench=cghccisdb/CGHC010525222025_1_2026-01-05.pdf</x:v>
      </x:c>
    </x:row>
    <x:row r="4251">
      <x:c r="A4251" t="str">
        <x:v>CGHC010124222026</x:v>
      </x:c>
      <x:c r="B4251" t="str">
        <x:v>MCRC/3275/2026 of GAUKARAN NISHAD Vs STATE OF CHHATTISGARH</x:v>
      </x:c>
      <x:c r="C4251" t="str">
        <x:v>2026-04-09</x:v>
      </x:c>
      <x:c r="D4251" t="str">
        <x:v>High Court Of Chhattisgarh</x:v>
      </x:c>
      <x:c r="E4251" t="str">
        <x:v>HON'BLE THE CHIEF JUSTICE</x:v>
      </x:c>
      <x:c r="F4251" t="str">
        <x:v>ALLOWED</x:v>
      </x:c>
      <x:c r="G4251" t="str">
        <x:v>https://indian-high-court-judgments.s3.ap-south-1.amazonaws.com/data/pdf/year=2026/court=22_18/bench=cghccisdb/CGHC010124222026_1_2026-04-10.pdf</x:v>
      </x:c>
    </x:row>
    <x:row r="4252">
      <x:c r="A4252" t="str">
        <x:v>CGHC010247162022</x:v>
      </x:c>
      <x:c r="B4252" t="str">
        <x:v>CRR/772/2022 of SEWADAS MANIKPURI Vs KUMARI SAKHI</x:v>
      </x:c>
      <x:c r="C4252" t="str">
        <x:v>2026-02-09</x:v>
      </x:c>
      <x:c r="D4252" t="str">
        <x:v>High Court Of Chhattisgarh</x:v>
      </x:c>
      <x:c r="E4252" t="str">
        <x:v>HON'BLE THE CHIEF JUSTICE</x:v>
      </x:c>
      <x:c r="F4252" t="str">
        <x:v>DISMISSED</x:v>
      </x:c>
      <x:c r="G4252" t="str">
        <x:v>https://indian-high-court-judgments.s3.ap-south-1.amazonaws.com/data/pdf/year=2026/court=22_18/bench=cghccisdb/CGHC010247162022_1_2026-02-10.pdf</x:v>
      </x:c>
    </x:row>
    <x:row r="4253">
      <x:c r="A4253" t="str">
        <x:v>CGHC010126132026</x:v>
      </x:c>
      <x:c r="B4253" t="str">
        <x:v>MCC/354/2026 of HEMENDRA KUMAR VERMA Vs STATE OF CHHATTISGARH</x:v>
      </x:c>
      <x:c r="C4253" t="str">
        <x:v>2026-04-14</x:v>
      </x:c>
      <x:c r="D4253" t="str">
        <x:v>High Court Of Chhattisgarh</x:v>
      </x:c>
      <x:c r="E4253" t="str">
        <x:v>HON'BLE SHRI JUSTICE AMITENDRA KISHORE PRASAD</x:v>
      </x:c>
      <x:c r="F4253" t="str">
        <x:v>ALLOWED</x:v>
      </x:c>
      <x:c r="G4253" t="str">
        <x:v>https://indian-high-court-judgments.s3.ap-south-1.amazonaws.com/data/pdf/year=2026/court=22_18/bench=cghccisdb/CGHC010126132026_1_2026-04-15.pdf</x:v>
      </x:c>
    </x:row>
    <x:row r="4254">
      <x:c r="A4254" t="str">
        <x:v>CGHC010286332025</x:v>
      </x:c>
      <x:c r="B4254" t="str">
        <x:v>WPC/3620/2025 of ASHWANI KUMAR Vs STATE OF CHHATTISGARH</x:v>
      </x:c>
      <x:c r="C4254" t="str">
        <x:v>2026-03-31</x:v>
      </x:c>
      <x:c r="D4254" t="str">
        <x:v>High Court Of Chhattisgarh</x:v>
      </x:c>
      <x:c r="E4254" t="str">
        <x:v>HON'BLE SHRI JUSTICE NARESH KUMAR CHANDRAVANSHI</x:v>
      </x:c>
      <x:c r="F4254" t="str">
        <x:v>DISPOSED OFF</x:v>
      </x:c>
      <x:c r="G4254" t="str">
        <x:v>https://indian-high-court-judgments.s3.ap-south-1.amazonaws.com/data/pdf/year=2026/court=22_18/bench=cghccisdb/CGHC010286332025_1_2026-04-01.pdf</x:v>
      </x:c>
    </x:row>
    <x:row r="4255">
      <x:c r="A4255" t="str">
        <x:v>CGHC010138442026</x:v>
      </x:c>
      <x:c r="B4255" t="str">
        <x:v>WPC/1668/2026 of CHANDRAHAS VERMA Vs CHHATTISGARH VYAVASAYIK PARIKSHA MANDAL (CGVYAPAM)</x:v>
      </x:c>
      <x:c r="C4255" t="str">
        <x:v>2026-04-16</x:v>
      </x:c>
      <x:c r="D4255" t="str">
        <x:v>High Court Of Chhattisgarh</x:v>
      </x:c>
      <x:c r="E4255" t="str">
        <x:v>HON'BLE SHRI JUSTICE NARESH KUMAR CHANDRAVANSHI</x:v>
      </x:c>
      <x:c r="F4255" t="str">
        <x:v>DISPOSED OFF</x:v>
      </x:c>
      <x:c r="G4255" t="str">
        <x:v>https://indian-high-court-judgments.s3.ap-south-1.amazonaws.com/data/pdf/year=2026/court=22_18/bench=cghccisdb/CGHC010138442026_1_2026-04-17.pdf</x:v>
      </x:c>
    </x:row>
    <x:row r="4256">
      <x:c r="A4256" t="str">
        <x:v>CGHC010003222020</x:v>
      </x:c>
      <x:c r="B4256" t="str">
        <x:v>WPS/248/2020 of DEVKISHUN Vs STATE OF CHHATTISGARH</x:v>
      </x:c>
      <x:c r="C4256" t="str">
        <x:v>2026-02-10</x:v>
      </x:c>
      <x:c r="D4256" t="str">
        <x:v>High Court Of Chhattisgarh</x:v>
      </x:c>
      <x:c r="E4256" t="str">
        <x:v>HON'BLE SHRI  JUSTICE SANJAY K. AGRAWAL</x:v>
      </x:c>
      <x:c r="F4256" t="str">
        <x:v>DISMISSED</x:v>
      </x:c>
      <x:c r="G4256" t="str">
        <x:v>https://indian-high-court-judgments.s3.ap-south-1.amazonaws.com/data/pdf/year=2026/court=22_18/bench=cghccisdb/CGHC010003222020_1_2026-02-11.pdf</x:v>
      </x:c>
    </x:row>
    <x:row r="4257">
      <x:c r="A4257" t="str">
        <x:v>CGHC010087292026</x:v>
      </x:c>
      <x:c r="B4257" t="str">
        <x:v>WPS/2347/2026 of CHANDRA KUMAR SAHU Vs STATE OF CHHATTISGARH</x:v>
      </x:c>
      <x:c r="C4257" t="str">
        <x:v>2026-03-10</x:v>
      </x:c>
      <x:c r="D4257" t="str">
        <x:v>High Court Of Chhattisgarh</x:v>
      </x:c>
      <x:c r="E4257" t="str">
        <x:v>HON'BLE SHRI JUSTICE PARTH PRATEEM SAHU</x:v>
      </x:c>
      <x:c r="F4257" t="str">
        <x:v>DISPOSED OFF</x:v>
      </x:c>
      <x:c r="G4257" t="str">
        <x:v>https://indian-high-court-judgments.s3.ap-south-1.amazonaws.com/data/pdf/year=2026/court=22_18/bench=cghccisdb/CGHC010087292026_1_2026-03-11.pdf</x:v>
      </x:c>
    </x:row>
    <x:row r="4258">
      <x:c r="A4258" t="str">
        <x:v>CGHC010242682023</x:v>
      </x:c>
      <x:c r="B4258" t="str">
        <x:v>MAC/1219/2023 of ICICI LOMBARD GENERAL INSURANCE COMPANY LTD. Vs JAGESHWAR</x:v>
      </x:c>
      <x:c r="C4258" t="str">
        <x:v>2026-04-05</x:v>
      </x:c>
      <x:c r="D4258" t="str">
        <x:v>High Court Of Chhattisgarh</x:v>
      </x:c>
      <x:c r="E4258" t="str">
        <x:v>HON'BLE SHRI JUSTICE SACHIN SINGH RAJPUT</x:v>
      </x:c>
      <x:c r="F4258" t="str">
        <x:v>DISMISSED</x:v>
      </x:c>
      <x:c r="G4258" t="str">
        <x:v>https://indian-high-court-judgments.s3.ap-south-1.amazonaws.com/data/pdf/year=2026/court=22_18/bench=cghccisdb/CGHC010242682023_1_2026-04-06.pdf</x:v>
      </x:c>
    </x:row>
    <x:row r="4259">
      <x:c r="A4259" t="str">
        <x:v>CGHC010125312026</x:v>
      </x:c>
      <x:c r="B4259" t="str">
        <x:v>MCRC/3010/2026 of ISLAM @ SUDDU Vs STATE OF CHHATTISGARH</x:v>
      </x:c>
      <x:c r="C4259" t="str">
        <x:v>2026-04-01</x:v>
      </x:c>
      <x:c r="D4259" t="str">
        <x:v>High Court Of Chhattisgarh</x:v>
      </x:c>
      <x:c r="E4259" t="str">
        <x:v>HON'BLE THE CHIEF JUSTICE</x:v>
      </x:c>
      <x:c r="F4259" t="str">
        <x:v>ALLOWED</x:v>
      </x:c>
      <x:c r="G4259" t="str">
        <x:v>https://indian-high-court-judgments.s3.ap-south-1.amazonaws.com/data/pdf/year=2026/court=22_18/bench=cghccisdb/CGHC010125312026_1_2026-04-02.pdf</x:v>
      </x:c>
    </x:row>
    <x:row r="4260">
      <x:c r="A4260" t="str">
        <x:v>CGHC010273692020</x:v>
      </x:c>
      <x:c r="B4260" t="str">
        <x:v>WPC/3195/2020 of AKASH KUMAR Vs STATE OF CHHATTISGARH</x:v>
      </x:c>
      <x:c r="C4260" t="str">
        <x:v>2026-03-17</x:v>
      </x:c>
      <x:c r="D4260" t="str">
        <x:v>High Court Of Chhattisgarh</x:v>
      </x:c>
      <x:c r="E4260" t="str">
        <x:v>HON'BLE SHRI JUSTICE AMITENDRA KISHORE PRASAD</x:v>
      </x:c>
      <x:c r="F4260" t="str">
        <x:v>WITHDRAWN</x:v>
      </x:c>
      <x:c r="G4260" t="str">
        <x:v>https://indian-high-court-judgments.s3.ap-south-1.amazonaws.com/data/pdf/year=2026/court=22_18/bench=cghccisdb/CGHC010273692020_1_2026-03-18.pdf</x:v>
      </x:c>
    </x:row>
    <x:row r="4261">
      <x:c r="A4261" t="str">
        <x:v>CGHC010156622022</x:v>
      </x:c>
      <x:c r="B4261" t="str">
        <x:v>CRMP/773/2022 of SAKRAM KURRE Vs STATE OF CHHATTISGARH</x:v>
      </x:c>
      <x:c r="C4261" t="str">
        <x:v>2026-01-05</x:v>
      </x:c>
      <x:c r="D4261" t="str">
        <x:v>High Court Of Chhattisgarh</x:v>
      </x:c>
      <x:c r="E4261" t="str">
        <x:v>HON'BLE THE CHIEF JUSTICE,HON'BLE SHRI JUSTICE ARVIND KUMAR VERMA</x:v>
      </x:c>
      <x:c r="F4261" t="str">
        <x:v>INFRUCTUOUS</x:v>
      </x:c>
      <x:c r="G4261" t="str">
        <x:v>https://indian-high-court-judgments.s3.ap-south-1.amazonaws.com/data/pdf/year=2026/court=22_18/bench=cghccisdb/CGHC010156622022_1_2026-01-06.pdf</x:v>
      </x:c>
    </x:row>
    <x:row r="4262">
      <x:c r="A4262" t="str">
        <x:v>CGHC010149862026</x:v>
      </x:c>
      <x:c r="B4262" t="str">
        <x:v>MCRCA/590/2026 of KIRAN RATRE Vs STATE OF CHHATTISGARH</x:v>
      </x:c>
      <x:c r="C4262" t="str">
        <x:v>2026-04-20</x:v>
      </x:c>
      <x:c r="D4262" t="str">
        <x:v>High Court Of Chhattisgarh</x:v>
      </x:c>
      <x:c r="E4262" t="str">
        <x:v>HON'BLE THE CHIEF JUSTICE</x:v>
      </x:c>
      <x:c r="F4262" t="str">
        <x:v>REJECTED</x:v>
      </x:c>
      <x:c r="G4262" t="str">
        <x:v>https://indian-high-court-judgments.s3.ap-south-1.amazonaws.com/data/pdf/year=2026/court=22_18/bench=cghccisdb/CGHC010149862026_1_2026-04-21.pdf</x:v>
      </x:c>
    </x:row>
    <x:row r="4263">
      <x:c r="A4263" t="str">
        <x:v>CGHC010135302026</x:v>
      </x:c>
      <x:c r="B4263" t="str">
        <x:v>MCRC/3566/2026 of MAHMUDA BEGUM Vs STATE OF CHHATTISGARH</x:v>
      </x:c>
      <x:c r="C4263" t="str">
        <x:v>2026-04-19</x:v>
      </x:c>
      <x:c r="D4263" t="str">
        <x:v>High Court Of Chhattisgarh</x:v>
      </x:c>
      <x:c r="E4263" t="str">
        <x:v>HON'BLE THE CHIEF JUSTICE</x:v>
      </x:c>
      <x:c r="F4263" t="str">
        <x:v>ALLOWED</x:v>
      </x:c>
      <x:c r="G4263" t="str">
        <x:v>https://indian-high-court-judgments.s3.ap-south-1.amazonaws.com/data/pdf/year=2026/court=22_18/bench=cghccisdb/CGHC010135302026_1_2026-04-20.pdf</x:v>
      </x:c>
    </x:row>
    <x:row r="4264">
      <x:c r="A4264" t="str">
        <x:v>CGHC010085712026</x:v>
      </x:c>
      <x:c r="B4264" t="str">
        <x:v>WPS/2226/2026 of KALPANA PRADHAN Vs STATE OF CHHATTISGARH</x:v>
      </x:c>
      <x:c r="C4264" t="str">
        <x:v>2026-03-08</x:v>
      </x:c>
      <x:c r="D4264" t="str">
        <x:v>High Court Of Chhattisgarh</x:v>
      </x:c>
      <x:c r="E4264" t="str">
        <x:v>HON'BLE SHRI JUSTICE PARTH PRATEEM SAHU</x:v>
      </x:c>
      <x:c r="F4264" t="str">
        <x:v>DISPOSED OFF</x:v>
      </x:c>
      <x:c r="G4264" t="str">
        <x:v>https://indian-high-court-judgments.s3.ap-south-1.amazonaws.com/data/pdf/year=2026/court=22_18/bench=cghccisdb/CGHC010085712026_1_2026-03-09.pdf</x:v>
      </x:c>
    </x:row>
    <x:row r="4265">
      <x:c r="A4265" t="str">
        <x:v>CGHC010132752026</x:v>
      </x:c>
      <x:c r="B4265" t="str">
        <x:v>WPS/3092/2026 of SMT. MEJHREN TIRKEY Vs STATE OF CHHATTISGARH</x:v>
      </x:c>
      <x:c r="C4265" t="str">
        <x:v>2026-04-07</x:v>
      </x:c>
      <x:c r="D4265" t="str">
        <x:v>High Court Of Chhattisgarh</x:v>
      </x:c>
      <x:c r="E4265" t="str">
        <x:v>HON'BLE SHRI JUSTICE PARTH PRATEEM SAHU</x:v>
      </x:c>
      <x:c r="F4265" t="str">
        <x:v>DISPOSED OFF</x:v>
      </x:c>
      <x:c r="G4265" t="str">
        <x:v>https://indian-high-court-judgments.s3.ap-south-1.amazonaws.com/data/pdf/year=2026/court=22_18/bench=cghccisdb/CGHC010132752026_1_2026-04-08.pdf</x:v>
      </x:c>
    </x:row>
    <x:row r="4266">
      <x:c r="A4266" t="str">
        <x:v>CGHC010024142026</x:v>
      </x:c>
      <x:c r="B4266" t="str">
        <x:v>CRMP/260/2026 of SANDEEP Vs STATE OF CHHATTISGARH</x:v>
      </x:c>
      <x:c r="C4266" t="str">
        <x:v>2026-02-10</x:v>
      </x:c>
      <x:c r="D4266" t="str">
        <x:v>High Court Of Chhattisgarh</x:v>
      </x:c>
      <x:c r="E4266" t="str">
        <x:v>HON'BLE SHRI JUSTICE SANJAY KUMAR JAISWAL</x:v>
      </x:c>
      <x:c r="F4266" t="str">
        <x:v>DISMISSED</x:v>
      </x:c>
      <x:c r="G4266" t="str">
        <x:v>https://indian-high-court-judgments.s3.ap-south-1.amazonaws.com/data/pdf/year=2026/court=22_18/bench=cghccisdb/CGHC010024142026_1_2026-02-11.pdf</x:v>
      </x:c>
    </x:row>
    <x:row r="4267">
      <x:c r="A4267" t="str">
        <x:v>CGHC010299892024</x:v>
      </x:c>
      <x:c r="B4267" t="str">
        <x:v>CRA/1632/2024 of SHYAM LAL @ CHHOTU DHURVE Vs STATE OF CHHATTISGARH</x:v>
      </x:c>
      <x:c r="C4267" t="str">
        <x:v>2026-02-05</x:v>
      </x:c>
      <x:c r="D4267" t="str">
        <x:v>High Court Of Chhattisgarh</x:v>
      </x:c>
      <x:c r="E4267" t="str">
        <x:v>HON'BLE SHRI JUSTICE SANJAY KUMAR JAISWAL</x:v>
      </x:c>
      <x:c r="F4267" t="str">
        <x:v>ALLOWED</x:v>
      </x:c>
      <x:c r="G4267" t="str">
        <x:v>https://indian-high-court-judgments.s3.ap-south-1.amazonaws.com/data/pdf/year=2026/court=22_18/bench=cghccisdb/CGHC010299892024_1_2026-02-06.pdf</x:v>
      </x:c>
    </x:row>
    <x:row r="4268">
      <x:c r="A4268" t="str">
        <x:v>CGHC010102612026</x:v>
      </x:c>
      <x:c r="B4268" t="str">
        <x:v>MCRC/2514/2026 of RAJESH MANDLE Vs STATE OF CHHATTISGARH</x:v>
      </x:c>
      <x:c r="C4268" t="str">
        <x:v>2026-04-14</x:v>
      </x:c>
      <x:c r="D4268" t="str">
        <x:v>High Court Of Chhattisgarh</x:v>
      </x:c>
      <x:c r="E4268" t="str">
        <x:v>HON'BLE THE CHIEF JUSTICE</x:v>
      </x:c>
      <x:c r="F4268" t="str">
        <x:v>ALLOWED</x:v>
      </x:c>
      <x:c r="G4268" t="str">
        <x:v>https://indian-high-court-judgments.s3.ap-south-1.amazonaws.com/data/pdf/year=2026/court=22_18/bench=cghccisdb/CGHC010102612026_1_2026-04-15.pdf</x:v>
      </x:c>
    </x:row>
    <x:row r="4269">
      <x:c r="A4269" t="str">
        <x:v>CGHC010150512021</x:v>
      </x:c>
      <x:c r="B4269" t="str">
        <x:v>CONT/472/2021 of PRAMOD KUMAR YADAV Vs MR. ASHUTOSH SHARMA</x:v>
      </x:c>
      <x:c r="C4269" t="str">
        <x:v>2026-01-05</x:v>
      </x:c>
      <x:c r="D4269" t="str">
        <x:v>High Court Of Chhattisgarh</x:v>
      </x:c>
      <x:c r="E4269" t="str">
        <x:v>HON'BLE SMT. JUSTICE RAJANI DUBEY</x:v>
      </x:c>
      <x:c r="F4269" t="str">
        <x:v>WITHDRAWN</x:v>
      </x:c>
      <x:c r="G4269" t="str">
        <x:v>https://indian-high-court-judgments.s3.ap-south-1.amazonaws.com/data/pdf/year=2026/court=22_18/bench=cghccisdb/CGHC010150512021_1_2026-01-06.pdf</x:v>
      </x:c>
    </x:row>
    <x:row r="4270">
      <x:c r="A4270" t="str">
        <x:v>CGHC010128072026</x:v>
      </x:c>
      <x:c r="B4270" t="str">
        <x:v>WPS/2990/2026 of DILIP KUMAR NAIDU Vs STATE OF CHHATTISGARH</x:v>
      </x:c>
      <x:c r="C4270" t="str">
        <x:v>2026-04-05</x:v>
      </x:c>
      <x:c r="D4270" t="str">
        <x:v>High Court Of Chhattisgarh</x:v>
      </x:c>
      <x:c r="E4270" t="str">
        <x:v>HON'BLE SHRI JUSTICE PARTH PRATEEM SAHU</x:v>
      </x:c>
      <x:c r="F4270" t="str">
        <x:v>DISPOSED OFF</x:v>
      </x:c>
      <x:c r="G4270" t="str">
        <x:v>https://indian-high-court-judgments.s3.ap-south-1.amazonaws.com/data/pdf/year=2026/court=22_18/bench=cghccisdb/CGHC010128072026_1_2026-04-06.pdf</x:v>
      </x:c>
    </x:row>
    <x:row r="4271">
      <x:c r="A4271" t="str">
        <x:v>CGHC010529562025</x:v>
      </x:c>
      <x:c r="B4271" t="str">
        <x:v>MCRC/10294/2025 of RUPESH BEHERA Vs STATE OF CHHATTISGARH</x:v>
      </x:c>
      <x:c r="C4271" t="str">
        <x:v>2026-01-04</x:v>
      </x:c>
      <x:c r="D4271" t="str">
        <x:v>High Court Of Chhattisgarh</x:v>
      </x:c>
      <x:c r="E4271" t="str">
        <x:v>HON'BLE THE CHIEF JUSTICE</x:v>
      </x:c>
      <x:c r="F4271" t="str">
        <x:v>ALLOWED</x:v>
      </x:c>
      <x:c r="G4271" t="str">
        <x:v>https://indian-high-court-judgments.s3.ap-south-1.amazonaws.com/data/pdf/year=2026/court=22_18/bench=cghccisdb/CGHC010529562025_1_2026-01-05.pdf</x:v>
      </x:c>
    </x:row>
    <x:row r="4272">
      <x:c r="A4272" t="str">
        <x:v>CGHC010276062022</x:v>
      </x:c>
      <x:c r="B4272" t="str">
        <x:v>WPC/3758/2022 of LAXMINARAYAN BELSARIYA Vs STATE OF CHHATTISGARH</x:v>
      </x:c>
      <x:c r="C4272" t="str">
        <x:v>2026-04-30</x:v>
      </x:c>
      <x:c r="D4272" t="str">
        <x:v>High Court Of Chhattisgarh</x:v>
      </x:c>
      <x:c r="E4272" t="str">
        <x:v>HON'BLE SHRI JUSTICE AMITENDRA KISHORE PRASAD</x:v>
      </x:c>
      <x:c r="F4272" t="str">
        <x:v>INFRUCTUOUS</x:v>
      </x:c>
      <x:c r="G4272" t="str">
        <x:v>https://indian-high-court-judgments.s3.ap-south-1.amazonaws.com/data/pdf/year=2026/court=22_18/bench=cghccisdb/CGHC010276062022_1_2026-05-01.pdf</x:v>
      </x:c>
    </x:row>
    <x:row r="4273">
      <x:c r="A4273" t="str">
        <x:v>CGHC010548582025</x:v>
      </x:c>
      <x:c r="B4273" t="str">
        <x:v>MCRC/60/2026 of SAHIL GENDRE Vs STATE OF CHHATTISGARH</x:v>
      </x:c>
      <x:c r="C4273" t="str">
        <x:v>2026-01-06</x:v>
      </x:c>
      <x:c r="D4273" t="str">
        <x:v>High Court Of Chhattisgarh</x:v>
      </x:c>
      <x:c r="E4273" t="str">
        <x:v>HON'BLE SHRI JUSTICE SANJAY KUMAR JAISWAL</x:v>
      </x:c>
      <x:c r="F4273" t="str">
        <x:v>REJECTED</x:v>
      </x:c>
      <x:c r="G4273" t="str">
        <x:v>https://indian-high-court-judgments.s3.ap-south-1.amazonaws.com/data/pdf/year=2026/court=22_18/bench=cghccisdb/CGHC010548582025_1_2026-01-07.pdf</x:v>
      </x:c>
    </x:row>
    <x:row r="4274">
      <x:c r="A4274" t="str">
        <x:v>CGHC010090682025</x:v>
      </x:c>
      <x:c r="B4274" t="str">
        <x:v>WPS/1692/2025 of RATAN BAHADUR Vs STATE OF CHHATTISGARH</x:v>
      </x:c>
      <x:c r="C4274" t="str">
        <x:v>2026-04-12</x:v>
      </x:c>
      <x:c r="D4274" t="str">
        <x:v>High Court Of Chhattisgarh</x:v>
      </x:c>
      <x:c r="E4274" t="str">
        <x:v>HON'BLE SHRI JUSTICE PARTH PRATEEM SAHU</x:v>
      </x:c>
      <x:c r="F4274" t="str">
        <x:v>DISPOSED OFF</x:v>
      </x:c>
      <x:c r="G4274" t="str">
        <x:v>https://indian-high-court-judgments.s3.ap-south-1.amazonaws.com/data/pdf/year=2026/court=22_18/bench=cghccisdb/CGHC010090682025_1_2026-04-13.pdf</x:v>
      </x:c>
    </x:row>
    <x:row r="4275">
      <x:c r="A4275" t="str">
        <x:v>CGHC010519682025</x:v>
      </x:c>
      <x:c r="B4275" t="str">
        <x:v>WPCR/646/2025 of SAURABH SONI Vs STATE OF CHHATTISGARH</x:v>
      </x:c>
      <x:c r="C4275" t="str">
        <x:v>2026-01-01</x:v>
      </x:c>
      <x:c r="D4275" t="str">
        <x:v>High Court Of Chhattisgarh</x:v>
      </x:c>
      <x:c r="E4275" t="str">
        <x:v>HON'BLE THE CHIEF JUSTICE,HON'BLE SHRI JUSTICE ARVIND KUMAR VERMA</x:v>
      </x:c>
      <x:c r="F4275" t="str">
        <x:v>WITHDRAWN</x:v>
      </x:c>
      <x:c r="G4275" t="str">
        <x:v>https://indian-high-court-judgments.s3.ap-south-1.amazonaws.com/data/pdf/year=2026/court=22_18/bench=cghccisdb/CGHC010519682025_1_2026-01-02.pdf</x:v>
      </x:c>
    </x:row>
    <x:row r="4276">
      <x:c r="A4276" t="str">
        <x:v>CGHC010140742026</x:v>
      </x:c>
      <x:c r="B4276" t="str">
        <x:v>MCRC/3290/2026 of MUNKU PUJHARI Vs STATE OF CHHATTISGARH</x:v>
      </x:c>
      <x:c r="C4276" t="str">
        <x:v>2026-04-09</x:v>
      </x:c>
      <x:c r="D4276" t="str">
        <x:v>High Court Of Chhattisgarh</x:v>
      </x:c>
      <x:c r="E4276" t="str">
        <x:v>HON'BLE THE CHIEF JUSTICE</x:v>
      </x:c>
      <x:c r="F4276" t="str">
        <x:v>REJECTED</x:v>
      </x:c>
      <x:c r="G4276" t="str">
        <x:v>https://indian-high-court-judgments.s3.ap-south-1.amazonaws.com/data/pdf/year=2026/court=22_18/bench=cghccisdb/CGHC010140742026_1_2026-04-10.pdf</x:v>
      </x:c>
    </x:row>
    <x:row r="4277">
      <x:c r="A4277" t="str">
        <x:v>CGHC010005532026</x:v>
      </x:c>
      <x:c r="B4277" t="str">
        <x:v>WPS/740/2026 of UNION OF INDIA Vs SHARAD YADAV</x:v>
      </x:c>
      <x:c r="C4277" t="str">
        <x:v>2026-04-08</x:v>
      </x:c>
      <x:c r="D4277" t="str">
        <x:v>High Court Of Chhattisgarh</x:v>
      </x:c>
      <x:c r="E4277" t="str">
        <x:v>HON'BLE SHRI  JUSTICE SANJAY K. AGRAWAL,HON'BLE SHRI JUSTICE SACHIN SINGH RAJPUT</x:v>
      </x:c>
      <x:c r="F4277" t="str">
        <x:v>DISMISSED</x:v>
      </x:c>
      <x:c r="G4277" t="str">
        <x:v>https://indian-high-court-judgments.s3.ap-south-1.amazonaws.com/data/pdf/year=2026/court=22_18/bench=cghccisdb/CGHC010005532026_1_2026-04-09.pdf</x:v>
      </x:c>
    </x:row>
    <x:row r="4278">
      <x:c r="A4278" t="str">
        <x:v>CGHC010074012026</x:v>
      </x:c>
      <x:c r="B4278" t="str">
        <x:v>MCRC/2011/2026 of AADITYA DUBE URF ABHAY Vs STATE OF CHHATTISGARH</x:v>
      </x:c>
      <x:c r="C4278" t="str">
        <x:v>2026-03-10</x:v>
      </x:c>
      <x:c r="D4278" t="str">
        <x:v>High Court Of Chhattisgarh</x:v>
      </x:c>
      <x:c r="E4278" t="str">
        <x:v>HON'BLE SHRI JUSTICE SANJAY KUMAR JAISWAL</x:v>
      </x:c>
      <x:c r="F4278" t="str">
        <x:v>ALLOWED</x:v>
      </x:c>
      <x:c r="G4278" t="str">
        <x:v>https://indian-high-court-judgments.s3.ap-south-1.amazonaws.com/data/pdf/year=2026/court=22_18/bench=cghccisdb/CGHC010074012026_1_2026-03-11.pdf</x:v>
      </x:c>
    </x:row>
    <x:row r="4279">
      <x:c r="A4279" t="str">
        <x:v>CGHC010034752026</x:v>
      </x:c>
      <x:c r="B4279" t="str">
        <x:v>WPS/1164/2026 of AVINASH KUMAR SHARMA Vs STATE OF CHHATTISGARH</x:v>
      </x:c>
      <x:c r="C4279" t="str">
        <x:v>2026-02-04</x:v>
      </x:c>
      <x:c r="D4279" t="str">
        <x:v>High Court Of Chhattisgarh</x:v>
      </x:c>
      <x:c r="E4279" t="str">
        <x:v>HON'BLE SHRI JUSTICE PARTH PRATEEM SAHU</x:v>
      </x:c>
      <x:c r="F4279" t="str">
        <x:v>ALLOWED</x:v>
      </x:c>
      <x:c r="G4279" t="str">
        <x:v>https://indian-high-court-judgments.s3.ap-south-1.amazonaws.com/data/pdf/year=2026/court=22_18/bench=cghccisdb/CGHC010034752026_1_2026-02-05.pdf</x:v>
      </x:c>
    </x:row>
    <x:row r="4280">
      <x:c r="A4280" t="str">
        <x:v>CGHC010045052026</x:v>
      </x:c>
      <x:c r="B4280" t="str">
        <x:v>MCRC/1464/2026 of PURHOTTAM DEWANGAN Vs STATE OF CHHATTISGARH</x:v>
      </x:c>
      <x:c r="C4280" t="str">
        <x:v>2026-03-15</x:v>
      </x:c>
      <x:c r="D4280" t="str">
        <x:v>High Court Of Chhattisgarh</x:v>
      </x:c>
      <x:c r="E4280" t="str">
        <x:v>HON'BLE THE CHIEF JUSTICE</x:v>
      </x:c>
      <x:c r="F4280" t="str">
        <x:v>ALLOWED</x:v>
      </x:c>
      <x:c r="G4280" t="str">
        <x:v>https://indian-high-court-judgments.s3.ap-south-1.amazonaws.com/data/pdf/year=2026/court=22_18/bench=cghccisdb/CGHC010045052026_1_2026-03-16.pdf</x:v>
      </x:c>
    </x:row>
    <x:row r="4281">
      <x:c r="A4281" t="str">
        <x:v>CGHC010097762026</x:v>
      </x:c>
      <x:c r="B4281" t="str">
        <x:v>WPS/2426/2026 of ASHOK KUMAR MARBAL Vs THE STATE OF CHHATTISGARH</x:v>
      </x:c>
      <x:c r="C4281" t="str">
        <x:v>2026-03-12</x:v>
      </x:c>
      <x:c r="D4281" t="str">
        <x:v>High Court Of Chhattisgarh</x:v>
      </x:c>
      <x:c r="E4281" t="str">
        <x:v>HON'BLE SHRI JUSTICE PARTH PRATEEM SAHU</x:v>
      </x:c>
      <x:c r="F4281" t="str">
        <x:v>DISPOSED OFF</x:v>
      </x:c>
      <x:c r="G4281" t="str">
        <x:v>https://indian-high-court-judgments.s3.ap-south-1.amazonaws.com/data/pdf/year=2026/court=22_18/bench=cghccisdb/CGHC010097762026_1_2026-03-13.pdf</x:v>
      </x:c>
    </x:row>
    <x:row r="4282">
      <x:c r="A4282" t="str">
        <x:v>CGHC010142172026</x:v>
      </x:c>
      <x:c r="B4282" t="str">
        <x:v>MCRC/3514/2026 of SANTOSH KHUNTE Vs STATE OF CHHATTISGARH</x:v>
      </x:c>
      <x:c r="C4282" t="str">
        <x:v>2026-04-20</x:v>
      </x:c>
      <x:c r="D4282" t="str">
        <x:v>High Court Of Chhattisgarh</x:v>
      </x:c>
      <x:c r="E4282" t="str">
        <x:v>HON'BLE THE CHIEF JUSTICE</x:v>
      </x:c>
      <x:c r="F4282" t="str">
        <x:v>ALLOWED</x:v>
      </x:c>
      <x:c r="G4282" t="str">
        <x:v>https://indian-high-court-judgments.s3.ap-south-1.amazonaws.com/data/pdf/year=2026/court=22_18/bench=cghccisdb/CGHC010142172026_1_2026-04-21.pdf</x:v>
      </x:c>
    </x:row>
    <x:row r="4283">
      <x:c r="A4283" t="str">
        <x:v>CGHC010005342026</x:v>
      </x:c>
      <x:c r="B4283" t="str">
        <x:v>MCC/183/2026 of SMT. HEMLATA THAWAIT Vs JALAJ THAWAIT</x:v>
      </x:c>
      <x:c r="C4283" t="str">
        <x:v>2026-03-12</x:v>
      </x:c>
      <x:c r="D4283" t="str">
        <x:v>High Court Of Chhattisgarh</x:v>
      </x:c>
      <x:c r="E4283" t="str">
        <x:v>HON'BLE SMT. JUSTICE RAJANI DUBEY,HON'BLE SHRI JUSTICE AMITENDRA KISHORE PRASAD</x:v>
      </x:c>
      <x:c r="F4283" t="str">
        <x:v>ALLOWED</x:v>
      </x:c>
      <x:c r="G4283" t="str">
        <x:v>https://indian-high-court-judgments.s3.ap-south-1.amazonaws.com/data/pdf/year=2026/court=22_18/bench=cghccisdb/CGHC010005342026_1_2026-03-13.pdf</x:v>
      </x:c>
    </x:row>
    <x:row r="4284">
      <x:c r="A4284" t="str">
        <x:v>CGHC010513872025</x:v>
      </x:c>
      <x:c r="B4284" t="str">
        <x:v>CRA/2587/2025 of RAJVEER SINGH NAGPAL Vs STATE OF CHHATTISGARH</x:v>
      </x:c>
      <x:c r="C4284" t="str">
        <x:v>2026-03-10</x:v>
      </x:c>
      <x:c r="D4284" t="str">
        <x:v>High Court Of Chhattisgarh</x:v>
      </x:c>
      <x:c r="E4284" t="str">
        <x:v>HON'BLE SHRI JUSTICE SANJAY KUMAR JAISWAL</x:v>
      </x:c>
      <x:c r="F4284" t="str">
        <x:v>ALLOWED</x:v>
      </x:c>
      <x:c r="G4284" t="str">
        <x:v>https://indian-high-court-judgments.s3.ap-south-1.amazonaws.com/data/pdf/year=2026/court=22_18/bench=cghccisdb/CGHC010513872025_1_2026-03-11.pdf</x:v>
      </x:c>
    </x:row>
    <x:row r="4285">
      <x:c r="A4285" t="str">
        <x:v>CGHC010081542026</x:v>
      </x:c>
      <x:c r="B4285" t="str">
        <x:v>MCRC/2046/2026 of NEELKAMAL BANJARA Vs STATE OF CHHATTISGARH</x:v>
      </x:c>
      <x:c r="C4285" t="str">
        <x:v>2026-04-14</x:v>
      </x:c>
      <x:c r="D4285" t="str">
        <x:v>High Court Of Chhattisgarh</x:v>
      </x:c>
      <x:c r="E4285" t="str">
        <x:v>HON'BLE THE CHIEF JUSTICE</x:v>
      </x:c>
      <x:c r="F4285" t="str">
        <x:v>INFRUCTUOUS</x:v>
      </x:c>
      <x:c r="G4285" t="str">
        <x:v>https://indian-high-court-judgments.s3.ap-south-1.amazonaws.com/data/pdf/year=2026/court=22_18/bench=cghccisdb/CGHC010081542026_1_2026-04-15.pdf</x:v>
      </x:c>
    </x:row>
    <x:row r="4286">
      <x:c r="A4286" t="str">
        <x:v>CGHC010020872026</x:v>
      </x:c>
      <x:c r="B4286" t="str">
        <x:v>CRMP/213/2026 of NARESH KENWAT Vs STATE OF CHHATTISGARH</x:v>
      </x:c>
      <x:c r="C4286" t="str">
        <x:v>2026-02-08</x:v>
      </x:c>
      <x:c r="D4286" t="str">
        <x:v>High Court Of Chhattisgarh</x:v>
      </x:c>
      <x:c r="E4286" t="str">
        <x:v>HON'BLE SHRI JUSTICE SANJAY KUMAR JAISWAL</x:v>
      </x:c>
      <x:c r="F4286" t="str">
        <x:v>ALLOWED</x:v>
      </x:c>
      <x:c r="G4286" t="str">
        <x:v>https://indian-high-court-judgments.s3.ap-south-1.amazonaws.com/data/pdf/year=2026/court=22_18/bench=cghccisdb/CGHC010020872026_1_2026-02-09.pdf</x:v>
      </x:c>
    </x:row>
    <x:row r="4287">
      <x:c r="A4287" t="str">
        <x:v>CGHC010118082026</x:v>
      </x:c>
      <x:c r="B4287" t="str">
        <x:v>WPC/1364/2026 of PUNIA CONSTRUCTION CO. Vs SOUTH EAST CENTRAL RAILWAY</x:v>
      </x:c>
      <x:c r="C4287" t="str">
        <x:v>2026-03-31</x:v>
      </x:c>
      <x:c r="D4287" t="str">
        <x:v>High Court Of Chhattisgarh</x:v>
      </x:c>
      <x:c r="E4287" t="str">
        <x:v>HON'BLE THE CHIEF JUSTICE,HON'BLE SHRI JUSTICE RAVINDRA KUMAR AGRAWAL</x:v>
      </x:c>
      <x:c r="F4287" t="str">
        <x:v>DISMISSED</x:v>
      </x:c>
      <x:c r="G4287" t="str">
        <x:v>https://indian-high-court-judgments.s3.ap-south-1.amazonaws.com/data/pdf/year=2026/court=22_18/bench=cghccisdb/CGHC010118082026_1_2026-04-01.pdf</x:v>
      </x:c>
    </x:row>
    <x:row r="4288">
      <x:c r="A4288" t="str">
        <x:v>CGHC010024162016</x:v>
      </x:c>
      <x:c r="B4288" t="str">
        <x:v>ACQA/100/2016 of Rajesh Kumar Lahre Vs State Of Chhattisgarh and another</x:v>
      </x:c>
      <x:c r="C4288" t="str">
        <x:v>2026-03-10</x:v>
      </x:c>
      <x:c r="D4288" t="str">
        <x:v>High Court Of Chhattisgarh</x:v>
      </x:c>
      <x:c r="E4288" t="str">
        <x:v>HON'BLE SMT. JUSTICE RAJANI DUBEY,HON'BLE SHRI JUSTICE RADHAKISHAN AGRAWAL</x:v>
      </x:c>
      <x:c r="F4288" t="str">
        <x:v>DISMISSED</x:v>
      </x:c>
      <x:c r="G4288" t="str">
        <x:v>https://indian-high-court-judgments.s3.ap-south-1.amazonaws.com/data/pdf/year=2026/court=22_18/bench=cghccisdb/CGHC010024162016_1_2026-03-11.pdf</x:v>
      </x:c>
    </x:row>
    <x:row r="4289">
      <x:c r="A4289" t="str">
        <x:v>CGHC010295152025</x:v>
      </x:c>
      <x:c r="B4289" t="str">
        <x:v>CRA/1475/2025 of RAVI YADAV Vs STATE OF CHHATTISGARH</x:v>
      </x:c>
      <x:c r="C4289" t="str">
        <x:v>2026-03-09</x:v>
      </x:c>
      <x:c r="D4289" t="str">
        <x:v>High Court Of Chhattisgarh</x:v>
      </x:c>
      <x:c r="E4289" t="str">
        <x:v>HON'BLE SHRI JUSTICE SANJAY KUMAR JAISWAL</x:v>
      </x:c>
      <x:c r="F4289" t="str">
        <x:v>PARTLY ALLOWED</x:v>
      </x:c>
      <x:c r="G4289" t="str">
        <x:v>https://indian-high-court-judgments.s3.ap-south-1.amazonaws.com/data/pdf/year=2026/court=22_18/bench=cghccisdb/CGHC010295152025_1_2026-03-10.pdf</x:v>
      </x:c>
    </x:row>
    <x:row r="4290">
      <x:c r="A4290" t="str">
        <x:v>CGHC010150382022</x:v>
      </x:c>
      <x:c r="B4290" t="str">
        <x:v>WPS/3257/2022 of SATYA PRAKASH BAKHLA Vs STATE OF CHHATTISGARH</x:v>
      </x:c>
      <x:c r="C4290" t="str">
        <x:v>2026-04-05</x:v>
      </x:c>
      <x:c r="D4290" t="str">
        <x:v>High Court Of Chhattisgarh</x:v>
      </x:c>
      <x:c r="E4290" t="str">
        <x:v>HON'BLE SHRI JUSTICE RAKESH MOHAN PANDEY</x:v>
      </x:c>
      <x:c r="F4290" t="str">
        <x:v>DISPOSED OFF</x:v>
      </x:c>
      <x:c r="G4290" t="str">
        <x:v>https://indian-high-court-judgments.s3.ap-south-1.amazonaws.com/data/pdf/year=2026/court=22_18/bench=cghccisdb/CGHC010150382022_1_2026-04-06.pdf</x:v>
      </x:c>
    </x:row>
    <x:row r="4291">
      <x:c r="A4291" t="str">
        <x:v>CGHC010036122020</x:v>
      </x:c>
      <x:c r="B4291" t="str">
        <x:v>FA/35/2020 of SATYAPRAKASH SARAF Vs SMT. ASHA SARAF</x:v>
      </x:c>
      <x:c r="C4291" t="str">
        <x:v>2026-03-10</x:v>
      </x:c>
      <x:c r="D4291" t="str">
        <x:v>High Court Of Chhattisgarh</x:v>
      </x:c>
      <x:c r="E4291" t="str">
        <x:v>HON'BLE SHRI JUSTICE SANJAY AGRAWAL,HON'BLE SHRI JUSTICE AMITENDRA KISHORE PRASAD</x:v>
      </x:c>
      <x:c r="F4291" t="str">
        <x:v>PARTLY ALLOWED</x:v>
      </x:c>
      <x:c r="G4291" t="str">
        <x:v>https://indian-high-court-judgments.s3.ap-south-1.amazonaws.com/data/pdf/year=2026/court=22_18/bench=cghccisdb/CGHC010036122020_1_2026-03-11.pdf</x:v>
      </x:c>
    </x:row>
    <x:row r="4292">
      <x:c r="A4292" t="str">
        <x:v>CGHC010052142026</x:v>
      </x:c>
      <x:c r="B4292" t="str">
        <x:v>MCRCA/201/2026 of SHAILENDRA SINGH CHOUHAN Vs STATE OF CHHATTISGARH</x:v>
      </x:c>
      <x:c r="C4292" t="str">
        <x:v>2026-02-08</x:v>
      </x:c>
      <x:c r="D4292" t="str">
        <x:v>High Court Of Chhattisgarh</x:v>
      </x:c>
      <x:c r="E4292" t="str">
        <x:v>HON'BLE THE CHIEF JUSTICE</x:v>
      </x:c>
      <x:c r="F4292" t="str">
        <x:v>ALLOWED</x:v>
      </x:c>
      <x:c r="G4292" t="str">
        <x:v>https://indian-high-court-judgments.s3.ap-south-1.amazonaws.com/data/pdf/year=2026/court=22_18/bench=cghccisdb/CGHC010052142026_1_2026-02-09.pdf</x:v>
      </x:c>
    </x:row>
    <x:row r="4293">
      <x:c r="A4293" t="str">
        <x:v>CGHC010122872026</x:v>
      </x:c>
      <x:c r="B4293" t="str">
        <x:v>MCRC/2918/2026 of DILEEP GOLCHA Vs STATE OF CHHATTISGARH</x:v>
      </x:c>
      <x:c r="C4293" t="str">
        <x:v>2026-03-31</x:v>
      </x:c>
      <x:c r="D4293" t="str">
        <x:v>High Court Of Chhattisgarh</x:v>
      </x:c>
      <x:c r="E4293" t="str">
        <x:v>HON'BLE THE CHIEF JUSTICE</x:v>
      </x:c>
      <x:c r="F4293" t="str">
        <x:v>ALLOWED</x:v>
      </x:c>
      <x:c r="G4293" t="str">
        <x:v>https://indian-high-court-judgments.s3.ap-south-1.amazonaws.com/data/pdf/year=2026/court=22_18/bench=cghccisdb/CGHC010122872026_1_2026-04-01.pdf</x:v>
      </x:c>
    </x:row>
    <x:row r="4294">
      <x:c r="A4294" t="str">
        <x:v>CGHC010025332026</x:v>
      </x:c>
      <x:c r="B4294" t="str">
        <x:v>WPS/707/2026 of SMT. CHANDRA LATA SAHU Vs STATE OF CHHATTISGARH</x:v>
      </x:c>
      <x:c r="C4294" t="str">
        <x:v>2026-03-29</x:v>
      </x:c>
      <x:c r="D4294" t="str">
        <x:v>High Court Of Chhattisgarh</x:v>
      </x:c>
      <x:c r="E4294" t="str">
        <x:v>HON'BLE SHRI JUSTICE PARTH PRATEEM SAHU</x:v>
      </x:c>
      <x:c r="F4294" t="str">
        <x:v>DISPOSED OFF</x:v>
      </x:c>
      <x:c r="G4294" t="str">
        <x:v>https://indian-high-court-judgments.s3.ap-south-1.amazonaws.com/data/pdf/year=2026/court=22_18/bench=cghccisdb/CGHC010025332026_1_2026-03-30.pdf</x:v>
      </x:c>
    </x:row>
    <x:row r="4295">
      <x:c r="A4295" t="str">
        <x:v>CGHC010287822020</x:v>
      </x:c>
      <x:c r="B4295" t="str">
        <x:v>WPC/3272/2020 of ROCK BOTTAN MENS WEAR Vs STATE OF CHHATTISGARH</x:v>
      </x:c>
      <x:c r="C4295" t="str">
        <x:v>2026-04-21</x:v>
      </x:c>
      <x:c r="D4295" t="str">
        <x:v>High Court Of Chhattisgarh</x:v>
      </x:c>
      <x:c r="E4295" t="str">
        <x:v>HON'BLE SHRI JUSTICE NARESH KUMAR CHANDRAVANSHI</x:v>
      </x:c>
      <x:c r="F4295" t="str">
        <x:v>DISPOSED OFF</x:v>
      </x:c>
      <x:c r="G4295" t="str">
        <x:v>https://indian-high-court-judgments.s3.ap-south-1.amazonaws.com/data/pdf/year=2026/court=22_18/bench=cghccisdb/CGHC010287822020_1_2026-04-22.pdf</x:v>
      </x:c>
    </x:row>
    <x:row r="4296">
      <x:c r="A4296" t="str">
        <x:v>CGHC010086692026</x:v>
      </x:c>
      <x:c r="B4296" t="str">
        <x:v>MCRC/2150/2026 of AMIT BAGHEL Vs STATE OF CHHATTISGARH</x:v>
      </x:c>
      <x:c r="C4296" t="str">
        <x:v>2026-04-08</x:v>
      </x:c>
      <x:c r="D4296" t="str">
        <x:v>High Court Of Chhattisgarh</x:v>
      </x:c>
      <x:c r="E4296" t="str">
        <x:v>HON'BLE THE CHIEF JUSTICE</x:v>
      </x:c>
      <x:c r="F4296" t="str">
        <x:v>DISPOSED OFF</x:v>
      </x:c>
      <x:c r="G4296" t="str">
        <x:v>https://indian-high-court-judgments.s3.ap-south-1.amazonaws.com/data/pdf/year=2026/court=22_18/bench=cghccisdb/CGHC010086692026_1_2026-04-09.pdf</x:v>
      </x:c>
    </x:row>
    <x:row r="4297">
      <x:c r="A4297" t="str">
        <x:v>CGHC010154772026</x:v>
      </x:c>
      <x:c r="B4297" t="str">
        <x:v>WPS/3799/2026 of HEERA LAL SAHU Vs STATE OF CHHATTISGARH</x:v>
      </x:c>
      <x:c r="C4297" t="str">
        <x:v>2026-04-30</x:v>
      </x:c>
      <x:c r="D4297" t="str">
        <x:v>High Court Of Chhattisgarh</x:v>
      </x:c>
      <x:c r="E4297" t="str">
        <x:v>HON'BLE SHRI JUSTICE PARTH PRATEEM SAHU</x:v>
      </x:c>
      <x:c r="F4297" t="str">
        <x:v>DISPOSED OFF</x:v>
      </x:c>
      <x:c r="G4297" t="str">
        <x:v>https://indian-high-court-judgments.s3.ap-south-1.amazonaws.com/data/pdf/year=2026/court=22_18/bench=cghccisdb/CGHC010154772026_1_2026-05-01.pdf</x:v>
      </x:c>
    </x:row>
    <x:row r="4298">
      <x:c r="A4298" t="str">
        <x:v>CGHC010049862026</x:v>
      </x:c>
      <x:c r="B4298" t="str">
        <x:v>WPS/1634/2026 of SITA RAM PATEL Vs STATE OF CHHATTISGARH</x:v>
      </x:c>
      <x:c r="C4298" t="str">
        <x:v>2026-02-10</x:v>
      </x:c>
      <x:c r="D4298" t="str">
        <x:v>High Court Of Chhattisgarh</x:v>
      </x:c>
      <x:c r="E4298" t="str">
        <x:v>HON'BLE SHRI JUSTICE PARTH PRATEEM SAHU</x:v>
      </x:c>
      <x:c r="F4298" t="str">
        <x:v>DISPOSED OFF</x:v>
      </x:c>
      <x:c r="G4298" t="str">
        <x:v>https://indian-high-court-judgments.s3.ap-south-1.amazonaws.com/data/pdf/year=2026/court=22_18/bench=cghccisdb/CGHC010049862026_1_2026-02-11.pdf</x:v>
      </x:c>
    </x:row>
    <x:row r="4299">
      <x:c r="A4299" t="str">
        <x:v>CGHC010079612026</x:v>
      </x:c>
      <x:c r="B4299" t="str">
        <x:v>MCRC/2111/2026 of KAWALJEET SINGH VIG Vs STATE OF CHHATTISGARH</x:v>
      </x:c>
      <x:c r="C4299" t="str">
        <x:v>2026-04-19</x:v>
      </x:c>
      <x:c r="D4299" t="str">
        <x:v>High Court Of Chhattisgarh</x:v>
      </x:c>
      <x:c r="E4299" t="str">
        <x:v>HON'BLE THE CHIEF JUSTICE</x:v>
      </x:c>
      <x:c r="F4299" t="str">
        <x:v>REJECTED</x:v>
      </x:c>
      <x:c r="G4299" t="str">
        <x:v>https://indian-high-court-judgments.s3.ap-south-1.amazonaws.com/data/pdf/year=2026/court=22_18/bench=cghccisdb/CGHC010079612026_1_2026-04-20.pdf</x:v>
      </x:c>
    </x:row>
    <x:row r="4300">
      <x:c r="A4300" t="str">
        <x:v>CGHC010294762025</x:v>
      </x:c>
      <x:c r="B4300" t="str">
        <x:v>CRA/1371/2025 of MUKESH LAUTRE @ MUKKU @ MONU Vs STATE OF CHHATTISGARH</x:v>
      </x:c>
      <x:c r="C4300" t="str">
        <x:v>2026-04-06</x:v>
      </x:c>
      <x:c r="D4300" t="str">
        <x:v>High Court Of Chhattisgarh</x:v>
      </x:c>
      <x:c r="E4300" t="str">
        <x:v>HON'BLE THE CHIEF JUSTICE,HON'BLE SHRI JUSTICE RAVINDRA KUMAR AGRAWAL</x:v>
      </x:c>
      <x:c r="F4300" t="str">
        <x:v>PARTLY ALLOWED</x:v>
      </x:c>
      <x:c r="G4300" t="str">
        <x:v>https://indian-high-court-judgments.s3.ap-south-1.amazonaws.com/data/pdf/year=2026/court=22_18/bench=cghccisdb/CGHC010294762025_1_2026-04-07.pdf</x:v>
      </x:c>
    </x:row>
    <x:row r="4301">
      <x:c r="A4301" t="str">
        <x:v>CGHC010517732025</x:v>
      </x:c>
      <x:c r="B4301" t="str">
        <x:v>MCRC/796/2026 of DIWAKAR AVSARIYA Vs STATE OF CHHATTISGARH</x:v>
      </x:c>
      <x:c r="C4301" t="str">
        <x:v>2026-03-12</x:v>
      </x:c>
      <x:c r="D4301" t="str">
        <x:v>High Court Of Chhattisgarh</x:v>
      </x:c>
      <x:c r="E4301" t="str">
        <x:v>HON'BLE THE CHIEF JUSTICE</x:v>
      </x:c>
      <x:c r="F4301" t="str">
        <x:v>ALLOWED</x:v>
      </x:c>
      <x:c r="G4301" t="str">
        <x:v>https://indian-high-court-judgments.s3.ap-south-1.amazonaws.com/data/pdf/year=2026/court=22_18/bench=cghccisdb/CGHC010517732025_1_2026-03-13.pdf</x:v>
      </x:c>
    </x:row>
    <x:row r="4302">
      <x:c r="A4302" t="str">
        <x:v>CGHC010088712026</x:v>
      </x:c>
      <x:c r="B4302" t="str">
        <x:v>WPC/1008/2026 of MANOHAR JAISWAL Vs STATE OF CHHATTISGARH</x:v>
      </x:c>
      <x:c r="C4302" t="str">
        <x:v>2026-03-09</x:v>
      </x:c>
      <x:c r="D4302" t="str">
        <x:v>High Court Of Chhattisgarh</x:v>
      </x:c>
      <x:c r="E4302" t="str">
        <x:v>HON'BLE SHRI JUSTICE NARESH KUMAR CHANDRAVANSHI</x:v>
      </x:c>
      <x:c r="F4302" t="str">
        <x:v>DISPOSED OFF</x:v>
      </x:c>
      <x:c r="G4302" t="str">
        <x:v>https://indian-high-court-judgments.s3.ap-south-1.amazonaws.com/data/pdf/year=2026/court=22_18/bench=cghccisdb/CGHC010088712026_1_2026-03-10.pdf</x:v>
      </x:c>
    </x:row>
    <x:row r="4303">
      <x:c r="A4303" t="str">
        <x:v>CGHC010136962026</x:v>
      </x:c>
      <x:c r="B4303" t="str">
        <x:v>WPCR/203/2026 of PARSHURAM Vs STATE OF CHHATTISGARH</x:v>
      </x:c>
      <x:c r="C4303" t="str">
        <x:v>2026-04-15</x:v>
      </x:c>
      <x:c r="D4303" t="str">
        <x:v>High Court Of Chhattisgarh</x:v>
      </x:c>
      <x:c r="E4303" t="str">
        <x:v>HON'BLE THE CHIEF JUSTICE,HON'BLE SHRI JUSTICE RAVINDRA KUMAR AGRAWAL</x:v>
      </x:c>
      <x:c r="F4303" t="str">
        <x:v>DISPOSED OFF</x:v>
      </x:c>
      <x:c r="G4303" t="str">
        <x:v>https://indian-high-court-judgments.s3.ap-south-1.amazonaws.com/data/pdf/year=2026/court=22_18/bench=cghccisdb/CGHC010136962026_1_2026-04-16.pdf</x:v>
      </x:c>
    </x:row>
    <x:row r="4304">
      <x:c r="A4304" t="str">
        <x:v>CGHC010095152026</x:v>
      </x:c>
      <x:c r="B4304" t="str">
        <x:v>MCRC/2452/2026 of ANIS @ HANIF MOHAMMAD Vs STATE OF CHHATTISGARH</x:v>
      </x:c>
      <x:c r="C4304" t="str">
        <x:v>2026-03-15</x:v>
      </x:c>
      <x:c r="D4304" t="str">
        <x:v>High Court Of Chhattisgarh</x:v>
      </x:c>
      <x:c r="E4304" t="str">
        <x:v>HON'BLE THE CHIEF JUSTICE</x:v>
      </x:c>
      <x:c r="F4304" t="str">
        <x:v>REJECTED</x:v>
      </x:c>
      <x:c r="G4304" t="str">
        <x:v>https://indian-high-court-judgments.s3.ap-south-1.amazonaws.com/data/pdf/year=2026/court=22_18/bench=cghccisdb/CGHC010095152026_1_2026-03-16.pdf</x:v>
      </x:c>
    </x:row>
    <x:row r="4305">
      <x:c r="A4305" t="str">
        <x:v>CGHC010071282024</x:v>
      </x:c>
      <x:c r="B4305" t="str">
        <x:v>CONT/326/2024 of M/S. AAYUSH TRADERS, (MILL REGISTRATION NO. MA704792) Vs RAMESH SHARMA</x:v>
      </x:c>
      <x:c r="C4305" t="str">
        <x:v>2026-04-30</x:v>
      </x:c>
      <x:c r="D4305" t="str">
        <x:v>High Court Of Chhattisgarh</x:v>
      </x:c>
      <x:c r="E4305" t="str">
        <x:v>HON'BLE SHRI JUSTICE PARTH PRATEEM SAHU</x:v>
      </x:c>
      <x:c r="F4305" t="str">
        <x:v>DISPOSED OFF</x:v>
      </x:c>
      <x:c r="G4305" t="str">
        <x:v>https://indian-high-court-judgments.s3.ap-south-1.amazonaws.com/data/pdf/year=2026/court=22_18/bench=cghccisdb/CGHC010071282024_1_2026-05-01.pdf</x:v>
      </x:c>
    </x:row>
    <x:row r="4306">
      <x:c r="A4306" t="str">
        <x:v>CGHC010348802023</x:v>
      </x:c>
      <x:c r="B4306" t="str">
        <x:v>WPS/8681/2023 of R. YOMESH SONI Vs STATE OF CHHATTISGARH</x:v>
      </x:c>
      <x:c r="C4306" t="str">
        <x:v>2026-02-05</x:v>
      </x:c>
      <x:c r="D4306" t="str">
        <x:v>High Court Of Chhattisgarh</x:v>
      </x:c>
      <x:c r="E4306" t="str">
        <x:v>HON'BLE SHRI JUSTICE AMITENDRA KISHORE PRASAD</x:v>
      </x:c>
      <x:c r="F4306" t="str">
        <x:v>DISPOSED OFF</x:v>
      </x:c>
      <x:c r="G4306" t="str">
        <x:v>https://indian-high-court-judgments.s3.ap-south-1.amazonaws.com/data/pdf/year=2026/court=22_18/bench=cghccisdb/CGHC010348802023_1_2026-02-06.pdf</x:v>
      </x:c>
    </x:row>
    <x:row r="4307">
      <x:c r="A4307" t="str">
        <x:v>CGHC010123952017</x:v>
      </x:c>
      <x:c r="B4307" t="str">
        <x:v>SA/254/2017 of Mu. Manomati Dead Through Lrs Vs Smt. Anju Devi</x:v>
      </x:c>
      <x:c r="C4307" t="str">
        <x:v>2026-04-20</x:v>
      </x:c>
      <x:c r="D4307" t="str">
        <x:v>High Court Of Chhattisgarh</x:v>
      </x:c>
      <x:c r="E4307" t="str">
        <x:v>HON'BLE SHRI JUSTICE BIBHU DATTA GURU</x:v>
      </x:c>
      <x:c r="F4307" t="str">
        <x:v>DISMISSED FOR NON-COMPLYING CONDITIONAL ORDER</x:v>
      </x:c>
      <x:c r="G4307" t="str">
        <x:v>https://indian-high-court-judgments.s3.ap-south-1.amazonaws.com/data/pdf/year=2026/court=22_18/bench=cghccisdb/CGHC010123952017_1_2026-04-21.pdf</x:v>
      </x:c>
    </x:row>
    <x:row r="4308">
      <x:c r="A4308" t="str">
        <x:v>CGHC010128092026</x:v>
      </x:c>
      <x:c r="B4308" t="str">
        <x:v>MCC/366/2026 of PREETI SAHU Vs STATE OF CHHATTISGARH</x:v>
      </x:c>
      <x:c r="C4308" t="str">
        <x:v>2026-04-15</x:v>
      </x:c>
      <x:c r="D4308" t="str">
        <x:v>High Court Of Chhattisgarh</x:v>
      </x:c>
      <x:c r="E4308" t="str">
        <x:v>HON'BLE SHRI JUSTICE RAVINDRA KUMAR AGRAWAL</x:v>
      </x:c>
      <x:c r="F4308" t="str">
        <x:v>DISPOSED OFF</x:v>
      </x:c>
      <x:c r="G4308" t="str">
        <x:v>https://indian-high-court-judgments.s3.ap-south-1.amazonaws.com/data/pdf/year=2026/court=22_18/bench=cghccisdb/CGHC010128092026_1_2026-04-16.pdf</x:v>
      </x:c>
    </x:row>
    <x:row r="4309">
      <x:c r="A4309" t="str">
        <x:v>CGHC010144502026</x:v>
      </x:c>
      <x:c r="B4309" t="str">
        <x:v>MCRC/3500/2026 of VIJAY SAHU Vs THE STATE OF CHHATTISGARH</x:v>
      </x:c>
      <x:c r="C4309" t="str">
        <x:v>2026-04-19</x:v>
      </x:c>
      <x:c r="D4309" t="str">
        <x:v>High Court Of Chhattisgarh</x:v>
      </x:c>
      <x:c r="E4309" t="str">
        <x:v>HON'BLE THE CHIEF JUSTICE</x:v>
      </x:c>
      <x:c r="F4309" t="str">
        <x:v>ALLOWED</x:v>
      </x:c>
      <x:c r="G4309" t="str">
        <x:v>https://indian-high-court-judgments.s3.ap-south-1.amazonaws.com/data/pdf/year=2026/court=22_18/bench=cghccisdb/CGHC010144502026_1_2026-04-20.pdf</x:v>
      </x:c>
    </x:row>
    <x:row r="4310">
      <x:c r="A4310" t="str">
        <x:v>CGHC010145802026</x:v>
      </x:c>
      <x:c r="B4310" t="str">
        <x:v>MCRC/3550/2026 of RAMVRIKSH @ GHUTARIYA Vs STATE OF CHHATTISGARH</x:v>
      </x:c>
      <x:c r="C4310" t="str">
        <x:v>2026-04-19</x:v>
      </x:c>
      <x:c r="D4310" t="str">
        <x:v>High Court Of Chhattisgarh</x:v>
      </x:c>
      <x:c r="E4310" t="str">
        <x:v>HON'BLE THE CHIEF JUSTICE</x:v>
      </x:c>
      <x:c r="F4310" t="str">
        <x:v>ALLOWED</x:v>
      </x:c>
      <x:c r="G4310" t="str">
        <x:v>https://indian-high-court-judgments.s3.ap-south-1.amazonaws.com/data/pdf/year=2026/court=22_18/bench=cghccisdb/CGHC010145802026_1_2026-04-20.pdf</x:v>
      </x:c>
    </x:row>
    <x:row r="4311">
      <x:c r="A4311" t="str">
        <x:v>CGHC010051012026</x:v>
      </x:c>
      <x:c r="B4311" t="str">
        <x:v>CRMP/388/2026 of DEVRUP RAJWADE Vs STATE OF CHHATTISGARH</x:v>
      </x:c>
      <x:c r="C4311" t="str">
        <x:v>2026-02-05</x:v>
      </x:c>
      <x:c r="D4311" t="str">
        <x:v>High Court Of Chhattisgarh</x:v>
      </x:c>
      <x:c r="E4311" t="str">
        <x:v>HON'BLE THE CHIEF JUSTICE</x:v>
      </x:c>
      <x:c r="F4311" t="str">
        <x:v>DISPOSED OFF</x:v>
      </x:c>
      <x:c r="G4311" t="str">
        <x:v>https://indian-high-court-judgments.s3.ap-south-1.amazonaws.com/data/pdf/year=2026/court=22_18/bench=cghccisdb/CGHC010051012026_1_2026-02-06.pdf</x:v>
      </x:c>
    </x:row>
    <x:row r="4312">
      <x:c r="A4312" t="str">
        <x:v>CGHC010114512026</x:v>
      </x:c>
      <x:c r="B4312" t="str">
        <x:v>CRMP/864/2026 of SWAPNIL MITTAL Vs STATE OF CHHATTISGARH</x:v>
      </x:c>
      <x:c r="C4312" t="str">
        <x:v>2026-03-31</x:v>
      </x:c>
      <x:c r="D4312" t="str">
        <x:v>High Court Of Chhattisgarh</x:v>
      </x:c>
      <x:c r="E4312" t="str">
        <x:v>HON'BLE THE CHIEF JUSTICE,HON'BLE SHRI JUSTICE RAVINDRA KUMAR AGRAWAL</x:v>
      </x:c>
      <x:c r="F4312" t="str">
        <x:v>WITHDRAWN</x:v>
      </x:c>
      <x:c r="G4312" t="str">
        <x:v>https://indian-high-court-judgments.s3.ap-south-1.amazonaws.com/data/pdf/year=2026/court=22_18/bench=cghccisdb/CGHC010114512026_1_2026-04-01.pdf</x:v>
      </x:c>
    </x:row>
    <x:row r="4313">
      <x:c r="A4313" t="str">
        <x:v>CGHC010273882020</x:v>
      </x:c>
      <x:c r="B4313" t="str">
        <x:v>MAC/1174/2020 of GOVARDHAN BANJARE Vs VIRENDRA YADAV</x:v>
      </x:c>
      <x:c r="C4313" t="str">
        <x:v>2026-04-08</x:v>
      </x:c>
      <x:c r="D4313" t="str">
        <x:v>High Court Of Chhattisgarh</x:v>
      </x:c>
      <x:c r="E4313" t="str">
        <x:v>HON'BLE SHRI  JUSTICE SANJAY K. AGRAWAL</x:v>
      </x:c>
      <x:c r="F4313" t="str">
        <x:v>PARTLY ALLOWED</x:v>
      </x:c>
      <x:c r="G4313" t="str">
        <x:v>https://indian-high-court-judgments.s3.ap-south-1.amazonaws.com/data/pdf/year=2026/court=22_18/bench=cghccisdb/CGHC010273882020_1_2026-04-09.pdf</x:v>
      </x:c>
    </x:row>
    <x:row r="4314">
      <x:c r="A4314" t="str">
        <x:v>CGHC010090422026</x:v>
      </x:c>
      <x:c r="B4314" t="str">
        <x:v>MCRC/2336/2026 of ANKIT SHARMA Vs STATE OF CHHATTISGARH</x:v>
      </x:c>
      <x:c r="C4314" t="str">
        <x:v>2026-03-11</x:v>
      </x:c>
      <x:c r="D4314" t="str">
        <x:v>High Court Of Chhattisgarh</x:v>
      </x:c>
      <x:c r="E4314" t="str">
        <x:v>HON'BLE THE CHIEF JUSTICE</x:v>
      </x:c>
      <x:c r="F4314" t="str">
        <x:v>ALLOWED</x:v>
      </x:c>
      <x:c r="G4314" t="str">
        <x:v>https://indian-high-court-judgments.s3.ap-south-1.amazonaws.com/data/pdf/year=2026/court=22_18/bench=cghccisdb/CGHC010090422026_1_2026-03-12.pdf</x:v>
      </x:c>
    </x:row>
    <x:row r="4315">
      <x:c r="A4315" t="str">
        <x:v>CGHC010333192016</x:v>
      </x:c>
      <x:c r="B4315" t="str">
        <x:v>WPC/1028/2016 of Kulwant Chawla Vs State Of Chhattisgarh</x:v>
      </x:c>
      <x:c r="C4315" t="str">
        <x:v>2026-01-05</x:v>
      </x:c>
      <x:c r="D4315" t="str">
        <x:v>High Court Of Chhattisgarh</x:v>
      </x:c>
      <x:c r="E4315" t="str">
        <x:v>HON'BLE SHRI JUSTICE RAKESH MOHAN PANDEY</x:v>
      </x:c>
      <x:c r="F4315" t="str">
        <x:v>DISMISSED</x:v>
      </x:c>
      <x:c r="G4315" t="str">
        <x:v>https://indian-high-court-judgments.s3.ap-south-1.amazonaws.com/data/pdf/year=2026/court=22_18/bench=cghccisdb/CGHC010333192016_1_2026-01-06.pdf</x:v>
      </x:c>
    </x:row>
    <x:row r="4316">
      <x:c r="A4316" t="str">
        <x:v>CGHC010178452023</x:v>
      </x:c>
      <x:c r="B4316" t="str">
        <x:v>WPC/2519/2023 of M/S SWASTIK CATTLE FEED INDUSTRIES, Vs STATE OF CHHATTISGARH</x:v>
      </x:c>
      <x:c r="C4316" t="str">
        <x:v>2026-03-26</x:v>
      </x:c>
      <x:c r="D4316" t="str">
        <x:v>High Court Of Chhattisgarh</x:v>
      </x:c>
      <x:c r="E4316" t="str">
        <x:v>HON'BLE THE CHIEF JUSTICE,HON'BLE SHRI JUSTICE RAVINDRA KUMAR AGRAWAL</x:v>
      </x:c>
      <x:c r="F4316" t="str">
        <x:v>ALLOWED</x:v>
      </x:c>
      <x:c r="G4316" t="str">
        <x:v>https://indian-high-court-judgments.s3.ap-south-1.amazonaws.com/data/pdf/year=2026/court=22_18/bench=cghccisdb/CGHC010178452023_1_2026-03-27.pdf</x:v>
      </x:c>
    </x:row>
    <x:row r="4317">
      <x:c r="A4317" t="str">
        <x:v>CGHC010531522025</x:v>
      </x:c>
      <x:c r="B4317" t="str">
        <x:v>MCRC/10432/2025 of MUKESH KORRAM Vs STATE OF CHHATTISGARH</x:v>
      </x:c>
      <x:c r="C4317" t="str">
        <x:v>2026-01-04</x:v>
      </x:c>
      <x:c r="D4317" t="str">
        <x:v>High Court Of Chhattisgarh</x:v>
      </x:c>
      <x:c r="E4317" t="str">
        <x:v>HON'BLE THE CHIEF JUSTICE</x:v>
      </x:c>
      <x:c r="F4317" t="str">
        <x:v>ALLOWED</x:v>
      </x:c>
      <x:c r="G4317" t="str">
        <x:v>https://indian-high-court-judgments.s3.ap-south-1.amazonaws.com/data/pdf/year=2026/court=22_18/bench=cghccisdb/CGHC010531522025_1_2026-01-05.pdf</x:v>
      </x:c>
    </x:row>
    <x:row r="4318">
      <x:c r="A4318" t="str">
        <x:v>CGHC010128722026</x:v>
      </x:c>
      <x:c r="B4318" t="str">
        <x:v>CONT/498/2026 of ERENICUS BAKHLA Vs PRANJAL MISHRA</x:v>
      </x:c>
      <x:c r="C4318" t="str">
        <x:v>2026-04-12</x:v>
      </x:c>
      <x:c r="D4318" t="str">
        <x:v>High Court Of Chhattisgarh</x:v>
      </x:c>
      <x:c r="E4318" t="str">
        <x:v>HON'BLE SHRI JUSTICE PARTH PRATEEM SAHU</x:v>
      </x:c>
      <x:c r="F4318" t="str">
        <x:v>DISMISSED</x:v>
      </x:c>
      <x:c r="G4318" t="str">
        <x:v>https://indian-high-court-judgments.s3.ap-south-1.amazonaws.com/data/pdf/year=2026/court=22_18/bench=cghccisdb/CGHC010128722026_1_2026-04-13.pdf</x:v>
      </x:c>
    </x:row>
    <x:row r="4319">
      <x:c r="A4319" t="str">
        <x:v>CGHC010086782026</x:v>
      </x:c>
      <x:c r="B4319" t="str">
        <x:v>MCRC/2508/2026 of DEEPALI TANDON Vs STATE OF CHHATTISGARH</x:v>
      </x:c>
      <x:c r="C4319" t="str">
        <x:v>2026-04-20</x:v>
      </x:c>
      <x:c r="D4319" t="str">
        <x:v>High Court Of Chhattisgarh</x:v>
      </x:c>
      <x:c r="E4319" t="str">
        <x:v>HON'BLE THE CHIEF JUSTICE</x:v>
      </x:c>
      <x:c r="F4319" t="str">
        <x:v>ALLOWED</x:v>
      </x:c>
      <x:c r="G4319" t="str">
        <x:v>https://indian-high-court-judgments.s3.ap-south-1.amazonaws.com/data/pdf/year=2026/court=22_18/bench=cghccisdb/CGHC010086782026_1_2026-04-21.pdf</x:v>
      </x:c>
    </x:row>
    <x:row r="4320">
      <x:c r="A4320" t="str">
        <x:v>CGHC010167982026</x:v>
      </x:c>
      <x:c r="B4320" t="str">
        <x:v>CRR/611/2026 of PRAVIN KUMAR KURRE Vs SMT. LAXMI</x:v>
      </x:c>
      <x:c r="C4320" t="str">
        <x:v>2026-04-30</x:v>
      </x:c>
      <x:c r="D4320" t="str">
        <x:v>High Court Of Chhattisgarh</x:v>
      </x:c>
      <x:c r="E4320" t="str">
        <x:v>HON'BLE THE CHIEF JUSTICE</x:v>
      </x:c>
      <x:c r="F4320" t="str">
        <x:v>DISMISSED</x:v>
      </x:c>
      <x:c r="G4320" t="str">
        <x:v>https://indian-high-court-judgments.s3.ap-south-1.amazonaws.com/data/pdf/year=2026/court=22_18/bench=cghccisdb/CGHC010167982026_1_2026-05-01.pdf</x:v>
      </x:c>
    </x:row>
    <x:row r="4321">
      <x:c r="A4321" t="str">
        <x:v>CGHC010035952026</x:v>
      </x:c>
      <x:c r="B4321" t="str">
        <x:v>CRMP/444/2026 of JAI JAGDISH TYRES Vs M/S BHADRADRI ASSOCIATES</x:v>
      </x:c>
      <x:c r="C4321" t="str">
        <x:v>2026-02-10</x:v>
      </x:c>
      <x:c r="D4321" t="str">
        <x:v>High Court Of Chhattisgarh</x:v>
      </x:c>
      <x:c r="E4321" t="str">
        <x:v>HON'BLE SHRI JUSTICE SANJAY KUMAR JAISWAL</x:v>
      </x:c>
      <x:c r="F4321" t="str">
        <x:v>WITHDRAWN</x:v>
      </x:c>
      <x:c r="G4321" t="str">
        <x:v>https://indian-high-court-judgments.s3.ap-south-1.amazonaws.com/data/pdf/year=2026/court=22_18/bench=cghccisdb/CGHC010035952026_1_2026-02-11.pdf</x:v>
      </x:c>
    </x:row>
    <x:row r="4322">
      <x:c r="A4322" t="str">
        <x:v>CGHC010230672022</x:v>
      </x:c>
      <x:c r="B4322" t="str">
        <x:v>WPS/5047/2022 of ANIL KUMAR SAHU Vs STATE OF CHHATTISGARH</x:v>
      </x:c>
      <x:c r="C4322" t="str">
        <x:v>2026-04-29</x:v>
      </x:c>
      <x:c r="D4322" t="str">
        <x:v>High Court Of Chhattisgarh</x:v>
      </x:c>
      <x:c r="E4322" t="str">
        <x:v>HON'BLE SHRI JUSTICE RAKESH MOHAN PANDEY</x:v>
      </x:c>
      <x:c r="F4322" t="str">
        <x:v>DISPOSED OFF</x:v>
      </x:c>
      <x:c r="G4322" t="str">
        <x:v>https://indian-high-court-judgments.s3.ap-south-1.amazonaws.com/data/pdf/year=2026/court=22_18/bench=cghccisdb/CGHC010230672022_1_2026-04-30.pdf</x:v>
      </x:c>
    </x:row>
    <x:row r="4323">
      <x:c r="A4323" t="str">
        <x:v>CGHC010070652026</x:v>
      </x:c>
      <x:c r="B4323" t="str">
        <x:v>WP227/221/2026 of SMT. FIRDOS AHMAD Vs SMT. USHA JINDAL</x:v>
      </x:c>
      <x:c r="C4323" t="str">
        <x:v>2026-03-09</x:v>
      </x:c>
      <x:c r="D4323" t="str">
        <x:v>High Court Of Chhattisgarh</x:v>
      </x:c>
      <x:c r="E4323" t="str">
        <x:v>HON'BLE SHRI JUSTICE SACHIN SINGH RAJPUT</x:v>
      </x:c>
      <x:c r="F4323" t="str">
        <x:v>DISMISSED</x:v>
      </x:c>
      <x:c r="G4323" t="str">
        <x:v>https://indian-high-court-judgments.s3.ap-south-1.amazonaws.com/data/pdf/year=2026/court=22_18/bench=cghccisdb/CGHC010070652026_1_2026-03-10.pdf</x:v>
      </x:c>
    </x:row>
    <x:row r="4324">
      <x:c r="A4324" t="str">
        <x:v>CGHC010077792026</x:v>
      </x:c>
      <x:c r="B4324" t="str">
        <x:v>WA/271/2026 of CHANDRAMUKHI MAHOBIA Vs STATE OF CHHATTISGARH</x:v>
      </x:c>
      <x:c r="C4324" t="str">
        <x:v>2026-04-06</x:v>
      </x:c>
      <x:c r="D4324" t="str">
        <x:v>High Court Of Chhattisgarh</x:v>
      </x:c>
      <x:c r="E4324" t="str">
        <x:v>HON'BLE THE CHIEF JUSTICE,HON'BLE SHRI JUSTICE RAVINDRA KUMAR AGRAWAL</x:v>
      </x:c>
      <x:c r="F4324" t="str">
        <x:v>DISMISSED</x:v>
      </x:c>
      <x:c r="G4324" t="str">
        <x:v>https://indian-high-court-judgments.s3.ap-south-1.amazonaws.com/data/pdf/year=2026/court=22_18/bench=cghccisdb/CGHC010077792026_1_2026-04-07.pdf</x:v>
      </x:c>
    </x:row>
    <x:row r="4325">
      <x:c r="A4325" t="str">
        <x:v>CGHC010122272026</x:v>
      </x:c>
      <x:c r="B4325" t="str">
        <x:v>WPC/1563/2026 of SUDEEP AUSTIN Vs STATE OF CHHATTISGARH</x:v>
      </x:c>
      <x:c r="C4325" t="str">
        <x:v>2026-04-07</x:v>
      </x:c>
      <x:c r="D4325" t="str">
        <x:v>High Court Of Chhattisgarh</x:v>
      </x:c>
      <x:c r="E4325" t="str">
        <x:v>HON'BLE SHRI JUSTICE NARESH KUMAR CHANDRAVANSHI</x:v>
      </x:c>
      <x:c r="F4325" t="str">
        <x:v>DISPOSED OFF</x:v>
      </x:c>
      <x:c r="G4325" t="str">
        <x:v>https://indian-high-court-judgments.s3.ap-south-1.amazonaws.com/data/pdf/year=2026/court=22_18/bench=cghccisdb/CGHC010122272026_1_2026-04-08.pdf</x:v>
      </x:c>
    </x:row>
    <x:row r="4326">
      <x:c r="A4326" t="str">
        <x:v>CGHC010108682026</x:v>
      </x:c>
      <x:c r="B4326" t="str">
        <x:v>MCRC/2613/2026 of OMKAR YADAV Vs STATE OF CHHATTISGARH</x:v>
      </x:c>
      <x:c r="C4326" t="str">
        <x:v>2026-03-29</x:v>
      </x:c>
      <x:c r="D4326" t="str">
        <x:v>High Court Of Chhattisgarh</x:v>
      </x:c>
      <x:c r="E4326" t="str">
        <x:v>HON'BLE SHRI JUSTICE SANJAY KUMAR JAISWAL</x:v>
      </x:c>
      <x:c r="F4326" t="str">
        <x:v>ALLOWED</x:v>
      </x:c>
      <x:c r="G4326" t="str">
        <x:v>https://indian-high-court-judgments.s3.ap-south-1.amazonaws.com/data/pdf/year=2026/court=22_18/bench=cghccisdb/CGHC010108682026_1_2026-03-30.pdf</x:v>
      </x:c>
    </x:row>
    <x:row r="4327">
      <x:c r="A4327" t="str">
        <x:v>CGHC010239702025</x:v>
      </x:c>
      <x:c r="B4327" t="str">
        <x:v>CR/154/2025 of BRANCH MANAGER Vs DEEPAK PATEL</x:v>
      </x:c>
      <x:c r="C4327" t="str">
        <x:v>2026-04-07</x:v>
      </x:c>
      <x:c r="D4327" t="str">
        <x:v>High Court Of Chhattisgarh</x:v>
      </x:c>
      <x:c r="E4327" t="str">
        <x:v>HON'BLE SHRI JUSTICE AMITENDRA KISHORE PRASAD</x:v>
      </x:c>
      <x:c r="F4327" t="str">
        <x:v>DISPOSED OFF</x:v>
      </x:c>
      <x:c r="G4327" t="str">
        <x:v>https://indian-high-court-judgments.s3.ap-south-1.amazonaws.com/data/pdf/year=2026/court=22_18/bench=cghccisdb/CGHC010239702025_1_2026-04-08.pdf</x:v>
      </x:c>
    </x:row>
    <x:row r="4328">
      <x:c r="A4328" t="str">
        <x:v>CGHC010059642026</x:v>
      </x:c>
      <x:c r="B4328" t="str">
        <x:v>MCRC/1697/2026 of VINOD KUMAR SINGH Vs STATE OF CHHATTISGARH</x:v>
      </x:c>
      <x:c r="C4328" t="str">
        <x:v>2026-03-17</x:v>
      </x:c>
      <x:c r="D4328" t="str">
        <x:v>High Court Of Chhattisgarh</x:v>
      </x:c>
      <x:c r="E4328" t="str">
        <x:v>HON'BLE THE CHIEF JUSTICE</x:v>
      </x:c>
      <x:c r="F4328" t="str">
        <x:v>REJECTED</x:v>
      </x:c>
      <x:c r="G4328" t="str">
        <x:v>https://indian-high-court-judgments.s3.ap-south-1.amazonaws.com/data/pdf/year=2026/court=22_18/bench=cghccisdb/CGHC010059642026_1_2026-03-18.pdf</x:v>
      </x:c>
    </x:row>
    <x:row r="4329">
      <x:c r="A4329" t="str">
        <x:v>CGHC010269572023</x:v>
      </x:c>
      <x:c r="B4329" t="str">
        <x:v>WPS/5720/2023 of P.K. SHARMA Vs STATE OF CHHATTISGARH</x:v>
      </x:c>
      <x:c r="C4329" t="str">
        <x:v>2026-02-05</x:v>
      </x:c>
      <x:c r="D4329" t="str">
        <x:v>High Court Of Chhattisgarh</x:v>
      </x:c>
      <x:c r="E4329" t="str">
        <x:v>HON'BLE SHRI JUSTICE AMITENDRA KISHORE PRASAD</x:v>
      </x:c>
      <x:c r="F4329" t="str">
        <x:v>DISSMISS FOR DEFAULT/NON-PROSECUTION</x:v>
      </x:c>
      <x:c r="G4329" t="str">
        <x:v>https://indian-high-court-judgments.s3.ap-south-1.amazonaws.com/data/pdf/year=2026/court=22_18/bench=cghccisdb/CGHC010269572023_1_2026-02-06.pdf</x:v>
      </x:c>
    </x:row>
    <x:row r="4330">
      <x:c r="A4330" t="str">
        <x:v>CGHC010022652026</x:v>
      </x:c>
      <x:c r="B4330" t="str">
        <x:v>MCRC/937/2026 of SANJAY HARIJAN Vs STATE OF CHHATTISGARH</x:v>
      </x:c>
      <x:c r="C4330" t="str">
        <x:v>2026-02-09</x:v>
      </x:c>
      <x:c r="D4330" t="str">
        <x:v>High Court Of Chhattisgarh</x:v>
      </x:c>
      <x:c r="E4330" t="str">
        <x:v>HON'BLE SHRI JUSTICE SANJAY KUMAR JAISWAL</x:v>
      </x:c>
      <x:c r="F4330" t="str">
        <x:v>ALLOWED</x:v>
      </x:c>
      <x:c r="G4330" t="str">
        <x:v>https://indian-high-court-judgments.s3.ap-south-1.amazonaws.com/data/pdf/year=2026/court=22_18/bench=cghccisdb/CGHC010022652026_1_2026-02-10.pdf</x:v>
      </x:c>
    </x:row>
    <x:row r="4331">
      <x:c r="A4331" t="str">
        <x:v>CGHC010084422025</x:v>
      </x:c>
      <x:c r="B4331" t="str">
        <x:v>MAC/588/2025 of SMT. NIHARIKA BAGHEL Vs MOHAMMAD RAUF SIDDIQUI</x:v>
      </x:c>
      <x:c r="C4331" t="str">
        <x:v>2026-01-01</x:v>
      </x:c>
      <x:c r="D4331" t="str">
        <x:v>High Court Of Chhattisgarh</x:v>
      </x:c>
      <x:c r="E4331" t="str">
        <x:v>HON'BLE SHRI JUSTICE RAKESH MOHAN PANDEY</x:v>
      </x:c>
      <x:c r="F4331" t="str">
        <x:v>DISMISSED</x:v>
      </x:c>
      <x:c r="G4331" t="str">
        <x:v>https://indian-high-court-judgments.s3.ap-south-1.amazonaws.com/data/pdf/year=2026/court=22_18/bench=cghccisdb/CGHC010084422025_1_2026-01-02.pdf</x:v>
      </x:c>
    </x:row>
    <x:row r="4332">
      <x:c r="A4332" t="str">
        <x:v>CGHC010238102020</x:v>
      </x:c>
      <x:c r="B4332" t="str">
        <x:v>WPC/2495/2020 of UNIVERSAL CONTRACTORS AND ENGINEERS PVT. LTD. Vs UNION OF INDIA</x:v>
      </x:c>
      <x:c r="C4332" t="str">
        <x:v>2026-04-01</x:v>
      </x:c>
      <x:c r="D4332" t="str">
        <x:v>High Court Of Chhattisgarh</x:v>
      </x:c>
      <x:c r="E4332" t="str">
        <x:v>HON'BLE SHRI JUSTICE AMITENDRA KISHORE PRASAD</x:v>
      </x:c>
      <x:c r="F4332" t="str">
        <x:v>DISMISSED</x:v>
      </x:c>
      <x:c r="G4332" t="str">
        <x:v>https://indian-high-court-judgments.s3.ap-south-1.amazonaws.com/data/pdf/year=2026/court=22_18/bench=cghccisdb/CGHC010238102020_1_2026-04-02.pdf</x:v>
      </x:c>
    </x:row>
    <x:row r="4333">
      <x:c r="A4333" t="str">
        <x:v>CGHC010293152019</x:v>
      </x:c>
      <x:c r="B4333" t="str">
        <x:v>WPS/7147/2019 of SURESH KUMAR YADAV Vs THE COMMISSIONER</x:v>
      </x:c>
      <x:c r="C4333" t="str">
        <x:v>2026-03-08</x:v>
      </x:c>
      <x:c r="D4333" t="str">
        <x:v>High Court Of Chhattisgarh</x:v>
      </x:c>
      <x:c r="E4333" t="str">
        <x:v>HON'BLE SHRI  JUSTICE SANJAY K. AGRAWAL</x:v>
      </x:c>
      <x:c r="F4333" t="str">
        <x:v>DISPOSED OFF</x:v>
      </x:c>
      <x:c r="G4333" t="str">
        <x:v>https://indian-high-court-judgments.s3.ap-south-1.amazonaws.com/data/pdf/year=2026/court=22_18/bench=cghccisdb/CGHC010293152019_1_2026-03-09.pdf</x:v>
      </x:c>
    </x:row>
    <x:row r="4334">
      <x:c r="A4334" t="str">
        <x:v>CGHC010312242022</x:v>
      </x:c>
      <x:c r="B4334" t="str">
        <x:v>WPS/6335/2022 of SMT. LAKHAN SINGH DIVYA Vs STATE OF CHHATTISGARH</x:v>
      </x:c>
      <x:c r="C4334" t="str">
        <x:v>2026-04-12</x:v>
      </x:c>
      <x:c r="D4334" t="str">
        <x:v>High Court Of Chhattisgarh</x:v>
      </x:c>
      <x:c r="E4334" t="str">
        <x:v>HON'BLE SHRI JUSTICE RAKESH MOHAN PANDEY</x:v>
      </x:c>
      <x:c r="F4334" t="str">
        <x:v>WITHDRAWN</x:v>
      </x:c>
      <x:c r="G4334" t="str">
        <x:v>https://indian-high-court-judgments.s3.ap-south-1.amazonaws.com/data/pdf/year=2026/court=22_18/bench=cghccisdb/CGHC010312242022_1_2026-04-13.pdf</x:v>
      </x:c>
    </x:row>
    <x:row r="4335">
      <x:c r="A4335" t="str">
        <x:v>CGHC010119722023</x:v>
      </x:c>
      <x:c r="B4335" t="str">
        <x:v>WPC/1713/2023 of VARDHAMAN TRADING Vs STATE OF CHHATTISGARH</x:v>
      </x:c>
      <x:c r="C4335" t="str">
        <x:v>2026-03-26</x:v>
      </x:c>
      <x:c r="D4335" t="str">
        <x:v>High Court Of Chhattisgarh</x:v>
      </x:c>
      <x:c r="E4335" t="str">
        <x:v>HON'BLE THE CHIEF JUSTICE,HON'BLE SHRI JUSTICE RAVINDRA KUMAR AGRAWAL</x:v>
      </x:c>
      <x:c r="F4335" t="str">
        <x:v>ALLOWED</x:v>
      </x:c>
      <x:c r="G4335" t="str">
        <x:v>https://indian-high-court-judgments.s3.ap-south-1.amazonaws.com/data/pdf/year=2026/court=22_18/bench=cghccisdb/CGHC010119722023_1_2026-03-27.pdf</x:v>
      </x:c>
    </x:row>
    <x:row r="4336">
      <x:c r="A4336" t="str">
        <x:v>CGHC010254492017</x:v>
      </x:c>
      <x:c r="B4336" t="str">
        <x:v>CRA/423/2017 of Shekh Amir Vs State Of Chhattisgarh</x:v>
      </x:c>
      <x:c r="C4336" t="str">
        <x:v>2026-02-10</x:v>
      </x:c>
      <x:c r="D4336" t="str">
        <x:v>High Court Of Chhattisgarh</x:v>
      </x:c>
      <x:c r="E4336" t="str">
        <x:v>HON'BLE SHRI JUSTICE ARVIND KUMAR VERMA</x:v>
      </x:c>
      <x:c r="F4336" t="str">
        <x:v>PARTLY ALLOWED</x:v>
      </x:c>
      <x:c r="G4336" t="str">
        <x:v>https://indian-high-court-judgments.s3.ap-south-1.amazonaws.com/data/pdf/year=2026/court=22_18/bench=cghccisdb/CGHC010254492017_1_2026-02-11.pdf</x:v>
      </x:c>
    </x:row>
    <x:row r="4337">
      <x:c r="A4337" t="str">
        <x:v>CGHC010125332024</x:v>
      </x:c>
      <x:c r="B4337" t="str">
        <x:v>WPS/2530/2024 of JYOTI SONI Vs STATE OF CHHATTISGARH</x:v>
      </x:c>
      <x:c r="C4337" t="str">
        <x:v>2026-03-10</x:v>
      </x:c>
      <x:c r="D4337" t="str">
        <x:v>High Court Of Chhattisgarh</x:v>
      </x:c>
      <x:c r="E4337" t="str">
        <x:v>HON'BLE SHRI JUSTICE PARTH PRATEEM SAHU</x:v>
      </x:c>
      <x:c r="F4337" t="str">
        <x:v>DISPOSED OFF</x:v>
      </x:c>
      <x:c r="G4337" t="str">
        <x:v>https://indian-high-court-judgments.s3.ap-south-1.amazonaws.com/data/pdf/year=2026/court=22_18/bench=cghccisdb/CGHC010125332024_1_2026-03-11.pdf</x:v>
      </x:c>
    </x:row>
    <x:row r="4338">
      <x:c r="A4338" t="str">
        <x:v>CGHC010131582026</x:v>
      </x:c>
      <x:c r="B4338" t="str">
        <x:v>WPC/1680/2026 of AMAR NARAYAN SINGH Vs STATE OF CHHATTISGARH</x:v>
      </x:c>
      <x:c r="C4338" t="str">
        <x:v>2026-04-16</x:v>
      </x:c>
      <x:c r="D4338" t="str">
        <x:v>High Court Of Chhattisgarh</x:v>
      </x:c>
      <x:c r="E4338" t="str">
        <x:v>HON'BLE SHRI JUSTICE NARESH KUMAR CHANDRAVANSHI</x:v>
      </x:c>
      <x:c r="F4338" t="str">
        <x:v>DISPOSED OFF</x:v>
      </x:c>
      <x:c r="G4338" t="str">
        <x:v>https://indian-high-court-judgments.s3.ap-south-1.amazonaws.com/data/pdf/year=2026/court=22_18/bench=cghccisdb/CGHC010131582026_1_2026-04-17.pdf</x:v>
      </x:c>
    </x:row>
    <x:row r="4339">
      <x:c r="A4339" t="str">
        <x:v>CGHC010128952026</x:v>
      </x:c>
      <x:c r="B4339" t="str">
        <x:v>WPS/3182/2026 of SMT. APARNA PAUL Vs STATE OF CHHATTISGARH</x:v>
      </x:c>
      <x:c r="C4339" t="str">
        <x:v>2026-04-19</x:v>
      </x:c>
      <x:c r="D4339" t="str">
        <x:v>High Court Of Chhattisgarh</x:v>
      </x:c>
      <x:c r="E4339" t="str">
        <x:v>HON'BLE SHRI JUSTICE PARTH PRATEEM SAHU</x:v>
      </x:c>
      <x:c r="F4339" t="str">
        <x:v>DISPOSED OFF</x:v>
      </x:c>
      <x:c r="G4339" t="str">
        <x:v>https://indian-high-court-judgments.s3.ap-south-1.amazonaws.com/data/pdf/year=2026/court=22_18/bench=cghccisdb/CGHC010128952026_1_2026-04-20.pdf</x:v>
      </x:c>
    </x:row>
    <x:row r="4340">
      <x:c r="A4340" t="str">
        <x:v>CGHC010485902025</x:v>
      </x:c>
      <x:c r="B4340" t="str">
        <x:v>MCRC/9601/2025 of DINESH @ MONU DHEEVAR Vs STATE OF CHHATTISGARH</x:v>
      </x:c>
      <x:c r="C4340" t="str">
        <x:v>2026-01-04</x:v>
      </x:c>
      <x:c r="D4340" t="str">
        <x:v>High Court Of Chhattisgarh</x:v>
      </x:c>
      <x:c r="E4340" t="str">
        <x:v>HON'BLE THE CHIEF JUSTICE</x:v>
      </x:c>
      <x:c r="F4340" t="str">
        <x:v>PARTLY ALLOWED</x:v>
      </x:c>
      <x:c r="G4340" t="str">
        <x:v>https://indian-high-court-judgments.s3.ap-south-1.amazonaws.com/data/pdf/year=2026/court=22_18/bench=cghccisdb/CGHC010485902025_1_2026-01-05.pdf</x:v>
      </x:c>
    </x:row>
    <x:row r="4341">
      <x:c r="A4341" t="str">
        <x:v>CGHC010165972026</x:v>
      </x:c>
      <x:c r="B4341" t="str">
        <x:v>WPC/2129/2026 of KUMATRAM DHRUW Vs STATE OF CHHATTISGARH</x:v>
      </x:c>
      <x:c r="C4341" t="str">
        <x:v>2026-04-30</x:v>
      </x:c>
      <x:c r="D4341" t="str">
        <x:v>High Court Of Chhattisgarh</x:v>
      </x:c>
      <x:c r="E4341" t="str">
        <x:v>HON'BLE SHRI JUSTICE AMITENDRA KISHORE PRASAD</x:v>
      </x:c>
      <x:c r="F4341" t="str">
        <x:v>WITHDRAWN</x:v>
      </x:c>
      <x:c r="G4341" t="str">
        <x:v>https://indian-high-court-judgments.s3.ap-south-1.amazonaws.com/data/pdf/year=2026/court=22_18/bench=cghccisdb/CGHC010165972026_1_2026-05-01.pdf</x:v>
      </x:c>
    </x:row>
    <x:row r="4342">
      <x:c r="A4342" t="str">
        <x:v>CGHC010199682021</x:v>
      </x:c>
      <x:c r="B4342" t="str">
        <x:v>WPC/3322/2021 of RAMESH JAISWAL Vs CHHATTISGARH STATE INFORMATION COMMISSION</x:v>
      </x:c>
      <x:c r="C4342" t="str">
        <x:v>2026-04-20</x:v>
      </x:c>
      <x:c r="D4342" t="str">
        <x:v>High Court Of Chhattisgarh</x:v>
      </x:c>
      <x:c r="E4342" t="str">
        <x:v>HON'BLE SHRI JUSTICE AMITENDRA KISHORE PRASAD</x:v>
      </x:c>
      <x:c r="F4342" t="str">
        <x:v>ALLOWED</x:v>
      </x:c>
      <x:c r="G4342" t="str">
        <x:v>https://indian-high-court-judgments.s3.ap-south-1.amazonaws.com/data/pdf/year=2026/court=22_18/bench=cghccisdb/CGHC010199682021_1_2026-04-21.pdf</x:v>
      </x:c>
    </x:row>
    <x:row r="4343">
      <x:c r="A4343" t="str">
        <x:v>CGHC010179032022</x:v>
      </x:c>
      <x:c r="B4343" t="str">
        <x:v>WPS/3818/2022 of VIJAY PRABHAT SARAL Vs STATE OF CHHATTISGARH</x:v>
      </x:c>
      <x:c r="C4343" t="str">
        <x:v>2026-04-15</x:v>
      </x:c>
      <x:c r="D4343" t="str">
        <x:v>High Court Of Chhattisgarh</x:v>
      </x:c>
      <x:c r="E4343" t="str">
        <x:v>HON'BLE SHRI JUSTICE RAKESH MOHAN PANDEY</x:v>
      </x:c>
      <x:c r="F4343" t="str">
        <x:v>DISMISSED</x:v>
      </x:c>
      <x:c r="G4343" t="str">
        <x:v>https://indian-high-court-judgments.s3.ap-south-1.amazonaws.com/data/pdf/year=2026/court=22_18/bench=cghccisdb/CGHC010179032022_1_2026-04-16.pdf</x:v>
      </x:c>
    </x:row>
    <x:row r="4344">
      <x:c r="A4344" t="str">
        <x:v>CGHC010033672026</x:v>
      </x:c>
      <x:c r="B4344" t="str">
        <x:v>MCRC/1427/2026 of RAJA @ SONU SURYAWANSHI Vs STATE OF CHHATTISGARH</x:v>
      </x:c>
      <x:c r="C4344" t="str">
        <x:v>2026-02-09</x:v>
      </x:c>
      <x:c r="D4344" t="str">
        <x:v>High Court Of Chhattisgarh</x:v>
      </x:c>
      <x:c r="E4344" t="str">
        <x:v>HON'BLE THE CHIEF JUSTICE</x:v>
      </x:c>
      <x:c r="F4344" t="str">
        <x:v>REJECTED</x:v>
      </x:c>
      <x:c r="G4344" t="str">
        <x:v>https://indian-high-court-judgments.s3.ap-south-1.amazonaws.com/data/pdf/year=2026/court=22_18/bench=cghccisdb/CGHC010033672026_1_2026-02-10.pdf</x:v>
      </x:c>
    </x:row>
    <x:row r="4345">
      <x:c r="A4345" t="str">
        <x:v>CGHC010125352026</x:v>
      </x:c>
      <x:c r="B4345" t="str">
        <x:v>WPC/1476/2026 of CHHABRA BUS SERVICE Vs REGIONAL TRANSPORT AUTHORITY CG</x:v>
      </x:c>
      <x:c r="C4345" t="str">
        <x:v>2026-04-01</x:v>
      </x:c>
      <x:c r="D4345" t="str">
        <x:v>High Court Of Chhattisgarh</x:v>
      </x:c>
      <x:c r="E4345" t="str">
        <x:v>HON'BLE SHRI JUSTICE NARESH KUMAR CHANDRAVANSHI</x:v>
      </x:c>
      <x:c r="F4345" t="str">
        <x:v>DISPOSED OFF</x:v>
      </x:c>
      <x:c r="G4345" t="str">
        <x:v>https://indian-high-court-judgments.s3.ap-south-1.amazonaws.com/data/pdf/year=2026/court=22_18/bench=cghccisdb/CGHC010125352026_1_2026-04-02.pdf</x:v>
      </x:c>
    </x:row>
    <x:row r="4346">
      <x:c r="A4346" t="str">
        <x:v>CGHC010127102026</x:v>
      </x:c>
      <x:c r="B4346" t="str">
        <x:v>WPC/1570/2026 of SNEHA SINGH Vs STATE OF CHHATTISGARH</x:v>
      </x:c>
      <x:c r="C4346" t="str">
        <x:v>2026-04-07</x:v>
      </x:c>
      <x:c r="D4346" t="str">
        <x:v>High Court Of Chhattisgarh</x:v>
      </x:c>
      <x:c r="E4346" t="str">
        <x:v>HON'BLE SHRI JUSTICE NARESH KUMAR CHANDRAVANSHI</x:v>
      </x:c>
      <x:c r="F4346" t="str">
        <x:v>DISPOSED OFF</x:v>
      </x:c>
      <x:c r="G4346" t="str">
        <x:v>https://indian-high-court-judgments.s3.ap-south-1.amazonaws.com/data/pdf/year=2026/court=22_18/bench=cghccisdb/CGHC010127102026_1_2026-04-08.pdf</x:v>
      </x:c>
    </x:row>
    <x:row r="4347">
      <x:c r="A4347" t="str">
        <x:v>CGHC010136842019</x:v>
      </x:c>
      <x:c r="B4347" t="str">
        <x:v>MAC/838/2019 of SMT. VIMLA BAI SAHU Vs RANDHIR KUMAR SINGH</x:v>
      </x:c>
      <x:c r="C4347" t="str">
        <x:v>2026-04-19</x:v>
      </x:c>
      <x:c r="D4347" t="str">
        <x:v>High Court Of Chhattisgarh</x:v>
      </x:c>
      <x:c r="E4347" t="str">
        <x:v>HON'BLE SHRI  JUSTICE SANJAY K. AGRAWAL</x:v>
      </x:c>
      <x:c r="F4347" t="str">
        <x:v>PARTLY ALLOWED</x:v>
      </x:c>
      <x:c r="G4347" t="str">
        <x:v>https://indian-high-court-judgments.s3.ap-south-1.amazonaws.com/data/pdf/year=2026/court=22_18/bench=cghccisdb/CGHC010136842019_1_2026-04-20.pdf</x:v>
      </x:c>
    </x:row>
    <x:row r="4348">
      <x:c r="A4348" t="str">
        <x:v>CGHC010122332026</x:v>
      </x:c>
      <x:c r="B4348" t="str">
        <x:v>MCRC/3054/2026 of YOGESH SONDHIYA Vs STATE OF CHHATTISGARH</x:v>
      </x:c>
      <x:c r="C4348" t="str">
        <x:v>2026-04-05</x:v>
      </x:c>
      <x:c r="D4348" t="str">
        <x:v>High Court Of Chhattisgarh</x:v>
      </x:c>
      <x:c r="E4348" t="str">
        <x:v>HON'BLE THE CHIEF JUSTICE</x:v>
      </x:c>
      <x:c r="F4348" t="str">
        <x:v>REJECTED</x:v>
      </x:c>
      <x:c r="G4348" t="str">
        <x:v>https://indian-high-court-judgments.s3.ap-south-1.amazonaws.com/data/pdf/year=2026/court=22_18/bench=cghccisdb/CGHC010122332026_1_2026-04-06.pdf</x:v>
      </x:c>
    </x:row>
    <x:row r="4349">
      <x:c r="A4349" t="str">
        <x:v>CGHC010124212022</x:v>
      </x:c>
      <x:c r="B4349" t="str">
        <x:v>WPS/2870/2022 of RAJKUMAR SAHU Vs STATE OF CHHATTISGARH</x:v>
      </x:c>
      <x:c r="C4349" t="str">
        <x:v>2026-03-17</x:v>
      </x:c>
      <x:c r="D4349" t="str">
        <x:v>High Court Of Chhattisgarh</x:v>
      </x:c>
      <x:c r="E4349" t="str">
        <x:v>HON'BLE SHRI JUSTICE RAKESH MOHAN PANDEY</x:v>
      </x:c>
      <x:c r="F4349" t="str">
        <x:v>DISPOSED OFF</x:v>
      </x:c>
      <x:c r="G4349" t="str">
        <x:v>https://indian-high-court-judgments.s3.ap-south-1.amazonaws.com/data/pdf/year=2026/court=22_18/bench=cghccisdb/CGHC010124212022_1_2026-03-18.pdf</x:v>
      </x:c>
    </x:row>
    <x:row r="4350">
      <x:c r="A4350" t="str">
        <x:v>CGHC010099162026</x:v>
      </x:c>
      <x:c r="B4350" t="str">
        <x:v>MCRC/2403/2026 of VIJAY VERMA Vs THE STATE OF CHHATTISGARH</x:v>
      </x:c>
      <x:c r="C4350" t="str">
        <x:v>2026-04-09</x:v>
      </x:c>
      <x:c r="D4350" t="str">
        <x:v>High Court Of Chhattisgarh</x:v>
      </x:c>
      <x:c r="E4350" t="str">
        <x:v>HON'BLE THE CHIEF JUSTICE</x:v>
      </x:c>
      <x:c r="F4350" t="str">
        <x:v>ALLOWED</x:v>
      </x:c>
      <x:c r="G4350" t="str">
        <x:v>https://indian-high-court-judgments.s3.ap-south-1.amazonaws.com/data/pdf/year=2026/court=22_18/bench=cghccisdb/CGHC010099162026_1_2026-04-10.pdf</x:v>
      </x:c>
    </x:row>
    <x:row r="4351">
      <x:c r="A4351" t="str">
        <x:v>CGHC010095602026</x:v>
      </x:c>
      <x:c r="B4351" t="str">
        <x:v>MAC/881/2026 of SHRIRAM GENERAL INSURANCE COMPANY LIMITED Vs BHOJ KUMAR</x:v>
      </x:c>
      <x:c r="C4351" t="str">
        <x:v>2026-04-01</x:v>
      </x:c>
      <x:c r="D4351" t="str">
        <x:v>High Court Of Chhattisgarh</x:v>
      </x:c>
      <x:c r="E4351" t="str">
        <x:v>HON'BLE SHRI JUSTICE SACHIN SINGH RAJPUT</x:v>
      </x:c>
      <x:c r="F4351" t="str">
        <x:v>DISMISSED</x:v>
      </x:c>
      <x:c r="G4351" t="str">
        <x:v>https://indian-high-court-judgments.s3.ap-south-1.amazonaws.com/data/pdf/year=2026/court=22_18/bench=cghccisdb/CGHC010095602026_1_2026-04-02.pdf</x:v>
      </x:c>
    </x:row>
    <x:row r="4352">
      <x:c r="A4352" t="str">
        <x:v>CGHC010124322026</x:v>
      </x:c>
      <x:c r="B4352" t="str">
        <x:v>CRMP/957/2026 of SMT. VIBHAV SARSAR Vs THE STATE OF CHHATTISGARH</x:v>
      </x:c>
      <x:c r="C4352" t="str">
        <x:v>2026-04-05</x:v>
      </x:c>
      <x:c r="D4352" t="str">
        <x:v>High Court Of Chhattisgarh</x:v>
      </x:c>
      <x:c r="E4352" t="str">
        <x:v>HON'BLE SHRI JUSTICE SANJAY KUMAR JAISWAL</x:v>
      </x:c>
      <x:c r="F4352" t="str">
        <x:v>DISMISSED</x:v>
      </x:c>
      <x:c r="G4352" t="str">
        <x:v>https://indian-high-court-judgments.s3.ap-south-1.amazonaws.com/data/pdf/year=2026/court=22_18/bench=cghccisdb/CGHC010124322026_1_2026-04-06.pdf</x:v>
      </x:c>
    </x:row>
    <x:row r="4353">
      <x:c r="A4353" t="str">
        <x:v>CGHC010543882025</x:v>
      </x:c>
      <x:c r="B4353" t="str">
        <x:v>WP227/1376/2025 of PNB HOUSING FINANCE LTD. Vs SHIV PRASAD VERMA</x:v>
      </x:c>
      <x:c r="C4353" t="str">
        <x:v>2026-01-05</x:v>
      </x:c>
      <x:c r="D4353" t="str">
        <x:v>High Court Of Chhattisgarh</x:v>
      </x:c>
      <x:c r="E4353" t="str">
        <x:v>HON'BLE SHRI JUSTICE SACHIN SINGH RAJPUT</x:v>
      </x:c>
      <x:c r="F4353" t="str">
        <x:v>DISPOSED OFF</x:v>
      </x:c>
      <x:c r="G4353" t="str">
        <x:v>https://indian-high-court-judgments.s3.ap-south-1.amazonaws.com/data/pdf/year=2026/court=22_18/bench=cghccisdb/CGHC010543882025_1_2026-01-06.pdf</x:v>
      </x:c>
    </x:row>
    <x:row r="4354">
      <x:c r="A4354" t="str">
        <x:v>CGHC010093742026</x:v>
      </x:c>
      <x:c r="B4354" t="str">
        <x:v>WPS/2442/2026 of RAMKISHUN DEWANGAN Vs STATE OF CHHATTISGARH</x:v>
      </x:c>
      <x:c r="C4354" t="str">
        <x:v>2026-03-17</x:v>
      </x:c>
      <x:c r="D4354" t="str">
        <x:v>High Court Of Chhattisgarh</x:v>
      </x:c>
      <x:c r="E4354" t="str">
        <x:v>HON'BLE SHRI JUSTICE PARTH PRATEEM SAHU</x:v>
      </x:c>
      <x:c r="F4354" t="str">
        <x:v>DISMISSED</x:v>
      </x:c>
      <x:c r="G4354" t="str">
        <x:v>https://indian-high-court-judgments.s3.ap-south-1.amazonaws.com/data/pdf/year=2026/court=22_18/bench=cghccisdb/CGHC010093742026_1_2026-03-18.pdf</x:v>
      </x:c>
    </x:row>
    <x:row r="4355">
      <x:c r="A4355" t="str">
        <x:v>CGHC010004602026</x:v>
      </x:c>
      <x:c r="B4355" t="str">
        <x:v>WPS/178/2026 of UTTAMDAS SAHU Vs STATE OF CHHATTISGARH</x:v>
      </x:c>
      <x:c r="C4355" t="str">
        <x:v>2026-04-12</x:v>
      </x:c>
      <x:c r="D4355" t="str">
        <x:v>High Court Of Chhattisgarh</x:v>
      </x:c>
      <x:c r="E4355" t="str">
        <x:v>HON'BLE SHRI JUSTICE PARTH PRATEEM SAHU</x:v>
      </x:c>
      <x:c r="F4355" t="str">
        <x:v>DISPOSED OFF</x:v>
      </x:c>
      <x:c r="G4355" t="str">
        <x:v>https://indian-high-court-judgments.s3.ap-south-1.amazonaws.com/data/pdf/year=2026/court=22_18/bench=cghccisdb/CGHC010004602026_1_2026-04-13.pdf</x:v>
      </x:c>
    </x:row>
    <x:row r="4356">
      <x:c r="A4356" t="str">
        <x:v>CGHC010034252026</x:v>
      </x:c>
      <x:c r="B4356" t="str">
        <x:v>MCRC/916/2026 of UMENDRA NETAM @ LUCKY NETAM Vs STATE OF CHHATTISGARH</x:v>
      </x:c>
      <x:c r="C4356" t="str">
        <x:v>2026-04-07</x:v>
      </x:c>
      <x:c r="D4356" t="str">
        <x:v>High Court Of Chhattisgarh</x:v>
      </x:c>
      <x:c r="E4356" t="str">
        <x:v>HON'BLE THE CHIEF JUSTICE</x:v>
      </x:c>
      <x:c r="F4356" t="str">
        <x:v>ALLOWED</x:v>
      </x:c>
      <x:c r="G4356" t="str">
        <x:v>https://indian-high-court-judgments.s3.ap-south-1.amazonaws.com/data/pdf/year=2026/court=22_18/bench=cghccisdb/CGHC010034252026_1_2026-04-08.pdf</x:v>
      </x:c>
    </x:row>
    <x:row r="4357">
      <x:c r="A4357" t="str">
        <x:v>CGHC010054082026</x:v>
      </x:c>
      <x:c r="B4357" t="str">
        <x:v>WPS/1521/2026 of AGRAHIJ THAKUR Vs STATE OF CHHATTISGARH</x:v>
      </x:c>
      <x:c r="C4357" t="str">
        <x:v>2026-02-08</x:v>
      </x:c>
      <x:c r="D4357" t="str">
        <x:v>High Court Of Chhattisgarh</x:v>
      </x:c>
      <x:c r="E4357" t="str">
        <x:v>HON'BLE SHRI JUSTICE PARTH PRATEEM SAHU</x:v>
      </x:c>
      <x:c r="F4357" t="str">
        <x:v>DISPOSED OFF</x:v>
      </x:c>
      <x:c r="G4357" t="str">
        <x:v>https://indian-high-court-judgments.s3.ap-south-1.amazonaws.com/data/pdf/year=2026/court=22_18/bench=cghccisdb/CGHC010054082026_1_2026-02-09.pdf</x:v>
      </x:c>
    </x:row>
    <x:row r="4358">
      <x:c r="A4358" t="str">
        <x:v>CGHC010087812026</x:v>
      </x:c>
      <x:c r="B4358" t="str">
        <x:v>WP227/269/2026 of M/S MANOHAR HARDWARE MART Vs SHRI RISHABH DEV MANDIR TRUST</x:v>
      </x:c>
      <x:c r="C4358" t="str">
        <x:v>2026-03-08</x:v>
      </x:c>
      <x:c r="D4358" t="str">
        <x:v>High Court Of Chhattisgarh</x:v>
      </x:c>
      <x:c r="E4358" t="str">
        <x:v>HON'BLE SHRI JUSTICE SANJAY AGRAWAL,HON'BLE SHRI JUSTICE AMITENDRA KISHORE PRASAD</x:v>
      </x:c>
      <x:c r="F4358" t="str">
        <x:v>DISPOSED OFF</x:v>
      </x:c>
      <x:c r="G4358" t="str">
        <x:v>https://indian-high-court-judgments.s3.ap-south-1.amazonaws.com/data/pdf/year=2026/court=22_18/bench=cghccisdb/CGHC010087812026_1_2026-03-09.pdf</x:v>
      </x:c>
    </x:row>
    <x:row r="4359">
      <x:c r="A4359" t="str">
        <x:v>CGHC010020592022</x:v>
      </x:c>
      <x:c r="B4359" t="str">
        <x:v>WPS/395/2022 of SANTU LAL SAHU Vs STATE OF CHHATTISGARH</x:v>
      </x:c>
      <x:c r="C4359" t="str">
        <x:v>2026-02-04</x:v>
      </x:c>
      <x:c r="D4359" t="str">
        <x:v>High Court Of Chhattisgarh</x:v>
      </x:c>
      <x:c r="E4359" t="str">
        <x:v>HON'BLE SHRI JUSTICE SACHIN SINGH RAJPUT</x:v>
      </x:c>
      <x:c r="F4359" t="str">
        <x:v>DISPOSED OFF</x:v>
      </x:c>
      <x:c r="G4359" t="str">
        <x:v>https://indian-high-court-judgments.s3.ap-south-1.amazonaws.com/data/pdf/year=2026/court=22_18/bench=cghccisdb/CGHC010020592022_1_2026-02-05.pdf</x:v>
      </x:c>
    </x:row>
    <x:row r="4360">
      <x:c r="A4360" t="str">
        <x:v>CGHC010130702026</x:v>
      </x:c>
      <x:c r="B4360" t="str">
        <x:v>MCRC/3328/2026 of SATISH BHARTI @ MONU Vs STATE OF CHHATTISGARH</x:v>
      </x:c>
      <x:c r="C4360" t="str">
        <x:v>2026-04-12</x:v>
      </x:c>
      <x:c r="D4360" t="str">
        <x:v>High Court Of Chhattisgarh</x:v>
      </x:c>
      <x:c r="E4360" t="str">
        <x:v>HON'BLE THE CHIEF JUSTICE</x:v>
      </x:c>
      <x:c r="F4360" t="str">
        <x:v>ALLOWED</x:v>
      </x:c>
      <x:c r="G4360" t="str">
        <x:v>https://indian-high-court-judgments.s3.ap-south-1.amazonaws.com/data/pdf/year=2026/court=22_18/bench=cghccisdb/CGHC010130702026_1_2026-04-13.pdf</x:v>
      </x:c>
    </x:row>
    <x:row r="4361">
      <x:c r="A4361" t="str">
        <x:v>CGHC010093512026</x:v>
      </x:c>
      <x:c r="B4361" t="str">
        <x:v>MCRC/2288/2026 of SURAJMANI SAHU Vs STATE OF CHHATTISGARH</x:v>
      </x:c>
      <x:c r="C4361" t="str">
        <x:v>2026-03-10</x:v>
      </x:c>
      <x:c r="D4361" t="str">
        <x:v>High Court Of Chhattisgarh</x:v>
      </x:c>
      <x:c r="E4361" t="str">
        <x:v>HON'BLE THE CHIEF JUSTICE</x:v>
      </x:c>
      <x:c r="F4361" t="str">
        <x:v>ALLOWED</x:v>
      </x:c>
      <x:c r="G4361" t="str">
        <x:v>https://indian-high-court-judgments.s3.ap-south-1.amazonaws.com/data/pdf/year=2026/court=22_18/bench=cghccisdb/CGHC010093512026_1_2026-03-11.pdf</x:v>
      </x:c>
    </x:row>
    <x:row r="4362">
      <x:c r="A4362" t="str">
        <x:v>CGHC010205152025</x:v>
      </x:c>
      <x:c r="B4362" t="str">
        <x:v>SA/301/2025 of SONAI BAI Vs BADRI PRASAD</x:v>
      </x:c>
      <x:c r="C4362" t="str">
        <x:v>2026-04-20</x:v>
      </x:c>
      <x:c r="D4362" t="str">
        <x:v>High Court Of Chhattisgarh</x:v>
      </x:c>
      <x:c r="E4362" t="str">
        <x:v>HON'BLE SHRI JUSTICE BIBHU DATTA GURU</x:v>
      </x:c>
      <x:c r="F4362" t="str">
        <x:v>DISMISSED</x:v>
      </x:c>
      <x:c r="G4362" t="str">
        <x:v>https://indian-high-court-judgments.s3.ap-south-1.amazonaws.com/data/pdf/year=2026/court=22_18/bench=cghccisdb/CGHC010205152025_1_2026-04-21.pdf</x:v>
      </x:c>
    </x:row>
    <x:row r="4363">
      <x:c r="A4363" t="str">
        <x:v>CGHC010120762026</x:v>
      </x:c>
      <x:c r="B4363" t="str">
        <x:v>CRMP/918/2026 of SWAPNIL MITTAL Vs STATE OF CHHATTISGARH</x:v>
      </x:c>
      <x:c r="C4363" t="str">
        <x:v>2026-04-01</x:v>
      </x:c>
      <x:c r="D4363" t="str">
        <x:v>High Court Of Chhattisgarh</x:v>
      </x:c>
      <x:c r="E4363" t="str">
        <x:v>HON'BLE THE CHIEF JUSTICE,HON'BLE SHRI JUSTICE RAVINDRA KUMAR AGRAWAL</x:v>
      </x:c>
      <x:c r="F4363" t="str">
        <x:v>DISMISSED</x:v>
      </x:c>
      <x:c r="G4363" t="str">
        <x:v>https://indian-high-court-judgments.s3.ap-south-1.amazonaws.com/data/pdf/year=2026/court=22_18/bench=cghccisdb/CGHC010120762026_1_2026-04-02.pdf</x:v>
      </x:c>
    </x:row>
    <x:row r="4364">
      <x:c r="A4364" t="str">
        <x:v>CGHC010130902026</x:v>
      </x:c>
      <x:c r="B4364" t="str">
        <x:v>WPS/3107/2026 of ANIL KUMAR SHARMA Vs Chhattisgarh Enviorment Conservation Board</x:v>
      </x:c>
      <x:c r="C4364" t="str">
        <x:v>2026-04-15</x:v>
      </x:c>
      <x:c r="D4364" t="str">
        <x:v>High Court Of Chhattisgarh</x:v>
      </x:c>
      <x:c r="E4364" t="str">
        <x:v>HON'BLE SHRI JUSTICE PARTH PRATEEM SAHU</x:v>
      </x:c>
      <x:c r="F4364" t="str">
        <x:v>DISPOSED OFF</x:v>
      </x:c>
      <x:c r="G4364" t="str">
        <x:v>https://indian-high-court-judgments.s3.ap-south-1.amazonaws.com/data/pdf/year=2026/court=22_18/bench=cghccisdb/CGHC010130902026_1_2026-04-16.pdf</x:v>
      </x:c>
    </x:row>
    <x:row r="4365">
      <x:c r="A4365" t="str">
        <x:v>CGHC010043712026</x:v>
      </x:c>
      <x:c r="B4365" t="str">
        <x:v>MCRC/1133/2026 of VISHAL PAWLE Vs STATE OF CHHATTISGARH</x:v>
      </x:c>
      <x:c r="C4365" t="str">
        <x:v>2026-03-15</x:v>
      </x:c>
      <x:c r="D4365" t="str">
        <x:v>High Court Of Chhattisgarh</x:v>
      </x:c>
      <x:c r="E4365" t="str">
        <x:v>HON'BLE THE CHIEF JUSTICE</x:v>
      </x:c>
      <x:c r="F4365" t="str">
        <x:v>INFRUCTUOUS</x:v>
      </x:c>
      <x:c r="G4365" t="str">
        <x:v>https://indian-high-court-judgments.s3.ap-south-1.amazonaws.com/data/pdf/year=2026/court=22_18/bench=cghccisdb/CGHC010043712026_1_2026-03-16.pdf</x:v>
      </x:c>
    </x:row>
    <x:row r="4366">
      <x:c r="A4366" t="str">
        <x:v>CGHC010198862021</x:v>
      </x:c>
      <x:c r="B4366" t="str">
        <x:v>WPS/4274/2021 of SMT. VEENA LAHRE (SMT. VEENA VIKRANT SINGH) Vs STATE OF CHHATTISGARH</x:v>
      </x:c>
      <x:c r="C4366" t="str">
        <x:v>2026-04-05</x:v>
      </x:c>
      <x:c r="D4366" t="str">
        <x:v>High Court Of Chhattisgarh</x:v>
      </x:c>
      <x:c r="E4366" t="str">
        <x:v>HON'BLE SHRI JUSTICE RAKESH MOHAN PANDEY</x:v>
      </x:c>
      <x:c r="F4366" t="str">
        <x:v>DISPOSED OFF</x:v>
      </x:c>
      <x:c r="G4366" t="str">
        <x:v>https://indian-high-court-judgments.s3.ap-south-1.amazonaws.com/data/pdf/year=2026/court=22_18/bench=cghccisdb/CGHC010198862021_1_2026-04-06.pdf</x:v>
      </x:c>
    </x:row>
    <x:row r="4367">
      <x:c r="A4367" t="str">
        <x:v>CGHC010126112026</x:v>
      </x:c>
      <x:c r="B4367" t="str">
        <x:v>CRR/485/2026 of SMT. FULESHWARI PATEL Vs RAJENDRA KUMAR PATEL</x:v>
      </x:c>
      <x:c r="C4367" t="str">
        <x:v>2026-04-12</x:v>
      </x:c>
      <x:c r="D4367" t="str">
        <x:v>High Court Of Chhattisgarh</x:v>
      </x:c>
      <x:c r="E4367" t="str">
        <x:v>HON'BLE THE CHIEF JUSTICE</x:v>
      </x:c>
      <x:c r="F4367" t="str">
        <x:v>REJECTED</x:v>
      </x:c>
      <x:c r="G4367" t="str">
        <x:v>https://indian-high-court-judgments.s3.ap-south-1.amazonaws.com/data/pdf/year=2026/court=22_18/bench=cghccisdb/CGHC010126112026_1_2026-04-13.pdf</x:v>
      </x:c>
    </x:row>
    <x:row r="4368">
      <x:c r="A4368" t="str">
        <x:v>CGHC010108452026</x:v>
      </x:c>
      <x:c r="B4368" t="str">
        <x:v>MCRC/2894/2026 of REKHA SONA Vs STATE OF CHHATTISGARH</x:v>
      </x:c>
      <x:c r="C4368" t="str">
        <x:v>2026-04-29</x:v>
      </x:c>
      <x:c r="D4368" t="str">
        <x:v>High Court Of Chhattisgarh</x:v>
      </x:c>
      <x:c r="E4368" t="str">
        <x:v>HON'BLE THE CHIEF JUSTICE</x:v>
      </x:c>
      <x:c r="F4368" t="str">
        <x:v>ALLOWED</x:v>
      </x:c>
      <x:c r="G4368" t="str">
        <x:v>https://indian-high-court-judgments.s3.ap-south-1.amazonaws.com/data/pdf/year=2026/court=22_18/bench=cghccisdb/CGHC010108452026_1_2026-04-30.pdf</x:v>
      </x:c>
    </x:row>
    <x:row r="4369">
      <x:c r="A4369" t="str">
        <x:v>CGHC010097362026</x:v>
      </x:c>
      <x:c r="B4369" t="str">
        <x:v>MAC/716/2026 of SHAILESH KUMAR KURREY Vs ANNU SAHU</x:v>
      </x:c>
      <x:c r="C4369" t="str">
        <x:v>2026-03-16</x:v>
      </x:c>
      <x:c r="D4369" t="str">
        <x:v>High Court Of Chhattisgarh</x:v>
      </x:c>
      <x:c r="E4369" t="str">
        <x:v>HON'BLE SHRI JUSTICE SACHIN SINGH RAJPUT</x:v>
      </x:c>
      <x:c r="F4369" t="str">
        <x:v>DISMISSED FOR NON-COMPLYING CONDITIONAL ORDER</x:v>
      </x:c>
      <x:c r="G4369" t="str">
        <x:v>https://indian-high-court-judgments.s3.ap-south-1.amazonaws.com/data/pdf/year=2026/court=22_18/bench=cghccisdb/CGHC010097362026_1_2026-03-17.pdf</x:v>
      </x:c>
    </x:row>
    <x:row r="4370">
      <x:c r="A4370" t="str">
        <x:v>CGHC010046682026</x:v>
      </x:c>
      <x:c r="B4370" t="str">
        <x:v>MCRCA/199/2026 of SMT. GEETA PRAJAPATI Vs STATE OF CHHATTISGARH</x:v>
      </x:c>
      <x:c r="C4370" t="str">
        <x:v>2026-02-05</x:v>
      </x:c>
      <x:c r="D4370" t="str">
        <x:v>High Court Of Chhattisgarh</x:v>
      </x:c>
      <x:c r="E4370" t="str">
        <x:v>HON'BLE THE CHIEF JUSTICE</x:v>
      </x:c>
      <x:c r="F4370" t="str">
        <x:v>ALLOWED</x:v>
      </x:c>
      <x:c r="G4370" t="str">
        <x:v>https://indian-high-court-judgments.s3.ap-south-1.amazonaws.com/data/pdf/year=2026/court=22_18/bench=cghccisdb/CGHC010046682026_1_2026-02-06.pdf</x:v>
      </x:c>
    </x:row>
    <x:row r="4371">
      <x:c r="A4371" t="str">
        <x:v>CGHC010028282020</x:v>
      </x:c>
      <x:c r="B4371" t="str">
        <x:v>MAC/299/2020 of NEW INDIA INSURANCE (CORRECT NAME AS ASSURANCE) COMPANY LIMITED, Vs HEERABAI NISHAD</x:v>
      </x:c>
      <x:c r="C4371" t="str">
        <x:v>2026-03-31</x:v>
      </x:c>
      <x:c r="D4371" t="str">
        <x:v>High Court Of Chhattisgarh</x:v>
      </x:c>
      <x:c r="E4371" t="str">
        <x:v>HON'BLE SHRI  JUSTICE SANJAY K. AGRAWAL</x:v>
      </x:c>
      <x:c r="F4371" t="str">
        <x:v>DISMISSED</x:v>
      </x:c>
      <x:c r="G4371" t="str">
        <x:v>https://indian-high-court-judgments.s3.ap-south-1.amazonaws.com/data/pdf/year=2026/court=22_18/bench=cghccisdb/CGHC010028282020_1_2026-04-01.pdf</x:v>
      </x:c>
    </x:row>
    <x:row r="4372">
      <x:c r="A4372" t="str">
        <x:v>CGHC010022222021</x:v>
      </x:c>
      <x:c r="B4372" t="str">
        <x:v>WPC/467/2021 of BADRI PRASAD MORE, Vs STATE OF CHHATTISGARH</x:v>
      </x:c>
      <x:c r="C4372" t="str">
        <x:v>2026-04-08</x:v>
      </x:c>
      <x:c r="D4372" t="str">
        <x:v>High Court Of Chhattisgarh</x:v>
      </x:c>
      <x:c r="E4372" t="str">
        <x:v>HON'BLE SHRI JUSTICE AMITENDRA KISHORE PRASAD</x:v>
      </x:c>
      <x:c r="F4372" t="str">
        <x:v>DISPOSED OFF</x:v>
      </x:c>
      <x:c r="G4372" t="str">
        <x:v>https://indian-high-court-judgments.s3.ap-south-1.amazonaws.com/data/pdf/year=2026/court=22_18/bench=cghccisdb/CGHC010022222021_1_2026-04-09.pdf</x:v>
      </x:c>
    </x:row>
    <x:row r="4373">
      <x:c r="A4373" t="str">
        <x:v>CGHC010107652026</x:v>
      </x:c>
      <x:c r="B4373" t="str">
        <x:v>MCRC/2608/2026 of BRIJESH OJHA @ MAANU Vs STATE OF CHHATTISGARH</x:v>
      </x:c>
      <x:c r="C4373" t="str">
        <x:v>2026-03-31</x:v>
      </x:c>
      <x:c r="D4373" t="str">
        <x:v>High Court Of Chhattisgarh</x:v>
      </x:c>
      <x:c r="E4373" t="str">
        <x:v>HON'BLE SHRI JUSTICE SANJAY KUMAR JAISWAL</x:v>
      </x:c>
      <x:c r="F4373" t="str">
        <x:v>REJECTED</x:v>
      </x:c>
      <x:c r="G4373" t="str">
        <x:v>https://indian-high-court-judgments.s3.ap-south-1.amazonaws.com/data/pdf/year=2026/court=22_18/bench=cghccisdb/CGHC010107652026_1_2026-04-01.pdf</x:v>
      </x:c>
    </x:row>
    <x:row r="4374">
      <x:c r="A4374" t="str">
        <x:v>CGHC010055512026</x:v>
      </x:c>
      <x:c r="B4374" t="str">
        <x:v>MCRC/1543/2026 of KOMAL SINGH Vs STATE OF CHHATTISGARH</x:v>
      </x:c>
      <x:c r="C4374" t="str">
        <x:v>2026-04-12</x:v>
      </x:c>
      <x:c r="D4374" t="str">
        <x:v>High Court Of Chhattisgarh</x:v>
      </x:c>
      <x:c r="E4374" t="str">
        <x:v>HON'BLE THE CHIEF JUSTICE</x:v>
      </x:c>
      <x:c r="F4374" t="str">
        <x:v>ALLOWED</x:v>
      </x:c>
      <x:c r="G4374" t="str">
        <x:v>https://indian-high-court-judgments.s3.ap-south-1.amazonaws.com/data/pdf/year=2026/court=22_18/bench=cghccisdb/CGHC010055512026_1_2026-04-13.pdf</x:v>
      </x:c>
    </x:row>
    <x:row r="4375">
      <x:c r="A4375" t="str">
        <x:v>CGHC010218792022</x:v>
      </x:c>
      <x:c r="B4375" t="str">
        <x:v>CRR/682/2022 of RUPESH DAS Vs SMT. KAMINI MANIKPURI</x:v>
      </x:c>
      <x:c r="C4375" t="str">
        <x:v>2026-02-09</x:v>
      </x:c>
      <x:c r="D4375" t="str">
        <x:v>High Court Of Chhattisgarh</x:v>
      </x:c>
      <x:c r="E4375" t="str">
        <x:v>HON'BLE THE CHIEF JUSTICE</x:v>
      </x:c>
      <x:c r="F4375" t="str">
        <x:v>DISMISSED</x:v>
      </x:c>
      <x:c r="G4375" t="str">
        <x:v>https://indian-high-court-judgments.s3.ap-south-1.amazonaws.com/data/pdf/year=2026/court=22_18/bench=cghccisdb/CGHC010218792022_1_2026-02-10.pdf</x:v>
      </x:c>
    </x:row>
    <x:row r="4376">
      <x:c r="A4376" t="str">
        <x:v>CGHC010073902024</x:v>
      </x:c>
      <x:c r="B4376" t="str">
        <x:v>WPS/1412/2024 of SANGRAM SINGH RAJPUT Vs NATIONAL THERMAL POWER CORPORATION LTD.</x:v>
      </x:c>
      <x:c r="C4376" t="str">
        <x:v>2026-04-20</x:v>
      </x:c>
      <x:c r="D4376" t="str">
        <x:v>High Court Of Chhattisgarh</x:v>
      </x:c>
      <x:c r="E4376" t="str">
        <x:v>HON'BLE SHRI JUSTICE PARTH PRATEEM SAHU</x:v>
      </x:c>
      <x:c r="F4376" t="str">
        <x:v>DISPOSED OFF</x:v>
      </x:c>
      <x:c r="G4376" t="str">
        <x:v>https://indian-high-court-judgments.s3.ap-south-1.amazonaws.com/data/pdf/year=2026/court=22_18/bench=cghccisdb/CGHC010073902024_1_2026-04-21.pdf</x:v>
      </x:c>
    </x:row>
    <x:row r="4377">
      <x:c r="A4377" t="str">
        <x:v>CGHC010150002026</x:v>
      </x:c>
      <x:c r="B4377" t="str">
        <x:v>CRMP/1100/2026 of DEVKUMAR YADAV Vs STATE OF CHHATTISGARH</x:v>
      </x:c>
      <x:c r="C4377" t="str">
        <x:v>2026-04-19</x:v>
      </x:c>
      <x:c r="D4377" t="str">
        <x:v>High Court Of Chhattisgarh</x:v>
      </x:c>
      <x:c r="E4377" t="str">
        <x:v>HON'BLE SHRI JUSTICE RADHAKISHAN AGRAWAL</x:v>
      </x:c>
      <x:c r="F4377" t="str">
        <x:v>ALLOWED</x:v>
      </x:c>
      <x:c r="G4377" t="str">
        <x:v>https://indian-high-court-judgments.s3.ap-south-1.amazonaws.com/data/pdf/year=2026/court=22_18/bench=cghccisdb/CGHC010150002026_1_2026-04-20.pdf</x:v>
      </x:c>
    </x:row>
    <x:row r="4378">
      <x:c r="A4378" t="str">
        <x:v>CGHC010129672026</x:v>
      </x:c>
      <x:c r="B4378" t="str">
        <x:v>MCRC/3165/2026 of MOHAMMED SAUFIQ Vs STATE OF CHHATTISGARH</x:v>
      </x:c>
      <x:c r="C4378" t="str">
        <x:v>2026-04-16</x:v>
      </x:c>
      <x:c r="D4378" t="str">
        <x:v>High Court Of Chhattisgarh</x:v>
      </x:c>
      <x:c r="E4378" t="str">
        <x:v>HON'BLE SHRI JUSTICE SANJAY KUMAR JAISWAL</x:v>
      </x:c>
      <x:c r="F4378" t="str">
        <x:v>REJECTED</x:v>
      </x:c>
      <x:c r="G4378" t="str">
        <x:v>https://indian-high-court-judgments.s3.ap-south-1.amazonaws.com/data/pdf/year=2026/court=22_18/bench=cghccisdb/CGHC010129672026_1_2026-04-17.pdf</x:v>
      </x:c>
    </x:row>
    <x:row r="4379">
      <x:c r="A4379" t="str">
        <x:v>CGHC010032432026</x:v>
      </x:c>
      <x:c r="B4379" t="str">
        <x:v>WPS/953/2026 of SMT. SARITA CHATURVIDAHI Vs STATE OF CHHATTISGARH</x:v>
      </x:c>
      <x:c r="C4379" t="str">
        <x:v>2026-02-04</x:v>
      </x:c>
      <x:c r="D4379" t="str">
        <x:v>High Court Of Chhattisgarh</x:v>
      </x:c>
      <x:c r="E4379" t="str">
        <x:v>HON'BLE SHRI JUSTICE PARTH PRATEEM SAHU</x:v>
      </x:c>
      <x:c r="F4379" t="str">
        <x:v>DISPOSED OFF</x:v>
      </x:c>
      <x:c r="G4379" t="str">
        <x:v>https://indian-high-court-judgments.s3.ap-south-1.amazonaws.com/data/pdf/year=2026/court=22_18/bench=cghccisdb/CGHC010032432026_1_2026-02-05.pdf</x:v>
      </x:c>
    </x:row>
    <x:row r="4380">
      <x:c r="A4380" t="str">
        <x:v>CGHC010068712026</x:v>
      </x:c>
      <x:c r="B4380" t="str">
        <x:v>MCRC/1948/2026 of ISHWAR CHOUHAN Vs STATE OF CHHATTISGARH</x:v>
      </x:c>
      <x:c r="C4380" t="str">
        <x:v>2026-04-14</x:v>
      </x:c>
      <x:c r="D4380" t="str">
        <x:v>High Court Of Chhattisgarh</x:v>
      </x:c>
      <x:c r="E4380" t="str">
        <x:v>HON'BLE THE CHIEF JUSTICE</x:v>
      </x:c>
      <x:c r="F4380" t="str">
        <x:v>ALLOWED</x:v>
      </x:c>
      <x:c r="G4380" t="str">
        <x:v>https://indian-high-court-judgments.s3.ap-south-1.amazonaws.com/data/pdf/year=2026/court=22_18/bench=cghccisdb/CGHC010068712026_1_2026-04-15.pdf</x:v>
      </x:c>
    </x:row>
    <x:row r="4381">
      <x:c r="A4381" t="str">
        <x:v>CGHC010408032023</x:v>
      </x:c>
      <x:c r="B4381" t="str">
        <x:v>WPS/9724/2023 of SANJAY KUMAR DEWANGAN Vs STATE OF CHHATTISGARH</x:v>
      </x:c>
      <x:c r="C4381" t="str">
        <x:v>2026-04-14</x:v>
      </x:c>
      <x:c r="D4381" t="str">
        <x:v>High Court Of Chhattisgarh</x:v>
      </x:c>
      <x:c r="E4381" t="str">
        <x:v>HON'BLE SHRI JUSTICE AMITENDRA KISHORE PRASAD</x:v>
      </x:c>
      <x:c r="F4381" t="str">
        <x:v>DISPOSED OFF</x:v>
      </x:c>
      <x:c r="G4381" t="str">
        <x:v>https://indian-high-court-judgments.s3.ap-south-1.amazonaws.com/data/pdf/year=2026/court=22_18/bench=cghccisdb/CGHC010408032023_1_2026-04-15.pdf</x:v>
      </x:c>
    </x:row>
    <x:row r="4382">
      <x:c r="A4382" t="str">
        <x:v>CGHC010132322026</x:v>
      </x:c>
      <x:c r="B4382" t="str">
        <x:v>WPS/3205/2026 of AJAY KUMAR KHALKHO Vs STATE OF CHHATTISGARH</x:v>
      </x:c>
      <x:c r="C4382" t="str">
        <x:v>2026-04-12</x:v>
      </x:c>
      <x:c r="D4382" t="str">
        <x:v>High Court Of Chhattisgarh</x:v>
      </x:c>
      <x:c r="E4382" t="str">
        <x:v>HON'BLE SHRI JUSTICE PARTH PRATEEM SAHU</x:v>
      </x:c>
      <x:c r="F4382" t="str">
        <x:v>DISPOSED OFF</x:v>
      </x:c>
      <x:c r="G4382" t="str">
        <x:v>https://indian-high-court-judgments.s3.ap-south-1.amazonaws.com/data/pdf/year=2026/court=22_18/bench=cghccisdb/CGHC010132322026_1_2026-04-13.pdf</x:v>
      </x:c>
    </x:row>
    <x:row r="4383">
      <x:c r="A4383" t="str">
        <x:v>CGHC010015992026</x:v>
      </x:c>
      <x:c r="B4383" t="str">
        <x:v>WPC/122/2026 of PRASHANT TIWARI Vs BAR COUNCIL OF INDIA</x:v>
      </x:c>
      <x:c r="C4383" t="str">
        <x:v>2026-03-11</x:v>
      </x:c>
      <x:c r="D4383" t="str">
        <x:v>High Court Of Chhattisgarh</x:v>
      </x:c>
      <x:c r="E4383" t="str">
        <x:v>HON'BLE THE CHIEF JUSTICE,HON'BLE SHRI JUSTICE RAVINDRA KUMAR AGRAWAL</x:v>
      </x:c>
      <x:c r="F4383" t="str">
        <x:v>DISPOSED OFF</x:v>
      </x:c>
      <x:c r="G4383" t="str">
        <x:v>https://indian-high-court-judgments.s3.ap-south-1.amazonaws.com/data/pdf/year=2026/court=22_18/bench=cghccisdb/CGHC010015992026_1_2026-03-12.pdf</x:v>
      </x:c>
    </x:row>
    <x:row r="4384">
      <x:c r="A4384" t="str">
        <x:v>CGHC010085752026</x:v>
      </x:c>
      <x:c r="B4384" t="str">
        <x:v>MCRC/2108/2026 of POOJA DHAKAL Vs STATE OF CHHATTISGARH</x:v>
      </x:c>
      <x:c r="C4384" t="str">
        <x:v>2026-04-19</x:v>
      </x:c>
      <x:c r="D4384" t="str">
        <x:v>High Court Of Chhattisgarh</x:v>
      </x:c>
      <x:c r="E4384" t="str">
        <x:v>HON'BLE THE CHIEF JUSTICE</x:v>
      </x:c>
      <x:c r="F4384" t="str">
        <x:v>ALLOWED</x:v>
      </x:c>
      <x:c r="G4384" t="str">
        <x:v>https://indian-high-court-judgments.s3.ap-south-1.amazonaws.com/data/pdf/year=2026/court=22_18/bench=cghccisdb/CGHC010085752026_1_2026-04-20.pdf</x:v>
      </x:c>
    </x:row>
    <x:row r="4385">
      <x:c r="A4385" t="str">
        <x:v>CGHC010015192026</x:v>
      </x:c>
      <x:c r="B4385" t="str">
        <x:v>WPC/170/2026 of SMT. NEMIN BAI Vs STATE OF CHHATTISGARH</x:v>
      </x:c>
      <x:c r="C4385" t="str">
        <x:v>2026-02-09</x:v>
      </x:c>
      <x:c r="D4385" t="str">
        <x:v>High Court Of Chhattisgarh</x:v>
      </x:c>
      <x:c r="E4385" t="str">
        <x:v>HON'BLE SHRI JUSTICE RAKESH MOHAN PANDEY</x:v>
      </x:c>
      <x:c r="F4385" t="str">
        <x:v>DISPOSED OFF</x:v>
      </x:c>
      <x:c r="G4385" t="str">
        <x:v>https://indian-high-court-judgments.s3.ap-south-1.amazonaws.com/data/pdf/year=2026/court=22_18/bench=cghccisdb/CGHC010015192026_1_2026-02-10.pdf</x:v>
      </x:c>
    </x:row>
    <x:row r="4386">
      <x:c r="A4386" t="str">
        <x:v>CGHC010194452018</x:v>
      </x:c>
      <x:c r="B4386" t="str">
        <x:v>CRA/945/2018 of DASHRATH YADAV Vs STATE OF CHHATTISGARH</x:v>
      </x:c>
      <x:c r="C4386" t="str">
        <x:v>2026-03-17</x:v>
      </x:c>
      <x:c r="D4386" t="str">
        <x:v>High Court Of Chhattisgarh</x:v>
      </x:c>
      <x:c r="E4386" t="str">
        <x:v>HON'BLE SHRI JUSTICE ARVIND KUMAR VERMA</x:v>
      </x:c>
      <x:c r="F4386" t="str">
        <x:v>PARTLY ALLOWED</x:v>
      </x:c>
      <x:c r="G4386" t="str">
        <x:v>https://indian-high-court-judgments.s3.ap-south-1.amazonaws.com/data/pdf/year=2026/court=22_18/bench=cghccisdb/CGHC010194452018_1_2026-03-18.pdf</x:v>
      </x:c>
    </x:row>
    <x:row r="4387">
      <x:c r="A4387" t="str">
        <x:v>CGHC010121672026</x:v>
      </x:c>
      <x:c r="B4387" t="str">
        <x:v>MCC/337/2026 of VIJAY KUMAR AGRAWAL Vs SHEETAL TOPPO</x:v>
      </x:c>
      <x:c r="C4387" t="str">
        <x:v>2026-04-08</x:v>
      </x:c>
      <x:c r="D4387" t="str">
        <x:v>High Court Of Chhattisgarh</x:v>
      </x:c>
      <x:c r="E4387" t="str">
        <x:v>HON'BLE SHRI JUSTICE RAKESH MOHAN PANDEY</x:v>
      </x:c>
      <x:c r="F4387" t="str">
        <x:v>ALLOWED</x:v>
      </x:c>
      <x:c r="G4387" t="str">
        <x:v>https://indian-high-court-judgments.s3.ap-south-1.amazonaws.com/data/pdf/year=2026/court=22_18/bench=cghccisdb/CGHC010121672026_1_2026-04-09.pdf</x:v>
      </x:c>
    </x:row>
    <x:row r="4388">
      <x:c r="A4388" t="str">
        <x:v>CGHC010031982026</x:v>
      </x:c>
      <x:c r="B4388" t="str">
        <x:v>CRMP/404/2026 of GHANSHYAM JAISWAL @ RAJA JAISWAL Vs THE COLLECTOR AND DISTRICT MAGISTRATE</x:v>
      </x:c>
      <x:c r="C4388" t="str">
        <x:v>2026-02-10</x:v>
      </x:c>
      <x:c r="D4388" t="str">
        <x:v>High Court Of Chhattisgarh</x:v>
      </x:c>
      <x:c r="E4388" t="str">
        <x:v>HON'BLE SHRI JUSTICE SANJAY KUMAR JAISWAL</x:v>
      </x:c>
      <x:c r="F4388" t="str">
        <x:v>WITHDRAWN</x:v>
      </x:c>
      <x:c r="G4388" t="str">
        <x:v>https://indian-high-court-judgments.s3.ap-south-1.amazonaws.com/data/pdf/year=2026/court=22_18/bench=cghccisdb/CGHC010031982026_1_2026-02-11.pdf</x:v>
      </x:c>
    </x:row>
    <x:row r="4389">
      <x:c r="A4389" t="str">
        <x:v>CGHC010315262022</x:v>
      </x:c>
      <x:c r="B4389" t="str">
        <x:v>WPS/6861/2022 of DEV DAS TONDAR (D.D. TONDAR) Vs STATE OF CHHATTISGARH</x:v>
      </x:c>
      <x:c r="C4389" t="str">
        <x:v>2026-04-07</x:v>
      </x:c>
      <x:c r="D4389" t="str">
        <x:v>High Court Of Chhattisgarh</x:v>
      </x:c>
      <x:c r="E4389" t="str">
        <x:v>HON'BLE SHRI JUSTICE RAKESH MOHAN PANDEY</x:v>
      </x:c>
      <x:c r="F4389" t="str">
        <x:v>DISMISSED</x:v>
      </x:c>
      <x:c r="G4389" t="str">
        <x:v>https://indian-high-court-judgments.s3.ap-south-1.amazonaws.com/data/pdf/year=2026/court=22_18/bench=cghccisdb/CGHC010315262022_1_2026-04-08.pdf</x:v>
      </x:c>
    </x:row>
    <x:row r="4390">
      <x:c r="A4390" t="str">
        <x:v>CGHC010021852021</x:v>
      </x:c>
      <x:c r="B4390" t="str">
        <x:v>WPC/547/2021 of BALWANT GONNADEY Vs STATE OF CHHATTISGARH</x:v>
      </x:c>
      <x:c r="C4390" t="str">
        <x:v>2026-04-08</x:v>
      </x:c>
      <x:c r="D4390" t="str">
        <x:v>High Court Of Chhattisgarh</x:v>
      </x:c>
      <x:c r="E4390" t="str">
        <x:v>HON'BLE SHRI JUSTICE AMITENDRA KISHORE PRASAD</x:v>
      </x:c>
      <x:c r="F4390" t="str">
        <x:v>DISPOSED OFF</x:v>
      </x:c>
      <x:c r="G4390" t="str">
        <x:v>https://indian-high-court-judgments.s3.ap-south-1.amazonaws.com/data/pdf/year=2026/court=22_18/bench=cghccisdb/CGHC010021852021_1_2026-04-09.pdf</x:v>
      </x:c>
    </x:row>
    <x:row r="4391">
      <x:c r="A4391" t="str">
        <x:v>CGHC010167412026</x:v>
      </x:c>
      <x:c r="B4391" t="str">
        <x:v>WPCR/246/2026 of SHIV KUMAR SAHU Vs STATE OF CHHATTISGARH</x:v>
      </x:c>
      <x:c r="C4391" t="str">
        <x:v>2026-04-30</x:v>
      </x:c>
      <x:c r="D4391" t="str">
        <x:v>High Court Of Chhattisgarh</x:v>
      </x:c>
      <x:c r="E4391" t="str">
        <x:v>HON'BLE THE CHIEF JUSTICE,HON'BLE SHRI JUSTICE RAVINDRA KUMAR AGRAWAL</x:v>
      </x:c>
      <x:c r="F4391" t="str">
        <x:v>DISPOSED OFF</x:v>
      </x:c>
      <x:c r="G4391" t="str">
        <x:v>https://indian-high-court-judgments.s3.ap-south-1.amazonaws.com/data/pdf/year=2026/court=22_18/bench=cghccisdb/CGHC010167412026_1_2026-05-01.pdf</x:v>
      </x:c>
    </x:row>
    <x:row r="4392">
      <x:c r="A4392" t="str">
        <x:v>CGHC010254712016</x:v>
      </x:c>
      <x:c r="B4392" t="str">
        <x:v>MAC/1643/2016 of Kandani Bhagat Vs Vinod Kerketta</x:v>
      </x:c>
      <x:c r="C4392" t="str">
        <x:v>2026-02-08</x:v>
      </x:c>
      <x:c r="D4392" t="str">
        <x:v>High Court Of Chhattisgarh</x:v>
      </x:c>
      <x:c r="E4392" t="str">
        <x:v>HON'BLE SHRI JUSTICE AMITENDRA KISHORE PRASAD</x:v>
      </x:c>
      <x:c r="F4392" t="str">
        <x:v>DISPOSED OFF</x:v>
      </x:c>
      <x:c r="G4392" t="str">
        <x:v>https://indian-high-court-judgments.s3.ap-south-1.amazonaws.com/data/pdf/year=2026/court=22_18/bench=cghccisdb/CGHC010254712016_1_2026-02-09.pdf</x:v>
      </x:c>
    </x:row>
    <x:row r="4393">
      <x:c r="A4393" t="str">
        <x:v>CGHC010144262026</x:v>
      </x:c>
      <x:c r="B4393" t="str">
        <x:v>CRMP/1084/2026 of DEVANSHU MOGRE @ BABLU Vs STATE OF CHHATTISGARH</x:v>
      </x:c>
      <x:c r="C4393" t="str">
        <x:v>2026-04-19</x:v>
      </x:c>
      <x:c r="D4393" t="str">
        <x:v>High Court Of Chhattisgarh</x:v>
      </x:c>
      <x:c r="E4393" t="str">
        <x:v>HON'BLE THE CHIEF JUSTICE,HON'BLE SHRI JUSTICE RAVINDRA KUMAR AGRAWAL</x:v>
      </x:c>
      <x:c r="F4393" t="str">
        <x:v>WITHDRAWN</x:v>
      </x:c>
      <x:c r="G4393" t="str">
        <x:v>https://indian-high-court-judgments.s3.ap-south-1.amazonaws.com/data/pdf/year=2026/court=22_18/bench=cghccisdb/CGHC010144262026_1_2026-04-20.pdf</x:v>
      </x:c>
    </x:row>
    <x:row r="4394">
      <x:c r="A4394" t="str">
        <x:v>CGHC010537022025</x:v>
      </x:c>
      <x:c r="B4394" t="str">
        <x:v>WPC/6716/2025 of SAMMAAN CAPITAL LIMITED Vs STATE OF CHHATTISGARH</x:v>
      </x:c>
      <x:c r="C4394" t="str">
        <x:v>2026-01-05</x:v>
      </x:c>
      <x:c r="D4394" t="str">
        <x:v>High Court Of Chhattisgarh</x:v>
      </x:c>
      <x:c r="E4394" t="str">
        <x:v>HON'BLE SHRI JUSTICE NARENDRA KUMAR VYAS</x:v>
      </x:c>
      <x:c r="F4394" t="str">
        <x:v>DISPOSED OFF</x:v>
      </x:c>
      <x:c r="G4394" t="str">
        <x:v>https://indian-high-court-judgments.s3.ap-south-1.amazonaws.com/data/pdf/year=2026/court=22_18/bench=cghccisdb/CGHC010537022025_1_2026-01-06.pdf</x:v>
      </x:c>
    </x:row>
    <x:row r="4395">
      <x:c r="A4395" t="str">
        <x:v>CGHC010308412022</x:v>
      </x:c>
      <x:c r="B4395" t="str">
        <x:v>WPS/6202/2022 of SMT. URMILA KHALKHO Vs STATE OF CHHATTISGARH</x:v>
      </x:c>
      <x:c r="C4395" t="str">
        <x:v>2026-03-13</x:v>
      </x:c>
      <x:c r="D4395" t="str">
        <x:v>High Court Of Chhattisgarh</x:v>
      </x:c>
      <x:c r="E4395" t="str">
        <x:v>HON'BLE SHRI JUSTICE AMITENDRA KISHORE PRASAD</x:v>
      </x:c>
      <x:c r="F4395" t="str">
        <x:v>DISPOSED OFF</x:v>
      </x:c>
      <x:c r="G4395" t="str">
        <x:v>https://indian-high-court-judgments.s3.ap-south-1.amazonaws.com/data/pdf/year=2026/court=22_18/bench=cghccisdb/CGHC010308412022_1_2026-03-14.pdf</x:v>
      </x:c>
    </x:row>
    <x:row r="4396">
      <x:c r="A4396" t="str">
        <x:v>CGHC010015492026</x:v>
      </x:c>
      <x:c r="B4396" t="str">
        <x:v>MCRC/683/2026 of Sonu Kumar Rai Vs STATE OF CHHATTISGARH</x:v>
      </x:c>
      <x:c r="C4396" t="str">
        <x:v>2026-03-10</x:v>
      </x:c>
      <x:c r="D4396" t="str">
        <x:v>High Court Of Chhattisgarh</x:v>
      </x:c>
      <x:c r="E4396" t="str">
        <x:v>HON'BLE THE CHIEF JUSTICE</x:v>
      </x:c>
      <x:c r="F4396" t="str">
        <x:v>ALLOWED</x:v>
      </x:c>
      <x:c r="G4396" t="str">
        <x:v>https://indian-high-court-judgments.s3.ap-south-1.amazonaws.com/data/pdf/year=2026/court=22_18/bench=cghccisdb/CGHC010015492026_1_2026-03-11.pdf</x:v>
      </x:c>
    </x:row>
    <x:row r="4397">
      <x:c r="A4397" t="str">
        <x:v>CGHC010073092018</x:v>
      </x:c>
      <x:c r="B4397" t="str">
        <x:v>MAC/369/2018 of THE NEW INDIA ASSURANCE COMPANY LIMITED Vs SMT. PURANA BAI</x:v>
      </x:c>
      <x:c r="C4397" t="str">
        <x:v>2026-01-05</x:v>
      </x:c>
      <x:c r="D4397" t="str">
        <x:v>High Court Of Chhattisgarh</x:v>
      </x:c>
      <x:c r="E4397" t="str">
        <x:v>HON'BLE SHRI JUSTICE AMITENDRA KISHORE PRASAD</x:v>
      </x:c>
      <x:c r="F4397" t="str">
        <x:v>DISMISSED</x:v>
      </x:c>
      <x:c r="G4397" t="str">
        <x:v>https://indian-high-court-judgments.s3.ap-south-1.amazonaws.com/data/pdf/year=2026/court=22_18/bench=cghccisdb/CGHC010073092018_1_2026-01-06.pdf</x:v>
      </x:c>
    </x:row>
    <x:row r="4398">
      <x:c r="A4398" t="str">
        <x:v>CGHC010037762026</x:v>
      </x:c>
      <x:c r="B4398" t="str">
        <x:v>CRMP/351/2026 of SMT. MANISHA SAHU @ PINKY Vs STATE OF CHHATTISGARH</x:v>
      </x:c>
      <x:c r="C4398" t="str">
        <x:v>2026-03-15</x:v>
      </x:c>
      <x:c r="D4398" t="str">
        <x:v>High Court Of Chhattisgarh</x:v>
      </x:c>
      <x:c r="E4398" t="str">
        <x:v>HON'BLE THE CHIEF JUSTICE,HON'BLE SHRI JUSTICE RAVINDRA KUMAR AGRAWAL</x:v>
      </x:c>
      <x:c r="F4398" t="str">
        <x:v>ALLOWED</x:v>
      </x:c>
      <x:c r="G4398" t="str">
        <x:v>https://indian-high-court-judgments.s3.ap-south-1.amazonaws.com/data/pdf/year=2026/court=22_18/bench=cghccisdb/CGHC010037762026_1_2026-03-16.pdf</x:v>
      </x:c>
    </x:row>
    <x:row r="4399">
      <x:c r="A4399" t="str">
        <x:v>CGHC010260592022</x:v>
      </x:c>
      <x:c r="B4399" t="str">
        <x:v>WPS/5439/2022 of ADITI WASNIK Vs STATE OF CHHATTISGARH</x:v>
      </x:c>
      <x:c r="C4399" t="str">
        <x:v>2026-04-21</x:v>
      </x:c>
      <x:c r="D4399" t="str">
        <x:v>High Court Of Chhattisgarh</x:v>
      </x:c>
      <x:c r="E4399" t="str">
        <x:v>HON'BLE SHRI JUSTICE RAKESH MOHAN PANDEY</x:v>
      </x:c>
      <x:c r="F4399" t="str">
        <x:v>DISPOSED OFF</x:v>
      </x:c>
      <x:c r="G4399" t="str">
        <x:v>https://indian-high-court-judgments.s3.ap-south-1.amazonaws.com/data/pdf/year=2026/court=22_18/bench=cghccisdb/CGHC010260592022_1_2026-04-22.pdf</x:v>
      </x:c>
    </x:row>
    <x:row r="4400">
      <x:c r="A4400" t="str">
        <x:v>CGHC010124512026</x:v>
      </x:c>
      <x:c r="B4400" t="str">
        <x:v>MCC/327/2026 of MONGRABAI YADAV Vs SHYAM SUNDAR SHARMA</x:v>
      </x:c>
      <x:c r="C4400" t="str">
        <x:v>2026-04-06</x:v>
      </x:c>
      <x:c r="D4400" t="str">
        <x:v>High Court Of Chhattisgarh</x:v>
      </x:c>
      <x:c r="E4400" t="str">
        <x:v>HON'BLE SHRI JUSTICE SACHIN SINGH RAJPUT</x:v>
      </x:c>
      <x:c r="F4400" t="str">
        <x:v>ALLOWED</x:v>
      </x:c>
      <x:c r="G4400" t="str">
        <x:v>https://indian-high-court-judgments.s3.ap-south-1.amazonaws.com/data/pdf/year=2026/court=22_18/bench=cghccisdb/CGHC010124512026_1_2026-04-07.pdf</x:v>
      </x:c>
    </x:row>
    <x:row r="4401">
      <x:c r="A4401" t="str">
        <x:v>CGHC010037442026</x:v>
      </x:c>
      <x:c r="B4401" t="str">
        <x:v>WPS/1558/2026 of RAMSUSHIL PANDEY Vs STATE OF CHHATTISGARH</x:v>
      </x:c>
      <x:c r="C4401" t="str">
        <x:v>2026-02-09</x:v>
      </x:c>
      <x:c r="D4401" t="str">
        <x:v>High Court Of Chhattisgarh</x:v>
      </x:c>
      <x:c r="E4401" t="str">
        <x:v>HON'BLE SHRI JUSTICE BIBHU DATTA GURU</x:v>
      </x:c>
      <x:c r="F4401" t="str">
        <x:v>WITHDRAWN</x:v>
      </x:c>
      <x:c r="G4401" t="str">
        <x:v>https://indian-high-court-judgments.s3.ap-south-1.amazonaws.com/data/pdf/year=2026/court=22_18/bench=cghccisdb/CGHC010037442026_1_2026-02-10.pdf</x:v>
      </x:c>
    </x:row>
    <x:row r="4402">
      <x:c r="A4402" t="str">
        <x:v>CGHC010097882026</x:v>
      </x:c>
      <x:c r="B4402" t="str">
        <x:v>WPC/1095/2026 of BALWAN SINGH Vs JITENDRA SINGH RAJPUT</x:v>
      </x:c>
      <x:c r="C4402" t="str">
        <x:v>2026-03-12</x:v>
      </x:c>
      <x:c r="D4402" t="str">
        <x:v>High Court Of Chhattisgarh</x:v>
      </x:c>
      <x:c r="E4402" t="str">
        <x:v>HON'BLE SHRI JUSTICE NARESH KUMAR CHANDRAVANSHI</x:v>
      </x:c>
      <x:c r="F4402" t="str">
        <x:v>DISPOSED OFF</x:v>
      </x:c>
      <x:c r="G4402" t="str">
        <x:v>https://indian-high-court-judgments.s3.ap-south-1.amazonaws.com/data/pdf/year=2026/court=22_18/bench=cghccisdb/CGHC010097882026_1_2026-03-13.pdf</x:v>
      </x:c>
    </x:row>
    <x:row r="4403">
      <x:c r="A4403" t="str">
        <x:v>CGHC010092392026</x:v>
      </x:c>
      <x:c r="B4403" t="str">
        <x:v>WPS/2452/2026 of ARJUN KUMAR DEWANGAN Vs STATE OF CHHATTISGARH</x:v>
      </x:c>
      <x:c r="C4403" t="str">
        <x:v>2026-03-15</x:v>
      </x:c>
      <x:c r="D4403" t="str">
        <x:v>High Court Of Chhattisgarh</x:v>
      </x:c>
      <x:c r="E4403" t="str">
        <x:v>HON'BLE SHRI JUSTICE PARTH PRATEEM SAHU</x:v>
      </x:c>
      <x:c r="F4403" t="str">
        <x:v>DISPOSED OFF</x:v>
      </x:c>
      <x:c r="G4403" t="str">
        <x:v>https://indian-high-court-judgments.s3.ap-south-1.amazonaws.com/data/pdf/year=2026/court=22_18/bench=cghccisdb/CGHC010092392026_1_2026-03-16.pdf</x:v>
      </x:c>
    </x:row>
    <x:row r="4404">
      <x:c r="A4404" t="str">
        <x:v>CGHC010526022025</x:v>
      </x:c>
      <x:c r="B4404" t="str">
        <x:v>MCRC/10320/2025 of SURAJDEV KUMAR Vs STATE OF CHHATTISGARH</x:v>
      </x:c>
      <x:c r="C4404" t="str">
        <x:v>2026-02-09</x:v>
      </x:c>
      <x:c r="D4404" t="str">
        <x:v>High Court Of Chhattisgarh</x:v>
      </x:c>
      <x:c r="E4404" t="str">
        <x:v>HON'BLE THE CHIEF JUSTICE</x:v>
      </x:c>
      <x:c r="F4404" t="str">
        <x:v>REJECTED</x:v>
      </x:c>
      <x:c r="G4404" t="str">
        <x:v>https://indian-high-court-judgments.s3.ap-south-1.amazonaws.com/data/pdf/year=2026/court=22_18/bench=cghccisdb/CGHC010526022025_1_2026-02-10.pdf</x:v>
      </x:c>
    </x:row>
    <x:row r="4405">
      <x:c r="A4405" t="str">
        <x:v>CGHC010102642017</x:v>
      </x:c>
      <x:c r="B4405" t="str">
        <x:v>WPS/3237/2017 of Raj Kumar Shrivastava Vs State Of Chhattisgarh</x:v>
      </x:c>
      <x:c r="C4405" t="str">
        <x:v>2026-01-01</x:v>
      </x:c>
      <x:c r="D4405" t="str">
        <x:v>High Court Of Chhattisgarh</x:v>
      </x:c>
      <x:c r="E4405" t="str">
        <x:v>HON'BLE SHRI JUSTICE SACHIN SINGH RAJPUT</x:v>
      </x:c>
      <x:c r="F4405" t="str">
        <x:v>DISPOSED OFF</x:v>
      </x:c>
      <x:c r="G4405" t="str">
        <x:v>https://indian-high-court-judgments.s3.ap-south-1.amazonaws.com/data/pdf/year=2026/court=22_18/bench=cghccisdb/CGHC010102642017_1_2026-01-02.pdf</x:v>
      </x:c>
    </x:row>
    <x:row r="4406">
      <x:c r="A4406" t="str">
        <x:v>CGHC010360352024</x:v>
      </x:c>
      <x:c r="B4406" t="str">
        <x:v>WA/752/2024 of RAMGULAM SINGH THAKUR Vs STATE OF CHHATTISGARH</x:v>
      </x:c>
      <x:c r="C4406" t="str">
        <x:v>2026-03-15</x:v>
      </x:c>
      <x:c r="D4406" t="str">
        <x:v>High Court Of Chhattisgarh</x:v>
      </x:c>
      <x:c r="E4406" t="str">
        <x:v>HON'BLE THE CHIEF JUSTICE,HON'BLE SHRI JUSTICE RAVINDRA KUMAR AGRAWAL</x:v>
      </x:c>
      <x:c r="F4406" t="str">
        <x:v>DISMISSED</x:v>
      </x:c>
      <x:c r="G4406" t="str">
        <x:v>https://indian-high-court-judgments.s3.ap-south-1.amazonaws.com/data/pdf/year=2026/court=22_18/bench=cghccisdb/CGHC010360352024_1_2026-03-16.pdf</x:v>
      </x:c>
    </x:row>
    <x:row r="4407">
      <x:c r="A4407" t="str">
        <x:v>CGHC010016562026</x:v>
      </x:c>
      <x:c r="B4407" t="str">
        <x:v>WPS/404/2026 of SANJAY KUMAR RATHORE Vs STATE OF CHHATTISGARH</x:v>
      </x:c>
      <x:c r="C4407" t="str">
        <x:v>2026-02-05</x:v>
      </x:c>
      <x:c r="D4407" t="str">
        <x:v>High Court Of Chhattisgarh</x:v>
      </x:c>
      <x:c r="E4407" t="str">
        <x:v>HON'BLE SHRI JUSTICE PARTH PRATEEM SAHU</x:v>
      </x:c>
      <x:c r="F4407" t="str">
        <x:v>DISPOSED OFF</x:v>
      </x:c>
      <x:c r="G4407" t="str">
        <x:v>https://indian-high-court-judgments.s3.ap-south-1.amazonaws.com/data/pdf/year=2026/court=22_18/bench=cghccisdb/CGHC010016562026_1_2026-02-06.pdf</x:v>
      </x:c>
    </x:row>
    <x:row r="4408">
      <x:c r="A4408" t="str">
        <x:v>CGHC010152122026</x:v>
      </x:c>
      <x:c r="B4408" t="str">
        <x:v>WPCR/222/2026 of RAMESH KUMAR SAHU Vs STATE OF CHHATTISGARH</x:v>
      </x:c>
      <x:c r="C4408" t="str">
        <x:v>2026-04-21</x:v>
      </x:c>
      <x:c r="D4408" t="str">
        <x:v>High Court Of Chhattisgarh</x:v>
      </x:c>
      <x:c r="E4408" t="str">
        <x:v>HON'BLE THE CHIEF JUSTICE,HON'BLE SHRI JUSTICE RAVINDRA KUMAR AGRAWAL</x:v>
      </x:c>
      <x:c r="F4408" t="str">
        <x:v>DISMISSED</x:v>
      </x:c>
      <x:c r="G4408" t="str">
        <x:v>https://indian-high-court-judgments.s3.ap-south-1.amazonaws.com/data/pdf/year=2026/court=22_18/bench=cghccisdb/CGHC010152122026_1_2026-04-22.pdf</x:v>
      </x:c>
    </x:row>
    <x:row r="4409">
      <x:c r="A4409" t="str">
        <x:v>CGHC010178082014</x:v>
      </x:c>
      <x:c r="B4409" t="str">
        <x:v>CRA/753/2014 of Sheetal Bareth and Anr. Vs State Of Chhattisgarh</x:v>
      </x:c>
      <x:c r="C4409" t="str">
        <x:v>2026-01-06</x:v>
      </x:c>
      <x:c r="D4409" t="str">
        <x:v>High Court Of Chhattisgarh</x:v>
      </x:c>
      <x:c r="E4409" t="str">
        <x:v>HON'BLE SMT. JUSTICE RAJANI DUBEY,HON'BLE SHRI JUSTICE AMITENDRA KISHORE PRASAD</x:v>
      </x:c>
      <x:c r="F4409" t="str">
        <x:v>ALLOWED</x:v>
      </x:c>
      <x:c r="G4409" t="str">
        <x:v>https://indian-high-court-judgments.s3.ap-south-1.amazonaws.com/data/pdf/year=2026/court=22_18/bench=cghccisdb/CGHC010178082014_1_2026-01-07.pdf</x:v>
      </x:c>
    </x:row>
    <x:row r="4410">
      <x:c r="A4410" t="str">
        <x:v>CGHC010079972024</x:v>
      </x:c>
      <x:c r="B4410" t="str">
        <x:v>CRA/607/2024 of GANGA RAM SINHA Vs STATE OF CHHATTISGARH</x:v>
      </x:c>
      <x:c r="C4410" t="str">
        <x:v>2026-03-31</x:v>
      </x:c>
      <x:c r="D4410" t="str">
        <x:v>High Court Of Chhattisgarh</x:v>
      </x:c>
      <x:c r="E4410" t="str">
        <x:v>HON'BLE SHRI JUSTICE SANJAY AGRAWAL,HON'BLE SHRI JUSTICE AMITENDRA KISHORE PRASAD</x:v>
      </x:c>
      <x:c r="F4410" t="str">
        <x:v>DISMISSED</x:v>
      </x:c>
      <x:c r="G4410" t="str">
        <x:v>https://indian-high-court-judgments.s3.ap-south-1.amazonaws.com/data/pdf/year=2026/court=22_18/bench=cghccisdb/CGHC010079972024_1_2026-04-01.pdf</x:v>
      </x:c>
    </x:row>
    <x:row r="4411">
      <x:c r="A4411" t="str">
        <x:v>CGHC010098162020</x:v>
      </x:c>
      <x:c r="B4411" t="str">
        <x:v>ACQA/170/2020 of DINESH DESHLAHRA Vs A. RAMARAO</x:v>
      </x:c>
      <x:c r="C4411" t="str">
        <x:v>2026-04-08</x:v>
      </x:c>
      <x:c r="D4411" t="str">
        <x:v>High Court Of Chhattisgarh</x:v>
      </x:c>
      <x:c r="E4411" t="str">
        <x:v>HON'BLE SHRI JUSTICE NARENDRA KUMAR VYAS</x:v>
      </x:c>
      <x:c r="F4411" t="str">
        <x:v>DISSMISS FOR DEFAULT/NON-PROSECUTION</x:v>
      </x:c>
      <x:c r="G4411" t="str">
        <x:v>https://indian-high-court-judgments.s3.ap-south-1.amazonaws.com/data/pdf/year=2026/court=22_18/bench=cghccisdb/CGHC010098162020_1_2026-04-09.pdf</x:v>
      </x:c>
    </x:row>
    <x:row r="4412">
      <x:c r="A4412" t="str">
        <x:v>CGHC010203472020</x:v>
      </x:c>
      <x:c r="B4412" t="str">
        <x:v>WPC/2172/2020 of BHIMRAO SONTAKE Vs STATE OF CHHATTISGARH</x:v>
      </x:c>
      <x:c r="C4412" t="str">
        <x:v>2026-04-06</x:v>
      </x:c>
      <x:c r="D4412" t="str">
        <x:v>High Court Of Chhattisgarh</x:v>
      </x:c>
      <x:c r="E4412" t="str">
        <x:v>HON'BLE SHRI JUSTICE AMITENDRA KISHORE PRASAD</x:v>
      </x:c>
      <x:c r="F4412" t="str">
        <x:v>DISPOSED OFF</x:v>
      </x:c>
      <x:c r="G4412" t="str">
        <x:v>https://indian-high-court-judgments.s3.ap-south-1.amazonaws.com/data/pdf/year=2026/court=22_18/bench=cghccisdb/CGHC010203472020_1_2026-04-07.pdf</x:v>
      </x:c>
    </x:row>
    <x:row r="4413">
      <x:c r="A4413" t="str">
        <x:v>CGHC010104762026</x:v>
      </x:c>
      <x:c r="B4413" t="str">
        <x:v>WPC/1179/2026 of RAJAN KUJUR Vs STATE OF CHHATTISGARH</x:v>
      </x:c>
      <x:c r="C4413" t="str">
        <x:v>2026-03-17</x:v>
      </x:c>
      <x:c r="D4413" t="str">
        <x:v>High Court Of Chhattisgarh</x:v>
      </x:c>
      <x:c r="E4413" t="str">
        <x:v>HON'BLE SHRI JUSTICE NARESH KUMAR CHANDRAVANSHI</x:v>
      </x:c>
      <x:c r="F4413" t="str">
        <x:v>DISPOSED OFF</x:v>
      </x:c>
      <x:c r="G4413" t="str">
        <x:v>https://indian-high-court-judgments.s3.ap-south-1.amazonaws.com/data/pdf/year=2026/court=22_18/bench=cghccisdb/CGHC010104762026_1_2026-03-18.pdf</x:v>
      </x:c>
    </x:row>
    <x:row r="4414">
      <x:c r="A4414" t="str">
        <x:v>CGHC010301882022</x:v>
      </x:c>
      <x:c r="B4414" t="str">
        <x:v>CRA/1518/2022 of NUTAN RATHIYA Vs STATE OF CHHATTISGARH</x:v>
      </x:c>
      <x:c r="C4414" t="str">
        <x:v>2026-02-10</x:v>
      </x:c>
      <x:c r="D4414" t="str">
        <x:v>High Court Of Chhattisgarh</x:v>
      </x:c>
      <x:c r="E4414" t="str">
        <x:v>HON'BLE THE CHIEF JUSTICE,HON'BLE SHRI JUSTICE RAVINDRA KUMAR AGRAWAL</x:v>
      </x:c>
      <x:c r="F4414" t="str">
        <x:v>DISMISSED</x:v>
      </x:c>
      <x:c r="G4414" t="str">
        <x:v>https://indian-high-court-judgments.s3.ap-south-1.amazonaws.com/data/pdf/year=2026/court=22_18/bench=cghccisdb/CGHC010301882022_1_2026-02-11.pdf</x:v>
      </x:c>
    </x:row>
    <x:row r="4415">
      <x:c r="A4415" t="str">
        <x:v>CGHC010085302026</x:v>
      </x:c>
      <x:c r="B4415" t="str">
        <x:v>WA/265/2026 of S. S. TIGGA Vs STATE OF CHHATTISGARH</x:v>
      </x:c>
      <x:c r="C4415" t="str">
        <x:v>2026-04-01</x:v>
      </x:c>
      <x:c r="D4415" t="str">
        <x:v>High Court Of Chhattisgarh</x:v>
      </x:c>
      <x:c r="E4415" t="str">
        <x:v>HON'BLE THE CHIEF JUSTICE,HON'BLE SHRI JUSTICE RAVINDRA KUMAR AGRAWAL</x:v>
      </x:c>
      <x:c r="F4415" t="str">
        <x:v>DISMISSED</x:v>
      </x:c>
      <x:c r="G4415" t="str">
        <x:v>https://indian-high-court-judgments.s3.ap-south-1.amazonaws.com/data/pdf/year=2026/court=22_18/bench=cghccisdb/CGHC010085302026_1_2026-04-02.pdf</x:v>
      </x:c>
    </x:row>
    <x:row r="4416">
      <x:c r="A4416" t="str">
        <x:v>CGHC010389882025</x:v>
      </x:c>
      <x:c r="B4416" t="str">
        <x:v>ACQA/393/2025 of VIKAS SINGH CHANDRA Vs STATE OF CHHATTISGARH</x:v>
      </x:c>
      <x:c r="C4416" t="str">
        <x:v>2026-01-04</x:v>
      </x:c>
      <x:c r="D4416" t="str">
        <x:v>High Court Of Chhattisgarh</x:v>
      </x:c>
      <x:c r="E4416" t="str">
        <x:v>HON'BLE THE CHIEF JUSTICE,HON'BLE SHRI JUSTICE ARVIND KUMAR VERMA</x:v>
      </x:c>
      <x:c r="F4416" t="str">
        <x:v>ALLOWED</x:v>
      </x:c>
      <x:c r="G4416" t="str">
        <x:v>https://indian-high-court-judgments.s3.ap-south-1.amazonaws.com/data/pdf/year=2026/court=22_18/bench=cghccisdb/CGHC010389882025_1_2026-01-05.pdf</x:v>
      </x:c>
    </x:row>
    <x:row r="4417">
      <x:c r="A4417" t="str">
        <x:v>CGHC010401072025</x:v>
      </x:c>
      <x:c r="B4417" t="str">
        <x:v>MA/186/2025 of MAYANK CHHABRA Vs LOVELY SINGH</x:v>
      </x:c>
      <x:c r="C4417" t="str">
        <x:v>2026-04-19</x:v>
      </x:c>
      <x:c r="D4417" t="str">
        <x:v>High Court Of Chhattisgarh</x:v>
      </x:c>
      <x:c r="E4417" t="str">
        <x:v>HON'BLE SHRI JUSTICE BIBHU DATTA GURU</x:v>
      </x:c>
      <x:c r="F4417" t="str">
        <x:v>DISMISSED</x:v>
      </x:c>
      <x:c r="G4417" t="str">
        <x:v>https://indian-high-court-judgments.s3.ap-south-1.amazonaws.com/data/pdf/year=2026/court=22_18/bench=cghccisdb/CGHC010401072025_1_2026-04-20.pdf</x:v>
      </x:c>
    </x:row>
    <x:row r="4418">
      <x:c r="A4418" t="str">
        <x:v>CGHC010079002026</x:v>
      </x:c>
      <x:c r="B4418" t="str">
        <x:v>MCRC/2007/2026 of MAHESH SINHA Vs STATE OF CHHATTISGARH</x:v>
      </x:c>
      <x:c r="C4418" t="str">
        <x:v>2026-03-09</x:v>
      </x:c>
      <x:c r="D4418" t="str">
        <x:v>High Court Of Chhattisgarh</x:v>
      </x:c>
      <x:c r="E4418" t="str">
        <x:v>HON'BLE SHRI JUSTICE SANJAY KUMAR JAISWAL</x:v>
      </x:c>
      <x:c r="F4418" t="str">
        <x:v>REJECTED</x:v>
      </x:c>
      <x:c r="G4418" t="str">
        <x:v>https://indian-high-court-judgments.s3.ap-south-1.amazonaws.com/data/pdf/year=2026/court=22_18/bench=cghccisdb/CGHC010079002026_1_2026-03-10.pdf</x:v>
      </x:c>
    </x:row>
    <x:row r="4419">
      <x:c r="A4419" t="str">
        <x:v>CGHC010127252025</x:v>
      </x:c>
      <x:c r="B4419" t="str">
        <x:v>WPS/2228/2025 of RATAN SONA Vs STATE OF CHHATTISGARH</x:v>
      </x:c>
      <x:c r="C4419" t="str">
        <x:v>2026-02-10</x:v>
      </x:c>
      <x:c r="D4419" t="str">
        <x:v>High Court Of Chhattisgarh</x:v>
      </x:c>
      <x:c r="E4419" t="str">
        <x:v>HON'BLE SHRI JUSTICE PARTH PRATEEM SAHU</x:v>
      </x:c>
      <x:c r="F4419" t="str">
        <x:v>DISPOSED OFF</x:v>
      </x:c>
      <x:c r="G4419" t="str">
        <x:v>https://indian-high-court-judgments.s3.ap-south-1.amazonaws.com/data/pdf/year=2026/court=22_18/bench=cghccisdb/CGHC010127252025_1_2026-02-11.pdf</x:v>
      </x:c>
    </x:row>
    <x:row r="4420">
      <x:c r="A4420" t="str">
        <x:v>CGHC010292792022</x:v>
      </x:c>
      <x:c r="B4420" t="str">
        <x:v>CRA/1441/2022 of SANTOSH KUDIYAM Vs STATE OF CHHATTISGARH</x:v>
      </x:c>
      <x:c r="C4420" t="str">
        <x:v>2026-03-11</x:v>
      </x:c>
      <x:c r="D4420" t="str">
        <x:v>High Court Of Chhattisgarh</x:v>
      </x:c>
      <x:c r="E4420" t="str">
        <x:v>HON'BLE THE CHIEF JUSTICE,HON'BLE SHRI JUSTICE RAVINDRA KUMAR AGRAWAL</x:v>
      </x:c>
      <x:c r="F4420" t="str">
        <x:v>ALLOWED</x:v>
      </x:c>
      <x:c r="G4420" t="str">
        <x:v>https://indian-high-court-judgments.s3.ap-south-1.amazonaws.com/data/pdf/year=2026/court=22_18/bench=cghccisdb/CGHC010292792022_1_2026-03-12.pdf</x:v>
      </x:c>
    </x:row>
    <x:row r="4421">
      <x:c r="A4421" t="str">
        <x:v>CGHC010092172026</x:v>
      </x:c>
      <x:c r="B4421" t="str">
        <x:v>MCRC/2298/2026 of SWATANTRA KAUSHAL Vs STATE OF CHHATTISGARH</x:v>
      </x:c>
      <x:c r="C4421" t="str">
        <x:v>2026-03-10</x:v>
      </x:c>
      <x:c r="D4421" t="str">
        <x:v>High Court Of Chhattisgarh</x:v>
      </x:c>
      <x:c r="E4421" t="str">
        <x:v>HON'BLE THE CHIEF JUSTICE</x:v>
      </x:c>
      <x:c r="F4421" t="str">
        <x:v>ALLOWED</x:v>
      </x:c>
      <x:c r="G4421" t="str">
        <x:v>https://indian-high-court-judgments.s3.ap-south-1.amazonaws.com/data/pdf/year=2026/court=22_18/bench=cghccisdb/CGHC010092172026_1_2026-03-11.pdf</x:v>
      </x:c>
    </x:row>
    <x:row r="4422">
      <x:c r="A4422" t="str">
        <x:v>CGHC010300352025</x:v>
      </x:c>
      <x:c r="B4422" t="str">
        <x:v>WPS/8046/2025 of RAJBIR SINGH Vs STATE OF CHHATTISGARH</x:v>
      </x:c>
      <x:c r="C4422" t="str">
        <x:v>2026-03-31</x:v>
      </x:c>
      <x:c r="D4422" t="str">
        <x:v>High Court Of Chhattisgarh</x:v>
      </x:c>
      <x:c r="E4422" t="str">
        <x:v>HON'BLE SHRI JUSTICE PARTH PRATEEM SAHU</x:v>
      </x:c>
      <x:c r="F4422" t="str">
        <x:v>DISPOSED OFF</x:v>
      </x:c>
      <x:c r="G4422" t="str">
        <x:v>https://indian-high-court-judgments.s3.ap-south-1.amazonaws.com/data/pdf/year=2026/court=22_18/bench=cghccisdb/CGHC010300352025_1_2026-04-01.pdf</x:v>
      </x:c>
    </x:row>
    <x:row r="4423">
      <x:c r="A4423" t="str">
        <x:v>CGHC010414342024</x:v>
      </x:c>
      <x:c r="B4423" t="str">
        <x:v>WPS/8155/2024 of SUNIL KOLTEY Vs Employees Providen Fund Organization</x:v>
      </x:c>
      <x:c r="C4423" t="str">
        <x:v>2026-04-14</x:v>
      </x:c>
      <x:c r="D4423" t="str">
        <x:v>High Court Of Chhattisgarh</x:v>
      </x:c>
      <x:c r="E4423" t="str">
        <x:v>HON'BLE SHRI JUSTICE PARTH PRATEEM SAHU</x:v>
      </x:c>
      <x:c r="F4423" t="str">
        <x:v>DISPOSED OFF</x:v>
      </x:c>
      <x:c r="G4423" t="str">
        <x:v>https://indian-high-court-judgments.s3.ap-south-1.amazonaws.com/data/pdf/year=2026/court=22_18/bench=cghccisdb/CGHC010414342024_1_2026-04-15.pdf</x:v>
      </x:c>
    </x:row>
    <x:row r="4424">
      <x:c r="A4424" t="str">
        <x:v>CGHC010135532026</x:v>
      </x:c>
      <x:c r="B4424" t="str">
        <x:v>MCRC/3381/2026 of NETRAM Vs STATE OF CHHATTISGARH</x:v>
      </x:c>
      <x:c r="C4424" t="str">
        <x:v>2026-04-14</x:v>
      </x:c>
      <x:c r="D4424" t="str">
        <x:v>High Court Of Chhattisgarh</x:v>
      </x:c>
      <x:c r="E4424" t="str">
        <x:v>HON'BLE SHRI JUSTICE SANJAY KUMAR JAISWAL</x:v>
      </x:c>
      <x:c r="F4424" t="str">
        <x:v>DISMISSED</x:v>
      </x:c>
      <x:c r="G4424" t="str">
        <x:v>https://indian-high-court-judgments.s3.ap-south-1.amazonaws.com/data/pdf/year=2026/court=22_18/bench=cghccisdb/CGHC010135532026_1_2026-04-15.pdf</x:v>
      </x:c>
    </x:row>
    <x:row r="4425">
      <x:c r="A4425" t="str">
        <x:v>CGHC010539952025</x:v>
      </x:c>
      <x:c r="B4425" t="str">
        <x:v>MCRC/10478/2025 of KRISHNA KUMAR JOSHI Vs STATE OF CHHATTISGARH</x:v>
      </x:c>
      <x:c r="C4425" t="str">
        <x:v>2026-01-01</x:v>
      </x:c>
      <x:c r="D4425" t="str">
        <x:v>High Court Of Chhattisgarh</x:v>
      </x:c>
      <x:c r="E4425" t="str">
        <x:v>HON'BLE THE CHIEF JUSTICE</x:v>
      </x:c>
      <x:c r="F4425" t="str">
        <x:v>ALLOWED</x:v>
      </x:c>
      <x:c r="G4425" t="str">
        <x:v>https://indian-high-court-judgments.s3.ap-south-1.amazonaws.com/data/pdf/year=2026/court=22_18/bench=cghccisdb/CGHC010539952025_1_2026-01-02.pdf</x:v>
      </x:c>
    </x:row>
    <x:row r="4426">
      <x:c r="A4426" t="str">
        <x:v>CGHC010142622026</x:v>
      </x:c>
      <x:c r="B4426" t="str">
        <x:v>MCRC/3451/2026 of ROHIT @ MONU BUTANI Vs STATE OF CHHATTISGARH</x:v>
      </x:c>
      <x:c r="C4426" t="str">
        <x:v>2026-04-29</x:v>
      </x:c>
      <x:c r="D4426" t="str">
        <x:v>High Court Of Chhattisgarh</x:v>
      </x:c>
      <x:c r="E4426" t="str">
        <x:v>HON'BLE SHRI JUSTICE RAVINDRA KUMAR AGRAWAL</x:v>
      </x:c>
      <x:c r="F4426" t="str">
        <x:v>DISPOSED OFF</x:v>
      </x:c>
      <x:c r="G4426" t="str">
        <x:v>https://indian-high-court-judgments.s3.ap-south-1.amazonaws.com/data/pdf/year=2026/court=22_18/bench=cghccisdb/CGHC010142622026_1_2026-04-30.pdf</x:v>
      </x:c>
    </x:row>
    <x:row r="4427">
      <x:c r="A4427" t="str">
        <x:v>CGHC010044732026</x:v>
      </x:c>
      <x:c r="B4427" t="str">
        <x:v>MCRC/1282/2026 of AMAN URF MINESH THAKUR Vs STATE OF CHHATTISGARH</x:v>
      </x:c>
      <x:c r="C4427" t="str">
        <x:v>2026-02-04</x:v>
      </x:c>
      <x:c r="D4427" t="str">
        <x:v>High Court Of Chhattisgarh</x:v>
      </x:c>
      <x:c r="E4427" t="str">
        <x:v>HON'BLE THE CHIEF JUSTICE</x:v>
      </x:c>
      <x:c r="F4427" t="str">
        <x:v>ALLOWED</x:v>
      </x:c>
      <x:c r="G4427" t="str">
        <x:v>https://indian-high-court-judgments.s3.ap-south-1.amazonaws.com/data/pdf/year=2026/court=22_18/bench=cghccisdb/CGHC010044732026_1_2026-02-05.pdf</x:v>
      </x:c>
    </x:row>
    <x:row r="4428">
      <x:c r="A4428" t="str">
        <x:v>CGHC010090412021</x:v>
      </x:c>
      <x:c r="B4428" t="str">
        <x:v>WPS/2249/2021 of BIRENDRA BAHADUR TIWARI Vs STATE OF CHHATTISGARH</x:v>
      </x:c>
      <x:c r="C4428" t="str">
        <x:v>2026-03-26</x:v>
      </x:c>
      <x:c r="D4428" t="str">
        <x:v>High Court Of Chhattisgarh</x:v>
      </x:c>
      <x:c r="E4428" t="str">
        <x:v>HON'BLE SHRI JUSTICE RAKESH MOHAN PANDEY</x:v>
      </x:c>
      <x:c r="F4428" t="str">
        <x:v>DISPOSED OFF</x:v>
      </x:c>
      <x:c r="G4428" t="str">
        <x:v>https://indian-high-court-judgments.s3.ap-south-1.amazonaws.com/data/pdf/year=2026/court=22_18/bench=cghccisdb/CGHC010090412021_1_2026-03-27.pdf</x:v>
      </x:c>
    </x:row>
    <x:row r="4429">
      <x:c r="A4429" t="str">
        <x:v>CGHC010176262014</x:v>
      </x:c>
      <x:c r="B4429" t="str">
        <x:v>CRA/1208/2014 of Shobhit @ Choti Vs State Of Chhattisgarh</x:v>
      </x:c>
      <x:c r="C4429" t="str">
        <x:v>2026-03-11</x:v>
      </x:c>
      <x:c r="D4429" t="str">
        <x:v>High Court Of Chhattisgarh</x:v>
      </x:c>
      <x:c r="E4429" t="str">
        <x:v>HON'BLE SHRI JUSTICE SANJAY AGRAWAL,HON'BLE SHRI JUSTICE AMITENDRA KISHORE PRASAD</x:v>
      </x:c>
      <x:c r="F4429" t="str">
        <x:v>ALLOWED</x:v>
      </x:c>
      <x:c r="G4429" t="str">
        <x:v>https://indian-high-court-judgments.s3.ap-south-1.amazonaws.com/data/pdf/year=2026/court=22_18/bench=cghccisdb/CGHC010176262014_1_2026-03-12.pdf</x:v>
      </x:c>
    </x:row>
    <x:row r="4430">
      <x:c r="A4430" t="str">
        <x:v>CGHC010039332023</x:v>
      </x:c>
      <x:c r="B4430" t="str">
        <x:v>WPS/1476/2023 of MAHESH RAM KAIWART Vs STATE OF CHHATTISGARH</x:v>
      </x:c>
      <x:c r="C4430" t="str">
        <x:v>2026-04-15</x:v>
      </x:c>
      <x:c r="D4430" t="str">
        <x:v>High Court Of Chhattisgarh</x:v>
      </x:c>
      <x:c r="E4430" t="str">
        <x:v>HON'BLE SHRI JUSTICE AMITENDRA KISHORE PRASAD</x:v>
      </x:c>
      <x:c r="F4430" t="str">
        <x:v>DISPOSED OFF</x:v>
      </x:c>
      <x:c r="G4430" t="str">
        <x:v>https://indian-high-court-judgments.s3.ap-south-1.amazonaws.com/data/pdf/year=2026/court=22_18/bench=cghccisdb/CGHC010039332023_1_2026-04-16.pdf</x:v>
      </x:c>
    </x:row>
    <x:row r="4431">
      <x:c r="A4431" t="str">
        <x:v>CGHC010132182026</x:v>
      </x:c>
      <x:c r="B4431" t="str">
        <x:v>WPC/1708/2026 of KHELAWAN SAHU Vs STATE OF CHHATTISGARH</x:v>
      </x:c>
      <x:c r="C4431" t="str">
        <x:v>2026-04-21</x:v>
      </x:c>
      <x:c r="D4431" t="str">
        <x:v>High Court Of Chhattisgarh</x:v>
      </x:c>
      <x:c r="E4431" t="str">
        <x:v>HON'BLE SHRI JUSTICE AMITENDRA KISHORE PRASAD</x:v>
      </x:c>
      <x:c r="F4431" t="str">
        <x:v>DISPOSED OFF</x:v>
      </x:c>
      <x:c r="G4431" t="str">
        <x:v>https://indian-high-court-judgments.s3.ap-south-1.amazonaws.com/data/pdf/year=2026/court=22_18/bench=cghccisdb/CGHC010132182026_1_2026-04-22.pdf</x:v>
      </x:c>
    </x:row>
    <x:row r="4432">
      <x:c r="A4432" t="str">
        <x:v>CGHC010119132026</x:v>
      </x:c>
      <x:c r="B4432" t="str">
        <x:v>WPS/3015/2026 of GAURI SHANKAR NARANG Vs STATE OF CHHATTISGARH</x:v>
      </x:c>
      <x:c r="C4432" t="str">
        <x:v>2026-04-06</x:v>
      </x:c>
      <x:c r="D4432" t="str">
        <x:v>High Court Of Chhattisgarh</x:v>
      </x:c>
      <x:c r="E4432" t="str">
        <x:v>HON'BLE SHRI JUSTICE PARTH PRATEEM SAHU</x:v>
      </x:c>
      <x:c r="F4432" t="str">
        <x:v>WITHDRAWN</x:v>
      </x:c>
      <x:c r="G4432" t="str">
        <x:v>https://indian-high-court-judgments.s3.ap-south-1.amazonaws.com/data/pdf/year=2026/court=22_18/bench=cghccisdb/CGHC010119132026_1_2026-04-07.pdf</x:v>
      </x:c>
    </x:row>
    <x:row r="4433">
      <x:c r="A4433" t="str">
        <x:v>CGHC010161902021</x:v>
      </x:c>
      <x:c r="B4433" t="str">
        <x:v>WPS/3504/2021 of RAMNATH KHUNTE Vs STATE OF CHHATTISGARH</x:v>
      </x:c>
      <x:c r="C4433" t="str">
        <x:v>2026-04-01</x:v>
      </x:c>
      <x:c r="D4433" t="str">
        <x:v>High Court Of Chhattisgarh</x:v>
      </x:c>
      <x:c r="E4433" t="str">
        <x:v>HON'BLE SHRI JUSTICE RAKESH MOHAN PANDEY</x:v>
      </x:c>
      <x:c r="F4433" t="str">
        <x:v>DISPOSED OFF</x:v>
      </x:c>
      <x:c r="G4433" t="str">
        <x:v>https://indian-high-court-judgments.s3.ap-south-1.amazonaws.com/data/pdf/year=2026/court=22_18/bench=cghccisdb/CGHC010161902021_1_2026-04-02.pdf</x:v>
      </x:c>
    </x:row>
    <x:row r="4434">
      <x:c r="A4434" t="str">
        <x:v>CGHC010170592019</x:v>
      </x:c>
      <x:c r="B4434" t="str">
        <x:v>WPS/4120/2019 of ANTU RAM SORI Vs STATE OF CHHATTISGARH</x:v>
      </x:c>
      <x:c r="C4434" t="str">
        <x:v>2026-04-29</x:v>
      </x:c>
      <x:c r="D4434" t="str">
        <x:v>High Court Of Chhattisgarh</x:v>
      </x:c>
      <x:c r="E4434" t="str">
        <x:v>HON'BLE SHRI  JUSTICE SANJAY K. AGRAWAL</x:v>
      </x:c>
      <x:c r="F4434" t="str">
        <x:v>DISPOSED OFF</x:v>
      </x:c>
      <x:c r="G4434" t="str">
        <x:v>https://indian-high-court-judgments.s3.ap-south-1.amazonaws.com/data/pdf/year=2026/court=22_18/bench=cghccisdb/CGHC010170592019_1_2026-04-30.pdf</x:v>
      </x:c>
    </x:row>
    <x:row r="4435">
      <x:c r="A4435" t="str">
        <x:v>CGHC010087962026</x:v>
      </x:c>
      <x:c r="B4435" t="str">
        <x:v>CR/78/2026 of BRANCH MANAGER MAGMA GENERAL INSURANCE COMPANY LIMITED Vs MANDEEP KISPOTTA</x:v>
      </x:c>
      <x:c r="C4435" t="str">
        <x:v>2026-03-29</x:v>
      </x:c>
      <x:c r="D4435" t="str">
        <x:v>High Court Of Chhattisgarh</x:v>
      </x:c>
      <x:c r="E4435" t="str">
        <x:v>HON'BLE SHRI JUSTICE AMITENDRA KISHORE PRASAD</x:v>
      </x:c>
      <x:c r="F4435" t="str">
        <x:v>DISMISSED</x:v>
      </x:c>
      <x:c r="G4435" t="str">
        <x:v>https://indian-high-court-judgments.s3.ap-south-1.amazonaws.com/data/pdf/year=2026/court=22_18/bench=cghccisdb/CGHC010087962026_1_2026-03-30.pdf</x:v>
      </x:c>
    </x:row>
    <x:row r="4436">
      <x:c r="A4436" t="str">
        <x:v>CGHC010078172021</x:v>
      </x:c>
      <x:c r="B4436" t="str">
        <x:v>WPC/1609/2021 of SMT. TANKRATHI Vs NIMISH AGRAWAL</x:v>
      </x:c>
      <x:c r="C4436" t="str">
        <x:v>2026-03-29</x:v>
      </x:c>
      <x:c r="D4436" t="str">
        <x:v>High Court Of Chhattisgarh</x:v>
      </x:c>
      <x:c r="E4436" t="str">
        <x:v>HON'BLE SHRI JUSTICE AMITENDRA KISHORE PRASAD</x:v>
      </x:c>
      <x:c r="F4436" t="str">
        <x:v>DISPOSED OFF</x:v>
      </x:c>
      <x:c r="G4436" t="str">
        <x:v>https://indian-high-court-judgments.s3.ap-south-1.amazonaws.com/data/pdf/year=2026/court=22_18/bench=cghccisdb/CGHC010078172021_1_2026-03-30.pdf</x:v>
      </x:c>
    </x:row>
    <x:row r="4437">
      <x:c r="A4437" t="str">
        <x:v>CGHC010106392008</x:v>
      </x:c>
      <x:c r="B4437" t="str">
        <x:v>CRA/370/2008 of HARISHANKAR Vs STATE OF CHHATTISGARH</x:v>
      </x:c>
      <x:c r="C4437" t="str">
        <x:v>2026-04-05</x:v>
      </x:c>
      <x:c r="D4437" t="str">
        <x:v>High Court Of Chhattisgarh</x:v>
      </x:c>
      <x:c r="E4437" t="str">
        <x:v>HON'BLE SMT. JUSTICE RAJANI DUBEY</x:v>
      </x:c>
      <x:c r="F4437" t="str">
        <x:v>ABATED</x:v>
      </x:c>
      <x:c r="G4437" t="str">
        <x:v>https://indian-high-court-judgments.s3.ap-south-1.amazonaws.com/data/pdf/year=2026/court=22_18/bench=cghccisdb/CGHC010106392008_1_2026-04-06.pdf</x:v>
      </x:c>
    </x:row>
    <x:row r="4438">
      <x:c r="A4438" t="str">
        <x:v>CGHC010126732026</x:v>
      </x:c>
      <x:c r="B4438" t="str">
        <x:v>WPS/3000/2026 of BABITA KUMARI KASHYAP Vs STATE OF CHHATTISGARH</x:v>
      </x:c>
      <x:c r="C4438" t="str">
        <x:v>2026-04-05</x:v>
      </x:c>
      <x:c r="D4438" t="str">
        <x:v>High Court Of Chhattisgarh</x:v>
      </x:c>
      <x:c r="E4438" t="str">
        <x:v>HON'BLE SHRI JUSTICE PARTH PRATEEM SAHU</x:v>
      </x:c>
      <x:c r="F4438" t="str">
        <x:v>WITHDRAWN</x:v>
      </x:c>
      <x:c r="G4438" t="str">
        <x:v>https://indian-high-court-judgments.s3.ap-south-1.amazonaws.com/data/pdf/year=2026/court=22_18/bench=cghccisdb/CGHC010126732026_1_2026-04-06.pdf</x:v>
      </x:c>
    </x:row>
    <x:row r="4439">
      <x:c r="A4439" t="str">
        <x:v>CGHC010083292026</x:v>
      </x:c>
      <x:c r="B4439" t="str">
        <x:v>WPS/2422/2026 of MOHSIN KHAN Vs STATE OF CHHATTISGARH</x:v>
      </x:c>
      <x:c r="C4439" t="str">
        <x:v>2026-03-12</x:v>
      </x:c>
      <x:c r="D4439" t="str">
        <x:v>High Court Of Chhattisgarh</x:v>
      </x:c>
      <x:c r="E4439" t="str">
        <x:v>HON'BLE SHRI JUSTICE PARTH PRATEEM SAHU</x:v>
      </x:c>
      <x:c r="F4439" t="str">
        <x:v>DISMISSED</x:v>
      </x:c>
      <x:c r="G4439" t="str">
        <x:v>https://indian-high-court-judgments.s3.ap-south-1.amazonaws.com/data/pdf/year=2026/court=22_18/bench=cghccisdb/CGHC010083292026_1_2026-03-13.pdf</x:v>
      </x:c>
    </x:row>
    <x:row r="4440">
      <x:c r="A4440" t="str">
        <x:v>CGHC010097012026</x:v>
      </x:c>
      <x:c r="B4440" t="str">
        <x:v>WPC/1145/2026 of DODRI Vs THE STATE OF CHHATTISGARH</x:v>
      </x:c>
      <x:c r="C4440" t="str">
        <x:v>2026-03-16</x:v>
      </x:c>
      <x:c r="D4440" t="str">
        <x:v>High Court Of Chhattisgarh</x:v>
      </x:c>
      <x:c r="E4440" t="str">
        <x:v>HON'BLE SHRI JUSTICE NARESH KUMAR CHANDRAVANSHI</x:v>
      </x:c>
      <x:c r="F4440" t="str">
        <x:v>DISPOSED OFF</x:v>
      </x:c>
      <x:c r="G4440" t="str">
        <x:v>https://indian-high-court-judgments.s3.ap-south-1.amazonaws.com/data/pdf/year=2026/court=22_18/bench=cghccisdb/CGHC010097012026_1_2026-03-17.pdf</x:v>
      </x:c>
    </x:row>
    <x:row r="4441">
      <x:c r="A4441" t="str">
        <x:v>CGHC010048582026</x:v>
      </x:c>
      <x:c r="B4441" t="str">
        <x:v>MCRCA/184/2026 of SUMENDRA KHANDE Vs STATE OF CHHATTISGARH</x:v>
      </x:c>
      <x:c r="C4441" t="str">
        <x:v>2026-02-09</x:v>
      </x:c>
      <x:c r="D4441" t="str">
        <x:v>High Court Of Chhattisgarh</x:v>
      </x:c>
      <x:c r="E4441" t="str">
        <x:v>HON'BLE THE CHIEF JUSTICE</x:v>
      </x:c>
      <x:c r="F4441" t="str">
        <x:v>REJECTED</x:v>
      </x:c>
      <x:c r="G4441" t="str">
        <x:v>https://indian-high-court-judgments.s3.ap-south-1.amazonaws.com/data/pdf/year=2026/court=22_18/bench=cghccisdb/CGHC010048582026_1_2026-02-10.pdf</x:v>
      </x:c>
    </x:row>
    <x:row r="4442">
      <x:c r="A4442" t="str">
        <x:v>CGHC010059982026</x:v>
      </x:c>
      <x:c r="B4442" t="str">
        <x:v>WPCR/104/2026 of PREM SAGAR TIWARI Vs STATE OF CHHATTISGARH</x:v>
      </x:c>
      <x:c r="C4442" t="str">
        <x:v>2026-04-30</x:v>
      </x:c>
      <x:c r="D4442" t="str">
        <x:v>High Court Of Chhattisgarh</x:v>
      </x:c>
      <x:c r="E4442" t="str">
        <x:v>HON'BLE THE CHIEF JUSTICE,HON'BLE SHRI JUSTICE RAVINDRA KUMAR AGRAWAL</x:v>
      </x:c>
      <x:c r="F4442" t="str">
        <x:v>DISMISSED</x:v>
      </x:c>
      <x:c r="G4442" t="str">
        <x:v>https://indian-high-court-judgments.s3.ap-south-1.amazonaws.com/data/pdf/year=2026/court=22_18/bench=cghccisdb/CGHC010059982026_1_2026-05-01.pdf</x:v>
      </x:c>
    </x:row>
    <x:row r="4443">
      <x:c r="A4443" t="str">
        <x:v>CGHC010243842023</x:v>
      </x:c>
      <x:c r="B4443" t="str">
        <x:v>WPS/5378/2023 of HANS KUMAR RAJWADE Vs STATE OF CHHATTISGARH</x:v>
      </x:c>
      <x:c r="C4443" t="str">
        <x:v>2026-02-09</x:v>
      </x:c>
      <x:c r="D4443" t="str">
        <x:v>High Court Of Chhattisgarh</x:v>
      </x:c>
      <x:c r="E4443" t="str">
        <x:v>HON'BLE SHRI JUSTICE AMITENDRA KISHORE PRASAD</x:v>
      </x:c>
      <x:c r="F4443" t="str">
        <x:v>DISPOSED OFF</x:v>
      </x:c>
      <x:c r="G4443" t="str">
        <x:v>https://indian-high-court-judgments.s3.ap-south-1.amazonaws.com/data/pdf/year=2026/court=22_18/bench=cghccisdb/CGHC010243842023_1_2026-02-10.pdf</x:v>
      </x:c>
    </x:row>
    <x:row r="4444">
      <x:c r="A4444" t="str">
        <x:v>CGHC010141212026</x:v>
      </x:c>
      <x:c r="B4444" t="str">
        <x:v>MCRC/3418/2026 of RAYSILA @ DIPIKA YADAV Vs STATE OF CHHATTISGARH</x:v>
      </x:c>
      <x:c r="C4444" t="str">
        <x:v>2026-04-29</x:v>
      </x:c>
      <x:c r="D4444" t="str">
        <x:v>High Court Of Chhattisgarh</x:v>
      </x:c>
      <x:c r="E4444" t="str">
        <x:v>HON'BLE THE CHIEF JUSTICE</x:v>
      </x:c>
      <x:c r="F4444" t="str">
        <x:v>ALLOWED</x:v>
      </x:c>
      <x:c r="G4444" t="str">
        <x:v>https://indian-high-court-judgments.s3.ap-south-1.amazonaws.com/data/pdf/year=2026/court=22_18/bench=cghccisdb/CGHC010141212026_1_2026-04-30.pdf</x:v>
      </x:c>
    </x:row>
    <x:row r="4445">
      <x:c r="A4445" t="str">
        <x:v>CGHC010334062022</x:v>
      </x:c>
      <x:c r="B4445" t="str">
        <x:v>ARBA/36/2022 of STEEL AUTHORITY OF INDIA LIMITED Vs M/S SUMMITS HYGRONICS PVT. LIMITED</x:v>
      </x:c>
      <x:c r="C4445" t="str">
        <x:v>2026-04-14</x:v>
      </x:c>
      <x:c r="D4445" t="str">
        <x:v>High Court Of Chhattisgarh</x:v>
      </x:c>
      <x:c r="E4445" t="str">
        <x:v>HON'BLE SHRI  JUSTICE SANJAY K. AGRAWAL,HON'BLE SHRI JUSTICE SACHIN SINGH RAJPUT</x:v>
      </x:c>
      <x:c r="F4445" t="str">
        <x:v>DISMISSED</x:v>
      </x:c>
      <x:c r="G4445" t="str">
        <x:v>https://indian-high-court-judgments.s3.ap-south-1.amazonaws.com/data/pdf/year=2026/court=22_18/bench=cghccisdb/CGHC010334062022_1_2026-04-15.pdf</x:v>
      </x:c>
    </x:row>
    <x:row r="4446">
      <x:c r="A4446" t="str">
        <x:v>CGHC010525862025</x:v>
      </x:c>
      <x:c r="B4446" t="str">
        <x:v>WPS/3/2026 of RAJKUMAR RATRE Vs STATE OF CHHATTISGARH</x:v>
      </x:c>
      <x:c r="C4446" t="str">
        <x:v>2026-01-05</x:v>
      </x:c>
      <x:c r="D4446" t="str">
        <x:v>High Court Of Chhattisgarh</x:v>
      </x:c>
      <x:c r="E4446" t="str">
        <x:v>HON'BLE SHRI JUSTICE PARTH PRATEEM SAHU</x:v>
      </x:c>
      <x:c r="F4446" t="str">
        <x:v>WITHDRAWN</x:v>
      </x:c>
      <x:c r="G4446" t="str">
        <x:v>https://indian-high-court-judgments.s3.ap-south-1.amazonaws.com/data/pdf/year=2026/court=22_18/bench=cghccisdb/CGHC010525862025_1_2026-01-06.pdf</x:v>
      </x:c>
    </x:row>
    <x:row r="4447">
      <x:c r="A4447" t="str">
        <x:v>CGHC010000362026</x:v>
      </x:c>
      <x:c r="B4447" t="str">
        <x:v>WPS/57/2026 of SAMEER DEO VERMA Vs STATE OF CHHATTISGARH</x:v>
      </x:c>
      <x:c r="C4447" t="str">
        <x:v>2026-01-06</x:v>
      </x:c>
      <x:c r="D4447" t="str">
        <x:v>High Court Of Chhattisgarh</x:v>
      </x:c>
      <x:c r="E4447" t="str">
        <x:v>HON'BLE SHRI JUSTICE PARTH PRATEEM SAHU</x:v>
      </x:c>
      <x:c r="F4447" t="str">
        <x:v>DISPOSED OFF</x:v>
      </x:c>
      <x:c r="G4447" t="str">
        <x:v>https://indian-high-court-judgments.s3.ap-south-1.amazonaws.com/data/pdf/year=2026/court=22_18/bench=cghccisdb/CGHC010000362026_1_2026-01-07.pdf</x:v>
      </x:c>
    </x:row>
    <x:row r="4448">
      <x:c r="A4448" t="str">
        <x:v>CGHC010094572026</x:v>
      </x:c>
      <x:c r="B4448" t="str">
        <x:v>WPS/2499/2026 of RAJU SINGH GOND Vs STATE OF CHHATTISGARH</x:v>
      </x:c>
      <x:c r="C4448" t="str">
        <x:v>2026-03-16</x:v>
      </x:c>
      <x:c r="D4448" t="str">
        <x:v>High Court Of Chhattisgarh</x:v>
      </x:c>
      <x:c r="E4448" t="str">
        <x:v>HON'BLE SHRI JUSTICE PARTH PRATEEM SAHU</x:v>
      </x:c>
      <x:c r="F4448" t="str">
        <x:v>WITHDRAWN</x:v>
      </x:c>
      <x:c r="G4448" t="str">
        <x:v>https://indian-high-court-judgments.s3.ap-south-1.amazonaws.com/data/pdf/year=2026/court=22_18/bench=cghccisdb/CGHC010094572026_1_2026-03-17.pdf</x:v>
      </x:c>
    </x:row>
    <x:row r="4449">
      <x:c r="A4449" t="str">
        <x:v>CGHC010083142026</x:v>
      </x:c>
      <x:c r="B4449" t="str">
        <x:v>MCRC/2181/2026 of HEMRAJ THAKUR Vs STATE OF CHHATTISGARH</x:v>
      </x:c>
      <x:c r="C4449" t="str">
        <x:v>2026-04-20</x:v>
      </x:c>
      <x:c r="D4449" t="str">
        <x:v>High Court Of Chhattisgarh</x:v>
      </x:c>
      <x:c r="E4449" t="str">
        <x:v>HON'BLE THE CHIEF JUSTICE</x:v>
      </x:c>
      <x:c r="F4449" t="str">
        <x:v>ALLOWED</x:v>
      </x:c>
      <x:c r="G4449" t="str">
        <x:v>https://indian-high-court-judgments.s3.ap-south-1.amazonaws.com/data/pdf/year=2026/court=22_18/bench=cghccisdb/CGHC010083142026_1_2026-04-21.pdf</x:v>
      </x:c>
    </x:row>
    <x:row r="4450">
      <x:c r="A4450" t="str">
        <x:v>CGHC010039692026</x:v>
      </x:c>
      <x:c r="B4450" t="str">
        <x:v>MCRC/1178/2026 of FRANCIS KUMHAR Vs STATE OF CHHATTISGARH</x:v>
      </x:c>
      <x:c r="C4450" t="str">
        <x:v>2026-02-09</x:v>
      </x:c>
      <x:c r="D4450" t="str">
        <x:v>High Court Of Chhattisgarh</x:v>
      </x:c>
      <x:c r="E4450" t="str">
        <x:v>HON'BLE THE CHIEF JUSTICE</x:v>
      </x:c>
      <x:c r="F4450" t="str">
        <x:v>REJECTED</x:v>
      </x:c>
      <x:c r="G4450" t="str">
        <x:v>https://indian-high-court-judgments.s3.ap-south-1.amazonaws.com/data/pdf/year=2026/court=22_18/bench=cghccisdb/CGHC010039692026_1_2026-02-10.pdf</x:v>
      </x:c>
    </x:row>
    <x:row r="4451">
      <x:c r="A4451" t="str">
        <x:v>CGHC010132522026</x:v>
      </x:c>
      <x:c r="B4451" t="str">
        <x:v>WPS/3331/2026 of SMT. JAMUNA PATEL Vs STATE OF CHHATTISGARH</x:v>
      </x:c>
      <x:c r="C4451" t="str">
        <x:v>2026-04-16</x:v>
      </x:c>
      <x:c r="D4451" t="str">
        <x:v>High Court Of Chhattisgarh</x:v>
      </x:c>
      <x:c r="E4451" t="str">
        <x:v>HON'BLE SHRI JUSTICE PARTH PRATEEM SAHU</x:v>
      </x:c>
      <x:c r="F4451" t="str">
        <x:v>DISPOSED OFF</x:v>
      </x:c>
      <x:c r="G4451" t="str">
        <x:v>https://indian-high-court-judgments.s3.ap-south-1.amazonaws.com/data/pdf/year=2026/court=22_18/bench=cghccisdb/CGHC010132522026_1_2026-04-17.pdf</x:v>
      </x:c>
    </x:row>
    <x:row r="4452">
      <x:c r="A4452" t="str">
        <x:v>CGHC010520602025</x:v>
      </x:c>
      <x:c r="B4452" t="str">
        <x:v>WA/37/2026 of B.K. GHOSH Vs STEEL AUTHORITY OF INDIA</x:v>
      </x:c>
      <x:c r="C4452" t="str">
        <x:v>2026-02-08</x:v>
      </x:c>
      <x:c r="D4452" t="str">
        <x:v>High Court Of Chhattisgarh</x:v>
      </x:c>
      <x:c r="E4452" t="str">
        <x:v>HON'BLE THE CHIEF JUSTICE,HON'BLE SHRI JUSTICE RAVINDRA KUMAR AGRAWAL</x:v>
      </x:c>
      <x:c r="F4452" t="str">
        <x:v>DISMISSED</x:v>
      </x:c>
      <x:c r="G4452" t="str">
        <x:v>https://indian-high-court-judgments.s3.ap-south-1.amazonaws.com/data/pdf/year=2026/court=22_18/bench=cghccisdb/CGHC010520602025_1_2026-02-09.pdf</x:v>
      </x:c>
    </x:row>
    <x:row r="4453">
      <x:c r="A4453" t="str">
        <x:v>CGHC010188452019</x:v>
      </x:c>
      <x:c r="B4453" t="str">
        <x:v>MAC/1021/2019 of KUNDAN VISHWAKARMA Vs UMESH KUMAR RAJWADE</x:v>
      </x:c>
      <x:c r="C4453" t="str">
        <x:v>2026-03-31</x:v>
      </x:c>
      <x:c r="D4453" t="str">
        <x:v>High Court Of Chhattisgarh</x:v>
      </x:c>
      <x:c r="E4453" t="str">
        <x:v>HON'BLE SHRI  JUSTICE SANJAY K. AGRAWAL</x:v>
      </x:c>
      <x:c r="F4453" t="str">
        <x:v>PARTLY ALLOWED</x:v>
      </x:c>
      <x:c r="G4453" t="str">
        <x:v>https://indian-high-court-judgments.s3.ap-south-1.amazonaws.com/data/pdf/year=2026/court=22_18/bench=cghccisdb/CGHC010188452019_1_2026-04-01.pdf</x:v>
      </x:c>
    </x:row>
    <x:row r="4454">
      <x:c r="A4454" t="str">
        <x:v>CGHC010065742021</x:v>
      </x:c>
      <x:c r="B4454" t="str">
        <x:v>WPS/1625/2021 of MANJU LATA SINGH Vs STATE OF CHHATTISGARH</x:v>
      </x:c>
      <x:c r="C4454" t="str">
        <x:v>2026-04-06</x:v>
      </x:c>
      <x:c r="D4454" t="str">
        <x:v>High Court Of Chhattisgarh</x:v>
      </x:c>
      <x:c r="E4454" t="str">
        <x:v>HON'BLE SHRI JUSTICE RAKESH MOHAN PANDEY</x:v>
      </x:c>
      <x:c r="F4454" t="str">
        <x:v>DISMISSED</x:v>
      </x:c>
      <x:c r="G4454" t="str">
        <x:v>https://indian-high-court-judgments.s3.ap-south-1.amazonaws.com/data/pdf/year=2026/court=22_18/bench=cghccisdb/CGHC010065742021_1_2026-04-07.pdf</x:v>
      </x:c>
    </x:row>
    <x:row r="4455">
      <x:c r="A4455" t="str">
        <x:v>CGHC010139872026</x:v>
      </x:c>
      <x:c r="B4455" t="str">
        <x:v>WPC/1725/2026 of KUNTI GOND Vs THE STATE OF CHHATTISGARH THROUGH SECRETARY,</x:v>
      </x:c>
      <x:c r="C4455" t="str">
        <x:v>2026-04-19</x:v>
      </x:c>
      <x:c r="D4455" t="str">
        <x:v>High Court Of Chhattisgarh</x:v>
      </x:c>
      <x:c r="E4455" t="str">
        <x:v>HON'BLE SHRI JUSTICE NARESH KUMAR CHANDRAVANSHI</x:v>
      </x:c>
      <x:c r="F4455" t="str">
        <x:v>DISPOSED OFF</x:v>
      </x:c>
      <x:c r="G4455" t="str">
        <x:v>https://indian-high-court-judgments.s3.ap-south-1.amazonaws.com/data/pdf/year=2026/court=22_18/bench=cghccisdb/CGHC010139872026_1_2026-04-20.pdf</x:v>
      </x:c>
    </x:row>
    <x:row r="4456">
      <x:c r="A4456" t="str">
        <x:v>CGHC010520352025</x:v>
      </x:c>
      <x:c r="B4456" t="str">
        <x:v>TPC/196/2025 of SMT. MEENA DEVI Vs RAM DAS PAIKRA</x:v>
      </x:c>
      <x:c r="C4456" t="str">
        <x:v>2026-03-12</x:v>
      </x:c>
      <x:c r="D4456" t="str">
        <x:v>High Court Of Chhattisgarh</x:v>
      </x:c>
      <x:c r="E4456" t="str">
        <x:v>HON'BLE SHRI JUSTICE BIBHU DATTA GURU</x:v>
      </x:c>
      <x:c r="F4456" t="str">
        <x:v>ALLOWED</x:v>
      </x:c>
      <x:c r="G4456" t="str">
        <x:v>https://indian-high-court-judgments.s3.ap-south-1.amazonaws.com/data/pdf/year=2026/court=22_18/bench=cghccisdb/CGHC010520352025_1_2026-03-13.pdf</x:v>
      </x:c>
    </x:row>
    <x:row r="4457">
      <x:c r="A4457" t="str">
        <x:v>CGHC010092462026</x:v>
      </x:c>
      <x:c r="B4457" t="str">
        <x:v>WA/261/2026 of GHANSHYAM KUMAR RAJWADE Vs STATE OF CHHATTISGARH</x:v>
      </x:c>
      <x:c r="C4457" t="str">
        <x:v>2026-04-01</x:v>
      </x:c>
      <x:c r="D4457" t="str">
        <x:v>High Court Of Chhattisgarh</x:v>
      </x:c>
      <x:c r="E4457" t="str">
        <x:v>HON'BLE THE CHIEF JUSTICE,HON'BLE SHRI JUSTICE RAVINDRA KUMAR AGRAWAL</x:v>
      </x:c>
      <x:c r="F4457" t="str">
        <x:v>DISMISSED</x:v>
      </x:c>
      <x:c r="G4457" t="str">
        <x:v>https://indian-high-court-judgments.s3.ap-south-1.amazonaws.com/data/pdf/year=2026/court=22_18/bench=cghccisdb/CGHC010092462026_1_2026-04-02.pdf</x:v>
      </x:c>
    </x:row>
    <x:row r="4458">
      <x:c r="A4458" t="str">
        <x:v>CGHC010120512026</x:v>
      </x:c>
      <x:c r="B4458" t="str">
        <x:v>MCRC/3016/2026 of VIRENDRA KUMAR PARDHI @ VIRA Vs STATE OF CHHATTISGARH</x:v>
      </x:c>
      <x:c r="C4458" t="str">
        <x:v>2026-04-05</x:v>
      </x:c>
      <x:c r="D4458" t="str">
        <x:v>High Court Of Chhattisgarh</x:v>
      </x:c>
      <x:c r="E4458" t="str">
        <x:v>HON'BLE THE CHIEF JUSTICE</x:v>
      </x:c>
      <x:c r="F4458" t="str">
        <x:v>REJECTED</x:v>
      </x:c>
      <x:c r="G4458" t="str">
        <x:v>https://indian-high-court-judgments.s3.ap-south-1.amazonaws.com/data/pdf/year=2026/court=22_18/bench=cghccisdb/CGHC010120512026_1_2026-04-06.pdf</x:v>
      </x:c>
    </x:row>
    <x:row r="4459">
      <x:c r="A4459" t="str">
        <x:v>CGHC010005182022</x:v>
      </x:c>
      <x:c r="B4459" t="str">
        <x:v>WPS/126/2022 of Kanchan Chandrakar Vs STATE OF CHHATTISGARH</x:v>
      </x:c>
      <x:c r="C4459" t="str">
        <x:v>2026-03-13</x:v>
      </x:c>
      <x:c r="D4459" t="str">
        <x:v>High Court Of Chhattisgarh</x:v>
      </x:c>
      <x:c r="E4459" t="str">
        <x:v>HON'BLE SHRI JUSTICE AMITENDRA KISHORE PRASAD</x:v>
      </x:c>
      <x:c r="F4459" t="str">
        <x:v>DISPOSED OFF</x:v>
      </x:c>
      <x:c r="G4459" t="str">
        <x:v>https://indian-high-court-judgments.s3.ap-south-1.amazonaws.com/data/pdf/year=2026/court=22_18/bench=cghccisdb/CGHC010005182022_1_2026-03-14.pdf</x:v>
      </x:c>
    </x:row>
    <x:row r="4460">
      <x:c r="A4460" t="str">
        <x:v>CGHC010006602026</x:v>
      </x:c>
      <x:c r="B4460" t="str">
        <x:v>WP227/42/2026 of CHOLAMANDALAM INVESTMENT AND FINANCE COMPANY LIMITED Vs M/S SURYA METALS AND CONSTRUCTION</x:v>
      </x:c>
      <x:c r="C4460" t="str">
        <x:v>2026-03-15</x:v>
      </x:c>
      <x:c r="D4460" t="str">
        <x:v>High Court Of Chhattisgarh</x:v>
      </x:c>
      <x:c r="E4460" t="str">
        <x:v>HON'BLE SHRI JUSTICE SACHIN SINGH RAJPUT</x:v>
      </x:c>
      <x:c r="F4460" t="str">
        <x:v>DISPOSED OFF</x:v>
      </x:c>
      <x:c r="G4460" t="str">
        <x:v>https://indian-high-court-judgments.s3.ap-south-1.amazonaws.com/data/pdf/year=2026/court=22_18/bench=cghccisdb/CGHC010006602026_1_2026-03-16.pdf</x:v>
      </x:c>
    </x:row>
    <x:row r="4461">
      <x:c r="A4461" t="str">
        <x:v>CGHC010506522025</x:v>
      </x:c>
      <x:c r="B4461" t="str">
        <x:v>WPCR/604/2025 of VIKASH KUMAR MANJHI Vs UNION OF INDIA</x:v>
      </x:c>
      <x:c r="C4461" t="str">
        <x:v>2026-01-04</x:v>
      </x:c>
      <x:c r="D4461" t="str">
        <x:v>High Court Of Chhattisgarh</x:v>
      </x:c>
      <x:c r="E4461" t="str">
        <x:v>HON'BLE THE CHIEF JUSTICE,HON'BLE SHRI JUSTICE ARVIND KUMAR VERMA</x:v>
      </x:c>
      <x:c r="F4461" t="str">
        <x:v>DISMISSED</x:v>
      </x:c>
      <x:c r="G4461" t="str">
        <x:v>https://indian-high-court-judgments.s3.ap-south-1.amazonaws.com/data/pdf/year=2026/court=22_18/bench=cghccisdb/CGHC010506522025_1_2026-01-05.pdf</x:v>
      </x:c>
    </x:row>
    <x:row r="4462">
      <x:c r="A4462" t="str">
        <x:v>CGHC010081492026</x:v>
      </x:c>
      <x:c r="B4462" t="str">
        <x:v>MCRC/2209/2026 of ANIL NAG Vs STATE OF CHHATTISGARH</x:v>
      </x:c>
      <x:c r="C4462" t="str">
        <x:v>2026-04-12</x:v>
      </x:c>
      <x:c r="D4462" t="str">
        <x:v>High Court Of Chhattisgarh</x:v>
      </x:c>
      <x:c r="E4462" t="str">
        <x:v>HON'BLE SHRI JUSTICE SANJAY KUMAR JAISWAL</x:v>
      </x:c>
      <x:c r="F4462" t="str">
        <x:v>REJECTED</x:v>
      </x:c>
      <x:c r="G4462" t="str">
        <x:v>https://indian-high-court-judgments.s3.ap-south-1.amazonaws.com/data/pdf/year=2026/court=22_18/bench=cghccisdb/CGHC010081492026_1_2026-04-13.pdf</x:v>
      </x:c>
    </x:row>
    <x:row r="4463">
      <x:c r="A4463" t="str">
        <x:v>CGHC010157902022</x:v>
      </x:c>
      <x:c r="B4463" t="str">
        <x:v>WPS/3587/2022 of LAKHAN SAI PAINKRA Vs STATE OF CHHATTISGARH</x:v>
      </x:c>
      <x:c r="C4463" t="str">
        <x:v>2026-02-10</x:v>
      </x:c>
      <x:c r="D4463" t="str">
        <x:v>High Court Of Chhattisgarh</x:v>
      </x:c>
      <x:c r="E4463" t="str">
        <x:v>HON'BLE SHRI JUSTICE SACHIN SINGH RAJPUT</x:v>
      </x:c>
      <x:c r="F4463" t="str">
        <x:v>DISPOSED OFF</x:v>
      </x:c>
      <x:c r="G4463" t="str">
        <x:v>https://indian-high-court-judgments.s3.ap-south-1.amazonaws.com/data/pdf/year=2026/court=22_18/bench=cghccisdb/CGHC010157902022_1_2026-02-11.pdf</x:v>
      </x:c>
    </x:row>
    <x:row r="4464">
      <x:c r="A4464" t="str">
        <x:v>CGHC010254232018</x:v>
      </x:c>
      <x:c r="B4464" t="str">
        <x:v>MAC/1377/2018 of DWARIKA PRASAD Vs SMT. LAXMI SAHU</x:v>
      </x:c>
      <x:c r="C4464" t="str">
        <x:v>2026-04-08</x:v>
      </x:c>
      <x:c r="D4464" t="str">
        <x:v>High Court Of Chhattisgarh</x:v>
      </x:c>
      <x:c r="E4464" t="str">
        <x:v>HON'BLE SHRI JUSTICE AMITENDRA KISHORE PRASAD</x:v>
      </x:c>
      <x:c r="F4464" t="str">
        <x:v>DISPOSED OFF</x:v>
      </x:c>
      <x:c r="G4464" t="str">
        <x:v>https://indian-high-court-judgments.s3.ap-south-1.amazonaws.com/data/pdf/year=2026/court=22_18/bench=cghccisdb/CGHC010254232018_1_2026-04-09.pdf</x:v>
      </x:c>
    </x:row>
    <x:row r="4465">
      <x:c r="A4465" t="str">
        <x:v>CGHC010136852026</x:v>
      </x:c>
      <x:c r="B4465" t="str">
        <x:v>WPC/1579/2026 of M/S GURUKRIPA CONSTRUCTIONS KRISHNA COMPLEX Vs CENTRAL BANK OF INDIA</x:v>
      </x:c>
      <x:c r="C4465" t="str">
        <x:v>2026-04-08</x:v>
      </x:c>
      <x:c r="D4465" t="str">
        <x:v>High Court Of Chhattisgarh</x:v>
      </x:c>
      <x:c r="E4465" t="str">
        <x:v>HON'BLE SHRI JUSTICE NARESH KUMAR CHANDRAVANSHI</x:v>
      </x:c>
      <x:c r="F4465" t="str">
        <x:v>DISPOSED OFF</x:v>
      </x:c>
      <x:c r="G4465" t="str">
        <x:v>https://indian-high-court-judgments.s3.ap-south-1.amazonaws.com/data/pdf/year=2026/court=22_18/bench=cghccisdb/CGHC010136852026_1_2026-04-09.pdf</x:v>
      </x:c>
    </x:row>
    <x:row r="4466">
      <x:c r="A4466" t="str">
        <x:v>CGHC010458642025</x:v>
      </x:c>
      <x:c r="B4466" t="str">
        <x:v>SA/615/2025 of AMRITLAL Vs SMT. NIHOTI BAI</x:v>
      </x:c>
      <x:c r="C4466" t="str">
        <x:v>2026-04-16</x:v>
      </x:c>
      <x:c r="D4466" t="str">
        <x:v>High Court Of Chhattisgarh</x:v>
      </x:c>
      <x:c r="E4466" t="str">
        <x:v>HON'BLE SHRI JUSTICE BIBHU DATTA GURU</x:v>
      </x:c>
      <x:c r="F4466" t="str">
        <x:v>DISMISSED</x:v>
      </x:c>
      <x:c r="G4466" t="str">
        <x:v>https://indian-high-court-judgments.s3.ap-south-1.amazonaws.com/data/pdf/year=2026/court=22_18/bench=cghccisdb/CGHC010458642025_1_2026-04-17.pdf</x:v>
      </x:c>
    </x:row>
    <x:row r="4467">
      <x:c r="A4467" t="str">
        <x:v>CGHC010048022025</x:v>
      </x:c>
      <x:c r="B4467" t="str">
        <x:v>WPS/1298/2025 of SMT. SHAIL PANDEY Vs STATE OF CHHATTISGARH</x:v>
      </x:c>
      <x:c r="C4467" t="str">
        <x:v>2026-03-09</x:v>
      </x:c>
      <x:c r="D4467" t="str">
        <x:v>High Court Of Chhattisgarh</x:v>
      </x:c>
      <x:c r="E4467" t="str">
        <x:v>HON'BLE SHRI JUSTICE PARTH PRATEEM SAHU</x:v>
      </x:c>
      <x:c r="F4467" t="str">
        <x:v>DISPOSED OFF</x:v>
      </x:c>
      <x:c r="G4467" t="str">
        <x:v>https://indian-high-court-judgments.s3.ap-south-1.amazonaws.com/data/pdf/year=2026/court=22_18/bench=cghccisdb/CGHC010048022025_1_2026-03-10.pdf</x:v>
      </x:c>
    </x:row>
    <x:row r="4468">
      <x:c r="A4468" t="str">
        <x:v>CGHC010518912025</x:v>
      </x:c>
      <x:c r="B4468" t="str">
        <x:v>MCRC/10153/2025 of SURAJ DAS MAHANT Vs STATE OF CHHATTISGARH</x:v>
      </x:c>
      <x:c r="C4468" t="str">
        <x:v>2026-01-04</x:v>
      </x:c>
      <x:c r="D4468" t="str">
        <x:v>High Court Of Chhattisgarh</x:v>
      </x:c>
      <x:c r="E4468" t="str">
        <x:v>HON'BLE SHRI JUSTICE PARTH PRATEEM SAHU</x:v>
      </x:c>
      <x:c r="F4468" t="str">
        <x:v>ALLOWED</x:v>
      </x:c>
      <x:c r="G4468" t="str">
        <x:v>https://indian-high-court-judgments.s3.ap-south-1.amazonaws.com/data/pdf/year=2026/court=22_18/bench=cghccisdb/CGHC010518912025_1_2026-01-05.pdf</x:v>
      </x:c>
    </x:row>
    <x:row r="4469">
      <x:c r="A4469" t="str">
        <x:v>CGHC010064952022</x:v>
      </x:c>
      <x:c r="B4469" t="str">
        <x:v>WPC/1029/2022 of RAMESH KUMAR AGRAWAL Vs STATE OF CHHATTISGARH</x:v>
      </x:c>
      <x:c r="C4469" t="str">
        <x:v>2026-02-04</x:v>
      </x:c>
      <x:c r="D4469" t="str">
        <x:v>High Court Of Chhattisgarh</x:v>
      </x:c>
      <x:c r="E4469" t="str">
        <x:v>HON'BLE SHRI JUSTICE NARESH KUMAR CHANDRAVANSHI</x:v>
      </x:c>
      <x:c r="F4469" t="str">
        <x:v>DISMISSED</x:v>
      </x:c>
      <x:c r="G4469" t="str">
        <x:v>https://indian-high-court-judgments.s3.ap-south-1.amazonaws.com/data/pdf/year=2026/court=22_18/bench=cghccisdb/CGHC010064952022_1_2026-02-05.pdf</x:v>
      </x:c>
    </x:row>
    <x:row r="4470">
      <x:c r="A4470" t="str">
        <x:v>CGHC010154432019</x:v>
      </x:c>
      <x:c r="B4470" t="str">
        <x:v>WPS/3683/2019 of MISS SHRADDHA UIKE Vs STATE OF CHHATTISGARH</x:v>
      </x:c>
      <x:c r="C4470" t="str">
        <x:v>2026-03-12</x:v>
      </x:c>
      <x:c r="D4470" t="str">
        <x:v>High Court Of Chhattisgarh</x:v>
      </x:c>
      <x:c r="E4470" t="str">
        <x:v>HON'BLE SHRI  JUSTICE SANJAY K. AGRAWAL</x:v>
      </x:c>
      <x:c r="F4470" t="str">
        <x:v>DISMISSED</x:v>
      </x:c>
      <x:c r="G4470" t="str">
        <x:v>https://indian-high-court-judgments.s3.ap-south-1.amazonaws.com/data/pdf/year=2026/court=22_18/bench=cghccisdb/CGHC010154432019_1_2026-03-13.pdf</x:v>
      </x:c>
    </x:row>
    <x:row r="4471">
      <x:c r="A4471" t="str">
        <x:v>CGHC010298242022</x:v>
      </x:c>
      <x:c r="B4471" t="str">
        <x:v>MAC/1076/2022 of SMT. SOHADRA BAI NIRMALKAR Vs SUDAMA SINGH</x:v>
      </x:c>
      <x:c r="C4471" t="str">
        <x:v>2026-03-26</x:v>
      </x:c>
      <x:c r="D4471" t="str">
        <x:v>High Court Of Chhattisgarh</x:v>
      </x:c>
      <x:c r="E4471" t="str">
        <x:v>HON'BLE SHRI JUSTICE SACHIN SINGH RAJPUT</x:v>
      </x:c>
      <x:c r="F4471" t="str">
        <x:v>PARTLY ALLOWED</x:v>
      </x:c>
      <x:c r="G4471" t="str">
        <x:v>https://indian-high-court-judgments.s3.ap-south-1.amazonaws.com/data/pdf/year=2026/court=22_18/bench=cghccisdb/CGHC010298242022_1_2026-03-27.pdf</x:v>
      </x:c>
    </x:row>
    <x:row r="4472">
      <x:c r="A4472" t="str">
        <x:v>CGHC010087352026</x:v>
      </x:c>
      <x:c r="B4472" t="str">
        <x:v>WPC/1087/2026 of RAJENDRA SAHU Vs STATE OF CHHATTISGARH</x:v>
      </x:c>
      <x:c r="C4472" t="str">
        <x:v>2026-03-12</x:v>
      </x:c>
      <x:c r="D4472" t="str">
        <x:v>High Court Of Chhattisgarh</x:v>
      </x:c>
      <x:c r="E4472" t="str">
        <x:v>HON'BLE SHRI JUSTICE NARESH KUMAR CHANDRAVANSHI</x:v>
      </x:c>
      <x:c r="F4472" t="str">
        <x:v>DISPOSED OFF</x:v>
      </x:c>
      <x:c r="G4472" t="str">
        <x:v>https://indian-high-court-judgments.s3.ap-south-1.amazonaws.com/data/pdf/year=2026/court=22_18/bench=cghccisdb/CGHC010087352026_1_2026-03-13.pdf</x:v>
      </x:c>
    </x:row>
    <x:row r="4473">
      <x:c r="A4473" t="str">
        <x:v>CGHC010012002026</x:v>
      </x:c>
      <x:c r="B4473" t="str">
        <x:v>MCRC/393/2026 of RAJESH KUMAR GOND Vs STATE OF CHHATTISGARH</x:v>
      </x:c>
      <x:c r="C4473" t="str">
        <x:v>2026-03-10</x:v>
      </x:c>
      <x:c r="D4473" t="str">
        <x:v>High Court Of Chhattisgarh</x:v>
      </x:c>
      <x:c r="E4473" t="str">
        <x:v>HON'BLE THE CHIEF JUSTICE</x:v>
      </x:c>
      <x:c r="F4473" t="str">
        <x:v>ALLOWED</x:v>
      </x:c>
      <x:c r="G4473" t="str">
        <x:v>https://indian-high-court-judgments.s3.ap-south-1.amazonaws.com/data/pdf/year=2026/court=22_18/bench=cghccisdb/CGHC010012002026_1_2026-03-11.pdf</x:v>
      </x:c>
    </x:row>
    <x:row r="4474">
      <x:c r="A4474" t="str">
        <x:v>CGHC010131952024</x:v>
      </x:c>
      <x:c r="B4474" t="str">
        <x:v>CRR/413/2024 of SURESH BANJARE Vs SMT. DEVNTIN BANJARE</x:v>
      </x:c>
      <x:c r="C4474" t="str">
        <x:v>2026-02-08</x:v>
      </x:c>
      <x:c r="D4474" t="str">
        <x:v>High Court Of Chhattisgarh</x:v>
      </x:c>
      <x:c r="E4474" t="str">
        <x:v>HON'BLE THE CHIEF JUSTICE</x:v>
      </x:c>
      <x:c r="F4474" t="str">
        <x:v>DISMISSED</x:v>
      </x:c>
      <x:c r="G4474" t="str">
        <x:v>https://indian-high-court-judgments.s3.ap-south-1.amazonaws.com/data/pdf/year=2026/court=22_18/bench=cghccisdb/CGHC010131952024_1_2026-02-09.pdf</x:v>
      </x:c>
    </x:row>
    <x:row r="4475">
      <x:c r="A4475" t="str">
        <x:v>CGHC010553132025</x:v>
      </x:c>
      <x:c r="B4475" t="str">
        <x:v>CRR/14/2026 of SMT. KALPANA DEWANGAN Vs RAJENDRA KUMAR DEWANGAN</x:v>
      </x:c>
      <x:c r="C4475" t="str">
        <x:v>2026-01-06</x:v>
      </x:c>
      <x:c r="D4475" t="str">
        <x:v>High Court Of Chhattisgarh</x:v>
      </x:c>
      <x:c r="E4475" t="str">
        <x:v>HON'BLE THE CHIEF JUSTICE</x:v>
      </x:c>
      <x:c r="F4475" t="str">
        <x:v>REJECTED</x:v>
      </x:c>
      <x:c r="G4475" t="str">
        <x:v>https://indian-high-court-judgments.s3.ap-south-1.amazonaws.com/data/pdf/year=2026/court=22_18/bench=cghccisdb/CGHC010553132025_1_2026-01-07.pdf</x:v>
      </x:c>
    </x:row>
    <x:row r="4476">
      <x:c r="A4476" t="str">
        <x:v>CGHC010522592025</x:v>
      </x:c>
      <x:c r="B4476" t="str">
        <x:v>WPS/14063/2025 of SMT. RAMAYAN BAI SENDRE Vs STATE OF CHHATTISGARH</x:v>
      </x:c>
      <x:c r="C4476" t="str">
        <x:v>2026-01-01</x:v>
      </x:c>
      <x:c r="D4476" t="str">
        <x:v>High Court Of Chhattisgarh</x:v>
      </x:c>
      <x:c r="E4476" t="str">
        <x:v>HON'BLE SHRI JUSTICE PARTH PRATEEM SAHU</x:v>
      </x:c>
      <x:c r="F4476" t="str">
        <x:v>DISPOSED OFF</x:v>
      </x:c>
      <x:c r="G4476" t="str">
        <x:v>https://indian-high-court-judgments.s3.ap-south-1.amazonaws.com/data/pdf/year=2026/court=22_18/bench=cghccisdb/CGHC010522592025_1_2026-01-02.pdf</x:v>
      </x:c>
    </x:row>
    <x:row r="4477">
      <x:c r="A4477" t="str">
        <x:v>CGHC010448042025</x:v>
      </x:c>
      <x:c r="B4477" t="str">
        <x:v>WPC/5764/2025 of VIJAY PRAKASH SINGH Vs SOUTH EASTERN COALFIELDS LIMITED</x:v>
      </x:c>
      <x:c r="C4477" t="str">
        <x:v>2026-04-01</x:v>
      </x:c>
      <x:c r="D4477" t="str">
        <x:v>High Court Of Chhattisgarh</x:v>
      </x:c>
      <x:c r="E4477" t="str">
        <x:v>HON'BLE SHRI JUSTICE NARESH KUMAR CHANDRAVANSHI</x:v>
      </x:c>
      <x:c r="F4477" t="str">
        <x:v>DISPOSED OFF</x:v>
      </x:c>
      <x:c r="G4477" t="str">
        <x:v>https://indian-high-court-judgments.s3.ap-south-1.amazonaws.com/data/pdf/year=2026/court=22_18/bench=cghccisdb/CGHC010448042025_1_2026-04-02.pdf</x:v>
      </x:c>
    </x:row>
    <x:row r="4478">
      <x:c r="A4478" t="str">
        <x:v>CGHC010026602026</x:v>
      </x:c>
      <x:c r="B4478" t="str">
        <x:v>WPC/509/2026 of HINDUSTAN ZINC LIMITED Vs UNION OF INDIA</x:v>
      </x:c>
      <x:c r="C4478" t="str">
        <x:v>2026-02-05</x:v>
      </x:c>
      <x:c r="D4478" t="str">
        <x:v>High Court Of Chhattisgarh</x:v>
      </x:c>
      <x:c r="E4478" t="str">
        <x:v>HON'BLE THE CHIEF JUSTICE,HON'BLE SHRI JUSTICE RAVINDRA KUMAR AGRAWAL</x:v>
      </x:c>
      <x:c r="F4478" t="str">
        <x:v>DISMISSED</x:v>
      </x:c>
      <x:c r="G4478" t="str">
        <x:v>https://indian-high-court-judgments.s3.ap-south-1.amazonaws.com/data/pdf/year=2026/court=22_18/bench=cghccisdb/CGHC010026602026_1_2026-02-06.pdf</x:v>
      </x:c>
    </x:row>
    <x:row r="4479">
      <x:c r="A4479" t="str">
        <x:v>CGHC010417372023</x:v>
      </x:c>
      <x:c r="B4479" t="str">
        <x:v>CRA/12/2024 of CHALAN BAGHEL Vs STATE OF CHHATTISGARH</x:v>
      </x:c>
      <x:c r="C4479" t="str">
        <x:v>2026-04-09</x:v>
      </x:c>
      <x:c r="D4479" t="str">
        <x:v>High Court Of Chhattisgarh</x:v>
      </x:c>
      <x:c r="E4479" t="str">
        <x:v>HON'BLE THE CHIEF JUSTICE,HON'BLE SHRI JUSTICE RAVINDRA KUMAR AGRAWAL</x:v>
      </x:c>
      <x:c r="F4479" t="str">
        <x:v>DISMISSED</x:v>
      </x:c>
      <x:c r="G4479" t="str">
        <x:v>https://indian-high-court-judgments.s3.ap-south-1.amazonaws.com/data/pdf/year=2026/court=22_18/bench=cghccisdb/CGHC010417372023_1_2026-04-10.pdf</x:v>
      </x:c>
    </x:row>
    <x:row r="4480">
      <x:c r="A4480" t="str">
        <x:v>CGHC010036852026</x:v>
      </x:c>
      <x:c r="B4480" t="str">
        <x:v>MCRC/1083/2026 of DILKHUSH BISHNOI Vs STATE OF CHHATTISGARH</x:v>
      </x:c>
      <x:c r="C4480" t="str">
        <x:v>2026-03-16</x:v>
      </x:c>
      <x:c r="D4480" t="str">
        <x:v>High Court Of Chhattisgarh</x:v>
      </x:c>
      <x:c r="E4480" t="str">
        <x:v>HON'BLE THE CHIEF JUSTICE</x:v>
      </x:c>
      <x:c r="F4480" t="str">
        <x:v>ALLOWED</x:v>
      </x:c>
      <x:c r="G4480" t="str">
        <x:v>https://indian-high-court-judgments.s3.ap-south-1.amazonaws.com/data/pdf/year=2026/court=22_18/bench=cghccisdb/CGHC010036852026_1_2026-03-17.pdf</x:v>
      </x:c>
    </x:row>
    <x:row r="4481">
      <x:c r="A4481" t="str">
        <x:v>CGHC010057232026</x:v>
      </x:c>
      <x:c r="B4481" t="str">
        <x:v>CRMP/454/2026 of MUTHU NADAR ARUN SANDRON Vs STATE OF CHHATTISGARH</x:v>
      </x:c>
      <x:c r="C4481" t="str">
        <x:v>2026-02-10</x:v>
      </x:c>
      <x:c r="D4481" t="str">
        <x:v>High Court Of Chhattisgarh</x:v>
      </x:c>
      <x:c r="E4481" t="str">
        <x:v>HON'BLE THE CHIEF JUSTICE,HON'BLE SHRI JUSTICE RAVINDRA KUMAR AGRAWAL</x:v>
      </x:c>
      <x:c r="F4481" t="str">
        <x:v>DISMISSED</x:v>
      </x:c>
      <x:c r="G4481" t="str">
        <x:v>https://indian-high-court-judgments.s3.ap-south-1.amazonaws.com/data/pdf/year=2026/court=22_18/bench=cghccisdb/CGHC010057232026_1_2026-02-11.pdf</x:v>
      </x:c>
    </x:row>
    <x:row r="4482">
      <x:c r="A4482" t="str">
        <x:v>CGHC010041252026</x:v>
      </x:c>
      <x:c r="B4482" t="str">
        <x:v>MCRC/1241/2026 of PIYAR SAI Vs STATE OF CHHATTISGARH</x:v>
      </x:c>
      <x:c r="C4482" t="str">
        <x:v>2026-04-08</x:v>
      </x:c>
      <x:c r="D4482" t="str">
        <x:v>High Court Of Chhattisgarh</x:v>
      </x:c>
      <x:c r="E4482" t="str">
        <x:v>HON'BLE THE CHIEF JUSTICE</x:v>
      </x:c>
      <x:c r="F4482" t="str">
        <x:v>ALLOWED</x:v>
      </x:c>
      <x:c r="G4482" t="str">
        <x:v>https://indian-high-court-judgments.s3.ap-south-1.amazonaws.com/data/pdf/year=2026/court=22_18/bench=cghccisdb/CGHC010041252026_1_2026-04-09.pdf</x:v>
      </x:c>
    </x:row>
    <x:row r="4483">
      <x:c r="A4483" t="str">
        <x:v>CGHC010095922023</x:v>
      </x:c>
      <x:c r="B4483" t="str">
        <x:v>WPS/2217/2023 of MRS. B. EKKA Vs STATE OF CHHATTISGARH</x:v>
      </x:c>
      <x:c r="C4483" t="str">
        <x:v>2026-01-05</x:v>
      </x:c>
      <x:c r="D4483" t="str">
        <x:v>High Court Of Chhattisgarh</x:v>
      </x:c>
      <x:c r="E4483" t="str">
        <x:v>HON'BLE SHRI JUSTICE AMITENDRA KISHORE PRASAD</x:v>
      </x:c>
      <x:c r="F4483" t="str">
        <x:v>DISPOSED OFF</x:v>
      </x:c>
      <x:c r="G4483" t="str">
        <x:v>https://indian-high-court-judgments.s3.ap-south-1.amazonaws.com/data/pdf/year=2026/court=22_18/bench=cghccisdb/CGHC010095922023_1_2026-01-06.pdf</x:v>
      </x:c>
    </x:row>
    <x:row r="4484">
      <x:c r="A4484" t="str">
        <x:v>CGHC010110272024</x:v>
      </x:c>
      <x:c r="B4484" t="str">
        <x:v>CR/57/2024 of RAMANAND GUPTA Vs COMMISSIONER,</x:v>
      </x:c>
      <x:c r="C4484" t="str">
        <x:v>2026-04-15</x:v>
      </x:c>
      <x:c r="D4484" t="str">
        <x:v>High Court Of Chhattisgarh</x:v>
      </x:c>
      <x:c r="E4484" t="str">
        <x:v>HON'BLE SHRI JUSTICE AMITENDRA KISHORE PRASAD</x:v>
      </x:c>
      <x:c r="F4484" t="str">
        <x:v>DISPOSED OFF</x:v>
      </x:c>
      <x:c r="G4484" t="str">
        <x:v>https://indian-high-court-judgments.s3.ap-south-1.amazonaws.com/data/pdf/year=2026/court=22_18/bench=cghccisdb/CGHC010110272024_1_2026-04-16.pdf</x:v>
      </x:c>
    </x:row>
    <x:row r="4485">
      <x:c r="A4485" t="str">
        <x:v>CGHC010389422025</x:v>
      </x:c>
      <x:c r="B4485" t="str">
        <x:v>CRMP/2848/2025 of SITARAM CHANDRA Vs STATE OF CHHATTISGARH</x:v>
      </x:c>
      <x:c r="C4485" t="str">
        <x:v>2026-02-04</x:v>
      </x:c>
      <x:c r="D4485" t="str">
        <x:v>High Court Of Chhattisgarh</x:v>
      </x:c>
      <x:c r="E4485" t="str">
        <x:v>HON'BLE SHRI JUSTICE SANJAY KUMAR JAISWAL</x:v>
      </x:c>
      <x:c r="F4485" t="str">
        <x:v>WITHDRAWN</x:v>
      </x:c>
      <x:c r="G4485" t="str">
        <x:v>https://indian-high-court-judgments.s3.ap-south-1.amazonaws.com/data/pdf/year=2026/court=22_18/bench=cghccisdb/CGHC010389422025_1_2026-02-05.pdf</x:v>
      </x:c>
    </x:row>
    <x:row r="4486">
      <x:c r="A4486" t="str">
        <x:v>CGHC010488132025</x:v>
      </x:c>
      <x:c r="B4486" t="str">
        <x:v>MCRC/9288/2025 of RAJESH KUMAR RATHIYA Vs STATE OF CHHATTISGARH</x:v>
      </x:c>
      <x:c r="C4486" t="str">
        <x:v>2026-01-01</x:v>
      </x:c>
      <x:c r="D4486" t="str">
        <x:v>High Court Of Chhattisgarh</x:v>
      </x:c>
      <x:c r="E4486" t="str">
        <x:v>HON'BLE THE CHIEF JUSTICE</x:v>
      </x:c>
      <x:c r="F4486" t="str">
        <x:v>ALLOWED</x:v>
      </x:c>
      <x:c r="G4486" t="str">
        <x:v>https://indian-high-court-judgments.s3.ap-south-1.amazonaws.com/data/pdf/year=2026/court=22_18/bench=cghccisdb/CGHC010488132025_1_2026-01-02.pdf</x:v>
      </x:c>
    </x:row>
    <x:row r="4487">
      <x:c r="A4487" t="str">
        <x:v>CGHC010236182025</x:v>
      </x:c>
      <x:c r="B4487" t="str">
        <x:v>WPS/5637/2025 of PURSHOTTAM BASANT Vs STATE OF CHHATTISGARH</x:v>
      </x:c>
      <x:c r="C4487" t="str">
        <x:v>2026-03-08</x:v>
      </x:c>
      <x:c r="D4487" t="str">
        <x:v>High Court Of Chhattisgarh</x:v>
      </x:c>
      <x:c r="E4487" t="str">
        <x:v>HON'BLE SHRI JUSTICE PARTH PRATEEM SAHU</x:v>
      </x:c>
      <x:c r="F4487" t="str">
        <x:v>DISPOSED OFF</x:v>
      </x:c>
      <x:c r="G4487" t="str">
        <x:v>https://indian-high-court-judgments.s3.ap-south-1.amazonaws.com/data/pdf/year=2026/court=22_18/bench=cghccisdb/CGHC010236182025_1_2026-03-09.pdf</x:v>
      </x:c>
    </x:row>
    <x:row r="4488">
      <x:c r="A4488" t="str">
        <x:v>CGHC010435932025</x:v>
      </x:c>
      <x:c r="B4488" t="str">
        <x:v>MCRC/8102/2025 of RUPESH RAO Vs STATE OF CHHATTISGARH</x:v>
      </x:c>
      <x:c r="C4488" t="str">
        <x:v>2026-01-05</x:v>
      </x:c>
      <x:c r="D4488" t="str">
        <x:v>High Court Of Chhattisgarh</x:v>
      </x:c>
      <x:c r="E4488" t="str">
        <x:v>HON'BLE SHRI JUSTICE RAVINDRA KUMAR AGRAWAL</x:v>
      </x:c>
      <x:c r="F4488" t="str">
        <x:v>DISMISSED</x:v>
      </x:c>
      <x:c r="G4488" t="str">
        <x:v>https://indian-high-court-judgments.s3.ap-south-1.amazonaws.com/data/pdf/year=2026/court=22_18/bench=cghccisdb/CGHC010435932025_1_2026-01-06.pdf</x:v>
      </x:c>
    </x:row>
    <x:row r="4489">
      <x:c r="A4489" t="str">
        <x:v>CGHC010028882025</x:v>
      </x:c>
      <x:c r="B4489" t="str">
        <x:v>WPS/866/2025 of DR. PRABHULAL CHANDAN Vs STATE OF CHHATTISGARH</x:v>
      </x:c>
      <x:c r="C4489" t="str">
        <x:v>2026-03-26</x:v>
      </x:c>
      <x:c r="D4489" t="str">
        <x:v>High Court Of Chhattisgarh</x:v>
      </x:c>
      <x:c r="E4489" t="str">
        <x:v>HON'BLE SHRI JUSTICE PARTH PRATEEM SAHU</x:v>
      </x:c>
      <x:c r="F4489" t="str">
        <x:v>DISPOSED OFF</x:v>
      </x:c>
      <x:c r="G4489" t="str">
        <x:v>https://indian-high-court-judgments.s3.ap-south-1.amazonaws.com/data/pdf/year=2026/court=22_18/bench=cghccisdb/CGHC010028882025_1_2026-03-27.pdf</x:v>
      </x:c>
    </x:row>
    <x:row r="4490">
      <x:c r="A4490" t="str">
        <x:v>CGHC010549782025</x:v>
      </x:c>
      <x:c r="B4490" t="str">
        <x:v>MCRC/449/2026 of GOPAL Vs STATE OF CHHATTISGARH</x:v>
      </x:c>
      <x:c r="C4490" t="str">
        <x:v>2026-03-17</x:v>
      </x:c>
      <x:c r="D4490" t="str">
        <x:v>High Court Of Chhattisgarh</x:v>
      </x:c>
      <x:c r="E4490" t="str">
        <x:v>HON'BLE THE CHIEF JUSTICE</x:v>
      </x:c>
      <x:c r="F4490" t="str">
        <x:v>ALLOWED</x:v>
      </x:c>
      <x:c r="G4490" t="str">
        <x:v>https://indian-high-court-judgments.s3.ap-south-1.amazonaws.com/data/pdf/year=2026/court=22_18/bench=cghccisdb/CGHC010549782025_1_2026-03-18.pdf</x:v>
      </x:c>
    </x:row>
    <x:row r="4491">
      <x:c r="A4491" t="str">
        <x:v>CGHC010102442025</x:v>
      </x:c>
      <x:c r="B4491" t="str">
        <x:v>FA(MAT)/102/2025 of SMT. DISHA DAS (ARCHITECT) Vs DIGVIJAY DAS</x:v>
      </x:c>
      <x:c r="C4491" t="str">
        <x:v>2026-04-12</x:v>
      </x:c>
      <x:c r="D4491" t="str">
        <x:v>High Court Of Chhattisgarh</x:v>
      </x:c>
      <x:c r="E4491" t="str">
        <x:v>HON'BLE SHRI JUSTICE SANJAY AGRAWAL,HON'BLE SHRI JUSTICE NARENDRA KUMAR VYAS</x:v>
      </x:c>
      <x:c r="F4491" t="str">
        <x:v>DISMISSED</x:v>
      </x:c>
      <x:c r="G4491" t="str">
        <x:v>https://indian-high-court-judgments.s3.ap-south-1.amazonaws.com/data/pdf/year=2026/court=22_18/bench=cghccisdb/CGHC010102442025_1_2026-04-13.pdf</x:v>
      </x:c>
    </x:row>
    <x:row r="4492">
      <x:c r="A4492" t="str">
        <x:v>CGHC010253812015</x:v>
      </x:c>
      <x:c r="B4492" t="str">
        <x:v>SA/283/2015 of Gopal and Ors. Vs Pancho Bai and Ors.</x:v>
      </x:c>
      <x:c r="C4492" t="str">
        <x:v>2026-04-30</x:v>
      </x:c>
      <x:c r="D4492" t="str">
        <x:v>High Court Of Chhattisgarh</x:v>
      </x:c>
      <x:c r="E4492" t="str">
        <x:v>HON'BLE SHRI JUSTICE BIBHU DATTA GURU</x:v>
      </x:c>
      <x:c r="F4492" t="str">
        <x:v>NON PROSECUTION</x:v>
      </x:c>
      <x:c r="G4492" t="str">
        <x:v>https://indian-high-court-judgments.s3.ap-south-1.amazonaws.com/data/pdf/year=2026/court=22_18/bench=cghccisdb/CGHC010253812015_1_2026-05-01.pdf</x:v>
      </x:c>
    </x:row>
    <x:row r="4493">
      <x:c r="A4493" t="str">
        <x:v>CGHC010137072026</x:v>
      </x:c>
      <x:c r="B4493" t="str">
        <x:v>WPS/3421/2026 of SURYANARAYAN CHEDE Vs STATE OF CHHATTISGARH</x:v>
      </x:c>
      <x:c r="C4493" t="str">
        <x:v>2026-04-20</x:v>
      </x:c>
      <x:c r="D4493" t="str">
        <x:v>High Court Of Chhattisgarh</x:v>
      </x:c>
      <x:c r="E4493" t="str">
        <x:v>HON'BLE SHRI JUSTICE PARTH PRATEEM SAHU</x:v>
      </x:c>
      <x:c r="F4493" t="str">
        <x:v>DISPOSED OFF</x:v>
      </x:c>
      <x:c r="G4493" t="str">
        <x:v>https://indian-high-court-judgments.s3.ap-south-1.amazonaws.com/data/pdf/year=2026/court=22_18/bench=cghccisdb/CGHC010137072026_1_2026-04-21.pdf</x:v>
      </x:c>
    </x:row>
    <x:row r="4494">
      <x:c r="A4494" t="str">
        <x:v>CGHC010307622024</x:v>
      </x:c>
      <x:c r="B4494" t="str">
        <x:v>WPT/176/2024 of S I S LIMITED Vs COMMERCIAL TAX, GST DEPARTMENT</x:v>
      </x:c>
      <x:c r="C4494" t="str">
        <x:v>2026-04-21</x:v>
      </x:c>
      <x:c r="D4494" t="str">
        <x:v>High Court Of Chhattisgarh</x:v>
      </x:c>
      <x:c r="E4494" t="str">
        <x:v>HON'BLE SHRI JUSTICE RAKESH MOHAN PANDEY</x:v>
      </x:c>
      <x:c r="F4494" t="str">
        <x:v>DISMISSED</x:v>
      </x:c>
      <x:c r="G4494" t="str">
        <x:v>https://indian-high-court-judgments.s3.ap-south-1.amazonaws.com/data/pdf/year=2026/court=22_18/bench=cghccisdb/CGHC010307622024_1_2026-04-22.pdf</x:v>
      </x:c>
    </x:row>
    <x:row r="4495">
      <x:c r="A4495" t="str">
        <x:v>CGHC010355432025</x:v>
      </x:c>
      <x:c r="B4495" t="str">
        <x:v>CR/215/2025 of BRANCH MANAGER Vs MANENDRA PRATAP SINGH CHAUHAN ALIAS MAHENDRA CHAUHAN</x:v>
      </x:c>
      <x:c r="C4495" t="str">
        <x:v>2026-04-07</x:v>
      </x:c>
      <x:c r="D4495" t="str">
        <x:v>High Court Of Chhattisgarh</x:v>
      </x:c>
      <x:c r="E4495" t="str">
        <x:v>HON'BLE SHRI JUSTICE AMITENDRA KISHORE PRASAD</x:v>
      </x:c>
      <x:c r="F4495" t="str">
        <x:v>DISPOSED OFF</x:v>
      </x:c>
      <x:c r="G4495" t="str">
        <x:v>https://indian-high-court-judgments.s3.ap-south-1.amazonaws.com/data/pdf/year=2026/court=22_18/bench=cghccisdb/CGHC010355432025_1_2026-04-08.pdf</x:v>
      </x:c>
    </x:row>
    <x:row r="4496">
      <x:c r="A4496" t="str">
        <x:v>CGHC010013512017</x:v>
      </x:c>
      <x:c r="B4496" t="str">
        <x:v>CRA/300/2017 of Kirat Bhoi Vs State Of Chhattisgarh</x:v>
      </x:c>
      <x:c r="C4496" t="str">
        <x:v>2026-03-17</x:v>
      </x:c>
      <x:c r="D4496" t="str">
        <x:v>High Court Of Chhattisgarh</x:v>
      </x:c>
      <x:c r="E4496" t="str">
        <x:v>HON'BLE SHRI JUSTICE ARVIND KUMAR VERMA</x:v>
      </x:c>
      <x:c r="F4496" t="str">
        <x:v>PARTLY ALLOWED</x:v>
      </x:c>
      <x:c r="G4496" t="str">
        <x:v>https://indian-high-court-judgments.s3.ap-south-1.amazonaws.com/data/pdf/year=2026/court=22_18/bench=cghccisdb/CGHC010013512017_1_2026-03-18.pdf</x:v>
      </x:c>
    </x:row>
    <x:row r="4497">
      <x:c r="A4497" t="str">
        <x:v>CGHC010115812026</x:v>
      </x:c>
      <x:c r="B4497" t="str">
        <x:v>MCC/315/2026 of PANKAJ KUMAR Vs KAMLESH</x:v>
      </x:c>
      <x:c r="C4497" t="str">
        <x:v>2026-04-01</x:v>
      </x:c>
      <x:c r="D4497" t="str">
        <x:v>High Court Of Chhattisgarh</x:v>
      </x:c>
      <x:c r="E4497" t="str">
        <x:v>HON'BLE SHRI JUSTICE BIBHU DATTA GURU</x:v>
      </x:c>
      <x:c r="F4497" t="str">
        <x:v>ALLOWED</x:v>
      </x:c>
      <x:c r="G4497" t="str">
        <x:v>https://indian-high-court-judgments.s3.ap-south-1.amazonaws.com/data/pdf/year=2026/court=22_18/bench=cghccisdb/CGHC010115812026_1_2026-04-02.pdf</x:v>
      </x:c>
    </x:row>
    <x:row r="4498">
      <x:c r="A4498" t="str">
        <x:v>CGHC010119122026</x:v>
      </x:c>
      <x:c r="B4498" t="str">
        <x:v>MCRC/3040/2026 of RAIFAZ Vs STATE OF CHHATTISGARH</x:v>
      </x:c>
      <x:c r="C4498" t="str">
        <x:v>2026-04-21</x:v>
      </x:c>
      <x:c r="D4498" t="str">
        <x:v>High Court Of Chhattisgarh</x:v>
      </x:c>
      <x:c r="E4498" t="str">
        <x:v>HON'BLE THE CHIEF JUSTICE</x:v>
      </x:c>
      <x:c r="F4498" t="str">
        <x:v>ALLOWED</x:v>
      </x:c>
      <x:c r="G4498" t="str">
        <x:v>https://indian-high-court-judgments.s3.ap-south-1.amazonaws.com/data/pdf/year=2026/court=22_18/bench=cghccisdb/CGHC010119122026_1_2026-04-22.pdf</x:v>
      </x:c>
    </x:row>
    <x:row r="4499">
      <x:c r="A4499" t="str">
        <x:v>CGHC010234452025</x:v>
      </x:c>
      <x:c r="B4499" t="str">
        <x:v>WPS/6755/2025 of BASANT KUMAR JAISWAL Vs STATE OF CHHATTISGARH</x:v>
      </x:c>
      <x:c r="C4499" t="str">
        <x:v>2026-02-04</x:v>
      </x:c>
      <x:c r="D4499" t="str">
        <x:v>High Court Of Chhattisgarh</x:v>
      </x:c>
      <x:c r="E4499" t="str">
        <x:v>HON'BLE SHRI JUSTICE PARTH PRATEEM SAHU</x:v>
      </x:c>
      <x:c r="F4499" t="str">
        <x:v>DISPOSED OFF</x:v>
      </x:c>
      <x:c r="G4499" t="str">
        <x:v>https://indian-high-court-judgments.s3.ap-south-1.amazonaws.com/data/pdf/year=2026/court=22_18/bench=cghccisdb/CGHC010234452025_1_2026-02-05.pdf</x:v>
      </x:c>
    </x:row>
    <x:row r="4500">
      <x:c r="A4500" t="str">
        <x:v>CGHC010035952020</x:v>
      </x:c>
      <x:c r="B4500" t="str">
        <x:v>WPS/773/2020 of HOMAN LAL YADAV Vs STATE OF CHHATTISGARH</x:v>
      </x:c>
      <x:c r="C4500" t="str">
        <x:v>2026-02-09</x:v>
      </x:c>
      <x:c r="D4500" t="str">
        <x:v>High Court Of Chhattisgarh</x:v>
      </x:c>
      <x:c r="E4500" t="str">
        <x:v>HON'BLE SHRI  JUSTICE SANJAY K. AGRAWAL</x:v>
      </x:c>
      <x:c r="F4500" t="str">
        <x:v>DISPOSED OFF</x:v>
      </x:c>
      <x:c r="G4500" t="str">
        <x:v>https://indian-high-court-judgments.s3.ap-south-1.amazonaws.com/data/pdf/year=2026/court=22_18/bench=cghccisdb/CGHC010035952020_1_2026-02-10.pdf</x:v>
      </x:c>
    </x:row>
    <x:row r="4501">
      <x:c r="A4501" t="str">
        <x:v>CGHC010274772016</x:v>
      </x:c>
      <x:c r="B4501" t="str">
        <x:v>CRR/189/2016 of Dhananjay Mahar Vs State Of Chhattisgarh</x:v>
      </x:c>
      <x:c r="C4501" t="str">
        <x:v>2026-01-05</x:v>
      </x:c>
      <x:c r="D4501" t="str">
        <x:v>High Court Of Chhattisgarh</x:v>
      </x:c>
      <x:c r="E4501" t="str">
        <x:v>HON'BLE SHRI JUSTICE RADHAKISHAN AGRAWAL</x:v>
      </x:c>
      <x:c r="F4501" t="str">
        <x:v>PARTLY ALLOWED</x:v>
      </x:c>
      <x:c r="G4501" t="str">
        <x:v>https://indian-high-court-judgments.s3.ap-south-1.amazonaws.com/data/pdf/year=2026/court=22_18/bench=cghccisdb/CGHC010274772016_1_2026-01-06.pdf</x:v>
      </x:c>
    </x:row>
    <x:row r="4502">
      <x:c r="A4502" t="str">
        <x:v>CGHC010008652026</x:v>
      </x:c>
      <x:c r="B4502" t="str">
        <x:v>CRMP/256/2026 of MR. ANAND KUMAR SAHAY Vs STATE OF CHHATTISGARH</x:v>
      </x:c>
      <x:c r="C4502" t="str">
        <x:v>2026-04-05</x:v>
      </x:c>
      <x:c r="D4502" t="str">
        <x:v>High Court Of Chhattisgarh</x:v>
      </x:c>
      <x:c r="E4502" t="str">
        <x:v>HON'BLE SHRI JUSTICE SANJAY KUMAR JAISWAL</x:v>
      </x:c>
      <x:c r="F4502" t="str">
        <x:v>WITHDRAWN</x:v>
      </x:c>
      <x:c r="G4502" t="str">
        <x:v>https://indian-high-court-judgments.s3.ap-south-1.amazonaws.com/data/pdf/year=2026/court=22_18/bench=cghccisdb/CGHC010008652026_1_2026-04-06.pdf</x:v>
      </x:c>
    </x:row>
    <x:row r="4503">
      <x:c r="A4503" t="str">
        <x:v>CGHC010044652026</x:v>
      </x:c>
      <x:c r="B4503" t="str">
        <x:v>CRR/199/2026 of ABHISHEK SHARMA Vs SMT. SONAL SHARMA</x:v>
      </x:c>
      <x:c r="C4503" t="str">
        <x:v>2026-02-05</x:v>
      </x:c>
      <x:c r="D4503" t="str">
        <x:v>High Court Of Chhattisgarh</x:v>
      </x:c>
      <x:c r="E4503" t="str">
        <x:v>HON'BLE THE CHIEF JUSTICE</x:v>
      </x:c>
      <x:c r="F4503" t="str">
        <x:v>DISMISSED</x:v>
      </x:c>
      <x:c r="G4503" t="str">
        <x:v>https://indian-high-court-judgments.s3.ap-south-1.amazonaws.com/data/pdf/year=2026/court=22_18/bench=cghccisdb/CGHC010044652026_1_2026-02-06.pdf</x:v>
      </x:c>
    </x:row>
    <x:row r="4504">
      <x:c r="A4504" t="str">
        <x:v>CGHC010098192026</x:v>
      </x:c>
      <x:c r="B4504" t="str">
        <x:v>MCRC/2476/2026 of GOPI SHRIWAS Vs STATE OF CHHATTISGARH</x:v>
      </x:c>
      <x:c r="C4504" t="str">
        <x:v>2026-03-16</x:v>
      </x:c>
      <x:c r="D4504" t="str">
        <x:v>High Court Of Chhattisgarh</x:v>
      </x:c>
      <x:c r="E4504" t="str">
        <x:v>HON'BLE THE CHIEF JUSTICE</x:v>
      </x:c>
      <x:c r="F4504" t="str">
        <x:v>ALLOWED</x:v>
      </x:c>
      <x:c r="G4504" t="str">
        <x:v>https://indian-high-court-judgments.s3.ap-south-1.amazonaws.com/data/pdf/year=2026/court=22_18/bench=cghccisdb/CGHC010098192026_1_2026-03-17.pdf</x:v>
      </x:c>
    </x:row>
    <x:row r="4505">
      <x:c r="A4505" t="str">
        <x:v>CGHC010116772021</x:v>
      </x:c>
      <x:c r="B4505" t="str">
        <x:v>WPS/2872/2021 of EUGENE KENNEDY ANTHONY Vs STATE OF CHHATTISGARH</x:v>
      </x:c>
      <x:c r="C4505" t="str">
        <x:v>2026-02-10</x:v>
      </x:c>
      <x:c r="D4505" t="str">
        <x:v>High Court Of Chhattisgarh</x:v>
      </x:c>
      <x:c r="E4505" t="str">
        <x:v>HON'BLE SHRI JUSTICE SACHIN SINGH RAJPUT</x:v>
      </x:c>
      <x:c r="F4505" t="str">
        <x:v>DISMISSED</x:v>
      </x:c>
      <x:c r="G4505" t="str">
        <x:v>https://indian-high-court-judgments.s3.ap-south-1.amazonaws.com/data/pdf/year=2026/court=22_18/bench=cghccisdb/CGHC010116772021_1_2026-02-11.pdf</x:v>
      </x:c>
    </x:row>
    <x:row r="4506">
      <x:c r="A4506" t="str">
        <x:v>CGHC010069002026</x:v>
      </x:c>
      <x:c r="B4506" t="str">
        <x:v>MCRC/1893/2026 of RANDEEP SINGH Vs STATE OF CHHATTISGARH</x:v>
      </x:c>
      <x:c r="C4506" t="str">
        <x:v>2026-04-14</x:v>
      </x:c>
      <x:c r="D4506" t="str">
        <x:v>High Court Of Chhattisgarh</x:v>
      </x:c>
      <x:c r="E4506" t="str">
        <x:v>HON'BLE THE CHIEF JUSTICE</x:v>
      </x:c>
      <x:c r="F4506" t="str">
        <x:v>ALLOWED</x:v>
      </x:c>
      <x:c r="G4506" t="str">
        <x:v>https://indian-high-court-judgments.s3.ap-south-1.amazonaws.com/data/pdf/year=2026/court=22_18/bench=cghccisdb/CGHC010069002026_1_2026-04-15.pdf</x:v>
      </x:c>
    </x:row>
    <x:row r="4507">
      <x:c r="A4507" t="str">
        <x:v>CGHC010271332024</x:v>
      </x:c>
      <x:c r="B4507" t="str">
        <x:v>WA/533/2024 of PRAKASH KUMAR THAWAIT Vs STATE OF CHHATTISGARH</x:v>
      </x:c>
      <x:c r="C4507" t="str">
        <x:v>2026-02-04</x:v>
      </x:c>
      <x:c r="D4507" t="str">
        <x:v>High Court Of Chhattisgarh</x:v>
      </x:c>
      <x:c r="E4507" t="str">
        <x:v>HON'BLE THE CHIEF JUSTICE,HON'BLE SHRI JUSTICE RAVINDRA KUMAR AGRAWAL</x:v>
      </x:c>
      <x:c r="F4507" t="str">
        <x:v>DISMISSED</x:v>
      </x:c>
      <x:c r="G4507" t="str">
        <x:v>https://indian-high-court-judgments.s3.ap-south-1.amazonaws.com/data/pdf/year=2026/court=22_18/bench=cghccisdb/CGHC010271332024_1_2026-02-05.pdf</x:v>
      </x:c>
    </x:row>
    <x:row r="4508">
      <x:c r="A4508" t="str">
        <x:v>CGHC010103932017</x:v>
      </x:c>
      <x:c r="B4508" t="str">
        <x:v>WPS/5083/2017 of Sanjay Kumar Sharma Vs State Of Chhattisgarh</x:v>
      </x:c>
      <x:c r="C4508" t="str">
        <x:v>2026-03-31</x:v>
      </x:c>
      <x:c r="D4508" t="str">
        <x:v>High Court Of Chhattisgarh</x:v>
      </x:c>
      <x:c r="E4508" t="str">
        <x:v>HON'BLE SHRI JUSTICE RAKESH MOHAN PANDEY</x:v>
      </x:c>
      <x:c r="F4508" t="str">
        <x:v>DISPOSED OFF</x:v>
      </x:c>
      <x:c r="G4508" t="str">
        <x:v>https://indian-high-court-judgments.s3.ap-south-1.amazonaws.com/data/pdf/year=2026/court=22_18/bench=cghccisdb/CGHC010103932017_1_2026-04-01.pdf</x:v>
      </x:c>
    </x:row>
    <x:row r="4509">
      <x:c r="A4509" t="str">
        <x:v>CGHC010049732026</x:v>
      </x:c>
      <x:c r="B4509" t="str">
        <x:v>WPS/1360/2026 of CHANDER SINGH MARABI Vs STATE OF CHHATTISGARH</x:v>
      </x:c>
      <x:c r="C4509" t="str">
        <x:v>2026-02-04</x:v>
      </x:c>
      <x:c r="D4509" t="str">
        <x:v>High Court Of Chhattisgarh</x:v>
      </x:c>
      <x:c r="E4509" t="str">
        <x:v>HON'BLE SHRI JUSTICE PARTH PRATEEM SAHU</x:v>
      </x:c>
      <x:c r="F4509" t="str">
        <x:v>DISPOSED OFF</x:v>
      </x:c>
      <x:c r="G4509" t="str">
        <x:v>https://indian-high-court-judgments.s3.ap-south-1.amazonaws.com/data/pdf/year=2026/court=22_18/bench=cghccisdb/CGHC010049732026_1_2026-02-05.pdf</x:v>
      </x:c>
    </x:row>
    <x:row r="4510">
      <x:c r="A4510" t="str">
        <x:v>CGHC010529182025</x:v>
      </x:c>
      <x:c r="B4510" t="str">
        <x:v>WP227/1327/2025 of DADURAM Vs LANCO AMARKANTAK POWER LIMITED, PATADHI</x:v>
      </x:c>
      <x:c r="C4510" t="str">
        <x:v>2026-02-08</x:v>
      </x:c>
      <x:c r="D4510" t="str">
        <x:v>High Court Of Chhattisgarh</x:v>
      </x:c>
      <x:c r="E4510" t="str">
        <x:v>HON'BLE SHRI JUSTICE SACHIN SINGH RAJPUT</x:v>
      </x:c>
      <x:c r="F4510" t="str">
        <x:v>DISMISSED</x:v>
      </x:c>
      <x:c r="G4510" t="str">
        <x:v>https://indian-high-court-judgments.s3.ap-south-1.amazonaws.com/data/pdf/year=2026/court=22_18/bench=cghccisdb/CGHC010529182025_1_2026-02-09.pdf</x:v>
      </x:c>
    </x:row>
    <x:row r="4511">
      <x:c r="A4511" t="str">
        <x:v>CGHC010023082015</x:v>
      </x:c>
      <x:c r="B4511" t="str">
        <x:v>MAC/1401/2015 of Bhagwan Singh Vs Sunil Kumar Yadav</x:v>
      </x:c>
      <x:c r="C4511" t="str">
        <x:v>2026-03-31</x:v>
      </x:c>
      <x:c r="D4511" t="str">
        <x:v>High Court Of Chhattisgarh</x:v>
      </x:c>
      <x:c r="E4511" t="str">
        <x:v>HON'BLE SHRI JUSTICE RADHAKISHAN AGRAWAL</x:v>
      </x:c>
      <x:c r="F4511" t="str">
        <x:v>PARTLY ALLOWED</x:v>
      </x:c>
      <x:c r="G4511" t="str">
        <x:v>https://indian-high-court-judgments.s3.ap-south-1.amazonaws.com/data/pdf/year=2026/court=22_18/bench=cghccisdb/CGHC010023082015_1_2026-04-01.pdf</x:v>
      </x:c>
    </x:row>
    <x:row r="4512">
      <x:c r="A4512" t="str">
        <x:v>CGHC010048972026</x:v>
      </x:c>
      <x:c r="B4512" t="str">
        <x:v>MCRC/1460/2026 of SOURABH @ BHURU KANWAR Vs STATE OF CHHATTISGARH</x:v>
      </x:c>
      <x:c r="C4512" t="str">
        <x:v>2026-04-08</x:v>
      </x:c>
      <x:c r="D4512" t="str">
        <x:v>High Court Of Chhattisgarh</x:v>
      </x:c>
      <x:c r="E4512" t="str">
        <x:v>HON'BLE SHRI JUSTICE RAVINDRA KUMAR AGRAWAL</x:v>
      </x:c>
      <x:c r="F4512" t="str">
        <x:v>DISMISSED</x:v>
      </x:c>
      <x:c r="G4512" t="str">
        <x:v>https://indian-high-court-judgments.s3.ap-south-1.amazonaws.com/data/pdf/year=2026/court=22_18/bench=cghccisdb/CGHC010048972026_1_2026-04-09.pdf</x:v>
      </x:c>
    </x:row>
    <x:row r="4513">
      <x:c r="A4513" t="str">
        <x:v>CGHC010289422025</x:v>
      </x:c>
      <x:c r="B4513" t="str">
        <x:v>WPS/8496/2025 of PHOOL BAI Vs STATE OF CHHATTISGARH</x:v>
      </x:c>
      <x:c r="C4513" t="str">
        <x:v>2026-04-15</x:v>
      </x:c>
      <x:c r="D4513" t="str">
        <x:v>High Court Of Chhattisgarh</x:v>
      </x:c>
      <x:c r="E4513" t="str">
        <x:v>HON'BLE SHRI JUSTICE PARTH PRATEEM SAHU</x:v>
      </x:c>
      <x:c r="F4513" t="str">
        <x:v>DISPOSED OFF</x:v>
      </x:c>
      <x:c r="G4513" t="str">
        <x:v>https://indian-high-court-judgments.s3.ap-south-1.amazonaws.com/data/pdf/year=2026/court=22_18/bench=cghccisdb/CGHC010289422025_1_2026-04-16.pdf</x:v>
      </x:c>
    </x:row>
    <x:row r="4514">
      <x:c r="A4514" t="str">
        <x:v>CGHC010050022020</x:v>
      </x:c>
      <x:c r="B4514" t="str">
        <x:v>MAC/437/2020 of SHRIRAM GENERAL INSURANCE COMPANY LIMITED Vs TORAN @ KANTU NARAYAN CHAKRADHARI</x:v>
      </x:c>
      <x:c r="C4514" t="str">
        <x:v>2026-04-16</x:v>
      </x:c>
      <x:c r="D4514" t="str">
        <x:v>High Court Of Chhattisgarh</x:v>
      </x:c>
      <x:c r="E4514" t="str">
        <x:v>HON'BLE SHRI  JUSTICE SANJAY K. AGRAWAL</x:v>
      </x:c>
      <x:c r="F4514" t="str">
        <x:v>DISPOSED OFF</x:v>
      </x:c>
      <x:c r="G4514" t="str">
        <x:v>https://indian-high-court-judgments.s3.ap-south-1.amazonaws.com/data/pdf/year=2026/court=22_18/bench=cghccisdb/CGHC010050022020_1_2026-04-17.pdf</x:v>
      </x:c>
    </x:row>
    <x:row r="4515">
      <x:c r="A4515" t="str">
        <x:v>CGHC010022702025</x:v>
      </x:c>
      <x:c r="B4515" t="str">
        <x:v>WPC/777/2025 of RAHUL KUMAR Vs STATE OF CHHATTISGARH</x:v>
      </x:c>
      <x:c r="C4515" t="str">
        <x:v>2026-01-04</x:v>
      </x:c>
      <x:c r="D4515" t="str">
        <x:v>High Court Of Chhattisgarh</x:v>
      </x:c>
      <x:c r="E4515" t="str">
        <x:v>HON'BLE THE CHIEF JUSTICE,HON'BLE SHRI JUSTICE ARVIND KUMAR VERMA</x:v>
      </x:c>
      <x:c r="F4515" t="str">
        <x:v>DISMISSED</x:v>
      </x:c>
      <x:c r="G4515" t="str">
        <x:v>https://indian-high-court-judgments.s3.ap-south-1.amazonaws.com/data/pdf/year=2026/court=22_18/bench=cghccisdb/CGHC010022702025_1_2026-01-05.pdf</x:v>
      </x:c>
    </x:row>
    <x:row r="4516">
      <x:c r="A4516" t="str">
        <x:v>CGHC010109542026</x:v>
      </x:c>
      <x:c r="B4516" t="str">
        <x:v>CRMP/854/2026 of SANTOSH KUMAR PRAJAPATI Vs STATE OF CHHATTISGARH</x:v>
      </x:c>
      <x:c r="C4516" t="str">
        <x:v>2026-03-31</x:v>
      </x:c>
      <x:c r="D4516" t="str">
        <x:v>High Court Of Chhattisgarh</x:v>
      </x:c>
      <x:c r="E4516" t="str">
        <x:v>HON'BLE THE CHIEF JUSTICE,HON'BLE SHRI JUSTICE RAVINDRA KUMAR AGRAWAL</x:v>
      </x:c>
      <x:c r="F4516" t="str">
        <x:v>DISMISSED</x:v>
      </x:c>
      <x:c r="G4516" t="str">
        <x:v>https://indian-high-court-judgments.s3.ap-south-1.amazonaws.com/data/pdf/year=2026/court=22_18/bench=cghccisdb/CGHC010109542026_1_2026-04-01.pdf</x:v>
      </x:c>
    </x:row>
    <x:row r="4517">
      <x:c r="A4517" t="str">
        <x:v>CGHC010064122019</x:v>
      </x:c>
      <x:c r="B4517" t="str">
        <x:v>FA/128/2019 of RAMANUJ SHARMA Vs THE MUNICIPAL CORPORATION</x:v>
      </x:c>
      <x:c r="C4517" t="str">
        <x:v>2026-01-04</x:v>
      </x:c>
      <x:c r="D4517" t="str">
        <x:v>High Court Of Chhattisgarh</x:v>
      </x:c>
      <x:c r="E4517" t="str">
        <x:v>HON'BLE SHRI JUSTICE RAKESH MOHAN PANDEY</x:v>
      </x:c>
      <x:c r="F4517" t="str">
        <x:v>ALLOWED</x:v>
      </x:c>
      <x:c r="G4517" t="str">
        <x:v>https://indian-high-court-judgments.s3.ap-south-1.amazonaws.com/data/pdf/year=2026/court=22_18/bench=cghccisdb/CGHC010064122019_1_2026-01-05.pdf</x:v>
      </x:c>
    </x:row>
    <x:row r="4518">
      <x:c r="A4518" t="str">
        <x:v>CGHC010271012021</x:v>
      </x:c>
      <x:c r="B4518" t="str">
        <x:v>WPS/6452/2021 of ASHISH KUMAR DUBEY Vs STATE OF CHHATTISGARH</x:v>
      </x:c>
      <x:c r="C4518" t="str">
        <x:v>2026-04-21</x:v>
      </x:c>
      <x:c r="D4518" t="str">
        <x:v>High Court Of Chhattisgarh</x:v>
      </x:c>
      <x:c r="E4518" t="str">
        <x:v>HON'BLE SHRI JUSTICE RAKESH MOHAN PANDEY</x:v>
      </x:c>
      <x:c r="F4518" t="str">
        <x:v>DISMISSED</x:v>
      </x:c>
      <x:c r="G4518" t="str">
        <x:v>https://indian-high-court-judgments.s3.ap-south-1.amazonaws.com/data/pdf/year=2026/court=22_18/bench=cghccisdb/CGHC010271012021_1_2026-04-22.pdf</x:v>
      </x:c>
    </x:row>
    <x:row r="4519">
      <x:c r="A4519" t="str">
        <x:v>CGHC010294332024</x:v>
      </x:c>
      <x:c r="B4519" t="str">
        <x:v>WPS/5258/2024 of SMT. SANGEETA SAXENA Vs STATE OF CHHATTISGARH</x:v>
      </x:c>
      <x:c r="C4519" t="str">
        <x:v>2026-03-10</x:v>
      </x:c>
      <x:c r="D4519" t="str">
        <x:v>High Court Of Chhattisgarh</x:v>
      </x:c>
      <x:c r="E4519" t="str">
        <x:v>HON'BLE SHRI JUSTICE PARTH PRATEEM SAHU</x:v>
      </x:c>
      <x:c r="F4519" t="str">
        <x:v>DISPOSED OFF</x:v>
      </x:c>
      <x:c r="G4519" t="str">
        <x:v>https://indian-high-court-judgments.s3.ap-south-1.amazonaws.com/data/pdf/year=2026/court=22_18/bench=cghccisdb/CGHC010294332024_1_2026-03-11.pdf</x:v>
      </x:c>
    </x:row>
    <x:row r="4520">
      <x:c r="A4520" t="str">
        <x:v>CGHC010218542021</x:v>
      </x:c>
      <x:c r="B4520" t="str">
        <x:v>WPS/4676/2021 of BHOJESHWAR CHANDRAKAR Vs STATE OF CHHATTISGARH</x:v>
      </x:c>
      <x:c r="C4520" t="str">
        <x:v>2026-04-14</x:v>
      </x:c>
      <x:c r="D4520" t="str">
        <x:v>High Court Of Chhattisgarh</x:v>
      </x:c>
      <x:c r="E4520" t="str">
        <x:v>HON'BLE SHRI JUSTICE BIBHU DATTA GURU</x:v>
      </x:c>
      <x:c r="F4520" t="str">
        <x:v>ALLOWED</x:v>
      </x:c>
      <x:c r="G4520" t="str">
        <x:v>https://indian-high-court-judgments.s3.ap-south-1.amazonaws.com/data/pdf/year=2026/court=22_18/bench=cghccisdb/CGHC010218542021_1_2026-04-15.pdf</x:v>
      </x:c>
    </x:row>
    <x:row r="4521">
      <x:c r="A4521" t="str">
        <x:v>CGHC010157692026</x:v>
      </x:c>
      <x:c r="B4521" t="str">
        <x:v>WPC/1900/2026 of SMT. GANGA BAI CHOUHAN Vs STATE OF CHHATTISGARH</x:v>
      </x:c>
      <x:c r="C4521" t="str">
        <x:v>2026-04-21</x:v>
      </x:c>
      <x:c r="D4521" t="str">
        <x:v>High Court Of Chhattisgarh</x:v>
      </x:c>
      <x:c r="E4521" t="str">
        <x:v>HON'BLE SHRI JUSTICE AMITENDRA KISHORE PRASAD</x:v>
      </x:c>
      <x:c r="F4521" t="str">
        <x:v>DISPOSED OFF</x:v>
      </x:c>
      <x:c r="G4521" t="str">
        <x:v>https://indian-high-court-judgments.s3.ap-south-1.amazonaws.com/data/pdf/year=2026/court=22_18/bench=cghccisdb/CGHC010157692026_1_2026-04-22.pdf</x:v>
      </x:c>
    </x:row>
    <x:row r="4522">
      <x:c r="A4522" t="str">
        <x:v>CGHC010157132026</x:v>
      </x:c>
      <x:c r="B4522" t="str">
        <x:v>WPS/3771/2026 of RAMESH KUMAR SAHU Vs STATE OF CHHATTISGARH</x:v>
      </x:c>
      <x:c r="C4522" t="str">
        <x:v>2026-04-29</x:v>
      </x:c>
      <x:c r="D4522" t="str">
        <x:v>High Court Of Chhattisgarh</x:v>
      </x:c>
      <x:c r="E4522" t="str">
        <x:v>HON'BLE SHRI JUSTICE PARTH PRATEEM SAHU</x:v>
      </x:c>
      <x:c r="F4522" t="str">
        <x:v>WITHDRAWN</x:v>
      </x:c>
      <x:c r="G4522" t="str">
        <x:v>https://indian-high-court-judgments.s3.ap-south-1.amazonaws.com/data/pdf/year=2026/court=22_18/bench=cghccisdb/CGHC010157132026_1_2026-04-30.pdf</x:v>
      </x:c>
    </x:row>
    <x:row r="4523">
      <x:c r="A4523" t="str">
        <x:v>CGHC010024752021</x:v>
      </x:c>
      <x:c r="B4523" t="str">
        <x:v>WPS/646/2021 of NAGESHWAR SINGH BAGHEL Vs STATE OF CHHATTISGARH</x:v>
      </x:c>
      <x:c r="C4523" t="str">
        <x:v>2026-04-01</x:v>
      </x:c>
      <x:c r="D4523" t="str">
        <x:v>High Court Of Chhattisgarh</x:v>
      </x:c>
      <x:c r="E4523" t="str">
        <x:v>HON'BLE SHRI JUSTICE RAKESH MOHAN PANDEY</x:v>
      </x:c>
      <x:c r="F4523" t="str">
        <x:v>DISPOSED OFF</x:v>
      </x:c>
      <x:c r="G4523" t="str">
        <x:v>https://indian-high-court-judgments.s3.ap-south-1.amazonaws.com/data/pdf/year=2026/court=22_18/bench=cghccisdb/CGHC010024752021_1_2026-04-02.pdf</x:v>
      </x:c>
    </x:row>
    <x:row r="4524">
      <x:c r="A4524" t="str">
        <x:v>CGHC010027352026</x:v>
      </x:c>
      <x:c r="B4524" t="str">
        <x:v>CONT/96/2026 of DR. JYOTI PRAKASH SAMUEL EKKA Vs SHRI MUKESH KUMAR BANSAL</x:v>
      </x:c>
      <x:c r="C4524" t="str">
        <x:v>2026-03-17</x:v>
      </x:c>
      <x:c r="D4524" t="str">
        <x:v>High Court Of Chhattisgarh</x:v>
      </x:c>
      <x:c r="E4524" t="str">
        <x:v>HON'BLE SHRI JUSTICE PARTH PRATEEM SAHU</x:v>
      </x:c>
      <x:c r="F4524" t="str">
        <x:v>WITHDRAWN</x:v>
      </x:c>
      <x:c r="G4524" t="str">
        <x:v>https://indian-high-court-judgments.s3.ap-south-1.amazonaws.com/data/pdf/year=2026/court=22_18/bench=cghccisdb/CGHC010027352026_1_2026-03-18.pdf</x:v>
      </x:c>
    </x:row>
    <x:row r="4525">
      <x:c r="A4525" t="str">
        <x:v>CGHC010253252020</x:v>
      </x:c>
      <x:c r="B4525" t="str">
        <x:v>WPC/2754/2020 of SURAJ SINGH AAYAM Vs STATE OF CHHATTISGARH</x:v>
      </x:c>
      <x:c r="C4525" t="str">
        <x:v>2026-03-26</x:v>
      </x:c>
      <x:c r="D4525" t="str">
        <x:v>High Court Of Chhattisgarh</x:v>
      </x:c>
      <x:c r="E4525" t="str">
        <x:v>HON'BLE SHRI JUSTICE AMITENDRA KISHORE PRASAD</x:v>
      </x:c>
      <x:c r="F4525" t="str">
        <x:v>D.F.D.(DISSMISSED ON DEFAULT)</x:v>
      </x:c>
      <x:c r="G4525" t="str">
        <x:v>https://indian-high-court-judgments.s3.ap-south-1.amazonaws.com/data/pdf/year=2026/court=22_18/bench=cghccisdb/CGHC010253252020_1_2026-03-27.pdf</x:v>
      </x:c>
    </x:row>
    <x:row r="4526">
      <x:c r="A4526" t="str">
        <x:v>CGHC010316452019</x:v>
      </x:c>
      <x:c r="B4526" t="str">
        <x:v>MAC/1731/2019 of BRANCH MANAGER Vs DUKARU BHARTI</x:v>
      </x:c>
      <x:c r="C4526" t="str">
        <x:v>2026-03-31</x:v>
      </x:c>
      <x:c r="D4526" t="str">
        <x:v>High Court Of Chhattisgarh</x:v>
      </x:c>
      <x:c r="E4526" t="str">
        <x:v>HON'BLE SHRI  JUSTICE SANJAY K. AGRAWAL</x:v>
      </x:c>
      <x:c r="F4526" t="str">
        <x:v>DISMISSED</x:v>
      </x:c>
      <x:c r="G4526" t="str">
        <x:v>https://indian-high-court-judgments.s3.ap-south-1.amazonaws.com/data/pdf/year=2026/court=22_18/bench=cghccisdb/CGHC010316452019_1_2026-04-01.pdf</x:v>
      </x:c>
    </x:row>
    <x:row r="4527">
      <x:c r="A4527" t="str">
        <x:v>CGHC010524952025</x:v>
      </x:c>
      <x:c r="B4527" t="str">
        <x:v>FA(MAT)/460/2025 of SMT. TULSI SINGH Vs SHAILENDRA SINGH GAHLOT</x:v>
      </x:c>
      <x:c r="C4527" t="str">
        <x:v>2026-01-04</x:v>
      </x:c>
      <x:c r="D4527" t="str">
        <x:v>High Court Of Chhattisgarh</x:v>
      </x:c>
      <x:c r="E4527" t="str">
        <x:v>HON'BLE SHRI JUSTICE BIBHU DATTA GURU</x:v>
      </x:c>
      <x:c r="F4527" t="str">
        <x:v>DISMISSED FOR NON-COMPLYING CONDITIONAL ORDER</x:v>
      </x:c>
      <x:c r="G4527" t="str">
        <x:v>https://indian-high-court-judgments.s3.ap-south-1.amazonaws.com/data/pdf/year=2026/court=22_18/bench=cghccisdb/CGHC010524952025_1_2026-01-05.pdf</x:v>
      </x:c>
    </x:row>
    <x:row r="4528">
      <x:c r="A4528" t="str">
        <x:v>CGHC010128082019</x:v>
      </x:c>
      <x:c r="B4528" t="str">
        <x:v>WPS/3167/2019 of MRS. VARSHA SAHU Vs THE STATE OF CHHATTISGARH</x:v>
      </x:c>
      <x:c r="C4528" t="str">
        <x:v>2026-01-05</x:v>
      </x:c>
      <x:c r="D4528" t="str">
        <x:v>High Court Of Chhattisgarh</x:v>
      </x:c>
      <x:c r="E4528" t="str">
        <x:v>HON'BLE SHRI  JUSTICE SANJAY K. AGRAWAL</x:v>
      </x:c>
      <x:c r="F4528" t="str">
        <x:v>DISMISSED</x:v>
      </x:c>
      <x:c r="G4528" t="str">
        <x:v>https://indian-high-court-judgments.s3.ap-south-1.amazonaws.com/data/pdf/year=2026/court=22_18/bench=cghccisdb/CGHC010128082019_1_2026-01-06.pdf</x:v>
      </x:c>
    </x:row>
    <x:row r="4529">
      <x:c r="A4529" t="str">
        <x:v>CGHC010046052021</x:v>
      </x:c>
      <x:c r="B4529" t="str">
        <x:v>WPS/1141/2021 of NARENDRA SINGH Vs STATE OF CHHATTISGARH</x:v>
      </x:c>
      <x:c r="C4529" t="str">
        <x:v>2026-03-17</x:v>
      </x:c>
      <x:c r="D4529" t="str">
        <x:v>High Court Of Chhattisgarh</x:v>
      </x:c>
      <x:c r="E4529" t="str">
        <x:v>HON'BLE SHRI JUSTICE RAKESH MOHAN PANDEY</x:v>
      </x:c>
      <x:c r="F4529" t="str">
        <x:v>DISMISSED</x:v>
      </x:c>
      <x:c r="G4529" t="str">
        <x:v>https://indian-high-court-judgments.s3.ap-south-1.amazonaws.com/data/pdf/year=2026/court=22_18/bench=cghccisdb/CGHC010046052021_1_2026-03-18.pdf</x:v>
      </x:c>
    </x:row>
    <x:row r="4530">
      <x:c r="A4530" t="str">
        <x:v>CGHC010033822017</x:v>
      </x:c>
      <x:c r="B4530" t="str">
        <x:v>MAC/1004/2017 of Shabir Ansari Vs Sunil Kumar Pandey</x:v>
      </x:c>
      <x:c r="C4530" t="str">
        <x:v>2026-01-04</x:v>
      </x:c>
      <x:c r="D4530" t="str">
        <x:v>High Court Of Chhattisgarh</x:v>
      </x:c>
      <x:c r="E4530" t="str">
        <x:v>HON'BLE SHRI JUSTICE AMITENDRA KISHORE PRASAD</x:v>
      </x:c>
      <x:c r="F4530" t="str">
        <x:v>PARTLY ALLOWED</x:v>
      </x:c>
      <x:c r="G4530" t="str">
        <x:v>https://indian-high-court-judgments.s3.ap-south-1.amazonaws.com/data/pdf/year=2026/court=22_18/bench=cghccisdb/CGHC010033822017_1_2026-01-05.pdf</x:v>
      </x:c>
    </x:row>
    <x:row r="4531">
      <x:c r="A4531" t="str">
        <x:v>CGHC010014312016</x:v>
      </x:c>
      <x:c r="B4531" t="str">
        <x:v>CRR/992/2016 of Tamaram Umare Vs State Of Chhattisgarh</x:v>
      </x:c>
      <x:c r="C4531" t="str">
        <x:v>2026-04-08</x:v>
      </x:c>
      <x:c r="D4531" t="str">
        <x:v>High Court Of Chhattisgarh</x:v>
      </x:c>
      <x:c r="E4531" t="str">
        <x:v>HON'BLE SHRI JUSTICE RADHAKISHAN AGRAWAL</x:v>
      </x:c>
      <x:c r="F4531" t="str">
        <x:v>DISMISSED</x:v>
      </x:c>
      <x:c r="G4531" t="str">
        <x:v>https://indian-high-court-judgments.s3.ap-south-1.amazonaws.com/data/pdf/year=2026/court=22_18/bench=cghccisdb/CGHC010014312016_1_2026-04-09.pdf</x:v>
      </x:c>
    </x:row>
    <x:row r="4532">
      <x:c r="A4532" t="str">
        <x:v>CGHC010142642026</x:v>
      </x:c>
      <x:c r="B4532" t="str">
        <x:v>WPS/3207/2026 of JITESH SAHU Vs STATE OF CHHATTISGARH</x:v>
      </x:c>
      <x:c r="C4532" t="str">
        <x:v>2026-04-12</x:v>
      </x:c>
      <x:c r="D4532" t="str">
        <x:v>High Court Of Chhattisgarh</x:v>
      </x:c>
      <x:c r="E4532" t="str">
        <x:v>HON'BLE SHRI JUSTICE PARTH PRATEEM SAHU</x:v>
      </x:c>
      <x:c r="F4532" t="str">
        <x:v>DISPOSED OFF</x:v>
      </x:c>
      <x:c r="G4532" t="str">
        <x:v>https://indian-high-court-judgments.s3.ap-south-1.amazonaws.com/data/pdf/year=2026/court=22_18/bench=cghccisdb/CGHC010142642026_1_2026-04-13.pdf</x:v>
      </x:c>
    </x:row>
    <x:row r="4533">
      <x:c r="A4533" t="str">
        <x:v>CGHC010116552026</x:v>
      </x:c>
      <x:c r="B4533" t="str">
        <x:v>WPS/2834/2026 of JAGDEV PRASAD VERMA Vs STATE OF CHHATTISGARH</x:v>
      </x:c>
      <x:c r="C4533" t="str">
        <x:v>2026-03-31</x:v>
      </x:c>
      <x:c r="D4533" t="str">
        <x:v>High Court Of Chhattisgarh</x:v>
      </x:c>
      <x:c r="E4533" t="str">
        <x:v>HON'BLE SHRI JUSTICE PARTH PRATEEM SAHU</x:v>
      </x:c>
      <x:c r="F4533" t="str">
        <x:v>PARTLY ALLOWED</x:v>
      </x:c>
      <x:c r="G4533" t="str">
        <x:v>https://indian-high-court-judgments.s3.ap-south-1.amazonaws.com/data/pdf/year=2026/court=22_18/bench=cghccisdb/CGHC010116552026_1_2026-04-01.pdf</x:v>
      </x:c>
    </x:row>
    <x:row r="4534">
      <x:c r="A4534" t="str">
        <x:v>CGHC010109092026</x:v>
      </x:c>
      <x:c r="B4534" t="str">
        <x:v>MCRC/2774/2026 of MOHAMMED AFSAR @ ARMAAN KHAN Vs STATE OF CHHATTISGARH</x:v>
      </x:c>
      <x:c r="C4534" t="str">
        <x:v>2026-04-08</x:v>
      </x:c>
      <x:c r="D4534" t="str">
        <x:v>High Court Of Chhattisgarh</x:v>
      </x:c>
      <x:c r="E4534" t="str">
        <x:v>HON'BLE SHRI JUSTICE SANJAY KUMAR JAISWAL</x:v>
      </x:c>
      <x:c r="F4534" t="str">
        <x:v>REJECTED</x:v>
      </x:c>
      <x:c r="G4534" t="str">
        <x:v>https://indian-high-court-judgments.s3.ap-south-1.amazonaws.com/data/pdf/year=2026/court=22_18/bench=cghccisdb/CGHC010109092026_1_2026-04-09.pdf</x:v>
      </x:c>
    </x:row>
    <x:row r="4535">
      <x:c r="A4535" t="str">
        <x:v>CGHC010011932022</x:v>
      </x:c>
      <x:c r="B4535" t="str">
        <x:v>WPS/471/2022 of NEERAJ KUMAR Vs STATE OF CHHATTISGARH</x:v>
      </x:c>
      <x:c r="C4535" t="str">
        <x:v>2026-03-16</x:v>
      </x:c>
      <x:c r="D4535" t="str">
        <x:v>High Court Of Chhattisgarh</x:v>
      </x:c>
      <x:c r="E4535" t="str">
        <x:v>HON'BLE SHRI JUSTICE RAKESH MOHAN PANDEY</x:v>
      </x:c>
      <x:c r="F4535" t="str">
        <x:v>DISMISSED</x:v>
      </x:c>
      <x:c r="G4535" t="str">
        <x:v>https://indian-high-court-judgments.s3.ap-south-1.amazonaws.com/data/pdf/year=2026/court=22_18/bench=cghccisdb/CGHC010011932022_1_2026-03-17.pdf</x:v>
      </x:c>
    </x:row>
    <x:row r="4536">
      <x:c r="A4536" t="str">
        <x:v>CGHC010528752025</x:v>
      </x:c>
      <x:c r="B4536" t="str">
        <x:v>WPS/24/2026 of KAILASH BHOI Vs STATE OF CHHATTISGARH</x:v>
      </x:c>
      <x:c r="C4536" t="str">
        <x:v>2026-04-05</x:v>
      </x:c>
      <x:c r="D4536" t="str">
        <x:v>High Court Of Chhattisgarh</x:v>
      </x:c>
      <x:c r="E4536" t="str">
        <x:v>HON'BLE SHRI JUSTICE PARTH PRATEEM SAHU</x:v>
      </x:c>
      <x:c r="F4536" t="str">
        <x:v>DISMISSED FOR NON-COMPLYING CONDITIONAL ORDER</x:v>
      </x:c>
      <x:c r="G4536" t="str">
        <x:v>https://indian-high-court-judgments.s3.ap-south-1.amazonaws.com/data/pdf/year=2026/court=22_18/bench=cghccisdb/CGHC010528752025_1_2026-04-06.pdf</x:v>
      </x:c>
    </x:row>
    <x:row r="4537">
      <x:c r="A4537" t="str">
        <x:v>CGHC010170492026</x:v>
      </x:c>
      <x:c r="B4537" t="str">
        <x:v>WPS/3770/2026 of SHRIJENDRA DAS Vs STATE OF CHHATTISGARH</x:v>
      </x:c>
      <x:c r="C4537" t="str">
        <x:v>2026-04-29</x:v>
      </x:c>
      <x:c r="D4537" t="str">
        <x:v>High Court Of Chhattisgarh</x:v>
      </x:c>
      <x:c r="E4537" t="str">
        <x:v>HON'BLE SHRI JUSTICE PARTH PRATEEM SAHU</x:v>
      </x:c>
      <x:c r="F4537" t="str">
        <x:v>DISPOSED OFF</x:v>
      </x:c>
      <x:c r="G4537" t="str">
        <x:v>https://indian-high-court-judgments.s3.ap-south-1.amazonaws.com/data/pdf/year=2026/court=22_18/bench=cghccisdb/CGHC010170492026_1_2026-04-30.pdf</x:v>
      </x:c>
    </x:row>
    <x:row r="4538">
      <x:c r="A4538" t="str">
        <x:v>CGHC010201162024</x:v>
      </x:c>
      <x:c r="B4538" t="str">
        <x:v>ACQA/299/2024 of STATE OF CHHATTISGARH Vs PUKESHWAR DEWANGAN</x:v>
      </x:c>
      <x:c r="C4538" t="str">
        <x:v>2026-03-17</x:v>
      </x:c>
      <x:c r="D4538" t="str">
        <x:v>High Court Of Chhattisgarh</x:v>
      </x:c>
      <x:c r="E4538" t="str">
        <x:v>HON'BLE SHRI JUSTICE RAVINDRA KUMAR AGRAWAL</x:v>
      </x:c>
      <x:c r="F4538" t="str">
        <x:v>DISMISSED</x:v>
      </x:c>
      <x:c r="G4538" t="str">
        <x:v>https://indian-high-court-judgments.s3.ap-south-1.amazonaws.com/data/pdf/year=2026/court=22_18/bench=cghccisdb/CGHC010201162024_1_2026-03-18.pdf</x:v>
      </x:c>
    </x:row>
    <x:row r="4539">
      <x:c r="A4539" t="str">
        <x:v>CGHC010042592026</x:v>
      </x:c>
      <x:c r="B4539" t="str">
        <x:v>CRMP/354/2026 of MUNNA SINGH Vs STATE OF CHHATTISGARH</x:v>
      </x:c>
      <x:c r="C4539" t="str">
        <x:v>2026-02-04</x:v>
      </x:c>
      <x:c r="D4539" t="str">
        <x:v>High Court Of Chhattisgarh</x:v>
      </x:c>
      <x:c r="E4539" t="str">
        <x:v>HON'BLE THE CHIEF JUSTICE</x:v>
      </x:c>
      <x:c r="F4539" t="str">
        <x:v>DISPOSED OFF</x:v>
      </x:c>
      <x:c r="G4539" t="str">
        <x:v>https://indian-high-court-judgments.s3.ap-south-1.amazonaws.com/data/pdf/year=2026/court=22_18/bench=cghccisdb/CGHC010042592026_1_2026-02-05.pdf</x:v>
      </x:c>
    </x:row>
    <x:row r="4540">
      <x:c r="A4540" t="str">
        <x:v>CGHC010531612025</x:v>
      </x:c>
      <x:c r="B4540" t="str">
        <x:v>MCRC/367/2026 of KISHAN RAJPUT Vs STATE OF CHHATTISGARH</x:v>
      </x:c>
      <x:c r="C4540" t="str">
        <x:v>2026-02-08</x:v>
      </x:c>
      <x:c r="D4540" t="str">
        <x:v>High Court Of Chhattisgarh</x:v>
      </x:c>
      <x:c r="E4540" t="str">
        <x:v>HON'BLE SHRI JUSTICE SANJAY KUMAR JAISWAL</x:v>
      </x:c>
      <x:c r="F4540" t="str">
        <x:v>REJECTED</x:v>
      </x:c>
      <x:c r="G4540" t="str">
        <x:v>https://indian-high-court-judgments.s3.ap-south-1.amazonaws.com/data/pdf/year=2026/court=22_18/bench=cghccisdb/CGHC010531612025_1_2026-02-09.pdf</x:v>
      </x:c>
    </x:row>
    <x:row r="4541">
      <x:c r="A4541" t="str">
        <x:v>CGHC010452812024</x:v>
      </x:c>
      <x:c r="B4541" t="str">
        <x:v>CRMP/110/2025 of SANTOSH SAHU Vs STATE OF CHHATTISGARH</x:v>
      </x:c>
      <x:c r="C4541" t="str">
        <x:v>2026-01-05</x:v>
      </x:c>
      <x:c r="D4541" t="str">
        <x:v>High Court Of Chhattisgarh</x:v>
      </x:c>
      <x:c r="E4541" t="str">
        <x:v>HON'BLE THE CHIEF JUSTICE,HON'BLE SHRI JUSTICE ARVIND KUMAR VERMA</x:v>
      </x:c>
      <x:c r="F4541" t="str">
        <x:v>WITHDRAWN</x:v>
      </x:c>
      <x:c r="G4541" t="str">
        <x:v>https://indian-high-court-judgments.s3.ap-south-1.amazonaws.com/data/pdf/year=2026/court=22_18/bench=cghccisdb/CGHC010452812024_1_2026-01-06.pdf</x:v>
      </x:c>
    </x:row>
    <x:row r="4542">
      <x:c r="A4542" t="str">
        <x:v>CGHC010539402025</x:v>
      </x:c>
      <x:c r="B4542" t="str">
        <x:v>MCRCA/1979/2025 of YOGESH KUMAR SAHU Vs STATE OF CHHATTISGARH</x:v>
      </x:c>
      <x:c r="C4542" t="str">
        <x:v>2026-01-01</x:v>
      </x:c>
      <x:c r="D4542" t="str">
        <x:v>High Court Of Chhattisgarh</x:v>
      </x:c>
      <x:c r="E4542" t="str">
        <x:v>HON'BLE THE CHIEF JUSTICE</x:v>
      </x:c>
      <x:c r="F4542" t="str">
        <x:v>ALLOWED</x:v>
      </x:c>
      <x:c r="G4542" t="str">
        <x:v>https://indian-high-court-judgments.s3.ap-south-1.amazonaws.com/data/pdf/year=2026/court=22_18/bench=cghccisdb/CGHC010539402025_1_2026-01-02.pdf</x:v>
      </x:c>
    </x:row>
    <x:row r="4543">
      <x:c r="A4543" t="str">
        <x:v>CGHC010110292026</x:v>
      </x:c>
      <x:c r="B4543" t="str">
        <x:v>WPCR/184/2026 of VISHNUKANT PATEL Vs STATE OF CHHATTISGARH</x:v>
      </x:c>
      <x:c r="C4543" t="str">
        <x:v>2026-04-06</x:v>
      </x:c>
      <x:c r="D4543" t="str">
        <x:v>High Court Of Chhattisgarh</x:v>
      </x:c>
      <x:c r="E4543" t="str">
        <x:v>HON'BLE THE CHIEF JUSTICE,HON'BLE SHRI JUSTICE RAVINDRA KUMAR AGRAWAL</x:v>
      </x:c>
      <x:c r="F4543" t="str">
        <x:v>DISMISSED</x:v>
      </x:c>
      <x:c r="G4543" t="str">
        <x:v>https://indian-high-court-judgments.s3.ap-south-1.amazonaws.com/data/pdf/year=2026/court=22_18/bench=cghccisdb/CGHC010110292026_1_2026-04-07.pdf</x:v>
      </x:c>
    </x:row>
    <x:row r="4544">
      <x:c r="A4544" t="str">
        <x:v>CGHC010132042021</x:v>
      </x:c>
      <x:c r="B4544" t="str">
        <x:v>WPS/2718/2021 of BRAHMANATH SONI Vs STATE OF CHHATTISGARH</x:v>
      </x:c>
      <x:c r="C4544" t="str">
        <x:v>2026-02-04</x:v>
      </x:c>
      <x:c r="D4544" t="str">
        <x:v>High Court Of Chhattisgarh</x:v>
      </x:c>
      <x:c r="E4544" t="str">
        <x:v>HON'BLE SHRI JUSTICE SACHIN SINGH RAJPUT</x:v>
      </x:c>
      <x:c r="F4544" t="str">
        <x:v>ALLOWED</x:v>
      </x:c>
      <x:c r="G4544" t="str">
        <x:v>https://indian-high-court-judgments.s3.ap-south-1.amazonaws.com/data/pdf/year=2026/court=22_18/bench=cghccisdb/CGHC010132042021_1_2026-02-05.pdf</x:v>
      </x:c>
    </x:row>
    <x:row r="4545">
      <x:c r="A4545" t="str">
        <x:v>CGHC010346422021</x:v>
      </x:c>
      <x:c r="B4545" t="str">
        <x:v>MAC/828/2021 of BHAGWAT Vs SILVANT KUMAR</x:v>
      </x:c>
      <x:c r="C4545" t="str">
        <x:v>2026-02-10</x:v>
      </x:c>
      <x:c r="D4545" t="str">
        <x:v>High Court Of Chhattisgarh</x:v>
      </x:c>
      <x:c r="E4545" t="str">
        <x:v>HON'BLE SHRI JUSTICE RAKESH MOHAN PANDEY</x:v>
      </x:c>
      <x:c r="F4545" t="str">
        <x:v>DISMISSED</x:v>
      </x:c>
      <x:c r="G4545" t="str">
        <x:v>https://indian-high-court-judgments.s3.ap-south-1.amazonaws.com/data/pdf/year=2026/court=22_18/bench=cghccisdb/CGHC010346422021_1_2026-02-11.pdf</x:v>
      </x:c>
    </x:row>
    <x:row r="4546">
      <x:c r="A4546" t="str">
        <x:v>CGHC010093992026</x:v>
      </x:c>
      <x:c r="B4546" t="str">
        <x:v>MCC/240/2026 of RITA JALAN Vs AMIT KUMAR JALAN</x:v>
      </x:c>
      <x:c r="C4546" t="str">
        <x:v>2026-03-12</x:v>
      </x:c>
      <x:c r="D4546" t="str">
        <x:v>High Court Of Chhattisgarh</x:v>
      </x:c>
      <x:c r="E4546" t="str">
        <x:v>HON'BLE SMT. JUSTICE RAJANI DUBEY,HON'BLE SHRI JUSTICE AMITENDRA KISHORE PRASAD</x:v>
      </x:c>
      <x:c r="F4546" t="str">
        <x:v>ALLOWED</x:v>
      </x:c>
      <x:c r="G4546" t="str">
        <x:v>https://indian-high-court-judgments.s3.ap-south-1.amazonaws.com/data/pdf/year=2026/court=22_18/bench=cghccisdb/CGHC010093992026_1_2026-03-13.pdf</x:v>
      </x:c>
    </x:row>
    <x:row r="4547">
      <x:c r="A4547" t="str">
        <x:v>CGHC010329722024</x:v>
      </x:c>
      <x:c r="B4547" t="str">
        <x:v>CRR/1064/2024 of MOHD. SANAUL HAQU Vs SAYISTA KHATUN</x:v>
      </x:c>
      <x:c r="C4547" t="str">
        <x:v>2026-02-08</x:v>
      </x:c>
      <x:c r="D4547" t="str">
        <x:v>High Court Of Chhattisgarh</x:v>
      </x:c>
      <x:c r="E4547" t="str">
        <x:v>HON'BLE THE CHIEF JUSTICE</x:v>
      </x:c>
      <x:c r="F4547" t="str">
        <x:v>REJECTED</x:v>
      </x:c>
      <x:c r="G4547" t="str">
        <x:v>https://indian-high-court-judgments.s3.ap-south-1.amazonaws.com/data/pdf/year=2026/court=22_18/bench=cghccisdb/CGHC010329722024_1_2026-02-09.pdf</x:v>
      </x:c>
    </x:row>
    <x:row r="4548">
      <x:c r="A4548" t="str">
        <x:v>CGHC010005052016</x:v>
      </x:c>
      <x:c r="B4548" t="str">
        <x:v>CRA/1442/2016 of Mohd. Taukir Vs State Of Chhattisgarh</x:v>
      </x:c>
      <x:c r="C4548" t="str">
        <x:v>2026-04-15</x:v>
      </x:c>
      <x:c r="D4548" t="str">
        <x:v>High Court Of Chhattisgarh</x:v>
      </x:c>
      <x:c r="E4548" t="str">
        <x:v>HON'BLE SMT. JUSTICE RAJANI DUBEY</x:v>
      </x:c>
      <x:c r="F4548" t="str">
        <x:v>PARTLY ALLOWED</x:v>
      </x:c>
      <x:c r="G4548" t="str">
        <x:v>https://indian-high-court-judgments.s3.ap-south-1.amazonaws.com/data/pdf/year=2026/court=22_18/bench=cghccisdb/CGHC010005052016_1_2026-04-16.pdf</x:v>
      </x:c>
    </x:row>
    <x:row r="4549">
      <x:c r="A4549" t="str">
        <x:v>CGHC010061602023</x:v>
      </x:c>
      <x:c r="B4549" t="str">
        <x:v>WPS/1569/2023 of DR. PURANJAN SINGH ARMO Vs STATE OF CHHATTISGARH</x:v>
      </x:c>
      <x:c r="C4549" t="str">
        <x:v>2026-04-16</x:v>
      </x:c>
      <x:c r="D4549" t="str">
        <x:v>High Court Of Chhattisgarh</x:v>
      </x:c>
      <x:c r="E4549" t="str">
        <x:v>HON'BLE SHRI JUSTICE AMITENDRA KISHORE PRASAD</x:v>
      </x:c>
      <x:c r="F4549" t="str">
        <x:v>DISMISSED</x:v>
      </x:c>
      <x:c r="G4549" t="str">
        <x:v>https://indian-high-court-judgments.s3.ap-south-1.amazonaws.com/data/pdf/year=2026/court=22_18/bench=cghccisdb/CGHC010061602023_1_2026-04-17.pdf</x:v>
      </x:c>
    </x:row>
    <x:row r="4550">
      <x:c r="A4550" t="str">
        <x:v>CGHC010105122026</x:v>
      </x:c>
      <x:c r="B4550" t="str">
        <x:v>CONT/430/2026 of PRAKASH RAO MARATHA Vs SHRI SANJAY AGRAWAL</x:v>
      </x:c>
      <x:c r="C4550" t="str">
        <x:v>2026-04-14</x:v>
      </x:c>
      <x:c r="D4550" t="str">
        <x:v>High Court Of Chhattisgarh</x:v>
      </x:c>
      <x:c r="E4550" t="str">
        <x:v>HON'BLE SHRI JUSTICE NARESH KUMAR CHANDRAVANSHI</x:v>
      </x:c>
      <x:c r="F4550" t="str">
        <x:v>DISPOSED OFF</x:v>
      </x:c>
      <x:c r="G4550" t="str">
        <x:v>https://indian-high-court-judgments.s3.ap-south-1.amazonaws.com/data/pdf/year=2026/court=22_18/bench=cghccisdb/CGHC010105122026_1_2026-04-15.pdf</x:v>
      </x:c>
    </x:row>
    <x:row r="4551">
      <x:c r="A4551" t="str">
        <x:v>CGHC010526702025</x:v>
      </x:c>
      <x:c r="B4551" t="str">
        <x:v>CRMP/13/2026 of STATE OF CHHATTISGARH Vs AKIL KHAN</x:v>
      </x:c>
      <x:c r="C4551" t="str">
        <x:v>2026-01-06</x:v>
      </x:c>
      <x:c r="D4551" t="str">
        <x:v>High Court Of Chhattisgarh</x:v>
      </x:c>
      <x:c r="E4551" t="str">
        <x:v>HON'BLE THE CHIEF JUSTICE,HON'BLE SHRI JUSTICE ARVIND KUMAR VERMA</x:v>
      </x:c>
      <x:c r="F4551" t="str">
        <x:v>DISMISSED</x:v>
      </x:c>
      <x:c r="G4551" t="str">
        <x:v>https://indian-high-court-judgments.s3.ap-south-1.amazonaws.com/data/pdf/year=2026/court=22_18/bench=cghccisdb/CGHC010526702025_1_2026-01-07.pdf</x:v>
      </x:c>
    </x:row>
    <x:row r="4552">
      <x:c r="A4552" t="str">
        <x:v>CGHC010105372025</x:v>
      </x:c>
      <x:c r="B4552" t="str">
        <x:v>WPS/1885/2025 of RAJESH KUMAR SHUKLA Vs REGISTRAR,</x:v>
      </x:c>
      <x:c r="C4552" t="str">
        <x:v>2026-04-30</x:v>
      </x:c>
      <x:c r="D4552" t="str">
        <x:v>High Court Of Chhattisgarh</x:v>
      </x:c>
      <x:c r="E4552" t="str">
        <x:v>HON'BLE SHRI JUSTICE PARTH PRATEEM SAHU</x:v>
      </x:c>
      <x:c r="F4552" t="str">
        <x:v>WITHDRAWN</x:v>
      </x:c>
      <x:c r="G4552" t="str">
        <x:v>https://indian-high-court-judgments.s3.ap-south-1.amazonaws.com/data/pdf/year=2026/court=22_18/bench=cghccisdb/CGHC010105372025_1_2026-05-01.pdf</x:v>
      </x:c>
    </x:row>
    <x:row r="4553">
      <x:c r="A4553" t="str">
        <x:v>CGHC010491922025</x:v>
      </x:c>
      <x:c r="B4553" t="str">
        <x:v>MCRC/9325/2025 of HITESH SAHU Vs STATE OF CHHATTISGARH</x:v>
      </x:c>
      <x:c r="C4553" t="str">
        <x:v>2026-01-01</x:v>
      </x:c>
      <x:c r="D4553" t="str">
        <x:v>High Court Of Chhattisgarh</x:v>
      </x:c>
      <x:c r="E4553" t="str">
        <x:v>HON'BLE THE CHIEF JUSTICE</x:v>
      </x:c>
      <x:c r="F4553" t="str">
        <x:v>ALLOWED</x:v>
      </x:c>
      <x:c r="G4553" t="str">
        <x:v>https://indian-high-court-judgments.s3.ap-south-1.amazonaws.com/data/pdf/year=2026/court=22_18/bench=cghccisdb/CGHC010491922025_1_2026-01-02.pdf</x:v>
      </x:c>
    </x:row>
    <x:row r="4554">
      <x:c r="A4554" t="str">
        <x:v>CGHC010553332025</x:v>
      </x:c>
      <x:c r="B4554" t="str">
        <x:v>CRMP/3/2026 of NANDLAL RATHOUR Vs STATE OF CHHATTISGARH</x:v>
      </x:c>
      <x:c r="C4554" t="str">
        <x:v>2026-01-06</x:v>
      </x:c>
      <x:c r="D4554" t="str">
        <x:v>High Court Of Chhattisgarh</x:v>
      </x:c>
      <x:c r="E4554" t="str">
        <x:v>HON'BLE THE CHIEF JUSTICE</x:v>
      </x:c>
      <x:c r="F4554" t="str">
        <x:v>DISPOSED OFF</x:v>
      </x:c>
      <x:c r="G4554" t="str">
        <x:v>https://indian-high-court-judgments.s3.ap-south-1.amazonaws.com/data/pdf/year=2026/court=22_18/bench=cghccisdb/CGHC010553332025_1_2026-01-07.pdf</x:v>
      </x:c>
    </x:row>
    <x:row r="4555">
      <x:c r="A4555" t="str">
        <x:v>CGHC010026862026</x:v>
      </x:c>
      <x:c r="B4555" t="str">
        <x:v>CRMP/276/2026 of ROHIT SAHU Vs STATE OF CHHATTISGARH</x:v>
      </x:c>
      <x:c r="C4555" t="str">
        <x:v>2026-02-04</x:v>
      </x:c>
      <x:c r="D4555" t="str">
        <x:v>High Court Of Chhattisgarh</x:v>
      </x:c>
      <x:c r="E4555" t="str">
        <x:v>HON'BLE THE CHIEF JUSTICE,HON'BLE SHRI JUSTICE ARVIND KUMAR VERMA</x:v>
      </x:c>
      <x:c r="F4555" t="str">
        <x:v>ALLOWED</x:v>
      </x:c>
      <x:c r="G4555" t="str">
        <x:v>https://indian-high-court-judgments.s3.ap-south-1.amazonaws.com/data/pdf/year=2026/court=22_18/bench=cghccisdb/CGHC010026862026_1_2026-02-05.pdf</x:v>
      </x:c>
    </x:row>
    <x:row r="4556">
      <x:c r="A4556" t="str">
        <x:v>CGHC010511832025</x:v>
      </x:c>
      <x:c r="B4556" t="str">
        <x:v>CRR/1489/2025 of XYZ Vs STATE OF CHHATTISGARH</x:v>
      </x:c>
      <x:c r="C4556" t="str">
        <x:v>2026-01-06</x:v>
      </x:c>
      <x:c r="D4556" t="str">
        <x:v>High Court Of Chhattisgarh</x:v>
      </x:c>
      <x:c r="E4556" t="str">
        <x:v>HON'BLE SHRI JUSTICE RAVINDRA KUMAR AGRAWAL</x:v>
      </x:c>
      <x:c r="F4556" t="str">
        <x:v>ALLOWED</x:v>
      </x:c>
      <x:c r="G4556" t="str">
        <x:v>https://indian-high-court-judgments.s3.ap-south-1.amazonaws.com/data/pdf/year=2026/court=22_18/bench=cghccisdb/CGHC010511832025_1_2026-01-07.pdf</x:v>
      </x:c>
    </x:row>
    <x:row r="4557">
      <x:c r="A4557" t="str">
        <x:v>CGHC010085082019</x:v>
      </x:c>
      <x:c r="B4557" t="str">
        <x:v>WPL/71/2019 of SAVITRI SHARMA Vs VARISTH KARMIK ADHIKARI</x:v>
      </x:c>
      <x:c r="C4557" t="str">
        <x:v>2026-04-14</x:v>
      </x:c>
      <x:c r="D4557" t="str">
        <x:v>High Court Of Chhattisgarh</x:v>
      </x:c>
      <x:c r="E4557" t="str">
        <x:v>HON'BLE SHRI JUSTICE RAKESH MOHAN PANDEY</x:v>
      </x:c>
      <x:c r="F4557" t="str">
        <x:v>DISSMISS FOR DEFAULT/NON-PROSECUTION</x:v>
      </x:c>
      <x:c r="G4557" t="str">
        <x:v>https://indian-high-court-judgments.s3.ap-south-1.amazonaws.com/data/pdf/year=2026/court=22_18/bench=cghccisdb/CGHC010085082019_1_2026-04-15.pdf</x:v>
      </x:c>
    </x:row>
    <x:row r="4558">
      <x:c r="A4558" t="str">
        <x:v>CGHC010507182025</x:v>
      </x:c>
      <x:c r="B4558" t="str">
        <x:v>WPS/14123/2025 of DR. RAJESH KUMAR PATEL Vs STATE OF CHHATTISGARH</x:v>
      </x:c>
      <x:c r="C4558" t="str">
        <x:v>2026-01-04</x:v>
      </x:c>
      <x:c r="D4558" t="str">
        <x:v>High Court Of Chhattisgarh</x:v>
      </x:c>
      <x:c r="E4558" t="str">
        <x:v>HON'BLE SHRI JUSTICE PARTH PRATEEM SAHU</x:v>
      </x:c>
      <x:c r="F4558" t="str">
        <x:v>DISPOSED OFF</x:v>
      </x:c>
      <x:c r="G4558" t="str">
        <x:v>https://indian-high-court-judgments.s3.ap-south-1.amazonaws.com/data/pdf/year=2026/court=22_18/bench=cghccisdb/CGHC010507182025_1_2026-01-05.pdf</x:v>
      </x:c>
    </x:row>
    <x:row r="4559">
      <x:c r="A4559" t="str">
        <x:v>CGHC010034462026</x:v>
      </x:c>
      <x:c r="B4559" t="str">
        <x:v>MCRC/1202/2026 of AJIT KUMAR SHARMA Vs STATE OF CHHATTISGARH</x:v>
      </x:c>
      <x:c r="C4559" t="str">
        <x:v>2026-02-05</x:v>
      </x:c>
      <x:c r="D4559" t="str">
        <x:v>High Court Of Chhattisgarh</x:v>
      </x:c>
      <x:c r="E4559" t="str">
        <x:v>HON'BLE SHRI JUSTICE SANJAY KUMAR JAISWAL</x:v>
      </x:c>
      <x:c r="F4559" t="str">
        <x:v>WITHDRAWN</x:v>
      </x:c>
      <x:c r="G4559" t="str">
        <x:v>https://indian-high-court-judgments.s3.ap-south-1.amazonaws.com/data/pdf/year=2026/court=22_18/bench=cghccisdb/CGHC010034462026_1_2026-02-06.pdf</x:v>
      </x:c>
    </x:row>
    <x:row r="4560">
      <x:c r="A4560" t="str">
        <x:v>CGHC010093532025</x:v>
      </x:c>
      <x:c r="B4560" t="str">
        <x:v>FA/54/2025 of SOURABH RATHI Vs ARJUN DEWANGAN</x:v>
      </x:c>
      <x:c r="C4560" t="str">
        <x:v>2026-04-29</x:v>
      </x:c>
      <x:c r="D4560" t="str">
        <x:v>High Court Of Chhattisgarh</x:v>
      </x:c>
      <x:c r="E4560" t="str">
        <x:v>HON'BLE THE CHIEF JUSTICE,HON'BLE SHRI JUSTICE RAVINDRA KUMAR AGRAWAL</x:v>
      </x:c>
      <x:c r="F4560" t="str">
        <x:v>DISPOSED OFF</x:v>
      </x:c>
      <x:c r="G4560" t="str">
        <x:v>https://indian-high-court-judgments.s3.ap-south-1.amazonaws.com/data/pdf/year=2026/court=22_18/bench=cghccisdb/CGHC010093532025_1_2026-04-30.pdf</x:v>
      </x:c>
    </x:row>
    <x:row r="4561">
      <x:c r="A4561" t="str">
        <x:v>CGHC010542442025</x:v>
      </x:c>
      <x:c r="B4561" t="str">
        <x:v>WPS/14116/2025 of MOHIT RAM SAHU Vs STATE OF CHHATTISGARH</x:v>
      </x:c>
      <x:c r="C4561" t="str">
        <x:v>2026-01-04</x:v>
      </x:c>
      <x:c r="D4561" t="str">
        <x:v>High Court Of Chhattisgarh</x:v>
      </x:c>
      <x:c r="E4561" t="str">
        <x:v>HON'BLE SHRI JUSTICE PARTH PRATEEM SAHU</x:v>
      </x:c>
      <x:c r="F4561" t="str">
        <x:v>DISPOSED OFF</x:v>
      </x:c>
      <x:c r="G4561" t="str">
        <x:v>https://indian-high-court-judgments.s3.ap-south-1.amazonaws.com/data/pdf/year=2026/court=22_18/bench=cghccisdb/CGHC010542442025_1_2026-01-05.pdf</x:v>
      </x:c>
    </x:row>
    <x:row r="4562">
      <x:c r="A4562" t="str">
        <x:v>CGHC010198222025</x:v>
      </x:c>
      <x:c r="B4562" t="str">
        <x:v>CR/146/2025 of ICICI GENERAL INSURANCE LTD. Vs KARNENDRA YADU</x:v>
      </x:c>
      <x:c r="C4562" t="str">
        <x:v>2026-04-07</x:v>
      </x:c>
      <x:c r="D4562" t="str">
        <x:v>High Court Of Chhattisgarh</x:v>
      </x:c>
      <x:c r="E4562" t="str">
        <x:v>HON'BLE SHRI JUSTICE AMITENDRA KISHORE PRASAD</x:v>
      </x:c>
      <x:c r="F4562" t="str">
        <x:v>DISPOSED OFF</x:v>
      </x:c>
      <x:c r="G4562" t="str">
        <x:v>https://indian-high-court-judgments.s3.ap-south-1.amazonaws.com/data/pdf/year=2026/court=22_18/bench=cghccisdb/CGHC010198222025_1_2026-04-08.pdf</x:v>
      </x:c>
    </x:row>
    <x:row r="4563">
      <x:c r="A4563" t="str">
        <x:v>CGHC010127772026</x:v>
      </x:c>
      <x:c r="B4563" t="str">
        <x:v>MCRC/3364/2026 of RAJENDRA TANDON ALIAS RINKU TANDON Vs STATE OF CHHATTISGARH</x:v>
      </x:c>
      <x:c r="C4563" t="str">
        <x:v>2026-04-14</x:v>
      </x:c>
      <x:c r="D4563" t="str">
        <x:v>High Court Of Chhattisgarh</x:v>
      </x:c>
      <x:c r="E4563" t="str">
        <x:v>HON'BLE THE CHIEF JUSTICE</x:v>
      </x:c>
      <x:c r="F4563" t="str">
        <x:v>ALLOWED</x:v>
      </x:c>
      <x:c r="G4563" t="str">
        <x:v>https://indian-high-court-judgments.s3.ap-south-1.amazonaws.com/data/pdf/year=2026/court=22_18/bench=cghccisdb/CGHC010127772026_1_2026-04-15.pdf</x:v>
      </x:c>
    </x:row>
    <x:row r="4564">
      <x:c r="A4564" t="str">
        <x:v>CGHC010293232021</x:v>
      </x:c>
      <x:c r="B4564" t="str">
        <x:v>WPC/4493/2021 of SAYYAD ANWAR ALI Vs STATE OF CHHATTISGARH</x:v>
      </x:c>
      <x:c r="C4564" t="str">
        <x:v>2026-04-01</x:v>
      </x:c>
      <x:c r="D4564" t="str">
        <x:v>High Court Of Chhattisgarh</x:v>
      </x:c>
      <x:c r="E4564" t="str">
        <x:v>HON'BLE SHRI JUSTICE AMITENDRA KISHORE PRASAD</x:v>
      </x:c>
      <x:c r="F4564" t="str">
        <x:v>DISPOSED OFF</x:v>
      </x:c>
      <x:c r="G4564" t="str">
        <x:v>https://indian-high-court-judgments.s3.ap-south-1.amazonaws.com/data/pdf/year=2026/court=22_18/bench=cghccisdb/CGHC010293232021_1_2026-04-02.pdf</x:v>
      </x:c>
    </x:row>
    <x:row r="4565">
      <x:c r="A4565" t="str">
        <x:v>CGHC010107502026</x:v>
      </x:c>
      <x:c r="B4565" t="str">
        <x:v>MCRC/2902/2026 of OM PRAKASH KHAIRWAR Vs STATE OF CHHATTISGARH</x:v>
      </x:c>
      <x:c r="C4565" t="str">
        <x:v>2026-04-29</x:v>
      </x:c>
      <x:c r="D4565" t="str">
        <x:v>High Court Of Chhattisgarh</x:v>
      </x:c>
      <x:c r="E4565" t="str">
        <x:v>HON'BLE THE CHIEF JUSTICE</x:v>
      </x:c>
      <x:c r="F4565" t="str">
        <x:v>ALLOWED</x:v>
      </x:c>
      <x:c r="G4565" t="str">
        <x:v>https://indian-high-court-judgments.s3.ap-south-1.amazonaws.com/data/pdf/year=2026/court=22_18/bench=cghccisdb/CGHC010107502026_1_2026-04-30.pdf</x:v>
      </x:c>
    </x:row>
    <x:row r="4566">
      <x:c r="A4566" t="str">
        <x:v>CGHC010519412025</x:v>
      </x:c>
      <x:c r="B4566" t="str">
        <x:v>MCRC/10257/2025 of ARUN KUMAR MEHTA Vs STATE OF CHHATTISGARH</x:v>
      </x:c>
      <x:c r="C4566" t="str">
        <x:v>2026-02-09</x:v>
      </x:c>
      <x:c r="D4566" t="str">
        <x:v>High Court Of Chhattisgarh</x:v>
      </x:c>
      <x:c r="E4566" t="str">
        <x:v>HON'BLE THE CHIEF JUSTICE</x:v>
      </x:c>
      <x:c r="F4566" t="str">
        <x:v>REJECTED</x:v>
      </x:c>
      <x:c r="G4566" t="str">
        <x:v>https://indian-high-court-judgments.s3.ap-south-1.amazonaws.com/data/pdf/year=2026/court=22_18/bench=cghccisdb/CGHC010519412025_1_2026-02-10.pdf</x:v>
      </x:c>
    </x:row>
    <x:row r="4567">
      <x:c r="A4567" t="str">
        <x:v>CGHC010098412017</x:v>
      </x:c>
      <x:c r="B4567" t="str">
        <x:v>SA/274/2017 of Udaya Sahakari Grih Nirman Sanstha Maryadit Vs Budhram Sahu</x:v>
      </x:c>
      <x:c r="C4567" t="str">
        <x:v>2026-04-30</x:v>
      </x:c>
      <x:c r="D4567" t="str">
        <x:v>High Court Of Chhattisgarh</x:v>
      </x:c>
      <x:c r="E4567" t="str">
        <x:v>HON'BLE SHRI JUSTICE BIBHU DATTA GURU</x:v>
      </x:c>
      <x:c r="F4567" t="str">
        <x:v>DISMISSED</x:v>
      </x:c>
      <x:c r="G4567" t="str">
        <x:v>https://indian-high-court-judgments.s3.ap-south-1.amazonaws.com/data/pdf/year=2026/court=22_18/bench=cghccisdb/CGHC010098412017_1_2026-05-01.pdf</x:v>
      </x:c>
    </x:row>
    <x:row r="4568">
      <x:c r="A4568" t="str">
        <x:v>CGHC010430622022</x:v>
      </x:c>
      <x:c r="B4568" t="str">
        <x:v>WPS/9399/2022 of DHANENDRA PRASAD PANDEY Vs STATE OF CHHATTISGARH</x:v>
      </x:c>
      <x:c r="C4568" t="str">
        <x:v>2026-04-12</x:v>
      </x:c>
      <x:c r="D4568" t="str">
        <x:v>High Court Of Chhattisgarh</x:v>
      </x:c>
      <x:c r="E4568" t="str">
        <x:v>HON'BLE SHRI JUSTICE RAKESH MOHAN PANDEY</x:v>
      </x:c>
      <x:c r="F4568" t="str">
        <x:v>WITHDRAWN</x:v>
      </x:c>
      <x:c r="G4568" t="str">
        <x:v>https://indian-high-court-judgments.s3.ap-south-1.amazonaws.com/data/pdf/year=2026/court=22_18/bench=cghccisdb/CGHC010430622022_1_2026-04-13.pdf</x:v>
      </x:c>
    </x:row>
    <x:row r="4569">
      <x:c r="A4569" t="str">
        <x:v>CGHC010498342025</x:v>
      </x:c>
      <x:c r="B4569" t="str">
        <x:v>MCRC/9484/2025 of DEEPAK NAYKAR Vs STATE OF CHHATTISGARH</x:v>
      </x:c>
      <x:c r="C4569" t="str">
        <x:v>2026-01-05</x:v>
      </x:c>
      <x:c r="D4569" t="str">
        <x:v>High Court Of Chhattisgarh</x:v>
      </x:c>
      <x:c r="E4569" t="str">
        <x:v>HON'BLE THE CHIEF JUSTICE</x:v>
      </x:c>
      <x:c r="F4569" t="str">
        <x:v>ALLOWED</x:v>
      </x:c>
      <x:c r="G4569" t="str">
        <x:v>https://indian-high-court-judgments.s3.ap-south-1.amazonaws.com/data/pdf/year=2026/court=22_18/bench=cghccisdb/CGHC010498342025_1_2026-01-06.pdf</x:v>
      </x:c>
    </x:row>
    <x:row r="4570">
      <x:c r="A4570" t="str">
        <x:v>CGHC010058312023</x:v>
      </x:c>
      <x:c r="B4570" t="str">
        <x:v>WPC/813/2023 of ANNAPURNA GUDAKHU KARKHANA Vs STATE OF CHHATTISGARH</x:v>
      </x:c>
      <x:c r="C4570" t="str">
        <x:v>2026-03-26</x:v>
      </x:c>
      <x:c r="D4570" t="str">
        <x:v>High Court Of Chhattisgarh</x:v>
      </x:c>
      <x:c r="E4570" t="str">
        <x:v>HON'BLE THE CHIEF JUSTICE,HON'BLE SHRI JUSTICE RAVINDRA KUMAR AGRAWAL</x:v>
      </x:c>
      <x:c r="F4570" t="str">
        <x:v>ALLOWED</x:v>
      </x:c>
      <x:c r="G4570" t="str">
        <x:v>https://indian-high-court-judgments.s3.ap-south-1.amazonaws.com/data/pdf/year=2026/court=22_18/bench=cghccisdb/CGHC010058312023_1_2026-03-27.pdf</x:v>
      </x:c>
    </x:row>
    <x:row r="4571">
      <x:c r="A4571" t="str">
        <x:v>CGHC010523732025</x:v>
      </x:c>
      <x:c r="B4571" t="str">
        <x:v>CRMP/3777/2025 of K.K. AGRAWAL Vs STATE OF CHHATTISGARH</x:v>
      </x:c>
      <x:c r="C4571" t="str">
        <x:v>2026-01-01</x:v>
      </x:c>
      <x:c r="D4571" t="str">
        <x:v>High Court Of Chhattisgarh</x:v>
      </x:c>
      <x:c r="E4571" t="str">
        <x:v>HON'BLE THE CHIEF JUSTICE,HON'BLE SHRI JUSTICE ARVIND KUMAR VERMA</x:v>
      </x:c>
      <x:c r="F4571" t="str">
        <x:v>DISMISSED</x:v>
      </x:c>
      <x:c r="G4571" t="str">
        <x:v>https://indian-high-court-judgments.s3.ap-south-1.amazonaws.com/data/pdf/year=2026/court=22_18/bench=cghccisdb/CGHC010523732025_1_2026-01-02.pdf</x:v>
      </x:c>
    </x:row>
    <x:row r="4572">
      <x:c r="A4572" t="str">
        <x:v>CGHC010201112020</x:v>
      </x:c>
      <x:c r="B4572" t="str">
        <x:v>WPS/3648/2020 of DEVADAS (WRONGLY MENTIONED DEVDAS) MANIKPURI Vs MESHRAM GANDHARV</x:v>
      </x:c>
      <x:c r="C4572" t="str">
        <x:v>2026-03-26</x:v>
      </x:c>
      <x:c r="D4572" t="str">
        <x:v>High Court Of Chhattisgarh</x:v>
      </x:c>
      <x:c r="E4572" t="str">
        <x:v>HON'BLE SHRI  JUSTICE SANJAY K. AGRAWAL</x:v>
      </x:c>
      <x:c r="F4572" t="str">
        <x:v>DISMISSED</x:v>
      </x:c>
      <x:c r="G4572" t="str">
        <x:v>https://indian-high-court-judgments.s3.ap-south-1.amazonaws.com/data/pdf/year=2026/court=22_18/bench=cghccisdb/CGHC010201112020_1_2026-03-27.pdf</x:v>
      </x:c>
    </x:row>
    <x:row r="4573">
      <x:c r="A4573" t="str">
        <x:v>CGHC010063932026</x:v>
      </x:c>
      <x:c r="B4573" t="str">
        <x:v>MCRC/1636/2026 of FIROZ KHAN Vs STATE OF CHHATTISGARH</x:v>
      </x:c>
      <x:c r="C4573" t="str">
        <x:v>2026-03-16</x:v>
      </x:c>
      <x:c r="D4573" t="str">
        <x:v>High Court Of Chhattisgarh</x:v>
      </x:c>
      <x:c r="E4573" t="str">
        <x:v>HON'BLE THE CHIEF JUSTICE</x:v>
      </x:c>
      <x:c r="F4573" t="str">
        <x:v>ALLOWED</x:v>
      </x:c>
      <x:c r="G4573" t="str">
        <x:v>https://indian-high-court-judgments.s3.ap-south-1.amazonaws.com/data/pdf/year=2026/court=22_18/bench=cghccisdb/CGHC010063932026_1_2026-03-17.pdf</x:v>
      </x:c>
    </x:row>
    <x:row r="4574">
      <x:c r="A4574" t="str">
        <x:v>CGHC010536942025</x:v>
      </x:c>
      <x:c r="B4574" t="str">
        <x:v>MA/247/2025 of SAAR ENTERPRISES Vs TREND LIMITED,</x:v>
      </x:c>
      <x:c r="C4574" t="str">
        <x:v>2026-01-01</x:v>
      </x:c>
      <x:c r="D4574" t="str">
        <x:v>High Court Of Chhattisgarh</x:v>
      </x:c>
      <x:c r="E4574" t="str">
        <x:v>HON'BLE SHRI JUSTICE SANJAY AGRAWAL,HON'BLE SHRI JUSTICE RADHAKISHAN AGRAWAL</x:v>
      </x:c>
      <x:c r="F4574" t="str">
        <x:v>DISMISSED</x:v>
      </x:c>
      <x:c r="G4574" t="str">
        <x:v>https://indian-high-court-judgments.s3.ap-south-1.amazonaws.com/data/pdf/year=2026/court=22_18/bench=cghccisdb/CGHC010536942025_1_2026-01-02.pdf</x:v>
      </x:c>
    </x:row>
    <x:row r="4575">
      <x:c r="A4575" t="str">
        <x:v>CGHC010003262024</x:v>
      </x:c>
      <x:c r="B4575" t="str">
        <x:v>WPS/385/2024 of RAJULAL SAHU Vs STATE OF CHHATTISGARH</x:v>
      </x:c>
      <x:c r="C4575" t="str">
        <x:v>2026-03-10</x:v>
      </x:c>
      <x:c r="D4575" t="str">
        <x:v>High Court Of Chhattisgarh</x:v>
      </x:c>
      <x:c r="E4575" t="str">
        <x:v>HON'BLE SHRI JUSTICE PARTH PRATEEM SAHU</x:v>
      </x:c>
      <x:c r="F4575" t="str">
        <x:v>WITHDRAWN</x:v>
      </x:c>
      <x:c r="G4575" t="str">
        <x:v>https://indian-high-court-judgments.s3.ap-south-1.amazonaws.com/data/pdf/year=2026/court=22_18/bench=cghccisdb/CGHC010003262024_1_2026-03-11.pdf</x:v>
      </x:c>
    </x:row>
    <x:row r="4576">
      <x:c r="A4576" t="str">
        <x:v>CGHC010042832022</x:v>
      </x:c>
      <x:c r="B4576" t="str">
        <x:v>WPS/762/2022 of AKHILESH GIRI GOSWAMI Vs STATE OF CHHATTISGARH</x:v>
      </x:c>
      <x:c r="C4576" t="str">
        <x:v>2026-04-08</x:v>
      </x:c>
      <x:c r="D4576" t="str">
        <x:v>High Court Of Chhattisgarh</x:v>
      </x:c>
      <x:c r="E4576" t="str">
        <x:v>HON'BLE SHRI JUSTICE RAKESH MOHAN PANDEY</x:v>
      </x:c>
      <x:c r="F4576" t="str">
        <x:v>DISPOSED OFF</x:v>
      </x:c>
      <x:c r="G4576" t="str">
        <x:v>https://indian-high-court-judgments.s3.ap-south-1.amazonaws.com/data/pdf/year=2026/court=22_18/bench=cghccisdb/CGHC010042832022_1_2026-04-09.pdf</x:v>
      </x:c>
    </x:row>
    <x:row r="4577">
      <x:c r="A4577" t="str">
        <x:v>CGHC010070062019</x:v>
      </x:c>
      <x:c r="B4577" t="str">
        <x:v>MAC/449/2019 of UNITED INDIA INSURANCE COMPANY LIMITED Vs SMT. GIRJA BAI NETAM</x:v>
      </x:c>
      <x:c r="C4577" t="str">
        <x:v>2026-03-26</x:v>
      </x:c>
      <x:c r="D4577" t="str">
        <x:v>High Court Of Chhattisgarh</x:v>
      </x:c>
      <x:c r="E4577" t="str">
        <x:v>HON'BLE SHRI  JUSTICE SANJAY K. AGRAWAL</x:v>
      </x:c>
      <x:c r="F4577" t="str">
        <x:v>DISMISSED</x:v>
      </x:c>
      <x:c r="G4577" t="str">
        <x:v>https://indian-high-court-judgments.s3.ap-south-1.amazonaws.com/data/pdf/year=2026/court=22_18/bench=cghccisdb/CGHC010070062019_1_2026-03-27.pdf</x:v>
      </x:c>
    </x:row>
    <x:row r="4578">
      <x:c r="A4578" t="str">
        <x:v>CGHC010030432021</x:v>
      </x:c>
      <x:c r="B4578" t="str">
        <x:v>WPC/715/2021 of RUPESH KUMAR Vs STATE OF CHHATTISGARH</x:v>
      </x:c>
      <x:c r="C4578" t="str">
        <x:v>2026-04-09</x:v>
      </x:c>
      <x:c r="D4578" t="str">
        <x:v>High Court Of Chhattisgarh</x:v>
      </x:c>
      <x:c r="E4578" t="str">
        <x:v>HON'BLE SHRI JUSTICE AMITENDRA KISHORE PRASAD</x:v>
      </x:c>
      <x:c r="F4578" t="str">
        <x:v>DISPOSED OFF</x:v>
      </x:c>
      <x:c r="G4578" t="str">
        <x:v>https://indian-high-court-judgments.s3.ap-south-1.amazonaws.com/data/pdf/year=2026/court=22_18/bench=cghccisdb/CGHC010030432021_1_2026-04-10.pdf</x:v>
      </x:c>
    </x:row>
    <x:row r="4579">
      <x:c r="A4579" t="str">
        <x:v>CGHC010123252026</x:v>
      </x:c>
      <x:c r="B4579" t="str">
        <x:v>WPC/1443/2026 of DEENA NATH SAHU Vs STATE OF CHHATTISGARH</x:v>
      </x:c>
      <x:c r="C4579" t="str">
        <x:v>2026-03-31</x:v>
      </x:c>
      <x:c r="D4579" t="str">
        <x:v>High Court Of Chhattisgarh</x:v>
      </x:c>
      <x:c r="E4579" t="str">
        <x:v>HON'BLE SHRI JUSTICE NARESH KUMAR CHANDRAVANSHI</x:v>
      </x:c>
      <x:c r="F4579" t="str">
        <x:v>DISPOSED OFF</x:v>
      </x:c>
      <x:c r="G4579" t="str">
        <x:v>https://indian-high-court-judgments.s3.ap-south-1.amazonaws.com/data/pdf/year=2026/court=22_18/bench=cghccisdb/CGHC010123252026_1_2026-04-01.pdf</x:v>
      </x:c>
    </x:row>
    <x:row r="4580">
      <x:c r="A4580" t="str">
        <x:v>CGHC010539702025</x:v>
      </x:c>
      <x:c r="B4580" t="str">
        <x:v>WPCR/1/2026 of PRAHLAD SINGH THAKUR Vs STATE OF CHHATTISGARH</x:v>
      </x:c>
      <x:c r="C4580" t="str">
        <x:v>2026-01-06</x:v>
      </x:c>
      <x:c r="D4580" t="str">
        <x:v>High Court Of Chhattisgarh</x:v>
      </x:c>
      <x:c r="E4580" t="str">
        <x:v>HON'BLE THE CHIEF JUSTICE,HON'BLE SHRI JUSTICE ARVIND KUMAR VERMA</x:v>
      </x:c>
      <x:c r="F4580" t="str">
        <x:v>WITHDRAWN</x:v>
      </x:c>
      <x:c r="G4580" t="str">
        <x:v>https://indian-high-court-judgments.s3.ap-south-1.amazonaws.com/data/pdf/year=2026/court=22_18/bench=cghccisdb/CGHC010539702025_1_2026-01-07.pdf</x:v>
      </x:c>
    </x:row>
    <x:row r="4581">
      <x:c r="A4581" t="str">
        <x:v>CGHC010021292020</x:v>
      </x:c>
      <x:c r="B4581" t="str">
        <x:v>WPS/442/2020 of ANIL KUMAR PANDEY Vs STATE OF CHHATTISGARH</x:v>
      </x:c>
      <x:c r="C4581" t="str">
        <x:v>2026-02-10</x:v>
      </x:c>
      <x:c r="D4581" t="str">
        <x:v>High Court Of Chhattisgarh</x:v>
      </x:c>
      <x:c r="E4581" t="str">
        <x:v>HON'BLE SHRI  JUSTICE SANJAY K. AGRAWAL</x:v>
      </x:c>
      <x:c r="F4581" t="str">
        <x:v>DISMISSED</x:v>
      </x:c>
      <x:c r="G4581" t="str">
        <x:v>https://indian-high-court-judgments.s3.ap-south-1.amazonaws.com/data/pdf/year=2026/court=22_18/bench=cghccisdb/CGHC010021292020_1_2026-02-11.pdf</x:v>
      </x:c>
    </x:row>
    <x:row r="4582">
      <x:c r="A4582" t="str">
        <x:v>CGHC010388052025</x:v>
      </x:c>
      <x:c r="B4582" t="str">
        <x:v>WPS/10768/2025 of DR. MONIKA MAHILONG Vs STATE OF CHHATTISGARH</x:v>
      </x:c>
      <x:c r="C4582" t="str">
        <x:v>2026-03-17</x:v>
      </x:c>
      <x:c r="D4582" t="str">
        <x:v>High Court Of Chhattisgarh</x:v>
      </x:c>
      <x:c r="E4582" t="str">
        <x:v>HON'BLE SHRI JUSTICE PARTH PRATEEM SAHU</x:v>
      </x:c>
      <x:c r="F4582" t="str">
        <x:v>WITHDRAWN</x:v>
      </x:c>
      <x:c r="G4582" t="str">
        <x:v>https://indian-high-court-judgments.s3.ap-south-1.amazonaws.com/data/pdf/year=2026/court=22_18/bench=cghccisdb/CGHC010388052025_1_2026-03-18.pdf</x:v>
      </x:c>
    </x:row>
    <x:row r="4583">
      <x:c r="A4583" t="str">
        <x:v>CGHC010148872022</x:v>
      </x:c>
      <x:c r="B4583" t="str">
        <x:v>WPS/3667/2022 of SMT. BHARTI DEEWAN Vs STATE OF CHHATTISGARH</x:v>
      </x:c>
      <x:c r="C4583" t="str">
        <x:v>2026-04-08</x:v>
      </x:c>
      <x:c r="D4583" t="str">
        <x:v>High Court Of Chhattisgarh</x:v>
      </x:c>
      <x:c r="E4583" t="str">
        <x:v>HON'BLE SHRI JUSTICE RAKESH MOHAN PANDEY</x:v>
      </x:c>
      <x:c r="F4583" t="str">
        <x:v>DISMISSED</x:v>
      </x:c>
      <x:c r="G4583" t="str">
        <x:v>https://indian-high-court-judgments.s3.ap-south-1.amazonaws.com/data/pdf/year=2026/court=22_18/bench=cghccisdb/CGHC010148872022_1_2026-04-09.pdf</x:v>
      </x:c>
    </x:row>
    <x:row r="4584">
      <x:c r="A4584" t="str">
        <x:v>CGHC010357002024</x:v>
      </x:c>
      <x:c r="B4584" t="str">
        <x:v>CR/181/2024 of SBI GENERAL INSURANCE COMPANY LIMITED, Vs HEMWATI EKKA</x:v>
      </x:c>
      <x:c r="C4584" t="str">
        <x:v>2026-03-26</x:v>
      </x:c>
      <x:c r="D4584" t="str">
        <x:v>High Court Of Chhattisgarh</x:v>
      </x:c>
      <x:c r="E4584" t="str">
        <x:v>HON'BLE SHRI JUSTICE AMITENDRA KISHORE PRASAD</x:v>
      </x:c>
      <x:c r="F4584" t="str">
        <x:v>INFRUCTUOUS</x:v>
      </x:c>
      <x:c r="G4584" t="str">
        <x:v>https://indian-high-court-judgments.s3.ap-south-1.amazonaws.com/data/pdf/year=2026/court=22_18/bench=cghccisdb/CGHC010357002024_1_2026-03-27.pdf</x:v>
      </x:c>
    </x:row>
    <x:row r="4585">
      <x:c r="A4585" t="str">
        <x:v>CGHC010232692024</x:v>
      </x:c>
      <x:c r="B4585" t="str">
        <x:v>MCC/643/2024 of CHHATTISGARH RAJYA GRAMIN BANK Vs ASHWINI KUMAR KURRE</x:v>
      </x:c>
      <x:c r="C4585" t="str">
        <x:v>2026-03-26</x:v>
      </x:c>
      <x:c r="D4585" t="str">
        <x:v>High Court Of Chhattisgarh</x:v>
      </x:c>
      <x:c r="E4585" t="str">
        <x:v>HON'BLE SHRI JUSTICE NARENDRA KUMAR VYAS</x:v>
      </x:c>
      <x:c r="F4585" t="str">
        <x:v>DISPOSED OFF</x:v>
      </x:c>
      <x:c r="G4585" t="str">
        <x:v>https://indian-high-court-judgments.s3.ap-south-1.amazonaws.com/data/pdf/year=2026/court=22_18/bench=cghccisdb/CGHC010232692024_1_2026-03-27.pdf</x:v>
      </x:c>
    </x:row>
    <x:row r="4586">
      <x:c r="A4586" t="str">
        <x:v>CGHC010525102025</x:v>
      </x:c>
      <x:c r="B4586" t="str">
        <x:v>CRA/131/2026 of SHIDDHARTH @ SHIDDHANT SHARMA Vs STATE OF CHHATTISGARH</x:v>
      </x:c>
      <x:c r="C4586" t="str">
        <x:v>2026-02-09</x:v>
      </x:c>
      <x:c r="D4586" t="str">
        <x:v>High Court Of Chhattisgarh</x:v>
      </x:c>
      <x:c r="E4586" t="str">
        <x:v>HON'BLE SHRI JUSTICE SANJAY KUMAR JAISWAL</x:v>
      </x:c>
      <x:c r="F4586" t="str">
        <x:v>REJECTED</x:v>
      </x:c>
      <x:c r="G4586" t="str">
        <x:v>https://indian-high-court-judgments.s3.ap-south-1.amazonaws.com/data/pdf/year=2026/court=22_18/bench=cghccisdb/CGHC010525102025_1_2026-02-10.pdf</x:v>
      </x:c>
    </x:row>
    <x:row r="4587">
      <x:c r="A4587" t="str">
        <x:v>CGHC010134172026</x:v>
      </x:c>
      <x:c r="B4587" t="str">
        <x:v>WPS/3171/2026 of DINESH SAHU Vs STATE OF CHHATTISGARH</x:v>
      </x:c>
      <x:c r="C4587" t="str">
        <x:v>2026-04-09</x:v>
      </x:c>
      <x:c r="D4587" t="str">
        <x:v>High Court Of Chhattisgarh</x:v>
      </x:c>
      <x:c r="E4587" t="str">
        <x:v>HON'BLE SHRI JUSTICE PARTH PRATEEM SAHU</x:v>
      </x:c>
      <x:c r="F4587" t="str">
        <x:v>DISPOSED OFF</x:v>
      </x:c>
      <x:c r="G4587" t="str">
        <x:v>https://indian-high-court-judgments.s3.ap-south-1.amazonaws.com/data/pdf/year=2026/court=22_18/bench=cghccisdb/CGHC010134172026_1_2026-04-10.pdf</x:v>
      </x:c>
    </x:row>
    <x:row r="4588">
      <x:c r="A4588" t="str">
        <x:v>CGHC010135662021</x:v>
      </x:c>
      <x:c r="B4588" t="str">
        <x:v>WPS/2952/2021 of JHARI RAM YADAV Vs STATE OF CHHATTISGARH</x:v>
      </x:c>
      <x:c r="C4588" t="str">
        <x:v>2026-03-26</x:v>
      </x:c>
      <x:c r="D4588" t="str">
        <x:v>High Court Of Chhattisgarh</x:v>
      </x:c>
      <x:c r="E4588" t="str">
        <x:v>HON'BLE SHRI JUSTICE RAKESH MOHAN PANDEY</x:v>
      </x:c>
      <x:c r="F4588" t="str">
        <x:v>DISPOSED OFF</x:v>
      </x:c>
      <x:c r="G4588" t="str">
        <x:v>https://indian-high-court-judgments.s3.ap-south-1.amazonaws.com/data/pdf/year=2026/court=22_18/bench=cghccisdb/CGHC010135662021_1_2026-03-27.pdf</x:v>
      </x:c>
    </x:row>
    <x:row r="4589">
      <x:c r="A4589" t="str">
        <x:v>CGHC010098292026</x:v>
      </x:c>
      <x:c r="B4589" t="str">
        <x:v>CRMP/865/2026 of AMAN RAMTEKE Vs STATE OF CHHATTISGARH</x:v>
      </x:c>
      <x:c r="C4589" t="str">
        <x:v>2026-04-09</x:v>
      </x:c>
      <x:c r="D4589" t="str">
        <x:v>High Court Of Chhattisgarh</x:v>
      </x:c>
      <x:c r="E4589" t="str">
        <x:v>HON'BLE SHRI JUSTICE SANJAY KUMAR JAISWAL</x:v>
      </x:c>
      <x:c r="F4589" t="str">
        <x:v>DISMISSED</x:v>
      </x:c>
      <x:c r="G4589" t="str">
        <x:v>https://indian-high-court-judgments.s3.ap-south-1.amazonaws.com/data/pdf/year=2026/court=22_18/bench=cghccisdb/CGHC010098292026_1_2026-04-10.pdf</x:v>
      </x:c>
    </x:row>
    <x:row r="4590">
      <x:c r="A4590" t="str">
        <x:v>CGHC010212462025</x:v>
      </x:c>
      <x:c r="B4590" t="str">
        <x:v>WPS/5063/2025 of SATISH KUMAR SAHU Vs STATE OF CHHATTISGARH</x:v>
      </x:c>
      <x:c r="C4590" t="str">
        <x:v>2026-03-26</x:v>
      </x:c>
      <x:c r="D4590" t="str">
        <x:v>High Court Of Chhattisgarh</x:v>
      </x:c>
      <x:c r="E4590" t="str">
        <x:v>HON'BLE SHRI JUSTICE PARTH PRATEEM SAHU</x:v>
      </x:c>
      <x:c r="F4590" t="str">
        <x:v>DISPOSED OFF</x:v>
      </x:c>
      <x:c r="G4590" t="str">
        <x:v>https://indian-high-court-judgments.s3.ap-south-1.amazonaws.com/data/pdf/year=2026/court=22_18/bench=cghccisdb/CGHC010212462025_1_2026-03-27.pdf</x:v>
      </x:c>
    </x:row>
    <x:row r="4591">
      <x:c r="A4591" t="str">
        <x:v>CGHC010157492020</x:v>
      </x:c>
      <x:c r="B4591" t="str">
        <x:v>REVP/109/2020 of MADHUSUDAN S/O SUNDAR SAI (DEAD) THROUGH LEGAL HEIR Vs PRATAP SINGH RATHIYA (DEAD) THROUGH LEGAL HEIRS</x:v>
      </x:c>
      <x:c r="C4591" t="str">
        <x:v>2026-03-17</x:v>
      </x:c>
      <x:c r="D4591" t="str">
        <x:v>High Court Of Chhattisgarh</x:v>
      </x:c>
      <x:c r="E4591" t="str">
        <x:v>HON'BLE SHRI  JUSTICE SANJAY K. AGRAWAL</x:v>
      </x:c>
      <x:c r="F4591" t="str">
        <x:v>DISMISSED</x:v>
      </x:c>
      <x:c r="G4591" t="str">
        <x:v>https://indian-high-court-judgments.s3.ap-south-1.amazonaws.com/data/pdf/year=2026/court=22_18/bench=cghccisdb/CGHC010157492020_1_2026-03-18.pdf</x:v>
      </x:c>
    </x:row>
    <x:row r="4592">
      <x:c r="A4592" t="str">
        <x:v>CGHC010091112026</x:v>
      </x:c>
      <x:c r="B4592" t="str">
        <x:v>WPS/2391/2026 of SUBELAL BARIHA Vs STATE OF CHHATTISGARH</x:v>
      </x:c>
      <x:c r="C4592" t="str">
        <x:v>2026-03-12</x:v>
      </x:c>
      <x:c r="D4592" t="str">
        <x:v>High Court Of Chhattisgarh</x:v>
      </x:c>
      <x:c r="E4592" t="str">
        <x:v>HON'BLE SHRI JUSTICE PARTH PRATEEM SAHU</x:v>
      </x:c>
      <x:c r="F4592" t="str">
        <x:v>DISPOSED OFF</x:v>
      </x:c>
      <x:c r="G4592" t="str">
        <x:v>https://indian-high-court-judgments.s3.ap-south-1.amazonaws.com/data/pdf/year=2026/court=22_18/bench=cghccisdb/CGHC010091112026_1_2026-03-13.pdf</x:v>
      </x:c>
    </x:row>
    <x:row r="4593">
      <x:c r="A4593" t="str">
        <x:v>CGHC010106072026</x:v>
      </x:c>
      <x:c r="B4593" t="str">
        <x:v>WPS/2807/2026 of BASANT KUMAR PATEL Vs STATE OF CHHATTISGARH</x:v>
      </x:c>
      <x:c r="C4593" t="str">
        <x:v>2026-03-26</x:v>
      </x:c>
      <x:c r="D4593" t="str">
        <x:v>High Court Of Chhattisgarh</x:v>
      </x:c>
      <x:c r="E4593" t="str">
        <x:v>HON'BLE SHRI JUSTICE PARTH PRATEEM SAHU</x:v>
      </x:c>
      <x:c r="F4593" t="str">
        <x:v>DISPOSED OFF</x:v>
      </x:c>
      <x:c r="G4593" t="str">
        <x:v>https://indian-high-court-judgments.s3.ap-south-1.amazonaws.com/data/pdf/year=2026/court=22_18/bench=cghccisdb/CGHC010106072026_1_2026-03-27.pdf</x:v>
      </x:c>
    </x:row>
    <x:row r="4594">
      <x:c r="A4594" t="str">
        <x:v>CGHC010002072026</x:v>
      </x:c>
      <x:c r="B4594" t="str">
        <x:v>WPC/139/2026 of HEMANT KUMAR PATEL Vs STATE OF CHHATTISGARH</x:v>
      </x:c>
      <x:c r="C4594" t="str">
        <x:v>2026-04-21</x:v>
      </x:c>
      <x:c r="D4594" t="str">
        <x:v>High Court Of Chhattisgarh</x:v>
      </x:c>
      <x:c r="E4594" t="str">
        <x:v>HON'BLE SHRI JUSTICE AMITENDRA KISHORE PRASAD</x:v>
      </x:c>
      <x:c r="F4594" t="str">
        <x:v>DISPOSED OFF</x:v>
      </x:c>
      <x:c r="G4594" t="str">
        <x:v>https://indian-high-court-judgments.s3.ap-south-1.amazonaws.com/data/pdf/year=2026/court=22_18/bench=cghccisdb/CGHC010002072026_1_2026-04-22.pdf</x:v>
      </x:c>
    </x:row>
    <x:row r="4595">
      <x:c r="A4595" t="str">
        <x:v>CGHC010125662026</x:v>
      </x:c>
      <x:c r="B4595" t="str">
        <x:v>CRR/493/2026 of NEHRULAL SEN Vs SMT. MAMTA SEN</x:v>
      </x:c>
      <x:c r="C4595" t="str">
        <x:v>2026-04-14</x:v>
      </x:c>
      <x:c r="D4595" t="str">
        <x:v>High Court Of Chhattisgarh</x:v>
      </x:c>
      <x:c r="E4595" t="str">
        <x:v>HON'BLE SHRI JUSTICE SANJAY KUMAR JAISWAL</x:v>
      </x:c>
      <x:c r="F4595" t="str">
        <x:v>DISMISSED</x:v>
      </x:c>
      <x:c r="G4595" t="str">
        <x:v>https://indian-high-court-judgments.s3.ap-south-1.amazonaws.com/data/pdf/year=2026/court=22_18/bench=cghccisdb/CGHC010125662026_1_2026-04-15.pdf</x:v>
      </x:c>
    </x:row>
    <x:row r="4596">
      <x:c r="A4596" t="str">
        <x:v>CGHC010298542021</x:v>
      </x:c>
      <x:c r="B4596" t="str">
        <x:v>WPS/6307/2021 of KALPANA DAHARIYA Vs STATE OF CHHATTISGARH</x:v>
      </x:c>
      <x:c r="C4596" t="str">
        <x:v>2026-04-15</x:v>
      </x:c>
      <x:c r="D4596" t="str">
        <x:v>High Court Of Chhattisgarh</x:v>
      </x:c>
      <x:c r="E4596" t="str">
        <x:v>HON'BLE SHRI JUSTICE RAKESH MOHAN PANDEY</x:v>
      </x:c>
      <x:c r="F4596" t="str">
        <x:v>DISMISSED</x:v>
      </x:c>
      <x:c r="G4596" t="str">
        <x:v>https://indian-high-court-judgments.s3.ap-south-1.amazonaws.com/data/pdf/year=2026/court=22_18/bench=cghccisdb/CGHC010298542021_1_2026-04-16.pdf</x:v>
      </x:c>
    </x:row>
    <x:row r="4597">
      <x:c r="A4597" t="str">
        <x:v>CGHC010205852023</x:v>
      </x:c>
      <x:c r="B4597" t="str">
        <x:v>FA(MAT)/178/2023 of SMT. HUMIKA TAMRAKAR Vs SHIR NITESH KUMAR TAMRAKAR</x:v>
      </x:c>
      <x:c r="C4597" t="str">
        <x:v>2026-01-06</x:v>
      </x:c>
      <x:c r="D4597" t="str">
        <x:v>High Court Of Chhattisgarh</x:v>
      </x:c>
      <x:c r="E4597" t="str">
        <x:v>HON'BLE SMT. JUSTICE RAJANI DUBEY,HON'BLE SHRI JUSTICE AMITENDRA KISHORE PRASAD</x:v>
      </x:c>
      <x:c r="F4597" t="str">
        <x:v>ALLOWED</x:v>
      </x:c>
      <x:c r="G4597" t="str">
        <x:v>https://indian-high-court-judgments.s3.ap-south-1.amazonaws.com/data/pdf/year=2026/court=22_18/bench=cghccisdb/CGHC010205852023_1_2026-01-07.pdf</x:v>
      </x:c>
    </x:row>
    <x:row r="4598">
      <x:c r="A4598" t="str">
        <x:v>CGHC010079422023</x:v>
      </x:c>
      <x:c r="B4598" t="str">
        <x:v>CRA/614/2023 of BABLU KALMOOM Vs STATE OF CHHATTISGARH</x:v>
      </x:c>
      <x:c r="C4598" t="str">
        <x:v>2026-04-08</x:v>
      </x:c>
      <x:c r="D4598" t="str">
        <x:v>High Court Of Chhattisgarh</x:v>
      </x:c>
      <x:c r="E4598" t="str">
        <x:v>HON'BLE THE CHIEF JUSTICE,HON'BLE SHRI JUSTICE RAVINDRA KUMAR AGRAWAL</x:v>
      </x:c>
      <x:c r="F4598" t="str">
        <x:v>DISMISSED</x:v>
      </x:c>
      <x:c r="G4598" t="str">
        <x:v>https://indian-high-court-judgments.s3.ap-south-1.amazonaws.com/data/pdf/year=2026/court=22_18/bench=cghccisdb/CGHC010079422023_1_2026-04-09.pdf</x:v>
      </x:c>
    </x:row>
    <x:row r="4599">
      <x:c r="A4599" t="str">
        <x:v>CGHC010286792024</x:v>
      </x:c>
      <x:c r="B4599" t="str">
        <x:v>WPS/5136/2024 of T.P. GUPTA Vs CHHATTISGARH STATE POWER GENERATION COMPANY LIMITED</x:v>
      </x:c>
      <x:c r="C4599" t="str">
        <x:v>2026-01-01</x:v>
      </x:c>
      <x:c r="D4599" t="str">
        <x:v>High Court Of Chhattisgarh</x:v>
      </x:c>
      <x:c r="E4599" t="str">
        <x:v>HON'BLE SHRI JUSTICE NARENDRA KUMAR VYAS</x:v>
      </x:c>
      <x:c r="F4599" t="str">
        <x:v>DISMISSED</x:v>
      </x:c>
      <x:c r="G4599" t="str">
        <x:v>https://indian-high-court-judgments.s3.ap-south-1.amazonaws.com/data/pdf/year=2026/court=22_18/bench=cghccisdb/CGHC010286792024_1_2026-01-02.pdf</x:v>
      </x:c>
    </x:row>
    <x:row r="4600">
      <x:c r="A4600" t="str">
        <x:v>CGHC010116572026</x:v>
      </x:c>
      <x:c r="B4600" t="str">
        <x:v>MCRC/2890/2026 of LUCKY PRASAD Vs STATE OF CHHATTISGARH</x:v>
      </x:c>
      <x:c r="C4600" t="str">
        <x:v>2026-04-29</x:v>
      </x:c>
      <x:c r="D4600" t="str">
        <x:v>High Court Of Chhattisgarh</x:v>
      </x:c>
      <x:c r="E4600" t="str">
        <x:v>HON'BLE THE CHIEF JUSTICE</x:v>
      </x:c>
      <x:c r="F4600" t="str">
        <x:v>ALLOWED</x:v>
      </x:c>
      <x:c r="G4600" t="str">
        <x:v>https://indian-high-court-judgments.s3.ap-south-1.amazonaws.com/data/pdf/year=2026/court=22_18/bench=cghccisdb/CGHC010116572026_1_2026-04-30.pdf</x:v>
      </x:c>
    </x:row>
    <x:row r="4601">
      <x:c r="A4601" t="str">
        <x:v>CGHC010018052023</x:v>
      </x:c>
      <x:c r="B4601" t="str">
        <x:v>WPC/359/2023 of LALMAN Vs STATE OF CHHATTISGARH</x:v>
      </x:c>
      <x:c r="C4601" t="str">
        <x:v>2026-04-29</x:v>
      </x:c>
      <x:c r="D4601" t="str">
        <x:v>High Court Of Chhattisgarh</x:v>
      </x:c>
      <x:c r="E4601" t="str">
        <x:v>HON'BLE SHRI JUSTICE AMITENDRA KISHORE PRASAD</x:v>
      </x:c>
      <x:c r="F4601" t="str">
        <x:v>DISPOSED OFF</x:v>
      </x:c>
      <x:c r="G4601" t="str">
        <x:v>https://indian-high-court-judgments.s3.ap-south-1.amazonaws.com/data/pdf/year=2026/court=22_18/bench=cghccisdb/CGHC010018052023_1_2026-04-30.pdf</x:v>
      </x:c>
    </x:row>
    <x:row r="4602">
      <x:c r="A4602" t="str">
        <x:v>CGHC010535732025</x:v>
      </x:c>
      <x:c r="B4602" t="str">
        <x:v>MCRC/10464/2025 of CHANDRAKALA SAHU Vs STATE OF CHHATTISGARH</x:v>
      </x:c>
      <x:c r="C4602" t="str">
        <x:v>2026-02-05</x:v>
      </x:c>
      <x:c r="D4602" t="str">
        <x:v>High Court Of Chhattisgarh</x:v>
      </x:c>
      <x:c r="E4602" t="str">
        <x:v>HON'BLE SHRI JUSTICE PARTH PRATEEM SAHU</x:v>
      </x:c>
      <x:c r="F4602" t="str">
        <x:v>ALLOWED</x:v>
      </x:c>
      <x:c r="G4602" t="str">
        <x:v>https://indian-high-court-judgments.s3.ap-south-1.amazonaws.com/data/pdf/year=2026/court=22_18/bench=cghccisdb/CGHC010535732025_1_2026-02-06.pdf</x:v>
      </x:c>
    </x:row>
    <x:row r="4603">
      <x:c r="A4603" t="str">
        <x:v>CGHC010040482023</x:v>
      </x:c>
      <x:c r="B4603" t="str">
        <x:v>WPS/992/2023 of CHANDRASHEKHAR BELCHANDAN Vs COMMISSIONER, CHHATTISGARH HOUSING BOARD</x:v>
      </x:c>
      <x:c r="C4603" t="str">
        <x:v>2026-02-10</x:v>
      </x:c>
      <x:c r="D4603" t="str">
        <x:v>High Court Of Chhattisgarh</x:v>
      </x:c>
      <x:c r="E4603" t="str">
        <x:v>HON'BLE SHRI JUSTICE SACHIN SINGH RAJPUT</x:v>
      </x:c>
      <x:c r="F4603" t="str">
        <x:v>DISPOSED OFF</x:v>
      </x:c>
      <x:c r="G4603" t="str">
        <x:v>https://indian-high-court-judgments.s3.ap-south-1.amazonaws.com/data/pdf/year=2026/court=22_18/bench=cghccisdb/CGHC010040482023_1_2026-02-11.pdf</x:v>
      </x:c>
    </x:row>
    <x:row r="4604">
      <x:c r="A4604" t="str">
        <x:v>CGHC010533182025</x:v>
      </x:c>
      <x:c r="B4604" t="str">
        <x:v>WPC/6688/2025 of SATPAL SINGH SALUJA Vs STATE OF CHHATTISGARH</x:v>
      </x:c>
      <x:c r="C4604" t="str">
        <x:v>2026-01-04</x:v>
      </x:c>
      <x:c r="D4604" t="str">
        <x:v>High Court Of Chhattisgarh</x:v>
      </x:c>
      <x:c r="E4604" t="str">
        <x:v>HON'BLE SHRI JUSTICE NARENDRA KUMAR VYAS</x:v>
      </x:c>
      <x:c r="F4604" t="str">
        <x:v>DISPOSED OFF</x:v>
      </x:c>
      <x:c r="G4604" t="str">
        <x:v>https://indian-high-court-judgments.s3.ap-south-1.amazonaws.com/data/pdf/year=2026/court=22_18/bench=cghccisdb/CGHC010533182025_1_2026-01-05.pdf</x:v>
      </x:c>
    </x:row>
    <x:row r="4605">
      <x:c r="A4605" t="str">
        <x:v>CGHC010414582024</x:v>
      </x:c>
      <x:c r="B4605" t="str">
        <x:v>WPS/7896/2024 of SIDDHARTH BHARTI Vs STATE OF CHHATTISGARH</x:v>
      </x:c>
      <x:c r="C4605" t="str">
        <x:v>2026-04-20</x:v>
      </x:c>
      <x:c r="D4605" t="str">
        <x:v>High Court Of Chhattisgarh</x:v>
      </x:c>
      <x:c r="E4605" t="str">
        <x:v>HON'BLE SHRI JUSTICE PARTH PRATEEM SAHU</x:v>
      </x:c>
      <x:c r="F4605" t="str">
        <x:v>DISPOSED OFF</x:v>
      </x:c>
      <x:c r="G4605" t="str">
        <x:v>https://indian-high-court-judgments.s3.ap-south-1.amazonaws.com/data/pdf/year=2026/court=22_18/bench=cghccisdb/CGHC010414582024_1_2026-04-21.pdf</x:v>
      </x:c>
    </x:row>
    <x:row r="4606">
      <x:c r="A4606" t="str">
        <x:v>CGHC010262592020</x:v>
      </x:c>
      <x:c r="B4606" t="str">
        <x:v>MAC/1152/2020 of AJAY KUMAR TANDON Vs PRAVEEN KUMAR SHRIVAS</x:v>
      </x:c>
      <x:c r="C4606" t="str">
        <x:v>2026-03-29</x:v>
      </x:c>
      <x:c r="D4606" t="str">
        <x:v>High Court Of Chhattisgarh</x:v>
      </x:c>
      <x:c r="E4606" t="str">
        <x:v>HON'BLE SHRI  JUSTICE SANJAY K. AGRAWAL</x:v>
      </x:c>
      <x:c r="F4606" t="str">
        <x:v>ALLOWED</x:v>
      </x:c>
      <x:c r="G4606" t="str">
        <x:v>https://indian-high-court-judgments.s3.ap-south-1.amazonaws.com/data/pdf/year=2026/court=22_18/bench=cghccisdb/CGHC010262592020_1_2026-03-30.pdf</x:v>
      </x:c>
    </x:row>
    <x:row r="4607">
      <x:c r="A4607" t="str">
        <x:v>CGHC010089082026</x:v>
      </x:c>
      <x:c r="B4607" t="str">
        <x:v>WPS/2258/2026 of SHIV KUMAR SINGH Vs THE STATE OF CHHATTISGARH</x:v>
      </x:c>
      <x:c r="C4607" t="str">
        <x:v>2026-03-09</x:v>
      </x:c>
      <x:c r="D4607" t="str">
        <x:v>High Court Of Chhattisgarh</x:v>
      </x:c>
      <x:c r="E4607" t="str">
        <x:v>HON'BLE SHRI JUSTICE PARTH PRATEEM SAHU</x:v>
      </x:c>
      <x:c r="F4607" t="str">
        <x:v>DISPOSED OFF</x:v>
      </x:c>
      <x:c r="G4607" t="str">
        <x:v>https://indian-high-court-judgments.s3.ap-south-1.amazonaws.com/data/pdf/year=2026/court=22_18/bench=cghccisdb/CGHC010089082026_1_2026-03-10.pdf</x:v>
      </x:c>
    </x:row>
    <x:row r="4608">
      <x:c r="A4608" t="str">
        <x:v>CGHC010382232018</x:v>
      </x:c>
      <x:c r="B4608" t="str">
        <x:v>WPS/8008/2018 of SMT. MONIKA BENJAMIN ( Died Through Lrs) Vs STATE OF CHHATTISGARH</x:v>
      </x:c>
      <x:c r="C4608" t="str">
        <x:v>2026-04-19</x:v>
      </x:c>
      <x:c r="D4608" t="str">
        <x:v>High Court Of Chhattisgarh</x:v>
      </x:c>
      <x:c r="E4608" t="str">
        <x:v>HON'BLE SHRI JUSTICE RAKESH MOHAN PANDEY</x:v>
      </x:c>
      <x:c r="F4608" t="str">
        <x:v>DISPOSED OFF</x:v>
      </x:c>
      <x:c r="G4608" t="str">
        <x:v>https://indian-high-court-judgments.s3.ap-south-1.amazonaws.com/data/pdf/year=2026/court=22_18/bench=cghccisdb/CGHC010382232018_1_2026-04-20.pdf</x:v>
      </x:c>
    </x:row>
    <x:row r="4609">
      <x:c r="A4609" t="str">
        <x:v>CGHC010142652019</x:v>
      </x:c>
      <x:c r="B4609" t="str">
        <x:v>MAC/829/2019 of Smt. Tarawati Vs Jusef Bek</x:v>
      </x:c>
      <x:c r="C4609" t="str">
        <x:v>2026-04-29</x:v>
      </x:c>
      <x:c r="D4609" t="str">
        <x:v>High Court Of Chhattisgarh</x:v>
      </x:c>
      <x:c r="E4609" t="str">
        <x:v>HON'BLE SHRI  JUSTICE SANJAY K. AGRAWAL</x:v>
      </x:c>
      <x:c r="F4609" t="str">
        <x:v>PARTLY ALLOWED</x:v>
      </x:c>
      <x:c r="G4609" t="str">
        <x:v>https://indian-high-court-judgments.s3.ap-south-1.amazonaws.com/data/pdf/year=2026/court=22_18/bench=cghccisdb/CGHC010142652019_1_2026-04-30.pdf</x:v>
      </x:c>
    </x:row>
    <x:row r="4610">
      <x:c r="A4610" t="str">
        <x:v>CGHC010334452019</x:v>
      </x:c>
      <x:c r="B4610" t="str">
        <x:v>CRMP/2277/2019 of SHAMBHU SINGH Vs CHOLAMANDALUM INVESTMENT AND FINANCE COMPANY LTD.</x:v>
      </x:c>
      <x:c r="C4610" t="str">
        <x:v>2026-04-29</x:v>
      </x:c>
      <x:c r="D4610" t="str">
        <x:v>High Court Of Chhattisgarh</x:v>
      </x:c>
      <x:c r="E4610" t="str">
        <x:v>HON'BLE SHRI JUSTICE RADHAKISHAN AGRAWAL</x:v>
      </x:c>
      <x:c r="F4610" t="str">
        <x:v>NON PROSECUTION</x:v>
      </x:c>
      <x:c r="G4610" t="str">
        <x:v>https://indian-high-court-judgments.s3.ap-south-1.amazonaws.com/data/pdf/year=2026/court=22_18/bench=cghccisdb/CGHC010334452019_1_2026-04-30.pdf</x:v>
      </x:c>
    </x:row>
    <x:row r="4611">
      <x:c r="A4611" t="str">
        <x:v>CGHC010005572015</x:v>
      </x:c>
      <x:c r="B4611" t="str">
        <x:v>ACQA/35/2015 of Kanchan Sonwani Minor Vs State Of Chhattisgarh And Anr.</x:v>
      </x:c>
      <x:c r="C4611" t="str">
        <x:v>2026-03-11</x:v>
      </x:c>
      <x:c r="D4611" t="str">
        <x:v>High Court Of Chhattisgarh</x:v>
      </x:c>
      <x:c r="E4611" t="str">
        <x:v>HON'BLE SHRI JUSTICE SANJAY AGRAWAL,HON'BLE SHRI JUSTICE AMITENDRA KISHORE PRASAD</x:v>
      </x:c>
      <x:c r="F4611" t="str">
        <x:v>DISMISSED</x:v>
      </x:c>
      <x:c r="G4611" t="str">
        <x:v>https://indian-high-court-judgments.s3.ap-south-1.amazonaws.com/data/pdf/year=2026/court=22_18/bench=cghccisdb/CGHC010005572015_1_2026-03-12.pdf</x:v>
      </x:c>
    </x:row>
    <x:row r="4612">
      <x:c r="A4612" t="str">
        <x:v>CGHC010007732021</x:v>
      </x:c>
      <x:c r="B4612" t="str">
        <x:v>MAC/53/2021 of PAWAN SAI Vs PRABHU BHUIYA</x:v>
      </x:c>
      <x:c r="C4612" t="str">
        <x:v>2026-04-05</x:v>
      </x:c>
      <x:c r="D4612" t="str">
        <x:v>High Court Of Chhattisgarh</x:v>
      </x:c>
      <x:c r="E4612" t="str">
        <x:v>HON'BLE SHRI JUSTICE SACHIN SINGH RAJPUT</x:v>
      </x:c>
      <x:c r="F4612" t="str">
        <x:v>PARTLY ALLOWED</x:v>
      </x:c>
      <x:c r="G4612" t="str">
        <x:v>https://indian-high-court-judgments.s3.ap-south-1.amazonaws.com/data/pdf/year=2026/court=22_18/bench=cghccisdb/CGHC010007732021_1_2026-04-06.pdf</x:v>
      </x:c>
    </x:row>
    <x:row r="4613">
      <x:c r="A4613" t="str">
        <x:v>CGHC010089732026</x:v>
      </x:c>
      <x:c r="B4613" t="str">
        <x:v>MCRCA/394/2026 of ALAM SHAH Vs STATE OF CHHATTISGARH</x:v>
      </x:c>
      <x:c r="C4613" t="str">
        <x:v>2026-03-12</x:v>
      </x:c>
      <x:c r="D4613" t="str">
        <x:v>High Court Of Chhattisgarh</x:v>
      </x:c>
      <x:c r="E4613" t="str">
        <x:v>HON'BLE THE CHIEF JUSTICE</x:v>
      </x:c>
      <x:c r="F4613" t="str">
        <x:v>ALLOWED</x:v>
      </x:c>
      <x:c r="G4613" t="str">
        <x:v>https://indian-high-court-judgments.s3.ap-south-1.amazonaws.com/data/pdf/year=2026/court=22_18/bench=cghccisdb/CGHC010089732026_1_2026-03-13.pdf</x:v>
      </x:c>
    </x:row>
    <x:row r="4614">
      <x:c r="A4614" t="str">
        <x:v>CGHC010219532022</x:v>
      </x:c>
      <x:c r="B4614" t="str">
        <x:v>WPS/4649/2022 of DILBAHAL RAM Vs STATE OF CHHATTISGARH</x:v>
      </x:c>
      <x:c r="C4614" t="str">
        <x:v>2026-04-19</x:v>
      </x:c>
      <x:c r="D4614" t="str">
        <x:v>High Court Of Chhattisgarh</x:v>
      </x:c>
      <x:c r="E4614" t="str">
        <x:v>HON'BLE SHRI JUSTICE RAKESH MOHAN PANDEY</x:v>
      </x:c>
      <x:c r="F4614" t="str">
        <x:v>DISMISSED</x:v>
      </x:c>
      <x:c r="G4614" t="str">
        <x:v>https://indian-high-court-judgments.s3.ap-south-1.amazonaws.com/data/pdf/year=2026/court=22_18/bench=cghccisdb/CGHC010219532022_1_2026-04-20.pdf</x:v>
      </x:c>
    </x:row>
    <x:row r="4615">
      <x:c r="A4615" t="str">
        <x:v>CGHC010008952019</x:v>
      </x:c>
      <x:c r="B4615" t="str">
        <x:v>MAC/88/2019 of SMT. MANTI NETAM Vs CHANDAKARAMU NAIDU</x:v>
      </x:c>
      <x:c r="C4615" t="str">
        <x:v>2026-04-05</x:v>
      </x:c>
      <x:c r="D4615" t="str">
        <x:v>High Court Of Chhattisgarh</x:v>
      </x:c>
      <x:c r="E4615" t="str">
        <x:v>HON'BLE SHRI  JUSTICE SANJAY K. AGRAWAL</x:v>
      </x:c>
      <x:c r="F4615" t="str">
        <x:v>PARTLY ALLOWED</x:v>
      </x:c>
      <x:c r="G4615" t="str">
        <x:v>https://indian-high-court-judgments.s3.ap-south-1.amazonaws.com/data/pdf/year=2026/court=22_18/bench=cghccisdb/CGHC010008952019_1_2026-04-06.pdf</x:v>
      </x:c>
    </x:row>
    <x:row r="4616">
      <x:c r="A4616" t="str">
        <x:v>CGHC010121602026</x:v>
      </x:c>
      <x:c r="B4616" t="str">
        <x:v>CRMP/877/2026 of DUSHYANT KUMAR SINGH Vs SWASTIK ENGINEERS AND BUILDERS,</x:v>
      </x:c>
      <x:c r="C4616" t="str">
        <x:v>2026-03-29</x:v>
      </x:c>
      <x:c r="D4616" t="str">
        <x:v>High Court Of Chhattisgarh</x:v>
      </x:c>
      <x:c r="E4616" t="str">
        <x:v>HON'BLE SHRI JUSTICE ARVIND KUMAR VERMA</x:v>
      </x:c>
      <x:c r="F4616" t="str">
        <x:v>DISPOSED OFF</x:v>
      </x:c>
      <x:c r="G4616" t="str">
        <x:v>https://indian-high-court-judgments.s3.ap-south-1.amazonaws.com/data/pdf/year=2026/court=22_18/bench=cghccisdb/CGHC010121602026_1_2026-03-30.pdf</x:v>
      </x:c>
    </x:row>
    <x:row r="4617">
      <x:c r="A4617" t="str">
        <x:v>CGHC010099632026</x:v>
      </x:c>
      <x:c r="B4617" t="str">
        <x:v>MCRC/2475/2026 of KHEVENDRA DAS MANIKPURI Vs STATE OF CHHATTISGARH</x:v>
      </x:c>
      <x:c r="C4617" t="str">
        <x:v>2026-03-16</x:v>
      </x:c>
      <x:c r="D4617" t="str">
        <x:v>High Court Of Chhattisgarh</x:v>
      </x:c>
      <x:c r="E4617" t="str">
        <x:v>HON'BLE THE CHIEF JUSTICE</x:v>
      </x:c>
      <x:c r="F4617" t="str">
        <x:v>ALLOWED</x:v>
      </x:c>
      <x:c r="G4617" t="str">
        <x:v>https://indian-high-court-judgments.s3.ap-south-1.amazonaws.com/data/pdf/year=2026/court=22_18/bench=cghccisdb/CGHC010099632026_1_2026-03-17.pdf</x:v>
      </x:c>
    </x:row>
    <x:row r="4618">
      <x:c r="A4618" t="str">
        <x:v>CGHC010104212026</x:v>
      </x:c>
      <x:c r="B4618" t="str">
        <x:v>CONT/399/2026 of R.D.S. TRANSPORT Vs JAGDISH RAI, THE CIRCLE HEAD</x:v>
      </x:c>
      <x:c r="C4618" t="str">
        <x:v>2026-03-26</x:v>
      </x:c>
      <x:c r="D4618" t="str">
        <x:v>High Court Of Chhattisgarh</x:v>
      </x:c>
      <x:c r="E4618" t="str">
        <x:v>HON'BLE SHRI JUSTICE PARTH PRATEEM SAHU</x:v>
      </x:c>
      <x:c r="F4618" t="str">
        <x:v>WITHDRAWN</x:v>
      </x:c>
      <x:c r="G4618" t="str">
        <x:v>https://indian-high-court-judgments.s3.ap-south-1.amazonaws.com/data/pdf/year=2026/court=22_18/bench=cghccisdb/CGHC010104212026_1_2026-03-27.pdf</x:v>
      </x:c>
    </x:row>
    <x:row r="4619">
      <x:c r="A4619" t="str">
        <x:v>CGHC010019142017</x:v>
      </x:c>
      <x:c r="B4619" t="str">
        <x:v>WPS/6125/2017 of Smt. Shyama Laxman Vs State Of Chhattisgarh</x:v>
      </x:c>
      <x:c r="C4619" t="str">
        <x:v>2026-01-01</x:v>
      </x:c>
      <x:c r="D4619" t="str">
        <x:v>High Court Of Chhattisgarh</x:v>
      </x:c>
      <x:c r="E4619" t="str">
        <x:v>HON'BLE SHRI JUSTICE SACHIN SINGH RAJPUT</x:v>
      </x:c>
      <x:c r="F4619" t="str">
        <x:v>INFRUCTUOUS</x:v>
      </x:c>
      <x:c r="G4619" t="str">
        <x:v>https://indian-high-court-judgments.s3.ap-south-1.amazonaws.com/data/pdf/year=2026/court=22_18/bench=cghccisdb/CGHC010019142017_1_2026-01-02.pdf</x:v>
      </x:c>
    </x:row>
    <x:row r="4620">
      <x:c r="A4620" t="str">
        <x:v>CGHC010020882026</x:v>
      </x:c>
      <x:c r="B4620" t="str">
        <x:v>MCRC/798/2026 of YASH KUMAR NISHAD Vs STATE OF CHHATTISGARH</x:v>
      </x:c>
      <x:c r="C4620" t="str">
        <x:v>2026-02-08</x:v>
      </x:c>
      <x:c r="D4620" t="str">
        <x:v>High Court Of Chhattisgarh</x:v>
      </x:c>
      <x:c r="E4620" t="str">
        <x:v>HON'BLE SHRI JUSTICE SANJAY KUMAR JAISWAL</x:v>
      </x:c>
      <x:c r="F4620" t="str">
        <x:v>ALLOWED</x:v>
      </x:c>
      <x:c r="G4620" t="str">
        <x:v>https://indian-high-court-judgments.s3.ap-south-1.amazonaws.com/data/pdf/year=2026/court=22_18/bench=cghccisdb/CGHC010020882026_1_2026-02-09.pdf</x:v>
      </x:c>
    </x:row>
    <x:row r="4621">
      <x:c r="A4621" t="str">
        <x:v>CGHC010098612026</x:v>
      </x:c>
      <x:c r="B4621" t="str">
        <x:v>MCRC/2316/2026 of Chandan Sen Alias Chandra Shekhar Sen Vs State of Chhattisgarh</x:v>
      </x:c>
      <x:c r="C4621" t="str">
        <x:v>2026-04-12</x:v>
      </x:c>
      <x:c r="D4621" t="str">
        <x:v>High Court Of Chhattisgarh</x:v>
      </x:c>
      <x:c r="E4621" t="str">
        <x:v>HON'BLE THE CHIEF JUSTICE</x:v>
      </x:c>
      <x:c r="F4621" t="str">
        <x:v>ALLOWED</x:v>
      </x:c>
      <x:c r="G4621" t="str">
        <x:v>https://indian-high-court-judgments.s3.ap-south-1.amazonaws.com/data/pdf/year=2026/court=22_18/bench=cghccisdb/CGHC010098612026_1_2026-04-13.pdf</x:v>
      </x:c>
    </x:row>
    <x:row r="4622">
      <x:c r="A4622" t="str">
        <x:v>CGHC010297042018</x:v>
      </x:c>
      <x:c r="B4622" t="str">
        <x:v>ACQA/378/2018 of STATE OF CHHATTISGARH Vs RAMESH KHARE @ RAMESH</x:v>
      </x:c>
      <x:c r="C4622" t="str">
        <x:v>2026-03-16</x:v>
      </x:c>
      <x:c r="D4622" t="str">
        <x:v>High Court Of Chhattisgarh</x:v>
      </x:c>
      <x:c r="E4622" t="str">
        <x:v>HON'BLE SMT. JUSTICE RAJANI DUBEY,HON'BLE SHRI JUSTICE RADHAKISHAN AGRAWAL</x:v>
      </x:c>
      <x:c r="F4622" t="str">
        <x:v>DISMISSED</x:v>
      </x:c>
      <x:c r="G4622" t="str">
        <x:v>https://indian-high-court-judgments.s3.ap-south-1.amazonaws.com/data/pdf/year=2026/court=22_18/bench=cghccisdb/CGHC010297042018_1_2026-03-17.pdf</x:v>
      </x:c>
    </x:row>
    <x:row r="4623">
      <x:c r="A4623" t="str">
        <x:v>CGHC010098742026</x:v>
      </x:c>
      <x:c r="B4623" t="str">
        <x:v>WPS/2423/2026 of GOURI SHANKAR RATHORE Vs STATE OF CHHATTISGARH</x:v>
      </x:c>
      <x:c r="C4623" t="str">
        <x:v>2026-03-12</x:v>
      </x:c>
      <x:c r="D4623" t="str">
        <x:v>High Court Of Chhattisgarh</x:v>
      </x:c>
      <x:c r="E4623" t="str">
        <x:v>HON'BLE SHRI JUSTICE PARTH PRATEEM SAHU</x:v>
      </x:c>
      <x:c r="F4623" t="str">
        <x:v>DISPOSED OFF</x:v>
      </x:c>
      <x:c r="G4623" t="str">
        <x:v>https://indian-high-court-judgments.s3.ap-south-1.amazonaws.com/data/pdf/year=2026/court=22_18/bench=cghccisdb/CGHC010098742026_1_2026-03-13.pdf</x:v>
      </x:c>
    </x:row>
    <x:row r="4624">
      <x:c r="A4624" t="str">
        <x:v>CGHC010519262025</x:v>
      </x:c>
      <x:c r="B4624" t="str">
        <x:v>MCRC/48/2026 of RAMESHWAR MARKAM Vs STATE OF CHHATTISGARH</x:v>
      </x:c>
      <x:c r="C4624" t="str">
        <x:v>2026-01-06</x:v>
      </x:c>
      <x:c r="D4624" t="str">
        <x:v>High Court Of Chhattisgarh</x:v>
      </x:c>
      <x:c r="E4624" t="str">
        <x:v>HON'BLE THE CHIEF JUSTICE</x:v>
      </x:c>
      <x:c r="F4624" t="str">
        <x:v>ALLOWED</x:v>
      </x:c>
      <x:c r="G4624" t="str">
        <x:v>https://indian-high-court-judgments.s3.ap-south-1.amazonaws.com/data/pdf/year=2026/court=22_18/bench=cghccisdb/CGHC010519262025_1_2026-01-07.pdf</x:v>
      </x:c>
    </x:row>
    <x:row r="4625">
      <x:c r="A4625" t="str">
        <x:v>CGHC010041542025</x:v>
      </x:c>
      <x:c r="B4625" t="str">
        <x:v>CRR/145/2025 of DATARAM SAHU Vs STATE OF CHHATTISGARH</x:v>
      </x:c>
      <x:c r="C4625" t="str">
        <x:v>2026-02-04</x:v>
      </x:c>
      <x:c r="D4625" t="str">
        <x:v>High Court Of Chhattisgarh</x:v>
      </x:c>
      <x:c r="E4625" t="str">
        <x:v>HON'BLE THE CHIEF JUSTICE</x:v>
      </x:c>
      <x:c r="F4625" t="str">
        <x:v>PARTLY ALLOWED</x:v>
      </x:c>
      <x:c r="G4625" t="str">
        <x:v>https://indian-high-court-judgments.s3.ap-south-1.amazonaws.com/data/pdf/year=2026/court=22_18/bench=cghccisdb/CGHC010041542025_1_2026-02-05.pdf</x:v>
      </x:c>
    </x:row>
    <x:row r="4626">
      <x:c r="A4626" t="str">
        <x:v>CGHC010142772026</x:v>
      </x:c>
      <x:c r="B4626" t="str">
        <x:v>WPC/1716/2026 of SHRI RAGHUVEER TIWARI Vs STATE OF CHHATTISGARH</x:v>
      </x:c>
      <x:c r="C4626" t="str">
        <x:v>2026-04-21</x:v>
      </x:c>
      <x:c r="D4626" t="str">
        <x:v>High Court Of Chhattisgarh</x:v>
      </x:c>
      <x:c r="E4626" t="str">
        <x:v>HON'BLE SHRI JUSTICE AMITENDRA KISHORE PRASAD</x:v>
      </x:c>
      <x:c r="F4626" t="str">
        <x:v>WITHDRAWN</x:v>
      </x:c>
      <x:c r="G4626" t="str">
        <x:v>https://indian-high-court-judgments.s3.ap-south-1.amazonaws.com/data/pdf/year=2026/court=22_18/bench=cghccisdb/CGHC010142772026_1_2026-04-22.pdf</x:v>
      </x:c>
    </x:row>
    <x:row r="4627">
      <x:c r="A4627" t="str">
        <x:v>CGHC010214382019</x:v>
      </x:c>
      <x:c r="B4627" t="str">
        <x:v>MAC/1229/2019 of ONKAR SINGH SAHU Vs JAFAR LADDI</x:v>
      </x:c>
      <x:c r="C4627" t="str">
        <x:v>2026-04-08</x:v>
      </x:c>
      <x:c r="D4627" t="str">
        <x:v>High Court Of Chhattisgarh</x:v>
      </x:c>
      <x:c r="E4627" t="str">
        <x:v>HON'BLE SHRI  JUSTICE SANJAY K. AGRAWAL</x:v>
      </x:c>
      <x:c r="F4627" t="str">
        <x:v>DISPOSED OFF</x:v>
      </x:c>
      <x:c r="G4627" t="str">
        <x:v>https://indian-high-court-judgments.s3.ap-south-1.amazonaws.com/data/pdf/year=2026/court=22_18/bench=cghccisdb/CGHC010214382019_1_2026-04-09.pdf</x:v>
      </x:c>
    </x:row>
    <x:row r="4628">
      <x:c r="A4628" t="str">
        <x:v>CGHC010487162025</x:v>
      </x:c>
      <x:c r="B4628" t="str">
        <x:v>WPS/12987/2025 of SMT. VARSHA CHOUBEY Vs STATE OF CHHATTISGARH</x:v>
      </x:c>
      <x:c r="C4628" t="str">
        <x:v>2026-01-01</x:v>
      </x:c>
      <x:c r="D4628" t="str">
        <x:v>High Court Of Chhattisgarh</x:v>
      </x:c>
      <x:c r="E4628" t="str">
        <x:v>HON'BLE SHRI JUSTICE PARTH PRATEEM SAHU</x:v>
      </x:c>
      <x:c r="F4628" t="str">
        <x:v>WITHDRAWN</x:v>
      </x:c>
      <x:c r="G4628" t="str">
        <x:v>https://indian-high-court-judgments.s3.ap-south-1.amazonaws.com/data/pdf/year=2026/court=22_18/bench=cghccisdb/CGHC010487162025_1_2026-01-02.pdf</x:v>
      </x:c>
    </x:row>
    <x:row r="4629">
      <x:c r="A4629" t="str">
        <x:v>CGHC010374942023</x:v>
      </x:c>
      <x:c r="B4629" t="str">
        <x:v>CRA/2190/2023 of PRAKASH MESHRAM Vs STATE OF CHHATTISGARH</x:v>
      </x:c>
      <x:c r="C4629" t="str">
        <x:v>2026-04-09</x:v>
      </x:c>
      <x:c r="D4629" t="str">
        <x:v>High Court Of Chhattisgarh</x:v>
      </x:c>
      <x:c r="E4629" t="str">
        <x:v>HON'BLE THE CHIEF JUSTICE,HON'BLE SHRI JUSTICE RAVINDRA KUMAR AGRAWAL</x:v>
      </x:c>
      <x:c r="F4629" t="str">
        <x:v>PARTLY ALLOWED</x:v>
      </x:c>
      <x:c r="G4629" t="str">
        <x:v>https://indian-high-court-judgments.s3.ap-south-1.amazonaws.com/data/pdf/year=2026/court=22_18/bench=cghccisdb/CGHC010374942023_1_2026-04-10.pdf</x:v>
      </x:c>
    </x:row>
    <x:row r="4630">
      <x:c r="A4630" t="str">
        <x:v>CGHC010516532025</x:v>
      </x:c>
      <x:c r="B4630" t="str">
        <x:v>MCRC/10176/2025 of ANKUSH @ SHATRUHAN MADHUKAR Vs STATE OF CHHATTISGARH</x:v>
      </x:c>
      <x:c r="C4630" t="str">
        <x:v>2026-01-04</x:v>
      </x:c>
      <x:c r="D4630" t="str">
        <x:v>High Court Of Chhattisgarh</x:v>
      </x:c>
      <x:c r="E4630" t="str">
        <x:v>HON'BLE SHRI JUSTICE RAVINDRA KUMAR AGRAWAL</x:v>
      </x:c>
      <x:c r="F4630" t="str">
        <x:v>WITHDRAWN</x:v>
      </x:c>
      <x:c r="G4630" t="str">
        <x:v>https://indian-high-court-judgments.s3.ap-south-1.amazonaws.com/data/pdf/year=2026/court=22_18/bench=cghccisdb/CGHC010516532025_1_2026-01-05.pdf</x:v>
      </x:c>
    </x:row>
    <x:row r="4631">
      <x:c r="A4631" t="str">
        <x:v>CGHC010139472020</x:v>
      </x:c>
      <x:c r="B4631" t="str">
        <x:v>WPC/1376/2020 of SMT. KAILASH BAI Vs STATE OF CHHATTISGARH</x:v>
      </x:c>
      <x:c r="C4631" t="str">
        <x:v>2026-04-21</x:v>
      </x:c>
      <x:c r="D4631" t="str">
        <x:v>High Court Of Chhattisgarh</x:v>
      </x:c>
      <x:c r="E4631" t="str">
        <x:v>HON'BLE SHRI JUSTICE NARESH KUMAR CHANDRAVANSHI</x:v>
      </x:c>
      <x:c r="F4631" t="str">
        <x:v>DISPOSED OFF</x:v>
      </x:c>
      <x:c r="G4631" t="str">
        <x:v>https://indian-high-court-judgments.s3.ap-south-1.amazonaws.com/data/pdf/year=2026/court=22_18/bench=cghccisdb/CGHC010139472020_1_2026-04-22.pdf</x:v>
      </x:c>
    </x:row>
    <x:row r="4632">
      <x:c r="A4632" t="str">
        <x:v>CGHC010042732019</x:v>
      </x:c>
      <x:c r="B4632" t="str">
        <x:v>WPS/899/2019 of SMT ARCHANA YADAV Vs STATE OF CHHATTISGARH</x:v>
      </x:c>
      <x:c r="C4632" t="str">
        <x:v>2026-01-01</x:v>
      </x:c>
      <x:c r="D4632" t="str">
        <x:v>High Court Of Chhattisgarh</x:v>
      </x:c>
      <x:c r="E4632" t="str">
        <x:v>HON'BLE SHRI  JUSTICE SANJAY K. AGRAWAL</x:v>
      </x:c>
      <x:c r="F4632" t="str">
        <x:v>DISMISSED</x:v>
      </x:c>
      <x:c r="G4632" t="str">
        <x:v>https://indian-high-court-judgments.s3.ap-south-1.amazonaws.com/data/pdf/year=2026/court=22_18/bench=cghccisdb/CGHC010042732019_1_2026-01-02.pdf</x:v>
      </x:c>
    </x:row>
    <x:row r="4633">
      <x:c r="A4633" t="str">
        <x:v>CGHC010516172025</x:v>
      </x:c>
      <x:c r="B4633" t="str">
        <x:v>CRA/2536/2025 of RAJ BARETH Vs STATE OF CHHATTISGARH</x:v>
      </x:c>
      <x:c r="C4633" t="str">
        <x:v>2026-03-10</x:v>
      </x:c>
      <x:c r="D4633" t="str">
        <x:v>High Court Of Chhattisgarh</x:v>
      </x:c>
      <x:c r="E4633" t="str">
        <x:v>HON'BLE SHRI JUSTICE SANJAY KUMAR JAISWAL</x:v>
      </x:c>
      <x:c r="F4633" t="str">
        <x:v>PARTLY ALLOWED</x:v>
      </x:c>
      <x:c r="G4633" t="str">
        <x:v>https://indian-high-court-judgments.s3.ap-south-1.amazonaws.com/data/pdf/year=2026/court=22_18/bench=cghccisdb/CGHC010516172025_1_2026-03-11.pdf</x:v>
      </x:c>
    </x:row>
    <x:row r="4634">
      <x:c r="A4634" t="str">
        <x:v>CGHC010034142026</x:v>
      </x:c>
      <x:c r="B4634" t="str">
        <x:v>WP227/149/2026 of ADITYA GOEL Vs AKASHDEEP GOEL</x:v>
      </x:c>
      <x:c r="C4634" t="str">
        <x:v>2026-02-04</x:v>
      </x:c>
      <x:c r="D4634" t="str">
        <x:v>High Court Of Chhattisgarh</x:v>
      </x:c>
      <x:c r="E4634" t="str">
        <x:v>HON'BLE SHRI JUSTICE SACHIN SINGH RAJPUT</x:v>
      </x:c>
      <x:c r="F4634" t="str">
        <x:v>DISPOSED OFF</x:v>
      </x:c>
      <x:c r="G4634" t="str">
        <x:v>https://indian-high-court-judgments.s3.ap-south-1.amazonaws.com/data/pdf/year=2026/court=22_18/bench=cghccisdb/CGHC010034142026_1_2026-02-05.pdf</x:v>
      </x:c>
    </x:row>
    <x:row r="4635">
      <x:c r="A4635" t="str">
        <x:v>CGHC010085782026</x:v>
      </x:c>
      <x:c r="B4635" t="str">
        <x:v>WA/282/2026 of LAKSHMIN GOND Vs STATE OF CHHATTISGARH</x:v>
      </x:c>
      <x:c r="C4635" t="str">
        <x:v>2026-04-08</x:v>
      </x:c>
      <x:c r="D4635" t="str">
        <x:v>High Court Of Chhattisgarh</x:v>
      </x:c>
      <x:c r="E4635" t="str">
        <x:v>HON'BLE THE CHIEF JUSTICE,HON'BLE SHRI JUSTICE RAVINDRA KUMAR AGRAWAL</x:v>
      </x:c>
      <x:c r="F4635" t="str">
        <x:v>DISMISSED</x:v>
      </x:c>
      <x:c r="G4635" t="str">
        <x:v>https://indian-high-court-judgments.s3.ap-south-1.amazonaws.com/data/pdf/year=2026/court=22_18/bench=cghccisdb/CGHC010085782026_1_2026-04-09.pdf</x:v>
      </x:c>
    </x:row>
    <x:row r="4636">
      <x:c r="A4636" t="str">
        <x:v>CGHC010135542026</x:v>
      </x:c>
      <x:c r="B4636" t="str">
        <x:v>WPC/1628/2026 of JAGESHWAR PRASAD SHRIVAS Vs THE STATE OF CHHATTISGARH</x:v>
      </x:c>
      <x:c r="C4636" t="str">
        <x:v>2026-04-09</x:v>
      </x:c>
      <x:c r="D4636" t="str">
        <x:v>High Court Of Chhattisgarh</x:v>
      </x:c>
      <x:c r="E4636" t="str">
        <x:v>HON'BLE SHRI JUSTICE AMITENDRA KISHORE PRASAD</x:v>
      </x:c>
      <x:c r="F4636" t="str">
        <x:v>DISPOSED OFF</x:v>
      </x:c>
      <x:c r="G4636" t="str">
        <x:v>https://indian-high-court-judgments.s3.ap-south-1.amazonaws.com/data/pdf/year=2026/court=22_18/bench=cghccisdb/CGHC010135542026_1_2026-04-10.pdf</x:v>
      </x:c>
    </x:row>
    <x:row r="4637">
      <x:c r="A4637" t="str">
        <x:v>CGHC010144052020</x:v>
      </x:c>
      <x:c r="B4637" t="str">
        <x:v>MAC/865/2020 of UNITED INDIA INSURANCE COMPANY LIMITED Vs SMT. KAMLESH AGRAWAL</x:v>
      </x:c>
      <x:c r="C4637" t="str">
        <x:v>2026-04-20</x:v>
      </x:c>
      <x:c r="D4637" t="str">
        <x:v>High Court Of Chhattisgarh</x:v>
      </x:c>
      <x:c r="E4637" t="str">
        <x:v>HON'BLE SHRI  JUSTICE SANJAY K. AGRAWAL</x:v>
      </x:c>
      <x:c r="F4637" t="str">
        <x:v>DISMISSED</x:v>
      </x:c>
      <x:c r="G4637" t="str">
        <x:v>https://indian-high-court-judgments.s3.ap-south-1.amazonaws.com/data/pdf/year=2026/court=22_18/bench=cghccisdb/CGHC010144052020_1_2026-04-21.pdf</x:v>
      </x:c>
    </x:row>
    <x:row r="4638">
      <x:c r="A4638" t="str">
        <x:v>CGHC010012512026</x:v>
      </x:c>
      <x:c r="B4638" t="str">
        <x:v>MA/29/2026 of REVTI SAHU Vs THE DEPUTY DIRECTOR</x:v>
      </x:c>
      <x:c r="C4638" t="str">
        <x:v>2026-04-21</x:v>
      </x:c>
      <x:c r="D4638" t="str">
        <x:v>High Court Of Chhattisgarh</x:v>
      </x:c>
      <x:c r="E4638" t="str">
        <x:v>HON'BLE THE CHIEF JUSTICE,HON'BLE SHRI JUSTICE RAVINDRA KUMAR AGRAWAL</x:v>
      </x:c>
      <x:c r="F4638" t="str">
        <x:v>DISMISSED</x:v>
      </x:c>
      <x:c r="G4638" t="str">
        <x:v>https://indian-high-court-judgments.s3.ap-south-1.amazonaws.com/data/pdf/year=2026/court=22_18/bench=cghccisdb/CGHC010012512026_1_2026-04-22.pdf</x:v>
      </x:c>
    </x:row>
    <x:row r="4639">
      <x:c r="A4639" t="str">
        <x:v>CGHC010000752022</x:v>
      </x:c>
      <x:c r="B4639" t="str">
        <x:v>WP227/4/2022 of Santram Yadav Vs Executive Engineer</x:v>
      </x:c>
      <x:c r="C4639" t="str">
        <x:v>2026-04-16</x:v>
      </x:c>
      <x:c r="D4639" t="str">
        <x:v>High Court Of Chhattisgarh</x:v>
      </x:c>
      <x:c r="E4639" t="str">
        <x:v>HON'BLE SHRI JUSTICE RAVINDRA KUMAR AGRAWAL</x:v>
      </x:c>
      <x:c r="F4639" t="str">
        <x:v>DISPOSED OFF</x:v>
      </x:c>
      <x:c r="G4639" t="str">
        <x:v>https://indian-high-court-judgments.s3.ap-south-1.amazonaws.com/data/pdf/year=2026/court=22_18/bench=cghccisdb/CGHC010000752022_1_2026-04-17.pdf</x:v>
      </x:c>
    </x:row>
    <x:row r="4640">
      <x:c r="A4640" t="str">
        <x:v>CGHC010537632025</x:v>
      </x:c>
      <x:c r="B4640" t="str">
        <x:v>MCRC/10499/2025 of JEEVAN KUJUR Vs STATE OF CHHATTISGARH</x:v>
      </x:c>
      <x:c r="C4640" t="str">
        <x:v>2026-01-04</x:v>
      </x:c>
      <x:c r="D4640" t="str">
        <x:v>High Court Of Chhattisgarh</x:v>
      </x:c>
      <x:c r="E4640" t="str">
        <x:v>HON'BLE THE CHIEF JUSTICE</x:v>
      </x:c>
      <x:c r="F4640" t="str">
        <x:v>ALLOWED</x:v>
      </x:c>
      <x:c r="G4640" t="str">
        <x:v>https://indian-high-court-judgments.s3.ap-south-1.amazonaws.com/data/pdf/year=2026/court=22_18/bench=cghccisdb/CGHC010537632025_1_2026-01-05.pdf</x:v>
      </x:c>
    </x:row>
    <x:row r="4641">
      <x:c r="A4641" t="str">
        <x:v>CGHC010292172019</x:v>
      </x:c>
      <x:c r="B4641" t="str">
        <x:v>SA/631/2019 of KAMLA BAI VARMA (DIED) Vs PAWAN VARMA</x:v>
      </x:c>
      <x:c r="C4641" t="str">
        <x:v>2026-03-31</x:v>
      </x:c>
      <x:c r="D4641" t="str">
        <x:v>High Court Of Chhattisgarh</x:v>
      </x:c>
      <x:c r="E4641" t="str">
        <x:v>HON'BLE SHRI JUSTICE BIBHU DATTA GURU</x:v>
      </x:c>
      <x:c r="F4641" t="str">
        <x:v>DISMISSED FOR NON-COMPLYING CONDITIONAL ORDER</x:v>
      </x:c>
      <x:c r="G4641" t="str">
        <x:v>https://indian-high-court-judgments.s3.ap-south-1.amazonaws.com/data/pdf/year=2026/court=22_18/bench=cghccisdb/CGHC010292172019_1_2026-04-01.pdf</x:v>
      </x:c>
    </x:row>
    <x:row r="4642">
      <x:c r="A4642" t="str">
        <x:v>CGHC010195112021</x:v>
      </x:c>
      <x:c r="B4642" t="str">
        <x:v>WPC/3181/2021 of SHANKERLAL Vs UNION OF INDIA</x:v>
      </x:c>
      <x:c r="C4642" t="str">
        <x:v>2026-04-19</x:v>
      </x:c>
      <x:c r="D4642" t="str">
        <x:v>High Court Of Chhattisgarh</x:v>
      </x:c>
      <x:c r="E4642" t="str">
        <x:v>HON'BLE SHRI JUSTICE AMITENDRA KISHORE PRASAD</x:v>
      </x:c>
      <x:c r="F4642" t="str">
        <x:v>DISPOSED OFF</x:v>
      </x:c>
      <x:c r="G4642" t="str">
        <x:v>https://indian-high-court-judgments.s3.ap-south-1.amazonaws.com/data/pdf/year=2026/court=22_18/bench=cghccisdb/CGHC010195112021_1_2026-04-20.pdf</x:v>
      </x:c>
    </x:row>
    <x:row r="4643">
      <x:c r="A4643" t="str">
        <x:v>CGHC010021802026</x:v>
      </x:c>
      <x:c r="B4643" t="str">
        <x:v>CONT/126/2026 of LOKESH SAHU Vs SHRI ANKIT ANAND</x:v>
      </x:c>
      <x:c r="C4643" t="str">
        <x:v>2026-04-07</x:v>
      </x:c>
      <x:c r="D4643" t="str">
        <x:v>High Court Of Chhattisgarh</x:v>
      </x:c>
      <x:c r="E4643" t="str">
        <x:v>HON'BLE SHRI JUSTICE PARTH PRATEEM SAHU</x:v>
      </x:c>
      <x:c r="F4643" t="str">
        <x:v>DISPOSED OFF</x:v>
      </x:c>
      <x:c r="G4643" t="str">
        <x:v>https://indian-high-court-judgments.s3.ap-south-1.amazonaws.com/data/pdf/year=2026/court=22_18/bench=cghccisdb/CGHC010021802026_1_2026-04-08.pdf</x:v>
      </x:c>
    </x:row>
    <x:row r="4644">
      <x:c r="A4644" t="str">
        <x:v>CGHC010199162020</x:v>
      </x:c>
      <x:c r="B4644" t="str">
        <x:v>MAC/1052/2020 of THROUGH, BRANCH MANAGER Vs SANJAY</x:v>
      </x:c>
      <x:c r="C4644" t="str">
        <x:v>2026-03-26</x:v>
      </x:c>
      <x:c r="D4644" t="str">
        <x:v>High Court Of Chhattisgarh</x:v>
      </x:c>
      <x:c r="E4644" t="str">
        <x:v>HON'BLE SHRI  JUSTICE SANJAY K. AGRAWAL</x:v>
      </x:c>
      <x:c r="F4644" t="str">
        <x:v>DISPOSED OFF</x:v>
      </x:c>
      <x:c r="G4644" t="str">
        <x:v>https://indian-high-court-judgments.s3.ap-south-1.amazonaws.com/data/pdf/year=2026/court=22_18/bench=cghccisdb/CGHC010199162020_1_2026-03-27.pdf</x:v>
      </x:c>
    </x:row>
    <x:row r="4645">
      <x:c r="A4645" t="str">
        <x:v>CGHC010498152025</x:v>
      </x:c>
      <x:c r="B4645" t="str">
        <x:v>WA/942/2025 of ASHOK KUMAR GATPALLI Vs STATE OF CHHATTISGARH</x:v>
      </x:c>
      <x:c r="C4645" t="str">
        <x:v>2026-02-10</x:v>
      </x:c>
      <x:c r="D4645" t="str">
        <x:v>High Court Of Chhattisgarh</x:v>
      </x:c>
      <x:c r="E4645" t="str">
        <x:v>HON'BLE THE CHIEF JUSTICE,HON'BLE SHRI JUSTICE RAVINDRA KUMAR AGRAWAL</x:v>
      </x:c>
      <x:c r="F4645" t="str">
        <x:v>DISMISSED</x:v>
      </x:c>
      <x:c r="G4645" t="str">
        <x:v>https://indian-high-court-judgments.s3.ap-south-1.amazonaws.com/data/pdf/year=2026/court=22_18/bench=cghccisdb/CGHC010498152025_1_2026-02-11.pdf</x:v>
      </x:c>
    </x:row>
    <x:row r="4646">
      <x:c r="A4646" t="str">
        <x:v>CGHC010094092026</x:v>
      </x:c>
      <x:c r="B4646" t="str">
        <x:v>WPC/1098/2026 of CHANDA JAISWAL Vs UNION OF INDIA</x:v>
      </x:c>
      <x:c r="C4646" t="str">
        <x:v>2026-03-17</x:v>
      </x:c>
      <x:c r="D4646" t="str">
        <x:v>High Court Of Chhattisgarh</x:v>
      </x:c>
      <x:c r="E4646" t="str">
        <x:v>HON'BLE SHRI JUSTICE NARESH KUMAR CHANDRAVANSHI</x:v>
      </x:c>
      <x:c r="F4646" t="str">
        <x:v>DISPOSED OFF</x:v>
      </x:c>
      <x:c r="G4646" t="str">
        <x:v>https://indian-high-court-judgments.s3.ap-south-1.amazonaws.com/data/pdf/year=2026/court=22_18/bench=cghccisdb/CGHC010094092026_1_2026-03-18.pdf</x:v>
      </x:c>
    </x:row>
    <x:row r="4647">
      <x:c r="A4647" t="str">
        <x:v>CGHC010147772026</x:v>
      </x:c>
      <x:c r="B4647" t="str">
        <x:v>MCRC/3633/2026 of AMARNATH YADAV Vs STATE OF CHHATTISGARH</x:v>
      </x:c>
      <x:c r="C4647" t="str">
        <x:v>2026-04-29</x:v>
      </x:c>
      <x:c r="D4647" t="str">
        <x:v>High Court Of Chhattisgarh</x:v>
      </x:c>
      <x:c r="E4647" t="str">
        <x:v>HON'BLE THE CHIEF JUSTICE</x:v>
      </x:c>
      <x:c r="F4647" t="str">
        <x:v>ALLOWED</x:v>
      </x:c>
      <x:c r="G4647" t="str">
        <x:v>https://indian-high-court-judgments.s3.ap-south-1.amazonaws.com/data/pdf/year=2026/court=22_18/bench=cghccisdb/CGHC010147772026_1_2026-04-30.pdf</x:v>
      </x:c>
    </x:row>
    <x:row r="4648">
      <x:c r="A4648" t="str">
        <x:v>CGHC010243232023</x:v>
      </x:c>
      <x:c r="B4648" t="str">
        <x:v>ACQA/236/2023 of UPENDRA DESHLAHRE Vs RAVI KUMAR GAIKWAD</x:v>
      </x:c>
      <x:c r="C4648" t="str">
        <x:v>2026-01-01</x:v>
      </x:c>
      <x:c r="D4648" t="str">
        <x:v>High Court Of Chhattisgarh</x:v>
      </x:c>
      <x:c r="E4648" t="str">
        <x:v>HON'BLE SHRI JUSTICE SANJAY AGRAWAL</x:v>
      </x:c>
      <x:c r="F4648" t="str">
        <x:v>DISMISSED</x:v>
      </x:c>
      <x:c r="G4648" t="str">
        <x:v>https://indian-high-court-judgments.s3.ap-south-1.amazonaws.com/data/pdf/year=2026/court=22_18/bench=cghccisdb/CGHC010243232023_1_2026-01-02.pdf</x:v>
      </x:c>
    </x:row>
    <x:row r="4649">
      <x:c r="A4649" t="str">
        <x:v>CGHC010109282026</x:v>
      </x:c>
      <x:c r="B4649" t="str">
        <x:v>MCRC/3000/2026 of UMESH KUMAR YADAV @ TEJU Vs STATE OF CHHATTISGARH</x:v>
      </x:c>
      <x:c r="C4649" t="str">
        <x:v>2026-04-14</x:v>
      </x:c>
      <x:c r="D4649" t="str">
        <x:v>High Court Of Chhattisgarh</x:v>
      </x:c>
      <x:c r="E4649" t="str">
        <x:v>HON'BLE SHRI JUSTICE SANJAY KUMAR JAISWAL</x:v>
      </x:c>
      <x:c r="F4649" t="str">
        <x:v>REJECTED</x:v>
      </x:c>
      <x:c r="G4649" t="str">
        <x:v>https://indian-high-court-judgments.s3.ap-south-1.amazonaws.com/data/pdf/year=2026/court=22_18/bench=cghccisdb/CGHC010109282026_1_2026-04-15.pdf</x:v>
      </x:c>
    </x:row>
    <x:row r="4650">
      <x:c r="A4650" t="str">
        <x:v>CGHC010060882020</x:v>
      </x:c>
      <x:c r="B4650" t="str">
        <x:v>WPS/1133/2020 of MUKESH KUMAR CHANDRAKER Vs STATE OF CHHATTISGARH</x:v>
      </x:c>
      <x:c r="C4650" t="str">
        <x:v>2026-02-04</x:v>
      </x:c>
      <x:c r="D4650" t="str">
        <x:v>High Court Of Chhattisgarh</x:v>
      </x:c>
      <x:c r="E4650" t="str">
        <x:v>HON'BLE SHRI  JUSTICE SANJAY K. AGRAWAL</x:v>
      </x:c>
      <x:c r="F4650" t="str">
        <x:v>DISPOSED OFF</x:v>
      </x:c>
      <x:c r="G4650" t="str">
        <x:v>https://indian-high-court-judgments.s3.ap-south-1.amazonaws.com/data/pdf/year=2026/court=22_18/bench=cghccisdb/CGHC010060882020_1_2026-02-05.pdf</x:v>
      </x:c>
    </x:row>
    <x:row r="4651">
      <x:c r="A4651" t="str">
        <x:v>CGHC010091302026</x:v>
      </x:c>
      <x:c r="B4651" t="str">
        <x:v>MCRC/2239/2026 of SHOYEB @ SHOIB Vs STATE OF CHHATTISGARH</x:v>
      </x:c>
      <x:c r="C4651" t="str">
        <x:v>2026-04-21</x:v>
      </x:c>
      <x:c r="D4651" t="str">
        <x:v>High Court Of Chhattisgarh</x:v>
      </x:c>
      <x:c r="E4651" t="str">
        <x:v>HON'BLE THE CHIEF JUSTICE</x:v>
      </x:c>
      <x:c r="F4651" t="str">
        <x:v>ALLOWED</x:v>
      </x:c>
      <x:c r="G4651" t="str">
        <x:v>https://indian-high-court-judgments.s3.ap-south-1.amazonaws.com/data/pdf/year=2026/court=22_18/bench=cghccisdb/CGHC010091302026_1_2026-04-22.pdf</x:v>
      </x:c>
    </x:row>
    <x:row r="4652">
      <x:c r="A4652" t="str">
        <x:v>CGHC010231172022</x:v>
      </x:c>
      <x:c r="B4652" t="str">
        <x:v>WPS/4993/2022 of JITENDRA KUMAR SONI Vs STATE OF CHHATTISGARH</x:v>
      </x:c>
      <x:c r="C4652" t="str">
        <x:v>2026-04-29</x:v>
      </x:c>
      <x:c r="D4652" t="str">
        <x:v>High Court Of Chhattisgarh</x:v>
      </x:c>
      <x:c r="E4652" t="str">
        <x:v>HON'BLE SHRI JUSTICE RAKESH MOHAN PANDEY</x:v>
      </x:c>
      <x:c r="F4652" t="str">
        <x:v>WITHDRAWN</x:v>
      </x:c>
      <x:c r="G4652" t="str">
        <x:v>https://indian-high-court-judgments.s3.ap-south-1.amazonaws.com/data/pdf/year=2026/court=22_18/bench=cghccisdb/CGHC010231172022_1_2026-04-30.pdf</x:v>
      </x:c>
    </x:row>
    <x:row r="4653">
      <x:c r="A4653" t="str">
        <x:v>CGHC010251102022</x:v>
      </x:c>
      <x:c r="B4653" t="str">
        <x:v>WPS/5273/2022 of MD ABDUL WAHAB AZAD Vs UNION OF INDIA</x:v>
      </x:c>
      <x:c r="C4653" t="str">
        <x:v>2026-01-05</x:v>
      </x:c>
      <x:c r="D4653" t="str">
        <x:v>High Court Of Chhattisgarh</x:v>
      </x:c>
      <x:c r="E4653" t="str">
        <x:v>HON'BLE SHRI JUSTICE SACHIN SINGH RAJPUT</x:v>
      </x:c>
      <x:c r="F4653" t="str">
        <x:v>INFRUCTUOUS</x:v>
      </x:c>
      <x:c r="G4653" t="str">
        <x:v>https://indian-high-court-judgments.s3.ap-south-1.amazonaws.com/data/pdf/year=2026/court=22_18/bench=cghccisdb/CGHC010251102022_1_2026-01-06.pdf</x:v>
      </x:c>
    </x:row>
    <x:row r="4654">
      <x:c r="A4654" t="str">
        <x:v>CGHC010054752026</x:v>
      </x:c>
      <x:c r="B4654" t="str">
        <x:v>WA/256/2026 of ANVESHA KHAN Vs STATE OF CHHATTISGARH</x:v>
      </x:c>
      <x:c r="C4654" t="str">
        <x:v>2026-03-31</x:v>
      </x:c>
      <x:c r="D4654" t="str">
        <x:v>High Court Of Chhattisgarh</x:v>
      </x:c>
      <x:c r="E4654" t="str">
        <x:v>HON'BLE THE CHIEF JUSTICE,HON'BLE SHRI JUSTICE RAVINDRA KUMAR AGRAWAL</x:v>
      </x:c>
      <x:c r="F4654" t="str">
        <x:v>DISMISSED</x:v>
      </x:c>
      <x:c r="G4654" t="str">
        <x:v>https://indian-high-court-judgments.s3.ap-south-1.amazonaws.com/data/pdf/year=2026/court=22_18/bench=cghccisdb/CGHC010054752026_1_2026-04-01.pdf</x:v>
      </x:c>
    </x:row>
    <x:row r="4655">
      <x:c r="A4655" t="str">
        <x:v>CGHC010148832026</x:v>
      </x:c>
      <x:c r="B4655" t="str">
        <x:v>WPS/3349/2026 of YOGESHWAR SINGH KSHATRIYA Vs STATE OF CHHATTISGARH</x:v>
      </x:c>
      <x:c r="C4655" t="str">
        <x:v>2026-04-16</x:v>
      </x:c>
      <x:c r="D4655" t="str">
        <x:v>High Court Of Chhattisgarh</x:v>
      </x:c>
      <x:c r="E4655" t="str">
        <x:v>HON'BLE SHRI JUSTICE PARTH PRATEEM SAHU</x:v>
      </x:c>
      <x:c r="F4655" t="str">
        <x:v>DISPOSED OFF</x:v>
      </x:c>
      <x:c r="G4655" t="str">
        <x:v>https://indian-high-court-judgments.s3.ap-south-1.amazonaws.com/data/pdf/year=2026/court=22_18/bench=cghccisdb/CGHC010148832026_1_2026-04-17.pdf</x:v>
      </x:c>
    </x:row>
    <x:row r="4656">
      <x:c r="A4656" t="str">
        <x:v>CGHC010058082026</x:v>
      </x:c>
      <x:c r="B4656" t="str">
        <x:v>ARBR/7/2026 of M/s CG Engineering Co. Vs Union of India</x:v>
      </x:c>
      <x:c r="C4656" t="str">
        <x:v>2026-04-20</x:v>
      </x:c>
      <x:c r="D4656" t="str">
        <x:v>High Court Of Chhattisgarh</x:v>
      </x:c>
      <x:c r="E4656" t="str">
        <x:v>HON'BLE THE CHIEF JUSTICE</x:v>
      </x:c>
      <x:c r="F4656" t="str">
        <x:v>ALLOWED</x:v>
      </x:c>
      <x:c r="G4656" t="str">
        <x:v>https://indian-high-court-judgments.s3.ap-south-1.amazonaws.com/data/pdf/year=2026/court=22_18/bench=cghccisdb/CGHC010058082026_1_2026-04-21.pdf</x:v>
      </x:c>
    </x:row>
    <x:row r="4657">
      <x:c r="A4657" t="str">
        <x:v>CGHC010189992023</x:v>
      </x:c>
      <x:c r="B4657" t="str">
        <x:v>MAC/875/2023 of LOKESH KUMAR DEWANGAN Vs SMT. SARASWATI KURRE</x:v>
      </x:c>
      <x:c r="C4657" t="str">
        <x:v>2026-03-11</x:v>
      </x:c>
      <x:c r="D4657" t="str">
        <x:v>High Court Of Chhattisgarh</x:v>
      </x:c>
      <x:c r="E4657" t="str">
        <x:v>HON'BLE SHRI JUSTICE RAKESH MOHAN PANDEY</x:v>
      </x:c>
      <x:c r="F4657" t="str">
        <x:v>DISPOSED OFF</x:v>
      </x:c>
      <x:c r="G4657" t="str">
        <x:v>https://indian-high-court-judgments.s3.ap-south-1.amazonaws.com/data/pdf/year=2026/court=22_18/bench=cghccisdb/CGHC010189992023_1_2026-03-12.pdf</x:v>
      </x:c>
    </x:row>
    <x:row r="4658">
      <x:c r="A4658" t="str">
        <x:v>CGHC010186982024</x:v>
      </x:c>
      <x:c r="B4658" t="str">
        <x:v>CRA/1057/2024 of LAKHMURAM BAGHEL Vs STATE OF CHHATTISGARH</x:v>
      </x:c>
      <x:c r="C4658" t="str">
        <x:v>2026-04-21</x:v>
      </x:c>
      <x:c r="D4658" t="str">
        <x:v>High Court Of Chhattisgarh</x:v>
      </x:c>
      <x:c r="E4658" t="str">
        <x:v>HON'BLE THE CHIEF JUSTICE,HON'BLE SHRI JUSTICE RAVINDRA KUMAR AGRAWAL</x:v>
      </x:c>
      <x:c r="F4658" t="str">
        <x:v>DISMISSED</x:v>
      </x:c>
      <x:c r="G4658" t="str">
        <x:v>https://indian-high-court-judgments.s3.ap-south-1.amazonaws.com/data/pdf/year=2026/court=22_18/bench=cghccisdb/CGHC010186982024_1_2026-04-22.pdf</x:v>
      </x:c>
    </x:row>
    <x:row r="4659">
      <x:c r="A4659" t="str">
        <x:v>CGHC010499302025</x:v>
      </x:c>
      <x:c r="B4659" t="str">
        <x:v>MCRC/9757/2025 of PANKAJ MARAVI Vs STATE OF CHHATTISGARH</x:v>
      </x:c>
      <x:c r="C4659" t="str">
        <x:v>2026-01-04</x:v>
      </x:c>
      <x:c r="D4659" t="str">
        <x:v>High Court Of Chhattisgarh</x:v>
      </x:c>
      <x:c r="E4659" t="str">
        <x:v>HON'BLE THE CHIEF JUSTICE</x:v>
      </x:c>
      <x:c r="F4659" t="str">
        <x:v>ALLOWED</x:v>
      </x:c>
      <x:c r="G4659" t="str">
        <x:v>https://indian-high-court-judgments.s3.ap-south-1.amazonaws.com/data/pdf/year=2026/court=22_18/bench=cghccisdb/CGHC010499302025_1_2026-01-05.pdf</x:v>
      </x:c>
    </x:row>
    <x:row r="4660">
      <x:c r="A4660" t="str">
        <x:v>CGHC010120132026</x:v>
      </x:c>
      <x:c r="B4660" t="str">
        <x:v>CRR/443/2026 of DR. BHUPENDRA SONI Vs PRATIK AGRAWAL</x:v>
      </x:c>
      <x:c r="C4660" t="str">
        <x:v>2026-03-29</x:v>
      </x:c>
      <x:c r="D4660" t="str">
        <x:v>High Court Of Chhattisgarh</x:v>
      </x:c>
      <x:c r="E4660" t="str">
        <x:v>HON'BLE SHRI JUSTICE SANJAY KUMAR JAISWAL</x:v>
      </x:c>
      <x:c r="F4660" t="str">
        <x:v>DISMISSED</x:v>
      </x:c>
      <x:c r="G4660" t="str">
        <x:v>https://indian-high-court-judgments.s3.ap-south-1.amazonaws.com/data/pdf/year=2026/court=22_18/bench=cghccisdb/CGHC010120132026_1_2026-03-30.pdf</x:v>
      </x:c>
    </x:row>
    <x:row r="4661">
      <x:c r="A4661" t="str">
        <x:v>CGHC010043652026</x:v>
      </x:c>
      <x:c r="B4661" t="str">
        <x:v>MCRCA/194/2026 of MUNNA PRASHAD Vs STATE OF CHHATTISGARH</x:v>
      </x:c>
      <x:c r="C4661" t="str">
        <x:v>2026-02-04</x:v>
      </x:c>
      <x:c r="D4661" t="str">
        <x:v>High Court Of Chhattisgarh</x:v>
      </x:c>
      <x:c r="E4661" t="str">
        <x:v>HON'BLE THE CHIEF JUSTICE</x:v>
      </x:c>
      <x:c r="F4661" t="str">
        <x:v>ALLOWED</x:v>
      </x:c>
      <x:c r="G4661" t="str">
        <x:v>https://indian-high-court-judgments.s3.ap-south-1.amazonaws.com/data/pdf/year=2026/court=22_18/bench=cghccisdb/CGHC010043652026_1_2026-02-05.pdf</x:v>
      </x:c>
    </x:row>
    <x:row r="4662">
      <x:c r="A4662" t="str">
        <x:v>CGHC010008082026</x:v>
      </x:c>
      <x:c r="B4662" t="str">
        <x:v>TPC/5/2026 of SMT. MEGHA GUPTA Vs MANISH GUPTA</x:v>
      </x:c>
      <x:c r="C4662" t="str">
        <x:v>2026-03-16</x:v>
      </x:c>
      <x:c r="D4662" t="str">
        <x:v>High Court Of Chhattisgarh</x:v>
      </x:c>
      <x:c r="E4662" t="str">
        <x:v>HON'BLE SHRI JUSTICE BIBHU DATTA GURU</x:v>
      </x:c>
      <x:c r="F4662" t="str">
        <x:v>ALLOWED</x:v>
      </x:c>
      <x:c r="G4662" t="str">
        <x:v>https://indian-high-court-judgments.s3.ap-south-1.amazonaws.com/data/pdf/year=2026/court=22_18/bench=cghccisdb/CGHC010008082026_1_2026-03-17.pdf</x:v>
      </x:c>
    </x:row>
    <x:row r="4663">
      <x:c r="A4663" t="str">
        <x:v>CGHC010423302025</x:v>
      </x:c>
      <x:c r="B4663" t="str">
        <x:v>CONT/1552/2025 of TIJAU RAM TANDON Vs SONMADI BORA</x:v>
      </x:c>
      <x:c r="C4663" t="str">
        <x:v>2026-03-08</x:v>
      </x:c>
      <x:c r="D4663" t="str">
        <x:v>High Court Of Chhattisgarh</x:v>
      </x:c>
      <x:c r="E4663" t="str">
        <x:v>HON'BLE SHRI JUSTICE PARTH PRATEEM SAHU</x:v>
      </x:c>
      <x:c r="F4663" t="str">
        <x:v>DISPOSED OFF</x:v>
      </x:c>
      <x:c r="G4663" t="str">
        <x:v>https://indian-high-court-judgments.s3.ap-south-1.amazonaws.com/data/pdf/year=2026/court=22_18/bench=cghccisdb/CGHC010423302025_1_2026-03-09.pdf</x:v>
      </x:c>
    </x:row>
    <x:row r="4664">
      <x:c r="A4664" t="str">
        <x:v>CGHC010054562026</x:v>
      </x:c>
      <x:c r="B4664" t="str">
        <x:v>CRMP/406/2026 of DINESH KODAKU Vs STATE OF CHHATTISGARH</x:v>
      </x:c>
      <x:c r="C4664" t="str">
        <x:v>2026-02-04</x:v>
      </x:c>
      <x:c r="D4664" t="str">
        <x:v>High Court Of Chhattisgarh</x:v>
      </x:c>
      <x:c r="E4664" t="str">
        <x:v>HON'BLE THE CHIEF JUSTICE</x:v>
      </x:c>
      <x:c r="F4664" t="str">
        <x:v>ALLOWED</x:v>
      </x:c>
      <x:c r="G4664" t="str">
        <x:v>https://indian-high-court-judgments.s3.ap-south-1.amazonaws.com/data/pdf/year=2026/court=22_18/bench=cghccisdb/CGHC010054562026_1_2026-02-05.pdf</x:v>
      </x:c>
    </x:row>
    <x:row r="4665">
      <x:c r="A4665" t="str">
        <x:v>CGHC010123972026</x:v>
      </x:c>
      <x:c r="B4665" t="str">
        <x:v>WPS/2978/2026 of DINESH KUMAR SAHU Vs STATE OF CHHATTISGARH</x:v>
      </x:c>
      <x:c r="C4665" t="str">
        <x:v>2026-04-05</x:v>
      </x:c>
      <x:c r="D4665" t="str">
        <x:v>High Court Of Chhattisgarh</x:v>
      </x:c>
      <x:c r="E4665" t="str">
        <x:v>HON'BLE SHRI JUSTICE PARTH PRATEEM SAHU</x:v>
      </x:c>
      <x:c r="F4665" t="str">
        <x:v>DISPOSED OFF</x:v>
      </x:c>
      <x:c r="G4665" t="str">
        <x:v>https://indian-high-court-judgments.s3.ap-south-1.amazonaws.com/data/pdf/year=2026/court=22_18/bench=cghccisdb/CGHC010123972026_1_2026-04-06.pdf</x:v>
      </x:c>
    </x:row>
    <x:row r="4666">
      <x:c r="A4666" t="str">
        <x:v>CGHC010193762017</x:v>
      </x:c>
      <x:c r="B4666" t="str">
        <x:v>MAC/1546/2017 of Manager, Branch Office National Insurance Company Limited Vs Smt. Amrika Bai Sarthi</x:v>
      </x:c>
      <x:c r="C4666" t="str">
        <x:v>2026-04-16</x:v>
      </x:c>
      <x:c r="D4666" t="str">
        <x:v>High Court Of Chhattisgarh</x:v>
      </x:c>
      <x:c r="E4666" t="str">
        <x:v>HON'BLE SHRI JUSTICE RADHAKISHAN AGRAWAL</x:v>
      </x:c>
      <x:c r="F4666" t="str">
        <x:v>PARTLY ALLOWED</x:v>
      </x:c>
      <x:c r="G4666" t="str">
        <x:v>https://indian-high-court-judgments.s3.ap-south-1.amazonaws.com/data/pdf/year=2026/court=22_18/bench=cghccisdb/CGHC010193762017_1_2026-04-17.pdf</x:v>
      </x:c>
    </x:row>
    <x:row r="4667">
      <x:c r="A4667" t="str">
        <x:v>CGHC010280822020</x:v>
      </x:c>
      <x:c r="B4667" t="str">
        <x:v>WPC/3223/2020 of DARA PRASAD Vs STATE OF CHHATTISGARH</x:v>
      </x:c>
      <x:c r="C4667" t="str">
        <x:v>2026-03-31</x:v>
      </x:c>
      <x:c r="D4667" t="str">
        <x:v>High Court Of Chhattisgarh</x:v>
      </x:c>
      <x:c r="E4667" t="str">
        <x:v>HON'BLE SHRI JUSTICE SANJAY AGRAWAL</x:v>
      </x:c>
      <x:c r="F4667" t="str">
        <x:v>DISMISSED</x:v>
      </x:c>
      <x:c r="G4667" t="str">
        <x:v>https://indian-high-court-judgments.s3.ap-south-1.amazonaws.com/data/pdf/year=2026/court=22_18/bench=cghccisdb/CGHC010280822020_1_2026-04-01.pdf</x:v>
      </x:c>
    </x:row>
    <x:row r="4668">
      <x:c r="A4668" t="str">
        <x:v>CGHC010253232021</x:v>
      </x:c>
      <x:c r="B4668" t="str">
        <x:v>WPS/5389/2021 of DULAR SAI Vs STATE OF CHHATTISGARH</x:v>
      </x:c>
      <x:c r="C4668" t="str">
        <x:v>2026-04-21</x:v>
      </x:c>
      <x:c r="D4668" t="str">
        <x:v>High Court Of Chhattisgarh</x:v>
      </x:c>
      <x:c r="E4668" t="str">
        <x:v>HON'BLE SHRI JUSTICE RAKESH MOHAN PANDEY</x:v>
      </x:c>
      <x:c r="F4668" t="str">
        <x:v>DISMISSED</x:v>
      </x:c>
      <x:c r="G4668" t="str">
        <x:v>https://indian-high-court-judgments.s3.ap-south-1.amazonaws.com/data/pdf/year=2026/court=22_18/bench=cghccisdb/CGHC010253232021_1_2026-04-22.pdf</x:v>
      </x:c>
    </x:row>
    <x:row r="4669">
      <x:c r="A4669" t="str">
        <x:v>CGHC010107462026</x:v>
      </x:c>
      <x:c r="B4669" t="str">
        <x:v>WPS/2922/2026 of SANJAY KUMAR MISHRA Vs STATE OF CHHATTISGARH</x:v>
      </x:c>
      <x:c r="C4669" t="str">
        <x:v>2026-03-31</x:v>
      </x:c>
      <x:c r="D4669" t="str">
        <x:v>High Court Of Chhattisgarh</x:v>
      </x:c>
      <x:c r="E4669" t="str">
        <x:v>HON'BLE SHRI JUSTICE PARTH PRATEEM SAHU</x:v>
      </x:c>
      <x:c r="F4669" t="str">
        <x:v>DISPOSED OFF</x:v>
      </x:c>
      <x:c r="G4669" t="str">
        <x:v>https://indian-high-court-judgments.s3.ap-south-1.amazonaws.com/data/pdf/year=2026/court=22_18/bench=cghccisdb/CGHC010107462026_1_2026-04-01.pdf</x:v>
      </x:c>
    </x:row>
    <x:row r="4670">
      <x:c r="A4670" t="str">
        <x:v>CGHC010536472025</x:v>
      </x:c>
      <x:c r="B4670" t="str">
        <x:v>MCRC/10417/2025 of KAVYA TANDAN Vs STATE OF CHHATTISGARH</x:v>
      </x:c>
      <x:c r="C4670" t="str">
        <x:v>2026-01-01</x:v>
      </x:c>
      <x:c r="D4670" t="str">
        <x:v>High Court Of Chhattisgarh</x:v>
      </x:c>
      <x:c r="E4670" t="str">
        <x:v>HON'BLE SHRI JUSTICE RAVINDRA KUMAR AGRAWAL</x:v>
      </x:c>
      <x:c r="F4670" t="str">
        <x:v>ALLOWED</x:v>
      </x:c>
      <x:c r="G4670" t="str">
        <x:v>https://indian-high-court-judgments.s3.ap-south-1.amazonaws.com/data/pdf/year=2026/court=22_18/bench=cghccisdb/CGHC010536472025_1_2026-01-02.pdf</x:v>
      </x:c>
    </x:row>
    <x:row r="4671">
      <x:c r="A4671" t="str">
        <x:v>CGHC010112052019</x:v>
      </x:c>
      <x:c r="B4671" t="str">
        <x:v>MAC/695/2019 of SMT. KUNTI BAI VERMA Vs RAJENDRA KUMAR VERMA (Died and Deleted)</x:v>
      </x:c>
      <x:c r="C4671" t="str">
        <x:v>2026-01-01</x:v>
      </x:c>
      <x:c r="D4671" t="str">
        <x:v>High Court Of Chhattisgarh</x:v>
      </x:c>
      <x:c r="E4671" t="str">
        <x:v>HON'BLE SHRI JUSTICE RAKESH MOHAN PANDEY</x:v>
      </x:c>
      <x:c r="F4671" t="str">
        <x:v>DISMISSED</x:v>
      </x:c>
      <x:c r="G4671" t="str">
        <x:v>https://indian-high-court-judgments.s3.ap-south-1.amazonaws.com/data/pdf/year=2026/court=22_18/bench=cghccisdb/CGHC010112052019_1_2026-01-02.pdf</x:v>
      </x:c>
    </x:row>
    <x:row r="4672">
      <x:c r="A4672" t="str">
        <x:v>CGHC010144022020</x:v>
      </x:c>
      <x:c r="B4672" t="str">
        <x:v>WPC/1610/2020 of RAMDHARI @ RAMVATI (wrongly typed as Ramdhani @ Ramvati in cause title) Vs STATE OF CHHATTISGARH</x:v>
      </x:c>
      <x:c r="C4672" t="str">
        <x:v>2026-04-08</x:v>
      </x:c>
      <x:c r="D4672" t="str">
        <x:v>High Court Of Chhattisgarh</x:v>
      </x:c>
      <x:c r="E4672" t="str">
        <x:v>HON'BLE SHRI JUSTICE AMITENDRA KISHORE PRASAD</x:v>
      </x:c>
      <x:c r="F4672" t="str">
        <x:v>WITHDRAWN</x:v>
      </x:c>
      <x:c r="G4672" t="str">
        <x:v>https://indian-high-court-judgments.s3.ap-south-1.amazonaws.com/data/pdf/year=2026/court=22_18/bench=cghccisdb/CGHC010144022020_1_2026-04-09.pdf</x:v>
      </x:c>
    </x:row>
    <x:row r="4673">
      <x:c r="A4673" t="str">
        <x:v>CGHC010127702026</x:v>
      </x:c>
      <x:c r="B4673" t="str">
        <x:v>MCRC/3549/2026 of HEMANT NISHAD Vs STATE OF CHHATTISGARH</x:v>
      </x:c>
      <x:c r="C4673" t="str">
        <x:v>2026-04-19</x:v>
      </x:c>
      <x:c r="D4673" t="str">
        <x:v>High Court Of Chhattisgarh</x:v>
      </x:c>
      <x:c r="E4673" t="str">
        <x:v>HON'BLE THE CHIEF JUSTICE</x:v>
      </x:c>
      <x:c r="F4673" t="str">
        <x:v>DISMISSED</x:v>
      </x:c>
      <x:c r="G4673" t="str">
        <x:v>https://indian-high-court-judgments.s3.ap-south-1.amazonaws.com/data/pdf/year=2026/court=22_18/bench=cghccisdb/CGHC010127702026_1_2026-04-20.pdf</x:v>
      </x:c>
    </x:row>
    <x:row r="4674">
      <x:c r="A4674" t="str">
        <x:v>CGHC010410482018</x:v>
      </x:c>
      <x:c r="B4674" t="str">
        <x:v>SA/752/2018 of BHURI BAI Vs SATARU</x:v>
      </x:c>
      <x:c r="C4674" t="str">
        <x:v>2026-03-26</x:v>
      </x:c>
      <x:c r="D4674" t="str">
        <x:v>High Court Of Chhattisgarh</x:v>
      </x:c>
      <x:c r="E4674" t="str">
        <x:v>HON'BLE SHRI JUSTICE BIBHU DATTA GURU</x:v>
      </x:c>
      <x:c r="F4674" t="str">
        <x:v>NON PROSECUTION</x:v>
      </x:c>
      <x:c r="G4674" t="str">
        <x:v>https://indian-high-court-judgments.s3.ap-south-1.amazonaws.com/data/pdf/year=2026/court=22_18/bench=cghccisdb/CGHC010410482018_1_2026-03-27.pdf</x:v>
      </x:c>
    </x:row>
    <x:row r="4675">
      <x:c r="A4675" t="str">
        <x:v>CGHC010001802005</x:v>
      </x:c>
      <x:c r="B4675" t="str">
        <x:v>SA/510/2005 of RAMESH Vs SMT.RADHABAI (Died)</x:v>
      </x:c>
      <x:c r="C4675" t="str">
        <x:v>2026-04-30</x:v>
      </x:c>
      <x:c r="D4675" t="str">
        <x:v>High Court Of Chhattisgarh</x:v>
      </x:c>
      <x:c r="E4675" t="str">
        <x:v>HON'BLE SHRI JUSTICE BIBHU DATTA GURU</x:v>
      </x:c>
      <x:c r="F4675" t="str">
        <x:v>DISMISSED</x:v>
      </x:c>
      <x:c r="G4675" t="str">
        <x:v>https://indian-high-court-judgments.s3.ap-south-1.amazonaws.com/data/pdf/year=2026/court=22_18/bench=cghccisdb/CGHC010001802005_1_2026-05-01.pdf</x:v>
      </x:c>
    </x:row>
    <x:row r="4676">
      <x:c r="A4676" t="str">
        <x:v>CGHC010153002026</x:v>
      </x:c>
      <x:c r="B4676" t="str">
        <x:v>MCRCA/591/2026 of UMA SHANKAR @ TINKU VERMA Vs STATE OF CHHATTISGARH</x:v>
      </x:c>
      <x:c r="C4676" t="str">
        <x:v>2026-04-20</x:v>
      </x:c>
      <x:c r="D4676" t="str">
        <x:v>High Court Of Chhattisgarh</x:v>
      </x:c>
      <x:c r="E4676" t="str">
        <x:v>HON'BLE THE CHIEF JUSTICE</x:v>
      </x:c>
      <x:c r="F4676" t="str">
        <x:v>ALLOWED</x:v>
      </x:c>
      <x:c r="G4676" t="str">
        <x:v>https://indian-high-court-judgments.s3.ap-south-1.amazonaws.com/data/pdf/year=2026/court=22_18/bench=cghccisdb/CGHC010153002026_1_2026-04-21.pdf</x:v>
      </x:c>
    </x:row>
    <x:row r="4677">
      <x:c r="A4677" t="str">
        <x:v>CGHC010090422021</x:v>
      </x:c>
      <x:c r="B4677" t="str">
        <x:v>WPS/2554/2021 of NET LAL SAHU Vs STATE OF CHHATTISGARH</x:v>
      </x:c>
      <x:c r="C4677" t="str">
        <x:v>2026-03-26</x:v>
      </x:c>
      <x:c r="D4677" t="str">
        <x:v>High Court Of Chhattisgarh</x:v>
      </x:c>
      <x:c r="E4677" t="str">
        <x:v>HON'BLE SHRI JUSTICE RAKESH MOHAN PANDEY</x:v>
      </x:c>
      <x:c r="F4677" t="str">
        <x:v>DISPOSED OFF</x:v>
      </x:c>
      <x:c r="G4677" t="str">
        <x:v>https://indian-high-court-judgments.s3.ap-south-1.amazonaws.com/data/pdf/year=2026/court=22_18/bench=cghccisdb/CGHC010090422021_1_2026-03-27.pdf</x:v>
      </x:c>
    </x:row>
    <x:row r="4678">
      <x:c r="A4678" t="str">
        <x:v>CGHC010101772026</x:v>
      </x:c>
      <x:c r="B4678" t="str">
        <x:v>MCRC/2527/2026 of AKASH KHARE Vs STATE OF CHHATTISGARH</x:v>
      </x:c>
      <x:c r="C4678" t="str">
        <x:v>2026-03-17</x:v>
      </x:c>
      <x:c r="D4678" t="str">
        <x:v>High Court Of Chhattisgarh</x:v>
      </x:c>
      <x:c r="E4678" t="str">
        <x:v>HON'BLE THE CHIEF JUSTICE</x:v>
      </x:c>
      <x:c r="F4678" t="str">
        <x:v>ALLOWED</x:v>
      </x:c>
      <x:c r="G4678" t="str">
        <x:v>https://indian-high-court-judgments.s3.ap-south-1.amazonaws.com/data/pdf/year=2026/court=22_18/bench=cghccisdb/CGHC010101772026_1_2026-03-18.pdf</x:v>
      </x:c>
    </x:row>
    <x:row r="4679">
      <x:c r="A4679" t="str">
        <x:v>CGHC010260092022</x:v>
      </x:c>
      <x:c r="B4679" t="str">
        <x:v>CRA/1274/2022 of SHAHIN SUBAIDA Vs STATE OF CHHATTISGARH</x:v>
      </x:c>
      <x:c r="C4679" t="str">
        <x:v>2026-04-12</x:v>
      </x:c>
      <x:c r="D4679" t="str">
        <x:v>High Court Of Chhattisgarh</x:v>
      </x:c>
      <x:c r="E4679" t="str">
        <x:v>HON'BLE THE CHIEF JUSTICE,HON'BLE SHRI JUSTICE RAVINDRA KUMAR AGRAWAL</x:v>
      </x:c>
      <x:c r="F4679" t="str">
        <x:v>ALLOWED</x:v>
      </x:c>
      <x:c r="G4679" t="str">
        <x:v>https://indian-high-court-judgments.s3.ap-south-1.amazonaws.com/data/pdf/year=2026/court=22_18/bench=cghccisdb/CGHC010260092022_1_2026-04-13.pdf</x:v>
      </x:c>
    </x:row>
    <x:row r="4680">
      <x:c r="A4680" t="str">
        <x:v>CGHC010092702026</x:v>
      </x:c>
      <x:c r="B4680" t="str">
        <x:v>WPS/2349/2026 of SURESH KUMAR VERMA Vs STATE OF CHHATTISGARH</x:v>
      </x:c>
      <x:c r="C4680" t="str">
        <x:v>2026-03-10</x:v>
      </x:c>
      <x:c r="D4680" t="str">
        <x:v>High Court Of Chhattisgarh</x:v>
      </x:c>
      <x:c r="E4680" t="str">
        <x:v>HON'BLE SHRI JUSTICE PARTH PRATEEM SAHU</x:v>
      </x:c>
      <x:c r="F4680" t="str">
        <x:v>DISPOSED OFF</x:v>
      </x:c>
      <x:c r="G4680" t="str">
        <x:v>https://indian-high-court-judgments.s3.ap-south-1.amazonaws.com/data/pdf/year=2026/court=22_18/bench=cghccisdb/CGHC010092702026_1_2026-03-11.pdf</x:v>
      </x:c>
    </x:row>
    <x:row r="4681">
      <x:c r="A4681" t="str">
        <x:v>CGHC010402522023</x:v>
      </x:c>
      <x:c r="B4681" t="str">
        <x:v>WPS/9436/2023 of M.M. SHAH Vs STATE OF CHHATTISGARH</x:v>
      </x:c>
      <x:c r="C4681" t="str">
        <x:v>2026-01-05</x:v>
      </x:c>
      <x:c r="D4681" t="str">
        <x:v>High Court Of Chhattisgarh</x:v>
      </x:c>
      <x:c r="E4681" t="str">
        <x:v>HON'BLE SHRI JUSTICE AMITENDRA KISHORE PRASAD</x:v>
      </x:c>
      <x:c r="F4681" t="str">
        <x:v>DISPOSED OFF</x:v>
      </x:c>
      <x:c r="G4681" t="str">
        <x:v>https://indian-high-court-judgments.s3.ap-south-1.amazonaws.com/data/pdf/year=2026/court=22_18/bench=cghccisdb/CGHC010402522023_1_2026-01-06.pdf</x:v>
      </x:c>
    </x:row>
    <x:row r="4682">
      <x:c r="A4682" t="str">
        <x:v>CGHC010237352015</x:v>
      </x:c>
      <x:c r="B4682" t="str">
        <x:v>MAC/1185/2015 of Branch Manager, The New India Assurance Company Limited, Vs Jhakkad Korwa Died Smt. Bilti and Others</x:v>
      </x:c>
      <x:c r="C4682" t="str">
        <x:v>2026-04-12</x:v>
      </x:c>
      <x:c r="D4682" t="str">
        <x:v>High Court Of Chhattisgarh</x:v>
      </x:c>
      <x:c r="E4682" t="str">
        <x:v>HON'BLE SHRI JUSTICE RADHAKISHAN AGRAWAL</x:v>
      </x:c>
      <x:c r="F4682" t="str">
        <x:v>DISMISSED</x:v>
      </x:c>
      <x:c r="G4682" t="str">
        <x:v>https://indian-high-court-judgments.s3.ap-south-1.amazonaws.com/data/pdf/year=2026/court=22_18/bench=cghccisdb/CGHC010237352015_1_2026-04-13.pdf</x:v>
      </x:c>
    </x:row>
    <x:row r="4683">
      <x:c r="A4683" t="str">
        <x:v>CGHC010296532022</x:v>
      </x:c>
      <x:c r="B4683" t="str">
        <x:v>WP227/622/2022 of RAGHUNANDAN SINGH Vs HINDUSTAN STEELWORKS CONSTRUCTION LIMITED</x:v>
      </x:c>
      <x:c r="C4683" t="str">
        <x:v>2026-01-05</x:v>
      </x:c>
      <x:c r="D4683" t="str">
        <x:v>High Court Of Chhattisgarh</x:v>
      </x:c>
      <x:c r="E4683" t="str">
        <x:v>HON'BLE SHRI JUSTICE SACHIN SINGH RAJPUT</x:v>
      </x:c>
      <x:c r="F4683" t="str">
        <x:v>NON PROSECUTION</x:v>
      </x:c>
      <x:c r="G4683" t="str">
        <x:v>https://indian-high-court-judgments.s3.ap-south-1.amazonaws.com/data/pdf/year=2026/court=22_18/bench=cghccisdb/CGHC010296532022_1_2026-01-06.pdf</x:v>
      </x:c>
    </x:row>
    <x:row r="4684">
      <x:c r="A4684" t="str">
        <x:v>CGHC010100552022</x:v>
      </x:c>
      <x:c r="B4684" t="str">
        <x:v>ACQA/103/2022 of STATE OF CHHATTISGARH Vs SUKHNANDAN YADAV</x:v>
      </x:c>
      <x:c r="C4684" t="str">
        <x:v>2026-04-16</x:v>
      </x:c>
      <x:c r="D4684" t="str">
        <x:v>High Court Of Chhattisgarh</x:v>
      </x:c>
      <x:c r="E4684" t="str">
        <x:v>HON'BLE SHRI JUSTICE SANJAY AGRAWAL</x:v>
      </x:c>
      <x:c r="F4684" t="str">
        <x:v>DISMISSED</x:v>
      </x:c>
      <x:c r="G4684" t="str">
        <x:v>https://indian-high-court-judgments.s3.ap-south-1.amazonaws.com/data/pdf/year=2026/court=22_18/bench=cghccisdb/CGHC010100552022_1_2026-04-17.pdf</x:v>
      </x:c>
    </x:row>
    <x:row r="4685">
      <x:c r="A4685" t="str">
        <x:v>CGHC010526132025</x:v>
      </x:c>
      <x:c r="B4685" t="str">
        <x:v>CRMP/3862/2025 of ROHIT SAHU Vs STATE OF CHHATTISGARH</x:v>
      </x:c>
      <x:c r="C4685" t="str">
        <x:v>2026-01-04</x:v>
      </x:c>
      <x:c r="D4685" t="str">
        <x:v>High Court Of Chhattisgarh</x:v>
      </x:c>
      <x:c r="E4685" t="str">
        <x:v>HON'BLE THE CHIEF JUSTICE,HON'BLE SHRI JUSTICE ARVIND KUMAR VERMA</x:v>
      </x:c>
      <x:c r="F4685" t="str">
        <x:v>WITHDRAWN</x:v>
      </x:c>
      <x:c r="G4685" t="str">
        <x:v>https://indian-high-court-judgments.s3.ap-south-1.amazonaws.com/data/pdf/year=2026/court=22_18/bench=cghccisdb/CGHC010526132025_1_2026-01-05.pdf</x:v>
      </x:c>
    </x:row>
    <x:row r="4686">
      <x:c r="A4686" t="str">
        <x:v>CGHC010045922026</x:v>
      </x:c>
      <x:c r="B4686" t="str">
        <x:v>MCRC/1456/2026 of KRISHNA KUMAR BARNWAL Vs STATE OF CHHATTISGARH</x:v>
      </x:c>
      <x:c r="C4686" t="str">
        <x:v>2026-03-15</x:v>
      </x:c>
      <x:c r="D4686" t="str">
        <x:v>High Court Of Chhattisgarh</x:v>
      </x:c>
      <x:c r="E4686" t="str">
        <x:v>HON'BLE THE CHIEF JUSTICE</x:v>
      </x:c>
      <x:c r="F4686" t="str">
        <x:v>REJECTED</x:v>
      </x:c>
      <x:c r="G4686" t="str">
        <x:v>https://indian-high-court-judgments.s3.ap-south-1.amazonaws.com/data/pdf/year=2026/court=22_18/bench=cghccisdb/CGHC010045922026_1_2026-03-16.pdf</x:v>
      </x:c>
    </x:row>
    <x:row r="4687">
      <x:c r="A4687" t="str">
        <x:v>CGHC010076762026</x:v>
      </x:c>
      <x:c r="B4687" t="str">
        <x:v>CRR/364/2026 of XYZ Vs STATE OF CHHATTISGARH</x:v>
      </x:c>
      <x:c r="C4687" t="str">
        <x:v>2026-04-16</x:v>
      </x:c>
      <x:c r="D4687" t="str">
        <x:v>High Court Of Chhattisgarh</x:v>
      </x:c>
      <x:c r="E4687" t="str">
        <x:v>HON'BLE SHRI JUSTICE SANJAY KUMAR JAISWAL</x:v>
      </x:c>
      <x:c r="F4687" t="str">
        <x:v>WITHDRAWN</x:v>
      </x:c>
      <x:c r="G4687" t="str">
        <x:v>https://indian-high-court-judgments.s3.ap-south-1.amazonaws.com/data/pdf/year=2026/court=22_18/bench=cghccisdb/CGHC010076762026_1_2026-04-17.pdf</x:v>
      </x:c>
    </x:row>
    <x:row r="4688">
      <x:c r="A4688" t="str">
        <x:v>CGHC010028622026</x:v>
      </x:c>
      <x:c r="B4688" t="str">
        <x:v>WPCR/53/2026 of NOOR BEGAM Vs STATE OF CHHATTISGARH</x:v>
      </x:c>
      <x:c r="C4688" t="str">
        <x:v>2026-02-05</x:v>
      </x:c>
      <x:c r="D4688" t="str">
        <x:v>High Court Of Chhattisgarh</x:v>
      </x:c>
      <x:c r="E4688" t="str">
        <x:v>HON'BLE THE CHIEF JUSTICE,HON'BLE SHRI JUSTICE RAVINDRA KUMAR AGRAWAL</x:v>
      </x:c>
      <x:c r="F4688" t="str">
        <x:v>DISPOSED OFF</x:v>
      </x:c>
      <x:c r="G4688" t="str">
        <x:v>https://indian-high-court-judgments.s3.ap-south-1.amazonaws.com/data/pdf/year=2026/court=22_18/bench=cghccisdb/CGHC010028622026_1_2026-02-06.pdf</x:v>
      </x:c>
    </x:row>
    <x:row r="4689">
      <x:c r="A4689" t="str">
        <x:v>CGHC010165292022</x:v>
      </x:c>
      <x:c r="B4689" t="str">
        <x:v>WPS/3686/2022 of DHANENDRA JAGAT Vs STATE OF CHHATTISGARH</x:v>
      </x:c>
      <x:c r="C4689" t="str">
        <x:v>2026-04-16</x:v>
      </x:c>
      <x:c r="D4689" t="str">
        <x:v>High Court Of Chhattisgarh</x:v>
      </x:c>
      <x:c r="E4689" t="str">
        <x:v>HON'BLE SHRI JUSTICE RAKESH MOHAN PANDEY</x:v>
      </x:c>
      <x:c r="F4689" t="str">
        <x:v>DISPOSED OFF</x:v>
      </x:c>
      <x:c r="G4689" t="str">
        <x:v>https://indian-high-court-judgments.s3.ap-south-1.amazonaws.com/data/pdf/year=2026/court=22_18/bench=cghccisdb/CGHC010165292022_1_2026-04-17.pdf</x:v>
      </x:c>
    </x:row>
    <x:row r="4690">
      <x:c r="A4690" t="str">
        <x:v>CGHC010152942026</x:v>
      </x:c>
      <x:c r="B4690" t="str">
        <x:v>MCRC/3542/2026 of RAMNARAYAN BAYA Vs STATE OF CHHATTISGARH</x:v>
      </x:c>
      <x:c r="C4690" t="str">
        <x:v>2026-04-20</x:v>
      </x:c>
      <x:c r="D4690" t="str">
        <x:v>High Court Of Chhattisgarh</x:v>
      </x:c>
      <x:c r="E4690" t="str">
        <x:v>HON'BLE THE CHIEF JUSTICE</x:v>
      </x:c>
      <x:c r="F4690" t="str">
        <x:v>ALLOWED</x:v>
      </x:c>
      <x:c r="G4690" t="str">
        <x:v>https://indian-high-court-judgments.s3.ap-south-1.amazonaws.com/data/pdf/year=2026/court=22_18/bench=cghccisdb/CGHC010152942026_1_2026-04-21.pdf</x:v>
      </x:c>
    </x:row>
    <x:row r="4691">
      <x:c r="A4691" t="str">
        <x:v>CGHC010122622026</x:v>
      </x:c>
      <x:c r="B4691" t="str">
        <x:v>WPC/1473/2026 of NAND KISORE RATHIYA Vs STATE OF CHHATTISGARH</x:v>
      </x:c>
      <x:c r="C4691" t="str">
        <x:v>2026-04-06</x:v>
      </x:c>
      <x:c r="D4691" t="str">
        <x:v>High Court Of Chhattisgarh</x:v>
      </x:c>
      <x:c r="E4691" t="str">
        <x:v>HON'BLE SHRI JUSTICE NARESH KUMAR CHANDRAVANSHI</x:v>
      </x:c>
      <x:c r="F4691" t="str">
        <x:v>DISPOSED OFF</x:v>
      </x:c>
      <x:c r="G4691" t="str">
        <x:v>https://indian-high-court-judgments.s3.ap-south-1.amazonaws.com/data/pdf/year=2026/court=22_18/bench=cghccisdb/CGHC010122622026_1_2026-04-07.pdf</x:v>
      </x:c>
    </x:row>
    <x:row r="4692">
      <x:c r="A4692" t="str">
        <x:v>CGHC010543812025</x:v>
      </x:c>
      <x:c r="B4692" t="str">
        <x:v>CRR/8/2026 of XYZ Vs STATE OF CHHATTISGARH</x:v>
      </x:c>
      <x:c r="C4692" t="str">
        <x:v>2026-01-06</x:v>
      </x:c>
      <x:c r="D4692" t="str">
        <x:v>High Court Of Chhattisgarh</x:v>
      </x:c>
      <x:c r="E4692" t="str">
        <x:v>HON'BLE THE CHIEF JUSTICE</x:v>
      </x:c>
      <x:c r="F4692" t="str">
        <x:v>ALLOWED</x:v>
      </x:c>
      <x:c r="G4692" t="str">
        <x:v>https://indian-high-court-judgments.s3.ap-south-1.amazonaws.com/data/pdf/year=2026/court=22_18/bench=cghccisdb/CGHC010543812025_1_2026-01-07.pdf</x:v>
      </x:c>
    </x:row>
    <x:row r="4693">
      <x:c r="A4693" t="str">
        <x:v>CGHC010086892026</x:v>
      </x:c>
      <x:c r="B4693" t="str">
        <x:v>MCRC/2324/2026 of SMT. ANJANI SIDAR Vs STATE OF CHHATTISGARH</x:v>
      </x:c>
      <x:c r="C4693" t="str">
        <x:v>2026-04-20</x:v>
      </x:c>
      <x:c r="D4693" t="str">
        <x:v>High Court Of Chhattisgarh</x:v>
      </x:c>
      <x:c r="E4693" t="str">
        <x:v>HON'BLE THE CHIEF JUSTICE</x:v>
      </x:c>
      <x:c r="F4693" t="str">
        <x:v>ALLOWED</x:v>
      </x:c>
      <x:c r="G4693" t="str">
        <x:v>https://indian-high-court-judgments.s3.ap-south-1.amazonaws.com/data/pdf/year=2026/court=22_18/bench=cghccisdb/CGHC010086892026_1_2026-04-21.pdf</x:v>
      </x:c>
    </x:row>
    <x:row r="4694">
      <x:c r="A4694" t="str">
        <x:v>CGHC010317182022</x:v>
      </x:c>
      <x:c r="B4694" t="str">
        <x:v>WPS/6504/2022 of SEEMA RANI CHOUDHARI Vs STATE OF CHHATTISGARH</x:v>
      </x:c>
      <x:c r="C4694" t="str">
        <x:v>2026-04-14</x:v>
      </x:c>
      <x:c r="D4694" t="str">
        <x:v>High Court Of Chhattisgarh</x:v>
      </x:c>
      <x:c r="E4694" t="str">
        <x:v>HON'BLE SHRI JUSTICE RAKESH MOHAN PANDEY</x:v>
      </x:c>
      <x:c r="F4694" t="str">
        <x:v>DISPOSED OFF</x:v>
      </x:c>
      <x:c r="G4694" t="str">
        <x:v>https://indian-high-court-judgments.s3.ap-south-1.amazonaws.com/data/pdf/year=2026/court=22_18/bench=cghccisdb/CGHC010317182022_1_2026-04-15.pdf</x:v>
      </x:c>
    </x:row>
    <x:row r="4695">
      <x:c r="A4695" t="str">
        <x:v>CGHC010482132025</x:v>
      </x:c>
      <x:c r="B4695" t="str">
        <x:v>MCRC/10163/2025 of THANESHWAR SAHU Vs STATE OF CHHATTISGARH</x:v>
      </x:c>
      <x:c r="C4695" t="str">
        <x:v>2026-01-01</x:v>
      </x:c>
      <x:c r="D4695" t="str">
        <x:v>High Court Of Chhattisgarh</x:v>
      </x:c>
      <x:c r="E4695" t="str">
        <x:v>HON'BLE THE CHIEF JUSTICE</x:v>
      </x:c>
      <x:c r="F4695" t="str">
        <x:v>ALLOWED</x:v>
      </x:c>
      <x:c r="G4695" t="str">
        <x:v>https://indian-high-court-judgments.s3.ap-south-1.amazonaws.com/data/pdf/year=2026/court=22_18/bench=cghccisdb/CGHC010482132025_1_2026-01-02.pdf</x:v>
      </x:c>
    </x:row>
    <x:row r="4696">
      <x:c r="A4696" t="str">
        <x:v>CGHC010049952026</x:v>
      </x:c>
      <x:c r="B4696" t="str">
        <x:v>MCRCA/218/2026 of MOTILAL MADHUKAR Vs STATE OF CHHATTISGARH</x:v>
      </x:c>
      <x:c r="C4696" t="str">
        <x:v>2026-02-09</x:v>
      </x:c>
      <x:c r="D4696" t="str">
        <x:v>High Court Of Chhattisgarh</x:v>
      </x:c>
      <x:c r="E4696" t="str">
        <x:v>HON'BLE THE CHIEF JUSTICE</x:v>
      </x:c>
      <x:c r="F4696" t="str">
        <x:v>ALLOWED</x:v>
      </x:c>
      <x:c r="G4696" t="str">
        <x:v>https://indian-high-court-judgments.s3.ap-south-1.amazonaws.com/data/pdf/year=2026/court=22_18/bench=cghccisdb/CGHC010049952026_1_2026-02-10.pdf</x:v>
      </x:c>
    </x:row>
    <x:row r="4697">
      <x:c r="A4697" t="str">
        <x:v>CGHC010123822026</x:v>
      </x:c>
      <x:c r="B4697" t="str">
        <x:v>WPS/3040/2026 of NIRANJAN RAM (DIED) THROUGH LRS. MANKIR BAI Vs STATE OF CHHATTISGARH</x:v>
      </x:c>
      <x:c r="C4697" t="str">
        <x:v>2026-04-06</x:v>
      </x:c>
      <x:c r="D4697" t="str">
        <x:v>High Court Of Chhattisgarh</x:v>
      </x:c>
      <x:c r="E4697" t="str">
        <x:v>HON'BLE SHRI JUSTICE PARTH PRATEEM SAHU</x:v>
      </x:c>
      <x:c r="F4697" t="str">
        <x:v>DISPOSED OFF</x:v>
      </x:c>
      <x:c r="G4697" t="str">
        <x:v>https://indian-high-court-judgments.s3.ap-south-1.amazonaws.com/data/pdf/year=2026/court=22_18/bench=cghccisdb/CGHC010123822026_1_2026-04-07.pdf</x:v>
      </x:c>
    </x:row>
    <x:row r="4698">
      <x:c r="A4698" t="str">
        <x:v>CGHC010092992026</x:v>
      </x:c>
      <x:c r="B4698" t="str">
        <x:v>MCRC/2406/2026 of DIGAM JOLHE Vs STATE OF GOVERNMENT</x:v>
      </x:c>
      <x:c r="C4698" t="str">
        <x:v>2026-04-30</x:v>
      </x:c>
      <x:c r="D4698" t="str">
        <x:v>High Court Of Chhattisgarh</x:v>
      </x:c>
      <x:c r="E4698" t="str">
        <x:v>HON'BLE THE CHIEF JUSTICE</x:v>
      </x:c>
      <x:c r="F4698" t="str">
        <x:v>ALLOWED</x:v>
      </x:c>
      <x:c r="G4698" t="str">
        <x:v>https://indian-high-court-judgments.s3.ap-south-1.amazonaws.com/data/pdf/year=2026/court=22_18/bench=cghccisdb/CGHC010092992026_1_2026-05-01.pdf</x:v>
      </x:c>
    </x:row>
    <x:row r="4699">
      <x:c r="A4699" t="str">
        <x:v>CGHC010542312025</x:v>
      </x:c>
      <x:c r="B4699" t="str">
        <x:v>WPS/14148/2025 of BHUPESH KUMAR SAHU Vs THE STATE OF CHHATTISGARH</x:v>
      </x:c>
      <x:c r="C4699" t="str">
        <x:v>2026-01-04</x:v>
      </x:c>
      <x:c r="D4699" t="str">
        <x:v>High Court Of Chhattisgarh</x:v>
      </x:c>
      <x:c r="E4699" t="str">
        <x:v>HON'BLE SHRI JUSTICE PARTH PRATEEM SAHU</x:v>
      </x:c>
      <x:c r="F4699" t="str">
        <x:v>DISPOSED OFF</x:v>
      </x:c>
      <x:c r="G4699" t="str">
        <x:v>https://indian-high-court-judgments.s3.ap-south-1.amazonaws.com/data/pdf/year=2026/court=22_18/bench=cghccisdb/CGHC010542312025_1_2026-01-05.pdf</x:v>
      </x:c>
    </x:row>
    <x:row r="4700">
      <x:c r="A4700" t="str">
        <x:v>CGHC010043482026</x:v>
      </x:c>
      <x:c r="B4700" t="str">
        <x:v>CRMP/376/2026 of VINAY KUMAR YADAV Vs STATE OF CHHATTISGARH</x:v>
      </x:c>
      <x:c r="C4700" t="str">
        <x:v>2026-04-07</x:v>
      </x:c>
      <x:c r="D4700" t="str">
        <x:v>High Court Of Chhattisgarh</x:v>
      </x:c>
      <x:c r="E4700" t="str">
        <x:v>HON'BLE THE CHIEF JUSTICE,HON'BLE SHRI JUSTICE RAVINDRA KUMAR AGRAWAL</x:v>
      </x:c>
      <x:c r="F4700" t="str">
        <x:v>ALLOWED</x:v>
      </x:c>
      <x:c r="G4700" t="str">
        <x:v>https://indian-high-court-judgments.s3.ap-south-1.amazonaws.com/data/pdf/year=2026/court=22_18/bench=cghccisdb/CGHC010043482026_1_2026-04-08.pdf</x:v>
      </x:c>
    </x:row>
    <x:row r="4701">
      <x:c r="A4701" t="str">
        <x:v>CGHC010478842025</x:v>
      </x:c>
      <x:c r="B4701" t="str">
        <x:v>CRMP/3535/2025 of KUSHUM DAHARIYA Vs STATE OF CHHATTISGARH</x:v>
      </x:c>
      <x:c r="C4701" t="str">
        <x:v>2026-01-06</x:v>
      </x:c>
      <x:c r="D4701" t="str">
        <x:v>High Court Of Chhattisgarh</x:v>
      </x:c>
      <x:c r="E4701" t="str">
        <x:v>HON'BLE THE CHIEF JUSTICE,HON'BLE SHRI JUSTICE ARVIND KUMAR VERMA</x:v>
      </x:c>
      <x:c r="F4701" t="str">
        <x:v>ALLOWED</x:v>
      </x:c>
      <x:c r="G4701" t="str">
        <x:v>https://indian-high-court-judgments.s3.ap-south-1.amazonaws.com/data/pdf/year=2026/court=22_18/bench=cghccisdb/CGHC010478842025_1_2026-01-07.pdf</x:v>
      </x:c>
    </x:row>
    <x:row r="4702">
      <x:c r="A4702" t="str">
        <x:v>CGHC010139152026</x:v>
      </x:c>
      <x:c r="B4702" t="str">
        <x:v>WPS/3408/2026 of SMT. MOSSAMI ROBINSON Vs STATE OF CHHATTISGARH</x:v>
      </x:c>
      <x:c r="C4702" t="str">
        <x:v>2026-04-20</x:v>
      </x:c>
      <x:c r="D4702" t="str">
        <x:v>High Court Of Chhattisgarh</x:v>
      </x:c>
      <x:c r="E4702" t="str">
        <x:v>HON'BLE SHRI JUSTICE PARTH PRATEEM SAHU</x:v>
      </x:c>
      <x:c r="F4702" t="str">
        <x:v>DISPOSED OFF</x:v>
      </x:c>
      <x:c r="G4702" t="str">
        <x:v>https://indian-high-court-judgments.s3.ap-south-1.amazonaws.com/data/pdf/year=2026/court=22_18/bench=cghccisdb/CGHC010139152026_1_2026-04-21.pdf</x:v>
      </x:c>
    </x:row>
    <x:row r="4703">
      <x:c r="A4703" t="str">
        <x:v>CGHC010122542026</x:v>
      </x:c>
      <x:c r="B4703" t="str">
        <x:v>WPC/1547/2026 of NAYAN KUMARI Vs STATE OF CHHATTISGARH</x:v>
      </x:c>
      <x:c r="C4703" t="str">
        <x:v>2026-04-06</x:v>
      </x:c>
      <x:c r="D4703" t="str">
        <x:v>High Court Of Chhattisgarh</x:v>
      </x:c>
      <x:c r="E4703" t="str">
        <x:v>HON'BLE SHRI JUSTICE NARESH KUMAR CHANDRAVANSHI</x:v>
      </x:c>
      <x:c r="F4703" t="str">
        <x:v>DISPOSED OFF</x:v>
      </x:c>
      <x:c r="G4703" t="str">
        <x:v>https://indian-high-court-judgments.s3.ap-south-1.amazonaws.com/data/pdf/year=2026/court=22_18/bench=cghccisdb/CGHC010122542026_1_2026-04-07.pdf</x:v>
      </x:c>
    </x:row>
    <x:row r="4704">
      <x:c r="A4704" t="str">
        <x:v>CGHC010409892023</x:v>
      </x:c>
      <x:c r="B4704" t="str">
        <x:v>WPL/189/2023 of M/S JAYASWAL NECO INDUSTRIES LTD. Vs RAVI KUMAR SAHU</x:v>
      </x:c>
      <x:c r="C4704" t="str">
        <x:v>2026-03-15</x:v>
      </x:c>
      <x:c r="D4704" t="str">
        <x:v>High Court Of Chhattisgarh</x:v>
      </x:c>
      <x:c r="E4704" t="str">
        <x:v>HON'BLE SHRI JUSTICE RAKESH MOHAN PANDEY</x:v>
      </x:c>
      <x:c r="F4704" t="str">
        <x:v>DISPOSED OFF</x:v>
      </x:c>
      <x:c r="G4704" t="str">
        <x:v>https://indian-high-court-judgments.s3.ap-south-1.amazonaws.com/data/pdf/year=2026/court=22_18/bench=cghccisdb/CGHC010409892023_1_2026-03-16.pdf</x:v>
      </x:c>
    </x:row>
    <x:row r="4705">
      <x:c r="A4705" t="str">
        <x:v>CGHC010238002015</x:v>
      </x:c>
      <x:c r="B4705" t="str">
        <x:v>CRA/1414/2015 of Smt. Amrit Bai Chandra Vs State Of Chhattisgarh</x:v>
      </x:c>
      <x:c r="C4705" t="str">
        <x:v>2026-02-10</x:v>
      </x:c>
      <x:c r="D4705" t="str">
        <x:v>High Court Of Chhattisgarh</x:v>
      </x:c>
      <x:c r="E4705" t="str">
        <x:v>HON'BLE SHRI  JUSTICE SANJAY K. AGRAWAL,HON'BLE SHRI JUSTICE ARVIND KUMAR VERMA</x:v>
      </x:c>
      <x:c r="F4705" t="str">
        <x:v>ALLOWED</x:v>
      </x:c>
      <x:c r="G4705" t="str">
        <x:v>https://indian-high-court-judgments.s3.ap-south-1.amazonaws.com/data/pdf/year=2026/court=22_18/bench=cghccisdb/CGHC010238002015_1_2026-02-11.pdf</x:v>
      </x:c>
    </x:row>
    <x:row r="4706">
      <x:c r="A4706" t="str">
        <x:v>CGHC010052032026</x:v>
      </x:c>
      <x:c r="B4706" t="str">
        <x:v>MCC/144/2026 of M/s Shri Durgamba Vs Bilaspur Urban Public Transport Society Limited</x:v>
      </x:c>
      <x:c r="C4706" t="str">
        <x:v>2026-02-10</x:v>
      </x:c>
      <x:c r="D4706" t="str">
        <x:v>High Court Of Chhattisgarh</x:v>
      </x:c>
      <x:c r="E4706" t="str">
        <x:v>HON'BLE THE CHIEF JUSTICE</x:v>
      </x:c>
      <x:c r="F4706" t="str">
        <x:v>DISPOSED OFF</x:v>
      </x:c>
      <x:c r="G4706" t="str">
        <x:v>https://indian-high-court-judgments.s3.ap-south-1.amazonaws.com/data/pdf/year=2026/court=22_18/bench=cghccisdb/CGHC010052032026_1_2026-02-11.pdf</x:v>
      </x:c>
    </x:row>
    <x:row r="4707">
      <x:c r="A4707" t="str">
        <x:v>CGHC010247232021</x:v>
      </x:c>
      <x:c r="B4707" t="str">
        <x:v>WPC/3969/2021 of SUDHIR KUMAR KALE Vs CHHATTISGARH STATE - Information Commission</x:v>
      </x:c>
      <x:c r="C4707" t="str">
        <x:v>2026-04-20</x:v>
      </x:c>
      <x:c r="D4707" t="str">
        <x:v>High Court Of Chhattisgarh</x:v>
      </x:c>
      <x:c r="E4707" t="str">
        <x:v>HON'BLE SHRI JUSTICE AMITENDRA KISHORE PRASAD</x:v>
      </x:c>
      <x:c r="F4707" t="str">
        <x:v>DISPOSED OFF</x:v>
      </x:c>
      <x:c r="G4707" t="str">
        <x:v>https://indian-high-court-judgments.s3.ap-south-1.amazonaws.com/data/pdf/year=2026/court=22_18/bench=cghccisdb/CGHC010247232021_1_2026-04-21.pdf</x:v>
      </x:c>
    </x:row>
    <x:row r="4708">
      <x:c r="A4708" t="str">
        <x:v>CGHC010206252020</x:v>
      </x:c>
      <x:c r="B4708" t="str">
        <x:v>WPS/3790/2020 of ANAND MONGRE Vs STATE OF CHHATTISGARH</x:v>
      </x:c>
      <x:c r="C4708" t="str">
        <x:v>2026-04-21</x:v>
      </x:c>
      <x:c r="D4708" t="str">
        <x:v>High Court Of Chhattisgarh</x:v>
      </x:c>
      <x:c r="E4708" t="str">
        <x:v>HON'BLE SHRI JUSTICE NARENDRA KUMAR VYAS</x:v>
      </x:c>
      <x:c r="F4708" t="str">
        <x:v>WITHDRAWN</x:v>
      </x:c>
      <x:c r="G4708" t="str">
        <x:v>https://indian-high-court-judgments.s3.ap-south-1.amazonaws.com/data/pdf/year=2026/court=22_18/bench=cghccisdb/CGHC010206252020_1_2026-04-22.pdf</x:v>
      </x:c>
    </x:row>
    <x:row r="4709">
      <x:c r="A4709" t="str">
        <x:v>CGHC010163762026</x:v>
      </x:c>
      <x:c r="B4709" t="str">
        <x:v>CRR/568/2026 of SMT. PUSHPLATA Vs DASHRATHLAL BHASKAR</x:v>
      </x:c>
      <x:c r="C4709" t="str">
        <x:v>2026-04-29</x:v>
      </x:c>
      <x:c r="D4709" t="str">
        <x:v>High Court Of Chhattisgarh</x:v>
      </x:c>
      <x:c r="E4709" t="str">
        <x:v>HON'BLE THE CHIEF JUSTICE</x:v>
      </x:c>
      <x:c r="F4709" t="str">
        <x:v>REJECTED</x:v>
      </x:c>
      <x:c r="G4709" t="str">
        <x:v>https://indian-high-court-judgments.s3.ap-south-1.amazonaws.com/data/pdf/year=2026/court=22_18/bench=cghccisdb/CGHC010163762026_1_2026-04-30.pdf</x:v>
      </x:c>
    </x:row>
    <x:row r="4710">
      <x:c r="A4710" t="str">
        <x:v>CGHC010266912019</x:v>
      </x:c>
      <x:c r="B4710" t="str">
        <x:v>WPS/6129/2019 of Smt. Neelam Yadav Vs STATE OF CHHATTISGARH</x:v>
      </x:c>
      <x:c r="C4710" t="str">
        <x:v>2026-02-04</x:v>
      </x:c>
      <x:c r="D4710" t="str">
        <x:v>High Court Of Chhattisgarh</x:v>
      </x:c>
      <x:c r="E4710" t="str">
        <x:v>HON'BLE SHRI  JUSTICE SANJAY K. AGRAWAL</x:v>
      </x:c>
      <x:c r="F4710" t="str">
        <x:v>DISMISSED</x:v>
      </x:c>
      <x:c r="G4710" t="str">
        <x:v>https://indian-high-court-judgments.s3.ap-south-1.amazonaws.com/data/pdf/year=2026/court=22_18/bench=cghccisdb/CGHC010266912019_1_2026-02-05.pdf</x:v>
      </x:c>
    </x:row>
    <x:row r="4711">
      <x:c r="A4711" t="str">
        <x:v>CGHC010175802022</x:v>
      </x:c>
      <x:c r="B4711" t="str">
        <x:v>WPC/2442/2022 of DHARMENDRA YADAV Vs STATE OF CHHATTISGARH</x:v>
      </x:c>
      <x:c r="C4711" t="str">
        <x:v>2026-04-30</x:v>
      </x:c>
      <x:c r="D4711" t="str">
        <x:v>High Court Of Chhattisgarh</x:v>
      </x:c>
      <x:c r="E4711" t="str">
        <x:v>HON'BLE SHRI JUSTICE AMITENDRA KISHORE PRASAD</x:v>
      </x:c>
      <x:c r="F4711" t="str">
        <x:v>INFRUCTUOUS</x:v>
      </x:c>
      <x:c r="G4711" t="str">
        <x:v>https://indian-high-court-judgments.s3.ap-south-1.amazonaws.com/data/pdf/year=2026/court=22_18/bench=cghccisdb/CGHC010175802022_1_2026-05-01.pdf</x:v>
      </x:c>
    </x:row>
    <x:row r="4712">
      <x:c r="A4712" t="str">
        <x:v>CGHC010114612026</x:v>
      </x:c>
      <x:c r="B4712" t="str">
        <x:v>WPS/2755/2026 of SMT. MADHU PRADHAN Vs STATE OF CHHATTISGARH</x:v>
      </x:c>
      <x:c r="C4712" t="str">
        <x:v>2026-03-26</x:v>
      </x:c>
      <x:c r="D4712" t="str">
        <x:v>High Court Of Chhattisgarh</x:v>
      </x:c>
      <x:c r="E4712" t="str">
        <x:v>HON'BLE SHRI JUSTICE PARTH PRATEEM SAHU</x:v>
      </x:c>
      <x:c r="F4712" t="str">
        <x:v>DISPOSED OFF</x:v>
      </x:c>
      <x:c r="G4712" t="str">
        <x:v>https://indian-high-court-judgments.s3.ap-south-1.amazonaws.com/data/pdf/year=2026/court=22_18/bench=cghccisdb/CGHC010114612026_1_2026-03-27.pdf</x:v>
      </x:c>
    </x:row>
    <x:row r="4713">
      <x:c r="A4713" t="str">
        <x:v>CGHC010109482025</x:v>
      </x:c>
      <x:c r="B4713" t="str">
        <x:v>WPS/1949/2025 of MANSA YADAV Vs STATE OF CHHATTISGARH</x:v>
      </x:c>
      <x:c r="C4713" t="str">
        <x:v>2026-04-29</x:v>
      </x:c>
      <x:c r="D4713" t="str">
        <x:v>High Court Of Chhattisgarh</x:v>
      </x:c>
      <x:c r="E4713" t="str">
        <x:v>HON'BLE SHRI JUSTICE PARTH PRATEEM SAHU</x:v>
      </x:c>
      <x:c r="F4713" t="str">
        <x:v>DISPOSED OFF</x:v>
      </x:c>
      <x:c r="G4713" t="str">
        <x:v>https://indian-high-court-judgments.s3.ap-south-1.amazonaws.com/data/pdf/year=2026/court=22_18/bench=cghccisdb/CGHC010109482025_1_2026-04-30.pdf</x:v>
      </x:c>
    </x:row>
    <x:row r="4714">
      <x:c r="A4714" t="str">
        <x:v>CGHC010103092026</x:v>
      </x:c>
      <x:c r="B4714" t="str">
        <x:v>CRMP/773/2026 of SAMEER KUMAR SAHU Vs STATE OF CHHATTISGARH</x:v>
      </x:c>
      <x:c r="C4714" t="str">
        <x:v>2026-03-17</x:v>
      </x:c>
      <x:c r="D4714" t="str">
        <x:v>High Court Of Chhattisgarh</x:v>
      </x:c>
      <x:c r="E4714" t="str">
        <x:v>HON'BLE THE CHIEF JUSTICE</x:v>
      </x:c>
      <x:c r="F4714" t="str">
        <x:v>DISPOSED OFF</x:v>
      </x:c>
      <x:c r="G4714" t="str">
        <x:v>https://indian-high-court-judgments.s3.ap-south-1.amazonaws.com/data/pdf/year=2026/court=22_18/bench=cghccisdb/CGHC010103092026_1_2026-03-18.pdf</x:v>
      </x:c>
    </x:row>
    <x:row r="4715">
      <x:c r="A4715" t="str">
        <x:v>CGHC010493682025</x:v>
      </x:c>
      <x:c r="B4715" t="str">
        <x:v>MCRC/9415/2025 of B. ISHWAR RAO Vs STATE OF CHHATTISGARH</x:v>
      </x:c>
      <x:c r="C4715" t="str">
        <x:v>2026-01-01</x:v>
      </x:c>
      <x:c r="D4715" t="str">
        <x:v>High Court Of Chhattisgarh</x:v>
      </x:c>
      <x:c r="E4715" t="str">
        <x:v>HON'BLE THE CHIEF JUSTICE</x:v>
      </x:c>
      <x:c r="F4715" t="str">
        <x:v>ALLOWED</x:v>
      </x:c>
      <x:c r="G4715" t="str">
        <x:v>https://indian-high-court-judgments.s3.ap-south-1.amazonaws.com/data/pdf/year=2026/court=22_18/bench=cghccisdb/CGHC010493682025_1_2026-01-02.pdf</x:v>
      </x:c>
    </x:row>
    <x:row r="4716">
      <x:c r="A4716" t="str">
        <x:v>CGHC010457832025</x:v>
      </x:c>
      <x:c r="B4716" t="str">
        <x:v>MCRC/8586/2025 of ANNU SANDEY Vs STATE OF CHHATTISGARH</x:v>
      </x:c>
      <x:c r="C4716" t="str">
        <x:v>2026-01-01</x:v>
      </x:c>
      <x:c r="D4716" t="str">
        <x:v>High Court Of Chhattisgarh</x:v>
      </x:c>
      <x:c r="E4716" t="str">
        <x:v>HON'BLE THE CHIEF JUSTICE</x:v>
      </x:c>
      <x:c r="F4716" t="str">
        <x:v>ALLOWED</x:v>
      </x:c>
      <x:c r="G4716" t="str">
        <x:v>https://indian-high-court-judgments.s3.ap-south-1.amazonaws.com/data/pdf/year=2026/court=22_18/bench=cghccisdb/CGHC010457832025_1_2026-01-02.pdf</x:v>
      </x:c>
    </x:row>
    <x:row r="4717">
      <x:c r="A4717" t="str">
        <x:v>CGHC010347142025</x:v>
      </x:c>
      <x:c r="B4717" t="str">
        <x:v>WPS/9697/2025 of RAVI SHRIVASTAVA Vs BANK OF BARODA REPRESENTED</x:v>
      </x:c>
      <x:c r="C4717" t="str">
        <x:v>2026-03-10</x:v>
      </x:c>
      <x:c r="D4717" t="str">
        <x:v>High Court Of Chhattisgarh</x:v>
      </x:c>
      <x:c r="E4717" t="str">
        <x:v>HON'BLE SHRI JUSTICE PARTH PRATEEM SAHU</x:v>
      </x:c>
      <x:c r="F4717" t="str">
        <x:v>DISMISSED</x:v>
      </x:c>
      <x:c r="G4717" t="str">
        <x:v>https://indian-high-court-judgments.s3.ap-south-1.amazonaws.com/data/pdf/year=2026/court=22_18/bench=cghccisdb/CGHC010347142025_1_2026-03-11.pdf</x:v>
      </x:c>
    </x:row>
    <x:row r="4718">
      <x:c r="A4718" t="str">
        <x:v>CGHC010123472026</x:v>
      </x:c>
      <x:c r="B4718" t="str">
        <x:v>WPS/3036/2026 of SMT. AJAY LAKRA Vs STATE OF CHHATTISGARH</x:v>
      </x:c>
      <x:c r="C4718" t="str">
        <x:v>2026-04-06</x:v>
      </x:c>
      <x:c r="D4718" t="str">
        <x:v>High Court Of Chhattisgarh</x:v>
      </x:c>
      <x:c r="E4718" t="str">
        <x:v>HON'BLE SHRI JUSTICE PARTH PRATEEM SAHU</x:v>
      </x:c>
      <x:c r="F4718" t="str">
        <x:v>DISPOSED OFF</x:v>
      </x:c>
      <x:c r="G4718" t="str">
        <x:v>https://indian-high-court-judgments.s3.ap-south-1.amazonaws.com/data/pdf/year=2026/court=22_18/bench=cghccisdb/CGHC010123472026_1_2026-04-07.pdf</x:v>
      </x:c>
    </x:row>
    <x:row r="4719">
      <x:c r="A4719" t="str">
        <x:v>CGHC010017872020</x:v>
      </x:c>
      <x:c r="B4719" t="str">
        <x:v>MAC/179/2020 of SHAILESH GUPTA Vs RAVINDRA KUMAR NAAG</x:v>
      </x:c>
      <x:c r="C4719" t="str">
        <x:v>2026-03-31</x:v>
      </x:c>
      <x:c r="D4719" t="str">
        <x:v>High Court Of Chhattisgarh</x:v>
      </x:c>
      <x:c r="E4719" t="str">
        <x:v>HON'BLE SHRI  JUSTICE SANJAY K. AGRAWAL</x:v>
      </x:c>
      <x:c r="F4719" t="str">
        <x:v>DISMISSED</x:v>
      </x:c>
      <x:c r="G4719" t="str">
        <x:v>https://indian-high-court-judgments.s3.ap-south-1.amazonaws.com/data/pdf/year=2026/court=22_18/bench=cghccisdb/CGHC010017872020_1_2026-04-01.pdf</x:v>
      </x:c>
    </x:row>
    <x:row r="4720">
      <x:c r="A4720" t="str">
        <x:v>CGHC010231992024</x:v>
      </x:c>
      <x:c r="B4720" t="str">
        <x:v>CRMP/1937/2024 of RAVINDRA KUMAR CHANDEL Vs BALRAM PUROHIT</x:v>
      </x:c>
      <x:c r="C4720" t="str">
        <x:v>2026-02-10</x:v>
      </x:c>
      <x:c r="D4720" t="str">
        <x:v>High Court Of Chhattisgarh</x:v>
      </x:c>
      <x:c r="E4720" t="str">
        <x:v>HON'BLE SHRI JUSTICE SANJAY KUMAR JAISWAL</x:v>
      </x:c>
      <x:c r="F4720" t="str">
        <x:v>DISMISSED</x:v>
      </x:c>
      <x:c r="G4720" t="str">
        <x:v>https://indian-high-court-judgments.s3.ap-south-1.amazonaws.com/data/pdf/year=2026/court=22_18/bench=cghccisdb/CGHC010231992024_1_2026-02-11.pdf</x:v>
      </x:c>
    </x:row>
    <x:row r="4721">
      <x:c r="A4721" t="str">
        <x:v>CGHC010094532026</x:v>
      </x:c>
      <x:c r="B4721" t="str">
        <x:v>CRMP/715/2026 of AMLON TIRKEY Vs STATE OF CHHATTISGARH</x:v>
      </x:c>
      <x:c r="C4721" t="str">
        <x:v>2026-03-11</x:v>
      </x:c>
      <x:c r="D4721" t="str">
        <x:v>High Court Of Chhattisgarh</x:v>
      </x:c>
      <x:c r="E4721" t="str">
        <x:v>HON'BLE THE CHIEF JUSTICE,HON'BLE SHRI JUSTICE RAVINDRA KUMAR AGRAWAL</x:v>
      </x:c>
      <x:c r="F4721" t="str">
        <x:v>DISMISSED</x:v>
      </x:c>
      <x:c r="G4721" t="str">
        <x:v>https://indian-high-court-judgments.s3.ap-south-1.amazonaws.com/data/pdf/year=2026/court=22_18/bench=cghccisdb/CGHC010094532026_1_2026-03-12.pdf</x:v>
      </x:c>
    </x:row>
    <x:row r="4722">
      <x:c r="A4722" t="str">
        <x:v>CGHC010008552026</x:v>
      </x:c>
      <x:c r="B4722" t="str">
        <x:v>WPS/1324/2026 of ANUJ RAM ANANT Vs STATE OF CHHATTISGARH</x:v>
      </x:c>
      <x:c r="C4722" t="str">
        <x:v>2026-02-10</x:v>
      </x:c>
      <x:c r="D4722" t="str">
        <x:v>High Court Of Chhattisgarh</x:v>
      </x:c>
      <x:c r="E4722" t="str">
        <x:v>HON'BLE SHRI JUSTICE PARTH PRATEEM SAHU</x:v>
      </x:c>
      <x:c r="F4722" t="str">
        <x:v>WITHDRAWN</x:v>
      </x:c>
      <x:c r="G4722" t="str">
        <x:v>https://indian-high-court-judgments.s3.ap-south-1.amazonaws.com/data/pdf/year=2026/court=22_18/bench=cghccisdb/CGHC010008552026_1_2026-02-11.pdf</x:v>
      </x:c>
    </x:row>
    <x:row r="4723">
      <x:c r="A4723" t="str">
        <x:v>CGHC010092542026</x:v>
      </x:c>
      <x:c r="B4723" t="str">
        <x:v>MCRC/2305/2026 of RAMBALI PRASAD Vs STATE OF CHHATTISGARH</x:v>
      </x:c>
      <x:c r="C4723" t="str">
        <x:v>2026-03-10</x:v>
      </x:c>
      <x:c r="D4723" t="str">
        <x:v>High Court Of Chhattisgarh</x:v>
      </x:c>
      <x:c r="E4723" t="str">
        <x:v>HON'BLE THE CHIEF JUSTICE</x:v>
      </x:c>
      <x:c r="F4723" t="str">
        <x:v>REJECTED</x:v>
      </x:c>
      <x:c r="G4723" t="str">
        <x:v>https://indian-high-court-judgments.s3.ap-south-1.amazonaws.com/data/pdf/year=2026/court=22_18/bench=cghccisdb/CGHC010092542026_1_2026-03-11.pdf</x:v>
      </x:c>
    </x:row>
    <x:row r="4724">
      <x:c r="A4724" t="str">
        <x:v>CGHC010108822023</x:v>
      </x:c>
      <x:c r="B4724" t="str">
        <x:v>WPS/2337/2023 of Ms. Sandeepa Dewangan, Vs CHHATTISGARH STATE POWER TRANSMISSION COMPANY LIMITED</x:v>
      </x:c>
      <x:c r="C4724" t="str">
        <x:v>2026-02-10</x:v>
      </x:c>
      <x:c r="D4724" t="str">
        <x:v>High Court Of Chhattisgarh</x:v>
      </x:c>
      <x:c r="E4724" t="str">
        <x:v>HON'BLE SHRI JUSTICE AMITENDRA KISHORE PRASAD</x:v>
      </x:c>
      <x:c r="F4724" t="str">
        <x:v>DISPOSED OFF</x:v>
      </x:c>
      <x:c r="G4724" t="str">
        <x:v>https://indian-high-court-judgments.s3.ap-south-1.amazonaws.com/data/pdf/year=2026/court=22_18/bench=cghccisdb/CGHC010108822023_1_2026-02-11.pdf</x:v>
      </x:c>
    </x:row>
    <x:row r="4725">
      <x:c r="A4725" t="str">
        <x:v>CGHC010219602022</x:v>
      </x:c>
      <x:c r="B4725" t="str">
        <x:v>SA/393/2022 of NUTAN Vs PREMENDRA</x:v>
      </x:c>
      <x:c r="C4725" t="str">
        <x:v>2026-04-14</x:v>
      </x:c>
      <x:c r="D4725" t="str">
        <x:v>High Court Of Chhattisgarh</x:v>
      </x:c>
      <x:c r="E4725" t="str">
        <x:v>HON'BLE SHRI JUSTICE BIBHU DATTA GURU</x:v>
      </x:c>
      <x:c r="F4725" t="str">
        <x:v>DISMISSED</x:v>
      </x:c>
      <x:c r="G4725" t="str">
        <x:v>https://indian-high-court-judgments.s3.ap-south-1.amazonaws.com/data/pdf/year=2026/court=22_18/bench=cghccisdb/CGHC010219602022_1_2026-04-15.pdf</x:v>
      </x:c>
    </x:row>
    <x:row r="4726">
      <x:c r="A4726" t="str">
        <x:v>CGHC010010362026</x:v>
      </x:c>
      <x:c r="B4726" t="str">
        <x:v>WPC/72/2026 of SANJAY SUNDARANI Vs MUNICIPAL CORPORATION RAIPUR</x:v>
      </x:c>
      <x:c r="C4726" t="str">
        <x:v>2026-01-06</x:v>
      </x:c>
      <x:c r="D4726" t="str">
        <x:v>High Court Of Chhattisgarh</x:v>
      </x:c>
      <x:c r="E4726" t="str">
        <x:v>HON'BLE SHRI JUSTICE NARENDRA KUMAR VYAS</x:v>
      </x:c>
      <x:c r="F4726" t="str">
        <x:v>DISPOSED OFF</x:v>
      </x:c>
      <x:c r="G4726" t="str">
        <x:v>https://indian-high-court-judgments.s3.ap-south-1.amazonaws.com/data/pdf/year=2026/court=22_18/bench=cghccisdb/CGHC010010362026_1_2026-01-07.pdf</x:v>
      </x:c>
    </x:row>
    <x:row r="4727">
      <x:c r="A4727" t="str">
        <x:v>CGHC010103082026</x:v>
      </x:c>
      <x:c r="B4727" t="str">
        <x:v>WPS/2517/2026 of MANISH KUMAR SHRIVASTAVA Vs STATE OF CHHATTISGARH</x:v>
      </x:c>
      <x:c r="C4727" t="str">
        <x:v>2026-03-16</x:v>
      </x:c>
      <x:c r="D4727" t="str">
        <x:v>High Court Of Chhattisgarh</x:v>
      </x:c>
      <x:c r="E4727" t="str">
        <x:v>HON'BLE SHRI JUSTICE PARTH PRATEEM SAHU</x:v>
      </x:c>
      <x:c r="F4727" t="str">
        <x:v>DISPOSED OFF</x:v>
      </x:c>
      <x:c r="G4727" t="str">
        <x:v>https://indian-high-court-judgments.s3.ap-south-1.amazonaws.com/data/pdf/year=2026/court=22_18/bench=cghccisdb/CGHC010103082026_1_2026-03-17.pdf</x:v>
      </x:c>
    </x:row>
    <x:row r="4728">
      <x:c r="A4728" t="str">
        <x:v>CGHC010125712026</x:v>
      </x:c>
      <x:c r="B4728" t="str">
        <x:v>WPC/1656/2026 of GOVIND AGRAWAL Vs STATE OF CHHATTISGARH</x:v>
      </x:c>
      <x:c r="C4728" t="str">
        <x:v>2026-04-09</x:v>
      </x:c>
      <x:c r="D4728" t="str">
        <x:v>High Court Of Chhattisgarh</x:v>
      </x:c>
      <x:c r="E4728" t="str">
        <x:v>HON'BLE THE CHIEF JUSTICE,HON'BLE SHRI JUSTICE RAVINDRA KUMAR AGRAWAL</x:v>
      </x:c>
      <x:c r="F4728" t="str">
        <x:v>WITHDRAWN</x:v>
      </x:c>
      <x:c r="G4728" t="str">
        <x:v>https://indian-high-court-judgments.s3.ap-south-1.amazonaws.com/data/pdf/year=2026/court=22_18/bench=cghccisdb/CGHC010125712026_1_2026-04-10.pdf</x:v>
      </x:c>
    </x:row>
    <x:row r="4729">
      <x:c r="A4729" t="str">
        <x:v>CGHC010109792026</x:v>
      </x:c>
      <x:c r="B4729" t="str">
        <x:v>MCRC/2624/2026 of ROOP NARAYAN AHIRE Vs STATE OF CHHATTISGARH</x:v>
      </x:c>
      <x:c r="C4729" t="str">
        <x:v>2026-04-07</x:v>
      </x:c>
      <x:c r="D4729" t="str">
        <x:v>High Court Of Chhattisgarh</x:v>
      </x:c>
      <x:c r="E4729" t="str">
        <x:v>HON'BLE SHRI JUSTICE SANJAY KUMAR JAISWAL</x:v>
      </x:c>
      <x:c r="F4729" t="str">
        <x:v>ALLOWED</x:v>
      </x:c>
      <x:c r="G4729" t="str">
        <x:v>https://indian-high-court-judgments.s3.ap-south-1.amazonaws.com/data/pdf/year=2026/court=22_18/bench=cghccisdb/CGHC010109792026_1_2026-04-08.pdf</x:v>
      </x:c>
    </x:row>
    <x:row r="4730">
      <x:c r="A4730" t="str">
        <x:v>CGHC010057872024</x:v>
      </x:c>
      <x:c r="B4730" t="str">
        <x:v>CRA/413/2024 of YUVRAJ SAHU Vs STATE OF CHHATTISGARH</x:v>
      </x:c>
      <x:c r="C4730" t="str">
        <x:v>2026-04-21</x:v>
      </x:c>
      <x:c r="D4730" t="str">
        <x:v>High Court Of Chhattisgarh</x:v>
      </x:c>
      <x:c r="E4730" t="str">
        <x:v>HON'BLE THE CHIEF JUSTICE,HON'BLE SHRI JUSTICE RAVINDRA KUMAR AGRAWAL</x:v>
      </x:c>
      <x:c r="F4730" t="str">
        <x:v>DISMISSED</x:v>
      </x:c>
      <x:c r="G4730" t="str">
        <x:v>https://indian-high-court-judgments.s3.ap-south-1.amazonaws.com/data/pdf/year=2026/court=22_18/bench=cghccisdb/CGHC010057872024_1_2026-04-22.pdf</x:v>
      </x:c>
    </x:row>
    <x:row r="4731">
      <x:c r="A4731" t="str">
        <x:v>CGHC010545642025</x:v>
      </x:c>
      <x:c r="B4731" t="str">
        <x:v>WPS/14171/2025 of SMT. SEETABAI BHASKAR Vs STATE OF CHHATTISGARH</x:v>
      </x:c>
      <x:c r="C4731" t="str">
        <x:v>2026-01-05</x:v>
      </x:c>
      <x:c r="D4731" t="str">
        <x:v>High Court Of Chhattisgarh</x:v>
      </x:c>
      <x:c r="E4731" t="str">
        <x:v>HON'BLE SHRI JUSTICE PARTH PRATEEM SAHU</x:v>
      </x:c>
      <x:c r="F4731" t="str">
        <x:v>DISPOSED OFF</x:v>
      </x:c>
      <x:c r="G4731" t="str">
        <x:v>https://indian-high-court-judgments.s3.ap-south-1.amazonaws.com/data/pdf/year=2026/court=22_18/bench=cghccisdb/CGHC010545642025_1_2026-01-06.pdf</x:v>
      </x:c>
    </x:row>
    <x:row r="4732">
      <x:c r="A4732" t="str">
        <x:v>CGHC010379052025</x:v>
      </x:c>
      <x:c r="B4732" t="str">
        <x:v>CRMP/2834/2025 of ATUL KUMAR EKKA Vs STATE OF CHHATTISGARH</x:v>
      </x:c>
      <x:c r="C4732" t="str">
        <x:v>2026-04-29</x:v>
      </x:c>
      <x:c r="D4732" t="str">
        <x:v>High Court Of Chhattisgarh</x:v>
      </x:c>
      <x:c r="E4732" t="str">
        <x:v>HON'BLE THE CHIEF JUSTICE,HON'BLE SHRI JUSTICE RAVINDRA KUMAR AGRAWAL</x:v>
      </x:c>
      <x:c r="F4732" t="str">
        <x:v>ALLOWED</x:v>
      </x:c>
      <x:c r="G4732" t="str">
        <x:v>https://indian-high-court-judgments.s3.ap-south-1.amazonaws.com/data/pdf/year=2026/court=22_18/bench=cghccisdb/CGHC010379052025_1_2026-04-30.pdf</x:v>
      </x:c>
    </x:row>
    <x:row r="4733">
      <x:c r="A4733" t="str">
        <x:v>CGHC010059092023</x:v>
      </x:c>
      <x:c r="B4733" t="str">
        <x:v>WPS/1514/2023 of LOKESH KUMAR PATEL Vs STATE OF CHHATTISGARH</x:v>
      </x:c>
      <x:c r="C4733" t="str">
        <x:v>2026-02-09</x:v>
      </x:c>
      <x:c r="D4733" t="str">
        <x:v>High Court Of Chhattisgarh</x:v>
      </x:c>
      <x:c r="E4733" t="str">
        <x:v>HON'BLE SHRI JUSTICE AMITENDRA KISHORE PRASAD</x:v>
      </x:c>
      <x:c r="F4733" t="str">
        <x:v>DISPOSED OFF</x:v>
      </x:c>
      <x:c r="G4733" t="str">
        <x:v>https://indian-high-court-judgments.s3.ap-south-1.amazonaws.com/data/pdf/year=2026/court=22_18/bench=cghccisdb/CGHC010059092023_1_2026-02-10.pdf</x:v>
      </x:c>
    </x:row>
    <x:row r="4734">
      <x:c r="A4734" t="str">
        <x:v>CGHC010092302026</x:v>
      </x:c>
      <x:c r="B4734" t="str">
        <x:v>WPS/2534/2026 of SUSHILA DADSENA Vs STATE OF CHHATTISGARH</x:v>
      </x:c>
      <x:c r="C4734" t="str">
        <x:v>2026-03-17</x:v>
      </x:c>
      <x:c r="D4734" t="str">
        <x:v>High Court Of Chhattisgarh</x:v>
      </x:c>
      <x:c r="E4734" t="str">
        <x:v>HON'BLE SHRI JUSTICE PARTH PRATEEM SAHU</x:v>
      </x:c>
      <x:c r="F4734" t="str">
        <x:v>WITHDRAWN</x:v>
      </x:c>
      <x:c r="G4734" t="str">
        <x:v>https://indian-high-court-judgments.s3.ap-south-1.amazonaws.com/data/pdf/year=2026/court=22_18/bench=cghccisdb/CGHC010092302026_1_2026-03-18.pdf</x:v>
      </x:c>
    </x:row>
    <x:row r="4735">
      <x:c r="A4735" t="str">
        <x:v>CGHC010140282026</x:v>
      </x:c>
      <x:c r="B4735" t="str">
        <x:v>MCRC/3611/2026 of RAVISHANKAR MARKAM Vs STATE OF CHHATTISGARH</x:v>
      </x:c>
      <x:c r="C4735" t="str">
        <x:v>2026-04-20</x:v>
      </x:c>
      <x:c r="D4735" t="str">
        <x:v>High Court Of Chhattisgarh</x:v>
      </x:c>
      <x:c r="E4735" t="str">
        <x:v>HON'BLE THE CHIEF JUSTICE</x:v>
      </x:c>
      <x:c r="F4735" t="str">
        <x:v>ALLOWED</x:v>
      </x:c>
      <x:c r="G4735" t="str">
        <x:v>https://indian-high-court-judgments.s3.ap-south-1.amazonaws.com/data/pdf/year=2026/court=22_18/bench=cghccisdb/CGHC010140282026_1_2026-04-21.pdf</x:v>
      </x:c>
    </x:row>
    <x:row r="4736">
      <x:c r="A4736" t="str">
        <x:v>CGHC010175562022</x:v>
      </x:c>
      <x:c r="B4736" t="str">
        <x:v>WPC/2441/2022 of M/s RIMPAL SINGH Vs STATE OF CHHATTISGARH</x:v>
      </x:c>
      <x:c r="C4736" t="str">
        <x:v>2026-04-30</x:v>
      </x:c>
      <x:c r="D4736" t="str">
        <x:v>High Court Of Chhattisgarh</x:v>
      </x:c>
      <x:c r="E4736" t="str">
        <x:v>HON'BLE SHRI JUSTICE AMITENDRA KISHORE PRASAD</x:v>
      </x:c>
      <x:c r="F4736" t="str">
        <x:v>INFRUCTUOUS</x:v>
      </x:c>
      <x:c r="G4736" t="str">
        <x:v>https://indian-high-court-judgments.s3.ap-south-1.amazonaws.com/data/pdf/year=2026/court=22_18/bench=cghccisdb/CGHC010175562022_1_2026-05-01.pdf</x:v>
      </x:c>
    </x:row>
    <x:row r="4737">
      <x:c r="A4737" t="str">
        <x:v>CGHC010066182023</x:v>
      </x:c>
      <x:c r="B4737" t="str">
        <x:v>CRA/452/2023 of MAHATMA YADAV Vs STATE OF CHHATTISGARH</x:v>
      </x:c>
      <x:c r="C4737" t="str">
        <x:v>2026-04-12</x:v>
      </x:c>
      <x:c r="D4737" t="str">
        <x:v>High Court Of Chhattisgarh</x:v>
      </x:c>
      <x:c r="E4737" t="str">
        <x:v>HON'BLE THE CHIEF JUSTICE,HON'BLE SHRI JUSTICE RAVINDRA KUMAR AGRAWAL</x:v>
      </x:c>
      <x:c r="F4737" t="str">
        <x:v>PARTLY ALLOWED</x:v>
      </x:c>
      <x:c r="G4737" t="str">
        <x:v>https://indian-high-court-judgments.s3.ap-south-1.amazonaws.com/data/pdf/year=2026/court=22_18/bench=cghccisdb/CGHC010066182023_1_2026-04-13.pdf</x:v>
      </x:c>
    </x:row>
    <x:row r="4738">
      <x:c r="A4738" t="str">
        <x:v>CGHC010541282025</x:v>
      </x:c>
      <x:c r="B4738" t="str">
        <x:v>MCRCA/2004/2025 of RAVIKUMAR TANDEL Vs STATE OF CHHATTISGARH</x:v>
      </x:c>
      <x:c r="C4738" t="str">
        <x:v>2026-01-05</x:v>
      </x:c>
      <x:c r="D4738" t="str">
        <x:v>High Court Of Chhattisgarh</x:v>
      </x:c>
      <x:c r="E4738" t="str">
        <x:v>HON'BLE THE CHIEF JUSTICE</x:v>
      </x:c>
      <x:c r="F4738" t="str">
        <x:v>ALLOWED</x:v>
      </x:c>
      <x:c r="G4738" t="str">
        <x:v>https://indian-high-court-judgments.s3.ap-south-1.amazonaws.com/data/pdf/year=2026/court=22_18/bench=cghccisdb/CGHC010541282025_1_2026-01-06.pdf</x:v>
      </x:c>
    </x:row>
    <x:row r="4739">
      <x:c r="A4739" t="str">
        <x:v>CGHC010529732025</x:v>
      </x:c>
      <x:c r="B4739" t="str">
        <x:v>MCRC/140/2026 of PRITHVI SINGH SIDAR Vs STATE OF CHHATTISGARH</x:v>
      </x:c>
      <x:c r="C4739" t="str">
        <x:v>2026-01-06</x:v>
      </x:c>
      <x:c r="D4739" t="str">
        <x:v>High Court Of Chhattisgarh</x:v>
      </x:c>
      <x:c r="E4739" t="str">
        <x:v>HON'BLE THE CHIEF JUSTICE</x:v>
      </x:c>
      <x:c r="F4739" t="str">
        <x:v>ALLOWED</x:v>
      </x:c>
      <x:c r="G4739" t="str">
        <x:v>https://indian-high-court-judgments.s3.ap-south-1.amazonaws.com/data/pdf/year=2026/court=22_18/bench=cghccisdb/CGHC010529732025_1_2026-01-07.pdf</x:v>
      </x:c>
    </x:row>
    <x:row r="4740">
      <x:c r="A4740" t="str">
        <x:v>CGHC010252702019</x:v>
      </x:c>
      <x:c r="B4740" t="str">
        <x:v>MAC/1487/2019 of UNITED INDIA INSURANCE COMPANY LIMITED. Vs SMT. CHITRAREKHA SAHU</x:v>
      </x:c>
      <x:c r="C4740" t="str">
        <x:v>2026-04-20</x:v>
      </x:c>
      <x:c r="D4740" t="str">
        <x:v>High Court Of Chhattisgarh</x:v>
      </x:c>
      <x:c r="E4740" t="str">
        <x:v>HON'BLE SHRI  JUSTICE SANJAY K. AGRAWAL</x:v>
      </x:c>
      <x:c r="F4740" t="str">
        <x:v>DISPOSED OFF</x:v>
      </x:c>
      <x:c r="G4740" t="str">
        <x:v>https://indian-high-court-judgments.s3.ap-south-1.amazonaws.com/data/pdf/year=2026/court=22_18/bench=cghccisdb/CGHC010252702019_1_2026-04-21.pdf</x:v>
      </x:c>
    </x:row>
    <x:row r="4741">
      <x:c r="A4741" t="str">
        <x:v>CGHC010102712026</x:v>
      </x:c>
      <x:c r="B4741" t="str">
        <x:v>WPCR/145/2026 of MOHIT RAM RATHIYA Vs STATE OF CHHATTISGARH</x:v>
      </x:c>
      <x:c r="C4741" t="str">
        <x:v>2026-03-16</x:v>
      </x:c>
      <x:c r="D4741" t="str">
        <x:v>High Court Of Chhattisgarh</x:v>
      </x:c>
      <x:c r="E4741" t="str">
        <x:v>HON'BLE THE CHIEF JUSTICE,HON'BLE SHRI JUSTICE RAVINDRA KUMAR AGRAWAL</x:v>
      </x:c>
      <x:c r="F4741" t="str">
        <x:v>DISMISSED</x:v>
      </x:c>
      <x:c r="G4741" t="str">
        <x:v>https://indian-high-court-judgments.s3.ap-south-1.amazonaws.com/data/pdf/year=2026/court=22_18/bench=cghccisdb/CGHC010102712026_1_2026-03-17.pdf</x:v>
      </x:c>
    </x:row>
    <x:row r="4742">
      <x:c r="A4742" t="str">
        <x:v>CGHC010409402023</x:v>
      </x:c>
      <x:c r="B4742" t="str">
        <x:v>CRR/33/2024 of RAJESH KOTHARI Vs SMT. RASHMI KOTHARI</x:v>
      </x:c>
      <x:c r="C4742" t="str">
        <x:v>2026-02-08</x:v>
      </x:c>
      <x:c r="D4742" t="str">
        <x:v>High Court Of Chhattisgarh</x:v>
      </x:c>
      <x:c r="E4742" t="str">
        <x:v>HON'BLE THE CHIEF JUSTICE</x:v>
      </x:c>
      <x:c r="F4742" t="str">
        <x:v>DISMISSED</x:v>
      </x:c>
      <x:c r="G4742" t="str">
        <x:v>https://indian-high-court-judgments.s3.ap-south-1.amazonaws.com/data/pdf/year=2026/court=22_18/bench=cghccisdb/CGHC010409402023_1_2026-02-09.pdf</x:v>
      </x:c>
    </x:row>
    <x:row r="4743">
      <x:c r="A4743" t="str">
        <x:v>CGHC010086162026</x:v>
      </x:c>
      <x:c r="B4743" t="str">
        <x:v>MCRC/2363/2026 of VISHAL TAMRAKAR Vs STATE OF CHHATTISGARH</x:v>
      </x:c>
      <x:c r="C4743" t="str">
        <x:v>2026-03-12</x:v>
      </x:c>
      <x:c r="D4743" t="str">
        <x:v>High Court Of Chhattisgarh</x:v>
      </x:c>
      <x:c r="E4743" t="str">
        <x:v>HON'BLE SHRI JUSTICE RAVINDRA KUMAR AGRAWAL</x:v>
      </x:c>
      <x:c r="F4743" t="str">
        <x:v>REJECTED</x:v>
      </x:c>
      <x:c r="G4743" t="str">
        <x:v>https://indian-high-court-judgments.s3.ap-south-1.amazonaws.com/data/pdf/year=2026/court=22_18/bench=cghccisdb/CGHC010086162026_1_2026-03-13.pdf</x:v>
      </x:c>
    </x:row>
    <x:row r="4744">
      <x:c r="A4744" t="str">
        <x:v>CGHC010400362025</x:v>
      </x:c>
      <x:c r="B4744" t="str">
        <x:v>WPS/11459/2025 of GAJENDRA TIWARI Vs STATE OF CHHATTISGARH</x:v>
      </x:c>
      <x:c r="C4744" t="str">
        <x:v>2026-01-01</x:v>
      </x:c>
      <x:c r="D4744" t="str">
        <x:v>High Court Of Chhattisgarh</x:v>
      </x:c>
      <x:c r="E4744" t="str">
        <x:v>HON'BLE SHRI JUSTICE NARENDRA KUMAR VYAS</x:v>
      </x:c>
      <x:c r="F4744" t="str">
        <x:v>DISMISSED</x:v>
      </x:c>
      <x:c r="G4744" t="str">
        <x:v>https://indian-high-court-judgments.s3.ap-south-1.amazonaws.com/data/pdf/year=2026/court=22_18/bench=cghccisdb/CGHC010400362025_1_2026-01-02.pdf</x:v>
      </x:c>
    </x:row>
    <x:row r="4745">
      <x:c r="A4745" t="str">
        <x:v>CGHC010539762025</x:v>
      </x:c>
      <x:c r="B4745" t="str">
        <x:v>MCRC/52/2026 of RAJENDRA PRASAD Vs STATE OF CHHATTISGARH</x:v>
      </x:c>
      <x:c r="C4745" t="str">
        <x:v>2026-01-06</x:v>
      </x:c>
      <x:c r="D4745" t="str">
        <x:v>High Court Of Chhattisgarh</x:v>
      </x:c>
      <x:c r="E4745" t="str">
        <x:v>HON'BLE THE CHIEF JUSTICE</x:v>
      </x:c>
      <x:c r="F4745" t="str">
        <x:v>ALLOWED</x:v>
      </x:c>
      <x:c r="G4745" t="str">
        <x:v>https://indian-high-court-judgments.s3.ap-south-1.amazonaws.com/data/pdf/year=2026/court=22_18/bench=cghccisdb/CGHC010539762025_1_2026-01-07.pdf</x:v>
      </x:c>
    </x:row>
    <x:row r="4746">
      <x:c r="A4746" t="str">
        <x:v>CGHC010066262019</x:v>
      </x:c>
      <x:c r="B4746" t="str">
        <x:v>MAC/456/2019 of SMT. RAMKUMARI Vs KAILASH KUMAR</x:v>
      </x:c>
      <x:c r="C4746" t="str">
        <x:v>2026-04-09</x:v>
      </x:c>
      <x:c r="D4746" t="str">
        <x:v>High Court Of Chhattisgarh</x:v>
      </x:c>
      <x:c r="E4746" t="str">
        <x:v>HON'BLE SHRI  JUSTICE SANJAY K. AGRAWAL</x:v>
      </x:c>
      <x:c r="F4746" t="str">
        <x:v>PARTLY ALLOWED</x:v>
      </x:c>
      <x:c r="G4746" t="str">
        <x:v>https://indian-high-court-judgments.s3.ap-south-1.amazonaws.com/data/pdf/year=2026/court=22_18/bench=cghccisdb/CGHC010066262019_1_2026-04-10.pdf</x:v>
      </x:c>
    </x:row>
    <x:row r="4747">
      <x:c r="A4747" t="str">
        <x:v>CGHC010189702021</x:v>
      </x:c>
      <x:c r="B4747" t="str">
        <x:v>WPC/3142/2021 of DR. ANIL KHAKHARIYA Vs CHHATTISGARH STATE POWER DISTRIBUTION COMPANY LIMITED</x:v>
      </x:c>
      <x:c r="C4747" t="str">
        <x:v>2026-04-19</x:v>
      </x:c>
      <x:c r="D4747" t="str">
        <x:v>High Court Of Chhattisgarh</x:v>
      </x:c>
      <x:c r="E4747" t="str">
        <x:v>HON'BLE SHRI JUSTICE AMITENDRA KISHORE PRASAD</x:v>
      </x:c>
      <x:c r="F4747" t="str">
        <x:v>DISSMISS FOR DEFAULT/NON-PROSECUTION</x:v>
      </x:c>
      <x:c r="G4747" t="str">
        <x:v>https://indian-high-court-judgments.s3.ap-south-1.amazonaws.com/data/pdf/year=2026/court=22_18/bench=cghccisdb/CGHC010189702021_1_2026-04-20.pdf</x:v>
      </x:c>
    </x:row>
    <x:row r="4748">
      <x:c r="A4748" t="str">
        <x:v>CGHC010248632021</x:v>
      </x:c>
      <x:c r="B4748" t="str">
        <x:v>WPS/5544/2021 of JAIRAM VERMA Vs STATE OF CHHATTISGARH</x:v>
      </x:c>
      <x:c r="C4748" t="str">
        <x:v>2026-03-26</x:v>
      </x:c>
      <x:c r="D4748" t="str">
        <x:v>High Court Of Chhattisgarh</x:v>
      </x:c>
      <x:c r="E4748" t="str">
        <x:v>HON'BLE SHRI JUSTICE RAKESH MOHAN PANDEY</x:v>
      </x:c>
      <x:c r="F4748" t="str">
        <x:v>DISPOSED OFF</x:v>
      </x:c>
      <x:c r="G4748" t="str">
        <x:v>https://indian-high-court-judgments.s3.ap-south-1.amazonaws.com/data/pdf/year=2026/court=22_18/bench=cghccisdb/CGHC010248632021_1_2026-03-27.pdf</x:v>
      </x:c>
    </x:row>
    <x:row r="4749">
      <x:c r="A4749" t="str">
        <x:v>CGHC010005382026</x:v>
      </x:c>
      <x:c r="B4749" t="str">
        <x:v>WPS/362/2026 of UMESH KUMAR PRAJAPATI Vs STATE OF CHHATTISGARH</x:v>
      </x:c>
      <x:c r="C4749" t="str">
        <x:v>2026-02-04</x:v>
      </x:c>
      <x:c r="D4749" t="str">
        <x:v>High Court Of Chhattisgarh</x:v>
      </x:c>
      <x:c r="E4749" t="str">
        <x:v>HON'BLE SHRI JUSTICE PARTH PRATEEM SAHU</x:v>
      </x:c>
      <x:c r="F4749" t="str">
        <x:v>DISPOSED OFF</x:v>
      </x:c>
      <x:c r="G4749" t="str">
        <x:v>https://indian-high-court-judgments.s3.ap-south-1.amazonaws.com/data/pdf/year=2026/court=22_18/bench=cghccisdb/CGHC010005382026_1_2026-02-05.pdf</x:v>
      </x:c>
    </x:row>
    <x:row r="4750">
      <x:c r="A4750" t="str">
        <x:v>CGHC010053312026</x:v>
      </x:c>
      <x:c r="B4750" t="str">
        <x:v>WPS/1619/2026 of SANJAY KUMAR RATHORE Vs STATE OF CHHATTISGARH</x:v>
      </x:c>
      <x:c r="C4750" t="str">
        <x:v>2026-02-10</x:v>
      </x:c>
      <x:c r="D4750" t="str">
        <x:v>High Court Of Chhattisgarh</x:v>
      </x:c>
      <x:c r="E4750" t="str">
        <x:v>HON'BLE SHRI JUSTICE PARTH PRATEEM SAHU</x:v>
      </x:c>
      <x:c r="F4750" t="str">
        <x:v>DISPOSED OFF</x:v>
      </x:c>
      <x:c r="G4750" t="str">
        <x:v>https://indian-high-court-judgments.s3.ap-south-1.amazonaws.com/data/pdf/year=2026/court=22_18/bench=cghccisdb/CGHC010053312026_1_2026-02-11.pdf</x:v>
      </x:c>
    </x:row>
    <x:row r="4751">
      <x:c r="A4751" t="str">
        <x:v>CGHC010077382026</x:v>
      </x:c>
      <x:c r="B4751" t="str">
        <x:v>MCRC/2123/2026 of BHEESHAM BHARDWAJ Vs STATE OF CHHATTISGARH</x:v>
      </x:c>
      <x:c r="C4751" t="str">
        <x:v>2026-04-19</x:v>
      </x:c>
      <x:c r="D4751" t="str">
        <x:v>High Court Of Chhattisgarh</x:v>
      </x:c>
      <x:c r="E4751" t="str">
        <x:v>HON'BLE THE CHIEF JUSTICE</x:v>
      </x:c>
      <x:c r="F4751" t="str">
        <x:v>INFRUCTUOUS</x:v>
      </x:c>
      <x:c r="G4751" t="str">
        <x:v>https://indian-high-court-judgments.s3.ap-south-1.amazonaws.com/data/pdf/year=2026/court=22_18/bench=cghccisdb/CGHC010077382026_1_2026-04-20.pdf</x:v>
      </x:c>
    </x:row>
    <x:row r="4752">
      <x:c r="A4752" t="str">
        <x:v>CGHC010038102026</x:v>
      </x:c>
      <x:c r="B4752" t="str">
        <x:v>CRMP/450/2026 of STATE OF CHHATTISGARH Vs TARUN SINGH @ TONI</x:v>
      </x:c>
      <x:c r="C4752" t="str">
        <x:v>2026-02-10</x:v>
      </x:c>
      <x:c r="D4752" t="str">
        <x:v>High Court Of Chhattisgarh</x:v>
      </x:c>
      <x:c r="E4752" t="str">
        <x:v>HON'BLE THE CHIEF JUSTICE,HON'BLE SHRI JUSTICE RAVINDRA KUMAR AGRAWAL</x:v>
      </x:c>
      <x:c r="F4752" t="str">
        <x:v>DISMISSED</x:v>
      </x:c>
      <x:c r="G4752" t="str">
        <x:v>https://indian-high-court-judgments.s3.ap-south-1.amazonaws.com/data/pdf/year=2026/court=22_18/bench=cghccisdb/CGHC010038102026_1_2026-02-11.pdf</x:v>
      </x:c>
    </x:row>
    <x:row r="4753">
      <x:c r="A4753" t="str">
        <x:v>CGHC010540842025</x:v>
      </x:c>
      <x:c r="B4753" t="str">
        <x:v>MCRC/515/2026 of SUKHBEER SINGH Vs STATE OF CHHATTISGARH</x:v>
      </x:c>
      <x:c r="C4753" t="str">
        <x:v>2026-04-07</x:v>
      </x:c>
      <x:c r="D4753" t="str">
        <x:v>High Court Of Chhattisgarh</x:v>
      </x:c>
      <x:c r="E4753" t="str">
        <x:v>HON'BLE THE CHIEF JUSTICE</x:v>
      </x:c>
      <x:c r="F4753" t="str">
        <x:v>ALLOWED</x:v>
      </x:c>
      <x:c r="G4753" t="str">
        <x:v>https://indian-high-court-judgments.s3.ap-south-1.amazonaws.com/data/pdf/year=2026/court=22_18/bench=cghccisdb/CGHC010540842025_1_2026-04-08.pdf</x:v>
      </x:c>
    </x:row>
    <x:row r="4754">
      <x:c r="A4754" t="str">
        <x:v>CGHC010105732026</x:v>
      </x:c>
      <x:c r="B4754" t="str">
        <x:v>MCRC/2961/2026 of SACHIN KUMAR GIRI Vs STATE OF CHHATTISGARH</x:v>
      </x:c>
      <x:c r="C4754" t="str">
        <x:v>2026-04-30</x:v>
      </x:c>
      <x:c r="D4754" t="str">
        <x:v>High Court Of Chhattisgarh</x:v>
      </x:c>
      <x:c r="E4754" t="str">
        <x:v>HON'BLE THE CHIEF JUSTICE</x:v>
      </x:c>
      <x:c r="F4754" t="str">
        <x:v>ALLOWED</x:v>
      </x:c>
      <x:c r="G4754" t="str">
        <x:v>https://indian-high-court-judgments.s3.ap-south-1.amazonaws.com/data/pdf/year=2026/court=22_18/bench=cghccisdb/CGHC010105732026_1_2026-05-01.pdf</x:v>
      </x:c>
    </x:row>
    <x:row r="4755">
      <x:c r="A4755" t="str">
        <x:v>CGHC010117662020</x:v>
      </x:c>
      <x:c r="B4755" t="str">
        <x:v>WPS/2503/2020 of AGNI KUMAR MAITRY Vs STATE OF CHHATTISGARH</x:v>
      </x:c>
      <x:c r="C4755" t="str">
        <x:v>2026-03-12</x:v>
      </x:c>
      <x:c r="D4755" t="str">
        <x:v>High Court Of Chhattisgarh</x:v>
      </x:c>
      <x:c r="E4755" t="str">
        <x:v>HON'BLE SHRI  JUSTICE SANJAY K. AGRAWAL</x:v>
      </x:c>
      <x:c r="F4755" t="str">
        <x:v>DISPOSED OFF</x:v>
      </x:c>
      <x:c r="G4755" t="str">
        <x:v>https://indian-high-court-judgments.s3.ap-south-1.amazonaws.com/data/pdf/year=2026/court=22_18/bench=cghccisdb/CGHC010117662020_1_2026-03-13.pdf</x:v>
      </x:c>
    </x:row>
    <x:row r="4756">
      <x:c r="A4756" t="str">
        <x:v>CGHC010170762026</x:v>
      </x:c>
      <x:c r="B4756" t="str">
        <x:v>MCC/413/2026 of MAKHAN LAL VERMA Vs MUNNA SINGH</x:v>
      </x:c>
      <x:c r="C4756" t="str">
        <x:v>2026-04-29</x:v>
      </x:c>
      <x:c r="D4756" t="str">
        <x:v>High Court Of Chhattisgarh</x:v>
      </x:c>
      <x:c r="E4756" t="str">
        <x:v>HON'BLE SHRI JUSTICE AMITENDRA KISHORE PRASAD</x:v>
      </x:c>
      <x:c r="F4756" t="str">
        <x:v>ALLOWED</x:v>
      </x:c>
      <x:c r="G4756" t="str">
        <x:v>https://indian-high-court-judgments.s3.ap-south-1.amazonaws.com/data/pdf/year=2026/court=22_18/bench=cghccisdb/CGHC010170762026_1_2026-04-30.pdf</x:v>
      </x:c>
    </x:row>
    <x:row r="4757">
      <x:c r="A4757" t="str">
        <x:v>CGHC010183152021</x:v>
      </x:c>
      <x:c r="B4757" t="str">
        <x:v>WPS/4024/2021 of RAJARAM SAHU Vs STATE OF CHHATTISGARH</x:v>
      </x:c>
      <x:c r="C4757" t="str">
        <x:v>2026-04-07</x:v>
      </x:c>
      <x:c r="D4757" t="str">
        <x:v>High Court Of Chhattisgarh</x:v>
      </x:c>
      <x:c r="E4757" t="str">
        <x:v>HON'BLE SHRI JUSTICE RAKESH MOHAN PANDEY</x:v>
      </x:c>
      <x:c r="F4757" t="str">
        <x:v>DISPOSED OFF</x:v>
      </x:c>
      <x:c r="G4757" t="str">
        <x:v>https://indian-high-court-judgments.s3.ap-south-1.amazonaws.com/data/pdf/year=2026/court=22_18/bench=cghccisdb/CGHC010183152021_1_2026-04-08.pdf</x:v>
      </x:c>
    </x:row>
    <x:row r="4758">
      <x:c r="A4758" t="str">
        <x:v>CGHC010016732026</x:v>
      </x:c>
      <x:c r="B4758" t="str">
        <x:v>MCRC/793/2026 of KARAN SAHU @ CHHOTU Vs STATE OF CHHATTISGARH</x:v>
      </x:c>
      <x:c r="C4758" t="str">
        <x:v>2026-02-10</x:v>
      </x:c>
      <x:c r="D4758" t="str">
        <x:v>High Court Of Chhattisgarh</x:v>
      </x:c>
      <x:c r="E4758" t="str">
        <x:v>HON'BLE THE CHIEF JUSTICE</x:v>
      </x:c>
      <x:c r="F4758" t="str">
        <x:v>ALLOWED</x:v>
      </x:c>
      <x:c r="G4758" t="str">
        <x:v>https://indian-high-court-judgments.s3.ap-south-1.amazonaws.com/data/pdf/year=2026/court=22_18/bench=cghccisdb/CGHC010016732026_1_2026-02-11.pdf</x:v>
      </x:c>
    </x:row>
    <x:row r="4759">
      <x:c r="A4759" t="str">
        <x:v>CGHC010039542026</x:v>
      </x:c>
      <x:c r="B4759" t="str">
        <x:v>MCRC/1186/2026 of NAVIN MANIKPURI@ LAL MANIKPURI Vs STATE OF CHHATTISGARH</x:v>
      </x:c>
      <x:c r="C4759" t="str">
        <x:v>2026-04-07</x:v>
      </x:c>
      <x:c r="D4759" t="str">
        <x:v>High Court Of Chhattisgarh</x:v>
      </x:c>
      <x:c r="E4759" t="str">
        <x:v>HON'BLE THE CHIEF JUSTICE</x:v>
      </x:c>
      <x:c r="F4759" t="str">
        <x:v>ALLOWED</x:v>
      </x:c>
      <x:c r="G4759" t="str">
        <x:v>https://indian-high-court-judgments.s3.ap-south-1.amazonaws.com/data/pdf/year=2026/court=22_18/bench=cghccisdb/CGHC010039542026_1_2026-04-08.pdf</x:v>
      </x:c>
    </x:row>
    <x:row r="4760">
      <x:c r="A4760" t="str">
        <x:v>CGHC010122202026</x:v>
      </x:c>
      <x:c r="B4760" t="str">
        <x:v>WA/372/2026 of DIPENDRA KUMAR SINHA Vs STATE OF CHHATTISGARH</x:v>
      </x:c>
      <x:c r="C4760" t="str">
        <x:v>2026-04-30</x:v>
      </x:c>
      <x:c r="D4760" t="str">
        <x:v>High Court Of Chhattisgarh</x:v>
      </x:c>
      <x:c r="E4760" t="str">
        <x:v>HON'BLE THE CHIEF JUSTICE,HON'BLE SHRI JUSTICE RAVINDRA KUMAR AGRAWAL</x:v>
      </x:c>
      <x:c r="F4760" t="str">
        <x:v>DISMISSED</x:v>
      </x:c>
      <x:c r="G4760" t="str">
        <x:v>https://indian-high-court-judgments.s3.ap-south-1.amazonaws.com/data/pdf/year=2026/court=22_18/bench=cghccisdb/CGHC010122202026_1_2026-05-01.pdf</x:v>
      </x:c>
    </x:row>
    <x:row r="4761">
      <x:c r="A4761" t="str">
        <x:v>CGHC010136862026</x:v>
      </x:c>
      <x:c r="B4761" t="str">
        <x:v>WPS/3198/2026 of SHRI PRADUMAN KUMAR LAL Vs STATE OF CHHATTISGARH</x:v>
      </x:c>
      <x:c r="C4761" t="str">
        <x:v>2026-04-12</x:v>
      </x:c>
      <x:c r="D4761" t="str">
        <x:v>High Court Of Chhattisgarh</x:v>
      </x:c>
      <x:c r="E4761" t="str">
        <x:v>HON'BLE SHRI JUSTICE PARTH PRATEEM SAHU</x:v>
      </x:c>
      <x:c r="F4761" t="str">
        <x:v>WITHDRAWN</x:v>
      </x:c>
      <x:c r="G4761" t="str">
        <x:v>https://indian-high-court-judgments.s3.ap-south-1.amazonaws.com/data/pdf/year=2026/court=22_18/bench=cghccisdb/CGHC010136862026_1_2026-04-13.pdf</x:v>
      </x:c>
    </x:row>
    <x:row r="4762">
      <x:c r="A4762" t="str">
        <x:v>CGHC010021922026</x:v>
      </x:c>
      <x:c r="B4762" t="str">
        <x:v>MCRC/694/2026 of SANTOSH KUMAR PATRE Vs STATE OF CHHATTISGARH</x:v>
      </x:c>
      <x:c r="C4762" t="str">
        <x:v>2026-03-10</x:v>
      </x:c>
      <x:c r="D4762" t="str">
        <x:v>High Court Of Chhattisgarh</x:v>
      </x:c>
      <x:c r="E4762" t="str">
        <x:v>HON'BLE THE CHIEF JUSTICE</x:v>
      </x:c>
      <x:c r="F4762" t="str">
        <x:v>ALLOWED</x:v>
      </x:c>
      <x:c r="G4762" t="str">
        <x:v>https://indian-high-court-judgments.s3.ap-south-1.amazonaws.com/data/pdf/year=2026/court=22_18/bench=cghccisdb/CGHC010021922026_1_2026-03-11.pdf</x:v>
      </x:c>
    </x:row>
    <x:row r="4763">
      <x:c r="A4763" t="str">
        <x:v>CGHC010097332026</x:v>
      </x:c>
      <x:c r="B4763" t="str">
        <x:v>MCRC/2571/2026 of ASHWANI VERMA Vs THE STATE OF CHHATTISGARH</x:v>
      </x:c>
      <x:c r="C4763" t="str">
        <x:v>2026-03-17</x:v>
      </x:c>
      <x:c r="D4763" t="str">
        <x:v>High Court Of Chhattisgarh</x:v>
      </x:c>
      <x:c r="E4763" t="str">
        <x:v>HON'BLE THE CHIEF JUSTICE</x:v>
      </x:c>
      <x:c r="F4763" t="str">
        <x:v>REJECTED</x:v>
      </x:c>
      <x:c r="G4763" t="str">
        <x:v>https://indian-high-court-judgments.s3.ap-south-1.amazonaws.com/data/pdf/year=2026/court=22_18/bench=cghccisdb/CGHC010097332026_1_2026-03-18.pdf</x:v>
      </x:c>
    </x:row>
    <x:row r="4764">
      <x:c r="A4764" t="str">
        <x:v>CGHC010009812026</x:v>
      </x:c>
      <x:c r="B4764" t="str">
        <x:v>CRMP/308/2026 of AJAY TIWARI Vs Ramesh</x:v>
      </x:c>
      <x:c r="C4764" t="str">
        <x:v>2026-02-09</x:v>
      </x:c>
      <x:c r="D4764" t="str">
        <x:v>High Court Of Chhattisgarh</x:v>
      </x:c>
      <x:c r="E4764" t="str">
        <x:v>HON'BLE SHRI JUSTICE RAVINDRA KUMAR AGRAWAL</x:v>
      </x:c>
      <x:c r="F4764" t="str">
        <x:v>DISPOSED OFF</x:v>
      </x:c>
      <x:c r="G4764" t="str">
        <x:v>https://indian-high-court-judgments.s3.ap-south-1.amazonaws.com/data/pdf/year=2026/court=22_18/bench=cghccisdb/CGHC010009812026_1_2026-02-10.pdf</x:v>
      </x:c>
    </x:row>
    <x:row r="4765">
      <x:c r="A4765" t="str">
        <x:v>CGHC010128302026</x:v>
      </x:c>
      <x:c r="B4765" t="str">
        <x:v>CONT/436/2026 of RAHUL GUPTA Vs Shri Dinesh Jha</x:v>
      </x:c>
      <x:c r="C4765" t="str">
        <x:v>2026-04-06</x:v>
      </x:c>
      <x:c r="D4765" t="str">
        <x:v>High Court Of Chhattisgarh</x:v>
      </x:c>
      <x:c r="E4765" t="str">
        <x:v>HON'BLE SHRI JUSTICE PARTH PRATEEM SAHU</x:v>
      </x:c>
      <x:c r="F4765" t="str">
        <x:v>DISPOSED OFF</x:v>
      </x:c>
      <x:c r="G4765" t="str">
        <x:v>https://indian-high-court-judgments.s3.ap-south-1.amazonaws.com/data/pdf/year=2026/court=22_18/bench=cghccisdb/CGHC010128302026_1_2026-04-07.pdf</x:v>
      </x:c>
    </x:row>
    <x:row r="4766">
      <x:c r="A4766" t="str">
        <x:v>CGHC010115462026</x:v>
      </x:c>
      <x:c r="B4766" t="str">
        <x:v>WPC/1529/2026 of SNEH LATA MASIH Vs THE STATE OF CHHATTISGARH</x:v>
      </x:c>
      <x:c r="C4766" t="str">
        <x:v>2026-04-06</x:v>
      </x:c>
      <x:c r="D4766" t="str">
        <x:v>High Court Of Chhattisgarh</x:v>
      </x:c>
      <x:c r="E4766" t="str">
        <x:v>HON'BLE SHRI JUSTICE NARESH KUMAR CHANDRAVANSHI</x:v>
      </x:c>
      <x:c r="F4766" t="str">
        <x:v>DISPOSED OFF</x:v>
      </x:c>
      <x:c r="G4766" t="str">
        <x:v>https://indian-high-court-judgments.s3.ap-south-1.amazonaws.com/data/pdf/year=2026/court=22_18/bench=cghccisdb/CGHC010115462026_1_2026-04-07.pdf</x:v>
      </x:c>
    </x:row>
    <x:row r="4767">
      <x:c r="A4767" t="str">
        <x:v>CGHC010428112024</x:v>
      </x:c>
      <x:c r="B4767" t="str">
        <x:v>WPS/8375/2024 of RAM DULAR KHANDE Vs SOUTH EASTERN COALFIELDS LIMITED,</x:v>
      </x:c>
      <x:c r="C4767" t="str">
        <x:v>2026-03-10</x:v>
      </x:c>
      <x:c r="D4767" t="str">
        <x:v>High Court Of Chhattisgarh</x:v>
      </x:c>
      <x:c r="E4767" t="str">
        <x:v>HON'BLE SHRI JUSTICE PARTH PRATEEM SAHU</x:v>
      </x:c>
      <x:c r="F4767" t="str">
        <x:v>WITHDRAWN</x:v>
      </x:c>
      <x:c r="G4767" t="str">
        <x:v>https://indian-high-court-judgments.s3.ap-south-1.amazonaws.com/data/pdf/year=2026/court=22_18/bench=cghccisdb/CGHC010428112024_1_2026-03-11.pdf</x:v>
      </x:c>
    </x:row>
    <x:row r="4768">
      <x:c r="A4768" t="str">
        <x:v>CGHC010053642026</x:v>
      </x:c>
      <x:c r="B4768" t="str">
        <x:v>WPS/1545/2026 of SATY DHAR JANGADE Vs STATE OF CHHATTISGARH</x:v>
      </x:c>
      <x:c r="C4768" t="str">
        <x:v>2026-02-08</x:v>
      </x:c>
      <x:c r="D4768" t="str">
        <x:v>High Court Of Chhattisgarh</x:v>
      </x:c>
      <x:c r="E4768" t="str">
        <x:v>HON'BLE SHRI JUSTICE PARTH PRATEEM SAHU</x:v>
      </x:c>
      <x:c r="F4768" t="str">
        <x:v>DISPOSED OFF</x:v>
      </x:c>
      <x:c r="G4768" t="str">
        <x:v>https://indian-high-court-judgments.s3.ap-south-1.amazonaws.com/data/pdf/year=2026/court=22_18/bench=cghccisdb/CGHC010053642026_1_2026-02-09.pdf</x:v>
      </x:c>
    </x:row>
    <x:row r="4769">
      <x:c r="A4769" t="str">
        <x:v>CGHC010263962021</x:v>
      </x:c>
      <x:c r="B4769" t="str">
        <x:v>WPS/5674/2021 of DERHALAL SAHU @ DAMAN LAL SAHU (Died) Through Legal Heir Vs STATE OF CHHATTISGARH</x:v>
      </x:c>
      <x:c r="C4769" t="str">
        <x:v>2026-04-05</x:v>
      </x:c>
      <x:c r="D4769" t="str">
        <x:v>High Court Of Chhattisgarh</x:v>
      </x:c>
      <x:c r="E4769" t="str">
        <x:v>HON'BLE SHRI JUSTICE RAKESH MOHAN PANDEY</x:v>
      </x:c>
      <x:c r="F4769" t="str">
        <x:v>DISPOSED OFF</x:v>
      </x:c>
      <x:c r="G4769" t="str">
        <x:v>https://indian-high-court-judgments.s3.ap-south-1.amazonaws.com/data/pdf/year=2026/court=22_18/bench=cghccisdb/CGHC010263962021_1_2026-04-06.pdf</x:v>
      </x:c>
    </x:row>
    <x:row r="4770">
      <x:c r="A4770" t="str">
        <x:v>CGHC010158402020</x:v>
      </x:c>
      <x:c r="B4770" t="str">
        <x:v>WPC/1630/2020 of AMIT AGRAWAL Vs STATE OF CHHATTISGARH</x:v>
      </x:c>
      <x:c r="C4770" t="str">
        <x:v>2026-04-08</x:v>
      </x:c>
      <x:c r="D4770" t="str">
        <x:v>High Court Of Chhattisgarh</x:v>
      </x:c>
      <x:c r="E4770" t="str">
        <x:v>HON'BLE SHRI JUSTICE AMITENDRA KISHORE PRASAD</x:v>
      </x:c>
      <x:c r="F4770" t="str">
        <x:v>DISPOSED OFF</x:v>
      </x:c>
      <x:c r="G4770" t="str">
        <x:v>https://indian-high-court-judgments.s3.ap-south-1.amazonaws.com/data/pdf/year=2026/court=22_18/bench=cghccisdb/CGHC010158402020_1_2026-04-09.pdf</x:v>
      </x:c>
    </x:row>
    <x:row r="4771">
      <x:c r="A4771" t="str">
        <x:v>CGHC010080512026</x:v>
      </x:c>
      <x:c r="B4771" t="str">
        <x:v>MCRC/2169/2026 of HEM KUMAR SAHU @ RAJU SAHU Vs STATE OF CHHATTISGARH</x:v>
      </x:c>
      <x:c r="C4771" t="str">
        <x:v>2026-03-29</x:v>
      </x:c>
      <x:c r="D4771" t="str">
        <x:v>High Court Of Chhattisgarh</x:v>
      </x:c>
      <x:c r="E4771" t="str">
        <x:v>HON'BLE SHRI JUSTICE SANJAY KUMAR JAISWAL</x:v>
      </x:c>
      <x:c r="F4771" t="str">
        <x:v>REJECTED</x:v>
      </x:c>
      <x:c r="G4771" t="str">
        <x:v>https://indian-high-court-judgments.s3.ap-south-1.amazonaws.com/data/pdf/year=2026/court=22_18/bench=cghccisdb/CGHC010080512026_1_2026-03-30.pdf</x:v>
      </x:c>
    </x:row>
    <x:row r="4772">
      <x:c r="A4772" t="str">
        <x:v>CGHC010068172023</x:v>
      </x:c>
      <x:c r="B4772" t="str">
        <x:v>WPT/61/2023 of SHYAM HARI GUPTA Vs THE PRINCIPAL COMMISSIONER OF INCOME TAX-1</x:v>
      </x:c>
      <x:c r="C4772" t="str">
        <x:v>2026-01-01</x:v>
      </x:c>
      <x:c r="D4772" t="str">
        <x:v>High Court Of Chhattisgarh</x:v>
      </x:c>
      <x:c r="E4772" t="str">
        <x:v>HON'BLE SHRI JUSTICE NARESH KUMAR CHANDRAVANSHI</x:v>
      </x:c>
      <x:c r="F4772" t="str">
        <x:v>DISPOSED OFF</x:v>
      </x:c>
      <x:c r="G4772" t="str">
        <x:v>https://indian-high-court-judgments.s3.ap-south-1.amazonaws.com/data/pdf/year=2026/court=22_18/bench=cghccisdb/CGHC010068172023_1_2026-01-02.pdf</x:v>
      </x:c>
    </x:row>
    <x:row r="4773">
      <x:c r="A4773" t="str">
        <x:v>CGHC010093902024</x:v>
      </x:c>
      <x:c r="B4773" t="str">
        <x:v>CRMP/1009/2024 of ANIL KUMAR KUSHWAHA Vs GIRDHARI</x:v>
      </x:c>
      <x:c r="C4773" t="str">
        <x:v>2026-01-06</x:v>
      </x:c>
      <x:c r="D4773" t="str">
        <x:v>High Court Of Chhattisgarh</x:v>
      </x:c>
      <x:c r="E4773" t="str">
        <x:v>HON'BLE SHRI JUSTICE SANJAY KUMAR JAISWAL</x:v>
      </x:c>
      <x:c r="F4773" t="str">
        <x:v>DISPOSED OFF</x:v>
      </x:c>
      <x:c r="G4773" t="str">
        <x:v>https://indian-high-court-judgments.s3.ap-south-1.amazonaws.com/data/pdf/year=2026/court=22_18/bench=cghccisdb/CGHC010093902024_1_2026-01-07.pdf</x:v>
      </x:c>
    </x:row>
    <x:row r="4774">
      <x:c r="A4774" t="str">
        <x:v>CGHC010070702022</x:v>
      </x:c>
      <x:c r="B4774" t="str">
        <x:v>CRMP/470/2022 of DHANESHWARI DEVI Vs STATE OF CHHATTISGARH</x:v>
      </x:c>
      <x:c r="C4774" t="str">
        <x:v>2026-02-10</x:v>
      </x:c>
      <x:c r="D4774" t="str">
        <x:v>High Court Of Chhattisgarh</x:v>
      </x:c>
      <x:c r="E4774" t="str">
        <x:v>HON'BLE THE CHIEF JUSTICE,HON'BLE SHRI JUSTICE RAVINDRA KUMAR AGRAWAL</x:v>
      </x:c>
      <x:c r="F4774" t="str">
        <x:v>ALLOWED</x:v>
      </x:c>
      <x:c r="G4774" t="str">
        <x:v>https://indian-high-court-judgments.s3.ap-south-1.amazonaws.com/data/pdf/year=2026/court=22_18/bench=cghccisdb/CGHC010070702022_1_2026-02-11.pdf</x:v>
      </x:c>
    </x:row>
    <x:row r="4775">
      <x:c r="A4775" t="str">
        <x:v>CGHC010134482026</x:v>
      </x:c>
      <x:c r="B4775" t="str">
        <x:v>WPS/3147/2026 of HIMANSHU BHARDWAJ Vs STATE OF CHHATTISGARH</x:v>
      </x:c>
      <x:c r="C4775" t="str">
        <x:v>2026-04-29</x:v>
      </x:c>
      <x:c r="D4775" t="str">
        <x:v>High Court Of Chhattisgarh</x:v>
      </x:c>
      <x:c r="E4775" t="str">
        <x:v>HON'BLE SHRI JUSTICE PARTH PRATEEM SAHU</x:v>
      </x:c>
      <x:c r="F4775" t="str">
        <x:v>WITHDRAWN</x:v>
      </x:c>
      <x:c r="G4775" t="str">
        <x:v>https://indian-high-court-judgments.s3.ap-south-1.amazonaws.com/data/pdf/year=2026/court=22_18/bench=cghccisdb/CGHC010134482026_1_2026-04-30.pdf</x:v>
      </x:c>
    </x:row>
    <x:row r="4776">
      <x:c r="A4776" t="str">
        <x:v>CGHC010385952019</x:v>
      </x:c>
      <x:c r="B4776" t="str">
        <x:v>MAC/2006/2019 of SMT. LAXMI THAKUR Vs MANISH SINGH</x:v>
      </x:c>
      <x:c r="C4776" t="str">
        <x:v>2026-03-10</x:v>
      </x:c>
      <x:c r="D4776" t="str">
        <x:v>High Court Of Chhattisgarh</x:v>
      </x:c>
      <x:c r="E4776" t="str">
        <x:v>HON'BLE SHRI JUSTICE RAKESH MOHAN PANDEY</x:v>
      </x:c>
      <x:c r="F4776" t="str">
        <x:v>DISMISSED</x:v>
      </x:c>
      <x:c r="G4776" t="str">
        <x:v>https://indian-high-court-judgments.s3.ap-south-1.amazonaws.com/data/pdf/year=2026/court=22_18/bench=cghccisdb/CGHC010385952019_1_2026-03-11.pdf</x:v>
      </x:c>
    </x:row>
    <x:row r="4777">
      <x:c r="A4777" t="str">
        <x:v>CGHC010050152026</x:v>
      </x:c>
      <x:c r="B4777" t="str">
        <x:v>WPS/1403/2026 of JAGAT RAM SAHU Vs STATE OF CHHATTISGARH</x:v>
      </x:c>
      <x:c r="C4777" t="str">
        <x:v>2026-02-05</x:v>
      </x:c>
      <x:c r="D4777" t="str">
        <x:v>High Court Of Chhattisgarh</x:v>
      </x:c>
      <x:c r="E4777" t="str">
        <x:v>HON'BLE SHRI JUSTICE PARTH PRATEEM SAHU</x:v>
      </x:c>
      <x:c r="F4777" t="str">
        <x:v>DISPOSED OFF</x:v>
      </x:c>
      <x:c r="G4777" t="str">
        <x:v>https://indian-high-court-judgments.s3.ap-south-1.amazonaws.com/data/pdf/year=2026/court=22_18/bench=cghccisdb/CGHC010050152026_1_2026-02-06.pdf</x:v>
      </x:c>
    </x:row>
    <x:row r="4778">
      <x:c r="A4778" t="str">
        <x:v>CGHC010133432026</x:v>
      </x:c>
      <x:c r="B4778" t="str">
        <x:v>WPS/3359/2026 of SANJEEV KACHHAP Vs STATE OF CHHATTISGARH</x:v>
      </x:c>
      <x:c r="C4778" t="str">
        <x:v>2026-04-19</x:v>
      </x:c>
      <x:c r="D4778" t="str">
        <x:v>High Court Of Chhattisgarh</x:v>
      </x:c>
      <x:c r="E4778" t="str">
        <x:v>HON'BLE SHRI JUSTICE PARTH PRATEEM SAHU</x:v>
      </x:c>
      <x:c r="F4778" t="str">
        <x:v>DISPOSED OFF</x:v>
      </x:c>
      <x:c r="G4778" t="str">
        <x:v>https://indian-high-court-judgments.s3.ap-south-1.amazonaws.com/data/pdf/year=2026/court=22_18/bench=cghccisdb/CGHC010133432026_1_2026-04-20.pdf</x:v>
      </x:c>
    </x:row>
    <x:row r="4779">
      <x:c r="A4779" t="str">
        <x:v>CGHC010532962025</x:v>
      </x:c>
      <x:c r="B4779" t="str">
        <x:v>MCRC/584/2026 of ANUJ MARKAM @ JAY KUMAR MARKAM Vs STATE OF CHHATTISGARH</x:v>
      </x:c>
      <x:c r="C4779" t="str">
        <x:v>2026-02-10</x:v>
      </x:c>
      <x:c r="D4779" t="str">
        <x:v>High Court Of Chhattisgarh</x:v>
      </x:c>
      <x:c r="E4779" t="str">
        <x:v>HON'BLE THE CHIEF JUSTICE</x:v>
      </x:c>
      <x:c r="F4779" t="str">
        <x:v>ALLOWED</x:v>
      </x:c>
      <x:c r="G4779" t="str">
        <x:v>https://indian-high-court-judgments.s3.ap-south-1.amazonaws.com/data/pdf/year=2026/court=22_18/bench=cghccisdb/CGHC010532962025_1_2026-02-11.pdf</x:v>
      </x:c>
    </x:row>
    <x:row r="4780">
      <x:c r="A4780" t="str">
        <x:v>CGHC010340962023</x:v>
      </x:c>
      <x:c r="B4780" t="str">
        <x:v>WPS/8130/2023 of TRAVIN KUMAR Vs GOVT. OF INDIA MINISTRY OF HOME AFFAIRS</x:v>
      </x:c>
      <x:c r="C4780" t="str">
        <x:v>2026-04-01</x:v>
      </x:c>
      <x:c r="D4780" t="str">
        <x:v>High Court Of Chhattisgarh</x:v>
      </x:c>
      <x:c r="E4780" t="str">
        <x:v>HON'BLE SHRI JUSTICE AMITENDRA KISHORE PRASAD</x:v>
      </x:c>
      <x:c r="F4780" t="str">
        <x:v>DISPOSED OFF</x:v>
      </x:c>
      <x:c r="G4780" t="str">
        <x:v>https://indian-high-court-judgments.s3.ap-south-1.amazonaws.com/data/pdf/year=2026/court=22_18/bench=cghccisdb/CGHC010340962023_1_2026-04-02.pdf</x:v>
      </x:c>
    </x:row>
    <x:row r="4781">
      <x:c r="A4781" t="str">
        <x:v>CGHC010068702026</x:v>
      </x:c>
      <x:c r="B4781" t="str">
        <x:v>MCRC/1947/2026 of ISHWAR CHOUHAN Vs STATE OF CHHATTISGARH</x:v>
      </x:c>
      <x:c r="C4781" t="str">
        <x:v>2026-04-14</x:v>
      </x:c>
      <x:c r="D4781" t="str">
        <x:v>High Court Of Chhattisgarh</x:v>
      </x:c>
      <x:c r="E4781" t="str">
        <x:v>HON'BLE THE CHIEF JUSTICE</x:v>
      </x:c>
      <x:c r="F4781" t="str">
        <x:v>ALLOWED</x:v>
      </x:c>
      <x:c r="G4781" t="str">
        <x:v>https://indian-high-court-judgments.s3.ap-south-1.amazonaws.com/data/pdf/year=2026/court=22_18/bench=cghccisdb/CGHC010068702026_1_2026-04-15.pdf</x:v>
      </x:c>
    </x:row>
    <x:row r="4782">
      <x:c r="A4782" t="str">
        <x:v>CGHC010169252026</x:v>
      </x:c>
      <x:c r="B4782" t="str">
        <x:v>WPS/3786/2026 of KHEMRAJ SAHU Vs STATE OF CHHATTISGARH</x:v>
      </x:c>
      <x:c r="C4782" t="str">
        <x:v>2026-04-30</x:v>
      </x:c>
      <x:c r="D4782" t="str">
        <x:v>High Court Of Chhattisgarh</x:v>
      </x:c>
      <x:c r="E4782" t="str">
        <x:v>HON'BLE SHRI JUSTICE PARTH PRATEEM SAHU</x:v>
      </x:c>
      <x:c r="F4782" t="str">
        <x:v>DISPOSED OFF</x:v>
      </x:c>
      <x:c r="G4782" t="str">
        <x:v>https://indian-high-court-judgments.s3.ap-south-1.amazonaws.com/data/pdf/year=2026/court=22_18/bench=cghccisdb/CGHC010169252026_1_2026-05-01.pdf</x:v>
      </x:c>
    </x:row>
    <x:row r="4783">
      <x:c r="A4783" t="str">
        <x:v>CGHC010253792022</x:v>
      </x:c>
      <x:c r="B4783" t="str">
        <x:v>WPS/5283/2022 of MAHENDRA KUMAR SAHU Vs STATE OF CHHATTISGARH</x:v>
      </x:c>
      <x:c r="C4783" t="str">
        <x:v>2026-04-29</x:v>
      </x:c>
      <x:c r="D4783" t="str">
        <x:v>High Court Of Chhattisgarh</x:v>
      </x:c>
      <x:c r="E4783" t="str">
        <x:v>HON'BLE SHRI JUSTICE RAKESH MOHAN PANDEY</x:v>
      </x:c>
      <x:c r="F4783" t="str">
        <x:v>WITHDRAWN</x:v>
      </x:c>
      <x:c r="G4783" t="str">
        <x:v>https://indian-high-court-judgments.s3.ap-south-1.amazonaws.com/data/pdf/year=2026/court=22_18/bench=cghccisdb/CGHC010253792022_1_2026-04-30.pdf</x:v>
      </x:c>
    </x:row>
    <x:row r="4784">
      <x:c r="A4784" t="str">
        <x:v>CGHC010293672025</x:v>
      </x:c>
      <x:c r="B4784" t="str">
        <x:v>WPS/8603/2025 of SMT. PRATIMA SAHU Vs STATE OF CHHATTISGARH</x:v>
      </x:c>
      <x:c r="C4784" t="str">
        <x:v>2026-04-15</x:v>
      </x:c>
      <x:c r="D4784" t="str">
        <x:v>High Court Of Chhattisgarh</x:v>
      </x:c>
      <x:c r="E4784" t="str">
        <x:v>HON'BLE SHRI JUSTICE PARTH PRATEEM SAHU</x:v>
      </x:c>
      <x:c r="F4784" t="str">
        <x:v>DISPOSED OFF</x:v>
      </x:c>
      <x:c r="G4784" t="str">
        <x:v>https://indian-high-court-judgments.s3.ap-south-1.amazonaws.com/data/pdf/year=2026/court=22_18/bench=cghccisdb/CGHC010293672025_1_2026-04-16.pdf</x:v>
      </x:c>
    </x:row>
    <x:row r="4785">
      <x:c r="A4785" t="str">
        <x:v>CGHC010121642026</x:v>
      </x:c>
      <x:c r="B4785" t="str">
        <x:v>WPS/2875/2026 of JAGDISH CHANDRA PANDA Vs STATE OF CHHATTISGARH</x:v>
      </x:c>
      <x:c r="C4785" t="str">
        <x:v>2026-03-31</x:v>
      </x:c>
      <x:c r="D4785" t="str">
        <x:v>High Court Of Chhattisgarh</x:v>
      </x:c>
      <x:c r="E4785" t="str">
        <x:v>HON'BLE SHRI JUSTICE PARTH PRATEEM SAHU</x:v>
      </x:c>
      <x:c r="F4785" t="str">
        <x:v>DISMISSED</x:v>
      </x:c>
      <x:c r="G4785" t="str">
        <x:v>https://indian-high-court-judgments.s3.ap-south-1.amazonaws.com/data/pdf/year=2026/court=22_18/bench=cghccisdb/CGHC010121642026_1_2026-04-01.pdf</x:v>
      </x:c>
    </x:row>
    <x:row r="4786">
      <x:c r="A4786" t="str">
        <x:v>CGHC010003622014</x:v>
      </x:c>
      <x:c r="B4786" t="str">
        <x:v>ACQA/22/2014 of State Of Chhattisgarh Vs Umashankar And Ors.</x:v>
      </x:c>
      <x:c r="C4786" t="str">
        <x:v>2026-03-10</x:v>
      </x:c>
      <x:c r="D4786" t="str">
        <x:v>High Court Of Chhattisgarh</x:v>
      </x:c>
      <x:c r="E4786" t="str">
        <x:v>HON'BLE SHRI JUSTICE RADHAKISHAN AGRAWAL</x:v>
      </x:c>
      <x:c r="F4786" t="str">
        <x:v>DISMISSED</x:v>
      </x:c>
      <x:c r="G4786" t="str">
        <x:v>https://indian-high-court-judgments.s3.ap-south-1.amazonaws.com/data/pdf/year=2026/court=22_18/bench=cghccisdb/CGHC010003622014_1_2026-03-11.pdf</x:v>
      </x:c>
    </x:row>
    <x:row r="4787">
      <x:c r="A4787" t="str">
        <x:v>CGHC010040132026</x:v>
      </x:c>
      <x:c r="B4787" t="str">
        <x:v>REVP/37/2026 of RAIPUR DEVELOPMENT AUTHORITY Vs TULESH SAHU</x:v>
      </x:c>
      <x:c r="C4787" t="str">
        <x:v>2026-04-21</x:v>
      </x:c>
      <x:c r="D4787" t="str">
        <x:v>High Court Of Chhattisgarh</x:v>
      </x:c>
      <x:c r="E4787" t="str">
        <x:v>HON'BLE SHRI JUSTICE SACHIN SINGH RAJPUT</x:v>
      </x:c>
      <x:c r="F4787" t="str">
        <x:v>DISMISSED</x:v>
      </x:c>
      <x:c r="G4787" t="str">
        <x:v>https://indian-high-court-judgments.s3.ap-south-1.amazonaws.com/data/pdf/year=2026/court=22_18/bench=cghccisdb/CGHC010040132026_1_2026-04-22.pdf</x:v>
      </x:c>
    </x:row>
    <x:row r="4788">
      <x:c r="A4788" t="str">
        <x:v>CGHC010448672025</x:v>
      </x:c>
      <x:c r="B4788" t="str">
        <x:v>MCRC/8389/2025 of KISHAN JANGDE Vs STATE OF CHHATTISGARH</x:v>
      </x:c>
      <x:c r="C4788" t="str">
        <x:v>2026-01-01</x:v>
      </x:c>
      <x:c r="D4788" t="str">
        <x:v>High Court Of Chhattisgarh</x:v>
      </x:c>
      <x:c r="E4788" t="str">
        <x:v>HON'BLE THE CHIEF JUSTICE</x:v>
      </x:c>
      <x:c r="F4788" t="str">
        <x:v>WITHDRAWN</x:v>
      </x:c>
      <x:c r="G4788" t="str">
        <x:v>https://indian-high-court-judgments.s3.ap-south-1.amazonaws.com/data/pdf/year=2026/court=22_18/bench=cghccisdb/CGHC010448672025_1_2026-01-02.pdf</x:v>
      </x:c>
    </x:row>
    <x:row r="4789">
      <x:c r="A4789" t="str">
        <x:v>CGHC010132272025</x:v>
      </x:c>
      <x:c r="B4789" t="str">
        <x:v>CONT/535/2025 of RAMAWTAR TIWARI Vs SHRI KAMALPREET SINGH</x:v>
      </x:c>
      <x:c r="C4789" t="str">
        <x:v>2026-04-20</x:v>
      </x:c>
      <x:c r="D4789" t="str">
        <x:v>High Court Of Chhattisgarh</x:v>
      </x:c>
      <x:c r="E4789" t="str">
        <x:v>HON'BLE SHRI JUSTICE PARTH PRATEEM SAHU</x:v>
      </x:c>
      <x:c r="F4789" t="str">
        <x:v>DISPOSED OFF</x:v>
      </x:c>
      <x:c r="G4789" t="str">
        <x:v>https://indian-high-court-judgments.s3.ap-south-1.amazonaws.com/data/pdf/year=2026/court=22_18/bench=cghccisdb/CGHC010132272025_1_2026-04-21.pdf</x:v>
      </x:c>
    </x:row>
    <x:row r="4790">
      <x:c r="A4790" t="str">
        <x:v>CGHC010536272025</x:v>
      </x:c>
      <x:c r="B4790" t="str">
        <x:v>MCC/1274/2025 of PUNNURAM DAHARIYA Vs STATE OF CHHATTISGARH</x:v>
      </x:c>
      <x:c r="C4790" t="str">
        <x:v>2026-01-04</x:v>
      </x:c>
      <x:c r="D4790" t="str">
        <x:v>High Court Of Chhattisgarh</x:v>
      </x:c>
      <x:c r="E4790" t="str">
        <x:v>HON'BLE SHRI JUSTICE PARTH PRATEEM SAHU</x:v>
      </x:c>
      <x:c r="F4790" t="str">
        <x:v>ALLOWED</x:v>
      </x:c>
      <x:c r="G4790" t="str">
        <x:v>https://indian-high-court-judgments.s3.ap-south-1.amazonaws.com/data/pdf/year=2026/court=22_18/bench=cghccisdb/CGHC010536272025_1_2026-01-05.pdf</x:v>
      </x:c>
    </x:row>
    <x:row r="4791">
      <x:c r="A4791" t="str">
        <x:v>CGHC010134022026</x:v>
      </x:c>
      <x:c r="B4791" t="str">
        <x:v>WPS/3079/2026 of SURESH KUMAR BANDHEL Vs STATE OF CHHATTISGARH</x:v>
      </x:c>
      <x:c r="C4791" t="str">
        <x:v>2026-04-07</x:v>
      </x:c>
      <x:c r="D4791" t="str">
        <x:v>High Court Of Chhattisgarh</x:v>
      </x:c>
      <x:c r="E4791" t="str">
        <x:v>HON'BLE SHRI JUSTICE PARTH PRATEEM SAHU</x:v>
      </x:c>
      <x:c r="F4791" t="str">
        <x:v>DISPOSED OFF</x:v>
      </x:c>
      <x:c r="G4791" t="str">
        <x:v>https://indian-high-court-judgments.s3.ap-south-1.amazonaws.com/data/pdf/year=2026/court=22_18/bench=cghccisdb/CGHC010134022026_1_2026-04-08.pdf</x:v>
      </x:c>
    </x:row>
    <x:row r="4792">
      <x:c r="A4792" t="str">
        <x:v>CGHC010012072016</x:v>
      </x:c>
      <x:c r="B4792" t="str">
        <x:v>CRR/833/2016 of Basant Suryawanshi Vs State Of Chhattisgarh</x:v>
      </x:c>
      <x:c r="C4792" t="str">
        <x:v>2026-04-12</x:v>
      </x:c>
      <x:c r="D4792" t="str">
        <x:v>High Court Of Chhattisgarh</x:v>
      </x:c>
      <x:c r="E4792" t="str">
        <x:v>HON'BLE SHRI JUSTICE RADHAKISHAN AGRAWAL</x:v>
      </x:c>
      <x:c r="F4792" t="str">
        <x:v>ALLOWED</x:v>
      </x:c>
      <x:c r="G4792" t="str">
        <x:v>https://indian-high-court-judgments.s3.ap-south-1.amazonaws.com/data/pdf/year=2026/court=22_18/bench=cghccisdb/CGHC010012072016_1_2026-04-13.pdf</x:v>
      </x:c>
    </x:row>
    <x:row r="4793">
      <x:c r="A4793" t="str">
        <x:v>CGHC010302092021</x:v>
      </x:c>
      <x:c r="B4793" t="str">
        <x:v>WPC/4703/2021 of SOUTH EASTERN COALFIELDS LIMITED (SECL) Vs CHHATTISGARH RAJYA MAHILA AYOG</x:v>
      </x:c>
      <x:c r="C4793" t="str">
        <x:v>2026-04-20</x:v>
      </x:c>
      <x:c r="D4793" t="str">
        <x:v>High Court Of Chhattisgarh</x:v>
      </x:c>
      <x:c r="E4793" t="str">
        <x:v>HON'BLE SHRI JUSTICE AMITENDRA KISHORE PRASAD</x:v>
      </x:c>
      <x:c r="F4793" t="str">
        <x:v>DISPOSED OFF</x:v>
      </x:c>
      <x:c r="G4793" t="str">
        <x:v>https://indian-high-court-judgments.s3.ap-south-1.amazonaws.com/data/pdf/year=2026/court=22_18/bench=cghccisdb/CGHC010302092021_1_2026-04-21.pdf</x:v>
      </x:c>
    </x:row>
    <x:row r="4794">
      <x:c r="A4794" t="str">
        <x:v>CGHC010071892021</x:v>
      </x:c>
      <x:c r="B4794" t="str">
        <x:v>WPS/1726/2021 of K. S. KANWAR Vs STATE OF CHHATTISGARH</x:v>
      </x:c>
      <x:c r="C4794" t="str">
        <x:v>2026-04-20</x:v>
      </x:c>
      <x:c r="D4794" t="str">
        <x:v>High Court Of Chhattisgarh</x:v>
      </x:c>
      <x:c r="E4794" t="str">
        <x:v>HON'BLE SHRI JUSTICE RAKESH MOHAN PANDEY</x:v>
      </x:c>
      <x:c r="F4794" t="str">
        <x:v>DISPOSED OFF</x:v>
      </x:c>
      <x:c r="G4794" t="str">
        <x:v>https://indian-high-court-judgments.s3.ap-south-1.amazonaws.com/data/pdf/year=2026/court=22_18/bench=cghccisdb/CGHC010071892021_1_2026-04-21.pdf</x:v>
      </x:c>
    </x:row>
    <x:row r="4795">
      <x:c r="A4795" t="str">
        <x:v>CGHC010113122024</x:v>
      </x:c>
      <x:c r="B4795" t="str">
        <x:v>CRA/725/2024 of ANIL YADAV @ BALLU Vs STATE OF CHHATTISGARH</x:v>
      </x:c>
      <x:c r="C4795" t="str">
        <x:v>2026-03-12</x:v>
      </x:c>
      <x:c r="D4795" t="str">
        <x:v>High Court Of Chhattisgarh</x:v>
      </x:c>
      <x:c r="E4795" t="str">
        <x:v>HON'BLE SHRI JUSTICE SANJAY KUMAR JAISWAL</x:v>
      </x:c>
      <x:c r="F4795" t="str">
        <x:v>PARTLY ALLOWED</x:v>
      </x:c>
      <x:c r="G4795" t="str">
        <x:v>https://indian-high-court-judgments.s3.ap-south-1.amazonaws.com/data/pdf/year=2026/court=22_18/bench=cghccisdb/CGHC010113122024_1_2026-03-13.pdf</x:v>
      </x:c>
    </x:row>
    <x:row r="4796">
      <x:c r="A4796" t="str">
        <x:v>CGHC010251612024</x:v>
      </x:c>
      <x:c r="B4796" t="str">
        <x:v>CRMP/2047/2024 of DIPESH JITENDRA THACKER Vs STATE OF CHHATTISGARH</x:v>
      </x:c>
      <x:c r="C4796" t="str">
        <x:v>2026-04-30</x:v>
      </x:c>
      <x:c r="D4796" t="str">
        <x:v>High Court Of Chhattisgarh</x:v>
      </x:c>
      <x:c r="E4796" t="str">
        <x:v>HON'BLE THE CHIEF JUSTICE,HON'BLE SHRI JUSTICE RAVINDRA KUMAR AGRAWAL</x:v>
      </x:c>
      <x:c r="F4796" t="str">
        <x:v>ALLOWED</x:v>
      </x:c>
      <x:c r="G4796" t="str">
        <x:v>https://indian-high-court-judgments.s3.ap-south-1.amazonaws.com/data/pdf/year=2026/court=22_18/bench=cghccisdb/CGHC010251612024_1_2026-05-01.pdf</x:v>
      </x:c>
    </x:row>
    <x:row r="4797">
      <x:c r="A4797" t="str">
        <x:v>CGHC010051262026</x:v>
      </x:c>
      <x:c r="B4797" t="str">
        <x:v>CRMP/431/2026 of AMOD RAM BHAGAT Vs STATE OF CHHATTISGARH</x:v>
      </x:c>
      <x:c r="C4797" t="str">
        <x:v>2026-02-09</x:v>
      </x:c>
      <x:c r="D4797" t="str">
        <x:v>High Court Of Chhattisgarh</x:v>
      </x:c>
      <x:c r="E4797" t="str">
        <x:v>HON'BLE THE CHIEF JUSTICE,HON'BLE SHRI JUSTICE RAVINDRA KUMAR AGRAWAL</x:v>
      </x:c>
      <x:c r="F4797" t="str">
        <x:v>DISMISSED</x:v>
      </x:c>
      <x:c r="G4797" t="str">
        <x:v>https://indian-high-court-judgments.s3.ap-south-1.amazonaws.com/data/pdf/year=2026/court=22_18/bench=cghccisdb/CGHC010051262026_1_2026-02-10.pdf</x:v>
      </x:c>
    </x:row>
    <x:row r="4798">
      <x:c r="A4798" t="str">
        <x:v>CGHC010219832021</x:v>
      </x:c>
      <x:c r="B4798" t="str">
        <x:v>WPC/3554/2021 of BHAGWAT DAS Vs STATE OF CHHATTISGARH</x:v>
      </x:c>
      <x:c r="C4798" t="str">
        <x:v>2026-04-16</x:v>
      </x:c>
      <x:c r="D4798" t="str">
        <x:v>High Court Of Chhattisgarh</x:v>
      </x:c>
      <x:c r="E4798" t="str">
        <x:v>HON'BLE SHRI JUSTICE AMITENDRA KISHORE PRASAD</x:v>
      </x:c>
      <x:c r="F4798" t="str">
        <x:v>INFRUCTUOUS</x:v>
      </x:c>
      <x:c r="G4798" t="str">
        <x:v>https://indian-high-court-judgments.s3.ap-south-1.amazonaws.com/data/pdf/year=2026/court=22_18/bench=cghccisdb/CGHC010219832021_1_2026-04-17.pdf</x:v>
      </x:c>
    </x:row>
    <x:row r="4799">
      <x:c r="A4799" t="str">
        <x:v>CGHC010069622020</x:v>
      </x:c>
      <x:c r="B4799" t="str">
        <x:v>WPS/1310/2020 of SMT. VANDANA DEWANGAN Vs STATE OF CHHATTISGARH</x:v>
      </x:c>
      <x:c r="C4799" t="str">
        <x:v>2026-01-06</x:v>
      </x:c>
      <x:c r="D4799" t="str">
        <x:v>High Court Of Chhattisgarh</x:v>
      </x:c>
      <x:c r="E4799" t="str">
        <x:v>HON'BLE SHRI  JUSTICE SANJAY K. AGRAWAL</x:v>
      </x:c>
      <x:c r="F4799" t="str">
        <x:v>DISPOSED OFF</x:v>
      </x:c>
      <x:c r="G4799" t="str">
        <x:v>https://indian-high-court-judgments.s3.ap-south-1.amazonaws.com/data/pdf/year=2026/court=22_18/bench=cghccisdb/CGHC010069622020_1_2026-01-07.pdf</x:v>
      </x:c>
    </x:row>
    <x:row r="4800">
      <x:c r="A4800" t="str">
        <x:v>CGHC010529672025</x:v>
      </x:c>
      <x:c r="B4800" t="str">
        <x:v>MCRC/1479/2026 of RAMESH TANDI Vs STATE OF CHHATTISGARH</x:v>
      </x:c>
      <x:c r="C4800" t="str">
        <x:v>2026-02-10</x:v>
      </x:c>
      <x:c r="D4800" t="str">
        <x:v>High Court Of Chhattisgarh</x:v>
      </x:c>
      <x:c r="E4800" t="str">
        <x:v>HON'BLE THE CHIEF JUSTICE</x:v>
      </x:c>
      <x:c r="F4800" t="str">
        <x:v>REJECTED</x:v>
      </x:c>
      <x:c r="G4800" t="str">
        <x:v>https://indian-high-court-judgments.s3.ap-south-1.amazonaws.com/data/pdf/year=2026/court=22_18/bench=cghccisdb/CGHC010529672025_1_2026-02-11.pdf</x:v>
      </x:c>
    </x:row>
    <x:row r="4801">
      <x:c r="A4801" t="str">
        <x:v>CGHC010155362019</x:v>
      </x:c>
      <x:c r="B4801" t="str">
        <x:v>MAC/925/2019 of FUTURE GENERAL INSURANCE COMPANY LIMITED Vs LEELARAM SAHU</x:v>
      </x:c>
      <x:c r="C4801" t="str">
        <x:v>2026-04-30</x:v>
      </x:c>
      <x:c r="D4801" t="str">
        <x:v>High Court Of Chhattisgarh</x:v>
      </x:c>
      <x:c r="E4801" t="str">
        <x:v>HON'BLE SHRI  JUSTICE SANJAY K. AGRAWAL</x:v>
      </x:c>
      <x:c r="F4801" t="str">
        <x:v>DISMISSED</x:v>
      </x:c>
      <x:c r="G4801" t="str">
        <x:v>https://indian-high-court-judgments.s3.ap-south-1.amazonaws.com/data/pdf/year=2026/court=22_18/bench=cghccisdb/CGHC010155362019_1_2026-05-01.pdf</x:v>
      </x:c>
    </x:row>
    <x:row r="4802">
      <x:c r="A4802" t="str">
        <x:v>CGHC010194192022</x:v>
      </x:c>
      <x:c r="B4802" t="str">
        <x:v>WPS/4162/2022 of NEELAM SAHU Vs STATE OF CHHATTISGARH</x:v>
      </x:c>
      <x:c r="C4802" t="str">
        <x:v>2026-04-21</x:v>
      </x:c>
      <x:c r="D4802" t="str">
        <x:v>High Court Of Chhattisgarh</x:v>
      </x:c>
      <x:c r="E4802" t="str">
        <x:v>HON'BLE SHRI JUSTICE RAKESH MOHAN PANDEY</x:v>
      </x:c>
      <x:c r="F4802" t="str">
        <x:v>DISMISSED</x:v>
      </x:c>
      <x:c r="G4802" t="str">
        <x:v>https://indian-high-court-judgments.s3.ap-south-1.amazonaws.com/data/pdf/year=2026/court=22_18/bench=cghccisdb/CGHC010194192022_1_2026-04-22.pdf</x:v>
      </x:c>
    </x:row>
    <x:row r="4803">
      <x:c r="A4803" t="str">
        <x:v>CGHC010012072026</x:v>
      </x:c>
      <x:c r="B4803" t="str">
        <x:v>MCRC/398/2026 of RAJ KUMAR GOND Vs STATE OF CHHATTISGARH</x:v>
      </x:c>
      <x:c r="C4803" t="str">
        <x:v>2026-03-10</x:v>
      </x:c>
      <x:c r="D4803" t="str">
        <x:v>High Court Of Chhattisgarh</x:v>
      </x:c>
      <x:c r="E4803" t="str">
        <x:v>HON'BLE THE CHIEF JUSTICE</x:v>
      </x:c>
      <x:c r="F4803" t="str">
        <x:v>ALLOWED</x:v>
      </x:c>
      <x:c r="G4803" t="str">
        <x:v>https://indian-high-court-judgments.s3.ap-south-1.amazonaws.com/data/pdf/year=2026/court=22_18/bench=cghccisdb/CGHC010012072026_1_2026-03-11.pdf</x:v>
      </x:c>
    </x:row>
    <x:row r="4804">
      <x:c r="A4804" t="str">
        <x:v>CGHC010480362025</x:v>
      </x:c>
      <x:c r="B4804" t="str">
        <x:v>MCRC/10013/2025 of DASHRATH YADAV Vs STATE OF CHHATTISGARH</x:v>
      </x:c>
      <x:c r="C4804" t="str">
        <x:v>2026-01-06</x:v>
      </x:c>
      <x:c r="D4804" t="str">
        <x:v>High Court Of Chhattisgarh</x:v>
      </x:c>
      <x:c r="E4804" t="str">
        <x:v>HON'BLE SHRI JUSTICE RAKESH MOHAN PANDEY</x:v>
      </x:c>
      <x:c r="F4804" t="str">
        <x:v>WITHDRAWN</x:v>
      </x:c>
      <x:c r="G4804" t="str">
        <x:v>https://indian-high-court-judgments.s3.ap-south-1.amazonaws.com/data/pdf/year=2026/court=22_18/bench=cghccisdb/CGHC010480362025_1_2026-01-07.pdf</x:v>
      </x:c>
    </x:row>
    <x:row r="4805">
      <x:c r="A4805" t="str">
        <x:v>CGHC010042412026</x:v>
      </x:c>
      <x:c r="B4805" t="str">
        <x:v>CRMP/407/2026 of AMANRAJ DIWAKAR Vs STATE OF CHHATTISGARH</x:v>
      </x:c>
      <x:c r="C4805" t="str">
        <x:v>2026-02-05</x:v>
      </x:c>
      <x:c r="D4805" t="str">
        <x:v>High Court Of Chhattisgarh</x:v>
      </x:c>
      <x:c r="E4805" t="str">
        <x:v>HON'BLE THE CHIEF JUSTICE,HON'BLE SHRI JUSTICE RAVINDRA KUMAR AGRAWAL</x:v>
      </x:c>
      <x:c r="F4805" t="str">
        <x:v>DISMISSED</x:v>
      </x:c>
      <x:c r="G4805" t="str">
        <x:v>https://indian-high-court-judgments.s3.ap-south-1.amazonaws.com/data/pdf/year=2026/court=22_18/bench=cghccisdb/CGHC010042412026_1_2026-02-06.pdf</x:v>
      </x:c>
    </x:row>
    <x:row r="4806">
      <x:c r="A4806" t="str">
        <x:v>CGHC010135162026</x:v>
      </x:c>
      <x:c r="B4806" t="str">
        <x:v>MCRCA/510/2026 of GOPAL PRASAD SAHU Vs STATE OF CHHATTISGARH</x:v>
      </x:c>
      <x:c r="C4806" t="str">
        <x:v>2026-04-08</x:v>
      </x:c>
      <x:c r="D4806" t="str">
        <x:v>High Court Of Chhattisgarh</x:v>
      </x:c>
      <x:c r="E4806" t="str">
        <x:v>HON'BLE THE CHIEF JUSTICE</x:v>
      </x:c>
      <x:c r="F4806" t="str">
        <x:v>ALLOWED</x:v>
      </x:c>
      <x:c r="G4806" t="str">
        <x:v>https://indian-high-court-judgments.s3.ap-south-1.amazonaws.com/data/pdf/year=2026/court=22_18/bench=cghccisdb/CGHC010135162026_1_2026-04-09.pdf</x:v>
      </x:c>
    </x:row>
    <x:row r="4807">
      <x:c r="A4807" t="str">
        <x:v>CGHC010047172026</x:v>
      </x:c>
      <x:c r="B4807" t="str">
        <x:v>MCRC/1317/2026 of BHARAT BHARDWAJ Vs STATE OF CHHATTISGARH</x:v>
      </x:c>
      <x:c r="C4807" t="str">
        <x:v>2026-03-12</x:v>
      </x:c>
      <x:c r="D4807" t="str">
        <x:v>High Court Of Chhattisgarh</x:v>
      </x:c>
      <x:c r="E4807" t="str">
        <x:v>HON'BLE THE CHIEF JUSTICE</x:v>
      </x:c>
      <x:c r="F4807" t="str">
        <x:v>ALLOWED</x:v>
      </x:c>
      <x:c r="G4807" t="str">
        <x:v>https://indian-high-court-judgments.s3.ap-south-1.amazonaws.com/data/pdf/year=2026/court=22_18/bench=cghccisdb/CGHC010047172026_1_2026-03-13.pdf</x:v>
      </x:c>
    </x:row>
    <x:row r="4808">
      <x:c r="A4808" t="str">
        <x:v>CGHC010496192025</x:v>
      </x:c>
      <x:c r="B4808" t="str">
        <x:v>MCRC/9537/2025 of AWESH KUMAR BHAGAT Vs STATE OF CHHATTISGARH</x:v>
      </x:c>
      <x:c r="C4808" t="str">
        <x:v>2026-01-04</x:v>
      </x:c>
      <x:c r="D4808" t="str">
        <x:v>High Court Of Chhattisgarh</x:v>
      </x:c>
      <x:c r="E4808" t="str">
        <x:v>HON'BLE THE CHIEF JUSTICE</x:v>
      </x:c>
      <x:c r="F4808" t="str">
        <x:v>ALLOWED</x:v>
      </x:c>
      <x:c r="G4808" t="str">
        <x:v>https://indian-high-court-judgments.s3.ap-south-1.amazonaws.com/data/pdf/year=2026/court=22_18/bench=cghccisdb/CGHC010496192025_1_2026-01-05.pdf</x:v>
      </x:c>
    </x:row>
    <x:row r="4809">
      <x:c r="A4809" t="str">
        <x:v>CGHC010117962026</x:v>
      </x:c>
      <x:c r="B4809" t="str">
        <x:v>WPS/2895/2026 of N. H. KHAN Vs STATE OF CHHATTISGARH</x:v>
      </x:c>
      <x:c r="C4809" t="str">
        <x:v>2026-03-31</x:v>
      </x:c>
      <x:c r="D4809" t="str">
        <x:v>High Court Of Chhattisgarh</x:v>
      </x:c>
      <x:c r="E4809" t="str">
        <x:v>HON'BLE SHRI JUSTICE PARTH PRATEEM SAHU</x:v>
      </x:c>
      <x:c r="F4809" t="str">
        <x:v>DISPOSED OFF</x:v>
      </x:c>
      <x:c r="G4809" t="str">
        <x:v>https://indian-high-court-judgments.s3.ap-south-1.amazonaws.com/data/pdf/year=2026/court=22_18/bench=cghccisdb/CGHC010117962026_1_2026-04-01.pdf</x:v>
      </x:c>
    </x:row>
    <x:row r="4810">
      <x:c r="A4810" t="str">
        <x:v>CGHC010144752026</x:v>
      </x:c>
      <x:c r="B4810" t="str">
        <x:v>MCRC/3384/2026 of ROSHAN SAHU Vs STATE OF CHHATTISGARH</x:v>
      </x:c>
      <x:c r="C4810" t="str">
        <x:v>2026-04-14</x:v>
      </x:c>
      <x:c r="D4810" t="str">
        <x:v>High Court Of Chhattisgarh</x:v>
      </x:c>
      <x:c r="E4810" t="str">
        <x:v>HON'BLE THE CHIEF JUSTICE</x:v>
      </x:c>
      <x:c r="F4810" t="str">
        <x:v>ALLOWED</x:v>
      </x:c>
      <x:c r="G4810" t="str">
        <x:v>https://indian-high-court-judgments.s3.ap-south-1.amazonaws.com/data/pdf/year=2026/court=22_18/bench=cghccisdb/CGHC010144752026_1_2026-04-15.pdf</x:v>
      </x:c>
    </x:row>
    <x:row r="4811">
      <x:c r="A4811" t="str">
        <x:v>CGHC010085222026</x:v>
      </x:c>
      <x:c r="B4811" t="str">
        <x:v>WPS/2533/2026 of MANOJ KUMAR PATEL Vs STATE OF CHHATTISGARH</x:v>
      </x:c>
      <x:c r="C4811" t="str">
        <x:v>2026-03-17</x:v>
      </x:c>
      <x:c r="D4811" t="str">
        <x:v>High Court Of Chhattisgarh</x:v>
      </x:c>
      <x:c r="E4811" t="str">
        <x:v>HON'BLE SHRI JUSTICE PARTH PRATEEM SAHU</x:v>
      </x:c>
      <x:c r="F4811" t="str">
        <x:v>DISPOSED OFF</x:v>
      </x:c>
      <x:c r="G4811" t="str">
        <x:v>https://indian-high-court-judgments.s3.ap-south-1.amazonaws.com/data/pdf/year=2026/court=22_18/bench=cghccisdb/CGHC010085222026_1_2026-03-18.pdf</x:v>
      </x:c>
    </x:row>
    <x:row r="4812">
      <x:c r="A4812" t="str">
        <x:v>CGHC010136712026</x:v>
      </x:c>
      <x:c r="B4812" t="str">
        <x:v>WPS/3291/2026 of SMT. MAHESHWARI PAIKRA Vs STATE OF CHHATTISGARH</x:v>
      </x:c>
      <x:c r="C4812" t="str">
        <x:v>2026-04-15</x:v>
      </x:c>
      <x:c r="D4812" t="str">
        <x:v>High Court Of Chhattisgarh</x:v>
      </x:c>
      <x:c r="E4812" t="str">
        <x:v>HON'BLE SHRI JUSTICE PARTH PRATEEM SAHU</x:v>
      </x:c>
      <x:c r="F4812" t="str">
        <x:v>DISPOSED OFF</x:v>
      </x:c>
      <x:c r="G4812" t="str">
        <x:v>https://indian-high-court-judgments.s3.ap-south-1.amazonaws.com/data/pdf/year=2026/court=22_18/bench=cghccisdb/CGHC010136712026_1_2026-04-16.pdf</x:v>
      </x:c>
    </x:row>
    <x:row r="4813">
      <x:c r="A4813" t="str">
        <x:v>CGHC010049762026</x:v>
      </x:c>
      <x:c r="B4813" t="str">
        <x:v>WPS/1374/2026 of POORAN SINGH AYAM Vs STATE OF CHHATTISGARH</x:v>
      </x:c>
      <x:c r="C4813" t="str">
        <x:v>2026-02-04</x:v>
      </x:c>
      <x:c r="D4813" t="str">
        <x:v>High Court Of Chhattisgarh</x:v>
      </x:c>
      <x:c r="E4813" t="str">
        <x:v>HON'BLE SHRI JUSTICE PARTH PRATEEM SAHU</x:v>
      </x:c>
      <x:c r="F4813" t="str">
        <x:v>DISPOSED OFF</x:v>
      </x:c>
      <x:c r="G4813" t="str">
        <x:v>https://indian-high-court-judgments.s3.ap-south-1.amazonaws.com/data/pdf/year=2026/court=22_18/bench=cghccisdb/CGHC010049762026_1_2026-02-05.pdf</x:v>
      </x:c>
    </x:row>
    <x:row r="4814">
      <x:c r="A4814" t="str">
        <x:v>CGHC010118792018</x:v>
      </x:c>
      <x:c r="B4814" t="str">
        <x:v>CRA/561/2018 of SMT. GEETA DEVI Vs STATE OF CHHATTISGARH</x:v>
      </x:c>
      <x:c r="C4814" t="str">
        <x:v>2026-02-05</x:v>
      </x:c>
      <x:c r="D4814" t="str">
        <x:v>High Court Of Chhattisgarh</x:v>
      </x:c>
      <x:c r="E4814" t="str">
        <x:v>HON'BLE SHRI JUSTICE ARVIND KUMAR VERMA</x:v>
      </x:c>
      <x:c r="F4814" t="str">
        <x:v>PARTLY ALLOWED</x:v>
      </x:c>
      <x:c r="G4814" t="str">
        <x:v>https://indian-high-court-judgments.s3.ap-south-1.amazonaws.com/data/pdf/year=2026/court=22_18/bench=cghccisdb/CGHC010118792018_1_2026-02-06.pdf</x:v>
      </x:c>
    </x:row>
    <x:row r="4815">
      <x:c r="A4815" t="str">
        <x:v>CGHC010053702026</x:v>
      </x:c>
      <x:c r="B4815" t="str">
        <x:v>WPS/1533/2026 of KUNJ BIHARI BIRKO Vs STATE OF CHHATTISGARH</x:v>
      </x:c>
      <x:c r="C4815" t="str">
        <x:v>2026-02-08</x:v>
      </x:c>
      <x:c r="D4815" t="str">
        <x:v>High Court Of Chhattisgarh</x:v>
      </x:c>
      <x:c r="E4815" t="str">
        <x:v>HON'BLE SHRI JUSTICE PARTH PRATEEM SAHU</x:v>
      </x:c>
      <x:c r="F4815" t="str">
        <x:v>DISPOSED OFF</x:v>
      </x:c>
      <x:c r="G4815" t="str">
        <x:v>https://indian-high-court-judgments.s3.ap-south-1.amazonaws.com/data/pdf/year=2026/court=22_18/bench=cghccisdb/CGHC010053702026_1_2026-02-09.pdf</x:v>
      </x:c>
    </x:row>
    <x:row r="4816">
      <x:c r="A4816" t="str">
        <x:v>CGHC010102132025</x:v>
      </x:c>
      <x:c r="B4816" t="str">
        <x:v>CRA/605/2025 of BHAUSAB MADHUKAR GORE Vs DIRECTORATE OF REVENUE INTELLIGENCE</x:v>
      </x:c>
      <x:c r="C4816" t="str">
        <x:v>2026-04-14</x:v>
      </x:c>
      <x:c r="D4816" t="str">
        <x:v>High Court Of Chhattisgarh</x:v>
      </x:c>
      <x:c r="E4816" t="str">
        <x:v>HON'BLE THE CHIEF JUSTICE,HON'BLE SHRI JUSTICE RAVINDRA KUMAR AGRAWAL</x:v>
      </x:c>
      <x:c r="F4816" t="str">
        <x:v>DISMISSED</x:v>
      </x:c>
      <x:c r="G4816" t="str">
        <x:v>https://indian-high-court-judgments.s3.ap-south-1.amazonaws.com/data/pdf/year=2026/court=22_18/bench=cghccisdb/CGHC010102132025_1_2026-04-15.pdf</x:v>
      </x:c>
    </x:row>
    <x:row r="4817">
      <x:c r="A4817" t="str">
        <x:v>CGHC010453832025</x:v>
      </x:c>
      <x:c r="B4817" t="str">
        <x:v>WPC/5547/2025 of VINAY SALUJA Vs STATE OF CHHATTISGARH</x:v>
      </x:c>
      <x:c r="C4817" t="str">
        <x:v>2026-01-04</x:v>
      </x:c>
      <x:c r="D4817" t="str">
        <x:v>High Court Of Chhattisgarh</x:v>
      </x:c>
      <x:c r="E4817" t="str">
        <x:v>HON'BLE SHRI JUSTICE NARENDRA KUMAR VYAS</x:v>
      </x:c>
      <x:c r="F4817" t="str">
        <x:v>DISPOSED OFF</x:v>
      </x:c>
      <x:c r="G4817" t="str">
        <x:v>https://indian-high-court-judgments.s3.ap-south-1.amazonaws.com/data/pdf/year=2026/court=22_18/bench=cghccisdb/CGHC010453832025_1_2026-01-05.pdf</x:v>
      </x:c>
    </x:row>
    <x:row r="4818">
      <x:c r="A4818" t="str">
        <x:v>CGHC010134452026</x:v>
      </x:c>
      <x:c r="B4818" t="str">
        <x:v>WPS/3369/2026 of AJJURAM SAHU Vs STATE OF CHHATTISGARH</x:v>
      </x:c>
      <x:c r="C4818" t="str">
        <x:v>2026-04-19</x:v>
      </x:c>
      <x:c r="D4818" t="str">
        <x:v>High Court Of Chhattisgarh</x:v>
      </x:c>
      <x:c r="E4818" t="str">
        <x:v>HON'BLE SHRI JUSTICE PARTH PRATEEM SAHU</x:v>
      </x:c>
      <x:c r="F4818" t="str">
        <x:v>DISPOSED OFF</x:v>
      </x:c>
      <x:c r="G4818" t="str">
        <x:v>https://indian-high-court-judgments.s3.ap-south-1.amazonaws.com/data/pdf/year=2026/court=22_18/bench=cghccisdb/CGHC010134452026_1_2026-04-20.pdf</x:v>
      </x:c>
    </x:row>
    <x:row r="4819">
      <x:c r="A4819" t="str">
        <x:v>CGHC010066442023</x:v>
      </x:c>
      <x:c r="B4819" t="str">
        <x:v>WPS/1616/2023 of ASHA JAISWAL Vs STATE OF CHHATTISGARH</x:v>
      </x:c>
      <x:c r="C4819" t="str">
        <x:v>2026-04-08</x:v>
      </x:c>
      <x:c r="D4819" t="str">
        <x:v>High Court Of Chhattisgarh</x:v>
      </x:c>
      <x:c r="E4819" t="str">
        <x:v>HON'BLE SHRI JUSTICE AMITENDRA KISHORE PRASAD</x:v>
      </x:c>
      <x:c r="F4819" t="str">
        <x:v>INFRUCTUOUS</x:v>
      </x:c>
      <x:c r="G4819" t="str">
        <x:v>https://indian-high-court-judgments.s3.ap-south-1.amazonaws.com/data/pdf/year=2026/court=22_18/bench=cghccisdb/CGHC010066442023_1_2026-04-09.pdf</x:v>
      </x:c>
    </x:row>
    <x:row r="4820">
      <x:c r="A4820" t="str">
        <x:v>CGHC010319482019</x:v>
      </x:c>
      <x:c r="B4820" t="str">
        <x:v>MAC/1777/2019 of TULSI BAI Vs TRILOK KUMAR BHARTI</x:v>
      </x:c>
      <x:c r="C4820" t="str">
        <x:v>2026-04-16</x:v>
      </x:c>
      <x:c r="D4820" t="str">
        <x:v>High Court Of Chhattisgarh</x:v>
      </x:c>
      <x:c r="E4820" t="str">
        <x:v>HON'BLE SHRI  JUSTICE SANJAY K. AGRAWAL</x:v>
      </x:c>
      <x:c r="F4820" t="str">
        <x:v>DISPOSED OFF</x:v>
      </x:c>
      <x:c r="G4820" t="str">
        <x:v>https://indian-high-court-judgments.s3.ap-south-1.amazonaws.com/data/pdf/year=2026/court=22_18/bench=cghccisdb/CGHC010319482019_1_2026-04-17.pdf</x:v>
      </x:c>
    </x:row>
    <x:row r="4821">
      <x:c r="A4821" t="str">
        <x:v>CGHC010160602018</x:v>
      </x:c>
      <x:c r="B4821" t="str">
        <x:v>WPS/3980/2018 of SMT. KRISHNA ROY CHOUDHARY Vs STATE OF CHHATTISGARH</x:v>
      </x:c>
      <x:c r="C4821" t="str">
        <x:v>2026-03-29</x:v>
      </x:c>
      <x:c r="D4821" t="str">
        <x:v>High Court Of Chhattisgarh</x:v>
      </x:c>
      <x:c r="E4821" t="str">
        <x:v>HON'BLE SHRI JUSTICE RAKESH MOHAN PANDEY</x:v>
      </x:c>
      <x:c r="F4821" t="str">
        <x:v>DISPOSED OFF</x:v>
      </x:c>
      <x:c r="G4821" t="str">
        <x:v>https://indian-high-court-judgments.s3.ap-south-1.amazonaws.com/data/pdf/year=2026/court=22_18/bench=cghccisdb/CGHC010160602018_1_2026-03-30.pdf</x:v>
      </x:c>
    </x:row>
    <x:row r="4822">
      <x:c r="A4822" t="str">
        <x:v>CGHC010144272026</x:v>
      </x:c>
      <x:c r="B4822" t="str">
        <x:v>MCRC/3386/2026 of MOHD. NIHAL Vs STATE OF CHHATTISGARH</x:v>
      </x:c>
      <x:c r="C4822" t="str">
        <x:v>2026-04-14</x:v>
      </x:c>
      <x:c r="D4822" t="str">
        <x:v>High Court Of Chhattisgarh</x:v>
      </x:c>
      <x:c r="E4822" t="str">
        <x:v>HON'BLE THE CHIEF JUSTICE</x:v>
      </x:c>
      <x:c r="F4822" t="str">
        <x:v>REJECTED</x:v>
      </x:c>
      <x:c r="G4822" t="str">
        <x:v>https://indian-high-court-judgments.s3.ap-south-1.amazonaws.com/data/pdf/year=2026/court=22_18/bench=cghccisdb/CGHC010144272026_1_2026-04-15.pdf</x:v>
      </x:c>
    </x:row>
    <x:row r="4823">
      <x:c r="A4823" t="str">
        <x:v>CGHC010442232019</x:v>
      </x:c>
      <x:c r="B4823" t="str">
        <x:v>WPS/101/2020 of CHANDRAHAS PATEL Vs STATE OF CHHATTISGARH</x:v>
      </x:c>
      <x:c r="C4823" t="str">
        <x:v>2026-02-10</x:v>
      </x:c>
      <x:c r="D4823" t="str">
        <x:v>High Court Of Chhattisgarh</x:v>
      </x:c>
      <x:c r="E4823" t="str">
        <x:v>HON'BLE SHRI  JUSTICE SANJAY K. AGRAWAL</x:v>
      </x:c>
      <x:c r="F4823" t="str">
        <x:v>DISMISSED</x:v>
      </x:c>
      <x:c r="G4823" t="str">
        <x:v>https://indian-high-court-judgments.s3.ap-south-1.amazonaws.com/data/pdf/year=2026/court=22_18/bench=cghccisdb/CGHC010442232019_1_2026-02-11.pdf</x:v>
      </x:c>
    </x:row>
    <x:row r="4824">
      <x:c r="A4824" t="str">
        <x:v>CGHC010078702003</x:v>
      </x:c>
      <x:c r="B4824" t="str">
        <x:v>CRA/150/2003 of GURUDAYAL Vs STATE OF CHHATTISGARH</x:v>
      </x:c>
      <x:c r="C4824" t="str">
        <x:v>2026-03-26</x:v>
      </x:c>
      <x:c r="D4824" t="str">
        <x:v>High Court Of Chhattisgarh</x:v>
      </x:c>
      <x:c r="E4824" t="str">
        <x:v>HON'BLE SHRI JUSTICE NARENDRA KUMAR VYAS</x:v>
      </x:c>
      <x:c r="F4824" t="str">
        <x:v>PARTLY ALLOWED</x:v>
      </x:c>
      <x:c r="G4824" t="str">
        <x:v>https://indian-high-court-judgments.s3.ap-south-1.amazonaws.com/data/pdf/year=2026/court=22_18/bench=cghccisdb/CGHC010078702003_1_2026-03-27.pdf</x:v>
      </x:c>
    </x:row>
    <x:row r="4825">
      <x:c r="A4825" t="str">
        <x:v>CGHC010070042020</x:v>
      </x:c>
      <x:c r="B4825" t="str">
        <x:v>ACQA/121/2020 of CHOLAMANDALAM INVESTMENT AND FINANCE COMPANAY LIMITED Vs RAJESH KUMAR GUPTA</x:v>
      </x:c>
      <x:c r="C4825" t="str">
        <x:v>2026-04-09</x:v>
      </x:c>
      <x:c r="D4825" t="str">
        <x:v>High Court Of Chhattisgarh</x:v>
      </x:c>
      <x:c r="E4825" t="str">
        <x:v>HON'BLE SHRI JUSTICE NARENDRA KUMAR VYAS</x:v>
      </x:c>
      <x:c r="F4825" t="str">
        <x:v>DISPOSED OFF</x:v>
      </x:c>
      <x:c r="G4825" t="str">
        <x:v>https://indian-high-court-judgments.s3.ap-south-1.amazonaws.com/data/pdf/year=2026/court=22_18/bench=cghccisdb/CGHC010070042020_1_2026-04-10.pdf</x:v>
      </x:c>
    </x:row>
    <x:row r="4826">
      <x:c r="A4826" t="str">
        <x:v>CGHC010449452025</x:v>
      </x:c>
      <x:c r="B4826" t="str">
        <x:v>WPS/12443/2025 of SMT. SHANTI BAI TANDAN Vs FOOD CORPORATION OF INDIA</x:v>
      </x:c>
      <x:c r="C4826" t="str">
        <x:v>2026-03-16</x:v>
      </x:c>
      <x:c r="D4826" t="str">
        <x:v>High Court Of Chhattisgarh</x:v>
      </x:c>
      <x:c r="E4826" t="str">
        <x:v>HON'BLE SHRI JUSTICE PARTH PRATEEM SAHU</x:v>
      </x:c>
      <x:c r="F4826" t="str">
        <x:v>INFRUCTUOUS</x:v>
      </x:c>
      <x:c r="G4826" t="str">
        <x:v>https://indian-high-court-judgments.s3.ap-south-1.amazonaws.com/data/pdf/year=2026/court=22_18/bench=cghccisdb/CGHC010449452025_1_2026-03-17.pdf</x:v>
      </x:c>
    </x:row>
    <x:row r="4827">
      <x:c r="A4827" t="str">
        <x:v>CGHC010122732026</x:v>
      </x:c>
      <x:c r="B4827" t="str">
        <x:v>WPC/1430/2026 of NAYAN KUMARI Vs STATE OF CHHATTISGARH</x:v>
      </x:c>
      <x:c r="C4827" t="str">
        <x:v>2026-04-14</x:v>
      </x:c>
      <x:c r="D4827" t="str">
        <x:v>High Court Of Chhattisgarh</x:v>
      </x:c>
      <x:c r="E4827" t="str">
        <x:v>HON'BLE SHRI JUSTICE NARESH KUMAR CHANDRAVANSHI</x:v>
      </x:c>
      <x:c r="F4827" t="str">
        <x:v>DISPOSED OFF</x:v>
      </x:c>
      <x:c r="G4827" t="str">
        <x:v>https://indian-high-court-judgments.s3.ap-south-1.amazonaws.com/data/pdf/year=2026/court=22_18/bench=cghccisdb/CGHC010122732026_1_2026-04-15.pdf</x:v>
      </x:c>
    </x:row>
    <x:row r="4828">
      <x:c r="A4828" t="str">
        <x:v>CGHC010026642022</x:v>
      </x:c>
      <x:c r="B4828" t="str">
        <x:v>WPS/427/2022 of MAHESHWAR LAL DEWANGAN Vs STATE OF CHHATTISGARH</x:v>
      </x:c>
      <x:c r="C4828" t="str">
        <x:v>2026-04-06</x:v>
      </x:c>
      <x:c r="D4828" t="str">
        <x:v>High Court Of Chhattisgarh</x:v>
      </x:c>
      <x:c r="E4828" t="str">
        <x:v>HON'BLE SHRI JUSTICE RAKESH MOHAN PANDEY</x:v>
      </x:c>
      <x:c r="F4828" t="str">
        <x:v>DISPOSED OFF</x:v>
      </x:c>
      <x:c r="G4828" t="str">
        <x:v>https://indian-high-court-judgments.s3.ap-south-1.amazonaws.com/data/pdf/year=2026/court=22_18/bench=cghccisdb/CGHC010026642022_1_2026-04-07.pdf</x:v>
      </x:c>
    </x:row>
    <x:row r="4829">
      <x:c r="A4829" t="str">
        <x:v>CGHC010104042025</x:v>
      </x:c>
      <x:c r="B4829" t="str">
        <x:v>ACQA/157/2025 of SURYAKANT SINGH Vs STATE OF CHHATTISGARH</x:v>
      </x:c>
      <x:c r="C4829" t="str">
        <x:v>2026-03-16</x:v>
      </x:c>
      <x:c r="D4829" t="str">
        <x:v>High Court Of Chhattisgarh</x:v>
      </x:c>
      <x:c r="E4829" t="str">
        <x:v>HON'BLE SMT. JUSTICE RAJANI DUBEY,HON'BLE SHRI JUSTICE RADHAKISHAN AGRAWAL</x:v>
      </x:c>
      <x:c r="F4829" t="str">
        <x:v>DISMISSED</x:v>
      </x:c>
      <x:c r="G4829" t="str">
        <x:v>https://indian-high-court-judgments.s3.ap-south-1.amazonaws.com/data/pdf/year=2026/court=22_18/bench=cghccisdb/CGHC010104042025_1_2026-03-17.pdf</x:v>
      </x:c>
    </x:row>
    <x:row r="4830">
      <x:c r="A4830" t="str">
        <x:v>CGHC010043502026</x:v>
      </x:c>
      <x:c r="B4830" t="str">
        <x:v>MCRC/1322/2026 of ROHIT THAKUR Vs STATE OF CHHATTISGARH</x:v>
      </x:c>
      <x:c r="C4830" t="str">
        <x:v>2026-02-04</x:v>
      </x:c>
      <x:c r="D4830" t="str">
        <x:v>High Court Of Chhattisgarh</x:v>
      </x:c>
      <x:c r="E4830" t="str">
        <x:v>HON'BLE THE CHIEF JUSTICE</x:v>
      </x:c>
      <x:c r="F4830" t="str">
        <x:v>ALLOWED</x:v>
      </x:c>
      <x:c r="G4830" t="str">
        <x:v>https://indian-high-court-judgments.s3.ap-south-1.amazonaws.com/data/pdf/year=2026/court=22_18/bench=cghccisdb/CGHC010043502026_1_2026-02-05.pdf</x:v>
      </x:c>
    </x:row>
    <x:row r="4831">
      <x:c r="A4831" t="str">
        <x:v>CGHC010123882026</x:v>
      </x:c>
      <x:c r="B4831" t="str">
        <x:v>WPC/1441/2026 of TEAMLEASE SERVICES LIMITED Vs STATE OF CHHATTISGARH</x:v>
      </x:c>
      <x:c r="C4831" t="str">
        <x:v>2026-04-01</x:v>
      </x:c>
      <x:c r="D4831" t="str">
        <x:v>High Court Of Chhattisgarh</x:v>
      </x:c>
      <x:c r="E4831" t="str">
        <x:v>HON'BLE THE CHIEF JUSTICE,HON'BLE SHRI JUSTICE RAVINDRA KUMAR AGRAWAL</x:v>
      </x:c>
      <x:c r="F4831" t="str">
        <x:v>DISMISSED</x:v>
      </x:c>
      <x:c r="G4831" t="str">
        <x:v>https://indian-high-court-judgments.s3.ap-south-1.amazonaws.com/data/pdf/year=2026/court=22_18/bench=cghccisdb/CGHC010123882026_1_2026-04-02.pdf</x:v>
      </x:c>
    </x:row>
    <x:row r="4832">
      <x:c r="A4832" t="str">
        <x:v>CGHC010106472026</x:v>
      </x:c>
      <x:c r="B4832" t="str">
        <x:v>MCRC/2546/2026 of KHEMRAJ SAGARVANSHI Vs STATE OF CHHATTISGARH</x:v>
      </x:c>
      <x:c r="C4832" t="str">
        <x:v>2026-03-17</x:v>
      </x:c>
      <x:c r="D4832" t="str">
        <x:v>High Court Of Chhattisgarh</x:v>
      </x:c>
      <x:c r="E4832" t="str">
        <x:v>HON'BLE THE CHIEF JUSTICE</x:v>
      </x:c>
      <x:c r="F4832" t="str">
        <x:v>ALLOWED</x:v>
      </x:c>
      <x:c r="G4832" t="str">
        <x:v>https://indian-high-court-judgments.s3.ap-south-1.amazonaws.com/data/pdf/year=2026/court=22_18/bench=cghccisdb/CGHC010106472026_1_2026-03-18.pdf</x:v>
      </x:c>
    </x:row>
    <x:row r="4833">
      <x:c r="A4833" t="str">
        <x:v>CGHC010059882025</x:v>
      </x:c>
      <x:c r="B4833" t="str">
        <x:v>WPS/1319/2025 of VIJAY KUMAR ANAND Vs STATE OF CHHATTISGARH</x:v>
      </x:c>
      <x:c r="C4833" t="str">
        <x:v>2026-02-08</x:v>
      </x:c>
      <x:c r="D4833" t="str">
        <x:v>High Court Of Chhattisgarh</x:v>
      </x:c>
      <x:c r="E4833" t="str">
        <x:v>HON'BLE SHRI JUSTICE PARTH PRATEEM SAHU</x:v>
      </x:c>
      <x:c r="F4833" t="str">
        <x:v>DISPOSED OFF</x:v>
      </x:c>
      <x:c r="G4833" t="str">
        <x:v>https://indian-high-court-judgments.s3.ap-south-1.amazonaws.com/data/pdf/year=2026/court=22_18/bench=cghccisdb/CGHC010059882025_1_2026-02-09.pdf</x:v>
      </x:c>
    </x:row>
    <x:row r="4834">
      <x:c r="A4834" t="str">
        <x:v>CGHC010048992026</x:v>
      </x:c>
      <x:c r="B4834" t="str">
        <x:v>MCRC/1843/2026 of DIKESHWAR KUMAR RAY ALIAS DABBU Vs STATE OF CHHATTISGARH</x:v>
      </x:c>
      <x:c r="C4834" t="str">
        <x:v>2026-03-11</x:v>
      </x:c>
      <x:c r="D4834" t="str">
        <x:v>High Court Of Chhattisgarh</x:v>
      </x:c>
      <x:c r="E4834" t="str">
        <x:v>HON'BLE SHRI JUSTICE SANJAY KUMAR JAISWAL</x:v>
      </x:c>
      <x:c r="F4834" t="str">
        <x:v>REJECTED</x:v>
      </x:c>
      <x:c r="G4834" t="str">
        <x:v>https://indian-high-court-judgments.s3.ap-south-1.amazonaws.com/data/pdf/year=2026/court=22_18/bench=cghccisdb/CGHC010048992026_1_2026-03-12.pdf</x:v>
      </x:c>
    </x:row>
    <x:row r="4835">
      <x:c r="A4835" t="str">
        <x:v>CGHC010536692025</x:v>
      </x:c>
      <x:c r="B4835" t="str">
        <x:v>WA/75/2026 of ASHOK KUMAR SHRIVASTAVA Vs STEEL AUTHORITY OF INDIA</x:v>
      </x:c>
      <x:c r="C4835" t="str">
        <x:v>2026-02-08</x:v>
      </x:c>
      <x:c r="D4835" t="str">
        <x:v>High Court Of Chhattisgarh</x:v>
      </x:c>
      <x:c r="E4835" t="str">
        <x:v>HON'BLE THE CHIEF JUSTICE,HON'BLE SHRI JUSTICE RAVINDRA KUMAR AGRAWAL</x:v>
      </x:c>
      <x:c r="F4835" t="str">
        <x:v>DISMISSED</x:v>
      </x:c>
      <x:c r="G4835" t="str">
        <x:v>https://indian-high-court-judgments.s3.ap-south-1.amazonaws.com/data/pdf/year=2026/court=22_18/bench=cghccisdb/CGHC010536692025_1_2026-02-09.pdf</x:v>
      </x:c>
    </x:row>
    <x:row r="4836">
      <x:c r="A4836" t="str">
        <x:v>CGHC010269722020</x:v>
      </x:c>
      <x:c r="B4836" t="str">
        <x:v>WPC/3238/2020 of NARENDRA KUMAR GUPTA Vs STATE OF CHHATTISGARH</x:v>
      </x:c>
      <x:c r="C4836" t="str">
        <x:v>2026-03-26</x:v>
      </x:c>
      <x:c r="D4836" t="str">
        <x:v>High Court Of Chhattisgarh</x:v>
      </x:c>
      <x:c r="E4836" t="str">
        <x:v>HON'BLE SHRI JUSTICE AMITENDRA KISHORE PRASAD</x:v>
      </x:c>
      <x:c r="F4836" t="str">
        <x:v>DISPOSED OFF</x:v>
      </x:c>
      <x:c r="G4836" t="str">
        <x:v>https://indian-high-court-judgments.s3.ap-south-1.amazonaws.com/data/pdf/year=2026/court=22_18/bench=cghccisdb/CGHC010269722020_1_2026-03-27.pdf</x:v>
      </x:c>
    </x:row>
    <x:row r="4837">
      <x:c r="A4837" t="str">
        <x:v>CGHC010448292025</x:v>
      </x:c>
      <x:c r="B4837" t="str">
        <x:v>MCRC/8653/2025 of SURESH KUMAR SAHU Vs STATE OF CHHATTISGARH</x:v>
      </x:c>
      <x:c r="C4837" t="str">
        <x:v>2026-01-05</x:v>
      </x:c>
      <x:c r="D4837" t="str">
        <x:v>High Court Of Chhattisgarh</x:v>
      </x:c>
      <x:c r="E4837" t="str">
        <x:v>HON'BLE THE CHIEF JUSTICE</x:v>
      </x:c>
      <x:c r="F4837" t="str">
        <x:v>ALLOWED</x:v>
      </x:c>
      <x:c r="G4837" t="str">
        <x:v>https://indian-high-court-judgments.s3.ap-south-1.amazonaws.com/data/pdf/year=2026/court=22_18/bench=cghccisdb/CGHC010448292025_1_2026-01-06.pdf</x:v>
      </x:c>
    </x:row>
    <x:row r="4838">
      <x:c r="A4838" t="str">
        <x:v>CGHC010212602021</x:v>
      </x:c>
      <x:c r="B4838" t="str">
        <x:v>WPS/4518/2021 of RAJESH SHARMA, Vs STATE OF CHHATTISGARH,</x:v>
      </x:c>
      <x:c r="C4838" t="str">
        <x:v>2026-04-29</x:v>
      </x:c>
      <x:c r="D4838" t="str">
        <x:v>High Court Of Chhattisgarh</x:v>
      </x:c>
      <x:c r="E4838" t="str">
        <x:v>HON'BLE SHRI JUSTICE RAKESH MOHAN PANDEY</x:v>
      </x:c>
      <x:c r="F4838" t="str">
        <x:v>DISPOSED OFF</x:v>
      </x:c>
      <x:c r="G4838" t="str">
        <x:v>https://indian-high-court-judgments.s3.ap-south-1.amazonaws.com/data/pdf/year=2026/court=22_18/bench=cghccisdb/CGHC010212602021_1_2026-04-30.pdf</x:v>
      </x:c>
    </x:row>
    <x:row r="4839">
      <x:c r="A4839" t="str">
        <x:v>CGHC010103492024</x:v>
      </x:c>
      <x:c r="B4839" t="str">
        <x:v>WPC/1885/2024 of M/S K.K. MAZUMDAR Vs STATE OF CHHATTISGARH</x:v>
      </x:c>
      <x:c r="C4839" t="str">
        <x:v>2026-04-21</x:v>
      </x:c>
      <x:c r="D4839" t="str">
        <x:v>High Court Of Chhattisgarh</x:v>
      </x:c>
      <x:c r="E4839" t="str">
        <x:v>HON'BLE SHRI JUSTICE AMITENDRA KISHORE PRASAD</x:v>
      </x:c>
      <x:c r="F4839" t="str">
        <x:v>INFRUCTUOUS</x:v>
      </x:c>
      <x:c r="G4839" t="str">
        <x:v>https://indian-high-court-judgments.s3.ap-south-1.amazonaws.com/data/pdf/year=2026/court=22_18/bench=cghccisdb/CGHC010103492024_1_2026-04-22.pdf</x:v>
      </x:c>
    </x:row>
    <x:row r="4840">
      <x:c r="A4840" t="str">
        <x:v>CGHC010111662026</x:v>
      </x:c>
      <x:c r="B4840" t="str">
        <x:v>MCRC/2897/2026 of PRADEEP DAHARIYA Vs STATE OF CHHATTISGARH</x:v>
      </x:c>
      <x:c r="C4840" t="str">
        <x:v>2026-04-29</x:v>
      </x:c>
      <x:c r="D4840" t="str">
        <x:v>High Court Of Chhattisgarh</x:v>
      </x:c>
      <x:c r="E4840" t="str">
        <x:v>HON'BLE THE CHIEF JUSTICE</x:v>
      </x:c>
      <x:c r="F4840" t="str">
        <x:v>ALLOWED</x:v>
      </x:c>
      <x:c r="G4840" t="str">
        <x:v>https://indian-high-court-judgments.s3.ap-south-1.amazonaws.com/data/pdf/year=2026/court=22_18/bench=cghccisdb/CGHC010111662026_1_2026-04-30.pdf</x:v>
      </x:c>
    </x:row>
    <x:row r="4841">
      <x:c r="A4841" t="str">
        <x:v>CGHC010130942023</x:v>
      </x:c>
      <x:c r="B4841" t="str">
        <x:v>WPS/3006/2023 of SANTOSH KUMAR YADAV Vs THE MANAGING DIRECTOR, STATE COOPERATIVE MARKETING FEDERATION LIMITED</x:v>
      </x:c>
      <x:c r="C4841" t="str">
        <x:v>2026-02-05</x:v>
      </x:c>
      <x:c r="D4841" t="str">
        <x:v>High Court Of Chhattisgarh</x:v>
      </x:c>
      <x:c r="E4841" t="str">
        <x:v>HON'BLE SHRI JUSTICE AMITENDRA KISHORE PRASAD</x:v>
      </x:c>
      <x:c r="F4841" t="str">
        <x:v>DISMISSED</x:v>
      </x:c>
      <x:c r="G4841" t="str">
        <x:v>https://indian-high-court-judgments.s3.ap-south-1.amazonaws.com/data/pdf/year=2026/court=22_18/bench=cghccisdb/CGHC010130942023_1_2026-02-06.pdf</x:v>
      </x:c>
    </x:row>
    <x:row r="4842">
      <x:c r="A4842" t="str">
        <x:v>CGHC010047522026</x:v>
      </x:c>
      <x:c r="B4842" t="str">
        <x:v>MCRCA/188/2026 of RAMKUMAR SAHU Vs STATE OF CHHATTISGARH</x:v>
      </x:c>
      <x:c r="C4842" t="str">
        <x:v>2026-02-04</x:v>
      </x:c>
      <x:c r="D4842" t="str">
        <x:v>High Court Of Chhattisgarh</x:v>
      </x:c>
      <x:c r="E4842" t="str">
        <x:v>HON'BLE THE CHIEF JUSTICE</x:v>
      </x:c>
      <x:c r="F4842" t="str">
        <x:v>ALLOWED</x:v>
      </x:c>
      <x:c r="G4842" t="str">
        <x:v>https://indian-high-court-judgments.s3.ap-south-1.amazonaws.com/data/pdf/year=2026/court=22_18/bench=cghccisdb/CGHC010047522026_1_2026-02-05.pdf</x:v>
      </x:c>
    </x:row>
    <x:row r="4843">
      <x:c r="A4843" t="str">
        <x:v>CGHC010054882026</x:v>
      </x:c>
      <x:c r="B4843" t="str">
        <x:v>MCRC/1527/2026 of RAMAKUMAR KHANDE Vs STATE OF CHHATTISGARH</x:v>
      </x:c>
      <x:c r="C4843" t="str">
        <x:v>2026-03-16</x:v>
      </x:c>
      <x:c r="D4843" t="str">
        <x:v>High Court Of Chhattisgarh</x:v>
      </x:c>
      <x:c r="E4843" t="str">
        <x:v>HON'BLE THE CHIEF JUSTICE</x:v>
      </x:c>
      <x:c r="F4843" t="str">
        <x:v>ALLOWED</x:v>
      </x:c>
      <x:c r="G4843" t="str">
        <x:v>https://indian-high-court-judgments.s3.ap-south-1.amazonaws.com/data/pdf/year=2026/court=22_18/bench=cghccisdb/CGHC010054882026_1_2026-03-17.pdf</x:v>
      </x:c>
    </x:row>
    <x:row r="4844">
      <x:c r="A4844" t="str">
        <x:v>CGHC010118922026</x:v>
      </x:c>
      <x:c r="B4844" t="str">
        <x:v>MCRC/3227/2026 of KESHAV PRASAD CHANDRA Vs STATE OF CHHATTISGARH</x:v>
      </x:c>
      <x:c r="C4844" t="str">
        <x:v>2026-04-08</x:v>
      </x:c>
      <x:c r="D4844" t="str">
        <x:v>High Court Of Chhattisgarh</x:v>
      </x:c>
      <x:c r="E4844" t="str">
        <x:v>HON'BLE THE CHIEF JUSTICE</x:v>
      </x:c>
      <x:c r="F4844" t="str">
        <x:v>REJECTED</x:v>
      </x:c>
      <x:c r="G4844" t="str">
        <x:v>https://indian-high-court-judgments.s3.ap-south-1.amazonaws.com/data/pdf/year=2026/court=22_18/bench=cghccisdb/CGHC010118922026_1_2026-04-09.pdf</x:v>
      </x:c>
    </x:row>
    <x:row r="4845">
      <x:c r="A4845" t="str">
        <x:v>CGHC010452522025</x:v>
      </x:c>
      <x:c r="B4845" t="str">
        <x:v>CRMP/3277/2025 of SAVITRI BAI SAHU Vs STATE OF CHHATTISGARH</x:v>
      </x:c>
      <x:c r="C4845" t="str">
        <x:v>2026-03-16</x:v>
      </x:c>
      <x:c r="D4845" t="str">
        <x:v>High Court Of Chhattisgarh</x:v>
      </x:c>
      <x:c r="E4845" t="str">
        <x:v>HON'BLE THE CHIEF JUSTICE,HON'BLE SHRI JUSTICE RAVINDRA KUMAR AGRAWAL</x:v>
      </x:c>
      <x:c r="F4845" t="str">
        <x:v>ALLOWED</x:v>
      </x:c>
      <x:c r="G4845" t="str">
        <x:v>https://indian-high-court-judgments.s3.ap-south-1.amazonaws.com/data/pdf/year=2026/court=22_18/bench=cghccisdb/CGHC010452522025_1_2026-03-17.pdf</x:v>
      </x:c>
    </x:row>
    <x:row r="4846">
      <x:c r="A4846" t="str">
        <x:v>CGHC010167872023</x:v>
      </x:c>
      <x:c r="B4846" t="str">
        <x:v>WPT/168/2023 of M/S MAA SHAKAMBARI STEEL LIMITED, Vs THE ASSISTANT COMMISSIONER OF STATE TAX</x:v>
      </x:c>
      <x:c r="C4846" t="str">
        <x:v>2026-03-12</x:v>
      </x:c>
      <x:c r="D4846" t="str">
        <x:v>High Court Of Chhattisgarh</x:v>
      </x:c>
      <x:c r="E4846" t="str">
        <x:v>HON'BLE SHRI JUSTICE RAKESH MOHAN PANDEY</x:v>
      </x:c>
      <x:c r="F4846" t="str">
        <x:v>DISPOSED OFF</x:v>
      </x:c>
      <x:c r="G4846" t="str">
        <x:v>https://indian-high-court-judgments.s3.ap-south-1.amazonaws.com/data/pdf/year=2026/court=22_18/bench=cghccisdb/CGHC010167872023_1_2026-03-13.pdf</x:v>
      </x:c>
    </x:row>
    <x:row r="4847">
      <x:c r="A4847" t="str">
        <x:v>CGHC010127972026</x:v>
      </x:c>
      <x:c r="B4847" t="str">
        <x:v>WPS/3063/2026 of JHANKU RAM YADAV Vs STATE OF CHHATTISGARH</x:v>
      </x:c>
      <x:c r="C4847" t="str">
        <x:v>2026-04-07</x:v>
      </x:c>
      <x:c r="D4847" t="str">
        <x:v>High Court Of Chhattisgarh</x:v>
      </x:c>
      <x:c r="E4847" t="str">
        <x:v>HON'BLE SHRI JUSTICE PARTH PRATEEM SAHU</x:v>
      </x:c>
      <x:c r="F4847" t="str">
        <x:v>DISPOSED OFF</x:v>
      </x:c>
      <x:c r="G4847" t="str">
        <x:v>https://indian-high-court-judgments.s3.ap-south-1.amazonaws.com/data/pdf/year=2026/court=22_18/bench=cghccisdb/CGHC010127972026_1_2026-04-08.pdf</x:v>
      </x:c>
    </x:row>
    <x:row r="4848">
      <x:c r="A4848" t="str">
        <x:v>CGHC010092812026</x:v>
      </x:c>
      <x:c r="B4848" t="str">
        <x:v>WPS/2361/2026 of RAM PRASAD Vs STATE OF CHHATTISGARH</x:v>
      </x:c>
      <x:c r="C4848" t="str">
        <x:v>2026-03-10</x:v>
      </x:c>
      <x:c r="D4848" t="str">
        <x:v>High Court Of Chhattisgarh</x:v>
      </x:c>
      <x:c r="E4848" t="str">
        <x:v>HON'BLE SHRI JUSTICE PARTH PRATEEM SAHU</x:v>
      </x:c>
      <x:c r="F4848" t="str">
        <x:v>DISPOSED OFF</x:v>
      </x:c>
      <x:c r="G4848" t="str">
        <x:v>https://indian-high-court-judgments.s3.ap-south-1.amazonaws.com/data/pdf/year=2026/court=22_18/bench=cghccisdb/CGHC010092812026_1_2026-03-11.pdf</x:v>
      </x:c>
    </x:row>
    <x:row r="4849">
      <x:c r="A4849" t="str">
        <x:v>CGHC010070162020</x:v>
      </x:c>
      <x:c r="B4849" t="str">
        <x:v>MAC/481/2020 of Smt. Mom Bai Sahu Vs Dilip Singh Thakur</x:v>
      </x:c>
      <x:c r="C4849" t="str">
        <x:v>2026-04-09</x:v>
      </x:c>
      <x:c r="D4849" t="str">
        <x:v>High Court Of Chhattisgarh</x:v>
      </x:c>
      <x:c r="E4849" t="str">
        <x:v>HON'BLE SHRI  JUSTICE SANJAY K. AGRAWAL</x:v>
      </x:c>
      <x:c r="F4849" t="str">
        <x:v>DISPOSED OFF</x:v>
      </x:c>
      <x:c r="G4849" t="str">
        <x:v>https://indian-high-court-judgments.s3.ap-south-1.amazonaws.com/data/pdf/year=2026/court=22_18/bench=cghccisdb/CGHC010070162020_1_2026-04-10.pdf</x:v>
      </x:c>
    </x:row>
    <x:row r="4850">
      <x:c r="A4850" t="str">
        <x:v>CGHC010008742016</x:v>
      </x:c>
      <x:c r="B4850" t="str">
        <x:v>MAC/766/2016 of Radhe Sahu Vs Smt. Nanhibai</x:v>
      </x:c>
      <x:c r="C4850" t="str">
        <x:v>2026-02-05</x:v>
      </x:c>
      <x:c r="D4850" t="str">
        <x:v>High Court Of Chhattisgarh</x:v>
      </x:c>
      <x:c r="E4850" t="str">
        <x:v>HON'BLE SHRI JUSTICE RADHAKISHAN AGRAWAL</x:v>
      </x:c>
      <x:c r="F4850" t="str">
        <x:v>NON PROSECUTION</x:v>
      </x:c>
      <x:c r="G4850" t="str">
        <x:v>https://indian-high-court-judgments.s3.ap-south-1.amazonaws.com/data/pdf/year=2026/court=22_18/bench=cghccisdb/CGHC010008742016_1_2026-02-06.pdf</x:v>
      </x:c>
    </x:row>
    <x:row r="4851">
      <x:c r="A4851" t="str">
        <x:v>CGHC010488512025</x:v>
      </x:c>
      <x:c r="B4851" t="str">
        <x:v>WPS/12982/2025 of SATISH KUMAR KANNOJE Vs STATE OF CHHATTISGARH</x:v>
      </x:c>
      <x:c r="C4851" t="str">
        <x:v>2026-04-05</x:v>
      </x:c>
      <x:c r="D4851" t="str">
        <x:v>High Court Of Chhattisgarh</x:v>
      </x:c>
      <x:c r="E4851" t="str">
        <x:v>HON'BLE SHRI JUSTICE PARTH PRATEEM SAHU</x:v>
      </x:c>
      <x:c r="F4851" t="str">
        <x:v>DISMISSED</x:v>
      </x:c>
      <x:c r="G4851" t="str">
        <x:v>https://indian-high-court-judgments.s3.ap-south-1.amazonaws.com/data/pdf/year=2026/court=22_18/bench=cghccisdb/CGHC010488512025_1_2026-04-06.pdf</x:v>
      </x:c>
    </x:row>
    <x:row r="4852">
      <x:c r="A4852" t="str">
        <x:v>CGHC010093242026</x:v>
      </x:c>
      <x:c r="B4852" t="str">
        <x:v>MCRCA/379/2026 of YUDHAN PRASAD JAISWAL Vs STATE OF CHHATTISGARH</x:v>
      </x:c>
      <x:c r="C4852" t="str">
        <x:v>2026-04-19</x:v>
      </x:c>
      <x:c r="D4852" t="str">
        <x:v>High Court Of Chhattisgarh</x:v>
      </x:c>
      <x:c r="E4852" t="str">
        <x:v>HON'BLE THE CHIEF JUSTICE</x:v>
      </x:c>
      <x:c r="F4852" t="str">
        <x:v>ALLOWED</x:v>
      </x:c>
      <x:c r="G4852" t="str">
        <x:v>https://indian-high-court-judgments.s3.ap-south-1.amazonaws.com/data/pdf/year=2026/court=22_18/bench=cghccisdb/CGHC010093242026_1_2026-04-20.pdf</x:v>
      </x:c>
    </x:row>
    <x:row r="4853">
      <x:c r="A4853" t="str">
        <x:v>CGHC010391692025</x:v>
      </x:c>
      <x:c r="B4853" t="str">
        <x:v>WP227/918/2025 of SURESH KUMAR PAHUJA Vs SHRI VISHWA</x:v>
      </x:c>
      <x:c r="C4853" t="str">
        <x:v>2026-04-20</x:v>
      </x:c>
      <x:c r="D4853" t="str">
        <x:v>High Court Of Chhattisgarh</x:v>
      </x:c>
      <x:c r="E4853" t="str">
        <x:v>HON'BLE SHRI JUSTICE RAVINDRA KUMAR AGRAWAL</x:v>
      </x:c>
      <x:c r="F4853" t="str">
        <x:v>ALLOWED</x:v>
      </x:c>
      <x:c r="G4853" t="str">
        <x:v>https://indian-high-court-judgments.s3.ap-south-1.amazonaws.com/data/pdf/year=2026/court=22_18/bench=cghccisdb/CGHC010391692025_1_2026-04-21.pdf</x:v>
      </x:c>
    </x:row>
    <x:row r="4854">
      <x:c r="A4854" t="str">
        <x:v>CGHC010107662026</x:v>
      </x:c>
      <x:c r="B4854" t="str">
        <x:v>MCRCA/471/2026 of SAHIL KHAN Vs STATE OF CHHATTISGARH</x:v>
      </x:c>
      <x:c r="C4854" t="str">
        <x:v>2026-03-31</x:v>
      </x:c>
      <x:c r="D4854" t="str">
        <x:v>High Court Of Chhattisgarh</x:v>
      </x:c>
      <x:c r="E4854" t="str">
        <x:v>HON'BLE THE CHIEF JUSTICE</x:v>
      </x:c>
      <x:c r="F4854" t="str">
        <x:v>REJECTED</x:v>
      </x:c>
      <x:c r="G4854" t="str">
        <x:v>https://indian-high-court-judgments.s3.ap-south-1.amazonaws.com/data/pdf/year=2026/court=22_18/bench=cghccisdb/CGHC010107662026_1_2026-04-01.pdf</x:v>
      </x:c>
    </x:row>
    <x:row r="4855">
      <x:c r="A4855" t="str">
        <x:v>CGHC010005982026</x:v>
      </x:c>
      <x:c r="B4855" t="str">
        <x:v>CRR/141/2026 of ABC Vs STATE OF CHHATTISGARH</x:v>
      </x:c>
      <x:c r="C4855" t="str">
        <x:v>2026-02-08</x:v>
      </x:c>
      <x:c r="D4855" t="str">
        <x:v>High Court Of Chhattisgarh</x:v>
      </x:c>
      <x:c r="E4855" t="str">
        <x:v>HON'BLE SHRI JUSTICE SANJAY KUMAR JAISWAL</x:v>
      </x:c>
      <x:c r="F4855" t="str">
        <x:v>DISMISSED</x:v>
      </x:c>
      <x:c r="G4855" t="str">
        <x:v>https://indian-high-court-judgments.s3.ap-south-1.amazonaws.com/data/pdf/year=2026/court=22_18/bench=cghccisdb/CGHC010005982026_1_2026-02-09.pdf</x:v>
      </x:c>
    </x:row>
    <x:row r="4856">
      <x:c r="A4856" t="str">
        <x:v>CGHC010526672025</x:v>
      </x:c>
      <x:c r="B4856" t="str">
        <x:v>MCRC/780/2026 of KALIM ANSARI @ JAVED Vs STATE OF CHHATTISGARH</x:v>
      </x:c>
      <x:c r="C4856" t="str">
        <x:v>2026-02-10</x:v>
      </x:c>
      <x:c r="D4856" t="str">
        <x:v>High Court Of Chhattisgarh</x:v>
      </x:c>
      <x:c r="E4856" t="str">
        <x:v>HON'BLE THE CHIEF JUSTICE</x:v>
      </x:c>
      <x:c r="F4856" t="str">
        <x:v>REJECTED</x:v>
      </x:c>
      <x:c r="G4856" t="str">
        <x:v>https://indian-high-court-judgments.s3.ap-south-1.amazonaws.com/data/pdf/year=2026/court=22_18/bench=cghccisdb/CGHC010526672025_1_2026-02-11.pdf</x:v>
      </x:c>
    </x:row>
    <x:row r="4857">
      <x:c r="A4857" t="str">
        <x:v>CGHC010168122026</x:v>
      </x:c>
      <x:c r="B4857" t="str">
        <x:v>WPC/2079/2026 of BHAGAT Vs STATE OF CHHATTISGARH</x:v>
      </x:c>
      <x:c r="C4857" t="str">
        <x:v>2026-04-29</x:v>
      </x:c>
      <x:c r="D4857" t="str">
        <x:v>High Court Of Chhattisgarh</x:v>
      </x:c>
      <x:c r="E4857" t="str">
        <x:v>HON'BLE SHRI JUSTICE AMITENDRA KISHORE PRASAD</x:v>
      </x:c>
      <x:c r="F4857" t="str">
        <x:v>DISPOSED OFF</x:v>
      </x:c>
      <x:c r="G4857" t="str">
        <x:v>https://indian-high-court-judgments.s3.ap-south-1.amazonaws.com/data/pdf/year=2026/court=22_18/bench=cghccisdb/CGHC010168122026_1_2026-04-30.pdf</x:v>
      </x:c>
    </x:row>
    <x:row r="4858">
      <x:c r="A4858" t="str">
        <x:v>CGHC010069482002</x:v>
      </x:c>
      <x:c r="B4858" t="str">
        <x:v>CRA/1079/2002 of RAM BABU AND ANOTHER Vs STATE OF CHHATTISGARH</x:v>
      </x:c>
      <x:c r="C4858" t="str">
        <x:v>2026-02-05</x:v>
      </x:c>
      <x:c r="D4858" t="str">
        <x:v>High Court Of Chhattisgarh</x:v>
      </x:c>
      <x:c r="E4858" t="str">
        <x:v>HON'BLE THE CHIEF JUSTICE</x:v>
      </x:c>
      <x:c r="F4858" t="str">
        <x:v>PARTLY ALLOWED</x:v>
      </x:c>
      <x:c r="G4858" t="str">
        <x:v>https://indian-high-court-judgments.s3.ap-south-1.amazonaws.com/data/pdf/year=2026/court=22_18/bench=cghccisdb/CGHC010069482002_1_2026-02-06.pdf</x:v>
      </x:c>
    </x:row>
    <x:row r="4859">
      <x:c r="A4859" t="str">
        <x:v>CGHC010256042020</x:v>
      </x:c>
      <x:c r="B4859" t="str">
        <x:v>MAC/1185/2020 of ROYAL SUNDARAM GENERAL INSURANCE COMPANY LTD., Vs FAGNURAM YADAV,</x:v>
      </x:c>
      <x:c r="C4859" t="str">
        <x:v>2026-04-16</x:v>
      </x:c>
      <x:c r="D4859" t="str">
        <x:v>High Court Of Chhattisgarh</x:v>
      </x:c>
      <x:c r="E4859" t="str">
        <x:v>HON'BLE SHRI  JUSTICE SANJAY K. AGRAWAL</x:v>
      </x:c>
      <x:c r="F4859" t="str">
        <x:v>DISMISSED</x:v>
      </x:c>
      <x:c r="G4859" t="str">
        <x:v>https://indian-high-court-judgments.s3.ap-south-1.amazonaws.com/data/pdf/year=2026/court=22_18/bench=cghccisdb/CGHC010256042020_1_2026-04-17.pdf</x:v>
      </x:c>
    </x:row>
    <x:row r="4860">
      <x:c r="A4860" t="str">
        <x:v>CGHC010459792025</x:v>
      </x:c>
      <x:c r="B4860" t="str">
        <x:v>CONT/1697/2025 of RUDRA NARAYAN MISHRA Vs DR. AMRITA SINGH</x:v>
      </x:c>
      <x:c r="C4860" t="str">
        <x:v>2026-03-12</x:v>
      </x:c>
      <x:c r="D4860" t="str">
        <x:v>High Court Of Chhattisgarh</x:v>
      </x:c>
      <x:c r="E4860" t="str">
        <x:v>HON'BLE SHRI JUSTICE PARTH PRATEEM SAHU</x:v>
      </x:c>
      <x:c r="F4860" t="str">
        <x:v>DISPOSED OFF</x:v>
      </x:c>
      <x:c r="G4860" t="str">
        <x:v>https://indian-high-court-judgments.s3.ap-south-1.amazonaws.com/data/pdf/year=2026/court=22_18/bench=cghccisdb/CGHC010459792025_1_2026-03-13.pdf</x:v>
      </x:c>
    </x:row>
    <x:row r="4861">
      <x:c r="A4861" t="str">
        <x:v>CGHC010111162026</x:v>
      </x:c>
      <x:c r="B4861" t="str">
        <x:v>WPC/1251/2026 of M/S RKTC-PHIL (JV) Vs COAL INDIA LIMITED</x:v>
      </x:c>
      <x:c r="C4861" t="str">
        <x:v>2026-03-26</x:v>
      </x:c>
      <x:c r="D4861" t="str">
        <x:v>High Court Of Chhattisgarh</x:v>
      </x:c>
      <x:c r="E4861" t="str">
        <x:v>HON'BLE THE CHIEF JUSTICE,HON'BLE SHRI JUSTICE RAVINDRA KUMAR AGRAWAL</x:v>
      </x:c>
      <x:c r="F4861" t="str">
        <x:v>DISMISSED</x:v>
      </x:c>
      <x:c r="G4861" t="str">
        <x:v>https://indian-high-court-judgments.s3.ap-south-1.amazonaws.com/data/pdf/year=2026/court=22_18/bench=cghccisdb/CGHC010111162026_1_2026-03-27.pdf</x:v>
      </x:c>
    </x:row>
    <x:row r="4862">
      <x:c r="A4862" t="str">
        <x:v>CGHC010037672019</x:v>
      </x:c>
      <x:c r="B4862" t="str">
        <x:v>CRMP/367/2019 of NAVEEN KAUSAL Vs STATE OF CHHATTISGARH</x:v>
      </x:c>
      <x:c r="C4862" t="str">
        <x:v>2026-04-20</x:v>
      </x:c>
      <x:c r="D4862" t="str">
        <x:v>High Court Of Chhattisgarh</x:v>
      </x:c>
      <x:c r="E4862" t="str">
        <x:v>HON'BLE SHRI JUSTICE RADHAKISHAN AGRAWAL</x:v>
      </x:c>
      <x:c r="F4862" t="str">
        <x:v>NON PROSECUTION</x:v>
      </x:c>
      <x:c r="G4862" t="str">
        <x:v>https://indian-high-court-judgments.s3.ap-south-1.amazonaws.com/data/pdf/year=2026/court=22_18/bench=cghccisdb/CGHC010037672019_1_2026-04-21.pdf</x:v>
      </x:c>
    </x:row>
    <x:row r="4863">
      <x:c r="A4863" t="str">
        <x:v>CGHC010542142025</x:v>
      </x:c>
      <x:c r="B4863" t="str">
        <x:v>WPS/14127/2025 of SMT. MEENA SINGH (LEGAL HEIR) Vs STATE OF CHHATTISGARH</x:v>
      </x:c>
      <x:c r="C4863" t="str">
        <x:v>2026-01-04</x:v>
      </x:c>
      <x:c r="D4863" t="str">
        <x:v>High Court Of Chhattisgarh</x:v>
      </x:c>
      <x:c r="E4863" t="str">
        <x:v>HON'BLE SHRI JUSTICE PARTH PRATEEM SAHU</x:v>
      </x:c>
      <x:c r="F4863" t="str">
        <x:v>DISPOSED OFF</x:v>
      </x:c>
      <x:c r="G4863" t="str">
        <x:v>https://indian-high-court-judgments.s3.ap-south-1.amazonaws.com/data/pdf/year=2026/court=22_18/bench=cghccisdb/CGHC010542142025_1_2026-01-05.pdf</x:v>
      </x:c>
    </x:row>
    <x:row r="4864">
      <x:c r="A4864" t="str">
        <x:v>CGHC010475272025</x:v>
      </x:c>
      <x:c r="B4864" t="str">
        <x:v>MCRC/9488/2025 of KAUSHILYA MEHAR Vs STATE OF CHHATTISGARH</x:v>
      </x:c>
      <x:c r="C4864" t="str">
        <x:v>2026-01-04</x:v>
      </x:c>
      <x:c r="D4864" t="str">
        <x:v>High Court Of Chhattisgarh</x:v>
      </x:c>
      <x:c r="E4864" t="str">
        <x:v>HON'BLE THE CHIEF JUSTICE</x:v>
      </x:c>
      <x:c r="F4864" t="str">
        <x:v>ALLOWED</x:v>
      </x:c>
      <x:c r="G4864" t="str">
        <x:v>https://indian-high-court-judgments.s3.ap-south-1.amazonaws.com/data/pdf/year=2026/court=22_18/bench=cghccisdb/CGHC010475272025_1_2026-01-05.pdf</x:v>
      </x:c>
    </x:row>
    <x:row r="4865">
      <x:c r="A4865" t="str">
        <x:v>CGHC010112522026</x:v>
      </x:c>
      <x:c r="B4865" t="str">
        <x:v>MCRC/2860/2026 of ARSHLAN AFAK Vs STATE OF CHHATTISGARH</x:v>
      </x:c>
      <x:c r="C4865" t="str">
        <x:v>2026-04-20</x:v>
      </x:c>
      <x:c r="D4865" t="str">
        <x:v>High Court Of Chhattisgarh</x:v>
      </x:c>
      <x:c r="E4865" t="str">
        <x:v>HON'BLE THE CHIEF JUSTICE</x:v>
      </x:c>
      <x:c r="F4865" t="str">
        <x:v>ALLOWED</x:v>
      </x:c>
      <x:c r="G4865" t="str">
        <x:v>https://indian-high-court-judgments.s3.ap-south-1.amazonaws.com/data/pdf/year=2026/court=22_18/bench=cghccisdb/CGHC010112522026_1_2026-04-21.pdf</x:v>
      </x:c>
    </x:row>
    <x:row r="4866">
      <x:c r="A4866" t="str">
        <x:v>CGHC010158012026</x:v>
      </x:c>
      <x:c r="B4866" t="str">
        <x:v>WPC/2131/2026 of DEVENDRA KUMAR PANDEY Vs STATE OF CHHATTISGARH</x:v>
      </x:c>
      <x:c r="C4866" t="str">
        <x:v>2026-04-30</x:v>
      </x:c>
      <x:c r="D4866" t="str">
        <x:v>High Court Of Chhattisgarh</x:v>
      </x:c>
      <x:c r="E4866" t="str">
        <x:v>HON'BLE SHRI JUSTICE AMITENDRA KISHORE PRASAD</x:v>
      </x:c>
      <x:c r="F4866" t="str">
        <x:v>DISPOSED OFF</x:v>
      </x:c>
      <x:c r="G4866" t="str">
        <x:v>https://indian-high-court-judgments.s3.ap-south-1.amazonaws.com/data/pdf/year=2026/court=22_18/bench=cghccisdb/CGHC010158012026_1_2026-05-01.pdf</x:v>
      </x:c>
    </x:row>
    <x:row r="4867">
      <x:c r="A4867" t="str">
        <x:v>CGHC010550622025</x:v>
      </x:c>
      <x:c r="B4867" t="str">
        <x:v>CRMP/20/2026 of ASHOK KUMAR SAHU Vs SACHIN SHARMA</x:v>
      </x:c>
      <x:c r="C4867" t="str">
        <x:v>2026-01-06</x:v>
      </x:c>
      <x:c r="D4867" t="str">
        <x:v>High Court Of Chhattisgarh</x:v>
      </x:c>
      <x:c r="E4867" t="str">
        <x:v>HON'BLE SHRI JUSTICE RAVINDRA KUMAR AGRAWAL</x:v>
      </x:c>
      <x:c r="F4867" t="str">
        <x:v>WITHDRAWN</x:v>
      </x:c>
      <x:c r="G4867" t="str">
        <x:v>https://indian-high-court-judgments.s3.ap-south-1.amazonaws.com/data/pdf/year=2026/court=22_18/bench=cghccisdb/CGHC010550622025_1_2026-01-07.pdf</x:v>
      </x:c>
    </x:row>
    <x:row r="4868">
      <x:c r="A4868" t="str">
        <x:v>CGHC010520042025</x:v>
      </x:c>
      <x:c r="B4868" t="str">
        <x:v>MCRC/10202/2025 of SANT KUMAR CHOUHAN Vs STATE OF CHHATTISGARH</x:v>
      </x:c>
      <x:c r="C4868" t="str">
        <x:v>2026-01-04</x:v>
      </x:c>
      <x:c r="D4868" t="str">
        <x:v>High Court Of Chhattisgarh</x:v>
      </x:c>
      <x:c r="E4868" t="str">
        <x:v>HON'BLE SHRI JUSTICE SANJAY KUMAR JAISWAL</x:v>
      </x:c>
      <x:c r="F4868" t="str">
        <x:v>ALLOWED</x:v>
      </x:c>
      <x:c r="G4868" t="str">
        <x:v>https://indian-high-court-judgments.s3.ap-south-1.amazonaws.com/data/pdf/year=2026/court=22_18/bench=cghccisdb/CGHC010520042025_1_2026-01-05.pdf</x:v>
      </x:c>
    </x:row>
    <x:row r="4869">
      <x:c r="A4869" t="str">
        <x:v>CGHC010492302025</x:v>
      </x:c>
      <x:c r="B4869" t="str">
        <x:v>MCRC/9535/2025 of SHIV KUMAR PATEL Vs STATE OF CHHATTISGARH</x:v>
      </x:c>
      <x:c r="C4869" t="str">
        <x:v>2026-01-04</x:v>
      </x:c>
      <x:c r="D4869" t="str">
        <x:v>High Court Of Chhattisgarh</x:v>
      </x:c>
      <x:c r="E4869" t="str">
        <x:v>HON'BLE THE CHIEF JUSTICE</x:v>
      </x:c>
      <x:c r="F4869" t="str">
        <x:v>ALLOWED</x:v>
      </x:c>
      <x:c r="G4869" t="str">
        <x:v>https://indian-high-court-judgments.s3.ap-south-1.amazonaws.com/data/pdf/year=2026/court=22_18/bench=cghccisdb/CGHC010492302025_1_2026-01-05.pdf</x:v>
      </x:c>
    </x:row>
    <x:row r="4870">
      <x:c r="A4870" t="str">
        <x:v>CGHC010133332026</x:v>
      </x:c>
      <x:c r="B4870" t="str">
        <x:v>CRR/530/2026 of HEMLAL Vs SMT. RANJITA</x:v>
      </x:c>
      <x:c r="C4870" t="str">
        <x:v>2026-04-20</x:v>
      </x:c>
      <x:c r="D4870" t="str">
        <x:v>High Court Of Chhattisgarh</x:v>
      </x:c>
      <x:c r="E4870" t="str">
        <x:v>HON'BLE THE CHIEF JUSTICE</x:v>
      </x:c>
      <x:c r="F4870" t="str">
        <x:v>DISMISSED</x:v>
      </x:c>
      <x:c r="G4870" t="str">
        <x:v>https://indian-high-court-judgments.s3.ap-south-1.amazonaws.com/data/pdf/year=2026/court=22_18/bench=cghccisdb/CGHC010133332026_1_2026-04-21.pdf</x:v>
      </x:c>
    </x:row>
    <x:row r="4871">
      <x:c r="A4871" t="str">
        <x:v>CGHC010128932026</x:v>
      </x:c>
      <x:c r="B4871" t="str">
        <x:v>WPS/2997/2026 of PAWAN KUMAR VERMA Vs STATE OF CHHATTISGARH</x:v>
      </x:c>
      <x:c r="C4871" t="str">
        <x:v>2026-04-07</x:v>
      </x:c>
      <x:c r="D4871" t="str">
        <x:v>High Court Of Chhattisgarh</x:v>
      </x:c>
      <x:c r="E4871" t="str">
        <x:v>HON'BLE SHRI JUSTICE PARTH PRATEEM SAHU</x:v>
      </x:c>
      <x:c r="F4871" t="str">
        <x:v>DISPOSED OFF</x:v>
      </x:c>
      <x:c r="G4871" t="str">
        <x:v>https://indian-high-court-judgments.s3.ap-south-1.amazonaws.com/data/pdf/year=2026/court=22_18/bench=cghccisdb/CGHC010128932026_1_2026-04-08.pdf</x:v>
      </x:c>
    </x:row>
    <x:row r="4872">
      <x:c r="A4872" t="str">
        <x:v>CGHC010419142019</x:v>
      </x:c>
      <x:c r="B4872" t="str">
        <x:v>MAC/2248/2019 of PREETI TARUN Vs LAXMAN KUMAR PANDEY</x:v>
      </x:c>
      <x:c r="C4872" t="str">
        <x:v>2026-03-29</x:v>
      </x:c>
      <x:c r="D4872" t="str">
        <x:v>High Court Of Chhattisgarh</x:v>
      </x:c>
      <x:c r="E4872" t="str">
        <x:v>HON'BLE SHRI  JUSTICE SANJAY K. AGRAWAL</x:v>
      </x:c>
      <x:c r="F4872" t="str">
        <x:v>DISPOSED OFF</x:v>
      </x:c>
      <x:c r="G4872" t="str">
        <x:v>https://indian-high-court-judgments.s3.ap-south-1.amazonaws.com/data/pdf/year=2026/court=22_18/bench=cghccisdb/CGHC010419142019_1_2026-03-30.pdf</x:v>
      </x:c>
    </x:row>
    <x:row r="4873">
      <x:c r="A4873" t="str">
        <x:v>CGHC010391542025</x:v>
      </x:c>
      <x:c r="B4873" t="str">
        <x:v>WPS/10696/2025 of SMT. ARJUMAND BANO Vs STATE OF CHHATTISGARH</x:v>
      </x:c>
      <x:c r="C4873" t="str">
        <x:v>2026-04-14</x:v>
      </x:c>
      <x:c r="D4873" t="str">
        <x:v>High Court Of Chhattisgarh</x:v>
      </x:c>
      <x:c r="E4873" t="str">
        <x:v>HON'BLE SHRI JUSTICE PARTH PRATEEM SAHU</x:v>
      </x:c>
      <x:c r="F4873" t="str">
        <x:v>DISPOSED OFF</x:v>
      </x:c>
      <x:c r="G4873" t="str">
        <x:v>https://indian-high-court-judgments.s3.ap-south-1.amazonaws.com/data/pdf/year=2026/court=22_18/bench=cghccisdb/CGHC010391542025_1_2026-04-15.pdf</x:v>
      </x:c>
    </x:row>
    <x:row r="4874">
      <x:c r="A4874" t="str">
        <x:v>CGHC010064352026</x:v>
      </x:c>
      <x:c r="B4874" t="str">
        <x:v>MCRC/1704/2026 of SURAJ SINGH Vs STATE OF CHHATTISGARH</x:v>
      </x:c>
      <x:c r="C4874" t="str">
        <x:v>2026-04-12</x:v>
      </x:c>
      <x:c r="D4874" t="str">
        <x:v>High Court Of Chhattisgarh</x:v>
      </x:c>
      <x:c r="E4874" t="str">
        <x:v>HON'BLE THE CHIEF JUSTICE</x:v>
      </x:c>
      <x:c r="F4874" t="str">
        <x:v>ALLOWED</x:v>
      </x:c>
      <x:c r="G4874" t="str">
        <x:v>https://indian-high-court-judgments.s3.ap-south-1.amazonaws.com/data/pdf/year=2026/court=22_18/bench=cghccisdb/CGHC010064352026_1_2026-04-13.pdf</x:v>
      </x:c>
    </x:row>
    <x:row r="4875">
      <x:c r="A4875" t="str">
        <x:v>CGHC010098372026</x:v>
      </x:c>
      <x:c r="B4875" t="str">
        <x:v>MCRC/2409/2026 of SMT. KHOM BAI PATEL Vs STATE OF CHHATTISGARH</x:v>
      </x:c>
      <x:c r="C4875" t="str">
        <x:v>2026-03-29</x:v>
      </x:c>
      <x:c r="D4875" t="str">
        <x:v>High Court Of Chhattisgarh</x:v>
      </x:c>
      <x:c r="E4875" t="str">
        <x:v>HON'BLE SHRI JUSTICE SANJAY KUMAR JAISWAL</x:v>
      </x:c>
      <x:c r="F4875" t="str">
        <x:v>ALLOWED</x:v>
      </x:c>
      <x:c r="G4875" t="str">
        <x:v>https://indian-high-court-judgments.s3.ap-south-1.amazonaws.com/data/pdf/year=2026/court=22_18/bench=cghccisdb/CGHC010098372026_1_2026-03-30.pdf</x:v>
      </x:c>
    </x:row>
    <x:row r="4876">
      <x:c r="A4876" t="str">
        <x:v>CGHC010290882025</x:v>
      </x:c>
      <x:c r="B4876" t="str">
        <x:v>WPS/8498/2025 of CHAMPALAL SAHU Vs STATE OF CHHATTISGARH</x:v>
      </x:c>
      <x:c r="C4876" t="str">
        <x:v>2026-04-09</x:v>
      </x:c>
      <x:c r="D4876" t="str">
        <x:v>High Court Of Chhattisgarh</x:v>
      </x:c>
      <x:c r="E4876" t="str">
        <x:v>HON'BLE SHRI JUSTICE PARTH PRATEEM SAHU</x:v>
      </x:c>
      <x:c r="F4876" t="str">
        <x:v>WITHDRAWN</x:v>
      </x:c>
      <x:c r="G4876" t="str">
        <x:v>https://indian-high-court-judgments.s3.ap-south-1.amazonaws.com/data/pdf/year=2026/court=22_18/bench=cghccisdb/CGHC010290882025_1_2026-04-10.pdf</x:v>
      </x:c>
    </x:row>
    <x:row r="4877">
      <x:c r="A4877" t="str">
        <x:v>CGHC010017312016</x:v>
      </x:c>
      <x:c r="B4877" t="str">
        <x:v>CRR/244/2016 of Tanuk Ram Sahu Vs The State Of Chhattisgarh</x:v>
      </x:c>
      <x:c r="C4877" t="str">
        <x:v>2026-04-29</x:v>
      </x:c>
      <x:c r="D4877" t="str">
        <x:v>High Court Of Chhattisgarh</x:v>
      </x:c>
      <x:c r="E4877" t="str">
        <x:v>HON'BLE SHRI JUSTICE SANJAY KUMAR JAISWAL</x:v>
      </x:c>
      <x:c r="F4877" t="str">
        <x:v>PARTLY ALLOWED</x:v>
      </x:c>
      <x:c r="G4877" t="str">
        <x:v>https://indian-high-court-judgments.s3.ap-south-1.amazonaws.com/data/pdf/year=2026/court=22_18/bench=cghccisdb/CGHC010017312016_1_2026-04-30.pdf</x:v>
      </x:c>
    </x:row>
    <x:row r="4878">
      <x:c r="A4878" t="str">
        <x:v>CGHC010476582025</x:v>
      </x:c>
      <x:c r="B4878" t="str">
        <x:v>CRA/2358/2025 of RUCHU @ AMAR SAI PRAJAPATI Vs THE STATE OF CHHATTISGARH</x:v>
      </x:c>
      <x:c r="C4878" t="str">
        <x:v>2026-03-26</x:v>
      </x:c>
      <x:c r="D4878" t="str">
        <x:v>High Court Of Chhattisgarh</x:v>
      </x:c>
      <x:c r="E4878" t="str">
        <x:v>HON'BLE SHRI JUSTICE SANJAY KUMAR JAISWAL</x:v>
      </x:c>
      <x:c r="F4878" t="str">
        <x:v>PARTLY ALLOWED</x:v>
      </x:c>
      <x:c r="G4878" t="str">
        <x:v>https://indian-high-court-judgments.s3.ap-south-1.amazonaws.com/data/pdf/year=2026/court=22_18/bench=cghccisdb/CGHC010476582025_1_2026-03-27.pdf</x:v>
      </x:c>
    </x:row>
    <x:row r="4879">
      <x:c r="A4879" t="str">
        <x:v>CGHC010112802026</x:v>
      </x:c>
      <x:c r="B4879" t="str">
        <x:v>CRMP/869/2026 of VINAY PRAVIN GUAL Vs HARENDRI BAG</x:v>
      </x:c>
      <x:c r="C4879" t="str">
        <x:v>2026-03-26</x:v>
      </x:c>
      <x:c r="D4879" t="str">
        <x:v>High Court Of Chhattisgarh</x:v>
      </x:c>
      <x:c r="E4879" t="str">
        <x:v>HON'BLE SHRI JUSTICE SANJAY KUMAR JAISWAL</x:v>
      </x:c>
      <x:c r="F4879" t="str">
        <x:v>DISPOSED OFF</x:v>
      </x:c>
      <x:c r="G4879" t="str">
        <x:v>https://indian-high-court-judgments.s3.ap-south-1.amazonaws.com/data/pdf/year=2026/court=22_18/bench=cghccisdb/CGHC010112802026_1_2026-03-27.pdf</x:v>
      </x:c>
    </x:row>
    <x:row r="4880">
      <x:c r="A4880" t="str">
        <x:v>CGHC010142482026</x:v>
      </x:c>
      <x:c r="B4880" t="str">
        <x:v>MCRC/3347/2026 of SAKIL KHAN Vs STATE OF CHHATTISGARH</x:v>
      </x:c>
      <x:c r="C4880" t="str">
        <x:v>2026-04-12</x:v>
      </x:c>
      <x:c r="D4880" t="str">
        <x:v>High Court Of Chhattisgarh</x:v>
      </x:c>
      <x:c r="E4880" t="str">
        <x:v>HON'BLE THE CHIEF JUSTICE</x:v>
      </x:c>
      <x:c r="F4880" t="str">
        <x:v>REJECTED</x:v>
      </x:c>
      <x:c r="G4880" t="str">
        <x:v>https://indian-high-court-judgments.s3.ap-south-1.amazonaws.com/data/pdf/year=2026/court=22_18/bench=cghccisdb/CGHC010142482026_1_2026-04-13.pdf</x:v>
      </x:c>
    </x:row>
    <x:row r="4881">
      <x:c r="A4881" t="str">
        <x:v>CGHC010104202026</x:v>
      </x:c>
      <x:c r="B4881" t="str">
        <x:v>WPS/2518/2026 of NARESH CHAND CHANDRA Vs STATE OF CHHATTISGARH</x:v>
      </x:c>
      <x:c r="C4881" t="str">
        <x:v>2026-03-17</x:v>
      </x:c>
      <x:c r="D4881" t="str">
        <x:v>High Court Of Chhattisgarh</x:v>
      </x:c>
      <x:c r="E4881" t="str">
        <x:v>HON'BLE SHRI JUSTICE PARTH PRATEEM SAHU</x:v>
      </x:c>
      <x:c r="F4881" t="str">
        <x:v>DISPOSED OFF</x:v>
      </x:c>
      <x:c r="G4881" t="str">
        <x:v>https://indian-high-court-judgments.s3.ap-south-1.amazonaws.com/data/pdf/year=2026/court=22_18/bench=cghccisdb/CGHC010104202026_1_2026-03-18.pdf</x:v>
      </x:c>
    </x:row>
    <x:row r="4882">
      <x:c r="A4882" t="str">
        <x:v>CGHC010371742024</x:v>
      </x:c>
      <x:c r="B4882" t="str">
        <x:v>WPS/6978/2024 of KRISHNA KUMAR VERMA Vs STATE OF CHHATTISGARH</x:v>
      </x:c>
      <x:c r="C4882" t="str">
        <x:v>2026-03-15</x:v>
      </x:c>
      <x:c r="D4882" t="str">
        <x:v>High Court Of Chhattisgarh</x:v>
      </x:c>
      <x:c r="E4882" t="str">
        <x:v>HON'BLE SHRI JUSTICE PARTH PRATEEM SAHU</x:v>
      </x:c>
      <x:c r="F4882" t="str">
        <x:v>DISPOSED OFF</x:v>
      </x:c>
      <x:c r="G4882" t="str">
        <x:v>https://indian-high-court-judgments.s3.ap-south-1.amazonaws.com/data/pdf/year=2026/court=22_18/bench=cghccisdb/CGHC010371742024_1_2026-03-16.pdf</x:v>
      </x:c>
    </x:row>
    <x:row r="4883">
      <x:c r="A4883" t="str">
        <x:v>CGHC010150262026</x:v>
      </x:c>
      <x:c r="B4883" t="str">
        <x:v>MCC/427/2026 of SATENDRA KUMAR YADAV Vs DHANESH KUMAR YADAV</x:v>
      </x:c>
      <x:c r="C4883" t="str">
        <x:v>2026-04-30</x:v>
      </x:c>
      <x:c r="D4883" t="str">
        <x:v>High Court Of Chhattisgarh</x:v>
      </x:c>
      <x:c r="E4883" t="str">
        <x:v>HON'BLE SHRI  JUSTICE SANJAY K. AGRAWAL,HON'BLE SHRI JUSTICE SANJAY KUMAR JAISWAL</x:v>
      </x:c>
      <x:c r="F4883" t="str">
        <x:v>ALLOWED</x:v>
      </x:c>
      <x:c r="G4883" t="str">
        <x:v>https://indian-high-court-judgments.s3.ap-south-1.amazonaws.com/data/pdf/year=2026/court=22_18/bench=cghccisdb/CGHC010150262026_1_2026-05-01.pdf</x:v>
      </x:c>
    </x:row>
    <x:row r="4884">
      <x:c r="A4884" t="str">
        <x:v>CGHC010087322026</x:v>
      </x:c>
      <x:c r="B4884" t="str">
        <x:v>WPS/2341/2026 of HEMANT KUMAR BHOI Vs STATE OF CHHATTISGARH</x:v>
      </x:c>
      <x:c r="C4884" t="str">
        <x:v>2026-03-10</x:v>
      </x:c>
      <x:c r="D4884" t="str">
        <x:v>High Court Of Chhattisgarh</x:v>
      </x:c>
      <x:c r="E4884" t="str">
        <x:v>HON'BLE SHRI JUSTICE PARTH PRATEEM SAHU</x:v>
      </x:c>
      <x:c r="F4884" t="str">
        <x:v>DISPOSED OFF</x:v>
      </x:c>
      <x:c r="G4884" t="str">
        <x:v>https://indian-high-court-judgments.s3.ap-south-1.amazonaws.com/data/pdf/year=2026/court=22_18/bench=cghccisdb/CGHC010087322026_1_2026-03-11.pdf</x:v>
      </x:c>
    </x:row>
    <x:row r="4885">
      <x:c r="A4885" t="str">
        <x:v>CGHC010244622021</x:v>
      </x:c>
      <x:c r="B4885" t="str">
        <x:v>CRR/678/2021 of ASHU SEN @ GUNDUL Vs STATE OF CHHATTISGARH</x:v>
      </x:c>
      <x:c r="C4885" t="str">
        <x:v>2026-03-12</x:v>
      </x:c>
      <x:c r="D4885" t="str">
        <x:v>High Court Of Chhattisgarh</x:v>
      </x:c>
      <x:c r="E4885" t="str">
        <x:v>HON'BLE THE CHIEF JUSTICE,HON'BLE SHRI JUSTICE RAVINDRA KUMAR AGRAWAL</x:v>
      </x:c>
      <x:c r="F4885" t="str">
        <x:v>INFRUCTUOUS</x:v>
      </x:c>
      <x:c r="G4885" t="str">
        <x:v>https://indian-high-court-judgments.s3.ap-south-1.amazonaws.com/data/pdf/year=2026/court=22_18/bench=cghccisdb/CGHC010244622021_1_2026-03-13.pdf</x:v>
      </x:c>
    </x:row>
    <x:row r="4886">
      <x:c r="A4886" t="str">
        <x:v>CGHC010035622019</x:v>
      </x:c>
      <x:c r="B4886" t="str">
        <x:v>WPS/755/2019 of AWADHESH DUBEY Vs CHHATTISGARH STATE DAIRY CO-OPERATIVE FEDERATION LTD.</x:v>
      </x:c>
      <x:c r="C4886" t="str">
        <x:v>2026-01-05</x:v>
      </x:c>
      <x:c r="D4886" t="str">
        <x:v>High Court Of Chhattisgarh</x:v>
      </x:c>
      <x:c r="E4886" t="str">
        <x:v>HON'BLE SHRI  JUSTICE SANJAY K. AGRAWAL</x:v>
      </x:c>
      <x:c r="F4886" t="str">
        <x:v>DISPOSED OFF</x:v>
      </x:c>
      <x:c r="G4886" t="str">
        <x:v>https://indian-high-court-judgments.s3.ap-south-1.amazonaws.com/data/pdf/year=2026/court=22_18/bench=cghccisdb/CGHC010035622019_1_2026-01-06.pdf</x:v>
      </x:c>
    </x:row>
    <x:row r="4887">
      <x:c r="A4887" t="str">
        <x:v>CGHC010533922025</x:v>
      </x:c>
      <x:c r="B4887" t="str">
        <x:v>MCRC/80/2026 of SHANKAR DAS MANIKPURI Vs STATE OF CHHATTISGARH</x:v>
      </x:c>
      <x:c r="C4887" t="str">
        <x:v>2026-02-08</x:v>
      </x:c>
      <x:c r="D4887" t="str">
        <x:v>High Court Of Chhattisgarh</x:v>
      </x:c>
      <x:c r="E4887" t="str">
        <x:v>HON'BLE SHRI JUSTICE SANJAY KUMAR JAISWAL</x:v>
      </x:c>
      <x:c r="F4887" t="str">
        <x:v>ALLOWED</x:v>
      </x:c>
      <x:c r="G4887" t="str">
        <x:v>https://indian-high-court-judgments.s3.ap-south-1.amazonaws.com/data/pdf/year=2026/court=22_18/bench=cghccisdb/CGHC010533922025_1_2026-02-09.pdf</x:v>
      </x:c>
    </x:row>
    <x:row r="4888">
      <x:c r="A4888" t="str">
        <x:v>CGHC010518822025</x:v>
      </x:c>
      <x:c r="B4888" t="str">
        <x:v>WA/967/2025 of NAGAR PANCHAYAT PUSOUR Vs MADHAV CHOUHAN</x:v>
      </x:c>
      <x:c r="C4888" t="str">
        <x:v>2026-01-06</x:v>
      </x:c>
      <x:c r="D4888" t="str">
        <x:v>High Court Of Chhattisgarh</x:v>
      </x:c>
      <x:c r="E4888" t="str">
        <x:v>HON'BLE THE CHIEF JUSTICE,HON'BLE SHRI JUSTICE ARVIND KUMAR VERMA</x:v>
      </x:c>
      <x:c r="F4888" t="str">
        <x:v>DISMISSED</x:v>
      </x:c>
      <x:c r="G4888" t="str">
        <x:v>https://indian-high-court-judgments.s3.ap-south-1.amazonaws.com/data/pdf/year=2026/court=22_18/bench=cghccisdb/CGHC010518822025_1_2026-01-07.pdf</x:v>
      </x:c>
    </x:row>
    <x:row r="4889">
      <x:c r="A4889" t="str">
        <x:v>CGHC010099942026</x:v>
      </x:c>
      <x:c r="B4889" t="str">
        <x:v>WPS/2486/2026 of MILAN PRASAD VERMA Vs STATE OF CHHATTISGARH</x:v>
      </x:c>
      <x:c r="C4889" t="str">
        <x:v>2026-03-15</x:v>
      </x:c>
      <x:c r="D4889" t="str">
        <x:v>High Court Of Chhattisgarh</x:v>
      </x:c>
      <x:c r="E4889" t="str">
        <x:v>HON'BLE SHRI JUSTICE PARTH PRATEEM SAHU</x:v>
      </x:c>
      <x:c r="F4889" t="str">
        <x:v>DISPOSED OFF</x:v>
      </x:c>
      <x:c r="G4889" t="str">
        <x:v>https://indian-high-court-judgments.s3.ap-south-1.amazonaws.com/data/pdf/year=2026/court=22_18/bench=cghccisdb/CGHC010099942026_1_2026-03-16.pdf</x:v>
      </x:c>
    </x:row>
    <x:row r="4890">
      <x:c r="A4890" t="str">
        <x:v>CGHC010320292022</x:v>
      </x:c>
      <x:c r="B4890" t="str">
        <x:v>MAC/1114/2022 of AASHISH KUMAR CHHABRA Vs KATWARA BAI</x:v>
      </x:c>
      <x:c r="C4890" t="str">
        <x:v>2026-03-10</x:v>
      </x:c>
      <x:c r="D4890" t="str">
        <x:v>High Court Of Chhattisgarh</x:v>
      </x:c>
      <x:c r="E4890" t="str">
        <x:v>HON'BLE SHRI JUSTICE RAKESH MOHAN PANDEY</x:v>
      </x:c>
      <x:c r="F4890" t="str">
        <x:v>DISPOSED OFF</x:v>
      </x:c>
      <x:c r="G4890" t="str">
        <x:v>https://indian-high-court-judgments.s3.ap-south-1.amazonaws.com/data/pdf/year=2026/court=22_18/bench=cghccisdb/CGHC010320292022_1_2026-03-11.pdf</x:v>
      </x:c>
    </x:row>
    <x:row r="4891">
      <x:c r="A4891" t="str">
        <x:v>CGHC010147352026</x:v>
      </x:c>
      <x:c r="B4891" t="str">
        <x:v>WPS/3398/2026 of LAL SAY Vs STATE OF CHHATTISGARH</x:v>
      </x:c>
      <x:c r="C4891" t="str">
        <x:v>2026-04-19</x:v>
      </x:c>
      <x:c r="D4891" t="str">
        <x:v>High Court Of Chhattisgarh</x:v>
      </x:c>
      <x:c r="E4891" t="str">
        <x:v>HON'BLE SHRI JUSTICE PARTH PRATEEM SAHU</x:v>
      </x:c>
      <x:c r="F4891" t="str">
        <x:v>DISPOSED OFF</x:v>
      </x:c>
      <x:c r="G4891" t="str">
        <x:v>https://indian-high-court-judgments.s3.ap-south-1.amazonaws.com/data/pdf/year=2026/court=22_18/bench=cghccisdb/CGHC010147352026_1_2026-04-20.pdf</x:v>
      </x:c>
    </x:row>
    <x:row r="4892">
      <x:c r="A4892" t="str">
        <x:v>CGHC010144472026</x:v>
      </x:c>
      <x:c r="B4892" t="str">
        <x:v>MCRCA/579/2026 of SMT. URVASHI SHRIVAS Vs STATE OF CHHATTISGARH</x:v>
      </x:c>
      <x:c r="C4892" t="str">
        <x:v>2026-04-19</x:v>
      </x:c>
      <x:c r="D4892" t="str">
        <x:v>High Court Of Chhattisgarh</x:v>
      </x:c>
      <x:c r="E4892" t="str">
        <x:v>HON'BLE THE CHIEF JUSTICE</x:v>
      </x:c>
      <x:c r="F4892" t="str">
        <x:v>ALLOWED</x:v>
      </x:c>
      <x:c r="G4892" t="str">
        <x:v>https://indian-high-court-judgments.s3.ap-south-1.amazonaws.com/data/pdf/year=2026/court=22_18/bench=cghccisdb/CGHC010144472026_1_2026-04-20.pdf</x:v>
      </x:c>
    </x:row>
    <x:row r="4893">
      <x:c r="A4893" t="str">
        <x:v>CGHC010541442025</x:v>
      </x:c>
      <x:c r="B4893" t="str">
        <x:v>MA/253/2025 of SMT. BINDIYA BAI Vs SATYANARAYAN</x:v>
      </x:c>
      <x:c r="C4893" t="str">
        <x:v>2026-01-05</x:v>
      </x:c>
      <x:c r="D4893" t="str">
        <x:v>High Court Of Chhattisgarh</x:v>
      </x:c>
      <x:c r="E4893" t="str">
        <x:v>HON'BLE SHRI JUSTICE BIBHU DATTA GURU</x:v>
      </x:c>
      <x:c r="F4893" t="str">
        <x:v>DISMISSED</x:v>
      </x:c>
      <x:c r="G4893" t="str">
        <x:v>https://indian-high-court-judgments.s3.ap-south-1.amazonaws.com/data/pdf/year=2026/court=22_18/bench=cghccisdb/CGHC010541442025_1_2026-01-06.pdf</x:v>
      </x:c>
    </x:row>
    <x:row r="4894">
      <x:c r="A4894" t="str">
        <x:v>CGHC010223122024</x:v>
      </x:c>
      <x:c r="B4894" t="str">
        <x:v>WPS/3773/2024 of SMT. VANDANA SINGH SHYAM Vs STATE OF CHHATTISGARH</x:v>
      </x:c>
      <x:c r="C4894" t="str">
        <x:v>2026-03-13</x:v>
      </x:c>
      <x:c r="D4894" t="str">
        <x:v>High Court Of Chhattisgarh</x:v>
      </x:c>
      <x:c r="E4894" t="str">
        <x:v>HON'BLE SHRI JUSTICE AMITENDRA KISHORE PRASAD</x:v>
      </x:c>
      <x:c r="F4894" t="str">
        <x:v>DISPOSED OFF</x:v>
      </x:c>
      <x:c r="G4894" t="str">
        <x:v>https://indian-high-court-judgments.s3.ap-south-1.amazonaws.com/data/pdf/year=2026/court=22_18/bench=cghccisdb/CGHC010223122024_1_2026-03-14.pdf</x:v>
      </x:c>
    </x:row>
    <x:row r="4895">
      <x:c r="A4895" t="str">
        <x:v>CGHC010052422022</x:v>
      </x:c>
      <x:c r="B4895" t="str">
        <x:v>WPS/958/2022 of Hema Meravi (Before Marriage Kumari Hemkumari Netam) Vs STATE OF CHHATTISGARH</x:v>
      </x:c>
      <x:c r="C4895" t="str">
        <x:v>2026-04-12</x:v>
      </x:c>
      <x:c r="D4895" t="str">
        <x:v>High Court Of Chhattisgarh</x:v>
      </x:c>
      <x:c r="E4895" t="str">
        <x:v>HON'BLE SHRI JUSTICE RAKESH MOHAN PANDEY</x:v>
      </x:c>
      <x:c r="F4895" t="str">
        <x:v>DISMISSED</x:v>
      </x:c>
      <x:c r="G4895" t="str">
        <x:v>https://indian-high-court-judgments.s3.ap-south-1.amazonaws.com/data/pdf/year=2026/court=22_18/bench=cghccisdb/CGHC010052422022_1_2026-04-13.pdf</x:v>
      </x:c>
    </x:row>
    <x:row r="4896">
      <x:c r="A4896" t="str">
        <x:v>CGHC010071922025</x:v>
      </x:c>
      <x:c r="B4896" t="str">
        <x:v>WPCR/120/2025 of DR. PRAVIN RUSTAM RAO BORDE Vs STATE OF CHHATTISGARH</x:v>
      </x:c>
      <x:c r="C4896" t="str">
        <x:v>2026-04-20</x:v>
      </x:c>
      <x:c r="D4896" t="str">
        <x:v>High Court Of Chhattisgarh</x:v>
      </x:c>
      <x:c r="E4896" t="str">
        <x:v>HON'BLE THE CHIEF JUSTICE,HON'BLE SHRI JUSTICE RAVINDRA KUMAR AGRAWAL</x:v>
      </x:c>
      <x:c r="F4896" t="str">
        <x:v>ALLOWED</x:v>
      </x:c>
      <x:c r="G4896" t="str">
        <x:v>https://indian-high-court-judgments.s3.ap-south-1.amazonaws.com/data/pdf/year=2026/court=22_18/bench=cghccisdb/CGHC010071922025_1_2026-04-21.pdf</x:v>
      </x:c>
    </x:row>
    <x:row r="4897">
      <x:c r="A4897" t="str">
        <x:v>CGHC010389782025</x:v>
      </x:c>
      <x:c r="B4897" t="str">
        <x:v>FA(MAT)/335/2025 of VIVEK MODI Vs SMT. SWATI</x:v>
      </x:c>
      <x:c r="C4897" t="str">
        <x:v>2026-03-08</x:v>
      </x:c>
      <x:c r="D4897" t="str">
        <x:v>High Court Of Chhattisgarh</x:v>
      </x:c>
      <x:c r="E4897" t="str">
        <x:v>HON'BLE SHRI  JUSTICE SANJAY K. AGRAWAL,HON'BLE SHRI JUSTICE ARVIND KUMAR VERMA</x:v>
      </x:c>
      <x:c r="F4897" t="str">
        <x:v>DISMISSED FOR NON-COMPLYING CONDITIONAL ORDER</x:v>
      </x:c>
      <x:c r="G4897" t="str">
        <x:v>https://indian-high-court-judgments.s3.ap-south-1.amazonaws.com/data/pdf/year=2026/court=22_18/bench=cghccisdb/CGHC010389782025_1_2026-03-09.pdf</x:v>
      </x:c>
    </x:row>
    <x:row r="4898">
      <x:c r="A4898" t="str">
        <x:v>CGHC010133352025</x:v>
      </x:c>
      <x:c r="B4898" t="str">
        <x:v>WPC/1802/2025 of MAHENDRA SHRIWAS Vs STATE OF CHHATTISGARH</x:v>
      </x:c>
      <x:c r="C4898" t="str">
        <x:v>2026-04-29</x:v>
      </x:c>
      <x:c r="D4898" t="str">
        <x:v>High Court Of Chhattisgarh</x:v>
      </x:c>
      <x:c r="E4898" t="str">
        <x:v>HON'BLE SHRI JUSTICE AMITENDRA KISHORE PRASAD</x:v>
      </x:c>
      <x:c r="F4898" t="str">
        <x:v>DISPOSED OFF</x:v>
      </x:c>
      <x:c r="G4898" t="str">
        <x:v>https://indian-high-court-judgments.s3.ap-south-1.amazonaws.com/data/pdf/year=2026/court=22_18/bench=cghccisdb/CGHC010133352025_1_2026-04-30.pdf</x:v>
      </x:c>
    </x:row>
    <x:row r="4899">
      <x:c r="A4899" t="str">
        <x:v>CGHC010531072025</x:v>
      </x:c>
      <x:c r="B4899" t="str">
        <x:v>MCRC/10340/2025 of BHAGWAN SETHI @ ALOK Vs STATE OF CHHATTISGARH</x:v>
      </x:c>
      <x:c r="C4899" t="str">
        <x:v>2026-02-09</x:v>
      </x:c>
      <x:c r="D4899" t="str">
        <x:v>High Court Of Chhattisgarh</x:v>
      </x:c>
      <x:c r="E4899" t="str">
        <x:v>HON'BLE THE CHIEF JUSTICE</x:v>
      </x:c>
      <x:c r="F4899" t="str">
        <x:v>ALLOWED</x:v>
      </x:c>
      <x:c r="G4899" t="str">
        <x:v>https://indian-high-court-judgments.s3.ap-south-1.amazonaws.com/data/pdf/year=2026/court=22_18/bench=cghccisdb/CGHC010531072025_1_2026-02-10.pdf</x:v>
      </x:c>
    </x:row>
    <x:row r="4900">
      <x:c r="A4900" t="str">
        <x:v>CGHC010024022026</x:v>
      </x:c>
      <x:c r="B4900" t="str">
        <x:v>CRMP/226/2026 of AGHNU SHRIVAS Vs STATE OF CHHATTISGARH</x:v>
      </x:c>
      <x:c r="C4900" t="str">
        <x:v>2026-04-15</x:v>
      </x:c>
      <x:c r="D4900" t="str">
        <x:v>High Court Of Chhattisgarh</x:v>
      </x:c>
      <x:c r="E4900" t="str">
        <x:v>HON'BLE SHRI JUSTICE SANJAY KUMAR JAISWAL</x:v>
      </x:c>
      <x:c r="F4900" t="str">
        <x:v>INFRUCTUOUS</x:v>
      </x:c>
      <x:c r="G4900" t="str">
        <x:v>https://indian-high-court-judgments.s3.ap-south-1.amazonaws.com/data/pdf/year=2026/court=22_18/bench=cghccisdb/CGHC010024022026_1_2026-04-16.pdf</x:v>
      </x:c>
    </x:row>
    <x:row r="4901">
      <x:c r="A4901" t="str">
        <x:v>CGHC010072502023</x:v>
      </x:c>
      <x:c r="B4901" t="str">
        <x:v>CRA/609/2023 of RAISINGH NETAM Vs STATE OF CHHATTISGARH</x:v>
      </x:c>
      <x:c r="C4901" t="str">
        <x:v>2026-04-09</x:v>
      </x:c>
      <x:c r="D4901" t="str">
        <x:v>High Court Of Chhattisgarh</x:v>
      </x:c>
      <x:c r="E4901" t="str">
        <x:v>HON'BLE THE CHIEF JUSTICE,HON'BLE SHRI JUSTICE RAVINDRA KUMAR AGRAWAL</x:v>
      </x:c>
      <x:c r="F4901" t="str">
        <x:v>DISMISSED</x:v>
      </x:c>
      <x:c r="G4901" t="str">
        <x:v>https://indian-high-court-judgments.s3.ap-south-1.amazonaws.com/data/pdf/year=2026/court=22_18/bench=cghccisdb/CGHC010072502023_1_2026-04-10.pdf</x:v>
      </x:c>
    </x:row>
    <x:row r="4902">
      <x:c r="A4902" t="str">
        <x:v>CGHC010264982022</x:v>
      </x:c>
      <x:c r="B4902" t="str">
        <x:v>WPS/5508/2022 of GAJENDRA SINGH THAKUR Vs STATE OF CHHATTISGARH</x:v>
      </x:c>
      <x:c r="C4902" t="str">
        <x:v>2026-04-20</x:v>
      </x:c>
      <x:c r="D4902" t="str">
        <x:v>High Court Of Chhattisgarh</x:v>
      </x:c>
      <x:c r="E4902" t="str">
        <x:v>HON'BLE SHRI JUSTICE RAKESH MOHAN PANDEY</x:v>
      </x:c>
      <x:c r="F4902" t="str">
        <x:v>DISMISSED</x:v>
      </x:c>
      <x:c r="G4902" t="str">
        <x:v>https://indian-high-court-judgments.s3.ap-south-1.amazonaws.com/data/pdf/year=2026/court=22_18/bench=cghccisdb/CGHC010264982022_1_2026-04-21.pdf</x:v>
      </x:c>
    </x:row>
    <x:row r="4903">
      <x:c r="A4903" t="str">
        <x:v>CGHC010482622025</x:v>
      </x:c>
      <x:c r="B4903" t="str">
        <x:v>WA/961/2025 of BABU LAL DEWANGAN Vs THE STATE OF CHHATTISGARH</x:v>
      </x:c>
      <x:c r="C4903" t="str">
        <x:v>2026-01-05</x:v>
      </x:c>
      <x:c r="D4903" t="str">
        <x:v>High Court Of Chhattisgarh</x:v>
      </x:c>
      <x:c r="E4903" t="str">
        <x:v>HON'BLE THE CHIEF JUSTICE,HON'BLE SHRI JUSTICE ARVIND KUMAR VERMA</x:v>
      </x:c>
      <x:c r="F4903" t="str">
        <x:v>DISMISSED</x:v>
      </x:c>
      <x:c r="G4903" t="str">
        <x:v>https://indian-high-court-judgments.s3.ap-south-1.amazonaws.com/data/pdf/year=2026/court=22_18/bench=cghccisdb/CGHC010482622025_1_2026-01-06.pdf</x:v>
      </x:c>
    </x:row>
    <x:row r="4904">
      <x:c r="A4904" t="str">
        <x:v>CGHC010014232026</x:v>
      </x:c>
      <x:c r="B4904" t="str">
        <x:v>WPS/1461/2026 of SMT. SEEMA BAGHEL Vs STATE OF CHHATTISGARH</x:v>
      </x:c>
      <x:c r="C4904" t="str">
        <x:v>2026-04-14</x:v>
      </x:c>
      <x:c r="D4904" t="str">
        <x:v>High Court Of Chhattisgarh</x:v>
      </x:c>
      <x:c r="E4904" t="str">
        <x:v>HON'BLE SHRI JUSTICE PARTH PRATEEM SAHU</x:v>
      </x:c>
      <x:c r="F4904" t="str">
        <x:v>WITHDRAWN</x:v>
      </x:c>
      <x:c r="G4904" t="str">
        <x:v>https://indian-high-court-judgments.s3.ap-south-1.amazonaws.com/data/pdf/year=2026/court=22_18/bench=cghccisdb/CGHC010014232026_1_2026-04-15.pdf</x:v>
      </x:c>
    </x:row>
    <x:row r="4905">
      <x:c r="A4905" t="str">
        <x:v>CGHC010168822026</x:v>
      </x:c>
      <x:c r="B4905" t="str">
        <x:v>WPS/3723/2026 of DR. POOJA PAUL Vs STATE OF CHHATTISGARH</x:v>
      </x:c>
      <x:c r="C4905" t="str">
        <x:v>2026-04-29</x:v>
      </x:c>
      <x:c r="D4905" t="str">
        <x:v>High Court Of Chhattisgarh</x:v>
      </x:c>
      <x:c r="E4905" t="str">
        <x:v>HON'BLE SHRI JUSTICE PARTH PRATEEM SAHU</x:v>
      </x:c>
      <x:c r="F4905" t="str">
        <x:v>DISPOSED OFF</x:v>
      </x:c>
      <x:c r="G4905" t="str">
        <x:v>https://indian-high-court-judgments.s3.ap-south-1.amazonaws.com/data/pdf/year=2026/court=22_18/bench=cghccisdb/CGHC010168822026_1_2026-04-30.pdf</x:v>
      </x:c>
    </x:row>
    <x:row r="4906">
      <x:c r="A4906" t="str">
        <x:v>CGHC010043082021</x:v>
      </x:c>
      <x:c r="B4906" t="str">
        <x:v>WPS/1015/2021 of PUJA SAHU Vs STATE OF CHHATTISGARH</x:v>
      </x:c>
      <x:c r="C4906" t="str">
        <x:v>2026-03-26</x:v>
      </x:c>
      <x:c r="D4906" t="str">
        <x:v>High Court Of Chhattisgarh</x:v>
      </x:c>
      <x:c r="E4906" t="str">
        <x:v>HON'BLE SHRI JUSTICE RAKESH MOHAN PANDEY</x:v>
      </x:c>
      <x:c r="F4906" t="str">
        <x:v>DISMISSED</x:v>
      </x:c>
      <x:c r="G4906" t="str">
        <x:v>https://indian-high-court-judgments.s3.ap-south-1.amazonaws.com/data/pdf/year=2026/court=22_18/bench=cghccisdb/CGHC010043082021_1_2026-03-27.pdf</x:v>
      </x:c>
    </x:row>
    <x:row r="4907">
      <x:c r="A4907" t="str">
        <x:v>CGHC010537402025</x:v>
      </x:c>
      <x:c r="B4907" t="str">
        <x:v>CRR/1542/2025 of PRIYANK SADHU Vs SMT. SUSAN</x:v>
      </x:c>
      <x:c r="C4907" t="str">
        <x:v>2026-01-04</x:v>
      </x:c>
      <x:c r="D4907" t="str">
        <x:v>High Court Of Chhattisgarh</x:v>
      </x:c>
      <x:c r="E4907" t="str">
        <x:v>HON'BLE THE CHIEF JUSTICE</x:v>
      </x:c>
      <x:c r="F4907" t="str">
        <x:v>REJECTED</x:v>
      </x:c>
      <x:c r="G4907" t="str">
        <x:v>https://indian-high-court-judgments.s3.ap-south-1.amazonaws.com/data/pdf/year=2026/court=22_18/bench=cghccisdb/CGHC010537402025_1_2026-01-05.pdf</x:v>
      </x:c>
    </x:row>
    <x:row r="4908">
      <x:c r="A4908" t="str">
        <x:v>CGHC010036822026</x:v>
      </x:c>
      <x:c r="B4908" t="str">
        <x:v>SA/118/2026 of SARAS KUMAR CHANDRAKAR Vs SMT. RAJESHWARI</x:v>
      </x:c>
      <x:c r="C4908" t="str">
        <x:v>2026-02-09</x:v>
      </x:c>
      <x:c r="D4908" t="str">
        <x:v>High Court Of Chhattisgarh</x:v>
      </x:c>
      <x:c r="E4908" t="str">
        <x:v>HON'BLE SHRI JUSTICE BIBHU DATTA GURU</x:v>
      </x:c>
      <x:c r="F4908" t="str">
        <x:v>DISMISSED FOR NON-COMPLYING CONDITIONAL ORDER</x:v>
      </x:c>
      <x:c r="G4908" t="str">
        <x:v>https://indian-high-court-judgments.s3.ap-south-1.amazonaws.com/data/pdf/year=2026/court=22_18/bench=cghccisdb/CGHC010036822026_1_2026-02-10.pdf</x:v>
      </x:c>
    </x:row>
    <x:row r="4909">
      <x:c r="A4909" t="str">
        <x:v>CGHC010008952026</x:v>
      </x:c>
      <x:c r="B4909" t="str">
        <x:v>MCRC/756/2026 of DEVENDRA VISHWAKARMA @ MONTU Vs STATE OF CHHATTISGARH</x:v>
      </x:c>
      <x:c r="C4909" t="str">
        <x:v>2026-02-10</x:v>
      </x:c>
      <x:c r="D4909" t="str">
        <x:v>High Court Of Chhattisgarh</x:v>
      </x:c>
      <x:c r="E4909" t="str">
        <x:v>HON'BLE THE CHIEF JUSTICE</x:v>
      </x:c>
      <x:c r="F4909" t="str">
        <x:v>REJECTED</x:v>
      </x:c>
      <x:c r="G4909" t="str">
        <x:v>https://indian-high-court-judgments.s3.ap-south-1.amazonaws.com/data/pdf/year=2026/court=22_18/bench=cghccisdb/CGHC010008952026_1_2026-02-11.pdf</x:v>
      </x:c>
    </x:row>
    <x:row r="4910">
      <x:c r="A4910" t="str">
        <x:v>CGHC010006252021</x:v>
      </x:c>
      <x:c r="B4910" t="str">
        <x:v>ACQA/8/2021 of STATE OF CHHATTISGARH Vs SASTU RAM</x:v>
      </x:c>
      <x:c r="C4910" t="str">
        <x:v>2026-04-06</x:v>
      </x:c>
      <x:c r="D4910" t="str">
        <x:v>High Court Of Chhattisgarh</x:v>
      </x:c>
      <x:c r="E4910" t="str">
        <x:v>HON'BLE SMT. JUSTICE RAJANI DUBEY,HON'BLE SHRI JUSTICE RADHAKISHAN AGRAWAL</x:v>
      </x:c>
      <x:c r="F4910" t="str">
        <x:v>DISMISSED</x:v>
      </x:c>
      <x:c r="G4910" t="str">
        <x:v>https://indian-high-court-judgments.s3.ap-south-1.amazonaws.com/data/pdf/year=2026/court=22_18/bench=cghccisdb/CGHC010006252021_1_2026-04-07.pdf</x:v>
      </x:c>
    </x:row>
    <x:row r="4911">
      <x:c r="A4911" t="str">
        <x:v>CGHC010114262026</x:v>
      </x:c>
      <x:c r="B4911" t="str">
        <x:v>WPS/2804/2026 of DR. SAROJBALA SHYAG BISHOI Vs THE STATE OF CHHATTISGARH</x:v>
      </x:c>
      <x:c r="C4911" t="str">
        <x:v>2026-03-26</x:v>
      </x:c>
      <x:c r="D4911" t="str">
        <x:v>High Court Of Chhattisgarh</x:v>
      </x:c>
      <x:c r="E4911" t="str">
        <x:v>HON'BLE SHRI JUSTICE PARTH PRATEEM SAHU</x:v>
      </x:c>
      <x:c r="F4911" t="str">
        <x:v>DISPOSED OFF</x:v>
      </x:c>
      <x:c r="G4911" t="str">
        <x:v>https://indian-high-court-judgments.s3.ap-south-1.amazonaws.com/data/pdf/year=2026/court=22_18/bench=cghccisdb/CGHC010114262026_1_2026-03-27.pdf</x:v>
      </x:c>
    </x:row>
    <x:row r="4912">
      <x:c r="A4912" t="str">
        <x:v>CGHC010105012026</x:v>
      </x:c>
      <x:c r="B4912" t="str">
        <x:v>MCRCA/417/2026 of DINESH RAJWADE Vs STATE OF CHHATTISGARH</x:v>
      </x:c>
      <x:c r="C4912" t="str">
        <x:v>2026-03-17</x:v>
      </x:c>
      <x:c r="D4912" t="str">
        <x:v>High Court Of Chhattisgarh</x:v>
      </x:c>
      <x:c r="E4912" t="str">
        <x:v>HON'BLE THE CHIEF JUSTICE</x:v>
      </x:c>
      <x:c r="F4912" t="str">
        <x:v>ALLOWED</x:v>
      </x:c>
      <x:c r="G4912" t="str">
        <x:v>https://indian-high-court-judgments.s3.ap-south-1.amazonaws.com/data/pdf/year=2026/court=22_18/bench=cghccisdb/CGHC010105012026_1_2026-03-18.pdf</x:v>
      </x:c>
    </x:row>
    <x:row r="4913">
      <x:c r="A4913" t="str">
        <x:v>CGHC010103452026</x:v>
      </x:c>
      <x:c r="B4913" t="str">
        <x:v>CRA/719/2026 of SANJAY KUMAR NISHAD Vs STATE OF CHHATTISGARH</x:v>
      </x:c>
      <x:c r="C4913" t="str">
        <x:v>2026-03-31</x:v>
      </x:c>
      <x:c r="D4913" t="str">
        <x:v>High Court Of Chhattisgarh</x:v>
      </x:c>
      <x:c r="E4913" t="str">
        <x:v>HON'BLE SHRI JUSTICE SANJAY KUMAR JAISWAL</x:v>
      </x:c>
      <x:c r="F4913" t="str">
        <x:v>REJECTED</x:v>
      </x:c>
      <x:c r="G4913" t="str">
        <x:v>https://indian-high-court-judgments.s3.ap-south-1.amazonaws.com/data/pdf/year=2026/court=22_18/bench=cghccisdb/CGHC010103452026_1_2026-04-01.pdf</x:v>
      </x:c>
    </x:row>
    <x:row r="4914">
      <x:c r="A4914" t="str">
        <x:v>CGHC010383592025</x:v>
      </x:c>
      <x:c r="B4914" t="str">
        <x:v>CONT/1508/2025 of ANGARAM SAGVANSHI Vs AVINASH CHAMPAWAT</x:v>
      </x:c>
      <x:c r="C4914" t="str">
        <x:v>2026-04-05</x:v>
      </x:c>
      <x:c r="D4914" t="str">
        <x:v>High Court Of Chhattisgarh</x:v>
      </x:c>
      <x:c r="E4914" t="str">
        <x:v>HON'BLE SHRI JUSTICE PARTH PRATEEM SAHU</x:v>
      </x:c>
      <x:c r="F4914" t="str">
        <x:v>DISPOSED OFF</x:v>
      </x:c>
      <x:c r="G4914" t="str">
        <x:v>https://indian-high-court-judgments.s3.ap-south-1.amazonaws.com/data/pdf/year=2026/court=22_18/bench=cghccisdb/CGHC010383592025_1_2026-04-06.pdf</x:v>
      </x:c>
    </x:row>
    <x:row r="4915">
      <x:c r="A4915" t="str">
        <x:v>CGHC010086772026</x:v>
      </x:c>
      <x:c r="B4915" t="str">
        <x:v>MCRC/2200/2026 of AMIT BAGHEL Vs STATE OF CHHATTISGARH</x:v>
      </x:c>
      <x:c r="C4915" t="str">
        <x:v>2026-04-08</x:v>
      </x:c>
      <x:c r="D4915" t="str">
        <x:v>High Court Of Chhattisgarh</x:v>
      </x:c>
      <x:c r="E4915" t="str">
        <x:v>HON'BLE THE CHIEF JUSTICE</x:v>
      </x:c>
      <x:c r="F4915" t="str">
        <x:v>DISPOSED OFF</x:v>
      </x:c>
      <x:c r="G4915" t="str">
        <x:v>https://indian-high-court-judgments.s3.ap-south-1.amazonaws.com/data/pdf/year=2026/court=22_18/bench=cghccisdb/CGHC010086772026_1_2026-04-09.pdf</x:v>
      </x:c>
    </x:row>
    <x:row r="4916">
      <x:c r="A4916" t="str">
        <x:v>CGHC010261212023</x:v>
      </x:c>
      <x:c r="B4916" t="str">
        <x:v>WPS/5560/2023 of KAMLESH SAHU Vs STATE OF CHHATTISGARH</x:v>
      </x:c>
      <x:c r="C4916" t="str">
        <x:v>2026-04-06</x:v>
      </x:c>
      <x:c r="D4916" t="str">
        <x:v>High Court Of Chhattisgarh</x:v>
      </x:c>
      <x:c r="E4916" t="str">
        <x:v>HON'BLE SHRI JUSTICE SANJAY AGRAWAL,HON'BLE SHRI JUSTICE AMITENDRA KISHORE PRASAD</x:v>
      </x:c>
      <x:c r="F4916" t="str">
        <x:v>DISPOSED OFF</x:v>
      </x:c>
      <x:c r="G4916" t="str">
        <x:v>https://indian-high-court-judgments.s3.ap-south-1.amazonaws.com/data/pdf/year=2026/court=22_18/bench=cghccisdb/CGHC010261212023_1_2026-04-07.pdf</x:v>
      </x:c>
    </x:row>
    <x:row r="4917">
      <x:c r="A4917" t="str">
        <x:v>CGHC010303322021</x:v>
      </x:c>
      <x:c r="B4917" t="str">
        <x:v>WPS/6602/2021 of SMT. SUMAN BAI JURRI Vs STATE OF CHHATTISGARH</x:v>
      </x:c>
      <x:c r="C4917" t="str">
        <x:v>2026-04-16</x:v>
      </x:c>
      <x:c r="D4917" t="str">
        <x:v>High Court Of Chhattisgarh</x:v>
      </x:c>
      <x:c r="E4917" t="str">
        <x:v>HON'BLE SHRI JUSTICE RAKESH MOHAN PANDEY</x:v>
      </x:c>
      <x:c r="F4917" t="str">
        <x:v>DISMISSED</x:v>
      </x:c>
      <x:c r="G4917" t="str">
        <x:v>https://indian-high-court-judgments.s3.ap-south-1.amazonaws.com/data/pdf/year=2026/court=22_18/bench=cghccisdb/CGHC010303322021_1_2026-04-17.pdf</x:v>
      </x:c>
    </x:row>
    <x:row r="4918">
      <x:c r="A4918" t="str">
        <x:v>CGHC010519172025</x:v>
      </x:c>
      <x:c r="B4918" t="str">
        <x:v>MCRCA/1948/2025 of YOGENDRA SHARMA @ LAL MAHARAJ @ BHARRA Vs STATE OF CHHATTISGARH</x:v>
      </x:c>
      <x:c r="C4918" t="str">
        <x:v>2026-01-01</x:v>
      </x:c>
      <x:c r="D4918" t="str">
        <x:v>High Court Of Chhattisgarh</x:v>
      </x:c>
      <x:c r="E4918" t="str">
        <x:v>HON'BLE SHRI JUSTICE RAVINDRA KUMAR AGRAWAL</x:v>
      </x:c>
      <x:c r="F4918" t="str">
        <x:v>REJECTED</x:v>
      </x:c>
      <x:c r="G4918" t="str">
        <x:v>https://indian-high-court-judgments.s3.ap-south-1.amazonaws.com/data/pdf/year=2026/court=22_18/bench=cghccisdb/CGHC010519172025_1_2026-01-02.pdf</x:v>
      </x:c>
    </x:row>
    <x:row r="4919">
      <x:c r="A4919" t="str">
        <x:v>CGHC010131002026</x:v>
      </x:c>
      <x:c r="B4919" t="str">
        <x:v>MCRC/3612/2026 of AMIT TIGGA Vs STATE OF CHHATTISGARH</x:v>
      </x:c>
      <x:c r="C4919" t="str">
        <x:v>2026-04-20</x:v>
      </x:c>
      <x:c r="D4919" t="str">
        <x:v>High Court Of Chhattisgarh</x:v>
      </x:c>
      <x:c r="E4919" t="str">
        <x:v>HON'BLE SHRI JUSTICE PARTH PRATEEM SAHU</x:v>
      </x:c>
      <x:c r="F4919" t="str">
        <x:v>DISPOSED OFF</x:v>
      </x:c>
      <x:c r="G4919" t="str">
        <x:v>https://indian-high-court-judgments.s3.ap-south-1.amazonaws.com/data/pdf/year=2026/court=22_18/bench=cghccisdb/CGHC010131002026_1_2026-04-21.pdf</x:v>
      </x:c>
    </x:row>
    <x:row r="4920">
      <x:c r="A4920" t="str">
        <x:v>CGHC010517222025</x:v>
      </x:c>
      <x:c r="B4920" t="str">
        <x:v>MCRC/9995/2025 of HARISH @ PUNIT YADAV Vs STATE OF CHHATTISGARH</x:v>
      </x:c>
      <x:c r="C4920" t="str">
        <x:v>2026-01-04</x:v>
      </x:c>
      <x:c r="D4920" t="str">
        <x:v>High Court Of Chhattisgarh</x:v>
      </x:c>
      <x:c r="E4920" t="str">
        <x:v>HON'BLE SHRI JUSTICE RAVINDRA KUMAR AGRAWAL</x:v>
      </x:c>
      <x:c r="F4920" t="str">
        <x:v>WITHDRAWN</x:v>
      </x:c>
      <x:c r="G4920" t="str">
        <x:v>https://indian-high-court-judgments.s3.ap-south-1.amazonaws.com/data/pdf/year=2026/court=22_18/bench=cghccisdb/CGHC010517222025_1_2026-01-05.pdf</x:v>
      </x:c>
    </x:row>
    <x:row r="4921">
      <x:c r="A4921" t="str">
        <x:v>CGHC010068662026</x:v>
      </x:c>
      <x:c r="B4921" t="str">
        <x:v>MCRC/1979/2026 of ISHWAR CHOUHAN Vs STATE OF CHHATTISGARH</x:v>
      </x:c>
      <x:c r="C4921" t="str">
        <x:v>2026-04-14</x:v>
      </x:c>
      <x:c r="D4921" t="str">
        <x:v>High Court Of Chhattisgarh</x:v>
      </x:c>
      <x:c r="E4921" t="str">
        <x:v>HON'BLE THE CHIEF JUSTICE</x:v>
      </x:c>
      <x:c r="F4921" t="str">
        <x:v>ALLOWED</x:v>
      </x:c>
      <x:c r="G4921" t="str">
        <x:v>https://indian-high-court-judgments.s3.ap-south-1.amazonaws.com/data/pdf/year=2026/court=22_18/bench=cghccisdb/CGHC010068662026_1_2026-04-15.pdf</x:v>
      </x:c>
    </x:row>
    <x:row r="4922">
      <x:c r="A4922" t="str">
        <x:v>CGHC010536712025</x:v>
      </x:c>
      <x:c r="B4922" t="str">
        <x:v>WPCR/2/2026 of VILAS CHELAK @ KANU Vs STATE OF CHHATTISGARH</x:v>
      </x:c>
      <x:c r="C4922" t="str">
        <x:v>2026-01-06</x:v>
      </x:c>
      <x:c r="D4922" t="str">
        <x:v>High Court Of Chhattisgarh</x:v>
      </x:c>
      <x:c r="E4922" t="str">
        <x:v>HON'BLE THE CHIEF JUSTICE,HON'BLE SHRI JUSTICE ARVIND KUMAR VERMA</x:v>
      </x:c>
      <x:c r="F4922" t="str">
        <x:v>WITHDRAWN</x:v>
      </x:c>
      <x:c r="G4922" t="str">
        <x:v>https://indian-high-court-judgments.s3.ap-south-1.amazonaws.com/data/pdf/year=2026/court=22_18/bench=cghccisdb/CGHC010536712025_1_2026-01-07.pdf</x:v>
      </x:c>
    </x:row>
    <x:row r="4923">
      <x:c r="A4923" t="str">
        <x:v>CGHC010021792022</x:v>
      </x:c>
      <x:c r="B4923" t="str">
        <x:v>MAC/152/2022 of Kamla Bai Vs Tata AIG General Insurance Co. Ltd.</x:v>
      </x:c>
      <x:c r="C4923" t="str">
        <x:v>2026-03-16</x:v>
      </x:c>
      <x:c r="D4923" t="str">
        <x:v>High Court Of Chhattisgarh</x:v>
      </x:c>
      <x:c r="E4923" t="str">
        <x:v>HON'BLE SHRI JUSTICE SACHIN SINGH RAJPUT</x:v>
      </x:c>
      <x:c r="F4923" t="str">
        <x:v>DISMISSED</x:v>
      </x:c>
      <x:c r="G4923" t="str">
        <x:v>https://indian-high-court-judgments.s3.ap-south-1.amazonaws.com/data/pdf/year=2026/court=22_18/bench=cghccisdb/CGHC010021792022_1_2026-03-17.pdf</x:v>
      </x:c>
    </x:row>
    <x:row r="4924">
      <x:c r="A4924" t="str">
        <x:v>CGHC010266432025</x:v>
      </x:c>
      <x:c r="B4924" t="str">
        <x:v>MAC/1384/2025 of NAGESH THAKUR Vs SHIVKUMAR PAL</x:v>
      </x:c>
      <x:c r="C4924" t="str">
        <x:v>2026-04-12</x:v>
      </x:c>
      <x:c r="D4924" t="str">
        <x:v>High Court Of Chhattisgarh</x:v>
      </x:c>
      <x:c r="E4924" t="str">
        <x:v>HON'BLE SHRI JUSTICE SACHIN SINGH RAJPUT</x:v>
      </x:c>
      <x:c r="F4924" t="str">
        <x:v>PARTLY ALLOWED</x:v>
      </x:c>
      <x:c r="G4924" t="str">
        <x:v>https://indian-high-court-judgments.s3.ap-south-1.amazonaws.com/data/pdf/year=2026/court=22_18/bench=cghccisdb/CGHC010266432025_1_2026-04-13.pdf</x:v>
      </x:c>
    </x:row>
    <x:row r="4925">
      <x:c r="A4925" t="str">
        <x:v>CGHC010163182018</x:v>
      </x:c>
      <x:c r="B4925" t="str">
        <x:v>WPS/3870/2018 of RISHIRAJ SONAR Vs SOUTH EASTERN COALFIELDS LIMITED</x:v>
      </x:c>
      <x:c r="C4925" t="str">
        <x:v>2026-04-21</x:v>
      </x:c>
      <x:c r="D4925" t="str">
        <x:v>High Court Of Chhattisgarh</x:v>
      </x:c>
      <x:c r="E4925" t="str">
        <x:v>HON'BLE SHRI JUSTICE RAKESH MOHAN PANDEY</x:v>
      </x:c>
      <x:c r="F4925" t="str">
        <x:v>DISPOSED OFF</x:v>
      </x:c>
      <x:c r="G4925" t="str">
        <x:v>https://indian-high-court-judgments.s3.ap-south-1.amazonaws.com/data/pdf/year=2026/court=22_18/bench=cghccisdb/CGHC010163182018_1_2026-04-22.pdf</x:v>
      </x:c>
    </x:row>
    <x:row r="4926">
      <x:c r="A4926" t="str">
        <x:v>CGHC010065372026</x:v>
      </x:c>
      <x:c r="B4926" t="str">
        <x:v>MCC/247/2026 of DEVNARAYAN Vs STATE OF CHHATTISGARH</x:v>
      </x:c>
      <x:c r="C4926" t="str">
        <x:v>2026-03-12</x:v>
      </x:c>
      <x:c r="D4926" t="str">
        <x:v>High Court Of Chhattisgarh</x:v>
      </x:c>
      <x:c r="E4926" t="str">
        <x:v>HON'BLE SHRI JUSTICE AMITENDRA KISHORE PRASAD</x:v>
      </x:c>
      <x:c r="F4926" t="str">
        <x:v>ALLOWED</x:v>
      </x:c>
      <x:c r="G4926" t="str">
        <x:v>https://indian-high-court-judgments.s3.ap-south-1.amazonaws.com/data/pdf/year=2026/court=22_18/bench=cghccisdb/CGHC010065372026_1_2026-03-13.pdf</x:v>
      </x:c>
    </x:row>
    <x:row r="4927">
      <x:c r="A4927" t="str">
        <x:v>CGHC010158022026</x:v>
      </x:c>
      <x:c r="B4927" t="str">
        <x:v>WPC/2156/2026 of HEMLATA SHARMA Vs STATE OF CHHATTISGARH</x:v>
      </x:c>
      <x:c r="C4927" t="str">
        <x:v>2026-04-30</x:v>
      </x:c>
      <x:c r="D4927" t="str">
        <x:v>High Court Of Chhattisgarh</x:v>
      </x:c>
      <x:c r="E4927" t="str">
        <x:v>HON'BLE SHRI JUSTICE AMITENDRA KISHORE PRASAD</x:v>
      </x:c>
      <x:c r="F4927" t="str">
        <x:v>DISPOSED OFF</x:v>
      </x:c>
      <x:c r="G4927" t="str">
        <x:v>https://indian-high-court-judgments.s3.ap-south-1.amazonaws.com/data/pdf/year=2026/court=22_18/bench=cghccisdb/CGHC010158022026_1_2026-05-01.pdf</x:v>
      </x:c>
    </x:row>
    <x:row r="4928">
      <x:c r="A4928" t="str">
        <x:v>CGHC010227712018</x:v>
      </x:c>
      <x:c r="B4928" t="str">
        <x:v>WPL/156/2018 of CHIEF SUPERINTENDENT OF POST OFFICES RAIGARH Vs SHRI R. D. HARIPRIYA</x:v>
      </x:c>
      <x:c r="C4928" t="str">
        <x:v>2026-03-31</x:v>
      </x:c>
      <x:c r="D4928" t="str">
        <x:v>High Court Of Chhattisgarh</x:v>
      </x:c>
      <x:c r="E4928" t="str">
        <x:v>HON'BLE SHRI JUSTICE RAKESH MOHAN PANDEY</x:v>
      </x:c>
      <x:c r="F4928" t="str">
        <x:v>DISPOSED OFF</x:v>
      </x:c>
      <x:c r="G4928" t="str">
        <x:v>https://indian-high-court-judgments.s3.ap-south-1.amazonaws.com/data/pdf/year=2026/court=22_18/bench=cghccisdb/CGHC010227712018_1_2026-04-01.pdf</x:v>
      </x:c>
    </x:row>
    <x:row r="4929">
      <x:c r="A4929" t="str">
        <x:v>CGHC010026902026</x:v>
      </x:c>
      <x:c r="B4929" t="str">
        <x:v>MCRC/1299/2026 of KESHAV PANIKA @ GOLU Vs STATE OF CHHATTISGARH</x:v>
      </x:c>
      <x:c r="C4929" t="str">
        <x:v>2026-02-04</x:v>
      </x:c>
      <x:c r="D4929" t="str">
        <x:v>High Court Of Chhattisgarh</x:v>
      </x:c>
      <x:c r="E4929" t="str">
        <x:v>HON'BLE THE CHIEF JUSTICE</x:v>
      </x:c>
      <x:c r="F4929" t="str">
        <x:v>REJECTED</x:v>
      </x:c>
      <x:c r="G4929" t="str">
        <x:v>https://indian-high-court-judgments.s3.ap-south-1.amazonaws.com/data/pdf/year=2026/court=22_18/bench=cghccisdb/CGHC010026902026_1_2026-02-05.pdf</x:v>
      </x:c>
    </x:row>
    <x:row r="4930">
      <x:c r="A4930" t="str">
        <x:v>CGHC010448742019</x:v>
      </x:c>
      <x:c r="B4930" t="str">
        <x:v>WPS/157/2020 of KAYUM KHAN Vs STATE OF CHHATTISGARH</x:v>
      </x:c>
      <x:c r="C4930" t="str">
        <x:v>2026-03-15</x:v>
      </x:c>
      <x:c r="D4930" t="str">
        <x:v>High Court Of Chhattisgarh</x:v>
      </x:c>
      <x:c r="E4930" t="str">
        <x:v>HON'BLE SHRI  JUSTICE SANJAY K. AGRAWAL</x:v>
      </x:c>
      <x:c r="F4930" t="str">
        <x:v>ALLOWED</x:v>
      </x:c>
      <x:c r="G4930" t="str">
        <x:v>https://indian-high-court-judgments.s3.ap-south-1.amazonaws.com/data/pdf/year=2026/court=22_18/bench=cghccisdb/CGHC010448742019_1_2026-03-16.pdf</x:v>
      </x:c>
    </x:row>
    <x:row r="4931">
      <x:c r="A4931" t="str">
        <x:v>CGHC010102272026</x:v>
      </x:c>
      <x:c r="B4931" t="str">
        <x:v>MCRC/2443/2026 of ATISH CHAUHAN @ DADA Vs STATE OF CHHATTISGARH</x:v>
      </x:c>
      <x:c r="C4931" t="str">
        <x:v>2026-04-05</x:v>
      </x:c>
      <x:c r="D4931" t="str">
        <x:v>High Court Of Chhattisgarh</x:v>
      </x:c>
      <x:c r="E4931" t="str">
        <x:v>HON'BLE SHRI JUSTICE SANJAY KUMAR JAISWAL</x:v>
      </x:c>
      <x:c r="F4931" t="str">
        <x:v>REJECTED</x:v>
      </x:c>
      <x:c r="G4931" t="str">
        <x:v>https://indian-high-court-judgments.s3.ap-south-1.amazonaws.com/data/pdf/year=2026/court=22_18/bench=cghccisdb/CGHC010102272026_1_2026-04-06.pdf</x:v>
      </x:c>
    </x:row>
    <x:row r="4932">
      <x:c r="A4932" t="str">
        <x:v>CGHC010173732024</x:v>
      </x:c>
      <x:c r="B4932" t="str">
        <x:v>MAC/1297/2024 of LAXMI KUMAR SHRIWAS Vs ISLAM ANSARI (DELETED)</x:v>
      </x:c>
      <x:c r="C4932" t="str">
        <x:v>2026-03-26</x:v>
      </x:c>
      <x:c r="D4932" t="str">
        <x:v>High Court Of Chhattisgarh</x:v>
      </x:c>
      <x:c r="E4932" t="str">
        <x:v>HON'BLE SHRI JUSTICE SACHIN SINGH RAJPUT</x:v>
      </x:c>
      <x:c r="F4932" t="str">
        <x:v>PARTLY ALLOWED</x:v>
      </x:c>
      <x:c r="G4932" t="str">
        <x:v>https://indian-high-court-judgments.s3.ap-south-1.amazonaws.com/data/pdf/year=2026/court=22_18/bench=cghccisdb/CGHC010173732024_1_2026-03-27.pdf</x:v>
      </x:c>
    </x:row>
    <x:row r="4933">
      <x:c r="A4933" t="str">
        <x:v>CGHC010493492025</x:v>
      </x:c>
      <x:c r="B4933" t="str">
        <x:v>TPC/189/2025 of SMT. CHANDANI DHRITLAHARE (SUMAN) Vs YASHPAL SINGH SUMAN</x:v>
      </x:c>
      <x:c r="C4933" t="str">
        <x:v>2026-02-04</x:v>
      </x:c>
      <x:c r="D4933" t="str">
        <x:v>High Court Of Chhattisgarh</x:v>
      </x:c>
      <x:c r="E4933" t="str">
        <x:v>HON'BLE SHRI JUSTICE BIBHU DATTA GURU</x:v>
      </x:c>
      <x:c r="F4933" t="str">
        <x:v>ALLOWED</x:v>
      </x:c>
      <x:c r="G4933" t="str">
        <x:v>https://indian-high-court-judgments.s3.ap-south-1.amazonaws.com/data/pdf/year=2026/court=22_18/bench=cghccisdb/CGHC010493492025_1_2026-02-05.pdf</x:v>
      </x:c>
    </x:row>
    <x:row r="4934">
      <x:c r="A4934" t="str">
        <x:v>CGHC010293522020</x:v>
      </x:c>
      <x:c r="B4934" t="str">
        <x:v>WPC/3395/2020 of VIJAY Vs STATE OF CHHATTISGARH</x:v>
      </x:c>
      <x:c r="C4934" t="str">
        <x:v>2026-04-01</x:v>
      </x:c>
      <x:c r="D4934" t="str">
        <x:v>High Court Of Chhattisgarh</x:v>
      </x:c>
      <x:c r="E4934" t="str">
        <x:v>HON'BLE SHRI JUSTICE AMITENDRA KISHORE PRASAD</x:v>
      </x:c>
      <x:c r="F4934" t="str">
        <x:v>DISPOSED OFF</x:v>
      </x:c>
      <x:c r="G4934" t="str">
        <x:v>https://indian-high-court-judgments.s3.ap-south-1.amazonaws.com/data/pdf/year=2026/court=22_18/bench=cghccisdb/CGHC010293522020_1_2026-04-02.pdf</x:v>
      </x:c>
    </x:row>
    <x:row r="4935">
      <x:c r="A4935" t="str">
        <x:v>CGHC010127012026</x:v>
      </x:c>
      <x:c r="B4935" t="str">
        <x:v>WPC/1752/2026 of SUKHNI BAI BANJARE Vs STATE OF CHHATTISGARH</x:v>
      </x:c>
      <x:c r="C4935" t="str">
        <x:v>2026-04-20</x:v>
      </x:c>
      <x:c r="D4935" t="str">
        <x:v>High Court Of Chhattisgarh</x:v>
      </x:c>
      <x:c r="E4935" t="str">
        <x:v>HON'BLE SHRI JUSTICE NARESH KUMAR CHANDRAVANSHI</x:v>
      </x:c>
      <x:c r="F4935" t="str">
        <x:v>DISPOSED OFF</x:v>
      </x:c>
      <x:c r="G4935" t="str">
        <x:v>https://indian-high-court-judgments.s3.ap-south-1.amazonaws.com/data/pdf/year=2026/court=22_18/bench=cghccisdb/CGHC010127012026_1_2026-04-21.pdf</x:v>
      </x:c>
    </x:row>
    <x:row r="4936">
      <x:c r="A4936" t="str">
        <x:v>CGHC010461442025</x:v>
      </x:c>
      <x:c r="B4936" t="str">
        <x:v>MCRC/8671/2025 of SURAJ YADAV Vs STATE OF CHHATTISGARH</x:v>
      </x:c>
      <x:c r="C4936" t="str">
        <x:v>2026-01-05</x:v>
      </x:c>
      <x:c r="D4936" t="str">
        <x:v>High Court Of Chhattisgarh</x:v>
      </x:c>
      <x:c r="E4936" t="str">
        <x:v>HON'BLE THE CHIEF JUSTICE</x:v>
      </x:c>
      <x:c r="F4936" t="str">
        <x:v>ALLOWED</x:v>
      </x:c>
      <x:c r="G4936" t="str">
        <x:v>https://indian-high-court-judgments.s3.ap-south-1.amazonaws.com/data/pdf/year=2026/court=22_18/bench=cghccisdb/CGHC010461442025_1_2026-01-06.pdf</x:v>
      </x:c>
    </x:row>
    <x:row r="4937">
      <x:c r="A4937" t="str">
        <x:v>CGHC010123932026</x:v>
      </x:c>
      <x:c r="B4937" t="str">
        <x:v>WPHC/7/2026 of SMT. LEELA BAI OGRE Vs STATE OF CHHATTISGARH</x:v>
      </x:c>
      <x:c r="C4937" t="str">
        <x:v>2026-03-31</x:v>
      </x:c>
      <x:c r="D4937" t="str">
        <x:v>High Court Of Chhattisgarh</x:v>
      </x:c>
      <x:c r="E4937" t="str">
        <x:v>HON'BLE THE CHIEF JUSTICE,HON'BLE SHRI JUSTICE RAVINDRA KUMAR AGRAWAL</x:v>
      </x:c>
      <x:c r="F4937" t="str">
        <x:v>DISPOSED OFF</x:v>
      </x:c>
      <x:c r="G4937" t="str">
        <x:v>https://indian-high-court-judgments.s3.ap-south-1.amazonaws.com/data/pdf/year=2026/court=22_18/bench=cghccisdb/CGHC010123932026_1_2026-04-01.pdf</x:v>
      </x:c>
    </x:row>
    <x:row r="4938">
      <x:c r="A4938" t="str">
        <x:v>CGHC010278062021</x:v>
      </x:c>
      <x:c r="B4938" t="str">
        <x:v>WPS/6003/2021 of SMT. YANITA SAHU Vs STATE OF CHHATTISGARH</x:v>
      </x:c>
      <x:c r="C4938" t="str">
        <x:v>2026-03-29</x:v>
      </x:c>
      <x:c r="D4938" t="str">
        <x:v>High Court Of Chhattisgarh</x:v>
      </x:c>
      <x:c r="E4938" t="str">
        <x:v>HON'BLE SHRI JUSTICE RAKESH MOHAN PANDEY</x:v>
      </x:c>
      <x:c r="F4938" t="str">
        <x:v>DISMISSED</x:v>
      </x:c>
      <x:c r="G4938" t="str">
        <x:v>https://indian-high-court-judgments.s3.ap-south-1.amazonaws.com/data/pdf/year=2026/court=22_18/bench=cghccisdb/CGHC010278062021_1_2026-03-30.pdf</x:v>
      </x:c>
    </x:row>
    <x:row r="4939">
      <x:c r="A4939" t="str">
        <x:v>CGHC010533252025</x:v>
      </x:c>
      <x:c r="B4939" t="str">
        <x:v>WPS/14199/2025 of HEMANT KUMAR YADAV Vs STATE OF CHHATTISGARH</x:v>
      </x:c>
      <x:c r="C4939" t="str">
        <x:v>2026-01-05</x:v>
      </x:c>
      <x:c r="D4939" t="str">
        <x:v>High Court Of Chhattisgarh</x:v>
      </x:c>
      <x:c r="E4939" t="str">
        <x:v>HON'BLE SHRI JUSTICE PARTH PRATEEM SAHU</x:v>
      </x:c>
      <x:c r="F4939" t="str">
        <x:v>DISPOSED OFF</x:v>
      </x:c>
      <x:c r="G4939" t="str">
        <x:v>https://indian-high-court-judgments.s3.ap-south-1.amazonaws.com/data/pdf/year=2026/court=22_18/bench=cghccisdb/CGHC010533252025_1_2026-01-06.pdf</x:v>
      </x:c>
    </x:row>
    <x:row r="4940">
      <x:c r="A4940" t="str">
        <x:v>CGHC010119922025</x:v>
      </x:c>
      <x:c r="B4940" t="str">
        <x:v>ARBA/25/2025 of Anand Khedia Vs Commissioner Cum Arbitrator Bilaspur Divison Bilaspur</x:v>
      </x:c>
      <x:c r="C4940" t="str">
        <x:v>2026-04-21</x:v>
      </x:c>
      <x:c r="D4940" t="str">
        <x:v>High Court Of Chhattisgarh</x:v>
      </x:c>
      <x:c r="E4940" t="str">
        <x:v>HON'BLE SHRI  JUSTICE SANJAY K. AGRAWAL,HON'BLE SHRI JUSTICE SACHIN SINGH RAJPUT</x:v>
      </x:c>
      <x:c r="F4940" t="str">
        <x:v>ALLOWED</x:v>
      </x:c>
      <x:c r="G4940" t="str">
        <x:v>https://indian-high-court-judgments.s3.ap-south-1.amazonaws.com/data/pdf/year=2026/court=22_18/bench=cghccisdb/CGHC010119922025_1_2026-04-22.pdf</x:v>
      </x:c>
    </x:row>
    <x:row r="4941">
      <x:c r="A4941" t="str">
        <x:v>CGHC010211162019</x:v>
      </x:c>
      <x:c r="B4941" t="str">
        <x:v>CRMP/1517/2019 of PRAYAS BAKRE Vs VISHAL AGRAWAL</x:v>
      </x:c>
      <x:c r="C4941" t="str">
        <x:v>2026-03-31</x:v>
      </x:c>
      <x:c r="D4941" t="str">
        <x:v>High Court Of Chhattisgarh</x:v>
      </x:c>
      <x:c r="E4941" t="str">
        <x:v>HON'BLE SHRI JUSTICE SANJAY KUMAR JAISWAL</x:v>
      </x:c>
      <x:c r="F4941" t="str">
        <x:v>DISMISSED</x:v>
      </x:c>
      <x:c r="G4941" t="str">
        <x:v>https://indian-high-court-judgments.s3.ap-south-1.amazonaws.com/data/pdf/year=2026/court=22_18/bench=cghccisdb/CGHC010211162019_1_2026-04-01.pdf</x:v>
      </x:c>
    </x:row>
    <x:row r="4942">
      <x:c r="A4942" t="str">
        <x:v>CGHC010057742026</x:v>
      </x:c>
      <x:c r="B4942" t="str">
        <x:v>WPS/1668/2026 of SMT. KIRAN AWASTHI Vs STATE OF CHHATTISGARH</x:v>
      </x:c>
      <x:c r="C4942" t="str">
        <x:v>2026-02-10</x:v>
      </x:c>
      <x:c r="D4942" t="str">
        <x:v>High Court Of Chhattisgarh</x:v>
      </x:c>
      <x:c r="E4942" t="str">
        <x:v>HON'BLE SHRI JUSTICE PARTH PRATEEM SAHU</x:v>
      </x:c>
      <x:c r="F4942" t="str">
        <x:v>DISPOSED OFF</x:v>
      </x:c>
      <x:c r="G4942" t="str">
        <x:v>https://indian-high-court-judgments.s3.ap-south-1.amazonaws.com/data/pdf/year=2026/court=22_18/bench=cghccisdb/CGHC010057742026_1_2026-02-11.pdf</x:v>
      </x:c>
    </x:row>
    <x:row r="4943">
      <x:c r="A4943" t="str">
        <x:v>CGHC010134332019</x:v>
      </x:c>
      <x:c r="B4943" t="str">
        <x:v>WPS/2934/2019 of Mukti Tirkey Vs State of Chhattisgarh</x:v>
      </x:c>
      <x:c r="C4943" t="str">
        <x:v>2026-03-11</x:v>
      </x:c>
      <x:c r="D4943" t="str">
        <x:v>High Court Of Chhattisgarh</x:v>
      </x:c>
      <x:c r="E4943" t="str">
        <x:v>HON'BLE SHRI  JUSTICE SANJAY K. AGRAWAL</x:v>
      </x:c>
      <x:c r="F4943" t="str">
        <x:v>DISMISSED</x:v>
      </x:c>
      <x:c r="G4943" t="str">
        <x:v>https://indian-high-court-judgments.s3.ap-south-1.amazonaws.com/data/pdf/year=2026/court=22_18/bench=cghccisdb/CGHC010134332019_1_2026-03-12.pdf</x:v>
      </x:c>
    </x:row>
    <x:row r="4944">
      <x:c r="A4944" t="str">
        <x:v>CGHC010370022025</x:v>
      </x:c>
      <x:c r="B4944" t="str">
        <x:v>FA(MAT)/334/2025 of SUNITA KHAKHA Vs ROSHAN EKKA</x:v>
      </x:c>
      <x:c r="C4944" t="str">
        <x:v>2026-03-16</x:v>
      </x:c>
      <x:c r="D4944" t="str">
        <x:v>High Court Of Chhattisgarh</x:v>
      </x:c>
      <x:c r="E4944" t="str">
        <x:v>HON'BLE SHRI  JUSTICE SANJAY K. AGRAWAL,HON'BLE SHRI JUSTICE SACHIN SINGH RAJPUT</x:v>
      </x:c>
      <x:c r="F4944" t="str">
        <x:v>DISMISSED</x:v>
      </x:c>
      <x:c r="G4944" t="str">
        <x:v>https://indian-high-court-judgments.s3.ap-south-1.amazonaws.com/data/pdf/year=2026/court=22_18/bench=cghccisdb/CGHC010370022025_1_2026-03-17.pdf</x:v>
      </x:c>
    </x:row>
    <x:row r="4945">
      <x:c r="A4945" t="str">
        <x:v>CGHC010100542026</x:v>
      </x:c>
      <x:c r="B4945" t="str">
        <x:v>WPC/1127/2026 of BANK OF BARODA Vs THE DISTRICT MAGISTRATE AND COLLECTOR</x:v>
      </x:c>
      <x:c r="C4945" t="str">
        <x:v>2026-03-15</x:v>
      </x:c>
      <x:c r="D4945" t="str">
        <x:v>High Court Of Chhattisgarh</x:v>
      </x:c>
      <x:c r="E4945" t="str">
        <x:v>HON'BLE SHRI JUSTICE NARESH KUMAR CHANDRAVANSHI</x:v>
      </x:c>
      <x:c r="F4945" t="str">
        <x:v>DISPOSED OFF</x:v>
      </x:c>
      <x:c r="G4945" t="str">
        <x:v>https://indian-high-court-judgments.s3.ap-south-1.amazonaws.com/data/pdf/year=2026/court=22_18/bench=cghccisdb/CGHC010100542026_1_2026-03-16.pdf</x:v>
      </x:c>
    </x:row>
    <x:row r="4946">
      <x:c r="A4946" t="str">
        <x:v>CGHC010174272022</x:v>
      </x:c>
      <x:c r="B4946" t="str">
        <x:v>WPS/3749/2022 of PITAMBER BAGH Vs SUB DIVISIONAL OFFICER (REVENUE)</x:v>
      </x:c>
      <x:c r="C4946" t="str">
        <x:v>2026-04-16</x:v>
      </x:c>
      <x:c r="D4946" t="str">
        <x:v>High Court Of Chhattisgarh</x:v>
      </x:c>
      <x:c r="E4946" t="str">
        <x:v>HON'BLE SHRI JUSTICE RAKESH MOHAN PANDEY</x:v>
      </x:c>
      <x:c r="F4946" t="str">
        <x:v>WITHDRAWN</x:v>
      </x:c>
      <x:c r="G4946" t="str">
        <x:v>https://indian-high-court-judgments.s3.ap-south-1.amazonaws.com/data/pdf/year=2026/court=22_18/bench=cghccisdb/CGHC010174272022_1_2026-04-17.pdf</x:v>
      </x:c>
    </x:row>
    <x:row r="4947">
      <x:c r="A4947" t="str">
        <x:v>CGHC010241902023</x:v>
      </x:c>
      <x:c r="B4947" t="str">
        <x:v>WPS/5300/2023 of LALIT KUMAR GUPTA Vs STATE OF CHHATTISGARH</x:v>
      </x:c>
      <x:c r="C4947" t="str">
        <x:v>2026-04-01</x:v>
      </x:c>
      <x:c r="D4947" t="str">
        <x:v>High Court Of Chhattisgarh</x:v>
      </x:c>
      <x:c r="E4947" t="str">
        <x:v>HON'BLE SHRI JUSTICE AMITENDRA KISHORE PRASAD</x:v>
      </x:c>
      <x:c r="F4947" t="str">
        <x:v>DISPOSED OFF</x:v>
      </x:c>
      <x:c r="G4947" t="str">
        <x:v>https://indian-high-court-judgments.s3.ap-south-1.amazonaws.com/data/pdf/year=2026/court=22_18/bench=cghccisdb/CGHC010241902023_1_2026-04-02.pdf</x:v>
      </x:c>
    </x:row>
    <x:row r="4948">
      <x:c r="A4948" t="str">
        <x:v>CGHC010130912026</x:v>
      </x:c>
      <x:c r="B4948" t="str">
        <x:v>WPC/1651/2026 of SAMYAK KRANTI Vs STATE OF CHHATTISGARH</x:v>
      </x:c>
      <x:c r="C4948" t="str">
        <x:v>2026-04-09</x:v>
      </x:c>
      <x:c r="D4948" t="str">
        <x:v>High Court Of Chhattisgarh</x:v>
      </x:c>
      <x:c r="E4948" t="str">
        <x:v>HON'BLE SHRI JUSTICE AMITENDRA KISHORE PRASAD</x:v>
      </x:c>
      <x:c r="F4948" t="str">
        <x:v>DISPOSED OFF</x:v>
      </x:c>
      <x:c r="G4948" t="str">
        <x:v>https://indian-high-court-judgments.s3.ap-south-1.amazonaws.com/data/pdf/year=2026/court=22_18/bench=cghccisdb/CGHC010130912026_1_2026-04-10.pdf</x:v>
      </x:c>
    </x:row>
    <x:row r="4949">
      <x:c r="A4949" t="str">
        <x:v>CGHC010374962025</x:v>
      </x:c>
      <x:c r="B4949" t="str">
        <x:v>ACQA/363/2025 of STATE OF CHHATTISGARH Vs GANGARAM SINHA</x:v>
      </x:c>
      <x:c r="C4949" t="str">
        <x:v>2026-03-31</x:v>
      </x:c>
      <x:c r="D4949" t="str">
        <x:v>High Court Of Chhattisgarh</x:v>
      </x:c>
      <x:c r="E4949" t="str">
        <x:v>HON'BLE SHRI JUSTICE SANJAY AGRAWAL,HON'BLE SHRI JUSTICE AMITENDRA KISHORE PRASAD</x:v>
      </x:c>
      <x:c r="F4949" t="str">
        <x:v>DISMISSED</x:v>
      </x:c>
      <x:c r="G4949" t="str">
        <x:v>https://indian-high-court-judgments.s3.ap-south-1.amazonaws.com/data/pdf/year=2026/court=22_18/bench=cghccisdb/CGHC010374962025_1_2026-04-01.pdf</x:v>
      </x:c>
    </x:row>
    <x:row r="4950">
      <x:c r="A4950" t="str">
        <x:v>CGHC010148082021</x:v>
      </x:c>
      <x:c r="B4950" t="str">
        <x:v>WPC/2732/2021 of KANHAIYA PATEL Vs STATE OF CHHATTISGARH</x:v>
      </x:c>
      <x:c r="C4950" t="str">
        <x:v>2026-04-15</x:v>
      </x:c>
      <x:c r="D4950" t="str">
        <x:v>High Court Of Chhattisgarh</x:v>
      </x:c>
      <x:c r="E4950" t="str">
        <x:v>HON'BLE SHRI JUSTICE AMITENDRA KISHORE PRASAD</x:v>
      </x:c>
      <x:c r="F4950" t="str">
        <x:v>DISMISSED</x:v>
      </x:c>
      <x:c r="G4950" t="str">
        <x:v>https://indian-high-court-judgments.s3.ap-south-1.amazonaws.com/data/pdf/year=2026/court=22_18/bench=cghccisdb/CGHC010148082021_1_2026-04-16.pdf</x:v>
      </x:c>
    </x:row>
    <x:row r="4951">
      <x:c r="A4951" t="str">
        <x:v>CGHC010255892021</x:v>
      </x:c>
      <x:c r="B4951" t="str">
        <x:v>WPS/5462/2021 of GYANENDRA SINGH PARMAR Vs STATE OF CHHATTISGARH</x:v>
      </x:c>
      <x:c r="C4951" t="str">
        <x:v>2026-04-12</x:v>
      </x:c>
      <x:c r="D4951" t="str">
        <x:v>High Court Of Chhattisgarh</x:v>
      </x:c>
      <x:c r="E4951" t="str">
        <x:v>HON'BLE SHRI JUSTICE RAKESH MOHAN PANDEY</x:v>
      </x:c>
      <x:c r="F4951" t="str">
        <x:v>DISPOSED OFF</x:v>
      </x:c>
      <x:c r="G4951" t="str">
        <x:v>https://indian-high-court-judgments.s3.ap-south-1.amazonaws.com/data/pdf/year=2026/court=22_18/bench=cghccisdb/CGHC010255892021_1_2026-04-13.pdf</x:v>
      </x:c>
    </x:row>
    <x:row r="4952">
      <x:c r="A4952" t="str">
        <x:v>CGHC010086912026</x:v>
      </x:c>
      <x:c r="B4952" t="str">
        <x:v>MCRC/2335/2026 of HARIHAR JANGDE Vs STATE OF CHHATTISGARH</x:v>
      </x:c>
      <x:c r="C4952" t="str">
        <x:v>2026-03-11</x:v>
      </x:c>
      <x:c r="D4952" t="str">
        <x:v>High Court Of Chhattisgarh</x:v>
      </x:c>
      <x:c r="E4952" t="str">
        <x:v>HON'BLE THE CHIEF JUSTICE</x:v>
      </x:c>
      <x:c r="F4952" t="str">
        <x:v>ALLOWED</x:v>
      </x:c>
      <x:c r="G4952" t="str">
        <x:v>https://indian-high-court-judgments.s3.ap-south-1.amazonaws.com/data/pdf/year=2026/court=22_18/bench=cghccisdb/CGHC010086912026_1_2026-03-12.pdf</x:v>
      </x:c>
    </x:row>
    <x:row r="4953">
      <x:c r="A4953" t="str">
        <x:v>CGHC010178752025</x:v>
      </x:c>
      <x:c r="B4953" t="str">
        <x:v>WPS/3869/2025 of ANUPAMA JALTARE Vs STATE OF CHHATTISGARH</x:v>
      </x:c>
      <x:c r="C4953" t="str">
        <x:v>2026-04-21</x:v>
      </x:c>
      <x:c r="D4953" t="str">
        <x:v>High Court Of Chhattisgarh</x:v>
      </x:c>
      <x:c r="E4953" t="str">
        <x:v>HON'BLE SHRI JUSTICE PARTH PRATEEM SAHU</x:v>
      </x:c>
      <x:c r="F4953" t="str">
        <x:v>DISPOSED OFF</x:v>
      </x:c>
      <x:c r="G4953" t="str">
        <x:v>https://indian-high-court-judgments.s3.ap-south-1.amazonaws.com/data/pdf/year=2026/court=22_18/bench=cghccisdb/CGHC010178752025_1_2026-04-22.pdf</x:v>
      </x:c>
    </x:row>
    <x:row r="4954">
      <x:c r="A4954" t="str">
        <x:v>CGHC010125682026</x:v>
      </x:c>
      <x:c r="B4954" t="str">
        <x:v>CRMP/972/2026 of SMT. MADHURI INDIRA RAO Vs VYAS PATHAK</x:v>
      </x:c>
      <x:c r="C4954" t="str">
        <x:v>2026-04-06</x:v>
      </x:c>
      <x:c r="D4954" t="str">
        <x:v>High Court Of Chhattisgarh</x:v>
      </x:c>
      <x:c r="E4954" t="str">
        <x:v>HON'BLE SHRI JUSTICE SANJAY KUMAR JAISWAL</x:v>
      </x:c>
      <x:c r="F4954" t="str">
        <x:v>DISPOSED OFF</x:v>
      </x:c>
      <x:c r="G4954" t="str">
        <x:v>https://indian-high-court-judgments.s3.ap-south-1.amazonaws.com/data/pdf/year=2026/court=22_18/bench=cghccisdb/CGHC010125682026_1_2026-04-07.pdf</x:v>
      </x:c>
    </x:row>
    <x:row r="4955">
      <x:c r="A4955" t="str">
        <x:v>CGHC010093032026</x:v>
      </x:c>
      <x:c r="B4955" t="str">
        <x:v>WPC/1114/2026 of SATISH SHUKLA Vs STATE OF CHHATTISGARH</x:v>
      </x:c>
      <x:c r="C4955" t="str">
        <x:v>2026-03-15</x:v>
      </x:c>
      <x:c r="D4955" t="str">
        <x:v>High Court Of Chhattisgarh</x:v>
      </x:c>
      <x:c r="E4955" t="str">
        <x:v>HON'BLE SHRI JUSTICE NARESH KUMAR CHANDRAVANSHI</x:v>
      </x:c>
      <x:c r="F4955" t="str">
        <x:v>DISPOSED OFF</x:v>
      </x:c>
      <x:c r="G4955" t="str">
        <x:v>https://indian-high-court-judgments.s3.ap-south-1.amazonaws.com/data/pdf/year=2026/court=22_18/bench=cghccisdb/CGHC010093032026_1_2026-03-16.pdf</x:v>
      </x:c>
    </x:row>
    <x:row r="4956">
      <x:c r="A4956" t="str">
        <x:v>CGHC010387982023</x:v>
      </x:c>
      <x:c r="B4956" t="str">
        <x:v>ACQA/358/2023 of STATE OF CHHATTISGARH Vs SANTOSH KUMAR PATEL @ LALLU</x:v>
      </x:c>
      <x:c r="C4956" t="str">
        <x:v>2026-02-09</x:v>
      </x:c>
      <x:c r="D4956" t="str">
        <x:v>High Court Of Chhattisgarh</x:v>
      </x:c>
      <x:c r="E4956" t="str">
        <x:v>HON'BLE SHRI JUSTICE SANJAY AGRAWAL</x:v>
      </x:c>
      <x:c r="F4956" t="str">
        <x:v>DISMISSED</x:v>
      </x:c>
      <x:c r="G4956" t="str">
        <x:v>https://indian-high-court-judgments.s3.ap-south-1.amazonaws.com/data/pdf/year=2026/court=22_18/bench=cghccisdb/CGHC010387982023_1_2026-02-10.pdf</x:v>
      </x:c>
    </x:row>
    <x:row r="4957">
      <x:c r="A4957" t="str">
        <x:v>CGHC010060582026</x:v>
      </x:c>
      <x:c r="B4957" t="str">
        <x:v>MCRC/2043/2026 of CHANDRA BHUSHAN SINGH Vs STATE OF CHHATTISGARH</x:v>
      </x:c>
      <x:c r="C4957" t="str">
        <x:v>2026-04-09</x:v>
      </x:c>
      <x:c r="D4957" t="str">
        <x:v>High Court Of Chhattisgarh</x:v>
      </x:c>
      <x:c r="E4957" t="str">
        <x:v>HON'BLE THE CHIEF JUSTICE</x:v>
      </x:c>
      <x:c r="F4957" t="str">
        <x:v>REJECTED</x:v>
      </x:c>
      <x:c r="G4957" t="str">
        <x:v>https://indian-high-court-judgments.s3.ap-south-1.amazonaws.com/data/pdf/year=2026/court=22_18/bench=cghccisdb/CGHC010060582026_1_2026-04-10.pdf</x:v>
      </x:c>
    </x:row>
    <x:row r="4958">
      <x:c r="A4958" t="str">
        <x:v>CGHC010362692025</x:v>
      </x:c>
      <x:c r="B4958" t="str">
        <x:v>MAC/1958/2025 of AJAY KUMAR NIRMALKAR Vs MAHADEV AJGALLE</x:v>
      </x:c>
      <x:c r="C4958" t="str">
        <x:v>2026-02-05</x:v>
      </x:c>
      <x:c r="D4958" t="str">
        <x:v>High Court Of Chhattisgarh</x:v>
      </x:c>
      <x:c r="E4958" t="str">
        <x:v>HON'BLE SHRI JUSTICE RAKESH MOHAN PANDEY</x:v>
      </x:c>
      <x:c r="F4958" t="str">
        <x:v>DISMISSED</x:v>
      </x:c>
      <x:c r="G4958" t="str">
        <x:v>https://indian-high-court-judgments.s3.ap-south-1.amazonaws.com/data/pdf/year=2026/court=22_18/bench=cghccisdb/CGHC010362692025_1_2026-02-06.pdf</x:v>
      </x:c>
    </x:row>
    <x:row r="4959">
      <x:c r="A4959" t="str">
        <x:v>CGHC010072702026</x:v>
      </x:c>
      <x:c r="B4959" t="str">
        <x:v>MCRC/2138/2026 of SMT. VIMLA VISHWAKARMA Vs STATE OF CHHATTISGARH</x:v>
      </x:c>
      <x:c r="C4959" t="str">
        <x:v>2026-03-26</x:v>
      </x:c>
      <x:c r="D4959" t="str">
        <x:v>High Court Of Chhattisgarh</x:v>
      </x:c>
      <x:c r="E4959" t="str">
        <x:v>HON'BLE SHRI JUSTICE SANJAY KUMAR JAISWAL</x:v>
      </x:c>
      <x:c r="F4959" t="str">
        <x:v>ALLOWED</x:v>
      </x:c>
      <x:c r="G4959" t="str">
        <x:v>https://indian-high-court-judgments.s3.ap-south-1.amazonaws.com/data/pdf/year=2026/court=22_18/bench=cghccisdb/CGHC010072702026_1_2026-03-27.pdf</x:v>
      </x:c>
    </x:row>
    <x:row r="4960">
      <x:c r="A4960" t="str">
        <x:v>CGHC010316782019</x:v>
      </x:c>
      <x:c r="B4960" t="str">
        <x:v>MAC/1746/2019 of ROYAL SUNDARAM GENERAL INSURANCE COMPANY LIMITED Vs RAKESH KUMAR KAUSHIK</x:v>
      </x:c>
      <x:c r="C4960" t="str">
        <x:v>2026-03-31</x:v>
      </x:c>
      <x:c r="D4960" t="str">
        <x:v>High Court Of Chhattisgarh</x:v>
      </x:c>
      <x:c r="E4960" t="str">
        <x:v>HON'BLE SHRI  JUSTICE SANJAY K. AGRAWAL</x:v>
      </x:c>
      <x:c r="F4960" t="str">
        <x:v>DISMISSED</x:v>
      </x:c>
      <x:c r="G4960" t="str">
        <x:v>https://indian-high-court-judgments.s3.ap-south-1.amazonaws.com/data/pdf/year=2026/court=22_18/bench=cghccisdb/CGHC010316782019_1_2026-04-01.pdf</x:v>
      </x:c>
    </x:row>
    <x:row r="4961">
      <x:c r="A4961" t="str">
        <x:v>CGHC010314072022</x:v>
      </x:c>
      <x:c r="B4961" t="str">
        <x:v>WPS/6274/2022 of BASANT PANDEY Vs STATE OF CHHATTISGARH</x:v>
      </x:c>
      <x:c r="C4961" t="str">
        <x:v>2026-04-21</x:v>
      </x:c>
      <x:c r="D4961" t="str">
        <x:v>High Court Of Chhattisgarh</x:v>
      </x:c>
      <x:c r="E4961" t="str">
        <x:v>HON'BLE SHRI JUSTICE RAKESH MOHAN PANDEY</x:v>
      </x:c>
      <x:c r="F4961" t="str">
        <x:v>ALLOWED</x:v>
      </x:c>
      <x:c r="G4961" t="str">
        <x:v>https://indian-high-court-judgments.s3.ap-south-1.amazonaws.com/data/pdf/year=2026/court=22_18/bench=cghccisdb/CGHC010314072022_1_2026-04-22.pdf</x:v>
      </x:c>
    </x:row>
    <x:row r="4962">
      <x:c r="A4962" t="str">
        <x:v>CGHC010027632026</x:v>
      </x:c>
      <x:c r="B4962" t="str">
        <x:v>MCRC/872/2026 of DAYANIDHI SAV Vs STATE OF CHHATTISGARH</x:v>
      </x:c>
      <x:c r="C4962" t="str">
        <x:v>2026-03-15</x:v>
      </x:c>
      <x:c r="D4962" t="str">
        <x:v>High Court Of Chhattisgarh</x:v>
      </x:c>
      <x:c r="E4962" t="str">
        <x:v>HON'BLE THE CHIEF JUSTICE</x:v>
      </x:c>
      <x:c r="F4962" t="str">
        <x:v>ALLOWED</x:v>
      </x:c>
      <x:c r="G4962" t="str">
        <x:v>https://indian-high-court-judgments.s3.ap-south-1.amazonaws.com/data/pdf/year=2026/court=22_18/bench=cghccisdb/CGHC010027632026_1_2026-03-16.pdf</x:v>
      </x:c>
    </x:row>
    <x:row r="4963">
      <x:c r="A4963" t="str">
        <x:v>CGHC010051052026</x:v>
      </x:c>
      <x:c r="B4963" t="str">
        <x:v>MCRC/1526/2026 of PRADEEP KAHAR Vs STATE OF CHHATTISGARH</x:v>
      </x:c>
      <x:c r="C4963" t="str">
        <x:v>2026-03-16</x:v>
      </x:c>
      <x:c r="D4963" t="str">
        <x:v>High Court Of Chhattisgarh</x:v>
      </x:c>
      <x:c r="E4963" t="str">
        <x:v>HON'BLE THE CHIEF JUSTICE</x:v>
      </x:c>
      <x:c r="F4963" t="str">
        <x:v>ALLOWED</x:v>
      </x:c>
      <x:c r="G4963" t="str">
        <x:v>https://indian-high-court-judgments.s3.ap-south-1.amazonaws.com/data/pdf/year=2026/court=22_18/bench=cghccisdb/CGHC010051052026_1_2026-03-17.pdf</x:v>
      </x:c>
    </x:row>
    <x:row r="4964">
      <x:c r="A4964" t="str">
        <x:v>CGHC010314862022</x:v>
      </x:c>
      <x:c r="B4964" t="str">
        <x:v>WPS/8209/2022 of CHHOLE LAL YADAV Vs STATE OF CHHATTISGARH</x:v>
      </x:c>
      <x:c r="C4964" t="str">
        <x:v>2026-04-29</x:v>
      </x:c>
      <x:c r="D4964" t="str">
        <x:v>High Court Of Chhattisgarh</x:v>
      </x:c>
      <x:c r="E4964" t="str">
        <x:v>HON'BLE SHRI JUSTICE RAKESH MOHAN PANDEY</x:v>
      </x:c>
      <x:c r="F4964" t="str">
        <x:v>DISPOSED OFF</x:v>
      </x:c>
      <x:c r="G4964" t="str">
        <x:v>https://indian-high-court-judgments.s3.ap-south-1.amazonaws.com/data/pdf/year=2026/court=22_18/bench=cghccisdb/CGHC010314862022_1_2026-04-30.pdf</x:v>
      </x:c>
    </x:row>
    <x:row r="4965">
      <x:c r="A4965" t="str">
        <x:v>CGHC010229142022</x:v>
      </x:c>
      <x:c r="B4965" t="str">
        <x:v>WPS/4907/2022 of AKASH SAO Vs STATE OF CHHATTISGARH</x:v>
      </x:c>
      <x:c r="C4965" t="str">
        <x:v>2026-01-06</x:v>
      </x:c>
      <x:c r="D4965" t="str">
        <x:v>High Court Of Chhattisgarh</x:v>
      </x:c>
      <x:c r="E4965" t="str">
        <x:v>HON'BLE SHRI JUSTICE SACHIN SINGH RAJPUT</x:v>
      </x:c>
      <x:c r="F4965" t="str">
        <x:v>NON PROSECUTION</x:v>
      </x:c>
      <x:c r="G4965" t="str">
        <x:v>https://indian-high-court-judgments.s3.ap-south-1.amazonaws.com/data/pdf/year=2026/court=22_18/bench=cghccisdb/CGHC010229142022_1_2026-01-07.pdf</x:v>
      </x:c>
    </x:row>
    <x:row r="4966">
      <x:c r="A4966" t="str">
        <x:v>CGHC010095832026</x:v>
      </x:c>
      <x:c r="B4966" t="str">
        <x:v>WPC/1076/2026 of GOVIND YADAV Vs STATE OF CHHATTISGARH</x:v>
      </x:c>
      <x:c r="C4966" t="str">
        <x:v>2026-03-11</x:v>
      </x:c>
      <x:c r="D4966" t="str">
        <x:v>High Court Of Chhattisgarh</x:v>
      </x:c>
      <x:c r="E4966" t="str">
        <x:v>HON'BLE SHRI JUSTICE NARESH KUMAR CHANDRAVANSHI</x:v>
      </x:c>
      <x:c r="F4966" t="str">
        <x:v>DISPOSED OFF</x:v>
      </x:c>
      <x:c r="G4966" t="str">
        <x:v>https://indian-high-court-judgments.s3.ap-south-1.amazonaws.com/data/pdf/year=2026/court=22_18/bench=cghccisdb/CGHC010095832026_1_2026-03-12.pdf</x:v>
      </x:c>
    </x:row>
    <x:row r="4967">
      <x:c r="A4967" t="str">
        <x:v>CGHC010089542026</x:v>
      </x:c>
      <x:c r="B4967" t="str">
        <x:v>WPC/980/2026 of KACHRI BAI Vs STATE OF CHHATTISGARH</x:v>
      </x:c>
      <x:c r="C4967" t="str">
        <x:v>2026-03-17</x:v>
      </x:c>
      <x:c r="D4967" t="str">
        <x:v>High Court Of Chhattisgarh</x:v>
      </x:c>
      <x:c r="E4967" t="str">
        <x:v>HON'BLE SHRI JUSTICE NARESH KUMAR CHANDRAVANSHI</x:v>
      </x:c>
      <x:c r="F4967" t="str">
        <x:v>DISPOSED OFF</x:v>
      </x:c>
      <x:c r="G4967" t="str">
        <x:v>https://indian-high-court-judgments.s3.ap-south-1.amazonaws.com/data/pdf/year=2026/court=22_18/bench=cghccisdb/CGHC010089542026_1_2026-03-18.pdf</x:v>
      </x:c>
    </x:row>
    <x:row r="4968">
      <x:c r="A4968" t="str">
        <x:v>CGHC010141772026</x:v>
      </x:c>
      <x:c r="B4968" t="str">
        <x:v>CR/101/2026 of PRABHA SAHU Vs PAWAN SAHU</x:v>
      </x:c>
      <x:c r="C4968" t="str">
        <x:v>2026-04-19</x:v>
      </x:c>
      <x:c r="D4968" t="str">
        <x:v>High Court Of Chhattisgarh</x:v>
      </x:c>
      <x:c r="E4968" t="str">
        <x:v>HON'BLE SHRI JUSTICE AMITENDRA KISHORE PRASAD</x:v>
      </x:c>
      <x:c r="F4968" t="str">
        <x:v>DISPOSED OFF</x:v>
      </x:c>
      <x:c r="G4968" t="str">
        <x:v>https://indian-high-court-judgments.s3.ap-south-1.amazonaws.com/data/pdf/year=2026/court=22_18/bench=cghccisdb/CGHC010141772026_1_2026-04-20.pdf</x:v>
      </x:c>
    </x:row>
    <x:row r="4969">
      <x:c r="A4969" t="str">
        <x:v>CGHC010453952025</x:v>
      </x:c>
      <x:c r="B4969" t="str">
        <x:v>WPS/12969/2025 of RAME KUMAR SINGH Vs STATE OF CHHATTISGARH</x:v>
      </x:c>
      <x:c r="C4969" t="str">
        <x:v>2026-03-15</x:v>
      </x:c>
      <x:c r="D4969" t="str">
        <x:v>High Court Of Chhattisgarh</x:v>
      </x:c>
      <x:c r="E4969" t="str">
        <x:v>HON'BLE SHRI JUSTICE PARTH PRATEEM SAHU</x:v>
      </x:c>
      <x:c r="F4969" t="str">
        <x:v>DISPOSED OFF</x:v>
      </x:c>
      <x:c r="G4969" t="str">
        <x:v>https://indian-high-court-judgments.s3.ap-south-1.amazonaws.com/data/pdf/year=2026/court=22_18/bench=cghccisdb/CGHC010453952025_1_2026-03-16.pdf</x:v>
      </x:c>
    </x:row>
    <x:row r="4970">
      <x:c r="A4970" t="str">
        <x:v>CGHC010022532021</x:v>
      </x:c>
      <x:c r="B4970" t="str">
        <x:v>WPC/445/2021 of SUKHMATI BAGHEL (KASHYAP) Vs STATE OF CHHATTISGARH</x:v>
      </x:c>
      <x:c r="C4970" t="str">
        <x:v>2026-04-09</x:v>
      </x:c>
      <x:c r="D4970" t="str">
        <x:v>High Court Of Chhattisgarh</x:v>
      </x:c>
      <x:c r="E4970" t="str">
        <x:v>HON'BLE SHRI JUSTICE AMITENDRA KISHORE PRASAD</x:v>
      </x:c>
      <x:c r="F4970" t="str">
        <x:v>DISPOSED OFF</x:v>
      </x:c>
      <x:c r="G4970" t="str">
        <x:v>https://indian-high-court-judgments.s3.ap-south-1.amazonaws.com/data/pdf/year=2026/court=22_18/bench=cghccisdb/CGHC010022532021_1_2026-04-10.pdf</x:v>
      </x:c>
    </x:row>
    <x:row r="4971">
      <x:c r="A4971" t="str">
        <x:v>CGHC010029552026</x:v>
      </x:c>
      <x:c r="B4971" t="str">
        <x:v>MCRC/1068/2026 of RAHUL TIWARI Vs STATE OF CHHATTISGARH</x:v>
      </x:c>
      <x:c r="C4971" t="str">
        <x:v>2026-03-17</x:v>
      </x:c>
      <x:c r="D4971" t="str">
        <x:v>High Court Of Chhattisgarh</x:v>
      </x:c>
      <x:c r="E4971" t="str">
        <x:v>HON'BLE THE CHIEF JUSTICE</x:v>
      </x:c>
      <x:c r="F4971" t="str">
        <x:v>REJECTED</x:v>
      </x:c>
      <x:c r="G4971" t="str">
        <x:v>https://indian-high-court-judgments.s3.ap-south-1.amazonaws.com/data/pdf/year=2026/court=22_18/bench=cghccisdb/CGHC010029552026_1_2026-03-18.pdf</x:v>
      </x:c>
    </x:row>
    <x:row r="4972">
      <x:c r="A4972" t="str">
        <x:v>CGHC010539342025</x:v>
      </x:c>
      <x:c r="B4972" t="str">
        <x:v>WPCR/645/2025 of SMT. JYOTI BABLI KUJUR Vs STATE OF CHHATTISGARH</x:v>
      </x:c>
      <x:c r="C4972" t="str">
        <x:v>2026-01-01</x:v>
      </x:c>
      <x:c r="D4972" t="str">
        <x:v>High Court Of Chhattisgarh</x:v>
      </x:c>
      <x:c r="E4972" t="str">
        <x:v>HON'BLE THE CHIEF JUSTICE,HON'BLE SHRI JUSTICE ARVIND KUMAR VERMA</x:v>
      </x:c>
      <x:c r="F4972" t="str">
        <x:v>DISMISSED</x:v>
      </x:c>
      <x:c r="G4972" t="str">
        <x:v>https://indian-high-court-judgments.s3.ap-south-1.amazonaws.com/data/pdf/year=2026/court=22_18/bench=cghccisdb/CGHC010539342025_1_2026-01-02.pdf</x:v>
      </x:c>
    </x:row>
    <x:row r="4973">
      <x:c r="A4973" t="str">
        <x:v>CGHC010430032025</x:v>
      </x:c>
      <x:c r="B4973" t="str">
        <x:v>CRA/2095/2025 of VINOD SAHU Vs STATE OF CHHATTISGARH</x:v>
      </x:c>
      <x:c r="C4973" t="str">
        <x:v>2026-01-05</x:v>
      </x:c>
      <x:c r="D4973" t="str">
        <x:v>High Court Of Chhattisgarh</x:v>
      </x:c>
      <x:c r="E4973" t="str">
        <x:v>HON'BLE SHRI JUSTICE RAVINDRA KUMAR AGRAWAL</x:v>
      </x:c>
      <x:c r="F4973" t="str">
        <x:v>PARTLY ALLOWED</x:v>
      </x:c>
      <x:c r="G4973" t="str">
        <x:v>https://indian-high-court-judgments.s3.ap-south-1.amazonaws.com/data/pdf/year=2026/court=22_18/bench=cghccisdb/CGHC010430032025_1_2026-01-06.pdf</x:v>
      </x:c>
    </x:row>
    <x:row r="4974">
      <x:c r="A4974" t="str">
        <x:v>CGHC010133102024</x:v>
      </x:c>
      <x:c r="B4974" t="str">
        <x:v>WPS/2442/2024 of VIJAY TONDER Vs STATE OF CHHATTISGARH</x:v>
      </x:c>
      <x:c r="C4974" t="str">
        <x:v>2026-01-01</x:v>
      </x:c>
      <x:c r="D4974" t="str">
        <x:v>High Court Of Chhattisgarh</x:v>
      </x:c>
      <x:c r="E4974" t="str">
        <x:v>HON'BLE SHRI JUSTICE NARENDRA KUMAR VYAS</x:v>
      </x:c>
      <x:c r="F4974" t="str">
        <x:v>DISMISSED</x:v>
      </x:c>
      <x:c r="G4974" t="str">
        <x:v>https://indian-high-court-judgments.s3.ap-south-1.amazonaws.com/data/pdf/year=2026/court=22_18/bench=cghccisdb/CGHC010133102024_1_2026-01-02.pdf</x:v>
      </x:c>
    </x:row>
    <x:row r="4975">
      <x:c r="A4975" t="str">
        <x:v>CGHC010129552026</x:v>
      </x:c>
      <x:c r="B4975" t="str">
        <x:v>WPC/1660/2026 of MAHADEV Vs STATE OF CHHATTISGARH</x:v>
      </x:c>
      <x:c r="C4975" t="str">
        <x:v>2026-04-09</x:v>
      </x:c>
      <x:c r="D4975" t="str">
        <x:v>High Court Of Chhattisgarh</x:v>
      </x:c>
      <x:c r="E4975" t="str">
        <x:v>HON'BLE SHRI JUSTICE AMITENDRA KISHORE PRASAD</x:v>
      </x:c>
      <x:c r="F4975" t="str">
        <x:v>DISPOSED OFF</x:v>
      </x:c>
      <x:c r="G4975" t="str">
        <x:v>https://indian-high-court-judgments.s3.ap-south-1.amazonaws.com/data/pdf/year=2026/court=22_18/bench=cghccisdb/CGHC010129552026_1_2026-04-10.pdf</x:v>
      </x:c>
    </x:row>
    <x:row r="4976">
      <x:c r="A4976" t="str">
        <x:v>CGHC010028072024</x:v>
      </x:c>
      <x:c r="B4976" t="str">
        <x:v>CRR/110/2024 of VINOD SHADIJA Vs NISHCHAL RATHORE</x:v>
      </x:c>
      <x:c r="C4976" t="str">
        <x:v>2026-02-10</x:v>
      </x:c>
      <x:c r="D4976" t="str">
        <x:v>High Court Of Chhattisgarh</x:v>
      </x:c>
      <x:c r="E4976" t="str">
        <x:v>HON'BLE SHRI JUSTICE NARENDRA KUMAR VYAS</x:v>
      </x:c>
      <x:c r="F4976" t="str">
        <x:v>PARTLY ALLOWED</x:v>
      </x:c>
      <x:c r="G4976" t="str">
        <x:v>https://indian-high-court-judgments.s3.ap-south-1.amazonaws.com/data/pdf/year=2026/court=22_18/bench=cghccisdb/CGHC010028072024_1_2026-02-11.pdf</x:v>
      </x:c>
    </x:row>
    <x:row r="4977">
      <x:c r="A4977" t="str">
        <x:v>CGHC010219352018</x:v>
      </x:c>
      <x:c r="B4977" t="str">
        <x:v>FA/421/2018 of M/S ROSE CONSTRUCTION, Vs THE MANAGER</x:v>
      </x:c>
      <x:c r="C4977" t="str">
        <x:v>2026-04-07</x:v>
      </x:c>
      <x:c r="D4977" t="str">
        <x:v>High Court Of Chhattisgarh</x:v>
      </x:c>
      <x:c r="E4977" t="str">
        <x:v>HON'BLE SHRI  JUSTICE SANJAY K. AGRAWAL,HON'BLE SHRI JUSTICE SACHIN SINGH RAJPUT</x:v>
      </x:c>
      <x:c r="F4977" t="str">
        <x:v>PARTLY ALLOWED</x:v>
      </x:c>
      <x:c r="G4977" t="str">
        <x:v>https://indian-high-court-judgments.s3.ap-south-1.amazonaws.com/data/pdf/year=2026/court=22_18/bench=cghccisdb/CGHC010219352018_1_2026-04-08.pdf</x:v>
      </x:c>
    </x:row>
    <x:row r="4978">
      <x:c r="A4978" t="str">
        <x:v>CGHC010490242025</x:v>
      </x:c>
      <x:c r="B4978" t="str">
        <x:v>TPC/180/2025 of SMT. PREETI DEWANGAN Vs RAJKUMAR DEWANGAN</x:v>
      </x:c>
      <x:c r="C4978" t="str">
        <x:v>2026-01-04</x:v>
      </x:c>
      <x:c r="D4978" t="str">
        <x:v>High Court Of Chhattisgarh</x:v>
      </x:c>
      <x:c r="E4978" t="str">
        <x:v>HON'BLE SHRI JUSTICE DEEPAK KUMAR TIWARI</x:v>
      </x:c>
      <x:c r="F4978" t="str">
        <x:v>ALLOWED</x:v>
      </x:c>
      <x:c r="G4978" t="str">
        <x:v>https://indian-high-court-judgments.s3.ap-south-1.amazonaws.com/data/pdf/year=2026/court=22_18/bench=cghccisdb/CGHC010490242025_1_2026-01-05.pdf</x:v>
      </x:c>
    </x:row>
    <x:row r="4979">
      <x:c r="A4979" t="str">
        <x:v>CGHC010129982026</x:v>
      </x:c>
      <x:c r="B4979" t="str">
        <x:v>WPC/1553/2026 of PRASAD MANDAL Vs STATE OF CHHATTISGARH</x:v>
      </x:c>
      <x:c r="C4979" t="str">
        <x:v>2026-04-09</x:v>
      </x:c>
      <x:c r="D4979" t="str">
        <x:v>High Court Of Chhattisgarh</x:v>
      </x:c>
      <x:c r="E4979" t="str">
        <x:v>HON'BLE SHRI JUSTICE AMITENDRA KISHORE PRASAD</x:v>
      </x:c>
      <x:c r="F4979" t="str">
        <x:v>DISPOSED OFF</x:v>
      </x:c>
      <x:c r="G4979" t="str">
        <x:v>https://indian-high-court-judgments.s3.ap-south-1.amazonaws.com/data/pdf/year=2026/court=22_18/bench=cghccisdb/CGHC010129982026_1_2026-04-10.pdf</x:v>
      </x:c>
    </x:row>
    <x:row r="4980">
      <x:c r="A4980" t="str">
        <x:v>CGHC010079552025</x:v>
      </x:c>
      <x:c r="B4980" t="str">
        <x:v>CRMP/756/2025 of KAMLESH KUMAR SHRIVASTAVA Vs MOHAN DUBEY</x:v>
      </x:c>
      <x:c r="C4980" t="str">
        <x:v>2026-01-04</x:v>
      </x:c>
      <x:c r="D4980" t="str">
        <x:v>High Court Of Chhattisgarh</x:v>
      </x:c>
      <x:c r="E4980" t="str">
        <x:v>HON'BLE SHRI JUSTICE RAVINDRA KUMAR AGRAWAL</x:v>
      </x:c>
      <x:c r="F4980" t="str">
        <x:v>DISPOSED OFF</x:v>
      </x:c>
      <x:c r="G4980" t="str">
        <x:v>https://indian-high-court-judgments.s3.ap-south-1.amazonaws.com/data/pdf/year=2026/court=22_18/bench=cghccisdb/CGHC010079552025_1_2026-01-05.pdf</x:v>
      </x:c>
    </x:row>
    <x:row r="4981">
      <x:c r="A4981" t="str">
        <x:v>CGHC010097772026</x:v>
      </x:c>
      <x:c r="B4981" t="str">
        <x:v>MCRCA/415/2026 of TULSINAND SAHU Vs STATE OF CHHATTISGARH</x:v>
      </x:c>
      <x:c r="C4981" t="str">
        <x:v>2026-03-17</x:v>
      </x:c>
      <x:c r="D4981" t="str">
        <x:v>High Court Of Chhattisgarh</x:v>
      </x:c>
      <x:c r="E4981" t="str">
        <x:v>HON'BLE THE CHIEF JUSTICE</x:v>
      </x:c>
      <x:c r="F4981" t="str">
        <x:v>ALLOWED</x:v>
      </x:c>
      <x:c r="G4981" t="str">
        <x:v>https://indian-high-court-judgments.s3.ap-south-1.amazonaws.com/data/pdf/year=2026/court=22_18/bench=cghccisdb/CGHC010097772026_1_2026-03-18.pdf</x:v>
      </x:c>
    </x:row>
    <x:row r="4982">
      <x:c r="A4982" t="str">
        <x:v>CGHC010370082025</x:v>
      </x:c>
      <x:c r="B4982" t="str">
        <x:v>SA/493/2025 of LATE NAWAB KHAN (DIED) Vs RUKSHANA BEGUM</x:v>
      </x:c>
      <x:c r="C4982" t="str">
        <x:v>2026-04-20</x:v>
      </x:c>
      <x:c r="D4982" t="str">
        <x:v>High Court Of Chhattisgarh</x:v>
      </x:c>
      <x:c r="E4982" t="str">
        <x:v>HON'BLE SHRI JUSTICE BIBHU DATTA GURU</x:v>
      </x:c>
      <x:c r="F4982" t="str">
        <x:v>DISMISSED</x:v>
      </x:c>
      <x:c r="G4982" t="str">
        <x:v>https://indian-high-court-judgments.s3.ap-south-1.amazonaws.com/data/pdf/year=2026/court=22_18/bench=cghccisdb/CGHC010370082025_1_2026-04-21.pdf</x:v>
      </x:c>
    </x:row>
    <x:row r="4983">
      <x:c r="A4983" t="str">
        <x:v>CGHC010543022025</x:v>
      </x:c>
      <x:c r="B4983" t="str">
        <x:v>WA/119/2026 of INDRI DEVI (DIED) THROUGH LRS. RAMNARAYAN GUPTA Vs STATE OF CHHATTISGARH</x:v>
      </x:c>
      <x:c r="C4983" t="str">
        <x:v>2026-02-05</x:v>
      </x:c>
      <x:c r="D4983" t="str">
        <x:v>High Court Of Chhattisgarh</x:v>
      </x:c>
      <x:c r="E4983" t="str">
        <x:v>HON'BLE THE CHIEF JUSTICE,HON'BLE SHRI JUSTICE RAVINDRA KUMAR AGRAWAL</x:v>
      </x:c>
      <x:c r="F4983" t="str">
        <x:v>DISMISSED</x:v>
      </x:c>
      <x:c r="G4983" t="str">
        <x:v>https://indian-high-court-judgments.s3.ap-south-1.amazonaws.com/data/pdf/year=2026/court=22_18/bench=cghccisdb/CGHC010543022025_1_2026-02-06.pdf</x:v>
      </x:c>
    </x:row>
    <x:row r="4984">
      <x:c r="A4984" t="str">
        <x:v>CGHC010123942026</x:v>
      </x:c>
      <x:c r="B4984" t="str">
        <x:v>MCRC/2937/2026 of RAHUL DHRUV Vs STATE OF CHHATTISGARH</x:v>
      </x:c>
      <x:c r="C4984" t="str">
        <x:v>2026-03-31</x:v>
      </x:c>
      <x:c r="D4984" t="str">
        <x:v>High Court Of Chhattisgarh</x:v>
      </x:c>
      <x:c r="E4984" t="str">
        <x:v>HON'BLE THE CHIEF JUSTICE</x:v>
      </x:c>
      <x:c r="F4984" t="str">
        <x:v>ALLOWED</x:v>
      </x:c>
      <x:c r="G4984" t="str">
        <x:v>https://indian-high-court-judgments.s3.ap-south-1.amazonaws.com/data/pdf/year=2026/court=22_18/bench=cghccisdb/CGHC010123942026_1_2026-04-01.pdf</x:v>
      </x:c>
    </x:row>
    <x:row r="4985">
      <x:c r="A4985" t="str">
        <x:v>CGHC010020052023</x:v>
      </x:c>
      <x:c r="B4985" t="str">
        <x:v>WPS/504/2023 of AKHILESH KUMAR SINGH Vs STATE OF CHHATTISGARH</x:v>
      </x:c>
      <x:c r="C4985" t="str">
        <x:v>2026-03-11</x:v>
      </x:c>
      <x:c r="D4985" t="str">
        <x:v>High Court Of Chhattisgarh</x:v>
      </x:c>
      <x:c r="E4985" t="str">
        <x:v>HON'BLE SHRI JUSTICE AMITENDRA KISHORE PRASAD</x:v>
      </x:c>
      <x:c r="F4985" t="str">
        <x:v>DISPOSED OFF</x:v>
      </x:c>
      <x:c r="G4985" t="str">
        <x:v>https://indian-high-court-judgments.s3.ap-south-1.amazonaws.com/data/pdf/year=2026/court=22_18/bench=cghccisdb/CGHC010020052023_1_2026-03-12.pdf</x:v>
      </x:c>
    </x:row>
    <x:row r="4986">
      <x:c r="A4986" t="str">
        <x:v>CGHC010132832026</x:v>
      </x:c>
      <x:c r="B4986" t="str">
        <x:v>CRMP/1027/2026 of PALTAN VERMA Vs STATE OF CHHATTISGARH</x:v>
      </x:c>
      <x:c r="C4986" t="str">
        <x:v>2026-04-12</x:v>
      </x:c>
      <x:c r="D4986" t="str">
        <x:v>High Court Of Chhattisgarh</x:v>
      </x:c>
      <x:c r="E4986" t="str">
        <x:v>HON'BLE SHRI JUSTICE SANJAY KUMAR JAISWAL</x:v>
      </x:c>
      <x:c r="F4986" t="str">
        <x:v>DISMISSED</x:v>
      </x:c>
      <x:c r="G4986" t="str">
        <x:v>https://indian-high-court-judgments.s3.ap-south-1.amazonaws.com/data/pdf/year=2026/court=22_18/bench=cghccisdb/CGHC010132832026_1_2026-04-13.pdf</x:v>
      </x:c>
    </x:row>
    <x:row r="4987">
      <x:c r="A4987" t="str">
        <x:v>CGHC010324452018</x:v>
      </x:c>
      <x:c r="B4987" t="str">
        <x:v>ACQA/399/2018 of STATE OF CHHATTISGARH Vs VIVEK KUMAR GHRITLAHRE</x:v>
      </x:c>
      <x:c r="C4987" t="str">
        <x:v>2026-04-14</x:v>
      </x:c>
      <x:c r="D4987" t="str">
        <x:v>High Court Of Chhattisgarh</x:v>
      </x:c>
      <x:c r="E4987" t="str">
        <x:v>HON'BLE SHRI JUSTICE RADHAKISHAN AGRAWAL</x:v>
      </x:c>
      <x:c r="F4987" t="str">
        <x:v>DISMISSED</x:v>
      </x:c>
      <x:c r="G4987" t="str">
        <x:v>https://indian-high-court-judgments.s3.ap-south-1.amazonaws.com/data/pdf/year=2026/court=22_18/bench=cghccisdb/CGHC010324452018_1_2026-04-15.pdf</x:v>
      </x:c>
    </x:row>
    <x:row r="4988">
      <x:c r="A4988" t="str">
        <x:v>CGHC010078042023</x:v>
      </x:c>
      <x:c r="B4988" t="str">
        <x:v>CRA/537/2023 of HEERADHAN @ HEERADHAR PAWLE, Vs STATE OF CHHATTISGARH</x:v>
      </x:c>
      <x:c r="C4988" t="str">
        <x:v>2026-02-04</x:v>
      </x:c>
      <x:c r="D4988" t="str">
        <x:v>High Court Of Chhattisgarh</x:v>
      </x:c>
      <x:c r="E4988" t="str">
        <x:v>HON'BLE THE CHIEF JUSTICE,HON'BLE SHRI JUSTICE RAVINDRA KUMAR AGRAWAL</x:v>
      </x:c>
      <x:c r="F4988" t="str">
        <x:v>ALLOWED</x:v>
      </x:c>
      <x:c r="G4988" t="str">
        <x:v>https://indian-high-court-judgments.s3.ap-south-1.amazonaws.com/data/pdf/year=2026/court=22_18/bench=cghccisdb/CGHC010078042023_1_2026-02-05.pdf</x:v>
      </x:c>
    </x:row>
    <x:row r="4989">
      <x:c r="A4989" t="str">
        <x:v>CGHC010538032025</x:v>
      </x:c>
      <x:c r="B4989" t="str">
        <x:v>CRR/1543/2025 of MANOJ KUMAR PATEL Vs STATE OF CHHATTISGARH</x:v>
      </x:c>
      <x:c r="C4989" t="str">
        <x:v>2026-01-04</x:v>
      </x:c>
      <x:c r="D4989" t="str">
        <x:v>High Court Of Chhattisgarh</x:v>
      </x:c>
      <x:c r="E4989" t="str">
        <x:v>HON'BLE SHRI JUSTICE RAVINDRA KUMAR AGRAWAL</x:v>
      </x:c>
      <x:c r="F4989" t="str">
        <x:v>DISMISSED</x:v>
      </x:c>
      <x:c r="G4989" t="str">
        <x:v>https://indian-high-court-judgments.s3.ap-south-1.amazonaws.com/data/pdf/year=2026/court=22_18/bench=cghccisdb/CGHC010538032025_1_2026-01-05.pdf</x:v>
      </x:c>
    </x:row>
    <x:row r="4990">
      <x:c r="A4990" t="str">
        <x:v>CGHC010098302026</x:v>
      </x:c>
      <x:c r="B4990" t="str">
        <x:v>WPS/2490/2026 of NEERAJ THAKUR Vs STATE OF CHHATTISGARH</x:v>
      </x:c>
      <x:c r="C4990" t="str">
        <x:v>2026-03-16</x:v>
      </x:c>
      <x:c r="D4990" t="str">
        <x:v>High Court Of Chhattisgarh</x:v>
      </x:c>
      <x:c r="E4990" t="str">
        <x:v>HON'BLE SHRI JUSTICE PARTH PRATEEM SAHU</x:v>
      </x:c>
      <x:c r="F4990" t="str">
        <x:v>DISPOSED OFF</x:v>
      </x:c>
      <x:c r="G4990" t="str">
        <x:v>https://indian-high-court-judgments.s3.ap-south-1.amazonaws.com/data/pdf/year=2026/court=22_18/bench=cghccisdb/CGHC010098302026_1_2026-03-17.pdf</x:v>
      </x:c>
    </x:row>
    <x:row r="4991">
      <x:c r="A4991" t="str">
        <x:v>CGHC010126392026</x:v>
      </x:c>
      <x:c r="B4991" t="str">
        <x:v>MCRC/2962/2026 of HEMANT NISHAD Vs STATE OF CHHATTISGARH</x:v>
      </x:c>
      <x:c r="C4991" t="str">
        <x:v>2026-04-01</x:v>
      </x:c>
      <x:c r="D4991" t="str">
        <x:v>High Court Of Chhattisgarh</x:v>
      </x:c>
      <x:c r="E4991" t="str">
        <x:v>HON'BLE THE CHIEF JUSTICE</x:v>
      </x:c>
      <x:c r="F4991" t="str">
        <x:v>ALLOWED</x:v>
      </x:c>
      <x:c r="G4991" t="str">
        <x:v>https://indian-high-court-judgments.s3.ap-south-1.amazonaws.com/data/pdf/year=2026/court=22_18/bench=cghccisdb/CGHC010126392026_1_2026-04-02.pdf</x:v>
      </x:c>
    </x:row>
    <x:row r="4992">
      <x:c r="A4992" t="str">
        <x:v>CGHC010065732026</x:v>
      </x:c>
      <x:c r="B4992" t="str">
        <x:v>MCRC/1789/2026 of SUMEET MANHARE Vs STATE OF CHHATTISGARH</x:v>
      </x:c>
      <x:c r="C4992" t="str">
        <x:v>2026-04-12</x:v>
      </x:c>
      <x:c r="D4992" t="str">
        <x:v>High Court Of Chhattisgarh</x:v>
      </x:c>
      <x:c r="E4992" t="str">
        <x:v>HON'BLE THE CHIEF JUSTICE</x:v>
      </x:c>
      <x:c r="F4992" t="str">
        <x:v>ALLOWED</x:v>
      </x:c>
      <x:c r="G4992" t="str">
        <x:v>https://indian-high-court-judgments.s3.ap-south-1.amazonaws.com/data/pdf/year=2026/court=22_18/bench=cghccisdb/CGHC010065732026_1_2026-04-13.pdf</x:v>
      </x:c>
    </x:row>
    <x:row r="4993">
      <x:c r="A4993" t="str">
        <x:v>CGHC010370682023</x:v>
      </x:c>
      <x:c r="B4993" t="str">
        <x:v>WPS/9048/2023 of Smt. Mungamati Patel Vs CHHATTISGARH INFRASTRUCTURE DEVELOPMENT CORPORATION</x:v>
      </x:c>
      <x:c r="C4993" t="str">
        <x:v>2026-04-19</x:v>
      </x:c>
      <x:c r="D4993" t="str">
        <x:v>High Court Of Chhattisgarh</x:v>
      </x:c>
      <x:c r="E4993" t="str">
        <x:v>HON'BLE SHRI JUSTICE AMITENDRA KISHORE PRASAD</x:v>
      </x:c>
      <x:c r="F4993" t="str">
        <x:v>DISPOSED OFF</x:v>
      </x:c>
      <x:c r="G4993" t="str">
        <x:v>https://indian-high-court-judgments.s3.ap-south-1.amazonaws.com/data/pdf/year=2026/court=22_18/bench=cghccisdb/CGHC010370682023_1_2026-04-20.pdf</x:v>
      </x:c>
    </x:row>
    <x:row r="4994">
      <x:c r="A4994" t="str">
        <x:v>CGHC010529232025</x:v>
      </x:c>
      <x:c r="B4994" t="str">
        <x:v>WPS/13878/2025 of PUSHPA BAIGA Vs STATE OF CHHATTISGARH</x:v>
      </x:c>
      <x:c r="C4994" t="str">
        <x:v>2026-04-21</x:v>
      </x:c>
      <x:c r="D4994" t="str">
        <x:v>High Court Of Chhattisgarh</x:v>
      </x:c>
      <x:c r="E4994" t="str">
        <x:v>HON'BLE SHRI JUSTICE PARTH PRATEEM SAHU</x:v>
      </x:c>
      <x:c r="F4994" t="str">
        <x:v>INFRUCTUOUS</x:v>
      </x:c>
      <x:c r="G4994" t="str">
        <x:v>https://indian-high-court-judgments.s3.ap-south-1.amazonaws.com/data/pdf/year=2026/court=22_18/bench=cghccisdb/CGHC010529232025_1_2026-04-22.pdf</x:v>
      </x:c>
    </x:row>
    <x:row r="4995">
      <x:c r="A4995" t="str">
        <x:v>CGHC010543692025</x:v>
      </x:c>
      <x:c r="B4995" t="str">
        <x:v>WPS/14153/2025 of KEKTI YADAV Vs STATE OF CHHATTISGARH</x:v>
      </x:c>
      <x:c r="C4995" t="str">
        <x:v>2026-01-05</x:v>
      </x:c>
      <x:c r="D4995" t="str">
        <x:v>High Court Of Chhattisgarh</x:v>
      </x:c>
      <x:c r="E4995" t="str">
        <x:v>HON'BLE SHRI JUSTICE PARTH PRATEEM SAHU</x:v>
      </x:c>
      <x:c r="F4995" t="str">
        <x:v>DISMISSED</x:v>
      </x:c>
      <x:c r="G4995" t="str">
        <x:v>https://indian-high-court-judgments.s3.ap-south-1.amazonaws.com/data/pdf/year=2026/court=22_18/bench=cghccisdb/CGHC010543692025_1_2026-01-06.pdf</x:v>
      </x:c>
    </x:row>
    <x:row r="4996">
      <x:c r="A4996" t="str">
        <x:v>CGHC010116942026</x:v>
      </x:c>
      <x:c r="B4996" t="str">
        <x:v>MCRC/2826/2026 of KULESHWAR SAHU Vs STATE OF CHHATTISGARH</x:v>
      </x:c>
      <x:c r="C4996" t="str">
        <x:v>2026-04-05</x:v>
      </x:c>
      <x:c r="D4996" t="str">
        <x:v>High Court Of Chhattisgarh</x:v>
      </x:c>
      <x:c r="E4996" t="str">
        <x:v>HON'BLE SHRI JUSTICE SANJAY KUMAR JAISWAL</x:v>
      </x:c>
      <x:c r="F4996" t="str">
        <x:v>REJECTED</x:v>
      </x:c>
      <x:c r="G4996" t="str">
        <x:v>https://indian-high-court-judgments.s3.ap-south-1.amazonaws.com/data/pdf/year=2026/court=22_18/bench=cghccisdb/CGHC010116942026_1_2026-04-06.pdf</x:v>
      </x:c>
    </x:row>
    <x:row r="4997">
      <x:c r="A4997" t="str">
        <x:v>CGHC010275962022</x:v>
      </x:c>
      <x:c r="B4997" t="str">
        <x:v>MAC/981/2022 of RAMHU YADAV Vs TAMIN SAHU</x:v>
      </x:c>
      <x:c r="C4997" t="str">
        <x:v>2026-04-01</x:v>
      </x:c>
      <x:c r="D4997" t="str">
        <x:v>High Court Of Chhattisgarh</x:v>
      </x:c>
      <x:c r="E4997" t="str">
        <x:v>HON'BLE SHRI JUSTICE SACHIN SINGH RAJPUT</x:v>
      </x:c>
      <x:c r="F4997" t="str">
        <x:v>PARTLY ALLOWED</x:v>
      </x:c>
      <x:c r="G4997" t="str">
        <x:v>https://indian-high-court-judgments.s3.ap-south-1.amazonaws.com/data/pdf/year=2026/court=22_18/bench=cghccisdb/CGHC010275962022_1_2026-04-02.pdf</x:v>
      </x:c>
    </x:row>
    <x:row r="4998">
      <x:c r="A4998" t="str">
        <x:v>CGHC010166902025</x:v>
      </x:c>
      <x:c r="B4998" t="str">
        <x:v>CR/152/2025 of THE NEW INDIA ASSURANCE COMPANY LIMITED Vs SUSHILA VERMA</x:v>
      </x:c>
      <x:c r="C4998" t="str">
        <x:v>2026-01-01</x:v>
      </x:c>
      <x:c r="D4998" t="str">
        <x:v>High Court Of Chhattisgarh</x:v>
      </x:c>
      <x:c r="E4998" t="str">
        <x:v>HON'BLE SHRI JUSTICE AMITENDRA KISHORE PRASAD</x:v>
      </x:c>
      <x:c r="F4998" t="str">
        <x:v>PARTLY ALLOWED</x:v>
      </x:c>
      <x:c r="G4998" t="str">
        <x:v>https://indian-high-court-judgments.s3.ap-south-1.amazonaws.com/data/pdf/year=2026/court=22_18/bench=cghccisdb/CGHC010166902025_1_2026-01-02.pdf</x:v>
      </x:c>
    </x:row>
    <x:row r="4999">
      <x:c r="A4999" t="str">
        <x:v>CGHC010519792025</x:v>
      </x:c>
      <x:c r="B4999" t="str">
        <x:v>CRMP/3771/2025 of JUBAIR AHMAD Vs STATE OF CHHATTISGARH</x:v>
      </x:c>
      <x:c r="C4999" t="str">
        <x:v>2026-02-09</x:v>
      </x:c>
      <x:c r="D4999" t="str">
        <x:v>High Court Of Chhattisgarh</x:v>
      </x:c>
      <x:c r="E4999" t="str">
        <x:v>HON'BLE THE CHIEF JUSTICE,HON'BLE SHRI JUSTICE RAVINDRA KUMAR AGRAWAL</x:v>
      </x:c>
      <x:c r="F4999" t="str">
        <x:v>ALLOWED</x:v>
      </x:c>
      <x:c r="G4999" t="str">
        <x:v>https://indian-high-court-judgments.s3.ap-south-1.amazonaws.com/data/pdf/year=2026/court=22_18/bench=cghccisdb/CGHC010519792025_1_2026-02-10.pdf</x:v>
      </x:c>
    </x:row>
    <x:row r="5000">
      <x:c r="A5000" t="str">
        <x:v>CGHC010138352026</x:v>
      </x:c>
      <x:c r="B5000" t="str">
        <x:v>WPS/3227/2026 of SAPAN KUMAR BISWAS Vs STATE OF CHHATTISGARH,</x:v>
      </x:c>
      <x:c r="C5000" t="str">
        <x:v>2026-04-12</x:v>
      </x:c>
      <x:c r="D5000" t="str">
        <x:v>High Court Of Chhattisgarh</x:v>
      </x:c>
      <x:c r="E5000" t="str">
        <x:v>HON'BLE SHRI JUSTICE PARTH PRATEEM SAHU</x:v>
      </x:c>
      <x:c r="F5000" t="str">
        <x:v>DISPOSED OFF</x:v>
      </x:c>
      <x:c r="G5000" t="str">
        <x:v>https://indian-high-court-judgments.s3.ap-south-1.amazonaws.com/data/pdf/year=2026/court=22_18/bench=cghccisdb/CGHC010138352026_1_2026-04-13.pdf</x:v>
      </x:c>
    </x:row>
    <x:row r="5001">
      <x:c r="A5001" t="str">
        <x:v>CGHC010012592016</x:v>
      </x:c>
      <x:c r="B5001" t="str">
        <x:v>FA/34/2016 of Ramavtar Soni Vs Amanulla</x:v>
      </x:c>
      <x:c r="C5001" t="str">
        <x:v>2026-04-16</x:v>
      </x:c>
      <x:c r="D5001" t="str">
        <x:v>High Court Of Chhattisgarh</x:v>
      </x:c>
      <x:c r="E5001" t="str">
        <x:v>HON'BLE SHRI JUSTICE BIBHU DATTA GURU</x:v>
      </x:c>
      <x:c r="F5001" t="str">
        <x:v>NON PROSECUTION</x:v>
      </x:c>
      <x:c r="G5001" t="str">
        <x:v>https://indian-high-court-judgments.s3.ap-south-1.amazonaws.com/data/pdf/year=2026/court=22_18/bench=cghccisdb/CGHC010012592016_1_2026-04-17.pdf</x:v>
      </x:c>
    </x:row>
    <x:row r="5002">
      <x:c r="A5002" t="str">
        <x:v>CGHC010113432026</x:v>
      </x:c>
      <x:c r="B5002" t="str">
        <x:v>WPS/2993/2026 of MOHAN LAL PATRE Vs STATE OF CHHATTISGARH</x:v>
      </x:c>
      <x:c r="C5002" t="str">
        <x:v>2026-04-09</x:v>
      </x:c>
      <x:c r="D5002" t="str">
        <x:v>High Court Of Chhattisgarh</x:v>
      </x:c>
      <x:c r="E5002" t="str">
        <x:v>HON'BLE SHRI JUSTICE PARTH PRATEEM SAHU</x:v>
      </x:c>
      <x:c r="F5002" t="str">
        <x:v>DISPOSED OFF</x:v>
      </x:c>
      <x:c r="G5002" t="str">
        <x:v>https://indian-high-court-judgments.s3.ap-south-1.amazonaws.com/data/pdf/year=2026/court=22_18/bench=cghccisdb/CGHC010113432026_1_2026-04-10.pdf</x:v>
      </x:c>
    </x:row>
    <x:row r="5003">
      <x:c r="A5003" t="str">
        <x:v>CGHC010159152026</x:v>
      </x:c>
      <x:c r="B5003" t="str">
        <x:v>MCRCA/653/2026 of RAMAVTAR ORAON Vs STATE OF CHHATTISGARH</x:v>
      </x:c>
      <x:c r="C5003" t="str">
        <x:v>2026-04-30</x:v>
      </x:c>
      <x:c r="D5003" t="str">
        <x:v>High Court Of Chhattisgarh</x:v>
      </x:c>
      <x:c r="E5003" t="str">
        <x:v>HON'BLE THE CHIEF JUSTICE</x:v>
      </x:c>
      <x:c r="F5003" t="str">
        <x:v>ALLOWED</x:v>
      </x:c>
      <x:c r="G5003" t="str">
        <x:v>https://indian-high-court-judgments.s3.ap-south-1.amazonaws.com/data/pdf/year=2026/court=22_18/bench=cghccisdb/CGHC010159152026_1_2026-05-01.pdf</x:v>
      </x:c>
    </x:row>
    <x:row r="5004">
      <x:c r="A5004" t="str">
        <x:v>CGHC010134762026</x:v>
      </x:c>
      <x:c r="B5004" t="str">
        <x:v>WPS/3155/2026 of TARACHAND CHAKRAWARTHY Vs STATE OF CHHATTISGARH</x:v>
      </x:c>
      <x:c r="C5004" t="str">
        <x:v>2026-04-09</x:v>
      </x:c>
      <x:c r="D5004" t="str">
        <x:v>High Court Of Chhattisgarh</x:v>
      </x:c>
      <x:c r="E5004" t="str">
        <x:v>HON'BLE SHRI JUSTICE PARTH PRATEEM SAHU</x:v>
      </x:c>
      <x:c r="F5004" t="str">
        <x:v>DISPOSED OFF</x:v>
      </x:c>
      <x:c r="G5004" t="str">
        <x:v>https://indian-high-court-judgments.s3.ap-south-1.amazonaws.com/data/pdf/year=2026/court=22_18/bench=cghccisdb/CGHC010134762026_1_2026-04-10.pdf</x:v>
      </x:c>
    </x:row>
    <x:row r="5005">
      <x:c r="A5005" t="str">
        <x:v>CGHC010349002022</x:v>
      </x:c>
      <x:c r="B5005" t="str">
        <x:v>WPS/7578/2022 of SURENDRA SINGH Vs STATE OF CHHATTISGARH</x:v>
      </x:c>
      <x:c r="C5005" t="str">
        <x:v>2026-04-14</x:v>
      </x:c>
      <x:c r="D5005" t="str">
        <x:v>High Court Of Chhattisgarh</x:v>
      </x:c>
      <x:c r="E5005" t="str">
        <x:v>HON'BLE SHRI JUSTICE RAKESH MOHAN PANDEY</x:v>
      </x:c>
      <x:c r="F5005" t="str">
        <x:v>DISPOSED OFF</x:v>
      </x:c>
      <x:c r="G5005" t="str">
        <x:v>https://indian-high-court-judgments.s3.ap-south-1.amazonaws.com/data/pdf/year=2026/court=22_18/bench=cghccisdb/CGHC010349002022_1_2026-04-15.pdf</x:v>
      </x:c>
    </x:row>
    <x:row r="5006">
      <x:c r="A5006" t="str">
        <x:v>CGHC010069752026</x:v>
      </x:c>
      <x:c r="B5006" t="str">
        <x:v>MCRC/1967/2026 of RAVI KUMAR NISHAD Vs STATE OF CHHATTISGARH</x:v>
      </x:c>
      <x:c r="C5006" t="str">
        <x:v>2026-03-16</x:v>
      </x:c>
      <x:c r="D5006" t="str">
        <x:v>High Court Of Chhattisgarh</x:v>
      </x:c>
      <x:c r="E5006" t="str">
        <x:v>HON'BLE THE CHIEF JUSTICE</x:v>
      </x:c>
      <x:c r="F5006" t="str">
        <x:v>ALLOWED</x:v>
      </x:c>
      <x:c r="G5006" t="str">
        <x:v>https://indian-high-court-judgments.s3.ap-south-1.amazonaws.com/data/pdf/year=2026/court=22_18/bench=cghccisdb/CGHC010069752026_1_2026-03-17.pdf</x:v>
      </x:c>
    </x:row>
    <x:row r="5007">
      <x:c r="A5007" t="str">
        <x:v>CGHC010091862019</x:v>
      </x:c>
      <x:c r="B5007" t="str">
        <x:v>WPS/2358/2019 of SMT. ARTI TELAM Vs STATE OF CHHATTISGARH</x:v>
      </x:c>
      <x:c r="C5007" t="str">
        <x:v>2026-01-06</x:v>
      </x:c>
      <x:c r="D5007" t="str">
        <x:v>High Court Of Chhattisgarh</x:v>
      </x:c>
      <x:c r="E5007" t="str">
        <x:v>HON'BLE SHRI  JUSTICE SANJAY K. AGRAWAL</x:v>
      </x:c>
      <x:c r="F5007" t="str">
        <x:v>DISMISSED</x:v>
      </x:c>
      <x:c r="G5007" t="str">
        <x:v>https://indian-high-court-judgments.s3.ap-south-1.amazonaws.com/data/pdf/year=2026/court=22_18/bench=cghccisdb/CGHC010091862019_1_2026-01-07.pdf</x:v>
      </x:c>
    </x:row>
    <x:row r="5008">
      <x:c r="A5008" t="str">
        <x:v>CGHC010038232026</x:v>
      </x:c>
      <x:c r="B5008" t="str">
        <x:v>WPS/1373/2026 of DIWAKAR SINGH PAIKRA Vs STATE OF CHHATTISGARH</x:v>
      </x:c>
      <x:c r="C5008" t="str">
        <x:v>2026-02-04</x:v>
      </x:c>
      <x:c r="D5008" t="str">
        <x:v>High Court Of Chhattisgarh</x:v>
      </x:c>
      <x:c r="E5008" t="str">
        <x:v>HON'BLE SHRI JUSTICE PARTH PRATEEM SAHU</x:v>
      </x:c>
      <x:c r="F5008" t="str">
        <x:v>DISPOSED OFF</x:v>
      </x:c>
      <x:c r="G5008" t="str">
        <x:v>https://indian-high-court-judgments.s3.ap-south-1.amazonaws.com/data/pdf/year=2026/court=22_18/bench=cghccisdb/CGHC010038232026_1_2026-02-05.pdf</x:v>
      </x:c>
    </x:row>
    <x:row r="5009">
      <x:c r="A5009" t="str">
        <x:v>CGHC010080462026</x:v>
      </x:c>
      <x:c r="B5009" t="str">
        <x:v>MCRC/2132/2026 of GIRJA NISHAD Vs STATE OF CHHATTISGARH</x:v>
      </x:c>
      <x:c r="C5009" t="str">
        <x:v>2026-04-12</x:v>
      </x:c>
      <x:c r="D5009" t="str">
        <x:v>High Court Of Chhattisgarh</x:v>
      </x:c>
      <x:c r="E5009" t="str">
        <x:v>HON'BLE SHRI JUSTICE SANJAY KUMAR JAISWAL</x:v>
      </x:c>
      <x:c r="F5009" t="str">
        <x:v>ALLOWED</x:v>
      </x:c>
      <x:c r="G5009" t="str">
        <x:v>https://indian-high-court-judgments.s3.ap-south-1.amazonaws.com/data/pdf/year=2026/court=22_18/bench=cghccisdb/CGHC010080462026_1_2026-04-13.pdf</x:v>
      </x:c>
    </x:row>
    <x:row r="5010">
      <x:c r="A5010" t="str">
        <x:v>CGHC010209162018</x:v>
      </x:c>
      <x:c r="B5010" t="str">
        <x:v>MAC/1112/2018 of BAJAJ ALLIANZ GENERAL INSURANCE COMPANY LTD. Vs KAMLA YADAV</x:v>
      </x:c>
      <x:c r="C5010" t="str">
        <x:v>2026-03-09</x:v>
      </x:c>
      <x:c r="D5010" t="str">
        <x:v>High Court Of Chhattisgarh</x:v>
      </x:c>
      <x:c r="E5010" t="str">
        <x:v>HON'BLE SHRI JUSTICE AMITENDRA KISHORE PRASAD</x:v>
      </x:c>
      <x:c r="F5010" t="str">
        <x:v>PARTLY ALLOWED</x:v>
      </x:c>
      <x:c r="G5010" t="str">
        <x:v>https://indian-high-court-judgments.s3.ap-south-1.amazonaws.com/data/pdf/year=2026/court=22_18/bench=cghccisdb/CGHC010209162018_1_2026-03-10.pdf</x:v>
      </x:c>
    </x:row>
    <x:row r="5011">
      <x:c r="A5011" t="str">
        <x:v>CGHC010026852020</x:v>
      </x:c>
      <x:c r="B5011" t="str">
        <x:v>FA/33/2020 of VENKATRAMAN SHRIVAS Vs HARISHANKAR SHRIVAS</x:v>
      </x:c>
      <x:c r="C5011" t="str">
        <x:v>2026-01-06</x:v>
      </x:c>
      <x:c r="D5011" t="str">
        <x:v>High Court Of Chhattisgarh</x:v>
      </x:c>
      <x:c r="E5011" t="str">
        <x:v>HON'BLE SHRI JUSTICE SANJAY AGRAWAL,HON'BLE SHRI JUSTICE AMITENDRA KISHORE PRASAD</x:v>
      </x:c>
      <x:c r="F5011" t="str">
        <x:v>DISMISSED</x:v>
      </x:c>
      <x:c r="G5011" t="str">
        <x:v>https://indian-high-court-judgments.s3.ap-south-1.amazonaws.com/data/pdf/year=2026/court=22_18/bench=cghccisdb/CGHC010026852020_1_2026-01-07.pdf</x:v>
      </x:c>
    </x:row>
    <x:row r="5012">
      <x:c r="A5012" t="str">
        <x:v>CGHC010133122026</x:v>
      </x:c>
      <x:c r="B5012" t="str">
        <x:v>CRMP/1074/2026 of DINESH LALWANI Vs STATE OF CHHATTISGARH</x:v>
      </x:c>
      <x:c r="C5012" t="str">
        <x:v>2026-04-19</x:v>
      </x:c>
      <x:c r="D5012" t="str">
        <x:v>High Court Of Chhattisgarh</x:v>
      </x:c>
      <x:c r="E5012" t="str">
        <x:v>HON'BLE THE CHIEF JUSTICE</x:v>
      </x:c>
      <x:c r="F5012" t="str">
        <x:v>ALLOWED</x:v>
      </x:c>
      <x:c r="G5012" t="str">
        <x:v>https://indian-high-court-judgments.s3.ap-south-1.amazonaws.com/data/pdf/year=2026/court=22_18/bench=cghccisdb/CGHC010133122026_1_2026-04-20.pdf</x:v>
      </x:c>
    </x:row>
    <x:row r="5013">
      <x:c r="A5013" t="str">
        <x:v>CGHC010116952021</x:v>
      </x:c>
      <x:c r="B5013" t="str">
        <x:v>WPS/2942/2021 of MISS P RANJANA JAISWAL Vs STATE OF CHHATTISGARH</x:v>
      </x:c>
      <x:c r="C5013" t="str">
        <x:v>2026-03-31</x:v>
      </x:c>
      <x:c r="D5013" t="str">
        <x:v>High Court Of Chhattisgarh</x:v>
      </x:c>
      <x:c r="E5013" t="str">
        <x:v>HON'BLE SHRI JUSTICE RAKESH MOHAN PANDEY</x:v>
      </x:c>
      <x:c r="F5013" t="str">
        <x:v>DISPOSED OFF</x:v>
      </x:c>
      <x:c r="G5013" t="str">
        <x:v>https://indian-high-court-judgments.s3.ap-south-1.amazonaws.com/data/pdf/year=2026/court=22_18/bench=cghccisdb/CGHC010116952021_1_2026-04-01.pdf</x:v>
      </x:c>
    </x:row>
    <x:row r="5014">
      <x:c r="A5014" t="str">
        <x:v>CGHC010313162025</x:v>
      </x:c>
      <x:c r="B5014" t="str">
        <x:v>WPS/8934/2025 of SANJAY KUMAR SINGH Vs STATE OF CHHATTISGARH</x:v>
      </x:c>
      <x:c r="C5014" t="str">
        <x:v>2026-03-16</x:v>
      </x:c>
      <x:c r="D5014" t="str">
        <x:v>High Court Of Chhattisgarh</x:v>
      </x:c>
      <x:c r="E5014" t="str">
        <x:v>HON'BLE SHRI JUSTICE PARTH PRATEEM SAHU</x:v>
      </x:c>
      <x:c r="F5014" t="str">
        <x:v>DISPOSED OFF</x:v>
      </x:c>
      <x:c r="G5014" t="str">
        <x:v>https://indian-high-court-judgments.s3.ap-south-1.amazonaws.com/data/pdf/year=2026/court=22_18/bench=cghccisdb/CGHC010313162025_1_2026-03-17.pdf</x:v>
      </x:c>
    </x:row>
    <x:row r="5015">
      <x:c r="A5015" t="str">
        <x:v>CGHC010104192026</x:v>
      </x:c>
      <x:c r="B5015" t="str">
        <x:v>WPS/2487/2026 of NAMRATA SHARMA Vs STATE OF CHHATTISGARH</x:v>
      </x:c>
      <x:c r="C5015" t="str">
        <x:v>2026-03-26</x:v>
      </x:c>
      <x:c r="D5015" t="str">
        <x:v>High Court Of Chhattisgarh</x:v>
      </x:c>
      <x:c r="E5015" t="str">
        <x:v>HON'BLE SHRI JUSTICE PARTH PRATEEM SAHU</x:v>
      </x:c>
      <x:c r="F5015" t="str">
        <x:v>DISPOSED OFF</x:v>
      </x:c>
      <x:c r="G5015" t="str">
        <x:v>https://indian-high-court-judgments.s3.ap-south-1.amazonaws.com/data/pdf/year=2026/court=22_18/bench=cghccisdb/CGHC010104192026_1_2026-03-27.pdf</x:v>
      </x:c>
    </x:row>
    <x:row r="5016">
      <x:c r="A5016" t="str">
        <x:v>CGHC010050192021</x:v>
      </x:c>
      <x:c r="B5016" t="str">
        <x:v>WPC/1142/2021 of GRAMIN MAHILA SWA SAHAYATA SAMUH KOTETARA Vs STATE OF CHHATTISGARH</x:v>
      </x:c>
      <x:c r="C5016" t="str">
        <x:v>2026-04-09</x:v>
      </x:c>
      <x:c r="D5016" t="str">
        <x:v>High Court Of Chhattisgarh</x:v>
      </x:c>
      <x:c r="E5016" t="str">
        <x:v>HON'BLE SHRI JUSTICE AMITENDRA KISHORE PRASAD</x:v>
      </x:c>
      <x:c r="F5016" t="str">
        <x:v>DISPOSED OFF</x:v>
      </x:c>
      <x:c r="G5016" t="str">
        <x:v>https://indian-high-court-judgments.s3.ap-south-1.amazonaws.com/data/pdf/year=2026/court=22_18/bench=cghccisdb/CGHC010050192021_1_2026-04-10.pdf</x:v>
      </x:c>
    </x:row>
    <x:row r="5017">
      <x:c r="A5017" t="str">
        <x:v>CGHC010128732026</x:v>
      </x:c>
      <x:c r="B5017" t="str">
        <x:v>MCRCA/522/2026 of MANAV SHARMA Vs STATE OF CHHATTISGARH</x:v>
      </x:c>
      <x:c r="C5017" t="str">
        <x:v>2026-04-08</x:v>
      </x:c>
      <x:c r="D5017" t="str">
        <x:v>High Court Of Chhattisgarh</x:v>
      </x:c>
      <x:c r="E5017" t="str">
        <x:v>HON'BLE THE CHIEF JUSTICE</x:v>
      </x:c>
      <x:c r="F5017" t="str">
        <x:v>ALLOWED</x:v>
      </x:c>
      <x:c r="G5017" t="str">
        <x:v>https://indian-high-court-judgments.s3.ap-south-1.amazonaws.com/data/pdf/year=2026/court=22_18/bench=cghccisdb/CGHC010128732026_1_2026-04-09.pdf</x:v>
      </x:c>
    </x:row>
    <x:row r="5018">
      <x:c r="A5018" t="str">
        <x:v>CGHC010029152026</x:v>
      </x:c>
      <x:c r="B5018" t="str">
        <x:v>MCRC/986/2026 of AMLESHWAR KUMAR VAISHNAV Vs STATE OF CHHATTISGARH</x:v>
      </x:c>
      <x:c r="C5018" t="str">
        <x:v>2026-03-15</x:v>
      </x:c>
      <x:c r="D5018" t="str">
        <x:v>High Court Of Chhattisgarh</x:v>
      </x:c>
      <x:c r="E5018" t="str">
        <x:v>HON'BLE THE CHIEF JUSTICE</x:v>
      </x:c>
      <x:c r="F5018" t="str">
        <x:v>ALLOWED</x:v>
      </x:c>
      <x:c r="G5018" t="str">
        <x:v>https://indian-high-court-judgments.s3.ap-south-1.amazonaws.com/data/pdf/year=2026/court=22_18/bench=cghccisdb/CGHC010029152026_1_2026-03-16.pdf</x:v>
      </x:c>
    </x:row>
    <x:row r="5019">
      <x:c r="A5019" t="str">
        <x:v>CGHC010085102026</x:v>
      </x:c>
      <x:c r="B5019" t="str">
        <x:v>WPC/1021/2026 of ASHISH KUMAR THAWAIT Vs THE STATE OF CHHATTISGARH</x:v>
      </x:c>
      <x:c r="C5019" t="str">
        <x:v>2026-03-10</x:v>
      </x:c>
      <x:c r="D5019" t="str">
        <x:v>High Court Of Chhattisgarh</x:v>
      </x:c>
      <x:c r="E5019" t="str">
        <x:v>HON'BLE SHRI JUSTICE NARESH KUMAR CHANDRAVANSHI</x:v>
      </x:c>
      <x:c r="F5019" t="str">
        <x:v>DISPOSED OFF</x:v>
      </x:c>
      <x:c r="G5019" t="str">
        <x:v>https://indian-high-court-judgments.s3.ap-south-1.amazonaws.com/data/pdf/year=2026/court=22_18/bench=cghccisdb/CGHC010085102026_1_2026-03-11.pdf</x:v>
      </x:c>
    </x:row>
    <x:row r="5020">
      <x:c r="A5020" t="str">
        <x:v>CGHC010051112026</x:v>
      </x:c>
      <x:c r="B5020" t="str">
        <x:v>CRMP/671/2026 of CHARAN SEVAK GUPTA Vs SMT. CHANDRAKALA GUPTA</x:v>
      </x:c>
      <x:c r="C5020" t="str">
        <x:v>2026-03-09</x:v>
      </x:c>
      <x:c r="D5020" t="str">
        <x:v>High Court Of Chhattisgarh</x:v>
      </x:c>
      <x:c r="E5020" t="str">
        <x:v>HON'BLE THE CHIEF JUSTICE</x:v>
      </x:c>
      <x:c r="F5020" t="str">
        <x:v>ALLOWED</x:v>
      </x:c>
      <x:c r="G5020" t="str">
        <x:v>https://indian-high-court-judgments.s3.ap-south-1.amazonaws.com/data/pdf/year=2026/court=22_18/bench=cghccisdb/CGHC010051112026_1_2026-03-10.pdf</x:v>
      </x:c>
    </x:row>
    <x:row r="5021">
      <x:c r="A5021" t="str">
        <x:v>CGHC010089552026</x:v>
      </x:c>
      <x:c r="B5021" t="str">
        <x:v>WPC/1007/2026 of RAKESH KUMAR MISHRA Vs STATE OF CHHATTISGARH</x:v>
      </x:c>
      <x:c r="C5021" t="str">
        <x:v>2026-03-15</x:v>
      </x:c>
      <x:c r="D5021" t="str">
        <x:v>High Court Of Chhattisgarh</x:v>
      </x:c>
      <x:c r="E5021" t="str">
        <x:v>HON'BLE SHRI JUSTICE NARESH KUMAR CHANDRAVANSHI</x:v>
      </x:c>
      <x:c r="F5021" t="str">
        <x:v>DISPOSED OFF</x:v>
      </x:c>
      <x:c r="G5021" t="str">
        <x:v>https://indian-high-court-judgments.s3.ap-south-1.amazonaws.com/data/pdf/year=2026/court=22_18/bench=cghccisdb/CGHC010089552026_1_2026-03-16.pdf</x:v>
      </x:c>
    </x:row>
    <x:row r="5022">
      <x:c r="A5022" t="str">
        <x:v>CGHC010134462026</x:v>
      </x:c>
      <x:c r="B5022" t="str">
        <x:v>WPS/3386/2026 of NILDHAR BAGHEL Vs STATE OF CHHATTISGARH</x:v>
      </x:c>
      <x:c r="C5022" t="str">
        <x:v>2026-04-19</x:v>
      </x:c>
      <x:c r="D5022" t="str">
        <x:v>High Court Of Chhattisgarh</x:v>
      </x:c>
      <x:c r="E5022" t="str">
        <x:v>HON'BLE SHRI JUSTICE PARTH PRATEEM SAHU</x:v>
      </x:c>
      <x:c r="F5022" t="str">
        <x:v>DISPOSED OFF</x:v>
      </x:c>
      <x:c r="G5022" t="str">
        <x:v>https://indian-high-court-judgments.s3.ap-south-1.amazonaws.com/data/pdf/year=2026/court=22_18/bench=cghccisdb/CGHC010134462026_1_2026-04-20.pdf</x:v>
      </x:c>
    </x:row>
    <x:row r="5023">
      <x:c r="A5023" t="str">
        <x:v>CGHC010124052026</x:v>
      </x:c>
      <x:c r="B5023" t="str">
        <x:v>MCRC/3036/2026 of UMESH SAHU @ BABLU Vs STATE OF CHHATTISGARH</x:v>
      </x:c>
      <x:c r="C5023" t="str">
        <x:v>2026-04-14</x:v>
      </x:c>
      <x:c r="D5023" t="str">
        <x:v>High Court Of Chhattisgarh</x:v>
      </x:c>
      <x:c r="E5023" t="str">
        <x:v>HON'BLE THE CHIEF JUSTICE</x:v>
      </x:c>
      <x:c r="F5023" t="str">
        <x:v>ALLOWED</x:v>
      </x:c>
      <x:c r="G5023" t="str">
        <x:v>https://indian-high-court-judgments.s3.ap-south-1.amazonaws.com/data/pdf/year=2026/court=22_18/bench=cghccisdb/CGHC010124052026_1_2026-04-15.pdf</x:v>
      </x:c>
    </x:row>
    <x:row r="5024">
      <x:c r="A5024" t="str">
        <x:v>CGHC010360202018</x:v>
      </x:c>
      <x:c r="B5024" t="str">
        <x:v>WPS/7614/2018 of SUNITA PANDEY Vs STATE OF CHHATTISGARH</x:v>
      </x:c>
      <x:c r="C5024" t="str">
        <x:v>2026-04-15</x:v>
      </x:c>
      <x:c r="D5024" t="str">
        <x:v>High Court Of Chhattisgarh</x:v>
      </x:c>
      <x:c r="E5024" t="str">
        <x:v>HON'BLE SHRI JUSTICE RAKESH MOHAN PANDEY</x:v>
      </x:c>
      <x:c r="F5024" t="str">
        <x:v>DISPOSED OFF</x:v>
      </x:c>
      <x:c r="G5024" t="str">
        <x:v>https://indian-high-court-judgments.s3.ap-south-1.amazonaws.com/data/pdf/year=2026/court=22_18/bench=cghccisdb/CGHC010360202018_1_2026-04-16.pdf</x:v>
      </x:c>
    </x:row>
    <x:row r="5025">
      <x:c r="A5025" t="str">
        <x:v>CGHC010128022026</x:v>
      </x:c>
      <x:c r="B5025" t="str">
        <x:v>WPT/54/2026 of M/S SEIRRA INFRAVENTURE PVT. LTD. Vs UNION OF INDIA</x:v>
      </x:c>
      <x:c r="C5025" t="str">
        <x:v>2026-04-19</x:v>
      </x:c>
      <x:c r="D5025" t="str">
        <x:v>High Court Of Chhattisgarh</x:v>
      </x:c>
      <x:c r="E5025" t="str">
        <x:v>HON'BLE SHRI JUSTICE RAKESH MOHAN PANDEY</x:v>
      </x:c>
      <x:c r="F5025" t="str">
        <x:v>DISMISSED</x:v>
      </x:c>
      <x:c r="G5025" t="str">
        <x:v>https://indian-high-court-judgments.s3.ap-south-1.amazonaws.com/data/pdf/year=2026/court=22_18/bench=cghccisdb/CGHC010128022026_1_2026-04-20.pdf</x:v>
      </x:c>
    </x:row>
    <x:row r="5026">
      <x:c r="A5026" t="str">
        <x:v>CGHC010442412024</x:v>
      </x:c>
      <x:c r="B5026" t="str">
        <x:v>CRR/1441/2024 of BALRAM MORE Vs SMT. SATRUPA MORE</x:v>
      </x:c>
      <x:c r="C5026" t="str">
        <x:v>2026-02-09</x:v>
      </x:c>
      <x:c r="D5026" t="str">
        <x:v>High Court Of Chhattisgarh</x:v>
      </x:c>
      <x:c r="E5026" t="str">
        <x:v>HON'BLE THE CHIEF JUSTICE</x:v>
      </x:c>
      <x:c r="F5026" t="str">
        <x:v>REJECTED</x:v>
      </x:c>
      <x:c r="G5026" t="str">
        <x:v>https://indian-high-court-judgments.s3.ap-south-1.amazonaws.com/data/pdf/year=2026/court=22_18/bench=cghccisdb/CGHC010442412024_1_2026-02-10.pdf</x:v>
      </x:c>
    </x:row>
    <x:row r="5027">
      <x:c r="A5027" t="str">
        <x:v>CGHC010123592026</x:v>
      </x:c>
      <x:c r="B5027" t="str">
        <x:v>CONT/461/2026 of JAI SINGH Vs MANOJ KUMAR PINGUA</x:v>
      </x:c>
      <x:c r="C5027" t="str">
        <x:v>2026-04-19</x:v>
      </x:c>
      <x:c r="D5027" t="str">
        <x:v>High Court Of Chhattisgarh</x:v>
      </x:c>
      <x:c r="E5027" t="str">
        <x:v>HON'BLE SHRI JUSTICE PARTH PRATEEM SAHU</x:v>
      </x:c>
      <x:c r="F5027" t="str">
        <x:v>DISPOSED OFF</x:v>
      </x:c>
      <x:c r="G5027" t="str">
        <x:v>https://indian-high-court-judgments.s3.ap-south-1.amazonaws.com/data/pdf/year=2026/court=22_18/bench=cghccisdb/CGHC010123592026_1_2026-04-20.pdf</x:v>
      </x:c>
    </x:row>
    <x:row r="5028">
      <x:c r="A5028" t="str">
        <x:v>CGHC010336772023</x:v>
      </x:c>
      <x:c r="B5028" t="str">
        <x:v>WPS/7986/2023 of SYLVERIUS BARWA Vs STATE OF CHHATTISGARH</x:v>
      </x:c>
      <x:c r="C5028" t="str">
        <x:v>2026-04-01</x:v>
      </x:c>
      <x:c r="D5028" t="str">
        <x:v>High Court Of Chhattisgarh</x:v>
      </x:c>
      <x:c r="E5028" t="str">
        <x:v>HON'BLE SHRI JUSTICE AMITENDRA KISHORE PRASAD</x:v>
      </x:c>
      <x:c r="F5028" t="str">
        <x:v>ALLOWED</x:v>
      </x:c>
      <x:c r="G5028" t="str">
        <x:v>https://indian-high-court-judgments.s3.ap-south-1.amazonaws.com/data/pdf/year=2026/court=22_18/bench=cghccisdb/CGHC010336772023_1_2026-04-02.pdf</x:v>
      </x:c>
    </x:row>
    <x:row r="5029">
      <x:c r="A5029" t="str">
        <x:v>CGHC010393972025</x:v>
      </x:c>
      <x:c r="B5029" t="str">
        <x:v>TPC/148/2025 of SMT. AANCHAL MITTAL Vs AJAY KUMAR MITTAL</x:v>
      </x:c>
      <x:c r="C5029" t="str">
        <x:v>2026-01-05</x:v>
      </x:c>
      <x:c r="D5029" t="str">
        <x:v>High Court Of Chhattisgarh</x:v>
      </x:c>
      <x:c r="E5029" t="str">
        <x:v>HON'BLE SHRI JUSTICE DEEPAK KUMAR TIWARI</x:v>
      </x:c>
      <x:c r="F5029" t="str">
        <x:v>ALLOWED</x:v>
      </x:c>
      <x:c r="G5029" t="str">
        <x:v>https://indian-high-court-judgments.s3.ap-south-1.amazonaws.com/data/pdf/year=2026/court=22_18/bench=cghccisdb/CGHC010393972025_1_2026-01-06.pdf</x:v>
      </x:c>
    </x:row>
    <x:row r="5030">
      <x:c r="A5030" t="str">
        <x:v>CGHC010003272015</x:v>
      </x:c>
      <x:c r="B5030" t="str">
        <x:v>WPC/1684/2015 of Nilesh Kumar Agrawal Vs Hindustan Petroleum Corporation Limited</x:v>
      </x:c>
      <x:c r="C5030" t="str">
        <x:v>2026-03-10</x:v>
      </x:c>
      <x:c r="D5030" t="str">
        <x:v>High Court Of Chhattisgarh</x:v>
      </x:c>
      <x:c r="E5030" t="str">
        <x:v>HON'BLE SHRI JUSTICE RAKESH MOHAN PANDEY</x:v>
      </x:c>
      <x:c r="F5030" t="str">
        <x:v>DISMISSED</x:v>
      </x:c>
      <x:c r="G5030" t="str">
        <x:v>https://indian-high-court-judgments.s3.ap-south-1.amazonaws.com/data/pdf/year=2026/court=22_18/bench=cghccisdb/CGHC010003272015_1_2026-03-11.pdf</x:v>
      </x:c>
    </x:row>
    <x:row r="5031">
      <x:c r="A5031" t="str">
        <x:v>CGHC010033342026</x:v>
      </x:c>
      <x:c r="B5031" t="str">
        <x:v>MCRC/1263/2026 of WASIM AKRAM Vs STATE OF CHHATTISGARH</x:v>
      </x:c>
      <x:c r="C5031" t="str">
        <x:v>2026-04-08</x:v>
      </x:c>
      <x:c r="D5031" t="str">
        <x:v>High Court Of Chhattisgarh</x:v>
      </x:c>
      <x:c r="E5031" t="str">
        <x:v>HON'BLE THE CHIEF JUSTICE</x:v>
      </x:c>
      <x:c r="F5031" t="str">
        <x:v>ARBIRTATION APPOINTMENT</x:v>
      </x:c>
      <x:c r="G5031" t="str">
        <x:v>https://indian-high-court-judgments.s3.ap-south-1.amazonaws.com/data/pdf/year=2026/court=22_18/bench=cghccisdb/CGHC010033342026_1_2026-04-09.pdf</x:v>
      </x:c>
    </x:row>
    <x:row r="5032">
      <x:c r="A5032" t="str">
        <x:v>CGHC010482352025</x:v>
      </x:c>
      <x:c r="B5032" t="str">
        <x:v>CR/288/2025 of CHOLAMANDALAM MS GENERAL INSURANCE COMPANY LIMITED, Vs DINESH KUMAR NISHAD</x:v>
      </x:c>
      <x:c r="C5032" t="str">
        <x:v>2026-04-08</x:v>
      </x:c>
      <x:c r="D5032" t="str">
        <x:v>High Court Of Chhattisgarh</x:v>
      </x:c>
      <x:c r="E5032" t="str">
        <x:v>HON'BLE SHRI JUSTICE AMITENDRA KISHORE PRASAD</x:v>
      </x:c>
      <x:c r="F5032" t="str">
        <x:v>DISPOSED OFF</x:v>
      </x:c>
      <x:c r="G5032" t="str">
        <x:v>https://indian-high-court-judgments.s3.ap-south-1.amazonaws.com/data/pdf/year=2026/court=22_18/bench=cghccisdb/CGHC010482352025_1_2026-04-09.pdf</x:v>
      </x:c>
    </x:row>
    <x:row r="5033">
      <x:c r="A5033" t="str">
        <x:v>CGHC010551222025</x:v>
      </x:c>
      <x:c r="B5033" t="str">
        <x:v>CRR/15/2026 of ABC Vs STATE OF CHHATTISGARH</x:v>
      </x:c>
      <x:c r="C5033" t="str">
        <x:v>2026-02-10</x:v>
      </x:c>
      <x:c r="D5033" t="str">
        <x:v>High Court Of Chhattisgarh</x:v>
      </x:c>
      <x:c r="E5033" t="str">
        <x:v>HON'BLE SHRI JUSTICE SANJAY KUMAR JAISWAL</x:v>
      </x:c>
      <x:c r="F5033" t="str">
        <x:v>ALLOWED</x:v>
      </x:c>
      <x:c r="G5033" t="str">
        <x:v>https://indian-high-court-judgments.s3.ap-south-1.amazonaws.com/data/pdf/year=2026/court=22_18/bench=cghccisdb/CGHC010551222025_1_2026-02-11.pdf</x:v>
      </x:c>
    </x:row>
    <x:row r="5034">
      <x:c r="A5034" t="str">
        <x:v>CGHC010329382023</x:v>
      </x:c>
      <x:c r="B5034" t="str">
        <x:v>WPS/7821/2023 of BHUPENDRA KUMAR PATEL Vs STATE OF CHHATTISGARH</x:v>
      </x:c>
      <x:c r="C5034" t="str">
        <x:v>2026-02-08</x:v>
      </x:c>
      <x:c r="D5034" t="str">
        <x:v>High Court Of Chhattisgarh</x:v>
      </x:c>
      <x:c r="E5034" t="str">
        <x:v>HON'BLE SHRI JUSTICE AMITENDRA KISHORE PRASAD</x:v>
      </x:c>
      <x:c r="F5034" t="str">
        <x:v>DISMISSED</x:v>
      </x:c>
      <x:c r="G5034" t="str">
        <x:v>https://indian-high-court-judgments.s3.ap-south-1.amazonaws.com/data/pdf/year=2026/court=22_18/bench=cghccisdb/CGHC010329382023_1_2026-02-09.pdf</x:v>
      </x:c>
    </x:row>
    <x:row r="5035">
      <x:c r="A5035" t="str">
        <x:v>CGHC010038202025</x:v>
      </x:c>
      <x:c r="B5035" t="str">
        <x:v>WPCR/69/2025 of HETRAM SAHU Vs STATE OF CHHATTISGARH</x:v>
      </x:c>
      <x:c r="C5035" t="str">
        <x:v>2026-04-12</x:v>
      </x:c>
      <x:c r="D5035" t="str">
        <x:v>High Court Of Chhattisgarh</x:v>
      </x:c>
      <x:c r="E5035" t="str">
        <x:v>HON'BLE THE CHIEF JUSTICE,HON'BLE SHRI JUSTICE RAVINDRA KUMAR AGRAWAL</x:v>
      </x:c>
      <x:c r="F5035" t="str">
        <x:v>DISPOSED OFF</x:v>
      </x:c>
      <x:c r="G5035" t="str">
        <x:v>https://indian-high-court-judgments.s3.ap-south-1.amazonaws.com/data/pdf/year=2026/court=22_18/bench=cghccisdb/CGHC010038202025_1_2026-04-13.pdf</x:v>
      </x:c>
    </x:row>
    <x:row r="5036">
      <x:c r="A5036" t="str">
        <x:v>CGHC010186362025</x:v>
      </x:c>
      <x:c r="B5036" t="str">
        <x:v>WPS/5854/2025 of VIJAY KUMAR SHRIVAS Vs THE LIFE INSURANCE CORPORATION OF INDIA</x:v>
      </x:c>
      <x:c r="C5036" t="str">
        <x:v>2026-03-29</x:v>
      </x:c>
      <x:c r="D5036" t="str">
        <x:v>High Court Of Chhattisgarh</x:v>
      </x:c>
      <x:c r="E5036" t="str">
        <x:v>HON'BLE SHRI JUSTICE PARTH PRATEEM SAHU</x:v>
      </x:c>
      <x:c r="F5036" t="str">
        <x:v>DISPOSED OFF</x:v>
      </x:c>
      <x:c r="G5036" t="str">
        <x:v>https://indian-high-court-judgments.s3.ap-south-1.amazonaws.com/data/pdf/year=2026/court=22_18/bench=cghccisdb/CGHC010186362025_1_2026-03-30.pdf</x:v>
      </x:c>
    </x:row>
    <x:row r="5037">
      <x:c r="A5037" t="str">
        <x:v>CGHC010230242018</x:v>
      </x:c>
      <x:c r="B5037" t="str">
        <x:v>MAC/1331/2018 of M/S SINGHANIYA CONSTRUCTION COM. Vs SMT. JANKI DEVI</x:v>
      </x:c>
      <x:c r="C5037" t="str">
        <x:v>2026-03-11</x:v>
      </x:c>
      <x:c r="D5037" t="str">
        <x:v>High Court Of Chhattisgarh</x:v>
      </x:c>
      <x:c r="E5037" t="str">
        <x:v>HON'BLE SHRI JUSTICE AMITENDRA KISHORE PRASAD</x:v>
      </x:c>
      <x:c r="F5037" t="str">
        <x:v>DISSMISS FOR DEFAULT/NON-PROSECUTION</x:v>
      </x:c>
      <x:c r="G5037" t="str">
        <x:v>https://indian-high-court-judgments.s3.ap-south-1.amazonaws.com/data/pdf/year=2026/court=22_18/bench=cghccisdb/CGHC010230242018_1_2026-03-12.pdf</x:v>
      </x:c>
    </x:row>
    <x:row r="5038">
      <x:c r="A5038" t="str">
        <x:v>CGHC010216192021</x:v>
      </x:c>
      <x:c r="B5038" t="str">
        <x:v>ACQA/178/2021 of THE STATE OF CHHATTISGARH Vs RAJKUMAR</x:v>
      </x:c>
      <x:c r="C5038" t="str">
        <x:v>2026-04-19</x:v>
      </x:c>
      <x:c r="D5038" t="str">
        <x:v>High Court Of Chhattisgarh</x:v>
      </x:c>
      <x:c r="E5038" t="str">
        <x:v>HON'BLE SHRI JUSTICE NARENDRA KUMAR VYAS,HON'BLE SHRI JUSTICE SANJAY KUMAR JAISWAL</x:v>
      </x:c>
      <x:c r="F5038" t="str">
        <x:v>DISMISSED</x:v>
      </x:c>
      <x:c r="G5038" t="str">
        <x:v>https://indian-high-court-judgments.s3.ap-south-1.amazonaws.com/data/pdf/year=2026/court=22_18/bench=cghccisdb/CGHC010216192021_1_2026-04-20.pdf</x:v>
      </x:c>
    </x:row>
    <x:row r="5039">
      <x:c r="A5039" t="str">
        <x:v>CGHC010113222026</x:v>
      </x:c>
      <x:c r="B5039" t="str">
        <x:v>WA/320/2026 of STATE OF CHHATTISGARH Vs RAMPRASAD SINGH</x:v>
      </x:c>
      <x:c r="C5039" t="str">
        <x:v>2026-04-21</x:v>
      </x:c>
      <x:c r="D5039" t="str">
        <x:v>High Court Of Chhattisgarh</x:v>
      </x:c>
      <x:c r="E5039" t="str">
        <x:v>HON'BLE THE CHIEF JUSTICE,HON'BLE SHRI JUSTICE RAVINDRA KUMAR AGRAWAL</x:v>
      </x:c>
      <x:c r="F5039" t="str">
        <x:v>DISMISSED</x:v>
      </x:c>
      <x:c r="G5039" t="str">
        <x:v>https://indian-high-court-judgments.s3.ap-south-1.amazonaws.com/data/pdf/year=2026/court=22_18/bench=cghccisdb/CGHC010113222026_1_2026-04-22.pdf</x:v>
      </x:c>
    </x:row>
    <x:row r="5040">
      <x:c r="A5040" t="str">
        <x:v>CGHC010104642026</x:v>
      </x:c>
      <x:c r="B5040" t="str">
        <x:v>MCC/263/2026 of NEMICHAND JAIN Vs N R Pillai</x:v>
      </x:c>
      <x:c r="C5040" t="str">
        <x:v>2026-03-16</x:v>
      </x:c>
      <x:c r="D5040" t="str">
        <x:v>High Court Of Chhattisgarh</x:v>
      </x:c>
      <x:c r="E5040" t="str">
        <x:v>HON'BLE SHRI JUSTICE BIBHU DATTA GURU</x:v>
      </x:c>
      <x:c r="F5040" t="str">
        <x:v>DISPOSED OFF</x:v>
      </x:c>
      <x:c r="G5040" t="str">
        <x:v>https://indian-high-court-judgments.s3.ap-south-1.amazonaws.com/data/pdf/year=2026/court=22_18/bench=cghccisdb/CGHC010104642026_1_2026-03-17.pdf</x:v>
      </x:c>
    </x:row>
    <x:row r="5041">
      <x:c r="A5041" t="str">
        <x:v>CGHC010117432021</x:v>
      </x:c>
      <x:c r="B5041" t="str">
        <x:v>WPS/2579/2021 of RADHESHYAM JAISWAL Vs STATE OF CHHATTISGARH</x:v>
      </x:c>
      <x:c r="C5041" t="str">
        <x:v>2026-04-29</x:v>
      </x:c>
      <x:c r="D5041" t="str">
        <x:v>High Court Of Chhattisgarh</x:v>
      </x:c>
      <x:c r="E5041" t="str">
        <x:v>HON'BLE SHRI JUSTICE RAKESH MOHAN PANDEY</x:v>
      </x:c>
      <x:c r="F5041" t="str">
        <x:v>DISMISSED</x:v>
      </x:c>
      <x:c r="G5041" t="str">
        <x:v>https://indian-high-court-judgments.s3.ap-south-1.amazonaws.com/data/pdf/year=2026/court=22_18/bench=cghccisdb/CGHC010117432021_1_2026-04-30.pdf</x:v>
      </x:c>
    </x:row>
    <x:row r="5042">
      <x:c r="A5042" t="str">
        <x:v>CGHC010035192017</x:v>
      </x:c>
      <x:c r="B5042" t="str">
        <x:v>ACQA/300/2017 of Kritram Sahu Vs Omprakash Dewangan</x:v>
      </x:c>
      <x:c r="C5042" t="str">
        <x:v>2026-02-10</x:v>
      </x:c>
      <x:c r="D5042" t="str">
        <x:v>High Court Of Chhattisgarh</x:v>
      </x:c>
      <x:c r="E5042" t="str">
        <x:v>HON'BLE SHRI JUSTICE RADHAKISHAN AGRAWAL</x:v>
      </x:c>
      <x:c r="F5042" t="str">
        <x:v>DISPOSED OFF</x:v>
      </x:c>
      <x:c r="G5042" t="str">
        <x:v>https://indian-high-court-judgments.s3.ap-south-1.amazonaws.com/data/pdf/year=2026/court=22_18/bench=cghccisdb/CGHC010035192017_1_2026-02-11.pdf</x:v>
      </x:c>
    </x:row>
    <x:row r="5043">
      <x:c r="A5043" t="str">
        <x:v>CGHC010372462024</x:v>
      </x:c>
      <x:c r="B5043" t="str">
        <x:v>MAC/2069/2024 of BIRJHURAM Vs MUNNALAL CHOUHAN</x:v>
      </x:c>
      <x:c r="C5043" t="str">
        <x:v>2026-04-15</x:v>
      </x:c>
      <x:c r="D5043" t="str">
        <x:v>High Court Of Chhattisgarh</x:v>
      </x:c>
      <x:c r="E5043" t="str">
        <x:v>HON'BLE SHRI JUSTICE SACHIN SINGH RAJPUT</x:v>
      </x:c>
      <x:c r="F5043" t="str">
        <x:v>DISMISSED</x:v>
      </x:c>
      <x:c r="G5043" t="str">
        <x:v>https://indian-high-court-judgments.s3.ap-south-1.amazonaws.com/data/pdf/year=2026/court=22_18/bench=cghccisdb/CGHC010372462024_1_2026-04-16.pdf</x:v>
      </x:c>
    </x:row>
    <x:row r="5044">
      <x:c r="A5044" t="str">
        <x:v>CGHC010348122022</x:v>
      </x:c>
      <x:c r="B5044" t="str">
        <x:v>WPC/4513/2022 of AJAY CHAUDHARY Vs STATE OF CHHATTISGARH</x:v>
      </x:c>
      <x:c r="C5044" t="str">
        <x:v>2026-04-30</x:v>
      </x:c>
      <x:c r="D5044" t="str">
        <x:v>High Court Of Chhattisgarh</x:v>
      </x:c>
      <x:c r="E5044" t="str">
        <x:v>HON'BLE SHRI JUSTICE AMITENDRA KISHORE PRASAD</x:v>
      </x:c>
      <x:c r="F5044" t="str">
        <x:v>WITHDRAWN</x:v>
      </x:c>
      <x:c r="G5044" t="str">
        <x:v>https://indian-high-court-judgments.s3.ap-south-1.amazonaws.com/data/pdf/year=2026/court=22_18/bench=cghccisdb/CGHC010348122022_1_2026-05-01.pdf</x:v>
      </x:c>
    </x:row>
    <x:row r="5045">
      <x:c r="A5045" t="str">
        <x:v>CGHC010080062026</x:v>
      </x:c>
      <x:c r="B5045" t="str">
        <x:v>CRA/650/2026 of JAMIN KHAN Vs STATE OF CHHATTISGARH</x:v>
      </x:c>
      <x:c r="C5045" t="str">
        <x:v>2026-03-10</x:v>
      </x:c>
      <x:c r="D5045" t="str">
        <x:v>High Court Of Chhattisgarh</x:v>
      </x:c>
      <x:c r="E5045" t="str">
        <x:v>HON'BLE SHRI JUSTICE SANJAY KUMAR JAISWAL</x:v>
      </x:c>
      <x:c r="F5045" t="str">
        <x:v>WITHDRAWN</x:v>
      </x:c>
      <x:c r="G5045" t="str">
        <x:v>https://indian-high-court-judgments.s3.ap-south-1.amazonaws.com/data/pdf/year=2026/court=22_18/bench=cghccisdb/CGHC010080062026_1_2026-03-11.pdf</x:v>
      </x:c>
    </x:row>
    <x:row r="5046">
      <x:c r="A5046" t="str">
        <x:v>CGHC010345782021</x:v>
      </x:c>
      <x:c r="B5046" t="str">
        <x:v>WPS/6975/2021 of BISHAMBHER SINGH BHADORIA Vs STATE OF CHHATTISGARH,</x:v>
      </x:c>
      <x:c r="C5046" t="str">
        <x:v>2026-03-11</x:v>
      </x:c>
      <x:c r="D5046" t="str">
        <x:v>High Court Of Chhattisgarh</x:v>
      </x:c>
      <x:c r="E5046" t="str">
        <x:v>HON'BLE SHRI JUSTICE SACHIN SINGH RAJPUT</x:v>
      </x:c>
      <x:c r="F5046" t="str">
        <x:v>DISPOSED OFF</x:v>
      </x:c>
      <x:c r="G5046" t="str">
        <x:v>https://indian-high-court-judgments.s3.ap-south-1.amazonaws.com/data/pdf/year=2026/court=22_18/bench=cghccisdb/CGHC010345782021_1_2026-03-12.pdf</x:v>
      </x:c>
    </x:row>
    <x:row r="5047">
      <x:c r="A5047" t="str">
        <x:v>CGHC010101782026</x:v>
      </x:c>
      <x:c r="B5047" t="str">
        <x:v>WP227/322/2026 of SMT. ASHA DEVI Vs DEVPRASAD JAISWAL</x:v>
      </x:c>
      <x:c r="C5047" t="str">
        <x:v>2026-03-17</x:v>
      </x:c>
      <x:c r="D5047" t="str">
        <x:v>High Court Of Chhattisgarh</x:v>
      </x:c>
      <x:c r="E5047" t="str">
        <x:v>HON'BLE SHRI JUSTICE RAVINDRA KUMAR AGRAWAL</x:v>
      </x:c>
      <x:c r="F5047" t="str">
        <x:v>DISMISSED</x:v>
      </x:c>
      <x:c r="G5047" t="str">
        <x:v>https://indian-high-court-judgments.s3.ap-south-1.amazonaws.com/data/pdf/year=2026/court=22_18/bench=cghccisdb/CGHC010101782026_1_2026-03-18.pdf</x:v>
      </x:c>
    </x:row>
    <x:row r="5048">
      <x:c r="A5048" t="str">
        <x:v>CGHC010081132026</x:v>
      </x:c>
      <x:c r="B5048" t="str">
        <x:v>WPC/1129/2026 of PARASRASM (DECEASED), MRS RADHABA Vs STATE OF CHHATTISGARH</x:v>
      </x:c>
      <x:c r="C5048" t="str">
        <x:v>2026-04-01</x:v>
      </x:c>
      <x:c r="D5048" t="str">
        <x:v>High Court Of Chhattisgarh</x:v>
      </x:c>
      <x:c r="E5048" t="str">
        <x:v>HON'BLE SHRI JUSTICE NARESH KUMAR CHANDRAVANSHI</x:v>
      </x:c>
      <x:c r="F5048" t="str">
        <x:v>DISMISSED</x:v>
      </x:c>
      <x:c r="G5048" t="str">
        <x:v>https://indian-high-court-judgments.s3.ap-south-1.amazonaws.com/data/pdf/year=2026/court=22_18/bench=cghccisdb/CGHC010081132026_1_2026-04-02.pdf</x:v>
      </x:c>
    </x:row>
    <x:row r="5049">
      <x:c r="A5049" t="str">
        <x:v>CGHC010003362024</x:v>
      </x:c>
      <x:c r="B5049" t="str">
        <x:v>CRA/229/2024 of KISHAN YADAV Vs STATE OF CHHATTISGARH</x:v>
      </x:c>
      <x:c r="C5049" t="str">
        <x:v>2026-04-20</x:v>
      </x:c>
      <x:c r="D5049" t="str">
        <x:v>High Court Of Chhattisgarh</x:v>
      </x:c>
      <x:c r="E5049" t="str">
        <x:v>HON'BLE THE CHIEF JUSTICE,HON'BLE SHRI JUSTICE RAVINDRA KUMAR AGRAWAL</x:v>
      </x:c>
      <x:c r="F5049" t="str">
        <x:v>DISMISSED</x:v>
      </x:c>
      <x:c r="G5049" t="str">
        <x:v>https://indian-high-court-judgments.s3.ap-south-1.amazonaws.com/data/pdf/year=2026/court=22_18/bench=cghccisdb/CGHC010003362024_1_2026-04-21.pdf</x:v>
      </x:c>
    </x:row>
    <x:row r="5050">
      <x:c r="A5050" t="str">
        <x:v>CGHC010156822026</x:v>
      </x:c>
      <x:c r="B5050" t="str">
        <x:v>MCRC/3642/2026 of VIJAY KUMAR RAVI Vs STATE OF CHHATTISGARH</x:v>
      </x:c>
      <x:c r="C5050" t="str">
        <x:v>2026-04-21</x:v>
      </x:c>
      <x:c r="D5050" t="str">
        <x:v>High Court Of Chhattisgarh</x:v>
      </x:c>
      <x:c r="E5050" t="str">
        <x:v>HON'BLE THE CHIEF JUSTICE</x:v>
      </x:c>
      <x:c r="F5050" t="str">
        <x:v>REJECTED</x:v>
      </x:c>
      <x:c r="G5050" t="str">
        <x:v>https://indian-high-court-judgments.s3.ap-south-1.amazonaws.com/data/pdf/year=2026/court=22_18/bench=cghccisdb/CGHC010156822026_1_2026-04-22.pdf</x:v>
      </x:c>
    </x:row>
    <x:row r="5051">
      <x:c r="A5051" t="str">
        <x:v>CGHC010002062023</x:v>
      </x:c>
      <x:c r="B5051" t="str">
        <x:v>MAC/9/2023 of RAMKUMARI RAJAK Vs MO. AFTAB</x:v>
      </x:c>
      <x:c r="C5051" t="str">
        <x:v>2026-03-29</x:v>
      </x:c>
      <x:c r="D5051" t="str">
        <x:v>High Court Of Chhattisgarh</x:v>
      </x:c>
      <x:c r="E5051" t="str">
        <x:v>HON'BLE SHRI JUSTICE SACHIN SINGH RAJPUT</x:v>
      </x:c>
      <x:c r="F5051" t="str">
        <x:v>PARTLY ALLOWED</x:v>
      </x:c>
      <x:c r="G5051" t="str">
        <x:v>https://indian-high-court-judgments.s3.ap-south-1.amazonaws.com/data/pdf/year=2026/court=22_18/bench=cghccisdb/CGHC010002062023_1_2026-03-30.pdf</x:v>
      </x:c>
    </x:row>
    <x:row r="5052">
      <x:c r="A5052" t="str">
        <x:v>CGHC010086362026</x:v>
      </x:c>
      <x:c r="B5052" t="str">
        <x:v>WPS/2393/2026 of CHUNAMANI SAHU Vs STATE OF CHHATTISGARH</x:v>
      </x:c>
      <x:c r="C5052" t="str">
        <x:v>2026-03-12</x:v>
      </x:c>
      <x:c r="D5052" t="str">
        <x:v>High Court Of Chhattisgarh</x:v>
      </x:c>
      <x:c r="E5052" t="str">
        <x:v>HON'BLE SHRI JUSTICE PARTH PRATEEM SAHU</x:v>
      </x:c>
      <x:c r="F5052" t="str">
        <x:v>DISPOSED OFF</x:v>
      </x:c>
      <x:c r="G5052" t="str">
        <x:v>https://indian-high-court-judgments.s3.ap-south-1.amazonaws.com/data/pdf/year=2026/court=22_18/bench=cghccisdb/CGHC010086362026_1_2026-03-13.pdf</x:v>
      </x:c>
    </x:row>
    <x:row r="5053">
      <x:c r="A5053" t="str">
        <x:v>CGHC010102072026</x:v>
      </x:c>
      <x:c r="B5053" t="str">
        <x:v>WPS/2818/2026 of MAHENDRA KUMAR KANNOJE Vs STATE OF CHHATTISGARH</x:v>
      </x:c>
      <x:c r="C5053" t="str">
        <x:v>2026-03-26</x:v>
      </x:c>
      <x:c r="D5053" t="str">
        <x:v>High Court Of Chhattisgarh</x:v>
      </x:c>
      <x:c r="E5053" t="str">
        <x:v>HON'BLE SHRI JUSTICE PARTH PRATEEM SAHU</x:v>
      </x:c>
      <x:c r="F5053" t="str">
        <x:v>DISPOSED OFF</x:v>
      </x:c>
      <x:c r="G5053" t="str">
        <x:v>https://indian-high-court-judgments.s3.ap-south-1.amazonaws.com/data/pdf/year=2026/court=22_18/bench=cghccisdb/CGHC010102072026_1_2026-03-27.pdf</x:v>
      </x:c>
    </x:row>
    <x:row r="5054">
      <x:c r="A5054" t="str">
        <x:v>CGHC010097012020</x:v>
      </x:c>
      <x:c r="B5054" t="str">
        <x:v>WPS/2278/2020 of SMT. HEMLATA KERKETTA Vs STATE OF CHHATTISGARH</x:v>
      </x:c>
      <x:c r="C5054" t="str">
        <x:v>2026-02-04</x:v>
      </x:c>
      <x:c r="D5054" t="str">
        <x:v>High Court Of Chhattisgarh</x:v>
      </x:c>
      <x:c r="E5054" t="str">
        <x:v>HON'BLE SHRI  JUSTICE SANJAY K. AGRAWAL</x:v>
      </x:c>
      <x:c r="F5054" t="str">
        <x:v>DISMISSED</x:v>
      </x:c>
      <x:c r="G5054" t="str">
        <x:v>https://indian-high-court-judgments.s3.ap-south-1.amazonaws.com/data/pdf/year=2026/court=22_18/bench=cghccisdb/CGHC010097012020_1_2026-02-05.pdf</x:v>
      </x:c>
    </x:row>
    <x:row r="5055">
      <x:c r="A5055" t="str">
        <x:v>CGHC010177752025</x:v>
      </x:c>
      <x:c r="B5055" t="str">
        <x:v>WP227/453/2025 of SMT. RAMDULARI AGRAWAL Vs ETWARI NISHAD</x:v>
      </x:c>
      <x:c r="C5055" t="str">
        <x:v>2026-04-15</x:v>
      </x:c>
      <x:c r="D5055" t="str">
        <x:v>High Court Of Chhattisgarh</x:v>
      </x:c>
      <x:c r="E5055" t="str">
        <x:v>HON'BLE SHRI JUSTICE SACHIN SINGH RAJPUT</x:v>
      </x:c>
      <x:c r="F5055" t="str">
        <x:v>DISMISSED</x:v>
      </x:c>
      <x:c r="G5055" t="str">
        <x:v>https://indian-high-court-judgments.s3.ap-south-1.amazonaws.com/data/pdf/year=2026/court=22_18/bench=cghccisdb/CGHC010177752025_1_2026-04-16.pdf</x:v>
      </x:c>
    </x:row>
    <x:row r="5056">
      <x:c r="A5056" t="str">
        <x:v>CGHC010009902023</x:v>
      </x:c>
      <x:c r="B5056" t="str">
        <x:v>WPS/513/2023 of RAKESH KUMAR DEWANGAN Vs STATE OF CHHATTISGARH</x:v>
      </x:c>
      <x:c r="C5056" t="str">
        <x:v>2026-03-31</x:v>
      </x:c>
      <x:c r="D5056" t="str">
        <x:v>High Court Of Chhattisgarh</x:v>
      </x:c>
      <x:c r="E5056" t="str">
        <x:v>HON'BLE SHRI JUSTICE AMITENDRA KISHORE PRASAD</x:v>
      </x:c>
      <x:c r="F5056" t="str">
        <x:v>DISMISSED</x:v>
      </x:c>
      <x:c r="G5056" t="str">
        <x:v>https://indian-high-court-judgments.s3.ap-south-1.amazonaws.com/data/pdf/year=2026/court=22_18/bench=cghccisdb/CGHC010009902023_1_2026-04-01.pdf</x:v>
      </x:c>
    </x:row>
    <x:row r="5057">
      <x:c r="A5057" t="str">
        <x:v>CGHC010056592026</x:v>
      </x:c>
      <x:c r="B5057" t="str">
        <x:v>WPC/594/2026 of M/S RASHIDULLAH KHAN Vs SOUTH-EAST CENTRAL RAILWAY</x:v>
      </x:c>
      <x:c r="C5057" t="str">
        <x:v>2026-04-12</x:v>
      </x:c>
      <x:c r="D5057" t="str">
        <x:v>High Court Of Chhattisgarh</x:v>
      </x:c>
      <x:c r="E5057" t="str">
        <x:v>HON'BLE THE CHIEF JUSTICE,HON'BLE SHRI JUSTICE RAVINDRA KUMAR AGRAWAL</x:v>
      </x:c>
      <x:c r="F5057" t="str">
        <x:v>INFRUCTUOUS</x:v>
      </x:c>
      <x:c r="G5057" t="str">
        <x:v>https://indian-high-court-judgments.s3.ap-south-1.amazonaws.com/data/pdf/year=2026/court=22_18/bench=cghccisdb/CGHC010056592026_1_2026-04-13.pdf</x:v>
      </x:c>
    </x:row>
    <x:row r="5058">
      <x:c r="A5058" t="str">
        <x:v>CGHC010503802025</x:v>
      </x:c>
      <x:c r="B5058" t="str">
        <x:v>MCRC/9973/2025 of PANKAJ DEWANGAN Vs STATE OF CHHATTISGARH</x:v>
      </x:c>
      <x:c r="C5058" t="str">
        <x:v>2026-01-04</x:v>
      </x:c>
      <x:c r="D5058" t="str">
        <x:v>High Court Of Chhattisgarh</x:v>
      </x:c>
      <x:c r="E5058" t="str">
        <x:v>HON'BLE SHRI JUSTICE ARVIND KUMAR VERMA</x:v>
      </x:c>
      <x:c r="F5058" t="str">
        <x:v>REJECTED</x:v>
      </x:c>
      <x:c r="G5058" t="str">
        <x:v>https://indian-high-court-judgments.s3.ap-south-1.amazonaws.com/data/pdf/year=2026/court=22_18/bench=cghccisdb/CGHC010503802025_1_2026-01-05.pdf</x:v>
      </x:c>
    </x:row>
    <x:row r="5059">
      <x:c r="A5059" t="str">
        <x:v>CGHC010034572019</x:v>
      </x:c>
      <x:c r="B5059" t="str">
        <x:v>WP227/80/2019 of DEEP MALA SINGH Vs NARENDRA PRATAP SINGH</x:v>
      </x:c>
      <x:c r="C5059" t="str">
        <x:v>2026-04-16</x:v>
      </x:c>
      <x:c r="D5059" t="str">
        <x:v>High Court Of Chhattisgarh</x:v>
      </x:c>
      <x:c r="E5059" t="str">
        <x:v>HON'BLE SHRI JUSTICE RAVINDRA KUMAR AGRAWAL</x:v>
      </x:c>
      <x:c r="F5059" t="str">
        <x:v>DISPOSED OFF</x:v>
      </x:c>
      <x:c r="G5059" t="str">
        <x:v>https://indian-high-court-judgments.s3.ap-south-1.amazonaws.com/data/pdf/year=2026/court=22_18/bench=cghccisdb/CGHC010034572019_1_2026-04-17.pdf</x:v>
      </x:c>
    </x:row>
    <x:row r="5060">
      <x:c r="A5060" t="str">
        <x:v>CGHC010054972026</x:v>
      </x:c>
      <x:c r="B5060" t="str">
        <x:v>MCRC/1481/2026 of GULSHAN SAHU @ GULSHAN KUMAR SAHU Vs STATE OF CHHATTISGARH</x:v>
      </x:c>
      <x:c r="C5060" t="str">
        <x:v>2026-02-10</x:v>
      </x:c>
      <x:c r="D5060" t="str">
        <x:v>High Court Of Chhattisgarh</x:v>
      </x:c>
      <x:c r="E5060" t="str">
        <x:v>HON'BLE THE CHIEF JUSTICE</x:v>
      </x:c>
      <x:c r="F5060" t="str">
        <x:v>ALLOWED</x:v>
      </x:c>
      <x:c r="G5060" t="str">
        <x:v>https://indian-high-court-judgments.s3.ap-south-1.amazonaws.com/data/pdf/year=2026/court=22_18/bench=cghccisdb/CGHC010054972026_1_2026-02-11.pdf</x:v>
      </x:c>
    </x:row>
    <x:row r="5061">
      <x:c r="A5061" t="str">
        <x:v>CGHC010020602020</x:v>
      </x:c>
      <x:c r="B5061" t="str">
        <x:v>MAC/213/2020 of PRADEEP DILLIWAR Vs SUMIT DEWANGAN</x:v>
      </x:c>
      <x:c r="C5061" t="str">
        <x:v>2026-02-10</x:v>
      </x:c>
      <x:c r="D5061" t="str">
        <x:v>High Court Of Chhattisgarh</x:v>
      </x:c>
      <x:c r="E5061" t="str">
        <x:v>HON'BLE SHRI JUSTICE RAKESH MOHAN PANDEY</x:v>
      </x:c>
      <x:c r="F5061" t="str">
        <x:v>DISPOSED OFF</x:v>
      </x:c>
      <x:c r="G5061" t="str">
        <x:v>https://indian-high-court-judgments.s3.ap-south-1.amazonaws.com/data/pdf/year=2026/court=22_18/bench=cghccisdb/CGHC010020602020_1_2026-02-11.pdf</x:v>
      </x:c>
    </x:row>
    <x:row r="5062">
      <x:c r="A5062" t="str">
        <x:v>CGHC010420622025</x:v>
      </x:c>
      <x:c r="B5062" t="str">
        <x:v>CRA/2009/2025 of DHARAM SINGH RANDHAWA Vs STATE OF CHHATTISGARH</x:v>
      </x:c>
      <x:c r="C5062" t="str">
        <x:v>2026-03-15</x:v>
      </x:c>
      <x:c r="D5062" t="str">
        <x:v>High Court Of Chhattisgarh</x:v>
      </x:c>
      <x:c r="E5062" t="str">
        <x:v>HON'BLE SHRI JUSTICE SANJAY KUMAR JAISWAL</x:v>
      </x:c>
      <x:c r="F5062" t="str">
        <x:v>PARTLY ALLOWED</x:v>
      </x:c>
      <x:c r="G5062" t="str">
        <x:v>https://indian-high-court-judgments.s3.ap-south-1.amazonaws.com/data/pdf/year=2026/court=22_18/bench=cghccisdb/CGHC010420622025_1_2026-03-16.pdf</x:v>
      </x:c>
    </x:row>
    <x:row r="5063">
      <x:c r="A5063" t="str">
        <x:v>CGHC010037382026</x:v>
      </x:c>
      <x:c r="B5063" t="str">
        <x:v>MCRC/1121/2026 of RAM BIHARI VAISHNAV Vs STATE OF CHHATTISGARH</x:v>
      </x:c>
      <x:c r="C5063" t="str">
        <x:v>2026-03-11</x:v>
      </x:c>
      <x:c r="D5063" t="str">
        <x:v>High Court Of Chhattisgarh</x:v>
      </x:c>
      <x:c r="E5063" t="str">
        <x:v>HON'BLE THE CHIEF JUSTICE</x:v>
      </x:c>
      <x:c r="F5063" t="str">
        <x:v>ALLOWED</x:v>
      </x:c>
      <x:c r="G5063" t="str">
        <x:v>https://indian-high-court-judgments.s3.ap-south-1.amazonaws.com/data/pdf/year=2026/court=22_18/bench=cghccisdb/CGHC010037382026_1_2026-03-12.pdf</x:v>
      </x:c>
    </x:row>
    <x:row r="5064">
      <x:c r="A5064" t="str">
        <x:v>CGHC010213322022</x:v>
      </x:c>
      <x:c r="B5064" t="str">
        <x:v>CONT/711/2022 of VIKAS KUMAR BANI Vs R. Sangeeta</x:v>
      </x:c>
      <x:c r="C5064" t="str">
        <x:v>2026-04-14</x:v>
      </x:c>
      <x:c r="D5064" t="str">
        <x:v>High Court Of Chhattisgarh</x:v>
      </x:c>
      <x:c r="E5064" t="str">
        <x:v>HON'BLE SMT. JUSTICE RAJANI DUBEY</x:v>
      </x:c>
      <x:c r="F5064" t="str">
        <x:v>DISMISSED</x:v>
      </x:c>
      <x:c r="G5064" t="str">
        <x:v>https://indian-high-court-judgments.s3.ap-south-1.amazonaws.com/data/pdf/year=2026/court=22_18/bench=cghccisdb/CGHC010213322022_1_2026-04-15.pdf</x:v>
      </x:c>
    </x:row>
    <x:row r="5065">
      <x:c r="A5065" t="str">
        <x:v>CGHC010054892026</x:v>
      </x:c>
      <x:c r="B5065" t="str">
        <x:v>WA/214/2026 of STATE OF CHHATTISGARH Vs SUBHASH CHANDRA</x:v>
      </x:c>
      <x:c r="C5065" t="str">
        <x:v>2026-03-11</x:v>
      </x:c>
      <x:c r="D5065" t="str">
        <x:v>High Court Of Chhattisgarh</x:v>
      </x:c>
      <x:c r="E5065" t="str">
        <x:v>HON'BLE THE CHIEF JUSTICE,HON'BLE SHRI JUSTICE RAVINDRA KUMAR AGRAWAL</x:v>
      </x:c>
      <x:c r="F5065" t="str">
        <x:v>DISMISSED</x:v>
      </x:c>
      <x:c r="G5065" t="str">
        <x:v>https://indian-high-court-judgments.s3.ap-south-1.amazonaws.com/data/pdf/year=2026/court=22_18/bench=cghccisdb/CGHC010054892026_1_2026-03-12.pdf</x:v>
      </x:c>
    </x:row>
    <x:row r="5066">
      <x:c r="A5066" t="str">
        <x:v>CGHC010491342025</x:v>
      </x:c>
      <x:c r="B5066" t="str">
        <x:v>MCRC/9411/2025 of CHANDRASEKHAR BAGHEL Vs STATE OF CHHATTISGARH</x:v>
      </x:c>
      <x:c r="C5066" t="str">
        <x:v>2026-01-01</x:v>
      </x:c>
      <x:c r="D5066" t="str">
        <x:v>High Court Of Chhattisgarh</x:v>
      </x:c>
      <x:c r="E5066" t="str">
        <x:v>HON'BLE THE CHIEF JUSTICE</x:v>
      </x:c>
      <x:c r="F5066" t="str">
        <x:v>REJECTED</x:v>
      </x:c>
      <x:c r="G5066" t="str">
        <x:v>https://indian-high-court-judgments.s3.ap-south-1.amazonaws.com/data/pdf/year=2026/court=22_18/bench=cghccisdb/CGHC010491342025_1_2026-01-02.pdf</x:v>
      </x:c>
    </x:row>
    <x:row r="5067">
      <x:c r="A5067" t="str">
        <x:v>CGHC010136102026</x:v>
      </x:c>
      <x:c r="B5067" t="str">
        <x:v>MCRCA/516/2026 of GOPAL PRASAD Vs STATE OF CHHATTISGARH</x:v>
      </x:c>
      <x:c r="C5067" t="str">
        <x:v>2026-04-08</x:v>
      </x:c>
      <x:c r="D5067" t="str">
        <x:v>High Court Of Chhattisgarh</x:v>
      </x:c>
      <x:c r="E5067" t="str">
        <x:v>HON'BLE THE CHIEF JUSTICE</x:v>
      </x:c>
      <x:c r="F5067" t="str">
        <x:v>ALLOWED</x:v>
      </x:c>
      <x:c r="G5067" t="str">
        <x:v>https://indian-high-court-judgments.s3.ap-south-1.amazonaws.com/data/pdf/year=2026/court=22_18/bench=cghccisdb/CGHC010136102026_1_2026-04-09.pdf</x:v>
      </x:c>
    </x:row>
    <x:row r="5068">
      <x:c r="A5068" t="str">
        <x:v>CGHC010011362026</x:v>
      </x:c>
      <x:c r="B5068" t="str">
        <x:v>MCRC/949/2026 of BUDDHIWANT PRADHAN Vs STATE OF CHHATTISGARH</x:v>
      </x:c>
      <x:c r="C5068" t="str">
        <x:v>2026-03-10</x:v>
      </x:c>
      <x:c r="D5068" t="str">
        <x:v>High Court Of Chhattisgarh</x:v>
      </x:c>
      <x:c r="E5068" t="str">
        <x:v>HON'BLE THE CHIEF JUSTICE</x:v>
      </x:c>
      <x:c r="F5068" t="str">
        <x:v>ALLOWED</x:v>
      </x:c>
      <x:c r="G5068" t="str">
        <x:v>https://indian-high-court-judgments.s3.ap-south-1.amazonaws.com/data/pdf/year=2026/court=22_18/bench=cghccisdb/CGHC010011362026_1_2026-03-11.pdf</x:v>
      </x:c>
    </x:row>
    <x:row r="5069">
      <x:c r="A5069" t="str">
        <x:v>CGHC010162482005</x:v>
      </x:c>
      <x:c r="B5069" t="str">
        <x:v>CRA/369/2005 of VINOD SHAH GUPTA Vs STATE OF CHHATTISGARH</x:v>
      </x:c>
      <x:c r="C5069" t="str">
        <x:v>2026-01-06</x:v>
      </x:c>
      <x:c r="D5069" t="str">
        <x:v>High Court Of Chhattisgarh</x:v>
      </x:c>
      <x:c r="E5069" t="str">
        <x:v>HON'BLE SHRI JUSTICE NARESH KUMAR CHANDRAVANSHI</x:v>
      </x:c>
      <x:c r="F5069" t="str">
        <x:v>PARTLY ALLOWED</x:v>
      </x:c>
      <x:c r="G5069" t="str">
        <x:v>https://indian-high-court-judgments.s3.ap-south-1.amazonaws.com/data/pdf/year=2026/court=22_18/bench=cghccisdb/CGHC010162482005_1_2026-01-07.pdf</x:v>
      </x:c>
    </x:row>
    <x:row r="5070">
      <x:c r="A5070" t="str">
        <x:v>CGHC010362262019</x:v>
      </x:c>
      <x:c r="B5070" t="str">
        <x:v>WPS/8847/2019 of DR. NEERAJ KUMAR SHARMA Vs STATE OF CHHATTISGARH</x:v>
      </x:c>
      <x:c r="C5070" t="str">
        <x:v>2026-01-06</x:v>
      </x:c>
      <x:c r="D5070" t="str">
        <x:v>High Court Of Chhattisgarh</x:v>
      </x:c>
      <x:c r="E5070" t="str">
        <x:v>HON'BLE SHRI  JUSTICE SANJAY K. AGRAWAL</x:v>
      </x:c>
      <x:c r="F5070" t="str">
        <x:v>DISPOSED OFF</x:v>
      </x:c>
      <x:c r="G5070" t="str">
        <x:v>https://indian-high-court-judgments.s3.ap-south-1.amazonaws.com/data/pdf/year=2026/court=22_18/bench=cghccisdb/CGHC010362262019_1_2026-01-07.pdf</x:v>
      </x:c>
    </x:row>
    <x:row r="5071">
      <x:c r="A5071" t="str">
        <x:v>CGHC010100072026</x:v>
      </x:c>
      <x:c r="B5071" t="str">
        <x:v>WP227/314/2026 of SANTOSHI BAI Vs SUSHILA BAI ROHIDAS</x:v>
      </x:c>
      <x:c r="C5071" t="str">
        <x:v>2026-03-17</x:v>
      </x:c>
      <x:c r="D5071" t="str">
        <x:v>High Court Of Chhattisgarh</x:v>
      </x:c>
      <x:c r="E5071" t="str">
        <x:v>HON'BLE SHRI JUSTICE RAVINDRA KUMAR AGRAWAL</x:v>
      </x:c>
      <x:c r="F5071" t="str">
        <x:v>ALLOWED</x:v>
      </x:c>
      <x:c r="G5071" t="str">
        <x:v>https://indian-high-court-judgments.s3.ap-south-1.amazonaws.com/data/pdf/year=2026/court=22_18/bench=cghccisdb/CGHC010100072026_1_2026-03-18.pdf</x:v>
      </x:c>
    </x:row>
    <x:row r="5072">
      <x:c r="A5072" t="str">
        <x:v>CGHC010012252017</x:v>
      </x:c>
      <x:c r="B5072" t="str">
        <x:v>WPS/2613/2017 of Mohan Lal Tiwari Vs State Of Chhattisgarh</x:v>
      </x:c>
      <x:c r="C5072" t="str">
        <x:v>2026-01-01</x:v>
      </x:c>
      <x:c r="D5072" t="str">
        <x:v>High Court Of Chhattisgarh</x:v>
      </x:c>
      <x:c r="E5072" t="str">
        <x:v>HON'BLE SHRI JUSTICE SACHIN SINGH RAJPUT</x:v>
      </x:c>
      <x:c r="F5072" t="str">
        <x:v>ALLOWED</x:v>
      </x:c>
      <x:c r="G5072" t="str">
        <x:v>https://indian-high-court-judgments.s3.ap-south-1.amazonaws.com/data/pdf/year=2026/court=22_18/bench=cghccisdb/CGHC010012252017_1_2026-01-02.pdf</x:v>
      </x:c>
    </x:row>
    <x:row r="5073">
      <x:c r="A5073" t="str">
        <x:v>CGHC010309832022</x:v>
      </x:c>
      <x:c r="B5073" t="str">
        <x:v>CRA/1540/2022 of PRITAM GIR @ GHISLU Vs STATE OF CHHATTISGARH</x:v>
      </x:c>
      <x:c r="C5073" t="str">
        <x:v>2026-01-04</x:v>
      </x:c>
      <x:c r="D5073" t="str">
        <x:v>High Court Of Chhattisgarh</x:v>
      </x:c>
      <x:c r="E5073" t="str">
        <x:v>HON'BLE THE CHIEF JUSTICE,HON'BLE SHRI JUSTICE ARVIND KUMAR VERMA</x:v>
      </x:c>
      <x:c r="F5073" t="str">
        <x:v>DISMISSED</x:v>
      </x:c>
      <x:c r="G5073" t="str">
        <x:v>https://indian-high-court-judgments.s3.ap-south-1.amazonaws.com/data/pdf/year=2026/court=22_18/bench=cghccisdb/CGHC010309832022_1_2026-01-05.pdf</x:v>
      </x:c>
    </x:row>
    <x:row r="5074">
      <x:c r="A5074" t="str">
        <x:v>CGHC010094742026</x:v>
      </x:c>
      <x:c r="B5074" t="str">
        <x:v>MCRC/2451/2026 of ASHISH YADAV Vs STATE OF CHHATTISGARH</x:v>
      </x:c>
      <x:c r="C5074" t="str">
        <x:v>2026-03-15</x:v>
      </x:c>
      <x:c r="D5074" t="str">
        <x:v>High Court Of Chhattisgarh</x:v>
      </x:c>
      <x:c r="E5074" t="str">
        <x:v>HON'BLE SHRI JUSTICE RAVINDRA KUMAR AGRAWAL</x:v>
      </x:c>
      <x:c r="F5074" t="str">
        <x:v>DISMISSED</x:v>
      </x:c>
      <x:c r="G5074" t="str">
        <x:v>https://indian-high-court-judgments.s3.ap-south-1.amazonaws.com/data/pdf/year=2026/court=22_18/bench=cghccisdb/CGHC010094742026_1_2026-03-16.pdf</x:v>
      </x:c>
    </x:row>
    <x:row r="5075">
      <x:c r="A5075" t="str">
        <x:v>CGHC010123972023</x:v>
      </x:c>
      <x:c r="B5075" t="str">
        <x:v>WPS/2642/2023 of SHENELLA NATH Vs UNION BANK OF INDIA</x:v>
      </x:c>
      <x:c r="C5075" t="str">
        <x:v>2026-04-01</x:v>
      </x:c>
      <x:c r="D5075" t="str">
        <x:v>High Court Of Chhattisgarh</x:v>
      </x:c>
      <x:c r="E5075" t="str">
        <x:v>HON'BLE SHRI JUSTICE AMITENDRA KISHORE PRASAD</x:v>
      </x:c>
      <x:c r="F5075" t="str">
        <x:v>ALLOWED</x:v>
      </x:c>
      <x:c r="G5075" t="str">
        <x:v>https://indian-high-court-judgments.s3.ap-south-1.amazonaws.com/data/pdf/year=2026/court=22_18/bench=cghccisdb/CGHC010123972023_1_2026-04-02.pdf</x:v>
      </x:c>
    </x:row>
    <x:row r="5076">
      <x:c r="A5076" t="str">
        <x:v>CGHC010487232025</x:v>
      </x:c>
      <x:c r="B5076" t="str">
        <x:v>WPS/13346/2025 of RANU TRIPATHI Vs STATE OF CHHATTISGARH</x:v>
      </x:c>
      <x:c r="C5076" t="str">
        <x:v>2026-03-11</x:v>
      </x:c>
      <x:c r="D5076" t="str">
        <x:v>High Court Of Chhattisgarh</x:v>
      </x:c>
      <x:c r="E5076" t="str">
        <x:v>HON'BLE SHRI JUSTICE PARTH PRATEEM SAHU</x:v>
      </x:c>
      <x:c r="F5076" t="str">
        <x:v>DISPOSED OFF</x:v>
      </x:c>
      <x:c r="G5076" t="str">
        <x:v>https://indian-high-court-judgments.s3.ap-south-1.amazonaws.com/data/pdf/year=2026/court=22_18/bench=cghccisdb/CGHC010487232025_1_2026-03-12.pdf</x:v>
      </x:c>
    </x:row>
    <x:row r="5077">
      <x:c r="A5077" t="str">
        <x:v>CGHC010454232024</x:v>
      </x:c>
      <x:c r="B5077" t="str">
        <x:v>WP227/45/2025 of LOKESH TAMRAKAR Vs LUBHANI TAMRAKAR</x:v>
      </x:c>
      <x:c r="C5077" t="str">
        <x:v>2026-04-06</x:v>
      </x:c>
      <x:c r="D5077" t="str">
        <x:v>High Court Of Chhattisgarh</x:v>
      </x:c>
      <x:c r="E5077" t="str">
        <x:v>HON'BLE SHRI JUSTICE RAVINDRA KUMAR AGRAWAL</x:v>
      </x:c>
      <x:c r="F5077" t="str">
        <x:v>WITHDRAWN</x:v>
      </x:c>
      <x:c r="G5077" t="str">
        <x:v>https://indian-high-court-judgments.s3.ap-south-1.amazonaws.com/data/pdf/year=2026/court=22_18/bench=cghccisdb/CGHC010454232024_1_2026-04-07.pdf</x:v>
      </x:c>
    </x:row>
    <x:row r="5078">
      <x:c r="A5078" t="str">
        <x:v>CGHC010103592026</x:v>
      </x:c>
      <x:c r="B5078" t="str">
        <x:v>WPS/2886/2026 of AWDHESH KUMAR PANDEY Vs STATE OF CHHATTISGARH</x:v>
      </x:c>
      <x:c r="C5078" t="str">
        <x:v>2026-03-29</x:v>
      </x:c>
      <x:c r="D5078" t="str">
        <x:v>High Court Of Chhattisgarh</x:v>
      </x:c>
      <x:c r="E5078" t="str">
        <x:v>HON'BLE SHRI JUSTICE PARTH PRATEEM SAHU</x:v>
      </x:c>
      <x:c r="F5078" t="str">
        <x:v>DISPOSED OFF</x:v>
      </x:c>
      <x:c r="G5078" t="str">
        <x:v>https://indian-high-court-judgments.s3.ap-south-1.amazonaws.com/data/pdf/year=2026/court=22_18/bench=cghccisdb/CGHC010103592026_1_2026-03-30.pdf</x:v>
      </x:c>
    </x:row>
    <x:row r="5079">
      <x:c r="A5079" t="str">
        <x:v>CGHC010095402020</x:v>
      </x:c>
      <x:c r="B5079" t="str">
        <x:v>WPS/1903/2020 of HULESH Vs STATE OF CHHATTISGARH</x:v>
      </x:c>
      <x:c r="C5079" t="str">
        <x:v>2026-03-10</x:v>
      </x:c>
      <x:c r="D5079" t="str">
        <x:v>High Court Of Chhattisgarh</x:v>
      </x:c>
      <x:c r="E5079" t="str">
        <x:v>HON'BLE SHRI  JUSTICE SANJAY K. AGRAWAL</x:v>
      </x:c>
      <x:c r="F5079" t="str">
        <x:v>DISMISSED</x:v>
      </x:c>
      <x:c r="G5079" t="str">
        <x:v>https://indian-high-court-judgments.s3.ap-south-1.amazonaws.com/data/pdf/year=2026/court=22_18/bench=cghccisdb/CGHC010095402020_1_2026-03-11.pdf</x:v>
      </x:c>
    </x:row>
    <x:row r="5080">
      <x:c r="A5080" t="str">
        <x:v>CGHC010009072019</x:v>
      </x:c>
      <x:c r="B5080" t="str">
        <x:v>WPS/156/2019 of ISHWAR NANDE Vs STATE OF CHHATTISGARH</x:v>
      </x:c>
      <x:c r="C5080" t="str">
        <x:v>2026-01-01</x:v>
      </x:c>
      <x:c r="D5080" t="str">
        <x:v>High Court Of Chhattisgarh</x:v>
      </x:c>
      <x:c r="E5080" t="str">
        <x:v>HON'BLE SHRI  JUSTICE SANJAY K. AGRAWAL</x:v>
      </x:c>
      <x:c r="F5080" t="str">
        <x:v>DISMISSED</x:v>
      </x:c>
      <x:c r="G5080" t="str">
        <x:v>https://indian-high-court-judgments.s3.ap-south-1.amazonaws.com/data/pdf/year=2026/court=22_18/bench=cghccisdb/CGHC010009072019_1_2026-01-02.pdf</x:v>
      </x:c>
    </x:row>
    <x:row r="5081">
      <x:c r="A5081" t="str">
        <x:v>CGHC010039222026</x:v>
      </x:c>
      <x:c r="B5081" t="str">
        <x:v>WPS/1514/2026 of TILESH KUMAR Vs STATE OF CHHATTISGARH</x:v>
      </x:c>
      <x:c r="C5081" t="str">
        <x:v>2026-02-08</x:v>
      </x:c>
      <x:c r="D5081" t="str">
        <x:v>High Court Of Chhattisgarh</x:v>
      </x:c>
      <x:c r="E5081" t="str">
        <x:v>HON'BLE SHRI JUSTICE PARTH PRATEEM SAHU</x:v>
      </x:c>
      <x:c r="F5081" t="str">
        <x:v>DISPOSED OFF</x:v>
      </x:c>
      <x:c r="G5081" t="str">
        <x:v>https://indian-high-court-judgments.s3.ap-south-1.amazonaws.com/data/pdf/year=2026/court=22_18/bench=cghccisdb/CGHC010039222026_1_2026-02-09.pdf</x:v>
      </x:c>
    </x:row>
    <x:row r="5082">
      <x:c r="A5082" t="str">
        <x:v>CGHC010150612026</x:v>
      </x:c>
      <x:c r="B5082" t="str">
        <x:v>CR/106/2026 of BRANCH MANAGER S.B.I. GENERAL INSURANCE COMPANY LIMITED, Vs N. Sahul Hamid,</x:v>
      </x:c>
      <x:c r="C5082" t="str">
        <x:v>2026-04-21</x:v>
      </x:c>
      <x:c r="D5082" t="str">
        <x:v>High Court Of Chhattisgarh</x:v>
      </x:c>
      <x:c r="E5082" t="str">
        <x:v>HON'BLE SHRI JUSTICE NARESH KUMAR CHANDRAVANSHI</x:v>
      </x:c>
      <x:c r="F5082" t="str">
        <x:v>DISPOSED OFF</x:v>
      </x:c>
      <x:c r="G5082" t="str">
        <x:v>https://indian-high-court-judgments.s3.ap-south-1.amazonaws.com/data/pdf/year=2026/court=22_18/bench=cghccisdb/CGHC010150612026_1_2026-04-22.pdf</x:v>
      </x:c>
    </x:row>
    <x:row r="5083">
      <x:c r="A5083" t="str">
        <x:v>CGHC010115302021</x:v>
      </x:c>
      <x:c r="B5083" t="str">
        <x:v>WPC/2354/2021 of LALIT CHANDRANAHU Vs STATE OF CHHATTISGARH,</x:v>
      </x:c>
      <x:c r="C5083" t="str">
        <x:v>2026-04-09</x:v>
      </x:c>
      <x:c r="D5083" t="str">
        <x:v>High Court Of Chhattisgarh</x:v>
      </x:c>
      <x:c r="E5083" t="str">
        <x:v>HON'BLE SHRI JUSTICE AMITENDRA KISHORE PRASAD</x:v>
      </x:c>
      <x:c r="F5083" t="str">
        <x:v>DISPOSED OFF</x:v>
      </x:c>
      <x:c r="G5083" t="str">
        <x:v>https://indian-high-court-judgments.s3.ap-south-1.amazonaws.com/data/pdf/year=2026/court=22_18/bench=cghccisdb/CGHC010115302021_1_2026-04-10.pdf</x:v>
      </x:c>
    </x:row>
    <x:row r="5084">
      <x:c r="A5084" t="str">
        <x:v>CGHC010123172026</x:v>
      </x:c>
      <x:c r="B5084" t="str">
        <x:v>WPC/1442/2026 of RAVINDRA KUMAR KESHARWANI Vs STATE OF CHHATTISGARH</x:v>
      </x:c>
      <x:c r="C5084" t="str">
        <x:v>2026-03-31</x:v>
      </x:c>
      <x:c r="D5084" t="str">
        <x:v>High Court Of Chhattisgarh</x:v>
      </x:c>
      <x:c r="E5084" t="str">
        <x:v>HON'BLE SHRI JUSTICE NARESH KUMAR CHANDRAVANSHI</x:v>
      </x:c>
      <x:c r="F5084" t="str">
        <x:v>DISPOSED OFF</x:v>
      </x:c>
      <x:c r="G5084" t="str">
        <x:v>https://indian-high-court-judgments.s3.ap-south-1.amazonaws.com/data/pdf/year=2026/court=22_18/bench=cghccisdb/CGHC010123172026_1_2026-04-01.pdf</x:v>
      </x:c>
    </x:row>
    <x:row r="5085">
      <x:c r="A5085" t="str">
        <x:v>CGHC010119292026</x:v>
      </x:c>
      <x:c r="B5085" t="str">
        <x:v>CRMP/882/2026 of ALEKH KANT CHOUDHARY Vs STATE OF CHHATTISGARH</x:v>
      </x:c>
      <x:c r="C5085" t="str">
        <x:v>2026-03-31</x:v>
      </x:c>
      <x:c r="D5085" t="str">
        <x:v>High Court Of Chhattisgarh</x:v>
      </x:c>
      <x:c r="E5085" t="str">
        <x:v>HON'BLE THE CHIEF JUSTICE,HON'BLE SHRI JUSTICE RAVINDRA KUMAR AGRAWAL</x:v>
      </x:c>
      <x:c r="F5085" t="str">
        <x:v>WITHDRAWN</x:v>
      </x:c>
      <x:c r="G5085" t="str">
        <x:v>https://indian-high-court-judgments.s3.ap-south-1.amazonaws.com/data/pdf/year=2026/court=22_18/bench=cghccisdb/CGHC010119292026_1_2026-04-01.pdf</x:v>
      </x:c>
    </x:row>
    <x:row r="5086">
      <x:c r="A5086" t="str">
        <x:v>CGHC010140502026</x:v>
      </x:c>
      <x:c r="B5086" t="str">
        <x:v>WPC/1662/2026 of KURBAN IDRISHI Vs THE STATE OF CHHATTISGARH</x:v>
      </x:c>
      <x:c r="C5086" t="str">
        <x:v>2026-04-09</x:v>
      </x:c>
      <x:c r="D5086" t="str">
        <x:v>High Court Of Chhattisgarh</x:v>
      </x:c>
      <x:c r="E5086" t="str">
        <x:v>HON'BLE SHRI JUSTICE AMITENDRA KISHORE PRASAD</x:v>
      </x:c>
      <x:c r="F5086" t="str">
        <x:v>DISPOSED OFF</x:v>
      </x:c>
      <x:c r="G5086" t="str">
        <x:v>https://indian-high-court-judgments.s3.ap-south-1.amazonaws.com/data/pdf/year=2026/court=22_18/bench=cghccisdb/CGHC010140502026_1_2026-04-10.pdf</x:v>
      </x:c>
    </x:row>
    <x:row r="5087">
      <x:c r="A5087" t="str">
        <x:v>CGHC010055952020</x:v>
      </x:c>
      <x:c r="B5087" t="str">
        <x:v>MAC/360/2020 of SHRIRAM GENERAL INSURANCE COMPANY LIMITED Vs KEERTAN KANWAR</x:v>
      </x:c>
      <x:c r="C5087" t="str">
        <x:v>2026-04-07</x:v>
      </x:c>
      <x:c r="D5087" t="str">
        <x:v>High Court Of Chhattisgarh</x:v>
      </x:c>
      <x:c r="E5087" t="str">
        <x:v>HON'BLE SHRI  JUSTICE SANJAY K. AGRAWAL</x:v>
      </x:c>
      <x:c r="F5087" t="str">
        <x:v>DISMISSED</x:v>
      </x:c>
      <x:c r="G5087" t="str">
        <x:v>https://indian-high-court-judgments.s3.ap-south-1.amazonaws.com/data/pdf/year=2026/court=22_18/bench=cghccisdb/CGHC010055952020_1_2026-04-08.pdf</x:v>
      </x:c>
    </x:row>
    <x:row r="5088">
      <x:c r="A5088" t="str">
        <x:v>CGHC010119992026</x:v>
      </x:c>
      <x:c r="B5088" t="str">
        <x:v>WPC/1524/2026 of SETH SULTAN CHAND NATHMAL DAGA DHARAMSHAL TRUST Vs STATE OF CHHATTISGARH</x:v>
      </x:c>
      <x:c r="C5088" t="str">
        <x:v>2026-04-05</x:v>
      </x:c>
      <x:c r="D5088" t="str">
        <x:v>High Court Of Chhattisgarh</x:v>
      </x:c>
      <x:c r="E5088" t="str">
        <x:v>HON'BLE THE CHIEF JUSTICE,HON'BLE SHRI JUSTICE RAVINDRA KUMAR AGRAWAL</x:v>
      </x:c>
      <x:c r="F5088" t="str">
        <x:v>DISPOSED OFF</x:v>
      </x:c>
      <x:c r="G5088" t="str">
        <x:v>https://indian-high-court-judgments.s3.ap-south-1.amazonaws.com/data/pdf/year=2026/court=22_18/bench=cghccisdb/CGHC010119992026_1_2026-04-06.pdf</x:v>
      </x:c>
    </x:row>
    <x:row r="5089">
      <x:c r="A5089" t="str">
        <x:v>CGHC010021592026</x:v>
      </x:c>
      <x:c r="B5089" t="str">
        <x:v>CRR/125/2026 of ANIL KASHYAP Vs STATE OF CHHATTISGARH</x:v>
      </x:c>
      <x:c r="C5089" t="str">
        <x:v>2026-04-12</x:v>
      </x:c>
      <x:c r="D5089" t="str">
        <x:v>High Court Of Chhattisgarh</x:v>
      </x:c>
      <x:c r="E5089" t="str">
        <x:v>HON'BLE SHRI JUSTICE SANJAY KUMAR JAISWAL</x:v>
      </x:c>
      <x:c r="F5089" t="str">
        <x:v>PARTLY ALLOWED</x:v>
      </x:c>
      <x:c r="G5089" t="str">
        <x:v>https://indian-high-court-judgments.s3.ap-south-1.amazonaws.com/data/pdf/year=2026/court=22_18/bench=cghccisdb/CGHC010021592026_1_2026-04-13.pdf</x:v>
      </x:c>
    </x:row>
    <x:row r="5090">
      <x:c r="A5090" t="str">
        <x:v>CGHC010469712025</x:v>
      </x:c>
      <x:c r="B5090" t="str">
        <x:v>MCRC/8867/2025 of RAVI YADAV Vs STATE OF CHHATTISGARH</x:v>
      </x:c>
      <x:c r="C5090" t="str">
        <x:v>2026-01-01</x:v>
      </x:c>
      <x:c r="D5090" t="str">
        <x:v>High Court Of Chhattisgarh</x:v>
      </x:c>
      <x:c r="E5090" t="str">
        <x:v>HON'BLE THE CHIEF JUSTICE</x:v>
      </x:c>
      <x:c r="F5090" t="str">
        <x:v>ALLOWED</x:v>
      </x:c>
      <x:c r="G5090" t="str">
        <x:v>https://indian-high-court-judgments.s3.ap-south-1.amazonaws.com/data/pdf/year=2026/court=22_18/bench=cghccisdb/CGHC010469712025_1_2026-01-02.pdf</x:v>
      </x:c>
    </x:row>
    <x:row r="5091">
      <x:c r="A5091" t="str">
        <x:v>CGHC010086192026</x:v>
      </x:c>
      <x:c r="B5091" t="str">
        <x:v>WPC/1101/2026 of M/S ABHIYANTRI ENTERPRISES PRIVATE LTD. Vs THE STATE OF CHHATTISGARH</x:v>
      </x:c>
      <x:c r="C5091" t="str">
        <x:v>2026-03-12</x:v>
      </x:c>
      <x:c r="D5091" t="str">
        <x:v>High Court Of Chhattisgarh</x:v>
      </x:c>
      <x:c r="E5091" t="str">
        <x:v>HON'BLE THE CHIEF JUSTICE,HON'BLE SHRI JUSTICE RAVINDRA KUMAR AGRAWAL</x:v>
      </x:c>
      <x:c r="F5091" t="str">
        <x:v>DISMISSED</x:v>
      </x:c>
      <x:c r="G5091" t="str">
        <x:v>https://indian-high-court-judgments.s3.ap-south-1.amazonaws.com/data/pdf/year=2026/court=22_18/bench=cghccisdb/CGHC010086192026_1_2026-03-13.pdf</x:v>
      </x:c>
    </x:row>
    <x:row r="5092">
      <x:c r="A5092" t="str">
        <x:v>CGHC010087382026</x:v>
      </x:c>
      <x:c r="B5092" t="str">
        <x:v>CRMP/704/2026 of VINDVASINI PRASAD SHUKLA Vs STATE OF CHHATTISGARH</x:v>
      </x:c>
      <x:c r="C5092" t="str">
        <x:v>2026-03-10</x:v>
      </x:c>
      <x:c r="D5092" t="str">
        <x:v>High Court Of Chhattisgarh</x:v>
      </x:c>
      <x:c r="E5092" t="str">
        <x:v>HON'BLE THE CHIEF JUSTICE,HON'BLE SHRI JUSTICE RAVINDRA KUMAR AGRAWAL</x:v>
      </x:c>
      <x:c r="F5092" t="str">
        <x:v>DISMISSED</x:v>
      </x:c>
      <x:c r="G5092" t="str">
        <x:v>https://indian-high-court-judgments.s3.ap-south-1.amazonaws.com/data/pdf/year=2026/court=22_18/bench=cghccisdb/CGHC010087382026_1_2026-03-11.pdf</x:v>
      </x:c>
    </x:row>
    <x:row r="5093">
      <x:c r="A5093" t="str">
        <x:v>CGHC010092772026</x:v>
      </x:c>
      <x:c r="B5093" t="str">
        <x:v>WPS/2332/2026 of LAXMAN SAHU Vs STATE OF CHHATTISGARH</x:v>
      </x:c>
      <x:c r="C5093" t="str">
        <x:v>2026-03-10</x:v>
      </x:c>
      <x:c r="D5093" t="str">
        <x:v>High Court Of Chhattisgarh</x:v>
      </x:c>
      <x:c r="E5093" t="str">
        <x:v>HON'BLE SHRI JUSTICE PARTH PRATEEM SAHU</x:v>
      </x:c>
      <x:c r="F5093" t="str">
        <x:v>DISPOSED OFF</x:v>
      </x:c>
      <x:c r="G5093" t="str">
        <x:v>https://indian-high-court-judgments.s3.ap-south-1.amazonaws.com/data/pdf/year=2026/court=22_18/bench=cghccisdb/CGHC010092772026_1_2026-03-11.pdf</x:v>
      </x:c>
    </x:row>
    <x:row r="5094">
      <x:c r="A5094" t="str">
        <x:v>CGHC010394102023</x:v>
      </x:c>
      <x:c r="B5094" t="str">
        <x:v>WPS/9298/2023 of JAGMOHAN CHANDRAVANSHI Vs STATE OF CHHATTISGARH</x:v>
      </x:c>
      <x:c r="C5094" t="str">
        <x:v>2026-02-09</x:v>
      </x:c>
      <x:c r="D5094" t="str">
        <x:v>High Court Of Chhattisgarh</x:v>
      </x:c>
      <x:c r="E5094" t="str">
        <x:v>HON'BLE SHRI JUSTICE AMITENDRA KISHORE PRASAD</x:v>
      </x:c>
      <x:c r="F5094" t="str">
        <x:v>DISPOSED OFF</x:v>
      </x:c>
      <x:c r="G5094" t="str">
        <x:v>https://indian-high-court-judgments.s3.ap-south-1.amazonaws.com/data/pdf/year=2026/court=22_18/bench=cghccisdb/CGHC010394102023_1_2026-02-10.pdf</x:v>
      </x:c>
    </x:row>
    <x:row r="5095">
      <x:c r="A5095" t="str">
        <x:v>CGHC010126572026</x:v>
      </x:c>
      <x:c r="B5095" t="str">
        <x:v>MCRCA/533/2026 of SHIKHA GAUD Vs STATE OF CHHATTISGARH</x:v>
      </x:c>
      <x:c r="C5095" t="str">
        <x:v>2026-04-09</x:v>
      </x:c>
      <x:c r="D5095" t="str">
        <x:v>High Court Of Chhattisgarh</x:v>
      </x:c>
      <x:c r="E5095" t="str">
        <x:v>HON'BLE THE CHIEF JUSTICE</x:v>
      </x:c>
      <x:c r="F5095" t="str">
        <x:v>REJECTED</x:v>
      </x:c>
      <x:c r="G5095" t="str">
        <x:v>https://indian-high-court-judgments.s3.ap-south-1.amazonaws.com/data/pdf/year=2026/court=22_18/bench=cghccisdb/CGHC010126572026_1_2026-04-10.pdf</x:v>
      </x:c>
    </x:row>
    <x:row r="5096">
      <x:c r="A5096" t="str">
        <x:v>CGHC010148732026</x:v>
      </x:c>
      <x:c r="B5096" t="str">
        <x:v>CRMP/1079/2026 of CHANDRASHEKHAR Vs STATE OF CHHATTISGARH</x:v>
      </x:c>
      <x:c r="C5096" t="str">
        <x:v>2026-04-30</x:v>
      </x:c>
      <x:c r="D5096" t="str">
        <x:v>High Court Of Chhattisgarh</x:v>
      </x:c>
      <x:c r="E5096" t="str">
        <x:v>HON'BLE SHRI JUSTICE RADHAKISHAN AGRAWAL</x:v>
      </x:c>
      <x:c r="F5096" t="str">
        <x:v>ALLOWED</x:v>
      </x:c>
      <x:c r="G5096" t="str">
        <x:v>https://indian-high-court-judgments.s3.ap-south-1.amazonaws.com/data/pdf/year=2026/court=22_18/bench=cghccisdb/CGHC010148732026_1_2026-05-01.pdf</x:v>
      </x:c>
    </x:row>
    <x:row r="5097">
      <x:c r="A5097" t="str">
        <x:v>CGHC010002302005</x:v>
      </x:c>
      <x:c r="B5097" t="str">
        <x:v>CRA/486/2005 of UMEND BANJARE Vs STATE OF CHHATTISGARH</x:v>
      </x:c>
      <x:c r="C5097" t="str">
        <x:v>2026-04-15</x:v>
      </x:c>
      <x:c r="D5097" t="str">
        <x:v>High Court Of Chhattisgarh</x:v>
      </x:c>
      <x:c r="E5097" t="str">
        <x:v>HON'BLE SHRI JUSTICE NARENDRA KUMAR VYAS</x:v>
      </x:c>
      <x:c r="F5097" t="str">
        <x:v>PARTLY ALLOWED</x:v>
      </x:c>
      <x:c r="G5097" t="str">
        <x:v>https://indian-high-court-judgments.s3.ap-south-1.amazonaws.com/data/pdf/year=2026/court=22_18/bench=cghccisdb/CGHC010002302005_1_2026-04-16.pdf</x:v>
      </x:c>
    </x:row>
    <x:row r="5098">
      <x:c r="A5098" t="str">
        <x:v>CGHC010103202026</x:v>
      </x:c>
      <x:c r="B5098" t="str">
        <x:v>MCRC/2850/2026 of RAHUL SINGH Vs STATE OF CHHATTISGARH</x:v>
      </x:c>
      <x:c r="C5098" t="str">
        <x:v>2026-04-08</x:v>
      </x:c>
      <x:c r="D5098" t="str">
        <x:v>High Court Of Chhattisgarh</x:v>
      </x:c>
      <x:c r="E5098" t="str">
        <x:v>HON'BLE SHRI JUSTICE SANJAY KUMAR JAISWAL</x:v>
      </x:c>
      <x:c r="F5098" t="str">
        <x:v>ALLOWED</x:v>
      </x:c>
      <x:c r="G5098" t="str">
        <x:v>https://indian-high-court-judgments.s3.ap-south-1.amazonaws.com/data/pdf/year=2026/court=22_18/bench=cghccisdb/CGHC010103202026_1_2026-04-09.pdf</x:v>
      </x:c>
    </x:row>
    <x:row r="5099">
      <x:c r="A5099" t="str">
        <x:v>CGHC010150792026</x:v>
      </x:c>
      <x:c r="B5099" t="str">
        <x:v>MCRC/3654/2026 of GANPAT Vs THE STATE OF CHHATTISGARH</x:v>
      </x:c>
      <x:c r="C5099" t="str">
        <x:v>2026-04-21</x:v>
      </x:c>
      <x:c r="D5099" t="str">
        <x:v>High Court Of Chhattisgarh</x:v>
      </x:c>
      <x:c r="E5099" t="str">
        <x:v>HON'BLE THE CHIEF JUSTICE</x:v>
      </x:c>
      <x:c r="F5099" t="str">
        <x:v>REJECTED</x:v>
      </x:c>
      <x:c r="G5099" t="str">
        <x:v>https://indian-high-court-judgments.s3.ap-south-1.amazonaws.com/data/pdf/year=2026/court=22_18/bench=cghccisdb/CGHC010150792026_1_2026-04-22.pdf</x:v>
      </x:c>
    </x:row>
    <x:row r="5100">
      <x:c r="A5100" t="str">
        <x:v>CGHC010131122026</x:v>
      </x:c>
      <x:c r="B5100" t="str">
        <x:v>MCRC/3204/2026 of TOSHRAM SAHU Vs STATE OF CHHATTISGARH</x:v>
      </x:c>
      <x:c r="C5100" t="str">
        <x:v>2026-04-08</x:v>
      </x:c>
      <x:c r="D5100" t="str">
        <x:v>High Court Of Chhattisgarh</x:v>
      </x:c>
      <x:c r="E5100" t="str">
        <x:v>HON'BLE SHRI JUSTICE PARTH PRATEEM SAHU</x:v>
      </x:c>
      <x:c r="F5100" t="str">
        <x:v>WITHDRAWN</x:v>
      </x:c>
      <x:c r="G5100" t="str">
        <x:v>https://indian-high-court-judgments.s3.ap-south-1.amazonaws.com/data/pdf/year=2026/court=22_18/bench=cghccisdb/CGHC010131122026_1_2026-04-09.pdf</x:v>
      </x:c>
    </x:row>
    <x:row r="5101">
      <x:c r="A5101" t="str">
        <x:v>CGHC010347172019</x:v>
      </x:c>
      <x:c r="B5101" t="str">
        <x:v>SA/675/2019 of RAMDAS (DIED) Vs FIRANTIN BAI</x:v>
      </x:c>
      <x:c r="C5101" t="str">
        <x:v>2026-04-15</x:v>
      </x:c>
      <x:c r="D5101" t="str">
        <x:v>High Court Of Chhattisgarh</x:v>
      </x:c>
      <x:c r="E5101" t="str">
        <x:v>HON'BLE SHRI JUSTICE BIBHU DATTA GURU</x:v>
      </x:c>
      <x:c r="F5101" t="str">
        <x:v>NON PROSECUTION</x:v>
      </x:c>
      <x:c r="G5101" t="str">
        <x:v>https://indian-high-court-judgments.s3.ap-south-1.amazonaws.com/data/pdf/year=2026/court=22_18/bench=cghccisdb/CGHC010347172019_1_2026-04-16.pdf</x:v>
      </x:c>
    </x:row>
    <x:row r="5102">
      <x:c r="A5102" t="str">
        <x:v>CGHC010101662021</x:v>
      </x:c>
      <x:c r="B5102" t="str">
        <x:v>WPC/2054/2021 of MAKTULA BAI Vs STATE OF CHHATTISGARH</x:v>
      </x:c>
      <x:c r="C5102" t="str">
        <x:v>2026-04-21</x:v>
      </x:c>
      <x:c r="D5102" t="str">
        <x:v>High Court Of Chhattisgarh</x:v>
      </x:c>
      <x:c r="E5102" t="str">
        <x:v>HON'BLE SHRI JUSTICE NARESH KUMAR CHANDRAVANSHI</x:v>
      </x:c>
      <x:c r="F5102" t="str">
        <x:v>DISPOSED OFF</x:v>
      </x:c>
      <x:c r="G5102" t="str">
        <x:v>https://indian-high-court-judgments.s3.ap-south-1.amazonaws.com/data/pdf/year=2026/court=22_18/bench=cghccisdb/CGHC010101662021_1_2026-04-22.pdf</x:v>
      </x:c>
    </x:row>
    <x:row r="5103">
      <x:c r="A5103" t="str">
        <x:v>CGHC010535482025</x:v>
      </x:c>
      <x:c r="B5103" t="str">
        <x:v>MA/252/2025 of CHHATTISGARH HOUSING BOARD Vs AVASA DEVELOPERS AND INFRATECH</x:v>
      </x:c>
      <x:c r="C5103" t="str">
        <x:v>2026-01-05</x:v>
      </x:c>
      <x:c r="D5103" t="str">
        <x:v>High Court Of Chhattisgarh</x:v>
      </x:c>
      <x:c r="E5103" t="str">
        <x:v>HON'BLE SHRI JUSTICE BIBHU DATTA GURU</x:v>
      </x:c>
      <x:c r="F5103" t="str">
        <x:v>DISMISSED</x:v>
      </x:c>
      <x:c r="G5103" t="str">
        <x:v>https://indian-high-court-judgments.s3.ap-south-1.amazonaws.com/data/pdf/year=2026/court=22_18/bench=cghccisdb/CGHC010535482025_1_2026-01-06.pdf</x:v>
      </x:c>
    </x:row>
    <x:row r="5104">
      <x:c r="A5104" t="str">
        <x:v>CGHC010230162022</x:v>
      </x:c>
      <x:c r="B5104" t="str">
        <x:v>REVP/121/2022 of NATIONAL HIGHWAY AUTHORITY OF INDIA Vs SHANKAR SINGH KOTHARI</x:v>
      </x:c>
      <x:c r="C5104" t="str">
        <x:v>2026-04-15</x:v>
      </x:c>
      <x:c r="D5104" t="str">
        <x:v>High Court Of Chhattisgarh</x:v>
      </x:c>
      <x:c r="E5104" t="str">
        <x:v>HON'BLE SHRI JUSTICE BIBHU DATTA GURU</x:v>
      </x:c>
      <x:c r="F5104" t="str">
        <x:v>DISPOSED OFF</x:v>
      </x:c>
      <x:c r="G5104" t="str">
        <x:v>https://indian-high-court-judgments.s3.ap-south-1.amazonaws.com/data/pdf/year=2026/court=22_18/bench=cghccisdb/CGHC010230162022_1_2026-04-16.pdf</x:v>
      </x:c>
    </x:row>
    <x:row r="5105">
      <x:c r="A5105" t="str">
        <x:v>CGHC010230632025</x:v>
      </x:c>
      <x:c r="B5105" t="str">
        <x:v>WPC/2938/2025 of JAI MAA SARASWATI MAHILA SWA SAHAYATA SAMOOH Vs STATE OF CHHATTISGARH</x:v>
      </x:c>
      <x:c r="C5105" t="str">
        <x:v>2026-04-21</x:v>
      </x:c>
      <x:c r="D5105" t="str">
        <x:v>High Court Of Chhattisgarh</x:v>
      </x:c>
      <x:c r="E5105" t="str">
        <x:v>HON'BLE SHRI JUSTICE AMITENDRA KISHORE PRASAD</x:v>
      </x:c>
      <x:c r="F5105" t="str">
        <x:v>DISPOSED OFF</x:v>
      </x:c>
      <x:c r="G5105" t="str">
        <x:v>https://indian-high-court-judgments.s3.ap-south-1.amazonaws.com/data/pdf/year=2026/court=22_18/bench=cghccisdb/CGHC010230632025_1_2026-04-22.pdf</x:v>
      </x:c>
    </x:row>
    <x:row r="5106">
      <x:c r="A5106" t="str">
        <x:v>CGHC010043402026</x:v>
      </x:c>
      <x:c r="B5106" t="str">
        <x:v>MCRC/1327/2026 of MOTU @ GAJENDRA DHANUHAR Vs STATE OF CHHATTISGARH</x:v>
      </x:c>
      <x:c r="C5106" t="str">
        <x:v>2026-04-08</x:v>
      </x:c>
      <x:c r="D5106" t="str">
        <x:v>High Court Of Chhattisgarh</x:v>
      </x:c>
      <x:c r="E5106" t="str">
        <x:v>HON'BLE THE CHIEF JUSTICE</x:v>
      </x:c>
      <x:c r="F5106" t="str">
        <x:v>ALLOWED</x:v>
      </x:c>
      <x:c r="G5106" t="str">
        <x:v>https://indian-high-court-judgments.s3.ap-south-1.amazonaws.com/data/pdf/year=2026/court=22_18/bench=cghccisdb/CGHC010043402026_1_2026-04-09.pdf</x:v>
      </x:c>
    </x:row>
    <x:row r="5107">
      <x:c r="A5107" t="str">
        <x:v>CGHC010140292026</x:v>
      </x:c>
      <x:c r="B5107" t="str">
        <x:v>WPC/1664/2026 of CHANDAN KUMAR Vs THE STATE OF CHHATTISGARH</x:v>
      </x:c>
      <x:c r="C5107" t="str">
        <x:v>2026-04-09</x:v>
      </x:c>
      <x:c r="D5107" t="str">
        <x:v>High Court Of Chhattisgarh</x:v>
      </x:c>
      <x:c r="E5107" t="str">
        <x:v>HON'BLE SHRI JUSTICE AMITENDRA KISHORE PRASAD</x:v>
      </x:c>
      <x:c r="F5107" t="str">
        <x:v>DISPOSED OFF</x:v>
      </x:c>
      <x:c r="G5107" t="str">
        <x:v>https://indian-high-court-judgments.s3.ap-south-1.amazonaws.com/data/pdf/year=2026/court=22_18/bench=cghccisdb/CGHC010140292026_1_2026-04-10.pdf</x:v>
      </x:c>
    </x:row>
    <x:row r="5108">
      <x:c r="A5108" t="str">
        <x:v>CGHC010030442020</x:v>
      </x:c>
      <x:c r="B5108" t="str">
        <x:v>MAC/252/2020 of SMT. RADHA BAI Vs MINOR DEEPAK KUMAR YADAV</x:v>
      </x:c>
      <x:c r="C5108" t="str">
        <x:v>2026-04-07</x:v>
      </x:c>
      <x:c r="D5108" t="str">
        <x:v>High Court Of Chhattisgarh</x:v>
      </x:c>
      <x:c r="E5108" t="str">
        <x:v>HON'BLE SHRI  JUSTICE SANJAY K. AGRAWAL</x:v>
      </x:c>
      <x:c r="F5108" t="str">
        <x:v>DISMISSED</x:v>
      </x:c>
      <x:c r="G5108" t="str">
        <x:v>https://indian-high-court-judgments.s3.ap-south-1.amazonaws.com/data/pdf/year=2026/court=22_18/bench=cghccisdb/CGHC010030442020_1_2026-04-08.pdf</x:v>
      </x:c>
    </x:row>
    <x:row r="5109">
      <x:c r="A5109" t="str">
        <x:v>CGHC010128612026</x:v>
      </x:c>
      <x:c r="B5109" t="str">
        <x:v>WPC/1479/2026 of MEENU TRIVEDI Vs STATE OF CHHATTISGARH</x:v>
      </x:c>
      <x:c r="C5109" t="str">
        <x:v>2026-04-01</x:v>
      </x:c>
      <x:c r="D5109" t="str">
        <x:v>High Court Of Chhattisgarh</x:v>
      </x:c>
      <x:c r="E5109" t="str">
        <x:v>HON'BLE SHRI JUSTICE NARESH KUMAR CHANDRAVANSHI</x:v>
      </x:c>
      <x:c r="F5109" t="str">
        <x:v>DISPOSED OFF</x:v>
      </x:c>
      <x:c r="G5109" t="str">
        <x:v>https://indian-high-court-judgments.s3.ap-south-1.amazonaws.com/data/pdf/year=2026/court=22_18/bench=cghccisdb/CGHC010128612026_1_2026-04-02.pdf</x:v>
      </x:c>
    </x:row>
    <x:row r="5110">
      <x:c r="A5110" t="str">
        <x:v>CGHC010085702026</x:v>
      </x:c>
      <x:c r="B5110" t="str">
        <x:v>CRR/350/2026 of RAJKAMAL VERMA Vs SMT. BHUPRIYA VERMA @ MEGHA</x:v>
      </x:c>
      <x:c r="C5110" t="str">
        <x:v>2026-03-10</x:v>
      </x:c>
      <x:c r="D5110" t="str">
        <x:v>High Court Of Chhattisgarh</x:v>
      </x:c>
      <x:c r="E5110" t="str">
        <x:v>HON'BLE THE CHIEF JUSTICE</x:v>
      </x:c>
      <x:c r="F5110" t="str">
        <x:v>REJECTED</x:v>
      </x:c>
      <x:c r="G5110" t="str">
        <x:v>https://indian-high-court-judgments.s3.ap-south-1.amazonaws.com/data/pdf/year=2026/court=22_18/bench=cghccisdb/CGHC010085702026_1_2026-03-11.pdf</x:v>
      </x:c>
    </x:row>
    <x:row r="5111">
      <x:c r="A5111" t="str">
        <x:v>CGHC010398772019</x:v>
      </x:c>
      <x:c r="B5111" t="str">
        <x:v>ACQA/752/2019 of STATE OF CHHATTISGARH Vs PURUSHOTTAM PATEL @ GOL</x:v>
      </x:c>
      <x:c r="C5111" t="str">
        <x:v>2026-02-08</x:v>
      </x:c>
      <x:c r="D5111" t="str">
        <x:v>High Court Of Chhattisgarh</x:v>
      </x:c>
      <x:c r="E5111" t="str">
        <x:v>HON'BLE THE CHIEF JUSTICE,HON'BLE SHRI JUSTICE RAVINDRA KUMAR AGRAWAL</x:v>
      </x:c>
      <x:c r="F5111" t="str">
        <x:v>DISMISSED</x:v>
      </x:c>
      <x:c r="G5111" t="str">
        <x:v>https://indian-high-court-judgments.s3.ap-south-1.amazonaws.com/data/pdf/year=2026/court=22_18/bench=cghccisdb/CGHC010398772019_1_2026-02-09.pdf</x:v>
      </x:c>
    </x:row>
    <x:row r="5112">
      <x:c r="A5112" t="str">
        <x:v>CGHC010222662022</x:v>
      </x:c>
      <x:c r="B5112" t="str">
        <x:v>WPS/4758/2022 of PRANJAL KESHARWANI Vs SECRETARY</x:v>
      </x:c>
      <x:c r="C5112" t="str">
        <x:v>2026-04-05</x:v>
      </x:c>
      <x:c r="D5112" t="str">
        <x:v>High Court Of Chhattisgarh</x:v>
      </x:c>
      <x:c r="E5112" t="str">
        <x:v>HON'BLE SHRI JUSTICE RAKESH MOHAN PANDEY</x:v>
      </x:c>
      <x:c r="F5112" t="str">
        <x:v>DISMISSED</x:v>
      </x:c>
      <x:c r="G5112" t="str">
        <x:v>https://indian-high-court-judgments.s3.ap-south-1.amazonaws.com/data/pdf/year=2026/court=22_18/bench=cghccisdb/CGHC010222662022_1_2026-04-06.pdf</x:v>
      </x:c>
    </x:row>
    <x:row r="5113">
      <x:c r="A5113" t="str">
        <x:v>CGHC010531652025</x:v>
      </x:c>
      <x:c r="B5113" t="str">
        <x:v>SA/19/2026 of GANESH RAM SAHU Vs RAJESH KUMAR THAWAIT</x:v>
      </x:c>
      <x:c r="C5113" t="str">
        <x:v>2026-02-09</x:v>
      </x:c>
      <x:c r="D5113" t="str">
        <x:v>High Court Of Chhattisgarh</x:v>
      </x:c>
      <x:c r="E5113" t="str">
        <x:v>HON'BLE SHRI JUSTICE BIBHU DATTA GURU</x:v>
      </x:c>
      <x:c r="F5113" t="str">
        <x:v>WITHDRAWN</x:v>
      </x:c>
      <x:c r="G5113" t="str">
        <x:v>https://indian-high-court-judgments.s3.ap-south-1.amazonaws.com/data/pdf/year=2026/court=22_18/bench=cghccisdb/CGHC010531652025_1_2026-02-10.pdf</x:v>
      </x:c>
    </x:row>
    <x:row r="5114">
      <x:c r="A5114" t="str">
        <x:v>CGHC010158802022</x:v>
      </x:c>
      <x:c r="B5114" t="str">
        <x:v>WPS/3486/2022 of VIJAY NARAYAN TIWARI Vs STATE OF CHHATTISGARH</x:v>
      </x:c>
      <x:c r="C5114" t="str">
        <x:v>2026-04-08</x:v>
      </x:c>
      <x:c r="D5114" t="str">
        <x:v>High Court Of Chhattisgarh</x:v>
      </x:c>
      <x:c r="E5114" t="str">
        <x:v>HON'BLE SHRI JUSTICE RAKESH MOHAN PANDEY</x:v>
      </x:c>
      <x:c r="F5114" t="str">
        <x:v>DISMISSED</x:v>
      </x:c>
      <x:c r="G5114" t="str">
        <x:v>https://indian-high-court-judgments.s3.ap-south-1.amazonaws.com/data/pdf/year=2026/court=22_18/bench=cghccisdb/CGHC010158802022_1_2026-04-09.pdf</x:v>
      </x:c>
    </x:row>
    <x:row r="5115">
      <x:c r="A5115" t="str">
        <x:v>CGHC010333622025</x:v>
      </x:c>
      <x:c r="B5115" t="str">
        <x:v>WPC/4370/2025 of RAM KUMAR SHARMA Vs STATE OF CHHATTISGARH</x:v>
      </x:c>
      <x:c r="C5115" t="str">
        <x:v>2026-02-10</x:v>
      </x:c>
      <x:c r="D5115" t="str">
        <x:v>High Court Of Chhattisgarh</x:v>
      </x:c>
      <x:c r="E5115" t="str">
        <x:v>HON'BLE SHRI JUSTICE RAKESH MOHAN PANDEY</x:v>
      </x:c>
      <x:c r="F5115" t="str">
        <x:v>DISMISSED</x:v>
      </x:c>
      <x:c r="G5115" t="str">
        <x:v>https://indian-high-court-judgments.s3.ap-south-1.amazonaws.com/data/pdf/year=2026/court=22_18/bench=cghccisdb/CGHC010333622025_1_2026-02-11.pdf</x:v>
      </x:c>
    </x:row>
    <x:row r="5116">
      <x:c r="A5116" t="str">
        <x:v>CGHC010323422017</x:v>
      </x:c>
      <x:c r="B5116" t="str">
        <x:v>CRA/1812/2017 of Nirmal Sahu Vs State Of Chhattisgarh</x:v>
      </x:c>
      <x:c r="C5116" t="str">
        <x:v>2026-03-31</x:v>
      </x:c>
      <x:c r="D5116" t="str">
        <x:v>High Court Of Chhattisgarh</x:v>
      </x:c>
      <x:c r="E5116" t="str">
        <x:v>HON'BLE SHRI JUSTICE ARVIND KUMAR VERMA</x:v>
      </x:c>
      <x:c r="F5116" t="str">
        <x:v>PARTLY ALLOWED</x:v>
      </x:c>
      <x:c r="G5116" t="str">
        <x:v>https://indian-high-court-judgments.s3.ap-south-1.amazonaws.com/data/pdf/year=2026/court=22_18/bench=cghccisdb/CGHC010323422017_1_2026-04-01.pdf</x:v>
      </x:c>
    </x:row>
    <x:row r="5117">
      <x:c r="A5117" t="str">
        <x:v>CGHC010112132026</x:v>
      </x:c>
      <x:c r="B5117" t="str">
        <x:v>WP227/387/2026 of RAJ KUMAR Vs SMT. CHAMELI BAI</x:v>
      </x:c>
      <x:c r="C5117" t="str">
        <x:v>2026-04-05</x:v>
      </x:c>
      <x:c r="D5117" t="str">
        <x:v>High Court Of Chhattisgarh</x:v>
      </x:c>
      <x:c r="E5117" t="str">
        <x:v>HON'BLE SHRI JUSTICE RAVINDRA KUMAR AGRAWAL</x:v>
      </x:c>
      <x:c r="F5117" t="str">
        <x:v>WITHDRAWN</x:v>
      </x:c>
      <x:c r="G5117" t="str">
        <x:v>https://indian-high-court-judgments.s3.ap-south-1.amazonaws.com/data/pdf/year=2026/court=22_18/bench=cghccisdb/CGHC010112132026_1_2026-04-06.pdf</x:v>
      </x:c>
    </x:row>
    <x:row r="5118">
      <x:c r="A5118" t="str">
        <x:v>CGHC010017672020</x:v>
      </x:c>
      <x:c r="B5118" t="str">
        <x:v>MAC/120/2020 of RITAKUNWAR Vs ANIL DHOBI</x:v>
      </x:c>
      <x:c r="C5118" t="str">
        <x:v>2026-04-06</x:v>
      </x:c>
      <x:c r="D5118" t="str">
        <x:v>High Court Of Chhattisgarh</x:v>
      </x:c>
      <x:c r="E5118" t="str">
        <x:v>HON'BLE SHRI  JUSTICE SANJAY K. AGRAWAL</x:v>
      </x:c>
      <x:c r="F5118" t="str">
        <x:v>PARTLY ALLOWED</x:v>
      </x:c>
      <x:c r="G5118" t="str">
        <x:v>https://indian-high-court-judgments.s3.ap-south-1.amazonaws.com/data/pdf/year=2026/court=22_18/bench=cghccisdb/CGHC010017672020_1_2026-04-07.pdf</x:v>
      </x:c>
    </x:row>
    <x:row r="5119">
      <x:c r="A5119" t="str">
        <x:v>CGHC010085282021</x:v>
      </x:c>
      <x:c r="B5119" t="str">
        <x:v>WPC/1684/2021 of MS. LOVELY TRADERS Vs THE STATE OF C.G.</x:v>
      </x:c>
      <x:c r="C5119" t="str">
        <x:v>2026-04-12</x:v>
      </x:c>
      <x:c r="D5119" t="str">
        <x:v>High Court Of Chhattisgarh</x:v>
      </x:c>
      <x:c r="E5119" t="str">
        <x:v>HON'BLE SHRI JUSTICE AMITENDRA KISHORE PRASAD</x:v>
      </x:c>
      <x:c r="F5119" t="str">
        <x:v>DISPOSED OFF</x:v>
      </x:c>
      <x:c r="G5119" t="str">
        <x:v>https://indian-high-court-judgments.s3.ap-south-1.amazonaws.com/data/pdf/year=2026/court=22_18/bench=cghccisdb/CGHC010085282021_1_2026-04-13.pdf</x:v>
      </x:c>
    </x:row>
    <x:row r="5120">
      <x:c r="A5120" t="str">
        <x:v>CGHC010234632020</x:v>
      </x:c>
      <x:c r="B5120" t="str">
        <x:v>WPC/3049/2020 of SARASWATI SWAH SAHAYTA SAMUH Vs STATE OF CHHATTISGARH</x:v>
      </x:c>
      <x:c r="C5120" t="str">
        <x:v>2026-04-15</x:v>
      </x:c>
      <x:c r="D5120" t="str">
        <x:v>High Court Of Chhattisgarh</x:v>
      </x:c>
      <x:c r="E5120" t="str">
        <x:v>HON'BLE SHRI JUSTICE AMITENDRA KISHORE PRASAD</x:v>
      </x:c>
      <x:c r="F5120" t="str">
        <x:v>INFRUCTUOUS</x:v>
      </x:c>
      <x:c r="G5120" t="str">
        <x:v>https://indian-high-court-judgments.s3.ap-south-1.amazonaws.com/data/pdf/year=2026/court=22_18/bench=cghccisdb/CGHC010234632020_1_2026-04-16.pdf</x:v>
      </x:c>
    </x:row>
    <x:row r="5121">
      <x:c r="A5121" t="str">
        <x:v>CGHC010174562022</x:v>
      </x:c>
      <x:c r="B5121" t="str">
        <x:v>WPS/3797/2022 of VIKRAMADITYA DUBEY Vs VYAVSAYIK PARIKSHA MANDAL CHHATTISGARH</x:v>
      </x:c>
      <x:c r="C5121" t="str">
        <x:v>2026-04-07</x:v>
      </x:c>
      <x:c r="D5121" t="str">
        <x:v>High Court Of Chhattisgarh</x:v>
      </x:c>
      <x:c r="E5121" t="str">
        <x:v>HON'BLE SHRI JUSTICE RAKESH MOHAN PANDEY</x:v>
      </x:c>
      <x:c r="F5121" t="str">
        <x:v>DISMISSED</x:v>
      </x:c>
      <x:c r="G5121" t="str">
        <x:v>https://indian-high-court-judgments.s3.ap-south-1.amazonaws.com/data/pdf/year=2026/court=22_18/bench=cghccisdb/CGHC010174562022_1_2026-04-08.pdf</x:v>
      </x:c>
    </x:row>
    <x:row r="5122">
      <x:c r="A5122" t="str">
        <x:v>CGHC010111502026</x:v>
      </x:c>
      <x:c r="B5122" t="str">
        <x:v>CRMP/923/2026 of LAXMINARAYAN KESAR Vs STATE OF CHHATTISGARH</x:v>
      </x:c>
      <x:c r="C5122" t="str">
        <x:v>2026-04-07</x:v>
      </x:c>
      <x:c r="D5122" t="str">
        <x:v>High Court Of Chhattisgarh</x:v>
      </x:c>
      <x:c r="E5122" t="str">
        <x:v>HON'BLE THE CHIEF JUSTICE,HON'BLE SHRI JUSTICE RAVINDRA KUMAR AGRAWAL</x:v>
      </x:c>
      <x:c r="F5122" t="str">
        <x:v>ALLOWED</x:v>
      </x:c>
      <x:c r="G5122" t="str">
        <x:v>https://indian-high-court-judgments.s3.ap-south-1.amazonaws.com/data/pdf/year=2026/court=22_18/bench=cghccisdb/CGHC010111502026_1_2026-04-08.pdf</x:v>
      </x:c>
    </x:row>
    <x:row r="5123">
      <x:c r="A5123" t="str">
        <x:v>CGHC010178432022</x:v>
      </x:c>
      <x:c r="B5123" t="str">
        <x:v>MAC/660/2022 of KAPIL GOLDAR Vs RAMESH KOMRA</x:v>
      </x:c>
      <x:c r="C5123" t="str">
        <x:v>2026-04-30</x:v>
      </x:c>
      <x:c r="D5123" t="str">
        <x:v>High Court Of Chhattisgarh</x:v>
      </x:c>
      <x:c r="E5123" t="str">
        <x:v>HON'BLE SHRI JUSTICE SACHIN SINGH RAJPUT</x:v>
      </x:c>
      <x:c r="F5123" t="str">
        <x:v>PARTLY ALLOWED</x:v>
      </x:c>
      <x:c r="G5123" t="str">
        <x:v>https://indian-high-court-judgments.s3.ap-south-1.amazonaws.com/data/pdf/year=2026/court=22_18/bench=cghccisdb/CGHC010178432022_1_2026-05-01.pdf</x:v>
      </x:c>
    </x:row>
    <x:row r="5124">
      <x:c r="A5124" t="str">
        <x:v>CGHC010101482014</x:v>
      </x:c>
      <x:c r="B5124" t="str">
        <x:v>WA/392/2014 of Tokram Rajwade Died Through Legal Heirs Vs State Of Chhattisgarh and Ors</x:v>
      </x:c>
      <x:c r="C5124" t="str">
        <x:v>2026-01-04</x:v>
      </x:c>
      <x:c r="D5124" t="str">
        <x:v>High Court Of Chhattisgarh</x:v>
      </x:c>
      <x:c r="E5124" t="str">
        <x:v>HON'BLE THE CHIEF JUSTICE,HON'BLE SHRI JUSTICE ARVIND KUMAR VERMA</x:v>
      </x:c>
      <x:c r="F5124" t="str">
        <x:v>PARTLY ALLOWED</x:v>
      </x:c>
      <x:c r="G5124" t="str">
        <x:v>https://indian-high-court-judgments.s3.ap-south-1.amazonaws.com/data/pdf/year=2026/court=22_18/bench=cghccisdb/CGHC010101482014_1_2026-01-05.pdf</x:v>
      </x:c>
    </x:row>
    <x:row r="5125">
      <x:c r="A5125" t="str">
        <x:v>CGHC010400592022</x:v>
      </x:c>
      <x:c r="B5125" t="str">
        <x:v>WPS/8761/2022 of NAGENDRA PRASAD GUPTA Vs STATE OF CHHATTISGARH</x:v>
      </x:c>
      <x:c r="C5125" t="str">
        <x:v>2026-04-12</x:v>
      </x:c>
      <x:c r="D5125" t="str">
        <x:v>High Court Of Chhattisgarh</x:v>
      </x:c>
      <x:c r="E5125" t="str">
        <x:v>HON'BLE SHRI JUSTICE RAKESH MOHAN PANDEY</x:v>
      </x:c>
      <x:c r="F5125" t="str">
        <x:v>DISMISSED</x:v>
      </x:c>
      <x:c r="G5125" t="str">
        <x:v>https://indian-high-court-judgments.s3.ap-south-1.amazonaws.com/data/pdf/year=2026/court=22_18/bench=cghccisdb/CGHC010400592022_1_2026-04-13.pdf</x:v>
      </x:c>
    </x:row>
    <x:row r="5126">
      <x:c r="A5126" t="str">
        <x:v>CGHC010115122026</x:v>
      </x:c>
      <x:c r="B5126" t="str">
        <x:v>WPC/1421/2026 of INDRAWATI YADAV Vs STATE OF CHHATTISGARH</x:v>
      </x:c>
      <x:c r="C5126" t="str">
        <x:v>2026-03-31</x:v>
      </x:c>
      <x:c r="D5126" t="str">
        <x:v>High Court Of Chhattisgarh</x:v>
      </x:c>
      <x:c r="E5126" t="str">
        <x:v>HON'BLE SHRI JUSTICE NARESH KUMAR CHANDRAVANSHI</x:v>
      </x:c>
      <x:c r="F5126" t="str">
        <x:v>DISPOSED OFF</x:v>
      </x:c>
      <x:c r="G5126" t="str">
        <x:v>https://indian-high-court-judgments.s3.ap-south-1.amazonaws.com/data/pdf/year=2026/court=22_18/bench=cghccisdb/CGHC010115122026_1_2026-04-01.pdf</x:v>
      </x:c>
    </x:row>
    <x:row r="5127">
      <x:c r="A5127" t="str">
        <x:v>CGHC010012572024</x:v>
      </x:c>
      <x:c r="B5127" t="str">
        <x:v>CRR/133/2024 of NANDINI BHARDWAJ Vs PRAVEEN BHARDWAJ</x:v>
      </x:c>
      <x:c r="C5127" t="str">
        <x:v>2026-02-08</x:v>
      </x:c>
      <x:c r="D5127" t="str">
        <x:v>High Court Of Chhattisgarh</x:v>
      </x:c>
      <x:c r="E5127" t="str">
        <x:v>HON'BLE THE CHIEF JUSTICE</x:v>
      </x:c>
      <x:c r="F5127" t="str">
        <x:v>DISMISSED</x:v>
      </x:c>
      <x:c r="G5127" t="str">
        <x:v>https://indian-high-court-judgments.s3.ap-south-1.amazonaws.com/data/pdf/year=2026/court=22_18/bench=cghccisdb/CGHC010012572024_1_2026-02-09.pdf</x:v>
      </x:c>
    </x:row>
    <x:row r="5128">
      <x:c r="A5128" t="str">
        <x:v>CGHC010033662026</x:v>
      </x:c>
      <x:c r="B5128" t="str">
        <x:v>WPCR/61/2026 of SMT. FIZA RAZA Vs STATE OF CHHATTISGARH</x:v>
      </x:c>
      <x:c r="C5128" t="str">
        <x:v>2026-04-08</x:v>
      </x:c>
      <x:c r="D5128" t="str">
        <x:v>High Court Of Chhattisgarh</x:v>
      </x:c>
      <x:c r="E5128" t="str">
        <x:v>HON'BLE THE CHIEF JUSTICE,HON'BLE SHRI JUSTICE RAVINDRA KUMAR AGRAWAL</x:v>
      </x:c>
      <x:c r="F5128" t="str">
        <x:v>ALLOWED</x:v>
      </x:c>
      <x:c r="G5128" t="str">
        <x:v>https://indian-high-court-judgments.s3.ap-south-1.amazonaws.com/data/pdf/year=2026/court=22_18/bench=cghccisdb/CGHC010033662026_1_2026-04-09.pdf</x:v>
      </x:c>
    </x:row>
    <x:row r="5129">
      <x:c r="A5129" t="str">
        <x:v>CGHC010529312025</x:v>
      </x:c>
      <x:c r="B5129" t="str">
        <x:v>WPC/6589/2025 of YUGBODH AGRAWAL Vs NATIONAL HIGHWAYS AUTHORITY OF INDIA (NHAI)</x:v>
      </x:c>
      <x:c r="C5129" t="str">
        <x:v>2026-01-05</x:v>
      </x:c>
      <x:c r="D5129" t="str">
        <x:v>High Court Of Chhattisgarh</x:v>
      </x:c>
      <x:c r="E5129" t="str">
        <x:v>HON'BLE SHRI JUSTICE NARENDRA KUMAR VYAS</x:v>
      </x:c>
      <x:c r="F5129" t="str">
        <x:v>DISPOSED OFF</x:v>
      </x:c>
      <x:c r="G5129" t="str">
        <x:v>https://indian-high-court-judgments.s3.ap-south-1.amazonaws.com/data/pdf/year=2026/court=22_18/bench=cghccisdb/CGHC010529312025_1_2026-01-06.pdf</x:v>
      </x:c>
    </x:row>
    <x:row r="5130">
      <x:c r="A5130" t="str">
        <x:v>CGHC010102602022</x:v>
      </x:c>
      <x:c r="B5130" t="str">
        <x:v>WPS/2462/2022 of HULASH RAM SAHU Vs STATE OF CHHATTISGARH</x:v>
      </x:c>
      <x:c r="C5130" t="str">
        <x:v>2026-04-30</x:v>
      </x:c>
      <x:c r="D5130" t="str">
        <x:v>High Court Of Chhattisgarh</x:v>
      </x:c>
      <x:c r="E5130" t="str">
        <x:v>HON'BLE SHRI JUSTICE RAKESH MOHAN PANDEY</x:v>
      </x:c>
      <x:c r="F5130" t="str">
        <x:v>DISPOSED OFF</x:v>
      </x:c>
      <x:c r="G5130" t="str">
        <x:v>https://indian-high-court-judgments.s3.ap-south-1.amazonaws.com/data/pdf/year=2026/court=22_18/bench=cghccisdb/CGHC010102602022_1_2026-05-01.pdf</x:v>
      </x:c>
    </x:row>
    <x:row r="5131">
      <x:c r="A5131" t="str">
        <x:v>CGHC010115182022</x:v>
      </x:c>
      <x:c r="B5131" t="str">
        <x:v>WPS/2368/2022 of SMT. KUNWARA BAI Vs STATE OF CHHATTISGARH</x:v>
      </x:c>
      <x:c r="C5131" t="str">
        <x:v>2026-03-31</x:v>
      </x:c>
      <x:c r="D5131" t="str">
        <x:v>High Court Of Chhattisgarh</x:v>
      </x:c>
      <x:c r="E5131" t="str">
        <x:v>HON'BLE SHRI JUSTICE RAKESH MOHAN PANDEY</x:v>
      </x:c>
      <x:c r="F5131" t="str">
        <x:v>DISPOSED OFF</x:v>
      </x:c>
      <x:c r="G5131" t="str">
        <x:v>https://indian-high-court-judgments.s3.ap-south-1.amazonaws.com/data/pdf/year=2026/court=22_18/bench=cghccisdb/CGHC010115182022_1_2026-04-01.pdf</x:v>
      </x:c>
    </x:row>
    <x:row r="5132">
      <x:c r="A5132" t="str">
        <x:v>CGHC010003742024</x:v>
      </x:c>
      <x:c r="B5132" t="str">
        <x:v>WPC/144/2024 of K.P. KHANDE Vs STATE OF CHHATTISGARH</x:v>
      </x:c>
      <x:c r="C5132" t="str">
        <x:v>2026-02-08</x:v>
      </x:c>
      <x:c r="D5132" t="str">
        <x:v>High Court Of Chhattisgarh</x:v>
      </x:c>
      <x:c r="E5132" t="str">
        <x:v>HON'BLE SHRI JUSTICE RAKESH MOHAN PANDEY</x:v>
      </x:c>
      <x:c r="F5132" t="str">
        <x:v>INFRUCTUOUS</x:v>
      </x:c>
      <x:c r="G5132" t="str">
        <x:v>https://indian-high-court-judgments.s3.ap-south-1.amazonaws.com/data/pdf/year=2026/court=22_18/bench=cghccisdb/CGHC010003742024_1_2026-02-09.pdf</x:v>
      </x:c>
    </x:row>
    <x:row r="5133">
      <x:c r="A5133" t="str">
        <x:v>CGHC010096832025</x:v>
      </x:c>
      <x:c r="B5133" t="str">
        <x:v>WPS/1727/2025 of PRADEEP CHANDRAKAR Vs STATE OF CHHATTISGARH</x:v>
      </x:c>
      <x:c r="C5133" t="str">
        <x:v>2026-01-01</x:v>
      </x:c>
      <x:c r="D5133" t="str">
        <x:v>High Court Of Chhattisgarh</x:v>
      </x:c>
      <x:c r="E5133" t="str">
        <x:v>HON'BLE SHRI JUSTICE NARENDRA KUMAR VYAS</x:v>
      </x:c>
      <x:c r="F5133" t="str">
        <x:v>DISMISSED</x:v>
      </x:c>
      <x:c r="G5133" t="str">
        <x:v>https://indian-high-court-judgments.s3.ap-south-1.amazonaws.com/data/pdf/year=2026/court=22_18/bench=cghccisdb/CGHC010096832025_1_2026-01-02.pdf</x:v>
      </x:c>
    </x:row>
    <x:row r="5134">
      <x:c r="A5134" t="str">
        <x:v>CGHC010052352026</x:v>
      </x:c>
      <x:c r="B5134" t="str">
        <x:v>MCRC/1376/2026 of MARUF SIDDIQUI ANSARI Vs STATE OF CHHATTISGARH</x:v>
      </x:c>
      <x:c r="C5134" t="str">
        <x:v>2026-03-15</x:v>
      </x:c>
      <x:c r="D5134" t="str">
        <x:v>High Court Of Chhattisgarh</x:v>
      </x:c>
      <x:c r="E5134" t="str">
        <x:v>HON'BLE THE CHIEF JUSTICE</x:v>
      </x:c>
      <x:c r="F5134" t="str">
        <x:v>REJECTED</x:v>
      </x:c>
      <x:c r="G5134" t="str">
        <x:v>https://indian-high-court-judgments.s3.ap-south-1.amazonaws.com/data/pdf/year=2026/court=22_18/bench=cghccisdb/CGHC010052352026_1_2026-03-16.pdf</x:v>
      </x:c>
    </x:row>
    <x:row r="5135">
      <x:c r="A5135" t="str">
        <x:v>CGHC010303242025</x:v>
      </x:c>
      <x:c r="B5135" t="str">
        <x:v>CR/181/2025 of BRANCH MANAGER Vs ISHWAR DAS</x:v>
      </x:c>
      <x:c r="C5135" t="str">
        <x:v>2026-04-07</x:v>
      </x:c>
      <x:c r="D5135" t="str">
        <x:v>High Court Of Chhattisgarh</x:v>
      </x:c>
      <x:c r="E5135" t="str">
        <x:v>HON'BLE SHRI JUSTICE AMITENDRA KISHORE PRASAD</x:v>
      </x:c>
      <x:c r="F5135" t="str">
        <x:v>DISPOSED OFF</x:v>
      </x:c>
      <x:c r="G5135" t="str">
        <x:v>https://indian-high-court-judgments.s3.ap-south-1.amazonaws.com/data/pdf/year=2026/court=22_18/bench=cghccisdb/CGHC010303242025_1_2026-04-08.pdf</x:v>
      </x:c>
    </x:row>
    <x:row r="5136">
      <x:c r="A5136" t="str">
        <x:v>CGHC010053632026</x:v>
      </x:c>
      <x:c r="B5136" t="str">
        <x:v>WPS/1522/2026 of AVINASH CHANDRA SINGH MARKO Vs STATE OF CHHATTISGARH</x:v>
      </x:c>
      <x:c r="C5136" t="str">
        <x:v>2026-02-08</x:v>
      </x:c>
      <x:c r="D5136" t="str">
        <x:v>High Court Of Chhattisgarh</x:v>
      </x:c>
      <x:c r="E5136" t="str">
        <x:v>HON'BLE SHRI JUSTICE PARTH PRATEEM SAHU</x:v>
      </x:c>
      <x:c r="F5136" t="str">
        <x:v>DISPOSED OFF</x:v>
      </x:c>
      <x:c r="G5136" t="str">
        <x:v>https://indian-high-court-judgments.s3.ap-south-1.amazonaws.com/data/pdf/year=2026/court=22_18/bench=cghccisdb/CGHC010053632026_1_2026-02-09.pdf</x:v>
      </x:c>
    </x:row>
    <x:row r="5137">
      <x:c r="A5137" t="str">
        <x:v>CGHC010092602026</x:v>
      </x:c>
      <x:c r="B5137" t="str">
        <x:v>CRMP/731/2026 of SANJEEV MISHRA Vs STATE OF CHHATTISGARH</x:v>
      </x:c>
      <x:c r="C5137" t="str">
        <x:v>2026-03-12</x:v>
      </x:c>
      <x:c r="D5137" t="str">
        <x:v>High Court Of Chhattisgarh</x:v>
      </x:c>
      <x:c r="E5137" t="str">
        <x:v>HON'BLE THE CHIEF JUSTICE,HON'BLE SHRI JUSTICE RAVINDRA KUMAR AGRAWAL</x:v>
      </x:c>
      <x:c r="F5137" t="str">
        <x:v>WITHDRAWN</x:v>
      </x:c>
      <x:c r="G5137" t="str">
        <x:v>https://indian-high-court-judgments.s3.ap-south-1.amazonaws.com/data/pdf/year=2026/court=22_18/bench=cghccisdb/CGHC010092602026_1_2026-03-13.pdf</x:v>
      </x:c>
    </x:row>
    <x:row r="5138">
      <x:c r="A5138" t="str">
        <x:v>CGHC010138892026</x:v>
      </x:c>
      <x:c r="B5138" t="str">
        <x:v>WPS/3438/2026 of P.L. GAJBHIYE Vs STATE OF CHHATTISGARH</x:v>
      </x:c>
      <x:c r="C5138" t="str">
        <x:v>2026-04-20</x:v>
      </x:c>
      <x:c r="D5138" t="str">
        <x:v>High Court Of Chhattisgarh</x:v>
      </x:c>
      <x:c r="E5138" t="str">
        <x:v>HON'BLE SHRI JUSTICE PARTH PRATEEM SAHU</x:v>
      </x:c>
      <x:c r="F5138" t="str">
        <x:v>DISPOSED OFF</x:v>
      </x:c>
      <x:c r="G5138" t="str">
        <x:v>https://indian-high-court-judgments.s3.ap-south-1.amazonaws.com/data/pdf/year=2026/court=22_18/bench=cghccisdb/CGHC010138892026_1_2026-04-21.pdf</x:v>
      </x:c>
    </x:row>
    <x:row r="5139">
      <x:c r="A5139" t="str">
        <x:v>CGHC010114592026</x:v>
      </x:c>
      <x:c r="B5139" t="str">
        <x:v>MCRC/3047/2026 of DILESH PORTE Vs STATE OF CHHATTISGARH</x:v>
      </x:c>
      <x:c r="C5139" t="str">
        <x:v>2026-04-05</x:v>
      </x:c>
      <x:c r="D5139" t="str">
        <x:v>High Court Of Chhattisgarh</x:v>
      </x:c>
      <x:c r="E5139" t="str">
        <x:v>HON'BLE THE CHIEF JUSTICE</x:v>
      </x:c>
      <x:c r="F5139" t="str">
        <x:v>WITHDRAWN</x:v>
      </x:c>
      <x:c r="G5139" t="str">
        <x:v>https://indian-high-court-judgments.s3.ap-south-1.amazonaws.com/data/pdf/year=2026/court=22_18/bench=cghccisdb/CGHC010114592026_1_2026-04-06.pdf</x:v>
      </x:c>
    </x:row>
    <x:row r="5140">
      <x:c r="A5140" t="str">
        <x:v>CGHC010105622014</x:v>
      </x:c>
      <x:c r="B5140" t="str">
        <x:v>WPS/3245/2014 of Smt. Pusplata Gajbhiye and Anr. Vs State Of Chhattisgarh and Ors.</x:v>
      </x:c>
      <x:c r="C5140" t="str">
        <x:v>2026-02-08</x:v>
      </x:c>
      <x:c r="D5140" t="str">
        <x:v>High Court Of Chhattisgarh</x:v>
      </x:c>
      <x:c r="E5140" t="str">
        <x:v>HON'BLE SHRI JUSTICE RAVINDRA KUMAR AGRAWAL</x:v>
      </x:c>
      <x:c r="F5140" t="str">
        <x:v>DISMISSED</x:v>
      </x:c>
      <x:c r="G5140" t="str">
        <x:v>https://indian-high-court-judgments.s3.ap-south-1.amazonaws.com/data/pdf/year=2026/court=22_18/bench=cghccisdb/CGHC010105622014_1_2026-02-09.pdf</x:v>
      </x:c>
    </x:row>
    <x:row r="5141">
      <x:c r="A5141" t="str">
        <x:v>CGHC010155142026</x:v>
      </x:c>
      <x:c r="B5141" t="str">
        <x:v>WPS/3427/2026 of HEERALAL BAGHEL Vs STATE OF CHHATTISGARH</x:v>
      </x:c>
      <x:c r="C5141" t="str">
        <x:v>2026-04-20</x:v>
      </x:c>
      <x:c r="D5141" t="str">
        <x:v>High Court Of Chhattisgarh</x:v>
      </x:c>
      <x:c r="E5141" t="str">
        <x:v>HON'BLE SHRI JUSTICE PARTH PRATEEM SAHU</x:v>
      </x:c>
      <x:c r="F5141" t="str">
        <x:v>DISPOSED OFF</x:v>
      </x:c>
      <x:c r="G5141" t="str">
        <x:v>https://indian-high-court-judgments.s3.ap-south-1.amazonaws.com/data/pdf/year=2026/court=22_18/bench=cghccisdb/CGHC010155142026_1_2026-04-21.pdf</x:v>
      </x:c>
    </x:row>
    <x:row r="5142">
      <x:c r="A5142" t="str">
        <x:v>CGHC010013182026</x:v>
      </x:c>
      <x:c r="B5142" t="str">
        <x:v>WPC/103/2026 of CHANDRA PRAKASH JANGADE Vs BAR COUNCIL OF INDIA</x:v>
      </x:c>
      <x:c r="C5142" t="str">
        <x:v>2026-03-11</x:v>
      </x:c>
      <x:c r="D5142" t="str">
        <x:v>High Court Of Chhattisgarh</x:v>
      </x:c>
      <x:c r="E5142" t="str">
        <x:v>HON'BLE THE CHIEF JUSTICE,HON'BLE SHRI JUSTICE RAVINDRA KUMAR AGRAWAL</x:v>
      </x:c>
      <x:c r="F5142" t="str">
        <x:v>DISPOSED OFF</x:v>
      </x:c>
      <x:c r="G5142" t="str">
        <x:v>https://indian-high-court-judgments.s3.ap-south-1.amazonaws.com/data/pdf/year=2026/court=22_18/bench=cghccisdb/CGHC010013182026_1_2026-03-12.pdf</x:v>
      </x:c>
    </x:row>
    <x:row r="5143">
      <x:c r="A5143" t="str">
        <x:v>CGHC010090582026</x:v>
      </x:c>
      <x:c r="B5143" t="str">
        <x:v>WA/295/2026 of M/S N.R. MARKETINGS Vs STATE OF CHHATTISGARH</x:v>
      </x:c>
      <x:c r="C5143" t="str">
        <x:v>2026-04-12</x:v>
      </x:c>
      <x:c r="D5143" t="str">
        <x:v>High Court Of Chhattisgarh</x:v>
      </x:c>
      <x:c r="E5143" t="str">
        <x:v>HON'BLE THE CHIEF JUSTICE,HON'BLE SHRI JUSTICE RAVINDRA KUMAR AGRAWAL</x:v>
      </x:c>
      <x:c r="F5143" t="str">
        <x:v>DISMISSED</x:v>
      </x:c>
      <x:c r="G5143" t="str">
        <x:v>https://indian-high-court-judgments.s3.ap-south-1.amazonaws.com/data/pdf/year=2026/court=22_18/bench=cghccisdb/CGHC010090582026_1_2026-04-13.pdf</x:v>
      </x:c>
    </x:row>
    <x:row r="5144">
      <x:c r="A5144" t="str">
        <x:v>CGHC010115342026</x:v>
      </x:c>
      <x:c r="B5144" t="str">
        <x:v>MCRC/2843/2026 of BIMAL KUMAR MISHRA Vs STATE OF CHHATTISGARH</x:v>
      </x:c>
      <x:c r="C5144" t="str">
        <x:v>2026-03-26</x:v>
      </x:c>
      <x:c r="D5144" t="str">
        <x:v>High Court Of Chhattisgarh</x:v>
      </x:c>
      <x:c r="E5144" t="str">
        <x:v>HON'BLE THE CHIEF JUSTICE</x:v>
      </x:c>
      <x:c r="F5144" t="str">
        <x:v>ALLOWED</x:v>
      </x:c>
      <x:c r="G5144" t="str">
        <x:v>https://indian-high-court-judgments.s3.ap-south-1.amazonaws.com/data/pdf/year=2026/court=22_18/bench=cghccisdb/CGHC010115342026_1_2026-03-27.pdf</x:v>
      </x:c>
    </x:row>
    <x:row r="5145">
      <x:c r="A5145" t="str">
        <x:v>CGHC010129842026</x:v>
      </x:c>
      <x:c r="B5145" t="str">
        <x:v>WPT/55/2026 of MAA KALI INDUSTRIES Vs STATE OF CHHATTISGARH</x:v>
      </x:c>
      <x:c r="C5145" t="str">
        <x:v>2026-04-16</x:v>
      </x:c>
      <x:c r="D5145" t="str">
        <x:v>High Court Of Chhattisgarh</x:v>
      </x:c>
      <x:c r="E5145" t="str">
        <x:v>HON'BLE SHRI JUSTICE RAKESH MOHAN PANDEY</x:v>
      </x:c>
      <x:c r="F5145" t="str">
        <x:v>DISPOSED OFF</x:v>
      </x:c>
      <x:c r="G5145" t="str">
        <x:v>https://indian-high-court-judgments.s3.ap-south-1.amazonaws.com/data/pdf/year=2026/court=22_18/bench=cghccisdb/CGHC010129842026_1_2026-04-17.pdf</x:v>
      </x:c>
    </x:row>
    <x:row r="5146">
      <x:c r="A5146" t="str">
        <x:v>CGHC010173412026</x:v>
      </x:c>
      <x:c r="B5146" t="str">
        <x:v>MCRC/4053/2026 of SUNIL KENVAT Vs STATE OF CHHATTISGARH</x:v>
      </x:c>
      <x:c r="C5146" t="str">
        <x:v>2026-04-30</x:v>
      </x:c>
      <x:c r="D5146" t="str">
        <x:v>High Court Of Chhattisgarh</x:v>
      </x:c>
      <x:c r="E5146" t="str">
        <x:v>HON'BLE THE CHIEF JUSTICE</x:v>
      </x:c>
      <x:c r="F5146" t="str">
        <x:v>ALLOWED</x:v>
      </x:c>
      <x:c r="G5146" t="str">
        <x:v>https://indian-high-court-judgments.s3.ap-south-1.amazonaws.com/data/pdf/year=2026/court=22_18/bench=cghccisdb/CGHC010173412026_1_2026-05-01.pdf</x:v>
      </x:c>
    </x:row>
    <x:row r="5147">
      <x:c r="A5147" t="str">
        <x:v>CGHC010096192026</x:v>
      </x:c>
      <x:c r="B5147" t="str">
        <x:v>MCRC/2490/2026 of RITIK KESHWANI @ BABBU Vs STATE OF CHHATTISGARH</x:v>
      </x:c>
      <x:c r="C5147" t="str">
        <x:v>2026-03-26</x:v>
      </x:c>
      <x:c r="D5147" t="str">
        <x:v>High Court Of Chhattisgarh</x:v>
      </x:c>
      <x:c r="E5147" t="str">
        <x:v>HON'BLE SHRI JUSTICE RAVINDRA KUMAR AGRAWAL</x:v>
      </x:c>
      <x:c r="F5147" t="str">
        <x:v>DISPOSED OFF</x:v>
      </x:c>
      <x:c r="G5147" t="str">
        <x:v>https://indian-high-court-judgments.s3.ap-south-1.amazonaws.com/data/pdf/year=2026/court=22_18/bench=cghccisdb/CGHC010096192026_1_2026-03-27.pdf</x:v>
      </x:c>
    </x:row>
    <x:row r="5148">
      <x:c r="A5148" t="str">
        <x:v>CGHC010533002025</x:v>
      </x:c>
      <x:c r="B5148" t="str">
        <x:v>MCRC/19/2026 of KAMAL DADSENA Vs STATE OF CHHATTISGARH</x:v>
      </x:c>
      <x:c r="C5148" t="str">
        <x:v>2026-01-06</x:v>
      </x:c>
      <x:c r="D5148" t="str">
        <x:v>High Court Of Chhattisgarh</x:v>
      </x:c>
      <x:c r="E5148" t="str">
        <x:v>HON'BLE THE CHIEF JUSTICE</x:v>
      </x:c>
      <x:c r="F5148" t="str">
        <x:v>REJECTED</x:v>
      </x:c>
      <x:c r="G5148" t="str">
        <x:v>https://indian-high-court-judgments.s3.ap-south-1.amazonaws.com/data/pdf/year=2026/court=22_18/bench=cghccisdb/CGHC010533002025_1_2026-01-07.pdf</x:v>
      </x:c>
    </x:row>
    <x:row r="5149">
      <x:c r="A5149" t="str">
        <x:v>CGHC010515772025</x:v>
      </x:c>
      <x:c r="B5149" t="str">
        <x:v>WPS/13597/2025 of HEMLATA SONANT Vs STATE OF CHHATTISGARH</x:v>
      </x:c>
      <x:c r="C5149" t="str">
        <x:v>2026-04-05</x:v>
      </x:c>
      <x:c r="D5149" t="str">
        <x:v>High Court Of Chhattisgarh</x:v>
      </x:c>
      <x:c r="E5149" t="str">
        <x:v>HON'BLE SHRI JUSTICE PARTH PRATEEM SAHU</x:v>
      </x:c>
      <x:c r="F5149" t="str">
        <x:v>DISPOSED OFF</x:v>
      </x:c>
      <x:c r="G5149" t="str">
        <x:v>https://indian-high-court-judgments.s3.ap-south-1.amazonaws.com/data/pdf/year=2026/court=22_18/bench=cghccisdb/CGHC010515772025_1_2026-04-06.pdf</x:v>
      </x:c>
    </x:row>
    <x:row r="5150">
      <x:c r="A5150" t="str">
        <x:v>CGHC010156522019</x:v>
      </x:c>
      <x:c r="B5150" t="str">
        <x:v>MAC/932/2019 of BRANCH MANAGER UNITED INDIA INSURANCE COMPANY LIMITED Vs NAND KUMAR SAI</x:v>
      </x:c>
      <x:c r="C5150" t="str">
        <x:v>2026-03-29</x:v>
      </x:c>
      <x:c r="D5150" t="str">
        <x:v>High Court Of Chhattisgarh</x:v>
      </x:c>
      <x:c r="E5150" t="str">
        <x:v>HON'BLE SHRI  JUSTICE SANJAY K. AGRAWAL</x:v>
      </x:c>
      <x:c r="F5150" t="str">
        <x:v>DISMISSED</x:v>
      </x:c>
      <x:c r="G5150" t="str">
        <x:v>https://indian-high-court-judgments.s3.ap-south-1.amazonaws.com/data/pdf/year=2026/court=22_18/bench=cghccisdb/CGHC010156522019_1_2026-03-30.pdf</x:v>
      </x:c>
    </x:row>
    <x:row r="5151">
      <x:c r="A5151" t="str">
        <x:v>CGHC010271152020</x:v>
      </x:c>
      <x:c r="B5151" t="str">
        <x:v>WPC/3014/2020 of SHUKLA CHADAR CENTRE Vs STATE OF CHHATTISGARH</x:v>
      </x:c>
      <x:c r="C5151" t="str">
        <x:v>2026-04-21</x:v>
      </x:c>
      <x:c r="D5151" t="str">
        <x:v>High Court Of Chhattisgarh</x:v>
      </x:c>
      <x:c r="E5151" t="str">
        <x:v>HON'BLE SHRI JUSTICE NARESH KUMAR CHANDRAVANSHI</x:v>
      </x:c>
      <x:c r="F5151" t="str">
        <x:v>DISPOSED OFF</x:v>
      </x:c>
      <x:c r="G5151" t="str">
        <x:v>https://indian-high-court-judgments.s3.ap-south-1.amazonaws.com/data/pdf/year=2026/court=22_18/bench=cghccisdb/CGHC010271152020_1_2026-04-22.pdf</x:v>
      </x:c>
    </x:row>
    <x:row r="5152">
      <x:c r="A5152" t="str">
        <x:v>CGHC010101322022</x:v>
      </x:c>
      <x:c r="B5152" t="str">
        <x:v>WPS/2909/2022 of PRASHANT KURRE Vs STATE OF CHHATTISGARH</x:v>
      </x:c>
      <x:c r="C5152" t="str">
        <x:v>2026-04-14</x:v>
      </x:c>
      <x:c r="D5152" t="str">
        <x:v>High Court Of Chhattisgarh</x:v>
      </x:c>
      <x:c r="E5152" t="str">
        <x:v>HON'BLE SHRI JUSTICE RAKESH MOHAN PANDEY</x:v>
      </x:c>
      <x:c r="F5152" t="str">
        <x:v>DISMISSED</x:v>
      </x:c>
      <x:c r="G5152" t="str">
        <x:v>https://indian-high-court-judgments.s3.ap-south-1.amazonaws.com/data/pdf/year=2026/court=22_18/bench=cghccisdb/CGHC010101322022_1_2026-04-15.pdf</x:v>
      </x:c>
    </x:row>
    <x:row r="5153">
      <x:c r="A5153" t="str">
        <x:v>CGHC010101202026</x:v>
      </x:c>
      <x:c r="B5153" t="str">
        <x:v>WPS/2479/2026 of KAMTA PRASAD VERMA Vs STATE OF CHHATTISGARH</x:v>
      </x:c>
      <x:c r="C5153" t="str">
        <x:v>2026-03-15</x:v>
      </x:c>
      <x:c r="D5153" t="str">
        <x:v>High Court Of Chhattisgarh</x:v>
      </x:c>
      <x:c r="E5153" t="str">
        <x:v>HON'BLE SHRI JUSTICE PARTH PRATEEM SAHU</x:v>
      </x:c>
      <x:c r="F5153" t="str">
        <x:v>DISPOSED OFF</x:v>
      </x:c>
      <x:c r="G5153" t="str">
        <x:v>https://indian-high-court-judgments.s3.ap-south-1.amazonaws.com/data/pdf/year=2026/court=22_18/bench=cghccisdb/CGHC010101202026_1_2026-03-16.pdf</x:v>
      </x:c>
    </x:row>
    <x:row r="5154">
      <x:c r="A5154" t="str">
        <x:v>CGHC010161592005</x:v>
      </x:c>
      <x:c r="B5154" t="str">
        <x:v>CRA/44/2005 of MAHESH JAGAT @ THUTHU Vs STATE OF CHHATTISGARH</x:v>
      </x:c>
      <x:c r="C5154" t="str">
        <x:v>2026-03-11</x:v>
      </x:c>
      <x:c r="D5154" t="str">
        <x:v>High Court Of Chhattisgarh</x:v>
      </x:c>
      <x:c r="E5154" t="str">
        <x:v>HON'BLE SHRI JUSTICE NARENDRA KUMAR VYAS</x:v>
      </x:c>
      <x:c r="F5154" t="str">
        <x:v>DISMISSED</x:v>
      </x:c>
      <x:c r="G5154" t="str">
        <x:v>https://indian-high-court-judgments.s3.ap-south-1.amazonaws.com/data/pdf/year=2026/court=22_18/bench=cghccisdb/CGHC010161592005_1_2026-03-12.pdf</x:v>
      </x:c>
    </x:row>
    <x:row r="5155">
      <x:c r="A5155" t="str">
        <x:v>CGHC010101472026</x:v>
      </x:c>
      <x:c r="B5155" t="str">
        <x:v>MCRC/2449/2026 of SUJAL MONGARE Vs THE STATE OF CHHATTISGARH</x:v>
      </x:c>
      <x:c r="C5155" t="str">
        <x:v>2026-03-15</x:v>
      </x:c>
      <x:c r="D5155" t="str">
        <x:v>High Court Of Chhattisgarh</x:v>
      </x:c>
      <x:c r="E5155" t="str">
        <x:v>HON'BLE THE CHIEF JUSTICE</x:v>
      </x:c>
      <x:c r="F5155" t="str">
        <x:v>ALLOWED</x:v>
      </x:c>
      <x:c r="G5155" t="str">
        <x:v>https://indian-high-court-judgments.s3.ap-south-1.amazonaws.com/data/pdf/year=2026/court=22_18/bench=cghccisdb/CGHC010101472026_1_2026-03-16.pdf</x:v>
      </x:c>
    </x:row>
    <x:row r="5156">
      <x:c r="A5156" t="str">
        <x:v>CGHC010525452025</x:v>
      </x:c>
      <x:c r="B5156" t="str">
        <x:v>MCRC/10392/2025 of ABHESH KUMAR Vs STATE OF CHHATTISGARH</x:v>
      </x:c>
      <x:c r="C5156" t="str">
        <x:v>2026-01-06</x:v>
      </x:c>
      <x:c r="D5156" t="str">
        <x:v>High Court Of Chhattisgarh</x:v>
      </x:c>
      <x:c r="E5156" t="str">
        <x:v>HON'BLE THE CHIEF JUSTICE</x:v>
      </x:c>
      <x:c r="F5156" t="str">
        <x:v>ALLOWED</x:v>
      </x:c>
      <x:c r="G5156" t="str">
        <x:v>https://indian-high-court-judgments.s3.ap-south-1.amazonaws.com/data/pdf/year=2026/court=22_18/bench=cghccisdb/CGHC010525452025_1_2026-01-07.pdf</x:v>
      </x:c>
    </x:row>
    <x:row r="5157">
      <x:c r="A5157" t="str">
        <x:v>CGHC010033522019</x:v>
      </x:c>
      <x:c r="B5157" t="str">
        <x:v>MAC/281/2019 of SMT. SHAMSHIDA BEGAM Vs KABIR DAS MANIKPURI</x:v>
      </x:c>
      <x:c r="C5157" t="str">
        <x:v>2026-04-20</x:v>
      </x:c>
      <x:c r="D5157" t="str">
        <x:v>High Court Of Chhattisgarh</x:v>
      </x:c>
      <x:c r="E5157" t="str">
        <x:v>HON'BLE SHRI  JUSTICE SANJAY K. AGRAWAL</x:v>
      </x:c>
      <x:c r="F5157" t="str">
        <x:v>DISMISSED</x:v>
      </x:c>
      <x:c r="G5157" t="str">
        <x:v>https://indian-high-court-judgments.s3.ap-south-1.amazonaws.com/data/pdf/year=2026/court=22_18/bench=cghccisdb/CGHC010033522019_1_2026-04-21.pdf</x:v>
      </x:c>
    </x:row>
    <x:row r="5158">
      <x:c r="A5158" t="str">
        <x:v>CGHC010090612026</x:v>
      </x:c>
      <x:c r="B5158" t="str">
        <x:v>CRA/705/2026 of YUSUF KHAN @ GOLU Vs STATE OF CHHATTISGARH</x:v>
      </x:c>
      <x:c r="C5158" t="str">
        <x:v>2026-04-09</x:v>
      </x:c>
      <x:c r="D5158" t="str">
        <x:v>High Court Of Chhattisgarh</x:v>
      </x:c>
      <x:c r="E5158" t="str">
        <x:v>HON'BLE SHRI JUSTICE PARTH PRATEEM SAHU</x:v>
      </x:c>
      <x:c r="F5158" t="str">
        <x:v>WITHDRAWN</x:v>
      </x:c>
      <x:c r="G5158" t="str">
        <x:v>https://indian-high-court-judgments.s3.ap-south-1.amazonaws.com/data/pdf/year=2026/court=22_18/bench=cghccisdb/CGHC010090612026_1_2026-04-10.pdf</x:v>
      </x:c>
    </x:row>
    <x:row r="5159">
      <x:c r="A5159" t="str">
        <x:v>CGHC010009092017</x:v>
      </x:c>
      <x:c r="B5159" t="str">
        <x:v>SA/334/2017 of Fagudas Vaishnav Vs Kunjram</x:v>
      </x:c>
      <x:c r="C5159" t="str">
        <x:v>2026-04-19</x:v>
      </x:c>
      <x:c r="D5159" t="str">
        <x:v>High Court Of Chhattisgarh</x:v>
      </x:c>
      <x:c r="E5159" t="str">
        <x:v>HON'BLE SHRI JUSTICE BIBHU DATTA GURU</x:v>
      </x:c>
      <x:c r="F5159" t="str">
        <x:v>DISMISSED</x:v>
      </x:c>
      <x:c r="G5159" t="str">
        <x:v>https://indian-high-court-judgments.s3.ap-south-1.amazonaws.com/data/pdf/year=2026/court=22_18/bench=cghccisdb/CGHC010009092017_1_2026-04-20.pdf</x:v>
      </x:c>
    </x:row>
    <x:row r="5160">
      <x:c r="A5160" t="str">
        <x:v>CGHC010074202026</x:v>
      </x:c>
      <x:c r="B5160" t="str">
        <x:v>CRR/309/2026 of XYZ Vs STATE OF CHHATTISGARH</x:v>
      </x:c>
      <x:c r="C5160" t="str">
        <x:v>2026-03-16</x:v>
      </x:c>
      <x:c r="D5160" t="str">
        <x:v>High Court Of Chhattisgarh</x:v>
      </x:c>
      <x:c r="E5160" t="str">
        <x:v>HON'BLE SHRI JUSTICE SANJAY KUMAR JAISWAL</x:v>
      </x:c>
      <x:c r="F5160" t="str">
        <x:v>ALLOWED</x:v>
      </x:c>
      <x:c r="G5160" t="str">
        <x:v>https://indian-high-court-judgments.s3.ap-south-1.amazonaws.com/data/pdf/year=2026/court=22_18/bench=cghccisdb/CGHC010074202026_1_2026-03-17.pdf</x:v>
      </x:c>
    </x:row>
    <x:row r="5161">
      <x:c r="A5161" t="str">
        <x:v>CGHC010036902023</x:v>
      </x:c>
      <x:c r="B5161" t="str">
        <x:v>CRR/154/2023 of SMT. SHILPI MIRI Vs BHEDPRASAD MIRI</x:v>
      </x:c>
      <x:c r="C5161" t="str">
        <x:v>2026-01-06</x:v>
      </x:c>
      <x:c r="D5161" t="str">
        <x:v>High Court Of Chhattisgarh</x:v>
      </x:c>
      <x:c r="E5161" t="str">
        <x:v>HON'BLE THE CHIEF JUSTICE</x:v>
      </x:c>
      <x:c r="F5161" t="str">
        <x:v>DISMISSED</x:v>
      </x:c>
      <x:c r="G5161" t="str">
        <x:v>https://indian-high-court-judgments.s3.ap-south-1.amazonaws.com/data/pdf/year=2026/court=22_18/bench=cghccisdb/CGHC010036902023_1_2026-01-07.pdf</x:v>
      </x:c>
    </x:row>
    <x:row r="5162">
      <x:c r="A5162" t="str">
        <x:v>CGHC010194352022</x:v>
      </x:c>
      <x:c r="B5162" t="str">
        <x:v>WPS/4367/2022 of UMA SHENDEY Vs UNION OF INDIA</x:v>
      </x:c>
      <x:c r="C5162" t="str">
        <x:v>2026-04-16</x:v>
      </x:c>
      <x:c r="D5162" t="str">
        <x:v>High Court Of Chhattisgarh</x:v>
      </x:c>
      <x:c r="E5162" t="str">
        <x:v>HON'BLE SHRI JUSTICE RAKESH MOHAN PANDEY</x:v>
      </x:c>
      <x:c r="F5162" t="str">
        <x:v>WITHDRAWN</x:v>
      </x:c>
      <x:c r="G5162" t="str">
        <x:v>https://indian-high-court-judgments.s3.ap-south-1.amazonaws.com/data/pdf/year=2026/court=22_18/bench=cghccisdb/CGHC010194352022_1_2026-04-17.pdf</x:v>
      </x:c>
    </x:row>
    <x:row r="5163">
      <x:c r="A5163" t="str">
        <x:v>CGHC010544052025</x:v>
      </x:c>
      <x:c r="B5163" t="str">
        <x:v>WPC/6681/2025 of DROPATI SEN Vs STATE OF CHHATTISGARH</x:v>
      </x:c>
      <x:c r="C5163" t="str">
        <x:v>2026-01-05</x:v>
      </x:c>
      <x:c r="D5163" t="str">
        <x:v>High Court Of Chhattisgarh</x:v>
      </x:c>
      <x:c r="E5163" t="str">
        <x:v>HON'BLE SHRI JUSTICE NARENDRA KUMAR VYAS</x:v>
      </x:c>
      <x:c r="F5163" t="str">
        <x:v>DISMISSED</x:v>
      </x:c>
      <x:c r="G5163" t="str">
        <x:v>https://indian-high-court-judgments.s3.ap-south-1.amazonaws.com/data/pdf/year=2026/court=22_18/bench=cghccisdb/CGHC010544052025_1_2026-01-06.pdf</x:v>
      </x:c>
    </x:row>
    <x:row r="5164">
      <x:c r="A5164" t="str">
        <x:v>CGHC010536512025</x:v>
      </x:c>
      <x:c r="B5164" t="str">
        <x:v>CRMP/3839/2025 of MAHENDRA MITTAL Vs AJAY SINGH</x:v>
      </x:c>
      <x:c r="C5164" t="str">
        <x:v>2026-01-01</x:v>
      </x:c>
      <x:c r="D5164" t="str">
        <x:v>High Court Of Chhattisgarh</x:v>
      </x:c>
      <x:c r="E5164" t="str">
        <x:v>HON'BLE SHRI JUSTICE RAVINDRA KUMAR AGRAWAL</x:v>
      </x:c>
      <x:c r="F5164" t="str">
        <x:v>WITHDRAWN</x:v>
      </x:c>
      <x:c r="G5164" t="str">
        <x:v>https://indian-high-court-judgments.s3.ap-south-1.amazonaws.com/data/pdf/year=2026/court=22_18/bench=cghccisdb/CGHC010536512025_1_2026-01-02.pdf</x:v>
      </x:c>
    </x:row>
    <x:row r="5165">
      <x:c r="A5165" t="str">
        <x:v>CGHC010232022019</x:v>
      </x:c>
      <x:c r="B5165" t="str">
        <x:v>WPS/5201/2019 of VIVEK YADAV Vs STATE OF CHHATTISGARH</x:v>
      </x:c>
      <x:c r="C5165" t="str">
        <x:v>2026-03-09</x:v>
      </x:c>
      <x:c r="D5165" t="str">
        <x:v>High Court Of Chhattisgarh</x:v>
      </x:c>
      <x:c r="E5165" t="str">
        <x:v>HON'BLE SHRI  JUSTICE SANJAY K. AGRAWAL</x:v>
      </x:c>
      <x:c r="F5165" t="str">
        <x:v>DISPOSED OFF</x:v>
      </x:c>
      <x:c r="G5165" t="str">
        <x:v>https://indian-high-court-judgments.s3.ap-south-1.amazonaws.com/data/pdf/year=2026/court=22_18/bench=cghccisdb/CGHC010232022019_1_2026-03-10.pdf</x:v>
      </x:c>
    </x:row>
    <x:row r="5166">
      <x:c r="A5166" t="str">
        <x:v>CGHC010071962026</x:v>
      </x:c>
      <x:c r="B5166" t="str">
        <x:v>MCRC/2205/2026 of ASHISH YADAV @ ASHU YADAV Vs STATE OF CHHATTISGARH</x:v>
      </x:c>
      <x:c r="C5166" t="str">
        <x:v>2026-04-20</x:v>
      </x:c>
      <x:c r="D5166" t="str">
        <x:v>High Court Of Chhattisgarh</x:v>
      </x:c>
      <x:c r="E5166" t="str">
        <x:v>HON'BLE THE CHIEF JUSTICE</x:v>
      </x:c>
      <x:c r="F5166" t="str">
        <x:v>ALLOWED</x:v>
      </x:c>
      <x:c r="G5166" t="str">
        <x:v>https://indian-high-court-judgments.s3.ap-south-1.amazonaws.com/data/pdf/year=2026/court=22_18/bench=cghccisdb/CGHC010071962026_1_2026-04-21.pdf</x:v>
      </x:c>
    </x:row>
    <x:row r="5167">
      <x:c r="A5167" t="str">
        <x:v>CGHC010219162023</x:v>
      </x:c>
      <x:c r="B5167" t="str">
        <x:v>WPS/4673/2023 of SUNIL KUMAR GUPTA Vs STATE OF CHHATTISGARH</x:v>
      </x:c>
      <x:c r="C5167" t="str">
        <x:v>2026-04-14</x:v>
      </x:c>
      <x:c r="D5167" t="str">
        <x:v>High Court Of Chhattisgarh</x:v>
      </x:c>
      <x:c r="E5167" t="str">
        <x:v>HON'BLE SHRI JUSTICE AMITENDRA KISHORE PRASAD</x:v>
      </x:c>
      <x:c r="F5167" t="str">
        <x:v>DISPOSED OFF</x:v>
      </x:c>
      <x:c r="G5167" t="str">
        <x:v>https://indian-high-court-judgments.s3.ap-south-1.amazonaws.com/data/pdf/year=2026/court=22_18/bench=cghccisdb/CGHC010219162023_1_2026-04-15.pdf</x:v>
      </x:c>
    </x:row>
    <x:row r="5168">
      <x:c r="A5168" t="str">
        <x:v>CGHC010539862025</x:v>
      </x:c>
      <x:c r="B5168" t="str">
        <x:v>WPC/6683/2025 of SATYANARAYAN SHARMA Vs REGISTRAR,</x:v>
      </x:c>
      <x:c r="C5168" t="str">
        <x:v>2026-01-01</x:v>
      </x:c>
      <x:c r="D5168" t="str">
        <x:v>High Court Of Chhattisgarh</x:v>
      </x:c>
      <x:c r="E5168" t="str">
        <x:v>HON'BLE SHRI JUSTICE NARENDRA KUMAR VYAS</x:v>
      </x:c>
      <x:c r="F5168" t="str">
        <x:v>WITHDRAWN</x:v>
      </x:c>
      <x:c r="G5168" t="str">
        <x:v>https://indian-high-court-judgments.s3.ap-south-1.amazonaws.com/data/pdf/year=2026/court=22_18/bench=cghccisdb/CGHC010539862025_1_2026-01-02.pdf</x:v>
      </x:c>
    </x:row>
    <x:row r="5169">
      <x:c r="A5169" t="str">
        <x:v>CGHC010009052016</x:v>
      </x:c>
      <x:c r="B5169" t="str">
        <x:v>FA/190/2016 of Radhe Shyam Uke Vs Syed Kazim Ali</x:v>
      </x:c>
      <x:c r="C5169" t="str">
        <x:v>2026-02-05</x:v>
      </x:c>
      <x:c r="D5169" t="str">
        <x:v>High Court Of Chhattisgarh</x:v>
      </x:c>
      <x:c r="E5169" t="str">
        <x:v>HON'BLE SHRI JUSTICE BIBHU DATTA GURU</x:v>
      </x:c>
      <x:c r="F5169" t="str">
        <x:v>NON PROSECUTION</x:v>
      </x:c>
      <x:c r="G5169" t="str">
        <x:v>https://indian-high-court-judgments.s3.ap-south-1.amazonaws.com/data/pdf/year=2026/court=22_18/bench=cghccisdb/CGHC010009052016_1_2026-02-06.pdf</x:v>
      </x:c>
    </x:row>
    <x:row r="5170">
      <x:c r="A5170" t="str">
        <x:v>CGHC010005702007</x:v>
      </x:c>
      <x:c r="B5170" t="str">
        <x:v>CRR/232/2008 of SATISH JAGGI Vs STATE OF CHHATTISGARH</x:v>
      </x:c>
      <x:c r="C5170" t="str">
        <x:v>2026-04-01</x:v>
      </x:c>
      <x:c r="D5170" t="str">
        <x:v>High Court Of Chhattisgarh</x:v>
      </x:c>
      <x:c r="E5170" t="str">
        <x:v>HON'BLE THE CHIEF JUSTICE,HON'BLE SHRI JUSTICE ARVIND KUMAR VERMA</x:v>
      </x:c>
      <x:c r="F5170" t="str">
        <x:v>DISPOSED OFF</x:v>
      </x:c>
      <x:c r="G5170" t="str">
        <x:v>https://indian-high-court-judgments.s3.ap-south-1.amazonaws.com/data/pdf/year=2026/court=22_18/bench=cghccisdb/CGHC010005702007_1_2026-04-02.pdf</x:v>
      </x:c>
    </x:row>
    <x:row r="5171">
      <x:c r="A5171" t="str">
        <x:v>CGHC010224352021</x:v>
      </x:c>
      <x:c r="B5171" t="str">
        <x:v>ACQA/191/2021 of X Vs MITHALESH SEN</x:v>
      </x:c>
      <x:c r="C5171" t="str">
        <x:v>2026-03-15</x:v>
      </x:c>
      <x:c r="D5171" t="str">
        <x:v>High Court Of Chhattisgarh</x:v>
      </x:c>
      <x:c r="E5171" t="str">
        <x:v>HON'BLE SHRI JUSTICE SANJAY AGRAWAL</x:v>
      </x:c>
      <x:c r="F5171" t="str">
        <x:v>DISMISSED</x:v>
      </x:c>
      <x:c r="G5171" t="str">
        <x:v>https://indian-high-court-judgments.s3.ap-south-1.amazonaws.com/data/pdf/year=2026/court=22_18/bench=cghccisdb/CGHC010224352021_1_2026-03-16.pdf</x:v>
      </x:c>
    </x:row>
    <x:row r="5172">
      <x:c r="A5172" t="str">
        <x:v>CGHC010094112026</x:v>
      </x:c>
      <x:c r="B5172" t="str">
        <x:v>WA/263/2026 of AISHWARY NETAM Vs STATE OF CHHATTISGARH</x:v>
      </x:c>
      <x:c r="C5172" t="str">
        <x:v>2026-04-01</x:v>
      </x:c>
      <x:c r="D5172" t="str">
        <x:v>High Court Of Chhattisgarh</x:v>
      </x:c>
      <x:c r="E5172" t="str">
        <x:v>HON'BLE THE CHIEF JUSTICE,HON'BLE SHRI JUSTICE RAVINDRA KUMAR AGRAWAL</x:v>
      </x:c>
      <x:c r="F5172" t="str">
        <x:v>DISMISSED</x:v>
      </x:c>
      <x:c r="G5172" t="str">
        <x:v>https://indian-high-court-judgments.s3.ap-south-1.amazonaws.com/data/pdf/year=2026/court=22_18/bench=cghccisdb/CGHC010094112026_1_2026-04-02.pdf</x:v>
      </x:c>
    </x:row>
    <x:row r="5173">
      <x:c r="A5173" t="str">
        <x:v>CGHC010144212019</x:v>
      </x:c>
      <x:c r="B5173" t="str">
        <x:v>WPS/3238/2019 of Radheshyam Das Vs State of chhattisgarh</x:v>
      </x:c>
      <x:c r="C5173" t="str">
        <x:v>2026-01-06</x:v>
      </x:c>
      <x:c r="D5173" t="str">
        <x:v>High Court Of Chhattisgarh</x:v>
      </x:c>
      <x:c r="E5173" t="str">
        <x:v>HON'BLE SHRI  JUSTICE SANJAY K. AGRAWAL</x:v>
      </x:c>
      <x:c r="F5173" t="str">
        <x:v>DISPOSED OFF</x:v>
      </x:c>
      <x:c r="G5173" t="str">
        <x:v>https://indian-high-court-judgments.s3.ap-south-1.amazonaws.com/data/pdf/year=2026/court=22_18/bench=cghccisdb/CGHC010144212019_1_2026-01-07.pdf</x:v>
      </x:c>
    </x:row>
    <x:row r="5174">
      <x:c r="A5174" t="str">
        <x:v>CGHC010127962025</x:v>
      </x:c>
      <x:c r="B5174" t="str">
        <x:v>WP227/314/2025 of AKANSHA LAL Vs JYOTHSNA GEORGE</x:v>
      </x:c>
      <x:c r="C5174" t="str">
        <x:v>2026-04-09</x:v>
      </x:c>
      <x:c r="D5174" t="str">
        <x:v>High Court Of Chhattisgarh</x:v>
      </x:c>
      <x:c r="E5174" t="str">
        <x:v>HON'BLE SHRI JUSTICE RAVINDRA KUMAR AGRAWAL</x:v>
      </x:c>
      <x:c r="F5174" t="str">
        <x:v>DISMISSED</x:v>
      </x:c>
      <x:c r="G5174" t="str">
        <x:v>https://indian-high-court-judgments.s3.ap-south-1.amazonaws.com/data/pdf/year=2026/court=22_18/bench=cghccisdb/CGHC010127962025_1_2026-04-10.pdf</x:v>
      </x:c>
    </x:row>
    <x:row r="5175">
      <x:c r="A5175" t="str">
        <x:v>CGHC010240182019</x:v>
      </x:c>
      <x:c r="B5175" t="str">
        <x:v>WPS/5898/2019 of ASHOK KUMAR NAG Vs STATE OF CHHATTISGARH</x:v>
      </x:c>
      <x:c r="C5175" t="str">
        <x:v>2026-02-04</x:v>
      </x:c>
      <x:c r="D5175" t="str">
        <x:v>High Court Of Chhattisgarh</x:v>
      </x:c>
      <x:c r="E5175" t="str">
        <x:v>HON'BLE SHRI  JUSTICE SANJAY K. AGRAWAL</x:v>
      </x:c>
      <x:c r="F5175" t="str">
        <x:v>DISPOSED OFF</x:v>
      </x:c>
      <x:c r="G5175" t="str">
        <x:v>https://indian-high-court-judgments.s3.ap-south-1.amazonaws.com/data/pdf/year=2026/court=22_18/bench=cghccisdb/CGHC010240182019_1_2026-02-05.pdf</x:v>
      </x:c>
    </x:row>
    <x:row r="5176">
      <x:c r="A5176" t="str">
        <x:v>CGHC010055942026</x:v>
      </x:c>
      <x:c r="B5176" t="str">
        <x:v>MCRCA/217/2026 of RUPESH BAGHEL Vs STATE OF CHHATTISGARH</x:v>
      </x:c>
      <x:c r="C5176" t="str">
        <x:v>2026-02-09</x:v>
      </x:c>
      <x:c r="D5176" t="str">
        <x:v>High Court Of Chhattisgarh</x:v>
      </x:c>
      <x:c r="E5176" t="str">
        <x:v>HON'BLE THE CHIEF JUSTICE</x:v>
      </x:c>
      <x:c r="F5176" t="str">
        <x:v>ALLOWED</x:v>
      </x:c>
      <x:c r="G5176" t="str">
        <x:v>https://indian-high-court-judgments.s3.ap-south-1.amazonaws.com/data/pdf/year=2026/court=22_18/bench=cghccisdb/CGHC010055942026_1_2026-02-10.pdf</x:v>
      </x:c>
    </x:row>
    <x:row r="5177">
      <x:c r="A5177" t="str">
        <x:v>CGHC010519072025</x:v>
      </x:c>
      <x:c r="B5177" t="str">
        <x:v>CRR/1522/2025 of ABC Vs STATE OF CHHATTISGARH</x:v>
      </x:c>
      <x:c r="C5177" t="str">
        <x:v>2026-01-04</x:v>
      </x:c>
      <x:c r="D5177" t="str">
        <x:v>High Court Of Chhattisgarh</x:v>
      </x:c>
      <x:c r="E5177" t="str">
        <x:v>HON'BLE SHRI JUSTICE SANJAY KUMAR JAISWAL</x:v>
      </x:c>
      <x:c r="F5177" t="str">
        <x:v>ALLOWED</x:v>
      </x:c>
      <x:c r="G5177" t="str">
        <x:v>https://indian-high-court-judgments.s3.ap-south-1.amazonaws.com/data/pdf/year=2026/court=22_18/bench=cghccisdb/CGHC010519072025_1_2026-01-05.pdf</x:v>
      </x:c>
    </x:row>
    <x:row r="5178">
      <x:c r="A5178" t="str">
        <x:v>CGHC010114982023</x:v>
      </x:c>
      <x:c r="B5178" t="str">
        <x:v>WPC/1752/2023 of SMT. HALIMA BEGAM Vs RAFIQ AHMAD</x:v>
      </x:c>
      <x:c r="C5178" t="str">
        <x:v>2026-03-10</x:v>
      </x:c>
      <x:c r="D5178" t="str">
        <x:v>High Court Of Chhattisgarh</x:v>
      </x:c>
      <x:c r="E5178" t="str">
        <x:v>HON'BLE THE CHIEF JUSTICE,HON'BLE SHRI JUSTICE BIBHU DATTA GURU</x:v>
      </x:c>
      <x:c r="F5178" t="str">
        <x:v>DISMISSED</x:v>
      </x:c>
      <x:c r="G5178" t="str">
        <x:v>https://indian-high-court-judgments.s3.ap-south-1.amazonaws.com/data/pdf/year=2026/court=22_18/bench=cghccisdb/CGHC010114982023_1_2026-03-11.pdf</x:v>
      </x:c>
    </x:row>
    <x:row r="5179">
      <x:c r="A5179" t="str">
        <x:v>CGHC010124152026</x:v>
      </x:c>
      <x:c r="B5179" t="str">
        <x:v>CRMP/907/2026 of KULDEEPAK ARORA Vs STATE OF CHHATTISGARH</x:v>
      </x:c>
      <x:c r="C5179" t="str">
        <x:v>2026-04-20</x:v>
      </x:c>
      <x:c r="D5179" t="str">
        <x:v>High Court Of Chhattisgarh</x:v>
      </x:c>
      <x:c r="E5179" t="str">
        <x:v>HON'BLE THE CHIEF JUSTICE,HON'BLE SHRI JUSTICE RAVINDRA KUMAR AGRAWAL</x:v>
      </x:c>
      <x:c r="F5179" t="str">
        <x:v>ALLOWED</x:v>
      </x:c>
      <x:c r="G5179" t="str">
        <x:v>https://indian-high-court-judgments.s3.ap-south-1.amazonaws.com/data/pdf/year=2026/court=22_18/bench=cghccisdb/CGHC010124152026_1_2026-04-21.pdf</x:v>
      </x:c>
    </x:row>
    <x:row r="5180">
      <x:c r="A5180" t="str">
        <x:v>CGHC010092052026</x:v>
      </x:c>
      <x:c r="B5180" t="str">
        <x:v>MCRC/2302/2026 of KARAN AJAY Vs STATE OF CHHATTISGARH</x:v>
      </x:c>
      <x:c r="C5180" t="str">
        <x:v>2026-03-10</x:v>
      </x:c>
      <x:c r="D5180" t="str">
        <x:v>High Court Of Chhattisgarh</x:v>
      </x:c>
      <x:c r="E5180" t="str">
        <x:v>HON'BLE THE CHIEF JUSTICE</x:v>
      </x:c>
      <x:c r="F5180" t="str">
        <x:v>ALLOWED</x:v>
      </x:c>
      <x:c r="G5180" t="str">
        <x:v>https://indian-high-court-judgments.s3.ap-south-1.amazonaws.com/data/pdf/year=2026/court=22_18/bench=cghccisdb/CGHC010092052026_1_2026-03-11.pdf</x:v>
      </x:c>
    </x:row>
    <x:row r="5181">
      <x:c r="A5181" t="str">
        <x:v>CGHC010053202026</x:v>
      </x:c>
      <x:c r="B5181" t="str">
        <x:v>MCRC/1385/2026 of ANIKET KULDEEP Vs STATE OF CHHATTISGARH</x:v>
      </x:c>
      <x:c r="C5181" t="str">
        <x:v>2026-02-08</x:v>
      </x:c>
      <x:c r="D5181" t="str">
        <x:v>High Court Of Chhattisgarh</x:v>
      </x:c>
      <x:c r="E5181" t="str">
        <x:v>HON'BLE THE CHIEF JUSTICE</x:v>
      </x:c>
      <x:c r="F5181" t="str">
        <x:v>ALLOWED</x:v>
      </x:c>
      <x:c r="G5181" t="str">
        <x:v>https://indian-high-court-judgments.s3.ap-south-1.amazonaws.com/data/pdf/year=2026/court=22_18/bench=cghccisdb/CGHC010053202026_1_2026-02-09.pdf</x:v>
      </x:c>
    </x:row>
    <x:row r="5182">
      <x:c r="A5182" t="str">
        <x:v>CGHC010115522026</x:v>
      </x:c>
      <x:c r="B5182" t="str">
        <x:v>MCRC/2949/2026 of PARAS @ PAPPU NIRMALKAR Vs STATE OF CHHATTISGARH</x:v>
      </x:c>
      <x:c r="C5182" t="str">
        <x:v>2026-04-30</x:v>
      </x:c>
      <x:c r="D5182" t="str">
        <x:v>High Court Of Chhattisgarh</x:v>
      </x:c>
      <x:c r="E5182" t="str">
        <x:v>HON'BLE THE CHIEF JUSTICE</x:v>
      </x:c>
      <x:c r="F5182" t="str">
        <x:v>REJECTED</x:v>
      </x:c>
      <x:c r="G5182" t="str">
        <x:v>https://indian-high-court-judgments.s3.ap-south-1.amazonaws.com/data/pdf/year=2026/court=22_18/bench=cghccisdb/CGHC010115522026_1_2026-05-01.pdf</x:v>
      </x:c>
    </x:row>
    <x:row r="5183">
      <x:c r="A5183" t="str">
        <x:v>CGHC010089422026</x:v>
      </x:c>
      <x:c r="B5183" t="str">
        <x:v>WPC/1093/2026 of MANOJ BHARTI Vs CHHATTISGARH RAJYA GRAMIN BANK</x:v>
      </x:c>
      <x:c r="C5183" t="str">
        <x:v>2026-03-12</x:v>
      </x:c>
      <x:c r="D5183" t="str">
        <x:v>High Court Of Chhattisgarh</x:v>
      </x:c>
      <x:c r="E5183" t="str">
        <x:v>HON'BLE SHRI JUSTICE NARESH KUMAR CHANDRAVANSHI</x:v>
      </x:c>
      <x:c r="F5183" t="str">
        <x:v>DISPOSED OFF</x:v>
      </x:c>
      <x:c r="G5183" t="str">
        <x:v>https://indian-high-court-judgments.s3.ap-south-1.amazonaws.com/data/pdf/year=2026/court=22_18/bench=cghccisdb/CGHC010089422026_1_2026-03-13.pdf</x:v>
      </x:c>
    </x:row>
    <x:row r="5184">
      <x:c r="A5184" t="str">
        <x:v>CGHC010298492021</x:v>
      </x:c>
      <x:c r="B5184" t="str">
        <x:v>WPS/6309/2021 of CHANDRESHWAR MANHARE Vs STATE OF CHHATTISGARH</x:v>
      </x:c>
      <x:c r="C5184" t="str">
        <x:v>2026-04-15</x:v>
      </x:c>
      <x:c r="D5184" t="str">
        <x:v>High Court Of Chhattisgarh</x:v>
      </x:c>
      <x:c r="E5184" t="str">
        <x:v>HON'BLE SHRI JUSTICE RAKESH MOHAN PANDEY</x:v>
      </x:c>
      <x:c r="F5184" t="str">
        <x:v>DISMISSED</x:v>
      </x:c>
      <x:c r="G5184" t="str">
        <x:v>https://indian-high-court-judgments.s3.ap-south-1.amazonaws.com/data/pdf/year=2026/court=22_18/bench=cghccisdb/CGHC010298492021_1_2026-04-16.pdf</x:v>
      </x:c>
    </x:row>
    <x:row r="5185">
      <x:c r="A5185" t="str">
        <x:v>CGHC010140992025</x:v>
      </x:c>
      <x:c r="B5185" t="str">
        <x:v>FA/95/2025 of SIDDHARTH SHUKLA Vs TARKESHWARI SHUKLA</x:v>
      </x:c>
      <x:c r="C5185" t="str">
        <x:v>2026-04-14</x:v>
      </x:c>
      <x:c r="D5185" t="str">
        <x:v>High Court Of Chhattisgarh</x:v>
      </x:c>
      <x:c r="E5185" t="str">
        <x:v>HON'BLE SHRI  JUSTICE SANJAY K. AGRAWAL,HON'BLE SHRI JUSTICE SACHIN SINGH RAJPUT</x:v>
      </x:c>
      <x:c r="F5185" t="str">
        <x:v>ALLOWED</x:v>
      </x:c>
      <x:c r="G5185" t="str">
        <x:v>https://indian-high-court-judgments.s3.ap-south-1.amazonaws.com/data/pdf/year=2026/court=22_18/bench=cghccisdb/CGHC010140992025_1_2026-04-15.pdf</x:v>
      </x:c>
    </x:row>
    <x:row r="5186">
      <x:c r="A5186" t="str">
        <x:v>CGHC010315452023</x:v>
      </x:c>
      <x:c r="B5186" t="str">
        <x:v>ACQA/276/2023 of SMT. MANTI SAHU Vs MAHESH GANJIR</x:v>
      </x:c>
      <x:c r="C5186" t="str">
        <x:v>2026-04-21</x:v>
      </x:c>
      <x:c r="D5186" t="str">
        <x:v>High Court Of Chhattisgarh</x:v>
      </x:c>
      <x:c r="E5186" t="str">
        <x:v>HON'BLE SHRI JUSTICE SANJAY AGRAWAL</x:v>
      </x:c>
      <x:c r="F5186" t="str">
        <x:v>DISMISSED</x:v>
      </x:c>
      <x:c r="G5186" t="str">
        <x:v>https://indian-high-court-judgments.s3.ap-south-1.amazonaws.com/data/pdf/year=2026/court=22_18/bench=cghccisdb/CGHC010315452023_1_2026-04-22.pdf</x:v>
      </x:c>
    </x:row>
    <x:row r="5187">
      <x:c r="A5187" t="str">
        <x:v>CGHC010181002025</x:v>
      </x:c>
      <x:c r="B5187" t="str">
        <x:v>WPS/3460/2025 of MADHUSUDAN MOURYA Vs STATE OF CHHATTISGARH</x:v>
      </x:c>
      <x:c r="C5187" t="str">
        <x:v>2026-04-20</x:v>
      </x:c>
      <x:c r="D5187" t="str">
        <x:v>High Court Of Chhattisgarh</x:v>
      </x:c>
      <x:c r="E5187" t="str">
        <x:v>HON'BLE SHRI JUSTICE PARTH PRATEEM SAHU</x:v>
      </x:c>
      <x:c r="F5187" t="str">
        <x:v>DISPOSED OFF</x:v>
      </x:c>
      <x:c r="G5187" t="str">
        <x:v>https://indian-high-court-judgments.s3.ap-south-1.amazonaws.com/data/pdf/year=2026/court=22_18/bench=cghccisdb/CGHC010181002025_1_2026-04-21.pdf</x:v>
      </x:c>
    </x:row>
    <x:row r="5188">
      <x:c r="A5188" t="str">
        <x:v>CGHC010129832026</x:v>
      </x:c>
      <x:c r="B5188" t="str">
        <x:v>CRMP/1009/2026 of NITIN VINAYAK GHUMADE Vs STATE OF CHHATTISGARH</x:v>
      </x:c>
      <x:c r="C5188" t="str">
        <x:v>2026-04-09</x:v>
      </x:c>
      <x:c r="D5188" t="str">
        <x:v>High Court Of Chhattisgarh</x:v>
      </x:c>
      <x:c r="E5188" t="str">
        <x:v>HON'BLE SHRI JUSTICE SANJAY KUMAR JAISWAL</x:v>
      </x:c>
      <x:c r="F5188" t="str">
        <x:v>DISMISSED</x:v>
      </x:c>
      <x:c r="G5188" t="str">
        <x:v>https://indian-high-court-judgments.s3.ap-south-1.amazonaws.com/data/pdf/year=2026/court=22_18/bench=cghccisdb/CGHC010129832026_1_2026-04-10.pdf</x:v>
      </x:c>
    </x:row>
    <x:row r="5189">
      <x:c r="A5189" t="str">
        <x:v>CGHC010051772019</x:v>
      </x:c>
      <x:c r="B5189" t="str">
        <x:v>WPS/1229/2019 of MISS PRIYA MARKAM Vs STATE OF CHHATTISGARH</x:v>
      </x:c>
      <x:c r="C5189" t="str">
        <x:v>2026-01-04</x:v>
      </x:c>
      <x:c r="D5189" t="str">
        <x:v>High Court Of Chhattisgarh</x:v>
      </x:c>
      <x:c r="E5189" t="str">
        <x:v>HON'BLE SHRI  JUSTICE SANJAY K. AGRAWAL</x:v>
      </x:c>
      <x:c r="F5189" t="str">
        <x:v>DISPOSED OFF</x:v>
      </x:c>
      <x:c r="G5189" t="str">
        <x:v>https://indian-high-court-judgments.s3.ap-south-1.amazonaws.com/data/pdf/year=2026/court=22_18/bench=cghccisdb/CGHC010051772019_1_2026-01-05.pdf</x:v>
      </x:c>
    </x:row>
    <x:row r="5190">
      <x:c r="A5190" t="str">
        <x:v>CGHC010111752026</x:v>
      </x:c>
      <x:c r="B5190" t="str">
        <x:v>CRA/820/2026 of MUKHIRAM NAYAK Vs STATE OF CHHATTISGARH</x:v>
      </x:c>
      <x:c r="C5190" t="str">
        <x:v>2026-04-12</x:v>
      </x:c>
      <x:c r="D5190" t="str">
        <x:v>High Court Of Chhattisgarh</x:v>
      </x:c>
      <x:c r="E5190" t="str">
        <x:v>HON'BLE SHRI JUSTICE SANJAY KUMAR JAISWAL</x:v>
      </x:c>
      <x:c r="F5190" t="str">
        <x:v>DISPOSED OFF</x:v>
      </x:c>
      <x:c r="G5190" t="str">
        <x:v>https://indian-high-court-judgments.s3.ap-south-1.amazonaws.com/data/pdf/year=2026/court=22_18/bench=cghccisdb/CGHC010111752026_1_2026-04-13.pdf</x:v>
      </x:c>
    </x:row>
    <x:row r="5191">
      <x:c r="A5191" t="str">
        <x:v>CGHC010114002026</x:v>
      </x:c>
      <x:c r="B5191" t="str">
        <x:v>MCC/292/2026 of KUSHABHAU THAKRE Vs STATE OF CHHATTISGARH</x:v>
      </x:c>
      <x:c r="C5191" t="str">
        <x:v>2026-03-26</x:v>
      </x:c>
      <x:c r="D5191" t="str">
        <x:v>High Court Of Chhattisgarh</x:v>
      </x:c>
      <x:c r="E5191" t="str">
        <x:v>HON'BLE SHRI JUSTICE PARTH PRATEEM SAHU</x:v>
      </x:c>
      <x:c r="F5191" t="str">
        <x:v>DISPOSED OFF</x:v>
      </x:c>
      <x:c r="G5191" t="str">
        <x:v>https://indian-high-court-judgments.s3.ap-south-1.amazonaws.com/data/pdf/year=2026/court=22_18/bench=cghccisdb/CGHC010114002026_1_2026-03-27.pdf</x:v>
      </x:c>
    </x:row>
    <x:row r="5192">
      <x:c r="A5192" t="str">
        <x:v>CGHC010117882018</x:v>
      </x:c>
      <x:c r="B5192" t="str">
        <x:v>MAC/614/2018 of BRANCH MANAGER, THE ORIENTAL INSURANCE COMPAY LTD. Vs NISHA EKKA</x:v>
      </x:c>
      <x:c r="C5192" t="str">
        <x:v>2026-04-01</x:v>
      </x:c>
      <x:c r="D5192" t="str">
        <x:v>High Court Of Chhattisgarh</x:v>
      </x:c>
      <x:c r="E5192" t="str">
        <x:v>HON'BLE SHRI JUSTICE AMITENDRA KISHORE PRASAD</x:v>
      </x:c>
      <x:c r="F5192" t="str">
        <x:v>ALLOWED</x:v>
      </x:c>
      <x:c r="G5192" t="str">
        <x:v>https://indian-high-court-judgments.s3.ap-south-1.amazonaws.com/data/pdf/year=2026/court=22_18/bench=cghccisdb/CGHC010117882018_1_2026-04-02.pdf</x:v>
      </x:c>
    </x:row>
    <x:row r="5193">
      <x:c r="A5193" t="str">
        <x:v>CGHC010300562024</x:v>
      </x:c>
      <x:c r="B5193" t="str">
        <x:v>FA(MAT)/305/2024 of SMT. RUCHI SAHU Vs ANAND KUMAR SAHU</x:v>
      </x:c>
      <x:c r="C5193" t="str">
        <x:v>2026-02-09</x:v>
      </x:c>
      <x:c r="D5193" t="str">
        <x:v>High Court Of Chhattisgarh</x:v>
      </x:c>
      <x:c r="E5193" t="str">
        <x:v>HON'BLE SHRI  JUSTICE SANJAY K. AGRAWAL,HON'BLE SHRI JUSTICE ARVIND KUMAR VERMA</x:v>
      </x:c>
      <x:c r="F5193" t="str">
        <x:v>DISMISSED FOR NON-COMPLYING CONDITIONAL ORDER</x:v>
      </x:c>
      <x:c r="G5193" t="str">
        <x:v>https://indian-high-court-judgments.s3.ap-south-1.amazonaws.com/data/pdf/year=2026/court=22_18/bench=cghccisdb/CGHC010300562024_1_2026-02-10.pdf</x:v>
      </x:c>
    </x:row>
    <x:row r="5194">
      <x:c r="A5194" t="str">
        <x:v>CGHC010089502026</x:v>
      </x:c>
      <x:c r="B5194" t="str">
        <x:v>WPC/1099/2026 of DILIP Vs STATE OF CHHATTISGARH</x:v>
      </x:c>
      <x:c r="C5194" t="str">
        <x:v>2026-03-17</x:v>
      </x:c>
      <x:c r="D5194" t="str">
        <x:v>High Court Of Chhattisgarh</x:v>
      </x:c>
      <x:c r="E5194" t="str">
        <x:v>HON'BLE SHRI JUSTICE NARESH KUMAR CHANDRAVANSHI</x:v>
      </x:c>
      <x:c r="F5194" t="str">
        <x:v>DISPOSED OFF</x:v>
      </x:c>
      <x:c r="G5194" t="str">
        <x:v>https://indian-high-court-judgments.s3.ap-south-1.amazonaws.com/data/pdf/year=2026/court=22_18/bench=cghccisdb/CGHC010089502026_1_2026-03-18.pdf</x:v>
      </x:c>
    </x:row>
    <x:row r="5195">
      <x:c r="A5195" t="str">
        <x:v>CGHC010051172026</x:v>
      </x:c>
      <x:c r="B5195" t="str">
        <x:v>MCRC/1367/2026 of NAJAMI BABU Vs STATE OF CHHATTISGARH</x:v>
      </x:c>
      <x:c r="C5195" t="str">
        <x:v>2026-02-05</x:v>
      </x:c>
      <x:c r="D5195" t="str">
        <x:v>High Court Of Chhattisgarh</x:v>
      </x:c>
      <x:c r="E5195" t="str">
        <x:v>HON'BLE THE CHIEF JUSTICE</x:v>
      </x:c>
      <x:c r="F5195" t="str">
        <x:v>REJECTED</x:v>
      </x:c>
      <x:c r="G5195" t="str">
        <x:v>https://indian-high-court-judgments.s3.ap-south-1.amazonaws.com/data/pdf/year=2026/court=22_18/bench=cghccisdb/CGHC010051172026_1_2026-02-06.pdf</x:v>
      </x:c>
    </x:row>
    <x:row r="5196">
      <x:c r="A5196" t="str">
        <x:v>CGHC010188412021</x:v>
      </x:c>
      <x:c r="B5196" t="str">
        <x:v>WPS/4052/2021 of NAVEEN KUMAR SAHU Vs STATE OF CHHATTISGARH</x:v>
      </x:c>
      <x:c r="C5196" t="str">
        <x:v>2026-04-05</x:v>
      </x:c>
      <x:c r="D5196" t="str">
        <x:v>High Court Of Chhattisgarh</x:v>
      </x:c>
      <x:c r="E5196" t="str">
        <x:v>HON'BLE SHRI JUSTICE RAKESH MOHAN PANDEY</x:v>
      </x:c>
      <x:c r="F5196" t="str">
        <x:v>DISMISSED</x:v>
      </x:c>
      <x:c r="G5196" t="str">
        <x:v>https://indian-high-court-judgments.s3.ap-south-1.amazonaws.com/data/pdf/year=2026/court=22_18/bench=cghccisdb/CGHC010188412021_1_2026-04-06.pdf</x:v>
      </x:c>
    </x:row>
    <x:row r="5197">
      <x:c r="A5197" t="str">
        <x:v>CGHC010025252022</x:v>
      </x:c>
      <x:c r="B5197" t="str">
        <x:v>WPS/510/2022 of ANIL KUMAR DEWANGAN Vs LIFE INSURANCE CORPORATION OF INDIA</x:v>
      </x:c>
      <x:c r="C5197" t="str">
        <x:v>2026-04-14</x:v>
      </x:c>
      <x:c r="D5197" t="str">
        <x:v>High Court Of Chhattisgarh</x:v>
      </x:c>
      <x:c r="E5197" t="str">
        <x:v>HON'BLE SHRI JUSTICE RAKESH MOHAN PANDEY</x:v>
      </x:c>
      <x:c r="F5197" t="str">
        <x:v>ALLOWED</x:v>
      </x:c>
      <x:c r="G5197" t="str">
        <x:v>https://indian-high-court-judgments.s3.ap-south-1.amazonaws.com/data/pdf/year=2026/court=22_18/bench=cghccisdb/CGHC010025252022_1_2026-04-15.pdf</x:v>
      </x:c>
    </x:row>
    <x:row r="5198">
      <x:c r="A5198" t="str">
        <x:v>CGHC010093892026</x:v>
      </x:c>
      <x:c r="B5198" t="str">
        <x:v>MCRC/2418/2026 of LAXMIKANT SAHU Vs STATE OF CHHATTISGARH</x:v>
      </x:c>
      <x:c r="C5198" t="str">
        <x:v>2026-04-29</x:v>
      </x:c>
      <x:c r="D5198" t="str">
        <x:v>High Court Of Chhattisgarh</x:v>
      </x:c>
      <x:c r="E5198" t="str">
        <x:v>HON'BLE THE CHIEF JUSTICE</x:v>
      </x:c>
      <x:c r="F5198" t="str">
        <x:v>ALLOWED</x:v>
      </x:c>
      <x:c r="G5198" t="str">
        <x:v>https://indian-high-court-judgments.s3.ap-south-1.amazonaws.com/data/pdf/year=2026/court=22_18/bench=cghccisdb/CGHC010093892026_1_2026-04-30.pdf</x:v>
      </x:c>
    </x:row>
    <x:row r="5199">
      <x:c r="A5199" t="str">
        <x:v>CGHC010219572024</x:v>
      </x:c>
      <x:c r="B5199" t="str">
        <x:v>CR/103/2024 of SMT. INDIRA SHRIVASTAVA Vs PRAMOD SHRIVASTAVA</x:v>
      </x:c>
      <x:c r="C5199" t="str">
        <x:v>2026-04-09</x:v>
      </x:c>
      <x:c r="D5199" t="str">
        <x:v>High Court Of Chhattisgarh</x:v>
      </x:c>
      <x:c r="E5199" t="str">
        <x:v>HON'BLE SHRI JUSTICE AMITENDRA KISHORE PRASAD</x:v>
      </x:c>
      <x:c r="F5199" t="str">
        <x:v>DISPOSED OFF</x:v>
      </x:c>
      <x:c r="G5199" t="str">
        <x:v>https://indian-high-court-judgments.s3.ap-south-1.amazonaws.com/data/pdf/year=2026/court=22_18/bench=cghccisdb/CGHC010219572024_1_2026-04-10.pdf</x:v>
      </x:c>
    </x:row>
    <x:row r="5200">
      <x:c r="A5200" t="str">
        <x:v>CGHC010436432025</x:v>
      </x:c>
      <x:c r="B5200" t="str">
        <x:v>CR/273/2025 of MAYANK CHHABRA Vs LOVELY SINGH</x:v>
      </x:c>
      <x:c r="C5200" t="str">
        <x:v>2026-01-05</x:v>
      </x:c>
      <x:c r="D5200" t="str">
        <x:v>High Court Of Chhattisgarh</x:v>
      </x:c>
      <x:c r="E5200" t="str">
        <x:v>HON'BLE SHRI JUSTICE AMITENDRA KISHORE PRASAD</x:v>
      </x:c>
      <x:c r="F5200" t="str">
        <x:v>DISPOSED OFF</x:v>
      </x:c>
      <x:c r="G5200" t="str">
        <x:v>https://indian-high-court-judgments.s3.ap-south-1.amazonaws.com/data/pdf/year=2026/court=22_18/bench=cghccisdb/CGHC010436432025_1_2026-01-06.pdf</x:v>
      </x:c>
    </x:row>
    <x:row r="5201">
      <x:c r="A5201" t="str">
        <x:v>CGHC010389942022</x:v>
      </x:c>
      <x:c r="B5201" t="str">
        <x:v>WPS/8627/2022 of HEM SINGH RAJPUT Vs STATE OF CHHATTISGARH</x:v>
      </x:c>
      <x:c r="C5201" t="str">
        <x:v>2026-01-06</x:v>
      </x:c>
      <x:c r="D5201" t="str">
        <x:v>High Court Of Chhattisgarh</x:v>
      </x:c>
      <x:c r="E5201" t="str">
        <x:v>HON'BLE SHRI JUSTICE SACHIN SINGH RAJPUT</x:v>
      </x:c>
      <x:c r="F5201" t="str">
        <x:v>NON PROSECUTION</x:v>
      </x:c>
      <x:c r="G5201" t="str">
        <x:v>https://indian-high-court-judgments.s3.ap-south-1.amazonaws.com/data/pdf/year=2026/court=22_18/bench=cghccisdb/CGHC010389942022_1_2026-01-07.pdf</x:v>
      </x:c>
    </x:row>
    <x:row r="5202">
      <x:c r="A5202" t="str">
        <x:v>CGHC010045782022</x:v>
      </x:c>
      <x:c r="B5202" t="str">
        <x:v>WPS/867/2022 of ARVIND KUMAR MISHRA Vs STATE OF CHHATTISGARH</x:v>
      </x:c>
      <x:c r="C5202" t="str">
        <x:v>2026-04-08</x:v>
      </x:c>
      <x:c r="D5202" t="str">
        <x:v>High Court Of Chhattisgarh</x:v>
      </x:c>
      <x:c r="E5202" t="str">
        <x:v>HON'BLE SHRI JUSTICE RAKESH MOHAN PANDEY</x:v>
      </x:c>
      <x:c r="F5202" t="str">
        <x:v>DISPOSED OFF</x:v>
      </x:c>
      <x:c r="G5202" t="str">
        <x:v>https://indian-high-court-judgments.s3.ap-south-1.amazonaws.com/data/pdf/year=2026/court=22_18/bench=cghccisdb/CGHC010045782022_1_2026-04-09.pdf</x:v>
      </x:c>
    </x:row>
    <x:row r="5203">
      <x:c r="A5203" t="str">
        <x:v>CGHC010051122026</x:v>
      </x:c>
      <x:c r="B5203" t="str">
        <x:v>MCRC/1578/2026 of AAKASH MOHURLE Vs STATE OF CHHATTISGARH</x:v>
      </x:c>
      <x:c r="C5203" t="str">
        <x:v>2026-03-16</x:v>
      </x:c>
      <x:c r="D5203" t="str">
        <x:v>High Court Of Chhattisgarh</x:v>
      </x:c>
      <x:c r="E5203" t="str">
        <x:v>HON'BLE THE CHIEF JUSTICE</x:v>
      </x:c>
      <x:c r="F5203" t="str">
        <x:v>ALLOWED</x:v>
      </x:c>
      <x:c r="G5203" t="str">
        <x:v>https://indian-high-court-judgments.s3.ap-south-1.amazonaws.com/data/pdf/year=2026/court=22_18/bench=cghccisdb/CGHC010051122026_1_2026-03-17.pdf</x:v>
      </x:c>
    </x:row>
    <x:row r="5204">
      <x:c r="A5204" t="str">
        <x:v>CGHC010469742025</x:v>
      </x:c>
      <x:c r="B5204" t="str">
        <x:v>MCRC/9020/2025 of DILESHWAR BANJARE Vs STATE OF CHHATTISGARH</x:v>
      </x:c>
      <x:c r="C5204" t="str">
        <x:v>2026-01-05</x:v>
      </x:c>
      <x:c r="D5204" t="str">
        <x:v>High Court Of Chhattisgarh</x:v>
      </x:c>
      <x:c r="E5204" t="str">
        <x:v>HON'BLE THE CHIEF JUSTICE</x:v>
      </x:c>
      <x:c r="F5204" t="str">
        <x:v>REJECTED</x:v>
      </x:c>
      <x:c r="G5204" t="str">
        <x:v>https://indian-high-court-judgments.s3.ap-south-1.amazonaws.com/data/pdf/year=2026/court=22_18/bench=cghccisdb/CGHC010469742025_1_2026-01-06.pdf</x:v>
      </x:c>
    </x:row>
    <x:row r="5205">
      <x:c r="A5205" t="str">
        <x:v>CGHC010054952026</x:v>
      </x:c>
      <x:c r="B5205" t="str">
        <x:v>MCRC/1475/2026 of TIHARU RAM YADAV Vs STATE OF CHHATTISGARH</x:v>
      </x:c>
      <x:c r="C5205" t="str">
        <x:v>2026-02-10</x:v>
      </x:c>
      <x:c r="D5205" t="str">
        <x:v>High Court Of Chhattisgarh</x:v>
      </x:c>
      <x:c r="E5205" t="str">
        <x:v>HON'BLE THE CHIEF JUSTICE</x:v>
      </x:c>
      <x:c r="F5205" t="str">
        <x:v>ALLOWED</x:v>
      </x:c>
      <x:c r="G5205" t="str">
        <x:v>https://indian-high-court-judgments.s3.ap-south-1.amazonaws.com/data/pdf/year=2026/court=22_18/bench=cghccisdb/CGHC010054952026_1_2026-02-11.pdf</x:v>
      </x:c>
    </x:row>
    <x:row r="5206">
      <x:c r="A5206" t="str">
        <x:v>CGHC010134262026</x:v>
      </x:c>
      <x:c r="B5206" t="str">
        <x:v>WA/362/2026 of SMT. ABHA NAMDEO Vs STATE OF CHHATTISGARH</x:v>
      </x:c>
      <x:c r="C5206" t="str">
        <x:v>2026-04-30</x:v>
      </x:c>
      <x:c r="D5206" t="str">
        <x:v>High Court Of Chhattisgarh</x:v>
      </x:c>
      <x:c r="E5206" t="str">
        <x:v>HON'BLE THE CHIEF JUSTICE,HON'BLE SHRI JUSTICE RAVINDRA KUMAR AGRAWAL</x:v>
      </x:c>
      <x:c r="F5206" t="str">
        <x:v>DISMISSED</x:v>
      </x:c>
      <x:c r="G5206" t="str">
        <x:v>https://indian-high-court-judgments.s3.ap-south-1.amazonaws.com/data/pdf/year=2026/court=22_18/bench=cghccisdb/CGHC010134262026_1_2026-05-01.pdf</x:v>
      </x:c>
    </x:row>
    <x:row r="5207">
      <x:c r="A5207" t="str">
        <x:v>CGHC010134842025</x:v>
      </x:c>
      <x:c r="B5207" t="str">
        <x:v>CONT/513/2025 of ANTRAM Vs MR. DEEPAK SONI</x:v>
      </x:c>
      <x:c r="C5207" t="str">
        <x:v>2026-03-29</x:v>
      </x:c>
      <x:c r="D5207" t="str">
        <x:v>High Court Of Chhattisgarh</x:v>
      </x:c>
      <x:c r="E5207" t="str">
        <x:v>HON'BLE SHRI JUSTICE PARTH PRATEEM SAHU</x:v>
      </x:c>
      <x:c r="F5207" t="str">
        <x:v>DISPOSED OFF</x:v>
      </x:c>
      <x:c r="G5207" t="str">
        <x:v>https://indian-high-court-judgments.s3.ap-south-1.amazonaws.com/data/pdf/year=2026/court=22_18/bench=cghccisdb/CGHC010134842025_1_2026-03-30.pdf</x:v>
      </x:c>
    </x:row>
    <x:row r="5208">
      <x:c r="A5208" t="str">
        <x:v>CGHC010530142025</x:v>
      </x:c>
      <x:c r="B5208" t="str">
        <x:v>MCRC/10517/2025 of SUBHASH BHARDWAJ Vs STATE OF CHHATTISGARH</x:v>
      </x:c>
      <x:c r="C5208" t="str">
        <x:v>2026-01-05</x:v>
      </x:c>
      <x:c r="D5208" t="str">
        <x:v>High Court Of Chhattisgarh</x:v>
      </x:c>
      <x:c r="E5208" t="str">
        <x:v>HON'BLE THE CHIEF JUSTICE</x:v>
      </x:c>
      <x:c r="F5208" t="str">
        <x:v>ALLOWED</x:v>
      </x:c>
      <x:c r="G5208" t="str">
        <x:v>https://indian-high-court-judgments.s3.ap-south-1.amazonaws.com/data/pdf/year=2026/court=22_18/bench=cghccisdb/CGHC010530142025_1_2026-01-06.pdf</x:v>
      </x:c>
    </x:row>
    <x:row r="5209">
      <x:c r="A5209" t="str">
        <x:v>CGHC010011482025</x:v>
      </x:c>
      <x:c r="B5209" t="str">
        <x:v>CRA/104/2025 of CHHAGAN NISHAD Vs STATE OF CHHATTISGARH</x:v>
      </x:c>
      <x:c r="C5209" t="str">
        <x:v>2026-03-26</x:v>
      </x:c>
      <x:c r="D5209" t="str">
        <x:v>High Court Of Chhattisgarh</x:v>
      </x:c>
      <x:c r="E5209" t="str">
        <x:v>HON'BLE SHRI JUSTICE SANJAY KUMAR JAISWAL</x:v>
      </x:c>
      <x:c r="F5209" t="str">
        <x:v>PARTLY ALLOWED</x:v>
      </x:c>
      <x:c r="G5209" t="str">
        <x:v>https://indian-high-court-judgments.s3.ap-south-1.amazonaws.com/data/pdf/year=2026/court=22_18/bench=cghccisdb/CGHC010011482025_1_2026-03-27.pdf</x:v>
      </x:c>
    </x:row>
    <x:row r="5210">
      <x:c r="A5210" t="str">
        <x:v>CGHC010233042025</x:v>
      </x:c>
      <x:c r="B5210" t="str">
        <x:v>CR/145/2025 of BAJAJ ALLIANZ GENERAL INSURANCE COMPANY LIMITED Vs KUTELIYA BAI GOND</x:v>
      </x:c>
      <x:c r="C5210" t="str">
        <x:v>2026-04-07</x:v>
      </x:c>
      <x:c r="D5210" t="str">
        <x:v>High Court Of Chhattisgarh</x:v>
      </x:c>
      <x:c r="E5210" t="str">
        <x:v>HON'BLE SHRI JUSTICE AMITENDRA KISHORE PRASAD</x:v>
      </x:c>
      <x:c r="F5210" t="str">
        <x:v>DISPOSED OFF</x:v>
      </x:c>
      <x:c r="G5210" t="str">
        <x:v>https://indian-high-court-judgments.s3.ap-south-1.amazonaws.com/data/pdf/year=2026/court=22_18/bench=cghccisdb/CGHC010233042025_1_2026-04-08.pdf</x:v>
      </x:c>
    </x:row>
    <x:row r="5211">
      <x:c r="A5211" t="str">
        <x:v>CGHC010225312019</x:v>
      </x:c>
      <x:c r="B5211" t="str">
        <x:v>MAC/1257/2019 of HASTA @ ASTHA NAG Vs RAJESH YADAV</x:v>
      </x:c>
      <x:c r="C5211" t="str">
        <x:v>2026-01-05</x:v>
      </x:c>
      <x:c r="D5211" t="str">
        <x:v>High Court Of Chhattisgarh</x:v>
      </x:c>
      <x:c r="E5211" t="str">
        <x:v>HON'BLE SHRI JUSTICE RAKESH MOHAN PANDEY</x:v>
      </x:c>
      <x:c r="F5211" t="str">
        <x:v>PARTLY ALLOWED</x:v>
      </x:c>
      <x:c r="G5211" t="str">
        <x:v>https://indian-high-court-judgments.s3.ap-south-1.amazonaws.com/data/pdf/year=2026/court=22_18/bench=cghccisdb/CGHC010225312019_1_2026-01-06.pdf</x:v>
      </x:c>
    </x:row>
    <x:row r="5212">
      <x:c r="A5212" t="str">
        <x:v>CGHC010118032026</x:v>
      </x:c>
      <x:c r="B5212" t="str">
        <x:v>WA/388/2026 of SUNDAS CHATURVEDI Vs STATE OF CHHATTISGARH</x:v>
      </x:c>
      <x:c r="C5212" t="str">
        <x:v>2026-04-30</x:v>
      </x:c>
      <x:c r="D5212" t="str">
        <x:v>High Court Of Chhattisgarh</x:v>
      </x:c>
      <x:c r="E5212" t="str">
        <x:v>HON'BLE THE CHIEF JUSTICE,HON'BLE SHRI JUSTICE RAVINDRA KUMAR AGRAWAL</x:v>
      </x:c>
      <x:c r="F5212" t="str">
        <x:v>DISMISSED</x:v>
      </x:c>
      <x:c r="G5212" t="str">
        <x:v>https://indian-high-court-judgments.s3.ap-south-1.amazonaws.com/data/pdf/year=2026/court=22_18/bench=cghccisdb/CGHC010118032026_1_2026-05-01.pdf</x:v>
      </x:c>
    </x:row>
    <x:row r="5213">
      <x:c r="A5213" t="str">
        <x:v>CGHC010321332017</x:v>
      </x:c>
      <x:c r="B5213" t="str">
        <x:v>CRR/1048/2017 of Manmohan Jangde Vs Smt. Rajni Jangde</x:v>
      </x:c>
      <x:c r="C5213" t="str">
        <x:v>2026-04-01</x:v>
      </x:c>
      <x:c r="D5213" t="str">
        <x:v>High Court Of Chhattisgarh</x:v>
      </x:c>
      <x:c r="E5213" t="str">
        <x:v>HON'BLE SHRI JUSTICE SANJAY KUMAR JAISWAL</x:v>
      </x:c>
      <x:c r="F5213" t="str">
        <x:v>DISMISSED</x:v>
      </x:c>
      <x:c r="G5213" t="str">
        <x:v>https://indian-high-court-judgments.s3.ap-south-1.amazonaws.com/data/pdf/year=2026/court=22_18/bench=cghccisdb/CGHC010321332017_1_2026-04-02.pdf</x:v>
      </x:c>
    </x:row>
    <x:row r="5214">
      <x:c r="A5214" t="str">
        <x:v>CGHC010241372022</x:v>
      </x:c>
      <x:c r="B5214" t="str">
        <x:v>WPS/5173/2022 of DR. PRIYANKA GUPTA Vs THE STATE OF CHHATTISGARH</x:v>
      </x:c>
      <x:c r="C5214" t="str">
        <x:v>2026-04-30</x:v>
      </x:c>
      <x:c r="D5214" t="str">
        <x:v>High Court Of Chhattisgarh</x:v>
      </x:c>
      <x:c r="E5214" t="str">
        <x:v>HON'BLE SHRI JUSTICE RAKESH MOHAN PANDEY</x:v>
      </x:c>
      <x:c r="F5214" t="str">
        <x:v>DISMISSED</x:v>
      </x:c>
      <x:c r="G5214" t="str">
        <x:v>https://indian-high-court-judgments.s3.ap-south-1.amazonaws.com/data/pdf/year=2026/court=22_18/bench=cghccisdb/CGHC010241372022_1_2026-05-01.pdf</x:v>
      </x:c>
    </x:row>
    <x:row r="5215">
      <x:c r="A5215" t="str">
        <x:v>CGHC010542592025</x:v>
      </x:c>
      <x:c r="B5215" t="str">
        <x:v>MCRC/22/2026 of NAGESH KUMAR DHARA Vs STATE OF CHHATTISGARH</x:v>
      </x:c>
      <x:c r="C5215" t="str">
        <x:v>2026-01-06</x:v>
      </x:c>
      <x:c r="D5215" t="str">
        <x:v>High Court Of Chhattisgarh</x:v>
      </x:c>
      <x:c r="E5215" t="str">
        <x:v>HON'BLE THE CHIEF JUSTICE</x:v>
      </x:c>
      <x:c r="F5215" t="str">
        <x:v>ALLOWED</x:v>
      </x:c>
      <x:c r="G5215" t="str">
        <x:v>https://indian-high-court-judgments.s3.ap-south-1.amazonaws.com/data/pdf/year=2026/court=22_18/bench=cghccisdb/CGHC010542592025_1_2026-01-07.pdf</x:v>
      </x:c>
    </x:row>
    <x:row r="5216">
      <x:c r="A5216" t="str">
        <x:v>CGHC010038122026</x:v>
      </x:c>
      <x:c r="B5216" t="str">
        <x:v>CRA/396/2026 of SAMAYDAS AVINASHI Vs STATE OF CHHATTISGARH</x:v>
      </x:c>
      <x:c r="C5216" t="str">
        <x:v>2026-02-09</x:v>
      </x:c>
      <x:c r="D5216" t="str">
        <x:v>High Court Of Chhattisgarh</x:v>
      </x:c>
      <x:c r="E5216" t="str">
        <x:v>HON'BLE SHRI JUSTICE SANJAY KUMAR JAISWAL</x:v>
      </x:c>
      <x:c r="F5216" t="str">
        <x:v>DISMISSED</x:v>
      </x:c>
      <x:c r="G5216" t="str">
        <x:v>https://indian-high-court-judgments.s3.ap-south-1.amazonaws.com/data/pdf/year=2026/court=22_18/bench=cghccisdb/CGHC010038122026_1_2026-02-10.pdf</x:v>
      </x:c>
    </x:row>
    <x:row r="5217">
      <x:c r="A5217" t="str">
        <x:v>CGHC010457452025</x:v>
      </x:c>
      <x:c r="B5217" t="str">
        <x:v>WP227/1100/2025 of OM PRAKASH KOTWANI Vs CHHATTISGARH REAL ESTATE REGULATORY AUTHORITY</x:v>
      </x:c>
      <x:c r="C5217" t="str">
        <x:v>2026-03-26</x:v>
      </x:c>
      <x:c r="D5217" t="str">
        <x:v>High Court Of Chhattisgarh</x:v>
      </x:c>
      <x:c r="E5217" t="str">
        <x:v>HON'BLE SHRI JUSTICE RAVINDRA KUMAR AGRAWAL</x:v>
      </x:c>
      <x:c r="F5217" t="str">
        <x:v>DISPOSED OFF</x:v>
      </x:c>
      <x:c r="G5217" t="str">
        <x:v>https://indian-high-court-judgments.s3.ap-south-1.amazonaws.com/data/pdf/year=2026/court=22_18/bench=cghccisdb/CGHC010457452025_1_2026-03-27.pdf</x:v>
      </x:c>
    </x:row>
    <x:row r="5218">
      <x:c r="A5218" t="str">
        <x:v>CGHC010089332026</x:v>
      </x:c>
      <x:c r="B5218" t="str">
        <x:v>WPS/2286/2026 of VIPIN DESHKAR Vs THE STATE OF CHHATTISGARH</x:v>
      </x:c>
      <x:c r="C5218" t="str">
        <x:v>2026-03-09</x:v>
      </x:c>
      <x:c r="D5218" t="str">
        <x:v>High Court Of Chhattisgarh</x:v>
      </x:c>
      <x:c r="E5218" t="str">
        <x:v>HON'BLE SHRI JUSTICE PARTH PRATEEM SAHU</x:v>
      </x:c>
      <x:c r="F5218" t="str">
        <x:v>DISPOSED OFF</x:v>
      </x:c>
      <x:c r="G5218" t="str">
        <x:v>https://indian-high-court-judgments.s3.ap-south-1.amazonaws.com/data/pdf/year=2026/court=22_18/bench=cghccisdb/CGHC010089332026_1_2026-03-10.pdf</x:v>
      </x:c>
    </x:row>
    <x:row r="5219">
      <x:c r="A5219" t="str">
        <x:v>CGHC010535312025</x:v>
      </x:c>
      <x:c r="B5219" t="str">
        <x:v>MCRCA/1996/2025 of SANJEET KUMAR BURMAN Vs STATE OF CHHATTISGARH</x:v>
      </x:c>
      <x:c r="C5219" t="str">
        <x:v>2026-01-05</x:v>
      </x:c>
      <x:c r="D5219" t="str">
        <x:v>High Court Of Chhattisgarh</x:v>
      </x:c>
      <x:c r="E5219" t="str">
        <x:v>HON'BLE THE CHIEF JUSTICE</x:v>
      </x:c>
      <x:c r="F5219" t="str">
        <x:v>REJECTED</x:v>
      </x:c>
      <x:c r="G5219" t="str">
        <x:v>https://indian-high-court-judgments.s3.ap-south-1.amazonaws.com/data/pdf/year=2026/court=22_18/bench=cghccisdb/CGHC010535312025_1_2026-01-06.pdf</x:v>
      </x:c>
    </x:row>
    <x:row r="5220">
      <x:c r="A5220" t="str">
        <x:v>CGHC010120282026</x:v>
      </x:c>
      <x:c r="B5220" t="str">
        <x:v>WPS/2948/2026 of CHINTA RAM PATEL Vs STATE OF CHHATTISGARH</x:v>
      </x:c>
      <x:c r="C5220" t="str">
        <x:v>2026-04-01</x:v>
      </x:c>
      <x:c r="D5220" t="str">
        <x:v>High Court Of Chhattisgarh</x:v>
      </x:c>
      <x:c r="E5220" t="str">
        <x:v>HON'BLE SHRI JUSTICE PARTH PRATEEM SAHU</x:v>
      </x:c>
      <x:c r="F5220" t="str">
        <x:v>DISPOSED OFF</x:v>
      </x:c>
      <x:c r="G5220" t="str">
        <x:v>https://indian-high-court-judgments.s3.ap-south-1.amazonaws.com/data/pdf/year=2026/court=22_18/bench=cghccisdb/CGHC010120282026_1_2026-04-02.pdf</x:v>
      </x:c>
    </x:row>
    <x:row r="5221">
      <x:c r="A5221" t="str">
        <x:v>CGHC010531292025</x:v>
      </x:c>
      <x:c r="B5221" t="str">
        <x:v>MCRC/10356/2025 of DEEPALI PAWAR Vs STATE OF CHHATTISGARH</x:v>
      </x:c>
      <x:c r="C5221" t="str">
        <x:v>2026-02-09</x:v>
      </x:c>
      <x:c r="D5221" t="str">
        <x:v>High Court Of Chhattisgarh</x:v>
      </x:c>
      <x:c r="E5221" t="str">
        <x:v>HON'BLE THE CHIEF JUSTICE</x:v>
      </x:c>
      <x:c r="F5221" t="str">
        <x:v>REJECTED</x:v>
      </x:c>
      <x:c r="G5221" t="str">
        <x:v>https://indian-high-court-judgments.s3.ap-south-1.amazonaws.com/data/pdf/year=2026/court=22_18/bench=cghccisdb/CGHC010531292025_1_2026-02-10.pdf</x:v>
      </x:c>
    </x:row>
    <x:row r="5222">
      <x:c r="A5222" t="str">
        <x:v>CGHC010443652025</x:v>
      </x:c>
      <x:c r="B5222" t="str">
        <x:v>WPT/160/2025 of M/S. BUDHIA AUTO Vs STATE OF CHHATTISGARH</x:v>
      </x:c>
      <x:c r="C5222" t="str">
        <x:v>2026-04-06</x:v>
      </x:c>
      <x:c r="D5222" t="str">
        <x:v>High Court Of Chhattisgarh</x:v>
      </x:c>
      <x:c r="E5222" t="str">
        <x:v>HON'BLE SHRI JUSTICE RAKESH MOHAN PANDEY</x:v>
      </x:c>
      <x:c r="F5222" t="str">
        <x:v>WITHDRAWN</x:v>
      </x:c>
      <x:c r="G5222" t="str">
        <x:v>https://indian-high-court-judgments.s3.ap-south-1.amazonaws.com/data/pdf/year=2026/court=22_18/bench=cghccisdb/CGHC010443652025_1_2026-04-07.pdf</x:v>
      </x:c>
    </x:row>
    <x:row r="5223">
      <x:c r="A5223" t="str">
        <x:v>CGHC010544362025</x:v>
      </x:c>
      <x:c r="B5223" t="str">
        <x:v>MCC/4/2026 of NILAMBER MANJHI Vs STATE OF CHHATTISGARH</x:v>
      </x:c>
      <x:c r="C5223" t="str">
        <x:v>2026-01-06</x:v>
      </x:c>
      <x:c r="D5223" t="str">
        <x:v>High Court Of Chhattisgarh</x:v>
      </x:c>
      <x:c r="E5223" t="str">
        <x:v>HON'BLE SHRI JUSTICE AMITENDRA KISHORE PRASAD</x:v>
      </x:c>
      <x:c r="F5223" t="str">
        <x:v>ALLOWED</x:v>
      </x:c>
      <x:c r="G5223" t="str">
        <x:v>https://indian-high-court-judgments.s3.ap-south-1.amazonaws.com/data/pdf/year=2026/court=22_18/bench=cghccisdb/CGHC010544362025_1_2026-01-07.pdf</x:v>
      </x:c>
    </x:row>
    <x:row r="5224">
      <x:c r="A5224" t="str">
        <x:v>CGHC010061432020</x:v>
      </x:c>
      <x:c r="B5224" t="str">
        <x:v>MAC/446/2020 of PANDEY RAM Vs BALKAAR SINGH GUJJAR</x:v>
      </x:c>
      <x:c r="C5224" t="str">
        <x:v>2026-03-31</x:v>
      </x:c>
      <x:c r="D5224" t="str">
        <x:v>High Court Of Chhattisgarh</x:v>
      </x:c>
      <x:c r="E5224" t="str">
        <x:v>HON'BLE SHRI  JUSTICE SANJAY K. AGRAWAL</x:v>
      </x:c>
      <x:c r="F5224" t="str">
        <x:v>PARTLY ALLOWED</x:v>
      </x:c>
      <x:c r="G5224" t="str">
        <x:v>https://indian-high-court-judgments.s3.ap-south-1.amazonaws.com/data/pdf/year=2026/court=22_18/bench=cghccisdb/CGHC010061432020_1_2026-04-01.pdf</x:v>
      </x:c>
    </x:row>
    <x:row r="5225">
      <x:c r="A5225" t="str">
        <x:v>CGHC010086812026</x:v>
      </x:c>
      <x:c r="B5225" t="str">
        <x:v>MCRC/2206/2026 of GANGAPRASAD GAIKWAD Vs STATE OF CHHATTISGARH</x:v>
      </x:c>
      <x:c r="C5225" t="str">
        <x:v>2026-04-20</x:v>
      </x:c>
      <x:c r="D5225" t="str">
        <x:v>High Court Of Chhattisgarh</x:v>
      </x:c>
      <x:c r="E5225" t="str">
        <x:v>HON'BLE THE CHIEF JUSTICE</x:v>
      </x:c>
      <x:c r="F5225" t="str">
        <x:v>ALLOWED</x:v>
      </x:c>
      <x:c r="G5225" t="str">
        <x:v>https://indian-high-court-judgments.s3.ap-south-1.amazonaws.com/data/pdf/year=2026/court=22_18/bench=cghccisdb/CGHC010086812026_1_2026-04-21.pdf</x:v>
      </x:c>
    </x:row>
    <x:row r="5226">
      <x:c r="A5226" t="str">
        <x:v>CGHC010256382022</x:v>
      </x:c>
      <x:c r="B5226" t="str">
        <x:v>WP227/504/2022 of SAGAR KANDARA (WRONGLY MENTIONED AS SAGAR) Vs ABHISHEK KUMAR CHAND</x:v>
      </x:c>
      <x:c r="C5226" t="str">
        <x:v>2026-04-09</x:v>
      </x:c>
      <x:c r="D5226" t="str">
        <x:v>High Court Of Chhattisgarh</x:v>
      </x:c>
      <x:c r="E5226" t="str">
        <x:v>HON'BLE SHRI JUSTICE RAVINDRA KUMAR AGRAWAL</x:v>
      </x:c>
      <x:c r="F5226" t="str">
        <x:v>DISMISSED</x:v>
      </x:c>
      <x:c r="G5226" t="str">
        <x:v>https://indian-high-court-judgments.s3.ap-south-1.amazonaws.com/data/pdf/year=2026/court=22_18/bench=cghccisdb/CGHC010256382022_1_2026-04-10.pdf</x:v>
      </x:c>
    </x:row>
    <x:row r="5227">
      <x:c r="A5227" t="str">
        <x:v>CGHC010127552026</x:v>
      </x:c>
      <x:c r="B5227" t="str">
        <x:v>MCC/355/2026 of SURESH KUMAR Vs STATE OF CHHATTISGARH</x:v>
      </x:c>
      <x:c r="C5227" t="str">
        <x:v>2026-04-14</x:v>
      </x:c>
      <x:c r="D5227" t="str">
        <x:v>High Court Of Chhattisgarh</x:v>
      </x:c>
      <x:c r="E5227" t="str">
        <x:v>HON'BLE SHRI JUSTICE AMITENDRA KISHORE PRASAD</x:v>
      </x:c>
      <x:c r="F5227" t="str">
        <x:v>ALLOWED</x:v>
      </x:c>
      <x:c r="G5227" t="str">
        <x:v>https://indian-high-court-judgments.s3.ap-south-1.amazonaws.com/data/pdf/year=2026/court=22_18/bench=cghccisdb/CGHC010127552026_1_2026-04-15.pdf</x:v>
      </x:c>
    </x:row>
    <x:row r="5228">
      <x:c r="A5228" t="str">
        <x:v>CGHC010420062023</x:v>
      </x:c>
      <x:c r="B5228" t="str">
        <x:v>CRA/128/2024 of MADVI HIDMA @ SONU @ RAJU Vs STATE OF CHHATTISGARH</x:v>
      </x:c>
      <x:c r="C5228" t="str">
        <x:v>2026-04-14</x:v>
      </x:c>
      <x:c r="D5228" t="str">
        <x:v>High Court Of Chhattisgarh</x:v>
      </x:c>
      <x:c r="E5228" t="str">
        <x:v>HON'BLE THE CHIEF JUSTICE,HON'BLE SHRI JUSTICE RAVINDRA KUMAR AGRAWAL</x:v>
      </x:c>
      <x:c r="F5228" t="str">
        <x:v>PARTLY ALLOWED</x:v>
      </x:c>
      <x:c r="G5228" t="str">
        <x:v>https://indian-high-court-judgments.s3.ap-south-1.amazonaws.com/data/pdf/year=2026/court=22_18/bench=cghccisdb/CGHC010420062023_1_2026-04-15.pdf</x:v>
      </x:c>
    </x:row>
    <x:row r="5229">
      <x:c r="A5229" t="str">
        <x:v>CGHC010091452026</x:v>
      </x:c>
      <x:c r="B5229" t="str">
        <x:v>MCRC/2590/2026 of AJHAR KHAN @ AJHARUDDIN Vs STATE OF CHHATTISGARH</x:v>
      </x:c>
      <x:c r="C5229" t="str">
        <x:v>2026-04-21</x:v>
      </x:c>
      <x:c r="D5229" t="str">
        <x:v>High Court Of Chhattisgarh</x:v>
      </x:c>
      <x:c r="E5229" t="str">
        <x:v>HON'BLE THE CHIEF JUSTICE</x:v>
      </x:c>
      <x:c r="F5229" t="str">
        <x:v>ALLOWED</x:v>
      </x:c>
      <x:c r="G5229" t="str">
        <x:v>https://indian-high-court-judgments.s3.ap-south-1.amazonaws.com/data/pdf/year=2026/court=22_18/bench=cghccisdb/CGHC010091452026_1_2026-04-22.pdf</x:v>
      </x:c>
    </x:row>
    <x:row r="5230">
      <x:c r="A5230" t="str">
        <x:v>CGHC010215822022</x:v>
      </x:c>
      <x:c r="B5230" t="str">
        <x:v>WPS/4698/2022 of SMT. GURBARI SURYAVANSHI Vs STATE OF CHHATTISGARH</x:v>
      </x:c>
      <x:c r="C5230" t="str">
        <x:v>2026-04-05</x:v>
      </x:c>
      <x:c r="D5230" t="str">
        <x:v>High Court Of Chhattisgarh</x:v>
      </x:c>
      <x:c r="E5230" t="str">
        <x:v>HON'BLE SHRI JUSTICE RAKESH MOHAN PANDEY</x:v>
      </x:c>
      <x:c r="F5230" t="str">
        <x:v>DISMISSED</x:v>
      </x:c>
      <x:c r="G5230" t="str">
        <x:v>https://indian-high-court-judgments.s3.ap-south-1.amazonaws.com/data/pdf/year=2026/court=22_18/bench=cghccisdb/CGHC010215822022_1_2026-04-06.pdf</x:v>
      </x:c>
    </x:row>
    <x:row r="5231">
      <x:c r="A5231" t="str">
        <x:v>CGHC010452352024</x:v>
      </x:c>
      <x:c r="B5231" t="str">
        <x:v>CRMP/187/2025 of ANKIT SINGH (IN PERSON) Vs STATE OF CHHATTISGARH</x:v>
      </x:c>
      <x:c r="C5231" t="str">
        <x:v>2026-01-05</x:v>
      </x:c>
      <x:c r="D5231" t="str">
        <x:v>High Court Of Chhattisgarh</x:v>
      </x:c>
      <x:c r="E5231" t="str">
        <x:v>HON'BLE SHRI JUSTICE RAVINDRA KUMAR AGRAWAL</x:v>
      </x:c>
      <x:c r="F5231" t="str">
        <x:v>DISMISSED</x:v>
      </x:c>
      <x:c r="G5231" t="str">
        <x:v>https://indian-high-court-judgments.s3.ap-south-1.amazonaws.com/data/pdf/year=2026/court=22_18/bench=cghccisdb/CGHC010452352024_1_2026-01-06.pdf</x:v>
      </x:c>
    </x:row>
    <x:row r="5232">
      <x:c r="A5232" t="str">
        <x:v>CGHC010132122026</x:v>
      </x:c>
      <x:c r="B5232" t="str">
        <x:v>MCRC/3160/2026 of DIGENDRA SAHU Vs STATE OF CHHATTISGARH</x:v>
      </x:c>
      <x:c r="C5232" t="str">
        <x:v>2026-04-07</x:v>
      </x:c>
      <x:c r="D5232" t="str">
        <x:v>High Court Of Chhattisgarh</x:v>
      </x:c>
      <x:c r="E5232" t="str">
        <x:v>HON'BLE THE CHIEF JUSTICE</x:v>
      </x:c>
      <x:c r="F5232" t="str">
        <x:v>REJECTED</x:v>
      </x:c>
      <x:c r="G5232" t="str">
        <x:v>https://indian-high-court-judgments.s3.ap-south-1.amazonaws.com/data/pdf/year=2026/court=22_18/bench=cghccisdb/CGHC010132122026_1_2026-04-08.pdf</x:v>
      </x:c>
    </x:row>
    <x:row r="5233">
      <x:c r="A5233" t="str">
        <x:v>CGHC010460252025</x:v>
      </x:c>
      <x:c r="B5233" t="str">
        <x:v>CRMP/3303/2025 of KRISHAN AMARNATH KOHLI Vs THE STATE OF CHHATTISGARH</x:v>
      </x:c>
      <x:c r="C5233" t="str">
        <x:v>2026-03-31</x:v>
      </x:c>
      <x:c r="D5233" t="str">
        <x:v>High Court Of Chhattisgarh</x:v>
      </x:c>
      <x:c r="E5233" t="str">
        <x:v>HON'BLE THE CHIEF JUSTICE,HON'BLE SHRI JUSTICE RAVINDRA KUMAR AGRAWAL</x:v>
      </x:c>
      <x:c r="F5233" t="str">
        <x:v>DISPOSED OFF</x:v>
      </x:c>
      <x:c r="G5233" t="str">
        <x:v>https://indian-high-court-judgments.s3.ap-south-1.amazonaws.com/data/pdf/year=2026/court=22_18/bench=cghccisdb/CGHC010460252025_1_2026-04-01.pdf</x:v>
      </x:c>
    </x:row>
    <x:row r="5234">
      <x:c r="A5234" t="str">
        <x:v>CGHC010214132016</x:v>
      </x:c>
      <x:c r="B5234" t="str">
        <x:v>CRA/617/2016 of Balak Das @ Bhuru Vs State Of Chhattisgarh</x:v>
      </x:c>
      <x:c r="C5234" t="str">
        <x:v>2026-01-04</x:v>
      </x:c>
      <x:c r="D5234" t="str">
        <x:v>High Court Of Chhattisgarh</x:v>
      </x:c>
      <x:c r="E5234" t="str">
        <x:v>HON'BLE SHRI  JUSTICE SANJAY K. AGRAWAL,HON'BLE SHRI JUSTICE SANJAY KUMAR JAISWAL</x:v>
      </x:c>
      <x:c r="F5234" t="str">
        <x:v>ALLOWED</x:v>
      </x:c>
      <x:c r="G5234" t="str">
        <x:v>https://indian-high-court-judgments.s3.ap-south-1.amazonaws.com/data/pdf/year=2026/court=22_18/bench=cghccisdb/CGHC010214132016_1_2026-01-05.pdf</x:v>
      </x:c>
    </x:row>
    <x:row r="5235">
      <x:c r="A5235" t="str">
        <x:v>CGHC010133552026</x:v>
      </x:c>
      <x:c r="B5235" t="str">
        <x:v>WPT/59/2026 of GAJENDRA AGRAWAL Vs STATE OF CHHATTISGARH</x:v>
      </x:c>
      <x:c r="C5235" t="str">
        <x:v>2026-04-21</x:v>
      </x:c>
      <x:c r="D5235" t="str">
        <x:v>High Court Of Chhattisgarh</x:v>
      </x:c>
      <x:c r="E5235" t="str">
        <x:v>HON'BLE SHRI JUSTICE RAKESH MOHAN PANDEY</x:v>
      </x:c>
      <x:c r="F5235" t="str">
        <x:v>DISMISSED</x:v>
      </x:c>
      <x:c r="G5235" t="str">
        <x:v>https://indian-high-court-judgments.s3.ap-south-1.amazonaws.com/data/pdf/year=2026/court=22_18/bench=cghccisdb/CGHC010133552026_1_2026-04-22.pdf</x:v>
      </x:c>
    </x:row>
    <x:row r="5236">
      <x:c r="A5236" t="str">
        <x:v>CGHC010538692025</x:v>
      </x:c>
      <x:c r="B5236" t="str">
        <x:v>WPC/6625/2025 of M/S. AWADHESH SINGH GAUTAM Vs STATE OF CHHATTISGARH</x:v>
      </x:c>
      <x:c r="C5236" t="str">
        <x:v>2026-01-06</x:v>
      </x:c>
      <x:c r="D5236" t="str">
        <x:v>High Court Of Chhattisgarh</x:v>
      </x:c>
      <x:c r="E5236" t="str">
        <x:v>HON'BLE THE CHIEF JUSTICE,HON'BLE SHRI JUSTICE ARVIND KUMAR VERMA</x:v>
      </x:c>
      <x:c r="F5236" t="str">
        <x:v>DISMISSED</x:v>
      </x:c>
      <x:c r="G5236" t="str">
        <x:v>https://indian-high-court-judgments.s3.ap-south-1.amazonaws.com/data/pdf/year=2026/court=22_18/bench=cghccisdb/CGHC010538692025_1_2026-01-07.pdf</x:v>
      </x:c>
    </x:row>
    <x:row r="5237">
      <x:c r="A5237" t="str">
        <x:v>CGHC010054902020</x:v>
      </x:c>
      <x:c r="B5237" t="str">
        <x:v>MAC/425/2020 of BRANCH MANAGER Vs SMT. SEEMA MANDAVI</x:v>
      </x:c>
      <x:c r="C5237" t="str">
        <x:v>2026-01-05</x:v>
      </x:c>
      <x:c r="D5237" t="str">
        <x:v>High Court Of Chhattisgarh</x:v>
      </x:c>
      <x:c r="E5237" t="str">
        <x:v>HON'BLE SHRI JUSTICE RAKESH MOHAN PANDEY</x:v>
      </x:c>
      <x:c r="F5237" t="str">
        <x:v>DISMISSED</x:v>
      </x:c>
      <x:c r="G5237" t="str">
        <x:v>https://indian-high-court-judgments.s3.ap-south-1.amazonaws.com/data/pdf/year=2026/court=22_18/bench=cghccisdb/CGHC010054902020_1_2026-01-06.pdf</x:v>
      </x:c>
    </x:row>
    <x:row r="5238">
      <x:c r="A5238" t="str">
        <x:v>CGHC010004672008</x:v>
      </x:c>
      <x:c r="B5238" t="str">
        <x:v>CRA/39/2008 of VIJAY KUMAR CHAUHAN and ANR. Vs STATE OF CHHATTISGARH</x:v>
      </x:c>
      <x:c r="C5238" t="str">
        <x:v>2026-04-06</x:v>
      </x:c>
      <x:c r="D5238" t="str">
        <x:v>High Court Of Chhattisgarh</x:v>
      </x:c>
      <x:c r="E5238" t="str">
        <x:v>HON'BLE SMT. JUSTICE RAJANI DUBEY</x:v>
      </x:c>
      <x:c r="F5238" t="str">
        <x:v>ALLOWED</x:v>
      </x:c>
      <x:c r="G5238" t="str">
        <x:v>https://indian-high-court-judgments.s3.ap-south-1.amazonaws.com/data/pdf/year=2026/court=22_18/bench=cghccisdb/CGHC010004672008_1_2026-04-07.pdf</x:v>
      </x:c>
    </x:row>
    <x:row r="5239">
      <x:c r="A5239" t="str">
        <x:v>CGHC010336282025</x:v>
      </x:c>
      <x:c r="B5239" t="str">
        <x:v>WPS/9649/2025 of HEMMANI YADU Vs STATE OF CHHATTISGARH</x:v>
      </x:c>
      <x:c r="C5239" t="str">
        <x:v>2026-03-10</x:v>
      </x:c>
      <x:c r="D5239" t="str">
        <x:v>High Court Of Chhattisgarh</x:v>
      </x:c>
      <x:c r="E5239" t="str">
        <x:v>HON'BLE SHRI JUSTICE PARTH PRATEEM SAHU</x:v>
      </x:c>
      <x:c r="F5239" t="str">
        <x:v>DISPOSED OFF</x:v>
      </x:c>
      <x:c r="G5239" t="str">
        <x:v>https://indian-high-court-judgments.s3.ap-south-1.amazonaws.com/data/pdf/year=2026/court=22_18/bench=cghccisdb/CGHC010336282025_1_2026-03-11.pdf</x:v>
      </x:c>
    </x:row>
    <x:row r="5240">
      <x:c r="A5240" t="str">
        <x:v>CGHC010026962022</x:v>
      </x:c>
      <x:c r="B5240" t="str">
        <x:v>CRR/131/2022 of KAMLESH MEHTA Vs SMT. PRAGYA MEHTA</x:v>
      </x:c>
      <x:c r="C5240" t="str">
        <x:v>2026-02-09</x:v>
      </x:c>
      <x:c r="D5240" t="str">
        <x:v>High Court Of Chhattisgarh</x:v>
      </x:c>
      <x:c r="E5240" t="str">
        <x:v>HON'BLE THE CHIEF JUSTICE</x:v>
      </x:c>
      <x:c r="F5240" t="str">
        <x:v>REJECTED</x:v>
      </x:c>
      <x:c r="G5240" t="str">
        <x:v>https://indian-high-court-judgments.s3.ap-south-1.amazonaws.com/data/pdf/year=2026/court=22_18/bench=cghccisdb/CGHC010026962022_1_2026-02-10.pdf</x:v>
      </x:c>
    </x:row>
    <x:row r="5241">
      <x:c r="A5241" t="str">
        <x:v>CGHC010286892018</x:v>
      </x:c>
      <x:c r="B5241" t="str">
        <x:v>SA/531/2018 of DINESH MODI Vs ASHUTOSH SAO</x:v>
      </x:c>
      <x:c r="C5241" t="str">
        <x:v>2026-03-10</x:v>
      </x:c>
      <x:c r="D5241" t="str">
        <x:v>High Court Of Chhattisgarh</x:v>
      </x:c>
      <x:c r="E5241" t="str">
        <x:v>HON'BLE SHRI JUSTICE BIBHU DATTA GURU</x:v>
      </x:c>
      <x:c r="F5241" t="str">
        <x:v>DISMISSED FOR NON-COMPLYING CONDITIONAL ORDER</x:v>
      </x:c>
      <x:c r="G5241" t="str">
        <x:v>https://indian-high-court-judgments.s3.ap-south-1.amazonaws.com/data/pdf/year=2026/court=22_18/bench=cghccisdb/CGHC010286892018_1_2026-03-11.pdf</x:v>
      </x:c>
    </x:row>
    <x:row r="5242">
      <x:c r="A5242" t="str">
        <x:v>CGHC010434392025</x:v>
      </x:c>
      <x:c r="B5242" t="str">
        <x:v>CONT/1686/2025 of SMT. MANGALA SHARMA Vs SHRI BHUVNESH YADAV (I.A.S.)</x:v>
      </x:c>
      <x:c r="C5242" t="str">
        <x:v>2026-01-06</x:v>
      </x:c>
      <x:c r="D5242" t="str">
        <x:v>High Court Of Chhattisgarh</x:v>
      </x:c>
      <x:c r="E5242" t="str">
        <x:v>HON'BLE SHRI JUSTICE PARTH PRATEEM SAHU</x:v>
      </x:c>
      <x:c r="F5242" t="str">
        <x:v>DISPOSED OFF</x:v>
      </x:c>
      <x:c r="G5242" t="str">
        <x:v>https://indian-high-court-judgments.s3.ap-south-1.amazonaws.com/data/pdf/year=2026/court=22_18/bench=cghccisdb/CGHC010434392025_1_2026-01-07.pdf</x:v>
      </x:c>
    </x:row>
    <x:row r="5243">
      <x:c r="A5243" t="str">
        <x:v>CGHC010241512023</x:v>
      </x:c>
      <x:c r="B5243" t="str">
        <x:v>WPC/3400/2023 of DHARMESH PATEL Vs STATE OF CHHATTISGARH</x:v>
      </x:c>
      <x:c r="C5243" t="str">
        <x:v>2026-03-16</x:v>
      </x:c>
      <x:c r="D5243" t="str">
        <x:v>High Court Of Chhattisgarh</x:v>
      </x:c>
      <x:c r="E5243" t="str">
        <x:v>HON'BLE SHRI JUSTICE NARESH KUMAR CHANDRAVANSHI</x:v>
      </x:c>
      <x:c r="F5243" t="str">
        <x:v>DISMISSED</x:v>
      </x:c>
      <x:c r="G5243" t="str">
        <x:v>https://indian-high-court-judgments.s3.ap-south-1.amazonaws.com/data/pdf/year=2026/court=22_18/bench=cghccisdb/CGHC010241512023_1_2026-03-17.pdf</x:v>
      </x:c>
    </x:row>
    <x:row r="5244">
      <x:c r="A5244" t="str">
        <x:v>CGHC010525722025</x:v>
      </x:c>
      <x:c r="B5244" t="str">
        <x:v>MCRC/10182/2025 of YUGAL KISHORE DINKAR @ ANURAG Vs STATE OF CHHATTISGARH</x:v>
      </x:c>
      <x:c r="C5244" t="str">
        <x:v>2026-01-01</x:v>
      </x:c>
      <x:c r="D5244" t="str">
        <x:v>High Court Of Chhattisgarh</x:v>
      </x:c>
      <x:c r="E5244" t="str">
        <x:v>HON'BLE SHRI JUSTICE RAVINDRA KUMAR AGRAWAL</x:v>
      </x:c>
      <x:c r="F5244" t="str">
        <x:v>WITHDRAWN</x:v>
      </x:c>
      <x:c r="G5244" t="str">
        <x:v>https://indian-high-court-judgments.s3.ap-south-1.amazonaws.com/data/pdf/year=2026/court=22_18/bench=cghccisdb/CGHC010525722025_1_2026-01-02.pdf</x:v>
      </x:c>
    </x:row>
    <x:row r="5245">
      <x:c r="A5245" t="str">
        <x:v>CGHC010171342026</x:v>
      </x:c>
      <x:c r="B5245" t="str">
        <x:v>CRR/597/2026 of BHUPENDRA SAHU Vs ANJALI SAHU</x:v>
      </x:c>
      <x:c r="C5245" t="str">
        <x:v>2026-04-29</x:v>
      </x:c>
      <x:c r="D5245" t="str">
        <x:v>High Court Of Chhattisgarh</x:v>
      </x:c>
      <x:c r="E5245" t="str">
        <x:v>HON'BLE THE CHIEF JUSTICE</x:v>
      </x:c>
      <x:c r="F5245" t="str">
        <x:v>REJECTED</x:v>
      </x:c>
      <x:c r="G5245" t="str">
        <x:v>https://indian-high-court-judgments.s3.ap-south-1.amazonaws.com/data/pdf/year=2026/court=22_18/bench=cghccisdb/CGHC010171342026_1_2026-04-30.pdf</x:v>
      </x:c>
    </x:row>
    <x:row r="5246">
      <x:c r="A5246" t="str">
        <x:v>CGHC010168102026</x:v>
      </x:c>
      <x:c r="B5246" t="str">
        <x:v>WPC/2143/2026 of BANSHILAL Vs STATE OF CHHATTISGARH</x:v>
      </x:c>
      <x:c r="C5246" t="str">
        <x:v>2026-04-30</x:v>
      </x:c>
      <x:c r="D5246" t="str">
        <x:v>High Court Of Chhattisgarh</x:v>
      </x:c>
      <x:c r="E5246" t="str">
        <x:v>HON'BLE SHRI JUSTICE AMITENDRA KISHORE PRASAD</x:v>
      </x:c>
      <x:c r="F5246" t="str">
        <x:v>DISPOSED OFF</x:v>
      </x:c>
      <x:c r="G5246" t="str">
        <x:v>https://indian-high-court-judgments.s3.ap-south-1.amazonaws.com/data/pdf/year=2026/court=22_18/bench=cghccisdb/CGHC010168102026_1_2026-05-01.pdf</x:v>
      </x:c>
    </x:row>
    <x:row r="5247">
      <x:c r="A5247" t="str">
        <x:v>CGHC010132892026</x:v>
      </x:c>
      <x:c r="B5247" t="str">
        <x:v>MA/65/2026 of JETHMAL KOTADIA (JAIN) Vs KANHIYALAL KOTADIA</x:v>
      </x:c>
      <x:c r="C5247" t="str">
        <x:v>2026-04-16</x:v>
      </x:c>
      <x:c r="D5247" t="str">
        <x:v>High Court Of Chhattisgarh</x:v>
      </x:c>
      <x:c r="E5247" t="str">
        <x:v>HON'BLE SHRI JUSTICE BIBHU DATTA GURU</x:v>
      </x:c>
      <x:c r="F5247" t="str">
        <x:v>DISMISSED</x:v>
      </x:c>
      <x:c r="G5247" t="str">
        <x:v>https://indian-high-court-judgments.s3.ap-south-1.amazonaws.com/data/pdf/year=2026/court=22_18/bench=cghccisdb/CGHC010132892026_1_2026-04-17.pdf</x:v>
      </x:c>
    </x:row>
    <x:row r="5248">
      <x:c r="A5248" t="str">
        <x:v>CGHC010131392026</x:v>
      </x:c>
      <x:c r="B5248" t="str">
        <x:v>WP227/412/2026 of JAY CHOPDA Vs KUMARI (RAJKUMARI)</x:v>
      </x:c>
      <x:c r="C5248" t="str">
        <x:v>2026-04-08</x:v>
      </x:c>
      <x:c r="D5248" t="str">
        <x:v>High Court Of Chhattisgarh</x:v>
      </x:c>
      <x:c r="E5248" t="str">
        <x:v>HON'BLE SHRI JUSTICE RAVINDRA KUMAR AGRAWAL</x:v>
      </x:c>
      <x:c r="F5248" t="str">
        <x:v>DISPOSED OFF</x:v>
      </x:c>
      <x:c r="G5248" t="str">
        <x:v>https://indian-high-court-judgments.s3.ap-south-1.amazonaws.com/data/pdf/year=2026/court=22_18/bench=cghccisdb/CGHC010131392026_1_2026-04-09.pdf</x:v>
      </x:c>
    </x:row>
    <x:row r="5249">
      <x:c r="A5249" t="str">
        <x:v>CGHC010062472026</x:v>
      </x:c>
      <x:c r="B5249" t="str">
        <x:v>CRMP/464/2026 of NEEL KUMAR Vs STATE OF CHHATTISGARH</x:v>
      </x:c>
      <x:c r="C5249" t="str">
        <x:v>2026-02-09</x:v>
      </x:c>
      <x:c r="D5249" t="str">
        <x:v>High Court Of Chhattisgarh</x:v>
      </x:c>
      <x:c r="E5249" t="str">
        <x:v>HON'BLE THE CHIEF JUSTICE</x:v>
      </x:c>
      <x:c r="F5249" t="str">
        <x:v>ALLOWED</x:v>
      </x:c>
      <x:c r="G5249" t="str">
        <x:v>https://indian-high-court-judgments.s3.ap-south-1.amazonaws.com/data/pdf/year=2026/court=22_18/bench=cghccisdb/CGHC010062472026_1_2026-02-10.pdf</x:v>
      </x:c>
    </x:row>
    <x:row r="5250">
      <x:c r="A5250" t="str">
        <x:v>CGHC010035672021</x:v>
      </x:c>
      <x:c r="B5250" t="str">
        <x:v>WPC/894/2021 of FANESHWAR YADAV Vs STATE OF CHHATTISGARH</x:v>
      </x:c>
      <x:c r="C5250" t="str">
        <x:v>2026-01-01</x:v>
      </x:c>
      <x:c r="D5250" t="str">
        <x:v>High Court Of Chhattisgarh</x:v>
      </x:c>
      <x:c r="E5250" t="str">
        <x:v>HON'BLE SHRI JUSTICE NARENDRA KUMAR VYAS</x:v>
      </x:c>
      <x:c r="F5250" t="str">
        <x:v>DISPOSED OFF</x:v>
      </x:c>
      <x:c r="G5250" t="str">
        <x:v>https://indian-high-court-judgments.s3.ap-south-1.amazonaws.com/data/pdf/year=2026/court=22_18/bench=cghccisdb/CGHC010035672021_1_2026-01-02.pdf</x:v>
      </x:c>
    </x:row>
    <x:row r="5251">
      <x:c r="A5251" t="str">
        <x:v>CGHC010097172026</x:v>
      </x:c>
      <x:c r="B5251" t="str">
        <x:v>WPC/1177/2026 of LALTA Vs SOUTH EASTERN COALFIELD LIMITED</x:v>
      </x:c>
      <x:c r="C5251" t="str">
        <x:v>2026-03-17</x:v>
      </x:c>
      <x:c r="D5251" t="str">
        <x:v>High Court Of Chhattisgarh</x:v>
      </x:c>
      <x:c r="E5251" t="str">
        <x:v>HON'BLE SHRI JUSTICE NARESH KUMAR CHANDRAVANSHI</x:v>
      </x:c>
      <x:c r="F5251" t="str">
        <x:v>DISPOSED OFF</x:v>
      </x:c>
      <x:c r="G5251" t="str">
        <x:v>https://indian-high-court-judgments.s3.ap-south-1.amazonaws.com/data/pdf/year=2026/court=22_18/bench=cghccisdb/CGHC010097172026_1_2026-03-18.pdf</x:v>
      </x:c>
    </x:row>
    <x:row r="5252">
      <x:c r="A5252" t="str">
        <x:v>CGHC010105192026</x:v>
      </x:c>
      <x:c r="B5252" t="str">
        <x:v>CRR/444/2026 of RAVISHANKAR SINGH THAKUR Vs STATE OF CHHATTISGARH</x:v>
      </x:c>
      <x:c r="C5252" t="str">
        <x:v>2026-03-31</x:v>
      </x:c>
      <x:c r="D5252" t="str">
        <x:v>High Court Of Chhattisgarh</x:v>
      </x:c>
      <x:c r="E5252" t="str">
        <x:v>HON'BLE SHRI JUSTICE SANJAY KUMAR JAISWAL</x:v>
      </x:c>
      <x:c r="F5252" t="str">
        <x:v>DISMISSED</x:v>
      </x:c>
      <x:c r="G5252" t="str">
        <x:v>https://indian-high-court-judgments.s3.ap-south-1.amazonaws.com/data/pdf/year=2026/court=22_18/bench=cghccisdb/CGHC010105192026_1_2026-04-01.pdf</x:v>
      </x:c>
    </x:row>
    <x:row r="5253">
      <x:c r="A5253" t="str">
        <x:v>CGHC010034902026</x:v>
      </x:c>
      <x:c r="B5253" t="str">
        <x:v>MCRC/944/2026 of SANDEEP AGRAWAL Vs STATE OF CHHATTISGARH</x:v>
      </x:c>
      <x:c r="C5253" t="str">
        <x:v>2026-04-07</x:v>
      </x:c>
      <x:c r="D5253" t="str">
        <x:v>High Court Of Chhattisgarh</x:v>
      </x:c>
      <x:c r="E5253" t="str">
        <x:v>HON'BLE THE CHIEF JUSTICE</x:v>
      </x:c>
      <x:c r="F5253" t="str">
        <x:v>REJECTED</x:v>
      </x:c>
      <x:c r="G5253" t="str">
        <x:v>https://indian-high-court-judgments.s3.ap-south-1.amazonaws.com/data/pdf/year=2026/court=22_18/bench=cghccisdb/CGHC010034902026_1_2026-04-08.pdf</x:v>
      </x:c>
    </x:row>
    <x:row r="5254">
      <x:c r="A5254" t="str">
        <x:v>CGHC010524602025</x:v>
      </x:c>
      <x:c r="B5254" t="str">
        <x:v>WA/54/2026 of RAJALAL Vs STEEL AUTHORITY OF INDIA</x:v>
      </x:c>
      <x:c r="C5254" t="str">
        <x:v>2026-02-08</x:v>
      </x:c>
      <x:c r="D5254" t="str">
        <x:v>High Court Of Chhattisgarh</x:v>
      </x:c>
      <x:c r="E5254" t="str">
        <x:v>HON'BLE THE CHIEF JUSTICE,HON'BLE SHRI JUSTICE RAVINDRA KUMAR AGRAWAL</x:v>
      </x:c>
      <x:c r="F5254" t="str">
        <x:v>DISMISSED</x:v>
      </x:c>
      <x:c r="G5254" t="str">
        <x:v>https://indian-high-court-judgments.s3.ap-south-1.amazonaws.com/data/pdf/year=2026/court=22_18/bench=cghccisdb/CGHC010524602025_1_2026-02-09.pdf</x:v>
      </x:c>
    </x:row>
    <x:row r="5255">
      <x:c r="A5255" t="str">
        <x:v>CGHC010085812018</x:v>
      </x:c>
      <x:c r="B5255" t="str">
        <x:v>CR/34/2018 of M/S RANI CONSTRUCTION PVT. LTD. Vs STATE OF MADHYA PRADESH (NOW STATE OF CHHATTISGARH)</x:v>
      </x:c>
      <x:c r="C5255" t="str">
        <x:v>2026-03-15</x:v>
      </x:c>
      <x:c r="D5255" t="str">
        <x:v>High Court Of Chhattisgarh</x:v>
      </x:c>
      <x:c r="E5255" t="str">
        <x:v>HON'BLE SHRI JUSTICE RAKESH MOHAN PANDEY</x:v>
      </x:c>
      <x:c r="F5255" t="str">
        <x:v>DISPOSED OFF</x:v>
      </x:c>
      <x:c r="G5255" t="str">
        <x:v>https://indian-high-court-judgments.s3.ap-south-1.amazonaws.com/data/pdf/year=2026/court=22_18/bench=cghccisdb/CGHC010085812018_1_2026-03-16.pdf</x:v>
      </x:c>
    </x:row>
    <x:row r="5256">
      <x:c r="A5256" t="str">
        <x:v>CGHC010076402026</x:v>
      </x:c>
      <x:c r="B5256" t="str">
        <x:v>CRMP/949/2026 of SANTOSH SONI Vs DEEDAR SINGH</x:v>
      </x:c>
      <x:c r="C5256" t="str">
        <x:v>2026-04-05</x:v>
      </x:c>
      <x:c r="D5256" t="str">
        <x:v>High Court Of Chhattisgarh</x:v>
      </x:c>
      <x:c r="E5256" t="str">
        <x:v>HON'BLE SHRI JUSTICE SANJAY KUMAR JAISWAL</x:v>
      </x:c>
      <x:c r="F5256" t="str">
        <x:v>DISMISSED</x:v>
      </x:c>
      <x:c r="G5256" t="str">
        <x:v>https://indian-high-court-judgments.s3.ap-south-1.amazonaws.com/data/pdf/year=2026/court=22_18/bench=cghccisdb/CGHC010076402026_1_2026-04-06.pdf</x:v>
      </x:c>
    </x:row>
    <x:row r="5257">
      <x:c r="A5257" t="str">
        <x:v>CGHC010496562025</x:v>
      </x:c>
      <x:c r="B5257" t="str">
        <x:v>MCRC/9527/2025 of SANTOSH SAHU Vs STATE OF CHHATTISGARH</x:v>
      </x:c>
      <x:c r="C5257" t="str">
        <x:v>2026-01-01</x:v>
      </x:c>
      <x:c r="D5257" t="str">
        <x:v>High Court Of Chhattisgarh</x:v>
      </x:c>
      <x:c r="E5257" t="str">
        <x:v>HON'BLE SHRI JUSTICE RAVINDRA KUMAR AGRAWAL</x:v>
      </x:c>
      <x:c r="F5257" t="str">
        <x:v>WITHDRAWN</x:v>
      </x:c>
      <x:c r="G5257" t="str">
        <x:v>https://indian-high-court-judgments.s3.ap-south-1.amazonaws.com/data/pdf/year=2026/court=22_18/bench=cghccisdb/CGHC010496562025_1_2026-01-02.pdf</x:v>
      </x:c>
    </x:row>
    <x:row r="5258">
      <x:c r="A5258" t="str">
        <x:v>CGHC010098222019</x:v>
      </x:c>
      <x:c r="B5258" t="str">
        <x:v>MAC/635/2019 of SMT.JAMUNA BAI SONE Vs RAJESH KUMAR DANGI</x:v>
      </x:c>
      <x:c r="C5258" t="str">
        <x:v>2026-04-05</x:v>
      </x:c>
      <x:c r="D5258" t="str">
        <x:v>High Court Of Chhattisgarh</x:v>
      </x:c>
      <x:c r="E5258" t="str">
        <x:v>HON'BLE SHRI  JUSTICE SANJAY K. AGRAWAL</x:v>
      </x:c>
      <x:c r="F5258" t="str">
        <x:v>PARTLY ALLOWED</x:v>
      </x:c>
      <x:c r="G5258" t="str">
        <x:v>https://indian-high-court-judgments.s3.ap-south-1.amazonaws.com/data/pdf/year=2026/court=22_18/bench=cghccisdb/CGHC010098222019_1_2026-04-06.pdf</x:v>
      </x:c>
    </x:row>
    <x:row r="5259">
      <x:c r="A5259" t="str">
        <x:v>CGHC010130022026</x:v>
      </x:c>
      <x:c r="B5259" t="str">
        <x:v>WPS/3055/2026 of Smt. Savita Tandon Vs STATE OF CHHATTISGARH</x:v>
      </x:c>
      <x:c r="C5259" t="str">
        <x:v>2026-04-06</x:v>
      </x:c>
      <x:c r="D5259" t="str">
        <x:v>High Court Of Chhattisgarh</x:v>
      </x:c>
      <x:c r="E5259" t="str">
        <x:v>HON'BLE SHRI JUSTICE PARTH PRATEEM SAHU</x:v>
      </x:c>
      <x:c r="F5259" t="str">
        <x:v>DISPOSED OFF</x:v>
      </x:c>
      <x:c r="G5259" t="str">
        <x:v>https://indian-high-court-judgments.s3.ap-south-1.amazonaws.com/data/pdf/year=2026/court=22_18/bench=cghccisdb/CGHC010130022026_1_2026-04-07.pdf</x:v>
      </x:c>
    </x:row>
    <x:row r="5260">
      <x:c r="A5260" t="str">
        <x:v>CGHC010117922026</x:v>
      </x:c>
      <x:c r="B5260" t="str">
        <x:v>MCRC/2969/2026 of SAGAR KUMAR BAGHEL Vs STATE OF CHHATTISGARH</x:v>
      </x:c>
      <x:c r="C5260" t="str">
        <x:v>2026-04-01</x:v>
      </x:c>
      <x:c r="D5260" t="str">
        <x:v>High Court Of Chhattisgarh</x:v>
      </x:c>
      <x:c r="E5260" t="str">
        <x:v>HON'BLE THE CHIEF JUSTICE</x:v>
      </x:c>
      <x:c r="F5260" t="str">
        <x:v>ALLOWED</x:v>
      </x:c>
      <x:c r="G5260" t="str">
        <x:v>https://indian-high-court-judgments.s3.ap-south-1.amazonaws.com/data/pdf/year=2026/court=22_18/bench=cghccisdb/CGHC010117922026_1_2026-04-02.pdf</x:v>
      </x:c>
    </x:row>
    <x:row r="5261">
      <x:c r="A5261" t="str">
        <x:v>CGHC010097272026</x:v>
      </x:c>
      <x:c r="B5261" t="str">
        <x:v>MCRC/2558/2026 of LAL BAHADUR Vs STATE OF CHHATTISGARH</x:v>
      </x:c>
      <x:c r="C5261" t="str">
        <x:v>2026-03-17</x:v>
      </x:c>
      <x:c r="D5261" t="str">
        <x:v>High Court Of Chhattisgarh</x:v>
      </x:c>
      <x:c r="E5261" t="str">
        <x:v>HON'BLE THE CHIEF JUSTICE</x:v>
      </x:c>
      <x:c r="F5261" t="str">
        <x:v>ALLOWED</x:v>
      </x:c>
      <x:c r="G5261" t="str">
        <x:v>https://indian-high-court-judgments.s3.ap-south-1.amazonaws.com/data/pdf/year=2026/court=22_18/bench=cghccisdb/CGHC010097272026_1_2026-03-18.pdf</x:v>
      </x:c>
    </x:row>
    <x:row r="5262">
      <x:c r="A5262" t="str">
        <x:v>CGHC010152342026</x:v>
      </x:c>
      <x:c r="B5262" t="str">
        <x:v>WPC/1800/2026 of XYZ (DETAILS IN CLOSED ENVELOP) Vs STATE OF CHHATTISGARH</x:v>
      </x:c>
      <x:c r="C5262" t="str">
        <x:v>2026-04-20</x:v>
      </x:c>
      <x:c r="D5262" t="str">
        <x:v>High Court Of Chhattisgarh</x:v>
      </x:c>
      <x:c r="E5262" t="str">
        <x:v>HON'BLE SHRI JUSTICE NARESH KUMAR CHANDRAVANSHI</x:v>
      </x:c>
      <x:c r="F5262" t="str">
        <x:v>DISPOSED OFF</x:v>
      </x:c>
      <x:c r="G5262" t="str">
        <x:v>https://indian-high-court-judgments.s3.ap-south-1.amazonaws.com/data/pdf/year=2026/court=22_18/bench=cghccisdb/CGHC010152342026_1_2026-04-21.pdf</x:v>
      </x:c>
    </x:row>
    <x:row r="5263">
      <x:c r="A5263" t="str">
        <x:v>CGHC010054222026</x:v>
      </x:c>
      <x:c r="B5263" t="str">
        <x:v>WPS/1543/2026 of TOTRAM LAHRE Vs STATE OF CHHATTISGARH</x:v>
      </x:c>
      <x:c r="C5263" t="str">
        <x:v>2026-02-08</x:v>
      </x:c>
      <x:c r="D5263" t="str">
        <x:v>High Court Of Chhattisgarh</x:v>
      </x:c>
      <x:c r="E5263" t="str">
        <x:v>HON'BLE SHRI JUSTICE PARTH PRATEEM SAHU</x:v>
      </x:c>
      <x:c r="F5263" t="str">
        <x:v>DISPOSED OFF</x:v>
      </x:c>
      <x:c r="G5263" t="str">
        <x:v>https://indian-high-court-judgments.s3.ap-south-1.amazonaws.com/data/pdf/year=2026/court=22_18/bench=cghccisdb/CGHC010054222026_1_2026-02-09.pdf</x:v>
      </x:c>
    </x:row>
    <x:row r="5264">
      <x:c r="A5264" t="str">
        <x:v>CGHC010087132026</x:v>
      </x:c>
      <x:c r="B5264" t="str">
        <x:v>MCC/231/2026 of DROPATI Vs HOMENCHAND CHURENDRA</x:v>
      </x:c>
      <x:c r="C5264" t="str">
        <x:v>2026-03-11</x:v>
      </x:c>
      <x:c r="D5264" t="str">
        <x:v>High Court Of Chhattisgarh</x:v>
      </x:c>
      <x:c r="E5264" t="str">
        <x:v>HON'BLE SHRI JUSTICE RAKESH MOHAN PANDEY</x:v>
      </x:c>
      <x:c r="F5264" t="str">
        <x:v>ALLOWED</x:v>
      </x:c>
      <x:c r="G5264" t="str">
        <x:v>https://indian-high-court-judgments.s3.ap-south-1.amazonaws.com/data/pdf/year=2026/court=22_18/bench=cghccisdb/CGHC010087132026_1_2026-03-12.pdf</x:v>
      </x:c>
    </x:row>
    <x:row r="5265">
      <x:c r="A5265" t="str">
        <x:v>CGHC010101882026</x:v>
      </x:c>
      <x:c r="B5265" t="str">
        <x:v>WPCR/146/2026 of SHAILESH SHUKLA (SOCIAL WORKER) Vs STATE OF CHHATTISGARH</x:v>
      </x:c>
      <x:c r="C5265" t="str">
        <x:v>2026-03-17</x:v>
      </x:c>
      <x:c r="D5265" t="str">
        <x:v>High Court Of Chhattisgarh</x:v>
      </x:c>
      <x:c r="E5265" t="str">
        <x:v>HON'BLE THE CHIEF JUSTICE,HON'BLE SHRI JUSTICE RAVINDRA KUMAR AGRAWAL</x:v>
      </x:c>
      <x:c r="F5265" t="str">
        <x:v>DISMISSED</x:v>
      </x:c>
      <x:c r="G5265" t="str">
        <x:v>https://indian-high-court-judgments.s3.ap-south-1.amazonaws.com/data/pdf/year=2026/court=22_18/bench=cghccisdb/CGHC010101882026_1_2026-03-18.pdf</x:v>
      </x:c>
    </x:row>
    <x:row r="5266">
      <x:c r="A5266" t="str">
        <x:v>CGHC010164462026</x:v>
      </x:c>
      <x:c r="B5266" t="str">
        <x:v>MCRCA/648/2026 of MATIRAM SUMAN Vs STATE OF CHHATTISGARH</x:v>
      </x:c>
      <x:c r="C5266" t="str">
        <x:v>2026-04-29</x:v>
      </x:c>
      <x:c r="D5266" t="str">
        <x:v>High Court Of Chhattisgarh</x:v>
      </x:c>
      <x:c r="E5266" t="str">
        <x:v>HON'BLE THE CHIEF JUSTICE</x:v>
      </x:c>
      <x:c r="F5266" t="str">
        <x:v>REJECTED</x:v>
      </x:c>
      <x:c r="G5266" t="str">
        <x:v>https://indian-high-court-judgments.s3.ap-south-1.amazonaws.com/data/pdf/year=2026/court=22_18/bench=cghccisdb/CGHC010164462026_1_2026-04-30.pdf</x:v>
      </x:c>
    </x:row>
    <x:row r="5267">
      <x:c r="A5267" t="str">
        <x:v>CGHC010139582026</x:v>
      </x:c>
      <x:c r="B5267" t="str">
        <x:v>CONT/518/2026 of KONDIYA URAON Vs RAJENDRA KATARA,</x:v>
      </x:c>
      <x:c r="C5267" t="str">
        <x:v>2026-04-16</x:v>
      </x:c>
      <x:c r="D5267" t="str">
        <x:v>High Court Of Chhattisgarh</x:v>
      </x:c>
      <x:c r="E5267" t="str">
        <x:v>HON'BLE SHRI JUSTICE PARTH PRATEEM SAHU</x:v>
      </x:c>
      <x:c r="F5267" t="str">
        <x:v>WITHDRAWN</x:v>
      </x:c>
      <x:c r="G5267" t="str">
        <x:v>https://indian-high-court-judgments.s3.ap-south-1.amazonaws.com/data/pdf/year=2026/court=22_18/bench=cghccisdb/CGHC010139582026_1_2026-04-17.pdf</x:v>
      </x:c>
    </x:row>
    <x:row r="5268">
      <x:c r="A5268" t="str">
        <x:v>CGHC010117422026</x:v>
      </x:c>
      <x:c r="B5268" t="str">
        <x:v>MCC/317/2026 of SMT. URMILA DEVI SINGH Vs SATISH KUMAR BHOI</x:v>
      </x:c>
      <x:c r="C5268" t="str">
        <x:v>2026-04-01</x:v>
      </x:c>
      <x:c r="D5268" t="str">
        <x:v>High Court Of Chhattisgarh</x:v>
      </x:c>
      <x:c r="E5268" t="str">
        <x:v>HON'BLE SHRI JUSTICE RAKESH MOHAN PANDEY</x:v>
      </x:c>
      <x:c r="F5268" t="str">
        <x:v>WITHDRAWN</x:v>
      </x:c>
      <x:c r="G5268" t="str">
        <x:v>https://indian-high-court-judgments.s3.ap-south-1.amazonaws.com/data/pdf/year=2026/court=22_18/bench=cghccisdb/CGHC010117422026_1_2026-04-02.pdf</x:v>
      </x:c>
    </x:row>
    <x:row r="5269">
      <x:c r="A5269" t="str">
        <x:v>CGHC010134382026</x:v>
      </x:c>
      <x:c r="B5269" t="str">
        <x:v>WPC/1597/2026 of ADHISHRI SWA SAHAYATA SAMUH Vs STATE OF CHHATTISGARH</x:v>
      </x:c>
      <x:c r="C5269" t="str">
        <x:v>2026-04-08</x:v>
      </x:c>
      <x:c r="D5269" t="str">
        <x:v>High Court Of Chhattisgarh</x:v>
      </x:c>
      <x:c r="E5269" t="str">
        <x:v>HON'BLE THE CHIEF JUSTICE,HON'BLE SHRI JUSTICE RAVINDRA KUMAR AGRAWAL</x:v>
      </x:c>
      <x:c r="F5269" t="str">
        <x:v>ALLOWED</x:v>
      </x:c>
      <x:c r="G5269" t="str">
        <x:v>https://indian-high-court-judgments.s3.ap-south-1.amazonaws.com/data/pdf/year=2026/court=22_18/bench=cghccisdb/CGHC010134382026_1_2026-04-09.pdf</x:v>
      </x:c>
    </x:row>
    <x:row r="5270">
      <x:c r="A5270" t="str">
        <x:v>CGHC010143952026</x:v>
      </x:c>
      <x:c r="B5270" t="str">
        <x:v>WPS/3221/2026 of GHANSHYAM JAIN Vs STATE OF CHHATTISGARH</x:v>
      </x:c>
      <x:c r="C5270" t="str">
        <x:v>2026-04-14</x:v>
      </x:c>
      <x:c r="D5270" t="str">
        <x:v>High Court Of Chhattisgarh</x:v>
      </x:c>
      <x:c r="E5270" t="str">
        <x:v>HON'BLE SHRI JUSTICE PARTH PRATEEM SAHU</x:v>
      </x:c>
      <x:c r="F5270" t="str">
        <x:v>DISPOSED OFF</x:v>
      </x:c>
      <x:c r="G5270" t="str">
        <x:v>https://indian-high-court-judgments.s3.ap-south-1.amazonaws.com/data/pdf/year=2026/court=22_18/bench=cghccisdb/CGHC010143952026_1_2026-04-15.pdf</x:v>
      </x:c>
    </x:row>
    <x:row r="5271">
      <x:c r="A5271" t="str">
        <x:v>CGHC010101052026</x:v>
      </x:c>
      <x:c r="B5271" t="str">
        <x:v>CRMP/753/2026 of BHUNESHWAR PRASAD BANJARE Vs STATE OF CHHATTISGARH</x:v>
      </x:c>
      <x:c r="C5271" t="str">
        <x:v>2026-03-15</x:v>
      </x:c>
      <x:c r="D5271" t="str">
        <x:v>High Court Of Chhattisgarh</x:v>
      </x:c>
      <x:c r="E5271" t="str">
        <x:v>HON'BLE SHRI JUSTICE SANJAY KUMAR JAISWAL</x:v>
      </x:c>
      <x:c r="F5271" t="str">
        <x:v>WITHDRAWN</x:v>
      </x:c>
      <x:c r="G5271" t="str">
        <x:v>https://indian-high-court-judgments.s3.ap-south-1.amazonaws.com/data/pdf/year=2026/court=22_18/bench=cghccisdb/CGHC010101052026_1_2026-03-16.pdf</x:v>
      </x:c>
    </x:row>
    <x:row r="5272">
      <x:c r="A5272" t="str">
        <x:v>CGHC010160522024</x:v>
      </x:c>
      <x:c r="B5272" t="str">
        <x:v>CRR/652/2024 of JAGESHWAR YADAV Vs CHANDRAVATI YADAV REPRESENTING (1) MINOR KUNTI YADA</x:v>
      </x:c>
      <x:c r="C5272" t="str">
        <x:v>2026-02-08</x:v>
      </x:c>
      <x:c r="D5272" t="str">
        <x:v>High Court Of Chhattisgarh</x:v>
      </x:c>
      <x:c r="E5272" t="str">
        <x:v>HON'BLE THE CHIEF JUSTICE</x:v>
      </x:c>
      <x:c r="F5272" t="str">
        <x:v>DISMISSED</x:v>
      </x:c>
      <x:c r="G5272" t="str">
        <x:v>https://indian-high-court-judgments.s3.ap-south-1.amazonaws.com/data/pdf/year=2026/court=22_18/bench=cghccisdb/CGHC010160522024_1_2026-02-09.pdf</x:v>
      </x:c>
    </x:row>
    <x:row r="5273">
      <x:c r="A5273" t="str">
        <x:v>CGHC010067362026</x:v>
      </x:c>
      <x:c r="B5273" t="str">
        <x:v>WPS/2194/2026 of MUSTAQ ALI Vs STATE OF CHHATTISGARH</x:v>
      </x:c>
      <x:c r="C5273" t="str">
        <x:v>2026-03-16</x:v>
      </x:c>
      <x:c r="D5273" t="str">
        <x:v>High Court Of Chhattisgarh</x:v>
      </x:c>
      <x:c r="E5273" t="str">
        <x:v>HON'BLE SHRI JUSTICE PARTH PRATEEM SAHU</x:v>
      </x:c>
      <x:c r="F5273" t="str">
        <x:v>DISPOSED OFF</x:v>
      </x:c>
      <x:c r="G5273" t="str">
        <x:v>https://indian-high-court-judgments.s3.ap-south-1.amazonaws.com/data/pdf/year=2026/court=22_18/bench=cghccisdb/CGHC010067362026_1_2026-03-17.pdf</x:v>
      </x:c>
    </x:row>
    <x:row r="5274">
      <x:c r="A5274" t="str">
        <x:v>CGHC010135432026</x:v>
      </x:c>
      <x:c r="B5274" t="str">
        <x:v>WPCR/194/2026 of HEMLAL YADAV Vs STATE OF CHHATTISGARH</x:v>
      </x:c>
      <x:c r="C5274" t="str">
        <x:v>2026-04-12</x:v>
      </x:c>
      <x:c r="D5274" t="str">
        <x:v>High Court Of Chhattisgarh</x:v>
      </x:c>
      <x:c r="E5274" t="str">
        <x:v>HON'BLE THE CHIEF JUSTICE,HON'BLE SHRI JUSTICE RAVINDRA KUMAR AGRAWAL</x:v>
      </x:c>
      <x:c r="F5274" t="str">
        <x:v>DISMISSED</x:v>
      </x:c>
      <x:c r="G5274" t="str">
        <x:v>https://indian-high-court-judgments.s3.ap-south-1.amazonaws.com/data/pdf/year=2026/court=22_18/bench=cghccisdb/CGHC010135432026_1_2026-04-13.pdf</x:v>
      </x:c>
    </x:row>
    <x:row r="5275">
      <x:c r="A5275" t="str">
        <x:v>CGHC010380952019</x:v>
      </x:c>
      <x:c r="B5275" t="str">
        <x:v>MAC/2094/2019 of DUKARU BHARTI Vs RAGHUNATH KALAR</x:v>
      </x:c>
      <x:c r="C5275" t="str">
        <x:v>2026-03-31</x:v>
      </x:c>
      <x:c r="D5275" t="str">
        <x:v>High Court Of Chhattisgarh</x:v>
      </x:c>
      <x:c r="E5275" t="str">
        <x:v>HON'BLE SHRI  JUSTICE SANJAY K. AGRAWAL</x:v>
      </x:c>
      <x:c r="F5275" t="str">
        <x:v>DISMISSED</x:v>
      </x:c>
      <x:c r="G5275" t="str">
        <x:v>https://indian-high-court-judgments.s3.ap-south-1.amazonaws.com/data/pdf/year=2026/court=22_18/bench=cghccisdb/CGHC010380952019_1_2026-04-01.pdf</x:v>
      </x:c>
    </x:row>
    <x:row r="5276">
      <x:c r="A5276" t="str">
        <x:v>CGHC010073812018</x:v>
      </x:c>
      <x:c r="B5276" t="str">
        <x:v>FA/161/2018 of HASEENA BEGUM Vs RAMAVATAR AGRAWAL</x:v>
      </x:c>
      <x:c r="C5276" t="str">
        <x:v>2026-01-05</x:v>
      </x:c>
      <x:c r="D5276" t="str">
        <x:v>High Court Of Chhattisgarh</x:v>
      </x:c>
      <x:c r="E5276" t="str">
        <x:v>HON'BLE SHRI JUSTICE RAKESH MOHAN PANDEY</x:v>
      </x:c>
      <x:c r="F5276" t="str">
        <x:v>DISMISSED</x:v>
      </x:c>
      <x:c r="G5276" t="str">
        <x:v>https://indian-high-court-judgments.s3.ap-south-1.amazonaws.com/data/pdf/year=2026/court=22_18/bench=cghccisdb/CGHC010073812018_1_2026-01-06.pdf</x:v>
      </x:c>
    </x:row>
    <x:row r="5277">
      <x:c r="A5277" t="str">
        <x:v>CGHC010155252026</x:v>
      </x:c>
      <x:c r="B5277" t="str">
        <x:v>WPS/3429/2026 of SAGEER AHMED KHAN Vs STATE OF CHHATTISGARH</x:v>
      </x:c>
      <x:c r="C5277" t="str">
        <x:v>2026-04-20</x:v>
      </x:c>
      <x:c r="D5277" t="str">
        <x:v>High Court Of Chhattisgarh</x:v>
      </x:c>
      <x:c r="E5277" t="str">
        <x:v>HON'BLE SHRI JUSTICE PARTH PRATEEM SAHU</x:v>
      </x:c>
      <x:c r="F5277" t="str">
        <x:v>DISPOSED OFF</x:v>
      </x:c>
      <x:c r="G5277" t="str">
        <x:v>https://indian-high-court-judgments.s3.ap-south-1.amazonaws.com/data/pdf/year=2026/court=22_18/bench=cghccisdb/CGHC010155252026_1_2026-04-21.pdf</x:v>
      </x:c>
    </x:row>
    <x:row r="5278">
      <x:c r="A5278" t="str">
        <x:v>CGHC010010022026</x:v>
      </x:c>
      <x:c r="B5278" t="str">
        <x:v>WPS/237/2026 of B.R. MANDAVI Vs STATE OF CHHATTISGARH</x:v>
      </x:c>
      <x:c r="C5278" t="str">
        <x:v>2026-03-29</x:v>
      </x:c>
      <x:c r="D5278" t="str">
        <x:v>High Court Of Chhattisgarh</x:v>
      </x:c>
      <x:c r="E5278" t="str">
        <x:v>HON'BLE SHRI JUSTICE PARTH PRATEEM SAHU</x:v>
      </x:c>
      <x:c r="F5278" t="str">
        <x:v>DISPOSED OFF</x:v>
      </x:c>
      <x:c r="G5278" t="str">
        <x:v>https://indian-high-court-judgments.s3.ap-south-1.amazonaws.com/data/pdf/year=2026/court=22_18/bench=cghccisdb/CGHC010010022026_1_2026-03-30.pdf</x:v>
      </x:c>
    </x:row>
    <x:row r="5279">
      <x:c r="A5279" t="str">
        <x:v>CGHC010127832023</x:v>
      </x:c>
      <x:c r="B5279" t="str">
        <x:v>MAC/593/2023 of BHUKHAN LAL SAHU Vs GOVIND LAL SAHU</x:v>
      </x:c>
      <x:c r="C5279" t="str">
        <x:v>2026-03-13</x:v>
      </x:c>
      <x:c r="D5279" t="str">
        <x:v>High Court Of Chhattisgarh</x:v>
      </x:c>
      <x:c r="E5279" t="str">
        <x:v>HON'BLE SHRI JUSTICE AMITENDRA KISHORE PRASAD</x:v>
      </x:c>
      <x:c r="F5279" t="str">
        <x:v>DISPOSED OFF</x:v>
      </x:c>
      <x:c r="G5279" t="str">
        <x:v>https://indian-high-court-judgments.s3.ap-south-1.amazonaws.com/data/pdf/year=2026/court=22_18/bench=cghccisdb/CGHC010127832023_1_2026-03-14.pdf</x:v>
      </x:c>
    </x:row>
    <x:row r="5280">
      <x:c r="A5280" t="str">
        <x:v>CGHC010069592023</x:v>
      </x:c>
      <x:c r="B5280" t="str">
        <x:v>WPS/1580/2023 of KU. YASHODA SIDAR Vs THE STATE OF CHHATTISGARH</x:v>
      </x:c>
      <x:c r="C5280" t="str">
        <x:v>2026-01-01</x:v>
      </x:c>
      <x:c r="D5280" t="str">
        <x:v>High Court Of Chhattisgarh</x:v>
      </x:c>
      <x:c r="E5280" t="str">
        <x:v>HON'BLE SHRI JUSTICE AMITENDRA KISHORE PRASAD</x:v>
      </x:c>
      <x:c r="F5280" t="str">
        <x:v>DISPOSED OFF</x:v>
      </x:c>
      <x:c r="G5280" t="str">
        <x:v>https://indian-high-court-judgments.s3.ap-south-1.amazonaws.com/data/pdf/year=2026/court=22_18/bench=cghccisdb/CGHC010069592023_1_2026-01-02.pdf</x:v>
      </x:c>
    </x:row>
    <x:row r="5281">
      <x:c r="A5281" t="str">
        <x:v>CGHC010147482026</x:v>
      </x:c>
      <x:c r="B5281" t="str">
        <x:v>CRMP/1118/2026 of DIPALI RAJPUT Vs STATE OF CHHATTISGARH</x:v>
      </x:c>
      <x:c r="C5281" t="str">
        <x:v>2026-04-20</x:v>
      </x:c>
      <x:c r="D5281" t="str">
        <x:v>High Court Of Chhattisgarh</x:v>
      </x:c>
      <x:c r="E5281" t="str">
        <x:v>HON'BLE THE CHIEF JUSTICE,HON'BLE SHRI JUSTICE RAVINDRA KUMAR AGRAWAL</x:v>
      </x:c>
      <x:c r="F5281" t="str">
        <x:v>WITHDRAWN</x:v>
      </x:c>
      <x:c r="G5281" t="str">
        <x:v>https://indian-high-court-judgments.s3.ap-south-1.amazonaws.com/data/pdf/year=2026/court=22_18/bench=cghccisdb/CGHC010147482026_1_2026-04-21.pdf</x:v>
      </x:c>
    </x:row>
    <x:row r="5282">
      <x:c r="A5282" t="str">
        <x:v>CGHC010025222026</x:v>
      </x:c>
      <x:c r="B5282" t="str">
        <x:v>MCC/125/2026 of AWADH KISHOR SAHU Vs STATE OF CHHATTISGARH</x:v>
      </x:c>
      <x:c r="C5282" t="str">
        <x:v>2026-02-05</x:v>
      </x:c>
      <x:c r="D5282" t="str">
        <x:v>High Court Of Chhattisgarh</x:v>
      </x:c>
      <x:c r="E5282" t="str">
        <x:v>HON'BLE SHRI JUSTICE AMITENDRA KISHORE PRASAD</x:v>
      </x:c>
      <x:c r="F5282" t="str">
        <x:v>ALLOWED</x:v>
      </x:c>
      <x:c r="G5282" t="str">
        <x:v>https://indian-high-court-judgments.s3.ap-south-1.amazonaws.com/data/pdf/year=2026/court=22_18/bench=cghccisdb/CGHC010025222026_1_2026-02-06.pdf</x:v>
      </x:c>
    </x:row>
    <x:row r="5283">
      <x:c r="A5283" t="str">
        <x:v>CGHC010168032025</x:v>
      </x:c>
      <x:c r="B5283" t="str">
        <x:v>CRA/904/2025 of PRAMOD DHRUV Vs STATE OF CHHATTISGARH</x:v>
      </x:c>
      <x:c r="C5283" t="str">
        <x:v>2026-01-05</x:v>
      </x:c>
      <x:c r="D5283" t="str">
        <x:v>High Court Of Chhattisgarh</x:v>
      </x:c>
      <x:c r="E5283" t="str">
        <x:v>HON'BLE SHRI JUSTICE RAVINDRA KUMAR AGRAWAL</x:v>
      </x:c>
      <x:c r="F5283" t="str">
        <x:v>ABATED</x:v>
      </x:c>
      <x:c r="G5283" t="str">
        <x:v>https://indian-high-court-judgments.s3.ap-south-1.amazonaws.com/data/pdf/year=2026/court=22_18/bench=cghccisdb/CGHC010168032025_1_2026-01-06.pdf</x:v>
      </x:c>
    </x:row>
    <x:row r="5284">
      <x:c r="A5284" t="str">
        <x:v>CGHC010442962025</x:v>
      </x:c>
      <x:c r="B5284" t="str">
        <x:v>WP227/1110/2025 of NAVIN GOEL Vs KAVITA RAJWADE</x:v>
      </x:c>
      <x:c r="C5284" t="str">
        <x:v>2026-04-15</x:v>
      </x:c>
      <x:c r="D5284" t="str">
        <x:v>High Court Of Chhattisgarh</x:v>
      </x:c>
      <x:c r="E5284" t="str">
        <x:v>HON'BLE SHRI JUSTICE RAVINDRA KUMAR AGRAWAL</x:v>
      </x:c>
      <x:c r="F5284" t="str">
        <x:v>DISMISSED</x:v>
      </x:c>
      <x:c r="G5284" t="str">
        <x:v>https://indian-high-court-judgments.s3.ap-south-1.amazonaws.com/data/pdf/year=2026/court=22_18/bench=cghccisdb/CGHC010442962025_1_2026-04-16.pdf</x:v>
      </x:c>
    </x:row>
    <x:row r="5285">
      <x:c r="A5285" t="str">
        <x:v>CGHC010093652026</x:v>
      </x:c>
      <x:c r="B5285" t="str">
        <x:v>CRMP/765/2026 of FRANCISCA BECK Vs STATE OF CHHATTISGARH</x:v>
      </x:c>
      <x:c r="C5285" t="str">
        <x:v>2026-03-16</x:v>
      </x:c>
      <x:c r="D5285" t="str">
        <x:v>High Court Of Chhattisgarh</x:v>
      </x:c>
      <x:c r="E5285" t="str">
        <x:v>HON'BLE THE CHIEF JUSTICE,HON'BLE SHRI JUSTICE RAVINDRA KUMAR AGRAWAL</x:v>
      </x:c>
      <x:c r="F5285" t="str">
        <x:v>REJECTED</x:v>
      </x:c>
      <x:c r="G5285" t="str">
        <x:v>https://indian-high-court-judgments.s3.ap-south-1.amazonaws.com/data/pdf/year=2026/court=22_18/bench=cghccisdb/CGHC010093652026_1_2026-03-17.pdf</x:v>
      </x:c>
    </x:row>
    <x:row r="5286">
      <x:c r="A5286" t="str">
        <x:v>CGHC010027122026</x:v>
      </x:c>
      <x:c r="B5286" t="str">
        <x:v>WPS/756/2026 of SMT. VRINDA SAHU Vs THE STATE OF CHHATTISGARH</x:v>
      </x:c>
      <x:c r="C5286" t="str">
        <x:v>2026-02-04</x:v>
      </x:c>
      <x:c r="D5286" t="str">
        <x:v>High Court Of Chhattisgarh</x:v>
      </x:c>
      <x:c r="E5286" t="str">
        <x:v>HON'BLE SHRI JUSTICE PARTH PRATEEM SAHU</x:v>
      </x:c>
      <x:c r="F5286" t="str">
        <x:v>DISPOSED OFF</x:v>
      </x:c>
      <x:c r="G5286" t="str">
        <x:v>https://indian-high-court-judgments.s3.ap-south-1.amazonaws.com/data/pdf/year=2026/court=22_18/bench=cghccisdb/CGHC010027122026_1_2026-02-05.pdf</x:v>
      </x:c>
    </x:row>
    <x:row r="5287">
      <x:c r="A5287" t="str">
        <x:v>CGHC010050842026</x:v>
      </x:c>
      <x:c r="B5287" t="str">
        <x:v>CRMP/439/2026 of SACHIN GUPTA Vs STATE OF CHHATTISGARH</x:v>
      </x:c>
      <x:c r="C5287" t="str">
        <x:v>2026-02-10</x:v>
      </x:c>
      <x:c r="D5287" t="str">
        <x:v>High Court Of Chhattisgarh</x:v>
      </x:c>
      <x:c r="E5287" t="str">
        <x:v>HON'BLE THE CHIEF JUSTICE,HON'BLE SHRI JUSTICE RAVINDRA KUMAR AGRAWAL</x:v>
      </x:c>
      <x:c r="F5287" t="str">
        <x:v>DISMISSED</x:v>
      </x:c>
      <x:c r="G5287" t="str">
        <x:v>https://indian-high-court-judgments.s3.ap-south-1.amazonaws.com/data/pdf/year=2026/court=22_18/bench=cghccisdb/CGHC010050842026_1_2026-02-11.pdf</x:v>
      </x:c>
    </x:row>
    <x:row r="5288">
      <x:c r="A5288" t="str">
        <x:v>CGHC010174362018</x:v>
      </x:c>
      <x:c r="B5288" t="str">
        <x:v>WPS/3953/2018 of SHEFALI SINHA Vs THE REGISTRAR, SURGUJA UNIVERSITY</x:v>
      </x:c>
      <x:c r="C5288" t="str">
        <x:v>2026-04-01</x:v>
      </x:c>
      <x:c r="D5288" t="str">
        <x:v>High Court Of Chhattisgarh</x:v>
      </x:c>
      <x:c r="E5288" t="str">
        <x:v>HON'BLE SHRI JUSTICE RAKESH MOHAN PANDEY</x:v>
      </x:c>
      <x:c r="F5288" t="str">
        <x:v>DISMISSED</x:v>
      </x:c>
      <x:c r="G5288" t="str">
        <x:v>https://indian-high-court-judgments.s3.ap-south-1.amazonaws.com/data/pdf/year=2026/court=22_18/bench=cghccisdb/CGHC010174362018_1_2026-04-02.pdf</x:v>
      </x:c>
    </x:row>
    <x:row r="5289">
      <x:c r="A5289" t="str">
        <x:v>CGHC010170612023</x:v>
      </x:c>
      <x:c r="B5289" t="str">
        <x:v>WPL/96/2023 of COMMISSIONER MUNICIPAL CORPORATION, DHAMTARI Vs KUMAR YADAV</x:v>
      </x:c>
      <x:c r="C5289" t="str">
        <x:v>2026-03-29</x:v>
      </x:c>
      <x:c r="D5289" t="str">
        <x:v>High Court Of Chhattisgarh</x:v>
      </x:c>
      <x:c r="E5289" t="str">
        <x:v>HON'BLE SHRI JUSTICE RAKESH MOHAN PANDEY</x:v>
      </x:c>
      <x:c r="F5289" t="str">
        <x:v>DISMISSED FOR NON-COMPLYING CONDITIONAL ORDER</x:v>
      </x:c>
      <x:c r="G5289" t="str">
        <x:v>https://indian-high-court-judgments.s3.ap-south-1.amazonaws.com/data/pdf/year=2026/court=22_18/bench=cghccisdb/CGHC010170612023_1_2026-03-30.pdf</x:v>
      </x:c>
    </x:row>
    <x:row r="5290">
      <x:c r="A5290" t="str">
        <x:v>CGHC010319882023</x:v>
      </x:c>
      <x:c r="B5290" t="str">
        <x:v>WPL/148/2023 of DEEPAK SAHU Vs STATE OF CHHATTISGARH</x:v>
      </x:c>
      <x:c r="C5290" t="str">
        <x:v>2026-03-16</x:v>
      </x:c>
      <x:c r="D5290" t="str">
        <x:v>High Court Of Chhattisgarh</x:v>
      </x:c>
      <x:c r="E5290" t="str">
        <x:v>HON'BLE SHRI JUSTICE RAKESH MOHAN PANDEY</x:v>
      </x:c>
      <x:c r="F5290" t="str">
        <x:v>DISMISSED</x:v>
      </x:c>
      <x:c r="G5290" t="str">
        <x:v>https://indian-high-court-judgments.s3.ap-south-1.amazonaws.com/data/pdf/year=2026/court=22_18/bench=cghccisdb/CGHC010319882023_1_2026-03-17.pdf</x:v>
      </x:c>
    </x:row>
    <x:row r="5291">
      <x:c r="A5291" t="str">
        <x:v>CGHC010194722020</x:v>
      </x:c>
      <x:c r="B5291" t="str">
        <x:v>WPC/2030/2020 of CHATUR SINGH Vs STATE OF CHHATTISGARH</x:v>
      </x:c>
      <x:c r="C5291" t="str">
        <x:v>2026-04-09</x:v>
      </x:c>
      <x:c r="D5291" t="str">
        <x:v>High Court Of Chhattisgarh</x:v>
      </x:c>
      <x:c r="E5291" t="str">
        <x:v>HON'BLE SHRI JUSTICE AMITENDRA KISHORE PRASAD</x:v>
      </x:c>
      <x:c r="F5291" t="str">
        <x:v>INFRUCTUOUS</x:v>
      </x:c>
      <x:c r="G5291" t="str">
        <x:v>https://indian-high-court-judgments.s3.ap-south-1.amazonaws.com/data/pdf/year=2026/court=22_18/bench=cghccisdb/CGHC010194722020_1_2026-04-10.pdf</x:v>
      </x:c>
    </x:row>
    <x:row r="5292">
      <x:c r="A5292" t="str">
        <x:v>CGHC010089392026</x:v>
      </x:c>
      <x:c r="B5292" t="str">
        <x:v>CRA/610/2026 of Rampyare Gupta Vs State of Chhattisgarh</x:v>
      </x:c>
      <x:c r="C5292" t="str">
        <x:v>2026-03-31</x:v>
      </x:c>
      <x:c r="D5292" t="str">
        <x:v>High Court Of Chhattisgarh</x:v>
      </x:c>
      <x:c r="E5292" t="str">
        <x:v>HON'BLE SHRI JUSTICE ARVIND KUMAR VERMA</x:v>
      </x:c>
      <x:c r="F5292" t="str">
        <x:v>ALLOWED</x:v>
      </x:c>
      <x:c r="G5292" t="str">
        <x:v>https://indian-high-court-judgments.s3.ap-south-1.amazonaws.com/data/pdf/year=2026/court=22_18/bench=cghccisdb/CGHC010089392026_1_2026-04-01.pdf</x:v>
      </x:c>
    </x:row>
    <x:row r="5293">
      <x:c r="A5293" t="str">
        <x:v>CGHC010089842026</x:v>
      </x:c>
      <x:c r="B5293" t="str">
        <x:v>CRR/347/2026 of MUKESH KUMAR VERMA Vs SMT. JYOTI VERMA</x:v>
      </x:c>
      <x:c r="C5293" t="str">
        <x:v>2026-03-09</x:v>
      </x:c>
      <x:c r="D5293" t="str">
        <x:v>High Court Of Chhattisgarh</x:v>
      </x:c>
      <x:c r="E5293" t="str">
        <x:v>HON'BLE THE CHIEF JUSTICE</x:v>
      </x:c>
      <x:c r="F5293" t="str">
        <x:v>DISMISSED</x:v>
      </x:c>
      <x:c r="G5293" t="str">
        <x:v>https://indian-high-court-judgments.s3.ap-south-1.amazonaws.com/data/pdf/year=2026/court=22_18/bench=cghccisdb/CGHC010089842026_1_2026-03-10.pdf</x:v>
      </x:c>
    </x:row>
    <x:row r="5294">
      <x:c r="A5294" t="str">
        <x:v>CGHC010150222020</x:v>
      </x:c>
      <x:c r="B5294" t="str">
        <x:v>MAC/924/2020 of ESHWARIYA DAS Vs M/s C.G. POWER AND COAL BENEFICIATION LIMITED.</x:v>
      </x:c>
      <x:c r="C5294" t="str">
        <x:v>2026-04-21</x:v>
      </x:c>
      <x:c r="D5294" t="str">
        <x:v>High Court Of Chhattisgarh</x:v>
      </x:c>
      <x:c r="E5294" t="str">
        <x:v>HON'BLE SHRI  JUSTICE SANJAY K. AGRAWAL</x:v>
      </x:c>
      <x:c r="F5294" t="str">
        <x:v>PARTLY ALLOWED</x:v>
      </x:c>
      <x:c r="G5294" t="str">
        <x:v>https://indian-high-court-judgments.s3.ap-south-1.amazonaws.com/data/pdf/year=2026/court=22_18/bench=cghccisdb/CGHC010150222020_1_2026-04-22.pdf</x:v>
      </x:c>
    </x:row>
    <x:row r="5295">
      <x:c r="A5295" t="str">
        <x:v>CGHC010506002025</x:v>
      </x:c>
      <x:c r="B5295" t="str">
        <x:v>MCRC/10022/2025 of DILESH KUMAR KURREY Vs STATE OF CHHATTISGARH</x:v>
      </x:c>
      <x:c r="C5295" t="str">
        <x:v>2026-01-01</x:v>
      </x:c>
      <x:c r="D5295" t="str">
        <x:v>High Court Of Chhattisgarh</x:v>
      </x:c>
      <x:c r="E5295" t="str">
        <x:v>HON'BLE THE CHIEF JUSTICE</x:v>
      </x:c>
      <x:c r="F5295" t="str">
        <x:v>ALLOWED</x:v>
      </x:c>
      <x:c r="G5295" t="str">
        <x:v>https://indian-high-court-judgments.s3.ap-south-1.amazonaws.com/data/pdf/year=2026/court=22_18/bench=cghccisdb/CGHC010506002025_1_2026-01-02.pdf</x:v>
      </x:c>
    </x:row>
    <x:row r="5296">
      <x:c r="A5296" t="str">
        <x:v>CGHC010042702026</x:v>
      </x:c>
      <x:c r="B5296" t="str">
        <x:v>MCRC/1408/2026 of SALMAN KHAN Vs STATE OF CHHATTISGARH</x:v>
      </x:c>
      <x:c r="C5296" t="str">
        <x:v>2026-04-09</x:v>
      </x:c>
      <x:c r="D5296" t="str">
        <x:v>High Court Of Chhattisgarh</x:v>
      </x:c>
      <x:c r="E5296" t="str">
        <x:v>HON'BLE THE CHIEF JUSTICE</x:v>
      </x:c>
      <x:c r="F5296" t="str">
        <x:v>ALLOWED</x:v>
      </x:c>
      <x:c r="G5296" t="str">
        <x:v>https://indian-high-court-judgments.s3.ap-south-1.amazonaws.com/data/pdf/year=2026/court=22_18/bench=cghccisdb/CGHC010042702026_1_2026-04-10.pdf</x:v>
      </x:c>
    </x:row>
    <x:row r="5297">
      <x:c r="A5297" t="str">
        <x:v>CGHC010181682023</x:v>
      </x:c>
      <x:c r="B5297" t="str">
        <x:v>CRA/1312/2023 of KONDA @ HEMLAL GAYAKWAD Vs STATE OF CHHATTISGARH</x:v>
      </x:c>
      <x:c r="C5297" t="str">
        <x:v>2026-04-09</x:v>
      </x:c>
      <x:c r="D5297" t="str">
        <x:v>High Court Of Chhattisgarh</x:v>
      </x:c>
      <x:c r="E5297" t="str">
        <x:v>HON'BLE THE CHIEF JUSTICE,HON'BLE SHRI JUSTICE RAVINDRA KUMAR AGRAWAL</x:v>
      </x:c>
      <x:c r="F5297" t="str">
        <x:v>DISMISSED</x:v>
      </x:c>
      <x:c r="G5297" t="str">
        <x:v>https://indian-high-court-judgments.s3.ap-south-1.amazonaws.com/data/pdf/year=2026/court=22_18/bench=cghccisdb/CGHC010181682023_1_2026-04-10.pdf</x:v>
      </x:c>
    </x:row>
    <x:row r="5298">
      <x:c r="A5298" t="str">
        <x:v>CGHC010069722026</x:v>
      </x:c>
      <x:c r="B5298" t="str">
        <x:v>WPC/1330/2026 of MAA ANNPURNA MAHILA SWA SAHAYATA SAMUH Vs STATE OF CHHATTISGARH</x:v>
      </x:c>
      <x:c r="C5298" t="str">
        <x:v>2026-04-05</x:v>
      </x:c>
      <x:c r="D5298" t="str">
        <x:v>High Court Of Chhattisgarh</x:v>
      </x:c>
      <x:c r="E5298" t="str">
        <x:v>HON'BLE SHRI JUSTICE NARESH KUMAR CHANDRAVANSHI</x:v>
      </x:c>
      <x:c r="F5298" t="str">
        <x:v>DISPOSED OFF</x:v>
      </x:c>
      <x:c r="G5298" t="str">
        <x:v>https://indian-high-court-judgments.s3.ap-south-1.amazonaws.com/data/pdf/year=2026/court=22_18/bench=cghccisdb/CGHC010069722026_1_2026-04-06.pdf</x:v>
      </x:c>
    </x:row>
    <x:row r="5299">
      <x:c r="A5299" t="str">
        <x:v>CGHC010026372018</x:v>
      </x:c>
      <x:c r="B5299" t="str">
        <x:v>WPS/983/2018 of PRAKASH CHANDRA Vs THE STATE OF CHHATTISGARH</x:v>
      </x:c>
      <x:c r="C5299" t="str">
        <x:v>2026-04-05</x:v>
      </x:c>
      <x:c r="D5299" t="str">
        <x:v>High Court Of Chhattisgarh</x:v>
      </x:c>
      <x:c r="E5299" t="str">
        <x:v>HON'BLE SHRI JUSTICE RAKESH MOHAN PANDEY</x:v>
      </x:c>
      <x:c r="F5299" t="str">
        <x:v>WITHDRAWN</x:v>
      </x:c>
      <x:c r="G5299" t="str">
        <x:v>https://indian-high-court-judgments.s3.ap-south-1.amazonaws.com/data/pdf/year=2026/court=22_18/bench=cghccisdb/CGHC010026372018_1_2026-04-06.pdf</x:v>
      </x:c>
    </x:row>
    <x:row r="5300">
      <x:c r="A5300" t="str">
        <x:v>CGHC010143402026</x:v>
      </x:c>
      <x:c r="B5300" t="str">
        <x:v>WPS/3222/2026 of ANIL EKKA Vs STATE OF CHHATTISGARH</x:v>
      </x:c>
      <x:c r="C5300" t="str">
        <x:v>2026-04-14</x:v>
      </x:c>
      <x:c r="D5300" t="str">
        <x:v>High Court Of Chhattisgarh</x:v>
      </x:c>
      <x:c r="E5300" t="str">
        <x:v>HON'BLE SHRI JUSTICE PARTH PRATEEM SAHU</x:v>
      </x:c>
      <x:c r="F5300" t="str">
        <x:v>DISPOSED OFF</x:v>
      </x:c>
      <x:c r="G5300" t="str">
        <x:v>https://indian-high-court-judgments.s3.ap-south-1.amazonaws.com/data/pdf/year=2026/court=22_18/bench=cghccisdb/CGHC010143402026_1_2026-04-15.pdf</x:v>
      </x:c>
    </x:row>
    <x:row r="5301">
      <x:c r="A5301" t="str">
        <x:v>CGHC010517262025</x:v>
      </x:c>
      <x:c r="B5301" t="str">
        <x:v>MCRC/10346/2025 of IMRAN KHAN Vs STATE OF CHHATTISGARH</x:v>
      </x:c>
      <x:c r="C5301" t="str">
        <x:v>2026-02-09</x:v>
      </x:c>
      <x:c r="D5301" t="str">
        <x:v>High Court Of Chhattisgarh</x:v>
      </x:c>
      <x:c r="E5301" t="str">
        <x:v>HON'BLE THE CHIEF JUSTICE</x:v>
      </x:c>
      <x:c r="F5301" t="str">
        <x:v>REJECTED</x:v>
      </x:c>
      <x:c r="G5301" t="str">
        <x:v>https://indian-high-court-judgments.s3.ap-south-1.amazonaws.com/data/pdf/year=2026/court=22_18/bench=cghccisdb/CGHC010517262025_1_2026-02-10.pdf</x:v>
      </x:c>
    </x:row>
    <x:row r="5302">
      <x:c r="A5302" t="str">
        <x:v>CGHC010545052025</x:v>
      </x:c>
      <x:c r="B5302" t="str">
        <x:v>MCC/128/2026 of SHIVANI THUDGAR Vs STATE OF CHHATTISGARH</x:v>
      </x:c>
      <x:c r="C5302" t="str">
        <x:v>2026-02-05</x:v>
      </x:c>
      <x:c r="D5302" t="str">
        <x:v>High Court Of Chhattisgarh</x:v>
      </x:c>
      <x:c r="E5302" t="str">
        <x:v>HON'BLE SHRI JUSTICE AMITENDRA KISHORE PRASAD</x:v>
      </x:c>
      <x:c r="F5302" t="str">
        <x:v>ALLOWED</x:v>
      </x:c>
      <x:c r="G5302" t="str">
        <x:v>https://indian-high-court-judgments.s3.ap-south-1.amazonaws.com/data/pdf/year=2026/court=22_18/bench=cghccisdb/CGHC010545052025_1_2026-02-06.pdf</x:v>
      </x:c>
    </x:row>
    <x:row r="5303">
      <x:c r="A5303" t="str">
        <x:v>CGHC010549752025</x:v>
      </x:c>
      <x:c r="B5303" t="str">
        <x:v>CRMP/3875/2025 of MOHAMMAD FARUKH Vs STATE OF CHHATTISGARH</x:v>
      </x:c>
      <x:c r="C5303" t="str">
        <x:v>2026-01-05</x:v>
      </x:c>
      <x:c r="D5303" t="str">
        <x:v>High Court Of Chhattisgarh</x:v>
      </x:c>
      <x:c r="E5303" t="str">
        <x:v>HON'BLE THE CHIEF JUSTICE</x:v>
      </x:c>
      <x:c r="F5303" t="str">
        <x:v>DISPOSED OFF</x:v>
      </x:c>
      <x:c r="G5303" t="str">
        <x:v>https://indian-high-court-judgments.s3.ap-south-1.amazonaws.com/data/pdf/year=2026/court=22_18/bench=cghccisdb/CGHC010549752025_1_2026-01-06.pdf</x:v>
      </x:c>
    </x:row>
    <x:row r="5304">
      <x:c r="A5304" t="str">
        <x:v>CGHC010016772026</x:v>
      </x:c>
      <x:c r="B5304" t="str">
        <x:v>CRA/193/2026 of SHANKAR NISHAD Vs STATE OF CHHATTISGARH</x:v>
      </x:c>
      <x:c r="C5304" t="str">
        <x:v>2026-04-30</x:v>
      </x:c>
      <x:c r="D5304" t="str">
        <x:v>High Court Of Chhattisgarh</x:v>
      </x:c>
      <x:c r="E5304" t="str">
        <x:v>HON'BLE THE CHIEF JUSTICE,HON'BLE SHRI JUSTICE RAVINDRA KUMAR AGRAWAL</x:v>
      </x:c>
      <x:c r="F5304" t="str">
        <x:v>PARTLY ALLOWED</x:v>
      </x:c>
      <x:c r="G5304" t="str">
        <x:v>https://indian-high-court-judgments.s3.ap-south-1.amazonaws.com/data/pdf/year=2026/court=22_18/bench=cghccisdb/CGHC010016772026_1_2026-05-01.pdf</x:v>
      </x:c>
    </x:row>
    <x:row r="5305">
      <x:c r="A5305" t="str">
        <x:v>CGHC010486102025</x:v>
      </x:c>
      <x:c r="B5305" t="str">
        <x:v>MCRC/9253/2025 of NARENDRA KUMAR MANDAVI Vs STATE OF CHHATTISGARH</x:v>
      </x:c>
      <x:c r="C5305" t="str">
        <x:v>2026-01-04</x:v>
      </x:c>
      <x:c r="D5305" t="str">
        <x:v>High Court Of Chhattisgarh</x:v>
      </x:c>
      <x:c r="E5305" t="str">
        <x:v>HON'BLE SHRI JUSTICE RAVINDRA KUMAR AGRAWAL</x:v>
      </x:c>
      <x:c r="F5305" t="str">
        <x:v>ALLOWED</x:v>
      </x:c>
      <x:c r="G5305" t="str">
        <x:v>https://indian-high-court-judgments.s3.ap-south-1.amazonaws.com/data/pdf/year=2026/court=22_18/bench=cghccisdb/CGHC010486102025_1_2026-01-05.pdf</x:v>
      </x:c>
    </x:row>
    <x:row r="5306">
      <x:c r="A5306" t="str">
        <x:v>CGHC010079172026</x:v>
      </x:c>
      <x:c r="B5306" t="str">
        <x:v>WPS/2239/2026 of NARENDRA KUMAR SHRIVAS Vs THE STATE OF CHHATTISGARH</x:v>
      </x:c>
      <x:c r="C5306" t="str">
        <x:v>2026-03-08</x:v>
      </x:c>
      <x:c r="D5306" t="str">
        <x:v>High Court Of Chhattisgarh</x:v>
      </x:c>
      <x:c r="E5306" t="str">
        <x:v>HON'BLE SHRI JUSTICE PARTH PRATEEM SAHU</x:v>
      </x:c>
      <x:c r="F5306" t="str">
        <x:v>DISPOSED OFF</x:v>
      </x:c>
      <x:c r="G5306" t="str">
        <x:v>https://indian-high-court-judgments.s3.ap-south-1.amazonaws.com/data/pdf/year=2026/court=22_18/bench=cghccisdb/CGHC010079172026_1_2026-03-09.pdf</x:v>
      </x:c>
    </x:row>
    <x:row r="5307">
      <x:c r="A5307" t="str">
        <x:v>CGHC010141202026</x:v>
      </x:c>
      <x:c r="B5307" t="str">
        <x:v>MCRC/3369/2026 of VIJAY NARESH @ CHAPPU SONKAR Vs STATE OF CHHATTISGARH</x:v>
      </x:c>
      <x:c r="C5307" t="str">
        <x:v>2026-04-14</x:v>
      </x:c>
      <x:c r="D5307" t="str">
        <x:v>High Court Of Chhattisgarh</x:v>
      </x:c>
      <x:c r="E5307" t="str">
        <x:v>HON'BLE THE CHIEF JUSTICE</x:v>
      </x:c>
      <x:c r="F5307" t="str">
        <x:v>ALLOWED</x:v>
      </x:c>
      <x:c r="G5307" t="str">
        <x:v>https://indian-high-court-judgments.s3.ap-south-1.amazonaws.com/data/pdf/year=2026/court=22_18/bench=cghccisdb/CGHC010141202026_1_2026-04-15.pdf</x:v>
      </x:c>
    </x:row>
    <x:row r="5308">
      <x:c r="A5308" t="str">
        <x:v>CGHC010146172026</x:v>
      </x:c>
      <x:c r="B5308" t="str">
        <x:v>CRR/543/2026 of MANHARAN DAS Vs SMT. KUNWARIYA BAI</x:v>
      </x:c>
      <x:c r="C5308" t="str">
        <x:v>2026-04-21</x:v>
      </x:c>
      <x:c r="D5308" t="str">
        <x:v>High Court Of Chhattisgarh</x:v>
      </x:c>
      <x:c r="E5308" t="str">
        <x:v>HON'BLE THE CHIEF JUSTICE</x:v>
      </x:c>
      <x:c r="F5308" t="str">
        <x:v>DISMISSED</x:v>
      </x:c>
      <x:c r="G5308" t="str">
        <x:v>https://indian-high-court-judgments.s3.ap-south-1.amazonaws.com/data/pdf/year=2026/court=22_18/bench=cghccisdb/CGHC010146172026_1_2026-04-22.pdf</x:v>
      </x:c>
    </x:row>
    <x:row r="5309">
      <x:c r="A5309" t="str">
        <x:v>CGHC010030572017</x:v>
      </x:c>
      <x:c r="B5309" t="str">
        <x:v>CRA/525/2017 of Rohit Kumar Navrange Vs State Of Chhattisgarh</x:v>
      </x:c>
      <x:c r="C5309" t="str">
        <x:v>2026-02-08</x:v>
      </x:c>
      <x:c r="D5309" t="str">
        <x:v>High Court Of Chhattisgarh</x:v>
      </x:c>
      <x:c r="E5309" t="str">
        <x:v>HON'BLE SHRI JUSTICE ARVIND KUMAR VERMA</x:v>
      </x:c>
      <x:c r="F5309" t="str">
        <x:v>PARTLY ALLOWED</x:v>
      </x:c>
      <x:c r="G5309" t="str">
        <x:v>https://indian-high-court-judgments.s3.ap-south-1.amazonaws.com/data/pdf/year=2026/court=22_18/bench=cghccisdb/CGHC010030572017_1_2026-02-09.pdf</x:v>
      </x:c>
    </x:row>
    <x:row r="5310">
      <x:c r="A5310" t="str">
        <x:v>CGHC010137112023</x:v>
      </x:c>
      <x:c r="B5310" t="str">
        <x:v>WPS/3028/2023 of S.K. SINGH Vs STATE OF CHHATTISGARH</x:v>
      </x:c>
      <x:c r="C5310" t="str">
        <x:v>2026-04-19</x:v>
      </x:c>
      <x:c r="D5310" t="str">
        <x:v>High Court Of Chhattisgarh</x:v>
      </x:c>
      <x:c r="E5310" t="str">
        <x:v>HON'BLE SHRI JUSTICE AMITENDRA KISHORE PRASAD</x:v>
      </x:c>
      <x:c r="F5310" t="str">
        <x:v>DISPOSED OFF</x:v>
      </x:c>
      <x:c r="G5310" t="str">
        <x:v>https://indian-high-court-judgments.s3.ap-south-1.amazonaws.com/data/pdf/year=2026/court=22_18/bench=cghccisdb/CGHC010137112023_1_2026-04-20.pdf</x:v>
      </x:c>
    </x:row>
    <x:row r="5311">
      <x:c r="A5311" t="str">
        <x:v>CGHC010258922016</x:v>
      </x:c>
      <x:c r="B5311" t="str">
        <x:v>WPC/3157/2016 of Smt. Sangeeta Rai Vs Smt. Anjali Vishwas</x:v>
      </x:c>
      <x:c r="C5311" t="str">
        <x:v>2026-01-04</x:v>
      </x:c>
      <x:c r="D5311" t="str">
        <x:v>High Court Of Chhattisgarh</x:v>
      </x:c>
      <x:c r="E5311" t="str">
        <x:v>HON'BLE SHRI JUSTICE RAKESH MOHAN PANDEY</x:v>
      </x:c>
      <x:c r="F5311" t="str">
        <x:v>INFRUCTUOUS</x:v>
      </x:c>
      <x:c r="G5311" t="str">
        <x:v>https://indian-high-court-judgments.s3.ap-south-1.amazonaws.com/data/pdf/year=2026/court=22_18/bench=cghccisdb/CGHC010258922016_1_2026-01-05.pdf</x:v>
      </x:c>
    </x:row>
    <x:row r="5312">
      <x:c r="A5312" t="str">
        <x:v>CGHC010534962025</x:v>
      </x:c>
      <x:c r="B5312" t="str">
        <x:v>MCRC/10484/2025 of SUNIL KUMAR @ SONU @ AJAY SHARMA Vs STATE OF CHHATTISGARH</x:v>
      </x:c>
      <x:c r="C5312" t="str">
        <x:v>2026-01-04</x:v>
      </x:c>
      <x:c r="D5312" t="str">
        <x:v>High Court Of Chhattisgarh</x:v>
      </x:c>
      <x:c r="E5312" t="str">
        <x:v>HON'BLE THE CHIEF JUSTICE</x:v>
      </x:c>
      <x:c r="F5312" t="str">
        <x:v>DISMISSED</x:v>
      </x:c>
      <x:c r="G5312" t="str">
        <x:v>https://indian-high-court-judgments.s3.ap-south-1.amazonaws.com/data/pdf/year=2026/court=22_18/bench=cghccisdb/CGHC010534962025_1_2026-01-05.pdf</x:v>
      </x:c>
    </x:row>
    <x:row r="5313">
      <x:c r="A5313" t="str">
        <x:v>CGHC010552222025</x:v>
      </x:c>
      <x:c r="B5313" t="str">
        <x:v>CRA/36/2026 of UTTRA PATEL Vs STATE OF CHHATTISGARH</x:v>
      </x:c>
      <x:c r="C5313" t="str">
        <x:v>2026-02-09</x:v>
      </x:c>
      <x:c r="D5313" t="str">
        <x:v>High Court Of Chhattisgarh</x:v>
      </x:c>
      <x:c r="E5313" t="str">
        <x:v>HON'BLE SHRI JUSTICE SANJAY KUMAR JAISWAL</x:v>
      </x:c>
      <x:c r="F5313" t="str">
        <x:v>ALLOWED</x:v>
      </x:c>
      <x:c r="G5313" t="str">
        <x:v>https://indian-high-court-judgments.s3.ap-south-1.amazonaws.com/data/pdf/year=2026/court=22_18/bench=cghccisdb/CGHC010552222025_1_2026-02-10.pdf</x:v>
      </x:c>
    </x:row>
    <x:row r="5314">
      <x:c r="A5314" t="str">
        <x:v>CGHC010124312026</x:v>
      </x:c>
      <x:c r="B5314" t="str">
        <x:v>MCRC/3009/2026 of AJAY SINGH Vs STATE OF CHHATTISGARH</x:v>
      </x:c>
      <x:c r="C5314" t="str">
        <x:v>2026-04-30</x:v>
      </x:c>
      <x:c r="D5314" t="str">
        <x:v>High Court Of Chhattisgarh</x:v>
      </x:c>
      <x:c r="E5314" t="str">
        <x:v>HON'BLE THE CHIEF JUSTICE</x:v>
      </x:c>
      <x:c r="F5314" t="str">
        <x:v>REJECTED</x:v>
      </x:c>
      <x:c r="G5314" t="str">
        <x:v>https://indian-high-court-judgments.s3.ap-south-1.amazonaws.com/data/pdf/year=2026/court=22_18/bench=cghccisdb/CGHC010124312026_1_2026-05-01.pdf</x:v>
      </x:c>
    </x:row>
    <x:row r="5315">
      <x:c r="A5315" t="str">
        <x:v>CGHC010138542019</x:v>
      </x:c>
      <x:c r="B5315" t="str">
        <x:v>WPS/3076/2019 of DR. SHIV KUMAR SHARMA Vs STATE OF CHHATTISGARH</x:v>
      </x:c>
      <x:c r="C5315" t="str">
        <x:v>2026-01-06</x:v>
      </x:c>
      <x:c r="D5315" t="str">
        <x:v>High Court Of Chhattisgarh</x:v>
      </x:c>
      <x:c r="E5315" t="str">
        <x:v>HON'BLE SHRI  JUSTICE SANJAY K. AGRAWAL</x:v>
      </x:c>
      <x:c r="F5315" t="str">
        <x:v>DISMISSED</x:v>
      </x:c>
      <x:c r="G5315" t="str">
        <x:v>https://indian-high-court-judgments.s3.ap-south-1.amazonaws.com/data/pdf/year=2026/court=22_18/bench=cghccisdb/CGHC010138542019_1_2026-01-07.pdf</x:v>
      </x:c>
    </x:row>
    <x:row r="5316">
      <x:c r="A5316" t="str">
        <x:v>CGHC010080572026</x:v>
      </x:c>
      <x:c r="B5316" t="str">
        <x:v>MCRC/2170/2026 of BHISHMA NARAYAN SHARMA Vs STATE OF CHHATTISGARH</x:v>
      </x:c>
      <x:c r="C5316" t="str">
        <x:v>2026-03-09</x:v>
      </x:c>
      <x:c r="D5316" t="str">
        <x:v>High Court Of Chhattisgarh</x:v>
      </x:c>
      <x:c r="E5316" t="str">
        <x:v>HON'BLE THE CHIEF JUSTICE</x:v>
      </x:c>
      <x:c r="F5316" t="str">
        <x:v>ALLOWED</x:v>
      </x:c>
      <x:c r="G5316" t="str">
        <x:v>https://indian-high-court-judgments.s3.ap-south-1.amazonaws.com/data/pdf/year=2026/court=22_18/bench=cghccisdb/CGHC010080572026_1_2026-03-10.pdf</x:v>
      </x:c>
    </x:row>
    <x:row r="5317">
      <x:c r="A5317" t="str">
        <x:v>CGHC010480132025</x:v>
      </x:c>
      <x:c r="B5317" t="str">
        <x:v>CONT/1691/2025 of PARVINDAR KAUR Vs SHRI INDRAJEET SINGH CHANDRAWAL</x:v>
      </x:c>
      <x:c r="C5317" t="str">
        <x:v>2026-01-06</x:v>
      </x:c>
      <x:c r="D5317" t="str">
        <x:v>High Court Of Chhattisgarh</x:v>
      </x:c>
      <x:c r="E5317" t="str">
        <x:v>HON'BLE SHRI JUSTICE PARTH PRATEEM SAHU</x:v>
      </x:c>
      <x:c r="F5317" t="str">
        <x:v>DISPOSED OFF</x:v>
      </x:c>
      <x:c r="G5317" t="str">
        <x:v>https://indian-high-court-judgments.s3.ap-south-1.amazonaws.com/data/pdf/year=2026/court=22_18/bench=cghccisdb/CGHC010480132025_1_2026-01-07.pdf</x:v>
      </x:c>
    </x:row>
    <x:row r="5318">
      <x:c r="A5318" t="str">
        <x:v>CGHC010541072025</x:v>
      </x:c>
      <x:c r="B5318" t="str">
        <x:v>MCRCA/1989/2025 of RAJESH YADU Vs STATE OF CHHATTISGARH</x:v>
      </x:c>
      <x:c r="C5318" t="str">
        <x:v>2026-01-01</x:v>
      </x:c>
      <x:c r="D5318" t="str">
        <x:v>High Court Of Chhattisgarh</x:v>
      </x:c>
      <x:c r="E5318" t="str">
        <x:v>HON'BLE THE CHIEF JUSTICE</x:v>
      </x:c>
      <x:c r="F5318" t="str">
        <x:v>WITHDRAWN</x:v>
      </x:c>
      <x:c r="G5318" t="str">
        <x:v>https://indian-high-court-judgments.s3.ap-south-1.amazonaws.com/data/pdf/year=2026/court=22_18/bench=cghccisdb/CGHC010541072025_1_2026-01-02.pdf</x:v>
      </x:c>
    </x:row>
    <x:row r="5319">
      <x:c r="A5319" t="str">
        <x:v>CGHC010063552026</x:v>
      </x:c>
      <x:c r="B5319" t="str">
        <x:v>CRA/470/2026 of SUNDAR SINGH Vs STATE OF CHHATTISGARH</x:v>
      </x:c>
      <x:c r="C5319" t="str">
        <x:v>2026-04-30</x:v>
      </x:c>
      <x:c r="D5319" t="str">
        <x:v>High Court Of Chhattisgarh</x:v>
      </x:c>
      <x:c r="E5319" t="str">
        <x:v>HON'BLE SHRI JUSTICE RADHAKISHAN AGRAWAL</x:v>
      </x:c>
      <x:c r="F5319" t="str">
        <x:v>PARTLY ALLOWED</x:v>
      </x:c>
      <x:c r="G5319" t="str">
        <x:v>https://indian-high-court-judgments.s3.ap-south-1.amazonaws.com/data/pdf/year=2026/court=22_18/bench=cghccisdb/CGHC010063552026_1_2026-05-01.pdf</x:v>
      </x:c>
    </x:row>
    <x:row r="5320">
      <x:c r="A5320" t="str">
        <x:v>CGHC010126632026</x:v>
      </x:c>
      <x:c r="B5320" t="str">
        <x:v>MCC/360/2026 of KULWANT CHAWLA (DEAD) THROUGH LRS. GURUVANSH SINGH CHAWLA Vs STATE OF CHHATTISGARH</x:v>
      </x:c>
      <x:c r="C5320" t="str">
        <x:v>2026-04-15</x:v>
      </x:c>
      <x:c r="D5320" t="str">
        <x:v>High Court Of Chhattisgarh</x:v>
      </x:c>
      <x:c r="E5320" t="str">
        <x:v>HON'BLE SHRI JUSTICE RAKESH MOHAN PANDEY</x:v>
      </x:c>
      <x:c r="F5320" t="str">
        <x:v>DISMISSED</x:v>
      </x:c>
      <x:c r="G5320" t="str">
        <x:v>https://indian-high-court-judgments.s3.ap-south-1.amazonaws.com/data/pdf/year=2026/court=22_18/bench=cghccisdb/CGHC010126632026_1_2026-04-16.pdf</x:v>
      </x:c>
    </x:row>
    <x:row r="5321">
      <x:c r="A5321" t="str">
        <x:v>CGHC010024532026</x:v>
      </x:c>
      <x:c r="B5321" t="str">
        <x:v>MCRC/874/2026 of REKHAN LAL KHUTE Vs STATE OF CHHATTISGARH</x:v>
      </x:c>
      <x:c r="C5321" t="str">
        <x:v>2026-03-15</x:v>
      </x:c>
      <x:c r="D5321" t="str">
        <x:v>High Court Of Chhattisgarh</x:v>
      </x:c>
      <x:c r="E5321" t="str">
        <x:v>HON'BLE THE CHIEF JUSTICE</x:v>
      </x:c>
      <x:c r="F5321" t="str">
        <x:v>ALLOWED</x:v>
      </x:c>
      <x:c r="G5321" t="str">
        <x:v>https://indian-high-court-judgments.s3.ap-south-1.amazonaws.com/data/pdf/year=2026/court=22_18/bench=cghccisdb/CGHC010024532026_1_2026-03-16.pdf</x:v>
      </x:c>
    </x:row>
    <x:row r="5322">
      <x:c r="A5322" t="str">
        <x:v>CGHC010210902023</x:v>
      </x:c>
      <x:c r="B5322" t="str">
        <x:v>ACQA/194/2023 of STATE OF CHHATTISGARH Vs SHASHI BHUSHAN JAISWAL</x:v>
      </x:c>
      <x:c r="C5322" t="str">
        <x:v>2026-03-29</x:v>
      </x:c>
      <x:c r="D5322" t="str">
        <x:v>High Court Of Chhattisgarh</x:v>
      </x:c>
      <x:c r="E5322" t="str">
        <x:v>HON'BLE SHRI JUSTICE NARESH KUMAR CHANDRAVANSHI</x:v>
      </x:c>
      <x:c r="F5322" t="str">
        <x:v>DISMISSED</x:v>
      </x:c>
      <x:c r="G5322" t="str">
        <x:v>https://indian-high-court-judgments.s3.ap-south-1.amazonaws.com/data/pdf/year=2026/court=22_18/bench=cghccisdb/CGHC010210902023_1_2026-03-30.pdf</x:v>
      </x:c>
    </x:row>
    <x:row r="5323">
      <x:c r="A5323" t="str">
        <x:v>CGHC010204232013</x:v>
      </x:c>
      <x:c r="B5323" t="str">
        <x:v>CRA/995/2013 of Shekhar Bharti and Anr. Vs State Of C.g.</x:v>
      </x:c>
      <x:c r="C5323" t="str">
        <x:v>2026-04-16</x:v>
      </x:c>
      <x:c r="D5323" t="str">
        <x:v>High Court Of Chhattisgarh</x:v>
      </x:c>
      <x:c r="E5323" t="str">
        <x:v>HON'BLE SMT. JUSTICE RAJANI DUBEY</x:v>
      </x:c>
      <x:c r="F5323" t="str">
        <x:v>ALLOWED</x:v>
      </x:c>
      <x:c r="G5323" t="str">
        <x:v>https://indian-high-court-judgments.s3.ap-south-1.amazonaws.com/data/pdf/year=2026/court=22_18/bench=cghccisdb/CGHC010204232013_1_2026-04-17.pdf</x:v>
      </x:c>
    </x:row>
    <x:row r="5324">
      <x:c r="A5324" t="str">
        <x:v>CGHC010102692020</x:v>
      </x:c>
      <x:c r="B5324" t="str">
        <x:v>MAC/669/2020 of NEW INDIA INSURANCE (CORRECT NAME AS ASSURANCE) Vs PATIRAM SAHU</x:v>
      </x:c>
      <x:c r="C5324" t="str">
        <x:v>2026-04-19</x:v>
      </x:c>
      <x:c r="D5324" t="str">
        <x:v>High Court Of Chhattisgarh</x:v>
      </x:c>
      <x:c r="E5324" t="str">
        <x:v>HON'BLE SHRI  JUSTICE SANJAY K. AGRAWAL</x:v>
      </x:c>
      <x:c r="F5324" t="str">
        <x:v>DISMISSED</x:v>
      </x:c>
      <x:c r="G5324" t="str">
        <x:v>https://indian-high-court-judgments.s3.ap-south-1.amazonaws.com/data/pdf/year=2026/court=22_18/bench=cghccisdb/CGHC010102692020_1_2026-04-20.pdf</x:v>
      </x:c>
    </x:row>
    <x:row r="5325">
      <x:c r="A5325" t="str">
        <x:v>CGHC010100312026</x:v>
      </x:c>
      <x:c r="B5325" t="str">
        <x:v>WPC/1169/2026 of KISHNO LAL Vs STATE OF CHHATTISGARH</x:v>
      </x:c>
      <x:c r="C5325" t="str">
        <x:v>2026-03-17</x:v>
      </x:c>
      <x:c r="D5325" t="str">
        <x:v>High Court Of Chhattisgarh</x:v>
      </x:c>
      <x:c r="E5325" t="str">
        <x:v>HON'BLE SHRI JUSTICE NARESH KUMAR CHANDRAVANSHI</x:v>
      </x:c>
      <x:c r="F5325" t="str">
        <x:v>DISPOSED OFF</x:v>
      </x:c>
      <x:c r="G5325" t="str">
        <x:v>https://indian-high-court-judgments.s3.ap-south-1.amazonaws.com/data/pdf/year=2026/court=22_18/bench=cghccisdb/CGHC010100312026_1_2026-03-18.pdf</x:v>
      </x:c>
    </x:row>
    <x:row r="5326">
      <x:c r="A5326" t="str">
        <x:v>CGHC010356242023</x:v>
      </x:c>
      <x:c r="B5326" t="str">
        <x:v>CRR/1143/2023 of GUHA MANIKPURI Vs MEENU PANDEY</x:v>
      </x:c>
      <x:c r="C5326" t="str">
        <x:v>2026-04-21</x:v>
      </x:c>
      <x:c r="D5326" t="str">
        <x:v>High Court Of Chhattisgarh</x:v>
      </x:c>
      <x:c r="E5326" t="str">
        <x:v>HON'BLE SHRI JUSTICE RADHAKISHAN AGRAWAL</x:v>
      </x:c>
      <x:c r="F5326" t="str">
        <x:v>DISPOSED OFF</x:v>
      </x:c>
      <x:c r="G5326" t="str">
        <x:v>https://indian-high-court-judgments.s3.ap-south-1.amazonaws.com/data/pdf/year=2026/court=22_18/bench=cghccisdb/CGHC010356242023_1_2026-04-22.pdf</x:v>
      </x:c>
    </x:row>
    <x:row r="5327">
      <x:c r="A5327" t="str">
        <x:v>CGHC010147642026</x:v>
      </x:c>
      <x:c r="B5327" t="str">
        <x:v>MCRCA/570/2026 of AYUB JULAHA Vs STATE OF CHHATTISGARH</x:v>
      </x:c>
      <x:c r="C5327" t="str">
        <x:v>2026-04-19</x:v>
      </x:c>
      <x:c r="D5327" t="str">
        <x:v>High Court Of Chhattisgarh</x:v>
      </x:c>
      <x:c r="E5327" t="str">
        <x:v>HON'BLE THE CHIEF JUSTICE</x:v>
      </x:c>
      <x:c r="F5327" t="str">
        <x:v>ALLOWED</x:v>
      </x:c>
      <x:c r="G5327" t="str">
        <x:v>https://indian-high-court-judgments.s3.ap-south-1.amazonaws.com/data/pdf/year=2026/court=22_18/bench=cghccisdb/CGHC010147642026_1_2026-04-20.pdf</x:v>
      </x:c>
    </x:row>
    <x:row r="5328">
      <x:c r="A5328" t="str">
        <x:v>CGHC010025982026</x:v>
      </x:c>
      <x:c r="B5328" t="str">
        <x:v>CONT/174/2026 of SANJAY HALDHAR Vs SHRI DR. S. BHARATHIDASAN</x:v>
      </x:c>
      <x:c r="C5328" t="str">
        <x:v>2026-03-26</x:v>
      </x:c>
      <x:c r="D5328" t="str">
        <x:v>High Court Of Chhattisgarh</x:v>
      </x:c>
      <x:c r="E5328" t="str">
        <x:v>HON'BLE SHRI JUSTICE PARTH PRATEEM SAHU</x:v>
      </x:c>
      <x:c r="F5328" t="str">
        <x:v>DISPOSED OFF</x:v>
      </x:c>
      <x:c r="G5328" t="str">
        <x:v>https://indian-high-court-judgments.s3.ap-south-1.amazonaws.com/data/pdf/year=2026/court=22_18/bench=cghccisdb/CGHC010025982026_1_2026-03-27.pdf</x:v>
      </x:c>
    </x:row>
    <x:row r="5329">
      <x:c r="A5329" t="str">
        <x:v>CGHC010207432023</x:v>
      </x:c>
      <x:c r="B5329" t="str">
        <x:v>WPS/5248/2023 of MOHD. SADIK MOMIN Vs STATE OF CHHATTISGARH</x:v>
      </x:c>
      <x:c r="C5329" t="str">
        <x:v>2026-03-10</x:v>
      </x:c>
      <x:c r="D5329" t="str">
        <x:v>High Court Of Chhattisgarh</x:v>
      </x:c>
      <x:c r="E5329" t="str">
        <x:v>HON'BLE SHRI JUSTICE AMITENDRA KISHORE PRASAD</x:v>
      </x:c>
      <x:c r="F5329" t="str">
        <x:v>DISPOSED OFF</x:v>
      </x:c>
      <x:c r="G5329" t="str">
        <x:v>https://indian-high-court-judgments.s3.ap-south-1.amazonaws.com/data/pdf/year=2026/court=22_18/bench=cghccisdb/CGHC010207432023_1_2026-03-11.pdf</x:v>
      </x:c>
    </x:row>
    <x:row r="5330">
      <x:c r="A5330" t="str">
        <x:v>CGHC010034792026</x:v>
      </x:c>
      <x:c r="B5330" t="str">
        <x:v>MCRC/1410/2026 of RAMAYAN YADAV Vs STATE OF CHHATTISGARH</x:v>
      </x:c>
      <x:c r="C5330" t="str">
        <x:v>2026-02-08</x:v>
      </x:c>
      <x:c r="D5330" t="str">
        <x:v>High Court Of Chhattisgarh</x:v>
      </x:c>
      <x:c r="E5330" t="str">
        <x:v>HON'BLE THE CHIEF JUSTICE</x:v>
      </x:c>
      <x:c r="F5330" t="str">
        <x:v>NON PROSECUTION</x:v>
      </x:c>
      <x:c r="G5330" t="str">
        <x:v>https://indian-high-court-judgments.s3.ap-south-1.amazonaws.com/data/pdf/year=2026/court=22_18/bench=cghccisdb/CGHC010034792026_1_2026-02-09.pdf</x:v>
      </x:c>
    </x:row>
    <x:row r="5331">
      <x:c r="A5331" t="str">
        <x:v>CGHC010304422024</x:v>
      </x:c>
      <x:c r="B5331" t="str">
        <x:v>WPC/4470/2024 of KHOGENDRA Vs STATE OF CHHATTISGARH</x:v>
      </x:c>
      <x:c r="C5331" t="str">
        <x:v>2026-03-08</x:v>
      </x:c>
      <x:c r="D5331" t="str">
        <x:v>High Court Of Chhattisgarh</x:v>
      </x:c>
      <x:c r="E5331" t="str">
        <x:v>HON'BLE SHRI JUSTICE NARESH KUMAR CHANDRAVANSHI</x:v>
      </x:c>
      <x:c r="F5331" t="str">
        <x:v>DISPOSED OFF</x:v>
      </x:c>
      <x:c r="G5331" t="str">
        <x:v>https://indian-high-court-judgments.s3.ap-south-1.amazonaws.com/data/pdf/year=2026/court=22_18/bench=cghccisdb/CGHC010304422024_1_2026-03-09.pdf</x:v>
      </x:c>
    </x:row>
    <x:row r="5332">
      <x:c r="A5332" t="str">
        <x:v>CGHC010289882020</x:v>
      </x:c>
      <x:c r="B5332" t="str">
        <x:v>WPS/392/2021 of BHOJRAM NISHAD Vs STATE OF CHHATTISGARH</x:v>
      </x:c>
      <x:c r="C5332" t="str">
        <x:v>2026-03-17</x:v>
      </x:c>
      <x:c r="D5332" t="str">
        <x:v>High Court Of Chhattisgarh</x:v>
      </x:c>
      <x:c r="E5332" t="str">
        <x:v>HON'BLE SHRI JUSTICE RAKESH MOHAN PANDEY</x:v>
      </x:c>
      <x:c r="F5332" t="str">
        <x:v>DISPOSED OFF</x:v>
      </x:c>
      <x:c r="G5332" t="str">
        <x:v>https://indian-high-court-judgments.s3.ap-south-1.amazonaws.com/data/pdf/year=2026/court=22_18/bench=cghccisdb/CGHC010289882020_1_2026-03-18.pdf</x:v>
      </x:c>
    </x:row>
    <x:row r="5333">
      <x:c r="A5333" t="str">
        <x:v>CGHC010252552024</x:v>
      </x:c>
      <x:c r="B5333" t="str">
        <x:v>MAC/1528/2024 of SMT. HEERAVATI BAGHEL Vs MOTIRAM BAGHEL</x:v>
      </x:c>
      <x:c r="C5333" t="str">
        <x:v>2026-01-06</x:v>
      </x:c>
      <x:c r="D5333" t="str">
        <x:v>High Court Of Chhattisgarh</x:v>
      </x:c>
      <x:c r="E5333" t="str">
        <x:v>HON'BLE SHRI JUSTICE RAKESH MOHAN PANDEY</x:v>
      </x:c>
      <x:c r="F5333" t="str">
        <x:v>PARTLY ALLOWED</x:v>
      </x:c>
      <x:c r="G5333" t="str">
        <x:v>https://indian-high-court-judgments.s3.ap-south-1.amazonaws.com/data/pdf/year=2026/court=22_18/bench=cghccisdb/CGHC010252552024_1_2026-01-07.pdf</x:v>
      </x:c>
    </x:row>
    <x:row r="5334">
      <x:c r="A5334" t="str">
        <x:v>CGHC010100752026</x:v>
      </x:c>
      <x:c r="B5334" t="str">
        <x:v>MCRC/2461/2026 of RAJ SENDRE Vs STATE OF CHHATTISGARH</x:v>
      </x:c>
      <x:c r="C5334" t="str">
        <x:v>2026-03-15</x:v>
      </x:c>
      <x:c r="D5334" t="str">
        <x:v>High Court Of Chhattisgarh</x:v>
      </x:c>
      <x:c r="E5334" t="str">
        <x:v>HON'BLE THE CHIEF JUSTICE</x:v>
      </x:c>
      <x:c r="F5334" t="str">
        <x:v>ALLOWED</x:v>
      </x:c>
      <x:c r="G5334" t="str">
        <x:v>https://indian-high-court-judgments.s3.ap-south-1.amazonaws.com/data/pdf/year=2026/court=22_18/bench=cghccisdb/CGHC010100752026_1_2026-03-16.pdf</x:v>
      </x:c>
    </x:row>
    <x:row r="5335">
      <x:c r="A5335" t="str">
        <x:v>CGHC010275432018</x:v>
      </x:c>
      <x:c r="B5335" t="str">
        <x:v>WPT/165/2018 of BAGADIYA BROTHERS PVT. LTD. Vs UNION OF INDIA</x:v>
      </x:c>
      <x:c r="C5335" t="str">
        <x:v>2026-01-05</x:v>
      </x:c>
      <x:c r="D5335" t="str">
        <x:v>High Court Of Chhattisgarh</x:v>
      </x:c>
      <x:c r="E5335" t="str">
        <x:v>HON'BLE SHRI JUSTICE NARESH KUMAR CHANDRAVANSHI</x:v>
      </x:c>
      <x:c r="F5335" t="str">
        <x:v>DISPOSED OFF</x:v>
      </x:c>
      <x:c r="G5335" t="str">
        <x:v>https://indian-high-court-judgments.s3.ap-south-1.amazonaws.com/data/pdf/year=2026/court=22_18/bench=cghccisdb/CGHC010275432018_1_2026-01-06.pdf</x:v>
      </x:c>
    </x:row>
    <x:row r="5336">
      <x:c r="A5336" t="str">
        <x:v>CGHC010369852022</x:v>
      </x:c>
      <x:c r="B5336" t="str">
        <x:v>WPS/8144/2022 of DOLAMANI PATEL Vs STATE OF CHHATTISGARH</x:v>
      </x:c>
      <x:c r="C5336" t="str">
        <x:v>2026-04-20</x:v>
      </x:c>
      <x:c r="D5336" t="str">
        <x:v>High Court Of Chhattisgarh</x:v>
      </x:c>
      <x:c r="E5336" t="str">
        <x:v>HON'BLE SHRI JUSTICE RAKESH MOHAN PANDEY</x:v>
      </x:c>
      <x:c r="F5336" t="str">
        <x:v>DISPOSED OFF</x:v>
      </x:c>
      <x:c r="G5336" t="str">
        <x:v>https://indian-high-court-judgments.s3.ap-south-1.amazonaws.com/data/pdf/year=2026/court=22_18/bench=cghccisdb/CGHC010369852022_1_2026-04-21.pdf</x:v>
      </x:c>
    </x:row>
    <x:row r="5337">
      <x:c r="A5337" t="str">
        <x:v>CGHC010086022026</x:v>
      </x:c>
      <x:c r="B5337" t="str">
        <x:v>MCRC/2905/2026 of KARAN CHANDRAKAR Vs STATE OF CHHATTISGARH</x:v>
      </x:c>
      <x:c r="C5337" t="str">
        <x:v>2026-04-20</x:v>
      </x:c>
      <x:c r="D5337" t="str">
        <x:v>High Court Of Chhattisgarh</x:v>
      </x:c>
      <x:c r="E5337" t="str">
        <x:v>HON'BLE THE CHIEF JUSTICE</x:v>
      </x:c>
      <x:c r="F5337" t="str">
        <x:v>ALLOWED</x:v>
      </x:c>
      <x:c r="G5337" t="str">
        <x:v>https://indian-high-court-judgments.s3.ap-south-1.amazonaws.com/data/pdf/year=2026/court=22_18/bench=cghccisdb/CGHC010086022026_1_2026-04-21.pdf</x:v>
      </x:c>
    </x:row>
    <x:row r="5338">
      <x:c r="A5338" t="str">
        <x:v>CGHC010166412026</x:v>
      </x:c>
      <x:c r="B5338" t="str">
        <x:v>MCRCA/644/2026 of GOPAL DAS VAISHNAV Vs STATE OF CHHATTISGARH</x:v>
      </x:c>
      <x:c r="C5338" t="str">
        <x:v>2026-04-29</x:v>
      </x:c>
      <x:c r="D5338" t="str">
        <x:v>High Court Of Chhattisgarh</x:v>
      </x:c>
      <x:c r="E5338" t="str">
        <x:v>HON'BLE THE CHIEF JUSTICE</x:v>
      </x:c>
      <x:c r="F5338" t="str">
        <x:v>ALLOWED</x:v>
      </x:c>
      <x:c r="G5338" t="str">
        <x:v>https://indian-high-court-judgments.s3.ap-south-1.amazonaws.com/data/pdf/year=2026/court=22_18/bench=cghccisdb/CGHC010166412026_1_2026-04-30.pdf</x:v>
      </x:c>
    </x:row>
    <x:row r="5339">
      <x:c r="A5339" t="str">
        <x:v>CGHC010115672026</x:v>
      </x:c>
      <x:c r="B5339" t="str">
        <x:v>MCRC/2893/2026 of SMT. SEEMA BHARGAV Vs STATE OF CHHATTISGARH</x:v>
      </x:c>
      <x:c r="C5339" t="str">
        <x:v>2026-04-16</x:v>
      </x:c>
      <x:c r="D5339" t="str">
        <x:v>High Court Of Chhattisgarh</x:v>
      </x:c>
      <x:c r="E5339" t="str">
        <x:v>HON'BLE SHRI JUSTICE SANJAY KUMAR JAISWAL</x:v>
      </x:c>
      <x:c r="F5339" t="str">
        <x:v>ALLOWED</x:v>
      </x:c>
      <x:c r="G5339" t="str">
        <x:v>https://indian-high-court-judgments.s3.ap-south-1.amazonaws.com/data/pdf/year=2026/court=22_18/bench=cghccisdb/CGHC010115672026_1_2026-04-17.pdf</x:v>
      </x:c>
    </x:row>
    <x:row r="5340">
      <x:c r="A5340" t="str">
        <x:v>CGHC010070982024</x:v>
      </x:c>
      <x:c r="B5340" t="str">
        <x:v>CRA/467/2024 of PRIYANSHU SAHU @ SWAYAM RAJA SAHU, Vs STATE OF CHHATTISGARH</x:v>
      </x:c>
      <x:c r="C5340" t="str">
        <x:v>2026-03-10</x:v>
      </x:c>
      <x:c r="D5340" t="str">
        <x:v>High Court Of Chhattisgarh</x:v>
      </x:c>
      <x:c r="E5340" t="str">
        <x:v>HON'BLE SHRI JUSTICE SANJAY KUMAR JAISWAL</x:v>
      </x:c>
      <x:c r="F5340" t="str">
        <x:v>ALLOWED</x:v>
      </x:c>
      <x:c r="G5340" t="str">
        <x:v>https://indian-high-court-judgments.s3.ap-south-1.amazonaws.com/data/pdf/year=2026/court=22_18/bench=cghccisdb/CGHC010070982024_1_2026-03-11.pdf</x:v>
      </x:c>
    </x:row>
    <x:row r="5341">
      <x:c r="A5341" t="str">
        <x:v>CGHC010066192026</x:v>
      </x:c>
      <x:c r="B5341" t="str">
        <x:v>MCRC/1674/2026 of SURYAKANT SONI Vs STATE OF CHHATTISGARH</x:v>
      </x:c>
      <x:c r="C5341" t="str">
        <x:v>2026-03-17</x:v>
      </x:c>
      <x:c r="D5341" t="str">
        <x:v>High Court Of Chhattisgarh</x:v>
      </x:c>
      <x:c r="E5341" t="str">
        <x:v>HON'BLE THE CHIEF JUSTICE</x:v>
      </x:c>
      <x:c r="F5341" t="str">
        <x:v>WITHDRAWN</x:v>
      </x:c>
      <x:c r="G5341" t="str">
        <x:v>https://indian-high-court-judgments.s3.ap-south-1.amazonaws.com/data/pdf/year=2026/court=22_18/bench=cghccisdb/CGHC010066192026_1_2026-03-18.pdf</x:v>
      </x:c>
    </x:row>
    <x:row r="5342">
      <x:c r="A5342" t="str">
        <x:v>CGHC010169362026</x:v>
      </x:c>
      <x:c r="B5342" t="str">
        <x:v>MCRC/3992/2026 of LEKHRAM NISHAD Vs STATE OF CHHATTISGARH</x:v>
      </x:c>
      <x:c r="C5342" t="str">
        <x:v>2026-04-29</x:v>
      </x:c>
      <x:c r="D5342" t="str">
        <x:v>High Court Of Chhattisgarh</x:v>
      </x:c>
      <x:c r="E5342" t="str">
        <x:v>HON'BLE SHRI JUSTICE RADHAKISHAN AGRAWAL</x:v>
      </x:c>
      <x:c r="F5342" t="str">
        <x:v>WITHDRAWN</x:v>
      </x:c>
      <x:c r="G5342" t="str">
        <x:v>https://indian-high-court-judgments.s3.ap-south-1.amazonaws.com/data/pdf/year=2026/court=22_18/bench=cghccisdb/CGHC010169362026_1_2026-04-30.pdf</x:v>
      </x:c>
    </x:row>
    <x:row r="5343">
      <x:c r="A5343" t="str">
        <x:v>CGHC010505802025</x:v>
      </x:c>
      <x:c r="B5343" t="str">
        <x:v>MCRC/9764/2025 of DASHRATH Vs STATE OF CHHATTISGARH</x:v>
      </x:c>
      <x:c r="C5343" t="str">
        <x:v>2026-01-04</x:v>
      </x:c>
      <x:c r="D5343" t="str">
        <x:v>High Court Of Chhattisgarh</x:v>
      </x:c>
      <x:c r="E5343" t="str">
        <x:v>HON'BLE THE CHIEF JUSTICE</x:v>
      </x:c>
      <x:c r="F5343" t="str">
        <x:v>ALLOWED</x:v>
      </x:c>
      <x:c r="G5343" t="str">
        <x:v>https://indian-high-court-judgments.s3.ap-south-1.amazonaws.com/data/pdf/year=2026/court=22_18/bench=cghccisdb/CGHC010505802025_1_2026-01-05.pdf</x:v>
      </x:c>
    </x:row>
    <x:row r="5344">
      <x:c r="A5344" t="str">
        <x:v>CGHC010105042026</x:v>
      </x:c>
      <x:c r="B5344" t="str">
        <x:v>MCC/374/2026 of ASHISH KUMAR Vs NIVA BUPA HEALTH INSURANCE COMPANY</x:v>
      </x:c>
      <x:c r="C5344" t="str">
        <x:v>2026-04-20</x:v>
      </x:c>
      <x:c r="D5344" t="str">
        <x:v>High Court Of Chhattisgarh</x:v>
      </x:c>
      <x:c r="E5344" t="str">
        <x:v>HON'BLE SHRI JUSTICE SACHIN SINGH RAJPUT</x:v>
      </x:c>
      <x:c r="F5344" t="str">
        <x:v>ALLOWED</x:v>
      </x:c>
      <x:c r="G5344" t="str">
        <x:v>https://indian-high-court-judgments.s3.ap-south-1.amazonaws.com/data/pdf/year=2026/court=22_18/bench=cghccisdb/CGHC010105042026_1_2026-04-21.pdf</x:v>
      </x:c>
    </x:row>
    <x:row r="5345">
      <x:c r="A5345" t="str">
        <x:v>CGHC010020942026</x:v>
      </x:c>
      <x:c r="B5345" t="str">
        <x:v>MCRC/779/2026 of SANDEEP KUMAR KUSHWAHA Vs STATE OF C.G.</x:v>
      </x:c>
      <x:c r="C5345" t="str">
        <x:v>2026-03-15</x:v>
      </x:c>
      <x:c r="D5345" t="str">
        <x:v>High Court Of Chhattisgarh</x:v>
      </x:c>
      <x:c r="E5345" t="str">
        <x:v>HON'BLE THE CHIEF JUSTICE</x:v>
      </x:c>
      <x:c r="F5345" t="str">
        <x:v>ALLOWED</x:v>
      </x:c>
      <x:c r="G5345" t="str">
        <x:v>https://indian-high-court-judgments.s3.ap-south-1.amazonaws.com/data/pdf/year=2026/court=22_18/bench=cghccisdb/CGHC010020942026_1_2026-03-16.pdf</x:v>
      </x:c>
    </x:row>
    <x:row r="5346">
      <x:c r="A5346" t="str">
        <x:v>CGHC010242332022</x:v>
      </x:c>
      <x:c r="B5346" t="str">
        <x:v>WPS/5118/2022 of KISKINDA NARETI Vs UNION OF INDIA</x:v>
      </x:c>
      <x:c r="C5346" t="str">
        <x:v>2026-04-20</x:v>
      </x:c>
      <x:c r="D5346" t="str">
        <x:v>High Court Of Chhattisgarh</x:v>
      </x:c>
      <x:c r="E5346" t="str">
        <x:v>HON'BLE SHRI JUSTICE RAKESH MOHAN PANDEY</x:v>
      </x:c>
      <x:c r="F5346" t="str">
        <x:v>DISPOSED OFF</x:v>
      </x:c>
      <x:c r="G5346" t="str">
        <x:v>https://indian-high-court-judgments.s3.ap-south-1.amazonaws.com/data/pdf/year=2026/court=22_18/bench=cghccisdb/CGHC010242332022_1_2026-04-21.pdf</x:v>
      </x:c>
    </x:row>
    <x:row r="5347">
      <x:c r="A5347" t="str">
        <x:v>CGHC010098432026</x:v>
      </x:c>
      <x:c r="B5347" t="str">
        <x:v>MCRC/2402/2026 of AAKASH DEEP RAIMBO Vs STATE OF CHHATTISGARH</x:v>
      </x:c>
      <x:c r="C5347" t="str">
        <x:v>2026-04-30</x:v>
      </x:c>
      <x:c r="D5347" t="str">
        <x:v>High Court Of Chhattisgarh</x:v>
      </x:c>
      <x:c r="E5347" t="str">
        <x:v>HON'BLE THE CHIEF JUSTICE</x:v>
      </x:c>
      <x:c r="F5347" t="str">
        <x:v>ALLOWED</x:v>
      </x:c>
      <x:c r="G5347" t="str">
        <x:v>https://indian-high-court-judgments.s3.ap-south-1.amazonaws.com/data/pdf/year=2026/court=22_18/bench=cghccisdb/CGHC010098432026_1_2026-05-01.pdf</x:v>
      </x:c>
    </x:row>
    <x:row r="5348">
      <x:c r="A5348" t="str">
        <x:v>CGHC010084462026</x:v>
      </x:c>
      <x:c r="B5348" t="str">
        <x:v>MCRC/2183/2026 of DHARMENDRA @ RAMA THAKUR Vs STATE OF CHHATTISGARH</x:v>
      </x:c>
      <x:c r="C5348" t="str">
        <x:v>2026-03-26</x:v>
      </x:c>
      <x:c r="D5348" t="str">
        <x:v>High Court Of Chhattisgarh</x:v>
      </x:c>
      <x:c r="E5348" t="str">
        <x:v>HON'BLE SHRI JUSTICE SANJAY KUMAR JAISWAL</x:v>
      </x:c>
      <x:c r="F5348" t="str">
        <x:v>REJECTED</x:v>
      </x:c>
      <x:c r="G5348" t="str">
        <x:v>https://indian-high-court-judgments.s3.ap-south-1.amazonaws.com/data/pdf/year=2026/court=22_18/bench=cghccisdb/CGHC010084462026_1_2026-03-27.pdf</x:v>
      </x:c>
    </x:row>
    <x:row r="5349">
      <x:c r="A5349" t="str">
        <x:v>CGHC010538522025</x:v>
      </x:c>
      <x:c r="B5349" t="str">
        <x:v>MCRC/241/2026 of CHHOTELAL YADAV Vs STATE OF CHHATTISGARH</x:v>
      </x:c>
      <x:c r="C5349" t="str">
        <x:v>2026-04-07</x:v>
      </x:c>
      <x:c r="D5349" t="str">
        <x:v>High Court Of Chhattisgarh</x:v>
      </x:c>
      <x:c r="E5349" t="str">
        <x:v>HON'BLE THE CHIEF JUSTICE</x:v>
      </x:c>
      <x:c r="F5349" t="str">
        <x:v>ALLOWED</x:v>
      </x:c>
      <x:c r="G5349" t="str">
        <x:v>https://indian-high-court-judgments.s3.ap-south-1.amazonaws.com/data/pdf/year=2026/court=22_18/bench=cghccisdb/CGHC010538522025_1_2026-04-08.pdf</x:v>
      </x:c>
    </x:row>
    <x:row r="5350">
      <x:c r="A5350" t="str">
        <x:v>CGHC010087992026</x:v>
      </x:c>
      <x:c r="B5350" t="str">
        <x:v>WPS/2337/2026 of KU. SHAKUNTALA RATHORE Vs STATE OF CHHATTISGARH</x:v>
      </x:c>
      <x:c r="C5350" t="str">
        <x:v>2026-03-10</x:v>
      </x:c>
      <x:c r="D5350" t="str">
        <x:v>High Court Of Chhattisgarh</x:v>
      </x:c>
      <x:c r="E5350" t="str">
        <x:v>HON'BLE SHRI JUSTICE PARTH PRATEEM SAHU</x:v>
      </x:c>
      <x:c r="F5350" t="str">
        <x:v>DISMISSED</x:v>
      </x:c>
      <x:c r="G5350" t="str">
        <x:v>https://indian-high-court-judgments.s3.ap-south-1.amazonaws.com/data/pdf/year=2026/court=22_18/bench=cghccisdb/CGHC010087992026_1_2026-03-11.pdf</x:v>
      </x:c>
    </x:row>
    <x:row r="5351">
      <x:c r="A5351" t="str">
        <x:v>CGHC010322512016</x:v>
      </x:c>
      <x:c r="B5351" t="str">
        <x:v>CRA/1486/2016 of Dilip Suryavanshi Vs State Of Chhattisgarh</x:v>
      </x:c>
      <x:c r="C5351" t="str">
        <x:v>2026-02-05</x:v>
      </x:c>
      <x:c r="D5351" t="str">
        <x:v>High Court Of Chhattisgarh</x:v>
      </x:c>
      <x:c r="E5351" t="str">
        <x:v>HON'BLE SHRI JUSTICE ARVIND KUMAR VERMA</x:v>
      </x:c>
      <x:c r="F5351" t="str">
        <x:v>PARTLY ALLOWED</x:v>
      </x:c>
      <x:c r="G5351" t="str">
        <x:v>https://indian-high-court-judgments.s3.ap-south-1.amazonaws.com/data/pdf/year=2026/court=22_18/bench=cghccisdb/CGHC010322512016_1_2026-02-06.pdf</x:v>
      </x:c>
    </x:row>
    <x:row r="5352">
      <x:c r="A5352" t="str">
        <x:v>CGHC010043912018</x:v>
      </x:c>
      <x:c r="B5352" t="str">
        <x:v>CRA/201/2018 of ANISH MOHAMMAD @ ANIJ Vs STATE OF CHHATTISGARH</x:v>
      </x:c>
      <x:c r="C5352" t="str">
        <x:v>2026-04-05</x:v>
      </x:c>
      <x:c r="D5352" t="str">
        <x:v>High Court Of Chhattisgarh</x:v>
      </x:c>
      <x:c r="E5352" t="str">
        <x:v>HON'BLE SHRI JUSTICE ARVIND KUMAR VERMA</x:v>
      </x:c>
      <x:c r="F5352" t="str">
        <x:v>PARTLY ALLOWED</x:v>
      </x:c>
      <x:c r="G5352" t="str">
        <x:v>https://indian-high-court-judgments.s3.ap-south-1.amazonaws.com/data/pdf/year=2026/court=22_18/bench=cghccisdb/CGHC010043912018_1_2026-04-06.pdf</x:v>
      </x:c>
    </x:row>
    <x:row r="5353">
      <x:c r="A5353" t="str">
        <x:v>CGHC010022052021</x:v>
      </x:c>
      <x:c r="B5353" t="str">
        <x:v>WPC/469/2021 of PREMLATA BAMBODE Vs STATE OF CHHATTISGARH</x:v>
      </x:c>
      <x:c r="C5353" t="str">
        <x:v>2026-04-08</x:v>
      </x:c>
      <x:c r="D5353" t="str">
        <x:v>High Court Of Chhattisgarh</x:v>
      </x:c>
      <x:c r="E5353" t="str">
        <x:v>HON'BLE SHRI JUSTICE AMITENDRA KISHORE PRASAD</x:v>
      </x:c>
      <x:c r="F5353" t="str">
        <x:v>DISPOSED OFF</x:v>
      </x:c>
      <x:c r="G5353" t="str">
        <x:v>https://indian-high-court-judgments.s3.ap-south-1.amazonaws.com/data/pdf/year=2026/court=22_18/bench=cghccisdb/CGHC010022052021_1_2026-04-09.pdf</x:v>
      </x:c>
    </x:row>
    <x:row r="5354">
      <x:c r="A5354" t="str">
        <x:v>CGHC010515622025</x:v>
      </x:c>
      <x:c r="B5354" t="str">
        <x:v>MCRC/9883/2025 of PANDO KHANDEKAR Vs STATE OF CHHATTISGARH</x:v>
      </x:c>
      <x:c r="C5354" t="str">
        <x:v>2026-01-04</x:v>
      </x:c>
      <x:c r="D5354" t="str">
        <x:v>High Court Of Chhattisgarh</x:v>
      </x:c>
      <x:c r="E5354" t="str">
        <x:v>HON'BLE THE CHIEF JUSTICE</x:v>
      </x:c>
      <x:c r="F5354" t="str">
        <x:v>ALLOWED</x:v>
      </x:c>
      <x:c r="G5354" t="str">
        <x:v>https://indian-high-court-judgments.s3.ap-south-1.amazonaws.com/data/pdf/year=2026/court=22_18/bench=cghccisdb/CGHC010515622025_1_2026-01-05.pdf</x:v>
      </x:c>
    </x:row>
    <x:row r="5355">
      <x:c r="A5355" t="str">
        <x:v>CGHC010054232026</x:v>
      </x:c>
      <x:c r="B5355" t="str">
        <x:v>WPS/1456/2026 of NARSINGH DHRUW Vs STATE OF CHHATTISGARH</x:v>
      </x:c>
      <x:c r="C5355" t="str">
        <x:v>2026-02-08</x:v>
      </x:c>
      <x:c r="D5355" t="str">
        <x:v>High Court Of Chhattisgarh</x:v>
      </x:c>
      <x:c r="E5355" t="str">
        <x:v>HON'BLE SHRI JUSTICE PARTH PRATEEM SAHU</x:v>
      </x:c>
      <x:c r="F5355" t="str">
        <x:v>DISPOSED OFF</x:v>
      </x:c>
      <x:c r="G5355" t="str">
        <x:v>https://indian-high-court-judgments.s3.ap-south-1.amazonaws.com/data/pdf/year=2026/court=22_18/bench=cghccisdb/CGHC010054232026_1_2026-02-09.pdf</x:v>
      </x:c>
    </x:row>
    <x:row r="5356">
      <x:c r="A5356" t="str">
        <x:v>CGHC010130852026</x:v>
      </x:c>
      <x:c r="B5356" t="str">
        <x:v>MCRC/3157/2026 of BHAGWAN SETHI Vs STATE OF CHHATTISGARH</x:v>
      </x:c>
      <x:c r="C5356" t="str">
        <x:v>2026-04-07</x:v>
      </x:c>
      <x:c r="D5356" t="str">
        <x:v>High Court Of Chhattisgarh</x:v>
      </x:c>
      <x:c r="E5356" t="str">
        <x:v>HON'BLE THE CHIEF JUSTICE</x:v>
      </x:c>
      <x:c r="F5356" t="str">
        <x:v>REJECTED</x:v>
      </x:c>
      <x:c r="G5356" t="str">
        <x:v>https://indian-high-court-judgments.s3.ap-south-1.amazonaws.com/data/pdf/year=2026/court=22_18/bench=cghccisdb/CGHC010130852026_1_2026-04-08.pdf</x:v>
      </x:c>
    </x:row>
    <x:row r="5357">
      <x:c r="A5357" t="str">
        <x:v>CGHC010048902026</x:v>
      </x:c>
      <x:c r="B5357" t="str">
        <x:v>MCRC/1438/2026 of SEVAKRAM NETAM Vs STATE OF CHHATTISGARH</x:v>
      </x:c>
      <x:c r="C5357" t="str">
        <x:v>2026-03-12</x:v>
      </x:c>
      <x:c r="D5357" t="str">
        <x:v>High Court Of Chhattisgarh</x:v>
      </x:c>
      <x:c r="E5357" t="str">
        <x:v>HON'BLE THE CHIEF JUSTICE</x:v>
      </x:c>
      <x:c r="F5357" t="str">
        <x:v>ALLOWED</x:v>
      </x:c>
      <x:c r="G5357" t="str">
        <x:v>https://indian-high-court-judgments.s3.ap-south-1.amazonaws.com/data/pdf/year=2026/court=22_18/bench=cghccisdb/CGHC010048902026_1_2026-03-13.pdf</x:v>
      </x:c>
    </x:row>
    <x:row r="5358">
      <x:c r="A5358" t="str">
        <x:v>CGHC010177762023</x:v>
      </x:c>
      <x:c r="B5358" t="str">
        <x:v>WPC/2533/2023 of M/S SADASHIV CATTLE FEED INDUSTRIES Vs STATE OF CHHATTISGARH</x:v>
      </x:c>
      <x:c r="C5358" t="str">
        <x:v>2026-03-26</x:v>
      </x:c>
      <x:c r="D5358" t="str">
        <x:v>High Court Of Chhattisgarh</x:v>
      </x:c>
      <x:c r="E5358" t="str">
        <x:v>HON'BLE THE CHIEF JUSTICE,HON'BLE SHRI JUSTICE RAVINDRA KUMAR AGRAWAL</x:v>
      </x:c>
      <x:c r="F5358" t="str">
        <x:v>ALLOWED</x:v>
      </x:c>
      <x:c r="G5358" t="str">
        <x:v>https://indian-high-court-judgments.s3.ap-south-1.amazonaws.com/data/pdf/year=2026/court=22_18/bench=cghccisdb/CGHC010177762023_1_2026-03-27.pdf</x:v>
      </x:c>
    </x:row>
    <x:row r="5359">
      <x:c r="A5359" t="str">
        <x:v>CGHC010051102023</x:v>
      </x:c>
      <x:c r="B5359" t="str">
        <x:v>WPC/774/2023 of ASHOK SINGH RAGHUVANSHI Vs STATE OF CHHATTISGARH</x:v>
      </x:c>
      <x:c r="C5359" t="str">
        <x:v>2026-01-04</x:v>
      </x:c>
      <x:c r="D5359" t="str">
        <x:v>High Court Of Chhattisgarh</x:v>
      </x:c>
      <x:c r="E5359" t="str">
        <x:v>HON'BLE SHRI JUSTICE NARENDRA KUMAR VYAS</x:v>
      </x:c>
      <x:c r="F5359" t="str">
        <x:v>DISPOSED OFF</x:v>
      </x:c>
      <x:c r="G5359" t="str">
        <x:v>https://indian-high-court-judgments.s3.ap-south-1.amazonaws.com/data/pdf/year=2026/court=22_18/bench=cghccisdb/CGHC010051102023_1_2026-01-05.pdf</x:v>
      </x:c>
    </x:row>
    <x:row r="5360">
      <x:c r="A5360" t="str">
        <x:v>CGHC010093222026</x:v>
      </x:c>
      <x:c r="B5360" t="str">
        <x:v>WPS/2435/2026 of SMT. RUPALI YADAV Vs STATE OF CHHATTISGARH</x:v>
      </x:c>
      <x:c r="C5360" t="str">
        <x:v>2026-03-17</x:v>
      </x:c>
      <x:c r="D5360" t="str">
        <x:v>High Court Of Chhattisgarh</x:v>
      </x:c>
      <x:c r="E5360" t="str">
        <x:v>HON'BLE SHRI JUSTICE PARTH PRATEEM SAHU</x:v>
      </x:c>
      <x:c r="F5360" t="str">
        <x:v>DISPOSED OFF</x:v>
      </x:c>
      <x:c r="G5360" t="str">
        <x:v>https://indian-high-court-judgments.s3.ap-south-1.amazonaws.com/data/pdf/year=2026/court=22_18/bench=cghccisdb/CGHC010093222026_1_2026-03-18.pdf</x:v>
      </x:c>
    </x:row>
    <x:row r="5361">
      <x:c r="A5361" t="str">
        <x:v>CGHC010090512026</x:v>
      </x:c>
      <x:c r="B5361" t="str">
        <x:v>WPCR/141/2026 of JITESH DAS MAHANT Vs STATE OF CHHATTISGARH</x:v>
      </x:c>
      <x:c r="C5361" t="str">
        <x:v>2026-03-15</x:v>
      </x:c>
      <x:c r="D5361" t="str">
        <x:v>High Court Of Chhattisgarh</x:v>
      </x:c>
      <x:c r="E5361" t="str">
        <x:v>HON'BLE THE CHIEF JUSTICE,HON'BLE SHRI JUSTICE RAVINDRA KUMAR AGRAWAL</x:v>
      </x:c>
      <x:c r="F5361" t="str">
        <x:v>WITHDRAWN</x:v>
      </x:c>
      <x:c r="G5361" t="str">
        <x:v>https://indian-high-court-judgments.s3.ap-south-1.amazonaws.com/data/pdf/year=2026/court=22_18/bench=cghccisdb/CGHC010090512026_1_2026-03-16.pdf</x:v>
      </x:c>
    </x:row>
    <x:row r="5362">
      <x:c r="A5362" t="str">
        <x:v>CGHC010028612026</x:v>
      </x:c>
      <x:c r="B5362" t="str">
        <x:v>MCRC/1422/2026 of SHAMIM AHMAD Vs STATE OF CHHATTISGARH</x:v>
      </x:c>
      <x:c r="C5362" t="str">
        <x:v>2026-02-10</x:v>
      </x:c>
      <x:c r="D5362" t="str">
        <x:v>High Court Of Chhattisgarh</x:v>
      </x:c>
      <x:c r="E5362" t="str">
        <x:v>HON'BLE THE CHIEF JUSTICE</x:v>
      </x:c>
      <x:c r="F5362" t="str">
        <x:v>REJECTED</x:v>
      </x:c>
      <x:c r="G5362" t="str">
        <x:v>https://indian-high-court-judgments.s3.ap-south-1.amazonaws.com/data/pdf/year=2026/court=22_18/bench=cghccisdb/CGHC010028612026_1_2026-02-11.pdf</x:v>
      </x:c>
    </x:row>
    <x:row r="5363">
      <x:c r="A5363" t="str">
        <x:v>CGHC010102492026</x:v>
      </x:c>
      <x:c r="B5363" t="str">
        <x:v>MCRC/2485/2026 of VIJAY CHAUHAN Vs STATE OF CHHATTISGARH</x:v>
      </x:c>
      <x:c r="C5363" t="str">
        <x:v>2026-04-01</x:v>
      </x:c>
      <x:c r="D5363" t="str">
        <x:v>High Court Of Chhattisgarh</x:v>
      </x:c>
      <x:c r="E5363" t="str">
        <x:v>HON'BLE SHRI JUSTICE SANJAY KUMAR JAISWAL</x:v>
      </x:c>
      <x:c r="F5363" t="str">
        <x:v>REJECTED</x:v>
      </x:c>
      <x:c r="G5363" t="str">
        <x:v>https://indian-high-court-judgments.s3.ap-south-1.amazonaws.com/data/pdf/year=2026/court=22_18/bench=cghccisdb/CGHC010102492026_1_2026-04-02.pdf</x:v>
      </x:c>
    </x:row>
    <x:row r="5364">
      <x:c r="A5364" t="str">
        <x:v>CGHC010537192025</x:v>
      </x:c>
      <x:c r="B5364" t="str">
        <x:v>MCRC/10529/2025 of SHAMIM KHAN Vs STATE OF CHHATTISGARH</x:v>
      </x:c>
      <x:c r="C5364" t="str">
        <x:v>2026-01-05</x:v>
      </x:c>
      <x:c r="D5364" t="str">
        <x:v>High Court Of Chhattisgarh</x:v>
      </x:c>
      <x:c r="E5364" t="str">
        <x:v>HON'BLE THE CHIEF JUSTICE</x:v>
      </x:c>
      <x:c r="F5364" t="str">
        <x:v>ALLOWED</x:v>
      </x:c>
      <x:c r="G5364" t="str">
        <x:v>https://indian-high-court-judgments.s3.ap-south-1.amazonaws.com/data/pdf/year=2026/court=22_18/bench=cghccisdb/CGHC010537192025_1_2026-01-06.pdf</x:v>
      </x:c>
    </x:row>
    <x:row r="5365">
      <x:c r="A5365" t="str">
        <x:v>CGHC010152612021</x:v>
      </x:c>
      <x:c r="B5365" t="str">
        <x:v>WPC/2572/2021 of RAMESH KUMAR KAMAR Vs STATE OF CHHATTISGARH</x:v>
      </x:c>
      <x:c r="C5365" t="str">
        <x:v>2026-04-14</x:v>
      </x:c>
      <x:c r="D5365" t="str">
        <x:v>High Court Of Chhattisgarh</x:v>
      </x:c>
      <x:c r="E5365" t="str">
        <x:v>HON'BLE SHRI JUSTICE AMITENDRA KISHORE PRASAD</x:v>
      </x:c>
      <x:c r="F5365" t="str">
        <x:v>DISPOSED OFF</x:v>
      </x:c>
      <x:c r="G5365" t="str">
        <x:v>https://indian-high-court-judgments.s3.ap-south-1.amazonaws.com/data/pdf/year=2026/court=22_18/bench=cghccisdb/CGHC010152612021_1_2026-04-15.pdf</x:v>
      </x:c>
    </x:row>
    <x:row r="5366">
      <x:c r="A5366" t="str">
        <x:v>CGHC010090522026</x:v>
      </x:c>
      <x:c r="B5366" t="str">
        <x:v>WA/309/2026 of SANJOO RAM KANWAR Vs STATE OF CHHATTISGARH</x:v>
      </x:c>
      <x:c r="C5366" t="str">
        <x:v>2026-04-19</x:v>
      </x:c>
      <x:c r="D5366" t="str">
        <x:v>High Court Of Chhattisgarh</x:v>
      </x:c>
      <x:c r="E5366" t="str">
        <x:v>HON'BLE THE CHIEF JUSTICE,HON'BLE SHRI JUSTICE RAVINDRA KUMAR AGRAWAL</x:v>
      </x:c>
      <x:c r="F5366" t="str">
        <x:v>DISMISSED</x:v>
      </x:c>
      <x:c r="G5366" t="str">
        <x:v>https://indian-high-court-judgments.s3.ap-south-1.amazonaws.com/data/pdf/year=2026/court=22_18/bench=cghccisdb/CGHC010090522026_1_2026-04-20.pdf</x:v>
      </x:c>
    </x:row>
    <x:row r="5367">
      <x:c r="A5367" t="str">
        <x:v>CGHC010198772024</x:v>
      </x:c>
      <x:c r="B5367" t="str">
        <x:v>MA/53/2024 of M/S SHIRIN CONSTRUCTION PVT. LTD., Vs SHRI BASHIR MOHAMMAD</x:v>
      </x:c>
      <x:c r="C5367" t="str">
        <x:v>2026-04-30</x:v>
      </x:c>
      <x:c r="D5367" t="str">
        <x:v>High Court Of Chhattisgarh</x:v>
      </x:c>
      <x:c r="E5367" t="str">
        <x:v>HON'BLE SHRI  JUSTICE SANJAY K. AGRAWAL,HON'BLE SHRI JUSTICE SACHIN SINGH RAJPUT</x:v>
      </x:c>
      <x:c r="F5367" t="str">
        <x:v>DISMISSED</x:v>
      </x:c>
      <x:c r="G5367" t="str">
        <x:v>https://indian-high-court-judgments.s3.ap-south-1.amazonaws.com/data/pdf/year=2026/court=22_18/bench=cghccisdb/CGHC010198772024_1_2026-05-01.pdf</x:v>
      </x:c>
    </x:row>
    <x:row r="5368">
      <x:c r="A5368" t="str">
        <x:v>CGHC010424812025</x:v>
      </x:c>
      <x:c r="B5368" t="str">
        <x:v>WPS/12228/2025 of RAM KISHORE AWASTHI Vs STATE OF CHHATTISGARH</x:v>
      </x:c>
      <x:c r="C5368" t="str">
        <x:v>2026-03-29</x:v>
      </x:c>
      <x:c r="D5368" t="str">
        <x:v>High Court Of Chhattisgarh</x:v>
      </x:c>
      <x:c r="E5368" t="str">
        <x:v>HON'BLE SHRI JUSTICE PARTH PRATEEM SAHU</x:v>
      </x:c>
      <x:c r="F5368" t="str">
        <x:v>DISPOSED OFF</x:v>
      </x:c>
      <x:c r="G5368" t="str">
        <x:v>https://indian-high-court-judgments.s3.ap-south-1.amazonaws.com/data/pdf/year=2026/court=22_18/bench=cghccisdb/CGHC010424812025_1_2026-03-30.pdf</x:v>
      </x:c>
    </x:row>
    <x:row r="5369">
      <x:c r="A5369" t="str">
        <x:v>CGHC010364932022</x:v>
      </x:c>
      <x:c r="B5369" t="str">
        <x:v>WPC/4924/2022 of BHORAMDEV MACHHUA SAHKARI SAMITY MARYADIT Vs STATE OF CHHATTISGARH</x:v>
      </x:c>
      <x:c r="C5369" t="str">
        <x:v>2026-04-30</x:v>
      </x:c>
      <x:c r="D5369" t="str">
        <x:v>High Court Of Chhattisgarh</x:v>
      </x:c>
      <x:c r="E5369" t="str">
        <x:v>HON'BLE SHRI JUSTICE AMITENDRA KISHORE PRASAD</x:v>
      </x:c>
      <x:c r="F5369" t="str">
        <x:v>DISPOSED OFF</x:v>
      </x:c>
      <x:c r="G5369" t="str">
        <x:v>https://indian-high-court-judgments.s3.ap-south-1.amazonaws.com/data/pdf/year=2026/court=22_18/bench=cghccisdb/CGHC010364932022_1_2026-05-01.pdf</x:v>
      </x:c>
    </x:row>
    <x:row r="5370">
      <x:c r="A5370" t="str">
        <x:v>CGHC010123122026</x:v>
      </x:c>
      <x:c r="B5370" t="str">
        <x:v>WPC/1507/2026 of VIRENDRA SINGH CHOUHAN Vs EMPLOYEES STATE INSURANCE CORPORATION</x:v>
      </x:c>
      <x:c r="C5370" t="str">
        <x:v>2026-04-05</x:v>
      </x:c>
      <x:c r="D5370" t="str">
        <x:v>High Court Of Chhattisgarh</x:v>
      </x:c>
      <x:c r="E5370" t="str">
        <x:v>HON'BLE SHRI JUSTICE NARESH KUMAR CHANDRAVANSHI</x:v>
      </x:c>
      <x:c r="F5370" t="str">
        <x:v>WITHDRAWN</x:v>
      </x:c>
      <x:c r="G5370" t="str">
        <x:v>https://indian-high-court-judgments.s3.ap-south-1.amazonaws.com/data/pdf/year=2026/court=22_18/bench=cghccisdb/CGHC010123122026_1_2026-04-06.pdf</x:v>
      </x:c>
    </x:row>
    <x:row r="5371">
      <x:c r="A5371" t="str">
        <x:v>CGHC010269102021</x:v>
      </x:c>
      <x:c r="B5371" t="str">
        <x:v>WPS/5910/2021 of SUNIL KUMAR DEWANGAN Vs STATE OF CHHATTISGARH</x:v>
      </x:c>
      <x:c r="C5371" t="str">
        <x:v>2026-04-01</x:v>
      </x:c>
      <x:c r="D5371" t="str">
        <x:v>High Court Of Chhattisgarh</x:v>
      </x:c>
      <x:c r="E5371" t="str">
        <x:v>HON'BLE SHRI JUSTICE RAKESH MOHAN PANDEY</x:v>
      </x:c>
      <x:c r="F5371" t="str">
        <x:v>DISPOSED OFF</x:v>
      </x:c>
      <x:c r="G5371" t="str">
        <x:v>https://indian-high-court-judgments.s3.ap-south-1.amazonaws.com/data/pdf/year=2026/court=22_18/bench=cghccisdb/CGHC010269102021_1_2026-04-02.pdf</x:v>
      </x:c>
    </x:row>
    <x:row r="5372">
      <x:c r="A5372" t="str">
        <x:v>CGHC010422322022</x:v>
      </x:c>
      <x:c r="B5372" t="str">
        <x:v>WPS/9301/2022 of SMT. PRAVEEN VERMA Vs STATE OF CHHATTISGARH</x:v>
      </x:c>
      <x:c r="C5372" t="str">
        <x:v>2026-01-06</x:v>
      </x:c>
      <x:c r="D5372" t="str">
        <x:v>High Court Of Chhattisgarh</x:v>
      </x:c>
      <x:c r="E5372" t="str">
        <x:v>HON'BLE SHRI JUSTICE SACHIN SINGH RAJPUT</x:v>
      </x:c>
      <x:c r="F5372" t="str">
        <x:v>INFRUCTUOUS</x:v>
      </x:c>
      <x:c r="G5372" t="str">
        <x:v>https://indian-high-court-judgments.s3.ap-south-1.amazonaws.com/data/pdf/year=2026/court=22_18/bench=cghccisdb/CGHC010422322022_1_2026-01-07.pdf</x:v>
      </x:c>
    </x:row>
    <x:row r="5373">
      <x:c r="A5373" t="str">
        <x:v>CGHC010168862022</x:v>
      </x:c>
      <x:c r="B5373" t="str">
        <x:v>WPS/3708/2022 of Dr. Onkar Prasad Tiwari Vs STATE OF CHHATTISGARH</x:v>
      </x:c>
      <x:c r="C5373" t="str">
        <x:v>2026-04-14</x:v>
      </x:c>
      <x:c r="D5373" t="str">
        <x:v>High Court Of Chhattisgarh</x:v>
      </x:c>
      <x:c r="E5373" t="str">
        <x:v>HON'BLE SHRI JUSTICE RAKESH MOHAN PANDEY</x:v>
      </x:c>
      <x:c r="F5373" t="str">
        <x:v>WITHDRAWN</x:v>
      </x:c>
      <x:c r="G5373" t="str">
        <x:v>https://indian-high-court-judgments.s3.ap-south-1.amazonaws.com/data/pdf/year=2026/court=22_18/bench=cghccisdb/CGHC010168862022_1_2026-04-15.pdf</x:v>
      </x:c>
    </x:row>
    <x:row r="5374">
      <x:c r="A5374" t="str">
        <x:v>CGHC010207072017</x:v>
      </x:c>
      <x:c r="B5374" t="str">
        <x:v>WPS/3507/2017 of Banshilal Srivas Vs State Of Chhattisgarh</x:v>
      </x:c>
      <x:c r="C5374" t="str">
        <x:v>2026-04-19</x:v>
      </x:c>
      <x:c r="D5374" t="str">
        <x:v>High Court Of Chhattisgarh</x:v>
      </x:c>
      <x:c r="E5374" t="str">
        <x:v>HON'BLE SHRI JUSTICE RAKESH MOHAN PANDEY</x:v>
      </x:c>
      <x:c r="F5374" t="str">
        <x:v>DISPOSED OFF</x:v>
      </x:c>
      <x:c r="G5374" t="str">
        <x:v>https://indian-high-court-judgments.s3.ap-south-1.amazonaws.com/data/pdf/year=2026/court=22_18/bench=cghccisdb/CGHC010207072017_1_2026-04-20.pdf</x:v>
      </x:c>
    </x:row>
    <x:row r="5375">
      <x:c r="A5375" t="str">
        <x:v>CGHC010522842025</x:v>
      </x:c>
      <x:c r="B5375" t="str">
        <x:v>WA/73/2026 of ISHWAR DAYAL THAKUR Vs STEEL AUTHORITY OF INDIA</x:v>
      </x:c>
      <x:c r="C5375" t="str">
        <x:v>2026-02-08</x:v>
      </x:c>
      <x:c r="D5375" t="str">
        <x:v>High Court Of Chhattisgarh</x:v>
      </x:c>
      <x:c r="E5375" t="str">
        <x:v>HON'BLE THE CHIEF JUSTICE,HON'BLE SHRI JUSTICE RAVINDRA KUMAR AGRAWAL</x:v>
      </x:c>
      <x:c r="F5375" t="str">
        <x:v>DISMISSED</x:v>
      </x:c>
      <x:c r="G5375" t="str">
        <x:v>https://indian-high-court-judgments.s3.ap-south-1.amazonaws.com/data/pdf/year=2026/court=22_18/bench=cghccisdb/CGHC010522842025_1_2026-02-09.pdf</x:v>
      </x:c>
    </x:row>
    <x:row r="5376">
      <x:c r="A5376" t="str">
        <x:v>CGHC010050492026</x:v>
      </x:c>
      <x:c r="B5376" t="str">
        <x:v>CONT/205/2026 of M/S SHIV SHAKTI CONSTRUCTIONS Vs AMIT KATARIYA SECRETARY</x:v>
      </x:c>
      <x:c r="C5376" t="str">
        <x:v>2026-02-10</x:v>
      </x:c>
      <x:c r="D5376" t="str">
        <x:v>High Court Of Chhattisgarh</x:v>
      </x:c>
      <x:c r="E5376" t="str">
        <x:v>HON'BLE SHRI JUSTICE PARTH PRATEEM SAHU</x:v>
      </x:c>
      <x:c r="F5376" t="str">
        <x:v>DISPOSED OFF</x:v>
      </x:c>
      <x:c r="G5376" t="str">
        <x:v>https://indian-high-court-judgments.s3.ap-south-1.amazonaws.com/data/pdf/year=2026/court=22_18/bench=cghccisdb/CGHC010050492026_1_2026-02-11.pdf</x:v>
      </x:c>
    </x:row>
    <x:row r="5377">
      <x:c r="A5377" t="str">
        <x:v>CGHC010061522026</x:v>
      </x:c>
      <x:c r="B5377" t="str">
        <x:v>WPC/642/2026 of SONAU LAHARE Vs CHHATTISGARH STATE INFORMATION COMMISSION</x:v>
      </x:c>
      <x:c r="C5377" t="str">
        <x:v>2026-04-21</x:v>
      </x:c>
      <x:c r="D5377" t="str">
        <x:v>High Court Of Chhattisgarh</x:v>
      </x:c>
      <x:c r="E5377" t="str">
        <x:v>HON'BLE SHRI JUSTICE AMITENDRA KISHORE PRASAD</x:v>
      </x:c>
      <x:c r="F5377" t="str">
        <x:v>DISPOSED OFF</x:v>
      </x:c>
      <x:c r="G5377" t="str">
        <x:v>https://indian-high-court-judgments.s3.ap-south-1.amazonaws.com/data/pdf/year=2026/court=22_18/bench=cghccisdb/CGHC010061522026_1_2026-04-22.pdf</x:v>
      </x:c>
    </x:row>
    <x:row r="5378">
      <x:c r="A5378" t="str">
        <x:v>CGHC010122002026</x:v>
      </x:c>
      <x:c r="B5378" t="str">
        <x:v>WPC/1407/2026 of VIPRALAV HALDAR Vs STATE OF CHHATTISGARH</x:v>
      </x:c>
      <x:c r="C5378" t="str">
        <x:v>2026-03-31</x:v>
      </x:c>
      <x:c r="D5378" t="str">
        <x:v>High Court Of Chhattisgarh</x:v>
      </x:c>
      <x:c r="E5378" t="str">
        <x:v>HON'BLE SHRI JUSTICE NARESH KUMAR CHANDRAVANSHI</x:v>
      </x:c>
      <x:c r="F5378" t="str">
        <x:v>WITHDRAWN</x:v>
      </x:c>
      <x:c r="G5378" t="str">
        <x:v>https://indian-high-court-judgments.s3.ap-south-1.amazonaws.com/data/pdf/year=2026/court=22_18/bench=cghccisdb/CGHC010122002026_1_2026-04-01.pdf</x:v>
      </x:c>
    </x:row>
    <x:row r="5379">
      <x:c r="A5379" t="str">
        <x:v>CGHC010060042021</x:v>
      </x:c>
      <x:c r="B5379" t="str">
        <x:v>WPS/1516/2021 of DR. ARVIND NERALWAR Vs STATE OF CHHATTISGARH</x:v>
      </x:c>
      <x:c r="C5379" t="str">
        <x:v>2026-03-31</x:v>
      </x:c>
      <x:c r="D5379" t="str">
        <x:v>High Court Of Chhattisgarh</x:v>
      </x:c>
      <x:c r="E5379" t="str">
        <x:v>HON'BLE SHRI JUSTICE RAKESH MOHAN PANDEY</x:v>
      </x:c>
      <x:c r="F5379" t="str">
        <x:v>DISSMISS FOR DEFAULT/NON-PROSECUTION</x:v>
      </x:c>
      <x:c r="G5379" t="str">
        <x:v>https://indian-high-court-judgments.s3.ap-south-1.amazonaws.com/data/pdf/year=2026/court=22_18/bench=cghccisdb/CGHC010060042021_1_2026-04-01.pdf</x:v>
      </x:c>
    </x:row>
    <x:row r="5380">
      <x:c r="A5380" t="str">
        <x:v>CGHC010052082026</x:v>
      </x:c>
      <x:c r="B5380" t="str">
        <x:v>WPS/1626/2026 of DEVLAL CHELAK Vs STATE OF CHHATTISGARH</x:v>
      </x:c>
      <x:c r="C5380" t="str">
        <x:v>2026-02-10</x:v>
      </x:c>
      <x:c r="D5380" t="str">
        <x:v>High Court Of Chhattisgarh</x:v>
      </x:c>
      <x:c r="E5380" t="str">
        <x:v>HON'BLE SHRI JUSTICE PARTH PRATEEM SAHU</x:v>
      </x:c>
      <x:c r="F5380" t="str">
        <x:v>DISPOSED OFF</x:v>
      </x:c>
      <x:c r="G5380" t="str">
        <x:v>https://indian-high-court-judgments.s3.ap-south-1.amazonaws.com/data/pdf/year=2026/court=22_18/bench=cghccisdb/CGHC010052082026_1_2026-02-11.pdf</x:v>
      </x:c>
    </x:row>
    <x:row r="5381">
      <x:c r="A5381" t="str">
        <x:v>CGHC010158702015</x:v>
      </x:c>
      <x:c r="B5381" t="str">
        <x:v>WPL/40/2015 of Laxminarayan Girls Higher Secondary School Vs State Of Chhattisgarh and Ors.</x:v>
      </x:c>
      <x:c r="C5381" t="str">
        <x:v>2026-01-05</x:v>
      </x:c>
      <x:c r="D5381" t="str">
        <x:v>High Court Of Chhattisgarh</x:v>
      </x:c>
      <x:c r="E5381" t="str">
        <x:v>HON'BLE SHRI JUSTICE SACHIN SINGH RAJPUT</x:v>
      </x:c>
      <x:c r="F5381" t="str">
        <x:v>DISPOSED OFF</x:v>
      </x:c>
      <x:c r="G5381" t="str">
        <x:v>https://indian-high-court-judgments.s3.ap-south-1.amazonaws.com/data/pdf/year=2026/court=22_18/bench=cghccisdb/CGHC010158702015_1_2026-01-06.pdf</x:v>
      </x:c>
    </x:row>
    <x:row r="5382">
      <x:c r="A5382" t="str">
        <x:v>CGHC010280492020</x:v>
      </x:c>
      <x:c r="B5382" t="str">
        <x:v>WPC/3160/2020 of MADAN MOHAN HAZRA (Died) Through Lrs. Vs STATE OF CHHATTISGARH</x:v>
      </x:c>
      <x:c r="C5382" t="str">
        <x:v>2026-04-12</x:v>
      </x:c>
      <x:c r="D5382" t="str">
        <x:v>High Court Of Chhattisgarh</x:v>
      </x:c>
      <x:c r="E5382" t="str">
        <x:v>HON'BLE SHRI JUSTICE AMITENDRA KISHORE PRASAD</x:v>
      </x:c>
      <x:c r="F5382" t="str">
        <x:v>DISPOSED OFF</x:v>
      </x:c>
      <x:c r="G5382" t="str">
        <x:v>https://indian-high-court-judgments.s3.ap-south-1.amazonaws.com/data/pdf/year=2026/court=22_18/bench=cghccisdb/CGHC010280492020_1_2026-04-13.pdf</x:v>
      </x:c>
    </x:row>
    <x:row r="5383">
      <x:c r="A5383" t="str">
        <x:v>CGHC010348582021</x:v>
      </x:c>
      <x:c r="B5383" t="str">
        <x:v>WPC/5393/2021 of MAHILA SANTOSHI SWA-SAHAYTA SAMUH ICHOLI BEDEKONA Vs STATE OF CHHATTISGARH</x:v>
      </x:c>
      <x:c r="C5383" t="str">
        <x:v>2026-04-09</x:v>
      </x:c>
      <x:c r="D5383" t="str">
        <x:v>High Court Of Chhattisgarh</x:v>
      </x:c>
      <x:c r="E5383" t="str">
        <x:v>HON'BLE SHRI JUSTICE AMITENDRA KISHORE PRASAD</x:v>
      </x:c>
      <x:c r="F5383" t="str">
        <x:v>WITHDRAWN</x:v>
      </x:c>
      <x:c r="G5383" t="str">
        <x:v>https://indian-high-court-judgments.s3.ap-south-1.amazonaws.com/data/pdf/year=2026/court=22_18/bench=cghccisdb/CGHC010348582021_1_2026-04-10.pdf</x:v>
      </x:c>
    </x:row>
    <x:row r="5384">
      <x:c r="A5384" t="str">
        <x:v>CGHC010054962020</x:v>
      </x:c>
      <x:c r="B5384" t="str">
        <x:v>MAC/410/2020 of NATIONAL INSURANCE COMPANY LIMITED Vs KAUSHILYA SONI</x:v>
      </x:c>
      <x:c r="C5384" t="str">
        <x:v>2026-03-17</x:v>
      </x:c>
      <x:c r="D5384" t="str">
        <x:v>High Court Of Chhattisgarh</x:v>
      </x:c>
      <x:c r="E5384" t="str">
        <x:v>HON'BLE SHRI  JUSTICE SANJAY K. AGRAWAL</x:v>
      </x:c>
      <x:c r="F5384" t="str">
        <x:v>DISMISSED</x:v>
      </x:c>
      <x:c r="G5384" t="str">
        <x:v>https://indian-high-court-judgments.s3.ap-south-1.amazonaws.com/data/pdf/year=2026/court=22_18/bench=cghccisdb/CGHC010054962020_1_2026-03-18.pdf</x:v>
      </x:c>
    </x:row>
    <x:row r="5385">
      <x:c r="A5385" t="str">
        <x:v>CGHC010167252014</x:v>
      </x:c>
      <x:c r="B5385" t="str">
        <x:v>SA/294/2014 of Harsukhlal And Ors. Vs Smt.sumitra Devi Charasia And Anr.</x:v>
      </x:c>
      <x:c r="C5385" t="str">
        <x:v>2026-01-05</x:v>
      </x:c>
      <x:c r="D5385" t="str">
        <x:v>High Court Of Chhattisgarh</x:v>
      </x:c>
      <x:c r="E5385" t="str">
        <x:v>HON'BLE SHRI JUSTICE BIBHU DATTA GURU</x:v>
      </x:c>
      <x:c r="F5385" t="str">
        <x:v>DISMISSED FOR NON-COMPLYING CONDITIONAL ORDER</x:v>
      </x:c>
      <x:c r="G5385" t="str">
        <x:v>https://indian-high-court-judgments.s3.ap-south-1.amazonaws.com/data/pdf/year=2026/court=22_18/bench=cghccisdb/CGHC010167252014_1_2026-01-06.pdf</x:v>
      </x:c>
    </x:row>
    <x:row r="5386">
      <x:c r="A5386" t="str">
        <x:v>CGHC010396602022</x:v>
      </x:c>
      <x:c r="B5386" t="str">
        <x:v>WPS/8664/2022 of SMT. PRIYA AGRAWAL Vs STATE OF CHHATTISGARH</x:v>
      </x:c>
      <x:c r="C5386" t="str">
        <x:v>2026-04-30</x:v>
      </x:c>
      <x:c r="D5386" t="str">
        <x:v>High Court Of Chhattisgarh</x:v>
      </x:c>
      <x:c r="E5386" t="str">
        <x:v>HON'BLE SHRI JUSTICE RAKESH MOHAN PANDEY</x:v>
      </x:c>
      <x:c r="F5386" t="str">
        <x:v>DISPOSED OFF</x:v>
      </x:c>
      <x:c r="G5386" t="str">
        <x:v>https://indian-high-court-judgments.s3.ap-south-1.amazonaws.com/data/pdf/year=2026/court=22_18/bench=cghccisdb/CGHC010396602022_1_2026-05-01.pdf</x:v>
      </x:c>
    </x:row>
    <x:row r="5387">
      <x:c r="A5387" t="str">
        <x:v>CGHC010117642026</x:v>
      </x:c>
      <x:c r="B5387" t="str">
        <x:v>MA/58/2026 of SUMITRA BAI Vs MU. TAPESHWARI</x:v>
      </x:c>
      <x:c r="C5387" t="str">
        <x:v>2026-04-01</x:v>
      </x:c>
      <x:c r="D5387" t="str">
        <x:v>High Court Of Chhattisgarh</x:v>
      </x:c>
      <x:c r="E5387" t="str">
        <x:v>HON'BLE SHRI JUSTICE BIBHU DATTA GURU</x:v>
      </x:c>
      <x:c r="F5387" t="str">
        <x:v>DISMISSED</x:v>
      </x:c>
      <x:c r="G5387" t="str">
        <x:v>https://indian-high-court-judgments.s3.ap-south-1.amazonaws.com/data/pdf/year=2026/court=22_18/bench=cghccisdb/CGHC010117642026_1_2026-04-02.pdf</x:v>
      </x:c>
    </x:row>
    <x:row r="5388">
      <x:c r="A5388" t="str">
        <x:v>CGHC010535422025</x:v>
      </x:c>
      <x:c r="B5388" t="str">
        <x:v>WPS/14007/2025 of NARENDRA PRASAD SAKAT Vs STATE OF CHHATTISGARH</x:v>
      </x:c>
      <x:c r="C5388" t="str">
        <x:v>2026-03-26</x:v>
      </x:c>
      <x:c r="D5388" t="str">
        <x:v>High Court Of Chhattisgarh</x:v>
      </x:c>
      <x:c r="E5388" t="str">
        <x:v>HON'BLE SHRI JUSTICE PARTH PRATEEM SAHU</x:v>
      </x:c>
      <x:c r="F5388" t="str">
        <x:v>DISMISSED FOR NON-COMPLYING CONDITIONAL ORDER</x:v>
      </x:c>
      <x:c r="G5388" t="str">
        <x:v>https://indian-high-court-judgments.s3.ap-south-1.amazonaws.com/data/pdf/year=2026/court=22_18/bench=cghccisdb/CGHC010535422025_1_2026-03-27.pdf</x:v>
      </x:c>
    </x:row>
    <x:row r="5389">
      <x:c r="A5389" t="str">
        <x:v>CGHC010234012021</x:v>
      </x:c>
      <x:c r="B5389" t="str">
        <x:v>MAC/541/2021 of GULAB BAI Vs JANAKRAM SAHU</x:v>
      </x:c>
      <x:c r="C5389" t="str">
        <x:v>2026-03-13</x:v>
      </x:c>
      <x:c r="D5389" t="str">
        <x:v>High Court Of Chhattisgarh</x:v>
      </x:c>
      <x:c r="E5389" t="str">
        <x:v>HON'BLE SHRI JUSTICE AMITENDRA KISHORE PRASAD</x:v>
      </x:c>
      <x:c r="F5389" t="str">
        <x:v>DISPOSED OFF</x:v>
      </x:c>
      <x:c r="G5389" t="str">
        <x:v>https://indian-high-court-judgments.s3.ap-south-1.amazonaws.com/data/pdf/year=2026/court=22_18/bench=cghccisdb/CGHC010234012021_1_2026-03-14.pdf</x:v>
      </x:c>
    </x:row>
    <x:row r="5390">
      <x:c r="A5390" t="str">
        <x:v>CGHC010088322026</x:v>
      </x:c>
      <x:c r="B5390" t="str">
        <x:v>MCRC/2260/2026 of ASLAM KHAN Vs THE STATE OF CHHATTISGARH</x:v>
      </x:c>
      <x:c r="C5390" t="str">
        <x:v>2026-03-09</x:v>
      </x:c>
      <x:c r="D5390" t="str">
        <x:v>High Court Of Chhattisgarh</x:v>
      </x:c>
      <x:c r="E5390" t="str">
        <x:v>HON'BLE THE CHIEF JUSTICE</x:v>
      </x:c>
      <x:c r="F5390" t="str">
        <x:v>ALLOWED</x:v>
      </x:c>
      <x:c r="G5390" t="str">
        <x:v>https://indian-high-court-judgments.s3.ap-south-1.amazonaws.com/data/pdf/year=2026/court=22_18/bench=cghccisdb/CGHC010088322026_1_2026-03-10.pdf</x:v>
      </x:c>
    </x:row>
    <x:row r="5391">
      <x:c r="A5391" t="str">
        <x:v>CGHC010093502026</x:v>
      </x:c>
      <x:c r="B5391" t="str">
        <x:v>MCRC/2379/2026 of Ashwani Yadav Vs STATE OF CHHATTISGARH</x:v>
      </x:c>
      <x:c r="C5391" t="str">
        <x:v>2026-04-21</x:v>
      </x:c>
      <x:c r="D5391" t="str">
        <x:v>High Court Of Chhattisgarh</x:v>
      </x:c>
      <x:c r="E5391" t="str">
        <x:v>HON'BLE THE CHIEF JUSTICE</x:v>
      </x:c>
      <x:c r="F5391" t="str">
        <x:v>ALLOWED</x:v>
      </x:c>
      <x:c r="G5391" t="str">
        <x:v>https://indian-high-court-judgments.s3.ap-south-1.amazonaws.com/data/pdf/year=2026/court=22_18/bench=cghccisdb/CGHC010093502026_1_2026-04-22.pdf</x:v>
      </x:c>
    </x:row>
    <x:row r="5392">
      <x:c r="A5392" t="str">
        <x:v>CGHC010042812023</x:v>
      </x:c>
      <x:c r="B5392" t="str">
        <x:v>CRR/150/2023 of HARSH NILESH SHAH Vs JEENAL SAVLA</x:v>
      </x:c>
      <x:c r="C5392" t="str">
        <x:v>2026-01-04</x:v>
      </x:c>
      <x:c r="D5392" t="str">
        <x:v>High Court Of Chhattisgarh</x:v>
      </x:c>
      <x:c r="E5392" t="str">
        <x:v>HON'BLE THE CHIEF JUSTICE</x:v>
      </x:c>
      <x:c r="F5392" t="str">
        <x:v>DISMISSED</x:v>
      </x:c>
      <x:c r="G5392" t="str">
        <x:v>https://indian-high-court-judgments.s3.ap-south-1.amazonaws.com/data/pdf/year=2026/court=22_18/bench=cghccisdb/CGHC010042812023_1_2026-01-05.pdf</x:v>
      </x:c>
    </x:row>
    <x:row r="5393">
      <x:c r="A5393" t="str">
        <x:v>CGHC010133442026</x:v>
      </x:c>
      <x:c r="B5393" t="str">
        <x:v>WPS/3090/2026 of PRAFULL KUMAR MANJHI Vs STATE OF CHHATTISGARH</x:v>
      </x:c>
      <x:c r="C5393" t="str">
        <x:v>2026-04-07</x:v>
      </x:c>
      <x:c r="D5393" t="str">
        <x:v>High Court Of Chhattisgarh</x:v>
      </x:c>
      <x:c r="E5393" t="str">
        <x:v>HON'BLE SHRI JUSTICE PARTH PRATEEM SAHU</x:v>
      </x:c>
      <x:c r="F5393" t="str">
        <x:v>DISPOSED OFF</x:v>
      </x:c>
      <x:c r="G5393" t="str">
        <x:v>https://indian-high-court-judgments.s3.ap-south-1.amazonaws.com/data/pdf/year=2026/court=22_18/bench=cghccisdb/CGHC010133442026_1_2026-04-08.pdf</x:v>
      </x:c>
    </x:row>
    <x:row r="5394">
      <x:c r="A5394" t="str">
        <x:v>CGHC010083882026</x:v>
      </x:c>
      <x:c r="B5394" t="str">
        <x:v>WPC/945/2026 of M/S ASHOK KEJRIWAL Vs STATE OF CHHATTISGARH</x:v>
      </x:c>
      <x:c r="C5394" t="str">
        <x:v>2026-03-10</x:v>
      </x:c>
      <x:c r="D5394" t="str">
        <x:v>High Court Of Chhattisgarh</x:v>
      </x:c>
      <x:c r="E5394" t="str">
        <x:v>HON'BLE THE CHIEF JUSTICE,HON'BLE SHRI JUSTICE RAVINDRA KUMAR AGRAWAL</x:v>
      </x:c>
      <x:c r="F5394" t="str">
        <x:v>DISMISSED</x:v>
      </x:c>
      <x:c r="G5394" t="str">
        <x:v>https://indian-high-court-judgments.s3.ap-south-1.amazonaws.com/data/pdf/year=2026/court=22_18/bench=cghccisdb/CGHC010083882026_1_2026-03-11.pdf</x:v>
      </x:c>
    </x:row>
    <x:row r="5395">
      <x:c r="A5395" t="str">
        <x:v>CGHC010093942026</x:v>
      </x:c>
      <x:c r="B5395" t="str">
        <x:v>CRMP/703/2026 of SIKENDER SINGH DHILLON Vs STATE OF CHHATTISGARH</x:v>
      </x:c>
      <x:c r="C5395" t="str">
        <x:v>2026-03-10</x:v>
      </x:c>
      <x:c r="D5395" t="str">
        <x:v>High Court Of Chhattisgarh</x:v>
      </x:c>
      <x:c r="E5395" t="str">
        <x:v>HON'BLE THE CHIEF JUSTICE</x:v>
      </x:c>
      <x:c r="F5395" t="str">
        <x:v>DISPOSED OFF</x:v>
      </x:c>
      <x:c r="G5395" t="str">
        <x:v>https://indian-high-court-judgments.s3.ap-south-1.amazonaws.com/data/pdf/year=2026/court=22_18/bench=cghccisdb/CGHC010093942026_1_2026-03-11.pdf</x:v>
      </x:c>
    </x:row>
    <x:row r="5396">
      <x:c r="A5396" t="str">
        <x:v>CGHC010302392019</x:v>
      </x:c>
      <x:c r="B5396" t="str">
        <x:v>CRA/1354/2019 of RUPNARAYAN @ BANNO KODAKU Vs STATE OF CHHATTISGARH</x:v>
      </x:c>
      <x:c r="C5396" t="str">
        <x:v>2026-01-06</x:v>
      </x:c>
      <x:c r="D5396" t="str">
        <x:v>High Court Of Chhattisgarh</x:v>
      </x:c>
      <x:c r="E5396" t="str">
        <x:v>HON'BLE SHRI  JUSTICE SANJAY K. AGRAWAL,HON'BLE SHRI JUSTICE SANJAY KUMAR JAISWAL</x:v>
      </x:c>
      <x:c r="F5396" t="str">
        <x:v>ALLOWED</x:v>
      </x:c>
      <x:c r="G5396" t="str">
        <x:v>https://indian-high-court-judgments.s3.ap-south-1.amazonaws.com/data/pdf/year=2026/court=22_18/bench=cghccisdb/CGHC010302392019_1_2026-01-07.pdf</x:v>
      </x:c>
    </x:row>
    <x:row r="5397">
      <x:c r="A5397" t="str">
        <x:v>CGHC010542162025</x:v>
      </x:c>
      <x:c r="B5397" t="str">
        <x:v>WPS/14150/2025 of CHINTAHARAN SINGH Vs STATE OF CHHATTISGARH</x:v>
      </x:c>
      <x:c r="C5397" t="str">
        <x:v>2026-01-04</x:v>
      </x:c>
      <x:c r="D5397" t="str">
        <x:v>High Court Of Chhattisgarh</x:v>
      </x:c>
      <x:c r="E5397" t="str">
        <x:v>HON'BLE SHRI JUSTICE PARTH PRATEEM SAHU</x:v>
      </x:c>
      <x:c r="F5397" t="str">
        <x:v>DISPOSED OFF</x:v>
      </x:c>
      <x:c r="G5397" t="str">
        <x:v>https://indian-high-court-judgments.s3.ap-south-1.amazonaws.com/data/pdf/year=2026/court=22_18/bench=cghccisdb/CGHC010542162025_1_2026-01-05.pdf</x:v>
      </x:c>
    </x:row>
    <x:row r="5398">
      <x:c r="A5398" t="str">
        <x:v>CGHC010123422026</x:v>
      </x:c>
      <x:c r="B5398" t="str">
        <x:v>WPS/2931/2026 of BASANT KUMAR TOPPO Vs THE STATE OF CHHATTISGARH</x:v>
      </x:c>
      <x:c r="C5398" t="str">
        <x:v>2026-04-01</x:v>
      </x:c>
      <x:c r="D5398" t="str">
        <x:v>High Court Of Chhattisgarh</x:v>
      </x:c>
      <x:c r="E5398" t="str">
        <x:v>HON'BLE SHRI JUSTICE PARTH PRATEEM SAHU</x:v>
      </x:c>
      <x:c r="F5398" t="str">
        <x:v>DISPOSED OFF</x:v>
      </x:c>
      <x:c r="G5398" t="str">
        <x:v>https://indian-high-court-judgments.s3.ap-south-1.amazonaws.com/data/pdf/year=2026/court=22_18/bench=cghccisdb/CGHC010123422026_1_2026-04-02.pdf</x:v>
      </x:c>
    </x:row>
    <x:row r="5399">
      <x:c r="A5399" t="str">
        <x:v>CGHC010110232026</x:v>
      </x:c>
      <x:c r="B5399" t="str">
        <x:v>CRA/816/2026 of INDRAJEET SINHA Vs STATE OF CHHATTISGARH</x:v>
      </x:c>
      <x:c r="C5399" t="str">
        <x:v>2026-04-08</x:v>
      </x:c>
      <x:c r="D5399" t="str">
        <x:v>High Court Of Chhattisgarh</x:v>
      </x:c>
      <x:c r="E5399" t="str">
        <x:v>HON'BLE SHRI JUSTICE SANJAY KUMAR JAISWAL</x:v>
      </x:c>
      <x:c r="F5399" t="str">
        <x:v>REJECTED</x:v>
      </x:c>
      <x:c r="G5399" t="str">
        <x:v>https://indian-high-court-judgments.s3.ap-south-1.amazonaws.com/data/pdf/year=2026/court=22_18/bench=cghccisdb/CGHC010110232026_1_2026-04-09.pdf</x:v>
      </x:c>
    </x:row>
    <x:row r="5400">
      <x:c r="A5400" t="str">
        <x:v>CGHC010417762024</x:v>
      </x:c>
      <x:c r="B5400" t="str">
        <x:v>MAC/2377/2024 of CHOLAMANDLAM GENERAL INSURANCE CO. LTD. Vs MRS. ANITA NETAM</x:v>
      </x:c>
      <x:c r="C5400" t="str">
        <x:v>2026-01-06</x:v>
      </x:c>
      <x:c r="D5400" t="str">
        <x:v>High Court Of Chhattisgarh</x:v>
      </x:c>
      <x:c r="E5400" t="str">
        <x:v>HON'BLE SHRI JUSTICE RAKESH MOHAN PANDEY</x:v>
      </x:c>
      <x:c r="F5400" t="str">
        <x:v>DISMISSED</x:v>
      </x:c>
      <x:c r="G5400" t="str">
        <x:v>https://indian-high-court-judgments.s3.ap-south-1.amazonaws.com/data/pdf/year=2026/court=22_18/bench=cghccisdb/CGHC010417762024_1_2026-01-07.pdf</x:v>
      </x:c>
    </x:row>
    <x:row r="5401">
      <x:c r="A5401" t="str">
        <x:v>CGHC010108842026</x:v>
      </x:c>
      <x:c r="B5401" t="str">
        <x:v>MCRC/2992/2026 of KALESHWAR SINGH Vs STATE OF CHHATTISGARH</x:v>
      </x:c>
      <x:c r="C5401" t="str">
        <x:v>2026-04-20</x:v>
      </x:c>
      <x:c r="D5401" t="str">
        <x:v>High Court Of Chhattisgarh</x:v>
      </x:c>
      <x:c r="E5401" t="str">
        <x:v>HON'BLE THE CHIEF JUSTICE</x:v>
      </x:c>
      <x:c r="F5401" t="str">
        <x:v>ALLOWED</x:v>
      </x:c>
      <x:c r="G5401" t="str">
        <x:v>https://indian-high-court-judgments.s3.ap-south-1.amazonaws.com/data/pdf/year=2026/court=22_18/bench=cghccisdb/CGHC010108842026_1_2026-04-21.pdf</x:v>
      </x:c>
    </x:row>
    <x:row r="5402">
      <x:c r="A5402" t="str">
        <x:v>CGHC010131502026</x:v>
      </x:c>
      <x:c r="B5402" t="str">
        <x:v>WPCR/191/2026 of VIJAY KUMAR SEN Vs STATE OF CHHATTISGARH</x:v>
      </x:c>
      <x:c r="C5402" t="str">
        <x:v>2026-04-08</x:v>
      </x:c>
      <x:c r="D5402" t="str">
        <x:v>High Court Of Chhattisgarh</x:v>
      </x:c>
      <x:c r="E5402" t="str">
        <x:v>HON'BLE THE CHIEF JUSTICE,HON'BLE SHRI JUSTICE RAVINDRA KUMAR AGRAWAL</x:v>
      </x:c>
      <x:c r="F5402" t="str">
        <x:v>ALLOWED</x:v>
      </x:c>
      <x:c r="G5402" t="str">
        <x:v>https://indian-high-court-judgments.s3.ap-south-1.amazonaws.com/data/pdf/year=2026/court=22_18/bench=cghccisdb/CGHC010131502026_1_2026-04-09.pdf</x:v>
      </x:c>
    </x:row>
    <x:row r="5403">
      <x:c r="A5403" t="str">
        <x:v>CGHC010175832023</x:v>
      </x:c>
      <x:c r="B5403" t="str">
        <x:v>WPS/3520/2023 of RAGHUWEER KUMAR KORI Vs STATE OF CHHATTISGARH</x:v>
      </x:c>
      <x:c r="C5403" t="str">
        <x:v>2026-04-06</x:v>
      </x:c>
      <x:c r="D5403" t="str">
        <x:v>High Court Of Chhattisgarh</x:v>
      </x:c>
      <x:c r="E5403" t="str">
        <x:v>HON'BLE SHRI JUSTICE SANJAY AGRAWAL,HON'BLE SHRI JUSTICE AMITENDRA KISHORE PRASAD</x:v>
      </x:c>
      <x:c r="F5403" t="str">
        <x:v>DISPOSED OFF</x:v>
      </x:c>
      <x:c r="G5403" t="str">
        <x:v>https://indian-high-court-judgments.s3.ap-south-1.amazonaws.com/data/pdf/year=2026/court=22_18/bench=cghccisdb/CGHC010175832023_1_2026-04-07.pdf</x:v>
      </x:c>
    </x:row>
    <x:row r="5404">
      <x:c r="A5404" t="str">
        <x:v>CGHC010051732026</x:v>
      </x:c>
      <x:c r="B5404" t="str">
        <x:v>WPS/1588/2026 of SMT. SARITA MINJ Vs STATE OF CHHATTISGARH</x:v>
      </x:c>
      <x:c r="C5404" t="str">
        <x:v>2026-02-10</x:v>
      </x:c>
      <x:c r="D5404" t="str">
        <x:v>High Court Of Chhattisgarh</x:v>
      </x:c>
      <x:c r="E5404" t="str">
        <x:v>HON'BLE SHRI JUSTICE PARTH PRATEEM SAHU</x:v>
      </x:c>
      <x:c r="F5404" t="str">
        <x:v>DISPOSED OFF</x:v>
      </x:c>
      <x:c r="G5404" t="str">
        <x:v>https://indian-high-court-judgments.s3.ap-south-1.amazonaws.com/data/pdf/year=2026/court=22_18/bench=cghccisdb/CGHC010051732026_1_2026-02-11.pdf</x:v>
      </x:c>
    </x:row>
    <x:row r="5405">
      <x:c r="A5405" t="str">
        <x:v>CGHC010251502015</x:v>
      </x:c>
      <x:c r="B5405" t="str">
        <x:v>WPL/186/2015 of State Of Chhattisgarh Vs Bisahu Netam</x:v>
      </x:c>
      <x:c r="C5405" t="str">
        <x:v>2026-04-06</x:v>
      </x:c>
      <x:c r="D5405" t="str">
        <x:v>High Court Of Chhattisgarh</x:v>
      </x:c>
      <x:c r="E5405" t="str">
        <x:v>HON'BLE SHRI JUSTICE RAKESH MOHAN PANDEY</x:v>
      </x:c>
      <x:c r="F5405" t="str">
        <x:v>DISMISSED</x:v>
      </x:c>
      <x:c r="G5405" t="str">
        <x:v>https://indian-high-court-judgments.s3.ap-south-1.amazonaws.com/data/pdf/year=2026/court=22_18/bench=cghccisdb/CGHC010251502015_1_2026-04-07.pdf</x:v>
      </x:c>
    </x:row>
    <x:row r="5406">
      <x:c r="A5406" t="str">
        <x:v>CGHC010078672026</x:v>
      </x:c>
      <x:c r="B5406" t="str">
        <x:v>WPC/858/2026 of SAYYED MAQBUL ALI Vs STATE OF CHHATTISGARH</x:v>
      </x:c>
      <x:c r="C5406" t="str">
        <x:v>2026-03-26</x:v>
      </x:c>
      <x:c r="D5406" t="str">
        <x:v>High Court Of Chhattisgarh</x:v>
      </x:c>
      <x:c r="E5406" t="str">
        <x:v>HON'BLE SHRI JUSTICE NARESH KUMAR CHANDRAVANSHI</x:v>
      </x:c>
      <x:c r="F5406" t="str">
        <x:v>WITHDRAWN</x:v>
      </x:c>
      <x:c r="G5406" t="str">
        <x:v>https://indian-high-court-judgments.s3.ap-south-1.amazonaws.com/data/pdf/year=2026/court=22_18/bench=cghccisdb/CGHC010078672026_1_2026-03-27.pdf</x:v>
      </x:c>
    </x:row>
    <x:row r="5407">
      <x:c r="A5407" t="str">
        <x:v>CGHC010397022022</x:v>
      </x:c>
      <x:c r="B5407" t="str">
        <x:v>WPS/8640/2022 of VIKASH KUMAR GIRI Vs STATE OF CHHATTISGARH</x:v>
      </x:c>
      <x:c r="C5407" t="str">
        <x:v>2026-01-06</x:v>
      </x:c>
      <x:c r="D5407" t="str">
        <x:v>High Court Of Chhattisgarh</x:v>
      </x:c>
      <x:c r="E5407" t="str">
        <x:v>HON'BLE SHRI JUSTICE SACHIN SINGH RAJPUT</x:v>
      </x:c>
      <x:c r="F5407" t="str">
        <x:v>DISPOSED OFF</x:v>
      </x:c>
      <x:c r="G5407" t="str">
        <x:v>https://indian-high-court-judgments.s3.ap-south-1.amazonaws.com/data/pdf/year=2026/court=22_18/bench=cghccisdb/CGHC010397022022_1_2026-01-07.pdf</x:v>
      </x:c>
    </x:row>
    <x:row r="5408">
      <x:c r="A5408" t="str">
        <x:v>CGHC010048842026</x:v>
      </x:c>
      <x:c r="B5408" t="str">
        <x:v>WPS/1397/2026 of SMT. ANJU SHARMA Vs STATE OF CHHATTISGARH</x:v>
      </x:c>
      <x:c r="C5408" t="str">
        <x:v>2026-02-04</x:v>
      </x:c>
      <x:c r="D5408" t="str">
        <x:v>High Court Of Chhattisgarh</x:v>
      </x:c>
      <x:c r="E5408" t="str">
        <x:v>HON'BLE SHRI JUSTICE PARTH PRATEEM SAHU</x:v>
      </x:c>
      <x:c r="F5408" t="str">
        <x:v>DISPOSED OFF</x:v>
      </x:c>
      <x:c r="G5408" t="str">
        <x:v>https://indian-high-court-judgments.s3.ap-south-1.amazonaws.com/data/pdf/year=2026/court=22_18/bench=cghccisdb/CGHC010048842026_1_2026-02-05.pdf</x:v>
      </x:c>
    </x:row>
    <x:row r="5409">
      <x:c r="A5409" t="str">
        <x:v>CGHC010059882026</x:v>
      </x:c>
      <x:c r="B5409" t="str">
        <x:v>WPS/1758/2026 of SONU SANKLECHA Vs STATE OF CHHATTISGARH</x:v>
      </x:c>
      <x:c r="C5409" t="str">
        <x:v>2026-04-14</x:v>
      </x:c>
      <x:c r="D5409" t="str">
        <x:v>High Court Of Chhattisgarh</x:v>
      </x:c>
      <x:c r="E5409" t="str">
        <x:v>HON'BLE SHRI JUSTICE PARTH PRATEEM SAHU</x:v>
      </x:c>
      <x:c r="F5409" t="str">
        <x:v>DISPOSED OFF</x:v>
      </x:c>
      <x:c r="G5409" t="str">
        <x:v>https://indian-high-court-judgments.s3.ap-south-1.amazonaws.com/data/pdf/year=2026/court=22_18/bench=cghccisdb/CGHC010059882026_1_2026-04-15.pdf</x:v>
      </x:c>
    </x:row>
    <x:row r="5410">
      <x:c r="A5410" t="str">
        <x:v>CGHC010013892026</x:v>
      </x:c>
      <x:c r="B5410" t="str">
        <x:v>WPC/268/2026 of CHHATTISGARH PESTICIDES FORMULATOR ASSOCIATION Vs STATE OF CHHATTISGARH</x:v>
      </x:c>
      <x:c r="C5410" t="str">
        <x:v>2026-04-14</x:v>
      </x:c>
      <x:c r="D5410" t="str">
        <x:v>High Court Of Chhattisgarh</x:v>
      </x:c>
      <x:c r="E5410" t="str">
        <x:v>HON'BLE SHRI JUSTICE NARESH KUMAR CHANDRAVANSHI</x:v>
      </x:c>
      <x:c r="F5410" t="str">
        <x:v>DISPOSED OFF</x:v>
      </x:c>
      <x:c r="G5410" t="str">
        <x:v>https://indian-high-court-judgments.s3.ap-south-1.amazonaws.com/data/pdf/year=2026/court=22_18/bench=cghccisdb/CGHC010013892026_1_2026-04-15.pdf</x:v>
      </x:c>
    </x:row>
    <x:row r="5411">
      <x:c r="A5411" t="str">
        <x:v>CGHC010007402024</x:v>
      </x:c>
      <x:c r="B5411" t="str">
        <x:v>CRA/126/2024 of MILAN BARGAH Vs STATE OF CHHATTISGARH</x:v>
      </x:c>
      <x:c r="C5411" t="str">
        <x:v>2026-04-14</x:v>
      </x:c>
      <x:c r="D5411" t="str">
        <x:v>High Court Of Chhattisgarh</x:v>
      </x:c>
      <x:c r="E5411" t="str">
        <x:v>HON'BLE THE CHIEF JUSTICE,HON'BLE SHRI JUSTICE RAVINDRA KUMAR AGRAWAL</x:v>
      </x:c>
      <x:c r="F5411" t="str">
        <x:v>PARTLY ALLOWED</x:v>
      </x:c>
      <x:c r="G5411" t="str">
        <x:v>https://indian-high-court-judgments.s3.ap-south-1.amazonaws.com/data/pdf/year=2026/court=22_18/bench=cghccisdb/CGHC010007402024_1_2026-04-15.pdf</x:v>
      </x:c>
    </x:row>
    <x:row r="5412">
      <x:c r="A5412" t="str">
        <x:v>CGHC010352252025</x:v>
      </x:c>
      <x:c r="B5412" t="str">
        <x:v>FA(MAT)/284/2025 of RASHMI KUMARI Vs SANJAY TIWARI</x:v>
      </x:c>
      <x:c r="C5412" t="str">
        <x:v>2026-04-16</x:v>
      </x:c>
      <x:c r="D5412" t="str">
        <x:v>High Court Of Chhattisgarh</x:v>
      </x:c>
      <x:c r="E5412" t="str">
        <x:v>HON'BLE SHRI  JUSTICE SANJAY K. AGRAWAL,HON'BLE SHRI JUSTICE SACHIN SINGH RAJPUT</x:v>
      </x:c>
      <x:c r="F5412" t="str">
        <x:v>DISMISSED</x:v>
      </x:c>
      <x:c r="G5412" t="str">
        <x:v>https://indian-high-court-judgments.s3.ap-south-1.amazonaws.com/data/pdf/year=2026/court=22_18/bench=cghccisdb/CGHC010352252025_1_2026-04-17.pdf</x:v>
      </x:c>
    </x:row>
    <x:row r="5413">
      <x:c r="A5413" t="str">
        <x:v>CGHC010530422025</x:v>
      </x:c>
      <x:c r="B5413" t="str">
        <x:v>WPC/6640/2025 of PRADEEP JAISWAL Vs CHHATTISGARH STATE KRISHI VIPDAN MANDI BOARD,</x:v>
      </x:c>
      <x:c r="C5413" t="str">
        <x:v>2026-01-01</x:v>
      </x:c>
      <x:c r="D5413" t="str">
        <x:v>High Court Of Chhattisgarh</x:v>
      </x:c>
      <x:c r="E5413" t="str">
        <x:v>HON'BLE SHRI JUSTICE NARENDRA KUMAR VYAS</x:v>
      </x:c>
      <x:c r="F5413" t="str">
        <x:v>DISMISSED</x:v>
      </x:c>
      <x:c r="G5413" t="str">
        <x:v>https://indian-high-court-judgments.s3.ap-south-1.amazonaws.com/data/pdf/year=2026/court=22_18/bench=cghccisdb/CGHC010530422025_1_2026-01-02.pdf</x:v>
      </x:c>
    </x:row>
    <x:row r="5414">
      <x:c r="A5414" t="str">
        <x:v>CGHC010522772025</x:v>
      </x:c>
      <x:c r="B5414" t="str">
        <x:v>CR/4/2026 of JANAK RAM DHRUW Vs AATMARAM DHRUW</x:v>
      </x:c>
      <x:c r="C5414" t="str">
        <x:v>2026-02-05</x:v>
      </x:c>
      <x:c r="D5414" t="str">
        <x:v>High Court Of Chhattisgarh</x:v>
      </x:c>
      <x:c r="E5414" t="str">
        <x:v>HON'BLE SHRI JUSTICE AMITENDRA KISHORE PRASAD</x:v>
      </x:c>
      <x:c r="F5414" t="str">
        <x:v>DISPOSED OFF</x:v>
      </x:c>
      <x:c r="G5414" t="str">
        <x:v>https://indian-high-court-judgments.s3.ap-south-1.amazonaws.com/data/pdf/year=2026/court=22_18/bench=cghccisdb/CGHC010522772025_1_2026-02-06.pdf</x:v>
      </x:c>
    </x:row>
    <x:row r="5415">
      <x:c r="A5415" t="str">
        <x:v>CGHC010270692024</x:v>
      </x:c>
      <x:c r="B5415" t="str">
        <x:v>MAC/1592/2024 of LAXMIBAI SAHU Vs GOUTAM KUMAR SHRIVAS</x:v>
      </x:c>
      <x:c r="C5415" t="str">
        <x:v>2026-02-04</x:v>
      </x:c>
      <x:c r="D5415" t="str">
        <x:v>High Court Of Chhattisgarh</x:v>
      </x:c>
      <x:c r="E5415" t="str">
        <x:v>HON'BLE SHRI JUSTICE RAKESH MOHAN PANDEY</x:v>
      </x:c>
      <x:c r="F5415" t="str">
        <x:v>DISMISSED</x:v>
      </x:c>
      <x:c r="G5415" t="str">
        <x:v>https://indian-high-court-judgments.s3.ap-south-1.amazonaws.com/data/pdf/year=2026/court=22_18/bench=cghccisdb/CGHC010270692024_1_2026-02-05.pdf</x:v>
      </x:c>
    </x:row>
    <x:row r="5416">
      <x:c r="A5416" t="str">
        <x:v>CGHC010281122024</x:v>
      </x:c>
      <x:c r="B5416" t="str">
        <x:v>WPT/160/2024 of GOLDEN EAGLE FERRO ISPAT (P) LIMITED, Vs UNION OF INDIA</x:v>
      </x:c>
      <x:c r="C5416" t="str">
        <x:v>2026-04-08</x:v>
      </x:c>
      <x:c r="D5416" t="str">
        <x:v>High Court Of Chhattisgarh</x:v>
      </x:c>
      <x:c r="E5416" t="str">
        <x:v>HON'BLE SHRI JUSTICE RAKESH MOHAN PANDEY</x:v>
      </x:c>
      <x:c r="F5416" t="str">
        <x:v>DISMISSED</x:v>
      </x:c>
      <x:c r="G5416" t="str">
        <x:v>https://indian-high-court-judgments.s3.ap-south-1.amazonaws.com/data/pdf/year=2026/court=22_18/bench=cghccisdb/CGHC010281122024_1_2026-04-09.pdf</x:v>
      </x:c>
    </x:row>
    <x:row r="5417">
      <x:c r="A5417" t="str">
        <x:v>CGHC010127282019</x:v>
      </x:c>
      <x:c r="B5417" t="str">
        <x:v>MAC/723/2019 of DEVARI LAL Vs SMT. SEETA SONI</x:v>
      </x:c>
      <x:c r="C5417" t="str">
        <x:v>2026-03-31</x:v>
      </x:c>
      <x:c r="D5417" t="str">
        <x:v>High Court Of Chhattisgarh</x:v>
      </x:c>
      <x:c r="E5417" t="str">
        <x:v>HON'BLE SHRI  JUSTICE SANJAY K. AGRAWAL</x:v>
      </x:c>
      <x:c r="F5417" t="str">
        <x:v>PARTLY ALLOWED</x:v>
      </x:c>
      <x:c r="G5417" t="str">
        <x:v>https://indian-high-court-judgments.s3.ap-south-1.amazonaws.com/data/pdf/year=2026/court=22_18/bench=cghccisdb/CGHC010127282019_1_2026-04-01.pdf</x:v>
      </x:c>
    </x:row>
    <x:row r="5418">
      <x:c r="A5418" t="str">
        <x:v>CGHC010122962026</x:v>
      </x:c>
      <x:c r="B5418" t="str">
        <x:v>MCRCA/481/2026 of GYANESHWAR MISHRA @ VICKY MISHRA Vs STATE OF CHHATTISGARH</x:v>
      </x:c>
      <x:c r="C5418" t="str">
        <x:v>2026-03-31</x:v>
      </x:c>
      <x:c r="D5418" t="str">
        <x:v>High Court Of Chhattisgarh</x:v>
      </x:c>
      <x:c r="E5418" t="str">
        <x:v>HON'BLE THE CHIEF JUSTICE</x:v>
      </x:c>
      <x:c r="F5418" t="str">
        <x:v>ALLOWED</x:v>
      </x:c>
      <x:c r="G5418" t="str">
        <x:v>https://indian-high-court-judgments.s3.ap-south-1.amazonaws.com/data/pdf/year=2026/court=22_18/bench=cghccisdb/CGHC010122962026_1_2026-04-01.pdf</x:v>
      </x:c>
    </x:row>
    <x:row r="5419">
      <x:c r="A5419" t="str">
        <x:v>CGHC010049822026</x:v>
      </x:c>
      <x:c r="B5419" t="str">
        <x:v>WPS/1388/2026 of RAVISHANKAR SHRIVAS Vs STATE OF CHHATTISGARH</x:v>
      </x:c>
      <x:c r="C5419" t="str">
        <x:v>2026-02-04</x:v>
      </x:c>
      <x:c r="D5419" t="str">
        <x:v>High Court Of Chhattisgarh</x:v>
      </x:c>
      <x:c r="E5419" t="str">
        <x:v>HON'BLE SHRI JUSTICE PARTH PRATEEM SAHU</x:v>
      </x:c>
      <x:c r="F5419" t="str">
        <x:v>DISPOSED OFF</x:v>
      </x:c>
      <x:c r="G5419" t="str">
        <x:v>https://indian-high-court-judgments.s3.ap-south-1.amazonaws.com/data/pdf/year=2026/court=22_18/bench=cghccisdb/CGHC010049822026_1_2026-02-05.pdf</x:v>
      </x:c>
    </x:row>
    <x:row r="5420">
      <x:c r="A5420" t="str">
        <x:v>CGHC010101422026</x:v>
      </x:c>
      <x:c r="B5420" t="str">
        <x:v>CRA/841/2026 of VIJAY RAJPOOT Vs STATE OF CHHATTISGARH</x:v>
      </x:c>
      <x:c r="C5420" t="str">
        <x:v>2026-04-21</x:v>
      </x:c>
      <x:c r="D5420" t="str">
        <x:v>High Court Of Chhattisgarh</x:v>
      </x:c>
      <x:c r="E5420" t="str">
        <x:v>HON'BLE SHRI JUSTICE RADHAKISHAN AGRAWAL</x:v>
      </x:c>
      <x:c r="F5420" t="str">
        <x:v>ALLOWED</x:v>
      </x:c>
      <x:c r="G5420" t="str">
        <x:v>https://indian-high-court-judgments.s3.ap-south-1.amazonaws.com/data/pdf/year=2026/court=22_18/bench=cghccisdb/CGHC010101422026_1_2026-04-22.pdf</x:v>
      </x:c>
    </x:row>
    <x:row r="5421">
      <x:c r="A5421" t="str">
        <x:v>CGHC010134872026</x:v>
      </x:c>
      <x:c r="B5421" t="str">
        <x:v>MCRC/3256/2026 of RAM JOSHI @ TOTWA Vs STATE OF CHHATTISGARH</x:v>
      </x:c>
      <x:c r="C5421" t="str">
        <x:v>2026-04-21</x:v>
      </x:c>
      <x:c r="D5421" t="str">
        <x:v>High Court Of Chhattisgarh</x:v>
      </x:c>
      <x:c r="E5421" t="str">
        <x:v>HON'BLE THE CHIEF JUSTICE</x:v>
      </x:c>
      <x:c r="F5421" t="str">
        <x:v>WITHDRAWN</x:v>
      </x:c>
      <x:c r="G5421" t="str">
        <x:v>https://indian-high-court-judgments.s3.ap-south-1.amazonaws.com/data/pdf/year=2026/court=22_18/bench=cghccisdb/CGHC010134872026_1_2026-04-22.pdf</x:v>
      </x:c>
    </x:row>
    <x:row r="5422">
      <x:c r="A5422" t="str">
        <x:v>CGHC010008702026</x:v>
      </x:c>
      <x:c r="B5422" t="str">
        <x:v>MCRC/840/2026 of SHIVMANGAL TIRKI Vs STATE OF CHHATTISGARH</x:v>
      </x:c>
      <x:c r="C5422" t="str">
        <x:v>2026-03-15</x:v>
      </x:c>
      <x:c r="D5422" t="str">
        <x:v>High Court Of Chhattisgarh</x:v>
      </x:c>
      <x:c r="E5422" t="str">
        <x:v>HON'BLE THE CHIEF JUSTICE</x:v>
      </x:c>
      <x:c r="F5422" t="str">
        <x:v>ALLOWED</x:v>
      </x:c>
      <x:c r="G5422" t="str">
        <x:v>https://indian-high-court-judgments.s3.ap-south-1.amazonaws.com/data/pdf/year=2026/court=22_18/bench=cghccisdb/CGHC010008702026_1_2026-03-16.pdf</x:v>
      </x:c>
    </x:row>
    <x:row r="5423">
      <x:c r="A5423" t="str">
        <x:v>CGHC010074792022</x:v>
      </x:c>
      <x:c r="B5423" t="str">
        <x:v>WPC/1225/2022 of Chintamani Patel Vs STATE OF CHHATTISGARH</x:v>
      </x:c>
      <x:c r="C5423" t="str">
        <x:v>2026-02-08</x:v>
      </x:c>
      <x:c r="D5423" t="str">
        <x:v>High Court Of Chhattisgarh</x:v>
      </x:c>
      <x:c r="E5423" t="str">
        <x:v>HON'BLE SHRI JUSTICE RAKESH MOHAN PANDEY</x:v>
      </x:c>
      <x:c r="F5423" t="str">
        <x:v>DISMISSED</x:v>
      </x:c>
      <x:c r="G5423" t="str">
        <x:v>https://indian-high-court-judgments.s3.ap-south-1.amazonaws.com/data/pdf/year=2026/court=22_18/bench=cghccisdb/CGHC010074792022_1_2026-02-09.pdf</x:v>
      </x:c>
    </x:row>
    <x:row r="5424">
      <x:c r="A5424" t="str">
        <x:v>CGHC010038572026</x:v>
      </x:c>
      <x:c r="B5424" t="str">
        <x:v>WPS/1433/2026 of HEMANT NAYAK Vs STATE OF CHHATTISGARH</x:v>
      </x:c>
      <x:c r="C5424" t="str">
        <x:v>2026-02-05</x:v>
      </x:c>
      <x:c r="D5424" t="str">
        <x:v>High Court Of Chhattisgarh</x:v>
      </x:c>
      <x:c r="E5424" t="str">
        <x:v>HON'BLE SHRI JUSTICE PARTH PRATEEM SAHU</x:v>
      </x:c>
      <x:c r="F5424" t="str">
        <x:v>DISPOSED OFF</x:v>
      </x:c>
      <x:c r="G5424" t="str">
        <x:v>https://indian-high-court-judgments.s3.ap-south-1.amazonaws.com/data/pdf/year=2026/court=22_18/bench=cghccisdb/CGHC010038572026_1_2026-02-06.pdf</x:v>
      </x:c>
    </x:row>
    <x:row r="5425">
      <x:c r="A5425" t="str">
        <x:v>CGHC010054402021</x:v>
      </x:c>
      <x:c r="B5425" t="str">
        <x:v>WPS/1633/2021 of Mrs. Nazma Khan Vs STATE OF CHHATTISGARH</x:v>
      </x:c>
      <x:c r="C5425" t="str">
        <x:v>2026-03-31</x:v>
      </x:c>
      <x:c r="D5425" t="str">
        <x:v>High Court Of Chhattisgarh</x:v>
      </x:c>
      <x:c r="E5425" t="str">
        <x:v>HON'BLE SHRI JUSTICE RAKESH MOHAN PANDEY</x:v>
      </x:c>
      <x:c r="F5425" t="str">
        <x:v>DISPOSED OFF</x:v>
      </x:c>
      <x:c r="G5425" t="str">
        <x:v>https://indian-high-court-judgments.s3.ap-south-1.amazonaws.com/data/pdf/year=2026/court=22_18/bench=cghccisdb/CGHC010054402021_1_2026-04-01.pdf</x:v>
      </x:c>
    </x:row>
    <x:row r="5426">
      <x:c r="A5426" t="str">
        <x:v>CGHC010032242015</x:v>
      </x:c>
      <x:c r="B5426" t="str">
        <x:v>SA/523/2015 of Smt. Jaibati @ Jagbati and others Vs Virsingh and others</x:v>
      </x:c>
      <x:c r="C5426" t="str">
        <x:v>2026-02-05</x:v>
      </x:c>
      <x:c r="D5426" t="str">
        <x:v>High Court Of Chhattisgarh</x:v>
      </x:c>
      <x:c r="E5426" t="str">
        <x:v>HON'BLE SHRI JUSTICE BIBHU DATTA GURU</x:v>
      </x:c>
      <x:c r="F5426" t="str">
        <x:v>DISMISSED</x:v>
      </x:c>
      <x:c r="G5426" t="str">
        <x:v>https://indian-high-court-judgments.s3.ap-south-1.amazonaws.com/data/pdf/year=2026/court=22_18/bench=cghccisdb/CGHC010032242015_1_2026-02-06.pdf</x:v>
      </x:c>
    </x:row>
    <x:row r="5427">
      <x:c r="A5427" t="str">
        <x:v>CGHC010162042022</x:v>
      </x:c>
      <x:c r="B5427" t="str">
        <x:v>WPS/3568/2022 of VIVEK KUMAR MAHIPAL Vs STATE OF CHHATTISGARH</x:v>
      </x:c>
      <x:c r="C5427" t="str">
        <x:v>2026-03-12</x:v>
      </x:c>
      <x:c r="D5427" t="str">
        <x:v>High Court Of Chhattisgarh</x:v>
      </x:c>
      <x:c r="E5427" t="str">
        <x:v>HON'BLE SHRI JUSTICE SACHIN SINGH RAJPUT</x:v>
      </x:c>
      <x:c r="F5427" t="str">
        <x:v>DISMISSED</x:v>
      </x:c>
      <x:c r="G5427" t="str">
        <x:v>https://indian-high-court-judgments.s3.ap-south-1.amazonaws.com/data/pdf/year=2026/court=22_18/bench=cghccisdb/CGHC010162042022_1_2026-03-13.pdf</x:v>
      </x:c>
    </x:row>
    <x:row r="5428">
      <x:c r="A5428" t="str">
        <x:v>CGHC010084612026</x:v>
      </x:c>
      <x:c r="B5428" t="str">
        <x:v>MCRC/2304/2026 of PARMESHWAR ANANT Vs STATE OF CHHATTISGARH</x:v>
      </x:c>
      <x:c r="C5428" t="str">
        <x:v>2026-03-29</x:v>
      </x:c>
      <x:c r="D5428" t="str">
        <x:v>High Court Of Chhattisgarh</x:v>
      </x:c>
      <x:c r="E5428" t="str">
        <x:v>HON'BLE SHRI JUSTICE RAKESH MOHAN PANDEY</x:v>
      </x:c>
      <x:c r="F5428" t="str">
        <x:v>WITHDRAWN</x:v>
      </x:c>
      <x:c r="G5428" t="str">
        <x:v>https://indian-high-court-judgments.s3.ap-south-1.amazonaws.com/data/pdf/year=2026/court=22_18/bench=cghccisdb/CGHC010084612026_1_2026-03-30.pdf</x:v>
      </x:c>
    </x:row>
    <x:row r="5429">
      <x:c r="A5429" t="str">
        <x:v>CGHC010134822026</x:v>
      </x:c>
      <x:c r="B5429" t="str">
        <x:v>WPCR/192/2026 of MOHAN SAHU Vs STATE OF CHHATTISGARH</x:v>
      </x:c>
      <x:c r="C5429" t="str">
        <x:v>2026-04-09</x:v>
      </x:c>
      <x:c r="D5429" t="str">
        <x:v>High Court Of Chhattisgarh</x:v>
      </x:c>
      <x:c r="E5429" t="str">
        <x:v>HON'BLE THE CHIEF JUSTICE,HON'BLE SHRI JUSTICE RAVINDRA KUMAR AGRAWAL</x:v>
      </x:c>
      <x:c r="F5429" t="str">
        <x:v>DISMISSED</x:v>
      </x:c>
      <x:c r="G5429" t="str">
        <x:v>https://indian-high-court-judgments.s3.ap-south-1.amazonaws.com/data/pdf/year=2026/court=22_18/bench=cghccisdb/CGHC010134822026_1_2026-04-10.pdf</x:v>
      </x:c>
    </x:row>
    <x:row r="5430">
      <x:c r="A5430" t="str">
        <x:v>CGHC010060112026</x:v>
      </x:c>
      <x:c r="B5430" t="str">
        <x:v>MCRC/1630/2026 of SMT. RAJKUMARI SHASTRI Vs STATE OF CHHATTISGARH</x:v>
      </x:c>
      <x:c r="C5430" t="str">
        <x:v>2026-04-12</x:v>
      </x:c>
      <x:c r="D5430" t="str">
        <x:v>High Court Of Chhattisgarh</x:v>
      </x:c>
      <x:c r="E5430" t="str">
        <x:v>HON'BLE THE CHIEF JUSTICE</x:v>
      </x:c>
      <x:c r="F5430" t="str">
        <x:v>ALLOWED</x:v>
      </x:c>
      <x:c r="G5430" t="str">
        <x:v>https://indian-high-court-judgments.s3.ap-south-1.amazonaws.com/data/pdf/year=2026/court=22_18/bench=cghccisdb/CGHC010060112026_1_2026-04-13.pdf</x:v>
      </x:c>
    </x:row>
    <x:row r="5431">
      <x:c r="A5431" t="str">
        <x:v>CGHC010000922007</x:v>
      </x:c>
      <x:c r="B5431" t="str">
        <x:v>CRA/681/2007 of DEENU Vs STATE OF CHHATTISGARH</x:v>
      </x:c>
      <x:c r="C5431" t="str">
        <x:v>2026-04-06</x:v>
      </x:c>
      <x:c r="D5431" t="str">
        <x:v>High Court Of Chhattisgarh</x:v>
      </x:c>
      <x:c r="E5431" t="str">
        <x:v>HON'BLE SMT. JUSTICE RAJANI DUBEY</x:v>
      </x:c>
      <x:c r="F5431" t="str">
        <x:v>ALLOWED</x:v>
      </x:c>
      <x:c r="G5431" t="str">
        <x:v>https://indian-high-court-judgments.s3.ap-south-1.amazonaws.com/data/pdf/year=2026/court=22_18/bench=cghccisdb/CGHC010000922007_1_2026-04-07.pdf</x:v>
      </x:c>
    </x:row>
    <x:row r="5432">
      <x:c r="A5432" t="str">
        <x:v>CGHC010151472026</x:v>
      </x:c>
      <x:c r="B5432" t="str">
        <x:v>MCRCA/597/2026 of TULSINAND SAHU Vs STATE OF CHHATTISGARH</x:v>
      </x:c>
      <x:c r="C5432" t="str">
        <x:v>2026-04-21</x:v>
      </x:c>
      <x:c r="D5432" t="str">
        <x:v>High Court Of Chhattisgarh</x:v>
      </x:c>
      <x:c r="E5432" t="str">
        <x:v>HON'BLE THE CHIEF JUSTICE</x:v>
      </x:c>
      <x:c r="F5432" t="str">
        <x:v>ALLOWED</x:v>
      </x:c>
      <x:c r="G5432" t="str">
        <x:v>https://indian-high-court-judgments.s3.ap-south-1.amazonaws.com/data/pdf/year=2026/court=22_18/bench=cghccisdb/CGHC010151472026_1_2026-04-22.pdf</x:v>
      </x:c>
    </x:row>
    <x:row r="5433">
      <x:c r="A5433" t="str">
        <x:v>CGHC010323172023</x:v>
      </x:c>
      <x:c r="B5433" t="str">
        <x:v>WPS/7841/2023 of MEEN KUMARI Vs STATE OF CHHATTISGARH</x:v>
      </x:c>
      <x:c r="C5433" t="str">
        <x:v>2026-02-08</x:v>
      </x:c>
      <x:c r="D5433" t="str">
        <x:v>High Court Of Chhattisgarh</x:v>
      </x:c>
      <x:c r="E5433" t="str">
        <x:v>HON'BLE SHRI JUSTICE AMITENDRA KISHORE PRASAD</x:v>
      </x:c>
      <x:c r="F5433" t="str">
        <x:v>ALLOWED</x:v>
      </x:c>
      <x:c r="G5433" t="str">
        <x:v>https://indian-high-court-judgments.s3.ap-south-1.amazonaws.com/data/pdf/year=2026/court=22_18/bench=cghccisdb/CGHC010323172023_1_2026-02-09.pdf</x:v>
      </x:c>
    </x:row>
    <x:row r="5434">
      <x:c r="A5434" t="str">
        <x:v>CGHC010096142026</x:v>
      </x:c>
      <x:c r="B5434" t="str">
        <x:v>MCRC/2286/2026 of Abhishek Thakur @ Golu Vs State of Chhattisgarh</x:v>
      </x:c>
      <x:c r="C5434" t="str">
        <x:v>2026-03-10</x:v>
      </x:c>
      <x:c r="D5434" t="str">
        <x:v>High Court Of Chhattisgarh</x:v>
      </x:c>
      <x:c r="E5434" t="str">
        <x:v>HON'BLE THE CHIEF JUSTICE</x:v>
      </x:c>
      <x:c r="F5434" t="str">
        <x:v>ALLOWED</x:v>
      </x:c>
      <x:c r="G5434" t="str">
        <x:v>https://indian-high-court-judgments.s3.ap-south-1.amazonaws.com/data/pdf/year=2026/court=22_18/bench=cghccisdb/CGHC010096142026_1_2026-03-11.pdf</x:v>
      </x:c>
    </x:row>
    <x:row r="5435">
      <x:c r="A5435" t="str">
        <x:v>CGHC010125752026</x:v>
      </x:c>
      <x:c r="B5435" t="str">
        <x:v>WPS/3059/2026 of DEVENDRA BAGGA Vs STATE OF CHHATTISGARH</x:v>
      </x:c>
      <x:c r="C5435" t="str">
        <x:v>2026-04-07</x:v>
      </x:c>
      <x:c r="D5435" t="str">
        <x:v>High Court Of Chhattisgarh</x:v>
      </x:c>
      <x:c r="E5435" t="str">
        <x:v>HON'BLE SHRI JUSTICE PARTH PRATEEM SAHU</x:v>
      </x:c>
      <x:c r="F5435" t="str">
        <x:v>DISPOSED OFF</x:v>
      </x:c>
      <x:c r="G5435" t="str">
        <x:v>https://indian-high-court-judgments.s3.ap-south-1.amazonaws.com/data/pdf/year=2026/court=22_18/bench=cghccisdb/CGHC010125752026_1_2026-04-08.pdf</x:v>
      </x:c>
    </x:row>
    <x:row r="5436">
      <x:c r="A5436" t="str">
        <x:v>CGHC010094272026</x:v>
      </x:c>
      <x:c r="B5436" t="str">
        <x:v>CRA/696/2026 of JALESHWAR KASHYAP Vs STATE OF CHHATTISGARH</x:v>
      </x:c>
      <x:c r="C5436" t="str">
        <x:v>2026-04-01</x:v>
      </x:c>
      <x:c r="D5436" t="str">
        <x:v>High Court Of Chhattisgarh</x:v>
      </x:c>
      <x:c r="E5436" t="str">
        <x:v>HON'BLE SHRI JUSTICE SANJAY KUMAR JAISWAL</x:v>
      </x:c>
      <x:c r="F5436" t="str">
        <x:v>DISPOSED OFF</x:v>
      </x:c>
      <x:c r="G5436" t="str">
        <x:v>https://indian-high-court-judgments.s3.ap-south-1.amazonaws.com/data/pdf/year=2026/court=22_18/bench=cghccisdb/CGHC010094272026_1_2026-04-02.pdf</x:v>
      </x:c>
    </x:row>
    <x:row r="5437">
      <x:c r="A5437" t="str">
        <x:v>CGHC010039322026</x:v>
      </x:c>
      <x:c r="B5437" t="str">
        <x:v>CONT/176/2026 of SHASHIKANT SHRIWAS Vs MR. PRASANNA SECRETARY</x:v>
      </x:c>
      <x:c r="C5437" t="str">
        <x:v>2026-02-05</x:v>
      </x:c>
      <x:c r="D5437" t="str">
        <x:v>High Court Of Chhattisgarh</x:v>
      </x:c>
      <x:c r="E5437" t="str">
        <x:v>HON'BLE SHRI JUSTICE PARTH PRATEEM SAHU</x:v>
      </x:c>
      <x:c r="F5437" t="str">
        <x:v>DISPOSED OFF</x:v>
      </x:c>
      <x:c r="G5437" t="str">
        <x:v>https://indian-high-court-judgments.s3.ap-south-1.amazonaws.com/data/pdf/year=2026/court=22_18/bench=cghccisdb/CGHC010039322026_1_2026-02-06.pdf</x:v>
      </x:c>
    </x:row>
    <x:row r="5438">
      <x:c r="A5438" t="str">
        <x:v>CGHC010134822016</x:v>
      </x:c>
      <x:c r="B5438" t="str">
        <x:v>MAC/881/2016 of Shri Ram General Assurance Co. Ltd. Vs Praffulkumar Verma</x:v>
      </x:c>
      <x:c r="C5438" t="str">
        <x:v>2026-04-30</x:v>
      </x:c>
      <x:c r="D5438" t="str">
        <x:v>High Court Of Chhattisgarh</x:v>
      </x:c>
      <x:c r="E5438" t="str">
        <x:v>HON'BLE SHRI JUSTICE SANJAY KUMAR JAISWAL</x:v>
      </x:c>
      <x:c r="F5438" t="str">
        <x:v>DISPOSED OFF</x:v>
      </x:c>
      <x:c r="G5438" t="str">
        <x:v>https://indian-high-court-judgments.s3.ap-south-1.amazonaws.com/data/pdf/year=2026/court=22_18/bench=cghccisdb/CGHC010134822016_1_2026-05-01.pdf</x:v>
      </x:c>
    </x:row>
    <x:row r="5439">
      <x:c r="A5439" t="str">
        <x:v>CGHC010237062025</x:v>
      </x:c>
      <x:c r="B5439" t="str">
        <x:v>CR/144/2025 of BRANCH MANAGER Vs SMT. TIJAN KURRE</x:v>
      </x:c>
      <x:c r="C5439" t="str">
        <x:v>2026-04-07</x:v>
      </x:c>
      <x:c r="D5439" t="str">
        <x:v>High Court Of Chhattisgarh</x:v>
      </x:c>
      <x:c r="E5439" t="str">
        <x:v>HON'BLE SHRI JUSTICE AMITENDRA KISHORE PRASAD</x:v>
      </x:c>
      <x:c r="F5439" t="str">
        <x:v>DISPOSED OFF</x:v>
      </x:c>
      <x:c r="G5439" t="str">
        <x:v>https://indian-high-court-judgments.s3.ap-south-1.amazonaws.com/data/pdf/year=2026/court=22_18/bench=cghccisdb/CGHC010237062025_1_2026-04-08.pdf</x:v>
      </x:c>
    </x:row>
    <x:row r="5440">
      <x:c r="A5440" t="str">
        <x:v>CGHC010104982026</x:v>
      </x:c>
      <x:c r="B5440" t="str">
        <x:v>MCRC/2885/2026 of ISRAK @ FAIJAL ALI Vs STATE OF CHHATTISGARH</x:v>
      </x:c>
      <x:c r="C5440" t="str">
        <x:v>2026-04-30</x:v>
      </x:c>
      <x:c r="D5440" t="str">
        <x:v>High Court Of Chhattisgarh</x:v>
      </x:c>
      <x:c r="E5440" t="str">
        <x:v>HON'BLE THE CHIEF JUSTICE</x:v>
      </x:c>
      <x:c r="F5440" t="str">
        <x:v>REJECTED</x:v>
      </x:c>
      <x:c r="G5440" t="str">
        <x:v>https://indian-high-court-judgments.s3.ap-south-1.amazonaws.com/data/pdf/year=2026/court=22_18/bench=cghccisdb/CGHC010104982026_1_2026-05-01.pdf</x:v>
      </x:c>
    </x:row>
    <x:row r="5441">
      <x:c r="A5441" t="str">
        <x:v>CGHC010350022018</x:v>
      </x:c>
      <x:c r="B5441" t="str">
        <x:v>ACQA/418/2018 of NEHRU RAM SINGHARE Vs GUHA RAM YADAV</x:v>
      </x:c>
      <x:c r="C5441" t="str">
        <x:v>2026-02-09</x:v>
      </x:c>
      <x:c r="D5441" t="str">
        <x:v>High Court Of Chhattisgarh</x:v>
      </x:c>
      <x:c r="E5441" t="str">
        <x:v>HON'BLE SHRI JUSTICE RADHAKISHAN AGRAWAL</x:v>
      </x:c>
      <x:c r="F5441" t="str">
        <x:v>DISPOSED OFF</x:v>
      </x:c>
      <x:c r="G5441" t="str">
        <x:v>https://indian-high-court-judgments.s3.ap-south-1.amazonaws.com/data/pdf/year=2026/court=22_18/bench=cghccisdb/CGHC010350022018_1_2026-02-10.pdf</x:v>
      </x:c>
    </x:row>
    <x:row r="5442">
      <x:c r="A5442" t="str">
        <x:v>CGHC010092722026</x:v>
      </x:c>
      <x:c r="B5442" t="str">
        <x:v>MCRC/2638/2026 of MANIRAM KURREY Vs STATE OF CHHATTISGARH</x:v>
      </x:c>
      <x:c r="C5442" t="str">
        <x:v>2026-04-12</x:v>
      </x:c>
      <x:c r="D5442" t="str">
        <x:v>High Court Of Chhattisgarh</x:v>
      </x:c>
      <x:c r="E5442" t="str">
        <x:v>HON'BLE SHRI JUSTICE SANJAY KUMAR JAISWAL</x:v>
      </x:c>
      <x:c r="F5442" t="str">
        <x:v>REJECTED</x:v>
      </x:c>
      <x:c r="G5442" t="str">
        <x:v>https://indian-high-court-judgments.s3.ap-south-1.amazonaws.com/data/pdf/year=2026/court=22_18/bench=cghccisdb/CGHC010092722026_1_2026-04-13.pdf</x:v>
      </x:c>
    </x:row>
    <x:row r="5443">
      <x:c r="A5443" t="str">
        <x:v>CGHC010172052026</x:v>
      </x:c>
      <x:c r="B5443" t="str">
        <x:v>WPS/3795/2026 of PRABHU LAL MARKAM Vs STATE OF CHHATTISGARH</x:v>
      </x:c>
      <x:c r="C5443" t="str">
        <x:v>2026-04-30</x:v>
      </x:c>
      <x:c r="D5443" t="str">
        <x:v>High Court Of Chhattisgarh</x:v>
      </x:c>
      <x:c r="E5443" t="str">
        <x:v>HON'BLE SHRI JUSTICE PARTH PRATEEM SAHU</x:v>
      </x:c>
      <x:c r="F5443" t="str">
        <x:v>DISPOSED OFF</x:v>
      </x:c>
      <x:c r="G5443" t="str">
        <x:v>https://indian-high-court-judgments.s3.ap-south-1.amazonaws.com/data/pdf/year=2026/court=22_18/bench=cghccisdb/CGHC010172052026_1_2026-05-01.pdf</x:v>
      </x:c>
    </x:row>
    <x:row r="5444">
      <x:c r="A5444" t="str">
        <x:v>CGHC010126622026</x:v>
      </x:c>
      <x:c r="B5444" t="str">
        <x:v>WPC/1566/2026 of BINDIYA MALKAR Vs STATE OF CHHATTISGARH</x:v>
      </x:c>
      <x:c r="C5444" t="str">
        <x:v>2026-04-07</x:v>
      </x:c>
      <x:c r="D5444" t="str">
        <x:v>High Court Of Chhattisgarh</x:v>
      </x:c>
      <x:c r="E5444" t="str">
        <x:v>HON'BLE SHRI JUSTICE NARESH KUMAR CHANDRAVANSHI</x:v>
      </x:c>
      <x:c r="F5444" t="str">
        <x:v>DISPOSED OFF</x:v>
      </x:c>
      <x:c r="G5444" t="str">
        <x:v>https://indian-high-court-judgments.s3.ap-south-1.amazonaws.com/data/pdf/year=2026/court=22_18/bench=cghccisdb/CGHC010126622026_1_2026-04-08.pdf</x:v>
      </x:c>
    </x:row>
    <x:row r="5445">
      <x:c r="A5445" t="str">
        <x:v>CGHC010058112026</x:v>
      </x:c>
      <x:c r="B5445" t="str">
        <x:v>CRMP/455/2026 of SANTOSH BARLE Vs STATE OF CHHATTISGARH</x:v>
      </x:c>
      <x:c r="C5445" t="str">
        <x:v>2026-02-10</x:v>
      </x:c>
      <x:c r="D5445" t="str">
        <x:v>High Court Of Chhattisgarh</x:v>
      </x:c>
      <x:c r="E5445" t="str">
        <x:v>HON'BLE THE CHIEF JUSTICE</x:v>
      </x:c>
      <x:c r="F5445" t="str">
        <x:v>DISPOSED OFF</x:v>
      </x:c>
      <x:c r="G5445" t="str">
        <x:v>https://indian-high-court-judgments.s3.ap-south-1.amazonaws.com/data/pdf/year=2026/court=22_18/bench=cghccisdb/CGHC010058112026_1_2026-02-11.pdf</x:v>
      </x:c>
    </x:row>
    <x:row r="5446">
      <x:c r="A5446" t="str">
        <x:v>CGHC010107452026</x:v>
      </x:c>
      <x:c r="B5446" t="str">
        <x:v>WPC/1215/2026 of GRAM PANCHAYAT HATHBAND Vs STATE OF CHHATTISGARH</x:v>
      </x:c>
      <x:c r="C5446" t="str">
        <x:v>2026-03-31</x:v>
      </x:c>
      <x:c r="D5446" t="str">
        <x:v>High Court Of Chhattisgarh</x:v>
      </x:c>
      <x:c r="E5446" t="str">
        <x:v>HON'BLE SHRI JUSTICE NARESH KUMAR CHANDRAVANSHI</x:v>
      </x:c>
      <x:c r="F5446" t="str">
        <x:v>DISPOSED OFF</x:v>
      </x:c>
      <x:c r="G5446" t="str">
        <x:v>https://indian-high-court-judgments.s3.ap-south-1.amazonaws.com/data/pdf/year=2026/court=22_18/bench=cghccisdb/CGHC010107452026_1_2026-04-01.pdf</x:v>
      </x:c>
    </x:row>
    <x:row r="5447">
      <x:c r="A5447" t="str">
        <x:v>CGHC010138322026</x:v>
      </x:c>
      <x:c r="B5447" t="str">
        <x:v>WP227/438/2026 of PUSHPA GUPTA Vs BRIJMOHAN GUPTA</x:v>
      </x:c>
      <x:c r="C5447" t="str">
        <x:v>2026-04-14</x:v>
      </x:c>
      <x:c r="D5447" t="str">
        <x:v>High Court Of Chhattisgarh</x:v>
      </x:c>
      <x:c r="E5447" t="str">
        <x:v>HON'BLE SHRI JUSTICE RAVINDRA KUMAR AGRAWAL</x:v>
      </x:c>
      <x:c r="F5447" t="str">
        <x:v>DISMISSED</x:v>
      </x:c>
      <x:c r="G5447" t="str">
        <x:v>https://indian-high-court-judgments.s3.ap-south-1.amazonaws.com/data/pdf/year=2026/court=22_18/bench=cghccisdb/CGHC010138322026_1_2026-04-15.pdf</x:v>
      </x:c>
    </x:row>
    <x:row r="5448">
      <x:c r="A5448" t="str">
        <x:v>CGHC010241342023</x:v>
      </x:c>
      <x:c r="B5448" t="str">
        <x:v>MAC/1244/2023 of SMT. BHOJBAI Vs SOMKUMAR SAHU</x:v>
      </x:c>
      <x:c r="C5448" t="str">
        <x:v>2026-01-04</x:v>
      </x:c>
      <x:c r="D5448" t="str">
        <x:v>High Court Of Chhattisgarh</x:v>
      </x:c>
      <x:c r="E5448" t="str">
        <x:v>HON'BLE SHRI JUSTICE RAKESH MOHAN PANDEY</x:v>
      </x:c>
      <x:c r="F5448" t="str">
        <x:v>DISMISSED</x:v>
      </x:c>
      <x:c r="G5448" t="str">
        <x:v>https://indian-high-court-judgments.s3.ap-south-1.amazonaws.com/data/pdf/year=2026/court=22_18/bench=cghccisdb/CGHC010241342023_1_2026-01-05.pdf</x:v>
      </x:c>
    </x:row>
    <x:row r="5449">
      <x:c r="A5449" t="str">
        <x:v>CGHC010292592022</x:v>
      </x:c>
      <x:c r="B5449" t="str">
        <x:v>WPC/3967/2022 of GOURI WOMEN SELF HELP GROUP, BUDHA BAGICHA Vs STATE OF CHHATTISGARH</x:v>
      </x:c>
      <x:c r="C5449" t="str">
        <x:v>2026-04-30</x:v>
      </x:c>
      <x:c r="D5449" t="str">
        <x:v>High Court Of Chhattisgarh</x:v>
      </x:c>
      <x:c r="E5449" t="str">
        <x:v>HON'BLE SHRI JUSTICE AMITENDRA KISHORE PRASAD</x:v>
      </x:c>
      <x:c r="F5449" t="str">
        <x:v>DISMISSED</x:v>
      </x:c>
      <x:c r="G5449" t="str">
        <x:v>https://indian-high-court-judgments.s3.ap-south-1.amazonaws.com/data/pdf/year=2026/court=22_18/bench=cghccisdb/CGHC010292592022_1_2026-05-01.pdf</x:v>
      </x:c>
    </x:row>
    <x:row r="5450">
      <x:c r="A5450" t="str">
        <x:v>CGHC010113162026</x:v>
      </x:c>
      <x:c r="B5450" t="str">
        <x:v>WPS/2773/2026 of HITESH PATRA Vs CHHATTISGARH STATE POWER TRANSMISSION COMPANY LIMITED (C.S.P.T.C.L.)</x:v>
      </x:c>
      <x:c r="C5450" t="str">
        <x:v>2026-04-12</x:v>
      </x:c>
      <x:c r="D5450" t="str">
        <x:v>High Court Of Chhattisgarh</x:v>
      </x:c>
      <x:c r="E5450" t="str">
        <x:v>HON'BLE SHRI JUSTICE PARTH PRATEEM SAHU</x:v>
      </x:c>
      <x:c r="F5450" t="str">
        <x:v>WITHDRAWN</x:v>
      </x:c>
      <x:c r="G5450" t="str">
        <x:v>https://indian-high-court-judgments.s3.ap-south-1.amazonaws.com/data/pdf/year=2026/court=22_18/bench=cghccisdb/CGHC010113162026_1_2026-04-13.pdf</x:v>
      </x:c>
    </x:row>
    <x:row r="5451">
      <x:c r="A5451" t="str">
        <x:v>CGHC010059952026</x:v>
      </x:c>
      <x:c r="B5451" t="str">
        <x:v>/599/2026 of SHRI KRISHNA NAGAR RESIDENTS ASSOCIATION Vs STATE OF CHHATTISGARH</x:v>
      </x:c>
      <x:c r="C5451" t="str">
        <x:v>2026-02-09</x:v>
      </x:c>
      <x:c r="D5451" t="str">
        <x:v>High Court Of Chhattisgarh</x:v>
      </x:c>
      <x:c r="E5451" t="str">
        <x:v>HON'BLE SHRI JUSTICE RAKESH MOHAN PANDEY</x:v>
      </x:c>
      <x:c r="F5451" t="str">
        <x:v>DISMISSED</x:v>
      </x:c>
      <x:c r="G5451" t="str">
        <x:v>https://indian-high-court-judgments.s3.ap-south-1.amazonaws.com/data/pdf/year=2026/court=22_18/bench=cghccisdb/CGHC010059952026_1_2026-02-10.pdf</x:v>
      </x:c>
    </x:row>
    <x:row r="5452">
      <x:c r="A5452" t="str">
        <x:v>CGHC010104862026</x:v>
      </x:c>
      <x:c r="B5452" t="str">
        <x:v>WPC/1155/2026 of SMT. FIRTEEN BAI YADAV Vs STATE OF CHHATTISGARH</x:v>
      </x:c>
      <x:c r="C5452" t="str">
        <x:v>2026-03-15</x:v>
      </x:c>
      <x:c r="D5452" t="str">
        <x:v>High Court Of Chhattisgarh</x:v>
      </x:c>
      <x:c r="E5452" t="str">
        <x:v>HON'BLE SHRI JUSTICE NARESH KUMAR CHANDRAVANSHI</x:v>
      </x:c>
      <x:c r="F5452" t="str">
        <x:v>DISPOSED OFF</x:v>
      </x:c>
      <x:c r="G5452" t="str">
        <x:v>https://indian-high-court-judgments.s3.ap-south-1.amazonaws.com/data/pdf/year=2026/court=22_18/bench=cghccisdb/CGHC010104862026_1_2026-03-16.pdf</x:v>
      </x:c>
    </x:row>
    <x:row r="5453">
      <x:c r="A5453" t="str">
        <x:v>CGHC010138472025</x:v>
      </x:c>
      <x:c r="B5453" t="str">
        <x:v>WPS/2919/2025 of GAJANAND VISHWAKARMA Vs STATE OF CHHATTISGARH</x:v>
      </x:c>
      <x:c r="C5453" t="str">
        <x:v>2026-04-29</x:v>
      </x:c>
      <x:c r="D5453" t="str">
        <x:v>High Court Of Chhattisgarh</x:v>
      </x:c>
      <x:c r="E5453" t="str">
        <x:v>HON'BLE SHRI JUSTICE PARTH PRATEEM SAHU</x:v>
      </x:c>
      <x:c r="F5453" t="str">
        <x:v>DISPOSED OFF</x:v>
      </x:c>
      <x:c r="G5453" t="str">
        <x:v>https://indian-high-court-judgments.s3.ap-south-1.amazonaws.com/data/pdf/year=2026/court=22_18/bench=cghccisdb/CGHC010138472025_1_2026-04-30.pdf</x:v>
      </x:c>
    </x:row>
    <x:row r="5454">
      <x:c r="A5454" t="str">
        <x:v>CGHC010245432021</x:v>
      </x:c>
      <x:c r="B5454" t="str">
        <x:v>WPS/5294/2021 of ANUJ KUMAR YADAV Vs STATE OF CHHATTISGARH</x:v>
      </x:c>
      <x:c r="C5454" t="str">
        <x:v>2026-04-12</x:v>
      </x:c>
      <x:c r="D5454" t="str">
        <x:v>High Court Of Chhattisgarh</x:v>
      </x:c>
      <x:c r="E5454" t="str">
        <x:v>HON'BLE SHRI JUSTICE RAKESH MOHAN PANDEY</x:v>
      </x:c>
      <x:c r="F5454" t="str">
        <x:v>DISPOSED OFF</x:v>
      </x:c>
      <x:c r="G5454" t="str">
        <x:v>https://indian-high-court-judgments.s3.ap-south-1.amazonaws.com/data/pdf/year=2026/court=22_18/bench=cghccisdb/CGHC010245432021_1_2026-04-13.pdf</x:v>
      </x:c>
    </x:row>
    <x:row r="5455">
      <x:c r="A5455" t="str">
        <x:v>CGHC010447172025</x:v>
      </x:c>
      <x:c r="B5455" t="str">
        <x:v>WPS/12218/2025 of RAJESH KUMAR PUDO Vs STATE OF CHHATTISGARH</x:v>
      </x:c>
      <x:c r="C5455" t="str">
        <x:v>2026-03-31</x:v>
      </x:c>
      <x:c r="D5455" t="str">
        <x:v>High Court Of Chhattisgarh</x:v>
      </x:c>
      <x:c r="E5455" t="str">
        <x:v>HON'BLE SHRI JUSTICE PARTH PRATEEM SAHU</x:v>
      </x:c>
      <x:c r="F5455" t="str">
        <x:v>DISPOSED OFF</x:v>
      </x:c>
      <x:c r="G5455" t="str">
        <x:v>https://indian-high-court-judgments.s3.ap-south-1.amazonaws.com/data/pdf/year=2026/court=22_18/bench=cghccisdb/CGHC010447172025_1_2026-04-01.pdf</x:v>
      </x:c>
    </x:row>
    <x:row r="5456">
      <x:c r="A5456" t="str">
        <x:v>CGHC010533832025</x:v>
      </x:c>
      <x:c r="B5456" t="str">
        <x:v>MCRC/10447/2025 of LABHESH KUMAR @ LUCKY SAHU Vs STATE OF CHHATTISGARH</x:v>
      </x:c>
      <x:c r="C5456" t="str">
        <x:v>2026-01-05</x:v>
      </x:c>
      <x:c r="D5456" t="str">
        <x:v>High Court Of Chhattisgarh</x:v>
      </x:c>
      <x:c r="E5456" t="str">
        <x:v>HON'BLE THE CHIEF JUSTICE</x:v>
      </x:c>
      <x:c r="F5456" t="str">
        <x:v>ALLOWED</x:v>
      </x:c>
      <x:c r="G5456" t="str">
        <x:v>https://indian-high-court-judgments.s3.ap-south-1.amazonaws.com/data/pdf/year=2026/court=22_18/bench=cghccisdb/CGHC010533832025_1_2026-01-06.pdf</x:v>
      </x:c>
    </x:row>
    <x:row r="5457">
      <x:c r="A5457" t="str">
        <x:v>CGHC010257362022</x:v>
      </x:c>
      <x:c r="B5457" t="str">
        <x:v>WPS/5437/2022 of MANSINGH SAHU Vs STATE OF CHHATTISGARH</x:v>
      </x:c>
      <x:c r="C5457" t="str">
        <x:v>2026-04-30</x:v>
      </x:c>
      <x:c r="D5457" t="str">
        <x:v>High Court Of Chhattisgarh</x:v>
      </x:c>
      <x:c r="E5457" t="str">
        <x:v>HON'BLE SHRI JUSTICE RAKESH MOHAN PANDEY</x:v>
      </x:c>
      <x:c r="F5457" t="str">
        <x:v>DISMISSED</x:v>
      </x:c>
      <x:c r="G5457" t="str">
        <x:v>https://indian-high-court-judgments.s3.ap-south-1.amazonaws.com/data/pdf/year=2026/court=22_18/bench=cghccisdb/CGHC010257362022_1_2026-05-01.pdf</x:v>
      </x:c>
    </x:row>
    <x:row r="5458">
      <x:c r="A5458" t="str">
        <x:v>CGHC010133702010</x:v>
      </x:c>
      <x:c r="B5458" t="str">
        <x:v>ACQA/119/2020 of STATE OF CHHATTISGARH Vs CHANDRIKA and ORS.</x:v>
      </x:c>
      <x:c r="C5458" t="str">
        <x:v>2026-03-17</x:v>
      </x:c>
      <x:c r="D5458" t="str">
        <x:v>High Court Of Chhattisgarh</x:v>
      </x:c>
      <x:c r="E5458" t="str">
        <x:v>HON'BLE SMT. JUSTICE RAJANI DUBEY,HON'BLE SHRI JUSTICE RADHAKISHAN AGRAWAL</x:v>
      </x:c>
      <x:c r="F5458" t="str">
        <x:v>DISMISSED</x:v>
      </x:c>
      <x:c r="G5458" t="str">
        <x:v>https://indian-high-court-judgments.s3.ap-south-1.amazonaws.com/data/pdf/year=2026/court=22_18/bench=cghccisdb/CGHC010133702010_1_2026-03-18.pdf</x:v>
      </x:c>
    </x:row>
    <x:row r="5459">
      <x:c r="A5459" t="str">
        <x:v>CGHC010153852015</x:v>
      </x:c>
      <x:c r="B5459" t="str">
        <x:v>SA/657/2015 of Laxmi Bai Vs Brijlal and others</x:v>
      </x:c>
      <x:c r="C5459" t="str">
        <x:v>2026-01-04</x:v>
      </x:c>
      <x:c r="D5459" t="str">
        <x:v>High Court Of Chhattisgarh</x:v>
      </x:c>
      <x:c r="E5459" t="str">
        <x:v>HON'BLE SHRI JUSTICE SACHIN SINGH RAJPUT</x:v>
      </x:c>
      <x:c r="F5459" t="str">
        <x:v>NON PROSECUTION</x:v>
      </x:c>
      <x:c r="G5459" t="str">
        <x:v>https://indian-high-court-judgments.s3.ap-south-1.amazonaws.com/data/pdf/year=2026/court=22_18/bench=cghccisdb/CGHC010153852015_1_2026-01-05.pdf</x:v>
      </x:c>
    </x:row>
    <x:row r="5460">
      <x:c r="A5460" t="str">
        <x:v>CGHC010090822026</x:v>
      </x:c>
      <x:c r="B5460" t="str">
        <x:v>MCRC/2347/2026 of MOHAMMAD MOHSIN Vs STATE OF CHHATTISGARH</x:v>
      </x:c>
      <x:c r="C5460" t="str">
        <x:v>2026-03-31</x:v>
      </x:c>
      <x:c r="D5460" t="str">
        <x:v>High Court Of Chhattisgarh</x:v>
      </x:c>
      <x:c r="E5460" t="str">
        <x:v>HON'BLE THE CHIEF JUSTICE</x:v>
      </x:c>
      <x:c r="F5460" t="str">
        <x:v>REJECTED</x:v>
      </x:c>
      <x:c r="G5460" t="str">
        <x:v>https://indian-high-court-judgments.s3.ap-south-1.amazonaws.com/data/pdf/year=2026/court=22_18/bench=cghccisdb/CGHC010090822026_1_2026-04-01.pdf</x:v>
      </x:c>
    </x:row>
    <x:row r="5461">
      <x:c r="A5461" t="str">
        <x:v>CGHC010144012026</x:v>
      </x:c>
      <x:c r="B5461" t="str">
        <x:v>MCRCA/594/2026 of SOMU SEN GUPTA Vs STATE OF CHHATTISGARH</x:v>
      </x:c>
      <x:c r="C5461" t="str">
        <x:v>2026-04-20</x:v>
      </x:c>
      <x:c r="D5461" t="str">
        <x:v>High Court Of Chhattisgarh</x:v>
      </x:c>
      <x:c r="E5461" t="str">
        <x:v>HON'BLE THE CHIEF JUSTICE</x:v>
      </x:c>
      <x:c r="F5461" t="str">
        <x:v>REJECTED</x:v>
      </x:c>
      <x:c r="G5461" t="str">
        <x:v>https://indian-high-court-judgments.s3.ap-south-1.amazonaws.com/data/pdf/year=2026/court=22_18/bench=cghccisdb/CGHC010144012026_1_2026-04-21.pdf</x:v>
      </x:c>
    </x:row>
    <x:row r="5462">
      <x:c r="A5462" t="str">
        <x:v>CGHC010003832026</x:v>
      </x:c>
      <x:c r="B5462" t="str">
        <x:v>MCRC/153/2026 of KULDEEP BHARTI Vs STATE OF CHHATTISGARH</x:v>
      </x:c>
      <x:c r="C5462" t="str">
        <x:v>2026-02-09</x:v>
      </x:c>
      <x:c r="D5462" t="str">
        <x:v>High Court Of Chhattisgarh</x:v>
      </x:c>
      <x:c r="E5462" t="str">
        <x:v>HON'BLE SHRI JUSTICE SANJAY KUMAR JAISWAL</x:v>
      </x:c>
      <x:c r="F5462" t="str">
        <x:v>INFRUCTUOUS</x:v>
      </x:c>
      <x:c r="G5462" t="str">
        <x:v>https://indian-high-court-judgments.s3.ap-south-1.amazonaws.com/data/pdf/year=2026/court=22_18/bench=cghccisdb/CGHC010003832026_1_2026-02-10.pdf</x:v>
      </x:c>
    </x:row>
    <x:row r="5463">
      <x:c r="A5463" t="str">
        <x:v>CGHC010222372024</x:v>
      </x:c>
      <x:c r="B5463" t="str">
        <x:v>SA/344/2024 of DURGA PRASAD Vs PARDESI</x:v>
      </x:c>
      <x:c r="C5463" t="str">
        <x:v>2026-04-05</x:v>
      </x:c>
      <x:c r="D5463" t="str">
        <x:v>High Court Of Chhattisgarh</x:v>
      </x:c>
      <x:c r="E5463" t="str">
        <x:v>HON'BLE SHRI JUSTICE BIBHU DATTA GURU</x:v>
      </x:c>
      <x:c r="F5463" t="str">
        <x:v>DISMISSED</x:v>
      </x:c>
      <x:c r="G5463" t="str">
        <x:v>https://indian-high-court-judgments.s3.ap-south-1.amazonaws.com/data/pdf/year=2026/court=22_18/bench=cghccisdb/CGHC010222372024_1_2026-04-06.pdf</x:v>
      </x:c>
    </x:row>
    <x:row r="5464">
      <x:c r="A5464" t="str">
        <x:v>CGHC010131922026</x:v>
      </x:c>
      <x:c r="B5464" t="str">
        <x:v>WPS/3054/2026 of RAMKUMAR GUPTA Vs STATE OF CHHATTISGARH</x:v>
      </x:c>
      <x:c r="C5464" t="str">
        <x:v>2026-04-07</x:v>
      </x:c>
      <x:c r="D5464" t="str">
        <x:v>High Court Of Chhattisgarh</x:v>
      </x:c>
      <x:c r="E5464" t="str">
        <x:v>HON'BLE SHRI JUSTICE PARTH PRATEEM SAHU</x:v>
      </x:c>
      <x:c r="F5464" t="str">
        <x:v>DISPOSED OFF</x:v>
      </x:c>
      <x:c r="G5464" t="str">
        <x:v>https://indian-high-court-judgments.s3.ap-south-1.amazonaws.com/data/pdf/year=2026/court=22_18/bench=cghccisdb/CGHC010131922026_1_2026-04-08.pdf</x:v>
      </x:c>
    </x:row>
    <x:row r="5465">
      <x:c r="A5465" t="str">
        <x:v>CGHC010387252024</x:v>
      </x:c>
      <x:c r="B5465" t="str">
        <x:v>CRA/2030/2024 of ANSHUMAN TANDI Vs STATE OF CHHATTISGARH</x:v>
      </x:c>
      <x:c r="C5465" t="str">
        <x:v>2026-04-16</x:v>
      </x:c>
      <x:c r="D5465" t="str">
        <x:v>High Court Of Chhattisgarh</x:v>
      </x:c>
      <x:c r="E5465" t="str">
        <x:v>HON'BLE SHRI JUSTICE SANJAY KUMAR JAISWAL</x:v>
      </x:c>
      <x:c r="F5465" t="str">
        <x:v>PARTLY ALLOWED</x:v>
      </x:c>
      <x:c r="G5465" t="str">
        <x:v>https://indian-high-court-judgments.s3.ap-south-1.amazonaws.com/data/pdf/year=2026/court=22_18/bench=cghccisdb/CGHC010387252024_1_2026-04-17.pdf</x:v>
      </x:c>
    </x:row>
    <x:row r="5466">
      <x:c r="A5466" t="str">
        <x:v>CGHC010037282026</x:v>
      </x:c>
      <x:c r="B5466" t="str">
        <x:v>MCRC/1312/2026 of VISNU KOSHLEY Vs STATE OF CHHATTISGARH</x:v>
      </x:c>
      <x:c r="C5466" t="str">
        <x:v>2026-02-04</x:v>
      </x:c>
      <x:c r="D5466" t="str">
        <x:v>High Court Of Chhattisgarh</x:v>
      </x:c>
      <x:c r="E5466" t="str">
        <x:v>HON'BLE THE CHIEF JUSTICE</x:v>
      </x:c>
      <x:c r="F5466" t="str">
        <x:v>ALLOWED</x:v>
      </x:c>
      <x:c r="G5466" t="str">
        <x:v>https://indian-high-court-judgments.s3.ap-south-1.amazonaws.com/data/pdf/year=2026/court=22_18/bench=cghccisdb/CGHC010037282026_1_2026-02-05.pdf</x:v>
      </x:c>
    </x:row>
    <x:row r="5467">
      <x:c r="A5467" t="str">
        <x:v>CGHC010108182018</x:v>
      </x:c>
      <x:c r="B5467" t="str">
        <x:v>ACQA/69/2018 of BHUPENDRA SINGH SANDHU Vs ANIL SONI</x:v>
      </x:c>
      <x:c r="C5467" t="str">
        <x:v>2026-01-06</x:v>
      </x:c>
      <x:c r="D5467" t="str">
        <x:v>High Court Of Chhattisgarh</x:v>
      </x:c>
      <x:c r="E5467" t="str">
        <x:v>HON'BLE SMT. JUSTICE RAJANI DUBEY,HON'BLE SHRI JUSTICE RADHAKISHAN AGRAWAL</x:v>
      </x:c>
      <x:c r="F5467" t="str">
        <x:v>DISMISSED</x:v>
      </x:c>
      <x:c r="G5467" t="str">
        <x:v>https://indian-high-court-judgments.s3.ap-south-1.amazonaws.com/data/pdf/year=2026/court=22_18/bench=cghccisdb/CGHC010108182018_1_2026-04-20.pdf</x:v>
      </x:c>
    </x:row>
    <x:row r="5468">
      <x:c r="A5468" t="str">
        <x:v>CGHC010086682025</x:v>
      </x:c>
      <x:c r="B5468" t="str">
        <x:v>WA/197/2025 of LOKNATH SAHU Vs STATE OF CHHATTISGARH</x:v>
      </x:c>
      <x:c r="C5468" t="str">
        <x:v>2026-04-12</x:v>
      </x:c>
      <x:c r="D5468" t="str">
        <x:v>High Court Of Chhattisgarh</x:v>
      </x:c>
      <x:c r="E5468" t="str">
        <x:v>HON'BLE THE CHIEF JUSTICE,HON'BLE SHRI JUSTICE RAVINDRA KUMAR AGRAWAL</x:v>
      </x:c>
      <x:c r="F5468" t="str">
        <x:v>DISMISSED</x:v>
      </x:c>
      <x:c r="G5468" t="str">
        <x:v>https://indian-high-court-judgments.s3.ap-south-1.amazonaws.com/data/pdf/year=2026/court=22_18/bench=cghccisdb/CGHC010086682025_1_2026-04-13.pdf</x:v>
      </x:c>
    </x:row>
    <x:row r="5469">
      <x:c r="A5469" t="str">
        <x:v>CGHC010162742020</x:v>
      </x:c>
      <x:c r="B5469" t="str">
        <x:v>WPC/1886/2020 of M/S BRIJESH AGRAWAL Vs STATE OF CHHATTISGARH</x:v>
      </x:c>
      <x:c r="C5469" t="str">
        <x:v>2026-04-01</x:v>
      </x:c>
      <x:c r="D5469" t="str">
        <x:v>High Court Of Chhattisgarh</x:v>
      </x:c>
      <x:c r="E5469" t="str">
        <x:v>HON'BLE SHRI JUSTICE AMITENDRA KISHORE PRASAD</x:v>
      </x:c>
      <x:c r="F5469" t="str">
        <x:v>DISSMISS FOR DEFAULT/NON-PROSECUTION</x:v>
      </x:c>
      <x:c r="G5469" t="str">
        <x:v>https://indian-high-court-judgments.s3.ap-south-1.amazonaws.com/data/pdf/year=2026/court=22_18/bench=cghccisdb/CGHC010162742020_1_2026-04-02.pdf</x:v>
      </x:c>
    </x:row>
    <x:row r="5470">
      <x:c r="A5470" t="str">
        <x:v>CGHC010116352026</x:v>
      </x:c>
      <x:c r="B5470" t="str">
        <x:v>WPC/1601/2026 of RADHE SINGH CHANDEL Vs STATE OF CHHATTISGARH</x:v>
      </x:c>
      <x:c r="C5470" t="str">
        <x:v>2026-04-08</x:v>
      </x:c>
      <x:c r="D5470" t="str">
        <x:v>High Court Of Chhattisgarh</x:v>
      </x:c>
      <x:c r="E5470" t="str">
        <x:v>HON'BLE SHRI JUSTICE NARESH KUMAR CHANDRAVANSHI</x:v>
      </x:c>
      <x:c r="F5470" t="str">
        <x:v>DISPOSED OFF</x:v>
      </x:c>
      <x:c r="G5470" t="str">
        <x:v>https://indian-high-court-judgments.s3.ap-south-1.amazonaws.com/data/pdf/year=2026/court=22_18/bench=cghccisdb/CGHC010116352026_1_2026-04-09.pdf</x:v>
      </x:c>
    </x:row>
    <x:row r="5471">
      <x:c r="A5471" t="str">
        <x:v>CGHC010120482026</x:v>
      </x:c>
      <x:c r="B5471" t="str">
        <x:v>MCRC/2950/2026 of BHUNESHWAR KULDEEP Vs STATE OF CHHATTISGARH</x:v>
      </x:c>
      <x:c r="C5471" t="str">
        <x:v>2026-04-30</x:v>
      </x:c>
      <x:c r="D5471" t="str">
        <x:v>High Court Of Chhattisgarh</x:v>
      </x:c>
      <x:c r="E5471" t="str">
        <x:v>HON'BLE THE CHIEF JUSTICE</x:v>
      </x:c>
      <x:c r="F5471" t="str">
        <x:v>ALLOWED</x:v>
      </x:c>
      <x:c r="G5471" t="str">
        <x:v>https://indian-high-court-judgments.s3.ap-south-1.amazonaws.com/data/pdf/year=2026/court=22_18/bench=cghccisdb/CGHC010120482026_1_2026-05-01.pdf</x:v>
      </x:c>
    </x:row>
    <x:row r="5472">
      <x:c r="A5472" t="str">
        <x:v>CGHC010539052025</x:v>
      </x:c>
      <x:c r="B5472" t="str">
        <x:v>WPCR/648/2025 of SWATI Vs STATE OF CHHATTISGARH</x:v>
      </x:c>
      <x:c r="C5472" t="str">
        <x:v>2026-01-01</x:v>
      </x:c>
      <x:c r="D5472" t="str">
        <x:v>High Court Of Chhattisgarh</x:v>
      </x:c>
      <x:c r="E5472" t="str">
        <x:v>HON'BLE THE CHIEF JUSTICE,HON'BLE SHRI JUSTICE ARVIND KUMAR VERMA</x:v>
      </x:c>
      <x:c r="F5472" t="str">
        <x:v>WITHDRAWN</x:v>
      </x:c>
      <x:c r="G5472" t="str">
        <x:v>https://indian-high-court-judgments.s3.ap-south-1.amazonaws.com/data/pdf/year=2026/court=22_18/bench=cghccisdb/CGHC010539052025_1_2026-01-02.pdf</x:v>
      </x:c>
    </x:row>
    <x:row r="5473">
      <x:c r="A5473" t="str">
        <x:v>CGHC010102322026</x:v>
      </x:c>
      <x:c r="B5473" t="str">
        <x:v>WPCR/143/2026 of MANISHA SARTHI Vs STATE OF CHHATTISGARH</x:v>
      </x:c>
      <x:c r="C5473" t="str">
        <x:v>2026-03-16</x:v>
      </x:c>
      <x:c r="D5473" t="str">
        <x:v>High Court Of Chhattisgarh</x:v>
      </x:c>
      <x:c r="E5473" t="str">
        <x:v>HON'BLE THE CHIEF JUSTICE,HON'BLE SHRI JUSTICE RAVINDRA KUMAR AGRAWAL</x:v>
      </x:c>
      <x:c r="F5473" t="str">
        <x:v>DISMISSED</x:v>
      </x:c>
      <x:c r="G5473" t="str">
        <x:v>https://indian-high-court-judgments.s3.ap-south-1.amazonaws.com/data/pdf/year=2026/court=22_18/bench=cghccisdb/CGHC010102322026_1_2026-03-17.pdf</x:v>
      </x:c>
    </x:row>
    <x:row r="5474">
      <x:c r="A5474" t="str">
        <x:v>CGHC010538372025</x:v>
      </x:c>
      <x:c r="B5474" t="str">
        <x:v>CRMP/3828/2025 of PRAVIN RATNAPARKHI Vs STATE OF CHHATTISGARH</x:v>
      </x:c>
      <x:c r="C5474" t="str">
        <x:v>2026-01-01</x:v>
      </x:c>
      <x:c r="D5474" t="str">
        <x:v>High Court Of Chhattisgarh</x:v>
      </x:c>
      <x:c r="E5474" t="str">
        <x:v>HON'BLE THE CHIEF JUSTICE,HON'BLE SHRI JUSTICE ARVIND KUMAR VERMA</x:v>
      </x:c>
      <x:c r="F5474" t="str">
        <x:v>WITHDRAWN</x:v>
      </x:c>
      <x:c r="G5474" t="str">
        <x:v>https://indian-high-court-judgments.s3.ap-south-1.amazonaws.com/data/pdf/year=2026/court=22_18/bench=cghccisdb/CGHC010538372025_1_2026-01-02.pdf</x:v>
      </x:c>
    </x:row>
    <x:row r="5475">
      <x:c r="A5475" t="str">
        <x:v>CGHC010154782022</x:v>
      </x:c>
      <x:c r="B5475" t="str">
        <x:v>WPS/3522/2022 of AMIT KUMAR Vs STATE OF CHHATTISGARH</x:v>
      </x:c>
      <x:c r="C5475" t="str">
        <x:v>2026-04-06</x:v>
      </x:c>
      <x:c r="D5475" t="str">
        <x:v>High Court Of Chhattisgarh</x:v>
      </x:c>
      <x:c r="E5475" t="str">
        <x:v>HON'BLE SHRI JUSTICE SANJAY AGRAWAL,HON'BLE SHRI JUSTICE AMITENDRA KISHORE PRASAD</x:v>
      </x:c>
      <x:c r="F5475" t="str">
        <x:v>DISPOSED OFF</x:v>
      </x:c>
      <x:c r="G5475" t="str">
        <x:v>https://indian-high-court-judgments.s3.ap-south-1.amazonaws.com/data/pdf/year=2026/court=22_18/bench=cghccisdb/CGHC010154782022_1_2026-04-07.pdf</x:v>
      </x:c>
    </x:row>
    <x:row r="5476">
      <x:c r="A5476" t="str">
        <x:v>CGHC010204882023</x:v>
      </x:c>
      <x:c r="B5476" t="str">
        <x:v>WPS/4251/2023 of SHRI DILIP KUMAR YADAV Vs THE ASST. COMMISSIONER TRIBAL DEVELOPMENT</x:v>
      </x:c>
      <x:c r="C5476" t="str">
        <x:v>2026-03-12</x:v>
      </x:c>
      <x:c r="D5476" t="str">
        <x:v>High Court Of Chhattisgarh</x:v>
      </x:c>
      <x:c r="E5476" t="str">
        <x:v>HON'BLE SHRI JUSTICE AMITENDRA KISHORE PRASAD</x:v>
      </x:c>
      <x:c r="F5476" t="str">
        <x:v>DISPOSED OFF</x:v>
      </x:c>
      <x:c r="G5476" t="str">
        <x:v>https://indian-high-court-judgments.s3.ap-south-1.amazonaws.com/data/pdf/year=2026/court=22_18/bench=cghccisdb/CGHC010204882023_1_2026-03-13.pdf</x:v>
      </x:c>
    </x:row>
    <x:row r="5477">
      <x:c r="A5477" t="str">
        <x:v>CGHC010065762026</x:v>
      </x:c>
      <x:c r="B5477" t="str">
        <x:v>CRMP/761/2026 of SHAMBHUNATH DUBEY Vs CHAITRAM YADAV</x:v>
      </x:c>
      <x:c r="C5477" t="str">
        <x:v>2026-04-08</x:v>
      </x:c>
      <x:c r="D5477" t="str">
        <x:v>High Court Of Chhattisgarh</x:v>
      </x:c>
      <x:c r="E5477" t="str">
        <x:v>HON'BLE SHRI JUSTICE RAVINDRA KUMAR AGRAWAL</x:v>
      </x:c>
      <x:c r="F5477" t="str">
        <x:v>ALLOWED</x:v>
      </x:c>
      <x:c r="G5477" t="str">
        <x:v>https://indian-high-court-judgments.s3.ap-south-1.amazonaws.com/data/pdf/year=2026/court=22_18/bench=cghccisdb/CGHC010065762026_1_2026-04-09.pdf</x:v>
      </x:c>
    </x:row>
    <x:row r="5478">
      <x:c r="A5478" t="str">
        <x:v>CGHC010113392026</x:v>
      </x:c>
      <x:c r="B5478" t="str">
        <x:v>CRMP/886/2026 of RINKEE YADAV Vs STATE OF CHHATTISGARH</x:v>
      </x:c>
      <x:c r="C5478" t="str">
        <x:v>2026-03-31</x:v>
      </x:c>
      <x:c r="D5478" t="str">
        <x:v>High Court Of Chhattisgarh</x:v>
      </x:c>
      <x:c r="E5478" t="str">
        <x:v>HON'BLE THE CHIEF JUSTICE,HON'BLE SHRI JUSTICE RAVINDRA KUMAR AGRAWAL</x:v>
      </x:c>
      <x:c r="F5478" t="str">
        <x:v>DISMISSED</x:v>
      </x:c>
      <x:c r="G5478" t="str">
        <x:v>https://indian-high-court-judgments.s3.ap-south-1.amazonaws.com/data/pdf/year=2026/court=22_18/bench=cghccisdb/CGHC010113392026_1_2026-04-01.pdf</x:v>
      </x:c>
    </x:row>
    <x:row r="5479">
      <x:c r="A5479" t="str">
        <x:v>CGHC010091202026</x:v>
      </x:c>
      <x:c r="B5479" t="str">
        <x:v>MCRC/2440/2026 of BHARAT GOND Vs STATE OF CHHATTISGARH</x:v>
      </x:c>
      <x:c r="C5479" t="str">
        <x:v>2026-04-20</x:v>
      </x:c>
      <x:c r="D5479" t="str">
        <x:v>High Court Of Chhattisgarh</x:v>
      </x:c>
      <x:c r="E5479" t="str">
        <x:v>HON'BLE THE CHIEF JUSTICE</x:v>
      </x:c>
      <x:c r="F5479" t="str">
        <x:v>ALLOWED</x:v>
      </x:c>
      <x:c r="G5479" t="str">
        <x:v>https://indian-high-court-judgments.s3.ap-south-1.amazonaws.com/data/pdf/year=2026/court=22_18/bench=cghccisdb/CGHC010091202026_1_2026-04-21.pdf</x:v>
      </x:c>
    </x:row>
    <x:row r="5480">
      <x:c r="A5480" t="str">
        <x:v>CGHC010021912021</x:v>
      </x:c>
      <x:c r="B5480" t="str">
        <x:v>WPC/468/2021 of DEVNATH KASHYAP Vs STATE OF CHHATTISGARH</x:v>
      </x:c>
      <x:c r="C5480" t="str">
        <x:v>2026-04-08</x:v>
      </x:c>
      <x:c r="D5480" t="str">
        <x:v>High Court Of Chhattisgarh</x:v>
      </x:c>
      <x:c r="E5480" t="str">
        <x:v>HON'BLE SHRI JUSTICE AMITENDRA KISHORE PRASAD</x:v>
      </x:c>
      <x:c r="F5480" t="str">
        <x:v>DISPOSED OFF</x:v>
      </x:c>
      <x:c r="G5480" t="str">
        <x:v>https://indian-high-court-judgments.s3.ap-south-1.amazonaws.com/data/pdf/year=2026/court=22_18/bench=cghccisdb/CGHC010021912021_1_2026-04-09.pdf</x:v>
      </x:c>
    </x:row>
    <x:row r="5481">
      <x:c r="A5481" t="str">
        <x:v>CGHC010097022026</x:v>
      </x:c>
      <x:c r="B5481" t="str">
        <x:v>MCRC/2540/2026 of HIRENDRA KUMAR SAHU Vs STATE OF CHHATTISGARH</x:v>
      </x:c>
      <x:c r="C5481" t="str">
        <x:v>2026-03-17</x:v>
      </x:c>
      <x:c r="D5481" t="str">
        <x:v>High Court Of Chhattisgarh</x:v>
      </x:c>
      <x:c r="E5481" t="str">
        <x:v>HON'BLE THE CHIEF JUSTICE</x:v>
      </x:c>
      <x:c r="F5481" t="str">
        <x:v>ALLOWED</x:v>
      </x:c>
      <x:c r="G5481" t="str">
        <x:v>https://indian-high-court-judgments.s3.ap-south-1.amazonaws.com/data/pdf/year=2026/court=22_18/bench=cghccisdb/CGHC010097022026_1_2026-03-18.pdf</x:v>
      </x:c>
    </x:row>
    <x:row r="5482">
      <x:c r="A5482" t="str">
        <x:v>CGHC010023792019</x:v>
      </x:c>
      <x:c r="B5482" t="str">
        <x:v>WPS/690/2019 of SHRI ASHOK KUMAR Vs COMMANDANT</x:v>
      </x:c>
      <x:c r="C5482" t="str">
        <x:v>2026-01-05</x:v>
      </x:c>
      <x:c r="D5482" t="str">
        <x:v>High Court Of Chhattisgarh</x:v>
      </x:c>
      <x:c r="E5482" t="str">
        <x:v>HON'BLE SHRI  JUSTICE SANJAY K. AGRAWAL</x:v>
      </x:c>
      <x:c r="F5482" t="str">
        <x:v>DISMISSED</x:v>
      </x:c>
      <x:c r="G5482" t="str">
        <x:v>https://indian-high-court-judgments.s3.ap-south-1.amazonaws.com/data/pdf/year=2026/court=22_18/bench=cghccisdb/CGHC010023792019_1_2026-01-06.pdf</x:v>
      </x:c>
    </x:row>
    <x:row r="5483">
      <x:c r="A5483" t="str">
        <x:v>CGHC010078092022</x:v>
      </x:c>
      <x:c r="B5483" t="str">
        <x:v>WPS/1749/2022 of Anil Kumar Chauhan Vs STATE OF CHHATTISGARH</x:v>
      </x:c>
      <x:c r="C5483" t="str">
        <x:v>2026-04-29</x:v>
      </x:c>
      <x:c r="D5483" t="str">
        <x:v>High Court Of Chhattisgarh</x:v>
      </x:c>
      <x:c r="E5483" t="str">
        <x:v>HON'BLE SHRI JUSTICE RAKESH MOHAN PANDEY</x:v>
      </x:c>
      <x:c r="F5483" t="str">
        <x:v>DISPOSED OFF</x:v>
      </x:c>
      <x:c r="G5483" t="str">
        <x:v>https://indian-high-court-judgments.s3.ap-south-1.amazonaws.com/data/pdf/year=2026/court=22_18/bench=cghccisdb/CGHC010078092022_1_2026-04-30.pdf</x:v>
      </x:c>
    </x:row>
    <x:row r="5484">
      <x:c r="A5484" t="str">
        <x:v>CGHC010082562026</x:v>
      </x:c>
      <x:c r="B5484" t="str">
        <x:v>MAC/843/2026 of HEMLAL SAHU Vs NILAM SAHU</x:v>
      </x:c>
      <x:c r="C5484" t="str">
        <x:v>2026-03-26</x:v>
      </x:c>
      <x:c r="D5484" t="str">
        <x:v>High Court Of Chhattisgarh</x:v>
      </x:c>
      <x:c r="E5484" t="str">
        <x:v>HON'BLE SHRI JUSTICE SACHIN SINGH RAJPUT</x:v>
      </x:c>
      <x:c r="F5484" t="str">
        <x:v>WITHDRAWN</x:v>
      </x:c>
      <x:c r="G5484" t="str">
        <x:v>https://indian-high-court-judgments.s3.ap-south-1.amazonaws.com/data/pdf/year=2026/court=22_18/bench=cghccisdb/CGHC010082562026_1_2026-03-27.pdf</x:v>
      </x:c>
    </x:row>
    <x:row r="5485">
      <x:c r="A5485" t="str">
        <x:v>CGHC010399842025</x:v>
      </x:c>
      <x:c r="B5485" t="str">
        <x:v>WPCR/505/2025 of DEVILAL GOND Vs STATE OF CHHATTISGARH</x:v>
      </x:c>
      <x:c r="C5485" t="str">
        <x:v>2026-04-30</x:v>
      </x:c>
      <x:c r="D5485" t="str">
        <x:v>High Court Of Chhattisgarh</x:v>
      </x:c>
      <x:c r="E5485" t="str">
        <x:v>HON'BLE THE CHIEF JUSTICE,HON'BLE SHRI JUSTICE RAVINDRA KUMAR AGRAWAL</x:v>
      </x:c>
      <x:c r="F5485" t="str">
        <x:v>DISPOSED OFF</x:v>
      </x:c>
      <x:c r="G5485" t="str">
        <x:v>https://indian-high-court-judgments.s3.ap-south-1.amazonaws.com/data/pdf/year=2026/court=22_18/bench=cghccisdb/CGHC010399842025_1_2026-05-01.pdf</x:v>
      </x:c>
    </x:row>
    <x:row r="5486">
      <x:c r="A5486" t="str">
        <x:v>CGHC010123872026</x:v>
      </x:c>
      <x:c r="B5486" t="str">
        <x:v>WP227/372/2026 of ABHAY KUMAR SINGH Vs STATE BANK TO INDIA</x:v>
      </x:c>
      <x:c r="C5486" t="str">
        <x:v>2026-03-26</x:v>
      </x:c>
      <x:c r="D5486" t="str">
        <x:v>High Court Of Chhattisgarh</x:v>
      </x:c>
      <x:c r="E5486" t="str">
        <x:v>HON'BLE SHRI JUSTICE RAVINDRA KUMAR AGRAWAL</x:v>
      </x:c>
      <x:c r="F5486" t="str">
        <x:v>WITHDRAWN</x:v>
      </x:c>
      <x:c r="G5486" t="str">
        <x:v>https://indian-high-court-judgments.s3.ap-south-1.amazonaws.com/data/pdf/year=2026/court=22_18/bench=cghccisdb/CGHC010123872026_1_2026-03-27.pdf</x:v>
      </x:c>
    </x:row>
    <x:row r="5487">
      <x:c r="A5487" t="str">
        <x:v>CGHC010351792022</x:v>
      </x:c>
      <x:c r="B5487" t="str">
        <x:v>WPS/7775/2022 of RAVI CHAUHAN Vs STATE OF CHHATTISGARH</x:v>
      </x:c>
      <x:c r="C5487" t="str">
        <x:v>2026-03-17</x:v>
      </x:c>
      <x:c r="D5487" t="str">
        <x:v>High Court Of Chhattisgarh</x:v>
      </x:c>
      <x:c r="E5487" t="str">
        <x:v>HON'BLE SHRI JUSTICE RAKESH MOHAN PANDEY</x:v>
      </x:c>
      <x:c r="F5487" t="str">
        <x:v>DISPOSED OFF</x:v>
      </x:c>
      <x:c r="G5487" t="str">
        <x:v>https://indian-high-court-judgments.s3.ap-south-1.amazonaws.com/data/pdf/year=2026/court=22_18/bench=cghccisdb/CGHC010351792022_1_2026-03-18.pdf</x:v>
      </x:c>
    </x:row>
    <x:row r="5488">
      <x:c r="A5488" t="str">
        <x:v>CGHC010104702026</x:v>
      </x:c>
      <x:c r="B5488" t="str">
        <x:v>MCRCA/407/2026 of HARIHAR YADAV Vs STATE OF CHHATTISGARH</x:v>
      </x:c>
      <x:c r="C5488" t="str">
        <x:v>2026-03-17</x:v>
      </x:c>
      <x:c r="D5488" t="str">
        <x:v>High Court Of Chhattisgarh</x:v>
      </x:c>
      <x:c r="E5488" t="str">
        <x:v>HON'BLE THE CHIEF JUSTICE</x:v>
      </x:c>
      <x:c r="F5488" t="str">
        <x:v>REJECTED</x:v>
      </x:c>
      <x:c r="G5488" t="str">
        <x:v>https://indian-high-court-judgments.s3.ap-south-1.amazonaws.com/data/pdf/year=2026/court=22_18/bench=cghccisdb/CGHC010104702026_1_2026-03-18.pdf</x:v>
      </x:c>
    </x:row>
    <x:row r="5489">
      <x:c r="A5489" t="str">
        <x:v>CGHC010439062025</x:v>
      </x:c>
      <x:c r="B5489" t="str">
        <x:v>CONT/1625/2025 of CHANDRABHAN JANGLE Vs SHASHIBHUSHAN SONI,</x:v>
      </x:c>
      <x:c r="C5489" t="str">
        <x:v>2026-04-05</x:v>
      </x:c>
      <x:c r="D5489" t="str">
        <x:v>High Court Of Chhattisgarh</x:v>
      </x:c>
      <x:c r="E5489" t="str">
        <x:v>HON'BLE SHRI JUSTICE PARTH PRATEEM SAHU</x:v>
      </x:c>
      <x:c r="F5489" t="str">
        <x:v>DISPOSED OFF</x:v>
      </x:c>
      <x:c r="G5489" t="str">
        <x:v>https://indian-high-court-judgments.s3.ap-south-1.amazonaws.com/data/pdf/year=2026/court=22_18/bench=cghccisdb/CGHC010439062025_1_2026-04-06.pdf</x:v>
      </x:c>
    </x:row>
    <x:row r="5490">
      <x:c r="A5490" t="str">
        <x:v>CGHC010041692026</x:v>
      </x:c>
      <x:c r="B5490" t="str">
        <x:v>WPC/495/2026 of TARAN LAL VERMA Vs STATE OF CHHATTISGARH</x:v>
      </x:c>
      <x:c r="C5490" t="str">
        <x:v>2026-02-04</x:v>
      </x:c>
      <x:c r="D5490" t="str">
        <x:v>High Court Of Chhattisgarh</x:v>
      </x:c>
      <x:c r="E5490" t="str">
        <x:v>HON'BLE SHRI JUSTICE NARESH KUMAR CHANDRAVANSHI</x:v>
      </x:c>
      <x:c r="F5490" t="str">
        <x:v>DISPOSED OFF</x:v>
      </x:c>
      <x:c r="G5490" t="str">
        <x:v>https://indian-high-court-judgments.s3.ap-south-1.amazonaws.com/data/pdf/year=2026/court=22_18/bench=cghccisdb/CGHC010041692026_1_2026-02-05.pdf</x:v>
      </x:c>
    </x:row>
    <x:row r="5491">
      <x:c r="A5491" t="str">
        <x:v>CGHC010173142026</x:v>
      </x:c>
      <x:c r="B5491" t="str">
        <x:v>WPS/3804/2026 of DR. RAJESH SHUKLA Vs STATE OF CHHATTISGARH</x:v>
      </x:c>
      <x:c r="C5491" t="str">
        <x:v>2026-04-30</x:v>
      </x:c>
      <x:c r="D5491" t="str">
        <x:v>High Court Of Chhattisgarh</x:v>
      </x:c>
      <x:c r="E5491" t="str">
        <x:v>HON'BLE SHRI JUSTICE PARTH PRATEEM SAHU</x:v>
      </x:c>
      <x:c r="F5491" t="str">
        <x:v>WITHDRAWN</x:v>
      </x:c>
      <x:c r="G5491" t="str">
        <x:v>https://indian-high-court-judgments.s3.ap-south-1.amazonaws.com/data/pdf/year=2026/court=22_18/bench=cghccisdb/CGHC010173142026_1_2026-05-01.pdf</x:v>
      </x:c>
    </x:row>
    <x:row r="5492">
      <x:c r="A5492" t="str">
        <x:v>CGHC010077132024</x:v>
      </x:c>
      <x:c r="B5492" t="str">
        <x:v>MAC/737/2024 of SMT. DURGESH RAVAT Vs TARUN KUMAR</x:v>
      </x:c>
      <x:c r="C5492" t="str">
        <x:v>2026-04-20</x:v>
      </x:c>
      <x:c r="D5492" t="str">
        <x:v>High Court Of Chhattisgarh</x:v>
      </x:c>
      <x:c r="E5492" t="str">
        <x:v>HON'BLE SHRI JUSTICE SACHIN SINGH RAJPUT</x:v>
      </x:c>
      <x:c r="F5492" t="str">
        <x:v>PARTLY ALLOWED</x:v>
      </x:c>
      <x:c r="G5492" t="str">
        <x:v>https://indian-high-court-judgments.s3.ap-south-1.amazonaws.com/data/pdf/year=2026/court=22_18/bench=cghccisdb/CGHC010077132024_1_2026-04-21.pdf</x:v>
      </x:c>
    </x:row>
    <x:row r="5493">
      <x:c r="A5493" t="str">
        <x:v>CGHC010143672022</x:v>
      </x:c>
      <x:c r="B5493" t="str">
        <x:v>MAC/570/2022 of SURENDRA SINGH RAJPUT Vs JASHVANT SINGH</x:v>
      </x:c>
      <x:c r="C5493" t="str">
        <x:v>2026-03-16</x:v>
      </x:c>
      <x:c r="D5493" t="str">
        <x:v>High Court Of Chhattisgarh</x:v>
      </x:c>
      <x:c r="E5493" t="str">
        <x:v>HON'BLE SHRI JUSTICE SACHIN SINGH RAJPUT</x:v>
      </x:c>
      <x:c r="F5493" t="str">
        <x:v>DISMISSED</x:v>
      </x:c>
      <x:c r="G5493" t="str">
        <x:v>https://indian-high-court-judgments.s3.ap-south-1.amazonaws.com/data/pdf/year=2026/court=22_18/bench=cghccisdb/CGHC010143672022_1_2026-03-17.pdf</x:v>
      </x:c>
    </x:row>
    <x:row r="5494">
      <x:c r="A5494" t="str">
        <x:v>CGHC010383012023</x:v>
      </x:c>
      <x:c r="B5494" t="str">
        <x:v>WPS/9133/2023 of GAYATRI SAHU Vs STATE OF CHHATTISGARH</x:v>
      </x:c>
      <x:c r="C5494" t="str">
        <x:v>2026-02-05</x:v>
      </x:c>
      <x:c r="D5494" t="str">
        <x:v>High Court Of Chhattisgarh</x:v>
      </x:c>
      <x:c r="E5494" t="str">
        <x:v>HON'BLE SHRI JUSTICE AMITENDRA KISHORE PRASAD</x:v>
      </x:c>
      <x:c r="F5494" t="str">
        <x:v>ALLOWED</x:v>
      </x:c>
      <x:c r="G5494" t="str">
        <x:v>https://indian-high-court-judgments.s3.ap-south-1.amazonaws.com/data/pdf/year=2026/court=22_18/bench=cghccisdb/CGHC010383012023_1_2026-02-06.pdf</x:v>
      </x:c>
    </x:row>
    <x:row r="5495">
      <x:c r="A5495" t="str">
        <x:v>CGHC010226892021</x:v>
      </x:c>
      <x:c r="B5495" t="str">
        <x:v>WP227/448/2021 of RAMKUMARI KAUSHIK Vs SMT. KIRAN BHAJGAWALLI</x:v>
      </x:c>
      <x:c r="C5495" t="str">
        <x:v>2026-04-16</x:v>
      </x:c>
      <x:c r="D5495" t="str">
        <x:v>High Court Of Chhattisgarh</x:v>
      </x:c>
      <x:c r="E5495" t="str">
        <x:v>HON'BLE SHRI JUSTICE RAVINDRA KUMAR AGRAWAL</x:v>
      </x:c>
      <x:c r="F5495" t="str">
        <x:v>WITHDRAWN</x:v>
      </x:c>
      <x:c r="G5495" t="str">
        <x:v>https://indian-high-court-judgments.s3.ap-south-1.amazonaws.com/data/pdf/year=2026/court=22_18/bench=cghccisdb/CGHC010226892021_1_2026-04-17.pdf</x:v>
      </x:c>
    </x:row>
    <x:row r="5496">
      <x:c r="A5496" t="str">
        <x:v>CGHC010138552026</x:v>
      </x:c>
      <x:c r="B5496" t="str">
        <x:v>WPS/3311/2026 of SHAILENDRA SINGH SIDAR Vs STATE OF CHHATTISGARH</x:v>
      </x:c>
      <x:c r="C5496" t="str">
        <x:v>2026-04-16</x:v>
      </x:c>
      <x:c r="D5496" t="str">
        <x:v>High Court Of Chhattisgarh</x:v>
      </x:c>
      <x:c r="E5496" t="str">
        <x:v>HON'BLE SHRI JUSTICE PARTH PRATEEM SAHU</x:v>
      </x:c>
      <x:c r="F5496" t="str">
        <x:v>DISPOSED OFF</x:v>
      </x:c>
      <x:c r="G5496" t="str">
        <x:v>https://indian-high-court-judgments.s3.ap-south-1.amazonaws.com/data/pdf/year=2026/court=22_18/bench=cghccisdb/CGHC010138552026_1_2026-04-17.pdf</x:v>
      </x:c>
    </x:row>
    <x:row r="5497">
      <x:c r="A5497" t="str">
        <x:v>CGHC010101092019</x:v>
      </x:c>
      <x:c r="B5497" t="str">
        <x:v>WPS/2321/2019 of NARENDRA KUMAR BAGDE Vs STATE OF CHHATTISGARH</x:v>
      </x:c>
      <x:c r="C5497" t="str">
        <x:v>2026-01-05</x:v>
      </x:c>
      <x:c r="D5497" t="str">
        <x:v>High Court Of Chhattisgarh</x:v>
      </x:c>
      <x:c r="E5497" t="str">
        <x:v>HON'BLE SHRI  JUSTICE SANJAY K. AGRAWAL</x:v>
      </x:c>
      <x:c r="F5497" t="str">
        <x:v>DISMISSED</x:v>
      </x:c>
      <x:c r="G5497" t="str">
        <x:v>https://indian-high-court-judgments.s3.ap-south-1.amazonaws.com/data/pdf/year=2026/court=22_18/bench=cghccisdb/CGHC010101092019_1_2026-01-06.pdf</x:v>
      </x:c>
    </x:row>
    <x:row r="5498">
      <x:c r="A5498" t="str">
        <x:v>CGHC010171422026</x:v>
      </x:c>
      <x:c r="B5498" t="str">
        <x:v>MCRC/3974/2026 of ALTAF ANSARI Vs STATE OF CHHATTISGARH</x:v>
      </x:c>
      <x:c r="C5498" t="str">
        <x:v>2026-04-29</x:v>
      </x:c>
      <x:c r="D5498" t="str">
        <x:v>High Court Of Chhattisgarh</x:v>
      </x:c>
      <x:c r="E5498" t="str">
        <x:v>HON'BLE THE CHIEF JUSTICE</x:v>
      </x:c>
      <x:c r="F5498" t="str">
        <x:v>ALLOWED</x:v>
      </x:c>
      <x:c r="G5498" t="str">
        <x:v>https://indian-high-court-judgments.s3.ap-south-1.amazonaws.com/data/pdf/year=2026/court=22_18/bench=cghccisdb/CGHC010171422026_1_2026-04-30.pdf</x:v>
      </x:c>
    </x:row>
    <x:row r="5499">
      <x:c r="A5499" t="str">
        <x:v>CGHC010006222023</x:v>
      </x:c>
      <x:c r="B5499" t="str">
        <x:v>WPC/152/2023 of AJANTA GUDAKHU UDYOG Vs STATE OF CHHATTISGARH</x:v>
      </x:c>
      <x:c r="C5499" t="str">
        <x:v>2026-03-26</x:v>
      </x:c>
      <x:c r="D5499" t="str">
        <x:v>High Court Of Chhattisgarh</x:v>
      </x:c>
      <x:c r="E5499" t="str">
        <x:v>HON'BLE THE CHIEF JUSTICE,HON'BLE SHRI JUSTICE RAVINDRA KUMAR AGRAWAL</x:v>
      </x:c>
      <x:c r="F5499" t="str">
        <x:v>ALLOWED</x:v>
      </x:c>
      <x:c r="G5499" t="str">
        <x:v>https://indian-high-court-judgments.s3.ap-south-1.amazonaws.com/data/pdf/year=2026/court=22_18/bench=cghccisdb/CGHC010006222023_1_2026-03-27.pdf</x:v>
      </x:c>
    </x:row>
    <x:row r="5500">
      <x:c r="A5500" t="str">
        <x:v>CGHC010024382026</x:v>
      </x:c>
      <x:c r="B5500" t="str">
        <x:v>MCRC/877/2026 of PINTU @ LOKESH PATEL @ LOKESHWAR PATEL Vs STATE OF CHHATTISGARH</x:v>
      </x:c>
      <x:c r="C5500" t="str">
        <x:v>2026-02-10</x:v>
      </x:c>
      <x:c r="D5500" t="str">
        <x:v>High Court Of Chhattisgarh</x:v>
      </x:c>
      <x:c r="E5500" t="str">
        <x:v>HON'BLE SHRI JUSTICE SANJAY KUMAR JAISWAL</x:v>
      </x:c>
      <x:c r="F5500" t="str">
        <x:v>REJECTED</x:v>
      </x:c>
      <x:c r="G5500" t="str">
        <x:v>https://indian-high-court-judgments.s3.ap-south-1.amazonaws.com/data/pdf/year=2026/court=22_18/bench=cghccisdb/CGHC010024382026_1_2026-02-11.pdf</x:v>
      </x:c>
    </x:row>
    <x:row r="5501">
      <x:c r="A5501" t="str">
        <x:v>CGHC010366822024</x:v>
      </x:c>
      <x:c r="B5501" t="str">
        <x:v>WPC/5331/2024 of DEVENDRA KUMAR SINGH BAIS Vs STATE OF CHHATTISGARH</x:v>
      </x:c>
      <x:c r="C5501" t="str">
        <x:v>2026-03-13</x:v>
      </x:c>
      <x:c r="D5501" t="str">
        <x:v>High Court Of Chhattisgarh</x:v>
      </x:c>
      <x:c r="E5501" t="str">
        <x:v>HON'BLE SHRI JUSTICE AMITENDRA KISHORE PRASAD</x:v>
      </x:c>
      <x:c r="F5501" t="str">
        <x:v>DISPOSED OFF</x:v>
      </x:c>
      <x:c r="G5501" t="str">
        <x:v>https://indian-high-court-judgments.s3.ap-south-1.amazonaws.com/data/pdf/year=2026/court=22_18/bench=cghccisdb/CGHC010366822024_1_2026-03-14.pdf</x:v>
      </x:c>
    </x:row>
    <x:row r="5502">
      <x:c r="A5502" t="str">
        <x:v>CGHC010061042026</x:v>
      </x:c>
      <x:c r="B5502" t="str">
        <x:v>MCRCA/258/2026 of JYOTI NORGE Vs STATE OF CHHATTISGARH</x:v>
      </x:c>
      <x:c r="C5502" t="str">
        <x:v>2026-03-11</x:v>
      </x:c>
      <x:c r="D5502" t="str">
        <x:v>High Court Of Chhattisgarh</x:v>
      </x:c>
      <x:c r="E5502" t="str">
        <x:v>HON'BLE THE CHIEF JUSTICE</x:v>
      </x:c>
      <x:c r="F5502" t="str">
        <x:v>ALLOWED</x:v>
      </x:c>
      <x:c r="G5502" t="str">
        <x:v>https://indian-high-court-judgments.s3.ap-south-1.amazonaws.com/data/pdf/year=2026/court=22_18/bench=cghccisdb/CGHC010061042026_1_2026-03-12.pdf</x:v>
      </x:c>
    </x:row>
    <x:row r="5503">
      <x:c r="A5503" t="str">
        <x:v>CGHC010136442026</x:v>
      </x:c>
      <x:c r="B5503" t="str">
        <x:v>CRMP/1030/2026 of NITESH GUPTA Vs STATE OF CHHATTISGARH</x:v>
      </x:c>
      <x:c r="C5503" t="str">
        <x:v>2026-04-12</x:v>
      </x:c>
      <x:c r="D5503" t="str">
        <x:v>High Court Of Chhattisgarh</x:v>
      </x:c>
      <x:c r="E5503" t="str">
        <x:v>HON'BLE THE CHIEF JUSTICE,HON'BLE SHRI JUSTICE RAVINDRA KUMAR AGRAWAL</x:v>
      </x:c>
      <x:c r="F5503" t="str">
        <x:v>WITHDRAWN</x:v>
      </x:c>
      <x:c r="G5503" t="str">
        <x:v>https://indian-high-court-judgments.s3.ap-south-1.amazonaws.com/data/pdf/year=2026/court=22_18/bench=cghccisdb/CGHC010136442026_1_2026-04-13.pdf</x:v>
      </x:c>
    </x:row>
    <x:row r="5504">
      <x:c r="A5504" t="str">
        <x:v>CGHC010475972025</x:v>
      </x:c>
      <x:c r="B5504" t="str">
        <x:v>MCRC/9045/2025 of TARUN SURYAVANSHI Vs STATE OF CHHATTISGARH</x:v>
      </x:c>
      <x:c r="C5504" t="str">
        <x:v>2026-01-01</x:v>
      </x:c>
      <x:c r="D5504" t="str">
        <x:v>High Court Of Chhattisgarh</x:v>
      </x:c>
      <x:c r="E5504" t="str">
        <x:v>HON'BLE THE CHIEF JUSTICE</x:v>
      </x:c>
      <x:c r="F5504" t="str">
        <x:v>ALLOWED</x:v>
      </x:c>
      <x:c r="G5504" t="str">
        <x:v>https://indian-high-court-judgments.s3.ap-south-1.amazonaws.com/data/pdf/year=2026/court=22_18/bench=cghccisdb/CGHC010475972025_1_2026-01-02.pdf</x:v>
      </x:c>
    </x:row>
    <x:row r="5505">
      <x:c r="A5505" t="str">
        <x:v>CGHC010238922021</x:v>
      </x:c>
      <x:c r="B5505" t="str">
        <x:v>WPC/3803/2021 of AKSHAY KUMAR YADAV Vs STATE OF CHHATTISGARH</x:v>
      </x:c>
      <x:c r="C5505" t="str">
        <x:v>2026-03-10</x:v>
      </x:c>
      <x:c r="D5505" t="str">
        <x:v>High Court Of Chhattisgarh</x:v>
      </x:c>
      <x:c r="E5505" t="str">
        <x:v>HON'BLE SHRI JUSTICE SACHIN SINGH RAJPUT</x:v>
      </x:c>
      <x:c r="F5505" t="str">
        <x:v>DISMISSED</x:v>
      </x:c>
      <x:c r="G5505" t="str">
        <x:v>https://indian-high-court-judgments.s3.ap-south-1.amazonaws.com/data/pdf/year=2026/court=22_18/bench=cghccisdb/CGHC010238922021_1_2026-03-11.pdf</x:v>
      </x:c>
    </x:row>
    <x:row r="5506">
      <x:c r="A5506" t="str">
        <x:v>CGHC010091292026</x:v>
      </x:c>
      <x:c r="B5506" t="str">
        <x:v>MCRC/2545/2026 of SHOYEB @ SHOIB Vs STATE OF CHHATTISGARH</x:v>
      </x:c>
      <x:c r="C5506" t="str">
        <x:v>2026-04-21</x:v>
      </x:c>
      <x:c r="D5506" t="str">
        <x:v>High Court Of Chhattisgarh</x:v>
      </x:c>
      <x:c r="E5506" t="str">
        <x:v>HON'BLE THE CHIEF JUSTICE</x:v>
      </x:c>
      <x:c r="F5506" t="str">
        <x:v>ALLOWED</x:v>
      </x:c>
      <x:c r="G5506" t="str">
        <x:v>https://indian-high-court-judgments.s3.ap-south-1.amazonaws.com/data/pdf/year=2026/court=22_18/bench=cghccisdb/CGHC010091292026_1_2026-04-22.pdf</x:v>
      </x:c>
    </x:row>
    <x:row r="5507">
      <x:c r="A5507" t="str">
        <x:v>CGHC010137522026</x:v>
      </x:c>
      <x:c r="B5507" t="str">
        <x:v>WPC/1893/2026 of BHAGAT RAM MANJHI Vs STATE OF CHHATTISGARH</x:v>
      </x:c>
      <x:c r="C5507" t="str">
        <x:v>2026-04-21</x:v>
      </x:c>
      <x:c r="D5507" t="str">
        <x:v>High Court Of Chhattisgarh</x:v>
      </x:c>
      <x:c r="E5507" t="str">
        <x:v>HON'BLE SHRI JUSTICE AMITENDRA KISHORE PRASAD</x:v>
      </x:c>
      <x:c r="F5507" t="str">
        <x:v>WITHDRAWN</x:v>
      </x:c>
      <x:c r="G5507" t="str">
        <x:v>https://indian-high-court-judgments.s3.ap-south-1.amazonaws.com/data/pdf/year=2026/court=22_18/bench=cghccisdb/CGHC010137522026_1_2026-04-22.pdf</x:v>
      </x:c>
    </x:row>
    <x:row r="5508">
      <x:c r="A5508" t="str">
        <x:v>CGHC010099062022</x:v>
      </x:c>
      <x:c r="B5508" t="str">
        <x:v>WPS/2117/2022 of GAJENDRA PRASAD JAISWAL Vs SOUTH EASTERN COALFIELDS LIMITED</x:v>
      </x:c>
      <x:c r="C5508" t="str">
        <x:v>2026-04-07</x:v>
      </x:c>
      <x:c r="D5508" t="str">
        <x:v>High Court Of Chhattisgarh</x:v>
      </x:c>
      <x:c r="E5508" t="str">
        <x:v>HON'BLE SHRI JUSTICE RAKESH MOHAN PANDEY</x:v>
      </x:c>
      <x:c r="F5508" t="str">
        <x:v>DISPOSED OFF</x:v>
      </x:c>
      <x:c r="G5508" t="str">
        <x:v>https://indian-high-court-judgments.s3.ap-south-1.amazonaws.com/data/pdf/year=2026/court=22_18/bench=cghccisdb/CGHC010099062022_1_2026-04-08.pdf</x:v>
      </x:c>
    </x:row>
    <x:row r="5509">
      <x:c r="A5509" t="str">
        <x:v>CGHC010084562020</x:v>
      </x:c>
      <x:c r="B5509" t="str">
        <x:v>MAC/589/2020 of PUNITRAM NIRMALKAR Vs DHARMENDRA SAHU</x:v>
      </x:c>
      <x:c r="C5509" t="str">
        <x:v>2026-03-31</x:v>
      </x:c>
      <x:c r="D5509" t="str">
        <x:v>High Court Of Chhattisgarh</x:v>
      </x:c>
      <x:c r="E5509" t="str">
        <x:v>HON'BLE SHRI  JUSTICE SANJAY K. AGRAWAL</x:v>
      </x:c>
      <x:c r="F5509" t="str">
        <x:v>PARTLY ALLOWED</x:v>
      </x:c>
      <x:c r="G5509" t="str">
        <x:v>https://indian-high-court-judgments.s3.ap-south-1.amazonaws.com/data/pdf/year=2026/court=22_18/bench=cghccisdb/CGHC010084562020_1_2026-04-01.pdf</x:v>
      </x:c>
    </x:row>
    <x:row r="5510">
      <x:c r="A5510" t="str">
        <x:v>CGHC010171022026</x:v>
      </x:c>
      <x:c r="B5510" t="str">
        <x:v>WPC/2097/2026 of HARSHITA NISHAD Vs CHHATTISGARH PROFESSIONAL EXAMINATION BOARD</x:v>
      </x:c>
      <x:c r="C5510" t="str">
        <x:v>2026-04-29</x:v>
      </x:c>
      <x:c r="D5510" t="str">
        <x:v>High Court Of Chhattisgarh</x:v>
      </x:c>
      <x:c r="E5510" t="str">
        <x:v>HON'BLE SHRI JUSTICE AMITENDRA KISHORE PRASAD</x:v>
      </x:c>
      <x:c r="F5510" t="str">
        <x:v>DISMISSED</x:v>
      </x:c>
      <x:c r="G5510" t="str">
        <x:v>https://indian-high-court-judgments.s3.ap-south-1.amazonaws.com/data/pdf/year=2026/court=22_18/bench=cghccisdb/CGHC010171022026_1_2026-04-30.pdf</x:v>
      </x:c>
    </x:row>
    <x:row r="5511">
      <x:c r="A5511" t="str">
        <x:v>CGHC010118022026</x:v>
      </x:c>
      <x:c r="B5511" t="str">
        <x:v>WPS/2917/2026 of VRINDAVAN PATEL Vs STATE OF CHHATTISGARH</x:v>
      </x:c>
      <x:c r="C5511" t="str">
        <x:v>2026-03-31</x:v>
      </x:c>
      <x:c r="D5511" t="str">
        <x:v>High Court Of Chhattisgarh</x:v>
      </x:c>
      <x:c r="E5511" t="str">
        <x:v>HON'BLE SHRI JUSTICE PARTH PRATEEM SAHU</x:v>
      </x:c>
      <x:c r="F5511" t="str">
        <x:v>DISPOSED OFF</x:v>
      </x:c>
      <x:c r="G5511" t="str">
        <x:v>https://indian-high-court-judgments.s3.ap-south-1.amazonaws.com/data/pdf/year=2026/court=22_18/bench=cghccisdb/CGHC010118022026_1_2026-04-01.pdf</x:v>
      </x:c>
    </x:row>
    <x:row r="5512">
      <x:c r="A5512" t="str">
        <x:v>CGHC010165602026</x:v>
      </x:c>
      <x:c r="B5512" t="str">
        <x:v>MCRC/3991/2026 of RIYASAT ALI @ RIYAKAT ALI Vs STATE OF CHHATTISGARH</x:v>
      </x:c>
      <x:c r="C5512" t="str">
        <x:v>2026-04-29</x:v>
      </x:c>
      <x:c r="D5512" t="str">
        <x:v>High Court Of Chhattisgarh</x:v>
      </x:c>
      <x:c r="E5512" t="str">
        <x:v>HON'BLE THE CHIEF JUSTICE</x:v>
      </x:c>
      <x:c r="F5512" t="str">
        <x:v>ALLOWED</x:v>
      </x:c>
      <x:c r="G5512" t="str">
        <x:v>https://indian-high-court-judgments.s3.ap-south-1.amazonaws.com/data/pdf/year=2026/court=22_18/bench=cghccisdb/CGHC010165602026_1_2026-04-30.pdf</x:v>
      </x:c>
    </x:row>
    <x:row r="5513">
      <x:c r="A5513" t="str">
        <x:v>CGHC010121772026</x:v>
      </x:c>
      <x:c r="B5513" t="str">
        <x:v>MCRC/3136/2026 of S. PAWAN RAO Vs STATE OF CHHATTISGARH</x:v>
      </x:c>
      <x:c r="C5513" t="str">
        <x:v>2026-04-07</x:v>
      </x:c>
      <x:c r="D5513" t="str">
        <x:v>High Court Of Chhattisgarh</x:v>
      </x:c>
      <x:c r="E5513" t="str">
        <x:v>HON'BLE THE CHIEF JUSTICE</x:v>
      </x:c>
      <x:c r="F5513" t="str">
        <x:v>REJECTED</x:v>
      </x:c>
      <x:c r="G5513" t="str">
        <x:v>https://indian-high-court-judgments.s3.ap-south-1.amazonaws.com/data/pdf/year=2026/court=22_18/bench=cghccisdb/CGHC010121772026_1_2026-04-08.pdf</x:v>
      </x:c>
    </x:row>
    <x:row r="5514">
      <x:c r="A5514" t="str">
        <x:v>CGHC010552402025</x:v>
      </x:c>
      <x:c r="B5514" t="str">
        <x:v>WPS/52/2026 of SMT. LAMBADI SUNEETA Vs STATE OF CHHATTISGARH</x:v>
      </x:c>
      <x:c r="C5514" t="str">
        <x:v>2026-01-06</x:v>
      </x:c>
      <x:c r="D5514" t="str">
        <x:v>High Court Of Chhattisgarh</x:v>
      </x:c>
      <x:c r="E5514" t="str">
        <x:v>HON'BLE SHRI JUSTICE PARTH PRATEEM SAHU</x:v>
      </x:c>
      <x:c r="F5514" t="str">
        <x:v>DISPOSED OFF</x:v>
      </x:c>
      <x:c r="G5514" t="str">
        <x:v>https://indian-high-court-judgments.s3.ap-south-1.amazonaws.com/data/pdf/year=2026/court=22_18/bench=cghccisdb/CGHC010552402025_1_2026-01-07.pdf</x:v>
      </x:c>
    </x:row>
    <x:row r="5515">
      <x:c r="A5515" t="str">
        <x:v>CGHC010056362026</x:v>
      </x:c>
      <x:c r="B5515" t="str">
        <x:v>CRMP/429/2026 of NIKHIL CHANDRAKAR Vs STATE OF CHHATTISGARH</x:v>
      </x:c>
      <x:c r="C5515" t="str">
        <x:v>2026-02-09</x:v>
      </x:c>
      <x:c r="D5515" t="str">
        <x:v>High Court Of Chhattisgarh</x:v>
      </x:c>
      <x:c r="E5515" t="str">
        <x:v>HON'BLE THE CHIEF JUSTICE</x:v>
      </x:c>
      <x:c r="F5515" t="str">
        <x:v>DISPOSED OFF</x:v>
      </x:c>
      <x:c r="G5515" t="str">
        <x:v>https://indian-high-court-judgments.s3.ap-south-1.amazonaws.com/data/pdf/year=2026/court=22_18/bench=cghccisdb/CGHC010056362026_1_2026-02-10.pdf</x:v>
      </x:c>
    </x:row>
    <x:row r="5516">
      <x:c r="A5516" t="str">
        <x:v>CGHC010116292026</x:v>
      </x:c>
      <x:c r="B5516" t="str">
        <x:v>WPS/2836/2026 of SMT. NIKITA DEWANGAN Vs STATE OF CHHATTISGARH</x:v>
      </x:c>
      <x:c r="C5516" t="str">
        <x:v>2026-03-29</x:v>
      </x:c>
      <x:c r="D5516" t="str">
        <x:v>High Court Of Chhattisgarh</x:v>
      </x:c>
      <x:c r="E5516" t="str">
        <x:v>HON'BLE SHRI JUSTICE PARTH PRATEEM SAHU</x:v>
      </x:c>
      <x:c r="F5516" t="str">
        <x:v>DISPOSED OFF</x:v>
      </x:c>
      <x:c r="G5516" t="str">
        <x:v>https://indian-high-court-judgments.s3.ap-south-1.amazonaws.com/data/pdf/year=2026/court=22_18/bench=cghccisdb/CGHC010116292026_1_2026-03-30.pdf</x:v>
      </x:c>
    </x:row>
    <x:row r="5517">
      <x:c r="A5517" t="str">
        <x:v>CGHC010032872017</x:v>
      </x:c>
      <x:c r="B5517" t="str">
        <x:v>CRA/1123/2017 of Devnandan Ram Chouhan Vs State Of Chhattisgarh</x:v>
      </x:c>
      <x:c r="C5517" t="str">
        <x:v>2026-02-10</x:v>
      </x:c>
      <x:c r="D5517" t="str">
        <x:v>High Court Of Chhattisgarh</x:v>
      </x:c>
      <x:c r="E5517" t="str">
        <x:v>HON'BLE SHRI JUSTICE ARVIND KUMAR VERMA</x:v>
      </x:c>
      <x:c r="F5517" t="str">
        <x:v>DISMISSED</x:v>
      </x:c>
      <x:c r="G5517" t="str">
        <x:v>https://indian-high-court-judgments.s3.ap-south-1.amazonaws.com/data/pdf/year=2026/court=22_18/bench=cghccisdb/CGHC010032872017_1_2026-02-11.pdf</x:v>
      </x:c>
    </x:row>
    <x:row r="5518">
      <x:c r="A5518" t="str">
        <x:v>CGHC010276722019</x:v>
      </x:c>
      <x:c r="B5518" t="str">
        <x:v>SA/599/2019 of PRABHAT JAISAWAL Vs SMT. NIRMLA JAISWAL</x:v>
      </x:c>
      <x:c r="C5518" t="str">
        <x:v>2026-03-16</x:v>
      </x:c>
      <x:c r="D5518" t="str">
        <x:v>High Court Of Chhattisgarh</x:v>
      </x:c>
      <x:c r="E5518" t="str">
        <x:v>HON'BLE SHRI JUSTICE BIBHU DATTA GURU</x:v>
      </x:c>
      <x:c r="F5518" t="str">
        <x:v>DISMISSED</x:v>
      </x:c>
      <x:c r="G5518" t="str">
        <x:v>https://indian-high-court-judgments.s3.ap-south-1.amazonaws.com/data/pdf/year=2026/court=22_18/bench=cghccisdb/CGHC010276722019_1_2026-03-17.pdf</x:v>
      </x:c>
    </x:row>
    <x:row r="5519">
      <x:c r="A5519" t="str">
        <x:v>CGHC010139072026</x:v>
      </x:c>
      <x:c r="B5519" t="str">
        <x:v>WPS/3161/2026 of Vikas Sharma Vs STATE OF CHHATTISGARH</x:v>
      </x:c>
      <x:c r="C5519" t="str">
        <x:v>2026-04-09</x:v>
      </x:c>
      <x:c r="D5519" t="str">
        <x:v>High Court Of Chhattisgarh</x:v>
      </x:c>
      <x:c r="E5519" t="str">
        <x:v>HON'BLE SHRI JUSTICE PARTH PRATEEM SAHU</x:v>
      </x:c>
      <x:c r="F5519" t="str">
        <x:v>DISPOSED OFF</x:v>
      </x:c>
      <x:c r="G5519" t="str">
        <x:v>https://indian-high-court-judgments.s3.ap-south-1.amazonaws.com/data/pdf/year=2026/court=22_18/bench=cghccisdb/CGHC010139072026_1_2026-04-10.pdf</x:v>
      </x:c>
    </x:row>
    <x:row r="5520">
      <x:c r="A5520" t="str">
        <x:v>CGHC010065602022</x:v>
      </x:c>
      <x:c r="B5520" t="str">
        <x:v>WPS/1263/2022 of ROHIT KUMAR TANDAN Vs STATE OF CHHATTISGARH</x:v>
      </x:c>
      <x:c r="C5520" t="str">
        <x:v>2026-04-06</x:v>
      </x:c>
      <x:c r="D5520" t="str">
        <x:v>High Court Of Chhattisgarh</x:v>
      </x:c>
      <x:c r="E5520" t="str">
        <x:v>HON'BLE SHRI JUSTICE RAKESH MOHAN PANDEY</x:v>
      </x:c>
      <x:c r="F5520" t="str">
        <x:v>DISMISSED</x:v>
      </x:c>
      <x:c r="G5520" t="str">
        <x:v>https://indian-high-court-judgments.s3.ap-south-1.amazonaws.com/data/pdf/year=2026/court=22_18/bench=cghccisdb/CGHC010065602022_1_2026-04-07.pdf</x:v>
      </x:c>
    </x:row>
    <x:row r="5521">
      <x:c r="A5521" t="str">
        <x:v>CGHC010313962023</x:v>
      </x:c>
      <x:c r="B5521" t="str">
        <x:v>MAC/1685/2023 of SMT. TEMIN KURREY Vs BASANT KUMAR DHRUV</x:v>
      </x:c>
      <x:c r="C5521" t="str">
        <x:v>2026-03-26</x:v>
      </x:c>
      <x:c r="D5521" t="str">
        <x:v>High Court Of Chhattisgarh</x:v>
      </x:c>
      <x:c r="E5521" t="str">
        <x:v>HON'BLE SHRI JUSTICE SACHIN SINGH RAJPUT</x:v>
      </x:c>
      <x:c r="F5521" t="str">
        <x:v>PARTLY ALLOWED</x:v>
      </x:c>
      <x:c r="G5521" t="str">
        <x:v>https://indian-high-court-judgments.s3.ap-south-1.amazonaws.com/data/pdf/year=2026/court=22_18/bench=cghccisdb/CGHC010313962023_1_2026-03-27.pdf</x:v>
      </x:c>
    </x:row>
    <x:row r="5522">
      <x:c r="A5522" t="str">
        <x:v>CGHC010101992026</x:v>
      </x:c>
      <x:c r="B5522" t="str">
        <x:v>CRMP/743/2026 of AVINASH TRIPATHI Vs STATE OF CHHATTISGARH</x:v>
      </x:c>
      <x:c r="C5522" t="str">
        <x:v>2026-03-15</x:v>
      </x:c>
      <x:c r="D5522" t="str">
        <x:v>High Court Of Chhattisgarh</x:v>
      </x:c>
      <x:c r="E5522" t="str">
        <x:v>HON'BLE THE CHIEF JUSTICE</x:v>
      </x:c>
      <x:c r="F5522" t="str">
        <x:v>DISPOSED OFF</x:v>
      </x:c>
      <x:c r="G5522" t="str">
        <x:v>https://indian-high-court-judgments.s3.ap-south-1.amazonaws.com/data/pdf/year=2026/court=22_18/bench=cghccisdb/CGHC010101992026_1_2026-03-16.pdf</x:v>
      </x:c>
    </x:row>
    <x:row r="5523">
      <x:c r="A5523" t="str">
        <x:v>CGHC010486222025</x:v>
      </x:c>
      <x:c r="B5523" t="str">
        <x:v>MCRC/9485/2025 of AJAY @ VIJAY PRAJAPATI Vs STATE OF CHHATTISGARH</x:v>
      </x:c>
      <x:c r="C5523" t="str">
        <x:v>2026-01-04</x:v>
      </x:c>
      <x:c r="D5523" t="str">
        <x:v>High Court Of Chhattisgarh</x:v>
      </x:c>
      <x:c r="E5523" t="str">
        <x:v>HON'BLE THE CHIEF JUSTICE</x:v>
      </x:c>
      <x:c r="F5523" t="str">
        <x:v>ALLOWED</x:v>
      </x:c>
      <x:c r="G5523" t="str">
        <x:v>https://indian-high-court-judgments.s3.ap-south-1.amazonaws.com/data/pdf/year=2026/court=22_18/bench=cghccisdb/CGHC010486222025_1_2026-01-05.pdf</x:v>
      </x:c>
    </x:row>
    <x:row r="5524">
      <x:c r="A5524" t="str">
        <x:v>CGHC010105982026</x:v>
      </x:c>
      <x:c r="B5524" t="str">
        <x:v>MCRCA/479/2026 of VEDPRAKASH SINHA @ YOGESH SINHA Vs STATE OF CHHATTISGARH</x:v>
      </x:c>
      <x:c r="C5524" t="str">
        <x:v>2026-03-31</x:v>
      </x:c>
      <x:c r="D5524" t="str">
        <x:v>High Court Of Chhattisgarh</x:v>
      </x:c>
      <x:c r="E5524" t="str">
        <x:v>HON'BLE THE CHIEF JUSTICE</x:v>
      </x:c>
      <x:c r="F5524" t="str">
        <x:v>ALLOWED</x:v>
      </x:c>
      <x:c r="G5524" t="str">
        <x:v>https://indian-high-court-judgments.s3.ap-south-1.amazonaws.com/data/pdf/year=2026/court=22_18/bench=cghccisdb/CGHC010105982026_1_2026-04-01.pdf</x:v>
      </x:c>
    </x:row>
    <x:row r="5525">
      <x:c r="A5525" t="str">
        <x:v>CGHC010072072025</x:v>
      </x:c>
      <x:c r="B5525" t="str">
        <x:v>WP227/176/2025 of MONIKA SHARMA Vs UMASHANKAR SHARMA</x:v>
      </x:c>
      <x:c r="C5525" t="str">
        <x:v>2026-02-08</x:v>
      </x:c>
      <x:c r="D5525" t="str">
        <x:v>High Court Of Chhattisgarh</x:v>
      </x:c>
      <x:c r="E5525" t="str">
        <x:v>HON'BLE SHRI JUSTICE SACHIN SINGH RAJPUT</x:v>
      </x:c>
      <x:c r="F5525" t="str">
        <x:v>DISMISSED</x:v>
      </x:c>
      <x:c r="G5525" t="str">
        <x:v>https://indian-high-court-judgments.s3.ap-south-1.amazonaws.com/data/pdf/year=2026/court=22_18/bench=cghccisdb/CGHC010072072025_1_2026-02-09.pdf</x:v>
      </x:c>
    </x:row>
    <x:row r="5526">
      <x:c r="A5526" t="str">
        <x:v>CGHC010288052016</x:v>
      </x:c>
      <x:c r="B5526" t="str">
        <x:v>CRA/1036/2016 of Ajit Rao Vs State Of Chhattisgarh</x:v>
      </x:c>
      <x:c r="C5526" t="str">
        <x:v>2026-02-05</x:v>
      </x:c>
      <x:c r="D5526" t="str">
        <x:v>High Court Of Chhattisgarh</x:v>
      </x:c>
      <x:c r="E5526" t="str">
        <x:v>HON'BLE SHRI JUSTICE ARVIND KUMAR VERMA</x:v>
      </x:c>
      <x:c r="F5526" t="str">
        <x:v>PARTLY ALLOWED</x:v>
      </x:c>
      <x:c r="G5526" t="str">
        <x:v>https://indian-high-court-judgments.s3.ap-south-1.amazonaws.com/data/pdf/year=2026/court=22_18/bench=cghccisdb/CGHC010288052016_1_2026-02-06.pdf</x:v>
      </x:c>
    </x:row>
    <x:row r="5527">
      <x:c r="A5527" t="str">
        <x:v>CGHC010098162026</x:v>
      </x:c>
      <x:c r="B5527" t="str">
        <x:v>MCRC/2399/2026 of ARJUN KORWA Vs STATE OF CHHATTISGARH</x:v>
      </x:c>
      <x:c r="C5527" t="str">
        <x:v>2026-03-26</x:v>
      </x:c>
      <x:c r="D5527" t="str">
        <x:v>High Court Of Chhattisgarh</x:v>
      </x:c>
      <x:c r="E5527" t="str">
        <x:v>HON'BLE SHRI JUSTICE SANJAY KUMAR JAISWAL</x:v>
      </x:c>
      <x:c r="F5527" t="str">
        <x:v>ALLOWED</x:v>
      </x:c>
      <x:c r="G5527" t="str">
        <x:v>https://indian-high-court-judgments.s3.ap-south-1.amazonaws.com/data/pdf/year=2026/court=22_18/bench=cghccisdb/CGHC010098162026_1_2026-03-27.pdf</x:v>
      </x:c>
    </x:row>
    <x:row r="5528">
      <x:c r="A5528" t="str">
        <x:v>CGHC010129602026</x:v>
      </x:c>
      <x:c r="B5528" t="str">
        <x:v>WPC/1723/2026 of JAIDEEP SAWLANI Vs STATE OF CHHATTISGARH</x:v>
      </x:c>
      <x:c r="C5528" t="str">
        <x:v>2026-04-19</x:v>
      </x:c>
      <x:c r="D5528" t="str">
        <x:v>High Court Of Chhattisgarh</x:v>
      </x:c>
      <x:c r="E5528" t="str">
        <x:v>HON'BLE SHRI JUSTICE NARESH KUMAR CHANDRAVANSHI</x:v>
      </x:c>
      <x:c r="F5528" t="str">
        <x:v>DISPOSED OFF</x:v>
      </x:c>
      <x:c r="G5528" t="str">
        <x:v>https://indian-high-court-judgments.s3.ap-south-1.amazonaws.com/data/pdf/year=2026/court=22_18/bench=cghccisdb/CGHC010129602026_1_2026-04-20.pdf</x:v>
      </x:c>
    </x:row>
    <x:row r="5529">
      <x:c r="A5529" t="str">
        <x:v>CGHC010118322026</x:v>
      </x:c>
      <x:c r="B5529" t="str">
        <x:v>WPS/2813/2026 of SMT. NEELAM SHUKLA Vs STATE OF CHHATTISGARH</x:v>
      </x:c>
      <x:c r="C5529" t="str">
        <x:v>2026-04-07</x:v>
      </x:c>
      <x:c r="D5529" t="str">
        <x:v>High Court Of Chhattisgarh</x:v>
      </x:c>
      <x:c r="E5529" t="str">
        <x:v>HON'BLE SHRI JUSTICE PARTH PRATEEM SAHU</x:v>
      </x:c>
      <x:c r="F5529" t="str">
        <x:v>DISPOSED OFF</x:v>
      </x:c>
      <x:c r="G5529" t="str">
        <x:v>https://indian-high-court-judgments.s3.ap-south-1.amazonaws.com/data/pdf/year=2026/court=22_18/bench=cghccisdb/CGHC010118322026_1_2026-04-08.pdf</x:v>
      </x:c>
    </x:row>
    <x:row r="5530">
      <x:c r="A5530" t="str">
        <x:v>CGHC010172972021</x:v>
      </x:c>
      <x:c r="B5530" t="str">
        <x:v>WPC/2869/2021 of GRAM PANCHAYAT CHALTA Vs STATE OF CHHATTISGARH</x:v>
      </x:c>
      <x:c r="C5530" t="str">
        <x:v>2026-04-20</x:v>
      </x:c>
      <x:c r="D5530" t="str">
        <x:v>High Court Of Chhattisgarh</x:v>
      </x:c>
      <x:c r="E5530" t="str">
        <x:v>HON'BLE SHRI JUSTICE AMITENDRA KISHORE PRASAD</x:v>
      </x:c>
      <x:c r="F5530" t="str">
        <x:v>DISPOSED OFF</x:v>
      </x:c>
      <x:c r="G5530" t="str">
        <x:v>https://indian-high-court-judgments.s3.ap-south-1.amazonaws.com/data/pdf/year=2026/court=22_18/bench=cghccisdb/CGHC010172972021_1_2026-04-21.pdf</x:v>
      </x:c>
    </x:row>
    <x:row r="5531">
      <x:c r="A5531" t="str">
        <x:v>CGHC010377402023</x:v>
      </x:c>
      <x:c r="B5531" t="str">
        <x:v>WPS/9178/2023 of RAHUL KUMAR SAHU Vs STATE OF CHHATTISGARH</x:v>
      </x:c>
      <x:c r="C5531" t="str">
        <x:v>2026-04-12</x:v>
      </x:c>
      <x:c r="D5531" t="str">
        <x:v>High Court Of Chhattisgarh</x:v>
      </x:c>
      <x:c r="E5531" t="str">
        <x:v>HON'BLE SHRI JUSTICE AMITENDRA KISHORE PRASAD</x:v>
      </x:c>
      <x:c r="F5531" t="str">
        <x:v>DISPOSED OFF</x:v>
      </x:c>
      <x:c r="G5531" t="str">
        <x:v>https://indian-high-court-judgments.s3.ap-south-1.amazonaws.com/data/pdf/year=2026/court=22_18/bench=cghccisdb/CGHC010377402023_1_2026-04-13.pdf</x:v>
      </x:c>
    </x:row>
    <x:row r="5532">
      <x:c r="A5532" t="str">
        <x:v>CGHC010208892020</x:v>
      </x:c>
      <x:c r="B5532" t="str">
        <x:v>WPC/2286/2020 of R.K.M. POWERGEN PVT. LTD. Vs STATE OF CHHATTISGARH</x:v>
      </x:c>
      <x:c r="C5532" t="str">
        <x:v>2026-04-20</x:v>
      </x:c>
      <x:c r="D5532" t="str">
        <x:v>High Court Of Chhattisgarh</x:v>
      </x:c>
      <x:c r="E5532" t="str">
        <x:v>HON'BLE SHRI JUSTICE AMITENDRA KISHORE PRASAD</x:v>
      </x:c>
      <x:c r="F5532" t="str">
        <x:v>NON PROSECUTION</x:v>
      </x:c>
      <x:c r="G5532" t="str">
        <x:v>https://indian-high-court-judgments.s3.ap-south-1.amazonaws.com/data/pdf/year=2026/court=22_18/bench=cghccisdb/CGHC010208892020_1_2026-04-21.pdf</x:v>
      </x:c>
    </x:row>
    <x:row r="5533">
      <x:c r="A5533" t="str">
        <x:v>CGHC010535992025</x:v>
      </x:c>
      <x:c r="B5533" t="str">
        <x:v>MCRC/10455/2025 of KRISHNA GHODESAWAR Vs STATE OF CHHATTISGARH</x:v>
      </x:c>
      <x:c r="C5533" t="str">
        <x:v>2026-01-05</x:v>
      </x:c>
      <x:c r="D5533" t="str">
        <x:v>High Court Of Chhattisgarh</x:v>
      </x:c>
      <x:c r="E5533" t="str">
        <x:v>HON'BLE THE CHIEF JUSTICE</x:v>
      </x:c>
      <x:c r="F5533" t="str">
        <x:v>REJECTED</x:v>
      </x:c>
      <x:c r="G5533" t="str">
        <x:v>https://indian-high-court-judgments.s3.ap-south-1.amazonaws.com/data/pdf/year=2026/court=22_18/bench=cghccisdb/CGHC010535992025_1_2026-01-06.pdf</x:v>
      </x:c>
    </x:row>
    <x:row r="5534">
      <x:c r="A5534" t="str">
        <x:v>CGHC010135182026</x:v>
      </x:c>
      <x:c r="B5534" t="str">
        <x:v>CRMP/991/2026 of ALOK SHASTRI Vs STATE OF CHHATTISGARH</x:v>
      </x:c>
      <x:c r="C5534" t="str">
        <x:v>2026-04-06</x:v>
      </x:c>
      <x:c r="D5534" t="str">
        <x:v>High Court Of Chhattisgarh</x:v>
      </x:c>
      <x:c r="E5534" t="str">
        <x:v>HON'BLE SHRI JUSTICE ARVIND KUMAR VERMA</x:v>
      </x:c>
      <x:c r="F5534" t="str">
        <x:v>DISPOSED OFF</x:v>
      </x:c>
      <x:c r="G5534" t="str">
        <x:v>https://indian-high-court-judgments.s3.ap-south-1.amazonaws.com/data/pdf/year=2026/court=22_18/bench=cghccisdb/CGHC010135182026_1_2026-04-07.pdf</x:v>
      </x:c>
    </x:row>
    <x:row r="5535">
      <x:c r="A5535" t="str">
        <x:v>CGHC010218542019</x:v>
      </x:c>
      <x:c r="B5535" t="str">
        <x:v>WPS/4996/2019 of ANKIT SINGH PAIKARA Vs STATE OF CHHATTISGARH</x:v>
      </x:c>
      <x:c r="C5535" t="str">
        <x:v>2026-04-01</x:v>
      </x:c>
      <x:c r="D5535" t="str">
        <x:v>High Court Of Chhattisgarh</x:v>
      </x:c>
      <x:c r="E5535" t="str">
        <x:v>HON'BLE SHRI  JUSTICE SANJAY K. AGRAWAL</x:v>
      </x:c>
      <x:c r="F5535" t="str">
        <x:v>PARTLY ALLOWED</x:v>
      </x:c>
      <x:c r="G5535" t="str">
        <x:v>https://indian-high-court-judgments.s3.ap-south-1.amazonaws.com/data/pdf/year=2026/court=22_18/bench=cghccisdb/CGHC010218542019_1_2026-04-02.pdf</x:v>
      </x:c>
    </x:row>
    <x:row r="5536">
      <x:c r="A5536" t="str">
        <x:v>CGHC010133632026</x:v>
      </x:c>
      <x:c r="B5536" t="str">
        <x:v>WPC/1690/2026 of GANGU MARAR Vs STATE OF CHHATTISGARH</x:v>
      </x:c>
      <x:c r="C5536" t="str">
        <x:v>2026-04-12</x:v>
      </x:c>
      <x:c r="D5536" t="str">
        <x:v>High Court Of Chhattisgarh</x:v>
      </x:c>
      <x:c r="E5536" t="str">
        <x:v>HON'BLE SHRI JUSTICE NARESH KUMAR CHANDRAVANSHI</x:v>
      </x:c>
      <x:c r="F5536" t="str">
        <x:v>DISPOSED OFF</x:v>
      </x:c>
      <x:c r="G5536" t="str">
        <x:v>https://indian-high-court-judgments.s3.ap-south-1.amazonaws.com/data/pdf/year=2026/court=22_18/bench=cghccisdb/CGHC010133632026_1_2026-04-13.pdf</x:v>
      </x:c>
    </x:row>
    <x:row r="5537">
      <x:c r="A5537" t="str">
        <x:v>CGHC010015222026</x:v>
      </x:c>
      <x:c r="B5537" t="str">
        <x:v>MA/27/2026 of SHALINI SAHU Vs THE DEPUTY DIRECTOR,</x:v>
      </x:c>
      <x:c r="C5537" t="str">
        <x:v>2026-04-21</x:v>
      </x:c>
      <x:c r="D5537" t="str">
        <x:v>High Court Of Chhattisgarh</x:v>
      </x:c>
      <x:c r="E5537" t="str">
        <x:v>HON'BLE THE CHIEF JUSTICE,HON'BLE SHRI JUSTICE RAVINDRA KUMAR AGRAWAL</x:v>
      </x:c>
      <x:c r="F5537" t="str">
        <x:v>DISMISSED</x:v>
      </x:c>
      <x:c r="G5537" t="str">
        <x:v>https://indian-high-court-judgments.s3.ap-south-1.amazonaws.com/data/pdf/year=2026/court=22_18/bench=cghccisdb/CGHC010015222026_1_2026-04-22.pdf</x:v>
      </x:c>
    </x:row>
    <x:row r="5538">
      <x:c r="A5538" t="str">
        <x:v>CGHC010448622019</x:v>
      </x:c>
      <x:c r="B5538" t="str">
        <x:v>WPC/740/2020 of M/S STAR CITY CONSTRUCTION Vs STATE OF CHHATTISGARH</x:v>
      </x:c>
      <x:c r="C5538" t="str">
        <x:v>2026-04-16</x:v>
      </x:c>
      <x:c r="D5538" t="str">
        <x:v>High Court Of Chhattisgarh</x:v>
      </x:c>
      <x:c r="E5538" t="str">
        <x:v>HON'BLE SHRI JUSTICE AMITENDRA KISHORE PRASAD</x:v>
      </x:c>
      <x:c r="F5538" t="str">
        <x:v>INFRUCTUOUS</x:v>
      </x:c>
      <x:c r="G5538" t="str">
        <x:v>https://indian-high-court-judgments.s3.ap-south-1.amazonaws.com/data/pdf/year=2026/court=22_18/bench=cghccisdb/CGHC010448622019_1_2026-04-17.pdf</x:v>
      </x:c>
    </x:row>
    <x:row r="5539">
      <x:c r="A5539" t="str">
        <x:v>CGHC010122032020</x:v>
      </x:c>
      <x:c r="B5539" t="str">
        <x:v>WPS/2202/2020 of GYANI RAM JOLHEY Vs STATE OF CHHATTISGARH</x:v>
      </x:c>
      <x:c r="C5539" t="str">
        <x:v>2026-03-10</x:v>
      </x:c>
      <x:c r="D5539" t="str">
        <x:v>High Court Of Chhattisgarh</x:v>
      </x:c>
      <x:c r="E5539" t="str">
        <x:v>HON'BLE SHRI  JUSTICE SANJAY K. AGRAWAL</x:v>
      </x:c>
      <x:c r="F5539" t="str">
        <x:v>DISMISSED</x:v>
      </x:c>
      <x:c r="G5539" t="str">
        <x:v>https://indian-high-court-judgments.s3.ap-south-1.amazonaws.com/data/pdf/year=2026/court=22_18/bench=cghccisdb/CGHC010122032020_1_2026-03-11.pdf</x:v>
      </x:c>
    </x:row>
    <x:row r="5540">
      <x:c r="A5540" t="str">
        <x:v>CGHC010133212026</x:v>
      </x:c>
      <x:c r="B5540" t="str">
        <x:v>MCRCA/528/2026 of RAJARAM YADAV Vs STATE OF CHHATTISGARH</x:v>
      </x:c>
      <x:c r="C5540" t="str">
        <x:v>2026-04-09</x:v>
      </x:c>
      <x:c r="D5540" t="str">
        <x:v>High Court Of Chhattisgarh</x:v>
      </x:c>
      <x:c r="E5540" t="str">
        <x:v>HON'BLE THE CHIEF JUSTICE</x:v>
      </x:c>
      <x:c r="F5540" t="str">
        <x:v>DISMISSED</x:v>
      </x:c>
      <x:c r="G5540" t="str">
        <x:v>https://indian-high-court-judgments.s3.ap-south-1.amazonaws.com/data/pdf/year=2026/court=22_18/bench=cghccisdb/CGHC010133212026_1_2026-04-10.pdf</x:v>
      </x:c>
    </x:row>
    <x:row r="5541">
      <x:c r="A5541" t="str">
        <x:v>CGHC010250582025</x:v>
      </x:c>
      <x:c r="B5541" t="str">
        <x:v>CONT/982/2025 of PARWATI RATNAKAR Vs SIDDHARTH KOMAL SINGH PARDESI SECRETARY,</x:v>
      </x:c>
      <x:c r="C5541" t="str">
        <x:v>2026-04-05</x:v>
      </x:c>
      <x:c r="D5541" t="str">
        <x:v>High Court Of Chhattisgarh</x:v>
      </x:c>
      <x:c r="E5541" t="str">
        <x:v>HON'BLE SHRI JUSTICE PARTH PRATEEM SAHU</x:v>
      </x:c>
      <x:c r="F5541" t="str">
        <x:v>DISPOSED OFF</x:v>
      </x:c>
      <x:c r="G5541" t="str">
        <x:v>https://indian-high-court-judgments.s3.ap-south-1.amazonaws.com/data/pdf/year=2026/court=22_18/bench=cghccisdb/CGHC010250582025_1_2026-04-06.pdf</x:v>
      </x:c>
    </x:row>
    <x:row r="5542">
      <x:c r="A5542" t="str">
        <x:v>CGHC010124352026</x:v>
      </x:c>
      <x:c r="B5542" t="str">
        <x:v>MCRCA/504/2026 of MALIK RAM BANDHE Vs STATE OF CHHATTISGARH</x:v>
      </x:c>
      <x:c r="C5542" t="str">
        <x:v>2026-04-14</x:v>
      </x:c>
      <x:c r="D5542" t="str">
        <x:v>High Court Of Chhattisgarh</x:v>
      </x:c>
      <x:c r="E5542" t="str">
        <x:v>HON'BLE THE CHIEF JUSTICE</x:v>
      </x:c>
      <x:c r="F5542" t="str">
        <x:v>REJECTED</x:v>
      </x:c>
      <x:c r="G5542" t="str">
        <x:v>https://indian-high-court-judgments.s3.ap-south-1.amazonaws.com/data/pdf/year=2026/court=22_18/bench=cghccisdb/CGHC010124352026_1_2026-04-15.pdf</x:v>
      </x:c>
    </x:row>
    <x:row r="5543">
      <x:c r="A5543" t="str">
        <x:v>CGHC010189612017</x:v>
      </x:c>
      <x:c r="B5543" t="str">
        <x:v>MAC/45/2017 of Rajendra Prasad Sahu and another Vs Mohan Lal and others</x:v>
      </x:c>
      <x:c r="C5543" t="str">
        <x:v>2026-04-01</x:v>
      </x:c>
      <x:c r="D5543" t="str">
        <x:v>High Court Of Chhattisgarh</x:v>
      </x:c>
      <x:c r="E5543" t="str">
        <x:v>HON'BLE SHRI JUSTICE RADHAKISHAN AGRAWAL</x:v>
      </x:c>
      <x:c r="F5543" t="str">
        <x:v>ALLOWED</x:v>
      </x:c>
      <x:c r="G5543" t="str">
        <x:v>https://indian-high-court-judgments.s3.ap-south-1.amazonaws.com/data/pdf/year=2026/court=22_18/bench=cghccisdb/CGHC010189612017_1_2026-04-02.pdf</x:v>
      </x:c>
    </x:row>
    <x:row r="5544">
      <x:c r="A5544" t="str">
        <x:v>CGHC010538452025</x:v>
      </x:c>
      <x:c r="B5544" t="str">
        <x:v>WPS/8/2026 of SUMAN YADAV Vs STATE OF CHHATTISGARH</x:v>
      </x:c>
      <x:c r="C5544" t="str">
        <x:v>2026-01-05</x:v>
      </x:c>
      <x:c r="D5544" t="str">
        <x:v>High Court Of Chhattisgarh</x:v>
      </x:c>
      <x:c r="E5544" t="str">
        <x:v>HON'BLE SHRI JUSTICE PARTH PRATEEM SAHU</x:v>
      </x:c>
      <x:c r="F5544" t="str">
        <x:v>DISPOSED OFF</x:v>
      </x:c>
      <x:c r="G5544" t="str">
        <x:v>https://indian-high-court-judgments.s3.ap-south-1.amazonaws.com/data/pdf/year=2026/court=22_18/bench=cghccisdb/CGHC010538452025_1_2026-01-06.pdf</x:v>
      </x:c>
    </x:row>
    <x:row r="5545">
      <x:c r="A5545" t="str">
        <x:v>CGHC010143982026</x:v>
      </x:c>
      <x:c r="B5545" t="str">
        <x:v>MCRCA/553/2026 of MUNNA KHAN @ NAAJ AHMED Vs THE STATE OF CHHATTISGARH</x:v>
      </x:c>
      <x:c r="C5545" t="str">
        <x:v>2026-04-14</x:v>
      </x:c>
      <x:c r="D5545" t="str">
        <x:v>High Court Of Chhattisgarh</x:v>
      </x:c>
      <x:c r="E5545" t="str">
        <x:v>HON'BLE THE CHIEF JUSTICE</x:v>
      </x:c>
      <x:c r="F5545" t="str">
        <x:v>REJECTED</x:v>
      </x:c>
      <x:c r="G5545" t="str">
        <x:v>https://indian-high-court-judgments.s3.ap-south-1.amazonaws.com/data/pdf/year=2026/court=22_18/bench=cghccisdb/CGHC010143982026_1_2026-04-15.pdf</x:v>
      </x:c>
    </x:row>
    <x:row r="5546">
      <x:c r="A5546" t="str">
        <x:v>CGHC010510432025</x:v>
      </x:c>
      <x:c r="B5546" t="str">
        <x:v>WPS/13895/2025 of NEERA SIDDIQUI Vs STATE OF CHHATTISGARH</x:v>
      </x:c>
      <x:c r="C5546" t="str">
        <x:v>2026-03-12</x:v>
      </x:c>
      <x:c r="D5546" t="str">
        <x:v>High Court Of Chhattisgarh</x:v>
      </x:c>
      <x:c r="E5546" t="str">
        <x:v>HON'BLE SHRI JUSTICE PARTH PRATEEM SAHU</x:v>
      </x:c>
      <x:c r="F5546" t="str">
        <x:v>DISPOSED OFF</x:v>
      </x:c>
      <x:c r="G5546" t="str">
        <x:v>https://indian-high-court-judgments.s3.ap-south-1.amazonaws.com/data/pdf/year=2026/court=22_18/bench=cghccisdb/CGHC010510432025_1_2026-03-13.pdf</x:v>
      </x:c>
    </x:row>
    <x:row r="5547">
      <x:c r="A5547" t="str">
        <x:v>CGHC010062392023</x:v>
      </x:c>
      <x:c r="B5547" t="str">
        <x:v>MAC/298/2023 of SMT. FABIYOLA EKKA Vs KRISHNA KUMAR SAO</x:v>
      </x:c>
      <x:c r="C5547" t="str">
        <x:v>2026-03-29</x:v>
      </x:c>
      <x:c r="D5547" t="str">
        <x:v>High Court Of Chhattisgarh</x:v>
      </x:c>
      <x:c r="E5547" t="str">
        <x:v>HON'BLE SHRI JUSTICE SACHIN SINGH RAJPUT</x:v>
      </x:c>
      <x:c r="F5547" t="str">
        <x:v>PARTLY ALLOWED</x:v>
      </x:c>
      <x:c r="G5547" t="str">
        <x:v>https://indian-high-court-judgments.s3.ap-south-1.amazonaws.com/data/pdf/year=2026/court=22_18/bench=cghccisdb/CGHC010062392023_1_2026-03-30.pdf</x:v>
      </x:c>
    </x:row>
    <x:row r="5548">
      <x:c r="A5548" t="str">
        <x:v>CGHC010162342018</x:v>
      </x:c>
      <x:c r="B5548" t="str">
        <x:v>MAC/1170/2018 of LOCAL DIVISIONAL MANAGER ORIENTAL INSURANCE COMPANY LIMITED Vs SMT. URMILA KUMHAR</x:v>
      </x:c>
      <x:c r="C5548" t="str">
        <x:v>2026-03-10</x:v>
      </x:c>
      <x:c r="D5548" t="str">
        <x:v>High Court Of Chhattisgarh</x:v>
      </x:c>
      <x:c r="E5548" t="str">
        <x:v>HON'BLE SHRI JUSTICE AMITENDRA KISHORE PRASAD</x:v>
      </x:c>
      <x:c r="F5548" t="str">
        <x:v>PARTLY ALLOWED</x:v>
      </x:c>
      <x:c r="G5548" t="str">
        <x:v>https://indian-high-court-judgments.s3.ap-south-1.amazonaws.com/data/pdf/year=2026/court=22_18/bench=cghccisdb/CGHC010162342018_1_2026-03-11.pdf</x:v>
      </x:c>
    </x:row>
    <x:row r="5549">
      <x:c r="A5549" t="str">
        <x:v>CGHC010100962026</x:v>
      </x:c>
      <x:c r="B5549" t="str">
        <x:v>WPC/1353/2026 of PRATHMIK KRISHI SAKH SAHKARI SAMITI MARYADIT NUNPANI Vs THE STATE OF CHHATTISGARH</x:v>
      </x:c>
      <x:c r="C5549" t="str">
        <x:v>2026-03-26</x:v>
      </x:c>
      <x:c r="D5549" t="str">
        <x:v>High Court Of Chhattisgarh</x:v>
      </x:c>
      <x:c r="E5549" t="str">
        <x:v>HON'BLE SHRI JUSTICE NARESH KUMAR CHANDRAVANSHI</x:v>
      </x:c>
      <x:c r="F5549" t="str">
        <x:v>DISPOSED OFF</x:v>
      </x:c>
      <x:c r="G5549" t="str">
        <x:v>https://indian-high-court-judgments.s3.ap-south-1.amazonaws.com/data/pdf/year=2026/court=22_18/bench=cghccisdb/CGHC010100962026_1_2026-03-27.pdf</x:v>
      </x:c>
    </x:row>
    <x:row r="5550">
      <x:c r="A5550" t="str">
        <x:v>CGHC010549242025</x:v>
      </x:c>
      <x:c r="B5550" t="str">
        <x:v>CRA/24/2026 of ROSHAN GUPTA Vs STATE OF CHHATTISGARH</x:v>
      </x:c>
      <x:c r="C5550" t="str">
        <x:v>2026-02-08</x:v>
      </x:c>
      <x:c r="D5550" t="str">
        <x:v>High Court Of Chhattisgarh</x:v>
      </x:c>
      <x:c r="E5550" t="str">
        <x:v>HON'BLE SHRI JUSTICE SANJAY KUMAR JAISWAL</x:v>
      </x:c>
      <x:c r="F5550" t="str">
        <x:v>REJECTED</x:v>
      </x:c>
      <x:c r="G5550" t="str">
        <x:v>https://indian-high-court-judgments.s3.ap-south-1.amazonaws.com/data/pdf/year=2026/court=22_18/bench=cghccisdb/CGHC010549242025_1_2026-02-09.pdf</x:v>
      </x:c>
    </x:row>
    <x:row r="5551">
      <x:c r="A5551" t="str">
        <x:v>CGHC010118892022</x:v>
      </x:c>
      <x:c r="B5551" t="str">
        <x:v>WPS/2589/2022 of SHANKER CHETIYAR Vs STATE OF CHHATTISGARH</x:v>
      </x:c>
      <x:c r="C5551" t="str">
        <x:v>2026-04-06</x:v>
      </x:c>
      <x:c r="D5551" t="str">
        <x:v>High Court Of Chhattisgarh</x:v>
      </x:c>
      <x:c r="E5551" t="str">
        <x:v>HON'BLE SHRI JUSTICE RAKESH MOHAN PANDEY</x:v>
      </x:c>
      <x:c r="F5551" t="str">
        <x:v>DISPOSED OFF</x:v>
      </x:c>
      <x:c r="G5551" t="str">
        <x:v>https://indian-high-court-judgments.s3.ap-south-1.amazonaws.com/data/pdf/year=2026/court=22_18/bench=cghccisdb/CGHC010118892022_1_2026-04-07.pdf</x:v>
      </x:c>
    </x:row>
    <x:row r="5552">
      <x:c r="A5552" t="str">
        <x:v>CGHC010318242025</x:v>
      </x:c>
      <x:c r="B5552" t="str">
        <x:v>TPC/122/2025 of SMT. HEMLATA PATEL Vs VIJAY KUMAR PATEL</x:v>
      </x:c>
      <x:c r="C5552" t="str">
        <x:v>2026-02-05</x:v>
      </x:c>
      <x:c r="D5552" t="str">
        <x:v>High Court Of Chhattisgarh</x:v>
      </x:c>
      <x:c r="E5552" t="str">
        <x:v>HON'BLE SHRI JUSTICE BIBHU DATTA GURU</x:v>
      </x:c>
      <x:c r="F5552" t="str">
        <x:v>ALLOWED</x:v>
      </x:c>
      <x:c r="G5552" t="str">
        <x:v>https://indian-high-court-judgments.s3.ap-south-1.amazonaws.com/data/pdf/year=2026/court=22_18/bench=cghccisdb/CGHC010318242025_1_2026-02-06.pdf</x:v>
      </x:c>
    </x:row>
    <x:row r="5553">
      <x:c r="A5553" t="str">
        <x:v>CGHC010103852026</x:v>
      </x:c>
      <x:c r="B5553" t="str">
        <x:v>WPS/2504/2026 of MATHAI MATHEW, Vs THE STATE OF CHHATTISGARH</x:v>
      </x:c>
      <x:c r="C5553" t="str">
        <x:v>2026-03-16</x:v>
      </x:c>
      <x:c r="D5553" t="str">
        <x:v>High Court Of Chhattisgarh</x:v>
      </x:c>
      <x:c r="E5553" t="str">
        <x:v>HON'BLE SHRI JUSTICE PARTH PRATEEM SAHU</x:v>
      </x:c>
      <x:c r="F5553" t="str">
        <x:v>DISPOSED OFF</x:v>
      </x:c>
      <x:c r="G5553" t="str">
        <x:v>https://indian-high-court-judgments.s3.ap-south-1.amazonaws.com/data/pdf/year=2026/court=22_18/bench=cghccisdb/CGHC010103852026_1_2026-03-17.pdf</x:v>
      </x:c>
    </x:row>
    <x:row r="5554">
      <x:c r="A5554" t="str">
        <x:v>CGHC010112082026</x:v>
      </x:c>
      <x:c r="B5554" t="str">
        <x:v>MCRC/2883/2026 of RAHUL GAIKWAD Vs STATE OF CHHATTISGARH</x:v>
      </x:c>
      <x:c r="C5554" t="str">
        <x:v>2026-04-29</x:v>
      </x:c>
      <x:c r="D5554" t="str">
        <x:v>High Court Of Chhattisgarh</x:v>
      </x:c>
      <x:c r="E5554" t="str">
        <x:v>HON'BLE THE CHIEF JUSTICE</x:v>
      </x:c>
      <x:c r="F5554" t="str">
        <x:v>ALLOWED</x:v>
      </x:c>
      <x:c r="G5554" t="str">
        <x:v>https://indian-high-court-judgments.s3.ap-south-1.amazonaws.com/data/pdf/year=2026/court=22_18/bench=cghccisdb/CGHC010112082026_1_2026-04-30.pdf</x:v>
      </x:c>
    </x:row>
    <x:row r="5555">
      <x:c r="A5555" t="str">
        <x:v>CGHC010043272023</x:v>
      </x:c>
      <x:c r="B5555" t="str">
        <x:v>WPS/1193/2023 of ACHINTA BHOWMIK Vs THE STATE OF CHHATTISGARH</x:v>
      </x:c>
      <x:c r="C5555" t="str">
        <x:v>2026-04-01</x:v>
      </x:c>
      <x:c r="D5555" t="str">
        <x:v>High Court Of Chhattisgarh</x:v>
      </x:c>
      <x:c r="E5555" t="str">
        <x:v>HON'BLE SHRI JUSTICE AMITENDRA KISHORE PRASAD</x:v>
      </x:c>
      <x:c r="F5555" t="str">
        <x:v>DISMISSED</x:v>
      </x:c>
      <x:c r="G5555" t="str">
        <x:v>https://indian-high-court-judgments.s3.ap-south-1.amazonaws.com/data/pdf/year=2026/court=22_18/bench=cghccisdb/CGHC010043272023_1_2026-04-02.pdf</x:v>
      </x:c>
    </x:row>
    <x:row r="5556">
      <x:c r="A5556" t="str">
        <x:v>CGHC010165862022</x:v>
      </x:c>
      <x:c r="B5556" t="str">
        <x:v>WPS/3636/2022 of Nand Lal Sahu Vs STATE OF CHHATTISGARH</x:v>
      </x:c>
      <x:c r="C5556" t="str">
        <x:v>2026-03-12</x:v>
      </x:c>
      <x:c r="D5556" t="str">
        <x:v>High Court Of Chhattisgarh</x:v>
      </x:c>
      <x:c r="E5556" t="str">
        <x:v>HON'BLE SHRI JUSTICE SANJAY AGRAWAL,HON'BLE SHRI JUSTICE AMITENDRA KISHORE PRASAD</x:v>
      </x:c>
      <x:c r="F5556" t="str">
        <x:v>DISMISSED</x:v>
      </x:c>
      <x:c r="G5556" t="str">
        <x:v>https://indian-high-court-judgments.s3.ap-south-1.amazonaws.com/data/pdf/year=2026/court=22_18/bench=cghccisdb/CGHC010165862022_1_2026-03-13.pdf</x:v>
      </x:c>
    </x:row>
    <x:row r="5557">
      <x:c r="A5557" t="str">
        <x:v>CGHC010105082026</x:v>
      </x:c>
      <x:c r="B5557" t="str">
        <x:v>CONT/371/2026 of RUCHI SAHU Vs SHRI SANJAY AGRAWAL</x:v>
      </x:c>
      <x:c r="C5557" t="str">
        <x:v>2026-04-14</x:v>
      </x:c>
      <x:c r="D5557" t="str">
        <x:v>High Court Of Chhattisgarh</x:v>
      </x:c>
      <x:c r="E5557" t="str">
        <x:v>HON'BLE SHRI JUSTICE NARESH KUMAR CHANDRAVANSHI</x:v>
      </x:c>
      <x:c r="F5557" t="str">
        <x:v>DISPOSED OFF</x:v>
      </x:c>
      <x:c r="G5557" t="str">
        <x:v>https://indian-high-court-judgments.s3.ap-south-1.amazonaws.com/data/pdf/year=2026/court=22_18/bench=cghccisdb/CGHC010105082026_1_2026-04-15.pdf</x:v>
      </x:c>
    </x:row>
    <x:row r="5558">
      <x:c r="A5558" t="str">
        <x:v>CGHC010050452026</x:v>
      </x:c>
      <x:c r="B5558" t="str">
        <x:v>MCRCA/200/2026 of PAWAN SONI Vs THE STATE OF CHHATTISGARH</x:v>
      </x:c>
      <x:c r="C5558" t="str">
        <x:v>2026-02-05</x:v>
      </x:c>
      <x:c r="D5558" t="str">
        <x:v>High Court Of Chhattisgarh</x:v>
      </x:c>
      <x:c r="E5558" t="str">
        <x:v>HON'BLE THE CHIEF JUSTICE</x:v>
      </x:c>
      <x:c r="F5558" t="str">
        <x:v>ALLOWED</x:v>
      </x:c>
      <x:c r="G5558" t="str">
        <x:v>https://indian-high-court-judgments.s3.ap-south-1.amazonaws.com/data/pdf/year=2026/court=22_18/bench=cghccisdb/CGHC010050452026_1_2026-02-06.pdf</x:v>
      </x:c>
    </x:row>
    <x:row r="5559">
      <x:c r="A5559" t="str">
        <x:v>CGHC010079462025</x:v>
      </x:c>
      <x:c r="B5559" t="str">
        <x:v>WPS/1517/2025 of KARAMCHAND MARKO Vs STATE OF CHHATTISGARH</x:v>
      </x:c>
      <x:c r="C5559" t="str">
        <x:v>2026-04-29</x:v>
      </x:c>
      <x:c r="D5559" t="str">
        <x:v>High Court Of Chhattisgarh</x:v>
      </x:c>
      <x:c r="E5559" t="str">
        <x:v>HON'BLE SHRI JUSTICE PARTH PRATEEM SAHU</x:v>
      </x:c>
      <x:c r="F5559" t="str">
        <x:v>DISPOSED OFF</x:v>
      </x:c>
      <x:c r="G5559" t="str">
        <x:v>https://indian-high-court-judgments.s3.ap-south-1.amazonaws.com/data/pdf/year=2026/court=22_18/bench=cghccisdb/CGHC010079462025_1_2026-04-30.pdf</x:v>
      </x:c>
    </x:row>
    <x:row r="5560">
      <x:c r="A5560" t="str">
        <x:v>CGHC010144372026</x:v>
      </x:c>
      <x:c r="B5560" t="str">
        <x:v>MCRC/3490/2026 of SAMEER DHIWAR Vs STATE OF CHHATTISGARH</x:v>
      </x:c>
      <x:c r="C5560" t="str">
        <x:v>2026-04-20</x:v>
      </x:c>
      <x:c r="D5560" t="str">
        <x:v>High Court Of Chhattisgarh</x:v>
      </x:c>
      <x:c r="E5560" t="str">
        <x:v>HON'BLE SHRI JUSTICE RAVINDRA KUMAR AGRAWAL</x:v>
      </x:c>
      <x:c r="F5560" t="str">
        <x:v>DISMISSED</x:v>
      </x:c>
      <x:c r="G5560" t="str">
        <x:v>https://indian-high-court-judgments.s3.ap-south-1.amazonaws.com/data/pdf/year=2026/court=22_18/bench=cghccisdb/CGHC010144372026_1_2026-04-21.pdf</x:v>
      </x:c>
    </x:row>
    <x:row r="5561">
      <x:c r="A5561" t="str">
        <x:v>CGHC010398352022</x:v>
      </x:c>
      <x:c r="B5561" t="str">
        <x:v>MAC/1382/2022 of SMT. PREMLATA SAHU Vs SHRI RAM GENERAL INSURANCE CO. LTD.</x:v>
      </x:c>
      <x:c r="C5561" t="str">
        <x:v>2026-03-29</x:v>
      </x:c>
      <x:c r="D5561" t="str">
        <x:v>High Court Of Chhattisgarh</x:v>
      </x:c>
      <x:c r="E5561" t="str">
        <x:v>HON'BLE SHRI JUSTICE SACHIN SINGH RAJPUT</x:v>
      </x:c>
      <x:c r="F5561" t="str">
        <x:v>DISMISSED</x:v>
      </x:c>
      <x:c r="G5561" t="str">
        <x:v>https://indian-high-court-judgments.s3.ap-south-1.amazonaws.com/data/pdf/year=2026/court=22_18/bench=cghccisdb/CGHC010398352022_1_2026-03-30.pdf</x:v>
      </x:c>
    </x:row>
    <x:row r="5562">
      <x:c r="A5562" t="str">
        <x:v>CGHC010403572024</x:v>
      </x:c>
      <x:c r="B5562" t="str">
        <x:v>WPS/7731/2024 of PRADEEP KUMAR SUR Vs EMPLOYEES PROVIDENT FUND ORGANIZATION</x:v>
      </x:c>
      <x:c r="C5562" t="str">
        <x:v>2026-04-14</x:v>
      </x:c>
      <x:c r="D5562" t="str">
        <x:v>High Court Of Chhattisgarh</x:v>
      </x:c>
      <x:c r="E5562" t="str">
        <x:v>HON'BLE SHRI JUSTICE PARTH PRATEEM SAHU</x:v>
      </x:c>
      <x:c r="F5562" t="str">
        <x:v>DISPOSED OFF</x:v>
      </x:c>
      <x:c r="G5562" t="str">
        <x:v>https://indian-high-court-judgments.s3.ap-south-1.amazonaws.com/data/pdf/year=2026/court=22_18/bench=cghccisdb/CGHC010403572024_1_2026-04-15.pdf</x:v>
      </x:c>
    </x:row>
    <x:row r="5563">
      <x:c r="A5563" t="str">
        <x:v>CGHC010019112026</x:v>
      </x:c>
      <x:c r="B5563" t="str">
        <x:v>CRMP/332/2026 of DINESH KUMAR SAHU Vs STATE OF CHHATTISGARH</x:v>
      </x:c>
      <x:c r="C5563" t="str">
        <x:v>2026-02-10</x:v>
      </x:c>
      <x:c r="D5563" t="str">
        <x:v>High Court Of Chhattisgarh</x:v>
      </x:c>
      <x:c r="E5563" t="str">
        <x:v>HON'BLE THE CHIEF JUSTICE,HON'BLE SHRI JUSTICE RAVINDRA KUMAR AGRAWAL</x:v>
      </x:c>
      <x:c r="F5563" t="str">
        <x:v>WITHDRAWN</x:v>
      </x:c>
      <x:c r="G5563" t="str">
        <x:v>https://indian-high-court-judgments.s3.ap-south-1.amazonaws.com/data/pdf/year=2026/court=22_18/bench=cghccisdb/CGHC010019112026_1_2026-02-11.pdf</x:v>
      </x:c>
    </x:row>
    <x:row r="5564">
      <x:c r="A5564" t="str">
        <x:v>CGHC010053092026</x:v>
      </x:c>
      <x:c r="B5564" t="str">
        <x:v>CRR/334/2026 of AILES YADAV @ BHUKHARU Vs STATE OF CHHATTISGARH</x:v>
      </x:c>
      <x:c r="C5564" t="str">
        <x:v>2026-04-07</x:v>
      </x:c>
      <x:c r="D5564" t="str">
        <x:v>High Court Of Chhattisgarh</x:v>
      </x:c>
      <x:c r="E5564" t="str">
        <x:v>HON'BLE SHRI JUSTICE SANJAY KUMAR JAISWAL</x:v>
      </x:c>
      <x:c r="F5564" t="str">
        <x:v>DISMISSED</x:v>
      </x:c>
      <x:c r="G5564" t="str">
        <x:v>https://indian-high-court-judgments.s3.ap-south-1.amazonaws.com/data/pdf/year=2026/court=22_18/bench=cghccisdb/CGHC010053092026_1_2026-04-08.pdf</x:v>
      </x:c>
    </x:row>
    <x:row r="5565">
      <x:c r="A5565" t="str">
        <x:v>CGHC010241942022</x:v>
      </x:c>
      <x:c r="B5565" t="str">
        <x:v>WPS/5093/2022 of MUKESH KUMAR SAHU Vs STATE OF CHHATTISGARH</x:v>
      </x:c>
      <x:c r="C5565" t="str">
        <x:v>2026-04-29</x:v>
      </x:c>
      <x:c r="D5565" t="str">
        <x:v>High Court Of Chhattisgarh</x:v>
      </x:c>
      <x:c r="E5565" t="str">
        <x:v>HON'BLE SHRI JUSTICE RAKESH MOHAN PANDEY</x:v>
      </x:c>
      <x:c r="F5565" t="str">
        <x:v>WITHDRAWN</x:v>
      </x:c>
      <x:c r="G5565" t="str">
        <x:v>https://indian-high-court-judgments.s3.ap-south-1.amazonaws.com/data/pdf/year=2026/court=22_18/bench=cghccisdb/CGHC010241942022_1_2026-04-30.pdf</x:v>
      </x:c>
    </x:row>
    <x:row r="5566">
      <x:c r="A5566" t="str">
        <x:v>CGHC010112212026</x:v>
      </x:c>
      <x:c r="B5566" t="str">
        <x:v>WPS/2793/2026 of RAJ KUMAR VERMA Vs STATE OF CHHATTISGARH</x:v>
      </x:c>
      <x:c r="C5566" t="str">
        <x:v>2026-03-26</x:v>
      </x:c>
      <x:c r="D5566" t="str">
        <x:v>High Court Of Chhattisgarh</x:v>
      </x:c>
      <x:c r="E5566" t="str">
        <x:v>HON'BLE SHRI JUSTICE PARTH PRATEEM SAHU</x:v>
      </x:c>
      <x:c r="F5566" t="str">
        <x:v>DISPOSED OFF</x:v>
      </x:c>
      <x:c r="G5566" t="str">
        <x:v>https://indian-high-court-judgments.s3.ap-south-1.amazonaws.com/data/pdf/year=2026/court=22_18/bench=cghccisdb/CGHC010112212026_1_2026-03-27.pdf</x:v>
      </x:c>
    </x:row>
    <x:row r="5567">
      <x:c r="A5567" t="str">
        <x:v>CGHC010300912022</x:v>
      </x:c>
      <x:c r="B5567" t="str">
        <x:v>WPS/5981/2022 of MAMTA SINGH Vs STATE OF CHHATTISGARH</x:v>
      </x:c>
      <x:c r="C5567" t="str">
        <x:v>2026-03-29</x:v>
      </x:c>
      <x:c r="D5567" t="str">
        <x:v>High Court Of Chhattisgarh</x:v>
      </x:c>
      <x:c r="E5567" t="str">
        <x:v>HON'BLE SHRI JUSTICE RAKESH MOHAN PANDEY</x:v>
      </x:c>
      <x:c r="F5567" t="str">
        <x:v>DISPOSED OFF</x:v>
      </x:c>
      <x:c r="G5567" t="str">
        <x:v>https://indian-high-court-judgments.s3.ap-south-1.amazonaws.com/data/pdf/year=2026/court=22_18/bench=cghccisdb/CGHC010300912022_1_2026-03-30.pdf</x:v>
      </x:c>
    </x:row>
    <x:row r="5568">
      <x:c r="A5568" t="str">
        <x:v>CGHC010297252021</x:v>
      </x:c>
      <x:c r="B5568" t="str">
        <x:v>WPT/221/2021 of MAHENDRA SPONGE AND POWER LIMITED Vs ASSISTANT COMMISSIONER</x:v>
      </x:c>
      <x:c r="C5568" t="str">
        <x:v>2026-04-05</x:v>
      </x:c>
      <x:c r="D5568" t="str">
        <x:v>High Court Of Chhattisgarh</x:v>
      </x:c>
      <x:c r="E5568" t="str">
        <x:v>HON'BLE SHRI JUSTICE RAKESH MOHAN PANDEY</x:v>
      </x:c>
      <x:c r="F5568" t="str">
        <x:v>WITHDRAWN</x:v>
      </x:c>
      <x:c r="G5568" t="str">
        <x:v>https://indian-high-court-judgments.s3.ap-south-1.amazonaws.com/data/pdf/year=2026/court=22_18/bench=cghccisdb/CGHC010297252021_1_2026-04-06.pdf</x:v>
      </x:c>
    </x:row>
    <x:row r="5569">
      <x:c r="A5569" t="str">
        <x:v>CGHC010071502018</x:v>
      </x:c>
      <x:c r="B5569" t="str">
        <x:v>ACQA/40/2018 of STATE OF CHHATTISGARH Vs JAGDEO DHANUHAAR @ GHOSARIHA</x:v>
      </x:c>
      <x:c r="C5569" t="str">
        <x:v>2026-03-15</x:v>
      </x:c>
      <x:c r="D5569" t="str">
        <x:v>High Court Of Chhattisgarh</x:v>
      </x:c>
      <x:c r="E5569" t="str">
        <x:v>HON'BLE SMT. JUSTICE RAJANI DUBEY,HON'BLE SHRI JUSTICE RADHAKISHAN AGRAWAL</x:v>
      </x:c>
      <x:c r="F5569" t="str">
        <x:v>DISMISSED</x:v>
      </x:c>
      <x:c r="G5569" t="str">
        <x:v>https://indian-high-court-judgments.s3.ap-south-1.amazonaws.com/data/pdf/year=2026/court=22_18/bench=cghccisdb/CGHC010071502018_1_2026-03-16.pdf</x:v>
      </x:c>
    </x:row>
    <x:row r="5570">
      <x:c r="A5570" t="str">
        <x:v>CGHC010388932019</x:v>
      </x:c>
      <x:c r="B5570" t="str">
        <x:v>WPS/9918/2019 of VIDYANAND PATEL Vs CHHATTISGARH STATE POWER DISTRIBUTION COMPANY LIMITED (C.S.P.D.C.L.)</x:v>
      </x:c>
      <x:c r="C5570" t="str">
        <x:v>2026-04-01</x:v>
      </x:c>
      <x:c r="D5570" t="str">
        <x:v>High Court Of Chhattisgarh</x:v>
      </x:c>
      <x:c r="E5570" t="str">
        <x:v>HON'BLE SHRI  JUSTICE SANJAY K. AGRAWAL</x:v>
      </x:c>
      <x:c r="F5570" t="str">
        <x:v>DISMISSED</x:v>
      </x:c>
      <x:c r="G5570" t="str">
        <x:v>https://indian-high-court-judgments.s3.ap-south-1.amazonaws.com/data/pdf/year=2026/court=22_18/bench=cghccisdb/CGHC010388932019_1_2026-04-02.pdf</x:v>
      </x:c>
    </x:row>
    <x:row r="5571">
      <x:c r="A5571" t="str">
        <x:v>CGHC010087592026</x:v>
      </x:c>
      <x:c r="B5571" t="str">
        <x:v>CRMP/651/2026 of AAGAY MANDAL Vs STATE OF CHHATTISGARH</x:v>
      </x:c>
      <x:c r="C5571" t="str">
        <x:v>2026-03-09</x:v>
      </x:c>
      <x:c r="D5571" t="str">
        <x:v>High Court Of Chhattisgarh</x:v>
      </x:c>
      <x:c r="E5571" t="str">
        <x:v>HON'BLE THE CHIEF JUSTICE</x:v>
      </x:c>
      <x:c r="F5571" t="str">
        <x:v>DISPOSED OFF</x:v>
      </x:c>
      <x:c r="G5571" t="str">
        <x:v>https://indian-high-court-judgments.s3.ap-south-1.amazonaws.com/data/pdf/year=2026/court=22_18/bench=cghccisdb/CGHC010087592026_1_2026-03-10.pdf</x:v>
      </x:c>
    </x:row>
    <x:row r="5572">
      <x:c r="A5572" t="str">
        <x:v>CGHC010245072024</x:v>
      </x:c>
      <x:c r="B5572" t="str">
        <x:v>CRMP/1940/2024 of SMT. MONA GUPTA (NOW SAHU) Vs THE STATE OF CHHATTISGARH</x:v>
      </x:c>
      <x:c r="C5572" t="str">
        <x:v>2026-04-29</x:v>
      </x:c>
      <x:c r="D5572" t="str">
        <x:v>High Court Of Chhattisgarh</x:v>
      </x:c>
      <x:c r="E5572" t="str">
        <x:v>HON'BLE THE CHIEF JUSTICE,HON'BLE SHRI JUSTICE RAVINDRA KUMAR AGRAWAL</x:v>
      </x:c>
      <x:c r="F5572" t="str">
        <x:v>DISPOSED OFF</x:v>
      </x:c>
      <x:c r="G5572" t="str">
        <x:v>https://indian-high-court-judgments.s3.ap-south-1.amazonaws.com/data/pdf/year=2026/court=22_18/bench=cghccisdb/CGHC010245072024_1_2026-04-30.pdf</x:v>
      </x:c>
    </x:row>
    <x:row r="5573">
      <x:c r="A5573" t="str">
        <x:v>CGHC010004692006</x:v>
      </x:c>
      <x:c r="B5573" t="str">
        <x:v>CRA/395/2006 of MANU AGRAWAL @ HANUMAN Prasad AGRAWAL (DIED) Vs STATE OF CHHATTISGARH</x:v>
      </x:c>
      <x:c r="C5573" t="str">
        <x:v>2026-01-06</x:v>
      </x:c>
      <x:c r="D5573" t="str">
        <x:v>High Court Of Chhattisgarh</x:v>
      </x:c>
      <x:c r="E5573" t="str">
        <x:v>HON'BLE SHRI JUSTICE SANJAY KUMAR JAISWAL</x:v>
      </x:c>
      <x:c r="F5573" t="str">
        <x:v>ALLOWED</x:v>
      </x:c>
      <x:c r="G5573" t="str">
        <x:v>https://indian-high-court-judgments.s3.ap-south-1.amazonaws.com/data/pdf/year=2026/court=22_18/bench=cghccisdb/CGHC010004692006_1_2026-01-07.pdf</x:v>
      </x:c>
    </x:row>
    <x:row r="5574">
      <x:c r="A5574" t="str">
        <x:v>CGHC010038682022</x:v>
      </x:c>
      <x:c r="B5574" t="str">
        <x:v>WPS/828/2022 of ANIL KUMAR YADAV Vs STATE OF CHHATTISGARH</x:v>
      </x:c>
      <x:c r="C5574" t="str">
        <x:v>2026-04-05</x:v>
      </x:c>
      <x:c r="D5574" t="str">
        <x:v>High Court Of Chhattisgarh</x:v>
      </x:c>
      <x:c r="E5574" t="str">
        <x:v>HON'BLE SHRI JUSTICE RAKESH MOHAN PANDEY</x:v>
      </x:c>
      <x:c r="F5574" t="str">
        <x:v>DISPOSED OFF</x:v>
      </x:c>
      <x:c r="G5574" t="str">
        <x:v>https://indian-high-court-judgments.s3.ap-south-1.amazonaws.com/data/pdf/year=2026/court=22_18/bench=cghccisdb/CGHC010038682022_1_2026-04-06.pdf</x:v>
      </x:c>
    </x:row>
    <x:row r="5575">
      <x:c r="A5575" t="str">
        <x:v>CGHC010149252026</x:v>
      </x:c>
      <x:c r="B5575" t="str">
        <x:v>WPC/1776/2026 of BEENA SINGH Vs STATE OF CHHATTISGARH</x:v>
      </x:c>
      <x:c r="C5575" t="str">
        <x:v>2026-04-14</x:v>
      </x:c>
      <x:c r="D5575" t="str">
        <x:v>High Court Of Chhattisgarh</x:v>
      </x:c>
      <x:c r="E5575" t="str">
        <x:v>HON'BLE SHRI JUSTICE NARESH KUMAR CHANDRAVANSHI</x:v>
      </x:c>
      <x:c r="F5575" t="str">
        <x:v>DISPOSED OFF</x:v>
      </x:c>
      <x:c r="G5575" t="str">
        <x:v>https://indian-high-court-judgments.s3.ap-south-1.amazonaws.com/data/pdf/year=2026/court=22_18/bench=cghccisdb/CGHC010149252026_1_2026-04-15.pdf</x:v>
      </x:c>
    </x:row>
    <x:row r="5576">
      <x:c r="A5576" t="str">
        <x:v>CGHC010121692026</x:v>
      </x:c>
      <x:c r="B5576" t="str">
        <x:v>CONT/442/2026 of PRABHUNARAYAN Vs UMESH KUMAR PATEL</x:v>
      </x:c>
      <x:c r="C5576" t="str">
        <x:v>2026-04-01</x:v>
      </x:c>
      <x:c r="D5576" t="str">
        <x:v>High Court Of Chhattisgarh</x:v>
      </x:c>
      <x:c r="E5576" t="str">
        <x:v>HON'BLE SHRI JUSTICE PARTH PRATEEM SAHU</x:v>
      </x:c>
      <x:c r="F5576" t="str">
        <x:v>DISPOSED OFF</x:v>
      </x:c>
      <x:c r="G5576" t="str">
        <x:v>https://indian-high-court-judgments.s3.ap-south-1.amazonaws.com/data/pdf/year=2026/court=22_18/bench=cghccisdb/CGHC010121692026_1_2026-04-02.pdf</x:v>
      </x:c>
    </x:row>
    <x:row r="5577">
      <x:c r="A5577" t="str">
        <x:v>CGHC010242122021</x:v>
      </x:c>
      <x:c r="B5577" t="str">
        <x:v>WPC/3861/2021 of LAKHAN LAL TIWARI Vs STATE OF CHHATTISGARH</x:v>
      </x:c>
      <x:c r="C5577" t="str">
        <x:v>2026-04-20</x:v>
      </x:c>
      <x:c r="D5577" t="str">
        <x:v>High Court Of Chhattisgarh</x:v>
      </x:c>
      <x:c r="E5577" t="str">
        <x:v>HON'BLE SHRI JUSTICE AMITENDRA KISHORE PRASAD</x:v>
      </x:c>
      <x:c r="F5577" t="str">
        <x:v>DISPOSED OFF</x:v>
      </x:c>
      <x:c r="G5577" t="str">
        <x:v>https://indian-high-court-judgments.s3.ap-south-1.amazonaws.com/data/pdf/year=2026/court=22_18/bench=cghccisdb/CGHC010242122021_1_2026-04-21.pdf</x:v>
      </x:c>
    </x:row>
    <x:row r="5578">
      <x:c r="A5578" t="str">
        <x:v>CGHC010549822025</x:v>
      </x:c>
      <x:c r="B5578" t="str">
        <x:v>CRA/30/2026 of SURYAKANT NAG Vs STATE OF CHHATTISGARH</x:v>
      </x:c>
      <x:c r="C5578" t="str">
        <x:v>2026-04-14</x:v>
      </x:c>
      <x:c r="D5578" t="str">
        <x:v>High Court Of Chhattisgarh</x:v>
      </x:c>
      <x:c r="E5578" t="str">
        <x:v>HON'BLE SHRI JUSTICE SANJAY KUMAR JAISWAL</x:v>
      </x:c>
      <x:c r="F5578" t="str">
        <x:v>PARTLY ALLOWED</x:v>
      </x:c>
      <x:c r="G5578" t="str">
        <x:v>https://indian-high-court-judgments.s3.ap-south-1.amazonaws.com/data/pdf/year=2026/court=22_18/bench=cghccisdb/CGHC010549822025_1_2026-04-15.pdf</x:v>
      </x:c>
    </x:row>
    <x:row r="5579">
      <x:c r="A5579" t="str">
        <x:v>CGHC010013812016</x:v>
      </x:c>
      <x:c r="B5579" t="str">
        <x:v>MAC/230/2016 of Oriental Insurance Company Ltd. Vs Randheer Singh</x:v>
      </x:c>
      <x:c r="C5579" t="str">
        <x:v>2026-04-06</x:v>
      </x:c>
      <x:c r="D5579" t="str">
        <x:v>High Court Of Chhattisgarh</x:v>
      </x:c>
      <x:c r="E5579" t="str">
        <x:v>HON'BLE SHRI JUSTICE RADHAKISHAN AGRAWAL</x:v>
      </x:c>
      <x:c r="F5579" t="str">
        <x:v>PARTLY ALLOWED</x:v>
      </x:c>
      <x:c r="G5579" t="str">
        <x:v>https://indian-high-court-judgments.s3.ap-south-1.amazonaws.com/data/pdf/year=2026/court=22_18/bench=cghccisdb/CGHC010013812016_1_2026-04-07.pdf</x:v>
      </x:c>
    </x:row>
    <x:row r="5580">
      <x:c r="A5580" t="str">
        <x:v>CGHC010268832020</x:v>
      </x:c>
      <x:c r="B5580" t="str">
        <x:v>WPC/3073/2020 of RAVI KUMAR AGRAWAL Vs STATE OF CHHATTISGARH</x:v>
      </x:c>
      <x:c r="C5580" t="str">
        <x:v>2026-04-20</x:v>
      </x:c>
      <x:c r="D5580" t="str">
        <x:v>High Court Of Chhattisgarh</x:v>
      </x:c>
      <x:c r="E5580" t="str">
        <x:v>HON'BLE SHRI JUSTICE AMITENDRA KISHORE PRASAD</x:v>
      </x:c>
      <x:c r="F5580" t="str">
        <x:v>INFRUCTUOUS</x:v>
      </x:c>
      <x:c r="G5580" t="str">
        <x:v>https://indian-high-court-judgments.s3.ap-south-1.amazonaws.com/data/pdf/year=2026/court=22_18/bench=cghccisdb/CGHC010268832020_1_2026-04-21.pdf</x:v>
      </x:c>
    </x:row>
    <x:row r="5581">
      <x:c r="A5581" t="str">
        <x:v>CGHC010104162019</x:v>
      </x:c>
      <x:c r="B5581" t="str">
        <x:v>WPS/2169/2019 of GHASIRAM DEWANGAN Vs STATE OF CHHATTISGARH</x:v>
      </x:c>
      <x:c r="C5581" t="str">
        <x:v>2026-01-06</x:v>
      </x:c>
      <x:c r="D5581" t="str">
        <x:v>High Court Of Chhattisgarh</x:v>
      </x:c>
      <x:c r="E5581" t="str">
        <x:v>HON'BLE SHRI  JUSTICE SANJAY K. AGRAWAL</x:v>
      </x:c>
      <x:c r="F5581" t="str">
        <x:v>DISMISSED</x:v>
      </x:c>
      <x:c r="G5581" t="str">
        <x:v>https://indian-high-court-judgments.s3.ap-south-1.amazonaws.com/data/pdf/year=2026/court=22_18/bench=cghccisdb/CGHC010104162019_1_2026-01-07.pdf</x:v>
      </x:c>
    </x:row>
    <x:row r="5582">
      <x:c r="A5582" t="str">
        <x:v>CGHC010353362021</x:v>
      </x:c>
      <x:c r="B5582" t="str">
        <x:v>WPS/7117/2021 of SUMEET KUMAR VERMA Vs THE SECRETARY</x:v>
      </x:c>
      <x:c r="C5582" t="str">
        <x:v>2026-04-21</x:v>
      </x:c>
      <x:c r="D5582" t="str">
        <x:v>High Court Of Chhattisgarh</x:v>
      </x:c>
      <x:c r="E5582" t="str">
        <x:v>HON'BLE SHRI JUSTICE RAKESH MOHAN PANDEY</x:v>
      </x:c>
      <x:c r="F5582" t="str">
        <x:v>DISSMISS FOR DEFAULT/NON-PROSECUTION</x:v>
      </x:c>
      <x:c r="G5582" t="str">
        <x:v>https://indian-high-court-judgments.s3.ap-south-1.amazonaws.com/data/pdf/year=2026/court=22_18/bench=cghccisdb/CGHC010353362021_1_2026-04-22.pdf</x:v>
      </x:c>
    </x:row>
    <x:row r="5583">
      <x:c r="A5583" t="str">
        <x:v>CGHC010004412026</x:v>
      </x:c>
      <x:c r="B5583" t="str">
        <x:v>WPS/346/2026 of SMT. PRIYANKA CHELAK Vs STATE OF CHHATTISGARH</x:v>
      </x:c>
      <x:c r="C5583" t="str">
        <x:v>2026-04-12</x:v>
      </x:c>
      <x:c r="D5583" t="str">
        <x:v>High Court Of Chhattisgarh</x:v>
      </x:c>
      <x:c r="E5583" t="str">
        <x:v>HON'BLE SHRI JUSTICE PARTH PRATEEM SAHU</x:v>
      </x:c>
      <x:c r="F5583" t="str">
        <x:v>DISPOSED OFF</x:v>
      </x:c>
      <x:c r="G5583" t="str">
        <x:v>https://indian-high-court-judgments.s3.ap-south-1.amazonaws.com/data/pdf/year=2026/court=22_18/bench=cghccisdb/CGHC010004412026_1_2026-04-13.pdf</x:v>
      </x:c>
    </x:row>
    <x:row r="5584">
      <x:c r="A5584" t="str">
        <x:v>CGHC010551272025</x:v>
      </x:c>
      <x:c r="B5584" t="str">
        <x:v>MCRC/46/2026 of RAMPATI KORWA Vs STATE OF CHHATTISGARH</x:v>
      </x:c>
      <x:c r="C5584" t="str">
        <x:v>2026-02-10</x:v>
      </x:c>
      <x:c r="D5584" t="str">
        <x:v>High Court Of Chhattisgarh</x:v>
      </x:c>
      <x:c r="E5584" t="str">
        <x:v>HON'BLE SHRI JUSTICE SANJAY KUMAR JAISWAL</x:v>
      </x:c>
      <x:c r="F5584" t="str">
        <x:v>ALLOWED</x:v>
      </x:c>
      <x:c r="G5584" t="str">
        <x:v>https://indian-high-court-judgments.s3.ap-south-1.amazonaws.com/data/pdf/year=2026/court=22_18/bench=cghccisdb/CGHC010551272025_1_2026-02-11.pdf</x:v>
      </x:c>
    </x:row>
    <x:row r="5585">
      <x:c r="A5585" t="str">
        <x:v>CGHC010118722026</x:v>
      </x:c>
      <x:c r="B5585" t="str">
        <x:v>WA/319/2026 of BALLA RAM CHANDEL Vs STATE OF CHHATTISGARH</x:v>
      </x:c>
      <x:c r="C5585" t="str">
        <x:v>2026-04-21</x:v>
      </x:c>
      <x:c r="D5585" t="str">
        <x:v>High Court Of Chhattisgarh</x:v>
      </x:c>
      <x:c r="E5585" t="str">
        <x:v>HON'BLE THE CHIEF JUSTICE,HON'BLE SHRI JUSTICE RAVINDRA KUMAR AGRAWAL</x:v>
      </x:c>
      <x:c r="F5585" t="str">
        <x:v>DISMISSED</x:v>
      </x:c>
      <x:c r="G5585" t="str">
        <x:v>https://indian-high-court-judgments.s3.ap-south-1.amazonaws.com/data/pdf/year=2026/court=22_18/bench=cghccisdb/CGHC010118722026_1_2026-04-22.pdf</x:v>
      </x:c>
    </x:row>
    <x:row r="5586">
      <x:c r="A5586" t="str">
        <x:v>CGHC010148762026</x:v>
      </x:c>
      <x:c r="B5586" t="str">
        <x:v>MCRC/3590/2026 of JAGDISH GAUD Vs STATE OF CHHATTISGARH</x:v>
      </x:c>
      <x:c r="C5586" t="str">
        <x:v>2026-04-20</x:v>
      </x:c>
      <x:c r="D5586" t="str">
        <x:v>High Court Of Chhattisgarh</x:v>
      </x:c>
      <x:c r="E5586" t="str">
        <x:v>HON'BLE THE CHIEF JUSTICE</x:v>
      </x:c>
      <x:c r="F5586" t="str">
        <x:v>ALLOWED</x:v>
      </x:c>
      <x:c r="G5586" t="str">
        <x:v>https://indian-high-court-judgments.s3.ap-south-1.amazonaws.com/data/pdf/year=2026/court=22_18/bench=cghccisdb/CGHC010148762026_1_2026-04-21.pdf</x:v>
      </x:c>
    </x:row>
    <x:row r="5587">
      <x:c r="A5587" t="str">
        <x:v>CGHC010098212026</x:v>
      </x:c>
      <x:c r="B5587" t="str">
        <x:v>MCRC/2564/2026 of MAHESH KUMAR SAHU Vs STATE OF CHHATTISGARH</x:v>
      </x:c>
      <x:c r="C5587" t="str">
        <x:v>2026-03-17</x:v>
      </x:c>
      <x:c r="D5587" t="str">
        <x:v>High Court Of Chhattisgarh</x:v>
      </x:c>
      <x:c r="E5587" t="str">
        <x:v>HON'BLE THE CHIEF JUSTICE</x:v>
      </x:c>
      <x:c r="F5587" t="str">
        <x:v>ALLOWED</x:v>
      </x:c>
      <x:c r="G5587" t="str">
        <x:v>https://indian-high-court-judgments.s3.ap-south-1.amazonaws.com/data/pdf/year=2026/court=22_18/bench=cghccisdb/CGHC010098212026_1_2026-03-18.pdf</x:v>
      </x:c>
    </x:row>
    <x:row r="5588">
      <x:c r="A5588" t="str">
        <x:v>CGHC010013712026</x:v>
      </x:c>
      <x:c r="B5588" t="str">
        <x:v>CRA/165/2026 of TARABAI SARTHI Vs STATE OF CHHATTISGARH</x:v>
      </x:c>
      <x:c r="C5588" t="str">
        <x:v>2026-03-09</x:v>
      </x:c>
      <x:c r="D5588" t="str">
        <x:v>High Court Of Chhattisgarh</x:v>
      </x:c>
      <x:c r="E5588" t="str">
        <x:v>HON'BLE SHRI JUSTICE SANJAY KUMAR JAISWAL</x:v>
      </x:c>
      <x:c r="F5588" t="str">
        <x:v>PARTLY ALLOWED</x:v>
      </x:c>
      <x:c r="G5588" t="str">
        <x:v>https://indian-high-court-judgments.s3.ap-south-1.amazonaws.com/data/pdf/year=2026/court=22_18/bench=cghccisdb/CGHC010013712026_1_2026-03-10.pdf</x:v>
      </x:c>
    </x:row>
    <x:row r="5589">
      <x:c r="A5589" t="str">
        <x:v>CGHC010059452026</x:v>
      </x:c>
      <x:c r="B5589" t="str">
        <x:v>MCRCA/299/2026 of BHAGAURAM KEWART Vs STATE OF CHHATTISGARH</x:v>
      </x:c>
      <x:c r="C5589" t="str">
        <x:v>2026-03-12</x:v>
      </x:c>
      <x:c r="D5589" t="str">
        <x:v>High Court Of Chhattisgarh</x:v>
      </x:c>
      <x:c r="E5589" t="str">
        <x:v>HON'BLE THE CHIEF JUSTICE</x:v>
      </x:c>
      <x:c r="F5589" t="str">
        <x:v>ALLOWED</x:v>
      </x:c>
      <x:c r="G5589" t="str">
        <x:v>https://indian-high-court-judgments.s3.ap-south-1.amazonaws.com/data/pdf/year=2026/court=22_18/bench=cghccisdb/CGHC010059452026_1_2026-03-13.pdf</x:v>
      </x:c>
    </x:row>
    <x:row r="5590">
      <x:c r="A5590" t="str">
        <x:v>CGHC010002572024</x:v>
      </x:c>
      <x:c r="B5590" t="str">
        <x:v>CRA/83/2024 of VEDPRAKASH @ GOLU DHRUW Vs STATE OF CHHATTISGARH</x:v>
      </x:c>
      <x:c r="C5590" t="str">
        <x:v>2026-04-12</x:v>
      </x:c>
      <x:c r="D5590" t="str">
        <x:v>High Court Of Chhattisgarh</x:v>
      </x:c>
      <x:c r="E5590" t="str">
        <x:v>HON'BLE THE CHIEF JUSTICE,HON'BLE SHRI JUSTICE RAVINDRA KUMAR AGRAWAL</x:v>
      </x:c>
      <x:c r="F5590" t="str">
        <x:v>PARTLY ALLOWED</x:v>
      </x:c>
      <x:c r="G5590" t="str">
        <x:v>https://indian-high-court-judgments.s3.ap-south-1.amazonaws.com/data/pdf/year=2026/court=22_18/bench=cghccisdb/CGHC010002572024_1_2026-04-13.pdf</x:v>
      </x:c>
    </x:row>
    <x:row r="5591">
      <x:c r="A5591" t="str">
        <x:v>CGHC010290582017</x:v>
      </x:c>
      <x:c r="B5591" t="str">
        <x:v>ACQA/120/2017 of State Of Chhattisgarh Vs Shrilal Dhurvey</x:v>
      </x:c>
      <x:c r="C5591" t="str">
        <x:v>2026-01-05</x:v>
      </x:c>
      <x:c r="D5591" t="str">
        <x:v>High Court Of Chhattisgarh</x:v>
      </x:c>
      <x:c r="E5591" t="str">
        <x:v>HON'BLE SMT. JUSTICE RAJANI DUBEY,HON'BLE SHRI JUSTICE RADHAKISHAN AGRAWAL</x:v>
      </x:c>
      <x:c r="F5591" t="str">
        <x:v>DISMISSED</x:v>
      </x:c>
      <x:c r="G5591" t="str">
        <x:v>https://indian-high-court-judgments.s3.ap-south-1.amazonaws.com/data/pdf/year=2026/court=22_18/bench=cghccisdb/CGHC010290582017_1_2026-01-06.pdf</x:v>
      </x:c>
    </x:row>
    <x:row r="5592">
      <x:c r="A5592" t="str">
        <x:v>CGHC010525132025</x:v>
      </x:c>
      <x:c r="B5592" t="str">
        <x:v>WPC/6491/2025 of CHHOTU TAMRAKAR Vs STATE OF CHHATTISGARH</x:v>
      </x:c>
      <x:c r="C5592" t="str">
        <x:v>2026-02-04</x:v>
      </x:c>
      <x:c r="D5592" t="str">
        <x:v>High Court Of Chhattisgarh</x:v>
      </x:c>
      <x:c r="E5592" t="str">
        <x:v>HON'BLE SHRI JUSTICE NARESH KUMAR CHANDRAVANSHI</x:v>
      </x:c>
      <x:c r="F5592" t="str">
        <x:v>DISPOSED OFF</x:v>
      </x:c>
      <x:c r="G5592" t="str">
        <x:v>https://indian-high-court-judgments.s3.ap-south-1.amazonaws.com/data/pdf/year=2026/court=22_18/bench=cghccisdb/CGHC010525132025_1_2026-02-05.pdf</x:v>
      </x:c>
    </x:row>
    <x:row r="5593">
      <x:c r="A5593" t="str">
        <x:v>CGHC010100592026</x:v>
      </x:c>
      <x:c r="B5593" t="str">
        <x:v>WPC/1342/2026 of AJAY KUMAR MANJARE Vs STATE OF CHHATTISGARH</x:v>
      </x:c>
      <x:c r="C5593" t="str">
        <x:v>2026-03-26</x:v>
      </x:c>
      <x:c r="D5593" t="str">
        <x:v>High Court Of Chhattisgarh</x:v>
      </x:c>
      <x:c r="E5593" t="str">
        <x:v>HON'BLE SHRI JUSTICE NARESH KUMAR CHANDRAVANSHI</x:v>
      </x:c>
      <x:c r="F5593" t="str">
        <x:v>DISPOSED OFF</x:v>
      </x:c>
      <x:c r="G5593" t="str">
        <x:v>https://indian-high-court-judgments.s3.ap-south-1.amazonaws.com/data/pdf/year=2026/court=22_18/bench=cghccisdb/CGHC010100592026_1_2026-03-27.pdf</x:v>
      </x:c>
    </x:row>
    <x:row r="5594">
      <x:c r="A5594" t="str">
        <x:v>CGHC010379162022</x:v>
      </x:c>
      <x:c r="B5594" t="str">
        <x:v>WPS/8181/2022 of RAJESH JAISWAL Vs STATE OF CHHATTISGARH</x:v>
      </x:c>
      <x:c r="C5594" t="str">
        <x:v>2026-04-12</x:v>
      </x:c>
      <x:c r="D5594" t="str">
        <x:v>High Court Of Chhattisgarh</x:v>
      </x:c>
      <x:c r="E5594" t="str">
        <x:v>HON'BLE SHRI JUSTICE RAKESH MOHAN PANDEY</x:v>
      </x:c>
      <x:c r="F5594" t="str">
        <x:v>WITHDRAWN</x:v>
      </x:c>
      <x:c r="G5594" t="str">
        <x:v>https://indian-high-court-judgments.s3.ap-south-1.amazonaws.com/data/pdf/year=2026/court=22_18/bench=cghccisdb/CGHC010379162022_1_2026-04-13.pdf</x:v>
      </x:c>
    </x:row>
    <x:row r="5595">
      <x:c r="A5595" t="str">
        <x:v>CGHC010044362021</x:v>
      </x:c>
      <x:c r="B5595" t="str">
        <x:v>WPC/1091/2021 of DASHRATH PRASAD JAISWAL Vs STATE OF CHHATTISGARH</x:v>
      </x:c>
      <x:c r="C5595" t="str">
        <x:v>2026-04-01</x:v>
      </x:c>
      <x:c r="D5595" t="str">
        <x:v>High Court Of Chhattisgarh</x:v>
      </x:c>
      <x:c r="E5595" t="str">
        <x:v>HON'BLE SHRI JUSTICE AMITENDRA KISHORE PRASAD</x:v>
      </x:c>
      <x:c r="F5595" t="str">
        <x:v>DISPOSED OFF</x:v>
      </x:c>
      <x:c r="G5595" t="str">
        <x:v>https://indian-high-court-judgments.s3.ap-south-1.amazonaws.com/data/pdf/year=2026/court=22_18/bench=cghccisdb/CGHC010044362021_1_2026-04-02.pdf</x:v>
      </x:c>
    </x:row>
    <x:row r="5596">
      <x:c r="A5596" t="str">
        <x:v>CGHC010382692023</x:v>
      </x:c>
      <x:c r="B5596" t="str">
        <x:v>WP227/924/2023 of SIYARAM KAUSHIK Vs SUKHSAGAR RAJAK</x:v>
      </x:c>
      <x:c r="C5596" t="str">
        <x:v>2026-02-10</x:v>
      </x:c>
      <x:c r="D5596" t="str">
        <x:v>High Court Of Chhattisgarh</x:v>
      </x:c>
      <x:c r="E5596" t="str">
        <x:v>HON'BLE SHRI JUSTICE SACHIN SINGH RAJPUT</x:v>
      </x:c>
      <x:c r="F5596" t="str">
        <x:v>DISMISSED</x:v>
      </x:c>
      <x:c r="G5596" t="str">
        <x:v>https://indian-high-court-judgments.s3.ap-south-1.amazonaws.com/data/pdf/year=2026/court=22_18/bench=cghccisdb/CGHC010382692023_1_2026-02-11.pdf</x:v>
      </x:c>
    </x:row>
    <x:row r="5597">
      <x:c r="A5597" t="str">
        <x:v>CGHC010124272026</x:v>
      </x:c>
      <x:c r="B5597" t="str">
        <x:v>CRMP/975/2026 of VIPIN MASIH Vs STATE OF CHHATTISGARH</x:v>
      </x:c>
      <x:c r="C5597" t="str">
        <x:v>2026-04-07</x:v>
      </x:c>
      <x:c r="D5597" t="str">
        <x:v>High Court Of Chhattisgarh</x:v>
      </x:c>
      <x:c r="E5597" t="str">
        <x:v>HON'BLE THE CHIEF JUSTICE,HON'BLE SHRI JUSTICE RAVINDRA KUMAR AGRAWAL</x:v>
      </x:c>
      <x:c r="F5597" t="str">
        <x:v>DISMISSED</x:v>
      </x:c>
      <x:c r="G5597" t="str">
        <x:v>https://indian-high-court-judgments.s3.ap-south-1.amazonaws.com/data/pdf/year=2026/court=22_18/bench=cghccisdb/CGHC010124272026_1_2026-04-08.pdf</x:v>
      </x:c>
    </x:row>
    <x:row r="5598">
      <x:c r="A5598" t="str">
        <x:v>CGHC010029242026</x:v>
      </x:c>
      <x:c r="B5598" t="str">
        <x:v>MCRC/1455/2026 of SACHIN PRADHAN Vs STATE OF CHHATTISGARH</x:v>
      </x:c>
      <x:c r="C5598" t="str">
        <x:v>2026-02-09</x:v>
      </x:c>
      <x:c r="D5598" t="str">
        <x:v>High Court Of Chhattisgarh</x:v>
      </x:c>
      <x:c r="E5598" t="str">
        <x:v>HON'BLE SHRI JUSTICE SANJAY KUMAR JAISWAL</x:v>
      </x:c>
      <x:c r="F5598" t="str">
        <x:v>REJECTED</x:v>
      </x:c>
      <x:c r="G5598" t="str">
        <x:v>https://indian-high-court-judgments.s3.ap-south-1.amazonaws.com/data/pdf/year=2026/court=22_18/bench=cghccisdb/CGHC010029242026_1_2026-02-10.pdf</x:v>
      </x:c>
    </x:row>
    <x:row r="5599">
      <x:c r="A5599" t="str">
        <x:v>CGHC010105162026</x:v>
      </x:c>
      <x:c r="B5599" t="str">
        <x:v>CRMP/775/2026 of ABHINAV RAI Vs STATE OF CHHATTISGARH</x:v>
      </x:c>
      <x:c r="C5599" t="str">
        <x:v>2026-03-17</x:v>
      </x:c>
      <x:c r="D5599" t="str">
        <x:v>High Court Of Chhattisgarh</x:v>
      </x:c>
      <x:c r="E5599" t="str">
        <x:v>HON'BLE THE CHIEF JUSTICE</x:v>
      </x:c>
      <x:c r="F5599" t="str">
        <x:v>DISPOSED OFF</x:v>
      </x:c>
      <x:c r="G5599" t="str">
        <x:v>https://indian-high-court-judgments.s3.ap-south-1.amazonaws.com/data/pdf/year=2026/court=22_18/bench=cghccisdb/CGHC010105162026_1_2026-03-18.pdf</x:v>
      </x:c>
    </x:row>
    <x:row r="5600">
      <x:c r="A5600" t="str">
        <x:v>CGHC010362002019</x:v>
      </x:c>
      <x:c r="B5600" t="str">
        <x:v>MAC/1873/2019 of MANMATI Vs PARMANAND @ VISHNU RAJWADE</x:v>
      </x:c>
      <x:c r="C5600" t="str">
        <x:v>2026-04-29</x:v>
      </x:c>
      <x:c r="D5600" t="str">
        <x:v>High Court Of Chhattisgarh</x:v>
      </x:c>
      <x:c r="E5600" t="str">
        <x:v>HON'BLE SHRI  JUSTICE SANJAY K. AGRAWAL</x:v>
      </x:c>
      <x:c r="F5600" t="str">
        <x:v>PARTLY ALLOWED</x:v>
      </x:c>
      <x:c r="G5600" t="str">
        <x:v>https://indian-high-court-judgments.s3.ap-south-1.amazonaws.com/data/pdf/year=2026/court=22_18/bench=cghccisdb/CGHC010362002019_1_2026-04-30.pdf</x:v>
      </x:c>
    </x:row>
    <x:row r="5601">
      <x:c r="A5601" t="str">
        <x:v>CGHC010498142025</x:v>
      </x:c>
      <x:c r="B5601" t="str">
        <x:v>MCRC/9501/2025 of NAVEL SINGH GOTA Vs STATE OF CHHATTISGARH</x:v>
      </x:c>
      <x:c r="C5601" t="str">
        <x:v>2026-01-05</x:v>
      </x:c>
      <x:c r="D5601" t="str">
        <x:v>High Court Of Chhattisgarh</x:v>
      </x:c>
      <x:c r="E5601" t="str">
        <x:v>HON'BLE THE CHIEF JUSTICE</x:v>
      </x:c>
      <x:c r="F5601" t="str">
        <x:v>ALLOWED</x:v>
      </x:c>
      <x:c r="G5601" t="str">
        <x:v>https://indian-high-court-judgments.s3.ap-south-1.amazonaws.com/data/pdf/year=2026/court=22_18/bench=cghccisdb/CGHC010498142025_1_2026-01-06.pdf</x:v>
      </x:c>
    </x:row>
    <x:row r="5602">
      <x:c r="A5602" t="str">
        <x:v>CGHC010128132026</x:v>
      </x:c>
      <x:c r="B5602" t="str">
        <x:v>MAC/976/2026 of LEELA BAI Vs Rajanti Bai</x:v>
      </x:c>
      <x:c r="C5602" t="str">
        <x:v>2026-04-16</x:v>
      </x:c>
      <x:c r="D5602" t="str">
        <x:v>High Court Of Chhattisgarh</x:v>
      </x:c>
      <x:c r="E5602" t="str">
        <x:v>HON'BLE SHRI JUSTICE SACHIN SINGH RAJPUT</x:v>
      </x:c>
      <x:c r="F5602" t="str">
        <x:v>WITHDRAWN</x:v>
      </x:c>
      <x:c r="G5602" t="str">
        <x:v>https://indian-high-court-judgments.s3.ap-south-1.amazonaws.com/data/pdf/year=2026/court=22_18/bench=cghccisdb/CGHC010128132026_1_2026-04-17.pdf</x:v>
      </x:c>
    </x:row>
    <x:row r="5603">
      <x:c r="A5603" t="str">
        <x:v>CGHC010534292025</x:v>
      </x:c>
      <x:c r="B5603" t="str">
        <x:v>WPS/14081/2025 of DEEPAK KOSRE Vs STATE OF CHHATTISGARH</x:v>
      </x:c>
      <x:c r="C5603" t="str">
        <x:v>2026-01-01</x:v>
      </x:c>
      <x:c r="D5603" t="str">
        <x:v>High Court Of Chhattisgarh</x:v>
      </x:c>
      <x:c r="E5603" t="str">
        <x:v>HON'BLE SHRI JUSTICE PARTH PRATEEM SAHU</x:v>
      </x:c>
      <x:c r="F5603" t="str">
        <x:v>WITHDRAWN</x:v>
      </x:c>
      <x:c r="G5603" t="str">
        <x:v>https://indian-high-court-judgments.s3.ap-south-1.amazonaws.com/data/pdf/year=2026/court=22_18/bench=cghccisdb/CGHC010534292025_1_2026-01-02.pdf</x:v>
      </x:c>
    </x:row>
    <x:row r="5604">
      <x:c r="A5604" t="str">
        <x:v>CGHC010150972026</x:v>
      </x:c>
      <x:c r="B5604" t="str">
        <x:v>WPC/1774/2026 of PARIKSHIT HALDAR Vs STATE OF CHHATTISGARH</x:v>
      </x:c>
      <x:c r="C5604" t="str">
        <x:v>2026-04-20</x:v>
      </x:c>
      <x:c r="D5604" t="str">
        <x:v>High Court Of Chhattisgarh</x:v>
      </x:c>
      <x:c r="E5604" t="str">
        <x:v>HON'BLE SHRI JUSTICE NARESH KUMAR CHANDRAVANSHI</x:v>
      </x:c>
      <x:c r="F5604" t="str">
        <x:v>INFRUCTUOUS</x:v>
      </x:c>
      <x:c r="G5604" t="str">
        <x:v>https://indian-high-court-judgments.s3.ap-south-1.amazonaws.com/data/pdf/year=2026/court=22_18/bench=cghccisdb/CGHC010150972026_1_2026-04-21.pdf</x:v>
      </x:c>
    </x:row>
    <x:row r="5605">
      <x:c r="A5605" t="str">
        <x:v>CGHC010170282020</x:v>
      </x:c>
      <x:c r="B5605" t="str">
        <x:v>MAC/978/2020 of THE NEW INDIA ASSURANCE COMPANY LIMITED, Vs BHAGMANIYA,</x:v>
      </x:c>
      <x:c r="C5605" t="str">
        <x:v>2026-04-19</x:v>
      </x:c>
      <x:c r="D5605" t="str">
        <x:v>High Court Of Chhattisgarh</x:v>
      </x:c>
      <x:c r="E5605" t="str">
        <x:v>HON'BLE SHRI  JUSTICE SANJAY K. AGRAWAL</x:v>
      </x:c>
      <x:c r="F5605" t="str">
        <x:v>DISMISSED</x:v>
      </x:c>
      <x:c r="G5605" t="str">
        <x:v>https://indian-high-court-judgments.s3.ap-south-1.amazonaws.com/data/pdf/year=2026/court=22_18/bench=cghccisdb/CGHC010170282020_1_2026-04-20.pdf</x:v>
      </x:c>
    </x:row>
    <x:row r="5606">
      <x:c r="A5606" t="str">
        <x:v>CGHC010039862026</x:v>
      </x:c>
      <x:c r="B5606" t="str">
        <x:v>MCRC/1325/2026 of SHRAVAN SAHU Vs STATE OF CHHATTISGARH</x:v>
      </x:c>
      <x:c r="C5606" t="str">
        <x:v>2026-02-05</x:v>
      </x:c>
      <x:c r="D5606" t="str">
        <x:v>High Court Of Chhattisgarh</x:v>
      </x:c>
      <x:c r="E5606" t="str">
        <x:v>HON'BLE THE CHIEF JUSTICE</x:v>
      </x:c>
      <x:c r="F5606" t="str">
        <x:v>REJECTED</x:v>
      </x:c>
      <x:c r="G5606" t="str">
        <x:v>https://indian-high-court-judgments.s3.ap-south-1.amazonaws.com/data/pdf/year=2026/court=22_18/bench=cghccisdb/CGHC010039862026_1_2026-02-06.pdf</x:v>
      </x:c>
    </x:row>
    <x:row r="5607">
      <x:c r="A5607" t="str">
        <x:v>CGHC010081732026</x:v>
      </x:c>
      <x:c r="B5607" t="str">
        <x:v>MCRC/2190/2026 of YUVRAJ DEWAR Vs STATE OF CHHATTISGARH</x:v>
      </x:c>
      <x:c r="C5607" t="str">
        <x:v>2026-03-26</x:v>
      </x:c>
      <x:c r="D5607" t="str">
        <x:v>High Court Of Chhattisgarh</x:v>
      </x:c>
      <x:c r="E5607" t="str">
        <x:v>HON'BLE SHRI JUSTICE SANJAY KUMAR JAISWAL</x:v>
      </x:c>
      <x:c r="F5607" t="str">
        <x:v>ALLOWED</x:v>
      </x:c>
      <x:c r="G5607" t="str">
        <x:v>https://indian-high-court-judgments.s3.ap-south-1.amazonaws.com/data/pdf/year=2026/court=22_18/bench=cghccisdb/CGHC010081732026_1_2026-03-27.pdf</x:v>
      </x:c>
    </x:row>
    <x:row r="5608">
      <x:c r="A5608" t="str">
        <x:v>CGHC010052732026</x:v>
      </x:c>
      <x:c r="B5608" t="str">
        <x:v>WPC/533/2026 of JULFEKAR QADRI Vs STATE OF CHHATTISGARH</x:v>
      </x:c>
      <x:c r="C5608" t="str">
        <x:v>2026-02-08</x:v>
      </x:c>
      <x:c r="D5608" t="str">
        <x:v>High Court Of Chhattisgarh</x:v>
      </x:c>
      <x:c r="E5608" t="str">
        <x:v>HON'BLE SHRI JUSTICE RAKESH MOHAN PANDEY</x:v>
      </x:c>
      <x:c r="F5608" t="str">
        <x:v>DISPOSED OFF</x:v>
      </x:c>
      <x:c r="G5608" t="str">
        <x:v>https://indian-high-court-judgments.s3.ap-south-1.amazonaws.com/data/pdf/year=2026/court=22_18/bench=cghccisdb/CGHC010052732026_1_2026-02-09.pdf</x:v>
      </x:c>
    </x:row>
    <x:row r="5609">
      <x:c r="A5609" t="str">
        <x:v>CGHC010394292025</x:v>
      </x:c>
      <x:c r="B5609" t="str">
        <x:v>CONT/1523/2025 of RAJ KUMAR SINGH Vs SHRI P. DAYANAND</x:v>
      </x:c>
      <x:c r="C5609" t="str">
        <x:v>2026-04-05</x:v>
      </x:c>
      <x:c r="D5609" t="str">
        <x:v>High Court Of Chhattisgarh</x:v>
      </x:c>
      <x:c r="E5609" t="str">
        <x:v>HON'BLE SHRI JUSTICE PARTH PRATEEM SAHU</x:v>
      </x:c>
      <x:c r="F5609" t="str">
        <x:v>DISPOSED OFF</x:v>
      </x:c>
      <x:c r="G5609" t="str">
        <x:v>https://indian-high-court-judgments.s3.ap-south-1.amazonaws.com/data/pdf/year=2026/court=22_18/bench=cghccisdb/CGHC010394292025_1_2026-04-06.pdf</x:v>
      </x:c>
    </x:row>
    <x:row r="5610">
      <x:c r="A5610" t="str">
        <x:v>CGHC010049382026</x:v>
      </x:c>
      <x:c r="B5610" t="str">
        <x:v>MCRC/1436/2026 of SHIVCHARAN KAUSHAL Vs STATE OF CHHATTISGARH</x:v>
      </x:c>
      <x:c r="C5610" t="str">
        <x:v>2026-02-09</x:v>
      </x:c>
      <x:c r="D5610" t="str">
        <x:v>High Court Of Chhattisgarh</x:v>
      </x:c>
      <x:c r="E5610" t="str">
        <x:v>HON'BLE THE CHIEF JUSTICE</x:v>
      </x:c>
      <x:c r="F5610" t="str">
        <x:v>ALLOWED</x:v>
      </x:c>
      <x:c r="G5610" t="str">
        <x:v>https://indian-high-court-judgments.s3.ap-south-1.amazonaws.com/data/pdf/year=2026/court=22_18/bench=cghccisdb/CGHC010049382026_1_2026-02-10.pdf</x:v>
      </x:c>
    </x:row>
    <x:row r="5611">
      <x:c r="A5611" t="str">
        <x:v>CGHC010203052013</x:v>
      </x:c>
      <x:c r="B5611" t="str">
        <x:v>ACQA/30/2013 of State Of Chhattisgarh Vs Arshad Ali and Ors</x:v>
      </x:c>
      <x:c r="C5611" t="str">
        <x:v>2026-04-07</x:v>
      </x:c>
      <x:c r="D5611" t="str">
        <x:v>High Court Of Chhattisgarh</x:v>
      </x:c>
      <x:c r="E5611" t="str">
        <x:v>HON'BLE THE CHIEF JUSTICE,HON'BLE SHRI JUSTICE RAVINDRA KUMAR AGRAWAL</x:v>
      </x:c>
      <x:c r="F5611" t="str">
        <x:v>DISMISSED</x:v>
      </x:c>
      <x:c r="G5611" t="str">
        <x:v>https://indian-high-court-judgments.s3.ap-south-1.amazonaws.com/data/pdf/year=2026/court=22_18/bench=cghccisdb/CGHC010203052013_1_2026-04-08.pdf</x:v>
      </x:c>
    </x:row>
    <x:row r="5612">
      <x:c r="A5612" t="str">
        <x:v>CGHC010084352020</x:v>
      </x:c>
      <x:c r="B5612" t="str">
        <x:v>WPS/1827/2020 of DEEPAK SAHU Vs STATE OF CHHATTISGARH</x:v>
      </x:c>
      <x:c r="C5612" t="str">
        <x:v>2026-04-16</x:v>
      </x:c>
      <x:c r="D5612" t="str">
        <x:v>High Court Of Chhattisgarh</x:v>
      </x:c>
      <x:c r="E5612" t="str">
        <x:v>HON'BLE SHRI  JUSTICE SANJAY K. AGRAWAL</x:v>
      </x:c>
      <x:c r="F5612" t="str">
        <x:v>ALLOWED</x:v>
      </x:c>
      <x:c r="G5612" t="str">
        <x:v>https://indian-high-court-judgments.s3.ap-south-1.amazonaws.com/data/pdf/year=2026/court=22_18/bench=cghccisdb/CGHC010084352020_1_2026-04-17.pdf</x:v>
      </x:c>
    </x:row>
    <x:row r="5613">
      <x:c r="A5613" t="str">
        <x:v>CGHC010070502026</x:v>
      </x:c>
      <x:c r="B5613" t="str">
        <x:v>MCRC/1926/2026 of RAJ THAKUR Vs STATE OF CHHATTISGARH</x:v>
      </x:c>
      <x:c r="C5613" t="str">
        <x:v>2026-04-14</x:v>
      </x:c>
      <x:c r="D5613" t="str">
        <x:v>High Court Of Chhattisgarh</x:v>
      </x:c>
      <x:c r="E5613" t="str">
        <x:v>HON'BLE THE CHIEF JUSTICE</x:v>
      </x:c>
      <x:c r="F5613" t="str">
        <x:v>ALLOWED</x:v>
      </x:c>
      <x:c r="G5613" t="str">
        <x:v>https://indian-high-court-judgments.s3.ap-south-1.amazonaws.com/data/pdf/year=2026/court=22_18/bench=cghccisdb/CGHC010070502026_1_2026-04-15.pdf</x:v>
      </x:c>
    </x:row>
    <x:row r="5614">
      <x:c r="A5614" t="str">
        <x:v>CGHC010285562021</x:v>
      </x:c>
      <x:c r="B5614" t="str">
        <x:v>WPS/8650/2022 of RAMBHAU DEWANGAN Vs STATE OF CHHATTISGARH</x:v>
      </x:c>
      <x:c r="C5614" t="str">
        <x:v>2026-02-05</x:v>
      </x:c>
      <x:c r="D5614" t="str">
        <x:v>High Court Of Chhattisgarh</x:v>
      </x:c>
      <x:c r="E5614" t="str">
        <x:v>HON'BLE SHRI JUSTICE SACHIN SINGH RAJPUT</x:v>
      </x:c>
      <x:c r="F5614" t="str">
        <x:v>DISMISSED</x:v>
      </x:c>
      <x:c r="G5614" t="str">
        <x:v>https://indian-high-court-judgments.s3.ap-south-1.amazonaws.com/data/pdf/year=2026/court=22_18/bench=cghccisdb/CGHC010285562021_1_2026-02-06.pdf</x:v>
      </x:c>
    </x:row>
    <x:row r="5615">
      <x:c r="A5615" t="str">
        <x:v>CGHC010056552023</x:v>
      </x:c>
      <x:c r="B5615" t="str">
        <x:v>WPS/1363/2023 of KHUSHBU DEVANGAN Vs PRINCIPAL JUDGE, FAMILY COURT</x:v>
      </x:c>
      <x:c r="C5615" t="str">
        <x:v>2026-04-14</x:v>
      </x:c>
      <x:c r="D5615" t="str">
        <x:v>High Court Of Chhattisgarh</x:v>
      </x:c>
      <x:c r="E5615" t="str">
        <x:v>HON'BLE SHRI JUSTICE AMITENDRA KISHORE PRASAD</x:v>
      </x:c>
      <x:c r="F5615" t="str">
        <x:v>DISMISSED</x:v>
      </x:c>
      <x:c r="G5615" t="str">
        <x:v>https://indian-high-court-judgments.s3.ap-south-1.amazonaws.com/data/pdf/year=2026/court=22_18/bench=cghccisdb/CGHC010056552023_1_2026-04-15.pdf</x:v>
      </x:c>
    </x:row>
    <x:row r="5616">
      <x:c r="A5616" t="str">
        <x:v>CGHC010099672026</x:v>
      </x:c>
      <x:c r="B5616" t="str">
        <x:v>WPC/1108/2026 of SULABH INTERNATIONAL SOCIAL SERVICE ORGANISATION, Vs MUNICIPAL CORPORATION BHILAI</x:v>
      </x:c>
      <x:c r="C5616" t="str">
        <x:v>2026-03-15</x:v>
      </x:c>
      <x:c r="D5616" t="str">
        <x:v>High Court Of Chhattisgarh</x:v>
      </x:c>
      <x:c r="E5616" t="str">
        <x:v>HON'BLE THE CHIEF JUSTICE,HON'BLE SHRI JUSTICE RAVINDRA KUMAR AGRAWAL</x:v>
      </x:c>
      <x:c r="F5616" t="str">
        <x:v>DISMISSED</x:v>
      </x:c>
      <x:c r="G5616" t="str">
        <x:v>https://indian-high-court-judgments.s3.ap-south-1.amazonaws.com/data/pdf/year=2026/court=22_18/bench=cghccisdb/CGHC010099672026_1_2026-03-16.pdf</x:v>
      </x:c>
    </x:row>
    <x:row r="5617">
      <x:c r="A5617" t="str">
        <x:v>CGHC010308792022</x:v>
      </x:c>
      <x:c r="B5617" t="str">
        <x:v>WPT/221/2022 of RAVI KUMAR NAGDEO Vs UNION OF INDIA</x:v>
      </x:c>
      <x:c r="C5617" t="str">
        <x:v>2026-04-07</x:v>
      </x:c>
      <x:c r="D5617" t="str">
        <x:v>High Court Of Chhattisgarh</x:v>
      </x:c>
      <x:c r="E5617" t="str">
        <x:v>HON'BLE SHRI JUSTICE RAKESH MOHAN PANDEY</x:v>
      </x:c>
      <x:c r="F5617" t="str">
        <x:v>DISPOSED OFF</x:v>
      </x:c>
      <x:c r="G5617" t="str">
        <x:v>https://indian-high-court-judgments.s3.ap-south-1.amazonaws.com/data/pdf/year=2026/court=22_18/bench=cghccisdb/CGHC010308792022_1_2026-04-08.pdf</x:v>
      </x:c>
    </x:row>
    <x:row r="5618">
      <x:c r="A5618" t="str">
        <x:v>CGHC010124692026</x:v>
      </x:c>
      <x:c r="B5618" t="str">
        <x:v>MCRC/2960/2026 of AAKASH KUMAR NAG Vs STATE OF CHHATTISGARH</x:v>
      </x:c>
      <x:c r="C5618" t="str">
        <x:v>2026-04-01</x:v>
      </x:c>
      <x:c r="D5618" t="str">
        <x:v>High Court Of Chhattisgarh</x:v>
      </x:c>
      <x:c r="E5618" t="str">
        <x:v>HON'BLE THE CHIEF JUSTICE</x:v>
      </x:c>
      <x:c r="F5618" t="str">
        <x:v>REJECTED</x:v>
      </x:c>
      <x:c r="G5618" t="str">
        <x:v>https://indian-high-court-judgments.s3.ap-south-1.amazonaws.com/data/pdf/year=2026/court=22_18/bench=cghccisdb/CGHC010124692026_1_2026-04-02.pdf</x:v>
      </x:c>
    </x:row>
    <x:row r="5619">
      <x:c r="A5619" t="str">
        <x:v>CGHC010081262026</x:v>
      </x:c>
      <x:c r="B5619" t="str">
        <x:v>MAC/855/2026 of RAHUL GANJIR @ RAHUL SAHU Vs SMT. KALYANI SAHU</x:v>
      </x:c>
      <x:c r="C5619" t="str">
        <x:v>2026-03-29</x:v>
      </x:c>
      <x:c r="D5619" t="str">
        <x:v>High Court Of Chhattisgarh</x:v>
      </x:c>
      <x:c r="E5619" t="str">
        <x:v>HON'BLE SHRI JUSTICE SACHIN SINGH RAJPUT</x:v>
      </x:c>
      <x:c r="F5619" t="str">
        <x:v>DISMISSED FOR NON-COMPLYING CONDITIONAL ORDER</x:v>
      </x:c>
      <x:c r="G5619" t="str">
        <x:v>https://indian-high-court-judgments.s3.ap-south-1.amazonaws.com/data/pdf/year=2026/court=22_18/bench=cghccisdb/CGHC010081262026_1_2026-03-30.pdf</x:v>
      </x:c>
    </x:row>
    <x:row r="5620">
      <x:c r="A5620" t="str">
        <x:v>CGHC010290312019</x:v>
      </x:c>
      <x:c r="B5620" t="str">
        <x:v>WPS/7176/2019 of PAWAN KUMAR MARKANDEY Vs STATE OF CHHATTISGARH</x:v>
      </x:c>
      <x:c r="C5620" t="str">
        <x:v>2026-04-01</x:v>
      </x:c>
      <x:c r="D5620" t="str">
        <x:v>High Court Of Chhattisgarh</x:v>
      </x:c>
      <x:c r="E5620" t="str">
        <x:v>HON'BLE SHRI  JUSTICE SANJAY K. AGRAWAL</x:v>
      </x:c>
      <x:c r="F5620" t="str">
        <x:v>DISMISSED</x:v>
      </x:c>
      <x:c r="G5620" t="str">
        <x:v>https://indian-high-court-judgments.s3.ap-south-1.amazonaws.com/data/pdf/year=2026/court=22_18/bench=cghccisdb/CGHC010290312019_1_2026-04-02.pdf</x:v>
      </x:c>
    </x:row>
    <x:row r="5621">
      <x:c r="A5621" t="str">
        <x:v>CGHC010243492024</x:v>
      </x:c>
      <x:c r="B5621" t="str">
        <x:v>CRA/1506/2024 of RAHUL KUMAR MOURYA Vs STATE OF CHHATTISGARH</x:v>
      </x:c>
      <x:c r="C5621" t="str">
        <x:v>2026-03-31</x:v>
      </x:c>
      <x:c r="D5621" t="str">
        <x:v>High Court Of Chhattisgarh</x:v>
      </x:c>
      <x:c r="E5621" t="str">
        <x:v>HON'BLE THE CHIEF JUSTICE,HON'BLE SHRI JUSTICE RAVINDRA KUMAR AGRAWAL</x:v>
      </x:c>
      <x:c r="F5621" t="str">
        <x:v>DISMISSED</x:v>
      </x:c>
      <x:c r="G5621" t="str">
        <x:v>https://indian-high-court-judgments.s3.ap-south-1.amazonaws.com/data/pdf/year=2026/court=22_18/bench=cghccisdb/CGHC010243492024_1_2026-04-01.pdf</x:v>
      </x:c>
    </x:row>
    <x:row r="5622">
      <x:c r="A5622" t="str">
        <x:v>CGHC010141332017</x:v>
      </x:c>
      <x:c r="B5622" t="str">
        <x:v>CRA/518/2017 of Kuraso Baghel Vs State Of Chhattisgarh</x:v>
      </x:c>
      <x:c r="C5622" t="str">
        <x:v>2026-03-17</x:v>
      </x:c>
      <x:c r="D5622" t="str">
        <x:v>High Court Of Chhattisgarh</x:v>
      </x:c>
      <x:c r="E5622" t="str">
        <x:v>HON'BLE SHRI JUSTICE ARVIND KUMAR VERMA</x:v>
      </x:c>
      <x:c r="F5622" t="str">
        <x:v>PARTLY ALLOWED</x:v>
      </x:c>
      <x:c r="G5622" t="str">
        <x:v>https://indian-high-court-judgments.s3.ap-south-1.amazonaws.com/data/pdf/year=2026/court=22_18/bench=cghccisdb/CGHC010141332017_1_2026-03-18.pdf</x:v>
      </x:c>
    </x:row>
    <x:row r="5623">
      <x:c r="A5623" t="str">
        <x:v>CGHC010130682026</x:v>
      </x:c>
      <x:c r="B5623" t="str">
        <x:v>MCRC/3147/2026 of PURAN ALIAS MONU SAHU Vs STATE OF CHHATTISGARH</x:v>
      </x:c>
      <x:c r="C5623" t="str">
        <x:v>2026-04-07</x:v>
      </x:c>
      <x:c r="D5623" t="str">
        <x:v>High Court Of Chhattisgarh</x:v>
      </x:c>
      <x:c r="E5623" t="str">
        <x:v>HON'BLE THE CHIEF JUSTICE</x:v>
      </x:c>
      <x:c r="F5623" t="str">
        <x:v>ALLOWED</x:v>
      </x:c>
      <x:c r="G5623" t="str">
        <x:v>https://indian-high-court-judgments.s3.ap-south-1.amazonaws.com/data/pdf/year=2026/court=22_18/bench=cghccisdb/CGHC010130682026_1_2026-04-08.pdf</x:v>
      </x:c>
    </x:row>
    <x:row r="5624">
      <x:c r="A5624" t="str">
        <x:v>CGHC010354642021</x:v>
      </x:c>
      <x:c r="B5624" t="str">
        <x:v>MAC/141/2022 of NARENDRA KUMAR DAHRIYA Vs SUNIL KUMAR KURREY</x:v>
      </x:c>
      <x:c r="C5624" t="str">
        <x:v>2026-03-13</x:v>
      </x:c>
      <x:c r="D5624" t="str">
        <x:v>High Court Of Chhattisgarh</x:v>
      </x:c>
      <x:c r="E5624" t="str">
        <x:v>HON'BLE SHRI JUSTICE AMITENDRA KISHORE PRASAD</x:v>
      </x:c>
      <x:c r="F5624" t="str">
        <x:v>DISPOSED OFF</x:v>
      </x:c>
      <x:c r="G5624" t="str">
        <x:v>https://indian-high-court-judgments.s3.ap-south-1.amazonaws.com/data/pdf/year=2026/court=22_18/bench=cghccisdb/CGHC010354642021_1_2026-03-14.pdf</x:v>
      </x:c>
    </x:row>
    <x:row r="5625">
      <x:c r="A5625" t="str">
        <x:v>CGHC010031552022</x:v>
      </x:c>
      <x:c r="B5625" t="str">
        <x:v>WPS/1273/2022 of NEHRU LAL PATEL Vs STATE OF CHHATTISGARH</x:v>
      </x:c>
      <x:c r="C5625" t="str">
        <x:v>2026-04-06</x:v>
      </x:c>
      <x:c r="D5625" t="str">
        <x:v>High Court Of Chhattisgarh</x:v>
      </x:c>
      <x:c r="E5625" t="str">
        <x:v>HON'BLE SHRI JUSTICE RAKESH MOHAN PANDEY</x:v>
      </x:c>
      <x:c r="F5625" t="str">
        <x:v>DISMISSED FOR NON-COMPLYING CONDITIONAL ORDER</x:v>
      </x:c>
      <x:c r="G5625" t="str">
        <x:v>https://indian-high-court-judgments.s3.ap-south-1.amazonaws.com/data/pdf/year=2026/court=22_18/bench=cghccisdb/CGHC010031552022_1_2026-04-07.pdf</x:v>
      </x:c>
    </x:row>
    <x:row r="5626">
      <x:c r="A5626" t="str">
        <x:v>CGHC010338122023</x:v>
      </x:c>
      <x:c r="B5626" t="str">
        <x:v>WPS/8247/2023 of UMESH KUMAR SAHU Vs CHHATTISGARH STATE POWER DISTRIBUTION COMPANY LTD.</x:v>
      </x:c>
      <x:c r="C5626" t="str">
        <x:v>2026-03-16</x:v>
      </x:c>
      <x:c r="D5626" t="str">
        <x:v>High Court Of Chhattisgarh</x:v>
      </x:c>
      <x:c r="E5626" t="str">
        <x:v>HON'BLE SHRI JUSTICE AMITENDRA KISHORE PRASAD</x:v>
      </x:c>
      <x:c r="F5626" t="str">
        <x:v>WITHDRAWN</x:v>
      </x:c>
      <x:c r="G5626" t="str">
        <x:v>https://indian-high-court-judgments.s3.ap-south-1.amazonaws.com/data/pdf/year=2026/court=22_18/bench=cghccisdb/CGHC010338122023_1_2026-03-17.pdf</x:v>
      </x:c>
    </x:row>
    <x:row r="5627">
      <x:c r="A5627" t="str">
        <x:v>CGHC010032852026</x:v>
      </x:c>
      <x:c r="B5627" t="str">
        <x:v>MCRC/1321/2026 of MOHD. SHAHID RAZA @ SHAHIN Vs THE STATE OF CHHATTISGARH</x:v>
      </x:c>
      <x:c r="C5627" t="str">
        <x:v>2026-02-04</x:v>
      </x:c>
      <x:c r="D5627" t="str">
        <x:v>High Court Of Chhattisgarh</x:v>
      </x:c>
      <x:c r="E5627" t="str">
        <x:v>HON'BLE THE CHIEF JUSTICE</x:v>
      </x:c>
      <x:c r="F5627" t="str">
        <x:v>REJECTED</x:v>
      </x:c>
      <x:c r="G5627" t="str">
        <x:v>https://indian-high-court-judgments.s3.ap-south-1.amazonaws.com/data/pdf/year=2026/court=22_18/bench=cghccisdb/CGHC010032852026_1_2026-02-05.pdf</x:v>
      </x:c>
    </x:row>
    <x:row r="5628">
      <x:c r="A5628" t="str">
        <x:v>CGHC010408532024</x:v>
      </x:c>
      <x:c r="B5628" t="str">
        <x:v>WPC/6026/2024 of GOVIND BAJAJ Vs STATE OF CHHATTISGARH</x:v>
      </x:c>
      <x:c r="C5628" t="str">
        <x:v>2026-04-29</x:v>
      </x:c>
      <x:c r="D5628" t="str">
        <x:v>High Court Of Chhattisgarh</x:v>
      </x:c>
      <x:c r="E5628" t="str">
        <x:v>HON'BLE SHRI JUSTICE AMITENDRA KISHORE PRASAD</x:v>
      </x:c>
      <x:c r="F5628" t="str">
        <x:v>DISPOSED OFF</x:v>
      </x:c>
      <x:c r="G5628" t="str">
        <x:v>https://indian-high-court-judgments.s3.ap-south-1.amazonaws.com/data/pdf/year=2026/court=22_18/bench=cghccisdb/CGHC010408532024_1_2026-04-30.pdf</x:v>
      </x:c>
    </x:row>
    <x:row r="5629">
      <x:c r="A5629" t="str">
        <x:v>CGHC010148372026</x:v>
      </x:c>
      <x:c r="B5629" t="str">
        <x:v>MCRC/3507/2026 of AKASH ADITYA Vs STATE OF CHHATTISGARH</x:v>
      </x:c>
      <x:c r="C5629" t="str">
        <x:v>2026-04-16</x:v>
      </x:c>
      <x:c r="D5629" t="str">
        <x:v>High Court Of Chhattisgarh</x:v>
      </x:c>
      <x:c r="E5629" t="str">
        <x:v>HON'BLE SHRI JUSTICE PARTH PRATEEM SAHU</x:v>
      </x:c>
      <x:c r="F5629" t="str">
        <x:v>DISPOSED OFF</x:v>
      </x:c>
      <x:c r="G5629" t="str">
        <x:v>https://indian-high-court-judgments.s3.ap-south-1.amazonaws.com/data/pdf/year=2026/court=22_18/bench=cghccisdb/CGHC010148372026_1_2026-04-17.pdf</x:v>
      </x:c>
    </x:row>
    <x:row r="5630">
      <x:c r="A5630" t="str">
        <x:v>CGHC010098342026</x:v>
      </x:c>
      <x:c r="B5630" t="str">
        <x:v>CRMP/735/2026 of SHRIRAM Vs STATE OF CHHATTISGARH</x:v>
      </x:c>
      <x:c r="C5630" t="str">
        <x:v>2026-03-12</x:v>
      </x:c>
      <x:c r="D5630" t="str">
        <x:v>High Court Of Chhattisgarh</x:v>
      </x:c>
      <x:c r="E5630" t="str">
        <x:v>HON'BLE THE CHIEF JUSTICE,HON'BLE SHRI JUSTICE RAVINDRA KUMAR AGRAWAL</x:v>
      </x:c>
      <x:c r="F5630" t="str">
        <x:v>DISMISSED</x:v>
      </x:c>
      <x:c r="G5630" t="str">
        <x:v>https://indian-high-court-judgments.s3.ap-south-1.amazonaws.com/data/pdf/year=2026/court=22_18/bench=cghccisdb/CGHC010098342026_1_2026-03-13.pdf</x:v>
      </x:c>
    </x:row>
    <x:row r="5631">
      <x:c r="A5631" t="str">
        <x:v>CGHC010124262026</x:v>
      </x:c>
      <x:c r="B5631" t="str">
        <x:v>CRMP/914/2026 of RAJESH SHARMA Vs STATE OF CHHATTISGARH</x:v>
      </x:c>
      <x:c r="C5631" t="str">
        <x:v>2026-04-01</x:v>
      </x:c>
      <x:c r="D5631" t="str">
        <x:v>High Court Of Chhattisgarh</x:v>
      </x:c>
      <x:c r="E5631" t="str">
        <x:v>HON'BLE THE CHIEF JUSTICE,HON'BLE SHRI JUSTICE RAVINDRA KUMAR AGRAWAL</x:v>
      </x:c>
      <x:c r="F5631" t="str">
        <x:v>DISMISSED</x:v>
      </x:c>
      <x:c r="G5631" t="str">
        <x:v>https://indian-high-court-judgments.s3.ap-south-1.amazonaws.com/data/pdf/year=2026/court=22_18/bench=cghccisdb/CGHC010124262026_1_2026-04-02.pdf</x:v>
      </x:c>
    </x:row>
    <x:row r="5632">
      <x:c r="A5632" t="str">
        <x:v>CGHC010533032025</x:v>
      </x:c>
      <x:c r="B5632" t="str">
        <x:v>MCRCA/1988/2025 of ASHUTOSH PANDEY Vs STATE OF CHHATTISGARH</x:v>
      </x:c>
      <x:c r="C5632" t="str">
        <x:v>2026-01-01</x:v>
      </x:c>
      <x:c r="D5632" t="str">
        <x:v>High Court Of Chhattisgarh</x:v>
      </x:c>
      <x:c r="E5632" t="str">
        <x:v>HON'BLE THE CHIEF JUSTICE</x:v>
      </x:c>
      <x:c r="F5632" t="str">
        <x:v>INFRUCTUOUS</x:v>
      </x:c>
      <x:c r="G5632" t="str">
        <x:v>https://indian-high-court-judgments.s3.ap-south-1.amazonaws.com/data/pdf/year=2026/court=22_18/bench=cghccisdb/CGHC010533032025_1_2026-01-02.pdf</x:v>
      </x:c>
    </x:row>
    <x:row r="5633">
      <x:c r="A5633" t="str">
        <x:v>CGHC010530652025</x:v>
      </x:c>
      <x:c r="B5633" t="str">
        <x:v>MCRC/10345/2025 of MANOJ @ GOLU MANJHI Vs STATE OF CHHATTISGARH</x:v>
      </x:c>
      <x:c r="C5633" t="str">
        <x:v>2026-01-01</x:v>
      </x:c>
      <x:c r="D5633" t="str">
        <x:v>High Court Of Chhattisgarh</x:v>
      </x:c>
      <x:c r="E5633" t="str">
        <x:v>HON'BLE SHRI JUSTICE SANJAY KUMAR JAISWAL</x:v>
      </x:c>
      <x:c r="F5633" t="str">
        <x:v>REJECTED</x:v>
      </x:c>
      <x:c r="G5633" t="str">
        <x:v>https://indian-high-court-judgments.s3.ap-south-1.amazonaws.com/data/pdf/year=2026/court=22_18/bench=cghccisdb/CGHC010530652025_1_2026-01-02.pdf</x:v>
      </x:c>
    </x:row>
    <x:row r="5634">
      <x:c r="A5634" t="str">
        <x:v>CGHC010307332019</x:v>
      </x:c>
      <x:c r="B5634" t="str">
        <x:v>WPS/7703/2019 of ASHOK RAO MARATHA Vs STATE OF CHHATTISGARH</x:v>
      </x:c>
      <x:c r="C5634" t="str">
        <x:v>2026-03-10</x:v>
      </x:c>
      <x:c r="D5634" t="str">
        <x:v>High Court Of Chhattisgarh</x:v>
      </x:c>
      <x:c r="E5634" t="str">
        <x:v>HON'BLE SHRI  JUSTICE SANJAY K. AGRAWAL</x:v>
      </x:c>
      <x:c r="F5634" t="str">
        <x:v>DISMISSED</x:v>
      </x:c>
      <x:c r="G5634" t="str">
        <x:v>https://indian-high-court-judgments.s3.ap-south-1.amazonaws.com/data/pdf/year=2026/court=22_18/bench=cghccisdb/CGHC010307332019_1_2026-03-11.pdf</x:v>
      </x:c>
    </x:row>
    <x:row r="5635">
      <x:c r="A5635" t="str">
        <x:v>CGHC010194342025</x:v>
      </x:c>
      <x:c r="B5635" t="str">
        <x:v>FA(MAT)/215/2025 of NARENDRA RATHORE Vs SMT. KHUSHBOO RATHORE</x:v>
      </x:c>
      <x:c r="C5635" t="str">
        <x:v>2026-04-21</x:v>
      </x:c>
      <x:c r="D5635" t="str">
        <x:v>High Court Of Chhattisgarh</x:v>
      </x:c>
      <x:c r="E5635" t="str">
        <x:v>HON'BLE SHRI JUSTICE SANJAY AGRAWAL,HON'BLE SHRI JUSTICE NARENDRA KUMAR VYAS</x:v>
      </x:c>
      <x:c r="F5635" t="str">
        <x:v>DISSMISS FOR DEFAULT/NON-PROSECUTION</x:v>
      </x:c>
      <x:c r="G5635" t="str">
        <x:v>https://indian-high-court-judgments.s3.ap-south-1.amazonaws.com/data/pdf/year=2026/court=22_18/bench=cghccisdb/CGHC010194342025_1_2026-04-22.pdf</x:v>
      </x:c>
    </x:row>
    <x:row r="5636">
      <x:c r="A5636" t="str">
        <x:v>CGHC010125282026</x:v>
      </x:c>
      <x:c r="B5636" t="str">
        <x:v>MCRC/3106/2026 of RAJAT VERMA @ BABU Vs STATE OF CHHATTISGARH</x:v>
      </x:c>
      <x:c r="C5636" t="str">
        <x:v>2026-04-06</x:v>
      </x:c>
      <x:c r="D5636" t="str">
        <x:v>High Court Of Chhattisgarh</x:v>
      </x:c>
      <x:c r="E5636" t="str">
        <x:v>HON'BLE THE CHIEF JUSTICE</x:v>
      </x:c>
      <x:c r="F5636" t="str">
        <x:v>ALLOWED</x:v>
      </x:c>
      <x:c r="G5636" t="str">
        <x:v>https://indian-high-court-judgments.s3.ap-south-1.amazonaws.com/data/pdf/year=2026/court=22_18/bench=cghccisdb/CGHC010125282026_1_2026-04-07.pdf</x:v>
      </x:c>
    </x:row>
    <x:row r="5637">
      <x:c r="A5637" t="str">
        <x:v>CGHC010032892026</x:v>
      </x:c>
      <x:c r="B5637" t="str">
        <x:v>WPS/1261/2026 of RAJESH GUPTA Vs STATE OF CHHATTISGARH</x:v>
      </x:c>
      <x:c r="C5637" t="str">
        <x:v>2026-03-17</x:v>
      </x:c>
      <x:c r="D5637" t="str">
        <x:v>High Court Of Chhattisgarh</x:v>
      </x:c>
      <x:c r="E5637" t="str">
        <x:v>HON'BLE SHRI JUSTICE PARTH PRATEEM SAHU</x:v>
      </x:c>
      <x:c r="F5637" t="str">
        <x:v>DISPOSED OFF</x:v>
      </x:c>
      <x:c r="G5637" t="str">
        <x:v>https://indian-high-court-judgments.s3.ap-south-1.amazonaws.com/data/pdf/year=2026/court=22_18/bench=cghccisdb/CGHC010032892026_1_2026-03-18.pdf</x:v>
      </x:c>
    </x:row>
    <x:row r="5638">
      <x:c r="A5638" t="str">
        <x:v>CGHC010170292026</x:v>
      </x:c>
      <x:c r="B5638" t="str">
        <x:v>MCC/429/2026 of DR. RAJESH PRADHAN Vs STATE OF CHHATTISGARH</x:v>
      </x:c>
      <x:c r="C5638" t="str">
        <x:v>2026-04-30</x:v>
      </x:c>
      <x:c r="D5638" t="str">
        <x:v>High Court Of Chhattisgarh</x:v>
      </x:c>
      <x:c r="E5638" t="str">
        <x:v>HON'BLE SHRI JUSTICE PARTH PRATEEM SAHU</x:v>
      </x:c>
      <x:c r="F5638" t="str">
        <x:v>WITHDRAWN</x:v>
      </x:c>
      <x:c r="G5638" t="str">
        <x:v>https://indian-high-court-judgments.s3.ap-south-1.amazonaws.com/data/pdf/year=2026/court=22_18/bench=cghccisdb/CGHC010170292026_1_2026-05-01.pdf</x:v>
      </x:c>
    </x:row>
    <x:row r="5639">
      <x:c r="A5639" t="str">
        <x:v>CGHC010415772024</x:v>
      </x:c>
      <x:c r="B5639" t="str">
        <x:v>SA/631/2024 of KAMLESH Vs PANKAJ KUMAR</x:v>
      </x:c>
      <x:c r="C5639" t="str">
        <x:v>2026-03-12</x:v>
      </x:c>
      <x:c r="D5639" t="str">
        <x:v>High Court Of Chhattisgarh</x:v>
      </x:c>
      <x:c r="E5639" t="str">
        <x:v>HON'BLE SHRI JUSTICE BIBHU DATTA GURU</x:v>
      </x:c>
      <x:c r="F5639" t="str">
        <x:v>DISMISSED</x:v>
      </x:c>
      <x:c r="G5639" t="str">
        <x:v>https://indian-high-court-judgments.s3.ap-south-1.amazonaws.com/data/pdf/year=2026/court=22_18/bench=cghccisdb/CGHC010415772024_1_2026-03-13.pdf</x:v>
      </x:c>
    </x:row>
    <x:row r="5640">
      <x:c r="A5640" t="str">
        <x:v>CGHC010254382020</x:v>
      </x:c>
      <x:c r="B5640" t="str">
        <x:v>ACQA/201/2020 of SONU VERMA Vs STATE OF CHHATTISGARH</x:v>
      </x:c>
      <x:c r="C5640" t="str">
        <x:v>2026-04-15</x:v>
      </x:c>
      <x:c r="D5640" t="str">
        <x:v>High Court Of Chhattisgarh</x:v>
      </x:c>
      <x:c r="E5640" t="str">
        <x:v>HON'BLE SHRI JUSTICE NARENDRA KUMAR VYAS</x:v>
      </x:c>
      <x:c r="F5640" t="str">
        <x:v>WITHDRAWN</x:v>
      </x:c>
      <x:c r="G5640" t="str">
        <x:v>https://indian-high-court-judgments.s3.ap-south-1.amazonaws.com/data/pdf/year=2026/court=22_18/bench=cghccisdb/CGHC010254382020_1_2026-04-16.pdf</x:v>
      </x:c>
    </x:row>
    <x:row r="5641">
      <x:c r="A5641" t="str">
        <x:v>CGHC010260922022</x:v>
      </x:c>
      <x:c r="B5641" t="str">
        <x:v>WPS/5430/2022 of MAHIPAL SINGH THAKUR Vs THE STATE OF CHHATTISGARH</x:v>
      </x:c>
      <x:c r="C5641" t="str">
        <x:v>2026-03-17</x:v>
      </x:c>
      <x:c r="D5641" t="str">
        <x:v>High Court Of Chhattisgarh</x:v>
      </x:c>
      <x:c r="E5641" t="str">
        <x:v>HON'BLE SHRI JUSTICE RAKESH MOHAN PANDEY</x:v>
      </x:c>
      <x:c r="F5641" t="str">
        <x:v>DISMISSED</x:v>
      </x:c>
      <x:c r="G5641" t="str">
        <x:v>https://indian-high-court-judgments.s3.ap-south-1.amazonaws.com/data/pdf/year=2026/court=22_18/bench=cghccisdb/CGHC010260922022_1_2026-03-18.pdf</x:v>
      </x:c>
    </x:row>
    <x:row r="5642">
      <x:c r="A5642" t="str">
        <x:v>CGHC010184702024</x:v>
      </x:c>
      <x:c r="B5642" t="str">
        <x:v>ACQA/252/2024 of NARSINGH YADAV Vs STATE OF CHHATTISGARH</x:v>
      </x:c>
      <x:c r="C5642" t="str">
        <x:v>2026-03-16</x:v>
      </x:c>
      <x:c r="D5642" t="str">
        <x:v>High Court Of Chhattisgarh</x:v>
      </x:c>
      <x:c r="E5642" t="str">
        <x:v>HON'BLE SMT. JUSTICE RAJANI DUBEY,HON'BLE SHRI JUSTICE RADHAKISHAN AGRAWAL</x:v>
      </x:c>
      <x:c r="F5642" t="str">
        <x:v>DISMISSED</x:v>
      </x:c>
      <x:c r="G5642" t="str">
        <x:v>https://indian-high-court-judgments.s3.ap-south-1.amazonaws.com/data/pdf/year=2026/court=22_18/bench=cghccisdb/CGHC010184702024_1_2026-03-17.pdf</x:v>
      </x:c>
    </x:row>
    <x:row r="5643">
      <x:c r="A5643" t="str">
        <x:v>CGHC010095942026</x:v>
      </x:c>
      <x:c r="B5643" t="str">
        <x:v>WPCR/163/2026 of SHRI JITENDRA KUMAR BANJARA Vs STATE OF CHHATTISGARH</x:v>
      </x:c>
      <x:c r="C5643" t="str">
        <x:v>2026-04-07</x:v>
      </x:c>
      <x:c r="D5643" t="str">
        <x:v>High Court Of Chhattisgarh</x:v>
      </x:c>
      <x:c r="E5643" t="str">
        <x:v>HON'BLE THE CHIEF JUSTICE,HON'BLE SHRI JUSTICE RAVINDRA KUMAR AGRAWAL</x:v>
      </x:c>
      <x:c r="F5643" t="str">
        <x:v>DISMISSED</x:v>
      </x:c>
      <x:c r="G5643" t="str">
        <x:v>https://indian-high-court-judgments.s3.ap-south-1.amazonaws.com/data/pdf/year=2026/court=22_18/bench=cghccisdb/CGHC010095942026_1_2026-04-08.pdf</x:v>
      </x:c>
    </x:row>
    <x:row r="5644">
      <x:c r="A5644" t="str">
        <x:v>CGHC010054832026</x:v>
      </x:c>
      <x:c r="B5644" t="str">
        <x:v>MCRC/1482/2026 of ANIL SINGH Vs UNION OF INDIA</x:v>
      </x:c>
      <x:c r="C5644" t="str">
        <x:v>2026-03-31</x:v>
      </x:c>
      <x:c r="D5644" t="str">
        <x:v>High Court Of Chhattisgarh</x:v>
      </x:c>
      <x:c r="E5644" t="str">
        <x:v>HON'BLE THE CHIEF JUSTICE</x:v>
      </x:c>
      <x:c r="F5644" t="str">
        <x:v>ALLOWED</x:v>
      </x:c>
      <x:c r="G5644" t="str">
        <x:v>https://indian-high-court-judgments.s3.ap-south-1.amazonaws.com/data/pdf/year=2026/court=22_18/bench=cghccisdb/CGHC010054832026_1_2026-04-01.pdf</x:v>
      </x:c>
    </x:row>
    <x:row r="5645">
      <x:c r="A5645" t="str">
        <x:v>CGHC010284952021</x:v>
      </x:c>
      <x:c r="B5645" t="str">
        <x:v>WPS/6126/2021 of Pritam Kumar Ekka Vs State of Chhattisgarh</x:v>
      </x:c>
      <x:c r="C5645" t="str">
        <x:v>2026-04-29</x:v>
      </x:c>
      <x:c r="D5645" t="str">
        <x:v>High Court Of Chhattisgarh</x:v>
      </x:c>
      <x:c r="E5645" t="str">
        <x:v>HON'BLE SHRI JUSTICE RAKESH MOHAN PANDEY</x:v>
      </x:c>
      <x:c r="F5645" t="str">
        <x:v>DISMISSED</x:v>
      </x:c>
      <x:c r="G5645" t="str">
        <x:v>https://indian-high-court-judgments.s3.ap-south-1.amazonaws.com/data/pdf/year=2026/court=22_18/bench=cghccisdb/CGHC010284952021_1_2026-04-30.pdf</x:v>
      </x:c>
    </x:row>
    <x:row r="5646">
      <x:c r="A5646" t="str">
        <x:v>CGHC010101722026</x:v>
      </x:c>
      <x:c r="B5646" t="str">
        <x:v>MCRC/2450/2026 of JACKIE SINGH Vs STATE OF CHHATTISGARH</x:v>
      </x:c>
      <x:c r="C5646" t="str">
        <x:v>2026-03-15</x:v>
      </x:c>
      <x:c r="D5646" t="str">
        <x:v>High Court Of Chhattisgarh</x:v>
      </x:c>
      <x:c r="E5646" t="str">
        <x:v>HON'BLE THE CHIEF JUSTICE</x:v>
      </x:c>
      <x:c r="F5646" t="str">
        <x:v>ALLOWED</x:v>
      </x:c>
      <x:c r="G5646" t="str">
        <x:v>https://indian-high-court-judgments.s3.ap-south-1.amazonaws.com/data/pdf/year=2026/court=22_18/bench=cghccisdb/CGHC010101722026_1_2026-03-16.pdf</x:v>
      </x:c>
    </x:row>
    <x:row r="5647">
      <x:c r="A5647" t="str">
        <x:v>CGHC010134842026</x:v>
      </x:c>
      <x:c r="B5647" t="str">
        <x:v>MCRC/3277/2026 of BRIJESH KUMAR YADAV Vs STATE OF CHHATTISGARH</x:v>
      </x:c>
      <x:c r="C5647" t="str">
        <x:v>2026-04-16</x:v>
      </x:c>
      <x:c r="D5647" t="str">
        <x:v>High Court Of Chhattisgarh</x:v>
      </x:c>
      <x:c r="E5647" t="str">
        <x:v>HON'BLE SHRI JUSTICE SANJAY KUMAR JAISWAL</x:v>
      </x:c>
      <x:c r="F5647" t="str">
        <x:v>REJECTED</x:v>
      </x:c>
      <x:c r="G5647" t="str">
        <x:v>https://indian-high-court-judgments.s3.ap-south-1.amazonaws.com/data/pdf/year=2026/court=22_18/bench=cghccisdb/CGHC010134842026_1_2026-04-17.pdf</x:v>
      </x:c>
    </x:row>
    <x:row r="5648">
      <x:c r="A5648" t="str">
        <x:v>CGHC010083682026</x:v>
      </x:c>
      <x:c r="B5648" t="str">
        <x:v>WPS/2404/2026 of SMT. BABITA KULDEEP Vs STATE OF CHHATTISGARH</x:v>
      </x:c>
      <x:c r="C5648" t="str">
        <x:v>2026-03-12</x:v>
      </x:c>
      <x:c r="D5648" t="str">
        <x:v>High Court Of Chhattisgarh</x:v>
      </x:c>
      <x:c r="E5648" t="str">
        <x:v>HON'BLE SHRI JUSTICE PARTH PRATEEM SAHU</x:v>
      </x:c>
      <x:c r="F5648" t="str">
        <x:v>DISPOSED OFF</x:v>
      </x:c>
      <x:c r="G5648" t="str">
        <x:v>https://indian-high-court-judgments.s3.ap-south-1.amazonaws.com/data/pdf/year=2026/court=22_18/bench=cghccisdb/CGHC010083682026_1_2026-03-13.pdf</x:v>
      </x:c>
    </x:row>
    <x:row r="5649">
      <x:c r="A5649" t="str">
        <x:v>CGHC010136292022</x:v>
      </x:c>
      <x:c r="B5649" t="str">
        <x:v>CRMP/748/2022 of STATE OF CHHATTISGARH Vs PAWAN KHES</x:v>
      </x:c>
      <x:c r="C5649" t="str">
        <x:v>2026-02-10</x:v>
      </x:c>
      <x:c r="D5649" t="str">
        <x:v>High Court Of Chhattisgarh</x:v>
      </x:c>
      <x:c r="E5649" t="str">
        <x:v>HON'BLE THE CHIEF JUSTICE,HON'BLE SHRI JUSTICE RAVINDRA KUMAR AGRAWAL</x:v>
      </x:c>
      <x:c r="F5649" t="str">
        <x:v>DISMISSED</x:v>
      </x:c>
      <x:c r="G5649" t="str">
        <x:v>https://indian-high-court-judgments.s3.ap-south-1.amazonaws.com/data/pdf/year=2026/court=22_18/bench=cghccisdb/CGHC010136292022_1_2026-02-11.pdf</x:v>
      </x:c>
    </x:row>
    <x:row r="5650">
      <x:c r="A5650" t="str">
        <x:v>CGHC010049132026</x:v>
      </x:c>
      <x:c r="B5650" t="str">
        <x:v>WPS/1367/2026 of NEELKANTH DEWANGAN Vs STATE OF CHHATTISGARH</x:v>
      </x:c>
      <x:c r="C5650" t="str">
        <x:v>2026-02-04</x:v>
      </x:c>
      <x:c r="D5650" t="str">
        <x:v>High Court Of Chhattisgarh</x:v>
      </x:c>
      <x:c r="E5650" t="str">
        <x:v>HON'BLE SHRI JUSTICE PARTH PRATEEM SAHU</x:v>
      </x:c>
      <x:c r="F5650" t="str">
        <x:v>DISPOSED OFF</x:v>
      </x:c>
      <x:c r="G5650" t="str">
        <x:v>https://indian-high-court-judgments.s3.ap-south-1.amazonaws.com/data/pdf/year=2026/court=22_18/bench=cghccisdb/CGHC010049132026_1_2026-02-05.pdf</x:v>
      </x:c>
    </x:row>
    <x:row r="5651">
      <x:c r="A5651" t="str">
        <x:v>CGHC010497542025</x:v>
      </x:c>
      <x:c r="B5651" t="str">
        <x:v>MCRC/9497/2025 of GHOORAN RAM PATEL Vs STATE OF CHHATTISGARH</x:v>
      </x:c>
      <x:c r="C5651" t="str">
        <x:v>2026-01-06</x:v>
      </x:c>
      <x:c r="D5651" t="str">
        <x:v>High Court Of Chhattisgarh</x:v>
      </x:c>
      <x:c r="E5651" t="str">
        <x:v>HON'BLE THE CHIEF JUSTICE</x:v>
      </x:c>
      <x:c r="F5651" t="str">
        <x:v>ALLOWED</x:v>
      </x:c>
      <x:c r="G5651" t="str">
        <x:v>https://indian-high-court-judgments.s3.ap-south-1.amazonaws.com/data/pdf/year=2026/court=22_18/bench=cghccisdb/CGHC010497542025_1_2026-01-07.pdf</x:v>
      </x:c>
    </x:row>
    <x:row r="5652">
      <x:c r="A5652" t="str">
        <x:v>CGHC010253962017</x:v>
      </x:c>
      <x:c r="B5652" t="str">
        <x:v>CRA/418/2017 of Mohammad Mustaq Vs State Of Chhattisgarh</x:v>
      </x:c>
      <x:c r="C5652" t="str">
        <x:v>2026-03-29</x:v>
      </x:c>
      <x:c r="D5652" t="str">
        <x:v>High Court Of Chhattisgarh</x:v>
      </x:c>
      <x:c r="E5652" t="str">
        <x:v>HON'BLE SHRI JUSTICE ARVIND KUMAR VERMA</x:v>
      </x:c>
      <x:c r="F5652" t="str">
        <x:v>PARTLY ALLOWED</x:v>
      </x:c>
      <x:c r="G5652" t="str">
        <x:v>https://indian-high-court-judgments.s3.ap-south-1.amazonaws.com/data/pdf/year=2026/court=22_18/bench=cghccisdb/CGHC010253962017_1_2026-03-30.pdf</x:v>
      </x:c>
    </x:row>
    <x:row r="5653">
      <x:c r="A5653" t="str">
        <x:v>CGHC010263342016</x:v>
      </x:c>
      <x:c r="B5653" t="str">
        <x:v>SA/620/2016 of Kartik Ram Vs Dilip Kumar</x:v>
      </x:c>
      <x:c r="C5653" t="str">
        <x:v>2026-03-26</x:v>
      </x:c>
      <x:c r="D5653" t="str">
        <x:v>High Court Of Chhattisgarh</x:v>
      </x:c>
      <x:c r="E5653" t="str">
        <x:v>HON'BLE SHRI JUSTICE BIBHU DATTA GURU</x:v>
      </x:c>
      <x:c r="F5653" t="str">
        <x:v>NON PROSECUTION</x:v>
      </x:c>
      <x:c r="G5653" t="str">
        <x:v>https://indian-high-court-judgments.s3.ap-south-1.amazonaws.com/data/pdf/year=2026/court=22_18/bench=cghccisdb/CGHC010263342016_1_2026-03-27.pdf</x:v>
      </x:c>
    </x:row>
    <x:row r="5654">
      <x:c r="A5654" t="str">
        <x:v>CGHC010019512022</x:v>
      </x:c>
      <x:c r="B5654" t="str">
        <x:v>WPS/319/2022 of RAJESH KUMAR SAHU Vs STATE OF CHHATTISGARH</x:v>
      </x:c>
      <x:c r="C5654" t="str">
        <x:v>2026-04-08</x:v>
      </x:c>
      <x:c r="D5654" t="str">
        <x:v>High Court Of Chhattisgarh</x:v>
      </x:c>
      <x:c r="E5654" t="str">
        <x:v>HON'BLE SHRI JUSTICE RAKESH MOHAN PANDEY</x:v>
      </x:c>
      <x:c r="F5654" t="str">
        <x:v>DISPOSED OFF</x:v>
      </x:c>
      <x:c r="G5654" t="str">
        <x:v>https://indian-high-court-judgments.s3.ap-south-1.amazonaws.com/data/pdf/year=2026/court=22_18/bench=cghccisdb/CGHC010019512022_1_2026-04-09.pdf</x:v>
      </x:c>
    </x:row>
    <x:row r="5655">
      <x:c r="A5655" t="str">
        <x:v>CGHC010285642023</x:v>
      </x:c>
      <x:c r="B5655" t="str">
        <x:v>WPC/3912/2023 of DHANIRAM JOSHI Vs STATE OF CHHATTISGARH</x:v>
      </x:c>
      <x:c r="C5655" t="str">
        <x:v>2026-03-13</x:v>
      </x:c>
      <x:c r="D5655" t="str">
        <x:v>High Court Of Chhattisgarh</x:v>
      </x:c>
      <x:c r="E5655" t="str">
        <x:v>HON'BLE SHRI JUSTICE AMITENDRA KISHORE PRASAD</x:v>
      </x:c>
      <x:c r="F5655" t="str">
        <x:v>DISPOSED OFF</x:v>
      </x:c>
      <x:c r="G5655" t="str">
        <x:v>https://indian-high-court-judgments.s3.ap-south-1.amazonaws.com/data/pdf/year=2026/court=22_18/bench=cghccisdb/CGHC010285642023_1_2026-03-14.pdf</x:v>
      </x:c>
    </x:row>
    <x:row r="5656">
      <x:c r="A5656" t="str">
        <x:v>CGHC010539262025</x:v>
      </x:c>
      <x:c r="B5656" t="str">
        <x:v>MCRC/10485/2025 of SHRIRAM NISHAD Vs THE STATE OF CHHATTISGARH</x:v>
      </x:c>
      <x:c r="C5656" t="str">
        <x:v>2026-02-04</x:v>
      </x:c>
      <x:c r="D5656" t="str">
        <x:v>High Court Of Chhattisgarh</x:v>
      </x:c>
      <x:c r="E5656" t="str">
        <x:v>HON'BLE SHRI JUSTICE SANJAY KUMAR JAISWAL</x:v>
      </x:c>
      <x:c r="F5656" t="str">
        <x:v>REJECTED</x:v>
      </x:c>
      <x:c r="G5656" t="str">
        <x:v>https://indian-high-court-judgments.s3.ap-south-1.amazonaws.com/data/pdf/year=2026/court=22_18/bench=cghccisdb/CGHC010539262025_1_2026-02-05.pdf</x:v>
      </x:c>
    </x:row>
    <x:row r="5657">
      <x:c r="A5657" t="str">
        <x:v>CGHC010550672025</x:v>
      </x:c>
      <x:c r="B5657" t="str">
        <x:v>WPS/897/2026 of KIRIT LAL NISHAD Vs STATE OF CHHATTISGARH</x:v>
      </x:c>
      <x:c r="C5657" t="str">
        <x:v>2026-04-14</x:v>
      </x:c>
      <x:c r="D5657" t="str">
        <x:v>High Court Of Chhattisgarh</x:v>
      </x:c>
      <x:c r="E5657" t="str">
        <x:v>HON'BLE SHRI JUSTICE PARTH PRATEEM SAHU</x:v>
      </x:c>
      <x:c r="F5657" t="str">
        <x:v>WITHDRAWN</x:v>
      </x:c>
      <x:c r="G5657" t="str">
        <x:v>https://indian-high-court-judgments.s3.ap-south-1.amazonaws.com/data/pdf/year=2026/court=22_18/bench=cghccisdb/CGHC010550672025_1_2026-04-15.pdf</x:v>
      </x:c>
    </x:row>
    <x:row r="5658">
      <x:c r="A5658" t="str">
        <x:v>CGHC010288962017</x:v>
      </x:c>
      <x:c r="B5658" t="str">
        <x:v>CRR/670/2017 of Suraj Maurya Vs State Of Chhattisgarh</x:v>
      </x:c>
      <x:c r="C5658" t="str">
        <x:v>2026-04-20</x:v>
      </x:c>
      <x:c r="D5658" t="str">
        <x:v>High Court Of Chhattisgarh</x:v>
      </x:c>
      <x:c r="E5658" t="str">
        <x:v>HON'BLE SHRI JUSTICE RADHAKISHAN AGRAWAL</x:v>
      </x:c>
      <x:c r="F5658" t="str">
        <x:v>PARTLY ALLOWED</x:v>
      </x:c>
      <x:c r="G5658" t="str">
        <x:v>https://indian-high-court-judgments.s3.ap-south-1.amazonaws.com/data/pdf/year=2026/court=22_18/bench=cghccisdb/CGHC010288962017_1_2026-04-21.pdf</x:v>
      </x:c>
    </x:row>
    <x:row r="5659">
      <x:c r="A5659" t="str">
        <x:v>CGHC010142862026</x:v>
      </x:c>
      <x:c r="B5659" t="str">
        <x:v>WP227/436/2026 of SNEHLATA REDDY Vs RAHUL BAJPAI</x:v>
      </x:c>
      <x:c r="C5659" t="str">
        <x:v>2026-04-12</x:v>
      </x:c>
      <x:c r="D5659" t="str">
        <x:v>High Court Of Chhattisgarh</x:v>
      </x:c>
      <x:c r="E5659" t="str">
        <x:v>HON'BLE SHRI JUSTICE RAVINDRA KUMAR AGRAWAL</x:v>
      </x:c>
      <x:c r="F5659" t="str">
        <x:v>DISPOSED OFF</x:v>
      </x:c>
      <x:c r="G5659" t="str">
        <x:v>https://indian-high-court-judgments.s3.ap-south-1.amazonaws.com/data/pdf/year=2026/court=22_18/bench=cghccisdb/CGHC010142862026_1_2026-04-13.pdf</x:v>
      </x:c>
    </x:row>
    <x:row r="5660">
      <x:c r="A5660" t="str">
        <x:v>CGHC010106602026</x:v>
      </x:c>
      <x:c r="B5660" t="str">
        <x:v>MCRC/2609/2026 of AJAY KUMAR MAJHWAR Vs STATE OF CHHATTISGARH</x:v>
      </x:c>
      <x:c r="C5660" t="str">
        <x:v>2026-04-01</x:v>
      </x:c>
      <x:c r="D5660" t="str">
        <x:v>High Court Of Chhattisgarh</x:v>
      </x:c>
      <x:c r="E5660" t="str">
        <x:v>HON'BLE SHRI JUSTICE SANJAY KUMAR JAISWAL</x:v>
      </x:c>
      <x:c r="F5660" t="str">
        <x:v>REJECTED</x:v>
      </x:c>
      <x:c r="G5660" t="str">
        <x:v>https://indian-high-court-judgments.s3.ap-south-1.amazonaws.com/data/pdf/year=2026/court=22_18/bench=cghccisdb/CGHC010106602026_1_2026-04-02.pdf</x:v>
      </x:c>
    </x:row>
    <x:row r="5661">
      <x:c r="A5661" t="str">
        <x:v>CGHC010067252026</x:v>
      </x:c>
      <x:c r="B5661" t="str">
        <x:v>CRA/517/2026 of JAGRIT SAHU Vs STATE OF CHHATTISGARH</x:v>
      </x:c>
      <x:c r="C5661" t="str">
        <x:v>2026-03-17</x:v>
      </x:c>
      <x:c r="D5661" t="str">
        <x:v>High Court Of Chhattisgarh</x:v>
      </x:c>
      <x:c r="E5661" t="str">
        <x:v>HON'BLE SHRI JUSTICE SANJAY KUMAR JAISWAL</x:v>
      </x:c>
      <x:c r="F5661" t="str">
        <x:v>ALLOWED</x:v>
      </x:c>
      <x:c r="G5661" t="str">
        <x:v>https://indian-high-court-judgments.s3.ap-south-1.amazonaws.com/data/pdf/year=2026/court=22_18/bench=cghccisdb/CGHC010067252026_1_2026-03-18.pdf</x:v>
      </x:c>
    </x:row>
    <x:row r="5662">
      <x:c r="A5662" t="str">
        <x:v>CGHC010172172026</x:v>
      </x:c>
      <x:c r="B5662" t="str">
        <x:v>WPS/3803/2026 of MANSUKHA RAM PATEL Vs STATE OF CHHATTISGARH</x:v>
      </x:c>
      <x:c r="C5662" t="str">
        <x:v>2026-04-30</x:v>
      </x:c>
      <x:c r="D5662" t="str">
        <x:v>High Court Of Chhattisgarh</x:v>
      </x:c>
      <x:c r="E5662" t="str">
        <x:v>HON'BLE SHRI JUSTICE PARTH PRATEEM SAHU</x:v>
      </x:c>
      <x:c r="F5662" t="str">
        <x:v>DISPOSED OFF</x:v>
      </x:c>
      <x:c r="G5662" t="str">
        <x:v>https://indian-high-court-judgments.s3.ap-south-1.amazonaws.com/data/pdf/year=2026/court=22_18/bench=cghccisdb/CGHC010172172026_1_2026-05-01.pdf</x:v>
      </x:c>
    </x:row>
    <x:row r="5663">
      <x:c r="A5663" t="str">
        <x:v>CGHC010252552019</x:v>
      </x:c>
      <x:c r="B5663" t="str">
        <x:v>MAC/1512/2019 of UNITED INDIA INSURANCE COMPANY LIMTED Vs SMT. SHYAM BAI DHRUV</x:v>
      </x:c>
      <x:c r="C5663" t="str">
        <x:v>2026-04-20</x:v>
      </x:c>
      <x:c r="D5663" t="str">
        <x:v>High Court Of Chhattisgarh</x:v>
      </x:c>
      <x:c r="E5663" t="str">
        <x:v>HON'BLE SHRI  JUSTICE SANJAY K. AGRAWAL</x:v>
      </x:c>
      <x:c r="F5663" t="str">
        <x:v>DISPOSED OFF</x:v>
      </x:c>
      <x:c r="G5663" t="str">
        <x:v>https://indian-high-court-judgments.s3.ap-south-1.amazonaws.com/data/pdf/year=2026/court=22_18/bench=cghccisdb/CGHC010252552019_1_2026-04-21.pdf</x:v>
      </x:c>
    </x:row>
    <x:row r="5664">
      <x:c r="A5664" t="str">
        <x:v>CGHC010505182025</x:v>
      </x:c>
      <x:c r="B5664" t="str">
        <x:v>WPS/13760/2025 of SHUBHAM PATEL Vs STATE OF CHHATTISGARH</x:v>
      </x:c>
      <x:c r="C5664" t="str">
        <x:v>2026-03-26</x:v>
      </x:c>
      <x:c r="D5664" t="str">
        <x:v>High Court Of Chhattisgarh</x:v>
      </x:c>
      <x:c r="E5664" t="str">
        <x:v>HON'BLE SHRI JUSTICE PARTH PRATEEM SAHU</x:v>
      </x:c>
      <x:c r="F5664" t="str">
        <x:v>DISPOSED OFF</x:v>
      </x:c>
      <x:c r="G5664" t="str">
        <x:v>https://indian-high-court-judgments.s3.ap-south-1.amazonaws.com/data/pdf/year=2026/court=22_18/bench=cghccisdb/CGHC010505182025_1_2026-03-27.pdf</x:v>
      </x:c>
    </x:row>
    <x:row r="5665">
      <x:c r="A5665" t="str">
        <x:v>CGHC010113962026</x:v>
      </x:c>
      <x:c r="B5665" t="str">
        <x:v>WPS/2832/2026 of RAJ KUMAR Vs STATE OF CHHATTISGARH</x:v>
      </x:c>
      <x:c r="C5665" t="str">
        <x:v>2026-03-29</x:v>
      </x:c>
      <x:c r="D5665" t="str">
        <x:v>High Court Of Chhattisgarh</x:v>
      </x:c>
      <x:c r="E5665" t="str">
        <x:v>HON'BLE SHRI JUSTICE PARTH PRATEEM SAHU</x:v>
      </x:c>
      <x:c r="F5665" t="str">
        <x:v>DISPOSED OFF</x:v>
      </x:c>
      <x:c r="G5665" t="str">
        <x:v>https://indian-high-court-judgments.s3.ap-south-1.amazonaws.com/data/pdf/year=2026/court=22_18/bench=cghccisdb/CGHC010113962026_1_2026-03-30.pdf</x:v>
      </x:c>
    </x:row>
    <x:row r="5666">
      <x:c r="A5666" t="str">
        <x:v>CGHC010326332025</x:v>
      </x:c>
      <x:c r="B5666" t="str">
        <x:v>WPT/121/2025 of M/S. SHREE RAJENDRA ENGINEERING ENTERPRISES Vs DCIT, CIRCLE-1(1)</x:v>
      </x:c>
      <x:c r="C5666" t="str">
        <x:v>2026-03-31</x:v>
      </x:c>
      <x:c r="D5666" t="str">
        <x:v>High Court Of Chhattisgarh</x:v>
      </x:c>
      <x:c r="E5666" t="str">
        <x:v>HON'BLE SHRI JUSTICE RAKESH MOHAN PANDEY</x:v>
      </x:c>
      <x:c r="F5666" t="str">
        <x:v>WITHDRAWN</x:v>
      </x:c>
      <x:c r="G5666" t="str">
        <x:v>https://indian-high-court-judgments.s3.ap-south-1.amazonaws.com/data/pdf/year=2026/court=22_18/bench=cghccisdb/CGHC010326332025_1_2026-04-01.pdf</x:v>
      </x:c>
    </x:row>
    <x:row r="5667">
      <x:c r="A5667" t="str">
        <x:v>CGHC010049332026</x:v>
      </x:c>
      <x:c r="B5667" t="str">
        <x:v>WA/223/2026 of THE DIRECTOR Vs DR. ARIF KHAN</x:v>
      </x:c>
      <x:c r="C5667" t="str">
        <x:v>2026-03-15</x:v>
      </x:c>
      <x:c r="D5667" t="str">
        <x:v>High Court Of Chhattisgarh</x:v>
      </x:c>
      <x:c r="E5667" t="str">
        <x:v>HON'BLE THE CHIEF JUSTICE,HON'BLE SHRI JUSTICE RAVINDRA KUMAR AGRAWAL</x:v>
      </x:c>
      <x:c r="F5667" t="str">
        <x:v>ALLOWED</x:v>
      </x:c>
      <x:c r="G5667" t="str">
        <x:v>https://indian-high-court-judgments.s3.ap-south-1.amazonaws.com/data/pdf/year=2026/court=22_18/bench=cghccisdb/CGHC010049332026_1_2026-03-16.pdf</x:v>
      </x:c>
    </x:row>
    <x:row r="5668">
      <x:c r="A5668" t="str">
        <x:v>CGHC010020032024</x:v>
      </x:c>
      <x:c r="B5668" t="str">
        <x:v>CRA/280/2024 of LENKAT VIJAY KISHORE Vs STATE OF CHHATTISGARH</x:v>
      </x:c>
      <x:c r="C5668" t="str">
        <x:v>2026-04-14</x:v>
      </x:c>
      <x:c r="D5668" t="str">
        <x:v>High Court Of Chhattisgarh</x:v>
      </x:c>
      <x:c r="E5668" t="str">
        <x:v>HON'BLE THE CHIEF JUSTICE,HON'BLE SHRI JUSTICE RAVINDRA KUMAR AGRAWAL</x:v>
      </x:c>
      <x:c r="F5668" t="str">
        <x:v>DISMISSED</x:v>
      </x:c>
      <x:c r="G5668" t="str">
        <x:v>https://indian-high-court-judgments.s3.ap-south-1.amazonaws.com/data/pdf/year=2026/court=22_18/bench=cghccisdb/CGHC010020032024_1_2026-04-15.pdf</x:v>
      </x:c>
    </x:row>
    <x:row r="5669">
      <x:c r="A5669" t="str">
        <x:v>CGHC010112192026</x:v>
      </x:c>
      <x:c r="B5669" t="str">
        <x:v>MCRC/2696/2026 of KISUN LAL CHOUHAN Vs STATE OF CHHATTISGARH</x:v>
      </x:c>
      <x:c r="C5669" t="str">
        <x:v>2026-04-29</x:v>
      </x:c>
      <x:c r="D5669" t="str">
        <x:v>High Court Of Chhattisgarh</x:v>
      </x:c>
      <x:c r="E5669" t="str">
        <x:v>HON'BLE THE CHIEF JUSTICE</x:v>
      </x:c>
      <x:c r="F5669" t="str">
        <x:v>REJECTED</x:v>
      </x:c>
      <x:c r="G5669" t="str">
        <x:v>https://indian-high-court-judgments.s3.ap-south-1.amazonaws.com/data/pdf/year=2026/court=22_18/bench=cghccisdb/CGHC010112192026_1_2026-04-30.pdf</x:v>
      </x:c>
    </x:row>
    <x:row r="5670">
      <x:c r="A5670" t="str">
        <x:v>CGHC010543972025</x:v>
      </x:c>
      <x:c r="B5670" t="str">
        <x:v>WPC/6678/2025 of MAHESH GUPTA Vs STATE OF CHHATTISGARH</x:v>
      </x:c>
      <x:c r="C5670" t="str">
        <x:v>2026-01-05</x:v>
      </x:c>
      <x:c r="D5670" t="str">
        <x:v>High Court Of Chhattisgarh</x:v>
      </x:c>
      <x:c r="E5670" t="str">
        <x:v>HON'BLE SHRI JUSTICE NARENDRA KUMAR VYAS</x:v>
      </x:c>
      <x:c r="F5670" t="str">
        <x:v>DISMISSED</x:v>
      </x:c>
      <x:c r="G5670" t="str">
        <x:v>https://indian-high-court-judgments.s3.ap-south-1.amazonaws.com/data/pdf/year=2026/court=22_18/bench=cghccisdb/CGHC010543972025_1_2026-01-06.pdf</x:v>
      </x:c>
    </x:row>
    <x:row r="5671">
      <x:c r="A5671" t="str">
        <x:v>CGHC010393032019</x:v>
      </x:c>
      <x:c r="B5671" t="str">
        <x:v>CRA/1651/2019 of NASTIK DEWAR Vs STATE OF CHHATTISGARH</x:v>
      </x:c>
      <x:c r="C5671" t="str">
        <x:v>2026-02-08</x:v>
      </x:c>
      <x:c r="D5671" t="str">
        <x:v>High Court Of Chhattisgarh</x:v>
      </x:c>
      <x:c r="E5671" t="str">
        <x:v>HON'BLE SHRI JUSTICE ARVIND KUMAR VERMA</x:v>
      </x:c>
      <x:c r="F5671" t="str">
        <x:v>PARTLY ALLOWED</x:v>
      </x:c>
      <x:c r="G5671" t="str">
        <x:v>https://indian-high-court-judgments.s3.ap-south-1.amazonaws.com/data/pdf/year=2026/court=22_18/bench=cghccisdb/CGHC010393032019_1_2026-02-09.pdf</x:v>
      </x:c>
    </x:row>
    <x:row r="5672">
      <x:c r="A5672" t="str">
        <x:v>CGHC010134412026</x:v>
      </x:c>
      <x:c r="B5672" t="str">
        <x:v>MCRC/3179/2026 of JAGESH VERMA @ JAMBO Vs STATE OF CHHATTISGARH</x:v>
      </x:c>
      <x:c r="C5672" t="str">
        <x:v>2026-04-07</x:v>
      </x:c>
      <x:c r="D5672" t="str">
        <x:v>High Court Of Chhattisgarh</x:v>
      </x:c>
      <x:c r="E5672" t="str">
        <x:v>HON'BLE THE CHIEF JUSTICE</x:v>
      </x:c>
      <x:c r="F5672" t="str">
        <x:v>REJECTED</x:v>
      </x:c>
      <x:c r="G5672" t="str">
        <x:v>https://indian-high-court-judgments.s3.ap-south-1.amazonaws.com/data/pdf/year=2026/court=22_18/bench=cghccisdb/CGHC010134412026_1_2026-04-08.pdf</x:v>
      </x:c>
    </x:row>
    <x:row r="5673">
      <x:c r="A5673" t="str">
        <x:v>CGHC010020692019</x:v>
      </x:c>
      <x:c r="B5673" t="str">
        <x:v>WPS/548/2019 of NEHA DADSENA Vs STATE OF CHHATTISGARH</x:v>
      </x:c>
      <x:c r="C5673" t="str">
        <x:v>2026-01-05</x:v>
      </x:c>
      <x:c r="D5673" t="str">
        <x:v>High Court Of Chhattisgarh</x:v>
      </x:c>
      <x:c r="E5673" t="str">
        <x:v>HON'BLE SHRI  JUSTICE SANJAY K. AGRAWAL</x:v>
      </x:c>
      <x:c r="F5673" t="str">
        <x:v>DISMISSED</x:v>
      </x:c>
      <x:c r="G5673" t="str">
        <x:v>https://indian-high-court-judgments.s3.ap-south-1.amazonaws.com/data/pdf/year=2026/court=22_18/bench=cghccisdb/CGHC010020692019_1_2026-01-06.pdf</x:v>
      </x:c>
    </x:row>
    <x:row r="5674">
      <x:c r="A5674" t="str">
        <x:v>CGHC010005302009</x:v>
      </x:c>
      <x:c r="B5674" t="str">
        <x:v>FA/60/2009 of AWADH RAM SAHU (Died) Through Lrs Vs LAKHAN LAL MESHRAM</x:v>
      </x:c>
      <x:c r="C5674" t="str">
        <x:v>2026-03-31</x:v>
      </x:c>
      <x:c r="D5674" t="str">
        <x:v>High Court Of Chhattisgarh</x:v>
      </x:c>
      <x:c r="E5674" t="str">
        <x:v>HON'BLE SHRI  JUSTICE SANJAY K. AGRAWAL</x:v>
      </x:c>
      <x:c r="F5674" t="str">
        <x:v>DISMISSED</x:v>
      </x:c>
      <x:c r="G5674" t="str">
        <x:v>https://indian-high-court-judgments.s3.ap-south-1.amazonaws.com/data/pdf/year=2026/court=22_18/bench=cghccisdb/CGHC010005302009_1_2026-04-01.pdf</x:v>
      </x:c>
    </x:row>
    <x:row r="5675">
      <x:c r="A5675" t="str">
        <x:v>CGHC010064812020</x:v>
      </x:c>
      <x:c r="B5675" t="str">
        <x:v>WPS/1216/2020 of TUMNATH KASHYAP Vs STATE OF CHHATTISGARH</x:v>
      </x:c>
      <x:c r="C5675" t="str">
        <x:v>2026-03-13</x:v>
      </x:c>
      <x:c r="D5675" t="str">
        <x:v>High Court Of Chhattisgarh</x:v>
      </x:c>
      <x:c r="E5675" t="str">
        <x:v>HON'BLE SHRI JUSTICE AMITENDRA KISHORE PRASAD</x:v>
      </x:c>
      <x:c r="F5675" t="str">
        <x:v>DISPOSED OFF</x:v>
      </x:c>
      <x:c r="G5675" t="str">
        <x:v>https://indian-high-court-judgments.s3.ap-south-1.amazonaws.com/data/pdf/year=2026/court=22_18/bench=cghccisdb/CGHC010064812020_1_2026-03-14.pdf</x:v>
      </x:c>
    </x:row>
    <x:row r="5676">
      <x:c r="A5676" t="str">
        <x:v>CGHC010007002014</x:v>
      </x:c>
      <x:c r="B5676" t="str">
        <x:v>SA/381/2014 of Jagdish Prasad Vs Ajit Suryawanshi and Ors.</x:v>
      </x:c>
      <x:c r="C5676" t="str">
        <x:v>2026-04-29</x:v>
      </x:c>
      <x:c r="D5676" t="str">
        <x:v>High Court Of Chhattisgarh</x:v>
      </x:c>
      <x:c r="E5676" t="str">
        <x:v>HON'BLE SHRI JUSTICE BIBHU DATTA GURU</x:v>
      </x:c>
      <x:c r="F5676" t="str">
        <x:v>DISMISSED</x:v>
      </x:c>
      <x:c r="G5676" t="str">
        <x:v>https://indian-high-court-judgments.s3.ap-south-1.amazonaws.com/data/pdf/year=2026/court=22_18/bench=cghccisdb/CGHC010007002014_1_2026-04-30.pdf</x:v>
      </x:c>
    </x:row>
    <x:row r="5677">
      <x:c r="A5677" t="str">
        <x:v>CGHC010230942020</x:v>
      </x:c>
      <x:c r="B5677" t="str">
        <x:v>WPS/4336/2020 of KU. CHANDRAPRABHA Vs CHHATTISGARH STATE POWER DISTRIBUTION COMPANY LIMITED,</x:v>
      </x:c>
      <x:c r="C5677" t="str">
        <x:v>2026-03-13</x:v>
      </x:c>
      <x:c r="D5677" t="str">
        <x:v>High Court Of Chhattisgarh</x:v>
      </x:c>
      <x:c r="E5677" t="str">
        <x:v>HON'BLE SHRI JUSTICE AMITENDRA KISHORE PRASAD</x:v>
      </x:c>
      <x:c r="F5677" t="str">
        <x:v>DISPOSED OFF</x:v>
      </x:c>
      <x:c r="G5677" t="str">
        <x:v>https://indian-high-court-judgments.s3.ap-south-1.amazonaws.com/data/pdf/year=2026/court=22_18/bench=cghccisdb/CGHC010230942020_1_2026-03-14.pdf</x:v>
      </x:c>
    </x:row>
    <x:row r="5678">
      <x:c r="A5678" t="str">
        <x:v>CGHC010112312026</x:v>
      </x:c>
      <x:c r="B5678" t="str">
        <x:v>WPS/2850/2026 of FAGUVA RAM YADAV Vs STATE OF CHHATTISGARH</x:v>
      </x:c>
      <x:c r="C5678" t="str">
        <x:v>2026-03-29</x:v>
      </x:c>
      <x:c r="D5678" t="str">
        <x:v>High Court Of Chhattisgarh</x:v>
      </x:c>
      <x:c r="E5678" t="str">
        <x:v>HON'BLE SHRI JUSTICE PARTH PRATEEM SAHU</x:v>
      </x:c>
      <x:c r="F5678" t="str">
        <x:v>DISPOSED OFF</x:v>
      </x:c>
      <x:c r="G5678" t="str">
        <x:v>https://indian-high-court-judgments.s3.ap-south-1.amazonaws.com/data/pdf/year=2026/court=22_18/bench=cghccisdb/CGHC010112312026_1_2026-03-30.pdf</x:v>
      </x:c>
    </x:row>
    <x:row r="5679">
      <x:c r="A5679" t="str">
        <x:v>CGHC010077432026</x:v>
      </x:c>
      <x:c r="B5679" t="str">
        <x:v>MCRCA/354/2026 of ADITYA DESHWAL @ AADI Vs STATE OF CHHATTISGARH</x:v>
      </x:c>
      <x:c r="C5679" t="str">
        <x:v>2026-04-12</x:v>
      </x:c>
      <x:c r="D5679" t="str">
        <x:v>High Court Of Chhattisgarh</x:v>
      </x:c>
      <x:c r="E5679" t="str">
        <x:v>HON'BLE THE CHIEF JUSTICE</x:v>
      </x:c>
      <x:c r="F5679" t="str">
        <x:v>ALLOWED</x:v>
      </x:c>
      <x:c r="G5679" t="str">
        <x:v>https://indian-high-court-judgments.s3.ap-south-1.amazonaws.com/data/pdf/year=2026/court=22_18/bench=cghccisdb/CGHC010077432026_1_2026-04-13.pdf</x:v>
      </x:c>
    </x:row>
    <x:row r="5680">
      <x:c r="A5680" t="str">
        <x:v>CGHC010091162026</x:v>
      </x:c>
      <x:c r="B5680" t="str">
        <x:v>MCRC/2217/2026 of NETA BHARADWAJ Vs STATE OF CHHATTISGARH</x:v>
      </x:c>
      <x:c r="C5680" t="str">
        <x:v>2026-04-21</x:v>
      </x:c>
      <x:c r="D5680" t="str">
        <x:v>High Court Of Chhattisgarh</x:v>
      </x:c>
      <x:c r="E5680" t="str">
        <x:v>HON'BLE THE CHIEF JUSTICE</x:v>
      </x:c>
      <x:c r="F5680" t="str">
        <x:v>ALLOWED</x:v>
      </x:c>
      <x:c r="G5680" t="str">
        <x:v>https://indian-high-court-judgments.s3.ap-south-1.amazonaws.com/data/pdf/year=2026/court=22_18/bench=cghccisdb/CGHC010091162026_1_2026-04-22.pdf</x:v>
      </x:c>
    </x:row>
    <x:row r="5681">
      <x:c r="A5681" t="str">
        <x:v>CGHC010043362026</x:v>
      </x:c>
      <x:c r="B5681" t="str">
        <x:v>MCRC/1557/2026 of DIKSHANT AGRAWAL Vs STATE OF CHHATTISGARH</x:v>
      </x:c>
      <x:c r="C5681" t="str">
        <x:v>2026-04-12</x:v>
      </x:c>
      <x:c r="D5681" t="str">
        <x:v>High Court Of Chhattisgarh</x:v>
      </x:c>
      <x:c r="E5681" t="str">
        <x:v>HON'BLE THE CHIEF JUSTICE</x:v>
      </x:c>
      <x:c r="F5681" t="str">
        <x:v>ALLOWED</x:v>
      </x:c>
      <x:c r="G5681" t="str">
        <x:v>https://indian-high-court-judgments.s3.ap-south-1.amazonaws.com/data/pdf/year=2026/court=22_18/bench=cghccisdb/CGHC010043362026_1_2026-04-13.pdf</x:v>
      </x:c>
    </x:row>
    <x:row r="5682">
      <x:c r="A5682" t="str">
        <x:v>CGHC010042252026</x:v>
      </x:c>
      <x:c r="B5682" t="str">
        <x:v>MCRC/1471/2026 of DEVI DAS VAISHNAV Vs STATE OF CHHATTISGARH</x:v>
      </x:c>
      <x:c r="C5682" t="str">
        <x:v>2026-02-10</x:v>
      </x:c>
      <x:c r="D5682" t="str">
        <x:v>High Court Of Chhattisgarh</x:v>
      </x:c>
      <x:c r="E5682" t="str">
        <x:v>HON'BLE THE CHIEF JUSTICE</x:v>
      </x:c>
      <x:c r="F5682" t="str">
        <x:v>REJECTED</x:v>
      </x:c>
      <x:c r="G5682" t="str">
        <x:v>https://indian-high-court-judgments.s3.ap-south-1.amazonaws.com/data/pdf/year=2026/court=22_18/bench=cghccisdb/CGHC010042252026_1_2026-02-11.pdf</x:v>
      </x:c>
    </x:row>
    <x:row r="5683">
      <x:c r="A5683" t="str">
        <x:v>CGHC010539212025</x:v>
      </x:c>
      <x:c r="B5683" t="str">
        <x:v>WPS/14055/2025 of CHAMRA RAM Vs STATE OF CHHATTISGARH</x:v>
      </x:c>
      <x:c r="C5683" t="str">
        <x:v>2026-01-01</x:v>
      </x:c>
      <x:c r="D5683" t="str">
        <x:v>High Court Of Chhattisgarh</x:v>
      </x:c>
      <x:c r="E5683" t="str">
        <x:v>HON'BLE SHRI JUSTICE PARTH PRATEEM SAHU</x:v>
      </x:c>
      <x:c r="F5683" t="str">
        <x:v>DISPOSED OFF</x:v>
      </x:c>
      <x:c r="G5683" t="str">
        <x:v>https://indian-high-court-judgments.s3.ap-south-1.amazonaws.com/data/pdf/year=2026/court=22_18/bench=cghccisdb/CGHC010539212025_1_2026-01-02.pdf</x:v>
      </x:c>
    </x:row>
    <x:row r="5684">
      <x:c r="A5684" t="str">
        <x:v>CGHC010097792026</x:v>
      </x:c>
      <x:c r="B5684" t="str">
        <x:v>WPC/1234/2026 of MOHD. VASIM KHAN Vs STATE OF CHHATTISGARH</x:v>
      </x:c>
      <x:c r="C5684" t="str">
        <x:v>2026-04-21</x:v>
      </x:c>
      <x:c r="D5684" t="str">
        <x:v>High Court Of Chhattisgarh</x:v>
      </x:c>
      <x:c r="E5684" t="str">
        <x:v>HON'BLE SHRI JUSTICE AMITENDRA KISHORE PRASAD</x:v>
      </x:c>
      <x:c r="F5684" t="str">
        <x:v>DISPOSED OFF</x:v>
      </x:c>
      <x:c r="G5684" t="str">
        <x:v>https://indian-high-court-judgments.s3.ap-south-1.amazonaws.com/data/pdf/year=2026/court=22_18/bench=cghccisdb/CGHC010097792026_1_2026-04-22.pdf</x:v>
      </x:c>
    </x:row>
    <x:row r="5685">
      <x:c r="A5685" t="str">
        <x:v>CGHC010541712025</x:v>
      </x:c>
      <x:c r="B5685" t="str">
        <x:v>CRMP/3841/2025 of TULSIRAM MESHRAM Vs STATE OF CHHATTISGARH</x:v>
      </x:c>
      <x:c r="C5685" t="str">
        <x:v>2026-01-01</x:v>
      </x:c>
      <x:c r="D5685" t="str">
        <x:v>High Court Of Chhattisgarh</x:v>
      </x:c>
      <x:c r="E5685" t="str">
        <x:v>HON'BLE THE CHIEF JUSTICE</x:v>
      </x:c>
      <x:c r="F5685" t="str">
        <x:v>DISPOSED OFF</x:v>
      </x:c>
      <x:c r="G5685" t="str">
        <x:v>https://indian-high-court-judgments.s3.ap-south-1.amazonaws.com/data/pdf/year=2026/court=22_18/bench=cghccisdb/CGHC010541712025_1_2026-01-02.pdf</x:v>
      </x:c>
    </x:row>
    <x:row r="5686">
      <x:c r="A5686" t="str">
        <x:v>CGHC010085902026</x:v>
      </x:c>
      <x:c r="B5686" t="str">
        <x:v>MCRC/2159/2026 of UMESH SINGH THAKUR Vs STATE OF CHHATTISGARH</x:v>
      </x:c>
      <x:c r="C5686" t="str">
        <x:v>2026-04-20</x:v>
      </x:c>
      <x:c r="D5686" t="str">
        <x:v>High Court Of Chhattisgarh</x:v>
      </x:c>
      <x:c r="E5686" t="str">
        <x:v>HON'BLE THE CHIEF JUSTICE</x:v>
      </x:c>
      <x:c r="F5686" t="str">
        <x:v>ALLOWED</x:v>
      </x:c>
      <x:c r="G5686" t="str">
        <x:v>https://indian-high-court-judgments.s3.ap-south-1.amazonaws.com/data/pdf/year=2026/court=22_18/bench=cghccisdb/CGHC010085902026_1_2026-04-21.pdf</x:v>
      </x:c>
    </x:row>
    <x:row r="5687">
      <x:c r="A5687" t="str">
        <x:v>CGHC010118522026</x:v>
      </x:c>
      <x:c r="B5687" t="str">
        <x:v>WPC/1345/2026 of LANDMARK ENGINEER Vs STATE OF CHHATTISGARH</x:v>
      </x:c>
      <x:c r="C5687" t="str">
        <x:v>2026-03-31</x:v>
      </x:c>
      <x:c r="D5687" t="str">
        <x:v>High Court Of Chhattisgarh</x:v>
      </x:c>
      <x:c r="E5687" t="str">
        <x:v>HON'BLE THE CHIEF JUSTICE,HON'BLE SHRI JUSTICE RAVINDRA KUMAR AGRAWAL</x:v>
      </x:c>
      <x:c r="F5687" t="str">
        <x:v>DISMISSED</x:v>
      </x:c>
      <x:c r="G5687" t="str">
        <x:v>https://indian-high-court-judgments.s3.ap-south-1.amazonaws.com/data/pdf/year=2026/court=22_18/bench=cghccisdb/CGHC010118522026_1_2026-04-01.pdf</x:v>
      </x:c>
    </x:row>
    <x:row r="5688">
      <x:c r="A5688" t="str">
        <x:v>CGHC010038412026</x:v>
      </x:c>
      <x:c r="B5688" t="str">
        <x:v>WPS/1606/2026 of SANGEETA NIRMALKAR Vs STATE OF CHHATTISGARH</x:v>
      </x:c>
      <x:c r="C5688" t="str">
        <x:v>2026-02-10</x:v>
      </x:c>
      <x:c r="D5688" t="str">
        <x:v>High Court Of Chhattisgarh</x:v>
      </x:c>
      <x:c r="E5688" t="str">
        <x:v>HON'BLE SHRI JUSTICE PARTH PRATEEM SAHU</x:v>
      </x:c>
      <x:c r="F5688" t="str">
        <x:v>DISPOSED OFF</x:v>
      </x:c>
      <x:c r="G5688" t="str">
        <x:v>https://indian-high-court-judgments.s3.ap-south-1.amazonaws.com/data/pdf/year=2026/court=22_18/bench=cghccisdb/CGHC010038412026_1_2026-02-11.pdf</x:v>
      </x:c>
    </x:row>
    <x:row r="5689">
      <x:c r="A5689" t="str">
        <x:v>CGHC010089592026</x:v>
      </x:c>
      <x:c r="B5689" t="str">
        <x:v>CRMP/716/2026 of AKASH GUPTA Vs STATE OF CHHATTISGARH</x:v>
      </x:c>
      <x:c r="C5689" t="str">
        <x:v>2026-04-05</x:v>
      </x:c>
      <x:c r="D5689" t="str">
        <x:v>High Court Of Chhattisgarh</x:v>
      </x:c>
      <x:c r="E5689" t="str">
        <x:v>HON'BLE SHRI JUSTICE SANJAY KUMAR JAISWAL</x:v>
      </x:c>
      <x:c r="F5689" t="str">
        <x:v>ALLOWED</x:v>
      </x:c>
      <x:c r="G5689" t="str">
        <x:v>https://indian-high-court-judgments.s3.ap-south-1.amazonaws.com/data/pdf/year=2026/court=22_18/bench=cghccisdb/CGHC010089592026_1_2026-04-06.pdf</x:v>
      </x:c>
    </x:row>
    <x:row r="5690">
      <x:c r="A5690" t="str">
        <x:v>CGHC010038802024</x:v>
      </x:c>
      <x:c r="B5690" t="str">
        <x:v>WPL/66/2024 of NAI DUNIA A UNIT OF JAGRAN PRAKASHAN LIMITED Vs ASHOK KUMAR SHARMA</x:v>
      </x:c>
      <x:c r="C5690" t="str">
        <x:v>2026-04-08</x:v>
      </x:c>
      <x:c r="D5690" t="str">
        <x:v>High Court Of Chhattisgarh</x:v>
      </x:c>
      <x:c r="E5690" t="str">
        <x:v>HON'BLE SHRI JUSTICE RAKESH MOHAN PANDEY</x:v>
      </x:c>
      <x:c r="F5690" t="str">
        <x:v>DISPOSED OFF</x:v>
      </x:c>
      <x:c r="G5690" t="str">
        <x:v>https://indian-high-court-judgments.s3.ap-south-1.amazonaws.com/data/pdf/year=2026/court=22_18/bench=cghccisdb/CGHC010038802024_1_2026-04-09.pdf</x:v>
      </x:c>
    </x:row>
    <x:row r="5691">
      <x:c r="A5691" t="str">
        <x:v>CGHC010252682016</x:v>
      </x:c>
      <x:c r="B5691" t="str">
        <x:v>WPS/1079/2016 of Ashwani Sahu Vs State Of Chhattisgarh</x:v>
      </x:c>
      <x:c r="C5691" t="str">
        <x:v>2026-02-10</x:v>
      </x:c>
      <x:c r="D5691" t="str">
        <x:v>High Court Of Chhattisgarh</x:v>
      </x:c>
      <x:c r="E5691" t="str">
        <x:v>HON'BLE SHRI JUSTICE SACHIN SINGH RAJPUT</x:v>
      </x:c>
      <x:c r="F5691" t="str">
        <x:v>ALLOWED</x:v>
      </x:c>
      <x:c r="G5691" t="str">
        <x:v>https://indian-high-court-judgments.s3.ap-south-1.amazonaws.com/data/pdf/year=2026/court=22_18/bench=cghccisdb/CGHC010252682016_1_2026-02-11.pdf</x:v>
      </x:c>
    </x:row>
    <x:row r="5692">
      <x:c r="A5692" t="str">
        <x:v>CGHC010012922026</x:v>
      </x:c>
      <x:c r="B5692" t="str">
        <x:v>MCRC/904/2026 of ATUL UPADHYAY Vs STATE OF CHHATTISGARH</x:v>
      </x:c>
      <x:c r="C5692" t="str">
        <x:v>2026-04-07</x:v>
      </x:c>
      <x:c r="D5692" t="str">
        <x:v>High Court Of Chhattisgarh</x:v>
      </x:c>
      <x:c r="E5692" t="str">
        <x:v>HON'BLE THE CHIEF JUSTICE</x:v>
      </x:c>
      <x:c r="F5692" t="str">
        <x:v>REJECTED</x:v>
      </x:c>
      <x:c r="G5692" t="str">
        <x:v>https://indian-high-court-judgments.s3.ap-south-1.amazonaws.com/data/pdf/year=2026/court=22_18/bench=cghccisdb/CGHC010012922026_1_2026-04-08.pdf</x:v>
      </x:c>
    </x:row>
    <x:row r="5693">
      <x:c r="A5693" t="str">
        <x:v>CGHC010169862026</x:v>
      </x:c>
      <x:c r="B5693" t="str">
        <x:v>WPS/3769/2026 of MAHESH SINGH NAG Vs STATE OF CHHATTISGARH</x:v>
      </x:c>
      <x:c r="C5693" t="str">
        <x:v>2026-04-29</x:v>
      </x:c>
      <x:c r="D5693" t="str">
        <x:v>High Court Of Chhattisgarh</x:v>
      </x:c>
      <x:c r="E5693" t="str">
        <x:v>HON'BLE SHRI JUSTICE PARTH PRATEEM SAHU</x:v>
      </x:c>
      <x:c r="F5693" t="str">
        <x:v>DISPOSED OFF</x:v>
      </x:c>
      <x:c r="G5693" t="str">
        <x:v>https://indian-high-court-judgments.s3.ap-south-1.amazonaws.com/data/pdf/year=2026/court=22_18/bench=cghccisdb/CGHC010169862026_1_2026-04-30.pdf</x:v>
      </x:c>
    </x:row>
    <x:row r="5694">
      <x:c r="A5694" t="str">
        <x:v>CGHC010094312026</x:v>
      </x:c>
      <x:c r="B5694" t="str">
        <x:v>MCRCA/392/2026 of JOIDHA RAM SAHU Vs STATE OF CHHATTISGARH</x:v>
      </x:c>
      <x:c r="C5694" t="str">
        <x:v>2026-03-12</x:v>
      </x:c>
      <x:c r="D5694" t="str">
        <x:v>High Court Of Chhattisgarh</x:v>
      </x:c>
      <x:c r="E5694" t="str">
        <x:v>HON'BLE THE CHIEF JUSTICE</x:v>
      </x:c>
      <x:c r="F5694" t="str">
        <x:v>REJECTED</x:v>
      </x:c>
      <x:c r="G5694" t="str">
        <x:v>https://indian-high-court-judgments.s3.ap-south-1.amazonaws.com/data/pdf/year=2026/court=22_18/bench=cghccisdb/CGHC010094312026_1_2026-03-13.pdf</x:v>
      </x:c>
    </x:row>
    <x:row r="5695">
      <x:c r="A5695" t="str">
        <x:v>CGHC010116822021</x:v>
      </x:c>
      <x:c r="B5695" t="str">
        <x:v>WPS/2948/2021 of MRS MOLLY RUBAN Vs STATE OF CHHATTISGARH</x:v>
      </x:c>
      <x:c r="C5695" t="str">
        <x:v>2026-02-10</x:v>
      </x:c>
      <x:c r="D5695" t="str">
        <x:v>High Court Of Chhattisgarh</x:v>
      </x:c>
      <x:c r="E5695" t="str">
        <x:v>HON'BLE SHRI JUSTICE SACHIN SINGH RAJPUT</x:v>
      </x:c>
      <x:c r="F5695" t="str">
        <x:v>DISMISSED</x:v>
      </x:c>
      <x:c r="G5695" t="str">
        <x:v>https://indian-high-court-judgments.s3.ap-south-1.amazonaws.com/data/pdf/year=2026/court=22_18/bench=cghccisdb/CGHC010116822021_1_2026-02-11.pdf</x:v>
      </x:c>
    </x:row>
    <x:row r="5696">
      <x:c r="A5696" t="str">
        <x:v>CGHC010287592023</x:v>
      </x:c>
      <x:c r="B5696" t="str">
        <x:v>WP227/706/2023 of DHANSAI SAHU Vs PARDESHI</x:v>
      </x:c>
      <x:c r="C5696" t="str">
        <x:v>2026-03-26</x:v>
      </x:c>
      <x:c r="D5696" t="str">
        <x:v>High Court Of Chhattisgarh</x:v>
      </x:c>
      <x:c r="E5696" t="str">
        <x:v>HON'BLE SHRI JUSTICE RAVINDRA KUMAR AGRAWAL</x:v>
      </x:c>
      <x:c r="F5696" t="str">
        <x:v>WITHDRAWN</x:v>
      </x:c>
      <x:c r="G5696" t="str">
        <x:v>https://indian-high-court-judgments.s3.ap-south-1.amazonaws.com/data/pdf/year=2026/court=22_18/bench=cghccisdb/CGHC010287592023_1_2026-03-27.pdf</x:v>
      </x:c>
    </x:row>
    <x:row r="5697">
      <x:c r="A5697" t="str">
        <x:v>CGHC010115582026</x:v>
      </x:c>
      <x:c r="B5697" t="str">
        <x:v>CRMP/863/2026 of SMT. ARUN CHANDRA (ARUNA) Vs STATE OF CHHATTISGARH</x:v>
      </x:c>
      <x:c r="C5697" t="str">
        <x:v>2026-04-01</x:v>
      </x:c>
      <x:c r="D5697" t="str">
        <x:v>High Court Of Chhattisgarh</x:v>
      </x:c>
      <x:c r="E5697" t="str">
        <x:v>HON'BLE THE CHIEF JUSTICE,HON'BLE SHRI JUSTICE RAVINDRA KUMAR AGRAWAL</x:v>
      </x:c>
      <x:c r="F5697" t="str">
        <x:v>DISMISSED</x:v>
      </x:c>
      <x:c r="G5697" t="str">
        <x:v>https://indian-high-court-judgments.s3.ap-south-1.amazonaws.com/data/pdf/year=2026/court=22_18/bench=cghccisdb/CGHC010115582026_1_2026-04-02.pdf</x:v>
      </x:c>
    </x:row>
    <x:row r="5698">
      <x:c r="A5698" t="str">
        <x:v>CGHC010531862025</x:v>
      </x:c>
      <x:c r="B5698" t="str">
        <x:v>MCRC/64/2026 of HORILAL SAHU Vs STATE OF CHHATTISGARH</x:v>
      </x:c>
      <x:c r="C5698" t="str">
        <x:v>2026-01-06</x:v>
      </x:c>
      <x:c r="D5698" t="str">
        <x:v>High Court Of Chhattisgarh</x:v>
      </x:c>
      <x:c r="E5698" t="str">
        <x:v>HON'BLE THE CHIEF JUSTICE</x:v>
      </x:c>
      <x:c r="F5698" t="str">
        <x:v>REJECTED</x:v>
      </x:c>
      <x:c r="G5698" t="str">
        <x:v>https://indian-high-court-judgments.s3.ap-south-1.amazonaws.com/data/pdf/year=2026/court=22_18/bench=cghccisdb/CGHC010531862025_1_2026-01-07.pdf</x:v>
      </x:c>
    </x:row>
    <x:row r="5699">
      <x:c r="A5699" t="str">
        <x:v>CGHC010145242025</x:v>
      </x:c>
      <x:c r="B5699" t="str">
        <x:v>MAC/982/2025 of SMT. MANKI Vs SANT KUMAR</x:v>
      </x:c>
      <x:c r="C5699" t="str">
        <x:v>2026-04-29</x:v>
      </x:c>
      <x:c r="D5699" t="str">
        <x:v>High Court Of Chhattisgarh</x:v>
      </x:c>
      <x:c r="E5699" t="str">
        <x:v>HON'BLE SHRI JUSTICE SACHIN SINGH RAJPUT</x:v>
      </x:c>
      <x:c r="F5699" t="str">
        <x:v>PARTLY ALLOWED</x:v>
      </x:c>
      <x:c r="G5699" t="str">
        <x:v>https://indian-high-court-judgments.s3.ap-south-1.amazonaws.com/data/pdf/year=2026/court=22_18/bench=cghccisdb/CGHC010145242025_1_2026-04-30.pdf</x:v>
      </x:c>
    </x:row>
    <x:row r="5700">
      <x:c r="A5700" t="str">
        <x:v>CGHC010052502026</x:v>
      </x:c>
      <x:c r="B5700" t="str">
        <x:v>MCRCA/268/2026 of BHUNESHWAR SAI Vs STATE OF CHHATTISGARH</x:v>
      </x:c>
      <x:c r="C5700" t="str">
        <x:v>2026-03-12</x:v>
      </x:c>
      <x:c r="D5700" t="str">
        <x:v>High Court Of Chhattisgarh</x:v>
      </x:c>
      <x:c r="E5700" t="str">
        <x:v>HON'BLE THE CHIEF JUSTICE</x:v>
      </x:c>
      <x:c r="F5700" t="str">
        <x:v>REJECTED</x:v>
      </x:c>
      <x:c r="G5700" t="str">
        <x:v>https://indian-high-court-judgments.s3.ap-south-1.amazonaws.com/data/pdf/year=2026/court=22_18/bench=cghccisdb/CGHC010052502026_1_2026-03-13.pdf</x:v>
      </x:c>
    </x:row>
    <x:row r="5701">
      <x:c r="A5701" t="str">
        <x:v>CGHC010021672022</x:v>
      </x:c>
      <x:c r="B5701" t="str">
        <x:v>WPS/348/2022 of DESIYA RAM Vs STATE OF CHHATTISGARH</x:v>
      </x:c>
      <x:c r="C5701" t="str">
        <x:v>2026-03-29</x:v>
      </x:c>
      <x:c r="D5701" t="str">
        <x:v>High Court Of Chhattisgarh</x:v>
      </x:c>
      <x:c r="E5701" t="str">
        <x:v>HON'BLE SHRI JUSTICE SACHIN SINGH RAJPUT</x:v>
      </x:c>
      <x:c r="F5701" t="str">
        <x:v>DISMISSED</x:v>
      </x:c>
      <x:c r="G5701" t="str">
        <x:v>https://indian-high-court-judgments.s3.ap-south-1.amazonaws.com/data/pdf/year=2026/court=22_18/bench=cghccisdb/CGHC010021672022_1_2026-03-30.pdf</x:v>
      </x:c>
    </x:row>
    <x:row r="5702">
      <x:c r="A5702" t="str">
        <x:v>CGHC010114852022</x:v>
      </x:c>
      <x:c r="B5702" t="str">
        <x:v>WPS/2468/2022 of Rajendra Singh Verma Vs STATE OF CHHATTISGARH</x:v>
      </x:c>
      <x:c r="C5702" t="str">
        <x:v>2026-04-07</x:v>
      </x:c>
      <x:c r="D5702" t="str">
        <x:v>High Court Of Chhattisgarh</x:v>
      </x:c>
      <x:c r="E5702" t="str">
        <x:v>HON'BLE SHRI JUSTICE RAKESH MOHAN PANDEY</x:v>
      </x:c>
      <x:c r="F5702" t="str">
        <x:v>DISPOSED OFF</x:v>
      </x:c>
      <x:c r="G5702" t="str">
        <x:v>https://indian-high-court-judgments.s3.ap-south-1.amazonaws.com/data/pdf/year=2026/court=22_18/bench=cghccisdb/CGHC010114852022_1_2026-04-08.pdf</x:v>
      </x:c>
    </x:row>
    <x:row r="5703">
      <x:c r="A5703" t="str">
        <x:v>CGHC010092452026</x:v>
      </x:c>
      <x:c r="B5703" t="str">
        <x:v>WA/301/2026 of NILESH KUMAR Vs THE BOARD OF REVENUE</x:v>
      </x:c>
      <x:c r="C5703" t="str">
        <x:v>2026-04-14</x:v>
      </x:c>
      <x:c r="D5703" t="str">
        <x:v>High Court Of Chhattisgarh</x:v>
      </x:c>
      <x:c r="E5703" t="str">
        <x:v>HON'BLE THE CHIEF JUSTICE,HON'BLE SHRI JUSTICE RAVINDRA KUMAR AGRAWAL</x:v>
      </x:c>
      <x:c r="F5703" t="str">
        <x:v>DISMISSED</x:v>
      </x:c>
      <x:c r="G5703" t="str">
        <x:v>https://indian-high-court-judgments.s3.ap-south-1.amazonaws.com/data/pdf/year=2026/court=22_18/bench=cghccisdb/CGHC010092452026_1_2026-04-15.pdf</x:v>
      </x:c>
    </x:row>
    <x:row r="5704">
      <x:c r="A5704" t="str">
        <x:v>CGHC010113992026</x:v>
      </x:c>
      <x:c r="B5704" t="str">
        <x:v>WPS/2791/2026 of SMT. KIRAN KANWAR Vs STATE OF CHHATTISGARH</x:v>
      </x:c>
      <x:c r="C5704" t="str">
        <x:v>2026-03-26</x:v>
      </x:c>
      <x:c r="D5704" t="str">
        <x:v>High Court Of Chhattisgarh</x:v>
      </x:c>
      <x:c r="E5704" t="str">
        <x:v>HON'BLE SHRI JUSTICE PARTH PRATEEM SAHU</x:v>
      </x:c>
      <x:c r="F5704" t="str">
        <x:v>DISPOSED OFF</x:v>
      </x:c>
      <x:c r="G5704" t="str">
        <x:v>https://indian-high-court-judgments.s3.ap-south-1.amazonaws.com/data/pdf/year=2026/court=22_18/bench=cghccisdb/CGHC010113992026_1_2026-03-27.pdf</x:v>
      </x:c>
    </x:row>
    <x:row r="5705">
      <x:c r="A5705" t="str">
        <x:v>CGHC010552812025</x:v>
      </x:c>
      <x:c r="B5705" t="str">
        <x:v>MCC/243/2026 of MURTI SHRI RAMCHANDRA SWAMI MANDIR SORLA Vs DURGA BAI</x:v>
      </x:c>
      <x:c r="C5705" t="str">
        <x:v>2026-03-11</x:v>
      </x:c>
      <x:c r="D5705" t="str">
        <x:v>High Court Of Chhattisgarh</x:v>
      </x:c>
      <x:c r="E5705" t="str">
        <x:v>HON'BLE SHRI JUSTICE RAKESH MOHAN PANDEY</x:v>
      </x:c>
      <x:c r="F5705" t="str">
        <x:v>ALLOWED</x:v>
      </x:c>
      <x:c r="G5705" t="str">
        <x:v>https://indian-high-court-judgments.s3.ap-south-1.amazonaws.com/data/pdf/year=2026/court=22_18/bench=cghccisdb/CGHC010552812025_1_2026-03-12.pdf</x:v>
      </x:c>
    </x:row>
    <x:row r="5706">
      <x:c r="A5706" t="str">
        <x:v>CGHC010133672026</x:v>
      </x:c>
      <x:c r="B5706" t="str">
        <x:v>WPCR/187/2026 of AARAV ROY Vs STATE OF CHHATTISGARH</x:v>
      </x:c>
      <x:c r="C5706" t="str">
        <x:v>2026-04-07</x:v>
      </x:c>
      <x:c r="D5706" t="str">
        <x:v>High Court Of Chhattisgarh</x:v>
      </x:c>
      <x:c r="E5706" t="str">
        <x:v>HON'BLE THE CHIEF JUSTICE,HON'BLE SHRI JUSTICE RAVINDRA KUMAR AGRAWAL</x:v>
      </x:c>
      <x:c r="F5706" t="str">
        <x:v>DISMISSED</x:v>
      </x:c>
      <x:c r="G5706" t="str">
        <x:v>https://indian-high-court-judgments.s3.ap-south-1.amazonaws.com/data/pdf/year=2026/court=22_18/bench=cghccisdb/CGHC010133672026_1_2026-04-08.pdf</x:v>
      </x:c>
    </x:row>
    <x:row r="5707">
      <x:c r="A5707" t="str">
        <x:v>CGHC010097952026</x:v>
      </x:c>
      <x:c r="B5707" t="str">
        <x:v>MCRC/2341/2026 of JAGESHWAR DANSENA Vs STATE OF CHHATTISGARH</x:v>
      </x:c>
      <x:c r="C5707" t="str">
        <x:v>2026-04-21</x:v>
      </x:c>
      <x:c r="D5707" t="str">
        <x:v>High Court Of Chhattisgarh</x:v>
      </x:c>
      <x:c r="E5707" t="str">
        <x:v>HON'BLE THE CHIEF JUSTICE</x:v>
      </x:c>
      <x:c r="F5707" t="str">
        <x:v>ALLOWED</x:v>
      </x:c>
      <x:c r="G5707" t="str">
        <x:v>https://indian-high-court-judgments.s3.ap-south-1.amazonaws.com/data/pdf/year=2026/court=22_18/bench=cghccisdb/CGHC010097952026_1_2026-04-22.pdf</x:v>
      </x:c>
    </x:row>
    <x:row r="5708">
      <x:c r="A5708" t="str">
        <x:v>CGHC010014742017</x:v>
      </x:c>
      <x:c r="B5708" t="str">
        <x:v>CRR/45/2017 of Mahesh Patel Vs State Of Chhattisgarh</x:v>
      </x:c>
      <x:c r="C5708" t="str">
        <x:v>2026-03-17</x:v>
      </x:c>
      <x:c r="D5708" t="str">
        <x:v>High Court Of Chhattisgarh</x:v>
      </x:c>
      <x:c r="E5708" t="str">
        <x:v>HON'BLE SHRI JUSTICE SANJAY KUMAR JAISWAL</x:v>
      </x:c>
      <x:c r="F5708" t="str">
        <x:v>PARTLY ALLOWED</x:v>
      </x:c>
      <x:c r="G5708" t="str">
        <x:v>https://indian-high-court-judgments.s3.ap-south-1.amazonaws.com/data/pdf/year=2026/court=22_18/bench=cghccisdb/CGHC010014742017_1_2026-03-18.pdf</x:v>
      </x:c>
    </x:row>
    <x:row r="5709">
      <x:c r="A5709" t="str">
        <x:v>CGHC010543932025</x:v>
      </x:c>
      <x:c r="B5709" t="str">
        <x:v>WPS/1453/2026 of ROHIT YADAV Vs STATE OF CHHATTISGARH</x:v>
      </x:c>
      <x:c r="C5709" t="str">
        <x:v>2026-02-05</x:v>
      </x:c>
      <x:c r="D5709" t="str">
        <x:v>High Court Of Chhattisgarh</x:v>
      </x:c>
      <x:c r="E5709" t="str">
        <x:v>HON'BLE SHRI JUSTICE PARTH PRATEEM SAHU</x:v>
      </x:c>
      <x:c r="F5709" t="str">
        <x:v>DISPOSED OFF</x:v>
      </x:c>
      <x:c r="G5709" t="str">
        <x:v>https://indian-high-court-judgments.s3.ap-south-1.amazonaws.com/data/pdf/year=2026/court=22_18/bench=cghccisdb/CGHC010543932025_1_2026-02-06.pdf</x:v>
      </x:c>
    </x:row>
    <x:row r="5710">
      <x:c r="A5710" t="str">
        <x:v>CGHC010152192026</x:v>
      </x:c>
      <x:c r="B5710" t="str">
        <x:v>CR/113/2026 of DAULAL SAHU Vs ANKALURAM SAHU</x:v>
      </x:c>
      <x:c r="C5710" t="str">
        <x:v>2026-04-29</x:v>
      </x:c>
      <x:c r="D5710" t="str">
        <x:v>High Court Of Chhattisgarh</x:v>
      </x:c>
      <x:c r="E5710" t="str">
        <x:v>HON'BLE SHRI JUSTICE AMITENDRA KISHORE PRASAD</x:v>
      </x:c>
      <x:c r="F5710" t="str">
        <x:v>WITHDRAWN</x:v>
      </x:c>
      <x:c r="G5710" t="str">
        <x:v>https://indian-high-court-judgments.s3.ap-south-1.amazonaws.com/data/pdf/year=2026/court=22_18/bench=cghccisdb/CGHC010152192026_1_2026-04-30.pdf</x:v>
      </x:c>
    </x:row>
    <x:row r="5711">
      <x:c r="A5711" t="str">
        <x:v>CGHC010002472010</x:v>
      </x:c>
      <x:c r="B5711" t="str">
        <x:v>ACQA/399/2010 of STATE OF CHHATTISGARH Vs M/S. PARAS PHARMACEUTICAL PRODUCT</x:v>
      </x:c>
      <x:c r="C5711" t="str">
        <x:v>2026-02-10</x:v>
      </x:c>
      <x:c r="D5711" t="str">
        <x:v>High Court Of Chhattisgarh</x:v>
      </x:c>
      <x:c r="E5711" t="str">
        <x:v>HON'BLE SHRI JUSTICE RADHAKISHAN AGRAWAL</x:v>
      </x:c>
      <x:c r="F5711" t="str">
        <x:v>DISMISSED</x:v>
      </x:c>
      <x:c r="G5711" t="str">
        <x:v>https://indian-high-court-judgments.s3.ap-south-1.amazonaws.com/data/pdf/year=2026/court=22_18/bench=cghccisdb/CGHC010002472010_1_2026-02-11.pdf</x:v>
      </x:c>
    </x:row>
    <x:row r="5712">
      <x:c r="A5712" t="str">
        <x:v>CGHC010112562026</x:v>
      </x:c>
      <x:c r="B5712" t="str">
        <x:v>WPCR/162/2026 of SHABAN ALI TRANSPORT SERVICE Vs UNION OF INDIA</x:v>
      </x:c>
      <x:c r="C5712" t="str">
        <x:v>2026-04-19</x:v>
      </x:c>
      <x:c r="D5712" t="str">
        <x:v>High Court Of Chhattisgarh</x:v>
      </x:c>
      <x:c r="E5712" t="str">
        <x:v>HON'BLE THE CHIEF JUSTICE,HON'BLE SHRI JUSTICE RAVINDRA KUMAR AGRAWAL</x:v>
      </x:c>
      <x:c r="F5712" t="str">
        <x:v>DISMISSED</x:v>
      </x:c>
      <x:c r="G5712" t="str">
        <x:v>https://indian-high-court-judgments.s3.ap-south-1.amazonaws.com/data/pdf/year=2026/court=22_18/bench=cghccisdb/CGHC010112562026_1_2026-04-20.pdf</x:v>
      </x:c>
    </x:row>
    <x:row r="5713">
      <x:c r="A5713" t="str">
        <x:v>CGHC010003252009</x:v>
      </x:c>
      <x:c r="B5713" t="str">
        <x:v>CRA/663/2009 of BHIYAM SINGH Vs STATE OF CHHATTISGARH</x:v>
      </x:c>
      <x:c r="C5713" t="str">
        <x:v>2026-04-12</x:v>
      </x:c>
      <x:c r="D5713" t="str">
        <x:v>High Court Of Chhattisgarh</x:v>
      </x:c>
      <x:c r="E5713" t="str">
        <x:v>HON'BLE SMT. JUSTICE RAJANI DUBEY</x:v>
      </x:c>
      <x:c r="F5713" t="str">
        <x:v>ALLOWED</x:v>
      </x:c>
      <x:c r="G5713" t="str">
        <x:v>https://indian-high-court-judgments.s3.ap-south-1.amazonaws.com/data/pdf/year=2026/court=22_18/bench=cghccisdb/CGHC010003252009_1_2026-04-13.pdf</x:v>
      </x:c>
    </x:row>
    <x:row r="5714">
      <x:c r="A5714" t="str">
        <x:v>CGHC010325632022</x:v>
      </x:c>
      <x:c r="B5714" t="str">
        <x:v>WPS/6495/2022 of LAXMAN YADAV Vs THE STATE OF CHHATTISGARH</x:v>
      </x:c>
      <x:c r="C5714" t="str">
        <x:v>2026-02-04</x:v>
      </x:c>
      <x:c r="D5714" t="str">
        <x:v>High Court Of Chhattisgarh</x:v>
      </x:c>
      <x:c r="E5714" t="str">
        <x:v>HON'BLE SHRI JUSTICE SACHIN SINGH RAJPUT</x:v>
      </x:c>
      <x:c r="F5714" t="str">
        <x:v>DISPOSED OFF</x:v>
      </x:c>
      <x:c r="G5714" t="str">
        <x:v>https://indian-high-court-judgments.s3.ap-south-1.amazonaws.com/data/pdf/year=2026/court=22_18/bench=cghccisdb/CGHC010325632022_1_2026-02-05.pdf</x:v>
      </x:c>
    </x:row>
    <x:row r="5715">
      <x:c r="A5715" t="str">
        <x:v>CGHC010395992025</x:v>
      </x:c>
      <x:c r="B5715" t="str">
        <x:v>WPS/11090/2025 of SAURABH Vs STATE OF CHHATTISGARH</x:v>
      </x:c>
      <x:c r="C5715" t="str">
        <x:v>2026-01-01</x:v>
      </x:c>
      <x:c r="D5715" t="str">
        <x:v>High Court Of Chhattisgarh</x:v>
      </x:c>
      <x:c r="E5715" t="str">
        <x:v>HON'BLE SHRI JUSTICE NARENDRA KUMAR VYAS</x:v>
      </x:c>
      <x:c r="F5715" t="str">
        <x:v>DISMISSED</x:v>
      </x:c>
      <x:c r="G5715" t="str">
        <x:v>https://indian-high-court-judgments.s3.ap-south-1.amazonaws.com/data/pdf/year=2026/court=22_18/bench=cghccisdb/CGHC010395992025_1_2026-01-02.pdf</x:v>
      </x:c>
    </x:row>
    <x:row r="5716">
      <x:c r="A5716" t="str">
        <x:v>CGHC010278802014</x:v>
      </x:c>
      <x:c r="B5716" t="str">
        <x:v>ACQA/193/2014 of Gore Lal Kashyap Vs Sindhu @ Tarachand and Ors.</x:v>
      </x:c>
      <x:c r="C5716" t="str">
        <x:v>2026-03-09</x:v>
      </x:c>
      <x:c r="D5716" t="str">
        <x:v>High Court Of Chhattisgarh</x:v>
      </x:c>
      <x:c r="E5716" t="str">
        <x:v>HON'BLE SMT. JUSTICE RAJANI DUBEY,HON'BLE SHRI JUSTICE RADHAKISHAN AGRAWAL</x:v>
      </x:c>
      <x:c r="F5716" t="str">
        <x:v>DISMISSED</x:v>
      </x:c>
      <x:c r="G5716" t="str">
        <x:v>https://indian-high-court-judgments.s3.ap-south-1.amazonaws.com/data/pdf/year=2026/court=22_18/bench=cghccisdb/CGHC010278802014_1_2026-03-10.pdf</x:v>
      </x:c>
    </x:row>
    <x:row r="5717">
      <x:c r="A5717" t="str">
        <x:v>CGHC010125832026</x:v>
      </x:c>
      <x:c r="B5717" t="str">
        <x:v>ACQA/66/2026 of CBI - CENTRAL BUREAU OF INVESTIGATION Vs AMIT JOGI</x:v>
      </x:c>
      <x:c r="C5717" t="str">
        <x:v>2026-04-01</x:v>
      </x:c>
      <x:c r="D5717" t="str">
        <x:v>High Court Of Chhattisgarh</x:v>
      </x:c>
      <x:c r="E5717" t="str">
        <x:v>HON'BLE THE CHIEF JUSTICE,HON'BLE SHRI JUSTICE ARVIND KUMAR VERMA</x:v>
      </x:c>
      <x:c r="F5717" t="str">
        <x:v>ALLOWED</x:v>
      </x:c>
      <x:c r="G5717" t="str">
        <x:v>https://indian-high-court-judgments.s3.ap-south-1.amazonaws.com/data/pdf/year=2026/court=22_18/bench=cghccisdb/CGHC010125832026_1_2026-04-02.pdf</x:v>
      </x:c>
    </x:row>
    <x:row r="5718">
      <x:c r="A5718" t="str">
        <x:v>CGHC010066172026</x:v>
      </x:c>
      <x:c r="B5718" t="str">
        <x:v>CRMP/760/2026 of HULESHVAR SINGH PAIKRA Vs M/S CHOLAMANDALAM INVESTMENT AND FINANCE CO. LTD.</x:v>
      </x:c>
      <x:c r="C5718" t="str">
        <x:v>2026-04-06</x:v>
      </x:c>
      <x:c r="D5718" t="str">
        <x:v>High Court Of Chhattisgarh</x:v>
      </x:c>
      <x:c r="E5718" t="str">
        <x:v>HON'BLE SHRI JUSTICE SANJAY KUMAR JAISWAL</x:v>
      </x:c>
      <x:c r="F5718" t="str">
        <x:v>WITHDRAWN</x:v>
      </x:c>
      <x:c r="G5718" t="str">
        <x:v>https://indian-high-court-judgments.s3.ap-south-1.amazonaws.com/data/pdf/year=2026/court=22_18/bench=cghccisdb/CGHC010066172026_1_2026-04-07.pdf</x:v>
      </x:c>
    </x:row>
    <x:row r="5719">
      <x:c r="A5719" t="str">
        <x:v>CGHC010104932026</x:v>
      </x:c>
      <x:c r="B5719" t="str">
        <x:v>MCC/312/2026 of M/S POORNENDRA SINGH Vs SOUTH EASTERN COAL FIELD LTD.</x:v>
      </x:c>
      <x:c r="C5719" t="str">
        <x:v>2026-04-01</x:v>
      </x:c>
      <x:c r="D5719" t="str">
        <x:v>High Court Of Chhattisgarh</x:v>
      </x:c>
      <x:c r="E5719" t="str">
        <x:v>HON'BLE THE CHIEF JUSTICE,HON'BLE SHRI JUSTICE RAVINDRA KUMAR AGRAWAL</x:v>
      </x:c>
      <x:c r="F5719" t="str">
        <x:v>ALLOWED</x:v>
      </x:c>
      <x:c r="G5719" t="str">
        <x:v>https://indian-high-court-judgments.s3.ap-south-1.amazonaws.com/data/pdf/year=2026/court=22_18/bench=cghccisdb/CGHC010104932026_1_2026-04-02.pdf</x:v>
      </x:c>
    </x:row>
    <x:row r="5720">
      <x:c r="A5720" t="str">
        <x:v>CGHC010108692026</x:v>
      </x:c>
      <x:c r="B5720" t="str">
        <x:v>MCRC/2804/2026 of SANTOSH KUMAR LAHARE Vs STATE OF CHHATTISGARH</x:v>
      </x:c>
      <x:c r="C5720" t="str">
        <x:v>2026-03-31</x:v>
      </x:c>
      <x:c r="D5720" t="str">
        <x:v>High Court Of Chhattisgarh</x:v>
      </x:c>
      <x:c r="E5720" t="str">
        <x:v>HON'BLE THE CHIEF JUSTICE</x:v>
      </x:c>
      <x:c r="F5720" t="str">
        <x:v>ALLOWED</x:v>
      </x:c>
      <x:c r="G5720" t="str">
        <x:v>https://indian-high-court-judgments.s3.ap-south-1.amazonaws.com/data/pdf/year=2026/court=22_18/bench=cghccisdb/CGHC010108692026_1_2026-04-01.pdf</x:v>
      </x:c>
    </x:row>
    <x:row r="5721">
      <x:c r="A5721" t="str">
        <x:v>CGHC010146652026</x:v>
      </x:c>
      <x:c r="B5721" t="str">
        <x:v>MCRC/3525/2026 of JAAM BAI Vs STATE OF CHHATTISGARH</x:v>
      </x:c>
      <x:c r="C5721" t="str">
        <x:v>2026-04-19</x:v>
      </x:c>
      <x:c r="D5721" t="str">
        <x:v>High Court Of Chhattisgarh</x:v>
      </x:c>
      <x:c r="E5721" t="str">
        <x:v>HON'BLE THE CHIEF JUSTICE</x:v>
      </x:c>
      <x:c r="F5721" t="str">
        <x:v>ALLOWED</x:v>
      </x:c>
      <x:c r="G5721" t="str">
        <x:v>https://indian-high-court-judgments.s3.ap-south-1.amazonaws.com/data/pdf/year=2026/court=22_18/bench=cghccisdb/CGHC010146652026_1_2026-04-20.pdf</x:v>
      </x:c>
    </x:row>
    <x:row r="5722">
      <x:c r="A5722" t="str">
        <x:v>CGHC010390692025</x:v>
      </x:c>
      <x:c r="B5722" t="str">
        <x:v>CRMP/2922/2025 of HEMANT KUMAR Vs STATE OF CHHATTISGARH</x:v>
      </x:c>
      <x:c r="C5722" t="str">
        <x:v>2026-04-05</x:v>
      </x:c>
      <x:c r="D5722" t="str">
        <x:v>High Court Of Chhattisgarh</x:v>
      </x:c>
      <x:c r="E5722" t="str">
        <x:v>HON'BLE THE CHIEF JUSTICE,HON'BLE SHRI JUSTICE RAVINDRA KUMAR AGRAWAL</x:v>
      </x:c>
      <x:c r="F5722" t="str">
        <x:v>ALLOWED</x:v>
      </x:c>
      <x:c r="G5722" t="str">
        <x:v>https://indian-high-court-judgments.s3.ap-south-1.amazonaws.com/data/pdf/year=2026/court=22_18/bench=cghccisdb/CGHC010390692025_1_2026-04-06.pdf</x:v>
      </x:c>
    </x:row>
    <x:row r="5723">
      <x:c r="A5723" t="str">
        <x:v>CGHC010369092019</x:v>
      </x:c>
      <x:c r="B5723" t="str">
        <x:v>WP227/813/2019 of BASANT LAL(Died and Deleted) Vs FULSAY</x:v>
      </x:c>
      <x:c r="C5723" t="str">
        <x:v>2026-03-26</x:v>
      </x:c>
      <x:c r="D5723" t="str">
        <x:v>High Court Of Chhattisgarh</x:v>
      </x:c>
      <x:c r="E5723" t="str">
        <x:v>HON'BLE SHRI JUSTICE RAVINDRA KUMAR AGRAWAL</x:v>
      </x:c>
      <x:c r="F5723" t="str">
        <x:v>DISPOSED OFF</x:v>
      </x:c>
      <x:c r="G5723" t="str">
        <x:v>https://indian-high-court-judgments.s3.ap-south-1.amazonaws.com/data/pdf/year=2026/court=22_18/bench=cghccisdb/CGHC010369092019_1_2026-03-27.pdf</x:v>
      </x:c>
    </x:row>
    <x:row r="5724">
      <x:c r="A5724" t="str">
        <x:v>CGHC010012122026</x:v>
      </x:c>
      <x:c r="B5724" t="str">
        <x:v>MCRC/730/2026 of VISHNU KUMAR SONI Vs STATE OF CHHATTISGARH</x:v>
      </x:c>
      <x:c r="C5724" t="str">
        <x:v>2026-04-07</x:v>
      </x:c>
      <x:c r="D5724" t="str">
        <x:v>High Court Of Chhattisgarh</x:v>
      </x:c>
      <x:c r="E5724" t="str">
        <x:v>HON'BLE THE CHIEF JUSTICE</x:v>
      </x:c>
      <x:c r="F5724" t="str">
        <x:v>ALLOWED</x:v>
      </x:c>
      <x:c r="G5724" t="str">
        <x:v>https://indian-high-court-judgments.s3.ap-south-1.amazonaws.com/data/pdf/year=2026/court=22_18/bench=cghccisdb/CGHC010012122026_1_2026-04-08.pdf</x:v>
      </x:c>
    </x:row>
    <x:row r="5725">
      <x:c r="A5725" t="str">
        <x:v>CGHC010167352026</x:v>
      </x:c>
      <x:c r="B5725" t="str">
        <x:v>WPS/3772/2026 of SANJEEV KUMAR CHAUHAN Vs STATE OF CHHATTISGARH</x:v>
      </x:c>
      <x:c r="C5725" t="str">
        <x:v>2026-04-29</x:v>
      </x:c>
      <x:c r="D5725" t="str">
        <x:v>High Court Of Chhattisgarh</x:v>
      </x:c>
      <x:c r="E5725" t="str">
        <x:v>HON'BLE SHRI JUSTICE PARTH PRATEEM SAHU</x:v>
      </x:c>
      <x:c r="F5725" t="str">
        <x:v>WITHDRAWN</x:v>
      </x:c>
      <x:c r="G5725" t="str">
        <x:v>https://indian-high-court-judgments.s3.ap-south-1.amazonaws.com/data/pdf/year=2026/court=22_18/bench=cghccisdb/CGHC010167352026_1_2026-04-30.pdf</x:v>
      </x:c>
    </x:row>
    <x:row r="5726">
      <x:c r="A5726" t="str">
        <x:v>CGHC010356592023</x:v>
      </x:c>
      <x:c r="B5726" t="str">
        <x:v>WPS/8714/2023 of PAPPU KUMAR VISHWAKARMA Vs STATE OF CHHATTISGARH</x:v>
      </x:c>
      <x:c r="C5726" t="str">
        <x:v>2026-04-20</x:v>
      </x:c>
      <x:c r="D5726" t="str">
        <x:v>High Court Of Chhattisgarh</x:v>
      </x:c>
      <x:c r="E5726" t="str">
        <x:v>HON'BLE SHRI JUSTICE AMITENDRA KISHORE PRASAD</x:v>
      </x:c>
      <x:c r="F5726" t="str">
        <x:v>DISPOSED OFF</x:v>
      </x:c>
      <x:c r="G5726" t="str">
        <x:v>https://indian-high-court-judgments.s3.ap-south-1.amazonaws.com/data/pdf/year=2026/court=22_18/bench=cghccisdb/CGHC010356592023_1_2026-04-21.pdf</x:v>
      </x:c>
    </x:row>
    <x:row r="5727">
      <x:c r="A5727" t="str">
        <x:v>CGHC010532832025</x:v>
      </x:c>
      <x:c r="B5727" t="str">
        <x:v>MCRC/10459/2025 of PANCHU LAL PANDHRE Vs STATE OF CHHATTISGARH</x:v>
      </x:c>
      <x:c r="C5727" t="str">
        <x:v>2026-01-04</x:v>
      </x:c>
      <x:c r="D5727" t="str">
        <x:v>High Court Of Chhattisgarh</x:v>
      </x:c>
      <x:c r="E5727" t="str">
        <x:v>HON'BLE SMT. JUSTICE RAJANI DUBEY</x:v>
      </x:c>
      <x:c r="F5727" t="str">
        <x:v>ALLOWED</x:v>
      </x:c>
      <x:c r="G5727" t="str">
        <x:v>https://indian-high-court-judgments.s3.ap-south-1.amazonaws.com/data/pdf/year=2026/court=22_18/bench=cghccisdb/CGHC010532832025_1_2026-01-05.pdf</x:v>
      </x:c>
    </x:row>
    <x:row r="5728">
      <x:c r="A5728" t="str">
        <x:v>CGHC010358202021</x:v>
      </x:c>
      <x:c r="B5728" t="str">
        <x:v>CRA/21/2022 of NARSU YADAV Vs STATE OF CHHATTISGARH</x:v>
      </x:c>
      <x:c r="C5728" t="str">
        <x:v>2026-01-01</x:v>
      </x:c>
      <x:c r="D5728" t="str">
        <x:v>High Court Of Chhattisgarh</x:v>
      </x:c>
      <x:c r="E5728" t="str">
        <x:v>HON'BLE SHRI JUSTICE NARESH KUMAR CHANDRAVANSHI</x:v>
      </x:c>
      <x:c r="F5728" t="str">
        <x:v>PARTLY ALLOWED</x:v>
      </x:c>
      <x:c r="G5728" t="str">
        <x:v>https://indian-high-court-judgments.s3.ap-south-1.amazonaws.com/data/pdf/year=2026/court=22_18/bench=cghccisdb/CGHC010358202021_1_2026-01-02.pdf</x:v>
      </x:c>
    </x:row>
    <x:row r="5729">
      <x:c r="A5729" t="str">
        <x:v>CGHC010087602026</x:v>
      </x:c>
      <x:c r="B5729" t="str">
        <x:v>WPS/2410/2026 of KHEDLAL VERMA Vs STATE OF CHHATTISGARH</x:v>
      </x:c>
      <x:c r="C5729" t="str">
        <x:v>2026-03-12</x:v>
      </x:c>
      <x:c r="D5729" t="str">
        <x:v>High Court Of Chhattisgarh</x:v>
      </x:c>
      <x:c r="E5729" t="str">
        <x:v>HON'BLE SHRI JUSTICE PARTH PRATEEM SAHU</x:v>
      </x:c>
      <x:c r="F5729" t="str">
        <x:v>DISPOSED OFF</x:v>
      </x:c>
      <x:c r="G5729" t="str">
        <x:v>https://indian-high-court-judgments.s3.ap-south-1.amazonaws.com/data/pdf/year=2026/court=22_18/bench=cghccisdb/CGHC010087602026_1_2026-03-13.pdf</x:v>
      </x:c>
    </x:row>
    <x:row r="5730">
      <x:c r="A5730" t="str">
        <x:v>CGHC010024522026</x:v>
      </x:c>
      <x:c r="B5730" t="str">
        <x:v>MCRC/939/2026 of YASHRAJ SINGH Vs STATE OF CHHATTISGARH</x:v>
      </x:c>
      <x:c r="C5730" t="str">
        <x:v>2026-02-05</x:v>
      </x:c>
      <x:c r="D5730" t="str">
        <x:v>High Court Of Chhattisgarh</x:v>
      </x:c>
      <x:c r="E5730" t="str">
        <x:v>HON'BLE THE CHIEF JUSTICE</x:v>
      </x:c>
      <x:c r="F5730" t="str">
        <x:v>ALLOWED</x:v>
      </x:c>
      <x:c r="G5730" t="str">
        <x:v>https://indian-high-court-judgments.s3.ap-south-1.amazonaws.com/data/pdf/year=2026/court=22_18/bench=cghccisdb/CGHC010024522026_1_2026-02-06.pdf</x:v>
      </x:c>
    </x:row>
    <x:row r="5731">
      <x:c r="A5731" t="str">
        <x:v>CGHC010506132025</x:v>
      </x:c>
      <x:c r="B5731" t="str">
        <x:v>MCRC/9882/2025 of SURAJDAS @ JYOTI DAS MANIKPURI Vs STATE OF CHHATTISGARH</x:v>
      </x:c>
      <x:c r="C5731" t="str">
        <x:v>2026-01-04</x:v>
      </x:c>
      <x:c r="D5731" t="str">
        <x:v>High Court Of Chhattisgarh</x:v>
      </x:c>
      <x:c r="E5731" t="str">
        <x:v>HON'BLE THE CHIEF JUSTICE</x:v>
      </x:c>
      <x:c r="F5731" t="str">
        <x:v>ALLOWED</x:v>
      </x:c>
      <x:c r="G5731" t="str">
        <x:v>https://indian-high-court-judgments.s3.ap-south-1.amazonaws.com/data/pdf/year=2026/court=22_18/bench=cghccisdb/CGHC010506132025_1_2026-01-05.pdf</x:v>
      </x:c>
    </x:row>
    <x:row r="5732">
      <x:c r="A5732" t="str">
        <x:v>CGHC010151362026</x:v>
      </x:c>
      <x:c r="B5732" t="str">
        <x:v>MCRCA/580/2026 of RADHESHYAM SAHU Vs STATE OF CHHATTISGARH</x:v>
      </x:c>
      <x:c r="C5732" t="str">
        <x:v>2026-04-19</x:v>
      </x:c>
      <x:c r="D5732" t="str">
        <x:v>High Court Of Chhattisgarh</x:v>
      </x:c>
      <x:c r="E5732" t="str">
        <x:v>HON'BLE THE CHIEF JUSTICE</x:v>
      </x:c>
      <x:c r="F5732" t="str">
        <x:v>ALLOWED</x:v>
      </x:c>
      <x:c r="G5732" t="str">
        <x:v>https://indian-high-court-judgments.s3.ap-south-1.amazonaws.com/data/pdf/year=2026/court=22_18/bench=cghccisdb/CGHC010151362026_1_2026-04-20.pdf</x:v>
      </x:c>
    </x:row>
    <x:row r="5733">
      <x:c r="A5733" t="str">
        <x:v>CGHC010145462026</x:v>
      </x:c>
      <x:c r="B5733" t="str">
        <x:v>WA/393/2026 of SMT. SAVITA SAHU Vs STATE OF CHHATTISGARH</x:v>
      </x:c>
      <x:c r="C5733" t="str">
        <x:v>2026-04-30</x:v>
      </x:c>
      <x:c r="D5733" t="str">
        <x:v>High Court Of Chhattisgarh</x:v>
      </x:c>
      <x:c r="E5733" t="str">
        <x:v>HON'BLE THE CHIEF JUSTICE,HON'BLE SHRI JUSTICE RAVINDRA KUMAR AGRAWAL</x:v>
      </x:c>
      <x:c r="F5733" t="str">
        <x:v>DISMISSED</x:v>
      </x:c>
      <x:c r="G5733" t="str">
        <x:v>https://indian-high-court-judgments.s3.ap-south-1.amazonaws.com/data/pdf/year=2026/court=22_18/bench=cghccisdb/CGHC010145462026_1_2026-05-01.pdf</x:v>
      </x:c>
    </x:row>
    <x:row r="5734">
      <x:c r="A5734" t="str">
        <x:v>CGHC010023972023</x:v>
      </x:c>
      <x:c r="B5734" t="str">
        <x:v>CRR/90/2023 of DEVPRASAD KAIWART Vs SMT. BHUNESHWARI KAIWART</x:v>
      </x:c>
      <x:c r="C5734" t="str">
        <x:v>2026-01-04</x:v>
      </x:c>
      <x:c r="D5734" t="str">
        <x:v>High Court Of Chhattisgarh</x:v>
      </x:c>
      <x:c r="E5734" t="str">
        <x:v>HON'BLE THE CHIEF JUSTICE</x:v>
      </x:c>
      <x:c r="F5734" t="str">
        <x:v>REJECTED</x:v>
      </x:c>
      <x:c r="G5734" t="str">
        <x:v>https://indian-high-court-judgments.s3.ap-south-1.amazonaws.com/data/pdf/year=2026/court=22_18/bench=cghccisdb/CGHC010023972023_1_2026-01-05.pdf</x:v>
      </x:c>
    </x:row>
    <x:row r="5735">
      <x:c r="A5735" t="str">
        <x:v>CGHC010145902023</x:v>
      </x:c>
      <x:c r="B5735" t="str">
        <x:v>FA(MAT)/147/2023 of SMT. NIBHA DEVI Vs SHIVANAND JHA</x:v>
      </x:c>
      <x:c r="C5735" t="str">
        <x:v>2026-01-04</x:v>
      </x:c>
      <x:c r="D5735" t="str">
        <x:v>High Court Of Chhattisgarh</x:v>
      </x:c>
      <x:c r="E5735" t="str">
        <x:v>HON'BLE SHRI  JUSTICE SANJAY K. AGRAWAL,HON'BLE SHRI JUSTICE SANJAY KUMAR JAISWAL</x:v>
      </x:c>
      <x:c r="F5735" t="str">
        <x:v>DISMISSED FOR NON-COMPLYING CONDITIONAL ORDER</x:v>
      </x:c>
      <x:c r="G5735" t="str">
        <x:v>https://indian-high-court-judgments.s3.ap-south-1.amazonaws.com/data/pdf/year=2026/court=22_18/bench=cghccisdb/CGHC010145902023_1_2026-01-05.pdf</x:v>
      </x:c>
    </x:row>
    <x:row r="5736">
      <x:c r="A5736" t="str">
        <x:v>CGHC010423972022</x:v>
      </x:c>
      <x:c r="B5736" t="str">
        <x:v>CRR/52/2023 of BHOJKUMARI PATEL Vs GAJANAND PATEL</x:v>
      </x:c>
      <x:c r="C5736" t="str">
        <x:v>2026-01-06</x:v>
      </x:c>
      <x:c r="D5736" t="str">
        <x:v>High Court Of Chhattisgarh</x:v>
      </x:c>
      <x:c r="E5736" t="str">
        <x:v>HON'BLE THE CHIEF JUSTICE</x:v>
      </x:c>
      <x:c r="F5736" t="str">
        <x:v>DISMISSED</x:v>
      </x:c>
      <x:c r="G5736" t="str">
        <x:v>https://indian-high-court-judgments.s3.ap-south-1.amazonaws.com/data/pdf/year=2026/court=22_18/bench=cghccisdb/CGHC010423972022_1_2026-01-07.pdf</x:v>
      </x:c>
    </x:row>
    <x:row r="5737">
      <x:c r="A5737" t="str">
        <x:v>CGHC010026122026</x:v>
      </x:c>
      <x:c r="B5737" t="str">
        <x:v>WPS/846/2026 of ANAND TIWARI Vs STATE OF CHHATTISGARH</x:v>
      </x:c>
      <x:c r="C5737" t="str">
        <x:v>2026-04-29</x:v>
      </x:c>
      <x:c r="D5737" t="str">
        <x:v>High Court Of Chhattisgarh</x:v>
      </x:c>
      <x:c r="E5737" t="str">
        <x:v>HON'BLE SHRI JUSTICE NARENDRA KUMAR VYAS</x:v>
      </x:c>
      <x:c r="F5737" t="str">
        <x:v>DISPOSED OFF</x:v>
      </x:c>
      <x:c r="G5737" t="str">
        <x:v>https://indian-high-court-judgments.s3.ap-south-1.amazonaws.com/data/pdf/year=2026/court=22_18/bench=cghccisdb/CGHC010026122026_1_2026-04-30.pdf</x:v>
      </x:c>
    </x:row>
    <x:row r="5738">
      <x:c r="A5738" t="str">
        <x:v>CGHC010384312024</x:v>
      </x:c>
      <x:c r="B5738" t="str">
        <x:v>MA/145/2024 of ASHOK JUNEJA Vs GOVERDHAN KORRAM</x:v>
      </x:c>
      <x:c r="C5738" t="str">
        <x:v>2026-04-15</x:v>
      </x:c>
      <x:c r="D5738" t="str">
        <x:v>High Court Of Chhattisgarh</x:v>
      </x:c>
      <x:c r="E5738" t="str">
        <x:v>HON'BLE SHRI  JUSTICE SANJAY K. AGRAWAL,HON'BLE SHRI JUSTICE SACHIN SINGH RAJPUT</x:v>
      </x:c>
      <x:c r="F5738" t="str">
        <x:v>DISMISSED</x:v>
      </x:c>
      <x:c r="G5738" t="str">
        <x:v>https://indian-high-court-judgments.s3.ap-south-1.amazonaws.com/data/pdf/year=2026/court=22_18/bench=cghccisdb/CGHC010384312024_1_2026-04-16.pdf</x:v>
      </x:c>
    </x:row>
    <x:row r="5739">
      <x:c r="A5739" t="str">
        <x:v>CGHC010052102026</x:v>
      </x:c>
      <x:c r="B5739" t="str">
        <x:v>WPS/1604/2026 of KRISHNA KUMAR DONDEY Vs STATE OF CHHATTISGARH</x:v>
      </x:c>
      <x:c r="C5739" t="str">
        <x:v>2026-02-10</x:v>
      </x:c>
      <x:c r="D5739" t="str">
        <x:v>High Court Of Chhattisgarh</x:v>
      </x:c>
      <x:c r="E5739" t="str">
        <x:v>HON'BLE SHRI JUSTICE PARTH PRATEEM SAHU</x:v>
      </x:c>
      <x:c r="F5739" t="str">
        <x:v>DISPOSED OFF</x:v>
      </x:c>
      <x:c r="G5739" t="str">
        <x:v>https://indian-high-court-judgments.s3.ap-south-1.amazonaws.com/data/pdf/year=2026/court=22_18/bench=cghccisdb/CGHC010052102026_1_2026-02-11.pdf</x:v>
      </x:c>
    </x:row>
    <x:row r="5740">
      <x:c r="A5740" t="str">
        <x:v>CGHC010134722026</x:v>
      </x:c>
      <x:c r="B5740" t="str">
        <x:v>MCRC/3162/2026 of GAURI MONGRAJ Vs STATE OF CHHATTISGARH</x:v>
      </x:c>
      <x:c r="C5740" t="str">
        <x:v>2026-04-07</x:v>
      </x:c>
      <x:c r="D5740" t="str">
        <x:v>High Court Of Chhattisgarh</x:v>
      </x:c>
      <x:c r="E5740" t="str">
        <x:v>HON'BLE THE CHIEF JUSTICE</x:v>
      </x:c>
      <x:c r="F5740" t="str">
        <x:v>ALLOWED</x:v>
      </x:c>
      <x:c r="G5740" t="str">
        <x:v>https://indian-high-court-judgments.s3.ap-south-1.amazonaws.com/data/pdf/year=2026/court=22_18/bench=cghccisdb/CGHC010134722026_1_2026-04-08.pdf</x:v>
      </x:c>
    </x:row>
    <x:row r="5741">
      <x:c r="A5741" t="str">
        <x:v>CGHC010168252018</x:v>
      </x:c>
      <x:c r="B5741" t="str">
        <x:v>REVP/60/2018 of AMIT KUMAR SINGH Vs SMT. ASHRAF BANO</x:v>
      </x:c>
      <x:c r="C5741" t="str">
        <x:v>2026-04-12</x:v>
      </x:c>
      <x:c r="D5741" t="str">
        <x:v>High Court Of Chhattisgarh</x:v>
      </x:c>
      <x:c r="E5741" t="str">
        <x:v>HON'BLE SHRI JUSTICE SANJAY AGRAWAL,HON'BLE SHRI JUSTICE AMITENDRA KISHORE PRASAD</x:v>
      </x:c>
      <x:c r="F5741" t="str">
        <x:v>DISMISSED</x:v>
      </x:c>
      <x:c r="G5741" t="str">
        <x:v>https://indian-high-court-judgments.s3.ap-south-1.amazonaws.com/data/pdf/year=2026/court=22_18/bench=cghccisdb/CGHC010168252018_1_2026-04-13.pdf</x:v>
      </x:c>
    </x:row>
    <x:row r="5742">
      <x:c r="A5742" t="str">
        <x:v>CGHC010030742026</x:v>
      </x:c>
      <x:c r="B5742" t="str">
        <x:v>WPC/522/2026 of NEMI CHAND NAHAR Vs STATE OF CHHATTISGARH</x:v>
      </x:c>
      <x:c r="C5742" t="str">
        <x:v>2026-02-05</x:v>
      </x:c>
      <x:c r="D5742" t="str">
        <x:v>High Court Of Chhattisgarh</x:v>
      </x:c>
      <x:c r="E5742" t="str">
        <x:v>HON'BLE THE CHIEF JUSTICE,HON'BLE SHRI JUSTICE RAVINDRA KUMAR AGRAWAL</x:v>
      </x:c>
      <x:c r="F5742" t="str">
        <x:v>DISSMISS FOR DEFAULT/NON-PROSECUTION</x:v>
      </x:c>
      <x:c r="G5742" t="str">
        <x:v>https://indian-high-court-judgments.s3.ap-south-1.amazonaws.com/data/pdf/year=2026/court=22_18/bench=cghccisdb/CGHC010030742026_1_2026-02-06.pdf</x:v>
      </x:c>
    </x:row>
    <x:row r="5743">
      <x:c r="A5743" t="str">
        <x:v>CGHC010100112026</x:v>
      </x:c>
      <x:c r="B5743" t="str">
        <x:v>WA/312/2026 of PRIYA MISHRA Vs UNIVERSITY GRANT COMMISSION</x:v>
      </x:c>
      <x:c r="C5743" t="str">
        <x:v>2026-04-20</x:v>
      </x:c>
      <x:c r="D5743" t="str">
        <x:v>High Court Of Chhattisgarh</x:v>
      </x:c>
      <x:c r="E5743" t="str">
        <x:v>HON'BLE THE CHIEF JUSTICE,HON'BLE SHRI JUSTICE RAVINDRA KUMAR AGRAWAL</x:v>
      </x:c>
      <x:c r="F5743" t="str">
        <x:v>DISMISSED</x:v>
      </x:c>
      <x:c r="G5743" t="str">
        <x:v>https://indian-high-court-judgments.s3.ap-south-1.amazonaws.com/data/pdf/year=2026/court=22_18/bench=cghccisdb/CGHC010100112026_1_2026-04-21.pdf</x:v>
      </x:c>
    </x:row>
    <x:row r="5744">
      <x:c r="A5744" t="str">
        <x:v>CGHC010027052026</x:v>
      </x:c>
      <x:c r="B5744" t="str">
        <x:v>CRR/147/2026 of XYZ Vs STATE OF CHHATTISGARH</x:v>
      </x:c>
      <x:c r="C5744" t="str">
        <x:v>2026-02-09</x:v>
      </x:c>
      <x:c r="D5744" t="str">
        <x:v>High Court Of Chhattisgarh</x:v>
      </x:c>
      <x:c r="E5744" t="str">
        <x:v>HON'BLE SHRI JUSTICE SANJAY KUMAR JAISWAL</x:v>
      </x:c>
      <x:c r="F5744" t="str">
        <x:v>DISMISSED</x:v>
      </x:c>
      <x:c r="G5744" t="str">
        <x:v>https://indian-high-court-judgments.s3.ap-south-1.amazonaws.com/data/pdf/year=2026/court=22_18/bench=cghccisdb/CGHC010027052026_1_2026-02-10.pdf</x:v>
      </x:c>
    </x:row>
    <x:row r="5745">
      <x:c r="A5745" t="str">
        <x:v>CGHC010479052025</x:v>
      </x:c>
      <x:c r="B5745" t="str">
        <x:v>MCRC/9068/2025 of BASANT KUMAR Vs STATE OF CHHATTISGARH</x:v>
      </x:c>
      <x:c r="C5745" t="str">
        <x:v>2026-01-06</x:v>
      </x:c>
      <x:c r="D5745" t="str">
        <x:v>High Court Of Chhattisgarh</x:v>
      </x:c>
      <x:c r="E5745" t="str">
        <x:v>HON'BLE THE CHIEF JUSTICE</x:v>
      </x:c>
      <x:c r="F5745" t="str">
        <x:v>ALLOWED</x:v>
      </x:c>
      <x:c r="G5745" t="str">
        <x:v>https://indian-high-court-judgments.s3.ap-south-1.amazonaws.com/data/pdf/year=2026/court=22_18/bench=cghccisdb/CGHC010479052025_1_2026-01-07.pdf</x:v>
      </x:c>
    </x:row>
    <x:row r="5746">
      <x:c r="A5746" t="str">
        <x:v>CGHC010414252024</x:v>
      </x:c>
      <x:c r="B5746" t="str">
        <x:v>WPS/8139/2024 of B. Bhaskar Reddi Vs Employee Provideng Fund</x:v>
      </x:c>
      <x:c r="C5746" t="str">
        <x:v>2026-04-14</x:v>
      </x:c>
      <x:c r="D5746" t="str">
        <x:v>High Court Of Chhattisgarh</x:v>
      </x:c>
      <x:c r="E5746" t="str">
        <x:v>HON'BLE SHRI JUSTICE PARTH PRATEEM SAHU</x:v>
      </x:c>
      <x:c r="F5746" t="str">
        <x:v>DISPOSED OFF</x:v>
      </x:c>
      <x:c r="G5746" t="str">
        <x:v>https://indian-high-court-judgments.s3.ap-south-1.amazonaws.com/data/pdf/year=2026/court=22_18/bench=cghccisdb/CGHC010414252024_1_2026-04-15.pdf</x:v>
      </x:c>
    </x:row>
    <x:row r="5747">
      <x:c r="A5747" t="str">
        <x:v>CGHC010032742026</x:v>
      </x:c>
      <x:c r="B5747" t="str">
        <x:v>WPS/1173/2026 of RAMESHWAR YADAV Vs STATE OF CHHATTISGARH</x:v>
      </x:c>
      <x:c r="C5747" t="str">
        <x:v>2026-02-04</x:v>
      </x:c>
      <x:c r="D5747" t="str">
        <x:v>High Court Of Chhattisgarh</x:v>
      </x:c>
      <x:c r="E5747" t="str">
        <x:v>HON'BLE SHRI JUSTICE PARTH PRATEEM SAHU</x:v>
      </x:c>
      <x:c r="F5747" t="str">
        <x:v>DISPOSED OFF</x:v>
      </x:c>
      <x:c r="G5747" t="str">
        <x:v>https://indian-high-court-judgments.s3.ap-south-1.amazonaws.com/data/pdf/year=2026/court=22_18/bench=cghccisdb/CGHC010032742026_1_2026-02-05.pdf</x:v>
      </x:c>
    </x:row>
    <x:row r="5748">
      <x:c r="A5748" t="str">
        <x:v>CGHC010016492022</x:v>
      </x:c>
      <x:c r="B5748" t="str">
        <x:v>WPS/248/2022 of SONAMATI SINGH Vs THE STATE OF CHHATTISGARH</x:v>
      </x:c>
      <x:c r="C5748" t="str">
        <x:v>2026-04-21</x:v>
      </x:c>
      <x:c r="D5748" t="str">
        <x:v>High Court Of Chhattisgarh</x:v>
      </x:c>
      <x:c r="E5748" t="str">
        <x:v>HON'BLE SHRI JUSTICE RAKESH MOHAN PANDEY</x:v>
      </x:c>
      <x:c r="F5748" t="str">
        <x:v>WITHDRAWN</x:v>
      </x:c>
      <x:c r="G5748" t="str">
        <x:v>https://indian-high-court-judgments.s3.ap-south-1.amazonaws.com/data/pdf/year=2026/court=22_18/bench=cghccisdb/CGHC010016492022_1_2026-04-22.pdf</x:v>
      </x:c>
    </x:row>
    <x:row r="5749">
      <x:c r="A5749" t="str">
        <x:v>CGHC010168192026</x:v>
      </x:c>
      <x:c r="B5749" t="str">
        <x:v>WPCR/244/2026 of UMESH KUMAR JAIN Vs STATE OF CHHATTISGARH</x:v>
      </x:c>
      <x:c r="C5749" t="str">
        <x:v>2026-04-30</x:v>
      </x:c>
      <x:c r="D5749" t="str">
        <x:v>High Court Of Chhattisgarh</x:v>
      </x:c>
      <x:c r="E5749" t="str">
        <x:v>HON'BLE THE CHIEF JUSTICE,HON'BLE SHRI JUSTICE RAVINDRA KUMAR AGRAWAL</x:v>
      </x:c>
      <x:c r="F5749" t="str">
        <x:v>DISMISSED</x:v>
      </x:c>
      <x:c r="G5749" t="str">
        <x:v>https://indian-high-court-judgments.s3.ap-south-1.amazonaws.com/data/pdf/year=2026/court=22_18/bench=cghccisdb/CGHC010168192026_1_2026-05-01.pdf</x:v>
      </x:c>
    </x:row>
    <x:row r="5750">
      <x:c r="A5750" t="str">
        <x:v>CGHC010165812018</x:v>
      </x:c>
      <x:c r="B5750" t="str">
        <x:v>MAC/1021/2018 of BHARAT SATYAWANSHI Vs DHANMAT BAI</x:v>
      </x:c>
      <x:c r="C5750" t="str">
        <x:v>2026-03-17</x:v>
      </x:c>
      <x:c r="D5750" t="str">
        <x:v>High Court Of Chhattisgarh</x:v>
      </x:c>
      <x:c r="E5750" t="str">
        <x:v>HON'BLE SHRI JUSTICE AMITENDRA KISHORE PRASAD</x:v>
      </x:c>
      <x:c r="F5750" t="str">
        <x:v>DISMISSED</x:v>
      </x:c>
      <x:c r="G5750" t="str">
        <x:v>https://indian-high-court-judgments.s3.ap-south-1.amazonaws.com/data/pdf/year=2026/court=22_18/bench=cghccisdb/CGHC010165812018_1_2026-03-18.pdf</x:v>
      </x:c>
    </x:row>
    <x:row r="5751">
      <x:c r="A5751" t="str">
        <x:v>CGHC010152802026</x:v>
      </x:c>
      <x:c r="B5751" t="str">
        <x:v>WPCR/215/2026 of MAHENDRA TANDON Vs STATE OF CHHATTISGARH</x:v>
      </x:c>
      <x:c r="C5751" t="str">
        <x:v>2026-04-20</x:v>
      </x:c>
      <x:c r="D5751" t="str">
        <x:v>High Court Of Chhattisgarh</x:v>
      </x:c>
      <x:c r="E5751" t="str">
        <x:v>HON'BLE THE CHIEF JUSTICE,HON'BLE SHRI JUSTICE RAVINDRA KUMAR AGRAWAL</x:v>
      </x:c>
      <x:c r="F5751" t="str">
        <x:v>DISPOSED OFF</x:v>
      </x:c>
      <x:c r="G5751" t="str">
        <x:v>https://indian-high-court-judgments.s3.ap-south-1.amazonaws.com/data/pdf/year=2026/court=22_18/bench=cghccisdb/CGHC010152802026_1_2026-04-21.pdf</x:v>
      </x:c>
    </x:row>
    <x:row r="5752">
      <x:c r="A5752" t="str">
        <x:v>CGHC010045352026</x:v>
      </x:c>
      <x:c r="B5752" t="str">
        <x:v>WPS/1445/2026 of RAHUL BAGHEL Vs STATE OF CHHATTISGARH</x:v>
      </x:c>
      <x:c r="C5752" t="str">
        <x:v>2026-02-05</x:v>
      </x:c>
      <x:c r="D5752" t="str">
        <x:v>High Court Of Chhattisgarh</x:v>
      </x:c>
      <x:c r="E5752" t="str">
        <x:v>HON'BLE SHRI JUSTICE PARTH PRATEEM SAHU</x:v>
      </x:c>
      <x:c r="F5752" t="str">
        <x:v>DISPOSED OFF</x:v>
      </x:c>
      <x:c r="G5752" t="str">
        <x:v>https://indian-high-court-judgments.s3.ap-south-1.amazonaws.com/data/pdf/year=2026/court=22_18/bench=cghccisdb/CGHC010045352026_1_2026-02-06.pdf</x:v>
      </x:c>
    </x:row>
    <x:row r="5753">
      <x:c r="A5753" t="str">
        <x:v>CGHC010123082026</x:v>
      </x:c>
      <x:c r="B5753" t="str">
        <x:v>WP227/431/2026 of CHHABIKANT SAHU Vs SMT. HEMKUNWAR SAHU</x:v>
      </x:c>
      <x:c r="C5753" t="str">
        <x:v>2026-04-12</x:v>
      </x:c>
      <x:c r="D5753" t="str">
        <x:v>High Court Of Chhattisgarh</x:v>
      </x:c>
      <x:c r="E5753" t="str">
        <x:v>HON'BLE SHRI JUSTICE RAVINDRA KUMAR AGRAWAL</x:v>
      </x:c>
      <x:c r="F5753" t="str">
        <x:v>DISMISSED</x:v>
      </x:c>
      <x:c r="G5753" t="str">
        <x:v>https://indian-high-court-judgments.s3.ap-south-1.amazonaws.com/data/pdf/year=2026/court=22_18/bench=cghccisdb/CGHC010123082026_1_2026-04-13.pdf</x:v>
      </x:c>
    </x:row>
    <x:row r="5754">
      <x:c r="A5754" t="str">
        <x:v>CGHC010091642026</x:v>
      </x:c>
      <x:c r="B5754" t="str">
        <x:v>WPS/2967/2026 of SATISH KUMAR GUPTA Vs STATE OF CHHATTISGARH</x:v>
      </x:c>
      <x:c r="C5754" t="str">
        <x:v>2026-04-01</x:v>
      </x:c>
      <x:c r="D5754" t="str">
        <x:v>High Court Of Chhattisgarh</x:v>
      </x:c>
      <x:c r="E5754" t="str">
        <x:v>HON'BLE SHRI JUSTICE PARTH PRATEEM SAHU</x:v>
      </x:c>
      <x:c r="F5754" t="str">
        <x:v>DISPOSED OFF</x:v>
      </x:c>
      <x:c r="G5754" t="str">
        <x:v>https://indian-high-court-judgments.s3.ap-south-1.amazonaws.com/data/pdf/year=2026/court=22_18/bench=cghccisdb/CGHC010091642026_1_2026-04-02.pdf</x:v>
      </x:c>
    </x:row>
    <x:row r="5755">
      <x:c r="A5755" t="str">
        <x:v>CGHC010498372025</x:v>
      </x:c>
      <x:c r="B5755" t="str">
        <x:v>ACQA/447/2025 of SMT. BHUMIKA SAHU Vs STATE OF CHHATTISGARH</x:v>
      </x:c>
      <x:c r="C5755" t="str">
        <x:v>2026-03-12</x:v>
      </x:c>
      <x:c r="D5755" t="str">
        <x:v>High Court Of Chhattisgarh</x:v>
      </x:c>
      <x:c r="E5755" t="str">
        <x:v>HON'BLE SHRI JUSTICE RAVINDRA KUMAR AGRAWAL</x:v>
      </x:c>
      <x:c r="F5755" t="str">
        <x:v>DISMISSED</x:v>
      </x:c>
      <x:c r="G5755" t="str">
        <x:v>https://indian-high-court-judgments.s3.ap-south-1.amazonaws.com/data/pdf/year=2026/court=22_18/bench=cghccisdb/CGHC010498372025_1_2026-03-13.pdf</x:v>
      </x:c>
    </x:row>
    <x:row r="5756">
      <x:c r="A5756" t="str">
        <x:v>CGHC010097112026</x:v>
      </x:c>
      <x:c r="B5756" t="str">
        <x:v>CRMP/719/2026 of SUBRATO BISWAS Vs STATE OF CHHATTISGARH</x:v>
      </x:c>
      <x:c r="C5756" t="str">
        <x:v>2026-03-12</x:v>
      </x:c>
      <x:c r="D5756" t="str">
        <x:v>High Court Of Chhattisgarh</x:v>
      </x:c>
      <x:c r="E5756" t="str">
        <x:v>HON'BLE THE CHIEF JUSTICE</x:v>
      </x:c>
      <x:c r="F5756" t="str">
        <x:v>DISPOSED OFF</x:v>
      </x:c>
      <x:c r="G5756" t="str">
        <x:v>https://indian-high-court-judgments.s3.ap-south-1.amazonaws.com/data/pdf/year=2026/court=22_18/bench=cghccisdb/CGHC010097112026_1_2026-03-13.pdf</x:v>
      </x:c>
    </x:row>
    <x:row r="5757">
      <x:c r="A5757" t="str">
        <x:v>CGHC010275352023</x:v>
      </x:c>
      <x:c r="B5757" t="str">
        <x:v>MAC/1485/2023 of JIVNANDAN PRASAD SAHU Vs SAMIR KUMAR</x:v>
      </x:c>
      <x:c r="C5757" t="str">
        <x:v>2026-03-15</x:v>
      </x:c>
      <x:c r="D5757" t="str">
        <x:v>High Court Of Chhattisgarh</x:v>
      </x:c>
      <x:c r="E5757" t="str">
        <x:v>HON'BLE SHRI JUSTICE RAKESH MOHAN PANDEY</x:v>
      </x:c>
      <x:c r="F5757" t="str">
        <x:v>DISPOSED OFF</x:v>
      </x:c>
      <x:c r="G5757" t="str">
        <x:v>https://indian-high-court-judgments.s3.ap-south-1.amazonaws.com/data/pdf/year=2026/court=22_18/bench=cghccisdb/CGHC010275352023_1_2026-03-16.pdf</x:v>
      </x:c>
    </x:row>
    <x:row r="5758">
      <x:c r="A5758" t="str">
        <x:v>CGHC010000072026</x:v>
      </x:c>
      <x:c r="B5758" t="str">
        <x:v>MCRC/56/2026 of LAXMIPRASAD YADAV @ RAJA YADAV Vs STATE OF CHHATTISGARH</x:v>
      </x:c>
      <x:c r="C5758" t="str">
        <x:v>2026-01-06</x:v>
      </x:c>
      <x:c r="D5758" t="str">
        <x:v>High Court Of Chhattisgarh</x:v>
      </x:c>
      <x:c r="E5758" t="str">
        <x:v>HON'BLE THE CHIEF JUSTICE</x:v>
      </x:c>
      <x:c r="F5758" t="str">
        <x:v>ALLOWED</x:v>
      </x:c>
      <x:c r="G5758" t="str">
        <x:v>https://indian-high-court-judgments.s3.ap-south-1.amazonaws.com/data/pdf/year=2026/court=22_18/bench=cghccisdb/CGHC010000072026_1_2026-01-07.pdf</x:v>
      </x:c>
    </x:row>
    <x:row r="5759">
      <x:c r="A5759" t="str">
        <x:v>CGHC010036542020</x:v>
      </x:c>
      <x:c r="B5759" t="str">
        <x:v>WPS/765/2020 of SAHDEV RAM MARKAM Vs STATE OF CHHATTISGARH</x:v>
      </x:c>
      <x:c r="C5759" t="str">
        <x:v>2026-02-09</x:v>
      </x:c>
      <x:c r="D5759" t="str">
        <x:v>High Court Of Chhattisgarh</x:v>
      </x:c>
      <x:c r="E5759" t="str">
        <x:v>HON'BLE SHRI  JUSTICE SANJAY K. AGRAWAL</x:v>
      </x:c>
      <x:c r="F5759" t="str">
        <x:v>DISPOSED OFF</x:v>
      </x:c>
      <x:c r="G5759" t="str">
        <x:v>https://indian-high-court-judgments.s3.ap-south-1.amazonaws.com/data/pdf/year=2026/court=22_18/bench=cghccisdb/CGHC010036542020_1_2026-02-10.pdf</x:v>
      </x:c>
    </x:row>
    <x:row r="5760">
      <x:c r="A5760" t="str">
        <x:v>CGHC010540432025</x:v>
      </x:c>
      <x:c r="B5760" t="str">
        <x:v>WPS/14109/2025 of DALAR Vs STATE OF CHHATTISGARH</x:v>
      </x:c>
      <x:c r="C5760" t="str">
        <x:v>2026-01-01</x:v>
      </x:c>
      <x:c r="D5760" t="str">
        <x:v>High Court Of Chhattisgarh</x:v>
      </x:c>
      <x:c r="E5760" t="str">
        <x:v>HON'BLE SHRI JUSTICE PARTH PRATEEM SAHU</x:v>
      </x:c>
      <x:c r="F5760" t="str">
        <x:v>DISPOSED OFF</x:v>
      </x:c>
      <x:c r="G5760" t="str">
        <x:v>https://indian-high-court-judgments.s3.ap-south-1.amazonaws.com/data/pdf/year=2026/court=22_18/bench=cghccisdb/CGHC010540432025_1_2026-01-02.pdf</x:v>
      </x:c>
    </x:row>
    <x:row r="5761">
      <x:c r="A5761" t="str">
        <x:v>CGHC010108872026</x:v>
      </x:c>
      <x:c r="B5761" t="str">
        <x:v>MCRC/2966/2026 of NAJIR @ TOBO Vs STATE OF CHHATTISGARH</x:v>
      </x:c>
      <x:c r="C5761" t="str">
        <x:v>2026-04-01</x:v>
      </x:c>
      <x:c r="D5761" t="str">
        <x:v>High Court Of Chhattisgarh</x:v>
      </x:c>
      <x:c r="E5761" t="str">
        <x:v>HON'BLE THE CHIEF JUSTICE</x:v>
      </x:c>
      <x:c r="F5761" t="str">
        <x:v>ALLOWED</x:v>
      </x:c>
      <x:c r="G5761" t="str">
        <x:v>https://indian-high-court-judgments.s3.ap-south-1.amazonaws.com/data/pdf/year=2026/court=22_18/bench=cghccisdb/CGHC010108872026_1_2026-04-02.pdf</x:v>
      </x:c>
    </x:row>
    <x:row r="5762">
      <x:c r="A5762" t="str">
        <x:v>CGHC010099902026</x:v>
      </x:c>
      <x:c r="B5762" t="str">
        <x:v>MCRCA/400/2026 of MAHENDRA PANDEY Vs STATE OF CHHATTISGARH</x:v>
      </x:c>
      <x:c r="C5762" t="str">
        <x:v>2026-03-17</x:v>
      </x:c>
      <x:c r="D5762" t="str">
        <x:v>High Court Of Chhattisgarh</x:v>
      </x:c>
      <x:c r="E5762" t="str">
        <x:v>HON'BLE THE CHIEF JUSTICE</x:v>
      </x:c>
      <x:c r="F5762" t="str">
        <x:v>ALLOWED</x:v>
      </x:c>
      <x:c r="G5762" t="str">
        <x:v>https://indian-high-court-judgments.s3.ap-south-1.amazonaws.com/data/pdf/year=2026/court=22_18/bench=cghccisdb/CGHC010099902026_1_2026-03-18.pdf</x:v>
      </x:c>
    </x:row>
    <x:row r="5763">
      <x:c r="A5763" t="str">
        <x:v>CGHC010229972024</x:v>
      </x:c>
      <x:c r="B5763" t="str">
        <x:v>WPS/3912/2024 of SMT. SARASWATI MARAVI Vs STATE OF CHHATTISGARH</x:v>
      </x:c>
      <x:c r="C5763" t="str">
        <x:v>2026-01-01</x:v>
      </x:c>
      <x:c r="D5763" t="str">
        <x:v>High Court Of Chhattisgarh</x:v>
      </x:c>
      <x:c r="E5763" t="str">
        <x:v>HON'BLE SHRI JUSTICE NARENDRA KUMAR VYAS</x:v>
      </x:c>
      <x:c r="F5763" t="str">
        <x:v>DISMISSED</x:v>
      </x:c>
      <x:c r="G5763" t="str">
        <x:v>https://indian-high-court-judgments.s3.ap-south-1.amazonaws.com/data/pdf/year=2026/court=22_18/bench=cghccisdb/CGHC010229972024_1_2026-01-02.pdf</x:v>
      </x:c>
    </x:row>
    <x:row r="5764">
      <x:c r="A5764" t="str">
        <x:v>CGHC010016332016</x:v>
      </x:c>
      <x:c r="B5764" t="str">
        <x:v>CRR/79/2016 of Amarnath Agrawal Vs Jai Singh Agrawal</x:v>
      </x:c>
      <x:c r="C5764" t="str">
        <x:v>2026-03-10</x:v>
      </x:c>
      <x:c r="D5764" t="str">
        <x:v>High Court Of Chhattisgarh</x:v>
      </x:c>
      <x:c r="E5764" t="str">
        <x:v>HON'BLE THE CHIEF JUSTICE</x:v>
      </x:c>
      <x:c r="F5764" t="str">
        <x:v>INFRUCTUOUS</x:v>
      </x:c>
      <x:c r="G5764" t="str">
        <x:v>https://indian-high-court-judgments.s3.ap-south-1.amazonaws.com/data/pdf/year=2026/court=22_18/bench=cghccisdb/CGHC010016332016_1_2026-03-11.pdf</x:v>
      </x:c>
    </x:row>
    <x:row r="5765">
      <x:c r="A5765" t="str">
        <x:v>CGHC010071362026</x:v>
      </x:c>
      <x:c r="B5765" t="str">
        <x:v>MCRC/2069/2026 of MANJALA MALIYA @ MANJ LAL Vs THE STATE OF CHHATTISGARH</x:v>
      </x:c>
      <x:c r="C5765" t="str">
        <x:v>2026-04-19</x:v>
      </x:c>
      <x:c r="D5765" t="str">
        <x:v>High Court Of Chhattisgarh</x:v>
      </x:c>
      <x:c r="E5765" t="str">
        <x:v>HON'BLE THE CHIEF JUSTICE</x:v>
      </x:c>
      <x:c r="F5765" t="str">
        <x:v>ALLOWED</x:v>
      </x:c>
      <x:c r="G5765" t="str">
        <x:v>https://indian-high-court-judgments.s3.ap-south-1.amazonaws.com/data/pdf/year=2026/court=22_18/bench=cghccisdb/CGHC010071362026_1_2026-04-20.pdf</x:v>
      </x:c>
    </x:row>
    <x:row r="5766">
      <x:c r="A5766" t="str">
        <x:v>CGHC010499852025</x:v>
      </x:c>
      <x:c r="B5766" t="str">
        <x:v>MCRCA/1853/2025 of SANJAY KUMAR JANGADE Vs STATE OF CHHATTISGARH</x:v>
      </x:c>
      <x:c r="C5766" t="str">
        <x:v>2026-01-06</x:v>
      </x:c>
      <x:c r="D5766" t="str">
        <x:v>High Court Of Chhattisgarh</x:v>
      </x:c>
      <x:c r="E5766" t="str">
        <x:v>HON'BLE THE CHIEF JUSTICE</x:v>
      </x:c>
      <x:c r="F5766" t="str">
        <x:v>REJECTED</x:v>
      </x:c>
      <x:c r="G5766" t="str">
        <x:v>https://indian-high-court-judgments.s3.ap-south-1.amazonaws.com/data/pdf/year=2026/court=22_18/bench=cghccisdb/CGHC010499852025_1_2026-01-07.pdf</x:v>
      </x:c>
    </x:row>
    <x:row r="5767">
      <x:c r="A5767" t="str">
        <x:v>CGHC010078142021</x:v>
      </x:c>
      <x:c r="B5767" t="str">
        <x:v>WPC/1613/2021 of SMT. POOJA DULAI (WRONGLY MENTIONED AS DULAL) Vs NIMISH AGRAWAL</x:v>
      </x:c>
      <x:c r="C5767" t="str">
        <x:v>2026-03-29</x:v>
      </x:c>
      <x:c r="D5767" t="str">
        <x:v>High Court Of Chhattisgarh</x:v>
      </x:c>
      <x:c r="E5767" t="str">
        <x:v>HON'BLE SHRI JUSTICE AMITENDRA KISHORE PRASAD</x:v>
      </x:c>
      <x:c r="F5767" t="str">
        <x:v>DISPOSED OFF</x:v>
      </x:c>
      <x:c r="G5767" t="str">
        <x:v>https://indian-high-court-judgments.s3.ap-south-1.amazonaws.com/data/pdf/year=2026/court=22_18/bench=cghccisdb/CGHC010078142021_1_2026-03-30.pdf</x:v>
      </x:c>
    </x:row>
    <x:row r="5768">
      <x:c r="A5768" t="str">
        <x:v>CGHC010419802022</x:v>
      </x:c>
      <x:c r="B5768" t="str">
        <x:v>CRR/1290/2022 of IBTESHAR AHMED KHAN Vs SHABANA KHAN</x:v>
      </x:c>
      <x:c r="C5768" t="str">
        <x:v>2026-01-04</x:v>
      </x:c>
      <x:c r="D5768" t="str">
        <x:v>High Court Of Chhattisgarh</x:v>
      </x:c>
      <x:c r="E5768" t="str">
        <x:v>HON'BLE THE CHIEF JUSTICE</x:v>
      </x:c>
      <x:c r="F5768" t="str">
        <x:v>REJECTED</x:v>
      </x:c>
      <x:c r="G5768" t="str">
        <x:v>https://indian-high-court-judgments.s3.ap-south-1.amazonaws.com/data/pdf/year=2026/court=22_18/bench=cghccisdb/CGHC010419802022_1_2026-01-05.pdf</x:v>
      </x:c>
    </x:row>
    <x:row r="5769">
      <x:c r="A5769" t="str">
        <x:v>CGHC010031752026</x:v>
      </x:c>
      <x:c r="B5769" t="str">
        <x:v>CRR/217/2026 of SMT. KALPANA Vs ROJKUMAR CHAUHAN</x:v>
      </x:c>
      <x:c r="C5769" t="str">
        <x:v>2026-03-16</x:v>
      </x:c>
      <x:c r="D5769" t="str">
        <x:v>High Court Of Chhattisgarh</x:v>
      </x:c>
      <x:c r="E5769" t="str">
        <x:v>HON'BLE THE CHIEF JUSTICE</x:v>
      </x:c>
      <x:c r="F5769" t="str">
        <x:v>DISMISSED</x:v>
      </x:c>
      <x:c r="G5769" t="str">
        <x:v>https://indian-high-court-judgments.s3.ap-south-1.amazonaws.com/data/pdf/year=2026/court=22_18/bench=cghccisdb/CGHC010031752026_1_2026-03-17.pdf</x:v>
      </x:c>
    </x:row>
    <x:row r="5770">
      <x:c r="A5770" t="str">
        <x:v>CGHC010058462026</x:v>
      </x:c>
      <x:c r="B5770" t="str">
        <x:v>MCRC/1535/2026 of HEMANT SIKKA @ TIKU SIKKA Vs STATE OF CHHATTISGARH</x:v>
      </x:c>
      <x:c r="C5770" t="str">
        <x:v>2026-04-12</x:v>
      </x:c>
      <x:c r="D5770" t="str">
        <x:v>High Court Of Chhattisgarh</x:v>
      </x:c>
      <x:c r="E5770" t="str">
        <x:v>HON'BLE THE CHIEF JUSTICE</x:v>
      </x:c>
      <x:c r="F5770" t="str">
        <x:v>ALLOWED</x:v>
      </x:c>
      <x:c r="G5770" t="str">
        <x:v>https://indian-high-court-judgments.s3.ap-south-1.amazonaws.com/data/pdf/year=2026/court=22_18/bench=cghccisdb/CGHC010058462026_1_2026-04-13.pdf</x:v>
      </x:c>
    </x:row>
    <x:row r="5771">
      <x:c r="A5771" t="str">
        <x:v>CGHC010170742026</x:v>
      </x:c>
      <x:c r="B5771" t="str">
        <x:v>WPS/3743/2026 of VIKAS SONI Vs STATE OF CHHATTISGARH</x:v>
      </x:c>
      <x:c r="C5771" t="str">
        <x:v>2026-04-29</x:v>
      </x:c>
      <x:c r="D5771" t="str">
        <x:v>High Court Of Chhattisgarh</x:v>
      </x:c>
      <x:c r="E5771" t="str">
        <x:v>HON'BLE SHRI JUSTICE PARTH PRATEEM SAHU</x:v>
      </x:c>
      <x:c r="F5771" t="str">
        <x:v>DISPOSED OFF</x:v>
      </x:c>
      <x:c r="G5771" t="str">
        <x:v>https://indian-high-court-judgments.s3.ap-south-1.amazonaws.com/data/pdf/year=2026/court=22_18/bench=cghccisdb/CGHC010170742026_1_2026-04-30.pdf</x:v>
      </x:c>
    </x:row>
    <x:row r="5772">
      <x:c r="A5772" t="str">
        <x:v>CGHC010028842023</x:v>
      </x:c>
      <x:c r="B5772" t="str">
        <x:v>CR/242/2025 of JK LAKSHMI CEMENT LIMITED Vs DERHIN BANDE</x:v>
      </x:c>
      <x:c r="C5772" t="str">
        <x:v>2026-01-05</x:v>
      </x:c>
      <x:c r="D5772" t="str">
        <x:v>High Court Of Chhattisgarh</x:v>
      </x:c>
      <x:c r="E5772" t="str">
        <x:v>HON'BLE SHRI JUSTICE AMITENDRA KISHORE PRASAD</x:v>
      </x:c>
      <x:c r="F5772" t="str">
        <x:v>DISPOSED OFF</x:v>
      </x:c>
      <x:c r="G5772" t="str">
        <x:v>https://indian-high-court-judgments.s3.ap-south-1.amazonaws.com/data/pdf/year=2026/court=22_18/bench=cghccisdb/CGHC010028842023_1_2026-01-06.pdf</x:v>
      </x:c>
    </x:row>
    <x:row r="5773">
      <x:c r="A5773" t="str">
        <x:v>CGHC010152712026</x:v>
      </x:c>
      <x:c r="B5773" t="str">
        <x:v>WPC/1944/2026 of D. B. POWER LIMITED Vs STATE OF CHHATTISGARH</x:v>
      </x:c>
      <x:c r="C5773" t="str">
        <x:v>2026-04-30</x:v>
      </x:c>
      <x:c r="D5773" t="str">
        <x:v>High Court Of Chhattisgarh</x:v>
      </x:c>
      <x:c r="E5773" t="str">
        <x:v>HON'BLE SHRI JUSTICE AMITENDRA KISHORE PRASAD</x:v>
      </x:c>
      <x:c r="F5773" t="str">
        <x:v>DISPOSED OFF</x:v>
      </x:c>
      <x:c r="G5773" t="str">
        <x:v>https://indian-high-court-judgments.s3.ap-south-1.amazonaws.com/data/pdf/year=2026/court=22_18/bench=cghccisdb/CGHC010152712026_1_2026-05-01.pdf</x:v>
      </x:c>
    </x:row>
    <x:row r="5774">
      <x:c r="A5774" t="str">
        <x:v>CGHC010297062024</x:v>
      </x:c>
      <x:c r="B5774" t="str">
        <x:v>MAC/1722/2024 of KAMAL SINGH Vs RANJEET MANDAL</x:v>
      </x:c>
      <x:c r="C5774" t="str">
        <x:v>2026-01-04</x:v>
      </x:c>
      <x:c r="D5774" t="str">
        <x:v>High Court Of Chhattisgarh</x:v>
      </x:c>
      <x:c r="E5774" t="str">
        <x:v>HON'BLE SHRI JUSTICE BIBHU DATTA GURU</x:v>
      </x:c>
      <x:c r="F5774" t="str">
        <x:v>DISMISSED</x:v>
      </x:c>
      <x:c r="G5774" t="str">
        <x:v>https://indian-high-court-judgments.s3.ap-south-1.amazonaws.com/data/pdf/year=2026/court=22_18/bench=cghccisdb/CGHC010297062024_1_2026-01-05.pdf</x:v>
      </x:c>
    </x:row>
    <x:row r="5775">
      <x:c r="A5775" t="str">
        <x:v>CGHC010188362025</x:v>
      </x:c>
      <x:c r="B5775" t="str">
        <x:v>MA/95/2025 of SMT. ASHA BHAWAR Vs SMT. DULAURIN BAI</x:v>
      </x:c>
      <x:c r="C5775" t="str">
        <x:v>2026-03-17</x:v>
      </x:c>
      <x:c r="D5775" t="str">
        <x:v>High Court Of Chhattisgarh</x:v>
      </x:c>
      <x:c r="E5775" t="str">
        <x:v>HON'BLE SHRI JUSTICE BIBHU DATTA GURU</x:v>
      </x:c>
      <x:c r="F5775" t="str">
        <x:v>WITHDRAWN</x:v>
      </x:c>
      <x:c r="G5775" t="str">
        <x:v>https://indian-high-court-judgments.s3.ap-south-1.amazonaws.com/data/pdf/year=2026/court=22_18/bench=cghccisdb/CGHC010188362025_1_2026-03-18.pdf</x:v>
      </x:c>
    </x:row>
    <x:row r="5776">
      <x:c r="A5776" t="str">
        <x:v>CGHC010402112025</x:v>
      </x:c>
      <x:c r="B5776" t="str">
        <x:v>WPS/11501/2025 of DHEERENDRA SINGH KSHATRIYA Vs STATE OF CHHATTISGARH</x:v>
      </x:c>
      <x:c r="C5776" t="str">
        <x:v>2026-04-05</x:v>
      </x:c>
      <x:c r="D5776" t="str">
        <x:v>High Court Of Chhattisgarh</x:v>
      </x:c>
      <x:c r="E5776" t="str">
        <x:v>HON'BLE SHRI JUSTICE PARTH PRATEEM SAHU</x:v>
      </x:c>
      <x:c r="F5776" t="str">
        <x:v>DISPOSED OFF</x:v>
      </x:c>
      <x:c r="G5776" t="str">
        <x:v>https://indian-high-court-judgments.s3.ap-south-1.amazonaws.com/data/pdf/year=2026/court=22_18/bench=cghccisdb/CGHC010402112025_1_2026-04-06.pdf</x:v>
      </x:c>
    </x:row>
    <x:row r="5777">
      <x:c r="A5777" t="str">
        <x:v>CGHC010271092021</x:v>
      </x:c>
      <x:c r="B5777" t="str">
        <x:v>WP227/567/2021 of SATISH DAS, Vs STATE OF CHHATTISGARH,</x:v>
      </x:c>
      <x:c r="C5777" t="str">
        <x:v>2026-04-08</x:v>
      </x:c>
      <x:c r="D5777" t="str">
        <x:v>High Court Of Chhattisgarh</x:v>
      </x:c>
      <x:c r="E5777" t="str">
        <x:v>HON'BLE SHRI JUSTICE RAVINDRA KUMAR AGRAWAL</x:v>
      </x:c>
      <x:c r="F5777" t="str">
        <x:v>DISMISSED</x:v>
      </x:c>
      <x:c r="G5777" t="str">
        <x:v>https://indian-high-court-judgments.s3.ap-south-1.amazonaws.com/data/pdf/year=2026/court=22_18/bench=cghccisdb/CGHC010271092021_1_2026-04-09.pdf</x:v>
      </x:c>
    </x:row>
    <x:row r="5778">
      <x:c r="A5778" t="str">
        <x:v>CGHC010537202025</x:v>
      </x:c>
      <x:c r="B5778" t="str">
        <x:v>WPS/14161/2025 of BHISHAM KUMAR Vs STATE OF CHHATTISGARH</x:v>
      </x:c>
      <x:c r="C5778" t="str">
        <x:v>2026-01-05</x:v>
      </x:c>
      <x:c r="D5778" t="str">
        <x:v>High Court Of Chhattisgarh</x:v>
      </x:c>
      <x:c r="E5778" t="str">
        <x:v>HON'BLE SHRI JUSTICE PARTH PRATEEM SAHU</x:v>
      </x:c>
      <x:c r="F5778" t="str">
        <x:v>WITHDRAWN</x:v>
      </x:c>
      <x:c r="G5778" t="str">
        <x:v>https://indian-high-court-judgments.s3.ap-south-1.amazonaws.com/data/pdf/year=2026/court=22_18/bench=cghccisdb/CGHC010537202025_1_2026-01-06.pdf</x:v>
      </x:c>
    </x:row>
    <x:row r="5779">
      <x:c r="A5779" t="str">
        <x:v>CGHC010115632026</x:v>
      </x:c>
      <x:c r="B5779" t="str">
        <x:v>WA/300/2026 of NEERAJ SINGH Vs STATE OF CHHATTISGARH</x:v>
      </x:c>
      <x:c r="C5779" t="str">
        <x:v>2026-04-14</x:v>
      </x:c>
      <x:c r="D5779" t="str">
        <x:v>High Court Of Chhattisgarh</x:v>
      </x:c>
      <x:c r="E5779" t="str">
        <x:v>HON'BLE THE CHIEF JUSTICE,HON'BLE SHRI JUSTICE RAVINDRA KUMAR AGRAWAL</x:v>
      </x:c>
      <x:c r="F5779" t="str">
        <x:v>DISMISSED</x:v>
      </x:c>
      <x:c r="G5779" t="str">
        <x:v>https://indian-high-court-judgments.s3.ap-south-1.amazonaws.com/data/pdf/year=2026/court=22_18/bench=cghccisdb/CGHC010115632026_1_2026-04-15.pdf</x:v>
      </x:c>
    </x:row>
    <x:row r="5780">
      <x:c r="A5780" t="str">
        <x:v>CGHC010128642026</x:v>
      </x:c>
      <x:c r="B5780" t="str">
        <x:v>MCRCA/502/2026 of DOLAMANI MATARI Vs STATE OF CHHATTISGARH</x:v>
      </x:c>
      <x:c r="C5780" t="str">
        <x:v>2026-04-05</x:v>
      </x:c>
      <x:c r="D5780" t="str">
        <x:v>High Court Of Chhattisgarh</x:v>
      </x:c>
      <x:c r="E5780" t="str">
        <x:v>HON'BLE THE CHIEF JUSTICE</x:v>
      </x:c>
      <x:c r="F5780" t="str">
        <x:v>ALLOWED</x:v>
      </x:c>
      <x:c r="G5780" t="str">
        <x:v>https://indian-high-court-judgments.s3.ap-south-1.amazonaws.com/data/pdf/year=2026/court=22_18/bench=cghccisdb/CGHC010128642026_1_2026-04-06.pdf</x:v>
      </x:c>
    </x:row>
    <x:row r="5781">
      <x:c r="A5781" t="str">
        <x:v>CGHC010029132016</x:v>
      </x:c>
      <x:c r="B5781" t="str">
        <x:v>MAC/803/2016 of Lokesh Kumar Soni Vs Afroz Sheikh</x:v>
      </x:c>
      <x:c r="C5781" t="str">
        <x:v>2026-04-16</x:v>
      </x:c>
      <x:c r="D5781" t="str">
        <x:v>High Court Of Chhattisgarh</x:v>
      </x:c>
      <x:c r="E5781" t="str">
        <x:v>HON'BLE SHRI JUSTICE RADHAKISHAN AGRAWAL</x:v>
      </x:c>
      <x:c r="F5781" t="str">
        <x:v>NON PROSECUTION</x:v>
      </x:c>
      <x:c r="G5781" t="str">
        <x:v>https://indian-high-court-judgments.s3.ap-south-1.amazonaws.com/data/pdf/year=2026/court=22_18/bench=cghccisdb/CGHC010029132016_1_2026-04-17.pdf</x:v>
      </x:c>
    </x:row>
    <x:row r="5782">
      <x:c r="A5782" t="str">
        <x:v>CGHC010030372026</x:v>
      </x:c>
      <x:c r="B5782" t="str">
        <x:v>MCRC/1366/2026 of ROHIT RATHORE Vs STATE OF CHHATTISGARH</x:v>
      </x:c>
      <x:c r="C5782" t="str">
        <x:v>2026-02-05</x:v>
      </x:c>
      <x:c r="D5782" t="str">
        <x:v>High Court Of Chhattisgarh</x:v>
      </x:c>
      <x:c r="E5782" t="str">
        <x:v>HON'BLE THE CHIEF JUSTICE</x:v>
      </x:c>
      <x:c r="F5782" t="str">
        <x:v>INFRUCTUOUS</x:v>
      </x:c>
      <x:c r="G5782" t="str">
        <x:v>https://indian-high-court-judgments.s3.ap-south-1.amazonaws.com/data/pdf/year=2026/court=22_18/bench=cghccisdb/CGHC010030372026_1_2026-02-06.pdf</x:v>
      </x:c>
    </x:row>
    <x:row r="5783">
      <x:c r="A5783" t="str">
        <x:v>CGHC010234052021</x:v>
      </x:c>
      <x:c r="B5783" t="str">
        <x:v>WPS/5117/2021 of POOJA SINGH Vs STATE OF CHHATTISGARH</x:v>
      </x:c>
      <x:c r="C5783" t="str">
        <x:v>2026-03-12</x:v>
      </x:c>
      <x:c r="D5783" t="str">
        <x:v>High Court Of Chhattisgarh</x:v>
      </x:c>
      <x:c r="E5783" t="str">
        <x:v>HON'BLE SHRI JUSTICE SANJAY AGRAWAL,HON'BLE SHRI JUSTICE AMITENDRA KISHORE PRASAD</x:v>
      </x:c>
      <x:c r="F5783" t="str">
        <x:v>DISMISSED</x:v>
      </x:c>
      <x:c r="G5783" t="str">
        <x:v>https://indian-high-court-judgments.s3.ap-south-1.amazonaws.com/data/pdf/year=2026/court=22_18/bench=cghccisdb/CGHC010234052021_1_2026-03-13.pdf</x:v>
      </x:c>
    </x:row>
    <x:row r="5784">
      <x:c r="A5784" t="str">
        <x:v>CGHC010199612018</x:v>
      </x:c>
      <x:c r="B5784" t="str">
        <x:v>WPS/4355/2018 of SHYAM (DIED THROUGH LRS) Vs COMMISSIONER, MUNICIPAL CORPORATION RAIPUR,</x:v>
      </x:c>
      <x:c r="C5784" t="str">
        <x:v>2026-04-20</x:v>
      </x:c>
      <x:c r="D5784" t="str">
        <x:v>High Court Of Chhattisgarh</x:v>
      </x:c>
      <x:c r="E5784" t="str">
        <x:v>HON'BLE SHRI JUSTICE RAKESH MOHAN PANDEY</x:v>
      </x:c>
      <x:c r="F5784" t="str">
        <x:v>DISPOSED OFF</x:v>
      </x:c>
      <x:c r="G5784" t="str">
        <x:v>https://indian-high-court-judgments.s3.ap-south-1.amazonaws.com/data/pdf/year=2026/court=22_18/bench=cghccisdb/CGHC010199612018_1_2026-04-21.pdf</x:v>
      </x:c>
    </x:row>
    <x:row r="5785">
      <x:c r="A5785" t="str">
        <x:v>CGHC010478602025</x:v>
      </x:c>
      <x:c r="B5785" t="str">
        <x:v>MCRC/9531/2025 of SAMEER SAO Vs STATE OF CHHATTISGARH</x:v>
      </x:c>
      <x:c r="C5785" t="str">
        <x:v>2026-01-06</x:v>
      </x:c>
      <x:c r="D5785" t="str">
        <x:v>High Court Of Chhattisgarh</x:v>
      </x:c>
      <x:c r="E5785" t="str">
        <x:v>HON'BLE THE CHIEF JUSTICE</x:v>
      </x:c>
      <x:c r="F5785" t="str">
        <x:v>ALLOWED</x:v>
      </x:c>
      <x:c r="G5785" t="str">
        <x:v>https://indian-high-court-judgments.s3.ap-south-1.amazonaws.com/data/pdf/year=2026/court=22_18/bench=cghccisdb/CGHC010478602025_1_2026-01-07.pdf</x:v>
      </x:c>
    </x:row>
    <x:row r="5786">
      <x:c r="A5786" t="str">
        <x:v>CGHC010146532025</x:v>
      </x:c>
      <x:c r="B5786" t="str">
        <x:v>WPT/59/2025 of M/S AAYUSHMAN TRADERS Vs THE STATE OF CHHATTISGARH</x:v>
      </x:c>
      <x:c r="C5786" t="str">
        <x:v>2026-04-19</x:v>
      </x:c>
      <x:c r="D5786" t="str">
        <x:v>High Court Of Chhattisgarh</x:v>
      </x:c>
      <x:c r="E5786" t="str">
        <x:v>HON'BLE SHRI JUSTICE RAKESH MOHAN PANDEY</x:v>
      </x:c>
      <x:c r="F5786" t="str">
        <x:v>WITHDRAWN</x:v>
      </x:c>
      <x:c r="G5786" t="str">
        <x:v>https://indian-high-court-judgments.s3.ap-south-1.amazonaws.com/data/pdf/year=2026/court=22_18/bench=cghccisdb/CGHC010146532025_1_2026-04-20.pdf</x:v>
      </x:c>
    </x:row>
    <x:row r="5787">
      <x:c r="A5787" t="str">
        <x:v>CGHC010056212022</x:v>
      </x:c>
      <x:c r="B5787" t="str">
        <x:v>CONT/250/2022 of GULAB SINGH Vs DR. SARANSH MITTAR</x:v>
      </x:c>
      <x:c r="C5787" t="str">
        <x:v>2026-04-09</x:v>
      </x:c>
      <x:c r="D5787" t="str">
        <x:v>High Court Of Chhattisgarh</x:v>
      </x:c>
      <x:c r="E5787" t="str">
        <x:v>HON'BLE SMT. JUSTICE RAJANI DUBEY</x:v>
      </x:c>
      <x:c r="F5787" t="str">
        <x:v>DISMISSED</x:v>
      </x:c>
      <x:c r="G5787" t="str">
        <x:v>https://indian-high-court-judgments.s3.ap-south-1.amazonaws.com/data/pdf/year=2026/court=22_18/bench=cghccisdb/CGHC010056212022_1_2026-04-10.pdf</x:v>
      </x:c>
    </x:row>
    <x:row r="5788">
      <x:c r="A5788" t="str">
        <x:v>CGHC010198132019</x:v>
      </x:c>
      <x:c r="B5788" t="str">
        <x:v>MAC/1308/2019 of THE ORIENTAL INSURANCE COMPANY LIMITED Vs MEERA DEVI</x:v>
      </x:c>
      <x:c r="C5788" t="str">
        <x:v>2026-04-29</x:v>
      </x:c>
      <x:c r="D5788" t="str">
        <x:v>High Court Of Chhattisgarh</x:v>
      </x:c>
      <x:c r="E5788" t="str">
        <x:v>HON'BLE SHRI JUSTICE BIBHU DATTA GURU</x:v>
      </x:c>
      <x:c r="F5788" t="str">
        <x:v>DISMISSED</x:v>
      </x:c>
      <x:c r="G5788" t="str">
        <x:v>https://indian-high-court-judgments.s3.ap-south-1.amazonaws.com/data/pdf/year=2026/court=22_18/bench=cghccisdb/CGHC010198132019_1_2026-04-30.pdf</x:v>
      </x:c>
    </x:row>
    <x:row r="5789">
      <x:c r="A5789" t="str">
        <x:v>CGHC010551302025</x:v>
      </x:c>
      <x:c r="B5789" t="str">
        <x:v>MCRCA/16/2026 of NITESH GUPTA Vs STATE OF CHHATTISGARH</x:v>
      </x:c>
      <x:c r="C5789" t="str">
        <x:v>2026-01-06</x:v>
      </x:c>
      <x:c r="D5789" t="str">
        <x:v>High Court Of Chhattisgarh</x:v>
      </x:c>
      <x:c r="E5789" t="str">
        <x:v>HON'BLE THE CHIEF JUSTICE</x:v>
      </x:c>
      <x:c r="F5789" t="str">
        <x:v>INFRUCTUOUS</x:v>
      </x:c>
      <x:c r="G5789" t="str">
        <x:v>https://indian-high-court-judgments.s3.ap-south-1.amazonaws.com/data/pdf/year=2026/court=22_18/bench=cghccisdb/CGHC010551302025_1_2026-01-07.pdf</x:v>
      </x:c>
    </x:row>
    <x:row r="5790">
      <x:c r="A5790" t="str">
        <x:v>CGHC010105142026</x:v>
      </x:c>
      <x:c r="B5790" t="str">
        <x:v>CRMP/757/2026 of DALJEET SINGH Vs STATE OF CHHATTISGARH</x:v>
      </x:c>
      <x:c r="C5790" t="str">
        <x:v>2026-03-16</x:v>
      </x:c>
      <x:c r="D5790" t="str">
        <x:v>High Court Of Chhattisgarh</x:v>
      </x:c>
      <x:c r="E5790" t="str">
        <x:v>HON'BLE THE CHIEF JUSTICE</x:v>
      </x:c>
      <x:c r="F5790" t="str">
        <x:v>DISPOSED OFF</x:v>
      </x:c>
      <x:c r="G5790" t="str">
        <x:v>https://indian-high-court-judgments.s3.ap-south-1.amazonaws.com/data/pdf/year=2026/court=22_18/bench=cghccisdb/CGHC010105142026_1_2026-03-17.pdf</x:v>
      </x:c>
    </x:row>
    <x:row r="5791">
      <x:c r="A5791" t="str">
        <x:v>CGHC010100772026</x:v>
      </x:c>
      <x:c r="B5791" t="str">
        <x:v>WPC/1165/2026 of NANKI MARAR Vs STATE OF CHHATTISGARH</x:v>
      </x:c>
      <x:c r="C5791" t="str">
        <x:v>2026-03-17</x:v>
      </x:c>
      <x:c r="D5791" t="str">
        <x:v>High Court Of Chhattisgarh</x:v>
      </x:c>
      <x:c r="E5791" t="str">
        <x:v>HON'BLE SHRI JUSTICE NARESH KUMAR CHANDRAVANSHI</x:v>
      </x:c>
      <x:c r="F5791" t="str">
        <x:v>DISPOSED OFF</x:v>
      </x:c>
      <x:c r="G5791" t="str">
        <x:v>https://indian-high-court-judgments.s3.ap-south-1.amazonaws.com/data/pdf/year=2026/court=22_18/bench=cghccisdb/CGHC010100772026_1_2026-03-18.pdf</x:v>
      </x:c>
    </x:row>
    <x:row r="5792">
      <x:c r="A5792" t="str">
        <x:v>CGHC010108032021</x:v>
      </x:c>
      <x:c r="B5792" t="str">
        <x:v>WPS/2675/2021 of GOVIND MASKHARE Vs STATE OF CHHATTISGARH</x:v>
      </x:c>
      <x:c r="C5792" t="str">
        <x:v>2026-04-07</x:v>
      </x:c>
      <x:c r="D5792" t="str">
        <x:v>High Court Of Chhattisgarh</x:v>
      </x:c>
      <x:c r="E5792" t="str">
        <x:v>HON'BLE SHRI JUSTICE RAKESH MOHAN PANDEY</x:v>
      </x:c>
      <x:c r="F5792" t="str">
        <x:v>DISPOSED OFF</x:v>
      </x:c>
      <x:c r="G5792" t="str">
        <x:v>https://indian-high-court-judgments.s3.ap-south-1.amazonaws.com/data/pdf/year=2026/court=22_18/bench=cghccisdb/CGHC010108032021_1_2026-04-08.pdf</x:v>
      </x:c>
    </x:row>
    <x:row r="5793">
      <x:c r="A5793" t="str">
        <x:v>CGHC010143092026</x:v>
      </x:c>
      <x:c r="B5793" t="str">
        <x:v>WPS/3412/2026 of KHAGENDRANATH SHARMA Vs SOUTH EASTERN COALFIELDS LIMITED,</x:v>
      </x:c>
      <x:c r="C5793" t="str">
        <x:v>2026-04-20</x:v>
      </x:c>
      <x:c r="D5793" t="str">
        <x:v>High Court Of Chhattisgarh</x:v>
      </x:c>
      <x:c r="E5793" t="str">
        <x:v>HON'BLE SHRI JUSTICE PARTH PRATEEM SAHU</x:v>
      </x:c>
      <x:c r="F5793" t="str">
        <x:v>DISPOSED OFF</x:v>
      </x:c>
      <x:c r="G5793" t="str">
        <x:v>https://indian-high-court-judgments.s3.ap-south-1.amazonaws.com/data/pdf/year=2026/court=22_18/bench=cghccisdb/CGHC010143092026_1_2026-04-21.pdf</x:v>
      </x:c>
    </x:row>
    <x:row r="5794">
      <x:c r="A5794" t="str">
        <x:v>CGHC010279952020</x:v>
      </x:c>
      <x:c r="B5794" t="str">
        <x:v>WPS/5271/2020 of LALSAI BHAGAT Vs STATE OF CHHATTISGARH</x:v>
      </x:c>
      <x:c r="C5794" t="str">
        <x:v>2026-03-13</x:v>
      </x:c>
      <x:c r="D5794" t="str">
        <x:v>High Court Of Chhattisgarh</x:v>
      </x:c>
      <x:c r="E5794" t="str">
        <x:v>HON'BLE SHRI JUSTICE AMITENDRA KISHORE PRASAD</x:v>
      </x:c>
      <x:c r="F5794" t="str">
        <x:v>DISPOSED OFF</x:v>
      </x:c>
      <x:c r="G5794" t="str">
        <x:v>https://indian-high-court-judgments.s3.ap-south-1.amazonaws.com/data/pdf/year=2026/court=22_18/bench=cghccisdb/CGHC010279952020_1_2026-03-14.pdf</x:v>
      </x:c>
    </x:row>
    <x:row r="5795">
      <x:c r="A5795" t="str">
        <x:v>CGHC010089202026</x:v>
      </x:c>
      <x:c r="B5795" t="str">
        <x:v>MCRC/2195/2026 of TILAK JANGHEL Vs STATE OF CHHATTISGARH</x:v>
      </x:c>
      <x:c r="C5795" t="str">
        <x:v>2026-04-20</x:v>
      </x:c>
      <x:c r="D5795" t="str">
        <x:v>High Court Of Chhattisgarh</x:v>
      </x:c>
      <x:c r="E5795" t="str">
        <x:v>HON'BLE THE CHIEF JUSTICE</x:v>
      </x:c>
      <x:c r="F5795" t="str">
        <x:v>ALLOWED</x:v>
      </x:c>
      <x:c r="G5795" t="str">
        <x:v>https://indian-high-court-judgments.s3.ap-south-1.amazonaws.com/data/pdf/year=2026/court=22_18/bench=cghccisdb/CGHC010089202026_1_2026-04-21.pdf</x:v>
      </x:c>
    </x:row>
    <x:row r="5796">
      <x:c r="A5796" t="str">
        <x:v>CGHC010043002026</x:v>
      </x:c>
      <x:c r="B5796" t="str">
        <x:v>WPCR/82/2026 of NADAMUNI RAVI Vs STATE OF CHHATTISGARH</x:v>
      </x:c>
      <x:c r="C5796" t="str">
        <x:v>2026-02-08</x:v>
      </x:c>
      <x:c r="D5796" t="str">
        <x:v>High Court Of Chhattisgarh</x:v>
      </x:c>
      <x:c r="E5796" t="str">
        <x:v>HON'BLE THE CHIEF JUSTICE,HON'BLE SHRI JUSTICE RAVINDRA KUMAR AGRAWAL</x:v>
      </x:c>
      <x:c r="F5796" t="str">
        <x:v>DISMISSED</x:v>
      </x:c>
      <x:c r="G5796" t="str">
        <x:v>https://indian-high-court-judgments.s3.ap-south-1.amazonaws.com/data/pdf/year=2026/court=22_18/bench=cghccisdb/CGHC010043002026_1_2026-02-09.pdf</x:v>
      </x:c>
    </x:row>
    <x:row r="5797">
      <x:c r="A5797" t="str">
        <x:v>CGHC010279022021</x:v>
      </x:c>
      <x:c r="B5797" t="str">
        <x:v>WPC/4243/2021 of JUHI WOMEN SELF HELP GROUP RANKA Vs STATE OF CHHATTISGARH</x:v>
      </x:c>
      <x:c r="C5797" t="str">
        <x:v>2026-02-04</x:v>
      </x:c>
      <x:c r="D5797" t="str">
        <x:v>High Court Of Chhattisgarh</x:v>
      </x:c>
      <x:c r="E5797" t="str">
        <x:v>HON'BLE SHRI JUSTICE SACHIN SINGH RAJPUT</x:v>
      </x:c>
      <x:c r="F5797" t="str">
        <x:v>DISPOSED OFF</x:v>
      </x:c>
      <x:c r="G5797" t="str">
        <x:v>https://indian-high-court-judgments.s3.ap-south-1.amazonaws.com/data/pdf/year=2026/court=22_18/bench=cghccisdb/CGHC010279022021_1_2026-02-05.pdf</x:v>
      </x:c>
    </x:row>
    <x:row r="5798">
      <x:c r="A5798" t="str">
        <x:v>CGHC010164742018</x:v>
      </x:c>
      <x:c r="B5798" t="str">
        <x:v>CRA/767/2018 of GOVIND PATEL Vs STATE OF CHHATTISGARH</x:v>
      </x:c>
      <x:c r="C5798" t="str">
        <x:v>2026-01-06</x:v>
      </x:c>
      <x:c r="D5798" t="str">
        <x:v>High Court Of Chhattisgarh</x:v>
      </x:c>
      <x:c r="E5798" t="str">
        <x:v>HON'BLE SHRI  JUSTICE SANJAY K. AGRAWAL,HON'BLE SHRI JUSTICE SANJAY KUMAR JAISWAL</x:v>
      </x:c>
      <x:c r="F5798" t="str">
        <x:v>ALLOWED</x:v>
      </x:c>
      <x:c r="G5798" t="str">
        <x:v>https://indian-high-court-judgments.s3.ap-south-1.amazonaws.com/data/pdf/year=2026/court=22_18/bench=cghccisdb/CGHC010164742018_1_2026-01-07.pdf</x:v>
      </x:c>
    </x:row>
    <x:row r="5799">
      <x:c r="A5799" t="str">
        <x:v>CGHC010137492026</x:v>
      </x:c>
      <x:c r="B5799" t="str">
        <x:v>WPC/1775/2026 of SAROJ ANSARI Vs STATE OF CHHATTISGARH</x:v>
      </x:c>
      <x:c r="C5799" t="str">
        <x:v>2026-04-15</x:v>
      </x:c>
      <x:c r="D5799" t="str">
        <x:v>High Court Of Chhattisgarh</x:v>
      </x:c>
      <x:c r="E5799" t="str">
        <x:v>HON'BLE SHRI JUSTICE NARESH KUMAR CHANDRAVANSHI</x:v>
      </x:c>
      <x:c r="F5799" t="str">
        <x:v>DISPOSED OFF</x:v>
      </x:c>
      <x:c r="G5799" t="str">
        <x:v>https://indian-high-court-judgments.s3.ap-south-1.amazonaws.com/data/pdf/year=2026/court=22_18/bench=cghccisdb/CGHC010137492026_1_2026-04-16.pdf</x:v>
      </x:c>
    </x:row>
    <x:row r="5800">
      <x:c r="A5800" t="str">
        <x:v>CGHC010076922026</x:v>
      </x:c>
      <x:c r="B5800" t="str">
        <x:v>REVP/70/2026 of YOGESH TANDON Vs SANJEEV KAPOOR</x:v>
      </x:c>
      <x:c r="C5800" t="str">
        <x:v>2026-03-15</x:v>
      </x:c>
      <x:c r="D5800" t="str">
        <x:v>High Court Of Chhattisgarh</x:v>
      </x:c>
      <x:c r="E5800" t="str">
        <x:v>HON'BLE SHRI JUSTICE AMITENDRA KISHORE PRASAD</x:v>
      </x:c>
      <x:c r="F5800" t="str">
        <x:v>WITHDRAWN</x:v>
      </x:c>
      <x:c r="G5800" t="str">
        <x:v>https://indian-high-court-judgments.s3.ap-south-1.amazonaws.com/data/pdf/year=2026/court=22_18/bench=cghccisdb/CGHC010076922026_1_2026-03-16.pdf</x:v>
      </x:c>
    </x:row>
    <x:row r="5801">
      <x:c r="A5801" t="str">
        <x:v>CGHC010549282025</x:v>
      </x:c>
      <x:c r="B5801" t="str">
        <x:v>MCRC/70/2026 of INDER PATEL Vs STATE OF CHHATTISGARH</x:v>
      </x:c>
      <x:c r="C5801" t="str">
        <x:v>2026-01-06</x:v>
      </x:c>
      <x:c r="D5801" t="str">
        <x:v>High Court Of Chhattisgarh</x:v>
      </x:c>
      <x:c r="E5801" t="str">
        <x:v>HON'BLE SHRI JUSTICE SANJAY KUMAR JAISWAL</x:v>
      </x:c>
      <x:c r="F5801" t="str">
        <x:v>ALLOWED</x:v>
      </x:c>
      <x:c r="G5801" t="str">
        <x:v>https://indian-high-court-judgments.s3.ap-south-1.amazonaws.com/data/pdf/year=2026/court=22_18/bench=cghccisdb/CGHC010549282025_1_2026-01-07.pdf</x:v>
      </x:c>
    </x:row>
    <x:row r="5802">
      <x:c r="A5802" t="str">
        <x:v>CGHC010088282026</x:v>
      </x:c>
      <x:c r="B5802" t="str">
        <x:v>WPCR/147/2026 of SUSHIL KUMAR CHAUHAN Vs STATE OF CHHATTISGARH</x:v>
      </x:c>
      <x:c r="C5802" t="str">
        <x:v>2026-03-17</x:v>
      </x:c>
      <x:c r="D5802" t="str">
        <x:v>High Court Of Chhattisgarh</x:v>
      </x:c>
      <x:c r="E5802" t="str">
        <x:v>HON'BLE THE CHIEF JUSTICE,HON'BLE SHRI JUSTICE RAVINDRA KUMAR AGRAWAL</x:v>
      </x:c>
      <x:c r="F5802" t="str">
        <x:v>DISMISSED</x:v>
      </x:c>
      <x:c r="G5802" t="str">
        <x:v>https://indian-high-court-judgments.s3.ap-south-1.amazonaws.com/data/pdf/year=2026/court=22_18/bench=cghccisdb/CGHC010088282026_1_2026-03-18.pdf</x:v>
      </x:c>
    </x:row>
    <x:row r="5803">
      <x:c r="A5803" t="str">
        <x:v>CGHC010371392024</x:v>
      </x:c>
      <x:c r="B5803" t="str">
        <x:v>WPS/6928/2024 of KAMLAKANT (K.K.) PANDEY Vs STATE OF CHHATTISGARH</x:v>
      </x:c>
      <x:c r="C5803" t="str">
        <x:v>2026-03-16</x:v>
      </x:c>
      <x:c r="D5803" t="str">
        <x:v>High Court Of Chhattisgarh</x:v>
      </x:c>
      <x:c r="E5803" t="str">
        <x:v>HON'BLE SHRI JUSTICE PARTH PRATEEM SAHU</x:v>
      </x:c>
      <x:c r="F5803" t="str">
        <x:v>DISPOSED OFF</x:v>
      </x:c>
      <x:c r="G5803" t="str">
        <x:v>https://indian-high-court-judgments.s3.ap-south-1.amazonaws.com/data/pdf/year=2026/court=22_18/bench=cghccisdb/CGHC010371392024_1_2026-03-17.pdf</x:v>
      </x:c>
    </x:row>
    <x:row r="5804">
      <x:c r="A5804" t="str">
        <x:v>CGHC010127642026</x:v>
      </x:c>
      <x:c r="B5804" t="str">
        <x:v>WPPIL/18/2026 of DEVIKA SAHU Vs STATE OF CHHATTISGARH</x:v>
      </x:c>
      <x:c r="C5804" t="str">
        <x:v>2026-04-09</x:v>
      </x:c>
      <x:c r="D5804" t="str">
        <x:v>High Court Of Chhattisgarh</x:v>
      </x:c>
      <x:c r="E5804" t="str">
        <x:v>HON'BLE THE CHIEF JUSTICE,HON'BLE SHRI JUSTICE RAVINDRA KUMAR AGRAWAL</x:v>
      </x:c>
      <x:c r="F5804" t="str">
        <x:v>DISMISSED</x:v>
      </x:c>
      <x:c r="G5804" t="str">
        <x:v>https://indian-high-court-judgments.s3.ap-south-1.amazonaws.com/data/pdf/year=2026/court=22_18/bench=cghccisdb/CGHC010127642026_1_2026-04-10.pdf</x:v>
      </x:c>
    </x:row>
    <x:row r="5805">
      <x:c r="A5805" t="str">
        <x:v>CGHC010114142026</x:v>
      </x:c>
      <x:c r="B5805" t="str">
        <x:v>WPC/1452/2026 of SURAJ SHRIVASTAV Vs MUNICIPAL CORPORATION BILASPUR</x:v>
      </x:c>
      <x:c r="C5805" t="str">
        <x:v>2026-04-01</x:v>
      </x:c>
      <x:c r="D5805" t="str">
        <x:v>High Court Of Chhattisgarh</x:v>
      </x:c>
      <x:c r="E5805" t="str">
        <x:v>HON'BLE SHRI JUSTICE NARESH KUMAR CHANDRAVANSHI</x:v>
      </x:c>
      <x:c r="F5805" t="str">
        <x:v>DISPOSED OFF</x:v>
      </x:c>
      <x:c r="G5805" t="str">
        <x:v>https://indian-high-court-judgments.s3.ap-south-1.amazonaws.com/data/pdf/year=2026/court=22_18/bench=cghccisdb/CGHC010114142026_1_2026-04-02.pdf</x:v>
      </x:c>
    </x:row>
    <x:row r="5806">
      <x:c r="A5806" t="str">
        <x:v>CGHC010001362015</x:v>
      </x:c>
      <x:c r="B5806" t="str">
        <x:v>ACQA/199/2015 of State Of Chhattisgarh Vs Rakesh @ Gopi Patle</x:v>
      </x:c>
      <x:c r="C5806" t="str">
        <x:v>2026-03-26</x:v>
      </x:c>
      <x:c r="D5806" t="str">
        <x:v>High Court Of Chhattisgarh</x:v>
      </x:c>
      <x:c r="E5806" t="str">
        <x:v>HON'BLE SHRI JUSTICE RADHAKISHAN AGRAWAL</x:v>
      </x:c>
      <x:c r="F5806" t="str">
        <x:v>DISMISSED</x:v>
      </x:c>
      <x:c r="G5806" t="str">
        <x:v>https://indian-high-court-judgments.s3.ap-south-1.amazonaws.com/data/pdf/year=2026/court=22_18/bench=cghccisdb/CGHC010001362015_1_2026-03-27.pdf</x:v>
      </x:c>
    </x:row>
    <x:row r="5807">
      <x:c r="A5807" t="str">
        <x:v>CGHC010546462025</x:v>
      </x:c>
      <x:c r="B5807" t="str">
        <x:v>MCRC/252/2026 of ASHWANI SINGH THAKUR Vs STATE OF CHHATTISGARH</x:v>
      </x:c>
      <x:c r="C5807" t="str">
        <x:v>2026-02-10</x:v>
      </x:c>
      <x:c r="D5807" t="str">
        <x:v>High Court Of Chhattisgarh</x:v>
      </x:c>
      <x:c r="E5807" t="str">
        <x:v>HON'BLE THE CHIEF JUSTICE</x:v>
      </x:c>
      <x:c r="F5807" t="str">
        <x:v>ALLOWED</x:v>
      </x:c>
      <x:c r="G5807" t="str">
        <x:v>https://indian-high-court-judgments.s3.ap-south-1.amazonaws.com/data/pdf/year=2026/court=22_18/bench=cghccisdb/CGHC010546462025_1_2026-02-11.pdf</x:v>
      </x:c>
    </x:row>
    <x:row r="5808">
      <x:c r="A5808" t="str">
        <x:v>CGHC010125362023</x:v>
      </x:c>
      <x:c r="B5808" t="str">
        <x:v>WPS/2635/2023 of RUKHMANI JANGDE Vs CHHATTISGARH STATE POWER DISTRIBUTION COMPANY LIMITED</x:v>
      </x:c>
      <x:c r="C5808" t="str">
        <x:v>2026-03-17</x:v>
      </x:c>
      <x:c r="D5808" t="str">
        <x:v>High Court Of Chhattisgarh</x:v>
      </x:c>
      <x:c r="E5808" t="str">
        <x:v>HON'BLE SHRI JUSTICE AMITENDRA KISHORE PRASAD</x:v>
      </x:c>
      <x:c r="F5808" t="str">
        <x:v>DISPOSED OFF</x:v>
      </x:c>
      <x:c r="G5808" t="str">
        <x:v>https://indian-high-court-judgments.s3.ap-south-1.amazonaws.com/data/pdf/year=2026/court=22_18/bench=cghccisdb/CGHC010125362023_1_2026-03-18.pdf</x:v>
      </x:c>
    </x:row>
    <x:row r="5809">
      <x:c r="A5809" t="str">
        <x:v>CGHC010162862005</x:v>
      </x:c>
      <x:c r="B5809" t="str">
        <x:v>CRA/487/2005 of SANTRAM Vs STATE OF CHHATTISGARH</x:v>
      </x:c>
      <x:c r="C5809" t="str">
        <x:v>2026-03-26</x:v>
      </x:c>
      <x:c r="D5809" t="str">
        <x:v>High Court Of Chhattisgarh</x:v>
      </x:c>
      <x:c r="E5809" t="str">
        <x:v>HON'BLE SHRI JUSTICE NARENDRA KUMAR VYAS</x:v>
      </x:c>
      <x:c r="F5809" t="str">
        <x:v>PARTLY ALLOWED</x:v>
      </x:c>
      <x:c r="G5809" t="str">
        <x:v>https://indian-high-court-judgments.s3.ap-south-1.amazonaws.com/data/pdf/year=2026/court=22_18/bench=cghccisdb/CGHC010162862005_1_2026-03-27.pdf</x:v>
      </x:c>
    </x:row>
    <x:row r="5810">
      <x:c r="A5810" t="str">
        <x:v>CGHC010140322019</x:v>
      </x:c>
      <x:c r="B5810" t="str">
        <x:v>MAC/898/2019 of Ku. Priyanka Shrivastava Vs Vikash Jaiswal</x:v>
      </x:c>
      <x:c r="C5810" t="str">
        <x:v>2026-04-08</x:v>
      </x:c>
      <x:c r="D5810" t="str">
        <x:v>High Court Of Chhattisgarh</x:v>
      </x:c>
      <x:c r="E5810" t="str">
        <x:v>HON'BLE SHRI  JUSTICE SANJAY K. AGRAWAL</x:v>
      </x:c>
      <x:c r="F5810" t="str">
        <x:v>PARTLY ALLOWED</x:v>
      </x:c>
      <x:c r="G5810" t="str">
        <x:v>https://indian-high-court-judgments.s3.ap-south-1.amazonaws.com/data/pdf/year=2026/court=22_18/bench=cghccisdb/CGHC010140322019_1_2026-04-09.pdf</x:v>
      </x:c>
    </x:row>
    <x:row r="5811">
      <x:c r="A5811" t="str">
        <x:v>CGHC010036492022</x:v>
      </x:c>
      <x:c r="B5811" t="str">
        <x:v>WPC/798/2022 of SMT. SUDHA RAJWADE Vs THE STATE OF CHHATTISGARH</x:v>
      </x:c>
      <x:c r="C5811" t="str">
        <x:v>2026-02-08</x:v>
      </x:c>
      <x:c r="D5811" t="str">
        <x:v>High Court Of Chhattisgarh</x:v>
      </x:c>
      <x:c r="E5811" t="str">
        <x:v>HON'BLE SHRI JUSTICE RAKESH MOHAN PANDEY</x:v>
      </x:c>
      <x:c r="F5811" t="str">
        <x:v>DISPOSED OFF</x:v>
      </x:c>
      <x:c r="G5811" t="str">
        <x:v>https://indian-high-court-judgments.s3.ap-south-1.amazonaws.com/data/pdf/year=2026/court=22_18/bench=cghccisdb/CGHC010036492022_1_2026-02-09.pdf</x:v>
      </x:c>
    </x:row>
    <x:row r="5812">
      <x:c r="A5812" t="str">
        <x:v>CGHC010188512025</x:v>
      </x:c>
      <x:c r="B5812" t="str">
        <x:v>CONT/849/2025 of SHRI SHIVBHAROSH RAM Vs DR. SHRI S. BHARTI DASAN</x:v>
      </x:c>
      <x:c r="C5812" t="str">
        <x:v>2026-02-05</x:v>
      </x:c>
      <x:c r="D5812" t="str">
        <x:v>High Court Of Chhattisgarh</x:v>
      </x:c>
      <x:c r="E5812" t="str">
        <x:v>HON'BLE SHRI JUSTICE PARTH PRATEEM SAHU</x:v>
      </x:c>
      <x:c r="F5812" t="str">
        <x:v>DISPOSED OFF</x:v>
      </x:c>
      <x:c r="G5812" t="str">
        <x:v>https://indian-high-court-judgments.s3.ap-south-1.amazonaws.com/data/pdf/year=2026/court=22_18/bench=cghccisdb/CGHC010188512025_1_2026-02-06.pdf</x:v>
      </x:c>
    </x:row>
    <x:row r="5813">
      <x:c r="A5813" t="str">
        <x:v>CGHC010187372023</x:v>
      </x:c>
      <x:c r="B5813" t="str">
        <x:v>WPS/3761/2023 of VARSHA Vs STATE OF CHHATTISGARH</x:v>
      </x:c>
      <x:c r="C5813" t="str">
        <x:v>2026-04-06</x:v>
      </x:c>
      <x:c r="D5813" t="str">
        <x:v>High Court Of Chhattisgarh</x:v>
      </x:c>
      <x:c r="E5813" t="str">
        <x:v>HON'BLE SHRI JUSTICE SANJAY AGRAWAL,HON'BLE SHRI JUSTICE AMITENDRA KISHORE PRASAD</x:v>
      </x:c>
      <x:c r="F5813" t="str">
        <x:v>DISPOSED OFF</x:v>
      </x:c>
      <x:c r="G5813" t="str">
        <x:v>https://indian-high-court-judgments.s3.ap-south-1.amazonaws.com/data/pdf/year=2026/court=22_18/bench=cghccisdb/CGHC010187372023_1_2026-04-07.pdf</x:v>
      </x:c>
    </x:row>
    <x:row r="5814">
      <x:c r="A5814" t="str">
        <x:v>CGHC010041602026</x:v>
      </x:c>
      <x:c r="B5814" t="str">
        <x:v>WPC/583/2026 of SHYAMDAS Vs STATE OF CHHATTISGARH</x:v>
      </x:c>
      <x:c r="C5814" t="str">
        <x:v>2026-02-10</x:v>
      </x:c>
      <x:c r="D5814" t="str">
        <x:v>High Court Of Chhattisgarh</x:v>
      </x:c>
      <x:c r="E5814" t="str">
        <x:v>HON'BLE SHRI JUSTICE RAKESH MOHAN PANDEY</x:v>
      </x:c>
      <x:c r="F5814" t="str">
        <x:v>DISPOSED OFF</x:v>
      </x:c>
      <x:c r="G5814" t="str">
        <x:v>https://indian-high-court-judgments.s3.ap-south-1.amazonaws.com/data/pdf/year=2026/court=22_18/bench=cghccisdb/CGHC010041602026_1_2026-02-11.pdf</x:v>
      </x:c>
    </x:row>
    <x:row r="5815">
      <x:c r="A5815" t="str">
        <x:v>CGHC010307632022</x:v>
      </x:c>
      <x:c r="B5815" t="str">
        <x:v>CRA/1545/2022 of SUGAN SAI RATHIYA Vs THE STATE OF CHHATTISGARH</x:v>
      </x:c>
      <x:c r="C5815" t="str">
        <x:v>2026-02-10</x:v>
      </x:c>
      <x:c r="D5815" t="str">
        <x:v>High Court Of Chhattisgarh</x:v>
      </x:c>
      <x:c r="E5815" t="str">
        <x:v>HON'BLE THE CHIEF JUSTICE,HON'BLE SHRI JUSTICE RAVINDRA KUMAR AGRAWAL</x:v>
      </x:c>
      <x:c r="F5815" t="str">
        <x:v>DISMISSED</x:v>
      </x:c>
      <x:c r="G5815" t="str">
        <x:v>https://indian-high-court-judgments.s3.ap-south-1.amazonaws.com/data/pdf/year=2026/court=22_18/bench=cghccisdb/CGHC010307632022_1_2026-02-11.pdf</x:v>
      </x:c>
    </x:row>
    <x:row r="5816">
      <x:c r="A5816" t="str">
        <x:v>CGHC010201342023</x:v>
      </x:c>
      <x:c r="B5816" t="str">
        <x:v>WPS/4021/2023 of ANIL KUMAR YADAV Vs STATE OF CHHATTISGARH</x:v>
      </x:c>
      <x:c r="C5816" t="str">
        <x:v>2026-04-06</x:v>
      </x:c>
      <x:c r="D5816" t="str">
        <x:v>High Court Of Chhattisgarh</x:v>
      </x:c>
      <x:c r="E5816" t="str">
        <x:v>HON'BLE SHRI JUSTICE SANJAY AGRAWAL,HON'BLE SHRI JUSTICE AMITENDRA KISHORE PRASAD</x:v>
      </x:c>
      <x:c r="F5816" t="str">
        <x:v>DISPOSED OFF</x:v>
      </x:c>
      <x:c r="G5816" t="str">
        <x:v>https://indian-high-court-judgments.s3.ap-south-1.amazonaws.com/data/pdf/year=2026/court=22_18/bench=cghccisdb/CGHC010201342023_1_2026-04-07.pdf</x:v>
      </x:c>
    </x:row>
    <x:row r="5817">
      <x:c r="A5817" t="str">
        <x:v>CGHC010088692026</x:v>
      </x:c>
      <x:c r="B5817" t="str">
        <x:v>WPS/2314/2026 of ANJU SINGH Vs STATE OF CHHATTISGARH</x:v>
      </x:c>
      <x:c r="C5817" t="str">
        <x:v>2026-03-09</x:v>
      </x:c>
      <x:c r="D5817" t="str">
        <x:v>High Court Of Chhattisgarh</x:v>
      </x:c>
      <x:c r="E5817" t="str">
        <x:v>HON'BLE SHRI JUSTICE PARTH PRATEEM SAHU</x:v>
      </x:c>
      <x:c r="F5817" t="str">
        <x:v>DISPOSED OFF</x:v>
      </x:c>
      <x:c r="G5817" t="str">
        <x:v>https://indian-high-court-judgments.s3.ap-south-1.amazonaws.com/data/pdf/year=2026/court=22_18/bench=cghccisdb/CGHC010088692026_1_2026-03-10.pdf</x:v>
      </x:c>
    </x:row>
    <x:row r="5818">
      <x:c r="A5818" t="str">
        <x:v>CGHC010051192026</x:v>
      </x:c>
      <x:c r="B5818" t="str">
        <x:v>MCRC/1354/2026 of BARATRAM YADAV Vs THE STATE OF CHHATTISGARH</x:v>
      </x:c>
      <x:c r="C5818" t="str">
        <x:v>2026-03-12</x:v>
      </x:c>
      <x:c r="D5818" t="str">
        <x:v>High Court Of Chhattisgarh</x:v>
      </x:c>
      <x:c r="E5818" t="str">
        <x:v>HON'BLE THE CHIEF JUSTICE</x:v>
      </x:c>
      <x:c r="F5818" t="str">
        <x:v>ALLOWED</x:v>
      </x:c>
      <x:c r="G5818" t="str">
        <x:v>https://indian-high-court-judgments.s3.ap-south-1.amazonaws.com/data/pdf/year=2026/court=22_18/bench=cghccisdb/CGHC010051192026_1_2026-03-13.pdf</x:v>
      </x:c>
    </x:row>
    <x:row r="5819">
      <x:c r="A5819" t="str">
        <x:v>CGHC010181692018</x:v>
      </x:c>
      <x:c r="B5819" t="str">
        <x:v>CRA/825/2018 of PARMENDRA GENDLE Vs STATE OF CHHATTISGARH</x:v>
      </x:c>
      <x:c r="C5819" t="str">
        <x:v>2026-01-06</x:v>
      </x:c>
      <x:c r="D5819" t="str">
        <x:v>High Court Of Chhattisgarh</x:v>
      </x:c>
      <x:c r="E5819" t="str">
        <x:v>HON'BLE SHRI  JUSTICE SANJAY K. AGRAWAL,HON'BLE SHRI JUSTICE SANJAY KUMAR JAISWAL</x:v>
      </x:c>
      <x:c r="F5819" t="str">
        <x:v>ALLOWED</x:v>
      </x:c>
      <x:c r="G5819" t="str">
        <x:v>https://indian-high-court-judgments.s3.ap-south-1.amazonaws.com/data/pdf/year=2026/court=22_18/bench=cghccisdb/CGHC010181692018_1_2026-01-07.pdf</x:v>
      </x:c>
    </x:row>
    <x:row r="5820">
      <x:c r="A5820" t="str">
        <x:v>CGHC010094032026</x:v>
      </x:c>
      <x:c r="B5820" t="str">
        <x:v>WP227/304/2026 of SHYAMAL MALLICK Vs MAMTA DAS</x:v>
      </x:c>
      <x:c r="C5820" t="str">
        <x:v>2026-03-16</x:v>
      </x:c>
      <x:c r="D5820" t="str">
        <x:v>High Court Of Chhattisgarh</x:v>
      </x:c>
      <x:c r="E5820" t="str">
        <x:v>HON'BLE SHRI JUSTICE RAVINDRA KUMAR AGRAWAL</x:v>
      </x:c>
      <x:c r="F5820" t="str">
        <x:v>DISMISSED</x:v>
      </x:c>
      <x:c r="G5820" t="str">
        <x:v>https://indian-high-court-judgments.s3.ap-south-1.amazonaws.com/data/pdf/year=2026/court=22_18/bench=cghccisdb/CGHC010094032026_1_2026-03-17.pdf</x:v>
      </x:c>
    </x:row>
    <x:row r="5821">
      <x:c r="A5821" t="str">
        <x:v>CGHC010149872026</x:v>
      </x:c>
      <x:c r="B5821" t="str">
        <x:v>WPC/1786/2026 of M/S NIKU KEDIA Vs STATE OF CHHATTISGARH</x:v>
      </x:c>
      <x:c r="C5821" t="str">
        <x:v>2026-04-19</x:v>
      </x:c>
      <x:c r="D5821" t="str">
        <x:v>High Court Of Chhattisgarh</x:v>
      </x:c>
      <x:c r="E5821" t="str">
        <x:v>HON'BLE THE CHIEF JUSTICE,HON'BLE SHRI JUSTICE RAVINDRA KUMAR AGRAWAL</x:v>
      </x:c>
      <x:c r="F5821" t="str">
        <x:v>INFRUCTUOUS</x:v>
      </x:c>
      <x:c r="G5821" t="str">
        <x:v>https://indian-high-court-judgments.s3.ap-south-1.amazonaws.com/data/pdf/year=2026/court=22_18/bench=cghccisdb/CGHC010149872026_1_2026-04-20.pdf</x:v>
      </x:c>
    </x:row>
    <x:row r="5822">
      <x:c r="A5822" t="str">
        <x:v>CGHC010157152026</x:v>
      </x:c>
      <x:c r="B5822" t="str">
        <x:v>WPS/3488/2026 of GANESH PRASAD SHUKLA Vs UNION OF INDIA</x:v>
      </x:c>
      <x:c r="C5822" t="str">
        <x:v>2026-04-21</x:v>
      </x:c>
      <x:c r="D5822" t="str">
        <x:v>High Court Of Chhattisgarh</x:v>
      </x:c>
      <x:c r="E5822" t="str">
        <x:v>HON'BLE SHRI JUSTICE PARTH PRATEEM SAHU</x:v>
      </x:c>
      <x:c r="F5822" t="str">
        <x:v>DISPOSED OFF</x:v>
      </x:c>
      <x:c r="G5822" t="str">
        <x:v>https://indian-high-court-judgments.s3.ap-south-1.amazonaws.com/data/pdf/year=2026/court=22_18/bench=cghccisdb/CGHC010157152026_1_2026-04-22.pdf</x:v>
      </x:c>
    </x:row>
    <x:row r="5823">
      <x:c r="A5823" t="str">
        <x:v>CGHC010532682025</x:v>
      </x:c>
      <x:c r="B5823" t="str">
        <x:v>MCRC/10501/2025 of RAVI SHRIWAS Vs STATE OF CHHATTISGARH</x:v>
      </x:c>
      <x:c r="C5823" t="str">
        <x:v>2026-01-04</x:v>
      </x:c>
      <x:c r="D5823" t="str">
        <x:v>High Court Of Chhattisgarh</x:v>
      </x:c>
      <x:c r="E5823" t="str">
        <x:v>HON'BLE THE CHIEF JUSTICE</x:v>
      </x:c>
      <x:c r="F5823" t="str">
        <x:v>ALLOWED</x:v>
      </x:c>
      <x:c r="G5823" t="str">
        <x:v>https://indian-high-court-judgments.s3.ap-south-1.amazonaws.com/data/pdf/year=2026/court=22_18/bench=cghccisdb/CGHC010532682025_1_2026-01-05.pdf</x:v>
      </x:c>
    </x:row>
    <x:row r="5824">
      <x:c r="A5824" t="str">
        <x:v>CGHC010397742018</x:v>
      </x:c>
      <x:c r="B5824" t="str">
        <x:v>SA/13/2019 of M.A. RAFI (Dead ) Through Lrs., Vs EJAZURRAHMAN</x:v>
      </x:c>
      <x:c r="C5824" t="str">
        <x:v>2026-01-04</x:v>
      </x:c>
      <x:c r="D5824" t="str">
        <x:v>High Court Of Chhattisgarh</x:v>
      </x:c>
      <x:c r="E5824" t="str">
        <x:v>HON'BLE SHRI JUSTICE PARTH PRATEEM SAHU</x:v>
      </x:c>
      <x:c r="F5824" t="str">
        <x:v>PARTLY ALLOWED</x:v>
      </x:c>
      <x:c r="G5824" t="str">
        <x:v>https://indian-high-court-judgments.s3.ap-south-1.amazonaws.com/data/pdf/year=2026/court=22_18/bench=cghccisdb/CGHC010397742018_1_2026-01-05.pdf</x:v>
      </x:c>
    </x:row>
    <x:row r="5825">
      <x:c r="A5825" t="str">
        <x:v>CGHC010034132026</x:v>
      </x:c>
      <x:c r="B5825" t="str">
        <x:v>WPS/1449/2026 of JAGDISH BHARTI GOSWAMI Vs STATE OF CHHATTISGARH</x:v>
      </x:c>
      <x:c r="C5825" t="str">
        <x:v>2026-02-05</x:v>
      </x:c>
      <x:c r="D5825" t="str">
        <x:v>High Court Of Chhattisgarh</x:v>
      </x:c>
      <x:c r="E5825" t="str">
        <x:v>HON'BLE SHRI JUSTICE PARTH PRATEEM SAHU</x:v>
      </x:c>
      <x:c r="F5825" t="str">
        <x:v>DISPOSED OFF</x:v>
      </x:c>
      <x:c r="G5825" t="str">
        <x:v>https://indian-high-court-judgments.s3.ap-south-1.amazonaws.com/data/pdf/year=2026/court=22_18/bench=cghccisdb/CGHC010034132026_1_2026-02-06.pdf</x:v>
      </x:c>
    </x:row>
    <x:row r="5826">
      <x:c r="A5826" t="str">
        <x:v>CGHC010515212025</x:v>
      </x:c>
      <x:c r="B5826" t="str">
        <x:v>MCRC/10023/2025 of MOHAMMED SHADAB ALAM Vs STATE OF CHHATTISGARH</x:v>
      </x:c>
      <x:c r="C5826" t="str">
        <x:v>2026-01-04</x:v>
      </x:c>
      <x:c r="D5826" t="str">
        <x:v>High Court Of Chhattisgarh</x:v>
      </x:c>
      <x:c r="E5826" t="str">
        <x:v>HON'BLE THE CHIEF JUSTICE</x:v>
      </x:c>
      <x:c r="F5826" t="str">
        <x:v>ALLOWED</x:v>
      </x:c>
      <x:c r="G5826" t="str">
        <x:v>https://indian-high-court-judgments.s3.ap-south-1.amazonaws.com/data/pdf/year=2026/court=22_18/bench=cghccisdb/CGHC010515212025_1_2026-01-05.pdf</x:v>
      </x:c>
    </x:row>
    <x:row r="5827">
      <x:c r="A5827" t="str">
        <x:v>CGHC010524762025</x:v>
      </x:c>
      <x:c r="B5827" t="str">
        <x:v>CRA/2610/2025 of SHEIKH JUMMAN Vs STATE OF CHHATTISGARH</x:v>
      </x:c>
      <x:c r="C5827" t="str">
        <x:v>2026-04-14</x:v>
      </x:c>
      <x:c r="D5827" t="str">
        <x:v>High Court Of Chhattisgarh</x:v>
      </x:c>
      <x:c r="E5827" t="str">
        <x:v>HON'BLE SHRI JUSTICE SANJAY KUMAR JAISWAL</x:v>
      </x:c>
      <x:c r="F5827" t="str">
        <x:v>PARTLY ALLOWED</x:v>
      </x:c>
      <x:c r="G5827" t="str">
        <x:v>https://indian-high-court-judgments.s3.ap-south-1.amazonaws.com/data/pdf/year=2026/court=22_18/bench=cghccisdb/CGHC010524762025_1_2026-04-15.pdf</x:v>
      </x:c>
    </x:row>
    <x:row r="5828">
      <x:c r="A5828" t="str">
        <x:v>CGHC010546242025</x:v>
      </x:c>
      <x:c r="B5828" t="str">
        <x:v>MCRC/10531/2025 of UJJAWAL SINGH @ GOLU Vs STATE OF CHHATTISGARH</x:v>
      </x:c>
      <x:c r="C5828" t="str">
        <x:v>2026-01-05</x:v>
      </x:c>
      <x:c r="D5828" t="str">
        <x:v>High Court Of Chhattisgarh</x:v>
      </x:c>
      <x:c r="E5828" t="str">
        <x:v>HON'BLE THE CHIEF JUSTICE</x:v>
      </x:c>
      <x:c r="F5828" t="str">
        <x:v>ALLOWED</x:v>
      </x:c>
      <x:c r="G5828" t="str">
        <x:v>https://indian-high-court-judgments.s3.ap-south-1.amazonaws.com/data/pdf/year=2026/court=22_18/bench=cghccisdb/CGHC010546242025_1_2026-01-06.pdf</x:v>
      </x:c>
    </x:row>
    <x:row r="5829">
      <x:c r="A5829" t="str">
        <x:v>CGHC010126672026</x:v>
      </x:c>
      <x:c r="B5829" t="str">
        <x:v>WP227/388/2026 of SWAPNESH SONKUSRE Vs SMT. KAJAL JHAMANI SONKUSRE</x:v>
      </x:c>
      <x:c r="C5829" t="str">
        <x:v>2026-04-05</x:v>
      </x:c>
      <x:c r="D5829" t="str">
        <x:v>High Court Of Chhattisgarh</x:v>
      </x:c>
      <x:c r="E5829" t="str">
        <x:v>HON'BLE SHRI JUSTICE RAVINDRA KUMAR AGRAWAL</x:v>
      </x:c>
      <x:c r="F5829" t="str">
        <x:v>WITHDRAWN</x:v>
      </x:c>
      <x:c r="G5829" t="str">
        <x:v>https://indian-high-court-judgments.s3.ap-south-1.amazonaws.com/data/pdf/year=2026/court=22_18/bench=cghccisdb/CGHC010126672026_1_2026-04-06.pdf</x:v>
      </x:c>
    </x:row>
    <x:row r="5830">
      <x:c r="A5830" t="str">
        <x:v>CGHC010540652025</x:v>
      </x:c>
      <x:c r="B5830" t="str">
        <x:v>MCRC/21/2026 of DHARMENDRA YADAV Vs STATE OF CHHATTISGARH</x:v>
      </x:c>
      <x:c r="C5830" t="str">
        <x:v>2026-01-06</x:v>
      </x:c>
      <x:c r="D5830" t="str">
        <x:v>High Court Of Chhattisgarh</x:v>
      </x:c>
      <x:c r="E5830" t="str">
        <x:v>HON'BLE THE CHIEF JUSTICE</x:v>
      </x:c>
      <x:c r="F5830" t="str">
        <x:v>ALLOWED</x:v>
      </x:c>
      <x:c r="G5830" t="str">
        <x:v>https://indian-high-court-judgments.s3.ap-south-1.amazonaws.com/data/pdf/year=2026/court=22_18/bench=cghccisdb/CGHC010540652025_1_2026-01-07.pdf</x:v>
      </x:c>
    </x:row>
    <x:row r="5831">
      <x:c r="A5831" t="str">
        <x:v>CGHC010100892026</x:v>
      </x:c>
      <x:c r="B5831" t="str">
        <x:v>MCRCA/418/2026 of SURENDRA VERMA Vs STATE OF CHHATTISGARH</x:v>
      </x:c>
      <x:c r="C5831" t="str">
        <x:v>2026-03-17</x:v>
      </x:c>
      <x:c r="D5831" t="str">
        <x:v>High Court Of Chhattisgarh</x:v>
      </x:c>
      <x:c r="E5831" t="str">
        <x:v>HON'BLE THE CHIEF JUSTICE</x:v>
      </x:c>
      <x:c r="F5831" t="str">
        <x:v>ALLOWED</x:v>
      </x:c>
      <x:c r="G5831" t="str">
        <x:v>https://indian-high-court-judgments.s3.ap-south-1.amazonaws.com/data/pdf/year=2026/court=22_18/bench=cghccisdb/CGHC010100892026_1_2026-03-18.pdf</x:v>
      </x:c>
    </x:row>
    <x:row r="5832">
      <x:c r="A5832" t="str">
        <x:v>CGHC010124492019</x:v>
      </x:c>
      <x:c r="B5832" t="str">
        <x:v>WPS/2685/2019 of B. R. SON (Died Through Lrs) Vs STATE OF CHHATTISGARH</x:v>
      </x:c>
      <x:c r="C5832" t="str">
        <x:v>2026-03-15</x:v>
      </x:c>
      <x:c r="D5832" t="str">
        <x:v>High Court Of Chhattisgarh</x:v>
      </x:c>
      <x:c r="E5832" t="str">
        <x:v>HON'BLE SHRI  JUSTICE SANJAY K. AGRAWAL</x:v>
      </x:c>
      <x:c r="F5832" t="str">
        <x:v>DISPOSED OFF</x:v>
      </x:c>
      <x:c r="G5832" t="str">
        <x:v>https://indian-high-court-judgments.s3.ap-south-1.amazonaws.com/data/pdf/year=2026/court=22_18/bench=cghccisdb/CGHC010124492019_1_2026-03-16.pdf</x:v>
      </x:c>
    </x:row>
    <x:row r="5833">
      <x:c r="A5833" t="str">
        <x:v>CGHC010049062026</x:v>
      </x:c>
      <x:c r="B5833" t="str">
        <x:v>MCRC/1307/2026 of CHAITANYA KUMAR DEWANGAN Vs STATE OF CHHATTISGARH</x:v>
      </x:c>
      <x:c r="C5833" t="str">
        <x:v>2026-02-04</x:v>
      </x:c>
      <x:c r="D5833" t="str">
        <x:v>High Court Of Chhattisgarh</x:v>
      </x:c>
      <x:c r="E5833" t="str">
        <x:v>HON'BLE THE CHIEF JUSTICE</x:v>
      </x:c>
      <x:c r="F5833" t="str">
        <x:v>ALLOWED</x:v>
      </x:c>
      <x:c r="G5833" t="str">
        <x:v>https://indian-high-court-judgments.s3.ap-south-1.amazonaws.com/data/pdf/year=2026/court=22_18/bench=cghccisdb/CGHC010049062026_1_2026-02-05.pdf</x:v>
      </x:c>
    </x:row>
    <x:row r="5834">
      <x:c r="A5834" t="str">
        <x:v>CGHC010023922021</x:v>
      </x:c>
      <x:c r="B5834" t="str">
        <x:v>WPC/584/2021 of SMT. CHANDRIKA BAI Vs STATE OF CHHATTISGARH</x:v>
      </x:c>
      <x:c r="C5834" t="str">
        <x:v>2026-04-08</x:v>
      </x:c>
      <x:c r="D5834" t="str">
        <x:v>High Court Of Chhattisgarh</x:v>
      </x:c>
      <x:c r="E5834" t="str">
        <x:v>HON'BLE SHRI JUSTICE AMITENDRA KISHORE PRASAD</x:v>
      </x:c>
      <x:c r="F5834" t="str">
        <x:v>INFRUCTUOUS</x:v>
      </x:c>
      <x:c r="G5834" t="str">
        <x:v>https://indian-high-court-judgments.s3.ap-south-1.amazonaws.com/data/pdf/year=2026/court=22_18/bench=cghccisdb/CGHC010023922021_1_2026-04-09.pdf</x:v>
      </x:c>
    </x:row>
    <x:row r="5835">
      <x:c r="A5835" t="str">
        <x:v>CGHC010136252026</x:v>
      </x:c>
      <x:c r="B5835" t="str">
        <x:v>WPC/1621/2026 of KAMLADEVI Vs STATE OF CHHATTISGARH</x:v>
      </x:c>
      <x:c r="C5835" t="str">
        <x:v>2026-04-15</x:v>
      </x:c>
      <x:c r="D5835" t="str">
        <x:v>High Court Of Chhattisgarh</x:v>
      </x:c>
      <x:c r="E5835" t="str">
        <x:v>HON'BLE SHRI JUSTICE NARESH KUMAR CHANDRAVANSHI</x:v>
      </x:c>
      <x:c r="F5835" t="str">
        <x:v>DISPOSED OFF</x:v>
      </x:c>
      <x:c r="G5835" t="str">
        <x:v>https://indian-high-court-judgments.s3.ap-south-1.amazonaws.com/data/pdf/year=2026/court=22_18/bench=cghccisdb/CGHC010136252026_1_2026-04-16.pdf</x:v>
      </x:c>
    </x:row>
    <x:row r="5836">
      <x:c r="A5836" t="str">
        <x:v>CGHC010106192026</x:v>
      </x:c>
      <x:c r="B5836" t="str">
        <x:v>WPC/1161/2026 of VISHAL KHANDELWAL Vs STATE OF CHHATTISGARH</x:v>
      </x:c>
      <x:c r="C5836" t="str">
        <x:v>2026-03-15</x:v>
      </x:c>
      <x:c r="D5836" t="str">
        <x:v>High Court Of Chhattisgarh</x:v>
      </x:c>
      <x:c r="E5836" t="str">
        <x:v>HON'BLE SHRI JUSTICE NARESH KUMAR CHANDRAVANSHI</x:v>
      </x:c>
      <x:c r="F5836" t="str">
        <x:v>DISPOSED OFF</x:v>
      </x:c>
      <x:c r="G5836" t="str">
        <x:v>https://indian-high-court-judgments.s3.ap-south-1.amazonaws.com/data/pdf/year=2026/court=22_18/bench=cghccisdb/CGHC010106192026_1_2026-03-16.pdf</x:v>
      </x:c>
    </x:row>
    <x:row r="5837">
      <x:c r="A5837" t="str">
        <x:v>CGHC010509432025</x:v>
      </x:c>
      <x:c r="B5837" t="str">
        <x:v>CONT/1807/2025 of GANGOTRI KASHYAP Vs SHRI KAMALPREET</x:v>
      </x:c>
      <x:c r="C5837" t="str">
        <x:v>2026-02-04</x:v>
      </x:c>
      <x:c r="D5837" t="str">
        <x:v>High Court Of Chhattisgarh</x:v>
      </x:c>
      <x:c r="E5837" t="str">
        <x:v>HON'BLE SHRI JUSTICE PARTH PRATEEM SAHU</x:v>
      </x:c>
      <x:c r="F5837" t="str">
        <x:v>DISPOSED OFF</x:v>
      </x:c>
      <x:c r="G5837" t="str">
        <x:v>https://indian-high-court-judgments.s3.ap-south-1.amazonaws.com/data/pdf/year=2026/court=22_18/bench=cghccisdb/CGHC010509432025_1_2026-02-05.pdf</x:v>
      </x:c>
    </x:row>
    <x:row r="5838">
      <x:c r="A5838" t="str">
        <x:v>CGHC010103322026</x:v>
      </x:c>
      <x:c r="B5838" t="str">
        <x:v>CRMP/770/2026 of HARNARAYAN @ GUDDU Vs STATE OF CHHATTISGARH</x:v>
      </x:c>
      <x:c r="C5838" t="str">
        <x:v>2026-03-17</x:v>
      </x:c>
      <x:c r="D5838" t="str">
        <x:v>High Court Of Chhattisgarh</x:v>
      </x:c>
      <x:c r="E5838" t="str">
        <x:v>HON'BLE THE CHIEF JUSTICE</x:v>
      </x:c>
      <x:c r="F5838" t="str">
        <x:v>DISPOSED OFF</x:v>
      </x:c>
      <x:c r="G5838" t="str">
        <x:v>https://indian-high-court-judgments.s3.ap-south-1.amazonaws.com/data/pdf/year=2026/court=22_18/bench=cghccisdb/CGHC010103322026_1_2026-03-18.pdf</x:v>
      </x:c>
    </x:row>
    <x:row r="5839">
      <x:c r="A5839" t="str">
        <x:v>CGHC010087542026</x:v>
      </x:c>
      <x:c r="B5839" t="str">
        <x:v>CRMP/649/2026 of PITAMBAR LAL SAHU Vs STATE OF CHHATTISGARH</x:v>
      </x:c>
      <x:c r="C5839" t="str">
        <x:v>2026-03-09</x:v>
      </x:c>
      <x:c r="D5839" t="str">
        <x:v>High Court Of Chhattisgarh</x:v>
      </x:c>
      <x:c r="E5839" t="str">
        <x:v>HON'BLE THE CHIEF JUSTICE</x:v>
      </x:c>
      <x:c r="F5839" t="str">
        <x:v>DISPOSED OFF</x:v>
      </x:c>
      <x:c r="G5839" t="str">
        <x:v>https://indian-high-court-judgments.s3.ap-south-1.amazonaws.com/data/pdf/year=2026/court=22_18/bench=cghccisdb/CGHC010087542026_1_2026-03-10.pdf</x:v>
      </x:c>
    </x:row>
    <x:row r="5840">
      <x:c r="A5840" t="str">
        <x:v>CGHC010376522022</x:v>
      </x:c>
      <x:c r="B5840" t="str">
        <x:v>CONT/1118/2022 of HARNAM SINGH ODDE Vs SHRI RAJENDRA KUMAR PATEL</x:v>
      </x:c>
      <x:c r="C5840" t="str">
        <x:v>2026-01-05</x:v>
      </x:c>
      <x:c r="D5840" t="str">
        <x:v>High Court Of Chhattisgarh</x:v>
      </x:c>
      <x:c r="E5840" t="str">
        <x:v>HON'BLE SMT. JUSTICE RAJANI DUBEY</x:v>
      </x:c>
      <x:c r="F5840" t="str">
        <x:v>WITHDRAWN</x:v>
      </x:c>
      <x:c r="G5840" t="str">
        <x:v>https://indian-high-court-judgments.s3.ap-south-1.amazonaws.com/data/pdf/year=2026/court=22_18/bench=cghccisdb/CGHC010376522022_1_2026-01-06.pdf</x:v>
      </x:c>
    </x:row>
    <x:row r="5841">
      <x:c r="A5841" t="str">
        <x:v>CGHC010128032026</x:v>
      </x:c>
      <x:c r="B5841" t="str">
        <x:v>WPS/3115/2026 of MANAHARAN KOSHALE Vs STATE OF CHHATTISGARH</x:v>
      </x:c>
      <x:c r="C5841" t="str">
        <x:v>2026-04-12</x:v>
      </x:c>
      <x:c r="D5841" t="str">
        <x:v>High Court Of Chhattisgarh</x:v>
      </x:c>
      <x:c r="E5841" t="str">
        <x:v>HON'BLE SHRI JUSTICE PARTH PRATEEM SAHU</x:v>
      </x:c>
      <x:c r="F5841" t="str">
        <x:v>DISPOSED OFF</x:v>
      </x:c>
      <x:c r="G5841" t="str">
        <x:v>https://indian-high-court-judgments.s3.ap-south-1.amazonaws.com/data/pdf/year=2026/court=22_18/bench=cghccisdb/CGHC010128032026_1_2026-04-13.pdf</x:v>
      </x:c>
    </x:row>
    <x:row r="5842">
      <x:c r="A5842" t="str">
        <x:v>CGHC010119592026</x:v>
      </x:c>
      <x:c r="B5842" t="str">
        <x:v>MCRC/2971/2026 of MOHIT YADAV Vs STATE OF CHHATTISGARH</x:v>
      </x:c>
      <x:c r="C5842" t="str">
        <x:v>2026-04-01</x:v>
      </x:c>
      <x:c r="D5842" t="str">
        <x:v>High Court Of Chhattisgarh</x:v>
      </x:c>
      <x:c r="E5842" t="str">
        <x:v>HON'BLE THE CHIEF JUSTICE</x:v>
      </x:c>
      <x:c r="F5842" t="str">
        <x:v>ALLOWED</x:v>
      </x:c>
      <x:c r="G5842" t="str">
        <x:v>https://indian-high-court-judgments.s3.ap-south-1.amazonaws.com/data/pdf/year=2026/court=22_18/bench=cghccisdb/CGHC010119592026_1_2026-04-02.pdf</x:v>
      </x:c>
    </x:row>
    <x:row r="5843">
      <x:c r="A5843" t="str">
        <x:v>CGHC010241472020</x:v>
      </x:c>
      <x:c r="B5843" t="str">
        <x:v>WPC/2579/2020 of SARASWATI SAHU Vs STATE OF CHHATTISGARH</x:v>
      </x:c>
      <x:c r="C5843" t="str">
        <x:v>2026-04-06</x:v>
      </x:c>
      <x:c r="D5843" t="str">
        <x:v>High Court Of Chhattisgarh</x:v>
      </x:c>
      <x:c r="E5843" t="str">
        <x:v>HON'BLE SHRI JUSTICE AMITENDRA KISHORE PRASAD</x:v>
      </x:c>
      <x:c r="F5843" t="str">
        <x:v>DISPOSED OFF</x:v>
      </x:c>
      <x:c r="G5843" t="str">
        <x:v>https://indian-high-court-judgments.s3.ap-south-1.amazonaws.com/data/pdf/year=2026/court=22_18/bench=cghccisdb/CGHC010241472020_1_2026-04-07.pdf</x:v>
      </x:c>
    </x:row>
    <x:row r="5844">
      <x:c r="A5844" t="str">
        <x:v>CGHC010533542025</x:v>
      </x:c>
      <x:c r="B5844" t="str">
        <x:v>WPS/14159/2025 of JITENDRA KUMAR SHARMA Vs STATE OF CHHATTISGARH</x:v>
      </x:c>
      <x:c r="C5844" t="str">
        <x:v>2026-01-05</x:v>
      </x:c>
      <x:c r="D5844" t="str">
        <x:v>High Court Of Chhattisgarh</x:v>
      </x:c>
      <x:c r="E5844" t="str">
        <x:v>HON'BLE SHRI JUSTICE PARTH PRATEEM SAHU</x:v>
      </x:c>
      <x:c r="F5844" t="str">
        <x:v>DISPOSED OFF</x:v>
      </x:c>
      <x:c r="G5844" t="str">
        <x:v>https://indian-high-court-judgments.s3.ap-south-1.amazonaws.com/data/pdf/year=2026/court=22_18/bench=cghccisdb/CGHC010533542025_1_2026-01-06.pdf</x:v>
      </x:c>
    </x:row>
    <x:row r="5845">
      <x:c r="A5845" t="str">
        <x:v>CGHC010261022023</x:v>
      </x:c>
      <x:c r="B5845" t="str">
        <x:v>MAC/1462/2023 of SMT. ROHNI SINGH Vs KISHAN LAL</x:v>
      </x:c>
      <x:c r="C5845" t="str">
        <x:v>2026-03-12</x:v>
      </x:c>
      <x:c r="D5845" t="str">
        <x:v>High Court Of Chhattisgarh</x:v>
      </x:c>
      <x:c r="E5845" t="str">
        <x:v>HON'BLE SHRI JUSTICE RAKESH MOHAN PANDEY</x:v>
      </x:c>
      <x:c r="F5845" t="str">
        <x:v>DISPOSED OFF</x:v>
      </x:c>
      <x:c r="G5845" t="str">
        <x:v>https://indian-high-court-judgments.s3.ap-south-1.amazonaws.com/data/pdf/year=2026/court=22_18/bench=cghccisdb/CGHC010261022023_1_2026-03-13.pdf</x:v>
      </x:c>
    </x:row>
    <x:row r="5846">
      <x:c r="A5846" t="str">
        <x:v>CGHC010085202026</x:v>
      </x:c>
      <x:c r="B5846" t="str">
        <x:v>WPS/2346/2026 of MADHO SINGH THAKUR Vs STATE OF CHHATTISGARH</x:v>
      </x:c>
      <x:c r="C5846" t="str">
        <x:v>2026-03-10</x:v>
      </x:c>
      <x:c r="D5846" t="str">
        <x:v>High Court Of Chhattisgarh</x:v>
      </x:c>
      <x:c r="E5846" t="str">
        <x:v>HON'BLE SHRI JUSTICE PARTH PRATEEM SAHU</x:v>
      </x:c>
      <x:c r="F5846" t="str">
        <x:v>DISPOSED OFF</x:v>
      </x:c>
      <x:c r="G5846" t="str">
        <x:v>https://indian-high-court-judgments.s3.ap-south-1.amazonaws.com/data/pdf/year=2026/court=22_18/bench=cghccisdb/CGHC010085202026_1_2026-03-11.pdf</x:v>
      </x:c>
    </x:row>
    <x:row r="5847">
      <x:c r="A5847" t="str">
        <x:v>CGHC010216992016</x:v>
      </x:c>
      <x:c r="B5847" t="str">
        <x:v>CRA/1016/2016 of Gajendra Thakur Vs State Of Chhattisgarh</x:v>
      </x:c>
      <x:c r="C5847" t="str">
        <x:v>2026-02-08</x:v>
      </x:c>
      <x:c r="D5847" t="str">
        <x:v>High Court Of Chhattisgarh</x:v>
      </x:c>
      <x:c r="E5847" t="str">
        <x:v>HON'BLE SHRI JUSTICE ARVIND KUMAR VERMA</x:v>
      </x:c>
      <x:c r="F5847" t="str">
        <x:v>PARTLY ALLOWED</x:v>
      </x:c>
      <x:c r="G5847" t="str">
        <x:v>https://indian-high-court-judgments.s3.ap-south-1.amazonaws.com/data/pdf/year=2026/court=22_18/bench=cghccisdb/CGHC010216992016_1_2026-02-09.pdf</x:v>
      </x:c>
    </x:row>
    <x:row r="5848">
      <x:c r="A5848" t="str">
        <x:v>CGHC010420212025</x:v>
      </x:c>
      <x:c r="B5848" t="str">
        <x:v>MA/189/2025 of CHHATRAPAL SHRIVAS Vs Rakesh Kumar Chandra</x:v>
      </x:c>
      <x:c r="C5848" t="str">
        <x:v>2026-03-09</x:v>
      </x:c>
      <x:c r="D5848" t="str">
        <x:v>High Court Of Chhattisgarh</x:v>
      </x:c>
      <x:c r="E5848" t="str">
        <x:v>HON'BLE SHRI JUSTICE BIBHU DATTA GURU</x:v>
      </x:c>
      <x:c r="F5848" t="str">
        <x:v>ALLOWED</x:v>
      </x:c>
      <x:c r="G5848" t="str">
        <x:v>https://indian-high-court-judgments.s3.ap-south-1.amazonaws.com/data/pdf/year=2026/court=22_18/bench=cghccisdb/CGHC010420212025_1_2026-03-10.pdf</x:v>
      </x:c>
    </x:row>
    <x:row r="5849">
      <x:c r="A5849" t="str">
        <x:v>CGHC010551202025</x:v>
      </x:c>
      <x:c r="B5849" t="str">
        <x:v>CRREF/4/2025 of IN REFERANCE OF STATE OF CHHATTISGARH Vs SHANKAR NISHAD</x:v>
      </x:c>
      <x:c r="C5849" t="str">
        <x:v>2026-04-30</x:v>
      </x:c>
      <x:c r="D5849" t="str">
        <x:v>High Court Of Chhattisgarh</x:v>
      </x:c>
      <x:c r="E5849" t="str">
        <x:v>HON'BLE THE CHIEF JUSTICE,HON'BLE SHRI JUSTICE RAVINDRA KUMAR AGRAWAL</x:v>
      </x:c>
      <x:c r="F5849" t="str">
        <x:v>DISMISSED</x:v>
      </x:c>
      <x:c r="G5849" t="str">
        <x:v>https://indian-high-court-judgments.s3.ap-south-1.amazonaws.com/data/pdf/year=2026/court=22_18/bench=cghccisdb/CGHC010551202025_1_2026-05-01.pdf</x:v>
      </x:c>
    </x:row>
    <x:row r="5850">
      <x:c r="A5850" t="str">
        <x:v>CGHC010120302026</x:v>
      </x:c>
      <x:c r="B5850" t="str">
        <x:v>MCRC/2911/2026 of AJAY SINGH SARTHI Vs STATE OF CHHATTISGARH</x:v>
      </x:c>
      <x:c r="C5850" t="str">
        <x:v>2026-04-30</x:v>
      </x:c>
      <x:c r="D5850" t="str">
        <x:v>High Court Of Chhattisgarh</x:v>
      </x:c>
      <x:c r="E5850" t="str">
        <x:v>HON'BLE THE CHIEF JUSTICE</x:v>
      </x:c>
      <x:c r="F5850" t="str">
        <x:v>REJECTED</x:v>
      </x:c>
      <x:c r="G5850" t="str">
        <x:v>https://indian-high-court-judgments.s3.ap-south-1.amazonaws.com/data/pdf/year=2026/court=22_18/bench=cghccisdb/CGHC010120302026_1_2026-05-01.pdf</x:v>
      </x:c>
    </x:row>
    <x:row r="5851">
      <x:c r="A5851" t="str">
        <x:v>CGHC010141612019</x:v>
      </x:c>
      <x:c r="B5851" t="str">
        <x:v>WPC/1513/2019 of M/S JITENDRA KUMAR THAKUR, Vs STATE OF CHHATTISGARH</x:v>
      </x:c>
      <x:c r="C5851" t="str">
        <x:v>2026-01-06</x:v>
      </x:c>
      <x:c r="D5851" t="str">
        <x:v>High Court Of Chhattisgarh</x:v>
      </x:c>
      <x:c r="E5851" t="str">
        <x:v>HON'BLE SHRI JUSTICE SACHIN SINGH RAJPUT</x:v>
      </x:c>
      <x:c r="F5851" t="str">
        <x:v>DISPOSED OFF</x:v>
      </x:c>
      <x:c r="G5851" t="str">
        <x:v>https://indian-high-court-judgments.s3.ap-south-1.amazonaws.com/data/pdf/year=2026/court=22_18/bench=cghccisdb/CGHC010141612019_1_2026-01-07.pdf</x:v>
      </x:c>
    </x:row>
    <x:row r="5852">
      <x:c r="A5852" t="str">
        <x:v>CGHC010133422026</x:v>
      </x:c>
      <x:c r="B5852" t="str">
        <x:v>MCRC/3466/2026 of LAKESHWAR GENDRE @ LANKESH Vs STATE OF CHHATTISGARH</x:v>
      </x:c>
      <x:c r="C5852" t="str">
        <x:v>2026-04-30</x:v>
      </x:c>
      <x:c r="D5852" t="str">
        <x:v>High Court Of Chhattisgarh</x:v>
      </x:c>
      <x:c r="E5852" t="str">
        <x:v>HON'BLE SHRI JUSTICE RADHAKISHAN AGRAWAL</x:v>
      </x:c>
      <x:c r="F5852" t="str">
        <x:v>DISMISSED</x:v>
      </x:c>
      <x:c r="G5852" t="str">
        <x:v>https://indian-high-court-judgments.s3.ap-south-1.amazonaws.com/data/pdf/year=2026/court=22_18/bench=cghccisdb/CGHC010133422026_1_2026-05-01.pdf</x:v>
      </x:c>
    </x:row>
    <x:row r="5853">
      <x:c r="A5853" t="str">
        <x:v>CGHC010290722022</x:v>
      </x:c>
      <x:c r="B5853" t="str">
        <x:v>WPC/3970/2022 of SHIV KUMAR Vs STATE OF CHHATTISGARH</x:v>
      </x:c>
      <x:c r="C5853" t="str">
        <x:v>2026-04-30</x:v>
      </x:c>
      <x:c r="D5853" t="str">
        <x:v>High Court Of Chhattisgarh</x:v>
      </x:c>
      <x:c r="E5853" t="str">
        <x:v>HON'BLE SHRI JUSTICE AMITENDRA KISHORE PRASAD</x:v>
      </x:c>
      <x:c r="F5853" t="str">
        <x:v>INFRUCTUOUS</x:v>
      </x:c>
      <x:c r="G5853" t="str">
        <x:v>https://indian-high-court-judgments.s3.ap-south-1.amazonaws.com/data/pdf/year=2026/court=22_18/bench=cghccisdb/CGHC010290722022_1_2026-05-01.pdf</x:v>
      </x:c>
    </x:row>
    <x:row r="5854">
      <x:c r="A5854" t="str">
        <x:v>CGHC010182242020</x:v>
      </x:c>
      <x:c r="B5854" t="str">
        <x:v>WPS/3362/2020 of UMESH PATHAK Vs STATE OF CHHATTISGARH,</x:v>
      </x:c>
      <x:c r="C5854" t="str">
        <x:v>2026-03-15</x:v>
      </x:c>
      <x:c r="D5854" t="str">
        <x:v>High Court Of Chhattisgarh</x:v>
      </x:c>
      <x:c r="E5854" t="str">
        <x:v>HON'BLE SHRI  JUSTICE SANJAY K. AGRAWAL</x:v>
      </x:c>
      <x:c r="F5854" t="str">
        <x:v>ALLOWED</x:v>
      </x:c>
      <x:c r="G5854" t="str">
        <x:v>https://indian-high-court-judgments.s3.ap-south-1.amazonaws.com/data/pdf/year=2026/court=22_18/bench=cghccisdb/CGHC010182242020_1_2026-03-16.pdf</x:v>
      </x:c>
    </x:row>
    <x:row r="5855">
      <x:c r="A5855" t="str">
        <x:v>CGHC010026752026</x:v>
      </x:c>
      <x:c r="B5855" t="str">
        <x:v>CRMP/390/2026 of SHEIKH JAVED Vs STATE OF CHHATTISGARH</x:v>
      </x:c>
      <x:c r="C5855" t="str">
        <x:v>2026-02-05</x:v>
      </x:c>
      <x:c r="D5855" t="str">
        <x:v>High Court Of Chhattisgarh</x:v>
      </x:c>
      <x:c r="E5855" t="str">
        <x:v>HON'BLE THE CHIEF JUSTICE,HON'BLE SHRI JUSTICE RAVINDRA KUMAR AGRAWAL</x:v>
      </x:c>
      <x:c r="F5855" t="str">
        <x:v>DISMISSED</x:v>
      </x:c>
      <x:c r="G5855" t="str">
        <x:v>https://indian-high-court-judgments.s3.ap-south-1.amazonaws.com/data/pdf/year=2026/court=22_18/bench=cghccisdb/CGHC010026752026_1_2026-02-06.pdf</x:v>
      </x:c>
    </x:row>
    <x:row r="5856">
      <x:c r="A5856" t="str">
        <x:v>CGHC010510932025</x:v>
      </x:c>
      <x:c r="B5856" t="str">
        <x:v>ACQA/436/2025 of STATE OF CHHATTISGARH Vs JONSON KHALXO</x:v>
      </x:c>
      <x:c r="C5856" t="str">
        <x:v>2026-02-05</x:v>
      </x:c>
      <x:c r="D5856" t="str">
        <x:v>High Court Of Chhattisgarh</x:v>
      </x:c>
      <x:c r="E5856" t="str">
        <x:v>HON'BLE SHRI JUSTICE RAVINDRA KUMAR AGRAWAL</x:v>
      </x:c>
      <x:c r="F5856" t="str">
        <x:v>DISMISSED</x:v>
      </x:c>
      <x:c r="G5856" t="str">
        <x:v>https://indian-high-court-judgments.s3.ap-south-1.amazonaws.com/data/pdf/year=2026/court=22_18/bench=cghccisdb/CGHC010510932025_1_2026-02-06.pdf</x:v>
      </x:c>
    </x:row>
    <x:row r="5857">
      <x:c r="A5857" t="str">
        <x:v>CGHC010102202026</x:v>
      </x:c>
      <x:c r="B5857" t="str">
        <x:v>CRMP/995/2026 of RCS LORRY SERVICES Vs STATE OF CHHATTISGARH</x:v>
      </x:c>
      <x:c r="C5857" t="str">
        <x:v>2026-04-15</x:v>
      </x:c>
      <x:c r="D5857" t="str">
        <x:v>High Court Of Chhattisgarh</x:v>
      </x:c>
      <x:c r="E5857" t="str">
        <x:v>HON'BLE SHRI JUSTICE SANJAY KUMAR JAISWAL</x:v>
      </x:c>
      <x:c r="F5857" t="str">
        <x:v>DISPOSED OFF</x:v>
      </x:c>
      <x:c r="G5857" t="str">
        <x:v>https://indian-high-court-judgments.s3.ap-south-1.amazonaws.com/data/pdf/year=2026/court=22_18/bench=cghccisdb/CGHC010102202026_1_2026-04-16.pdf</x:v>
      </x:c>
    </x:row>
    <x:row r="5858">
      <x:c r="A5858" t="str">
        <x:v>CGHC010002902024</x:v>
      </x:c>
      <x:c r="B5858" t="str">
        <x:v>CRA/78/2024 of KARAN DEKATE @ RAJAT DEKATE Vs STATE OF CHHATTISGARH</x:v>
      </x:c>
      <x:c r="C5858" t="str">
        <x:v>2026-04-09</x:v>
      </x:c>
      <x:c r="D5858" t="str">
        <x:v>High Court Of Chhattisgarh</x:v>
      </x:c>
      <x:c r="E5858" t="str">
        <x:v>HON'BLE THE CHIEF JUSTICE,HON'BLE SHRI JUSTICE RAVINDRA KUMAR AGRAWAL</x:v>
      </x:c>
      <x:c r="F5858" t="str">
        <x:v>DISMISSED</x:v>
      </x:c>
      <x:c r="G5858" t="str">
        <x:v>https://indian-high-court-judgments.s3.ap-south-1.amazonaws.com/data/pdf/year=2026/court=22_18/bench=cghccisdb/CGHC010002902024_1_2026-04-10.pdf</x:v>
      </x:c>
    </x:row>
    <x:row r="5859">
      <x:c r="A5859" t="str">
        <x:v>CGHC010369742023</x:v>
      </x:c>
      <x:c r="B5859" t="str">
        <x:v>WPS/8824/2023 of BHUWNESHWARI SAHU Vs STATE OF CHHATTISGARH</x:v>
      </x:c>
      <x:c r="C5859" t="str">
        <x:v>2026-02-05</x:v>
      </x:c>
      <x:c r="D5859" t="str">
        <x:v>High Court Of Chhattisgarh</x:v>
      </x:c>
      <x:c r="E5859" t="str">
        <x:v>HON'BLE SHRI JUSTICE AMITENDRA KISHORE PRASAD</x:v>
      </x:c>
      <x:c r="F5859" t="str">
        <x:v>DISSMISS FOR DEFAULT/NON-PROSECUTION</x:v>
      </x:c>
      <x:c r="G5859" t="str">
        <x:v>https://indian-high-court-judgments.s3.ap-south-1.amazonaws.com/data/pdf/year=2026/court=22_18/bench=cghccisdb/CGHC010369742023_1_2026-02-06.pdf</x:v>
      </x:c>
    </x:row>
    <x:row r="5860">
      <x:c r="A5860" t="str">
        <x:v>CGHC010023032016</x:v>
      </x:c>
      <x:c r="B5860" t="str">
        <x:v>ACQA/83/2016 of Chhedi Lal Shahjit Vs Rajesh Gupta</x:v>
      </x:c>
      <x:c r="C5860" t="str">
        <x:v>2026-03-26</x:v>
      </x:c>
      <x:c r="D5860" t="str">
        <x:v>High Court Of Chhattisgarh</x:v>
      </x:c>
      <x:c r="E5860" t="str">
        <x:v>HON'BLE SHRI JUSTICE RADHAKISHAN AGRAWAL</x:v>
      </x:c>
      <x:c r="F5860" t="str">
        <x:v>DISMISSED</x:v>
      </x:c>
      <x:c r="G5860" t="str">
        <x:v>https://indian-high-court-judgments.s3.ap-south-1.amazonaws.com/data/pdf/year=2026/court=22_18/bench=cghccisdb/CGHC010023032016_1_2026-03-27.pdf</x:v>
      </x:c>
    </x:row>
    <x:row r="5861">
      <x:c r="A5861" t="str">
        <x:v>CGHC010149102026</x:v>
      </x:c>
      <x:c r="B5861" t="str">
        <x:v>WPS/3460/2026 of RAMLOCHAN VAISHNAV Vs STATE OF CHHATTISGARH</x:v>
      </x:c>
      <x:c r="C5861" t="str">
        <x:v>2026-04-21</x:v>
      </x:c>
      <x:c r="D5861" t="str">
        <x:v>High Court Of Chhattisgarh</x:v>
      </x:c>
      <x:c r="E5861" t="str">
        <x:v>HON'BLE SHRI JUSTICE PARTH PRATEEM SAHU</x:v>
      </x:c>
      <x:c r="F5861" t="str">
        <x:v>DISPOSED OFF</x:v>
      </x:c>
      <x:c r="G5861" t="str">
        <x:v>https://indian-high-court-judgments.s3.ap-south-1.amazonaws.com/data/pdf/year=2026/court=22_18/bench=cghccisdb/CGHC010149102026_1_2026-04-22.pdf</x:v>
      </x:c>
    </x:row>
    <x:row r="5862">
      <x:c r="A5862" t="str">
        <x:v>CGHC010132532026</x:v>
      </x:c>
      <x:c r="B5862" t="str">
        <x:v>CRMP/981/2026 of SANDEEP KUMAR CHAUDHARY Vs STATE OF CHHATTISGARH</x:v>
      </x:c>
      <x:c r="C5862" t="str">
        <x:v>2026-04-07</x:v>
      </x:c>
      <x:c r="D5862" t="str">
        <x:v>High Court Of Chhattisgarh</x:v>
      </x:c>
      <x:c r="E5862" t="str">
        <x:v>HON'BLE THE CHIEF JUSTICE,HON'BLE SHRI JUSTICE RAVINDRA KUMAR AGRAWAL</x:v>
      </x:c>
      <x:c r="F5862" t="str">
        <x:v>DISPOSED OFF</x:v>
      </x:c>
      <x:c r="G5862" t="str">
        <x:v>https://indian-high-court-judgments.s3.ap-south-1.amazonaws.com/data/pdf/year=2026/court=22_18/bench=cghccisdb/CGHC010132532026_1_2026-04-08.pdf</x:v>
      </x:c>
    </x:row>
    <x:row r="5863">
      <x:c r="A5863" t="str">
        <x:v>CGHC010123372026</x:v>
      </x:c>
      <x:c r="B5863" t="str">
        <x:v>WPC/1508/2026 of LOMAS DAS BAIRAGI Vs EMPLOYEES STATE INSURANCE CORPORATION</x:v>
      </x:c>
      <x:c r="C5863" t="str">
        <x:v>2026-04-05</x:v>
      </x:c>
      <x:c r="D5863" t="str">
        <x:v>High Court Of Chhattisgarh</x:v>
      </x:c>
      <x:c r="E5863" t="str">
        <x:v>HON'BLE SHRI JUSTICE NARESH KUMAR CHANDRAVANSHI</x:v>
      </x:c>
      <x:c r="F5863" t="str">
        <x:v>WITHDRAWN</x:v>
      </x:c>
      <x:c r="G5863" t="str">
        <x:v>https://indian-high-court-judgments.s3.ap-south-1.amazonaws.com/data/pdf/year=2026/court=22_18/bench=cghccisdb/CGHC010123372026_1_2026-04-06.pdf</x:v>
      </x:c>
    </x:row>
    <x:row r="5864">
      <x:c r="A5864" t="str">
        <x:v>CGHC010551872025</x:v>
      </x:c>
      <x:c r="B5864" t="str">
        <x:v>WPS/19/2026 of CHANDRASHEKHAR NETAM Vs STATE OF CHHATTISGARH</x:v>
      </x:c>
      <x:c r="C5864" t="str">
        <x:v>2026-01-06</x:v>
      </x:c>
      <x:c r="D5864" t="str">
        <x:v>High Court Of Chhattisgarh</x:v>
      </x:c>
      <x:c r="E5864" t="str">
        <x:v>HON'BLE SHRI JUSTICE PARTH PRATEEM SAHU</x:v>
      </x:c>
      <x:c r="F5864" t="str">
        <x:v>DISPOSED OFF</x:v>
      </x:c>
      <x:c r="G5864" t="str">
        <x:v>https://indian-high-court-judgments.s3.ap-south-1.amazonaws.com/data/pdf/year=2026/court=22_18/bench=cghccisdb/CGHC010551872025_1_2026-01-07.pdf</x:v>
      </x:c>
    </x:row>
    <x:row r="5865">
      <x:c r="A5865" t="str">
        <x:v>CGHC010167002026</x:v>
      </x:c>
      <x:c r="B5865" t="str">
        <x:v>CRMP/1219/2026 of VIJAY KUMAR PANDEY Vs STATE OF CHHATTISGARH</x:v>
      </x:c>
      <x:c r="C5865" t="str">
        <x:v>2026-04-29</x:v>
      </x:c>
      <x:c r="D5865" t="str">
        <x:v>High Court Of Chhattisgarh</x:v>
      </x:c>
      <x:c r="E5865" t="str">
        <x:v>HON'BLE THE CHIEF JUSTICE,HON'BLE SHRI JUSTICE RAVINDRA KUMAR AGRAWAL</x:v>
      </x:c>
      <x:c r="F5865" t="str">
        <x:v>DISMISSED</x:v>
      </x:c>
      <x:c r="G5865" t="str">
        <x:v>https://indian-high-court-judgments.s3.ap-south-1.amazonaws.com/data/pdf/year=2026/court=22_18/bench=cghccisdb/CGHC010167002026_1_2026-04-30.pdf</x:v>
      </x:c>
    </x:row>
    <x:row r="5866">
      <x:c r="A5866" t="str">
        <x:v>CGHC010049432026</x:v>
      </x:c>
      <x:c r="B5866" t="str">
        <x:v>MCRC/1293/2026 of HUKESH KUMAR SAHU @ HUKKU Vs STATE OF CHHATTISGARH</x:v>
      </x:c>
      <x:c r="C5866" t="str">
        <x:v>2026-02-04</x:v>
      </x:c>
      <x:c r="D5866" t="str">
        <x:v>High Court Of Chhattisgarh</x:v>
      </x:c>
      <x:c r="E5866" t="str">
        <x:v>HON'BLE THE CHIEF JUSTICE</x:v>
      </x:c>
      <x:c r="F5866" t="str">
        <x:v>REJECTED</x:v>
      </x:c>
      <x:c r="G5866" t="str">
        <x:v>https://indian-high-court-judgments.s3.ap-south-1.amazonaws.com/data/pdf/year=2026/court=22_18/bench=cghccisdb/CGHC010049432026_1_2026-02-05.pdf</x:v>
      </x:c>
    </x:row>
    <x:row r="5867">
      <x:c r="A5867" t="str">
        <x:v>CGHC010152842026</x:v>
      </x:c>
      <x:c r="B5867" t="str">
        <x:v>MA/66/2026 of HANSRAJ PESWANI Vs SURESH KUMAR BAJPAYEE</x:v>
      </x:c>
      <x:c r="C5867" t="str">
        <x:v>2026-04-19</x:v>
      </x:c>
      <x:c r="D5867" t="str">
        <x:v>High Court Of Chhattisgarh</x:v>
      </x:c>
      <x:c r="E5867" t="str">
        <x:v>HON'BLE SHRI JUSTICE BIBHU DATTA GURU</x:v>
      </x:c>
      <x:c r="F5867" t="str">
        <x:v>DISMISSED</x:v>
      </x:c>
      <x:c r="G5867" t="str">
        <x:v>https://indian-high-court-judgments.s3.ap-south-1.amazonaws.com/data/pdf/year=2026/court=22_18/bench=cghccisdb/CGHC010152842026_1_2026-04-20.pdf</x:v>
      </x:c>
    </x:row>
    <x:row r="5868">
      <x:c r="A5868" t="str">
        <x:v>CGHC010044692021</x:v>
      </x:c>
      <x:c r="B5868" t="str">
        <x:v>WPS/1246/2021 of R.S. RAJPUT Vs STATE OF CHHATTISGARH</x:v>
      </x:c>
      <x:c r="C5868" t="str">
        <x:v>2026-04-01</x:v>
      </x:c>
      <x:c r="D5868" t="str">
        <x:v>High Court Of Chhattisgarh</x:v>
      </x:c>
      <x:c r="E5868" t="str">
        <x:v>HON'BLE SHRI JUSTICE RAKESH MOHAN PANDEY</x:v>
      </x:c>
      <x:c r="F5868" t="str">
        <x:v>DISMISSED</x:v>
      </x:c>
      <x:c r="G5868" t="str">
        <x:v>https://indian-high-court-judgments.s3.ap-south-1.amazonaws.com/data/pdf/year=2026/court=22_18/bench=cghccisdb/CGHC010044692021_1_2026-04-02.pdf</x:v>
      </x:c>
    </x:row>
    <x:row r="5869">
      <x:c r="A5869" t="str">
        <x:v>CGHC010514472025</x:v>
      </x:c>
      <x:c r="B5869" t="str">
        <x:v>WPS/13714/2025 of DR. RAJESH SHUKLA Vs STATE OF CHHATTISGARH</x:v>
      </x:c>
      <x:c r="C5869" t="str">
        <x:v>2026-01-05</x:v>
      </x:c>
      <x:c r="D5869" t="str">
        <x:v>High Court Of Chhattisgarh</x:v>
      </x:c>
      <x:c r="E5869" t="str">
        <x:v>HON'BLE SHRI JUSTICE PARTH PRATEEM SAHU</x:v>
      </x:c>
      <x:c r="F5869" t="str">
        <x:v>DISPOSED OFF</x:v>
      </x:c>
      <x:c r="G5869" t="str">
        <x:v>https://indian-high-court-judgments.s3.ap-south-1.amazonaws.com/data/pdf/year=2026/court=22_18/bench=cghccisdb/CGHC010514472025_1_2026-01-06.pdf</x:v>
      </x:c>
    </x:row>
    <x:row r="5870">
      <x:c r="A5870" t="str">
        <x:v>CGHC010425152025</x:v>
      </x:c>
      <x:c r="B5870" t="str">
        <x:v>WPS/12656/2025 of DEEPAK KUMAR KUSHWAHA Vs STATE OF CHHATTISGARH</x:v>
      </x:c>
      <x:c r="C5870" t="str">
        <x:v>2026-04-16</x:v>
      </x:c>
      <x:c r="D5870" t="str">
        <x:v>High Court Of Chhattisgarh</x:v>
      </x:c>
      <x:c r="E5870" t="str">
        <x:v>HON'BLE SHRI JUSTICE PARTH PRATEEM SAHU</x:v>
      </x:c>
      <x:c r="F5870" t="str">
        <x:v>WITHDRAWN</x:v>
      </x:c>
      <x:c r="G5870" t="str">
        <x:v>https://indian-high-court-judgments.s3.ap-south-1.amazonaws.com/data/pdf/year=2026/court=22_18/bench=cghccisdb/CGHC010425152025_1_2026-04-17.pdf</x:v>
      </x:c>
    </x:row>
    <x:row r="5871">
      <x:c r="A5871" t="str">
        <x:v>CGHC010100292026</x:v>
      </x:c>
      <x:c r="B5871" t="str">
        <x:v>WPC/1126/2026 of SAGHANU Vs STATE OF CHHATTISGARH</x:v>
      </x:c>
      <x:c r="C5871" t="str">
        <x:v>2026-03-15</x:v>
      </x:c>
      <x:c r="D5871" t="str">
        <x:v>High Court Of Chhattisgarh</x:v>
      </x:c>
      <x:c r="E5871" t="str">
        <x:v>HON'BLE SHRI JUSTICE NARESH KUMAR CHANDRAVANSHI</x:v>
      </x:c>
      <x:c r="F5871" t="str">
        <x:v>DISPOSED OFF</x:v>
      </x:c>
      <x:c r="G5871" t="str">
        <x:v>https://indian-high-court-judgments.s3.ap-south-1.amazonaws.com/data/pdf/year=2026/court=22_18/bench=cghccisdb/CGHC010100292026_1_2026-03-16.pdf</x:v>
      </x:c>
    </x:row>
    <x:row r="5872">
      <x:c r="A5872" t="str">
        <x:v>CGHC010359072023</x:v>
      </x:c>
      <x:c r="B5872" t="str">
        <x:v>WPS/8934/2023 of SOURABH KUMAR NIRWAN Vs STATE GOVT. OF CHHATTISGARH</x:v>
      </x:c>
      <x:c r="C5872" t="str">
        <x:v>2026-02-04</x:v>
      </x:c>
      <x:c r="D5872" t="str">
        <x:v>High Court Of Chhattisgarh</x:v>
      </x:c>
      <x:c r="E5872" t="str">
        <x:v>HON'BLE SHRI JUSTICE AMITENDRA KISHORE PRASAD</x:v>
      </x:c>
      <x:c r="F5872" t="str">
        <x:v>DISPOSED OFF</x:v>
      </x:c>
      <x:c r="G5872" t="str">
        <x:v>https://indian-high-court-judgments.s3.ap-south-1.amazonaws.com/data/pdf/year=2026/court=22_18/bench=cghccisdb/CGHC010359072023_1_2026-02-05.pdf</x:v>
      </x:c>
    </x:row>
    <x:row r="5873">
      <x:c r="A5873" t="str">
        <x:v>CGHC010135392026</x:v>
      </x:c>
      <x:c r="B5873" t="str">
        <x:v>WPS/3135/2026 of SEWAK RAM SONI Vs STATE OF CHHATTISGARH</x:v>
      </x:c>
      <x:c r="C5873" t="str">
        <x:v>2026-04-08</x:v>
      </x:c>
      <x:c r="D5873" t="str">
        <x:v>High Court Of Chhattisgarh</x:v>
      </x:c>
      <x:c r="E5873" t="str">
        <x:v>HON'BLE SHRI JUSTICE PARTH PRATEEM SAHU</x:v>
      </x:c>
      <x:c r="F5873" t="str">
        <x:v>DISPOSED OFF</x:v>
      </x:c>
      <x:c r="G5873" t="str">
        <x:v>https://indian-high-court-judgments.s3.ap-south-1.amazonaws.com/data/pdf/year=2026/court=22_18/bench=cghccisdb/CGHC010135392026_1_2026-04-09.pdf</x:v>
      </x:c>
    </x:row>
    <x:row r="5874">
      <x:c r="A5874" t="str">
        <x:v>CGHC010049532026</x:v>
      </x:c>
      <x:c r="B5874" t="str">
        <x:v>WPS/1425/2026 of AMIT KUMAR BAJPAYEE Vs STATE OF CHHATTISGARH</x:v>
      </x:c>
      <x:c r="C5874" t="str">
        <x:v>2026-02-04</x:v>
      </x:c>
      <x:c r="D5874" t="str">
        <x:v>High Court Of Chhattisgarh</x:v>
      </x:c>
      <x:c r="E5874" t="str">
        <x:v>HON'BLE SHRI JUSTICE PARTH PRATEEM SAHU</x:v>
      </x:c>
      <x:c r="F5874" t="str">
        <x:v>DISPOSED OFF</x:v>
      </x:c>
      <x:c r="G5874" t="str">
        <x:v>https://indian-high-court-judgments.s3.ap-south-1.amazonaws.com/data/pdf/year=2026/court=22_18/bench=cghccisdb/CGHC010049532026_1_2026-02-05.pdf</x:v>
      </x:c>
    </x:row>
    <x:row r="5875">
      <x:c r="A5875" t="str">
        <x:v>CGHC010261372023</x:v>
      </x:c>
      <x:c r="B5875" t="str">
        <x:v>WPS/5686/2023 of NARENDRA PRASAD PATEL Vs STATE OF CHHATTISGARH</x:v>
      </x:c>
      <x:c r="C5875" t="str">
        <x:v>2026-04-06</x:v>
      </x:c>
      <x:c r="D5875" t="str">
        <x:v>High Court Of Chhattisgarh</x:v>
      </x:c>
      <x:c r="E5875" t="str">
        <x:v>HON'BLE SHRI JUSTICE SANJAY AGRAWAL,HON'BLE SHRI JUSTICE AMITENDRA KISHORE PRASAD</x:v>
      </x:c>
      <x:c r="F5875" t="str">
        <x:v>DISPOSED OFF</x:v>
      </x:c>
      <x:c r="G5875" t="str">
        <x:v>https://indian-high-court-judgments.s3.ap-south-1.amazonaws.com/data/pdf/year=2026/court=22_18/bench=cghccisdb/CGHC010261372023_1_2026-04-07.pdf</x:v>
      </x:c>
    </x:row>
    <x:row r="5876">
      <x:c r="A5876" t="str">
        <x:v>CGHC010118572019</x:v>
      </x:c>
      <x:c r="B5876" t="str">
        <x:v>WPS/2551/2019 of ABHISHEK SINGH Vs STATE OF CHHATTISGARH</x:v>
      </x:c>
      <x:c r="C5876" t="str">
        <x:v>2026-03-10</x:v>
      </x:c>
      <x:c r="D5876" t="str">
        <x:v>High Court Of Chhattisgarh</x:v>
      </x:c>
      <x:c r="E5876" t="str">
        <x:v>HON'BLE SHRI  JUSTICE SANJAY K. AGRAWAL</x:v>
      </x:c>
      <x:c r="F5876" t="str">
        <x:v>DISMISSED</x:v>
      </x:c>
      <x:c r="G5876" t="str">
        <x:v>https://indian-high-court-judgments.s3.ap-south-1.amazonaws.com/data/pdf/year=2026/court=22_18/bench=cghccisdb/CGHC010118572019_1_2026-03-11.pdf</x:v>
      </x:c>
    </x:row>
    <x:row r="5877">
      <x:c r="A5877" t="str">
        <x:v>CGHC010144692026</x:v>
      </x:c>
      <x:c r="B5877" t="str">
        <x:v>MCRC/3398/2026 of SANDEEP SAHU Vs STATE OF CHHATTISGARH</x:v>
      </x:c>
      <x:c r="C5877" t="str">
        <x:v>2026-04-14</x:v>
      </x:c>
      <x:c r="D5877" t="str">
        <x:v>High Court Of Chhattisgarh</x:v>
      </x:c>
      <x:c r="E5877" t="str">
        <x:v>HON'BLE THE CHIEF JUSTICE</x:v>
      </x:c>
      <x:c r="F5877" t="str">
        <x:v>ALLOWED</x:v>
      </x:c>
      <x:c r="G5877" t="str">
        <x:v>https://indian-high-court-judgments.s3.ap-south-1.amazonaws.com/data/pdf/year=2026/court=22_18/bench=cghccisdb/CGHC010144692026_1_2026-04-15.pdf</x:v>
      </x:c>
    </x:row>
    <x:row r="5878">
      <x:c r="A5878" t="str">
        <x:v>CGHC010032332026</x:v>
      </x:c>
      <x:c r="B5878" t="str">
        <x:v>MCRC/1063/2026 of AMIT MISHRA @ PAHLU Vs STATE OF CHHATTISGARH</x:v>
      </x:c>
      <x:c r="C5878" t="str">
        <x:v>2026-03-17</x:v>
      </x:c>
      <x:c r="D5878" t="str">
        <x:v>High Court Of Chhattisgarh</x:v>
      </x:c>
      <x:c r="E5878" t="str">
        <x:v>HON'BLE THE CHIEF JUSTICE</x:v>
      </x:c>
      <x:c r="F5878" t="str">
        <x:v>ALLOWED</x:v>
      </x:c>
      <x:c r="G5878" t="str">
        <x:v>https://indian-high-court-judgments.s3.ap-south-1.amazonaws.com/data/pdf/year=2026/court=22_18/bench=cghccisdb/CGHC010032332026_1_2026-03-18.pdf</x:v>
      </x:c>
    </x:row>
    <x:row r="5879">
      <x:c r="A5879" t="str">
        <x:v>CGHC010144482016</x:v>
      </x:c>
      <x:c r="B5879" t="str">
        <x:v>SA/612/2016 of Ramlal Vs Shyamwati</x:v>
      </x:c>
      <x:c r="C5879" t="str">
        <x:v>2026-03-26</x:v>
      </x:c>
      <x:c r="D5879" t="str">
        <x:v>High Court Of Chhattisgarh</x:v>
      </x:c>
      <x:c r="E5879" t="str">
        <x:v>HON'BLE SHRI JUSTICE BIBHU DATTA GURU</x:v>
      </x:c>
      <x:c r="F5879" t="str">
        <x:v>DISMISSED</x:v>
      </x:c>
      <x:c r="G5879" t="str">
        <x:v>https://indian-high-court-judgments.s3.ap-south-1.amazonaws.com/data/pdf/year=2026/court=22_18/bench=cghccisdb/CGHC010144482016_1_2026-03-27.pdf</x:v>
      </x:c>
    </x:row>
    <x:row r="5880">
      <x:c r="A5880" t="str">
        <x:v>CGHC010454662025</x:v>
      </x:c>
      <x:c r="B5880" t="str">
        <x:v>WA/883/2025 of KAPIL BHATIA Vs THE STATE OF CHHATTISGARH</x:v>
      </x:c>
      <x:c r="C5880" t="str">
        <x:v>2026-01-01</x:v>
      </x:c>
      <x:c r="D5880" t="str">
        <x:v>High Court Of Chhattisgarh</x:v>
      </x:c>
      <x:c r="E5880" t="str">
        <x:v>HON'BLE THE CHIEF JUSTICE,HON'BLE SHRI JUSTICE ARVIND KUMAR VERMA</x:v>
      </x:c>
      <x:c r="F5880" t="str">
        <x:v>DISMISSED</x:v>
      </x:c>
      <x:c r="G5880" t="str">
        <x:v>https://indian-high-court-judgments.s3.ap-south-1.amazonaws.com/data/pdf/year=2026/court=22_18/bench=cghccisdb/CGHC010454662025_1_2026-01-02.pdf</x:v>
      </x:c>
    </x:row>
    <x:row r="5881">
      <x:c r="A5881" t="str">
        <x:v>CGHC010528662025</x:v>
      </x:c>
      <x:c r="B5881" t="str">
        <x:v>WPS/14183/2025 of ADITYA TIWARI Vs STATE OF CHHATTISGARH</x:v>
      </x:c>
      <x:c r="C5881" t="str">
        <x:v>2026-03-15</x:v>
      </x:c>
      <x:c r="D5881" t="str">
        <x:v>High Court Of Chhattisgarh</x:v>
      </x:c>
      <x:c r="E5881" t="str">
        <x:v>HON'BLE SHRI JUSTICE PARTH PRATEEM SAHU</x:v>
      </x:c>
      <x:c r="F5881" t="str">
        <x:v>DISPOSED OFF</x:v>
      </x:c>
      <x:c r="G5881" t="str">
        <x:v>https://indian-high-court-judgments.s3.ap-south-1.amazonaws.com/data/pdf/year=2026/court=22_18/bench=cghccisdb/CGHC010528662025_1_2026-03-16.pdf</x:v>
      </x:c>
    </x:row>
    <x:row r="5882">
      <x:c r="A5882" t="str">
        <x:v>CGHC010145582026</x:v>
      </x:c>
      <x:c r="B5882" t="str">
        <x:v>CRMP/1059/2026 of SWAPNIL MITTAL Vs STATE OF CHHATTISGARH</x:v>
      </x:c>
      <x:c r="C5882" t="str">
        <x:v>2026-04-14</x:v>
      </x:c>
      <x:c r="D5882" t="str">
        <x:v>High Court Of Chhattisgarh</x:v>
      </x:c>
      <x:c r="E5882" t="str">
        <x:v>HON'BLE THE CHIEF JUSTICE,HON'BLE SHRI JUSTICE RAVINDRA KUMAR AGRAWAL</x:v>
      </x:c>
      <x:c r="F5882" t="str">
        <x:v>ALLOWED</x:v>
      </x:c>
      <x:c r="G5882" t="str">
        <x:v>https://indian-high-court-judgments.s3.ap-south-1.amazonaws.com/data/pdf/year=2026/court=22_18/bench=cghccisdb/CGHC010145582026_1_2026-04-15.pdf</x:v>
      </x:c>
    </x:row>
    <x:row r="5883">
      <x:c r="A5883" t="str">
        <x:v>CGHC010091572026</x:v>
      </x:c>
      <x:c r="B5883" t="str">
        <x:v>CRMP/686/2026 of BHOLA SHIKARI Vs STATE OF CHHATTISGARH</x:v>
      </x:c>
      <x:c r="C5883" t="str">
        <x:v>2026-03-09</x:v>
      </x:c>
      <x:c r="D5883" t="str">
        <x:v>High Court Of Chhattisgarh</x:v>
      </x:c>
      <x:c r="E5883" t="str">
        <x:v>HON'BLE THE CHIEF JUSTICE</x:v>
      </x:c>
      <x:c r="F5883" t="str">
        <x:v>DISPOSED OFF</x:v>
      </x:c>
      <x:c r="G5883" t="str">
        <x:v>https://indian-high-court-judgments.s3.ap-south-1.amazonaws.com/data/pdf/year=2026/court=22_18/bench=cghccisdb/CGHC010091572026_1_2026-03-10.pdf</x:v>
      </x:c>
    </x:row>
    <x:row r="5884">
      <x:c r="A5884" t="str">
        <x:v>CGHC010038022024</x:v>
      </x:c>
      <x:c r="B5884" t="str">
        <x:v>CRA/322/2024 of NARAYAN DEWANGAN @ NARAD Vs STATE OF CHHATTISGARH</x:v>
      </x:c>
      <x:c r="C5884" t="str">
        <x:v>2026-02-04</x:v>
      </x:c>
      <x:c r="D5884" t="str">
        <x:v>High Court Of Chhattisgarh</x:v>
      </x:c>
      <x:c r="E5884" t="str">
        <x:v>HON'BLE THE CHIEF JUSTICE,HON'BLE SHRI JUSTICE ARVIND KUMAR VERMA</x:v>
      </x:c>
      <x:c r="F5884" t="str">
        <x:v>PARTLY ALLOWED</x:v>
      </x:c>
      <x:c r="G5884" t="str">
        <x:v>https://indian-high-court-judgments.s3.ap-south-1.amazonaws.com/data/pdf/year=2026/court=22_18/bench=cghccisdb/CGHC010038022024_1_2026-02-05.pdf</x:v>
      </x:c>
    </x:row>
    <x:row r="5885">
      <x:c r="A5885" t="str">
        <x:v>CGHC010373692025</x:v>
      </x:c>
      <x:c r="B5885" t="str">
        <x:v>WPS/10767/2025 of SANTOSH KUMAR NIRMALKAR Vs STATE OF CHHATTISGARH</x:v>
      </x:c>
      <x:c r="C5885" t="str">
        <x:v>2026-03-10</x:v>
      </x:c>
      <x:c r="D5885" t="str">
        <x:v>High Court Of Chhattisgarh</x:v>
      </x:c>
      <x:c r="E5885" t="str">
        <x:v>HON'BLE SHRI JUSTICE PARTH PRATEEM SAHU</x:v>
      </x:c>
      <x:c r="F5885" t="str">
        <x:v>INFRUCTUOUS</x:v>
      </x:c>
      <x:c r="G5885" t="str">
        <x:v>https://indian-high-court-judgments.s3.ap-south-1.amazonaws.com/data/pdf/year=2026/court=22_18/bench=cghccisdb/CGHC010373692025_1_2026-03-11.pdf</x:v>
      </x:c>
    </x:row>
    <x:row r="5886">
      <x:c r="A5886" t="str">
        <x:v>CGHC010001572015</x:v>
      </x:c>
      <x:c r="B5886" t="str">
        <x:v>ACQA/176/2015 of The State Of Chhattisgarh Vs Kashiram Sahu</x:v>
      </x:c>
      <x:c r="C5886" t="str">
        <x:v>2026-01-04</x:v>
      </x:c>
      <x:c r="D5886" t="str">
        <x:v>High Court Of Chhattisgarh</x:v>
      </x:c>
      <x:c r="E5886" t="str">
        <x:v>HON'BLE SHRI JUSTICE SANJAY AGRAWAL,HON'BLE SHRI JUSTICE AMITENDRA KISHORE PRASAD</x:v>
      </x:c>
      <x:c r="F5886" t="str">
        <x:v>DISMISSED</x:v>
      </x:c>
      <x:c r="G5886" t="str">
        <x:v>https://indian-high-court-judgments.s3.ap-south-1.amazonaws.com/data/pdf/year=2026/court=22_18/bench=cghccisdb/CGHC010001572015_1_2026-01-05.pdf</x:v>
      </x:c>
    </x:row>
    <x:row r="5887">
      <x:c r="A5887" t="str">
        <x:v>CGHC010413922019</x:v>
      </x:c>
      <x:c r="B5887" t="str">
        <x:v>MAC/2314/2019 of NATIONAL INSURANCE COMPANY LIMITED Vs SMT. SEETAMUNI</x:v>
      </x:c>
      <x:c r="C5887" t="str">
        <x:v>2026-04-09</x:v>
      </x:c>
      <x:c r="D5887" t="str">
        <x:v>High Court Of Chhattisgarh</x:v>
      </x:c>
      <x:c r="E5887" t="str">
        <x:v>HON'BLE SHRI  JUSTICE SANJAY K. AGRAWAL</x:v>
      </x:c>
      <x:c r="F5887" t="str">
        <x:v>DISPOSED OFF</x:v>
      </x:c>
      <x:c r="G5887" t="str">
        <x:v>https://indian-high-court-judgments.s3.ap-south-1.amazonaws.com/data/pdf/year=2026/court=22_18/bench=cghccisdb/CGHC010413922019_1_2026-04-10.pdf</x:v>
      </x:c>
    </x:row>
    <x:row r="5888">
      <x:c r="A5888" t="str">
        <x:v>CGHC010137002023</x:v>
      </x:c>
      <x:c r="B5888" t="str">
        <x:v>FA(MAT)/124/2023 of SMT. LAKSHMI BAI DEWANGAN Vs HARISH DEWANGAN</x:v>
      </x:c>
      <x:c r="C5888" t="str">
        <x:v>2026-01-05</x:v>
      </x:c>
      <x:c r="D5888" t="str">
        <x:v>High Court Of Chhattisgarh</x:v>
      </x:c>
      <x:c r="E5888" t="str">
        <x:v>HON'BLE SHRI  JUSTICE SANJAY K. AGRAWAL,HON'BLE SHRI JUSTICE SANJAY KUMAR JAISWAL</x:v>
      </x:c>
      <x:c r="F5888" t="str">
        <x:v>DISMISSED FOR NON-COMPLYING CONDITIONAL ORDER</x:v>
      </x:c>
      <x:c r="G5888" t="str">
        <x:v>https://indian-high-court-judgments.s3.ap-south-1.amazonaws.com/data/pdf/year=2026/court=22_18/bench=cghccisdb/CGHC010137002023_1_2026-01-06.pdf</x:v>
      </x:c>
    </x:row>
    <x:row r="5889">
      <x:c r="A5889" t="str">
        <x:v>CGHC010126082023</x:v>
      </x:c>
      <x:c r="B5889" t="str">
        <x:v>WPC/1943/2023 of RAMESHWAR CATTLE FEED INDUSTRIES Vs STATE OF CHHATTISGARH</x:v>
      </x:c>
      <x:c r="C5889" t="str">
        <x:v>2026-03-26</x:v>
      </x:c>
      <x:c r="D5889" t="str">
        <x:v>High Court Of Chhattisgarh</x:v>
      </x:c>
      <x:c r="E5889" t="str">
        <x:v>HON'BLE THE CHIEF JUSTICE,HON'BLE SHRI JUSTICE RAVINDRA KUMAR AGRAWAL</x:v>
      </x:c>
      <x:c r="F5889" t="str">
        <x:v>ALLOWED</x:v>
      </x:c>
      <x:c r="G5889" t="str">
        <x:v>https://indian-high-court-judgments.s3.ap-south-1.amazonaws.com/data/pdf/year=2026/court=22_18/bench=cghccisdb/CGHC010126082023_1_2026-03-27.pdf</x:v>
      </x:c>
    </x:row>
    <x:row r="5890">
      <x:c r="A5890" t="str">
        <x:v>CGHC010134802026</x:v>
      </x:c>
      <x:c r="B5890" t="str">
        <x:v>WP227/402/2026 of SHANKAR GUPTA Vs SMT. MALTI GUPTA</x:v>
      </x:c>
      <x:c r="C5890" t="str">
        <x:v>2026-04-05</x:v>
      </x:c>
      <x:c r="D5890" t="str">
        <x:v>High Court Of Chhattisgarh</x:v>
      </x:c>
      <x:c r="E5890" t="str">
        <x:v>HON'BLE SHRI JUSTICE RAVINDRA KUMAR AGRAWAL</x:v>
      </x:c>
      <x:c r="F5890" t="str">
        <x:v>DISPOSED OFF</x:v>
      </x:c>
      <x:c r="G5890" t="str">
        <x:v>https://indian-high-court-judgments.s3.ap-south-1.amazonaws.com/data/pdf/year=2026/court=22_18/bench=cghccisdb/CGHC010134802026_1_2026-04-06.pdf</x:v>
      </x:c>
    </x:row>
    <x:row r="5891">
      <x:c r="A5891" t="str">
        <x:v>CGHC010450892024</x:v>
      </x:c>
      <x:c r="B5891" t="str">
        <x:v>WPS/8475/2024 of AVINASH KUMAR DAS Vs STATE OF CHHATTISGARH</x:v>
      </x:c>
      <x:c r="C5891" t="str">
        <x:v>2026-04-29</x:v>
      </x:c>
      <x:c r="D5891" t="str">
        <x:v>High Court Of Chhattisgarh</x:v>
      </x:c>
      <x:c r="E5891" t="str">
        <x:v>HON'BLE SHRI JUSTICE AMITENDRA KISHORE PRASAD</x:v>
      </x:c>
      <x:c r="F5891" t="str">
        <x:v>DISPOSED OFF</x:v>
      </x:c>
      <x:c r="G5891" t="str">
        <x:v>https://indian-high-court-judgments.s3.ap-south-1.amazonaws.com/data/pdf/year=2026/court=22_18/bench=cghccisdb/CGHC010450892024_1_2026-04-30.pdf</x:v>
      </x:c>
    </x:row>
    <x:row r="5892">
      <x:c r="A5892" t="str">
        <x:v>CGHC010128562026</x:v>
      </x:c>
      <x:c r="B5892" t="str">
        <x:v>MCRC/3146/2026 of BIKKI RAJWADE Vs STATE OF CHHATTISGARH</x:v>
      </x:c>
      <x:c r="C5892" t="str">
        <x:v>2026-04-14</x:v>
      </x:c>
      <x:c r="D5892" t="str">
        <x:v>High Court Of Chhattisgarh</x:v>
      </x:c>
      <x:c r="E5892" t="str">
        <x:v>HON'BLE SHRI JUSTICE SANJAY KUMAR JAISWAL</x:v>
      </x:c>
      <x:c r="F5892" t="str">
        <x:v>REJECTED</x:v>
      </x:c>
      <x:c r="G5892" t="str">
        <x:v>https://indian-high-court-judgments.s3.ap-south-1.amazonaws.com/data/pdf/year=2026/court=22_18/bench=cghccisdb/CGHC010128562026_1_2026-04-15.pdf</x:v>
      </x:c>
    </x:row>
    <x:row r="5893">
      <x:c r="A5893" t="str">
        <x:v>CGHC010081992026</x:v>
      </x:c>
      <x:c r="B5893" t="str">
        <x:v>WP227/280/2026 of BHAVESH TIWARI Vs VISHVESHWAR PRASAD PANDEY</x:v>
      </x:c>
      <x:c r="C5893" t="str">
        <x:v>2026-03-10</x:v>
      </x:c>
      <x:c r="D5893" t="str">
        <x:v>High Court Of Chhattisgarh</x:v>
      </x:c>
      <x:c r="E5893" t="str">
        <x:v>HON'BLE SHRI JUSTICE SACHIN SINGH RAJPUT</x:v>
      </x:c>
      <x:c r="F5893" t="str">
        <x:v>INFRUCTUOUS</x:v>
      </x:c>
      <x:c r="G5893" t="str">
        <x:v>https://indian-high-court-judgments.s3.ap-south-1.amazonaws.com/data/pdf/year=2026/court=22_18/bench=cghccisdb/CGHC010081992026_1_2026-03-11.pdf</x:v>
      </x:c>
    </x:row>
    <x:row r="5894">
      <x:c r="A5894" t="str">
        <x:v>CGHC010097702023</x:v>
      </x:c>
      <x:c r="B5894" t="str">
        <x:v>CRR/421/2023 of ZOHAL AHMED Vs VINITA MALHOTRA</x:v>
      </x:c>
      <x:c r="C5894" t="str">
        <x:v>2026-01-06</x:v>
      </x:c>
      <x:c r="D5894" t="str">
        <x:v>High Court Of Chhattisgarh</x:v>
      </x:c>
      <x:c r="E5894" t="str">
        <x:v>HON'BLE THE CHIEF JUSTICE</x:v>
      </x:c>
      <x:c r="F5894" t="str">
        <x:v>REJECTED</x:v>
      </x:c>
      <x:c r="G5894" t="str">
        <x:v>https://indian-high-court-judgments.s3.ap-south-1.amazonaws.com/data/pdf/year=2026/court=22_18/bench=cghccisdb/CGHC010097702023_1_2026-01-07.pdf</x:v>
      </x:c>
    </x:row>
    <x:row r="5895">
      <x:c r="A5895" t="str">
        <x:v>CGHC010136612026</x:v>
      </x:c>
      <x:c r="B5895" t="str">
        <x:v>WA/405/2026 of SATANAND PATWA Vs STATE OF CHHATTISGARH</x:v>
      </x:c>
      <x:c r="C5895" t="str">
        <x:v>2026-04-30</x:v>
      </x:c>
      <x:c r="D5895" t="str">
        <x:v>High Court Of Chhattisgarh</x:v>
      </x:c>
      <x:c r="E5895" t="str">
        <x:v>HON'BLE THE CHIEF JUSTICE,HON'BLE SHRI JUSTICE RAVINDRA KUMAR AGRAWAL</x:v>
      </x:c>
      <x:c r="F5895" t="str">
        <x:v>DISMISSED</x:v>
      </x:c>
      <x:c r="G5895" t="str">
        <x:v>https://indian-high-court-judgments.s3.ap-south-1.amazonaws.com/data/pdf/year=2026/court=22_18/bench=cghccisdb/CGHC010136612026_1_2026-05-01.pdf</x:v>
      </x:c>
    </x:row>
    <x:row r="5896">
      <x:c r="A5896" t="str">
        <x:v>CGHC010126772026</x:v>
      </x:c>
      <x:c r="B5896" t="str">
        <x:v>MCRC/3041/2026 of AJAY KUMAR SHARMA Vs STATE OF CHHATTISGARH</x:v>
      </x:c>
      <x:c r="C5896" t="str">
        <x:v>2026-04-05</x:v>
      </x:c>
      <x:c r="D5896" t="str">
        <x:v>High Court Of Chhattisgarh</x:v>
      </x:c>
      <x:c r="E5896" t="str">
        <x:v>HON'BLE THE CHIEF JUSTICE</x:v>
      </x:c>
      <x:c r="F5896" t="str">
        <x:v>ALLOWED</x:v>
      </x:c>
      <x:c r="G5896" t="str">
        <x:v>https://indian-high-court-judgments.s3.ap-south-1.amazonaws.com/data/pdf/year=2026/court=22_18/bench=cghccisdb/CGHC010126772026_1_2026-04-06.pdf</x:v>
      </x:c>
    </x:row>
    <x:row r="5897">
      <x:c r="A5897" t="str">
        <x:v>CGHC010544072025</x:v>
      </x:c>
      <x:c r="B5897" t="str">
        <x:v>MCRC/254/2026 of MANGLU BAIGA Vs STATE OF CHHATTISGARH</x:v>
      </x:c>
      <x:c r="C5897" t="str">
        <x:v>2026-02-05</x:v>
      </x:c>
      <x:c r="D5897" t="str">
        <x:v>High Court Of Chhattisgarh</x:v>
      </x:c>
      <x:c r="E5897" t="str">
        <x:v>HON'BLE THE CHIEF JUSTICE</x:v>
      </x:c>
      <x:c r="F5897" t="str">
        <x:v>ALLOWED</x:v>
      </x:c>
      <x:c r="G5897" t="str">
        <x:v>https://indian-high-court-judgments.s3.ap-south-1.amazonaws.com/data/pdf/year=2026/court=22_18/bench=cghccisdb/CGHC010544072025_1_2026-02-06.pdf</x:v>
      </x:c>
    </x:row>
    <x:row r="5898">
      <x:c r="A5898" t="str">
        <x:v>CGHC010075872007</x:v>
      </x:c>
      <x:c r="B5898" t="str">
        <x:v>CRA/948/2007 of RAM MILAN SAHU Vs STATE OF CHHATTISGARH</x:v>
      </x:c>
      <x:c r="C5898" t="str">
        <x:v>2026-04-21</x:v>
      </x:c>
      <x:c r="D5898" t="str">
        <x:v>High Court Of Chhattisgarh</x:v>
      </x:c>
      <x:c r="E5898" t="str">
        <x:v>HON'BLE SMT. JUSTICE RAJANI DUBEY</x:v>
      </x:c>
      <x:c r="F5898" t="str">
        <x:v>PARTLY ALLOWED</x:v>
      </x:c>
      <x:c r="G5898" t="str">
        <x:v>https://indian-high-court-judgments.s3.ap-south-1.amazonaws.com/data/pdf/year=2026/court=22_18/bench=cghccisdb/CGHC010075872007_1_2026-04-22.pdf</x:v>
      </x:c>
    </x:row>
    <x:row r="5899">
      <x:c r="A5899" t="str">
        <x:v>CGHC010540332025</x:v>
      </x:c>
      <x:c r="B5899" t="str">
        <x:v>WPS/29/2026 of VIJAYKANT DUBEY Vs STATE OF CHHATTISGARH</x:v>
      </x:c>
      <x:c r="C5899" t="str">
        <x:v>2026-01-06</x:v>
      </x:c>
      <x:c r="D5899" t="str">
        <x:v>High Court Of Chhattisgarh</x:v>
      </x:c>
      <x:c r="E5899" t="str">
        <x:v>HON'BLE SHRI JUSTICE PARTH PRATEEM SAHU</x:v>
      </x:c>
      <x:c r="F5899" t="str">
        <x:v>DISPOSED OFF</x:v>
      </x:c>
      <x:c r="G5899" t="str">
        <x:v>https://indian-high-court-judgments.s3.ap-south-1.amazonaws.com/data/pdf/year=2026/court=22_18/bench=cghccisdb/CGHC010540332025_1_2026-01-07.pdf</x:v>
      </x:c>
    </x:row>
    <x:row r="5900">
      <x:c r="A5900" t="str">
        <x:v>CGHC010159102026</x:v>
      </x:c>
      <x:c r="B5900" t="str">
        <x:v>WPC/2125/2026 of MAHILA SWA SAHYATA SAMUH - GAMHARIYA Vs STATE OF CHHATTISGARH</x:v>
      </x:c>
      <x:c r="C5900" t="str">
        <x:v>2026-04-30</x:v>
      </x:c>
      <x:c r="D5900" t="str">
        <x:v>High Court Of Chhattisgarh</x:v>
      </x:c>
      <x:c r="E5900" t="str">
        <x:v>HON'BLE SHRI JUSTICE AMITENDRA KISHORE PRASAD</x:v>
      </x:c>
      <x:c r="F5900" t="str">
        <x:v>DISPOSED OFF</x:v>
      </x:c>
      <x:c r="G5900" t="str">
        <x:v>https://indian-high-court-judgments.s3.ap-south-1.amazonaws.com/data/pdf/year=2026/court=22_18/bench=cghccisdb/CGHC010159102026_1_2026-05-01.pdf</x:v>
      </x:c>
    </x:row>
    <x:row r="5901">
      <x:c r="A5901" t="str">
        <x:v>CGHC010029592026</x:v>
      </x:c>
      <x:c r="B5901" t="str">
        <x:v>MCRC/1340/2026 of AMAN DAS MAHANT Vs STATE OF CHHATTISGARH</x:v>
      </x:c>
      <x:c r="C5901" t="str">
        <x:v>2026-02-05</x:v>
      </x:c>
      <x:c r="D5901" t="str">
        <x:v>High Court Of Chhattisgarh</x:v>
      </x:c>
      <x:c r="E5901" t="str">
        <x:v>HON'BLE THE CHIEF JUSTICE</x:v>
      </x:c>
      <x:c r="F5901" t="str">
        <x:v>ALLOWED</x:v>
      </x:c>
      <x:c r="G5901" t="str">
        <x:v>https://indian-high-court-judgments.s3.ap-south-1.amazonaws.com/data/pdf/year=2026/court=22_18/bench=cghccisdb/CGHC010029592026_1_2026-02-06.pdf</x:v>
      </x:c>
    </x:row>
    <x:row r="5902">
      <x:c r="A5902" t="str">
        <x:v>CGHC010148972026</x:v>
      </x:c>
      <x:c r="B5902" t="str">
        <x:v>WPC/1905/2026 of M/S BORKAR AND MUZUMDAR, CHARTERED ACCOUNTANTS Vs STATE OF CHHATTISGARH</x:v>
      </x:c>
      <x:c r="C5902" t="str">
        <x:v>2026-04-21</x:v>
      </x:c>
      <x:c r="D5902" t="str">
        <x:v>High Court Of Chhattisgarh</x:v>
      </x:c>
      <x:c r="E5902" t="str">
        <x:v>HON'BLE THE CHIEF JUSTICE,HON'BLE SHRI JUSTICE RAVINDRA KUMAR AGRAWAL</x:v>
      </x:c>
      <x:c r="F5902" t="str">
        <x:v>WITHDRAWN</x:v>
      </x:c>
      <x:c r="G5902" t="str">
        <x:v>https://indian-high-court-judgments.s3.ap-south-1.amazonaws.com/data/pdf/year=2026/court=22_18/bench=cghccisdb/CGHC010148972026_1_2026-04-22.pdf</x:v>
      </x:c>
    </x:row>
    <x:row r="5903">
      <x:c r="A5903" t="str">
        <x:v>CGHC010017842026</x:v>
      </x:c>
      <x:c r="B5903" t="str">
        <x:v>CRR/139/2026 of GULAB SONI Vs STATE OF CHHATTISGARH</x:v>
      </x:c>
      <x:c r="C5903" t="str">
        <x:v>2026-02-05</x:v>
      </x:c>
      <x:c r="D5903" t="str">
        <x:v>High Court Of Chhattisgarh</x:v>
      </x:c>
      <x:c r="E5903" t="str">
        <x:v>HON'BLE THE CHIEF JUSTICE</x:v>
      </x:c>
      <x:c r="F5903" t="str">
        <x:v>DISPOSED OFF</x:v>
      </x:c>
      <x:c r="G5903" t="str">
        <x:v>https://indian-high-court-judgments.s3.ap-south-1.amazonaws.com/data/pdf/year=2026/court=22_18/bench=cghccisdb/CGHC010017842026_1_2026-02-06.pdf</x:v>
      </x:c>
    </x:row>
    <x:row r="5904">
      <x:c r="A5904" t="str">
        <x:v>CGHC010023052026</x:v>
      </x:c>
      <x:c r="B5904" t="str">
        <x:v>MCRC/1391/2026 of OM PRAKASH NIRMALKAR @ SONU Vs STATE OF CHHATTISGARH</x:v>
      </x:c>
      <x:c r="C5904" t="str">
        <x:v>2026-02-08</x:v>
      </x:c>
      <x:c r="D5904" t="str">
        <x:v>High Court Of Chhattisgarh</x:v>
      </x:c>
      <x:c r="E5904" t="str">
        <x:v>HON'BLE THE CHIEF JUSTICE</x:v>
      </x:c>
      <x:c r="F5904" t="str">
        <x:v>REJECTED</x:v>
      </x:c>
      <x:c r="G5904" t="str">
        <x:v>https://indian-high-court-judgments.s3.ap-south-1.amazonaws.com/data/pdf/year=2026/court=22_18/bench=cghccisdb/CGHC010023052026_1_2026-02-09.pdf</x:v>
      </x:c>
    </x:row>
    <x:row r="5905">
      <x:c r="A5905" t="str">
        <x:v>CGHC010124092026</x:v>
      </x:c>
      <x:c r="B5905" t="str">
        <x:v>CRMP/897/2026 of BHOLA PRADHAN Vs STATE OF CHHATTISGARH</x:v>
      </x:c>
      <x:c r="C5905" t="str">
        <x:v>2026-03-31</x:v>
      </x:c>
      <x:c r="D5905" t="str">
        <x:v>High Court Of Chhattisgarh</x:v>
      </x:c>
      <x:c r="E5905" t="str">
        <x:v>HON'BLE THE CHIEF JUSTICE</x:v>
      </x:c>
      <x:c r="F5905" t="str">
        <x:v>DISPOSED OFF</x:v>
      </x:c>
      <x:c r="G5905" t="str">
        <x:v>https://indian-high-court-judgments.s3.ap-south-1.amazonaws.com/data/pdf/year=2026/court=22_18/bench=cghccisdb/CGHC010124092026_1_2026-04-01.pdf</x:v>
      </x:c>
    </x:row>
    <x:row r="5906">
      <x:c r="A5906" t="str">
        <x:v>CGHC010030752024</x:v>
      </x:c>
      <x:c r="B5906" t="str">
        <x:v>ACQA/57/2024 of X Vs STATE OF CHHATTISGARH</x:v>
      </x:c>
      <x:c r="C5906" t="str">
        <x:v>2026-03-09</x:v>
      </x:c>
      <x:c r="D5906" t="str">
        <x:v>High Court Of Chhattisgarh</x:v>
      </x:c>
      <x:c r="E5906" t="str">
        <x:v>HON'BLE SMT. JUSTICE RAJANI DUBEY,HON'BLE SHRI JUSTICE RADHAKISHAN AGRAWAL</x:v>
      </x:c>
      <x:c r="F5906" t="str">
        <x:v>DISMISSED</x:v>
      </x:c>
      <x:c r="G5906" t="str">
        <x:v>https://indian-high-court-judgments.s3.ap-south-1.amazonaws.com/data/pdf/year=2026/court=22_18/bench=cghccisdb/CGHC010030752024_1_2026-03-10.pdf</x:v>
      </x:c>
    </x:row>
    <x:row r="5907">
      <x:c r="A5907" t="str">
        <x:v>CGHC010098222026</x:v>
      </x:c>
      <x:c r="B5907" t="str">
        <x:v>MCRC/2375/2026 of AMARPAL SINGH @ ANKUR Vs STATE OF CHHATTISGARH</x:v>
      </x:c>
      <x:c r="C5907" t="str">
        <x:v>2026-03-12</x:v>
      </x:c>
      <x:c r="D5907" t="str">
        <x:v>High Court Of Chhattisgarh</x:v>
      </x:c>
      <x:c r="E5907" t="str">
        <x:v>HON'BLE THE CHIEF JUSTICE</x:v>
      </x:c>
      <x:c r="F5907" t="str">
        <x:v>REJECTED</x:v>
      </x:c>
      <x:c r="G5907" t="str">
        <x:v>https://indian-high-court-judgments.s3.ap-south-1.amazonaws.com/data/pdf/year=2026/court=22_18/bench=cghccisdb/CGHC010098222026_1_2026-03-13.pdf</x:v>
      </x:c>
    </x:row>
    <x:row r="5908">
      <x:c r="A5908" t="str">
        <x:v>CGHC010123842026</x:v>
      </x:c>
      <x:c r="B5908" t="str">
        <x:v>WPS/2988/2026 of PRAHLAD CHOUBEY Vs STATE OF CHHATTISGARH</x:v>
      </x:c>
      <x:c r="C5908" t="str">
        <x:v>2026-04-09</x:v>
      </x:c>
      <x:c r="D5908" t="str">
        <x:v>High Court Of Chhattisgarh</x:v>
      </x:c>
      <x:c r="E5908" t="str">
        <x:v>HON'BLE SHRI JUSTICE PARTH PRATEEM SAHU</x:v>
      </x:c>
      <x:c r="F5908" t="str">
        <x:v>DISPOSED OFF</x:v>
      </x:c>
      <x:c r="G5908" t="str">
        <x:v>https://indian-high-court-judgments.s3.ap-south-1.amazonaws.com/data/pdf/year=2026/court=22_18/bench=cghccisdb/CGHC010123842026_1_2026-04-10.pdf</x:v>
      </x:c>
    </x:row>
    <x:row r="5909">
      <x:c r="A5909" t="str">
        <x:v>CGHC010126192025</x:v>
      </x:c>
      <x:c r="B5909" t="str">
        <x:v>WPS/2294/2025 of DHANESH YADAV Vs STATE OF CHHATTISGARH</x:v>
      </x:c>
      <x:c r="C5909" t="str">
        <x:v>2026-04-29</x:v>
      </x:c>
      <x:c r="D5909" t="str">
        <x:v>High Court Of Chhattisgarh</x:v>
      </x:c>
      <x:c r="E5909" t="str">
        <x:v>HON'BLE SHRI JUSTICE PARTH PRATEEM SAHU</x:v>
      </x:c>
      <x:c r="F5909" t="str">
        <x:v>DISPOSED OFF</x:v>
      </x:c>
      <x:c r="G5909" t="str">
        <x:v>https://indian-high-court-judgments.s3.ap-south-1.amazonaws.com/data/pdf/year=2026/court=22_18/bench=cghccisdb/CGHC010126192025_1_2026-04-30.pdf</x:v>
      </x:c>
    </x:row>
    <x:row r="5910">
      <x:c r="A5910" t="str">
        <x:v>CGHC010048322019</x:v>
      </x:c>
      <x:c r="B5910" t="str">
        <x:v>WPS/988/2019 of KUSUM RATHORE Vs STATE OF CHHATTISGARH</x:v>
      </x:c>
      <x:c r="C5910" t="str">
        <x:v>2026-03-09</x:v>
      </x:c>
      <x:c r="D5910" t="str">
        <x:v>High Court Of Chhattisgarh</x:v>
      </x:c>
      <x:c r="E5910" t="str">
        <x:v>HON'BLE SHRI  JUSTICE SANJAY K. AGRAWAL</x:v>
      </x:c>
      <x:c r="F5910" t="str">
        <x:v>ALLOWED</x:v>
      </x:c>
      <x:c r="G5910" t="str">
        <x:v>https://indian-high-court-judgments.s3.ap-south-1.amazonaws.com/data/pdf/year=2026/court=22_18/bench=cghccisdb/CGHC010048322019_1_2026-03-10.pdf</x:v>
      </x:c>
    </x:row>
    <x:row r="5911">
      <x:c r="A5911" t="str">
        <x:v>CGHC010008572026</x:v>
      </x:c>
      <x:c r="B5911" t="str">
        <x:v>WPS/1303/2026 of Vikas Lakra Vs STATE OF CHHATTISGARH</x:v>
      </x:c>
      <x:c r="C5911" t="str">
        <x:v>2026-04-01</x:v>
      </x:c>
      <x:c r="D5911" t="str">
        <x:v>High Court Of Chhattisgarh</x:v>
      </x:c>
      <x:c r="E5911" t="str">
        <x:v>HON'BLE SHRI JUSTICE PARTH PRATEEM SAHU</x:v>
      </x:c>
      <x:c r="F5911" t="str">
        <x:v>DISPOSED OFF</x:v>
      </x:c>
      <x:c r="G5911" t="str">
        <x:v>https://indian-high-court-judgments.s3.ap-south-1.amazonaws.com/data/pdf/year=2026/court=22_18/bench=cghccisdb/CGHC010008572026_1_2026-04-02.pdf</x:v>
      </x:c>
    </x:row>
    <x:row r="5912">
      <x:c r="A5912" t="str">
        <x:v>CGHC010065012026</x:v>
      </x:c>
      <x:c r="B5912" t="str">
        <x:v>MCRC/1711/2026 of ADIL KHAN Vs STATE OF CHHATTISGARH</x:v>
      </x:c>
      <x:c r="C5912" t="str">
        <x:v>2026-03-17</x:v>
      </x:c>
      <x:c r="D5912" t="str">
        <x:v>High Court Of Chhattisgarh</x:v>
      </x:c>
      <x:c r="E5912" t="str">
        <x:v>HON'BLE THE CHIEF JUSTICE</x:v>
      </x:c>
      <x:c r="F5912" t="str">
        <x:v>ALLOWED</x:v>
      </x:c>
      <x:c r="G5912" t="str">
        <x:v>https://indian-high-court-judgments.s3.ap-south-1.amazonaws.com/data/pdf/year=2026/court=22_18/bench=cghccisdb/CGHC010065012026_1_2026-03-18.pdf</x:v>
      </x:c>
    </x:row>
    <x:row r="5913">
      <x:c r="A5913" t="str">
        <x:v>CGHC010323762022</x:v>
      </x:c>
      <x:c r="B5913" t="str">
        <x:v>WPS/6434/2022 of BHAGWAT SAHU Vs STATE OF CHHATTISGARH</x:v>
      </x:c>
      <x:c r="C5913" t="str">
        <x:v>2026-04-09</x:v>
      </x:c>
      <x:c r="D5913" t="str">
        <x:v>High Court Of Chhattisgarh</x:v>
      </x:c>
      <x:c r="E5913" t="str">
        <x:v>HON'BLE SHRI JUSTICE RAKESH MOHAN PANDEY</x:v>
      </x:c>
      <x:c r="F5913" t="str">
        <x:v>DISMISSED</x:v>
      </x:c>
      <x:c r="G5913" t="str">
        <x:v>https://indian-high-court-judgments.s3.ap-south-1.amazonaws.com/data/pdf/year=2026/court=22_18/bench=cghccisdb/CGHC010323762022_1_2026-04-10.pdf</x:v>
      </x:c>
    </x:row>
    <x:row r="5914">
      <x:c r="A5914" t="str">
        <x:v>CGHC010116642026</x:v>
      </x:c>
      <x:c r="B5914" t="str">
        <x:v>WPS/2933/2026 of JAI PRAKASH BAGHEL Vs STATE OF CHHATTISGARH</x:v>
      </x:c>
      <x:c r="C5914" t="str">
        <x:v>2026-04-01</x:v>
      </x:c>
      <x:c r="D5914" t="str">
        <x:v>High Court Of Chhattisgarh</x:v>
      </x:c>
      <x:c r="E5914" t="str">
        <x:v>HON'BLE SHRI JUSTICE PARTH PRATEEM SAHU</x:v>
      </x:c>
      <x:c r="F5914" t="str">
        <x:v>DISPOSED OFF</x:v>
      </x:c>
      <x:c r="G5914" t="str">
        <x:v>https://indian-high-court-judgments.s3.ap-south-1.amazonaws.com/data/pdf/year=2026/court=22_18/bench=cghccisdb/CGHC010116642026_1_2026-04-02.pdf</x:v>
      </x:c>
    </x:row>
    <x:row r="5915">
      <x:c r="A5915" t="str">
        <x:v>CGHC010125892026</x:v>
      </x:c>
      <x:c r="B5915" t="str">
        <x:v>WPC/1484/2026 of SHANKAR LAL SAHU Vs STATE OF CHHATTISGARH</x:v>
      </x:c>
      <x:c r="C5915" t="str">
        <x:v>2026-04-05</x:v>
      </x:c>
      <x:c r="D5915" t="str">
        <x:v>High Court Of Chhattisgarh</x:v>
      </x:c>
      <x:c r="E5915" t="str">
        <x:v>HON'BLE SHRI JUSTICE NARESH KUMAR CHANDRAVANSHI</x:v>
      </x:c>
      <x:c r="F5915" t="str">
        <x:v>DISPOSED OFF</x:v>
      </x:c>
      <x:c r="G5915" t="str">
        <x:v>https://indian-high-court-judgments.s3.ap-south-1.amazonaws.com/data/pdf/year=2026/court=22_18/bench=cghccisdb/CGHC010125892026_1_2026-04-06.pdf</x:v>
      </x:c>
    </x:row>
    <x:row r="5916">
      <x:c r="A5916" t="str">
        <x:v>CGHC010127212026</x:v>
      </x:c>
      <x:c r="B5916" t="str">
        <x:v>MCRC/2988/2026 of PARDESHI VERMA Vs STATE OF CHHATTISGARH</x:v>
      </x:c>
      <x:c r="C5916" t="str">
        <x:v>2026-04-05</x:v>
      </x:c>
      <x:c r="D5916" t="str">
        <x:v>High Court Of Chhattisgarh</x:v>
      </x:c>
      <x:c r="E5916" t="str">
        <x:v>HON'BLE THE CHIEF JUSTICE</x:v>
      </x:c>
      <x:c r="F5916" t="str">
        <x:v>ALLOWED</x:v>
      </x:c>
      <x:c r="G5916" t="str">
        <x:v>https://indian-high-court-judgments.s3.ap-south-1.amazonaws.com/data/pdf/year=2026/court=22_18/bench=cghccisdb/CGHC010127212026_1_2026-04-06.pdf</x:v>
      </x:c>
    </x:row>
    <x:row r="5917">
      <x:c r="A5917" t="str">
        <x:v>CGHC010251512025</x:v>
      </x:c>
      <x:c r="B5917" t="str">
        <x:v>WPS/7098/2025 of KAVITA BANCHHOR Vs STATE OF CHHATTISGARH</x:v>
      </x:c>
      <x:c r="C5917" t="str">
        <x:v>2026-04-05</x:v>
      </x:c>
      <x:c r="D5917" t="str">
        <x:v>High Court Of Chhattisgarh</x:v>
      </x:c>
      <x:c r="E5917" t="str">
        <x:v>HON'BLE SHRI JUSTICE PARTH PRATEEM SAHU</x:v>
      </x:c>
      <x:c r="F5917" t="str">
        <x:v>WITHDRAWN</x:v>
      </x:c>
      <x:c r="G5917" t="str">
        <x:v>https://indian-high-court-judgments.s3.ap-south-1.amazonaws.com/data/pdf/year=2026/court=22_18/bench=cghccisdb/CGHC010251512025_1_2026-04-06.pdf</x:v>
      </x:c>
    </x:row>
    <x:row r="5918">
      <x:c r="A5918" t="str">
        <x:v>CGHC010047562026</x:v>
      </x:c>
      <x:c r="B5918" t="str">
        <x:v>MCRC/1286/2026 of SANJIV KUMAR DHIDHI Vs STATE OF CHHATTISGARH</x:v>
      </x:c>
      <x:c r="C5918" t="str">
        <x:v>2026-04-08</x:v>
      </x:c>
      <x:c r="D5918" t="str">
        <x:v>High Court Of Chhattisgarh</x:v>
      </x:c>
      <x:c r="E5918" t="str">
        <x:v>HON'BLE THE CHIEF JUSTICE</x:v>
      </x:c>
      <x:c r="F5918" t="str">
        <x:v>ALLOWED</x:v>
      </x:c>
      <x:c r="G5918" t="str">
        <x:v>https://indian-high-court-judgments.s3.ap-south-1.amazonaws.com/data/pdf/year=2026/court=22_18/bench=cghccisdb/CGHC010047562026_1_2026-04-09.pdf</x:v>
      </x:c>
    </x:row>
    <x:row r="5919">
      <x:c r="A5919" t="str">
        <x:v>CGHC010087242026</x:v>
      </x:c>
      <x:c r="B5919" t="str">
        <x:v>WPC/1134/2026 of SMT. RUHI AGRAWAL Vs RAIPUR DEVELOPMENT AUTHORITY,</x:v>
      </x:c>
      <x:c r="C5919" t="str">
        <x:v>2026-03-16</x:v>
      </x:c>
      <x:c r="D5919" t="str">
        <x:v>High Court Of Chhattisgarh</x:v>
      </x:c>
      <x:c r="E5919" t="str">
        <x:v>HON'BLE SHRI JUSTICE NARESH KUMAR CHANDRAVANSHI</x:v>
      </x:c>
      <x:c r="F5919" t="str">
        <x:v>DISPOSED OFF</x:v>
      </x:c>
      <x:c r="G5919" t="str">
        <x:v>https://indian-high-court-judgments.s3.ap-south-1.amazonaws.com/data/pdf/year=2026/court=22_18/bench=cghccisdb/CGHC010087242026_1_2026-03-17.pdf</x:v>
      </x:c>
    </x:row>
    <x:row r="5920">
      <x:c r="A5920" t="str">
        <x:v>CGHC010132182023</x:v>
      </x:c>
      <x:c r="B5920" t="str">
        <x:v>WPS/2630/2023 of B.K. SHARMA Vs STATE OF CHHATTISGARH</x:v>
      </x:c>
      <x:c r="C5920" t="str">
        <x:v>2026-01-04</x:v>
      </x:c>
      <x:c r="D5920" t="str">
        <x:v>High Court Of Chhattisgarh</x:v>
      </x:c>
      <x:c r="E5920" t="str">
        <x:v>HON'BLE SHRI JUSTICE AMITENDRA KISHORE PRASAD</x:v>
      </x:c>
      <x:c r="F5920" t="str">
        <x:v>DISPOSED OFF</x:v>
      </x:c>
      <x:c r="G5920" t="str">
        <x:v>https://indian-high-court-judgments.s3.ap-south-1.amazonaws.com/data/pdf/year=2026/court=22_18/bench=cghccisdb/CGHC010132182023_1_2026-01-05.pdf</x:v>
      </x:c>
    </x:row>
    <x:row r="5921">
      <x:c r="A5921" t="str">
        <x:v>CGHC010191502017</x:v>
      </x:c>
      <x:c r="B5921" t="str">
        <x:v>WPL/143/2017 of Sewa Ram Sinha Vs Executive Engineer</x:v>
      </x:c>
      <x:c r="C5921" t="str">
        <x:v>2026-03-16</x:v>
      </x:c>
      <x:c r="D5921" t="str">
        <x:v>High Court Of Chhattisgarh</x:v>
      </x:c>
      <x:c r="E5921" t="str">
        <x:v>HON'BLE SHRI JUSTICE RAKESH MOHAN PANDEY</x:v>
      </x:c>
      <x:c r="F5921" t="str">
        <x:v>DISMISSED</x:v>
      </x:c>
      <x:c r="G5921" t="str">
        <x:v>https://indian-high-court-judgments.s3.ap-south-1.amazonaws.com/data/pdf/year=2026/court=22_18/bench=cghccisdb/CGHC010191502017_1_2026-03-17.pdf</x:v>
      </x:c>
    </x:row>
    <x:row r="5922">
      <x:c r="A5922" t="str">
        <x:v>CGHC010129042026</x:v>
      </x:c>
      <x:c r="B5922" t="str">
        <x:v>MCRC/3141/2026 of GYAN RATHORE Vs STATE OF CHHATTISGARH</x:v>
      </x:c>
      <x:c r="C5922" t="str">
        <x:v>2026-04-07</x:v>
      </x:c>
      <x:c r="D5922" t="str">
        <x:v>High Court Of Chhattisgarh</x:v>
      </x:c>
      <x:c r="E5922" t="str">
        <x:v>HON'BLE THE CHIEF JUSTICE</x:v>
      </x:c>
      <x:c r="F5922" t="str">
        <x:v>ALLOWED</x:v>
      </x:c>
      <x:c r="G5922" t="str">
        <x:v>https://indian-high-court-judgments.s3.ap-south-1.amazonaws.com/data/pdf/year=2026/court=22_18/bench=cghccisdb/CGHC010129042026_1_2026-04-08.pdf</x:v>
      </x:c>
    </x:row>
    <x:row r="5923">
      <x:c r="A5923" t="str">
        <x:v>CGHC010282922019</x:v>
      </x:c>
      <x:c r="B5923" t="str">
        <x:v>MAC/1628/2019 of MEENA BANJARE Vs RAMPRASAD</x:v>
      </x:c>
      <x:c r="C5923" t="str">
        <x:v>2026-04-15</x:v>
      </x:c>
      <x:c r="D5923" t="str">
        <x:v>High Court Of Chhattisgarh</x:v>
      </x:c>
      <x:c r="E5923" t="str">
        <x:v>HON'BLE SHRI  JUSTICE SANJAY K. AGRAWAL</x:v>
      </x:c>
      <x:c r="F5923" t="str">
        <x:v>PARTLY ALLOWED</x:v>
      </x:c>
      <x:c r="G5923" t="str">
        <x:v>https://indian-high-court-judgments.s3.ap-south-1.amazonaws.com/data/pdf/year=2026/court=22_18/bench=cghccisdb/CGHC010282922019_1_2026-04-16.pdf</x:v>
      </x:c>
    </x:row>
    <x:row r="5924">
      <x:c r="A5924" t="str">
        <x:v>CGHC010143252026</x:v>
      </x:c>
      <x:c r="B5924" t="str">
        <x:v>WPC/1718/2026 of DEV MALIK Vs PRESIDENT/SECRETARY</x:v>
      </x:c>
      <x:c r="C5924" t="str">
        <x:v>2026-04-21</x:v>
      </x:c>
      <x:c r="D5924" t="str">
        <x:v>High Court Of Chhattisgarh</x:v>
      </x:c>
      <x:c r="E5924" t="str">
        <x:v>HON'BLE SHRI JUSTICE AMITENDRA KISHORE PRASAD</x:v>
      </x:c>
      <x:c r="F5924" t="str">
        <x:v>DISPOSED OFF</x:v>
      </x:c>
      <x:c r="G5924" t="str">
        <x:v>https://indian-high-court-judgments.s3.ap-south-1.amazonaws.com/data/pdf/year=2026/court=22_18/bench=cghccisdb/CGHC010143252026_1_2026-04-22.pdf</x:v>
      </x:c>
    </x:row>
    <x:row r="5925">
      <x:c r="A5925" t="str">
        <x:v>CGHC010549892025</x:v>
      </x:c>
      <x:c r="B5925" t="str">
        <x:v>CRMP/3874/2025 of MOHAMMAD FARID Vs STATE OF CHHATTISGARH</x:v>
      </x:c>
      <x:c r="C5925" t="str">
        <x:v>2026-01-05</x:v>
      </x:c>
      <x:c r="D5925" t="str">
        <x:v>High Court Of Chhattisgarh</x:v>
      </x:c>
      <x:c r="E5925" t="str">
        <x:v>HON'BLE THE CHIEF JUSTICE</x:v>
      </x:c>
      <x:c r="F5925" t="str">
        <x:v>DISPOSED OFF</x:v>
      </x:c>
      <x:c r="G5925" t="str">
        <x:v>https://indian-high-court-judgments.s3.ap-south-1.amazonaws.com/data/pdf/year=2026/court=22_18/bench=cghccisdb/CGHC010549892025_1_2026-01-06.pdf</x:v>
      </x:c>
    </x:row>
    <x:row r="5926">
      <x:c r="A5926" t="str">
        <x:v>CGHC010095532017</x:v>
      </x:c>
      <x:c r="B5926" t="str">
        <x:v>FA/367/2017 of Phoolbai Vs Satruhan Lal</x:v>
      </x:c>
      <x:c r="C5926" t="str">
        <x:v>2026-04-30</x:v>
      </x:c>
      <x:c r="D5926" t="str">
        <x:v>High Court Of Chhattisgarh</x:v>
      </x:c>
      <x:c r="E5926" t="str">
        <x:v>HON'BLE SHRI JUSTICE BIBHU DATTA GURU</x:v>
      </x:c>
      <x:c r="F5926" t="str">
        <x:v>NON PROSECUTION</x:v>
      </x:c>
      <x:c r="G5926" t="str">
        <x:v>https://indian-high-court-judgments.s3.ap-south-1.amazonaws.com/data/pdf/year=2026/court=22_18/bench=cghccisdb/CGHC010095532017_1_2026-05-01.pdf</x:v>
      </x:c>
    </x:row>
    <x:row r="5927">
      <x:c r="A5927" t="str">
        <x:v>CGHC010123862026</x:v>
      </x:c>
      <x:c r="B5927" t="str">
        <x:v>ARBR/22/2026 of Shri Balaji Institute of Medical Science Pvt Ltd Vs The Collector and President of Jeevan Deep Samity, Korba</x:v>
      </x:c>
      <x:c r="C5927" t="str">
        <x:v>2026-03-31</x:v>
      </x:c>
      <x:c r="D5927" t="str">
        <x:v>High Court Of Chhattisgarh</x:v>
      </x:c>
      <x:c r="E5927" t="str">
        <x:v>HON'BLE THE CHIEF JUSTICE</x:v>
      </x:c>
      <x:c r="F5927" t="str">
        <x:v>REJECTED</x:v>
      </x:c>
      <x:c r="G5927" t="str">
        <x:v>https://indian-high-court-judgments.s3.ap-south-1.amazonaws.com/data/pdf/year=2026/court=22_18/bench=cghccisdb/CGHC010123862026_1_2026-04-01.pdf</x:v>
      </x:c>
    </x:row>
    <x:row r="5928">
      <x:c r="A5928" t="str">
        <x:v>CGHC010133562026</x:v>
      </x:c>
      <x:c r="B5928" t="str">
        <x:v>WPS/3217/2026 of TAKESHVAR SAHU Vs STATE OF CHHATTISGARH</x:v>
      </x:c>
      <x:c r="C5928" t="str">
        <x:v>2026-04-14</x:v>
      </x:c>
      <x:c r="D5928" t="str">
        <x:v>High Court Of Chhattisgarh</x:v>
      </x:c>
      <x:c r="E5928" t="str">
        <x:v>HON'BLE SHRI JUSTICE PARTH PRATEEM SAHU</x:v>
      </x:c>
      <x:c r="F5928" t="str">
        <x:v>DISPOSED OFF</x:v>
      </x:c>
      <x:c r="G5928" t="str">
        <x:v>https://indian-high-court-judgments.s3.ap-south-1.amazonaws.com/data/pdf/year=2026/court=22_18/bench=cghccisdb/CGHC010133562026_1_2026-04-15.pdf</x:v>
      </x:c>
    </x:row>
    <x:row r="5929">
      <x:c r="A5929" t="str">
        <x:v>CGHC010545372025</x:v>
      </x:c>
      <x:c r="B5929" t="str">
        <x:v>CRA/57/2026 of RAJENDRA SAHU ALIAS RAJA SAHU Vs STATE OF CHHATTISGARH</x:v>
      </x:c>
      <x:c r="C5929" t="str">
        <x:v>2026-02-10</x:v>
      </x:c>
      <x:c r="D5929" t="str">
        <x:v>High Court Of Chhattisgarh</x:v>
      </x:c>
      <x:c r="E5929" t="str">
        <x:v>HON'BLE SHRI JUSTICE SANJAY KUMAR JAISWAL</x:v>
      </x:c>
      <x:c r="F5929" t="str">
        <x:v>PARTLY ALLOWED</x:v>
      </x:c>
      <x:c r="G5929" t="str">
        <x:v>https://indian-high-court-judgments.s3.ap-south-1.amazonaws.com/data/pdf/year=2026/court=22_18/bench=cghccisdb/CGHC010545372025_1_2026-02-11.pdf</x:v>
      </x:c>
    </x:row>
    <x:row r="5930">
      <x:c r="A5930" t="str">
        <x:v>CGHC010006172025</x:v>
      </x:c>
      <x:c r="B5930" t="str">
        <x:v>CRA/95/2025 of PRABAL KUMAR DUBEY Vs STATE OF CHHATTISGARH</x:v>
      </x:c>
      <x:c r="C5930" t="str">
        <x:v>2026-03-17</x:v>
      </x:c>
      <x:c r="D5930" t="str">
        <x:v>High Court Of Chhattisgarh</x:v>
      </x:c>
      <x:c r="E5930" t="str">
        <x:v>HON'BLE SHRI JUSTICE SANJAY KUMAR JAISWAL</x:v>
      </x:c>
      <x:c r="F5930" t="str">
        <x:v>DISMISSED</x:v>
      </x:c>
      <x:c r="G5930" t="str">
        <x:v>https://indian-high-court-judgments.s3.ap-south-1.amazonaws.com/data/pdf/year=2026/court=22_18/bench=cghccisdb/CGHC010006172025_1_2026-03-18.pdf</x:v>
      </x:c>
    </x:row>
    <x:row r="5931">
      <x:c r="A5931" t="str">
        <x:v>CGHC010020462019</x:v>
      </x:c>
      <x:c r="B5931" t="str">
        <x:v>MAC/191/2019 of SMT. SAVITRI KASHYAP Vs MOHD. MOIENUDDIN KHAN</x:v>
      </x:c>
      <x:c r="C5931" t="str">
        <x:v>2026-03-16</x:v>
      </x:c>
      <x:c r="D5931" t="str">
        <x:v>High Court Of Chhattisgarh</x:v>
      </x:c>
      <x:c r="E5931" t="str">
        <x:v>HON'BLE SHRI JUSTICE SANJAY AGRAWAL</x:v>
      </x:c>
      <x:c r="F5931" t="str">
        <x:v>ALLOWED</x:v>
      </x:c>
      <x:c r="G5931" t="str">
        <x:v>https://indian-high-court-judgments.s3.ap-south-1.amazonaws.com/data/pdf/year=2026/court=22_18/bench=cghccisdb/CGHC010020462019_1_2026-03-17.pdf</x:v>
      </x:c>
    </x:row>
    <x:row r="5932">
      <x:c r="A5932" t="str">
        <x:v>CGHC010401522025</x:v>
      </x:c>
      <x:c r="B5932" t="str">
        <x:v>WPC/5337/2025 of LATE PUSHPA JAGWANI THROUGH LRS. Vs STEEL AUTHORITY OF INDIA</x:v>
      </x:c>
      <x:c r="C5932" t="str">
        <x:v>2026-01-05</x:v>
      </x:c>
      <x:c r="D5932" t="str">
        <x:v>High Court Of Chhattisgarh</x:v>
      </x:c>
      <x:c r="E5932" t="str">
        <x:v>HON'BLE SHRI JUSTICE ARVIND KUMAR VERMA</x:v>
      </x:c>
      <x:c r="F5932" t="str">
        <x:v>DISMISSED</x:v>
      </x:c>
      <x:c r="G5932" t="str">
        <x:v>https://indian-high-court-judgments.s3.ap-south-1.amazonaws.com/data/pdf/year=2026/court=22_18/bench=cghccisdb/CGHC010401522025_1_2026-01-06.pdf</x:v>
      </x:c>
    </x:row>
    <x:row r="5933">
      <x:c r="A5933" t="str">
        <x:v>CGHC010245582023</x:v>
      </x:c>
      <x:c r="B5933" t="str">
        <x:v>WPC/3486/2023 of SARJU SAHU Vs STATE OF CHHATTISGARH</x:v>
      </x:c>
      <x:c r="C5933" t="str">
        <x:v>2026-01-06</x:v>
      </x:c>
      <x:c r="D5933" t="str">
        <x:v>High Court Of Chhattisgarh</x:v>
      </x:c>
      <x:c r="E5933" t="str">
        <x:v>HON'BLE SHRI JUSTICE NARENDRA KUMAR VYAS</x:v>
      </x:c>
      <x:c r="F5933" t="str">
        <x:v>DISMISSED</x:v>
      </x:c>
      <x:c r="G5933" t="str">
        <x:v>https://indian-high-court-judgments.s3.ap-south-1.amazonaws.com/data/pdf/year=2026/court=22_18/bench=cghccisdb/CGHC010245582023_1_2026-01-07.pdf</x:v>
      </x:c>
    </x:row>
    <x:row r="5934">
      <x:c r="A5934" t="str">
        <x:v>CGHC010275662020</x:v>
      </x:c>
      <x:c r="B5934" t="str">
        <x:v>WPC/3112/2020 of DAMARUDHAR PATEL, Vs CHHATTISGARH STATE INFORMATION COMMISSION,</x:v>
      </x:c>
      <x:c r="C5934" t="str">
        <x:v>2026-04-07</x:v>
      </x:c>
      <x:c r="D5934" t="str">
        <x:v>High Court Of Chhattisgarh</x:v>
      </x:c>
      <x:c r="E5934" t="str">
        <x:v>HON'BLE SHRI JUSTICE AMITENDRA KISHORE PRASAD</x:v>
      </x:c>
      <x:c r="F5934" t="str">
        <x:v>DISPOSED OFF</x:v>
      </x:c>
      <x:c r="G5934" t="str">
        <x:v>https://indian-high-court-judgments.s3.ap-south-1.amazonaws.com/data/pdf/year=2026/court=22_18/bench=cghccisdb/CGHC010275662020_1_2026-04-08.pdf</x:v>
      </x:c>
    </x:row>
    <x:row r="5935">
      <x:c r="A5935" t="str">
        <x:v>CGHC010113932026</x:v>
      </x:c>
      <x:c r="B5935" t="str">
        <x:v>WPS/2797/2026 of MAMTA TANDAN Vs STATE OF CHHATTISGARH</x:v>
      </x:c>
      <x:c r="C5935" t="str">
        <x:v>2026-03-26</x:v>
      </x:c>
      <x:c r="D5935" t="str">
        <x:v>High Court Of Chhattisgarh</x:v>
      </x:c>
      <x:c r="E5935" t="str">
        <x:v>HON'BLE SHRI JUSTICE PARTH PRATEEM SAHU</x:v>
      </x:c>
      <x:c r="F5935" t="str">
        <x:v>DISPOSED OFF</x:v>
      </x:c>
      <x:c r="G5935" t="str">
        <x:v>https://indian-high-court-judgments.s3.ap-south-1.amazonaws.com/data/pdf/year=2026/court=22_18/bench=cghccisdb/CGHC010113932026_1_2026-03-27.pdf</x:v>
      </x:c>
    </x:row>
    <x:row r="5936">
      <x:c r="A5936" t="str">
        <x:v>CGHC010099432026</x:v>
      </x:c>
      <x:c r="B5936" t="str">
        <x:v>MCRC/2544/2026 of RAMWATI Vs STATE OF CHHATTISGARH</x:v>
      </x:c>
      <x:c r="C5936" t="str">
        <x:v>2026-03-17</x:v>
      </x:c>
      <x:c r="D5936" t="str">
        <x:v>High Court Of Chhattisgarh</x:v>
      </x:c>
      <x:c r="E5936" t="str">
        <x:v>HON'BLE THE CHIEF JUSTICE</x:v>
      </x:c>
      <x:c r="F5936" t="str">
        <x:v>ALLOWED</x:v>
      </x:c>
      <x:c r="G5936" t="str">
        <x:v>https://indian-high-court-judgments.s3.ap-south-1.amazonaws.com/data/pdf/year=2026/court=22_18/bench=cghccisdb/CGHC010099432026_1_2026-03-18.pdf</x:v>
      </x:c>
    </x:row>
    <x:row r="5937">
      <x:c r="A5937" t="str">
        <x:v>CGHC010389082024</x:v>
      </x:c>
      <x:c r="B5937" t="str">
        <x:v>WPS/7394/2024 of VAIBHAV RAHUL Vs STATE OF CHHATTISGARH</x:v>
      </x:c>
      <x:c r="C5937" t="str">
        <x:v>2026-04-20</x:v>
      </x:c>
      <x:c r="D5937" t="str">
        <x:v>High Court Of Chhattisgarh</x:v>
      </x:c>
      <x:c r="E5937" t="str">
        <x:v>HON'BLE SHRI JUSTICE PARTH PRATEEM SAHU</x:v>
      </x:c>
      <x:c r="F5937" t="str">
        <x:v>DISPOSED OFF</x:v>
      </x:c>
      <x:c r="G5937" t="str">
        <x:v>https://indian-high-court-judgments.s3.ap-south-1.amazonaws.com/data/pdf/year=2026/court=22_18/bench=cghccisdb/CGHC010389082024_1_2026-04-21.pdf</x:v>
      </x:c>
    </x:row>
    <x:row r="5938">
      <x:c r="A5938" t="str">
        <x:v>CGHC010515252025</x:v>
      </x:c>
      <x:c r="B5938" t="str">
        <x:v>CRA/2556/2025 of SHAILENDRA BANJARE Vs STATE OF CHHATTISGARH</x:v>
      </x:c>
      <x:c r="C5938" t="str">
        <x:v>2026-02-09</x:v>
      </x:c>
      <x:c r="D5938" t="str">
        <x:v>High Court Of Chhattisgarh</x:v>
      </x:c>
      <x:c r="E5938" t="str">
        <x:v>HON'BLE SHRI JUSTICE SANJAY KUMAR JAISWAL</x:v>
      </x:c>
      <x:c r="F5938" t="str">
        <x:v>PARTLY ALLOWED</x:v>
      </x:c>
      <x:c r="G5938" t="str">
        <x:v>https://indian-high-court-judgments.s3.ap-south-1.amazonaws.com/data/pdf/year=2026/court=22_18/bench=cghccisdb/CGHC010515252025_1_2026-02-10.pdf</x:v>
      </x:c>
    </x:row>
    <x:row r="5939">
      <x:c r="A5939" t="str">
        <x:v>CGHC010039122026</x:v>
      </x:c>
      <x:c r="B5939" t="str">
        <x:v>CRMP/391/2026 of SPIRITUAL REGENERATION MOVEMENT FOUNDATION OF INDIA, NEW DELHI Vs STATE OF CHHATTISGARH</x:v>
      </x:c>
      <x:c r="C5939" t="str">
        <x:v>2026-02-08</x:v>
      </x:c>
      <x:c r="D5939" t="str">
        <x:v>High Court Of Chhattisgarh</x:v>
      </x:c>
      <x:c r="E5939" t="str">
        <x:v>HON'BLE SHRI JUSTICE SANJAY KUMAR JAISWAL</x:v>
      </x:c>
      <x:c r="F5939" t="str">
        <x:v>DISPOSED OFF</x:v>
      </x:c>
      <x:c r="G5939" t="str">
        <x:v>https://indian-high-court-judgments.s3.ap-south-1.amazonaws.com/data/pdf/year=2026/court=22_18/bench=cghccisdb/CGHC010039122026_1_2026-02-09.pdf</x:v>
      </x:c>
    </x:row>
    <x:row r="5940">
      <x:c r="A5940" t="str">
        <x:v>CGHC010052282022</x:v>
      </x:c>
      <x:c r="B5940" t="str">
        <x:v>WPS/1048/2022 of GITESH BHARTI Vs STATE OF CHHATTISGARH</x:v>
      </x:c>
      <x:c r="C5940" t="str">
        <x:v>2026-04-06</x:v>
      </x:c>
      <x:c r="D5940" t="str">
        <x:v>High Court Of Chhattisgarh</x:v>
      </x:c>
      <x:c r="E5940" t="str">
        <x:v>HON'BLE SHRI JUSTICE RAKESH MOHAN PANDEY</x:v>
      </x:c>
      <x:c r="F5940" t="str">
        <x:v>DISPOSED OFF</x:v>
      </x:c>
      <x:c r="G5940" t="str">
        <x:v>https://indian-high-court-judgments.s3.ap-south-1.amazonaws.com/data/pdf/year=2026/court=22_18/bench=cghccisdb/CGHC010052282022_1_2026-04-07.pdf</x:v>
      </x:c>
    </x:row>
    <x:row r="5941">
      <x:c r="A5941" t="str">
        <x:v>CGHC010542182025</x:v>
      </x:c>
      <x:c r="B5941" t="str">
        <x:v>WPS/14180/2025 of SUKHIRAM YADAV Vs STATE OF CHHATTISGARH</x:v>
      </x:c>
      <x:c r="C5941" t="str">
        <x:v>2026-01-04</x:v>
      </x:c>
      <x:c r="D5941" t="str">
        <x:v>High Court Of Chhattisgarh</x:v>
      </x:c>
      <x:c r="E5941" t="str">
        <x:v>HON'BLE SHRI JUSTICE PARTH PRATEEM SAHU</x:v>
      </x:c>
      <x:c r="F5941" t="str">
        <x:v>DISPOSED OFF</x:v>
      </x:c>
      <x:c r="G5941" t="str">
        <x:v>https://indian-high-court-judgments.s3.ap-south-1.amazonaws.com/data/pdf/year=2026/court=22_18/bench=cghccisdb/CGHC010542182025_1_2026-01-05.pdf</x:v>
      </x:c>
    </x:row>
    <x:row r="5942">
      <x:c r="A5942" t="str">
        <x:v>CGHC010087192026</x:v>
      </x:c>
      <x:c r="B5942" t="str">
        <x:v>MCRC/2333/2026 of RAVI SONI @ Monu Vs STATE OF CHHATTISGARH</x:v>
      </x:c>
      <x:c r="C5942" t="str">
        <x:v>2026-04-21</x:v>
      </x:c>
      <x:c r="D5942" t="str">
        <x:v>High Court Of Chhattisgarh</x:v>
      </x:c>
      <x:c r="E5942" t="str">
        <x:v>HON'BLE THE CHIEF JUSTICE</x:v>
      </x:c>
      <x:c r="F5942" t="str">
        <x:v>ALLOWED</x:v>
      </x:c>
      <x:c r="G5942" t="str">
        <x:v>https://indian-high-court-judgments.s3.ap-south-1.amazonaws.com/data/pdf/year=2026/court=22_18/bench=cghccisdb/CGHC010087192026_1_2026-04-22.pdf</x:v>
      </x:c>
    </x:row>
    <x:row r="5943">
      <x:c r="A5943" t="str">
        <x:v>CGHC010144182026</x:v>
      </x:c>
      <x:c r="B5943" t="str">
        <x:v>MCRC/3392/2026 of YOGESH YADAV @ LUCKY Vs STATE OF CHHATTISGARH</x:v>
      </x:c>
      <x:c r="C5943" t="str">
        <x:v>2026-04-14</x:v>
      </x:c>
      <x:c r="D5943" t="str">
        <x:v>High Court Of Chhattisgarh</x:v>
      </x:c>
      <x:c r="E5943" t="str">
        <x:v>HON'BLE THE CHIEF JUSTICE</x:v>
      </x:c>
      <x:c r="F5943" t="str">
        <x:v>REJECTED</x:v>
      </x:c>
      <x:c r="G5943" t="str">
        <x:v>https://indian-high-court-judgments.s3.ap-south-1.amazonaws.com/data/pdf/year=2026/court=22_18/bench=cghccisdb/CGHC010144182026_1_2026-04-15.pdf</x:v>
      </x:c>
    </x:row>
    <x:row r="5944">
      <x:c r="A5944" t="str">
        <x:v>CGHC010513502025</x:v>
      </x:c>
      <x:c r="B5944" t="str">
        <x:v>WPS/13638/2025 of DEVENDRA DEVGADE Vs UNION OF INDIA</x:v>
      </x:c>
      <x:c r="C5944" t="str">
        <x:v>2026-03-29</x:v>
      </x:c>
      <x:c r="D5944" t="str">
        <x:v>High Court Of Chhattisgarh</x:v>
      </x:c>
      <x:c r="E5944" t="str">
        <x:v>HON'BLE SHRI JUSTICE PARTH PRATEEM SAHU</x:v>
      </x:c>
      <x:c r="F5944" t="str">
        <x:v>DISPOSED OFF</x:v>
      </x:c>
      <x:c r="G5944" t="str">
        <x:v>https://indian-high-court-judgments.s3.ap-south-1.amazonaws.com/data/pdf/year=2026/court=22_18/bench=cghccisdb/CGHC010513502025_1_2026-03-30.pdf</x:v>
      </x:c>
    </x:row>
    <x:row r="5945">
      <x:c r="A5945" t="str">
        <x:v>CGHC010074142026</x:v>
      </x:c>
      <x:c r="B5945" t="str">
        <x:v>MCRC/2263/2026 of KAPIL RAM Vs STATE OF CHHATTISGARH</x:v>
      </x:c>
      <x:c r="C5945" t="str">
        <x:v>2026-03-17</x:v>
      </x:c>
      <x:c r="D5945" t="str">
        <x:v>High Court Of Chhattisgarh</x:v>
      </x:c>
      <x:c r="E5945" t="str">
        <x:v>HON'BLE THE CHIEF JUSTICE</x:v>
      </x:c>
      <x:c r="F5945" t="str">
        <x:v>ALLOWED</x:v>
      </x:c>
      <x:c r="G5945" t="str">
        <x:v>https://indian-high-court-judgments.s3.ap-south-1.amazonaws.com/data/pdf/year=2026/court=22_18/bench=cghccisdb/CGHC010074142026_1_2026-03-18.pdf</x:v>
      </x:c>
    </x:row>
    <x:row r="5946">
      <x:c r="A5946" t="str">
        <x:v>CGHC010119812026</x:v>
      </x:c>
      <x:c r="B5946" t="str">
        <x:v>WA/391/2026 of SHIV KUMAR KASHYAP Vs STATE OF CHHATTISGARH</x:v>
      </x:c>
      <x:c r="C5946" t="str">
        <x:v>2026-04-30</x:v>
      </x:c>
      <x:c r="D5946" t="str">
        <x:v>High Court Of Chhattisgarh</x:v>
      </x:c>
      <x:c r="E5946" t="str">
        <x:v>HON'BLE THE CHIEF JUSTICE,HON'BLE SHRI JUSTICE RAVINDRA KUMAR AGRAWAL</x:v>
      </x:c>
      <x:c r="F5946" t="str">
        <x:v>DISMISSED</x:v>
      </x:c>
      <x:c r="G5946" t="str">
        <x:v>https://indian-high-court-judgments.s3.ap-south-1.amazonaws.com/data/pdf/year=2026/court=22_18/bench=cghccisdb/CGHC010119812026_1_2026-05-01.pdf</x:v>
      </x:c>
    </x:row>
    <x:row r="5947">
      <x:c r="A5947" t="str">
        <x:v>CGHC010346102024</x:v>
      </x:c>
      <x:c r="B5947" t="str">
        <x:v>CRR/1204/2024 of VIRENDRA SONKAR Vs SMT. SAVITRI SONKAR</x:v>
      </x:c>
      <x:c r="C5947" t="str">
        <x:v>2026-02-09</x:v>
      </x:c>
      <x:c r="D5947" t="str">
        <x:v>High Court Of Chhattisgarh</x:v>
      </x:c>
      <x:c r="E5947" t="str">
        <x:v>HON'BLE THE CHIEF JUSTICE</x:v>
      </x:c>
      <x:c r="F5947" t="str">
        <x:v>REJECTED</x:v>
      </x:c>
      <x:c r="G5947" t="str">
        <x:v>https://indian-high-court-judgments.s3.ap-south-1.amazonaws.com/data/pdf/year=2026/court=22_18/bench=cghccisdb/CGHC010346102024_1_2026-02-10.pdf</x:v>
      </x:c>
    </x:row>
    <x:row r="5948">
      <x:c r="A5948" t="str">
        <x:v>CGHC010117292026</x:v>
      </x:c>
      <x:c r="B5948" t="str">
        <x:v>MCRC/2829/2026 of ADAM SHAH Vs STATE OF CHHATTISGARH</x:v>
      </x:c>
      <x:c r="C5948" t="str">
        <x:v>2026-04-21</x:v>
      </x:c>
      <x:c r="D5948" t="str">
        <x:v>High Court Of Chhattisgarh</x:v>
      </x:c>
      <x:c r="E5948" t="str">
        <x:v>HON'BLE THE CHIEF JUSTICE</x:v>
      </x:c>
      <x:c r="F5948" t="str">
        <x:v>ALLOWED</x:v>
      </x:c>
      <x:c r="G5948" t="str">
        <x:v>https://indian-high-court-judgments.s3.ap-south-1.amazonaws.com/data/pdf/year=2026/court=22_18/bench=cghccisdb/CGHC010117292026_1_2026-04-22.pdf</x:v>
      </x:c>
    </x:row>
    <x:row r="5949">
      <x:c r="A5949" t="str">
        <x:v>CGHC010049022026</x:v>
      </x:c>
      <x:c r="B5949" t="str">
        <x:v>WPS/1423/2026 of MADHUR TIWARI Vs STATE OF CHHATTISGARH</x:v>
      </x:c>
      <x:c r="C5949" t="str">
        <x:v>2026-02-04</x:v>
      </x:c>
      <x:c r="D5949" t="str">
        <x:v>High Court Of Chhattisgarh</x:v>
      </x:c>
      <x:c r="E5949" t="str">
        <x:v>HON'BLE SHRI JUSTICE PARTH PRATEEM SAHU</x:v>
      </x:c>
      <x:c r="F5949" t="str">
        <x:v>DISPOSED OFF</x:v>
      </x:c>
      <x:c r="G5949" t="str">
        <x:v>https://indian-high-court-judgments.s3.ap-south-1.amazonaws.com/data/pdf/year=2026/court=22_18/bench=cghccisdb/CGHC010049022026_1_2026-02-05.pdf</x:v>
      </x:c>
    </x:row>
    <x:row r="5950">
      <x:c r="A5950" t="str">
        <x:v>CGHC010113012024</x:v>
      </x:c>
      <x:c r="B5950" t="str">
        <x:v>FA(MAT)/116/2024 of DOMANDAS SAHU Vs SANGEETA SAHU</x:v>
      </x:c>
      <x:c r="C5950" t="str">
        <x:v>2026-03-09</x:v>
      </x:c>
      <x:c r="D5950" t="str">
        <x:v>High Court Of Chhattisgarh</x:v>
      </x:c>
      <x:c r="E5950" t="str">
        <x:v>HON'BLE SHRI  JUSTICE SANJAY K. AGRAWAL,HON'BLE SHRI JUSTICE ARVIND KUMAR VERMA</x:v>
      </x:c>
      <x:c r="F5950" t="str">
        <x:v>DISMISSED FOR NON-COMPLYING CONDITIONAL ORDER</x:v>
      </x:c>
      <x:c r="G5950" t="str">
        <x:v>https://indian-high-court-judgments.s3.ap-south-1.amazonaws.com/data/pdf/year=2026/court=22_18/bench=cghccisdb/CGHC010113012024_1_2026-03-10.pdf</x:v>
      </x:c>
    </x:row>
    <x:row r="5951">
      <x:c r="A5951" t="str">
        <x:v>CGHC010134372026</x:v>
      </x:c>
      <x:c r="B5951" t="str">
        <x:v>WPC/1604/2026 of JALAM SINGH Vs STATE OF CHHATTISGARH</x:v>
      </x:c>
      <x:c r="C5951" t="str">
        <x:v>2026-04-19</x:v>
      </x:c>
      <x:c r="D5951" t="str">
        <x:v>High Court Of Chhattisgarh</x:v>
      </x:c>
      <x:c r="E5951" t="str">
        <x:v>HON'BLE SHRI JUSTICE NARESH KUMAR CHANDRAVANSHI</x:v>
      </x:c>
      <x:c r="F5951" t="str">
        <x:v>DISPOSED OFF</x:v>
      </x:c>
      <x:c r="G5951" t="str">
        <x:v>https://indian-high-court-judgments.s3.ap-south-1.amazonaws.com/data/pdf/year=2026/court=22_18/bench=cghccisdb/CGHC010134372026_1_2026-04-20.pdf</x:v>
      </x:c>
    </x:row>
    <x:row r="5952">
      <x:c r="A5952" t="str">
        <x:v>CGHC010002362016</x:v>
      </x:c>
      <x:c r="B5952" t="str">
        <x:v>CRR/1048/2016 of Sanjay Banjare Vs State Of Chhattisgarh</x:v>
      </x:c>
      <x:c r="C5952" t="str">
        <x:v>2026-04-08</x:v>
      </x:c>
      <x:c r="D5952" t="str">
        <x:v>High Court Of Chhattisgarh</x:v>
      </x:c>
      <x:c r="E5952" t="str">
        <x:v>HON'BLE SHRI JUSTICE RADHAKISHAN AGRAWAL</x:v>
      </x:c>
      <x:c r="F5952" t="str">
        <x:v>ALLOWED</x:v>
      </x:c>
      <x:c r="G5952" t="str">
        <x:v>https://indian-high-court-judgments.s3.ap-south-1.amazonaws.com/data/pdf/year=2026/court=22_18/bench=cghccisdb/CGHC010002362016_1_2026-04-09.pdf</x:v>
      </x:c>
    </x:row>
    <x:row r="5953">
      <x:c r="A5953" t="str">
        <x:v>CGHC010080402026</x:v>
      </x:c>
      <x:c r="B5953" t="str">
        <x:v>MCRC/2378/2026 of BANKE BIHARI NISHAD Vs STATE OF CHHATTISGARH</x:v>
      </x:c>
      <x:c r="C5953" t="str">
        <x:v>2026-03-15</x:v>
      </x:c>
      <x:c r="D5953" t="str">
        <x:v>High Court Of Chhattisgarh</x:v>
      </x:c>
      <x:c r="E5953" t="str">
        <x:v>HON'BLE THE CHIEF JUSTICE</x:v>
      </x:c>
      <x:c r="F5953" t="str">
        <x:v>ALLOWED</x:v>
      </x:c>
      <x:c r="G5953" t="str">
        <x:v>https://indian-high-court-judgments.s3.ap-south-1.amazonaws.com/data/pdf/year=2026/court=22_18/bench=cghccisdb/CGHC010080402026_1_2026-03-16.pdf</x:v>
      </x:c>
    </x:row>
    <x:row r="5954">
      <x:c r="A5954" t="str">
        <x:v>CGHC010540052025</x:v>
      </x:c>
      <x:c r="B5954" t="str">
        <x:v>CRMP/3836/2025 of PRAKASH PATEL Vs STATE OF CHHATTISGARH</x:v>
      </x:c>
      <x:c r="C5954" t="str">
        <x:v>2026-01-01</x:v>
      </x:c>
      <x:c r="D5954" t="str">
        <x:v>High Court Of Chhattisgarh</x:v>
      </x:c>
      <x:c r="E5954" t="str">
        <x:v>HON'BLE THE CHIEF JUSTICE</x:v>
      </x:c>
      <x:c r="F5954" t="str">
        <x:v>DISPOSED OFF</x:v>
      </x:c>
      <x:c r="G5954" t="str">
        <x:v>https://indian-high-court-judgments.s3.ap-south-1.amazonaws.com/data/pdf/year=2026/court=22_18/bench=cghccisdb/CGHC010540052025_1_2026-01-02.pdf</x:v>
      </x:c>
    </x:row>
    <x:row r="5955">
      <x:c r="A5955" t="str">
        <x:v>CGHC010153552023</x:v>
      </x:c>
      <x:c r="B5955" t="str">
        <x:v>CRA/1051/2023 of GANGARAM JANGADE Vs STATE OF CHHATTISGARH</x:v>
      </x:c>
      <x:c r="C5955" t="str">
        <x:v>2026-01-05</x:v>
      </x:c>
      <x:c r="D5955" t="str">
        <x:v>High Court Of Chhattisgarh</x:v>
      </x:c>
      <x:c r="E5955" t="str">
        <x:v>HON'BLE SHRI JUSTICE NARESH KUMAR CHANDRAVANSHI</x:v>
      </x:c>
      <x:c r="F5955" t="str">
        <x:v>DISMISSED</x:v>
      </x:c>
      <x:c r="G5955" t="str">
        <x:v>https://indian-high-court-judgments.s3.ap-south-1.amazonaws.com/data/pdf/year=2026/court=22_18/bench=cghccisdb/CGHC010153552023_1_2026-01-06.pdf</x:v>
      </x:c>
    </x:row>
    <x:row r="5956">
      <x:c r="A5956" t="str">
        <x:v>CGHC010124962026</x:v>
      </x:c>
      <x:c r="B5956" t="str">
        <x:v>MCRC/3072/2026 of KUNDAN SINGH DAKSHANI Vs STATE OF CHHATTISGARH</x:v>
      </x:c>
      <x:c r="C5956" t="str">
        <x:v>2026-04-06</x:v>
      </x:c>
      <x:c r="D5956" t="str">
        <x:v>High Court Of Chhattisgarh</x:v>
      </x:c>
      <x:c r="E5956" t="str">
        <x:v>HON'BLE THE CHIEF JUSTICE</x:v>
      </x:c>
      <x:c r="F5956" t="str">
        <x:v>ALLOWED</x:v>
      </x:c>
      <x:c r="G5956" t="str">
        <x:v>https://indian-high-court-judgments.s3.ap-south-1.amazonaws.com/data/pdf/year=2026/court=22_18/bench=cghccisdb/CGHC010124962026_1_2026-04-07.pdf</x:v>
      </x:c>
    </x:row>
    <x:row r="5957">
      <x:c r="A5957" t="str">
        <x:v>CGHC010127382026</x:v>
      </x:c>
      <x:c r="B5957" t="str">
        <x:v>MCRC/3063/2026 of NANDKUMAR KURRE Vs STATE OF CHHATTISGARH</x:v>
      </x:c>
      <x:c r="C5957" t="str">
        <x:v>2026-04-05</x:v>
      </x:c>
      <x:c r="D5957" t="str">
        <x:v>High Court Of Chhattisgarh</x:v>
      </x:c>
      <x:c r="E5957" t="str">
        <x:v>HON'BLE THE CHIEF JUSTICE</x:v>
      </x:c>
      <x:c r="F5957" t="str">
        <x:v>ALLOWED</x:v>
      </x:c>
      <x:c r="G5957" t="str">
        <x:v>https://indian-high-court-judgments.s3.ap-south-1.amazonaws.com/data/pdf/year=2026/court=22_18/bench=cghccisdb/CGHC010127382026_1_2026-04-06.pdf</x:v>
      </x:c>
    </x:row>
    <x:row r="5958">
      <x:c r="A5958" t="str">
        <x:v>CGHC010085642026</x:v>
      </x:c>
      <x:c r="B5958" t="str">
        <x:v>MCRCA/365/2026 of MOHD. SURFARAJ Vs STATE OF CHHATTISGARH</x:v>
      </x:c>
      <x:c r="C5958" t="str">
        <x:v>2026-04-14</x:v>
      </x:c>
      <x:c r="D5958" t="str">
        <x:v>High Court Of Chhattisgarh</x:v>
      </x:c>
      <x:c r="E5958" t="str">
        <x:v>HON'BLE THE CHIEF JUSTICE</x:v>
      </x:c>
      <x:c r="F5958" t="str">
        <x:v>ALLOWED</x:v>
      </x:c>
      <x:c r="G5958" t="str">
        <x:v>https://indian-high-court-judgments.s3.ap-south-1.amazonaws.com/data/pdf/year=2026/court=22_18/bench=cghccisdb/CGHC010085642026_1_2026-04-15.pdf</x:v>
      </x:c>
    </x:row>
    <x:row r="5959">
      <x:c r="A5959" t="str">
        <x:v>CGHC010029292026</x:v>
      </x:c>
      <x:c r="B5959" t="str">
        <x:v>MCRC/1219/2026 of BANKIM MANDAL Vs STATE OF CHHATTISGARH</x:v>
      </x:c>
      <x:c r="C5959" t="str">
        <x:v>2026-02-10</x:v>
      </x:c>
      <x:c r="D5959" t="str">
        <x:v>High Court Of Chhattisgarh</x:v>
      </x:c>
      <x:c r="E5959" t="str">
        <x:v>HON'BLE THE CHIEF JUSTICE</x:v>
      </x:c>
      <x:c r="F5959" t="str">
        <x:v>ALLOWED</x:v>
      </x:c>
      <x:c r="G5959" t="str">
        <x:v>https://indian-high-court-judgments.s3.ap-south-1.amazonaws.com/data/pdf/year=2026/court=22_18/bench=cghccisdb/CGHC010029292026_1_2026-02-11.pdf</x:v>
      </x:c>
    </x:row>
    <x:row r="5960">
      <x:c r="A5960" t="str">
        <x:v>CGHC010387102024</x:v>
      </x:c>
      <x:c r="B5960" t="str">
        <x:v>CRA/2245/2025 of VIKAS SINGH CHANDRA Vs STATE OF CHHATTISGARH,</x:v>
      </x:c>
      <x:c r="C5960" t="str">
        <x:v>2026-01-04</x:v>
      </x:c>
      <x:c r="D5960" t="str">
        <x:v>High Court Of Chhattisgarh</x:v>
      </x:c>
      <x:c r="E5960" t="str">
        <x:v>HON'BLE THE CHIEF JUSTICE,HON'BLE SHRI JUSTICE ARVIND KUMAR VERMA</x:v>
      </x:c>
      <x:c r="F5960" t="str">
        <x:v>WITHDRAWN</x:v>
      </x:c>
      <x:c r="G5960" t="str">
        <x:v>https://indian-high-court-judgments.s3.ap-south-1.amazonaws.com/data/pdf/year=2026/court=22_18/bench=cghccisdb/CGHC010387102024_1_2026-01-05.pdf</x:v>
      </x:c>
    </x:row>
    <x:row r="5961">
      <x:c r="A5961" t="str">
        <x:v>CGHC010119172026</x:v>
      </x:c>
      <x:c r="B5961" t="str">
        <x:v>MCRC/2963/2026 of RAJU PANIKA Vs STATE OF CHHATTISGARH</x:v>
      </x:c>
      <x:c r="C5961" t="str">
        <x:v>2026-04-14</x:v>
      </x:c>
      <x:c r="D5961" t="str">
        <x:v>High Court Of Chhattisgarh</x:v>
      </x:c>
      <x:c r="E5961" t="str">
        <x:v>HON'BLE THE CHIEF JUSTICE</x:v>
      </x:c>
      <x:c r="F5961" t="str">
        <x:v>REJECTED</x:v>
      </x:c>
      <x:c r="G5961" t="str">
        <x:v>https://indian-high-court-judgments.s3.ap-south-1.amazonaws.com/data/pdf/year=2026/court=22_18/bench=cghccisdb/CGHC010119172026_1_2026-04-15.pdf</x:v>
      </x:c>
    </x:row>
    <x:row r="5962">
      <x:c r="A5962" t="str">
        <x:v>CGHC010129172026</x:v>
      </x:c>
      <x:c r="B5962" t="str">
        <x:v>CONT/529/2026 of SHIV MOHAN KUSHWAH Vs DR. PRIYANKA SHUKLA</x:v>
      </x:c>
      <x:c r="C5962" t="str">
        <x:v>2026-04-20</x:v>
      </x:c>
      <x:c r="D5962" t="str">
        <x:v>High Court Of Chhattisgarh</x:v>
      </x:c>
      <x:c r="E5962" t="str">
        <x:v>HON'BLE SHRI JUSTICE PARTH PRATEEM SAHU</x:v>
      </x:c>
      <x:c r="F5962" t="str">
        <x:v>WITHDRAWN</x:v>
      </x:c>
      <x:c r="G5962" t="str">
        <x:v>https://indian-high-court-judgments.s3.ap-south-1.amazonaws.com/data/pdf/year=2026/court=22_18/bench=cghccisdb/CGHC010129172026_1_2026-04-21.pdf</x:v>
      </x:c>
    </x:row>
    <x:row r="5963">
      <x:c r="A5963" t="str">
        <x:v>CGHC010309392021</x:v>
      </x:c>
      <x:c r="B5963" t="str">
        <x:v>WPC/4927/2021 of RAMPUKAR SINGH Vs STATE OF CHHATTISGARH</x:v>
      </x:c>
      <x:c r="C5963" t="str">
        <x:v>2026-04-01</x:v>
      </x:c>
      <x:c r="D5963" t="str">
        <x:v>High Court Of Chhattisgarh</x:v>
      </x:c>
      <x:c r="E5963" t="str">
        <x:v>HON'BLE SHRI JUSTICE AMITENDRA KISHORE PRASAD</x:v>
      </x:c>
      <x:c r="F5963" t="str">
        <x:v>DISPOSED OFF</x:v>
      </x:c>
      <x:c r="G5963" t="str">
        <x:v>https://indian-high-court-judgments.s3.ap-south-1.amazonaws.com/data/pdf/year=2026/court=22_18/bench=cghccisdb/CGHC010309392021_1_2026-04-02.pdf</x:v>
      </x:c>
    </x:row>
    <x:row r="5964">
      <x:c r="A5964" t="str">
        <x:v>CGHC010030642026</x:v>
      </x:c>
      <x:c r="B5964" t="str">
        <x:v>WPS/917/2026 of SHOMITA PAUL Vs STATE OF CHHATTISGARH</x:v>
      </x:c>
      <x:c r="C5964" t="str">
        <x:v>2026-04-05</x:v>
      </x:c>
      <x:c r="D5964" t="str">
        <x:v>High Court Of Chhattisgarh</x:v>
      </x:c>
      <x:c r="E5964" t="str">
        <x:v>HON'BLE SHRI JUSTICE PARTH PRATEEM SAHU</x:v>
      </x:c>
      <x:c r="F5964" t="str">
        <x:v>DISPOSED OFF</x:v>
      </x:c>
      <x:c r="G5964" t="str">
        <x:v>https://indian-high-court-judgments.s3.ap-south-1.amazonaws.com/data/pdf/year=2026/court=22_18/bench=cghccisdb/CGHC010030642026_1_2026-04-06.pdf</x:v>
      </x:c>
    </x:row>
    <x:row r="5965">
      <x:c r="A5965" t="str">
        <x:v>CGHC010331782017</x:v>
      </x:c>
      <x:c r="B5965" t="str">
        <x:v>CRA/1977/2017 of Satveer @ Munda Vs State Of Chhattisgarh</x:v>
      </x:c>
      <x:c r="C5965" t="str">
        <x:v>2026-03-17</x:v>
      </x:c>
      <x:c r="D5965" t="str">
        <x:v>High Court Of Chhattisgarh</x:v>
      </x:c>
      <x:c r="E5965" t="str">
        <x:v>HON'BLE SHRI JUSTICE ARVIND KUMAR VERMA</x:v>
      </x:c>
      <x:c r="F5965" t="str">
        <x:v>PARTLY ALLOWED</x:v>
      </x:c>
      <x:c r="G5965" t="str">
        <x:v>https://indian-high-court-judgments.s3.ap-south-1.amazonaws.com/data/pdf/year=2026/court=22_18/bench=cghccisdb/CGHC010331782017_1_2026-03-18.pdf</x:v>
      </x:c>
    </x:row>
    <x:row r="5966">
      <x:c r="A5966" t="str">
        <x:v>CGHC010221512018</x:v>
      </x:c>
      <x:c r="B5966" t="str">
        <x:v>WPS/4773/2018 of DR. N.S.PATEL Vs STATE OF CHHATTISGARH</x:v>
      </x:c>
      <x:c r="C5966" t="str">
        <x:v>2026-01-01</x:v>
      </x:c>
      <x:c r="D5966" t="str">
        <x:v>High Court Of Chhattisgarh</x:v>
      </x:c>
      <x:c r="E5966" t="str">
        <x:v>HON'BLE SHRI JUSTICE SACHIN SINGH RAJPUT</x:v>
      </x:c>
      <x:c r="F5966" t="str">
        <x:v>ALLOWED</x:v>
      </x:c>
      <x:c r="G5966" t="str">
        <x:v>https://indian-high-court-judgments.s3.ap-south-1.amazonaws.com/data/pdf/year=2026/court=22_18/bench=cghccisdb/CGHC010221512018_1_2026-01-02.pdf</x:v>
      </x:c>
    </x:row>
    <x:row r="5967">
      <x:c r="A5967" t="str">
        <x:v>CGHC010048132026</x:v>
      </x:c>
      <x:c r="B5967" t="str">
        <x:v>MCRC/1320/2026 of AMAN @ REHANT SHEIKH Vs STATE OF CHHATTISGARH</x:v>
      </x:c>
      <x:c r="C5967" t="str">
        <x:v>2026-02-04</x:v>
      </x:c>
      <x:c r="D5967" t="str">
        <x:v>High Court Of Chhattisgarh</x:v>
      </x:c>
      <x:c r="E5967" t="str">
        <x:v>HON'BLE THE CHIEF JUSTICE</x:v>
      </x:c>
      <x:c r="F5967" t="str">
        <x:v>ALLOWED</x:v>
      </x:c>
      <x:c r="G5967" t="str">
        <x:v>https://indian-high-court-judgments.s3.ap-south-1.amazonaws.com/data/pdf/year=2026/court=22_18/bench=cghccisdb/CGHC010048132026_1_2026-02-05.pdf</x:v>
      </x:c>
    </x:row>
    <x:row r="5968">
      <x:c r="A5968" t="str">
        <x:v>CGHC010047722026</x:v>
      </x:c>
      <x:c r="B5968" t="str">
        <x:v>MCRCA/205/2026 of MANMOHAN JAISWAL Vs STATE OF CHHATTISGARH</x:v>
      </x:c>
      <x:c r="C5968" t="str">
        <x:v>2026-02-08</x:v>
      </x:c>
      <x:c r="D5968" t="str">
        <x:v>High Court Of Chhattisgarh</x:v>
      </x:c>
      <x:c r="E5968" t="str">
        <x:v>HON'BLE THE CHIEF JUSTICE</x:v>
      </x:c>
      <x:c r="F5968" t="str">
        <x:v>REJECTED</x:v>
      </x:c>
      <x:c r="G5968" t="str">
        <x:v>https://indian-high-court-judgments.s3.ap-south-1.amazonaws.com/data/pdf/year=2026/court=22_18/bench=cghccisdb/CGHC010047722026_1_2026-02-09.pdf</x:v>
      </x:c>
    </x:row>
    <x:row r="5969">
      <x:c r="A5969" t="str">
        <x:v>CGHC010077482026</x:v>
      </x:c>
      <x:c r="B5969" t="str">
        <x:v>CRR/335/2026 of SHESHMEN RAJWADE Vs RAJENDRA RAJWADE</x:v>
      </x:c>
      <x:c r="C5969" t="str">
        <x:v>2026-03-17</x:v>
      </x:c>
      <x:c r="D5969" t="str">
        <x:v>High Court Of Chhattisgarh</x:v>
      </x:c>
      <x:c r="E5969" t="str">
        <x:v>HON'BLE THE CHIEF JUSTICE</x:v>
      </x:c>
      <x:c r="F5969" t="str">
        <x:v>REJECTED</x:v>
      </x:c>
      <x:c r="G5969" t="str">
        <x:v>https://indian-high-court-judgments.s3.ap-south-1.amazonaws.com/data/pdf/year=2026/court=22_18/bench=cghccisdb/CGHC010077482026_1_2026-03-18.pdf</x:v>
      </x:c>
    </x:row>
    <x:row r="5970">
      <x:c r="A5970" t="str">
        <x:v>CGHC010536802025</x:v>
      </x:c>
      <x:c r="B5970" t="str">
        <x:v>MCRCA/8/2026 of DEEP @ DHRUVA KUMAR MISTRY Vs STATE OF CHHATTISGARH</x:v>
      </x:c>
      <x:c r="C5970" t="str">
        <x:v>2026-01-06</x:v>
      </x:c>
      <x:c r="D5970" t="str">
        <x:v>High Court Of Chhattisgarh</x:v>
      </x:c>
      <x:c r="E5970" t="str">
        <x:v>HON'BLE THE CHIEF JUSTICE</x:v>
      </x:c>
      <x:c r="F5970" t="str">
        <x:v>REJECTED</x:v>
      </x:c>
      <x:c r="G5970" t="str">
        <x:v>https://indian-high-court-judgments.s3.ap-south-1.amazonaws.com/data/pdf/year=2026/court=22_18/bench=cghccisdb/CGHC010536802025_1_2026-01-07.pdf</x:v>
      </x:c>
    </x:row>
    <x:row r="5971">
      <x:c r="A5971" t="str">
        <x:v>CGHC010110662026</x:v>
      </x:c>
      <x:c r="B5971" t="str">
        <x:v>WPS/2810/2026 of DEEN MANI DHRUV Vs STATE OF CHHATTISGARH</x:v>
      </x:c>
      <x:c r="C5971" t="str">
        <x:v>2026-03-26</x:v>
      </x:c>
      <x:c r="D5971" t="str">
        <x:v>High Court Of Chhattisgarh</x:v>
      </x:c>
      <x:c r="E5971" t="str">
        <x:v>HON'BLE SHRI JUSTICE PARTH PRATEEM SAHU</x:v>
      </x:c>
      <x:c r="F5971" t="str">
        <x:v>DISPOSED OFF</x:v>
      </x:c>
      <x:c r="G5971" t="str">
        <x:v>https://indian-high-court-judgments.s3.ap-south-1.amazonaws.com/data/pdf/year=2026/court=22_18/bench=cghccisdb/CGHC010110662026_1_2026-03-27.pdf</x:v>
      </x:c>
    </x:row>
    <x:row r="5972">
      <x:c r="A5972" t="str">
        <x:v>CGHC010546652025</x:v>
      </x:c>
      <x:c r="B5972" t="str">
        <x:v>WPC/6718/2025 of BUDHRAM Vs THE NATIONAL HIGHWAY AUTHORITY OF INDIA</x:v>
      </x:c>
      <x:c r="C5972" t="str">
        <x:v>2026-01-06</x:v>
      </x:c>
      <x:c r="D5972" t="str">
        <x:v>High Court Of Chhattisgarh</x:v>
      </x:c>
      <x:c r="E5972" t="str">
        <x:v>HON'BLE SHRI JUSTICE NARENDRA KUMAR VYAS</x:v>
      </x:c>
      <x:c r="F5972" t="str">
        <x:v>DISPOSED OFF</x:v>
      </x:c>
      <x:c r="G5972" t="str">
        <x:v>https://indian-high-court-judgments.s3.ap-south-1.amazonaws.com/data/pdf/year=2026/court=22_18/bench=cghccisdb/CGHC010546652025_1_2026-01-07.pdf</x:v>
      </x:c>
    </x:row>
    <x:row r="5973">
      <x:c r="A5973" t="str">
        <x:v>CGHC010097682026</x:v>
      </x:c>
      <x:c r="B5973" t="str">
        <x:v>MCRCA/386/2026 of SOMIL KESARWANI Vs STATE OF CHHATTISGARH</x:v>
      </x:c>
      <x:c r="C5973" t="str">
        <x:v>2026-03-12</x:v>
      </x:c>
      <x:c r="D5973" t="str">
        <x:v>High Court Of Chhattisgarh</x:v>
      </x:c>
      <x:c r="E5973" t="str">
        <x:v>HON'BLE THE CHIEF JUSTICE</x:v>
      </x:c>
      <x:c r="F5973" t="str">
        <x:v>ALLOWED</x:v>
      </x:c>
      <x:c r="G5973" t="str">
        <x:v>https://indian-high-court-judgments.s3.ap-south-1.amazonaws.com/data/pdf/year=2026/court=22_18/bench=cghccisdb/CGHC010097682026_1_2026-03-13.pdf</x:v>
      </x:c>
    </x:row>
    <x:row r="5974">
      <x:c r="A5974" t="str">
        <x:v>CGHC010444112019</x:v>
      </x:c>
      <x:c r="B5974" t="str">
        <x:v>WPS/342/2020 of ANKUSH PRAJAPATI Vs STATE OF CHHATTISGARH</x:v>
      </x:c>
      <x:c r="C5974" t="str">
        <x:v>2026-02-09</x:v>
      </x:c>
      <x:c r="D5974" t="str">
        <x:v>High Court Of Chhattisgarh</x:v>
      </x:c>
      <x:c r="E5974" t="str">
        <x:v>HON'BLE SHRI  JUSTICE SANJAY K. AGRAWAL</x:v>
      </x:c>
      <x:c r="F5974" t="str">
        <x:v>DISMISSED FOR NON-COMPLYING CONDITIONAL ORDER</x:v>
      </x:c>
      <x:c r="G5974" t="str">
        <x:v>https://indian-high-court-judgments.s3.ap-south-1.amazonaws.com/data/pdf/year=2026/court=22_18/bench=cghccisdb/CGHC010444112019_1_2026-02-10.pdf</x:v>
      </x:c>
    </x:row>
    <x:row r="5975">
      <x:c r="A5975" t="str">
        <x:v>CGHC010115832026</x:v>
      </x:c>
      <x:c r="B5975" t="str">
        <x:v>MCC/308/2026 of PANKAJ KUMAR Vs KAMLESH</x:v>
      </x:c>
      <x:c r="C5975" t="str">
        <x:v>2026-03-31</x:v>
      </x:c>
      <x:c r="D5975" t="str">
        <x:v>High Court Of Chhattisgarh</x:v>
      </x:c>
      <x:c r="E5975" t="str">
        <x:v>HON'BLE SHRI JUSTICE BIBHU DATTA GURU</x:v>
      </x:c>
      <x:c r="F5975" t="str">
        <x:v>ALLOWED</x:v>
      </x:c>
      <x:c r="G5975" t="str">
        <x:v>https://indian-high-court-judgments.s3.ap-south-1.amazonaws.com/data/pdf/year=2026/court=22_18/bench=cghccisdb/CGHC010115832026_1_2026-04-01.pdf</x:v>
      </x:c>
    </x:row>
    <x:row r="5976">
      <x:c r="A5976" t="str">
        <x:v>CGHC010122942026</x:v>
      </x:c>
      <x:c r="B5976" t="str">
        <x:v>MCRCA/503/2026 of ANUP BAGHEL Vs STATE OF CHHATTISGARH</x:v>
      </x:c>
      <x:c r="C5976" t="str">
        <x:v>2026-04-06</x:v>
      </x:c>
      <x:c r="D5976" t="str">
        <x:v>High Court Of Chhattisgarh</x:v>
      </x:c>
      <x:c r="E5976" t="str">
        <x:v>HON'BLE THE CHIEF JUSTICE</x:v>
      </x:c>
      <x:c r="F5976" t="str">
        <x:v>ALLOWED</x:v>
      </x:c>
      <x:c r="G5976" t="str">
        <x:v>https://indian-high-court-judgments.s3.ap-south-1.amazonaws.com/data/pdf/year=2026/court=22_18/bench=cghccisdb/CGHC010122942026_1_2026-04-07.pdf</x:v>
      </x:c>
    </x:row>
    <x:row r="5977">
      <x:c r="A5977" t="str">
        <x:v>CGHC010048412026</x:v>
      </x:c>
      <x:c r="B5977" t="str">
        <x:v>MCRC/1444/2026 of ANIKET MESHRAM Vs STATE OF CHHATTISGARH</x:v>
      </x:c>
      <x:c r="C5977" t="str">
        <x:v>2026-02-09</x:v>
      </x:c>
      <x:c r="D5977" t="str">
        <x:v>High Court Of Chhattisgarh</x:v>
      </x:c>
      <x:c r="E5977" t="str">
        <x:v>HON'BLE THE CHIEF JUSTICE</x:v>
      </x:c>
      <x:c r="F5977" t="str">
        <x:v>ALLOWED</x:v>
      </x:c>
      <x:c r="G5977" t="str">
        <x:v>https://indian-high-court-judgments.s3.ap-south-1.amazonaws.com/data/pdf/year=2026/court=22_18/bench=cghccisdb/CGHC010048412026_1_2026-02-10.pdf</x:v>
      </x:c>
    </x:row>
    <x:row r="5978">
      <x:c r="A5978" t="str">
        <x:v>CGHC010043602026</x:v>
      </x:c>
      <x:c r="B5978" t="str">
        <x:v>MCRC/1310/2026 of SHEKHAR CHOUHAN @ AMAN CHOUHAN Vs STATE OF CHHATTISGARH</x:v>
      </x:c>
      <x:c r="C5978" t="str">
        <x:v>2026-02-04</x:v>
      </x:c>
      <x:c r="D5978" t="str">
        <x:v>High Court Of Chhattisgarh</x:v>
      </x:c>
      <x:c r="E5978" t="str">
        <x:v>HON'BLE SHRI JUSTICE ARVIND KUMAR VERMA</x:v>
      </x:c>
      <x:c r="F5978" t="str">
        <x:v>REJECTED</x:v>
      </x:c>
      <x:c r="G5978" t="str">
        <x:v>https://indian-high-court-judgments.s3.ap-south-1.amazonaws.com/data/pdf/year=2026/court=22_18/bench=cghccisdb/CGHC010043602026_1_2026-02-05.pdf</x:v>
      </x:c>
    </x:row>
    <x:row r="5979">
      <x:c r="A5979" t="str">
        <x:v>CGHC010542432025</x:v>
      </x:c>
      <x:c r="B5979" t="str">
        <x:v>WPS/14115/2025 of KAILASH DAS MANIKPURI (LEGAL HEIR) Vs STATE OF CHHATTISGARH</x:v>
      </x:c>
      <x:c r="C5979" t="str">
        <x:v>2026-01-04</x:v>
      </x:c>
      <x:c r="D5979" t="str">
        <x:v>High Court Of Chhattisgarh</x:v>
      </x:c>
      <x:c r="E5979" t="str">
        <x:v>HON'BLE SHRI JUSTICE PARTH PRATEEM SAHU</x:v>
      </x:c>
      <x:c r="F5979" t="str">
        <x:v>DISPOSED OFF</x:v>
      </x:c>
      <x:c r="G5979" t="str">
        <x:v>https://indian-high-court-judgments.s3.ap-south-1.amazonaws.com/data/pdf/year=2026/court=22_18/bench=cghccisdb/CGHC010542432025_1_2026-01-05.pdf</x:v>
      </x:c>
    </x:row>
    <x:row r="5980">
      <x:c r="A5980" t="str">
        <x:v>CGHC010128472026</x:v>
      </x:c>
      <x:c r="B5980" t="str">
        <x:v>MCRC/3050/2026 of ASHISH KUMAR Vs STATE OF CHHATTISGARH</x:v>
      </x:c>
      <x:c r="C5980" t="str">
        <x:v>2026-04-05</x:v>
      </x:c>
      <x:c r="D5980" t="str">
        <x:v>High Court Of Chhattisgarh</x:v>
      </x:c>
      <x:c r="E5980" t="str">
        <x:v>HON'BLE THE CHIEF JUSTICE</x:v>
      </x:c>
      <x:c r="F5980" t="str">
        <x:v>ALLOWED</x:v>
      </x:c>
      <x:c r="G5980" t="str">
        <x:v>https://indian-high-court-judgments.s3.ap-south-1.amazonaws.com/data/pdf/year=2026/court=22_18/bench=cghccisdb/CGHC010128472026_1_2026-04-06.pdf</x:v>
      </x:c>
    </x:row>
    <x:row r="5981">
      <x:c r="A5981" t="str">
        <x:v>CGHC010137092026</x:v>
      </x:c>
      <x:c r="B5981" t="str">
        <x:v>WPS/3104/2026 of K. LAXMAN RAO Vs STATE OF CHHATTISGARH</x:v>
      </x:c>
      <x:c r="C5981" t="str">
        <x:v>2026-04-08</x:v>
      </x:c>
      <x:c r="D5981" t="str">
        <x:v>High Court Of Chhattisgarh</x:v>
      </x:c>
      <x:c r="E5981" t="str">
        <x:v>HON'BLE SHRI JUSTICE PARTH PRATEEM SAHU</x:v>
      </x:c>
      <x:c r="F5981" t="str">
        <x:v>DISPOSED OFF</x:v>
      </x:c>
      <x:c r="G5981" t="str">
        <x:v>https://indian-high-court-judgments.s3.ap-south-1.amazonaws.com/data/pdf/year=2026/court=22_18/bench=cghccisdb/CGHC010137092026_1_2026-04-09.pdf</x:v>
      </x:c>
    </x:row>
    <x:row r="5982">
      <x:c r="A5982" t="str">
        <x:v>CGHC010262592016</x:v>
      </x:c>
      <x:c r="B5982" t="str">
        <x:v>WP227/323/2016 of Smt. Hansa Devi Dubey Vs Surendra Kumar Mishra</x:v>
      </x:c>
      <x:c r="C5982" t="str">
        <x:v>2026-02-08</x:v>
      </x:c>
      <x:c r="D5982" t="str">
        <x:v>High Court Of Chhattisgarh</x:v>
      </x:c>
      <x:c r="E5982" t="str">
        <x:v>HON'BLE SHRI JUSTICE RAVINDRA KUMAR AGRAWAL</x:v>
      </x:c>
      <x:c r="F5982" t="str">
        <x:v>DISMISSED</x:v>
      </x:c>
      <x:c r="G5982" t="str">
        <x:v>https://indian-high-court-judgments.s3.ap-south-1.amazonaws.com/data/pdf/year=2026/court=22_18/bench=cghccisdb/CGHC010262592016_1_2026-02-09.pdf</x:v>
      </x:c>
    </x:row>
    <x:row r="5983">
      <x:c r="A5983" t="str">
        <x:v>CGHC010448682019</x:v>
      </x:c>
      <x:c r="B5983" t="str">
        <x:v>WPS/103/2020 of KAMLESHWAR TIWARI Vs STATE OF CHHATTISGARH</x:v>
      </x:c>
      <x:c r="C5983" t="str">
        <x:v>2026-03-15</x:v>
      </x:c>
      <x:c r="D5983" t="str">
        <x:v>High Court Of Chhattisgarh</x:v>
      </x:c>
      <x:c r="E5983" t="str">
        <x:v>HON'BLE SHRI  JUSTICE SANJAY K. AGRAWAL</x:v>
      </x:c>
      <x:c r="F5983" t="str">
        <x:v>ALLOWED</x:v>
      </x:c>
      <x:c r="G5983" t="str">
        <x:v>https://indian-high-court-judgments.s3.ap-south-1.amazonaws.com/data/pdf/year=2026/court=22_18/bench=cghccisdb/CGHC010448682019_1_2026-03-16.pdf</x:v>
      </x:c>
    </x:row>
    <x:row r="5984">
      <x:c r="A5984" t="str">
        <x:v>CGHC010481772025</x:v>
      </x:c>
      <x:c r="B5984" t="str">
        <x:v>MCRC/9117/2025 of ANISH KUMAR Vs STATE OF CHHATTISGARH</x:v>
      </x:c>
      <x:c r="C5984" t="str">
        <x:v>2026-01-06</x:v>
      </x:c>
      <x:c r="D5984" t="str">
        <x:v>High Court Of Chhattisgarh</x:v>
      </x:c>
      <x:c r="E5984" t="str">
        <x:v>HON'BLE THE CHIEF JUSTICE</x:v>
      </x:c>
      <x:c r="F5984" t="str">
        <x:v>ALLOWED</x:v>
      </x:c>
      <x:c r="G5984" t="str">
        <x:v>https://indian-high-court-judgments.s3.ap-south-1.amazonaws.com/data/pdf/year=2026/court=22_18/bench=cghccisdb/CGHC010481772025_1_2026-01-07.pdf</x:v>
      </x:c>
    </x:row>
    <x:row r="5985">
      <x:c r="A5985" t="str">
        <x:v>CGHC010146732026</x:v>
      </x:c>
      <x:c r="B5985" t="str">
        <x:v>WPC/1880/2026 of NASHIMUDDIN Vs STATE OF CHHATTISGARH</x:v>
      </x:c>
      <x:c r="C5985" t="str">
        <x:v>2026-04-21</x:v>
      </x:c>
      <x:c r="D5985" t="str">
        <x:v>High Court Of Chhattisgarh</x:v>
      </x:c>
      <x:c r="E5985" t="str">
        <x:v>HON'BLE SHRI JUSTICE AMITENDRA KISHORE PRASAD</x:v>
      </x:c>
      <x:c r="F5985" t="str">
        <x:v>DISMISSED</x:v>
      </x:c>
      <x:c r="G5985" t="str">
        <x:v>https://indian-high-court-judgments.s3.ap-south-1.amazonaws.com/data/pdf/year=2026/court=22_18/bench=cghccisdb/CGHC010146732026_1_2026-04-22.pdf</x:v>
      </x:c>
    </x:row>
    <x:row r="5986">
      <x:c r="A5986" t="str">
        <x:v>CGHC010048382026</x:v>
      </x:c>
      <x:c r="B5986" t="str">
        <x:v>WPC/518/2026 of AUTHUM INVESTMENT AND INFRASTUCTURE LIMITED Vs STATE OF CHHATTISGARH</x:v>
      </x:c>
      <x:c r="C5986" t="str">
        <x:v>2026-02-04</x:v>
      </x:c>
      <x:c r="D5986" t="str">
        <x:v>High Court Of Chhattisgarh</x:v>
      </x:c>
      <x:c r="E5986" t="str">
        <x:v>HON'BLE SHRI JUSTICE NARESH KUMAR CHANDRAVANSHI</x:v>
      </x:c>
      <x:c r="F5986" t="str">
        <x:v>DISPOSED OFF</x:v>
      </x:c>
      <x:c r="G5986" t="str">
        <x:v>https://indian-high-court-judgments.s3.ap-south-1.amazonaws.com/data/pdf/year=2026/court=22_18/bench=cghccisdb/CGHC010048382026_1_2026-02-05.pdf</x:v>
      </x:c>
    </x:row>
    <x:row r="5987">
      <x:c r="A5987" t="str">
        <x:v>CGHC010253962023</x:v>
      </x:c>
      <x:c r="B5987" t="str">
        <x:v>FA(MAT)/227/2023 of SANIT VERMA Vs SARITA</x:v>
      </x:c>
      <x:c r="C5987" t="str">
        <x:v>2026-01-05</x:v>
      </x:c>
      <x:c r="D5987" t="str">
        <x:v>High Court Of Chhattisgarh</x:v>
      </x:c>
      <x:c r="E5987" t="str">
        <x:v>HON'BLE SHRI  JUSTICE SANJAY K. AGRAWAL,HON'BLE SHRI JUSTICE SANJAY KUMAR JAISWAL</x:v>
      </x:c>
      <x:c r="F5987" t="str">
        <x:v>DISMISSED FOR NON-COMPLYING CONDITIONAL ORDER</x:v>
      </x:c>
      <x:c r="G5987" t="str">
        <x:v>https://indian-high-court-judgments.s3.ap-south-1.amazonaws.com/data/pdf/year=2026/court=22_18/bench=cghccisdb/CGHC010253962023_1_2026-01-06.pdf</x:v>
      </x:c>
    </x:row>
    <x:row r="5988">
      <x:c r="A5988" t="str">
        <x:v>CGHC010211642017</x:v>
      </x:c>
      <x:c r="B5988" t="str">
        <x:v>SA/614/2017 of Gopal Ram Vs Jawahir</x:v>
      </x:c>
      <x:c r="C5988" t="str">
        <x:v>2026-04-16</x:v>
      </x:c>
      <x:c r="D5988" t="str">
        <x:v>High Court Of Chhattisgarh</x:v>
      </x:c>
      <x:c r="E5988" t="str">
        <x:v>HON'BLE SHRI JUSTICE BIBHU DATTA GURU</x:v>
      </x:c>
      <x:c r="F5988" t="str">
        <x:v>DISMISSED</x:v>
      </x:c>
      <x:c r="G5988" t="str">
        <x:v>https://indian-high-court-judgments.s3.ap-south-1.amazonaws.com/data/pdf/year=2026/court=22_18/bench=cghccisdb/CGHC010211642017_1_2026-04-17.pdf</x:v>
      </x:c>
    </x:row>
    <x:row r="5989">
      <x:c r="A5989" t="str">
        <x:v>CGHC010292962024</x:v>
      </x:c>
      <x:c r="B5989" t="str">
        <x:v>WPS/5297/2024 of SANJAY JHARBADE Vs STATE OF CHHATTISGARH</x:v>
      </x:c>
      <x:c r="C5989" t="str">
        <x:v>2026-04-14</x:v>
      </x:c>
      <x:c r="D5989" t="str">
        <x:v>High Court Of Chhattisgarh</x:v>
      </x:c>
      <x:c r="E5989" t="str">
        <x:v>HON'BLE SHRI JUSTICE PARTH PRATEEM SAHU</x:v>
      </x:c>
      <x:c r="F5989" t="str">
        <x:v>WITHDRAWN</x:v>
      </x:c>
      <x:c r="G5989" t="str">
        <x:v>https://indian-high-court-judgments.s3.ap-south-1.amazonaws.com/data/pdf/year=2026/court=22_18/bench=cghccisdb/CGHC010292962024_1_2026-04-15.pdf</x:v>
      </x:c>
    </x:row>
    <x:row r="5990">
      <x:c r="A5990" t="str">
        <x:v>CGHC010395182019</x:v>
      </x:c>
      <x:c r="B5990" t="str">
        <x:v>WPS/10238/2019 of Dr. Vijay Lal Tiwari Vs State of Chhattisgarh</x:v>
      </x:c>
      <x:c r="C5990" t="str">
        <x:v>2026-02-04</x:v>
      </x:c>
      <x:c r="D5990" t="str">
        <x:v>High Court Of Chhattisgarh</x:v>
      </x:c>
      <x:c r="E5990" t="str">
        <x:v>HON'BLE SHRI  JUSTICE SANJAY K. AGRAWAL</x:v>
      </x:c>
      <x:c r="F5990" t="str">
        <x:v>DISMISSED</x:v>
      </x:c>
      <x:c r="G5990" t="str">
        <x:v>https://indian-high-court-judgments.s3.ap-south-1.amazonaws.com/data/pdf/year=2026/court=22_18/bench=cghccisdb/CGHC010395182019_1_2026-02-05.pdf</x:v>
      </x:c>
    </x:row>
    <x:row r="5991">
      <x:c r="A5991" t="str">
        <x:v>CGHC010034742017</x:v>
      </x:c>
      <x:c r="B5991" t="str">
        <x:v>CR/132/2017 of M/s Singhania Enterprises Vs Chhattisgarh Housing Board</x:v>
      </x:c>
      <x:c r="C5991" t="str">
        <x:v>2026-01-04</x:v>
      </x:c>
      <x:c r="D5991" t="str">
        <x:v>High Court Of Chhattisgarh</x:v>
      </x:c>
      <x:c r="E5991" t="str">
        <x:v>HON'BLE SHRI JUSTICE RAKESH MOHAN PANDEY</x:v>
      </x:c>
      <x:c r="F5991" t="str">
        <x:v>PARTLY ALLOWED</x:v>
      </x:c>
      <x:c r="G5991" t="str">
        <x:v>https://indian-high-court-judgments.s3.ap-south-1.amazonaws.com/data/pdf/year=2026/court=22_18/bench=cghccisdb/CGHC010034742017_1_2026-01-05.pdf</x:v>
      </x:c>
    </x:row>
    <x:row r="5992">
      <x:c r="A5992" t="str">
        <x:v>CGHC010061962026</x:v>
      </x:c>
      <x:c r="B5992" t="str">
        <x:v>MCRC/1551/2026 of NARENDRA VERMA Vs THE STATE OF CHHATTISGARH</x:v>
      </x:c>
      <x:c r="C5992" t="str">
        <x:v>2026-03-16</x:v>
      </x:c>
      <x:c r="D5992" t="str">
        <x:v>High Court Of Chhattisgarh</x:v>
      </x:c>
      <x:c r="E5992" t="str">
        <x:v>HON'BLE THE CHIEF JUSTICE</x:v>
      </x:c>
      <x:c r="F5992" t="str">
        <x:v>ALLOWED</x:v>
      </x:c>
      <x:c r="G5992" t="str">
        <x:v>https://indian-high-court-judgments.s3.ap-south-1.amazonaws.com/data/pdf/year=2026/court=22_18/bench=cghccisdb/CGHC010061962026_1_2026-03-17.pdf</x:v>
      </x:c>
    </x:row>
    <x:row r="5993">
      <x:c r="A5993" t="str">
        <x:v>CGHC010012982014</x:v>
      </x:c>
      <x:c r="B5993" t="str">
        <x:v>WPL/161/2014 of State Of Chhattisgarh And Anr. Vs Jagannath Prasad Lader And Anr.</x:v>
      </x:c>
      <x:c r="C5993" t="str">
        <x:v>2026-04-15</x:v>
      </x:c>
      <x:c r="D5993" t="str">
        <x:v>High Court Of Chhattisgarh</x:v>
      </x:c>
      <x:c r="E5993" t="str">
        <x:v>HON'BLE SHRI JUSTICE RAKESH MOHAN PANDEY</x:v>
      </x:c>
      <x:c r="F5993" t="str">
        <x:v>DISMISSED</x:v>
      </x:c>
      <x:c r="G5993" t="str">
        <x:v>https://indian-high-court-judgments.s3.ap-south-1.amazonaws.com/data/pdf/year=2026/court=22_18/bench=cghccisdb/CGHC010012982014_1_2026-04-16.pdf</x:v>
      </x:c>
    </x:row>
    <x:row r="5994">
      <x:c r="A5994" t="str">
        <x:v>CGHC010051552019</x:v>
      </x:c>
      <x:c r="B5994" t="str">
        <x:v>WPS/1309/2019 of SMT. SHEELA DHRITLAHRE Vs STATE OF CHHATTISGARH</x:v>
      </x:c>
      <x:c r="C5994" t="str">
        <x:v>2026-01-01</x:v>
      </x:c>
      <x:c r="D5994" t="str">
        <x:v>High Court Of Chhattisgarh</x:v>
      </x:c>
      <x:c r="E5994" t="str">
        <x:v>HON'BLE SHRI  JUSTICE SANJAY K. AGRAWAL</x:v>
      </x:c>
      <x:c r="F5994" t="str">
        <x:v>DISMISSED</x:v>
      </x:c>
      <x:c r="G5994" t="str">
        <x:v>https://indian-high-court-judgments.s3.ap-south-1.amazonaws.com/data/pdf/year=2026/court=22_18/bench=cghccisdb/CGHC010051552019_1_2026-01-02.pdf</x:v>
      </x:c>
    </x:row>
    <x:row r="5995">
      <x:c r="A5995" t="str">
        <x:v>CGHC010116092026</x:v>
      </x:c>
      <x:c r="B5995" t="str">
        <x:v>MCRC/3022/2026 of KIRTAN KENWAT Vs STATE OF CHHATTISGARH</x:v>
      </x:c>
      <x:c r="C5995" t="str">
        <x:v>2026-04-05</x:v>
      </x:c>
      <x:c r="D5995" t="str">
        <x:v>High Court Of Chhattisgarh</x:v>
      </x:c>
      <x:c r="E5995" t="str">
        <x:v>HON'BLE THE CHIEF JUSTICE</x:v>
      </x:c>
      <x:c r="F5995" t="str">
        <x:v>ALLOWED</x:v>
      </x:c>
      <x:c r="G5995" t="str">
        <x:v>https://indian-high-court-judgments.s3.ap-south-1.amazonaws.com/data/pdf/year=2026/court=22_18/bench=cghccisdb/CGHC010116092026_1_2026-04-06.pdf</x:v>
      </x:c>
    </x:row>
    <x:row r="5996">
      <x:c r="A5996" t="str">
        <x:v>CGHC010155532026</x:v>
      </x:c>
      <x:c r="B5996" t="str">
        <x:v>WPS/3450/2026 of SANGEETA DEVI SAO Vs STATE OF CHHATTISGARH</x:v>
      </x:c>
      <x:c r="C5996" t="str">
        <x:v>2026-04-21</x:v>
      </x:c>
      <x:c r="D5996" t="str">
        <x:v>High Court Of Chhattisgarh</x:v>
      </x:c>
      <x:c r="E5996" t="str">
        <x:v>HON'BLE SHRI JUSTICE PARTH PRATEEM SAHU</x:v>
      </x:c>
      <x:c r="F5996" t="str">
        <x:v>DISPOSED OFF</x:v>
      </x:c>
      <x:c r="G5996" t="str">
        <x:v>https://indian-high-court-judgments.s3.ap-south-1.amazonaws.com/data/pdf/year=2026/court=22_18/bench=cghccisdb/CGHC010155532026_1_2026-04-22.pdf</x:v>
      </x:c>
    </x:row>
    <x:row r="5997">
      <x:c r="A5997" t="str">
        <x:v>CGHC010138242026</x:v>
      </x:c>
      <x:c r="B5997" t="str">
        <x:v>MCC/376/2026 of SHANKARAIYA CHINTAL Vs CHHATTISGARH STATE ELECTRICITY BOARD</x:v>
      </x:c>
      <x:c r="C5997" t="str">
        <x:v>2026-04-20</x:v>
      </x:c>
      <x:c r="D5997" t="str">
        <x:v>High Court Of Chhattisgarh</x:v>
      </x:c>
      <x:c r="E5997" t="str">
        <x:v>HON'BLE SHRI JUSTICE AMITENDRA KISHORE PRASAD</x:v>
      </x:c>
      <x:c r="F5997" t="str">
        <x:v>ALLOWED</x:v>
      </x:c>
      <x:c r="G5997" t="str">
        <x:v>https://indian-high-court-judgments.s3.ap-south-1.amazonaws.com/data/pdf/year=2026/court=22_18/bench=cghccisdb/CGHC010138242026_1_2026-04-21.pdf</x:v>
      </x:c>
    </x:row>
    <x:row r="5998">
      <x:c r="A5998" t="str">
        <x:v>CGHC010069282026</x:v>
      </x:c>
      <x:c r="B5998" t="str">
        <x:v>MCRC/1987/2026 of RAJKIRAN BHANDARI Vs STATE OF CHHATTISGARH</x:v>
      </x:c>
      <x:c r="C5998" t="str">
        <x:v>2026-03-10</x:v>
      </x:c>
      <x:c r="D5998" t="str">
        <x:v>High Court Of Chhattisgarh</x:v>
      </x:c>
      <x:c r="E5998" t="str">
        <x:v>HON'BLE SHRI JUSTICE SANJAY KUMAR JAISWAL</x:v>
      </x:c>
      <x:c r="F5998" t="str">
        <x:v>ALLOWED</x:v>
      </x:c>
      <x:c r="G5998" t="str">
        <x:v>https://indian-high-court-judgments.s3.ap-south-1.amazonaws.com/data/pdf/year=2026/court=22_18/bench=cghccisdb/CGHC010069282026_1_2026-03-11.pdf</x:v>
      </x:c>
    </x:row>
    <x:row r="5999">
      <x:c r="A5999" t="str">
        <x:v>CGHC010123822023</x:v>
      </x:c>
      <x:c r="B5999" t="str">
        <x:v>WPS/2505/2023 of PRAMOD MANIKPURI Vs PRINCIPAL JUDGE, FAMILY COURT</x:v>
      </x:c>
      <x:c r="C5999" t="str">
        <x:v>2026-04-14</x:v>
      </x:c>
      <x:c r="D5999" t="str">
        <x:v>High Court Of Chhattisgarh</x:v>
      </x:c>
      <x:c r="E5999" t="str">
        <x:v>HON'BLE SHRI JUSTICE AMITENDRA KISHORE PRASAD</x:v>
      </x:c>
      <x:c r="F5999" t="str">
        <x:v>DISMISSED</x:v>
      </x:c>
      <x:c r="G5999" t="str">
        <x:v>https://indian-high-court-judgments.s3.ap-south-1.amazonaws.com/data/pdf/year=2026/court=22_18/bench=cghccisdb/CGHC010123822023_1_2026-04-15.pdf</x:v>
      </x:c>
    </x:row>
    <x:row r="6000">
      <x:c r="A6000" t="str">
        <x:v>CGHC010134282023</x:v>
      </x:c>
      <x:c r="B6000" t="str">
        <x:v>MAC/685/2023 of GADARAY Vs BHOJRAJ BHOI @ KAILASH BHOI</x:v>
      </x:c>
      <x:c r="C6000" t="str">
        <x:v>2026-03-17</x:v>
      </x:c>
      <x:c r="D6000" t="str">
        <x:v>High Court Of Chhattisgarh</x:v>
      </x:c>
      <x:c r="E6000" t="str">
        <x:v>HON'BLE SHRI JUSTICE SACHIN SINGH RAJPUT</x:v>
      </x:c>
      <x:c r="F6000" t="str">
        <x:v>PARTLY ALLOWED</x:v>
      </x:c>
      <x:c r="G6000" t="str">
        <x:v>https://indian-high-court-judgments.s3.ap-south-1.amazonaws.com/data/pdf/year=2026/court=22_18/bench=cghccisdb/CGHC010134282023_1_2026-03-18.pdf</x:v>
      </x:c>
    </x:row>
    <x:row r="6001">
      <x:c r="A6001" t="str">
        <x:v>CGHC010354342024</x:v>
      </x:c>
      <x:c r="B6001" t="str">
        <x:v>CRR/1244/2024 of NAGESH NISHAD Vs SMT. JYOTI NISHAD</x:v>
      </x:c>
      <x:c r="C6001" t="str">
        <x:v>2026-02-09</x:v>
      </x:c>
      <x:c r="D6001" t="str">
        <x:v>High Court Of Chhattisgarh</x:v>
      </x:c>
      <x:c r="E6001" t="str">
        <x:v>HON'BLE THE CHIEF JUSTICE</x:v>
      </x:c>
      <x:c r="F6001" t="str">
        <x:v>DISMISSED</x:v>
      </x:c>
      <x:c r="G6001" t="str">
        <x:v>https://indian-high-court-judgments.s3.ap-south-1.amazonaws.com/data/pdf/year=2026/court=22_18/bench=cghccisdb/CGHC010354342024_1_2026-02-10.pdf</x:v>
      </x:c>
    </x:row>
    <x:row r="6002">
      <x:c r="A6002" t="str">
        <x:v>CGHC010541142025</x:v>
      </x:c>
      <x:c r="B6002" t="str">
        <x:v>CR/14/2026 of CHOLAMANDALAM MS GENERAL INSURANCE COMPANY LIMITED Vs SMT. SANMATI KASHYAP ALIAS SANNI KASHYAP</x:v>
      </x:c>
      <x:c r="C6002" t="str">
        <x:v>2026-04-07</x:v>
      </x:c>
      <x:c r="D6002" t="str">
        <x:v>High Court Of Chhattisgarh</x:v>
      </x:c>
      <x:c r="E6002" t="str">
        <x:v>HON'BLE SHRI JUSTICE AMITENDRA KISHORE PRASAD</x:v>
      </x:c>
      <x:c r="F6002" t="str">
        <x:v>DISPOSED OFF</x:v>
      </x:c>
      <x:c r="G6002" t="str">
        <x:v>https://indian-high-court-judgments.s3.ap-south-1.amazonaws.com/data/pdf/year=2026/court=22_18/bench=cghccisdb/CGHC010541142025_1_2026-04-08.pdf</x:v>
      </x:c>
    </x:row>
    <x:row r="6003">
      <x:c r="A6003" t="str">
        <x:v>CGHC010023242026</x:v>
      </x:c>
      <x:c r="B6003" t="str">
        <x:v>WA/133/2026 of STATE OF CHHATTISGARH Vs SMT. L. SEEWA KANWAR</x:v>
      </x:c>
      <x:c r="C6003" t="str">
        <x:v>2026-02-10</x:v>
      </x:c>
      <x:c r="D6003" t="str">
        <x:v>High Court Of Chhattisgarh</x:v>
      </x:c>
      <x:c r="E6003" t="str">
        <x:v>HON'BLE THE CHIEF JUSTICE,HON'BLE SHRI JUSTICE RAVINDRA KUMAR AGRAWAL</x:v>
      </x:c>
      <x:c r="F6003" t="str">
        <x:v>REJECTED</x:v>
      </x:c>
      <x:c r="G6003" t="str">
        <x:v>https://indian-high-court-judgments.s3.ap-south-1.amazonaws.com/data/pdf/year=2026/court=22_18/bench=cghccisdb/CGHC010023242026_1_2026-02-11.pdf</x:v>
      </x:c>
    </x:row>
    <x:row r="6004">
      <x:c r="A6004" t="str">
        <x:v>CGHC010191872025</x:v>
      </x:c>
      <x:c r="B6004" t="str">
        <x:v>MCC/604/2025 of SUDHARAM RAJPUT Vs SMT. GAYATRI BAI</x:v>
      </x:c>
      <x:c r="C6004" t="str">
        <x:v>2026-04-29</x:v>
      </x:c>
      <x:c r="D6004" t="str">
        <x:v>High Court Of Chhattisgarh</x:v>
      </x:c>
      <x:c r="E6004" t="str">
        <x:v>HON'BLE SHRI JUSTICE SANJAY KUMAR JAISWAL</x:v>
      </x:c>
      <x:c r="F6004" t="str">
        <x:v>ALLOWED</x:v>
      </x:c>
      <x:c r="G6004" t="str">
        <x:v>https://indian-high-court-judgments.s3.ap-south-1.amazonaws.com/data/pdf/year=2026/court=22_18/bench=cghccisdb/CGHC010191872025_1_2026-04-30.pdf</x:v>
      </x:c>
    </x:row>
    <x:row r="6005">
      <x:c r="A6005" t="str">
        <x:v>CGHC010111232020</x:v>
      </x:c>
      <x:c r="B6005" t="str">
        <x:v>WPC/1577/2020 of KANSAL MEDICAL SYSTEMS PVT. LTD. Vs STATE OF CHHATTISGARH</x:v>
      </x:c>
      <x:c r="C6005" t="str">
        <x:v>2026-04-14</x:v>
      </x:c>
      <x:c r="D6005" t="str">
        <x:v>High Court Of Chhattisgarh</x:v>
      </x:c>
      <x:c r="E6005" t="str">
        <x:v>HON'BLE SHRI JUSTICE AMITENDRA KISHORE PRASAD</x:v>
      </x:c>
      <x:c r="F6005" t="str">
        <x:v>DISPOSED OFF</x:v>
      </x:c>
      <x:c r="G6005" t="str">
        <x:v>https://indian-high-court-judgments.s3.ap-south-1.amazonaws.com/data/pdf/year=2026/court=22_18/bench=cghccisdb/CGHC010111232020_1_2026-04-15.pdf</x:v>
      </x:c>
    </x:row>
    <x:row r="6006">
      <x:c r="A6006" t="str">
        <x:v>CGHC010157242022</x:v>
      </x:c>
      <x:c r="B6006" t="str">
        <x:v>WPS/3609/2022 of JYOTI SAHU Vs INDIA OVERSEAS BANK</x:v>
      </x:c>
      <x:c r="C6006" t="str">
        <x:v>2026-04-16</x:v>
      </x:c>
      <x:c r="D6006" t="str">
        <x:v>High Court Of Chhattisgarh</x:v>
      </x:c>
      <x:c r="E6006" t="str">
        <x:v>HON'BLE SHRI JUSTICE RAKESH MOHAN PANDEY</x:v>
      </x:c>
      <x:c r="F6006" t="str">
        <x:v>DISMISSED</x:v>
      </x:c>
      <x:c r="G6006" t="str">
        <x:v>https://indian-high-court-judgments.s3.ap-south-1.amazonaws.com/data/pdf/year=2026/court=22_18/bench=cghccisdb/CGHC010157242022_1_2026-04-17.pdf</x:v>
      </x:c>
    </x:row>
    <x:row r="6007">
      <x:c r="A6007" t="str">
        <x:v>CGHC010264952017</x:v>
      </x:c>
      <x:c r="B6007" t="str">
        <x:v>ACQA/23/2026 of Sharad Mishra Vs State Of Chhattisgarh and Oth.</x:v>
      </x:c>
      <x:c r="C6007" t="str">
        <x:v>2026-02-05</x:v>
      </x:c>
      <x:c r="D6007" t="str">
        <x:v>High Court Of Chhattisgarh</x:v>
      </x:c>
      <x:c r="E6007" t="str">
        <x:v>HON'BLE SHRI JUSTICE RAVINDRA KUMAR AGRAWAL</x:v>
      </x:c>
      <x:c r="F6007" t="str">
        <x:v>DISMISSED</x:v>
      </x:c>
      <x:c r="G6007" t="str">
        <x:v>https://indian-high-court-judgments.s3.ap-south-1.amazonaws.com/data/pdf/year=2026/court=22_18/bench=cghccisdb/CGHC010264952017_1_2026-02-06.pdf</x:v>
      </x:c>
    </x:row>
    <x:row r="6008">
      <x:c r="A6008" t="str">
        <x:v>CGHC010289962021</x:v>
      </x:c>
      <x:c r="B6008" t="str">
        <x:v>WPC/4398/2021 of NIRMAL KUMAR AGRAWAL Vs SMT. NUPUR DAS GUPTA</x:v>
      </x:c>
      <x:c r="C6008" t="str">
        <x:v>2026-04-19</x:v>
      </x:c>
      <x:c r="D6008" t="str">
        <x:v>High Court Of Chhattisgarh</x:v>
      </x:c>
      <x:c r="E6008" t="str">
        <x:v>HON'BLE SHRI JUSTICE AMITENDRA KISHORE PRASAD</x:v>
      </x:c>
      <x:c r="F6008" t="str">
        <x:v>WITHDRAWN</x:v>
      </x:c>
      <x:c r="G6008" t="str">
        <x:v>https://indian-high-court-judgments.s3.ap-south-1.amazonaws.com/data/pdf/year=2026/court=22_18/bench=cghccisdb/CGHC010289962021_1_2026-04-20.pdf</x:v>
      </x:c>
    </x:row>
    <x:row r="6009">
      <x:c r="A6009" t="str">
        <x:v>CGHC010518352025</x:v>
      </x:c>
      <x:c r="B6009" t="str">
        <x:v>MCRC/9985/2025 of ADITYA SAHANI Vs STATE OF CHHATTISGARH</x:v>
      </x:c>
      <x:c r="C6009" t="str">
        <x:v>2026-01-04</x:v>
      </x:c>
      <x:c r="D6009" t="str">
        <x:v>High Court Of Chhattisgarh</x:v>
      </x:c>
      <x:c r="E6009" t="str">
        <x:v>HON'BLE THE CHIEF JUSTICE</x:v>
      </x:c>
      <x:c r="F6009" t="str">
        <x:v>ALLOWED</x:v>
      </x:c>
      <x:c r="G6009" t="str">
        <x:v>https://indian-high-court-judgments.s3.ap-south-1.amazonaws.com/data/pdf/year=2026/court=22_18/bench=cghccisdb/CGHC010518352025_1_2026-01-05.pdf</x:v>
      </x:c>
    </x:row>
    <x:row r="6010">
      <x:c r="A6010" t="str">
        <x:v>CGHC010043042026</x:v>
      </x:c>
      <x:c r="B6010" t="str">
        <x:v>MCRC/1343/2026 of DURGESH KURREY Vs STATE OF CHHATTISGARH</x:v>
      </x:c>
      <x:c r="C6010" t="str">
        <x:v>2026-04-08</x:v>
      </x:c>
      <x:c r="D6010" t="str">
        <x:v>High Court Of Chhattisgarh</x:v>
      </x:c>
      <x:c r="E6010" t="str">
        <x:v>HON'BLE THE CHIEF JUSTICE</x:v>
      </x:c>
      <x:c r="F6010" t="str">
        <x:v>ALLOWED</x:v>
      </x:c>
      <x:c r="G6010" t="str">
        <x:v>https://indian-high-court-judgments.s3.ap-south-1.amazonaws.com/data/pdf/year=2026/court=22_18/bench=cghccisdb/CGHC010043042026_1_2026-04-09.pdf</x:v>
      </x:c>
    </x:row>
    <x:row r="6011">
      <x:c r="A6011" t="str">
        <x:v>CGHC010275472021</x:v>
      </x:c>
      <x:c r="B6011" t="str">
        <x:v>WPS/5991/2021 of DHANNU DAS BURDE Vs STATE OF CHHATTISGARH</x:v>
      </x:c>
      <x:c r="C6011" t="str">
        <x:v>2026-03-31</x:v>
      </x:c>
      <x:c r="D6011" t="str">
        <x:v>High Court Of Chhattisgarh</x:v>
      </x:c>
      <x:c r="E6011" t="str">
        <x:v>HON'BLE SHRI JUSTICE RAKESH MOHAN PANDEY</x:v>
      </x:c>
      <x:c r="F6011" t="str">
        <x:v>ALLOWED</x:v>
      </x:c>
      <x:c r="G6011" t="str">
        <x:v>https://indian-high-court-judgments.s3.ap-south-1.amazonaws.com/data/pdf/year=2026/court=22_18/bench=cghccisdb/CGHC010275472021_1_2026-04-01.pdf</x:v>
      </x:c>
    </x:row>
    <x:row r="6012">
      <x:c r="A6012" t="str">
        <x:v>CGHC010071182026</x:v>
      </x:c>
      <x:c r="B6012" t="str">
        <x:v>MCRC/1862/2026 of NADAMUNI RAVI Vs STATE OF CHHATTISGARH</x:v>
      </x:c>
      <x:c r="C6012" t="str">
        <x:v>2026-04-14</x:v>
      </x:c>
      <x:c r="D6012" t="str">
        <x:v>High Court Of Chhattisgarh</x:v>
      </x:c>
      <x:c r="E6012" t="str">
        <x:v>HON'BLE THE CHIEF JUSTICE</x:v>
      </x:c>
      <x:c r="F6012" t="str">
        <x:v>ALLOWED</x:v>
      </x:c>
      <x:c r="G6012" t="str">
        <x:v>https://indian-high-court-judgments.s3.ap-south-1.amazonaws.com/data/pdf/year=2026/court=22_18/bench=cghccisdb/CGHC010071182026_1_2026-04-15.pdf</x:v>
      </x:c>
    </x:row>
    <x:row r="6013">
      <x:c r="A6013" t="str">
        <x:v>CGHC010088132026</x:v>
      </x:c>
      <x:c r="B6013" t="str">
        <x:v>WP227/292/2026 of KISHORE SINGH THAKUR Vs DHARAMVEER SINGH THAKUR</x:v>
      </x:c>
      <x:c r="C6013" t="str">
        <x:v>2026-03-12</x:v>
      </x:c>
      <x:c r="D6013" t="str">
        <x:v>High Court Of Chhattisgarh</x:v>
      </x:c>
      <x:c r="E6013" t="str">
        <x:v>HON'BLE SHRI JUSTICE SACHIN SINGH RAJPUT</x:v>
      </x:c>
      <x:c r="F6013" t="str">
        <x:v>DISMISSED FOR NON-COMPLYING CONDITIONAL ORDER</x:v>
      </x:c>
      <x:c r="G6013" t="str">
        <x:v>https://indian-high-court-judgments.s3.ap-south-1.amazonaws.com/data/pdf/year=2026/court=22_18/bench=cghccisdb/CGHC010088132026_1_2026-03-13.pdf</x:v>
      </x:c>
    </x:row>
    <x:row r="6014">
      <x:c r="A6014" t="str">
        <x:v>CGHC010091512026</x:v>
      </x:c>
      <x:c r="B6014" t="str">
        <x:v>MCRC/2559/2026 of VIKASH SAHU Vs STATE OF CHHATTISGARH</x:v>
      </x:c>
      <x:c r="C6014" t="str">
        <x:v>2026-03-29</x:v>
      </x:c>
      <x:c r="D6014" t="str">
        <x:v>High Court Of Chhattisgarh</x:v>
      </x:c>
      <x:c r="E6014" t="str">
        <x:v>HON'BLE SHRI JUSTICE SANJAY KUMAR JAISWAL</x:v>
      </x:c>
      <x:c r="F6014" t="str">
        <x:v>REJECTED</x:v>
      </x:c>
      <x:c r="G6014" t="str">
        <x:v>https://indian-high-court-judgments.s3.ap-south-1.amazonaws.com/data/pdf/year=2026/court=22_18/bench=cghccisdb/CGHC010091512026_1_2026-03-30.pdf</x:v>
      </x:c>
    </x:row>
    <x:row r="6015">
      <x:c r="A6015" t="str">
        <x:v>CGHC010117052021</x:v>
      </x:c>
      <x:c r="B6015" t="str">
        <x:v>WPS/2992/2021 of JANG BAHADUR GURUNG Vs STATE OF CHHATTISGARH</x:v>
      </x:c>
      <x:c r="C6015" t="str">
        <x:v>2026-03-26</x:v>
      </x:c>
      <x:c r="D6015" t="str">
        <x:v>High Court Of Chhattisgarh</x:v>
      </x:c>
      <x:c r="E6015" t="str">
        <x:v>HON'BLE SHRI JUSTICE RAKESH MOHAN PANDEY</x:v>
      </x:c>
      <x:c r="F6015" t="str">
        <x:v>DISMISSED</x:v>
      </x:c>
      <x:c r="G6015" t="str">
        <x:v>https://indian-high-court-judgments.s3.ap-south-1.amazonaws.com/data/pdf/year=2026/court=22_18/bench=cghccisdb/CGHC010117052021_1_2026-03-27.pdf</x:v>
      </x:c>
    </x:row>
    <x:row r="6016">
      <x:c r="A6016" t="str">
        <x:v>CGHC010036092026</x:v>
      </x:c>
      <x:c r="B6016" t="str">
        <x:v>MCRC/1284/2026 of ARYAN NAG Vs STATE OF CHHATTISGARH</x:v>
      </x:c>
      <x:c r="C6016" t="str">
        <x:v>2026-02-04</x:v>
      </x:c>
      <x:c r="D6016" t="str">
        <x:v>High Court Of Chhattisgarh</x:v>
      </x:c>
      <x:c r="E6016" t="str">
        <x:v>HON'BLE THE CHIEF JUSTICE</x:v>
      </x:c>
      <x:c r="F6016" t="str">
        <x:v>ALLOWED</x:v>
      </x:c>
      <x:c r="G6016" t="str">
        <x:v>https://indian-high-court-judgments.s3.ap-south-1.amazonaws.com/data/pdf/year=2026/court=22_18/bench=cghccisdb/CGHC010036092026_1_2026-02-05.pdf</x:v>
      </x:c>
    </x:row>
    <x:row r="6017">
      <x:c r="A6017" t="str">
        <x:v>CGHC010106842026</x:v>
      </x:c>
      <x:c r="B6017" t="str">
        <x:v>WP227/424/2026 of K. VIJAY NAIDU Vs K. PRAMILA NAIDU</x:v>
      </x:c>
      <x:c r="C6017" t="str">
        <x:v>2026-04-09</x:v>
      </x:c>
      <x:c r="D6017" t="str">
        <x:v>High Court Of Chhattisgarh</x:v>
      </x:c>
      <x:c r="E6017" t="str">
        <x:v>HON'BLE SHRI JUSTICE RAVINDRA KUMAR AGRAWAL</x:v>
      </x:c>
      <x:c r="F6017" t="str">
        <x:v>DISPOSED OFF</x:v>
      </x:c>
      <x:c r="G6017" t="str">
        <x:v>https://indian-high-court-judgments.s3.ap-south-1.amazonaws.com/data/pdf/year=2026/court=22_18/bench=cghccisdb/CGHC010106842026_1_2026-04-10.pdf</x:v>
      </x:c>
    </x:row>
    <x:row r="6018">
      <x:c r="A6018" t="str">
        <x:v>CGHC010003942007</x:v>
      </x:c>
      <x:c r="B6018" t="str">
        <x:v>CRA/495/2007 of LAMBODAR Vs STATE OF CHHATTISGARH</x:v>
      </x:c>
      <x:c r="C6018" t="str">
        <x:v>2026-04-12</x:v>
      </x:c>
      <x:c r="D6018" t="str">
        <x:v>High Court Of Chhattisgarh</x:v>
      </x:c>
      <x:c r="E6018" t="str">
        <x:v>HON'BLE SMT. JUSTICE RAJANI DUBEY</x:v>
      </x:c>
      <x:c r="F6018" t="str">
        <x:v>PARTLY ALLOWED</x:v>
      </x:c>
      <x:c r="G6018" t="str">
        <x:v>https://indian-high-court-judgments.s3.ap-south-1.amazonaws.com/data/pdf/year=2026/court=22_18/bench=cghccisdb/CGHC010003942007_1_2026-04-13.pdf</x:v>
      </x:c>
    </x:row>
    <x:row r="6019">
      <x:c r="A6019" t="str">
        <x:v>CGHC010305682024</x:v>
      </x:c>
      <x:c r="B6019" t="str">
        <x:v>WPT/196/2025 of ABIS EXPORTS INDIA PRIVATE LTD Vs STATE OF CHHATTISGARH</x:v>
      </x:c>
      <x:c r="C6019" t="str">
        <x:v>2026-04-12</x:v>
      </x:c>
      <x:c r="D6019" t="str">
        <x:v>High Court Of Chhattisgarh</x:v>
      </x:c>
      <x:c r="E6019" t="str">
        <x:v>HON'BLE SHRI JUSTICE RAKESH MOHAN PANDEY</x:v>
      </x:c>
      <x:c r="F6019" t="str">
        <x:v>DISPOSED OFF</x:v>
      </x:c>
      <x:c r="G6019" t="str">
        <x:v>https://indian-high-court-judgments.s3.ap-south-1.amazonaws.com/data/pdf/year=2026/court=22_18/bench=cghccisdb/CGHC010305682024_1_2026-04-13.pdf</x:v>
      </x:c>
    </x:row>
    <x:row r="6020">
      <x:c r="A6020" t="str">
        <x:v>CGHC010116762026</x:v>
      </x:c>
      <x:c r="B6020" t="str">
        <x:v>WP227/377/2026 of DIPTI AGRAWAL Vs SANJAY KUMAR NACHRANI</x:v>
      </x:c>
      <x:c r="C6020" t="str">
        <x:v>2026-03-31</x:v>
      </x:c>
      <x:c r="D6020" t="str">
        <x:v>High Court Of Chhattisgarh</x:v>
      </x:c>
      <x:c r="E6020" t="str">
        <x:v>HON'BLE SHRI JUSTICE RAVINDRA KUMAR AGRAWAL</x:v>
      </x:c>
      <x:c r="F6020" t="str">
        <x:v>DISPOSED OFF</x:v>
      </x:c>
      <x:c r="G6020" t="str">
        <x:v>https://indian-high-court-judgments.s3.ap-south-1.amazonaws.com/data/pdf/year=2026/court=22_18/bench=cghccisdb/CGHC010116762026_1_2026-04-01.pdf</x:v>
      </x:c>
    </x:row>
    <x:row r="6021">
      <x:c r="A6021" t="str">
        <x:v>CGHC010038002026</x:v>
      </x:c>
      <x:c r="B6021" t="str">
        <x:v>MCRC/1447/2026 of SANJAY DENJARE Vs STATE OF CHHATTISGARH</x:v>
      </x:c>
      <x:c r="C6021" t="str">
        <x:v>2026-04-20</x:v>
      </x:c>
      <x:c r="D6021" t="str">
        <x:v>High Court Of Chhattisgarh</x:v>
      </x:c>
      <x:c r="E6021" t="str">
        <x:v>HON'BLE THE CHIEF JUSTICE</x:v>
      </x:c>
      <x:c r="F6021" t="str">
        <x:v>ALLOWED</x:v>
      </x:c>
      <x:c r="G6021" t="str">
        <x:v>https://indian-high-court-judgments.s3.ap-south-1.amazonaws.com/data/pdf/year=2026/court=22_18/bench=cghccisdb/CGHC010038002026_1_2026-04-21.pdf</x:v>
      </x:c>
    </x:row>
    <x:row r="6022">
      <x:c r="A6022" t="str">
        <x:v>CGHC010117272026</x:v>
      </x:c>
      <x:c r="B6022" t="str">
        <x:v>MCRC/3312/2026 of MAHESH DEWAR Vs STATE OF CHHATTISGARH</x:v>
      </x:c>
      <x:c r="C6022" t="str">
        <x:v>2026-04-12</x:v>
      </x:c>
      <x:c r="D6022" t="str">
        <x:v>High Court Of Chhattisgarh</x:v>
      </x:c>
      <x:c r="E6022" t="str">
        <x:v>HON'BLE THE CHIEF JUSTICE</x:v>
      </x:c>
      <x:c r="F6022" t="str">
        <x:v>REJECTED</x:v>
      </x:c>
      <x:c r="G6022" t="str">
        <x:v>https://indian-high-court-judgments.s3.ap-south-1.amazonaws.com/data/pdf/year=2026/court=22_18/bench=cghccisdb/CGHC010117272026_1_2026-04-13.pdf</x:v>
      </x:c>
    </x:row>
    <x:row r="6023">
      <x:c r="A6023" t="str">
        <x:v>CGHC010049792026</x:v>
      </x:c>
      <x:c r="B6023" t="str">
        <x:v>CONT/202/2026 of JAGDISH RAM SAHU Vs SHRI BASAVARAJU S. SECRETARY</x:v>
      </x:c>
      <x:c r="C6023" t="str">
        <x:v>2026-02-09</x:v>
      </x:c>
      <x:c r="D6023" t="str">
        <x:v>High Court Of Chhattisgarh</x:v>
      </x:c>
      <x:c r="E6023" t="str">
        <x:v>HON'BLE SHRI JUSTICE BIBHU DATTA GURU</x:v>
      </x:c>
      <x:c r="F6023" t="str">
        <x:v>DISMISSED</x:v>
      </x:c>
      <x:c r="G6023" t="str">
        <x:v>https://indian-high-court-judgments.s3.ap-south-1.amazonaws.com/data/pdf/year=2026/court=22_18/bench=cghccisdb/CGHC010049792026_1_2026-02-10.pdf</x:v>
      </x:c>
    </x:row>
    <x:row r="6024">
      <x:c r="A6024" t="str">
        <x:v>CGHC010054562021</x:v>
      </x:c>
      <x:c r="B6024" t="str">
        <x:v>CONT/234/2021 of SMT KAMLA MAHESHWARI Vs MR. ALOK SHUKLA</x:v>
      </x:c>
      <x:c r="C6024" t="str">
        <x:v>2026-03-16</x:v>
      </x:c>
      <x:c r="D6024" t="str">
        <x:v>High Court Of Chhattisgarh</x:v>
      </x:c>
      <x:c r="E6024" t="str">
        <x:v>HON'BLE SMT. JUSTICE RAJANI DUBEY</x:v>
      </x:c>
      <x:c r="F6024" t="str">
        <x:v>DISPOSED OFF</x:v>
      </x:c>
      <x:c r="G6024" t="str">
        <x:v>https://indian-high-court-judgments.s3.ap-south-1.amazonaws.com/data/pdf/year=2026/court=22_18/bench=cghccisdb/CGHC010054562021_1_2026-03-17.pdf</x:v>
      </x:c>
    </x:row>
    <x:row r="6025">
      <x:c r="A6025" t="str">
        <x:v>CGHC010120272022</x:v>
      </x:c>
      <x:c r="B6025" t="str">
        <x:v>WPC/1733/2022 of CHHOTELAL PRAJAPATI Vs STATE OF CHHATTISGARH</x:v>
      </x:c>
      <x:c r="C6025" t="str">
        <x:v>2026-01-06</x:v>
      </x:c>
      <x:c r="D6025" t="str">
        <x:v>High Court Of Chhattisgarh</x:v>
      </x:c>
      <x:c r="E6025" t="str">
        <x:v>HON'BLE SHRI JUSTICE NARENDRA KUMAR VYAS</x:v>
      </x:c>
      <x:c r="F6025" t="str">
        <x:v>DISPOSED OFF</x:v>
      </x:c>
      <x:c r="G6025" t="str">
        <x:v>https://indian-high-court-judgments.s3.ap-south-1.amazonaws.com/data/pdf/year=2026/court=22_18/bench=cghccisdb/CGHC010120272022_1_2026-01-07.pdf</x:v>
      </x:c>
    </x:row>
    <x:row r="6026">
      <x:c r="A6026" t="str">
        <x:v>CGHC010114092025</x:v>
      </x:c>
      <x:c r="B6026" t="str">
        <x:v>CRA/709/2025 of DILIP KUMAR KHUNTE Vs STATE OF CHHATTISGARH</x:v>
      </x:c>
      <x:c r="C6026" t="str">
        <x:v>2026-01-06</x:v>
      </x:c>
      <x:c r="D6026" t="str">
        <x:v>High Court Of Chhattisgarh</x:v>
      </x:c>
      <x:c r="E6026" t="str">
        <x:v>HON'BLE SHRI JUSTICE RAVINDRA KUMAR AGRAWAL</x:v>
      </x:c>
      <x:c r="F6026" t="str">
        <x:v>PARTLY ALLOWED</x:v>
      </x:c>
      <x:c r="G6026" t="str">
        <x:v>https://indian-high-court-judgments.s3.ap-south-1.amazonaws.com/data/pdf/year=2026/court=22_18/bench=cghccisdb/CGHC010114092025_1_2026-01-07.pdf</x:v>
      </x:c>
    </x:row>
    <x:row r="6027">
      <x:c r="A6027" t="str">
        <x:v>CGHC010118442018</x:v>
      </x:c>
      <x:c r="B6027" t="str">
        <x:v>ACQA/80/2018 of HULASRAM Vs HIRA PRASAD</x:v>
      </x:c>
      <x:c r="C6027" t="str">
        <x:v>2026-01-01</x:v>
      </x:c>
      <x:c r="D6027" t="str">
        <x:v>High Court Of Chhattisgarh</x:v>
      </x:c>
      <x:c r="E6027" t="str">
        <x:v>HON'BLE SHRI JUSTICE RADHAKISHAN AGRAWAL</x:v>
      </x:c>
      <x:c r="F6027" t="str">
        <x:v>DISPOSED OFF</x:v>
      </x:c>
      <x:c r="G6027" t="str">
        <x:v>https://indian-high-court-judgments.s3.ap-south-1.amazonaws.com/data/pdf/year=2026/court=22_18/bench=cghccisdb/CGHC010118442018_1_2026-01-02.pdf</x:v>
      </x:c>
    </x:row>
    <x:row r="6028">
      <x:c r="A6028" t="str">
        <x:v>CGHC010036382022</x:v>
      </x:c>
      <x:c r="B6028" t="str">
        <x:v>WPS/838/2022 of UDDHAV RAM SAHU Vs STATE OF CHHATTISGARH</x:v>
      </x:c>
      <x:c r="C6028" t="str">
        <x:v>2026-02-09</x:v>
      </x:c>
      <x:c r="D6028" t="str">
        <x:v>High Court Of Chhattisgarh</x:v>
      </x:c>
      <x:c r="E6028" t="str">
        <x:v>HON'BLE SHRI JUSTICE SACHIN SINGH RAJPUT</x:v>
      </x:c>
      <x:c r="F6028" t="str">
        <x:v>DISPOSED OFF</x:v>
      </x:c>
      <x:c r="G6028" t="str">
        <x:v>https://indian-high-court-judgments.s3.ap-south-1.amazonaws.com/data/pdf/year=2026/court=22_18/bench=cghccisdb/CGHC010036382022_1_2026-02-10.pdf</x:v>
      </x:c>
    </x:row>
    <x:row r="6029">
      <x:c r="A6029" t="str">
        <x:v>CGHC010247252021</x:v>
      </x:c>
      <x:c r="B6029" t="str">
        <x:v>CRA/1148/2021 of PANCHRAM @ MAIYA @ DHANAU Vs STATE OF CHHATTISGARH</x:v>
      </x:c>
      <x:c r="C6029" t="str">
        <x:v>2026-01-05</x:v>
      </x:c>
      <x:c r="D6029" t="str">
        <x:v>High Court Of Chhattisgarh</x:v>
      </x:c>
      <x:c r="E6029" t="str">
        <x:v>HON'BLE THE CHIEF JUSTICE,HON'BLE SHRI JUSTICE ARVIND KUMAR VERMA</x:v>
      </x:c>
      <x:c r="F6029" t="str">
        <x:v>DISMISSED</x:v>
      </x:c>
      <x:c r="G6029" t="str">
        <x:v>https://indian-high-court-judgments.s3.ap-south-1.amazonaws.com/data/pdf/year=2026/court=22_18/bench=cghccisdb/CGHC010247252021_1_2026-01-06.pdf</x:v>
      </x:c>
    </x:row>
    <x:row r="6030">
      <x:c r="A6030" t="str">
        <x:v>CGHC010119092026</x:v>
      </x:c>
      <x:c r="B6030" t="str">
        <x:v>CRMP/956/2026 of BALKARAN VERMA Vs STATE OF CHHATTISGARH</x:v>
      </x:c>
      <x:c r="C6030" t="str">
        <x:v>2026-04-05</x:v>
      </x:c>
      <x:c r="D6030" t="str">
        <x:v>High Court Of Chhattisgarh</x:v>
      </x:c>
      <x:c r="E6030" t="str">
        <x:v>HON'BLE THE CHIEF JUSTICE,HON'BLE SHRI JUSTICE RAVINDRA KUMAR AGRAWAL</x:v>
      </x:c>
      <x:c r="F6030" t="str">
        <x:v>DISMISSED</x:v>
      </x:c>
      <x:c r="G6030" t="str">
        <x:v>https://indian-high-court-judgments.s3.ap-south-1.amazonaws.com/data/pdf/year=2026/court=22_18/bench=cghccisdb/CGHC010119092026_1_2026-04-06.pdf</x:v>
      </x:c>
    </x:row>
    <x:row r="6031">
      <x:c r="A6031" t="str">
        <x:v>CGHC010098222022</x:v>
      </x:c>
      <x:c r="B6031" t="str">
        <x:v>WPS/1933/2022 of DR. VANDANA BHELE Vs STATE OF CHHATTISGARH</x:v>
      </x:c>
      <x:c r="C6031" t="str">
        <x:v>2026-01-06</x:v>
      </x:c>
      <x:c r="D6031" t="str">
        <x:v>High Court Of Chhattisgarh</x:v>
      </x:c>
      <x:c r="E6031" t="str">
        <x:v>HON'BLE SHRI JUSTICE SACHIN SINGH RAJPUT</x:v>
      </x:c>
      <x:c r="F6031" t="str">
        <x:v>DISMISSED</x:v>
      </x:c>
      <x:c r="G6031" t="str">
        <x:v>https://indian-high-court-judgments.s3.ap-south-1.amazonaws.com/data/pdf/year=2026/court=22_18/bench=cghccisdb/CGHC010098222022_1_2026-01-07.pdf</x:v>
      </x:c>
    </x:row>
    <x:row r="6032">
      <x:c r="A6032" t="str">
        <x:v>CGHC010059422026</x:v>
      </x:c>
      <x:c r="B6032" t="str">
        <x:v>MCRC/1549/2026 of DEVILAL JOSHI Vs STATE OF CHHATTISGARH</x:v>
      </x:c>
      <x:c r="C6032" t="str">
        <x:v>2026-03-16</x:v>
      </x:c>
      <x:c r="D6032" t="str">
        <x:v>High Court Of Chhattisgarh</x:v>
      </x:c>
      <x:c r="E6032" t="str">
        <x:v>HON'BLE THE CHIEF JUSTICE</x:v>
      </x:c>
      <x:c r="F6032" t="str">
        <x:v>ALLOWED</x:v>
      </x:c>
      <x:c r="G6032" t="str">
        <x:v>https://indian-high-court-judgments.s3.ap-south-1.amazonaws.com/data/pdf/year=2026/court=22_18/bench=cghccisdb/CGHC010059422026_1_2026-03-17.pdf</x:v>
      </x:c>
    </x:row>
    <x:row r="6033">
      <x:c r="A6033" t="str">
        <x:v>CGHC010543302025</x:v>
      </x:c>
      <x:c r="B6033" t="str">
        <x:v>CRMP/3832/2025 of POOJA CHAUHAN Vs STATE OF CHHATTISGARH</x:v>
      </x:c>
      <x:c r="C6033" t="str">
        <x:v>2026-01-01</x:v>
      </x:c>
      <x:c r="D6033" t="str">
        <x:v>High Court Of Chhattisgarh</x:v>
      </x:c>
      <x:c r="E6033" t="str">
        <x:v>HON'BLE THE CHIEF JUSTICE</x:v>
      </x:c>
      <x:c r="F6033" t="str">
        <x:v>DISPOSED OFF</x:v>
      </x:c>
      <x:c r="G6033" t="str">
        <x:v>https://indian-high-court-judgments.s3.ap-south-1.amazonaws.com/data/pdf/year=2026/court=22_18/bench=cghccisdb/CGHC010543302025_1_2026-01-02.pdf</x:v>
      </x:c>
    </x:row>
    <x:row r="6034">
      <x:c r="A6034" t="str">
        <x:v>CGHC010036792026</x:v>
      </x:c>
      <x:c r="B6034" t="str">
        <x:v>MCC/194/2026 of ISHAK ALI Vs STATE OF CHHATTISGARH</x:v>
      </x:c>
      <x:c r="C6034" t="str">
        <x:v>2026-03-10</x:v>
      </x:c>
      <x:c r="D6034" t="str">
        <x:v>High Court Of Chhattisgarh</x:v>
      </x:c>
      <x:c r="E6034" t="str">
        <x:v>HON'BLE SHRI JUSTICE PARTH PRATEEM SAHU</x:v>
      </x:c>
      <x:c r="F6034" t="str">
        <x:v>ALLOWED</x:v>
      </x:c>
      <x:c r="G6034" t="str">
        <x:v>https://indian-high-court-judgments.s3.ap-south-1.amazonaws.com/data/pdf/year=2026/court=22_18/bench=cghccisdb/CGHC010036792026_1_2026-03-11.pdf</x:v>
      </x:c>
    </x:row>
    <x:row r="6035">
      <x:c r="A6035" t="str">
        <x:v>CGHC010451032019</x:v>
      </x:c>
      <x:c r="B6035" t="str">
        <x:v>MAC/184/2020 of BHARTI AXA GENERAL INSURANCE COMPANY LIMITED Vs KAMAL KUMAR NAYAK</x:v>
      </x:c>
      <x:c r="C6035" t="str">
        <x:v>2026-04-07</x:v>
      </x:c>
      <x:c r="D6035" t="str">
        <x:v>High Court Of Chhattisgarh</x:v>
      </x:c>
      <x:c r="E6035" t="str">
        <x:v>HON'BLE SHRI  JUSTICE SANJAY K. AGRAWAL</x:v>
      </x:c>
      <x:c r="F6035" t="str">
        <x:v>DISMISSED</x:v>
      </x:c>
      <x:c r="G6035" t="str">
        <x:v>https://indian-high-court-judgments.s3.ap-south-1.amazonaws.com/data/pdf/year=2026/court=22_18/bench=cghccisdb/CGHC010451032019_1_2026-04-08.pdf</x:v>
      </x:c>
    </x:row>
    <x:row r="6036">
      <x:c r="A6036" t="str">
        <x:v>CGHC010547022025</x:v>
      </x:c>
      <x:c r="B6036" t="str">
        <x:v>CRR/13/2026 of SMT. CHANDRAKANTESHWARI CHATURVIDANI Vs MAHESH KUMAR CHATURVIDANI</x:v>
      </x:c>
      <x:c r="C6036" t="str">
        <x:v>2026-01-06</x:v>
      </x:c>
      <x:c r="D6036" t="str">
        <x:v>High Court Of Chhattisgarh</x:v>
      </x:c>
      <x:c r="E6036" t="str">
        <x:v>HON'BLE THE CHIEF JUSTICE</x:v>
      </x:c>
      <x:c r="F6036" t="str">
        <x:v>DISMISSED</x:v>
      </x:c>
      <x:c r="G6036" t="str">
        <x:v>https://indian-high-court-judgments.s3.ap-south-1.amazonaws.com/data/pdf/year=2026/court=22_18/bench=cghccisdb/CGHC010547022025_1_2026-01-07.pdf</x:v>
      </x:c>
    </x:row>
    <x:row r="6037">
      <x:c r="A6037" t="str">
        <x:v>CGHC010443582025</x:v>
      </x:c>
      <x:c r="B6037" t="str">
        <x:v>WPT/159/2025 of M/S. BUDHIA AUTO Vs STATE OF CHHATTISGARH</x:v>
      </x:c>
      <x:c r="C6037" t="str">
        <x:v>2026-03-31</x:v>
      </x:c>
      <x:c r="D6037" t="str">
        <x:v>High Court Of Chhattisgarh</x:v>
      </x:c>
      <x:c r="E6037" t="str">
        <x:v>HON'BLE SHRI JUSTICE RAKESH MOHAN PANDEY</x:v>
      </x:c>
      <x:c r="F6037" t="str">
        <x:v>DISMISSED</x:v>
      </x:c>
      <x:c r="G6037" t="str">
        <x:v>https://indian-high-court-judgments.s3.ap-south-1.amazonaws.com/data/pdf/year=2026/court=22_18/bench=cghccisdb/CGHC010443582025_1_2026-04-01.pdf</x:v>
      </x:c>
    </x:row>
    <x:row r="6038">
      <x:c r="A6038" t="str">
        <x:v>CGHC010427482024</x:v>
      </x:c>
      <x:c r="B6038" t="str">
        <x:v>CR/221/2024 of SMT. ANJANA BANOTIYA (Dead) Through LRs.- Vs SMT. SHASHI YADAV</x:v>
      </x:c>
      <x:c r="C6038" t="str">
        <x:v>2026-03-17</x:v>
      </x:c>
      <x:c r="D6038" t="str">
        <x:v>High Court Of Chhattisgarh</x:v>
      </x:c>
      <x:c r="E6038" t="str">
        <x:v>HON'BLE SHRI JUSTICE AMITENDRA KISHORE PRASAD</x:v>
      </x:c>
      <x:c r="F6038" t="str">
        <x:v>INFRUCTUOUS</x:v>
      </x:c>
      <x:c r="G6038" t="str">
        <x:v>https://indian-high-court-judgments.s3.ap-south-1.amazonaws.com/data/pdf/year=2026/court=22_18/bench=cghccisdb/CGHC010427482024_1_2026-03-18.pdf</x:v>
      </x:c>
    </x:row>
    <x:row r="6039">
      <x:c r="A6039" t="str">
        <x:v>CGHC010112712025</x:v>
      </x:c>
      <x:c r="B6039" t="str">
        <x:v>WPS/2035/2025 of MAHESH KUMAR DHEEWAR Vs STATE OF CHHATTISGARH</x:v>
      </x:c>
      <x:c r="C6039" t="str">
        <x:v>2026-04-09</x:v>
      </x:c>
      <x:c r="D6039" t="str">
        <x:v>High Court Of Chhattisgarh</x:v>
      </x:c>
      <x:c r="E6039" t="str">
        <x:v>HON'BLE SHRI JUSTICE PARTH PRATEEM SAHU</x:v>
      </x:c>
      <x:c r="F6039" t="str">
        <x:v>DISPOSED OFF</x:v>
      </x:c>
      <x:c r="G6039" t="str">
        <x:v>https://indian-high-court-judgments.s3.ap-south-1.amazonaws.com/data/pdf/year=2026/court=22_18/bench=cghccisdb/CGHC010112712025_1_2026-04-10.pdf</x:v>
      </x:c>
    </x:row>
    <x:row r="6040">
      <x:c r="A6040" t="str">
        <x:v>CGHC010123142026</x:v>
      </x:c>
      <x:c r="B6040" t="str">
        <x:v>WPS/2893/2026 of SMT. RAMSHILA MANIKPURI Vs STATE OF CHHATTISGARH</x:v>
      </x:c>
      <x:c r="C6040" t="str">
        <x:v>2026-03-31</x:v>
      </x:c>
      <x:c r="D6040" t="str">
        <x:v>High Court Of Chhattisgarh</x:v>
      </x:c>
      <x:c r="E6040" t="str">
        <x:v>HON'BLE SHRI JUSTICE PARTH PRATEEM SAHU</x:v>
      </x:c>
      <x:c r="F6040" t="str">
        <x:v>DISPOSED OFF</x:v>
      </x:c>
      <x:c r="G6040" t="str">
        <x:v>https://indian-high-court-judgments.s3.ap-south-1.amazonaws.com/data/pdf/year=2026/court=22_18/bench=cghccisdb/CGHC010123142026_1_2026-04-01.pdf</x:v>
      </x:c>
    </x:row>
    <x:row r="6041">
      <x:c r="A6041" t="str">
        <x:v>CGHC010056782026</x:v>
      </x:c>
      <x:c r="B6041" t="str">
        <x:v>MCRC/1459/2026 of ANOJ PAL Vs STATE OF CHHATTISGARH</x:v>
      </x:c>
      <x:c r="C6041" t="str">
        <x:v>2026-02-09</x:v>
      </x:c>
      <x:c r="D6041" t="str">
        <x:v>High Court Of Chhattisgarh</x:v>
      </x:c>
      <x:c r="E6041" t="str">
        <x:v>HON'BLE THE CHIEF JUSTICE</x:v>
      </x:c>
      <x:c r="F6041" t="str">
        <x:v>ALLOWED</x:v>
      </x:c>
      <x:c r="G6041" t="str">
        <x:v>https://indian-high-court-judgments.s3.ap-south-1.amazonaws.com/data/pdf/year=2026/court=22_18/bench=cghccisdb/CGHC010056782026_1_2026-02-10.pdf</x:v>
      </x:c>
    </x:row>
    <x:row r="6042">
      <x:c r="A6042" t="str">
        <x:v>CGHC010042042026</x:v>
      </x:c>
      <x:c r="B6042" t="str">
        <x:v>MCRC/1196/2026 of BULU PRADHAN Vs STATE OF CHHATTISGARH</x:v>
      </x:c>
      <x:c r="C6042" t="str">
        <x:v>2026-04-29</x:v>
      </x:c>
      <x:c r="D6042" t="str">
        <x:v>High Court Of Chhattisgarh</x:v>
      </x:c>
      <x:c r="E6042" t="str">
        <x:v>HON'BLE THE CHIEF JUSTICE</x:v>
      </x:c>
      <x:c r="F6042" t="str">
        <x:v>REJECTED</x:v>
      </x:c>
      <x:c r="G6042" t="str">
        <x:v>https://indian-high-court-judgments.s3.ap-south-1.amazonaws.com/data/pdf/year=2026/court=22_18/bench=cghccisdb/CGHC010042042026_1_2026-04-30.pdf</x:v>
      </x:c>
    </x:row>
    <x:row r="6043">
      <x:c r="A6043" t="str">
        <x:v>CGHC010091182026</x:v>
      </x:c>
      <x:c r="B6043" t="str">
        <x:v>CRMP/899/2026 of ANIMESH MISHRA Vs STATE OF CHHATTISGARH</x:v>
      </x:c>
      <x:c r="C6043" t="str">
        <x:v>2026-03-31</x:v>
      </x:c>
      <x:c r="D6043" t="str">
        <x:v>High Court Of Chhattisgarh</x:v>
      </x:c>
      <x:c r="E6043" t="str">
        <x:v>HON'BLE THE CHIEF JUSTICE,HON'BLE SHRI JUSTICE RAVINDRA KUMAR AGRAWAL</x:v>
      </x:c>
      <x:c r="F6043" t="str">
        <x:v>WITHDRAWN</x:v>
      </x:c>
      <x:c r="G6043" t="str">
        <x:v>https://indian-high-court-judgments.s3.ap-south-1.amazonaws.com/data/pdf/year=2026/court=22_18/bench=cghccisdb/CGHC010091182026_1_2026-04-01.pdf</x:v>
      </x:c>
    </x:row>
    <x:row r="6044">
      <x:c r="A6044" t="str">
        <x:v>CGHC010284332023</x:v>
      </x:c>
      <x:c r="B6044" t="str">
        <x:v>WPS/7284/2023 of NAGESH KASHYAP Vs STATE OF CHHATTISGARH</x:v>
      </x:c>
      <x:c r="C6044" t="str">
        <x:v>2026-02-05</x:v>
      </x:c>
      <x:c r="D6044" t="str">
        <x:v>High Court Of Chhattisgarh</x:v>
      </x:c>
      <x:c r="E6044" t="str">
        <x:v>HON'BLE SHRI JUSTICE AMITENDRA KISHORE PRASAD</x:v>
      </x:c>
      <x:c r="F6044" t="str">
        <x:v>DISPOSED OFF</x:v>
      </x:c>
      <x:c r="G6044" t="str">
        <x:v>https://indian-high-court-judgments.s3.ap-south-1.amazonaws.com/data/pdf/year=2026/court=22_18/bench=cghccisdb/CGHC010284332023_1_2025-11-07.pdf</x:v>
      </x:c>
    </x:row>
    <x:row r="6045">
      <x:c r="A6045" t="str">
        <x:v>CGHC010123892026</x:v>
      </x:c>
      <x:c r="B6045" t="str">
        <x:v>WPC/1446/2026 of M/S GENIUS HRTECH LIMITED Vs STATE OF CHHATTISGARH</x:v>
      </x:c>
      <x:c r="C6045" t="str">
        <x:v>2026-04-01</x:v>
      </x:c>
      <x:c r="D6045" t="str">
        <x:v>High Court Of Chhattisgarh</x:v>
      </x:c>
      <x:c r="E6045" t="str">
        <x:v>HON'BLE THE CHIEF JUSTICE,HON'BLE SHRI JUSTICE RAVINDRA KUMAR AGRAWAL</x:v>
      </x:c>
      <x:c r="F6045" t="str">
        <x:v>DISMISSED</x:v>
      </x:c>
      <x:c r="G6045" t="str">
        <x:v>https://indian-high-court-judgments.s3.ap-south-1.amazonaws.com/data/pdf/year=2026/court=22_18/bench=cghccisdb/CGHC010123892026_1_2026-04-02.pdf</x:v>
      </x:c>
    </x:row>
    <x:row r="6046">
      <x:c r="A6046" t="str">
        <x:v>CGHC010351462025</x:v>
      </x:c>
      <x:c r="B6046" t="str">
        <x:v>MA/156/2025 of SMT. LAXMI DEVI Vs SOHAN LAL RATHI</x:v>
      </x:c>
      <x:c r="C6046" t="str">
        <x:v>2026-04-29</x:v>
      </x:c>
      <x:c r="D6046" t="str">
        <x:v>High Court Of Chhattisgarh</x:v>
      </x:c>
      <x:c r="E6046" t="str">
        <x:v>HON'BLE SHRI JUSTICE BIBHU DATTA GURU</x:v>
      </x:c>
      <x:c r="F6046" t="str">
        <x:v>DISPOSED OFF</x:v>
      </x:c>
      <x:c r="G6046" t="str">
        <x:v>https://indian-high-court-judgments.s3.ap-south-1.amazonaws.com/data/pdf/year=2026/court=22_18/bench=cghccisdb/CGHC010351462025_1_2026-04-30.pdf</x:v>
      </x:c>
    </x:row>
    <x:row r="6047">
      <x:c r="A6047" t="str">
        <x:v>CGHC010057382026</x:v>
      </x:c>
      <x:c r="B6047" t="str">
        <x:v>MCRC/1502/2026 of MANISH CHAUDHRY Vs STATE OF CHHATTISGARH</x:v>
      </x:c>
      <x:c r="C6047" t="str">
        <x:v>2026-02-10</x:v>
      </x:c>
      <x:c r="D6047" t="str">
        <x:v>High Court Of Chhattisgarh</x:v>
      </x:c>
      <x:c r="E6047" t="str">
        <x:v>HON'BLE THE CHIEF JUSTICE</x:v>
      </x:c>
      <x:c r="F6047" t="str">
        <x:v>ALLOWED</x:v>
      </x:c>
      <x:c r="G6047" t="str">
        <x:v>https://indian-high-court-judgments.s3.ap-south-1.amazonaws.com/data/pdf/year=2026/court=22_18/bench=cghccisdb/CGHC010057382026_1_2026-02-11.pdf</x:v>
      </x:c>
    </x:row>
    <x:row r="6048">
      <x:c r="A6048" t="str">
        <x:v>CGHC010053672026</x:v>
      </x:c>
      <x:c r="B6048" t="str">
        <x:v>WPS/1512/2026 of SHASHI KUMAR PARASTE Vs STATE OF CHHATTISGARH</x:v>
      </x:c>
      <x:c r="C6048" t="str">
        <x:v>2026-02-08</x:v>
      </x:c>
      <x:c r="D6048" t="str">
        <x:v>High Court Of Chhattisgarh</x:v>
      </x:c>
      <x:c r="E6048" t="str">
        <x:v>HON'BLE SHRI JUSTICE PARTH PRATEEM SAHU</x:v>
      </x:c>
      <x:c r="F6048" t="str">
        <x:v>DISPOSED OFF</x:v>
      </x:c>
      <x:c r="G6048" t="str">
        <x:v>https://indian-high-court-judgments.s3.ap-south-1.amazonaws.com/data/pdf/year=2026/court=22_18/bench=cghccisdb/CGHC010053672026_1_2026-02-09.pdf</x:v>
      </x:c>
    </x:row>
    <x:row r="6049">
      <x:c r="A6049" t="str">
        <x:v>CGHC010516672025</x:v>
      </x:c>
      <x:c r="B6049" t="str">
        <x:v>MCRC/9922/2025 of RAMJEE Vs STATE OF CHHATTISGARH</x:v>
      </x:c>
      <x:c r="C6049" t="str">
        <x:v>2026-03-12</x:v>
      </x:c>
      <x:c r="D6049" t="str">
        <x:v>High Court Of Chhattisgarh</x:v>
      </x:c>
      <x:c r="E6049" t="str">
        <x:v>HON'BLE THE CHIEF JUSTICE</x:v>
      </x:c>
      <x:c r="F6049" t="str">
        <x:v>ALLOWED</x:v>
      </x:c>
      <x:c r="G6049" t="str">
        <x:v>https://indian-high-court-judgments.s3.ap-south-1.amazonaws.com/data/pdf/year=2026/court=22_18/bench=cghccisdb/CGHC010516672025_1_2026-03-13.pdf</x:v>
      </x:c>
    </x:row>
    <x:row r="6050">
      <x:c r="A6050" t="str">
        <x:v>CGHC010112852026</x:v>
      </x:c>
      <x:c r="B6050" t="str">
        <x:v>REVP/89/2026 of KAMLI BECK Vs STATE OF CHHATTISGARH</x:v>
      </x:c>
      <x:c r="C6050" t="str">
        <x:v>2026-04-20</x:v>
      </x:c>
      <x:c r="D6050" t="str">
        <x:v>High Court Of Chhattisgarh</x:v>
      </x:c>
      <x:c r="E6050" t="str">
        <x:v>HON'BLE SHRI JUSTICE NARESH KUMAR CHANDRAVANSHI</x:v>
      </x:c>
      <x:c r="F6050" t="str">
        <x:v>DISPOSED OFF</x:v>
      </x:c>
      <x:c r="G6050" t="str">
        <x:v>https://indian-high-court-judgments.s3.ap-south-1.amazonaws.com/data/pdf/year=2026/court=22_18/bench=cghccisdb/CGHC010112852026_1_2026-04-21.pdf</x:v>
      </x:c>
    </x:row>
    <x:row r="6051">
      <x:c r="A6051" t="str">
        <x:v>CGHC010253622021</x:v>
      </x:c>
      <x:c r="B6051" t="str">
        <x:v>WPC/3961/2021 of SUDHIR KUMAR KALE Vs CHHATTISGARH STATE INFORMATION COMMISSION</x:v>
      </x:c>
      <x:c r="C6051" t="str">
        <x:v>2026-04-20</x:v>
      </x:c>
      <x:c r="D6051" t="str">
        <x:v>High Court Of Chhattisgarh</x:v>
      </x:c>
      <x:c r="E6051" t="str">
        <x:v>HON'BLE SHRI JUSTICE AMITENDRA KISHORE PRASAD</x:v>
      </x:c>
      <x:c r="F6051" t="str">
        <x:v>DISPOSED OFF</x:v>
      </x:c>
      <x:c r="G6051" t="str">
        <x:v>https://indian-high-court-judgments.s3.ap-south-1.amazonaws.com/data/pdf/year=2026/court=22_18/bench=cghccisdb/CGHC010253622021_1_2026-04-21.pdf</x:v>
      </x:c>
    </x:row>
    <x:row r="6052">
      <x:c r="A6052" t="str">
        <x:v>CGHC010412232018</x:v>
      </x:c>
      <x:c r="B6052" t="str">
        <x:v>MAC/226/2019 of SMT. MANMATI Vs TIRATH SINGH</x:v>
      </x:c>
      <x:c r="C6052" t="str">
        <x:v>2026-04-16</x:v>
      </x:c>
      <x:c r="D6052" t="str">
        <x:v>High Court Of Chhattisgarh</x:v>
      </x:c>
      <x:c r="E6052" t="str">
        <x:v>HON'BLE SHRI  JUSTICE SANJAY K. AGRAWAL</x:v>
      </x:c>
      <x:c r="F6052" t="str">
        <x:v>DISPOSED OFF</x:v>
      </x:c>
      <x:c r="G6052" t="str">
        <x:v>https://indian-high-court-judgments.s3.ap-south-1.amazonaws.com/data/pdf/year=2026/court=22_18/bench=cghccisdb/CGHC010412232018_1_2026-04-17.pdf</x:v>
      </x:c>
    </x:row>
    <x:row r="6053">
      <x:c r="A6053" t="str">
        <x:v>CGHC010029062026</x:v>
      </x:c>
      <x:c r="B6053" t="str">
        <x:v>MCRC/1027/2026 of MUKESH TRIPATHI Vs STATE OF CHHATTISGARH</x:v>
      </x:c>
      <x:c r="C6053" t="str">
        <x:v>2026-02-08</x:v>
      </x:c>
      <x:c r="D6053" t="str">
        <x:v>High Court Of Chhattisgarh</x:v>
      </x:c>
      <x:c r="E6053" t="str">
        <x:v>HON'BLE SHRI JUSTICE RAVINDRA KUMAR AGRAWAL</x:v>
      </x:c>
      <x:c r="F6053" t="str">
        <x:v>REJECTED</x:v>
      </x:c>
      <x:c r="G6053" t="str">
        <x:v>https://indian-high-court-judgments.s3.ap-south-1.amazonaws.com/data/pdf/year=2026/court=22_18/bench=cghccisdb/CGHC010029062026_1_2026-02-09.pdf</x:v>
      </x:c>
    </x:row>
    <x:row r="6054">
      <x:c r="A6054" t="str">
        <x:v>CGHC010154862022</x:v>
      </x:c>
      <x:c r="B6054" t="str">
        <x:v>WPS/3322/2022 of ROHIT KUMAR YADAV Vs STATE OF CHHATTISGARH</x:v>
      </x:c>
      <x:c r="C6054" t="str">
        <x:v>2026-04-06</x:v>
      </x:c>
      <x:c r="D6054" t="str">
        <x:v>High Court Of Chhattisgarh</x:v>
      </x:c>
      <x:c r="E6054" t="str">
        <x:v>HON'BLE SHRI JUSTICE SANJAY AGRAWAL,HON'BLE SHRI JUSTICE AMITENDRA KISHORE PRASAD</x:v>
      </x:c>
      <x:c r="F6054" t="str">
        <x:v>DISPOSED OFF</x:v>
      </x:c>
      <x:c r="G6054" t="str">
        <x:v>https://indian-high-court-judgments.s3.ap-south-1.amazonaws.com/data/pdf/year=2026/court=22_18/bench=cghccisdb/CGHC010154862022_1_2026-04-07.pdf</x:v>
      </x:c>
    </x:row>
    <x:row r="6055">
      <x:c r="A6055" t="str">
        <x:v>CGHC010362382024</x:v>
      </x:c>
      <x:c r="B6055" t="str">
        <x:v>WPC/5266/2024 of GRAM PANCHAYAT NEWARIGUDHA, Vs STATE OF CHHATTISGARH,</x:v>
      </x:c>
      <x:c r="C6055" t="str">
        <x:v>2026-03-13</x:v>
      </x:c>
      <x:c r="D6055" t="str">
        <x:v>High Court Of Chhattisgarh</x:v>
      </x:c>
      <x:c r="E6055" t="str">
        <x:v>HON'BLE SHRI JUSTICE AMITENDRA KISHORE PRASAD</x:v>
      </x:c>
      <x:c r="F6055" t="str">
        <x:v>DISPOSED OFF</x:v>
      </x:c>
      <x:c r="G6055" t="str">
        <x:v>https://indian-high-court-judgments.s3.ap-south-1.amazonaws.com/data/pdf/year=2026/court=22_18/bench=cghccisdb/CGHC010362382024_1_2026-03-14.pdf</x:v>
      </x:c>
    </x:row>
    <x:row r="6056">
      <x:c r="A6056" t="str">
        <x:v>CGHC010112202026</x:v>
      </x:c>
      <x:c r="B6056" t="str">
        <x:v>MCRC/2847/2026 of PUSTAM SINGH SIDAR Vs STATE OF CHHATTISGARH</x:v>
      </x:c>
      <x:c r="C6056" t="str">
        <x:v>2026-03-26</x:v>
      </x:c>
      <x:c r="D6056" t="str">
        <x:v>High Court Of Chhattisgarh</x:v>
      </x:c>
      <x:c r="E6056" t="str">
        <x:v>HON'BLE SHRI JUSTICE ARVIND KUMAR VERMA</x:v>
      </x:c>
      <x:c r="F6056" t="str">
        <x:v>DISMISSED</x:v>
      </x:c>
      <x:c r="G6056" t="str">
        <x:v>https://indian-high-court-judgments.s3.ap-south-1.amazonaws.com/data/pdf/year=2026/court=22_18/bench=cghccisdb/CGHC010112202026_1_2026-03-27.pdf</x:v>
      </x:c>
    </x:row>
    <x:row r="6057">
      <x:c r="A6057" t="str">
        <x:v>CGHC010168662026</x:v>
      </x:c>
      <x:c r="B6057" t="str">
        <x:v>WPC/2083/2026 of SMT. SUBHADRA ISHA PRAKASH SAHU Vs STATE OF CHHATTISGARH</x:v>
      </x:c>
      <x:c r="C6057" t="str">
        <x:v>2026-04-29</x:v>
      </x:c>
      <x:c r="D6057" t="str">
        <x:v>High Court Of Chhattisgarh</x:v>
      </x:c>
      <x:c r="E6057" t="str">
        <x:v>HON'BLE SHRI JUSTICE AMITENDRA KISHORE PRASAD</x:v>
      </x:c>
      <x:c r="F6057" t="str">
        <x:v>DISPOSED OFF</x:v>
      </x:c>
      <x:c r="G6057" t="str">
        <x:v>https://indian-high-court-judgments.s3.ap-south-1.amazonaws.com/data/pdf/year=2026/court=22_18/bench=cghccisdb/CGHC010168662026_1_2026-04-30.pdf</x:v>
      </x:c>
    </x:row>
    <x:row r="6058">
      <x:c r="A6058" t="str">
        <x:v>CGHC010226082023</x:v>
      </x:c>
      <x:c r="B6058" t="str">
        <x:v>MAC/1229/2023 of RAMASHANKAR GUPTA Vs DILIP PASWAN</x:v>
      </x:c>
      <x:c r="C6058" t="str">
        <x:v>2026-04-05</x:v>
      </x:c>
      <x:c r="D6058" t="str">
        <x:v>High Court Of Chhattisgarh</x:v>
      </x:c>
      <x:c r="E6058" t="str">
        <x:v>HON'BLE SHRI JUSTICE SACHIN SINGH RAJPUT</x:v>
      </x:c>
      <x:c r="F6058" t="str">
        <x:v>PARTLY ALLOWED</x:v>
      </x:c>
      <x:c r="G6058" t="str">
        <x:v>https://indian-high-court-judgments.s3.ap-south-1.amazonaws.com/data/pdf/year=2026/court=22_18/bench=cghccisdb/CGHC010226082023_1_2026-04-06.pdf</x:v>
      </x:c>
    </x:row>
    <x:row r="6059">
      <x:c r="A6059" t="str">
        <x:v>CGHC010066352020</x:v>
      </x:c>
      <x:c r="B6059" t="str">
        <x:v>MAC/600/2020 of TATA A.I.G. GENRAL INSURANCE COMPANY LIMITED Vs REETA KUNWAR</x:v>
      </x:c>
      <x:c r="C6059" t="str">
        <x:v>2026-04-06</x:v>
      </x:c>
      <x:c r="D6059" t="str">
        <x:v>High Court Of Chhattisgarh</x:v>
      </x:c>
      <x:c r="E6059" t="str">
        <x:v>HON'BLE SHRI  JUSTICE SANJAY K. AGRAWAL</x:v>
      </x:c>
      <x:c r="F6059" t="str">
        <x:v>DISMISSED</x:v>
      </x:c>
      <x:c r="G6059" t="str">
        <x:v>https://indian-high-court-judgments.s3.ap-south-1.amazonaws.com/data/pdf/year=2026/court=22_18/bench=cghccisdb/CGHC010066352020_1_2026-04-07.pdf</x:v>
      </x:c>
    </x:row>
    <x:row r="6060">
      <x:c r="A6060" t="str">
        <x:v>CGHC010543842025</x:v>
      </x:c>
      <x:c r="B6060" t="str">
        <x:v>WP227/1377/2025 of PNB HOUSING FINANCE LTD. Vs ABHINAV SHANDILYA</x:v>
      </x:c>
      <x:c r="C6060" t="str">
        <x:v>2026-01-05</x:v>
      </x:c>
      <x:c r="D6060" t="str">
        <x:v>High Court Of Chhattisgarh</x:v>
      </x:c>
      <x:c r="E6060" t="str">
        <x:v>HON'BLE SHRI JUSTICE SACHIN SINGH RAJPUT</x:v>
      </x:c>
      <x:c r="F6060" t="str">
        <x:v>DISPOSED OFF</x:v>
      </x:c>
      <x:c r="G6060" t="str">
        <x:v>https://indian-high-court-judgments.s3.ap-south-1.amazonaws.com/data/pdf/year=2026/court=22_18/bench=cghccisdb/CGHC010543842025_1_2026-01-06.pdf</x:v>
      </x:c>
    </x:row>
    <x:row r="6061">
      <x:c r="A6061" t="str">
        <x:v>CGHC010091152026</x:v>
      </x:c>
      <x:c r="B6061" t="str">
        <x:v>WP227/317/2026 of SANTLAL MANJHI Vs STATE OF CHHATTISGARH</x:v>
      </x:c>
      <x:c r="C6061" t="str">
        <x:v>2026-04-15</x:v>
      </x:c>
      <x:c r="D6061" t="str">
        <x:v>High Court Of Chhattisgarh</x:v>
      </x:c>
      <x:c r="E6061" t="str">
        <x:v>HON'BLE SHRI JUSTICE RAVINDRA KUMAR AGRAWAL</x:v>
      </x:c>
      <x:c r="F6061" t="str">
        <x:v>DISPOSED OFF</x:v>
      </x:c>
      <x:c r="G6061" t="str">
        <x:v>https://indian-high-court-judgments.s3.ap-south-1.amazonaws.com/data/pdf/year=2026/court=22_18/bench=cghccisdb/CGHC010091152026_1_2026-04-16.pdf</x:v>
      </x:c>
    </x:row>
    <x:row r="6062">
      <x:c r="A6062" t="str">
        <x:v>CGHC010072762026</x:v>
      </x:c>
      <x:c r="B6062" t="str">
        <x:v>WA/231/2026 of KAMLA TIWARI Vs STATE OF CHHATTISGARH</x:v>
      </x:c>
      <x:c r="C6062" t="str">
        <x:v>2026-03-17</x:v>
      </x:c>
      <x:c r="D6062" t="str">
        <x:v>High Court Of Chhattisgarh</x:v>
      </x:c>
      <x:c r="E6062" t="str">
        <x:v>HON'BLE THE CHIEF JUSTICE,HON'BLE SHRI JUSTICE RAVINDRA KUMAR AGRAWAL</x:v>
      </x:c>
      <x:c r="F6062" t="str">
        <x:v>DISMISSED</x:v>
      </x:c>
      <x:c r="G6062" t="str">
        <x:v>https://indian-high-court-judgments.s3.ap-south-1.amazonaws.com/data/pdf/year=2026/court=22_18/bench=cghccisdb/CGHC010072762026_1_2026-03-18.pdf</x:v>
      </x:c>
    </x:row>
    <x:row r="6063">
      <x:c r="A6063" t="str">
        <x:v>CGHC010194122025</x:v>
      </x:c>
      <x:c r="B6063" t="str">
        <x:v>CRA/1161/2025 of SATYANARAYAN KUMAR JAISWAL Vs STATE OF CHHATTISGARH</x:v>
      </x:c>
      <x:c r="C6063" t="str">
        <x:v>2026-02-09</x:v>
      </x:c>
      <x:c r="D6063" t="str">
        <x:v>High Court Of Chhattisgarh</x:v>
      </x:c>
      <x:c r="E6063" t="str">
        <x:v>HON'BLE SHRI JUSTICE SANJAY KUMAR JAISWAL</x:v>
      </x:c>
      <x:c r="F6063" t="str">
        <x:v>DISMISSED FOR NON-COMPLYING CONDITIONAL ORDER</x:v>
      </x:c>
      <x:c r="G6063" t="str">
        <x:v>https://indian-high-court-judgments.s3.ap-south-1.amazonaws.com/data/pdf/year=2026/court=22_18/bench=cghccisdb/CGHC010194122025_1_2026-02-10.pdf</x:v>
      </x:c>
    </x:row>
    <x:row r="6064">
      <x:c r="A6064" t="str">
        <x:v>CGHC010042502021</x:v>
      </x:c>
      <x:c r="B6064" t="str">
        <x:v>WPS/1045/2021 of MAHESHWAR PRASAD BISOI Vs STATE OF CHHATTISGARH</x:v>
      </x:c>
      <x:c r="C6064" t="str">
        <x:v>2026-03-31</x:v>
      </x:c>
      <x:c r="D6064" t="str">
        <x:v>High Court Of Chhattisgarh</x:v>
      </x:c>
      <x:c r="E6064" t="str">
        <x:v>HON'BLE SHRI JUSTICE RAKESH MOHAN PANDEY</x:v>
      </x:c>
      <x:c r="F6064" t="str">
        <x:v>WITHDRAWN</x:v>
      </x:c>
      <x:c r="G6064" t="str">
        <x:v>https://indian-high-court-judgments.s3.ap-south-1.amazonaws.com/data/pdf/year=2026/court=22_18/bench=cghccisdb/CGHC010042502021_1_2026-04-01.pdf</x:v>
      </x:c>
    </x:row>
    <x:row r="6065">
      <x:c r="A6065" t="str">
        <x:v>CGHC010409682023</x:v>
      </x:c>
      <x:c r="B6065" t="str">
        <x:v>WPS/9536/2023 of KU. MASOOM RATHOD Vs STATE OF CHHATTISGARH</x:v>
      </x:c>
      <x:c r="C6065" t="str">
        <x:v>2026-01-05</x:v>
      </x:c>
      <x:c r="D6065" t="str">
        <x:v>High Court Of Chhattisgarh</x:v>
      </x:c>
      <x:c r="E6065" t="str">
        <x:v>HON'BLE SHRI JUSTICE AMITENDRA KISHORE PRASAD</x:v>
      </x:c>
      <x:c r="F6065" t="str">
        <x:v>INFRUCTUOUS</x:v>
      </x:c>
      <x:c r="G6065" t="str">
        <x:v>https://indian-high-court-judgments.s3.ap-south-1.amazonaws.com/data/pdf/year=2026/court=22_18/bench=cghccisdb/CGHC010409682023_1_2026-01-06.pdf</x:v>
      </x:c>
    </x:row>
    <x:row r="6066">
      <x:c r="A6066" t="str">
        <x:v>CGHC010107672026</x:v>
      </x:c>
      <x:c r="B6066" t="str">
        <x:v>CRA/817/2026 of POKHRAJ SINHA Vs STATE OF CHHATTISGARH</x:v>
      </x:c>
      <x:c r="C6066" t="str">
        <x:v>2026-04-16</x:v>
      </x:c>
      <x:c r="D6066" t="str">
        <x:v>High Court Of Chhattisgarh</x:v>
      </x:c>
      <x:c r="E6066" t="str">
        <x:v>HON'BLE SHRI JUSTICE SANJAY KUMAR JAISWAL</x:v>
      </x:c>
      <x:c r="F6066" t="str">
        <x:v>INFRUCTUOUS</x:v>
      </x:c>
      <x:c r="G6066" t="str">
        <x:v>https://indian-high-court-judgments.s3.ap-south-1.amazonaws.com/data/pdf/year=2026/court=22_18/bench=cghccisdb/CGHC010107672026_1_2026-04-17.pdf</x:v>
      </x:c>
    </x:row>
    <x:row r="6067">
      <x:c r="A6067" t="str">
        <x:v>CGHC010131042022</x:v>
      </x:c>
      <x:c r="B6067" t="str">
        <x:v>ACQA/120/2022 of THE STATE OF CHHATTISGARH Vs BODHAN</x:v>
      </x:c>
      <x:c r="C6067" t="str">
        <x:v>2026-03-31</x:v>
      </x:c>
      <x:c r="D6067" t="str">
        <x:v>High Court Of Chhattisgarh</x:v>
      </x:c>
      <x:c r="E6067" t="str">
        <x:v>HON'BLE SHRI JUSTICE SANJAY AGRAWAL</x:v>
      </x:c>
      <x:c r="F6067" t="str">
        <x:v>DISMISSED</x:v>
      </x:c>
      <x:c r="G6067" t="str">
        <x:v>https://indian-high-court-judgments.s3.ap-south-1.amazonaws.com/data/pdf/year=2026/court=22_18/bench=cghccisdb/CGHC010131042022_1_2026-04-01.pdf</x:v>
      </x:c>
    </x:row>
    <x:row r="6068">
      <x:c r="A6068" t="str">
        <x:v>CGHC010298772016</x:v>
      </x:c>
      <x:c r="B6068" t="str">
        <x:v>CRA/1190/2016 of Mardan Singh Vs State Of Chhattisgarh</x:v>
      </x:c>
      <x:c r="C6068" t="str">
        <x:v>2026-03-16</x:v>
      </x:c>
      <x:c r="D6068" t="str">
        <x:v>High Court Of Chhattisgarh</x:v>
      </x:c>
      <x:c r="E6068" t="str">
        <x:v>HON'BLE SHRI JUSTICE ARVIND KUMAR VERMA</x:v>
      </x:c>
      <x:c r="F6068" t="str">
        <x:v>PARTLY ALLOWED</x:v>
      </x:c>
      <x:c r="G6068" t="str">
        <x:v>https://indian-high-court-judgments.s3.ap-south-1.amazonaws.com/data/pdf/year=2026/court=22_18/bench=cghccisdb/CGHC010298772016_1_2026-03-17.pdf</x:v>
      </x:c>
    </x:row>
    <x:row r="6069">
      <x:c r="A6069" t="str">
        <x:v>CGHC010278612021</x:v>
      </x:c>
      <x:c r="B6069" t="str">
        <x:v>WPC/4538/2021 of SATO BAI Vs STATE OF CHHATTISGARH</x:v>
      </x:c>
      <x:c r="C6069" t="str">
        <x:v>2026-04-12</x:v>
      </x:c>
      <x:c r="D6069" t="str">
        <x:v>High Court Of Chhattisgarh</x:v>
      </x:c>
      <x:c r="E6069" t="str">
        <x:v>HON'BLE SHRI JUSTICE AMITENDRA KISHORE PRASAD</x:v>
      </x:c>
      <x:c r="F6069" t="str">
        <x:v>DISSMISS FOR DEFAULT/NON-PROSECUTION</x:v>
      </x:c>
      <x:c r="G6069" t="str">
        <x:v>https://indian-high-court-judgments.s3.ap-south-1.amazonaws.com/data/pdf/year=2026/court=22_18/bench=cghccisdb/CGHC010278612021_1_2026-04-13.pdf</x:v>
      </x:c>
    </x:row>
    <x:row r="6070">
      <x:c r="A6070" t="str">
        <x:v>CGHC010471492025</x:v>
      </x:c>
      <x:c r="B6070" t="str">
        <x:v>WPS/12770/2025 of SMT. KIRTI MARKO Vs STATE OF CHHATTISGARH</x:v>
      </x:c>
      <x:c r="C6070" t="str">
        <x:v>2026-01-04</x:v>
      </x:c>
      <x:c r="D6070" t="str">
        <x:v>High Court Of Chhattisgarh</x:v>
      </x:c>
      <x:c r="E6070" t="str">
        <x:v>HON'BLE SHRI JUSTICE PARTH PRATEEM SAHU</x:v>
      </x:c>
      <x:c r="F6070" t="str">
        <x:v>DISPOSED OFF</x:v>
      </x:c>
      <x:c r="G6070" t="str">
        <x:v>https://indian-high-court-judgments.s3.ap-south-1.amazonaws.com/data/pdf/year=2026/court=22_18/bench=cghccisdb/CGHC010471492025_1_2026-01-05.pdf</x:v>
      </x:c>
    </x:row>
    <x:row r="6071">
      <x:c r="A6071" t="str">
        <x:v>CGHC010140012026</x:v>
      </x:c>
      <x:c r="B6071" t="str">
        <x:v>WPS/3259/2026 of RAMESH KUMAR DANSENA Vs STATE OF CHHATTISGARH</x:v>
      </x:c>
      <x:c r="C6071" t="str">
        <x:v>2026-04-14</x:v>
      </x:c>
      <x:c r="D6071" t="str">
        <x:v>High Court Of Chhattisgarh</x:v>
      </x:c>
      <x:c r="E6071" t="str">
        <x:v>HON'BLE SHRI JUSTICE PARTH PRATEEM SAHU</x:v>
      </x:c>
      <x:c r="F6071" t="str">
        <x:v>DISPOSED OFF</x:v>
      </x:c>
      <x:c r="G6071" t="str">
        <x:v>https://indian-high-court-judgments.s3.ap-south-1.amazonaws.com/data/pdf/year=2026/court=22_18/bench=cghccisdb/CGHC010140012026_1_2026-04-15.pdf</x:v>
      </x:c>
    </x:row>
    <x:row r="6072">
      <x:c r="A6072" t="str">
        <x:v>CGHC010131752026</x:v>
      </x:c>
      <x:c r="B6072" t="str">
        <x:v>CRMP/971/2026 of BHARAT AGARIYA Vs STATE OF CHHATTISGARH</x:v>
      </x:c>
      <x:c r="C6072" t="str">
        <x:v>2026-04-06</x:v>
      </x:c>
      <x:c r="D6072" t="str">
        <x:v>High Court Of Chhattisgarh</x:v>
      </x:c>
      <x:c r="E6072" t="str">
        <x:v>HON'BLE SHRI JUSTICE ARVIND KUMAR VERMA</x:v>
      </x:c>
      <x:c r="F6072" t="str">
        <x:v>DISPOSED OFF</x:v>
      </x:c>
      <x:c r="G6072" t="str">
        <x:v>https://indian-high-court-judgments.s3.ap-south-1.amazonaws.com/data/pdf/year=2026/court=22_18/bench=cghccisdb/CGHC010131752026_1_2026-04-07.pdf</x:v>
      </x:c>
    </x:row>
    <x:row r="6073">
      <x:c r="A6073" t="str">
        <x:v>CGHC010154772022</x:v>
      </x:c>
      <x:c r="B6073" t="str">
        <x:v>WPS/3329/2022 of LILENDRA JANGHEL Vs STATE OF CHHATTISGARH</x:v>
      </x:c>
      <x:c r="C6073" t="str">
        <x:v>2026-04-06</x:v>
      </x:c>
      <x:c r="D6073" t="str">
        <x:v>High Court Of Chhattisgarh</x:v>
      </x:c>
      <x:c r="E6073" t="str">
        <x:v>HON'BLE SHRI JUSTICE SANJAY AGRAWAL,HON'BLE SHRI JUSTICE AMITENDRA KISHORE PRASAD</x:v>
      </x:c>
      <x:c r="F6073" t="str">
        <x:v>DISPOSED OFF</x:v>
      </x:c>
      <x:c r="G6073" t="str">
        <x:v>https://indian-high-court-judgments.s3.ap-south-1.amazonaws.com/data/pdf/year=2026/court=22_18/bench=cghccisdb/CGHC010154772022_1_2026-04-07.pdf</x:v>
      </x:c>
    </x:row>
    <x:row r="6074">
      <x:c r="A6074" t="str">
        <x:v>CGHC010548182025</x:v>
      </x:c>
      <x:c r="B6074" t="str">
        <x:v>MCRCA/6/2026 of MAYUR VITTHAL BHAI SHERASIYA Vs STATE OF CHHATTISGARH</x:v>
      </x:c>
      <x:c r="C6074" t="str">
        <x:v>2026-01-06</x:v>
      </x:c>
      <x:c r="D6074" t="str">
        <x:v>High Court Of Chhattisgarh</x:v>
      </x:c>
      <x:c r="E6074" t="str">
        <x:v>HON'BLE THE CHIEF JUSTICE</x:v>
      </x:c>
      <x:c r="F6074" t="str">
        <x:v>ALLOWED</x:v>
      </x:c>
      <x:c r="G6074" t="str">
        <x:v>https://indian-high-court-judgments.s3.ap-south-1.amazonaws.com/data/pdf/year=2026/court=22_18/bench=cghccisdb/CGHC010548182025_1_2026-01-07.pdf</x:v>
      </x:c>
    </x:row>
    <x:row r="6075">
      <x:c r="A6075" t="str">
        <x:v>CGHC010240032020</x:v>
      </x:c>
      <x:c r="B6075" t="str">
        <x:v>WPC/2621/2020 of RAMKISHUN, Vs STATE OF CHHATTISGARH</x:v>
      </x:c>
      <x:c r="C6075" t="str">
        <x:v>2026-03-26</x:v>
      </x:c>
      <x:c r="D6075" t="str">
        <x:v>High Court Of Chhattisgarh</x:v>
      </x:c>
      <x:c r="E6075" t="str">
        <x:v>HON'BLE SHRI JUSTICE AMITENDRA KISHORE PRASAD</x:v>
      </x:c>
      <x:c r="F6075" t="str">
        <x:v>D.F.D.(DISSMISSED ON DEFAULT)</x:v>
      </x:c>
      <x:c r="G6075" t="str">
        <x:v>https://indian-high-court-judgments.s3.ap-south-1.amazonaws.com/data/pdf/year=2026/court=22_18/bench=cghccisdb/CGHC010240032020_1_2026-03-27.pdf</x:v>
      </x:c>
    </x:row>
    <x:row r="6076">
      <x:c r="A6076" t="str">
        <x:v>CGHC010349222025</x:v>
      </x:c>
      <x:c r="B6076" t="str">
        <x:v>CRA/1637/2025 of NARAYAN YADAV Vs STATE OF CHHATTISGARH</x:v>
      </x:c>
      <x:c r="C6076" t="str">
        <x:v>2026-03-16</x:v>
      </x:c>
      <x:c r="D6076" t="str">
        <x:v>High Court Of Chhattisgarh</x:v>
      </x:c>
      <x:c r="E6076" t="str">
        <x:v>HON'BLE SHRI JUSTICE SANJAY KUMAR JAISWAL</x:v>
      </x:c>
      <x:c r="F6076" t="str">
        <x:v>PARTLY ALLOWED</x:v>
      </x:c>
      <x:c r="G6076" t="str">
        <x:v>https://indian-high-court-judgments.s3.ap-south-1.amazonaws.com/data/pdf/year=2026/court=22_18/bench=cghccisdb/CGHC010349222025_1_2026-03-17.pdf</x:v>
      </x:c>
    </x:row>
    <x:row r="6077">
      <x:c r="A6077" t="str">
        <x:v>CGHC010326652024</x:v>
      </x:c>
      <x:c r="B6077" t="str">
        <x:v>ARBR/31/2024 of Ms Anacon Laboratries Private Limited Vs The General Manager (O)</x:v>
      </x:c>
      <x:c r="C6077" t="str">
        <x:v>2026-04-05</x:v>
      </x:c>
      <x:c r="D6077" t="str">
        <x:v>High Court Of Chhattisgarh</x:v>
      </x:c>
      <x:c r="E6077" t="str">
        <x:v>HON'BLE THE CHIEF JUSTICE</x:v>
      </x:c>
      <x:c r="F6077" t="str">
        <x:v>WITHDRAWN</x:v>
      </x:c>
      <x:c r="G6077" t="str">
        <x:v>https://indian-high-court-judgments.s3.ap-south-1.amazonaws.com/data/pdf/year=2026/court=22_18/bench=cghccisdb/CGHC010326652024_1_2026-04-06.pdf</x:v>
      </x:c>
    </x:row>
    <x:row r="6078">
      <x:c r="A6078" t="str">
        <x:v>CGHC010115222026</x:v>
      </x:c>
      <x:c r="B6078" t="str">
        <x:v>WPC/1403/2026 of SHAILENDRA SINGH CHOUHAAN Vs CHHATTISGARH STATE POWER DISTRIBUTION COMPANY LIMITED (C.G.)</x:v>
      </x:c>
      <x:c r="C6078" t="str">
        <x:v>2026-04-05</x:v>
      </x:c>
      <x:c r="D6078" t="str">
        <x:v>High Court Of Chhattisgarh</x:v>
      </x:c>
      <x:c r="E6078" t="str">
        <x:v>HON'BLE SHRI JUSTICE NARESH KUMAR CHANDRAVANSHI</x:v>
      </x:c>
      <x:c r="F6078" t="str">
        <x:v>DISPOSED OFF</x:v>
      </x:c>
      <x:c r="G6078" t="str">
        <x:v>https://indian-high-court-judgments.s3.ap-south-1.amazonaws.com/data/pdf/year=2026/court=22_18/bench=cghccisdb/CGHC010115222026_1_2026-04-06.pdf</x:v>
      </x:c>
    </x:row>
    <x:row r="6079">
      <x:c r="A6079" t="str">
        <x:v>CGHC010019712026</x:v>
      </x:c>
      <x:c r="B6079" t="str">
        <x:v>MCRC/1042/2026 of SHIVRAAJ YADAV Vs STATE OF CHHATTISGARH</x:v>
      </x:c>
      <x:c r="C6079" t="str">
        <x:v>2026-03-12</x:v>
      </x:c>
      <x:c r="D6079" t="str">
        <x:v>High Court Of Chhattisgarh</x:v>
      </x:c>
      <x:c r="E6079" t="str">
        <x:v>HON'BLE THE CHIEF JUSTICE</x:v>
      </x:c>
      <x:c r="F6079" t="str">
        <x:v>ALLOWED</x:v>
      </x:c>
      <x:c r="G6079" t="str">
        <x:v>https://indian-high-court-judgments.s3.ap-south-1.amazonaws.com/data/pdf/year=2026/court=22_18/bench=cghccisdb/CGHC010019712026_1_2026-03-13.pdf</x:v>
      </x:c>
    </x:row>
    <x:row r="6080">
      <x:c r="A6080" t="str">
        <x:v>CGHC010381492023</x:v>
      </x:c>
      <x:c r="B6080" t="str">
        <x:v>MA/173/2023 of SMT. NIDHI SAO Vs GREENEARTH INFRAVENTURES PRIVATE LIMITED,</x:v>
      </x:c>
      <x:c r="C6080" t="str">
        <x:v>2026-04-15</x:v>
      </x:c>
      <x:c r="D6080" t="str">
        <x:v>High Court Of Chhattisgarh</x:v>
      </x:c>
      <x:c r="E6080" t="str">
        <x:v>HON'BLE SHRI JUSTICE BIBHU DATTA GURU</x:v>
      </x:c>
      <x:c r="F6080" t="str">
        <x:v>ALLOWED</x:v>
      </x:c>
      <x:c r="G6080" t="str">
        <x:v>https://indian-high-court-judgments.s3.ap-south-1.amazonaws.com/data/pdf/year=2026/court=22_18/bench=cghccisdb/CGHC010381492023_1_2026-04-16.pdf</x:v>
      </x:c>
    </x:row>
    <x:row r="6081">
      <x:c r="A6081" t="str">
        <x:v>CGHC010188892024</x:v>
      </x:c>
      <x:c r="B6081" t="str">
        <x:v>MAC/1097/2024 of SMT MANI YADAV Vs AGARU @ AMRUN</x:v>
      </x:c>
      <x:c r="C6081" t="str">
        <x:v>2026-04-21</x:v>
      </x:c>
      <x:c r="D6081" t="str">
        <x:v>High Court Of Chhattisgarh</x:v>
      </x:c>
      <x:c r="E6081" t="str">
        <x:v>HON'BLE SHRI JUSTICE SACHIN SINGH RAJPUT</x:v>
      </x:c>
      <x:c r="F6081" t="str">
        <x:v>DISMISSED</x:v>
      </x:c>
      <x:c r="G6081" t="str">
        <x:v>https://indian-high-court-judgments.s3.ap-south-1.amazonaws.com/data/pdf/year=2026/court=22_18/bench=cghccisdb/CGHC010188892024_1_2026-04-22.pdf</x:v>
      </x:c>
    </x:row>
    <x:row r="6082">
      <x:c r="A6082" t="str">
        <x:v>CGHC010323212023</x:v>
      </x:c>
      <x:c r="B6082" t="str">
        <x:v>WPS/7666/2023 of ANURADHA JANGADE Vs STATE OF CHHATTISGARH</x:v>
      </x:c>
      <x:c r="C6082" t="str">
        <x:v>2026-01-01</x:v>
      </x:c>
      <x:c r="D6082" t="str">
        <x:v>High Court Of Chhattisgarh</x:v>
      </x:c>
      <x:c r="E6082" t="str">
        <x:v>HON'BLE SHRI JUSTICE AMITENDRA KISHORE PRASAD</x:v>
      </x:c>
      <x:c r="F6082" t="str">
        <x:v>DISSMISS FOR DEFAULT/NON-PROSECUTION</x:v>
      </x:c>
      <x:c r="G6082" t="str">
        <x:v>https://indian-high-court-judgments.s3.ap-south-1.amazonaws.com/data/pdf/year=2026/court=22_18/bench=cghccisdb/CGHC010323212023_1_2026-01-02.pdf</x:v>
      </x:c>
    </x:row>
    <x:row r="6083">
      <x:c r="A6083" t="str">
        <x:v>CGHC010282282016</x:v>
      </x:c>
      <x:c r="B6083" t="str">
        <x:v>CRA/874/2016 of Anil Kumar Patel Vs State Of Chhattisgarh</x:v>
      </x:c>
      <x:c r="C6083" t="str">
        <x:v>2026-01-01</x:v>
      </x:c>
      <x:c r="D6083" t="str">
        <x:v>High Court Of Chhattisgarh</x:v>
      </x:c>
      <x:c r="E6083" t="str">
        <x:v>HON'BLE SHRI JUSTICE ARVIND KUMAR VERMA</x:v>
      </x:c>
      <x:c r="F6083" t="str">
        <x:v>PARTLY ALLOWED</x:v>
      </x:c>
      <x:c r="G6083" t="str">
        <x:v>https://indian-high-court-judgments.s3.ap-south-1.amazonaws.com/data/pdf/year=2026/court=22_18/bench=cghccisdb/CGHC010282282016_1_2026-01-02.pdf</x:v>
      </x:c>
    </x:row>
    <x:row r="6084">
      <x:c r="A6084" t="str">
        <x:v>CGHC010106272026</x:v>
      </x:c>
      <x:c r="B6084" t="str">
        <x:v>MCRCA/562/2026 of VEDPRAKASH SINHA @ YOGESH SINHA Vs STATE OF CHHATTISGARH</x:v>
      </x:c>
      <x:c r="C6084" t="str">
        <x:v>2026-04-19</x:v>
      </x:c>
      <x:c r="D6084" t="str">
        <x:v>High Court Of Chhattisgarh</x:v>
      </x:c>
      <x:c r="E6084" t="str">
        <x:v>HON'BLE THE CHIEF JUSTICE</x:v>
      </x:c>
      <x:c r="F6084" t="str">
        <x:v>WITHDRAWN</x:v>
      </x:c>
      <x:c r="G6084" t="str">
        <x:v>https://indian-high-court-judgments.s3.ap-south-1.amazonaws.com/data/pdf/year=2026/court=22_18/bench=cghccisdb/CGHC010106272026_1_2026-04-20.pdf</x:v>
      </x:c>
    </x:row>
    <x:row r="6085">
      <x:c r="A6085" t="str">
        <x:v>CGHC010189782022</x:v>
      </x:c>
      <x:c r="B6085" t="str">
        <x:v>WPS/4339/2022 of CHANDRAMANI RAJWADE Vs SOUTH EASTERN COALFIELD LIMITED</x:v>
      </x:c>
      <x:c r="C6085" t="str">
        <x:v>2026-04-16</x:v>
      </x:c>
      <x:c r="D6085" t="str">
        <x:v>High Court Of Chhattisgarh</x:v>
      </x:c>
      <x:c r="E6085" t="str">
        <x:v>HON'BLE SHRI JUSTICE RAKESH MOHAN PANDEY</x:v>
      </x:c>
      <x:c r="F6085" t="str">
        <x:v>DISPOSED OFF</x:v>
      </x:c>
      <x:c r="G6085" t="str">
        <x:v>https://indian-high-court-judgments.s3.ap-south-1.amazonaws.com/data/pdf/year=2026/court=22_18/bench=cghccisdb/CGHC010189782022_1_2026-04-17.pdf</x:v>
      </x:c>
    </x:row>
    <x:row r="6086">
      <x:c r="A6086" t="str">
        <x:v>CGHC010407672024</x:v>
      </x:c>
      <x:c r="B6086" t="str">
        <x:v>WPS/7993/2024 of MAHENDRA KUMAR BHANWAR Vs EMPLOYEES PROVIDENT FUND ORGANIZATION</x:v>
      </x:c>
      <x:c r="C6086" t="str">
        <x:v>2026-04-14</x:v>
      </x:c>
      <x:c r="D6086" t="str">
        <x:v>High Court Of Chhattisgarh</x:v>
      </x:c>
      <x:c r="E6086" t="str">
        <x:v>HON'BLE SHRI JUSTICE PARTH PRATEEM SAHU</x:v>
      </x:c>
      <x:c r="F6086" t="str">
        <x:v>DISPOSED OFF</x:v>
      </x:c>
      <x:c r="G6086" t="str">
        <x:v>https://indian-high-court-judgments.s3.ap-south-1.amazonaws.com/data/pdf/year=2026/court=22_18/bench=cghccisdb/CGHC010407672024_1_2026-04-15.pdf</x:v>
      </x:c>
    </x:row>
    <x:row r="6087">
      <x:c r="A6087" t="str">
        <x:v>CGHC010550102025</x:v>
      </x:c>
      <x:c r="B6087" t="str">
        <x:v>MCRC/1160/2026 of MAHESH KORSA Vs STATE OF CHHATTISGARH</x:v>
      </x:c>
      <x:c r="C6087" t="str">
        <x:v>2026-02-10</x:v>
      </x:c>
      <x:c r="D6087" t="str">
        <x:v>High Court Of Chhattisgarh</x:v>
      </x:c>
      <x:c r="E6087" t="str">
        <x:v>HON'BLE THE CHIEF JUSTICE</x:v>
      </x:c>
      <x:c r="F6087" t="str">
        <x:v>WITHDRAWN</x:v>
      </x:c>
      <x:c r="G6087" t="str">
        <x:v>https://indian-high-court-judgments.s3.ap-south-1.amazonaws.com/data/pdf/year=2026/court=22_18/bench=cghccisdb/CGHC010550102025_1_2026-02-11.pdf</x:v>
      </x:c>
    </x:row>
    <x:row r="6088">
      <x:c r="A6088" t="str">
        <x:v>CGHC010020732022</x:v>
      </x:c>
      <x:c r="B6088" t="str">
        <x:v>WPS/394/2022 of MANIRAM PATEL Vs STATE OF CHHATTISGARH</x:v>
      </x:c>
      <x:c r="C6088" t="str">
        <x:v>2026-02-04</x:v>
      </x:c>
      <x:c r="D6088" t="str">
        <x:v>High Court Of Chhattisgarh</x:v>
      </x:c>
      <x:c r="E6088" t="str">
        <x:v>HON'BLE SHRI JUSTICE SACHIN SINGH RAJPUT</x:v>
      </x:c>
      <x:c r="F6088" t="str">
        <x:v>DISPOSED OFF</x:v>
      </x:c>
      <x:c r="G6088" t="str">
        <x:v>https://indian-high-court-judgments.s3.ap-south-1.amazonaws.com/data/pdf/year=2026/court=22_18/bench=cghccisdb/CGHC010020732022_1_2026-02-05.pdf</x:v>
      </x:c>
    </x:row>
    <x:row r="6089">
      <x:c r="A6089" t="str">
        <x:v>CGHC010082502026</x:v>
      </x:c>
      <x:c r="B6089" t="str">
        <x:v>MCRC/2160/2026 of SURENDRA LAHRE Vs STATE OF CHHATTISGARH</x:v>
      </x:c>
      <x:c r="C6089" t="str">
        <x:v>2026-04-05</x:v>
      </x:c>
      <x:c r="D6089" t="str">
        <x:v>High Court Of Chhattisgarh</x:v>
      </x:c>
      <x:c r="E6089" t="str">
        <x:v>HON'BLE SHRI JUSTICE SANJAY KUMAR JAISWAL</x:v>
      </x:c>
      <x:c r="F6089" t="str">
        <x:v>ALLOWED</x:v>
      </x:c>
      <x:c r="G6089" t="str">
        <x:v>https://indian-high-court-judgments.s3.ap-south-1.amazonaws.com/data/pdf/year=2026/court=22_18/bench=cghccisdb/CGHC010082502026_1_2026-04-06.pdf</x:v>
      </x:c>
    </x:row>
    <x:row r="6090">
      <x:c r="A6090" t="str">
        <x:v>CGHC010094372026</x:v>
      </x:c>
      <x:c r="B6090" t="str">
        <x:v>WA/289/2026 of DEV ASHISH PRADHAN Vs STATE OF CHHATTISGARH</x:v>
      </x:c>
      <x:c r="C6090" t="str">
        <x:v>2026-04-09</x:v>
      </x:c>
      <x:c r="D6090" t="str">
        <x:v>High Court Of Chhattisgarh</x:v>
      </x:c>
      <x:c r="E6090" t="str">
        <x:v>HON'BLE THE CHIEF JUSTICE,HON'BLE SHRI JUSTICE RAVINDRA KUMAR AGRAWAL</x:v>
      </x:c>
      <x:c r="F6090" t="str">
        <x:v>DISMISSED</x:v>
      </x:c>
      <x:c r="G6090" t="str">
        <x:v>https://indian-high-court-judgments.s3.ap-south-1.amazonaws.com/data/pdf/year=2026/court=22_18/bench=cghccisdb/CGHC010094372026_1_2026-04-10.pdf</x:v>
      </x:c>
    </x:row>
    <x:row r="6091">
      <x:c r="A6091" t="str">
        <x:v>CGHC010503482025</x:v>
      </x:c>
      <x:c r="B6091" t="str">
        <x:v>MCRC/9891/2025 of TILAK SAGAR Vs STATE OF CHHATTISGARH</x:v>
      </x:c>
      <x:c r="C6091" t="str">
        <x:v>2026-01-04</x:v>
      </x:c>
      <x:c r="D6091" t="str">
        <x:v>High Court Of Chhattisgarh</x:v>
      </x:c>
      <x:c r="E6091" t="str">
        <x:v>HON'BLE THE CHIEF JUSTICE</x:v>
      </x:c>
      <x:c r="F6091" t="str">
        <x:v>ALLOWED</x:v>
      </x:c>
      <x:c r="G6091" t="str">
        <x:v>https://indian-high-court-judgments.s3.ap-south-1.amazonaws.com/data/pdf/year=2026/court=22_18/bench=cghccisdb/CGHC010503482025_1_2026-01-05.pdf</x:v>
      </x:c>
    </x:row>
    <x:row r="6092">
      <x:c r="A6092" t="str">
        <x:v>CGHC010367442019</x:v>
      </x:c>
      <x:c r="B6092" t="str">
        <x:v>WPS/9018/2019 of D.D. TONDER Vs STATE OF CHHATTISGARH</x:v>
      </x:c>
      <x:c r="C6092" t="str">
        <x:v>2026-02-09</x:v>
      </x:c>
      <x:c r="D6092" t="str">
        <x:v>High Court Of Chhattisgarh</x:v>
      </x:c>
      <x:c r="E6092" t="str">
        <x:v>HON'BLE SHRI JUSTICE NARENDRA KUMAR VYAS</x:v>
      </x:c>
      <x:c r="F6092" t="str">
        <x:v>DISPOSED OFF</x:v>
      </x:c>
      <x:c r="G6092" t="str">
        <x:v>https://indian-high-court-judgments.s3.ap-south-1.amazonaws.com/data/pdf/year=2026/court=22_18/bench=cghccisdb/CGHC010367442019_1_2026-02-10.pdf</x:v>
      </x:c>
    </x:row>
    <x:row r="6093">
      <x:c r="A6093" t="str">
        <x:v>CGHC010061702022</x:v>
      </x:c>
      <x:c r="B6093" t="str">
        <x:v>MA/16/2022 of LALARAM Vs KAMAL PRASAD KASAR</x:v>
      </x:c>
      <x:c r="C6093" t="str">
        <x:v>2026-04-07</x:v>
      </x:c>
      <x:c r="D6093" t="str">
        <x:v>High Court Of Chhattisgarh</x:v>
      </x:c>
      <x:c r="E6093" t="str">
        <x:v>HON'BLE SHRI JUSTICE BIBHU DATTA GURU</x:v>
      </x:c>
      <x:c r="F6093" t="str">
        <x:v>DISPOSED OFF</x:v>
      </x:c>
      <x:c r="G6093" t="str">
        <x:v>https://indian-high-court-judgments.s3.ap-south-1.amazonaws.com/data/pdf/year=2026/court=22_18/bench=cghccisdb/CGHC010061702022_1_2026-04-08.pdf</x:v>
      </x:c>
    </x:row>
    <x:row r="6094">
      <x:c r="A6094" t="str">
        <x:v>CGHC010508332025</x:v>
      </x:c>
      <x:c r="B6094" t="str">
        <x:v>MCRC/9712/2025 of FIROJ KHAN Vs STATE OF CHHATTISGARH</x:v>
      </x:c>
      <x:c r="C6094" t="str">
        <x:v>2026-01-04</x:v>
      </x:c>
      <x:c r="D6094" t="str">
        <x:v>High Court Of Chhattisgarh</x:v>
      </x:c>
      <x:c r="E6094" t="str">
        <x:v>HON'BLE THE CHIEF JUSTICE</x:v>
      </x:c>
      <x:c r="F6094" t="str">
        <x:v>ALLOWED</x:v>
      </x:c>
      <x:c r="G6094" t="str">
        <x:v>https://indian-high-court-judgments.s3.ap-south-1.amazonaws.com/data/pdf/year=2026/court=22_18/bench=cghccisdb/CGHC010508332025_1_2026-01-05.pdf</x:v>
      </x:c>
    </x:row>
    <x:row r="6095">
      <x:c r="A6095" t="str">
        <x:v>CGHC010044712026</x:v>
      </x:c>
      <x:c r="B6095" t="str">
        <x:v>CRMP/430/2026 of NAINA CHAWLA Vs STATE OF CHHATTISGARH</x:v>
      </x:c>
      <x:c r="C6095" t="str">
        <x:v>2026-02-09</x:v>
      </x:c>
      <x:c r="D6095" t="str">
        <x:v>High Court Of Chhattisgarh</x:v>
      </x:c>
      <x:c r="E6095" t="str">
        <x:v>HON'BLE THE CHIEF JUSTICE,HON'BLE SHRI JUSTICE RAVINDRA KUMAR AGRAWAL</x:v>
      </x:c>
      <x:c r="F6095" t="str">
        <x:v>WITHDRAWN</x:v>
      </x:c>
      <x:c r="G6095" t="str">
        <x:v>https://indian-high-court-judgments.s3.ap-south-1.amazonaws.com/data/pdf/year=2026/court=22_18/bench=cghccisdb/CGHC010044712026_1_2026-02-10.pdf</x:v>
      </x:c>
    </x:row>
    <x:row r="6096">
      <x:c r="A6096" t="str">
        <x:v>CGHC010050292026</x:v>
      </x:c>
      <x:c r="B6096" t="str">
        <x:v>WPS/1412/2026 of SANJAY KUMAR BANJARE Vs REGISTRAR GENERAL</x:v>
      </x:c>
      <x:c r="C6096" t="str">
        <x:v>2026-02-05</x:v>
      </x:c>
      <x:c r="D6096" t="str">
        <x:v>High Court Of Chhattisgarh</x:v>
      </x:c>
      <x:c r="E6096" t="str">
        <x:v>HON'BLE SHRI JUSTICE PARTH PRATEEM SAHU</x:v>
      </x:c>
      <x:c r="F6096" t="str">
        <x:v>WITHDRAWN</x:v>
      </x:c>
      <x:c r="G6096" t="str">
        <x:v>https://indian-high-court-judgments.s3.ap-south-1.amazonaws.com/data/pdf/year=2026/court=22_18/bench=cghccisdb/CGHC010050292026_1_2026-02-06.pdf</x:v>
      </x:c>
    </x:row>
    <x:row r="6097">
      <x:c r="A6097" t="str">
        <x:v>CGHC010505312025</x:v>
      </x:c>
      <x:c r="B6097" t="str">
        <x:v>CRA/2516/2025 of RANMAT SINGH SHYAM Vs STATE OF CHHATTISGARH</x:v>
      </x:c>
      <x:c r="C6097" t="str">
        <x:v>2026-02-08</x:v>
      </x:c>
      <x:c r="D6097" t="str">
        <x:v>High Court Of Chhattisgarh</x:v>
      </x:c>
      <x:c r="E6097" t="str">
        <x:v>HON'BLE SHRI JUSTICE SANJAY KUMAR JAISWAL</x:v>
      </x:c>
      <x:c r="F6097" t="str">
        <x:v>PARTLY ALLOWED</x:v>
      </x:c>
      <x:c r="G6097" t="str">
        <x:v>https://indian-high-court-judgments.s3.ap-south-1.amazonaws.com/data/pdf/year=2026/court=22_18/bench=cghccisdb/CGHC010505312025_1_2026-02-09.pdf</x:v>
      </x:c>
    </x:row>
    <x:row r="6098">
      <x:c r="A6098" t="str">
        <x:v>CGHC010446962025</x:v>
      </x:c>
      <x:c r="B6098" t="str">
        <x:v>MCRC/8494/2025 of ANTO NAG Vs STATE OF CHHATTISGARH</x:v>
      </x:c>
      <x:c r="C6098" t="str">
        <x:v>2026-01-01</x:v>
      </x:c>
      <x:c r="D6098" t="str">
        <x:v>High Court Of Chhattisgarh</x:v>
      </x:c>
      <x:c r="E6098" t="str">
        <x:v>HON'BLE THE CHIEF JUSTICE</x:v>
      </x:c>
      <x:c r="F6098" t="str">
        <x:v>ALLOWED</x:v>
      </x:c>
      <x:c r="G6098" t="str">
        <x:v>https://indian-high-court-judgments.s3.ap-south-1.amazonaws.com/data/pdf/year=2026/court=22_18/bench=cghccisdb/CGHC010446962025_1_2026-01-02.pdf</x:v>
      </x:c>
    </x:row>
    <x:row r="6099">
      <x:c r="A6099" t="str">
        <x:v>CGHC010214722023</x:v>
      </x:c>
      <x:c r="B6099" t="str">
        <x:v>WPS/4244/2023 of CHETAN DUBEY Vs STATE OF CHHATTISGARH</x:v>
      </x:c>
      <x:c r="C6099" t="str">
        <x:v>2026-04-05</x:v>
      </x:c>
      <x:c r="D6099" t="str">
        <x:v>High Court Of Chhattisgarh</x:v>
      </x:c>
      <x:c r="E6099" t="str">
        <x:v>HON'BLE SHRI JUSTICE AMITENDRA KISHORE PRASAD</x:v>
      </x:c>
      <x:c r="F6099" t="str">
        <x:v>DISPOSED OFF</x:v>
      </x:c>
      <x:c r="G6099" t="str">
        <x:v>https://indian-high-court-judgments.s3.ap-south-1.amazonaws.com/data/pdf/year=2026/court=22_18/bench=cghccisdb/CGHC010214722023_1_2026-04-06.pdf</x:v>
      </x:c>
    </x:row>
    <x:row r="6100">
      <x:c r="A6100" t="str">
        <x:v>CGHC010110182026</x:v>
      </x:c>
      <x:c r="B6100" t="str">
        <x:v>MCRC/2873/2026 of DENIS MINJ (ACCUSED) Vs STATE OF CHHATTISGARH</x:v>
      </x:c>
      <x:c r="C6100" t="str">
        <x:v>2026-03-31</x:v>
      </x:c>
      <x:c r="D6100" t="str">
        <x:v>High Court Of Chhattisgarh</x:v>
      </x:c>
      <x:c r="E6100" t="str">
        <x:v>HON'BLE THE CHIEF JUSTICE</x:v>
      </x:c>
      <x:c r="F6100" t="str">
        <x:v>ALLOWED</x:v>
      </x:c>
      <x:c r="G6100" t="str">
        <x:v>https://indian-high-court-judgments.s3.ap-south-1.amazonaws.com/data/pdf/year=2026/court=22_18/bench=cghccisdb/CGHC010110182026_1_2026-04-01.pdf</x:v>
      </x:c>
    </x:row>
    <x:row r="6101">
      <x:c r="A6101" t="str">
        <x:v>CGHC010202072025</x:v>
      </x:c>
      <x:c r="B6101" t="str">
        <x:v>CRR/678/2025 of DEVASHISH ROY Vs RITA ROY</x:v>
      </x:c>
      <x:c r="C6101" t="str">
        <x:v>2026-04-14</x:v>
      </x:c>
      <x:c r="D6101" t="str">
        <x:v>High Court Of Chhattisgarh</x:v>
      </x:c>
      <x:c r="E6101" t="str">
        <x:v>HON'BLE SHRI JUSTICE SANJAY KUMAR JAISWAL</x:v>
      </x:c>
      <x:c r="F6101" t="str">
        <x:v>WITHDRAWN</x:v>
      </x:c>
      <x:c r="G6101" t="str">
        <x:v>https://indian-high-court-judgments.s3.ap-south-1.amazonaws.com/data/pdf/year=2026/court=22_18/bench=cghccisdb/CGHC010202072025_1_2026-04-15.pdf</x:v>
      </x:c>
    </x:row>
    <x:row r="6102">
      <x:c r="A6102" t="str">
        <x:v>CGHC010040182026</x:v>
      </x:c>
      <x:c r="B6102" t="str">
        <x:v>WPS/1381/2026 of ARCHANA MOKADDAM Vs STATE OF CHHATTISGARH</x:v>
      </x:c>
      <x:c r="C6102" t="str">
        <x:v>2026-02-04</x:v>
      </x:c>
      <x:c r="D6102" t="str">
        <x:v>High Court Of Chhattisgarh</x:v>
      </x:c>
      <x:c r="E6102" t="str">
        <x:v>HON'BLE SHRI JUSTICE PARTH PRATEEM SAHU</x:v>
      </x:c>
      <x:c r="F6102" t="str">
        <x:v>DISPOSED OFF</x:v>
      </x:c>
      <x:c r="G6102" t="str">
        <x:v>https://indian-high-court-judgments.s3.ap-south-1.amazonaws.com/data/pdf/year=2026/court=22_18/bench=cghccisdb/CGHC010040182026_1_2026-02-05.pdf</x:v>
      </x:c>
    </x:row>
    <x:row r="6103">
      <x:c r="A6103" t="str">
        <x:v>CGHC010056862026</x:v>
      </x:c>
      <x:c r="B6103" t="str">
        <x:v>WPS/1593/2026 of CHANDEL SINGH GOND Vs STATE OF CHHATTISGARH</x:v>
      </x:c>
      <x:c r="C6103" t="str">
        <x:v>2026-02-10</x:v>
      </x:c>
      <x:c r="D6103" t="str">
        <x:v>High Court Of Chhattisgarh</x:v>
      </x:c>
      <x:c r="E6103" t="str">
        <x:v>HON'BLE SHRI JUSTICE PARTH PRATEEM SAHU</x:v>
      </x:c>
      <x:c r="F6103" t="str">
        <x:v>DISPOSED OFF</x:v>
      </x:c>
      <x:c r="G6103" t="str">
        <x:v>https://indian-high-court-judgments.s3.ap-south-1.amazonaws.com/data/pdf/year=2026/court=22_18/bench=cghccisdb/CGHC010056862026_1_2026-02-11.pdf</x:v>
      </x:c>
    </x:row>
    <x:row r="6104">
      <x:c r="A6104" t="str">
        <x:v>CGHC010089922026</x:v>
      </x:c>
      <x:c r="B6104" t="str">
        <x:v>CRA/618/2026 of Balkeshwar Gupta Vs STATE OF CHHATTISGARH</x:v>
      </x:c>
      <x:c r="C6104" t="str">
        <x:v>2026-03-31</x:v>
      </x:c>
      <x:c r="D6104" t="str">
        <x:v>High Court Of Chhattisgarh</x:v>
      </x:c>
      <x:c r="E6104" t="str">
        <x:v>HON'BLE SHRI JUSTICE ARVIND KUMAR VERMA</x:v>
      </x:c>
      <x:c r="F6104" t="str">
        <x:v>ALLOWED</x:v>
      </x:c>
      <x:c r="G6104" t="str">
        <x:v>https://indian-high-court-judgments.s3.ap-south-1.amazonaws.com/data/pdf/year=2026/court=22_18/bench=cghccisdb/CGHC010089922026_1_2026-04-01.pdf</x:v>
      </x:c>
    </x:row>
    <x:row r="6105">
      <x:c r="A6105" t="str">
        <x:v>CGHC010551952025</x:v>
      </x:c>
      <x:c r="B6105" t="str">
        <x:v>WPS/18/2026 of DR. LOKESH KUMAR VERMA Vs STATE OF CHHATTISGARH</x:v>
      </x:c>
      <x:c r="C6105" t="str">
        <x:v>2026-01-06</x:v>
      </x:c>
      <x:c r="D6105" t="str">
        <x:v>High Court Of Chhattisgarh</x:v>
      </x:c>
      <x:c r="E6105" t="str">
        <x:v>HON'BLE SHRI JUSTICE PARTH PRATEEM SAHU</x:v>
      </x:c>
      <x:c r="F6105" t="str">
        <x:v>DISPOSED OFF</x:v>
      </x:c>
      <x:c r="G6105" t="str">
        <x:v>https://indian-high-court-judgments.s3.ap-south-1.amazonaws.com/data/pdf/year=2026/court=22_18/bench=cghccisdb/CGHC010551952025_1_2026-01-07.pdf</x:v>
      </x:c>
    </x:row>
    <x:row r="6106">
      <x:c r="A6106" t="str">
        <x:v>CGHC010517962025</x:v>
      </x:c>
      <x:c r="B6106" t="str">
        <x:v>MA/244/2025 of RAJESH KUMAR Vs RADHA BAI (DEAD) W/O CHANDRAPAL THROUGH LEGAL REPRESENTATIVES-</x:v>
      </x:c>
      <x:c r="C6106" t="str">
        <x:v>2026-03-15</x:v>
      </x:c>
      <x:c r="D6106" t="str">
        <x:v>High Court Of Chhattisgarh</x:v>
      </x:c>
      <x:c r="E6106" t="str">
        <x:v>HON'BLE SHRI JUSTICE BIBHU DATTA GURU</x:v>
      </x:c>
      <x:c r="F6106" t="str">
        <x:v>DISPOSED OFF</x:v>
      </x:c>
      <x:c r="G6106" t="str">
        <x:v>https://indian-high-court-judgments.s3.ap-south-1.amazonaws.com/data/pdf/year=2026/court=22_18/bench=cghccisdb/CGHC010517962025_1_2026-03-16.pdf</x:v>
      </x:c>
    </x:row>
    <x:row r="6107">
      <x:c r="A6107" t="str">
        <x:v>CGHC010456622025</x:v>
      </x:c>
      <x:c r="B6107" t="str">
        <x:v>CONT/1773/2025 of DR. SAROJ PARHATE Vs AMIT KATARIA, SECRETARY</x:v>
      </x:c>
      <x:c r="C6107" t="str">
        <x:v>2026-01-06</x:v>
      </x:c>
      <x:c r="D6107" t="str">
        <x:v>High Court Of Chhattisgarh</x:v>
      </x:c>
      <x:c r="E6107" t="str">
        <x:v>HON'BLE SHRI JUSTICE PARTH PRATEEM SAHU</x:v>
      </x:c>
      <x:c r="F6107" t="str">
        <x:v>DISPOSED OFF</x:v>
      </x:c>
      <x:c r="G6107" t="str">
        <x:v>https://indian-high-court-judgments.s3.ap-south-1.amazonaws.com/data/pdf/year=2026/court=22_18/bench=cghccisdb/CGHC010456622025_1_2026-01-07.pdf</x:v>
      </x:c>
    </x:row>
    <x:row r="6108">
      <x:c r="A6108" t="str">
        <x:v>CGHC010539982025</x:v>
      </x:c>
      <x:c r="B6108" t="str">
        <x:v>WPS/14072/2025 of DR. SHOBHA RANI Vs STATE OF CHHATTISGARH</x:v>
      </x:c>
      <x:c r="C6108" t="str">
        <x:v>2026-01-01</x:v>
      </x:c>
      <x:c r="D6108" t="str">
        <x:v>High Court Of Chhattisgarh</x:v>
      </x:c>
      <x:c r="E6108" t="str">
        <x:v>HON'BLE SHRI JUSTICE PARTH PRATEEM SAHU</x:v>
      </x:c>
      <x:c r="F6108" t="str">
        <x:v>DISPOSED OFF</x:v>
      </x:c>
      <x:c r="G6108" t="str">
        <x:v>https://indian-high-court-judgments.s3.ap-south-1.amazonaws.com/data/pdf/year=2026/court=22_18/bench=cghccisdb/CGHC010539982025_1_2026-01-02.pdf</x:v>
      </x:c>
    </x:row>
    <x:row r="6109">
      <x:c r="A6109" t="str">
        <x:v>CGHC010115782026</x:v>
      </x:c>
      <x:c r="B6109" t="str">
        <x:v>MCRC/2925/2026 of SHEKH CHUNNU Vs STATE OF CHHATTISGARH</x:v>
      </x:c>
      <x:c r="C6109" t="str">
        <x:v>2026-03-31</x:v>
      </x:c>
      <x:c r="D6109" t="str">
        <x:v>High Court Of Chhattisgarh</x:v>
      </x:c>
      <x:c r="E6109" t="str">
        <x:v>HON'BLE THE CHIEF JUSTICE</x:v>
      </x:c>
      <x:c r="F6109" t="str">
        <x:v>ALLOWED</x:v>
      </x:c>
      <x:c r="G6109" t="str">
        <x:v>https://indian-high-court-judgments.s3.ap-south-1.amazonaws.com/data/pdf/year=2026/court=22_18/bench=cghccisdb/CGHC010115782026_1_2026-04-01.pdf</x:v>
      </x:c>
    </x:row>
    <x:row r="6110">
      <x:c r="A6110" t="str">
        <x:v>CGHC010169242026</x:v>
      </x:c>
      <x:c r="B6110" t="str">
        <x:v>WPCR/236/2026 of TEKCHAND DHRUWE Vs STATE OF CHHATTISGARH</x:v>
      </x:c>
      <x:c r="C6110" t="str">
        <x:v>2026-04-29</x:v>
      </x:c>
      <x:c r="D6110" t="str">
        <x:v>High Court Of Chhattisgarh</x:v>
      </x:c>
      <x:c r="E6110" t="str">
        <x:v>HON'BLE THE CHIEF JUSTICE,HON'BLE SHRI JUSTICE RAVINDRA KUMAR AGRAWAL</x:v>
      </x:c>
      <x:c r="F6110" t="str">
        <x:v>DISPOSED OFF</x:v>
      </x:c>
      <x:c r="G6110" t="str">
        <x:v>https://indian-high-court-judgments.s3.ap-south-1.amazonaws.com/data/pdf/year=2026/court=22_18/bench=cghccisdb/CGHC010169242026_1_2026-04-30.pdf</x:v>
      </x:c>
    </x:row>
    <x:row r="6111">
      <x:c r="A6111" t="str">
        <x:v>CGHC010001562019</x:v>
      </x:c>
      <x:c r="B6111" t="str">
        <x:v>MAC/179/2019 of BRANCH MANAGER, CHOLAMANDALAM GENERAL INSURANCE COMPANY Vs SMT. DOROTHIPA TOPPO</x:v>
      </x:c>
      <x:c r="C6111" t="str">
        <x:v>2026-03-29</x:v>
      </x:c>
      <x:c r="D6111" t="str">
        <x:v>High Court Of Chhattisgarh</x:v>
      </x:c>
      <x:c r="E6111" t="str">
        <x:v>HON'BLE SHRI  JUSTICE SANJAY K. AGRAWAL</x:v>
      </x:c>
      <x:c r="F6111" t="str">
        <x:v>DISMISSED</x:v>
      </x:c>
      <x:c r="G6111" t="str">
        <x:v>https://indian-high-court-judgments.s3.ap-south-1.amazonaws.com/data/pdf/year=2026/court=22_18/bench=cghccisdb/CGHC010001562019_1_2026-03-30.pdf</x:v>
      </x:c>
    </x:row>
    <x:row r="6112">
      <x:c r="A6112" t="str">
        <x:v>CGHC010519042025</x:v>
      </x:c>
      <x:c r="B6112" t="str">
        <x:v>CRA/2554/2025 of GANPAT LAL PATEL Vs STATE OF CHHATTISGARH</x:v>
      </x:c>
      <x:c r="C6112" t="str">
        <x:v>2026-01-01</x:v>
      </x:c>
      <x:c r="D6112" t="str">
        <x:v>High Court Of Chhattisgarh</x:v>
      </x:c>
      <x:c r="E6112" t="str">
        <x:v>HON'BLE SHRI JUSTICE RAVINDRA KUMAR AGRAWAL</x:v>
      </x:c>
      <x:c r="F6112" t="str">
        <x:v>WITHDRAWN</x:v>
      </x:c>
      <x:c r="G6112" t="str">
        <x:v>https://indian-high-court-judgments.s3.ap-south-1.amazonaws.com/data/pdf/year=2026/court=22_18/bench=cghccisdb/CGHC010519042025_1_2026-01-02.pdf</x:v>
      </x:c>
    </x:row>
    <x:row r="6113">
      <x:c r="A6113" t="str">
        <x:v>CGHC010278372021</x:v>
      </x:c>
      <x:c r="B6113" t="str">
        <x:v>WPS/6015/2021 of JAGDISH NARAYAN KOSHTA Vs STATE OF CHHATTISGARH</x:v>
      </x:c>
      <x:c r="C6113" t="str">
        <x:v>2026-03-31</x:v>
      </x:c>
      <x:c r="D6113" t="str">
        <x:v>High Court Of Chhattisgarh</x:v>
      </x:c>
      <x:c r="E6113" t="str">
        <x:v>HON'BLE SHRI JUSTICE RAKESH MOHAN PANDEY</x:v>
      </x:c>
      <x:c r="F6113" t="str">
        <x:v>ALLOWED</x:v>
      </x:c>
      <x:c r="G6113" t="str">
        <x:v>https://indian-high-court-judgments.s3.ap-south-1.amazonaws.com/data/pdf/year=2026/court=22_18/bench=cghccisdb/CGHC010278372021_1_2026-04-01.pdf</x:v>
      </x:c>
    </x:row>
    <x:row r="6114">
      <x:c r="A6114" t="str">
        <x:v>CGHC010173202026</x:v>
      </x:c>
      <x:c r="B6114" t="str">
        <x:v>MCRC/4033/2026 of DEVENDRA BANDHE Vs STATE OF CHHATTISGARH</x:v>
      </x:c>
      <x:c r="C6114" t="str">
        <x:v>2026-04-30</x:v>
      </x:c>
      <x:c r="D6114" t="str">
        <x:v>High Court Of Chhattisgarh</x:v>
      </x:c>
      <x:c r="E6114" t="str">
        <x:v>HON'BLE THE CHIEF JUSTICE</x:v>
      </x:c>
      <x:c r="F6114" t="str">
        <x:v>ALLOWED</x:v>
      </x:c>
      <x:c r="G6114" t="str">
        <x:v>https://indian-high-court-judgments.s3.ap-south-1.amazonaws.com/data/pdf/year=2026/court=22_18/bench=cghccisdb/CGHC010173202026_1_2026-05-01.pdf</x:v>
      </x:c>
    </x:row>
    <x:row r="6115">
      <x:c r="A6115" t="str">
        <x:v>CGHC010054642026</x:v>
      </x:c>
      <x:c r="B6115" t="str">
        <x:v>MCRCA/220/2026 of RANU DHRUW Vs STATE OF CHHATTISGARH</x:v>
      </x:c>
      <x:c r="C6115" t="str">
        <x:v>2026-02-10</x:v>
      </x:c>
      <x:c r="D6115" t="str">
        <x:v>High Court Of Chhattisgarh</x:v>
      </x:c>
      <x:c r="E6115" t="str">
        <x:v>HON'BLE THE CHIEF JUSTICE</x:v>
      </x:c>
      <x:c r="F6115" t="str">
        <x:v>ALLOWED</x:v>
      </x:c>
      <x:c r="G6115" t="str">
        <x:v>https://indian-high-court-judgments.s3.ap-south-1.amazonaws.com/data/pdf/year=2026/court=22_18/bench=cghccisdb/CGHC010054642026_1_2026-02-11.pdf</x:v>
      </x:c>
    </x:row>
    <x:row r="6116">
      <x:c r="A6116" t="str">
        <x:v>CGHC010119422026</x:v>
      </x:c>
      <x:c r="B6116" t="str">
        <x:v>WPS/2819/2026 of RAMGULAL SAHU Vs STATE OF CHHATTISGARH</x:v>
      </x:c>
      <x:c r="C6116" t="str">
        <x:v>2026-03-29</x:v>
      </x:c>
      <x:c r="D6116" t="str">
        <x:v>High Court Of Chhattisgarh</x:v>
      </x:c>
      <x:c r="E6116" t="str">
        <x:v>HON'BLE SHRI JUSTICE PARTH PRATEEM SAHU</x:v>
      </x:c>
      <x:c r="F6116" t="str">
        <x:v>DISPOSED OFF</x:v>
      </x:c>
      <x:c r="G6116" t="str">
        <x:v>https://indian-high-court-judgments.s3.ap-south-1.amazonaws.com/data/pdf/year=2026/court=22_18/bench=cghccisdb/CGHC010119422026_1_2026-03-30.pdf</x:v>
      </x:c>
    </x:row>
    <x:row r="6117">
      <x:c r="A6117" t="str">
        <x:v>CGHC010402532018</x:v>
      </x:c>
      <x:c r="B6117" t="str">
        <x:v>WPS/225/2019 of DR. CHINMAY KUMAR DASH Vs UNION OF INDIA</x:v>
      </x:c>
      <x:c r="C6117" t="str">
        <x:v>2026-01-06</x:v>
      </x:c>
      <x:c r="D6117" t="str">
        <x:v>High Court Of Chhattisgarh</x:v>
      </x:c>
      <x:c r="E6117" t="str">
        <x:v>HON'BLE SHRI  JUSTICE SANJAY K. AGRAWAL</x:v>
      </x:c>
      <x:c r="F6117" t="str">
        <x:v>DISPOSED OFF</x:v>
      </x:c>
      <x:c r="G6117" t="str">
        <x:v>https://indian-high-court-judgments.s3.ap-south-1.amazonaws.com/data/pdf/year=2026/court=22_18/bench=cghccisdb/CGHC010402532018_1_2026-01-07.pdf</x:v>
      </x:c>
    </x:row>
    <x:row r="6118">
      <x:c r="A6118" t="str">
        <x:v>CGHC010150082026</x:v>
      </x:c>
      <x:c r="B6118" t="str">
        <x:v>CRMP/1130/2026 of SHABBIR QURESHI Vs STATE OF CHHATTISGARH</x:v>
      </x:c>
      <x:c r="C6118" t="str">
        <x:v>2026-04-21</x:v>
      </x:c>
      <x:c r="D6118" t="str">
        <x:v>High Court Of Chhattisgarh</x:v>
      </x:c>
      <x:c r="E6118" t="str">
        <x:v>HON'BLE THE CHIEF JUSTICE,HON'BLE SHRI JUSTICE RAVINDRA KUMAR AGRAWAL</x:v>
      </x:c>
      <x:c r="F6118" t="str">
        <x:v>WITHDRAWN</x:v>
      </x:c>
      <x:c r="G6118" t="str">
        <x:v>https://indian-high-court-judgments.s3.ap-south-1.amazonaws.com/data/pdf/year=2026/court=22_18/bench=cghccisdb/CGHC010150082026_1_2026-04-22.pdf</x:v>
      </x:c>
    </x:row>
    <x:row r="6119">
      <x:c r="A6119" t="str">
        <x:v>CGHC010071212026</x:v>
      </x:c>
      <x:c r="B6119" t="str">
        <x:v>CRA/574/2026 of TARANJEET SINGH BHATIYA Vs STATE OF CHHATTISGARH</x:v>
      </x:c>
      <x:c r="C6119" t="str">
        <x:v>2026-03-16</x:v>
      </x:c>
      <x:c r="D6119" t="str">
        <x:v>High Court Of Chhattisgarh</x:v>
      </x:c>
      <x:c r="E6119" t="str">
        <x:v>HON'BLE SHRI JUSTICE SANJAY KUMAR JAISWAL</x:v>
      </x:c>
      <x:c r="F6119" t="str">
        <x:v>REJECTED</x:v>
      </x:c>
      <x:c r="G6119" t="str">
        <x:v>https://indian-high-court-judgments.s3.ap-south-1.amazonaws.com/data/pdf/year=2026/court=22_18/bench=cghccisdb/CGHC010071212026_1_2026-03-17.pdf</x:v>
      </x:c>
    </x:row>
    <x:row r="6120">
      <x:c r="A6120" t="str">
        <x:v>CGHC010394052025</x:v>
      </x:c>
      <x:c r="B6120" t="str">
        <x:v>CRA/1869/2025 of RAHUL CHOUBEY @ NITIN Vs STATE OF CHHATTISGARH</x:v>
      </x:c>
      <x:c r="C6120" t="str">
        <x:v>2026-02-08</x:v>
      </x:c>
      <x:c r="D6120" t="str">
        <x:v>High Court Of Chhattisgarh</x:v>
      </x:c>
      <x:c r="E6120" t="str">
        <x:v>HON'BLE THE CHIEF JUSTICE,HON'BLE SHRI JUSTICE RAVINDRA KUMAR AGRAWAL</x:v>
      </x:c>
      <x:c r="F6120" t="str">
        <x:v>PARTLY ALLOWED</x:v>
      </x:c>
      <x:c r="G6120" t="str">
        <x:v>https://indian-high-court-judgments.s3.ap-south-1.amazonaws.com/data/pdf/year=2026/court=22_18/bench=cghccisdb/CGHC010394052025_1_2026-02-09.pdf</x:v>
      </x:c>
    </x:row>
    <x:row r="6121">
      <x:c r="A6121" t="str">
        <x:v>CGHC010305522019</x:v>
      </x:c>
      <x:c r="B6121" t="str">
        <x:v>SA/618/2019 of MOHIUDDIN Vs MUMTAJ @ JUKMAN</x:v>
      </x:c>
      <x:c r="C6121" t="str">
        <x:v>2026-03-17</x:v>
      </x:c>
      <x:c r="D6121" t="str">
        <x:v>High Court Of Chhattisgarh</x:v>
      </x:c>
      <x:c r="E6121" t="str">
        <x:v>HON'BLE SHRI JUSTICE BIBHU DATTA GURU</x:v>
      </x:c>
      <x:c r="F6121" t="str">
        <x:v>NON PROSECUTION</x:v>
      </x:c>
      <x:c r="G6121" t="str">
        <x:v>https://indian-high-court-judgments.s3.ap-south-1.amazonaws.com/data/pdf/year=2026/court=22_18/bench=cghccisdb/CGHC010305522019_1_2026-03-18.pdf</x:v>
      </x:c>
    </x:row>
    <x:row r="6122">
      <x:c r="A6122" t="str">
        <x:v>CGHC010337992021</x:v>
      </x:c>
      <x:c r="B6122" t="str">
        <x:v>WPC/5203/2021 of GANGADHAR PATEL Vs STATE OF CHHATTISGARH</x:v>
      </x:c>
      <x:c r="C6122" t="str">
        <x:v>2026-04-05</x:v>
      </x:c>
      <x:c r="D6122" t="str">
        <x:v>High Court Of Chhattisgarh</x:v>
      </x:c>
      <x:c r="E6122" t="str">
        <x:v>HON'BLE SHRI JUSTICE AMITENDRA KISHORE PRASAD</x:v>
      </x:c>
      <x:c r="F6122" t="str">
        <x:v>DISPOSED OFF</x:v>
      </x:c>
      <x:c r="G6122" t="str">
        <x:v>https://indian-high-court-judgments.s3.ap-south-1.amazonaws.com/data/pdf/year=2026/court=22_18/bench=cghccisdb/CGHC010337992021_1_2026-04-06.pdf</x:v>
      </x:c>
    </x:row>
    <x:row r="6123">
      <x:c r="A6123" t="str">
        <x:v>CGHC010024382021</x:v>
      </x:c>
      <x:c r="B6123" t="str">
        <x:v>WPC/616/2021 of Dharam Das Vs State of Chhattisgarh</x:v>
      </x:c>
      <x:c r="C6123" t="str">
        <x:v>2026-04-09</x:v>
      </x:c>
      <x:c r="D6123" t="str">
        <x:v>High Court Of Chhattisgarh</x:v>
      </x:c>
      <x:c r="E6123" t="str">
        <x:v>HON'BLE SHRI JUSTICE AMITENDRA KISHORE PRASAD</x:v>
      </x:c>
      <x:c r="F6123" t="str">
        <x:v>DISPOSED OFF</x:v>
      </x:c>
      <x:c r="G6123" t="str">
        <x:v>https://indian-high-court-judgments.s3.ap-south-1.amazonaws.com/data/pdf/year=2026/court=22_18/bench=cghccisdb/CGHC010024382021_1_2026-04-10.pdf</x:v>
      </x:c>
    </x:row>
    <x:row r="6124">
      <x:c r="A6124" t="str">
        <x:v>CGHC010215112020</x:v>
      </x:c>
      <x:c r="B6124" t="str">
        <x:v>MAC/1064/2020 of NARENDRA KUMAR @ NAARENDRA SINGH THAKUR Vs SHANU GUPTA</x:v>
      </x:c>
      <x:c r="C6124" t="str">
        <x:v>2026-04-06</x:v>
      </x:c>
      <x:c r="D6124" t="str">
        <x:v>High Court Of Chhattisgarh</x:v>
      </x:c>
      <x:c r="E6124" t="str">
        <x:v>HON'BLE SHRI  JUSTICE SANJAY K. AGRAWAL</x:v>
      </x:c>
      <x:c r="F6124" t="str">
        <x:v>ALLOWED</x:v>
      </x:c>
      <x:c r="G6124" t="str">
        <x:v>https://indian-high-court-judgments.s3.ap-south-1.amazonaws.com/data/pdf/year=2026/court=22_18/bench=cghccisdb/CGHC010215112020_1_2026-04-07.pdf</x:v>
      </x:c>
    </x:row>
    <x:row r="6125">
      <x:c r="A6125" t="str">
        <x:v>CGHC010322692022</x:v>
      </x:c>
      <x:c r="B6125" t="str">
        <x:v>WPC/4369/2022 of RALAS ENCLAVE RESIDENTIAL CO-OPERATIVE SOCIETY LIMITED Vs RALAS INFRAVENTURES</x:v>
      </x:c>
      <x:c r="C6125" t="str">
        <x:v>2026-04-30</x:v>
      </x:c>
      <x:c r="D6125" t="str">
        <x:v>High Court Of Chhattisgarh</x:v>
      </x:c>
      <x:c r="E6125" t="str">
        <x:v>HON'BLE SHRI JUSTICE AMITENDRA KISHORE PRASAD</x:v>
      </x:c>
      <x:c r="F6125" t="str">
        <x:v>DISPOSED OFF</x:v>
      </x:c>
      <x:c r="G6125" t="str">
        <x:v>https://indian-high-court-judgments.s3.ap-south-1.amazonaws.com/data/pdf/year=2026/court=22_18/bench=cghccisdb/CGHC010322692022_1_2026-05-01.pdf</x:v>
      </x:c>
    </x:row>
    <x:row r="6126">
      <x:c r="A6126" t="str">
        <x:v>CGHC010076192026</x:v>
      </x:c>
      <x:c r="B6126" t="str">
        <x:v>CRMP/626/2026 of BHUPENDRA KUMAR SAHU Vs STATE OF CHHATTISGARH</x:v>
      </x:c>
      <x:c r="C6126" t="str">
        <x:v>2026-04-05</x:v>
      </x:c>
      <x:c r="D6126" t="str">
        <x:v>High Court Of Chhattisgarh</x:v>
      </x:c>
      <x:c r="E6126" t="str">
        <x:v>HON'BLE SHRI JUSTICE SANJAY KUMAR JAISWAL</x:v>
      </x:c>
      <x:c r="F6126" t="str">
        <x:v>ALLOWED</x:v>
      </x:c>
      <x:c r="G6126" t="str">
        <x:v>https://indian-high-court-judgments.s3.ap-south-1.amazonaws.com/data/pdf/year=2026/court=22_18/bench=cghccisdb/CGHC010076192026_1_2026-04-06.pdf</x:v>
      </x:c>
    </x:row>
    <x:row r="6127">
      <x:c r="A6127" t="str">
        <x:v>CGHC010093202026</x:v>
      </x:c>
      <x:c r="B6127" t="str">
        <x:v>MCRCA/381/2026 of OMPRAKASH SINHA Vs STATE OF CHHATTISGARH</x:v>
      </x:c>
      <x:c r="C6127" t="str">
        <x:v>2026-03-15</x:v>
      </x:c>
      <x:c r="D6127" t="str">
        <x:v>High Court Of Chhattisgarh</x:v>
      </x:c>
      <x:c r="E6127" t="str">
        <x:v>HON'BLE THE CHIEF JUSTICE</x:v>
      </x:c>
      <x:c r="F6127" t="str">
        <x:v>REJECTED</x:v>
      </x:c>
      <x:c r="G6127" t="str">
        <x:v>https://indian-high-court-judgments.s3.ap-south-1.amazonaws.com/data/pdf/year=2026/court=22_18/bench=cghccisdb/CGHC010093202026_1_2026-03-16.pdf</x:v>
      </x:c>
    </x:row>
    <x:row r="6128">
      <x:c r="A6128" t="str">
        <x:v>CGHC010050072026</x:v>
      </x:c>
      <x:c r="B6128" t="str">
        <x:v>WPS/1478/2026 of ASHWINI PANDEY Vs STATE OF CHHATTISGARH</x:v>
      </x:c>
      <x:c r="C6128" t="str">
        <x:v>2026-02-08</x:v>
      </x:c>
      <x:c r="D6128" t="str">
        <x:v>High Court Of Chhattisgarh</x:v>
      </x:c>
      <x:c r="E6128" t="str">
        <x:v>HON'BLE SHRI JUSTICE PARTH PRATEEM SAHU</x:v>
      </x:c>
      <x:c r="F6128" t="str">
        <x:v>DISPOSED OFF</x:v>
      </x:c>
      <x:c r="G6128" t="str">
        <x:v>https://indian-high-court-judgments.s3.ap-south-1.amazonaws.com/data/pdf/year=2026/court=22_18/bench=cghccisdb/CGHC010050072026_1_2026-02-09.pdf</x:v>
      </x:c>
    </x:row>
    <x:row r="6129">
      <x:c r="A6129" t="str">
        <x:v>CGHC010080522026</x:v>
      </x:c>
      <x:c r="B6129" t="str">
        <x:v>MCRC/2177/2026 of MO. FAIJAN Vs STATE OF CHHATTISGARH</x:v>
      </x:c>
      <x:c r="C6129" t="str">
        <x:v>2026-03-09</x:v>
      </x:c>
      <x:c r="D6129" t="str">
        <x:v>High Court Of Chhattisgarh</x:v>
      </x:c>
      <x:c r="E6129" t="str">
        <x:v>HON'BLE THE CHIEF JUSTICE</x:v>
      </x:c>
      <x:c r="F6129" t="str">
        <x:v>ALLOWED</x:v>
      </x:c>
      <x:c r="G6129" t="str">
        <x:v>https://indian-high-court-judgments.s3.ap-south-1.amazonaws.com/data/pdf/year=2026/court=22_18/bench=cghccisdb/CGHC010080522026_1_2026-03-10.pdf</x:v>
      </x:c>
    </x:row>
    <x:row r="6130">
      <x:c r="A6130" t="str">
        <x:v>CGHC010251562017</x:v>
      </x:c>
      <x:c r="B6130" t="str">
        <x:v>CRA/372/2017 of Jaipal Yadav Vs State Of Chhattisgarh</x:v>
      </x:c>
      <x:c r="C6130" t="str">
        <x:v>2026-04-14</x:v>
      </x:c>
      <x:c r="D6130" t="str">
        <x:v>High Court Of Chhattisgarh</x:v>
      </x:c>
      <x:c r="E6130" t="str">
        <x:v>HON'BLE SMT. JUSTICE RAJANI DUBEY</x:v>
      </x:c>
      <x:c r="F6130" t="str">
        <x:v>PARTLY ALLOWED</x:v>
      </x:c>
      <x:c r="G6130" t="str">
        <x:v>https://indian-high-court-judgments.s3.ap-south-1.amazonaws.com/data/pdf/year=2026/court=22_18/bench=cghccisdb/CGHC010251562017_1_2026-04-15.pdf</x:v>
      </x:c>
    </x:row>
    <x:row r="6131">
      <x:c r="A6131" t="str">
        <x:v>CGHC010541312025</x:v>
      </x:c>
      <x:c r="B6131" t="str">
        <x:v>MCRC/174/2026 of MOHIT KHANDE Vs STATE OF CHHATTISGARH</x:v>
      </x:c>
      <x:c r="C6131" t="str">
        <x:v>2026-02-10</x:v>
      </x:c>
      <x:c r="D6131" t="str">
        <x:v>High Court Of Chhattisgarh</x:v>
      </x:c>
      <x:c r="E6131" t="str">
        <x:v>HON'BLE SHRI JUSTICE SANJAY KUMAR JAISWAL</x:v>
      </x:c>
      <x:c r="F6131" t="str">
        <x:v>REJECTED</x:v>
      </x:c>
      <x:c r="G6131" t="str">
        <x:v>https://indian-high-court-judgments.s3.ap-south-1.amazonaws.com/data/pdf/year=2026/court=22_18/bench=cghccisdb/CGHC010541312025_1_2026-02-11.pdf</x:v>
      </x:c>
    </x:row>
    <x:row r="6132">
      <x:c r="A6132" t="str">
        <x:v>CGHC010120172026</x:v>
      </x:c>
      <x:c r="B6132" t="str">
        <x:v>CRMP/925/2026 of AISHWARYA SINGH KANWAR Vs STATE OF CHHATTISGARH</x:v>
      </x:c>
      <x:c r="C6132" t="str">
        <x:v>2026-04-01</x:v>
      </x:c>
      <x:c r="D6132" t="str">
        <x:v>High Court Of Chhattisgarh</x:v>
      </x:c>
      <x:c r="E6132" t="str">
        <x:v>HON'BLE THE CHIEF JUSTICE,HON'BLE SHRI JUSTICE RAVINDRA KUMAR AGRAWAL</x:v>
      </x:c>
      <x:c r="F6132" t="str">
        <x:v>ALLOWED</x:v>
      </x:c>
      <x:c r="G6132" t="str">
        <x:v>https://indian-high-court-judgments.s3.ap-south-1.amazonaws.com/data/pdf/year=2026/court=22_18/bench=cghccisdb/CGHC010120172026_1_2026-04-02.pdf</x:v>
      </x:c>
    </x:row>
    <x:row r="6133">
      <x:c r="A6133" t="str">
        <x:v>CGHC010133772026</x:v>
      </x:c>
      <x:c r="B6133" t="str">
        <x:v>MCRCA/513/2026 of MOHD. MASUD ANSARI Vs STATE OF CHHATTISGARH</x:v>
      </x:c>
      <x:c r="C6133" t="str">
        <x:v>2026-04-19</x:v>
      </x:c>
      <x:c r="D6133" t="str">
        <x:v>High Court Of Chhattisgarh</x:v>
      </x:c>
      <x:c r="E6133" t="str">
        <x:v>HON'BLE THE CHIEF JUSTICE</x:v>
      </x:c>
      <x:c r="F6133" t="str">
        <x:v>ALLOWED</x:v>
      </x:c>
      <x:c r="G6133" t="str">
        <x:v>https://indian-high-court-judgments.s3.ap-south-1.amazonaws.com/data/pdf/year=2026/court=22_18/bench=cghccisdb/CGHC010133772026_1_2026-04-20.pdf</x:v>
      </x:c>
    </x:row>
    <x:row r="6134">
      <x:c r="A6134" t="str">
        <x:v>CGHC010138412022</x:v>
      </x:c>
      <x:c r="B6134" t="str">
        <x:v>WPC/2144/2022 of M/S GOLDWIN MEDICARE LIMITED Vs STATE OF CHHATTISGARH</x:v>
      </x:c>
      <x:c r="C6134" t="str">
        <x:v>2026-01-04</x:v>
      </x:c>
      <x:c r="D6134" t="str">
        <x:v>High Court Of Chhattisgarh</x:v>
      </x:c>
      <x:c r="E6134" t="str">
        <x:v>HON'BLE THE CHIEF JUSTICE,HON'BLE SHRI JUSTICE ARVIND KUMAR VERMA</x:v>
      </x:c>
      <x:c r="F6134" t="str">
        <x:v>WITHDRAWN</x:v>
      </x:c>
      <x:c r="G6134" t="str">
        <x:v>https://indian-high-court-judgments.s3.ap-south-1.amazonaws.com/data/pdf/year=2026/court=22_18/bench=cghccisdb/CGHC010138412022_1_2026-01-05.pdf</x:v>
      </x:c>
    </x:row>
    <x:row r="6135">
      <x:c r="A6135" t="str">
        <x:v>CGHC010315642022</x:v>
      </x:c>
      <x:c r="B6135" t="str">
        <x:v>CRMP/1824/2022 of NIRMAL CHAND KOTHARI Vs SANJAY PRAJAPATI</x:v>
      </x:c>
      <x:c r="C6135" t="str">
        <x:v>2026-04-16</x:v>
      </x:c>
      <x:c r="D6135" t="str">
        <x:v>High Court Of Chhattisgarh</x:v>
      </x:c>
      <x:c r="E6135" t="str">
        <x:v>HON'BLE SHRI JUSTICE SANJAY AGRAWAL</x:v>
      </x:c>
      <x:c r="F6135" t="str">
        <x:v>DISMISSED</x:v>
      </x:c>
      <x:c r="G6135" t="str">
        <x:v>https://indian-high-court-judgments.s3.ap-south-1.amazonaws.com/data/pdf/year=2026/court=22_18/bench=cghccisdb/CGHC010315642022_1_2026-04-17.pdf</x:v>
      </x:c>
    </x:row>
    <x:row r="6136">
      <x:c r="A6136" t="str">
        <x:v>CGHC010100832017</x:v>
      </x:c>
      <x:c r="B6136" t="str">
        <x:v>SA/21/2017 of Lalmuni Vs Sahaudra Bai</x:v>
      </x:c>
      <x:c r="C6136" t="str">
        <x:v>2026-04-20</x:v>
      </x:c>
      <x:c r="D6136" t="str">
        <x:v>High Court Of Chhattisgarh</x:v>
      </x:c>
      <x:c r="E6136" t="str">
        <x:v>HON'BLE SHRI JUSTICE BIBHU DATTA GURU</x:v>
      </x:c>
      <x:c r="F6136" t="str">
        <x:v>DISMISSED</x:v>
      </x:c>
      <x:c r="G6136" t="str">
        <x:v>https://indian-high-court-judgments.s3.ap-south-1.amazonaws.com/data/pdf/year=2026/court=22_18/bench=cghccisdb/CGHC010100832017_1_2026-04-21.pdf</x:v>
      </x:c>
    </x:row>
    <x:row r="6137">
      <x:c r="A6137" t="str">
        <x:v>CGHC010140662026</x:v>
      </x:c>
      <x:c r="B6137" t="str">
        <x:v>WPS/3245/2026 of SMT. NANDINI CHOUHAN Vs STATE OF CHHATTISGARH</x:v>
      </x:c>
      <x:c r="C6137" t="str">
        <x:v>2026-04-14</x:v>
      </x:c>
      <x:c r="D6137" t="str">
        <x:v>High Court Of Chhattisgarh</x:v>
      </x:c>
      <x:c r="E6137" t="str">
        <x:v>HON'BLE SHRI JUSTICE PARTH PRATEEM SAHU</x:v>
      </x:c>
      <x:c r="F6137" t="str">
        <x:v>WITHDRAWN</x:v>
      </x:c>
      <x:c r="G6137" t="str">
        <x:v>https://indian-high-court-judgments.s3.ap-south-1.amazonaws.com/data/pdf/year=2026/court=22_18/bench=cghccisdb/CGHC010140662026_1_2026-04-15.pdf</x:v>
      </x:c>
    </x:row>
    <x:row r="6138">
      <x:c r="A6138" t="str">
        <x:v>CGHC010102242026</x:v>
      </x:c>
      <x:c r="B6138" t="str">
        <x:v>CRMP/997/2026 of P. GURUSHEKHRAN Vs STATE OF CHHATTISGARH</x:v>
      </x:c>
      <x:c r="C6138" t="str">
        <x:v>2026-04-15</x:v>
      </x:c>
      <x:c r="D6138" t="str">
        <x:v>High Court Of Chhattisgarh</x:v>
      </x:c>
      <x:c r="E6138" t="str">
        <x:v>HON'BLE SHRI JUSTICE SANJAY KUMAR JAISWAL</x:v>
      </x:c>
      <x:c r="F6138" t="str">
        <x:v>ALLOWED</x:v>
      </x:c>
      <x:c r="G6138" t="str">
        <x:v>https://indian-high-court-judgments.s3.ap-south-1.amazonaws.com/data/pdf/year=2026/court=22_18/bench=cghccisdb/CGHC010102242026_1_2026-04-16.pdf</x:v>
      </x:c>
    </x:row>
    <x:row r="6139">
      <x:c r="A6139" t="str">
        <x:v>CGHC010130172026</x:v>
      </x:c>
      <x:c r="B6139" t="str">
        <x:v>WPS/3045/2026 of KHILANAND SAHU Vs STATE OF CHHATTISGARH</x:v>
      </x:c>
      <x:c r="C6139" t="str">
        <x:v>2026-04-06</x:v>
      </x:c>
      <x:c r="D6139" t="str">
        <x:v>High Court Of Chhattisgarh</x:v>
      </x:c>
      <x:c r="E6139" t="str">
        <x:v>HON'BLE SHRI JUSTICE PARTH PRATEEM SAHU</x:v>
      </x:c>
      <x:c r="F6139" t="str">
        <x:v>DISPOSED OFF</x:v>
      </x:c>
      <x:c r="G6139" t="str">
        <x:v>https://indian-high-court-judgments.s3.ap-south-1.amazonaws.com/data/pdf/year=2026/court=22_18/bench=cghccisdb/CGHC010130172026_1_2026-04-07.pdf</x:v>
      </x:c>
    </x:row>
    <x:row r="6140">
      <x:c r="A6140" t="str">
        <x:v>CGHC010063182022</x:v>
      </x:c>
      <x:c r="B6140" t="str">
        <x:v>ACQA/56/2022 of STATE OF CHHATTISGARH Vs LAKHAN DEWANGAN</x:v>
      </x:c>
      <x:c r="C6140" t="str">
        <x:v>2026-02-09</x:v>
      </x:c>
      <x:c r="D6140" t="str">
        <x:v>High Court Of Chhattisgarh</x:v>
      </x:c>
      <x:c r="E6140" t="str">
        <x:v>HON'BLE SMT. JUSTICE RAJANI DUBEY,HON'BLE SHRI JUSTICE RADHAKISHAN AGRAWAL</x:v>
      </x:c>
      <x:c r="F6140" t="str">
        <x:v>DISMISSED</x:v>
      </x:c>
      <x:c r="G6140" t="str">
        <x:v>https://indian-high-court-judgments.s3.ap-south-1.amazonaws.com/data/pdf/year=2026/court=22_18/bench=cghccisdb/CGHC010063182022_1_2026-02-10.pdf</x:v>
      </x:c>
    </x:row>
    <x:row r="6141">
      <x:c r="A6141" t="str">
        <x:v>CGHC010060152026</x:v>
      </x:c>
      <x:c r="B6141" t="str">
        <x:v>MCRC/1559/2026 of BHISHMADEV NIRALA Vs STATE OF CHHATTISGARH</x:v>
      </x:c>
      <x:c r="C6141" t="str">
        <x:v>2026-03-16</x:v>
      </x:c>
      <x:c r="D6141" t="str">
        <x:v>High Court Of Chhattisgarh</x:v>
      </x:c>
      <x:c r="E6141" t="str">
        <x:v>HON'BLE THE CHIEF JUSTICE</x:v>
      </x:c>
      <x:c r="F6141" t="str">
        <x:v>ALLOWED</x:v>
      </x:c>
      <x:c r="G6141" t="str">
        <x:v>https://indian-high-court-judgments.s3.ap-south-1.amazonaws.com/data/pdf/year=2026/court=22_18/bench=cghccisdb/CGHC010060152026_1_2026-03-17.pdf</x:v>
      </x:c>
    </x:row>
    <x:row r="6142">
      <x:c r="A6142" t="str">
        <x:v>CGHC010118842026</x:v>
      </x:c>
      <x:c r="B6142" t="str">
        <x:v>WPS/2926/2026 of MRS. MALYARPANA PANDEY Vs THE STATE OF CHHATTISGARH</x:v>
      </x:c>
      <x:c r="C6142" t="str">
        <x:v>2026-04-15</x:v>
      </x:c>
      <x:c r="D6142" t="str">
        <x:v>High Court Of Chhattisgarh</x:v>
      </x:c>
      <x:c r="E6142" t="str">
        <x:v>HON'BLE SHRI JUSTICE PARTH PRATEEM SAHU</x:v>
      </x:c>
      <x:c r="F6142" t="str">
        <x:v>WITHDRAWN</x:v>
      </x:c>
      <x:c r="G6142" t="str">
        <x:v>https://indian-high-court-judgments.s3.ap-south-1.amazonaws.com/data/pdf/year=2026/court=22_18/bench=cghccisdb/CGHC010118842026_1_2026-04-16.pdf</x:v>
      </x:c>
    </x:row>
    <x:row r="6143">
      <x:c r="A6143" t="str">
        <x:v>CGHC010130102026</x:v>
      </x:c>
      <x:c r="B6143" t="str">
        <x:v>WPS/3106/2026 of SMT. BHAGWATI KAUSHIK Vs STATE OF CHHATTISGARH</x:v>
      </x:c>
      <x:c r="C6143" t="str">
        <x:v>2026-04-08</x:v>
      </x:c>
      <x:c r="D6143" t="str">
        <x:v>High Court Of Chhattisgarh</x:v>
      </x:c>
      <x:c r="E6143" t="str">
        <x:v>HON'BLE SHRI JUSTICE PARTH PRATEEM SAHU</x:v>
      </x:c>
      <x:c r="F6143" t="str">
        <x:v>DISPOSED OFF</x:v>
      </x:c>
      <x:c r="G6143" t="str">
        <x:v>https://indian-high-court-judgments.s3.ap-south-1.amazonaws.com/data/pdf/year=2026/court=22_18/bench=cghccisdb/CGHC010130102026_1_2026-04-09.pdf</x:v>
      </x:c>
    </x:row>
    <x:row r="6144">
      <x:c r="A6144" t="str">
        <x:v>CGHC010083812026</x:v>
      </x:c>
      <x:c r="B6144" t="str">
        <x:v>MCRC/2166/2026 of IRFAN BAKSHI Vs STATE OF CHHATTISGARH</x:v>
      </x:c>
      <x:c r="C6144" t="str">
        <x:v>2026-04-20</x:v>
      </x:c>
      <x:c r="D6144" t="str">
        <x:v>High Court Of Chhattisgarh</x:v>
      </x:c>
      <x:c r="E6144" t="str">
        <x:v>HON'BLE THE CHIEF JUSTICE</x:v>
      </x:c>
      <x:c r="F6144" t="str">
        <x:v>ALLOWED</x:v>
      </x:c>
      <x:c r="G6144" t="str">
        <x:v>https://indian-high-court-judgments.s3.ap-south-1.amazonaws.com/data/pdf/year=2026/court=22_18/bench=cghccisdb/CGHC010083812026_1_2026-04-21.pdf</x:v>
      </x:c>
    </x:row>
    <x:row r="6145">
      <x:c r="A6145" t="str">
        <x:v>CGHC010170252026</x:v>
      </x:c>
      <x:c r="B6145" t="str">
        <x:v>WPC/2122/2026 of PRAMOD PATHAK Vs THE COLLECTOR</x:v>
      </x:c>
      <x:c r="C6145" t="str">
        <x:v>2026-04-29</x:v>
      </x:c>
      <x:c r="D6145" t="str">
        <x:v>High Court Of Chhattisgarh</x:v>
      </x:c>
      <x:c r="E6145" t="str">
        <x:v>HON'BLE SHRI JUSTICE AMITENDRA KISHORE PRASAD</x:v>
      </x:c>
      <x:c r="F6145" t="str">
        <x:v>WITHDRAWN</x:v>
      </x:c>
      <x:c r="G6145" t="str">
        <x:v>https://indian-high-court-judgments.s3.ap-south-1.amazonaws.com/data/pdf/year=2026/court=22_18/bench=cghccisdb/CGHC010170252026_1_2026-04-30.pdf</x:v>
      </x:c>
    </x:row>
    <x:row r="6146">
      <x:c r="A6146" t="str">
        <x:v>CGHC010418142025</x:v>
      </x:c>
      <x:c r="B6146" t="str">
        <x:v>CR/266/2025 of SMT. SONI BAI Vs RAMANLAL</x:v>
      </x:c>
      <x:c r="C6146" t="str">
        <x:v>2026-04-08</x:v>
      </x:c>
      <x:c r="D6146" t="str">
        <x:v>High Court Of Chhattisgarh</x:v>
      </x:c>
      <x:c r="E6146" t="str">
        <x:v>HON'BLE SHRI JUSTICE AMITENDRA KISHORE PRASAD</x:v>
      </x:c>
      <x:c r="F6146" t="str">
        <x:v>DISMISSED</x:v>
      </x:c>
      <x:c r="G6146" t="str">
        <x:v>https://indian-high-court-judgments.s3.ap-south-1.amazonaws.com/data/pdf/year=2026/court=22_18/bench=cghccisdb/CGHC010418142025_1_2026-04-09.pdf</x:v>
      </x:c>
    </x:row>
    <x:row r="6147">
      <x:c r="A6147" t="str">
        <x:v>CGHC010068192026</x:v>
      </x:c>
      <x:c r="B6147" t="str">
        <x:v>MCRC/1803/2026 of BANWARI LAL GUPTA Vs STATE OF CHHATTISGARH</x:v>
      </x:c>
      <x:c r="C6147" t="str">
        <x:v>2026-04-12</x:v>
      </x:c>
      <x:c r="D6147" t="str">
        <x:v>High Court Of Chhattisgarh</x:v>
      </x:c>
      <x:c r="E6147" t="str">
        <x:v>HON'BLE THE CHIEF JUSTICE</x:v>
      </x:c>
      <x:c r="F6147" t="str">
        <x:v>PARTLY ALLOWED</x:v>
      </x:c>
      <x:c r="G6147" t="str">
        <x:v>https://indian-high-court-judgments.s3.ap-south-1.amazonaws.com/data/pdf/year=2026/court=22_18/bench=cghccisdb/CGHC010068192026_1_2026-04-13.pdf</x:v>
      </x:c>
    </x:row>
    <x:row r="6148">
      <x:c r="A6148" t="str">
        <x:v>CGHC010120982026</x:v>
      </x:c>
      <x:c r="B6148" t="str">
        <x:v>MCC/341/2026 of SMT. MAHABATI Vs HEERALAL SINHA</x:v>
      </x:c>
      <x:c r="C6148" t="str">
        <x:v>2026-04-08</x:v>
      </x:c>
      <x:c r="D6148" t="str">
        <x:v>High Court Of Chhattisgarh</x:v>
      </x:c>
      <x:c r="E6148" t="str">
        <x:v>HON'BLE SHRI JUSTICE BIBHU DATTA GURU</x:v>
      </x:c>
      <x:c r="F6148" t="str">
        <x:v>WITHDRAWN</x:v>
      </x:c>
      <x:c r="G6148" t="str">
        <x:v>https://indian-high-court-judgments.s3.ap-south-1.amazonaws.com/data/pdf/year=2026/court=22_18/bench=cghccisdb/CGHC010120982026_1_2026-04-09.pdf</x:v>
      </x:c>
    </x:row>
    <x:row r="6149">
      <x:c r="A6149" t="str">
        <x:v>CGHC010202232016</x:v>
      </x:c>
      <x:c r="B6149" t="str">
        <x:v>SA/642/2016 of Chaitram Vs Bethiyar</x:v>
      </x:c>
      <x:c r="C6149" t="str">
        <x:v>2026-03-26</x:v>
      </x:c>
      <x:c r="D6149" t="str">
        <x:v>High Court Of Chhattisgarh</x:v>
      </x:c>
      <x:c r="E6149" t="str">
        <x:v>HON'BLE SHRI JUSTICE BIBHU DATTA GURU</x:v>
      </x:c>
      <x:c r="F6149" t="str">
        <x:v>WITHDRAWN</x:v>
      </x:c>
      <x:c r="G6149" t="str">
        <x:v>https://indian-high-court-judgments.s3.ap-south-1.amazonaws.com/data/pdf/year=2026/court=22_18/bench=cghccisdb/CGHC010202232016_1_2026-03-27.pdf</x:v>
      </x:c>
    </x:row>
    <x:row r="6150">
      <x:c r="A6150" t="str">
        <x:v>CGHC010323982025</x:v>
      </x:c>
      <x:c r="B6150" t="str">
        <x:v>WPC/4073/2025 of M/S. SHANKAR RICE MILL (HUF) Vs STATE OF CHHATTISGARH</x:v>
      </x:c>
      <x:c r="C6150" t="str">
        <x:v>2026-01-05</x:v>
      </x:c>
      <x:c r="D6150" t="str">
        <x:v>High Court Of Chhattisgarh</x:v>
      </x:c>
      <x:c r="E6150" t="str">
        <x:v>HON'BLE THE CHIEF JUSTICE,HON'BLE SHRI JUSTICE ARVIND KUMAR VERMA</x:v>
      </x:c>
      <x:c r="F6150" t="str">
        <x:v>DISMISSED</x:v>
      </x:c>
      <x:c r="G6150" t="str">
        <x:v>https://indian-high-court-judgments.s3.ap-south-1.amazonaws.com/data/pdf/year=2026/court=22_18/bench=cghccisdb/CGHC010323982025_1_2026-01-06.pdf</x:v>
      </x:c>
    </x:row>
    <x:row r="6151">
      <x:c r="A6151" t="str">
        <x:v>CGHC010081272023</x:v>
      </x:c>
      <x:c r="B6151" t="str">
        <x:v>WPS/1803/2023 of A. K. BANJARE Vs UNION OF INDIA</x:v>
      </x:c>
      <x:c r="C6151" t="str">
        <x:v>2026-04-15</x:v>
      </x:c>
      <x:c r="D6151" t="str">
        <x:v>High Court Of Chhattisgarh</x:v>
      </x:c>
      <x:c r="E6151" t="str">
        <x:v>HON'BLE SHRI JUSTICE AMITENDRA KISHORE PRASAD</x:v>
      </x:c>
      <x:c r="F6151" t="str">
        <x:v>DISMISSED</x:v>
      </x:c>
      <x:c r="G6151" t="str">
        <x:v>https://indian-high-court-judgments.s3.ap-south-1.amazonaws.com/data/pdf/year=2026/court=22_18/bench=cghccisdb/CGHC010081272023_1_2026-04-16.pdf</x:v>
      </x:c>
    </x:row>
    <x:row r="6152">
      <x:c r="A6152" t="str">
        <x:v>CGHC010073322022</x:v>
      </x:c>
      <x:c r="B6152" t="str">
        <x:v>WPS/1427/2022 of SMT. LAXMI DHRUW (NETAM) Vs STATE OF CHHATTISGARH</x:v>
      </x:c>
      <x:c r="C6152" t="str">
        <x:v>2026-04-05</x:v>
      </x:c>
      <x:c r="D6152" t="str">
        <x:v>High Court Of Chhattisgarh</x:v>
      </x:c>
      <x:c r="E6152" t="str">
        <x:v>HON'BLE SHRI JUSTICE RAKESH MOHAN PANDEY</x:v>
      </x:c>
      <x:c r="F6152" t="str">
        <x:v>DISMISSED</x:v>
      </x:c>
      <x:c r="G6152" t="str">
        <x:v>https://indian-high-court-judgments.s3.ap-south-1.amazonaws.com/data/pdf/year=2026/court=22_18/bench=cghccisdb/CGHC010073322022_1_2026-04-06.pdf</x:v>
      </x:c>
    </x:row>
    <x:row r="6153">
      <x:c r="A6153" t="str">
        <x:v>CGHC010116442026</x:v>
      </x:c>
      <x:c r="B6153" t="str">
        <x:v>WPS/2934/2026 of NARENDRA SARKAR Vs STATE OF CHHATTISGARH</x:v>
      </x:c>
      <x:c r="C6153" t="str">
        <x:v>2026-04-01</x:v>
      </x:c>
      <x:c r="D6153" t="str">
        <x:v>High Court Of Chhattisgarh</x:v>
      </x:c>
      <x:c r="E6153" t="str">
        <x:v>HON'BLE SHRI JUSTICE PARTH PRATEEM SAHU</x:v>
      </x:c>
      <x:c r="F6153" t="str">
        <x:v>DISPOSED OFF</x:v>
      </x:c>
      <x:c r="G6153" t="str">
        <x:v>https://indian-high-court-judgments.s3.ap-south-1.amazonaws.com/data/pdf/year=2026/court=22_18/bench=cghccisdb/CGHC010116442026_1_2026-04-02.pdf</x:v>
      </x:c>
    </x:row>
    <x:row r="6154">
      <x:c r="A6154" t="str">
        <x:v>CGHC010451572024</x:v>
      </x:c>
      <x:c r="B6154" t="str">
        <x:v>WPT/3/2025 of M/S BALAJEE LOHA PVT LTD, Vs PRINCIPAL COMMISSIONER,</x:v>
      </x:c>
      <x:c r="C6154" t="str">
        <x:v>2026-04-12</x:v>
      </x:c>
      <x:c r="D6154" t="str">
        <x:v>High Court Of Chhattisgarh</x:v>
      </x:c>
      <x:c r="E6154" t="str">
        <x:v>HON'BLE SHRI JUSTICE RAKESH MOHAN PANDEY</x:v>
      </x:c>
      <x:c r="F6154" t="str">
        <x:v>WITHDRAWN</x:v>
      </x:c>
      <x:c r="G6154" t="str">
        <x:v>https://indian-high-court-judgments.s3.ap-south-1.amazonaws.com/data/pdf/year=2026/court=22_18/bench=cghccisdb/CGHC010451572024_1_2026-04-13.pdf</x:v>
      </x:c>
    </x:row>
    <x:row r="6155">
      <x:c r="A6155" t="str">
        <x:v>CGHC010272942015</x:v>
      </x:c>
      <x:c r="B6155" t="str">
        <x:v>ACQA/109/2015 of State Of Chhattisgarh Vs Umendra Rana</x:v>
      </x:c>
      <x:c r="C6155" t="str">
        <x:v>2026-01-01</x:v>
      </x:c>
      <x:c r="D6155" t="str">
        <x:v>High Court Of Chhattisgarh</x:v>
      </x:c>
      <x:c r="E6155" t="str">
        <x:v>HON'BLE SHRI JUSTICE RADHAKISHAN AGRAWAL</x:v>
      </x:c>
      <x:c r="F6155" t="str">
        <x:v>DISPOSED OFF</x:v>
      </x:c>
      <x:c r="G6155" t="str">
        <x:v>https://indian-high-court-judgments.s3.ap-south-1.amazonaws.com/data/pdf/year=2026/court=22_18/bench=cghccisdb/CGHC010272942015_1_2026-01-02.pdf</x:v>
      </x:c>
    </x:row>
    <x:row r="6156">
      <x:c r="A6156" t="str">
        <x:v>CGHC010245572019</x:v>
      </x:c>
      <x:c r="B6156" t="str">
        <x:v>MAC/1412/2019 of Ramkishun Banjare Vs Raisen Manhar</x:v>
      </x:c>
      <x:c r="C6156" t="str">
        <x:v>2026-04-21</x:v>
      </x:c>
      <x:c r="D6156" t="str">
        <x:v>High Court Of Chhattisgarh</x:v>
      </x:c>
      <x:c r="E6156" t="str">
        <x:v>HON'BLE SHRI  JUSTICE SANJAY K. AGRAWAL</x:v>
      </x:c>
      <x:c r="F6156" t="str">
        <x:v>ALLOWED</x:v>
      </x:c>
      <x:c r="G6156" t="str">
        <x:v>https://indian-high-court-judgments.s3.ap-south-1.amazonaws.com/data/pdf/year=2026/court=22_18/bench=cghccisdb/CGHC010245572019_1_2026-04-22.pdf</x:v>
      </x:c>
    </x:row>
    <x:row r="6157">
      <x:c r="A6157" t="str">
        <x:v>CGHC010075972026</x:v>
      </x:c>
      <x:c r="B6157" t="str">
        <x:v>WA/225/2026 of STATE OF CHHATTISGARH Vs SHAKUNTALA AGRAWAL</x:v>
      </x:c>
      <x:c r="C6157" t="str">
        <x:v>2026-03-16</x:v>
      </x:c>
      <x:c r="D6157" t="str">
        <x:v>High Court Of Chhattisgarh</x:v>
      </x:c>
      <x:c r="E6157" t="str">
        <x:v>HON'BLE THE CHIEF JUSTICE,HON'BLE SHRI JUSTICE RAVINDRA KUMAR AGRAWAL</x:v>
      </x:c>
      <x:c r="F6157" t="str">
        <x:v>DISMISSED</x:v>
      </x:c>
      <x:c r="G6157" t="str">
        <x:v>https://indian-high-court-judgments.s3.ap-south-1.amazonaws.com/data/pdf/year=2026/court=22_18/bench=cghccisdb/CGHC010075972026_1_2026-03-17.pdf</x:v>
      </x:c>
    </x:row>
    <x:row r="6158">
      <x:c r="A6158" t="str">
        <x:v>CGHC010109862025</x:v>
      </x:c>
      <x:c r="B6158" t="str">
        <x:v>WPS/2152/2025 of RAM AVATAR YADAV Vs STATE OF CHHATTISGARH</x:v>
      </x:c>
      <x:c r="C6158" t="str">
        <x:v>2026-04-29</x:v>
      </x:c>
      <x:c r="D6158" t="str">
        <x:v>High Court Of Chhattisgarh</x:v>
      </x:c>
      <x:c r="E6158" t="str">
        <x:v>HON'BLE SHRI JUSTICE PARTH PRATEEM SAHU</x:v>
      </x:c>
      <x:c r="F6158" t="str">
        <x:v>DISPOSED OFF</x:v>
      </x:c>
      <x:c r="G6158" t="str">
        <x:v>https://indian-high-court-judgments.s3.ap-south-1.amazonaws.com/data/pdf/year=2026/court=22_18/bench=cghccisdb/CGHC010109862025_1_2026-04-30.pdf</x:v>
      </x:c>
    </x:row>
    <x:row r="6159">
      <x:c r="A6159" t="str">
        <x:v>CGHC010135412026</x:v>
      </x:c>
      <x:c r="B6159" t="str">
        <x:v>CONT/506/2026 of ANIL KUMAR KASHYAP Vs SHRI MANOJ KUMAR PINGUA</x:v>
      </x:c>
      <x:c r="C6159" t="str">
        <x:v>2026-04-15</x:v>
      </x:c>
      <x:c r="D6159" t="str">
        <x:v>High Court Of Chhattisgarh</x:v>
      </x:c>
      <x:c r="E6159" t="str">
        <x:v>HON'BLE SHRI JUSTICE NARESH KUMAR CHANDRAVANSHI</x:v>
      </x:c>
      <x:c r="F6159" t="str">
        <x:v>DISPOSED OFF</x:v>
      </x:c>
      <x:c r="G6159" t="str">
        <x:v>https://indian-high-court-judgments.s3.ap-south-1.amazonaws.com/data/pdf/year=2026/court=22_18/bench=cghccisdb/CGHC010135412026_1_2026-04-16.pdf</x:v>
      </x:c>
    </x:row>
    <x:row r="6160">
      <x:c r="A6160" t="str">
        <x:v>CGHC010081902026</x:v>
      </x:c>
      <x:c r="B6160" t="str">
        <x:v>WPS/2222/2026 of CHANDRESH KUMAR RATRE Vs STATE OF CHHATTISGARH</x:v>
      </x:c>
      <x:c r="C6160" t="str">
        <x:v>2026-03-08</x:v>
      </x:c>
      <x:c r="D6160" t="str">
        <x:v>High Court Of Chhattisgarh</x:v>
      </x:c>
      <x:c r="E6160" t="str">
        <x:v>HON'BLE SHRI JUSTICE PARTH PRATEEM SAHU</x:v>
      </x:c>
      <x:c r="F6160" t="str">
        <x:v>DISPOSED OFF</x:v>
      </x:c>
      <x:c r="G6160" t="str">
        <x:v>https://indian-high-court-judgments.s3.ap-south-1.amazonaws.com/data/pdf/year=2026/court=22_18/bench=cghccisdb/CGHC010081902026_1_2026-03-09.pdf</x:v>
      </x:c>
    </x:row>
    <x:row r="6161">
      <x:c r="A6161" t="str">
        <x:v>CGHC010280482020</x:v>
      </x:c>
      <x:c r="B6161" t="str">
        <x:v>MAC/1196/2020 of PRANAV DHALI Vs ARVIND YADAV</x:v>
      </x:c>
      <x:c r="C6161" t="str">
        <x:v>2026-04-09</x:v>
      </x:c>
      <x:c r="D6161" t="str">
        <x:v>High Court Of Chhattisgarh</x:v>
      </x:c>
      <x:c r="E6161" t="str">
        <x:v>HON'BLE SHRI  JUSTICE SANJAY K. AGRAWAL</x:v>
      </x:c>
      <x:c r="F6161" t="str">
        <x:v>PARTLY ALLOWED</x:v>
      </x:c>
      <x:c r="G6161" t="str">
        <x:v>https://indian-high-court-judgments.s3.ap-south-1.amazonaws.com/data/pdf/year=2026/court=22_18/bench=cghccisdb/CGHC010280482020_1_2026-04-10.pdf</x:v>
      </x:c>
    </x:row>
    <x:row r="6162">
      <x:c r="A6162" t="str">
        <x:v>CGHC010140252026</x:v>
      </x:c>
      <x:c r="B6162" t="str">
        <x:v>WPS/3235/2026 of SANJAY SAHU Vs STATE OF CHHATTISGARH</x:v>
      </x:c>
      <x:c r="C6162" t="str">
        <x:v>2026-04-14</x:v>
      </x:c>
      <x:c r="D6162" t="str">
        <x:v>High Court Of Chhattisgarh</x:v>
      </x:c>
      <x:c r="E6162" t="str">
        <x:v>HON'BLE SHRI JUSTICE PARTH PRATEEM SAHU</x:v>
      </x:c>
      <x:c r="F6162" t="str">
        <x:v>DISPOSED OFF</x:v>
      </x:c>
      <x:c r="G6162" t="str">
        <x:v>https://indian-high-court-judgments.s3.ap-south-1.amazonaws.com/data/pdf/year=2026/court=22_18/bench=cghccisdb/CGHC010140252026_1_2026-04-15.pdf</x:v>
      </x:c>
    </x:row>
    <x:row r="6163">
      <x:c r="A6163" t="str">
        <x:v>CGHC010550412025</x:v>
      </x:c>
      <x:c r="B6163" t="str">
        <x:v>WPS/161/2026 of MANISHA PARIHAR Vs SOUTH EASTERN COAL LIMITED (S.E.C.L.),</x:v>
      </x:c>
      <x:c r="C6163" t="str">
        <x:v>2026-04-09</x:v>
      </x:c>
      <x:c r="D6163" t="str">
        <x:v>High Court Of Chhattisgarh</x:v>
      </x:c>
      <x:c r="E6163" t="str">
        <x:v>HON'BLE SHRI JUSTICE PARTH PRATEEM SAHU</x:v>
      </x:c>
      <x:c r="F6163" t="str">
        <x:v>WITHDRAWN</x:v>
      </x:c>
      <x:c r="G6163" t="str">
        <x:v>https://indian-high-court-judgments.s3.ap-south-1.amazonaws.com/data/pdf/year=2026/court=22_18/bench=cghccisdb/CGHC010550412025_1_2026-04-10.pdf</x:v>
      </x:c>
    </x:row>
    <x:row r="6164">
      <x:c r="A6164" t="str">
        <x:v>CGHC010267242023</x:v>
      </x:c>
      <x:c r="B6164" t="str">
        <x:v>MAC/1408/2023 of SMT. SAVITA YADAV Vs SUNIL KUMAR ROHIDAS</x:v>
      </x:c>
      <x:c r="C6164" t="str">
        <x:v>2026-04-29</x:v>
      </x:c>
      <x:c r="D6164" t="str">
        <x:v>High Court Of Chhattisgarh</x:v>
      </x:c>
      <x:c r="E6164" t="str">
        <x:v>HON'BLE SHRI JUSTICE SACHIN SINGH RAJPUT</x:v>
      </x:c>
      <x:c r="F6164" t="str">
        <x:v>PARTLY ALLOWED</x:v>
      </x:c>
      <x:c r="G6164" t="str">
        <x:v>https://indian-high-court-judgments.s3.ap-south-1.amazonaws.com/data/pdf/year=2026/court=22_18/bench=cghccisdb/CGHC010267242023_1_2026-04-30.pdf</x:v>
      </x:c>
    </x:row>
    <x:row r="6165">
      <x:c r="A6165" t="str">
        <x:v>CGHC010003022026</x:v>
      </x:c>
      <x:c r="B6165" t="str">
        <x:v>MCRC/250/2026 of AJAY SINGH NAVRATNA Vs STATE OF CHHATTISGARH</x:v>
      </x:c>
      <x:c r="C6165" t="str">
        <x:v>2026-02-09</x:v>
      </x:c>
      <x:c r="D6165" t="str">
        <x:v>High Court Of Chhattisgarh</x:v>
      </x:c>
      <x:c r="E6165" t="str">
        <x:v>HON'BLE THE CHIEF JUSTICE</x:v>
      </x:c>
      <x:c r="F6165" t="str">
        <x:v>ALLOWED</x:v>
      </x:c>
      <x:c r="G6165" t="str">
        <x:v>https://indian-high-court-judgments.s3.ap-south-1.amazonaws.com/data/pdf/year=2026/court=22_18/bench=cghccisdb/CGHC010003022026_1_2026-02-10.pdf</x:v>
      </x:c>
    </x:row>
    <x:row r="6166">
      <x:c r="A6166" t="str">
        <x:v>CGHC010278412014</x:v>
      </x:c>
      <x:c r="B6166" t="str">
        <x:v>CRA/1103/2014 of Tarun Kumar And Ors. Vs State Of Chhattisgarh</x:v>
      </x:c>
      <x:c r="C6166" t="str">
        <x:v>2026-01-06</x:v>
      </x:c>
      <x:c r="D6166" t="str">
        <x:v>High Court Of Chhattisgarh</x:v>
      </x:c>
      <x:c r="E6166" t="str">
        <x:v>HON'BLE SMT. JUSTICE RAJANI DUBEY,HON'BLE SHRI JUSTICE AMITENDRA KISHORE PRASAD</x:v>
      </x:c>
      <x:c r="F6166" t="str">
        <x:v>ALLOWED</x:v>
      </x:c>
      <x:c r="G6166" t="str">
        <x:v>https://indian-high-court-judgments.s3.ap-south-1.amazonaws.com/data/pdf/year=2026/court=22_18/bench=cghccisdb/CGHC010278412014_1_2026-01-07.pdf</x:v>
      </x:c>
    </x:row>
    <x:row r="6167">
      <x:c r="A6167" t="str">
        <x:v>CGHC010122822026</x:v>
      </x:c>
      <x:c r="B6167" t="str">
        <x:v>WPC/1585/2026 of M/S J.S. STEEL PVT. LTD., Vs STEEL AUTHORITY OF INDIA LIMITED</x:v>
      </x:c>
      <x:c r="C6167" t="str">
        <x:v>2026-04-07</x:v>
      </x:c>
      <x:c r="D6167" t="str">
        <x:v>High Court Of Chhattisgarh</x:v>
      </x:c>
      <x:c r="E6167" t="str">
        <x:v>HON'BLE THE CHIEF JUSTICE,HON'BLE SHRI JUSTICE RAVINDRA KUMAR AGRAWAL</x:v>
      </x:c>
      <x:c r="F6167" t="str">
        <x:v>DISMISSED</x:v>
      </x:c>
      <x:c r="G6167" t="str">
        <x:v>https://indian-high-court-judgments.s3.ap-south-1.amazonaws.com/data/pdf/year=2026/court=22_18/bench=cghccisdb/CGHC010122822026_1_2026-04-08.pdf</x:v>
      </x:c>
    </x:row>
    <x:row r="6168">
      <x:c r="A6168" t="str">
        <x:v>CGHC010149922026</x:v>
      </x:c>
      <x:c r="B6168" t="str">
        <x:v>CRMP/1105/2026 of MAHESHWAR SAHU Vs STATE OF CHHATTISGARH</x:v>
      </x:c>
      <x:c r="C6168" t="str">
        <x:v>2026-04-20</x:v>
      </x:c>
      <x:c r="D6168" t="str">
        <x:v>High Court Of Chhattisgarh</x:v>
      </x:c>
      <x:c r="E6168" t="str">
        <x:v>HON'BLE SHRI JUSTICE RADHAKISHAN AGRAWAL</x:v>
      </x:c>
      <x:c r="F6168" t="str">
        <x:v>DISPOSED OFF</x:v>
      </x:c>
      <x:c r="G6168" t="str">
        <x:v>https://indian-high-court-judgments.s3.ap-south-1.amazonaws.com/data/pdf/year=2026/court=22_18/bench=cghccisdb/CGHC010149922026_1_2026-04-21.pdf</x:v>
      </x:c>
    </x:row>
    <x:row r="6169">
      <x:c r="A6169" t="str">
        <x:v>CGHC010049692026</x:v>
      </x:c>
      <x:c r="B6169" t="str">
        <x:v>WPS/1400/2026 of DUSHYANT KUMAR SHRIVAS Vs STATE OF CHHATTISGARH</x:v>
      </x:c>
      <x:c r="C6169" t="str">
        <x:v>2026-02-04</x:v>
      </x:c>
      <x:c r="D6169" t="str">
        <x:v>High Court Of Chhattisgarh</x:v>
      </x:c>
      <x:c r="E6169" t="str">
        <x:v>HON'BLE SHRI JUSTICE PARTH PRATEEM SAHU</x:v>
      </x:c>
      <x:c r="F6169" t="str">
        <x:v>DISPOSED OFF</x:v>
      </x:c>
      <x:c r="G6169" t="str">
        <x:v>https://indian-high-court-judgments.s3.ap-south-1.amazonaws.com/data/pdf/year=2026/court=22_18/bench=cghccisdb/CGHC010049692026_1_2026-02-05.pdf</x:v>
      </x:c>
    </x:row>
    <x:row r="6170">
      <x:c r="A6170" t="str">
        <x:v>CGHC010202882013</x:v>
      </x:c>
      <x:c r="B6170" t="str">
        <x:v>CRA/1151/2013 of Bandhi Lal Chauhan Vs State Of Chhattisgarh</x:v>
      </x:c>
      <x:c r="C6170" t="str">
        <x:v>2026-01-05</x:v>
      </x:c>
      <x:c r="D6170" t="str">
        <x:v>High Court Of Chhattisgarh</x:v>
      </x:c>
      <x:c r="E6170" t="str">
        <x:v>HON'BLE SHRI  JUSTICE SANJAY K. AGRAWAL,HON'BLE SHRI JUSTICE SANJAY KUMAR JAISWAL</x:v>
      </x:c>
      <x:c r="F6170" t="str">
        <x:v>DISPOSED OFF</x:v>
      </x:c>
      <x:c r="G6170" t="str">
        <x:v>https://indian-high-court-judgments.s3.ap-south-1.amazonaws.com/data/pdf/year=2026/court=22_18/bench=cghccisdb/CGHC010202882013_1_2026-01-06.pdf</x:v>
      </x:c>
    </x:row>
    <x:row r="6171">
      <x:c r="A6171" t="str">
        <x:v>CGHC010055792026</x:v>
      </x:c>
      <x:c r="B6171" t="str">
        <x:v>MCRC/1582/2026 of RAMCHANDRA MADI Vs STATE OF CHHATTISGARH</x:v>
      </x:c>
      <x:c r="C6171" t="str">
        <x:v>2026-04-12</x:v>
      </x:c>
      <x:c r="D6171" t="str">
        <x:v>High Court Of Chhattisgarh</x:v>
      </x:c>
      <x:c r="E6171" t="str">
        <x:v>HON'BLE THE CHIEF JUSTICE</x:v>
      </x:c>
      <x:c r="F6171" t="str">
        <x:v>ALLOWED</x:v>
      </x:c>
      <x:c r="G6171" t="str">
        <x:v>https://indian-high-court-judgments.s3.ap-south-1.amazonaws.com/data/pdf/year=2026/court=22_18/bench=cghccisdb/CGHC010055792026_1_2026-04-13.pdf</x:v>
      </x:c>
    </x:row>
    <x:row r="6172">
      <x:c r="A6172" t="str">
        <x:v>CGHC010071152025</x:v>
      </x:c>
      <x:c r="B6172" t="str">
        <x:v>WPC/1098/2025 of MACHHUWA VIKAS SAMITI, Vs STATE OF CHHATTISGARH</x:v>
      </x:c>
      <x:c r="C6172" t="str">
        <x:v>2026-04-29</x:v>
      </x:c>
      <x:c r="D6172" t="str">
        <x:v>High Court Of Chhattisgarh</x:v>
      </x:c>
      <x:c r="E6172" t="str">
        <x:v>HON'BLE SHRI JUSTICE AMITENDRA KISHORE PRASAD</x:v>
      </x:c>
      <x:c r="F6172" t="str">
        <x:v>DISPOSED OFF</x:v>
      </x:c>
      <x:c r="G6172" t="str">
        <x:v>https://indian-high-court-judgments.s3.ap-south-1.amazonaws.com/data/pdf/year=2026/court=22_18/bench=cghccisdb/CGHC010071152025_1_2026-04-30.pdf</x:v>
      </x:c>
    </x:row>
    <x:row r="6173">
      <x:c r="A6173" t="str">
        <x:v>CGHC010543552025</x:v>
      </x:c>
      <x:c r="B6173" t="str">
        <x:v>MCRC/10547/2025 of HIRAVAN SAHU Vs STATE OF CHHATTISGARH</x:v>
      </x:c>
      <x:c r="C6173" t="str">
        <x:v>2026-01-05</x:v>
      </x:c>
      <x:c r="D6173" t="str">
        <x:v>High Court Of Chhattisgarh</x:v>
      </x:c>
      <x:c r="E6173" t="str">
        <x:v>HON'BLE THE CHIEF JUSTICE</x:v>
      </x:c>
      <x:c r="F6173" t="str">
        <x:v>REJECTED</x:v>
      </x:c>
      <x:c r="G6173" t="str">
        <x:v>https://indian-high-court-judgments.s3.ap-south-1.amazonaws.com/data/pdf/year=2026/court=22_18/bench=cghccisdb/CGHC010543552025_1_2026-01-06.pdf</x:v>
      </x:c>
    </x:row>
    <x:row r="6174">
      <x:c r="A6174" t="str">
        <x:v>CGHC010000362023</x:v>
      </x:c>
      <x:c r="B6174" t="str">
        <x:v>CRA/53/2023 of DULARE PRAKASH VISHVAKARMA Vs STATE OF CHHATTISGARH</x:v>
      </x:c>
      <x:c r="C6174" t="str">
        <x:v>2026-03-10</x:v>
      </x:c>
      <x:c r="D6174" t="str">
        <x:v>High Court Of Chhattisgarh</x:v>
      </x:c>
      <x:c r="E6174" t="str">
        <x:v>HON'BLE THE CHIEF JUSTICE</x:v>
      </x:c>
      <x:c r="F6174" t="str">
        <x:v>ALLOWED</x:v>
      </x:c>
      <x:c r="G6174" t="str">
        <x:v>https://indian-high-court-judgments.s3.ap-south-1.amazonaws.com/data/pdf/year=2026/court=22_18/bench=cghccisdb/CGHC010000362023_1_2026-03-11.pdf</x:v>
      </x:c>
    </x:row>
    <x:row r="6175">
      <x:c r="A6175" t="str">
        <x:v>CGHC010452682024</x:v>
      </x:c>
      <x:c r="B6175" t="str">
        <x:v>CRA/62/2025 of DEVCHAND DHANKAR Vs STATE OF CHHATTISGARH</x:v>
      </x:c>
      <x:c r="C6175" t="str">
        <x:v>2026-01-05</x:v>
      </x:c>
      <x:c r="D6175" t="str">
        <x:v>High Court Of Chhattisgarh</x:v>
      </x:c>
      <x:c r="E6175" t="str">
        <x:v>HON'BLE THE CHIEF JUSTICE,HON'BLE SHRI JUSTICE ARVIND KUMAR VERMA</x:v>
      </x:c>
      <x:c r="F6175" t="str">
        <x:v>DISMISSED</x:v>
      </x:c>
      <x:c r="G6175" t="str">
        <x:v>https://indian-high-court-judgments.s3.ap-south-1.amazonaws.com/data/pdf/year=2026/court=22_18/bench=cghccisdb/CGHC010452682024_1_2026-01-06.pdf</x:v>
      </x:c>
    </x:row>
    <x:row r="6176">
      <x:c r="A6176" t="str">
        <x:v>CGHC010053612026</x:v>
      </x:c>
      <x:c r="B6176" t="str">
        <x:v>WPS/1539/2026 of MANSHA RAM PAIKARA Vs STATE OF CHHATTISGARH</x:v>
      </x:c>
      <x:c r="C6176" t="str">
        <x:v>2026-02-08</x:v>
      </x:c>
      <x:c r="D6176" t="str">
        <x:v>High Court Of Chhattisgarh</x:v>
      </x:c>
      <x:c r="E6176" t="str">
        <x:v>HON'BLE SHRI JUSTICE PARTH PRATEEM SAHU</x:v>
      </x:c>
      <x:c r="F6176" t="str">
        <x:v>DISPOSED OFF</x:v>
      </x:c>
      <x:c r="G6176" t="str">
        <x:v>https://indian-high-court-judgments.s3.ap-south-1.amazonaws.com/data/pdf/year=2026/court=22_18/bench=cghccisdb/CGHC010053612026_1_2026-02-09.pdf</x:v>
      </x:c>
    </x:row>
    <x:row r="6177">
      <x:c r="A6177" t="str">
        <x:v>CGHC010132012026</x:v>
      </x:c>
      <x:c r="B6177" t="str">
        <x:v>WPS/3276/2026 of AMRIT LAL DADSENA Vs STATE OF CHHATTISGARH</x:v>
      </x:c>
      <x:c r="C6177" t="str">
        <x:v>2026-04-15</x:v>
      </x:c>
      <x:c r="D6177" t="str">
        <x:v>High Court Of Chhattisgarh</x:v>
      </x:c>
      <x:c r="E6177" t="str">
        <x:v>HON'BLE SHRI JUSTICE PARTH PRATEEM SAHU</x:v>
      </x:c>
      <x:c r="F6177" t="str">
        <x:v>DISPOSED OFF</x:v>
      </x:c>
      <x:c r="G6177" t="str">
        <x:v>https://indian-high-court-judgments.s3.ap-south-1.amazonaws.com/data/pdf/year=2026/court=22_18/bench=cghccisdb/CGHC010132012026_1_2026-04-16.pdf</x:v>
      </x:c>
    </x:row>
    <x:row r="6178">
      <x:c r="A6178" t="str">
        <x:v>CGHC010090482021</x:v>
      </x:c>
      <x:c r="B6178" t="str">
        <x:v>WPC/2065/2021 of SMT. DURGA DEVI SAMITI Vs STATE OF CHHATTISGARH</x:v>
      </x:c>
      <x:c r="C6178" t="str">
        <x:v>2026-04-16</x:v>
      </x:c>
      <x:c r="D6178" t="str">
        <x:v>High Court Of Chhattisgarh</x:v>
      </x:c>
      <x:c r="E6178" t="str">
        <x:v>HON'BLE SHRI JUSTICE SACHIN SINGH RAJPUT</x:v>
      </x:c>
      <x:c r="F6178" t="str">
        <x:v>DISPOSED OFF</x:v>
      </x:c>
      <x:c r="G6178" t="str">
        <x:v>https://indian-high-court-judgments.s3.ap-south-1.amazonaws.com/data/pdf/year=2026/court=22_18/bench=cghccisdb/CGHC010090482021_1_2026-04-17.pdf</x:v>
      </x:c>
    </x:row>
    <x:row r="6179">
      <x:c r="A6179" t="str">
        <x:v>CGHC010081942026</x:v>
      </x:c>
      <x:c r="B6179" t="str">
        <x:v>MCRC/2355/2026 of BHIMA SARTHI Vs STATE OF CHHATTISGARH</x:v>
      </x:c>
      <x:c r="C6179" t="str">
        <x:v>2026-04-07</x:v>
      </x:c>
      <x:c r="D6179" t="str">
        <x:v>High Court Of Chhattisgarh</x:v>
      </x:c>
      <x:c r="E6179" t="str">
        <x:v>HON'BLE SHRI JUSTICE SANJAY KUMAR JAISWAL</x:v>
      </x:c>
      <x:c r="F6179" t="str">
        <x:v>REJECTED</x:v>
      </x:c>
      <x:c r="G6179" t="str">
        <x:v>https://indian-high-court-judgments.s3.ap-south-1.amazonaws.com/data/pdf/year=2026/court=22_18/bench=cghccisdb/CGHC010081942026_1_2026-04-08.pdf</x:v>
      </x:c>
    </x:row>
    <x:row r="6180">
      <x:c r="A6180" t="str">
        <x:v>CGHC010130202026</x:v>
      </x:c>
      <x:c r="B6180" t="str">
        <x:v>WPC/1691/2026 of SANTOSH LAL KUNJAM Vs STATE OF CHHATTISGARH</x:v>
      </x:c>
      <x:c r="C6180" t="str">
        <x:v>2026-04-12</x:v>
      </x:c>
      <x:c r="D6180" t="str">
        <x:v>High Court Of Chhattisgarh</x:v>
      </x:c>
      <x:c r="E6180" t="str">
        <x:v>HON'BLE SHRI JUSTICE NARESH KUMAR CHANDRAVANSHI</x:v>
      </x:c>
      <x:c r="F6180" t="str">
        <x:v>DISPOSED OFF</x:v>
      </x:c>
      <x:c r="G6180" t="str">
        <x:v>https://indian-high-court-judgments.s3.ap-south-1.amazonaws.com/data/pdf/year=2026/court=22_18/bench=cghccisdb/CGHC010130202026_1_2026-04-13.pdf</x:v>
      </x:c>
    </x:row>
    <x:row r="6181">
      <x:c r="A6181" t="str">
        <x:v>CGHC010549162025</x:v>
      </x:c>
      <x:c r="B6181" t="str">
        <x:v>MCRC/473/2026 of SAGAR BANJARE Vs STATE OF CHHATTISGARH</x:v>
      </x:c>
      <x:c r="C6181" t="str">
        <x:v>2026-02-05</x:v>
      </x:c>
      <x:c r="D6181" t="str">
        <x:v>High Court Of Chhattisgarh</x:v>
      </x:c>
      <x:c r="E6181" t="str">
        <x:v>HON'BLE THE CHIEF JUSTICE</x:v>
      </x:c>
      <x:c r="F6181" t="str">
        <x:v>ALLOWED</x:v>
      </x:c>
      <x:c r="G6181" t="str">
        <x:v>https://indian-high-court-judgments.s3.ap-south-1.amazonaws.com/data/pdf/year=2026/court=22_18/bench=cghccisdb/CGHC010549162025_1_2026-02-06.pdf</x:v>
      </x:c>
    </x:row>
    <x:row r="6182">
      <x:c r="A6182" t="str">
        <x:v>CGHC010495972025</x:v>
      </x:c>
      <x:c r="B6182" t="str">
        <x:v>MCRC/9544/2025 of MITHUN DIGAL Vs STATE OF CHHATTISGARH</x:v>
      </x:c>
      <x:c r="C6182" t="str">
        <x:v>2026-02-04</x:v>
      </x:c>
      <x:c r="D6182" t="str">
        <x:v>High Court Of Chhattisgarh</x:v>
      </x:c>
      <x:c r="E6182" t="str">
        <x:v>HON'BLE THE CHIEF JUSTICE</x:v>
      </x:c>
      <x:c r="F6182" t="str">
        <x:v>ALLOWED</x:v>
      </x:c>
      <x:c r="G6182" t="str">
        <x:v>https://indian-high-court-judgments.s3.ap-south-1.amazonaws.com/data/pdf/year=2026/court=22_18/bench=cghccisdb/CGHC010495972025_1_2026-02-05.pdf</x:v>
      </x:c>
    </x:row>
    <x:row r="6183">
      <x:c r="A6183" t="str">
        <x:v>CGHC010038622026</x:v>
      </x:c>
      <x:c r="B6183" t="str">
        <x:v>WP227/151/2026 of SMT. VINITA TIWARI Vs SHRI ABHISHEK TIWARI</x:v>
      </x:c>
      <x:c r="C6183" t="str">
        <x:v>2026-02-04</x:v>
      </x:c>
      <x:c r="D6183" t="str">
        <x:v>High Court Of Chhattisgarh</x:v>
      </x:c>
      <x:c r="E6183" t="str">
        <x:v>HON'BLE SHRI JUSTICE SACHIN SINGH RAJPUT</x:v>
      </x:c>
      <x:c r="F6183" t="str">
        <x:v>DISMISSED FOR NON-COMPLYING CONDITIONAL ORDER</x:v>
      </x:c>
      <x:c r="G6183" t="str">
        <x:v>https://indian-high-court-judgments.s3.ap-south-1.amazonaws.com/data/pdf/year=2026/court=22_18/bench=cghccisdb/CGHC010038622026_1_2026-02-05.pdf</x:v>
      </x:c>
    </x:row>
    <x:row r="6184">
      <x:c r="A6184" t="str">
        <x:v>CGHC010345682022</x:v>
      </x:c>
      <x:c r="B6184" t="str">
        <x:v>MAC/1260/2022 of SHRIRAM TRANSPORT FINANCE COMPANY Vs SUNDAR LAL MANDAVI</x:v>
      </x:c>
      <x:c r="C6184" t="str">
        <x:v>2026-03-16</x:v>
      </x:c>
      <x:c r="D6184" t="str">
        <x:v>High Court Of Chhattisgarh</x:v>
      </x:c>
      <x:c r="E6184" t="str">
        <x:v>HON'BLE SHRI JUSTICE SACHIN SINGH RAJPUT</x:v>
      </x:c>
      <x:c r="F6184" t="str">
        <x:v>DISMISSED FOR NON-COMPLYING CONDITIONAL ORDER</x:v>
      </x:c>
      <x:c r="G6184" t="str">
        <x:v>https://indian-high-court-judgments.s3.ap-south-1.amazonaws.com/data/pdf/year=2026/court=22_18/bench=cghccisdb/CGHC010345682022_1_2026-03-17.pdf</x:v>
      </x:c>
    </x:row>
    <x:row r="6185">
      <x:c r="A6185" t="str">
        <x:v>CGHC010140322026</x:v>
      </x:c>
      <x:c r="B6185" t="str">
        <x:v>MCRCA/537/2026 of ROSHAN PESHWANI Vs STATE OF CHHATTISGARH</x:v>
      </x:c>
      <x:c r="C6185" t="str">
        <x:v>2026-04-09</x:v>
      </x:c>
      <x:c r="D6185" t="str">
        <x:v>High Court Of Chhattisgarh</x:v>
      </x:c>
      <x:c r="E6185" t="str">
        <x:v>HON'BLE THE CHIEF JUSTICE</x:v>
      </x:c>
      <x:c r="F6185" t="str">
        <x:v>ALLOWED</x:v>
      </x:c>
      <x:c r="G6185" t="str">
        <x:v>https://indian-high-court-judgments.s3.ap-south-1.amazonaws.com/data/pdf/year=2026/court=22_18/bench=cghccisdb/CGHC010140322026_1_2026-04-10.pdf</x:v>
      </x:c>
    </x:row>
    <x:row r="6186">
      <x:c r="A6186" t="str">
        <x:v>CGHC010217162021</x:v>
      </x:c>
      <x:c r="B6186" t="str">
        <x:v>WPS/4712/2021 of ASHWANI KUMAR SHUKLA Vs STATE OF CHHATTISGARH</x:v>
      </x:c>
      <x:c r="C6186" t="str">
        <x:v>2026-04-16</x:v>
      </x:c>
      <x:c r="D6186" t="str">
        <x:v>High Court Of Chhattisgarh</x:v>
      </x:c>
      <x:c r="E6186" t="str">
        <x:v>HON'BLE SHRI JUSTICE RAKESH MOHAN PANDEY</x:v>
      </x:c>
      <x:c r="F6186" t="str">
        <x:v>DISPOSED OFF</x:v>
      </x:c>
      <x:c r="G6186" t="str">
        <x:v>https://indian-high-court-judgments.s3.ap-south-1.amazonaws.com/data/pdf/year=2026/court=22_18/bench=cghccisdb/CGHC010217162021_1_2026-04-17.pdf</x:v>
      </x:c>
    </x:row>
    <x:row r="6187">
      <x:c r="A6187" t="str">
        <x:v>CGHC010212832025</x:v>
      </x:c>
      <x:c r="B6187" t="str">
        <x:v>WPS/4686/2025 of HRIDAY SINGH Vs STATE OF CHHATTISGARH</x:v>
      </x:c>
      <x:c r="C6187" t="str">
        <x:v>2026-03-26</x:v>
      </x:c>
      <x:c r="D6187" t="str">
        <x:v>High Court Of Chhattisgarh</x:v>
      </x:c>
      <x:c r="E6187" t="str">
        <x:v>HON'BLE SHRI JUSTICE PARTH PRATEEM SAHU</x:v>
      </x:c>
      <x:c r="F6187" t="str">
        <x:v>DISPOSED OFF</x:v>
      </x:c>
      <x:c r="G6187" t="str">
        <x:v>https://indian-high-court-judgments.s3.ap-south-1.amazonaws.com/data/pdf/year=2026/court=22_18/bench=cghccisdb/CGHC010212832025_1_2026-03-27.pdf</x:v>
      </x:c>
    </x:row>
    <x:row r="6188">
      <x:c r="A6188" t="str">
        <x:v>CGHC010124492026</x:v>
      </x:c>
      <x:c r="B6188" t="str">
        <x:v>WPS/3074/2026 of NASIRUDDIN KADARI Vs STATE OF CHHATTISGARH</x:v>
      </x:c>
      <x:c r="C6188" t="str">
        <x:v>2026-04-07</x:v>
      </x:c>
      <x:c r="D6188" t="str">
        <x:v>High Court Of Chhattisgarh</x:v>
      </x:c>
      <x:c r="E6188" t="str">
        <x:v>HON'BLE SHRI JUSTICE PARTH PRATEEM SAHU</x:v>
      </x:c>
      <x:c r="F6188" t="str">
        <x:v>DISPOSED OFF</x:v>
      </x:c>
      <x:c r="G6188" t="str">
        <x:v>https://indian-high-court-judgments.s3.ap-south-1.amazonaws.com/data/pdf/year=2026/court=22_18/bench=cghccisdb/CGHC010124492026_1_2026-04-08.pdf</x:v>
      </x:c>
    </x:row>
    <x:row r="6189">
      <x:c r="A6189" t="str">
        <x:v>CGHC010145212026</x:v>
      </x:c>
      <x:c r="B6189" t="str">
        <x:v>WA/404/2026 of SMT. SITA RAJABHOJ Vs STATE OF CHHATTISGARH</x:v>
      </x:c>
      <x:c r="C6189" t="str">
        <x:v>2026-04-30</x:v>
      </x:c>
      <x:c r="D6189" t="str">
        <x:v>High Court Of Chhattisgarh</x:v>
      </x:c>
      <x:c r="E6189" t="str">
        <x:v>HON'BLE THE CHIEF JUSTICE,HON'BLE SHRI JUSTICE RAVINDRA KUMAR AGRAWAL</x:v>
      </x:c>
      <x:c r="F6189" t="str">
        <x:v>DISMISSED</x:v>
      </x:c>
      <x:c r="G6189" t="str">
        <x:v>https://indian-high-court-judgments.s3.ap-south-1.amazonaws.com/data/pdf/year=2026/court=22_18/bench=cghccisdb/CGHC010145212026_1_2026-05-01.pdf</x:v>
      </x:c>
    </x:row>
    <x:row r="6190">
      <x:c r="A6190" t="str">
        <x:v>CGHC010097352026</x:v>
      </x:c>
      <x:c r="B6190" t="str">
        <x:v>MCC/329/2026 of D.J.S. BAGHEL Vs THE STATE OF CHHATTISGARH</x:v>
      </x:c>
      <x:c r="C6190" t="str">
        <x:v>2026-04-06</x:v>
      </x:c>
      <x:c r="D6190" t="str">
        <x:v>High Court Of Chhattisgarh</x:v>
      </x:c>
      <x:c r="E6190" t="str">
        <x:v>HON'BLE SHRI  JUSTICE SANJAY K. AGRAWAL</x:v>
      </x:c>
      <x:c r="F6190" t="str">
        <x:v>ALLOWED</x:v>
      </x:c>
      <x:c r="G6190" t="str">
        <x:v>https://indian-high-court-judgments.s3.ap-south-1.amazonaws.com/data/pdf/year=2026/court=22_18/bench=cghccisdb/CGHC010097352026_1_2026-04-07.pdf</x:v>
      </x:c>
    </x:row>
    <x:row r="6191">
      <x:c r="A6191" t="str">
        <x:v>CGHC010127682026</x:v>
      </x:c>
      <x:c r="B6191" t="str">
        <x:v>WPC/1521/2026 of SHAMIM RAHMAN Vs STATE OF CHHATTISGARH</x:v>
      </x:c>
      <x:c r="C6191" t="str">
        <x:v>2026-04-12</x:v>
      </x:c>
      <x:c r="D6191" t="str">
        <x:v>High Court Of Chhattisgarh</x:v>
      </x:c>
      <x:c r="E6191" t="str">
        <x:v>HON'BLE SHRI JUSTICE NARESH KUMAR CHANDRAVANSHI</x:v>
      </x:c>
      <x:c r="F6191" t="str">
        <x:v>DISPOSED OFF</x:v>
      </x:c>
      <x:c r="G6191" t="str">
        <x:v>https://indian-high-court-judgments.s3.ap-south-1.amazonaws.com/data/pdf/year=2026/court=22_18/bench=cghccisdb/CGHC010127682026_1_2026-04-13.pdf</x:v>
      </x:c>
    </x:row>
    <x:row r="6192">
      <x:c r="A6192" t="str">
        <x:v>CGHC010068252026</x:v>
      </x:c>
      <x:c r="B6192" t="str">
        <x:v>CRA/549/2026 of NANDEV GUPTA Vs THE STATE OF CHHATTISGARH</x:v>
      </x:c>
      <x:c r="C6192" t="str">
        <x:v>2026-03-31</x:v>
      </x:c>
      <x:c r="D6192" t="str">
        <x:v>High Court Of Chhattisgarh</x:v>
      </x:c>
      <x:c r="E6192" t="str">
        <x:v>HON'BLE SHRI JUSTICE ARVIND KUMAR VERMA</x:v>
      </x:c>
      <x:c r="F6192" t="str">
        <x:v>ALLOWED</x:v>
      </x:c>
      <x:c r="G6192" t="str">
        <x:v>https://indian-high-court-judgments.s3.ap-south-1.amazonaws.com/data/pdf/year=2026/court=22_18/bench=cghccisdb/CGHC010068252026_1_2026-04-01.pdf</x:v>
      </x:c>
    </x:row>
    <x:row r="6193">
      <x:c r="A6193" t="str">
        <x:v>CGHC010517432025</x:v>
      </x:c>
      <x:c r="B6193" t="str">
        <x:v>MCRC/10448/2025 of RATAN DAS URF PAPPU Vs STATE OF CHHATTISGARH</x:v>
      </x:c>
      <x:c r="C6193" t="str">
        <x:v>2026-02-04</x:v>
      </x:c>
      <x:c r="D6193" t="str">
        <x:v>High Court Of Chhattisgarh</x:v>
      </x:c>
      <x:c r="E6193" t="str">
        <x:v>HON'BLE SHRI JUSTICE ARVIND KUMAR VERMA</x:v>
      </x:c>
      <x:c r="F6193" t="str">
        <x:v>REJECTED</x:v>
      </x:c>
      <x:c r="G6193" t="str">
        <x:v>https://indian-high-court-judgments.s3.ap-south-1.amazonaws.com/data/pdf/year=2026/court=22_18/bench=cghccisdb/CGHC010517432025_1_2026-02-05.pdf</x:v>
      </x:c>
    </x:row>
    <x:row r="6194">
      <x:c r="A6194" t="str">
        <x:v>CGHC010118852026</x:v>
      </x:c>
      <x:c r="B6194" t="str">
        <x:v>WPS/2822/2026 of DASHRATH RAWTE Vs STATE OF CHHATTISGARH</x:v>
      </x:c>
      <x:c r="C6194" t="str">
        <x:v>2026-03-26</x:v>
      </x:c>
      <x:c r="D6194" t="str">
        <x:v>High Court Of Chhattisgarh</x:v>
      </x:c>
      <x:c r="E6194" t="str">
        <x:v>HON'BLE SHRI JUSTICE PARTH PRATEEM SAHU</x:v>
      </x:c>
      <x:c r="F6194" t="str">
        <x:v>DISPOSED OFF</x:v>
      </x:c>
      <x:c r="G6194" t="str">
        <x:v>https://indian-high-court-judgments.s3.ap-south-1.amazonaws.com/data/pdf/year=2026/court=22_18/bench=cghccisdb/CGHC010118852026_1_2026-03-27.pdf</x:v>
      </x:c>
    </x:row>
    <x:row r="6195">
      <x:c r="A6195" t="str">
        <x:v>CGHC010121612026</x:v>
      </x:c>
      <x:c r="B6195" t="str">
        <x:v>WPCR/175/2026 of NITISH KUMAR BANJARE Vs STATE OF CHHATTISGARH</x:v>
      </x:c>
      <x:c r="C6195" t="str">
        <x:v>2026-03-31</x:v>
      </x:c>
      <x:c r="D6195" t="str">
        <x:v>High Court Of Chhattisgarh</x:v>
      </x:c>
      <x:c r="E6195" t="str">
        <x:v>HON'BLE THE CHIEF JUSTICE,HON'BLE SHRI JUSTICE RAVINDRA KUMAR AGRAWAL</x:v>
      </x:c>
      <x:c r="F6195" t="str">
        <x:v>INFRUCTUOUS</x:v>
      </x:c>
      <x:c r="G6195" t="str">
        <x:v>https://indian-high-court-judgments.s3.ap-south-1.amazonaws.com/data/pdf/year=2026/court=22_18/bench=cghccisdb/CGHC010121612026_1_2026-04-01.pdf</x:v>
      </x:c>
    </x:row>
    <x:row r="6196">
      <x:c r="A6196" t="str">
        <x:v>CGHC010127862025</x:v>
      </x:c>
      <x:c r="B6196" t="str">
        <x:v>WPS/2298/2025 of VIJAY KUMAR SHARMA Vs SOUTH EASTERN COALFIELDS LIMITED</x:v>
      </x:c>
      <x:c r="C6196" t="str">
        <x:v>2026-03-29</x:v>
      </x:c>
      <x:c r="D6196" t="str">
        <x:v>High Court Of Chhattisgarh</x:v>
      </x:c>
      <x:c r="E6196" t="str">
        <x:v>HON'BLE SHRI JUSTICE PARTH PRATEEM SAHU</x:v>
      </x:c>
      <x:c r="F6196" t="str">
        <x:v>DISPOSED OFF</x:v>
      </x:c>
      <x:c r="G6196" t="str">
        <x:v>https://indian-high-court-judgments.s3.ap-south-1.amazonaws.com/data/pdf/year=2026/court=22_18/bench=cghccisdb/CGHC010127862025_1_2026-03-30.pdf</x:v>
      </x:c>
    </x:row>
    <x:row r="6197">
      <x:c r="A6197" t="str">
        <x:v>CGHC010160062026</x:v>
      </x:c>
      <x:c r="B6197" t="str">
        <x:v>CRMP/1220/2026 of RAMAKANT VAISHNAV Vs STATE OF CHHATTISGARH</x:v>
      </x:c>
      <x:c r="C6197" t="str">
        <x:v>2026-04-29</x:v>
      </x:c>
      <x:c r="D6197" t="str">
        <x:v>High Court Of Chhattisgarh</x:v>
      </x:c>
      <x:c r="E6197" t="str">
        <x:v>HON'BLE THE CHIEF JUSTICE,HON'BLE SHRI JUSTICE RAVINDRA KUMAR AGRAWAL</x:v>
      </x:c>
      <x:c r="F6197" t="str">
        <x:v>DISMISSED</x:v>
      </x:c>
      <x:c r="G6197" t="str">
        <x:v>https://indian-high-court-judgments.s3.ap-south-1.amazonaws.com/data/pdf/year=2026/court=22_18/bench=cghccisdb/CGHC010160062026_1_2026-04-30.pdf</x:v>
      </x:c>
    </x:row>
    <x:row r="6198">
      <x:c r="A6198" t="str">
        <x:v>CGHC010451732024</x:v>
      </x:c>
      <x:c r="B6198" t="str">
        <x:v>CRMP/114/2025 of SANTOSH SAHU Vs STATE OF CHHATTISGARH</x:v>
      </x:c>
      <x:c r="C6198" t="str">
        <x:v>2026-01-05</x:v>
      </x:c>
      <x:c r="D6198" t="str">
        <x:v>High Court Of Chhattisgarh</x:v>
      </x:c>
      <x:c r="E6198" t="str">
        <x:v>HON'BLE THE CHIEF JUSTICE,HON'BLE SHRI JUSTICE ARVIND KUMAR VERMA</x:v>
      </x:c>
      <x:c r="F6198" t="str">
        <x:v>WITHDRAWN</x:v>
      </x:c>
      <x:c r="G6198" t="str">
        <x:v>https://indian-high-court-judgments.s3.ap-south-1.amazonaws.com/data/pdf/year=2026/court=22_18/bench=cghccisdb/CGHC010451732024_1_2026-01-06.pdf</x:v>
      </x:c>
    </x:row>
    <x:row r="6199">
      <x:c r="A6199" t="str">
        <x:v>CGHC010139112026</x:v>
      </x:c>
      <x:c r="B6199" t="str">
        <x:v>WA/390/2026 of SMT. PAYAL BANCHHOR Vs STATE OF CHHATTISGARH</x:v>
      </x:c>
      <x:c r="C6199" t="str">
        <x:v>2026-04-30</x:v>
      </x:c>
      <x:c r="D6199" t="str">
        <x:v>High Court Of Chhattisgarh</x:v>
      </x:c>
      <x:c r="E6199" t="str">
        <x:v>HON'BLE THE CHIEF JUSTICE,HON'BLE SHRI JUSTICE RAVINDRA KUMAR AGRAWAL</x:v>
      </x:c>
      <x:c r="F6199" t="str">
        <x:v>DISMISSED</x:v>
      </x:c>
      <x:c r="G6199" t="str">
        <x:v>https://indian-high-court-judgments.s3.ap-south-1.amazonaws.com/data/pdf/year=2026/court=22_18/bench=cghccisdb/CGHC010139112026_1_2026-05-01.pdf</x:v>
      </x:c>
    </x:row>
    <x:row r="6200">
      <x:c r="A6200" t="str">
        <x:v>CGHC010174042026</x:v>
      </x:c>
      <x:c r="B6200" t="str">
        <x:v>ARBA/35/2026 of National Highways Authority of India, Vs Sudhir Gupta</x:v>
      </x:c>
      <x:c r="C6200" t="str">
        <x:v>2026-04-30</x:v>
      </x:c>
      <x:c r="D6200" t="str">
        <x:v>High Court Of Chhattisgarh</x:v>
      </x:c>
      <x:c r="E6200" t="str">
        <x:v>HON'BLE SHRI JUSTICE BIBHU DATTA GURU</x:v>
      </x:c>
      <x:c r="F6200" t="str">
        <x:v>NON PROSECUTION</x:v>
      </x:c>
      <x:c r="G6200" t="str">
        <x:v>https://indian-high-court-judgments.s3.ap-south-1.amazonaws.com/data/pdf/year=2026/court=22_18/bench=cghccisdb/CGHC010174042026_1_2026-05-01.pdf</x:v>
      </x:c>
    </x:row>
    <x:row r="6201">
      <x:c r="A6201" t="str">
        <x:v>CGHC010220802025</x:v>
      </x:c>
      <x:c r="B6201" t="str">
        <x:v>WPS/4700/2025 of DR. PRAVEEN KUMAR AGRAWAL Vs STATE GOVT. OF C.G.</x:v>
      </x:c>
      <x:c r="C6201" t="str">
        <x:v>2026-01-04</x:v>
      </x:c>
      <x:c r="D6201" t="str">
        <x:v>High Court Of Chhattisgarh</x:v>
      </x:c>
      <x:c r="E6201" t="str">
        <x:v>HON'BLE SHRI JUSTICE PARTH PRATEEM SAHU</x:v>
      </x:c>
      <x:c r="F6201" t="str">
        <x:v>DISPOSED OFF</x:v>
      </x:c>
      <x:c r="G6201" t="str">
        <x:v>https://indian-high-court-judgments.s3.ap-south-1.amazonaws.com/data/pdf/year=2026/court=22_18/bench=cghccisdb/CGHC010220802025_1_2026-01-05.pdf</x:v>
      </x:c>
    </x:row>
    <x:row r="6202">
      <x:c r="A6202" t="str">
        <x:v>CGHC010018072026</x:v>
      </x:c>
      <x:c r="B6202" t="str">
        <x:v>MCRC/792/2026 of BHOJRAJ PATEL Vs STATE OF CHHATTISGARH</x:v>
      </x:c>
      <x:c r="C6202" t="str">
        <x:v>2026-04-14</x:v>
      </x:c>
      <x:c r="D6202" t="str">
        <x:v>High Court Of Chhattisgarh</x:v>
      </x:c>
      <x:c r="E6202" t="str">
        <x:v>HON'BLE THE CHIEF JUSTICE</x:v>
      </x:c>
      <x:c r="F6202" t="str">
        <x:v>REJECTED</x:v>
      </x:c>
      <x:c r="G6202" t="str">
        <x:v>https://indian-high-court-judgments.s3.ap-south-1.amazonaws.com/data/pdf/year=2026/court=22_18/bench=cghccisdb/CGHC010018072026_1_2026-04-15.pdf</x:v>
      </x:c>
    </x:row>
    <x:row r="6203">
      <x:c r="A6203" t="str">
        <x:v>CGHC010126452026</x:v>
      </x:c>
      <x:c r="B6203" t="str">
        <x:v>WPC/1483/2026 of RAKSHAK SECURITAS PRIVATE LIMITED, Vs STATE OF CHHATTISGARH</x:v>
      </x:c>
      <x:c r="C6203" t="str">
        <x:v>2026-04-01</x:v>
      </x:c>
      <x:c r="D6203" t="str">
        <x:v>High Court Of Chhattisgarh</x:v>
      </x:c>
      <x:c r="E6203" t="str">
        <x:v>HON'BLE THE CHIEF JUSTICE,HON'BLE SHRI JUSTICE RAVINDRA KUMAR AGRAWAL</x:v>
      </x:c>
      <x:c r="F6203" t="str">
        <x:v>DISMISSED</x:v>
      </x:c>
      <x:c r="G6203" t="str">
        <x:v>https://indian-high-court-judgments.s3.ap-south-1.amazonaws.com/data/pdf/year=2026/court=22_18/bench=cghccisdb/CGHC010126452026_1_2026-04-02.pdf</x:v>
      </x:c>
    </x:row>
    <x:row r="6204">
      <x:c r="A6204" t="str">
        <x:v>CGHC010156132026</x:v>
      </x:c>
      <x:c r="B6204" t="str">
        <x:v>WA/408/2026 of ADITYA PRATAP SINGH Vs STATE OF CHHATTISGARH</x:v>
      </x:c>
      <x:c r="C6204" t="str">
        <x:v>2026-04-30</x:v>
      </x:c>
      <x:c r="D6204" t="str">
        <x:v>High Court Of Chhattisgarh</x:v>
      </x:c>
      <x:c r="E6204" t="str">
        <x:v>HON'BLE THE CHIEF JUSTICE,HON'BLE SHRI JUSTICE RAVINDRA KUMAR AGRAWAL</x:v>
      </x:c>
      <x:c r="F6204" t="str">
        <x:v>DISMISSED</x:v>
      </x:c>
      <x:c r="G6204" t="str">
        <x:v>https://indian-high-court-judgments.s3.ap-south-1.amazonaws.com/data/pdf/year=2026/court=22_18/bench=cghccisdb/CGHC010156132026_1_2026-05-01.pdf</x:v>
      </x:c>
    </x:row>
    <x:row r="6205">
      <x:c r="A6205" t="str">
        <x:v>CGHC010049102026</x:v>
      </x:c>
      <x:c r="B6205" t="str">
        <x:v>WPS/1409/2026 of MATHURA PRASAD ARMO Vs STATE OF CHHATTISGARH</x:v>
      </x:c>
      <x:c r="C6205" t="str">
        <x:v>2026-02-04</x:v>
      </x:c>
      <x:c r="D6205" t="str">
        <x:v>High Court Of Chhattisgarh</x:v>
      </x:c>
      <x:c r="E6205" t="str">
        <x:v>HON'BLE SHRI JUSTICE PARTH PRATEEM SAHU</x:v>
      </x:c>
      <x:c r="F6205" t="str">
        <x:v>DISPOSED OFF</x:v>
      </x:c>
      <x:c r="G6205" t="str">
        <x:v>https://indian-high-court-judgments.s3.ap-south-1.amazonaws.com/data/pdf/year=2026/court=22_18/bench=cghccisdb/CGHC010049102026_1_2026-02-05.pdf</x:v>
      </x:c>
    </x:row>
    <x:row r="6206">
      <x:c r="A6206" t="str">
        <x:v>CGHC010114232026</x:v>
      </x:c>
      <x:c r="B6206" t="str">
        <x:v>MCC/309/2026 of SHIVAM SONWANI Vs STATE OF CHHATTISGARH</x:v>
      </x:c>
      <x:c r="C6206" t="str">
        <x:v>2026-03-31</x:v>
      </x:c>
      <x:c r="D6206" t="str">
        <x:v>High Court Of Chhattisgarh</x:v>
      </x:c>
      <x:c r="E6206" t="str">
        <x:v>HON'BLE THE CHIEF JUSTICE,HON'BLE SHRI JUSTICE RAVINDRA KUMAR AGRAWAL</x:v>
      </x:c>
      <x:c r="F6206" t="str">
        <x:v>ALLOWED</x:v>
      </x:c>
      <x:c r="G6206" t="str">
        <x:v>https://indian-high-court-judgments.s3.ap-south-1.amazonaws.com/data/pdf/year=2026/court=22_18/bench=cghccisdb/CGHC010114232026_1_2026-04-01.pdf</x:v>
      </x:c>
    </x:row>
    <x:row r="6207">
      <x:c r="A6207" t="str">
        <x:v>CGHC010102462026</x:v>
      </x:c>
      <x:c r="B6207" t="str">
        <x:v>MCRC/2780/2026 of DEVNANDAN RATHIYA Vs STATE OF CHHATTISGARH</x:v>
      </x:c>
      <x:c r="C6207" t="str">
        <x:v>2026-04-09</x:v>
      </x:c>
      <x:c r="D6207" t="str">
        <x:v>High Court Of Chhattisgarh</x:v>
      </x:c>
      <x:c r="E6207" t="str">
        <x:v>HON'BLE SHRI JUSTICE SANJAY KUMAR JAISWAL</x:v>
      </x:c>
      <x:c r="F6207" t="str">
        <x:v>REJECTED</x:v>
      </x:c>
      <x:c r="G6207" t="str">
        <x:v>https://indian-high-court-judgments.s3.ap-south-1.amazonaws.com/data/pdf/year=2026/court=22_18/bench=cghccisdb/CGHC010102462026_1_2026-04-10.pdf</x:v>
      </x:c>
    </x:row>
    <x:row r="6208">
      <x:c r="A6208" t="str">
        <x:v>CGHC010000142026</x:v>
      </x:c>
      <x:c r="B6208" t="str">
        <x:v>WPS/54/2026 of INDRAMAN KUMAR SAHU Vs STATE OF CHHATTISGARH</x:v>
      </x:c>
      <x:c r="C6208" t="str">
        <x:v>2026-01-06</x:v>
      </x:c>
      <x:c r="D6208" t="str">
        <x:v>High Court Of Chhattisgarh</x:v>
      </x:c>
      <x:c r="E6208" t="str">
        <x:v>HON'BLE SHRI JUSTICE PARTH PRATEEM SAHU</x:v>
      </x:c>
      <x:c r="F6208" t="str">
        <x:v>WITHDRAWN</x:v>
      </x:c>
      <x:c r="G6208" t="str">
        <x:v>https://indian-high-court-judgments.s3.ap-south-1.amazonaws.com/data/pdf/year=2026/court=22_18/bench=cghccisdb/CGHC010000142026_1_2026-01-07.pdf</x:v>
      </x:c>
    </x:row>
    <x:row r="6209">
      <x:c r="A6209" t="str">
        <x:v>CGHC010326982025</x:v>
      </x:c>
      <x:c r="B6209" t="str">
        <x:v>MA/163/2025 of M/S RAGHUKUL REALITIES Vs SANDEEP SHARMA</x:v>
      </x:c>
      <x:c r="C6209" t="str">
        <x:v>2026-03-16</x:v>
      </x:c>
      <x:c r="D6209" t="str">
        <x:v>High Court Of Chhattisgarh</x:v>
      </x:c>
      <x:c r="E6209" t="str">
        <x:v>HON'BLE SHRI JUSTICE BIBHU DATTA GURU</x:v>
      </x:c>
      <x:c r="F6209" t="str">
        <x:v>NON PROSECUTION</x:v>
      </x:c>
      <x:c r="G6209" t="str">
        <x:v>https://indian-high-court-judgments.s3.ap-south-1.amazonaws.com/data/pdf/year=2026/court=22_18/bench=cghccisdb/CGHC010326982025_1_2026-03-17.pdf</x:v>
      </x:c>
    </x:row>
    <x:row r="6210">
      <x:c r="A6210" t="str">
        <x:v>CGHC010038602026</x:v>
      </x:c>
      <x:c r="B6210" t="str">
        <x:v>WPC/548/2026 of ARJUN DAS MANIKPURI Vs STATE OF CHHATTISGARH</x:v>
      </x:c>
      <x:c r="C6210" t="str">
        <x:v>2026-02-08</x:v>
      </x:c>
      <x:c r="D6210" t="str">
        <x:v>High Court Of Chhattisgarh</x:v>
      </x:c>
      <x:c r="E6210" t="str">
        <x:v>HON'BLE SHRI JUSTICE RAKESH MOHAN PANDEY</x:v>
      </x:c>
      <x:c r="F6210" t="str">
        <x:v>DISPOSED OFF</x:v>
      </x:c>
      <x:c r="G6210" t="str">
        <x:v>https://indian-high-court-judgments.s3.ap-south-1.amazonaws.com/data/pdf/year=2026/court=22_18/bench=cghccisdb/CGHC010038602026_1_2026-02-09.pdf</x:v>
      </x:c>
    </x:row>
    <x:row r="6211">
      <x:c r="A6211" t="str">
        <x:v>CGHC010288302020</x:v>
      </x:c>
      <x:c r="B6211" t="str">
        <x:v>WPC/226/2021 of RADHEY SHYAM SINGH Vs STATE OF CHHATTISGARH</x:v>
      </x:c>
      <x:c r="C6211" t="str">
        <x:v>2026-04-01</x:v>
      </x:c>
      <x:c r="D6211" t="str">
        <x:v>High Court Of Chhattisgarh</x:v>
      </x:c>
      <x:c r="E6211" t="str">
        <x:v>HON'BLE SHRI JUSTICE AMITENDRA KISHORE PRASAD</x:v>
      </x:c>
      <x:c r="F6211" t="str">
        <x:v>DISPOSED OFF</x:v>
      </x:c>
      <x:c r="G6211" t="str">
        <x:v>https://indian-high-court-judgments.s3.ap-south-1.amazonaws.com/data/pdf/year=2026/court=22_18/bench=cghccisdb/CGHC010288302020_1_2026-04-02.pdf</x:v>
      </x:c>
    </x:row>
    <x:row r="6212">
      <x:c r="A6212" t="str">
        <x:v>CGHC010136122026</x:v>
      </x:c>
      <x:c r="B6212" t="str">
        <x:v>MCRC/3195/2026 of MOHIT GUPTA @ BABU GUPTA Vs STATE OF CHHATTISGARH</x:v>
      </x:c>
      <x:c r="C6212" t="str">
        <x:v>2026-04-08</x:v>
      </x:c>
      <x:c r="D6212" t="str">
        <x:v>High Court Of Chhattisgarh</x:v>
      </x:c>
      <x:c r="E6212" t="str">
        <x:v>HON'BLE THE CHIEF JUSTICE</x:v>
      </x:c>
      <x:c r="F6212" t="str">
        <x:v>REJECTED</x:v>
      </x:c>
      <x:c r="G6212" t="str">
        <x:v>https://indian-high-court-judgments.s3.ap-south-1.amazonaws.com/data/pdf/year=2026/court=22_18/bench=cghccisdb/CGHC010136122026_1_2026-04-09.pdf</x:v>
      </x:c>
    </x:row>
    <x:row r="6213">
      <x:c r="A6213" t="str">
        <x:v>CGHC010417392024</x:v>
      </x:c>
      <x:c r="B6213" t="str">
        <x:v>MA/157/2024 of R K SINGH Vs EMPLOYEES STATE INSURANCE CORPORATION</x:v>
      </x:c>
      <x:c r="C6213" t="str">
        <x:v>2026-03-26</x:v>
      </x:c>
      <x:c r="D6213" t="str">
        <x:v>High Court Of Chhattisgarh</x:v>
      </x:c>
      <x:c r="E6213" t="str">
        <x:v>HON'BLE SHRI JUSTICE BIBHU DATTA GURU</x:v>
      </x:c>
      <x:c r="F6213" t="str">
        <x:v>WITHDRAWN</x:v>
      </x:c>
      <x:c r="G6213" t="str">
        <x:v>https://indian-high-court-judgments.s3.ap-south-1.amazonaws.com/data/pdf/year=2026/court=22_18/bench=cghccisdb/CGHC010417392024_1_2026-03-27.pdf</x:v>
      </x:c>
    </x:row>
    <x:row r="6214">
      <x:c r="A6214" t="str">
        <x:v>CGHC010101512026</x:v>
      </x:c>
      <x:c r="B6214" t="str">
        <x:v>MCRC/2677/2026 of DILIP @ RAHUL KURREY Vs STATE OF CHHATTISGARH</x:v>
      </x:c>
      <x:c r="C6214" t="str">
        <x:v>2026-04-01</x:v>
      </x:c>
      <x:c r="D6214" t="str">
        <x:v>High Court Of Chhattisgarh</x:v>
      </x:c>
      <x:c r="E6214" t="str">
        <x:v>HON'BLE SHRI JUSTICE RAVINDRA KUMAR AGRAWAL</x:v>
      </x:c>
      <x:c r="F6214" t="str">
        <x:v>DISPOSED OFF</x:v>
      </x:c>
      <x:c r="G6214" t="str">
        <x:v>https://indian-high-court-judgments.s3.ap-south-1.amazonaws.com/data/pdf/year=2026/court=22_18/bench=cghccisdb/CGHC010101512026_1_2026-04-02.pdf</x:v>
      </x:c>
    </x:row>
    <x:row r="6215">
      <x:c r="A6215" t="str">
        <x:v>CGHC010457872025</x:v>
      </x:c>
      <x:c r="B6215" t="str">
        <x:v>CRR/1356/2025 of AJAY SAHU Vs STATE OF CHHATTISGARH</x:v>
      </x:c>
      <x:c r="C6215" t="str">
        <x:v>2026-03-17</x:v>
      </x:c>
      <x:c r="D6215" t="str">
        <x:v>High Court Of Chhattisgarh</x:v>
      </x:c>
      <x:c r="E6215" t="str">
        <x:v>HON'BLE SHRI JUSTICE SANJAY KUMAR JAISWAL</x:v>
      </x:c>
      <x:c r="F6215" t="str">
        <x:v>WITHDRAWN</x:v>
      </x:c>
      <x:c r="G6215" t="str">
        <x:v>https://indian-high-court-judgments.s3.ap-south-1.amazonaws.com/data/pdf/year=2026/court=22_18/bench=cghccisdb/CGHC010457872025_1_2026-03-18.pdf</x:v>
      </x:c>
    </x:row>
    <x:row r="6216">
      <x:c r="A6216" t="str">
        <x:v>CGHC010086352021</x:v>
      </x:c>
      <x:c r="B6216" t="str">
        <x:v>WPC/1829/2021 of SHIV KUMAR PATEL Vs STATE OF CHHATTISGARH</x:v>
      </x:c>
      <x:c r="C6216" t="str">
        <x:v>2026-04-14</x:v>
      </x:c>
      <x:c r="D6216" t="str">
        <x:v>High Court Of Chhattisgarh</x:v>
      </x:c>
      <x:c r="E6216" t="str">
        <x:v>HON'BLE SHRI JUSTICE AMITENDRA KISHORE PRASAD</x:v>
      </x:c>
      <x:c r="F6216" t="str">
        <x:v>DISPOSED OFF</x:v>
      </x:c>
      <x:c r="G6216" t="str">
        <x:v>https://indian-high-court-judgments.s3.ap-south-1.amazonaws.com/data/pdf/year=2026/court=22_18/bench=cghccisdb/CGHC010086352021_1_2026-04-15.pdf</x:v>
      </x:c>
    </x:row>
    <x:row r="6217">
      <x:c r="A6217" t="str">
        <x:v>CGHC010541822025</x:v>
      </x:c>
      <x:c r="B6217" t="str">
        <x:v>WPS/14090/2025 of BABULAL SETHIYA Vs STATE OF CHHATTISGARH</x:v>
      </x:c>
      <x:c r="C6217" t="str">
        <x:v>2026-01-04</x:v>
      </x:c>
      <x:c r="D6217" t="str">
        <x:v>High Court Of Chhattisgarh</x:v>
      </x:c>
      <x:c r="E6217" t="str">
        <x:v>HON'BLE SHRI JUSTICE PARTH PRATEEM SAHU</x:v>
      </x:c>
      <x:c r="F6217" t="str">
        <x:v>DISPOSED OFF</x:v>
      </x:c>
      <x:c r="G6217" t="str">
        <x:v>https://indian-high-court-judgments.s3.ap-south-1.amazonaws.com/data/pdf/year=2026/court=22_18/bench=cghccisdb/CGHC010541822025_1_2026-01-05.pdf</x:v>
      </x:c>
    </x:row>
    <x:row r="6218">
      <x:c r="A6218" t="str">
        <x:v>CGHC010338312021</x:v>
      </x:c>
      <x:c r="B6218" t="str">
        <x:v>FA/4/2022 of ARUN KUMAR MISHRA Vs DR. SHARADCHAND AGRAWAL</x:v>
      </x:c>
      <x:c r="C6218" t="str">
        <x:v>2026-01-04</x:v>
      </x:c>
      <x:c r="D6218" t="str">
        <x:v>High Court Of Chhattisgarh</x:v>
      </x:c>
      <x:c r="E6218" t="str">
        <x:v>HON'BLE SHRI JUSTICE BIBHU DATTA GURU</x:v>
      </x:c>
      <x:c r="F6218" t="str">
        <x:v>DISMISSED FOR NON-COMPLYING CONDITIONAL ORDER</x:v>
      </x:c>
      <x:c r="G6218" t="str">
        <x:v>https://indian-high-court-judgments.s3.ap-south-1.amazonaws.com/data/pdf/year=2026/court=22_18/bench=cghccisdb/CGHC010338312021_1_2026-01-05.pdf</x:v>
      </x:c>
    </x:row>
    <x:row r="6219">
      <x:c r="A6219" t="str">
        <x:v>CGHC010418232025</x:v>
      </x:c>
      <x:c r="B6219" t="str">
        <x:v>CRMP/3043/2025 of SIMPLEX CASTING LIMITED, THROUGH SMT. SANGEETA K. SHAH Vs PRAMOD KUMAR TRIPATHI</x:v>
      </x:c>
      <x:c r="C6219" t="str">
        <x:v>2026-03-12</x:v>
      </x:c>
      <x:c r="D6219" t="str">
        <x:v>High Court Of Chhattisgarh</x:v>
      </x:c>
      <x:c r="E6219" t="str">
        <x:v>HON'BLE SHRI JUSTICE SANJAY KUMAR JAISWAL</x:v>
      </x:c>
      <x:c r="F6219" t="str">
        <x:v>DISPOSED OFF</x:v>
      </x:c>
      <x:c r="G6219" t="str">
        <x:v>https://indian-high-court-judgments.s3.ap-south-1.amazonaws.com/data/pdf/year=2026/court=22_18/bench=cghccisdb/CGHC010418232025_1_2026-03-13.pdf</x:v>
      </x:c>
    </x:row>
    <x:row r="6220">
      <x:c r="A6220" t="str">
        <x:v>CGHC010005542016</x:v>
      </x:c>
      <x:c r="B6220" t="str">
        <x:v>SA/238/2016 of Bhiman Das and Ors. Vs Mangalchand andOrs.</x:v>
      </x:c>
      <x:c r="C6220" t="str">
        <x:v>2026-04-30</x:v>
      </x:c>
      <x:c r="D6220" t="str">
        <x:v>High Court Of Chhattisgarh</x:v>
      </x:c>
      <x:c r="E6220" t="str">
        <x:v>HON'BLE SHRI JUSTICE BIBHU DATTA GURU</x:v>
      </x:c>
      <x:c r="F6220" t="str">
        <x:v>DISMISSED</x:v>
      </x:c>
      <x:c r="G6220" t="str">
        <x:v>https://indian-high-court-judgments.s3.ap-south-1.amazonaws.com/data/pdf/year=2026/court=22_18/bench=cghccisdb/CGHC010005542016_1_2026-05-01.pdf</x:v>
      </x:c>
    </x:row>
    <x:row r="6221">
      <x:c r="A6221" t="str">
        <x:v>CGHC010058012024</x:v>
      </x:c>
      <x:c r="B6221" t="str">
        <x:v>CRA/411/2024 of SAURABH @ SOMU DHRUV Vs STATE OF CHHATTISGARH</x:v>
      </x:c>
      <x:c r="C6221" t="str">
        <x:v>2026-03-10</x:v>
      </x:c>
      <x:c r="D6221" t="str">
        <x:v>High Court Of Chhattisgarh</x:v>
      </x:c>
      <x:c r="E6221" t="str">
        <x:v>HON'BLE SHRI JUSTICE SANJAY KUMAR JAISWAL</x:v>
      </x:c>
      <x:c r="F6221" t="str">
        <x:v>ALLOWED</x:v>
      </x:c>
      <x:c r="G6221" t="str">
        <x:v>https://indian-high-court-judgments.s3.ap-south-1.amazonaws.com/data/pdf/year=2026/court=22_18/bench=cghccisdb/CGHC010058012024_1_2026-03-11.pdf</x:v>
      </x:c>
    </x:row>
    <x:row r="6222">
      <x:c r="A6222" t="str">
        <x:v>CGHC010182422019</x:v>
      </x:c>
      <x:c r="B6222" t="str">
        <x:v>MAC/1188/2019 of CHOLAMANDLAM MS GENERAL INSURANCE COMPANY LIMITED Vs RAMESH DHIWAR</x:v>
      </x:c>
      <x:c r="C6222" t="str">
        <x:v>2026-04-05</x:v>
      </x:c>
      <x:c r="D6222" t="str">
        <x:v>High Court Of Chhattisgarh</x:v>
      </x:c>
      <x:c r="E6222" t="str">
        <x:v>HON'BLE SHRI  JUSTICE SANJAY K. AGRAWAL</x:v>
      </x:c>
      <x:c r="F6222" t="str">
        <x:v>DISMISSED</x:v>
      </x:c>
      <x:c r="G6222" t="str">
        <x:v>https://indian-high-court-judgments.s3.ap-south-1.amazonaws.com/data/pdf/year=2026/court=22_18/bench=cghccisdb/CGHC010182422019_1_2026-04-06.pdf</x:v>
      </x:c>
    </x:row>
    <x:row r="6223">
      <x:c r="A6223" t="str">
        <x:v>CGHC010412412024</x:v>
      </x:c>
      <x:c r="B6223" t="str">
        <x:v>WPCR/463/2024 of CHUDAMANI SAHU Vs STATE OF CHHATTISGARH</x:v>
      </x:c>
      <x:c r="C6223" t="str">
        <x:v>2026-04-08</x:v>
      </x:c>
      <x:c r="D6223" t="str">
        <x:v>High Court Of Chhattisgarh</x:v>
      </x:c>
      <x:c r="E6223" t="str">
        <x:v>HON'BLE THE CHIEF JUSTICE,HON'BLE SHRI JUSTICE RAVINDRA KUMAR AGRAWAL</x:v>
      </x:c>
      <x:c r="F6223" t="str">
        <x:v>ALLOWED</x:v>
      </x:c>
      <x:c r="G6223" t="str">
        <x:v>https://indian-high-court-judgments.s3.ap-south-1.amazonaws.com/data/pdf/year=2026/court=22_18/bench=cghccisdb/CGHC010412412024_1_2026-04-09.pdf</x:v>
      </x:c>
    </x:row>
    <x:row r="6224">
      <x:c r="A6224" t="str">
        <x:v>CGHC010094562026</x:v>
      </x:c>
      <x:c r="B6224" t="str">
        <x:v>WPC/1115/2026 of SPARK ELECTRODES PRIVATE LIMITED, Vs STATE OF CHHATTISGARH</x:v>
      </x:c>
      <x:c r="C6224" t="str">
        <x:v>2026-03-15</x:v>
      </x:c>
      <x:c r="D6224" t="str">
        <x:v>High Court Of Chhattisgarh</x:v>
      </x:c>
      <x:c r="E6224" t="str">
        <x:v>HON'BLE THE CHIEF JUSTICE,HON'BLE SHRI JUSTICE RAVINDRA KUMAR AGRAWAL</x:v>
      </x:c>
      <x:c r="F6224" t="str">
        <x:v>WITHDRAWN</x:v>
      </x:c>
      <x:c r="G6224" t="str">
        <x:v>https://indian-high-court-judgments.s3.ap-south-1.amazonaws.com/data/pdf/year=2026/court=22_18/bench=cghccisdb/CGHC010094562026_1_2026-03-16.pdf</x:v>
      </x:c>
    </x:row>
    <x:row r="6225">
      <x:c r="A6225" t="str">
        <x:v>CGHC010012692026</x:v>
      </x:c>
      <x:c r="B6225" t="str">
        <x:v>MCRC/899/2026 of DALESHWAR NISHAD Vs STATE OF CHHATTISGARH</x:v>
      </x:c>
      <x:c r="C6225" t="str">
        <x:v>2026-02-09</x:v>
      </x:c>
      <x:c r="D6225" t="str">
        <x:v>High Court Of Chhattisgarh</x:v>
      </x:c>
      <x:c r="E6225" t="str">
        <x:v>HON'BLE SHRI JUSTICE SANJAY KUMAR JAISWAL</x:v>
      </x:c>
      <x:c r="F6225" t="str">
        <x:v>ALLOWED</x:v>
      </x:c>
      <x:c r="G6225" t="str">
        <x:v>https://indian-high-court-judgments.s3.ap-south-1.amazonaws.com/data/pdf/year=2026/court=22_18/bench=cghccisdb/CGHC010012692026_1_2026-02-10.pdf</x:v>
      </x:c>
    </x:row>
    <x:row r="6226">
      <x:c r="A6226" t="str">
        <x:v>CGHC010113222023</x:v>
      </x:c>
      <x:c r="B6226" t="str">
        <x:v>MAC/557/2023 of GHANSHYAM KHANDE Vs KAVINDRA SAO</x:v>
      </x:c>
      <x:c r="C6226" t="str">
        <x:v>2026-03-13</x:v>
      </x:c>
      <x:c r="D6226" t="str">
        <x:v>High Court Of Chhattisgarh</x:v>
      </x:c>
      <x:c r="E6226" t="str">
        <x:v>HON'BLE SHRI JUSTICE AMITENDRA KISHORE PRASAD</x:v>
      </x:c>
      <x:c r="F6226" t="str">
        <x:v>DISPOSED OFF</x:v>
      </x:c>
      <x:c r="G6226" t="str">
        <x:v>https://indian-high-court-judgments.s3.ap-south-1.amazonaws.com/data/pdf/year=2026/court=22_18/bench=cghccisdb/CGHC010113222023_1_2026-03-14.pdf</x:v>
      </x:c>
    </x:row>
    <x:row r="6227">
      <x:c r="A6227" t="str">
        <x:v>CGHC010142632020</x:v>
      </x:c>
      <x:c r="B6227" t="str">
        <x:v>MAC/843/2020 of MANOJ KUMAR DAHIRE Vs SMT. SHAKUN CHANDRAWANSHI</x:v>
      </x:c>
      <x:c r="C6227" t="str">
        <x:v>2026-04-20</x:v>
      </x:c>
      <x:c r="D6227" t="str">
        <x:v>High Court Of Chhattisgarh</x:v>
      </x:c>
      <x:c r="E6227" t="str">
        <x:v>HON'BLE SHRI  JUSTICE SANJAY K. AGRAWAL</x:v>
      </x:c>
      <x:c r="F6227" t="str">
        <x:v>DISMISSED</x:v>
      </x:c>
      <x:c r="G6227" t="str">
        <x:v>https://indian-high-court-judgments.s3.ap-south-1.amazonaws.com/data/pdf/year=2026/court=22_18/bench=cghccisdb/CGHC010142632020_1_2026-04-21.pdf</x:v>
      </x:c>
    </x:row>
    <x:row r="6228">
      <x:c r="A6228" t="str">
        <x:v>CGHC010138982026</x:v>
      </x:c>
      <x:c r="B6228" t="str">
        <x:v>WPC/1645/2026 of SMT. SUNITA EKKA Vs THE STATE OF CHHATTISGARH</x:v>
      </x:c>
      <x:c r="C6228" t="str">
        <x:v>2026-04-09</x:v>
      </x:c>
      <x:c r="D6228" t="str">
        <x:v>High Court Of Chhattisgarh</x:v>
      </x:c>
      <x:c r="E6228" t="str">
        <x:v>HON'BLE SHRI JUSTICE AMITENDRA KISHORE PRASAD</x:v>
      </x:c>
      <x:c r="F6228" t="str">
        <x:v>DISPOSED OFF</x:v>
      </x:c>
      <x:c r="G6228" t="str">
        <x:v>https://indian-high-court-judgments.s3.ap-south-1.amazonaws.com/data/pdf/year=2026/court=22_18/bench=cghccisdb/CGHC010138982026_1_2026-04-10.pdf</x:v>
      </x:c>
    </x:row>
    <x:row r="6229">
      <x:c r="A6229" t="str">
        <x:v>CGHC010044572026</x:v>
      </x:c>
      <x:c r="B6229" t="str">
        <x:v>MCRC/1295/2026 of SITARAM Vs STATE OF CHHATTISGARH</x:v>
      </x:c>
      <x:c r="C6229" t="str">
        <x:v>2026-02-04</x:v>
      </x:c>
      <x:c r="D6229" t="str">
        <x:v>High Court Of Chhattisgarh</x:v>
      </x:c>
      <x:c r="E6229" t="str">
        <x:v>HON'BLE THE CHIEF JUSTICE</x:v>
      </x:c>
      <x:c r="F6229" t="str">
        <x:v>ALLOWED</x:v>
      </x:c>
      <x:c r="G6229" t="str">
        <x:v>https://indian-high-court-judgments.s3.ap-south-1.amazonaws.com/data/pdf/year=2026/court=22_18/bench=cghccisdb/CGHC010044572026_1_2026-02-05.pdf</x:v>
      </x:c>
    </x:row>
    <x:row r="6230">
      <x:c r="A6230" t="str">
        <x:v>CGHC010240842025</x:v>
      </x:c>
      <x:c r="B6230" t="str">
        <x:v>CR/160/2025 of SHRIRAM GENERAL INSURANCE COMPANY LTD. Vs SMT. BISAHIN BAI</x:v>
      </x:c>
      <x:c r="C6230" t="str">
        <x:v>2026-04-07</x:v>
      </x:c>
      <x:c r="D6230" t="str">
        <x:v>High Court Of Chhattisgarh</x:v>
      </x:c>
      <x:c r="E6230" t="str">
        <x:v>HON'BLE SHRI JUSTICE AMITENDRA KISHORE PRASAD</x:v>
      </x:c>
      <x:c r="F6230" t="str">
        <x:v>DISPOSED OFF</x:v>
      </x:c>
      <x:c r="G6230" t="str">
        <x:v>https://indian-high-court-judgments.s3.ap-south-1.amazonaws.com/data/pdf/year=2026/court=22_18/bench=cghccisdb/CGHC010240842025_1_2026-04-08.pdf</x:v>
      </x:c>
    </x:row>
    <x:row r="6231">
      <x:c r="A6231" t="str">
        <x:v>CGHC010150682026</x:v>
      </x:c>
      <x:c r="B6231" t="str">
        <x:v>MCRC/3520/2026 of VIDHYADHAR DAS Vs STATE OF CHHATTISGARH</x:v>
      </x:c>
      <x:c r="C6231" t="str">
        <x:v>2026-04-19</x:v>
      </x:c>
      <x:c r="D6231" t="str">
        <x:v>High Court Of Chhattisgarh</x:v>
      </x:c>
      <x:c r="E6231" t="str">
        <x:v>HON'BLE THE CHIEF JUSTICE</x:v>
      </x:c>
      <x:c r="F6231" t="str">
        <x:v>REJECTED</x:v>
      </x:c>
      <x:c r="G6231" t="str">
        <x:v>https://indian-high-court-judgments.s3.ap-south-1.amazonaws.com/data/pdf/year=2026/court=22_18/bench=cghccisdb/CGHC010150682026_1_2026-04-20.pdf</x:v>
      </x:c>
    </x:row>
    <x:row r="6232">
      <x:c r="A6232" t="str">
        <x:v>CGHC010122512026</x:v>
      </x:c>
      <x:c r="B6232" t="str">
        <x:v>CRMP/878/2026 of JAGDISH PRASAD VERMA Vs STATE OF CHHATTISGARH</x:v>
      </x:c>
      <x:c r="C6232" t="str">
        <x:v>2026-03-31</x:v>
      </x:c>
      <x:c r="D6232" t="str">
        <x:v>High Court Of Chhattisgarh</x:v>
      </x:c>
      <x:c r="E6232" t="str">
        <x:v>HON'BLE THE CHIEF JUSTICE</x:v>
      </x:c>
      <x:c r="F6232" t="str">
        <x:v>DISPOSED OFF</x:v>
      </x:c>
      <x:c r="G6232" t="str">
        <x:v>https://indian-high-court-judgments.s3.ap-south-1.amazonaws.com/data/pdf/year=2026/court=22_18/bench=cghccisdb/CGHC010122512026_1_2026-04-01.pdf</x:v>
      </x:c>
    </x:row>
    <x:row r="6233">
      <x:c r="A6233" t="str">
        <x:v>CGHC010124702026</x:v>
      </x:c>
      <x:c r="B6233" t="str">
        <x:v>MCRC/2981/2026 of JITENDRA NISHAD @ JEETU Vs STATE OF CHHATTISGARH</x:v>
      </x:c>
      <x:c r="C6233" t="str">
        <x:v>2026-04-30</x:v>
      </x:c>
      <x:c r="D6233" t="str">
        <x:v>High Court Of Chhattisgarh</x:v>
      </x:c>
      <x:c r="E6233" t="str">
        <x:v>HON'BLE THE CHIEF JUSTICE</x:v>
      </x:c>
      <x:c r="F6233" t="str">
        <x:v>REJECTED</x:v>
      </x:c>
      <x:c r="G6233" t="str">
        <x:v>https://indian-high-court-judgments.s3.ap-south-1.amazonaws.com/data/pdf/year=2026/court=22_18/bench=cghccisdb/CGHC010124702026_1_2026-05-01.pdf</x:v>
      </x:c>
    </x:row>
    <x:row r="6234">
      <x:c r="A6234" t="str">
        <x:v>CGHC010093442026</x:v>
      </x:c>
      <x:c r="B6234" t="str">
        <x:v>CRMP/732/2026 of TOMAN DAS SAHU Vs STATE OF CHHATTISGARH</x:v>
      </x:c>
      <x:c r="C6234" t="str">
        <x:v>2026-03-12</x:v>
      </x:c>
      <x:c r="D6234" t="str">
        <x:v>High Court Of Chhattisgarh</x:v>
      </x:c>
      <x:c r="E6234" t="str">
        <x:v>HON'BLE THE CHIEF JUSTICE,HON'BLE SHRI JUSTICE RAVINDRA KUMAR AGRAWAL</x:v>
      </x:c>
      <x:c r="F6234" t="str">
        <x:v>DISMISSED</x:v>
      </x:c>
      <x:c r="G6234" t="str">
        <x:v>https://indian-high-court-judgments.s3.ap-south-1.amazonaws.com/data/pdf/year=2026/court=22_18/bench=cghccisdb/CGHC010093442026_1_2026-03-13.pdf</x:v>
      </x:c>
    </x:row>
    <x:row r="6235">
      <x:c r="A6235" t="str">
        <x:v>CGHC010092102026</x:v>
      </x:c>
      <x:c r="B6235" t="str">
        <x:v>CRR/372/2026 of SMT. JHANVI MANDALE Vs ANIL KUMAR MANDALE</x:v>
      </x:c>
      <x:c r="C6235" t="str">
        <x:v>2026-03-15</x:v>
      </x:c>
      <x:c r="D6235" t="str">
        <x:v>High Court Of Chhattisgarh</x:v>
      </x:c>
      <x:c r="E6235" t="str">
        <x:v>HON'BLE THE CHIEF JUSTICE</x:v>
      </x:c>
      <x:c r="F6235" t="str">
        <x:v>DISMISSED</x:v>
      </x:c>
      <x:c r="G6235" t="str">
        <x:v>https://indian-high-court-judgments.s3.ap-south-1.amazonaws.com/data/pdf/year=2026/court=22_18/bench=cghccisdb/CGHC010092102026_1_2026-03-16.pdf</x:v>
      </x:c>
    </x:row>
    <x:row r="6236">
      <x:c r="A6236" t="str">
        <x:v>CGHC010115202026</x:v>
      </x:c>
      <x:c r="B6236" t="str">
        <x:v>MCC/325/2026 of RAVINDRA KUMAR NANDA Vs FIROJ SHAH</x:v>
      </x:c>
      <x:c r="C6236" t="str">
        <x:v>2026-04-06</x:v>
      </x:c>
      <x:c r="D6236" t="str">
        <x:v>High Court Of Chhattisgarh</x:v>
      </x:c>
      <x:c r="E6236" t="str">
        <x:v>HON'BLE SHRI JUSTICE SANJAY AGRAWAL,HON'BLE SHRI JUSTICE AMITENDRA KISHORE PRASAD</x:v>
      </x:c>
      <x:c r="F6236" t="str">
        <x:v>DISPOSED OFF</x:v>
      </x:c>
      <x:c r="G6236" t="str">
        <x:v>https://indian-high-court-judgments.s3.ap-south-1.amazonaws.com/data/pdf/year=2026/court=22_18/bench=cghccisdb/CGHC010115202026_1_2026-04-07.pdf</x:v>
      </x:c>
    </x:row>
    <x:row r="6237">
      <x:c r="A6237" t="str">
        <x:v>CGHC010162592026</x:v>
      </x:c>
      <x:c r="B6237" t="str">
        <x:v>WPS/3809/2026 of RAMESH KUMAR PAINKRA Vs STATE OF CHHATTISGARH</x:v>
      </x:c>
      <x:c r="C6237" t="str">
        <x:v>2026-04-30</x:v>
      </x:c>
      <x:c r="D6237" t="str">
        <x:v>High Court Of Chhattisgarh</x:v>
      </x:c>
      <x:c r="E6237" t="str">
        <x:v>HON'BLE SHRI JUSTICE PARTH PRATEEM SAHU</x:v>
      </x:c>
      <x:c r="F6237" t="str">
        <x:v>DISPOSED OFF</x:v>
      </x:c>
      <x:c r="G6237" t="str">
        <x:v>https://indian-high-court-judgments.s3.ap-south-1.amazonaws.com/data/pdf/year=2026/court=22_18/bench=cghccisdb/CGHC010162592026_1_2026-05-01.pdf</x:v>
      </x:c>
    </x:row>
    <x:row r="6238">
      <x:c r="A6238" t="str">
        <x:v>CGHC010049902026</x:v>
      </x:c>
      <x:c r="B6238" t="str">
        <x:v>WPS/1414/2026 of KRISHNA KUMAR PANDEY Vs STATE OF CHHATTISGARH</x:v>
      </x:c>
      <x:c r="C6238" t="str">
        <x:v>2026-02-04</x:v>
      </x:c>
      <x:c r="D6238" t="str">
        <x:v>High Court Of Chhattisgarh</x:v>
      </x:c>
      <x:c r="E6238" t="str">
        <x:v>HON'BLE SHRI JUSTICE PARTH PRATEEM SAHU</x:v>
      </x:c>
      <x:c r="F6238" t="str">
        <x:v>DISPOSED OFF</x:v>
      </x:c>
      <x:c r="G6238" t="str">
        <x:v>https://indian-high-court-judgments.s3.ap-south-1.amazonaws.com/data/pdf/year=2026/court=22_18/bench=cghccisdb/CGHC010049902026_1_2026-02-05.pdf</x:v>
      </x:c>
    </x:row>
    <x:row r="6239">
      <x:c r="A6239" t="str">
        <x:v>CGHC010053002026</x:v>
      </x:c>
      <x:c r="B6239" t="str">
        <x:v>CRMP/438/2026 of RINKEE YADAV Vs STATE OF CHHATTISGARH</x:v>
      </x:c>
      <x:c r="C6239" t="str">
        <x:v>2026-02-10</x:v>
      </x:c>
      <x:c r="D6239" t="str">
        <x:v>High Court Of Chhattisgarh</x:v>
      </x:c>
      <x:c r="E6239" t="str">
        <x:v>HON'BLE THE CHIEF JUSTICE,HON'BLE SHRI JUSTICE RAVINDRA KUMAR AGRAWAL</x:v>
      </x:c>
      <x:c r="F6239" t="str">
        <x:v>DISMISSED</x:v>
      </x:c>
      <x:c r="G6239" t="str">
        <x:v>https://indian-high-court-judgments.s3.ap-south-1.amazonaws.com/data/pdf/year=2026/court=22_18/bench=cghccisdb/CGHC010053002026_1_2026-02-11.pdf</x:v>
      </x:c>
    </x:row>
    <x:row r="6240">
      <x:c r="A6240" t="str">
        <x:v>CGHC010522152025</x:v>
      </x:c>
      <x:c r="B6240" t="str">
        <x:v>MCRC/10212/2025 of GAINDLAL Vs STATE OF CHHATTISGARH</x:v>
      </x:c>
      <x:c r="C6240" t="str">
        <x:v>2026-01-05</x:v>
      </x:c>
      <x:c r="D6240" t="str">
        <x:v>High Court Of Chhattisgarh</x:v>
      </x:c>
      <x:c r="E6240" t="str">
        <x:v>HON'BLE THE CHIEF JUSTICE</x:v>
      </x:c>
      <x:c r="F6240" t="str">
        <x:v>ALLOWED</x:v>
      </x:c>
      <x:c r="G6240" t="str">
        <x:v>https://indian-high-court-judgments.s3.ap-south-1.amazonaws.com/data/pdf/year=2026/court=22_18/bench=cghccisdb/CGHC010522152025_1_2026-01-06.pdf</x:v>
      </x:c>
    </x:row>
    <x:row r="6241">
      <x:c r="A6241" t="str">
        <x:v>CGHC010259512024</x:v>
      </x:c>
      <x:c r="B6241" t="str">
        <x:v>WPS/5277/2024 of LALAN KUMAR JAISWAL Vs SOUTH EASTERN COALFILELDS LIMITED</x:v>
      </x:c>
      <x:c r="C6241" t="str">
        <x:v>2026-04-12</x:v>
      </x:c>
      <x:c r="D6241" t="str">
        <x:v>High Court Of Chhattisgarh</x:v>
      </x:c>
      <x:c r="E6241" t="str">
        <x:v>HON'BLE SHRI JUSTICE PARTH PRATEEM SAHU</x:v>
      </x:c>
      <x:c r="F6241" t="str">
        <x:v>DISPOSED OFF</x:v>
      </x:c>
      <x:c r="G6241" t="str">
        <x:v>https://indian-high-court-judgments.s3.ap-south-1.amazonaws.com/data/pdf/year=2026/court=22_18/bench=cghccisdb/CGHC010259512024_1_2026-04-13.pdf</x:v>
      </x:c>
    </x:row>
    <x:row r="6242">
      <x:c r="A6242" t="str">
        <x:v>CGHC010130632018</x:v>
      </x:c>
      <x:c r="B6242" t="str">
        <x:v>MAC/683/2018 of SMT. SUBASHO Vs BALI PRASAD YADAV</x:v>
      </x:c>
      <x:c r="C6242" t="str">
        <x:v>2026-01-06</x:v>
      </x:c>
      <x:c r="D6242" t="str">
        <x:v>High Court Of Chhattisgarh</x:v>
      </x:c>
      <x:c r="E6242" t="str">
        <x:v>HON'BLE SHRI JUSTICE BIBHU DATTA GURU</x:v>
      </x:c>
      <x:c r="F6242" t="str">
        <x:v>ALLOWED</x:v>
      </x:c>
      <x:c r="G6242" t="str">
        <x:v>https://indian-high-court-judgments.s3.ap-south-1.amazonaws.com/data/pdf/year=2026/court=22_18/bench=cghccisdb/CGHC010130632018_1_2026-01-07.pdf</x:v>
      </x:c>
    </x:row>
    <x:row r="6243">
      <x:c r="A6243" t="str">
        <x:v>CGHC010521452025</x:v>
      </x:c>
      <x:c r="B6243" t="str">
        <x:v>WPS/13854/2025 of MITHILESH KUMAR SINGH Vs STATE OF CHHATTISGARH</x:v>
      </x:c>
      <x:c r="C6243" t="str">
        <x:v>2026-01-01</x:v>
      </x:c>
      <x:c r="D6243" t="str">
        <x:v>High Court Of Chhattisgarh</x:v>
      </x:c>
      <x:c r="E6243" t="str">
        <x:v>HON'BLE SHRI JUSTICE PARTH PRATEEM SAHU</x:v>
      </x:c>
      <x:c r="F6243" t="str">
        <x:v>DISPOSED OFF</x:v>
      </x:c>
      <x:c r="G6243" t="str">
        <x:v>https://indian-high-court-judgments.s3.ap-south-1.amazonaws.com/data/pdf/year=2026/court=22_18/bench=cghccisdb/CGHC010521452025_1_2026-01-02.pdf</x:v>
      </x:c>
    </x:row>
    <x:row r="6244">
      <x:c r="A6244" t="str">
        <x:v>CGHC010058312026</x:v>
      </x:c>
      <x:c r="B6244" t="str">
        <x:v>CRR/243/2026 of MOHAMMAD IMRAN Vs STATE OF CHHATTISGARH</x:v>
      </x:c>
      <x:c r="C6244" t="str">
        <x:v>2026-03-16</x:v>
      </x:c>
      <x:c r="D6244" t="str">
        <x:v>High Court Of Chhattisgarh</x:v>
      </x:c>
      <x:c r="E6244" t="str">
        <x:v>HON'BLE SHRI JUSTICE SANJAY KUMAR JAISWAL</x:v>
      </x:c>
      <x:c r="F6244" t="str">
        <x:v>DISPOSED OFF</x:v>
      </x:c>
      <x:c r="G6244" t="str">
        <x:v>https://indian-high-court-judgments.s3.ap-south-1.amazonaws.com/data/pdf/year=2026/court=22_18/bench=cghccisdb/CGHC010058312026_1_2026-03-17.pdf</x:v>
      </x:c>
    </x:row>
    <x:row r="6245">
      <x:c r="A6245" t="str">
        <x:v>CGHC010054842020</x:v>
      </x:c>
      <x:c r="B6245" t="str">
        <x:v>WPS/979/2020 of UMESH KUMAR SINGH Vs STATE OF CHHATTISGARH</x:v>
      </x:c>
      <x:c r="C6245" t="str">
        <x:v>2026-03-11</x:v>
      </x:c>
      <x:c r="D6245" t="str">
        <x:v>High Court Of Chhattisgarh</x:v>
      </x:c>
      <x:c r="E6245" t="str">
        <x:v>HON'BLE SHRI  JUSTICE SANJAY K. AGRAWAL</x:v>
      </x:c>
      <x:c r="F6245" t="str">
        <x:v>DISMISSED</x:v>
      </x:c>
      <x:c r="G6245" t="str">
        <x:v>https://indian-high-court-judgments.s3.ap-south-1.amazonaws.com/data/pdf/year=2026/court=22_18/bench=cghccisdb/CGHC010054842020_1_2026-03-12.pdf</x:v>
      </x:c>
    </x:row>
    <x:row r="6246">
      <x:c r="A6246" t="str">
        <x:v>CGHC010127742023</x:v>
      </x:c>
      <x:c r="B6246" t="str">
        <x:v>WPS/2678/2023 of DEVENDRA KUMAR Vs STATE OF CHHATTISGARH</x:v>
      </x:c>
      <x:c r="C6246" t="str">
        <x:v>2026-03-15</x:v>
      </x:c>
      <x:c r="D6246" t="str">
        <x:v>High Court Of Chhattisgarh</x:v>
      </x:c>
      <x:c r="E6246" t="str">
        <x:v>HON'BLE SHRI JUSTICE AMITENDRA KISHORE PRASAD</x:v>
      </x:c>
      <x:c r="F6246" t="str">
        <x:v>DISPOSED OFF</x:v>
      </x:c>
      <x:c r="G6246" t="str">
        <x:v>https://indian-high-court-judgments.s3.ap-south-1.amazonaws.com/data/pdf/year=2026/court=22_18/bench=cghccisdb/CGHC010127742023_1_2026-03-16.pdf</x:v>
      </x:c>
    </x:row>
    <x:row r="6247">
      <x:c r="A6247" t="str">
        <x:v>CGHC010060032026</x:v>
      </x:c>
      <x:c r="B6247" t="str">
        <x:v>CRR/258/2026 of XYZ Vs STATE OF CHHATTISGARH</x:v>
      </x:c>
      <x:c r="C6247" t="str">
        <x:v>2026-04-05</x:v>
      </x:c>
      <x:c r="D6247" t="str">
        <x:v>High Court Of Chhattisgarh</x:v>
      </x:c>
      <x:c r="E6247" t="str">
        <x:v>HON'BLE SHRI JUSTICE SANJAY KUMAR JAISWAL</x:v>
      </x:c>
      <x:c r="F6247" t="str">
        <x:v>REJECTED</x:v>
      </x:c>
      <x:c r="G6247" t="str">
        <x:v>https://indian-high-court-judgments.s3.ap-south-1.amazonaws.com/data/pdf/year=2026/court=22_18/bench=cghccisdb/CGHC010060032026_1_2026-04-06.pdf</x:v>
      </x:c>
    </x:row>
    <x:row r="6248">
      <x:c r="A6248" t="str">
        <x:v>CGHC010077612019</x:v>
      </x:c>
      <x:c r="B6248" t="str">
        <x:v>WPS/1594/2019 of SMT. SHRADHHA SAHU Vs STATE OF CHHATTISGARH</x:v>
      </x:c>
      <x:c r="C6248" t="str">
        <x:v>2026-01-05</x:v>
      </x:c>
      <x:c r="D6248" t="str">
        <x:v>High Court Of Chhattisgarh</x:v>
      </x:c>
      <x:c r="E6248" t="str">
        <x:v>HON'BLE SHRI  JUSTICE SANJAY K. AGRAWAL</x:v>
      </x:c>
      <x:c r="F6248" t="str">
        <x:v>DISMISSED</x:v>
      </x:c>
      <x:c r="G6248" t="str">
        <x:v>https://indian-high-court-judgments.s3.ap-south-1.amazonaws.com/data/pdf/year=2026/court=22_18/bench=cghccisdb/CGHC010077612019_1_2026-01-06.pdf</x:v>
      </x:c>
    </x:row>
    <x:row r="6249">
      <x:c r="A6249" t="str">
        <x:v>CGHC010525892025</x:v>
      </x:c>
      <x:c r="B6249" t="str">
        <x:v>MCRC/659/2026 of SHAMBHU PANDIT Vs STATE OF CHHATTISGARH</x:v>
      </x:c>
      <x:c r="C6249" t="str">
        <x:v>2026-02-05</x:v>
      </x:c>
      <x:c r="D6249" t="str">
        <x:v>High Court Of Chhattisgarh</x:v>
      </x:c>
      <x:c r="E6249" t="str">
        <x:v>HON'BLE SHRI JUSTICE SANJAY KUMAR JAISWAL</x:v>
      </x:c>
      <x:c r="F6249" t="str">
        <x:v>ALLOWED</x:v>
      </x:c>
      <x:c r="G6249" t="str">
        <x:v>https://indian-high-court-judgments.s3.ap-south-1.amazonaws.com/data/pdf/year=2026/court=22_18/bench=cghccisdb/CGHC010525892025_1_2026-02-06.pdf</x:v>
      </x:c>
    </x:row>
    <x:row r="6250">
      <x:c r="A6250" t="str">
        <x:v>CGHC010369672025</x:v>
      </x:c>
      <x:c r="B6250" t="str">
        <x:v>MAC/1903/2025 of LAXMAN PATEL Vs VISHESHWAR SAHU</x:v>
      </x:c>
      <x:c r="C6250" t="str">
        <x:v>2026-03-12</x:v>
      </x:c>
      <x:c r="D6250" t="str">
        <x:v>High Court Of Chhattisgarh</x:v>
      </x:c>
      <x:c r="E6250" t="str">
        <x:v>HON'BLE SHRI JUSTICE BIBHU DATTA GURU</x:v>
      </x:c>
      <x:c r="F6250" t="str">
        <x:v>WITHDRAWN</x:v>
      </x:c>
      <x:c r="G6250" t="str">
        <x:v>https://indian-high-court-judgments.s3.ap-south-1.amazonaws.com/data/pdf/year=2026/court=22_18/bench=cghccisdb/CGHC010369672025_1_2026-03-13.pdf</x:v>
      </x:c>
    </x:row>
    <x:row r="6251">
      <x:c r="A6251" t="str">
        <x:v>CGHC010450692025</x:v>
      </x:c>
      <x:c r="B6251" t="str">
        <x:v>MAC/2273/2025 of RANJIT Vs GANESH YADAW</x:v>
      </x:c>
      <x:c r="C6251" t="str">
        <x:v>2026-03-13</x:v>
      </x:c>
      <x:c r="D6251" t="str">
        <x:v>High Court Of Chhattisgarh</x:v>
      </x:c>
      <x:c r="E6251" t="str">
        <x:v>HON'BLE SHRI JUSTICE AMITENDRA KISHORE PRASAD</x:v>
      </x:c>
      <x:c r="F6251" t="str">
        <x:v>DISPOSED OFF</x:v>
      </x:c>
      <x:c r="G6251" t="str">
        <x:v>https://indian-high-court-judgments.s3.ap-south-1.amazonaws.com/data/pdf/year=2026/court=22_18/bench=cghccisdb/CGHC010450692025_1_2026-03-14.pdf</x:v>
      </x:c>
    </x:row>
    <x:row r="6252">
      <x:c r="A6252" t="str">
        <x:v>CGHC010038582026</x:v>
      </x:c>
      <x:c r="B6252" t="str">
        <x:v>WPCR/78/2026 of JASPAL KANWAR Vs STATE OF CHHATTISGARH</x:v>
      </x:c>
      <x:c r="C6252" t="str">
        <x:v>2026-02-04</x:v>
      </x:c>
      <x:c r="D6252" t="str">
        <x:v>High Court Of Chhattisgarh</x:v>
      </x:c>
      <x:c r="E6252" t="str">
        <x:v>HON'BLE THE CHIEF JUSTICE,HON'BLE SHRI JUSTICE RAVINDRA KUMAR AGRAWAL</x:v>
      </x:c>
      <x:c r="F6252" t="str">
        <x:v>DISPOSED OFF</x:v>
      </x:c>
      <x:c r="G6252" t="str">
        <x:v>https://indian-high-court-judgments.s3.ap-south-1.amazonaws.com/data/pdf/year=2026/court=22_18/bench=cghccisdb/CGHC010038582026_1_2026-02-05.pdf</x:v>
      </x:c>
    </x:row>
    <x:row r="6253">
      <x:c r="A6253" t="str">
        <x:v>CGHC010127112023</x:v>
      </x:c>
      <x:c r="B6253" t="str">
        <x:v>WPT/99/2023 of RAJESH KUMAR GUPTA Vs JOINT COMMISSIONER (APPEALS)</x:v>
      </x:c>
      <x:c r="C6253" t="str">
        <x:v>2026-04-19</x:v>
      </x:c>
      <x:c r="D6253" t="str">
        <x:v>High Court Of Chhattisgarh</x:v>
      </x:c>
      <x:c r="E6253" t="str">
        <x:v>HON'BLE SHRI JUSTICE RAKESH MOHAN PANDEY</x:v>
      </x:c>
      <x:c r="F6253" t="str">
        <x:v>WITHDRAWN</x:v>
      </x:c>
      <x:c r="G6253" t="str">
        <x:v>https://indian-high-court-judgments.s3.ap-south-1.amazonaws.com/data/pdf/year=2026/court=22_18/bench=cghccisdb/CGHC010127112023_1_2026-04-20.pdf</x:v>
      </x:c>
    </x:row>
    <x:row r="6254">
      <x:c r="A6254" t="str">
        <x:v>CGHC010010772010</x:v>
      </x:c>
      <x:c r="B6254" t="str">
        <x:v>SA/41/2010 of Harishanker Gupta Vs State Of Chhattisgarh</x:v>
      </x:c>
      <x:c r="C6254" t="str">
        <x:v>2026-01-04</x:v>
      </x:c>
      <x:c r="D6254" t="str">
        <x:v>High Court Of Chhattisgarh</x:v>
      </x:c>
      <x:c r="E6254" t="str">
        <x:v>HON'BLE SHRI JUSTICE RAVINDRA KUMAR AGRAWAL</x:v>
      </x:c>
      <x:c r="F6254" t="str">
        <x:v>ALLOWED</x:v>
      </x:c>
      <x:c r="G6254" t="str">
        <x:v>https://indian-high-court-judgments.s3.ap-south-1.amazonaws.com/data/pdf/year=2026/court=22_18/bench=cghccisdb/CGHC010010772010_1_2026-01-05.pdf</x:v>
      </x:c>
    </x:row>
    <x:row r="6255">
      <x:c r="A6255" t="str">
        <x:v>CGHC010087442026</x:v>
      </x:c>
      <x:c r="B6255" t="str">
        <x:v>MCRC/2284/2026 of OMKAR SINGH BAGHEL Vs STATE OF CHHATTISGARH</x:v>
      </x:c>
      <x:c r="C6255" t="str">
        <x:v>2026-03-10</x:v>
      </x:c>
      <x:c r="D6255" t="str">
        <x:v>High Court Of Chhattisgarh</x:v>
      </x:c>
      <x:c r="E6255" t="str">
        <x:v>HON'BLE THE CHIEF JUSTICE</x:v>
      </x:c>
      <x:c r="F6255" t="str">
        <x:v>ALLOWED</x:v>
      </x:c>
      <x:c r="G6255" t="str">
        <x:v>https://indian-high-court-judgments.s3.ap-south-1.amazonaws.com/data/pdf/year=2026/court=22_18/bench=cghccisdb/CGHC010087442026_1_2026-03-11.pdf</x:v>
      </x:c>
    </x:row>
    <x:row r="6256">
      <x:c r="A6256" t="str">
        <x:v>CGHC010550252025</x:v>
      </x:c>
      <x:c r="B6256" t="str">
        <x:v>CRMP/3880/2025 of PAWAN KHATRI Vs STATE OF CHHATTISGARH</x:v>
      </x:c>
      <x:c r="C6256" t="str">
        <x:v>2026-01-06</x:v>
      </x:c>
      <x:c r="D6256" t="str">
        <x:v>High Court Of Chhattisgarh</x:v>
      </x:c>
      <x:c r="E6256" t="str">
        <x:v>HON'BLE THE CHIEF JUSTICE</x:v>
      </x:c>
      <x:c r="F6256" t="str">
        <x:v>DISPOSED OFF</x:v>
      </x:c>
      <x:c r="G6256" t="str">
        <x:v>https://indian-high-court-judgments.s3.ap-south-1.amazonaws.com/data/pdf/year=2026/court=22_18/bench=cghccisdb/CGHC010550252025_1_2026-01-07.pdf</x:v>
      </x:c>
    </x:row>
    <x:row r="6257">
      <x:c r="A6257" t="str">
        <x:v>CGHC010071662026</x:v>
      </x:c>
      <x:c r="B6257" t="str">
        <x:v>WPC/814/2026 of YOGESH VERMA Vs STATE OF CHHATTISGARH</x:v>
      </x:c>
      <x:c r="C6257" t="str">
        <x:v>2026-03-09</x:v>
      </x:c>
      <x:c r="D6257" t="str">
        <x:v>High Court Of Chhattisgarh</x:v>
      </x:c>
      <x:c r="E6257" t="str">
        <x:v>HON'BLE SHRI JUSTICE NARESH KUMAR CHANDRAVANSHI</x:v>
      </x:c>
      <x:c r="F6257" t="str">
        <x:v>WITHDRAWN</x:v>
      </x:c>
      <x:c r="G6257" t="str">
        <x:v>https://indian-high-court-judgments.s3.ap-south-1.amazonaws.com/data/pdf/year=2026/court=22_18/bench=cghccisdb/CGHC010071662026_1_2026-03-10.pdf</x:v>
      </x:c>
    </x:row>
    <x:row r="6258">
      <x:c r="A6258" t="str">
        <x:v>CGHC010146222026</x:v>
      </x:c>
      <x:c r="B6258" t="str">
        <x:v>MCRC/3438/2026 of BAIJNATH @ BAIJU @ RAJA YADAV Vs STATE OF CHHATTISGARH</x:v>
      </x:c>
      <x:c r="C6258" t="str">
        <x:v>2026-04-19</x:v>
      </x:c>
      <x:c r="D6258" t="str">
        <x:v>High Court Of Chhattisgarh</x:v>
      </x:c>
      <x:c r="E6258" t="str">
        <x:v>HON'BLE SHRI JUSTICE RADHAKISHAN AGRAWAL</x:v>
      </x:c>
      <x:c r="F6258" t="str">
        <x:v>WITHDRAWN</x:v>
      </x:c>
      <x:c r="G6258" t="str">
        <x:v>https://indian-high-court-judgments.s3.ap-south-1.amazonaws.com/data/pdf/year=2026/court=22_18/bench=cghccisdb/CGHC010146222026_1_2026-04-20.pdf</x:v>
      </x:c>
    </x:row>
    <x:row r="6259">
      <x:c r="A6259" t="str">
        <x:v>CGHC010010482021</x:v>
      </x:c>
      <x:c r="B6259" t="str">
        <x:v>WPS/447/2021 of ASHISH KUMAR KHANDELWAL Vs CHOUKSEY ENGINEERING COLLEGE</x:v>
      </x:c>
      <x:c r="C6259" t="str">
        <x:v>2026-04-08</x:v>
      </x:c>
      <x:c r="D6259" t="str">
        <x:v>High Court Of Chhattisgarh</x:v>
      </x:c>
      <x:c r="E6259" t="str">
        <x:v>HON'BLE SHRI JUSTICE RAKESH MOHAN PANDEY</x:v>
      </x:c>
      <x:c r="F6259" t="str">
        <x:v>DISPOSED OFF</x:v>
      </x:c>
      <x:c r="G6259" t="str">
        <x:v>https://indian-high-court-judgments.s3.ap-south-1.amazonaws.com/data/pdf/year=2026/court=22_18/bench=cghccisdb/CGHC010010482021_1_2026-04-09.pdf</x:v>
      </x:c>
    </x:row>
    <x:row r="6260">
      <x:c r="A6260" t="str">
        <x:v>CGHC010012092026</x:v>
      </x:c>
      <x:c r="B6260" t="str">
        <x:v>MCRC/363/2026 of NITESH GUPTA Vs STATE OF CHHATTISGARH</x:v>
      </x:c>
      <x:c r="C6260" t="str">
        <x:v>2026-02-10</x:v>
      </x:c>
      <x:c r="D6260" t="str">
        <x:v>High Court Of Chhattisgarh</x:v>
      </x:c>
      <x:c r="E6260" t="str">
        <x:v>HON'BLE THE CHIEF JUSTICE</x:v>
      </x:c>
      <x:c r="F6260" t="str">
        <x:v>ALLOWED</x:v>
      </x:c>
      <x:c r="G6260" t="str">
        <x:v>https://indian-high-court-judgments.s3.ap-south-1.amazonaws.com/data/pdf/year=2026/court=22_18/bench=cghccisdb/CGHC010012092026_1_2026-02-11.pdf</x:v>
      </x:c>
    </x:row>
    <x:row r="6261">
      <x:c r="A6261" t="str">
        <x:v>CGHC010095082026</x:v>
      </x:c>
      <x:c r="B6261" t="str">
        <x:v>WPC/1335/2026 of KHOLBAHRA Vs STATE OF CHHATTISGARH</x:v>
      </x:c>
      <x:c r="C6261" t="str">
        <x:v>2026-03-31</x:v>
      </x:c>
      <x:c r="D6261" t="str">
        <x:v>High Court Of Chhattisgarh</x:v>
      </x:c>
      <x:c r="E6261" t="str">
        <x:v>HON'BLE SHRI JUSTICE NARESH KUMAR CHANDRAVANSHI</x:v>
      </x:c>
      <x:c r="F6261" t="str">
        <x:v>DISPOSED OFF</x:v>
      </x:c>
      <x:c r="G6261" t="str">
        <x:v>https://indian-high-court-judgments.s3.ap-south-1.amazonaws.com/data/pdf/year=2026/court=22_18/bench=cghccisdb/CGHC010095082026_1_2026-04-01.pdf</x:v>
      </x:c>
    </x:row>
    <x:row r="6262">
      <x:c r="A6262" t="str">
        <x:v>CGHC010228022021</x:v>
      </x:c>
      <x:c r="B6262" t="str">
        <x:v>WPC/3756/2021 of BALRAM SINGH GOND Vs STATE OF CHHATTISGARH</x:v>
      </x:c>
      <x:c r="C6262" t="str">
        <x:v>2026-04-20</x:v>
      </x:c>
      <x:c r="D6262" t="str">
        <x:v>High Court Of Chhattisgarh</x:v>
      </x:c>
      <x:c r="E6262" t="str">
        <x:v>HON'BLE SHRI JUSTICE AMITENDRA KISHORE PRASAD</x:v>
      </x:c>
      <x:c r="F6262" t="str">
        <x:v>INFRUCTUOUS</x:v>
      </x:c>
      <x:c r="G6262" t="str">
        <x:v>https://indian-high-court-judgments.s3.ap-south-1.amazonaws.com/data/pdf/year=2026/court=22_18/bench=cghccisdb/CGHC010228022021_1_2026-04-21.pdf</x:v>
      </x:c>
    </x:row>
    <x:row r="6263">
      <x:c r="A6263" t="str">
        <x:v>CGHC010110642026</x:v>
      </x:c>
      <x:c r="B6263" t="str">
        <x:v>WPS/2802/2026 of VANDANA SAO Vs STATE GOVT. OF C.G.</x:v>
      </x:c>
      <x:c r="C6263" t="str">
        <x:v>2026-03-26</x:v>
      </x:c>
      <x:c r="D6263" t="str">
        <x:v>High Court Of Chhattisgarh</x:v>
      </x:c>
      <x:c r="E6263" t="str">
        <x:v>HON'BLE SHRI JUSTICE PARTH PRATEEM SAHU</x:v>
      </x:c>
      <x:c r="F6263" t="str">
        <x:v>DISPOSED OFF</x:v>
      </x:c>
      <x:c r="G6263" t="str">
        <x:v>https://indian-high-court-judgments.s3.ap-south-1.amazonaws.com/data/pdf/year=2026/court=22_18/bench=cghccisdb/CGHC010110642026_1_2026-03-27.pdf</x:v>
      </x:c>
    </x:row>
    <x:row r="6264">
      <x:c r="A6264" t="str">
        <x:v>CGHC010082802026</x:v>
      </x:c>
      <x:c r="B6264" t="str">
        <x:v>MCRC/2079/2026 of BHOLARAM KUMHAR Vs STATE OF CHHATTISGARH</x:v>
      </x:c>
      <x:c r="C6264" t="str">
        <x:v>2026-04-12</x:v>
      </x:c>
      <x:c r="D6264" t="str">
        <x:v>High Court Of Chhattisgarh</x:v>
      </x:c>
      <x:c r="E6264" t="str">
        <x:v>HON'BLE THE CHIEF JUSTICE</x:v>
      </x:c>
      <x:c r="F6264" t="str">
        <x:v>ALLOWED</x:v>
      </x:c>
      <x:c r="G6264" t="str">
        <x:v>https://indian-high-court-judgments.s3.ap-south-1.amazonaws.com/data/pdf/year=2026/court=22_18/bench=cghccisdb/CGHC010082802026_1_2026-04-13.pdf</x:v>
      </x:c>
    </x:row>
    <x:row r="6265">
      <x:c r="A6265" t="str">
        <x:v>CGHC010361602025</x:v>
      </x:c>
      <x:c r="B6265" t="str">
        <x:v>CRA/1714/2025 of ABHJEET LAL @ VIKKU Vs STATE OF CHHATTISGARH</x:v>
      </x:c>
      <x:c r="C6265" t="str">
        <x:v>2026-04-06</x:v>
      </x:c>
      <x:c r="D6265" t="str">
        <x:v>High Court Of Chhattisgarh</x:v>
      </x:c>
      <x:c r="E6265" t="str">
        <x:v>HON'BLE THE CHIEF JUSTICE,HON'BLE SHRI JUSTICE RAVINDRA KUMAR AGRAWAL</x:v>
      </x:c>
      <x:c r="F6265" t="str">
        <x:v>PARTLY ALLOWED</x:v>
      </x:c>
      <x:c r="G6265" t="str">
        <x:v>https://indian-high-court-judgments.s3.ap-south-1.amazonaws.com/data/pdf/year=2026/court=22_18/bench=cghccisdb/CGHC010361602025_1_2026-04-07.pdf</x:v>
      </x:c>
    </x:row>
    <x:row r="6266">
      <x:c r="A6266" t="str">
        <x:v>CGHC010218022025</x:v>
      </x:c>
      <x:c r="B6266" t="str">
        <x:v>MAC/1218/2025 of BRANCH MANAGER, UNITED INDIA INSURANCE COMPANY LIMITED, Vs SMT. SUSHILA YADAV</x:v>
      </x:c>
      <x:c r="C6266" t="str">
        <x:v>2026-04-12</x:v>
      </x:c>
      <x:c r="D6266" t="str">
        <x:v>High Court Of Chhattisgarh</x:v>
      </x:c>
      <x:c r="E6266" t="str">
        <x:v>HON'BLE SHRI JUSTICE SACHIN SINGH RAJPUT</x:v>
      </x:c>
      <x:c r="F6266" t="str">
        <x:v>DISMISSED</x:v>
      </x:c>
      <x:c r="G6266" t="str">
        <x:v>https://indian-high-court-judgments.s3.ap-south-1.amazonaws.com/data/pdf/year=2026/court=22_18/bench=cghccisdb/CGHC010218022025_1_2026-04-13.pdf</x:v>
      </x:c>
    </x:row>
    <x:row r="6267">
      <x:c r="A6267" t="str">
        <x:v>CGHC010131172026</x:v>
      </x:c>
      <x:c r="B6267" t="str">
        <x:v>WP227/416/2026 of JAY CHOPDA Vs rajeev chandrakar</x:v>
      </x:c>
      <x:c r="C6267" t="str">
        <x:v>2026-04-08</x:v>
      </x:c>
      <x:c r="D6267" t="str">
        <x:v>High Court Of Chhattisgarh</x:v>
      </x:c>
      <x:c r="E6267" t="str">
        <x:v>HON'BLE SHRI JUSTICE RAVINDRA KUMAR AGRAWAL</x:v>
      </x:c>
      <x:c r="F6267" t="str">
        <x:v>DISPOSED OFF</x:v>
      </x:c>
      <x:c r="G6267" t="str">
        <x:v>https://indian-high-court-judgments.s3.ap-south-1.amazonaws.com/data/pdf/year=2026/court=22_18/bench=cghccisdb/CGHC010131172026_1_2026-04-09.pdf</x:v>
      </x:c>
    </x:row>
    <x:row r="6268">
      <x:c r="A6268" t="str">
        <x:v>CGHC010036782016</x:v>
      </x:c>
      <x:c r="B6268" t="str">
        <x:v>SA/28/2017 of Kailash @ Duliram Vs Tarachand Gupta</x:v>
      </x:c>
      <x:c r="C6268" t="str">
        <x:v>2026-02-09</x:v>
      </x:c>
      <x:c r="D6268" t="str">
        <x:v>High Court Of Chhattisgarh</x:v>
      </x:c>
      <x:c r="E6268" t="str">
        <x:v>HON'BLE SHRI JUSTICE BIBHU DATTA GURU</x:v>
      </x:c>
      <x:c r="F6268" t="str">
        <x:v>DISMISSED</x:v>
      </x:c>
      <x:c r="G6268" t="str">
        <x:v>https://indian-high-court-judgments.s3.ap-south-1.amazonaws.com/data/pdf/year=2026/court=22_18/bench=cghccisdb/CGHC010036782016_1_2026-02-10.pdf</x:v>
      </x:c>
    </x:row>
    <x:row r="6269">
      <x:c r="A6269" t="str">
        <x:v>CGHC010300962022</x:v>
      </x:c>
      <x:c r="B6269" t="str">
        <x:v>WPS/6156/2022 of MD. ABDUL WAHAB AZAD Vs UNION OF INDIA</x:v>
      </x:c>
      <x:c r="C6269" t="str">
        <x:v>2026-01-05</x:v>
      </x:c>
      <x:c r="D6269" t="str">
        <x:v>High Court Of Chhattisgarh</x:v>
      </x:c>
      <x:c r="E6269" t="str">
        <x:v>HON'BLE SHRI JUSTICE SACHIN SINGH RAJPUT</x:v>
      </x:c>
      <x:c r="F6269" t="str">
        <x:v>INFRUCTUOUS</x:v>
      </x:c>
      <x:c r="G6269" t="str">
        <x:v>https://indian-high-court-judgments.s3.ap-south-1.amazonaws.com/data/pdf/year=2026/court=22_18/bench=cghccisdb/CGHC010300962022_1_2026-01-06.pdf</x:v>
      </x:c>
    </x:row>
    <x:row r="6270">
      <x:c r="A6270" t="str">
        <x:v>CGHC010097762021</x:v>
      </x:c>
      <x:c r="B6270" t="str">
        <x:v>WPS/2406/2021 of KHITILAL PRADHAN Vs STATE OF CHHATTISGARH</x:v>
      </x:c>
      <x:c r="C6270" t="str">
        <x:v>2026-04-20</x:v>
      </x:c>
      <x:c r="D6270" t="str">
        <x:v>High Court Of Chhattisgarh</x:v>
      </x:c>
      <x:c r="E6270" t="str">
        <x:v>HON'BLE SHRI JUSTICE RAKESH MOHAN PANDEY</x:v>
      </x:c>
      <x:c r="F6270" t="str">
        <x:v>DISSMISS FOR DEFAULT/NON-PROSECUTION</x:v>
      </x:c>
      <x:c r="G6270" t="str">
        <x:v>https://indian-high-court-judgments.s3.ap-south-1.amazonaws.com/data/pdf/year=2026/court=22_18/bench=cghccisdb/CGHC010097762021_1_2026-04-21.pdf</x:v>
      </x:c>
    </x:row>
    <x:row r="6271">
      <x:c r="A6271" t="str">
        <x:v>CGHC010394372024</x:v>
      </x:c>
      <x:c r="B6271" t="str">
        <x:v>WPS/7604/2024 of LAXMI KANT SONI Vs STATE OF CHHATTISGARH</x:v>
      </x:c>
      <x:c r="C6271" t="str">
        <x:v>2026-04-29</x:v>
      </x:c>
      <x:c r="D6271" t="str">
        <x:v>High Court Of Chhattisgarh</x:v>
      </x:c>
      <x:c r="E6271" t="str">
        <x:v>HON'BLE SHRI JUSTICE BIBHU DATTA GURU</x:v>
      </x:c>
      <x:c r="F6271" t="str">
        <x:v>ALLOWED</x:v>
      </x:c>
      <x:c r="G6271" t="str">
        <x:v>https://indian-high-court-judgments.s3.ap-south-1.amazonaws.com/data/pdf/year=2026/court=22_18/bench=cghccisdb/CGHC010394372024_1_2026-04-30.pdf</x:v>
      </x:c>
    </x:row>
    <x:row r="6272">
      <x:c r="A6272" t="str">
        <x:v>CGHC010164422026</x:v>
      </x:c>
      <x:c r="B6272" t="str">
        <x:v>MCRC/3971/2026 of RAHUL DHRUW BARAWE Vs STATE OF CHHATTISGARH</x:v>
      </x:c>
      <x:c r="C6272" t="str">
        <x:v>2026-04-29</x:v>
      </x:c>
      <x:c r="D6272" t="str">
        <x:v>High Court Of Chhattisgarh</x:v>
      </x:c>
      <x:c r="E6272" t="str">
        <x:v>HON'BLE THE CHIEF JUSTICE</x:v>
      </x:c>
      <x:c r="F6272" t="str">
        <x:v>REJECTED</x:v>
      </x:c>
      <x:c r="G6272" t="str">
        <x:v>https://indian-high-court-judgments.s3.ap-south-1.amazonaws.com/data/pdf/year=2026/court=22_18/bench=cghccisdb/CGHC010164422026_1_2026-04-30.pdf</x:v>
      </x:c>
    </x:row>
    <x:row r="6273">
      <x:c r="A6273" t="str">
        <x:v>CGHC010004012013</x:v>
      </x:c>
      <x:c r="B6273" t="str">
        <x:v>MAC/723/2013 of The Oriental Insurance Comapny Limited Vs KANAKDEI (DIED AND DELETED)</x:v>
      </x:c>
      <x:c r="C6273" t="str">
        <x:v>2026-04-01</x:v>
      </x:c>
      <x:c r="D6273" t="str">
        <x:v>High Court Of Chhattisgarh</x:v>
      </x:c>
      <x:c r="E6273" t="str">
        <x:v>HON'BLE SHRI JUSTICE RADHAKISHAN AGRAWAL</x:v>
      </x:c>
      <x:c r="F6273" t="str">
        <x:v>NON PROSECUTION</x:v>
      </x:c>
      <x:c r="G6273" t="str">
        <x:v>https://indian-high-court-judgments.s3.ap-south-1.amazonaws.com/data/pdf/year=2026/court=22_18/bench=cghccisdb/CGHC010004012013_1_2026-04-02.pdf</x:v>
      </x:c>
    </x:row>
    <x:row r="6274">
      <x:c r="A6274" t="str">
        <x:v>CGHC010235852023</x:v>
      </x:c>
      <x:c r="B6274" t="str">
        <x:v>WPS/4995/2023 of LAXMIKANT SAHU Vs STATE OF CHHATTISGARH</x:v>
      </x:c>
      <x:c r="C6274" t="str">
        <x:v>2026-04-05</x:v>
      </x:c>
      <x:c r="D6274" t="str">
        <x:v>High Court Of Chhattisgarh</x:v>
      </x:c>
      <x:c r="E6274" t="str">
        <x:v>HON'BLE SHRI JUSTICE AMITENDRA KISHORE PRASAD</x:v>
      </x:c>
      <x:c r="F6274" t="str">
        <x:v>ALLOWED</x:v>
      </x:c>
      <x:c r="G6274" t="str">
        <x:v>https://indian-high-court-judgments.s3.ap-south-1.amazonaws.com/data/pdf/year=2026/court=22_18/bench=cghccisdb/CGHC010235852023_1_2026-04-06.pdf</x:v>
      </x:c>
    </x:row>
    <x:row r="6275">
      <x:c r="A6275" t="str">
        <x:v>CGHC010022742026</x:v>
      </x:c>
      <x:c r="B6275" t="str">
        <x:v>CRA/241/2026 of UMESH MANHIRA Vs STATE OF CHHATTISGARH</x:v>
      </x:c>
      <x:c r="C6275" t="str">
        <x:v>2026-04-14</x:v>
      </x:c>
      <x:c r="D6275" t="str">
        <x:v>High Court Of Chhattisgarh</x:v>
      </x:c>
      <x:c r="E6275" t="str">
        <x:v>HON'BLE SHRI JUSTICE SANJAY KUMAR JAISWAL</x:v>
      </x:c>
      <x:c r="F6275" t="str">
        <x:v>PARTLY ALLOWED</x:v>
      </x:c>
      <x:c r="G6275" t="str">
        <x:v>https://indian-high-court-judgments.s3.ap-south-1.amazonaws.com/data/pdf/year=2026/court=22_18/bench=cghccisdb/CGHC010022742026_1_2026-04-15.pdf</x:v>
      </x:c>
    </x:row>
    <x:row r="6276">
      <x:c r="A6276" t="str">
        <x:v>CGHC010099342026</x:v>
      </x:c>
      <x:c r="B6276" t="str">
        <x:v>CRMP/728/2026 of RAKESH Vs STATE OF CHHATTISGARH</x:v>
      </x:c>
      <x:c r="C6276" t="str">
        <x:v>2026-03-12</x:v>
      </x:c>
      <x:c r="D6276" t="str">
        <x:v>High Court Of Chhattisgarh</x:v>
      </x:c>
      <x:c r="E6276" t="str">
        <x:v>HON'BLE THE CHIEF JUSTICE</x:v>
      </x:c>
      <x:c r="F6276" t="str">
        <x:v>DISPOSED OFF</x:v>
      </x:c>
      <x:c r="G6276" t="str">
        <x:v>https://indian-high-court-judgments.s3.ap-south-1.amazonaws.com/data/pdf/year=2026/court=22_18/bench=cghccisdb/CGHC010099342026_1_2026-03-13.pdf</x:v>
      </x:c>
    </x:row>
    <x:row r="6277">
      <x:c r="A6277" t="str">
        <x:v>CGHC010093532026</x:v>
      </x:c>
      <x:c r="B6277" t="str">
        <x:v>MCRC/2687/2026 of SHAKIB AALAM Vs STATE OF CHHATTISGARH</x:v>
      </x:c>
      <x:c r="C6277" t="str">
        <x:v>2026-04-07</x:v>
      </x:c>
      <x:c r="D6277" t="str">
        <x:v>High Court Of Chhattisgarh</x:v>
      </x:c>
      <x:c r="E6277" t="str">
        <x:v>HON'BLE SHRI JUSTICE SANJAY KUMAR JAISWAL</x:v>
      </x:c>
      <x:c r="F6277" t="str">
        <x:v>REJECTED</x:v>
      </x:c>
      <x:c r="G6277" t="str">
        <x:v>https://indian-high-court-judgments.s3.ap-south-1.amazonaws.com/data/pdf/year=2026/court=22_18/bench=cghccisdb/CGHC010093532026_1_2026-04-08.pdf</x:v>
      </x:c>
    </x:row>
    <x:row r="6278">
      <x:c r="A6278" t="str">
        <x:v>CGHC010252382021</x:v>
      </x:c>
      <x:c r="B6278" t="str">
        <x:v>WPS/5562/2021 of AYODHYA BANJARE Vs STATE OF CHHATTISGARH</x:v>
      </x:c>
      <x:c r="C6278" t="str">
        <x:v>2026-04-12</x:v>
      </x:c>
      <x:c r="D6278" t="str">
        <x:v>High Court Of Chhattisgarh</x:v>
      </x:c>
      <x:c r="E6278" t="str">
        <x:v>HON'BLE SHRI JUSTICE RAKESH MOHAN PANDEY</x:v>
      </x:c>
      <x:c r="F6278" t="str">
        <x:v>DISMISSED</x:v>
      </x:c>
      <x:c r="G6278" t="str">
        <x:v>https://indian-high-court-judgments.s3.ap-south-1.amazonaws.com/data/pdf/year=2026/court=22_18/bench=cghccisdb/CGHC010252382021_1_2026-04-13.pdf</x:v>
      </x:c>
    </x:row>
    <x:row r="6279">
      <x:c r="A6279" t="str">
        <x:v>CGHC010121872026</x:v>
      </x:c>
      <x:c r="B6279" t="str">
        <x:v>WPC/1515/2026 of KUMODINI HALDAR Vs STATE OF CHHATTISGARH</x:v>
      </x:c>
      <x:c r="C6279" t="str">
        <x:v>2026-04-08</x:v>
      </x:c>
      <x:c r="D6279" t="str">
        <x:v>High Court Of Chhattisgarh</x:v>
      </x:c>
      <x:c r="E6279" t="str">
        <x:v>HON'BLE SHRI JUSTICE NARESH KUMAR CHANDRAVANSHI</x:v>
      </x:c>
      <x:c r="F6279" t="str">
        <x:v>DISPOSED OFF</x:v>
      </x:c>
      <x:c r="G6279" t="str">
        <x:v>https://indian-high-court-judgments.s3.ap-south-1.amazonaws.com/data/pdf/year=2026/court=22_18/bench=cghccisdb/CGHC010121872026_1_2026-04-09.pdf</x:v>
      </x:c>
    </x:row>
    <x:row r="6280">
      <x:c r="A6280" t="str">
        <x:v>CGHC010363652025</x:v>
      </x:c>
      <x:c r="B6280" t="str">
        <x:v>MAC/498/2026 of MAANSAY Vs AKHLESHWAR RAM YADAV</x:v>
      </x:c>
      <x:c r="C6280" t="str">
        <x:v>2026-04-20</x:v>
      </x:c>
      <x:c r="D6280" t="str">
        <x:v>High Court Of Chhattisgarh</x:v>
      </x:c>
      <x:c r="E6280" t="str">
        <x:v>HON'BLE SHRI JUSTICE BIBHU DATTA GURU</x:v>
      </x:c>
      <x:c r="F6280" t="str">
        <x:v>WITHDRAWN</x:v>
      </x:c>
      <x:c r="G6280" t="str">
        <x:v>https://indian-high-court-judgments.s3.ap-south-1.amazonaws.com/data/pdf/year=2026/court=22_18/bench=cghccisdb/CGHC010363652025_1_2026-04-21.pdf</x:v>
      </x:c>
    </x:row>
    <x:row r="6281">
      <x:c r="A6281" t="str">
        <x:v>CGHC010041762026</x:v>
      </x:c>
      <x:c r="B6281" t="str">
        <x:v>MCRC/1428/2026 of TEJRAM YADAV Vs STATE OF CHHATTISGARH</x:v>
      </x:c>
      <x:c r="C6281" t="str">
        <x:v>2026-03-15</x:v>
      </x:c>
      <x:c r="D6281" t="str">
        <x:v>High Court Of Chhattisgarh</x:v>
      </x:c>
      <x:c r="E6281" t="str">
        <x:v>HON'BLE THE CHIEF JUSTICE</x:v>
      </x:c>
      <x:c r="F6281" t="str">
        <x:v>ALLOWED</x:v>
      </x:c>
      <x:c r="G6281" t="str">
        <x:v>https://indian-high-court-judgments.s3.ap-south-1.amazonaws.com/data/pdf/year=2026/court=22_18/bench=cghccisdb/CGHC010041762026_1_2026-03-16.pdf</x:v>
      </x:c>
    </x:row>
    <x:row r="6282">
      <x:c r="A6282" t="str">
        <x:v>CGHC010027552023</x:v>
      </x:c>
      <x:c r="B6282" t="str">
        <x:v>CRA/316/2023 of PRAKASH SAHU @ BABA @ OMPRAKASH Vs STATE OF CHHATTISGARH</x:v>
      </x:c>
      <x:c r="C6282" t="str">
        <x:v>2026-02-04</x:v>
      </x:c>
      <x:c r="D6282" t="str">
        <x:v>High Court Of Chhattisgarh</x:v>
      </x:c>
      <x:c r="E6282" t="str">
        <x:v>HON'BLE THE CHIEF JUSTICE,HON'BLE SHRI JUSTICE ARVIND KUMAR VERMA</x:v>
      </x:c>
      <x:c r="F6282" t="str">
        <x:v>PARTLY ALLOWED</x:v>
      </x:c>
      <x:c r="G6282" t="str">
        <x:v>https://indian-high-court-judgments.s3.ap-south-1.amazonaws.com/data/pdf/year=2026/court=22_18/bench=cghccisdb/CGHC010027552023_1_2026-02-05.pdf</x:v>
      </x:c>
    </x:row>
    <x:row r="6283">
      <x:c r="A6283" t="str">
        <x:v>CGHC010102192026</x:v>
      </x:c>
      <x:c r="B6283" t="str">
        <x:v>MCRC/2432/2026 of LEELARAM MARKAM Vs STATE OF CHHATTISGARH</x:v>
      </x:c>
      <x:c r="C6283" t="str">
        <x:v>2026-04-05</x:v>
      </x:c>
      <x:c r="D6283" t="str">
        <x:v>High Court Of Chhattisgarh</x:v>
      </x:c>
      <x:c r="E6283" t="str">
        <x:v>HON'BLE SHRI JUSTICE SANJAY KUMAR JAISWAL</x:v>
      </x:c>
      <x:c r="F6283" t="str">
        <x:v>REJECTED</x:v>
      </x:c>
      <x:c r="G6283" t="str">
        <x:v>https://indian-high-court-judgments.s3.ap-south-1.amazonaws.com/data/pdf/year=2026/court=22_18/bench=cghccisdb/CGHC010102192026_1_2026-04-06.pdf</x:v>
      </x:c>
    </x:row>
    <x:row r="6284">
      <x:c r="A6284" t="str">
        <x:v>CGHC010153402020</x:v>
      </x:c>
      <x:c r="B6284" t="str">
        <x:v>WPS/2787/2020 of MANDEEP LAHRE Vs STATE OF CHHATTISGARH</x:v>
      </x:c>
      <x:c r="C6284" t="str">
        <x:v>2026-02-10</x:v>
      </x:c>
      <x:c r="D6284" t="str">
        <x:v>High Court Of Chhattisgarh</x:v>
      </x:c>
      <x:c r="E6284" t="str">
        <x:v>HON'BLE SHRI  JUSTICE SANJAY K. AGRAWAL</x:v>
      </x:c>
      <x:c r="F6284" t="str">
        <x:v>DISPOSED OFF</x:v>
      </x:c>
      <x:c r="G6284" t="str">
        <x:v>https://indian-high-court-judgments.s3.ap-south-1.amazonaws.com/data/pdf/year=2026/court=22_18/bench=cghccisdb/CGHC010153402020_1_2026-02-11.pdf</x:v>
      </x:c>
    </x:row>
    <x:row r="6285">
      <x:c r="A6285" t="str">
        <x:v>CGHC010112542026</x:v>
      </x:c>
      <x:c r="B6285" t="str">
        <x:v>CONT/429/2026 of SURESH SINGH Vs SHRI SANJEEV SHUKLA</x:v>
      </x:c>
      <x:c r="C6285" t="str">
        <x:v>2026-03-31</x:v>
      </x:c>
      <x:c r="D6285" t="str">
        <x:v>High Court Of Chhattisgarh</x:v>
      </x:c>
      <x:c r="E6285" t="str">
        <x:v>HON'BLE SHRI JUSTICE PARTH PRATEEM SAHU</x:v>
      </x:c>
      <x:c r="F6285" t="str">
        <x:v>WITHDRAWN</x:v>
      </x:c>
      <x:c r="G6285" t="str">
        <x:v>https://indian-high-court-judgments.s3.ap-south-1.amazonaws.com/data/pdf/year=2026/court=22_18/bench=cghccisdb/CGHC010112542026_1_2026-04-01.pdf</x:v>
      </x:c>
    </x:row>
    <x:row r="6286">
      <x:c r="A6286" t="str">
        <x:v>CGHC010009822026</x:v>
      </x:c>
      <x:c r="B6286" t="str">
        <x:v>MCRC/697/2026 of LAVKUSH BERMAN @ DEEPAK Vs STATE OF CHHATTISGARH</x:v>
      </x:c>
      <x:c r="C6286" t="str">
        <x:v>2026-03-10</x:v>
      </x:c>
      <x:c r="D6286" t="str">
        <x:v>High Court Of Chhattisgarh</x:v>
      </x:c>
      <x:c r="E6286" t="str">
        <x:v>HON'BLE THE CHIEF JUSTICE</x:v>
      </x:c>
      <x:c r="F6286" t="str">
        <x:v>ALLOWED</x:v>
      </x:c>
      <x:c r="G6286" t="str">
        <x:v>https://indian-high-court-judgments.s3.ap-south-1.amazonaws.com/data/pdf/year=2026/court=22_18/bench=cghccisdb/CGHC010009822026_1_2026-03-11.pdf</x:v>
      </x:c>
    </x:row>
    <x:row r="6287">
      <x:c r="A6287" t="str">
        <x:v>CGHC010043522026</x:v>
      </x:c>
      <x:c r="B6287" t="str">
        <x:v>CRMP/381/2026 of AJAY TIWARI Vs STATE OF CHHATTISGARH</x:v>
      </x:c>
      <x:c r="C6287" t="str">
        <x:v>2026-02-04</x:v>
      </x:c>
      <x:c r="D6287" t="str">
        <x:v>High Court Of Chhattisgarh</x:v>
      </x:c>
      <x:c r="E6287" t="str">
        <x:v>HON'BLE THE CHIEF JUSTICE,HON'BLE SHRI JUSTICE RAVINDRA KUMAR AGRAWAL</x:v>
      </x:c>
      <x:c r="F6287" t="str">
        <x:v>WITHDRAWN</x:v>
      </x:c>
      <x:c r="G6287" t="str">
        <x:v>https://indian-high-court-judgments.s3.ap-south-1.amazonaws.com/data/pdf/year=2026/court=22_18/bench=cghccisdb/CGHC010043522026_1_2026-02-05.pdf</x:v>
      </x:c>
    </x:row>
    <x:row r="6288">
      <x:c r="A6288" t="str">
        <x:v>CGHC010135802026</x:v>
      </x:c>
      <x:c r="B6288" t="str">
        <x:v>WPC/1846/2026 of PAWAN SINGH Vs THE STATE OF CHHATTISGARH</x:v>
      </x:c>
      <x:c r="C6288" t="str">
        <x:v>2026-04-20</x:v>
      </x:c>
      <x:c r="D6288" t="str">
        <x:v>High Court Of Chhattisgarh</x:v>
      </x:c>
      <x:c r="E6288" t="str">
        <x:v>HON'BLE SHRI JUSTICE NARESH KUMAR CHANDRAVANSHI</x:v>
      </x:c>
      <x:c r="F6288" t="str">
        <x:v>DISPOSED OFF</x:v>
      </x:c>
      <x:c r="G6288" t="str">
        <x:v>https://indian-high-court-judgments.s3.ap-south-1.amazonaws.com/data/pdf/year=2026/court=22_18/bench=cghccisdb/CGHC010135802026_1_2026-04-21.pdf</x:v>
      </x:c>
    </x:row>
    <x:row r="6289">
      <x:c r="A6289" t="str">
        <x:v>CGHC010054342026</x:v>
      </x:c>
      <x:c r="B6289" t="str">
        <x:v>WPS/1474/2026 of AMARKANTHA PRASAD RAJ Vs STATE OF CHHATTISGARH</x:v>
      </x:c>
      <x:c r="C6289" t="str">
        <x:v>2026-02-08</x:v>
      </x:c>
      <x:c r="D6289" t="str">
        <x:v>High Court Of Chhattisgarh</x:v>
      </x:c>
      <x:c r="E6289" t="str">
        <x:v>HON'BLE SHRI JUSTICE PARTH PRATEEM SAHU</x:v>
      </x:c>
      <x:c r="F6289" t="str">
        <x:v>DISPOSED OFF</x:v>
      </x:c>
      <x:c r="G6289" t="str">
        <x:v>https://indian-high-court-judgments.s3.ap-south-1.amazonaws.com/data/pdf/year=2026/court=22_18/bench=cghccisdb/CGHC010054342026_1_2026-02-09.pdf</x:v>
      </x:c>
    </x:row>
    <x:row r="6290">
      <x:c r="A6290" t="str">
        <x:v>CGHC010160082026</x:v>
      </x:c>
      <x:c r="B6290" t="str">
        <x:v>MCRC/4017/2026 of HEMANT AGARWAL Vs STATE OF CHHATTISGARH</x:v>
      </x:c>
      <x:c r="C6290" t="str">
        <x:v>2026-04-30</x:v>
      </x:c>
      <x:c r="D6290" t="str">
        <x:v>High Court Of Chhattisgarh</x:v>
      </x:c>
      <x:c r="E6290" t="str">
        <x:v>HON'BLE THE CHIEF JUSTICE</x:v>
      </x:c>
      <x:c r="F6290" t="str">
        <x:v>WITHDRAWN</x:v>
      </x:c>
      <x:c r="G6290" t="str">
        <x:v>https://indian-high-court-judgments.s3.ap-south-1.amazonaws.com/data/pdf/year=2026/court=22_18/bench=cghccisdb/CGHC010160082026_1_2026-05-01.pdf</x:v>
      </x:c>
    </x:row>
    <x:row r="6291">
      <x:c r="A6291" t="str">
        <x:v>CGHC010074182025</x:v>
      </x:c>
      <x:c r="B6291" t="str">
        <x:v>WPS/1505/2025 of SMT. RAJNI KAUSHIK Vs STATE OF CHHATTISGARH</x:v>
      </x:c>
      <x:c r="C6291" t="str">
        <x:v>2026-04-29</x:v>
      </x:c>
      <x:c r="D6291" t="str">
        <x:v>High Court Of Chhattisgarh</x:v>
      </x:c>
      <x:c r="E6291" t="str">
        <x:v>HON'BLE SHRI JUSTICE PARTH PRATEEM SAHU</x:v>
      </x:c>
      <x:c r="F6291" t="str">
        <x:v>DISPOSED OFF</x:v>
      </x:c>
      <x:c r="G6291" t="str">
        <x:v>https://indian-high-court-judgments.s3.ap-south-1.amazonaws.com/data/pdf/year=2026/court=22_18/bench=cghccisdb/CGHC010074182025_1_2026-04-30.pdf</x:v>
      </x:c>
    </x:row>
    <x:row r="6292">
      <x:c r="A6292" t="str">
        <x:v>CGHC010410232025</x:v>
      </x:c>
      <x:c r="B6292" t="str">
        <x:v>WPS/11358/2025 of PRIYANSHU DANI Vs STATE OF CHHATTISGARH</x:v>
      </x:c>
      <x:c r="C6292" t="str">
        <x:v>2026-01-01</x:v>
      </x:c>
      <x:c r="D6292" t="str">
        <x:v>High Court Of Chhattisgarh</x:v>
      </x:c>
      <x:c r="E6292" t="str">
        <x:v>HON'BLE SHRI JUSTICE NARENDRA KUMAR VYAS</x:v>
      </x:c>
      <x:c r="F6292" t="str">
        <x:v>DISMISSED</x:v>
      </x:c>
      <x:c r="G6292" t="str">
        <x:v>https://indian-high-court-judgments.s3.ap-south-1.amazonaws.com/data/pdf/year=2026/court=22_18/bench=cghccisdb/CGHC010410232025_1_2026-01-02.pdf</x:v>
      </x:c>
    </x:row>
    <x:row r="6293">
      <x:c r="A6293" t="str">
        <x:v>CGHC010094202026</x:v>
      </x:c>
      <x:c r="B6293" t="str">
        <x:v>MCRC/2299/2026 of SUNITA CHHABA Vs STATE OF CHHATTISGARH</x:v>
      </x:c>
      <x:c r="C6293" t="str">
        <x:v>2026-03-10</x:v>
      </x:c>
      <x:c r="D6293" t="str">
        <x:v>High Court Of Chhattisgarh</x:v>
      </x:c>
      <x:c r="E6293" t="str">
        <x:v>HON'BLE THE CHIEF JUSTICE</x:v>
      </x:c>
      <x:c r="F6293" t="str">
        <x:v>REJECTED</x:v>
      </x:c>
      <x:c r="G6293" t="str">
        <x:v>https://indian-high-court-judgments.s3.ap-south-1.amazonaws.com/data/pdf/year=2026/court=22_18/bench=cghccisdb/CGHC010094202026_1_2026-03-11.pdf</x:v>
      </x:c>
    </x:row>
    <x:row r="6294">
      <x:c r="A6294" t="str">
        <x:v>CGHC010089002026</x:v>
      </x:c>
      <x:c r="B6294" t="str">
        <x:v>MCRC/2387/2026 of ASHIF KHAN Vs STATE OF CHHATTISGARH</x:v>
      </x:c>
      <x:c r="C6294" t="str">
        <x:v>2026-03-16</x:v>
      </x:c>
      <x:c r="D6294" t="str">
        <x:v>High Court Of Chhattisgarh</x:v>
      </x:c>
      <x:c r="E6294" t="str">
        <x:v>HON'BLE THE CHIEF JUSTICE</x:v>
      </x:c>
      <x:c r="F6294" t="str">
        <x:v>ALLOWED</x:v>
      </x:c>
      <x:c r="G6294" t="str">
        <x:v>https://indian-high-court-judgments.s3.ap-south-1.amazonaws.com/data/pdf/year=2026/court=22_18/bench=cghccisdb/CGHC010089002026_1_2026-03-17.pdf</x:v>
      </x:c>
    </x:row>
    <x:row r="6295">
      <x:c r="A6295" t="str">
        <x:v>CGHC010051692026</x:v>
      </x:c>
      <x:c r="B6295" t="str">
        <x:v>WPS/1454/2026 of SHIV PRASAD MARKAM Vs STATE OF CHHATTISGARH</x:v>
      </x:c>
      <x:c r="C6295" t="str">
        <x:v>2026-02-05</x:v>
      </x:c>
      <x:c r="D6295" t="str">
        <x:v>High Court Of Chhattisgarh</x:v>
      </x:c>
      <x:c r="E6295" t="str">
        <x:v>HON'BLE SHRI JUSTICE PARTH PRATEEM SAHU</x:v>
      </x:c>
      <x:c r="F6295" t="str">
        <x:v>DISPOSED OFF</x:v>
      </x:c>
      <x:c r="G6295" t="str">
        <x:v>https://indian-high-court-judgments.s3.ap-south-1.amazonaws.com/data/pdf/year=2026/court=22_18/bench=cghccisdb/CGHC010051692026_1_2026-02-06.pdf</x:v>
      </x:c>
    </x:row>
    <x:row r="6296">
      <x:c r="A6296" t="str">
        <x:v>CGHC010517642025</x:v>
      </x:c>
      <x:c r="B6296" t="str">
        <x:v>MCRC/9969/2025 of LOKESH YADAV @ LALLA Vs STATE OF CHHATTISGARH</x:v>
      </x:c>
      <x:c r="C6296" t="str">
        <x:v>2026-01-01</x:v>
      </x:c>
      <x:c r="D6296" t="str">
        <x:v>High Court Of Chhattisgarh</x:v>
      </x:c>
      <x:c r="E6296" t="str">
        <x:v>HON'BLE SHRI JUSTICE RAVINDRA KUMAR AGRAWAL</x:v>
      </x:c>
      <x:c r="F6296" t="str">
        <x:v>ALLOWED</x:v>
      </x:c>
      <x:c r="G6296" t="str">
        <x:v>https://indian-high-court-judgments.s3.ap-south-1.amazonaws.com/data/pdf/year=2026/court=22_18/bench=cghccisdb/CGHC010517642025_1_2026-01-02.pdf</x:v>
      </x:c>
    </x:row>
    <x:row r="6297">
      <x:c r="A6297" t="str">
        <x:v>CGHC010119002023</x:v>
      </x:c>
      <x:c r="B6297" t="str">
        <x:v>WPS/2398/2023 of SHANKAR LAL YADAV Vs KAMLA NEHRU MAHAVIDYALAYA COMMITTEE</x:v>
      </x:c>
      <x:c r="C6297" t="str">
        <x:v>2026-02-05</x:v>
      </x:c>
      <x:c r="D6297" t="str">
        <x:v>High Court Of Chhattisgarh</x:v>
      </x:c>
      <x:c r="E6297" t="str">
        <x:v>HON'BLE SHRI JUSTICE AMITENDRA KISHORE PRASAD</x:v>
      </x:c>
      <x:c r="F6297" t="str">
        <x:v>DISPOSED OFF</x:v>
      </x:c>
      <x:c r="G6297" t="str">
        <x:v>https://indian-high-court-judgments.s3.ap-south-1.amazonaws.com/data/pdf/year=2026/court=22_18/bench=cghccisdb/CGHC010119002023_1_2026-02-06.pdf</x:v>
      </x:c>
    </x:row>
    <x:row r="6298">
      <x:c r="A6298" t="str">
        <x:v>CGHC010018322021</x:v>
      </x:c>
      <x:c r="B6298" t="str">
        <x:v>WPC/368/2021 of BHILAI ENGINEERING WORKS Vs STATE OF CHHATTISGARH</x:v>
      </x:c>
      <x:c r="C6298" t="str">
        <x:v>2026-04-08</x:v>
      </x:c>
      <x:c r="D6298" t="str">
        <x:v>High Court Of Chhattisgarh</x:v>
      </x:c>
      <x:c r="E6298" t="str">
        <x:v>HON'BLE SHRI JUSTICE AMITENDRA KISHORE PRASAD</x:v>
      </x:c>
      <x:c r="F6298" t="str">
        <x:v>INFRUCTUOUS</x:v>
      </x:c>
      <x:c r="G6298" t="str">
        <x:v>https://indian-high-court-judgments.s3.ap-south-1.amazonaws.com/data/pdf/year=2026/court=22_18/bench=cghccisdb/CGHC010018322021_1_2026-04-09.pdf</x:v>
      </x:c>
    </x:row>
    <x:row r="6299">
      <x:c r="A6299" t="str">
        <x:v>CGHC010006802026</x:v>
      </x:c>
      <x:c r="B6299" t="str">
        <x:v>WP227/38/2026 of CHOLAMANDALAM INVESTMENT AND FINANCE COMPANY LIMITED Vs M/S SURYA METALS AND CONSTRUCTION</x:v>
      </x:c>
      <x:c r="C6299" t="str">
        <x:v>2026-04-29</x:v>
      </x:c>
      <x:c r="D6299" t="str">
        <x:v>High Court Of Chhattisgarh</x:v>
      </x:c>
      <x:c r="E6299" t="str">
        <x:v>HON'BLE SHRI JUSTICE RAVINDRA KUMAR AGRAWAL</x:v>
      </x:c>
      <x:c r="F6299" t="str">
        <x:v>DISPOSED OFF</x:v>
      </x:c>
      <x:c r="G6299" t="str">
        <x:v>https://indian-high-court-judgments.s3.ap-south-1.amazonaws.com/data/pdf/year=2026/court=22_18/bench=cghccisdb/CGHC010006802026_1_2026-04-30.pdf</x:v>
      </x:c>
    </x:row>
    <x:row r="6300">
      <x:c r="A6300" t="str">
        <x:v>CGHC010026832026</x:v>
      </x:c>
      <x:c r="B6300" t="str">
        <x:v>MCRC/876/2026 of DEV LAL GOND ALIAS DHONI Vs STATE OF CHHATTISGARH</x:v>
      </x:c>
      <x:c r="C6300" t="str">
        <x:v>2026-02-09</x:v>
      </x:c>
      <x:c r="D6300" t="str">
        <x:v>High Court Of Chhattisgarh</x:v>
      </x:c>
      <x:c r="E6300" t="str">
        <x:v>HON'BLE SHRI JUSTICE SANJAY KUMAR JAISWAL</x:v>
      </x:c>
      <x:c r="F6300" t="str">
        <x:v>WITHDRAWN</x:v>
      </x:c>
      <x:c r="G6300" t="str">
        <x:v>https://indian-high-court-judgments.s3.ap-south-1.amazonaws.com/data/pdf/year=2026/court=22_18/bench=cghccisdb/CGHC010026832026_1_2026-02-10.pdf</x:v>
      </x:c>
    </x:row>
    <x:row r="6301">
      <x:c r="A6301" t="str">
        <x:v>CGHC010045072023</x:v>
      </x:c>
      <x:c r="B6301" t="str">
        <x:v>WPS/1925/2023 of TARUN KUMAR Vs STATE OF CHHATTISGARH</x:v>
      </x:c>
      <x:c r="C6301" t="str">
        <x:v>2026-03-15</x:v>
      </x:c>
      <x:c r="D6301" t="str">
        <x:v>High Court Of Chhattisgarh</x:v>
      </x:c>
      <x:c r="E6301" t="str">
        <x:v>HON'BLE SHRI JUSTICE AMITENDRA KISHORE PRASAD</x:v>
      </x:c>
      <x:c r="F6301" t="str">
        <x:v>WITHDRAWN</x:v>
      </x:c>
      <x:c r="G6301" t="str">
        <x:v>https://indian-high-court-judgments.s3.ap-south-1.amazonaws.com/data/pdf/year=2026/court=22_18/bench=cghccisdb/CGHC010045072023_1_2026-03-16.pdf</x:v>
      </x:c>
    </x:row>
    <x:row r="6302">
      <x:c r="A6302" t="str">
        <x:v>CGHC010450592024</x:v>
      </x:c>
      <x:c r="B6302" t="str">
        <x:v>MAC/2453/2024 of SMT. RAMTA BAI SAHU Vs OMPRAKASH SAHU</x:v>
      </x:c>
      <x:c r="C6302" t="str">
        <x:v>2026-03-17</x:v>
      </x:c>
      <x:c r="D6302" t="str">
        <x:v>High Court Of Chhattisgarh</x:v>
      </x:c>
      <x:c r="E6302" t="str">
        <x:v>HON'BLE SHRI JUSTICE SACHIN SINGH RAJPUT</x:v>
      </x:c>
      <x:c r="F6302" t="str">
        <x:v>PARTLY ALLOWED</x:v>
      </x:c>
      <x:c r="G6302" t="str">
        <x:v>https://indian-high-court-judgments.s3.ap-south-1.amazonaws.com/data/pdf/year=2026/court=22_18/bench=cghccisdb/CGHC010450592024_1_2026-03-18.pdf</x:v>
      </x:c>
    </x:row>
    <x:row r="6303">
      <x:c r="A6303" t="str">
        <x:v>CGHC010291262021</x:v>
      </x:c>
      <x:c r="B6303" t="str">
        <x:v>WPC/4427/2021 of SHIVKUMAR KHUNTE Vs STATE OF CHHATTISGARH</x:v>
      </x:c>
      <x:c r="C6303" t="str">
        <x:v>2026-04-29</x:v>
      </x:c>
      <x:c r="D6303" t="str">
        <x:v>High Court Of Chhattisgarh</x:v>
      </x:c>
      <x:c r="E6303" t="str">
        <x:v>HON'BLE THE CHIEF JUSTICE,HON'BLE SHRI JUSTICE RAVINDRA KUMAR AGRAWAL</x:v>
      </x:c>
      <x:c r="F6303" t="str">
        <x:v>DISMISSED</x:v>
      </x:c>
      <x:c r="G6303" t="str">
        <x:v>https://indian-high-court-judgments.s3.ap-south-1.amazonaws.com/data/pdf/year=2026/court=22_18/bench=cghccisdb/CGHC010291262021_1_2026-04-30.pdf</x:v>
      </x:c>
    </x:row>
    <x:row r="6304">
      <x:c r="A6304" t="str">
        <x:v>CGHC010162692005</x:v>
      </x:c>
      <x:c r="B6304" t="str">
        <x:v>CRA/438/2005 of MAHESH SAHU Vs STATE OF CHHATTISGARH</x:v>
      </x:c>
      <x:c r="C6304" t="str">
        <x:v>2026-04-15</x:v>
      </x:c>
      <x:c r="D6304" t="str">
        <x:v>High Court Of Chhattisgarh</x:v>
      </x:c>
      <x:c r="E6304" t="str">
        <x:v>HON'BLE SHRI JUSTICE NARENDRA KUMAR VYAS</x:v>
      </x:c>
      <x:c r="F6304" t="str">
        <x:v>ALLOWED</x:v>
      </x:c>
      <x:c r="G6304" t="str">
        <x:v>https://indian-high-court-judgments.s3.ap-south-1.amazonaws.com/data/pdf/year=2026/court=22_18/bench=cghccisdb/CGHC010162692005_1_2026-04-16.pdf</x:v>
      </x:c>
    </x:row>
    <x:row r="6305">
      <x:c r="A6305" t="str">
        <x:v>CGHC010539352025</x:v>
      </x:c>
      <x:c r="B6305" t="str">
        <x:v>CRMP/3823/2025 of AJAY BOTHRA Vs STATE OF CHHATTISGARH</x:v>
      </x:c>
      <x:c r="C6305" t="str">
        <x:v>2026-03-31</x:v>
      </x:c>
      <x:c r="D6305" t="str">
        <x:v>High Court Of Chhattisgarh</x:v>
      </x:c>
      <x:c r="E6305" t="str">
        <x:v>HON'BLE THE CHIEF JUSTICE,HON'BLE SHRI JUSTICE RAVINDRA KUMAR AGRAWAL</x:v>
      </x:c>
      <x:c r="F6305" t="str">
        <x:v>ALLOWED</x:v>
      </x:c>
      <x:c r="G6305" t="str">
        <x:v>https://indian-high-court-judgments.s3.ap-south-1.amazonaws.com/data/pdf/year=2026/court=22_18/bench=cghccisdb/CGHC010539352025_1_2026-04-01.pdf</x:v>
      </x:c>
    </x:row>
    <x:row r="6306">
      <x:c r="A6306" t="str">
        <x:v>CGHC010200862019</x:v>
      </x:c>
      <x:c r="B6306" t="str">
        <x:v>WPT/95/2019 of M/S KESHARWANI ENTERPRISES Vs UNION OF INDIA</x:v>
      </x:c>
      <x:c r="C6306" t="str">
        <x:v>2026-01-04</x:v>
      </x:c>
      <x:c r="D6306" t="str">
        <x:v>High Court Of Chhattisgarh</x:v>
      </x:c>
      <x:c r="E6306" t="str">
        <x:v>HON'BLE SHRI JUSTICE NARESH KUMAR CHANDRAVANSHI</x:v>
      </x:c>
      <x:c r="F6306" t="str">
        <x:v>DISPOSED OFF</x:v>
      </x:c>
      <x:c r="G6306" t="str">
        <x:v>https://indian-high-court-judgments.s3.ap-south-1.amazonaws.com/data/pdf/year=2026/court=22_18/bench=cghccisdb/CGHC010200862019_1_2026-01-05.pdf</x:v>
      </x:c>
    </x:row>
    <x:row r="6307">
      <x:c r="A6307" t="str">
        <x:v>CGHC010079062019</x:v>
      </x:c>
      <x:c r="B6307" t="str">
        <x:v>WPS/1588/2019 of SMT. K. RATNAMMA Vs STATE OF CHHATTISGARH</x:v>
      </x:c>
      <x:c r="C6307" t="str">
        <x:v>2026-01-05</x:v>
      </x:c>
      <x:c r="D6307" t="str">
        <x:v>High Court Of Chhattisgarh</x:v>
      </x:c>
      <x:c r="E6307" t="str">
        <x:v>HON'BLE SHRI  JUSTICE SANJAY K. AGRAWAL</x:v>
      </x:c>
      <x:c r="F6307" t="str">
        <x:v>DISPOSED OFF</x:v>
      </x:c>
      <x:c r="G6307" t="str">
        <x:v>https://indian-high-court-judgments.s3.ap-south-1.amazonaws.com/data/pdf/year=2026/court=22_18/bench=cghccisdb/CGHC010079062019_1_2026-01-06.pdf</x:v>
      </x:c>
    </x:row>
    <x:row r="6308">
      <x:c r="A6308" t="str">
        <x:v>CGHC010060282026</x:v>
      </x:c>
      <x:c r="B6308" t="str">
        <x:v>WPC/609/2026 of KALAM ANSARI Vs STATE OF CHHATTISGARH</x:v>
      </x:c>
      <x:c r="C6308" t="str">
        <x:v>2026-02-09</x:v>
      </x:c>
      <x:c r="D6308" t="str">
        <x:v>High Court Of Chhattisgarh</x:v>
      </x:c>
      <x:c r="E6308" t="str">
        <x:v>HON'BLE SHRI JUSTICE RAKESH MOHAN PANDEY</x:v>
      </x:c>
      <x:c r="F6308" t="str">
        <x:v>DISPOSED OFF</x:v>
      </x:c>
      <x:c r="G6308" t="str">
        <x:v>https://indian-high-court-judgments.s3.ap-south-1.amazonaws.com/data/pdf/year=2026/court=22_18/bench=cghccisdb/CGHC010060282026_1_2026-02-10.pdf</x:v>
      </x:c>
    </x:row>
    <x:row r="6309">
      <x:c r="A6309" t="str">
        <x:v>CGHC010021842022</x:v>
      </x:c>
      <x:c r="B6309" t="str">
        <x:v>WPS/432/2022 of Roshan Kumar Bhoi Vs State of Chhattisgarh</x:v>
      </x:c>
      <x:c r="C6309" t="str">
        <x:v>2026-04-08</x:v>
      </x:c>
      <x:c r="D6309" t="str">
        <x:v>High Court Of Chhattisgarh</x:v>
      </x:c>
      <x:c r="E6309" t="str">
        <x:v>HON'BLE SHRI JUSTICE RAKESH MOHAN PANDEY</x:v>
      </x:c>
      <x:c r="F6309" t="str">
        <x:v>DISPOSED OFF</x:v>
      </x:c>
      <x:c r="G6309" t="str">
        <x:v>https://indian-high-court-judgments.s3.ap-south-1.amazonaws.com/data/pdf/year=2026/court=22_18/bench=cghccisdb/CGHC010021842022_1_2026-04-09.pdf</x:v>
      </x:c>
    </x:row>
    <x:row r="6310">
      <x:c r="A6310" t="str">
        <x:v>CGHC010119692026</x:v>
      </x:c>
      <x:c r="B6310" t="str">
        <x:v>CRR/458/2026 of SANTOSH SINGH KANWAR Vs MAMPREETI</x:v>
      </x:c>
      <x:c r="C6310" t="str">
        <x:v>2026-04-05</x:v>
      </x:c>
      <x:c r="D6310" t="str">
        <x:v>High Court Of Chhattisgarh</x:v>
      </x:c>
      <x:c r="E6310" t="str">
        <x:v>HON'BLE THE CHIEF JUSTICE</x:v>
      </x:c>
      <x:c r="F6310" t="str">
        <x:v>DISMISSED</x:v>
      </x:c>
      <x:c r="G6310" t="str">
        <x:v>https://indian-high-court-judgments.s3.ap-south-1.amazonaws.com/data/pdf/year=2026/court=22_18/bench=cghccisdb/CGHC010119692026_1_2026-04-06.pdf</x:v>
      </x:c>
    </x:row>
    <x:row r="6311">
      <x:c r="A6311" t="str">
        <x:v>CGHC010402622022</x:v>
      </x:c>
      <x:c r="B6311" t="str">
        <x:v>WPS/8782/2022 of SMT. RUBI SHARMA Vs STATE OF CHHATTISGARH</x:v>
      </x:c>
      <x:c r="C6311" t="str">
        <x:v>2026-04-01</x:v>
      </x:c>
      <x:c r="D6311" t="str">
        <x:v>High Court Of Chhattisgarh</x:v>
      </x:c>
      <x:c r="E6311" t="str">
        <x:v>HON'BLE SHRI JUSTICE AMITENDRA KISHORE PRASAD</x:v>
      </x:c>
      <x:c r="F6311" t="str">
        <x:v>DISMISSED</x:v>
      </x:c>
      <x:c r="G6311" t="str">
        <x:v>https://indian-high-court-judgments.s3.ap-south-1.amazonaws.com/data/pdf/year=2026/court=22_18/bench=cghccisdb/CGHC010402622022_1_2026-04-02.pdf</x:v>
      </x:c>
    </x:row>
    <x:row r="6312">
      <x:c r="A6312" t="str">
        <x:v>CGHC010054622024</x:v>
      </x:c>
      <x:c r="B6312" t="str">
        <x:v>CRA/404/2024 of ANKIT MINJ Vs STATE OF CHHATTISGARH</x:v>
      </x:c>
      <x:c r="C6312" t="str">
        <x:v>2026-02-04</x:v>
      </x:c>
      <x:c r="D6312" t="str">
        <x:v>High Court Of Chhattisgarh</x:v>
      </x:c>
      <x:c r="E6312" t="str">
        <x:v>HON'BLE THE CHIEF JUSTICE,HON'BLE SHRI JUSTICE RAVINDRA KUMAR AGRAWAL</x:v>
      </x:c>
      <x:c r="F6312" t="str">
        <x:v>ALLOWED</x:v>
      </x:c>
      <x:c r="G6312" t="str">
        <x:v>https://indian-high-court-judgments.s3.ap-south-1.amazonaws.com/data/pdf/year=2026/court=22_18/bench=cghccisdb/CGHC010054622024_1_2026-02-05.pdf</x:v>
      </x:c>
    </x:row>
    <x:row r="6313">
      <x:c r="A6313" t="str">
        <x:v>CGHC010138562025</x:v>
      </x:c>
      <x:c r="B6313" t="str">
        <x:v>WPS/2471/2025 of PRADEEP KASHYAP Vs STATE OF CHHATTISGARH</x:v>
      </x:c>
      <x:c r="C6313" t="str">
        <x:v>2026-04-29</x:v>
      </x:c>
      <x:c r="D6313" t="str">
        <x:v>High Court Of Chhattisgarh</x:v>
      </x:c>
      <x:c r="E6313" t="str">
        <x:v>HON'BLE SHRI JUSTICE PARTH PRATEEM SAHU</x:v>
      </x:c>
      <x:c r="F6313" t="str">
        <x:v>DISPOSED OFF</x:v>
      </x:c>
      <x:c r="G6313" t="str">
        <x:v>https://indian-high-court-judgments.s3.ap-south-1.amazonaws.com/data/pdf/year=2026/court=22_18/bench=cghccisdb/CGHC010138562025_1_2026-04-30.pdf</x:v>
      </x:c>
    </x:row>
    <x:row r="6314">
      <x:c r="A6314" t="str">
        <x:v>CGHC010145992021</x:v>
      </x:c>
      <x:c r="B6314" t="str">
        <x:v>WPS/3273/2021 of SALMAN BEG Vs STATE OF CHHATTISGARH</x:v>
      </x:c>
      <x:c r="C6314" t="str">
        <x:v>2026-01-06</x:v>
      </x:c>
      <x:c r="D6314" t="str">
        <x:v>High Court Of Chhattisgarh</x:v>
      </x:c>
      <x:c r="E6314" t="str">
        <x:v>HON'BLE SHRI JUSTICE SACHIN SINGH RAJPUT</x:v>
      </x:c>
      <x:c r="F6314" t="str">
        <x:v>INFRUCTUOUS</x:v>
      </x:c>
      <x:c r="G6314" t="str">
        <x:v>https://indian-high-court-judgments.s3.ap-south-1.amazonaws.com/data/pdf/year=2026/court=22_18/bench=cghccisdb/CGHC010145992021_1_2026-01-07.pdf</x:v>
      </x:c>
    </x:row>
    <x:row r="6315">
      <x:c r="A6315" t="str">
        <x:v>CGHC010442302025</x:v>
      </x:c>
      <x:c r="B6315" t="str">
        <x:v>WPC/5649/2025 of SANTLAL GUPTA Vs STATE OF CHHATTISGARH</x:v>
      </x:c>
      <x:c r="C6315" t="str">
        <x:v>2026-04-21</x:v>
      </x:c>
      <x:c r="D6315" t="str">
        <x:v>High Court Of Chhattisgarh</x:v>
      </x:c>
      <x:c r="E6315" t="str">
        <x:v>HON'BLE SHRI JUSTICE AMITENDRA KISHORE PRASAD</x:v>
      </x:c>
      <x:c r="F6315" t="str">
        <x:v>DISPOSED OFF</x:v>
      </x:c>
      <x:c r="G6315" t="str">
        <x:v>https://indian-high-court-judgments.s3.ap-south-1.amazonaws.com/data/pdf/year=2026/court=22_18/bench=cghccisdb/CGHC010442302025_1_2026-04-22.pdf</x:v>
      </x:c>
    </x:row>
    <x:row r="6316">
      <x:c r="A6316" t="str">
        <x:v>CGHC010033902017</x:v>
      </x:c>
      <x:c r="B6316" t="str">
        <x:v>WPS/7082/2017 of Laxmina Devi Vs South Eastern Coal Field Ltd.</x:v>
      </x:c>
      <x:c r="C6316" t="str">
        <x:v>2026-02-08</x:v>
      </x:c>
      <x:c r="D6316" t="str">
        <x:v>High Court Of Chhattisgarh</x:v>
      </x:c>
      <x:c r="E6316" t="str">
        <x:v>HON'BLE SHRI JUSTICE SACHIN SINGH RAJPUT</x:v>
      </x:c>
      <x:c r="F6316" t="str">
        <x:v>DISMISSED</x:v>
      </x:c>
      <x:c r="G6316" t="str">
        <x:v>https://indian-high-court-judgments.s3.ap-south-1.amazonaws.com/data/pdf/year=2026/court=22_18/bench=cghccisdb/CGHC010033902017_1_2026-02-09.pdf</x:v>
      </x:c>
    </x:row>
    <x:row r="6317">
      <x:c r="A6317" t="str">
        <x:v>CGHC010467882025</x:v>
      </x:c>
      <x:c r="B6317" t="str">
        <x:v>MCRC/9231/2025 of TONI ALIAS TAJEENDAR DHANJAL Vs STATE OF CHHATTISGARH</x:v>
      </x:c>
      <x:c r="C6317" t="str">
        <x:v>2026-02-10</x:v>
      </x:c>
      <x:c r="D6317" t="str">
        <x:v>High Court Of Chhattisgarh</x:v>
      </x:c>
      <x:c r="E6317" t="str">
        <x:v>HON'BLE THE CHIEF JUSTICE</x:v>
      </x:c>
      <x:c r="F6317" t="str">
        <x:v>ALLOWED</x:v>
      </x:c>
      <x:c r="G6317" t="str">
        <x:v>https://indian-high-court-judgments.s3.ap-south-1.amazonaws.com/data/pdf/year=2026/court=22_18/bench=cghccisdb/CGHC010467882025_1_2026-02-11.pdf</x:v>
      </x:c>
    </x:row>
    <x:row r="6318">
      <x:c r="A6318" t="str">
        <x:v>CGHC010311472022</x:v>
      </x:c>
      <x:c r="B6318" t="str">
        <x:v>CRMP/1648/2022 of DR. SHAILENDRA MASSEY Vs STATE OF CHHATTISGARH</x:v>
      </x:c>
      <x:c r="C6318" t="str">
        <x:v>2026-01-06</x:v>
      </x:c>
      <x:c r="D6318" t="str">
        <x:v>High Court Of Chhattisgarh</x:v>
      </x:c>
      <x:c r="E6318" t="str">
        <x:v>HON'BLE THE CHIEF JUSTICE,HON'BLE SHRI JUSTICE ARVIND KUMAR VERMA</x:v>
      </x:c>
      <x:c r="F6318" t="str">
        <x:v>DISMISSED</x:v>
      </x:c>
      <x:c r="G6318" t="str">
        <x:v>https://indian-high-court-judgments.s3.ap-south-1.amazonaws.com/data/pdf/year=2026/court=22_18/bench=cghccisdb/CGHC010311472022_1_2026-01-07.pdf</x:v>
      </x:c>
    </x:row>
    <x:row r="6319">
      <x:c r="A6319" t="str">
        <x:v>CGHC010257682017</x:v>
      </x:c>
      <x:c r="B6319" t="str">
        <x:v>CRR/336/2017 of Shyamlal Choudhary Vs Sukanti Patel</x:v>
      </x:c>
      <x:c r="C6319" t="str">
        <x:v>2026-01-05</x:v>
      </x:c>
      <x:c r="D6319" t="str">
        <x:v>High Court Of Chhattisgarh</x:v>
      </x:c>
      <x:c r="E6319" t="str">
        <x:v>HON'BLE SHRI JUSTICE RAVINDRA KUMAR AGRAWAL</x:v>
      </x:c>
      <x:c r="F6319" t="str">
        <x:v>DISMISSED</x:v>
      </x:c>
      <x:c r="G6319" t="str">
        <x:v>https://indian-high-court-judgments.s3.ap-south-1.amazonaws.com/data/pdf/year=2026/court=22_18/bench=cghccisdb/CGHC010257682017_1_2026-01-06.pdf</x:v>
      </x:c>
    </x:row>
    <x:row r="6320">
      <x:c r="A6320" t="str">
        <x:v>CGHC010544502025</x:v>
      </x:c>
      <x:c r="B6320" t="str">
        <x:v>CRMP/3865/2025 of ANKIT SINGH (IN PERSON) Vs STATE OF CHHATTISGARH</x:v>
      </x:c>
      <x:c r="C6320" t="str">
        <x:v>2026-04-16</x:v>
      </x:c>
      <x:c r="D6320" t="str">
        <x:v>High Court Of Chhattisgarh</x:v>
      </x:c>
      <x:c r="E6320" t="str">
        <x:v>HON'BLE SHRI JUSTICE SANJAY KUMAR JAISWAL</x:v>
      </x:c>
      <x:c r="F6320" t="str">
        <x:v>WITHDRAWN</x:v>
      </x:c>
      <x:c r="G6320" t="str">
        <x:v>https://indian-high-court-judgments.s3.ap-south-1.amazonaws.com/data/pdf/year=2026/court=22_18/bench=cghccisdb/CGHC010544502025_1_2026-04-17.pdf</x:v>
      </x:c>
    </x:row>
    <x:row r="6321">
      <x:c r="A6321" t="str">
        <x:v>CGHC010115352012</x:v>
      </x:c>
      <x:c r="B6321" t="str">
        <x:v>CRA/703/2012 of Mohan Das @ Mohan Vs State Of C.g.</x:v>
      </x:c>
      <x:c r="C6321" t="str">
        <x:v>2026-03-16</x:v>
      </x:c>
      <x:c r="D6321" t="str">
        <x:v>High Court Of Chhattisgarh</x:v>
      </x:c>
      <x:c r="E6321" t="str">
        <x:v>HON'BLE SMT. JUSTICE RAJANI DUBEY</x:v>
      </x:c>
      <x:c r="F6321" t="str">
        <x:v>ALLOWED</x:v>
      </x:c>
      <x:c r="G6321" t="str">
        <x:v>https://indian-high-court-judgments.s3.ap-south-1.amazonaws.com/data/pdf/year=2026/court=22_18/bench=cghccisdb/CGHC010115352012_1_2026-03-17.pdf</x:v>
      </x:c>
    </x:row>
    <x:row r="6322">
      <x:c r="A6322" t="str">
        <x:v>CGHC010013472015</x:v>
      </x:c>
      <x:c r="B6322" t="str">
        <x:v>ACQA/73/2015 of Smt. Rajshree Reddy Vs Ajay Kumar Reddy And Anr.</x:v>
      </x:c>
      <x:c r="C6322" t="str">
        <x:v>2026-03-16</x:v>
      </x:c>
      <x:c r="D6322" t="str">
        <x:v>High Court Of Chhattisgarh</x:v>
      </x:c>
      <x:c r="E6322" t="str">
        <x:v>HON'BLE SHRI JUSTICE RADHAKISHAN AGRAWAL</x:v>
      </x:c>
      <x:c r="F6322" t="str">
        <x:v>NON PROSECUTION</x:v>
      </x:c>
      <x:c r="G6322" t="str">
        <x:v>https://indian-high-court-judgments.s3.ap-south-1.amazonaws.com/data/pdf/year=2026/court=22_18/bench=cghccisdb/CGHC010013472015_1_2026-03-17.pdf</x:v>
      </x:c>
    </x:row>
    <x:row r="6323">
      <x:c r="A6323" t="str">
        <x:v>CGHC010039642026</x:v>
      </x:c>
      <x:c r="B6323" t="str">
        <x:v>MCC/148/2026 of HEMANT KUMAR SAHU Vs SMT. CHHANKI SAHU</x:v>
      </x:c>
      <x:c r="C6323" t="str">
        <x:v>2026-04-01</x:v>
      </x:c>
      <x:c r="D6323" t="str">
        <x:v>High Court Of Chhattisgarh</x:v>
      </x:c>
      <x:c r="E6323" t="str">
        <x:v>HON'BLE SHRI  JUSTICE SANJAY K. AGRAWAL,HON'BLE SHRI JUSTICE SANJAY KUMAR JAISWAL</x:v>
      </x:c>
      <x:c r="F6323" t="str">
        <x:v>ALLOWED</x:v>
      </x:c>
      <x:c r="G6323" t="str">
        <x:v>https://indian-high-court-judgments.s3.ap-south-1.amazonaws.com/data/pdf/year=2026/court=22_18/bench=cghccisdb/CGHC010039642026_1_2026-04-02.pdf</x:v>
      </x:c>
    </x:row>
    <x:row r="6324">
      <x:c r="A6324" t="str">
        <x:v>CGHC010523862025</x:v>
      </x:c>
      <x:c r="B6324" t="str">
        <x:v>FAM/44/2025 of STATE OF CHHATTISGARH Vs MANOHAR</x:v>
      </x:c>
      <x:c r="C6324" t="str">
        <x:v>2026-04-06</x:v>
      </x:c>
      <x:c r="D6324" t="str">
        <x:v>High Court Of Chhattisgarh</x:v>
      </x:c>
      <x:c r="E6324" t="str">
        <x:v>HON'BLE SHRI JUSTICE SANJAY AGRAWAL,HON'BLE SHRI JUSTICE AMITENDRA KISHORE PRASAD</x:v>
      </x:c>
      <x:c r="F6324" t="str">
        <x:v>DISMISSED</x:v>
      </x:c>
      <x:c r="G6324" t="str">
        <x:v>https://indian-high-court-judgments.s3.ap-south-1.amazonaws.com/data/pdf/year=2026/court=22_18/bench=cghccisdb/CGHC010523862025_1_2026-04-07.pdf</x:v>
      </x:c>
    </x:row>
    <x:row r="6325">
      <x:c r="A6325" t="str">
        <x:v>CGHC010018062026</x:v>
      </x:c>
      <x:c r="B6325" t="str">
        <x:v>MCRC/961/2026 of SHREELAL NISHAD Vs STATE OF CHHATTISGARH</x:v>
      </x:c>
      <x:c r="C6325" t="str">
        <x:v>2026-04-07</x:v>
      </x:c>
      <x:c r="D6325" t="str">
        <x:v>High Court Of Chhattisgarh</x:v>
      </x:c>
      <x:c r="E6325" t="str">
        <x:v>HON'BLE THE CHIEF JUSTICE</x:v>
      </x:c>
      <x:c r="F6325" t="str">
        <x:v>INFRUCTUOUS</x:v>
      </x:c>
      <x:c r="G6325" t="str">
        <x:v>https://indian-high-court-judgments.s3.ap-south-1.amazonaws.com/data/pdf/year=2026/court=22_18/bench=cghccisdb/CGHC010018062026_1_2026-04-08.pdf</x:v>
      </x:c>
    </x:row>
    <x:row r="6326">
      <x:c r="A6326" t="str">
        <x:v>CGHC010283992023</x:v>
      </x:c>
      <x:c r="B6326" t="str">
        <x:v>WPS/6109/2023 of VIVEK KUMAR MAHIPAL Vs STATE OF CHHATTISGARH</x:v>
      </x:c>
      <x:c r="C6326" t="str">
        <x:v>2026-03-17</x:v>
      </x:c>
      <x:c r="D6326" t="str">
        <x:v>High Court Of Chhattisgarh</x:v>
      </x:c>
      <x:c r="E6326" t="str">
        <x:v>HON'BLE SHRI JUSTICE SACHIN SINGH RAJPUT</x:v>
      </x:c>
      <x:c r="F6326" t="str">
        <x:v>ALLOWED</x:v>
      </x:c>
      <x:c r="G6326" t="str">
        <x:v>https://indian-high-court-judgments.s3.ap-south-1.amazonaws.com/data/pdf/year=2026/court=22_18/bench=cghccisdb/CGHC010283992023_1_2026-03-18.pdf</x:v>
      </x:c>
    </x:row>
    <x:row r="6327">
      <x:c r="A6327" t="str">
        <x:v>CGHC010540372025</x:v>
      </x:c>
      <x:c r="B6327" t="str">
        <x:v>WPC/6653/2025 of RAJESH BHARDWAJ Vs STATE OF CHHATTISGARH</x:v>
      </x:c>
      <x:c r="C6327" t="str">
        <x:v>2026-04-14</x:v>
      </x:c>
      <x:c r="D6327" t="str">
        <x:v>High Court Of Chhattisgarh</x:v>
      </x:c>
      <x:c r="E6327" t="str">
        <x:v>HON'BLE SHRI JUSTICE NARESH KUMAR CHANDRAVANSHI</x:v>
      </x:c>
      <x:c r="F6327" t="str">
        <x:v>DISPOSED OFF</x:v>
      </x:c>
      <x:c r="G6327" t="str">
        <x:v>https://indian-high-court-judgments.s3.ap-south-1.amazonaws.com/data/pdf/year=2026/court=22_18/bench=cghccisdb/CGHC010540372025_1_2026-04-15.pdf</x:v>
      </x:c>
    </x:row>
    <x:row r="6328">
      <x:c r="A6328" t="str">
        <x:v>CGHC010531892025</x:v>
      </x:c>
      <x:c r="B6328" t="str">
        <x:v>CONT/6/2026 of BANK OF INDIA Vs MAYANK CHATURVEDI,</x:v>
      </x:c>
      <x:c r="C6328" t="str">
        <x:v>2026-01-06</x:v>
      </x:c>
      <x:c r="D6328" t="str">
        <x:v>High Court Of Chhattisgarh</x:v>
      </x:c>
      <x:c r="E6328" t="str">
        <x:v>HON'BLE SHRI JUSTICE NARESH KUMAR CHANDRAVANSHI</x:v>
      </x:c>
      <x:c r="F6328" t="str">
        <x:v>DISPOSED OFF</x:v>
      </x:c>
      <x:c r="G6328" t="str">
        <x:v>https://indian-high-court-judgments.s3.ap-south-1.amazonaws.com/data/pdf/year=2026/court=22_18/bench=cghccisdb/CGHC010531892025_1_2026-01-07.pdf</x:v>
      </x:c>
    </x:row>
    <x:row r="6329">
      <x:c r="A6329" t="str">
        <x:v>CGHC010430802025</x:v>
      </x:c>
      <x:c r="B6329" t="str">
        <x:v>CRA/2065/2025 of UMASHANKAR SAHU Vs STATE OF CHHATTISGARH</x:v>
      </x:c>
      <x:c r="C6329" t="str">
        <x:v>2026-02-09</x:v>
      </x:c>
      <x:c r="D6329" t="str">
        <x:v>High Court Of Chhattisgarh</x:v>
      </x:c>
      <x:c r="E6329" t="str">
        <x:v>HON'BLE SHRI JUSTICE SANJAY KUMAR JAISWAL</x:v>
      </x:c>
      <x:c r="F6329" t="str">
        <x:v>ALLOWED</x:v>
      </x:c>
      <x:c r="G6329" t="str">
        <x:v>https://indian-high-court-judgments.s3.ap-south-1.amazonaws.com/data/pdf/year=2026/court=22_18/bench=cghccisdb/CGHC010430802025_1_2026-02-10.pdf</x:v>
      </x:c>
    </x:row>
    <x:row r="6330">
      <x:c r="A6330" t="str">
        <x:v>CGHC010448482025</x:v>
      </x:c>
      <x:c r="B6330" t="str">
        <x:v>WPS/12330/2025 of MAMTA BAGDE Vs STATE OF CHHATTISGARH</x:v>
      </x:c>
      <x:c r="C6330" t="str">
        <x:v>2026-02-05</x:v>
      </x:c>
      <x:c r="D6330" t="str">
        <x:v>High Court Of Chhattisgarh</x:v>
      </x:c>
      <x:c r="E6330" t="str">
        <x:v>HON'BLE SHRI JUSTICE PARTH PRATEEM SAHU</x:v>
      </x:c>
      <x:c r="F6330" t="str">
        <x:v>WITHDRAWN</x:v>
      </x:c>
      <x:c r="G6330" t="str">
        <x:v>https://indian-high-court-judgments.s3.ap-south-1.amazonaws.com/data/pdf/year=2026/court=22_18/bench=cghccisdb/CGHC010448482025_1_2026-02-06.pdf</x:v>
      </x:c>
    </x:row>
    <x:row r="6331">
      <x:c r="A6331" t="str">
        <x:v>CGHC010098382026</x:v>
      </x:c>
      <x:c r="B6331" t="str">
        <x:v>MCRC/2964/2026 of MITHLESH YADAV Vs STATE OF CHHATTISGARH</x:v>
      </x:c>
      <x:c r="C6331" t="str">
        <x:v>2026-04-01</x:v>
      </x:c>
      <x:c r="D6331" t="str">
        <x:v>High Court Of Chhattisgarh</x:v>
      </x:c>
      <x:c r="E6331" t="str">
        <x:v>HON'BLE SHRI JUSTICE RAVINDRA KUMAR AGRAWAL</x:v>
      </x:c>
      <x:c r="F6331" t="str">
        <x:v>DISMISSED</x:v>
      </x:c>
      <x:c r="G6331" t="str">
        <x:v>https://indian-high-court-judgments.s3.ap-south-1.amazonaws.com/data/pdf/year=2026/court=22_18/bench=cghccisdb/CGHC010098382026_1_2026-04-02.pdf</x:v>
      </x:c>
    </x:row>
    <x:row r="6332">
      <x:c r="A6332" t="str">
        <x:v>CGHC010058402026</x:v>
      </x:c>
      <x:c r="B6332" t="str">
        <x:v>WPS/1664/2026 of SURESH KUMAR Vs STATE OF CHHATTISGARH</x:v>
      </x:c>
      <x:c r="C6332" t="str">
        <x:v>2026-02-10</x:v>
      </x:c>
      <x:c r="D6332" t="str">
        <x:v>High Court Of Chhattisgarh</x:v>
      </x:c>
      <x:c r="E6332" t="str">
        <x:v>HON'BLE SHRI JUSTICE PARTH PRATEEM SAHU</x:v>
      </x:c>
      <x:c r="F6332" t="str">
        <x:v>DISPOSED OFF</x:v>
      </x:c>
      <x:c r="G6332" t="str">
        <x:v>https://indian-high-court-judgments.s3.ap-south-1.amazonaws.com/data/pdf/year=2026/court=22_18/bench=cghccisdb/CGHC010058402026_1_2026-02-11.pdf</x:v>
      </x:c>
    </x:row>
    <x:row r="6333">
      <x:c r="A6333" t="str">
        <x:v>CGHC010145862026</x:v>
      </x:c>
      <x:c r="B6333" t="str">
        <x:v>WPS/3238/2026 of MANMOHAN LAL MISHRA Vs STATE OF CHHATTISGARH</x:v>
      </x:c>
      <x:c r="C6333" t="str">
        <x:v>2026-04-14</x:v>
      </x:c>
      <x:c r="D6333" t="str">
        <x:v>High Court Of Chhattisgarh</x:v>
      </x:c>
      <x:c r="E6333" t="str">
        <x:v>HON'BLE SHRI JUSTICE PARTH PRATEEM SAHU</x:v>
      </x:c>
      <x:c r="F6333" t="str">
        <x:v>DISPOSED OFF</x:v>
      </x:c>
      <x:c r="G6333" t="str">
        <x:v>https://indian-high-court-judgments.s3.ap-south-1.amazonaws.com/data/pdf/year=2026/court=22_18/bench=cghccisdb/CGHC010145862026_1_2026-04-15.pdf</x:v>
      </x:c>
    </x:row>
    <x:row r="6334">
      <x:c r="A6334" t="str">
        <x:v>CGHC010129472026</x:v>
      </x:c>
      <x:c r="B6334" t="str">
        <x:v>WA/417/2026 of SMT. REKHA CHAKRADHARI Vs STATE OF CHHATTISGARH</x:v>
      </x:c>
      <x:c r="C6334" t="str">
        <x:v>2026-04-30</x:v>
      </x:c>
      <x:c r="D6334" t="str">
        <x:v>High Court Of Chhattisgarh</x:v>
      </x:c>
      <x:c r="E6334" t="str">
        <x:v>HON'BLE THE CHIEF JUSTICE,HON'BLE SHRI JUSTICE RAVINDRA KUMAR AGRAWAL</x:v>
      </x:c>
      <x:c r="F6334" t="str">
        <x:v>DISMISSED</x:v>
      </x:c>
      <x:c r="G6334" t="str">
        <x:v>https://indian-high-court-judgments.s3.ap-south-1.amazonaws.com/data/pdf/year=2026/court=22_18/bench=cghccisdb/CGHC010129472026_1_2026-05-01.pdf</x:v>
      </x:c>
    </x:row>
    <x:row r="6335">
      <x:c r="A6335" t="str">
        <x:v>CGHC010205122023</x:v>
      </x:c>
      <x:c r="B6335" t="str">
        <x:v>WPS/4176/2023 of SMT. SHAKUNTALA SHARMA Vs STATE OF CHHATTISGARH</x:v>
      </x:c>
      <x:c r="C6335" t="str">
        <x:v>2026-03-16</x:v>
      </x:c>
      <x:c r="D6335" t="str">
        <x:v>High Court Of Chhattisgarh</x:v>
      </x:c>
      <x:c r="E6335" t="str">
        <x:v>HON'BLE SHRI JUSTICE AMITENDRA KISHORE PRASAD</x:v>
      </x:c>
      <x:c r="F6335" t="str">
        <x:v>DISPOSED OFF</x:v>
      </x:c>
      <x:c r="G6335" t="str">
        <x:v>https://indian-high-court-judgments.s3.ap-south-1.amazonaws.com/data/pdf/year=2026/court=22_18/bench=cghccisdb/CGHC010205122023_1_2026-03-17.pdf</x:v>
      </x:c>
    </x:row>
    <x:row r="6336">
      <x:c r="A6336" t="str">
        <x:v>CGHC010105092019</x:v>
      </x:c>
      <x:c r="B6336" t="str">
        <x:v>WPS/2709/2019 of UTTAM SINGH SIDAR Vs STATE OF CHHATTISGARH</x:v>
      </x:c>
      <x:c r="C6336" t="str">
        <x:v>2026-02-04</x:v>
      </x:c>
      <x:c r="D6336" t="str">
        <x:v>High Court Of Chhattisgarh</x:v>
      </x:c>
      <x:c r="E6336" t="str">
        <x:v>HON'BLE SHRI  JUSTICE SANJAY K. AGRAWAL</x:v>
      </x:c>
      <x:c r="F6336" t="str">
        <x:v>DISPOSED OFF</x:v>
      </x:c>
      <x:c r="G6336" t="str">
        <x:v>https://indian-high-court-judgments.s3.ap-south-1.amazonaws.com/data/pdf/year=2026/court=22_18/bench=cghccisdb/CGHC010105092019_1_2026-02-05.pdf</x:v>
      </x:c>
    </x:row>
    <x:row r="6337">
      <x:c r="A6337" t="str">
        <x:v>CGHC010546452025</x:v>
      </x:c>
      <x:c r="B6337" t="str">
        <x:v>WPS/40/2026 of SARITA SHALINI BADA Vs STATE OF CHHATTISGARH</x:v>
      </x:c>
      <x:c r="C6337" t="str">
        <x:v>2026-01-06</x:v>
      </x:c>
      <x:c r="D6337" t="str">
        <x:v>High Court Of Chhattisgarh</x:v>
      </x:c>
      <x:c r="E6337" t="str">
        <x:v>HON'BLE SHRI JUSTICE PARTH PRATEEM SAHU</x:v>
      </x:c>
      <x:c r="F6337" t="str">
        <x:v>DISPOSED OFF</x:v>
      </x:c>
      <x:c r="G6337" t="str">
        <x:v>https://indian-high-court-judgments.s3.ap-south-1.amazonaws.com/data/pdf/year=2026/court=22_18/bench=cghccisdb/CGHC010546452025_1_2026-01-07.pdf</x:v>
      </x:c>
    </x:row>
    <x:row r="6338">
      <x:c r="A6338" t="str">
        <x:v>CGHC010068022021</x:v>
      </x:c>
      <x:c r="B6338" t="str">
        <x:v>WPC/1728/2021 of SURENDER SINGH CHAWLA Vs CHHATTISGARH STATE POWER SUPPLY DISTRIBUTION COMPANY</x:v>
      </x:c>
      <x:c r="C6338" t="str">
        <x:v>2026-03-31</x:v>
      </x:c>
      <x:c r="D6338" t="str">
        <x:v>High Court Of Chhattisgarh</x:v>
      </x:c>
      <x:c r="E6338" t="str">
        <x:v>HON'BLE SHRI JUSTICE AMITENDRA KISHORE PRASAD</x:v>
      </x:c>
      <x:c r="F6338" t="str">
        <x:v>DISMISSED</x:v>
      </x:c>
      <x:c r="G6338" t="str">
        <x:v>https://indian-high-court-judgments.s3.ap-south-1.amazonaws.com/data/pdf/year=2026/court=22_18/bench=cghccisdb/CGHC010068022021_1_2026-04-01.pdf</x:v>
      </x:c>
    </x:row>
    <x:row r="6339">
      <x:c r="A6339" t="str">
        <x:v>CGHC010170042018</x:v>
      </x:c>
      <x:c r="B6339" t="str">
        <x:v>CRA/782/2018 of HRIDAYRAM KALAR Vs STATE OF CHHATTISGARH</x:v>
      </x:c>
      <x:c r="C6339" t="str">
        <x:v>2026-03-17</x:v>
      </x:c>
      <x:c r="D6339" t="str">
        <x:v>High Court Of Chhattisgarh</x:v>
      </x:c>
      <x:c r="E6339" t="str">
        <x:v>HON'BLE SHRI JUSTICE ARVIND KUMAR VERMA</x:v>
      </x:c>
      <x:c r="F6339" t="str">
        <x:v>PARTLY ALLOWED</x:v>
      </x:c>
      <x:c r="G6339" t="str">
        <x:v>https://indian-high-court-judgments.s3.ap-south-1.amazonaws.com/data/pdf/year=2026/court=22_18/bench=cghccisdb/CGHC010170042018_1_2026-03-18.pdf</x:v>
      </x:c>
    </x:row>
    <x:row r="6340">
      <x:c r="A6340" t="str">
        <x:v>CGHC010116172026</x:v>
      </x:c>
      <x:c r="B6340" t="str">
        <x:v>MCRC/3018/2026 of RADHA PRASAD JAISWAL Vs STATE OF CHHATTISGARH</x:v>
      </x:c>
      <x:c r="C6340" t="str">
        <x:v>2026-04-05</x:v>
      </x:c>
      <x:c r="D6340" t="str">
        <x:v>High Court Of Chhattisgarh</x:v>
      </x:c>
      <x:c r="E6340" t="str">
        <x:v>HON'BLE THE CHIEF JUSTICE</x:v>
      </x:c>
      <x:c r="F6340" t="str">
        <x:v>REJECTED</x:v>
      </x:c>
      <x:c r="G6340" t="str">
        <x:v>https://indian-high-court-judgments.s3.ap-south-1.amazonaws.com/data/pdf/year=2026/court=22_18/bench=cghccisdb/CGHC010116172026_1_2026-04-06.pdf</x:v>
      </x:c>
    </x:row>
    <x:row r="6341">
      <x:c r="A6341" t="str">
        <x:v>CGHC010089902025</x:v>
      </x:c>
      <x:c r="B6341" t="str">
        <x:v>WPS/1698/2025 of RAKESH KUMAR PATEL Vs STATE OF CHHATTISGARH</x:v>
      </x:c>
      <x:c r="C6341" t="str">
        <x:v>2026-04-20</x:v>
      </x:c>
      <x:c r="D6341" t="str">
        <x:v>High Court Of Chhattisgarh</x:v>
      </x:c>
      <x:c r="E6341" t="str">
        <x:v>HON'BLE SHRI JUSTICE PARTH PRATEEM SAHU</x:v>
      </x:c>
      <x:c r="F6341" t="str">
        <x:v>DISPOSED OFF</x:v>
      </x:c>
      <x:c r="G6341" t="str">
        <x:v>https://indian-high-court-judgments.s3.ap-south-1.amazonaws.com/data/pdf/year=2026/court=22_18/bench=cghccisdb/CGHC010089902025_1_2026-04-21.pdf</x:v>
      </x:c>
    </x:row>
    <x:row r="6342">
      <x:c r="A6342" t="str">
        <x:v>CGHC010320052023</x:v>
      </x:c>
      <x:c r="B6342" t="str">
        <x:v>MAC/1632/2023 of SAROJ SHRIVASTAVA Vs KASHIRAM PANJWANI</x:v>
      </x:c>
      <x:c r="C6342" t="str">
        <x:v>2026-03-13</x:v>
      </x:c>
      <x:c r="D6342" t="str">
        <x:v>High Court Of Chhattisgarh</x:v>
      </x:c>
      <x:c r="E6342" t="str">
        <x:v>HON'BLE SHRI JUSTICE AMITENDRA KISHORE PRASAD</x:v>
      </x:c>
      <x:c r="F6342" t="str">
        <x:v>DISPOSED OFF</x:v>
      </x:c>
      <x:c r="G6342" t="str">
        <x:v>https://indian-high-court-judgments.s3.ap-south-1.amazonaws.com/data/pdf/year=2026/court=22_18/bench=cghccisdb/CGHC010320052023_1_2026-03-14.pdf</x:v>
      </x:c>
    </x:row>
    <x:row r="6343">
      <x:c r="A6343" t="str">
        <x:v>CGHC010045522026</x:v>
      </x:c>
      <x:c r="B6343" t="str">
        <x:v>MCRC/1450/2026 of YOGESH PAHADI Vs STATE OF CHHATTISGARH</x:v>
      </x:c>
      <x:c r="C6343" t="str">
        <x:v>2026-03-12</x:v>
      </x:c>
      <x:c r="D6343" t="str">
        <x:v>High Court Of Chhattisgarh</x:v>
      </x:c>
      <x:c r="E6343" t="str">
        <x:v>HON'BLE THE CHIEF JUSTICE</x:v>
      </x:c>
      <x:c r="F6343" t="str">
        <x:v>ALLOWED</x:v>
      </x:c>
      <x:c r="G6343" t="str">
        <x:v>https://indian-high-court-judgments.s3.ap-south-1.amazonaws.com/data/pdf/year=2026/court=22_18/bench=cghccisdb/CGHC010045522026_1_2026-03-13.pdf</x:v>
      </x:c>
    </x:row>
    <x:row r="6344">
      <x:c r="A6344" t="str">
        <x:v>CGHC010129542026</x:v>
      </x:c>
      <x:c r="B6344" t="str">
        <x:v>WPS/3027/2026 of VIVEK TRIPATHI Vs STATE OF CHHATTISGARH</x:v>
      </x:c>
      <x:c r="C6344" t="str">
        <x:v>2026-04-08</x:v>
      </x:c>
      <x:c r="D6344" t="str">
        <x:v>High Court Of Chhattisgarh</x:v>
      </x:c>
      <x:c r="E6344" t="str">
        <x:v>HON'BLE SHRI JUSTICE PARTH PRATEEM SAHU</x:v>
      </x:c>
      <x:c r="F6344" t="str">
        <x:v>DISPOSED OFF</x:v>
      </x:c>
      <x:c r="G6344" t="str">
        <x:v>https://indian-high-court-judgments.s3.ap-south-1.amazonaws.com/data/pdf/year=2026/court=22_18/bench=cghccisdb/CGHC010129542026_1_2026-04-09.pdf</x:v>
      </x:c>
    </x:row>
    <x:row r="6345">
      <x:c r="A6345" t="str">
        <x:v>CGHC010542232025</x:v>
      </x:c>
      <x:c r="B6345" t="str">
        <x:v>MCRC/10/2026 of CHANDAN KUMAR VISHWAKARMA Vs STATE OF CHHATTISGARH</x:v>
      </x:c>
      <x:c r="C6345" t="str">
        <x:v>2026-02-04</x:v>
      </x:c>
      <x:c r="D6345" t="str">
        <x:v>High Court Of Chhattisgarh</x:v>
      </x:c>
      <x:c r="E6345" t="str">
        <x:v>HON'BLE THE CHIEF JUSTICE</x:v>
      </x:c>
      <x:c r="F6345" t="str">
        <x:v>ALLOWED</x:v>
      </x:c>
      <x:c r="G6345" t="str">
        <x:v>https://indian-high-court-judgments.s3.ap-south-1.amazonaws.com/data/pdf/year=2026/court=22_18/bench=cghccisdb/CGHC010542232025_1_2026-02-05.pdf</x:v>
      </x:c>
    </x:row>
    <x:row r="6346">
      <x:c r="A6346" t="str">
        <x:v>CGHC010113212023</x:v>
      </x:c>
      <x:c r="B6346" t="str">
        <x:v>MAC/555/2023 of SMT. SATYAWATI BANJARE Vs KAVINDRA SAO</x:v>
      </x:c>
      <x:c r="C6346" t="str">
        <x:v>2026-03-13</x:v>
      </x:c>
      <x:c r="D6346" t="str">
        <x:v>High Court Of Chhattisgarh</x:v>
      </x:c>
      <x:c r="E6346" t="str">
        <x:v>HON'BLE SHRI JUSTICE AMITENDRA KISHORE PRASAD</x:v>
      </x:c>
      <x:c r="F6346" t="str">
        <x:v>DISPOSED OFF</x:v>
      </x:c>
      <x:c r="G6346" t="str">
        <x:v>https://indian-high-court-judgments.s3.ap-south-1.amazonaws.com/data/pdf/year=2026/court=22_18/bench=cghccisdb/CGHC010113212023_1_2026-03-14.pdf</x:v>
      </x:c>
    </x:row>
    <x:row r="6347">
      <x:c r="A6347" t="str">
        <x:v>CGHC010126342026</x:v>
      </x:c>
      <x:c r="B6347" t="str">
        <x:v>WPC/1455/2026 of D.P. SHARAF (IN PERSON) Vs HIGH COURT OF CHHATTISGARH BILASPUR(C.G.)</x:v>
      </x:c>
      <x:c r="C6347" t="str">
        <x:v>2026-04-12</x:v>
      </x:c>
      <x:c r="D6347" t="str">
        <x:v>High Court Of Chhattisgarh</x:v>
      </x:c>
      <x:c r="E6347" t="str">
        <x:v>HON'BLE THE CHIEF JUSTICE,HON'BLE SHRI JUSTICE RAVINDRA KUMAR AGRAWAL</x:v>
      </x:c>
      <x:c r="F6347" t="str">
        <x:v>DISMISSED</x:v>
      </x:c>
      <x:c r="G6347" t="str">
        <x:v>https://indian-high-court-judgments.s3.ap-south-1.amazonaws.com/data/pdf/year=2026/court=22_18/bench=cghccisdb/CGHC010126342026_1_2026-04-13.pdf</x:v>
      </x:c>
    </x:row>
    <x:row r="6348">
      <x:c r="A6348" t="str">
        <x:v>CGHC010113262019</x:v>
      </x:c>
      <x:c r="B6348" t="str">
        <x:v>WPS/2796/2019 of APRESH KUJUR Vs STATE OF CHHATTISGARH</x:v>
      </x:c>
      <x:c r="C6348" t="str">
        <x:v>2026-01-05</x:v>
      </x:c>
      <x:c r="D6348" t="str">
        <x:v>High Court Of Chhattisgarh</x:v>
      </x:c>
      <x:c r="E6348" t="str">
        <x:v>HON'BLE SHRI  JUSTICE SANJAY K. AGRAWAL</x:v>
      </x:c>
      <x:c r="F6348" t="str">
        <x:v>DISMISSED</x:v>
      </x:c>
      <x:c r="G6348" t="str">
        <x:v>https://indian-high-court-judgments.s3.ap-south-1.amazonaws.com/data/pdf/year=2026/court=22_18/bench=cghccisdb/CGHC010113262019_1_2026-01-06.pdf</x:v>
      </x:c>
    </x:row>
    <x:row r="6349">
      <x:c r="A6349" t="str">
        <x:v>CGHC010030702021</x:v>
      </x:c>
      <x:c r="B6349" t="str">
        <x:v>WPC/900/2021 of STATE OF CHHATTISGARH Vs CHHATTISGARH STATE INFORMATION COMMISSION</x:v>
      </x:c>
      <x:c r="C6349" t="str">
        <x:v>2026-04-12</x:v>
      </x:c>
      <x:c r="D6349" t="str">
        <x:v>High Court Of Chhattisgarh</x:v>
      </x:c>
      <x:c r="E6349" t="str">
        <x:v>HON'BLE SHRI JUSTICE AMITENDRA KISHORE PRASAD</x:v>
      </x:c>
      <x:c r="F6349" t="str">
        <x:v>DISMISSED</x:v>
      </x:c>
      <x:c r="G6349" t="str">
        <x:v>https://indian-high-court-judgments.s3.ap-south-1.amazonaws.com/data/pdf/year=2026/court=22_18/bench=cghccisdb/CGHC010030702021_1_2026-04-13.pdf</x:v>
      </x:c>
    </x:row>
    <x:row r="6350">
      <x:c r="A6350" t="str">
        <x:v>CGHC010117282026</x:v>
      </x:c>
      <x:c r="B6350" t="str">
        <x:v>MCRC/3039/2026 of RAIFAZ Vs STATE OF CHHATTISGARH</x:v>
      </x:c>
      <x:c r="C6350" t="str">
        <x:v>2026-04-21</x:v>
      </x:c>
      <x:c r="D6350" t="str">
        <x:v>High Court Of Chhattisgarh</x:v>
      </x:c>
      <x:c r="E6350" t="str">
        <x:v>HON'BLE THE CHIEF JUSTICE</x:v>
      </x:c>
      <x:c r="F6350" t="str">
        <x:v>ALLOWED</x:v>
      </x:c>
      <x:c r="G6350" t="str">
        <x:v>https://indian-high-court-judgments.s3.ap-south-1.amazonaws.com/data/pdf/year=2026/court=22_18/bench=cghccisdb/CGHC010117282026_1_2026-04-22.pdf</x:v>
      </x:c>
    </x:row>
    <x:row r="6351">
      <x:c r="A6351" t="str">
        <x:v>CGHC010143822026</x:v>
      </x:c>
      <x:c r="B6351" t="str">
        <x:v>WPS/3336/2026 of VIKASH DHRUW Vs STATE OF CHHATTISGARH</x:v>
      </x:c>
      <x:c r="C6351" t="str">
        <x:v>2026-04-19</x:v>
      </x:c>
      <x:c r="D6351" t="str">
        <x:v>High Court Of Chhattisgarh</x:v>
      </x:c>
      <x:c r="E6351" t="str">
        <x:v>HON'BLE SHRI JUSTICE PARTH PRATEEM SAHU</x:v>
      </x:c>
      <x:c r="F6351" t="str">
        <x:v>DISPOSED OFF</x:v>
      </x:c>
      <x:c r="G6351" t="str">
        <x:v>https://indian-high-court-judgments.s3.ap-south-1.amazonaws.com/data/pdf/year=2026/court=22_18/bench=cghccisdb/CGHC010143822026_1_2026-04-20.pdf</x:v>
      </x:c>
    </x:row>
    <x:row r="6352">
      <x:c r="A6352" t="str">
        <x:v>CGHC010050322021</x:v>
      </x:c>
      <x:c r="B6352" t="str">
        <x:v>WPS/1296/2021 of PRAKASH RAO FULEKAR Vs STATE OF CHHATTISGARH</x:v>
      </x:c>
      <x:c r="C6352" t="str">
        <x:v>2026-04-01</x:v>
      </x:c>
      <x:c r="D6352" t="str">
        <x:v>High Court Of Chhattisgarh</x:v>
      </x:c>
      <x:c r="E6352" t="str">
        <x:v>HON'BLE SHRI JUSTICE RAKESH MOHAN PANDEY</x:v>
      </x:c>
      <x:c r="F6352" t="str">
        <x:v>WITHDRAWN</x:v>
      </x:c>
      <x:c r="G6352" t="str">
        <x:v>https://indian-high-court-judgments.s3.ap-south-1.amazonaws.com/data/pdf/year=2026/court=22_18/bench=cghccisdb/CGHC010050322021_1_2026-04-02.pdf</x:v>
      </x:c>
    </x:row>
    <x:row r="6353">
      <x:c r="A6353" t="str">
        <x:v>CGHC010546042025</x:v>
      </x:c>
      <x:c r="B6353" t="str">
        <x:v>MCC/1279/2025 of PANKAJ DAHIRE Vs SMT. PRERNA AAHIRE</x:v>
      </x:c>
      <x:c r="C6353" t="str">
        <x:v>2026-01-04</x:v>
      </x:c>
      <x:c r="D6353" t="str">
        <x:v>High Court Of Chhattisgarh</x:v>
      </x:c>
      <x:c r="E6353" t="str">
        <x:v>HON'BLE SHRI JUSTICE NARESH KUMAR CHANDRAVANSHI</x:v>
      </x:c>
      <x:c r="F6353" t="str">
        <x:v>DISPOSED OFF</x:v>
      </x:c>
      <x:c r="G6353" t="str">
        <x:v>https://indian-high-court-judgments.s3.ap-south-1.amazonaws.com/data/pdf/year=2026/court=22_18/bench=cghccisdb/CGHC010546042025_1_2026-01-05.pdf</x:v>
      </x:c>
    </x:row>
    <x:row r="6354">
      <x:c r="A6354" t="str">
        <x:v>CGHC010077782026</x:v>
      </x:c>
      <x:c r="B6354" t="str">
        <x:v>WPC/955/2026 of CHANDRAKIRAN SAHU Vs STATE OF CHHATTISGARH</x:v>
      </x:c>
      <x:c r="C6354" t="str">
        <x:v>2026-03-08</x:v>
      </x:c>
      <x:c r="D6354" t="str">
        <x:v>High Court Of Chhattisgarh</x:v>
      </x:c>
      <x:c r="E6354" t="str">
        <x:v>HON'BLE SHRI JUSTICE NARESH KUMAR CHANDRAVANSHI</x:v>
      </x:c>
      <x:c r="F6354" t="str">
        <x:v>DISPOSED OFF</x:v>
      </x:c>
      <x:c r="G6354" t="str">
        <x:v>https://indian-high-court-judgments.s3.ap-south-1.amazonaws.com/data/pdf/year=2026/court=22_18/bench=cghccisdb/CGHC010077782026_1_2026-03-09.pdf</x:v>
      </x:c>
    </x:row>
    <x:row r="6355">
      <x:c r="A6355" t="str">
        <x:v>CGHC010052272026</x:v>
      </x:c>
      <x:c r="B6355" t="str">
        <x:v>MCRCA/196/2026 of YAMAN BEHRA Vs STATE OF CHHATTISGARH</x:v>
      </x:c>
      <x:c r="C6355" t="str">
        <x:v>2026-02-08</x:v>
      </x:c>
      <x:c r="D6355" t="str">
        <x:v>High Court Of Chhattisgarh</x:v>
      </x:c>
      <x:c r="E6355" t="str">
        <x:v>HON'BLE THE CHIEF JUSTICE</x:v>
      </x:c>
      <x:c r="F6355" t="str">
        <x:v>REJECTED</x:v>
      </x:c>
      <x:c r="G6355" t="str">
        <x:v>https://indian-high-court-judgments.s3.ap-south-1.amazonaws.com/data/pdf/year=2026/court=22_18/bench=cghccisdb/CGHC010052272026_1_2026-02-09.pdf</x:v>
      </x:c>
    </x:row>
    <x:row r="6356">
      <x:c r="A6356" t="str">
        <x:v>CGHC010101532026</x:v>
      </x:c>
      <x:c r="B6356" t="str">
        <x:v>WPC/1471/2026 of MAGRITA TOPPO Vs STATE OF CHHATTISGARH</x:v>
      </x:c>
      <x:c r="C6356" t="str">
        <x:v>2026-04-20</x:v>
      </x:c>
      <x:c r="D6356" t="str">
        <x:v>High Court Of Chhattisgarh</x:v>
      </x:c>
      <x:c r="E6356" t="str">
        <x:v>HON'BLE SHRI JUSTICE NARESH KUMAR CHANDRAVANSHI</x:v>
      </x:c>
      <x:c r="F6356" t="str">
        <x:v>WITHDRAWN</x:v>
      </x:c>
      <x:c r="G6356" t="str">
        <x:v>https://indian-high-court-judgments.s3.ap-south-1.amazonaws.com/data/pdf/year=2026/court=22_18/bench=cghccisdb/CGHC010101532026_1_2026-04-21.pdf</x:v>
      </x:c>
    </x:row>
    <x:row r="6357">
      <x:c r="A6357" t="str">
        <x:v>CGHC010070282026</x:v>
      </x:c>
      <x:c r="B6357" t="str">
        <x:v>MCRCA/283/2026 of RITURAJ SINGH Vs STATE OF CHHATTISGARH</x:v>
      </x:c>
      <x:c r="C6357" t="str">
        <x:v>2026-03-17</x:v>
      </x:c>
      <x:c r="D6357" t="str">
        <x:v>High Court Of Chhattisgarh</x:v>
      </x:c>
      <x:c r="E6357" t="str">
        <x:v>HON'BLE THE CHIEF JUSTICE</x:v>
      </x:c>
      <x:c r="F6357" t="str">
        <x:v>ALLOWED</x:v>
      </x:c>
      <x:c r="G6357" t="str">
        <x:v>https://indian-high-court-judgments.s3.ap-south-1.amazonaws.com/data/pdf/year=2026/court=22_18/bench=cghccisdb/CGHC010070282026_1_2026-03-18.pdf</x:v>
      </x:c>
    </x:row>
    <x:row r="6358">
      <x:c r="A6358" t="str">
        <x:v>CGHC010115832021</x:v>
      </x:c>
      <x:c r="B6358" t="str">
        <x:v>WPS/3834/2021 of VIBHUTI SHAENI SINGH Vs STATE OF CHHATTISGARH</x:v>
      </x:c>
      <x:c r="C6358" t="str">
        <x:v>2026-03-17</x:v>
      </x:c>
      <x:c r="D6358" t="str">
        <x:v>High Court Of Chhattisgarh</x:v>
      </x:c>
      <x:c r="E6358" t="str">
        <x:v>HON'BLE SHRI JUSTICE RAKESH MOHAN PANDEY</x:v>
      </x:c>
      <x:c r="F6358" t="str">
        <x:v>DISPOSED OFF</x:v>
      </x:c>
      <x:c r="G6358" t="str">
        <x:v>https://indian-high-court-judgments.s3.ap-south-1.amazonaws.com/data/pdf/year=2026/court=22_18/bench=cghccisdb/CGHC010115832021_1_2026-03-18.pdf</x:v>
      </x:c>
    </x:row>
    <x:row r="6359">
      <x:c r="A6359" t="str">
        <x:v>CGHC010128152026</x:v>
      </x:c>
      <x:c r="B6359" t="str">
        <x:v>WPC/1562/2026 of RISHIKA SAHU Vs STATE OF CHHATTISGARH</x:v>
      </x:c>
      <x:c r="C6359" t="str">
        <x:v>2026-04-07</x:v>
      </x:c>
      <x:c r="D6359" t="str">
        <x:v>High Court Of Chhattisgarh</x:v>
      </x:c>
      <x:c r="E6359" t="str">
        <x:v>HON'BLE SHRI JUSTICE NARESH KUMAR CHANDRAVANSHI</x:v>
      </x:c>
      <x:c r="F6359" t="str">
        <x:v>DISMISSED</x:v>
      </x:c>
      <x:c r="G6359" t="str">
        <x:v>https://indian-high-court-judgments.s3.ap-south-1.amazonaws.com/data/pdf/year=2026/court=22_18/bench=cghccisdb/CGHC010128152026_1_2026-04-08.pdf</x:v>
      </x:c>
    </x:row>
    <x:row r="6360">
      <x:c r="A6360" t="str">
        <x:v>CGHC010123112026</x:v>
      </x:c>
      <x:c r="B6360" t="str">
        <x:v>WPS/3264/2026 of SOMARU RAM BAGHEL Vs STATE OF CHHATTISGARH</x:v>
      </x:c>
      <x:c r="C6360" t="str">
        <x:v>2026-04-14</x:v>
      </x:c>
      <x:c r="D6360" t="str">
        <x:v>High Court Of Chhattisgarh</x:v>
      </x:c>
      <x:c r="E6360" t="str">
        <x:v>HON'BLE SHRI JUSTICE PARTH PRATEEM SAHU</x:v>
      </x:c>
      <x:c r="F6360" t="str">
        <x:v>DISPOSED OFF</x:v>
      </x:c>
      <x:c r="G6360" t="str">
        <x:v>https://indian-high-court-judgments.s3.ap-south-1.amazonaws.com/data/pdf/year=2026/court=22_18/bench=cghccisdb/CGHC010123112026_1_2026-04-15.pdf</x:v>
      </x:c>
    </x:row>
    <x:row r="6361">
      <x:c r="A6361" t="str">
        <x:v>CGHC010107462022</x:v>
      </x:c>
      <x:c r="B6361" t="str">
        <x:v>WPT/111/2022 of M/S JAI BALAJI INDUSTRIES LIMITED Vs JOINT COMMISSIONER (APPEAL) STATE TAX</x:v>
      </x:c>
      <x:c r="C6361" t="str">
        <x:v>2026-04-07</x:v>
      </x:c>
      <x:c r="D6361" t="str">
        <x:v>High Court Of Chhattisgarh</x:v>
      </x:c>
      <x:c r="E6361" t="str">
        <x:v>HON'BLE SHRI JUSTICE RAKESH MOHAN PANDEY</x:v>
      </x:c>
      <x:c r="F6361" t="str">
        <x:v>DISPOSED OFF</x:v>
      </x:c>
      <x:c r="G6361" t="str">
        <x:v>https://indian-high-court-judgments.s3.ap-south-1.amazonaws.com/data/pdf/year=2026/court=22_18/bench=cghccisdb/CGHC010107462022_1_2026-04-08.pdf</x:v>
      </x:c>
    </x:row>
    <x:row r="6362">
      <x:c r="A6362" t="str">
        <x:v>CGHC010288542019</x:v>
      </x:c>
      <x:c r="B6362" t="str">
        <x:v>MA/82/2019 of PARLE PRODUCTS PVT. LTD. Vs SARDAR FANCY STORES</x:v>
      </x:c>
      <x:c r="C6362" t="str">
        <x:v>2026-04-14</x:v>
      </x:c>
      <x:c r="D6362" t="str">
        <x:v>High Court Of Chhattisgarh</x:v>
      </x:c>
      <x:c r="E6362" t="str">
        <x:v>HON'BLE SHRI JUSTICE BIBHU DATTA GURU</x:v>
      </x:c>
      <x:c r="F6362" t="str">
        <x:v>DISMISSED</x:v>
      </x:c>
      <x:c r="G6362" t="str">
        <x:v>https://indian-high-court-judgments.s3.ap-south-1.amazonaws.com/data/pdf/year=2026/court=22_18/bench=cghccisdb/CGHC010288542019_1_2026-04-15.pdf</x:v>
      </x:c>
    </x:row>
    <x:row r="6363">
      <x:c r="A6363" t="str">
        <x:v>CGHC010082412026</x:v>
      </x:c>
      <x:c r="B6363" t="str">
        <x:v>WPC/997/2026 of BALDAU RAM SAHU Vs STATE OF CHHATTISGARH</x:v>
      </x:c>
      <x:c r="C6363" t="str">
        <x:v>2026-03-26</x:v>
      </x:c>
      <x:c r="D6363" t="str">
        <x:v>High Court Of Chhattisgarh</x:v>
      </x:c>
      <x:c r="E6363" t="str">
        <x:v>HON'BLE SHRI JUSTICE NARESH KUMAR CHANDRAVANSHI</x:v>
      </x:c>
      <x:c r="F6363" t="str">
        <x:v>DISPOSED OFF</x:v>
      </x:c>
      <x:c r="G6363" t="str">
        <x:v>https://indian-high-court-judgments.s3.ap-south-1.amazonaws.com/data/pdf/year=2026/court=22_18/bench=cghccisdb/CGHC010082412026_1_2026-03-27.pdf</x:v>
      </x:c>
    </x:row>
    <x:row r="6364">
      <x:c r="A6364" t="str">
        <x:v>CGHC010079102026</x:v>
      </x:c>
      <x:c r="B6364" t="str">
        <x:v>WPC/1044/2026 of N. RADHIKA Vs STATE OF CHHATTISGARH</x:v>
      </x:c>
      <x:c r="C6364" t="str">
        <x:v>2026-03-10</x:v>
      </x:c>
      <x:c r="D6364" t="str">
        <x:v>High Court Of Chhattisgarh</x:v>
      </x:c>
      <x:c r="E6364" t="str">
        <x:v>HON'BLE SHRI JUSTICE NARESH KUMAR CHANDRAVANSHI</x:v>
      </x:c>
      <x:c r="F6364" t="str">
        <x:v>DISPOSED OFF</x:v>
      </x:c>
      <x:c r="G6364" t="str">
        <x:v>https://indian-high-court-judgments.s3.ap-south-1.amazonaws.com/data/pdf/year=2026/court=22_18/bench=cghccisdb/CGHC010079102026_1_2026-03-11.pdf</x:v>
      </x:c>
    </x:row>
    <x:row r="6365">
      <x:c r="A6365" t="str">
        <x:v>CGHC010050322026</x:v>
      </x:c>
      <x:c r="B6365" t="str">
        <x:v>WPC/614/2026 of BHUPENDRA BAGHEL Vs CHHATTISGARH STATE WAQF BOARD</x:v>
      </x:c>
      <x:c r="C6365" t="str">
        <x:v>2026-03-09</x:v>
      </x:c>
      <x:c r="D6365" t="str">
        <x:v>High Court Of Chhattisgarh</x:v>
      </x:c>
      <x:c r="E6365" t="str">
        <x:v>HON'BLE SHRI JUSTICE NARESH KUMAR CHANDRAVANSHI</x:v>
      </x:c>
      <x:c r="F6365" t="str">
        <x:v>DISPOSED OFF</x:v>
      </x:c>
      <x:c r="G6365" t="str">
        <x:v>https://indian-high-court-judgments.s3.ap-south-1.amazonaws.com/data/pdf/year=2026/court=22_18/bench=cghccisdb/CGHC010050322026_1_2026-03-10.pdf</x:v>
      </x:c>
    </x:row>
    <x:row r="6366">
      <x:c r="A6366" t="str">
        <x:v>CGHC010310682024</x:v>
      </x:c>
      <x:c r="B6366" t="str">
        <x:v>WPS/5958/2024 of SANTHU RAM Vs STATE OF CHHATTISGARH</x:v>
      </x:c>
      <x:c r="C6366" t="str">
        <x:v>2026-03-11</x:v>
      </x:c>
      <x:c r="D6366" t="str">
        <x:v>High Court Of Chhattisgarh</x:v>
      </x:c>
      <x:c r="E6366" t="str">
        <x:v>HON'BLE SHRI JUSTICE PARTH PRATEEM SAHU</x:v>
      </x:c>
      <x:c r="F6366" t="str">
        <x:v>DISPOSED OFF</x:v>
      </x:c>
      <x:c r="G6366" t="str">
        <x:v>https://indian-high-court-judgments.s3.ap-south-1.amazonaws.com/data/pdf/year=2026/court=22_18/bench=cghccisdb/CGHC010310682024_1_2026-03-12.pdf</x:v>
      </x:c>
    </x:row>
    <x:row r="6367">
      <x:c r="A6367" t="str">
        <x:v>CGHC010155352019</x:v>
      </x:c>
      <x:c r="B6367" t="str">
        <x:v>MAC/977/2019 of RAMESH DHIWAR Vs RAJU DUBEY</x:v>
      </x:c>
      <x:c r="C6367" t="str">
        <x:v>2026-04-05</x:v>
      </x:c>
      <x:c r="D6367" t="str">
        <x:v>High Court Of Chhattisgarh</x:v>
      </x:c>
      <x:c r="E6367" t="str">
        <x:v>HON'BLE SHRI  JUSTICE SANJAY K. AGRAWAL</x:v>
      </x:c>
      <x:c r="F6367" t="str">
        <x:v>PARTLY ALLOWED</x:v>
      </x:c>
      <x:c r="G6367" t="str">
        <x:v>https://indian-high-court-judgments.s3.ap-south-1.amazonaws.com/data/pdf/year=2026/court=22_18/bench=cghccisdb/CGHC010155352019_1_2026-04-06.pdf</x:v>
      </x:c>
    </x:row>
    <x:row r="6368">
      <x:c r="A6368" t="str">
        <x:v>CGHC010256822020</x:v>
      </x:c>
      <x:c r="B6368" t="str">
        <x:v>WPC/2818/2020 of MAHENDRA KUMAR VERMA Vs HONBLE CHAIRMAN, LOK AYOG</x:v>
      </x:c>
      <x:c r="C6368" t="str">
        <x:v>2026-03-26</x:v>
      </x:c>
      <x:c r="D6368" t="str">
        <x:v>High Court Of Chhattisgarh</x:v>
      </x:c>
      <x:c r="E6368" t="str">
        <x:v>HON'BLE SHRI JUSTICE AMITENDRA KISHORE PRASAD</x:v>
      </x:c>
      <x:c r="F6368" t="str">
        <x:v>DISPOSED OFF</x:v>
      </x:c>
      <x:c r="G6368" t="str">
        <x:v>https://indian-high-court-judgments.s3.ap-south-1.amazonaws.com/data/pdf/year=2026/court=22_18/bench=cghccisdb/CGHC010256822020_1_2026-03-27.pdf</x:v>
      </x:c>
    </x:row>
    <x:row r="6369">
      <x:c r="A6369" t="str">
        <x:v>CGHC010118222026</x:v>
      </x:c>
      <x:c r="B6369" t="str">
        <x:v>WPS/2992/2026 of SMT. NEELAM SHUKLA Vs STATE OF CHHATTISGARH</x:v>
      </x:c>
      <x:c r="C6369" t="str">
        <x:v>2026-04-05</x:v>
      </x:c>
      <x:c r="D6369" t="str">
        <x:v>High Court Of Chhattisgarh</x:v>
      </x:c>
      <x:c r="E6369" t="str">
        <x:v>HON'BLE SHRI JUSTICE PARTH PRATEEM SAHU</x:v>
      </x:c>
      <x:c r="F6369" t="str">
        <x:v>DISPOSED OFF</x:v>
      </x:c>
      <x:c r="G6369" t="str">
        <x:v>https://indian-high-court-judgments.s3.ap-south-1.amazonaws.com/data/pdf/year=2026/court=22_18/bench=cghccisdb/CGHC010118222026_1_2026-04-06.pdf</x:v>
      </x:c>
    </x:row>
    <x:row r="6370">
      <x:c r="A6370" t="str">
        <x:v>CGHC010119332026</x:v>
      </x:c>
      <x:c r="B6370" t="str">
        <x:v>MCRC/2904/2026 of ROHIT SARATHI Vs STATE OF CHHATTISGARH</x:v>
      </x:c>
      <x:c r="C6370" t="str">
        <x:v>2026-04-29</x:v>
      </x:c>
      <x:c r="D6370" t="str">
        <x:v>High Court Of Chhattisgarh</x:v>
      </x:c>
      <x:c r="E6370" t="str">
        <x:v>HON'BLE THE CHIEF JUSTICE</x:v>
      </x:c>
      <x:c r="F6370" t="str">
        <x:v>ALLOWED</x:v>
      </x:c>
      <x:c r="G6370" t="str">
        <x:v>https://indian-high-court-judgments.s3.ap-south-1.amazonaws.com/data/pdf/year=2026/court=22_18/bench=cghccisdb/CGHC010119332026_1_2026-04-30.pdf</x:v>
      </x:c>
    </x:row>
    <x:row r="6371">
      <x:c r="A6371" t="str">
        <x:v>CGHC010107832026</x:v>
      </x:c>
      <x:c r="B6371" t="str">
        <x:v>WPC/1393/2026 of BHAILAL DEWANGAN Vs STATE OF CHHATTISGARH</x:v>
      </x:c>
      <x:c r="C6371" t="str">
        <x:v>2026-04-21</x:v>
      </x:c>
      <x:c r="D6371" t="str">
        <x:v>High Court Of Chhattisgarh</x:v>
      </x:c>
      <x:c r="E6371" t="str">
        <x:v>HON'BLE SHRI JUSTICE AMITENDRA KISHORE PRASAD</x:v>
      </x:c>
      <x:c r="F6371" t="str">
        <x:v>DISPOSED OFF</x:v>
      </x:c>
      <x:c r="G6371" t="str">
        <x:v>https://indian-high-court-judgments.s3.ap-south-1.amazonaws.com/data/pdf/year=2026/court=22_18/bench=cghccisdb/CGHC010107832026_1_2026-04-22.pdf</x:v>
      </x:c>
    </x:row>
    <x:row r="6372">
      <x:c r="A6372" t="str">
        <x:v>CGHC010087302026</x:v>
      </x:c>
      <x:c r="B6372" t="str">
        <x:v>WPC/1022/2026 of GAUTAM SAHU Vs STATE OF CHHATTISGARH</x:v>
      </x:c>
      <x:c r="C6372" t="str">
        <x:v>2026-03-10</x:v>
      </x:c>
      <x:c r="D6372" t="str">
        <x:v>High Court Of Chhattisgarh</x:v>
      </x:c>
      <x:c r="E6372" t="str">
        <x:v>HON'BLE SHRI JUSTICE NARESH KUMAR CHANDRAVANSHI</x:v>
      </x:c>
      <x:c r="F6372" t="str">
        <x:v>DISPOSED OFF</x:v>
      </x:c>
      <x:c r="G6372" t="str">
        <x:v>https://indian-high-court-judgments.s3.ap-south-1.amazonaws.com/data/pdf/year=2026/court=22_18/bench=cghccisdb/CGHC010087302026_1_2026-03-11.pdf</x:v>
      </x:c>
    </x:row>
    <x:row r="6373">
      <x:c r="A6373" t="str">
        <x:v>CGHC010089052026</x:v>
      </x:c>
      <x:c r="B6373" t="str">
        <x:v>WPS/2359/2026 of ASHOK KUMAR VERMA Vs STATE OF CHHATTISGARH</x:v>
      </x:c>
      <x:c r="C6373" t="str">
        <x:v>2026-04-15</x:v>
      </x:c>
      <x:c r="D6373" t="str">
        <x:v>High Court Of Chhattisgarh</x:v>
      </x:c>
      <x:c r="E6373" t="str">
        <x:v>HON'BLE SHRI JUSTICE PARTH PRATEEM SAHU</x:v>
      </x:c>
      <x:c r="F6373" t="str">
        <x:v>WITHDRAWN</x:v>
      </x:c>
      <x:c r="G6373" t="str">
        <x:v>https://indian-high-court-judgments.s3.ap-south-1.amazonaws.com/data/pdf/year=2026/court=22_18/bench=cghccisdb/CGHC010089052026_1_2026-04-16.pdf</x:v>
      </x:c>
    </x:row>
    <x:row r="6374">
      <x:c r="A6374" t="str">
        <x:v>CGHC010099232021</x:v>
      </x:c>
      <x:c r="B6374" t="str">
        <x:v>WPS/2185/2021 of RAVI VAISHNAV Vs STATE OF CHHATTISGARH</x:v>
      </x:c>
      <x:c r="C6374" t="str">
        <x:v>2026-03-26</x:v>
      </x:c>
      <x:c r="D6374" t="str">
        <x:v>High Court Of Chhattisgarh</x:v>
      </x:c>
      <x:c r="E6374" t="str">
        <x:v>HON'BLE SHRI JUSTICE RAKESH MOHAN PANDEY</x:v>
      </x:c>
      <x:c r="F6374" t="str">
        <x:v>DISPOSED OFF</x:v>
      </x:c>
      <x:c r="G6374" t="str">
        <x:v>https://indian-high-court-judgments.s3.ap-south-1.amazonaws.com/data/pdf/year=2026/court=22_18/bench=cghccisdb/CGHC010099232021_1_2026-03-27.pdf</x:v>
      </x:c>
    </x:row>
    <x:row r="6375">
      <x:c r="A6375" t="str">
        <x:v>CGHC010007092026</x:v>
      </x:c>
      <x:c r="B6375" t="str">
        <x:v>MCRC/636/2026 of SANTOSH VISHWAKARMA Vs STATE OF CHHATTISGARH</x:v>
      </x:c>
      <x:c r="C6375" t="str">
        <x:v>2026-03-31</x:v>
      </x:c>
      <x:c r="D6375" t="str">
        <x:v>High Court Of Chhattisgarh</x:v>
      </x:c>
      <x:c r="E6375" t="str">
        <x:v>HON'BLE THE CHIEF JUSTICE</x:v>
      </x:c>
      <x:c r="F6375" t="str">
        <x:v>ALLOWED</x:v>
      </x:c>
      <x:c r="G6375" t="str">
        <x:v>https://indian-high-court-judgments.s3.ap-south-1.amazonaws.com/data/pdf/year=2026/court=22_18/bench=cghccisdb/CGHC010007092026_1_2026-04-01.pdf</x:v>
      </x:c>
    </x:row>
    <x:row r="6376">
      <x:c r="A6376" t="str">
        <x:v>CGHC010405252023</x:v>
      </x:c>
      <x:c r="B6376" t="str">
        <x:v>WPS/9496/2023 of GOUTAM KUMAR Vs STATE OF CHHATTISGARH</x:v>
      </x:c>
      <x:c r="C6376" t="str">
        <x:v>2026-01-06</x:v>
      </x:c>
      <x:c r="D6376" t="str">
        <x:v>High Court Of Chhattisgarh</x:v>
      </x:c>
      <x:c r="E6376" t="str">
        <x:v>HON'BLE SHRI JUSTICE AMITENDRA KISHORE PRASAD</x:v>
      </x:c>
      <x:c r="F6376" t="str">
        <x:v>DISPOSED OFF</x:v>
      </x:c>
      <x:c r="G6376" t="str">
        <x:v>https://indian-high-court-judgments.s3.ap-south-1.amazonaws.com/data/pdf/year=2026/court=22_18/bench=cghccisdb/CGHC010405252023_1_2026-01-07.pdf</x:v>
      </x:c>
    </x:row>
    <x:row r="6377">
      <x:c r="A6377" t="str">
        <x:v>CGHC010282532018</x:v>
      </x:c>
      <x:c r="B6377" t="str">
        <x:v>WPL/209/2018 of CHHATTISGARH INFRASTRUCTURE DEVELOPMENT CORPORATION Vs BASIR AHMED</x:v>
      </x:c>
      <x:c r="C6377" t="str">
        <x:v>2026-04-16</x:v>
      </x:c>
      <x:c r="D6377" t="str">
        <x:v>High Court Of Chhattisgarh</x:v>
      </x:c>
      <x:c r="E6377" t="str">
        <x:v>HON'BLE SHRI JUSTICE RAKESH MOHAN PANDEY</x:v>
      </x:c>
      <x:c r="F6377" t="str">
        <x:v>DISPOSED OFF</x:v>
      </x:c>
      <x:c r="G6377" t="str">
        <x:v>https://indian-high-court-judgments.s3.ap-south-1.amazonaws.com/data/pdf/year=2026/court=22_18/bench=cghccisdb/CGHC010282532018_1_2026-04-17.pdf</x:v>
      </x:c>
    </x:row>
    <x:row r="6378">
      <x:c r="A6378" t="str">
        <x:v>CGHC010112112026</x:v>
      </x:c>
      <x:c r="B6378" t="str">
        <x:v>MCC/313/2026 of GIRILAL RATHORE Vs STATE OF CHHATTISGARH</x:v>
      </x:c>
      <x:c r="C6378" t="str">
        <x:v>2026-04-01</x:v>
      </x:c>
      <x:c r="D6378" t="str">
        <x:v>High Court Of Chhattisgarh</x:v>
      </x:c>
      <x:c r="E6378" t="str">
        <x:v>HON'BLE SHRI JUSTICE RAKESH MOHAN PANDEY</x:v>
      </x:c>
      <x:c r="F6378" t="str">
        <x:v>ALLOWED</x:v>
      </x:c>
      <x:c r="G6378" t="str">
        <x:v>https://indian-high-court-judgments.s3.ap-south-1.amazonaws.com/data/pdf/year=2026/court=22_18/bench=cghccisdb/CGHC010112112026_1_2026-04-02.pdf</x:v>
      </x:c>
    </x:row>
    <x:row r="6379">
      <x:c r="A6379" t="str">
        <x:v>CGHC010138392021</x:v>
      </x:c>
      <x:c r="B6379" t="str">
        <x:v>WPC/2379/2021 of CHHATTISGARH HOUSING BOARD Vs STATE OF CHHATTISGARH</x:v>
      </x:c>
      <x:c r="C6379" t="str">
        <x:v>2026-04-16</x:v>
      </x:c>
      <x:c r="D6379" t="str">
        <x:v>High Court Of Chhattisgarh</x:v>
      </x:c>
      <x:c r="E6379" t="str">
        <x:v>HON'BLE SHRI JUSTICE AMITENDRA KISHORE PRASAD</x:v>
      </x:c>
      <x:c r="F6379" t="str">
        <x:v>DISPOSED OFF</x:v>
      </x:c>
      <x:c r="G6379" t="str">
        <x:v>https://indian-high-court-judgments.s3.ap-south-1.amazonaws.com/data/pdf/year=2026/court=22_18/bench=cghccisdb/CGHC010138392021_1_2026-04-17.pdf</x:v>
      </x:c>
    </x:row>
    <x:row r="6380">
      <x:c r="A6380" t="str">
        <x:v>CGHC010098132017</x:v>
      </x:c>
      <x:c r="B6380" t="str">
        <x:v>WPS/3386/2017 of Pawan Kumar Jha Vs State Of Chhattisgarh</x:v>
      </x:c>
      <x:c r="C6380" t="str">
        <x:v>2026-04-14</x:v>
      </x:c>
      <x:c r="D6380" t="str">
        <x:v>High Court Of Chhattisgarh</x:v>
      </x:c>
      <x:c r="E6380" t="str">
        <x:v>HON'BLE SHRI JUSTICE RAKESH MOHAN PANDEY</x:v>
      </x:c>
      <x:c r="F6380" t="str">
        <x:v>DISPOSED OFF</x:v>
      </x:c>
      <x:c r="G6380" t="str">
        <x:v>https://indian-high-court-judgments.s3.ap-south-1.amazonaws.com/data/pdf/year=2026/court=22_18/bench=cghccisdb/CGHC010098132017_1_2026-04-15.pdf</x:v>
      </x:c>
    </x:row>
    <x:row r="6381">
      <x:c r="A6381" t="str">
        <x:v>CGHC010242302021</x:v>
      </x:c>
      <x:c r="B6381" t="str">
        <x:v>WP227/486/2021 of SANTURAM Vs STATE OF CHHATTISGARH</x:v>
      </x:c>
      <x:c r="C6381" t="str">
        <x:v>2026-04-07</x:v>
      </x:c>
      <x:c r="D6381" t="str">
        <x:v>High Court Of Chhattisgarh</x:v>
      </x:c>
      <x:c r="E6381" t="str">
        <x:v>HON'BLE SHRI JUSTICE RAVINDRA KUMAR AGRAWAL</x:v>
      </x:c>
      <x:c r="F6381" t="str">
        <x:v>DISMISSED</x:v>
      </x:c>
      <x:c r="G6381" t="str">
        <x:v>https://indian-high-court-judgments.s3.ap-south-1.amazonaws.com/data/pdf/year=2026/court=22_18/bench=cghccisdb/CGHC010242302021_1_2026-04-08.pdf</x:v>
      </x:c>
    </x:row>
    <x:row r="6382">
      <x:c r="A6382" t="str">
        <x:v>CGHC010420022022</x:v>
      </x:c>
      <x:c r="B6382" t="str">
        <x:v>WPS/9309/2022 of BHUNESHWARI THAKUR Vs THE MANAGING DIRECTOR, RAJIV GANDHI SHIKSHA MISSION BOARD OFFICE</x:v>
      </x:c>
      <x:c r="C6382" t="str">
        <x:v>2026-04-30</x:v>
      </x:c>
      <x:c r="D6382" t="str">
        <x:v>High Court Of Chhattisgarh</x:v>
      </x:c>
      <x:c r="E6382" t="str">
        <x:v>HON'BLE SHRI JUSTICE RAKESH MOHAN PANDEY</x:v>
      </x:c>
      <x:c r="F6382" t="str">
        <x:v>DISPOSED OFF</x:v>
      </x:c>
      <x:c r="G6382" t="str">
        <x:v>https://indian-high-court-judgments.s3.ap-south-1.amazonaws.com/data/pdf/year=2026/court=22_18/bench=cghccisdb/CGHC010420022022_1_2026-05-01.pdf</x:v>
      </x:c>
    </x:row>
    <x:row r="6383">
      <x:c r="A6383" t="str">
        <x:v>CGHC010515472025</x:v>
      </x:c>
      <x:c r="B6383" t="str">
        <x:v>MCC/1256/2025 of SRI PRAKHAR JAIN Vs THE PRINCIPAL COMMISSIONER</x:v>
      </x:c>
      <x:c r="C6383" t="str">
        <x:v>2026-01-04</x:v>
      </x:c>
      <x:c r="D6383" t="str">
        <x:v>High Court Of Chhattisgarh</x:v>
      </x:c>
      <x:c r="E6383" t="str">
        <x:v>HON'BLE SHRI JUSTICE DEEPAK KUMAR TIWARI</x:v>
      </x:c>
      <x:c r="F6383" t="str">
        <x:v>ALLOWED</x:v>
      </x:c>
      <x:c r="G6383" t="str">
        <x:v>https://indian-high-court-judgments.s3.ap-south-1.amazonaws.com/data/pdf/year=2026/court=22_18/bench=cghccisdb/CGHC010515472025_1_2026-01-05.pdf</x:v>
      </x:c>
    </x:row>
    <x:row r="6384">
      <x:c r="A6384" t="str">
        <x:v>CGHC010083462026</x:v>
      </x:c>
      <x:c r="B6384" t="str">
        <x:v>WPC/1011/2026 of RAMAKANT DHIVAR Vs RESERVE BANK OF INDIA</x:v>
      </x:c>
      <x:c r="C6384" t="str">
        <x:v>2026-03-09</x:v>
      </x:c>
      <x:c r="D6384" t="str">
        <x:v>High Court Of Chhattisgarh</x:v>
      </x:c>
      <x:c r="E6384" t="str">
        <x:v>HON'BLE SHRI JUSTICE NARESH KUMAR CHANDRAVANSHI</x:v>
      </x:c>
      <x:c r="F6384" t="str">
        <x:v>DISPOSED OFF</x:v>
      </x:c>
      <x:c r="G6384" t="str">
        <x:v>https://indian-high-court-judgments.s3.ap-south-1.amazonaws.com/data/pdf/year=2026/court=22_18/bench=cghccisdb/CGHC010083462026_1_2026-03-10.pdf</x:v>
      </x:c>
    </x:row>
    <x:row r="6385">
      <x:c r="A6385" t="str">
        <x:v>CGHC010141352026</x:v>
      </x:c>
      <x:c r="B6385" t="str">
        <x:v>MCC/407/2026 of UMESH KUMAR KASHYAP Vs STATE OF CHHATTISGARH</x:v>
      </x:c>
      <x:c r="C6385" t="str">
        <x:v>2026-04-29</x:v>
      </x:c>
      <x:c r="D6385" t="str">
        <x:v>High Court Of Chhattisgarh</x:v>
      </x:c>
      <x:c r="E6385" t="str">
        <x:v>HON'BLE SHRI  JUSTICE SANJAY K. AGRAWAL</x:v>
      </x:c>
      <x:c r="F6385" t="str">
        <x:v>ALLOWED</x:v>
      </x:c>
      <x:c r="G6385" t="str">
        <x:v>https://indian-high-court-judgments.s3.ap-south-1.amazonaws.com/data/pdf/year=2026/court=22_18/bench=cghccisdb/CGHC010141352026_1_2026-04-30.pdf</x:v>
      </x:c>
    </x:row>
    <x:row r="6386">
      <x:c r="A6386" t="str">
        <x:v>CGHC010462732025</x:v>
      </x:c>
      <x:c r="B6386" t="str">
        <x:v>WPS/12623/2025 of PRADEEP KUMAR DEWANGAN Vs STATE OF CHHATTISGARH</x:v>
      </x:c>
      <x:c r="C6386" t="str">
        <x:v>2026-04-19</x:v>
      </x:c>
      <x:c r="D6386" t="str">
        <x:v>High Court Of Chhattisgarh</x:v>
      </x:c>
      <x:c r="E6386" t="str">
        <x:v>HON'BLE SHRI JUSTICE PARTH PRATEEM SAHU</x:v>
      </x:c>
      <x:c r="F6386" t="str">
        <x:v>DISPOSED OFF</x:v>
      </x:c>
      <x:c r="G6386" t="str">
        <x:v>https://indian-high-court-judgments.s3.ap-south-1.amazonaws.com/data/pdf/year=2026/court=22_18/bench=cghccisdb/CGHC010462732025_1_2026-04-20.pdf</x:v>
      </x:c>
    </x:row>
    <x:row r="6387">
      <x:c r="A6387" t="str">
        <x:v>CGHC010129562026</x:v>
      </x:c>
      <x:c r="B6387" t="str">
        <x:v>WPS/3005/2026 of RAJKUMAR KHUNTE Vs STATE OF CHHATTISGARH</x:v>
      </x:c>
      <x:c r="C6387" t="str">
        <x:v>2026-04-06</x:v>
      </x:c>
      <x:c r="D6387" t="str">
        <x:v>High Court Of Chhattisgarh</x:v>
      </x:c>
      <x:c r="E6387" t="str">
        <x:v>HON'BLE SHRI JUSTICE PARTH PRATEEM SAHU</x:v>
      </x:c>
      <x:c r="F6387" t="str">
        <x:v>DISPOSED OFF</x:v>
      </x:c>
      <x:c r="G6387" t="str">
        <x:v>https://indian-high-court-judgments.s3.ap-south-1.amazonaws.com/data/pdf/year=2026/court=22_18/bench=cghccisdb/CGHC010129562026_1_2026-04-07.pdf</x:v>
      </x:c>
    </x:row>
    <x:row r="6388">
      <x:c r="A6388" t="str">
        <x:v>CGHC010391092019</x:v>
      </x:c>
      <x:c r="B6388" t="str">
        <x:v>WPS/10094/2019 of KRISHNA MURARI MISHRA Vs STATE OF CHHATTISGARH</x:v>
      </x:c>
      <x:c r="C6388" t="str">
        <x:v>2026-01-01</x:v>
      </x:c>
      <x:c r="D6388" t="str">
        <x:v>High Court Of Chhattisgarh</x:v>
      </x:c>
      <x:c r="E6388" t="str">
        <x:v>HON'BLE SHRI  JUSTICE SANJAY K. AGRAWAL</x:v>
      </x:c>
      <x:c r="F6388" t="str">
        <x:v>DISPOSED OFF</x:v>
      </x:c>
      <x:c r="G6388" t="str">
        <x:v>https://indian-high-court-judgments.s3.ap-south-1.amazonaws.com/data/pdf/year=2026/court=22_18/bench=cghccisdb/CGHC010391092019_1_2026-01-02.pdf</x:v>
      </x:c>
    </x:row>
    <x:row r="6389">
      <x:c r="A6389" t="str">
        <x:v>CGHC010091962022</x:v>
      </x:c>
      <x:c r="B6389" t="str">
        <x:v>WPS/1928/2022 of UMESHWAR PRASAD CHOUDHARY Vs STATE OF CHHATTISGARH</x:v>
      </x:c>
      <x:c r="C6389" t="str">
        <x:v>2026-04-08</x:v>
      </x:c>
      <x:c r="D6389" t="str">
        <x:v>High Court Of Chhattisgarh</x:v>
      </x:c>
      <x:c r="E6389" t="str">
        <x:v>HON'BLE SHRI JUSTICE RAKESH MOHAN PANDEY</x:v>
      </x:c>
      <x:c r="F6389" t="str">
        <x:v>DISMISSED</x:v>
      </x:c>
      <x:c r="G6389" t="str">
        <x:v>https://indian-high-court-judgments.s3.ap-south-1.amazonaws.com/data/pdf/year=2026/court=22_18/bench=cghccisdb/CGHC010091962022_1_2026-04-09.pdf</x:v>
      </x:c>
    </x:row>
    <x:row r="6390">
      <x:c r="A6390" t="str">
        <x:v>CGHC010536982025</x:v>
      </x:c>
      <x:c r="B6390" t="str">
        <x:v>MCRC/10487/2025 of MANIKANT KUMAR Vs STATE OF CHHATTISGARH</x:v>
      </x:c>
      <x:c r="C6390" t="str">
        <x:v>2026-01-04</x:v>
      </x:c>
      <x:c r="D6390" t="str">
        <x:v>High Court Of Chhattisgarh</x:v>
      </x:c>
      <x:c r="E6390" t="str">
        <x:v>HON'BLE THE CHIEF JUSTICE</x:v>
      </x:c>
      <x:c r="F6390" t="str">
        <x:v>ALLOWED</x:v>
      </x:c>
      <x:c r="G6390" t="str">
        <x:v>https://indian-high-court-judgments.s3.ap-south-1.amazonaws.com/data/pdf/year=2026/court=22_18/bench=cghccisdb/CGHC010536982025_1_2026-01-05.pdf</x:v>
      </x:c>
    </x:row>
    <x:row r="6391">
      <x:c r="A6391" t="str">
        <x:v>CGHC010119902026</x:v>
      </x:c>
      <x:c r="B6391" t="str">
        <x:v>MCRCA/463/2026 of MANOHAR MARKANDEY Vs STATE OF CHHATTISGARH</x:v>
      </x:c>
      <x:c r="C6391" t="str">
        <x:v>2026-04-21</x:v>
      </x:c>
      <x:c r="D6391" t="str">
        <x:v>High Court Of Chhattisgarh</x:v>
      </x:c>
      <x:c r="E6391" t="str">
        <x:v>HON'BLE THE CHIEF JUSTICE</x:v>
      </x:c>
      <x:c r="F6391" t="str">
        <x:v>ALLOWED</x:v>
      </x:c>
      <x:c r="G6391" t="str">
        <x:v>https://indian-high-court-judgments.s3.ap-south-1.amazonaws.com/data/pdf/year=2026/court=22_18/bench=cghccisdb/CGHC010119902026_1_2026-04-22.pdf</x:v>
      </x:c>
    </x:row>
    <x:row r="6392">
      <x:c r="A6392" t="str">
        <x:v>CGHC010137452026</x:v>
      </x:c>
      <x:c r="B6392" t="str">
        <x:v>WPC/1771/2026 of NABI HUSAIN Vs THE STATE OF CHHATTISGARH</x:v>
      </x:c>
      <x:c r="C6392" t="str">
        <x:v>2026-04-15</x:v>
      </x:c>
      <x:c r="D6392" t="str">
        <x:v>High Court Of Chhattisgarh</x:v>
      </x:c>
      <x:c r="E6392" t="str">
        <x:v>HON'BLE SHRI JUSTICE NARESH KUMAR CHANDRAVANSHI</x:v>
      </x:c>
      <x:c r="F6392" t="str">
        <x:v>DISPOSED OFF</x:v>
      </x:c>
      <x:c r="G6392" t="str">
        <x:v>https://indian-high-court-judgments.s3.ap-south-1.amazonaws.com/data/pdf/year=2026/court=22_18/bench=cghccisdb/CGHC010137452026_1_2026-04-16.pdf</x:v>
      </x:c>
    </x:row>
    <x:row r="6393">
      <x:c r="A6393" t="str">
        <x:v>CGHC010149912026</x:v>
      </x:c>
      <x:c r="B6393" t="str">
        <x:v>MCRC/4061/2026 of JANKUWAR Vs STATE OF CHHATTISGARH</x:v>
      </x:c>
      <x:c r="C6393" t="str">
        <x:v>2026-04-30</x:v>
      </x:c>
      <x:c r="D6393" t="str">
        <x:v>High Court Of Chhattisgarh</x:v>
      </x:c>
      <x:c r="E6393" t="str">
        <x:v>HON'BLE THE CHIEF JUSTICE</x:v>
      </x:c>
      <x:c r="F6393" t="str">
        <x:v>ALLOWED</x:v>
      </x:c>
      <x:c r="G6393" t="str">
        <x:v>https://indian-high-court-judgments.s3.ap-south-1.amazonaws.com/data/pdf/year=2026/court=22_18/bench=cghccisdb/CGHC010149912026_1_2026-05-01.pdf</x:v>
      </x:c>
    </x:row>
    <x:row r="6394">
      <x:c r="A6394" t="str">
        <x:v>CGHC010088332026</x:v>
      </x:c>
      <x:c r="B6394" t="str">
        <x:v>REVP/88/2026 of CHIEF EXECUTIVE OFFICER Vs RAVIPRABHA SAHU</x:v>
      </x:c>
      <x:c r="C6394" t="str">
        <x:v>2026-04-06</x:v>
      </x:c>
      <x:c r="D6394" t="str">
        <x:v>High Court Of Chhattisgarh</x:v>
      </x:c>
      <x:c r="E6394" t="str">
        <x:v>HON'BLE SHRI JUSTICE NARESH KUMAR CHANDRAVANSHI</x:v>
      </x:c>
      <x:c r="F6394" t="str">
        <x:v>WITHDRAWN</x:v>
      </x:c>
      <x:c r="G6394" t="str">
        <x:v>https://indian-high-court-judgments.s3.ap-south-1.amazonaws.com/data/pdf/year=2026/court=22_18/bench=cghccisdb/CGHC010088332026_1_2026-04-07.pdf</x:v>
      </x:c>
    </x:row>
    <x:row r="6395">
      <x:c r="A6395" t="str">
        <x:v>CGHC010105132026</x:v>
      </x:c>
      <x:c r="B6395" t="str">
        <x:v>MCRC/2570/2026 of RAHUL @ BAJRANGI SAHU Vs STATE OF CHHATTISGARH</x:v>
      </x:c>
      <x:c r="C6395" t="str">
        <x:v>2026-03-17</x:v>
      </x:c>
      <x:c r="D6395" t="str">
        <x:v>High Court Of Chhattisgarh</x:v>
      </x:c>
      <x:c r="E6395" t="str">
        <x:v>HON'BLE THE CHIEF JUSTICE</x:v>
      </x:c>
      <x:c r="F6395" t="str">
        <x:v>ALLOWED</x:v>
      </x:c>
      <x:c r="G6395" t="str">
        <x:v>https://indian-high-court-judgments.s3.ap-south-1.amazonaws.com/data/pdf/year=2026/court=22_18/bench=cghccisdb/CGHC010105132026_1_2026-03-18.pdf</x:v>
      </x:c>
    </x:row>
    <x:row r="6396">
      <x:c r="A6396" t="str">
        <x:v>CGHC010123622026</x:v>
      </x:c>
      <x:c r="B6396" t="str">
        <x:v>MCRC/3043/2026 of ANKIT SONI Vs STATE OF CHHATTISGARH</x:v>
      </x:c>
      <x:c r="C6396" t="str">
        <x:v>2026-04-20</x:v>
      </x:c>
      <x:c r="D6396" t="str">
        <x:v>High Court Of Chhattisgarh</x:v>
      </x:c>
      <x:c r="E6396" t="str">
        <x:v>HON'BLE THE CHIEF JUSTICE</x:v>
      </x:c>
      <x:c r="F6396" t="str">
        <x:v>ALLOWED</x:v>
      </x:c>
      <x:c r="G6396" t="str">
        <x:v>https://indian-high-court-judgments.s3.ap-south-1.amazonaws.com/data/pdf/year=2026/court=22_18/bench=cghccisdb/CGHC010123622026_1_2026-04-21.pdf</x:v>
      </x:c>
    </x:row>
    <x:row r="6397">
      <x:c r="A6397" t="str">
        <x:v>CGHC010046792026</x:v>
      </x:c>
      <x:c r="B6397" t="str">
        <x:v>WPS/1333/2026 of SANJEEV RANJAN SINGH Vs STATE OF CHHATTISGARH</x:v>
      </x:c>
      <x:c r="C6397" t="str">
        <x:v>2026-02-09</x:v>
      </x:c>
      <x:c r="D6397" t="str">
        <x:v>High Court Of Chhattisgarh</x:v>
      </x:c>
      <x:c r="E6397" t="str">
        <x:v>HON'BLE SHRI JUSTICE BIBHU DATTA GURU</x:v>
      </x:c>
      <x:c r="F6397" t="str">
        <x:v>DISMISSED</x:v>
      </x:c>
      <x:c r="G6397" t="str">
        <x:v>https://indian-high-court-judgments.s3.ap-south-1.amazonaws.com/data/pdf/year=2026/court=22_18/bench=cghccisdb/CGHC010046792026_1_2026-02-10.pdf</x:v>
      </x:c>
    </x:row>
    <x:row r="6398">
      <x:c r="A6398" t="str">
        <x:v>CGHC010012662022</x:v>
      </x:c>
      <x:c r="B6398" t="str">
        <x:v>MAC/104/2022 of VIDHYANAND DEWANGAN Vs AKASH BAHIDAR</x:v>
      </x:c>
      <x:c r="C6398" t="str">
        <x:v>2026-04-06</x:v>
      </x:c>
      <x:c r="D6398" t="str">
        <x:v>High Court Of Chhattisgarh</x:v>
      </x:c>
      <x:c r="E6398" t="str">
        <x:v>HON'BLE SHRI JUSTICE SACHIN SINGH RAJPUT</x:v>
      </x:c>
      <x:c r="F6398" t="str">
        <x:v>PARTLY ALLOWED</x:v>
      </x:c>
      <x:c r="G6398" t="str">
        <x:v>https://indian-high-court-judgments.s3.ap-south-1.amazonaws.com/data/pdf/year=2026/court=22_18/bench=cghccisdb/CGHC010012662022_1_2026-04-07.pdf</x:v>
      </x:c>
    </x:row>
    <x:row r="6399">
      <x:c r="A6399" t="str">
        <x:v>CGHC010387682023</x:v>
      </x:c>
      <x:c r="B6399" t="str">
        <x:v>WPS/9426/2023 of SMT. SHUSHILA BAI MANHAR Vs STATE OF CHHATTISGARH</x:v>
      </x:c>
      <x:c r="C6399" t="str">
        <x:v>2026-01-05</x:v>
      </x:c>
      <x:c r="D6399" t="str">
        <x:v>High Court Of Chhattisgarh</x:v>
      </x:c>
      <x:c r="E6399" t="str">
        <x:v>HON'BLE SHRI JUSTICE AMITENDRA KISHORE PRASAD</x:v>
      </x:c>
      <x:c r="F6399" t="str">
        <x:v>DISPOSED OFF</x:v>
      </x:c>
      <x:c r="G6399" t="str">
        <x:v>https://indian-high-court-judgments.s3.ap-south-1.amazonaws.com/data/pdf/year=2026/court=22_18/bench=cghccisdb/CGHC010387682023_1_2026-01-06.pdf</x:v>
      </x:c>
    </x:row>
    <x:row r="6400">
      <x:c r="A6400" t="str">
        <x:v>CGHC010063092026</x:v>
      </x:c>
      <x:c r="B6400" t="str">
        <x:v>WPCR/97/2026 of RAMCHANDRA VASTRAKAR Vs STATE OF CHHATTISGARH</x:v>
      </x:c>
      <x:c r="C6400" t="str">
        <x:v>2026-04-20</x:v>
      </x:c>
      <x:c r="D6400" t="str">
        <x:v>High Court Of Chhattisgarh</x:v>
      </x:c>
      <x:c r="E6400" t="str">
        <x:v>HON'BLE THE CHIEF JUSTICE,HON'BLE SHRI JUSTICE RAVINDRA KUMAR AGRAWAL</x:v>
      </x:c>
      <x:c r="F6400" t="str">
        <x:v>DISPOSED OFF</x:v>
      </x:c>
      <x:c r="G6400" t="str">
        <x:v>https://indian-high-court-judgments.s3.ap-south-1.amazonaws.com/data/pdf/year=2026/court=22_18/bench=cghccisdb/CGHC010063092026_1_2026-04-21.pdf</x:v>
      </x:c>
    </x:row>
    <x:row r="6401">
      <x:c r="A6401" t="str">
        <x:v>CGHC010209552021</x:v>
      </x:c>
      <x:c r="B6401" t="str">
        <x:v>WPS/4508/2021 of KHEMCHAND DEWANGAN, Vs STATE OF CHHATTISGARH,</x:v>
      </x:c>
      <x:c r="C6401" t="str">
        <x:v>2026-04-30</x:v>
      </x:c>
      <x:c r="D6401" t="str">
        <x:v>High Court Of Chhattisgarh</x:v>
      </x:c>
      <x:c r="E6401" t="str">
        <x:v>HON'BLE SHRI JUSTICE RAKESH MOHAN PANDEY</x:v>
      </x:c>
      <x:c r="F6401" t="str">
        <x:v>DISMISSED</x:v>
      </x:c>
      <x:c r="G6401" t="str">
        <x:v>https://indian-high-court-judgments.s3.ap-south-1.amazonaws.com/data/pdf/year=2026/court=22_18/bench=cghccisdb/CGHC010209552021_1_2026-05-01.pdf</x:v>
      </x:c>
    </x:row>
    <x:row r="6402">
      <x:c r="A6402" t="str">
        <x:v>CGHC010400072022</x:v>
      </x:c>
      <x:c r="B6402" t="str">
        <x:v>WPS/346/2023 of U CHUDAMANI PATNAYAK Vs STATE OF CHHATTISGARH</x:v>
      </x:c>
      <x:c r="C6402" t="str">
        <x:v>2026-03-16</x:v>
      </x:c>
      <x:c r="D6402" t="str">
        <x:v>High Court Of Chhattisgarh</x:v>
      </x:c>
      <x:c r="E6402" t="str">
        <x:v>HON'BLE SHRI JUSTICE AMITENDRA KISHORE PRASAD</x:v>
      </x:c>
      <x:c r="F6402" t="str">
        <x:v>DISMISSED</x:v>
      </x:c>
      <x:c r="G6402" t="str">
        <x:v>https://indian-high-court-judgments.s3.ap-south-1.amazonaws.com/data/pdf/year=2026/court=22_18/bench=cghccisdb/CGHC010400072022_1_2026-03-17.pdf</x:v>
      </x:c>
    </x:row>
    <x:row r="6403">
      <x:c r="A6403" t="str">
        <x:v>CGHC010099202026</x:v>
      </x:c>
      <x:c r="B6403" t="str">
        <x:v>CRR/431/2026 of SHEETAL VERMA Vs CHHABIRAM VERMA</x:v>
      </x:c>
      <x:c r="C6403" t="str">
        <x:v>2026-03-31</x:v>
      </x:c>
      <x:c r="D6403" t="str">
        <x:v>High Court Of Chhattisgarh</x:v>
      </x:c>
      <x:c r="E6403" t="str">
        <x:v>HON'BLE THE CHIEF JUSTICE</x:v>
      </x:c>
      <x:c r="F6403" t="str">
        <x:v>REJECTED</x:v>
      </x:c>
      <x:c r="G6403" t="str">
        <x:v>https://indian-high-court-judgments.s3.ap-south-1.amazonaws.com/data/pdf/year=2026/court=22_18/bench=cghccisdb/CGHC010099202026_1_2026-04-01.pdf</x:v>
      </x:c>
    </x:row>
    <x:row r="6404">
      <x:c r="A6404" t="str">
        <x:v>CGHC010114772026</x:v>
      </x:c>
      <x:c r="B6404" t="str">
        <x:v>MCRC/3119/2026 of SATYAM SHUKLA Vs STATE OF CHHATTISGARH</x:v>
      </x:c>
      <x:c r="C6404" t="str">
        <x:v>2026-04-07</x:v>
      </x:c>
      <x:c r="D6404" t="str">
        <x:v>High Court Of Chhattisgarh</x:v>
      </x:c>
      <x:c r="E6404" t="str">
        <x:v>HON'BLE THE CHIEF JUSTICE</x:v>
      </x:c>
      <x:c r="F6404" t="str">
        <x:v>ALLOWED</x:v>
      </x:c>
      <x:c r="G6404" t="str">
        <x:v>https://indian-high-court-judgments.s3.ap-south-1.amazonaws.com/data/pdf/year=2026/court=22_18/bench=cghccisdb/CGHC010114772026_1_2026-04-08.pdf</x:v>
      </x:c>
    </x:row>
    <x:row r="6405">
      <x:c r="A6405" t="str">
        <x:v>CGHC010536122025</x:v>
      </x:c>
      <x:c r="B6405" t="str">
        <x:v>TPC/205/2025 of SMT. ASHA YADAV Vs SHRI PARAS YADAV</x:v>
      </x:c>
      <x:c r="C6405" t="str">
        <x:v>2026-04-08</x:v>
      </x:c>
      <x:c r="D6405" t="str">
        <x:v>High Court Of Chhattisgarh</x:v>
      </x:c>
      <x:c r="E6405" t="str">
        <x:v>HON'BLE SHRI JUSTICE BIBHU DATTA GURU</x:v>
      </x:c>
      <x:c r="F6405" t="str">
        <x:v>ALLOWED</x:v>
      </x:c>
      <x:c r="G6405" t="str">
        <x:v>https://indian-high-court-judgments.s3.ap-south-1.amazonaws.com/data/pdf/year=2026/court=22_18/bench=cghccisdb/CGHC010536122025_1_2026-04-09.pdf</x:v>
      </x:c>
    </x:row>
    <x:row r="6406">
      <x:c r="A6406" t="str">
        <x:v>CGHC010146182026</x:v>
      </x:c>
      <x:c r="B6406" t="str">
        <x:v>MCRCA/573/2026 of MAHENDRA SURYAWANSHI Vs THE STATE OF CHHATTISGARH</x:v>
      </x:c>
      <x:c r="C6406" t="str">
        <x:v>2026-04-19</x:v>
      </x:c>
      <x:c r="D6406" t="str">
        <x:v>High Court Of Chhattisgarh</x:v>
      </x:c>
      <x:c r="E6406" t="str">
        <x:v>HON'BLE THE CHIEF JUSTICE</x:v>
      </x:c>
      <x:c r="F6406" t="str">
        <x:v>ALLOWED</x:v>
      </x:c>
      <x:c r="G6406" t="str">
        <x:v>https://indian-high-court-judgments.s3.ap-south-1.amazonaws.com/data/pdf/year=2026/court=22_18/bench=cghccisdb/CGHC010146182026_1_2026-04-20.pdf</x:v>
      </x:c>
    </x:row>
    <x:row r="6407">
      <x:c r="A6407" t="str">
        <x:v>CGHC010049912026</x:v>
      </x:c>
      <x:c r="B6407" t="str">
        <x:v>WPS/1396/2026 of UMESH KUMAR CHAUHAN Vs STATE OF CHHATTISGARH</x:v>
      </x:c>
      <x:c r="C6407" t="str">
        <x:v>2026-02-04</x:v>
      </x:c>
      <x:c r="D6407" t="str">
        <x:v>High Court Of Chhattisgarh</x:v>
      </x:c>
      <x:c r="E6407" t="str">
        <x:v>HON'BLE SHRI JUSTICE PARTH PRATEEM SAHU</x:v>
      </x:c>
      <x:c r="F6407" t="str">
        <x:v>DISPOSED OFF</x:v>
      </x:c>
      <x:c r="G6407" t="str">
        <x:v>https://indian-high-court-judgments.s3.ap-south-1.amazonaws.com/data/pdf/year=2026/court=22_18/bench=cghccisdb/CGHC010049912026_1_2026-02-05.pdf</x:v>
      </x:c>
    </x:row>
    <x:row r="6408">
      <x:c r="A6408" t="str">
        <x:v>CGHC010081562026</x:v>
      </x:c>
      <x:c r="B6408" t="str">
        <x:v>MCRCA/370/2026 of ZEESHAN QURESHI Vs STATE OF CHHATTISGARH</x:v>
      </x:c>
      <x:c r="C6408" t="str">
        <x:v>2026-03-09</x:v>
      </x:c>
      <x:c r="D6408" t="str">
        <x:v>High Court Of Chhattisgarh</x:v>
      </x:c>
      <x:c r="E6408" t="str">
        <x:v>HON'BLE THE CHIEF JUSTICE</x:v>
      </x:c>
      <x:c r="F6408" t="str">
        <x:v>ALLOWED</x:v>
      </x:c>
      <x:c r="G6408" t="str">
        <x:v>https://indian-high-court-judgments.s3.ap-south-1.amazonaws.com/data/pdf/year=2026/court=22_18/bench=cghccisdb/CGHC010081562026_1_2026-03-10.pdf</x:v>
      </x:c>
    </x:row>
    <x:row r="6409">
      <x:c r="A6409" t="str">
        <x:v>CGHC010086592023</x:v>
      </x:c>
      <x:c r="B6409" t="str">
        <x:v>CRMP/688/2023 of DR. MANBODH KUMAR NAIK Vs STATE OF CHHATTISGARH</x:v>
      </x:c>
      <x:c r="C6409" t="str">
        <x:v>2026-02-09</x:v>
      </x:c>
      <x:c r="D6409" t="str">
        <x:v>High Court Of Chhattisgarh</x:v>
      </x:c>
      <x:c r="E6409" t="str">
        <x:v>HON'BLE THE CHIEF JUSTICE,HON'BLE SHRI JUSTICE RAVINDRA KUMAR AGRAWAL</x:v>
      </x:c>
      <x:c r="F6409" t="str">
        <x:v>WITHDRAWN</x:v>
      </x:c>
      <x:c r="G6409" t="str">
        <x:v>https://indian-high-court-judgments.s3.ap-south-1.amazonaws.com/data/pdf/year=2026/court=22_18/bench=cghccisdb/CGHC010086592023_1_2026-02-10.pdf</x:v>
      </x:c>
    </x:row>
    <x:row r="6410">
      <x:c r="A6410" t="str">
        <x:v>CGHC010097212026</x:v>
      </x:c>
      <x:c r="B6410" t="str">
        <x:v>MCRC/2588/2026 of RAHUL KUSHWAHA Vs STATE OF CHHATTISGARH</x:v>
      </x:c>
      <x:c r="C6410" t="str">
        <x:v>2026-03-29</x:v>
      </x:c>
      <x:c r="D6410" t="str">
        <x:v>High Court Of Chhattisgarh</x:v>
      </x:c>
      <x:c r="E6410" t="str">
        <x:v>HON'BLE SHRI JUSTICE SANJAY KUMAR JAISWAL</x:v>
      </x:c>
      <x:c r="F6410" t="str">
        <x:v>REJECTED</x:v>
      </x:c>
      <x:c r="G6410" t="str">
        <x:v>https://indian-high-court-judgments.s3.ap-south-1.amazonaws.com/data/pdf/year=2026/court=22_18/bench=cghccisdb/CGHC010097212026_1_2026-03-30.pdf</x:v>
      </x:c>
    </x:row>
    <x:row r="6411">
      <x:c r="A6411" t="str">
        <x:v>CGHC010539772025</x:v>
      </x:c>
      <x:c r="B6411" t="str">
        <x:v>MCRC/36/2026 of AVINASH MHASKE Vs THE STATE OF CHHATTISGARH</x:v>
      </x:c>
      <x:c r="C6411" t="str">
        <x:v>2026-01-06</x:v>
      </x:c>
      <x:c r="D6411" t="str">
        <x:v>High Court Of Chhattisgarh</x:v>
      </x:c>
      <x:c r="E6411" t="str">
        <x:v>HON'BLE THE CHIEF JUSTICE</x:v>
      </x:c>
      <x:c r="F6411" t="str">
        <x:v>REJECTED</x:v>
      </x:c>
      <x:c r="G6411" t="str">
        <x:v>https://indian-high-court-judgments.s3.ap-south-1.amazonaws.com/data/pdf/year=2026/court=22_18/bench=cghccisdb/CGHC010539772025_1_2026-01-07.pdf</x:v>
      </x:c>
    </x:row>
    <x:row r="6412">
      <x:c r="A6412" t="str">
        <x:v>CGHC010152562026</x:v>
      </x:c>
      <x:c r="B6412" t="str">
        <x:v>WPS/3394/2026 of SMT. DHANKUNWAR RAJWADE Vs STATE OF CHHATTISGARH</x:v>
      </x:c>
      <x:c r="C6412" t="str">
        <x:v>2026-04-20</x:v>
      </x:c>
      <x:c r="D6412" t="str">
        <x:v>High Court Of Chhattisgarh</x:v>
      </x:c>
      <x:c r="E6412" t="str">
        <x:v>HON'BLE SHRI JUSTICE PARTH PRATEEM SAHU</x:v>
      </x:c>
      <x:c r="F6412" t="str">
        <x:v>DISPOSED OFF</x:v>
      </x:c>
      <x:c r="G6412" t="str">
        <x:v>https://indian-high-court-judgments.s3.ap-south-1.amazonaws.com/data/pdf/year=2026/court=22_18/bench=cghccisdb/CGHC010152562026_1_2026-04-21.pdf</x:v>
      </x:c>
    </x:row>
    <x:row r="6413">
      <x:c r="A6413" t="str">
        <x:v>CGHC010509272025</x:v>
      </x:c>
      <x:c r="B6413" t="str">
        <x:v>MCRC/9906/2025 of PRASHANT BEK Vs STATE OF CHHATTISGARH</x:v>
      </x:c>
      <x:c r="C6413" t="str">
        <x:v>2026-01-04</x:v>
      </x:c>
      <x:c r="D6413" t="str">
        <x:v>High Court Of Chhattisgarh</x:v>
      </x:c>
      <x:c r="E6413" t="str">
        <x:v>HON'BLE THE CHIEF JUSTICE</x:v>
      </x:c>
      <x:c r="F6413" t="str">
        <x:v>ALLOWED</x:v>
      </x:c>
      <x:c r="G6413" t="str">
        <x:v>https://indian-high-court-judgments.s3.ap-south-1.amazonaws.com/data/pdf/year=2026/court=22_18/bench=cghccisdb/CGHC010509272025_1_2026-01-05.pdf</x:v>
      </x:c>
    </x:row>
    <x:row r="6414">
      <x:c r="A6414" t="str">
        <x:v>CGHC010010472017</x:v>
      </x:c>
      <x:c r="B6414" t="str">
        <x:v>WPS/3529/2017 of Mitthulal Sahu Vs State Of Chhattisgarh</x:v>
      </x:c>
      <x:c r="C6414" t="str">
        <x:v>2026-04-29</x:v>
      </x:c>
      <x:c r="D6414" t="str">
        <x:v>High Court Of Chhattisgarh</x:v>
      </x:c>
      <x:c r="E6414" t="str">
        <x:v>HON'BLE SHRI JUSTICE RAKESH MOHAN PANDEY</x:v>
      </x:c>
      <x:c r="F6414" t="str">
        <x:v>DISMISSED</x:v>
      </x:c>
      <x:c r="G6414" t="str">
        <x:v>https://indian-high-court-judgments.s3.ap-south-1.amazonaws.com/data/pdf/year=2026/court=22_18/bench=cghccisdb/CGHC010010472017_1_2026-04-30.pdf</x:v>
      </x:c>
    </x:row>
    <x:row r="6415">
      <x:c r="A6415" t="str">
        <x:v>CGHC010096252026</x:v>
      </x:c>
      <x:c r="B6415" t="str">
        <x:v>MCRC/2502/2026 of SHANKAR CHHATRIA Vs STATE OF CHHATTISGARH</x:v>
      </x:c>
      <x:c r="C6415" t="str">
        <x:v>2026-03-16</x:v>
      </x:c>
      <x:c r="D6415" t="str">
        <x:v>High Court Of Chhattisgarh</x:v>
      </x:c>
      <x:c r="E6415" t="str">
        <x:v>HON'BLE THE CHIEF JUSTICE</x:v>
      </x:c>
      <x:c r="F6415" t="str">
        <x:v>REJECTED</x:v>
      </x:c>
      <x:c r="G6415" t="str">
        <x:v>https://indian-high-court-judgments.s3.ap-south-1.amazonaws.com/data/pdf/year=2026/court=22_18/bench=cghccisdb/CGHC010096252026_1_2026-03-17.pdf</x:v>
      </x:c>
    </x:row>
    <x:row r="6416">
      <x:c r="A6416" t="str">
        <x:v>CGHC010088002026</x:v>
      </x:c>
      <x:c r="B6416" t="str">
        <x:v>MCRC/2241/2026 of GANESH PRASAD TAMBOLI Vs STATE OF CHHATTISGARH</x:v>
      </x:c>
      <x:c r="C6416" t="str">
        <x:v>2026-03-09</x:v>
      </x:c>
      <x:c r="D6416" t="str">
        <x:v>High Court Of Chhattisgarh</x:v>
      </x:c>
      <x:c r="E6416" t="str">
        <x:v>HON'BLE THE CHIEF JUSTICE</x:v>
      </x:c>
      <x:c r="F6416" t="str">
        <x:v>ALLOWED</x:v>
      </x:c>
      <x:c r="G6416" t="str">
        <x:v>https://indian-high-court-judgments.s3.ap-south-1.amazonaws.com/data/pdf/year=2026/court=22_18/bench=cghccisdb/CGHC010088002026_1_2026-03-10.pdf</x:v>
      </x:c>
    </x:row>
    <x:row r="6417">
      <x:c r="A6417" t="str">
        <x:v>CGHC010325642024</x:v>
      </x:c>
      <x:c r="B6417" t="str">
        <x:v>CR/161/2024 of BHUWAN SINGH Vs SHYAMLAL</x:v>
      </x:c>
      <x:c r="C6417" t="str">
        <x:v>2026-03-11</x:v>
      </x:c>
      <x:c r="D6417" t="str">
        <x:v>High Court Of Chhattisgarh</x:v>
      </x:c>
      <x:c r="E6417" t="str">
        <x:v>HON'BLE SHRI JUSTICE AMITENDRA KISHORE PRASAD</x:v>
      </x:c>
      <x:c r="F6417" t="str">
        <x:v>DISMISSED</x:v>
      </x:c>
      <x:c r="G6417" t="str">
        <x:v>https://indian-high-court-judgments.s3.ap-south-1.amazonaws.com/data/pdf/year=2026/court=22_18/bench=cghccisdb/CGHC010325642024_1_2026-03-12.pdf</x:v>
      </x:c>
    </x:row>
    <x:row r="6418">
      <x:c r="A6418" t="str">
        <x:v>CGHC010131072026</x:v>
      </x:c>
      <x:c r="B6418" t="str">
        <x:v>WP227/406/2026 of JAY CHOPDA Vs SANJEEV CHANDRAKAR</x:v>
      </x:c>
      <x:c r="C6418" t="str">
        <x:v>2026-04-07</x:v>
      </x:c>
      <x:c r="D6418" t="str">
        <x:v>High Court Of Chhattisgarh</x:v>
      </x:c>
      <x:c r="E6418" t="str">
        <x:v>HON'BLE SHRI JUSTICE RAVINDRA KUMAR AGRAWAL</x:v>
      </x:c>
      <x:c r="F6418" t="str">
        <x:v>ALLOWED</x:v>
      </x:c>
      <x:c r="G6418" t="str">
        <x:v>https://indian-high-court-judgments.s3.ap-south-1.amazonaws.com/data/pdf/year=2026/court=22_18/bench=cghccisdb/CGHC010131072026_1_2026-04-08.pdf</x:v>
      </x:c>
    </x:row>
    <x:row r="6419">
      <x:c r="A6419" t="str">
        <x:v>CGHC010082102026</x:v>
      </x:c>
      <x:c r="B6419" t="str">
        <x:v>CRMP/866/2026 of CHANDRAKALA Vs AVINASH KHANDELA</x:v>
      </x:c>
      <x:c r="C6419" t="str">
        <x:v>2026-04-15</x:v>
      </x:c>
      <x:c r="D6419" t="str">
        <x:v>High Court Of Chhattisgarh</x:v>
      </x:c>
      <x:c r="E6419" t="str">
        <x:v>HON'BLE SHRI JUSTICE RADHAKISHAN AGRAWAL</x:v>
      </x:c>
      <x:c r="F6419" t="str">
        <x:v>ALLOWED</x:v>
      </x:c>
      <x:c r="G6419" t="str">
        <x:v>https://indian-high-court-judgments.s3.ap-south-1.amazonaws.com/data/pdf/year=2026/court=22_18/bench=cghccisdb/CGHC010082102026_1_2026-04-16.pdf</x:v>
      </x:c>
    </x:row>
    <x:row r="6420">
      <x:c r="A6420" t="str">
        <x:v>CGHC010021882023</x:v>
      </x:c>
      <x:c r="B6420" t="str">
        <x:v>WP227/60/2023 of SURESH KUMR AGRAWAL Vs SMT. JAMUNA DEVI VERMA (Died) Through Lrs</x:v>
      </x:c>
      <x:c r="C6420" t="str">
        <x:v>2026-02-04</x:v>
      </x:c>
      <x:c r="D6420" t="str">
        <x:v>High Court Of Chhattisgarh</x:v>
      </x:c>
      <x:c r="E6420" t="str">
        <x:v>HON'BLE SHRI JUSTICE SACHIN SINGH RAJPUT</x:v>
      </x:c>
      <x:c r="F6420" t="str">
        <x:v>DISMISSED</x:v>
      </x:c>
      <x:c r="G6420" t="str">
        <x:v>https://indian-high-court-judgments.s3.ap-south-1.amazonaws.com/data/pdf/year=2026/court=22_18/bench=cghccisdb/CGHC010021882023_1_2026-02-05.pdf</x:v>
      </x:c>
    </x:row>
    <x:row r="6421">
      <x:c r="A6421" t="str">
        <x:v>CGHC010112532026</x:v>
      </x:c>
      <x:c r="B6421" t="str">
        <x:v>WPS/2881/2026 of SHASHIKAPIL BAGHEL Vs STATE OF CHHATTISGARH</x:v>
      </x:c>
      <x:c r="C6421" t="str">
        <x:v>2026-03-29</x:v>
      </x:c>
      <x:c r="D6421" t="str">
        <x:v>High Court Of Chhattisgarh</x:v>
      </x:c>
      <x:c r="E6421" t="str">
        <x:v>HON'BLE SHRI JUSTICE PARTH PRATEEM SAHU</x:v>
      </x:c>
      <x:c r="F6421" t="str">
        <x:v>DISPOSED OFF</x:v>
      </x:c>
      <x:c r="G6421" t="str">
        <x:v>https://indian-high-court-judgments.s3.ap-south-1.amazonaws.com/data/pdf/year=2026/court=22_18/bench=cghccisdb/CGHC010112532026_1_2026-03-30.pdf</x:v>
      </x:c>
    </x:row>
    <x:row r="6422">
      <x:c r="A6422" t="str">
        <x:v>CGHC010055882026</x:v>
      </x:c>
      <x:c r="B6422" t="str">
        <x:v>MCRC/1606/2026 of SHEIKH BABUUDDIN Vs STATE OF CHHATTISGARH</x:v>
      </x:c>
      <x:c r="C6422" t="str">
        <x:v>2026-03-16</x:v>
      </x:c>
      <x:c r="D6422" t="str">
        <x:v>High Court Of Chhattisgarh</x:v>
      </x:c>
      <x:c r="E6422" t="str">
        <x:v>HON'BLE THE CHIEF JUSTICE</x:v>
      </x:c>
      <x:c r="F6422" t="str">
        <x:v>ALLOWED</x:v>
      </x:c>
      <x:c r="G6422" t="str">
        <x:v>https://indian-high-court-judgments.s3.ap-south-1.amazonaws.com/data/pdf/year=2026/court=22_18/bench=cghccisdb/CGHC010055882026_1_2026-03-17.pdf</x:v>
      </x:c>
    </x:row>
    <x:row r="6423">
      <x:c r="A6423" t="str">
        <x:v>CGHC010317072017</x:v>
      </x:c>
      <x:c r="B6423" t="str">
        <x:v>CRA/1639/2017 of Ashok Shastri Vs State Of Chhattisgarh</x:v>
      </x:c>
      <x:c r="C6423" t="str">
        <x:v>2026-03-17</x:v>
      </x:c>
      <x:c r="D6423" t="str">
        <x:v>High Court Of Chhattisgarh</x:v>
      </x:c>
      <x:c r="E6423" t="str">
        <x:v>HON'BLE SHRI JUSTICE ARVIND KUMAR VERMA</x:v>
      </x:c>
      <x:c r="F6423" t="str">
        <x:v>PARTLY ALLOWED</x:v>
      </x:c>
      <x:c r="G6423" t="str">
        <x:v>https://indian-high-court-judgments.s3.ap-south-1.amazonaws.com/data/pdf/year=2026/court=22_18/bench=cghccisdb/CGHC010317072017_1_2026-03-18.pdf</x:v>
      </x:c>
    </x:row>
    <x:row r="6424">
      <x:c r="A6424" t="str">
        <x:v>CGHC010357982023</x:v>
      </x:c>
      <x:c r="B6424" t="str">
        <x:v>WPS/8814/2023 of SANJAY KUMAR GOTA Vs STATE OF CHHATTISGARH</x:v>
      </x:c>
      <x:c r="C6424" t="str">
        <x:v>2026-03-29</x:v>
      </x:c>
      <x:c r="D6424" t="str">
        <x:v>High Court Of Chhattisgarh</x:v>
      </x:c>
      <x:c r="E6424" t="str">
        <x:v>HON'BLE SHRI JUSTICE AMITENDRA KISHORE PRASAD</x:v>
      </x:c>
      <x:c r="F6424" t="str">
        <x:v>WITHDRAWN</x:v>
      </x:c>
      <x:c r="G6424" t="str">
        <x:v>https://indian-high-court-judgments.s3.ap-south-1.amazonaws.com/data/pdf/year=2026/court=22_18/bench=cghccisdb/CGHC010357982023_1_2026-03-30.pdf</x:v>
      </x:c>
    </x:row>
    <x:row r="6425">
      <x:c r="A6425" t="str">
        <x:v>CGHC010071562026</x:v>
      </x:c>
      <x:c r="B6425" t="str">
        <x:v>MCRCA/358/2026 of AMRITASH SINGH DEO Vs STATE OF CHHATTISGARH</x:v>
      </x:c>
      <x:c r="C6425" t="str">
        <x:v>2026-04-12</x:v>
      </x:c>
      <x:c r="D6425" t="str">
        <x:v>High Court Of Chhattisgarh</x:v>
      </x:c>
      <x:c r="E6425" t="str">
        <x:v>HON'BLE THE CHIEF JUSTICE</x:v>
      </x:c>
      <x:c r="F6425" t="str">
        <x:v>REJECTED</x:v>
      </x:c>
      <x:c r="G6425" t="str">
        <x:v>https://indian-high-court-judgments.s3.ap-south-1.amazonaws.com/data/pdf/year=2026/court=22_18/bench=cghccisdb/CGHC010071562026_1_2026-04-13.pdf</x:v>
      </x:c>
    </x:row>
    <x:row r="6426">
      <x:c r="A6426" t="str">
        <x:v>CGHC010073272026</x:v>
      </x:c>
      <x:c r="B6426" t="str">
        <x:v>MCRC/1854/2026 of TEJKUMAR DADSENA @ BHOLU Vs STATE OF CHHATTISGARH</x:v>
      </x:c>
      <x:c r="C6426" t="str">
        <x:v>2026-04-14</x:v>
      </x:c>
      <x:c r="D6426" t="str">
        <x:v>High Court Of Chhattisgarh</x:v>
      </x:c>
      <x:c r="E6426" t="str">
        <x:v>HON'BLE THE CHIEF JUSTICE</x:v>
      </x:c>
      <x:c r="F6426" t="str">
        <x:v>ALLOWED</x:v>
      </x:c>
      <x:c r="G6426" t="str">
        <x:v>https://indian-high-court-judgments.s3.ap-south-1.amazonaws.com/data/pdf/year=2026/court=22_18/bench=cghccisdb/CGHC010073272026_1_2026-04-15.pdf</x:v>
      </x:c>
    </x:row>
    <x:row r="6427">
      <x:c r="A6427" t="str">
        <x:v>CGHC010133422022</x:v>
      </x:c>
      <x:c r="B6427" t="str">
        <x:v>MAC/563/2022 of THE ORIENTAL INSURANCE COMPANY LIMITED Vs FANESH PAL</x:v>
      </x:c>
      <x:c r="C6427" t="str">
        <x:v>2026-01-06</x:v>
      </x:c>
      <x:c r="D6427" t="str">
        <x:v>High Court Of Chhattisgarh</x:v>
      </x:c>
      <x:c r="E6427" t="str">
        <x:v>HON'BLE SHRI JUSTICE RAKESH MOHAN PANDEY</x:v>
      </x:c>
      <x:c r="F6427" t="str">
        <x:v>ALLOWED</x:v>
      </x:c>
      <x:c r="G6427" t="str">
        <x:v>https://indian-high-court-judgments.s3.ap-south-1.amazonaws.com/data/pdf/year=2026/court=22_18/bench=cghccisdb/CGHC010133422022_1_2026-01-07.pdf</x:v>
      </x:c>
    </x:row>
    <x:row r="6428">
      <x:c r="A6428" t="str">
        <x:v>CGHC010148472020</x:v>
      </x:c>
      <x:c r="B6428" t="str">
        <x:v>WPL/51/2020 of D. K. DESHMUKH Vs NATIONAL MINERAL DEVELOPMENT CORPORATION,</x:v>
      </x:c>
      <x:c r="C6428" t="str">
        <x:v>2026-04-19</x:v>
      </x:c>
      <x:c r="D6428" t="str">
        <x:v>High Court Of Chhattisgarh</x:v>
      </x:c>
      <x:c r="E6428" t="str">
        <x:v>HON'BLE SHRI JUSTICE RAKESH MOHAN PANDEY</x:v>
      </x:c>
      <x:c r="F6428" t="str">
        <x:v>DISMISSED</x:v>
      </x:c>
      <x:c r="G6428" t="str">
        <x:v>https://indian-high-court-judgments.s3.ap-south-1.amazonaws.com/data/pdf/year=2026/court=22_18/bench=cghccisdb/CGHC010148472020_1_2026-04-20.pdf</x:v>
      </x:c>
    </x:row>
    <x:row r="6429">
      <x:c r="A6429" t="str">
        <x:v>CGHC010110942026</x:v>
      </x:c>
      <x:c r="B6429" t="str">
        <x:v>CONT/449/2026 of DR. BASU BANDHU DIWAN Vs G.R. CHATURVEDI</x:v>
      </x:c>
      <x:c r="C6429" t="str">
        <x:v>2026-04-07</x:v>
      </x:c>
      <x:c r="D6429" t="str">
        <x:v>High Court Of Chhattisgarh</x:v>
      </x:c>
      <x:c r="E6429" t="str">
        <x:v>HON'BLE SHRI JUSTICE NARESH KUMAR CHANDRAVANSHI</x:v>
      </x:c>
      <x:c r="F6429" t="str">
        <x:v>DISPOSED OFF</x:v>
      </x:c>
      <x:c r="G6429" t="str">
        <x:v>https://indian-high-court-judgments.s3.ap-south-1.amazonaws.com/data/pdf/year=2026/court=22_18/bench=cghccisdb/CGHC010110942026_1_2026-04-08.pdf</x:v>
      </x:c>
    </x:row>
    <x:row r="6430">
      <x:c r="A6430" t="str">
        <x:v>CGHC010533212025</x:v>
      </x:c>
      <x:c r="B6430" t="str">
        <x:v>WPC/6687/2025 of SATPAL SINGH SALUJA Vs STATE OF CHHATTISGARH</x:v>
      </x:c>
      <x:c r="C6430" t="str">
        <x:v>2026-01-04</x:v>
      </x:c>
      <x:c r="D6430" t="str">
        <x:v>High Court Of Chhattisgarh</x:v>
      </x:c>
      <x:c r="E6430" t="str">
        <x:v>HON'BLE SHRI JUSTICE NARENDRA KUMAR VYAS</x:v>
      </x:c>
      <x:c r="F6430" t="str">
        <x:v>DISPOSED OFF</x:v>
      </x:c>
      <x:c r="G6430" t="str">
        <x:v>https://indian-high-court-judgments.s3.ap-south-1.amazonaws.com/data/pdf/year=2026/court=22_18/bench=cghccisdb/CGHC010533212025_1_2026-01-05.pdf</x:v>
      </x:c>
    </x:row>
    <x:row r="6431">
      <x:c r="A6431" t="str">
        <x:v>CGHC010101342026</x:v>
      </x:c>
      <x:c r="B6431" t="str">
        <x:v>WPC/1121/2026 of ALPHA WAHNE Vs STATE OF CHHATTISGARH</x:v>
      </x:c>
      <x:c r="C6431" t="str">
        <x:v>2026-03-15</x:v>
      </x:c>
      <x:c r="D6431" t="str">
        <x:v>High Court Of Chhattisgarh</x:v>
      </x:c>
      <x:c r="E6431" t="str">
        <x:v>HON'BLE SHRI JUSTICE NARESH KUMAR CHANDRAVANSHI</x:v>
      </x:c>
      <x:c r="F6431" t="str">
        <x:v>DISPOSED OFF</x:v>
      </x:c>
      <x:c r="G6431" t="str">
        <x:v>https://indian-high-court-judgments.s3.ap-south-1.amazonaws.com/data/pdf/year=2026/court=22_18/bench=cghccisdb/CGHC010101342026_1_2026-03-16.pdf</x:v>
      </x:c>
    </x:row>
    <x:row r="6432">
      <x:c r="A6432" t="str">
        <x:v>CGHC010169122026</x:v>
      </x:c>
      <x:c r="B6432" t="str">
        <x:v>MCRCA/635/2026 of ILESH KUMAR MANJHI Vs STATE OF CHHATTISGARH</x:v>
      </x:c>
      <x:c r="C6432" t="str">
        <x:v>2026-04-29</x:v>
      </x:c>
      <x:c r="D6432" t="str">
        <x:v>High Court Of Chhattisgarh</x:v>
      </x:c>
      <x:c r="E6432" t="str">
        <x:v>HON'BLE THE CHIEF JUSTICE</x:v>
      </x:c>
      <x:c r="F6432" t="str">
        <x:v>REJECTED</x:v>
      </x:c>
      <x:c r="G6432" t="str">
        <x:v>https://indian-high-court-judgments.s3.ap-south-1.amazonaws.com/data/pdf/year=2026/court=22_18/bench=cghccisdb/CGHC010169122026_1_2026-04-30.pdf</x:v>
      </x:c>
    </x:row>
    <x:row r="6433">
      <x:c r="A6433" t="str">
        <x:v>CGHC010284472024</x:v>
      </x:c>
      <x:c r="B6433" t="str">
        <x:v>CRR/953/2024 of HIMANSHU SINGH Vs SMT. JYOTI SINGH</x:v>
      </x:c>
      <x:c r="C6433" t="str">
        <x:v>2026-02-08</x:v>
      </x:c>
      <x:c r="D6433" t="str">
        <x:v>High Court Of Chhattisgarh</x:v>
      </x:c>
      <x:c r="E6433" t="str">
        <x:v>HON'BLE THE CHIEF JUSTICE</x:v>
      </x:c>
      <x:c r="F6433" t="str">
        <x:v>DISMISSED</x:v>
      </x:c>
      <x:c r="G6433" t="str">
        <x:v>https://indian-high-court-judgments.s3.ap-south-1.amazonaws.com/data/pdf/year=2026/court=22_18/bench=cghccisdb/CGHC010284472024_1_2026-02-09.pdf</x:v>
      </x:c>
    </x:row>
    <x:row r="6434">
      <x:c r="A6434" t="str">
        <x:v>CGHC010049482026</x:v>
      </x:c>
      <x:c r="B6434" t="str">
        <x:v>WPS/1408/2026 of VIJAY KUMAR BEHRA Vs STATE OF CHHATTISGARH</x:v>
      </x:c>
      <x:c r="C6434" t="str">
        <x:v>2026-02-04</x:v>
      </x:c>
      <x:c r="D6434" t="str">
        <x:v>High Court Of Chhattisgarh</x:v>
      </x:c>
      <x:c r="E6434" t="str">
        <x:v>HON'BLE SHRI JUSTICE PARTH PRATEEM SAHU</x:v>
      </x:c>
      <x:c r="F6434" t="str">
        <x:v>DISPOSED OFF</x:v>
      </x:c>
      <x:c r="G6434" t="str">
        <x:v>https://indian-high-court-judgments.s3.ap-south-1.amazonaws.com/data/pdf/year=2026/court=22_18/bench=cghccisdb/CGHC010049482026_1_2026-02-05.pdf</x:v>
      </x:c>
    </x:row>
    <x:row r="6435">
      <x:c r="A6435" t="str">
        <x:v>CGHC010140552026</x:v>
      </x:c>
      <x:c r="B6435" t="str">
        <x:v>MCC/336/2026 of MAHESH KUMAR Vs ISHWARSINGH</x:v>
      </x:c>
      <x:c r="C6435" t="str">
        <x:v>2026-04-06</x:v>
      </x:c>
      <x:c r="D6435" t="str">
        <x:v>High Court Of Chhattisgarh</x:v>
      </x:c>
      <x:c r="E6435" t="str">
        <x:v>HON'BLE SHRI JUSTICE RAVINDRA KUMAR AGRAWAL</x:v>
      </x:c>
      <x:c r="F6435" t="str">
        <x:v>DISPOSED OFF</x:v>
      </x:c>
      <x:c r="G6435" t="str">
        <x:v>https://indian-high-court-judgments.s3.ap-south-1.amazonaws.com/data/pdf/year=2026/court=22_18/bench=cghccisdb/CGHC010140552026_1_2026-04-07.pdf</x:v>
      </x:c>
    </x:row>
    <x:row r="6436">
      <x:c r="A6436" t="str">
        <x:v>CGHC010068512018</x:v>
      </x:c>
      <x:c r="B6436" t="str">
        <x:v>FA/166/2018 of UMABAI Vs KALAM PRASAD</x:v>
      </x:c>
      <x:c r="C6436" t="str">
        <x:v>2026-01-01</x:v>
      </x:c>
      <x:c r="D6436" t="str">
        <x:v>High Court Of Chhattisgarh</x:v>
      </x:c>
      <x:c r="E6436" t="str">
        <x:v>HON'BLE SHRI JUSTICE BIBHU DATTA GURU</x:v>
      </x:c>
      <x:c r="F6436" t="str">
        <x:v>DISMISSED FOR NON-COMPLYING CONDITIONAL ORDER</x:v>
      </x:c>
      <x:c r="G6436" t="str">
        <x:v>https://indian-high-court-judgments.s3.ap-south-1.amazonaws.com/data/pdf/year=2026/court=22_18/bench=cghccisdb/CGHC010068512018_1_2026-01-02.pdf</x:v>
      </x:c>
    </x:row>
    <x:row r="6437">
      <x:c r="A6437" t="str">
        <x:v>CGHC010129612026</x:v>
      </x:c>
      <x:c r="B6437" t="str">
        <x:v>WPS/3030/2026 of KUNWAR RATNESH SINGH Vs STATE OF CHHATTISGARH</x:v>
      </x:c>
      <x:c r="C6437" t="str">
        <x:v>2026-04-08</x:v>
      </x:c>
      <x:c r="D6437" t="str">
        <x:v>High Court Of Chhattisgarh</x:v>
      </x:c>
      <x:c r="E6437" t="str">
        <x:v>HON'BLE SHRI JUSTICE PARTH PRATEEM SAHU</x:v>
      </x:c>
      <x:c r="F6437" t="str">
        <x:v>DISPOSED OFF</x:v>
      </x:c>
      <x:c r="G6437" t="str">
        <x:v>https://indian-high-court-judgments.s3.ap-south-1.amazonaws.com/data/pdf/year=2026/court=22_18/bench=cghccisdb/CGHC010129612026_1_2026-04-09.pdf</x:v>
      </x:c>
    </x:row>
    <x:row r="6438">
      <x:c r="A6438" t="str">
        <x:v>CGHC010057902026</x:v>
      </x:c>
      <x:c r="B6438" t="str">
        <x:v>REVP/55/2026 of THE MUNICIPAL CORPORATION RISALI Vs STATE OF CHHATTISGARH</x:v>
      </x:c>
      <x:c r="C6438" t="str">
        <x:v>2026-03-15</x:v>
      </x:c>
      <x:c r="D6438" t="str">
        <x:v>High Court Of Chhattisgarh</x:v>
      </x:c>
      <x:c r="E6438" t="str">
        <x:v>HON'BLE SHRI JUSTICE AMITENDRA KISHORE PRASAD</x:v>
      </x:c>
      <x:c r="F6438" t="str">
        <x:v>DISMISSED</x:v>
      </x:c>
      <x:c r="G6438" t="str">
        <x:v>https://indian-high-court-judgments.s3.ap-south-1.amazonaws.com/data/pdf/year=2026/court=22_18/bench=cghccisdb/CGHC010057902026_1_2026-03-16.pdf</x:v>
      </x:c>
    </x:row>
    <x:row r="6439">
      <x:c r="A6439" t="str">
        <x:v>CGHC010529992025</x:v>
      </x:c>
      <x:c r="B6439" t="str">
        <x:v>MCRCA/1985/2025 of RAMESH KUMAR @ NANDAU Vs STATE OF CHHATTISGARH</x:v>
      </x:c>
      <x:c r="C6439" t="str">
        <x:v>2026-01-01</x:v>
      </x:c>
      <x:c r="D6439" t="str">
        <x:v>High Court Of Chhattisgarh</x:v>
      </x:c>
      <x:c r="E6439" t="str">
        <x:v>HON'BLE THE CHIEF JUSTICE</x:v>
      </x:c>
      <x:c r="F6439" t="str">
        <x:v>DISMISSED</x:v>
      </x:c>
      <x:c r="G6439" t="str">
        <x:v>https://indian-high-court-judgments.s3.ap-south-1.amazonaws.com/data/pdf/year=2026/court=22_18/bench=cghccisdb/CGHC010529992025_1_2026-01-02.pdf</x:v>
      </x:c>
    </x:row>
    <x:row r="6440">
      <x:c r="A6440" t="str">
        <x:v>CGHC010368672019</x:v>
      </x:c>
      <x:c r="B6440" t="str">
        <x:v>MAC/1901/2019 of UNSOUND MIND NAMELY AMIT GUPTA Vs KANCHAN PANDEY</x:v>
      </x:c>
      <x:c r="C6440" t="str">
        <x:v>2026-04-05</x:v>
      </x:c>
      <x:c r="D6440" t="str">
        <x:v>High Court Of Chhattisgarh</x:v>
      </x:c>
      <x:c r="E6440" t="str">
        <x:v>HON'BLE SHRI  JUSTICE SANJAY K. AGRAWAL</x:v>
      </x:c>
      <x:c r="F6440" t="str">
        <x:v>PARTLY ALLOWED</x:v>
      </x:c>
      <x:c r="G6440" t="str">
        <x:v>https://indian-high-court-judgments.s3.ap-south-1.amazonaws.com/data/pdf/year=2026/court=22_18/bench=cghccisdb/CGHC010368672019_1_2026-04-06.pdf</x:v>
      </x:c>
    </x:row>
    <x:row r="6441">
      <x:c r="A6441" t="str">
        <x:v>CGHC010100932026</x:v>
      </x:c>
      <x:c r="B6441" t="str">
        <x:v>WPC/1370/2026 of PRATHMIK KRISHI SAKH SAHKARI SAMITI MARYADIT PUTKA Vs THE STATE OF CHHATTISGARH</x:v>
      </x:c>
      <x:c r="C6441" t="str">
        <x:v>2026-03-26</x:v>
      </x:c>
      <x:c r="D6441" t="str">
        <x:v>High Court Of Chhattisgarh</x:v>
      </x:c>
      <x:c r="E6441" t="str">
        <x:v>HON'BLE SHRI JUSTICE NARESH KUMAR CHANDRAVANSHI</x:v>
      </x:c>
      <x:c r="F6441" t="str">
        <x:v>DISPOSED OFF</x:v>
      </x:c>
      <x:c r="G6441" t="str">
        <x:v>https://indian-high-court-judgments.s3.ap-south-1.amazonaws.com/data/pdf/year=2026/court=22_18/bench=cghccisdb/CGHC010100932026_1_2026-03-27.pdf</x:v>
      </x:c>
    </x:row>
    <x:row r="6442">
      <x:c r="A6442" t="str">
        <x:v>CGHC010331422024</x:v>
      </x:c>
      <x:c r="B6442" t="str">
        <x:v>CRMP/2654/2024 of GOPIRAM SAHU Vs STATE OF CHHATTISGARH</x:v>
      </x:c>
      <x:c r="C6442" t="str">
        <x:v>2026-02-10</x:v>
      </x:c>
      <x:c r="D6442" t="str">
        <x:v>High Court Of Chhattisgarh</x:v>
      </x:c>
      <x:c r="E6442" t="str">
        <x:v>HON'BLE SHRI JUSTICE SANJAY KUMAR JAISWAL</x:v>
      </x:c>
      <x:c r="F6442" t="str">
        <x:v>NON PROSECUTION</x:v>
      </x:c>
      <x:c r="G6442" t="str">
        <x:v>https://indian-high-court-judgments.s3.ap-south-1.amazonaws.com/data/pdf/year=2026/court=22_18/bench=cghccisdb/CGHC010331422024_1_2026-02-11.pdf</x:v>
      </x:c>
    </x:row>
    <x:row r="6443">
      <x:c r="A6443" t="str">
        <x:v>CGHC010084782026</x:v>
      </x:c>
      <x:c r="B6443" t="str">
        <x:v>MCRC/2117/2026 of KRISHNA @ KANHA DHRUW Vs STATE OF CHHATTISGARH</x:v>
      </x:c>
      <x:c r="C6443" t="str">
        <x:v>2026-03-16</x:v>
      </x:c>
      <x:c r="D6443" t="str">
        <x:v>High Court Of Chhattisgarh</x:v>
      </x:c>
      <x:c r="E6443" t="str">
        <x:v>HON'BLE SHRI JUSTICE SANJAY KUMAR JAISWAL</x:v>
      </x:c>
      <x:c r="F6443" t="str">
        <x:v>ALLOWED</x:v>
      </x:c>
      <x:c r="G6443" t="str">
        <x:v>https://indian-high-court-judgments.s3.ap-south-1.amazonaws.com/data/pdf/year=2026/court=22_18/bench=cghccisdb/CGHC010084782026_1_2026-03-17.pdf</x:v>
      </x:c>
    </x:row>
    <x:row r="6444">
      <x:c r="A6444" t="str">
        <x:v>CGHC010165052025</x:v>
      </x:c>
      <x:c r="B6444" t="str">
        <x:v>WPS/3098/2025 of CHANDRAPRABHA Vs STATE OF CHHATTISGARH</x:v>
      </x:c>
      <x:c r="C6444" t="str">
        <x:v>2026-01-06</x:v>
      </x:c>
      <x:c r="D6444" t="str">
        <x:v>High Court Of Chhattisgarh</x:v>
      </x:c>
      <x:c r="E6444" t="str">
        <x:v>HON'BLE SHRI JUSTICE PARTH PRATEEM SAHU</x:v>
      </x:c>
      <x:c r="F6444" t="str">
        <x:v>DISPOSED OFF</x:v>
      </x:c>
      <x:c r="G6444" t="str">
        <x:v>https://indian-high-court-judgments.s3.ap-south-1.amazonaws.com/data/pdf/year=2026/court=22_18/bench=cghccisdb/CGHC010165052025_1_2026-01-07.pdf</x:v>
      </x:c>
    </x:row>
    <x:row r="6445">
      <x:c r="A6445" t="str">
        <x:v>CGHC010171532026</x:v>
      </x:c>
      <x:c r="B6445" t="str">
        <x:v>WPS/3760/2026 of PUNIRAM SHRIVAS Vs THE STATE OF CHHATTISGARH</x:v>
      </x:c>
      <x:c r="C6445" t="str">
        <x:v>2026-04-29</x:v>
      </x:c>
      <x:c r="D6445" t="str">
        <x:v>High Court Of Chhattisgarh</x:v>
      </x:c>
      <x:c r="E6445" t="str">
        <x:v>HON'BLE SHRI JUSTICE PARTH PRATEEM SAHU</x:v>
      </x:c>
      <x:c r="F6445" t="str">
        <x:v>DISPOSED OFF</x:v>
      </x:c>
      <x:c r="G6445" t="str">
        <x:v>https://indian-high-court-judgments.s3.ap-south-1.amazonaws.com/data/pdf/year=2026/court=22_18/bench=cghccisdb/CGHC010171532026_1_2026-04-30.pdf</x:v>
      </x:c>
    </x:row>
    <x:row r="6446">
      <x:c r="A6446" t="str">
        <x:v>CGHC010044032019</x:v>
      </x:c>
      <x:c r="B6446" t="str">
        <x:v>CRA/240/2019 of LAL BABU KHAN Vs STATE OF CHHATTISGARH</x:v>
      </x:c>
      <x:c r="C6446" t="str">
        <x:v>2026-04-01</x:v>
      </x:c>
      <x:c r="D6446" t="str">
        <x:v>High Court Of Chhattisgarh</x:v>
      </x:c>
      <x:c r="E6446" t="str">
        <x:v>HON'BLE SHRI JUSTICE ARVIND KUMAR VERMA</x:v>
      </x:c>
      <x:c r="F6446" t="str">
        <x:v>ABATED</x:v>
      </x:c>
      <x:c r="G6446" t="str">
        <x:v>https://indian-high-court-judgments.s3.ap-south-1.amazonaws.com/data/pdf/year=2026/court=22_18/bench=cghccisdb/CGHC010044032019_1_2026-04-02.pdf</x:v>
      </x:c>
    </x:row>
    <x:row r="6447">
      <x:c r="A6447" t="str">
        <x:v>CGHC010367922018</x:v>
      </x:c>
      <x:c r="B6447" t="str">
        <x:v>MAC/1884/2018 of THE ORIENTAL INSURANCE COMPANY LIMITED Vs DUKHILAL BHOI (Died and Deleted)</x:v>
      </x:c>
      <x:c r="C6447" t="str">
        <x:v>2026-04-21</x:v>
      </x:c>
      <x:c r="D6447" t="str">
        <x:v>High Court Of Chhattisgarh</x:v>
      </x:c>
      <x:c r="E6447" t="str">
        <x:v>HON'BLE SHRI JUSTICE NARESH KUMAR CHANDRAVANSHI</x:v>
      </x:c>
      <x:c r="F6447" t="str">
        <x:v>DISPOSED OFF</x:v>
      </x:c>
      <x:c r="G6447" t="str">
        <x:v>https://indian-high-court-judgments.s3.ap-south-1.amazonaws.com/data/pdf/year=2026/court=22_18/bench=cghccisdb/CGHC010367922018_1_2026-04-22.pdf</x:v>
      </x:c>
    </x:row>
    <x:row r="6448">
      <x:c r="A6448" t="str">
        <x:v>CGHC010026162019</x:v>
      </x:c>
      <x:c r="B6448" t="str">
        <x:v>WPS/762/2019 of K.P.VERMA Vs STATE OF CHHATTISGARH</x:v>
      </x:c>
      <x:c r="C6448" t="str">
        <x:v>2026-04-05</x:v>
      </x:c>
      <x:c r="D6448" t="str">
        <x:v>High Court Of Chhattisgarh</x:v>
      </x:c>
      <x:c r="E6448" t="str">
        <x:v>HON'BLE SHRI  JUSTICE SANJAY K. AGRAWAL</x:v>
      </x:c>
      <x:c r="F6448" t="str">
        <x:v>ALLOWED</x:v>
      </x:c>
      <x:c r="G6448" t="str">
        <x:v>https://indian-high-court-judgments.s3.ap-south-1.amazonaws.com/data/pdf/year=2026/court=22_18/bench=cghccisdb/CGHC010026162019_1_2026-04-06.pdf</x:v>
      </x:c>
    </x:row>
    <x:row r="6449">
      <x:c r="A6449" t="str">
        <x:v>CGHC010170392026</x:v>
      </x:c>
      <x:c r="B6449" t="str">
        <x:v>MCRCA/652/2026 of RAJU PATWA Vs STATE OF CHHATTISGARH</x:v>
      </x:c>
      <x:c r="C6449" t="str">
        <x:v>2026-04-30</x:v>
      </x:c>
      <x:c r="D6449" t="str">
        <x:v>High Court Of Chhattisgarh</x:v>
      </x:c>
      <x:c r="E6449" t="str">
        <x:v>HON'BLE THE CHIEF JUSTICE</x:v>
      </x:c>
      <x:c r="F6449" t="str">
        <x:v>ALLOWED</x:v>
      </x:c>
      <x:c r="G6449" t="str">
        <x:v>https://indian-high-court-judgments.s3.ap-south-1.amazonaws.com/data/pdf/year=2026/court=22_18/bench=cghccisdb/CGHC010170392026_1_2026-05-01.pdf</x:v>
      </x:c>
    </x:row>
    <x:row r="6450">
      <x:c r="A6450" t="str">
        <x:v>CGHC010522312025</x:v>
      </x:c>
      <x:c r="B6450" t="str">
        <x:v>CRMP/3783/2025 of VATAN KUMAR Vs STATE OF CHHATTISGARH</x:v>
      </x:c>
      <x:c r="C6450" t="str">
        <x:v>2026-01-04</x:v>
      </x:c>
      <x:c r="D6450" t="str">
        <x:v>High Court Of Chhattisgarh</x:v>
      </x:c>
      <x:c r="E6450" t="str">
        <x:v>HON'BLE THE CHIEF JUSTICE,HON'BLE SHRI JUSTICE ARVIND KUMAR VERMA</x:v>
      </x:c>
      <x:c r="F6450" t="str">
        <x:v>WITHDRAWN</x:v>
      </x:c>
      <x:c r="G6450" t="str">
        <x:v>https://indian-high-court-judgments.s3.ap-south-1.amazonaws.com/data/pdf/year=2026/court=22_18/bench=cghccisdb/CGHC010522312025_1_2026-01-05.pdf</x:v>
      </x:c>
    </x:row>
    <x:row r="6451">
      <x:c r="A6451" t="str">
        <x:v>CGHC010017372017</x:v>
      </x:c>
      <x:c r="B6451" t="str">
        <x:v>SA/33/2017 of Virendra Kumar Vs Dasmatiya Bai</x:v>
      </x:c>
      <x:c r="C6451" t="str">
        <x:v>2026-03-26</x:v>
      </x:c>
      <x:c r="D6451" t="str">
        <x:v>High Court Of Chhattisgarh</x:v>
      </x:c>
      <x:c r="E6451" t="str">
        <x:v>HON'BLE SHRI JUSTICE BIBHU DATTA GURU</x:v>
      </x:c>
      <x:c r="F6451" t="str">
        <x:v>DISMISSED</x:v>
      </x:c>
      <x:c r="G6451" t="str">
        <x:v>https://indian-high-court-judgments.s3.ap-south-1.amazonaws.com/data/pdf/year=2026/court=22_18/bench=cghccisdb/CGHC010017372017_1_2026-03-27.pdf</x:v>
      </x:c>
    </x:row>
    <x:row r="6452">
      <x:c r="A6452" t="str">
        <x:v>CGHC010036752026</x:v>
      </x:c>
      <x:c r="B6452" t="str">
        <x:v>WPS/1394/2026 of HORIL PRASAD MANHAR Vs THE STATE OF CHHATTISGARH</x:v>
      </x:c>
      <x:c r="C6452" t="str">
        <x:v>2026-02-04</x:v>
      </x:c>
      <x:c r="D6452" t="str">
        <x:v>High Court Of Chhattisgarh</x:v>
      </x:c>
      <x:c r="E6452" t="str">
        <x:v>HON'BLE SHRI JUSTICE PARTH PRATEEM SAHU</x:v>
      </x:c>
      <x:c r="F6452" t="str">
        <x:v>DISPOSED OFF</x:v>
      </x:c>
      <x:c r="G6452" t="str">
        <x:v>https://indian-high-court-judgments.s3.ap-south-1.amazonaws.com/data/pdf/year=2026/court=22_18/bench=cghccisdb/CGHC010036752026_1_2026-02-05.pdf</x:v>
      </x:c>
    </x:row>
    <x:row r="6453">
      <x:c r="A6453" t="str">
        <x:v>CGHC010122802026</x:v>
      </x:c>
      <x:c r="B6453" t="str">
        <x:v>WPC/1491/2026 of BASANT KUMAR AGRAWAL Vs STATE OF CHHATTISGARH</x:v>
      </x:c>
      <x:c r="C6453" t="str">
        <x:v>2026-04-05</x:v>
      </x:c>
      <x:c r="D6453" t="str">
        <x:v>High Court Of Chhattisgarh</x:v>
      </x:c>
      <x:c r="E6453" t="str">
        <x:v>HON'BLE SHRI JUSTICE NARESH KUMAR CHANDRAVANSHI</x:v>
      </x:c>
      <x:c r="F6453" t="str">
        <x:v>DISPOSED OFF</x:v>
      </x:c>
      <x:c r="G6453" t="str">
        <x:v>https://indian-high-court-judgments.s3.ap-south-1.amazonaws.com/data/pdf/year=2026/court=22_18/bench=cghccisdb/CGHC010122802026_1_2026-04-06.pdf</x:v>
      </x:c>
    </x:row>
    <x:row r="6454">
      <x:c r="A6454" t="str">
        <x:v>CGHC010396762023</x:v>
      </x:c>
      <x:c r="B6454" t="str">
        <x:v>WPS/9453/2023 of NIRDOSH BECK Vs STATE OF CHHATTISGARH</x:v>
      </x:c>
      <x:c r="C6454" t="str">
        <x:v>2026-01-06</x:v>
      </x:c>
      <x:c r="D6454" t="str">
        <x:v>High Court Of Chhattisgarh</x:v>
      </x:c>
      <x:c r="E6454" t="str">
        <x:v>HON'BLE SHRI JUSTICE AMITENDRA KISHORE PRASAD</x:v>
      </x:c>
      <x:c r="F6454" t="str">
        <x:v>DISPOSED OFF</x:v>
      </x:c>
      <x:c r="G6454" t="str">
        <x:v>https://indian-high-court-judgments.s3.ap-south-1.amazonaws.com/data/pdf/year=2026/court=22_18/bench=cghccisdb/CGHC010396762023_1_2026-01-07.pdf</x:v>
      </x:c>
    </x:row>
    <x:row r="6455">
      <x:c r="A6455" t="str">
        <x:v>CGHC010179852021</x:v>
      </x:c>
      <x:c r="B6455" t="str">
        <x:v>WPS/4196/2021 of GEETA SHARMA Vs STATE OF CHHATTISGARH</x:v>
      </x:c>
      <x:c r="C6455" t="str">
        <x:v>2026-03-16</x:v>
      </x:c>
      <x:c r="D6455" t="str">
        <x:v>High Court Of Chhattisgarh</x:v>
      </x:c>
      <x:c r="E6455" t="str">
        <x:v>HON'BLE SHRI JUSTICE RAKESH MOHAN PANDEY</x:v>
      </x:c>
      <x:c r="F6455" t="str">
        <x:v>DISPOSED OFF</x:v>
      </x:c>
      <x:c r="G6455" t="str">
        <x:v>https://indian-high-court-judgments.s3.ap-south-1.amazonaws.com/data/pdf/year=2026/court=22_18/bench=cghccisdb/CGHC010179852021_1_2026-03-17.pdf</x:v>
      </x:c>
    </x:row>
    <x:row r="6456">
      <x:c r="A6456" t="str">
        <x:v>CGHC010544972025</x:v>
      </x:c>
      <x:c r="B6456" t="str">
        <x:v>MCRC/10523/2025 of BAISAKHU DHRUV Vs STATE OF CHHATTISGARH</x:v>
      </x:c>
      <x:c r="C6456" t="str">
        <x:v>2026-01-05</x:v>
      </x:c>
      <x:c r="D6456" t="str">
        <x:v>High Court Of Chhattisgarh</x:v>
      </x:c>
      <x:c r="E6456" t="str">
        <x:v>HON'BLE THE CHIEF JUSTICE</x:v>
      </x:c>
      <x:c r="F6456" t="str">
        <x:v>ALLOWED</x:v>
      </x:c>
      <x:c r="G6456" t="str">
        <x:v>https://indian-high-court-judgments.s3.ap-south-1.amazonaws.com/data/pdf/year=2026/court=22_18/bench=cghccisdb/CGHC010544972025_1_2026-01-06.pdf</x:v>
      </x:c>
    </x:row>
    <x:row r="6457">
      <x:c r="A6457" t="str">
        <x:v>CGHC010166642019</x:v>
      </x:c>
      <x:c r="B6457" t="str">
        <x:v>WPS/4633/2019 of ASADU RAM NETAM Vs STATE OF CHHATTISGARH</x:v>
      </x:c>
      <x:c r="C6457" t="str">
        <x:v>2026-04-29</x:v>
      </x:c>
      <x:c r="D6457" t="str">
        <x:v>High Court Of Chhattisgarh</x:v>
      </x:c>
      <x:c r="E6457" t="str">
        <x:v>HON'BLE SHRI  JUSTICE SANJAY K. AGRAWAL</x:v>
      </x:c>
      <x:c r="F6457" t="str">
        <x:v>DISPOSED OFF</x:v>
      </x:c>
      <x:c r="G6457" t="str">
        <x:v>https://indian-high-court-judgments.s3.ap-south-1.amazonaws.com/data/pdf/year=2026/court=22_18/bench=cghccisdb/CGHC010166642019_1_2026-04-30.pdf</x:v>
      </x:c>
    </x:row>
    <x:row r="6458">
      <x:c r="A6458" t="str">
        <x:v>CGHC010016982026</x:v>
      </x:c>
      <x:c r="B6458" t="str">
        <x:v>MCRC/1668/2026 of AMAN DHRUV Vs STATE OF CHHATTISGARH</x:v>
      </x:c>
      <x:c r="C6458" t="str">
        <x:v>2026-03-17</x:v>
      </x:c>
      <x:c r="D6458" t="str">
        <x:v>High Court Of Chhattisgarh</x:v>
      </x:c>
      <x:c r="E6458" t="str">
        <x:v>HON'BLE THE CHIEF JUSTICE</x:v>
      </x:c>
      <x:c r="F6458" t="str">
        <x:v>ALLOWED</x:v>
      </x:c>
      <x:c r="G6458" t="str">
        <x:v>https://indian-high-court-judgments.s3.ap-south-1.amazonaws.com/data/pdf/year=2026/court=22_18/bench=cghccisdb/CGHC010016982026_1_2026-03-18.pdf</x:v>
      </x:c>
    </x:row>
    <x:row r="6459">
      <x:c r="A6459" t="str">
        <x:v>CGHC010160592026</x:v>
      </x:c>
      <x:c r="B6459" t="str">
        <x:v>WP227/517/2026 of RAJENDRA PRASAD Vs Chandrika Bai</x:v>
      </x:c>
      <x:c r="C6459" t="str">
        <x:v>2026-04-29</x:v>
      </x:c>
      <x:c r="D6459" t="str">
        <x:v>High Court Of Chhattisgarh</x:v>
      </x:c>
      <x:c r="E6459" t="str">
        <x:v>HON'BLE SHRI JUSTICE RAVINDRA KUMAR AGRAWAL</x:v>
      </x:c>
      <x:c r="F6459" t="str">
        <x:v>WITHDRAWN</x:v>
      </x:c>
      <x:c r="G6459" t="str">
        <x:v>https://indian-high-court-judgments.s3.ap-south-1.amazonaws.com/data/pdf/year=2026/court=22_18/bench=cghccisdb/CGHC010160592026_1_2026-04-30.pdf</x:v>
      </x:c>
    </x:row>
    <x:row r="6460">
      <x:c r="A6460" t="str">
        <x:v>CGHC010103332026</x:v>
      </x:c>
      <x:c r="B6460" t="str">
        <x:v>CRMP/896/2026 of X Y Z Vs STATE OF CHHATTISGARH</x:v>
      </x:c>
      <x:c r="C6460" t="str">
        <x:v>2026-04-12</x:v>
      </x:c>
      <x:c r="D6460" t="str">
        <x:v>High Court Of Chhattisgarh</x:v>
      </x:c>
      <x:c r="E6460" t="str">
        <x:v>HON'BLE SHRI JUSTICE SANJAY KUMAR JAISWAL</x:v>
      </x:c>
      <x:c r="F6460" t="str">
        <x:v>DISPOSED OFF</x:v>
      </x:c>
      <x:c r="G6460" t="str">
        <x:v>https://indian-high-court-judgments.s3.ap-south-1.amazonaws.com/data/pdf/year=2026/court=22_18/bench=cghccisdb/CGHC010103332026_1_2026-04-13.pdf</x:v>
      </x:c>
    </x:row>
    <x:row r="6461">
      <x:c r="A6461" t="str">
        <x:v>CGHC010029932023</x:v>
      </x:c>
      <x:c r="B6461" t="str">
        <x:v>CRR/115/2023 of SMT. PREMKUMARI Vs REWARAM</x:v>
      </x:c>
      <x:c r="C6461" t="str">
        <x:v>2026-02-08</x:v>
      </x:c>
      <x:c r="D6461" t="str">
        <x:v>High Court Of Chhattisgarh</x:v>
      </x:c>
      <x:c r="E6461" t="str">
        <x:v>HON'BLE THE CHIEF JUSTICE</x:v>
      </x:c>
      <x:c r="F6461" t="str">
        <x:v>DISMISSED</x:v>
      </x:c>
      <x:c r="G6461" t="str">
        <x:v>https://indian-high-court-judgments.s3.ap-south-1.amazonaws.com/data/pdf/year=2026/court=22_18/bench=cghccisdb/CGHC010029932023_1_2026-02-09.pdf</x:v>
      </x:c>
    </x:row>
    <x:row r="6462">
      <x:c r="A6462" t="str">
        <x:v>CGHC010136112026</x:v>
      </x:c>
      <x:c r="B6462" t="str">
        <x:v>WPS/3368/2026 of FIRAN LAL SAHU Vs STATE OF CHHATTISGARH</x:v>
      </x:c>
      <x:c r="C6462" t="str">
        <x:v>2026-04-19</x:v>
      </x:c>
      <x:c r="D6462" t="str">
        <x:v>High Court Of Chhattisgarh</x:v>
      </x:c>
      <x:c r="E6462" t="str">
        <x:v>HON'BLE SHRI JUSTICE PARTH PRATEEM SAHU</x:v>
      </x:c>
      <x:c r="F6462" t="str">
        <x:v>DISPOSED OFF</x:v>
      </x:c>
      <x:c r="G6462" t="str">
        <x:v>https://indian-high-court-judgments.s3.ap-south-1.amazonaws.com/data/pdf/year=2026/court=22_18/bench=cghccisdb/CGHC010136112026_1_2026-04-20.pdf</x:v>
      </x:c>
    </x:row>
    <x:row r="6463">
      <x:c r="A6463" t="str">
        <x:v>CGHC010118352026</x:v>
      </x:c>
      <x:c r="B6463" t="str">
        <x:v>WPT/43/2026 of M/S TERRA 91 INTERNATIONAL PRIVATE LIMITED Vs DEPUTY COMMISSIONER (STATE TAX)</x:v>
      </x:c>
      <x:c r="C6463" t="str">
        <x:v>2026-04-06</x:v>
      </x:c>
      <x:c r="D6463" t="str">
        <x:v>High Court Of Chhattisgarh</x:v>
      </x:c>
      <x:c r="E6463" t="str">
        <x:v>HON'BLE SHRI JUSTICE RAKESH MOHAN PANDEY</x:v>
      </x:c>
      <x:c r="F6463" t="str">
        <x:v>WITHDRAWN</x:v>
      </x:c>
      <x:c r="G6463" t="str">
        <x:v>https://indian-high-court-judgments.s3.ap-south-1.amazonaws.com/data/pdf/year=2026/court=22_18/bench=cghccisdb/CGHC010118352026_1_2026-04-07.pdf</x:v>
      </x:c>
    </x:row>
    <x:row r="6464">
      <x:c r="A6464" t="str">
        <x:v>CGHC010039792017</x:v>
      </x:c>
      <x:c r="B6464" t="str">
        <x:v>WPC/1552/2017 of Sambhulal Sahu Vs Municipal Corporation Through Commissioner, Nagar Palik Nigam, Raipur</x:v>
      </x:c>
      <x:c r="C6464" t="str">
        <x:v>2026-04-19</x:v>
      </x:c>
      <x:c r="D6464" t="str">
        <x:v>High Court Of Chhattisgarh</x:v>
      </x:c>
      <x:c r="E6464" t="str">
        <x:v>HON'BLE SHRI JUSTICE PARTH PRATEEM SAHU</x:v>
      </x:c>
      <x:c r="F6464" t="str">
        <x:v>NON PROSECUTION</x:v>
      </x:c>
      <x:c r="G6464" t="str">
        <x:v>https://indian-high-court-judgments.s3.ap-south-1.amazonaws.com/data/pdf/year=2026/court=22_18/bench=cghccisdb/CGHC010039792017_1_2026-04-20.pdf</x:v>
      </x:c>
    </x:row>
    <x:row r="6465">
      <x:c r="A6465" t="str">
        <x:v>CGHC010110832026</x:v>
      </x:c>
      <x:c r="B6465" t="str">
        <x:v>WPCR/180/2026 of KISHANLAL Vs STATE OF CHHATTISGARH</x:v>
      </x:c>
      <x:c r="C6465" t="str">
        <x:v>2026-04-05</x:v>
      </x:c>
      <x:c r="D6465" t="str">
        <x:v>High Court Of Chhattisgarh</x:v>
      </x:c>
      <x:c r="E6465" t="str">
        <x:v>HON'BLE THE CHIEF JUSTICE,HON'BLE SHRI JUSTICE RAVINDRA KUMAR AGRAWAL</x:v>
      </x:c>
      <x:c r="F6465" t="str">
        <x:v>DISMISSED</x:v>
      </x:c>
      <x:c r="G6465" t="str">
        <x:v>https://indian-high-court-judgments.s3.ap-south-1.amazonaws.com/data/pdf/year=2026/court=22_18/bench=cghccisdb/CGHC010110832026_1_2026-04-06.pdf</x:v>
      </x:c>
    </x:row>
    <x:row r="6466">
      <x:c r="A6466" t="str">
        <x:v>CGHC010068342019</x:v>
      </x:c>
      <x:c r="B6466" t="str">
        <x:v>WPS/1567/2019 of RAVINDRA AANKARI Vs STATE OF CHHATTISGARH</x:v>
      </x:c>
      <x:c r="C6466" t="str">
        <x:v>2026-01-04</x:v>
      </x:c>
      <x:c r="D6466" t="str">
        <x:v>High Court Of Chhattisgarh</x:v>
      </x:c>
      <x:c r="E6466" t="str">
        <x:v>HON'BLE SHRI  JUSTICE SANJAY K. AGRAWAL</x:v>
      </x:c>
      <x:c r="F6466" t="str">
        <x:v>DISMISSED</x:v>
      </x:c>
      <x:c r="G6466" t="str">
        <x:v>https://indian-high-court-judgments.s3.ap-south-1.amazonaws.com/data/pdf/year=2026/court=22_18/bench=cghccisdb/CGHC010068342019_1_2026-01-05.pdf</x:v>
      </x:c>
    </x:row>
    <x:row r="6467">
      <x:c r="A6467" t="str">
        <x:v>CGHC010521882025</x:v>
      </x:c>
      <x:c r="B6467" t="str">
        <x:v>MCRC/10416/2025 of ISHWAR NIRMALKAR Vs STATE OF CHHATTISGARH</x:v>
      </x:c>
      <x:c r="C6467" t="str">
        <x:v>2026-01-04</x:v>
      </x:c>
      <x:c r="D6467" t="str">
        <x:v>High Court Of Chhattisgarh</x:v>
      </x:c>
      <x:c r="E6467" t="str">
        <x:v>HON'BLE THE CHIEF JUSTICE</x:v>
      </x:c>
      <x:c r="F6467" t="str">
        <x:v>ALLOWED</x:v>
      </x:c>
      <x:c r="G6467" t="str">
        <x:v>https://indian-high-court-judgments.s3.ap-south-1.amazonaws.com/data/pdf/year=2026/court=22_18/bench=cghccisdb/CGHC010521882025_1_2026-01-05.pdf</x:v>
      </x:c>
    </x:row>
    <x:row r="6468">
      <x:c r="A6468" t="str">
        <x:v>CGHC010508262025</x:v>
      </x:c>
      <x:c r="B6468" t="str">
        <x:v>WPS/14095/2025 of DR. RENUKA MAHOBE Vs STATE OF CHHATTISGARH</x:v>
      </x:c>
      <x:c r="C6468" t="str">
        <x:v>2026-01-04</x:v>
      </x:c>
      <x:c r="D6468" t="str">
        <x:v>High Court Of Chhattisgarh</x:v>
      </x:c>
      <x:c r="E6468" t="str">
        <x:v>HON'BLE SHRI JUSTICE PARTH PRATEEM SAHU</x:v>
      </x:c>
      <x:c r="F6468" t="str">
        <x:v>DISPOSED OFF</x:v>
      </x:c>
      <x:c r="G6468" t="str">
        <x:v>https://indian-high-court-judgments.s3.ap-south-1.amazonaws.com/data/pdf/year=2026/court=22_18/bench=cghccisdb/CGHC010508262025_1_2026-01-05.pdf</x:v>
      </x:c>
    </x:row>
    <x:row r="6469">
      <x:c r="A6469" t="str">
        <x:v>CGHC010211932023</x:v>
      </x:c>
      <x:c r="B6469" t="str">
        <x:v>MAC/1084/2023 of SMT. SANGEETA PRAJAPATI Vs SURENDRA MANDAVI</x:v>
      </x:c>
      <x:c r="C6469" t="str">
        <x:v>2026-03-12</x:v>
      </x:c>
      <x:c r="D6469" t="str">
        <x:v>High Court Of Chhattisgarh</x:v>
      </x:c>
      <x:c r="E6469" t="str">
        <x:v>HON'BLE SHRI JUSTICE RAKESH MOHAN PANDEY</x:v>
      </x:c>
      <x:c r="F6469" t="str">
        <x:v>DISPOSED OFF</x:v>
      </x:c>
      <x:c r="G6469" t="str">
        <x:v>https://indian-high-court-judgments.s3.ap-south-1.amazonaws.com/data/pdf/year=2026/court=22_18/bench=cghccisdb/CGHC010211932023_1_2026-03-13.pdf</x:v>
      </x:c>
    </x:row>
    <x:row r="6470">
      <x:c r="A6470" t="str">
        <x:v>CGHC010132912019</x:v>
      </x:c>
      <x:c r="B6470" t="str">
        <x:v>WPS/2976/2019 of SMT. MAMTA SAHU Vs STATE OF CHHATTISGARH</x:v>
      </x:c>
      <x:c r="C6470" t="str">
        <x:v>2026-01-05</x:v>
      </x:c>
      <x:c r="D6470" t="str">
        <x:v>High Court Of Chhattisgarh</x:v>
      </x:c>
      <x:c r="E6470" t="str">
        <x:v>HON'BLE SHRI  JUSTICE SANJAY K. AGRAWAL</x:v>
      </x:c>
      <x:c r="F6470" t="str">
        <x:v>DISMISSED</x:v>
      </x:c>
      <x:c r="G6470" t="str">
        <x:v>https://indian-high-court-judgments.s3.ap-south-1.amazonaws.com/data/pdf/year=2026/court=22_18/bench=cghccisdb/CGHC010132912019_1_2026-01-06.pdf</x:v>
      </x:c>
    </x:row>
    <x:row r="6471">
      <x:c r="A6471" t="str">
        <x:v>CGHC010247642022</x:v>
      </x:c>
      <x:c r="B6471" t="str">
        <x:v>WPC/3377/2022 of PAWAN AGRAWAL Vs THE STATE OF CHHATTISGARH</x:v>
      </x:c>
      <x:c r="C6471" t="str">
        <x:v>2026-04-30</x:v>
      </x:c>
      <x:c r="D6471" t="str">
        <x:v>High Court Of Chhattisgarh</x:v>
      </x:c>
      <x:c r="E6471" t="str">
        <x:v>HON'BLE SHRI JUSTICE AMITENDRA KISHORE PRASAD</x:v>
      </x:c>
      <x:c r="F6471" t="str">
        <x:v>DISPOSED OFF</x:v>
      </x:c>
      <x:c r="G6471" t="str">
        <x:v>https://indian-high-court-judgments.s3.ap-south-1.amazonaws.com/data/pdf/year=2026/court=22_18/bench=cghccisdb/CGHC010247642022_1_2026-05-01.pdf</x:v>
      </x:c>
    </x:row>
    <x:row r="6472">
      <x:c r="A6472" t="str">
        <x:v>CGHC010061692022</x:v>
      </x:c>
      <x:c r="B6472" t="str">
        <x:v>MA/17/2022 of TIRITH SAHU Vs KAMAL PRASHAD KASAR,</x:v>
      </x:c>
      <x:c r="C6472" t="str">
        <x:v>2026-04-07</x:v>
      </x:c>
      <x:c r="D6472" t="str">
        <x:v>High Court Of Chhattisgarh</x:v>
      </x:c>
      <x:c r="E6472" t="str">
        <x:v>HON'BLE SHRI JUSTICE BIBHU DATTA GURU</x:v>
      </x:c>
      <x:c r="F6472" t="str">
        <x:v>DISPOSED OFF</x:v>
      </x:c>
      <x:c r="G6472" t="str">
        <x:v>https://indian-high-court-judgments.s3.ap-south-1.amazonaws.com/data/pdf/year=2026/court=22_18/bench=cghccisdb/CGHC010061692022_1_2026-04-08.pdf</x:v>
      </x:c>
    </x:row>
    <x:row r="6473">
      <x:c r="A6473" t="str">
        <x:v>CGHC010047572026</x:v>
      </x:c>
      <x:c r="B6473" t="str">
        <x:v>MCRC/1414/2026 of DANKA KAMESHWAR RAO Vs STATE OF CHHATTISGARH</x:v>
      </x:c>
      <x:c r="C6473" t="str">
        <x:v>2026-02-08</x:v>
      </x:c>
      <x:c r="D6473" t="str">
        <x:v>High Court Of Chhattisgarh</x:v>
      </x:c>
      <x:c r="E6473" t="str">
        <x:v>HON'BLE THE CHIEF JUSTICE</x:v>
      </x:c>
      <x:c r="F6473" t="str">
        <x:v>ALLOWED</x:v>
      </x:c>
      <x:c r="G6473" t="str">
        <x:v>https://indian-high-court-judgments.s3.ap-south-1.amazonaws.com/data/pdf/year=2026/court=22_18/bench=cghccisdb/CGHC010047572026_1_2026-02-09.pdf</x:v>
      </x:c>
    </x:row>
    <x:row r="6474">
      <x:c r="A6474" t="str">
        <x:v>CGHC010132162026</x:v>
      </x:c>
      <x:c r="B6474" t="str">
        <x:v>WPC/1703/2026 of SANJAY KUMAR GUPTA Vs STATE OF CHHATTISGARH</x:v>
      </x:c>
      <x:c r="C6474" t="str">
        <x:v>2026-04-12</x:v>
      </x:c>
      <x:c r="D6474" t="str">
        <x:v>High Court Of Chhattisgarh</x:v>
      </x:c>
      <x:c r="E6474" t="str">
        <x:v>HON'BLE SHRI JUSTICE NARESH KUMAR CHANDRAVANSHI</x:v>
      </x:c>
      <x:c r="F6474" t="str">
        <x:v>DISPOSED OFF</x:v>
      </x:c>
      <x:c r="G6474" t="str">
        <x:v>https://indian-high-court-judgments.s3.ap-south-1.amazonaws.com/data/pdf/year=2026/court=22_18/bench=cghccisdb/CGHC010132162026_1_2026-04-13.pdf</x:v>
      </x:c>
    </x:row>
    <x:row r="6475">
      <x:c r="A6475" t="str">
        <x:v>CGHC010132922026</x:v>
      </x:c>
      <x:c r="B6475" t="str">
        <x:v>MCRC/3172/2026 of ASHISH JATWAR Vs STATE OF CHHATTISGARH</x:v>
      </x:c>
      <x:c r="C6475" t="str">
        <x:v>2026-04-15</x:v>
      </x:c>
      <x:c r="D6475" t="str">
        <x:v>High Court Of Chhattisgarh</x:v>
      </x:c>
      <x:c r="E6475" t="str">
        <x:v>HON'BLE SHRI JUSTICE SANJAY KUMAR JAISWAL</x:v>
      </x:c>
      <x:c r="F6475" t="str">
        <x:v>REJECTED</x:v>
      </x:c>
      <x:c r="G6475" t="str">
        <x:v>https://indian-high-court-judgments.s3.ap-south-1.amazonaws.com/data/pdf/year=2026/court=22_18/bench=cghccisdb/CGHC010132922026_1_2026-04-16.pdf</x:v>
      </x:c>
    </x:row>
    <x:row r="6476">
      <x:c r="A6476" t="str">
        <x:v>CGHC010287352021</x:v>
      </x:c>
      <x:c r="B6476" t="str">
        <x:v>WPS/6149/2021 of VIKRAM SINGH Vs STATE OF CHHATTISGARH</x:v>
      </x:c>
      <x:c r="C6476" t="str">
        <x:v>2026-04-07</x:v>
      </x:c>
      <x:c r="D6476" t="str">
        <x:v>High Court Of Chhattisgarh</x:v>
      </x:c>
      <x:c r="E6476" t="str">
        <x:v>HON'BLE SHRI JUSTICE RAKESH MOHAN PANDEY</x:v>
      </x:c>
      <x:c r="F6476" t="str">
        <x:v>DISMISSED</x:v>
      </x:c>
      <x:c r="G6476" t="str">
        <x:v>https://indian-high-court-judgments.s3.ap-south-1.amazonaws.com/data/pdf/year=2026/court=22_18/bench=cghccisdb/CGHC010287352021_1_2026-04-08.pdf</x:v>
      </x:c>
    </x:row>
    <x:row r="6477">
      <x:c r="A6477" t="str">
        <x:v>CGHC010025312023</x:v>
      </x:c>
      <x:c r="B6477" t="str">
        <x:v>WPS/927/2023 of KUNAL KASHYAP Vs STATE GOVT. OF CHHATTISGARH</x:v>
      </x:c>
      <x:c r="C6477" t="str">
        <x:v>2026-02-10</x:v>
      </x:c>
      <x:c r="D6477" t="str">
        <x:v>High Court Of Chhattisgarh</x:v>
      </x:c>
      <x:c r="E6477" t="str">
        <x:v>HON'BLE SHRI JUSTICE AMITENDRA KISHORE PRASAD</x:v>
      </x:c>
      <x:c r="F6477" t="str">
        <x:v>DISMISSED</x:v>
      </x:c>
      <x:c r="G6477" t="str">
        <x:v>https://indian-high-court-judgments.s3.ap-south-1.amazonaws.com/data/pdf/year=2026/court=22_18/bench=cghccisdb/CGHC010025312023_1_2026-02-11.pdf</x:v>
      </x:c>
    </x:row>
    <x:row r="6478">
      <x:c r="A6478" t="str">
        <x:v>CGHC010219602023</x:v>
      </x:c>
      <x:c r="B6478" t="str">
        <x:v>WPS/4449/2023 of VEDBRAT UPADHYAY Vs KAMLA NEHRU MAHAVIDYALAYA COMMITTEE</x:v>
      </x:c>
      <x:c r="C6478" t="str">
        <x:v>2026-02-05</x:v>
      </x:c>
      <x:c r="D6478" t="str">
        <x:v>High Court Of Chhattisgarh</x:v>
      </x:c>
      <x:c r="E6478" t="str">
        <x:v>HON'BLE SHRI JUSTICE AMITENDRA KISHORE PRASAD</x:v>
      </x:c>
      <x:c r="F6478" t="str">
        <x:v>DISPOSED OFF</x:v>
      </x:c>
      <x:c r="G6478" t="str">
        <x:v>https://indian-high-court-judgments.s3.ap-south-1.amazonaws.com/data/pdf/year=2026/court=22_18/bench=cghccisdb/CGHC010219602023_1_2026-02-06.pdf</x:v>
      </x:c>
    </x:row>
    <x:row r="6479">
      <x:c r="A6479" t="str">
        <x:v>CGHC010542272025</x:v>
      </x:c>
      <x:c r="B6479" t="str">
        <x:v>WPS/14105/2025 of MANOJ KUMAR PANDEY Vs STATE OF CHHATTISGARH</x:v>
      </x:c>
      <x:c r="C6479" t="str">
        <x:v>2026-01-05</x:v>
      </x:c>
      <x:c r="D6479" t="str">
        <x:v>High Court Of Chhattisgarh</x:v>
      </x:c>
      <x:c r="E6479" t="str">
        <x:v>HON'BLE SHRI JUSTICE PARTH PRATEEM SAHU</x:v>
      </x:c>
      <x:c r="F6479" t="str">
        <x:v>DISPOSED OFF</x:v>
      </x:c>
      <x:c r="G6479" t="str">
        <x:v>https://indian-high-court-judgments.s3.ap-south-1.amazonaws.com/data/pdf/year=2026/court=22_18/bench=cghccisdb/CGHC010542272025_1_2026-01-06.pdf</x:v>
      </x:c>
    </x:row>
    <x:row r="6480">
      <x:c r="A6480" t="str">
        <x:v>CGHC010133322026</x:v>
      </x:c>
      <x:c r="B6480" t="str">
        <x:v>WPCR/196/2026 of RANJEETA Vs SURAJ MISHRA</x:v>
      </x:c>
      <x:c r="C6480" t="str">
        <x:v>2026-04-14</x:v>
      </x:c>
      <x:c r="D6480" t="str">
        <x:v>High Court Of Chhattisgarh</x:v>
      </x:c>
      <x:c r="E6480" t="str">
        <x:v>HON'BLE THE CHIEF JUSTICE,HON'BLE SHRI JUSTICE RAVINDRA KUMAR AGRAWAL</x:v>
      </x:c>
      <x:c r="F6480" t="str">
        <x:v>DISMISSED</x:v>
      </x:c>
      <x:c r="G6480" t="str">
        <x:v>https://indian-high-court-judgments.s3.ap-south-1.amazonaws.com/data/pdf/year=2026/court=22_18/bench=cghccisdb/CGHC010133322026_1_2026-04-15.pdf</x:v>
      </x:c>
    </x:row>
    <x:row r="6481">
      <x:c r="A6481" t="str">
        <x:v>CGHC010449742025</x:v>
      </x:c>
      <x:c r="B6481" t="str">
        <x:v>MCRC/8427/2025 of JITENDRA KUMAR TANDAN @ JEETU Vs STATE OF CHHATTISGARH</x:v>
      </x:c>
      <x:c r="C6481" t="str">
        <x:v>2026-01-01</x:v>
      </x:c>
      <x:c r="D6481" t="str">
        <x:v>High Court Of Chhattisgarh</x:v>
      </x:c>
      <x:c r="E6481" t="str">
        <x:v>HON'BLE THE CHIEF JUSTICE</x:v>
      </x:c>
      <x:c r="F6481" t="str">
        <x:v>INFRUCTUOUS</x:v>
      </x:c>
      <x:c r="G6481" t="str">
        <x:v>https://indian-high-court-judgments.s3.ap-south-1.amazonaws.com/data/pdf/year=2026/court=22_18/bench=cghccisdb/CGHC010449742025_1_2026-01-02.pdf</x:v>
      </x:c>
    </x:row>
    <x:row r="6482">
      <x:c r="A6482" t="str">
        <x:v>CGHC010108482026</x:v>
      </x:c>
      <x:c r="B6482" t="str">
        <x:v>MCRCA/505/2026 of SAURABH SINGH Vs STATE OF CHHATTISGARH</x:v>
      </x:c>
      <x:c r="C6482" t="str">
        <x:v>2026-04-06</x:v>
      </x:c>
      <x:c r="D6482" t="str">
        <x:v>High Court Of Chhattisgarh</x:v>
      </x:c>
      <x:c r="E6482" t="str">
        <x:v>HON'BLE THE CHIEF JUSTICE</x:v>
      </x:c>
      <x:c r="F6482" t="str">
        <x:v>INFRUCTUOUS</x:v>
      </x:c>
      <x:c r="G6482" t="str">
        <x:v>https://indian-high-court-judgments.s3.ap-south-1.amazonaws.com/data/pdf/year=2026/court=22_18/bench=cghccisdb/CGHC010108482026_1_2026-04-07.pdf</x:v>
      </x:c>
    </x:row>
    <x:row r="6483">
      <x:c r="A6483" t="str">
        <x:v>CGHC010527202025</x:v>
      </x:c>
      <x:c r="B6483" t="str">
        <x:v>CRR/65/2026 of XYZ Vs STATE OF CHHATTISGARH</x:v>
      </x:c>
      <x:c r="C6483" t="str">
        <x:v>2026-02-04</x:v>
      </x:c>
      <x:c r="D6483" t="str">
        <x:v>High Court Of Chhattisgarh</x:v>
      </x:c>
      <x:c r="E6483" t="str">
        <x:v>HON'BLE SHRI JUSTICE ARVIND KUMAR VERMA</x:v>
      </x:c>
      <x:c r="F6483" t="str">
        <x:v>ALLOWED</x:v>
      </x:c>
      <x:c r="G6483" t="str">
        <x:v>https://indian-high-court-judgments.s3.ap-south-1.amazonaws.com/data/pdf/year=2026/court=22_18/bench=cghccisdb/CGHC010527202025_1_2026-02-05.pdf</x:v>
      </x:c>
    </x:row>
    <x:row r="6484">
      <x:c r="A6484" t="str">
        <x:v>CGHC010545162025</x:v>
      </x:c>
      <x:c r="B6484" t="str">
        <x:v>MCRC/50/2026 of RAJAT PANDEY Vs STATE OF CHHATTISGARH</x:v>
      </x:c>
      <x:c r="C6484" t="str">
        <x:v>2026-02-05</x:v>
      </x:c>
      <x:c r="D6484" t="str">
        <x:v>High Court Of Chhattisgarh</x:v>
      </x:c>
      <x:c r="E6484" t="str">
        <x:v>HON'BLE THE CHIEF JUSTICE</x:v>
      </x:c>
      <x:c r="F6484" t="str">
        <x:v>ALLOWED</x:v>
      </x:c>
      <x:c r="G6484" t="str">
        <x:v>https://indian-high-court-judgments.s3.ap-south-1.amazonaws.com/data/pdf/year=2026/court=22_18/bench=cghccisdb/CGHC010545162025_1_2026-02-06.pdf</x:v>
      </x:c>
    </x:row>
    <x:row r="6485">
      <x:c r="A6485" t="str">
        <x:v>CGHC010418702023</x:v>
      </x:c>
      <x:c r="B6485" t="str">
        <x:v>CRR/13/2024 of SMT. ITWARA DEVI CHATURE Vs SANI KUMAR CHATURE</x:v>
      </x:c>
      <x:c r="C6485" t="str">
        <x:v>2026-02-08</x:v>
      </x:c>
      <x:c r="D6485" t="str">
        <x:v>High Court Of Chhattisgarh</x:v>
      </x:c>
      <x:c r="E6485" t="str">
        <x:v>HON'BLE THE CHIEF JUSTICE</x:v>
      </x:c>
      <x:c r="F6485" t="str">
        <x:v>DISMISSED</x:v>
      </x:c>
      <x:c r="G6485" t="str">
        <x:v>https://indian-high-court-judgments.s3.ap-south-1.amazonaws.com/data/pdf/year=2026/court=22_18/bench=cghccisdb/CGHC010418702023_1_2026-02-09.pdf</x:v>
      </x:c>
    </x:row>
    <x:row r="6486">
      <x:c r="A6486" t="str">
        <x:v>CGHC010069922025</x:v>
      </x:c>
      <x:c r="B6486" t="str">
        <x:v>WPS/1342/2025 of SMT. SUMITRA YADAV Vs STATE OF CHHATTISGARH</x:v>
      </x:c>
      <x:c r="C6486" t="str">
        <x:v>2026-04-29</x:v>
      </x:c>
      <x:c r="D6486" t="str">
        <x:v>High Court Of Chhattisgarh</x:v>
      </x:c>
      <x:c r="E6486" t="str">
        <x:v>HON'BLE SHRI JUSTICE PARTH PRATEEM SAHU</x:v>
      </x:c>
      <x:c r="F6486" t="str">
        <x:v>DISPOSED OFF</x:v>
      </x:c>
      <x:c r="G6486" t="str">
        <x:v>https://indian-high-court-judgments.s3.ap-south-1.amazonaws.com/data/pdf/year=2026/court=22_18/bench=cghccisdb/CGHC010069922025_1_2026-04-30.pdf</x:v>
      </x:c>
    </x:row>
    <x:row r="6487">
      <x:c r="A6487" t="str">
        <x:v>CGHC010005662018</x:v>
      </x:c>
      <x:c r="B6487" t="str">
        <x:v>CRA/75/2018 of Baalakram Patel Vs State Of Chhattisgarh</x:v>
      </x:c>
      <x:c r="C6487" t="str">
        <x:v>2026-01-01</x:v>
      </x:c>
      <x:c r="D6487" t="str">
        <x:v>High Court Of Chhattisgarh</x:v>
      </x:c>
      <x:c r="E6487" t="str">
        <x:v>HON'BLE SHRI  JUSTICE SANJAY K. AGRAWAL,HON'BLE SHRI JUSTICE SANJAY KUMAR JAISWAL</x:v>
      </x:c>
      <x:c r="F6487" t="str">
        <x:v>ALLOWED</x:v>
      </x:c>
      <x:c r="G6487" t="str">
        <x:v>https://indian-high-court-judgments.s3.ap-south-1.amazonaws.com/data/pdf/year=2026/court=22_18/bench=cghccisdb/CGHC010005662018_1_2026-01-02.pdf</x:v>
      </x:c>
    </x:row>
    <x:row r="6488">
      <x:c r="A6488" t="str">
        <x:v>CGHC010136342026</x:v>
      </x:c>
      <x:c r="B6488" t="str">
        <x:v>WPS/3189/2026 of ANRUDDH KUMAR DEWANGAN Vs STATE OF CHHATTISGARH</x:v>
      </x:c>
      <x:c r="C6488" t="str">
        <x:v>2026-04-15</x:v>
      </x:c>
      <x:c r="D6488" t="str">
        <x:v>High Court Of Chhattisgarh</x:v>
      </x:c>
      <x:c r="E6488" t="str">
        <x:v>HON'BLE SHRI JUSTICE PARTH PRATEEM SAHU</x:v>
      </x:c>
      <x:c r="F6488" t="str">
        <x:v>DISPOSED OFF</x:v>
      </x:c>
      <x:c r="G6488" t="str">
        <x:v>https://indian-high-court-judgments.s3.ap-south-1.amazonaws.com/data/pdf/year=2026/court=22_18/bench=cghccisdb/CGHC010136342026_1_2026-04-16.pdf</x:v>
      </x:c>
    </x:row>
    <x:row r="6489">
      <x:c r="A6489" t="str">
        <x:v>CGHC010078292026</x:v>
      </x:c>
      <x:c r="B6489" t="str">
        <x:v>CRA/550/2026 of RAKESH GUPTA Vs STATE OF CHHATTISGARH</x:v>
      </x:c>
      <x:c r="C6489" t="str">
        <x:v>2026-03-10</x:v>
      </x:c>
      <x:c r="D6489" t="str">
        <x:v>High Court Of Chhattisgarh</x:v>
      </x:c>
      <x:c r="E6489" t="str">
        <x:v>HON'BLE SHRI JUSTICE SANJAY KUMAR JAISWAL</x:v>
      </x:c>
      <x:c r="F6489" t="str">
        <x:v>REJECTED</x:v>
      </x:c>
      <x:c r="G6489" t="str">
        <x:v>https://indian-high-court-judgments.s3.ap-south-1.amazonaws.com/data/pdf/year=2026/court=22_18/bench=cghccisdb/CGHC010078292026_1_2026-03-11.pdf</x:v>
      </x:c>
    </x:row>
    <x:row r="6490">
      <x:c r="A6490" t="str">
        <x:v>CGHC010092842026</x:v>
      </x:c>
      <x:c r="B6490" t="str">
        <x:v>WPS/2450/2026 of GOVIND RAM SAHU Vs STATE OF CHHATTISGARH</x:v>
      </x:c>
      <x:c r="C6490" t="str">
        <x:v>2026-03-15</x:v>
      </x:c>
      <x:c r="D6490" t="str">
        <x:v>High Court Of Chhattisgarh</x:v>
      </x:c>
      <x:c r="E6490" t="str">
        <x:v>HON'BLE SHRI JUSTICE PARTH PRATEEM SAHU</x:v>
      </x:c>
      <x:c r="F6490" t="str">
        <x:v>DISPOSED OFF</x:v>
      </x:c>
      <x:c r="G6490" t="str">
        <x:v>https://indian-high-court-judgments.s3.ap-south-1.amazonaws.com/data/pdf/year=2026/court=22_18/bench=cghccisdb/CGHC010092842026_1_2026-03-16.pdf</x:v>
      </x:c>
    </x:row>
    <x:row r="6491">
      <x:c r="A6491" t="str">
        <x:v>CGHC010341472025</x:v>
      </x:c>
      <x:c r="B6491" t="str">
        <x:v>MAC/1768/2025 of THE ORIENTAL INSURANCE COMPANY LIMITED Vs KU. BHARTI</x:v>
      </x:c>
      <x:c r="C6491" t="str">
        <x:v>2026-04-21</x:v>
      </x:c>
      <x:c r="D6491" t="str">
        <x:v>High Court Of Chhattisgarh</x:v>
      </x:c>
      <x:c r="E6491" t="str">
        <x:v>HON'BLE SHRI JUSTICE SACHIN SINGH RAJPUT</x:v>
      </x:c>
      <x:c r="F6491" t="str">
        <x:v>DISMISSED</x:v>
      </x:c>
      <x:c r="G6491" t="str">
        <x:v>https://indian-high-court-judgments.s3.ap-south-1.amazonaws.com/data/pdf/year=2026/court=22_18/bench=cghccisdb/CGHC010341472025_1_2026-04-22.pdf</x:v>
      </x:c>
    </x:row>
    <x:row r="6492">
      <x:c r="A6492" t="str">
        <x:v>CGHC010424702025</x:v>
      </x:c>
      <x:c r="B6492" t="str">
        <x:v>WPS/12256/2025 of DOMAR SINGH JAISWAL Vs STATE OF CHHATTISGARH</x:v>
      </x:c>
      <x:c r="C6492" t="str">
        <x:v>2026-01-05</x:v>
      </x:c>
      <x:c r="D6492" t="str">
        <x:v>High Court Of Chhattisgarh</x:v>
      </x:c>
      <x:c r="E6492" t="str">
        <x:v>HON'BLE SHRI JUSTICE PARTH PRATEEM SAHU</x:v>
      </x:c>
      <x:c r="F6492" t="str">
        <x:v>DISPOSED OFF</x:v>
      </x:c>
      <x:c r="G6492" t="str">
        <x:v>https://indian-high-court-judgments.s3.ap-south-1.amazonaws.com/data/pdf/year=2026/court=22_18/bench=cghccisdb/CGHC010424702025_1_2026-01-06.pdf</x:v>
      </x:c>
    </x:row>
    <x:row r="6493">
      <x:c r="A6493" t="str">
        <x:v>CGHC010412792019</x:v>
      </x:c>
      <x:c r="B6493" t="str">
        <x:v>WPS/10118/2019 of NAKULRAM NAGESH Vs STATE OF CHHATTISGARH</x:v>
      </x:c>
      <x:c r="C6493" t="str">
        <x:v>2026-03-16</x:v>
      </x:c>
      <x:c r="D6493" t="str">
        <x:v>High Court Of Chhattisgarh</x:v>
      </x:c>
      <x:c r="E6493" t="str">
        <x:v>HON'BLE SHRI  JUSTICE SANJAY K. AGRAWAL</x:v>
      </x:c>
      <x:c r="F6493" t="str">
        <x:v>DISPOSED OFF</x:v>
      </x:c>
      <x:c r="G6493" t="str">
        <x:v>https://indian-high-court-judgments.s3.ap-south-1.amazonaws.com/data/pdf/year=2026/court=22_18/bench=cghccisdb/CGHC010412792019_1_2026-03-17.pdf</x:v>
      </x:c>
    </x:row>
    <x:row r="6494">
      <x:c r="A6494" t="str">
        <x:v>CGHC010117852026</x:v>
      </x:c>
      <x:c r="B6494" t="str">
        <x:v>CRMP/936/2026 of VISHWAJEET BHOWMICK Vs STATE OF CHHATTISGARH</x:v>
      </x:c>
      <x:c r="C6494" t="str">
        <x:v>2026-04-01</x:v>
      </x:c>
      <x:c r="D6494" t="str">
        <x:v>High Court Of Chhattisgarh</x:v>
      </x:c>
      <x:c r="E6494" t="str">
        <x:v>HON'BLE THE CHIEF JUSTICE,HON'BLE SHRI JUSTICE RAVINDRA KUMAR AGRAWAL</x:v>
      </x:c>
      <x:c r="F6494" t="str">
        <x:v>DISPOSED OFF</x:v>
      </x:c>
      <x:c r="G6494" t="str">
        <x:v>https://indian-high-court-judgments.s3.ap-south-1.amazonaws.com/data/pdf/year=2026/court=22_18/bench=cghccisdb/CGHC010117852026_1_2026-04-02.pdf</x:v>
      </x:c>
    </x:row>
    <x:row r="6495">
      <x:c r="A6495" t="str">
        <x:v>CGHC010129002026</x:v>
      </x:c>
      <x:c r="B6495" t="str">
        <x:v>MCRC/3262/2026 of INDRAJIT SUNANI Vs STATE OF CHHATTISGARH</x:v>
      </x:c>
      <x:c r="C6495" t="str">
        <x:v>2026-04-14</x:v>
      </x:c>
      <x:c r="D6495" t="str">
        <x:v>High Court Of Chhattisgarh</x:v>
      </x:c>
      <x:c r="E6495" t="str">
        <x:v>HON'BLE THE CHIEF JUSTICE</x:v>
      </x:c>
      <x:c r="F6495" t="str">
        <x:v>ALLOWED</x:v>
      </x:c>
      <x:c r="G6495" t="str">
        <x:v>https://indian-high-court-judgments.s3.ap-south-1.amazonaws.com/data/pdf/year=2026/court=22_18/bench=cghccisdb/CGHC010129002026_1_2026-04-15.pdf</x:v>
      </x:c>
    </x:row>
    <x:row r="6496">
      <x:c r="A6496" t="str">
        <x:v>CGHC010093202024</x:v>
      </x:c>
      <x:c r="B6496" t="str">
        <x:v>MAC/604/2024 of BUNTY SAHU Vs RAJENDRA KUMAR SAHU @ RAJA</x:v>
      </x:c>
      <x:c r="C6496" t="str">
        <x:v>2026-03-10</x:v>
      </x:c>
      <x:c r="D6496" t="str">
        <x:v>High Court Of Chhattisgarh</x:v>
      </x:c>
      <x:c r="E6496" t="str">
        <x:v>HON'BLE SHRI JUSTICE RAKESH MOHAN PANDEY</x:v>
      </x:c>
      <x:c r="F6496" t="str">
        <x:v>DISMISSED FOR NON-COMPLYING CONDITIONAL ORDER</x:v>
      </x:c>
      <x:c r="G6496" t="str">
        <x:v>https://indian-high-court-judgments.s3.ap-south-1.amazonaws.com/data/pdf/year=2026/court=22_18/bench=cghccisdb/CGHC010093202024_1_2026-03-11.pdf</x:v>
      </x:c>
    </x:row>
    <x:row r="6497">
      <x:c r="A6497" t="str">
        <x:v>CGHC010537112025</x:v>
      </x:c>
      <x:c r="B6497" t="str">
        <x:v>MCRC/10543/2025 of CHANDAN SINGH RAJPUT Vs STATE OF CHHATTISGARH</x:v>
      </x:c>
      <x:c r="C6497" t="str">
        <x:v>2026-01-05</x:v>
      </x:c>
      <x:c r="D6497" t="str">
        <x:v>High Court Of Chhattisgarh</x:v>
      </x:c>
      <x:c r="E6497" t="str">
        <x:v>HON'BLE THE CHIEF JUSTICE</x:v>
      </x:c>
      <x:c r="F6497" t="str">
        <x:v>ALLOWED</x:v>
      </x:c>
      <x:c r="G6497" t="str">
        <x:v>https://indian-high-court-judgments.s3.ap-south-1.amazonaws.com/data/pdf/year=2026/court=22_18/bench=cghccisdb/CGHC010537112025_1_2026-01-06.pdf</x:v>
      </x:c>
    </x:row>
    <x:row r="6498">
      <x:c r="A6498" t="str">
        <x:v>CGHC010344862022</x:v>
      </x:c>
      <x:c r="B6498" t="str">
        <x:v>FA(MAT)/199/2022 of SMT. VIDISHA SAHU Vs SHAILENDRA KUMAR SAHU</x:v>
      </x:c>
      <x:c r="C6498" t="str">
        <x:v>2026-04-15</x:v>
      </x:c>
      <x:c r="D6498" t="str">
        <x:v>High Court Of Chhattisgarh</x:v>
      </x:c>
      <x:c r="E6498" t="str">
        <x:v>HON'BLE SHRI JUSTICE SANJAY AGRAWAL,HON'BLE SHRI JUSTICE NARENDRA KUMAR VYAS</x:v>
      </x:c>
      <x:c r="F6498" t="str">
        <x:v>DISMISSED</x:v>
      </x:c>
      <x:c r="G6498" t="str">
        <x:v>https://indian-high-court-judgments.s3.ap-south-1.amazonaws.com/data/pdf/year=2026/court=22_18/bench=cghccisdb/CGHC010344862022_1_2026-04-16.pdf</x:v>
      </x:c>
    </x:row>
    <x:row r="6499">
      <x:c r="A6499" t="str">
        <x:v>CGHC010114752026</x:v>
      </x:c>
      <x:c r="B6499" t="str">
        <x:v>MCRC/2898/2026 of JITENDAR BIRLA @ BABLU Vs STATE OF CHHATTISGARH</x:v>
      </x:c>
      <x:c r="C6499" t="str">
        <x:v>2026-04-05</x:v>
      </x:c>
      <x:c r="D6499" t="str">
        <x:v>High Court Of Chhattisgarh</x:v>
      </x:c>
      <x:c r="E6499" t="str">
        <x:v>HON'BLE SHRI JUSTICE RAVINDRA KUMAR AGRAWAL</x:v>
      </x:c>
      <x:c r="F6499" t="str">
        <x:v>WITHDRAWN</x:v>
      </x:c>
      <x:c r="G6499" t="str">
        <x:v>https://indian-high-court-judgments.s3.ap-south-1.amazonaws.com/data/pdf/year=2026/court=22_18/bench=cghccisdb/CGHC010114752026_1_2026-04-06.pdf</x:v>
      </x:c>
    </x:row>
    <x:row r="6500">
      <x:c r="A6500" t="str">
        <x:v>CGHC010020572022</x:v>
      </x:c>
      <x:c r="B6500" t="str">
        <x:v>WPS/462/2022 of KANWAL DAS MANIKPURI Vs STATE OF CHHATTISGARH</x:v>
      </x:c>
      <x:c r="C6500" t="str">
        <x:v>2026-02-04</x:v>
      </x:c>
      <x:c r="D6500" t="str">
        <x:v>High Court Of Chhattisgarh</x:v>
      </x:c>
      <x:c r="E6500" t="str">
        <x:v>HON'BLE SHRI JUSTICE SACHIN SINGH RAJPUT</x:v>
      </x:c>
      <x:c r="F6500" t="str">
        <x:v>DISPOSED OFF</x:v>
      </x:c>
      <x:c r="G6500" t="str">
        <x:v>https://indian-high-court-judgments.s3.ap-south-1.amazonaws.com/data/pdf/year=2026/court=22_18/bench=cghccisdb/CGHC010020572022_1_2026-02-05.pdf</x:v>
      </x:c>
    </x:row>
    <x:row r="6501">
      <x:c r="A6501" t="str">
        <x:v>CGHC010166342026</x:v>
      </x:c>
      <x:c r="B6501" t="str">
        <x:v>WPC/2119/2026 of BIRAN BAI NISHAD Vs STATE OF CHHATTISGARH</x:v>
      </x:c>
      <x:c r="C6501" t="str">
        <x:v>2026-04-29</x:v>
      </x:c>
      <x:c r="D6501" t="str">
        <x:v>High Court Of Chhattisgarh</x:v>
      </x:c>
      <x:c r="E6501" t="str">
        <x:v>HON'BLE SHRI JUSTICE AMITENDRA KISHORE PRASAD</x:v>
      </x:c>
      <x:c r="F6501" t="str">
        <x:v>DISPOSED OFF</x:v>
      </x:c>
      <x:c r="G6501" t="str">
        <x:v>https://indian-high-court-judgments.s3.ap-south-1.amazonaws.com/data/pdf/year=2026/court=22_18/bench=cghccisdb/CGHC010166342026_1_2026-04-30.pdf</x:v>
      </x:c>
    </x:row>
    <x:row r="6502">
      <x:c r="A6502" t="str">
        <x:v>CGHC010542652025</x:v>
      </x:c>
      <x:c r="B6502" t="str">
        <x:v>WPC/6677/2025 of AU SMALL FINANCE BANK LTD. Vs STATE OF CHHATTISGARH</x:v>
      </x:c>
      <x:c r="C6502" t="str">
        <x:v>2026-01-04</x:v>
      </x:c>
      <x:c r="D6502" t="str">
        <x:v>High Court Of Chhattisgarh</x:v>
      </x:c>
      <x:c r="E6502" t="str">
        <x:v>HON'BLE SHRI JUSTICE NARENDRA KUMAR VYAS</x:v>
      </x:c>
      <x:c r="F6502" t="str">
        <x:v>DISPOSED OFF</x:v>
      </x:c>
      <x:c r="G6502" t="str">
        <x:v>https://indian-high-court-judgments.s3.ap-south-1.amazonaws.com/data/pdf/year=2026/court=22_18/bench=cghccisdb/CGHC010542652025_1_2026-01-05.pdf</x:v>
      </x:c>
    </x:row>
    <x:row r="6503">
      <x:c r="A6503" t="str">
        <x:v>CGHC010173502023</x:v>
      </x:c>
      <x:c r="B6503" t="str">
        <x:v>WPL/81/2023 of M/S PARTHIVI COLLEGE OF ENGG. AND MANAGEMENT Vs CENTRAL BOARD OF TRUSTEES (EPF)</x:v>
      </x:c>
      <x:c r="C6503" t="str">
        <x:v>2026-04-19</x:v>
      </x:c>
      <x:c r="D6503" t="str">
        <x:v>High Court Of Chhattisgarh</x:v>
      </x:c>
      <x:c r="E6503" t="str">
        <x:v>HON'BLE SHRI JUSTICE RAKESH MOHAN PANDEY</x:v>
      </x:c>
      <x:c r="F6503" t="str">
        <x:v>DISMISSED</x:v>
      </x:c>
      <x:c r="G6503" t="str">
        <x:v>https://indian-high-court-judgments.s3.ap-south-1.amazonaws.com/data/pdf/year=2026/court=22_18/bench=cghccisdb/CGHC010173502023_1_2026-04-20.pdf</x:v>
      </x:c>
    </x:row>
    <x:row r="6504">
      <x:c r="A6504" t="str">
        <x:v>CGHC010546252025</x:v>
      </x:c>
      <x:c r="B6504" t="str">
        <x:v>CRA/7/2026 of AJAY GUPTA Vs STATE OF CHHATTISGARH</x:v>
      </x:c>
      <x:c r="C6504" t="str">
        <x:v>2026-02-08</x:v>
      </x:c>
      <x:c r="D6504" t="str">
        <x:v>High Court Of Chhattisgarh</x:v>
      </x:c>
      <x:c r="E6504" t="str">
        <x:v>HON'BLE SHRI JUSTICE SANJAY KUMAR JAISWAL</x:v>
      </x:c>
      <x:c r="F6504" t="str">
        <x:v>DISMISSED</x:v>
      </x:c>
      <x:c r="G6504" t="str">
        <x:v>https://indian-high-court-judgments.s3.ap-south-1.amazonaws.com/data/pdf/year=2026/court=22_18/bench=cghccisdb/CGHC010546252025_1_2026-02-09.pdf</x:v>
      </x:c>
    </x:row>
    <x:row r="6505">
      <x:c r="A6505" t="str">
        <x:v>CGHC010147502026</x:v>
      </x:c>
      <x:c r="B6505" t="str">
        <x:v>CRR/522/2026 of OMPRAKASH SONKAR Vs SMT. DAMINI SONKAR</x:v>
      </x:c>
      <x:c r="C6505" t="str">
        <x:v>2026-04-21</x:v>
      </x:c>
      <x:c r="D6505" t="str">
        <x:v>High Court Of Chhattisgarh</x:v>
      </x:c>
      <x:c r="E6505" t="str">
        <x:v>HON'BLE THE CHIEF JUSTICE</x:v>
      </x:c>
      <x:c r="F6505" t="str">
        <x:v>REJECTED</x:v>
      </x:c>
      <x:c r="G6505" t="str">
        <x:v>https://indian-high-court-judgments.s3.ap-south-1.amazonaws.com/data/pdf/year=2026/court=22_18/bench=cghccisdb/CGHC010147502026_1_2026-04-22.pdf</x:v>
      </x:c>
    </x:row>
    <x:row r="6506">
      <x:c r="A6506" t="str">
        <x:v>CGHC010551632025</x:v>
      </x:c>
      <x:c r="B6506" t="str">
        <x:v>WPS/1136/2026 of RAMGOVIND SHUKLA Vs STATE OF CHHATTISGARH</x:v>
      </x:c>
      <x:c r="C6506" t="str">
        <x:v>2026-03-26</x:v>
      </x:c>
      <x:c r="D6506" t="str">
        <x:v>High Court Of Chhattisgarh</x:v>
      </x:c>
      <x:c r="E6506" t="str">
        <x:v>HON'BLE SHRI JUSTICE SANJAY AGRAWAL,HON'BLE SHRI JUSTICE AMITENDRA KISHORE PRASAD</x:v>
      </x:c>
      <x:c r="F6506" t="str">
        <x:v>DISMISSED</x:v>
      </x:c>
      <x:c r="G6506" t="str">
        <x:v>https://indian-high-court-judgments.s3.ap-south-1.amazonaws.com/data/pdf/year=2026/court=22_18/bench=cghccisdb/CGHC010551632025_1_2026-03-27.pdf</x:v>
      </x:c>
    </x:row>
    <x:row r="6507">
      <x:c r="A6507" t="str">
        <x:v>CGHC010087362026</x:v>
      </x:c>
      <x:c r="B6507" t="str">
        <x:v>WPS/2353/2026 of CHANDRAKUMARI SAHU Vs STATE OF CHHATTISGARH</x:v>
      </x:c>
      <x:c r="C6507" t="str">
        <x:v>2026-03-10</x:v>
      </x:c>
      <x:c r="D6507" t="str">
        <x:v>High Court Of Chhattisgarh</x:v>
      </x:c>
      <x:c r="E6507" t="str">
        <x:v>HON'BLE SHRI JUSTICE PARTH PRATEEM SAHU</x:v>
      </x:c>
      <x:c r="F6507" t="str">
        <x:v>DISPOSED OFF</x:v>
      </x:c>
      <x:c r="G6507" t="str">
        <x:v>https://indian-high-court-judgments.s3.ap-south-1.amazonaws.com/data/pdf/year=2026/court=22_18/bench=cghccisdb/CGHC010087362026_1_2026-03-11.pdf</x:v>
      </x:c>
    </x:row>
    <x:row r="6508">
      <x:c r="A6508" t="str">
        <x:v>CGHC010097702026</x:v>
      </x:c>
      <x:c r="B6508" t="str">
        <x:v>MCRC/2479/2026 of KHILESH KANT SAHU Vs STATE OF CHHATTISGARH</x:v>
      </x:c>
      <x:c r="C6508" t="str">
        <x:v>2026-03-16</x:v>
      </x:c>
      <x:c r="D6508" t="str">
        <x:v>High Court Of Chhattisgarh</x:v>
      </x:c>
      <x:c r="E6508" t="str">
        <x:v>HON'BLE THE CHIEF JUSTICE</x:v>
      </x:c>
      <x:c r="F6508" t="str">
        <x:v>ALLOWED</x:v>
      </x:c>
      <x:c r="G6508" t="str">
        <x:v>https://indian-high-court-judgments.s3.ap-south-1.amazonaws.com/data/pdf/year=2026/court=22_18/bench=cghccisdb/CGHC010097702026_1_2026-03-17.pdf</x:v>
      </x:c>
    </x:row>
    <x:row r="6509">
      <x:c r="A6509" t="str">
        <x:v>CGHC010090502026</x:v>
      </x:c>
      <x:c r="B6509" t="str">
        <x:v>MCRC/2370/2026 of RANJEET SINGH Vs STATE OF CHHATTISGARH</x:v>
      </x:c>
      <x:c r="C6509" t="str">
        <x:v>2026-03-29</x:v>
      </x:c>
      <x:c r="D6509" t="str">
        <x:v>High Court Of Chhattisgarh</x:v>
      </x:c>
      <x:c r="E6509" t="str">
        <x:v>HON'BLE SHRI JUSTICE SANJAY KUMAR JAISWAL</x:v>
      </x:c>
      <x:c r="F6509" t="str">
        <x:v>REJECTED</x:v>
      </x:c>
      <x:c r="G6509" t="str">
        <x:v>https://indian-high-court-judgments.s3.ap-south-1.amazonaws.com/data/pdf/year=2026/court=22_18/bench=cghccisdb/CGHC010090502026_1_2026-03-30.pdf</x:v>
      </x:c>
    </x:row>
    <x:row r="6510">
      <x:c r="A6510" t="str">
        <x:v>CGHC010133782026</x:v>
      </x:c>
      <x:c r="B6510" t="str">
        <x:v>WPS/3066/2026 of DEV NARAYAN KASHYAP Vs STATE OF CHHATTISGARH</x:v>
      </x:c>
      <x:c r="C6510" t="str">
        <x:v>2026-04-07</x:v>
      </x:c>
      <x:c r="D6510" t="str">
        <x:v>High Court Of Chhattisgarh</x:v>
      </x:c>
      <x:c r="E6510" t="str">
        <x:v>HON'BLE SHRI JUSTICE PARTH PRATEEM SAHU</x:v>
      </x:c>
      <x:c r="F6510" t="str">
        <x:v>DISPOSED OFF</x:v>
      </x:c>
      <x:c r="G6510" t="str">
        <x:v>https://indian-high-court-judgments.s3.ap-south-1.amazonaws.com/data/pdf/year=2026/court=22_18/bench=cghccisdb/CGHC010133782026_1_2026-04-08.pdf</x:v>
      </x:c>
    </x:row>
    <x:row r="6511">
      <x:c r="A6511" t="str">
        <x:v>CGHC010553322025</x:v>
      </x:c>
      <x:c r="B6511" t="str">
        <x:v>CRMP/1/2026 of ANTIM SAHU Vs STATE OF CHHATTISGARH</x:v>
      </x:c>
      <x:c r="C6511" t="str">
        <x:v>2026-01-06</x:v>
      </x:c>
      <x:c r="D6511" t="str">
        <x:v>High Court Of Chhattisgarh</x:v>
      </x:c>
      <x:c r="E6511" t="str">
        <x:v>HON'BLE THE CHIEF JUSTICE</x:v>
      </x:c>
      <x:c r="F6511" t="str">
        <x:v>DISPOSED OFF</x:v>
      </x:c>
      <x:c r="G6511" t="str">
        <x:v>https://indian-high-court-judgments.s3.ap-south-1.amazonaws.com/data/pdf/year=2026/court=22_18/bench=cghccisdb/CGHC010553322025_1_2026-01-07.pdf</x:v>
      </x:c>
    </x:row>
    <x:row r="6512">
      <x:c r="A6512" t="str">
        <x:v>CGHC010050242026</x:v>
      </x:c>
      <x:c r="B6512" t="str">
        <x:v>CRR/194/2026 of DANESHWAR YADAV Vs SMT. NEERA YADAV</x:v>
      </x:c>
      <x:c r="C6512" t="str">
        <x:v>2026-02-05</x:v>
      </x:c>
      <x:c r="D6512" t="str">
        <x:v>High Court Of Chhattisgarh</x:v>
      </x:c>
      <x:c r="E6512" t="str">
        <x:v>HON'BLE THE CHIEF JUSTICE</x:v>
      </x:c>
      <x:c r="F6512" t="str">
        <x:v>REJECTED</x:v>
      </x:c>
      <x:c r="G6512" t="str">
        <x:v>https://indian-high-court-judgments.s3.ap-south-1.amazonaws.com/data/pdf/year=2026/court=22_18/bench=cghccisdb/CGHC010050242026_1_2026-02-06.pdf</x:v>
      </x:c>
    </x:row>
    <x:row r="6513">
      <x:c r="A6513" t="str">
        <x:v>CGHC010129292026</x:v>
      </x:c>
      <x:c r="B6513" t="str">
        <x:v>WPS/3071/2026 of NAND KISHOR Vs STATE OF CHHATTISGARH</x:v>
      </x:c>
      <x:c r="C6513" t="str">
        <x:v>2026-04-07</x:v>
      </x:c>
      <x:c r="D6513" t="str">
        <x:v>High Court Of Chhattisgarh</x:v>
      </x:c>
      <x:c r="E6513" t="str">
        <x:v>HON'BLE SHRI JUSTICE PARTH PRATEEM SAHU</x:v>
      </x:c>
      <x:c r="F6513" t="str">
        <x:v>DISPOSED OFF</x:v>
      </x:c>
      <x:c r="G6513" t="str">
        <x:v>https://indian-high-court-judgments.s3.ap-south-1.amazonaws.com/data/pdf/year=2026/court=22_18/bench=cghccisdb/CGHC010129292026_1_2026-04-08.pdf</x:v>
      </x:c>
    </x:row>
    <x:row r="6514">
      <x:c r="A6514" t="str">
        <x:v>CGHC010005422026</x:v>
      </x:c>
      <x:c r="B6514" t="str">
        <x:v>WPC/110/2026 of SMT. ARCHANA MISHRA (IN PERSON) Vs ANDHRA BANK</x:v>
      </x:c>
      <x:c r="C6514" t="str">
        <x:v>2026-02-08</x:v>
      </x:c>
      <x:c r="D6514" t="str">
        <x:v>High Court Of Chhattisgarh</x:v>
      </x:c>
      <x:c r="E6514" t="str">
        <x:v>HON'BLE SHRI JUSTICE RAKESH MOHAN PANDEY</x:v>
      </x:c>
      <x:c r="F6514" t="str">
        <x:v>DISMISSED</x:v>
      </x:c>
      <x:c r="G6514" t="str">
        <x:v>https://indian-high-court-judgments.s3.ap-south-1.amazonaws.com/data/pdf/year=2026/court=22_18/bench=cghccisdb/CGHC010005422026_1_2026-02-09.pdf</x:v>
      </x:c>
    </x:row>
    <x:row r="6515">
      <x:c r="A6515" t="str">
        <x:v>CGHC010380732024</x:v>
      </x:c>
      <x:c r="B6515" t="str">
        <x:v>MAC/2128/2024 of ROHIT KUMAR MARAR Vs LAL BAHADUR SINGH</x:v>
      </x:c>
      <x:c r="C6515" t="str">
        <x:v>2026-04-20</x:v>
      </x:c>
      <x:c r="D6515" t="str">
        <x:v>High Court Of Chhattisgarh</x:v>
      </x:c>
      <x:c r="E6515" t="str">
        <x:v>HON'BLE SHRI JUSTICE SACHIN SINGH RAJPUT</x:v>
      </x:c>
      <x:c r="F6515" t="str">
        <x:v>PARTLY ALLOWED</x:v>
      </x:c>
      <x:c r="G6515" t="str">
        <x:v>https://indian-high-court-judgments.s3.ap-south-1.amazonaws.com/data/pdf/year=2026/court=22_18/bench=cghccisdb/CGHC010380732024_1_2026-04-21.pdf</x:v>
      </x:c>
    </x:row>
    <x:row r="6516">
      <x:c r="A6516" t="str">
        <x:v>CGHC010118512026</x:v>
      </x:c>
      <x:c r="B6516" t="str">
        <x:v>WPS/2874/2026 of BHAGIRATHI PATEL Vs STATE OF CHHATTISGARH</x:v>
      </x:c>
      <x:c r="C6516" t="str">
        <x:v>2026-03-29</x:v>
      </x:c>
      <x:c r="D6516" t="str">
        <x:v>High Court Of Chhattisgarh</x:v>
      </x:c>
      <x:c r="E6516" t="str">
        <x:v>HON'BLE SHRI JUSTICE PARTH PRATEEM SAHU</x:v>
      </x:c>
      <x:c r="F6516" t="str">
        <x:v>DISPOSED OFF</x:v>
      </x:c>
      <x:c r="G6516" t="str">
        <x:v>https://indian-high-court-judgments.s3.ap-south-1.amazonaws.com/data/pdf/year=2026/court=22_18/bench=cghccisdb/CGHC010118512026_1_2026-03-30.pdf</x:v>
      </x:c>
    </x:row>
    <x:row r="6517">
      <x:c r="A6517" t="str">
        <x:v>CGHC010106962026</x:v>
      </x:c>
      <x:c r="B6517" t="str">
        <x:v>WPC/1434/2026 of M/S RAMNIWAS MINING PRIVATE LIMITED Vs CHHATTISGARH GRAMIN BANK</x:v>
      </x:c>
      <x:c r="C6517" t="str">
        <x:v>2026-03-31</x:v>
      </x:c>
      <x:c r="D6517" t="str">
        <x:v>High Court Of Chhattisgarh</x:v>
      </x:c>
      <x:c r="E6517" t="str">
        <x:v>HON'BLE SHRI JUSTICE NARESH KUMAR CHANDRAVANSHI</x:v>
      </x:c>
      <x:c r="F6517" t="str">
        <x:v>DISPOSED OFF</x:v>
      </x:c>
      <x:c r="G6517" t="str">
        <x:v>https://indian-high-court-judgments.s3.ap-south-1.amazonaws.com/data/pdf/year=2026/court=22_18/bench=cghccisdb/CGHC010106962026_1_2026-04-01.pdf</x:v>
      </x:c>
    </x:row>
    <x:row r="6518">
      <x:c r="A6518" t="str">
        <x:v>CGHC010249712023</x:v>
      </x:c>
      <x:c r="B6518" t="str">
        <x:v>MAC/1372/2023 of DHALGAN SAHU Vs ASLAM KHAN</x:v>
      </x:c>
      <x:c r="C6518" t="str">
        <x:v>2026-04-05</x:v>
      </x:c>
      <x:c r="D6518" t="str">
        <x:v>High Court Of Chhattisgarh</x:v>
      </x:c>
      <x:c r="E6518" t="str">
        <x:v>HON'BLE SHRI JUSTICE SACHIN SINGH RAJPUT</x:v>
      </x:c>
      <x:c r="F6518" t="str">
        <x:v>PARTLY ALLOWED</x:v>
      </x:c>
      <x:c r="G6518" t="str">
        <x:v>https://indian-high-court-judgments.s3.ap-south-1.amazonaws.com/data/pdf/year=2026/court=22_18/bench=cghccisdb/CGHC010249712023_1_2026-04-06.pdf</x:v>
      </x:c>
    </x:row>
    <x:row r="6519">
      <x:c r="A6519" t="str">
        <x:v>CGHC010095422026</x:v>
      </x:c>
      <x:c r="B6519" t="str">
        <x:v>MCRC/2734/2026 of ROHIT MARKAAAM Vs STATE OF CHHATTISGARH</x:v>
      </x:c>
      <x:c r="C6519" t="str">
        <x:v>2026-04-09</x:v>
      </x:c>
      <x:c r="D6519" t="str">
        <x:v>High Court Of Chhattisgarh</x:v>
      </x:c>
      <x:c r="E6519" t="str">
        <x:v>HON'BLE SHRI JUSTICE SANJAY KUMAR JAISWAL</x:v>
      </x:c>
      <x:c r="F6519" t="str">
        <x:v>REJECTED</x:v>
      </x:c>
      <x:c r="G6519" t="str">
        <x:v>https://indian-high-court-judgments.s3.ap-south-1.amazonaws.com/data/pdf/year=2026/court=22_18/bench=cghccisdb/CGHC010095422026_1_2026-04-10.pdf</x:v>
      </x:c>
    </x:row>
    <x:row r="6520">
      <x:c r="A6520" t="str">
        <x:v>CGHC010168422026</x:v>
      </x:c>
      <x:c r="B6520" t="str">
        <x:v>WPS/3788/2026 of RAGHUNANDAN PRASAD JOSHI Vs STATE OF CHHATTISGARH</x:v>
      </x:c>
      <x:c r="C6520" t="str">
        <x:v>2026-04-30</x:v>
      </x:c>
      <x:c r="D6520" t="str">
        <x:v>High Court Of Chhattisgarh</x:v>
      </x:c>
      <x:c r="E6520" t="str">
        <x:v>HON'BLE SHRI JUSTICE PARTH PRATEEM SAHU</x:v>
      </x:c>
      <x:c r="F6520" t="str">
        <x:v>DISPOSED OFF</x:v>
      </x:c>
      <x:c r="G6520" t="str">
        <x:v>https://indian-high-court-judgments.s3.ap-south-1.amazonaws.com/data/pdf/year=2026/court=22_18/bench=cghccisdb/CGHC010168422026_1_2026-05-01.pdf</x:v>
      </x:c>
    </x:row>
    <x:row r="6521">
      <x:c r="A6521" t="str">
        <x:v>CGHC010053052026</x:v>
      </x:c>
      <x:c r="B6521" t="str">
        <x:v>MCRC/1405/2026 of SANDEEP SONWANI Vs STATE OF CHHATTISGARH</x:v>
      </x:c>
      <x:c r="C6521" t="str">
        <x:v>2026-02-08</x:v>
      </x:c>
      <x:c r="D6521" t="str">
        <x:v>High Court Of Chhattisgarh</x:v>
      </x:c>
      <x:c r="E6521" t="str">
        <x:v>HON'BLE THE CHIEF JUSTICE</x:v>
      </x:c>
      <x:c r="F6521" t="str">
        <x:v>DISMISSED</x:v>
      </x:c>
      <x:c r="G6521" t="str">
        <x:v>https://indian-high-court-judgments.s3.ap-south-1.amazonaws.com/data/pdf/year=2026/court=22_18/bench=cghccisdb/CGHC010053052026_1_2026-02-09.pdf</x:v>
      </x:c>
    </x:row>
    <x:row r="6522">
      <x:c r="A6522" t="str">
        <x:v>CGHC010142222026</x:v>
      </x:c>
      <x:c r="B6522" t="str">
        <x:v>WPS/3361/2026 of ANJHOR MANJHI Vs STATE OF CHHATTISGARH</x:v>
      </x:c>
      <x:c r="C6522" t="str">
        <x:v>2026-04-19</x:v>
      </x:c>
      <x:c r="D6522" t="str">
        <x:v>High Court Of Chhattisgarh</x:v>
      </x:c>
      <x:c r="E6522" t="str">
        <x:v>HON'BLE SHRI JUSTICE PARTH PRATEEM SAHU</x:v>
      </x:c>
      <x:c r="F6522" t="str">
        <x:v>DISPOSED OFF</x:v>
      </x:c>
      <x:c r="G6522" t="str">
        <x:v>https://indian-high-court-judgments.s3.ap-south-1.amazonaws.com/data/pdf/year=2026/court=22_18/bench=cghccisdb/CGHC010142222026_1_2026-04-20.pdf</x:v>
      </x:c>
    </x:row>
    <x:row r="6523">
      <x:c r="A6523" t="str">
        <x:v>CGHC010089282026</x:v>
      </x:c>
      <x:c r="B6523" t="str">
        <x:v>WPS/2259/2026 of MOHIT RAM SINGRAUL Vs STATE OF CHHATTISGARH</x:v>
      </x:c>
      <x:c r="C6523" t="str">
        <x:v>2026-03-09</x:v>
      </x:c>
      <x:c r="D6523" t="str">
        <x:v>High Court Of Chhattisgarh</x:v>
      </x:c>
      <x:c r="E6523" t="str">
        <x:v>HON'BLE SHRI JUSTICE PARTH PRATEEM SAHU</x:v>
      </x:c>
      <x:c r="F6523" t="str">
        <x:v>DISPOSED OFF</x:v>
      </x:c>
      <x:c r="G6523" t="str">
        <x:v>https://indian-high-court-judgments.s3.ap-south-1.amazonaws.com/data/pdf/year=2026/court=22_18/bench=cghccisdb/CGHC010089282026_1_2026-03-10.pdf</x:v>
      </x:c>
    </x:row>
    <x:row r="6524">
      <x:c r="A6524" t="str">
        <x:v>CGHC010152762026</x:v>
      </x:c>
      <x:c r="B6524" t="str">
        <x:v>MCRC/3856/2026 of GOVINDA SAHU Vs STATE OF CHHATTISGARH</x:v>
      </x:c>
      <x:c r="C6524" t="str">
        <x:v>2026-04-30</x:v>
      </x:c>
      <x:c r="D6524" t="str">
        <x:v>High Court Of Chhattisgarh</x:v>
      </x:c>
      <x:c r="E6524" t="str">
        <x:v>HON'BLE THE CHIEF JUSTICE</x:v>
      </x:c>
      <x:c r="F6524" t="str">
        <x:v>ALLOWED</x:v>
      </x:c>
      <x:c r="G6524" t="str">
        <x:v>https://indian-high-court-judgments.s3.ap-south-1.amazonaws.com/data/pdf/year=2026/court=22_18/bench=cghccisdb/CGHC010152762026_1_2026-05-01.pdf</x:v>
      </x:c>
    </x:row>
    <x:row r="6525">
      <x:c r="A6525" t="str">
        <x:v>CGHC010110532026</x:v>
      </x:c>
      <x:c r="B6525" t="str">
        <x:v>WPC/1391/2026 of SHAOUKILAL Vs STATE OF CHHATTISGARH</x:v>
      </x:c>
      <x:c r="C6525" t="str">
        <x:v>2026-03-29</x:v>
      </x:c>
      <x:c r="D6525" t="str">
        <x:v>High Court Of Chhattisgarh</x:v>
      </x:c>
      <x:c r="E6525" t="str">
        <x:v>HON'BLE SHRI JUSTICE NARESH KUMAR CHANDRAVANSHI</x:v>
      </x:c>
      <x:c r="F6525" t="str">
        <x:v>DISPOSED OFF</x:v>
      </x:c>
      <x:c r="G6525" t="str">
        <x:v>https://indian-high-court-judgments.s3.ap-south-1.amazonaws.com/data/pdf/year=2026/court=22_18/bench=cghccisdb/CGHC010110532026_1_2026-03-30.pdf</x:v>
      </x:c>
    </x:row>
    <x:row r="6526">
      <x:c r="A6526" t="str">
        <x:v>CGHC010216062013</x:v>
      </x:c>
      <x:c r="B6526" t="str">
        <x:v>SA/422/2013 of Shriram Yadav Vs Jairam Yadav</x:v>
      </x:c>
      <x:c r="C6526" t="str">
        <x:v>2026-01-05</x:v>
      </x:c>
      <x:c r="D6526" t="str">
        <x:v>High Court Of Chhattisgarh</x:v>
      </x:c>
      <x:c r="E6526" t="str">
        <x:v>HON'BLE SHRI JUSTICE BIBHU DATTA GURU</x:v>
      </x:c>
      <x:c r="F6526" t="str">
        <x:v>NON PROSECUTION</x:v>
      </x:c>
      <x:c r="G6526" t="str">
        <x:v>https://indian-high-court-judgments.s3.ap-south-1.amazonaws.com/data/pdf/year=2026/court=22_18/bench=cghccisdb/CGHC010216062013_1_2026-01-06.pdf</x:v>
      </x:c>
    </x:row>
    <x:row r="6527">
      <x:c r="A6527" t="str">
        <x:v>CGHC010523352025</x:v>
      </x:c>
      <x:c r="B6527" t="str">
        <x:v>CRMP/3746/2025 of SMT. PURNIMA @ MANJU YADAV Vs TIRATHRAM YADAV</x:v>
      </x:c>
      <x:c r="C6527" t="str">
        <x:v>2026-01-01</x:v>
      </x:c>
      <x:c r="D6527" t="str">
        <x:v>High Court Of Chhattisgarh</x:v>
      </x:c>
      <x:c r="E6527" t="str">
        <x:v>HON'BLE THE CHIEF JUSTICE</x:v>
      </x:c>
      <x:c r="F6527" t="str">
        <x:v>ALLOWED</x:v>
      </x:c>
      <x:c r="G6527" t="str">
        <x:v>https://indian-high-court-judgments.s3.ap-south-1.amazonaws.com/data/pdf/year=2026/court=22_18/bench=cghccisdb/CGHC010523352025_1_2026-01-02.pdf</x:v>
      </x:c>
    </x:row>
    <x:row r="6528">
      <x:c r="A6528" t="str">
        <x:v>CGHC010110382026</x:v>
      </x:c>
      <x:c r="B6528" t="str">
        <x:v>WP227/362/2026 of BHAI NARAYANDAS @ NARAYANDAS UDASI Vs NISHANT SHARMA</x:v>
      </x:c>
      <x:c r="C6528" t="str">
        <x:v>2026-03-26</x:v>
      </x:c>
      <x:c r="D6528" t="str">
        <x:v>High Court Of Chhattisgarh</x:v>
      </x:c>
      <x:c r="E6528" t="str">
        <x:v>HON'BLE SHRI JUSTICE RAVINDRA KUMAR AGRAWAL</x:v>
      </x:c>
      <x:c r="F6528" t="str">
        <x:v>DISMISSED</x:v>
      </x:c>
      <x:c r="G6528" t="str">
        <x:v>https://indian-high-court-judgments.s3.ap-south-1.amazonaws.com/data/pdf/year=2026/court=22_18/bench=cghccisdb/CGHC010110382026_1_2026-03-27.pdf</x:v>
      </x:c>
    </x:row>
    <x:row r="6529">
      <x:c r="A6529" t="str">
        <x:v>CGHC010086352026</x:v>
      </x:c>
      <x:c r="B6529" t="str">
        <x:v>MCRC/2537/2026 of SURESH KUMAR SAHU Vs STATE OF CHHATTISGARH</x:v>
      </x:c>
      <x:c r="C6529" t="str">
        <x:v>2026-04-12</x:v>
      </x:c>
      <x:c r="D6529" t="str">
        <x:v>High Court Of Chhattisgarh</x:v>
      </x:c>
      <x:c r="E6529" t="str">
        <x:v>HON'BLE THE CHIEF JUSTICE</x:v>
      </x:c>
      <x:c r="F6529" t="str">
        <x:v>ALLOWED</x:v>
      </x:c>
      <x:c r="G6529" t="str">
        <x:v>https://indian-high-court-judgments.s3.ap-south-1.amazonaws.com/data/pdf/year=2026/court=22_18/bench=cghccisdb/CGHC010086352026_1_2026-04-13.pdf</x:v>
      </x:c>
    </x:row>
    <x:row r="6530">
      <x:c r="A6530" t="str">
        <x:v>CGHC010517822025</x:v>
      </x:c>
      <x:c r="B6530" t="str">
        <x:v>CRMP/3869/2025 of U. K. PANDEY Vs SURENDRA JAIN</x:v>
      </x:c>
      <x:c r="C6530" t="str">
        <x:v>2026-01-05</x:v>
      </x:c>
      <x:c r="D6530" t="str">
        <x:v>High Court Of Chhattisgarh</x:v>
      </x:c>
      <x:c r="E6530" t="str">
        <x:v>HON'BLE SHRI JUSTICE NARESH KUMAR CHANDRAVANSHI</x:v>
      </x:c>
      <x:c r="F6530" t="str">
        <x:v>ALLOWED</x:v>
      </x:c>
      <x:c r="G6530" t="str">
        <x:v>https://indian-high-court-judgments.s3.ap-south-1.amazonaws.com/data/pdf/year=2026/court=22_18/bench=cghccisdb/CGHC010517822025_1_2026-01-06.pdf</x:v>
      </x:c>
    </x:row>
    <x:row r="6531">
      <x:c r="A6531" t="str">
        <x:v>CGHC010323962017</x:v>
      </x:c>
      <x:c r="B6531" t="str">
        <x:v>CRA/1837/2017 of Tapan Haldar Vs State Of Chhattisgarh</x:v>
      </x:c>
      <x:c r="C6531" t="str">
        <x:v>2026-03-17</x:v>
      </x:c>
      <x:c r="D6531" t="str">
        <x:v>High Court Of Chhattisgarh</x:v>
      </x:c>
      <x:c r="E6531" t="str">
        <x:v>HON'BLE SHRI JUSTICE ARVIND KUMAR VERMA</x:v>
      </x:c>
      <x:c r="F6531" t="str">
        <x:v>DISPOSED OFF</x:v>
      </x:c>
      <x:c r="G6531" t="str">
        <x:v>https://indian-high-court-judgments.s3.ap-south-1.amazonaws.com/data/pdf/year=2026/court=22_18/bench=cghccisdb/CGHC010323962017_1_2026-03-18.pdf</x:v>
      </x:c>
    </x:row>
    <x:row r="6532">
      <x:c r="A6532" t="str">
        <x:v>CGHC010105372026</x:v>
      </x:c>
      <x:c r="B6532" t="str">
        <x:v>WP227/321/2026 of SAURABH AGRAWAL Vs MAHENDRA PRATAP MANIKPURI</x:v>
      </x:c>
      <x:c r="C6532" t="str">
        <x:v>2026-04-29</x:v>
      </x:c>
      <x:c r="D6532" t="str">
        <x:v>High Court Of Chhattisgarh</x:v>
      </x:c>
      <x:c r="E6532" t="str">
        <x:v>HON'BLE SHRI JUSTICE RAVINDRA KUMAR AGRAWAL</x:v>
      </x:c>
      <x:c r="F6532" t="str">
        <x:v>ALLOWED</x:v>
      </x:c>
      <x:c r="G6532" t="str">
        <x:v>https://indian-high-court-judgments.s3.ap-south-1.amazonaws.com/data/pdf/year=2026/court=22_18/bench=cghccisdb/CGHC010105372026_1_2026-04-30.pdf</x:v>
      </x:c>
    </x:row>
    <x:row r="6533">
      <x:c r="A6533" t="str">
        <x:v>CGHC010479252025</x:v>
      </x:c>
      <x:c r="B6533" t="str">
        <x:v>WP227/1163/2025 of SHIVSHANKAR YADAV Vs AKASH YADAV</x:v>
      </x:c>
      <x:c r="C6533" t="str">
        <x:v>2026-04-15</x:v>
      </x:c>
      <x:c r="D6533" t="str">
        <x:v>High Court Of Chhattisgarh</x:v>
      </x:c>
      <x:c r="E6533" t="str">
        <x:v>HON'BLE SHRI JUSTICE RAVINDRA KUMAR AGRAWAL</x:v>
      </x:c>
      <x:c r="F6533" t="str">
        <x:v>DISPOSED OFF</x:v>
      </x:c>
      <x:c r="G6533" t="str">
        <x:v>https://indian-high-court-judgments.s3.ap-south-1.amazonaws.com/data/pdf/year=2026/court=22_18/bench=cghccisdb/CGHC010479252025_1_2026-04-16.pdf</x:v>
      </x:c>
    </x:row>
    <x:row r="6534">
      <x:c r="A6534" t="str">
        <x:v>CGHC010076672026</x:v>
      </x:c>
      <x:c r="B6534" t="str">
        <x:v>WA/213/2026 of STATE OF CHHATTISGARH Vs M/S. ACB INDIA LTD.</x:v>
      </x:c>
      <x:c r="C6534" t="str">
        <x:v>2026-03-11</x:v>
      </x:c>
      <x:c r="D6534" t="str">
        <x:v>High Court Of Chhattisgarh</x:v>
      </x:c>
      <x:c r="E6534" t="str">
        <x:v>HON'BLE THE CHIEF JUSTICE,HON'BLE SHRI JUSTICE RAVINDRA KUMAR AGRAWAL</x:v>
      </x:c>
      <x:c r="F6534" t="str">
        <x:v>DISMISSED</x:v>
      </x:c>
      <x:c r="G6534" t="str">
        <x:v>https://indian-high-court-judgments.s3.ap-south-1.amazonaws.com/data/pdf/year=2026/court=22_18/bench=cghccisdb/CGHC010076672026_1_2026-03-12.pdf</x:v>
      </x:c>
    </x:row>
    <x:row r="6535">
      <x:c r="A6535" t="str">
        <x:v>CGHC010121702026</x:v>
      </x:c>
      <x:c r="B6535" t="str">
        <x:v>WP227/396/2026 of SATYANDRA JAISWAL Vs SHRI RAM JANKI BADE MANDIR TRUST SAMITI</x:v>
      </x:c>
      <x:c r="C6535" t="str">
        <x:v>2026-04-06</x:v>
      </x:c>
      <x:c r="D6535" t="str">
        <x:v>High Court Of Chhattisgarh</x:v>
      </x:c>
      <x:c r="E6535" t="str">
        <x:v>HON'BLE SHRI JUSTICE RAVINDRA KUMAR AGRAWAL</x:v>
      </x:c>
      <x:c r="F6535" t="str">
        <x:v>DISMISSED</x:v>
      </x:c>
      <x:c r="G6535" t="str">
        <x:v>https://indian-high-court-judgments.s3.ap-south-1.amazonaws.com/data/pdf/year=2026/court=22_18/bench=cghccisdb/CGHC010121702026_1_2026-04-07.pdf</x:v>
      </x:c>
    </x:row>
    <x:row r="6536">
      <x:c r="A6536" t="str">
        <x:v>CGHC010092752021</x:v>
      </x:c>
      <x:c r="B6536" t="str">
        <x:v>WPS/2072/2021 of VIVEK PANDEY, Vs STATE OF CHHATTISGARH</x:v>
      </x:c>
      <x:c r="C6536" t="str">
        <x:v>2026-04-01</x:v>
      </x:c>
      <x:c r="D6536" t="str">
        <x:v>High Court Of Chhattisgarh</x:v>
      </x:c>
      <x:c r="E6536" t="str">
        <x:v>HON'BLE SHRI JUSTICE RAKESH MOHAN PANDEY</x:v>
      </x:c>
      <x:c r="F6536" t="str">
        <x:v>DISPOSED OFF</x:v>
      </x:c>
      <x:c r="G6536" t="str">
        <x:v>https://indian-high-court-judgments.s3.ap-south-1.amazonaws.com/data/pdf/year=2026/court=22_18/bench=cghccisdb/CGHC010092752021_1_2026-04-02.pdf</x:v>
      </x:c>
    </x:row>
    <x:row r="6537">
      <x:c r="A6537" t="str">
        <x:v>CGHC010057202025</x:v>
      </x:c>
      <x:c r="B6537" t="str">
        <x:v>CR/37/2025 of PAWAN KUMAR AGRAWAL Vs PREMLATA DEVI</x:v>
      </x:c>
      <x:c r="C6537" t="str">
        <x:v>2026-01-04</x:v>
      </x:c>
      <x:c r="D6537" t="str">
        <x:v>High Court Of Chhattisgarh</x:v>
      </x:c>
      <x:c r="E6537" t="str">
        <x:v>HON'BLE SHRI JUSTICE AMITENDRA KISHORE PRASAD</x:v>
      </x:c>
      <x:c r="F6537" t="str">
        <x:v>DISPOSED OFF</x:v>
      </x:c>
      <x:c r="G6537" t="str">
        <x:v>https://indian-high-court-judgments.s3.ap-south-1.amazonaws.com/data/pdf/year=2026/court=22_18/bench=cghccisdb/CGHC010057202025_1_2026-01-05.pdf</x:v>
      </x:c>
    </x:row>
    <x:row r="6538">
      <x:c r="A6538" t="str">
        <x:v>CGHC010423412024</x:v>
      </x:c>
      <x:c r="B6538" t="str">
        <x:v>WPS/8511/2024 of CHHEDILAL SHARMA Vs EMPLOYEES PROVIDENT FUND ORGANIZATION</x:v>
      </x:c>
      <x:c r="C6538" t="str">
        <x:v>2026-04-14</x:v>
      </x:c>
      <x:c r="D6538" t="str">
        <x:v>High Court Of Chhattisgarh</x:v>
      </x:c>
      <x:c r="E6538" t="str">
        <x:v>HON'BLE SHRI JUSTICE PARTH PRATEEM SAHU</x:v>
      </x:c>
      <x:c r="F6538" t="str">
        <x:v>DISPOSED OFF</x:v>
      </x:c>
      <x:c r="G6538" t="str">
        <x:v>https://indian-high-court-judgments.s3.ap-south-1.amazonaws.com/data/pdf/year=2026/court=22_18/bench=cghccisdb/CGHC010423412024_1_2026-04-15.pdf</x:v>
      </x:c>
    </x:row>
    <x:row r="6539">
      <x:c r="A6539" t="str">
        <x:v>CGHC010542602025</x:v>
      </x:c>
      <x:c r="B6539" t="str">
        <x:v>WPS/14145/2025 of JITENDRA KUMAR VERMA (LEGAL HEIR) Vs STATE OF CHHATTISGARH</x:v>
      </x:c>
      <x:c r="C6539" t="str">
        <x:v>2026-01-04</x:v>
      </x:c>
      <x:c r="D6539" t="str">
        <x:v>High Court Of Chhattisgarh</x:v>
      </x:c>
      <x:c r="E6539" t="str">
        <x:v>HON'BLE SHRI JUSTICE PARTH PRATEEM SAHU</x:v>
      </x:c>
      <x:c r="F6539" t="str">
        <x:v>DISPOSED OFF</x:v>
      </x:c>
      <x:c r="G6539" t="str">
        <x:v>https://indian-high-court-judgments.s3.ap-south-1.amazonaws.com/data/pdf/year=2026/court=22_18/bench=cghccisdb/CGHC010542602025_1_2026-01-05.pdf</x:v>
      </x:c>
    </x:row>
    <x:row r="6540">
      <x:c r="A6540" t="str">
        <x:v>CGHC010026492022</x:v>
      </x:c>
      <x:c r="B6540" t="str">
        <x:v>WPS/657/2022 of JAI PRAKASH Vs UNION OF INDIA</x:v>
      </x:c>
      <x:c r="C6540" t="str">
        <x:v>2026-04-16</x:v>
      </x:c>
      <x:c r="D6540" t="str">
        <x:v>High Court Of Chhattisgarh</x:v>
      </x:c>
      <x:c r="E6540" t="str">
        <x:v>HON'BLE SHRI JUSTICE RAKESH MOHAN PANDEY</x:v>
      </x:c>
      <x:c r="F6540" t="str">
        <x:v>DISPOSED OFF</x:v>
      </x:c>
      <x:c r="G6540" t="str">
        <x:v>https://indian-high-court-judgments.s3.ap-south-1.amazonaws.com/data/pdf/year=2026/court=22_18/bench=cghccisdb/CGHC010026492022_1_2026-04-17.pdf</x:v>
      </x:c>
    </x:row>
    <x:row r="6541">
      <x:c r="A6541" t="str">
        <x:v>CGHC010362462023</x:v>
      </x:c>
      <x:c r="B6541" t="str">
        <x:v>CRMP/2611/2023 of AJAY SINGH Vs STATE OF CHHATTISGARH</x:v>
      </x:c>
      <x:c r="C6541" t="str">
        <x:v>2026-04-30</x:v>
      </x:c>
      <x:c r="D6541" t="str">
        <x:v>High Court Of Chhattisgarh</x:v>
      </x:c>
      <x:c r="E6541" t="str">
        <x:v>HON'BLE THE CHIEF JUSTICE,HON'BLE SHRI JUSTICE RAVINDRA KUMAR AGRAWAL</x:v>
      </x:c>
      <x:c r="F6541" t="str">
        <x:v>INFRUCTUOUS</x:v>
      </x:c>
      <x:c r="G6541" t="str">
        <x:v>https://indian-high-court-judgments.s3.ap-south-1.amazonaws.com/data/pdf/year=2026/court=22_18/bench=cghccisdb/CGHC010362462023_1_2026-05-01.pdf</x:v>
      </x:c>
    </x:row>
    <x:row r="6542">
      <x:c r="A6542" t="str">
        <x:v>CGHC010180412024</x:v>
      </x:c>
      <x:c r="B6542" t="str">
        <x:v>CRMP/1463/2024 of DR. S. G. GHATGE Vs STATE OF CHHATTISGARH</x:v>
      </x:c>
      <x:c r="C6542" t="str">
        <x:v>2026-02-08</x:v>
      </x:c>
      <x:c r="D6542" t="str">
        <x:v>High Court Of Chhattisgarh</x:v>
      </x:c>
      <x:c r="E6542" t="str">
        <x:v>HON'BLE THE CHIEF JUSTICE,HON'BLE SHRI JUSTICE RAVINDRA KUMAR AGRAWAL</x:v>
      </x:c>
      <x:c r="F6542" t="str">
        <x:v>ALLOWED</x:v>
      </x:c>
      <x:c r="G6542" t="str">
        <x:v>https://indian-high-court-judgments.s3.ap-south-1.amazonaws.com/data/pdf/year=2026/court=22_18/bench=cghccisdb/CGHC010180412024_1_2026-02-09.pdf</x:v>
      </x:c>
    </x:row>
    <x:row r="6543">
      <x:c r="A6543" t="str">
        <x:v>CGHC010175882022</x:v>
      </x:c>
      <x:c r="B6543" t="str">
        <x:v>WPC/2440/2022 of M/S PARMINDER SINGH Vs STATE OF CHHATTISGARH</x:v>
      </x:c>
      <x:c r="C6543" t="str">
        <x:v>2026-04-30</x:v>
      </x:c>
      <x:c r="D6543" t="str">
        <x:v>High Court Of Chhattisgarh</x:v>
      </x:c>
      <x:c r="E6543" t="str">
        <x:v>HON'BLE SHRI JUSTICE AMITENDRA KISHORE PRASAD</x:v>
      </x:c>
      <x:c r="F6543" t="str">
        <x:v>INFRUCTUOUS</x:v>
      </x:c>
      <x:c r="G6543" t="str">
        <x:v>https://indian-high-court-judgments.s3.ap-south-1.amazonaws.com/data/pdf/year=2026/court=22_18/bench=cghccisdb/CGHC010175882022_1_2026-05-01.pdf</x:v>
      </x:c>
    </x:row>
    <x:row r="6544">
      <x:c r="A6544" t="str">
        <x:v>CGHC010096432026</x:v>
      </x:c>
      <x:c r="B6544" t="str">
        <x:v>MCRC/2351/2026 of SARJU SINGH SIDAR Vs STATE OF CHHATTISGARH</x:v>
      </x:c>
      <x:c r="C6544" t="str">
        <x:v>2026-03-12</x:v>
      </x:c>
      <x:c r="D6544" t="str">
        <x:v>High Court Of Chhattisgarh</x:v>
      </x:c>
      <x:c r="E6544" t="str">
        <x:v>HON'BLE THE CHIEF JUSTICE</x:v>
      </x:c>
      <x:c r="F6544" t="str">
        <x:v>ALLOWED</x:v>
      </x:c>
      <x:c r="G6544" t="str">
        <x:v>https://indian-high-court-judgments.s3.ap-south-1.amazonaws.com/data/pdf/year=2026/court=22_18/bench=cghccisdb/CGHC010096432026_1_2026-03-13.pdf</x:v>
      </x:c>
    </x:row>
    <x:row r="6545">
      <x:c r="A6545" t="str">
        <x:v>CGHC010256082020</x:v>
      </x:c>
      <x:c r="B6545" t="str">
        <x:v>MAC/1181/2020 of ROYAL SUNDARAM GENERAL INSURANCE CONPANY LTD. Vs SMT. SARITA SIDAR</x:v>
      </x:c>
      <x:c r="C6545" t="str">
        <x:v>2026-04-16</x:v>
      </x:c>
      <x:c r="D6545" t="str">
        <x:v>High Court Of Chhattisgarh</x:v>
      </x:c>
      <x:c r="E6545" t="str">
        <x:v>HON'BLE SHRI  JUSTICE SANJAY K. AGRAWAL</x:v>
      </x:c>
      <x:c r="F6545" t="str">
        <x:v>DISMISSED</x:v>
      </x:c>
      <x:c r="G6545" t="str">
        <x:v>https://indian-high-court-judgments.s3.ap-south-1.amazonaws.com/data/pdf/year=2026/court=22_18/bench=cghccisdb/CGHC010256082020_1_2026-04-17.pdf</x:v>
      </x:c>
    </x:row>
    <x:row r="6546">
      <x:c r="A6546" t="str">
        <x:v>CGHC010495572025</x:v>
      </x:c>
      <x:c r="B6546" t="str">
        <x:v>CONT/1774/2025 of HITESH KUMAR SAHU Vs SHRI SANOJ KUMAR JHA</x:v>
      </x:c>
      <x:c r="C6546" t="str">
        <x:v>2026-04-19</x:v>
      </x:c>
      <x:c r="D6546" t="str">
        <x:v>High Court Of Chhattisgarh</x:v>
      </x:c>
      <x:c r="E6546" t="str">
        <x:v>HON'BLE SHRI JUSTICE PARTH PRATEEM SAHU</x:v>
      </x:c>
      <x:c r="F6546" t="str">
        <x:v>WITHDRAWN</x:v>
      </x:c>
      <x:c r="G6546" t="str">
        <x:v>https://indian-high-court-judgments.s3.ap-south-1.amazonaws.com/data/pdf/year=2026/court=22_18/bench=cghccisdb/CGHC010495572025_1_2026-04-20.pdf</x:v>
      </x:c>
    </x:row>
    <x:row r="6547">
      <x:c r="A6547" t="str">
        <x:v>CGHC010131302026</x:v>
      </x:c>
      <x:c r="B6547" t="str">
        <x:v>MCRC/3094/2026 of IRFAN ANSARI Vs STATE OF CHHATTISGARH</x:v>
      </x:c>
      <x:c r="C6547" t="str">
        <x:v>2026-04-06</x:v>
      </x:c>
      <x:c r="D6547" t="str">
        <x:v>High Court Of Chhattisgarh</x:v>
      </x:c>
      <x:c r="E6547" t="str">
        <x:v>HON'BLE THE CHIEF JUSTICE</x:v>
      </x:c>
      <x:c r="F6547" t="str">
        <x:v>ALLOWED</x:v>
      </x:c>
      <x:c r="G6547" t="str">
        <x:v>https://indian-high-court-judgments.s3.ap-south-1.amazonaws.com/data/pdf/year=2026/court=22_18/bench=cghccisdb/CGHC010131302026_1_2026-04-07.pdf</x:v>
      </x:c>
    </x:row>
    <x:row r="6548">
      <x:c r="A6548" t="str">
        <x:v>CGHC010074532026</x:v>
      </x:c>
      <x:c r="B6548" t="str">
        <x:v>MCRCA/361/2026 of RAKESH KURRE Vs STATE OF CHHATTISGARH</x:v>
      </x:c>
      <x:c r="C6548" t="str">
        <x:v>2026-04-14</x:v>
      </x:c>
      <x:c r="D6548" t="str">
        <x:v>High Court Of Chhattisgarh</x:v>
      </x:c>
      <x:c r="E6548" t="str">
        <x:v>HON'BLE THE CHIEF JUSTICE</x:v>
      </x:c>
      <x:c r="F6548" t="str">
        <x:v>ALLOWED</x:v>
      </x:c>
      <x:c r="G6548" t="str">
        <x:v>https://indian-high-court-judgments.s3.ap-south-1.amazonaws.com/data/pdf/year=2026/court=22_18/bench=cghccisdb/CGHC010074532026_1_2026-04-15.pdf</x:v>
      </x:c>
    </x:row>
    <x:row r="6549">
      <x:c r="A6549" t="str">
        <x:v>CGHC010543212025</x:v>
      </x:c>
      <x:c r="B6549" t="str">
        <x:v>MCC/1280/2025 of MANJU MAMTA LAKRA Vs STATE OF CHHATTISGARH</x:v>
      </x:c>
      <x:c r="C6549" t="str">
        <x:v>2026-01-04</x:v>
      </x:c>
      <x:c r="D6549" t="str">
        <x:v>High Court Of Chhattisgarh</x:v>
      </x:c>
      <x:c r="E6549" t="str">
        <x:v>HON'BLE SHRI JUSTICE AMITENDRA KISHORE PRASAD</x:v>
      </x:c>
      <x:c r="F6549" t="str">
        <x:v>ALLOWED</x:v>
      </x:c>
      <x:c r="G6549" t="str">
        <x:v>https://indian-high-court-judgments.s3.ap-south-1.amazonaws.com/data/pdf/year=2026/court=22_18/bench=cghccisdb/CGHC010543212025_1_2026-01-05.pdf</x:v>
      </x:c>
    </x:row>
    <x:row r="6550">
      <x:c r="A6550" t="str">
        <x:v>CGHC010535012025</x:v>
      </x:c>
      <x:c r="B6550" t="str">
        <x:v>WP227/1379/2025 of PNB HOUSING FINANCE LTD. Vs Neelu Agrawal</x:v>
      </x:c>
      <x:c r="C6550" t="str">
        <x:v>2026-01-05</x:v>
      </x:c>
      <x:c r="D6550" t="str">
        <x:v>High Court Of Chhattisgarh</x:v>
      </x:c>
      <x:c r="E6550" t="str">
        <x:v>HON'BLE SHRI JUSTICE SACHIN SINGH RAJPUT</x:v>
      </x:c>
      <x:c r="F6550" t="str">
        <x:v>DISPOSED OFF</x:v>
      </x:c>
      <x:c r="G6550" t="str">
        <x:v>https://indian-high-court-judgments.s3.ap-south-1.amazonaws.com/data/pdf/year=2026/court=22_18/bench=cghccisdb/CGHC010535012025_1_2026-01-06.pdf</x:v>
      </x:c>
    </x:row>
    <x:row r="6551">
      <x:c r="A6551" t="str">
        <x:v>CGHC010047802026</x:v>
      </x:c>
      <x:c r="B6551" t="str">
        <x:v>MCRCA/193/2026 of LOSHAN KUMAR SAHU Vs STATE OF CHHATTISGARH</x:v>
      </x:c>
      <x:c r="C6551" t="str">
        <x:v>2026-02-04</x:v>
      </x:c>
      <x:c r="D6551" t="str">
        <x:v>High Court Of Chhattisgarh</x:v>
      </x:c>
      <x:c r="E6551" t="str">
        <x:v>HON'BLE THE CHIEF JUSTICE</x:v>
      </x:c>
      <x:c r="F6551" t="str">
        <x:v>REJECTED</x:v>
      </x:c>
      <x:c r="G6551" t="str">
        <x:v>https://indian-high-court-judgments.s3.ap-south-1.amazonaws.com/data/pdf/year=2026/court=22_18/bench=cghccisdb/CGHC010047802026_1_2026-02-05.pdf</x:v>
      </x:c>
    </x:row>
    <x:row r="6552">
      <x:c r="A6552" t="str">
        <x:v>CGHC010128922026</x:v>
      </x:c>
      <x:c r="B6552" t="str">
        <x:v>WPS/2987/2026 of DR. HEMANT KUMAR MINJ Vs STATE OF CHHATTISGARH</x:v>
      </x:c>
      <x:c r="C6552" t="str">
        <x:v>2026-04-06</x:v>
      </x:c>
      <x:c r="D6552" t="str">
        <x:v>High Court Of Chhattisgarh</x:v>
      </x:c>
      <x:c r="E6552" t="str">
        <x:v>HON'BLE SHRI JUSTICE PARTH PRATEEM SAHU</x:v>
      </x:c>
      <x:c r="F6552" t="str">
        <x:v>DISPOSED OFF</x:v>
      </x:c>
      <x:c r="G6552" t="str">
        <x:v>https://indian-high-court-judgments.s3.ap-south-1.amazonaws.com/data/pdf/year=2026/court=22_18/bench=cghccisdb/CGHC010128922026_1_2026-04-07.pdf</x:v>
      </x:c>
    </x:row>
    <x:row r="6553">
      <x:c r="A6553" t="str">
        <x:v>CGHC010117362026</x:v>
      </x:c>
      <x:c r="B6553" t="str">
        <x:v>WPS/2841/2026 of ALOK KUMAR Vs CHHATTISGARH RAJYA GRAMIN BANK</x:v>
      </x:c>
      <x:c r="C6553" t="str">
        <x:v>2026-04-07</x:v>
      </x:c>
      <x:c r="D6553" t="str">
        <x:v>High Court Of Chhattisgarh</x:v>
      </x:c>
      <x:c r="E6553" t="str">
        <x:v>HON'BLE SHRI JUSTICE PARTH PRATEEM SAHU</x:v>
      </x:c>
      <x:c r="F6553" t="str">
        <x:v>DISPOSED OFF</x:v>
      </x:c>
      <x:c r="G6553" t="str">
        <x:v>https://indian-high-court-judgments.s3.ap-south-1.amazonaws.com/data/pdf/year=2026/court=22_18/bench=cghccisdb/CGHC010117362026_1_2026-04-08.pdf</x:v>
      </x:c>
    </x:row>
    <x:row r="6554">
      <x:c r="A6554" t="str">
        <x:v>CGHC010001572022</x:v>
      </x:c>
      <x:c r="B6554" t="str">
        <x:v>WPS/12/2022 of POOJA JHA Vs STATE OF CHHATTISGARH</x:v>
      </x:c>
      <x:c r="C6554" t="str">
        <x:v>2026-03-13</x:v>
      </x:c>
      <x:c r="D6554" t="str">
        <x:v>High Court Of Chhattisgarh</x:v>
      </x:c>
      <x:c r="E6554" t="str">
        <x:v>HON'BLE SHRI JUSTICE AMITENDRA KISHORE PRASAD</x:v>
      </x:c>
      <x:c r="F6554" t="str">
        <x:v>DISPOSED OFF</x:v>
      </x:c>
      <x:c r="G6554" t="str">
        <x:v>https://indian-high-court-judgments.s3.ap-south-1.amazonaws.com/data/pdf/year=2026/court=22_18/bench=cghccisdb/CGHC010001572022_1_2026-03-14.pdf</x:v>
      </x:c>
    </x:row>
    <x:row r="6555">
      <x:c r="A6555" t="str">
        <x:v>CGHC010049362026</x:v>
      </x:c>
      <x:c r="B6555" t="str">
        <x:v>MCRC/1298/2026 of SALIK RAM MARAVI Vs STATE OF CHHATTISGARH</x:v>
      </x:c>
      <x:c r="C6555" t="str">
        <x:v>2026-04-08</x:v>
      </x:c>
      <x:c r="D6555" t="str">
        <x:v>High Court Of Chhattisgarh</x:v>
      </x:c>
      <x:c r="E6555" t="str">
        <x:v>HON'BLE THE CHIEF JUSTICE</x:v>
      </x:c>
      <x:c r="F6555" t="str">
        <x:v>ALLOWED</x:v>
      </x:c>
      <x:c r="G6555" t="str">
        <x:v>https://indian-high-court-judgments.s3.ap-south-1.amazonaws.com/data/pdf/year=2026/court=22_18/bench=cghccisdb/CGHC010049362026_1_2026-04-09.pdf</x:v>
      </x:c>
    </x:row>
    <x:row r="6556">
      <x:c r="A6556" t="str">
        <x:v>CGHC010095612026</x:v>
      </x:c>
      <x:c r="B6556" t="str">
        <x:v>CONT/470/2026 of ASHISH TIWARI Vs SMT. K.K. PUSHPARJINI</x:v>
      </x:c>
      <x:c r="C6556" t="str">
        <x:v>2026-04-07</x:v>
      </x:c>
      <x:c r="D6556" t="str">
        <x:v>High Court Of Chhattisgarh</x:v>
      </x:c>
      <x:c r="E6556" t="str">
        <x:v>HON'BLE SHRI JUSTICE PARTH PRATEEM SAHU</x:v>
      </x:c>
      <x:c r="F6556" t="str">
        <x:v>DISPOSED OFF</x:v>
      </x:c>
      <x:c r="G6556" t="str">
        <x:v>https://indian-high-court-judgments.s3.ap-south-1.amazonaws.com/data/pdf/year=2026/court=22_18/bench=cghccisdb/CGHC010095612026_1_2026-04-08.pdf</x:v>
      </x:c>
    </x:row>
    <x:row r="6557">
      <x:c r="A6557" t="str">
        <x:v>CGHC010476392025</x:v>
      </x:c>
      <x:c r="B6557" t="str">
        <x:v>MCRC/9466/2025 of PAWAN CHAKRADHARI Vs STATE OF CHHATTISGARH</x:v>
      </x:c>
      <x:c r="C6557" t="str">
        <x:v>2026-01-05</x:v>
      </x:c>
      <x:c r="D6557" t="str">
        <x:v>High Court Of Chhattisgarh</x:v>
      </x:c>
      <x:c r="E6557" t="str">
        <x:v>HON'BLE THE CHIEF JUSTICE</x:v>
      </x:c>
      <x:c r="F6557" t="str">
        <x:v>ALLOWED</x:v>
      </x:c>
      <x:c r="G6557" t="str">
        <x:v>https://indian-high-court-judgments.s3.ap-south-1.amazonaws.com/data/pdf/year=2026/court=22_18/bench=cghccisdb/CGHC010476392025_1_2026-01-06.pdf</x:v>
      </x:c>
    </x:row>
    <x:row r="6558">
      <x:c r="A6558" t="str">
        <x:v>CGHC010482122025</x:v>
      </x:c>
      <x:c r="B6558" t="str">
        <x:v>CRA/2466/2025 of RAMSAKHA Vs STATE OF CHHATTISGARH</x:v>
      </x:c>
      <x:c r="C6558" t="str">
        <x:v>2026-04-05</x:v>
      </x:c>
      <x:c r="D6558" t="str">
        <x:v>High Court Of Chhattisgarh</x:v>
      </x:c>
      <x:c r="E6558" t="str">
        <x:v>HON'BLE SHRI JUSTICE SANJAY KUMAR JAISWAL</x:v>
      </x:c>
      <x:c r="F6558" t="str">
        <x:v>PARTLY ALLOWED</x:v>
      </x:c>
      <x:c r="G6558" t="str">
        <x:v>https://indian-high-court-judgments.s3.ap-south-1.amazonaws.com/data/pdf/year=2026/court=22_18/bench=cghccisdb/CGHC010482122025_1_2026-04-06.pdf</x:v>
      </x:c>
    </x:row>
    <x:row r="6559">
      <x:c r="A6559" t="str">
        <x:v>CGHC010126092026</x:v>
      </x:c>
      <x:c r="B6559" t="str">
        <x:v>MCRCA/521/2026 of KISHAN Vs STATE OF CHHATTISGARH</x:v>
      </x:c>
      <x:c r="C6559" t="str">
        <x:v>2026-04-08</x:v>
      </x:c>
      <x:c r="D6559" t="str">
        <x:v>High Court Of Chhattisgarh</x:v>
      </x:c>
      <x:c r="E6559" t="str">
        <x:v>HON'BLE THE CHIEF JUSTICE</x:v>
      </x:c>
      <x:c r="F6559" t="str">
        <x:v>REJECTED</x:v>
      </x:c>
      <x:c r="G6559" t="str">
        <x:v>https://indian-high-court-judgments.s3.ap-south-1.amazonaws.com/data/pdf/year=2026/court=22_18/bench=cghccisdb/CGHC010126092026_1_2026-04-09.pdf</x:v>
      </x:c>
    </x:row>
    <x:row r="6560">
      <x:c r="A6560" t="str">
        <x:v>CGHC010527542025</x:v>
      </x:c>
      <x:c r="B6560" t="str">
        <x:v>MCRC/10331/2025 of SHANI KUMAR @ KARYANAND SINGH Vs STATE OF CHHATTISGARH</x:v>
      </x:c>
      <x:c r="C6560" t="str">
        <x:v>2026-01-01</x:v>
      </x:c>
      <x:c r="D6560" t="str">
        <x:v>High Court Of Chhattisgarh</x:v>
      </x:c>
      <x:c r="E6560" t="str">
        <x:v>HON'BLE SHRI JUSTICE SANJAY KUMAR JAISWAL</x:v>
      </x:c>
      <x:c r="F6560" t="str">
        <x:v>ALLOWED</x:v>
      </x:c>
      <x:c r="G6560" t="str">
        <x:v>https://indian-high-court-judgments.s3.ap-south-1.amazonaws.com/data/pdf/year=2026/court=22_18/bench=cghccisdb/CGHC010527542025_1_2026-01-02.pdf</x:v>
      </x:c>
    </x:row>
    <x:row r="6561">
      <x:c r="A6561" t="str">
        <x:v>CGHC010120022026</x:v>
      </x:c>
      <x:c r="B6561" t="str">
        <x:v>CRMP/982/2026 of M/S NAI DUNIYA, Vs RAMESH TANDON ISHA NEWS AGENCY,</x:v>
      </x:c>
      <x:c r="C6561" t="str">
        <x:v>2026-04-29</x:v>
      </x:c>
      <x:c r="D6561" t="str">
        <x:v>High Court Of Chhattisgarh</x:v>
      </x:c>
      <x:c r="E6561" t="str">
        <x:v>HON'BLE SHRI JUSTICE SACHIN SINGH RAJPUT</x:v>
      </x:c>
      <x:c r="F6561" t="str">
        <x:v>ALLOWED</x:v>
      </x:c>
      <x:c r="G6561" t="str">
        <x:v>https://indian-high-court-judgments.s3.ap-south-1.amazonaws.com/data/pdf/year=2026/court=22_18/bench=cghccisdb/CGHC010120022026_1_2026-04-30.pdf</x:v>
      </x:c>
    </x:row>
    <x:row r="6562">
      <x:c r="A6562" t="str">
        <x:v>CGHC010018472019</x:v>
      </x:c>
      <x:c r="B6562" t="str">
        <x:v>MAC/132/2019 of SMT. BALWANTI TIRKEY Vs SATISH KASHYAP</x:v>
      </x:c>
      <x:c r="C6562" t="str">
        <x:v>2026-04-15</x:v>
      </x:c>
      <x:c r="D6562" t="str">
        <x:v>High Court Of Chhattisgarh</x:v>
      </x:c>
      <x:c r="E6562" t="str">
        <x:v>HON'BLE SHRI  JUSTICE SANJAY K. AGRAWAL</x:v>
      </x:c>
      <x:c r="F6562" t="str">
        <x:v>PARTLY ALLOWED</x:v>
      </x:c>
      <x:c r="G6562" t="str">
        <x:v>https://indian-high-court-judgments.s3.ap-south-1.amazonaws.com/data/pdf/year=2026/court=22_18/bench=cghccisdb/CGHC010018472019_1_2026-04-16.pdf</x:v>
      </x:c>
    </x:row>
    <x:row r="6563">
      <x:c r="A6563" t="str">
        <x:v>CGHC010138702026</x:v>
      </x:c>
      <x:c r="B6563" t="str">
        <x:v>CRR/499/2026 of DIVAKAR KUMAR DWIVEDI Vs STATE OF CHHATTISGARH</x:v>
      </x:c>
      <x:c r="C6563" t="str">
        <x:v>2026-04-19</x:v>
      </x:c>
      <x:c r="D6563" t="str">
        <x:v>High Court Of Chhattisgarh</x:v>
      </x:c>
      <x:c r="E6563" t="str">
        <x:v>HON'BLE SHRI JUSTICE RADHAKISHAN AGRAWAL</x:v>
      </x:c>
      <x:c r="F6563" t="str">
        <x:v>DISPOSED OFF</x:v>
      </x:c>
      <x:c r="G6563" t="str">
        <x:v>https://indian-high-court-judgments.s3.ap-south-1.amazonaws.com/data/pdf/year=2026/court=22_18/bench=cghccisdb/CGHC010138702026_1_2026-04-20.pdf</x:v>
      </x:c>
    </x:row>
    <x:row r="6564">
      <x:c r="A6564" t="str">
        <x:v>CGHC010522782025</x:v>
      </x:c>
      <x:c r="B6564" t="str">
        <x:v>WA/121/2026 of NAMRATA DIXIT Vs STEEL AUTHORITY OF INDIA</x:v>
      </x:c>
      <x:c r="C6564" t="str">
        <x:v>2026-02-08</x:v>
      </x:c>
      <x:c r="D6564" t="str">
        <x:v>High Court Of Chhattisgarh</x:v>
      </x:c>
      <x:c r="E6564" t="str">
        <x:v>HON'BLE THE CHIEF JUSTICE,HON'BLE SHRI JUSTICE RAVINDRA KUMAR AGRAWAL</x:v>
      </x:c>
      <x:c r="F6564" t="str">
        <x:v>DISMISSED</x:v>
      </x:c>
      <x:c r="G6564" t="str">
        <x:v>https://indian-high-court-judgments.s3.ap-south-1.amazonaws.com/data/pdf/year=2026/court=22_18/bench=cghccisdb/CGHC010522782025_1_2026-02-09.pdf</x:v>
      </x:c>
    </x:row>
    <x:row r="6565">
      <x:c r="A6565" t="str">
        <x:v>CGHC010139022026</x:v>
      </x:c>
      <x:c r="B6565" t="str">
        <x:v>WPC/1678/2026 of MOHD. DILSAD Vs STATE OF CHHATTISGARH</x:v>
      </x:c>
      <x:c r="C6565" t="str">
        <x:v>2026-04-09</x:v>
      </x:c>
      <x:c r="D6565" t="str">
        <x:v>High Court Of Chhattisgarh</x:v>
      </x:c>
      <x:c r="E6565" t="str">
        <x:v>HON'BLE SHRI JUSTICE AMITENDRA KISHORE PRASAD</x:v>
      </x:c>
      <x:c r="F6565" t="str">
        <x:v>DISPOSED OFF</x:v>
      </x:c>
      <x:c r="G6565" t="str">
        <x:v>https://indian-high-court-judgments.s3.ap-south-1.amazonaws.com/data/pdf/year=2026/court=22_18/bench=cghccisdb/CGHC010139022026_1_2026-04-10.pdf</x:v>
      </x:c>
    </x:row>
    <x:row r="6566">
      <x:c r="A6566" t="str">
        <x:v>CGHC010113902023</x:v>
      </x:c>
      <x:c r="B6566" t="str">
        <x:v>ACQA/111/2023 of SHIVKUMAR KUNJAM Vs STATE OF CHHATTISGARH</x:v>
      </x:c>
      <x:c r="C6566" t="str">
        <x:v>2026-03-17</x:v>
      </x:c>
      <x:c r="D6566" t="str">
        <x:v>High Court Of Chhattisgarh</x:v>
      </x:c>
      <x:c r="E6566" t="str">
        <x:v>HON'BLE SHRI JUSTICE SANJAY AGRAWAL</x:v>
      </x:c>
      <x:c r="F6566" t="str">
        <x:v>DISMISSED</x:v>
      </x:c>
      <x:c r="G6566" t="str">
        <x:v>https://indian-high-court-judgments.s3.ap-south-1.amazonaws.com/data/pdf/year=2026/court=22_18/bench=cghccisdb/CGHC010113902023_1_2026-03-18.pdf</x:v>
      </x:c>
    </x:row>
    <x:row r="6567">
      <x:c r="A6567" t="str">
        <x:v>CGHC010032292026</x:v>
      </x:c>
      <x:c r="B6567" t="str">
        <x:v>MCRC/887/2026 of DILIP KUMAR SATNAMI Vs STATE OF CHHATTISGARH</x:v>
      </x:c>
      <x:c r="C6567" t="str">
        <x:v>2026-04-07</x:v>
      </x:c>
      <x:c r="D6567" t="str">
        <x:v>High Court Of Chhattisgarh</x:v>
      </x:c>
      <x:c r="E6567" t="str">
        <x:v>HON'BLE THE CHIEF JUSTICE</x:v>
      </x:c>
      <x:c r="F6567" t="str">
        <x:v>INFRUCTUOUS</x:v>
      </x:c>
      <x:c r="G6567" t="str">
        <x:v>https://indian-high-court-judgments.s3.ap-south-1.amazonaws.com/data/pdf/year=2026/court=22_18/bench=cghccisdb/CGHC010032292026_1_2026-04-08.pdf</x:v>
      </x:c>
    </x:row>
    <x:row r="6568">
      <x:c r="A6568" t="str">
        <x:v>CGHC010517472025</x:v>
      </x:c>
      <x:c r="B6568" t="str">
        <x:v>MCRC/9949/2025 of MUKESH VERMA @ MUKKU Vs STATE OF CHHATTISGARH</x:v>
      </x:c>
      <x:c r="C6568" t="str">
        <x:v>2026-01-04</x:v>
      </x:c>
      <x:c r="D6568" t="str">
        <x:v>High Court Of Chhattisgarh</x:v>
      </x:c>
      <x:c r="E6568" t="str">
        <x:v>HON'BLE THE CHIEF JUSTICE</x:v>
      </x:c>
      <x:c r="F6568" t="str">
        <x:v>ALLOWED</x:v>
      </x:c>
      <x:c r="G6568" t="str">
        <x:v>https://indian-high-court-judgments.s3.ap-south-1.amazonaws.com/data/pdf/year=2026/court=22_18/bench=cghccisdb/CGHC010517472025_1_2026-01-05.pdf</x:v>
      </x:c>
    </x:row>
    <x:row r="6569">
      <x:c r="A6569" t="str">
        <x:v>CGHC010126272026</x:v>
      </x:c>
      <x:c r="B6569" t="str">
        <x:v>WPS/2976/2026 of BABULAL RAI Vs STATE OF CHHATTISGARH</x:v>
      </x:c>
      <x:c r="C6569" t="str">
        <x:v>2026-04-05</x:v>
      </x:c>
      <x:c r="D6569" t="str">
        <x:v>High Court Of Chhattisgarh</x:v>
      </x:c>
      <x:c r="E6569" t="str">
        <x:v>HON'BLE SHRI JUSTICE PARTH PRATEEM SAHU</x:v>
      </x:c>
      <x:c r="F6569" t="str">
        <x:v>DISPOSED OFF</x:v>
      </x:c>
      <x:c r="G6569" t="str">
        <x:v>https://indian-high-court-judgments.s3.ap-south-1.amazonaws.com/data/pdf/year=2026/court=22_18/bench=cghccisdb/CGHC010126272026_1_2026-04-06.pdf</x:v>
      </x:c>
    </x:row>
    <x:row r="6570">
      <x:c r="A6570" t="str">
        <x:v>CGHC010170402026</x:v>
      </x:c>
      <x:c r="B6570" t="str">
        <x:v>MCRC/4006/2026 of BHOLA NISHAD Vs STATE OF CHHATTISGARH</x:v>
      </x:c>
      <x:c r="C6570" t="str">
        <x:v>2026-04-30</x:v>
      </x:c>
      <x:c r="D6570" t="str">
        <x:v>High Court Of Chhattisgarh</x:v>
      </x:c>
      <x:c r="E6570" t="str">
        <x:v>HON'BLE THE CHIEF JUSTICE</x:v>
      </x:c>
      <x:c r="F6570" t="str">
        <x:v>ALLOWED</x:v>
      </x:c>
      <x:c r="G6570" t="str">
        <x:v>https://indian-high-court-judgments.s3.ap-south-1.amazonaws.com/data/pdf/year=2026/court=22_18/bench=cghccisdb/CGHC010170402026_1_2026-05-01.pdf</x:v>
      </x:c>
    </x:row>
    <x:row r="6571">
      <x:c r="A6571" t="str">
        <x:v>CGHC010072862026</x:v>
      </x:c>
      <x:c r="B6571" t="str">
        <x:v>WA/257/2026 of TUKESHWAR LAL SAHU Vs STATE OF CHHATTISGARH</x:v>
      </x:c>
      <x:c r="C6571" t="str">
        <x:v>2026-03-31</x:v>
      </x:c>
      <x:c r="D6571" t="str">
        <x:v>High Court Of Chhattisgarh</x:v>
      </x:c>
      <x:c r="E6571" t="str">
        <x:v>HON'BLE THE CHIEF JUSTICE,HON'BLE SHRI JUSTICE RAVINDRA KUMAR AGRAWAL</x:v>
      </x:c>
      <x:c r="F6571" t="str">
        <x:v>DISMISSED</x:v>
      </x:c>
      <x:c r="G6571" t="str">
        <x:v>https://indian-high-court-judgments.s3.ap-south-1.amazonaws.com/data/pdf/year=2026/court=22_18/bench=cghccisdb/CGHC010072862026_1_2026-04-01.pdf</x:v>
      </x:c>
    </x:row>
    <x:row r="6572">
      <x:c r="A6572" t="str">
        <x:v>CGHC010324942025</x:v>
      </x:c>
      <x:c r="B6572" t="str">
        <x:v>REVP/219/2025 of PRIYA MISHRA Vs NATIONAL TESTING AGENCY</x:v>
      </x:c>
      <x:c r="C6572" t="str">
        <x:v>2026-02-09</x:v>
      </x:c>
      <x:c r="D6572" t="str">
        <x:v>High Court Of Chhattisgarh</x:v>
      </x:c>
      <x:c r="E6572" t="str">
        <x:v>HON'BLE SHRI JUSTICE ARVIND KUMAR VERMA</x:v>
      </x:c>
      <x:c r="F6572" t="str">
        <x:v>DISMISSED</x:v>
      </x:c>
      <x:c r="G6572" t="str">
        <x:v>https://indian-high-court-judgments.s3.ap-south-1.amazonaws.com/data/pdf/year=2026/court=22_18/bench=cghccisdb/CGHC010324942025_1_2026-02-10.pdf</x:v>
      </x:c>
    </x:row>
    <x:row r="6573">
      <x:c r="A6573" t="str">
        <x:v>CGHC010309402021</x:v>
      </x:c>
      <x:c r="B6573" t="str">
        <x:v>WPC/5390/2021 of GOPENDRA SINGH CHOUHAN Vs SECRETARY</x:v>
      </x:c>
      <x:c r="C6573" t="str">
        <x:v>2026-04-01</x:v>
      </x:c>
      <x:c r="D6573" t="str">
        <x:v>High Court Of Chhattisgarh</x:v>
      </x:c>
      <x:c r="E6573" t="str">
        <x:v>HON'BLE SHRI JUSTICE AMITENDRA KISHORE PRASAD</x:v>
      </x:c>
      <x:c r="F6573" t="str">
        <x:v>DISPOSED OFF</x:v>
      </x:c>
      <x:c r="G6573" t="str">
        <x:v>https://indian-high-court-judgments.s3.ap-south-1.amazonaws.com/data/pdf/year=2026/court=22_18/bench=cghccisdb/CGHC010309402021_1_2026-04-02.pdf</x:v>
      </x:c>
    </x:row>
    <x:row r="6574">
      <x:c r="A6574" t="str">
        <x:v>CGHC010212382020</x:v>
      </x:c>
      <x:c r="B6574" t="str">
        <x:v>WPC/2241/2020 of LAKHAN BIHARI PATEL Vs STATE OF CHHATTISGARH</x:v>
      </x:c>
      <x:c r="C6574" t="str">
        <x:v>2026-03-31</x:v>
      </x:c>
      <x:c r="D6574" t="str">
        <x:v>High Court Of Chhattisgarh</x:v>
      </x:c>
      <x:c r="E6574" t="str">
        <x:v>HON'BLE SHRI JUSTICE AMITENDRA KISHORE PRASAD</x:v>
      </x:c>
      <x:c r="F6574" t="str">
        <x:v>DISPOSED OFF</x:v>
      </x:c>
      <x:c r="G6574" t="str">
        <x:v>https://indian-high-court-judgments.s3.ap-south-1.amazonaws.com/data/pdf/year=2026/court=22_18/bench=cghccisdb/CGHC010212382020_1_2026-04-01.pdf</x:v>
      </x:c>
    </x:row>
    <x:row r="6575">
      <x:c r="A6575" t="str">
        <x:v>CGHC010005862017</x:v>
      </x:c>
      <x:c r="B6575" t="str">
        <x:v>CRA/1609/2017 of Harishankar Vs State Of Chhattisgarh</x:v>
      </x:c>
      <x:c r="C6575" t="str">
        <x:v>2026-02-10</x:v>
      </x:c>
      <x:c r="D6575" t="str">
        <x:v>High Court Of Chhattisgarh</x:v>
      </x:c>
      <x:c r="E6575" t="str">
        <x:v>HON'BLE SHRI JUSTICE ARVIND KUMAR VERMA</x:v>
      </x:c>
      <x:c r="F6575" t="str">
        <x:v>PARTLY ALLOWED</x:v>
      </x:c>
      <x:c r="G6575" t="str">
        <x:v>https://indian-high-court-judgments.s3.ap-south-1.amazonaws.com/data/pdf/year=2026/court=22_18/bench=cghccisdb/CGHC010005862017_1_2026-02-11.pdf</x:v>
      </x:c>
    </x:row>
    <x:row r="6576">
      <x:c r="A6576" t="str">
        <x:v>CGHC010094352026</x:v>
      </x:c>
      <x:c r="B6576" t="str">
        <x:v>MCRC/2278/2026 of JITENDRA GOND Vs STATE OF CHHATTISGARH</x:v>
      </x:c>
      <x:c r="C6576" t="str">
        <x:v>2026-04-20</x:v>
      </x:c>
      <x:c r="D6576" t="str">
        <x:v>High Court Of Chhattisgarh</x:v>
      </x:c>
      <x:c r="E6576" t="str">
        <x:v>HON'BLE THE CHIEF JUSTICE</x:v>
      </x:c>
      <x:c r="F6576" t="str">
        <x:v>ALLOWED</x:v>
      </x:c>
      <x:c r="G6576" t="str">
        <x:v>https://indian-high-court-judgments.s3.ap-south-1.amazonaws.com/data/pdf/year=2026/court=22_18/bench=cghccisdb/CGHC010094352026_1_2026-04-21.pdf</x:v>
      </x:c>
    </x:row>
    <x:row r="6577">
      <x:c r="A6577" t="str">
        <x:v>CGHC010057402021</x:v>
      </x:c>
      <x:c r="B6577" t="str">
        <x:v>WPC/1441/2021 of SANJAY SINGH Vs THE STATE OF CHHATTISGARH</x:v>
      </x:c>
      <x:c r="C6577" t="str">
        <x:v>2026-04-19</x:v>
      </x:c>
      <x:c r="D6577" t="str">
        <x:v>High Court Of Chhattisgarh</x:v>
      </x:c>
      <x:c r="E6577" t="str">
        <x:v>HON'BLE SHRI JUSTICE AMITENDRA KISHORE PRASAD</x:v>
      </x:c>
      <x:c r="F6577" t="str">
        <x:v>DISPOSED OFF</x:v>
      </x:c>
      <x:c r="G6577" t="str">
        <x:v>https://indian-high-court-judgments.s3.ap-south-1.amazonaws.com/data/pdf/year=2026/court=22_18/bench=cghccisdb/CGHC010057402021_1_2026-04-20.pdf</x:v>
      </x:c>
    </x:row>
    <x:row r="6578">
      <x:c r="A6578" t="str">
        <x:v>CGHC010036292026</x:v>
      </x:c>
      <x:c r="B6578" t="str">
        <x:v>MCRC/1331/2026 of KAUSHILYA MAHESHWARI Vs STATE OF CHHATTISGARH</x:v>
      </x:c>
      <x:c r="C6578" t="str">
        <x:v>2026-02-05</x:v>
      </x:c>
      <x:c r="D6578" t="str">
        <x:v>High Court Of Chhattisgarh</x:v>
      </x:c>
      <x:c r="E6578" t="str">
        <x:v>HON'BLE THE CHIEF JUSTICE</x:v>
      </x:c>
      <x:c r="F6578" t="str">
        <x:v>ALLOWED</x:v>
      </x:c>
      <x:c r="G6578" t="str">
        <x:v>https://indian-high-court-judgments.s3.ap-south-1.amazonaws.com/data/pdf/year=2026/court=22_18/bench=cghccisdb/CGHC010036292026_1_2026-02-06.pdf</x:v>
      </x:c>
    </x:row>
    <x:row r="6579">
      <x:c r="A6579" t="str">
        <x:v>CGHC010543512025</x:v>
      </x:c>
      <x:c r="B6579" t="str">
        <x:v>MCRC/578/2026 of SHEIKH SURFAN @ SONU Vs STATE OF CHHATTISGARH</x:v>
      </x:c>
      <x:c r="C6579" t="str">
        <x:v>2026-02-04</x:v>
      </x:c>
      <x:c r="D6579" t="str">
        <x:v>High Court Of Chhattisgarh</x:v>
      </x:c>
      <x:c r="E6579" t="str">
        <x:v>HON'BLE SHRI JUSTICE RAVINDRA KUMAR AGRAWAL</x:v>
      </x:c>
      <x:c r="F6579" t="str">
        <x:v>REJECTED</x:v>
      </x:c>
      <x:c r="G6579" t="str">
        <x:v>https://indian-high-court-judgments.s3.ap-south-1.amazonaws.com/data/pdf/year=2026/court=22_18/bench=cghccisdb/CGHC010543512025_1_2026-02-05.pdf</x:v>
      </x:c>
    </x:row>
    <x:row r="6580">
      <x:c r="A6580" t="str">
        <x:v>CGHC010035342026</x:v>
      </x:c>
      <x:c r="B6580" t="str">
        <x:v>MCRC/956/2026 of SHOBHARAM Vs STATE OF CHHATTISGARH</x:v>
      </x:c>
      <x:c r="C6580" t="str">
        <x:v>2026-04-07</x:v>
      </x:c>
      <x:c r="D6580" t="str">
        <x:v>High Court Of Chhattisgarh</x:v>
      </x:c>
      <x:c r="E6580" t="str">
        <x:v>HON'BLE THE CHIEF JUSTICE</x:v>
      </x:c>
      <x:c r="F6580" t="str">
        <x:v>INFRUCTUOUS</x:v>
      </x:c>
      <x:c r="G6580" t="str">
        <x:v>https://indian-high-court-judgments.s3.ap-south-1.amazonaws.com/data/pdf/year=2026/court=22_18/bench=cghccisdb/CGHC010035342026_1_2026-04-08.pdf</x:v>
      </x:c>
    </x:row>
    <x:row r="6581">
      <x:c r="A6581" t="str">
        <x:v>CGHC010054282026</x:v>
      </x:c>
      <x:c r="B6581" t="str">
        <x:v>WPS/1530/2026 of KAILASH DAS MANIKPURI (LEGAL HEIR) Vs STATE OF CHHATTISGARH</x:v>
      </x:c>
      <x:c r="C6581" t="str">
        <x:v>2026-02-08</x:v>
      </x:c>
      <x:c r="D6581" t="str">
        <x:v>High Court Of Chhattisgarh</x:v>
      </x:c>
      <x:c r="E6581" t="str">
        <x:v>HON'BLE SHRI JUSTICE PARTH PRATEEM SAHU</x:v>
      </x:c>
      <x:c r="F6581" t="str">
        <x:v>DISPOSED OFF</x:v>
      </x:c>
      <x:c r="G6581" t="str">
        <x:v>https://indian-high-court-judgments.s3.ap-south-1.amazonaws.com/data/pdf/year=2026/court=22_18/bench=cghccisdb/CGHC010054282026_1_2026-02-09.pdf</x:v>
      </x:c>
    </x:row>
    <x:row r="6582">
      <x:c r="A6582" t="str">
        <x:v>CGHC010092202026</x:v>
      </x:c>
      <x:c r="B6582" t="str">
        <x:v>WPS/2419/2026 of AKTI KUNWAR MAHANT Vs STATE OF CHHATTISGARH</x:v>
      </x:c>
      <x:c r="C6582" t="str">
        <x:v>2026-03-12</x:v>
      </x:c>
      <x:c r="D6582" t="str">
        <x:v>High Court Of Chhattisgarh</x:v>
      </x:c>
      <x:c r="E6582" t="str">
        <x:v>HON'BLE SHRI JUSTICE PARTH PRATEEM SAHU</x:v>
      </x:c>
      <x:c r="F6582" t="str">
        <x:v>DISPOSED OFF</x:v>
      </x:c>
      <x:c r="G6582" t="str">
        <x:v>https://indian-high-court-judgments.s3.ap-south-1.amazonaws.com/data/pdf/year=2026/court=22_18/bench=cghccisdb/CGHC010092202026_1_2026-03-13.pdf</x:v>
      </x:c>
    </x:row>
    <x:row r="6583">
      <x:c r="A6583" t="str">
        <x:v>CGHC010277412021</x:v>
      </x:c>
      <x:c r="B6583" t="str">
        <x:v>WPS/5972/2021 of KANT KUMAR SONWANI Vs STATE OF CHHATTISGARH</x:v>
      </x:c>
      <x:c r="C6583" t="str">
        <x:v>2026-03-10</x:v>
      </x:c>
      <x:c r="D6583" t="str">
        <x:v>High Court Of Chhattisgarh</x:v>
      </x:c>
      <x:c r="E6583" t="str">
        <x:v>HON'BLE SHRI JUSTICE SACHIN SINGH RAJPUT</x:v>
      </x:c>
      <x:c r="F6583" t="str">
        <x:v>ALLOWED</x:v>
      </x:c>
      <x:c r="G6583" t="str">
        <x:v>https://indian-high-court-judgments.s3.ap-south-1.amazonaws.com/data/pdf/year=2026/court=22_18/bench=cghccisdb/CGHC010277412021_1_2026-03-11.pdf</x:v>
      </x:c>
    </x:row>
    <x:row r="6584">
      <x:c r="A6584" t="str">
        <x:v>CGHC010018372026</x:v>
      </x:c>
      <x:c r="B6584" t="str">
        <x:v>MCRC/1141/2026 of HARISH OGAREY @ SONU OGAREY Vs STATE OF CHHATTISGARH</x:v>
      </x:c>
      <x:c r="C6584" t="str">
        <x:v>2026-04-12</x:v>
      </x:c>
      <x:c r="D6584" t="str">
        <x:v>High Court Of Chhattisgarh</x:v>
      </x:c>
      <x:c r="E6584" t="str">
        <x:v>HON'BLE THE CHIEF JUSTICE</x:v>
      </x:c>
      <x:c r="F6584" t="str">
        <x:v>INFRUCTUOUS</x:v>
      </x:c>
      <x:c r="G6584" t="str">
        <x:v>https://indian-high-court-judgments.s3.ap-south-1.amazonaws.com/data/pdf/year=2026/court=22_18/bench=cghccisdb/CGHC010018372026_1_2026-04-13.pdf</x:v>
      </x:c>
    </x:row>
    <x:row r="6585">
      <x:c r="A6585" t="str">
        <x:v>CGHC010028502016</x:v>
      </x:c>
      <x:c r="B6585" t="str">
        <x:v>SA/374/2016 of Manrakhan Vs Jeevrakhan</x:v>
      </x:c>
      <x:c r="C6585" t="str">
        <x:v>2026-03-10</x:v>
      </x:c>
      <x:c r="D6585" t="str">
        <x:v>High Court Of Chhattisgarh</x:v>
      </x:c>
      <x:c r="E6585" t="str">
        <x:v>HON'BLE SHRI JUSTICE BIBHU DATTA GURU</x:v>
      </x:c>
      <x:c r="F6585" t="str">
        <x:v>NON PROSECUTION</x:v>
      </x:c>
      <x:c r="G6585" t="str">
        <x:v>https://indian-high-court-judgments.s3.ap-south-1.amazonaws.com/data/pdf/year=2026/court=22_18/bench=cghccisdb/CGHC010028502016_1_2026-03-11.pdf</x:v>
      </x:c>
    </x:row>
    <x:row r="6586">
      <x:c r="A6586" t="str">
        <x:v>CGHC010289412022</x:v>
      </x:c>
      <x:c r="B6586" t="str">
        <x:v>WPS/6071/2022 of ASHWANI KUMAR PATEL Vs STATE OF CHHATTISGARH</x:v>
      </x:c>
      <x:c r="C6586" t="str">
        <x:v>2026-03-29</x:v>
      </x:c>
      <x:c r="D6586" t="str">
        <x:v>High Court Of Chhattisgarh</x:v>
      </x:c>
      <x:c r="E6586" t="str">
        <x:v>HON'BLE SHRI JUSTICE RAKESH MOHAN PANDEY</x:v>
      </x:c>
      <x:c r="F6586" t="str">
        <x:v>DISPOSED OFF</x:v>
      </x:c>
      <x:c r="G6586" t="str">
        <x:v>https://indian-high-court-judgments.s3.ap-south-1.amazonaws.com/data/pdf/year=2026/court=22_18/bench=cghccisdb/CGHC010289412022_1_2026-03-30.pdf</x:v>
      </x:c>
    </x:row>
    <x:row r="6587">
      <x:c r="A6587" t="str">
        <x:v>CGHC010136062026</x:v>
      </x:c>
      <x:c r="B6587" t="str">
        <x:v>WPC/1799/2026 of SHYAM LAL KORRAM Vs THE UNION OF INDIA</x:v>
      </x:c>
      <x:c r="C6587" t="str">
        <x:v>2026-04-21</x:v>
      </x:c>
      <x:c r="D6587" t="str">
        <x:v>High Court Of Chhattisgarh</x:v>
      </x:c>
      <x:c r="E6587" t="str">
        <x:v>HON'BLE SHRI JUSTICE AMITENDRA KISHORE PRASAD</x:v>
      </x:c>
      <x:c r="F6587" t="str">
        <x:v>DISPOSED OFF</x:v>
      </x:c>
      <x:c r="G6587" t="str">
        <x:v>https://indian-high-court-judgments.s3.ap-south-1.amazonaws.com/data/pdf/year=2026/court=22_18/bench=cghccisdb/CGHC010136062026_1_2026-04-22.pdf</x:v>
      </x:c>
    </x:row>
    <x:row r="6588">
      <x:c r="A6588" t="str">
        <x:v>CGHC010204162013</x:v>
      </x:c>
      <x:c r="B6588" t="str">
        <x:v>CRA/979/2013 of Nanda @ Lokesh Banjare Vs State Of Chhattisgarh</x:v>
      </x:c>
      <x:c r="C6588" t="str">
        <x:v>2026-04-16</x:v>
      </x:c>
      <x:c r="D6588" t="str">
        <x:v>High Court Of Chhattisgarh</x:v>
      </x:c>
      <x:c r="E6588" t="str">
        <x:v>HON'BLE SMT. JUSTICE RAJANI DUBEY</x:v>
      </x:c>
      <x:c r="F6588" t="str">
        <x:v>ALLOWED</x:v>
      </x:c>
      <x:c r="G6588" t="str">
        <x:v>https://indian-high-court-judgments.s3.ap-south-1.amazonaws.com/data/pdf/year=2026/court=22_18/bench=cghccisdb/CGHC010204162013_1_2026-04-17.pdf</x:v>
      </x:c>
    </x:row>
    <x:row r="6589">
      <x:c r="A6589" t="str">
        <x:v>CGHC010526202025</x:v>
      </x:c>
      <x:c r="B6589" t="str">
        <x:v>MCRC/10203/2025 of BADSHAH KHAN Vs STATE OF CHHATTISGARH</x:v>
      </x:c>
      <x:c r="C6589" t="str">
        <x:v>2026-01-04</x:v>
      </x:c>
      <x:c r="D6589" t="str">
        <x:v>High Court Of Chhattisgarh</x:v>
      </x:c>
      <x:c r="E6589" t="str">
        <x:v>HON'BLE SHRI JUSTICE RAVINDRA KUMAR AGRAWAL</x:v>
      </x:c>
      <x:c r="F6589" t="str">
        <x:v>ALLOWED</x:v>
      </x:c>
      <x:c r="G6589" t="str">
        <x:v>https://indian-high-court-judgments.s3.ap-south-1.amazonaws.com/data/pdf/year=2026/court=22_18/bench=cghccisdb/CGHC010526202025_1_2026-01-05.pdf</x:v>
      </x:c>
    </x:row>
    <x:row r="6590">
      <x:c r="A6590" t="str">
        <x:v>CGHC010120032026</x:v>
      </x:c>
      <x:c r="B6590" t="str">
        <x:v>CRMP/921/2026 of ASHIM MUKHERJEE Vs STATE OF CHHATTISGARH</x:v>
      </x:c>
      <x:c r="C6590" t="str">
        <x:v>2026-04-01</x:v>
      </x:c>
      <x:c r="D6590" t="str">
        <x:v>High Court Of Chhattisgarh</x:v>
      </x:c>
      <x:c r="E6590" t="str">
        <x:v>HON'BLE THE CHIEF JUSTICE,HON'BLE SHRI JUSTICE RAVINDRA KUMAR AGRAWAL</x:v>
      </x:c>
      <x:c r="F6590" t="str">
        <x:v>DISMISSED</x:v>
      </x:c>
      <x:c r="G6590" t="str">
        <x:v>https://indian-high-court-judgments.s3.ap-south-1.amazonaws.com/data/pdf/year=2026/court=22_18/bench=cghccisdb/CGHC010120032026_1_2026-04-02.pdf</x:v>
      </x:c>
    </x:row>
    <x:row r="6591">
      <x:c r="A6591" t="str">
        <x:v>CGHC010183482022</x:v>
      </x:c>
      <x:c r="B6591" t="str">
        <x:v>MAC/654/2022 of ROOP CHAND DAHARE(DAHARIYA) Vs SUNIL KUMAR AHUJA</x:v>
      </x:c>
      <x:c r="C6591" t="str">
        <x:v>2026-04-06</x:v>
      </x:c>
      <x:c r="D6591" t="str">
        <x:v>High Court Of Chhattisgarh</x:v>
      </x:c>
      <x:c r="E6591" t="str">
        <x:v>HON'BLE SHRI JUSTICE SACHIN SINGH RAJPUT</x:v>
      </x:c>
      <x:c r="F6591" t="str">
        <x:v>PARTLY ALLOWED</x:v>
      </x:c>
      <x:c r="G6591" t="str">
        <x:v>https://indian-high-court-judgments.s3.ap-south-1.amazonaws.com/data/pdf/year=2026/court=22_18/bench=cghccisdb/CGHC010183482022_1_2026-04-07.pdf</x:v>
      </x:c>
    </x:row>
    <x:row r="6592">
      <x:c r="A6592" t="str">
        <x:v>CGHC010018302021</x:v>
      </x:c>
      <x:c r="B6592" t="str">
        <x:v>WPC/312/2021 of DEVRAJ SAHU Vs STATE OF CHHATTISGARH</x:v>
      </x:c>
      <x:c r="C6592" t="str">
        <x:v>2026-04-08</x:v>
      </x:c>
      <x:c r="D6592" t="str">
        <x:v>High Court Of Chhattisgarh</x:v>
      </x:c>
      <x:c r="E6592" t="str">
        <x:v>HON'BLE SHRI JUSTICE AMITENDRA KISHORE PRASAD</x:v>
      </x:c>
      <x:c r="F6592" t="str">
        <x:v>INFRUCTUOUS</x:v>
      </x:c>
      <x:c r="G6592" t="str">
        <x:v>https://indian-high-court-judgments.s3.ap-south-1.amazonaws.com/data/pdf/year=2026/court=22_18/bench=cghccisdb/CGHC010018302021_1_2026-04-09.pdf</x:v>
      </x:c>
    </x:row>
    <x:row r="6593">
      <x:c r="A6593" t="str">
        <x:v>CGHC010535432025</x:v>
      </x:c>
      <x:c r="B6593" t="str">
        <x:v>WPC/6665/2025 of PARMESHWAR PRASAD Vs STATE OF CHHATTISGARH</x:v>
      </x:c>
      <x:c r="C6593" t="str">
        <x:v>2026-01-04</x:v>
      </x:c>
      <x:c r="D6593" t="str">
        <x:v>High Court Of Chhattisgarh</x:v>
      </x:c>
      <x:c r="E6593" t="str">
        <x:v>HON'BLE SHRI JUSTICE NARENDRA KUMAR VYAS</x:v>
      </x:c>
      <x:c r="F6593" t="str">
        <x:v>DISPOSED OFF</x:v>
      </x:c>
      <x:c r="G6593" t="str">
        <x:v>https://indian-high-court-judgments.s3.ap-south-1.amazonaws.com/data/pdf/year=2026/court=22_18/bench=cghccisdb/CGHC010535432025_1_2026-01-05.pdf</x:v>
      </x:c>
    </x:row>
    <x:row r="6594">
      <x:c r="A6594" t="str">
        <x:v>CGHC010037232021</x:v>
      </x:c>
      <x:c r="B6594" t="str">
        <x:v>WPC/890/2021 of PUSH LAL Vs STATE OF CHHATTISGARH</x:v>
      </x:c>
      <x:c r="C6594" t="str">
        <x:v>2026-04-12</x:v>
      </x:c>
      <x:c r="D6594" t="str">
        <x:v>High Court Of Chhattisgarh</x:v>
      </x:c>
      <x:c r="E6594" t="str">
        <x:v>HON'BLE SHRI JUSTICE AMITENDRA KISHORE PRASAD</x:v>
      </x:c>
      <x:c r="F6594" t="str">
        <x:v>DISMISSED</x:v>
      </x:c>
      <x:c r="G6594" t="str">
        <x:v>https://indian-high-court-judgments.s3.ap-south-1.amazonaws.com/data/pdf/year=2026/court=22_18/bench=cghccisdb/CGHC010037232021_1_2026-04-13.pdf</x:v>
      </x:c>
    </x:row>
    <x:row r="6595">
      <x:c r="A6595" t="str">
        <x:v>CGHC010162362023</x:v>
      </x:c>
      <x:c r="B6595" t="str">
        <x:v>WPS/3298/2023 of PRASHANT PAIKRA Vs STATE OF CHHATTISGARH</x:v>
      </x:c>
      <x:c r="C6595" t="str">
        <x:v>2026-03-16</x:v>
      </x:c>
      <x:c r="D6595" t="str">
        <x:v>High Court Of Chhattisgarh</x:v>
      </x:c>
      <x:c r="E6595" t="str">
        <x:v>HON'BLE SHRI JUSTICE AMITENDRA KISHORE PRASAD</x:v>
      </x:c>
      <x:c r="F6595" t="str">
        <x:v>WITHDRAWN</x:v>
      </x:c>
      <x:c r="G6595" t="str">
        <x:v>https://indian-high-court-judgments.s3.ap-south-1.amazonaws.com/data/pdf/year=2026/court=22_18/bench=cghccisdb/CGHC010162362023_1_2026-03-17.pdf</x:v>
      </x:c>
    </x:row>
    <x:row r="6596">
      <x:c r="A6596" t="str">
        <x:v>CGHC010115532018</x:v>
      </x:c>
      <x:c r="B6596" t="str">
        <x:v>WPS/3161/2018 of HEER SINGH JAGAT Vs STATE OF CHHATTISGARH</x:v>
      </x:c>
      <x:c r="C6596" t="str">
        <x:v>2026-04-15</x:v>
      </x:c>
      <x:c r="D6596" t="str">
        <x:v>High Court Of Chhattisgarh</x:v>
      </x:c>
      <x:c r="E6596" t="str">
        <x:v>HON'BLE SHRI JUSTICE RAKESH MOHAN PANDEY</x:v>
      </x:c>
      <x:c r="F6596" t="str">
        <x:v>DISPOSED OFF</x:v>
      </x:c>
      <x:c r="G6596" t="str">
        <x:v>https://indian-high-court-judgments.s3.ap-south-1.amazonaws.com/data/pdf/year=2026/court=22_18/bench=cghccisdb/CGHC010115532018_1_2026-04-16.pdf</x:v>
      </x:c>
    </x:row>
    <x:row r="6597">
      <x:c r="A6597" t="str">
        <x:v>CGHC010312232022</x:v>
      </x:c>
      <x:c r="B6597" t="str">
        <x:v>WPS/6288/2022 of VAIBHAV RANJAN YADAV Vs STATE OF CHHATTISGARH</x:v>
      </x:c>
      <x:c r="C6597" t="str">
        <x:v>2026-04-14</x:v>
      </x:c>
      <x:c r="D6597" t="str">
        <x:v>High Court Of Chhattisgarh</x:v>
      </x:c>
      <x:c r="E6597" t="str">
        <x:v>HON'BLE SHRI JUSTICE RAKESH MOHAN PANDEY</x:v>
      </x:c>
      <x:c r="F6597" t="str">
        <x:v>DISPOSED OFF</x:v>
      </x:c>
      <x:c r="G6597" t="str">
        <x:v>https://indian-high-court-judgments.s3.ap-south-1.amazonaws.com/data/pdf/year=2026/court=22_18/bench=cghccisdb/CGHC010312232022_1_2026-04-15.pdf</x:v>
      </x:c>
    </x:row>
    <x:row r="6598">
      <x:c r="A6598" t="str">
        <x:v>CGHC010054172026</x:v>
      </x:c>
      <x:c r="B6598" t="str">
        <x:v>WPS/1531/2026 of SADHURAM GONWARE Vs STATE OF CHHATTISGARH</x:v>
      </x:c>
      <x:c r="C6598" t="str">
        <x:v>2026-02-08</x:v>
      </x:c>
      <x:c r="D6598" t="str">
        <x:v>High Court Of Chhattisgarh</x:v>
      </x:c>
      <x:c r="E6598" t="str">
        <x:v>HON'BLE SHRI JUSTICE PARTH PRATEEM SAHU</x:v>
      </x:c>
      <x:c r="F6598" t="str">
        <x:v>DISPOSED OFF</x:v>
      </x:c>
      <x:c r="G6598" t="str">
        <x:v>https://indian-high-court-judgments.s3.ap-south-1.amazonaws.com/data/pdf/year=2026/court=22_18/bench=cghccisdb/CGHC010054172026_1_2026-02-09.pdf</x:v>
      </x:c>
    </x:row>
    <x:row r="6599">
      <x:c r="A6599" t="str">
        <x:v>CGHC010020062024</x:v>
      </x:c>
      <x:c r="B6599" t="str">
        <x:v>CRA/277/2024 of DIPANKAR VISHWAS Vs STATE OF CHHATTISGARH</x:v>
      </x:c>
      <x:c r="C6599" t="str">
        <x:v>2026-04-14</x:v>
      </x:c>
      <x:c r="D6599" t="str">
        <x:v>High Court Of Chhattisgarh</x:v>
      </x:c>
      <x:c r="E6599" t="str">
        <x:v>HON'BLE THE CHIEF JUSTICE,HON'BLE SHRI JUSTICE RAVINDRA KUMAR AGRAWAL</x:v>
      </x:c>
      <x:c r="F6599" t="str">
        <x:v>DISMISSED</x:v>
      </x:c>
      <x:c r="G6599" t="str">
        <x:v>https://indian-high-court-judgments.s3.ap-south-1.amazonaws.com/data/pdf/year=2026/court=22_18/bench=cghccisdb/CGHC010020062024_1_2026-04-15.pdf</x:v>
      </x:c>
    </x:row>
    <x:row r="6600">
      <x:c r="A6600" t="str">
        <x:v>CGHC010353562019</x:v>
      </x:c>
      <x:c r="B6600" t="str">
        <x:v>MAC/1936/2019 of SURATO BAI RATHIYA Vs FARUK ANSARI</x:v>
      </x:c>
      <x:c r="C6600" t="str">
        <x:v>2026-04-19</x:v>
      </x:c>
      <x:c r="D6600" t="str">
        <x:v>High Court Of Chhattisgarh</x:v>
      </x:c>
      <x:c r="E6600" t="str">
        <x:v>HON'BLE SHRI  JUSTICE SANJAY K. AGRAWAL</x:v>
      </x:c>
      <x:c r="F6600" t="str">
        <x:v>PARTLY ALLOWED</x:v>
      </x:c>
      <x:c r="G6600" t="str">
        <x:v>https://indian-high-court-judgments.s3.ap-south-1.amazonaws.com/data/pdf/year=2026/court=22_18/bench=cghccisdb/CGHC010353562019_1_2026-04-20.pdf</x:v>
      </x:c>
    </x:row>
    <x:row r="6601">
      <x:c r="A6601" t="str">
        <x:v>CGHC010136392026</x:v>
      </x:c>
      <x:c r="B6601" t="str">
        <x:v>MCRCA/515/2026 of AJAM KHAN @ JULFIKAR ALAM Vs STATE OF CHHATTISGARH</x:v>
      </x:c>
      <x:c r="C6601" t="str">
        <x:v>2026-04-08</x:v>
      </x:c>
      <x:c r="D6601" t="str">
        <x:v>High Court Of Chhattisgarh</x:v>
      </x:c>
      <x:c r="E6601" t="str">
        <x:v>HON'BLE THE CHIEF JUSTICE</x:v>
      </x:c>
      <x:c r="F6601" t="str">
        <x:v>ALLOWED</x:v>
      </x:c>
      <x:c r="G6601" t="str">
        <x:v>https://indian-high-court-judgments.s3.ap-south-1.amazonaws.com/data/pdf/year=2026/court=22_18/bench=cghccisdb/CGHC010136392026_1_2026-04-09.pdf</x:v>
      </x:c>
    </x:row>
    <x:row r="6602">
      <x:c r="A6602" t="str">
        <x:v>CGHC010343682025</x:v>
      </x:c>
      <x:c r="B6602" t="str">
        <x:v>CRMP/2701/2025 of Rajesh Kumar Shrivastav Vs Mukesh Chandrakar</x:v>
      </x:c>
      <x:c r="C6602" t="str">
        <x:v>2026-03-10</x:v>
      </x:c>
      <x:c r="D6602" t="str">
        <x:v>High Court Of Chhattisgarh</x:v>
      </x:c>
      <x:c r="E6602" t="str">
        <x:v>HON'BLE SHRI JUSTICE RAVINDRA KUMAR AGRAWAL</x:v>
      </x:c>
      <x:c r="F6602" t="str">
        <x:v>ALLOWED</x:v>
      </x:c>
      <x:c r="G6602" t="str">
        <x:v>https://indian-high-court-judgments.s3.ap-south-1.amazonaws.com/data/pdf/year=2026/court=22_18/bench=cghccisdb/CGHC010343682025_1_2026-03-11.pdf</x:v>
      </x:c>
    </x:row>
    <x:row r="6603">
      <x:c r="A6603" t="str">
        <x:v>CGHC010048422026</x:v>
      </x:c>
      <x:c r="B6603" t="str">
        <x:v>MCRC/1388/2026 of SHIVAM CHOUHAN Vs STATE OF CHHATTISGARH</x:v>
      </x:c>
      <x:c r="C6603" t="str">
        <x:v>2026-04-09</x:v>
      </x:c>
      <x:c r="D6603" t="str">
        <x:v>High Court Of Chhattisgarh</x:v>
      </x:c>
      <x:c r="E6603" t="str">
        <x:v>HON'BLE THE CHIEF JUSTICE</x:v>
      </x:c>
      <x:c r="F6603" t="str">
        <x:v>ALLOWED</x:v>
      </x:c>
      <x:c r="G6603" t="str">
        <x:v>https://indian-high-court-judgments.s3.ap-south-1.amazonaws.com/data/pdf/year=2026/court=22_18/bench=cghccisdb/CGHC010048422026_1_2026-04-10.pdf</x:v>
      </x:c>
    </x:row>
    <x:row r="6604">
      <x:c r="A6604" t="str">
        <x:v>CGHC010079992026</x:v>
      </x:c>
      <x:c r="B6604" t="str">
        <x:v>MCRC/2110/2026 of DONTAMALA KISHORE KUMAR Vs STATE OF CHHATTISGARH</x:v>
      </x:c>
      <x:c r="C6604" t="str">
        <x:v>2026-04-19</x:v>
      </x:c>
      <x:c r="D6604" t="str">
        <x:v>High Court Of Chhattisgarh</x:v>
      </x:c>
      <x:c r="E6604" t="str">
        <x:v>HON'BLE THE CHIEF JUSTICE</x:v>
      </x:c>
      <x:c r="F6604" t="str">
        <x:v>REJECTED</x:v>
      </x:c>
      <x:c r="G6604" t="str">
        <x:v>https://indian-high-court-judgments.s3.ap-south-1.amazonaws.com/data/pdf/year=2026/court=22_18/bench=cghccisdb/CGHC010079992026_1_2026-04-20.pdf</x:v>
      </x:c>
    </x:row>
    <x:row r="6605">
      <x:c r="A6605" t="str">
        <x:v>CGHC010069452026</x:v>
      </x:c>
      <x:c r="B6605" t="str">
        <x:v>MCRC/1779/2026 of VIKRAM KUMAR SAHU @VICKKY Vs THE STATE OF CHHATTISGARH</x:v>
      </x:c>
      <x:c r="C6605" t="str">
        <x:v>2026-03-10</x:v>
      </x:c>
      <x:c r="D6605" t="str">
        <x:v>High Court Of Chhattisgarh</x:v>
      </x:c>
      <x:c r="E6605" t="str">
        <x:v>HON'BLE SHRI JUSTICE SANJAY KUMAR JAISWAL</x:v>
      </x:c>
      <x:c r="F6605" t="str">
        <x:v>ALLOWED</x:v>
      </x:c>
      <x:c r="G6605" t="str">
        <x:v>https://indian-high-court-judgments.s3.ap-south-1.amazonaws.com/data/pdf/year=2026/court=22_18/bench=cghccisdb/CGHC010069452026_1_2026-03-11.pdf</x:v>
      </x:c>
    </x:row>
    <x:row r="6606">
      <x:c r="A6606" t="str">
        <x:v>CGHC010054442024</x:v>
      </x:c>
      <x:c r="B6606" t="str">
        <x:v>WPPIL/11/2024 of SUMIT SINGH RATHORE Vs STATE OF CHHATTISGARH</x:v>
      </x:c>
      <x:c r="C6606" t="str">
        <x:v>2026-02-08</x:v>
      </x:c>
      <x:c r="D6606" t="str">
        <x:v>High Court Of Chhattisgarh</x:v>
      </x:c>
      <x:c r="E6606" t="str">
        <x:v>HON'BLE THE CHIEF JUSTICE,HON'BLE SHRI JUSTICE RAVINDRA KUMAR AGRAWAL</x:v>
      </x:c>
      <x:c r="F6606" t="str">
        <x:v>DISPOSED OFF</x:v>
      </x:c>
      <x:c r="G6606" t="str">
        <x:v>https://indian-high-court-judgments.s3.ap-south-1.amazonaws.com/data/pdf/year=2026/court=22_18/bench=cghccisdb/CGHC010054442024_1_2026-02-09.pdf</x:v>
      </x:c>
    </x:row>
    <x:row r="6607">
      <x:c r="A6607" t="str">
        <x:v>CGHC010385692019</x:v>
      </x:c>
      <x:c r="B6607" t="str">
        <x:v>WPS/9597/2019 of SANJAY KUMAR MEHAR Vs STATE OF CHHATTISGARH</x:v>
      </x:c>
      <x:c r="C6607" t="str">
        <x:v>2026-02-04</x:v>
      </x:c>
      <x:c r="D6607" t="str">
        <x:v>High Court Of Chhattisgarh</x:v>
      </x:c>
      <x:c r="E6607" t="str">
        <x:v>HON'BLE SHRI  JUSTICE SANJAY K. AGRAWAL</x:v>
      </x:c>
      <x:c r="F6607" t="str">
        <x:v>DISPOSED OFF</x:v>
      </x:c>
      <x:c r="G6607" t="str">
        <x:v>https://indian-high-court-judgments.s3.ap-south-1.amazonaws.com/data/pdf/year=2026/court=22_18/bench=cghccisdb/CGHC010385692019_1_2026-02-05.pdf</x:v>
      </x:c>
    </x:row>
    <x:row r="6608">
      <x:c r="A6608" t="str">
        <x:v>CGHC010022722026</x:v>
      </x:c>
      <x:c r="B6608" t="str">
        <x:v>CRR/200/2026 of XYZ (Juvenile in Conflict with Law) Vs STATE OF CHHATTISGARH</x:v>
      </x:c>
      <x:c r="C6608" t="str">
        <x:v>2026-03-12</x:v>
      </x:c>
      <x:c r="D6608" t="str">
        <x:v>High Court Of Chhattisgarh</x:v>
      </x:c>
      <x:c r="E6608" t="str">
        <x:v>HON'BLE SHRI JUSTICE SANJAY KUMAR JAISWAL</x:v>
      </x:c>
      <x:c r="F6608" t="str">
        <x:v>DISMISSED</x:v>
      </x:c>
      <x:c r="G6608" t="str">
        <x:v>https://indian-high-court-judgments.s3.ap-south-1.amazonaws.com/data/pdf/year=2026/court=22_18/bench=cghccisdb/CGHC010022722026_1_2026-03-13.pdf</x:v>
      </x:c>
    </x:row>
    <x:row r="6609">
      <x:c r="A6609" t="str">
        <x:v>CGHC010073322026</x:v>
      </x:c>
      <x:c r="B6609" t="str">
        <x:v>MCRCA/311/2026 of BUDDHADAS PREMDAS RAMTEKE Vs STATE OF CHHATTISGARH</x:v>
      </x:c>
      <x:c r="C6609" t="str">
        <x:v>2026-03-15</x:v>
      </x:c>
      <x:c r="D6609" t="str">
        <x:v>High Court Of Chhattisgarh</x:v>
      </x:c>
      <x:c r="E6609" t="str">
        <x:v>HON'BLE SMT. JUSTICE RAJANI DUBEY</x:v>
      </x:c>
      <x:c r="F6609" t="str">
        <x:v>DISMISSED</x:v>
      </x:c>
      <x:c r="G6609" t="str">
        <x:v>https://indian-high-court-judgments.s3.ap-south-1.amazonaws.com/data/pdf/year=2026/court=22_18/bench=cghccisdb/CGHC010073322026_1_2026-03-16.pdf</x:v>
      </x:c>
    </x:row>
    <x:row r="6610">
      <x:c r="A6610" t="str">
        <x:v>CGHC010150592021</x:v>
      </x:c>
      <x:c r="B6610" t="str">
        <x:v>WPC/2531/2021 of RADHA KRISHNA SWAMI MANDIR Vs STATE OF CHHATTISGARH</x:v>
      </x:c>
      <x:c r="C6610" t="str">
        <x:v>2026-04-30</x:v>
      </x:c>
      <x:c r="D6610" t="str">
        <x:v>High Court Of Chhattisgarh</x:v>
      </x:c>
      <x:c r="E6610" t="str">
        <x:v>HON'BLE SHRI JUSTICE AMITENDRA KISHORE PRASAD</x:v>
      </x:c>
      <x:c r="F6610" t="str">
        <x:v>INFRUCTUOUS</x:v>
      </x:c>
      <x:c r="G6610" t="str">
        <x:v>https://indian-high-court-judgments.s3.ap-south-1.amazonaws.com/data/pdf/year=2026/court=22_18/bench=cghccisdb/CGHC010150592021_1_2026-05-01.pdf</x:v>
      </x:c>
    </x:row>
    <x:row r="6611">
      <x:c r="A6611" t="str">
        <x:v>CGHC010206602014</x:v>
      </x:c>
      <x:c r="B6611" t="str">
        <x:v>WPC/1455/2014 of Smt. Ushalata Agrawal Vs Hindustan Petroleum Cor. Ltd. and Ors</x:v>
      </x:c>
      <x:c r="C6611" t="str">
        <x:v>2026-03-10</x:v>
      </x:c>
      <x:c r="D6611" t="str">
        <x:v>High Court Of Chhattisgarh</x:v>
      </x:c>
      <x:c r="E6611" t="str">
        <x:v>HON'BLE SHRI JUSTICE RAKESH MOHAN PANDEY</x:v>
      </x:c>
      <x:c r="F6611" t="str">
        <x:v>DISMISSED</x:v>
      </x:c>
      <x:c r="G6611" t="str">
        <x:v>https://indian-high-court-judgments.s3.ap-south-1.amazonaws.com/data/pdf/year=2026/court=22_18/bench=cghccisdb/CGHC010206602014_1_2026-03-11.pdf</x:v>
      </x:c>
    </x:row>
    <x:row r="6612">
      <x:c r="A6612" t="str">
        <x:v>CGHC010545302025</x:v>
      </x:c>
      <x:c r="B6612" t="str">
        <x:v>MCRC/102/2026 of YASHWANT SINHA @ KOHLI @ CHHOTU Vs THE STATE OF CHHATTISGARH</x:v>
      </x:c>
      <x:c r="C6612" t="str">
        <x:v>2026-02-05</x:v>
      </x:c>
      <x:c r="D6612" t="str">
        <x:v>High Court Of Chhattisgarh</x:v>
      </x:c>
      <x:c r="E6612" t="str">
        <x:v>HON'BLE THE CHIEF JUSTICE</x:v>
      </x:c>
      <x:c r="F6612" t="str">
        <x:v>ALLOWED</x:v>
      </x:c>
      <x:c r="G6612" t="str">
        <x:v>https://indian-high-court-judgments.s3.ap-south-1.amazonaws.com/data/pdf/year=2026/court=22_18/bench=cghccisdb/CGHC010545302025_1_2026-02-06.pdf</x:v>
      </x:c>
    </x:row>
    <x:row r="6613">
      <x:c r="A6613" t="str">
        <x:v>CGHC010104582026</x:v>
      </x:c>
      <x:c r="B6613" t="str">
        <x:v>MCC/357/2026 of KARTIKO RAM Vs PRABHU RAM</x:v>
      </x:c>
      <x:c r="C6613" t="str">
        <x:v>2026-04-16</x:v>
      </x:c>
      <x:c r="D6613" t="str">
        <x:v>High Court Of Chhattisgarh</x:v>
      </x:c>
      <x:c r="E6613" t="str">
        <x:v>HON'BLE SHRI JUSTICE BIBHU DATTA GURU</x:v>
      </x:c>
      <x:c r="F6613" t="str">
        <x:v>DISPOSED OFF</x:v>
      </x:c>
      <x:c r="G6613" t="str">
        <x:v>https://indian-high-court-judgments.s3.ap-south-1.amazonaws.com/data/pdf/year=2026/court=22_18/bench=cghccisdb/CGHC010104582026_1_2026-04-17.pdf</x:v>
      </x:c>
    </x:row>
    <x:row r="6614">
      <x:c r="A6614" t="str">
        <x:v>CGHC010263132016</x:v>
      </x:c>
      <x:c r="B6614" t="str">
        <x:v>CR/55/2016 of M/s Shreejikrupa Project, Engineering and Contractors Vs C. G. Housing Board,</x:v>
      </x:c>
      <x:c r="C6614" t="str">
        <x:v>2026-01-04</x:v>
      </x:c>
      <x:c r="D6614" t="str">
        <x:v>High Court Of Chhattisgarh</x:v>
      </x:c>
      <x:c r="E6614" t="str">
        <x:v>HON'BLE SHRI JUSTICE RAKESH MOHAN PANDEY</x:v>
      </x:c>
      <x:c r="F6614" t="str">
        <x:v>DISMISSED</x:v>
      </x:c>
      <x:c r="G6614" t="str">
        <x:v>https://indian-high-court-judgments.s3.ap-south-1.amazonaws.com/data/pdf/year=2026/court=22_18/bench=cghccisdb/CGHC010263132016_1_2026-01-05.pdf</x:v>
      </x:c>
    </x:row>
    <x:row r="6615">
      <x:c r="A6615" t="str">
        <x:v>CGHC010261852016</x:v>
      </x:c>
      <x:c r="B6615" t="str">
        <x:v>WPL/227/2016 of Chhattisgarh Infrastructure Development Corporation Vs Suresh Daudia</x:v>
      </x:c>
      <x:c r="C6615" t="str">
        <x:v>2026-03-17</x:v>
      </x:c>
      <x:c r="D6615" t="str">
        <x:v>High Court Of Chhattisgarh</x:v>
      </x:c>
      <x:c r="E6615" t="str">
        <x:v>HON'BLE SHRI JUSTICE RAKESH MOHAN PANDEY</x:v>
      </x:c>
      <x:c r="F6615" t="str">
        <x:v>DISPOSED OFF</x:v>
      </x:c>
      <x:c r="G6615" t="str">
        <x:v>https://indian-high-court-judgments.s3.ap-south-1.amazonaws.com/data/pdf/year=2026/court=22_18/bench=cghccisdb/CGHC010261852016_1_2026-03-18.pdf</x:v>
      </x:c>
    </x:row>
    <x:row r="6616">
      <x:c r="A6616" t="str">
        <x:v>CGHC010128232026</x:v>
      </x:c>
      <x:c r="B6616" t="str">
        <x:v>WPC/1489/2026 of SHIKSHAN VIKAS SANGH Vs STATE OF CHHATTISGARH</x:v>
      </x:c>
      <x:c r="C6616" t="str">
        <x:v>2026-04-01</x:v>
      </x:c>
      <x:c r="D6616" t="str">
        <x:v>High Court Of Chhattisgarh</x:v>
      </x:c>
      <x:c r="E6616" t="str">
        <x:v>HON'BLE SHRI JUSTICE NARESH KUMAR CHANDRAVANSHI</x:v>
      </x:c>
      <x:c r="F6616" t="str">
        <x:v>INFRUCTUOUS</x:v>
      </x:c>
      <x:c r="G6616" t="str">
        <x:v>https://indian-high-court-judgments.s3.ap-south-1.amazonaws.com/data/pdf/year=2026/court=22_18/bench=cghccisdb/CGHC010128232026_1_2026-04-02.pdf</x:v>
      </x:c>
    </x:row>
    <x:row r="6617">
      <x:c r="A6617" t="str">
        <x:v>CGHC010126292026</x:v>
      </x:c>
      <x:c r="B6617" t="str">
        <x:v>CRR/481/2026 of SURENDRA KUMAR KASHYAP Vs SMT. SHASHI KASHYAP</x:v>
      </x:c>
      <x:c r="C6617" t="str">
        <x:v>2026-04-09</x:v>
      </x:c>
      <x:c r="D6617" t="str">
        <x:v>High Court Of Chhattisgarh</x:v>
      </x:c>
      <x:c r="E6617" t="str">
        <x:v>HON'BLE THE CHIEF JUSTICE</x:v>
      </x:c>
      <x:c r="F6617" t="str">
        <x:v>REJECTED</x:v>
      </x:c>
      <x:c r="G6617" t="str">
        <x:v>https://indian-high-court-judgments.s3.ap-south-1.amazonaws.com/data/pdf/year=2026/court=22_18/bench=cghccisdb/CGHC010126292026_1_2026-04-10.pdf</x:v>
      </x:c>
    </x:row>
    <x:row r="6618">
      <x:c r="A6618" t="str">
        <x:v>CGHC010040202004</x:v>
      </x:c>
      <x:c r="B6618" t="str">
        <x:v>FA/139/2004 of SMT.ANJANA KHAKHA Vs SAIHIN XALXO (Died and Deleted) Through LRs.</x:v>
      </x:c>
      <x:c r="C6618" t="str">
        <x:v>2026-01-06</x:v>
      </x:c>
      <x:c r="D6618" t="str">
        <x:v>High Court Of Chhattisgarh</x:v>
      </x:c>
      <x:c r="E6618" t="str">
        <x:v>HON'BLE SHRI JUSTICE RAKESH MOHAN PANDEY</x:v>
      </x:c>
      <x:c r="F6618" t="str">
        <x:v>ALLOWED</x:v>
      </x:c>
      <x:c r="G6618" t="str">
        <x:v>https://indian-high-court-judgments.s3.ap-south-1.amazonaws.com/data/pdf/year=2026/court=22_18/bench=cghccisdb/CGHC010040202004_1_2026-01-07.pdf</x:v>
      </x:c>
    </x:row>
    <x:row r="6619">
      <x:c r="A6619" t="str">
        <x:v>CGHC010434902024</x:v>
      </x:c>
      <x:c r="B6619" t="str">
        <x:v>CRR/1421/2024 of RAKESH KUMAR SHRESTH Vs SMT NEETU CHELAK</x:v>
      </x:c>
      <x:c r="C6619" t="str">
        <x:v>2026-02-09</x:v>
      </x:c>
      <x:c r="D6619" t="str">
        <x:v>High Court Of Chhattisgarh</x:v>
      </x:c>
      <x:c r="E6619" t="str">
        <x:v>HON'BLE THE CHIEF JUSTICE</x:v>
      </x:c>
      <x:c r="F6619" t="str">
        <x:v>REJECTED</x:v>
      </x:c>
      <x:c r="G6619" t="str">
        <x:v>https://indian-high-court-judgments.s3.ap-south-1.amazonaws.com/data/pdf/year=2026/court=22_18/bench=cghccisdb/CGHC010434902024_1_2026-02-10.pdf</x:v>
      </x:c>
    </x:row>
    <x:row r="6620">
      <x:c r="A6620" t="str">
        <x:v>CGHC010082192021</x:v>
      </x:c>
      <x:c r="B6620" t="str">
        <x:v>WPS/2080/2021 of KAJAL SHUKLA Vs STATE OF CHHATTISGARH</x:v>
      </x:c>
      <x:c r="C6620" t="str">
        <x:v>2026-03-26</x:v>
      </x:c>
      <x:c r="D6620" t="str">
        <x:v>High Court Of Chhattisgarh</x:v>
      </x:c>
      <x:c r="E6620" t="str">
        <x:v>HON'BLE SHRI JUSTICE RAKESH MOHAN PANDEY</x:v>
      </x:c>
      <x:c r="F6620" t="str">
        <x:v>DISPOSED OFF</x:v>
      </x:c>
      <x:c r="G6620" t="str">
        <x:v>https://indian-high-court-judgments.s3.ap-south-1.amazonaws.com/data/pdf/year=2026/court=22_18/bench=cghccisdb/CGHC010082192021_1_2026-03-27.pdf</x:v>
      </x:c>
    </x:row>
    <x:row r="6621">
      <x:c r="A6621" t="str">
        <x:v>CGHC010224422021</x:v>
      </x:c>
      <x:c r="B6621" t="str">
        <x:v>WPC/3751/2021 of SMT RAJESH DEVI Vs STATE OF CHHATTISGARH</x:v>
      </x:c>
      <x:c r="C6621" t="str">
        <x:v>2026-04-19</x:v>
      </x:c>
      <x:c r="D6621" t="str">
        <x:v>High Court Of Chhattisgarh</x:v>
      </x:c>
      <x:c r="E6621" t="str">
        <x:v>HON'BLE SHRI JUSTICE AMITENDRA KISHORE PRASAD</x:v>
      </x:c>
      <x:c r="F6621" t="str">
        <x:v>DISPOSED OFF</x:v>
      </x:c>
      <x:c r="G6621" t="str">
        <x:v>https://indian-high-court-judgments.s3.ap-south-1.amazonaws.com/data/pdf/year=2026/court=22_18/bench=cghccisdb/CGHC010224422021_1_2026-04-20.pdf</x:v>
      </x:c>
    </x:row>
    <x:row r="6622">
      <x:c r="A6622" t="str">
        <x:v>CGHC010460022025</x:v>
      </x:c>
      <x:c r="B6622" t="str">
        <x:v>CRMP/3265/2025 of AVINASH KUMAR KHANDEL Vs STATE OF CHHATTISGARH</x:v>
      </x:c>
      <x:c r="C6622" t="str">
        <x:v>2026-03-11</x:v>
      </x:c>
      <x:c r="D6622" t="str">
        <x:v>High Court Of Chhattisgarh</x:v>
      </x:c>
      <x:c r="E6622" t="str">
        <x:v>HON'BLE THE CHIEF JUSTICE,HON'BLE SHRI JUSTICE RAVINDRA KUMAR AGRAWAL</x:v>
      </x:c>
      <x:c r="F6622" t="str">
        <x:v>WITHDRAWN</x:v>
      </x:c>
      <x:c r="G6622" t="str">
        <x:v>https://indian-high-court-judgments.s3.ap-south-1.amazonaws.com/data/pdf/year=2026/court=22_18/bench=cghccisdb/CGHC010460022025_1_2026-03-12.pdf</x:v>
      </x:c>
    </x:row>
    <x:row r="6623">
      <x:c r="A6623" t="str">
        <x:v>CGHC010016342022</x:v>
      </x:c>
      <x:c r="B6623" t="str">
        <x:v>WP227/77/2022 of NAROTTAM Vs STATE OF CHHATTISGARH</x:v>
      </x:c>
      <x:c r="C6623" t="str">
        <x:v>2026-04-16</x:v>
      </x:c>
      <x:c r="D6623" t="str">
        <x:v>High Court Of Chhattisgarh</x:v>
      </x:c>
      <x:c r="E6623" t="str">
        <x:v>HON'BLE SHRI JUSTICE RAVINDRA KUMAR AGRAWAL</x:v>
      </x:c>
      <x:c r="F6623" t="str">
        <x:v>DISPOSED OFF</x:v>
      </x:c>
      <x:c r="G6623" t="str">
        <x:v>https://indian-high-court-judgments.s3.ap-south-1.amazonaws.com/data/pdf/year=2026/court=22_18/bench=cghccisdb/CGHC010016342022_1_2026-04-17.pdf</x:v>
      </x:c>
    </x:row>
    <x:row r="6624">
      <x:c r="A6624" t="str">
        <x:v>CGHC010133132026</x:v>
      </x:c>
      <x:c r="B6624" t="str">
        <x:v>MCRC/3176/2026 of MONTU ALIAS TIKESHWAR VIBHAR Vs STATE OF CHHATTISGARH</x:v>
      </x:c>
      <x:c r="C6624" t="str">
        <x:v>2026-04-16</x:v>
      </x:c>
      <x:c r="D6624" t="str">
        <x:v>High Court Of Chhattisgarh</x:v>
      </x:c>
      <x:c r="E6624" t="str">
        <x:v>HON'BLE SHRI JUSTICE SANJAY KUMAR JAISWAL</x:v>
      </x:c>
      <x:c r="F6624" t="str">
        <x:v>ALLOWED</x:v>
      </x:c>
      <x:c r="G6624" t="str">
        <x:v>https://indian-high-court-judgments.s3.ap-south-1.amazonaws.com/data/pdf/year=2026/court=22_18/bench=cghccisdb/CGHC010133132026_1_2026-04-17.pdf</x:v>
      </x:c>
    </x:row>
    <x:row r="6625">
      <x:c r="A6625" t="str">
        <x:v>CGHC010311592021</x:v>
      </x:c>
      <x:c r="B6625" t="str">
        <x:v>WPS/6503/2021 of PRAVEEN CHANDRA Vs STATE OF CHHATTISGARH</x:v>
      </x:c>
      <x:c r="C6625" t="str">
        <x:v>2026-04-05</x:v>
      </x:c>
      <x:c r="D6625" t="str">
        <x:v>High Court Of Chhattisgarh</x:v>
      </x:c>
      <x:c r="E6625" t="str">
        <x:v>HON'BLE SHRI JUSTICE RAKESH MOHAN PANDEY</x:v>
      </x:c>
      <x:c r="F6625" t="str">
        <x:v>WITHDRAWN</x:v>
      </x:c>
      <x:c r="G6625" t="str">
        <x:v>https://indian-high-court-judgments.s3.ap-south-1.amazonaws.com/data/pdf/year=2026/court=22_18/bench=cghccisdb/CGHC010311592021_1_2026-04-06.pdf</x:v>
      </x:c>
    </x:row>
    <x:row r="6626">
      <x:c r="A6626" t="str">
        <x:v>CGHC010413052023</x:v>
      </x:c>
      <x:c r="B6626" t="str">
        <x:v>CRA/119/2024 of DEEPAK VAISHNAV Vs STATE OF CHHATTISGARH</x:v>
      </x:c>
      <x:c r="C6626" t="str">
        <x:v>2026-04-08</x:v>
      </x:c>
      <x:c r="D6626" t="str">
        <x:v>High Court Of Chhattisgarh</x:v>
      </x:c>
      <x:c r="E6626" t="str">
        <x:v>HON'BLE THE CHIEF JUSTICE,HON'BLE SHRI JUSTICE RAVINDRA KUMAR AGRAWAL</x:v>
      </x:c>
      <x:c r="F6626" t="str">
        <x:v>ALLOWED</x:v>
      </x:c>
      <x:c r="G6626" t="str">
        <x:v>https://indian-high-court-judgments.s3.ap-south-1.amazonaws.com/data/pdf/year=2026/court=22_18/bench=cghccisdb/CGHC010413052023_1_2026-04-09.pdf</x:v>
      </x:c>
    </x:row>
    <x:row r="6627">
      <x:c r="A6627" t="str">
        <x:v>CGHC010086052026</x:v>
      </x:c>
      <x:c r="B6627" t="str">
        <x:v>WPS/2256/2026 of TAMESHWAR DIWAN Vs STATE OF CHHATTISGARH</x:v>
      </x:c>
      <x:c r="C6627" t="str">
        <x:v>2026-03-08</x:v>
      </x:c>
      <x:c r="D6627" t="str">
        <x:v>High Court Of Chhattisgarh</x:v>
      </x:c>
      <x:c r="E6627" t="str">
        <x:v>HON'BLE SHRI JUSTICE PARTH PRATEEM SAHU</x:v>
      </x:c>
      <x:c r="F6627" t="str">
        <x:v>DISPOSED OFF</x:v>
      </x:c>
      <x:c r="G6627" t="str">
        <x:v>https://indian-high-court-judgments.s3.ap-south-1.amazonaws.com/data/pdf/year=2026/court=22_18/bench=cghccisdb/CGHC010086052026_1_2026-03-09.pdf</x:v>
      </x:c>
    </x:row>
    <x:row r="6628">
      <x:c r="A6628" t="str">
        <x:v>CGHC010089242026</x:v>
      </x:c>
      <x:c r="B6628" t="str">
        <x:v>MCRC/2845/2026 of AAYUSH RATNAKAR Vs STATE OF CHHATTISGARH</x:v>
      </x:c>
      <x:c r="C6628" t="str">
        <x:v>2026-03-26</x:v>
      </x:c>
      <x:c r="D6628" t="str">
        <x:v>High Court Of Chhattisgarh</x:v>
      </x:c>
      <x:c r="E6628" t="str">
        <x:v>HON'BLE THE CHIEF JUSTICE</x:v>
      </x:c>
      <x:c r="F6628" t="str">
        <x:v>ALLOWED</x:v>
      </x:c>
      <x:c r="G6628" t="str">
        <x:v>https://indian-high-court-judgments.s3.ap-south-1.amazonaws.com/data/pdf/year=2026/court=22_18/bench=cghccisdb/CGHC010089242026_1_2026-03-27.pdf</x:v>
      </x:c>
    </x:row>
    <x:row r="6629">
      <x:c r="A6629" t="str">
        <x:v>CGHC010128742026</x:v>
      </x:c>
      <x:c r="B6629" t="str">
        <x:v>WPS/3257/2026 of SMT. MANORAMA PATANWAR Vs STATE OF CHHATTISGARH</x:v>
      </x:c>
      <x:c r="C6629" t="str">
        <x:v>2026-04-14</x:v>
      </x:c>
      <x:c r="D6629" t="str">
        <x:v>High Court Of Chhattisgarh</x:v>
      </x:c>
      <x:c r="E6629" t="str">
        <x:v>HON'BLE SHRI JUSTICE PARTH PRATEEM SAHU</x:v>
      </x:c>
      <x:c r="F6629" t="str">
        <x:v>DISPOSED OFF</x:v>
      </x:c>
      <x:c r="G6629" t="str">
        <x:v>https://indian-high-court-judgments.s3.ap-south-1.amazonaws.com/data/pdf/year=2026/court=22_18/bench=cghccisdb/CGHC010128742026_1_2026-04-15.pdf</x:v>
      </x:c>
    </x:row>
    <x:row r="6630">
      <x:c r="A6630" t="str">
        <x:v>CGHC010258282021</x:v>
      </x:c>
      <x:c r="B6630" t="str">
        <x:v>WPS/5542/2021 of SONTOSH KUMAR USENDI Vs STATE OF CHHATTISGARH</x:v>
      </x:c>
      <x:c r="C6630" t="str">
        <x:v>2026-04-08</x:v>
      </x:c>
      <x:c r="D6630" t="str">
        <x:v>High Court Of Chhattisgarh</x:v>
      </x:c>
      <x:c r="E6630" t="str">
        <x:v>HON'BLE SHRI JUSTICE RAKESH MOHAN PANDEY</x:v>
      </x:c>
      <x:c r="F6630" t="str">
        <x:v>DISPOSED OFF</x:v>
      </x:c>
      <x:c r="G6630" t="str">
        <x:v>https://indian-high-court-judgments.s3.ap-south-1.amazonaws.com/data/pdf/year=2026/court=22_18/bench=cghccisdb/CGHC010258282021_1_2026-04-09.pdf</x:v>
      </x:c>
    </x:row>
    <x:row r="6631">
      <x:c r="A6631" t="str">
        <x:v>CGHC010102562023</x:v>
      </x:c>
      <x:c r="B6631" t="str">
        <x:v>WPS/2433/2023 of HARISHCHANDRA SINHA Vs STATE OF CHHATTISGARH</x:v>
      </x:c>
      <x:c r="C6631" t="str">
        <x:v>2026-02-04</x:v>
      </x:c>
      <x:c r="D6631" t="str">
        <x:v>High Court Of Chhattisgarh</x:v>
      </x:c>
      <x:c r="E6631" t="str">
        <x:v>HON'BLE SHRI JUSTICE AMITENDRA KISHORE PRASAD</x:v>
      </x:c>
      <x:c r="F6631" t="str">
        <x:v>ALLOWED</x:v>
      </x:c>
      <x:c r="G6631" t="str">
        <x:v>https://indian-high-court-judgments.s3.ap-south-1.amazonaws.com/data/pdf/year=2026/court=22_18/bench=cghccisdb/CGHC010102562023_1_2026-02-05.pdf</x:v>
      </x:c>
    </x:row>
    <x:row r="6632">
      <x:c r="A6632" t="str">
        <x:v>CGHC010120392026</x:v>
      </x:c>
      <x:c r="B6632" t="str">
        <x:v>CRMP/1033/2026 of DEVRAM SONKAR Vs STATE OF CHHATTISGARH</x:v>
      </x:c>
      <x:c r="C6632" t="str">
        <x:v>2026-04-12</x:v>
      </x:c>
      <x:c r="D6632" t="str">
        <x:v>High Court Of Chhattisgarh</x:v>
      </x:c>
      <x:c r="E6632" t="str">
        <x:v>HON'BLE THE CHIEF JUSTICE,HON'BLE SHRI JUSTICE RAVINDRA KUMAR AGRAWAL</x:v>
      </x:c>
      <x:c r="F6632" t="str">
        <x:v>DISMISSED</x:v>
      </x:c>
      <x:c r="G6632" t="str">
        <x:v>https://indian-high-court-judgments.s3.ap-south-1.amazonaws.com/data/pdf/year=2026/court=22_18/bench=cghccisdb/CGHC010120392026_1_2026-04-13.pdf</x:v>
      </x:c>
    </x:row>
    <x:row r="6633">
      <x:c r="A6633" t="str">
        <x:v>CGHC010135752026</x:v>
      </x:c>
      <x:c r="B6633" t="str">
        <x:v>WPC/1632/2026 of KAMLADEVI Vs STATE OF CHHATTISGARH</x:v>
      </x:c>
      <x:c r="C6633" t="str">
        <x:v>2026-04-15</x:v>
      </x:c>
      <x:c r="D6633" t="str">
        <x:v>High Court Of Chhattisgarh</x:v>
      </x:c>
      <x:c r="E6633" t="str">
        <x:v>HON'BLE SHRI JUSTICE NARESH KUMAR CHANDRAVANSHI</x:v>
      </x:c>
      <x:c r="F6633" t="str">
        <x:v>DISPOSED OFF</x:v>
      </x:c>
      <x:c r="G6633" t="str">
        <x:v>https://indian-high-court-judgments.s3.ap-south-1.amazonaws.com/data/pdf/year=2026/court=22_18/bench=cghccisdb/CGHC010135752026_1_2026-04-16.pdf</x:v>
      </x:c>
    </x:row>
    <x:row r="6634">
      <x:c r="A6634" t="str">
        <x:v>CGHC010260922025</x:v>
      </x:c>
      <x:c r="B6634" t="str">
        <x:v>CR/164/2025 of ICICI LOMBARD GENERAL INSURANCE COMPANY LIMITED, Vs MRS. RIMPI GUPTA</x:v>
      </x:c>
      <x:c r="C6634" t="str">
        <x:v>2026-04-07</x:v>
      </x:c>
      <x:c r="D6634" t="str">
        <x:v>High Court Of Chhattisgarh</x:v>
      </x:c>
      <x:c r="E6634" t="str">
        <x:v>HON'BLE SHRI JUSTICE AMITENDRA KISHORE PRASAD</x:v>
      </x:c>
      <x:c r="F6634" t="str">
        <x:v>DISPOSED OFF</x:v>
      </x:c>
      <x:c r="G6634" t="str">
        <x:v>https://indian-high-court-judgments.s3.ap-south-1.amazonaws.com/data/pdf/year=2026/court=22_18/bench=cghccisdb/CGHC010260922025_1_2026-04-08.pdf</x:v>
      </x:c>
    </x:row>
    <x:row r="6635">
      <x:c r="A6635" t="str">
        <x:v>CGHC010032352024</x:v>
      </x:c>
      <x:c r="B6635" t="str">
        <x:v>CRA/281/2024 of RAVINDRA KUMAR BARETH Vs STATE OF CHHATTISGARH</x:v>
      </x:c>
      <x:c r="C6635" t="str">
        <x:v>2026-04-21</x:v>
      </x:c>
      <x:c r="D6635" t="str">
        <x:v>High Court Of Chhattisgarh</x:v>
      </x:c>
      <x:c r="E6635" t="str">
        <x:v>HON'BLE THE CHIEF JUSTICE,HON'BLE SHRI JUSTICE RAVINDRA KUMAR AGRAWAL</x:v>
      </x:c>
      <x:c r="F6635" t="str">
        <x:v>DISMISSED</x:v>
      </x:c>
      <x:c r="G6635" t="str">
        <x:v>https://indian-high-court-judgments.s3.ap-south-1.amazonaws.com/data/pdf/year=2026/court=22_18/bench=cghccisdb/CGHC010032352024_1_2026-04-22.pdf</x:v>
      </x:c>
    </x:row>
    <x:row r="6636">
      <x:c r="A6636" t="str">
        <x:v>CGHC010063382026</x:v>
      </x:c>
      <x:c r="B6636" t="str">
        <x:v>MCRC/1659/2026 of DINESH @ RINKU DHRUW Vs STATE OF CHHATTISGARH</x:v>
      </x:c>
      <x:c r="C6636" t="str">
        <x:v>2026-03-16</x:v>
      </x:c>
      <x:c r="D6636" t="str">
        <x:v>High Court Of Chhattisgarh</x:v>
      </x:c>
      <x:c r="E6636" t="str">
        <x:v>HON'BLE THE CHIEF JUSTICE</x:v>
      </x:c>
      <x:c r="F6636" t="str">
        <x:v>REJECTED</x:v>
      </x:c>
      <x:c r="G6636" t="str">
        <x:v>https://indian-high-court-judgments.s3.ap-south-1.amazonaws.com/data/pdf/year=2026/court=22_18/bench=cghccisdb/CGHC010063382026_1_2026-03-17.pdf</x:v>
      </x:c>
    </x:row>
    <x:row r="6637">
      <x:c r="A6637" t="str">
        <x:v>CGHC010120592026</x:v>
      </x:c>
      <x:c r="B6637" t="str">
        <x:v>MCRC/3090/2026 of MOHAMMED MUSTAKEEM @ SOHAIL Vs STATE OF CHHATTISGARH</x:v>
      </x:c>
      <x:c r="C6637" t="str">
        <x:v>2026-04-06</x:v>
      </x:c>
      <x:c r="D6637" t="str">
        <x:v>High Court Of Chhattisgarh</x:v>
      </x:c>
      <x:c r="E6637" t="str">
        <x:v>HON'BLE THE CHIEF JUSTICE</x:v>
      </x:c>
      <x:c r="F6637" t="str">
        <x:v>ALLOWED</x:v>
      </x:c>
      <x:c r="G6637" t="str">
        <x:v>https://indian-high-court-judgments.s3.ap-south-1.amazonaws.com/data/pdf/year=2026/court=22_18/bench=cghccisdb/CGHC010120592026_1_2026-04-07.pdf</x:v>
      </x:c>
    </x:row>
    <x:row r="6638">
      <x:c r="A6638" t="str">
        <x:v>CGHC010162472015</x:v>
      </x:c>
      <x:c r="B6638" t="str">
        <x:v>MAC/1028/2015 of Cholamandlam General Insurance Company Limited Vs Shyam Bai Marko</x:v>
      </x:c>
      <x:c r="C6638" t="str">
        <x:v>2026-04-30</x:v>
      </x:c>
      <x:c r="D6638" t="str">
        <x:v>High Court Of Chhattisgarh</x:v>
      </x:c>
      <x:c r="E6638" t="str">
        <x:v>HON'BLE SHRI  JUSTICE SANJAY K. AGRAWAL</x:v>
      </x:c>
      <x:c r="F6638" t="str">
        <x:v>DISMISSED</x:v>
      </x:c>
      <x:c r="G6638" t="str">
        <x:v>https://indian-high-court-judgments.s3.ap-south-1.amazonaws.com/data/pdf/year=2026/court=22_18/bench=cghccisdb/CGHC010162472015_1_2026-05-01.pdf</x:v>
      </x:c>
    </x:row>
    <x:row r="6639">
      <x:c r="A6639" t="str">
        <x:v>CGHC010553122025</x:v>
      </x:c>
      <x:c r="B6639" t="str">
        <x:v>MCRC/396/2026 of DILIP KAMAR Vs STATE OF CHHATTISGARH</x:v>
      </x:c>
      <x:c r="C6639" t="str">
        <x:v>2026-03-10</x:v>
      </x:c>
      <x:c r="D6639" t="str">
        <x:v>High Court Of Chhattisgarh</x:v>
      </x:c>
      <x:c r="E6639" t="str">
        <x:v>HON'BLE THE CHIEF JUSTICE</x:v>
      </x:c>
      <x:c r="F6639" t="str">
        <x:v>INFRUCTUOUS</x:v>
      </x:c>
      <x:c r="G6639" t="str">
        <x:v>https://indian-high-court-judgments.s3.ap-south-1.amazonaws.com/data/pdf/year=2026/court=22_18/bench=cghccisdb/CGHC010553122025_1_2026-03-11.pdf</x:v>
      </x:c>
    </x:row>
    <x:row r="6640">
      <x:c r="A6640" t="str">
        <x:v>CGHC010060332026</x:v>
      </x:c>
      <x:c r="B6640" t="str">
        <x:v>WPC/612/2026 of UMAR ANSARI Vs STATE OF CHHATTISGARH</x:v>
      </x:c>
      <x:c r="C6640" t="str">
        <x:v>2026-02-09</x:v>
      </x:c>
      <x:c r="D6640" t="str">
        <x:v>High Court Of Chhattisgarh</x:v>
      </x:c>
      <x:c r="E6640" t="str">
        <x:v>HON'BLE SHRI JUSTICE RAKESH MOHAN PANDEY</x:v>
      </x:c>
      <x:c r="F6640" t="str">
        <x:v>DISPOSED OFF</x:v>
      </x:c>
      <x:c r="G6640" t="str">
        <x:v>https://indian-high-court-judgments.s3.ap-south-1.amazonaws.com/data/pdf/year=2026/court=22_18/bench=cghccisdb/CGHC010060332026_1_2026-02-10.pdf</x:v>
      </x:c>
    </x:row>
    <x:row r="6641">
      <x:c r="A6641" t="str">
        <x:v>CGHC010502952025</x:v>
      </x:c>
      <x:c r="B6641" t="str">
        <x:v>CONT/12/2026 of LAXMAN BANJARA Vs R.B. PATEL</x:v>
      </x:c>
      <x:c r="C6641" t="str">
        <x:v>2026-01-06</x:v>
      </x:c>
      <x:c r="D6641" t="str">
        <x:v>High Court Of Chhattisgarh</x:v>
      </x:c>
      <x:c r="E6641" t="str">
        <x:v>HON'BLE SHRI JUSTICE PARTH PRATEEM SAHU</x:v>
      </x:c>
      <x:c r="F6641" t="str">
        <x:v>DISMISSED</x:v>
      </x:c>
      <x:c r="G6641" t="str">
        <x:v>https://indian-high-court-judgments.s3.ap-south-1.amazonaws.com/data/pdf/year=2026/court=22_18/bench=cghccisdb/CGHC010502952025_1_2026-01-07.pdf</x:v>
      </x:c>
    </x:row>
    <x:row r="6642">
      <x:c r="A6642" t="str">
        <x:v>CGHC010095312026</x:v>
      </x:c>
      <x:c r="B6642" t="str">
        <x:v>MCRC/2349/2026 of ASHISH RATHORE Vs STATE OF CHHATTISGARH</x:v>
      </x:c>
      <x:c r="C6642" t="str">
        <x:v>2026-03-11</x:v>
      </x:c>
      <x:c r="D6642" t="str">
        <x:v>High Court Of Chhattisgarh</x:v>
      </x:c>
      <x:c r="E6642" t="str">
        <x:v>HON'BLE THE CHIEF JUSTICE</x:v>
      </x:c>
      <x:c r="F6642" t="str">
        <x:v>ALLOWED</x:v>
      </x:c>
      <x:c r="G6642" t="str">
        <x:v>https://indian-high-court-judgments.s3.ap-south-1.amazonaws.com/data/pdf/year=2026/court=22_18/bench=cghccisdb/CGHC010095312026_1_2026-03-12.pdf</x:v>
      </x:c>
    </x:row>
    <x:row r="6643">
      <x:c r="A6643" t="str">
        <x:v>CGHC010046622026</x:v>
      </x:c>
      <x:c r="B6643" t="str">
        <x:v>CRMP/427/2026 of SADHELAL PATEL Vs RAJENDRA PRASAD VARMA</x:v>
      </x:c>
      <x:c r="C6643" t="str">
        <x:v>2026-02-09</x:v>
      </x:c>
      <x:c r="D6643" t="str">
        <x:v>High Court Of Chhattisgarh</x:v>
      </x:c>
      <x:c r="E6643" t="str">
        <x:v>HON'BLE SHRI JUSTICE SANJAY KUMAR JAISWAL</x:v>
      </x:c>
      <x:c r="F6643" t="str">
        <x:v>DISPOSED OFF</x:v>
      </x:c>
      <x:c r="G6643" t="str">
        <x:v>https://indian-high-court-judgments.s3.ap-south-1.amazonaws.com/data/pdf/year=2026/court=22_18/bench=cghccisdb/CGHC010046622026_1_2026-02-10.pdf</x:v>
      </x:c>
    </x:row>
    <x:row r="6644">
      <x:c r="A6644" t="str">
        <x:v>CGHC010061822023</x:v>
      </x:c>
      <x:c r="B6644" t="str">
        <x:v>WPS/1465/2023 of SMT. SUMITRA MALLICK Vs STATE OF CHHATTISGARH</x:v>
      </x:c>
      <x:c r="C6644" t="str">
        <x:v>2026-04-16</x:v>
      </x:c>
      <x:c r="D6644" t="str">
        <x:v>High Court Of Chhattisgarh</x:v>
      </x:c>
      <x:c r="E6644" t="str">
        <x:v>HON'BLE SHRI JUSTICE AMITENDRA KISHORE PRASAD</x:v>
      </x:c>
      <x:c r="F6644" t="str">
        <x:v>ALLOWED</x:v>
      </x:c>
      <x:c r="G6644" t="str">
        <x:v>https://indian-high-court-judgments.s3.ap-south-1.amazonaws.com/data/pdf/year=2026/court=22_18/bench=cghccisdb/CGHC010061822023_1_2026-04-17.pdf</x:v>
      </x:c>
    </x:row>
    <x:row r="6645">
      <x:c r="A6645" t="str">
        <x:v>CGHC010091912026</x:v>
      </x:c>
      <x:c r="B6645" t="str">
        <x:v>CRMP/741/2026 of REAL VALUE ENGINEERING AND SERVICES Vs BIKREM BUILDCON</x:v>
      </x:c>
      <x:c r="C6645" t="str">
        <x:v>2026-03-15</x:v>
      </x:c>
      <x:c r="D6645" t="str">
        <x:v>High Court Of Chhattisgarh</x:v>
      </x:c>
      <x:c r="E6645" t="str">
        <x:v>HON'BLE SHRI JUSTICE RAVINDRA KUMAR AGRAWAL</x:v>
      </x:c>
      <x:c r="F6645" t="str">
        <x:v>DISPOSED OFF</x:v>
      </x:c>
      <x:c r="G6645" t="str">
        <x:v>https://indian-high-court-judgments.s3.ap-south-1.amazonaws.com/data/pdf/year=2026/court=22_18/bench=cghccisdb/CGHC010091912026_1_2026-03-16.pdf</x:v>
      </x:c>
    </x:row>
    <x:row r="6646">
      <x:c r="A6646" t="str">
        <x:v>CGHC010097942026</x:v>
      </x:c>
      <x:c r="B6646" t="str">
        <x:v>MCRC/2359/2026 of VIRENDRA JATAV Vs STATE OF CHHATTISGARH</x:v>
      </x:c>
      <x:c r="C6646" t="str">
        <x:v>2026-03-12</x:v>
      </x:c>
      <x:c r="D6646" t="str">
        <x:v>High Court Of Chhattisgarh</x:v>
      </x:c>
      <x:c r="E6646" t="str">
        <x:v>HON'BLE THE CHIEF JUSTICE</x:v>
      </x:c>
      <x:c r="F6646" t="str">
        <x:v>ALLOWED</x:v>
      </x:c>
      <x:c r="G6646" t="str">
        <x:v>https://indian-high-court-judgments.s3.ap-south-1.amazonaws.com/data/pdf/year=2026/court=22_18/bench=cghccisdb/CGHC010097942026_1_2026-03-13.pdf</x:v>
      </x:c>
    </x:row>
    <x:row r="6647">
      <x:c r="A6647" t="str">
        <x:v>CGHC010467132025</x:v>
      </x:c>
      <x:c r="B6647" t="str">
        <x:v>WPS/12635/2025 of DR. SWATI SINKU KUJUR Vs STATE OF CHHATTISGARH</x:v>
      </x:c>
      <x:c r="C6647" t="str">
        <x:v>2026-03-17</x:v>
      </x:c>
      <x:c r="D6647" t="str">
        <x:v>High Court Of Chhattisgarh</x:v>
      </x:c>
      <x:c r="E6647" t="str">
        <x:v>HON'BLE SHRI JUSTICE PARTH PRATEEM SAHU</x:v>
      </x:c>
      <x:c r="F6647" t="str">
        <x:v>DISPOSED OFF</x:v>
      </x:c>
      <x:c r="G6647" t="str">
        <x:v>https://indian-high-court-judgments.s3.ap-south-1.amazonaws.com/data/pdf/year=2026/court=22_18/bench=cghccisdb/CGHC010467132025_1_2026-03-18.pdf</x:v>
      </x:c>
    </x:row>
    <x:row r="6648">
      <x:c r="A6648" t="str">
        <x:v>CGHC010533602025</x:v>
      </x:c>
      <x:c r="B6648" t="str">
        <x:v>MCRC/14/2026 of HEERANAND BHAGWANI Vs STATE OF CHHATTISGARH</x:v>
      </x:c>
      <x:c r="C6648" t="str">
        <x:v>2026-01-05</x:v>
      </x:c>
      <x:c r="D6648" t="str">
        <x:v>High Court Of Chhattisgarh</x:v>
      </x:c>
      <x:c r="E6648" t="str">
        <x:v>HON'BLE THE CHIEF JUSTICE</x:v>
      </x:c>
      <x:c r="F6648" t="str">
        <x:v>ALLOWED</x:v>
      </x:c>
      <x:c r="G6648" t="str">
        <x:v>https://indian-high-court-judgments.s3.ap-south-1.amazonaws.com/data/pdf/year=2026/court=22_18/bench=cghccisdb/CGHC010533602025_1_2026-01-06.pdf</x:v>
      </x:c>
    </x:row>
    <x:row r="6649">
      <x:c r="A6649" t="str">
        <x:v>CGHC010381782022</x:v>
      </x:c>
      <x:c r="B6649" t="str">
        <x:v>CRA/1913/2022 of SUNDAR SAHANI Vs STATE OF CHHATTISGARH</x:v>
      </x:c>
      <x:c r="C6649" t="str">
        <x:v>2026-01-06</x:v>
      </x:c>
      <x:c r="D6649" t="str">
        <x:v>High Court Of Chhattisgarh</x:v>
      </x:c>
      <x:c r="E6649" t="str">
        <x:v>HON'BLE THE CHIEF JUSTICE,HON'BLE SHRI JUSTICE ARVIND KUMAR VERMA</x:v>
      </x:c>
      <x:c r="F6649" t="str">
        <x:v>DISMISSED</x:v>
      </x:c>
      <x:c r="G6649" t="str">
        <x:v>https://indian-high-court-judgments.s3.ap-south-1.amazonaws.com/data/pdf/year=2026/court=22_18/bench=cghccisdb/CGHC010381782022_1_2026-01-07.pdf</x:v>
      </x:c>
    </x:row>
    <x:row r="6650">
      <x:c r="A6650" t="str">
        <x:v>CGHC010294452022</x:v>
      </x:c>
      <x:c r="B6650" t="str">
        <x:v>WPS/6205/2022 of MAMTA VERMA Vs STATE OF CHHATTISGARH</x:v>
      </x:c>
      <x:c r="C6650" t="str">
        <x:v>2026-03-13</x:v>
      </x:c>
      <x:c r="D6650" t="str">
        <x:v>High Court Of Chhattisgarh</x:v>
      </x:c>
      <x:c r="E6650" t="str">
        <x:v>HON'BLE SHRI JUSTICE AMITENDRA KISHORE PRASAD</x:v>
      </x:c>
      <x:c r="F6650" t="str">
        <x:v>DISPOSED OFF</x:v>
      </x:c>
      <x:c r="G6650" t="str">
        <x:v>https://indian-high-court-judgments.s3.ap-south-1.amazonaws.com/data/pdf/year=2026/court=22_18/bench=cghccisdb/CGHC010294452022_1_2026-03-14.pdf</x:v>
      </x:c>
    </x:row>
    <x:row r="6651">
      <x:c r="A6651" t="str">
        <x:v>CGHC010391762025</x:v>
      </x:c>
      <x:c r="B6651" t="str">
        <x:v>WPS/11814/2025 of VANDANA LAHRE Vs THE STATE OF CHHATTISGARH</x:v>
      </x:c>
      <x:c r="C6651" t="str">
        <x:v>2026-03-29</x:v>
      </x:c>
      <x:c r="D6651" t="str">
        <x:v>High Court Of Chhattisgarh</x:v>
      </x:c>
      <x:c r="E6651" t="str">
        <x:v>HON'BLE SHRI JUSTICE PARTH PRATEEM SAHU</x:v>
      </x:c>
      <x:c r="F6651" t="str">
        <x:v>DISPOSED OFF</x:v>
      </x:c>
      <x:c r="G6651" t="str">
        <x:v>https://indian-high-court-judgments.s3.ap-south-1.amazonaws.com/data/pdf/year=2026/court=22_18/bench=cghccisdb/CGHC010391762025_1_2026-03-30.pdf</x:v>
      </x:c>
    </x:row>
    <x:row r="6652">
      <x:c r="A6652" t="str">
        <x:v>CGHC010140072026</x:v>
      </x:c>
      <x:c r="B6652" t="str">
        <x:v>MA/64/2026 of PHIL MINERALS BENEFICATION AND ENERGY PVT. LTD., BILASPUR Vs SMT. SHIVANI CHADDA</x:v>
      </x:c>
      <x:c r="C6652" t="str">
        <x:v>2026-04-15</x:v>
      </x:c>
      <x:c r="D6652" t="str">
        <x:v>High Court Of Chhattisgarh</x:v>
      </x:c>
      <x:c r="E6652" t="str">
        <x:v>HON'BLE SHRI JUSTICE BIBHU DATTA GURU</x:v>
      </x:c>
      <x:c r="F6652" t="str">
        <x:v>DISPOSED OFF</x:v>
      </x:c>
      <x:c r="G6652" t="str">
        <x:v>https://indian-high-court-judgments.s3.ap-south-1.amazonaws.com/data/pdf/year=2026/court=22_18/bench=cghccisdb/CGHC010140072026_1_2026-04-16.pdf</x:v>
      </x:c>
    </x:row>
    <x:row r="6653">
      <x:c r="A6653" t="str">
        <x:v>CGHC010272282016</x:v>
      </x:c>
      <x:c r="B6653" t="str">
        <x:v>ACQA/1/2016 of State Of Chhattisgarh Vs Sindhu @ Tarachand</x:v>
      </x:c>
      <x:c r="C6653" t="str">
        <x:v>2026-03-09</x:v>
      </x:c>
      <x:c r="D6653" t="str">
        <x:v>High Court Of Chhattisgarh</x:v>
      </x:c>
      <x:c r="E6653" t="str">
        <x:v>HON'BLE SMT. JUSTICE RAJANI DUBEY,HON'BLE SHRI JUSTICE RADHAKISHAN AGRAWAL</x:v>
      </x:c>
      <x:c r="F6653" t="str">
        <x:v>DISMISSED</x:v>
      </x:c>
      <x:c r="G6653" t="str">
        <x:v>https://indian-high-court-judgments.s3.ap-south-1.amazonaws.com/data/pdf/year=2026/court=22_18/bench=cghccisdb/CGHC010272282016_1_2026-03-10.pdf</x:v>
      </x:c>
    </x:row>
    <x:row r="6654">
      <x:c r="A6654" t="str">
        <x:v>CGHC010148322026</x:v>
      </x:c>
      <x:c r="B6654" t="str">
        <x:v>WPS/3315/2026 of UGRASEN DAS Vs STATE OF CHHATTISGARH</x:v>
      </x:c>
      <x:c r="C6654" t="str">
        <x:v>2026-04-16</x:v>
      </x:c>
      <x:c r="D6654" t="str">
        <x:v>High Court Of Chhattisgarh</x:v>
      </x:c>
      <x:c r="E6654" t="str">
        <x:v>HON'BLE SHRI JUSTICE PARTH PRATEEM SAHU</x:v>
      </x:c>
      <x:c r="F6654" t="str">
        <x:v>WITHDRAWN</x:v>
      </x:c>
      <x:c r="G6654" t="str">
        <x:v>https://indian-high-court-judgments.s3.ap-south-1.amazonaws.com/data/pdf/year=2026/court=22_18/bench=cghccisdb/CGHC010148322026_1_2026-04-17.pdf</x:v>
      </x:c>
    </x:row>
    <x:row r="6655">
      <x:c r="A6655" t="str">
        <x:v>CGHC010170222020</x:v>
      </x:c>
      <x:c r="B6655" t="str">
        <x:v>MAC/928/2020 of THE NEW INDIA ASSURANCE COMPANY LIMITED Vs SMT. SUDHARI BAI</x:v>
      </x:c>
      <x:c r="C6655" t="str">
        <x:v>2026-04-19</x:v>
      </x:c>
      <x:c r="D6655" t="str">
        <x:v>High Court Of Chhattisgarh</x:v>
      </x:c>
      <x:c r="E6655" t="str">
        <x:v>HON'BLE SHRI  JUSTICE SANJAY K. AGRAWAL</x:v>
      </x:c>
      <x:c r="F6655" t="str">
        <x:v>DISMISSED</x:v>
      </x:c>
      <x:c r="G6655" t="str">
        <x:v>https://indian-high-court-judgments.s3.ap-south-1.amazonaws.com/data/pdf/year=2026/court=22_18/bench=cghccisdb/CGHC010170222020_1_2026-04-20.pdf</x:v>
      </x:c>
    </x:row>
    <x:row r="6656">
      <x:c r="A6656" t="str">
        <x:v>CGHC010121362026</x:v>
      </x:c>
      <x:c r="B6656" t="str">
        <x:v>WPS/3195/2026 of SHIV KUMAR CHOUHAN Vs THE STATE OF CHHATTISGARH</x:v>
      </x:c>
      <x:c r="C6656" t="str">
        <x:v>2026-04-14</x:v>
      </x:c>
      <x:c r="D6656" t="str">
        <x:v>High Court Of Chhattisgarh</x:v>
      </x:c>
      <x:c r="E6656" t="str">
        <x:v>HON'BLE SHRI JUSTICE PARTH PRATEEM SAHU</x:v>
      </x:c>
      <x:c r="F6656" t="str">
        <x:v>DISPOSED OFF</x:v>
      </x:c>
      <x:c r="G6656" t="str">
        <x:v>https://indian-high-court-judgments.s3.ap-south-1.amazonaws.com/data/pdf/year=2026/court=22_18/bench=cghccisdb/CGHC010121362026_1_2026-04-15.pdf</x:v>
      </x:c>
    </x:row>
    <x:row r="6657">
      <x:c r="A6657" t="str">
        <x:v>CGHC010539922025</x:v>
      </x:c>
      <x:c r="B6657" t="str">
        <x:v>WPC/6699/2025 of GORA KASHYAP Vs STATE OF CHHATTISGARH</x:v>
      </x:c>
      <x:c r="C6657" t="str">
        <x:v>2026-01-05</x:v>
      </x:c>
      <x:c r="D6657" t="str">
        <x:v>High Court Of Chhattisgarh</x:v>
      </x:c>
      <x:c r="E6657" t="str">
        <x:v>HON'BLE SHRI JUSTICE NARENDRA KUMAR VYAS</x:v>
      </x:c>
      <x:c r="F6657" t="str">
        <x:v>WITHDRAWN</x:v>
      </x:c>
      <x:c r="G6657" t="str">
        <x:v>https://indian-high-court-judgments.s3.ap-south-1.amazonaws.com/data/pdf/year=2026/court=22_18/bench=cghccisdb/CGHC010539922025_1_2026-01-06.pdf</x:v>
      </x:c>
    </x:row>
    <x:row r="6658">
      <x:c r="A6658" t="str">
        <x:v>CGHC010078962018</x:v>
      </x:c>
      <x:c r="B6658" t="str">
        <x:v>ACQA/45/2018 of GHASHI RAM LONIA Vs STATE OF CHHATTISGARH</x:v>
      </x:c>
      <x:c r="C6658" t="str">
        <x:v>2026-03-15</x:v>
      </x:c>
      <x:c r="D6658" t="str">
        <x:v>High Court Of Chhattisgarh</x:v>
      </x:c>
      <x:c r="E6658" t="str">
        <x:v>HON'BLE SMT. JUSTICE RAJANI DUBEY,HON'BLE SHRI JUSTICE RADHAKISHAN AGRAWAL</x:v>
      </x:c>
      <x:c r="F6658" t="str">
        <x:v>DISMISSED</x:v>
      </x:c>
      <x:c r="G6658" t="str">
        <x:v>https://indian-high-court-judgments.s3.ap-south-1.amazonaws.com/data/pdf/year=2026/court=22_18/bench=cghccisdb/CGHC010078962018_1_2026-03-16.pdf</x:v>
      </x:c>
    </x:row>
    <x:row r="6659">
      <x:c r="A6659" t="str">
        <x:v>CGHC010123382026</x:v>
      </x:c>
      <x:c r="B6659" t="str">
        <x:v>MCRC/2944/2026 of SUKLAL KAMAR Vs STATE OF CHHATTISGARH</x:v>
      </x:c>
      <x:c r="C6659" t="str">
        <x:v>2026-04-14</x:v>
      </x:c>
      <x:c r="D6659" t="str">
        <x:v>High Court Of Chhattisgarh</x:v>
      </x:c>
      <x:c r="E6659" t="str">
        <x:v>HON'BLE THE CHIEF JUSTICE</x:v>
      </x:c>
      <x:c r="F6659" t="str">
        <x:v>ALLOWED</x:v>
      </x:c>
      <x:c r="G6659" t="str">
        <x:v>https://indian-high-court-judgments.s3.ap-south-1.amazonaws.com/data/pdf/year=2026/court=22_18/bench=cghccisdb/CGHC010123382026_1_2026-04-15.pdf</x:v>
      </x:c>
    </x:row>
    <x:row r="6660">
      <x:c r="A6660" t="str">
        <x:v>CGHC010099292026</x:v>
      </x:c>
      <x:c r="B6660" t="str">
        <x:v>WPS/2414/2026 of NORMEL TOPPO Vs STATE OF CHHATTISGARH</x:v>
      </x:c>
      <x:c r="C6660" t="str">
        <x:v>2026-03-15</x:v>
      </x:c>
      <x:c r="D6660" t="str">
        <x:v>High Court Of Chhattisgarh</x:v>
      </x:c>
      <x:c r="E6660" t="str">
        <x:v>HON'BLE SHRI JUSTICE PARTH PRATEEM SAHU</x:v>
      </x:c>
      <x:c r="F6660" t="str">
        <x:v>DISPOSED OFF</x:v>
      </x:c>
      <x:c r="G6660" t="str">
        <x:v>https://indian-high-court-judgments.s3.ap-south-1.amazonaws.com/data/pdf/year=2026/court=22_18/bench=cghccisdb/CGHC010099292026_1_2026-03-16.pdf</x:v>
      </x:c>
    </x:row>
    <x:row r="6661">
      <x:c r="A6661" t="str">
        <x:v>CGHC010043862026</x:v>
      </x:c>
      <x:c r="B6661" t="str">
        <x:v>MCRC/1149/2026 of RUDRA KUMAR DADSENA Vs STATE OF CHHATTISGARH</x:v>
      </x:c>
      <x:c r="C6661" t="str">
        <x:v>2026-04-12</x:v>
      </x:c>
      <x:c r="D6661" t="str">
        <x:v>High Court Of Chhattisgarh</x:v>
      </x:c>
      <x:c r="E6661" t="str">
        <x:v>HON'BLE THE CHIEF JUSTICE</x:v>
      </x:c>
      <x:c r="F6661" t="str">
        <x:v>INFRUCTUOUS</x:v>
      </x:c>
      <x:c r="G6661" t="str">
        <x:v>https://indian-high-court-judgments.s3.ap-south-1.amazonaws.com/data/pdf/year=2026/court=22_18/bench=cghccisdb/CGHC010043862026_1_2026-04-13.pdf</x:v>
      </x:c>
    </x:row>
    <x:row r="6662">
      <x:c r="A6662" t="str">
        <x:v>CGHC010361102023</x:v>
      </x:c>
      <x:c r="B6662" t="str">
        <x:v>WPS/8791/2023 of PRATAP SINGH NAMDEO Vs STATE OF CHHATTISGARH</x:v>
      </x:c>
      <x:c r="C6662" t="str">
        <x:v>2026-02-05</x:v>
      </x:c>
      <x:c r="D6662" t="str">
        <x:v>High Court Of Chhattisgarh</x:v>
      </x:c>
      <x:c r="E6662" t="str">
        <x:v>HON'BLE SHRI JUSTICE AMITENDRA KISHORE PRASAD</x:v>
      </x:c>
      <x:c r="F6662" t="str">
        <x:v>DISSMISS FOR DEFAULT/NON-PROSECUTION</x:v>
      </x:c>
      <x:c r="G6662" t="str">
        <x:v>https://indian-high-court-judgments.s3.ap-south-1.amazonaws.com/data/pdf/year=2026/court=22_18/bench=cghccisdb/CGHC010361102023_1_2026-02-06.pdf</x:v>
      </x:c>
    </x:row>
    <x:row r="6663">
      <x:c r="A6663" t="str">
        <x:v>CGHC010127842026</x:v>
      </x:c>
      <x:c r="B6663" t="str">
        <x:v>MCRC/3038/2026 of JAY PATIL Vs STATE OF CHHATTISGARH</x:v>
      </x:c>
      <x:c r="C6663" t="str">
        <x:v>2026-04-05</x:v>
      </x:c>
      <x:c r="D6663" t="str">
        <x:v>High Court Of Chhattisgarh</x:v>
      </x:c>
      <x:c r="E6663" t="str">
        <x:v>HON'BLE THE CHIEF JUSTICE</x:v>
      </x:c>
      <x:c r="F6663" t="str">
        <x:v>ALLOWED</x:v>
      </x:c>
      <x:c r="G6663" t="str">
        <x:v>https://indian-high-court-judgments.s3.ap-south-1.amazonaws.com/data/pdf/year=2026/court=22_18/bench=cghccisdb/CGHC010127842026_1_2026-04-06.pdf</x:v>
      </x:c>
    </x:row>
    <x:row r="6664">
      <x:c r="A6664" t="str">
        <x:v>CGHC010541762025</x:v>
      </x:c>
      <x:c r="B6664" t="str">
        <x:v>WPS/14094/2025 of Jaswantlal Sahu Vs STATE OF CHHATTISGARH</x:v>
      </x:c>
      <x:c r="C6664" t="str">
        <x:v>2026-01-04</x:v>
      </x:c>
      <x:c r="D6664" t="str">
        <x:v>High Court Of Chhattisgarh</x:v>
      </x:c>
      <x:c r="E6664" t="str">
        <x:v>HON'BLE SHRI JUSTICE PARTH PRATEEM SAHU</x:v>
      </x:c>
      <x:c r="F6664" t="str">
        <x:v>DISPOSED OFF</x:v>
      </x:c>
      <x:c r="G6664" t="str">
        <x:v>https://indian-high-court-judgments.s3.ap-south-1.amazonaws.com/data/pdf/year=2026/court=22_18/bench=cghccisdb/CGHC010541762025_1_2026-01-05.pdf</x:v>
      </x:c>
    </x:row>
    <x:row r="6665">
      <x:c r="A6665" t="str">
        <x:v>CGHC010008852020</x:v>
      </x:c>
      <x:c r="B6665" t="str">
        <x:v>MAC/82/2020 of KENDI BAI Vs MANMATI</x:v>
      </x:c>
      <x:c r="C6665" t="str">
        <x:v>2026-04-29</x:v>
      </x:c>
      <x:c r="D6665" t="str">
        <x:v>High Court Of Chhattisgarh</x:v>
      </x:c>
      <x:c r="E6665" t="str">
        <x:v>HON'BLE SHRI  JUSTICE SANJAY K. AGRAWAL</x:v>
      </x:c>
      <x:c r="F6665" t="str">
        <x:v>DISMISSED</x:v>
      </x:c>
      <x:c r="G6665" t="str">
        <x:v>https://indian-high-court-judgments.s3.ap-south-1.amazonaws.com/data/pdf/year=2026/court=22_18/bench=cghccisdb/CGHC010008852020_1_2026-04-30.pdf</x:v>
      </x:c>
    </x:row>
    <x:row r="6666">
      <x:c r="A6666" t="str">
        <x:v>CGHC010294322024</x:v>
      </x:c>
      <x:c r="B6666" t="str">
        <x:v>WPS/5480/2024 of SMT. SUNITA SANGEET Vs STATE OF CHHATTISGARH</x:v>
      </x:c>
      <x:c r="C6666" t="str">
        <x:v>2026-03-10</x:v>
      </x:c>
      <x:c r="D6666" t="str">
        <x:v>High Court Of Chhattisgarh</x:v>
      </x:c>
      <x:c r="E6666" t="str">
        <x:v>HON'BLE SHRI JUSTICE PARTH PRATEEM SAHU</x:v>
      </x:c>
      <x:c r="F6666" t="str">
        <x:v>DISPOSED OFF</x:v>
      </x:c>
      <x:c r="G6666" t="str">
        <x:v>https://indian-high-court-judgments.s3.ap-south-1.amazonaws.com/data/pdf/year=2026/court=22_18/bench=cghccisdb/CGHC010294322024_1_2026-03-11.pdf</x:v>
      </x:c>
    </x:row>
    <x:row r="6667">
      <x:c r="A6667" t="str">
        <x:v>CGHC010057172026</x:v>
      </x:c>
      <x:c r="B6667" t="str">
        <x:v>MCRC/1488/2026 of YOGESH VERMA Vs THE STATE OF CHHATTISGARH</x:v>
      </x:c>
      <x:c r="C6667" t="str">
        <x:v>2026-04-12</x:v>
      </x:c>
      <x:c r="D6667" t="str">
        <x:v>High Court Of Chhattisgarh</x:v>
      </x:c>
      <x:c r="E6667" t="str">
        <x:v>HON'BLE THE CHIEF JUSTICE</x:v>
      </x:c>
      <x:c r="F6667" t="str">
        <x:v>ALLOWED</x:v>
      </x:c>
      <x:c r="G6667" t="str">
        <x:v>https://indian-high-court-judgments.s3.ap-south-1.amazonaws.com/data/pdf/year=2026/court=22_18/bench=cghccisdb/CGHC010057172026_1_2026-04-13.pdf</x:v>
      </x:c>
    </x:row>
    <x:row r="6668">
      <x:c r="A6668" t="str">
        <x:v>CGHC010113592026</x:v>
      </x:c>
      <x:c r="B6668" t="str">
        <x:v>MCRC/2802/2026 of YATINDRA DHURWE Vs STATE OF CHHATTISGARH</x:v>
      </x:c>
      <x:c r="C6668" t="str">
        <x:v>2026-04-30</x:v>
      </x:c>
      <x:c r="D6668" t="str">
        <x:v>High Court Of Chhattisgarh</x:v>
      </x:c>
      <x:c r="E6668" t="str">
        <x:v>HON'BLE THE CHIEF JUSTICE</x:v>
      </x:c>
      <x:c r="F6668" t="str">
        <x:v>ALLOWED</x:v>
      </x:c>
      <x:c r="G6668" t="str">
        <x:v>https://indian-high-court-judgments.s3.ap-south-1.amazonaws.com/data/pdf/year=2026/court=22_18/bench=cghccisdb/CGHC010113592026_1_2026-05-01.pdf</x:v>
      </x:c>
    </x:row>
    <x:row r="6669">
      <x:c r="A6669" t="str">
        <x:v>CGHC010111432026</x:v>
      </x:c>
      <x:c r="B6669" t="str">
        <x:v>CRMP/954/2026 of MANOJ KUMAR SINGH Vs STATE OF CHHATTISGARH</x:v>
      </x:c>
      <x:c r="C6669" t="str">
        <x:v>2026-04-05</x:v>
      </x:c>
      <x:c r="D6669" t="str">
        <x:v>High Court Of Chhattisgarh</x:v>
      </x:c>
      <x:c r="E6669" t="str">
        <x:v>HON'BLE THE CHIEF JUSTICE,HON'BLE SHRI JUSTICE RAVINDRA KUMAR AGRAWAL</x:v>
      </x:c>
      <x:c r="F6669" t="str">
        <x:v>ALLOWED</x:v>
      </x:c>
      <x:c r="G6669" t="str">
        <x:v>https://indian-high-court-judgments.s3.ap-south-1.amazonaws.com/data/pdf/year=2026/court=22_18/bench=cghccisdb/CGHC010111432026_1_2026-04-06.pdf</x:v>
      </x:c>
    </x:row>
    <x:row r="6670">
      <x:c r="A6670" t="str">
        <x:v>CGHC010062752026</x:v>
      </x:c>
      <x:c r="B6670" t="str">
        <x:v>MCRC/1662/2026 of ROHAN YADAV Vs STATE OF CHHATTISGARH</x:v>
      </x:c>
      <x:c r="C6670" t="str">
        <x:v>2026-03-17</x:v>
      </x:c>
      <x:c r="D6670" t="str">
        <x:v>High Court Of Chhattisgarh</x:v>
      </x:c>
      <x:c r="E6670" t="str">
        <x:v>HON'BLE THE CHIEF JUSTICE</x:v>
      </x:c>
      <x:c r="F6670" t="str">
        <x:v>ALLOWED</x:v>
      </x:c>
      <x:c r="G6670" t="str">
        <x:v>https://indian-high-court-judgments.s3.ap-south-1.amazonaws.com/data/pdf/year=2026/court=22_18/bench=cghccisdb/CGHC010062752026_1_2026-03-18.pdf</x:v>
      </x:c>
    </x:row>
    <x:row r="6671">
      <x:c r="A6671" t="str">
        <x:v>CGHC010312772025</x:v>
      </x:c>
      <x:c r="B6671" t="str">
        <x:v>CR/185/2025 of BHARTI AXA GENERAL INSURANCE COMPANY LIMITED Vs MEENABAI TURI</x:v>
      </x:c>
      <x:c r="C6671" t="str">
        <x:v>2026-04-07</x:v>
      </x:c>
      <x:c r="D6671" t="str">
        <x:v>High Court Of Chhattisgarh</x:v>
      </x:c>
      <x:c r="E6671" t="str">
        <x:v>HON'BLE SHRI JUSTICE AMITENDRA KISHORE PRASAD</x:v>
      </x:c>
      <x:c r="F6671" t="str">
        <x:v>DISPOSED OFF</x:v>
      </x:c>
      <x:c r="G6671" t="str">
        <x:v>https://indian-high-court-judgments.s3.ap-south-1.amazonaws.com/data/pdf/year=2026/court=22_18/bench=cghccisdb/CGHC010312772025_1_2026-04-08.pdf</x:v>
      </x:c>
    </x:row>
    <x:row r="6672">
      <x:c r="A6672" t="str">
        <x:v>CGHC010131792026</x:v>
      </x:c>
      <x:c r="B6672" t="str">
        <x:v>CRR/483/2026 of DEEPAK PURANE Vs SMT. SHRADDHA PURANE</x:v>
      </x:c>
      <x:c r="C6672" t="str">
        <x:v>2026-04-19</x:v>
      </x:c>
      <x:c r="D6672" t="str">
        <x:v>High Court Of Chhattisgarh</x:v>
      </x:c>
      <x:c r="E6672" t="str">
        <x:v>HON'BLE THE CHIEF JUSTICE</x:v>
      </x:c>
      <x:c r="F6672" t="str">
        <x:v>DISMISSED</x:v>
      </x:c>
      <x:c r="G6672" t="str">
        <x:v>https://indian-high-court-judgments.s3.ap-south-1.amazonaws.com/data/pdf/year=2026/court=22_18/bench=cghccisdb/CGHC010131792026_1_2026-04-20.pdf</x:v>
      </x:c>
    </x:row>
    <x:row r="6673">
      <x:c r="A6673" t="str">
        <x:v>CGHC010541082025</x:v>
      </x:c>
      <x:c r="B6673" t="str">
        <x:v>CRA/2660/2025 of SAJJU KHAN ALIAS SADAKH KHAN Vs STATE OF CHHATTISGARH</x:v>
      </x:c>
      <x:c r="C6673" t="str">
        <x:v>2026-02-04</x:v>
      </x:c>
      <x:c r="D6673" t="str">
        <x:v>High Court Of Chhattisgarh</x:v>
      </x:c>
      <x:c r="E6673" t="str">
        <x:v>HON'BLE SHRI JUSTICE ARVIND KUMAR VERMA</x:v>
      </x:c>
      <x:c r="F6673" t="str">
        <x:v>ALLOWED</x:v>
      </x:c>
      <x:c r="G6673" t="str">
        <x:v>https://indian-high-court-judgments.s3.ap-south-1.amazonaws.com/data/pdf/year=2026/court=22_18/bench=cghccisdb/CGHC010541082025_1_2026-02-05.pdf</x:v>
      </x:c>
    </x:row>
    <x:row r="6674">
      <x:c r="A6674" t="str">
        <x:v>CGHC010381812024</x:v>
      </x:c>
      <x:c r="B6674" t="str">
        <x:v>MAC/2134/2024 of AMRITA KUMARI SOORYAVANSHI Vs SANJAY KUMAR SHYAM</x:v>
      </x:c>
      <x:c r="C6674" t="str">
        <x:v>2026-04-05</x:v>
      </x:c>
      <x:c r="D6674" t="str">
        <x:v>High Court Of Chhattisgarh</x:v>
      </x:c>
      <x:c r="E6674" t="str">
        <x:v>HON'BLE SHRI JUSTICE SACHIN SINGH RAJPUT</x:v>
      </x:c>
      <x:c r="F6674" t="str">
        <x:v>PARTLY ALLOWED</x:v>
      </x:c>
      <x:c r="G6674" t="str">
        <x:v>https://indian-high-court-judgments.s3.ap-south-1.amazonaws.com/data/pdf/year=2026/court=22_18/bench=cghccisdb/CGHC010381812024_1_2026-04-06.pdf</x:v>
      </x:c>
    </x:row>
    <x:row r="6675">
      <x:c r="A6675" t="str">
        <x:v>CGHC010081352026</x:v>
      </x:c>
      <x:c r="B6675" t="str">
        <x:v>WPS/2242/2026 of S.D. GOYAL Vs UNION OF INDIA</x:v>
      </x:c>
      <x:c r="C6675" t="str">
        <x:v>2026-03-08</x:v>
      </x:c>
      <x:c r="D6675" t="str">
        <x:v>High Court Of Chhattisgarh</x:v>
      </x:c>
      <x:c r="E6675" t="str">
        <x:v>HON'BLE SHRI JUSTICE PARTH PRATEEM SAHU</x:v>
      </x:c>
      <x:c r="F6675" t="str">
        <x:v>DISPOSED OFF</x:v>
      </x:c>
      <x:c r="G6675" t="str">
        <x:v>https://indian-high-court-judgments.s3.ap-south-1.amazonaws.com/data/pdf/year=2026/court=22_18/bench=cghccisdb/CGHC010081352026_1_2026-03-09.pdf</x:v>
      </x:c>
    </x:row>
    <x:row r="6676">
      <x:c r="A6676" t="str">
        <x:v>CGHC010100322026</x:v>
      </x:c>
      <x:c r="B6676" t="str">
        <x:v>WPS/2481/2026 of GEETA YADAV Vs STATE OF CHHATTISGARH</x:v>
      </x:c>
      <x:c r="C6676" t="str">
        <x:v>2026-03-15</x:v>
      </x:c>
      <x:c r="D6676" t="str">
        <x:v>High Court Of Chhattisgarh</x:v>
      </x:c>
      <x:c r="E6676" t="str">
        <x:v>HON'BLE SHRI JUSTICE PARTH PRATEEM SAHU</x:v>
      </x:c>
      <x:c r="F6676" t="str">
        <x:v>DISPOSED OFF</x:v>
      </x:c>
      <x:c r="G6676" t="str">
        <x:v>https://indian-high-court-judgments.s3.ap-south-1.amazonaws.com/data/pdf/year=2026/court=22_18/bench=cghccisdb/CGHC010100322026_1_2026-03-16.pdf</x:v>
      </x:c>
    </x:row>
    <x:row r="6677">
      <x:c r="A6677" t="str">
        <x:v>CGHC010265352023</x:v>
      </x:c>
      <x:c r="B6677" t="str">
        <x:v>WPS/5822/2023 of FILISITA LAKRA Vs STATE OF CHHATTISGARH</x:v>
      </x:c>
      <x:c r="C6677" t="str">
        <x:v>2026-02-10</x:v>
      </x:c>
      <x:c r="D6677" t="str">
        <x:v>High Court Of Chhattisgarh</x:v>
      </x:c>
      <x:c r="E6677" t="str">
        <x:v>HON'BLE THE CHIEF JUSTICE,HON'BLE SHRI JUSTICE RAVINDRA KUMAR AGRAWAL</x:v>
      </x:c>
      <x:c r="F6677" t="str">
        <x:v>DISPOSED OFF</x:v>
      </x:c>
      <x:c r="G6677" t="str">
        <x:v>https://indian-high-court-judgments.s3.ap-south-1.amazonaws.com/data/pdf/year=2026/court=22_18/bench=cghccisdb/CGHC010265352023_1_2026-02-11.pdf</x:v>
      </x:c>
    </x:row>
    <x:row r="6678">
      <x:c r="A6678" t="str">
        <x:v>CGHC010244372020</x:v>
      </x:c>
      <x:c r="B6678" t="str">
        <x:v>WPS/4794/2020 of SMT. ANITA THAKUR Vs STATE OF CHHATTISGARH</x:v>
      </x:c>
      <x:c r="C6678" t="str">
        <x:v>2026-03-17</x:v>
      </x:c>
      <x:c r="D6678" t="str">
        <x:v>High Court Of Chhattisgarh</x:v>
      </x:c>
      <x:c r="E6678" t="str">
        <x:v>HON'BLE SHRI  JUSTICE SANJAY K. AGRAWAL</x:v>
      </x:c>
      <x:c r="F6678" t="str">
        <x:v>DISPOSED OFF</x:v>
      </x:c>
      <x:c r="G6678" t="str">
        <x:v>https://indian-high-court-judgments.s3.ap-south-1.amazonaws.com/data/pdf/year=2026/court=22_18/bench=cghccisdb/CGHC010244372020_1_2026-03-18.pdf</x:v>
      </x:c>
    </x:row>
    <x:row r="6679">
      <x:c r="A6679" t="str">
        <x:v>CGHC010011692016</x:v>
      </x:c>
      <x:c r="B6679" t="str">
        <x:v>SA/421/2016 of Smt. Safed and ORS. Vs Jagbandhu and others</x:v>
      </x:c>
      <x:c r="C6679" t="str">
        <x:v>2026-04-14</x:v>
      </x:c>
      <x:c r="D6679" t="str">
        <x:v>High Court Of Chhattisgarh</x:v>
      </x:c>
      <x:c r="E6679" t="str">
        <x:v>HON'BLE SHRI JUSTICE BIBHU DATTA GURU</x:v>
      </x:c>
      <x:c r="F6679" t="str">
        <x:v>NON PROSECUTION</x:v>
      </x:c>
      <x:c r="G6679" t="str">
        <x:v>https://indian-high-court-judgments.s3.ap-south-1.amazonaws.com/data/pdf/year=2026/court=22_18/bench=cghccisdb/CGHC010011692016_1_2026-04-15.pdf</x:v>
      </x:c>
    </x:row>
    <x:row r="6680">
      <x:c r="A6680" t="str">
        <x:v>CGHC010545222025</x:v>
      </x:c>
      <x:c r="B6680" t="str">
        <x:v>MCRCA/2002/2025 of ABDUL RAUF Vs STATE OF C.G.</x:v>
      </x:c>
      <x:c r="C6680" t="str">
        <x:v>2026-01-05</x:v>
      </x:c>
      <x:c r="D6680" t="str">
        <x:v>High Court Of Chhattisgarh</x:v>
      </x:c>
      <x:c r="E6680" t="str">
        <x:v>HON'BLE THE CHIEF JUSTICE</x:v>
      </x:c>
      <x:c r="F6680" t="str">
        <x:v>ALLOWED</x:v>
      </x:c>
      <x:c r="G6680" t="str">
        <x:v>https://indian-high-court-judgments.s3.ap-south-1.amazonaws.com/data/pdf/year=2026/court=22_18/bench=cghccisdb/CGHC010545222025_1_2026-01-06.pdf</x:v>
      </x:c>
    </x:row>
    <x:row r="6681">
      <x:c r="A6681" t="str">
        <x:v>CGHC010195122017</x:v>
      </x:c>
      <x:c r="B6681" t="str">
        <x:v>WPS/734/2017 of Malti Devi Chourasia (Died and Deleted) Through Lrs Vs State Of Chhattisgarh</x:v>
      </x:c>
      <x:c r="C6681" t="str">
        <x:v>2026-01-06</x:v>
      </x:c>
      <x:c r="D6681" t="str">
        <x:v>High Court Of Chhattisgarh</x:v>
      </x:c>
      <x:c r="E6681" t="str">
        <x:v>HON'BLE SHRI JUSTICE SACHIN SINGH RAJPUT</x:v>
      </x:c>
      <x:c r="F6681" t="str">
        <x:v>ALLOWED</x:v>
      </x:c>
      <x:c r="G6681" t="str">
        <x:v>https://indian-high-court-judgments.s3.ap-south-1.amazonaws.com/data/pdf/year=2026/court=22_18/bench=cghccisdb/CGHC010195122017_1_2026-01-07.pdf</x:v>
      </x:c>
    </x:row>
    <x:row r="6682">
      <x:c r="A6682" t="str">
        <x:v>CGHC010155222026</x:v>
      </x:c>
      <x:c r="B6682" t="str">
        <x:v>WPCR/217/2026 of OXYZO FINANCIAL SERVICES LTD Vs STATE OF CHHATTISGARH</x:v>
      </x:c>
      <x:c r="C6682" t="str">
        <x:v>2026-04-20</x:v>
      </x:c>
      <x:c r="D6682" t="str">
        <x:v>High Court Of Chhattisgarh</x:v>
      </x:c>
      <x:c r="E6682" t="str">
        <x:v>HON'BLE THE CHIEF JUSTICE,HON'BLE SHRI JUSTICE RAVINDRA KUMAR AGRAWAL</x:v>
      </x:c>
      <x:c r="F6682" t="str">
        <x:v>WITHDRAWN</x:v>
      </x:c>
      <x:c r="G6682" t="str">
        <x:v>https://indian-high-court-judgments.s3.ap-south-1.amazonaws.com/data/pdf/year=2026/court=22_18/bench=cghccisdb/CGHC010155222026_1_2026-04-21.pdf</x:v>
      </x:c>
    </x:row>
    <x:row r="6683">
      <x:c r="A6683" t="str">
        <x:v>CGHC010513592025</x:v>
      </x:c>
      <x:c r="B6683" t="str">
        <x:v>MCRC/10102/2025 of CHANDRAMANI TANDI Vs STATE OF CHHATTISGARH</x:v>
      </x:c>
      <x:c r="C6683" t="str">
        <x:v>2026-02-04</x:v>
      </x:c>
      <x:c r="D6683" t="str">
        <x:v>High Court Of Chhattisgarh</x:v>
      </x:c>
      <x:c r="E6683" t="str">
        <x:v>HON'BLE THE CHIEF JUSTICE</x:v>
      </x:c>
      <x:c r="F6683" t="str">
        <x:v>REJECTED</x:v>
      </x:c>
      <x:c r="G6683" t="str">
        <x:v>https://indian-high-court-judgments.s3.ap-south-1.amazonaws.com/data/pdf/year=2026/court=22_18/bench=cghccisdb/CGHC010513592025_1_2026-02-05.pdf</x:v>
      </x:c>
    </x:row>
    <x:row r="6684">
      <x:c r="A6684" t="str">
        <x:v>CGHC010422992025</x:v>
      </x:c>
      <x:c r="B6684" t="str">
        <x:v>CRR/1221/2025 of SMT. PRIYANKA KURREY Vs JAIPRAKASH KURREY</x:v>
      </x:c>
      <x:c r="C6684" t="str">
        <x:v>2026-03-16</x:v>
      </x:c>
      <x:c r="D6684" t="str">
        <x:v>High Court Of Chhattisgarh</x:v>
      </x:c>
      <x:c r="E6684" t="str">
        <x:v>HON'BLE SHRI JUSTICE SANJAY KUMAR JAISWAL</x:v>
      </x:c>
      <x:c r="F6684" t="str">
        <x:v>DISMISSED</x:v>
      </x:c>
      <x:c r="G6684" t="str">
        <x:v>https://indian-high-court-judgments.s3.ap-south-1.amazonaws.com/data/pdf/year=2026/court=22_18/bench=cghccisdb/CGHC010422992025_1_2026-03-17.pdf</x:v>
      </x:c>
    </x:row>
    <x:row r="6685">
      <x:c r="A6685" t="str">
        <x:v>CGHC010102602026</x:v>
      </x:c>
      <x:c r="B6685" t="str">
        <x:v>CONT/401/2026 of SAHODRA SONI Vs KAMALPREET SINGH</x:v>
      </x:c>
      <x:c r="C6685" t="str">
        <x:v>2026-03-26</x:v>
      </x:c>
      <x:c r="D6685" t="str">
        <x:v>High Court Of Chhattisgarh</x:v>
      </x:c>
      <x:c r="E6685" t="str">
        <x:v>HON'BLE SHRI JUSTICE PARTH PRATEEM SAHU</x:v>
      </x:c>
      <x:c r="F6685" t="str">
        <x:v>WITHDRAWN</x:v>
      </x:c>
      <x:c r="G6685" t="str">
        <x:v>https://indian-high-court-judgments.s3.ap-south-1.amazonaws.com/data/pdf/year=2026/court=22_18/bench=cghccisdb/CGHC010102602026_1_2026-03-27.pdf</x:v>
      </x:c>
    </x:row>
    <x:row r="6686">
      <x:c r="A6686" t="str">
        <x:v>CGHC010070472026</x:v>
      </x:c>
      <x:c r="B6686" t="str">
        <x:v>MCRCA/280/2026 of PRAKASH PANJWANI Vs THE STATE OF CHHATTISGARH</x:v>
      </x:c>
      <x:c r="C6686" t="str">
        <x:v>2026-03-15</x:v>
      </x:c>
      <x:c r="D6686" t="str">
        <x:v>High Court Of Chhattisgarh</x:v>
      </x:c>
      <x:c r="E6686" t="str">
        <x:v>HON'BLE SHRI JUSTICE RAVINDRA KUMAR AGRAWAL</x:v>
      </x:c>
      <x:c r="F6686" t="str">
        <x:v>DISPOSED OFF</x:v>
      </x:c>
      <x:c r="G6686" t="str">
        <x:v>https://indian-high-court-judgments.s3.ap-south-1.amazonaws.com/data/pdf/year=2026/court=22_18/bench=cghccisdb/CGHC010070472026_1_2026-03-16.pdf</x:v>
      </x:c>
    </x:row>
    <x:row r="6687">
      <x:c r="A6687" t="str">
        <x:v>CGHC010048242026</x:v>
      </x:c>
      <x:c r="B6687" t="str">
        <x:v>WPS/1740/2026 of SMT. ANITA THAKUR Vs STATE OF CHHATTISGARH</x:v>
      </x:c>
      <x:c r="C6687" t="str">
        <x:v>2026-03-26</x:v>
      </x:c>
      <x:c r="D6687" t="str">
        <x:v>High Court Of Chhattisgarh</x:v>
      </x:c>
      <x:c r="E6687" t="str">
        <x:v>HON'BLE SHRI JUSTICE PARTH PRATEEM SAHU</x:v>
      </x:c>
      <x:c r="F6687" t="str">
        <x:v>WITHDRAWN</x:v>
      </x:c>
      <x:c r="G6687" t="str">
        <x:v>https://indian-high-court-judgments.s3.ap-south-1.amazonaws.com/data/pdf/year=2026/court=22_18/bench=cghccisdb/CGHC010048242026_1_2026-03-27.pdf</x:v>
      </x:c>
    </x:row>
    <x:row r="6688">
      <x:c r="A6688" t="str">
        <x:v>CGHC010106082026</x:v>
      </x:c>
      <x:c r="B6688" t="str">
        <x:v>WPS/2799/2026 of ASHISH KUMAR JAISWAL Vs STATE OF CHHATTISGARH</x:v>
      </x:c>
      <x:c r="C6688" t="str">
        <x:v>2026-03-26</x:v>
      </x:c>
      <x:c r="D6688" t="str">
        <x:v>High Court Of Chhattisgarh</x:v>
      </x:c>
      <x:c r="E6688" t="str">
        <x:v>HON'BLE SHRI JUSTICE PARTH PRATEEM SAHU</x:v>
      </x:c>
      <x:c r="F6688" t="str">
        <x:v>DISPOSED OFF</x:v>
      </x:c>
      <x:c r="G6688" t="str">
        <x:v>https://indian-high-court-judgments.s3.ap-south-1.amazonaws.com/data/pdf/year=2026/court=22_18/bench=cghccisdb/CGHC010106082026_1_2026-03-27.pdf</x:v>
      </x:c>
    </x:row>
    <x:row r="6689">
      <x:c r="A6689" t="str">
        <x:v>CGHC010121012026</x:v>
      </x:c>
      <x:c r="B6689" t="str">
        <x:v>WPS/2879/2026 of YADRAM YADAV Vs UNION OF INDIA</x:v>
      </x:c>
      <x:c r="C6689" t="str">
        <x:v>2026-03-29</x:v>
      </x:c>
      <x:c r="D6689" t="str">
        <x:v>High Court Of Chhattisgarh</x:v>
      </x:c>
      <x:c r="E6689" t="str">
        <x:v>HON'BLE SHRI JUSTICE PARTH PRATEEM SAHU</x:v>
      </x:c>
      <x:c r="F6689" t="str">
        <x:v>DISPOSED OFF</x:v>
      </x:c>
      <x:c r="G6689" t="str">
        <x:v>https://indian-high-court-judgments.s3.ap-south-1.amazonaws.com/data/pdf/year=2026/court=22_18/bench=cghccisdb/CGHC010121012026_1_2026-03-30.pdf</x:v>
      </x:c>
    </x:row>
    <x:row r="6690">
      <x:c r="A6690" t="str">
        <x:v>CGHC010121592023</x:v>
      </x:c>
      <x:c r="B6690" t="str">
        <x:v>WPS/2425/2023 of M. ALI Vs STATE OF CHHATTISGARH</x:v>
      </x:c>
      <x:c r="C6690" t="str">
        <x:v>2026-04-20</x:v>
      </x:c>
      <x:c r="D6690" t="str">
        <x:v>High Court Of Chhattisgarh</x:v>
      </x:c>
      <x:c r="E6690" t="str">
        <x:v>HON'BLE SHRI JUSTICE AMITENDRA KISHORE PRASAD</x:v>
      </x:c>
      <x:c r="F6690" t="str">
        <x:v>NON PROSECUTION</x:v>
      </x:c>
      <x:c r="G6690" t="str">
        <x:v>https://indian-high-court-judgments.s3.ap-south-1.amazonaws.com/data/pdf/year=2026/court=22_18/bench=cghccisdb/CGHC010121592023_1_2026-04-21.pdf</x:v>
      </x:c>
    </x:row>
    <x:row r="6691">
      <x:c r="A6691" t="str">
        <x:v>CGHC010035662024</x:v>
      </x:c>
      <x:c r="B6691" t="str">
        <x:v>FA(MAT)/73/2024 of GULABCHAND YADAV Vs DULARIBAI</x:v>
      </x:c>
      <x:c r="C6691" t="str">
        <x:v>2026-01-04</x:v>
      </x:c>
      <x:c r="D6691" t="str">
        <x:v>High Court Of Chhattisgarh</x:v>
      </x:c>
      <x:c r="E6691" t="str">
        <x:v>HON'BLE SHRI  JUSTICE SANJAY K. AGRAWAL,HON'BLE SHRI JUSTICE SANJAY KUMAR JAISWAL</x:v>
      </x:c>
      <x:c r="F6691" t="str">
        <x:v>DISMISSED FOR NON-COMPLYING CONDITIONAL ORDER</x:v>
      </x:c>
      <x:c r="G6691" t="str">
        <x:v>https://indian-high-court-judgments.s3.ap-south-1.amazonaws.com/data/pdf/year=2026/court=22_18/bench=cghccisdb/CGHC010035662024_1_2026-01-05.pdf</x:v>
      </x:c>
    </x:row>
    <x:row r="6692">
      <x:c r="A6692" t="str">
        <x:v>CGHC010051152026</x:v>
      </x:c>
      <x:c r="B6692" t="str">
        <x:v>CRMP/401/2026 of SANTOSH YADAV Vs SAWANT RAM GOARYA</x:v>
      </x:c>
      <x:c r="C6692" t="str">
        <x:v>2026-02-09</x:v>
      </x:c>
      <x:c r="D6692" t="str">
        <x:v>High Court Of Chhattisgarh</x:v>
      </x:c>
      <x:c r="E6692" t="str">
        <x:v>HON'BLE SHRI JUSTICE SANJAY KUMAR JAISWAL</x:v>
      </x:c>
      <x:c r="F6692" t="str">
        <x:v>ALLOWED</x:v>
      </x:c>
      <x:c r="G6692" t="str">
        <x:v>https://indian-high-court-judgments.s3.ap-south-1.amazonaws.com/data/pdf/year=2026/court=22_18/bench=cghccisdb/CGHC010051152026_1_2026-02-10.pdf</x:v>
      </x:c>
    </x:row>
    <x:row r="6693">
      <x:c r="A6693" t="str">
        <x:v>CGHC010132292007</x:v>
      </x:c>
      <x:c r="B6693" t="str">
        <x:v>CRR/434/2007 of Satish Jaggi, Vs STATE OF CHHATTISGARH. TH. CBI and ANR.</x:v>
      </x:c>
      <x:c r="C6693" t="str">
        <x:v>2026-04-01</x:v>
      </x:c>
      <x:c r="D6693" t="str">
        <x:v>High Court Of Chhattisgarh</x:v>
      </x:c>
      <x:c r="E6693" t="str">
        <x:v>HON'BLE THE CHIEF JUSTICE,HON'BLE SHRI JUSTICE ARVIND KUMAR VERMA</x:v>
      </x:c>
      <x:c r="F6693" t="str">
        <x:v>DISPOSED OFF</x:v>
      </x:c>
      <x:c r="G6693" t="str">
        <x:v>https://indian-high-court-judgments.s3.ap-south-1.amazonaws.com/data/pdf/year=2026/court=22_18/bench=cghccisdb/CGHC010132292007_1_2026-04-02.pdf</x:v>
      </x:c>
    </x:row>
    <x:row r="6694">
      <x:c r="A6694" t="str">
        <x:v>CGHC010156742026</x:v>
      </x:c>
      <x:c r="B6694" t="str">
        <x:v>MCRC/3636/2026 of SURAJ BANJARE Vs STATE OF CHHATTISGARH</x:v>
      </x:c>
      <x:c r="C6694" t="str">
        <x:v>2026-04-21</x:v>
      </x:c>
      <x:c r="D6694" t="str">
        <x:v>High Court Of Chhattisgarh</x:v>
      </x:c>
      <x:c r="E6694" t="str">
        <x:v>HON'BLE SHRI JUSTICE SANJAY KUMAR JAISWAL</x:v>
      </x:c>
      <x:c r="F6694" t="str">
        <x:v>REJECTED</x:v>
      </x:c>
      <x:c r="G6694" t="str">
        <x:v>https://indian-high-court-judgments.s3.ap-south-1.amazonaws.com/data/pdf/year=2026/court=22_18/bench=cghccisdb/CGHC010156742026_1_2026-04-22.pdf</x:v>
      </x:c>
    </x:row>
    <x:row r="6695">
      <x:c r="A6695" t="str">
        <x:v>CGHC010110932026</x:v>
      </x:c>
      <x:c r="B6695" t="str">
        <x:v>CONT/407/2026 of SMT. SAVITA BHARDWAJ Vs SHRI JANMEJAY MAHOBE (I.A.S.)</x:v>
      </x:c>
      <x:c r="C6695" t="str">
        <x:v>2026-03-31</x:v>
      </x:c>
      <x:c r="D6695" t="str">
        <x:v>High Court Of Chhattisgarh</x:v>
      </x:c>
      <x:c r="E6695" t="str">
        <x:v>HON'BLE SHRI JUSTICE NARESH KUMAR CHANDRAVANSHI</x:v>
      </x:c>
      <x:c r="F6695" t="str">
        <x:v>DISPOSED OFF</x:v>
      </x:c>
      <x:c r="G6695" t="str">
        <x:v>https://indian-high-court-judgments.s3.ap-south-1.amazonaws.com/data/pdf/year=2026/court=22_18/bench=cghccisdb/CGHC010110932026_1_2026-04-01.pdf</x:v>
      </x:c>
    </x:row>
    <x:row r="6696">
      <x:c r="A6696" t="str">
        <x:v>CGHC010094452026</x:v>
      </x:c>
      <x:c r="B6696" t="str">
        <x:v>MCRC/2501/2026 of UMESH SAHU Vs THE STATE OF CHHATTISGARH</x:v>
      </x:c>
      <x:c r="C6696" t="str">
        <x:v>2026-03-16</x:v>
      </x:c>
      <x:c r="D6696" t="str">
        <x:v>High Court Of Chhattisgarh</x:v>
      </x:c>
      <x:c r="E6696" t="str">
        <x:v>HON'BLE THE CHIEF JUSTICE</x:v>
      </x:c>
      <x:c r="F6696" t="str">
        <x:v>ALLOWED</x:v>
      </x:c>
      <x:c r="G6696" t="str">
        <x:v>https://indian-high-court-judgments.s3.ap-south-1.amazonaws.com/data/pdf/year=2026/court=22_18/bench=cghccisdb/CGHC010094452026_1_2026-03-17.pdf</x:v>
      </x:c>
    </x:row>
    <x:row r="6697">
      <x:c r="A6697" t="str">
        <x:v>CGHC010080252026</x:v>
      </x:c>
      <x:c r="B6697" t="str">
        <x:v>MCRC/2229/2026 of DHANRAJ KURRE Vs STATE OF CHHATTISGARH</x:v>
      </x:c>
      <x:c r="C6697" t="str">
        <x:v>2026-03-29</x:v>
      </x:c>
      <x:c r="D6697" t="str">
        <x:v>High Court Of Chhattisgarh</x:v>
      </x:c>
      <x:c r="E6697" t="str">
        <x:v>HON'BLE SHRI JUSTICE SANJAY KUMAR JAISWAL</x:v>
      </x:c>
      <x:c r="F6697" t="str">
        <x:v>ALLOWED</x:v>
      </x:c>
      <x:c r="G6697" t="str">
        <x:v>https://indian-high-court-judgments.s3.ap-south-1.amazonaws.com/data/pdf/year=2026/court=22_18/bench=cghccisdb/CGHC010080252026_1_2026-03-30.pdf</x:v>
      </x:c>
    </x:row>
    <x:row r="6698">
      <x:c r="A6698" t="str">
        <x:v>CGHC010043112026</x:v>
      </x:c>
      <x:c r="B6698" t="str">
        <x:v>WPS/1416/2026 of UMESH KUMAR Vs STATE OF CHHATTISGARH</x:v>
      </x:c>
      <x:c r="C6698" t="str">
        <x:v>2026-02-04</x:v>
      </x:c>
      <x:c r="D6698" t="str">
        <x:v>High Court Of Chhattisgarh</x:v>
      </x:c>
      <x:c r="E6698" t="str">
        <x:v>HON'BLE SHRI JUSTICE PARTH PRATEEM SAHU</x:v>
      </x:c>
      <x:c r="F6698" t="str">
        <x:v>DISPOSED OFF</x:v>
      </x:c>
      <x:c r="G6698" t="str">
        <x:v>https://indian-high-court-judgments.s3.ap-south-1.amazonaws.com/data/pdf/year=2026/court=22_18/bench=cghccisdb/CGHC010043112026_1_2026-02-05.pdf</x:v>
      </x:c>
    </x:row>
    <x:row r="6699">
      <x:c r="A6699" t="str">
        <x:v>CGHC010076782026</x:v>
      </x:c>
      <x:c r="B6699" t="str">
        <x:v>CONT/295/2026 of SATISH KUMAR YADAV Vs SANJEEV KUMAR JHA</x:v>
      </x:c>
      <x:c r="C6699" t="str">
        <x:v>2026-03-17</x:v>
      </x:c>
      <x:c r="D6699" t="str">
        <x:v>High Court Of Chhattisgarh</x:v>
      </x:c>
      <x:c r="E6699" t="str">
        <x:v>HON'BLE SHRI JUSTICE NARESH KUMAR CHANDRAVANSHI</x:v>
      </x:c>
      <x:c r="F6699" t="str">
        <x:v>DISPOSED OFF</x:v>
      </x:c>
      <x:c r="G6699" t="str">
        <x:v>https://indian-high-court-judgments.s3.ap-south-1.amazonaws.com/data/pdf/year=2026/court=22_18/bench=cghccisdb/CGHC010076782026_1_2026-03-18.pdf</x:v>
      </x:c>
    </x:row>
    <x:row r="6700">
      <x:c r="A6700" t="str">
        <x:v>CGHC010140402026</x:v>
      </x:c>
      <x:c r="B6700" t="str">
        <x:v>WPS/3248/2026 of DEVDUTT ROY Vs STATE OF CHHATTISGARH.</x:v>
      </x:c>
      <x:c r="C6700" t="str">
        <x:v>2026-04-14</x:v>
      </x:c>
      <x:c r="D6700" t="str">
        <x:v>High Court Of Chhattisgarh</x:v>
      </x:c>
      <x:c r="E6700" t="str">
        <x:v>HON'BLE SHRI JUSTICE PARTH PRATEEM SAHU</x:v>
      </x:c>
      <x:c r="F6700" t="str">
        <x:v>DISPOSED OFF</x:v>
      </x:c>
      <x:c r="G6700" t="str">
        <x:v>https://indian-high-court-judgments.s3.ap-south-1.amazonaws.com/data/pdf/year=2026/court=22_18/bench=cghccisdb/CGHC010140402026_1_2026-04-15.pdf</x:v>
      </x:c>
    </x:row>
    <x:row r="6701">
      <x:c r="A6701" t="str">
        <x:v>CGHC010021662019</x:v>
      </x:c>
      <x:c r="B6701" t="str">
        <x:v>MAC/340/2019 of THE NEW INDIA ASSURANCE COMPANY LIMITED Vs SMT. SAVITA SANDILYA</x:v>
      </x:c>
      <x:c r="C6701" t="str">
        <x:v>2026-04-14</x:v>
      </x:c>
      <x:c r="D6701" t="str">
        <x:v>High Court Of Chhattisgarh</x:v>
      </x:c>
      <x:c r="E6701" t="str">
        <x:v>HON'BLE SHRI  JUSTICE SANJAY K. AGRAWAL</x:v>
      </x:c>
      <x:c r="F6701" t="str">
        <x:v>DISMISSED</x:v>
      </x:c>
      <x:c r="G6701" t="str">
        <x:v>https://indian-high-court-judgments.s3.ap-south-1.amazonaws.com/data/pdf/year=2026/court=22_18/bench=cghccisdb/CGHC010021662019_1_2026-04-15.pdf</x:v>
      </x:c>
    </x:row>
    <x:row r="6702">
      <x:c r="A6702" t="str">
        <x:v>CGHC010270002024</x:v>
      </x:c>
      <x:c r="B6702" t="str">
        <x:v>FA(MAT)/270/2024 of SMT. GAYATRI THAKUR Vs POSHAN LAL THAKUR</x:v>
      </x:c>
      <x:c r="C6702" t="str">
        <x:v>2026-01-05</x:v>
      </x:c>
      <x:c r="D6702" t="str">
        <x:v>High Court Of Chhattisgarh</x:v>
      </x:c>
      <x:c r="E6702" t="str">
        <x:v>HON'BLE SHRI  JUSTICE SANJAY K. AGRAWAL,HON'BLE SHRI JUSTICE SANJAY KUMAR JAISWAL</x:v>
      </x:c>
      <x:c r="F6702" t="str">
        <x:v>DISMISSED FOR NON-COMPLYING CONDITIONAL ORDER</x:v>
      </x:c>
      <x:c r="G6702" t="str">
        <x:v>https://indian-high-court-judgments.s3.ap-south-1.amazonaws.com/data/pdf/year=2026/court=22_18/bench=cghccisdb/CGHC010270002024_1_2026-01-06.pdf</x:v>
      </x:c>
    </x:row>
    <x:row r="6703">
      <x:c r="A6703" t="str">
        <x:v>CGHC010031802026</x:v>
      </x:c>
      <x:c r="B6703" t="str">
        <x:v>MCRC/1039/2026 of JASHANDEEP SINGH Vs STATE OF CHHATTISGARH</x:v>
      </x:c>
      <x:c r="C6703" t="str">
        <x:v>2026-03-15</x:v>
      </x:c>
      <x:c r="D6703" t="str">
        <x:v>High Court Of Chhattisgarh</x:v>
      </x:c>
      <x:c r="E6703" t="str">
        <x:v>HON'BLE THE CHIEF JUSTICE</x:v>
      </x:c>
      <x:c r="F6703" t="str">
        <x:v>ALLOWED</x:v>
      </x:c>
      <x:c r="G6703" t="str">
        <x:v>https://indian-high-court-judgments.s3.ap-south-1.amazonaws.com/data/pdf/year=2026/court=22_18/bench=cghccisdb/CGHC010031802026_1_2026-03-16.pdf</x:v>
      </x:c>
    </x:row>
    <x:row r="6704">
      <x:c r="A6704" t="str">
        <x:v>CGHC010537252025</x:v>
      </x:c>
      <x:c r="B6704" t="str">
        <x:v>MCRC/10493/2025 of ISHWAR DAS MAHANT Vs STATE OF CHHATTISGARH</x:v>
      </x:c>
      <x:c r="C6704" t="str">
        <x:v>2026-01-04</x:v>
      </x:c>
      <x:c r="D6704" t="str">
        <x:v>High Court Of Chhattisgarh</x:v>
      </x:c>
      <x:c r="E6704" t="str">
        <x:v>HON'BLE THE CHIEF JUSTICE</x:v>
      </x:c>
      <x:c r="F6704" t="str">
        <x:v>ALLOWED</x:v>
      </x:c>
      <x:c r="G6704" t="str">
        <x:v>https://indian-high-court-judgments.s3.ap-south-1.amazonaws.com/data/pdf/year=2026/court=22_18/bench=cghccisdb/CGHC010537252025_1_2026-01-05.pdf</x:v>
      </x:c>
    </x:row>
    <x:row r="6705">
      <x:c r="A6705" t="str">
        <x:v>CGHC010086582026</x:v>
      </x:c>
      <x:c r="B6705" t="str">
        <x:v>MCRC/2292/2026 of GANGAPURI SHRICHANDRA Vs STATE OF CHHATTISGARH</x:v>
      </x:c>
      <x:c r="C6705" t="str">
        <x:v>2026-04-21</x:v>
      </x:c>
      <x:c r="D6705" t="str">
        <x:v>High Court Of Chhattisgarh</x:v>
      </x:c>
      <x:c r="E6705" t="str">
        <x:v>HON'BLE THE CHIEF JUSTICE</x:v>
      </x:c>
      <x:c r="F6705" t="str">
        <x:v>ALLOWED</x:v>
      </x:c>
      <x:c r="G6705" t="str">
        <x:v>https://indian-high-court-judgments.s3.ap-south-1.amazonaws.com/data/pdf/year=2026/court=22_18/bench=cghccisdb/CGHC010086582026_1_2026-04-22.pdf</x:v>
      </x:c>
    </x:row>
    <x:row r="6706">
      <x:c r="A6706" t="str">
        <x:v>CGHC010079982026</x:v>
      </x:c>
      <x:c r="B6706" t="str">
        <x:v>MCRC/2444/2026 of DEEPAK PATEL Vs STATE OF CHHATTISGARH</x:v>
      </x:c>
      <x:c r="C6706" t="str">
        <x:v>2026-04-12</x:v>
      </x:c>
      <x:c r="D6706" t="str">
        <x:v>High Court Of Chhattisgarh</x:v>
      </x:c>
      <x:c r="E6706" t="str">
        <x:v>HON'BLE THE CHIEF JUSTICE</x:v>
      </x:c>
      <x:c r="F6706" t="str">
        <x:v>ALLOWED</x:v>
      </x:c>
      <x:c r="G6706" t="str">
        <x:v>https://indian-high-court-judgments.s3.ap-south-1.amazonaws.com/data/pdf/year=2026/court=22_18/bench=cghccisdb/CGHC010079982026_1_2026-04-13.pdf</x:v>
      </x:c>
    </x:row>
    <x:row r="6707">
      <x:c r="A6707" t="str">
        <x:v>CGHC010087282026</x:v>
      </x:c>
      <x:c r="B6707" t="str">
        <x:v>WPS/2298/2026 of HARISHANKAR PRASAD Vs STATE OF CHHATTISGARH</x:v>
      </x:c>
      <x:c r="C6707" t="str">
        <x:v>2026-03-09</x:v>
      </x:c>
      <x:c r="D6707" t="str">
        <x:v>High Court Of Chhattisgarh</x:v>
      </x:c>
      <x:c r="E6707" t="str">
        <x:v>HON'BLE SHRI JUSTICE PARTH PRATEEM SAHU</x:v>
      </x:c>
      <x:c r="F6707" t="str">
        <x:v>WITHDRAWN</x:v>
      </x:c>
      <x:c r="G6707" t="str">
        <x:v>https://indian-high-court-judgments.s3.ap-south-1.amazonaws.com/data/pdf/year=2026/court=22_18/bench=cghccisdb/CGHC010087282026_1_2026-03-10.pdf</x:v>
      </x:c>
    </x:row>
    <x:row r="6708">
      <x:c r="A6708" t="str">
        <x:v>CGHC010469472025</x:v>
      </x:c>
      <x:c r="B6708" t="str">
        <x:v>REVP/27/2026 of SMT. TRIVENI MAHANT Vs STATE OF CHHATTISGARH</x:v>
      </x:c>
      <x:c r="C6708" t="str">
        <x:v>2026-02-04</x:v>
      </x:c>
      <x:c r="D6708" t="str">
        <x:v>High Court Of Chhattisgarh</x:v>
      </x:c>
      <x:c r="E6708" t="str">
        <x:v>HON'BLE SHRI JUSTICE RAVINDRA KUMAR AGRAWAL</x:v>
      </x:c>
      <x:c r="F6708" t="str">
        <x:v>DISMISSED</x:v>
      </x:c>
      <x:c r="G6708" t="str">
        <x:v>https://indian-high-court-judgments.s3.ap-south-1.amazonaws.com/data/pdf/year=2026/court=22_18/bench=cghccisdb/CGHC010469472025_1_2026-02-05.pdf</x:v>
      </x:c>
    </x:row>
    <x:row r="6709">
      <x:c r="A6709" t="str">
        <x:v>CGHC010150452026</x:v>
      </x:c>
      <x:c r="B6709" t="str">
        <x:v>MCRC/3567/2026 of RAJESH SONKAR Vs STATE OF CHHATTISGARH</x:v>
      </x:c>
      <x:c r="C6709" t="str">
        <x:v>2026-04-19</x:v>
      </x:c>
      <x:c r="D6709" t="str">
        <x:v>High Court Of Chhattisgarh</x:v>
      </x:c>
      <x:c r="E6709" t="str">
        <x:v>HON'BLE THE CHIEF JUSTICE</x:v>
      </x:c>
      <x:c r="F6709" t="str">
        <x:v>ALLOWED</x:v>
      </x:c>
      <x:c r="G6709" t="str">
        <x:v>https://indian-high-court-judgments.s3.ap-south-1.amazonaws.com/data/pdf/year=2026/court=22_18/bench=cghccisdb/CGHC010150452026_1_2026-04-20.pdf</x:v>
      </x:c>
    </x:row>
    <x:row r="6710">
      <x:c r="A6710" t="str">
        <x:v>CGHC010008862026</x:v>
      </x:c>
      <x:c r="B6710" t="str">
        <x:v>CRA/93/2026 of SHADIKA BEGUM Vs STATE OF CHHATTISGARH</x:v>
      </x:c>
      <x:c r="C6710" t="str">
        <x:v>2026-04-14</x:v>
      </x:c>
      <x:c r="D6710" t="str">
        <x:v>High Court Of Chhattisgarh</x:v>
      </x:c>
      <x:c r="E6710" t="str">
        <x:v>HON'BLE SHRI JUSTICE SANJAY KUMAR JAISWAL</x:v>
      </x:c>
      <x:c r="F6710" t="str">
        <x:v>PARTLY ALLOWED</x:v>
      </x:c>
      <x:c r="G6710" t="str">
        <x:v>https://indian-high-court-judgments.s3.ap-south-1.amazonaws.com/data/pdf/year=2026/court=22_18/bench=cghccisdb/CGHC010008862026_1_2026-04-15.pdf</x:v>
      </x:c>
    </x:row>
    <x:row r="6711">
      <x:c r="A6711" t="str">
        <x:v>CGHC010037342026</x:v>
      </x:c>
      <x:c r="B6711" t="str">
        <x:v>MCRC/1985/2026 of AMIT DEWANGAN Vs STATE OF CHHATTISGARH</x:v>
      </x:c>
      <x:c r="C6711" t="str">
        <x:v>2026-04-07</x:v>
      </x:c>
      <x:c r="D6711" t="str">
        <x:v>High Court Of Chhattisgarh</x:v>
      </x:c>
      <x:c r="E6711" t="str">
        <x:v>HON'BLE THE CHIEF JUSTICE</x:v>
      </x:c>
      <x:c r="F6711" t="str">
        <x:v>REJECTED</x:v>
      </x:c>
      <x:c r="G6711" t="str">
        <x:v>https://indian-high-court-judgments.s3.ap-south-1.amazonaws.com/data/pdf/year=2026/court=22_18/bench=cghccisdb/CGHC010037342026_1_2026-04-08.pdf</x:v>
      </x:c>
    </x:row>
    <x:row r="6712">
      <x:c r="A6712" t="str">
        <x:v>CGHC010352882019</x:v>
      </x:c>
      <x:c r="B6712" t="str">
        <x:v>SA/713/2019 of A. F. RABINSON (DIED AND DELETED) THROUGH LRS Vs SUNIL MEDHEKAR</x:v>
      </x:c>
      <x:c r="C6712" t="str">
        <x:v>2026-04-12</x:v>
      </x:c>
      <x:c r="D6712" t="str">
        <x:v>High Court Of Chhattisgarh</x:v>
      </x:c>
      <x:c r="E6712" t="str">
        <x:v>HON'BLE SHRI JUSTICE BIBHU DATTA GURU</x:v>
      </x:c>
      <x:c r="F6712" t="str">
        <x:v>DISMISSED</x:v>
      </x:c>
      <x:c r="G6712" t="str">
        <x:v>https://indian-high-court-judgments.s3.ap-south-1.amazonaws.com/data/pdf/year=2026/court=22_18/bench=cghccisdb/CGHC010352882019_1_2026-04-13.pdf</x:v>
      </x:c>
    </x:row>
    <x:row r="6713">
      <x:c r="A6713" t="str">
        <x:v>CGHC010234382020</x:v>
      </x:c>
      <x:c r="B6713" t="str">
        <x:v>WPC/2588/2020 of USHA SAO Vs STATE OF CHHATTISGARH</x:v>
      </x:c>
      <x:c r="C6713" t="str">
        <x:v>2026-04-06</x:v>
      </x:c>
      <x:c r="D6713" t="str">
        <x:v>High Court Of Chhattisgarh</x:v>
      </x:c>
      <x:c r="E6713" t="str">
        <x:v>HON'BLE SHRI JUSTICE AMITENDRA KISHORE PRASAD</x:v>
      </x:c>
      <x:c r="F6713" t="str">
        <x:v>DISPOSED OFF</x:v>
      </x:c>
      <x:c r="G6713" t="str">
        <x:v>https://indian-high-court-judgments.s3.ap-south-1.amazonaws.com/data/pdf/year=2026/court=22_18/bench=cghccisdb/CGHC010234382020_1_2026-04-07.pdf</x:v>
      </x:c>
    </x:row>
    <x:row r="6714">
      <x:c r="A6714" t="str">
        <x:v>CGHC010427892025</x:v>
      </x:c>
      <x:c r="B6714" t="str">
        <x:v>CRA/2098/2025 of KISHAN TANTI @ LAALU @ KUNAL Vs STATE OF CHHATTISGARH</x:v>
      </x:c>
      <x:c r="C6714" t="str">
        <x:v>2026-04-06</x:v>
      </x:c>
      <x:c r="D6714" t="str">
        <x:v>High Court Of Chhattisgarh</x:v>
      </x:c>
      <x:c r="E6714" t="str">
        <x:v>HON'BLE THE CHIEF JUSTICE,HON'BLE SHRI JUSTICE RAVINDRA KUMAR AGRAWAL</x:v>
      </x:c>
      <x:c r="F6714" t="str">
        <x:v>PARTLY ALLOWED</x:v>
      </x:c>
      <x:c r="G6714" t="str">
        <x:v>https://indian-high-court-judgments.s3.ap-south-1.amazonaws.com/data/pdf/year=2026/court=22_18/bench=cghccisdb/CGHC010427892025_1_2026-04-07.pdf</x:v>
      </x:c>
    </x:row>
    <x:row r="6715">
      <x:c r="A6715" t="str">
        <x:v>CGHC010137742026</x:v>
      </x:c>
      <x:c r="B6715" t="str">
        <x:v>MCRC/3429/2026 of ABHISHEK JAISWAL Vs STATE OF CHHATTISGARH</x:v>
      </x:c>
      <x:c r="C6715" t="str">
        <x:v>2026-04-30</x:v>
      </x:c>
      <x:c r="D6715" t="str">
        <x:v>High Court Of Chhattisgarh</x:v>
      </x:c>
      <x:c r="E6715" t="str">
        <x:v>HON'BLE THE CHIEF JUSTICE</x:v>
      </x:c>
      <x:c r="F6715" t="str">
        <x:v>ALLOWED</x:v>
      </x:c>
      <x:c r="G6715" t="str">
        <x:v>https://indian-high-court-judgments.s3.ap-south-1.amazonaws.com/data/pdf/year=2026/court=22_18/bench=cghccisdb/CGHC010137742026_1_2026-05-01.pdf</x:v>
      </x:c>
    </x:row>
    <x:row r="6716">
      <x:c r="A6716" t="str">
        <x:v>CGHC010041712026</x:v>
      </x:c>
      <x:c r="B6716" t="str">
        <x:v>MCRC/1519/2026 of AMAN KUMAR AGRAWAL Vs UNION OF INDIA</x:v>
      </x:c>
      <x:c r="C6716" t="str">
        <x:v>2026-03-16</x:v>
      </x:c>
      <x:c r="D6716" t="str">
        <x:v>High Court Of Chhattisgarh</x:v>
      </x:c>
      <x:c r="E6716" t="str">
        <x:v>HON'BLE THE CHIEF JUSTICE</x:v>
      </x:c>
      <x:c r="F6716" t="str">
        <x:v>ALLOWED</x:v>
      </x:c>
      <x:c r="G6716" t="str">
        <x:v>https://indian-high-court-judgments.s3.ap-south-1.amazonaws.com/data/pdf/year=2026/court=22_18/bench=cghccisdb/CGHC010041712026_1_2026-03-17.pdf</x:v>
      </x:c>
    </x:row>
    <x:row r="6717">
      <x:c r="A6717" t="str">
        <x:v>CGHC010002312005</x:v>
      </x:c>
      <x:c r="B6717" t="str">
        <x:v>CRA/538/2005 of MILAURAM AND ANOTHER Vs STATE OF CHHATTISGARH</x:v>
      </x:c>
      <x:c r="C6717" t="str">
        <x:v>2026-04-15</x:v>
      </x:c>
      <x:c r="D6717" t="str">
        <x:v>High Court Of Chhattisgarh</x:v>
      </x:c>
      <x:c r="E6717" t="str">
        <x:v>HON'BLE SHRI JUSTICE NARENDRA KUMAR VYAS</x:v>
      </x:c>
      <x:c r="F6717" t="str">
        <x:v>PARTLY ALLOWED</x:v>
      </x:c>
      <x:c r="G6717" t="str">
        <x:v>https://indian-high-court-judgments.s3.ap-south-1.amazonaws.com/data/pdf/year=2026/court=22_18/bench=cghccisdb/CGHC010002312005_1_2026-04-16.pdf</x:v>
      </x:c>
    </x:row>
    <x:row r="6718">
      <x:c r="A6718" t="str">
        <x:v>CGHC010397372023</x:v>
      </x:c>
      <x:c r="B6718" t="str">
        <x:v>CRR/1276/2023 of BRAJESH DEWANGAN Vs BAHADUR SINGH</x:v>
      </x:c>
      <x:c r="C6718" t="str">
        <x:v>2026-03-11</x:v>
      </x:c>
      <x:c r="D6718" t="str">
        <x:v>High Court Of Chhattisgarh</x:v>
      </x:c>
      <x:c r="E6718" t="str">
        <x:v>HON'BLE SHRI JUSTICE NARENDRA KUMAR VYAS</x:v>
      </x:c>
      <x:c r="F6718" t="str">
        <x:v>DISMISSED</x:v>
      </x:c>
      <x:c r="G6718" t="str">
        <x:v>https://indian-high-court-judgments.s3.ap-south-1.amazonaws.com/data/pdf/year=2026/court=22_18/bench=cghccisdb/CGHC010397372023_1_2026-03-12.pdf</x:v>
      </x:c>
    </x:row>
    <x:row r="6719">
      <x:c r="A6719" t="str">
        <x:v>CGHC010464902025</x:v>
      </x:c>
      <x:c r="B6719" t="str">
        <x:v>WPC/5868/2025 of KISHAN KUMAR MOHALE Vs STATE OF CHHATTISGARH</x:v>
      </x:c>
      <x:c r="C6719" t="str">
        <x:v>2026-02-09</x:v>
      </x:c>
      <x:c r="D6719" t="str">
        <x:v>High Court Of Chhattisgarh</x:v>
      </x:c>
      <x:c r="E6719" t="str">
        <x:v>HON'BLE SHRI JUSTICE RAKESH MOHAN PANDEY</x:v>
      </x:c>
      <x:c r="F6719" t="str">
        <x:v>DISMISSED</x:v>
      </x:c>
      <x:c r="G6719" t="str">
        <x:v>https://indian-high-court-judgments.s3.ap-south-1.amazonaws.com/data/pdf/year=2026/court=22_18/bench=cghccisdb/CGHC010464902025_1_2026-02-10.pdf</x:v>
      </x:c>
    </x:row>
    <x:row r="6720">
      <x:c r="A6720" t="str">
        <x:v>CGHC010023752026</x:v>
      </x:c>
      <x:c r="B6720" t="str">
        <x:v>MCRC/1118/2026 of ANIL YADAV Vs STATE OF CHHATTISGARH</x:v>
      </x:c>
      <x:c r="C6720" t="str">
        <x:v>2026-03-11</x:v>
      </x:c>
      <x:c r="D6720" t="str">
        <x:v>High Court Of Chhattisgarh</x:v>
      </x:c>
      <x:c r="E6720" t="str">
        <x:v>HON'BLE THE CHIEF JUSTICE</x:v>
      </x:c>
      <x:c r="F6720" t="str">
        <x:v>REJECTED</x:v>
      </x:c>
      <x:c r="G6720" t="str">
        <x:v>https://indian-high-court-judgments.s3.ap-south-1.amazonaws.com/data/pdf/year=2026/court=22_18/bench=cghccisdb/CGHC010023752026_1_2026-03-12.pdf</x:v>
      </x:c>
    </x:row>
    <x:row r="6721">
      <x:c r="A6721" t="str">
        <x:v>CGHC010069912026</x:v>
      </x:c>
      <x:c r="B6721" t="str">
        <x:v>WA/285/2026 of BHARAT LAL KASHYAP Vs STATE OF CHHATTISGARH</x:v>
      </x:c>
      <x:c r="C6721" t="str">
        <x:v>2026-04-08</x:v>
      </x:c>
      <x:c r="D6721" t="str">
        <x:v>High Court Of Chhattisgarh</x:v>
      </x:c>
      <x:c r="E6721" t="str">
        <x:v>HON'BLE THE CHIEF JUSTICE,HON'BLE SHRI JUSTICE RAVINDRA KUMAR AGRAWAL</x:v>
      </x:c>
      <x:c r="F6721" t="str">
        <x:v>DISMISSED</x:v>
      </x:c>
      <x:c r="G6721" t="str">
        <x:v>https://indian-high-court-judgments.s3.ap-south-1.amazonaws.com/data/pdf/year=2026/court=22_18/bench=cghccisdb/CGHC010069912026_1_2026-04-09.pdf</x:v>
      </x:c>
    </x:row>
    <x:row r="6722">
      <x:c r="A6722" t="str">
        <x:v>CGHC010082202026</x:v>
      </x:c>
      <x:c r="B6722" t="str">
        <x:v>WPC/1035/2026 of NANDKISHORE Vs STATE OF CHHATTISGARH</x:v>
      </x:c>
      <x:c r="C6722" t="str">
        <x:v>2026-03-10</x:v>
      </x:c>
      <x:c r="D6722" t="str">
        <x:v>High Court Of Chhattisgarh</x:v>
      </x:c>
      <x:c r="E6722" t="str">
        <x:v>HON'BLE SHRI JUSTICE NARESH KUMAR CHANDRAVANSHI</x:v>
      </x:c>
      <x:c r="F6722" t="str">
        <x:v>DISPOSED OFF</x:v>
      </x:c>
      <x:c r="G6722" t="str">
        <x:v>https://indian-high-court-judgments.s3.ap-south-1.amazonaws.com/data/pdf/year=2026/court=22_18/bench=cghccisdb/CGHC010082202026_1_2026-03-11.pdf</x:v>
      </x:c>
    </x:row>
    <x:row r="6723">
      <x:c r="A6723" t="str">
        <x:v>CGHC010043012026</x:v>
      </x:c>
      <x:c r="B6723" t="str">
        <x:v>WPS/1362/2026 of SMT. SASHI BHARTI KOSARE Vs STATE OF CHHATTISGARH</x:v>
      </x:c>
      <x:c r="C6723" t="str">
        <x:v>2026-02-04</x:v>
      </x:c>
      <x:c r="D6723" t="str">
        <x:v>High Court Of Chhattisgarh</x:v>
      </x:c>
      <x:c r="E6723" t="str">
        <x:v>HON'BLE SHRI JUSTICE PARTH PRATEEM SAHU</x:v>
      </x:c>
      <x:c r="F6723" t="str">
        <x:v>DISPOSED OFF</x:v>
      </x:c>
      <x:c r="G6723" t="str">
        <x:v>https://indian-high-court-judgments.s3.ap-south-1.amazonaws.com/data/pdf/year=2026/court=22_18/bench=cghccisdb/CGHC010043012026_1_2026-02-05.pdf</x:v>
      </x:c>
    </x:row>
    <x:row r="6724">
      <x:c r="A6724" t="str">
        <x:v>CGHC010142432026</x:v>
      </x:c>
      <x:c r="B6724" t="str">
        <x:v>MCRC/3335/2026 of RAJ SINGH @ SHERU Vs STATE OF CHHATTISGARH</x:v>
      </x:c>
      <x:c r="C6724" t="str">
        <x:v>2026-04-12</x:v>
      </x:c>
      <x:c r="D6724" t="str">
        <x:v>High Court Of Chhattisgarh</x:v>
      </x:c>
      <x:c r="E6724" t="str">
        <x:v>HON'BLE THE CHIEF JUSTICE</x:v>
      </x:c>
      <x:c r="F6724" t="str">
        <x:v>ALLOWED</x:v>
      </x:c>
      <x:c r="G6724" t="str">
        <x:v>https://indian-high-court-judgments.s3.ap-south-1.amazonaws.com/data/pdf/year=2026/court=22_18/bench=cghccisdb/CGHC010142432026_1_2026-04-13.pdf</x:v>
      </x:c>
    </x:row>
    <x:row r="6725">
      <x:c r="A6725" t="str">
        <x:v>CGHC010023982026</x:v>
      </x:c>
      <x:c r="B6725" t="str">
        <x:v>MCRCA/214/2026 of SHAMBHU @ YOGESH KUMAR YADAV Vs STATE OF CHHATTISGARH</x:v>
      </x:c>
      <x:c r="C6725" t="str">
        <x:v>2026-02-09</x:v>
      </x:c>
      <x:c r="D6725" t="str">
        <x:v>High Court Of Chhattisgarh</x:v>
      </x:c>
      <x:c r="E6725" t="str">
        <x:v>HON'BLE THE CHIEF JUSTICE</x:v>
      </x:c>
      <x:c r="F6725" t="str">
        <x:v>INFRUCTUOUS</x:v>
      </x:c>
      <x:c r="G6725" t="str">
        <x:v>https://indian-high-court-judgments.s3.ap-south-1.amazonaws.com/data/pdf/year=2026/court=22_18/bench=cghccisdb/CGHC010023982026_1_2026-02-10.pdf</x:v>
      </x:c>
    </x:row>
    <x:row r="6726">
      <x:c r="A6726" t="str">
        <x:v>CGHC010420132024</x:v>
      </x:c>
      <x:c r="B6726" t="str">
        <x:v>WPS/8044/2024 of MAHENDRA SINGH BHARDWAJ Vs STATE OF CHHATTISGARH</x:v>
      </x:c>
      <x:c r="C6726" t="str">
        <x:v>2026-03-13</x:v>
      </x:c>
      <x:c r="D6726" t="str">
        <x:v>High Court Of Chhattisgarh</x:v>
      </x:c>
      <x:c r="E6726" t="str">
        <x:v>HON'BLE SHRI JUSTICE AMITENDRA KISHORE PRASAD</x:v>
      </x:c>
      <x:c r="F6726" t="str">
        <x:v>DISPOSED OFF</x:v>
      </x:c>
      <x:c r="G6726" t="str">
        <x:v>https://indian-high-court-judgments.s3.ap-south-1.amazonaws.com/data/pdf/year=2026/court=22_18/bench=cghccisdb/CGHC010420132024_1_2026-03-14.pdf</x:v>
      </x:c>
    </x:row>
    <x:row r="6727">
      <x:c r="A6727" t="str">
        <x:v>CGHC010160772026</x:v>
      </x:c>
      <x:c r="B6727" t="str">
        <x:v>MCRC/3923/2026 of TAKSH TANDON Vs STATE OF CHHATTISGARH</x:v>
      </x:c>
      <x:c r="C6727" t="str">
        <x:v>2026-04-29</x:v>
      </x:c>
      <x:c r="D6727" t="str">
        <x:v>High Court Of Chhattisgarh</x:v>
      </x:c>
      <x:c r="E6727" t="str">
        <x:v>HON'BLE THE CHIEF JUSTICE</x:v>
      </x:c>
      <x:c r="F6727" t="str">
        <x:v>ALLOWED</x:v>
      </x:c>
      <x:c r="G6727" t="str">
        <x:v>https://indian-high-court-judgments.s3.ap-south-1.amazonaws.com/data/pdf/year=2026/court=22_18/bench=cghccisdb/CGHC010160772026_1_2026-04-30.pdf</x:v>
      </x:c>
    </x:row>
    <x:row r="6728">
      <x:c r="A6728" t="str">
        <x:v>CGHC010150102026</x:v>
      </x:c>
      <x:c r="B6728" t="str">
        <x:v>WPS/3411/2026 of SMT. SAVITA GUPTA Vs THE STATE OF CHHATTISGARH</x:v>
      </x:c>
      <x:c r="C6728" t="str">
        <x:v>2026-04-20</x:v>
      </x:c>
      <x:c r="D6728" t="str">
        <x:v>High Court Of Chhattisgarh</x:v>
      </x:c>
      <x:c r="E6728" t="str">
        <x:v>HON'BLE SHRI JUSTICE PARTH PRATEEM SAHU</x:v>
      </x:c>
      <x:c r="F6728" t="str">
        <x:v>DISPOSED OFF</x:v>
      </x:c>
      <x:c r="G6728" t="str">
        <x:v>https://indian-high-court-judgments.s3.ap-south-1.amazonaws.com/data/pdf/year=2026/court=22_18/bench=cghccisdb/CGHC010150102026_1_2026-04-21.pdf</x:v>
      </x:c>
    </x:row>
    <x:row r="6729">
      <x:c r="A6729" t="str">
        <x:v>CGHC010348082025</x:v>
      </x:c>
      <x:c r="B6729" t="str">
        <x:v>WPS/9478/2025 of KRISHAN KUMAR TIWARI Vs STATE OF CHHATTISGARH</x:v>
      </x:c>
      <x:c r="C6729" t="str">
        <x:v>2026-01-01</x:v>
      </x:c>
      <x:c r="D6729" t="str">
        <x:v>High Court Of Chhattisgarh</x:v>
      </x:c>
      <x:c r="E6729" t="str">
        <x:v>HON'BLE SHRI JUSTICE PARTH PRATEEM SAHU</x:v>
      </x:c>
      <x:c r="F6729" t="str">
        <x:v>DISPOSED OFF</x:v>
      </x:c>
      <x:c r="G6729" t="str">
        <x:v>https://indian-high-court-judgments.s3.ap-south-1.amazonaws.com/data/pdf/year=2026/court=22_18/bench=cghccisdb/CGHC010348082025_1_2026-01-02.pdf</x:v>
      </x:c>
    </x:row>
    <x:row r="6730">
      <x:c r="A6730" t="str">
        <x:v>CGHC010399542024</x:v>
      </x:c>
      <x:c r="B6730" t="str">
        <x:v>FAM/35/2024 of RAJAT ISPAT PVT. LTD. Vs CHAMPION CERAMICS PVT. LTD.</x:v>
      </x:c>
      <x:c r="C6730" t="str">
        <x:v>2026-04-06</x:v>
      </x:c>
      <x:c r="D6730" t="str">
        <x:v>High Court Of Chhattisgarh</x:v>
      </x:c>
      <x:c r="E6730" t="str">
        <x:v>HON'BLE SMT. JUSTICE RAJANI DUBEY,HON'BLE SHRI JUSTICE RADHAKISHAN AGRAWAL</x:v>
      </x:c>
      <x:c r="F6730" t="str">
        <x:v>DISMISSED</x:v>
      </x:c>
      <x:c r="G6730" t="str">
        <x:v>https://indian-high-court-judgments.s3.ap-south-1.amazonaws.com/data/pdf/year=2026/court=22_18/bench=cghccisdb/CGHC010399542024_1_2026-04-07.pdf</x:v>
      </x:c>
    </x:row>
    <x:row r="6731">
      <x:c r="A6731" t="str">
        <x:v>CGHC010516952025</x:v>
      </x:c>
      <x:c r="B6731" t="str">
        <x:v>MCRC/9988/2025 of PUNESHWAR SAHU @ PUNNU @ PUNESH Vs STATE OF CHHATTISGARH</x:v>
      </x:c>
      <x:c r="C6731" t="str">
        <x:v>2026-01-04</x:v>
      </x:c>
      <x:c r="D6731" t="str">
        <x:v>High Court Of Chhattisgarh</x:v>
      </x:c>
      <x:c r="E6731" t="str">
        <x:v>HON'BLE SHRI JUSTICE RAVINDRA KUMAR AGRAWAL</x:v>
      </x:c>
      <x:c r="F6731" t="str">
        <x:v>REJECTED</x:v>
      </x:c>
      <x:c r="G6731" t="str">
        <x:v>https://indian-high-court-judgments.s3.ap-south-1.amazonaws.com/data/pdf/year=2026/court=22_18/bench=cghccisdb/CGHC010516952025_1_2026-01-05.pdf</x:v>
      </x:c>
    </x:row>
    <x:row r="6732">
      <x:c r="A6732" t="str">
        <x:v>CGHC010048152025</x:v>
      </x:c>
      <x:c r="B6732" t="str">
        <x:v>WP227/158/2025 of SMT. MANJARI TIWARI (DUBEY) Vs VAIBHAV DUBEY</x:v>
      </x:c>
      <x:c r="C6732" t="str">
        <x:v>2026-02-10</x:v>
      </x:c>
      <x:c r="D6732" t="str">
        <x:v>High Court Of Chhattisgarh</x:v>
      </x:c>
      <x:c r="E6732" t="str">
        <x:v>HON'BLE SHRI JUSTICE SACHIN SINGH RAJPUT</x:v>
      </x:c>
      <x:c r="F6732" t="str">
        <x:v>DISMISSED</x:v>
      </x:c>
      <x:c r="G6732" t="str">
        <x:v>https://indian-high-court-judgments.s3.ap-south-1.amazonaws.com/data/pdf/year=2026/court=22_18/bench=cghccisdb/CGHC010048152025_1_2026-02-11.pdf</x:v>
      </x:c>
    </x:row>
    <x:row r="6733">
      <x:c r="A6733" t="str">
        <x:v>CGHC010049212026</x:v>
      </x:c>
      <x:c r="B6733" t="str">
        <x:v>WA/212/2026 of STATE OF CHHATTISGARH Vs SANDEEP MISHRA</x:v>
      </x:c>
      <x:c r="C6733" t="str">
        <x:v>2026-03-11</x:v>
      </x:c>
      <x:c r="D6733" t="str">
        <x:v>High Court Of Chhattisgarh</x:v>
      </x:c>
      <x:c r="E6733" t="str">
        <x:v>HON'BLE THE CHIEF JUSTICE,HON'BLE SHRI JUSTICE RAVINDRA KUMAR AGRAWAL</x:v>
      </x:c>
      <x:c r="F6733" t="str">
        <x:v>DISMISSED</x:v>
      </x:c>
      <x:c r="G6733" t="str">
        <x:v>https://indian-high-court-judgments.s3.ap-south-1.amazonaws.com/data/pdf/year=2026/court=22_18/bench=cghccisdb/CGHC010049212026_1_2026-03-12.pdf</x:v>
      </x:c>
    </x:row>
    <x:row r="6734">
      <x:c r="A6734" t="str">
        <x:v>CGHC010124622026</x:v>
      </x:c>
      <x:c r="B6734" t="str">
        <x:v>MCRC/3209/2026 of JAVED AKHTAR Vs STATE OF CHHATTISGARH</x:v>
      </x:c>
      <x:c r="C6734" t="str">
        <x:v>2026-04-20</x:v>
      </x:c>
      <x:c r="D6734" t="str">
        <x:v>High Court Of Chhattisgarh</x:v>
      </x:c>
      <x:c r="E6734" t="str">
        <x:v>HON'BLE THE CHIEF JUSTICE</x:v>
      </x:c>
      <x:c r="F6734" t="str">
        <x:v>ALLOWED</x:v>
      </x:c>
      <x:c r="G6734" t="str">
        <x:v>https://indian-high-court-judgments.s3.ap-south-1.amazonaws.com/data/pdf/year=2026/court=22_18/bench=cghccisdb/CGHC010124622026_1_2026-04-21.pdf</x:v>
      </x:c>
    </x:row>
    <x:row r="6735">
      <x:c r="A6735" t="str">
        <x:v>CGHC010087272024</x:v>
      </x:c>
      <x:c r="B6735" t="str">
        <x:v>MAC/606/2024 of RATANLAL YADAV Vs PRIYANSHU TIWARI</x:v>
      </x:c>
      <x:c r="C6735" t="str">
        <x:v>2026-03-13</x:v>
      </x:c>
      <x:c r="D6735" t="str">
        <x:v>High Court Of Chhattisgarh</x:v>
      </x:c>
      <x:c r="E6735" t="str">
        <x:v>HON'BLE SHRI JUSTICE AMITENDRA KISHORE PRASAD</x:v>
      </x:c>
      <x:c r="F6735" t="str">
        <x:v>DISPOSED OFF</x:v>
      </x:c>
      <x:c r="G6735" t="str">
        <x:v>https://indian-high-court-judgments.s3.ap-south-1.amazonaws.com/data/pdf/year=2026/court=22_18/bench=cghccisdb/CGHC010087272024_1_2026-03-14.pdf</x:v>
      </x:c>
    </x:row>
    <x:row r="6736">
      <x:c r="A6736" t="str">
        <x:v>CGHC010520962025</x:v>
      </x:c>
      <x:c r="B6736" t="str">
        <x:v>MCRC/10201/2025 of BRIJESH KUMAR HIDKO Vs STATE OF CHHATTISGARH</x:v>
      </x:c>
      <x:c r="C6736" t="str">
        <x:v>2026-01-04</x:v>
      </x:c>
      <x:c r="D6736" t="str">
        <x:v>High Court Of Chhattisgarh</x:v>
      </x:c>
      <x:c r="E6736" t="str">
        <x:v>HON'BLE SHRI JUSTICE RAVINDRA KUMAR AGRAWAL</x:v>
      </x:c>
      <x:c r="F6736" t="str">
        <x:v>ALLOWED</x:v>
      </x:c>
      <x:c r="G6736" t="str">
        <x:v>https://indian-high-court-judgments.s3.ap-south-1.amazonaws.com/data/pdf/year=2026/court=22_18/bench=cghccisdb/CGHC010520962025_1_2026-01-05.pdf</x:v>
      </x:c>
    </x:row>
    <x:row r="6737">
      <x:c r="A6737" t="str">
        <x:v>CGHC010371692018</x:v>
      </x:c>
      <x:c r="B6737" t="str">
        <x:v>ARBA/40/2018 of CHIEF GENERAL MANAGER Vs M/S TALAT CONSTRUCTION</x:v>
      </x:c>
      <x:c r="C6737" t="str">
        <x:v>2026-04-15</x:v>
      </x:c>
      <x:c r="D6737" t="str">
        <x:v>High Court Of Chhattisgarh</x:v>
      </x:c>
      <x:c r="E6737" t="str">
        <x:v>HON'BLE SHRI JUSTICE BIBHU DATTA GURU</x:v>
      </x:c>
      <x:c r="F6737" t="str">
        <x:v>ALLOWED</x:v>
      </x:c>
      <x:c r="G6737" t="str">
        <x:v>https://indian-high-court-judgments.s3.ap-south-1.amazonaws.com/data/pdf/year=2026/court=22_18/bench=cghccisdb/CGHC010371692018_1_2026-04-16.pdf</x:v>
      </x:c>
    </x:row>
    <x:row r="6738">
      <x:c r="A6738" t="str">
        <x:v>CGHC010048642019</x:v>
      </x:c>
      <x:c r="B6738" t="str">
        <x:v>WPS/939/2019 of RUCHI SHARMA Vs STATE OF CHHATTISGARH</x:v>
      </x:c>
      <x:c r="C6738" t="str">
        <x:v>2026-01-04</x:v>
      </x:c>
      <x:c r="D6738" t="str">
        <x:v>High Court Of Chhattisgarh</x:v>
      </x:c>
      <x:c r="E6738" t="str">
        <x:v>HON'BLE SHRI  JUSTICE SANJAY K. AGRAWAL</x:v>
      </x:c>
      <x:c r="F6738" t="str">
        <x:v>DISMISSED</x:v>
      </x:c>
      <x:c r="G6738" t="str">
        <x:v>https://indian-high-court-judgments.s3.ap-south-1.amazonaws.com/data/pdf/year=2026/court=22_18/bench=cghccisdb/CGHC010048642019_1_2026-01-05.pdf</x:v>
      </x:c>
    </x:row>
    <x:row r="6739">
      <x:c r="A6739" t="str">
        <x:v>CGHC010122322026</x:v>
      </x:c>
      <x:c r="B6739" t="str">
        <x:v>MCC/342/2026 of KU. NEHA HINDWANI Vs STATE OF CHHATTISGARH</x:v>
      </x:c>
      <x:c r="C6739" t="str">
        <x:v>2026-04-08</x:v>
      </x:c>
      <x:c r="D6739" t="str">
        <x:v>High Court Of Chhattisgarh</x:v>
      </x:c>
      <x:c r="E6739" t="str">
        <x:v>HON'BLE SHRI JUSTICE BIBHU DATTA GURU</x:v>
      </x:c>
      <x:c r="F6739" t="str">
        <x:v>ALLOWED</x:v>
      </x:c>
      <x:c r="G6739" t="str">
        <x:v>https://indian-high-court-judgments.s3.ap-south-1.amazonaws.com/data/pdf/year=2026/court=22_18/bench=cghccisdb/CGHC010122322026_1_2026-04-09.pdf</x:v>
      </x:c>
    </x:row>
    <x:row r="6740">
      <x:c r="A6740" t="str">
        <x:v>CGHC010045772026</x:v>
      </x:c>
      <x:c r="B6740" t="str">
        <x:v>MCRC/1379/2026 of SHAHRUKH KHAN Vs STATE OF CHHATTISGARH</x:v>
      </x:c>
      <x:c r="C6740" t="str">
        <x:v>2026-02-08</x:v>
      </x:c>
      <x:c r="D6740" t="str">
        <x:v>High Court Of Chhattisgarh</x:v>
      </x:c>
      <x:c r="E6740" t="str">
        <x:v>HON'BLE THE CHIEF JUSTICE</x:v>
      </x:c>
      <x:c r="F6740" t="str">
        <x:v>REJECTED</x:v>
      </x:c>
      <x:c r="G6740" t="str">
        <x:v>https://indian-high-court-judgments.s3.ap-south-1.amazonaws.com/data/pdf/year=2026/court=22_18/bench=cghccisdb/CGHC010045772026_1_2026-02-09.pdf</x:v>
      </x:c>
    </x:row>
    <x:row r="6741">
      <x:c r="A6741" t="str">
        <x:v>CGHC010236232021</x:v>
      </x:c>
      <x:c r="B6741" t="str">
        <x:v>WPC/3810/2021 of URMILA DEVI Vs VIKAS KUMAR AGRAWAL</x:v>
      </x:c>
      <x:c r="C6741" t="str">
        <x:v>2026-03-31</x:v>
      </x:c>
      <x:c r="D6741" t="str">
        <x:v>High Court Of Chhattisgarh</x:v>
      </x:c>
      <x:c r="E6741" t="str">
        <x:v>HON'BLE SHRI JUSTICE SANJAY AGRAWAL</x:v>
      </x:c>
      <x:c r="F6741" t="str">
        <x:v>DISMISSED</x:v>
      </x:c>
      <x:c r="G6741" t="str">
        <x:v>https://indian-high-court-judgments.s3.ap-south-1.amazonaws.com/data/pdf/year=2026/court=22_18/bench=cghccisdb/CGHC010236232021_1_2026-04-01.pdf</x:v>
      </x:c>
    </x:row>
    <x:row r="6742">
      <x:c r="A6742" t="str">
        <x:v>CGHC010046692026</x:v>
      </x:c>
      <x:c r="B6742" t="str">
        <x:v>MCRC/1457/2026 of RAMKUMAR PORTE Vs STATE OF CHHATTISGARH</x:v>
      </x:c>
      <x:c r="C6742" t="str">
        <x:v>2026-02-09</x:v>
      </x:c>
      <x:c r="D6742" t="str">
        <x:v>High Court Of Chhattisgarh</x:v>
      </x:c>
      <x:c r="E6742" t="str">
        <x:v>HON'BLE THE CHIEF JUSTICE</x:v>
      </x:c>
      <x:c r="F6742" t="str">
        <x:v>ALLOWED</x:v>
      </x:c>
      <x:c r="G6742" t="str">
        <x:v>https://indian-high-court-judgments.s3.ap-south-1.amazonaws.com/data/pdf/year=2026/court=22_18/bench=cghccisdb/CGHC010046692026_1_2026-02-10.pdf</x:v>
      </x:c>
    </x:row>
    <x:row r="6743">
      <x:c r="A6743" t="str">
        <x:v>CGHC010140972020</x:v>
      </x:c>
      <x:c r="B6743" t="str">
        <x:v>WPS/2555/2020 of SORAN SINGH Vs STATE OF CHHATTISGARH</x:v>
      </x:c>
      <x:c r="C6743" t="str">
        <x:v>2026-03-16</x:v>
      </x:c>
      <x:c r="D6743" t="str">
        <x:v>High Court Of Chhattisgarh</x:v>
      </x:c>
      <x:c r="E6743" t="str">
        <x:v>HON'BLE SHRI  JUSTICE SANJAY K. AGRAWAL</x:v>
      </x:c>
      <x:c r="F6743" t="str">
        <x:v>DISPOSED OFF</x:v>
      </x:c>
      <x:c r="G6743" t="str">
        <x:v>https://indian-high-court-judgments.s3.ap-south-1.amazonaws.com/data/pdf/year=2026/court=22_18/bench=cghccisdb/CGHC010140972020_1_2026-03-17.pdf</x:v>
      </x:c>
    </x:row>
    <x:row r="6744">
      <x:c r="A6744" t="str">
        <x:v>CGHC010077172026</x:v>
      </x:c>
      <x:c r="B6744" t="str">
        <x:v>MCRC/2085/2026 of KISHORE YADAV @ PAPPU Vs STATE OF CHHATTISGARH</x:v>
      </x:c>
      <x:c r="C6744" t="str">
        <x:v>2026-04-19</x:v>
      </x:c>
      <x:c r="D6744" t="str">
        <x:v>High Court Of Chhattisgarh</x:v>
      </x:c>
      <x:c r="E6744" t="str">
        <x:v>HON'BLE THE CHIEF JUSTICE</x:v>
      </x:c>
      <x:c r="F6744" t="str">
        <x:v>ALLOWED</x:v>
      </x:c>
      <x:c r="G6744" t="str">
        <x:v>https://indian-high-court-judgments.s3.ap-south-1.amazonaws.com/data/pdf/year=2026/court=22_18/bench=cghccisdb/CGHC010077172026_1_2026-04-20.pdf</x:v>
      </x:c>
    </x:row>
    <x:row r="6745">
      <x:c r="A6745" t="str">
        <x:v>CGHC010295342025</x:v>
      </x:c>
      <x:c r="B6745" t="str">
        <x:v>WPS/7996/2025 of USAT RAM RATRE Vs STATE OF CHHATTISGARH</x:v>
      </x:c>
      <x:c r="C6745" t="str">
        <x:v>2026-03-13</x:v>
      </x:c>
      <x:c r="D6745" t="str">
        <x:v>High Court Of Chhattisgarh</x:v>
      </x:c>
      <x:c r="E6745" t="str">
        <x:v>HON'BLE SHRI JUSTICE AMITENDRA KISHORE PRASAD</x:v>
      </x:c>
      <x:c r="F6745" t="str">
        <x:v>DISPOSED OFF</x:v>
      </x:c>
      <x:c r="G6745" t="str">
        <x:v>https://indian-high-court-judgments.s3.ap-south-1.amazonaws.com/data/pdf/year=2026/court=22_18/bench=cghccisdb/CGHC010295342025_1_2026-03-14.pdf</x:v>
      </x:c>
    </x:row>
    <x:row r="6746">
      <x:c r="A6746" t="str">
        <x:v>CGHC010477562025</x:v>
      </x:c>
      <x:c r="B6746" t="str">
        <x:v>CONT/1742/2025 of M/S DHEERU POWERGEN LIMITED Vs STATE OF CHHATTISGARH</x:v>
      </x:c>
      <x:c r="C6746" t="str">
        <x:v>2026-02-08</x:v>
      </x:c>
      <x:c r="D6746" t="str">
        <x:v>High Court Of Chhattisgarh</x:v>
      </x:c>
      <x:c r="E6746" t="str">
        <x:v>HON'BLE SHRI JUSTICE PARTH PRATEEM SAHU</x:v>
      </x:c>
      <x:c r="F6746" t="str">
        <x:v>DISPOSED OFF</x:v>
      </x:c>
      <x:c r="G6746" t="str">
        <x:v>https://indian-high-court-judgments.s3.ap-south-1.amazonaws.com/data/pdf/year=2026/court=22_18/bench=cghccisdb/CGHC010477562025_1_2026-02-09.pdf</x:v>
      </x:c>
    </x:row>
    <x:row r="6747">
      <x:c r="A6747" t="str">
        <x:v>CGHC010053112022</x:v>
      </x:c>
      <x:c r="B6747" t="str">
        <x:v>WPS/1361/2022 of KAILASHRAM DHRUV Vs STATE OF CHHATTISGARH THROUGH SECRETARY</x:v>
      </x:c>
      <x:c r="C6747" t="str">
        <x:v>2026-04-14</x:v>
      </x:c>
      <x:c r="D6747" t="str">
        <x:v>High Court Of Chhattisgarh</x:v>
      </x:c>
      <x:c r="E6747" t="str">
        <x:v>HON'BLE SHRI JUSTICE RAKESH MOHAN PANDEY</x:v>
      </x:c>
      <x:c r="F6747" t="str">
        <x:v>DISPOSED OFF</x:v>
      </x:c>
      <x:c r="G6747" t="str">
        <x:v>https://indian-high-court-judgments.s3.ap-south-1.amazonaws.com/data/pdf/year=2026/court=22_18/bench=cghccisdb/CGHC010053112022_1_2026-04-15.pdf</x:v>
      </x:c>
    </x:row>
    <x:row r="6748">
      <x:c r="A6748" t="str">
        <x:v>CGHC010320172016</x:v>
      </x:c>
      <x:c r="B6748" t="str">
        <x:v>ACQA/132/2016 of Golchha Housing Pvt. Ltd. Vs Vinay Kumar Chourey</x:v>
      </x:c>
      <x:c r="C6748" t="str">
        <x:v>2026-03-15</x:v>
      </x:c>
      <x:c r="D6748" t="str">
        <x:v>High Court Of Chhattisgarh</x:v>
      </x:c>
      <x:c r="E6748" t="str">
        <x:v>HON'BLE SHRI JUSTICE RADHAKISHAN AGRAWAL</x:v>
      </x:c>
      <x:c r="F6748" t="str">
        <x:v>DISPOSED OFF</x:v>
      </x:c>
      <x:c r="G6748" t="str">
        <x:v>https://indian-high-court-judgments.s3.ap-south-1.amazonaws.com/data/pdf/year=2026/court=22_18/bench=cghccisdb/CGHC010320172016_1_2026-03-16.pdf</x:v>
      </x:c>
    </x:row>
    <x:row r="6749">
      <x:c r="A6749" t="str">
        <x:v>CGHC010209392017</x:v>
      </x:c>
      <x:c r="B6749" t="str">
        <x:v>FA/245/2017 of Gaindram and others Vs Damman Singh and others</x:v>
      </x:c>
      <x:c r="C6749" t="str">
        <x:v>2026-03-13</x:v>
      </x:c>
      <x:c r="D6749" t="str">
        <x:v>High Court Of Chhattisgarh</x:v>
      </x:c>
      <x:c r="E6749" t="str">
        <x:v>HON'BLE SHRI JUSTICE AMITENDRA KISHORE PRASAD</x:v>
      </x:c>
      <x:c r="F6749" t="str">
        <x:v>DISPOSED OFF</x:v>
      </x:c>
      <x:c r="G6749" t="str">
        <x:v>https://indian-high-court-judgments.s3.ap-south-1.amazonaws.com/data/pdf/year=2026/court=22_18/bench=cghccisdb/CGHC010209392017_1_2026-03-14.pdf</x:v>
      </x:c>
    </x:row>
    <x:row r="6750">
      <x:c r="A6750" t="str">
        <x:v>CGHC010070582026</x:v>
      </x:c>
      <x:c r="B6750" t="str">
        <x:v>TPC/36/2026 of SUDHIR KUMAR AGRAWAL Vs AJAY KUMAR AGRAWAL</x:v>
      </x:c>
      <x:c r="C6750" t="str">
        <x:v>2026-03-08</x:v>
      </x:c>
      <x:c r="D6750" t="str">
        <x:v>High Court Of Chhattisgarh</x:v>
      </x:c>
      <x:c r="E6750" t="str">
        <x:v>HON'BLE SHRI JUSTICE BIBHU DATTA GURU</x:v>
      </x:c>
      <x:c r="F6750" t="str">
        <x:v>DISMISSED FOR NON-COMPLYING CONDITIONAL ORDER</x:v>
      </x:c>
      <x:c r="G6750" t="str">
        <x:v>https://indian-high-court-judgments.s3.ap-south-1.amazonaws.com/data/pdf/year=2026/court=22_18/bench=cghccisdb/CGHC010070582026_1_2026-03-09.pdf</x:v>
      </x:c>
    </x:row>
    <x:row r="6751">
      <x:c r="A6751" t="str">
        <x:v>CGHC010315692021</x:v>
      </x:c>
      <x:c r="B6751" t="str">
        <x:v>WPC/4799/2021 of RAJESHWARI BAI CHANDRA Vs STATE OF CHHATTISGARH</x:v>
      </x:c>
      <x:c r="C6751" t="str">
        <x:v>2026-04-16</x:v>
      </x:c>
      <x:c r="D6751" t="str">
        <x:v>High Court Of Chhattisgarh</x:v>
      </x:c>
      <x:c r="E6751" t="str">
        <x:v>HON'BLE SHRI JUSTICE AMITENDRA KISHORE PRASAD</x:v>
      </x:c>
      <x:c r="F6751" t="str">
        <x:v>DISMISSED</x:v>
      </x:c>
      <x:c r="G6751" t="str">
        <x:v>https://indian-high-court-judgments.s3.ap-south-1.amazonaws.com/data/pdf/year=2026/court=22_18/bench=cghccisdb/CGHC010315692021_1_2026-04-17.pdf</x:v>
      </x:c>
    </x:row>
    <x:row r="6752">
      <x:c r="A6752" t="str">
        <x:v>CGHC010119432019</x:v>
      </x:c>
      <x:c r="B6752" t="str">
        <x:v>WPS/2588/2019 of OM KISHORE PATEL Vs STATE OF CHHATTISGARH</x:v>
      </x:c>
      <x:c r="C6752" t="str">
        <x:v>2026-03-10</x:v>
      </x:c>
      <x:c r="D6752" t="str">
        <x:v>High Court Of Chhattisgarh</x:v>
      </x:c>
      <x:c r="E6752" t="str">
        <x:v>HON'BLE SHRI  JUSTICE SANJAY K. AGRAWAL</x:v>
      </x:c>
      <x:c r="F6752" t="str">
        <x:v>DISMISSED</x:v>
      </x:c>
      <x:c r="G6752" t="str">
        <x:v>https://indian-high-court-judgments.s3.ap-south-1.amazonaws.com/data/pdf/year=2026/court=22_18/bench=cghccisdb/CGHC010119432019_1_2026-03-11.pdf</x:v>
      </x:c>
    </x:row>
    <x:row r="6753">
      <x:c r="A6753" t="str">
        <x:v>CGHC010216032021</x:v>
      </x:c>
      <x:c r="B6753" t="str">
        <x:v>CRA/893/2021 of BUDHELAL BHARTI Vs STATE OF CHHATTISGARH</x:v>
      </x:c>
      <x:c r="C6753" t="str">
        <x:v>2026-03-15</x:v>
      </x:c>
      <x:c r="D6753" t="str">
        <x:v>High Court Of Chhattisgarh</x:v>
      </x:c>
      <x:c r="E6753" t="str">
        <x:v>HON'BLE THE CHIEF JUSTICE,HON'BLE SHRI JUSTICE RAVINDRA KUMAR AGRAWAL</x:v>
      </x:c>
      <x:c r="F6753" t="str">
        <x:v>ALLOWED</x:v>
      </x:c>
      <x:c r="G6753" t="str">
        <x:v>https://indian-high-court-judgments.s3.ap-south-1.amazonaws.com/data/pdf/year=2026/court=22_18/bench=cghccisdb/CGHC010216032021_1_2026-03-16.pdf</x:v>
      </x:c>
    </x:row>
    <x:row r="6754">
      <x:c r="A6754" t="str">
        <x:v>CGHC010263362021</x:v>
      </x:c>
      <x:c r="B6754" t="str">
        <x:v>WPS/5665/2021 of DHANAU RAM PURENA Vs STATE OF CHHATTISGARH</x:v>
      </x:c>
      <x:c r="C6754" t="str">
        <x:v>2026-04-12</x:v>
      </x:c>
      <x:c r="D6754" t="str">
        <x:v>High Court Of Chhattisgarh</x:v>
      </x:c>
      <x:c r="E6754" t="str">
        <x:v>HON'BLE SHRI JUSTICE RAKESH MOHAN PANDEY</x:v>
      </x:c>
      <x:c r="F6754" t="str">
        <x:v>DISMISSED</x:v>
      </x:c>
      <x:c r="G6754" t="str">
        <x:v>https://indian-high-court-judgments.s3.ap-south-1.amazonaws.com/data/pdf/year=2026/court=22_18/bench=cghccisdb/CGHC010263362021_1_2026-04-13.pdf</x:v>
      </x:c>
    </x:row>
    <x:row r="6755">
      <x:c r="A6755" t="str">
        <x:v>CGHC010133742026</x:v>
      </x:c>
      <x:c r="B6755" t="str">
        <x:v>WPS/3098/2026 of SMT. RENU KUMARI SINGH Vs STATE OF CHHATTISGARH</x:v>
      </x:c>
      <x:c r="C6755" t="str">
        <x:v>2026-04-07</x:v>
      </x:c>
      <x:c r="D6755" t="str">
        <x:v>High Court Of Chhattisgarh</x:v>
      </x:c>
      <x:c r="E6755" t="str">
        <x:v>HON'BLE SHRI JUSTICE PARTH PRATEEM SAHU</x:v>
      </x:c>
      <x:c r="F6755" t="str">
        <x:v>DISPOSED OFF</x:v>
      </x:c>
      <x:c r="G6755" t="str">
        <x:v>https://indian-high-court-judgments.s3.ap-south-1.amazonaws.com/data/pdf/year=2026/court=22_18/bench=cghccisdb/CGHC010133742026_1_2026-04-08.pdf</x:v>
      </x:c>
    </x:row>
    <x:row r="6756">
      <x:c r="A6756" t="str">
        <x:v>CGHC010118742026</x:v>
      </x:c>
      <x:c r="B6756" t="str">
        <x:v>WPS/3028/2026 of HIRAN SINGH Vs STATE OF CHHATTISGARH</x:v>
      </x:c>
      <x:c r="C6756" t="str">
        <x:v>2026-04-06</x:v>
      </x:c>
      <x:c r="D6756" t="str">
        <x:v>High Court Of Chhattisgarh</x:v>
      </x:c>
      <x:c r="E6756" t="str">
        <x:v>HON'BLE SHRI JUSTICE PARTH PRATEEM SAHU</x:v>
      </x:c>
      <x:c r="F6756" t="str">
        <x:v>DISPOSED OFF</x:v>
      </x:c>
      <x:c r="G6756" t="str">
        <x:v>https://indian-high-court-judgments.s3.ap-south-1.amazonaws.com/data/pdf/year=2026/court=22_18/bench=cghccisdb/CGHC010118742026_1_2026-04-07.pdf</x:v>
      </x:c>
    </x:row>
    <x:row r="6757">
      <x:c r="A6757" t="str">
        <x:v>CGHC010445022019</x:v>
      </x:c>
      <x:c r="B6757" t="str">
        <x:v>MAC/76/2020 of MEENABAI Vs SANJAY SINGH</x:v>
      </x:c>
      <x:c r="C6757" t="str">
        <x:v>2026-03-29</x:v>
      </x:c>
      <x:c r="D6757" t="str">
        <x:v>High Court Of Chhattisgarh</x:v>
      </x:c>
      <x:c r="E6757" t="str">
        <x:v>HON'BLE SHRI  JUSTICE SANJAY K. AGRAWAL</x:v>
      </x:c>
      <x:c r="F6757" t="str">
        <x:v>PARTLY ALLOWED</x:v>
      </x:c>
      <x:c r="G6757" t="str">
        <x:v>https://indian-high-court-judgments.s3.ap-south-1.amazonaws.com/data/pdf/year=2026/court=22_18/bench=cghccisdb/CGHC010445022019_1_2026-03-30.pdf</x:v>
      </x:c>
    </x:row>
    <x:row r="6758">
      <x:c r="A6758" t="str">
        <x:v>CGHC010515442025</x:v>
      </x:c>
      <x:c r="B6758" t="str">
        <x:v>WA/966/2025 of STATE OF CHHATTISGARH Vs GANESH SAHU</x:v>
      </x:c>
      <x:c r="C6758" t="str">
        <x:v>2026-01-06</x:v>
      </x:c>
      <x:c r="D6758" t="str">
        <x:v>High Court Of Chhattisgarh</x:v>
      </x:c>
      <x:c r="E6758" t="str">
        <x:v>HON'BLE THE CHIEF JUSTICE,HON'BLE SHRI JUSTICE ARVIND KUMAR VERMA</x:v>
      </x:c>
      <x:c r="F6758" t="str">
        <x:v>DISMISSED</x:v>
      </x:c>
      <x:c r="G6758" t="str">
        <x:v>https://indian-high-court-judgments.s3.ap-south-1.amazonaws.com/data/pdf/year=2026/court=22_18/bench=cghccisdb/CGHC010515442025_1_2026-01-07.pdf</x:v>
      </x:c>
    </x:row>
    <x:row r="6759">
      <x:c r="A6759" t="str">
        <x:v>CGHC010054502026</x:v>
      </x:c>
      <x:c r="B6759" t="str">
        <x:v>MCRC/1353/2026 of LAKKI @ KHOVENDRA MANI NAGESH Vs STATE OF CHHATTISGARH</x:v>
      </x:c>
      <x:c r="C6759" t="str">
        <x:v>2026-02-05</x:v>
      </x:c>
      <x:c r="D6759" t="str">
        <x:v>High Court Of Chhattisgarh</x:v>
      </x:c>
      <x:c r="E6759" t="str">
        <x:v>HON'BLE SHRI JUSTICE RAVINDRA KUMAR AGRAWAL</x:v>
      </x:c>
      <x:c r="F6759" t="str">
        <x:v>WITHDRAWN</x:v>
      </x:c>
      <x:c r="G6759" t="str">
        <x:v>https://indian-high-court-judgments.s3.ap-south-1.amazonaws.com/data/pdf/year=2026/court=22_18/bench=cghccisdb/CGHC010054502026_1_2026-02-06.pdf</x:v>
      </x:c>
    </x:row>
    <x:row r="6760">
      <x:c r="A6760" t="str">
        <x:v>CGHC010072552020</x:v>
      </x:c>
      <x:c r="B6760" t="str">
        <x:v>FA/125/2020 of RAMPRASAD S/O LATE JAGMOHAN RAJWAR (DEAD) THROUGH L.R.S. 1 (A) SUKHMAN Vs DEVTI BAI</x:v>
      </x:c>
      <x:c r="C6760" t="str">
        <x:v>2026-03-15</x:v>
      </x:c>
      <x:c r="D6760" t="str">
        <x:v>High Court Of Chhattisgarh</x:v>
      </x:c>
      <x:c r="E6760" t="str">
        <x:v>HON'BLE SHRI JUSTICE BIBHU DATTA GURU</x:v>
      </x:c>
      <x:c r="F6760" t="str">
        <x:v>NON PROSECUTION</x:v>
      </x:c>
      <x:c r="G6760" t="str">
        <x:v>https://indian-high-court-judgments.s3.ap-south-1.amazonaws.com/data/pdf/year=2026/court=22_18/bench=cghccisdb/CGHC010072552020_1_2026-03-16.pdf</x:v>
      </x:c>
    </x:row>
    <x:row r="6761">
      <x:c r="A6761" t="str">
        <x:v>CGHC010081852003</x:v>
      </x:c>
      <x:c r="B6761" t="str">
        <x:v>CRA/96/2003 of P.VANKAT RAO Vs STATE OF CHHATTISGARH</x:v>
      </x:c>
      <x:c r="C6761" t="str">
        <x:v>2026-03-26</x:v>
      </x:c>
      <x:c r="D6761" t="str">
        <x:v>High Court Of Chhattisgarh</x:v>
      </x:c>
      <x:c r="E6761" t="str">
        <x:v>HON'BLE SHRI JUSTICE NARENDRA KUMAR VYAS</x:v>
      </x:c>
      <x:c r="F6761" t="str">
        <x:v>PARTLY ALLOWED</x:v>
      </x:c>
      <x:c r="G6761" t="str">
        <x:v>https://indian-high-court-judgments.s3.ap-south-1.amazonaws.com/data/pdf/year=2026/court=22_18/bench=cghccisdb/CGHC010081852003_1_2026-03-27.pdf</x:v>
      </x:c>
    </x:row>
    <x:row r="6762">
      <x:c r="A6762" t="str">
        <x:v>CGHC010286702015</x:v>
      </x:c>
      <x:c r="B6762" t="str">
        <x:v>ACQA/198/2015 of State Of Chhattisgarh Vs Devkumar Suryawanshi</x:v>
      </x:c>
      <x:c r="C6762" t="str">
        <x:v>2026-01-04</x:v>
      </x:c>
      <x:c r="D6762" t="str">
        <x:v>High Court Of Chhattisgarh</x:v>
      </x:c>
      <x:c r="E6762" t="str">
        <x:v>HON'BLE SHRI JUSTICE RADHAKISHAN AGRAWAL</x:v>
      </x:c>
      <x:c r="F6762" t="str">
        <x:v>DISMISSED</x:v>
      </x:c>
      <x:c r="G6762" t="str">
        <x:v>https://indian-high-court-judgments.s3.ap-south-1.amazonaws.com/data/pdf/year=2026/court=22_18/bench=cghccisdb/CGHC010286702015_1_2026-01-05.pdf</x:v>
      </x:c>
    </x:row>
    <x:row r="6763">
      <x:c r="A6763" t="str">
        <x:v>CGHC010020242022</x:v>
      </x:c>
      <x:c r="B6763" t="str">
        <x:v>WPS/314/2022 of SURESH KUMAR SAHU Vs STATE OF CHHATTISGARH</x:v>
      </x:c>
      <x:c r="C6763" t="str">
        <x:v>2026-03-17</x:v>
      </x:c>
      <x:c r="D6763" t="str">
        <x:v>High Court Of Chhattisgarh</x:v>
      </x:c>
      <x:c r="E6763" t="str">
        <x:v>HON'BLE SHRI JUSTICE RAKESH MOHAN PANDEY</x:v>
      </x:c>
      <x:c r="F6763" t="str">
        <x:v>DISMISSED</x:v>
      </x:c>
      <x:c r="G6763" t="str">
        <x:v>https://indian-high-court-judgments.s3.ap-south-1.amazonaws.com/data/pdf/year=2026/court=22_18/bench=cghccisdb/CGHC010020242022_1_2026-03-18.pdf</x:v>
      </x:c>
    </x:row>
    <x:row r="6764">
      <x:c r="A6764" t="str">
        <x:v>CGHC010375502023</x:v>
      </x:c>
      <x:c r="B6764" t="str">
        <x:v>CRA/2218/2023 of DHANESHWAR BANDHE Vs STATE OF CHHATTISGARH</x:v>
      </x:c>
      <x:c r="C6764" t="str">
        <x:v>2026-02-04</x:v>
      </x:c>
      <x:c r="D6764" t="str">
        <x:v>High Court Of Chhattisgarh</x:v>
      </x:c>
      <x:c r="E6764" t="str">
        <x:v>HON'BLE THE CHIEF JUSTICE,HON'BLE SHRI JUSTICE ARVIND KUMAR VERMA</x:v>
      </x:c>
      <x:c r="F6764" t="str">
        <x:v>PARTLY ALLOWED</x:v>
      </x:c>
      <x:c r="G6764" t="str">
        <x:v>https://indian-high-court-judgments.s3.ap-south-1.amazonaws.com/data/pdf/year=2026/court=22_18/bench=cghccisdb/CGHC010375502023_1_2026-02-05.pdf</x:v>
      </x:c>
    </x:row>
    <x:row r="6765">
      <x:c r="A6765" t="str">
        <x:v>CGHC010108642021</x:v>
      </x:c>
      <x:c r="B6765" t="str">
        <x:v>WPS/2846/2021 of GOPAL BHARADWAJ Vs STATE OF CHHATTISGARH</x:v>
      </x:c>
      <x:c r="C6765" t="str">
        <x:v>2026-04-20</x:v>
      </x:c>
      <x:c r="D6765" t="str">
        <x:v>High Court Of Chhattisgarh</x:v>
      </x:c>
      <x:c r="E6765" t="str">
        <x:v>HON'BLE SHRI JUSTICE RAKESH MOHAN PANDEY</x:v>
      </x:c>
      <x:c r="F6765" t="str">
        <x:v>DISMISSED</x:v>
      </x:c>
      <x:c r="G6765" t="str">
        <x:v>https://indian-high-court-judgments.s3.ap-south-1.amazonaws.com/data/pdf/year=2026/court=22_18/bench=cghccisdb/CGHC010108642021_1_2026-04-21.pdf</x:v>
      </x:c>
    </x:row>
    <x:row r="6766">
      <x:c r="A6766" t="str">
        <x:v>CGHC010017612026</x:v>
      </x:c>
      <x:c r="B6766" t="str">
        <x:v>MCRC/714/2026 of MAHENDRA BANDHE Vs STATE OF CHHATTISGARH</x:v>
      </x:c>
      <x:c r="C6766" t="str">
        <x:v>2026-03-12</x:v>
      </x:c>
      <x:c r="D6766" t="str">
        <x:v>High Court Of Chhattisgarh</x:v>
      </x:c>
      <x:c r="E6766" t="str">
        <x:v>HON'BLE THE CHIEF JUSTICE</x:v>
      </x:c>
      <x:c r="F6766" t="str">
        <x:v>REJECTED</x:v>
      </x:c>
      <x:c r="G6766" t="str">
        <x:v>https://indian-high-court-judgments.s3.ap-south-1.amazonaws.com/data/pdf/year=2026/court=22_18/bench=cghccisdb/CGHC010017612026_1_2026-03-13.pdf</x:v>
      </x:c>
    </x:row>
    <x:row r="6767">
      <x:c r="A6767" t="str">
        <x:v>CGHC010076462026</x:v>
      </x:c>
      <x:c r="B6767" t="str">
        <x:v>CRR/303/2026 of ABC Vs STATE OF CHHATTISGARH</x:v>
      </x:c>
      <x:c r="C6767" t="str">
        <x:v>2026-03-17</x:v>
      </x:c>
      <x:c r="D6767" t="str">
        <x:v>High Court Of Chhattisgarh</x:v>
      </x:c>
      <x:c r="E6767" t="str">
        <x:v>HON'BLE SHRI JUSTICE SANJAY KUMAR JAISWAL</x:v>
      </x:c>
      <x:c r="F6767" t="str">
        <x:v>ALLOWED</x:v>
      </x:c>
      <x:c r="G6767" t="str">
        <x:v>https://indian-high-court-judgments.s3.ap-south-1.amazonaws.com/data/pdf/year=2026/court=22_18/bench=cghccisdb/CGHC010076462026_1_2026-03-18.pdf</x:v>
      </x:c>
    </x:row>
    <x:row r="6768">
      <x:c r="A6768" t="str">
        <x:v>CGHC010258272020</x:v>
      </x:c>
      <x:c r="B6768" t="str">
        <x:v>WPC/2994/2020 of KOPALVANI CHILD WELFARE ORGANIZATION Vs STATE OF CHHATTISGARH,</x:v>
      </x:c>
      <x:c r="C6768" t="str">
        <x:v>2026-03-26</x:v>
      </x:c>
      <x:c r="D6768" t="str">
        <x:v>High Court Of Chhattisgarh</x:v>
      </x:c>
      <x:c r="E6768" t="str">
        <x:v>HON'BLE SHRI JUSTICE AMITENDRA KISHORE PRASAD</x:v>
      </x:c>
      <x:c r="F6768" t="str">
        <x:v>D.F.D.(DISSMISSED ON DEFAULT)</x:v>
      </x:c>
      <x:c r="G6768" t="str">
        <x:v>https://indian-high-court-judgments.s3.ap-south-1.amazonaws.com/data/pdf/year=2026/court=22_18/bench=cghccisdb/CGHC010258272020_1_2026-03-27.pdf</x:v>
      </x:c>
    </x:row>
    <x:row r="6769">
      <x:c r="A6769" t="str">
        <x:v>CGHC010275562016</x:v>
      </x:c>
      <x:c r="B6769" t="str">
        <x:v>CRA/358/2016 of Kartikdas and Others Vs State Of Chhattisgarh</x:v>
      </x:c>
      <x:c r="C6769" t="str">
        <x:v>2026-01-06</x:v>
      </x:c>
      <x:c r="D6769" t="str">
        <x:v>High Court Of Chhattisgarh</x:v>
      </x:c>
      <x:c r="E6769" t="str">
        <x:v>HON'BLE SHRI JUSTICE ARVIND KUMAR VERMA</x:v>
      </x:c>
      <x:c r="F6769" t="str">
        <x:v>ALLOWED</x:v>
      </x:c>
      <x:c r="G6769" t="str">
        <x:v>https://indian-high-court-judgments.s3.ap-south-1.amazonaws.com/data/pdf/year=2026/court=22_18/bench=cghccisdb/CGHC010275562016_1_2026-01-07.pdf</x:v>
      </x:c>
    </x:row>
    <x:row r="6770">
      <x:c r="A6770" t="str">
        <x:v>CGHC010132552026</x:v>
      </x:c>
      <x:c r="B6770" t="str">
        <x:v>WPC/1623/2026 of SHEKHAR SONI Vs STATE OF CHHATTISGARH</x:v>
      </x:c>
      <x:c r="C6770" t="str">
        <x:v>2026-04-15</x:v>
      </x:c>
      <x:c r="D6770" t="str">
        <x:v>High Court Of Chhattisgarh</x:v>
      </x:c>
      <x:c r="E6770" t="str">
        <x:v>HON'BLE SHRI JUSTICE NARESH KUMAR CHANDRAVANSHI</x:v>
      </x:c>
      <x:c r="F6770" t="str">
        <x:v>DISPOSED OFF</x:v>
      </x:c>
      <x:c r="G6770" t="str">
        <x:v>https://indian-high-court-judgments.s3.ap-south-1.amazonaws.com/data/pdf/year=2026/court=22_18/bench=cghccisdb/CGHC010132552026_1_2026-04-16.pdf</x:v>
      </x:c>
    </x:row>
    <x:row r="6771">
      <x:c r="A6771" t="str">
        <x:v>CGHC010074512020</x:v>
      </x:c>
      <x:c r="B6771" t="str">
        <x:v>MAC/581/2020 of SBI GENERAL INSURANCE COMPANY LIMITED Vs SMT. SUSHILA DHRITLEHRE</x:v>
      </x:c>
      <x:c r="C6771" t="str">
        <x:v>2026-03-17</x:v>
      </x:c>
      <x:c r="D6771" t="str">
        <x:v>High Court Of Chhattisgarh</x:v>
      </x:c>
      <x:c r="E6771" t="str">
        <x:v>HON'BLE SHRI  JUSTICE SANJAY K. AGRAWAL</x:v>
      </x:c>
      <x:c r="F6771" t="str">
        <x:v>DISMISSED</x:v>
      </x:c>
      <x:c r="G6771" t="str">
        <x:v>https://indian-high-court-judgments.s3.ap-south-1.amazonaws.com/data/pdf/year=2026/court=22_18/bench=cghccisdb/CGHC010074512020_1_2026-03-18.pdf</x:v>
      </x:c>
    </x:row>
    <x:row r="6772">
      <x:c r="A6772" t="str">
        <x:v>CGHC010105482026</x:v>
      </x:c>
      <x:c r="B6772" t="str">
        <x:v>CRMP/781/2026 of TAMADA SHANMUKHA RAO Vs STATE OF CHHATTISGARH</x:v>
      </x:c>
      <x:c r="C6772" t="str">
        <x:v>2026-03-17</x:v>
      </x:c>
      <x:c r="D6772" t="str">
        <x:v>High Court Of Chhattisgarh</x:v>
      </x:c>
      <x:c r="E6772" t="str">
        <x:v>HON'BLE SHRI JUSTICE SANJAY KUMAR JAISWAL</x:v>
      </x:c>
      <x:c r="F6772" t="str">
        <x:v>WITHDRAWN</x:v>
      </x:c>
      <x:c r="G6772" t="str">
        <x:v>https://indian-high-court-judgments.s3.ap-south-1.amazonaws.com/data/pdf/year=2026/court=22_18/bench=cghccisdb/CGHC010105482026_1_2026-03-18.pdf</x:v>
      </x:c>
    </x:row>
    <x:row r="6773">
      <x:c r="A6773" t="str">
        <x:v>CGHC010045472019</x:v>
      </x:c>
      <x:c r="B6773" t="str">
        <x:v>MAC/420/2019 of UNITED INDIA INSURANCE COMPANY LIMITED Vs SANTOSH KUMAR GAHARE</x:v>
      </x:c>
      <x:c r="C6773" t="str">
        <x:v>2026-03-31</x:v>
      </x:c>
      <x:c r="D6773" t="str">
        <x:v>High Court Of Chhattisgarh</x:v>
      </x:c>
      <x:c r="E6773" t="str">
        <x:v>HON'BLE SHRI  JUSTICE SANJAY K. AGRAWAL</x:v>
      </x:c>
      <x:c r="F6773" t="str">
        <x:v>DISMISSED</x:v>
      </x:c>
      <x:c r="G6773" t="str">
        <x:v>https://indian-high-court-judgments.s3.ap-south-1.amazonaws.com/data/pdf/year=2026/court=22_18/bench=cghccisdb/CGHC010045472019_1_2026-04-01.pdf</x:v>
      </x:c>
    </x:row>
    <x:row r="6774">
      <x:c r="A6774" t="str">
        <x:v>CGHC010481532025</x:v>
      </x:c>
      <x:c r="B6774" t="str">
        <x:v>CR/336/2025 of MEGMA HDI GENERAL INSURANCE CO. LTD. Vs RAJESH NIRMALKAR</x:v>
      </x:c>
      <x:c r="C6774" t="str">
        <x:v>2026-04-07</x:v>
      </x:c>
      <x:c r="D6774" t="str">
        <x:v>High Court Of Chhattisgarh</x:v>
      </x:c>
      <x:c r="E6774" t="str">
        <x:v>HON'BLE SHRI JUSTICE AMITENDRA KISHORE PRASAD</x:v>
      </x:c>
      <x:c r="F6774" t="str">
        <x:v>DISPOSED OFF</x:v>
      </x:c>
      <x:c r="G6774" t="str">
        <x:v>https://indian-high-court-judgments.s3.ap-south-1.amazonaws.com/data/pdf/year=2026/court=22_18/bench=cghccisdb/CGHC010481532025_1_2026-04-08.pdf</x:v>
      </x:c>
    </x:row>
    <x:row r="6775">
      <x:c r="A6775" t="str">
        <x:v>CGHC010169812026</x:v>
      </x:c>
      <x:c r="B6775" t="str">
        <x:v>WPS/3778/2026 of RAJU LAL BARETHA Vs STATE OF CHHATTISGARH</x:v>
      </x:c>
      <x:c r="C6775" t="str">
        <x:v>2026-04-29</x:v>
      </x:c>
      <x:c r="D6775" t="str">
        <x:v>High Court Of Chhattisgarh</x:v>
      </x:c>
      <x:c r="E6775" t="str">
        <x:v>HON'BLE SHRI JUSTICE PARTH PRATEEM SAHU</x:v>
      </x:c>
      <x:c r="F6775" t="str">
        <x:v>DISPOSED OFF</x:v>
      </x:c>
      <x:c r="G6775" t="str">
        <x:v>https://indian-high-court-judgments.s3.ap-south-1.amazonaws.com/data/pdf/year=2026/court=22_18/bench=cghccisdb/CGHC010169812026_1_2026-04-30.pdf</x:v>
      </x:c>
    </x:row>
    <x:row r="6776">
      <x:c r="A6776" t="str">
        <x:v>CGHC010115992026</x:v>
      </x:c>
      <x:c r="B6776" t="str">
        <x:v>MCRC/2989/2026 of PRIYANK JITENDRA KUMAR BRAHMBHATT Vs STATE OF CHHATTISGARH</x:v>
      </x:c>
      <x:c r="C6776" t="str">
        <x:v>2026-04-01</x:v>
      </x:c>
      <x:c r="D6776" t="str">
        <x:v>High Court Of Chhattisgarh</x:v>
      </x:c>
      <x:c r="E6776" t="str">
        <x:v>HON'BLE THE CHIEF JUSTICE</x:v>
      </x:c>
      <x:c r="F6776" t="str">
        <x:v>ALLOWED</x:v>
      </x:c>
      <x:c r="G6776" t="str">
        <x:v>https://indian-high-court-judgments.s3.ap-south-1.amazonaws.com/data/pdf/year=2026/court=22_18/bench=cghccisdb/CGHC010115992026_1_2026-04-02.pdf</x:v>
      </x:c>
    </x:row>
    <x:row r="6777">
      <x:c r="A6777" t="str">
        <x:v>CGHC010095572022</x:v>
      </x:c>
      <x:c r="B6777" t="str">
        <x:v>WPS/1881/2022 of DEEPAK KUMAR GUPTA Vs STATE OF CHHATTISGARH</x:v>
      </x:c>
      <x:c r="C6777" t="str">
        <x:v>2026-04-06</x:v>
      </x:c>
      <x:c r="D6777" t="str">
        <x:v>High Court Of Chhattisgarh</x:v>
      </x:c>
      <x:c r="E6777" t="str">
        <x:v>HON'BLE SHRI JUSTICE SANJAY AGRAWAL,HON'BLE SHRI JUSTICE AMITENDRA KISHORE PRASAD</x:v>
      </x:c>
      <x:c r="F6777" t="str">
        <x:v>DISPOSED OFF</x:v>
      </x:c>
      <x:c r="G6777" t="str">
        <x:v>https://indian-high-court-judgments.s3.ap-south-1.amazonaws.com/data/pdf/year=2026/court=22_18/bench=cghccisdb/CGHC010095572022_1_2026-04-07.pdf</x:v>
      </x:c>
    </x:row>
    <x:row r="6778">
      <x:c r="A6778" t="str">
        <x:v>CGHC010276292018</x:v>
      </x:c>
      <x:c r="B6778" t="str">
        <x:v>CRA/1324/2018 of RAMNA KUDA Vs STATE OF CHHATTISGARH</x:v>
      </x:c>
      <x:c r="C6778" t="str">
        <x:v>2026-03-09</x:v>
      </x:c>
      <x:c r="D6778" t="str">
        <x:v>High Court Of Chhattisgarh</x:v>
      </x:c>
      <x:c r="E6778" t="str">
        <x:v>HON'BLE SHRI JUSTICE ARVIND KUMAR VERMA</x:v>
      </x:c>
      <x:c r="F6778" t="str">
        <x:v>PARTLY ALLOWED</x:v>
      </x:c>
      <x:c r="G6778" t="str">
        <x:v>https://indian-high-court-judgments.s3.ap-south-1.amazonaws.com/data/pdf/year=2026/court=22_18/bench=cghccisdb/CGHC010276292018_1_2026-03-10.pdf</x:v>
      </x:c>
    </x:row>
    <x:row r="6779">
      <x:c r="A6779" t="str">
        <x:v>CGHC010037652016</x:v>
      </x:c>
      <x:c r="B6779" t="str">
        <x:v>SA/523/2016 of Ajraman Chandra Vs Puniram Yadav</x:v>
      </x:c>
      <x:c r="C6779" t="str">
        <x:v>2026-03-17</x:v>
      </x:c>
      <x:c r="D6779" t="str">
        <x:v>High Court Of Chhattisgarh</x:v>
      </x:c>
      <x:c r="E6779" t="str">
        <x:v>HON'BLE SHRI JUSTICE BIBHU DATTA GURU</x:v>
      </x:c>
      <x:c r="F6779" t="str">
        <x:v>NON PROSECUTION</x:v>
      </x:c>
      <x:c r="G6779" t="str">
        <x:v>https://indian-high-court-judgments.s3.ap-south-1.amazonaws.com/data/pdf/year=2026/court=22_18/bench=cghccisdb/CGHC010037652016_1_2026-03-18.pdf</x:v>
      </x:c>
    </x:row>
    <x:row r="6780">
      <x:c r="A6780" t="str">
        <x:v>CGHC010144612026</x:v>
      </x:c>
      <x:c r="B6780" t="str">
        <x:v>MCRC/3538/2026 of RAVI MANJHI Vs STATE OF CHHATTISGARH</x:v>
      </x:c>
      <x:c r="C6780" t="str">
        <x:v>2026-04-19</x:v>
      </x:c>
      <x:c r="D6780" t="str">
        <x:v>High Court Of Chhattisgarh</x:v>
      </x:c>
      <x:c r="E6780" t="str">
        <x:v>HON'BLE THE CHIEF JUSTICE</x:v>
      </x:c>
      <x:c r="F6780" t="str">
        <x:v>ALLOWED</x:v>
      </x:c>
      <x:c r="G6780" t="str">
        <x:v>https://indian-high-court-judgments.s3.ap-south-1.amazonaws.com/data/pdf/year=2026/court=22_18/bench=cghccisdb/CGHC010144612026_1_2026-04-20.pdf</x:v>
      </x:c>
    </x:row>
    <x:row r="6781">
      <x:c r="A6781" t="str">
        <x:v>CGHC010021112026</x:v>
      </x:c>
      <x:c r="B6781" t="str">
        <x:v>WPS/1376/2026 of SHIV KUMAR YADAV Vs STATE OF CHHATTISGARH</x:v>
      </x:c>
      <x:c r="C6781" t="str">
        <x:v>2026-02-04</x:v>
      </x:c>
      <x:c r="D6781" t="str">
        <x:v>High Court Of Chhattisgarh</x:v>
      </x:c>
      <x:c r="E6781" t="str">
        <x:v>HON'BLE SHRI JUSTICE PARTH PRATEEM SAHU</x:v>
      </x:c>
      <x:c r="F6781" t="str">
        <x:v>WITHDRAWN</x:v>
      </x:c>
      <x:c r="G6781" t="str">
        <x:v>https://indian-high-court-judgments.s3.ap-south-1.amazonaws.com/data/pdf/year=2026/court=22_18/bench=cghccisdb/CGHC010021112026_1_2026-02-05.pdf</x:v>
      </x:c>
    </x:row>
    <x:row r="6782">
      <x:c r="A6782" t="str">
        <x:v>CGHC010036252019</x:v>
      </x:c>
      <x:c r="B6782" t="str">
        <x:v>WPS/1578/2019 of GANGA RAM SAHU Vs STATE OF CHHATTISGARH</x:v>
      </x:c>
      <x:c r="C6782" t="str">
        <x:v>2026-01-05</x:v>
      </x:c>
      <x:c r="D6782" t="str">
        <x:v>High Court Of Chhattisgarh</x:v>
      </x:c>
      <x:c r="E6782" t="str">
        <x:v>HON'BLE SHRI  JUSTICE SANJAY K. AGRAWAL</x:v>
      </x:c>
      <x:c r="F6782" t="str">
        <x:v>DISMISSED</x:v>
      </x:c>
      <x:c r="G6782" t="str">
        <x:v>https://indian-high-court-judgments.s3.ap-south-1.amazonaws.com/data/pdf/year=2026/court=22_18/bench=cghccisdb/CGHC010036252019_1_2026-01-06.pdf</x:v>
      </x:c>
    </x:row>
    <x:row r="6783">
      <x:c r="A6783" t="str">
        <x:v>CGHC010500752025</x:v>
      </x:c>
      <x:c r="B6783" t="str">
        <x:v>MCRC/9658/2025 of NEHA SAHU Vs STATE OF CHHATTISGARH</x:v>
      </x:c>
      <x:c r="C6783" t="str">
        <x:v>2026-01-04</x:v>
      </x:c>
      <x:c r="D6783" t="str">
        <x:v>High Court Of Chhattisgarh</x:v>
      </x:c>
      <x:c r="E6783" t="str">
        <x:v>HON'BLE THE CHIEF JUSTICE</x:v>
      </x:c>
      <x:c r="F6783" t="str">
        <x:v>ALLOWED</x:v>
      </x:c>
      <x:c r="G6783" t="str">
        <x:v>https://indian-high-court-judgments.s3.ap-south-1.amazonaws.com/data/pdf/year=2026/court=22_18/bench=cghccisdb/CGHC010500752025_1_2026-01-05.pdf</x:v>
      </x:c>
    </x:row>
    <x:row r="6784">
      <x:c r="A6784" t="str">
        <x:v>CGHC010275362021</x:v>
      </x:c>
      <x:c r="B6784" t="str">
        <x:v>WPC/4285/2021 of RAMESH Vs STATE OF CHHATTISGARH</x:v>
      </x:c>
      <x:c r="C6784" t="str">
        <x:v>2026-04-16</x:v>
      </x:c>
      <x:c r="D6784" t="str">
        <x:v>High Court Of Chhattisgarh</x:v>
      </x:c>
      <x:c r="E6784" t="str">
        <x:v>HON'BLE SHRI JUSTICE AMITENDRA KISHORE PRASAD</x:v>
      </x:c>
      <x:c r="F6784" t="str">
        <x:v>INFRUCTUOUS</x:v>
      </x:c>
      <x:c r="G6784" t="str">
        <x:v>https://indian-high-court-judgments.s3.ap-south-1.amazonaws.com/data/pdf/year=2026/court=22_18/bench=cghccisdb/CGHC010275362021_1_2026-04-17.pdf</x:v>
      </x:c>
    </x:row>
    <x:row r="6785">
      <x:c r="A6785" t="str">
        <x:v>CGHC010535472025</x:v>
      </x:c>
      <x:c r="B6785" t="str">
        <x:v>WPCR/650/2025 of ALAKH RAM Vs STATE OF CHHATTISGARH</x:v>
      </x:c>
      <x:c r="C6785" t="str">
        <x:v>2026-01-01</x:v>
      </x:c>
      <x:c r="D6785" t="str">
        <x:v>High Court Of Chhattisgarh</x:v>
      </x:c>
      <x:c r="E6785" t="str">
        <x:v>HON'BLE THE CHIEF JUSTICE,HON'BLE SHRI JUSTICE ARVIND KUMAR VERMA</x:v>
      </x:c>
      <x:c r="F6785" t="str">
        <x:v>DISMISSED</x:v>
      </x:c>
      <x:c r="G6785" t="str">
        <x:v>https://indian-high-court-judgments.s3.ap-south-1.amazonaws.com/data/pdf/year=2026/court=22_18/bench=cghccisdb/CGHC010535472025_1_2026-01-02.pdf</x:v>
      </x:c>
    </x:row>
    <x:row r="6786">
      <x:c r="A6786" t="str">
        <x:v>CGHC010172082026</x:v>
      </x:c>
      <x:c r="B6786" t="str">
        <x:v>MCRCA/657/2026 of RAMADHAR RATRE Vs STATE OF CHHATTISGARH</x:v>
      </x:c>
      <x:c r="C6786" t="str">
        <x:v>2026-04-30</x:v>
      </x:c>
      <x:c r="D6786" t="str">
        <x:v>High Court Of Chhattisgarh</x:v>
      </x:c>
      <x:c r="E6786" t="str">
        <x:v>HON'BLE THE CHIEF JUSTICE</x:v>
      </x:c>
      <x:c r="F6786" t="str">
        <x:v>ALLOWED</x:v>
      </x:c>
      <x:c r="G6786" t="str">
        <x:v>https://indian-high-court-judgments.s3.ap-south-1.amazonaws.com/data/pdf/year=2026/court=22_18/bench=cghccisdb/CGHC010172082026_1_2026-05-01.pdf</x:v>
      </x:c>
    </x:row>
    <x:row r="6787">
      <x:c r="A6787" t="str">
        <x:v>CGHC010542282025</x:v>
      </x:c>
      <x:c r="B6787" t="str">
        <x:v>MCRC/209/2026 of CHANDAN KUMAR VISHWAKARMA Vs STATE OF CHHATTISGARH</x:v>
      </x:c>
      <x:c r="C6787" t="str">
        <x:v>2026-02-04</x:v>
      </x:c>
      <x:c r="D6787" t="str">
        <x:v>High Court Of Chhattisgarh</x:v>
      </x:c>
      <x:c r="E6787" t="str">
        <x:v>HON'BLE THE CHIEF JUSTICE</x:v>
      </x:c>
      <x:c r="F6787" t="str">
        <x:v>ALLOWED</x:v>
      </x:c>
      <x:c r="G6787" t="str">
        <x:v>https://indian-high-court-judgments.s3.ap-south-1.amazonaws.com/data/pdf/year=2026/court=22_18/bench=cghccisdb/CGHC010542282025_1_2026-02-05.pdf</x:v>
      </x:c>
    </x:row>
    <x:row r="6788">
      <x:c r="A6788" t="str">
        <x:v>CGHC010384612025</x:v>
      </x:c>
      <x:c r="B6788" t="str">
        <x:v>CRA/1858/2025 of JAY KUMAR @ AJJU Vs STATE OF CHHATTISGARH</x:v>
      </x:c>
      <x:c r="C6788" t="str">
        <x:v>2026-04-06</x:v>
      </x:c>
      <x:c r="D6788" t="str">
        <x:v>High Court Of Chhattisgarh</x:v>
      </x:c>
      <x:c r="E6788" t="str">
        <x:v>HON'BLE THE CHIEF JUSTICE,HON'BLE SHRI JUSTICE RAVINDRA KUMAR AGRAWAL</x:v>
      </x:c>
      <x:c r="F6788" t="str">
        <x:v>PARTLY ALLOWED</x:v>
      </x:c>
      <x:c r="G6788" t="str">
        <x:v>https://indian-high-court-judgments.s3.ap-south-1.amazonaws.com/data/pdf/year=2026/court=22_18/bench=cghccisdb/CGHC010384612025_1_2026-04-07.pdf</x:v>
      </x:c>
    </x:row>
    <x:row r="6789">
      <x:c r="A6789" t="str">
        <x:v>CGHC010050552026</x:v>
      </x:c>
      <x:c r="B6789" t="str">
        <x:v>WPS/1444/2026 of SMT. GAYATRI KOUSHIK Vs STATE OF CHHATTISGARH</x:v>
      </x:c>
      <x:c r="C6789" t="str">
        <x:v>2026-02-05</x:v>
      </x:c>
      <x:c r="D6789" t="str">
        <x:v>High Court Of Chhattisgarh</x:v>
      </x:c>
      <x:c r="E6789" t="str">
        <x:v>HON'BLE SHRI JUSTICE PARTH PRATEEM SAHU</x:v>
      </x:c>
      <x:c r="F6789" t="str">
        <x:v>DISPOSED OFF</x:v>
      </x:c>
      <x:c r="G6789" t="str">
        <x:v>https://indian-high-court-judgments.s3.ap-south-1.amazonaws.com/data/pdf/year=2026/court=22_18/bench=cghccisdb/CGHC010050552026_1_2026-02-06.pdf</x:v>
      </x:c>
    </x:row>
    <x:row r="6790">
      <x:c r="A6790" t="str">
        <x:v>CGHC010214282021</x:v>
      </x:c>
      <x:c r="B6790" t="str">
        <x:v>WPC/3488/2021 of JAI KRISHNA GRIH UDYOG Vs STATE OF CHHATTISGARH</x:v>
      </x:c>
      <x:c r="C6790" t="str">
        <x:v>2026-01-06</x:v>
      </x:c>
      <x:c r="D6790" t="str">
        <x:v>High Court Of Chhattisgarh</x:v>
      </x:c>
      <x:c r="E6790" t="str">
        <x:v>HON'BLE SHRI JUSTICE SANJAY AGRAWAL</x:v>
      </x:c>
      <x:c r="F6790" t="str">
        <x:v>DISSMISS FOR DEFAULT/NON-PROSECUTION</x:v>
      </x:c>
      <x:c r="G6790" t="str">
        <x:v>https://indian-high-court-judgments.s3.ap-south-1.amazonaws.com/data/pdf/year=2026/court=22_18/bench=cghccisdb/CGHC010214282021_1_2026-01-07.pdf</x:v>
      </x:c>
    </x:row>
    <x:row r="6791">
      <x:c r="A6791" t="str">
        <x:v>CGHC010535862025</x:v>
      </x:c>
      <x:c r="B6791" t="str">
        <x:v>CRMP/3847/2025 of MAHENDRA KUMAR SANT Vs STATE OF CHHATTISGARH</x:v>
      </x:c>
      <x:c r="C6791" t="str">
        <x:v>2026-01-04</x:v>
      </x:c>
      <x:c r="D6791" t="str">
        <x:v>High Court Of Chhattisgarh</x:v>
      </x:c>
      <x:c r="E6791" t="str">
        <x:v>HON'BLE SHRI JUSTICE RAVINDRA KUMAR AGRAWAL</x:v>
      </x:c>
      <x:c r="F6791" t="str">
        <x:v>DISPOSED OFF</x:v>
      </x:c>
      <x:c r="G6791" t="str">
        <x:v>https://indian-high-court-judgments.s3.ap-south-1.amazonaws.com/data/pdf/year=2026/court=22_18/bench=cghccisdb/CGHC010535862025_1_2026-01-05.pdf</x:v>
      </x:c>
    </x:row>
    <x:row r="6792">
      <x:c r="A6792" t="str">
        <x:v>CGHC010333232025</x:v>
      </x:c>
      <x:c r="B6792" t="str">
        <x:v>CR/194/2025 of CHOLAMANDALAM M.S. GENERAL INSURANCE COMPANY LIMITED Vs LOKESH SINHA</x:v>
      </x:c>
      <x:c r="C6792" t="str">
        <x:v>2026-04-07</x:v>
      </x:c>
      <x:c r="D6792" t="str">
        <x:v>High Court Of Chhattisgarh</x:v>
      </x:c>
      <x:c r="E6792" t="str">
        <x:v>HON'BLE SHRI JUSTICE AMITENDRA KISHORE PRASAD</x:v>
      </x:c>
      <x:c r="F6792" t="str">
        <x:v>DISPOSED OFF</x:v>
      </x:c>
      <x:c r="G6792" t="str">
        <x:v>https://indian-high-court-judgments.s3.ap-south-1.amazonaws.com/data/pdf/year=2026/court=22_18/bench=cghccisdb/CGHC010333232025_1_2026-04-08.pdf</x:v>
      </x:c>
    </x:row>
    <x:row r="6793">
      <x:c r="A6793" t="str">
        <x:v>CGHC010149362026</x:v>
      </x:c>
      <x:c r="B6793" t="str">
        <x:v>MCRCA/567/2026 of PANKAJ DEV Vs STATE OF CHHATTISGARH</x:v>
      </x:c>
      <x:c r="C6793" t="str">
        <x:v>2026-04-19</x:v>
      </x:c>
      <x:c r="D6793" t="str">
        <x:v>High Court Of Chhattisgarh</x:v>
      </x:c>
      <x:c r="E6793" t="str">
        <x:v>HON'BLE THE CHIEF JUSTICE</x:v>
      </x:c>
      <x:c r="F6793" t="str">
        <x:v>ALLOWED</x:v>
      </x:c>
      <x:c r="G6793" t="str">
        <x:v>https://indian-high-court-judgments.s3.ap-south-1.amazonaws.com/data/pdf/year=2026/court=22_18/bench=cghccisdb/CGHC010149362026_1_2026-04-20.pdf</x:v>
      </x:c>
    </x:row>
    <x:row r="6794">
      <x:c r="A6794" t="str">
        <x:v>CGHC010039762026</x:v>
      </x:c>
      <x:c r="B6794" t="str">
        <x:v>WPS/1312/2026 of BANSHI LAL PATEL Vs STATE OF CHHATTISGARH</x:v>
      </x:c>
      <x:c r="C6794" t="str">
        <x:v>2026-04-21</x:v>
      </x:c>
      <x:c r="D6794" t="str">
        <x:v>High Court Of Chhattisgarh</x:v>
      </x:c>
      <x:c r="E6794" t="str">
        <x:v>HON'BLE SHRI JUSTICE PARTH PRATEEM SAHU</x:v>
      </x:c>
      <x:c r="F6794" t="str">
        <x:v>DISPOSED OFF</x:v>
      </x:c>
      <x:c r="G6794" t="str">
        <x:v>https://indian-high-court-judgments.s3.ap-south-1.amazonaws.com/data/pdf/year=2026/court=22_18/bench=cghccisdb/CGHC010039762026_1_2026-04-22.pdf</x:v>
      </x:c>
    </x:row>
    <x:row r="6795">
      <x:c r="A6795" t="str">
        <x:v>CGHC010041082026</x:v>
      </x:c>
      <x:c r="B6795" t="str">
        <x:v>WPS/1344/2026 of KAMAL KISHOR YADAV Vs STATE OF CHHATTISGARH</x:v>
      </x:c>
      <x:c r="C6795" t="str">
        <x:v>2026-02-10</x:v>
      </x:c>
      <x:c r="D6795" t="str">
        <x:v>High Court Of Chhattisgarh</x:v>
      </x:c>
      <x:c r="E6795" t="str">
        <x:v>HON'BLE SHRI JUSTICE PARTH PRATEEM SAHU</x:v>
      </x:c>
      <x:c r="F6795" t="str">
        <x:v>DISPOSED OFF</x:v>
      </x:c>
      <x:c r="G6795" t="str">
        <x:v>https://indian-high-court-judgments.s3.ap-south-1.amazonaws.com/data/pdf/year=2026/court=22_18/bench=cghccisdb/CGHC010041082026_1_2026-02-11.pdf</x:v>
      </x:c>
    </x:row>
    <x:row r="6796">
      <x:c r="A6796" t="str">
        <x:v>CGHC010262792020</x:v>
      </x:c>
      <x:c r="B6796" t="str">
        <x:v>WPC/3029/2020 of MUNNI SONI Vs THE STATE OF CHHATTISGARH</x:v>
      </x:c>
      <x:c r="C6796" t="str">
        <x:v>2026-04-01</x:v>
      </x:c>
      <x:c r="D6796" t="str">
        <x:v>High Court Of Chhattisgarh</x:v>
      </x:c>
      <x:c r="E6796" t="str">
        <x:v>HON'BLE SHRI JUSTICE AMITENDRA KISHORE PRASAD</x:v>
      </x:c>
      <x:c r="F6796" t="str">
        <x:v>DISMISSED</x:v>
      </x:c>
      <x:c r="G6796" t="str">
        <x:v>https://indian-high-court-judgments.s3.ap-south-1.amazonaws.com/data/pdf/year=2026/court=22_18/bench=cghccisdb/CGHC010262792020_1_2026-04-02.pdf</x:v>
      </x:c>
    </x:row>
    <x:row r="6797">
      <x:c r="A6797" t="str">
        <x:v>CGHC010022712026</x:v>
      </x:c>
      <x:c r="B6797" t="str">
        <x:v>MCRC/688/2026 of SANTOSH PANDEY Vs STATE OF CHHATTISGARH</x:v>
      </x:c>
      <x:c r="C6797" t="str">
        <x:v>2026-02-10</x:v>
      </x:c>
      <x:c r="D6797" t="str">
        <x:v>High Court Of Chhattisgarh</x:v>
      </x:c>
      <x:c r="E6797" t="str">
        <x:v>HON'BLE THE CHIEF JUSTICE</x:v>
      </x:c>
      <x:c r="F6797" t="str">
        <x:v>ALLOWED</x:v>
      </x:c>
      <x:c r="G6797" t="str">
        <x:v>https://indian-high-court-judgments.s3.ap-south-1.amazonaws.com/data/pdf/year=2026/court=22_18/bench=cghccisdb/CGHC010022712026_1_2026-02-11.pdf</x:v>
      </x:c>
    </x:row>
    <x:row r="6798">
      <x:c r="A6798" t="str">
        <x:v>CGHC010395172025</x:v>
      </x:c>
      <x:c r="B6798" t="str">
        <x:v>WPS/10831/2025 of RAJESH SURYAVANSHI Vs STATE OF CHHATTISGARH</x:v>
      </x:c>
      <x:c r="C6798" t="str">
        <x:v>2026-02-05</x:v>
      </x:c>
      <x:c r="D6798" t="str">
        <x:v>High Court Of Chhattisgarh</x:v>
      </x:c>
      <x:c r="E6798" t="str">
        <x:v>HON'BLE SHRI JUSTICE PARTH PRATEEM SAHU</x:v>
      </x:c>
      <x:c r="F6798" t="str">
        <x:v>DISPOSED OFF</x:v>
      </x:c>
      <x:c r="G6798" t="str">
        <x:v>https://indian-high-court-judgments.s3.ap-south-1.amazonaws.com/data/pdf/year=2026/court=22_18/bench=cghccisdb/CGHC010395172025_1_2026-02-06.pdf</x:v>
      </x:c>
    </x:row>
    <x:row r="6799">
      <x:c r="A6799" t="str">
        <x:v>CGHC010028492026</x:v>
      </x:c>
      <x:c r="B6799" t="str">
        <x:v>MCRC/1064/2026 of DUJRAM YADAV Vs STATE OF CHHATTISGARH</x:v>
      </x:c>
      <x:c r="C6799" t="str">
        <x:v>2026-04-07</x:v>
      </x:c>
      <x:c r="D6799" t="str">
        <x:v>High Court Of Chhattisgarh</x:v>
      </x:c>
      <x:c r="E6799" t="str">
        <x:v>HON'BLE THE CHIEF JUSTICE</x:v>
      </x:c>
      <x:c r="F6799" t="str">
        <x:v>ALLOWED</x:v>
      </x:c>
      <x:c r="G6799" t="str">
        <x:v>https://indian-high-court-judgments.s3.ap-south-1.amazonaws.com/data/pdf/year=2026/court=22_18/bench=cghccisdb/CGHC010028492026_1_2026-04-08.pdf</x:v>
      </x:c>
    </x:row>
    <x:row r="6800">
      <x:c r="A6800" t="str">
        <x:v>CGHC010137742023</x:v>
      </x:c>
      <x:c r="B6800" t="str">
        <x:v>WPS/2777/2023 of SMT. BABITA RANGI Vs STATE OF CHHATTISGARH</x:v>
      </x:c>
      <x:c r="C6800" t="str">
        <x:v>2026-04-14</x:v>
      </x:c>
      <x:c r="D6800" t="str">
        <x:v>High Court Of Chhattisgarh</x:v>
      </x:c>
      <x:c r="E6800" t="str">
        <x:v>HON'BLE SHRI JUSTICE AMITENDRA KISHORE PRASAD</x:v>
      </x:c>
      <x:c r="F6800" t="str">
        <x:v>DISPOSED OFF</x:v>
      </x:c>
      <x:c r="G6800" t="str">
        <x:v>https://indian-high-court-judgments.s3.ap-south-1.amazonaws.com/data/pdf/year=2026/court=22_18/bench=cghccisdb/CGHC010137742023_1_2026-04-15.pdf</x:v>
      </x:c>
    </x:row>
    <x:row r="6801">
      <x:c r="A6801" t="str">
        <x:v>CGHC010122382022</x:v>
      </x:c>
      <x:c r="B6801" t="str">
        <x:v>WPC/1811/2022 of SANJAY JAIN Vs STATE OF CHHATTISGARH</x:v>
      </x:c>
      <x:c r="C6801" t="str">
        <x:v>2026-01-06</x:v>
      </x:c>
      <x:c r="D6801" t="str">
        <x:v>High Court Of Chhattisgarh</x:v>
      </x:c>
      <x:c r="E6801" t="str">
        <x:v>HON'BLE SHRI JUSTICE NARENDRA KUMAR VYAS</x:v>
      </x:c>
      <x:c r="F6801" t="str">
        <x:v>DISMISSED</x:v>
      </x:c>
      <x:c r="G6801" t="str">
        <x:v>https://indian-high-court-judgments.s3.ap-south-1.amazonaws.com/data/pdf/year=2026/court=22_18/bench=cghccisdb/CGHC010122382022_1_2026-01-07.pdf</x:v>
      </x:c>
    </x:row>
    <x:row r="6802">
      <x:c r="A6802" t="str">
        <x:v>CGHC010123362026</x:v>
      </x:c>
      <x:c r="B6802" t="str">
        <x:v>CRR/475/2026 of SURENDRA MANJHI Vs SMT. BILASINI MANJHI</x:v>
      </x:c>
      <x:c r="C6802" t="str">
        <x:v>2026-04-07</x:v>
      </x:c>
      <x:c r="D6802" t="str">
        <x:v>High Court Of Chhattisgarh</x:v>
      </x:c>
      <x:c r="E6802" t="str">
        <x:v>HON'BLE THE CHIEF JUSTICE</x:v>
      </x:c>
      <x:c r="F6802" t="str">
        <x:v>REJECTED</x:v>
      </x:c>
      <x:c r="G6802" t="str">
        <x:v>https://indian-high-court-judgments.s3.ap-south-1.amazonaws.com/data/pdf/year=2026/court=22_18/bench=cghccisdb/CGHC010123362026_1_2026-04-08.pdf</x:v>
      </x:c>
    </x:row>
    <x:row r="6803">
      <x:c r="A6803" t="str">
        <x:v>CGHC010423052025</x:v>
      </x:c>
      <x:c r="B6803" t="str">
        <x:v>MCRC/8167/2025 of GURUDEV SINGH ALIAS GORA Vs STATE OF CHHATTISGARH</x:v>
      </x:c>
      <x:c r="C6803" t="str">
        <x:v>2026-01-01</x:v>
      </x:c>
      <x:c r="D6803" t="str">
        <x:v>High Court Of Chhattisgarh</x:v>
      </x:c>
      <x:c r="E6803" t="str">
        <x:v>HON'BLE THE CHIEF JUSTICE</x:v>
      </x:c>
      <x:c r="F6803" t="str">
        <x:v>ALLOWED</x:v>
      </x:c>
      <x:c r="G6803" t="str">
        <x:v>https://indian-high-court-judgments.s3.ap-south-1.amazonaws.com/data/pdf/year=2026/court=22_18/bench=cghccisdb/CGHC010423052025_1_2026-01-02.pdf</x:v>
      </x:c>
    </x:row>
    <x:row r="6804">
      <x:c r="A6804" t="str">
        <x:v>CGHC010530272025</x:v>
      </x:c>
      <x:c r="B6804" t="str">
        <x:v>WPS/14070/2025 of SMT. NAMRATA RATHORE Vs CHAIRMAN</x:v>
      </x:c>
      <x:c r="C6804" t="str">
        <x:v>2026-01-01</x:v>
      </x:c>
      <x:c r="D6804" t="str">
        <x:v>High Court Of Chhattisgarh</x:v>
      </x:c>
      <x:c r="E6804" t="str">
        <x:v>HON'BLE SHRI JUSTICE PARTH PRATEEM SAHU</x:v>
      </x:c>
      <x:c r="F6804" t="str">
        <x:v>DISPOSED OFF</x:v>
      </x:c>
      <x:c r="G6804" t="str">
        <x:v>https://indian-high-court-judgments.s3.ap-south-1.amazonaws.com/data/pdf/year=2026/court=22_18/bench=cghccisdb/CGHC010530272025_1_2026-01-02.pdf</x:v>
      </x:c>
    </x:row>
    <x:row r="6805">
      <x:c r="A6805" t="str">
        <x:v>CGHC010358472024</x:v>
      </x:c>
      <x:c r="B6805" t="str">
        <x:v>WPS/6637/2024 of HULESH KUMAR LAHRE Vs STATE OF CHHATTISGARH</x:v>
      </x:c>
      <x:c r="C6805" t="str">
        <x:v>2026-01-04</x:v>
      </x:c>
      <x:c r="D6805" t="str">
        <x:v>High Court Of Chhattisgarh</x:v>
      </x:c>
      <x:c r="E6805" t="str">
        <x:v>HON'BLE SHRI JUSTICE PARTH PRATEEM SAHU</x:v>
      </x:c>
      <x:c r="F6805" t="str">
        <x:v>DISPOSED OFF</x:v>
      </x:c>
      <x:c r="G6805" t="str">
        <x:v>https://indian-high-court-judgments.s3.ap-south-1.amazonaws.com/data/pdf/year=2026/court=22_18/bench=cghccisdb/CGHC010358472024_1_2026-01-05.pdf</x:v>
      </x:c>
    </x:row>
    <x:row r="6806">
      <x:c r="A6806" t="str">
        <x:v>CGHC010515632025</x:v>
      </x:c>
      <x:c r="B6806" t="str">
        <x:v>CONT/1855/2025 of PARTHMIK JANKALYAN MACHUA SAHKARI SAMITI MARYADIT, PACHEDA Vs SH. JANMEJAY MAHOBE</x:v>
      </x:c>
      <x:c r="C6806" t="str">
        <x:v>2026-02-04</x:v>
      </x:c>
      <x:c r="D6806" t="str">
        <x:v>High Court Of Chhattisgarh</x:v>
      </x:c>
      <x:c r="E6806" t="str">
        <x:v>HON'BLE SHRI JUSTICE PARTH PRATEEM SAHU</x:v>
      </x:c>
      <x:c r="F6806" t="str">
        <x:v>WITHDRAWN</x:v>
      </x:c>
      <x:c r="G6806" t="str">
        <x:v>https://indian-high-court-judgments.s3.ap-south-1.amazonaws.com/data/pdf/year=2026/court=22_18/bench=cghccisdb/CGHC010515632025_1_2026-02-05.pdf</x:v>
      </x:c>
    </x:row>
    <x:row r="6807">
      <x:c r="A6807" t="str">
        <x:v>CGHC010524582025</x:v>
      </x:c>
      <x:c r="B6807" t="str">
        <x:v>MCRC/10157/2025 of KULDEEP SINGH Vs STATE OF CHHATTISGARH</x:v>
      </x:c>
      <x:c r="C6807" t="str">
        <x:v>2026-01-05</x:v>
      </x:c>
      <x:c r="D6807" t="str">
        <x:v>High Court Of Chhattisgarh</x:v>
      </x:c>
      <x:c r="E6807" t="str">
        <x:v>HON'BLE THE CHIEF JUSTICE</x:v>
      </x:c>
      <x:c r="F6807" t="str">
        <x:v>ALLOWED</x:v>
      </x:c>
      <x:c r="G6807" t="str">
        <x:v>https://indian-high-court-judgments.s3.ap-south-1.amazonaws.com/data/pdf/year=2026/court=22_18/bench=cghccisdb/CGHC010524582025_1_2026-01-06.pdf</x:v>
      </x:c>
    </x:row>
    <x:row r="6808">
      <x:c r="A6808" t="str">
        <x:v>CGHC010475472025</x:v>
      </x:c>
      <x:c r="B6808" t="str">
        <x:v>MCRC/9002/2025 of DURGESH YADAV Vs STATE OF CHHATTISGARH</x:v>
      </x:c>
      <x:c r="C6808" t="str">
        <x:v>2026-01-01</x:v>
      </x:c>
      <x:c r="D6808" t="str">
        <x:v>High Court Of Chhattisgarh</x:v>
      </x:c>
      <x:c r="E6808" t="str">
        <x:v>HON'BLE THE CHIEF JUSTICE</x:v>
      </x:c>
      <x:c r="F6808" t="str">
        <x:v>ALLOWED</x:v>
      </x:c>
      <x:c r="G6808" t="str">
        <x:v>https://indian-high-court-judgments.s3.ap-south-1.amazonaws.com/data/pdf/year=2026/court=22_18/bench=cghccisdb/CGHC010475472025_1_2026-01-02.pdf</x:v>
      </x:c>
    </x:row>
    <x:row r="6809">
      <x:c r="A6809" t="str">
        <x:v>CGHC010489062025</x:v>
      </x:c>
      <x:c r="B6809" t="str">
        <x:v>CONT/1780/2025 of BHOLARAM DHRUV Vs SHRI HIMSHIKHAR GUPTA</x:v>
      </x:c>
      <x:c r="C6809" t="str">
        <x:v>2026-02-09</x:v>
      </x:c>
      <x:c r="D6809" t="str">
        <x:v>High Court Of Chhattisgarh</x:v>
      </x:c>
      <x:c r="E6809" t="str">
        <x:v>HON'BLE SHRI JUSTICE BIBHU DATTA GURU</x:v>
      </x:c>
      <x:c r="F6809" t="str">
        <x:v>DISPOSED OFF</x:v>
      </x:c>
      <x:c r="G6809" t="str">
        <x:v>https://indian-high-court-judgments.s3.ap-south-1.amazonaws.com/data/pdf/year=2026/court=22_18/bench=cghccisdb/CGHC010489062025_1_2026-02-10.pdf</x:v>
      </x:c>
    </x:row>
    <x:row r="6810">
      <x:c r="A6810" t="str">
        <x:v>CGHC010098022020</x:v>
      </x:c>
      <x:c r="B6810" t="str">
        <x:v>MAC/653/2020 of BASANT SINGH Vs Smt. Suganti Devi</x:v>
      </x:c>
      <x:c r="C6810" t="str">
        <x:v>2026-04-06</x:v>
      </x:c>
      <x:c r="D6810" t="str">
        <x:v>High Court Of Chhattisgarh</x:v>
      </x:c>
      <x:c r="E6810" t="str">
        <x:v>HON'BLE SHRI  JUSTICE SANJAY K. AGRAWAL</x:v>
      </x:c>
      <x:c r="F6810" t="str">
        <x:v>DISPOSED OFF</x:v>
      </x:c>
      <x:c r="G6810" t="str">
        <x:v>https://indian-high-court-judgments.s3.ap-south-1.amazonaws.com/data/pdf/year=2026/court=22_18/bench=cghccisdb/CGHC010098022020_1_2026-04-07.pdf</x:v>
      </x:c>
    </x:row>
    <x:row r="6811">
      <x:c r="A6811" t="str">
        <x:v>CGHC010130282026</x:v>
      </x:c>
      <x:c r="B6811" t="str">
        <x:v>WPS/3372/2026 of REENA SAHU Vs STATE OF CHHATTISGARH</x:v>
      </x:c>
      <x:c r="C6811" t="str">
        <x:v>2026-04-19</x:v>
      </x:c>
      <x:c r="D6811" t="str">
        <x:v>High Court Of Chhattisgarh</x:v>
      </x:c>
      <x:c r="E6811" t="str">
        <x:v>HON'BLE SHRI JUSTICE PARTH PRATEEM SAHU</x:v>
      </x:c>
      <x:c r="F6811" t="str">
        <x:v>DISMISSED</x:v>
      </x:c>
      <x:c r="G6811" t="str">
        <x:v>https://indian-high-court-judgments.s3.ap-south-1.amazonaws.com/data/pdf/year=2026/court=22_18/bench=cghccisdb/CGHC010130282026_1_2026-04-20.pdf</x:v>
      </x:c>
    </x:row>
    <x:row r="6812">
      <x:c r="A6812" t="str">
        <x:v>CGHC010094472026</x:v>
      </x:c>
      <x:c r="B6812" t="str">
        <x:v>MCRC/2507/2026 of AMIT GHRITLAHRE Vs STATE OF CHHATTISGARH</x:v>
      </x:c>
      <x:c r="C6812" t="str">
        <x:v>2026-04-14</x:v>
      </x:c>
      <x:c r="D6812" t="str">
        <x:v>High Court Of Chhattisgarh</x:v>
      </x:c>
      <x:c r="E6812" t="str">
        <x:v>HON'BLE THE CHIEF JUSTICE</x:v>
      </x:c>
      <x:c r="F6812" t="str">
        <x:v>ALLOWED</x:v>
      </x:c>
      <x:c r="G6812" t="str">
        <x:v>https://indian-high-court-judgments.s3.ap-south-1.amazonaws.com/data/pdf/year=2026/court=22_18/bench=cghccisdb/CGHC010094472026_1_2026-04-15.pdf</x:v>
      </x:c>
    </x:row>
    <x:row r="6813">
      <x:c r="A6813" t="str">
        <x:v>CGHC010076862026</x:v>
      </x:c>
      <x:c r="B6813" t="str">
        <x:v>MCRC/2212/2026 of SAHIL GAULI @ MUNDUL Vs STATE OF CHHATTISGARH</x:v>
      </x:c>
      <x:c r="C6813" t="str">
        <x:v>2026-04-20</x:v>
      </x:c>
      <x:c r="D6813" t="str">
        <x:v>High Court Of Chhattisgarh</x:v>
      </x:c>
      <x:c r="E6813" t="str">
        <x:v>HON'BLE THE CHIEF JUSTICE</x:v>
      </x:c>
      <x:c r="F6813" t="str">
        <x:v>ALLOWED</x:v>
      </x:c>
      <x:c r="G6813" t="str">
        <x:v>https://indian-high-court-judgments.s3.ap-south-1.amazonaws.com/data/pdf/year=2026/court=22_18/bench=cghccisdb/CGHC010076862026_1_2026-04-21.pdf</x:v>
      </x:c>
    </x:row>
    <x:row r="6814">
      <x:c r="A6814" t="str">
        <x:v>CGHC010368402024</x:v>
      </x:c>
      <x:c r="B6814" t="str">
        <x:v>CRR/1202/2024 of MRS. KESHAR Vs SHRI RADESH YADAV</x:v>
      </x:c>
      <x:c r="C6814" t="str">
        <x:v>2026-04-09</x:v>
      </x:c>
      <x:c r="D6814" t="str">
        <x:v>High Court Of Chhattisgarh</x:v>
      </x:c>
      <x:c r="E6814" t="str">
        <x:v>HON'BLE THE CHIEF JUSTICE</x:v>
      </x:c>
      <x:c r="F6814" t="str">
        <x:v>REJECTED</x:v>
      </x:c>
      <x:c r="G6814" t="str">
        <x:v>https://indian-high-court-judgments.s3.ap-south-1.amazonaws.com/data/pdf/year=2026/court=22_18/bench=cghccisdb/CGHC010368402024_1_2026-04-10.pdf</x:v>
      </x:c>
    </x:row>
    <x:row r="6815">
      <x:c r="A6815" t="str">
        <x:v>CGHC010074572026</x:v>
      </x:c>
      <x:c r="B6815" t="str">
        <x:v>MCRC/1879/2026 of JWALA VERMA Vs STATE OF CHHATTISGARH</x:v>
      </x:c>
      <x:c r="C6815" t="str">
        <x:v>2026-04-14</x:v>
      </x:c>
      <x:c r="D6815" t="str">
        <x:v>High Court Of Chhattisgarh</x:v>
      </x:c>
      <x:c r="E6815" t="str">
        <x:v>HON'BLE THE CHIEF JUSTICE</x:v>
      </x:c>
      <x:c r="F6815" t="str">
        <x:v>ALLOWED</x:v>
      </x:c>
      <x:c r="G6815" t="str">
        <x:v>https://indian-high-court-judgments.s3.ap-south-1.amazonaws.com/data/pdf/year=2026/court=22_18/bench=cghccisdb/CGHC010074572026_1_2026-04-15.pdf</x:v>
      </x:c>
    </x:row>
    <x:row r="6816">
      <x:c r="A6816" t="str">
        <x:v>CGHC010108962026</x:v>
      </x:c>
      <x:c r="B6816" t="str">
        <x:v>MCRCA/470/2026 of SAURABH SINGH Vs STATE OF CHHATTISGARH</x:v>
      </x:c>
      <x:c r="C6816" t="str">
        <x:v>2026-04-29</x:v>
      </x:c>
      <x:c r="D6816" t="str">
        <x:v>High Court Of Chhattisgarh</x:v>
      </x:c>
      <x:c r="E6816" t="str">
        <x:v>HON'BLE THE CHIEF JUSTICE</x:v>
      </x:c>
      <x:c r="F6816" t="str">
        <x:v>INFRUCTUOUS</x:v>
      </x:c>
      <x:c r="G6816" t="str">
        <x:v>https://indian-high-court-judgments.s3.ap-south-1.amazonaws.com/data/pdf/year=2026/court=22_18/bench=cghccisdb/CGHC010108962026_1_2026-04-30.pdf</x:v>
      </x:c>
    </x:row>
    <x:row r="6817">
      <x:c r="A6817" t="str">
        <x:v>CGHC010103752026</x:v>
      </x:c>
      <x:c r="B6817" t="str">
        <x:v>WPC/1404/2026 of FIRAT RAM SAHU Vs STATE OF CHHATTISGARH</x:v>
      </x:c>
      <x:c r="C6817" t="str">
        <x:v>2026-03-29</x:v>
      </x:c>
      <x:c r="D6817" t="str">
        <x:v>High Court Of Chhattisgarh</x:v>
      </x:c>
      <x:c r="E6817" t="str">
        <x:v>HON'BLE SHRI JUSTICE NARESH KUMAR CHANDRAVANSHI</x:v>
      </x:c>
      <x:c r="F6817" t="str">
        <x:v>DISPOSED OFF</x:v>
      </x:c>
      <x:c r="G6817" t="str">
        <x:v>https://indian-high-court-judgments.s3.ap-south-1.amazonaws.com/data/pdf/year=2026/court=22_18/bench=cghccisdb/CGHC010103752026_1_2026-03-30.pdf</x:v>
      </x:c>
    </x:row>
    <x:row r="6818">
      <x:c r="A6818" t="str">
        <x:v>CGHC010157452026</x:v>
      </x:c>
      <x:c r="B6818" t="str">
        <x:v>WPS/3476/2026 of PRAHLAD SINGH AGARIYA Vs STATE OF CHHATTISGARH</x:v>
      </x:c>
      <x:c r="C6818" t="str">
        <x:v>2026-04-21</x:v>
      </x:c>
      <x:c r="D6818" t="str">
        <x:v>High Court Of Chhattisgarh</x:v>
      </x:c>
      <x:c r="E6818" t="str">
        <x:v>HON'BLE SHRI JUSTICE PARTH PRATEEM SAHU</x:v>
      </x:c>
      <x:c r="F6818" t="str">
        <x:v>DISPOSED OFF</x:v>
      </x:c>
      <x:c r="G6818" t="str">
        <x:v>https://indian-high-court-judgments.s3.ap-south-1.amazonaws.com/data/pdf/year=2026/court=22_18/bench=cghccisdb/CGHC010157452026_1_2026-04-22.pdf</x:v>
      </x:c>
    </x:row>
    <x:row r="6819">
      <x:c r="A6819" t="str">
        <x:v>CGHC010053572026</x:v>
      </x:c>
      <x:c r="B6819" t="str">
        <x:v>WPC/542/2026 of RAKESH MISHRA Vs STATE OF CHHATTISGARH</x:v>
      </x:c>
      <x:c r="C6819" t="str">
        <x:v>2026-02-08</x:v>
      </x:c>
      <x:c r="D6819" t="str">
        <x:v>High Court Of Chhattisgarh</x:v>
      </x:c>
      <x:c r="E6819" t="str">
        <x:v>HON'BLE SHRI JUSTICE RAKESH MOHAN PANDEY</x:v>
      </x:c>
      <x:c r="F6819" t="str">
        <x:v>DISPOSED OFF</x:v>
      </x:c>
      <x:c r="G6819" t="str">
        <x:v>https://indian-high-court-judgments.s3.ap-south-1.amazonaws.com/data/pdf/year=2026/court=22_18/bench=cghccisdb/CGHC010053572026_1_2026-02-09.pdf</x:v>
      </x:c>
    </x:row>
    <x:row r="6820">
      <x:c r="A6820" t="str">
        <x:v>CGHC010144342026</x:v>
      </x:c>
      <x:c r="B6820" t="str">
        <x:v>CRMP/1083/2026 of SUKHNANDAN LAHRE Vs STATE OF CHHATTISGARH</x:v>
      </x:c>
      <x:c r="C6820" t="str">
        <x:v>2026-04-19</x:v>
      </x:c>
      <x:c r="D6820" t="str">
        <x:v>High Court Of Chhattisgarh</x:v>
      </x:c>
      <x:c r="E6820" t="str">
        <x:v>HON'BLE THE CHIEF JUSTICE,HON'BLE SHRI JUSTICE RAVINDRA KUMAR AGRAWAL</x:v>
      </x:c>
      <x:c r="F6820" t="str">
        <x:v>WITHDRAWN</x:v>
      </x:c>
      <x:c r="G6820" t="str">
        <x:v>https://indian-high-court-judgments.s3.ap-south-1.amazonaws.com/data/pdf/year=2026/court=22_18/bench=cghccisdb/CGHC010144342026_1_2026-04-20.pdf</x:v>
      </x:c>
    </x:row>
    <x:row r="6821">
      <x:c r="A6821" t="str">
        <x:v>CGHC010548372025</x:v>
      </x:c>
      <x:c r="B6821" t="str">
        <x:v>MCRC/83/2026 of DEV LAL DANSENA Vs STATE OF CHHATTISGARH</x:v>
      </x:c>
      <x:c r="C6821" t="str">
        <x:v>2026-02-05</x:v>
      </x:c>
      <x:c r="D6821" t="str">
        <x:v>High Court Of Chhattisgarh</x:v>
      </x:c>
      <x:c r="E6821" t="str">
        <x:v>HON'BLE THE CHIEF JUSTICE</x:v>
      </x:c>
      <x:c r="F6821" t="str">
        <x:v>ALLOWED</x:v>
      </x:c>
      <x:c r="G6821" t="str">
        <x:v>https://indian-high-court-judgments.s3.ap-south-1.amazonaws.com/data/pdf/year=2026/court=22_18/bench=cghccisdb/CGHC010548372025_1_2026-02-06.pdf</x:v>
      </x:c>
    </x:row>
    <x:row r="6822">
      <x:c r="A6822" t="str">
        <x:v>CGHC010066682023</x:v>
      </x:c>
      <x:c r="B6822" t="str">
        <x:v>MAC/295/2023 of SMT. MANJU CHANDRAVANSHI Vs JITENDRA KUMAR VERMA</x:v>
      </x:c>
      <x:c r="C6822" t="str">
        <x:v>2026-02-08</x:v>
      </x:c>
      <x:c r="D6822" t="str">
        <x:v>High Court Of Chhattisgarh</x:v>
      </x:c>
      <x:c r="E6822" t="str">
        <x:v>HON'BLE SHRI JUSTICE RAKESH MOHAN PANDEY</x:v>
      </x:c>
      <x:c r="F6822" t="str">
        <x:v>DISMISSED</x:v>
      </x:c>
      <x:c r="G6822" t="str">
        <x:v>https://indian-high-court-judgments.s3.ap-south-1.amazonaws.com/data/pdf/year=2026/court=22_18/bench=cghccisdb/CGHC010066682023_1_2026-02-09.pdf</x:v>
      </x:c>
    </x:row>
    <x:row r="6823">
      <x:c r="A6823" t="str">
        <x:v>CGHC010138232026</x:v>
      </x:c>
      <x:c r="B6823" t="str">
        <x:v>CRMP/1048/2026 of SURAJ SINGH MAKKAD Vs STATE OF CHHATTISGARH</x:v>
      </x:c>
      <x:c r="C6823" t="str">
        <x:v>2026-04-14</x:v>
      </x:c>
      <x:c r="D6823" t="str">
        <x:v>High Court Of Chhattisgarh</x:v>
      </x:c>
      <x:c r="E6823" t="str">
        <x:v>HON'BLE THE CHIEF JUSTICE,HON'BLE SHRI JUSTICE RAVINDRA KUMAR AGRAWAL</x:v>
      </x:c>
      <x:c r="F6823" t="str">
        <x:v>DISMISSED</x:v>
      </x:c>
      <x:c r="G6823" t="str">
        <x:v>https://indian-high-court-judgments.s3.ap-south-1.amazonaws.com/data/pdf/year=2026/court=22_18/bench=cghccisdb/CGHC010138232026_1_2026-04-15.pdf</x:v>
      </x:c>
    </x:row>
    <x:row r="6824">
      <x:c r="A6824" t="str">
        <x:v>CGHC010504602025</x:v>
      </x:c>
      <x:c r="B6824" t="str">
        <x:v>WPS/14200/2025 of DR. JUDHISTHIR BHOI Vs STATE OF CHHATTISGARH</x:v>
      </x:c>
      <x:c r="C6824" t="str">
        <x:v>2026-01-04</x:v>
      </x:c>
      <x:c r="D6824" t="str">
        <x:v>High Court Of Chhattisgarh</x:v>
      </x:c>
      <x:c r="E6824" t="str">
        <x:v>HON'BLE SHRI JUSTICE PARTH PRATEEM SAHU</x:v>
      </x:c>
      <x:c r="F6824" t="str">
        <x:v>DISPOSED OFF</x:v>
      </x:c>
      <x:c r="G6824" t="str">
        <x:v>https://indian-high-court-judgments.s3.ap-south-1.amazonaws.com/data/pdf/year=2026/court=22_18/bench=cghccisdb/CGHC010504602025_1_2026-01-05.pdf</x:v>
      </x:c>
    </x:row>
    <x:row r="6825">
      <x:c r="A6825" t="str">
        <x:v>CGHC010536552025</x:v>
      </x:c>
      <x:c r="B6825" t="str">
        <x:v>WPS/14131/2025 of LALARAM KORI Vs STATE OF CHHATTISGARH</x:v>
      </x:c>
      <x:c r="C6825" t="str">
        <x:v>2026-01-04</x:v>
      </x:c>
      <x:c r="D6825" t="str">
        <x:v>High Court Of Chhattisgarh</x:v>
      </x:c>
      <x:c r="E6825" t="str">
        <x:v>HON'BLE SHRI JUSTICE PARTH PRATEEM SAHU</x:v>
      </x:c>
      <x:c r="F6825" t="str">
        <x:v>DISPOSED OFF</x:v>
      </x:c>
      <x:c r="G6825" t="str">
        <x:v>https://indian-high-court-judgments.s3.ap-south-1.amazonaws.com/data/pdf/year=2026/court=22_18/bench=cghccisdb/CGHC010536552025_1_2026-01-05.pdf</x:v>
      </x:c>
    </x:row>
    <x:row r="6826">
      <x:c r="A6826" t="str">
        <x:v>CGHC010205872014</x:v>
      </x:c>
      <x:c r="B6826" t="str">
        <x:v>WPC/2333/2014 of Bharat Petroleum Company Ltd. And Anr. Vs State Of Chhattisgarh And Ors.</x:v>
      </x:c>
      <x:c r="C6826" t="str">
        <x:v>2026-04-19</x:v>
      </x:c>
      <x:c r="D6826" t="str">
        <x:v>High Court Of Chhattisgarh</x:v>
      </x:c>
      <x:c r="E6826" t="str">
        <x:v>HON'BLE SHRI JUSTICE SACHIN SINGH RAJPUT</x:v>
      </x:c>
      <x:c r="F6826" t="str">
        <x:v>DISPOSED OFF</x:v>
      </x:c>
      <x:c r="G6826" t="str">
        <x:v>https://indian-high-court-judgments.s3.ap-south-1.amazonaws.com/data/pdf/year=2026/court=22_18/bench=cghccisdb/CGHC010205872014_1_2026-04-20.pdf</x:v>
      </x:c>
    </x:row>
    <x:row r="6827">
      <x:c r="A6827" t="str">
        <x:v>CGHC010150112026</x:v>
      </x:c>
      <x:c r="B6827" t="str">
        <x:v>MCRC/3650/2026 of DEVENDRA SAHU Vs STATE OF CHHATTISGARH</x:v>
      </x:c>
      <x:c r="C6827" t="str">
        <x:v>2026-04-21</x:v>
      </x:c>
      <x:c r="D6827" t="str">
        <x:v>High Court Of Chhattisgarh</x:v>
      </x:c>
      <x:c r="E6827" t="str">
        <x:v>HON'BLE THE CHIEF JUSTICE</x:v>
      </x:c>
      <x:c r="F6827" t="str">
        <x:v>ALLOWED</x:v>
      </x:c>
      <x:c r="G6827" t="str">
        <x:v>https://indian-high-court-judgments.s3.ap-south-1.amazonaws.com/data/pdf/year=2026/court=22_18/bench=cghccisdb/CGHC010150112026_1_2026-04-22.pdf</x:v>
      </x:c>
    </x:row>
    <x:row r="6828">
      <x:c r="A6828" t="str">
        <x:v>CGHC010123532026</x:v>
      </x:c>
      <x:c r="B6828" t="str">
        <x:v>MCRC/3059/2026 of RAM SONI Vs STATE OF CHHATTISGARH</x:v>
      </x:c>
      <x:c r="C6828" t="str">
        <x:v>2026-04-06</x:v>
      </x:c>
      <x:c r="D6828" t="str">
        <x:v>High Court Of Chhattisgarh</x:v>
      </x:c>
      <x:c r="E6828" t="str">
        <x:v>HON'BLE THE CHIEF JUSTICE</x:v>
      </x:c>
      <x:c r="F6828" t="str">
        <x:v>ALLOWED</x:v>
      </x:c>
      <x:c r="G6828" t="str">
        <x:v>https://indian-high-court-judgments.s3.ap-south-1.amazonaws.com/data/pdf/year=2026/court=22_18/bench=cghccisdb/CGHC010123532026_1_2026-04-07.pdf</x:v>
      </x:c>
    </x:row>
    <x:row r="6829">
      <x:c r="A6829" t="str">
        <x:v>CGHC010121302026</x:v>
      </x:c>
      <x:c r="B6829" t="str">
        <x:v>WPS/3087/2026 of ROOPNARAYAN SINHA Vs STATE OF CHHATTISGARH</x:v>
      </x:c>
      <x:c r="C6829" t="str">
        <x:v>2026-04-07</x:v>
      </x:c>
      <x:c r="D6829" t="str">
        <x:v>High Court Of Chhattisgarh</x:v>
      </x:c>
      <x:c r="E6829" t="str">
        <x:v>HON'BLE SHRI JUSTICE PARTH PRATEEM SAHU</x:v>
      </x:c>
      <x:c r="F6829" t="str">
        <x:v>DISPOSED OFF</x:v>
      </x:c>
      <x:c r="G6829" t="str">
        <x:v>https://indian-high-court-judgments.s3.ap-south-1.amazonaws.com/data/pdf/year=2026/court=22_18/bench=cghccisdb/CGHC010121302026_1_2026-04-08.pdf</x:v>
      </x:c>
    </x:row>
    <x:row r="6830">
      <x:c r="A6830" t="str">
        <x:v>CGHC010388402025</x:v>
      </x:c>
      <x:c r="B6830" t="str">
        <x:v>CRA/1949/2025 of RAJKUMAR DHRUV Vs STATE OF CHHATTISGARH</x:v>
      </x:c>
      <x:c r="C6830" t="str">
        <x:v>2026-03-11</x:v>
      </x:c>
      <x:c r="D6830" t="str">
        <x:v>High Court Of Chhattisgarh</x:v>
      </x:c>
      <x:c r="E6830" t="str">
        <x:v>HON'BLE SHRI JUSTICE SANJAY KUMAR JAISWAL</x:v>
      </x:c>
      <x:c r="F6830" t="str">
        <x:v>PARTLY ALLOWED</x:v>
      </x:c>
      <x:c r="G6830" t="str">
        <x:v>https://indian-high-court-judgments.s3.ap-south-1.amazonaws.com/data/pdf/year=2026/court=22_18/bench=cghccisdb/CGHC010388402025_1_2026-03-12.pdf</x:v>
      </x:c>
    </x:row>
    <x:row r="6831">
      <x:c r="A6831" t="str">
        <x:v>CGHC010068332026</x:v>
      </x:c>
      <x:c r="B6831" t="str">
        <x:v>MCRCA/353/2026 of ROHAN TANNA Vs UNION OF INDIA</x:v>
      </x:c>
      <x:c r="C6831" t="str">
        <x:v>2026-04-19</x:v>
      </x:c>
      <x:c r="D6831" t="str">
        <x:v>High Court Of Chhattisgarh</x:v>
      </x:c>
      <x:c r="E6831" t="str">
        <x:v>HON'BLE THE CHIEF JUSTICE</x:v>
      </x:c>
      <x:c r="F6831" t="str">
        <x:v>REJECTED</x:v>
      </x:c>
      <x:c r="G6831" t="str">
        <x:v>https://indian-high-court-judgments.s3.ap-south-1.amazonaws.com/data/pdf/year=2026/court=22_18/bench=cghccisdb/CGHC010068332026_1_2026-04-20.pdf</x:v>
      </x:c>
    </x:row>
    <x:row r="6832">
      <x:c r="A6832" t="str">
        <x:v>CGHC010183402024</x:v>
      </x:c>
      <x:c r="B6832" t="str">
        <x:v>WPT/96/2024 of M/S AYUSH SALES PVT. LIMITED Vs STATE OF CHHATTISGARH</x:v>
      </x:c>
      <x:c r="C6832" t="str">
        <x:v>2026-03-31</x:v>
      </x:c>
      <x:c r="D6832" t="str">
        <x:v>High Court Of Chhattisgarh</x:v>
      </x:c>
      <x:c r="E6832" t="str">
        <x:v>HON'BLE SHRI JUSTICE RAKESH MOHAN PANDEY</x:v>
      </x:c>
      <x:c r="F6832" t="str">
        <x:v>DISSMISS FOR DEFAULT/NON-PROSECUTION</x:v>
      </x:c>
      <x:c r="G6832" t="str">
        <x:v>https://indian-high-court-judgments.s3.ap-south-1.amazonaws.com/data/pdf/year=2026/court=22_18/bench=cghccisdb/CGHC010183402024_1_2026-04-01.pdf</x:v>
      </x:c>
    </x:row>
    <x:row r="6833">
      <x:c r="A6833" t="str">
        <x:v>CGHC010051082026</x:v>
      </x:c>
      <x:c r="B6833" t="str">
        <x:v>MCRC/1483/2026 of PRAKASH KUMAR @ PAWAN YADAV Vs STATE OF CHHATTISGARH</x:v>
      </x:c>
      <x:c r="C6833" t="str">
        <x:v>2026-02-10</x:v>
      </x:c>
      <x:c r="D6833" t="str">
        <x:v>High Court Of Chhattisgarh</x:v>
      </x:c>
      <x:c r="E6833" t="str">
        <x:v>HON'BLE SHRI JUSTICE PARTH PRATEEM SAHU</x:v>
      </x:c>
      <x:c r="F6833" t="str">
        <x:v>ALLOWED</x:v>
      </x:c>
      <x:c r="G6833" t="str">
        <x:v>https://indian-high-court-judgments.s3.ap-south-1.amazonaws.com/data/pdf/year=2026/court=22_18/bench=cghccisdb/CGHC010051082026_1_2026-02-11.pdf</x:v>
      </x:c>
    </x:row>
    <x:row r="6834">
      <x:c r="A6834" t="str">
        <x:v>CGHC010131082026</x:v>
      </x:c>
      <x:c r="B6834" t="str">
        <x:v>WPS/3127/2026 of SMT. SANTOSHI LAKRA Vs STATE OF CHHATTISGARH</x:v>
      </x:c>
      <x:c r="C6834" t="str">
        <x:v>2026-04-08</x:v>
      </x:c>
      <x:c r="D6834" t="str">
        <x:v>High Court Of Chhattisgarh</x:v>
      </x:c>
      <x:c r="E6834" t="str">
        <x:v>HON'BLE SHRI JUSTICE PARTH PRATEEM SAHU</x:v>
      </x:c>
      <x:c r="F6834" t="str">
        <x:v>DISPOSED OFF</x:v>
      </x:c>
      <x:c r="G6834" t="str">
        <x:v>https://indian-high-court-judgments.s3.ap-south-1.amazonaws.com/data/pdf/year=2026/court=22_18/bench=cghccisdb/CGHC010131082026_1_2026-04-09.pdf</x:v>
      </x:c>
    </x:row>
    <x:row r="6835">
      <x:c r="A6835" t="str">
        <x:v>CGHC010144682022</x:v>
      </x:c>
      <x:c r="B6835" t="str">
        <x:v>WPS/3162/2022 of POOJA NETAM Vs STATE OF CHHATTISGARH</x:v>
      </x:c>
      <x:c r="C6835" t="str">
        <x:v>2026-04-30</x:v>
      </x:c>
      <x:c r="D6835" t="str">
        <x:v>High Court Of Chhattisgarh</x:v>
      </x:c>
      <x:c r="E6835" t="str">
        <x:v>HON'BLE SHRI JUSTICE RAKESH MOHAN PANDEY</x:v>
      </x:c>
      <x:c r="F6835" t="str">
        <x:v>DISMISSED</x:v>
      </x:c>
      <x:c r="G6835" t="str">
        <x:v>https://indian-high-court-judgments.s3.ap-south-1.amazonaws.com/data/pdf/year=2026/court=22_18/bench=cghccisdb/CGHC010144682022_1_2026-05-01.pdf</x:v>
      </x:c>
    </x:row>
    <x:row r="6836">
      <x:c r="A6836" t="str">
        <x:v>CGHC010112002026</x:v>
      </x:c>
      <x:c r="B6836" t="str">
        <x:v>MCRC/2836/2026 of SMT. KESHAR LONIYA Vs STATE OF CHHATTISGARH</x:v>
      </x:c>
      <x:c r="C6836" t="str">
        <x:v>2026-04-21</x:v>
      </x:c>
      <x:c r="D6836" t="str">
        <x:v>High Court Of Chhattisgarh</x:v>
      </x:c>
      <x:c r="E6836" t="str">
        <x:v>HON'BLE THE CHIEF JUSTICE</x:v>
      </x:c>
      <x:c r="F6836" t="str">
        <x:v>ALLOWED</x:v>
      </x:c>
      <x:c r="G6836" t="str">
        <x:v>https://indian-high-court-judgments.s3.ap-south-1.amazonaws.com/data/pdf/year=2026/court=22_18/bench=cghccisdb/CGHC010112002026_1_2026-04-22.pdf</x:v>
      </x:c>
    </x:row>
    <x:row r="6837">
      <x:c r="A6837" t="str">
        <x:v>CGHC010190972021</x:v>
      </x:c>
      <x:c r="B6837" t="str">
        <x:v>WPC/3242/2021 of ANIL SINGH Vs STATE OF CHHATTISGARH</x:v>
      </x:c>
      <x:c r="C6837" t="str">
        <x:v>2026-04-20</x:v>
      </x:c>
      <x:c r="D6837" t="str">
        <x:v>High Court Of Chhattisgarh</x:v>
      </x:c>
      <x:c r="E6837" t="str">
        <x:v>HON'BLE SHRI JUSTICE AMITENDRA KISHORE PRASAD</x:v>
      </x:c>
      <x:c r="F6837" t="str">
        <x:v>DISPOSED OFF</x:v>
      </x:c>
      <x:c r="G6837" t="str">
        <x:v>https://indian-high-court-judgments.s3.ap-south-1.amazonaws.com/data/pdf/year=2026/court=22_18/bench=cghccisdb/CGHC010190972021_1_2026-04-21.pdf</x:v>
      </x:c>
    </x:row>
    <x:row r="6838">
      <x:c r="A6838" t="str">
        <x:v>CGHC010321962024</x:v>
      </x:c>
      <x:c r="B6838" t="str">
        <x:v>CRA/1795/2024 of VIVEK DHRUV Vs STATE OF CHHATTISGARH</x:v>
      </x:c>
      <x:c r="C6838" t="str">
        <x:v>2026-03-10</x:v>
      </x:c>
      <x:c r="D6838" t="str">
        <x:v>High Court Of Chhattisgarh</x:v>
      </x:c>
      <x:c r="E6838" t="str">
        <x:v>HON'BLE SHRI JUSTICE SANJAY KUMAR JAISWAL</x:v>
      </x:c>
      <x:c r="F6838" t="str">
        <x:v>ALLOWED</x:v>
      </x:c>
      <x:c r="G6838" t="str">
        <x:v>https://indian-high-court-judgments.s3.ap-south-1.amazonaws.com/data/pdf/year=2026/court=22_18/bench=cghccisdb/CGHC010321962024_1_2026-03-11.pdf</x:v>
      </x:c>
    </x:row>
    <x:row r="6839">
      <x:c r="A6839" t="str">
        <x:v>CGHC010065952022</x:v>
      </x:c>
      <x:c r="B6839" t="str">
        <x:v>CRR/217/2022 of SMT. DHARMITA KUJUR @ DHARMI Vs SHAILENDRA KUJUR@ JAGDISH</x:v>
      </x:c>
      <x:c r="C6839" t="str">
        <x:v>2026-01-06</x:v>
      </x:c>
      <x:c r="D6839" t="str">
        <x:v>High Court Of Chhattisgarh</x:v>
      </x:c>
      <x:c r="E6839" t="str">
        <x:v>HON'BLE THE CHIEF JUSTICE</x:v>
      </x:c>
      <x:c r="F6839" t="str">
        <x:v>DISMISSED</x:v>
      </x:c>
      <x:c r="G6839" t="str">
        <x:v>https://indian-high-court-judgments.s3.ap-south-1.amazonaws.com/data/pdf/year=2026/court=22_18/bench=cghccisdb/CGHC010065952022_1_2026-01-07.pdf</x:v>
      </x:c>
    </x:row>
    <x:row r="6840">
      <x:c r="A6840" t="str">
        <x:v>CGHC010204822022</x:v>
      </x:c>
      <x:c r="B6840" t="str">
        <x:v>WPS/4411/2022 of SUKRITA JATWAR Vs STATE OF CHHATTISGARH</x:v>
      </x:c>
      <x:c r="C6840" t="str">
        <x:v>2026-04-21</x:v>
      </x:c>
      <x:c r="D6840" t="str">
        <x:v>High Court Of Chhattisgarh</x:v>
      </x:c>
      <x:c r="E6840" t="str">
        <x:v>HON'BLE SHRI JUSTICE RAKESH MOHAN PANDEY</x:v>
      </x:c>
      <x:c r="F6840" t="str">
        <x:v>DISPOSED OFF</x:v>
      </x:c>
      <x:c r="G6840" t="str">
        <x:v>https://indian-high-court-judgments.s3.ap-south-1.amazonaws.com/data/pdf/year=2026/court=22_18/bench=cghccisdb/CGHC010204822022_1_2026-04-22.pdf</x:v>
      </x:c>
    </x:row>
    <x:row r="6841">
      <x:c r="A6841" t="str">
        <x:v>CGHC010036102026</x:v>
      </x:c>
      <x:c r="B6841" t="str">
        <x:v>CRMP/375/2026 of SANTOSH SHUKLA @ GOLU SHUKLA Vs SMT. PURNIMA YADAV</x:v>
      </x:c>
      <x:c r="C6841" t="str">
        <x:v>2026-02-04</x:v>
      </x:c>
      <x:c r="D6841" t="str">
        <x:v>High Court Of Chhattisgarh</x:v>
      </x:c>
      <x:c r="E6841" t="str">
        <x:v>HON'BLE SHRI JUSTICE SANJAY KUMAR JAISWAL</x:v>
      </x:c>
      <x:c r="F6841" t="str">
        <x:v>DISMISSED</x:v>
      </x:c>
      <x:c r="G6841" t="str">
        <x:v>https://indian-high-court-judgments.s3.ap-south-1.amazonaws.com/data/pdf/year=2026/court=22_18/bench=cghccisdb/CGHC010036102026_1_2026-02-05.pdf</x:v>
      </x:c>
    </x:row>
    <x:row r="6842">
      <x:c r="A6842" t="str">
        <x:v>CGHC010125212026</x:v>
      </x:c>
      <x:c r="B6842" t="str">
        <x:v>MCRCA/518/2026 of AMOL CHAND Vs STATE OF CHHATTISGARH</x:v>
      </x:c>
      <x:c r="C6842" t="str">
        <x:v>2026-04-08</x:v>
      </x:c>
      <x:c r="D6842" t="str">
        <x:v>High Court Of Chhattisgarh</x:v>
      </x:c>
      <x:c r="E6842" t="str">
        <x:v>HON'BLE THE CHIEF JUSTICE</x:v>
      </x:c>
      <x:c r="F6842" t="str">
        <x:v>ALLOWED</x:v>
      </x:c>
      <x:c r="G6842" t="str">
        <x:v>https://indian-high-court-judgments.s3.ap-south-1.amazonaws.com/data/pdf/year=2026/court=22_18/bench=cghccisdb/CGHC010125212026_1_2026-04-09.pdf</x:v>
      </x:c>
    </x:row>
    <x:row r="6843">
      <x:c r="A6843" t="str">
        <x:v>CGHC010552542025</x:v>
      </x:c>
      <x:c r="B6843" t="str">
        <x:v>MCRC/802/2026 of AVINASH KUMAR Vs STATE OF CHHATTISGARH</x:v>
      </x:c>
      <x:c r="C6843" t="str">
        <x:v>2026-03-10</x:v>
      </x:c>
      <x:c r="D6843" t="str">
        <x:v>High Court Of Chhattisgarh</x:v>
      </x:c>
      <x:c r="E6843" t="str">
        <x:v>HON'BLE THE CHIEF JUSTICE</x:v>
      </x:c>
      <x:c r="F6843" t="str">
        <x:v>ALLOWED</x:v>
      </x:c>
      <x:c r="G6843" t="str">
        <x:v>https://indian-high-court-judgments.s3.ap-south-1.amazonaws.com/data/pdf/year=2026/court=22_18/bench=cghccisdb/CGHC010552542025_1_2026-03-11.pdf</x:v>
      </x:c>
    </x:row>
    <x:row r="6844">
      <x:c r="A6844" t="str">
        <x:v>CGHC010123962026</x:v>
      </x:c>
      <x:c r="B6844" t="str">
        <x:v>CRMP/942/2026 of BASANTI DEVI Vs STATE OF CHHATTISGARH</x:v>
      </x:c>
      <x:c r="C6844" t="str">
        <x:v>2026-04-05</x:v>
      </x:c>
      <x:c r="D6844" t="str">
        <x:v>High Court Of Chhattisgarh</x:v>
      </x:c>
      <x:c r="E6844" t="str">
        <x:v>HON'BLE THE CHIEF JUSTICE,HON'BLE SHRI JUSTICE RAVINDRA KUMAR AGRAWAL</x:v>
      </x:c>
      <x:c r="F6844" t="str">
        <x:v>DISMISSED</x:v>
      </x:c>
      <x:c r="G6844" t="str">
        <x:v>https://indian-high-court-judgments.s3.ap-south-1.amazonaws.com/data/pdf/year=2026/court=22_18/bench=cghccisdb/CGHC010123962026_1_2026-04-06.pdf</x:v>
      </x:c>
    </x:row>
    <x:row r="6845">
      <x:c r="A6845" t="str">
        <x:v>CGHC010162962026</x:v>
      </x:c>
      <x:c r="B6845" t="str">
        <x:v>CRMP/1221/2026 of VIKASH KUMAR GUPTA Vs STATE OF CHHATTISGARH</x:v>
      </x:c>
      <x:c r="C6845" t="str">
        <x:v>2026-04-30</x:v>
      </x:c>
      <x:c r="D6845" t="str">
        <x:v>High Court Of Chhattisgarh</x:v>
      </x:c>
      <x:c r="E6845" t="str">
        <x:v>HON'BLE THE CHIEF JUSTICE,HON'BLE SHRI JUSTICE RAVINDRA KUMAR AGRAWAL</x:v>
      </x:c>
      <x:c r="F6845" t="str">
        <x:v>DISMISSED</x:v>
      </x:c>
      <x:c r="G6845" t="str">
        <x:v>https://indian-high-court-judgments.s3.ap-south-1.amazonaws.com/data/pdf/year=2026/court=22_18/bench=cghccisdb/CGHC010162962026_1_2026-05-01.pdf</x:v>
      </x:c>
    </x:row>
    <x:row r="6846">
      <x:c r="A6846" t="str">
        <x:v>CGHC010522852025</x:v>
      </x:c>
      <x:c r="B6846" t="str">
        <x:v>WA/88/2026 of P RAVI MURTHY Vs STEEL AUTHORITY OF INDIA</x:v>
      </x:c>
      <x:c r="C6846" t="str">
        <x:v>2026-02-08</x:v>
      </x:c>
      <x:c r="D6846" t="str">
        <x:v>High Court Of Chhattisgarh</x:v>
      </x:c>
      <x:c r="E6846" t="str">
        <x:v>HON'BLE THE CHIEF JUSTICE,HON'BLE SHRI JUSTICE RAVINDRA KUMAR AGRAWAL</x:v>
      </x:c>
      <x:c r="F6846" t="str">
        <x:v>DISMISSED</x:v>
      </x:c>
      <x:c r="G6846" t="str">
        <x:v>https://indian-high-court-judgments.s3.ap-south-1.amazonaws.com/data/pdf/year=2026/court=22_18/bench=cghccisdb/CGHC010522852025_1_2026-02-09.pdf</x:v>
      </x:c>
    </x:row>
    <x:row r="6847">
      <x:c r="A6847" t="str">
        <x:v>CGHC010080872025</x:v>
      </x:c>
      <x:c r="B6847" t="str">
        <x:v>FA(MAT)/86/2025 of DEEPAK PANDA Vs SMT. LEEJA BARIK</x:v>
      </x:c>
      <x:c r="C6847" t="str">
        <x:v>2026-03-16</x:v>
      </x:c>
      <x:c r="D6847" t="str">
        <x:v>High Court Of Chhattisgarh</x:v>
      </x:c>
      <x:c r="E6847" t="str">
        <x:v>HON'BLE SHRI  JUSTICE SANJAY K. AGRAWAL,HON'BLE SHRI JUSTICE SACHIN SINGH RAJPUT</x:v>
      </x:c>
      <x:c r="F6847" t="str">
        <x:v>DISMISSED</x:v>
      </x:c>
      <x:c r="G6847" t="str">
        <x:v>https://indian-high-court-judgments.s3.ap-south-1.amazonaws.com/data/pdf/year=2026/court=22_18/bench=cghccisdb/CGHC010080872025_1_2026-03-17.pdf</x:v>
      </x:c>
    </x:row>
    <x:row r="6848">
      <x:c r="A6848" t="str">
        <x:v>CGHC010114352020</x:v>
      </x:c>
      <x:c r="B6848" t="str">
        <x:v>MAC/834/2020 of MANAGER NEW INDIA INSURANCE CO. LTD. Vs SMT. MANGAL BATI BANJARE</x:v>
      </x:c>
      <x:c r="C6848" t="str">
        <x:v>2026-04-29</x:v>
      </x:c>
      <x:c r="D6848" t="str">
        <x:v>High Court Of Chhattisgarh</x:v>
      </x:c>
      <x:c r="E6848" t="str">
        <x:v>HON'BLE SHRI  JUSTICE SANJAY K. AGRAWAL</x:v>
      </x:c>
      <x:c r="F6848" t="str">
        <x:v>PARTLY ALLOWED</x:v>
      </x:c>
      <x:c r="G6848" t="str">
        <x:v>https://indian-high-court-judgments.s3.ap-south-1.amazonaws.com/data/pdf/year=2026/court=22_18/bench=cghccisdb/CGHC010114352020_1_2026-04-30.pdf</x:v>
      </x:c>
    </x:row>
    <x:row r="6849">
      <x:c r="A6849" t="str">
        <x:v>CGHC010088042026</x:v>
      </x:c>
      <x:c r="B6849" t="str">
        <x:v>WP227/401/2026 of VIVEK SINGH THAKUR Vs Ghasiram</x:v>
      </x:c>
      <x:c r="C6849" t="str">
        <x:v>2026-04-07</x:v>
      </x:c>
      <x:c r="D6849" t="str">
        <x:v>High Court Of Chhattisgarh</x:v>
      </x:c>
      <x:c r="E6849" t="str">
        <x:v>HON'BLE SHRI JUSTICE RAVINDRA KUMAR AGRAWAL</x:v>
      </x:c>
      <x:c r="F6849" t="str">
        <x:v>WITHDRAWN</x:v>
      </x:c>
      <x:c r="G6849" t="str">
        <x:v>https://indian-high-court-judgments.s3.ap-south-1.amazonaws.com/data/pdf/year=2026/court=22_18/bench=cghccisdb/CGHC010088042026_1_2026-04-08.pdf</x:v>
      </x:c>
    </x:row>
    <x:row r="6850">
      <x:c r="A6850" t="str">
        <x:v>CGHC010158342026</x:v>
      </x:c>
      <x:c r="B6850" t="str">
        <x:v>WPC/1873/2026 of MUKESH SAHU Vs STATE OF CHHATTISGARH</x:v>
      </x:c>
      <x:c r="C6850" t="str">
        <x:v>2026-04-16</x:v>
      </x:c>
      <x:c r="D6850" t="str">
        <x:v>High Court Of Chhattisgarh</x:v>
      </x:c>
      <x:c r="E6850" t="str">
        <x:v>HON'BLE SHRI JUSTICE NARESH KUMAR CHANDRAVANSHI</x:v>
      </x:c>
      <x:c r="F6850" t="str">
        <x:v>DISPOSED OFF</x:v>
      </x:c>
      <x:c r="G6850" t="str">
        <x:v>https://indian-high-court-judgments.s3.ap-south-1.amazonaws.com/data/pdf/year=2026/court=22_18/bench=cghccisdb/CGHC010158342026_1_2026-04-17.pdf</x:v>
      </x:c>
    </x:row>
    <x:row r="6851">
      <x:c r="A6851" t="str">
        <x:v>CGHC010069152026</x:v>
      </x:c>
      <x:c r="B6851" t="str">
        <x:v>CRMP/758/2026 of DEV PRASAD CHANDRA Vs STATE OF CHHATTISGARH</x:v>
      </x:c>
      <x:c r="C6851" t="str">
        <x:v>2026-03-16</x:v>
      </x:c>
      <x:c r="D6851" t="str">
        <x:v>High Court Of Chhattisgarh</x:v>
      </x:c>
      <x:c r="E6851" t="str">
        <x:v>HON'BLE SHRI JUSTICE SANJAY KUMAR JAISWAL</x:v>
      </x:c>
      <x:c r="F6851" t="str">
        <x:v>ALLOWED</x:v>
      </x:c>
      <x:c r="G6851" t="str">
        <x:v>https://indian-high-court-judgments.s3.ap-south-1.amazonaws.com/data/pdf/year=2026/court=22_18/bench=cghccisdb/CGHC010069152026_1_2026-03-17.pdf</x:v>
      </x:c>
    </x:row>
    <x:row r="6852">
      <x:c r="A6852" t="str">
        <x:v>CGHC010053682026</x:v>
      </x:c>
      <x:c r="B6852" t="str">
        <x:v>MCC/175/2026 of SURESH GANDHI (DIED) THROUGH LEGAL HEIRS- Vs BATUK RAI DIWAN</x:v>
      </x:c>
      <x:c r="C6852" t="str">
        <x:v>2026-03-11</x:v>
      </x:c>
      <x:c r="D6852" t="str">
        <x:v>High Court Of Chhattisgarh</x:v>
      </x:c>
      <x:c r="E6852" t="str">
        <x:v>HON'BLE SHRI JUSTICE SANJAY AGRAWAL,HON'BLE SHRI JUSTICE AMITENDRA KISHORE PRASAD</x:v>
      </x:c>
      <x:c r="F6852" t="str">
        <x:v>ALLOWED</x:v>
      </x:c>
      <x:c r="G6852" t="str">
        <x:v>https://indian-high-court-judgments.s3.ap-south-1.amazonaws.com/data/pdf/year=2026/court=22_18/bench=cghccisdb/CGHC010053682026_1_2026-03-12.pdf</x:v>
      </x:c>
    </x:row>
    <x:row r="6853">
      <x:c r="A6853" t="str">
        <x:v>CGHC010079752023</x:v>
      </x:c>
      <x:c r="B6853" t="str">
        <x:v>MAC/443/2023 of SMT. PARMA BAI JOSHI Vs SHIVSHANKAR JOSHI</x:v>
      </x:c>
      <x:c r="C6853" t="str">
        <x:v>2026-04-07</x:v>
      </x:c>
      <x:c r="D6853" t="str">
        <x:v>High Court Of Chhattisgarh</x:v>
      </x:c>
      <x:c r="E6853" t="str">
        <x:v>HON'BLE SHRI JUSTICE SACHIN SINGH RAJPUT</x:v>
      </x:c>
      <x:c r="F6853" t="str">
        <x:v>DISMISSED</x:v>
      </x:c>
      <x:c r="G6853" t="str">
        <x:v>https://indian-high-court-judgments.s3.ap-south-1.amazonaws.com/data/pdf/year=2026/court=22_18/bench=cghccisdb/CGHC010079752023_1_2026-04-08.pdf</x:v>
      </x:c>
    </x:row>
    <x:row r="6854">
      <x:c r="A6854" t="str">
        <x:v>CGHC010092902026</x:v>
      </x:c>
      <x:c r="B6854" t="str">
        <x:v>CRMP/722/2026 of ABHISHEK JAIN Vs STATE OF CHHATTISGARH</x:v>
      </x:c>
      <x:c r="C6854" t="str">
        <x:v>2026-03-12</x:v>
      </x:c>
      <x:c r="D6854" t="str">
        <x:v>High Court Of Chhattisgarh</x:v>
      </x:c>
      <x:c r="E6854" t="str">
        <x:v>HON'BLE THE CHIEF JUSTICE,HON'BLE SHRI JUSTICE RAVINDRA KUMAR AGRAWAL</x:v>
      </x:c>
      <x:c r="F6854" t="str">
        <x:v>WITHDRAWN</x:v>
      </x:c>
      <x:c r="G6854" t="str">
        <x:v>https://indian-high-court-judgments.s3.ap-south-1.amazonaws.com/data/pdf/year=2026/court=22_18/bench=cghccisdb/CGHC010092902026_1_2026-03-13.pdf</x:v>
      </x:c>
    </x:row>
    <x:row r="6855">
      <x:c r="A6855" t="str">
        <x:v>CGHC010115652026</x:v>
      </x:c>
      <x:c r="B6855" t="str">
        <x:v>WPS/2980/2026 of RAJESH KUMAR JYOTI Vs THE STATE OF CHHATTISGARH</x:v>
      </x:c>
      <x:c r="C6855" t="str">
        <x:v>2026-04-05</x:v>
      </x:c>
      <x:c r="D6855" t="str">
        <x:v>High Court Of Chhattisgarh</x:v>
      </x:c>
      <x:c r="E6855" t="str">
        <x:v>HON'BLE SHRI JUSTICE PARTH PRATEEM SAHU</x:v>
      </x:c>
      <x:c r="F6855" t="str">
        <x:v>DISPOSED OFF</x:v>
      </x:c>
      <x:c r="G6855" t="str">
        <x:v>https://indian-high-court-judgments.s3.ap-south-1.amazonaws.com/data/pdf/year=2026/court=22_18/bench=cghccisdb/CGHC010115652026_1_2026-04-06.pdf</x:v>
      </x:c>
    </x:row>
    <x:row r="6856">
      <x:c r="A6856" t="str">
        <x:v>CGHC010040012026</x:v>
      </x:c>
      <x:c r="B6856" t="str">
        <x:v>MCC/127/2026 of GOVIND PRASAD Vs SATYAPRAKASH GUPTA (DIED) Through his legal heirs-</x:v>
      </x:c>
      <x:c r="C6856" t="str">
        <x:v>2026-02-10</x:v>
      </x:c>
      <x:c r="D6856" t="str">
        <x:v>High Court Of Chhattisgarh</x:v>
      </x:c>
      <x:c r="E6856" t="str">
        <x:v>HON'BLE SHRI JUSTICE SANJAY AGRAWAL,HON'BLE SHRI JUSTICE AMITENDRA KISHORE PRASAD</x:v>
      </x:c>
      <x:c r="F6856" t="str">
        <x:v>ALLOWED</x:v>
      </x:c>
      <x:c r="G6856" t="str">
        <x:v>https://indian-high-court-judgments.s3.ap-south-1.amazonaws.com/data/pdf/year=2026/court=22_18/bench=cghccisdb/CGHC010040012026_1_2026-02-11.pdf</x:v>
      </x:c>
    </x:row>
    <x:row r="6857">
      <x:c r="A6857" t="str">
        <x:v>CGHC010542322025</x:v>
      </x:c>
      <x:c r="B6857" t="str">
        <x:v>MCRC/12/2026 of CHANDAN KUMAR VISHWAKARMA Vs STATE OF CHHATTISGARH</x:v>
      </x:c>
      <x:c r="C6857" t="str">
        <x:v>2026-02-04</x:v>
      </x:c>
      <x:c r="D6857" t="str">
        <x:v>High Court Of Chhattisgarh</x:v>
      </x:c>
      <x:c r="E6857" t="str">
        <x:v>HON'BLE THE CHIEF JUSTICE</x:v>
      </x:c>
      <x:c r="F6857" t="str">
        <x:v>ALLOWED</x:v>
      </x:c>
      <x:c r="G6857" t="str">
        <x:v>https://indian-high-court-judgments.s3.ap-south-1.amazonaws.com/data/pdf/year=2026/court=22_18/bench=cghccisdb/CGHC010542322025_1_2026-02-05.pdf</x:v>
      </x:c>
    </x:row>
    <x:row r="6858">
      <x:c r="A6858" t="str">
        <x:v>CGHC010314502025</x:v>
      </x:c>
      <x:c r="B6858" t="str">
        <x:v>WPS/8548/2025 of RAHUL VERMA Vs STATE OF CHHATTISGARH</x:v>
      </x:c>
      <x:c r="C6858" t="str">
        <x:v>2026-03-16</x:v>
      </x:c>
      <x:c r="D6858" t="str">
        <x:v>High Court Of Chhattisgarh</x:v>
      </x:c>
      <x:c r="E6858" t="str">
        <x:v>HON'BLE THE CHIEF JUSTICE,HON'BLE SHRI JUSTICE RAVINDRA KUMAR AGRAWAL</x:v>
      </x:c>
      <x:c r="F6858" t="str">
        <x:v>DISPOSED OFF</x:v>
      </x:c>
      <x:c r="G6858" t="str">
        <x:v>https://indian-high-court-judgments.s3.ap-south-1.amazonaws.com/data/pdf/year=2026/court=22_18/bench=cghccisdb/CGHC010314502025_1_2026-03-17.pdf</x:v>
      </x:c>
    </x:row>
    <x:row r="6859">
      <x:c r="A6859" t="str">
        <x:v>CGHC010127902026</x:v>
      </x:c>
      <x:c r="B6859" t="str">
        <x:v>MCRC/3061/2026 of SANJAY SONKAR Vs STATE OF CHHATTISGARH</x:v>
      </x:c>
      <x:c r="C6859" t="str">
        <x:v>2026-04-07</x:v>
      </x:c>
      <x:c r="D6859" t="str">
        <x:v>High Court Of Chhattisgarh</x:v>
      </x:c>
      <x:c r="E6859" t="str">
        <x:v>HON'BLE THE CHIEF JUSTICE</x:v>
      </x:c>
      <x:c r="F6859" t="str">
        <x:v>ALLOWED</x:v>
      </x:c>
      <x:c r="G6859" t="str">
        <x:v>https://indian-high-court-judgments.s3.ap-south-1.amazonaws.com/data/pdf/year=2026/court=22_18/bench=cghccisdb/CGHC010127902026_1_2026-04-08.pdf</x:v>
      </x:c>
    </x:row>
    <x:row r="6860">
      <x:c r="A6860" t="str">
        <x:v>CGHC010049302026</x:v>
      </x:c>
      <x:c r="B6860" t="str">
        <x:v>WPS/1359/2026 of PHOOL DAS MAHANT Vs STATE OF CHHATTISGARH</x:v>
      </x:c>
      <x:c r="C6860" t="str">
        <x:v>2026-02-04</x:v>
      </x:c>
      <x:c r="D6860" t="str">
        <x:v>High Court Of Chhattisgarh</x:v>
      </x:c>
      <x:c r="E6860" t="str">
        <x:v>HON'BLE SHRI JUSTICE PARTH PRATEEM SAHU</x:v>
      </x:c>
      <x:c r="F6860" t="str">
        <x:v>DISPOSED OFF</x:v>
      </x:c>
      <x:c r="G6860" t="str">
        <x:v>https://indian-high-court-judgments.s3.ap-south-1.amazonaws.com/data/pdf/year=2026/court=22_18/bench=cghccisdb/CGHC010049302026_1_2026-02-05.pdf</x:v>
      </x:c>
    </x:row>
    <x:row r="6861">
      <x:c r="A6861" t="str">
        <x:v>CGHC010045072025</x:v>
      </x:c>
      <x:c r="B6861" t="str">
        <x:v>CONT/174/2025 of VIJAY JAMNIK Vs RAJESH INDEWAR</x:v>
      </x:c>
      <x:c r="C6861" t="str">
        <x:v>2026-01-04</x:v>
      </x:c>
      <x:c r="D6861" t="str">
        <x:v>High Court Of Chhattisgarh</x:v>
      </x:c>
      <x:c r="E6861" t="str">
        <x:v>HON'BLE SHRI JUSTICE NARESH KUMAR CHANDRAVANSHI</x:v>
      </x:c>
      <x:c r="F6861" t="str">
        <x:v>DISPOSED OFF</x:v>
      </x:c>
      <x:c r="G6861" t="str">
        <x:v>https://indian-high-court-judgments.s3.ap-south-1.amazonaws.com/data/pdf/year=2026/court=22_18/bench=cghccisdb/CGHC010045072025_1_2026-01-05.pdf</x:v>
      </x:c>
    </x:row>
    <x:row r="6862">
      <x:c r="A6862" t="str">
        <x:v>CGHC010142552017</x:v>
      </x:c>
      <x:c r="B6862" t="str">
        <x:v>CRA/8/2018 of Dharmendra Sahu Vs State Of Chhattisgarh</x:v>
      </x:c>
      <x:c r="C6862" t="str">
        <x:v>2026-01-06</x:v>
      </x:c>
      <x:c r="D6862" t="str">
        <x:v>High Court Of Chhattisgarh</x:v>
      </x:c>
      <x:c r="E6862" t="str">
        <x:v>HON'BLE SMT. JUSTICE RAJANI DUBEY,HON'BLE SHRI JUSTICE AMITENDRA KISHORE PRASAD</x:v>
      </x:c>
      <x:c r="F6862" t="str">
        <x:v>ALLOWED</x:v>
      </x:c>
      <x:c r="G6862" t="str">
        <x:v>https://indian-high-court-judgments.s3.ap-south-1.amazonaws.com/data/pdf/year=2026/court=22_18/bench=cghccisdb/CGHC010142552017_1_2026-01-07.pdf</x:v>
      </x:c>
    </x:row>
    <x:row r="6863">
      <x:c r="A6863" t="str">
        <x:v>CGHC010100222026</x:v>
      </x:c>
      <x:c r="B6863" t="str">
        <x:v>WPC/1164/2026 of YADRAM BAGHEL Vs STATE OF CHHATTISGARH</x:v>
      </x:c>
      <x:c r="C6863" t="str">
        <x:v>2026-03-17</x:v>
      </x:c>
      <x:c r="D6863" t="str">
        <x:v>High Court Of Chhattisgarh</x:v>
      </x:c>
      <x:c r="E6863" t="str">
        <x:v>HON'BLE SHRI JUSTICE NARESH KUMAR CHANDRAVANSHI</x:v>
      </x:c>
      <x:c r="F6863" t="str">
        <x:v>DISPOSED OFF</x:v>
      </x:c>
      <x:c r="G6863" t="str">
        <x:v>https://indian-high-court-judgments.s3.ap-south-1.amazonaws.com/data/pdf/year=2026/court=22_18/bench=cghccisdb/CGHC010100222026_1_2026-03-18.pdf</x:v>
      </x:c>
    </x:row>
    <x:row r="6864">
      <x:c r="A6864" t="str">
        <x:v>CGHC010107302026</x:v>
      </x:c>
      <x:c r="B6864" t="str">
        <x:v>FA/73/2026 of SHRIMATI UMA BAI Vs RAM NARAYAN MISHRA</x:v>
      </x:c>
      <x:c r="C6864" t="str">
        <x:v>2026-04-05</x:v>
      </x:c>
      <x:c r="D6864" t="str">
        <x:v>High Court Of Chhattisgarh</x:v>
      </x:c>
      <x:c r="E6864" t="str">
        <x:v>HON'BLE SHRI JUSTICE SANJAY AGRAWAL,HON'BLE SHRI JUSTICE AMITENDRA KISHORE PRASAD</x:v>
      </x:c>
      <x:c r="F6864" t="str">
        <x:v>DISSMISS FOR DEFAULT/NON-PROSECUTION</x:v>
      </x:c>
      <x:c r="G6864" t="str">
        <x:v>https://indian-high-court-judgments.s3.ap-south-1.amazonaws.com/data/pdf/year=2026/court=22_18/bench=cghccisdb/CGHC010107302026_1_2026-04-06.pdf</x:v>
      </x:c>
    </x:row>
    <x:row r="6865">
      <x:c r="A6865" t="str">
        <x:v>CGHC010021342022</x:v>
      </x:c>
      <x:c r="B6865" t="str">
        <x:v>MAC/187/2022 of MANAGER Vs LACHHU RAM</x:v>
      </x:c>
      <x:c r="C6865" t="str">
        <x:v>2026-02-10</x:v>
      </x:c>
      <x:c r="D6865" t="str">
        <x:v>High Court Of Chhattisgarh</x:v>
      </x:c>
      <x:c r="E6865" t="str">
        <x:v>HON'BLE SHRI JUSTICE RAKESH MOHAN PANDEY</x:v>
      </x:c>
      <x:c r="F6865" t="str">
        <x:v>DISMISSED</x:v>
      </x:c>
      <x:c r="G6865" t="str">
        <x:v>https://indian-high-court-judgments.s3.ap-south-1.amazonaws.com/data/pdf/year=2026/court=22_18/bench=cghccisdb/CGHC010021342022_1_2026-02-11.pdf</x:v>
      </x:c>
    </x:row>
    <x:row r="6866">
      <x:c r="A6866" t="str">
        <x:v>CGHC010032312026</x:v>
      </x:c>
      <x:c r="B6866" t="str">
        <x:v>WPS/985/2026 of ANITA KAUSHAL Vs STATE OF CHHATTISGARH</x:v>
      </x:c>
      <x:c r="C6866" t="str">
        <x:v>2026-02-04</x:v>
      </x:c>
      <x:c r="D6866" t="str">
        <x:v>High Court Of Chhattisgarh</x:v>
      </x:c>
      <x:c r="E6866" t="str">
        <x:v>HON'BLE SHRI JUSTICE PARTH PRATEEM SAHU</x:v>
      </x:c>
      <x:c r="F6866" t="str">
        <x:v>DISPOSED OFF</x:v>
      </x:c>
      <x:c r="G6866" t="str">
        <x:v>https://indian-high-court-judgments.s3.ap-south-1.amazonaws.com/data/pdf/year=2026/court=22_18/bench=cghccisdb/CGHC010032312026_1_2026-02-05.pdf</x:v>
      </x:c>
    </x:row>
    <x:row r="6867">
      <x:c r="A6867" t="str">
        <x:v>CGHC010094662026</x:v>
      </x:c>
      <x:c r="B6867" t="str">
        <x:v>MCRCA/405/2026 of SUNIL KUMAR SONI Vs STATE OF CHHATTISGARH</x:v>
      </x:c>
      <x:c r="C6867" t="str">
        <x:v>2026-03-16</x:v>
      </x:c>
      <x:c r="D6867" t="str">
        <x:v>High Court Of Chhattisgarh</x:v>
      </x:c>
      <x:c r="E6867" t="str">
        <x:v>HON'BLE THE CHIEF JUSTICE</x:v>
      </x:c>
      <x:c r="F6867" t="str">
        <x:v>ALLOWED</x:v>
      </x:c>
      <x:c r="G6867" t="str">
        <x:v>https://indian-high-court-judgments.s3.ap-south-1.amazonaws.com/data/pdf/year=2026/court=22_18/bench=cghccisdb/CGHC010094662026_1_2026-03-17.pdf</x:v>
      </x:c>
    </x:row>
    <x:row r="6868">
      <x:c r="A6868" t="str">
        <x:v>CGHC010019252026</x:v>
      </x:c>
      <x:c r="B6868" t="str">
        <x:v>CRA/195/2026 of SON SINGH @ SONU PANDO Vs STATE OF CHHATTISGARH</x:v>
      </x:c>
      <x:c r="C6868" t="str">
        <x:v>2026-03-12</x:v>
      </x:c>
      <x:c r="D6868" t="str">
        <x:v>High Court Of Chhattisgarh</x:v>
      </x:c>
      <x:c r="E6868" t="str">
        <x:v>HON'BLE SHRI JUSTICE SANJAY KUMAR JAISWAL</x:v>
      </x:c>
      <x:c r="F6868" t="str">
        <x:v>PARTLY ALLOWED</x:v>
      </x:c>
      <x:c r="G6868" t="str">
        <x:v>https://indian-high-court-judgments.s3.ap-south-1.amazonaws.com/data/pdf/year=2026/court=22_18/bench=cghccisdb/CGHC010019252026_1_2026-03-13.pdf</x:v>
      </x:c>
    </x:row>
    <x:row r="6869">
      <x:c r="A6869" t="str">
        <x:v>CGHC010049602026</x:v>
      </x:c>
      <x:c r="B6869" t="str">
        <x:v>WPS/1422/2026 of ANUP KUMAR GUPTA Vs STATE OF CHHATTISGARH</x:v>
      </x:c>
      <x:c r="C6869" t="str">
        <x:v>2026-02-04</x:v>
      </x:c>
      <x:c r="D6869" t="str">
        <x:v>High Court Of Chhattisgarh</x:v>
      </x:c>
      <x:c r="E6869" t="str">
        <x:v>HON'BLE SHRI JUSTICE PARTH PRATEEM SAHU</x:v>
      </x:c>
      <x:c r="F6869" t="str">
        <x:v>DISPOSED OFF</x:v>
      </x:c>
      <x:c r="G6869" t="str">
        <x:v>https://indian-high-court-judgments.s3.ap-south-1.amazonaws.com/data/pdf/year=2026/court=22_18/bench=cghccisdb/CGHC010049602026_1_2026-02-05.pdf</x:v>
      </x:c>
    </x:row>
    <x:row r="6870">
      <x:c r="A6870" t="str">
        <x:v>CGHC010315622024</x:v>
      </x:c>
      <x:c r="B6870" t="str">
        <x:v>MAC/1912/2024 of BRANCH MANAGER, SBI GENERAL INSURANCE COMPANY LIMITED Vs SMT. SUSANNA BEK</x:v>
      </x:c>
      <x:c r="C6870" t="str">
        <x:v>2026-03-12</x:v>
      </x:c>
      <x:c r="D6870" t="str">
        <x:v>High Court Of Chhattisgarh</x:v>
      </x:c>
      <x:c r="E6870" t="str">
        <x:v>HON'BLE SHRI JUSTICE BIBHU DATTA GURU</x:v>
      </x:c>
      <x:c r="F6870" t="str">
        <x:v>ALLOWED</x:v>
      </x:c>
      <x:c r="G6870" t="str">
        <x:v>https://indian-high-court-judgments.s3.ap-south-1.amazonaws.com/data/pdf/year=2026/court=22_18/bench=cghccisdb/CGHC010315622024_1_2026-03-13.pdf</x:v>
      </x:c>
    </x:row>
    <x:row r="6871">
      <x:c r="A6871" t="str">
        <x:v>CGHC010072382026</x:v>
      </x:c>
      <x:c r="B6871" t="str">
        <x:v>MCRC/1981/2026 of SAHODRA DAHARIYA Vs STATE OF CHHATTISGARH</x:v>
      </x:c>
      <x:c r="C6871" t="str">
        <x:v>2026-03-16</x:v>
      </x:c>
      <x:c r="D6871" t="str">
        <x:v>High Court Of Chhattisgarh</x:v>
      </x:c>
      <x:c r="E6871" t="str">
        <x:v>HON'BLE THE CHIEF JUSTICE</x:v>
      </x:c>
      <x:c r="F6871" t="str">
        <x:v>ALLOWED</x:v>
      </x:c>
      <x:c r="G6871" t="str">
        <x:v>https://indian-high-court-judgments.s3.ap-south-1.amazonaws.com/data/pdf/year=2026/court=22_18/bench=cghccisdb/CGHC010072382026_1_2026-03-17.pdf</x:v>
      </x:c>
    </x:row>
    <x:row r="6872">
      <x:c r="A6872" t="str">
        <x:v>CGHC010012252026</x:v>
      </x:c>
      <x:c r="B6872" t="str">
        <x:v>MCRC/589/2026 of MUNNA PRASAD Vs STATE OF CHHATTISGARH</x:v>
      </x:c>
      <x:c r="C6872" t="str">
        <x:v>2026-02-05</x:v>
      </x:c>
      <x:c r="D6872" t="str">
        <x:v>High Court Of Chhattisgarh</x:v>
      </x:c>
      <x:c r="E6872" t="str">
        <x:v>HON'BLE THE CHIEF JUSTICE</x:v>
      </x:c>
      <x:c r="F6872" t="str">
        <x:v>ALLOWED</x:v>
      </x:c>
      <x:c r="G6872" t="str">
        <x:v>https://indian-high-court-judgments.s3.ap-south-1.amazonaws.com/data/pdf/year=2026/court=22_18/bench=cghccisdb/CGHC010012252026_1_2026-02-06.pdf</x:v>
      </x:c>
    </x:row>
    <x:row r="6873">
      <x:c r="A6873" t="str">
        <x:v>CGHC010083102026</x:v>
      </x:c>
      <x:c r="B6873" t="str">
        <x:v>MCRC/2174/2026 of OMPRAKASH ALIAS GOLU RATRE Vs STATE OF CHHATTISGARH</x:v>
      </x:c>
      <x:c r="C6873" t="str">
        <x:v>2026-04-20</x:v>
      </x:c>
      <x:c r="D6873" t="str">
        <x:v>High Court Of Chhattisgarh</x:v>
      </x:c>
      <x:c r="E6873" t="str">
        <x:v>HON'BLE THE CHIEF JUSTICE</x:v>
      </x:c>
      <x:c r="F6873" t="str">
        <x:v>ALLOWED</x:v>
      </x:c>
      <x:c r="G6873" t="str">
        <x:v>https://indian-high-court-judgments.s3.ap-south-1.amazonaws.com/data/pdf/year=2026/court=22_18/bench=cghccisdb/CGHC010083102026_1_2026-04-21.pdf</x:v>
      </x:c>
    </x:row>
    <x:row r="6874">
      <x:c r="A6874" t="str">
        <x:v>CGHC010282642016</x:v>
      </x:c>
      <x:c r="B6874" t="str">
        <x:v>CRA/892/2016 of Vishvamber Khilo Vs State Of Chhattisgarh</x:v>
      </x:c>
      <x:c r="C6874" t="str">
        <x:v>2026-02-10</x:v>
      </x:c>
      <x:c r="D6874" t="str">
        <x:v>High Court Of Chhattisgarh</x:v>
      </x:c>
      <x:c r="E6874" t="str">
        <x:v>HON'BLE SHRI JUSTICE ARVIND KUMAR VERMA</x:v>
      </x:c>
      <x:c r="F6874" t="str">
        <x:v>PARTLY ALLOWED</x:v>
      </x:c>
      <x:c r="G6874" t="str">
        <x:v>https://indian-high-court-judgments.s3.ap-south-1.amazonaws.com/data/pdf/year=2026/court=22_18/bench=cghccisdb/CGHC010282642016_1_2026-02-11.pdf</x:v>
      </x:c>
    </x:row>
    <x:row r="6875">
      <x:c r="A6875" t="str">
        <x:v>CGHC010520022025</x:v>
      </x:c>
      <x:c r="B6875" t="str">
        <x:v>CRA/2580/2025 of MANISH KAUSHIK Vs STATE OF CHHATTISGARH</x:v>
      </x:c>
      <x:c r="C6875" t="str">
        <x:v>2026-02-09</x:v>
      </x:c>
      <x:c r="D6875" t="str">
        <x:v>High Court Of Chhattisgarh</x:v>
      </x:c>
      <x:c r="E6875" t="str">
        <x:v>HON'BLE SHRI JUSTICE SANJAY KUMAR JAISWAL</x:v>
      </x:c>
      <x:c r="F6875" t="str">
        <x:v>REJECTED</x:v>
      </x:c>
      <x:c r="G6875" t="str">
        <x:v>https://indian-high-court-judgments.s3.ap-south-1.amazonaws.com/data/pdf/year=2026/court=22_18/bench=cghccisdb/CGHC010520022025_1_2026-02-10.pdf</x:v>
      </x:c>
    </x:row>
    <x:row r="6876">
      <x:c r="A6876" t="str">
        <x:v>CGHC010505372025</x:v>
      </x:c>
      <x:c r="B6876" t="str">
        <x:v>MCRC/9823/2025 of RAJANI YADAV Vs STATE OF CHHATTISGARH</x:v>
      </x:c>
      <x:c r="C6876" t="str">
        <x:v>2026-01-04</x:v>
      </x:c>
      <x:c r="D6876" t="str">
        <x:v>High Court Of Chhattisgarh</x:v>
      </x:c>
      <x:c r="E6876" t="str">
        <x:v>HON'BLE THE CHIEF JUSTICE</x:v>
      </x:c>
      <x:c r="F6876" t="str">
        <x:v>ALLOWED</x:v>
      </x:c>
      <x:c r="G6876" t="str">
        <x:v>https://indian-high-court-judgments.s3.ap-south-1.amazonaws.com/data/pdf/year=2026/court=22_18/bench=cghccisdb/CGHC010505372025_1_2026-01-05.pdf</x:v>
      </x:c>
    </x:row>
    <x:row r="6877">
      <x:c r="A6877" t="str">
        <x:v>CGHC010016562014</x:v>
      </x:c>
      <x:c r="B6877" t="str">
        <x:v>CRA/7/2014 of Hasin And Ors. Vs State Of Chhattisgarh</x:v>
      </x:c>
      <x:c r="C6877" t="str">
        <x:v>2026-03-17</x:v>
      </x:c>
      <x:c r="D6877" t="str">
        <x:v>High Court Of Chhattisgarh</x:v>
      </x:c>
      <x:c r="E6877" t="str">
        <x:v>HON'BLE SMT. JUSTICE RAJANI DUBEY,HON'BLE SHRI JUSTICE RADHAKISHAN AGRAWAL</x:v>
      </x:c>
      <x:c r="F6877" t="str">
        <x:v>PARTLY ALLOWED</x:v>
      </x:c>
      <x:c r="G6877" t="str">
        <x:v>https://indian-high-court-judgments.s3.ap-south-1.amazonaws.com/data/pdf/year=2026/court=22_18/bench=cghccisdb/CGHC010016562014_1_2026-03-18.pdf</x:v>
      </x:c>
    </x:row>
    <x:row r="6878">
      <x:c r="A6878" t="str">
        <x:v>CGHC010073512026</x:v>
      </x:c>
      <x:c r="B6878" t="str">
        <x:v>MCRC/1980/2026 of CHANDRAPRAKASH Vs STATE OF CHHATTISGARH</x:v>
      </x:c>
      <x:c r="C6878" t="str">
        <x:v>2026-03-12</x:v>
      </x:c>
      <x:c r="D6878" t="str">
        <x:v>High Court Of Chhattisgarh</x:v>
      </x:c>
      <x:c r="E6878" t="str">
        <x:v>HON'BLE THE CHIEF JUSTICE</x:v>
      </x:c>
      <x:c r="F6878" t="str">
        <x:v>ALLOWED</x:v>
      </x:c>
      <x:c r="G6878" t="str">
        <x:v>https://indian-high-court-judgments.s3.ap-south-1.amazonaws.com/data/pdf/year=2026/court=22_18/bench=cghccisdb/CGHC010073512026_1_2026-03-13.pdf</x:v>
      </x:c>
    </x:row>
    <x:row r="6879">
      <x:c r="A6879" t="str">
        <x:v>CGHC010135372026</x:v>
      </x:c>
      <x:c r="B6879" t="str">
        <x:v>MCRC/3555/2026 of MAHMUDA BEGUM Vs STATE OF CHHATTISGARH</x:v>
      </x:c>
      <x:c r="C6879" t="str">
        <x:v>2026-04-19</x:v>
      </x:c>
      <x:c r="D6879" t="str">
        <x:v>High Court Of Chhattisgarh</x:v>
      </x:c>
      <x:c r="E6879" t="str">
        <x:v>HON'BLE THE CHIEF JUSTICE</x:v>
      </x:c>
      <x:c r="F6879" t="str">
        <x:v>ALLOWED</x:v>
      </x:c>
      <x:c r="G6879" t="str">
        <x:v>https://indian-high-court-judgments.s3.ap-south-1.amazonaws.com/data/pdf/year=2026/court=22_18/bench=cghccisdb/CGHC010135372026_1_2026-04-20.pdf</x:v>
      </x:c>
    </x:row>
    <x:row r="6880">
      <x:c r="A6880" t="str">
        <x:v>CGHC010066002026</x:v>
      </x:c>
      <x:c r="B6880" t="str">
        <x:v>MCRC/1735/2026 of HEMRAJ DHRUV @ CHEPO Vs STATE OF CHHATTISGARH</x:v>
      </x:c>
      <x:c r="C6880" t="str">
        <x:v>2026-03-26</x:v>
      </x:c>
      <x:c r="D6880" t="str">
        <x:v>High Court Of Chhattisgarh</x:v>
      </x:c>
      <x:c r="E6880" t="str">
        <x:v>HON'BLE SHRI JUSTICE SANJAY KUMAR JAISWAL</x:v>
      </x:c>
      <x:c r="F6880" t="str">
        <x:v>ALLOWED</x:v>
      </x:c>
      <x:c r="G6880" t="str">
        <x:v>https://indian-high-court-judgments.s3.ap-south-1.amazonaws.com/data/pdf/year=2026/court=22_18/bench=cghccisdb/CGHC010066002026_1_2026-03-27.pdf</x:v>
      </x:c>
    </x:row>
    <x:row r="6881">
      <x:c r="A6881" t="str">
        <x:v>CGHC010363792019</x:v>
      </x:c>
      <x:c r="B6881" t="str">
        <x:v>MAC/2226/2019 of THE ORIENTAL INSURANCE COMPANY LIMITED Vs KUNWAR SINGH KESHAR</x:v>
      </x:c>
      <x:c r="C6881" t="str">
        <x:v>2026-04-15</x:v>
      </x:c>
      <x:c r="D6881" t="str">
        <x:v>High Court Of Chhattisgarh</x:v>
      </x:c>
      <x:c r="E6881" t="str">
        <x:v>HON'BLE SHRI  JUSTICE SANJAY K. AGRAWAL</x:v>
      </x:c>
      <x:c r="F6881" t="str">
        <x:v>PARTLY ALLOWED</x:v>
      </x:c>
      <x:c r="G6881" t="str">
        <x:v>https://indian-high-court-judgments.s3.ap-south-1.amazonaws.com/data/pdf/year=2026/court=22_18/bench=cghccisdb/CGHC010363792019_1_2026-04-16.pdf</x:v>
      </x:c>
    </x:row>
    <x:row r="6882">
      <x:c r="A6882" t="str">
        <x:v>CGHC010071782026</x:v>
      </x:c>
      <x:c r="B6882" t="str">
        <x:v>WA/292/2026 of M.P. YADAV Vs BHILAI STEEL PLANT</x:v>
      </x:c>
      <x:c r="C6882" t="str">
        <x:v>2026-04-12</x:v>
      </x:c>
      <x:c r="D6882" t="str">
        <x:v>High Court Of Chhattisgarh</x:v>
      </x:c>
      <x:c r="E6882" t="str">
        <x:v>HON'BLE THE CHIEF JUSTICE,HON'BLE SHRI JUSTICE RAVINDRA KUMAR AGRAWAL</x:v>
      </x:c>
      <x:c r="F6882" t="str">
        <x:v>DISMISSED</x:v>
      </x:c>
      <x:c r="G6882" t="str">
        <x:v>https://indian-high-court-judgments.s3.ap-south-1.amazonaws.com/data/pdf/year=2026/court=22_18/bench=cghccisdb/CGHC010071782026_1_2026-04-13.pdf</x:v>
      </x:c>
    </x:row>
    <x:row r="6883">
      <x:c r="A6883" t="str">
        <x:v>CGHC010172612023</x:v>
      </x:c>
      <x:c r="B6883" t="str">
        <x:v>WPC/2481/2023 of M/S ARIHANT FEEDS Vs STATE OF CHHATTISGARH</x:v>
      </x:c>
      <x:c r="C6883" t="str">
        <x:v>2026-03-26</x:v>
      </x:c>
      <x:c r="D6883" t="str">
        <x:v>High Court Of Chhattisgarh</x:v>
      </x:c>
      <x:c r="E6883" t="str">
        <x:v>HON'BLE THE CHIEF JUSTICE,HON'BLE SHRI JUSTICE RAVINDRA KUMAR AGRAWAL</x:v>
      </x:c>
      <x:c r="F6883" t="str">
        <x:v>ALLOWED</x:v>
      </x:c>
      <x:c r="G6883" t="str">
        <x:v>https://indian-high-court-judgments.s3.ap-south-1.amazonaws.com/data/pdf/year=2026/court=22_18/bench=cghccisdb/CGHC010172612023_1_2026-03-27.pdf</x:v>
      </x:c>
    </x:row>
    <x:row r="6884">
      <x:c r="A6884" t="str">
        <x:v>CGHC010312962023</x:v>
      </x:c>
      <x:c r="B6884" t="str">
        <x:v>WPS/7602/2023 of LOKESHWAR DEWANGAN Vs STATE OF CHHATTISGARH</x:v>
      </x:c>
      <x:c r="C6884" t="str">
        <x:v>2026-01-01</x:v>
      </x:c>
      <x:c r="D6884" t="str">
        <x:v>High Court Of Chhattisgarh</x:v>
      </x:c>
      <x:c r="E6884" t="str">
        <x:v>HON'BLE SHRI JUSTICE AMITENDRA KISHORE PRASAD</x:v>
      </x:c>
      <x:c r="F6884" t="str">
        <x:v>DISMISSED</x:v>
      </x:c>
      <x:c r="G6884" t="str">
        <x:v>https://indian-high-court-judgments.s3.ap-south-1.amazonaws.com/data/pdf/year=2026/court=22_18/bench=cghccisdb/CGHC010312962023_1_2026-01-02.pdf</x:v>
      </x:c>
    </x:row>
    <x:row r="6885">
      <x:c r="A6885" t="str">
        <x:v>CGHC010119672026</x:v>
      </x:c>
      <x:c r="B6885" t="str">
        <x:v>MCC/345/2026 of SMT. KAMALA DEVI Vs RAMDAYAL (DIED THROUGH LRS )</x:v>
      </x:c>
      <x:c r="C6885" t="str">
        <x:v>2026-04-15</x:v>
      </x:c>
      <x:c r="D6885" t="str">
        <x:v>High Court Of Chhattisgarh</x:v>
      </x:c>
      <x:c r="E6885" t="str">
        <x:v>HON'BLE THE CHIEF JUSTICE,HON'BLE SHRI JUSTICE RAVINDRA KUMAR AGRAWAL</x:v>
      </x:c>
      <x:c r="F6885" t="str">
        <x:v>ALLOWED</x:v>
      </x:c>
      <x:c r="G6885" t="str">
        <x:v>https://indian-high-court-judgments.s3.ap-south-1.amazonaws.com/data/pdf/year=2026/court=22_18/bench=cghccisdb/CGHC010119672026_1_2026-04-16.pdf</x:v>
      </x:c>
    </x:row>
    <x:row r="6886">
      <x:c r="A6886" t="str">
        <x:v>CGHC010514762025</x:v>
      </x:c>
      <x:c r="B6886" t="str">
        <x:v>MCRC/9865/2025 of SUKLAL BHOI Vs STATE OF CHHATTISGARH</x:v>
      </x:c>
      <x:c r="C6886" t="str">
        <x:v>2026-01-04</x:v>
      </x:c>
      <x:c r="D6886" t="str">
        <x:v>High Court Of Chhattisgarh</x:v>
      </x:c>
      <x:c r="E6886" t="str">
        <x:v>HON'BLE THE CHIEF JUSTICE</x:v>
      </x:c>
      <x:c r="F6886" t="str">
        <x:v>ALLOWED</x:v>
      </x:c>
      <x:c r="G6886" t="str">
        <x:v>https://indian-high-court-judgments.s3.ap-south-1.amazonaws.com/data/pdf/year=2026/court=22_18/bench=cghccisdb/CGHC010514762025_1_2026-01-05.pdf</x:v>
      </x:c>
    </x:row>
    <x:row r="6887">
      <x:c r="A6887" t="str">
        <x:v>CGHC010147802026</x:v>
      </x:c>
      <x:c r="B6887" t="str">
        <x:v>WPC/1792/2026 of BHOJKUMAR PATEL Vs STATE OF CHHATTISGARH</x:v>
      </x:c>
      <x:c r="C6887" t="str">
        <x:v>2026-04-16</x:v>
      </x:c>
      <x:c r="D6887" t="str">
        <x:v>High Court Of Chhattisgarh</x:v>
      </x:c>
      <x:c r="E6887" t="str">
        <x:v>HON'BLE SHRI JUSTICE NARESH KUMAR CHANDRAVANSHI</x:v>
      </x:c>
      <x:c r="F6887" t="str">
        <x:v>DISPOSED OFF</x:v>
      </x:c>
      <x:c r="G6887" t="str">
        <x:v>https://indian-high-court-judgments.s3.ap-south-1.amazonaws.com/data/pdf/year=2026/court=22_18/bench=cghccisdb/CGHC010147802026_1_2026-04-17.pdf</x:v>
      </x:c>
    </x:row>
    <x:row r="6888">
      <x:c r="A6888" t="str">
        <x:v>CGHC010042612026</x:v>
      </x:c>
      <x:c r="B6888" t="str">
        <x:v>MCRC/1311/2026 of KISHAN CHAKRADHARI Vs STATE OF CHHATTISGARH</x:v>
      </x:c>
      <x:c r="C6888" t="str">
        <x:v>2026-02-04</x:v>
      </x:c>
      <x:c r="D6888" t="str">
        <x:v>High Court Of Chhattisgarh</x:v>
      </x:c>
      <x:c r="E6888" t="str">
        <x:v>HON'BLE THE CHIEF JUSTICE</x:v>
      </x:c>
      <x:c r="F6888" t="str">
        <x:v>REJECTED</x:v>
      </x:c>
      <x:c r="G6888" t="str">
        <x:v>https://indian-high-court-judgments.s3.ap-south-1.amazonaws.com/data/pdf/year=2026/court=22_18/bench=cghccisdb/CGHC010042612026_1_2026-02-05.pdf</x:v>
      </x:c>
    </x:row>
    <x:row r="6889">
      <x:c r="A6889" t="str">
        <x:v>CGHC010103652025</x:v>
      </x:c>
      <x:c r="B6889" t="str">
        <x:v>CR/72/2025 of HERAMAN JURRI Vs SMT. SONAIBAI USENDI</x:v>
      </x:c>
      <x:c r="C6889" t="str">
        <x:v>2026-04-07</x:v>
      </x:c>
      <x:c r="D6889" t="str">
        <x:v>High Court Of Chhattisgarh</x:v>
      </x:c>
      <x:c r="E6889" t="str">
        <x:v>HON'BLE SHRI JUSTICE AMITENDRA KISHORE PRASAD</x:v>
      </x:c>
      <x:c r="F6889" t="str">
        <x:v>DISPOSED OFF</x:v>
      </x:c>
      <x:c r="G6889" t="str">
        <x:v>https://indian-high-court-judgments.s3.ap-south-1.amazonaws.com/data/pdf/year=2026/court=22_18/bench=cghccisdb/CGHC010103652025_1_2026-04-08.pdf</x:v>
      </x:c>
    </x:row>
    <x:row r="6890">
      <x:c r="A6890" t="str">
        <x:v>CGHC010430262022</x:v>
      </x:c>
      <x:c r="B6890" t="str">
        <x:v>WPS/9379/2022 of AKHILESH SHARMA Vs STATE OF CHHATTISGARH</x:v>
      </x:c>
      <x:c r="C6890" t="str">
        <x:v>2026-04-12</x:v>
      </x:c>
      <x:c r="D6890" t="str">
        <x:v>High Court Of Chhattisgarh</x:v>
      </x:c>
      <x:c r="E6890" t="str">
        <x:v>HON'BLE SHRI JUSTICE RAKESH MOHAN PANDEY</x:v>
      </x:c>
      <x:c r="F6890" t="str">
        <x:v>DISSMISS FOR DEFAULT/NON-PROSECUTION</x:v>
      </x:c>
      <x:c r="G6890" t="str">
        <x:v>https://indian-high-court-judgments.s3.ap-south-1.amazonaws.com/data/pdf/year=2026/court=22_18/bench=cghccisdb/CGHC010430262022_1_2026-04-13.pdf</x:v>
      </x:c>
    </x:row>
    <x:row r="6891">
      <x:c r="A6891" t="str">
        <x:v>CGHC010409552025</x:v>
      </x:c>
      <x:c r="B6891" t="str">
        <x:v>CRA/1956/2025 of LALCHAND RAM @ RAMDEV BABA Vs STATE OF CHHATTISGARH</x:v>
      </x:c>
      <x:c r="C6891" t="str">
        <x:v>2026-04-08</x:v>
      </x:c>
      <x:c r="D6891" t="str">
        <x:v>High Court Of Chhattisgarh</x:v>
      </x:c>
      <x:c r="E6891" t="str">
        <x:v>HON'BLE SHRI JUSTICE SANJAY KUMAR JAISWAL</x:v>
      </x:c>
      <x:c r="F6891" t="str">
        <x:v>PARTLY ALLOWED</x:v>
      </x:c>
      <x:c r="G6891" t="str">
        <x:v>https://indian-high-court-judgments.s3.ap-south-1.amazonaws.com/data/pdf/year=2026/court=22_18/bench=cghccisdb/CGHC010409552025_1_2026-04-09.pdf</x:v>
      </x:c>
    </x:row>
    <x:row r="6892">
      <x:c r="A6892" t="str">
        <x:v>CGHC010517152025</x:v>
      </x:c>
      <x:c r="B6892" t="str">
        <x:v>MCRC/9937/2025 of DAMANDIP TANDAN @ RAJA Vs STATE OF CHHATTISGARH</x:v>
      </x:c>
      <x:c r="C6892" t="str">
        <x:v>2026-01-01</x:v>
      </x:c>
      <x:c r="D6892" t="str">
        <x:v>High Court Of Chhattisgarh</x:v>
      </x:c>
      <x:c r="E6892" t="str">
        <x:v>HON'BLE SHRI JUSTICE RAVINDRA KUMAR AGRAWAL</x:v>
      </x:c>
      <x:c r="F6892" t="str">
        <x:v>ALLOWED</x:v>
      </x:c>
      <x:c r="G6892" t="str">
        <x:v>https://indian-high-court-judgments.s3.ap-south-1.amazonaws.com/data/pdf/year=2026/court=22_18/bench=cghccisdb/CGHC010517152025_1_2026-01-02.pdf</x:v>
      </x:c>
    </x:row>
    <x:row r="6893">
      <x:c r="A6893" t="str">
        <x:v>CGHC010062652026</x:v>
      </x:c>
      <x:c r="B6893" t="str">
        <x:v>WP227/218/2026 of JAYANT CHOUDHARY Vs BOARD OF REVENUE</x:v>
      </x:c>
      <x:c r="C6893" t="str">
        <x:v>2026-03-15</x:v>
      </x:c>
      <x:c r="D6893" t="str">
        <x:v>High Court Of Chhattisgarh</x:v>
      </x:c>
      <x:c r="E6893" t="str">
        <x:v>HON'BLE SHRI JUSTICE SACHIN SINGH RAJPUT</x:v>
      </x:c>
      <x:c r="F6893" t="str">
        <x:v>WITHDRAWN</x:v>
      </x:c>
      <x:c r="G6893" t="str">
        <x:v>https://indian-high-court-judgments.s3.ap-south-1.amazonaws.com/data/pdf/year=2026/court=22_18/bench=cghccisdb/CGHC010062652026_1_2026-03-16.pdf</x:v>
      </x:c>
    </x:row>
    <x:row r="6894">
      <x:c r="A6894" t="str">
        <x:v>CGHC010084152026</x:v>
      </x:c>
      <x:c r="B6894" t="str">
        <x:v>WA/280/2026 of MUNNA RAM KEWAT Vs STATE OF CHHATTISGARH</x:v>
      </x:c>
      <x:c r="C6894" t="str">
        <x:v>2026-04-07</x:v>
      </x:c>
      <x:c r="D6894" t="str">
        <x:v>High Court Of Chhattisgarh</x:v>
      </x:c>
      <x:c r="E6894" t="str">
        <x:v>HON'BLE THE CHIEF JUSTICE,HON'BLE SHRI JUSTICE RAVINDRA KUMAR AGRAWAL</x:v>
      </x:c>
      <x:c r="F6894" t="str">
        <x:v>DISMISSED</x:v>
      </x:c>
      <x:c r="G6894" t="str">
        <x:v>https://indian-high-court-judgments.s3.ap-south-1.amazonaws.com/data/pdf/year=2026/court=22_18/bench=cghccisdb/CGHC010084152026_1_2026-04-08.pdf</x:v>
      </x:c>
    </x:row>
    <x:row r="6895">
      <x:c r="A6895" t="str">
        <x:v>CGHC010113012026</x:v>
      </x:c>
      <x:c r="B6895" t="str">
        <x:v>CRA/908/2026 of KHALID RAZA Vs STATE OF CHHATTISGARH</x:v>
      </x:c>
      <x:c r="C6895" t="str">
        <x:v>2026-04-21</x:v>
      </x:c>
      <x:c r="D6895" t="str">
        <x:v>High Court Of Chhattisgarh</x:v>
      </x:c>
      <x:c r="E6895" t="str">
        <x:v>HON'BLE SHRI JUSTICE SANJAY KUMAR JAISWAL</x:v>
      </x:c>
      <x:c r="F6895" t="str">
        <x:v>WITHDRAWN</x:v>
      </x:c>
      <x:c r="G6895" t="str">
        <x:v>https://indian-high-court-judgments.s3.ap-south-1.amazonaws.com/data/pdf/year=2026/court=22_18/bench=cghccisdb/CGHC010113012026_1_2026-04-22.pdf</x:v>
      </x:c>
    </x:row>
    <x:row r="6896">
      <x:c r="A6896" t="str">
        <x:v>CGHC010153452013</x:v>
      </x:c>
      <x:c r="B6896" t="str">
        <x:v>FA/96/2013 of Amar Singh Vs SMT. SHIVKANTIBAI (DIED) THOUGH LEGAL HEIRS</x:v>
      </x:c>
      <x:c r="C6896" t="str">
        <x:v>2026-01-06</x:v>
      </x:c>
      <x:c r="D6896" t="str">
        <x:v>High Court Of Chhattisgarh</x:v>
      </x:c>
      <x:c r="E6896" t="str">
        <x:v>HON'BLE SHRI JUSTICE BIBHU DATTA GURU</x:v>
      </x:c>
      <x:c r="F6896" t="str">
        <x:v>NON PROSECUTION</x:v>
      </x:c>
      <x:c r="G6896" t="str">
        <x:v>https://indian-high-court-judgments.s3.ap-south-1.amazonaws.com/data/pdf/year=2026/court=22_18/bench=cghccisdb/CGHC010153452013_1_2026-01-07.pdf</x:v>
      </x:c>
    </x:row>
    <x:row r="6897">
      <x:c r="A6897" t="str">
        <x:v>CGHC010142712026</x:v>
      </x:c>
      <x:c r="B6897" t="str">
        <x:v>MCRC/3531/2026 of DAMRUDHAR KASHYAP Vs STATE OF CHHATTISGARH</x:v>
      </x:c>
      <x:c r="C6897" t="str">
        <x:v>2026-04-19</x:v>
      </x:c>
      <x:c r="D6897" t="str">
        <x:v>High Court Of Chhattisgarh</x:v>
      </x:c>
      <x:c r="E6897" t="str">
        <x:v>HON'BLE THE CHIEF JUSTICE</x:v>
      </x:c>
      <x:c r="F6897" t="str">
        <x:v>WITHDRAWN</x:v>
      </x:c>
      <x:c r="G6897" t="str">
        <x:v>https://indian-high-court-judgments.s3.ap-south-1.amazonaws.com/data/pdf/year=2026/court=22_18/bench=cghccisdb/CGHC010142712026_1_2026-04-20.pdf</x:v>
      </x:c>
    </x:row>
    <x:row r="6898">
      <x:c r="A6898" t="str">
        <x:v>CGHC010154042026</x:v>
      </x:c>
      <x:c r="B6898" t="str">
        <x:v>MCRCA/585/2026 of PAVINDRA KUMAR DIWAKAR Vs STATE OF CHHATTISGARH</x:v>
      </x:c>
      <x:c r="C6898" t="str">
        <x:v>2026-04-20</x:v>
      </x:c>
      <x:c r="D6898" t="str">
        <x:v>High Court Of Chhattisgarh</x:v>
      </x:c>
      <x:c r="E6898" t="str">
        <x:v>HON'BLE THE CHIEF JUSTICE</x:v>
      </x:c>
      <x:c r="F6898" t="str">
        <x:v>ALLOWED</x:v>
      </x:c>
      <x:c r="G6898" t="str">
        <x:v>https://indian-high-court-judgments.s3.ap-south-1.amazonaws.com/data/pdf/year=2026/court=22_18/bench=cghccisdb/CGHC010154042026_1_2026-04-21.pdf</x:v>
      </x:c>
    </x:row>
    <x:row r="6899">
      <x:c r="A6899" t="str">
        <x:v>CGHC010091162023</x:v>
      </x:c>
      <x:c r="B6899" t="str">
        <x:v>WPS/2405/2023 of MRS. MANJULATA PRAJAPATI Vs THE STATE OF CHHATTISGARH</x:v>
      </x:c>
      <x:c r="C6899" t="str">
        <x:v>2026-04-14</x:v>
      </x:c>
      <x:c r="D6899" t="str">
        <x:v>High Court Of Chhattisgarh</x:v>
      </x:c>
      <x:c r="E6899" t="str">
        <x:v>HON'BLE SHRI JUSTICE AMITENDRA KISHORE PRASAD</x:v>
      </x:c>
      <x:c r="F6899" t="str">
        <x:v>DISPOSED OFF</x:v>
      </x:c>
      <x:c r="G6899" t="str">
        <x:v>https://indian-high-court-judgments.s3.ap-south-1.amazonaws.com/data/pdf/year=2026/court=22_18/bench=cghccisdb/CGHC010091162023_1_2026-04-15.pdf</x:v>
      </x:c>
    </x:row>
    <x:row r="6900">
      <x:c r="A6900" t="str">
        <x:v>CGHC010122902026</x:v>
      </x:c>
      <x:c r="B6900" t="str">
        <x:v>CRMP/961/2026 of MASOOM BOMBARDE Vs STATE OF CHHATTISGARH</x:v>
      </x:c>
      <x:c r="C6900" t="str">
        <x:v>2026-04-06</x:v>
      </x:c>
      <x:c r="D6900" t="str">
        <x:v>High Court Of Chhattisgarh</x:v>
      </x:c>
      <x:c r="E6900" t="str">
        <x:v>HON'BLE THE CHIEF JUSTICE,HON'BLE SHRI JUSTICE RAVINDRA KUMAR AGRAWAL</x:v>
      </x:c>
      <x:c r="F6900" t="str">
        <x:v>ALLOWED</x:v>
      </x:c>
      <x:c r="G6900" t="str">
        <x:v>https://indian-high-court-judgments.s3.ap-south-1.amazonaws.com/data/pdf/year=2026/court=22_18/bench=cghccisdb/CGHC010122902026_1_2026-04-07.pdf</x:v>
      </x:c>
    </x:row>
    <x:row r="6901">
      <x:c r="A6901" t="str">
        <x:v>CGHC010484512025</x:v>
      </x:c>
      <x:c r="B6901" t="str">
        <x:v>WPS/12927/2025 of GOVIND PARDHAN Vs STATE OF CHHATTISGARH</x:v>
      </x:c>
      <x:c r="C6901" t="str">
        <x:v>2026-04-05</x:v>
      </x:c>
      <x:c r="D6901" t="str">
        <x:v>High Court Of Chhattisgarh</x:v>
      </x:c>
      <x:c r="E6901" t="str">
        <x:v>HON'BLE SHRI JUSTICE PARTH PRATEEM SAHU</x:v>
      </x:c>
      <x:c r="F6901" t="str">
        <x:v>DISPOSED OFF</x:v>
      </x:c>
      <x:c r="G6901" t="str">
        <x:v>https://indian-high-court-judgments.s3.ap-south-1.amazonaws.com/data/pdf/year=2026/court=22_18/bench=cghccisdb/CGHC010484512025_1_2026-04-06.pdf</x:v>
      </x:c>
    </x:row>
    <x:row r="6902">
      <x:c r="A6902" t="str">
        <x:v>CGHC010018932020</x:v>
      </x:c>
      <x:c r="B6902" t="str">
        <x:v>WPS/870/2020 of DR. ANIL MAHAKALKAR Vs STATE OF CHHATTISGARH</x:v>
      </x:c>
      <x:c r="C6902" t="str">
        <x:v>2026-04-08</x:v>
      </x:c>
      <x:c r="D6902" t="str">
        <x:v>High Court Of Chhattisgarh</x:v>
      </x:c>
      <x:c r="E6902" t="str">
        <x:v>HON'BLE SHRI  JUSTICE SANJAY K. AGRAWAL</x:v>
      </x:c>
      <x:c r="F6902" t="str">
        <x:v>DISMISSED</x:v>
      </x:c>
      <x:c r="G6902" t="str">
        <x:v>https://indian-high-court-judgments.s3.ap-south-1.amazonaws.com/data/pdf/year=2026/court=22_18/bench=cghccisdb/CGHC010018932020_1_2026-04-09.pdf</x:v>
      </x:c>
    </x:row>
    <x:row r="6903">
      <x:c r="A6903" t="str">
        <x:v>CGHC010199832022</x:v>
      </x:c>
      <x:c r="B6903" t="str">
        <x:v>CRMP/1037/2022 of STATE OF CHHATTISGARH Vs JAGAN @ SATISH PIZYANI</x:v>
      </x:c>
      <x:c r="C6903" t="str">
        <x:v>2026-03-12</x:v>
      </x:c>
      <x:c r="D6903" t="str">
        <x:v>High Court Of Chhattisgarh</x:v>
      </x:c>
      <x:c r="E6903" t="str">
        <x:v>HON'BLE THE CHIEF JUSTICE,HON'BLE SHRI JUSTICE RAVINDRA KUMAR AGRAWAL</x:v>
      </x:c>
      <x:c r="F6903" t="str">
        <x:v>DISMISSED</x:v>
      </x:c>
      <x:c r="G6903" t="str">
        <x:v>https://indian-high-court-judgments.s3.ap-south-1.amazonaws.com/data/pdf/year=2026/court=22_18/bench=cghccisdb/CGHC010199832022_1_2026-03-13.pdf</x:v>
      </x:c>
    </x:row>
    <x:row r="6904">
      <x:c r="A6904" t="str">
        <x:v>CGHC010126232026</x:v>
      </x:c>
      <x:c r="B6904" t="str">
        <x:v>WPC/1459/2026 of M/S SHRI RAM COMPUTERS Vs CHHATTISGARH STATE WAREHOUSING CORPORATION</x:v>
      </x:c>
      <x:c r="C6904" t="str">
        <x:v>2026-04-01</x:v>
      </x:c>
      <x:c r="D6904" t="str">
        <x:v>High Court Of Chhattisgarh</x:v>
      </x:c>
      <x:c r="E6904" t="str">
        <x:v>HON'BLE THE CHIEF JUSTICE,HON'BLE SHRI JUSTICE RAVINDRA KUMAR AGRAWAL</x:v>
      </x:c>
      <x:c r="F6904" t="str">
        <x:v>DISPOSED OFF</x:v>
      </x:c>
      <x:c r="G6904" t="str">
        <x:v>https://indian-high-court-judgments.s3.ap-south-1.amazonaws.com/data/pdf/year=2026/court=22_18/bench=cghccisdb/CGHC010126232026_1_2026-04-02.pdf</x:v>
      </x:c>
    </x:row>
    <x:row r="6905">
      <x:c r="A6905" t="str">
        <x:v>CGHC010433522025</x:v>
      </x:c>
      <x:c r="B6905" t="str">
        <x:v>WPS/11867/2025 of DR. BANITA SINHA Vs KALYAN POST GRADUATE COLLEGE,</x:v>
      </x:c>
      <x:c r="C6905" t="str">
        <x:v>2026-01-01</x:v>
      </x:c>
      <x:c r="D6905" t="str">
        <x:v>High Court Of Chhattisgarh</x:v>
      </x:c>
      <x:c r="E6905" t="str">
        <x:v>HON'BLE SHRI JUSTICE NARENDRA KUMAR VYAS</x:v>
      </x:c>
      <x:c r="F6905" t="str">
        <x:v>DISMISSED</x:v>
      </x:c>
      <x:c r="G6905" t="str">
        <x:v>https://indian-high-court-judgments.s3.ap-south-1.amazonaws.com/data/pdf/year=2026/court=22_18/bench=cghccisdb/CGHC010433522025_1_2026-01-02.pdf</x:v>
      </x:c>
    </x:row>
    <x:row r="6906">
      <x:c r="A6906" t="str">
        <x:v>CGHC010039482026</x:v>
      </x:c>
      <x:c r="B6906" t="str">
        <x:v>WP227/167/2026 of ISHWARI LAL SONI Vs THE STATE OF CHHATTISGARH</x:v>
      </x:c>
      <x:c r="C6906" t="str">
        <x:v>2026-02-09</x:v>
      </x:c>
      <x:c r="D6906" t="str">
        <x:v>High Court Of Chhattisgarh</x:v>
      </x:c>
      <x:c r="E6906" t="str">
        <x:v>HON'BLE SHRI JUSTICE SACHIN SINGH RAJPUT</x:v>
      </x:c>
      <x:c r="F6906" t="str">
        <x:v>DISMISSED</x:v>
      </x:c>
      <x:c r="G6906" t="str">
        <x:v>https://indian-high-court-judgments.s3.ap-south-1.amazonaws.com/data/pdf/year=2026/court=22_18/bench=cghccisdb/CGHC010039482026_1_2026-02-10.pdf</x:v>
      </x:c>
    </x:row>
    <x:row r="6907">
      <x:c r="A6907" t="str">
        <x:v>CGHC010035322026</x:v>
      </x:c>
      <x:c r="B6907" t="str">
        <x:v>MCRC/947/2026 of LOKESH KUMAR JOGI Vs STATE OF CHHATTISGARH</x:v>
      </x:c>
      <x:c r="C6907" t="str">
        <x:v>2026-04-07</x:v>
      </x:c>
      <x:c r="D6907" t="str">
        <x:v>High Court Of Chhattisgarh</x:v>
      </x:c>
      <x:c r="E6907" t="str">
        <x:v>HON'BLE THE CHIEF JUSTICE</x:v>
      </x:c>
      <x:c r="F6907" t="str">
        <x:v>INFRUCTUOUS</x:v>
      </x:c>
      <x:c r="G6907" t="str">
        <x:v>https://indian-high-court-judgments.s3.ap-south-1.amazonaws.com/data/pdf/year=2026/court=22_18/bench=cghccisdb/CGHC010035322026_1_2026-04-08.pdf</x:v>
      </x:c>
    </x:row>
    <x:row r="6908">
      <x:c r="A6908" t="str">
        <x:v>CGHC010231302015</x:v>
      </x:c>
      <x:c r="B6908" t="str">
        <x:v>MAC/1121/2015 of The Oriental Insurance Company Ltd. Vs Smt. Hemlata Singh</x:v>
      </x:c>
      <x:c r="C6908" t="str">
        <x:v>2026-04-30</x:v>
      </x:c>
      <x:c r="D6908" t="str">
        <x:v>High Court Of Chhattisgarh</x:v>
      </x:c>
      <x:c r="E6908" t="str">
        <x:v>HON'BLE SHRI JUSTICE SANJAY KUMAR JAISWAL</x:v>
      </x:c>
      <x:c r="F6908" t="str">
        <x:v>DISPOSED OFF</x:v>
      </x:c>
      <x:c r="G6908" t="str">
        <x:v>https://indian-high-court-judgments.s3.ap-south-1.amazonaws.com/data/pdf/year=2026/court=22_18/bench=cghccisdb/CGHC010231302015_1_2026-05-01.pdf</x:v>
      </x:c>
    </x:row>
    <x:row r="6909">
      <x:c r="A6909" t="str">
        <x:v>CGHC010066892026</x:v>
      </x:c>
      <x:c r="B6909" t="str">
        <x:v>REVP/73/2026 of DR. AJOOBA RADHAKRISHNAN Vs UNION OF INDIA</x:v>
      </x:c>
      <x:c r="C6909" t="str">
        <x:v>2026-03-16</x:v>
      </x:c>
      <x:c r="D6909" t="str">
        <x:v>High Court Of Chhattisgarh</x:v>
      </x:c>
      <x:c r="E6909" t="str">
        <x:v>HON'BLE SHRI JUSTICE NARESH KUMAR CHANDRAVANSHI</x:v>
      </x:c>
      <x:c r="F6909" t="str">
        <x:v>DISMISSED</x:v>
      </x:c>
      <x:c r="G6909" t="str">
        <x:v>https://indian-high-court-judgments.s3.ap-south-1.amazonaws.com/data/pdf/year=2026/court=22_18/bench=cghccisdb/CGHC010066892026_1_2026-03-17.pdf</x:v>
      </x:c>
    </x:row>
    <x:row r="6910">
      <x:c r="A6910" t="str">
        <x:v>CGHC010117652026</x:v>
      </x:c>
      <x:c r="B6910" t="str">
        <x:v>MCRC/2943/2026 of RAVIDAS ALIAS RAHIDAS Vs STATE OF CHHATTISGARH</x:v>
      </x:c>
      <x:c r="C6910" t="str">
        <x:v>2026-04-07</x:v>
      </x:c>
      <x:c r="D6910" t="str">
        <x:v>High Court Of Chhattisgarh</x:v>
      </x:c>
      <x:c r="E6910" t="str">
        <x:v>HON'BLE SHRI JUSTICE PARTH PRATEEM SAHU</x:v>
      </x:c>
      <x:c r="F6910" t="str">
        <x:v>DISPOSED OFF</x:v>
      </x:c>
      <x:c r="G6910" t="str">
        <x:v>https://indian-high-court-judgments.s3.ap-south-1.amazonaws.com/data/pdf/year=2026/court=22_18/bench=cghccisdb/CGHC010117652026_1_2026-04-08.pdf</x:v>
      </x:c>
    </x:row>
    <x:row r="6911">
      <x:c r="A6911" t="str">
        <x:v>CGHC010118972026</x:v>
      </x:c>
      <x:c r="B6911" t="str">
        <x:v>WA/395/2026 of SMT. CHANDRIKA CHANDRAKAR Vs STATE OF CHHATTISGARH</x:v>
      </x:c>
      <x:c r="C6911" t="str">
        <x:v>2026-04-30</x:v>
      </x:c>
      <x:c r="D6911" t="str">
        <x:v>High Court Of Chhattisgarh</x:v>
      </x:c>
      <x:c r="E6911" t="str">
        <x:v>HON'BLE THE CHIEF JUSTICE,HON'BLE SHRI JUSTICE RAVINDRA KUMAR AGRAWAL</x:v>
      </x:c>
      <x:c r="F6911" t="str">
        <x:v>DISMISSED</x:v>
      </x:c>
      <x:c r="G6911" t="str">
        <x:v>https://indian-high-court-judgments.s3.ap-south-1.amazonaws.com/data/pdf/year=2026/court=22_18/bench=cghccisdb/CGHC010118972026_1_2026-05-01.pdf</x:v>
      </x:c>
    </x:row>
    <x:row r="6912">
      <x:c r="A6912" t="str">
        <x:v>CGHC010143622016</x:v>
      </x:c>
      <x:c r="B6912" t="str">
        <x:v>MAC/1432/2016 of Divisional Manager, The New India Insurance Company Ltd. Vs Krishna Kumar Sahu</x:v>
      </x:c>
      <x:c r="C6912" t="str">
        <x:v>2026-04-29</x:v>
      </x:c>
      <x:c r="D6912" t="str">
        <x:v>High Court Of Chhattisgarh</x:v>
      </x:c>
      <x:c r="E6912" t="str">
        <x:v>HON'BLE SHRI JUSTICE SANJAY KUMAR JAISWAL</x:v>
      </x:c>
      <x:c r="F6912" t="str">
        <x:v>DISPOSED OFF</x:v>
      </x:c>
      <x:c r="G6912" t="str">
        <x:v>https://indian-high-court-judgments.s3.ap-south-1.amazonaws.com/data/pdf/year=2026/court=22_18/bench=cghccisdb/CGHC010143622016_1_2026-04-30.pdf</x:v>
      </x:c>
    </x:row>
    <x:row r="6913">
      <x:c r="A6913" t="str">
        <x:v>CGHC010085472026</x:v>
      </x:c>
      <x:c r="B6913" t="str">
        <x:v>CRMP/795/2026 of UNION OF INDIA Vs OM PRAKASH SINGH</x:v>
      </x:c>
      <x:c r="C6913" t="str">
        <x:v>2026-04-08</x:v>
      </x:c>
      <x:c r="D6913" t="str">
        <x:v>High Court Of Chhattisgarh</x:v>
      </x:c>
      <x:c r="E6913" t="str">
        <x:v>HON'BLE SHRI JUSTICE RAVINDRA KUMAR AGRAWAL</x:v>
      </x:c>
      <x:c r="F6913" t="str">
        <x:v>DISMISSED</x:v>
      </x:c>
      <x:c r="G6913" t="str">
        <x:v>https://indian-high-court-judgments.s3.ap-south-1.amazonaws.com/data/pdf/year=2026/court=22_18/bench=cghccisdb/CGHC010085472026_1_2026-04-09.pdf</x:v>
      </x:c>
    </x:row>
    <x:row r="6914">
      <x:c r="A6914" t="str">
        <x:v>CGHC010117662026</x:v>
      </x:c>
      <x:c r="B6914" t="str">
        <x:v>WPS/2829/2026 of DR. D. N. MISHRA Vs STATE OF CHHATTISGARH</x:v>
      </x:c>
      <x:c r="C6914" t="str">
        <x:v>2026-03-26</x:v>
      </x:c>
      <x:c r="D6914" t="str">
        <x:v>High Court Of Chhattisgarh</x:v>
      </x:c>
      <x:c r="E6914" t="str">
        <x:v>HON'BLE SHRI JUSTICE PARTH PRATEEM SAHU</x:v>
      </x:c>
      <x:c r="F6914" t="str">
        <x:v>DISPOSED OFF</x:v>
      </x:c>
      <x:c r="G6914" t="str">
        <x:v>https://indian-high-court-judgments.s3.ap-south-1.amazonaws.com/data/pdf/year=2026/court=22_18/bench=cghccisdb/CGHC010117662026_1_2026-03-27.pdf</x:v>
      </x:c>
    </x:row>
    <x:row r="6915">
      <x:c r="A6915" t="str">
        <x:v>CGHC010528422025</x:v>
      </x:c>
      <x:c r="B6915" t="str">
        <x:v>CRMP/3780/2025 of MAHENDRA SAHU Vs STATE OF CHHATTISGARH</x:v>
      </x:c>
      <x:c r="C6915" t="str">
        <x:v>2026-01-01</x:v>
      </x:c>
      <x:c r="D6915" t="str">
        <x:v>High Court Of Chhattisgarh</x:v>
      </x:c>
      <x:c r="E6915" t="str">
        <x:v>HON'BLE THE CHIEF JUSTICE,HON'BLE SHRI JUSTICE ARVIND KUMAR VERMA</x:v>
      </x:c>
      <x:c r="F6915" t="str">
        <x:v>DISMISSED</x:v>
      </x:c>
      <x:c r="G6915" t="str">
        <x:v>https://indian-high-court-judgments.s3.ap-south-1.amazonaws.com/data/pdf/year=2026/court=22_18/bench=cghccisdb/CGHC010528422025_1_2026-01-02.pdf</x:v>
      </x:c>
    </x:row>
    <x:row r="6916">
      <x:c r="A6916" t="str">
        <x:v>CGHC010239132024</x:v>
      </x:c>
      <x:c r="B6916" t="str">
        <x:v>MAC/1437/2024 of TATA A.I.G. GENERAL INSURANCE COMPANY LIMITED Vs SMT. SUSHMA GILHARE</x:v>
      </x:c>
      <x:c r="C6916" t="str">
        <x:v>2026-02-05</x:v>
      </x:c>
      <x:c r="D6916" t="str">
        <x:v>High Court Of Chhattisgarh</x:v>
      </x:c>
      <x:c r="E6916" t="str">
        <x:v>HON'BLE SHRI JUSTICE RAKESH MOHAN PANDEY</x:v>
      </x:c>
      <x:c r="F6916" t="str">
        <x:v>DISMISSED</x:v>
      </x:c>
      <x:c r="G6916" t="str">
        <x:v>https://indian-high-court-judgments.s3.ap-south-1.amazonaws.com/data/pdf/year=2026/court=22_18/bench=cghccisdb/CGHC010239132024_1_2026-02-06.pdf</x:v>
      </x:c>
    </x:row>
    <x:row r="6917">
      <x:c r="A6917" t="str">
        <x:v>CGHC010041842026</x:v>
      </x:c>
      <x:c r="B6917" t="str">
        <x:v>MCRC/1116/2026 of RAHUL KUMAR YADAV Vs THE STATE OF CHHATTISGARH</x:v>
      </x:c>
      <x:c r="C6917" t="str">
        <x:v>2026-04-07</x:v>
      </x:c>
      <x:c r="D6917" t="str">
        <x:v>High Court Of Chhattisgarh</x:v>
      </x:c>
      <x:c r="E6917" t="str">
        <x:v>HON'BLE THE CHIEF JUSTICE</x:v>
      </x:c>
      <x:c r="F6917" t="str">
        <x:v>ALLOWED</x:v>
      </x:c>
      <x:c r="G6917" t="str">
        <x:v>https://indian-high-court-judgments.s3.ap-south-1.amazonaws.com/data/pdf/year=2026/court=22_18/bench=cghccisdb/CGHC010041842026_1_2026-04-08.pdf</x:v>
      </x:c>
    </x:row>
    <x:row r="6918">
      <x:c r="A6918" t="str">
        <x:v>CGHC010443712025</x:v>
      </x:c>
      <x:c r="B6918" t="str">
        <x:v>WPT/157/2025 of M/S. BUDHIA AUTO Vs STATE OF CHHATTISGARH</x:v>
      </x:c>
      <x:c r="C6918" t="str">
        <x:v>2026-04-07</x:v>
      </x:c>
      <x:c r="D6918" t="str">
        <x:v>High Court Of Chhattisgarh</x:v>
      </x:c>
      <x:c r="E6918" t="str">
        <x:v>HON'BLE SHRI JUSTICE RAKESH MOHAN PANDEY</x:v>
      </x:c>
      <x:c r="F6918" t="str">
        <x:v>DISPOSED OFF</x:v>
      </x:c>
      <x:c r="G6918" t="str">
        <x:v>https://indian-high-court-judgments.s3.ap-south-1.amazonaws.com/data/pdf/year=2026/court=22_18/bench=cghccisdb/CGHC010443712025_1_2026-04-08.pdf</x:v>
      </x:c>
    </x:row>
    <x:row r="6919">
      <x:c r="A6919" t="str">
        <x:v>CGHC010104522026</x:v>
      </x:c>
      <x:c r="B6919" t="str">
        <x:v>WPS/2509/2026 of VINOD KUMAR JOSHI Vs STATE OF CHHATTISGARH</x:v>
      </x:c>
      <x:c r="C6919" t="str">
        <x:v>2026-03-17</x:v>
      </x:c>
      <x:c r="D6919" t="str">
        <x:v>High Court Of Chhattisgarh</x:v>
      </x:c>
      <x:c r="E6919" t="str">
        <x:v>HON'BLE SHRI JUSTICE PARTH PRATEEM SAHU</x:v>
      </x:c>
      <x:c r="F6919" t="str">
        <x:v>DISPOSED OFF</x:v>
      </x:c>
      <x:c r="G6919" t="str">
        <x:v>https://indian-high-court-judgments.s3.ap-south-1.amazonaws.com/data/pdf/year=2026/court=22_18/bench=cghccisdb/CGHC010104522026_1_2026-03-18.pdf</x:v>
      </x:c>
    </x:row>
    <x:row r="6920">
      <x:c r="A6920" t="str">
        <x:v>CGHC010092822026</x:v>
      </x:c>
      <x:c r="B6920" t="str">
        <x:v>WPS/2538/2026 of ONKAR RAO SELAR Vs STATE OF CHHATTISGARH</x:v>
      </x:c>
      <x:c r="C6920" t="str">
        <x:v>2026-03-17</x:v>
      </x:c>
      <x:c r="D6920" t="str">
        <x:v>High Court Of Chhattisgarh</x:v>
      </x:c>
      <x:c r="E6920" t="str">
        <x:v>HON'BLE SHRI JUSTICE PARTH PRATEEM SAHU</x:v>
      </x:c>
      <x:c r="F6920" t="str">
        <x:v>DISPOSED OFF</x:v>
      </x:c>
      <x:c r="G6920" t="str">
        <x:v>https://indian-high-court-judgments.s3.ap-south-1.amazonaws.com/data/pdf/year=2026/court=22_18/bench=cghccisdb/CGHC010092822026_1_2026-03-18.pdf</x:v>
      </x:c>
    </x:row>
    <x:row r="6921">
      <x:c r="A6921" t="str">
        <x:v>CGHC010084252026</x:v>
      </x:c>
      <x:c r="B6921" t="str">
        <x:v>MCC/269/2026 of AMAR PAL SINGH Vs HARDEEP SINGH Rajpal</x:v>
      </x:c>
      <x:c r="C6921" t="str">
        <x:v>2026-03-17</x:v>
      </x:c>
      <x:c r="D6921" t="str">
        <x:v>High Court Of Chhattisgarh</x:v>
      </x:c>
      <x:c r="E6921" t="str">
        <x:v>HON'BLE SHRI JUSTICE SACHIN SINGH RAJPUT</x:v>
      </x:c>
      <x:c r="F6921" t="str">
        <x:v>ALLOWED</x:v>
      </x:c>
      <x:c r="G6921" t="str">
        <x:v>https://indian-high-court-judgments.s3.ap-south-1.amazonaws.com/data/pdf/year=2026/court=22_18/bench=cghccisdb/CGHC010084252026_1_2026-03-18.pdf</x:v>
      </x:c>
    </x:row>
    <x:row r="6922">
      <x:c r="A6922" t="str">
        <x:v>CGHC010429882024</x:v>
      </x:c>
      <x:c r="B6922" t="str">
        <x:v>CRMP/3358/2024 of KU. SONAM LAKRA Vs STATE OF CHHATTISGARH</x:v>
      </x:c>
      <x:c r="C6922" t="str">
        <x:v>2026-04-30</x:v>
      </x:c>
      <x:c r="D6922" t="str">
        <x:v>High Court Of Chhattisgarh</x:v>
      </x:c>
      <x:c r="E6922" t="str">
        <x:v>HON'BLE THE CHIEF JUSTICE,HON'BLE SHRI JUSTICE RAVINDRA KUMAR AGRAWAL</x:v>
      </x:c>
      <x:c r="F6922" t="str">
        <x:v>DISPOSED OFF</x:v>
      </x:c>
      <x:c r="G6922" t="str">
        <x:v>https://indian-high-court-judgments.s3.ap-south-1.amazonaws.com/data/pdf/year=2026/court=22_18/bench=cghccisdb/CGHC010429882024_1_2026-05-01.pdf</x:v>
      </x:c>
    </x:row>
    <x:row r="6923">
      <x:c r="A6923" t="str">
        <x:v>CGHC010008452024</x:v>
      </x:c>
      <x:c r="B6923" t="str">
        <x:v>CRA/112/2024 of VIVEK KURRE @ POKLIN Vs STATE OF CHHATTISGARH</x:v>
      </x:c>
      <x:c r="C6923" t="str">
        <x:v>2026-04-09</x:v>
      </x:c>
      <x:c r="D6923" t="str">
        <x:v>High Court Of Chhattisgarh</x:v>
      </x:c>
      <x:c r="E6923" t="str">
        <x:v>HON'BLE THE CHIEF JUSTICE,HON'BLE SHRI JUSTICE RAVINDRA KUMAR AGRAWAL</x:v>
      </x:c>
      <x:c r="F6923" t="str">
        <x:v>ALLOWED</x:v>
      </x:c>
      <x:c r="G6923" t="str">
        <x:v>https://indian-high-court-judgments.s3.ap-south-1.amazonaws.com/data/pdf/year=2026/court=22_18/bench=cghccisdb/CGHC010008452024_1_2026-04-10.pdf</x:v>
      </x:c>
    </x:row>
    <x:row r="6924">
      <x:c r="A6924" t="str">
        <x:v>CGHC010045962026</x:v>
      </x:c>
      <x:c r="B6924" t="str">
        <x:v>MCRC/1250/2026 of DHANESH RAM SAHU Vs STATE OF CHHATTISGARH</x:v>
      </x:c>
      <x:c r="C6924" t="str">
        <x:v>2026-04-20</x:v>
      </x:c>
      <x:c r="D6924" t="str">
        <x:v>High Court Of Chhattisgarh</x:v>
      </x:c>
      <x:c r="E6924" t="str">
        <x:v>HON'BLE THE CHIEF JUSTICE</x:v>
      </x:c>
      <x:c r="F6924" t="str">
        <x:v>REJECTED</x:v>
      </x:c>
      <x:c r="G6924" t="str">
        <x:v>https://indian-high-court-judgments.s3.ap-south-1.amazonaws.com/data/pdf/year=2026/court=22_18/bench=cghccisdb/CGHC010045962026_1_2026-04-21.pdf</x:v>
      </x:c>
    </x:row>
    <x:row r="6925">
      <x:c r="A6925" t="str">
        <x:v>CGHC010525262025</x:v>
      </x:c>
      <x:c r="B6925" t="str">
        <x:v>MCRC/10259/2025 of NAYAN SAHU Vs STATE OF CHHATTISGARH</x:v>
      </x:c>
      <x:c r="C6925" t="str">
        <x:v>2026-01-01</x:v>
      </x:c>
      <x:c r="D6925" t="str">
        <x:v>High Court Of Chhattisgarh</x:v>
      </x:c>
      <x:c r="E6925" t="str">
        <x:v>HON'BLE SHRI JUSTICE PARTH PRATEEM SAHU</x:v>
      </x:c>
      <x:c r="F6925" t="str">
        <x:v>WITHDRAWN</x:v>
      </x:c>
      <x:c r="G6925" t="str">
        <x:v>https://indian-high-court-judgments.s3.ap-south-1.amazonaws.com/data/pdf/year=2026/court=22_18/bench=cghccisdb/CGHC010525262025_1_2026-01-02.pdf</x:v>
      </x:c>
    </x:row>
    <x:row r="6926">
      <x:c r="A6926" t="str">
        <x:v>CGHC010024662017</x:v>
      </x:c>
      <x:c r="B6926" t="str">
        <x:v>CRA/384/2017 of Lallan Singh Vs State Of Chhattisgarh</x:v>
      </x:c>
      <x:c r="C6926" t="str">
        <x:v>2026-03-16</x:v>
      </x:c>
      <x:c r="D6926" t="str">
        <x:v>High Court Of Chhattisgarh</x:v>
      </x:c>
      <x:c r="E6926" t="str">
        <x:v>HON'BLE SHRI JUSTICE ARVIND KUMAR VERMA</x:v>
      </x:c>
      <x:c r="F6926" t="str">
        <x:v>ALLOWED</x:v>
      </x:c>
      <x:c r="G6926" t="str">
        <x:v>https://indian-high-court-judgments.s3.ap-south-1.amazonaws.com/data/pdf/year=2026/court=22_18/bench=cghccisdb/CGHC010024662017_1_2026-03-17.pdf</x:v>
      </x:c>
    </x:row>
    <x:row r="6927">
      <x:c r="A6927" t="str">
        <x:v>CGHC010008822023</x:v>
      </x:c>
      <x:c r="B6927" t="str">
        <x:v>WPC/218/2023 of M/S SINGLE POINT SOLUTIONS Vs STATE OF CHHATTISGARH</x:v>
      </x:c>
      <x:c r="C6927" t="str">
        <x:v>2026-03-26</x:v>
      </x:c>
      <x:c r="D6927" t="str">
        <x:v>High Court Of Chhattisgarh</x:v>
      </x:c>
      <x:c r="E6927" t="str">
        <x:v>HON'BLE THE CHIEF JUSTICE,HON'BLE SHRI JUSTICE RAVINDRA KUMAR AGRAWAL</x:v>
      </x:c>
      <x:c r="F6927" t="str">
        <x:v>ALLOWED</x:v>
      </x:c>
      <x:c r="G6927" t="str">
        <x:v>https://indian-high-court-judgments.s3.ap-south-1.amazonaws.com/data/pdf/year=2026/court=22_18/bench=cghccisdb/CGHC010008822023_1_2026-03-27.pdf</x:v>
      </x:c>
    </x:row>
    <x:row r="6928">
      <x:c r="A6928" t="str">
        <x:v>CGHC010399042025</x:v>
      </x:c>
      <x:c r="B6928" t="str">
        <x:v>MAC/2049/2025 of RMESHWARI Vs HARISH KUMAR VAISHNAV</x:v>
      </x:c>
      <x:c r="C6928" t="str">
        <x:v>2026-03-13</x:v>
      </x:c>
      <x:c r="D6928" t="str">
        <x:v>High Court Of Chhattisgarh</x:v>
      </x:c>
      <x:c r="E6928" t="str">
        <x:v>HON'BLE SHRI JUSTICE AMITENDRA KISHORE PRASAD</x:v>
      </x:c>
      <x:c r="F6928" t="str">
        <x:v>DISPOSED OFF/ BY CIRCULATION IN CHAMBER</x:v>
      </x:c>
      <x:c r="G6928" t="str">
        <x:v>https://indian-high-court-judgments.s3.ap-south-1.amazonaws.com/data/pdf/year=2026/court=22_18/bench=cghccisdb/CGHC010399042025_1_2026-03-14.pdf</x:v>
      </x:c>
    </x:row>
    <x:row r="6929">
      <x:c r="A6929" t="str">
        <x:v>CGHC010060752021</x:v>
      </x:c>
      <x:c r="B6929" t="str">
        <x:v>WPC/1155/2021 of SARITA MISHRA Vs STATE OF CHHATTISGARH</x:v>
      </x:c>
      <x:c r="C6929" t="str">
        <x:v>2026-04-12</x:v>
      </x:c>
      <x:c r="D6929" t="str">
        <x:v>High Court Of Chhattisgarh</x:v>
      </x:c>
      <x:c r="E6929" t="str">
        <x:v>HON'BLE SHRI JUSTICE AMITENDRA KISHORE PRASAD</x:v>
      </x:c>
      <x:c r="F6929" t="str">
        <x:v>DISMISSED</x:v>
      </x:c>
      <x:c r="G6929" t="str">
        <x:v>https://indian-high-court-judgments.s3.ap-south-1.amazonaws.com/data/pdf/year=2026/court=22_18/bench=cghccisdb/CGHC010060752021_1_2026-04-13.pdf</x:v>
      </x:c>
    </x:row>
    <x:row r="6930">
      <x:c r="A6930" t="str">
        <x:v>CGHC010052322026</x:v>
      </x:c>
      <x:c r="B6930" t="str">
        <x:v>CRMP/424/2026 of SONU @ KESHRI CHANDRAVANSHI Vs STATE OF CHHATTISGARH</x:v>
      </x:c>
      <x:c r="C6930" t="str">
        <x:v>2026-02-09</x:v>
      </x:c>
      <x:c r="D6930" t="str">
        <x:v>High Court Of Chhattisgarh</x:v>
      </x:c>
      <x:c r="E6930" t="str">
        <x:v>HON'BLE SHRI JUSTICE SANJAY KUMAR JAISWAL</x:v>
      </x:c>
      <x:c r="F6930" t="str">
        <x:v>DISMISSED</x:v>
      </x:c>
      <x:c r="G6930" t="str">
        <x:v>https://indian-high-court-judgments.s3.ap-south-1.amazonaws.com/data/pdf/year=2026/court=22_18/bench=cghccisdb/CGHC010052322026_1_2026-02-10.pdf</x:v>
      </x:c>
    </x:row>
    <x:row r="6931">
      <x:c r="A6931" t="str">
        <x:v>CGHC010302322025</x:v>
      </x:c>
      <x:c r="B6931" t="str">
        <x:v>CR/174/2025 of BRANCH MANAGER Vs SMT. RAMVATI</x:v>
      </x:c>
      <x:c r="C6931" t="str">
        <x:v>2026-04-07</x:v>
      </x:c>
      <x:c r="D6931" t="str">
        <x:v>High Court Of Chhattisgarh</x:v>
      </x:c>
      <x:c r="E6931" t="str">
        <x:v>HON'BLE SHRI JUSTICE AMITENDRA KISHORE PRASAD</x:v>
      </x:c>
      <x:c r="F6931" t="str">
        <x:v>DISPOSED OFF</x:v>
      </x:c>
      <x:c r="G6931" t="str">
        <x:v>https://indian-high-court-judgments.s3.ap-south-1.amazonaws.com/data/pdf/year=2026/court=22_18/bench=cghccisdb/CGHC010302322025_1_2026-04-08.pdf</x:v>
      </x:c>
    </x:row>
    <x:row r="6932">
      <x:c r="A6932" t="str">
        <x:v>CGHC010325262023</x:v>
      </x:c>
      <x:c r="B6932" t="str">
        <x:v>MAC/1671/2023 of SMT. SAMRIN BAI Vs TRIJUGIRAO BHOSALE</x:v>
      </x:c>
      <x:c r="C6932" t="str">
        <x:v>2026-04-09</x:v>
      </x:c>
      <x:c r="D6932" t="str">
        <x:v>High Court Of Chhattisgarh</x:v>
      </x:c>
      <x:c r="E6932" t="str">
        <x:v>HON'BLE SHRI JUSTICE SACHIN SINGH RAJPUT</x:v>
      </x:c>
      <x:c r="F6932" t="str">
        <x:v>PARTLY ALLOWED</x:v>
      </x:c>
      <x:c r="G6932" t="str">
        <x:v>https://indian-high-court-judgments.s3.ap-south-1.amazonaws.com/data/pdf/year=2026/court=22_18/bench=cghccisdb/CGHC010325262023_1_2026-04-10.pdf</x:v>
      </x:c>
    </x:row>
    <x:row r="6933">
      <x:c r="A6933" t="str">
        <x:v>CGHC010126072026</x:v>
      </x:c>
      <x:c r="B6933" t="str">
        <x:v>WP227/382/2026 of SANDEEP KUMAR SINGH Vs PRIYA SINGH</x:v>
      </x:c>
      <x:c r="C6933" t="str">
        <x:v>2026-04-05</x:v>
      </x:c>
      <x:c r="D6933" t="str">
        <x:v>High Court Of Chhattisgarh</x:v>
      </x:c>
      <x:c r="E6933" t="str">
        <x:v>HON'BLE SHRI JUSTICE RAVINDRA KUMAR AGRAWAL</x:v>
      </x:c>
      <x:c r="F6933" t="str">
        <x:v>DISPOSED OFF</x:v>
      </x:c>
      <x:c r="G6933" t="str">
        <x:v>https://indian-high-court-judgments.s3.ap-south-1.amazonaws.com/data/pdf/year=2026/court=22_18/bench=cghccisdb/CGHC010126072026_1_2026-04-06.pdf</x:v>
      </x:c>
    </x:row>
    <x:row r="6934">
      <x:c r="A6934" t="str">
        <x:v>CGHC010106042026</x:v>
      </x:c>
      <x:c r="B6934" t="str">
        <x:v>MCC/359/2026 of GIRIRAJ SOLVANT EX PRIVATE LIMITED Vs PREMCHAND MULCHAND AGRAWAL</x:v>
      </x:c>
      <x:c r="C6934" t="str">
        <x:v>2026-04-15</x:v>
      </x:c>
      <x:c r="D6934" t="str">
        <x:v>High Court Of Chhattisgarh</x:v>
      </x:c>
      <x:c r="E6934" t="str">
        <x:v>HON'BLE SHRI JUSTICE BIBHU DATTA GURU</x:v>
      </x:c>
      <x:c r="F6934" t="str">
        <x:v>ALLOWED</x:v>
      </x:c>
      <x:c r="G6934" t="str">
        <x:v>https://indian-high-court-judgments.s3.ap-south-1.amazonaws.com/data/pdf/year=2026/court=22_18/bench=cghccisdb/CGHC010106042026_1_2026-04-16.pdf</x:v>
      </x:c>
    </x:row>
    <x:row r="6935">
      <x:c r="A6935" t="str">
        <x:v>CGHC010116782026</x:v>
      </x:c>
      <x:c r="B6935" t="str">
        <x:v>MCRC/2821/2026 of DIBYA PRAKASH CHAUHAN Vs STATE OF CHHATTISGARH</x:v>
      </x:c>
      <x:c r="C6935" t="str">
        <x:v>2026-04-09</x:v>
      </x:c>
      <x:c r="D6935" t="str">
        <x:v>High Court Of Chhattisgarh</x:v>
      </x:c>
      <x:c r="E6935" t="str">
        <x:v>HON'BLE SHRI JUSTICE SANJAY KUMAR JAISWAL</x:v>
      </x:c>
      <x:c r="F6935" t="str">
        <x:v>ALLOWED</x:v>
      </x:c>
      <x:c r="G6935" t="str">
        <x:v>https://indian-high-court-judgments.s3.ap-south-1.amazonaws.com/data/pdf/year=2026/court=22_18/bench=cghccisdb/CGHC010116782026_1_2026-04-10.pdf</x:v>
      </x:c>
    </x:row>
    <x:row r="6936">
      <x:c r="A6936" t="str">
        <x:v>CGHC010129122007</x:v>
      </x:c>
      <x:c r="B6936" t="str">
        <x:v>CRA/549/2007 of KURUKSHETRA MALI Vs STATE OF CHHATTISGARH</x:v>
      </x:c>
      <x:c r="C6936" t="str">
        <x:v>2026-04-08</x:v>
      </x:c>
      <x:c r="D6936" t="str">
        <x:v>High Court Of Chhattisgarh</x:v>
      </x:c>
      <x:c r="E6936" t="str">
        <x:v>HON'BLE SMT. JUSTICE RAJANI DUBEY</x:v>
      </x:c>
      <x:c r="F6936" t="str">
        <x:v>ALLOWED</x:v>
      </x:c>
      <x:c r="G6936" t="str">
        <x:v>https://indian-high-court-judgments.s3.ap-south-1.amazonaws.com/data/pdf/year=2026/court=22_18/bench=cghccisdb/CGHC010129122007_1_2026-04-09.pdf</x:v>
      </x:c>
    </x:row>
    <x:row r="6937">
      <x:c r="A6937" t="str">
        <x:v>CGHC010144642026</x:v>
      </x:c>
      <x:c r="B6937" t="str">
        <x:v>MCRC/3405/2026 of ARVIND JAIN @ ANNU Vs STATE OF CHHATTISGARH</x:v>
      </x:c>
      <x:c r="C6937" t="str">
        <x:v>2026-04-14</x:v>
      </x:c>
      <x:c r="D6937" t="str">
        <x:v>High Court Of Chhattisgarh</x:v>
      </x:c>
      <x:c r="E6937" t="str">
        <x:v>HON'BLE THE CHIEF JUSTICE</x:v>
      </x:c>
      <x:c r="F6937" t="str">
        <x:v>REJECTED</x:v>
      </x:c>
      <x:c r="G6937" t="str">
        <x:v>https://indian-high-court-judgments.s3.ap-south-1.amazonaws.com/data/pdf/year=2026/court=22_18/bench=cghccisdb/CGHC010144642026_1_2026-04-15.pdf</x:v>
      </x:c>
    </x:row>
    <x:row r="6938">
      <x:c r="A6938" t="str">
        <x:v>CGHC010022812026</x:v>
      </x:c>
      <x:c r="B6938" t="str">
        <x:v>MCRC/690/2026 of SANTOSH BANSOD Vs STATE OF CHHATTISGARH</x:v>
      </x:c>
      <x:c r="C6938" t="str">
        <x:v>2026-03-15</x:v>
      </x:c>
      <x:c r="D6938" t="str">
        <x:v>High Court Of Chhattisgarh</x:v>
      </x:c>
      <x:c r="E6938" t="str">
        <x:v>HON'BLE THE CHIEF JUSTICE</x:v>
      </x:c>
      <x:c r="F6938" t="str">
        <x:v>ALLOWED</x:v>
      </x:c>
      <x:c r="G6938" t="str">
        <x:v>https://indian-high-court-judgments.s3.ap-south-1.amazonaws.com/data/pdf/year=2026/court=22_18/bench=cghccisdb/CGHC010022812026_1_2026-03-16.pdf</x:v>
      </x:c>
    </x:row>
    <x:row r="6939">
      <x:c r="A6939" t="str">
        <x:v>CGHC010048292026</x:v>
      </x:c>
      <x:c r="B6939" t="str">
        <x:v>MCRC/1269/2026 of RAVI KUMAR TILWANI Vs STATE OF CHHATTISGARH</x:v>
      </x:c>
      <x:c r="C6939" t="str">
        <x:v>2026-02-04</x:v>
      </x:c>
      <x:c r="D6939" t="str">
        <x:v>High Court Of Chhattisgarh</x:v>
      </x:c>
      <x:c r="E6939" t="str">
        <x:v>HON'BLE THE CHIEF JUSTICE</x:v>
      </x:c>
      <x:c r="F6939" t="str">
        <x:v>ALLOWED</x:v>
      </x:c>
      <x:c r="G6939" t="str">
        <x:v>https://indian-high-court-judgments.s3.ap-south-1.amazonaws.com/data/pdf/year=2026/court=22_18/bench=cghccisdb/CGHC010048292026_1_2026-02-05.pdf</x:v>
      </x:c>
    </x:row>
    <x:row r="6940">
      <x:c r="A6940" t="str">
        <x:v>CGHC010420302019</x:v>
      </x:c>
      <x:c r="B6940" t="str">
        <x:v>MAC/2211/2019 of VIKAS DAYAL (Died and Deleted) Vs DEEPAK KIRI</x:v>
      </x:c>
      <x:c r="C6940" t="str">
        <x:v>2026-04-21</x:v>
      </x:c>
      <x:c r="D6940" t="str">
        <x:v>High Court Of Chhattisgarh</x:v>
      </x:c>
      <x:c r="E6940" t="str">
        <x:v>HON'BLE SHRI  JUSTICE SANJAY K. AGRAWAL</x:v>
      </x:c>
      <x:c r="F6940" t="str">
        <x:v>PARTLY ALLOWED</x:v>
      </x:c>
      <x:c r="G6940" t="str">
        <x:v>https://indian-high-court-judgments.s3.ap-south-1.amazonaws.com/data/pdf/year=2026/court=22_18/bench=cghccisdb/CGHC010420302019_1_2026-04-22.pdf</x:v>
      </x:c>
    </x:row>
    <x:row r="6941">
      <x:c r="A6941" t="str">
        <x:v>CGHC010117382026</x:v>
      </x:c>
      <x:c r="B6941" t="str">
        <x:v>MCRCA/453/2026 of UMESH KUMAR Vs STATE OF CHHATTISGARH</x:v>
      </x:c>
      <x:c r="C6941" t="str">
        <x:v>2026-03-26</x:v>
      </x:c>
      <x:c r="D6941" t="str">
        <x:v>High Court Of Chhattisgarh</x:v>
      </x:c>
      <x:c r="E6941" t="str">
        <x:v>HON'BLE THE CHIEF JUSTICE</x:v>
      </x:c>
      <x:c r="F6941" t="str">
        <x:v>ALLOWED</x:v>
      </x:c>
      <x:c r="G6941" t="str">
        <x:v>https://indian-high-court-judgments.s3.ap-south-1.amazonaws.com/data/pdf/year=2026/court=22_18/bench=cghccisdb/CGHC010117382026_1_2026-03-27.pdf</x:v>
      </x:c>
    </x:row>
    <x:row r="6942">
      <x:c r="A6942" t="str">
        <x:v>CGHC010056162026</x:v>
      </x:c>
      <x:c r="B6942" t="str">
        <x:v>MCRC/1448/2026 of JALAM SINGH @ JAI SINGH Vs STATE OF CHHATTISGARH</x:v>
      </x:c>
      <x:c r="C6942" t="str">
        <x:v>2026-04-12</x:v>
      </x:c>
      <x:c r="D6942" t="str">
        <x:v>High Court Of Chhattisgarh</x:v>
      </x:c>
      <x:c r="E6942" t="str">
        <x:v>HON'BLE THE CHIEF JUSTICE</x:v>
      </x:c>
      <x:c r="F6942" t="str">
        <x:v>ALLOWED</x:v>
      </x:c>
      <x:c r="G6942" t="str">
        <x:v>https://indian-high-court-judgments.s3.ap-south-1.amazonaws.com/data/pdf/year=2026/court=22_18/bench=cghccisdb/CGHC010056162026_1_2026-04-13.pdf</x:v>
      </x:c>
    </x:row>
    <x:row r="6943">
      <x:c r="A6943" t="str">
        <x:v>CGHC010527882025</x:v>
      </x:c>
      <x:c r="B6943" t="str">
        <x:v>MCRC/10462/2025 of KALESH KUMAR DHIWAR Vs STATE OF CHHATTISGARH</x:v>
      </x:c>
      <x:c r="C6943" t="str">
        <x:v>2026-01-01</x:v>
      </x:c>
      <x:c r="D6943" t="str">
        <x:v>High Court Of Chhattisgarh</x:v>
      </x:c>
      <x:c r="E6943" t="str">
        <x:v>HON'BLE THE CHIEF JUSTICE</x:v>
      </x:c>
      <x:c r="F6943" t="str">
        <x:v>ALLOWED</x:v>
      </x:c>
      <x:c r="G6943" t="str">
        <x:v>https://indian-high-court-judgments.s3.ap-south-1.amazonaws.com/data/pdf/year=2026/court=22_18/bench=cghccisdb/CGHC010527882025_1_2026-01-02.pdf</x:v>
      </x:c>
    </x:row>
    <x:row r="6944">
      <x:c r="A6944" t="str">
        <x:v>CGHC010123022026</x:v>
      </x:c>
      <x:c r="B6944" t="str">
        <x:v>WPS/2888/2026 of SURENDRA KUMAR YADAV Vs STATE OF CHHATTISGARH</x:v>
      </x:c>
      <x:c r="C6944" t="str">
        <x:v>2026-03-31</x:v>
      </x:c>
      <x:c r="D6944" t="str">
        <x:v>High Court Of Chhattisgarh</x:v>
      </x:c>
      <x:c r="E6944" t="str">
        <x:v>HON'BLE SHRI JUSTICE PARTH PRATEEM SAHU</x:v>
      </x:c>
      <x:c r="F6944" t="str">
        <x:v>DISPOSED OFF</x:v>
      </x:c>
      <x:c r="G6944" t="str">
        <x:v>https://indian-high-court-judgments.s3.ap-south-1.amazonaws.com/data/pdf/year=2026/court=22_18/bench=cghccisdb/CGHC010123022026_1_2026-04-01.pdf</x:v>
      </x:c>
    </x:row>
    <x:row r="6945">
      <x:c r="A6945" t="str">
        <x:v>CGHC010053212022</x:v>
      </x:c>
      <x:c r="B6945" t="str">
        <x:v>WPC/807/2022 of JEEVAN LAL Vs STATE OF CHHATTISGARH</x:v>
      </x:c>
      <x:c r="C6945" t="str">
        <x:v>2026-04-29</x:v>
      </x:c>
      <x:c r="D6945" t="str">
        <x:v>High Court Of Chhattisgarh</x:v>
      </x:c>
      <x:c r="E6945" t="str">
        <x:v>HON'BLE SHRI JUSTICE AMITENDRA KISHORE PRASAD</x:v>
      </x:c>
      <x:c r="F6945" t="str">
        <x:v>NON PROSECUTION</x:v>
      </x:c>
      <x:c r="G6945" t="str">
        <x:v>https://indian-high-court-judgments.s3.ap-south-1.amazonaws.com/data/pdf/year=2026/court=22_18/bench=cghccisdb/CGHC010053212022_1_2026-04-30.pdf</x:v>
      </x:c>
    </x:row>
    <x:row r="6946">
      <x:c r="A6946" t="str">
        <x:v>CGHC010236092020</x:v>
      </x:c>
      <x:c r="B6946" t="str">
        <x:v>WPC/2586/2020 of SAVITA KANNOJE Vs STATE OF CHHATTISGARH</x:v>
      </x:c>
      <x:c r="C6946" t="str">
        <x:v>2026-04-06</x:v>
      </x:c>
      <x:c r="D6946" t="str">
        <x:v>High Court Of Chhattisgarh</x:v>
      </x:c>
      <x:c r="E6946" t="str">
        <x:v>HON'BLE SHRI JUSTICE AMITENDRA KISHORE PRASAD</x:v>
      </x:c>
      <x:c r="F6946" t="str">
        <x:v>DISPOSED OFF</x:v>
      </x:c>
      <x:c r="G6946" t="str">
        <x:v>https://indian-high-court-judgments.s3.ap-south-1.amazonaws.com/data/pdf/year=2026/court=22_18/bench=cghccisdb/CGHC010236092020_1_2026-04-07.pdf</x:v>
      </x:c>
    </x:row>
    <x:row r="6947">
      <x:c r="A6947" t="str">
        <x:v>CGHC010402102024</x:v>
      </x:c>
      <x:c r="B6947" t="str">
        <x:v>FA/223/2024 of MANAGING DIRECTOR Vs SMT. GEETA BAI SIDAR</x:v>
      </x:c>
      <x:c r="C6947" t="str">
        <x:v>2026-04-30</x:v>
      </x:c>
      <x:c r="D6947" t="str">
        <x:v>High Court Of Chhattisgarh</x:v>
      </x:c>
      <x:c r="E6947" t="str">
        <x:v>HON'BLE SHRI  JUSTICE SANJAY K. AGRAWAL,HON'BLE SHRI JUSTICE SACHIN SINGH RAJPUT</x:v>
      </x:c>
      <x:c r="F6947" t="str">
        <x:v>DISPOSED OFF</x:v>
      </x:c>
      <x:c r="G6947" t="str">
        <x:v>https://indian-high-court-judgments.s3.ap-south-1.amazonaws.com/data/pdf/year=2026/court=22_18/bench=cghccisdb/CGHC010402102024_1_2026-05-01.pdf</x:v>
      </x:c>
    </x:row>
    <x:row r="6948">
      <x:c r="A6948" t="str">
        <x:v>CGHC010077772023</x:v>
      </x:c>
      <x:c r="B6948" t="str">
        <x:v>MAC/356/2023 of SMT. NIRMALA BARKARE Vs SANJAY KUMAR RATHORE</x:v>
      </x:c>
      <x:c r="C6948" t="str">
        <x:v>2026-04-16</x:v>
      </x:c>
      <x:c r="D6948" t="str">
        <x:v>High Court Of Chhattisgarh</x:v>
      </x:c>
      <x:c r="E6948" t="str">
        <x:v>HON'BLE SHRI JUSTICE SACHIN SINGH RAJPUT</x:v>
      </x:c>
      <x:c r="F6948" t="str">
        <x:v>PARTLY ALLOWED</x:v>
      </x:c>
      <x:c r="G6948" t="str">
        <x:v>https://indian-high-court-judgments.s3.ap-south-1.amazonaws.com/data/pdf/year=2026/court=22_18/bench=cghccisdb/CGHC010077772023_1_2026-04-17.pdf</x:v>
      </x:c>
    </x:row>
    <x:row r="6949">
      <x:c r="A6949" t="str">
        <x:v>CGHC010099872026</x:v>
      </x:c>
      <x:c r="B6949" t="str">
        <x:v>MCRC/2533/2026 of AKASH KUMAR Vs STATE OF CHHATTISGARH</x:v>
      </x:c>
      <x:c r="C6949" t="str">
        <x:v>2026-03-17</x:v>
      </x:c>
      <x:c r="D6949" t="str">
        <x:v>High Court Of Chhattisgarh</x:v>
      </x:c>
      <x:c r="E6949" t="str">
        <x:v>HON'BLE SHRI JUSTICE SANJAY KUMAR JAISWAL</x:v>
      </x:c>
      <x:c r="F6949" t="str">
        <x:v>DISMISSED</x:v>
      </x:c>
      <x:c r="G6949" t="str">
        <x:v>https://indian-high-court-judgments.s3.ap-south-1.amazonaws.com/data/pdf/year=2026/court=22_18/bench=cghccisdb/CGHC010099872026_1_2026-03-18.pdf</x:v>
      </x:c>
    </x:row>
    <x:row r="6950">
      <x:c r="A6950" t="str">
        <x:v>CGHC010133392026</x:v>
      </x:c>
      <x:c r="B6950" t="str">
        <x:v>CRMP/974/2026 of LAXMAN SAHU Vs STATE OF CHHATTISGARH</x:v>
      </x:c>
      <x:c r="C6950" t="str">
        <x:v>2026-04-07</x:v>
      </x:c>
      <x:c r="D6950" t="str">
        <x:v>High Court Of Chhattisgarh</x:v>
      </x:c>
      <x:c r="E6950" t="str">
        <x:v>HON'BLE SHRI JUSTICE SANJAY KUMAR JAISWAL</x:v>
      </x:c>
      <x:c r="F6950" t="str">
        <x:v>DISPOSED OFF</x:v>
      </x:c>
      <x:c r="G6950" t="str">
        <x:v>https://indian-high-court-judgments.s3.ap-south-1.amazonaws.com/data/pdf/year=2026/court=22_18/bench=cghccisdb/CGHC010133392026_1_2026-04-08.pdf</x:v>
      </x:c>
    </x:row>
    <x:row r="6951">
      <x:c r="A6951" t="str">
        <x:v>CGHC010547812025</x:v>
      </x:c>
      <x:c r="B6951" t="str">
        <x:v>WPS/20/2026 of SMT. ANITA TIRKI Vs STATE OF CHHATTISGARH</x:v>
      </x:c>
      <x:c r="C6951" t="str">
        <x:v>2026-01-06</x:v>
      </x:c>
      <x:c r="D6951" t="str">
        <x:v>High Court Of Chhattisgarh</x:v>
      </x:c>
      <x:c r="E6951" t="str">
        <x:v>HON'BLE SHRI JUSTICE PARTH PRATEEM SAHU</x:v>
      </x:c>
      <x:c r="F6951" t="str">
        <x:v>DISPOSED OFF</x:v>
      </x:c>
      <x:c r="G6951" t="str">
        <x:v>https://indian-high-court-judgments.s3.ap-south-1.amazonaws.com/data/pdf/year=2026/court=22_18/bench=cghccisdb/CGHC010547812025_1_2026-01-07.pdf</x:v>
      </x:c>
    </x:row>
    <x:row r="6952">
      <x:c r="A6952" t="str">
        <x:v>CGHC010117762026</x:v>
      </x:c>
      <x:c r="B6952" t="str">
        <x:v>MCRC/2900/2026 of AJAY KENWAT Vs STATE OF CHHATTISGARH</x:v>
      </x:c>
      <x:c r="C6952" t="str">
        <x:v>2026-04-12</x:v>
      </x:c>
      <x:c r="D6952" t="str">
        <x:v>High Court Of Chhattisgarh</x:v>
      </x:c>
      <x:c r="E6952" t="str">
        <x:v>HON'BLE SHRI JUSTICE SANJAY KUMAR JAISWAL</x:v>
      </x:c>
      <x:c r="F6952" t="str">
        <x:v>ALLOWED</x:v>
      </x:c>
      <x:c r="G6952" t="str">
        <x:v>https://indian-high-court-judgments.s3.ap-south-1.amazonaws.com/data/pdf/year=2026/court=22_18/bench=cghccisdb/CGHC010117762026_1_2026-04-13.pdf</x:v>
      </x:c>
    </x:row>
    <x:row r="6953">
      <x:c r="A6953" t="str">
        <x:v>CGHC010062822026</x:v>
      </x:c>
      <x:c r="B6953" t="str">
        <x:v>MCRC/1595/2026 of SHIVSHANKAR PATLE Vs STATE OF CHHATTISGARH</x:v>
      </x:c>
      <x:c r="C6953" t="str">
        <x:v>2026-04-20</x:v>
      </x:c>
      <x:c r="D6953" t="str">
        <x:v>High Court Of Chhattisgarh</x:v>
      </x:c>
      <x:c r="E6953" t="str">
        <x:v>HON'BLE THE CHIEF JUSTICE</x:v>
      </x:c>
      <x:c r="F6953" t="str">
        <x:v>ALLOWED</x:v>
      </x:c>
      <x:c r="G6953" t="str">
        <x:v>https://indian-high-court-judgments.s3.ap-south-1.amazonaws.com/data/pdf/year=2026/court=22_18/bench=cghccisdb/CGHC010062822026_1_2026-04-21.pdf</x:v>
      </x:c>
    </x:row>
    <x:row r="6954">
      <x:c r="A6954" t="str">
        <x:v>CGHC010524612025</x:v>
      </x:c>
      <x:c r="B6954" t="str">
        <x:v>WA/123/2026 of SANDEEP GHOSH Vs STEEL AUTHORITY OF INDIA</x:v>
      </x:c>
      <x:c r="C6954" t="str">
        <x:v>2026-02-08</x:v>
      </x:c>
      <x:c r="D6954" t="str">
        <x:v>High Court Of Chhattisgarh</x:v>
      </x:c>
      <x:c r="E6954" t="str">
        <x:v>HON'BLE THE CHIEF JUSTICE,HON'BLE SHRI JUSTICE RAVINDRA KUMAR AGRAWAL</x:v>
      </x:c>
      <x:c r="F6954" t="str">
        <x:v>DISMISSED</x:v>
      </x:c>
      <x:c r="G6954" t="str">
        <x:v>https://indian-high-court-judgments.s3.ap-south-1.amazonaws.com/data/pdf/year=2026/court=22_18/bench=cghccisdb/CGHC010524612025_1_2026-02-09.pdf</x:v>
      </x:c>
    </x:row>
    <x:row r="6955">
      <x:c r="A6955" t="str">
        <x:v>CGHC010127302026</x:v>
      </x:c>
      <x:c r="B6955" t="str">
        <x:v>MCRC/3128/2026 of BIRENDRA SINGH Vs STATE OF CHHATTISGARH</x:v>
      </x:c>
      <x:c r="C6955" t="str">
        <x:v>2026-04-07</x:v>
      </x:c>
      <x:c r="D6955" t="str">
        <x:v>High Court Of Chhattisgarh</x:v>
      </x:c>
      <x:c r="E6955" t="str">
        <x:v>HON'BLE THE CHIEF JUSTICE</x:v>
      </x:c>
      <x:c r="F6955" t="str">
        <x:v>REJECTED</x:v>
      </x:c>
      <x:c r="G6955" t="str">
        <x:v>https://indian-high-court-judgments.s3.ap-south-1.amazonaws.com/data/pdf/year=2026/court=22_18/bench=cghccisdb/CGHC010127302026_1_2026-04-08.pdf</x:v>
      </x:c>
    </x:row>
    <x:row r="6956">
      <x:c r="A6956" t="str">
        <x:v>CGHC010064082026</x:v>
      </x:c>
      <x:c r="B6956" t="str">
        <x:v>MCRC/1736/2026 of SANJAY DHRITLAHARE Vs STATE OF CHHATTISGARH</x:v>
      </x:c>
      <x:c r="C6956" t="str">
        <x:v>2026-03-17</x:v>
      </x:c>
      <x:c r="D6956" t="str">
        <x:v>High Court Of Chhattisgarh</x:v>
      </x:c>
      <x:c r="E6956" t="str">
        <x:v>HON'BLE THE CHIEF JUSTICE</x:v>
      </x:c>
      <x:c r="F6956" t="str">
        <x:v>ALLOWED</x:v>
      </x:c>
      <x:c r="G6956" t="str">
        <x:v>https://indian-high-court-judgments.s3.ap-south-1.amazonaws.com/data/pdf/year=2026/court=22_18/bench=cghccisdb/CGHC010064082026_1_2026-03-18.pdf</x:v>
      </x:c>
    </x:row>
    <x:row r="6957">
      <x:c r="A6957" t="str">
        <x:v>CGHC010122862026</x:v>
      </x:c>
      <x:c r="B6957" t="str">
        <x:v>MCRC/3046/2026 of IRFAN SA DIWAN Vs STATE OF CHHATTISGARH</x:v>
      </x:c>
      <x:c r="C6957" t="str">
        <x:v>2026-04-05</x:v>
      </x:c>
      <x:c r="D6957" t="str">
        <x:v>High Court Of Chhattisgarh</x:v>
      </x:c>
      <x:c r="E6957" t="str">
        <x:v>HON'BLE THE CHIEF JUSTICE</x:v>
      </x:c>
      <x:c r="F6957" t="str">
        <x:v>REJECTED</x:v>
      </x:c>
      <x:c r="G6957" t="str">
        <x:v>https://indian-high-court-judgments.s3.ap-south-1.amazonaws.com/data/pdf/year=2026/court=22_18/bench=cghccisdb/CGHC010122862026_1_2026-04-06.pdf</x:v>
      </x:c>
    </x:row>
    <x:row r="6958">
      <x:c r="A6958" t="str">
        <x:v>CGHC010126612026</x:v>
      </x:c>
      <x:c r="B6958" t="str">
        <x:v>REVP/113/2026 of SMT. ASHA DEVI Vs Mahesh Kumar Dewangan</x:v>
      </x:c>
      <x:c r="C6958" t="str">
        <x:v>2026-04-21</x:v>
      </x:c>
      <x:c r="D6958" t="str">
        <x:v>High Court Of Chhattisgarh</x:v>
      </x:c>
      <x:c r="E6958" t="str">
        <x:v>HON'BLE SHRI JUSTICE RAKESH MOHAN PANDEY</x:v>
      </x:c>
      <x:c r="F6958" t="str">
        <x:v>DISMISSED</x:v>
      </x:c>
      <x:c r="G6958" t="str">
        <x:v>https://indian-high-court-judgments.s3.ap-south-1.amazonaws.com/data/pdf/year=2026/court=22_18/bench=cghccisdb/CGHC010126612026_1_2026-04-22.pdf</x:v>
      </x:c>
    </x:row>
    <x:row r="6959">
      <x:c r="A6959" t="str">
        <x:v>CGHC010022272021</x:v>
      </x:c>
      <x:c r="B6959" t="str">
        <x:v>WPC/465/2021 of A. VENKATESHWAR Vs STATE OF CHHATTISGARH</x:v>
      </x:c>
      <x:c r="C6959" t="str">
        <x:v>2026-04-08</x:v>
      </x:c>
      <x:c r="D6959" t="str">
        <x:v>High Court Of Chhattisgarh</x:v>
      </x:c>
      <x:c r="E6959" t="str">
        <x:v>HON'BLE SHRI JUSTICE AMITENDRA KISHORE PRASAD</x:v>
      </x:c>
      <x:c r="F6959" t="str">
        <x:v>DISPOSED OFF</x:v>
      </x:c>
      <x:c r="G6959" t="str">
        <x:v>https://indian-high-court-judgments.s3.ap-south-1.amazonaws.com/data/pdf/year=2026/court=22_18/bench=cghccisdb/CGHC010022272021_1_2026-04-09.pdf</x:v>
      </x:c>
    </x:row>
    <x:row r="6960">
      <x:c r="A6960" t="str">
        <x:v>CGHC010103072026</x:v>
      </x:c>
      <x:c r="B6960" t="str">
        <x:v>WPC/1160/2026 of PRAHLAD DINKAR Vs PRAKASH KASHYAP</x:v>
      </x:c>
      <x:c r="C6960" t="str">
        <x:v>2026-03-16</x:v>
      </x:c>
      <x:c r="D6960" t="str">
        <x:v>High Court Of Chhattisgarh</x:v>
      </x:c>
      <x:c r="E6960" t="str">
        <x:v>HON'BLE SHRI JUSTICE NARESH KUMAR CHANDRAVANSHI</x:v>
      </x:c>
      <x:c r="F6960" t="str">
        <x:v>DISPOSED OFF</x:v>
      </x:c>
      <x:c r="G6960" t="str">
        <x:v>https://indian-high-court-judgments.s3.ap-south-1.amazonaws.com/data/pdf/year=2026/court=22_18/bench=cghccisdb/CGHC010103072026_1_2026-03-17.pdf</x:v>
      </x:c>
    </x:row>
    <x:row r="6961">
      <x:c r="A6961" t="str">
        <x:v>CGHC010036422026</x:v>
      </x:c>
      <x:c r="B6961" t="str">
        <x:v>WPCR/84/2026 of RAMLAKHAN SAHU Vs STATE OF CHHATTISGARH</x:v>
      </x:c>
      <x:c r="C6961" t="str">
        <x:v>2026-02-09</x:v>
      </x:c>
      <x:c r="D6961" t="str">
        <x:v>High Court Of Chhattisgarh</x:v>
      </x:c>
      <x:c r="E6961" t="str">
        <x:v>HON'BLE THE CHIEF JUSTICE,HON'BLE SHRI JUSTICE RAVINDRA KUMAR AGRAWAL</x:v>
      </x:c>
      <x:c r="F6961" t="str">
        <x:v>DISMISSED</x:v>
      </x:c>
      <x:c r="G6961" t="str">
        <x:v>https://indian-high-court-judgments.s3.ap-south-1.amazonaws.com/data/pdf/year=2026/court=22_18/bench=cghccisdb/CGHC010036422026_1_2026-02-10.pdf</x:v>
      </x:c>
    </x:row>
    <x:row r="6962">
      <x:c r="A6962" t="str">
        <x:v>CGHC010035792022</x:v>
      </x:c>
      <x:c r="B6962" t="str">
        <x:v>WPS/606/2022 of DILU RAM SAHU Vs STATE OF CHHATTISGARH</x:v>
      </x:c>
      <x:c r="C6962" t="str">
        <x:v>2026-04-08</x:v>
      </x:c>
      <x:c r="D6962" t="str">
        <x:v>High Court Of Chhattisgarh</x:v>
      </x:c>
      <x:c r="E6962" t="str">
        <x:v>HON'BLE SHRI JUSTICE RAKESH MOHAN PANDEY</x:v>
      </x:c>
      <x:c r="F6962" t="str">
        <x:v>DISPOSED OFF</x:v>
      </x:c>
      <x:c r="G6962" t="str">
        <x:v>https://indian-high-court-judgments.s3.ap-south-1.amazonaws.com/data/pdf/year=2026/court=22_18/bench=cghccisdb/CGHC010035792022_1_2026-04-09.pdf</x:v>
      </x:c>
    </x:row>
    <x:row r="6963">
      <x:c r="A6963" t="str">
        <x:v>CGHC010013082023</x:v>
      </x:c>
      <x:c r="B6963" t="str">
        <x:v>CRR/121/2023 of RADHESHYAM Vs SMT. SUBHADRA</x:v>
      </x:c>
      <x:c r="C6963" t="str">
        <x:v>2026-01-06</x:v>
      </x:c>
      <x:c r="D6963" t="str">
        <x:v>High Court Of Chhattisgarh</x:v>
      </x:c>
      <x:c r="E6963" t="str">
        <x:v>HON'BLE THE CHIEF JUSTICE</x:v>
      </x:c>
      <x:c r="F6963" t="str">
        <x:v>REJECTED</x:v>
      </x:c>
      <x:c r="G6963" t="str">
        <x:v>https://indian-high-court-judgments.s3.ap-south-1.amazonaws.com/data/pdf/year=2026/court=22_18/bench=cghccisdb/CGHC010013082023_1_2026-01-07.pdf</x:v>
      </x:c>
    </x:row>
    <x:row r="6964">
      <x:c r="A6964" t="str">
        <x:v>CGHC010108062026</x:v>
      </x:c>
      <x:c r="B6964" t="str">
        <x:v>WPC/1465/2026 of FIRAT RAM Vs STATE OF CHHATTISGARH</x:v>
      </x:c>
      <x:c r="C6964" t="str">
        <x:v>2026-04-01</x:v>
      </x:c>
      <x:c r="D6964" t="str">
        <x:v>High Court Of Chhattisgarh</x:v>
      </x:c>
      <x:c r="E6964" t="str">
        <x:v>HON'BLE SHRI JUSTICE NARESH KUMAR CHANDRAVANSHI</x:v>
      </x:c>
      <x:c r="F6964" t="str">
        <x:v>DISPOSED OFF</x:v>
      </x:c>
      <x:c r="G6964" t="str">
        <x:v>https://indian-high-court-judgments.s3.ap-south-1.amazonaws.com/data/pdf/year=2026/court=22_18/bench=cghccisdb/CGHC010108062026_1_2026-04-02.pdf</x:v>
      </x:c>
    </x:row>
    <x:row r="6965">
      <x:c r="A6965" t="str">
        <x:v>CGHC010051142026</x:v>
      </x:c>
      <x:c r="B6965" t="str">
        <x:v>MCRC/1348/2026 of RAJA SINGH CHOUHAN Vs STATE OF CHHATTISGARH</x:v>
      </x:c>
      <x:c r="C6965" t="str">
        <x:v>2026-04-08</x:v>
      </x:c>
      <x:c r="D6965" t="str">
        <x:v>High Court Of Chhattisgarh</x:v>
      </x:c>
      <x:c r="E6965" t="str">
        <x:v>HON'BLE THE CHIEF JUSTICE</x:v>
      </x:c>
      <x:c r="F6965" t="str">
        <x:v>REJECTED</x:v>
      </x:c>
      <x:c r="G6965" t="str">
        <x:v>https://indian-high-court-judgments.s3.ap-south-1.amazonaws.com/data/pdf/year=2026/court=22_18/bench=cghccisdb/CGHC010051142026_1_2026-04-09.pdf</x:v>
      </x:c>
    </x:row>
    <x:row r="6966">
      <x:c r="A6966" t="str">
        <x:v>CGHC010551332025</x:v>
      </x:c>
      <x:c r="B6966" t="str">
        <x:v>WPC/16/2026 of IDFC FIRST BANK LIMITED Vs STATE OF CHHATTISGARH</x:v>
      </x:c>
      <x:c r="C6966" t="str">
        <x:v>2026-01-06</x:v>
      </x:c>
      <x:c r="D6966" t="str">
        <x:v>High Court Of Chhattisgarh</x:v>
      </x:c>
      <x:c r="E6966" t="str">
        <x:v>HON'BLE SHRI JUSTICE NARENDRA KUMAR VYAS</x:v>
      </x:c>
      <x:c r="F6966" t="str">
        <x:v>DISPOSED OFF</x:v>
      </x:c>
      <x:c r="G6966" t="str">
        <x:v>https://indian-high-court-judgments.s3.ap-south-1.amazonaws.com/data/pdf/year=2026/court=22_18/bench=cghccisdb/CGHC010551332025_1_2026-01-07.pdf</x:v>
      </x:c>
    </x:row>
    <x:row r="6967">
      <x:c r="A6967" t="str">
        <x:v>CGHC010078512026</x:v>
      </x:c>
      <x:c r="B6967" t="str">
        <x:v>MCRCA/362/2026 of PADAM (PADAMCHAND BHANSALI) Vs STATE OF CHHATTISGARH</x:v>
      </x:c>
      <x:c r="C6967" t="str">
        <x:v>2026-04-14</x:v>
      </x:c>
      <x:c r="D6967" t="str">
        <x:v>High Court Of Chhattisgarh</x:v>
      </x:c>
      <x:c r="E6967" t="str">
        <x:v>HON'BLE THE CHIEF JUSTICE</x:v>
      </x:c>
      <x:c r="F6967" t="str">
        <x:v>ALLOWED</x:v>
      </x:c>
      <x:c r="G6967" t="str">
        <x:v>https://indian-high-court-judgments.s3.ap-south-1.amazonaws.com/data/pdf/year=2026/court=22_18/bench=cghccisdb/CGHC010078512026_1_2026-04-15.pdf</x:v>
      </x:c>
    </x:row>
    <x:row r="6968">
      <x:c r="A6968" t="str">
        <x:v>CGHC010126212026</x:v>
      </x:c>
      <x:c r="B6968" t="str">
        <x:v>MCRCA/491/2026 of ARNAV @ YUG MISHRA Vs STATE OF CHHATTISGARH</x:v>
      </x:c>
      <x:c r="C6968" t="str">
        <x:v>2026-04-09</x:v>
      </x:c>
      <x:c r="D6968" t="str">
        <x:v>High Court Of Chhattisgarh</x:v>
      </x:c>
      <x:c r="E6968" t="str">
        <x:v>HON'BLE THE CHIEF JUSTICE</x:v>
      </x:c>
      <x:c r="F6968" t="str">
        <x:v>REJECTED</x:v>
      </x:c>
      <x:c r="G6968" t="str">
        <x:v>https://indian-high-court-judgments.s3.ap-south-1.amazonaws.com/data/pdf/year=2026/court=22_18/bench=cghccisdb/CGHC010126212026_1_2026-04-10.pdf</x:v>
      </x:c>
    </x:row>
    <x:row r="6969">
      <x:c r="A6969" t="str">
        <x:v>CGHC010251722025</x:v>
      </x:c>
      <x:c r="B6969" t="str">
        <x:v>WPC/3084/2025 of Rahul Gupta Vs INCOME TAX DEPARTMENT</x:v>
      </x:c>
      <x:c r="C6969" t="str">
        <x:v>2026-01-06</x:v>
      </x:c>
      <x:c r="D6969" t="str">
        <x:v>High Court Of Chhattisgarh</x:v>
      </x:c>
      <x:c r="E6969" t="str">
        <x:v>HON'BLE SHRI JUSTICE NARENDRA KUMAR VYAS</x:v>
      </x:c>
      <x:c r="F6969" t="str">
        <x:v>DISMISSED FOR NON-COMPLYING CONDITIONAL ORDER</x:v>
      </x:c>
      <x:c r="G6969" t="str">
        <x:v>https://indian-high-court-judgments.s3.ap-south-1.amazonaws.com/data/pdf/year=2026/court=22_18/bench=cghccisdb/CGHC010251722025_1_2026-01-07.pdf</x:v>
      </x:c>
    </x:row>
    <x:row r="6970">
      <x:c r="A6970" t="str">
        <x:v>CGHC010033452026</x:v>
      </x:c>
      <x:c r="B6970" t="str">
        <x:v>MCC/118/2026 of THE NEW INDIA ASSURANCE COMPANY LIMITED, Vs SANIL KHANDE</x:v>
      </x:c>
      <x:c r="C6970" t="str">
        <x:v>2026-02-04</x:v>
      </x:c>
      <x:c r="D6970" t="str">
        <x:v>High Court Of Chhattisgarh</x:v>
      </x:c>
      <x:c r="E6970" t="str">
        <x:v>HON'BLE SHRI JUSTICE BIBHU DATTA GURU</x:v>
      </x:c>
      <x:c r="F6970" t="str">
        <x:v>ALLOWED</x:v>
      </x:c>
      <x:c r="G6970" t="str">
        <x:v>https://indian-high-court-judgments.s3.ap-south-1.amazonaws.com/data/pdf/year=2026/court=22_18/bench=cghccisdb/CGHC010033452026_1_2026-02-05.pdf</x:v>
      </x:c>
    </x:row>
    <x:row r="6971">
      <x:c r="A6971" t="str">
        <x:v>CGHC010028272024</x:v>
      </x:c>
      <x:c r="B6971" t="str">
        <x:v>CRA/260/2024 of MANISH NETAM Vs STATE OF CHHATTISGARH</x:v>
      </x:c>
      <x:c r="C6971" t="str">
        <x:v>2026-04-21</x:v>
      </x:c>
      <x:c r="D6971" t="str">
        <x:v>High Court Of Chhattisgarh</x:v>
      </x:c>
      <x:c r="E6971" t="str">
        <x:v>HON'BLE THE CHIEF JUSTICE,HON'BLE SHRI JUSTICE RAVINDRA KUMAR AGRAWAL</x:v>
      </x:c>
      <x:c r="F6971" t="str">
        <x:v>DISMISSED</x:v>
      </x:c>
      <x:c r="G6971" t="str">
        <x:v>https://indian-high-court-judgments.s3.ap-south-1.amazonaws.com/data/pdf/year=2026/court=22_18/bench=cghccisdb/CGHC010028272024_1_2026-04-22.pdf</x:v>
      </x:c>
    </x:row>
    <x:row r="6972">
      <x:c r="A6972" t="str">
        <x:v>CGHC010040292026</x:v>
      </x:c>
      <x:c r="B6972" t="str">
        <x:v>WPS/1473/2026 of RAJESH SINGH Vs STATE OF CHHATTISGARH</x:v>
      </x:c>
      <x:c r="C6972" t="str">
        <x:v>2026-02-08</x:v>
      </x:c>
      <x:c r="D6972" t="str">
        <x:v>High Court Of Chhattisgarh</x:v>
      </x:c>
      <x:c r="E6972" t="str">
        <x:v>HON'BLE SHRI JUSTICE PARTH PRATEEM SAHU</x:v>
      </x:c>
      <x:c r="F6972" t="str">
        <x:v>DISPOSED OFF</x:v>
      </x:c>
      <x:c r="G6972" t="str">
        <x:v>https://indian-high-court-judgments.s3.ap-south-1.amazonaws.com/data/pdf/year=2026/court=22_18/bench=cghccisdb/CGHC010040292026_1_2026-02-09.pdf</x:v>
      </x:c>
    </x:row>
    <x:row r="6973">
      <x:c r="A6973" t="str">
        <x:v>CGHC010142082026</x:v>
      </x:c>
      <x:c r="B6973" t="str">
        <x:v>MCRCA/593/2026 of SHAKUNTALA DEVI TEKRIWAL Vs STATE OF CHHATTISGARH</x:v>
      </x:c>
      <x:c r="C6973" t="str">
        <x:v>2026-04-20</x:v>
      </x:c>
      <x:c r="D6973" t="str">
        <x:v>High Court Of Chhattisgarh</x:v>
      </x:c>
      <x:c r="E6973" t="str">
        <x:v>HON'BLE THE CHIEF JUSTICE</x:v>
      </x:c>
      <x:c r="F6973" t="str">
        <x:v>ALLOWED</x:v>
      </x:c>
      <x:c r="G6973" t="str">
        <x:v>https://indian-high-court-judgments.s3.ap-south-1.amazonaws.com/data/pdf/year=2026/court=22_18/bench=cghccisdb/CGHC010142082026_1_2026-04-21.pdf</x:v>
      </x:c>
    </x:row>
    <x:row r="6974">
      <x:c r="A6974" t="str">
        <x:v>CGHC010536762025</x:v>
      </x:c>
      <x:c r="B6974" t="str">
        <x:v>MCRCA/1997/2025 of RAMESH KUMAR SAHU Vs STATE OF CHHATTISGARH</x:v>
      </x:c>
      <x:c r="C6974" t="str">
        <x:v>2026-01-05</x:v>
      </x:c>
      <x:c r="D6974" t="str">
        <x:v>High Court Of Chhattisgarh</x:v>
      </x:c>
      <x:c r="E6974" t="str">
        <x:v>HON'BLE THE CHIEF JUSTICE</x:v>
      </x:c>
      <x:c r="F6974" t="str">
        <x:v>ALLOWED</x:v>
      </x:c>
      <x:c r="G6974" t="str">
        <x:v>https://indian-high-court-judgments.s3.ap-south-1.amazonaws.com/data/pdf/year=2026/court=22_18/bench=cghccisdb/CGHC010536762025_1_2026-01-06.pdf</x:v>
      </x:c>
    </x:row>
    <x:row r="6975">
      <x:c r="A6975" t="str">
        <x:v>CGHC010096312026</x:v>
      </x:c>
      <x:c r="B6975" t="str">
        <x:v>CRA/675/2026 of SURESH KUMAR SETHIYA Vs STATE OF CHHATTISGARH</x:v>
      </x:c>
      <x:c r="C6975" t="str">
        <x:v>2026-04-01</x:v>
      </x:c>
      <x:c r="D6975" t="str">
        <x:v>High Court Of Chhattisgarh</x:v>
      </x:c>
      <x:c r="E6975" t="str">
        <x:v>HON'BLE SHRI JUSTICE SANJAY KUMAR JAISWAL</x:v>
      </x:c>
      <x:c r="F6975" t="str">
        <x:v>REJECTED</x:v>
      </x:c>
      <x:c r="G6975" t="str">
        <x:v>https://indian-high-court-judgments.s3.ap-south-1.amazonaws.com/data/pdf/year=2026/court=22_18/bench=cghccisdb/CGHC010096312026_1_2026-04-02.pdf</x:v>
      </x:c>
    </x:row>
    <x:row r="6976">
      <x:c r="A6976" t="str">
        <x:v>CGHC010038222026</x:v>
      </x:c>
      <x:c r="B6976" t="str">
        <x:v>MCRC/1278/2026 of SMT. RADHIKA BAIS Vs STATE OF CHHATTISGARH</x:v>
      </x:c>
      <x:c r="C6976" t="str">
        <x:v>2026-02-04</x:v>
      </x:c>
      <x:c r="D6976" t="str">
        <x:v>High Court Of Chhattisgarh</x:v>
      </x:c>
      <x:c r="E6976" t="str">
        <x:v>HON'BLE THE CHIEF JUSTICE</x:v>
      </x:c>
      <x:c r="F6976" t="str">
        <x:v>ALLOWED</x:v>
      </x:c>
      <x:c r="G6976" t="str">
        <x:v>https://indian-high-court-judgments.s3.ap-south-1.amazonaws.com/data/pdf/year=2026/court=22_18/bench=cghccisdb/CGHC010038222026_1_2026-02-05.pdf</x:v>
      </x:c>
    </x:row>
    <x:row r="6977">
      <x:c r="A6977" t="str">
        <x:v>CGHC010067182026</x:v>
      </x:c>
      <x:c r="B6977" t="str">
        <x:v>MCRC/2047/2026 of GYAN SINGH PARSTE @ MOTU Vs STATE OF CHHATTISGARH</x:v>
      </x:c>
      <x:c r="C6977" t="str">
        <x:v>2026-04-19</x:v>
      </x:c>
      <x:c r="D6977" t="str">
        <x:v>High Court Of Chhattisgarh</x:v>
      </x:c>
      <x:c r="E6977" t="str">
        <x:v>HON'BLE THE CHIEF JUSTICE</x:v>
      </x:c>
      <x:c r="F6977" t="str">
        <x:v>ALLOWED</x:v>
      </x:c>
      <x:c r="G6977" t="str">
        <x:v>https://indian-high-court-judgments.s3.ap-south-1.amazonaws.com/data/pdf/year=2026/court=22_18/bench=cghccisdb/CGHC010067182026_1_2026-04-20.pdf</x:v>
      </x:c>
    </x:row>
    <x:row r="6978">
      <x:c r="A6978" t="str">
        <x:v>CGHC010032272026</x:v>
      </x:c>
      <x:c r="B6978" t="str">
        <x:v>MCRC/1091/2026 of NAGESH KUMAR DHARA Vs STATE OF CHHATTISGARH</x:v>
      </x:c>
      <x:c r="C6978" t="str">
        <x:v>2026-03-16</x:v>
      </x:c>
      <x:c r="D6978" t="str">
        <x:v>High Court Of Chhattisgarh</x:v>
      </x:c>
      <x:c r="E6978" t="str">
        <x:v>HON'BLE THE CHIEF JUSTICE</x:v>
      </x:c>
      <x:c r="F6978" t="str">
        <x:v>ALLOWED</x:v>
      </x:c>
      <x:c r="G6978" t="str">
        <x:v>https://indian-high-court-judgments.s3.ap-south-1.amazonaws.com/data/pdf/year=2026/court=22_18/bench=cghccisdb/CGHC010032272026_1_2026-03-17.pdf</x:v>
      </x:c>
    </x:row>
    <x:row r="6979">
      <x:c r="A6979" t="str">
        <x:v>CGHC010044062026</x:v>
      </x:c>
      <x:c r="B6979" t="str">
        <x:v>MCRC/1470/2026 of DHANUSH SHETTY @ Dhannu Vs STATE OF CHHATTISGARH</x:v>
      </x:c>
      <x:c r="C6979" t="str">
        <x:v>2026-02-10</x:v>
      </x:c>
      <x:c r="D6979" t="str">
        <x:v>High Court Of Chhattisgarh</x:v>
      </x:c>
      <x:c r="E6979" t="str">
        <x:v>HON'BLE SHRI JUSTICE SANJAY KUMAR JAISWAL</x:v>
      </x:c>
      <x:c r="F6979" t="str">
        <x:v>REJECTED</x:v>
      </x:c>
      <x:c r="G6979" t="str">
        <x:v>https://indian-high-court-judgments.s3.ap-south-1.amazonaws.com/data/pdf/year=2026/court=22_18/bench=cghccisdb/CGHC010044062026_1_2026-02-11.pdf</x:v>
      </x:c>
    </x:row>
    <x:row r="6980">
      <x:c r="A6980" t="str">
        <x:v>CGHC010209542021</x:v>
      </x:c>
      <x:c r="B6980" t="str">
        <x:v>WPS/4471/2021 of KHEMCHAND DEWANGAN, Vs STATE OF CHHATTISGARH,</x:v>
      </x:c>
      <x:c r="C6980" t="str">
        <x:v>2026-04-29</x:v>
      </x:c>
      <x:c r="D6980" t="str">
        <x:v>High Court Of Chhattisgarh</x:v>
      </x:c>
      <x:c r="E6980" t="str">
        <x:v>HON'BLE SHRI JUSTICE RAKESH MOHAN PANDEY</x:v>
      </x:c>
      <x:c r="F6980" t="str">
        <x:v>DISMISSED</x:v>
      </x:c>
      <x:c r="G6980" t="str">
        <x:v>https://indian-high-court-judgments.s3.ap-south-1.amazonaws.com/data/pdf/year=2026/court=22_18/bench=cghccisdb/CGHC010209542021_1_2026-04-30.pdf</x:v>
      </x:c>
    </x:row>
    <x:row r="6981">
      <x:c r="A6981" t="str">
        <x:v>CGHC010421892025</x:v>
      </x:c>
      <x:c r="B6981" t="str">
        <x:v>WPS/11823/2025 of BANSHIDHAR NAG Vs STATE OF CHHATTISGARH</x:v>
      </x:c>
      <x:c r="C6981" t="str">
        <x:v>2026-04-01</x:v>
      </x:c>
      <x:c r="D6981" t="str">
        <x:v>High Court Of Chhattisgarh</x:v>
      </x:c>
      <x:c r="E6981" t="str">
        <x:v>HON'BLE SHRI JUSTICE PARTH PRATEEM SAHU</x:v>
      </x:c>
      <x:c r="F6981" t="str">
        <x:v>DISMISSED</x:v>
      </x:c>
      <x:c r="G6981" t="str">
        <x:v>https://indian-high-court-judgments.s3.ap-south-1.amazonaws.com/data/pdf/year=2026/court=22_18/bench=cghccisdb/CGHC010421892025_1_2026-04-02.pdf</x:v>
      </x:c>
    </x:row>
    <x:row r="6982">
      <x:c r="A6982" t="str">
        <x:v>CGHC010117512025</x:v>
      </x:c>
      <x:c r="B6982" t="str">
        <x:v>FA/75/2025 of SUNIL MALAKAR Vs SMT. USHA DUBEY</x:v>
      </x:c>
      <x:c r="C6982" t="str">
        <x:v>2026-01-05</x:v>
      </x:c>
      <x:c r="D6982" t="str">
        <x:v>High Court Of Chhattisgarh</x:v>
      </x:c>
      <x:c r="E6982" t="str">
        <x:v>HON'BLE SHRI JUSTICE SANJAY AGRAWAL,HON'BLE SHRI JUSTICE AMITENDRA KISHORE PRASAD</x:v>
      </x:c>
      <x:c r="F6982" t="str">
        <x:v>DISMISSED FOR NON-COMPLYING CONDITIONAL ORDER</x:v>
      </x:c>
      <x:c r="G6982" t="str">
        <x:v>https://indian-high-court-judgments.s3.ap-south-1.amazonaws.com/data/pdf/year=2026/court=22_18/bench=cghccisdb/CGHC010117512025_1_2026-01-06.pdf</x:v>
      </x:c>
    </x:row>
    <x:row r="6983">
      <x:c r="A6983" t="str">
        <x:v>CGHC010547722025</x:v>
      </x:c>
      <x:c r="B6983" t="str">
        <x:v>CRA/52/2026 of RAJKUMAR MISHRA Vs STATE OF CHHATTISGARH</x:v>
      </x:c>
      <x:c r="C6983" t="str">
        <x:v>2026-02-04</x:v>
      </x:c>
      <x:c r="D6983" t="str">
        <x:v>High Court Of Chhattisgarh</x:v>
      </x:c>
      <x:c r="E6983" t="str">
        <x:v>HON'BLE SHRI JUSTICE ARVIND KUMAR VERMA</x:v>
      </x:c>
      <x:c r="F6983" t="str">
        <x:v>ALLOWED</x:v>
      </x:c>
      <x:c r="G6983" t="str">
        <x:v>https://indian-high-court-judgments.s3.ap-south-1.amazonaws.com/data/pdf/year=2026/court=22_18/bench=cghccisdb/CGHC010547722025_1_2026-02-05.pdf</x:v>
      </x:c>
    </x:row>
    <x:row r="6984">
      <x:c r="A6984" t="str">
        <x:v>CGHC010129862026</x:v>
      </x:c>
      <x:c r="B6984" t="str">
        <x:v>CRMP/1095/2026 of CHANDRA PRAKASH KASHYAP Vs STATE OF CHHATTISGARH</x:v>
      </x:c>
      <x:c r="C6984" t="str">
        <x:v>2026-04-19</x:v>
      </x:c>
      <x:c r="D6984" t="str">
        <x:v>High Court Of Chhattisgarh</x:v>
      </x:c>
      <x:c r="E6984" t="str">
        <x:v>HON'BLE SHRI JUSTICE RADHAKISHAN AGRAWAL</x:v>
      </x:c>
      <x:c r="F6984" t="str">
        <x:v>WITHDRAWN</x:v>
      </x:c>
      <x:c r="G6984" t="str">
        <x:v>https://indian-high-court-judgments.s3.ap-south-1.amazonaws.com/data/pdf/year=2026/court=22_18/bench=cghccisdb/CGHC010129862026_1_2026-04-20.pdf</x:v>
      </x:c>
    </x:row>
    <x:row r="6985">
      <x:c r="A6985" t="str">
        <x:v>CGHC010413422024</x:v>
      </x:c>
      <x:c r="B6985" t="str">
        <x:v>WPS/8148/2024 of BHAGWATI VERMA Vs EMPLOYEES PROVIDENT FUND ORGANIZATION</x:v>
      </x:c>
      <x:c r="C6985" t="str">
        <x:v>2026-04-14</x:v>
      </x:c>
      <x:c r="D6985" t="str">
        <x:v>High Court Of Chhattisgarh</x:v>
      </x:c>
      <x:c r="E6985" t="str">
        <x:v>HON'BLE SHRI JUSTICE PARTH PRATEEM SAHU</x:v>
      </x:c>
      <x:c r="F6985" t="str">
        <x:v>DISPOSED OFF</x:v>
      </x:c>
      <x:c r="G6985" t="str">
        <x:v>https://indian-high-court-judgments.s3.ap-south-1.amazonaws.com/data/pdf/year=2026/court=22_18/bench=cghccisdb/CGHC010413422024_1_2026-04-15.pdf</x:v>
      </x:c>
    </x:row>
    <x:row r="6986">
      <x:c r="A6986" t="str">
        <x:v>CGHC010502502025</x:v>
      </x:c>
      <x:c r="B6986" t="str">
        <x:v>MCRC/9936/2025 of SHUBHAM SHUKLA Vs STATE OF CHHATTISGARH</x:v>
      </x:c>
      <x:c r="C6986" t="str">
        <x:v>2026-03-26</x:v>
      </x:c>
      <x:c r="D6986" t="str">
        <x:v>High Court Of Chhattisgarh</x:v>
      </x:c>
      <x:c r="E6986" t="str">
        <x:v>HON'BLE SHRI JUSTICE RAVINDRA KUMAR AGRAWAL</x:v>
      </x:c>
      <x:c r="F6986" t="str">
        <x:v>DISMISSED</x:v>
      </x:c>
      <x:c r="G6986" t="str">
        <x:v>https://indian-high-court-judgments.s3.ap-south-1.amazonaws.com/data/pdf/year=2026/court=22_18/bench=cghccisdb/CGHC010502502025_1_2026-03-27.pdf</x:v>
      </x:c>
    </x:row>
    <x:row r="6987">
      <x:c r="A6987" t="str">
        <x:v>CGHC010139312026</x:v>
      </x:c>
      <x:c r="B6987" t="str">
        <x:v>WPC/1789/2026 of PARIMAL Vs STATE OF CHHATTISGARH</x:v>
      </x:c>
      <x:c r="C6987" t="str">
        <x:v>2026-04-21</x:v>
      </x:c>
      <x:c r="D6987" t="str">
        <x:v>High Court Of Chhattisgarh</x:v>
      </x:c>
      <x:c r="E6987" t="str">
        <x:v>HON'BLE SHRI JUSTICE AMITENDRA KISHORE PRASAD</x:v>
      </x:c>
      <x:c r="F6987" t="str">
        <x:v>DISPOSED OFF</x:v>
      </x:c>
      <x:c r="G6987" t="str">
        <x:v>https://indian-high-court-judgments.s3.ap-south-1.amazonaws.com/data/pdf/year=2026/court=22_18/bench=cghccisdb/CGHC010139312026_1_2026-04-22.pdf</x:v>
      </x:c>
    </x:row>
    <x:row r="6988">
      <x:c r="A6988" t="str">
        <x:v>CGHC010198142017</x:v>
      </x:c>
      <x:c r="B6988" t="str">
        <x:v>SA/307/2017 of Yogeswar Raj Singh Vs Narayan Prasad Shukla (Died and Deleted)</x:v>
      </x:c>
      <x:c r="C6988" t="str">
        <x:v>2026-04-14</x:v>
      </x:c>
      <x:c r="D6988" t="str">
        <x:v>High Court Of Chhattisgarh</x:v>
      </x:c>
      <x:c r="E6988" t="str">
        <x:v>HON'BLE SHRI JUSTICE BIBHU DATTA GURU</x:v>
      </x:c>
      <x:c r="F6988" t="str">
        <x:v>DISMISSED</x:v>
      </x:c>
      <x:c r="G6988" t="str">
        <x:v>https://indian-high-court-judgments.s3.ap-south-1.amazonaws.com/data/pdf/year=2026/court=22_18/bench=cghccisdb/CGHC010198142017_1_2026-04-15.pdf</x:v>
      </x:c>
    </x:row>
    <x:row r="6989">
      <x:c r="A6989" t="str">
        <x:v>CGHC010198432025</x:v>
      </x:c>
      <x:c r="B6989" t="str">
        <x:v>WPS/3832/2025 of SATRUGHAN PRASAD KANWAR Vs STATE OF CHHATTISGARH</x:v>
      </x:c>
      <x:c r="C6989" t="str">
        <x:v>2026-04-21</x:v>
      </x:c>
      <x:c r="D6989" t="str">
        <x:v>High Court Of Chhattisgarh</x:v>
      </x:c>
      <x:c r="E6989" t="str">
        <x:v>HON'BLE SHRI JUSTICE PARTH PRATEEM SAHU</x:v>
      </x:c>
      <x:c r="F6989" t="str">
        <x:v>DISPOSED OFF</x:v>
      </x:c>
      <x:c r="G6989" t="str">
        <x:v>https://indian-high-court-judgments.s3.ap-south-1.amazonaws.com/data/pdf/year=2026/court=22_18/bench=cghccisdb/CGHC010198432025_1_2026-04-22.pdf</x:v>
      </x:c>
    </x:row>
    <x:row r="6990">
      <x:c r="A6990" t="str">
        <x:v>CGHC010170152026</x:v>
      </x:c>
      <x:c r="B6990" t="str">
        <x:v>WPS/3758/2026 of SANDEEP KUMAR BANDHE Vs STATE OF CHHATTISGARH</x:v>
      </x:c>
      <x:c r="C6990" t="str">
        <x:v>2026-04-29</x:v>
      </x:c>
      <x:c r="D6990" t="str">
        <x:v>High Court Of Chhattisgarh</x:v>
      </x:c>
      <x:c r="E6990" t="str">
        <x:v>HON'BLE SHRI JUSTICE PARTH PRATEEM SAHU</x:v>
      </x:c>
      <x:c r="F6990" t="str">
        <x:v>DISPOSED OFF</x:v>
      </x:c>
      <x:c r="G6990" t="str">
        <x:v>https://indian-high-court-judgments.s3.ap-south-1.amazonaws.com/data/pdf/year=2026/court=22_18/bench=cghccisdb/CGHC010170152026_1_2026-04-30.pdf</x:v>
      </x:c>
    </x:row>
    <x:row r="6991">
      <x:c r="A6991" t="str">
        <x:v>CGHC010126152026</x:v>
      </x:c>
      <x:c r="B6991" t="str">
        <x:v>WPS/3070/2026 of SMT. DOLLY PURI (GIRI) GOSWAMI Vs STATE OF CHHATTISGARH</x:v>
      </x:c>
      <x:c r="C6991" t="str">
        <x:v>2026-04-07</x:v>
      </x:c>
      <x:c r="D6991" t="str">
        <x:v>High Court Of Chhattisgarh</x:v>
      </x:c>
      <x:c r="E6991" t="str">
        <x:v>HON'BLE SHRI JUSTICE PARTH PRATEEM SAHU</x:v>
      </x:c>
      <x:c r="F6991" t="str">
        <x:v>DISPOSED OFF</x:v>
      </x:c>
      <x:c r="G6991" t="str">
        <x:v>https://indian-high-court-judgments.s3.ap-south-1.amazonaws.com/data/pdf/year=2026/court=22_18/bench=cghccisdb/CGHC010126152026_1_2026-04-08.pdf</x:v>
      </x:c>
    </x:row>
    <x:row r="6992">
      <x:c r="A6992" t="str">
        <x:v>CGHC010254942021</x:v>
      </x:c>
      <x:c r="B6992" t="str">
        <x:v>WPS/5590/2021 of HEERAVAN SINGH Sarute Vs STATE OF CHHATTISGARH,</x:v>
      </x:c>
      <x:c r="C6992" t="str">
        <x:v>2026-04-07</x:v>
      </x:c>
      <x:c r="D6992" t="str">
        <x:v>High Court Of Chhattisgarh</x:v>
      </x:c>
      <x:c r="E6992" t="str">
        <x:v>HON'BLE SHRI JUSTICE RAKESH MOHAN PANDEY</x:v>
      </x:c>
      <x:c r="F6992" t="str">
        <x:v>DISPOSED OFF</x:v>
      </x:c>
      <x:c r="G6992" t="str">
        <x:v>https://indian-high-court-judgments.s3.ap-south-1.amazonaws.com/data/pdf/year=2026/court=22_18/bench=cghccisdb/CGHC010254942021_1_2026-04-08.pdf</x:v>
      </x:c>
    </x:row>
    <x:row r="6993">
      <x:c r="A6993" t="str">
        <x:v>CGHC010095592026</x:v>
      </x:c>
      <x:c r="B6993" t="str">
        <x:v>WP227/311/2026 of JAIMINI RATHORE Vs SITARAM</x:v>
      </x:c>
      <x:c r="C6993" t="str">
        <x:v>2026-03-16</x:v>
      </x:c>
      <x:c r="D6993" t="str">
        <x:v>High Court Of Chhattisgarh</x:v>
      </x:c>
      <x:c r="E6993" t="str">
        <x:v>HON'BLE SHRI JUSTICE RAVINDRA KUMAR AGRAWAL</x:v>
      </x:c>
      <x:c r="F6993" t="str">
        <x:v>DISMISSED</x:v>
      </x:c>
      <x:c r="G6993" t="str">
        <x:v>https://indian-high-court-judgments.s3.ap-south-1.amazonaws.com/data/pdf/year=2026/court=22_18/bench=cghccisdb/CGHC010095592026_1_2026-03-17.pdf</x:v>
      </x:c>
    </x:row>
    <x:row r="6994">
      <x:c r="A6994" t="str">
        <x:v>CGHC010326352016</x:v>
      </x:c>
      <x:c r="B6994" t="str">
        <x:v>CRA/1579/2016 of Porendra Diwedi Vs State Of Chhattisgarh</x:v>
      </x:c>
      <x:c r="C6994" t="str">
        <x:v>2026-02-08</x:v>
      </x:c>
      <x:c r="D6994" t="str">
        <x:v>High Court Of Chhattisgarh</x:v>
      </x:c>
      <x:c r="E6994" t="str">
        <x:v>HON'BLE SHRI JUSTICE ARVIND KUMAR VERMA</x:v>
      </x:c>
      <x:c r="F6994" t="str">
        <x:v>PARTLY ALLOWED</x:v>
      </x:c>
      <x:c r="G6994" t="str">
        <x:v>https://indian-high-court-judgments.s3.ap-south-1.amazonaws.com/data/pdf/year=2026/court=22_18/bench=cghccisdb/CGHC010326352016_1_2026-02-09.pdf</x:v>
      </x:c>
    </x:row>
    <x:row r="6995">
      <x:c r="A6995" t="str">
        <x:v>CGHC010135582026</x:v>
      </x:c>
      <x:c r="B6995" t="str">
        <x:v>WPS/3199/2026 of LEKHRAJ PURI Vs STATE OF CHHATTISGARH</x:v>
      </x:c>
      <x:c r="C6995" t="str">
        <x:v>2026-04-12</x:v>
      </x:c>
      <x:c r="D6995" t="str">
        <x:v>High Court Of Chhattisgarh</x:v>
      </x:c>
      <x:c r="E6995" t="str">
        <x:v>HON'BLE SHRI JUSTICE PARTH PRATEEM SAHU</x:v>
      </x:c>
      <x:c r="F6995" t="str">
        <x:v>DISPOSED OFF</x:v>
      </x:c>
      <x:c r="G6995" t="str">
        <x:v>https://indian-high-court-judgments.s3.ap-south-1.amazonaws.com/data/pdf/year=2026/court=22_18/bench=cghccisdb/CGHC010135582026_1_2026-04-13.pdf</x:v>
      </x:c>
    </x:row>
    <x:row r="6996">
      <x:c r="A6996" t="str">
        <x:v>CGHC010356272021</x:v>
      </x:c>
      <x:c r="B6996" t="str">
        <x:v>WPS/7129/2021 of SIDDARTH SINGH PARIHAR Vs STATE OF CHHATTISGARH</x:v>
      </x:c>
      <x:c r="C6996" t="str">
        <x:v>2026-04-08</x:v>
      </x:c>
      <x:c r="D6996" t="str">
        <x:v>High Court Of Chhattisgarh</x:v>
      </x:c>
      <x:c r="E6996" t="str">
        <x:v>HON'BLE SHRI JUSTICE RAKESH MOHAN PANDEY</x:v>
      </x:c>
      <x:c r="F6996" t="str">
        <x:v>DISPOSED OFF</x:v>
      </x:c>
      <x:c r="G6996" t="str">
        <x:v>https://indian-high-court-judgments.s3.ap-south-1.amazonaws.com/data/pdf/year=2026/court=22_18/bench=cghccisdb/CGHC010356272021_1_2026-04-09.pdf</x:v>
      </x:c>
    </x:row>
    <x:row r="6997">
      <x:c r="A6997" t="str">
        <x:v>CGHC010209422021</x:v>
      </x:c>
      <x:c r="B6997" t="str">
        <x:v>WPC/3365/2021 of OM PRAKASH GUPTA Vs STATE OF CHHATTISGARH</x:v>
      </x:c>
      <x:c r="C6997" t="str">
        <x:v>2026-04-06</x:v>
      </x:c>
      <x:c r="D6997" t="str">
        <x:v>High Court Of Chhattisgarh</x:v>
      </x:c>
      <x:c r="E6997" t="str">
        <x:v>HON'BLE SHRI JUSTICE AMITENDRA KISHORE PRASAD</x:v>
      </x:c>
      <x:c r="F6997" t="str">
        <x:v>DISPOSED OFF</x:v>
      </x:c>
      <x:c r="G6997" t="str">
        <x:v>https://indian-high-court-judgments.s3.ap-south-1.amazonaws.com/data/pdf/year=2026/court=22_18/bench=cghccisdb/CGHC010209422021_1_2026-04-07.pdf</x:v>
      </x:c>
    </x:row>
    <x:row r="6998">
      <x:c r="A6998" t="str">
        <x:v>CGHC010281142016</x:v>
      </x:c>
      <x:c r="B6998" t="str">
        <x:v>CRR/627/2016 of Lileshwarnath Yogi Vs State Of Chhattisgarh</x:v>
      </x:c>
      <x:c r="C6998" t="str">
        <x:v>2026-04-07</x:v>
      </x:c>
      <x:c r="D6998" t="str">
        <x:v>High Court Of Chhattisgarh</x:v>
      </x:c>
      <x:c r="E6998" t="str">
        <x:v>HON'BLE SHRI JUSTICE RADHAKISHAN AGRAWAL</x:v>
      </x:c>
      <x:c r="F6998" t="str">
        <x:v>PARTLY ALLOWED</x:v>
      </x:c>
      <x:c r="G6998" t="str">
        <x:v>https://indian-high-court-judgments.s3.ap-south-1.amazonaws.com/data/pdf/year=2026/court=22_18/bench=cghccisdb/CGHC010281142016_1_2026-04-08.pdf</x:v>
      </x:c>
    </x:row>
    <x:row r="6999">
      <x:c r="A6999" t="str">
        <x:v>CGHC010466542025</x:v>
      </x:c>
      <x:c r="B6999" t="str">
        <x:v>WPS/13326/2025 of MITHLESH KUMAR Vs SOUTH EASTERN COAL FILELDS LTD.</x:v>
      </x:c>
      <x:c r="C6999" t="str">
        <x:v>2026-04-09</x:v>
      </x:c>
      <x:c r="D6999" t="str">
        <x:v>High Court Of Chhattisgarh</x:v>
      </x:c>
      <x:c r="E6999" t="str">
        <x:v>HON'BLE SHRI JUSTICE PARTH PRATEEM SAHU</x:v>
      </x:c>
      <x:c r="F6999" t="str">
        <x:v>WITHDRAWN</x:v>
      </x:c>
      <x:c r="G6999" t="str">
        <x:v>https://indian-high-court-judgments.s3.ap-south-1.amazonaws.com/data/pdf/year=2026/court=22_18/bench=cghccisdb/CGHC010466542025_1_2026-04-10.pdf</x:v>
      </x:c>
    </x:row>
    <x:row r="7000">
      <x:c r="A7000" t="str">
        <x:v>CGHC010113262021</x:v>
      </x:c>
      <x:c r="B7000" t="str">
        <x:v>WPS/2761/2021 of SHIPRA SHIVANGNI MUNKESH Vs STATE OF CHHATTISGARH</x:v>
      </x:c>
      <x:c r="C7000" t="str">
        <x:v>2026-03-16</x:v>
      </x:c>
      <x:c r="D7000" t="str">
        <x:v>High Court Of Chhattisgarh</x:v>
      </x:c>
      <x:c r="E7000" t="str">
        <x:v>HON'BLE SHRI JUSTICE RAKESH MOHAN PANDEY</x:v>
      </x:c>
      <x:c r="F7000" t="str">
        <x:v>DISPOSED OFF</x:v>
      </x:c>
      <x:c r="G7000" t="str">
        <x:v>https://indian-high-court-judgments.s3.ap-south-1.amazonaws.com/data/pdf/year=2026/court=22_18/bench=cghccisdb/CGHC010113262021_1_2026-03-17.pdf</x:v>
      </x:c>
    </x:row>
    <x:row r="7001">
      <x:c r="A7001" t="str">
        <x:v>CGHC010510772025</x:v>
      </x:c>
      <x:c r="B7001" t="str">
        <x:v>CRA/2515/2025 of SURAJ SAHU @ KATORA Vs STATE OF CHHATTISGARH</x:v>
      </x:c>
      <x:c r="C7001" t="str">
        <x:v>2026-04-15</x:v>
      </x:c>
      <x:c r="D7001" t="str">
        <x:v>High Court Of Chhattisgarh</x:v>
      </x:c>
      <x:c r="E7001" t="str">
        <x:v>HON'BLE SHRI JUSTICE NARESH KUMAR CHANDRAVANSHI</x:v>
      </x:c>
      <x:c r="F7001" t="str">
        <x:v>DISPOSED OFF</x:v>
      </x:c>
      <x:c r="G7001" t="str">
        <x:v>https://indian-high-court-judgments.s3.ap-south-1.amazonaws.com/data/pdf/year=2026/court=22_18/bench=cghccisdb/CGHC010510772025_1_2026-04-16.pdf</x:v>
      </x:c>
    </x:row>
    <x:row r="7002">
      <x:c r="A7002" t="str">
        <x:v>CGHC010114472026</x:v>
      </x:c>
      <x:c r="B7002" t="str">
        <x:v>MCRC/2771/2026 of MANISH AASRANI Vs STATE OF CHHATTISGARH</x:v>
      </x:c>
      <x:c r="C7002" t="str">
        <x:v>2026-04-05</x:v>
      </x:c>
      <x:c r="D7002" t="str">
        <x:v>High Court Of Chhattisgarh</x:v>
      </x:c>
      <x:c r="E7002" t="str">
        <x:v>HON'BLE SHRI JUSTICE RAVINDRA KUMAR AGRAWAL</x:v>
      </x:c>
      <x:c r="F7002" t="str">
        <x:v>WITHDRAWN</x:v>
      </x:c>
      <x:c r="G7002" t="str">
        <x:v>https://indian-high-court-judgments.s3.ap-south-1.amazonaws.com/data/pdf/year=2026/court=22_18/bench=cghccisdb/CGHC010114472026_1_2026-04-06.pdf</x:v>
      </x:c>
    </x:row>
    <x:row r="7003">
      <x:c r="A7003" t="str">
        <x:v>CGHC010003752020</x:v>
      </x:c>
      <x:c r="B7003" t="str">
        <x:v>MAC/174/2020 of H.D.F.C. GENERAL INSURANCE CO. LTD. Vs KISHAN LAL YADAV</x:v>
      </x:c>
      <x:c r="C7003" t="str">
        <x:v>2026-04-09</x:v>
      </x:c>
      <x:c r="D7003" t="str">
        <x:v>High Court Of Chhattisgarh</x:v>
      </x:c>
      <x:c r="E7003" t="str">
        <x:v>HON'BLE SHRI  JUSTICE SANJAY K. AGRAWAL</x:v>
      </x:c>
      <x:c r="F7003" t="str">
        <x:v>DISMISSED</x:v>
      </x:c>
      <x:c r="G7003" t="str">
        <x:v>https://indian-high-court-judgments.s3.ap-south-1.amazonaws.com/data/pdf/year=2026/court=22_18/bench=cghccisdb/CGHC010003752020_1_2026-04-10.pdf</x:v>
      </x:c>
    </x:row>
    <x:row r="7004">
      <x:c r="A7004" t="str">
        <x:v>CGHC010305992022</x:v>
      </x:c>
      <x:c r="B7004" t="str">
        <x:v>WPC/4268/2022 of MOHD. SABID Vs STATE OF CHHATTISGARH</x:v>
      </x:c>
      <x:c r="C7004" t="str">
        <x:v>2026-04-29</x:v>
      </x:c>
      <x:c r="D7004" t="str">
        <x:v>High Court Of Chhattisgarh</x:v>
      </x:c>
      <x:c r="E7004" t="str">
        <x:v>HON'BLE SHRI JUSTICE AMITENDRA KISHORE PRASAD</x:v>
      </x:c>
      <x:c r="F7004" t="str">
        <x:v>WITHDRAWN</x:v>
      </x:c>
      <x:c r="G7004" t="str">
        <x:v>https://indian-high-court-judgments.s3.ap-south-1.amazonaws.com/data/pdf/year=2026/court=22_18/bench=cghccisdb/CGHC010305992022_1_2026-04-30.pdf</x:v>
      </x:c>
    </x:row>
    <x:row r="7005">
      <x:c r="A7005" t="str">
        <x:v>CGHC010028422022</x:v>
      </x:c>
      <x:c r="B7005" t="str">
        <x:v>WPS/475/2022 of MEGHA SHRIWAS Vs STATE OF CHHATTISGARH</x:v>
      </x:c>
      <x:c r="C7005" t="str">
        <x:v>2026-04-05</x:v>
      </x:c>
      <x:c r="D7005" t="str">
        <x:v>High Court Of Chhattisgarh</x:v>
      </x:c>
      <x:c r="E7005" t="str">
        <x:v>HON'BLE SHRI JUSTICE RAKESH MOHAN PANDEY</x:v>
      </x:c>
      <x:c r="F7005" t="str">
        <x:v>WITHDRAWN</x:v>
      </x:c>
      <x:c r="G7005" t="str">
        <x:v>https://indian-high-court-judgments.s3.ap-south-1.amazonaws.com/data/pdf/year=2026/court=22_18/bench=cghccisdb/CGHC010028422022_1_2026-04-06.pdf</x:v>
      </x:c>
    </x:row>
    <x:row r="7006">
      <x:c r="A7006" t="str">
        <x:v>CGHC010282762025</x:v>
      </x:c>
      <x:c r="B7006" t="str">
        <x:v>CR/172/2025 of BRANCH MANAGER Vs MALESHWARI</x:v>
      </x:c>
      <x:c r="C7006" t="str">
        <x:v>2026-04-07</x:v>
      </x:c>
      <x:c r="D7006" t="str">
        <x:v>High Court Of Chhattisgarh</x:v>
      </x:c>
      <x:c r="E7006" t="str">
        <x:v>HON'BLE SHRI JUSTICE AMITENDRA KISHORE PRASAD</x:v>
      </x:c>
      <x:c r="F7006" t="str">
        <x:v>DISPOSED OFF</x:v>
      </x:c>
      <x:c r="G7006" t="str">
        <x:v>https://indian-high-court-judgments.s3.ap-south-1.amazonaws.com/data/pdf/year=2026/court=22_18/bench=cghccisdb/CGHC010282762025_1_2026-04-08.pdf</x:v>
      </x:c>
    </x:row>
    <x:row r="7007">
      <x:c r="A7007" t="str">
        <x:v>CGHC010129822026</x:v>
      </x:c>
      <x:c r="B7007" t="str">
        <x:v>MCRC/3251/2026 of ABHISHEK JAISWAL Vs STATE OF CHHATTISGARH</x:v>
      </x:c>
      <x:c r="C7007" t="str">
        <x:v>2026-04-09</x:v>
      </x:c>
      <x:c r="D7007" t="str">
        <x:v>High Court Of Chhattisgarh</x:v>
      </x:c>
      <x:c r="E7007" t="str">
        <x:v>HON'BLE THE CHIEF JUSTICE</x:v>
      </x:c>
      <x:c r="F7007" t="str">
        <x:v>ALLOWED</x:v>
      </x:c>
      <x:c r="G7007" t="str">
        <x:v>https://indian-high-court-judgments.s3.ap-south-1.amazonaws.com/data/pdf/year=2026/court=22_18/bench=cghccisdb/CGHC010129822026_1_2026-04-10.pdf</x:v>
      </x:c>
    </x:row>
    <x:row r="7008">
      <x:c r="A7008" t="str">
        <x:v>CGHC010522042025</x:v>
      </x:c>
      <x:c r="B7008" t="str">
        <x:v>MCRC/10103/2025 of SEVAK RAM KANNOUJE Vs STATE OF CHHATTISGARH</x:v>
      </x:c>
      <x:c r="C7008" t="str">
        <x:v>2026-02-04</x:v>
      </x:c>
      <x:c r="D7008" t="str">
        <x:v>High Court Of Chhattisgarh</x:v>
      </x:c>
      <x:c r="E7008" t="str">
        <x:v>HON'BLE THE CHIEF JUSTICE</x:v>
      </x:c>
      <x:c r="F7008" t="str">
        <x:v>ALLOWED</x:v>
      </x:c>
      <x:c r="G7008" t="str">
        <x:v>https://indian-high-court-judgments.s3.ap-south-1.amazonaws.com/data/pdf/year=2026/court=22_18/bench=cghccisdb/CGHC010522042025_1_2026-02-05.pdf</x:v>
      </x:c>
    </x:row>
    <x:row r="7009">
      <x:c r="A7009" t="str">
        <x:v>CGHC010120402026</x:v>
      </x:c>
      <x:c r="B7009" t="str">
        <x:v>MCRC/3053/2026 of SMT. SAROJANI KHUNTE Vs THE STATE OF CHHATTISGARH</x:v>
      </x:c>
      <x:c r="C7009" t="str">
        <x:v>2026-04-05</x:v>
      </x:c>
      <x:c r="D7009" t="str">
        <x:v>High Court Of Chhattisgarh</x:v>
      </x:c>
      <x:c r="E7009" t="str">
        <x:v>HON'BLE SHRI JUSTICE ARVIND KUMAR VERMA</x:v>
      </x:c>
      <x:c r="F7009" t="str">
        <x:v>WITHDRAWN</x:v>
      </x:c>
      <x:c r="G7009" t="str">
        <x:v>https://indian-high-court-judgments.s3.ap-south-1.amazonaws.com/data/pdf/year=2026/court=22_18/bench=cghccisdb/CGHC010120402026_1_2026-04-06.pdf</x:v>
      </x:c>
    </x:row>
    <x:row r="7010">
      <x:c r="A7010" t="str">
        <x:v>CGHC010540792025</x:v>
      </x:c>
      <x:c r="B7010" t="str">
        <x:v>MCRC/10522/2025 of ROCKY BAGHEL Vs STATE OF CHHATTISGARH</x:v>
      </x:c>
      <x:c r="C7010" t="str">
        <x:v>2026-01-05</x:v>
      </x:c>
      <x:c r="D7010" t="str">
        <x:v>High Court Of Chhattisgarh</x:v>
      </x:c>
      <x:c r="E7010" t="str">
        <x:v>HON'BLE THE CHIEF JUSTICE</x:v>
      </x:c>
      <x:c r="F7010" t="str">
        <x:v>ALLOWED</x:v>
      </x:c>
      <x:c r="G7010" t="str">
        <x:v>https://indian-high-court-judgments.s3.ap-south-1.amazonaws.com/data/pdf/year=2026/court=22_18/bench=cghccisdb/CGHC010540792025_1_2026-01-06.pdf</x:v>
      </x:c>
    </x:row>
    <x:row r="7011">
      <x:c r="A7011" t="str">
        <x:v>CGHC010167292026</x:v>
      </x:c>
      <x:c r="B7011" t="str">
        <x:v>WPS/3798/2026 of RAJENDRA KUMAR TONDE Vs STATE OF CHHATTISGARH</x:v>
      </x:c>
      <x:c r="C7011" t="str">
        <x:v>2026-04-30</x:v>
      </x:c>
      <x:c r="D7011" t="str">
        <x:v>High Court Of Chhattisgarh</x:v>
      </x:c>
      <x:c r="E7011" t="str">
        <x:v>HON'BLE SHRI JUSTICE PARTH PRATEEM SAHU</x:v>
      </x:c>
      <x:c r="F7011" t="str">
        <x:v>DISPOSED OFF</x:v>
      </x:c>
      <x:c r="G7011" t="str">
        <x:v>https://indian-high-court-judgments.s3.ap-south-1.amazonaws.com/data/pdf/year=2026/court=22_18/bench=cghccisdb/CGHC010167292026_1_2026-05-01.pdf</x:v>
      </x:c>
    </x:row>
    <x:row r="7012">
      <x:c r="A7012" t="str">
        <x:v>CGHC010232422023</x:v>
      </x:c>
      <x:c r="B7012" t="str">
        <x:v>WPT/196/2023 of SUPERTRON ELECTRONICS PVT LTD. Vs ASSISTANT COMMISSIONER,</x:v>
      </x:c>
      <x:c r="C7012" t="str">
        <x:v>2026-04-14</x:v>
      </x:c>
      <x:c r="D7012" t="str">
        <x:v>High Court Of Chhattisgarh</x:v>
      </x:c>
      <x:c r="E7012" t="str">
        <x:v>HON'BLE SHRI JUSTICE RAKESH MOHAN PANDEY</x:v>
      </x:c>
      <x:c r="F7012" t="str">
        <x:v>WITHDRAWN</x:v>
      </x:c>
      <x:c r="G7012" t="str">
        <x:v>https://indian-high-court-judgments.s3.ap-south-1.amazonaws.com/data/pdf/year=2026/court=22_18/bench=cghccisdb/CGHC010232422023_1_2026-04-15.pdf</x:v>
      </x:c>
    </x:row>
    <x:row r="7013">
      <x:c r="A7013" t="str">
        <x:v>CGHC010129222026</x:v>
      </x:c>
      <x:c r="B7013" t="str">
        <x:v>WPC/1518/2026 of SHRI SAI ENTERPRISES Vs THE STATE OF CHHATTISGARH</x:v>
      </x:c>
      <x:c r="C7013" t="str">
        <x:v>2026-04-06</x:v>
      </x:c>
      <x:c r="D7013" t="str">
        <x:v>High Court Of Chhattisgarh</x:v>
      </x:c>
      <x:c r="E7013" t="str">
        <x:v>HON'BLE SHRI JUSTICE NARESH KUMAR CHANDRAVANSHI</x:v>
      </x:c>
      <x:c r="F7013" t="str">
        <x:v>DISPOSED OFF</x:v>
      </x:c>
      <x:c r="G7013" t="str">
        <x:v>https://indian-high-court-judgments.s3.ap-south-1.amazonaws.com/data/pdf/year=2026/court=22_18/bench=cghccisdb/CGHC010129222026_1_2026-04-07.pdf</x:v>
      </x:c>
    </x:row>
    <x:row r="7014">
      <x:c r="A7014" t="str">
        <x:v>CGHC010082992026</x:v>
      </x:c>
      <x:c r="B7014" t="str">
        <x:v>MCRC/2186/2026 of SOURABH SINGH Vs STATE OF CHHATTISGARH</x:v>
      </x:c>
      <x:c r="C7014" t="str">
        <x:v>2026-04-20</x:v>
      </x:c>
      <x:c r="D7014" t="str">
        <x:v>High Court Of Chhattisgarh</x:v>
      </x:c>
      <x:c r="E7014" t="str">
        <x:v>HON'BLE THE CHIEF JUSTICE</x:v>
      </x:c>
      <x:c r="F7014" t="str">
        <x:v>ALLOWED</x:v>
      </x:c>
      <x:c r="G7014" t="str">
        <x:v>https://indian-high-court-judgments.s3.ap-south-1.amazonaws.com/data/pdf/year=2026/court=22_18/bench=cghccisdb/CGHC010082992026_1_2026-04-21.pdf</x:v>
      </x:c>
    </x:row>
    <x:row r="7015">
      <x:c r="A7015" t="str">
        <x:v>CGHC010117812026</x:v>
      </x:c>
      <x:c r="B7015" t="str">
        <x:v>WPS/2918/2026 of DR. ALPANA DESHPANDE Vs STATE OF CHHATTISGARH</x:v>
      </x:c>
      <x:c r="C7015" t="str">
        <x:v>2026-03-31</x:v>
      </x:c>
      <x:c r="D7015" t="str">
        <x:v>High Court Of Chhattisgarh</x:v>
      </x:c>
      <x:c r="E7015" t="str">
        <x:v>HON'BLE SHRI JUSTICE PARTH PRATEEM SAHU</x:v>
      </x:c>
      <x:c r="F7015" t="str">
        <x:v>DISPOSED OFF</x:v>
      </x:c>
      <x:c r="G7015" t="str">
        <x:v>https://indian-high-court-judgments.s3.ap-south-1.amazonaws.com/data/pdf/year=2026/court=22_18/bench=cghccisdb/CGHC010117812026_1_2026-04-01.pdf</x:v>
      </x:c>
    </x:row>
    <x:row r="7016">
      <x:c r="A7016" t="str">
        <x:v>CGHC010196082022</x:v>
      </x:c>
      <x:c r="B7016" t="str">
        <x:v>WPC/2757/2022 of ASHISH AGRAWAL Vs STATE OF CHHATTISGARH</x:v>
      </x:c>
      <x:c r="C7016" t="str">
        <x:v>2026-04-29</x:v>
      </x:c>
      <x:c r="D7016" t="str">
        <x:v>High Court Of Chhattisgarh</x:v>
      </x:c>
      <x:c r="E7016" t="str">
        <x:v>HON'BLE SHRI JUSTICE AMITENDRA KISHORE PRASAD</x:v>
      </x:c>
      <x:c r="F7016" t="str">
        <x:v>WITHDRAWN</x:v>
      </x:c>
      <x:c r="G7016" t="str">
        <x:v>https://indian-high-court-judgments.s3.ap-south-1.amazonaws.com/data/pdf/year=2026/court=22_18/bench=cghccisdb/CGHC010196082022_1_2026-04-30.pdf</x:v>
      </x:c>
    </x:row>
    <x:row r="7017">
      <x:c r="A7017" t="str">
        <x:v>CGHC010133932026</x:v>
      </x:c>
      <x:c r="B7017" t="str">
        <x:v>WPC/1587/2026 of NITISHA DHIRENDRA Vs CHHATTISGARH VYAVASAYIK PARIKSHA MANDAL (CGVYAPAM)</x:v>
      </x:c>
      <x:c r="C7017" t="str">
        <x:v>2026-04-07</x:v>
      </x:c>
      <x:c r="D7017" t="str">
        <x:v>High Court Of Chhattisgarh</x:v>
      </x:c>
      <x:c r="E7017" t="str">
        <x:v>HON'BLE SHRI JUSTICE NARESH KUMAR CHANDRAVANSHI</x:v>
      </x:c>
      <x:c r="F7017" t="str">
        <x:v>DISPOSED OFF</x:v>
      </x:c>
      <x:c r="G7017" t="str">
        <x:v>https://indian-high-court-judgments.s3.ap-south-1.amazonaws.com/data/pdf/year=2026/court=22_18/bench=cghccisdb/CGHC010133932026_1_2026-04-08.pdf</x:v>
      </x:c>
    </x:row>
    <x:row r="7018">
      <x:c r="A7018" t="str">
        <x:v>CGHC010438242025</x:v>
      </x:c>
      <x:c r="B7018" t="str">
        <x:v>MCRC/8140/2025 of NARENDRA DEV TIWARI Vs STATE OF CHHATTISGARH</x:v>
      </x:c>
      <x:c r="C7018" t="str">
        <x:v>2026-01-01</x:v>
      </x:c>
      <x:c r="D7018" t="str">
        <x:v>High Court Of Chhattisgarh</x:v>
      </x:c>
      <x:c r="E7018" t="str">
        <x:v>HON'BLE THE CHIEF JUSTICE</x:v>
      </x:c>
      <x:c r="F7018" t="str">
        <x:v>ALLOWED</x:v>
      </x:c>
      <x:c r="G7018" t="str">
        <x:v>https://indian-high-court-judgments.s3.ap-south-1.amazonaws.com/data/pdf/year=2026/court=22_18/bench=cghccisdb/CGHC010438242025_1_2026-01-02.pdf</x:v>
      </x:c>
    </x:row>
    <x:row r="7019">
      <x:c r="A7019" t="str">
        <x:v>CGHC010248942021</x:v>
      </x:c>
      <x:c r="B7019" t="str">
        <x:v>WPS/5402/2021 of HEERALAL KUSHWAHA Vs STATE OF CHHATTISGARH</x:v>
      </x:c>
      <x:c r="C7019" t="str">
        <x:v>2026-04-06</x:v>
      </x:c>
      <x:c r="D7019" t="str">
        <x:v>High Court Of Chhattisgarh</x:v>
      </x:c>
      <x:c r="E7019" t="str">
        <x:v>HON'BLE SHRI JUSTICE RAKESH MOHAN PANDEY</x:v>
      </x:c>
      <x:c r="F7019" t="str">
        <x:v>DISMISSED</x:v>
      </x:c>
      <x:c r="G7019" t="str">
        <x:v>https://indian-high-court-judgments.s3.ap-south-1.amazonaws.com/data/pdf/year=2026/court=22_18/bench=cghccisdb/CGHC010248942021_1_2026-04-07.pdf</x:v>
      </x:c>
    </x:row>
    <x:row r="7020">
      <x:c r="A7020" t="str">
        <x:v>CGHC010378622022</x:v>
      </x:c>
      <x:c r="B7020" t="str">
        <x:v>WPC/5014/2022 of SHAILENDRA KUMAR BAJPAI Vs STATE OF CHHATTISGARH</x:v>
      </x:c>
      <x:c r="C7020" t="str">
        <x:v>2026-02-04</x:v>
      </x:c>
      <x:c r="D7020" t="str">
        <x:v>High Court Of Chhattisgarh</x:v>
      </x:c>
      <x:c r="E7020" t="str">
        <x:v>HON'BLE SHRI JUSTICE NARESH KUMAR CHANDRAVANSHI</x:v>
      </x:c>
      <x:c r="F7020" t="str">
        <x:v>DISPOSED OFF</x:v>
      </x:c>
      <x:c r="G7020" t="str">
        <x:v>https://indian-high-court-judgments.s3.ap-south-1.amazonaws.com/data/pdf/year=2026/court=22_18/bench=cghccisdb/CGHC010378622022_1_2026-02-05.pdf</x:v>
      </x:c>
    </x:row>
    <x:row r="7021">
      <x:c r="A7021" t="str">
        <x:v>CGHC010164902026</x:v>
      </x:c>
      <x:c r="B7021" t="str">
        <x:v>MCRC/3975/2026 of SHIVA NETAM @ BABAN Vs STATE OF CHHATTISGARH</x:v>
      </x:c>
      <x:c r="C7021" t="str">
        <x:v>2026-04-29</x:v>
      </x:c>
      <x:c r="D7021" t="str">
        <x:v>High Court Of Chhattisgarh</x:v>
      </x:c>
      <x:c r="E7021" t="str">
        <x:v>HON'BLE THE CHIEF JUSTICE</x:v>
      </x:c>
      <x:c r="F7021" t="str">
        <x:v>REJECTED</x:v>
      </x:c>
      <x:c r="G7021" t="str">
        <x:v>https://indian-high-court-judgments.s3.ap-south-1.amazonaws.com/data/pdf/year=2026/court=22_18/bench=cghccisdb/CGHC010164902026_1_2026-04-30.pdf</x:v>
      </x:c>
    </x:row>
    <x:row r="7022">
      <x:c r="A7022" t="str">
        <x:v>CGHC010144762025</x:v>
      </x:c>
      <x:c r="B7022" t="str">
        <x:v>WPC/2050/2025 of SHREE GANPATI INFRATECH Vs UNION OF INDIA</x:v>
      </x:c>
      <x:c r="C7022" t="str">
        <x:v>2026-04-08</x:v>
      </x:c>
      <x:c r="D7022" t="str">
        <x:v>High Court Of Chhattisgarh</x:v>
      </x:c>
      <x:c r="E7022" t="str">
        <x:v>HON'BLE THE CHIEF JUSTICE,HON'BLE SHRI JUSTICE RAVINDRA KUMAR AGRAWAL</x:v>
      </x:c>
      <x:c r="F7022" t="str">
        <x:v>WITHDRAWN</x:v>
      </x:c>
      <x:c r="G7022" t="str">
        <x:v>https://indian-high-court-judgments.s3.ap-south-1.amazonaws.com/data/pdf/year=2026/court=22_18/bench=cghccisdb/CGHC010144762025_1_2026-04-09.pdf</x:v>
      </x:c>
    </x:row>
    <x:row r="7023">
      <x:c r="A7023" t="str">
        <x:v>CGHC010126782026</x:v>
      </x:c>
      <x:c r="B7023" t="str">
        <x:v>WPCR/188/2026 of AAKASH SAHU Vs STATE OF CHHATTISGARH</x:v>
      </x:c>
      <x:c r="C7023" t="str">
        <x:v>2026-04-07</x:v>
      </x:c>
      <x:c r="D7023" t="str">
        <x:v>High Court Of Chhattisgarh</x:v>
      </x:c>
      <x:c r="E7023" t="str">
        <x:v>HON'BLE THE CHIEF JUSTICE,HON'BLE SHRI JUSTICE RAVINDRA KUMAR AGRAWAL</x:v>
      </x:c>
      <x:c r="F7023" t="str">
        <x:v>DISMISSED</x:v>
      </x:c>
      <x:c r="G7023" t="str">
        <x:v>https://indian-high-court-judgments.s3.ap-south-1.amazonaws.com/data/pdf/year=2026/court=22_18/bench=cghccisdb/CGHC010126782026_1_2026-04-08.pdf</x:v>
      </x:c>
    </x:row>
    <x:row r="7024">
      <x:c r="A7024" t="str">
        <x:v>CGHC010101002026</x:v>
      </x:c>
      <x:c r="B7024" t="str">
        <x:v>WA/304/2026 of SMT. DURGAWATI YADAV Vs STATE OF CHHATTISGARH</x:v>
      </x:c>
      <x:c r="C7024" t="str">
        <x:v>2026-04-15</x:v>
      </x:c>
      <x:c r="D7024" t="str">
        <x:v>High Court Of Chhattisgarh</x:v>
      </x:c>
      <x:c r="E7024" t="str">
        <x:v>HON'BLE THE CHIEF JUSTICE,HON'BLE SHRI JUSTICE RAVINDRA KUMAR AGRAWAL</x:v>
      </x:c>
      <x:c r="F7024" t="str">
        <x:v>DISMISSED</x:v>
      </x:c>
      <x:c r="G7024" t="str">
        <x:v>https://indian-high-court-judgments.s3.ap-south-1.amazonaws.com/data/pdf/year=2026/court=22_18/bench=cghccisdb/CGHC010101002026_1_2026-04-16.pdf</x:v>
      </x:c>
    </x:row>
    <x:row r="7025">
      <x:c r="A7025" t="str">
        <x:v>CGHC010021732025</x:v>
      </x:c>
      <x:c r="B7025" t="str">
        <x:v>WPS/402/2025 of MALAY KUMAR KOLAY Vs JINDAL STEEL AND POWER LTD.</x:v>
      </x:c>
      <x:c r="C7025" t="str">
        <x:v>2026-04-05</x:v>
      </x:c>
      <x:c r="D7025" t="str">
        <x:v>High Court Of Chhattisgarh</x:v>
      </x:c>
      <x:c r="E7025" t="str">
        <x:v>HON'BLE SHRI JUSTICE PARTH PRATEEM SAHU</x:v>
      </x:c>
      <x:c r="F7025" t="str">
        <x:v>WITHDRAWN</x:v>
      </x:c>
      <x:c r="G7025" t="str">
        <x:v>https://indian-high-court-judgments.s3.ap-south-1.amazonaws.com/data/pdf/year=2026/court=22_18/bench=cghccisdb/CGHC010021732025_1_2026-04-06.pdf</x:v>
      </x:c>
    </x:row>
    <x:row r="7026">
      <x:c r="A7026" t="str">
        <x:v>CGHC010115662026</x:v>
      </x:c>
      <x:c r="B7026" t="str">
        <x:v>WPS/2798/2026 of MANGALSAY KASHYAP Vs STATE OF CHHATTISGARH</x:v>
      </x:c>
      <x:c r="C7026" t="str">
        <x:v>2026-03-26</x:v>
      </x:c>
      <x:c r="D7026" t="str">
        <x:v>High Court Of Chhattisgarh</x:v>
      </x:c>
      <x:c r="E7026" t="str">
        <x:v>HON'BLE SHRI JUSTICE PARTH PRATEEM SAHU</x:v>
      </x:c>
      <x:c r="F7026" t="str">
        <x:v>DISPOSED OFF</x:v>
      </x:c>
      <x:c r="G7026" t="str">
        <x:v>https://indian-high-court-judgments.s3.ap-south-1.amazonaws.com/data/pdf/year=2026/court=22_18/bench=cghccisdb/CGHC010115662026_1_2026-03-27.pdf</x:v>
      </x:c>
    </x:row>
    <x:row r="7027">
      <x:c r="A7027" t="str">
        <x:v>CGHC010073112020</x:v>
      </x:c>
      <x:c r="B7027" t="str">
        <x:v>WPC/785/2020 of RAMESHWAR VERMA Vs STATE OF CHHATTISGARH</x:v>
      </x:c>
      <x:c r="C7027" t="str">
        <x:v>2026-04-06</x:v>
      </x:c>
      <x:c r="D7027" t="str">
        <x:v>High Court Of Chhattisgarh</x:v>
      </x:c>
      <x:c r="E7027" t="str">
        <x:v>HON'BLE SHRI JUSTICE AMITENDRA KISHORE PRASAD</x:v>
      </x:c>
      <x:c r="F7027" t="str">
        <x:v>INFRUCTUOUS</x:v>
      </x:c>
      <x:c r="G7027" t="str">
        <x:v>https://indian-high-court-judgments.s3.ap-south-1.amazonaws.com/data/pdf/year=2026/court=22_18/bench=cghccisdb/CGHC010073112020_1_2026-04-07.pdf</x:v>
      </x:c>
    </x:row>
    <x:row r="7028">
      <x:c r="A7028" t="str">
        <x:v>CGHC010305612019</x:v>
      </x:c>
      <x:c r="B7028" t="str">
        <x:v>CRMP/2064/2019 of SMT. YAMUNA (YUDHISHTHIR) Vs RAMKISHAN @ CHAKRADHAR CHANDRA</x:v>
      </x:c>
      <x:c r="C7028" t="str">
        <x:v>2026-02-09</x:v>
      </x:c>
      <x:c r="D7028" t="str">
        <x:v>High Court Of Chhattisgarh</x:v>
      </x:c>
      <x:c r="E7028" t="str">
        <x:v>HON'BLE THE CHIEF JUSTICE</x:v>
      </x:c>
      <x:c r="F7028" t="str">
        <x:v>REJECTED</x:v>
      </x:c>
      <x:c r="G7028" t="str">
        <x:v>https://indian-high-court-judgments.s3.ap-south-1.amazonaws.com/data/pdf/year=2026/court=22_18/bench=cghccisdb/CGHC010305612019_1_2026-02-10.pdf</x:v>
      </x:c>
    </x:row>
    <x:row r="7029">
      <x:c r="A7029" t="str">
        <x:v>CGHC010045752026</x:v>
      </x:c>
      <x:c r="B7029" t="str">
        <x:v>MCRC/1342/2026 of KALIRAM LAHRE Vs STATE OF CHHATTISGARH</x:v>
      </x:c>
      <x:c r="C7029" t="str">
        <x:v>2026-02-05</x:v>
      </x:c>
      <x:c r="D7029" t="str">
        <x:v>High Court Of Chhattisgarh</x:v>
      </x:c>
      <x:c r="E7029" t="str">
        <x:v>HON'BLE THE CHIEF JUSTICE</x:v>
      </x:c>
      <x:c r="F7029" t="str">
        <x:v>ALLOWED</x:v>
      </x:c>
      <x:c r="G7029" t="str">
        <x:v>https://indian-high-court-judgments.s3.ap-south-1.amazonaws.com/data/pdf/year=2026/court=22_18/bench=cghccisdb/CGHC010045752026_1_2026-02-06.pdf</x:v>
      </x:c>
    </x:row>
    <x:row r="7030">
      <x:c r="A7030" t="str">
        <x:v>CGHC010139042026</x:v>
      </x:c>
      <x:c r="B7030" t="str">
        <x:v>WPC/1663/2026 of KAMLA THAKUR Vs THE STATE OF CHHATTISGARH</x:v>
      </x:c>
      <x:c r="C7030" t="str">
        <x:v>2026-04-09</x:v>
      </x:c>
      <x:c r="D7030" t="str">
        <x:v>High Court Of Chhattisgarh</x:v>
      </x:c>
      <x:c r="E7030" t="str">
        <x:v>HON'BLE SHRI JUSTICE AMITENDRA KISHORE PRASAD</x:v>
      </x:c>
      <x:c r="F7030" t="str">
        <x:v>DISPOSED OFF</x:v>
      </x:c>
      <x:c r="G7030" t="str">
        <x:v>https://indian-high-court-judgments.s3.ap-south-1.amazonaws.com/data/pdf/year=2026/court=22_18/bench=cghccisdb/CGHC010139042026_1_2026-04-10.pdf</x:v>
      </x:c>
    </x:row>
    <x:row r="7031">
      <x:c r="A7031" t="str">
        <x:v>CGHC010224582019</x:v>
      </x:c>
      <x:c r="B7031" t="str">
        <x:v>MAC/1373/2019 of RUPSINGH NETAM Vs MOHD. JAVED KHAN</x:v>
      </x:c>
      <x:c r="C7031" t="str">
        <x:v>2026-04-07</x:v>
      </x:c>
      <x:c r="D7031" t="str">
        <x:v>High Court Of Chhattisgarh</x:v>
      </x:c>
      <x:c r="E7031" t="str">
        <x:v>HON'BLE SHRI  JUSTICE SANJAY K. AGRAWAL</x:v>
      </x:c>
      <x:c r="F7031" t="str">
        <x:v>PARTLY ALLOWED</x:v>
      </x:c>
      <x:c r="G7031" t="str">
        <x:v>https://indian-high-court-judgments.s3.ap-south-1.amazonaws.com/data/pdf/year=2026/court=22_18/bench=cghccisdb/CGHC010224582019_1_2026-04-08.pdf</x:v>
      </x:c>
    </x:row>
    <x:row r="7032">
      <x:c r="A7032" t="str">
        <x:v>CGHC010287412021</x:v>
      </x:c>
      <x:c r="B7032" t="str">
        <x:v>WPC/4593/2021 of KU. KHUSHI SARTHI Vs STATE OF CHHATTISGARH</x:v>
      </x:c>
      <x:c r="C7032" t="str">
        <x:v>2026-04-06</x:v>
      </x:c>
      <x:c r="D7032" t="str">
        <x:v>High Court Of Chhattisgarh</x:v>
      </x:c>
      <x:c r="E7032" t="str">
        <x:v>HON'BLE SHRI JUSTICE AMITENDRA KISHORE PRASAD</x:v>
      </x:c>
      <x:c r="F7032" t="str">
        <x:v>DISPOSED OFF</x:v>
      </x:c>
      <x:c r="G7032" t="str">
        <x:v>https://indian-high-court-judgments.s3.ap-south-1.amazonaws.com/data/pdf/year=2026/court=22_18/bench=cghccisdb/CGHC010287412021_1_2026-04-07.pdf</x:v>
      </x:c>
    </x:row>
    <x:row r="7033">
      <x:c r="A7033" t="str">
        <x:v>CGHC010120892025</x:v>
      </x:c>
      <x:c r="B7033" t="str">
        <x:v>CRA/702/2025 of N.D. MALLESHWAR RAO Vs Directorate of Revenue Intelligence</x:v>
      </x:c>
      <x:c r="C7033" t="str">
        <x:v>2026-04-14</x:v>
      </x:c>
      <x:c r="D7033" t="str">
        <x:v>High Court Of Chhattisgarh</x:v>
      </x:c>
      <x:c r="E7033" t="str">
        <x:v>HON'BLE THE CHIEF JUSTICE,HON'BLE SHRI JUSTICE RAVINDRA KUMAR AGRAWAL</x:v>
      </x:c>
      <x:c r="F7033" t="str">
        <x:v>DISMISSED</x:v>
      </x:c>
      <x:c r="G7033" t="str">
        <x:v>https://indian-high-court-judgments.s3.ap-south-1.amazonaws.com/data/pdf/year=2026/court=22_18/bench=cghccisdb/CGHC010120892025_1_2026-04-15.pdf</x:v>
      </x:c>
    </x:row>
    <x:row r="7034">
      <x:c r="A7034" t="str">
        <x:v>CGHC010124012026</x:v>
      </x:c>
      <x:c r="B7034" t="str">
        <x:v>WP227/378/2026 of YOGITA BANDHE Vs SHEKHAR BANDHE</x:v>
      </x:c>
      <x:c r="C7034" t="str">
        <x:v>2026-03-31</x:v>
      </x:c>
      <x:c r="D7034" t="str">
        <x:v>High Court Of Chhattisgarh</x:v>
      </x:c>
      <x:c r="E7034" t="str">
        <x:v>HON'BLE SHRI JUSTICE RAVINDRA KUMAR AGRAWAL</x:v>
      </x:c>
      <x:c r="F7034" t="str">
        <x:v>DISMISSED</x:v>
      </x:c>
      <x:c r="G7034" t="str">
        <x:v>https://indian-high-court-judgments.s3.ap-south-1.amazonaws.com/data/pdf/year=2026/court=22_18/bench=cghccisdb/CGHC010124012026_1_2026-04-01.pdf</x:v>
      </x:c>
    </x:row>
    <x:row r="7035">
      <x:c r="A7035" t="str">
        <x:v>CGHC010214812025</x:v>
      </x:c>
      <x:c r="B7035" t="str">
        <x:v>WPS/4144/2025 of ROSEMIN RAJESH XAXA Vs STATE OF CHHATTISGARH</x:v>
      </x:c>
      <x:c r="C7035" t="str">
        <x:v>2026-04-19</x:v>
      </x:c>
      <x:c r="D7035" t="str">
        <x:v>High Court Of Chhattisgarh</x:v>
      </x:c>
      <x:c r="E7035" t="str">
        <x:v>HON'BLE SHRI JUSTICE PARTH PRATEEM SAHU</x:v>
      </x:c>
      <x:c r="F7035" t="str">
        <x:v>WITHDRAWN</x:v>
      </x:c>
      <x:c r="G7035" t="str">
        <x:v>https://indian-high-court-judgments.s3.ap-south-1.amazonaws.com/data/pdf/year=2026/court=22_18/bench=cghccisdb/CGHC010214812025_1_2026-04-20.pdf</x:v>
      </x:c>
    </x:row>
    <x:row r="7036">
      <x:c r="A7036" t="str">
        <x:v>CGHC010099072026</x:v>
      </x:c>
      <x:c r="B7036" t="str">
        <x:v>WPS/2402/2026 of SMT. MARTHA BARWA Vs STATE OF CHHATTISGARH</x:v>
      </x:c>
      <x:c r="C7036" t="str">
        <x:v>2026-03-12</x:v>
      </x:c>
      <x:c r="D7036" t="str">
        <x:v>High Court Of Chhattisgarh</x:v>
      </x:c>
      <x:c r="E7036" t="str">
        <x:v>HON'BLE SHRI JUSTICE PARTH PRATEEM SAHU</x:v>
      </x:c>
      <x:c r="F7036" t="str">
        <x:v>DISPOSED OFF</x:v>
      </x:c>
      <x:c r="G7036" t="str">
        <x:v>https://indian-high-court-judgments.s3.ap-south-1.amazonaws.com/data/pdf/year=2026/court=22_18/bench=cghccisdb/CGHC010099072026_1_2026-03-13.pdf</x:v>
      </x:c>
    </x:row>
    <x:row r="7037">
      <x:c r="A7037" t="str">
        <x:v>CGHC010086872026</x:v>
      </x:c>
      <x:c r="B7037" t="str">
        <x:v>MCRC/2275/2026 of AMIT BAGHEL Vs STATE OF CHHATTISGARH</x:v>
      </x:c>
      <x:c r="C7037" t="str">
        <x:v>2026-04-08</x:v>
      </x:c>
      <x:c r="D7037" t="str">
        <x:v>High Court Of Chhattisgarh</x:v>
      </x:c>
      <x:c r="E7037" t="str">
        <x:v>HON'BLE THE CHIEF JUSTICE</x:v>
      </x:c>
      <x:c r="F7037" t="str">
        <x:v>DISPOSED OFF</x:v>
      </x:c>
      <x:c r="G7037" t="str">
        <x:v>https://indian-high-court-judgments.s3.ap-south-1.amazonaws.com/data/pdf/year=2026/court=22_18/bench=cghccisdb/CGHC010086872026_1_2026-04-09.pdf</x:v>
      </x:c>
    </x:row>
    <x:row r="7038">
      <x:c r="A7038" t="str">
        <x:v>CGHC010023672017</x:v>
      </x:c>
      <x:c r="B7038" t="str">
        <x:v>CRA/435/2017 of Romnath Verma Vs Chhattisgarh State Electricity Distribution Company Ltd.</x:v>
      </x:c>
      <x:c r="C7038" t="str">
        <x:v>2026-03-17</x:v>
      </x:c>
      <x:c r="D7038" t="str">
        <x:v>High Court Of Chhattisgarh</x:v>
      </x:c>
      <x:c r="E7038" t="str">
        <x:v>HON'BLE SHRI JUSTICE ARVIND KUMAR VERMA</x:v>
      </x:c>
      <x:c r="F7038" t="str">
        <x:v>PARTLY ALLOWED</x:v>
      </x:c>
      <x:c r="G7038" t="str">
        <x:v>https://indian-high-court-judgments.s3.ap-south-1.amazonaws.com/data/pdf/year=2026/court=22_18/bench=cghccisdb/CGHC010023672017_1_2026-03-18.pdf</x:v>
      </x:c>
    </x:row>
    <x:row r="7039">
      <x:c r="A7039" t="str">
        <x:v>CGHC010005452026</x:v>
      </x:c>
      <x:c r="B7039" t="str">
        <x:v>WPS/721/2026 of UNION OF INDIA Vs RAMRATAN GWALWANSHI</x:v>
      </x:c>
      <x:c r="C7039" t="str">
        <x:v>2026-04-08</x:v>
      </x:c>
      <x:c r="D7039" t="str">
        <x:v>High Court Of Chhattisgarh</x:v>
      </x:c>
      <x:c r="E7039" t="str">
        <x:v>HON'BLE SHRI  JUSTICE SANJAY K. AGRAWAL,HON'BLE SHRI JUSTICE SACHIN SINGH RAJPUT</x:v>
      </x:c>
      <x:c r="F7039" t="str">
        <x:v>DISMISSED</x:v>
      </x:c>
      <x:c r="G7039" t="str">
        <x:v>https://indian-high-court-judgments.s3.ap-south-1.amazonaws.com/data/pdf/year=2026/court=22_18/bench=cghccisdb/CGHC010005452026_1_2026-04-09.pdf</x:v>
      </x:c>
    </x:row>
    <x:row r="7040">
      <x:c r="A7040" t="str">
        <x:v>CGHC010086962026</x:v>
      </x:c>
      <x:c r="B7040" t="str">
        <x:v>MCRC/2465/2026 of AMIT BAGHEL Vs STATE OF CHHATTISGARH</x:v>
      </x:c>
      <x:c r="C7040" t="str">
        <x:v>2026-04-08</x:v>
      </x:c>
      <x:c r="D7040" t="str">
        <x:v>High Court Of Chhattisgarh</x:v>
      </x:c>
      <x:c r="E7040" t="str">
        <x:v>HON'BLE THE CHIEF JUSTICE</x:v>
      </x:c>
      <x:c r="F7040" t="str">
        <x:v>DISPOSED OFF</x:v>
      </x:c>
      <x:c r="G7040" t="str">
        <x:v>https://indian-high-court-judgments.s3.ap-south-1.amazonaws.com/data/pdf/year=2026/court=22_18/bench=cghccisdb/CGHC010086962026_1_2026-04-09.pdf</x:v>
      </x:c>
    </x:row>
    <x:row r="7041">
      <x:c r="A7041" t="str">
        <x:v>CGHC010206062019</x:v>
      </x:c>
      <x:c r="B7041" t="str">
        <x:v>MAC/1131/2019 of ABDUL RAHMAN KHAN Vs OM PRAKASH SONI</x:v>
      </x:c>
      <x:c r="C7041" t="str">
        <x:v>2026-04-29</x:v>
      </x:c>
      <x:c r="D7041" t="str">
        <x:v>High Court Of Chhattisgarh</x:v>
      </x:c>
      <x:c r="E7041" t="str">
        <x:v>HON'BLE SHRI  JUSTICE SANJAY K. AGRAWAL</x:v>
      </x:c>
      <x:c r="F7041" t="str">
        <x:v>DISMISSED</x:v>
      </x:c>
      <x:c r="G7041" t="str">
        <x:v>https://indian-high-court-judgments.s3.ap-south-1.amazonaws.com/data/pdf/year=2026/court=22_18/bench=cghccisdb/CGHC010206062019_1_2026-04-30.pdf</x:v>
      </x:c>
    </x:row>
    <x:row r="7042">
      <x:c r="A7042" t="str">
        <x:v>CGHC010310102019</x:v>
      </x:c>
      <x:c r="B7042" t="str">
        <x:v>MAC/1702/2019 of KANHAIYA LAL MARKAM Vs TOMEN LAL NIRMALKER</x:v>
      </x:c>
      <x:c r="C7042" t="str">
        <x:v>2026-04-29</x:v>
      </x:c>
      <x:c r="D7042" t="str">
        <x:v>High Court Of Chhattisgarh</x:v>
      </x:c>
      <x:c r="E7042" t="str">
        <x:v>HON'BLE SHRI  JUSTICE SANJAY K. AGRAWAL</x:v>
      </x:c>
      <x:c r="F7042" t="str">
        <x:v>ALLOWED</x:v>
      </x:c>
      <x:c r="G7042" t="str">
        <x:v>https://indian-high-court-judgments.s3.ap-south-1.amazonaws.com/data/pdf/year=2026/court=22_18/bench=cghccisdb/CGHC010310102019_1_2026-04-30.pdf</x:v>
      </x:c>
    </x:row>
    <x:row r="7043">
      <x:c r="A7043" t="str">
        <x:v>CGHC010332342018</x:v>
      </x:c>
      <x:c r="B7043" t="str">
        <x:v>SA/609/2018 of RAMSUFAL Vs KRISHNA KUMAR UPADHAYAY</x:v>
      </x:c>
      <x:c r="C7043" t="str">
        <x:v>2026-03-26</x:v>
      </x:c>
      <x:c r="D7043" t="str">
        <x:v>High Court Of Chhattisgarh</x:v>
      </x:c>
      <x:c r="E7043" t="str">
        <x:v>HON'BLE SHRI JUSTICE BIBHU DATTA GURU</x:v>
      </x:c>
      <x:c r="F7043" t="str">
        <x:v>NON PROSECUTION</x:v>
      </x:c>
      <x:c r="G7043" t="str">
        <x:v>https://indian-high-court-judgments.s3.ap-south-1.amazonaws.com/data/pdf/year=2026/court=22_18/bench=cghccisdb/CGHC010332342018_1_2026-03-27.pdf</x:v>
      </x:c>
    </x:row>
    <x:row r="7044">
      <x:c r="A7044" t="str">
        <x:v>CGHC010028472026</x:v>
      </x:c>
      <x:c r="B7044" t="str">
        <x:v>MCRC/976/2026 of DINESH SAHU Vs STATE OF CHHATTISGARH</x:v>
      </x:c>
      <x:c r="C7044" t="str">
        <x:v>2026-04-07</x:v>
      </x:c>
      <x:c r="D7044" t="str">
        <x:v>High Court Of Chhattisgarh</x:v>
      </x:c>
      <x:c r="E7044" t="str">
        <x:v>HON'BLE THE CHIEF JUSTICE</x:v>
      </x:c>
      <x:c r="F7044" t="str">
        <x:v>REJECTED</x:v>
      </x:c>
      <x:c r="G7044" t="str">
        <x:v>https://indian-high-court-judgments.s3.ap-south-1.amazonaws.com/data/pdf/year=2026/court=22_18/bench=cghccisdb/CGHC010028472026_1_2026-04-08.pdf</x:v>
      </x:c>
    </x:row>
    <x:row r="7045">
      <x:c r="A7045" t="str">
        <x:v>CGHC010142192026</x:v>
      </x:c>
      <x:c r="B7045" t="str">
        <x:v>WPS/3319/2026 of MOHAMMAD SHOAIB Vs STATE OF CHHATTISGARH</x:v>
      </x:c>
      <x:c r="C7045" t="str">
        <x:v>2026-04-16</x:v>
      </x:c>
      <x:c r="D7045" t="str">
        <x:v>High Court Of Chhattisgarh</x:v>
      </x:c>
      <x:c r="E7045" t="str">
        <x:v>HON'BLE SHRI JUSTICE PARTH PRATEEM SAHU</x:v>
      </x:c>
      <x:c r="F7045" t="str">
        <x:v>DISPOSED OFF</x:v>
      </x:c>
      <x:c r="G7045" t="str">
        <x:v>https://indian-high-court-judgments.s3.ap-south-1.amazonaws.com/data/pdf/year=2026/court=22_18/bench=cghccisdb/CGHC010142192026_1_2026-04-17.pdf</x:v>
      </x:c>
    </x:row>
    <x:row r="7046">
      <x:c r="A7046" t="str">
        <x:v>CGHC010086822026</x:v>
      </x:c>
      <x:c r="B7046" t="str">
        <x:v>MCRC/2184/2026 of AMIT BAGHEL Vs STATE OF CHHATTISGARH</x:v>
      </x:c>
      <x:c r="C7046" t="str">
        <x:v>2026-04-08</x:v>
      </x:c>
      <x:c r="D7046" t="str">
        <x:v>High Court Of Chhattisgarh</x:v>
      </x:c>
      <x:c r="E7046" t="str">
        <x:v>HON'BLE THE CHIEF JUSTICE</x:v>
      </x:c>
      <x:c r="F7046" t="str">
        <x:v>DISPOSED OFF</x:v>
      </x:c>
      <x:c r="G7046" t="str">
        <x:v>https://indian-high-court-judgments.s3.ap-south-1.amazonaws.com/data/pdf/year=2026/court=22_18/bench=cghccisdb/CGHC010086822026_1_2026-04-09.pdf</x:v>
      </x:c>
    </x:row>
    <x:row r="7047">
      <x:c r="A7047" t="str">
        <x:v>CGHC010138732026</x:v>
      </x:c>
      <x:c r="B7047" t="str">
        <x:v>MCRC/3240/2026 of MOHD. AASIF Vs STATE OF CHHATTISGARH</x:v>
      </x:c>
      <x:c r="C7047" t="str">
        <x:v>2026-04-09</x:v>
      </x:c>
      <x:c r="D7047" t="str">
        <x:v>High Court Of Chhattisgarh</x:v>
      </x:c>
      <x:c r="E7047" t="str">
        <x:v>HON'BLE THE CHIEF JUSTICE</x:v>
      </x:c>
      <x:c r="F7047" t="str">
        <x:v>ALLOWED</x:v>
      </x:c>
      <x:c r="G7047" t="str">
        <x:v>https://indian-high-court-judgments.s3.ap-south-1.amazonaws.com/data/pdf/year=2026/court=22_18/bench=cghccisdb/CGHC010138732026_1_2026-04-10.pdf</x:v>
      </x:c>
    </x:row>
    <x:row r="7048">
      <x:c r="A7048" t="str">
        <x:v>CGHC010151322025</x:v>
      </x:c>
      <x:c r="B7048" t="str">
        <x:v>WPS/3176/2025 of SMT. SONA BAI SAHU Vs STATE OF CHHATTISGARH</x:v>
      </x:c>
      <x:c r="C7048" t="str">
        <x:v>2026-04-29</x:v>
      </x:c>
      <x:c r="D7048" t="str">
        <x:v>High Court Of Chhattisgarh</x:v>
      </x:c>
      <x:c r="E7048" t="str">
        <x:v>HON'BLE SHRI JUSTICE PARTH PRATEEM SAHU</x:v>
      </x:c>
      <x:c r="F7048" t="str">
        <x:v>DISPOSED OFF</x:v>
      </x:c>
      <x:c r="G7048" t="str">
        <x:v>https://indian-high-court-judgments.s3.ap-south-1.amazonaws.com/data/pdf/year=2026/court=22_18/bench=cghccisdb/CGHC010151322025_1_2026-04-30.pdf</x:v>
      </x:c>
    </x:row>
    <x:row r="7049">
      <x:c r="A7049" t="str">
        <x:v>CGHC010538842025</x:v>
      </x:c>
      <x:c r="B7049" t="str">
        <x:v>CRMP/3830/2025 of ANKIT SINGH (IN PERSON) Vs STATE OF CHHATTISGARH</x:v>
      </x:c>
      <x:c r="C7049" t="str">
        <x:v>2026-01-04</x:v>
      </x:c>
      <x:c r="D7049" t="str">
        <x:v>High Court Of Chhattisgarh</x:v>
      </x:c>
      <x:c r="E7049" t="str">
        <x:v>HON'BLE SHRI JUSTICE DEEPAK KUMAR TIWARI</x:v>
      </x:c>
      <x:c r="F7049" t="str">
        <x:v>DISMISSED</x:v>
      </x:c>
      <x:c r="G7049" t="str">
        <x:v>https://indian-high-court-judgments.s3.ap-south-1.amazonaws.com/data/pdf/year=2026/court=22_18/bench=cghccisdb/CGHC010538842025_1_2026-01-05.pdf</x:v>
      </x:c>
    </x:row>
    <x:row r="7050">
      <x:c r="A7050" t="str">
        <x:v>CGHC010144502020</x:v>
      </x:c>
      <x:c r="B7050" t="str">
        <x:v>MAC/844/2020 of PATIRAM SAHU Vs VIKRAM SINGH FARME</x:v>
      </x:c>
      <x:c r="C7050" t="str">
        <x:v>2026-04-19</x:v>
      </x:c>
      <x:c r="D7050" t="str">
        <x:v>High Court Of Chhattisgarh</x:v>
      </x:c>
      <x:c r="E7050" t="str">
        <x:v>HON'BLE SHRI  JUSTICE SANJAY K. AGRAWAL</x:v>
      </x:c>
      <x:c r="F7050" t="str">
        <x:v>PARTLY ALLOWED</x:v>
      </x:c>
      <x:c r="G7050" t="str">
        <x:v>https://indian-high-court-judgments.s3.ap-south-1.amazonaws.com/data/pdf/year=2026/court=22_18/bench=cghccisdb/CGHC010144502020_1_2026-04-20.pdf</x:v>
      </x:c>
    </x:row>
    <x:row r="7051">
      <x:c r="A7051" t="str">
        <x:v>CGHC010400282019</x:v>
      </x:c>
      <x:c r="B7051" t="str">
        <x:v>WPC/4471/2019 of Banshidhar Gupta Vs State of Chhattisgarh</x:v>
      </x:c>
      <x:c r="C7051" t="str">
        <x:v>2026-04-30</x:v>
      </x:c>
      <x:c r="D7051" t="str">
        <x:v>High Court Of Chhattisgarh</x:v>
      </x:c>
      <x:c r="E7051" t="str">
        <x:v>HON'BLE THE CHIEF JUSTICE,HON'BLE SHRI JUSTICE RAVINDRA KUMAR AGRAWAL</x:v>
      </x:c>
      <x:c r="F7051" t="str">
        <x:v>DISMISSED</x:v>
      </x:c>
      <x:c r="G7051" t="str">
        <x:v>https://indian-high-court-judgments.s3.ap-south-1.amazonaws.com/data/pdf/year=2026/court=22_18/bench=cghccisdb/CGHC010400282019_1_2026-05-01.pdf</x:v>
      </x:c>
    </x:row>
    <x:row r="7052">
      <x:c r="A7052" t="str">
        <x:v>CGHC010036922021</x:v>
      </x:c>
      <x:c r="B7052" t="str">
        <x:v>WPC/1108/2021 of OMKAR TARAK Vs STATE OF CHHATTISGARH</x:v>
      </x:c>
      <x:c r="C7052" t="str">
        <x:v>2026-04-01</x:v>
      </x:c>
      <x:c r="D7052" t="str">
        <x:v>High Court Of Chhattisgarh</x:v>
      </x:c>
      <x:c r="E7052" t="str">
        <x:v>HON'BLE SHRI JUSTICE AMITENDRA KISHORE PRASAD</x:v>
      </x:c>
      <x:c r="F7052" t="str">
        <x:v>DISPOSED OFF</x:v>
      </x:c>
      <x:c r="G7052" t="str">
        <x:v>https://indian-high-court-judgments.s3.ap-south-1.amazonaws.com/data/pdf/year=2026/court=22_18/bench=cghccisdb/CGHC010036922021_1_2026-04-02.pdf</x:v>
      </x:c>
    </x:row>
    <x:row r="7053">
      <x:c r="A7053" t="str">
        <x:v>CGHC010267012025</x:v>
      </x:c>
      <x:c r="B7053" t="str">
        <x:v>ARBR/26/2025 of ABIS Exports India Private Limited Vs Mekala Revathi</x:v>
      </x:c>
      <x:c r="C7053" t="str">
        <x:v>2026-03-31</x:v>
      </x:c>
      <x:c r="D7053" t="str">
        <x:v>High Court Of Chhattisgarh</x:v>
      </x:c>
      <x:c r="E7053" t="str">
        <x:v>HON'BLE THE CHIEF JUSTICE</x:v>
      </x:c>
      <x:c r="F7053" t="str">
        <x:v>ALLOWED</x:v>
      </x:c>
      <x:c r="G7053" t="str">
        <x:v>https://indian-high-court-judgments.s3.ap-south-1.amazonaws.com/data/pdf/year=2026/court=22_18/bench=cghccisdb/CGHC010267012025_1_2026-04-01.pdf</x:v>
      </x:c>
    </x:row>
    <x:row r="7054">
      <x:c r="A7054" t="str">
        <x:v>CGHC010306672022</x:v>
      </x:c>
      <x:c r="B7054" t="str">
        <x:v>WPS/6078/2022 of RAJESH RAM Vs STATE OF CHHATTISGARH</x:v>
      </x:c>
      <x:c r="C7054" t="str">
        <x:v>2026-04-12</x:v>
      </x:c>
      <x:c r="D7054" t="str">
        <x:v>High Court Of Chhattisgarh</x:v>
      </x:c>
      <x:c r="E7054" t="str">
        <x:v>HON'BLE SHRI JUSTICE RAKESH MOHAN PANDEY</x:v>
      </x:c>
      <x:c r="F7054" t="str">
        <x:v>DISMISSED</x:v>
      </x:c>
      <x:c r="G7054" t="str">
        <x:v>https://indian-high-court-judgments.s3.ap-south-1.amazonaws.com/data/pdf/year=2026/court=22_18/bench=cghccisdb/CGHC010306672022_1_2026-04-13.pdf</x:v>
      </x:c>
    </x:row>
    <x:row r="7055">
      <x:c r="A7055" t="str">
        <x:v>CGHC010398692024</x:v>
      </x:c>
      <x:c r="B7055" t="str">
        <x:v>WA/6/2025 of SUDHIR SINGH Vs THE STATE OF CHHATTISGARH</x:v>
      </x:c>
      <x:c r="C7055" t="str">
        <x:v>2026-04-21</x:v>
      </x:c>
      <x:c r="D7055" t="str">
        <x:v>High Court Of Chhattisgarh</x:v>
      </x:c>
      <x:c r="E7055" t="str">
        <x:v>HON'BLE THE CHIEF JUSTICE,HON'BLE SHRI JUSTICE RAVINDRA KUMAR AGRAWAL</x:v>
      </x:c>
      <x:c r="F7055" t="str">
        <x:v>INFRUCTUOUS</x:v>
      </x:c>
      <x:c r="G7055" t="str">
        <x:v>https://indian-high-court-judgments.s3.ap-south-1.amazonaws.com/data/pdf/year=2026/court=22_18/bench=cghccisdb/CGHC010398692024_1_2026-04-22.pdf</x:v>
      </x:c>
    </x:row>
    <x:row r="7056">
      <x:c r="A7056" t="str">
        <x:v>CGHC010102362026</x:v>
      </x:c>
      <x:c r="B7056" t="str">
        <x:v>WPS/2535/2026 of MOHIT KUMAR SAHU Vs STATE OF CHHATTISGARH</x:v>
      </x:c>
      <x:c r="C7056" t="str">
        <x:v>2026-03-17</x:v>
      </x:c>
      <x:c r="D7056" t="str">
        <x:v>High Court Of Chhattisgarh</x:v>
      </x:c>
      <x:c r="E7056" t="str">
        <x:v>HON'BLE SHRI JUSTICE PARTH PRATEEM SAHU</x:v>
      </x:c>
      <x:c r="F7056" t="str">
        <x:v>DISPOSED OFF</x:v>
      </x:c>
      <x:c r="G7056" t="str">
        <x:v>https://indian-high-court-judgments.s3.ap-south-1.amazonaws.com/data/pdf/year=2026/court=22_18/bench=cghccisdb/CGHC010102362026_1_2026-03-18.pdf</x:v>
      </x:c>
    </x:row>
    <x:row r="7057">
      <x:c r="A7057" t="str">
        <x:v>CGHC010131132026</x:v>
      </x:c>
      <x:c r="B7057" t="str">
        <x:v>MCRC/3148/2026 of KRISHNA YADAV Vs STATE OF CHHATTISGARH</x:v>
      </x:c>
      <x:c r="C7057" t="str">
        <x:v>2026-04-07</x:v>
      </x:c>
      <x:c r="D7057" t="str">
        <x:v>High Court Of Chhattisgarh</x:v>
      </x:c>
      <x:c r="E7057" t="str">
        <x:v>HON'BLE THE CHIEF JUSTICE</x:v>
      </x:c>
      <x:c r="F7057" t="str">
        <x:v>REJECTED</x:v>
      </x:c>
      <x:c r="G7057" t="str">
        <x:v>https://indian-high-court-judgments.s3.ap-south-1.amazonaws.com/data/pdf/year=2026/court=22_18/bench=cghccisdb/CGHC010131132026_1_2026-04-08.pdf</x:v>
      </x:c>
    </x:row>
    <x:row r="7058">
      <x:c r="A7058" t="str">
        <x:v>CGHC010093582026</x:v>
      </x:c>
      <x:c r="B7058" t="str">
        <x:v>CRMP/887/2026 of GAGAN GUPTA Vs STATE OF CHHATTISGARH</x:v>
      </x:c>
      <x:c r="C7058" t="str">
        <x:v>2026-03-31</x:v>
      </x:c>
      <x:c r="D7058" t="str">
        <x:v>High Court Of Chhattisgarh</x:v>
      </x:c>
      <x:c r="E7058" t="str">
        <x:v>HON'BLE THE CHIEF JUSTICE,HON'BLE SHRI JUSTICE RAVINDRA KUMAR AGRAWAL</x:v>
      </x:c>
      <x:c r="F7058" t="str">
        <x:v>DISMISSED</x:v>
      </x:c>
      <x:c r="G7058" t="str">
        <x:v>https://indian-high-court-judgments.s3.ap-south-1.amazonaws.com/data/pdf/year=2026/court=22_18/bench=cghccisdb/CGHC010093582026_1_2026-04-01.pdf</x:v>
      </x:c>
    </x:row>
    <x:row r="7059">
      <x:c r="A7059" t="str">
        <x:v>CGHC010133012019</x:v>
      </x:c>
      <x:c r="B7059" t="str">
        <x:v>WPS/2929/2019 of KRISHNA KUMAR DEWANGAN Vs THE STATE OF CHHATTISTGARH</x:v>
      </x:c>
      <x:c r="C7059" t="str">
        <x:v>2026-03-13</x:v>
      </x:c>
      <x:c r="D7059" t="str">
        <x:v>High Court Of Chhattisgarh</x:v>
      </x:c>
      <x:c r="E7059" t="str">
        <x:v>HON'BLE SHRI JUSTICE AMITENDRA KISHORE PRASAD</x:v>
      </x:c>
      <x:c r="F7059" t="str">
        <x:v>DISPOSED OFF</x:v>
      </x:c>
      <x:c r="G7059" t="str">
        <x:v>https://indian-high-court-judgments.s3.ap-south-1.amazonaws.com/data/pdf/year=2026/court=22_18/bench=cghccisdb/CGHC010133012019_1_2026-03-14.pdf</x:v>
      </x:c>
    </x:row>
    <x:row r="7060">
      <x:c r="A7060" t="str">
        <x:v>CGHC010432282019</x:v>
      </x:c>
      <x:c r="B7060" t="str">
        <x:v>MAC/2304/2019 of CHOLAMANDLAM MS GENERAL INSURANCE COMPANY LTD Vs MAHENDRA KUMAR SAHU</x:v>
      </x:c>
      <x:c r="C7060" t="str">
        <x:v>2026-04-06</x:v>
      </x:c>
      <x:c r="D7060" t="str">
        <x:v>High Court Of Chhattisgarh</x:v>
      </x:c>
      <x:c r="E7060" t="str">
        <x:v>HON'BLE SHRI  JUSTICE SANJAY K. AGRAWAL</x:v>
      </x:c>
      <x:c r="F7060" t="str">
        <x:v>DISPOSED OFF</x:v>
      </x:c>
      <x:c r="G7060" t="str">
        <x:v>https://indian-high-court-judgments.s3.ap-south-1.amazonaws.com/data/pdf/year=2026/court=22_18/bench=cghccisdb/CGHC010432282019_1_2026-04-07.pdf</x:v>
      </x:c>
    </x:row>
    <x:row r="7061">
      <x:c r="A7061" t="str">
        <x:v>CGHC010530492025</x:v>
      </x:c>
      <x:c r="B7061" t="str">
        <x:v>MCRC/10377/2025 of ABHISHEK KUMAR Vs STATE OF CHHATTISGARH</x:v>
      </x:c>
      <x:c r="C7061" t="str">
        <x:v>2026-02-09</x:v>
      </x:c>
      <x:c r="D7061" t="str">
        <x:v>High Court Of Chhattisgarh</x:v>
      </x:c>
      <x:c r="E7061" t="str">
        <x:v>HON'BLE SHRI JUSTICE SANJAY KUMAR JAISWAL</x:v>
      </x:c>
      <x:c r="F7061" t="str">
        <x:v>ALLOWED</x:v>
      </x:c>
      <x:c r="G7061" t="str">
        <x:v>https://indian-high-court-judgments.s3.ap-south-1.amazonaws.com/data/pdf/year=2026/court=22_18/bench=cghccisdb/CGHC010530492025_1_2026-02-10.pdf</x:v>
      </x:c>
    </x:row>
    <x:row r="7062">
      <x:c r="A7062" t="str">
        <x:v>CGHC010005462015</x:v>
      </x:c>
      <x:c r="B7062" t="str">
        <x:v>SA/173/2015 of Vashistha Vs Tikaram And Anr.</x:v>
      </x:c>
      <x:c r="C7062" t="str">
        <x:v>2026-04-30</x:v>
      </x:c>
      <x:c r="D7062" t="str">
        <x:v>High Court Of Chhattisgarh</x:v>
      </x:c>
      <x:c r="E7062" t="str">
        <x:v>HON'BLE SHRI JUSTICE BIBHU DATTA GURU</x:v>
      </x:c>
      <x:c r="F7062" t="str">
        <x:v>DISMISSED</x:v>
      </x:c>
      <x:c r="G7062" t="str">
        <x:v>https://indian-high-court-judgments.s3.ap-south-1.amazonaws.com/data/pdf/year=2026/court=22_18/bench=cghccisdb/CGHC010005462015_1_2026-05-01.pdf</x:v>
      </x:c>
    </x:row>
    <x:row r="7063">
      <x:c r="A7063" t="str">
        <x:v>CGHC010114842026</x:v>
      </x:c>
      <x:c r="B7063" t="str">
        <x:v>MCRC/2777/2026 of DHIRENDRA VAISHNAV Vs STATE OF CHHATTISGARH</x:v>
      </x:c>
      <x:c r="C7063" t="str">
        <x:v>2026-04-01</x:v>
      </x:c>
      <x:c r="D7063" t="str">
        <x:v>High Court Of Chhattisgarh</x:v>
      </x:c>
      <x:c r="E7063" t="str">
        <x:v>HON'BLE THE CHIEF JUSTICE</x:v>
      </x:c>
      <x:c r="F7063" t="str">
        <x:v>ALLOWED</x:v>
      </x:c>
      <x:c r="G7063" t="str">
        <x:v>https://indian-high-court-judgments.s3.ap-south-1.amazonaws.com/data/pdf/year=2026/court=22_18/bench=cghccisdb/CGHC010114842026_1_2026-04-02.pdf</x:v>
      </x:c>
    </x:row>
    <x:row r="7064">
      <x:c r="A7064" t="str">
        <x:v>CGHC010022822026</x:v>
      </x:c>
      <x:c r="B7064" t="str">
        <x:v>CRA/238/2026 of DHEERENDRA MISHRA Vs STATE OF CHHATTISGARH</x:v>
      </x:c>
      <x:c r="C7064" t="str">
        <x:v>2026-04-14</x:v>
      </x:c>
      <x:c r="D7064" t="str">
        <x:v>High Court Of Chhattisgarh</x:v>
      </x:c>
      <x:c r="E7064" t="str">
        <x:v>HON'BLE SHRI JUSTICE SANJAY KUMAR JAISWAL</x:v>
      </x:c>
      <x:c r="F7064" t="str">
        <x:v>PARTLY ALLOWED</x:v>
      </x:c>
      <x:c r="G7064" t="str">
        <x:v>https://indian-high-court-judgments.s3.ap-south-1.amazonaws.com/data/pdf/year=2026/court=22_18/bench=cghccisdb/CGHC010022822026_1_2026-04-15.pdf</x:v>
      </x:c>
    </x:row>
    <x:row r="7065">
      <x:c r="A7065" t="str">
        <x:v>CGHC010053782026</x:v>
      </x:c>
      <x:c r="B7065" t="str">
        <x:v>WPS/1528/2026 of FATTELAL JANGDE Vs STATE OF CHHATTISGARH</x:v>
      </x:c>
      <x:c r="C7065" t="str">
        <x:v>2026-02-08</x:v>
      </x:c>
      <x:c r="D7065" t="str">
        <x:v>High Court Of Chhattisgarh</x:v>
      </x:c>
      <x:c r="E7065" t="str">
        <x:v>HON'BLE SHRI JUSTICE PARTH PRATEEM SAHU</x:v>
      </x:c>
      <x:c r="F7065" t="str">
        <x:v>DISPOSED OFF</x:v>
      </x:c>
      <x:c r="G7065" t="str">
        <x:v>https://indian-high-court-judgments.s3.ap-south-1.amazonaws.com/data/pdf/year=2026/court=22_18/bench=cghccisdb/CGHC010053782026_1_2026-02-09.pdf</x:v>
      </x:c>
    </x:row>
    <x:row r="7066">
      <x:c r="A7066" t="str">
        <x:v>CGHC010156002026</x:v>
      </x:c>
      <x:c r="B7066" t="str">
        <x:v>WPS/3482/2026 of SUMITRA BANJARE Vs STATE OF CHHATTISGARH</x:v>
      </x:c>
      <x:c r="C7066" t="str">
        <x:v>2026-04-21</x:v>
      </x:c>
      <x:c r="D7066" t="str">
        <x:v>High Court Of Chhattisgarh</x:v>
      </x:c>
      <x:c r="E7066" t="str">
        <x:v>HON'BLE SHRI JUSTICE PARTH PRATEEM SAHU</x:v>
      </x:c>
      <x:c r="F7066" t="str">
        <x:v>DISPOSED OFF</x:v>
      </x:c>
      <x:c r="G7066" t="str">
        <x:v>https://indian-high-court-judgments.s3.ap-south-1.amazonaws.com/data/pdf/year=2026/court=22_18/bench=cghccisdb/CGHC010156002026_1_2026-04-22.pdf</x:v>
      </x:c>
    </x:row>
    <x:row r="7067">
      <x:c r="A7067" t="str">
        <x:v>CGHC010261382022</x:v>
      </x:c>
      <x:c r="B7067" t="str">
        <x:v>WPS/5400/2022 of SANJAY PRASAD SONI Vs THE REGISTRAR GENERAL</x:v>
      </x:c>
      <x:c r="C7067" t="str">
        <x:v>2026-04-29</x:v>
      </x:c>
      <x:c r="D7067" t="str">
        <x:v>High Court Of Chhattisgarh</x:v>
      </x:c>
      <x:c r="E7067" t="str">
        <x:v>HON'BLE SHRI JUSTICE RAKESH MOHAN PANDEY</x:v>
      </x:c>
      <x:c r="F7067" t="str">
        <x:v>DISPOSED OFF</x:v>
      </x:c>
      <x:c r="G7067" t="str">
        <x:v>https://indian-high-court-judgments.s3.ap-south-1.amazonaws.com/data/pdf/year=2026/court=22_18/bench=cghccisdb/CGHC010261382022_1_2026-04-30.pdf</x:v>
      </x:c>
    </x:row>
    <x:row r="7068">
      <x:c r="A7068" t="str">
        <x:v>CGHC010042882022</x:v>
      </x:c>
      <x:c r="B7068" t="str">
        <x:v>WPS/767/2022 of HARI SHANKAR VERMA Vs STATE OF CHHATTISGARH</x:v>
      </x:c>
      <x:c r="C7068" t="str">
        <x:v>2026-04-08</x:v>
      </x:c>
      <x:c r="D7068" t="str">
        <x:v>High Court Of Chhattisgarh</x:v>
      </x:c>
      <x:c r="E7068" t="str">
        <x:v>HON'BLE SHRI JUSTICE RAKESH MOHAN PANDEY</x:v>
      </x:c>
      <x:c r="F7068" t="str">
        <x:v>DISPOSED OFF</x:v>
      </x:c>
      <x:c r="G7068" t="str">
        <x:v>https://indian-high-court-judgments.s3.ap-south-1.amazonaws.com/data/pdf/year=2026/court=22_18/bench=cghccisdb/CGHC010042882022_1_2026-04-09.pdf</x:v>
      </x:c>
    </x:row>
    <x:row r="7069">
      <x:c r="A7069" t="str">
        <x:v>CGHC010109842026</x:v>
      </x:c>
      <x:c r="B7069" t="str">
        <x:v>MCRC/2674/2026 of MOHAMMAD ASGAR Vs STATE OF CHHATTISGARH</x:v>
      </x:c>
      <x:c r="C7069" t="str">
        <x:v>2026-03-31</x:v>
      </x:c>
      <x:c r="D7069" t="str">
        <x:v>High Court Of Chhattisgarh</x:v>
      </x:c>
      <x:c r="E7069" t="str">
        <x:v>HON'BLE THE CHIEF JUSTICE</x:v>
      </x:c>
      <x:c r="F7069" t="str">
        <x:v>ALLOWED</x:v>
      </x:c>
      <x:c r="G7069" t="str">
        <x:v>https://indian-high-court-judgments.s3.ap-south-1.amazonaws.com/data/pdf/year=2026/court=22_18/bench=cghccisdb/CGHC010109842026_1_2026-04-01.pdf</x:v>
      </x:c>
    </x:row>
    <x:row r="7070">
      <x:c r="A7070" t="str">
        <x:v>CGHC010119772026</x:v>
      </x:c>
      <x:c r="B7070" t="str">
        <x:v>WPC/1409/2026 of SHUBHANKAR JAISWAL Vs THE REGIONAL TRANSPORT AUTHORITY</x:v>
      </x:c>
      <x:c r="C7070" t="str">
        <x:v>2026-04-05</x:v>
      </x:c>
      <x:c r="D7070" t="str">
        <x:v>High Court Of Chhattisgarh</x:v>
      </x:c>
      <x:c r="E7070" t="str">
        <x:v>HON'BLE SHRI JUSTICE NARESH KUMAR CHANDRAVANSHI</x:v>
      </x:c>
      <x:c r="F7070" t="str">
        <x:v>DISPOSED OFF</x:v>
      </x:c>
      <x:c r="G7070" t="str">
        <x:v>https://indian-high-court-judgments.s3.ap-south-1.amazonaws.com/data/pdf/year=2026/court=22_18/bench=cghccisdb/CGHC010119772026_1_2026-04-06.pdf</x:v>
      </x:c>
    </x:row>
    <x:row r="7071">
      <x:c r="A7071" t="str">
        <x:v>CGHC010004362026</x:v>
      </x:c>
      <x:c r="B7071" t="str">
        <x:v>WPS/635/2026 of TIKESHWAR KUMAR SAHU Vs STATE OF CHHATTISGARH</x:v>
      </x:c>
      <x:c r="C7071" t="str">
        <x:v>2026-04-30</x:v>
      </x:c>
      <x:c r="D7071" t="str">
        <x:v>High Court Of Chhattisgarh</x:v>
      </x:c>
      <x:c r="E7071" t="str">
        <x:v>HON'BLE SHRI JUSTICE PARTH PRATEEM SAHU</x:v>
      </x:c>
      <x:c r="F7071" t="str">
        <x:v>DISPOSED OFF</x:v>
      </x:c>
      <x:c r="G7071" t="str">
        <x:v>https://indian-high-court-judgments.s3.ap-south-1.amazonaws.com/data/pdf/year=2026/court=22_18/bench=cghccisdb/CGHC010004362026_1_2026-05-01.pdf</x:v>
      </x:c>
    </x:row>
    <x:row r="7072">
      <x:c r="A7072" t="str">
        <x:v>CGHC010142012026</x:v>
      </x:c>
      <x:c r="B7072" t="str">
        <x:v>MCRCA/599/2026 of SAMPAT KUMAR SAHU Vs STATE OF CHHATTISGARH</x:v>
      </x:c>
      <x:c r="C7072" t="str">
        <x:v>2026-04-21</x:v>
      </x:c>
      <x:c r="D7072" t="str">
        <x:v>High Court Of Chhattisgarh</x:v>
      </x:c>
      <x:c r="E7072" t="str">
        <x:v>HON'BLE THE CHIEF JUSTICE</x:v>
      </x:c>
      <x:c r="F7072" t="str">
        <x:v>ALLOWED</x:v>
      </x:c>
      <x:c r="G7072" t="str">
        <x:v>https://indian-high-court-judgments.s3.ap-south-1.amazonaws.com/data/pdf/year=2026/court=22_18/bench=cghccisdb/CGHC010142012026_1_2026-04-22.pdf</x:v>
      </x:c>
    </x:row>
    <x:row r="7073">
      <x:c r="A7073" t="str">
        <x:v>CGHC010524272025</x:v>
      </x:c>
      <x:c r="B7073" t="str">
        <x:v>MCRC/10415/2025 of PURUSHOTTAM DEWANGAN Vs STATE OF CHHATTISGARH</x:v>
      </x:c>
      <x:c r="C7073" t="str">
        <x:v>2026-01-05</x:v>
      </x:c>
      <x:c r="D7073" t="str">
        <x:v>High Court Of Chhattisgarh</x:v>
      </x:c>
      <x:c r="E7073" t="str">
        <x:v>HON'BLE THE CHIEF JUSTICE</x:v>
      </x:c>
      <x:c r="F7073" t="str">
        <x:v>REJECTED</x:v>
      </x:c>
      <x:c r="G7073" t="str">
        <x:v>https://indian-high-court-judgments.s3.ap-south-1.amazonaws.com/data/pdf/year=2026/court=22_18/bench=cghccisdb/CGHC010524272025_1_2026-01-06.pdf</x:v>
      </x:c>
    </x:row>
    <x:row r="7074">
      <x:c r="A7074" t="str">
        <x:v>CGHC010133012026</x:v>
      </x:c>
      <x:c r="B7074" t="str">
        <x:v>MCRCA/541/2026 of DEEPAK PATEL @ NEELADHAR Vs STATE OF CHHATTISGARH</x:v>
      </x:c>
      <x:c r="C7074" t="str">
        <x:v>2026-04-09</x:v>
      </x:c>
      <x:c r="D7074" t="str">
        <x:v>High Court Of Chhattisgarh</x:v>
      </x:c>
      <x:c r="E7074" t="str">
        <x:v>HON'BLE THE CHIEF JUSTICE</x:v>
      </x:c>
      <x:c r="F7074" t="str">
        <x:v>REJECTED</x:v>
      </x:c>
      <x:c r="G7074" t="str">
        <x:v>https://indian-high-court-judgments.s3.ap-south-1.amazonaws.com/data/pdf/year=2026/court=22_18/bench=cghccisdb/CGHC010133012026_1_2026-04-10.pdf</x:v>
      </x:c>
    </x:row>
    <x:row r="7075">
      <x:c r="A7075" t="str">
        <x:v>CGHC010145842026</x:v>
      </x:c>
      <x:c r="B7075" t="str">
        <x:v>WPS/3374/2026 of GOVERDHAN LAL DEWANGAN Vs STATE OF CHHATTISGARH</x:v>
      </x:c>
      <x:c r="C7075" t="str">
        <x:v>2026-04-19</x:v>
      </x:c>
      <x:c r="D7075" t="str">
        <x:v>High Court Of Chhattisgarh</x:v>
      </x:c>
      <x:c r="E7075" t="str">
        <x:v>HON'BLE SHRI JUSTICE PARTH PRATEEM SAHU</x:v>
      </x:c>
      <x:c r="F7075" t="str">
        <x:v>DISPOSED OFF</x:v>
      </x:c>
      <x:c r="G7075" t="str">
        <x:v>https://indian-high-court-judgments.s3.ap-south-1.amazonaws.com/data/pdf/year=2026/court=22_18/bench=cghccisdb/CGHC010145842026_1_2026-04-20.pdf</x:v>
      </x:c>
    </x:row>
    <x:row r="7076">
      <x:c r="A7076" t="str">
        <x:v>CGHC010137022026</x:v>
      </x:c>
      <x:c r="B7076" t="str">
        <x:v>WPCR/201/2026 of TORAN LAL Vs STATE OF CHHATTISGARH</x:v>
      </x:c>
      <x:c r="C7076" t="str">
        <x:v>2026-04-15</x:v>
      </x:c>
      <x:c r="D7076" t="str">
        <x:v>High Court Of Chhattisgarh</x:v>
      </x:c>
      <x:c r="E7076" t="str">
        <x:v>HON'BLE THE CHIEF JUSTICE,HON'BLE SHRI JUSTICE RAVINDRA KUMAR AGRAWAL</x:v>
      </x:c>
      <x:c r="F7076" t="str">
        <x:v>DISPOSED OFF</x:v>
      </x:c>
      <x:c r="G7076" t="str">
        <x:v>https://indian-high-court-judgments.s3.ap-south-1.amazonaws.com/data/pdf/year=2026/court=22_18/bench=cghccisdb/CGHC010137022026_1_2026-04-16.pdf</x:v>
      </x:c>
    </x:row>
    <x:row r="7077">
      <x:c r="A7077" t="str">
        <x:v>CGHC010120692018</x:v>
      </x:c>
      <x:c r="B7077" t="str">
        <x:v>WPS/3153/2018 of PARSHOTTAM Vs SOUTH EASTERN COALFIELDS LTD.</x:v>
      </x:c>
      <x:c r="C7077" t="str">
        <x:v>2026-04-14</x:v>
      </x:c>
      <x:c r="D7077" t="str">
        <x:v>High Court Of Chhattisgarh</x:v>
      </x:c>
      <x:c r="E7077" t="str">
        <x:v>HON'BLE SHRI JUSTICE RAKESH MOHAN PANDEY</x:v>
      </x:c>
      <x:c r="F7077" t="str">
        <x:v>DISPOSED OFF</x:v>
      </x:c>
      <x:c r="G7077" t="str">
        <x:v>https://indian-high-court-judgments.s3.ap-south-1.amazonaws.com/data/pdf/year=2026/court=22_18/bench=cghccisdb/CGHC010120692018_1_2026-04-15.pdf</x:v>
      </x:c>
    </x:row>
    <x:row r="7078">
      <x:c r="A7078" t="str">
        <x:v>CGHC010060172008</x:v>
      </x:c>
      <x:c r="B7078" t="str">
        <x:v>WPL/41/2019 of THE CHHATTISGARH INFRASTRUCTURE DEVELOPMENT CORPORATION Vs MAHESHWAR SONI</x:v>
      </x:c>
      <x:c r="C7078" t="str">
        <x:v>2026-02-05</x:v>
      </x:c>
      <x:c r="D7078" t="str">
        <x:v>High Court Of Chhattisgarh</x:v>
      </x:c>
      <x:c r="E7078" t="str">
        <x:v>HON'BLE SHRI JUSTICE SACHIN SINGH RAJPUT</x:v>
      </x:c>
      <x:c r="F7078" t="str">
        <x:v>DISMISSED</x:v>
      </x:c>
      <x:c r="G7078" t="str">
        <x:v>https://indian-high-court-judgments.s3.ap-south-1.amazonaws.com/data/pdf/year=2026/court=22_18/bench=cghccisdb/CGHC010060172008_1_2026-02-06.pdf</x:v>
      </x:c>
    </x:row>
    <x:row r="7079">
      <x:c r="A7079" t="str">
        <x:v>CGHC010147592026</x:v>
      </x:c>
      <x:c r="B7079" t="str">
        <x:v>MCRCA/574/2026 of KAVITA Vs STATE OF CHHATTISGARH</x:v>
      </x:c>
      <x:c r="C7079" t="str">
        <x:v>2026-04-19</x:v>
      </x:c>
      <x:c r="D7079" t="str">
        <x:v>High Court Of Chhattisgarh</x:v>
      </x:c>
      <x:c r="E7079" t="str">
        <x:v>HON'BLE THE CHIEF JUSTICE</x:v>
      </x:c>
      <x:c r="F7079" t="str">
        <x:v>ALLOWED</x:v>
      </x:c>
      <x:c r="G7079" t="str">
        <x:v>https://indian-high-court-judgments.s3.ap-south-1.amazonaws.com/data/pdf/year=2026/court=22_18/bench=cghccisdb/CGHC010147592026_1_2026-04-20.pdf</x:v>
      </x:c>
    </x:row>
    <x:row r="7080">
      <x:c r="A7080" t="str">
        <x:v>CGHC010365422024</x:v>
      </x:c>
      <x:c r="B7080" t="str">
        <x:v>CONT/1253/2024 of DIGVIJAY DAS SIRMOUR Vs SMT. ALARMELMANGAI D.</x:v>
      </x:c>
      <x:c r="C7080" t="str">
        <x:v>2026-04-19</x:v>
      </x:c>
      <x:c r="D7080" t="str">
        <x:v>High Court Of Chhattisgarh</x:v>
      </x:c>
      <x:c r="E7080" t="str">
        <x:v>HON'BLE SHRI JUSTICE PARTH PRATEEM SAHU</x:v>
      </x:c>
      <x:c r="F7080" t="str">
        <x:v>DISPOSED OFF</x:v>
      </x:c>
      <x:c r="G7080" t="str">
        <x:v>https://indian-high-court-judgments.s3.ap-south-1.amazonaws.com/data/pdf/year=2026/court=22_18/bench=cghccisdb/CGHC010365422024_1_2026-04-20.pdf</x:v>
      </x:c>
    </x:row>
    <x:row r="7081">
      <x:c r="A7081" t="str">
        <x:v>CGHC010126012019</x:v>
      </x:c>
      <x:c r="B7081" t="str">
        <x:v>SA/304/2019 of KHEMAN BAI @ KHOM KUNWAR (DIED) THROUGH LEGAL HEIRS HORILAL Vs JOHAN LAL SAHU</x:v>
      </x:c>
      <x:c r="C7081" t="str">
        <x:v>2026-03-15</x:v>
      </x:c>
      <x:c r="D7081" t="str">
        <x:v>High Court Of Chhattisgarh</x:v>
      </x:c>
      <x:c r="E7081" t="str">
        <x:v>HON'BLE SHRI JUSTICE BIBHU DATTA GURU</x:v>
      </x:c>
      <x:c r="F7081" t="str">
        <x:v>DISMISSED</x:v>
      </x:c>
      <x:c r="G7081" t="str">
        <x:v>https://indian-high-court-judgments.s3.ap-south-1.amazonaws.com/data/pdf/year=2026/court=22_18/bench=cghccisdb/CGHC010126012019_1_2026-03-16.pdf</x:v>
      </x:c>
    </x:row>
    <x:row r="7082">
      <x:c r="A7082" t="str">
        <x:v>CGHC010024692024</x:v>
      </x:c>
      <x:c r="B7082" t="str">
        <x:v>WPS/718/2024 of RAMKUMAR Vs STATE OF CHHATTISGARH</x:v>
      </x:c>
      <x:c r="C7082" t="str">
        <x:v>2026-02-04</x:v>
      </x:c>
      <x:c r="D7082" t="str">
        <x:v>High Court Of Chhattisgarh</x:v>
      </x:c>
      <x:c r="E7082" t="str">
        <x:v>HON'BLE SHRI JUSTICE PARTH PRATEEM SAHU</x:v>
      </x:c>
      <x:c r="F7082" t="str">
        <x:v>DISPOSED OFF</x:v>
      </x:c>
      <x:c r="G7082" t="str">
        <x:v>https://indian-high-court-judgments.s3.ap-south-1.amazonaws.com/data/pdf/year=2026/court=22_18/bench=cghccisdb/CGHC010024692024_1_2026-02-05.pdf</x:v>
      </x:c>
    </x:row>
    <x:row r="7083">
      <x:c r="A7083" t="str">
        <x:v>CGHC010535632025</x:v>
      </x:c>
      <x:c r="B7083" t="str">
        <x:v>WPS/13971/2025 of PUNEET RAM DHRUW Vs STATE OF CHHATTISGARH</x:v>
      </x:c>
      <x:c r="C7083" t="str">
        <x:v>2026-02-04</x:v>
      </x:c>
      <x:c r="D7083" t="str">
        <x:v>High Court Of Chhattisgarh</x:v>
      </x:c>
      <x:c r="E7083" t="str">
        <x:v>HON'BLE SHRI JUSTICE PARTH PRATEEM SAHU</x:v>
      </x:c>
      <x:c r="F7083" t="str">
        <x:v>INFRUCTUOUS</x:v>
      </x:c>
      <x:c r="G7083" t="str">
        <x:v>https://indian-high-court-judgments.s3.ap-south-1.amazonaws.com/data/pdf/year=2026/court=22_18/bench=cghccisdb/CGHC010535632025_1_2026-02-05.pdf</x:v>
      </x:c>
    </x:row>
    <x:row r="7084">
      <x:c r="A7084" t="str">
        <x:v>CGHC010127662026</x:v>
      </x:c>
      <x:c r="B7084" t="str">
        <x:v>MCRC/3216/2026 of SAMIR SAY Vs STATE OF CHHATTISGARH</x:v>
      </x:c>
      <x:c r="C7084" t="str">
        <x:v>2026-04-14</x:v>
      </x:c>
      <x:c r="D7084" t="str">
        <x:v>High Court Of Chhattisgarh</x:v>
      </x:c>
      <x:c r="E7084" t="str">
        <x:v>HON'BLE SHRI JUSTICE SANJAY KUMAR JAISWAL</x:v>
      </x:c>
      <x:c r="F7084" t="str">
        <x:v>ALLOWED</x:v>
      </x:c>
      <x:c r="G7084" t="str">
        <x:v>https://indian-high-court-judgments.s3.ap-south-1.amazonaws.com/data/pdf/year=2026/court=22_18/bench=cghccisdb/CGHC010127662026_1_2026-04-15.pdf</x:v>
      </x:c>
    </x:row>
    <x:row r="7085">
      <x:c r="A7085" t="str">
        <x:v>CGHC010123032023</x:v>
      </x:c>
      <x:c r="B7085" t="str">
        <x:v>CRMP/818/2023 of VIVEK SINGH Vs STATE OF CHHATTISGARH</x:v>
      </x:c>
      <x:c r="C7085" t="str">
        <x:v>2026-02-08</x:v>
      </x:c>
      <x:c r="D7085" t="str">
        <x:v>High Court Of Chhattisgarh</x:v>
      </x:c>
      <x:c r="E7085" t="str">
        <x:v>HON'BLE THE CHIEF JUSTICE,HON'BLE SHRI JUSTICE RAVINDRA KUMAR AGRAWAL</x:v>
      </x:c>
      <x:c r="F7085" t="str">
        <x:v>DISMISSED</x:v>
      </x:c>
      <x:c r="G7085" t="str">
        <x:v>https://indian-high-court-judgments.s3.ap-south-1.amazonaws.com/data/pdf/year=2026/court=22_18/bench=cghccisdb/CGHC010123032023_1_2026-02-09.pdf</x:v>
      </x:c>
    </x:row>
    <x:row r="7086">
      <x:c r="A7086" t="str">
        <x:v>CGHC010138932026</x:v>
      </x:c>
      <x:c r="B7086" t="str">
        <x:v>WPC/1671/2026 of SERAJ ANSARI Vs THE STATE OF CHHATTISGARH</x:v>
      </x:c>
      <x:c r="C7086" t="str">
        <x:v>2026-04-09</x:v>
      </x:c>
      <x:c r="D7086" t="str">
        <x:v>High Court Of Chhattisgarh</x:v>
      </x:c>
      <x:c r="E7086" t="str">
        <x:v>HON'BLE SHRI JUSTICE AMITENDRA KISHORE PRASAD</x:v>
      </x:c>
      <x:c r="F7086" t="str">
        <x:v>DISPOSED OFF</x:v>
      </x:c>
      <x:c r="G7086" t="str">
        <x:v>https://indian-high-court-judgments.s3.ap-south-1.amazonaws.com/data/pdf/year=2026/court=22_18/bench=cghccisdb/CGHC010138932026_1_2026-04-10.pdf</x:v>
      </x:c>
    </x:row>
    <x:row r="7087">
      <x:c r="A7087" t="str">
        <x:v>CGHC010130362026</x:v>
      </x:c>
      <x:c r="B7087" t="str">
        <x:v>MCRC/3181/2026 of JAGAT RAM RAJWADE Vs STATE OF CHHATTISGARH</x:v>
      </x:c>
      <x:c r="C7087" t="str">
        <x:v>2026-04-07</x:v>
      </x:c>
      <x:c r="D7087" t="str">
        <x:v>High Court Of Chhattisgarh</x:v>
      </x:c>
      <x:c r="E7087" t="str">
        <x:v>HON'BLE THE CHIEF JUSTICE</x:v>
      </x:c>
      <x:c r="F7087" t="str">
        <x:v>REJECTED</x:v>
      </x:c>
      <x:c r="G7087" t="str">
        <x:v>https://indian-high-court-judgments.s3.ap-south-1.amazonaws.com/data/pdf/year=2026/court=22_18/bench=cghccisdb/CGHC010130362026_1_2026-04-08.pdf</x:v>
      </x:c>
    </x:row>
    <x:row r="7088">
      <x:c r="A7088" t="str">
        <x:v>CGHC010267602021</x:v>
      </x:c>
      <x:c r="B7088" t="str">
        <x:v>WPS/5892/2021 of JAGARNATH RAM Vs STATE OF CHHATTISGARH</x:v>
      </x:c>
      <x:c r="C7088" t="str">
        <x:v>2026-04-16</x:v>
      </x:c>
      <x:c r="D7088" t="str">
        <x:v>High Court Of Chhattisgarh</x:v>
      </x:c>
      <x:c r="E7088" t="str">
        <x:v>HON'BLE SHRI JUSTICE RAKESH MOHAN PANDEY</x:v>
      </x:c>
      <x:c r="F7088" t="str">
        <x:v>DISPOSED OFF</x:v>
      </x:c>
      <x:c r="G7088" t="str">
        <x:v>https://indian-high-court-judgments.s3.ap-south-1.amazonaws.com/data/pdf/year=2026/court=22_18/bench=cghccisdb/CGHC010267602021_1_2026-04-17.pdf</x:v>
      </x:c>
    </x:row>
    <x:row r="7089">
      <x:c r="A7089" t="str">
        <x:v>CGHC010388362022</x:v>
      </x:c>
      <x:c r="B7089" t="str">
        <x:v>WPS/8554/2022 of NITESH KUMAR CHOUHAN Vs STATE OF CHHATTISGARH</x:v>
      </x:c>
      <x:c r="C7089" t="str">
        <x:v>2026-04-21</x:v>
      </x:c>
      <x:c r="D7089" t="str">
        <x:v>High Court Of Chhattisgarh</x:v>
      </x:c>
      <x:c r="E7089" t="str">
        <x:v>HON'BLE SHRI JUSTICE RAKESH MOHAN PANDEY</x:v>
      </x:c>
      <x:c r="F7089" t="str">
        <x:v>DISPOSED OFF</x:v>
      </x:c>
      <x:c r="G7089" t="str">
        <x:v>https://indian-high-court-judgments.s3.ap-south-1.amazonaws.com/data/pdf/year=2026/court=22_18/bench=cghccisdb/CGHC010388362022_1_2026-04-22.pdf</x:v>
      </x:c>
    </x:row>
    <x:row r="7090">
      <x:c r="A7090" t="str">
        <x:v>CGHC010260942022</x:v>
      </x:c>
      <x:c r="B7090" t="str">
        <x:v>WPS/5388/2022 of DR. PRIYANKA NAYAK Vs STATE OF CHHATTISGARH</x:v>
      </x:c>
      <x:c r="C7090" t="str">
        <x:v>2026-04-08</x:v>
      </x:c>
      <x:c r="D7090" t="str">
        <x:v>High Court Of Chhattisgarh</x:v>
      </x:c>
      <x:c r="E7090" t="str">
        <x:v>HON'BLE SHRI JUSTICE RAKESH MOHAN PANDEY</x:v>
      </x:c>
      <x:c r="F7090" t="str">
        <x:v>DISPOSED OFF</x:v>
      </x:c>
      <x:c r="G7090" t="str">
        <x:v>https://indian-high-court-judgments.s3.ap-south-1.amazonaws.com/data/pdf/year=2026/court=22_18/bench=cghccisdb/CGHC010260942022_1_2026-04-09.pdf</x:v>
      </x:c>
    </x:row>
    <x:row r="7091">
      <x:c r="A7091" t="str">
        <x:v>CGHC010505852025</x:v>
      </x:c>
      <x:c r="B7091" t="str">
        <x:v>WA/957/2025 of DR. NAVDEEP SHENDE Vs STATE OF CHHATTISGARH</x:v>
      </x:c>
      <x:c r="C7091" t="str">
        <x:v>2026-01-06</x:v>
      </x:c>
      <x:c r="D7091" t="str">
        <x:v>High Court Of Chhattisgarh</x:v>
      </x:c>
      <x:c r="E7091" t="str">
        <x:v>HON'BLE THE CHIEF JUSTICE,HON'BLE SHRI JUSTICE ARVIND KUMAR VERMA</x:v>
      </x:c>
      <x:c r="F7091" t="str">
        <x:v>DISMISSED</x:v>
      </x:c>
      <x:c r="G7091" t="str">
        <x:v>https://indian-high-court-judgments.s3.ap-south-1.amazonaws.com/data/pdf/year=2026/court=22_18/bench=cghccisdb/CGHC010505852025_1_2026-01-07.pdf</x:v>
      </x:c>
    </x:row>
    <x:row r="7092">
      <x:c r="A7092" t="str">
        <x:v>CGHC010521692025</x:v>
      </x:c>
      <x:c r="B7092" t="str">
        <x:v>WA/42/2026 of ADITYA GUPTA Vs STEEL AUTHORITY OF INDIA</x:v>
      </x:c>
      <x:c r="C7092" t="str">
        <x:v>2026-02-08</x:v>
      </x:c>
      <x:c r="D7092" t="str">
        <x:v>High Court Of Chhattisgarh</x:v>
      </x:c>
      <x:c r="E7092" t="str">
        <x:v>HON'BLE THE CHIEF JUSTICE,HON'BLE SHRI JUSTICE RAVINDRA KUMAR AGRAWAL</x:v>
      </x:c>
      <x:c r="F7092" t="str">
        <x:v>DISMISSED</x:v>
      </x:c>
      <x:c r="G7092" t="str">
        <x:v>https://indian-high-court-judgments.s3.ap-south-1.amazonaws.com/data/pdf/year=2026/court=22_18/bench=cghccisdb/CGHC010521692025_1_2026-02-09.pdf</x:v>
      </x:c>
    </x:row>
    <x:row r="7093">
      <x:c r="A7093" t="str">
        <x:v>CGHC010440522025</x:v>
      </x:c>
      <x:c r="B7093" t="str">
        <x:v>WPS/12529/2025 of SMT. JYOTI SHUKLA Vs STATE OF CHHATTISGARH</x:v>
      </x:c>
      <x:c r="C7093" t="str">
        <x:v>2026-03-12</x:v>
      </x:c>
      <x:c r="D7093" t="str">
        <x:v>High Court Of Chhattisgarh</x:v>
      </x:c>
      <x:c r="E7093" t="str">
        <x:v>HON'BLE SHRI JUSTICE PARTH PRATEEM SAHU</x:v>
      </x:c>
      <x:c r="F7093" t="str">
        <x:v>INFRUCTUOUS</x:v>
      </x:c>
      <x:c r="G7093" t="str">
        <x:v>https://indian-high-court-judgments.s3.ap-south-1.amazonaws.com/data/pdf/year=2026/court=22_18/bench=cghccisdb/CGHC010440522025_1_2026-03-13.pdf</x:v>
      </x:c>
    </x:row>
    <x:row r="7094">
      <x:c r="A7094" t="str">
        <x:v>CGHC010088802026</x:v>
      </x:c>
      <x:c r="B7094" t="str">
        <x:v>WPC/1009/2026 of PRADEEP KUMAR JAISWAL Vs STATE OF CHHATTISGARH</x:v>
      </x:c>
      <x:c r="C7094" t="str">
        <x:v>2026-03-09</x:v>
      </x:c>
      <x:c r="D7094" t="str">
        <x:v>High Court Of Chhattisgarh</x:v>
      </x:c>
      <x:c r="E7094" t="str">
        <x:v>HON'BLE SHRI JUSTICE NARESH KUMAR CHANDRAVANSHI</x:v>
      </x:c>
      <x:c r="F7094" t="str">
        <x:v>DISPOSED OFF</x:v>
      </x:c>
      <x:c r="G7094" t="str">
        <x:v>https://indian-high-court-judgments.s3.ap-south-1.amazonaws.com/data/pdf/year=2026/court=22_18/bench=cghccisdb/CGHC010088802026_1_2026-03-10.pdf</x:v>
      </x:c>
    </x:row>
    <x:row r="7095">
      <x:c r="A7095" t="str">
        <x:v>CGHC010260722023</x:v>
      </x:c>
      <x:c r="B7095" t="str">
        <x:v>WPS/5550/2023 of OMPRAKASH Vs STATE OF CHHATTISGARH</x:v>
      </x:c>
      <x:c r="C7095" t="str">
        <x:v>2026-04-06</x:v>
      </x:c>
      <x:c r="D7095" t="str">
        <x:v>High Court Of Chhattisgarh</x:v>
      </x:c>
      <x:c r="E7095" t="str">
        <x:v>HON'BLE SHRI JUSTICE SANJAY AGRAWAL,HON'BLE SHRI JUSTICE AMITENDRA KISHORE PRASAD</x:v>
      </x:c>
      <x:c r="F7095" t="str">
        <x:v>DISPOSED OFF</x:v>
      </x:c>
      <x:c r="G7095" t="str">
        <x:v>https://indian-high-court-judgments.s3.ap-south-1.amazonaws.com/data/pdf/year=2026/court=22_18/bench=cghccisdb/CGHC010260722023_1_2026-04-07.pdf</x:v>
      </x:c>
    </x:row>
    <x:row r="7096">
      <x:c r="A7096" t="str">
        <x:v>CGHC010027502022</x:v>
      </x:c>
      <x:c r="B7096" t="str">
        <x:v>WPS/669/2022 of RAJ KUMAR SONI Vs STATE OF CHHATTISGARH</x:v>
      </x:c>
      <x:c r="C7096" t="str">
        <x:v>2026-03-26</x:v>
      </x:c>
      <x:c r="D7096" t="str">
        <x:v>High Court Of Chhattisgarh</x:v>
      </x:c>
      <x:c r="E7096" t="str">
        <x:v>HON'BLE SHRI JUSTICE SACHIN SINGH RAJPUT</x:v>
      </x:c>
      <x:c r="F7096" t="str">
        <x:v>WITHDRAWN</x:v>
      </x:c>
      <x:c r="G7096" t="str">
        <x:v>https://indian-high-court-judgments.s3.ap-south-1.amazonaws.com/data/pdf/year=2026/court=22_18/bench=cghccisdb/CGHC010027502022_1_2026-03-27.pdf</x:v>
      </x:c>
    </x:row>
    <x:row r="7097">
      <x:c r="A7097" t="str">
        <x:v>CGHC010155282026</x:v>
      </x:c>
      <x:c r="B7097" t="str">
        <x:v>CRMP/1111/2026 of ASHOK YADAV Vs STATE OF CHHATTISGARH</x:v>
      </x:c>
      <x:c r="C7097" t="str">
        <x:v>2026-04-20</x:v>
      </x:c>
      <x:c r="D7097" t="str">
        <x:v>High Court Of Chhattisgarh</x:v>
      </x:c>
      <x:c r="E7097" t="str">
        <x:v>HON'BLE THE CHIEF JUSTICE</x:v>
      </x:c>
      <x:c r="F7097" t="str">
        <x:v>DISPOSED OFF</x:v>
      </x:c>
      <x:c r="G7097" t="str">
        <x:v>https://indian-high-court-judgments.s3.ap-south-1.amazonaws.com/data/pdf/year=2026/court=22_18/bench=cghccisdb/CGHC010155282026_1_2026-04-21.pdf</x:v>
      </x:c>
    </x:row>
    <x:row r="7098">
      <x:c r="A7098" t="str">
        <x:v>CGHC010152962026</x:v>
      </x:c>
      <x:c r="B7098" t="str">
        <x:v>WPS/3515/2026 of NEHA SAHU Vs STATE OF CHHATTISGARH</x:v>
      </x:c>
      <x:c r="C7098" t="str">
        <x:v>2026-04-30</x:v>
      </x:c>
      <x:c r="D7098" t="str">
        <x:v>High Court Of Chhattisgarh</x:v>
      </x:c>
      <x:c r="E7098" t="str">
        <x:v>HON'BLE SHRI JUSTICE PARTH PRATEEM SAHU</x:v>
      </x:c>
      <x:c r="F7098" t="str">
        <x:v>DISPOSED OFF</x:v>
      </x:c>
      <x:c r="G7098" t="str">
        <x:v>https://indian-high-court-judgments.s3.ap-south-1.amazonaws.com/data/pdf/year=2026/court=22_18/bench=cghccisdb/CGHC010152962026_1_2026-05-01.pdf</x:v>
      </x:c>
    </x:row>
    <x:row r="7099">
      <x:c r="A7099" t="str">
        <x:v>CGHC010128422026</x:v>
      </x:c>
      <x:c r="B7099" t="str">
        <x:v>WPS/3269/2026 of RAHUL DHIWAR Vs CHHATTISGARH STATE POWER DISTRIBUTION COMPANY LIMITED</x:v>
      </x:c>
      <x:c r="C7099" t="str">
        <x:v>2026-04-15</x:v>
      </x:c>
      <x:c r="D7099" t="str">
        <x:v>High Court Of Chhattisgarh</x:v>
      </x:c>
      <x:c r="E7099" t="str">
        <x:v>HON'BLE SHRI JUSTICE PARTH PRATEEM SAHU</x:v>
      </x:c>
      <x:c r="F7099" t="str">
        <x:v>WITHDRAWN</x:v>
      </x:c>
      <x:c r="G7099" t="str">
        <x:v>https://indian-high-court-judgments.s3.ap-south-1.amazonaws.com/data/pdf/year=2026/court=22_18/bench=cghccisdb/CGHC010128422026_1_2026-04-16.pdf</x:v>
      </x:c>
    </x:row>
    <x:row r="7100">
      <x:c r="A7100" t="str">
        <x:v>CGHC010540752025</x:v>
      </x:c>
      <x:c r="B7100" t="str">
        <x:v>MCRC/40/2026 of M. PRAKASH KUMAR Vs STATE OF CHHATTISGARH</x:v>
      </x:c>
      <x:c r="C7100" t="str">
        <x:v>2026-01-06</x:v>
      </x:c>
      <x:c r="D7100" t="str">
        <x:v>High Court Of Chhattisgarh</x:v>
      </x:c>
      <x:c r="E7100" t="str">
        <x:v>HON'BLE THE CHIEF JUSTICE</x:v>
      </x:c>
      <x:c r="F7100" t="str">
        <x:v>ALLOWED</x:v>
      </x:c>
      <x:c r="G7100" t="str">
        <x:v>https://indian-high-court-judgments.s3.ap-south-1.amazonaws.com/data/pdf/year=2026/court=22_18/bench=cghccisdb/CGHC010540752025_1_2026-01-07.pdf</x:v>
      </x:c>
    </x:row>
    <x:row r="7101">
      <x:c r="A7101" t="str">
        <x:v>CGHC010035492019</x:v>
      </x:c>
      <x:c r="B7101" t="str">
        <x:v>WPS/959/2019 of SMT. USHA BAI Vs STATE OF CHHATTISGARH</x:v>
      </x:c>
      <x:c r="C7101" t="str">
        <x:v>2026-03-16</x:v>
      </x:c>
      <x:c r="D7101" t="str">
        <x:v>High Court Of Chhattisgarh</x:v>
      </x:c>
      <x:c r="E7101" t="str">
        <x:v>HON'BLE SHRI  JUSTICE SANJAY K. AGRAWAL</x:v>
      </x:c>
      <x:c r="F7101" t="str">
        <x:v>DISMISSED</x:v>
      </x:c>
      <x:c r="G7101" t="str">
        <x:v>https://indian-high-court-judgments.s3.ap-south-1.amazonaws.com/data/pdf/year=2026/court=22_18/bench=cghccisdb/CGHC010035492019_1_2026-03-17.pdf</x:v>
      </x:c>
    </x:row>
    <x:row r="7102">
      <x:c r="A7102" t="str">
        <x:v>CGHC010131452026</x:v>
      </x:c>
      <x:c r="B7102" t="str">
        <x:v>WPC/1606/2026 of UDAY PRASAD PANKAJ Vs STATE OF CHHATTISGARH</x:v>
      </x:c>
      <x:c r="C7102" t="str">
        <x:v>2026-04-16</x:v>
      </x:c>
      <x:c r="D7102" t="str">
        <x:v>High Court Of Chhattisgarh</x:v>
      </x:c>
      <x:c r="E7102" t="str">
        <x:v>HON'BLE SHRI JUSTICE NARESH KUMAR CHANDRAVANSHI</x:v>
      </x:c>
      <x:c r="F7102" t="str">
        <x:v>DISPOSED OFF</x:v>
      </x:c>
      <x:c r="G7102" t="str">
        <x:v>https://indian-high-court-judgments.s3.ap-south-1.amazonaws.com/data/pdf/year=2026/court=22_18/bench=cghccisdb/CGHC010131452026_1_2026-04-17.pdf</x:v>
      </x:c>
    </x:row>
    <x:row r="7103">
      <x:c r="A7103" t="str">
        <x:v>CGHC010138132026</x:v>
      </x:c>
      <x:c r="B7103" t="str">
        <x:v>CRR/490/2026 of RAJESH CHELANI Vs SMT. USHA CHELANI</x:v>
      </x:c>
      <x:c r="C7103" t="str">
        <x:v>2026-04-12</x:v>
      </x:c>
      <x:c r="D7103" t="str">
        <x:v>High Court Of Chhattisgarh</x:v>
      </x:c>
      <x:c r="E7103" t="str">
        <x:v>HON'BLE THE CHIEF JUSTICE</x:v>
      </x:c>
      <x:c r="F7103" t="str">
        <x:v>DISPOSED OFF</x:v>
      </x:c>
      <x:c r="G7103" t="str">
        <x:v>https://indian-high-court-judgments.s3.ap-south-1.amazonaws.com/data/pdf/year=2026/court=22_18/bench=cghccisdb/CGHC010138132026_1_2026-04-13.pdf</x:v>
      </x:c>
    </x:row>
    <x:row r="7104">
      <x:c r="A7104" t="str">
        <x:v>CGHC010264032019</x:v>
      </x:c>
      <x:c r="B7104" t="str">
        <x:v>WPS/6099/2019 of RAM AVATAR SHARMA Vs STATE OF CHHATTISGARH</x:v>
      </x:c>
      <x:c r="C7104" t="str">
        <x:v>2026-03-26</x:v>
      </x:c>
      <x:c r="D7104" t="str">
        <x:v>High Court Of Chhattisgarh</x:v>
      </x:c>
      <x:c r="E7104" t="str">
        <x:v>HON'BLE SHRI  JUSTICE SANJAY K. AGRAWAL</x:v>
      </x:c>
      <x:c r="F7104" t="str">
        <x:v>DISPOSED OFF</x:v>
      </x:c>
      <x:c r="G7104" t="str">
        <x:v>https://indian-high-court-judgments.s3.ap-south-1.amazonaws.com/data/pdf/year=2026/court=22_18/bench=cghccisdb/CGHC010264032019_1_2026-03-27.pdf</x:v>
      </x:c>
    </x:row>
    <x:row r="7105">
      <x:c r="A7105" t="str">
        <x:v>CGHC010319572016</x:v>
      </x:c>
      <x:c r="B7105" t="str">
        <x:v>CRA/1460/2016 of Hetram Dubey Vs State Of Chhattisgarh</x:v>
      </x:c>
      <x:c r="C7105" t="str">
        <x:v>2026-03-16</x:v>
      </x:c>
      <x:c r="D7105" t="str">
        <x:v>High Court Of Chhattisgarh</x:v>
      </x:c>
      <x:c r="E7105" t="str">
        <x:v>HON'BLE SHRI JUSTICE ARVIND KUMAR VERMA</x:v>
      </x:c>
      <x:c r="F7105" t="str">
        <x:v>PARTLY ALLOWED</x:v>
      </x:c>
      <x:c r="G7105" t="str">
        <x:v>https://indian-high-court-judgments.s3.ap-south-1.amazonaws.com/data/pdf/year=2026/court=22_18/bench=cghccisdb/CGHC010319572016_1_2026-03-17.pdf</x:v>
      </x:c>
    </x:row>
    <x:row r="7106">
      <x:c r="A7106" t="str">
        <x:v>CGHC010167342026</x:v>
      </x:c>
      <x:c r="B7106" t="str">
        <x:v>CRR/607/2026 of A. SANTOSH Vs A Rajni</x:v>
      </x:c>
      <x:c r="C7106" t="str">
        <x:v>2026-04-30</x:v>
      </x:c>
      <x:c r="D7106" t="str">
        <x:v>High Court Of Chhattisgarh</x:v>
      </x:c>
      <x:c r="E7106" t="str">
        <x:v>HON'BLE THE CHIEF JUSTICE</x:v>
      </x:c>
      <x:c r="F7106" t="str">
        <x:v>WITHDRAWN</x:v>
      </x:c>
      <x:c r="G7106" t="str">
        <x:v>https://indian-high-court-judgments.s3.ap-south-1.amazonaws.com/data/pdf/year=2026/court=22_18/bench=cghccisdb/CGHC010167342026_1_2026-05-01.pdf</x:v>
      </x:c>
    </x:row>
    <x:row r="7107">
      <x:c r="A7107" t="str">
        <x:v>CGHC010091052026</x:v>
      </x:c>
      <x:c r="B7107" t="str">
        <x:v>MCRC/2357/2026 of SHEKHAR PUTEL Vs STATE OF CHHATTISGARH</x:v>
      </x:c>
      <x:c r="C7107" t="str">
        <x:v>2026-03-12</x:v>
      </x:c>
      <x:c r="D7107" t="str">
        <x:v>High Court Of Chhattisgarh</x:v>
      </x:c>
      <x:c r="E7107" t="str">
        <x:v>HON'BLE THE CHIEF JUSTICE</x:v>
      </x:c>
      <x:c r="F7107" t="str">
        <x:v>REJECTED</x:v>
      </x:c>
      <x:c r="G7107" t="str">
        <x:v>https://indian-high-court-judgments.s3.ap-south-1.amazonaws.com/data/pdf/year=2026/court=22_18/bench=cghccisdb/CGHC010091052026_1_2026-03-13.pdf</x:v>
      </x:c>
    </x:row>
    <x:row r="7108">
      <x:c r="A7108" t="str">
        <x:v>CGHC010018902022</x:v>
      </x:c>
      <x:c r="B7108" t="str">
        <x:v>WPS/508/2022 of AKANKSHA PANDEY Vs STATE OF CHHATTISGARH</x:v>
      </x:c>
      <x:c r="C7108" t="str">
        <x:v>2026-04-01</x:v>
      </x:c>
      <x:c r="D7108" t="str">
        <x:v>High Court Of Chhattisgarh</x:v>
      </x:c>
      <x:c r="E7108" t="str">
        <x:v>HON'BLE SHRI JUSTICE RAKESH MOHAN PANDEY</x:v>
      </x:c>
      <x:c r="F7108" t="str">
        <x:v>DISMISSED</x:v>
      </x:c>
      <x:c r="G7108" t="str">
        <x:v>https://indian-high-court-judgments.s3.ap-south-1.amazonaws.com/data/pdf/year=2026/court=22_18/bench=cghccisdb/CGHC010018902022_1_2026-04-02.pdf</x:v>
      </x:c>
    </x:row>
    <x:row r="7109">
      <x:c r="A7109" t="str">
        <x:v>CGHC010136672026</x:v>
      </x:c>
      <x:c r="B7109" t="str">
        <x:v>WPS/3143/2026 of SMT. ARCHANA WANSHI Vs STATE OF CHHATTISGARH</x:v>
      </x:c>
      <x:c r="C7109" t="str">
        <x:v>2026-04-08</x:v>
      </x:c>
      <x:c r="D7109" t="str">
        <x:v>High Court Of Chhattisgarh</x:v>
      </x:c>
      <x:c r="E7109" t="str">
        <x:v>HON'BLE SHRI JUSTICE PARTH PRATEEM SAHU</x:v>
      </x:c>
      <x:c r="F7109" t="str">
        <x:v>DISPOSED OFF</x:v>
      </x:c>
      <x:c r="G7109" t="str">
        <x:v>https://indian-high-court-judgments.s3.ap-south-1.amazonaws.com/data/pdf/year=2026/court=22_18/bench=cghccisdb/CGHC010136672026_1_2026-04-09.pdf</x:v>
      </x:c>
    </x:row>
    <x:row r="7110">
      <x:c r="A7110" t="str">
        <x:v>CGHC010041262026</x:v>
      </x:c>
      <x:c r="B7110" t="str">
        <x:v>WA/131/2026 of ASLAM HUSSAIN Vs SOUTH EAST CENTRAL RAILWAY</x:v>
      </x:c>
      <x:c r="C7110" t="str">
        <x:v>2026-02-10</x:v>
      </x:c>
      <x:c r="D7110" t="str">
        <x:v>High Court Of Chhattisgarh</x:v>
      </x:c>
      <x:c r="E7110" t="str">
        <x:v>HON'BLE THE CHIEF JUSTICE,HON'BLE SHRI JUSTICE RAVINDRA KUMAR AGRAWAL</x:v>
      </x:c>
      <x:c r="F7110" t="str">
        <x:v>DISMISSED</x:v>
      </x:c>
      <x:c r="G7110" t="str">
        <x:v>https://indian-high-court-judgments.s3.ap-south-1.amazonaws.com/data/pdf/year=2026/court=22_18/bench=cghccisdb/CGHC010041262026_1_2026-02-11.pdf</x:v>
      </x:c>
    </x:row>
    <x:row r="7111">
      <x:c r="A7111" t="str">
        <x:v>CGHC010119382026</x:v>
      </x:c>
      <x:c r="B7111" t="str">
        <x:v>WPS/2938/2026 of SMT. BALKUNWAR Vs SOUTH EASTERN COAL LTD.</x:v>
      </x:c>
      <x:c r="C7111" t="str">
        <x:v>2026-04-01</x:v>
      </x:c>
      <x:c r="D7111" t="str">
        <x:v>High Court Of Chhattisgarh</x:v>
      </x:c>
      <x:c r="E7111" t="str">
        <x:v>HON'BLE SHRI JUSTICE PARTH PRATEEM SAHU</x:v>
      </x:c>
      <x:c r="F7111" t="str">
        <x:v>DISPOSED OFF</x:v>
      </x:c>
      <x:c r="G7111" t="str">
        <x:v>https://indian-high-court-judgments.s3.ap-south-1.amazonaws.com/data/pdf/year=2026/court=22_18/bench=cghccisdb/CGHC010119382026_1_2026-04-02.pdf</x:v>
      </x:c>
    </x:row>
    <x:row r="7112">
      <x:c r="A7112" t="str">
        <x:v>CGHC010100852026</x:v>
      </x:c>
      <x:c r="B7112" t="str">
        <x:v>WP227/302/2026 of SMT. INDRAJEET PATHAK Vs B. BRAMHAIYYA</x:v>
      </x:c>
      <x:c r="C7112" t="str">
        <x:v>2026-04-08</x:v>
      </x:c>
      <x:c r="D7112" t="str">
        <x:v>High Court Of Chhattisgarh</x:v>
      </x:c>
      <x:c r="E7112" t="str">
        <x:v>HON'BLE SHRI JUSTICE RAVINDRA KUMAR AGRAWAL</x:v>
      </x:c>
      <x:c r="F7112" t="str">
        <x:v>WITHDRAWN</x:v>
      </x:c>
      <x:c r="G7112" t="str">
        <x:v>https://indian-high-court-judgments.s3.ap-south-1.amazonaws.com/data/pdf/year=2026/court=22_18/bench=cghccisdb/CGHC010100852026_1_2026-04-09.pdf</x:v>
      </x:c>
    </x:row>
    <x:row r="7113">
      <x:c r="A7113" t="str">
        <x:v>CGHC010049622026</x:v>
      </x:c>
      <x:c r="B7113" t="str">
        <x:v>CRA/382/2026 of RAMSAHAI Vs STATE OF CHHATTISGARH</x:v>
      </x:c>
      <x:c r="C7113" t="str">
        <x:v>2026-04-08</x:v>
      </x:c>
      <x:c r="D7113" t="str">
        <x:v>High Court Of Chhattisgarh</x:v>
      </x:c>
      <x:c r="E7113" t="str">
        <x:v>HON'BLE SHRI JUSTICE SANJAY KUMAR JAISWAL</x:v>
      </x:c>
      <x:c r="F7113" t="str">
        <x:v>ALLOWED</x:v>
      </x:c>
      <x:c r="G7113" t="str">
        <x:v>https://indian-high-court-judgments.s3.ap-south-1.amazonaws.com/data/pdf/year=2026/court=22_18/bench=cghccisdb/CGHC010049622026_1_2026-04-09.pdf</x:v>
      </x:c>
    </x:row>
    <x:row r="7114">
      <x:c r="A7114" t="str">
        <x:v>CGHC010044812026</x:v>
      </x:c>
      <x:c r="B7114" t="str">
        <x:v>WPS/1547/2026 of RAJENDRA KUMAR SAHU Vs STATE OF CHHATTISGARH</x:v>
      </x:c>
      <x:c r="C7114" t="str">
        <x:v>2026-02-09</x:v>
      </x:c>
      <x:c r="D7114" t="str">
        <x:v>High Court Of Chhattisgarh</x:v>
      </x:c>
      <x:c r="E7114" t="str">
        <x:v>HON'BLE SHRI JUSTICE BIBHU DATTA GURU</x:v>
      </x:c>
      <x:c r="F7114" t="str">
        <x:v>DISMISSED</x:v>
      </x:c>
      <x:c r="G7114" t="str">
        <x:v>https://indian-high-court-judgments.s3.ap-south-1.amazonaws.com/data/pdf/year=2026/court=22_18/bench=cghccisdb/CGHC010044812026_1_2026-02-10.pdf</x:v>
      </x:c>
    </x:row>
    <x:row r="7115">
      <x:c r="A7115" t="str">
        <x:v>CGHC010128802026</x:v>
      </x:c>
      <x:c r="B7115" t="str">
        <x:v>CRMP/928/2026 of MAIDUL SHAIKH Vs STATE OF CHHATTISGARH</x:v>
      </x:c>
      <x:c r="C7115" t="str">
        <x:v>2026-04-01</x:v>
      </x:c>
      <x:c r="D7115" t="str">
        <x:v>High Court Of Chhattisgarh</x:v>
      </x:c>
      <x:c r="E7115" t="str">
        <x:v>HON'BLE THE CHIEF JUSTICE</x:v>
      </x:c>
      <x:c r="F7115" t="str">
        <x:v>DISPOSED OFF</x:v>
      </x:c>
      <x:c r="G7115" t="str">
        <x:v>https://indian-high-court-judgments.s3.ap-south-1.amazonaws.com/data/pdf/year=2026/court=22_18/bench=cghccisdb/CGHC010128802026_1_2026-04-02.pdf</x:v>
      </x:c>
    </x:row>
    <x:row r="7116">
      <x:c r="A7116" t="str">
        <x:v>CGHC010033442026</x:v>
      </x:c>
      <x:c r="B7116" t="str">
        <x:v>CRA/376/2026 of AKASH SHARMA @ LALA Vs STATE OF CHHATTISGARH</x:v>
      </x:c>
      <x:c r="C7116" t="str">
        <x:v>2026-04-15</x:v>
      </x:c>
      <x:c r="D7116" t="str">
        <x:v>High Court Of Chhattisgarh</x:v>
      </x:c>
      <x:c r="E7116" t="str">
        <x:v>HON'BLE SHRI JUSTICE NARESH KUMAR CHANDRAVANSHI</x:v>
      </x:c>
      <x:c r="F7116" t="str">
        <x:v>DISPOSED OFF</x:v>
      </x:c>
      <x:c r="G7116" t="str">
        <x:v>https://indian-high-court-judgments.s3.ap-south-1.amazonaws.com/data/pdf/year=2026/court=22_18/bench=cghccisdb/CGHC010033442026_1_2026-04-16.pdf</x:v>
      </x:c>
    </x:row>
    <x:row r="7117">
      <x:c r="A7117" t="str">
        <x:v>CGHC010365922025</x:v>
      </x:c>
      <x:c r="B7117" t="str">
        <x:v>CRA/1756/2025 of SUJIT GUPTA Vs STATE OF CHHATTISGARH</x:v>
      </x:c>
      <x:c r="C7117" t="str">
        <x:v>2026-03-31</x:v>
      </x:c>
      <x:c r="D7117" t="str">
        <x:v>High Court Of Chhattisgarh</x:v>
      </x:c>
      <x:c r="E7117" t="str">
        <x:v>HON'BLE SHRI JUSTICE SANJAY KUMAR JAISWAL</x:v>
      </x:c>
      <x:c r="F7117" t="str">
        <x:v>PARTLY ALLOWED</x:v>
      </x:c>
      <x:c r="G7117" t="str">
        <x:v>https://indian-high-court-judgments.s3.ap-south-1.amazonaws.com/data/pdf/year=2026/court=22_18/bench=cghccisdb/CGHC010365922025_1_2026-04-01.pdf</x:v>
      </x:c>
    </x:row>
    <x:row r="7118">
      <x:c r="A7118" t="str">
        <x:v>CGHC010394092023</x:v>
      </x:c>
      <x:c r="B7118" t="str">
        <x:v>WPS/9333/2023 of SANTOSH JANGDE Vs STATE OF CHHATTISGARH</x:v>
      </x:c>
      <x:c r="C7118" t="str">
        <x:v>2026-02-09</x:v>
      </x:c>
      <x:c r="D7118" t="str">
        <x:v>High Court Of Chhattisgarh</x:v>
      </x:c>
      <x:c r="E7118" t="str">
        <x:v>HON'BLE SHRI JUSTICE AMITENDRA KISHORE PRASAD</x:v>
      </x:c>
      <x:c r="F7118" t="str">
        <x:v>ALLOWED</x:v>
      </x:c>
      <x:c r="G7118" t="str">
        <x:v>https://indian-high-court-judgments.s3.ap-south-1.amazonaws.com/data/pdf/year=2026/court=22_18/bench=cghccisdb/CGHC010394092023_1_2026-02-10.pdf</x:v>
      </x:c>
    </x:row>
    <x:row r="7119">
      <x:c r="A7119" t="str">
        <x:v>CGHC010053442026</x:v>
      </x:c>
      <x:c r="B7119" t="str">
        <x:v>WPS/1507/2026 of PUNNILAL BINJHWAR Vs STATE OF CHHATTISGARH</x:v>
      </x:c>
      <x:c r="C7119" t="str">
        <x:v>2026-02-08</x:v>
      </x:c>
      <x:c r="D7119" t="str">
        <x:v>High Court Of Chhattisgarh</x:v>
      </x:c>
      <x:c r="E7119" t="str">
        <x:v>HON'BLE SHRI JUSTICE PARTH PRATEEM SAHU</x:v>
      </x:c>
      <x:c r="F7119" t="str">
        <x:v>DISPOSED OFF</x:v>
      </x:c>
      <x:c r="G7119" t="str">
        <x:v>https://indian-high-court-judgments.s3.ap-south-1.amazonaws.com/data/pdf/year=2026/court=22_18/bench=cghccisdb/CGHC010053442026_1_2026-02-09.pdf</x:v>
      </x:c>
    </x:row>
    <x:row r="7120">
      <x:c r="A7120" t="str">
        <x:v>CGHC010245112023</x:v>
      </x:c>
      <x:c r="B7120" t="str">
        <x:v>MAC/1331/2023 of SMT. SADHNA BAI DHRUVE Vs SATISH KUMAR NETI</x:v>
      </x:c>
      <x:c r="C7120" t="str">
        <x:v>2026-04-19</x:v>
      </x:c>
      <x:c r="D7120" t="str">
        <x:v>High Court Of Chhattisgarh</x:v>
      </x:c>
      <x:c r="E7120" t="str">
        <x:v>HON'BLE SHRI JUSTICE SACHIN SINGH RAJPUT</x:v>
      </x:c>
      <x:c r="F7120" t="str">
        <x:v>PARTLY ALLOWED</x:v>
      </x:c>
      <x:c r="G7120" t="str">
        <x:v>https://indian-high-court-judgments.s3.ap-south-1.amazonaws.com/data/pdf/year=2026/court=22_18/bench=cghccisdb/CGHC010245112023_1_2026-04-20.pdf</x:v>
      </x:c>
    </x:row>
    <x:row r="7121">
      <x:c r="A7121" t="str">
        <x:v>CGHC010051092025</x:v>
      </x:c>
      <x:c r="B7121" t="str">
        <x:v>WPCR/81/2025 of DR. URVASHI PHULJHALE Vs STATE OF CHHATTISGARH</x:v>
      </x:c>
      <x:c r="C7121" t="str">
        <x:v>2026-04-20</x:v>
      </x:c>
      <x:c r="D7121" t="str">
        <x:v>High Court Of Chhattisgarh</x:v>
      </x:c>
      <x:c r="E7121" t="str">
        <x:v>HON'BLE THE CHIEF JUSTICE,HON'BLE SHRI JUSTICE RAVINDRA KUMAR AGRAWAL</x:v>
      </x:c>
      <x:c r="F7121" t="str">
        <x:v>ALLOWED</x:v>
      </x:c>
      <x:c r="G7121" t="str">
        <x:v>https://indian-high-court-judgments.s3.ap-south-1.amazonaws.com/data/pdf/year=2026/court=22_18/bench=cghccisdb/CGHC010051092025_1_2026-04-21.pdf</x:v>
      </x:c>
    </x:row>
    <x:row r="7122">
      <x:c r="A7122" t="str">
        <x:v>CGHC010152892026</x:v>
      </x:c>
      <x:c r="B7122" t="str">
        <x:v>WPS/3444/2026 of ROSHNI TIRKEY Vs STATE OF CHHATTISGARH</x:v>
      </x:c>
      <x:c r="C7122" t="str">
        <x:v>2026-04-20</x:v>
      </x:c>
      <x:c r="D7122" t="str">
        <x:v>High Court Of Chhattisgarh</x:v>
      </x:c>
      <x:c r="E7122" t="str">
        <x:v>HON'BLE SHRI JUSTICE PARTH PRATEEM SAHU</x:v>
      </x:c>
      <x:c r="F7122" t="str">
        <x:v>DISPOSED OFF</x:v>
      </x:c>
      <x:c r="G7122" t="str">
        <x:v>https://indian-high-court-judgments.s3.ap-south-1.amazonaws.com/data/pdf/year=2026/court=22_18/bench=cghccisdb/CGHC010152892026_1_2026-04-21.pdf</x:v>
      </x:c>
    </x:row>
    <x:row r="7123">
      <x:c r="A7123" t="str">
        <x:v>CGHC010533962025</x:v>
      </x:c>
      <x:c r="B7123" t="str">
        <x:v>WPS/13981/2025 of SMT. PURNIMA SHARMA Vs STATE OF CHHATTISGARH</x:v>
      </x:c>
      <x:c r="C7123" t="str">
        <x:v>2026-04-12</x:v>
      </x:c>
      <x:c r="D7123" t="str">
        <x:v>High Court Of Chhattisgarh</x:v>
      </x:c>
      <x:c r="E7123" t="str">
        <x:v>HON'BLE SHRI JUSTICE PARTH PRATEEM SAHU</x:v>
      </x:c>
      <x:c r="F7123" t="str">
        <x:v>WITHDRAWN</x:v>
      </x:c>
      <x:c r="G7123" t="str">
        <x:v>https://indian-high-court-judgments.s3.ap-south-1.amazonaws.com/data/pdf/year=2026/court=22_18/bench=cghccisdb/CGHC010533962025_1_2026-04-13.pdf</x:v>
      </x:c>
    </x:row>
    <x:row r="7124">
      <x:c r="A7124" t="str">
        <x:v>CGHC010269802025</x:v>
      </x:c>
      <x:c r="B7124" t="str">
        <x:v>TAXC/152/2025 of MAA HARSIDDHI INFRA DEVELOPERS PRIVATE LIMITED Vs THE ASSISTANT COMMISSIONER OF INCIME TAX</x:v>
      </x:c>
      <x:c r="C7124" t="str">
        <x:v>2026-04-15</x:v>
      </x:c>
      <x:c r="D7124" t="str">
        <x:v>High Court Of Chhattisgarh</x:v>
      </x:c>
      <x:c r="E7124" t="str">
        <x:v>HON'BLE SHRI  JUSTICE SANJAY K. AGRAWAL,HON'BLE SHRI JUSTICE SACHIN SINGH RAJPUT</x:v>
      </x:c>
      <x:c r="F7124" t="str">
        <x:v>PARTLY ALLOWED</x:v>
      </x:c>
      <x:c r="G7124" t="str">
        <x:v>https://indian-high-court-judgments.s3.ap-south-1.amazonaws.com/data/pdf/year=2026/court=22_18/bench=cghccisdb/CGHC010269802025_1_2026-04-16.pdf</x:v>
      </x:c>
    </x:row>
    <x:row r="7125">
      <x:c r="A7125" t="str">
        <x:v>CGHC010020452025</x:v>
      </x:c>
      <x:c r="B7125" t="str">
        <x:v>WPS/623/2025 of VIMLA SINGH Vs STATE OF CHHATTISGARH</x:v>
      </x:c>
      <x:c r="C7125" t="str">
        <x:v>2026-04-14</x:v>
      </x:c>
      <x:c r="D7125" t="str">
        <x:v>High Court Of Chhattisgarh</x:v>
      </x:c>
      <x:c r="E7125" t="str">
        <x:v>HON'BLE SHRI JUSTICE PARTH PRATEEM SAHU</x:v>
      </x:c>
      <x:c r="F7125" t="str">
        <x:v>DISPOSED OFF</x:v>
      </x:c>
      <x:c r="G7125" t="str">
        <x:v>https://indian-high-court-judgments.s3.ap-south-1.amazonaws.com/data/pdf/year=2026/court=22_18/bench=cghccisdb/CGHC010020452025_1_2026-04-15.pdf</x:v>
      </x:c>
    </x:row>
    <x:row r="7126">
      <x:c r="A7126" t="str">
        <x:v>CGHC010024452016</x:v>
      </x:c>
      <x:c r="B7126" t="str">
        <x:v>CRA/1255/2016 of Suresh Gond Vs State Of Chhattisgarh</x:v>
      </x:c>
      <x:c r="C7126" t="str">
        <x:v>2026-04-14</x:v>
      </x:c>
      <x:c r="D7126" t="str">
        <x:v>High Court Of Chhattisgarh</x:v>
      </x:c>
      <x:c r="E7126" t="str">
        <x:v>HON'BLE SMT. JUSTICE RAJANI DUBEY</x:v>
      </x:c>
      <x:c r="F7126" t="str">
        <x:v>ALLOWED</x:v>
      </x:c>
      <x:c r="G7126" t="str">
        <x:v>https://indian-high-court-judgments.s3.ap-south-1.amazonaws.com/data/pdf/year=2026/court=22_18/bench=cghccisdb/CGHC010024452016_1_2026-04-15.pdf</x:v>
      </x:c>
    </x:row>
    <x:row r="7127">
      <x:c r="A7127" t="str">
        <x:v>CGHC010548422025</x:v>
      </x:c>
      <x:c r="B7127" t="str">
        <x:v>CRMP/8/2026 of VIKAS TIWARI Vs STATE OF CHHATTISGARH</x:v>
      </x:c>
      <x:c r="C7127" t="str">
        <x:v>2026-01-06</x:v>
      </x:c>
      <x:c r="D7127" t="str">
        <x:v>High Court Of Chhattisgarh</x:v>
      </x:c>
      <x:c r="E7127" t="str">
        <x:v>HON'BLE SHRI JUSTICE RAVINDRA KUMAR AGRAWAL</x:v>
      </x:c>
      <x:c r="F7127" t="str">
        <x:v>DISPOSED OFF</x:v>
      </x:c>
      <x:c r="G7127" t="str">
        <x:v>https://indian-high-court-judgments.s3.ap-south-1.amazonaws.com/data/pdf/year=2026/court=22_18/bench=cghccisdb/CGHC010548422025_1_2026-01-07.pdf</x:v>
      </x:c>
    </x:row>
    <x:row r="7128">
      <x:c r="A7128" t="str">
        <x:v>CGHC010130742026</x:v>
      </x:c>
      <x:c r="B7128" t="str">
        <x:v>MCRC/3291/2026 of SAHIL JAISWAL Vs STATE OF CHHATTISGARH</x:v>
      </x:c>
      <x:c r="C7128" t="str">
        <x:v>2026-04-20</x:v>
      </x:c>
      <x:c r="D7128" t="str">
        <x:v>High Court Of Chhattisgarh</x:v>
      </x:c>
      <x:c r="E7128" t="str">
        <x:v>HON'BLE SHRI JUSTICE RADHAKISHAN AGRAWAL</x:v>
      </x:c>
      <x:c r="F7128" t="str">
        <x:v>ALLOWED</x:v>
      </x:c>
      <x:c r="G7128" t="str">
        <x:v>https://indian-high-court-judgments.s3.ap-south-1.amazonaws.com/data/pdf/year=2026/court=22_18/bench=cghccisdb/CGHC010130742026_1_2026-04-21.pdf</x:v>
      </x:c>
    </x:row>
    <x:row r="7129">
      <x:c r="A7129" t="str">
        <x:v>CGHC010536482025</x:v>
      </x:c>
      <x:c r="B7129" t="str">
        <x:v>CONT/21/2026 of SHOBHARANI MARKAM Vs SIDHARTH KOMAL PARDESHI SECRETARY</x:v>
      </x:c>
      <x:c r="C7129" t="str">
        <x:v>2026-04-05</x:v>
      </x:c>
      <x:c r="D7129" t="str">
        <x:v>High Court Of Chhattisgarh</x:v>
      </x:c>
      <x:c r="E7129" t="str">
        <x:v>HON'BLE SHRI JUSTICE PARTH PRATEEM SAHU</x:v>
      </x:c>
      <x:c r="F7129" t="str">
        <x:v>DISPOSED OFF</x:v>
      </x:c>
      <x:c r="G7129" t="str">
        <x:v>https://indian-high-court-judgments.s3.ap-south-1.amazonaws.com/data/pdf/year=2026/court=22_18/bench=cghccisdb/CGHC010536482025_1_2026-04-06.pdf</x:v>
      </x:c>
    </x:row>
    <x:row r="7130">
      <x:c r="A7130" t="str">
        <x:v>CGHC010078182021</x:v>
      </x:c>
      <x:c r="B7130" t="str">
        <x:v>WPC/1621/2021 of YADVINDER SINGH DULAI (WRONGLY MENTIONED DULAL) Vs NIMISH AGRAWAL</x:v>
      </x:c>
      <x:c r="C7130" t="str">
        <x:v>2026-03-29</x:v>
      </x:c>
      <x:c r="D7130" t="str">
        <x:v>High Court Of Chhattisgarh</x:v>
      </x:c>
      <x:c r="E7130" t="str">
        <x:v>HON'BLE SHRI JUSTICE AMITENDRA KISHORE PRASAD</x:v>
      </x:c>
      <x:c r="F7130" t="str">
        <x:v>DISPOSED OFF</x:v>
      </x:c>
      <x:c r="G7130" t="str">
        <x:v>https://indian-high-court-judgments.s3.ap-south-1.amazonaws.com/data/pdf/year=2026/court=22_18/bench=cghccisdb/CGHC010078182021_1_2026-03-30.pdf</x:v>
      </x:c>
    </x:row>
    <x:row r="7131">
      <x:c r="A7131" t="str">
        <x:v>CGHC010013192026</x:v>
      </x:c>
      <x:c r="B7131" t="str">
        <x:v>MCRC/601/2026 of PUKESHWAR HARMUKH Vs STATE OF CHHATTISGARH</x:v>
      </x:c>
      <x:c r="C7131" t="str">
        <x:v>2026-03-31</x:v>
      </x:c>
      <x:c r="D7131" t="str">
        <x:v>High Court Of Chhattisgarh</x:v>
      </x:c>
      <x:c r="E7131" t="str">
        <x:v>HON'BLE THE CHIEF JUSTICE</x:v>
      </x:c>
      <x:c r="F7131" t="str">
        <x:v>ALLOWED</x:v>
      </x:c>
      <x:c r="G7131" t="str">
        <x:v>https://indian-high-court-judgments.s3.ap-south-1.amazonaws.com/data/pdf/year=2026/court=22_18/bench=cghccisdb/CGHC010013192026_1_2026-04-01.pdf</x:v>
      </x:c>
    </x:row>
    <x:row r="7132">
      <x:c r="A7132" t="str">
        <x:v>CGHC010547402025</x:v>
      </x:c>
      <x:c r="B7132" t="str">
        <x:v>WA/313/2026 of HASDEO ARANYA BACHAO SANGHARSH SAMITI Vs UNION OF INDIA</x:v>
      </x:c>
      <x:c r="C7132" t="str">
        <x:v>2026-04-20</x:v>
      </x:c>
      <x:c r="D7132" t="str">
        <x:v>High Court Of Chhattisgarh</x:v>
      </x:c>
      <x:c r="E7132" t="str">
        <x:v>HON'BLE THE CHIEF JUSTICE,HON'BLE SHRI JUSTICE RAVINDRA KUMAR AGRAWAL</x:v>
      </x:c>
      <x:c r="F7132" t="str">
        <x:v>DISMISSED</x:v>
      </x:c>
      <x:c r="G7132" t="str">
        <x:v>https://indian-high-court-judgments.s3.ap-south-1.amazonaws.com/data/pdf/year=2026/court=22_18/bench=cghccisdb/CGHC010547402025_1_2026-04-21.pdf</x:v>
      </x:c>
    </x:row>
    <x:row r="7133">
      <x:c r="A7133" t="str">
        <x:v>CGHC010070072026</x:v>
      </x:c>
      <x:c r="B7133" t="str">
        <x:v>WA/270/2026 of MANOJ KUMAR DUBEY Vs STATE OF CHHATTISGARH</x:v>
      </x:c>
      <x:c r="C7133" t="str">
        <x:v>2026-04-05</x:v>
      </x:c>
      <x:c r="D7133" t="str">
        <x:v>High Court Of Chhattisgarh</x:v>
      </x:c>
      <x:c r="E7133" t="str">
        <x:v>HON'BLE THE CHIEF JUSTICE,HON'BLE SHRI JUSTICE RAVINDRA KUMAR AGRAWAL</x:v>
      </x:c>
      <x:c r="F7133" t="str">
        <x:v>DISMISSED</x:v>
      </x:c>
      <x:c r="G7133" t="str">
        <x:v>https://indian-high-court-judgments.s3.ap-south-1.amazonaws.com/data/pdf/year=2026/court=22_18/bench=cghccisdb/CGHC010070072026_1_2026-04-06.pdf</x:v>
      </x:c>
    </x:row>
    <x:row r="7134">
      <x:c r="A7134" t="str">
        <x:v>CGHC010052802026</x:v>
      </x:c>
      <x:c r="B7134" t="str">
        <x:v>MCRC/1403/2026 of ARMAN KHAN Vs STATE OF CHHATTISGARH</x:v>
      </x:c>
      <x:c r="C7134" t="str">
        <x:v>2026-02-08</x:v>
      </x:c>
      <x:c r="D7134" t="str">
        <x:v>High Court Of Chhattisgarh</x:v>
      </x:c>
      <x:c r="E7134" t="str">
        <x:v>HON'BLE THE CHIEF JUSTICE</x:v>
      </x:c>
      <x:c r="F7134" t="str">
        <x:v>ALLOWED</x:v>
      </x:c>
      <x:c r="G7134" t="str">
        <x:v>https://indian-high-court-judgments.s3.ap-south-1.amazonaws.com/data/pdf/year=2026/court=22_18/bench=cghccisdb/CGHC010052802026_1_2026-02-09.pdf</x:v>
      </x:c>
    </x:row>
    <x:row r="7135">
      <x:c r="A7135" t="str">
        <x:v>CGHC010538572025</x:v>
      </x:c>
      <x:c r="B7135" t="str">
        <x:v>WPC/6663/2025 of SUMARU Vs STATE OF CHHATTISGARH</x:v>
      </x:c>
      <x:c r="C7135" t="str">
        <x:v>2026-04-21</x:v>
      </x:c>
      <x:c r="D7135" t="str">
        <x:v>High Court Of Chhattisgarh</x:v>
      </x:c>
      <x:c r="E7135" t="str">
        <x:v>HON'BLE SHRI JUSTICE AMITENDRA KISHORE PRASAD</x:v>
      </x:c>
      <x:c r="F7135" t="str">
        <x:v>DISPOSED OFF</x:v>
      </x:c>
      <x:c r="G7135" t="str">
        <x:v>https://indian-high-court-judgments.s3.ap-south-1.amazonaws.com/data/pdf/year=2026/court=22_18/bench=cghccisdb/CGHC010538572025_1_2026-04-22.pdf</x:v>
      </x:c>
    </x:row>
    <x:row r="7136">
      <x:c r="A7136" t="str">
        <x:v>CGHC010082982026</x:v>
      </x:c>
      <x:c r="B7136" t="str">
        <x:v>MCRC/2168/2026 of RAJU MATHUR Vs STATE OF CHHATTISGARH</x:v>
      </x:c>
      <x:c r="C7136" t="str">
        <x:v>2026-04-20</x:v>
      </x:c>
      <x:c r="D7136" t="str">
        <x:v>High Court Of Chhattisgarh</x:v>
      </x:c>
      <x:c r="E7136" t="str">
        <x:v>HON'BLE THE CHIEF JUSTICE</x:v>
      </x:c>
      <x:c r="F7136" t="str">
        <x:v>ALLOWED</x:v>
      </x:c>
      <x:c r="G7136" t="str">
        <x:v>https://indian-high-court-judgments.s3.ap-south-1.amazonaws.com/data/pdf/year=2026/court=22_18/bench=cghccisdb/CGHC010082982026_1_2026-04-21.pdf</x:v>
      </x:c>
    </x:row>
    <x:row r="7137">
      <x:c r="A7137" t="str">
        <x:v>CGHC010220082019</x:v>
      </x:c>
      <x:c r="B7137" t="str">
        <x:v>MAC/1289/2019 of SMT. MEENA KOUSHIK Vs LAXMAN PATEL</x:v>
      </x:c>
      <x:c r="C7137" t="str">
        <x:v>2026-04-06</x:v>
      </x:c>
      <x:c r="D7137" t="str">
        <x:v>High Court Of Chhattisgarh</x:v>
      </x:c>
      <x:c r="E7137" t="str">
        <x:v>HON'BLE SHRI  JUSTICE SANJAY K. AGRAWAL</x:v>
      </x:c>
      <x:c r="F7137" t="str">
        <x:v>PARTLY ALLOWED</x:v>
      </x:c>
      <x:c r="G7137" t="str">
        <x:v>https://indian-high-court-judgments.s3.ap-south-1.amazonaws.com/data/pdf/year=2026/court=22_18/bench=cghccisdb/CGHC010220082019_1_2026-04-07.pdf</x:v>
      </x:c>
    </x:row>
    <x:row r="7138">
      <x:c r="A7138" t="str">
        <x:v>CGHC010446982019</x:v>
      </x:c>
      <x:c r="B7138" t="str">
        <x:v>WPS/150/2020 of S.P.KUSHWAHA Vs STATE OF CHHATTISGARH</x:v>
      </x:c>
      <x:c r="C7138" t="str">
        <x:v>2026-03-15</x:v>
      </x:c>
      <x:c r="D7138" t="str">
        <x:v>High Court Of Chhattisgarh</x:v>
      </x:c>
      <x:c r="E7138" t="str">
        <x:v>HON'BLE SHRI  JUSTICE SANJAY K. AGRAWAL</x:v>
      </x:c>
      <x:c r="F7138" t="str">
        <x:v>ALLOWED</x:v>
      </x:c>
      <x:c r="G7138" t="str">
        <x:v>https://indian-high-court-judgments.s3.ap-south-1.amazonaws.com/data/pdf/year=2026/court=22_18/bench=cghccisdb/CGHC010446982019_1_2026-03-16.pdf</x:v>
      </x:c>
    </x:row>
    <x:row r="7139">
      <x:c r="A7139" t="str">
        <x:v>CGHC010095392026</x:v>
      </x:c>
      <x:c r="B7139" t="str">
        <x:v>CRMP/793/2026 of MUKUL PANDEY Vs STATE OF CHHATTISGARH</x:v>
      </x:c>
      <x:c r="C7139" t="str">
        <x:v>2026-03-31</x:v>
      </x:c>
      <x:c r="D7139" t="str">
        <x:v>High Court Of Chhattisgarh</x:v>
      </x:c>
      <x:c r="E7139" t="str">
        <x:v>HON'BLE THE CHIEF JUSTICE,HON'BLE SHRI JUSTICE RAVINDRA KUMAR AGRAWAL</x:v>
      </x:c>
      <x:c r="F7139" t="str">
        <x:v>DISMISSED</x:v>
      </x:c>
      <x:c r="G7139" t="str">
        <x:v>https://indian-high-court-judgments.s3.ap-south-1.amazonaws.com/data/pdf/year=2026/court=22_18/bench=cghccisdb/CGHC010095392026_1_2026-04-01.pdf</x:v>
      </x:c>
    </x:row>
    <x:row r="7140">
      <x:c r="A7140" t="str">
        <x:v>CGHC010208482020</x:v>
      </x:c>
      <x:c r="B7140" t="str">
        <x:v>ACQA/195/2020 of SAVITA JAISWAL Vs SHASHI BHUSAN JAISWAL</x:v>
      </x:c>
      <x:c r="C7140" t="str">
        <x:v>2026-03-29</x:v>
      </x:c>
      <x:c r="D7140" t="str">
        <x:v>High Court Of Chhattisgarh</x:v>
      </x:c>
      <x:c r="E7140" t="str">
        <x:v>HON'BLE SHRI JUSTICE NARESH KUMAR CHANDRAVANSHI</x:v>
      </x:c>
      <x:c r="F7140" t="str">
        <x:v>DISMISSED</x:v>
      </x:c>
      <x:c r="G7140" t="str">
        <x:v>https://indian-high-court-judgments.s3.ap-south-1.amazonaws.com/data/pdf/year=2026/court=22_18/bench=cghccisdb/CGHC010208482020_1_2026-03-30.pdf</x:v>
      </x:c>
    </x:row>
    <x:row r="7141">
      <x:c r="A7141" t="str">
        <x:v>CGHC010092492026</x:v>
      </x:c>
      <x:c r="B7141" t="str">
        <x:v>MCRCA/377/2026 of CHAITAN SINGH Vs STATE OF CHHATTISGARH</x:v>
      </x:c>
      <x:c r="C7141" t="str">
        <x:v>2026-03-10</x:v>
      </x:c>
      <x:c r="D7141" t="str">
        <x:v>High Court Of Chhattisgarh</x:v>
      </x:c>
      <x:c r="E7141" t="str">
        <x:v>HON'BLE THE CHIEF JUSTICE</x:v>
      </x:c>
      <x:c r="F7141" t="str">
        <x:v>ALLOWED</x:v>
      </x:c>
      <x:c r="G7141" t="str">
        <x:v>https://indian-high-court-judgments.s3.ap-south-1.amazonaws.com/data/pdf/year=2026/court=22_18/bench=cghccisdb/CGHC010092492026_1_2026-03-11.pdf</x:v>
      </x:c>
    </x:row>
    <x:row r="7142">
      <x:c r="A7142" t="str">
        <x:v>CGHC010007152026</x:v>
      </x:c>
      <x:c r="B7142" t="str">
        <x:v>MCRC/518/2026 of NAROTTAM RAUTIYA Vs STATE OF CHHATTISGARH</x:v>
      </x:c>
      <x:c r="C7142" t="str">
        <x:v>2026-03-15</x:v>
      </x:c>
      <x:c r="D7142" t="str">
        <x:v>High Court Of Chhattisgarh</x:v>
      </x:c>
      <x:c r="E7142" t="str">
        <x:v>HON'BLE THE CHIEF JUSTICE</x:v>
      </x:c>
      <x:c r="F7142" t="str">
        <x:v>ALLOWED</x:v>
      </x:c>
      <x:c r="G7142" t="str">
        <x:v>https://indian-high-court-judgments.s3.ap-south-1.amazonaws.com/data/pdf/year=2026/court=22_18/bench=cghccisdb/CGHC010007152026_1_2026-03-16.pdf</x:v>
      </x:c>
    </x:row>
    <x:row r="7143">
      <x:c r="A7143" t="str">
        <x:v>CGHC010539302025</x:v>
      </x:c>
      <x:c r="B7143" t="str">
        <x:v>MCRC/10502/2025 of GOPIKISHAN SARTHI Vs THE STATE OF CHHATTISGARH</x:v>
      </x:c>
      <x:c r="C7143" t="str">
        <x:v>2026-01-04</x:v>
      </x:c>
      <x:c r="D7143" t="str">
        <x:v>High Court Of Chhattisgarh</x:v>
      </x:c>
      <x:c r="E7143" t="str">
        <x:v>HON'BLE THE CHIEF JUSTICE</x:v>
      </x:c>
      <x:c r="F7143" t="str">
        <x:v>ALLOWED</x:v>
      </x:c>
      <x:c r="G7143" t="str">
        <x:v>https://indian-high-court-judgments.s3.ap-south-1.amazonaws.com/data/pdf/year=2026/court=22_18/bench=cghccisdb/CGHC010539302025_1_2026-01-05.pdf</x:v>
      </x:c>
    </x:row>
    <x:row r="7144">
      <x:c r="A7144" t="str">
        <x:v>CGHC010540342025</x:v>
      </x:c>
      <x:c r="B7144" t="str">
        <x:v>WPC/6647/2025 of TEJPRAKASH Vs STATE OF CHHATTISGARH</x:v>
      </x:c>
      <x:c r="C7144" t="str">
        <x:v>2026-01-05</x:v>
      </x:c>
      <x:c r="D7144" t="str">
        <x:v>High Court Of Chhattisgarh</x:v>
      </x:c>
      <x:c r="E7144" t="str">
        <x:v>HON'BLE SHRI JUSTICE NARENDRA KUMAR VYAS</x:v>
      </x:c>
      <x:c r="F7144" t="str">
        <x:v>DISPOSED OFF</x:v>
      </x:c>
      <x:c r="G7144" t="str">
        <x:v>https://indian-high-court-judgments.s3.ap-south-1.amazonaws.com/data/pdf/year=2026/court=22_18/bench=cghccisdb/CGHC010540342025_1_2026-01-06.pdf</x:v>
      </x:c>
    </x:row>
    <x:row r="7145">
      <x:c r="A7145" t="str">
        <x:v>CGHC010090622026</x:v>
      </x:c>
      <x:c r="B7145" t="str">
        <x:v>WPS/2531/2026 of ASHOK KANNAUJE Vs STATE OF CHHATTISGARH</x:v>
      </x:c>
      <x:c r="C7145" t="str">
        <x:v>2026-03-17</x:v>
      </x:c>
      <x:c r="D7145" t="str">
        <x:v>High Court Of Chhattisgarh</x:v>
      </x:c>
      <x:c r="E7145" t="str">
        <x:v>HON'BLE SHRI JUSTICE PARTH PRATEEM SAHU</x:v>
      </x:c>
      <x:c r="F7145" t="str">
        <x:v>DISPOSED OFF</x:v>
      </x:c>
      <x:c r="G7145" t="str">
        <x:v>https://indian-high-court-judgments.s3.ap-south-1.amazonaws.com/data/pdf/year=2026/court=22_18/bench=cghccisdb/CGHC010090622026_1_2026-03-18.pdf</x:v>
      </x:c>
    </x:row>
    <x:row r="7146">
      <x:c r="A7146" t="str">
        <x:v>CGHC010001882026</x:v>
      </x:c>
      <x:c r="B7146" t="str">
        <x:v>WPS/327/2026 of VIRENDRA SINGH NANDA Vs STATE OF CHHATTISGARH</x:v>
      </x:c>
      <x:c r="C7146" t="str">
        <x:v>2026-04-09</x:v>
      </x:c>
      <x:c r="D7146" t="str">
        <x:v>High Court Of Chhattisgarh</x:v>
      </x:c>
      <x:c r="E7146" t="str">
        <x:v>HON'BLE SHRI JUSTICE PARTH PRATEEM SAHU</x:v>
      </x:c>
      <x:c r="F7146" t="str">
        <x:v>WITHDRAWN</x:v>
      </x:c>
      <x:c r="G7146" t="str">
        <x:v>https://indian-high-court-judgments.s3.ap-south-1.amazonaws.com/data/pdf/year=2026/court=22_18/bench=cghccisdb/CGHC010001882026_1_2026-04-10.pdf</x:v>
      </x:c>
    </x:row>
    <x:row r="7147">
      <x:c r="A7147" t="str">
        <x:v>CGHC010090872026</x:v>
      </x:c>
      <x:c r="B7147" t="str">
        <x:v>WPCR/148/2026 of GAYATRI JAISWAL Vs STATE OF CHHATTISGARH</x:v>
      </x:c>
      <x:c r="C7147" t="str">
        <x:v>2026-03-17</x:v>
      </x:c>
      <x:c r="D7147" t="str">
        <x:v>High Court Of Chhattisgarh</x:v>
      </x:c>
      <x:c r="E7147" t="str">
        <x:v>HON'BLE THE CHIEF JUSTICE,HON'BLE SHRI JUSTICE RAVINDRA KUMAR AGRAWAL</x:v>
      </x:c>
      <x:c r="F7147" t="str">
        <x:v>DISMISSED</x:v>
      </x:c>
      <x:c r="G7147" t="str">
        <x:v>https://indian-high-court-judgments.s3.ap-south-1.amazonaws.com/data/pdf/year=2026/court=22_18/bench=cghccisdb/CGHC010090872026_1_2026-03-18.pdf</x:v>
      </x:c>
    </x:row>
    <x:row r="7148">
      <x:c r="A7148" t="str">
        <x:v>CGHC010024982026</x:v>
      </x:c>
      <x:c r="B7148" t="str">
        <x:v>MCRC/896/2026 of PANCHARAM KHUNTE Vs STATE OF CHHATTISGARH</x:v>
      </x:c>
      <x:c r="C7148" t="str">
        <x:v>2026-02-08</x:v>
      </x:c>
      <x:c r="D7148" t="str">
        <x:v>High Court Of Chhattisgarh</x:v>
      </x:c>
      <x:c r="E7148" t="str">
        <x:v>HON'BLE SHRI JUSTICE SANJAY KUMAR JAISWAL</x:v>
      </x:c>
      <x:c r="F7148" t="str">
        <x:v>REJECTED</x:v>
      </x:c>
      <x:c r="G7148" t="str">
        <x:v>https://indian-high-court-judgments.s3.ap-south-1.amazonaws.com/data/pdf/year=2026/court=22_18/bench=cghccisdb/CGHC010024982026_1_2026-02-09.pdf</x:v>
      </x:c>
    </x:row>
    <x:row r="7149">
      <x:c r="A7149" t="str">
        <x:v>CGHC010109872026</x:v>
      </x:c>
      <x:c r="B7149" t="str">
        <x:v>MCRC/2978/2026 of SUMEET NAYAK Vs STATE OF CHHATTISGARH</x:v>
      </x:c>
      <x:c r="C7149" t="str">
        <x:v>2026-04-01</x:v>
      </x:c>
      <x:c r="D7149" t="str">
        <x:v>High Court Of Chhattisgarh</x:v>
      </x:c>
      <x:c r="E7149" t="str">
        <x:v>HON'BLE THE CHIEF JUSTICE</x:v>
      </x:c>
      <x:c r="F7149" t="str">
        <x:v>ALLOWED</x:v>
      </x:c>
      <x:c r="G7149" t="str">
        <x:v>https://indian-high-court-judgments.s3.ap-south-1.amazonaws.com/data/pdf/year=2026/court=22_18/bench=cghccisdb/CGHC010109872026_1_2026-04-02.pdf</x:v>
      </x:c>
    </x:row>
    <x:row r="7150">
      <x:c r="A7150" t="str">
        <x:v>CGHC010118262026</x:v>
      </x:c>
      <x:c r="B7150" t="str">
        <x:v>CRMP/875/2026 of ANAND @ RAJARAM Vs STATE OF CHHATTISGARH</x:v>
      </x:c>
      <x:c r="C7150" t="str">
        <x:v>2026-03-26</x:v>
      </x:c>
      <x:c r="D7150" t="str">
        <x:v>High Court Of Chhattisgarh</x:v>
      </x:c>
      <x:c r="E7150" t="str">
        <x:v>HON'BLE SHRI JUSTICE ARVIND KUMAR VERMA</x:v>
      </x:c>
      <x:c r="F7150" t="str">
        <x:v>DISPOSED OFF</x:v>
      </x:c>
      <x:c r="G7150" t="str">
        <x:v>https://indian-high-court-judgments.s3.ap-south-1.amazonaws.com/data/pdf/year=2026/court=22_18/bench=cghccisdb/CGHC010118262026_1_2026-03-27.pdf</x:v>
      </x:c>
    </x:row>
    <x:row r="7151">
      <x:c r="A7151" t="str">
        <x:v>CGHC010096872017</x:v>
      </x:c>
      <x:c r="B7151" t="str">
        <x:v>SA/396/2017 of Naresh Chandravanshi (Died) Through Legal Heirs- Vs (A) (Died And Deleted) Narayan Prasad Shukla</x:v>
      </x:c>
      <x:c r="C7151" t="str">
        <x:v>2026-04-14</x:v>
      </x:c>
      <x:c r="D7151" t="str">
        <x:v>High Court Of Chhattisgarh</x:v>
      </x:c>
      <x:c r="E7151" t="str">
        <x:v>HON'BLE SHRI JUSTICE BIBHU DATTA GURU</x:v>
      </x:c>
      <x:c r="F7151" t="str">
        <x:v>DISMISSED</x:v>
      </x:c>
      <x:c r="G7151" t="str">
        <x:v>https://indian-high-court-judgments.s3.ap-south-1.amazonaws.com/data/pdf/year=2026/court=22_18/bench=cghccisdb/CGHC010096872017_1_2026-04-15.pdf</x:v>
      </x:c>
    </x:row>
    <x:row r="7152">
      <x:c r="A7152" t="str">
        <x:v>CGHC010066772026</x:v>
      </x:c>
      <x:c r="B7152" t="str">
        <x:v>WA/211/2026 of STATE OF CHHATTISGARH Vs SMT. RAJANI GUPTA</x:v>
      </x:c>
      <x:c r="C7152" t="str">
        <x:v>2026-03-10</x:v>
      </x:c>
      <x:c r="D7152" t="str">
        <x:v>High Court Of Chhattisgarh</x:v>
      </x:c>
      <x:c r="E7152" t="str">
        <x:v>HON'BLE THE CHIEF JUSTICE,HON'BLE SHRI JUSTICE RAVINDRA KUMAR AGRAWAL</x:v>
      </x:c>
      <x:c r="F7152" t="str">
        <x:v>DISMISSED</x:v>
      </x:c>
      <x:c r="G7152" t="str">
        <x:v>https://indian-high-court-judgments.s3.ap-south-1.amazonaws.com/data/pdf/year=2026/court=22_18/bench=cghccisdb/CGHC010066772026_1_2026-03-11.pdf</x:v>
      </x:c>
    </x:row>
    <x:row r="7153">
      <x:c r="A7153" t="str">
        <x:v>CGHC010132252026</x:v>
      </x:c>
      <x:c r="B7153" t="str">
        <x:v>MCRC/3537/2026 of GANESHU SAHU Vs STATE OF CHHATTISGARH</x:v>
      </x:c>
      <x:c r="C7153" t="str">
        <x:v>2026-04-19</x:v>
      </x:c>
      <x:c r="D7153" t="str">
        <x:v>High Court Of Chhattisgarh</x:v>
      </x:c>
      <x:c r="E7153" t="str">
        <x:v>HON'BLE SHRI JUSTICE PARTH PRATEEM SAHU</x:v>
      </x:c>
      <x:c r="F7153" t="str">
        <x:v>DISPOSED OFF</x:v>
      </x:c>
      <x:c r="G7153" t="str">
        <x:v>https://indian-high-court-judgments.s3.ap-south-1.amazonaws.com/data/pdf/year=2026/court=22_18/bench=cghccisdb/CGHC010132252026_1_2026-04-20.pdf</x:v>
      </x:c>
    </x:row>
    <x:row r="7154">
      <x:c r="A7154" t="str">
        <x:v>CGHC010106032026</x:v>
      </x:c>
      <x:c r="B7154" t="str">
        <x:v>MCRC/2561/2026 of BHARAT LAL YADAV Vs STATE OF CHHATTISGARH</x:v>
      </x:c>
      <x:c r="C7154" t="str">
        <x:v>2026-03-17</x:v>
      </x:c>
      <x:c r="D7154" t="str">
        <x:v>High Court Of Chhattisgarh</x:v>
      </x:c>
      <x:c r="E7154" t="str">
        <x:v>HON'BLE THE CHIEF JUSTICE</x:v>
      </x:c>
      <x:c r="F7154" t="str">
        <x:v>REJECTED</x:v>
      </x:c>
      <x:c r="G7154" t="str">
        <x:v>https://indian-high-court-judgments.s3.ap-south-1.amazonaws.com/data/pdf/year=2026/court=22_18/bench=cghccisdb/CGHC010106032026_1_2026-03-18.pdf</x:v>
      </x:c>
    </x:row>
    <x:row r="7155">
      <x:c r="A7155" t="str">
        <x:v>CGHC010197882017</x:v>
      </x:c>
      <x:c r="B7155" t="str">
        <x:v>SA/264/2017 of Parsuram Vs Ganeshram Sahu</x:v>
      </x:c>
      <x:c r="C7155" t="str">
        <x:v>2026-04-21</x:v>
      </x:c>
      <x:c r="D7155" t="str">
        <x:v>High Court Of Chhattisgarh</x:v>
      </x:c>
      <x:c r="E7155" t="str">
        <x:v>HON'BLE SHRI JUSTICE BIBHU DATTA GURU</x:v>
      </x:c>
      <x:c r="F7155" t="str">
        <x:v>NON PROSECUTION</x:v>
      </x:c>
      <x:c r="G7155" t="str">
        <x:v>https://indian-high-court-judgments.s3.ap-south-1.amazonaws.com/data/pdf/year=2026/court=22_18/bench=cghccisdb/CGHC010197882017_1_2026-04-22.pdf</x:v>
      </x:c>
    </x:row>
    <x:row r="7156">
      <x:c r="A7156" t="str">
        <x:v>CGHC010513222025</x:v>
      </x:c>
      <x:c r="B7156" t="str">
        <x:v>CONT/1817/2025 of TARAS RAM MADHUKAR Vs SHRI DWARIKA JAISWAL</x:v>
      </x:c>
      <x:c r="C7156" t="str">
        <x:v>2026-04-15</x:v>
      </x:c>
      <x:c r="D7156" t="str">
        <x:v>High Court Of Chhattisgarh</x:v>
      </x:c>
      <x:c r="E7156" t="str">
        <x:v>HON'BLE SHRI JUSTICE PARTH PRATEEM SAHU</x:v>
      </x:c>
      <x:c r="F7156" t="str">
        <x:v>DISPOSED OFF</x:v>
      </x:c>
      <x:c r="G7156" t="str">
        <x:v>https://indian-high-court-judgments.s3.ap-south-1.amazonaws.com/data/pdf/year=2026/court=22_18/bench=cghccisdb/CGHC010513222025_1_2026-04-16.pdf</x:v>
      </x:c>
    </x:row>
    <x:row r="7157">
      <x:c r="A7157" t="str">
        <x:v>CGHC010059672021</x:v>
      </x:c>
      <x:c r="B7157" t="str">
        <x:v>WPC/1265/2021 of GAUTAM DADSENA Vs STATE OF CHHATTISGARH</x:v>
      </x:c>
      <x:c r="C7157" t="str">
        <x:v>2026-04-12</x:v>
      </x:c>
      <x:c r="D7157" t="str">
        <x:v>High Court Of Chhattisgarh</x:v>
      </x:c>
      <x:c r="E7157" t="str">
        <x:v>HON'BLE SHRI JUSTICE AMITENDRA KISHORE PRASAD</x:v>
      </x:c>
      <x:c r="F7157" t="str">
        <x:v>DISPOSED OFF</x:v>
      </x:c>
      <x:c r="G7157" t="str">
        <x:v>https://indian-high-court-judgments.s3.ap-south-1.amazonaws.com/data/pdf/year=2026/court=22_18/bench=cghccisdb/CGHC010059672021_1_2026-04-13.pdf</x:v>
      </x:c>
    </x:row>
    <x:row r="7158">
      <x:c r="A7158" t="str">
        <x:v>CGHC010400602018</x:v>
      </x:c>
      <x:c r="B7158" t="str">
        <x:v>CRA/31/2019 of KUMAR SINGH DHRUV Vs STATE OF CHHATTISGARH</x:v>
      </x:c>
      <x:c r="C7158" t="str">
        <x:v>2026-01-01</x:v>
      </x:c>
      <x:c r="D7158" t="str">
        <x:v>High Court Of Chhattisgarh</x:v>
      </x:c>
      <x:c r="E7158" t="str">
        <x:v>HON'BLE SHRI  JUSTICE SANJAY K. AGRAWAL,HON'BLE SHRI JUSTICE SANJAY KUMAR JAISWAL</x:v>
      </x:c>
      <x:c r="F7158" t="str">
        <x:v>ALLOWED</x:v>
      </x:c>
      <x:c r="G7158" t="str">
        <x:v>https://indian-high-court-judgments.s3.ap-south-1.amazonaws.com/data/pdf/year=2026/court=22_18/bench=cghccisdb/CGHC010400602018_1_2026-01-02.pdf</x:v>
      </x:c>
    </x:row>
    <x:row r="7159">
      <x:c r="A7159" t="str">
        <x:v>CGHC010076112021</x:v>
      </x:c>
      <x:c r="B7159" t="str">
        <x:v>WPC/1502/2021 of ASHISH KUMAR ARORA Vs THE STATE OF CHHATTISGARH</x:v>
      </x:c>
      <x:c r="C7159" t="str">
        <x:v>2026-04-09</x:v>
      </x:c>
      <x:c r="D7159" t="str">
        <x:v>High Court Of Chhattisgarh</x:v>
      </x:c>
      <x:c r="E7159" t="str">
        <x:v>HON'BLE SHRI JUSTICE AMITENDRA KISHORE PRASAD</x:v>
      </x:c>
      <x:c r="F7159" t="str">
        <x:v>DISPOSED OFF</x:v>
      </x:c>
      <x:c r="G7159" t="str">
        <x:v>https://indian-high-court-judgments.s3.ap-south-1.amazonaws.com/data/pdf/year=2026/court=22_18/bench=cghccisdb/CGHC010076112021_1_2026-04-10.pdf</x:v>
      </x:c>
    </x:row>
    <x:row r="7160">
      <x:c r="A7160" t="str">
        <x:v>CGHC010141892020</x:v>
      </x:c>
      <x:c r="B7160" t="str">
        <x:v>FA/134/2020 of SMT. CHAMELIBAI GOPAL Vs SMT. SARITA DEWANGAN</x:v>
      </x:c>
      <x:c r="C7160" t="str">
        <x:v>2026-04-29</x:v>
      </x:c>
      <x:c r="D7160" t="str">
        <x:v>High Court Of Chhattisgarh</x:v>
      </x:c>
      <x:c r="E7160" t="str">
        <x:v>HON'BLE SHRI  JUSTICE SANJAY K. AGRAWAL,HON'BLE SHRI JUSTICE SACHIN SINGH RAJPUT</x:v>
      </x:c>
      <x:c r="F7160" t="str">
        <x:v>DISMISSED</x:v>
      </x:c>
      <x:c r="G7160" t="str">
        <x:v>https://indian-high-court-judgments.s3.ap-south-1.amazonaws.com/data/pdf/year=2026/court=22_18/bench=cghccisdb/CGHC010141892020_1_2026-04-30.pdf</x:v>
      </x:c>
    </x:row>
    <x:row r="7161">
      <x:c r="A7161" t="str">
        <x:v>CGHC010038472026</x:v>
      </x:c>
      <x:c r="B7161" t="str">
        <x:v>WPC/513/2026 of RAVISHANKAR INSTITUTE OF NURSING Vs STATE OF CHHATTISGARH</x:v>
      </x:c>
      <x:c r="C7161" t="str">
        <x:v>2026-02-04</x:v>
      </x:c>
      <x:c r="D7161" t="str">
        <x:v>High Court Of Chhattisgarh</x:v>
      </x:c>
      <x:c r="E7161" t="str">
        <x:v>HON'BLE SHRI JUSTICE NARESH KUMAR CHANDRAVANSHI</x:v>
      </x:c>
      <x:c r="F7161" t="str">
        <x:v>DISPOSED OFF</x:v>
      </x:c>
      <x:c r="G7161" t="str">
        <x:v>https://indian-high-court-judgments.s3.ap-south-1.amazonaws.com/data/pdf/year=2026/court=22_18/bench=cghccisdb/CGHC010038472026_1_2026-02-05.pdf</x:v>
      </x:c>
    </x:row>
    <x:row r="7162">
      <x:c r="A7162" t="str">
        <x:v>CGHC010094262026</x:v>
      </x:c>
      <x:c r="B7162" t="str">
        <x:v>MCRC/2690/2026 of Laxminarayan Patel Vs STATE OF CHHATTISGARH</x:v>
      </x:c>
      <x:c r="C7162" t="str">
        <x:v>2026-04-21</x:v>
      </x:c>
      <x:c r="D7162" t="str">
        <x:v>High Court Of Chhattisgarh</x:v>
      </x:c>
      <x:c r="E7162" t="str">
        <x:v>HON'BLE THE CHIEF JUSTICE</x:v>
      </x:c>
      <x:c r="F7162" t="str">
        <x:v>REJECTED</x:v>
      </x:c>
      <x:c r="G7162" t="str">
        <x:v>https://indian-high-court-judgments.s3.ap-south-1.amazonaws.com/data/pdf/year=2026/court=22_18/bench=cghccisdb/CGHC010094262026_1_2026-04-22.pdf</x:v>
      </x:c>
    </x:row>
    <x:row r="7163">
      <x:c r="A7163" t="str">
        <x:v>CGHC010074192025</x:v>
      </x:c>
      <x:c r="B7163" t="str">
        <x:v>WPS/1431/2025 of SMT. RAJKUMARI KAUSHIK Vs STATE OF CHHATTISGARH</x:v>
      </x:c>
      <x:c r="C7163" t="str">
        <x:v>2026-04-29</x:v>
      </x:c>
      <x:c r="D7163" t="str">
        <x:v>High Court Of Chhattisgarh</x:v>
      </x:c>
      <x:c r="E7163" t="str">
        <x:v>HON'BLE SHRI JUSTICE PARTH PRATEEM SAHU</x:v>
      </x:c>
      <x:c r="F7163" t="str">
        <x:v>DISPOSED OFF</x:v>
      </x:c>
      <x:c r="G7163" t="str">
        <x:v>https://indian-high-court-judgments.s3.ap-south-1.amazonaws.com/data/pdf/year=2026/court=22_18/bench=cghccisdb/CGHC010074192025_1_2026-04-30.pdf</x:v>
      </x:c>
    </x:row>
    <x:row r="7164">
      <x:c r="A7164" t="str">
        <x:v>CGHC010087072026</x:v>
      </x:c>
      <x:c r="B7164" t="str">
        <x:v>MCRC/2192/2026 of AMIT BAGHEL Vs STATE OF CHHATTISGARH</x:v>
      </x:c>
      <x:c r="C7164" t="str">
        <x:v>2026-04-08</x:v>
      </x:c>
      <x:c r="D7164" t="str">
        <x:v>High Court Of Chhattisgarh</x:v>
      </x:c>
      <x:c r="E7164" t="str">
        <x:v>HON'BLE THE CHIEF JUSTICE</x:v>
      </x:c>
      <x:c r="F7164" t="str">
        <x:v>DISPOSED OFF</x:v>
      </x:c>
      <x:c r="G7164" t="str">
        <x:v>https://indian-high-court-judgments.s3.ap-south-1.amazonaws.com/data/pdf/year=2026/court=22_18/bench=cghccisdb/CGHC010087072026_1_2026-04-09.pdf</x:v>
      </x:c>
    </x:row>
    <x:row r="7165">
      <x:c r="A7165" t="str">
        <x:v>CGHC010106212026</x:v>
      </x:c>
      <x:c r="B7165" t="str">
        <x:v>MCRC/2907/2026 of HUSAIN IQBAL SHAIKH Vs STATE OF CHHATTISGARH</x:v>
      </x:c>
      <x:c r="C7165" t="str">
        <x:v>2026-04-12</x:v>
      </x:c>
      <x:c r="D7165" t="str">
        <x:v>High Court Of Chhattisgarh</x:v>
      </x:c>
      <x:c r="E7165" t="str">
        <x:v>HON'BLE THE CHIEF JUSTICE</x:v>
      </x:c>
      <x:c r="F7165" t="str">
        <x:v>ALLOWED</x:v>
      </x:c>
      <x:c r="G7165" t="str">
        <x:v>https://indian-high-court-judgments.s3.ap-south-1.amazonaws.com/data/pdf/year=2026/court=22_18/bench=cghccisdb/CGHC010106212026_1_2026-04-13.pdf</x:v>
      </x:c>
    </x:row>
    <x:row r="7166">
      <x:c r="A7166" t="str">
        <x:v>CGHC010134392026</x:v>
      </x:c>
      <x:c r="B7166" t="str">
        <x:v>WPC/1578/2026 of M/S CALCUTTA SPRINGS LIMITED, Vs UNION OF INDIA</x:v>
      </x:c>
      <x:c r="C7166" t="str">
        <x:v>2026-04-08</x:v>
      </x:c>
      <x:c r="D7166" t="str">
        <x:v>High Court Of Chhattisgarh</x:v>
      </x:c>
      <x:c r="E7166" t="str">
        <x:v>HON'BLE THE CHIEF JUSTICE,HON'BLE SHRI JUSTICE RAVINDRA KUMAR AGRAWAL</x:v>
      </x:c>
      <x:c r="F7166" t="str">
        <x:v>DISMISSED</x:v>
      </x:c>
      <x:c r="G7166" t="str">
        <x:v>https://indian-high-court-judgments.s3.ap-south-1.amazonaws.com/data/pdf/year=2026/court=22_18/bench=cghccisdb/CGHC010134392026_1_2026-04-09.pdf</x:v>
      </x:c>
    </x:row>
    <x:row r="7167">
      <x:c r="A7167" t="str">
        <x:v>CGHC010096502021</x:v>
      </x:c>
      <x:c r="B7167" t="str">
        <x:v>WPS/2286/2021 of OMKAR JAISWAL Vs STATE OF CHHATTISGARH</x:v>
      </x:c>
      <x:c r="C7167" t="str">
        <x:v>2026-04-08</x:v>
      </x:c>
      <x:c r="D7167" t="str">
        <x:v>High Court Of Chhattisgarh</x:v>
      </x:c>
      <x:c r="E7167" t="str">
        <x:v>HON'BLE SHRI JUSTICE RAKESH MOHAN PANDEY</x:v>
      </x:c>
      <x:c r="F7167" t="str">
        <x:v>DISPOSED OFF</x:v>
      </x:c>
      <x:c r="G7167" t="str">
        <x:v>https://indian-high-court-judgments.s3.ap-south-1.amazonaws.com/data/pdf/year=2026/court=22_18/bench=cghccisdb/CGHC010096502021_1_2026-04-09.pdf</x:v>
      </x:c>
    </x:row>
    <x:row r="7168">
      <x:c r="A7168" t="str">
        <x:v>CGHC010206762023</x:v>
      </x:c>
      <x:c r="B7168" t="str">
        <x:v>FA(MAT)/182/2023 of DEVENDRA KUMAR SAHU Vs SMT. BHANUPRIYA @ POOJA</x:v>
      </x:c>
      <x:c r="C7168" t="str">
        <x:v>2026-02-10</x:v>
      </x:c>
      <x:c r="D7168" t="str">
        <x:v>High Court Of Chhattisgarh</x:v>
      </x:c>
      <x:c r="E7168" t="str">
        <x:v>HON'BLE SHRI  JUSTICE SANJAY K. AGRAWAL,HON'BLE SHRI JUSTICE ARVIND KUMAR VERMA</x:v>
      </x:c>
      <x:c r="F7168" t="str">
        <x:v>DISMISSED FOR NON-COMPLYING CONDITIONAL ORDER</x:v>
      </x:c>
      <x:c r="G7168" t="str">
        <x:v>https://indian-high-court-judgments.s3.ap-south-1.amazonaws.com/data/pdf/year=2026/court=22_18/bench=cghccisdb/CGHC010206762023_1_2026-02-11.pdf</x:v>
      </x:c>
    </x:row>
    <x:row r="7169">
      <x:c r="A7169" t="str">
        <x:v>CGHC010035572026</x:v>
      </x:c>
      <x:c r="B7169" t="str">
        <x:v>WPS/1277/2026 of BHUPESHWARI SHARMA Vs STATE OF CHHATTISGARH</x:v>
      </x:c>
      <x:c r="C7169" t="str">
        <x:v>2026-02-10</x:v>
      </x:c>
      <x:c r="D7169" t="str">
        <x:v>High Court Of Chhattisgarh</x:v>
      </x:c>
      <x:c r="E7169" t="str">
        <x:v>HON'BLE SHRI JUSTICE NARENDRA KUMAR VYAS</x:v>
      </x:c>
      <x:c r="F7169" t="str">
        <x:v>DISPOSED OFF</x:v>
      </x:c>
      <x:c r="G7169" t="str">
        <x:v>https://indian-high-court-judgments.s3.ap-south-1.amazonaws.com/data/pdf/year=2026/court=22_18/bench=cghccisdb/CGHC010035572026_1_2026-02-11.pdf</x:v>
      </x:c>
    </x:row>
    <x:row r="7170">
      <x:c r="A7170" t="str">
        <x:v>CGHC010370652023</x:v>
      </x:c>
      <x:c r="B7170" t="str">
        <x:v>MAC/1989/2023 of SMT. LAXMI KOSHLE Vs Dinesh Kumar Koshle</x:v>
      </x:c>
      <x:c r="C7170" t="str">
        <x:v>2026-04-01</x:v>
      </x:c>
      <x:c r="D7170" t="str">
        <x:v>High Court Of Chhattisgarh</x:v>
      </x:c>
      <x:c r="E7170" t="str">
        <x:v>HON'BLE SHRI JUSTICE SACHIN SINGH RAJPUT</x:v>
      </x:c>
      <x:c r="F7170" t="str">
        <x:v>PARTLY ALLOWED</x:v>
      </x:c>
      <x:c r="G7170" t="str">
        <x:v>https://indian-high-court-judgments.s3.ap-south-1.amazonaws.com/data/pdf/year=2026/court=22_18/bench=cghccisdb/CGHC010370652023_1_2026-04-02.pdf</x:v>
      </x:c>
    </x:row>
    <x:row r="7171">
      <x:c r="A7171" t="str">
        <x:v>CGHC010110112026</x:v>
      </x:c>
      <x:c r="B7171" t="str">
        <x:v>CRMP/853/2026 of NIRMAL CHAND KOTHARI Vs SANJAY PRAJAPATI</x:v>
      </x:c>
      <x:c r="C7171" t="str">
        <x:v>2026-03-26</x:v>
      </x:c>
      <x:c r="D7171" t="str">
        <x:v>High Court Of Chhattisgarh</x:v>
      </x:c>
      <x:c r="E7171" t="str">
        <x:v>HON'BLE SHRI JUSTICE SANJAY KUMAR JAISWAL</x:v>
      </x:c>
      <x:c r="F7171" t="str">
        <x:v>DISPOSED OFF</x:v>
      </x:c>
      <x:c r="G7171" t="str">
        <x:v>https://indian-high-court-judgments.s3.ap-south-1.amazonaws.com/data/pdf/year=2026/court=22_18/bench=cghccisdb/CGHC010110112026_1_2026-03-27.pdf</x:v>
      </x:c>
    </x:row>
    <x:row r="7172">
      <x:c r="A7172" t="str">
        <x:v>CGHC010143682026</x:v>
      </x:c>
      <x:c r="B7172" t="str">
        <x:v>WPS/3366/2026 of NAND RAM BHAGAT Vs CHHATTISGARH STATE POWER DISTRIBUTION COMPANY LIMITED,</x:v>
      </x:c>
      <x:c r="C7172" t="str">
        <x:v>2026-04-19</x:v>
      </x:c>
      <x:c r="D7172" t="str">
        <x:v>High Court Of Chhattisgarh</x:v>
      </x:c>
      <x:c r="E7172" t="str">
        <x:v>HON'BLE SHRI JUSTICE PARTH PRATEEM SAHU</x:v>
      </x:c>
      <x:c r="F7172" t="str">
        <x:v>DISPOSED OFF</x:v>
      </x:c>
      <x:c r="G7172" t="str">
        <x:v>https://indian-high-court-judgments.s3.ap-south-1.amazonaws.com/data/pdf/year=2026/court=22_18/bench=cghccisdb/CGHC010143682026_1_2026-04-20.pdf</x:v>
      </x:c>
    </x:row>
    <x:row r="7173">
      <x:c r="A7173" t="str">
        <x:v>CGHC010171192020</x:v>
      </x:c>
      <x:c r="B7173" t="str">
        <x:v>WPC/1663/2020 of RAMDEEN JAISWAL Vs STATE OF CHHATTISGARH</x:v>
      </x:c>
      <x:c r="C7173" t="str">
        <x:v>2026-04-14</x:v>
      </x:c>
      <x:c r="D7173" t="str">
        <x:v>High Court Of Chhattisgarh</x:v>
      </x:c>
      <x:c r="E7173" t="str">
        <x:v>HON'BLE SHRI JUSTICE AMITENDRA KISHORE PRASAD</x:v>
      </x:c>
      <x:c r="F7173" t="str">
        <x:v>DISPOSED OFF</x:v>
      </x:c>
      <x:c r="G7173" t="str">
        <x:v>https://indian-high-court-judgments.s3.ap-south-1.amazonaws.com/data/pdf/year=2026/court=22_18/bench=cghccisdb/CGHC010171192020_1_2026-04-15.pdf</x:v>
      </x:c>
    </x:row>
    <x:row r="7174">
      <x:c r="A7174" t="str">
        <x:v>CGHC010002342011</x:v>
      </x:c>
      <x:c r="B7174" t="str">
        <x:v>CRR/682/2011 of NARAYAN SAHU Vs STATE OF CHHATTISGARH</x:v>
      </x:c>
      <x:c r="C7174" t="str">
        <x:v>2026-02-08</x:v>
      </x:c>
      <x:c r="D7174" t="str">
        <x:v>High Court Of Chhattisgarh</x:v>
      </x:c>
      <x:c r="E7174" t="str">
        <x:v>HON'BLE SHRI JUSTICE RADHAKISHAN AGRAWAL</x:v>
      </x:c>
      <x:c r="F7174" t="str">
        <x:v>ALLOWED</x:v>
      </x:c>
      <x:c r="G7174" t="str">
        <x:v>https://indian-high-court-judgments.s3.ap-south-1.amazonaws.com/data/pdf/year=2026/court=22_18/bench=cghccisdb/CGHC010002342011_1_2026-02-09.pdf</x:v>
      </x:c>
    </x:row>
    <x:row r="7175">
      <x:c r="A7175" t="str">
        <x:v>CGHC010154012026</x:v>
      </x:c>
      <x:c r="B7175" t="str">
        <x:v>MCRC/3605/2026 of SHAKUR AHMAD Vs STATE OF CHHATTISGARH</x:v>
      </x:c>
      <x:c r="C7175" t="str">
        <x:v>2026-04-20</x:v>
      </x:c>
      <x:c r="D7175" t="str">
        <x:v>High Court Of Chhattisgarh</x:v>
      </x:c>
      <x:c r="E7175" t="str">
        <x:v>HON'BLE THE CHIEF JUSTICE</x:v>
      </x:c>
      <x:c r="F7175" t="str">
        <x:v>REJECTED</x:v>
      </x:c>
      <x:c r="G7175" t="str">
        <x:v>https://indian-high-court-judgments.s3.ap-south-1.amazonaws.com/data/pdf/year=2026/court=22_18/bench=cghccisdb/CGHC010154012026_1_2026-04-21.pdf</x:v>
      </x:c>
    </x:row>
    <x:row r="7176">
      <x:c r="A7176" t="str">
        <x:v>CGHC010424242025</x:v>
      </x:c>
      <x:c r="B7176" t="str">
        <x:v>WPS/12199/2025 of KHUMAN SINGH VERMA Vs STATE OF CHHATTISGARH</x:v>
      </x:c>
      <x:c r="C7176" t="str">
        <x:v>2026-03-15</x:v>
      </x:c>
      <x:c r="D7176" t="str">
        <x:v>High Court Of Chhattisgarh</x:v>
      </x:c>
      <x:c r="E7176" t="str">
        <x:v>HON'BLE SHRI JUSTICE PARTH PRATEEM SAHU</x:v>
      </x:c>
      <x:c r="F7176" t="str">
        <x:v>WITHDRAWN</x:v>
      </x:c>
      <x:c r="G7176" t="str">
        <x:v>https://indian-high-court-judgments.s3.ap-south-1.amazonaws.com/data/pdf/year=2026/court=22_18/bench=cghccisdb/CGHC010424242025_1_2026-03-16.pdf</x:v>
      </x:c>
    </x:row>
    <x:row r="7177">
      <x:c r="A7177" t="str">
        <x:v>CGHC010288862022</x:v>
      </x:c>
      <x:c r="B7177" t="str">
        <x:v>WPS/5854/2022 of AZIZ KHAN Vs STATE OF CHHATTISGARH</x:v>
      </x:c>
      <x:c r="C7177" t="str">
        <x:v>2026-04-12</x:v>
      </x:c>
      <x:c r="D7177" t="str">
        <x:v>High Court Of Chhattisgarh</x:v>
      </x:c>
      <x:c r="E7177" t="str">
        <x:v>HON'BLE SHRI JUSTICE RAKESH MOHAN PANDEY</x:v>
      </x:c>
      <x:c r="F7177" t="str">
        <x:v>DISPOSED OFF</x:v>
      </x:c>
      <x:c r="G7177" t="str">
        <x:v>https://indian-high-court-judgments.s3.ap-south-1.amazonaws.com/data/pdf/year=2026/court=22_18/bench=cghccisdb/CGHC010288862022_1_2026-04-13.pdf</x:v>
      </x:c>
    </x:row>
    <x:row r="7178">
      <x:c r="A7178" t="str">
        <x:v>CGHC010173562026</x:v>
      </x:c>
      <x:c r="B7178" t="str">
        <x:v>WPS/3802/2026 of TARESHWAR NATH KESHRI Vs STATE OF CHHATTISGARH</x:v>
      </x:c>
      <x:c r="C7178" t="str">
        <x:v>2026-04-30</x:v>
      </x:c>
      <x:c r="D7178" t="str">
        <x:v>High Court Of Chhattisgarh</x:v>
      </x:c>
      <x:c r="E7178" t="str">
        <x:v>HON'BLE SHRI JUSTICE PARTH PRATEEM SAHU</x:v>
      </x:c>
      <x:c r="F7178" t="str">
        <x:v>DISPOSED OFF</x:v>
      </x:c>
      <x:c r="G7178" t="str">
        <x:v>https://indian-high-court-judgments.s3.ap-south-1.amazonaws.com/data/pdf/year=2026/court=22_18/bench=cghccisdb/CGHC010173562026_1_2026-05-01.pdf</x:v>
      </x:c>
    </x:row>
    <x:row r="7179">
      <x:c r="A7179" t="str">
        <x:v>CGHC010164472026</x:v>
      </x:c>
      <x:c r="B7179" t="str">
        <x:v>WPS/3773/2026 of GOPAL SAHU Vs MUNICIPAL CORPORATION,</x:v>
      </x:c>
      <x:c r="C7179" t="str">
        <x:v>2026-04-29</x:v>
      </x:c>
      <x:c r="D7179" t="str">
        <x:v>High Court Of Chhattisgarh</x:v>
      </x:c>
      <x:c r="E7179" t="str">
        <x:v>HON'BLE SHRI JUSTICE PARTH PRATEEM SAHU</x:v>
      </x:c>
      <x:c r="F7179" t="str">
        <x:v>DISPOSED OFF</x:v>
      </x:c>
      <x:c r="G7179" t="str">
        <x:v>https://indian-high-court-judgments.s3.ap-south-1.amazonaws.com/data/pdf/year=2026/court=22_18/bench=cghccisdb/CGHC010164472026_1_2026-04-30.pdf</x:v>
      </x:c>
    </x:row>
    <x:row r="7180">
      <x:c r="A7180" t="str">
        <x:v>CGHC010516272025</x:v>
      </x:c>
      <x:c r="B7180" t="str">
        <x:v>MCRC/289/2026 of AAJAM KHAN Vs STATE OF CHHATTISGARH</x:v>
      </x:c>
      <x:c r="C7180" t="str">
        <x:v>2026-02-09</x:v>
      </x:c>
      <x:c r="D7180" t="str">
        <x:v>High Court Of Chhattisgarh</x:v>
      </x:c>
      <x:c r="E7180" t="str">
        <x:v>HON'BLE THE CHIEF JUSTICE</x:v>
      </x:c>
      <x:c r="F7180" t="str">
        <x:v>ALLOWED</x:v>
      </x:c>
      <x:c r="G7180" t="str">
        <x:v>https://indian-high-court-judgments.s3.ap-south-1.amazonaws.com/data/pdf/year=2026/court=22_18/bench=cghccisdb/CGHC010516272025_1_2026-02-10.pdf</x:v>
      </x:c>
    </x:row>
    <x:row r="7181">
      <x:c r="A7181" t="str">
        <x:v>CGHC010108052026</x:v>
      </x:c>
      <x:c r="B7181" t="str">
        <x:v>WPC/1183/2026 of MOHD ISRAIL KHAN Vs STATE OF CHHATTISGARH</x:v>
      </x:c>
      <x:c r="C7181" t="str">
        <x:v>2026-03-16</x:v>
      </x:c>
      <x:c r="D7181" t="str">
        <x:v>High Court Of Chhattisgarh</x:v>
      </x:c>
      <x:c r="E7181" t="str">
        <x:v>HON'BLE SHRI JUSTICE NARESH KUMAR CHANDRAVANSHI</x:v>
      </x:c>
      <x:c r="F7181" t="str">
        <x:v>DISPOSED OFF</x:v>
      </x:c>
      <x:c r="G7181" t="str">
        <x:v>https://indian-high-court-judgments.s3.ap-south-1.amazonaws.com/data/pdf/year=2026/court=22_18/bench=cghccisdb/CGHC010108052026_1_2026-03-17.pdf</x:v>
      </x:c>
    </x:row>
    <x:row r="7182">
      <x:c r="A7182" t="str">
        <x:v>CGHC010384982023</x:v>
      </x:c>
      <x:c r="B7182" t="str">
        <x:v>WPS/9247/2023 of SMT. SUNITA CHALAKI Vs STATE OF CHHATTISGARH</x:v>
      </x:c>
      <x:c r="C7182" t="str">
        <x:v>2026-04-01</x:v>
      </x:c>
      <x:c r="D7182" t="str">
        <x:v>High Court Of Chhattisgarh</x:v>
      </x:c>
      <x:c r="E7182" t="str">
        <x:v>HON'BLE SHRI JUSTICE AMITENDRA KISHORE PRASAD</x:v>
      </x:c>
      <x:c r="F7182" t="str">
        <x:v>DISSMISS FOR DEFAULT/NON-PROSECUTION</x:v>
      </x:c>
      <x:c r="G7182" t="str">
        <x:v>https://indian-high-court-judgments.s3.ap-south-1.amazonaws.com/data/pdf/year=2026/court=22_18/bench=cghccisdb/CGHC010384982023_1_2026-04-02.pdf</x:v>
      </x:c>
    </x:row>
    <x:row r="7183">
      <x:c r="A7183" t="str">
        <x:v>CGHC010550052025</x:v>
      </x:c>
      <x:c r="B7183" t="str">
        <x:v>CONT/75/2026 of KAILASH DONGRE Vs P. DAYANAND, SECRETARY</x:v>
      </x:c>
      <x:c r="C7183" t="str">
        <x:v>2026-03-10</x:v>
      </x:c>
      <x:c r="D7183" t="str">
        <x:v>High Court Of Chhattisgarh</x:v>
      </x:c>
      <x:c r="E7183" t="str">
        <x:v>HON'BLE SHRI JUSTICE PARTH PRATEEM SAHU</x:v>
      </x:c>
      <x:c r="F7183" t="str">
        <x:v>DISPOSED OFF</x:v>
      </x:c>
      <x:c r="G7183" t="str">
        <x:v>https://indian-high-court-judgments.s3.ap-south-1.amazonaws.com/data/pdf/year=2026/court=22_18/bench=cghccisdb/CGHC010550052025_1_2026-03-11.pdf</x:v>
      </x:c>
    </x:row>
    <x:row r="7184">
      <x:c r="A7184" t="str">
        <x:v>CGHC010041212026</x:v>
      </x:c>
      <x:c r="B7184" t="str">
        <x:v>WPS/1225/2026 of HEMANT KUMAR KUMBHKAR Vs STATE OF CHHATTISGARH</x:v>
      </x:c>
      <x:c r="C7184" t="str">
        <x:v>2026-04-30</x:v>
      </x:c>
      <x:c r="D7184" t="str">
        <x:v>High Court Of Chhattisgarh</x:v>
      </x:c>
      <x:c r="E7184" t="str">
        <x:v>HON'BLE SHRI JUSTICE PARTH PRATEEM SAHU</x:v>
      </x:c>
      <x:c r="F7184" t="str">
        <x:v>DISPOSED OFF</x:v>
      </x:c>
      <x:c r="G7184" t="str">
        <x:v>https://indian-high-court-judgments.s3.ap-south-1.amazonaws.com/data/pdf/year=2026/court=22_18/bench=cghccisdb/CGHC010041212026_1_2026-05-01.pdf</x:v>
      </x:c>
    </x:row>
    <x:row r="7185">
      <x:c r="A7185" t="str">
        <x:v>CGHC010442452019</x:v>
      </x:c>
      <x:c r="B7185" t="str">
        <x:v>WPS/231/2020 of KALYAN SINGH Vs STATE OF CHHATTISGARH</x:v>
      </x:c>
      <x:c r="C7185" t="str">
        <x:v>2026-02-10</x:v>
      </x:c>
      <x:c r="D7185" t="str">
        <x:v>High Court Of Chhattisgarh</x:v>
      </x:c>
      <x:c r="E7185" t="str">
        <x:v>HON'BLE SHRI  JUSTICE SANJAY K. AGRAWAL</x:v>
      </x:c>
      <x:c r="F7185" t="str">
        <x:v>DISMISSED</x:v>
      </x:c>
      <x:c r="G7185" t="str">
        <x:v>https://indian-high-court-judgments.s3.ap-south-1.amazonaws.com/data/pdf/year=2026/court=22_18/bench=cghccisdb/CGHC010442452019_1_2026-02-11.pdf</x:v>
      </x:c>
    </x:row>
    <x:row r="7186">
      <x:c r="A7186" t="str">
        <x:v>CGHC010475432025</x:v>
      </x:c>
      <x:c r="B7186" t="str">
        <x:v>MCRC/8981/2025 of SANJEEV KUMAR CHHABDA @ SUCHCHA SINGH Vs STATE OF CHHATTISGARH</x:v>
      </x:c>
      <x:c r="C7186" t="str">
        <x:v>2026-03-31</x:v>
      </x:c>
      <x:c r="D7186" t="str">
        <x:v>High Court Of Chhattisgarh</x:v>
      </x:c>
      <x:c r="E7186" t="str">
        <x:v>HON'BLE THE CHIEF JUSTICE</x:v>
      </x:c>
      <x:c r="F7186" t="str">
        <x:v>ALLOWED</x:v>
      </x:c>
      <x:c r="G7186" t="str">
        <x:v>https://indian-high-court-judgments.s3.ap-south-1.amazonaws.com/data/pdf/year=2026/court=22_18/bench=cghccisdb/CGHC010475432025_1_2026-04-01.pdf</x:v>
      </x:c>
    </x:row>
    <x:row r="7187">
      <x:c r="A7187" t="str">
        <x:v>CGHC010067842026</x:v>
      </x:c>
      <x:c r="B7187" t="str">
        <x:v>MCRC/1880/2026 of RAMAYAN YADAV Vs STATE OF CHHATTISGARH</x:v>
      </x:c>
      <x:c r="C7187" t="str">
        <x:v>2026-04-19</x:v>
      </x:c>
      <x:c r="D7187" t="str">
        <x:v>High Court Of Chhattisgarh</x:v>
      </x:c>
      <x:c r="E7187" t="str">
        <x:v>HON'BLE THE CHIEF JUSTICE</x:v>
      </x:c>
      <x:c r="F7187" t="str">
        <x:v>ALLOWED</x:v>
      </x:c>
      <x:c r="G7187" t="str">
        <x:v>https://indian-high-court-judgments.s3.ap-south-1.amazonaws.com/data/pdf/year=2026/court=22_18/bench=cghccisdb/CGHC010067842026_1_2026-04-20.pdf</x:v>
      </x:c>
    </x:row>
    <x:row r="7188">
      <x:c r="A7188" t="str">
        <x:v>CGHC010117252026</x:v>
      </x:c>
      <x:c r="B7188" t="str">
        <x:v>MCRC/3069/2026 of MUKESH MISHRA Vs STATE OF CHHATTISGARH</x:v>
      </x:c>
      <x:c r="C7188" t="str">
        <x:v>2026-04-06</x:v>
      </x:c>
      <x:c r="D7188" t="str">
        <x:v>High Court Of Chhattisgarh</x:v>
      </x:c>
      <x:c r="E7188" t="str">
        <x:v>HON'BLE THE CHIEF JUSTICE</x:v>
      </x:c>
      <x:c r="F7188" t="str">
        <x:v>REJECTED</x:v>
      </x:c>
      <x:c r="G7188" t="str">
        <x:v>https://indian-high-court-judgments.s3.ap-south-1.amazonaws.com/data/pdf/year=2026/court=22_18/bench=cghccisdb/CGHC010117252026_1_2026-04-07.pdf</x:v>
      </x:c>
    </x:row>
    <x:row r="7189">
      <x:c r="A7189" t="str">
        <x:v>CGHC010306572021</x:v>
      </x:c>
      <x:c r="B7189" t="str">
        <x:v>MAC/714/2021 of RELIANCE GENERAL INSURANCE COMPANY LIMITED Vs KUMARI BAI</x:v>
      </x:c>
      <x:c r="C7189" t="str">
        <x:v>2026-04-14</x:v>
      </x:c>
      <x:c r="D7189" t="str">
        <x:v>High Court Of Chhattisgarh</x:v>
      </x:c>
      <x:c r="E7189" t="str">
        <x:v>HON'BLE SHRI JUSTICE SACHIN SINGH RAJPUT</x:v>
      </x:c>
      <x:c r="F7189" t="str">
        <x:v>DISMISSED</x:v>
      </x:c>
      <x:c r="G7189" t="str">
        <x:v>https://indian-high-court-judgments.s3.ap-south-1.amazonaws.com/data/pdf/year=2026/court=22_18/bench=cghccisdb/CGHC010306572021_1_2026-04-15.pdf</x:v>
      </x:c>
    </x:row>
    <x:row r="7190">
      <x:c r="A7190" t="str">
        <x:v>CGHC010326342025</x:v>
      </x:c>
      <x:c r="B7190" t="str">
        <x:v>WPT/134/2025 of M/S. SHREE RAJENDRA ENGINEERING ENTERPRISES Vs D.C.I.T.</x:v>
      </x:c>
      <x:c r="C7190" t="str">
        <x:v>2026-03-31</x:v>
      </x:c>
      <x:c r="D7190" t="str">
        <x:v>High Court Of Chhattisgarh</x:v>
      </x:c>
      <x:c r="E7190" t="str">
        <x:v>HON'BLE SHRI JUSTICE RAKESH MOHAN PANDEY</x:v>
      </x:c>
      <x:c r="F7190" t="str">
        <x:v>WITHDRAWN</x:v>
      </x:c>
      <x:c r="G7190" t="str">
        <x:v>https://indian-high-court-judgments.s3.ap-south-1.amazonaws.com/data/pdf/year=2026/court=22_18/bench=cghccisdb/CGHC010326342025_1_2026-04-01.pdf</x:v>
      </x:c>
    </x:row>
    <x:row r="7191">
      <x:c r="A7191" t="str">
        <x:v>CGHC010013022026</x:v>
      </x:c>
      <x:c r="B7191" t="str">
        <x:v>WA/129/2026 of STATE OF CHHATTISGARH Vs PRAMOD KUMAR MISHRA</x:v>
      </x:c>
      <x:c r="C7191" t="str">
        <x:v>2026-02-09</x:v>
      </x:c>
      <x:c r="D7191" t="str">
        <x:v>High Court Of Chhattisgarh</x:v>
      </x:c>
      <x:c r="E7191" t="str">
        <x:v>HON'BLE THE CHIEF JUSTICE,HON'BLE SHRI JUSTICE RAVINDRA KUMAR AGRAWAL</x:v>
      </x:c>
      <x:c r="F7191" t="str">
        <x:v>DISMISSED</x:v>
      </x:c>
      <x:c r="G7191" t="str">
        <x:v>https://indian-high-court-judgments.s3.ap-south-1.amazonaws.com/data/pdf/year=2026/court=22_18/bench=cghccisdb/CGHC010013022026_1_2026-02-10.pdf</x:v>
      </x:c>
    </x:row>
    <x:row r="7192">
      <x:c r="A7192" t="str">
        <x:v>CGHC010135232026</x:v>
      </x:c>
      <x:c r="B7192" t="str">
        <x:v>MCRC/3187/2026 of HITESH RATHORE @ BABLU Vs STATE OF CHHATTISGARH</x:v>
      </x:c>
      <x:c r="C7192" t="str">
        <x:v>2026-04-08</x:v>
      </x:c>
      <x:c r="D7192" t="str">
        <x:v>High Court Of Chhattisgarh</x:v>
      </x:c>
      <x:c r="E7192" t="str">
        <x:v>HON'BLE THE CHIEF JUSTICE</x:v>
      </x:c>
      <x:c r="F7192" t="str">
        <x:v>ALLOWED</x:v>
      </x:c>
      <x:c r="G7192" t="str">
        <x:v>https://indian-high-court-judgments.s3.ap-south-1.amazonaws.com/data/pdf/year=2026/court=22_18/bench=cghccisdb/CGHC010135232026_1_2026-04-09.pdf</x:v>
      </x:c>
    </x:row>
    <x:row r="7193">
      <x:c r="A7193" t="str">
        <x:v>CGHC010261022016</x:v>
      </x:c>
      <x:c r="B7193" t="str">
        <x:v>MAC/614/2016 of Prafulla Kumar Verma Vs Shrichand Verma</x:v>
      </x:c>
      <x:c r="C7193" t="str">
        <x:v>2026-04-30</x:v>
      </x:c>
      <x:c r="D7193" t="str">
        <x:v>High Court Of Chhattisgarh</x:v>
      </x:c>
      <x:c r="E7193" t="str">
        <x:v>HON'BLE SHRI JUSTICE SANJAY KUMAR JAISWAL</x:v>
      </x:c>
      <x:c r="F7193" t="str">
        <x:v>DISPOSED OFF</x:v>
      </x:c>
      <x:c r="G7193" t="str">
        <x:v>https://indian-high-court-judgments.s3.ap-south-1.amazonaws.com/data/pdf/year=2026/court=22_18/bench=cghccisdb/CGHC010261022016_1_2026-05-01.pdf</x:v>
      </x:c>
    </x:row>
    <x:row r="7194">
      <x:c r="A7194" t="str">
        <x:v>CGHC010170592026</x:v>
      </x:c>
      <x:c r="B7194" t="str">
        <x:v>WPS/3782/2026 of RAM BARAN CHAURASIA Vs STATE OF CHHATTISGARH</x:v>
      </x:c>
      <x:c r="C7194" t="str">
        <x:v>2026-04-29</x:v>
      </x:c>
      <x:c r="D7194" t="str">
        <x:v>High Court Of Chhattisgarh</x:v>
      </x:c>
      <x:c r="E7194" t="str">
        <x:v>HON'BLE SHRI JUSTICE PARTH PRATEEM SAHU</x:v>
      </x:c>
      <x:c r="F7194" t="str">
        <x:v>DISPOSED OFF</x:v>
      </x:c>
      <x:c r="G7194" t="str">
        <x:v>https://indian-high-court-judgments.s3.ap-south-1.amazonaws.com/data/pdf/year=2026/court=22_18/bench=cghccisdb/CGHC010170592026_1_2026-04-30.pdf</x:v>
      </x:c>
    </x:row>
    <x:row r="7195">
      <x:c r="A7195" t="str">
        <x:v>CGHC010319312021</x:v>
      </x:c>
      <x:c r="B7195" t="str">
        <x:v>WP227/667/2021 of PRABHAT RAJ DUBEY Vs KIRTI RAJ DUBEY</x:v>
      </x:c>
      <x:c r="C7195" t="str">
        <x:v>2026-04-08</x:v>
      </x:c>
      <x:c r="D7195" t="str">
        <x:v>High Court Of Chhattisgarh</x:v>
      </x:c>
      <x:c r="E7195" t="str">
        <x:v>HON'BLE SHRI JUSTICE RAVINDRA KUMAR AGRAWAL</x:v>
      </x:c>
      <x:c r="F7195" t="str">
        <x:v>DISMISSED</x:v>
      </x:c>
      <x:c r="G7195" t="str">
        <x:v>https://indian-high-court-judgments.s3.ap-south-1.amazonaws.com/data/pdf/year=2026/court=22_18/bench=cghccisdb/CGHC010319312021_1_2026-04-09.pdf</x:v>
      </x:c>
    </x:row>
    <x:row r="7196">
      <x:c r="A7196" t="str">
        <x:v>CGHC010304182025</x:v>
      </x:c>
      <x:c r="B7196" t="str">
        <x:v>MCC/716/2025 of BRANCH MANAGER-CHOLAMANDALAM GENERAL INSURANCE COMPY LIMITED Vs MANORMA BAI DHRUW</x:v>
      </x:c>
      <x:c r="C7196" t="str">
        <x:v>2026-04-07</x:v>
      </x:c>
      <x:c r="D7196" t="str">
        <x:v>High Court Of Chhattisgarh</x:v>
      </x:c>
      <x:c r="E7196" t="str">
        <x:v>HON'BLE SHRI JUSTICE SANJAY KUMAR JAISWAL</x:v>
      </x:c>
      <x:c r="F7196" t="str">
        <x:v>DISPOSED OFF</x:v>
      </x:c>
      <x:c r="G7196" t="str">
        <x:v>https://indian-high-court-judgments.s3.ap-south-1.amazonaws.com/data/pdf/year=2026/court=22_18/bench=cghccisdb/CGHC010304182025_1_2026-04-08.pdf</x:v>
      </x:c>
    </x:row>
    <x:row r="7197">
      <x:c r="A7197" t="str">
        <x:v>CGHC010108702025</x:v>
      </x:c>
      <x:c r="B7197" t="str">
        <x:v>WPS/2130/2025 of DUKALHA YADAV @ SURAJ Vs STATE OF CHHATTISGARH</x:v>
      </x:c>
      <x:c r="C7197" t="str">
        <x:v>2026-04-29</x:v>
      </x:c>
      <x:c r="D7197" t="str">
        <x:v>High Court Of Chhattisgarh</x:v>
      </x:c>
      <x:c r="E7197" t="str">
        <x:v>HON'BLE SHRI JUSTICE PARTH PRATEEM SAHU</x:v>
      </x:c>
      <x:c r="F7197" t="str">
        <x:v>DISPOSED OFF</x:v>
      </x:c>
      <x:c r="G7197" t="str">
        <x:v>https://indian-high-court-judgments.s3.ap-south-1.amazonaws.com/data/pdf/year=2026/court=22_18/bench=cghccisdb/CGHC010108702025_1_2026-04-30.pdf</x:v>
      </x:c>
    </x:row>
    <x:row r="7198">
      <x:c r="A7198" t="str">
        <x:v>CGHC010417842025</x:v>
      </x:c>
      <x:c r="B7198" t="str">
        <x:v>WPS/11547/2025 of VIJAY KUMAR CHANDRAWANSHI Vs STATE OF CHHATTISGARH</x:v>
      </x:c>
      <x:c r="C7198" t="str">
        <x:v>2026-03-10</x:v>
      </x:c>
      <x:c r="D7198" t="str">
        <x:v>High Court Of Chhattisgarh</x:v>
      </x:c>
      <x:c r="E7198" t="str">
        <x:v>HON'BLE SHRI JUSTICE PARTH PRATEEM SAHU</x:v>
      </x:c>
      <x:c r="F7198" t="str">
        <x:v>DISPOSED OFF</x:v>
      </x:c>
      <x:c r="G7198" t="str">
        <x:v>https://indian-high-court-judgments.s3.ap-south-1.amazonaws.com/data/pdf/year=2026/court=22_18/bench=cghccisdb/CGHC010417842025_1_2026-03-11.pdf</x:v>
      </x:c>
    </x:row>
    <x:row r="7199">
      <x:c r="A7199" t="str">
        <x:v>CGHC010030382026</x:v>
      </x:c>
      <x:c r="B7199" t="str">
        <x:v>MCC/121/2026 of SMT. JYOTI RATRE Vs PURUSHOTTAM SINGH KANWAR</x:v>
      </x:c>
      <x:c r="C7199" t="str">
        <x:v>2026-02-04</x:v>
      </x:c>
      <x:c r="D7199" t="str">
        <x:v>High Court Of Chhattisgarh</x:v>
      </x:c>
      <x:c r="E7199" t="str">
        <x:v>HON'BLE SHRI JUSTICE ARVIND KUMAR VERMA</x:v>
      </x:c>
      <x:c r="F7199" t="str">
        <x:v>ALLOWED</x:v>
      </x:c>
      <x:c r="G7199" t="str">
        <x:v>https://indian-high-court-judgments.s3.ap-south-1.amazonaws.com/data/pdf/year=2026/court=22_18/bench=cghccisdb/CGHC010030382026_1_2026-02-05.pdf</x:v>
      </x:c>
    </x:row>
    <x:row r="7200">
      <x:c r="A7200" t="str">
        <x:v>CGHC010162492005</x:v>
      </x:c>
      <x:c r="B7200" t="str">
        <x:v>CRA/371/2005 of DE SINGH Vs STATE OF CHHATTISGARH</x:v>
      </x:c>
      <x:c r="C7200" t="str">
        <x:v>2026-04-01</x:v>
      </x:c>
      <x:c r="D7200" t="str">
        <x:v>High Court Of Chhattisgarh</x:v>
      </x:c>
      <x:c r="E7200" t="str">
        <x:v>HON'BLE SHRI JUSTICE NARENDRA KUMAR VYAS</x:v>
      </x:c>
      <x:c r="F7200" t="str">
        <x:v>DISPOSED OFF</x:v>
      </x:c>
      <x:c r="G7200" t="str">
        <x:v>https://indian-high-court-judgments.s3.ap-south-1.amazonaws.com/data/pdf/year=2026/court=22_18/bench=cghccisdb/CGHC010162492005_1_2026-04-02.pdf</x:v>
      </x:c>
    </x:row>
    <x:row r="7201">
      <x:c r="A7201" t="str">
        <x:v>CGHC010035922026</x:v>
      </x:c>
      <x:c r="B7201" t="str">
        <x:v>MCRC/1251/2026 of MOHAMMAD JALALLUDDIN Vs STATE OF CHHATTISGARH</x:v>
      </x:c>
      <x:c r="C7201" t="str">
        <x:v>2026-04-08</x:v>
      </x:c>
      <x:c r="D7201" t="str">
        <x:v>High Court Of Chhattisgarh</x:v>
      </x:c>
      <x:c r="E7201" t="str">
        <x:v>HON'BLE THE CHIEF JUSTICE</x:v>
      </x:c>
      <x:c r="F7201" t="str">
        <x:v>ALLOWED</x:v>
      </x:c>
      <x:c r="G7201" t="str">
        <x:v>https://indian-high-court-judgments.s3.ap-south-1.amazonaws.com/data/pdf/year=2026/court=22_18/bench=cghccisdb/CGHC010035922026_1_2026-04-09.pdf</x:v>
      </x:c>
    </x:row>
    <x:row r="7202">
      <x:c r="A7202" t="str">
        <x:v>CGHC010271162020</x:v>
      </x:c>
      <x:c r="B7202" t="str">
        <x:v>WPS/5128/2020 of DHANVEER RAM BHAGAT Vs STATE OF CHHATTISGARH,</x:v>
      </x:c>
      <x:c r="C7202" t="str">
        <x:v>2026-03-26</x:v>
      </x:c>
      <x:c r="D7202" t="str">
        <x:v>High Court Of Chhattisgarh</x:v>
      </x:c>
      <x:c r="E7202" t="str">
        <x:v>HON'BLE SHRI  JUSTICE SANJAY K. AGRAWAL</x:v>
      </x:c>
      <x:c r="F7202" t="str">
        <x:v>DISMISSED</x:v>
      </x:c>
      <x:c r="G7202" t="str">
        <x:v>https://indian-high-court-judgments.s3.ap-south-1.amazonaws.com/data/pdf/year=2026/court=22_18/bench=cghccisdb/CGHC010271162020_1_2026-03-27.pdf</x:v>
      </x:c>
    </x:row>
    <x:row r="7203">
      <x:c r="A7203" t="str">
        <x:v>CGHC010529422025</x:v>
      </x:c>
      <x:c r="B7203" t="str">
        <x:v>MCRC/31/2026 of D. KAMRAJU RAO Vs STATE OF CHHATTISGARH</x:v>
      </x:c>
      <x:c r="C7203" t="str">
        <x:v>2026-01-06</x:v>
      </x:c>
      <x:c r="D7203" t="str">
        <x:v>High Court Of Chhattisgarh</x:v>
      </x:c>
      <x:c r="E7203" t="str">
        <x:v>HON'BLE THE CHIEF JUSTICE</x:v>
      </x:c>
      <x:c r="F7203" t="str">
        <x:v>ALLOWED</x:v>
      </x:c>
      <x:c r="G7203" t="str">
        <x:v>https://indian-high-court-judgments.s3.ap-south-1.amazonaws.com/data/pdf/year=2026/court=22_18/bench=cghccisdb/CGHC010529422025_1_2026-01-07.pdf</x:v>
      </x:c>
    </x:row>
    <x:row r="7204">
      <x:c r="A7204" t="str">
        <x:v>CGHC010113882026</x:v>
      </x:c>
      <x:c r="B7204" t="str">
        <x:v>CONT/405/2026 of BINU VERMA Vs MR. DASRATH SINGH RAJPUT</x:v>
      </x:c>
      <x:c r="C7204" t="str">
        <x:v>2026-03-26</x:v>
      </x:c>
      <x:c r="D7204" t="str">
        <x:v>High Court Of Chhattisgarh</x:v>
      </x:c>
      <x:c r="E7204" t="str">
        <x:v>HON'BLE SHRI JUSTICE NARESH KUMAR CHANDRAVANSHI</x:v>
      </x:c>
      <x:c r="F7204" t="str">
        <x:v>DISPOSED OFF</x:v>
      </x:c>
      <x:c r="G7204" t="str">
        <x:v>https://indian-high-court-judgments.s3.ap-south-1.amazonaws.com/data/pdf/year=2026/court=22_18/bench=cghccisdb/CGHC010113882026_1_2026-03-27.pdf</x:v>
      </x:c>
    </x:row>
    <x:row r="7205">
      <x:c r="A7205" t="str">
        <x:v>CGHC010118912026</x:v>
      </x:c>
      <x:c r="B7205" t="str">
        <x:v>CRMP/868/2026 of MANOJ KUMAR SINGH Vs STATE OF CHHATTISGARH</x:v>
      </x:c>
      <x:c r="C7205" t="str">
        <x:v>2026-03-31</x:v>
      </x:c>
      <x:c r="D7205" t="str">
        <x:v>High Court Of Chhattisgarh</x:v>
      </x:c>
      <x:c r="E7205" t="str">
        <x:v>HON'BLE THE CHIEF JUSTICE</x:v>
      </x:c>
      <x:c r="F7205" t="str">
        <x:v>DISPOSED OFF</x:v>
      </x:c>
      <x:c r="G7205" t="str">
        <x:v>https://indian-high-court-judgments.s3.ap-south-1.amazonaws.com/data/pdf/year=2026/court=22_18/bench=cghccisdb/CGHC010118912026_1_2026-04-01.pdf</x:v>
      </x:c>
    </x:row>
    <x:row r="7206">
      <x:c r="A7206" t="str">
        <x:v>CGHC010122702026</x:v>
      </x:c>
      <x:c r="B7206" t="str">
        <x:v>WPC/1444/2026 of SANTOSH RATHIYA Vs STATE OF CHHATTISGARH</x:v>
      </x:c>
      <x:c r="C7206" t="str">
        <x:v>2026-04-14</x:v>
      </x:c>
      <x:c r="D7206" t="str">
        <x:v>High Court Of Chhattisgarh</x:v>
      </x:c>
      <x:c r="E7206" t="str">
        <x:v>HON'BLE SHRI JUSTICE NARESH KUMAR CHANDRAVANSHI</x:v>
      </x:c>
      <x:c r="F7206" t="str">
        <x:v>DISPOSED OFF</x:v>
      </x:c>
      <x:c r="G7206" t="str">
        <x:v>https://indian-high-court-judgments.s3.ap-south-1.amazonaws.com/data/pdf/year=2026/court=22_18/bench=cghccisdb/CGHC010122702026_1_2026-04-15.pdf</x:v>
      </x:c>
    </x:row>
    <x:row r="7207">
      <x:c r="A7207" t="str">
        <x:v>CGHC010008572016</x:v>
      </x:c>
      <x:c r="B7207" t="str">
        <x:v>CRR/589/2016 of Sunil Singh Vs State Of Chhattisgarh</x:v>
      </x:c>
      <x:c r="C7207" t="str">
        <x:v>2026-03-29</x:v>
      </x:c>
      <x:c r="D7207" t="str">
        <x:v>High Court Of Chhattisgarh</x:v>
      </x:c>
      <x:c r="E7207" t="str">
        <x:v>HON'BLE SHRI JUSTICE RADHAKISHAN AGRAWAL</x:v>
      </x:c>
      <x:c r="F7207" t="str">
        <x:v>ALLOWED</x:v>
      </x:c>
      <x:c r="G7207" t="str">
        <x:v>https://indian-high-court-judgments.s3.ap-south-1.amazonaws.com/data/pdf/year=2026/court=22_18/bench=cghccisdb/CGHC010008572016_1_2026-03-30.pdf</x:v>
      </x:c>
    </x:row>
    <x:row r="7208">
      <x:c r="A7208" t="str">
        <x:v>CGHC010235032021</x:v>
      </x:c>
      <x:c r="B7208" t="str">
        <x:v>WPC/3687/2021 of VIKAS SWA SAHAYATA SAMUH CELL Vs STATE OF CHHATTISGARH</x:v>
      </x:c>
      <x:c r="C7208" t="str">
        <x:v>2026-04-20</x:v>
      </x:c>
      <x:c r="D7208" t="str">
        <x:v>High Court Of Chhattisgarh</x:v>
      </x:c>
      <x:c r="E7208" t="str">
        <x:v>HON'BLE SHRI JUSTICE AMITENDRA KISHORE PRASAD</x:v>
      </x:c>
      <x:c r="F7208" t="str">
        <x:v>INFRUCTUOUS</x:v>
      </x:c>
      <x:c r="G7208" t="str">
        <x:v>https://indian-high-court-judgments.s3.ap-south-1.amazonaws.com/data/pdf/year=2026/court=22_18/bench=cghccisdb/CGHC010235032021_1_2026-04-21.pdf</x:v>
      </x:c>
    </x:row>
    <x:row r="7209">
      <x:c r="A7209" t="str">
        <x:v>CGHC010076012026</x:v>
      </x:c>
      <x:c r="B7209" t="str">
        <x:v>WPS/2269/2026 of SMT. MITA MAHANT Vs STATE OF CHHATTISGARH</x:v>
      </x:c>
      <x:c r="C7209" t="str">
        <x:v>2026-03-08</x:v>
      </x:c>
      <x:c r="D7209" t="str">
        <x:v>High Court Of Chhattisgarh</x:v>
      </x:c>
      <x:c r="E7209" t="str">
        <x:v>HON'BLE SHRI JUSTICE PARTH PRATEEM SAHU</x:v>
      </x:c>
      <x:c r="F7209" t="str">
        <x:v>DISPOSED OFF</x:v>
      </x:c>
      <x:c r="G7209" t="str">
        <x:v>https://indian-high-court-judgments.s3.ap-south-1.amazonaws.com/data/pdf/year=2026/court=22_18/bench=cghccisdb/CGHC010076012026_1_2026-03-09.pdf</x:v>
      </x:c>
    </x:row>
    <x:row r="7210">
      <x:c r="A7210" t="str">
        <x:v>CGHC010312332025</x:v>
      </x:c>
      <x:c r="B7210" t="str">
        <x:v>CR/183/2025 of CHOLAMANDALAM M.S. GENERAL INSURANCE COMPANY LIMITED Vs LEELA BAI PATEL</x:v>
      </x:c>
      <x:c r="C7210" t="str">
        <x:v>2026-04-07</x:v>
      </x:c>
      <x:c r="D7210" t="str">
        <x:v>High Court Of Chhattisgarh</x:v>
      </x:c>
      <x:c r="E7210" t="str">
        <x:v>HON'BLE SHRI JUSTICE AMITENDRA KISHORE PRASAD</x:v>
      </x:c>
      <x:c r="F7210" t="str">
        <x:v>DISPOSED OFF</x:v>
      </x:c>
      <x:c r="G7210" t="str">
        <x:v>https://indian-high-court-judgments.s3.ap-south-1.amazonaws.com/data/pdf/year=2026/court=22_18/bench=cghccisdb/CGHC010312332025_1_2026-04-08.pdf</x:v>
      </x:c>
    </x:row>
    <x:row r="7211">
      <x:c r="A7211" t="str">
        <x:v>CGHC010497802025</x:v>
      </x:c>
      <x:c r="B7211" t="str">
        <x:v>MCRC/9669/2025 of SURENDRA KUMAR BEHRA Vs STATE OF CHHATTISGARH</x:v>
      </x:c>
      <x:c r="C7211" t="str">
        <x:v>2026-04-19</x:v>
      </x:c>
      <x:c r="D7211" t="str">
        <x:v>High Court Of Chhattisgarh</x:v>
      </x:c>
      <x:c r="E7211" t="str">
        <x:v>HON'BLE THE CHIEF JUSTICE</x:v>
      </x:c>
      <x:c r="F7211" t="str">
        <x:v>INFRUCTUOUS</x:v>
      </x:c>
      <x:c r="G7211" t="str">
        <x:v>https://indian-high-court-judgments.s3.ap-south-1.amazonaws.com/data/pdf/year=2026/court=22_18/bench=cghccisdb/CGHC010497802025_1_2026-04-20.pdf</x:v>
      </x:c>
    </x:row>
    <x:row r="7212">
      <x:c r="A7212" t="str">
        <x:v>CGHC010251412023</x:v>
      </x:c>
      <x:c r="B7212" t="str">
        <x:v>WP227/1350/2025 of LUVKUMAR SHARMA, Vs STATE OF CHHATTISGARH</x:v>
      </x:c>
      <x:c r="C7212" t="str">
        <x:v>2026-01-04</x:v>
      </x:c>
      <x:c r="D7212" t="str">
        <x:v>High Court Of Chhattisgarh</x:v>
      </x:c>
      <x:c r="E7212" t="str">
        <x:v>HON'BLE SHRI JUSTICE SACHIN SINGH RAJPUT</x:v>
      </x:c>
      <x:c r="F7212" t="str">
        <x:v>DISPOSED OFF</x:v>
      </x:c>
      <x:c r="G7212" t="str">
        <x:v>https://indian-high-court-judgments.s3.ap-south-1.amazonaws.com/data/pdf/year=2026/court=22_18/bench=cghccisdb/CGHC010251412023_1_2026-01-05.pdf</x:v>
      </x:c>
    </x:row>
    <x:row r="7213">
      <x:c r="A7213" t="str">
        <x:v>CGHC010145882019</x:v>
      </x:c>
      <x:c r="B7213" t="str">
        <x:v>ACQA/357/2019 of LALITA BAI Vs STATE OF CHHATTISGARH</x:v>
      </x:c>
      <x:c r="C7213" t="str">
        <x:v>2026-03-11</x:v>
      </x:c>
      <x:c r="D7213" t="str">
        <x:v>High Court Of Chhattisgarh</x:v>
      </x:c>
      <x:c r="E7213" t="str">
        <x:v>HON'BLE SMT. JUSTICE RAJANI DUBEY,HON'BLE SHRI JUSTICE RADHAKISHAN AGRAWAL</x:v>
      </x:c>
      <x:c r="F7213" t="str">
        <x:v>DISMISSED</x:v>
      </x:c>
      <x:c r="G7213" t="str">
        <x:v>https://indian-high-court-judgments.s3.ap-south-1.amazonaws.com/data/pdf/year=2026/court=22_18/bench=cghccisdb/CGHC010145882019_1_2026-03-12.pdf</x:v>
      </x:c>
    </x:row>
    <x:row r="7214">
      <x:c r="A7214" t="str">
        <x:v>CGHC010393842019</x:v>
      </x:c>
      <x:c r="B7214" t="str">
        <x:v>WPC/4154/2019 of SMT. VIDYA GONNADE (DEKATE) Vs UNION OF INDIA</x:v>
      </x:c>
      <x:c r="C7214" t="str">
        <x:v>2026-03-10</x:v>
      </x:c>
      <x:c r="D7214" t="str">
        <x:v>High Court Of Chhattisgarh</x:v>
      </x:c>
      <x:c r="E7214" t="str">
        <x:v>HON'BLE SHRI JUSTICE AMITENDRA KISHORE PRASAD</x:v>
      </x:c>
      <x:c r="F7214" t="str">
        <x:v>ALLOWED</x:v>
      </x:c>
      <x:c r="G7214" t="str">
        <x:v>https://indian-high-court-judgments.s3.ap-south-1.amazonaws.com/data/pdf/year=2026/court=22_18/bench=cghccisdb/CGHC010393842019_1_2026-03-11.pdf</x:v>
      </x:c>
    </x:row>
    <x:row r="7215">
      <x:c r="A7215" t="str">
        <x:v>CGHC010119962018</x:v>
      </x:c>
      <x:c r="B7215" t="str">
        <x:v>CRA/543/2018 of PRASHANT KUMAR CHOUBEY Vs STATE OF CHHATTISGARH</x:v>
      </x:c>
      <x:c r="C7215" t="str">
        <x:v>2026-03-17</x:v>
      </x:c>
      <x:c r="D7215" t="str">
        <x:v>High Court Of Chhattisgarh</x:v>
      </x:c>
      <x:c r="E7215" t="str">
        <x:v>HON'BLE SHRI JUSTICE ARVIND KUMAR VERMA</x:v>
      </x:c>
      <x:c r="F7215" t="str">
        <x:v>PARTLY ALLOWED</x:v>
      </x:c>
      <x:c r="G7215" t="str">
        <x:v>https://indian-high-court-judgments.s3.ap-south-1.amazonaws.com/data/pdf/year=2026/court=22_18/bench=cghccisdb/CGHC010119962018_1_2026-03-18.pdf</x:v>
      </x:c>
    </x:row>
    <x:row r="7216">
      <x:c r="A7216" t="str">
        <x:v>CGHC010197012019</x:v>
      </x:c>
      <x:c r="B7216" t="str">
        <x:v>MAC/1249/2019 of THE ORIENTAL INSURANCE COMPANY LIMITED Vs OMKAR SINGH SAHU</x:v>
      </x:c>
      <x:c r="C7216" t="str">
        <x:v>2026-04-08</x:v>
      </x:c>
      <x:c r="D7216" t="str">
        <x:v>High Court Of Chhattisgarh</x:v>
      </x:c>
      <x:c r="E7216" t="str">
        <x:v>HON'BLE SHRI  JUSTICE SANJAY K. AGRAWAL</x:v>
      </x:c>
      <x:c r="F7216" t="str">
        <x:v>DISPOSED OFF</x:v>
      </x:c>
      <x:c r="G7216" t="str">
        <x:v>https://indian-high-court-judgments.s3.ap-south-1.amazonaws.com/data/pdf/year=2026/court=22_18/bench=cghccisdb/CGHC010197012019_1_2026-04-09.pdf</x:v>
      </x:c>
    </x:row>
    <x:row r="7217">
      <x:c r="A7217" t="str">
        <x:v>CGHC010135252023</x:v>
      </x:c>
      <x:c r="B7217" t="str">
        <x:v>WPS/2837/2023 of BENIRAM DARWAI Vs FERRO SCRAP NIGAM LIMITED</x:v>
      </x:c>
      <x:c r="C7217" t="str">
        <x:v>2026-03-10</x:v>
      </x:c>
      <x:c r="D7217" t="str">
        <x:v>High Court Of Chhattisgarh</x:v>
      </x:c>
      <x:c r="E7217" t="str">
        <x:v>HON'BLE SHRI JUSTICE RAKESH MOHAN PANDEY</x:v>
      </x:c>
      <x:c r="F7217" t="str">
        <x:v>DISPOSED OFF</x:v>
      </x:c>
      <x:c r="G7217" t="str">
        <x:v>https://indian-high-court-judgments.s3.ap-south-1.amazonaws.com/data/pdf/year=2026/court=22_18/bench=cghccisdb/CGHC010135252023_1_2026-03-11.pdf</x:v>
      </x:c>
    </x:row>
    <x:row r="7218">
      <x:c r="A7218" t="str">
        <x:v>CGHC010113812026</x:v>
      </x:c>
      <x:c r="B7218" t="str">
        <x:v>MCRC/2881/2026 of CHANDAN PATEL Vs STATE OF CHHATTISGARH</x:v>
      </x:c>
      <x:c r="C7218" t="str">
        <x:v>2026-04-12</x:v>
      </x:c>
      <x:c r="D7218" t="str">
        <x:v>High Court Of Chhattisgarh</x:v>
      </x:c>
      <x:c r="E7218" t="str">
        <x:v>HON'BLE SHRI JUSTICE SANJAY KUMAR JAISWAL</x:v>
      </x:c>
      <x:c r="F7218" t="str">
        <x:v>REJECTED</x:v>
      </x:c>
      <x:c r="G7218" t="str">
        <x:v>https://indian-high-court-judgments.s3.ap-south-1.amazonaws.com/data/pdf/year=2026/court=22_18/bench=cghccisdb/CGHC010113812026_1_2026-04-13.pdf</x:v>
      </x:c>
    </x:row>
    <x:row r="7219">
      <x:c r="A7219" t="str">
        <x:v>CGHC010136272018</x:v>
      </x:c>
      <x:c r="B7219" t="str">
        <x:v>WPS/3341/2018 of LEOS KUJUR Vs STATE OF CHHATTISGARH</x:v>
      </x:c>
      <x:c r="C7219" t="str">
        <x:v>2026-01-01</x:v>
      </x:c>
      <x:c r="D7219" t="str">
        <x:v>High Court Of Chhattisgarh</x:v>
      </x:c>
      <x:c r="E7219" t="str">
        <x:v>HON'BLE SHRI JUSTICE SACHIN SINGH RAJPUT</x:v>
      </x:c>
      <x:c r="F7219" t="str">
        <x:v>DISPOSED OFF</x:v>
      </x:c>
      <x:c r="G7219" t="str">
        <x:v>https://indian-high-court-judgments.s3.ap-south-1.amazonaws.com/data/pdf/year=2026/court=22_18/bench=cghccisdb/CGHC010136272018_1_2026-01-02.pdf</x:v>
      </x:c>
    </x:row>
    <x:row r="7220">
      <x:c r="A7220" t="str">
        <x:v>CGHC010412792025</x:v>
      </x:c>
      <x:c r="B7220" t="str">
        <x:v>WA/773/2025 of RAMNARAYAN VYAS Vs THE STATE OF CHHATTISGARH</x:v>
      </x:c>
      <x:c r="C7220" t="str">
        <x:v>2026-01-01</x:v>
      </x:c>
      <x:c r="D7220" t="str">
        <x:v>High Court Of Chhattisgarh</x:v>
      </x:c>
      <x:c r="E7220" t="str">
        <x:v>HON'BLE THE CHIEF JUSTICE,HON'BLE SHRI JUSTICE ARVIND KUMAR VERMA</x:v>
      </x:c>
      <x:c r="F7220" t="str">
        <x:v>DISMISSED</x:v>
      </x:c>
      <x:c r="G7220" t="str">
        <x:v>https://indian-high-court-judgments.s3.ap-south-1.amazonaws.com/data/pdf/year=2026/court=22_18/bench=cghccisdb/CGHC010412792025_1_2026-01-02.pdf</x:v>
      </x:c>
    </x:row>
    <x:row r="7221">
      <x:c r="A7221" t="str">
        <x:v>CGHC010216182020</x:v>
      </x:c>
      <x:c r="B7221" t="str">
        <x:v>WPC/2274/2020 of LAXMI BAI SARODE Vs STATE OF CHHATTISGARH</x:v>
      </x:c>
      <x:c r="C7221" t="str">
        <x:v>2026-04-06</x:v>
      </x:c>
      <x:c r="D7221" t="str">
        <x:v>High Court Of Chhattisgarh</x:v>
      </x:c>
      <x:c r="E7221" t="str">
        <x:v>HON'BLE SHRI JUSTICE AMITENDRA KISHORE PRASAD</x:v>
      </x:c>
      <x:c r="F7221" t="str">
        <x:v>DISPOSED OFF</x:v>
      </x:c>
      <x:c r="G7221" t="str">
        <x:v>https://indian-high-court-judgments.s3.ap-south-1.amazonaws.com/data/pdf/year=2026/court=22_18/bench=cghccisdb/CGHC010216182020_1_2026-04-07.pdf</x:v>
      </x:c>
    </x:row>
    <x:row r="7222">
      <x:c r="A7222" t="str">
        <x:v>CGHC010420212023</x:v>
      </x:c>
      <x:c r="B7222" t="str">
        <x:v>WPL/4/2024 of NAI DUNIA A UNIT OF JAGRAN PRAKASHAN LIMITED Vs HOMLAL SAHU</x:v>
      </x:c>
      <x:c r="C7222" t="str">
        <x:v>2026-04-30</x:v>
      </x:c>
      <x:c r="D7222" t="str">
        <x:v>High Court Of Chhattisgarh</x:v>
      </x:c>
      <x:c r="E7222" t="str">
        <x:v>HON'BLE SHRI JUSTICE RAKESH MOHAN PANDEY</x:v>
      </x:c>
      <x:c r="F7222" t="str">
        <x:v>DISMISSED</x:v>
      </x:c>
      <x:c r="G7222" t="str">
        <x:v>https://indian-high-court-judgments.s3.ap-south-1.amazonaws.com/data/pdf/year=2026/court=22_18/bench=cghccisdb/CGHC010420212023_1_2026-05-01.pdf</x:v>
      </x:c>
    </x:row>
    <x:row r="7223">
      <x:c r="A7223" t="str">
        <x:v>CGHC010106702026</x:v>
      </x:c>
      <x:c r="B7223" t="str">
        <x:v>WPS/2955/2026 of SEEMAB KHAN Vs STATE OF CHHATTISGARH</x:v>
      </x:c>
      <x:c r="C7223" t="str">
        <x:v>2026-04-01</x:v>
      </x:c>
      <x:c r="D7223" t="str">
        <x:v>High Court Of Chhattisgarh</x:v>
      </x:c>
      <x:c r="E7223" t="str">
        <x:v>HON'BLE SHRI JUSTICE PARTH PRATEEM SAHU</x:v>
      </x:c>
      <x:c r="F7223" t="str">
        <x:v>WITHDRAWN</x:v>
      </x:c>
      <x:c r="G7223" t="str">
        <x:v>https://indian-high-court-judgments.s3.ap-south-1.amazonaws.com/data/pdf/year=2026/court=22_18/bench=cghccisdb/CGHC010106702026_1_2026-04-02.pdf</x:v>
      </x:c>
    </x:row>
    <x:row r="7224">
      <x:c r="A7224" t="str">
        <x:v>CGHC010375532025</x:v>
      </x:c>
      <x:c r="B7224" t="str">
        <x:v>WPS/10588/2025 of GHANSHYAM KUMAR DADSENA Vs STATE OF CHHATTISGARH</x:v>
      </x:c>
      <x:c r="C7224" t="str">
        <x:v>2026-03-17</x:v>
      </x:c>
      <x:c r="D7224" t="str">
        <x:v>High Court Of Chhattisgarh</x:v>
      </x:c>
      <x:c r="E7224" t="str">
        <x:v>HON'BLE SHRI JUSTICE PARTH PRATEEM SAHU</x:v>
      </x:c>
      <x:c r="F7224" t="str">
        <x:v>DISPOSED OFF</x:v>
      </x:c>
      <x:c r="G7224" t="str">
        <x:v>https://indian-high-court-judgments.s3.ap-south-1.amazonaws.com/data/pdf/year=2026/court=22_18/bench=cghccisdb/CGHC010375532025_1_2026-03-18.pdf</x:v>
      </x:c>
    </x:row>
    <x:row r="7225">
      <x:c r="A7225" t="str">
        <x:v>CGHC010419882022</x:v>
      </x:c>
      <x:c r="B7225" t="str">
        <x:v>CRR/7/2023 of LALIT KUMAR JATWAR Vs DIVYARAJ JATWAR</x:v>
      </x:c>
      <x:c r="C7225" t="str">
        <x:v>2026-01-06</x:v>
      </x:c>
      <x:c r="D7225" t="str">
        <x:v>High Court Of Chhattisgarh</x:v>
      </x:c>
      <x:c r="E7225" t="str">
        <x:v>HON'BLE THE CHIEF JUSTICE</x:v>
      </x:c>
      <x:c r="F7225" t="str">
        <x:v>DISMISSED</x:v>
      </x:c>
      <x:c r="G7225" t="str">
        <x:v>https://indian-high-court-judgments.s3.ap-south-1.amazonaws.com/data/pdf/year=2026/court=22_18/bench=cghccisdb/CGHC010419882022_1_2026-01-07.pdf</x:v>
      </x:c>
    </x:row>
    <x:row r="7226">
      <x:c r="A7226" t="str">
        <x:v>CGHC010495032025</x:v>
      </x:c>
      <x:c r="B7226" t="str">
        <x:v>WP227/1371/2025 of KATYAYANI DEVI VERMA Vs KAUSHILYA DEVI SHUKLA</x:v>
      </x:c>
      <x:c r="C7226" t="str">
        <x:v>2026-01-05</x:v>
      </x:c>
      <x:c r="D7226" t="str">
        <x:v>High Court Of Chhattisgarh</x:v>
      </x:c>
      <x:c r="E7226" t="str">
        <x:v>HON'BLE SHRI JUSTICE SACHIN SINGH RAJPUT</x:v>
      </x:c>
      <x:c r="F7226" t="str">
        <x:v>DISPOSED OFF</x:v>
      </x:c>
      <x:c r="G7226" t="str">
        <x:v>https://indian-high-court-judgments.s3.ap-south-1.amazonaws.com/data/pdf/year=2026/court=22_18/bench=cghccisdb/CGHC010495032025_1_2026-01-06.pdf</x:v>
      </x:c>
    </x:row>
    <x:row r="7227">
      <x:c r="A7227" t="str">
        <x:v>CGHC010026772026</x:v>
      </x:c>
      <x:c r="B7227" t="str">
        <x:v>CRMP/395/2026 of MANJU PANDIT Vs SHO DURG KOTWALI</x:v>
      </x:c>
      <x:c r="C7227" t="str">
        <x:v>2026-02-05</x:v>
      </x:c>
      <x:c r="D7227" t="str">
        <x:v>High Court Of Chhattisgarh</x:v>
      </x:c>
      <x:c r="E7227" t="str">
        <x:v>HON'BLE THE CHIEF JUSTICE,HON'BLE SHRI JUSTICE RAVINDRA KUMAR AGRAWAL</x:v>
      </x:c>
      <x:c r="F7227" t="str">
        <x:v>WITHDRAWN</x:v>
      </x:c>
      <x:c r="G7227" t="str">
        <x:v>https://indian-high-court-judgments.s3.ap-south-1.amazonaws.com/data/pdf/year=2026/court=22_18/bench=cghccisdb/CGHC010026772026_1_2026-02-06.pdf</x:v>
      </x:c>
    </x:row>
    <x:row r="7228">
      <x:c r="A7228" t="str">
        <x:v>CGHC010265442022</x:v>
      </x:c>
      <x:c r="B7228" t="str">
        <x:v>WPS/5516/2022 of RAGHUNANDAN LAL SINHA Vs STATE OF CHHATTISGARH</x:v>
      </x:c>
      <x:c r="C7228" t="str">
        <x:v>2026-04-07</x:v>
      </x:c>
      <x:c r="D7228" t="str">
        <x:v>High Court Of Chhattisgarh</x:v>
      </x:c>
      <x:c r="E7228" t="str">
        <x:v>HON'BLE SHRI JUSTICE RAKESH MOHAN PANDEY</x:v>
      </x:c>
      <x:c r="F7228" t="str">
        <x:v>DISMISSED</x:v>
      </x:c>
      <x:c r="G7228" t="str">
        <x:v>https://indian-high-court-judgments.s3.ap-south-1.amazonaws.com/data/pdf/year=2026/court=22_18/bench=cghccisdb/CGHC010265442022_1_2026-04-08.pdf</x:v>
      </x:c>
    </x:row>
    <x:row r="7229">
      <x:c r="A7229" t="str">
        <x:v>CGHC010209732022</x:v>
      </x:c>
      <x:c r="B7229" t="str">
        <x:v>WPS/4538/2022 of SMT. MAMTA SHARMA Vs STATE OF CHHATTISGARH</x:v>
      </x:c>
      <x:c r="C7229" t="str">
        <x:v>2026-01-06</x:v>
      </x:c>
      <x:c r="D7229" t="str">
        <x:v>High Court Of Chhattisgarh</x:v>
      </x:c>
      <x:c r="E7229" t="str">
        <x:v>HON'BLE SHRI JUSTICE SACHIN SINGH RAJPUT</x:v>
      </x:c>
      <x:c r="F7229" t="str">
        <x:v>DISPOSED OFF</x:v>
      </x:c>
      <x:c r="G7229" t="str">
        <x:v>https://indian-high-court-judgments.s3.ap-south-1.amazonaws.com/data/pdf/year=2026/court=22_18/bench=cghccisdb/CGHC010209732022_1_2026-01-07.pdf</x:v>
      </x:c>
    </x:row>
    <x:row r="7230">
      <x:c r="A7230" t="str">
        <x:v>CGHC010201462022</x:v>
      </x:c>
      <x:c r="B7230" t="str">
        <x:v>WPS/4353/2022 of SMT. JAYANTI ADWAR Vs STATE OF CHHATTISGARH</x:v>
      </x:c>
      <x:c r="C7230" t="str">
        <x:v>2026-04-30</x:v>
      </x:c>
      <x:c r="D7230" t="str">
        <x:v>High Court Of Chhattisgarh</x:v>
      </x:c>
      <x:c r="E7230" t="str">
        <x:v>HON'BLE SHRI JUSTICE RAKESH MOHAN PANDEY</x:v>
      </x:c>
      <x:c r="F7230" t="str">
        <x:v>DISPOSED OFF</x:v>
      </x:c>
      <x:c r="G7230" t="str">
        <x:v>https://indian-high-court-judgments.s3.ap-south-1.amazonaws.com/data/pdf/year=2026/court=22_18/bench=cghccisdb/CGHC010201462022_1_2026-05-01.pdf</x:v>
      </x:c>
    </x:row>
    <x:row r="7231">
      <x:c r="A7231" t="str">
        <x:v>CGHC010012592020</x:v>
      </x:c>
      <x:c r="B7231" t="str">
        <x:v>FA/16/2020 of MALARAM Vs Sukhram</x:v>
      </x:c>
      <x:c r="C7231" t="str">
        <x:v>2026-04-15</x:v>
      </x:c>
      <x:c r="D7231" t="str">
        <x:v>High Court Of Chhattisgarh</x:v>
      </x:c>
      <x:c r="E7231" t="str">
        <x:v>HON'BLE SHRI JUSTICE RAKESH MOHAN PANDEY</x:v>
      </x:c>
      <x:c r="F7231" t="str">
        <x:v>DISMISSED</x:v>
      </x:c>
      <x:c r="G7231" t="str">
        <x:v>https://indian-high-court-judgments.s3.ap-south-1.amazonaws.com/data/pdf/year=2026/court=22_18/bench=cghccisdb/CGHC010012592020_1_2026-04-16.pdf</x:v>
      </x:c>
    </x:row>
    <x:row r="7232">
      <x:c r="A7232" t="str">
        <x:v>CGHC010480912025</x:v>
      </x:c>
      <x:c r="B7232" t="str">
        <x:v>MCC/1232/2025 of RATNA BAI Vs GAJANAND (DIED) THROUGH LRS NARAYAN PATEL</x:v>
      </x:c>
      <x:c r="C7232" t="str">
        <x:v>2026-02-05</x:v>
      </x:c>
      <x:c r="D7232" t="str">
        <x:v>High Court Of Chhattisgarh</x:v>
      </x:c>
      <x:c r="E7232" t="str">
        <x:v>HON'BLE SHRI JUSTICE RAKESH MOHAN PANDEY</x:v>
      </x:c>
      <x:c r="F7232" t="str">
        <x:v>WITHDRAWN</x:v>
      </x:c>
      <x:c r="G7232" t="str">
        <x:v>https://indian-high-court-judgments.s3.ap-south-1.amazonaws.com/data/pdf/year=2026/court=22_18/bench=cghccisdb/CGHC010480912025_1_2026-02-06.pdf</x:v>
      </x:c>
    </x:row>
    <x:row r="7233">
      <x:c r="A7233" t="str">
        <x:v>CGHC010417562025</x:v>
      </x:c>
      <x:c r="B7233" t="str">
        <x:v>WP227/996/2025 of MONIKA SHARMA Vs UMASHANKAR SHARMA</x:v>
      </x:c>
      <x:c r="C7233" t="str">
        <x:v>2026-02-08</x:v>
      </x:c>
      <x:c r="D7233" t="str">
        <x:v>High Court Of Chhattisgarh</x:v>
      </x:c>
      <x:c r="E7233" t="str">
        <x:v>HON'BLE SHRI JUSTICE SACHIN SINGH RAJPUT</x:v>
      </x:c>
      <x:c r="F7233" t="str">
        <x:v>DISMISSED</x:v>
      </x:c>
      <x:c r="G7233" t="str">
        <x:v>https://indian-high-court-judgments.s3.ap-south-1.amazonaws.com/data/pdf/year=2026/court=22_18/bench=cghccisdb/CGHC010417562025_1_2026-02-09.pdf</x:v>
      </x:c>
    </x:row>
    <x:row r="7234">
      <x:c r="A7234" t="str">
        <x:v>CGHC010531602025</x:v>
      </x:c>
      <x:c r="B7234" t="str">
        <x:v>MCRC/10471/2025 of BALDAU @ LALA SAHU Vs STATE OF CHHATTISGARH</x:v>
      </x:c>
      <x:c r="C7234" t="str">
        <x:v>2026-01-01</x:v>
      </x:c>
      <x:c r="D7234" t="str">
        <x:v>High Court Of Chhattisgarh</x:v>
      </x:c>
      <x:c r="E7234" t="str">
        <x:v>HON'BLE THE CHIEF JUSTICE</x:v>
      </x:c>
      <x:c r="F7234" t="str">
        <x:v>ALLOWED</x:v>
      </x:c>
      <x:c r="G7234" t="str">
        <x:v>https://indian-high-court-judgments.s3.ap-south-1.amazonaws.com/data/pdf/year=2026/court=22_18/bench=cghccisdb/CGHC010531602025_1_2026-01-02.pdf</x:v>
      </x:c>
    </x:row>
    <x:row r="7235">
      <x:c r="A7235" t="str">
        <x:v>CGHC010524642025</x:v>
      </x:c>
      <x:c r="B7235" t="str">
        <x:v>WA/76/2026 of RAKESH DHODY Vs STEEL AUTHORITY OF INDIA</x:v>
      </x:c>
      <x:c r="C7235" t="str">
        <x:v>2026-02-08</x:v>
      </x:c>
      <x:c r="D7235" t="str">
        <x:v>High Court Of Chhattisgarh</x:v>
      </x:c>
      <x:c r="E7235" t="str">
        <x:v>HON'BLE THE CHIEF JUSTICE,HON'BLE SHRI JUSTICE RAVINDRA KUMAR AGRAWAL</x:v>
      </x:c>
      <x:c r="F7235" t="str">
        <x:v>DISMISSED</x:v>
      </x:c>
      <x:c r="G7235" t="str">
        <x:v>https://indian-high-court-judgments.s3.ap-south-1.amazonaws.com/data/pdf/year=2026/court=22_18/bench=cghccisdb/CGHC010524642025_1_2026-02-09.pdf</x:v>
      </x:c>
    </x:row>
    <x:row r="7236">
      <x:c r="A7236" t="str">
        <x:v>CGHC010098612025</x:v>
      </x:c>
      <x:c r="B7236" t="str">
        <x:v>FA(MAT)/109/2025 of SANTOSH Vs Roshani</x:v>
      </x:c>
      <x:c r="C7236" t="str">
        <x:v>2026-01-01</x:v>
      </x:c>
      <x:c r="D7236" t="str">
        <x:v>High Court Of Chhattisgarh</x:v>
      </x:c>
      <x:c r="E7236" t="str">
        <x:v>HON'BLE SHRI  JUSTICE SANJAY K. AGRAWAL,HON'BLE SHRI JUSTICE SANJAY KUMAR JAISWAL</x:v>
      </x:c>
      <x:c r="F7236" t="str">
        <x:v>ALLOWED</x:v>
      </x:c>
      <x:c r="G7236" t="str">
        <x:v>https://indian-high-court-judgments.s3.ap-south-1.amazonaws.com/data/pdf/year=2026/court=22_18/bench=cghccisdb/CGHC010098612025_1_2026-01-02.pdf</x:v>
      </x:c>
    </x:row>
    <x:row r="7237">
      <x:c r="A7237" t="str">
        <x:v>CGHC010119142026</x:v>
      </x:c>
      <x:c r="B7237" t="str">
        <x:v>MCRCA/473/2026 of GULAB BAI PANDEY Vs STATE OF CHHATTISGARH</x:v>
      </x:c>
      <x:c r="C7237" t="str">
        <x:v>2026-03-31</x:v>
      </x:c>
      <x:c r="D7237" t="str">
        <x:v>High Court Of Chhattisgarh</x:v>
      </x:c>
      <x:c r="E7237" t="str">
        <x:v>HON'BLE THE CHIEF JUSTICE</x:v>
      </x:c>
      <x:c r="F7237" t="str">
        <x:v>ALLOWED</x:v>
      </x:c>
      <x:c r="G7237" t="str">
        <x:v>https://indian-high-court-judgments.s3.ap-south-1.amazonaws.com/data/pdf/year=2026/court=22_18/bench=cghccisdb/CGHC010119142026_1_2026-04-01.pdf</x:v>
      </x:c>
    </x:row>
    <x:row r="7238">
      <x:c r="A7238" t="str">
        <x:v>CGHC010522652025</x:v>
      </x:c>
      <x:c r="B7238" t="str">
        <x:v>MCRC/10119/2025 of RAJENDRA KUMAR SINHA Vs STATE OF CHHATTISGARH</x:v>
      </x:c>
      <x:c r="C7238" t="str">
        <x:v>2026-01-04</x:v>
      </x:c>
      <x:c r="D7238" t="str">
        <x:v>High Court Of Chhattisgarh</x:v>
      </x:c>
      <x:c r="E7238" t="str">
        <x:v>HON'BLE SHRI JUSTICE ARVIND KUMAR VERMA</x:v>
      </x:c>
      <x:c r="F7238" t="str">
        <x:v>ALLOWED</x:v>
      </x:c>
      <x:c r="G7238" t="str">
        <x:v>https://indian-high-court-judgments.s3.ap-south-1.amazonaws.com/data/pdf/year=2026/court=22_18/bench=cghccisdb/CGHC010522652025_1_2026-01-05.pdf</x:v>
      </x:c>
    </x:row>
    <x:row r="7239">
      <x:c r="A7239" t="str">
        <x:v>CGHC010107242026</x:v>
      </x:c>
      <x:c r="B7239" t="str">
        <x:v>WPC/1727/2026 of M/S MIURA INFRASTRUCTURE PRIVATE LIMITED, Vs STATE OF CHHATTISGARH</x:v>
      </x:c>
      <x:c r="C7239" t="str">
        <x:v>2026-04-19</x:v>
      </x:c>
      <x:c r="D7239" t="str">
        <x:v>High Court Of Chhattisgarh</x:v>
      </x:c>
      <x:c r="E7239" t="str">
        <x:v>HON'BLE SHRI JUSTICE NARESH KUMAR CHANDRAVANSHI</x:v>
      </x:c>
      <x:c r="F7239" t="str">
        <x:v>DISPOSED OFF</x:v>
      </x:c>
      <x:c r="G7239" t="str">
        <x:v>https://indian-high-court-judgments.s3.ap-south-1.amazonaws.com/data/pdf/year=2026/court=22_18/bench=cghccisdb/CGHC010107242026_1_2026-04-20.pdf</x:v>
      </x:c>
    </x:row>
    <x:row r="7240">
      <x:c r="A7240" t="str">
        <x:v>CGHC010059402026</x:v>
      </x:c>
      <x:c r="B7240" t="str">
        <x:v>MCRC/1717/2026 of PAWAN MANHARE Vs STATE OF CHHATTISGARH</x:v>
      </x:c>
      <x:c r="C7240" t="str">
        <x:v>2026-03-17</x:v>
      </x:c>
      <x:c r="D7240" t="str">
        <x:v>High Court Of Chhattisgarh</x:v>
      </x:c>
      <x:c r="E7240" t="str">
        <x:v>HON'BLE THE CHIEF JUSTICE</x:v>
      </x:c>
      <x:c r="F7240" t="str">
        <x:v>ALLOWED</x:v>
      </x:c>
      <x:c r="G7240" t="str">
        <x:v>https://indian-high-court-judgments.s3.ap-south-1.amazonaws.com/data/pdf/year=2026/court=22_18/bench=cghccisdb/CGHC010059402026_1_2026-03-18.pdf</x:v>
      </x:c>
    </x:row>
    <x:row r="7241">
      <x:c r="A7241" t="str">
        <x:v>CGHC010085652026</x:v>
      </x:c>
      <x:c r="B7241" t="str">
        <x:v>WPC/1096/2026 of CCM METAL TECH PVT. LIMITED Vs STATE OF CHHATTISGARH</x:v>
      </x:c>
      <x:c r="C7241" t="str">
        <x:v>2026-03-12</x:v>
      </x:c>
      <x:c r="D7241" t="str">
        <x:v>High Court Of Chhattisgarh</x:v>
      </x:c>
      <x:c r="E7241" t="str">
        <x:v>HON'BLE SHRI JUSTICE NARESH KUMAR CHANDRAVANSHI</x:v>
      </x:c>
      <x:c r="F7241" t="str">
        <x:v>DISPOSED OFF</x:v>
      </x:c>
      <x:c r="G7241" t="str">
        <x:v>https://indian-high-court-judgments.s3.ap-south-1.amazonaws.com/data/pdf/year=2026/court=22_18/bench=cghccisdb/CGHC010085652026_1_2026-03-13.pdf</x:v>
      </x:c>
    </x:row>
    <x:row r="7242">
      <x:c r="A7242" t="str">
        <x:v>CGHC010091062026</x:v>
      </x:c>
      <x:c r="B7242" t="str">
        <x:v>MCRC/2536/2026 of BHAWANI SHANKAR TIWARI Vs STATE OF CHHATTISGARH</x:v>
      </x:c>
      <x:c r="C7242" t="str">
        <x:v>2026-03-17</x:v>
      </x:c>
      <x:c r="D7242" t="str">
        <x:v>High Court Of Chhattisgarh</x:v>
      </x:c>
      <x:c r="E7242" t="str">
        <x:v>HON'BLE THE CHIEF JUSTICE</x:v>
      </x:c>
      <x:c r="F7242" t="str">
        <x:v>ALLOWED</x:v>
      </x:c>
      <x:c r="G7242" t="str">
        <x:v>https://indian-high-court-judgments.s3.ap-south-1.amazonaws.com/data/pdf/year=2026/court=22_18/bench=cghccisdb/CGHC010091062026_1_2026-03-18.pdf</x:v>
      </x:c>
    </x:row>
    <x:row r="7243">
      <x:c r="A7243" t="str">
        <x:v>CGHC010091332026</x:v>
      </x:c>
      <x:c r="B7243" t="str">
        <x:v>WPS/2329/2026 of RAM GWAL SAHU Vs STATE OF CHHATTISGARH</x:v>
      </x:c>
      <x:c r="C7243" t="str">
        <x:v>2026-03-09</x:v>
      </x:c>
      <x:c r="D7243" t="str">
        <x:v>High Court Of Chhattisgarh</x:v>
      </x:c>
      <x:c r="E7243" t="str">
        <x:v>HON'BLE SHRI JUSTICE PARTH PRATEEM SAHU</x:v>
      </x:c>
      <x:c r="F7243" t="str">
        <x:v>DISPOSED OFF</x:v>
      </x:c>
      <x:c r="G7243" t="str">
        <x:v>https://indian-high-court-judgments.s3.ap-south-1.amazonaws.com/data/pdf/year=2026/court=22_18/bench=cghccisdb/CGHC010091332026_1_2026-03-10.pdf</x:v>
      </x:c>
    </x:row>
    <x:row r="7244">
      <x:c r="A7244" t="str">
        <x:v>CGHC010094072026</x:v>
      </x:c>
      <x:c r="B7244" t="str">
        <x:v>MCRC/2289/2026 of AJAY RATRE Vs STATE OF CHHATTISGARH</x:v>
      </x:c>
      <x:c r="C7244" t="str">
        <x:v>2026-04-21</x:v>
      </x:c>
      <x:c r="D7244" t="str">
        <x:v>High Court Of Chhattisgarh</x:v>
      </x:c>
      <x:c r="E7244" t="str">
        <x:v>HON'BLE THE CHIEF JUSTICE</x:v>
      </x:c>
      <x:c r="F7244" t="str">
        <x:v>ALLOWED</x:v>
      </x:c>
      <x:c r="G7244" t="str">
        <x:v>https://indian-high-court-judgments.s3.ap-south-1.amazonaws.com/data/pdf/year=2026/court=22_18/bench=cghccisdb/CGHC010094072026_1_2026-04-22.pdf</x:v>
      </x:c>
    </x:row>
    <x:row r="7245">
      <x:c r="A7245" t="str">
        <x:v>CGHC010020612026</x:v>
      </x:c>
      <x:c r="B7245" t="str">
        <x:v>MCRC/637/2026 of ADIL KHAN Vs STATE OF CHHATTISGARH</x:v>
      </x:c>
      <x:c r="C7245" t="str">
        <x:v>2026-02-04</x:v>
      </x:c>
      <x:c r="D7245" t="str">
        <x:v>High Court Of Chhattisgarh</x:v>
      </x:c>
      <x:c r="E7245" t="str">
        <x:v>HON'BLE SHRI JUSTICE RAVINDRA KUMAR AGRAWAL</x:v>
      </x:c>
      <x:c r="F7245" t="str">
        <x:v>DISMISSED</x:v>
      </x:c>
      <x:c r="G7245" t="str">
        <x:v>https://indian-high-court-judgments.s3.ap-south-1.amazonaws.com/data/pdf/year=2026/court=22_18/bench=cghccisdb/CGHC010020612026_1_2026-02-05.pdf</x:v>
      </x:c>
    </x:row>
    <x:row r="7246">
      <x:c r="A7246" t="str">
        <x:v>CGHC010408872025</x:v>
      </x:c>
      <x:c r="B7246" t="str">
        <x:v>WPS/11592/2025 of DEEPAK SINGH Vs STATE OF CHHATTISGARH</x:v>
      </x:c>
      <x:c r="C7246" t="str">
        <x:v>2026-04-12</x:v>
      </x:c>
      <x:c r="D7246" t="str">
        <x:v>High Court Of Chhattisgarh</x:v>
      </x:c>
      <x:c r="E7246" t="str">
        <x:v>HON'BLE SHRI JUSTICE PARTH PRATEEM SAHU</x:v>
      </x:c>
      <x:c r="F7246" t="str">
        <x:v>DISPOSED OFF</x:v>
      </x:c>
      <x:c r="G7246" t="str">
        <x:v>https://indian-high-court-judgments.s3.ap-south-1.amazonaws.com/data/pdf/year=2026/court=22_18/bench=cghccisdb/CGHC010408872025_1_2026-04-13.pdf</x:v>
      </x:c>
    </x:row>
    <x:row r="7247">
      <x:c r="A7247" t="str">
        <x:v>CGHC010480222025</x:v>
      </x:c>
      <x:c r="B7247" t="str">
        <x:v>WPC/6172/2025 of SMT. CHANDRASHEELA GAJBHIYE Vs JILA SAHKARI KENDRIYA MARYADIT BANK</x:v>
      </x:c>
      <x:c r="C7247" t="str">
        <x:v>2026-01-05</x:v>
      </x:c>
      <x:c r="D7247" t="str">
        <x:v>High Court Of Chhattisgarh</x:v>
      </x:c>
      <x:c r="E7247" t="str">
        <x:v>HON'BLE SHRI JUSTICE NARENDRA KUMAR VYAS</x:v>
      </x:c>
      <x:c r="F7247" t="str">
        <x:v>DISMISSED</x:v>
      </x:c>
      <x:c r="G7247" t="str">
        <x:v>https://indian-high-court-judgments.s3.ap-south-1.amazonaws.com/data/pdf/year=2026/court=22_18/bench=cghccisdb/CGHC010480222025_1_2026-01-06.pdf</x:v>
      </x:c>
    </x:row>
    <x:row r="7248">
      <x:c r="A7248" t="str">
        <x:v>CGHC010552492025</x:v>
      </x:c>
      <x:c r="B7248" t="str">
        <x:v>MCRC/226/2026 of SUFAL RAM KENWAT Vs STATE OF CHHATTISGARH</x:v>
      </x:c>
      <x:c r="C7248" t="str">
        <x:v>2026-02-10</x:v>
      </x:c>
      <x:c r="D7248" t="str">
        <x:v>High Court Of Chhattisgarh</x:v>
      </x:c>
      <x:c r="E7248" t="str">
        <x:v>HON'BLE SHRI JUSTICE SANJAY KUMAR JAISWAL</x:v>
      </x:c>
      <x:c r="F7248" t="str">
        <x:v>ALLOWED</x:v>
      </x:c>
      <x:c r="G7248" t="str">
        <x:v>https://indian-high-court-judgments.s3.ap-south-1.amazonaws.com/data/pdf/year=2026/court=22_18/bench=cghccisdb/CGHC010552492025_1_2026-02-11.pdf</x:v>
      </x:c>
    </x:row>
    <x:row r="7249">
      <x:c r="A7249" t="str">
        <x:v>CGHC010047632026</x:v>
      </x:c>
      <x:c r="B7249" t="str">
        <x:v>MCRC/1423/2026 of LALITA LAHRE Vs STATE OF CHHATTISGARH</x:v>
      </x:c>
      <x:c r="C7249" t="str">
        <x:v>2026-03-15</x:v>
      </x:c>
      <x:c r="D7249" t="str">
        <x:v>High Court Of Chhattisgarh</x:v>
      </x:c>
      <x:c r="E7249" t="str">
        <x:v>HON'BLE THE CHIEF JUSTICE</x:v>
      </x:c>
      <x:c r="F7249" t="str">
        <x:v>REJECTED</x:v>
      </x:c>
      <x:c r="G7249" t="str">
        <x:v>https://indian-high-court-judgments.s3.ap-south-1.amazonaws.com/data/pdf/year=2026/court=22_18/bench=cghccisdb/CGHC010047632026_1_2026-03-16.pdf</x:v>
      </x:c>
    </x:row>
    <x:row r="7250">
      <x:c r="A7250" t="str">
        <x:v>CGHC010130962026</x:v>
      </x:c>
      <x:c r="B7250" t="str">
        <x:v>MCRC/3220/2026 of NAGENDRA YADAV @ SONU Vs STATE OF CHHATTISGARH</x:v>
      </x:c>
      <x:c r="C7250" t="str">
        <x:v>2026-04-30</x:v>
      </x:c>
      <x:c r="D7250" t="str">
        <x:v>High Court Of Chhattisgarh</x:v>
      </x:c>
      <x:c r="E7250" t="str">
        <x:v>HON'BLE SHRI JUSTICE RAVINDRA KUMAR AGRAWAL</x:v>
      </x:c>
      <x:c r="F7250" t="str">
        <x:v>WITHDRAWN</x:v>
      </x:c>
      <x:c r="G7250" t="str">
        <x:v>https://indian-high-court-judgments.s3.ap-south-1.amazonaws.com/data/pdf/year=2026/court=22_18/bench=cghccisdb/CGHC010130962026_1_2026-05-01.pdf</x:v>
      </x:c>
    </x:row>
    <x:row r="7251">
      <x:c r="A7251" t="str">
        <x:v>CGHC010016742026</x:v>
      </x:c>
      <x:c r="B7251" t="str">
        <x:v>MCRC/847/2026 of SURENDRA KUMAR VERMA Vs STATE OF CHHATTISGARH</x:v>
      </x:c>
      <x:c r="C7251" t="str">
        <x:v>2026-03-15</x:v>
      </x:c>
      <x:c r="D7251" t="str">
        <x:v>High Court Of Chhattisgarh</x:v>
      </x:c>
      <x:c r="E7251" t="str">
        <x:v>HON'BLE THE CHIEF JUSTICE</x:v>
      </x:c>
      <x:c r="F7251" t="str">
        <x:v>ALLOWED</x:v>
      </x:c>
      <x:c r="G7251" t="str">
        <x:v>https://indian-high-court-judgments.s3.ap-south-1.amazonaws.com/data/pdf/year=2026/court=22_18/bench=cghccisdb/CGHC010016742026_1_2026-03-16.pdf</x:v>
      </x:c>
    </x:row>
    <x:row r="7252">
      <x:c r="A7252" t="str">
        <x:v>CGHC010113832019</x:v>
      </x:c>
      <x:c r="B7252" t="str">
        <x:v>WPS/2451/2019 of CHHEDI LAL SAHU Vs STATE OF CHHATTISGARH</x:v>
      </x:c>
      <x:c r="C7252" t="str">
        <x:v>2026-03-17</x:v>
      </x:c>
      <x:c r="D7252" t="str">
        <x:v>High Court Of Chhattisgarh</x:v>
      </x:c>
      <x:c r="E7252" t="str">
        <x:v>HON'BLE SHRI  JUSTICE SANJAY K. AGRAWAL</x:v>
      </x:c>
      <x:c r="F7252" t="str">
        <x:v>DISMISSED</x:v>
      </x:c>
      <x:c r="G7252" t="str">
        <x:v>https://indian-high-court-judgments.s3.ap-south-1.amazonaws.com/data/pdf/year=2026/court=22_18/bench=cghccisdb/CGHC010113832019_1_2026-03-18.pdf</x:v>
      </x:c>
    </x:row>
    <x:row r="7253">
      <x:c r="A7253" t="str">
        <x:v>CGHC010116062026</x:v>
      </x:c>
      <x:c r="B7253" t="str">
        <x:v>WPS/2900/2026 of DILIP SINGH KUSHWAHA Vs STATE OF CHHATTISGARH</x:v>
      </x:c>
      <x:c r="C7253" t="str">
        <x:v>2026-03-31</x:v>
      </x:c>
      <x:c r="D7253" t="str">
        <x:v>High Court Of Chhattisgarh</x:v>
      </x:c>
      <x:c r="E7253" t="str">
        <x:v>HON'BLE SHRI JUSTICE PARTH PRATEEM SAHU</x:v>
      </x:c>
      <x:c r="F7253" t="str">
        <x:v>DISPOSED OFF</x:v>
      </x:c>
      <x:c r="G7253" t="str">
        <x:v>https://indian-high-court-judgments.s3.ap-south-1.amazonaws.com/data/pdf/year=2026/court=22_18/bench=cghccisdb/CGHC010116062026_1_2026-04-01.pdf</x:v>
      </x:c>
    </x:row>
    <x:row r="7254">
      <x:c r="A7254" t="str">
        <x:v>CGHC010360982024</x:v>
      </x:c>
      <x:c r="B7254" t="str">
        <x:v>MAC/2007/2024 of SMT. VIMLESH CHICHAM Vs GHANURAM NIROTI</x:v>
      </x:c>
      <x:c r="C7254" t="str">
        <x:v>2026-03-13</x:v>
      </x:c>
      <x:c r="D7254" t="str">
        <x:v>High Court Of Chhattisgarh</x:v>
      </x:c>
      <x:c r="E7254" t="str">
        <x:v>HON'BLE SHRI JUSTICE AMITENDRA KISHORE PRASAD</x:v>
      </x:c>
      <x:c r="F7254" t="str">
        <x:v>DISPOSED OFF</x:v>
      </x:c>
      <x:c r="G7254" t="str">
        <x:v>https://indian-high-court-judgments.s3.ap-south-1.amazonaws.com/data/pdf/year=2026/court=22_18/bench=cghccisdb/CGHC010360982024_1_2026-03-14.pdf</x:v>
      </x:c>
    </x:row>
    <x:row r="7255">
      <x:c r="A7255" t="str">
        <x:v>CGHC010524152025</x:v>
      </x:c>
      <x:c r="B7255" t="str">
        <x:v>CRA/2609/2025 of RAJESH THAKUR Vs STATE OF CHHATTISGARH</x:v>
      </x:c>
      <x:c r="C7255" t="str">
        <x:v>2026-04-06</x:v>
      </x:c>
      <x:c r="D7255" t="str">
        <x:v>High Court Of Chhattisgarh</x:v>
      </x:c>
      <x:c r="E7255" t="str">
        <x:v>HON'BLE SHRI JUSTICE SANJAY KUMAR JAISWAL</x:v>
      </x:c>
      <x:c r="F7255" t="str">
        <x:v>PARTLY ALLOWED</x:v>
      </x:c>
      <x:c r="G7255" t="str">
        <x:v>https://indian-high-court-judgments.s3.ap-south-1.amazonaws.com/data/pdf/year=2026/court=22_18/bench=cghccisdb/CGHC010524152025_1_2026-04-07.pdf</x:v>
      </x:c>
    </x:row>
    <x:row r="7256">
      <x:c r="A7256" t="str">
        <x:v>CGHC010507332025</x:v>
      </x:c>
      <x:c r="B7256" t="str">
        <x:v>MCC/1258/2025 of AKHILESHWAR PAINKRA Vs SMT. AMRAWATI</x:v>
      </x:c>
      <x:c r="C7256" t="str">
        <x:v>2026-01-05</x:v>
      </x:c>
      <x:c r="D7256" t="str">
        <x:v>High Court Of Chhattisgarh</x:v>
      </x:c>
      <x:c r="E7256" t="str">
        <x:v>HON'BLE SHRI JUSTICE RAKESH MOHAN PANDEY</x:v>
      </x:c>
      <x:c r="F7256" t="str">
        <x:v>ALLOWED</x:v>
      </x:c>
      <x:c r="G7256" t="str">
        <x:v>https://indian-high-court-judgments.s3.ap-south-1.amazonaws.com/data/pdf/year=2026/court=22_18/bench=cghccisdb/CGHC010507332025_1_2026-01-06.pdf</x:v>
      </x:c>
    </x:row>
    <x:row r="7257">
      <x:c r="A7257" t="str">
        <x:v>CGHC010120852021</x:v>
      </x:c>
      <x:c r="B7257" t="str">
        <x:v>ACQA/104/2021 of STATE OF CHHATTISGARH Vs RAMADHAR PURAME</x:v>
      </x:c>
      <x:c r="C7257" t="str">
        <x:v>2026-03-10</x:v>
      </x:c>
      <x:c r="D7257" t="str">
        <x:v>High Court Of Chhattisgarh</x:v>
      </x:c>
      <x:c r="E7257" t="str">
        <x:v>HON'BLE SHRI JUSTICE SANJAY AGRAWAL,HON'BLE SHRI JUSTICE AMITENDRA KISHORE PRASAD</x:v>
      </x:c>
      <x:c r="F7257" t="str">
        <x:v>DISMISSED</x:v>
      </x:c>
      <x:c r="G7257" t="str">
        <x:v>https://indian-high-court-judgments.s3.ap-south-1.amazonaws.com/data/pdf/year=2026/court=22_18/bench=cghccisdb/CGHC010120852021_1_2026-03-11.pdf</x:v>
      </x:c>
    </x:row>
    <x:row r="7258">
      <x:c r="A7258" t="str">
        <x:v>CGHC010133182026</x:v>
      </x:c>
      <x:c r="B7258" t="str">
        <x:v>MCRC/3113/2026 of BHAGIRATHI YADAV Vs THE STATE OF CHHATTISGARH</x:v>
      </x:c>
      <x:c r="C7258" t="str">
        <x:v>2026-04-07</x:v>
      </x:c>
      <x:c r="D7258" t="str">
        <x:v>High Court Of Chhattisgarh</x:v>
      </x:c>
      <x:c r="E7258" t="str">
        <x:v>HON'BLE THE CHIEF JUSTICE</x:v>
      </x:c>
      <x:c r="F7258" t="str">
        <x:v>ALLOWED</x:v>
      </x:c>
      <x:c r="G7258" t="str">
        <x:v>https://indian-high-court-judgments.s3.ap-south-1.amazonaws.com/data/pdf/year=2026/court=22_18/bench=cghccisdb/CGHC010133182026_1_2026-04-08.pdf</x:v>
      </x:c>
    </x:row>
    <x:row r="7259">
      <x:c r="A7259" t="str">
        <x:v>CGHC010054092026</x:v>
      </x:c>
      <x:c r="B7259" t="str">
        <x:v>WPC/552/2026 of DILIP KUMAR RATRE Vs STATE OF CHHATTISGARH</x:v>
      </x:c>
      <x:c r="C7259" t="str">
        <x:v>2026-02-08</x:v>
      </x:c>
      <x:c r="D7259" t="str">
        <x:v>High Court Of Chhattisgarh</x:v>
      </x:c>
      <x:c r="E7259" t="str">
        <x:v>HON'BLE SHRI JUSTICE RAKESH MOHAN PANDEY</x:v>
      </x:c>
      <x:c r="F7259" t="str">
        <x:v>INFRUCTUOUS</x:v>
      </x:c>
      <x:c r="G7259" t="str">
        <x:v>https://indian-high-court-judgments.s3.ap-south-1.amazonaws.com/data/pdf/year=2026/court=22_18/bench=cghccisdb/CGHC010054092026_1_2026-02-09.pdf</x:v>
      </x:c>
    </x:row>
    <x:row r="7260">
      <x:c r="A7260" t="str">
        <x:v>CGHC010288032024</x:v>
      </x:c>
      <x:c r="B7260" t="str">
        <x:v>CRA/1577/2024 of JITENDRA @ JEEVAN YADAV Vs STATE OF CHHATTISGARH</x:v>
      </x:c>
      <x:c r="C7260" t="str">
        <x:v>2026-04-21</x:v>
      </x:c>
      <x:c r="D7260" t="str">
        <x:v>High Court Of Chhattisgarh</x:v>
      </x:c>
      <x:c r="E7260" t="str">
        <x:v>HON'BLE THE CHIEF JUSTICE,HON'BLE SHRI JUSTICE RAVINDRA KUMAR AGRAWAL</x:v>
      </x:c>
      <x:c r="F7260" t="str">
        <x:v>DISMISSED</x:v>
      </x:c>
      <x:c r="G7260" t="str">
        <x:v>https://indian-high-court-judgments.s3.ap-south-1.amazonaws.com/data/pdf/year=2026/court=22_18/bench=cghccisdb/CGHC010288032024_1_2026-04-22.pdf</x:v>
      </x:c>
    </x:row>
    <x:row r="7261">
      <x:c r="A7261" t="str">
        <x:v>CGHC010126922026</x:v>
      </x:c>
      <x:c r="B7261" t="str">
        <x:v>MCRC/3015/2026 of FAIZAN QURESHI Vs STATE OF CHHATTISGARH</x:v>
      </x:c>
      <x:c r="C7261" t="str">
        <x:v>2026-04-30</x:v>
      </x:c>
      <x:c r="D7261" t="str">
        <x:v>High Court Of Chhattisgarh</x:v>
      </x:c>
      <x:c r="E7261" t="str">
        <x:v>HON'BLE THE CHIEF JUSTICE</x:v>
      </x:c>
      <x:c r="F7261" t="str">
        <x:v>REJECTED</x:v>
      </x:c>
      <x:c r="G7261" t="str">
        <x:v>https://indian-high-court-judgments.s3.ap-south-1.amazonaws.com/data/pdf/year=2026/court=22_18/bench=cghccisdb/CGHC010126922026_1_2026-05-01.pdf</x:v>
      </x:c>
    </x:row>
    <x:row r="7262">
      <x:c r="A7262" t="str">
        <x:v>CGHC010097082026</x:v>
      </x:c>
      <x:c r="B7262" t="str">
        <x:v>WPS/2800/2026 of SMT. CHUMMAN Vs UNION OF INDIA</x:v>
      </x:c>
      <x:c r="C7262" t="str">
        <x:v>2026-03-26</x:v>
      </x:c>
      <x:c r="D7262" t="str">
        <x:v>High Court Of Chhattisgarh</x:v>
      </x:c>
      <x:c r="E7262" t="str">
        <x:v>HON'BLE SHRI JUSTICE PARTH PRATEEM SAHU</x:v>
      </x:c>
      <x:c r="F7262" t="str">
        <x:v>DISPOSED OFF</x:v>
      </x:c>
      <x:c r="G7262" t="str">
        <x:v>https://indian-high-court-judgments.s3.ap-south-1.amazonaws.com/data/pdf/year=2026/court=22_18/bench=cghccisdb/CGHC010097082026_1_2026-03-27.pdf</x:v>
      </x:c>
    </x:row>
    <x:row r="7263">
      <x:c r="A7263" t="str">
        <x:v>CGHC010036312023</x:v>
      </x:c>
      <x:c r="B7263" t="str">
        <x:v>WPC/579/2023 of JAGDISH PRASAD RATHORE Vs STATE OF CHHATTISGARH</x:v>
      </x:c>
      <x:c r="C7263" t="str">
        <x:v>2026-04-30</x:v>
      </x:c>
      <x:c r="D7263" t="str">
        <x:v>High Court Of Chhattisgarh</x:v>
      </x:c>
      <x:c r="E7263" t="str">
        <x:v>HON'BLE SHRI JUSTICE AMITENDRA KISHORE PRASAD</x:v>
      </x:c>
      <x:c r="F7263" t="str">
        <x:v>DISPOSED OFF</x:v>
      </x:c>
      <x:c r="G7263" t="str">
        <x:v>https://indian-high-court-judgments.s3.ap-south-1.amazonaws.com/data/pdf/year=2026/court=22_18/bench=cghccisdb/CGHC010036312023_1_2026-05-01.pdf</x:v>
      </x:c>
    </x:row>
    <x:row r="7264">
      <x:c r="A7264" t="str">
        <x:v>CGHC010116832021</x:v>
      </x:c>
      <x:c r="B7264" t="str">
        <x:v>WPS/3374/2021 of RAM GOPAL TIWARI Vs STATE OF CHHATTISGARH</x:v>
      </x:c>
      <x:c r="C7264" t="str">
        <x:v>2026-02-10</x:v>
      </x:c>
      <x:c r="D7264" t="str">
        <x:v>High Court Of Chhattisgarh</x:v>
      </x:c>
      <x:c r="E7264" t="str">
        <x:v>HON'BLE SHRI JUSTICE SACHIN SINGH RAJPUT</x:v>
      </x:c>
      <x:c r="F7264" t="str">
        <x:v>DISMISSED</x:v>
      </x:c>
      <x:c r="G7264" t="str">
        <x:v>https://indian-high-court-judgments.s3.ap-south-1.amazonaws.com/data/pdf/year=2026/court=22_18/bench=cghccisdb/CGHC010116832021_1_2026-02-11.pdf</x:v>
      </x:c>
    </x:row>
    <x:row r="7265">
      <x:c r="A7265" t="str">
        <x:v>CGHC010104532026</x:v>
      </x:c>
      <x:c r="B7265" t="str">
        <x:v>WPS/2516/2026 of SANJAY RAI CHOUDHARY Vs STATE OF CHHATTISGARH</x:v>
      </x:c>
      <x:c r="C7265" t="str">
        <x:v>2026-03-16</x:v>
      </x:c>
      <x:c r="D7265" t="str">
        <x:v>High Court Of Chhattisgarh</x:v>
      </x:c>
      <x:c r="E7265" t="str">
        <x:v>HON'BLE SHRI JUSTICE PARTH PRATEEM SAHU</x:v>
      </x:c>
      <x:c r="F7265" t="str">
        <x:v>DISPOSED OFF</x:v>
      </x:c>
      <x:c r="G7265" t="str">
        <x:v>https://indian-high-court-judgments.s3.ap-south-1.amazonaws.com/data/pdf/year=2026/court=22_18/bench=cghccisdb/CGHC010104532026_1_2026-03-17.pdf</x:v>
      </x:c>
    </x:row>
    <x:row r="7266">
      <x:c r="A7266" t="str">
        <x:v>CGHC010302692021</x:v>
      </x:c>
      <x:c r="B7266" t="str">
        <x:v>WPC/4678/2021 of D.P. VIPRA COLLEGE Vs STATE OF CHHATTISGARH</x:v>
      </x:c>
      <x:c r="C7266" t="str">
        <x:v>2026-04-05</x:v>
      </x:c>
      <x:c r="D7266" t="str">
        <x:v>High Court Of Chhattisgarh</x:v>
      </x:c>
      <x:c r="E7266" t="str">
        <x:v>HON'BLE SHRI JUSTICE AMITENDRA KISHORE PRASAD</x:v>
      </x:c>
      <x:c r="F7266" t="str">
        <x:v>DISPOSED OFF</x:v>
      </x:c>
      <x:c r="G7266" t="str">
        <x:v>https://indian-high-court-judgments.s3.ap-south-1.amazonaws.com/data/pdf/year=2026/court=22_18/bench=cghccisdb/CGHC010302692021_1_2026-04-06.pdf</x:v>
      </x:c>
    </x:row>
    <x:row r="7267">
      <x:c r="A7267" t="str">
        <x:v>CGHC010131552026</x:v>
      </x:c>
      <x:c r="B7267" t="str">
        <x:v>WP227/413/2026 of JAY CHOPDA Vs MUNNALAL CHANDRAKAR</x:v>
      </x:c>
      <x:c r="C7267" t="str">
        <x:v>2026-04-08</x:v>
      </x:c>
      <x:c r="D7267" t="str">
        <x:v>High Court Of Chhattisgarh</x:v>
      </x:c>
      <x:c r="E7267" t="str">
        <x:v>HON'BLE SHRI JUSTICE RAVINDRA KUMAR AGRAWAL</x:v>
      </x:c>
      <x:c r="F7267" t="str">
        <x:v>DISPOSED OFF</x:v>
      </x:c>
      <x:c r="G7267" t="str">
        <x:v>https://indian-high-court-judgments.s3.ap-south-1.amazonaws.com/data/pdf/year=2026/court=22_18/bench=cghccisdb/CGHC010131552026_1_2026-04-09.pdf</x:v>
      </x:c>
    </x:row>
    <x:row r="7268">
      <x:c r="A7268" t="str">
        <x:v>CGHC010066522019</x:v>
      </x:c>
      <x:c r="B7268" t="str">
        <x:v>WPS/1370/2019 of RAJEEV VAIDYA Vs STATE OF CHHATTISGARH</x:v>
      </x:c>
      <x:c r="C7268" t="str">
        <x:v>2026-02-10</x:v>
      </x:c>
      <x:c r="D7268" t="str">
        <x:v>High Court Of Chhattisgarh</x:v>
      </x:c>
      <x:c r="E7268" t="str">
        <x:v>HON'BLE SHRI  JUSTICE SANJAY K. AGRAWAL</x:v>
      </x:c>
      <x:c r="F7268" t="str">
        <x:v>DISMISSED</x:v>
      </x:c>
      <x:c r="G7268" t="str">
        <x:v>https://indian-high-court-judgments.s3.ap-south-1.amazonaws.com/data/pdf/year=2026/court=22_18/bench=cghccisdb/CGHC010066522019_1_2026-02-11.pdf</x:v>
      </x:c>
    </x:row>
    <x:row r="7269">
      <x:c r="A7269" t="str">
        <x:v>CGHC010125042026</x:v>
      </x:c>
      <x:c r="B7269" t="str">
        <x:v>WPS/3282/2026 of RASHMI BHASKAR Vs THE STATE OF CHHATTISGARH</x:v>
      </x:c>
      <x:c r="C7269" t="str">
        <x:v>2026-04-15</x:v>
      </x:c>
      <x:c r="D7269" t="str">
        <x:v>High Court Of Chhattisgarh</x:v>
      </x:c>
      <x:c r="E7269" t="str">
        <x:v>HON'BLE SHRI JUSTICE PARTH PRATEEM SAHU</x:v>
      </x:c>
      <x:c r="F7269" t="str">
        <x:v>DISPOSED OFF</x:v>
      </x:c>
      <x:c r="G7269" t="str">
        <x:v>https://indian-high-court-judgments.s3.ap-south-1.amazonaws.com/data/pdf/year=2026/court=22_18/bench=cghccisdb/CGHC010125042026_1_2026-04-16.pdf</x:v>
      </x:c>
    </x:row>
    <x:row r="7270">
      <x:c r="A7270" t="str">
        <x:v>CGHC010112162026</x:v>
      </x:c>
      <x:c r="B7270" t="str">
        <x:v>MCRCA/462/2026 of NAVEL SINGH PAIKRA Vs STATE OF CHHATTISGARH</x:v>
      </x:c>
      <x:c r="C7270" t="str">
        <x:v>2026-04-09</x:v>
      </x:c>
      <x:c r="D7270" t="str">
        <x:v>High Court Of Chhattisgarh</x:v>
      </x:c>
      <x:c r="E7270" t="str">
        <x:v>HON'BLE THE CHIEF JUSTICE</x:v>
      </x:c>
      <x:c r="F7270" t="str">
        <x:v>ALLOWED</x:v>
      </x:c>
      <x:c r="G7270" t="str">
        <x:v>https://indian-high-court-judgments.s3.ap-south-1.amazonaws.com/data/pdf/year=2026/court=22_18/bench=cghccisdb/CGHC010112162026_1_2026-04-10.pdf</x:v>
      </x:c>
    </x:row>
    <x:row r="7271">
      <x:c r="A7271" t="str">
        <x:v>CGHC010116452026</x:v>
      </x:c>
      <x:c r="B7271" t="str">
        <x:v>MCRC/2927/2026 of AAKASH YADAV @ AKKU Vs STATE OF CHHATTISGARH</x:v>
      </x:c>
      <x:c r="C7271" t="str">
        <x:v>2026-03-31</x:v>
      </x:c>
      <x:c r="D7271" t="str">
        <x:v>High Court Of Chhattisgarh</x:v>
      </x:c>
      <x:c r="E7271" t="str">
        <x:v>HON'BLE THE CHIEF JUSTICE</x:v>
      </x:c>
      <x:c r="F7271" t="str">
        <x:v>PARTLY ALLOWED</x:v>
      </x:c>
      <x:c r="G7271" t="str">
        <x:v>https://indian-high-court-judgments.s3.ap-south-1.amazonaws.com/data/pdf/year=2026/court=22_18/bench=cghccisdb/CGHC010116452026_1_2026-04-01.pdf</x:v>
      </x:c>
    </x:row>
    <x:row r="7272">
      <x:c r="A7272" t="str">
        <x:v>CGHC010541382025</x:v>
      </x:c>
      <x:c r="B7272" t="str">
        <x:v>MCRC/71/2026 of V. KRISHNA @ KRISHNA NAGWANI Vs STATE OF CHHATTISGARH</x:v>
      </x:c>
      <x:c r="C7272" t="str">
        <x:v>2026-01-06</x:v>
      </x:c>
      <x:c r="D7272" t="str">
        <x:v>High Court Of Chhattisgarh</x:v>
      </x:c>
      <x:c r="E7272" t="str">
        <x:v>HON'BLE THE CHIEF JUSTICE</x:v>
      </x:c>
      <x:c r="F7272" t="str">
        <x:v>ALLOWED</x:v>
      </x:c>
      <x:c r="G7272" t="str">
        <x:v>https://indian-high-court-judgments.s3.ap-south-1.amazonaws.com/data/pdf/year=2026/court=22_18/bench=cghccisdb/CGHC010541382025_1_2026-01-07.pdf</x:v>
      </x:c>
    </x:row>
    <x:row r="7273">
      <x:c r="A7273" t="str">
        <x:v>CGHC010149322021</x:v>
      </x:c>
      <x:c r="B7273" t="str">
        <x:v>CONT/495/2021 of SARASWATI DUBEY Vs SHRI ALOK SHUKLA</x:v>
      </x:c>
      <x:c r="C7273" t="str">
        <x:v>2026-03-15</x:v>
      </x:c>
      <x:c r="D7273" t="str">
        <x:v>High Court Of Chhattisgarh</x:v>
      </x:c>
      <x:c r="E7273" t="str">
        <x:v>HON'BLE SMT. JUSTICE RAJANI DUBEY</x:v>
      </x:c>
      <x:c r="F7273" t="str">
        <x:v>WITHDRAWN</x:v>
      </x:c>
      <x:c r="G7273" t="str">
        <x:v>https://indian-high-court-judgments.s3.ap-south-1.amazonaws.com/data/pdf/year=2026/court=22_18/bench=cghccisdb/CGHC010149322021_1_2026-03-16.pdf</x:v>
      </x:c>
    </x:row>
    <x:row r="7274">
      <x:c r="A7274" t="str">
        <x:v>CGHC010547612025</x:v>
      </x:c>
      <x:c r="B7274" t="str">
        <x:v>CR/2/2026 of CHOLAMANDALAM M S GENERAL INSURANCE COMPANY LIMITED Vs SMT. RAJKUMARI SURYAVANSHI</x:v>
      </x:c>
      <x:c r="C7274" t="str">
        <x:v>2026-04-07</x:v>
      </x:c>
      <x:c r="D7274" t="str">
        <x:v>High Court Of Chhattisgarh</x:v>
      </x:c>
      <x:c r="E7274" t="str">
        <x:v>HON'BLE SHRI JUSTICE AMITENDRA KISHORE PRASAD</x:v>
      </x:c>
      <x:c r="F7274" t="str">
        <x:v>DISPOSED OFF</x:v>
      </x:c>
      <x:c r="G7274" t="str">
        <x:v>https://indian-high-court-judgments.s3.ap-south-1.amazonaws.com/data/pdf/year=2026/court=22_18/bench=cghccisdb/CGHC010547612025_1_2026-04-08.pdf</x:v>
      </x:c>
    </x:row>
    <x:row r="7275">
      <x:c r="A7275" t="str">
        <x:v>CGHC010098202026</x:v>
      </x:c>
      <x:c r="B7275" t="str">
        <x:v>CRR/433/2026 of TULARAM LAHRE Vs SMT. KUMARI BAI</x:v>
      </x:c>
      <x:c r="C7275" t="str">
        <x:v>2026-03-31</x:v>
      </x:c>
      <x:c r="D7275" t="str">
        <x:v>High Court Of Chhattisgarh</x:v>
      </x:c>
      <x:c r="E7275" t="str">
        <x:v>HON'BLE THE CHIEF JUSTICE</x:v>
      </x:c>
      <x:c r="F7275" t="str">
        <x:v>DISMISSED</x:v>
      </x:c>
      <x:c r="G7275" t="str">
        <x:v>https://indian-high-court-judgments.s3.ap-south-1.amazonaws.com/data/pdf/year=2026/court=22_18/bench=cghccisdb/CGHC010098202026_1_2026-04-01.pdf</x:v>
      </x:c>
    </x:row>
    <x:row r="7276">
      <x:c r="A7276" t="str">
        <x:v>CGHC010365932023</x:v>
      </x:c>
      <x:c r="B7276" t="str">
        <x:v>WPS/8876/2023 of ISHWAR MANJHI Vs STATE OF CHHATTISGARH</x:v>
      </x:c>
      <x:c r="C7276" t="str">
        <x:v>2026-02-04</x:v>
      </x:c>
      <x:c r="D7276" t="str">
        <x:v>High Court Of Chhattisgarh</x:v>
      </x:c>
      <x:c r="E7276" t="str">
        <x:v>HON'BLE SHRI JUSTICE AMITENDRA KISHORE PRASAD</x:v>
      </x:c>
      <x:c r="F7276" t="str">
        <x:v>DISPOSED OFF</x:v>
      </x:c>
      <x:c r="G7276" t="str">
        <x:v>https://indian-high-court-judgments.s3.ap-south-1.amazonaws.com/data/pdf/year=2026/court=22_18/bench=cghccisdb/CGHC010365932023_1_2026-02-05.pdf</x:v>
      </x:c>
    </x:row>
    <x:row r="7277">
      <x:c r="A7277" t="str">
        <x:v>CGHC010171432019</x:v>
      </x:c>
      <x:c r="B7277" t="str">
        <x:v>MAC/996/2019 of SMT. SUNITA NIRMALKAR Vs DHANRAJ RAJPUT</x:v>
      </x:c>
      <x:c r="C7277" t="str">
        <x:v>2026-04-07</x:v>
      </x:c>
      <x:c r="D7277" t="str">
        <x:v>High Court Of Chhattisgarh</x:v>
      </x:c>
      <x:c r="E7277" t="str">
        <x:v>HON'BLE SHRI  JUSTICE SANJAY K. AGRAWAL</x:v>
      </x:c>
      <x:c r="F7277" t="str">
        <x:v>PARTLY ALLOWED</x:v>
      </x:c>
      <x:c r="G7277" t="str">
        <x:v>https://indian-high-court-judgments.s3.ap-south-1.amazonaws.com/data/pdf/year=2026/court=22_18/bench=cghccisdb/CGHC010171432019_1_2026-04-08.pdf</x:v>
      </x:c>
    </x:row>
    <x:row r="7278">
      <x:c r="A7278" t="str">
        <x:v>CGHC010267202018</x:v>
      </x:c>
      <x:c r="B7278" t="str">
        <x:v>ACQA/330/2018 of STATE OF CHHATTISGARH Vs ASHISH DUBEY @ DURGA DUBEY</x:v>
      </x:c>
      <x:c r="C7278" t="str">
        <x:v>2026-02-09</x:v>
      </x:c>
      <x:c r="D7278" t="str">
        <x:v>High Court Of Chhattisgarh</x:v>
      </x:c>
      <x:c r="E7278" t="str">
        <x:v>HON'BLE SMT. JUSTICE RAJANI DUBEY,HON'BLE SHRI JUSTICE RADHAKISHAN AGRAWAL</x:v>
      </x:c>
      <x:c r="F7278" t="str">
        <x:v>DISMISSED</x:v>
      </x:c>
      <x:c r="G7278" t="str">
        <x:v>https://indian-high-court-judgments.s3.ap-south-1.amazonaws.com/data/pdf/year=2026/court=22_18/bench=cghccisdb/CGHC010267202018_1_2026-02-10.pdf</x:v>
      </x:c>
    </x:row>
    <x:row r="7279">
      <x:c r="A7279" t="str">
        <x:v>CGHC010090172026</x:v>
      </x:c>
      <x:c r="B7279" t="str">
        <x:v>CRA/764/2026 of SATYAM VERMA Vs STATE OF CHHATTISGARH</x:v>
      </x:c>
      <x:c r="C7279" t="str">
        <x:v>2026-04-01</x:v>
      </x:c>
      <x:c r="D7279" t="str">
        <x:v>High Court Of Chhattisgarh</x:v>
      </x:c>
      <x:c r="E7279" t="str">
        <x:v>HON'BLE SHRI JUSTICE SANJAY KUMAR JAISWAL</x:v>
      </x:c>
      <x:c r="F7279" t="str">
        <x:v>DISPOSED OFF</x:v>
      </x:c>
      <x:c r="G7279" t="str">
        <x:v>https://indian-high-court-judgments.s3.ap-south-1.amazonaws.com/data/pdf/year=2026/court=22_18/bench=cghccisdb/CGHC010090172026_1_2026-04-02.pdf</x:v>
      </x:c>
    </x:row>
    <x:row r="7280">
      <x:c r="A7280" t="str">
        <x:v>CGHC010420612023</x:v>
      </x:c>
      <x:c r="B7280" t="str">
        <x:v>WPS/40/2024 of RAMESH KUMAR KURRE Vs State Govt. of C.G.</x:v>
      </x:c>
      <x:c r="C7280" t="str">
        <x:v>2026-02-04</x:v>
      </x:c>
      <x:c r="D7280" t="str">
        <x:v>High Court Of Chhattisgarh</x:v>
      </x:c>
      <x:c r="E7280" t="str">
        <x:v>HON'BLE SHRI JUSTICE PARTH PRATEEM SAHU</x:v>
      </x:c>
      <x:c r="F7280" t="str">
        <x:v>DISPOSED OFF</x:v>
      </x:c>
      <x:c r="G7280" t="str">
        <x:v>https://indian-high-court-judgments.s3.ap-south-1.amazonaws.com/data/pdf/year=2026/court=22_18/bench=cghccisdb/CGHC010420612023_1_2026-02-05.pdf</x:v>
      </x:c>
    </x:row>
    <x:row r="7281">
      <x:c r="A7281" t="str">
        <x:v>CGHC010117802026</x:v>
      </x:c>
      <x:c r="B7281" t="str">
        <x:v>MCRC/2952/2026 of JOHAN JOHNSON MINJ Vs STATE OF CHHATTISGARH</x:v>
      </x:c>
      <x:c r="C7281" t="str">
        <x:v>2026-04-01</x:v>
      </x:c>
      <x:c r="D7281" t="str">
        <x:v>High Court Of Chhattisgarh</x:v>
      </x:c>
      <x:c r="E7281" t="str">
        <x:v>HON'BLE THE CHIEF JUSTICE</x:v>
      </x:c>
      <x:c r="F7281" t="str">
        <x:v>ALLOWED</x:v>
      </x:c>
      <x:c r="G7281" t="str">
        <x:v>https://indian-high-court-judgments.s3.ap-south-1.amazonaws.com/data/pdf/year=2026/court=22_18/bench=cghccisdb/CGHC010117802026_1_2026-04-02.pdf</x:v>
      </x:c>
    </x:row>
    <x:row r="7282">
      <x:c r="A7282" t="str">
        <x:v>CGHC010150022026</x:v>
      </x:c>
      <x:c r="B7282" t="str">
        <x:v>MCRC/3638/2026 of GOVIND PRASAD BEHRA Vs STATE OF CHHATTISGARH</x:v>
      </x:c>
      <x:c r="C7282" t="str">
        <x:v>2026-04-21</x:v>
      </x:c>
      <x:c r="D7282" t="str">
        <x:v>High Court Of Chhattisgarh</x:v>
      </x:c>
      <x:c r="E7282" t="str">
        <x:v>HON'BLE THE CHIEF JUSTICE</x:v>
      </x:c>
      <x:c r="F7282" t="str">
        <x:v>ALLOWED</x:v>
      </x:c>
      <x:c r="G7282" t="str">
        <x:v>https://indian-high-court-judgments.s3.ap-south-1.amazonaws.com/data/pdf/year=2026/court=22_18/bench=cghccisdb/CGHC010150022026_1_2026-04-22.pdf</x:v>
      </x:c>
    </x:row>
    <x:row r="7283">
      <x:c r="A7283" t="str">
        <x:v>CGHC010042362026</x:v>
      </x:c>
      <x:c r="B7283" t="str">
        <x:v>WPS/1405/2026 of MANGALU Vs THE STATE OF CHHATTISGARH</x:v>
      </x:c>
      <x:c r="C7283" t="str">
        <x:v>2026-02-04</x:v>
      </x:c>
      <x:c r="D7283" t="str">
        <x:v>High Court Of Chhattisgarh</x:v>
      </x:c>
      <x:c r="E7283" t="str">
        <x:v>HON'BLE SHRI JUSTICE PARTH PRATEEM SAHU</x:v>
      </x:c>
      <x:c r="F7283" t="str">
        <x:v>DISPOSED OFF</x:v>
      </x:c>
      <x:c r="G7283" t="str">
        <x:v>https://indian-high-court-judgments.s3.ap-south-1.amazonaws.com/data/pdf/year=2026/court=22_18/bench=cghccisdb/CGHC010042362026_1_2026-02-05.pdf</x:v>
      </x:c>
    </x:row>
    <x:row r="7284">
      <x:c r="A7284" t="str">
        <x:v>CGHC010278402020</x:v>
      </x:c>
      <x:c r="B7284" t="str">
        <x:v>WPC/3219/2020 of SHREE NAKODA ISPAT LIMITED Vs UNION OF INDIA</x:v>
      </x:c>
      <x:c r="C7284" t="str">
        <x:v>2026-04-15</x:v>
      </x:c>
      <x:c r="D7284" t="str">
        <x:v>High Court Of Chhattisgarh</x:v>
      </x:c>
      <x:c r="E7284" t="str">
        <x:v>HON'BLE SHRI JUSTICE AMITENDRA KISHORE PRASAD</x:v>
      </x:c>
      <x:c r="F7284" t="str">
        <x:v>DISPOSED OFF</x:v>
      </x:c>
      <x:c r="G7284" t="str">
        <x:v>https://indian-high-court-judgments.s3.ap-south-1.amazonaws.com/data/pdf/year=2026/court=22_18/bench=cghccisdb/CGHC010278402020_1_2026-04-16.pdf</x:v>
      </x:c>
    </x:row>
    <x:row r="7285">
      <x:c r="A7285" t="str">
        <x:v>CGHC010325062025</x:v>
      </x:c>
      <x:c r="B7285" t="str">
        <x:v>CR/193/2025 of SHRIRAM GENERAL INSURANCE CO. LTD. Vs AKSHAY NARAYAN SINGH</x:v>
      </x:c>
      <x:c r="C7285" t="str">
        <x:v>2026-04-07</x:v>
      </x:c>
      <x:c r="D7285" t="str">
        <x:v>High Court Of Chhattisgarh</x:v>
      </x:c>
      <x:c r="E7285" t="str">
        <x:v>HON'BLE SHRI JUSTICE AMITENDRA KISHORE PRASAD</x:v>
      </x:c>
      <x:c r="F7285" t="str">
        <x:v>DISPOSED OFF</x:v>
      </x:c>
      <x:c r="G7285" t="str">
        <x:v>https://indian-high-court-judgments.s3.ap-south-1.amazonaws.com/data/pdf/year=2026/court=22_18/bench=cghccisdb/CGHC010325062025_1_2026-04-08.pdf</x:v>
      </x:c>
    </x:row>
    <x:row r="7286">
      <x:c r="A7286" t="str">
        <x:v>CGHC010119402026</x:v>
      </x:c>
      <x:c r="B7286" t="str">
        <x:v>WPS/2817/2026 of SMT. ASHA MAHAPATRA Vs STATE OF CHHATTISGARH</x:v>
      </x:c>
      <x:c r="C7286" t="str">
        <x:v>2026-03-29</x:v>
      </x:c>
      <x:c r="D7286" t="str">
        <x:v>High Court Of Chhattisgarh</x:v>
      </x:c>
      <x:c r="E7286" t="str">
        <x:v>HON'BLE SHRI JUSTICE PARTH PRATEEM SAHU</x:v>
      </x:c>
      <x:c r="F7286" t="str">
        <x:v>DISPOSED OFF</x:v>
      </x:c>
      <x:c r="G7286" t="str">
        <x:v>https://indian-high-court-judgments.s3.ap-south-1.amazonaws.com/data/pdf/year=2026/court=22_18/bench=cghccisdb/CGHC010119402026_1_2026-03-30.pdf</x:v>
      </x:c>
    </x:row>
    <x:row r="7287">
      <x:c r="A7287" t="str">
        <x:v>CGHC010126082026</x:v>
      </x:c>
      <x:c r="B7287" t="str">
        <x:v>CRR/456/2026 of SWATI DHALLE Vs VIKAS DHALLE</x:v>
      </x:c>
      <x:c r="C7287" t="str">
        <x:v>2026-04-05</x:v>
      </x:c>
      <x:c r="D7287" t="str">
        <x:v>High Court Of Chhattisgarh</x:v>
      </x:c>
      <x:c r="E7287" t="str">
        <x:v>HON'BLE THE CHIEF JUSTICE</x:v>
      </x:c>
      <x:c r="F7287" t="str">
        <x:v>REJECTED</x:v>
      </x:c>
      <x:c r="G7287" t="str">
        <x:v>https://indian-high-court-judgments.s3.ap-south-1.amazonaws.com/data/pdf/year=2026/court=22_18/bench=cghccisdb/CGHC010126082026_1_2026-04-06.pdf</x:v>
      </x:c>
    </x:row>
    <x:row r="7288">
      <x:c r="A7288" t="str">
        <x:v>CGHC010294692024</x:v>
      </x:c>
      <x:c r="B7288" t="str">
        <x:v>CRR/1014/2024 of SUSHMA JAISAWAL Vs SHRI DABBU JAISAWAL</x:v>
      </x:c>
      <x:c r="C7288" t="str">
        <x:v>2026-02-09</x:v>
      </x:c>
      <x:c r="D7288" t="str">
        <x:v>High Court Of Chhattisgarh</x:v>
      </x:c>
      <x:c r="E7288" t="str">
        <x:v>HON'BLE THE CHIEF JUSTICE</x:v>
      </x:c>
      <x:c r="F7288" t="str">
        <x:v>REJECTED</x:v>
      </x:c>
      <x:c r="G7288" t="str">
        <x:v>https://indian-high-court-judgments.s3.ap-south-1.amazonaws.com/data/pdf/year=2026/court=22_18/bench=cghccisdb/CGHC010294692024_1_2026-02-10.pdf</x:v>
      </x:c>
    </x:row>
    <x:row r="7289">
      <x:c r="A7289" t="str">
        <x:v>CGHC010109232021</x:v>
      </x:c>
      <x:c r="B7289" t="str">
        <x:v>WPS/2424/2021 of HEMANT SINGH THAKUR Vs STATE OF CHHATTISGARH</x:v>
      </x:c>
      <x:c r="C7289" t="str">
        <x:v>2026-03-29</x:v>
      </x:c>
      <x:c r="D7289" t="str">
        <x:v>High Court Of Chhattisgarh</x:v>
      </x:c>
      <x:c r="E7289" t="str">
        <x:v>HON'BLE SHRI JUSTICE RAKESH MOHAN PANDEY</x:v>
      </x:c>
      <x:c r="F7289" t="str">
        <x:v>DISMISSED</x:v>
      </x:c>
      <x:c r="G7289" t="str">
        <x:v>https://indian-high-court-judgments.s3.ap-south-1.amazonaws.com/data/pdf/year=2026/court=22_18/bench=cghccisdb/CGHC010109232021_1_2026-03-30.pdf</x:v>
      </x:c>
    </x:row>
    <x:row r="7290">
      <x:c r="A7290" t="str">
        <x:v>CGHC010097972026</x:v>
      </x:c>
      <x:c r="B7290" t="str">
        <x:v>MCRC/2499/2026 of PRAKASH YADAV Vs STATE OF CHHATTISGARH</x:v>
      </x:c>
      <x:c r="C7290" t="str">
        <x:v>2026-03-16</x:v>
      </x:c>
      <x:c r="D7290" t="str">
        <x:v>High Court Of Chhattisgarh</x:v>
      </x:c>
      <x:c r="E7290" t="str">
        <x:v>HON'BLE THE CHIEF JUSTICE</x:v>
      </x:c>
      <x:c r="F7290" t="str">
        <x:v>ALLOWED</x:v>
      </x:c>
      <x:c r="G7290" t="str">
        <x:v>https://indian-high-court-judgments.s3.ap-south-1.amazonaws.com/data/pdf/year=2026/court=22_18/bench=cghccisdb/CGHC010097972026_1_2026-03-17.pdf</x:v>
      </x:c>
    </x:row>
    <x:row r="7291">
      <x:c r="A7291" t="str">
        <x:v>CGHC010175722024</x:v>
      </x:c>
      <x:c r="B7291" t="str">
        <x:v>MAC/1015/2024 of ANJU SHARMA Vs VISHWANATH BHARDWAJ</x:v>
      </x:c>
      <x:c r="C7291" t="str">
        <x:v>2026-04-14</x:v>
      </x:c>
      <x:c r="D7291" t="str">
        <x:v>High Court Of Chhattisgarh</x:v>
      </x:c>
      <x:c r="E7291" t="str">
        <x:v>HON'BLE SHRI JUSTICE SACHIN SINGH RAJPUT</x:v>
      </x:c>
      <x:c r="F7291" t="str">
        <x:v>PARTLY ALLOWED</x:v>
      </x:c>
      <x:c r="G7291" t="str">
        <x:v>https://indian-high-court-judgments.s3.ap-south-1.amazonaws.com/data/pdf/year=2026/court=22_18/bench=cghccisdb/CGHC010175722024_1_2026-04-15.pdf</x:v>
      </x:c>
    </x:row>
    <x:row r="7292">
      <x:c r="A7292" t="str">
        <x:v>CGHC010529822025</x:v>
      </x:c>
      <x:c r="B7292" t="str">
        <x:v>MCRC/10483/2025 of ABHINAV KUMAR SINGH Vs STATE OF CHHATTISGARH</x:v>
      </x:c>
      <x:c r="C7292" t="str">
        <x:v>2026-01-04</x:v>
      </x:c>
      <x:c r="D7292" t="str">
        <x:v>High Court Of Chhattisgarh</x:v>
      </x:c>
      <x:c r="E7292" t="str">
        <x:v>HON'BLE THE CHIEF JUSTICE</x:v>
      </x:c>
      <x:c r="F7292" t="str">
        <x:v>ALLOWED</x:v>
      </x:c>
      <x:c r="G7292" t="str">
        <x:v>https://indian-high-court-judgments.s3.ap-south-1.amazonaws.com/data/pdf/year=2026/court=22_18/bench=cghccisdb/CGHC010529822025_1_2026-01-05.pdf</x:v>
      </x:c>
    </x:row>
    <x:row r="7293">
      <x:c r="A7293" t="str">
        <x:v>CGHC010134582026</x:v>
      </x:c>
      <x:c r="B7293" t="str">
        <x:v>MCRC/3250/2026 of KHUSHBOO @ RAKHI DHRUW Vs STATE OF CHHATTISGARH</x:v>
      </x:c>
      <x:c r="C7293" t="str">
        <x:v>2026-04-09</x:v>
      </x:c>
      <x:c r="D7293" t="str">
        <x:v>High Court Of Chhattisgarh</x:v>
      </x:c>
      <x:c r="E7293" t="str">
        <x:v>HON'BLE THE CHIEF JUSTICE</x:v>
      </x:c>
      <x:c r="F7293" t="str">
        <x:v>ALLOWED</x:v>
      </x:c>
      <x:c r="G7293" t="str">
        <x:v>https://indian-high-court-judgments.s3.ap-south-1.amazonaws.com/data/pdf/year=2026/court=22_18/bench=cghccisdb/CGHC010134582026_1_2026-04-10.pdf</x:v>
      </x:c>
    </x:row>
    <x:row r="7294">
      <x:c r="A7294" t="str">
        <x:v>CGHC010169172021</x:v>
      </x:c>
      <x:c r="B7294" t="str">
        <x:v>WPC/2836/2021 of CHOWA RAM SAHU Vs STATE OF CHHATTISGARH</x:v>
      </x:c>
      <x:c r="C7294" t="str">
        <x:v>2026-02-04</x:v>
      </x:c>
      <x:c r="D7294" t="str">
        <x:v>High Court Of Chhattisgarh</x:v>
      </x:c>
      <x:c r="E7294" t="str">
        <x:v>HON'BLE SHRI JUSTICE SACHIN SINGH RAJPUT</x:v>
      </x:c>
      <x:c r="F7294" t="str">
        <x:v>DISPOSED OFF</x:v>
      </x:c>
      <x:c r="G7294" t="str">
        <x:v>https://indian-high-court-judgments.s3.ap-south-1.amazonaws.com/data/pdf/year=2026/court=22_18/bench=cghccisdb/CGHC010169172021_1_2026-02-05.pdf</x:v>
      </x:c>
    </x:row>
    <x:row r="7295">
      <x:c r="A7295" t="str">
        <x:v>CGHC010094102026</x:v>
      </x:c>
      <x:c r="B7295" t="str">
        <x:v>MCRCA/390/2026 of SURAJ GUPTA Vs STATE OF CHHATTISGARH</x:v>
      </x:c>
      <x:c r="C7295" t="str">
        <x:v>2026-03-12</x:v>
      </x:c>
      <x:c r="D7295" t="str">
        <x:v>High Court Of Chhattisgarh</x:v>
      </x:c>
      <x:c r="E7295" t="str">
        <x:v>HON'BLE THE CHIEF JUSTICE</x:v>
      </x:c>
      <x:c r="F7295" t="str">
        <x:v>ALLOWED</x:v>
      </x:c>
      <x:c r="G7295" t="str">
        <x:v>https://indian-high-court-judgments.s3.ap-south-1.amazonaws.com/data/pdf/year=2026/court=22_18/bench=cghccisdb/CGHC010094102026_1_2026-03-13.pdf</x:v>
      </x:c>
    </x:row>
    <x:row r="7296">
      <x:c r="A7296" t="str">
        <x:v>CGHC010522722025</x:v>
      </x:c>
      <x:c r="B7296" t="str">
        <x:v>MCRC/54/2026 of MUKAVAN DAS KASHYAP Vs STATE OF CHHATTISGARH</x:v>
      </x:c>
      <x:c r="C7296" t="str">
        <x:v>2026-01-06</x:v>
      </x:c>
      <x:c r="D7296" t="str">
        <x:v>High Court Of Chhattisgarh</x:v>
      </x:c>
      <x:c r="E7296" t="str">
        <x:v>HON'BLE THE CHIEF JUSTICE</x:v>
      </x:c>
      <x:c r="F7296" t="str">
        <x:v>ALLOWED</x:v>
      </x:c>
      <x:c r="G7296" t="str">
        <x:v>https://indian-high-court-judgments.s3.ap-south-1.amazonaws.com/data/pdf/year=2026/court=22_18/bench=cghccisdb/CGHC010522722025_1_2026-01-07.pdf</x:v>
      </x:c>
    </x:row>
    <x:row r="7297">
      <x:c r="A7297" t="str">
        <x:v>CGHC010077872026</x:v>
      </x:c>
      <x:c r="B7297" t="str">
        <x:v>SA/174/2026 of BHAGWAT SAHU Vs SANTRAM</x:v>
      </x:c>
      <x:c r="C7297" t="str">
        <x:v>2026-03-08</x:v>
      </x:c>
      <x:c r="D7297" t="str">
        <x:v>High Court Of Chhattisgarh</x:v>
      </x:c>
      <x:c r="E7297" t="str">
        <x:v>HON'BLE SHRI JUSTICE BIBHU DATTA GURU</x:v>
      </x:c>
      <x:c r="F7297" t="str">
        <x:v>DISMISSED FOR NON-COMPLYING CONDITIONAL ORDER</x:v>
      </x:c>
      <x:c r="G7297" t="str">
        <x:v>https://indian-high-court-judgments.s3.ap-south-1.amazonaws.com/data/pdf/year=2026/court=22_18/bench=cghccisdb/CGHC010077872026_1_2026-03-09.pdf</x:v>
      </x:c>
    </x:row>
    <x:row r="7298">
      <x:c r="A7298" t="str">
        <x:v>CGHC010016952026</x:v>
      </x:c>
      <x:c r="B7298" t="str">
        <x:v>MCRC/1760/2026 of DILIP PRADHAN Vs STATE OF CHHATTISGARH</x:v>
      </x:c>
      <x:c r="C7298" t="str">
        <x:v>2026-03-17</x:v>
      </x:c>
      <x:c r="D7298" t="str">
        <x:v>High Court Of Chhattisgarh</x:v>
      </x:c>
      <x:c r="E7298" t="str">
        <x:v>HON'BLE THE CHIEF JUSTICE</x:v>
      </x:c>
      <x:c r="F7298" t="str">
        <x:v>REJECTED</x:v>
      </x:c>
      <x:c r="G7298" t="str">
        <x:v>https://indian-high-court-judgments.s3.ap-south-1.amazonaws.com/data/pdf/year=2026/court=22_18/bench=cghccisdb/CGHC010016952026_1_2026-03-18.pdf</x:v>
      </x:c>
    </x:row>
    <x:row r="7299">
      <x:c r="A7299" t="str">
        <x:v>CGHC010130092026</x:v>
      </x:c>
      <x:c r="B7299" t="str">
        <x:v>WP227/423/2026 of SMT. NANDA THAKUR Vs ASHOK KUMAR SINGH CHANDEL</x:v>
      </x:c>
      <x:c r="C7299" t="str">
        <x:v>2026-04-09</x:v>
      </x:c>
      <x:c r="D7299" t="str">
        <x:v>High Court Of Chhattisgarh</x:v>
      </x:c>
      <x:c r="E7299" t="str">
        <x:v>HON'BLE SHRI JUSTICE RAVINDRA KUMAR AGRAWAL</x:v>
      </x:c>
      <x:c r="F7299" t="str">
        <x:v>DISPOSED OFF</x:v>
      </x:c>
      <x:c r="G7299" t="str">
        <x:v>https://indian-high-court-judgments.s3.ap-south-1.amazonaws.com/data/pdf/year=2026/court=22_18/bench=cghccisdb/CGHC010130092026_1_2026-04-10.pdf</x:v>
      </x:c>
    </x:row>
    <x:row r="7300">
      <x:c r="A7300" t="str">
        <x:v>CGHC010129952026</x:v>
      </x:c>
      <x:c r="B7300" t="str">
        <x:v>WPC/1542/2026 of SMRITI ENTERPRISE, Vs STATE OF CHHATTISGARH</x:v>
      </x:c>
      <x:c r="C7300" t="str">
        <x:v>2026-04-06</x:v>
      </x:c>
      <x:c r="D7300" t="str">
        <x:v>High Court Of Chhattisgarh</x:v>
      </x:c>
      <x:c r="E7300" t="str">
        <x:v>HON'BLE SHRI JUSTICE NARESH KUMAR CHANDRAVANSHI</x:v>
      </x:c>
      <x:c r="F7300" t="str">
        <x:v>DISPOSED OFF</x:v>
      </x:c>
      <x:c r="G7300" t="str">
        <x:v>https://indian-high-court-judgments.s3.ap-south-1.amazonaws.com/data/pdf/year=2026/court=22_18/bench=cghccisdb/CGHC010129952026_1_2026-04-07.pdf</x:v>
      </x:c>
    </x:row>
    <x:row r="7301">
      <x:c r="A7301" t="str">
        <x:v>CGHC010040722026</x:v>
      </x:c>
      <x:c r="B7301" t="str">
        <x:v>CRMP/453/2026 of TULSINGH JAGAT Vs SANTOSH KUMAR</x:v>
      </x:c>
      <x:c r="C7301" t="str">
        <x:v>2026-02-10</x:v>
      </x:c>
      <x:c r="D7301" t="str">
        <x:v>High Court Of Chhattisgarh</x:v>
      </x:c>
      <x:c r="E7301" t="str">
        <x:v>HON'BLE SHRI JUSTICE SANJAY KUMAR JAISWAL</x:v>
      </x:c>
      <x:c r="F7301" t="str">
        <x:v>DISMISSED</x:v>
      </x:c>
      <x:c r="G7301" t="str">
        <x:v>https://indian-high-court-judgments.s3.ap-south-1.amazonaws.com/data/pdf/year=2026/court=22_18/bench=cghccisdb/CGHC010040722026_1_2026-02-11.pdf</x:v>
      </x:c>
    </x:row>
    <x:row r="7302">
      <x:c r="A7302" t="str">
        <x:v>CGHC010414892019</x:v>
      </x:c>
      <x:c r="B7302" t="str">
        <x:v>WPS/10164/2019 of DEEPAK BAGHEL Vs STATE OF CHHATTISGARH</x:v>
      </x:c>
      <x:c r="C7302" t="str">
        <x:v>2026-02-04</x:v>
      </x:c>
      <x:c r="D7302" t="str">
        <x:v>High Court Of Chhattisgarh</x:v>
      </x:c>
      <x:c r="E7302" t="str">
        <x:v>HON'BLE SHRI  JUSTICE SANJAY K. AGRAWAL</x:v>
      </x:c>
      <x:c r="F7302" t="str">
        <x:v>DISMISSED</x:v>
      </x:c>
      <x:c r="G7302" t="str">
        <x:v>https://indian-high-court-judgments.s3.ap-south-1.amazonaws.com/data/pdf/year=2026/court=22_18/bench=cghccisdb/CGHC010414892019_1_2026-02-05.pdf</x:v>
      </x:c>
    </x:row>
    <x:row r="7303">
      <x:c r="A7303" t="str">
        <x:v>CGHC010297252024</x:v>
      </x:c>
      <x:c r="B7303" t="str">
        <x:v>MAC/1712/2024 of CHETAN LAL YADAW Vs RAJKUMAR YADAV</x:v>
      </x:c>
      <x:c r="C7303" t="str">
        <x:v>2026-03-13</x:v>
      </x:c>
      <x:c r="D7303" t="str">
        <x:v>High Court Of Chhattisgarh</x:v>
      </x:c>
      <x:c r="E7303" t="str">
        <x:v>HON'BLE SHRI JUSTICE AMITENDRA KISHORE PRASAD</x:v>
      </x:c>
      <x:c r="F7303" t="str">
        <x:v>DISPOSED OFF</x:v>
      </x:c>
      <x:c r="G7303" t="str">
        <x:v>https://indian-high-court-judgments.s3.ap-south-1.amazonaws.com/data/pdf/year=2026/court=22_18/bench=cghccisdb/CGHC010297252024_1_2026-03-14.pdf</x:v>
      </x:c>
    </x:row>
    <x:row r="7304">
      <x:c r="A7304" t="str">
        <x:v>CGHC010056752026</x:v>
      </x:c>
      <x:c r="B7304" t="str">
        <x:v>MCRC/1696/2026 of KHORBAHARA SAHU Vs STATE OF CHHATTISGARH</x:v>
      </x:c>
      <x:c r="C7304" t="str">
        <x:v>2026-03-17</x:v>
      </x:c>
      <x:c r="D7304" t="str">
        <x:v>High Court Of Chhattisgarh</x:v>
      </x:c>
      <x:c r="E7304" t="str">
        <x:v>HON'BLE THE CHIEF JUSTICE</x:v>
      </x:c>
      <x:c r="F7304" t="str">
        <x:v>ALLOWED</x:v>
      </x:c>
      <x:c r="G7304" t="str">
        <x:v>https://indian-high-court-judgments.s3.ap-south-1.amazonaws.com/data/pdf/year=2026/court=22_18/bench=cghccisdb/CGHC010056752026_1_2026-03-18.pdf</x:v>
      </x:c>
    </x:row>
    <x:row r="7305">
      <x:c r="A7305" t="str">
        <x:v>CGHC010283592020</x:v>
      </x:c>
      <x:c r="B7305" t="str">
        <x:v>WPS/195/2021 of SMT. LAXMI PATEL Vs STATE OF CHHATTISGARH</x:v>
      </x:c>
      <x:c r="C7305" t="str">
        <x:v>2026-04-05</x:v>
      </x:c>
      <x:c r="D7305" t="str">
        <x:v>High Court Of Chhattisgarh</x:v>
      </x:c>
      <x:c r="E7305" t="str">
        <x:v>HON'BLE SHRI JUSTICE RAKESH MOHAN PANDEY</x:v>
      </x:c>
      <x:c r="F7305" t="str">
        <x:v>DISPOSED OFF</x:v>
      </x:c>
      <x:c r="G7305" t="str">
        <x:v>https://indian-high-court-judgments.s3.ap-south-1.amazonaws.com/data/pdf/year=2026/court=22_18/bench=cghccisdb/CGHC010283592020_1_2026-04-06.pdf</x:v>
      </x:c>
    </x:row>
    <x:row r="7306">
      <x:c r="A7306" t="str">
        <x:v>CGHC010255402023</x:v>
      </x:c>
      <x:c r="B7306" t="str">
        <x:v>WPS/5496/2023 of VINOD KUMAR VERMA Vs STATE OF CHHATTISGARH</x:v>
      </x:c>
      <x:c r="C7306" t="str">
        <x:v>2026-01-01</x:v>
      </x:c>
      <x:c r="D7306" t="str">
        <x:v>High Court Of Chhattisgarh</x:v>
      </x:c>
      <x:c r="E7306" t="str">
        <x:v>HON'BLE SHRI JUSTICE AMITENDRA KISHORE PRASAD</x:v>
      </x:c>
      <x:c r="F7306" t="str">
        <x:v>DISPOSED OFF</x:v>
      </x:c>
      <x:c r="G7306" t="str">
        <x:v>https://indian-high-court-judgments.s3.ap-south-1.amazonaws.com/data/pdf/year=2026/court=22_18/bench=cghccisdb/CGHC010255402023_1_2026-01-02.pdf</x:v>
      </x:c>
    </x:row>
    <x:row r="7307">
      <x:c r="A7307" t="str">
        <x:v>CGHC010195832024</x:v>
      </x:c>
      <x:c r="B7307" t="str">
        <x:v>ACQA/336/2024 of STATE OF CHHATTISGARH Vs DEVIDAS MANIKPURI</x:v>
      </x:c>
      <x:c r="C7307" t="str">
        <x:v>2026-04-20</x:v>
      </x:c>
      <x:c r="D7307" t="str">
        <x:v>High Court Of Chhattisgarh</x:v>
      </x:c>
      <x:c r="E7307" t="str">
        <x:v>HON'BLE THE CHIEF JUSTICE,HON'BLE SHRI JUSTICE RAVINDRA KUMAR AGRAWAL</x:v>
      </x:c>
      <x:c r="F7307" t="str">
        <x:v>ALLOWED</x:v>
      </x:c>
      <x:c r="G7307" t="str">
        <x:v>https://indian-high-court-judgments.s3.ap-south-1.amazonaws.com/data/pdf/year=2026/court=22_18/bench=cghccisdb/CGHC010195832024_1_2026-04-21.pdf</x:v>
      </x:c>
    </x:row>
    <x:row r="7308">
      <x:c r="A7308" t="str">
        <x:v>CGHC010001062012</x:v>
      </x:c>
      <x:c r="B7308" t="str">
        <x:v>ACQA/200/2012 of State Of C.g. Vs Subhash @ Aayatu and Ors</x:v>
      </x:c>
      <x:c r="C7308" t="str">
        <x:v>2026-04-07</x:v>
      </x:c>
      <x:c r="D7308" t="str">
        <x:v>High Court Of Chhattisgarh</x:v>
      </x:c>
      <x:c r="E7308" t="str">
        <x:v>HON'BLE SHRI JUSTICE RADHAKISHAN AGRAWAL</x:v>
      </x:c>
      <x:c r="F7308" t="str">
        <x:v>DISMISSED</x:v>
      </x:c>
      <x:c r="G7308" t="str">
        <x:v>https://indian-high-court-judgments.s3.ap-south-1.amazonaws.com/data/pdf/year=2026/court=22_18/bench=cghccisdb/CGHC010001062012_1_2026-04-08.pdf</x:v>
      </x:c>
    </x:row>
    <x:row r="7309">
      <x:c r="A7309" t="str">
        <x:v>CGHC010125812026</x:v>
      </x:c>
      <x:c r="B7309" t="str">
        <x:v>WPHC/8/2026 of PARKHIT RAM YADAV Vs STATE OF CHHATTISGARH</x:v>
      </x:c>
      <x:c r="C7309" t="str">
        <x:v>2026-04-01</x:v>
      </x:c>
      <x:c r="D7309" t="str">
        <x:v>High Court Of Chhattisgarh</x:v>
      </x:c>
      <x:c r="E7309" t="str">
        <x:v>HON'BLE THE CHIEF JUSTICE,HON'BLE SHRI JUSTICE RAVINDRA KUMAR AGRAWAL</x:v>
      </x:c>
      <x:c r="F7309" t="str">
        <x:v>DISMISSED</x:v>
      </x:c>
      <x:c r="G7309" t="str">
        <x:v>https://indian-high-court-judgments.s3.ap-south-1.amazonaws.com/data/pdf/year=2026/court=22_18/bench=cghccisdb/CGHC010125812026_1_2026-04-02.pdf</x:v>
      </x:c>
    </x:row>
    <x:row r="7310">
      <x:c r="A7310" t="str">
        <x:v>CGHC010106202026</x:v>
      </x:c>
      <x:c r="B7310" t="str">
        <x:v>CRMP/784/2026 of BASANT AGRAWAL @ LAMBU Vs STATE OF CHHATTISGARH</x:v>
      </x:c>
      <x:c r="C7310" t="str">
        <x:v>2026-03-17</x:v>
      </x:c>
      <x:c r="D7310" t="str">
        <x:v>High Court Of Chhattisgarh</x:v>
      </x:c>
      <x:c r="E7310" t="str">
        <x:v>HON'BLE THE CHIEF JUSTICE,HON'BLE SHRI JUSTICE RAVINDRA KUMAR AGRAWAL</x:v>
      </x:c>
      <x:c r="F7310" t="str">
        <x:v>DISMISSED</x:v>
      </x:c>
      <x:c r="G7310" t="str">
        <x:v>https://indian-high-court-judgments.s3.ap-south-1.amazonaws.com/data/pdf/year=2026/court=22_18/bench=cghccisdb/CGHC010106202026_1_2026-03-18.pdf</x:v>
      </x:c>
    </x:row>
    <x:row r="7311">
      <x:c r="A7311" t="str">
        <x:v>CGHC010053282023</x:v>
      </x:c>
      <x:c r="B7311" t="str">
        <x:v>WPS/1396/2023 of SOMARU RAM BHARTI Vs STATE OF CHHATTISGARH</x:v>
      </x:c>
      <x:c r="C7311" t="str">
        <x:v>2026-03-09</x:v>
      </x:c>
      <x:c r="D7311" t="str">
        <x:v>High Court Of Chhattisgarh</x:v>
      </x:c>
      <x:c r="E7311" t="str">
        <x:v>HON'BLE SHRI JUSTICE AMITENDRA KISHORE PRASAD</x:v>
      </x:c>
      <x:c r="F7311" t="str">
        <x:v>DISPOSED OFF</x:v>
      </x:c>
      <x:c r="G7311" t="str">
        <x:v>https://indian-high-court-judgments.s3.ap-south-1.amazonaws.com/data/pdf/year=2026/court=22_18/bench=cghccisdb/CGHC010053282023_1_2026-03-10.pdf</x:v>
      </x:c>
    </x:row>
    <x:row r="7312">
      <x:c r="A7312" t="str">
        <x:v>CGHC010027452024</x:v>
      </x:c>
      <x:c r="B7312" t="str">
        <x:v>CRA/219/2024 of DEVENDRA KUMAR SINGH Vs STATE OF CHHATTISGARH</x:v>
      </x:c>
      <x:c r="C7312" t="str">
        <x:v>2026-04-19</x:v>
      </x:c>
      <x:c r="D7312" t="str">
        <x:v>High Court Of Chhattisgarh</x:v>
      </x:c>
      <x:c r="E7312" t="str">
        <x:v>HON'BLE THE CHIEF JUSTICE,HON'BLE SHRI JUSTICE RAVINDRA KUMAR AGRAWAL</x:v>
      </x:c>
      <x:c r="F7312" t="str">
        <x:v>DISMISSED</x:v>
      </x:c>
      <x:c r="G7312" t="str">
        <x:v>https://indian-high-court-judgments.s3.ap-south-1.amazonaws.com/data/pdf/year=2026/court=22_18/bench=cghccisdb/CGHC010027452024_1_2026-04-20.pdf</x:v>
      </x:c>
    </x:row>
    <x:row r="7313">
      <x:c r="A7313" t="str">
        <x:v>CGHC010050052026</x:v>
      </x:c>
      <x:c r="B7313" t="str">
        <x:v>CONT/237/2026 of KRISHNA KUMAR Vs RAJESH SUKUMAR TOPPO</x:v>
      </x:c>
      <x:c r="C7313" t="str">
        <x:v>2026-03-31</x:v>
      </x:c>
      <x:c r="D7313" t="str">
        <x:v>High Court Of Chhattisgarh</x:v>
      </x:c>
      <x:c r="E7313" t="str">
        <x:v>HON'BLE SHRI JUSTICE PARTH PRATEEM SAHU</x:v>
      </x:c>
      <x:c r="F7313" t="str">
        <x:v>DISPOSED OFF</x:v>
      </x:c>
      <x:c r="G7313" t="str">
        <x:v>https://indian-high-court-judgments.s3.ap-south-1.amazonaws.com/data/pdf/year=2026/court=22_18/bench=cghccisdb/CGHC010050052026_1_2026-04-01.pdf</x:v>
      </x:c>
    </x:row>
    <x:row r="7314">
      <x:c r="A7314" t="str">
        <x:v>CGHC010124032017</x:v>
      </x:c>
      <x:c r="B7314" t="str">
        <x:v>SA/124/2017 of Ghasnin Bai Vs Gendram</x:v>
      </x:c>
      <x:c r="C7314" t="str">
        <x:v>2026-04-08</x:v>
      </x:c>
      <x:c r="D7314" t="str">
        <x:v>High Court Of Chhattisgarh</x:v>
      </x:c>
      <x:c r="E7314" t="str">
        <x:v>HON'BLE SHRI JUSTICE BIBHU DATTA GURU</x:v>
      </x:c>
      <x:c r="F7314" t="str">
        <x:v>NON PROSECUTION</x:v>
      </x:c>
      <x:c r="G7314" t="str">
        <x:v>https://indian-high-court-judgments.s3.ap-south-1.amazonaws.com/data/pdf/year=2026/court=22_18/bench=cghccisdb/CGHC010124032017_1_2026-04-09.pdf</x:v>
      </x:c>
    </x:row>
    <x:row r="7315">
      <x:c r="A7315" t="str">
        <x:v>CGHC010088132020</x:v>
      </x:c>
      <x:c r="B7315" t="str">
        <x:v>MAC/680/2020 of AVNINDRA SINGH Vs SMT. SADHNA KESHRI</x:v>
      </x:c>
      <x:c r="C7315" t="str">
        <x:v>2026-04-29</x:v>
      </x:c>
      <x:c r="D7315" t="str">
        <x:v>High Court Of Chhattisgarh</x:v>
      </x:c>
      <x:c r="E7315" t="str">
        <x:v>HON'BLE SHRI  JUSTICE SANJAY K. AGRAWAL</x:v>
      </x:c>
      <x:c r="F7315" t="str">
        <x:v>PARTLY ALLOWED</x:v>
      </x:c>
      <x:c r="G7315" t="str">
        <x:v>https://indian-high-court-judgments.s3.ap-south-1.amazonaws.com/data/pdf/year=2026/court=22_18/bench=cghccisdb/CGHC010088132020_1_2026-04-30.pdf</x:v>
      </x:c>
    </x:row>
    <x:row r="7316">
      <x:c r="A7316" t="str">
        <x:v>CGHC010019212021</x:v>
      </x:c>
      <x:c r="B7316" t="str">
        <x:v>WPC/750/2021 of NIPRO MEDICAL INDIA PVT. LTD. Vs STATE OF CHHATTISGARH</x:v>
      </x:c>
      <x:c r="C7316" t="str">
        <x:v>2026-04-20</x:v>
      </x:c>
      <x:c r="D7316" t="str">
        <x:v>High Court Of Chhattisgarh</x:v>
      </x:c>
      <x:c r="E7316" t="str">
        <x:v>HON'BLE THE CHIEF JUSTICE,HON'BLE SHRI JUSTICE RAVINDRA KUMAR AGRAWAL</x:v>
      </x:c>
      <x:c r="F7316" t="str">
        <x:v>DISMISSED</x:v>
      </x:c>
      <x:c r="G7316" t="str">
        <x:v>https://indian-high-court-judgments.s3.ap-south-1.amazonaws.com/data/pdf/year=2026/court=22_18/bench=cghccisdb/CGHC010019212021_1_2026-04-21.pdf</x:v>
      </x:c>
    </x:row>
    <x:row r="7317">
      <x:c r="A7317" t="str">
        <x:v>CGHC010420622019</x:v>
      </x:c>
      <x:c r="B7317" t="str">
        <x:v>MAC/2195/2019 of SMT. RAMPYARI Vs RAJESH</x:v>
      </x:c>
      <x:c r="C7317" t="str">
        <x:v>2026-04-08</x:v>
      </x:c>
      <x:c r="D7317" t="str">
        <x:v>High Court Of Chhattisgarh</x:v>
      </x:c>
      <x:c r="E7317" t="str">
        <x:v>HON'BLE SHRI  JUSTICE SANJAY K. AGRAWAL</x:v>
      </x:c>
      <x:c r="F7317" t="str">
        <x:v>PARTLY ALLOWED</x:v>
      </x:c>
      <x:c r="G7317" t="str">
        <x:v>https://indian-high-court-judgments.s3.ap-south-1.amazonaws.com/data/pdf/year=2026/court=22_18/bench=cghccisdb/CGHC010420622019_1_2026-04-09.pdf</x:v>
      </x:c>
    </x:row>
    <x:row r="7318">
      <x:c r="A7318" t="str">
        <x:v>CGHC010119622026</x:v>
      </x:c>
      <x:c r="B7318" t="str">
        <x:v>MCC/306/2026 of DEEPAK KUMAR KANWAR Vs NATIONAL THERMAL POWER CORPORATION LTD.</x:v>
      </x:c>
      <x:c r="C7318" t="str">
        <x:v>2026-03-29</x:v>
      </x:c>
      <x:c r="D7318" t="str">
        <x:v>High Court Of Chhattisgarh</x:v>
      </x:c>
      <x:c r="E7318" t="str">
        <x:v>HON'BLE SHRI  JUSTICE SANJAY K. AGRAWAL</x:v>
      </x:c>
      <x:c r="F7318" t="str">
        <x:v>ALLOWED</x:v>
      </x:c>
      <x:c r="G7318" t="str">
        <x:v>https://indian-high-court-judgments.s3.ap-south-1.amazonaws.com/data/pdf/year=2026/court=22_18/bench=cghccisdb/CGHC010119622026_1_2026-03-30.pdf</x:v>
      </x:c>
    </x:row>
    <x:row r="7319">
      <x:c r="A7319" t="str">
        <x:v>CGHC010549252025</x:v>
      </x:c>
      <x:c r="B7319" t="str">
        <x:v>CRA/121/2026 of MURLI MANOHAR MARKAM Vs STATE OF CHHATTISGARH</x:v>
      </x:c>
      <x:c r="C7319" t="str">
        <x:v>2026-02-08</x:v>
      </x:c>
      <x:c r="D7319" t="str">
        <x:v>High Court Of Chhattisgarh</x:v>
      </x:c>
      <x:c r="E7319" t="str">
        <x:v>HON'BLE THE CHIEF JUSTICE,HON'BLE SHRI JUSTICE RAVINDRA KUMAR AGRAWAL</x:v>
      </x:c>
      <x:c r="F7319" t="str">
        <x:v>PARTLY ALLOWED</x:v>
      </x:c>
      <x:c r="G7319" t="str">
        <x:v>https://indian-high-court-judgments.s3.ap-south-1.amazonaws.com/data/pdf/year=2026/court=22_18/bench=cghccisdb/CGHC010549252025_1_2026-02-09.pdf</x:v>
      </x:c>
    </x:row>
    <x:row r="7320">
      <x:c r="A7320" t="str">
        <x:v>CGHC010540602025</x:v>
      </x:c>
      <x:c r="B7320" t="str">
        <x:v>WPS/14091/2025 of DR. VINAMRATA SHUKLA Vs STATE OF CHHATTISGARH</x:v>
      </x:c>
      <x:c r="C7320" t="str">
        <x:v>2026-01-01</x:v>
      </x:c>
      <x:c r="D7320" t="str">
        <x:v>High Court Of Chhattisgarh</x:v>
      </x:c>
      <x:c r="E7320" t="str">
        <x:v>HON'BLE SHRI JUSTICE PARTH PRATEEM SAHU</x:v>
      </x:c>
      <x:c r="F7320" t="str">
        <x:v>DISPOSED OFF</x:v>
      </x:c>
      <x:c r="G7320" t="str">
        <x:v>https://indian-high-court-judgments.s3.ap-south-1.amazonaws.com/data/pdf/year=2026/court=22_18/bench=cghccisdb/CGHC010540602025_1_2026-01-02.pdf</x:v>
      </x:c>
    </x:row>
    <x:row r="7321">
      <x:c r="A7321" t="str">
        <x:v>CGHC010145632026</x:v>
      </x:c>
      <x:c r="B7321" t="str">
        <x:v>WPCR/209/2026 of SMT. ANKITA PANDEY Vs STATE OF CHHATTISGARH</x:v>
      </x:c>
      <x:c r="C7321" t="str">
        <x:v>2026-04-21</x:v>
      </x:c>
      <x:c r="D7321" t="str">
        <x:v>High Court Of Chhattisgarh</x:v>
      </x:c>
      <x:c r="E7321" t="str">
        <x:v>HON'BLE THE CHIEF JUSTICE,HON'BLE SHRI JUSTICE RAVINDRA KUMAR AGRAWAL</x:v>
      </x:c>
      <x:c r="F7321" t="str">
        <x:v>DISPOSED OFF</x:v>
      </x:c>
      <x:c r="G7321" t="str">
        <x:v>https://indian-high-court-judgments.s3.ap-south-1.amazonaws.com/data/pdf/year=2026/court=22_18/bench=cghccisdb/CGHC010145632026_1_2026-04-22.pdf</x:v>
      </x:c>
    </x:row>
    <x:row r="7322">
      <x:c r="A7322" t="str">
        <x:v>CGHC010033142016</x:v>
      </x:c>
      <x:c r="B7322" t="str">
        <x:v>SA/584/2016 of Rohit Patel Vs Smt. Devkunwar</x:v>
      </x:c>
      <x:c r="C7322" t="str">
        <x:v>2026-04-20</x:v>
      </x:c>
      <x:c r="D7322" t="str">
        <x:v>High Court Of Chhattisgarh</x:v>
      </x:c>
      <x:c r="E7322" t="str">
        <x:v>HON'BLE SHRI JUSTICE BIBHU DATTA GURU</x:v>
      </x:c>
      <x:c r="F7322" t="str">
        <x:v>DISMISSED</x:v>
      </x:c>
      <x:c r="G7322" t="str">
        <x:v>https://indian-high-court-judgments.s3.ap-south-1.amazonaws.com/data/pdf/year=2026/court=22_18/bench=cghccisdb/CGHC010033142016_1_2026-04-21.pdf</x:v>
      </x:c>
    </x:row>
    <x:row r="7323">
      <x:c r="A7323" t="str">
        <x:v>CGHC010153242021</x:v>
      </x:c>
      <x:c r="B7323" t="str">
        <x:v>WPC/2695/2021 of TAPAN VISHWAS Vs STATE OF CHHATTISGARH</x:v>
      </x:c>
      <x:c r="C7323" t="str">
        <x:v>2026-04-05</x:v>
      </x:c>
      <x:c r="D7323" t="str">
        <x:v>High Court Of Chhattisgarh</x:v>
      </x:c>
      <x:c r="E7323" t="str">
        <x:v>HON'BLE SHRI JUSTICE AMITENDRA KISHORE PRASAD</x:v>
      </x:c>
      <x:c r="F7323" t="str">
        <x:v>DISPOSED OFF</x:v>
      </x:c>
      <x:c r="G7323" t="str">
        <x:v>https://indian-high-court-judgments.s3.ap-south-1.amazonaws.com/data/pdf/year=2026/court=22_18/bench=cghccisdb/CGHC010153242021_1_2026-04-06.pdf</x:v>
      </x:c>
    </x:row>
    <x:row r="7324">
      <x:c r="A7324" t="str">
        <x:v>CGHC010141972026</x:v>
      </x:c>
      <x:c r="B7324" t="str">
        <x:v>MCRCA/601/2026 of SAMPAT KUMAR SAHU Vs STATE OF CHHATTISGARH</x:v>
      </x:c>
      <x:c r="C7324" t="str">
        <x:v>2026-04-21</x:v>
      </x:c>
      <x:c r="D7324" t="str">
        <x:v>High Court Of Chhattisgarh</x:v>
      </x:c>
      <x:c r="E7324" t="str">
        <x:v>HON'BLE THE CHIEF JUSTICE</x:v>
      </x:c>
      <x:c r="F7324" t="str">
        <x:v>ALLOWED</x:v>
      </x:c>
      <x:c r="G7324" t="str">
        <x:v>https://indian-high-court-judgments.s3.ap-south-1.amazonaws.com/data/pdf/year=2026/court=22_18/bench=cghccisdb/CGHC010141972026_1_2026-04-22.pdf</x:v>
      </x:c>
    </x:row>
    <x:row r="7325">
      <x:c r="A7325" t="str">
        <x:v>CGHC010091522026</x:v>
      </x:c>
      <x:c r="B7325" t="str">
        <x:v>MCRC/2852/2026 of TOBO DEWAR @ SAHIL Vs STATE OF CHHATTISGARH</x:v>
      </x:c>
      <x:c r="C7325" t="str">
        <x:v>2026-03-26</x:v>
      </x:c>
      <x:c r="D7325" t="str">
        <x:v>High Court Of Chhattisgarh</x:v>
      </x:c>
      <x:c r="E7325" t="str">
        <x:v>HON'BLE THE CHIEF JUSTICE</x:v>
      </x:c>
      <x:c r="F7325" t="str">
        <x:v>ALLOWED</x:v>
      </x:c>
      <x:c r="G7325" t="str">
        <x:v>https://indian-high-court-judgments.s3.ap-south-1.amazonaws.com/data/pdf/year=2026/court=22_18/bench=cghccisdb/CGHC010091522026_1_2026-03-27.pdf</x:v>
      </x:c>
    </x:row>
    <x:row r="7326">
      <x:c r="A7326" t="str">
        <x:v>CGHC010521722025</x:v>
      </x:c>
      <x:c r="B7326" t="str">
        <x:v>WA/86/2026 of ANKUR SINGHAI Vs STEEL AUTHORITY OF INDIA</x:v>
      </x:c>
      <x:c r="C7326" t="str">
        <x:v>2026-02-08</x:v>
      </x:c>
      <x:c r="D7326" t="str">
        <x:v>High Court Of Chhattisgarh</x:v>
      </x:c>
      <x:c r="E7326" t="str">
        <x:v>HON'BLE THE CHIEF JUSTICE,HON'BLE SHRI JUSTICE RAVINDRA KUMAR AGRAWAL</x:v>
      </x:c>
      <x:c r="F7326" t="str">
        <x:v>DISMISSED</x:v>
      </x:c>
      <x:c r="G7326" t="str">
        <x:v>https://indian-high-court-judgments.s3.ap-south-1.amazonaws.com/data/pdf/year=2026/court=22_18/bench=cghccisdb/CGHC010521722025_1_2026-02-09.pdf</x:v>
      </x:c>
    </x:row>
    <x:row r="7327">
      <x:c r="A7327" t="str">
        <x:v>CGHC010091502026</x:v>
      </x:c>
      <x:c r="B7327" t="str">
        <x:v>MCRC/3002/2026 of ROSHAN GIRI GOSWAMI Vs STATE OF CHHATTISGARH</x:v>
      </x:c>
      <x:c r="C7327" t="str">
        <x:v>2026-04-30</x:v>
      </x:c>
      <x:c r="D7327" t="str">
        <x:v>High Court Of Chhattisgarh</x:v>
      </x:c>
      <x:c r="E7327" t="str">
        <x:v>HON'BLE THE CHIEF JUSTICE</x:v>
      </x:c>
      <x:c r="F7327" t="str">
        <x:v>ALLOWED</x:v>
      </x:c>
      <x:c r="G7327" t="str">
        <x:v>https://indian-high-court-judgments.s3.ap-south-1.amazonaws.com/data/pdf/year=2026/court=22_18/bench=cghccisdb/CGHC010091502026_1_2026-05-01.pdf</x:v>
      </x:c>
    </x:row>
    <x:row r="7328">
      <x:c r="A7328" t="str">
        <x:v>CGHC010010642026</x:v>
      </x:c>
      <x:c r="B7328" t="str">
        <x:v>MCRC/706/2026 of IKRAM KHAN Vs STATE OF CHHATTISGARH</x:v>
      </x:c>
      <x:c r="C7328" t="str">
        <x:v>2026-02-10</x:v>
      </x:c>
      <x:c r="D7328" t="str">
        <x:v>High Court Of Chhattisgarh</x:v>
      </x:c>
      <x:c r="E7328" t="str">
        <x:v>HON'BLE THE CHIEF JUSTICE</x:v>
      </x:c>
      <x:c r="F7328" t="str">
        <x:v>ALLOWED</x:v>
      </x:c>
      <x:c r="G7328" t="str">
        <x:v>https://indian-high-court-judgments.s3.ap-south-1.amazonaws.com/data/pdf/year=2026/court=22_18/bench=cghccisdb/CGHC010010642026_1_2026-02-11.pdf</x:v>
      </x:c>
    </x:row>
    <x:row r="7329">
      <x:c r="A7329" t="str">
        <x:v>CGHC010528262025</x:v>
      </x:c>
      <x:c r="B7329" t="str">
        <x:v>CRMP/52/2026 of AKIL ARSAD Vs THE STATE OF CHHATTISGARH</x:v>
      </x:c>
      <x:c r="C7329" t="str">
        <x:v>2026-03-11</x:v>
      </x:c>
      <x:c r="D7329" t="str">
        <x:v>High Court Of Chhattisgarh</x:v>
      </x:c>
      <x:c r="E7329" t="str">
        <x:v>HON'BLE THE CHIEF JUSTICE,HON'BLE SHRI JUSTICE RAVINDRA KUMAR AGRAWAL</x:v>
      </x:c>
      <x:c r="F7329" t="str">
        <x:v>DISMISSED</x:v>
      </x:c>
      <x:c r="G7329" t="str">
        <x:v>https://indian-high-court-judgments.s3.ap-south-1.amazonaws.com/data/pdf/year=2026/court=22_18/bench=cghccisdb/CGHC010528262025_1_2026-03-12.pdf</x:v>
      </x:c>
    </x:row>
    <x:row r="7330">
      <x:c r="A7330" t="str">
        <x:v>CGHC010263722021</x:v>
      </x:c>
      <x:c r="B7330" t="str">
        <x:v>MAC/671/2021 of SHRIDHAR KESHRI Vs VALMIKI YADAV</x:v>
      </x:c>
      <x:c r="C7330" t="str">
        <x:v>2026-01-05</x:v>
      </x:c>
      <x:c r="D7330" t="str">
        <x:v>High Court Of Chhattisgarh</x:v>
      </x:c>
      <x:c r="E7330" t="str">
        <x:v>HON'BLE SHRI JUSTICE RAKESH MOHAN PANDEY</x:v>
      </x:c>
      <x:c r="F7330" t="str">
        <x:v>DISPOSED OFF</x:v>
      </x:c>
      <x:c r="G7330" t="str">
        <x:v>https://indian-high-court-judgments.s3.ap-south-1.amazonaws.com/data/pdf/year=2026/court=22_18/bench=cghccisdb/CGHC010263722021_1_2026-01-06.pdf</x:v>
      </x:c>
    </x:row>
    <x:row r="7331">
      <x:c r="A7331" t="str">
        <x:v>CGHC010053172026</x:v>
      </x:c>
      <x:c r="B7331" t="str">
        <x:v>MCRC/1492/2026 of VIRENDRA GUPTA Vs STATE OF CHHATTISGARH</x:v>
      </x:c>
      <x:c r="C7331" t="str">
        <x:v>2026-04-21</x:v>
      </x:c>
      <x:c r="D7331" t="str">
        <x:v>High Court Of Chhattisgarh</x:v>
      </x:c>
      <x:c r="E7331" t="str">
        <x:v>HON'BLE THE CHIEF JUSTICE</x:v>
      </x:c>
      <x:c r="F7331" t="str">
        <x:v>ALLOWED</x:v>
      </x:c>
      <x:c r="G7331" t="str">
        <x:v>https://indian-high-court-judgments.s3.ap-south-1.amazonaws.com/data/pdf/year=2026/court=22_18/bench=cghccisdb/CGHC010053172026_1_2026-04-22.pdf</x:v>
      </x:c>
    </x:row>
    <x:row r="7332">
      <x:c r="A7332" t="str">
        <x:v>CGHC010321592021</x:v>
      </x:c>
      <x:c r="B7332" t="str">
        <x:v>WPS/6755/2021 of VEDPRAKASH YADAV Vs STATE OF CHHATTISGARH</x:v>
      </x:c>
      <x:c r="C7332" t="str">
        <x:v>2026-04-20</x:v>
      </x:c>
      <x:c r="D7332" t="str">
        <x:v>High Court Of Chhattisgarh</x:v>
      </x:c>
      <x:c r="E7332" t="str">
        <x:v>HON'BLE SHRI JUSTICE RAKESH MOHAN PANDEY</x:v>
      </x:c>
      <x:c r="F7332" t="str">
        <x:v>DISPOSED OFF</x:v>
      </x:c>
      <x:c r="G7332" t="str">
        <x:v>https://indian-high-court-judgments.s3.ap-south-1.amazonaws.com/data/pdf/year=2026/court=22_18/bench=cghccisdb/CGHC010321592021_1_2026-04-21.pdf</x:v>
      </x:c>
    </x:row>
    <x:row r="7333">
      <x:c r="A7333" t="str">
        <x:v>CGHC010129632020</x:v>
      </x:c>
      <x:c r="B7333" t="str">
        <x:v>WPC/1271/2020 of M/s ATGC Biotech Vs State of Chhattisgarh</x:v>
      </x:c>
      <x:c r="C7333" t="str">
        <x:v>2026-04-16</x:v>
      </x:c>
      <x:c r="D7333" t="str">
        <x:v>High Court Of Chhattisgarh</x:v>
      </x:c>
      <x:c r="E7333" t="str">
        <x:v>HON'BLE SHRI JUSTICE AMITENDRA KISHORE PRASAD</x:v>
      </x:c>
      <x:c r="F7333" t="str">
        <x:v>DISMISSED</x:v>
      </x:c>
      <x:c r="G7333" t="str">
        <x:v>https://indian-high-court-judgments.s3.ap-south-1.amazonaws.com/data/pdf/year=2026/court=22_18/bench=cghccisdb/CGHC010129632020_1_2026-04-17.pdf</x:v>
      </x:c>
    </x:row>
    <x:row r="7334">
      <x:c r="A7334" t="str">
        <x:v>CGHC010430252024</x:v>
      </x:c>
      <x:c r="B7334" t="str">
        <x:v>CRA/2219/2024 of SUKHDEV SINGH Vs STATE OF CHHATTISGARH</x:v>
      </x:c>
      <x:c r="C7334" t="str">
        <x:v>2026-04-01</x:v>
      </x:c>
      <x:c r="D7334" t="str">
        <x:v>High Court Of Chhattisgarh</x:v>
      </x:c>
      <x:c r="E7334" t="str">
        <x:v>HON'BLE SHRI JUSTICE SANJAY KUMAR JAISWAL</x:v>
      </x:c>
      <x:c r="F7334" t="str">
        <x:v>ABATED</x:v>
      </x:c>
      <x:c r="G7334" t="str">
        <x:v>https://indian-high-court-judgments.s3.ap-south-1.amazonaws.com/data/pdf/year=2026/court=22_18/bench=cghccisdb/CGHC010430252024_1_2026-04-02.pdf</x:v>
      </x:c>
    </x:row>
    <x:row r="7335">
      <x:c r="A7335" t="str">
        <x:v>CGHC010002902026</x:v>
      </x:c>
      <x:c r="B7335" t="str">
        <x:v>MCC/8/2026 of M/S. SAI CAPITAL PRO. SUPRIYA BAIRAGI Vs AAYUSH AGRAWAL</x:v>
      </x:c>
      <x:c r="C7335" t="str">
        <x:v>2026-01-06</x:v>
      </x:c>
      <x:c r="D7335" t="str">
        <x:v>High Court Of Chhattisgarh</x:v>
      </x:c>
      <x:c r="E7335" t="str">
        <x:v>HON'BLE SHRI JUSTICE SANJAY AGRAWAL,HON'BLE SHRI JUSTICE AMITENDRA KISHORE PRASAD</x:v>
      </x:c>
      <x:c r="F7335" t="str">
        <x:v>DISMISSED</x:v>
      </x:c>
      <x:c r="G7335" t="str">
        <x:v>https://indian-high-court-judgments.s3.ap-south-1.amazonaws.com/data/pdf/year=2026/court=22_18/bench=cghccisdb/CGHC010002902026_1_2026-01-07.pdf</x:v>
      </x:c>
    </x:row>
    <x:row r="7336">
      <x:c r="A7336" t="str">
        <x:v>CGHC010121402026</x:v>
      </x:c>
      <x:c r="B7336" t="str">
        <x:v>WPS/2882/2026 of SMT JASMINE RAJ SINGH Vs STATE OF CHHATTISGARH</x:v>
      </x:c>
      <x:c r="C7336" t="str">
        <x:v>2026-04-06</x:v>
      </x:c>
      <x:c r="D7336" t="str">
        <x:v>High Court Of Chhattisgarh</x:v>
      </x:c>
      <x:c r="E7336" t="str">
        <x:v>HON'BLE SHRI JUSTICE PARTH PRATEEM SAHU</x:v>
      </x:c>
      <x:c r="F7336" t="str">
        <x:v>DISPOSED OFF</x:v>
      </x:c>
      <x:c r="G7336" t="str">
        <x:v>https://indian-high-court-judgments.s3.ap-south-1.amazonaws.com/data/pdf/year=2026/court=22_18/bench=cghccisdb/CGHC010121402026_1_2026-04-07.pdf</x:v>
      </x:c>
    </x:row>
    <x:row r="7337">
      <x:c r="A7337" t="str">
        <x:v>CGHC010076452026</x:v>
      </x:c>
      <x:c r="B7337" t="str">
        <x:v>MCRC/2094/2026 of AYAN PARWEZ Vs STATE OF CHHATTISGARH</x:v>
      </x:c>
      <x:c r="C7337" t="str">
        <x:v>2026-03-17</x:v>
      </x:c>
      <x:c r="D7337" t="str">
        <x:v>High Court Of Chhattisgarh</x:v>
      </x:c>
      <x:c r="E7337" t="str">
        <x:v>HON'BLE SHRI JUSTICE PARTH PRATEEM SAHU</x:v>
      </x:c>
      <x:c r="F7337" t="str">
        <x:v>DISPOSED OFF</x:v>
      </x:c>
      <x:c r="G7337" t="str">
        <x:v>https://indian-high-court-judgments.s3.ap-south-1.amazonaws.com/data/pdf/year=2026/court=22_18/bench=cghccisdb/CGHC010076452026_1_2026-03-18.pdf</x:v>
      </x:c>
    </x:row>
    <x:row r="7338">
      <x:c r="A7338" t="str">
        <x:v>CGHC010063852026</x:v>
      </x:c>
      <x:c r="B7338" t="str">
        <x:v>CRR/262/2026 of RAVI YADAV Vs SMT. SEEMA YADAV</x:v>
      </x:c>
      <x:c r="C7338" t="str">
        <x:v>2026-04-20</x:v>
      </x:c>
      <x:c r="D7338" t="str">
        <x:v>High Court Of Chhattisgarh</x:v>
      </x:c>
      <x:c r="E7338" t="str">
        <x:v>HON'BLE THE CHIEF JUSTICE</x:v>
      </x:c>
      <x:c r="F7338" t="str">
        <x:v>REJECTED</x:v>
      </x:c>
      <x:c r="G7338" t="str">
        <x:v>https://indian-high-court-judgments.s3.ap-south-1.amazonaws.com/data/pdf/year=2026/court=22_18/bench=cghccisdb/CGHC010063852026_1_2026-04-21.pdf</x:v>
      </x:c>
    </x:row>
    <x:row r="7339">
      <x:c r="A7339" t="str">
        <x:v>CGHC010126302026</x:v>
      </x:c>
      <x:c r="B7339" t="str">
        <x:v>MCRC/3071/2026 of YATINDRA DHURWE Vs STATE OF CHHATTISGARH</x:v>
      </x:c>
      <x:c r="C7339" t="str">
        <x:v>2026-04-30</x:v>
      </x:c>
      <x:c r="D7339" t="str">
        <x:v>High Court Of Chhattisgarh</x:v>
      </x:c>
      <x:c r="E7339" t="str">
        <x:v>HON'BLE THE CHIEF JUSTICE</x:v>
      </x:c>
      <x:c r="F7339" t="str">
        <x:v>ALLOWED</x:v>
      </x:c>
      <x:c r="G7339" t="str">
        <x:v>https://indian-high-court-judgments.s3.ap-south-1.amazonaws.com/data/pdf/year=2026/court=22_18/bench=cghccisdb/CGHC010126302026_1_2026-05-01.pdf</x:v>
      </x:c>
    </x:row>
    <x:row r="7340">
      <x:c r="A7340" t="str">
        <x:v>CGHC010481882025</x:v>
      </x:c>
      <x:c r="B7340" t="str">
        <x:v>WPS/12884/2025 of DIGESHWAR PRASAD Vs STATE OF CHHATTISGARH</x:v>
      </x:c>
      <x:c r="C7340" t="str">
        <x:v>2026-04-08</x:v>
      </x:c>
      <x:c r="D7340" t="str">
        <x:v>High Court Of Chhattisgarh</x:v>
      </x:c>
      <x:c r="E7340" t="str">
        <x:v>HON'BLE SHRI JUSTICE PARTH PRATEEM SAHU</x:v>
      </x:c>
      <x:c r="F7340" t="str">
        <x:v>DISPOSED OFF</x:v>
      </x:c>
      <x:c r="G7340" t="str">
        <x:v>https://indian-high-court-judgments.s3.ap-south-1.amazonaws.com/data/pdf/year=2026/court=22_18/bench=cghccisdb/CGHC010481882025_1_2026-04-09.pdf</x:v>
      </x:c>
    </x:row>
    <x:row r="7341">
      <x:c r="A7341" t="str">
        <x:v>CGHC010041002026</x:v>
      </x:c>
      <x:c r="B7341" t="str">
        <x:v>MCRC/1498/2026 of BRIJLAL BAIGA Vs STATE OF CHHATTISGARH</x:v>
      </x:c>
      <x:c r="C7341" t="str">
        <x:v>2026-02-10</x:v>
      </x:c>
      <x:c r="D7341" t="str">
        <x:v>High Court Of Chhattisgarh</x:v>
      </x:c>
      <x:c r="E7341" t="str">
        <x:v>HON'BLE THE CHIEF JUSTICE</x:v>
      </x:c>
      <x:c r="F7341" t="str">
        <x:v>ALLOWED</x:v>
      </x:c>
      <x:c r="G7341" t="str">
        <x:v>https://indian-high-court-judgments.s3.ap-south-1.amazonaws.com/data/pdf/year=2026/court=22_18/bench=cghccisdb/CGHC010041002026_1_2026-02-11.pdf</x:v>
      </x:c>
    </x:row>
    <x:row r="7342">
      <x:c r="A7342" t="str">
        <x:v>CGHC010100952026</x:v>
      </x:c>
      <x:c r="B7342" t="str">
        <x:v>WPC/1351/2026 of PRATHMIK KRISHI SAKH SAHKARI SAMITI MARYADIT TIHARIPALI Vs THE STATE OF CHHATTISGARH</x:v>
      </x:c>
      <x:c r="C7342" t="str">
        <x:v>2026-03-26</x:v>
      </x:c>
      <x:c r="D7342" t="str">
        <x:v>High Court Of Chhattisgarh</x:v>
      </x:c>
      <x:c r="E7342" t="str">
        <x:v>HON'BLE SHRI JUSTICE NARESH KUMAR CHANDRAVANSHI</x:v>
      </x:c>
      <x:c r="F7342" t="str">
        <x:v>DISPOSED OFF</x:v>
      </x:c>
      <x:c r="G7342" t="str">
        <x:v>https://indian-high-court-judgments.s3.ap-south-1.amazonaws.com/data/pdf/year=2026/court=22_18/bench=cghccisdb/CGHC010100952026_1_2026-03-27.pdf</x:v>
      </x:c>
    </x:row>
    <x:row r="7343">
      <x:c r="A7343" t="str">
        <x:v>CGHC010102292026</x:v>
      </x:c>
      <x:c r="B7343" t="str">
        <x:v>MCRC/2539/2026 of JASPREET KAUR @ BOBBY Vs STATE OF CHHATTISGARH</x:v>
      </x:c>
      <x:c r="C7343" t="str">
        <x:v>2026-03-17</x:v>
      </x:c>
      <x:c r="D7343" t="str">
        <x:v>High Court Of Chhattisgarh</x:v>
      </x:c>
      <x:c r="E7343" t="str">
        <x:v>HON'BLE THE CHIEF JUSTICE</x:v>
      </x:c>
      <x:c r="F7343" t="str">
        <x:v>ALLOWED</x:v>
      </x:c>
      <x:c r="G7343" t="str">
        <x:v>https://indian-high-court-judgments.s3.ap-south-1.amazonaws.com/data/pdf/year=2026/court=22_18/bench=cghccisdb/CGHC010102292026_1_2026-03-18.pdf</x:v>
      </x:c>
    </x:row>
    <x:row r="7344">
      <x:c r="A7344" t="str">
        <x:v>CGHC010152262026</x:v>
      </x:c>
      <x:c r="B7344" t="str">
        <x:v>MCRC/3648/2026 of SATYENDRA DIWAKAR Vs STATE OF CHHATTISGARH</x:v>
      </x:c>
      <x:c r="C7344" t="str">
        <x:v>2026-04-21</x:v>
      </x:c>
      <x:c r="D7344" t="str">
        <x:v>High Court Of Chhattisgarh</x:v>
      </x:c>
      <x:c r="E7344" t="str">
        <x:v>HON'BLE THE CHIEF JUSTICE</x:v>
      </x:c>
      <x:c r="F7344" t="str">
        <x:v>ALLOWED</x:v>
      </x:c>
      <x:c r="G7344" t="str">
        <x:v>https://indian-high-court-judgments.s3.ap-south-1.amazonaws.com/data/pdf/year=2026/court=22_18/bench=cghccisdb/CGHC010152262026_1_2026-04-22.pdf</x:v>
      </x:c>
    </x:row>
    <x:row r="7345">
      <x:c r="A7345" t="str">
        <x:v>CGHC010057792025</x:v>
      </x:c>
      <x:c r="B7345" t="str">
        <x:v>MAC/612/2025 of SMT. JAYANTI MANJHI Vs SUKHLAL SAHU</x:v>
      </x:c>
      <x:c r="C7345" t="str">
        <x:v>2026-04-05</x:v>
      </x:c>
      <x:c r="D7345" t="str">
        <x:v>High Court Of Chhattisgarh</x:v>
      </x:c>
      <x:c r="E7345" t="str">
        <x:v>HON'BLE SHRI JUSTICE SACHIN SINGH RAJPUT</x:v>
      </x:c>
      <x:c r="F7345" t="str">
        <x:v>PARTLY ALLOWED</x:v>
      </x:c>
      <x:c r="G7345" t="str">
        <x:v>https://indian-high-court-judgments.s3.ap-south-1.amazonaws.com/data/pdf/year=2026/court=22_18/bench=cghccisdb/CGHC010057792025_1_2026-04-06.pdf</x:v>
      </x:c>
    </x:row>
    <x:row r="7346">
      <x:c r="A7346" t="str">
        <x:v>CGHC010219882024</x:v>
      </x:c>
      <x:c r="B7346" t="str">
        <x:v>WPL/156/2024 of STATE OF CHHATTISGARH Vs JOHAN SINGH BAIGA</x:v>
      </x:c>
      <x:c r="C7346" t="str">
        <x:v>2026-01-05</x:v>
      </x:c>
      <x:c r="D7346" t="str">
        <x:v>High Court Of Chhattisgarh</x:v>
      </x:c>
      <x:c r="E7346" t="str">
        <x:v>HON'BLE SHRI JUSTICE SACHIN SINGH RAJPUT</x:v>
      </x:c>
      <x:c r="F7346" t="str">
        <x:v>DISMISSED FOR NON-COMPLYING CONDITIONAL ORDER</x:v>
      </x:c>
      <x:c r="G7346" t="str">
        <x:v>https://indian-high-court-judgments.s3.ap-south-1.amazonaws.com/data/pdf/year=2026/court=22_18/bench=cghccisdb/CGHC010219882024_1_2026-01-06.pdf</x:v>
      </x:c>
    </x:row>
    <x:row r="7347">
      <x:c r="A7347" t="str">
        <x:v>CGHC010118442026</x:v>
      </x:c>
      <x:c r="B7347" t="str">
        <x:v>CRMP/874/2026 of HARISHCHAND TARAK Vs STATE OF CHHATTISGARH</x:v>
      </x:c>
      <x:c r="C7347" t="str">
        <x:v>2026-04-19</x:v>
      </x:c>
      <x:c r="D7347" t="str">
        <x:v>High Court Of Chhattisgarh</x:v>
      </x:c>
      <x:c r="E7347" t="str">
        <x:v>HON'BLE THE CHIEF JUSTICE,HON'BLE SHRI JUSTICE RAVINDRA KUMAR AGRAWAL</x:v>
      </x:c>
      <x:c r="F7347" t="str">
        <x:v>ALLOWED</x:v>
      </x:c>
      <x:c r="G7347" t="str">
        <x:v>https://indian-high-court-judgments.s3.ap-south-1.amazonaws.com/data/pdf/year=2026/court=22_18/bench=cghccisdb/CGHC010118442026_1_2026-04-20.pdf</x:v>
      </x:c>
    </x:row>
    <x:row r="7348">
      <x:c r="A7348" t="str">
        <x:v>CGHC010048632019</x:v>
      </x:c>
      <x:c r="B7348" t="str">
        <x:v>WPS/987/2019 of SMT. BHUMIKA SHAU Vs STATE OF CHHATTISGARH</x:v>
      </x:c>
      <x:c r="C7348" t="str">
        <x:v>2026-01-04</x:v>
      </x:c>
      <x:c r="D7348" t="str">
        <x:v>High Court Of Chhattisgarh</x:v>
      </x:c>
      <x:c r="E7348" t="str">
        <x:v>HON'BLE SHRI  JUSTICE SANJAY K. AGRAWAL</x:v>
      </x:c>
      <x:c r="F7348" t="str">
        <x:v>DISMISSED</x:v>
      </x:c>
      <x:c r="G7348" t="str">
        <x:v>https://indian-high-court-judgments.s3.ap-south-1.amazonaws.com/data/pdf/year=2026/court=22_18/bench=cghccisdb/CGHC010048632019_1_2026-01-05.pdf</x:v>
      </x:c>
    </x:row>
    <x:row r="7349">
      <x:c r="A7349" t="str">
        <x:v>CGHC010147432026</x:v>
      </x:c>
      <x:c r="B7349" t="str">
        <x:v>WPC/1782/2026 of PRABHAT SAGAR Vs STATE OF CHHATTISGARH,</x:v>
      </x:c>
      <x:c r="C7349" t="str">
        <x:v>2026-04-21</x:v>
      </x:c>
      <x:c r="D7349" t="str">
        <x:v>High Court Of Chhattisgarh</x:v>
      </x:c>
      <x:c r="E7349" t="str">
        <x:v>HON'BLE SHRI JUSTICE AMITENDRA KISHORE PRASAD</x:v>
      </x:c>
      <x:c r="F7349" t="str">
        <x:v>DISPOSED OFF</x:v>
      </x:c>
      <x:c r="G7349" t="str">
        <x:v>https://indian-high-court-judgments.s3.ap-south-1.amazonaws.com/data/pdf/year=2026/court=22_18/bench=cghccisdb/CGHC010147432026_1_2026-04-22.pdf</x:v>
      </x:c>
    </x:row>
    <x:row r="7350">
      <x:c r="A7350" t="str">
        <x:v>CGHC010375552019</x:v>
      </x:c>
      <x:c r="B7350" t="str">
        <x:v>MAC/2000/2019 of I F C O TOKIYO GENERAL INSURANCE COMPANY LIMITED Vs DEENDAYAL</x:v>
      </x:c>
      <x:c r="C7350" t="str">
        <x:v>2026-01-05</x:v>
      </x:c>
      <x:c r="D7350" t="str">
        <x:v>High Court Of Chhattisgarh</x:v>
      </x:c>
      <x:c r="E7350" t="str">
        <x:v>HON'BLE SHRI JUSTICE RAKESH MOHAN PANDEY</x:v>
      </x:c>
      <x:c r="F7350" t="str">
        <x:v>DISMISSED</x:v>
      </x:c>
      <x:c r="G7350" t="str">
        <x:v>https://indian-high-court-judgments.s3.ap-south-1.amazonaws.com/data/pdf/year=2026/court=22_18/bench=cghccisdb/CGHC010375552019_1_2026-01-06.pdf</x:v>
      </x:c>
    </x:row>
    <x:row r="7351">
      <x:c r="A7351" t="str">
        <x:v>CGHC010122712026</x:v>
      </x:c>
      <x:c r="B7351" t="str">
        <x:v>WPC/1481/2026 of SUNITA KISAPOTA Vs STATE OF CHHATTISGARH</x:v>
      </x:c>
      <x:c r="C7351" t="str">
        <x:v>2026-04-01</x:v>
      </x:c>
      <x:c r="D7351" t="str">
        <x:v>High Court Of Chhattisgarh</x:v>
      </x:c>
      <x:c r="E7351" t="str">
        <x:v>HON'BLE SHRI JUSTICE NARESH KUMAR CHANDRAVANSHI</x:v>
      </x:c>
      <x:c r="F7351" t="str">
        <x:v>DISPOSED OFF</x:v>
      </x:c>
      <x:c r="G7351" t="str">
        <x:v>https://indian-high-court-judgments.s3.ap-south-1.amazonaws.com/data/pdf/year=2026/court=22_18/bench=cghccisdb/CGHC010122712026_1_2026-04-02.pdf</x:v>
      </x:c>
    </x:row>
    <x:row r="7352">
      <x:c r="A7352" t="str">
        <x:v>CGHC010530802025</x:v>
      </x:c>
      <x:c r="B7352" t="str">
        <x:v>MCRC/3/2026 of AJAY NISHAD Vs STATE OF CHHATTISGARH</x:v>
      </x:c>
      <x:c r="C7352" t="str">
        <x:v>2026-01-05</x:v>
      </x:c>
      <x:c r="D7352" t="str">
        <x:v>High Court Of Chhattisgarh</x:v>
      </x:c>
      <x:c r="E7352" t="str">
        <x:v>HON'BLE THE CHIEF JUSTICE</x:v>
      </x:c>
      <x:c r="F7352" t="str">
        <x:v>REJECTED</x:v>
      </x:c>
      <x:c r="G7352" t="str">
        <x:v>https://indian-high-court-judgments.s3.ap-south-1.amazonaws.com/data/pdf/year=2026/court=22_18/bench=cghccisdb/CGHC010530802025_1_2026-01-06.pdf</x:v>
      </x:c>
    </x:row>
    <x:row r="7353">
      <x:c r="A7353" t="str">
        <x:v>CGHC010496282025</x:v>
      </x:c>
      <x:c r="B7353" t="str">
        <x:v>MCRC/9460/2025 of KARAN SINGH GOND Vs STATE OF CHHATTISGARH</x:v>
      </x:c>
      <x:c r="C7353" t="str">
        <x:v>2026-01-01</x:v>
      </x:c>
      <x:c r="D7353" t="str">
        <x:v>High Court Of Chhattisgarh</x:v>
      </x:c>
      <x:c r="E7353" t="str">
        <x:v>HON'BLE THE CHIEF JUSTICE</x:v>
      </x:c>
      <x:c r="F7353" t="str">
        <x:v>ALLOWED</x:v>
      </x:c>
      <x:c r="G7353" t="str">
        <x:v>https://indian-high-court-judgments.s3.ap-south-1.amazonaws.com/data/pdf/year=2026/court=22_18/bench=cghccisdb/CGHC010496282025_1_2026-01-02.pdf</x:v>
      </x:c>
    </x:row>
    <x:row r="7354">
      <x:c r="A7354" t="str">
        <x:v>CGHC010260162022</x:v>
      </x:c>
      <x:c r="B7354" t="str">
        <x:v>WPS/5644/2022 of SHRI CHALITTAR RAM (DIED) THROUGH LRS Vs STATE OF CHHATTISGARH</x:v>
      </x:c>
      <x:c r="C7354" t="str">
        <x:v>2026-04-09</x:v>
      </x:c>
      <x:c r="D7354" t="str">
        <x:v>High Court Of Chhattisgarh</x:v>
      </x:c>
      <x:c r="E7354" t="str">
        <x:v>HON'BLE SHRI JUSTICE RAKESH MOHAN PANDEY</x:v>
      </x:c>
      <x:c r="F7354" t="str">
        <x:v>DISPOSED OFF</x:v>
      </x:c>
      <x:c r="G7354" t="str">
        <x:v>https://indian-high-court-judgments.s3.ap-south-1.amazonaws.com/data/pdf/year=2026/court=22_18/bench=cghccisdb/CGHC010260162022_1_2026-04-10.pdf</x:v>
      </x:c>
    </x:row>
    <x:row r="7355">
      <x:c r="A7355" t="str">
        <x:v>CGHC010140332026</x:v>
      </x:c>
      <x:c r="B7355" t="str">
        <x:v>WA/407/2026 of SAURABH SHRIVASTAVA Vs STATE OF CHHATTISGARH</x:v>
      </x:c>
      <x:c r="C7355" t="str">
        <x:v>2026-04-30</x:v>
      </x:c>
      <x:c r="D7355" t="str">
        <x:v>High Court Of Chhattisgarh</x:v>
      </x:c>
      <x:c r="E7355" t="str">
        <x:v>HON'BLE THE CHIEF JUSTICE,HON'BLE SHRI JUSTICE RAVINDRA KUMAR AGRAWAL</x:v>
      </x:c>
      <x:c r="F7355" t="str">
        <x:v>DISMISSED</x:v>
      </x:c>
      <x:c r="G7355" t="str">
        <x:v>https://indian-high-court-judgments.s3.ap-south-1.amazonaws.com/data/pdf/year=2026/court=22_18/bench=cghccisdb/CGHC010140332026_1_2026-05-01.pdf</x:v>
      </x:c>
    </x:row>
    <x:row r="7356">
      <x:c r="A7356" t="str">
        <x:v>CGHC010134312026</x:v>
      </x:c>
      <x:c r="B7356" t="str">
        <x:v>WPS/3352/2026 of RAMCHANDRA KUSHWAHA Vs STATE OF CHHATTISGARH</x:v>
      </x:c>
      <x:c r="C7356" t="str">
        <x:v>2026-04-19</x:v>
      </x:c>
      <x:c r="D7356" t="str">
        <x:v>High Court Of Chhattisgarh</x:v>
      </x:c>
      <x:c r="E7356" t="str">
        <x:v>HON'BLE SHRI JUSTICE PARTH PRATEEM SAHU</x:v>
      </x:c>
      <x:c r="F7356" t="str">
        <x:v>DISPOSED OFF</x:v>
      </x:c>
      <x:c r="G7356" t="str">
        <x:v>https://indian-high-court-judgments.s3.ap-south-1.amazonaws.com/data/pdf/year=2026/court=22_18/bench=cghccisdb/CGHC010134312026_1_2026-04-20.pdf</x:v>
      </x:c>
    </x:row>
    <x:row r="7357">
      <x:c r="A7357" t="str">
        <x:v>CGHC010242102022</x:v>
      </x:c>
      <x:c r="B7357" t="str">
        <x:v>MAC/863/2022 of SMT. SANDHYA DEVI CHAUBEY Vs BHARDUL RAM</x:v>
      </x:c>
      <x:c r="C7357" t="str">
        <x:v>2026-01-06</x:v>
      </x:c>
      <x:c r="D7357" t="str">
        <x:v>High Court Of Chhattisgarh</x:v>
      </x:c>
      <x:c r="E7357" t="str">
        <x:v>HON'BLE SHRI JUSTICE RAKESH MOHAN PANDEY</x:v>
      </x:c>
      <x:c r="F7357" t="str">
        <x:v>DISMISSED FOR NON-COMPLYING CONDITIONAL ORDER</x:v>
      </x:c>
      <x:c r="G7357" t="str">
        <x:v>https://indian-high-court-judgments.s3.ap-south-1.amazonaws.com/data/pdf/year=2026/court=22_18/bench=cghccisdb/CGHC010242102022_1_2026-01-07.pdf</x:v>
      </x:c>
    </x:row>
    <x:row r="7358">
      <x:c r="A7358" t="str">
        <x:v>CGHC010117302026</x:v>
      </x:c>
      <x:c r="B7358" t="str">
        <x:v>CRMP/904/2026 of XYZ Vs STATE OF CHHATTISGARH</x:v>
      </x:c>
      <x:c r="C7358" t="str">
        <x:v>2026-03-31</x:v>
      </x:c>
      <x:c r="D7358" t="str">
        <x:v>High Court Of Chhattisgarh</x:v>
      </x:c>
      <x:c r="E7358" t="str">
        <x:v>HON'BLE THE CHIEF JUSTICE</x:v>
      </x:c>
      <x:c r="F7358" t="str">
        <x:v>REJECTED</x:v>
      </x:c>
      <x:c r="G7358" t="str">
        <x:v>https://indian-high-court-judgments.s3.ap-south-1.amazonaws.com/data/pdf/year=2026/court=22_18/bench=cghccisdb/CGHC010117302026_1_2026-04-01.pdf</x:v>
      </x:c>
    </x:row>
    <x:row r="7359">
      <x:c r="A7359" t="str">
        <x:v>CGHC010043872026</x:v>
      </x:c>
      <x:c r="B7359" t="str">
        <x:v>WPS/1489/2026 of KUSUMLATA SAHU Vs STATE OF CHHATTISGARH</x:v>
      </x:c>
      <x:c r="C7359" t="str">
        <x:v>2026-02-08</x:v>
      </x:c>
      <x:c r="D7359" t="str">
        <x:v>High Court Of Chhattisgarh</x:v>
      </x:c>
      <x:c r="E7359" t="str">
        <x:v>HON'BLE SHRI JUSTICE PARTH PRATEEM SAHU</x:v>
      </x:c>
      <x:c r="F7359" t="str">
        <x:v>DISPOSED OFF</x:v>
      </x:c>
      <x:c r="G7359" t="str">
        <x:v>https://indian-high-court-judgments.s3.ap-south-1.amazonaws.com/data/pdf/year=2026/court=22_18/bench=cghccisdb/CGHC010043872026_1_2026-02-09.pdf</x:v>
      </x:c>
    </x:row>
    <x:row r="7360">
      <x:c r="A7360" t="str">
        <x:v>CGHC010056452019</x:v>
      </x:c>
      <x:c r="B7360" t="str">
        <x:v>MAC/440/2019 of DURGA PRASAD SAHU Vs RAVI SHANKAR SAHU</x:v>
      </x:c>
      <x:c r="C7360" t="str">
        <x:v>2026-04-01</x:v>
      </x:c>
      <x:c r="D7360" t="str">
        <x:v>High Court Of Chhattisgarh</x:v>
      </x:c>
      <x:c r="E7360" t="str">
        <x:v>HON'BLE SHRI  JUSTICE SANJAY K. AGRAWAL</x:v>
      </x:c>
      <x:c r="F7360" t="str">
        <x:v>PARTLY ALLOWED</x:v>
      </x:c>
      <x:c r="G7360" t="str">
        <x:v>https://indian-high-court-judgments.s3.ap-south-1.amazonaws.com/data/pdf/year=2026/court=22_18/bench=cghccisdb/CGHC010056452019_1_2026-04-02.pdf</x:v>
      </x:c>
    </x:row>
    <x:row r="7361">
      <x:c r="A7361" t="str">
        <x:v>CGHC010453272024</x:v>
      </x:c>
      <x:c r="B7361" t="str">
        <x:v>WPS/69/2025 of LAKHAN LAL DUBEY Vs STATE OF CHHATTISGARH</x:v>
      </x:c>
      <x:c r="C7361" t="str">
        <x:v>2026-04-05</x:v>
      </x:c>
      <x:c r="D7361" t="str">
        <x:v>High Court Of Chhattisgarh</x:v>
      </x:c>
      <x:c r="E7361" t="str">
        <x:v>HON'BLE SHRI JUSTICE PARTH PRATEEM SAHU</x:v>
      </x:c>
      <x:c r="F7361" t="str">
        <x:v>DISPOSED OFF</x:v>
      </x:c>
      <x:c r="G7361" t="str">
        <x:v>https://indian-high-court-judgments.s3.ap-south-1.amazonaws.com/data/pdf/year=2026/court=22_18/bench=cghccisdb/CGHC010453272024_1_2026-04-06.pdf</x:v>
      </x:c>
    </x:row>
    <x:row r="7362">
      <x:c r="A7362" t="str">
        <x:v>CGHC010521412025</x:v>
      </x:c>
      <x:c r="B7362" t="str">
        <x:v>FA(MAT)/448/2025 of ANKUR DAVID Vs NILL</x:v>
      </x:c>
      <x:c r="C7362" t="str">
        <x:v>2026-01-05</x:v>
      </x:c>
      <x:c r="D7362" t="str">
        <x:v>High Court Of Chhattisgarh</x:v>
      </x:c>
      <x:c r="E7362" t="str">
        <x:v>HON'BLE SHRI  JUSTICE SANJAY K. AGRAWAL,HON'BLE SHRI JUSTICE SANJAY KUMAR JAISWAL</x:v>
      </x:c>
      <x:c r="F7362" t="str">
        <x:v>ALLOWED</x:v>
      </x:c>
      <x:c r="G7362" t="str">
        <x:v>https://indian-high-court-judgments.s3.ap-south-1.amazonaws.com/data/pdf/year=2026/court=22_18/bench=cghccisdb/CGHC010521412025_1_2026-01-06.pdf</x:v>
      </x:c>
    </x:row>
    <x:row r="7363">
      <x:c r="A7363" t="str">
        <x:v>CGHC010239802023</x:v>
      </x:c>
      <x:c r="B7363" t="str">
        <x:v>FA(MAT)/200/2023 of SMT. CHAITALI DAS Vs B. K. DAS</x:v>
      </x:c>
      <x:c r="C7363" t="str">
        <x:v>2026-02-05</x:v>
      </x:c>
      <x:c r="D7363" t="str">
        <x:v>High Court Of Chhattisgarh</x:v>
      </x:c>
      <x:c r="E7363" t="str">
        <x:v>HON'BLE THE CHIEF JUSTICE,HON'BLE SHRI JUSTICE RAVINDRA KUMAR AGRAWAL</x:v>
      </x:c>
      <x:c r="F7363" t="str">
        <x:v>DISMISSED</x:v>
      </x:c>
      <x:c r="G7363" t="str">
        <x:v>https://indian-high-court-judgments.s3.ap-south-1.amazonaws.com/data/pdf/year=2026/court=22_18/bench=cghccisdb/CGHC010239802023_1_2026-02-06.pdf</x:v>
      </x:c>
    </x:row>
    <x:row r="7364">
      <x:c r="A7364" t="str">
        <x:v>CGHC010072032025</x:v>
      </x:c>
      <x:c r="B7364" t="str">
        <x:v>WPS/1878/2025 of SMT. SHEELA GAUTAM Vs STATE OF CHHATTISGARH</x:v>
      </x:c>
      <x:c r="C7364" t="str">
        <x:v>2026-03-15</x:v>
      </x:c>
      <x:c r="D7364" t="str">
        <x:v>High Court Of Chhattisgarh</x:v>
      </x:c>
      <x:c r="E7364" t="str">
        <x:v>HON'BLE SHRI JUSTICE PARTH PRATEEM SAHU</x:v>
      </x:c>
      <x:c r="F7364" t="str">
        <x:v>DISPOSED OFF</x:v>
      </x:c>
      <x:c r="G7364" t="str">
        <x:v>https://indian-high-court-judgments.s3.ap-south-1.amazonaws.com/data/pdf/year=2026/court=22_18/bench=cghccisdb/CGHC010072032025_1_2026-03-16.pdf</x:v>
      </x:c>
    </x:row>
    <x:row r="7365">
      <x:c r="A7365" t="str">
        <x:v>CGHC010118872026</x:v>
      </x:c>
      <x:c r="B7365" t="str">
        <x:v>MCRCA/457/2026 of ROHIT KUMAR PATEL Vs STATE OF CHHATTISGARH</x:v>
      </x:c>
      <x:c r="C7365" t="str">
        <x:v>2026-04-01</x:v>
      </x:c>
      <x:c r="D7365" t="str">
        <x:v>High Court Of Chhattisgarh</x:v>
      </x:c>
      <x:c r="E7365" t="str">
        <x:v>HON'BLE THE CHIEF JUSTICE</x:v>
      </x:c>
      <x:c r="F7365" t="str">
        <x:v>ALLOWED</x:v>
      </x:c>
      <x:c r="G7365" t="str">
        <x:v>https://indian-high-court-judgments.s3.ap-south-1.amazonaws.com/data/pdf/year=2026/court=22_18/bench=cghccisdb/CGHC010118872026_1_2026-04-02.pdf</x:v>
      </x:c>
    </x:row>
    <x:row r="7366">
      <x:c r="A7366" t="str">
        <x:v>CGHC010256402024</x:v>
      </x:c>
      <x:c r="B7366" t="str">
        <x:v>CRR/880/2024 of SMT. PURNIMA @ MANJU YADAV Vs TIRATHRAM YADAV</x:v>
      </x:c>
      <x:c r="C7366" t="str">
        <x:v>2026-01-01</x:v>
      </x:c>
      <x:c r="D7366" t="str">
        <x:v>High Court Of Chhattisgarh</x:v>
      </x:c>
      <x:c r="E7366" t="str">
        <x:v>HON'BLE THE CHIEF JUSTICE</x:v>
      </x:c>
      <x:c r="F7366" t="str">
        <x:v>REJECTED</x:v>
      </x:c>
      <x:c r="G7366" t="str">
        <x:v>https://indian-high-court-judgments.s3.ap-south-1.amazonaws.com/data/pdf/year=2026/court=22_18/bench=cghccisdb/CGHC010256402024_1_2026-01-02.pdf</x:v>
      </x:c>
    </x:row>
    <x:row r="7367">
      <x:c r="A7367" t="str">
        <x:v>CGHC010059142026</x:v>
      </x:c>
      <x:c r="B7367" t="str">
        <x:v>MCRC/1592/2026 of SHANKAR KAHAR Vs STATE OF CHHATTISGARH</x:v>
      </x:c>
      <x:c r="C7367" t="str">
        <x:v>2026-03-16</x:v>
      </x:c>
      <x:c r="D7367" t="str">
        <x:v>High Court Of Chhattisgarh</x:v>
      </x:c>
      <x:c r="E7367" t="str">
        <x:v>HON'BLE THE CHIEF JUSTICE</x:v>
      </x:c>
      <x:c r="F7367" t="str">
        <x:v>ALLOWED</x:v>
      </x:c>
      <x:c r="G7367" t="str">
        <x:v>https://indian-high-court-judgments.s3.ap-south-1.amazonaws.com/data/pdf/year=2026/court=22_18/bench=cghccisdb/CGHC010059142026_1_2026-03-17.pdf</x:v>
      </x:c>
    </x:row>
    <x:row r="7368">
      <x:c r="A7368" t="str">
        <x:v>CGHC010497012025</x:v>
      </x:c>
      <x:c r="B7368" t="str">
        <x:v>WPS/13697/2025 of LALJI SAHU Vs STATE OF CHHATTISGARH</x:v>
      </x:c>
      <x:c r="C7368" t="str">
        <x:v>2026-03-12</x:v>
      </x:c>
      <x:c r="D7368" t="str">
        <x:v>High Court Of Chhattisgarh</x:v>
      </x:c>
      <x:c r="E7368" t="str">
        <x:v>HON'BLE SHRI JUSTICE PARTH PRATEEM SAHU</x:v>
      </x:c>
      <x:c r="F7368" t="str">
        <x:v>DISPOSED OFF</x:v>
      </x:c>
      <x:c r="G7368" t="str">
        <x:v>https://indian-high-court-judgments.s3.ap-south-1.amazonaws.com/data/pdf/year=2026/court=22_18/bench=cghccisdb/CGHC010497012025_1_2026-03-13.pdf</x:v>
      </x:c>
    </x:row>
    <x:row r="7369">
      <x:c r="A7369" t="str">
        <x:v>CGHC010120322026</x:v>
      </x:c>
      <x:c r="B7369" t="str">
        <x:v>MCRC/3004/2026 of RAJU @ SHUBHAM RAO Vs STATE OF CHHATTISGARH</x:v>
      </x:c>
      <x:c r="C7369" t="str">
        <x:v>2026-04-15</x:v>
      </x:c>
      <x:c r="D7369" t="str">
        <x:v>High Court Of Chhattisgarh</x:v>
      </x:c>
      <x:c r="E7369" t="str">
        <x:v>HON'BLE SHRI JUSTICE SANJAY KUMAR JAISWAL</x:v>
      </x:c>
      <x:c r="F7369" t="str">
        <x:v>ALLOWED</x:v>
      </x:c>
      <x:c r="G7369" t="str">
        <x:v>https://indian-high-court-judgments.s3.ap-south-1.amazonaws.com/data/pdf/year=2026/court=22_18/bench=cghccisdb/CGHC010120322026_1_2026-04-16.pdf</x:v>
      </x:c>
    </x:row>
    <x:row r="7370">
      <x:c r="A7370" t="str">
        <x:v>CGHC010427322025</x:v>
      </x:c>
      <x:c r="B7370" t="str">
        <x:v>WPS/12397/2025 of DIGAMBAR PRASAD RATHIA Vs STATE OF CHHATTISGARH</x:v>
      </x:c>
      <x:c r="C7370" t="str">
        <x:v>2026-01-04</x:v>
      </x:c>
      <x:c r="D7370" t="str">
        <x:v>High Court Of Chhattisgarh</x:v>
      </x:c>
      <x:c r="E7370" t="str">
        <x:v>HON'BLE SHRI JUSTICE PARTH PRATEEM SAHU</x:v>
      </x:c>
      <x:c r="F7370" t="str">
        <x:v>DISPOSED OFF</x:v>
      </x:c>
      <x:c r="G7370" t="str">
        <x:v>https://indian-high-court-judgments.s3.ap-south-1.amazonaws.com/data/pdf/year=2026/court=22_18/bench=cghccisdb/CGHC010427322025_1_2026-01-05.pdf</x:v>
      </x:c>
    </x:row>
    <x:row r="7371">
      <x:c r="A7371" t="str">
        <x:v>CGHC010004832023</x:v>
      </x:c>
      <x:c r="B7371" t="str">
        <x:v>WPC/98/2023 of SURAJ GUDAKHU KARKHANA, A PROPRIETORSHIP FIRM Vs STATE OF CHHATTISGARH</x:v>
      </x:c>
      <x:c r="C7371" t="str">
        <x:v>2026-03-26</x:v>
      </x:c>
      <x:c r="D7371" t="str">
        <x:v>High Court Of Chhattisgarh</x:v>
      </x:c>
      <x:c r="E7371" t="str">
        <x:v>HON'BLE THE CHIEF JUSTICE,HON'BLE SHRI JUSTICE RAVINDRA KUMAR AGRAWAL</x:v>
      </x:c>
      <x:c r="F7371" t="str">
        <x:v>ALLOWED</x:v>
      </x:c>
      <x:c r="G7371" t="str">
        <x:v>https://indian-high-court-judgments.s3.ap-south-1.amazonaws.com/data/pdf/year=2026/court=22_18/bench=cghccisdb/CGHC010004832023_1_2026-03-27.pdf</x:v>
      </x:c>
    </x:row>
    <x:row r="7372">
      <x:c r="A7372" t="str">
        <x:v>CGHC010024472019</x:v>
      </x:c>
      <x:c r="B7372" t="str">
        <x:v>MAC/295/2019 of SMT. GIRJA BAI NETAM Vs RAKESH VERMA (RAJPUT)</x:v>
      </x:c>
      <x:c r="C7372" t="str">
        <x:v>2026-03-26</x:v>
      </x:c>
      <x:c r="D7372" t="str">
        <x:v>High Court Of Chhattisgarh</x:v>
      </x:c>
      <x:c r="E7372" t="str">
        <x:v>HON'BLE SHRI  JUSTICE SANJAY K. AGRAWAL</x:v>
      </x:c>
      <x:c r="F7372" t="str">
        <x:v>ALLOWED</x:v>
      </x:c>
      <x:c r="G7372" t="str">
        <x:v>https://indian-high-court-judgments.s3.ap-south-1.amazonaws.com/data/pdf/year=2026/court=22_18/bench=cghccisdb/CGHC010024472019_1_2026-03-27.pdf</x:v>
      </x:c>
    </x:row>
    <x:row r="7373">
      <x:c r="A7373" t="str">
        <x:v>CGHC010146402025</x:v>
      </x:c>
      <x:c r="B7373" t="str">
        <x:v>WPS/3018/2025 of UPDESH MARKANDEY Vs STATE OF CHHATTISGARH</x:v>
      </x:c>
      <x:c r="C7373" t="str">
        <x:v>2026-02-08</x:v>
      </x:c>
      <x:c r="D7373" t="str">
        <x:v>High Court Of Chhattisgarh</x:v>
      </x:c>
      <x:c r="E7373" t="str">
        <x:v>HON'BLE SHRI JUSTICE PARTH PRATEEM SAHU</x:v>
      </x:c>
      <x:c r="F7373" t="str">
        <x:v>DISPOSED OFF</x:v>
      </x:c>
      <x:c r="G7373" t="str">
        <x:v>https://indian-high-court-judgments.s3.ap-south-1.amazonaws.com/data/pdf/year=2026/court=22_18/bench=cghccisdb/CGHC010146402025_1_2026-02-09.pdf</x:v>
      </x:c>
    </x:row>
    <x:row r="7374">
      <x:c r="A7374" t="str">
        <x:v>CGHC010051492025</x:v>
      </x:c>
      <x:c r="B7374" t="str">
        <x:v>WPS/1038/2025 of SMT. SANTOSHI COUHAN Vs STATE OF CHHATTISGARH</x:v>
      </x:c>
      <x:c r="C7374" t="str">
        <x:v>2026-01-01</x:v>
      </x:c>
      <x:c r="D7374" t="str">
        <x:v>High Court Of Chhattisgarh</x:v>
      </x:c>
      <x:c r="E7374" t="str">
        <x:v>HON'BLE SHRI JUSTICE NARENDRA KUMAR VYAS</x:v>
      </x:c>
      <x:c r="F7374" t="str">
        <x:v>DISMISSED</x:v>
      </x:c>
      <x:c r="G7374" t="str">
        <x:v>https://indian-high-court-judgments.s3.ap-south-1.amazonaws.com/data/pdf/year=2026/court=22_18/bench=cghccisdb/CGHC010051492025_1_2026-01-02.pdf</x:v>
      </x:c>
    </x:row>
    <x:row r="7375">
      <x:c r="A7375" t="str">
        <x:v>CGHC010262832022</x:v>
      </x:c>
      <x:c r="B7375" t="str">
        <x:v>WPS/5434/2022 of BHAGWAN DAS SAHU Vs STATE OF CHHATTISGARH</x:v>
      </x:c>
      <x:c r="C7375" t="str">
        <x:v>2026-04-07</x:v>
      </x:c>
      <x:c r="D7375" t="str">
        <x:v>High Court Of Chhattisgarh</x:v>
      </x:c>
      <x:c r="E7375" t="str">
        <x:v>HON'BLE SHRI JUSTICE RAKESH MOHAN PANDEY</x:v>
      </x:c>
      <x:c r="F7375" t="str">
        <x:v>DISPOSED OFF</x:v>
      </x:c>
      <x:c r="G7375" t="str">
        <x:v>https://indian-high-court-judgments.s3.ap-south-1.amazonaws.com/data/pdf/year=2026/court=22_18/bench=cghccisdb/CGHC010262832022_1_2026-04-08.pdf</x:v>
      </x:c>
    </x:row>
    <x:row r="7376">
      <x:c r="A7376" t="str">
        <x:v>CGHC010410122019</x:v>
      </x:c>
      <x:c r="B7376" t="str">
        <x:v>MAC/2256/2019 of BRANCH MANAGER. HDFC Ergo General Insurance Company Limited Vs SMT. KISU (KISHU) BAI PATEL</x:v>
      </x:c>
      <x:c r="C7376" t="str">
        <x:v>2026-04-09</x:v>
      </x:c>
      <x:c r="D7376" t="str">
        <x:v>High Court Of Chhattisgarh</x:v>
      </x:c>
      <x:c r="E7376" t="str">
        <x:v>HON'BLE SHRI  JUSTICE SANJAY K. AGRAWAL</x:v>
      </x:c>
      <x:c r="F7376" t="str">
        <x:v>DISMISSED</x:v>
      </x:c>
      <x:c r="G7376" t="str">
        <x:v>https://indian-high-court-judgments.s3.ap-south-1.amazonaws.com/data/pdf/year=2026/court=22_18/bench=cghccisdb/CGHC010410122019_1_2026-04-10.pdf</x:v>
      </x:c>
    </x:row>
    <x:row r="7377">
      <x:c r="A7377" t="str">
        <x:v>CGHC010133592026</x:v>
      </x:c>
      <x:c r="B7377" t="str">
        <x:v>CRR/486/2026 of SHAMIM Vs AASMA SAIYYAD</x:v>
      </x:c>
      <x:c r="C7377" t="str">
        <x:v>2026-04-12</x:v>
      </x:c>
      <x:c r="D7377" t="str">
        <x:v>High Court Of Chhattisgarh</x:v>
      </x:c>
      <x:c r="E7377" t="str">
        <x:v>HON'BLE THE CHIEF JUSTICE</x:v>
      </x:c>
      <x:c r="F7377" t="str">
        <x:v>REJECTED</x:v>
      </x:c>
      <x:c r="G7377" t="str">
        <x:v>https://indian-high-court-judgments.s3.ap-south-1.amazonaws.com/data/pdf/year=2026/court=22_18/bench=cghccisdb/CGHC010133592026_1_2026-04-13.pdf</x:v>
      </x:c>
    </x:row>
    <x:row r="7378">
      <x:c r="A7378" t="str">
        <x:v>CGHC010165212021</x:v>
      </x:c>
      <x:c r="B7378" t="str">
        <x:v>WPC/2911/2021 of DINESH NAG Vs THE STATE OF CHHATTISGARH</x:v>
      </x:c>
      <x:c r="C7378" t="str">
        <x:v>2026-04-12</x:v>
      </x:c>
      <x:c r="D7378" t="str">
        <x:v>High Court Of Chhattisgarh</x:v>
      </x:c>
      <x:c r="E7378" t="str">
        <x:v>HON'BLE SHRI JUSTICE AMITENDRA KISHORE PRASAD</x:v>
      </x:c>
      <x:c r="F7378" t="str">
        <x:v>DISPOSED OFF</x:v>
      </x:c>
      <x:c r="G7378" t="str">
        <x:v>https://indian-high-court-judgments.s3.ap-south-1.amazonaws.com/data/pdf/year=2026/court=22_18/bench=cghccisdb/CGHC010165212021_1_2026-04-13.pdf</x:v>
      </x:c>
    </x:row>
    <x:row r="7379">
      <x:c r="A7379" t="str">
        <x:v>CGHC010107642026</x:v>
      </x:c>
      <x:c r="B7379" t="str">
        <x:v>MCRC/2737/2026 of HRITHIK EKKA Vs STATE OF CHHATTISGARH</x:v>
      </x:c>
      <x:c r="C7379" t="str">
        <x:v>2026-04-06</x:v>
      </x:c>
      <x:c r="D7379" t="str">
        <x:v>High Court Of Chhattisgarh</x:v>
      </x:c>
      <x:c r="E7379" t="str">
        <x:v>HON'BLE SHRI JUSTICE SANJAY KUMAR JAISWAL</x:v>
      </x:c>
      <x:c r="F7379" t="str">
        <x:v>REJECTED</x:v>
      </x:c>
      <x:c r="G7379" t="str">
        <x:v>https://indian-high-court-judgments.s3.ap-south-1.amazonaws.com/data/pdf/year=2026/court=22_18/bench=cghccisdb/CGHC010107642026_1_2026-04-07.pdf</x:v>
      </x:c>
    </x:row>
    <x:row r="7380">
      <x:c r="A7380" t="str">
        <x:v>CGHC010120412026</x:v>
      </x:c>
      <x:c r="B7380" t="str">
        <x:v>MCRC/2908/2026 of RAJKUMAR NIRMALKAR Vs STATE OF CHHATTISGARH</x:v>
      </x:c>
      <x:c r="C7380" t="str">
        <x:v>2026-04-29</x:v>
      </x:c>
      <x:c r="D7380" t="str">
        <x:v>High Court Of Chhattisgarh</x:v>
      </x:c>
      <x:c r="E7380" t="str">
        <x:v>HON'BLE THE CHIEF JUSTICE</x:v>
      </x:c>
      <x:c r="F7380" t="str">
        <x:v>ALLOWED</x:v>
      </x:c>
      <x:c r="G7380" t="str">
        <x:v>https://indian-high-court-judgments.s3.ap-south-1.amazonaws.com/data/pdf/year=2026/court=22_18/bench=cghccisdb/CGHC010120412026_1_2026-04-30.pdf</x:v>
      </x:c>
    </x:row>
    <x:row r="7381">
      <x:c r="A7381" t="str">
        <x:v>CGHC010287102020</x:v>
      </x:c>
      <x:c r="B7381" t="str">
        <x:v>WPS/5484/2020 of KISHOR SINGH RAJPUT Vs STATE OF CHHATTISGARH</x:v>
      </x:c>
      <x:c r="C7381" t="str">
        <x:v>2026-01-04</x:v>
      </x:c>
      <x:c r="D7381" t="str">
        <x:v>High Court Of Chhattisgarh</x:v>
      </x:c>
      <x:c r="E7381" t="str">
        <x:v>HON'BLE SHRI  JUSTICE SANJAY K. AGRAWAL</x:v>
      </x:c>
      <x:c r="F7381" t="str">
        <x:v>DISMISSED</x:v>
      </x:c>
      <x:c r="G7381" t="str">
        <x:v>https://indian-high-court-judgments.s3.ap-south-1.amazonaws.com/data/pdf/year=2026/court=22_18/bench=cghccisdb/CGHC010287102020_1_2026-01-05.pdf</x:v>
      </x:c>
    </x:row>
    <x:row r="7382">
      <x:c r="A7382" t="str">
        <x:v>CGHC010128412026</x:v>
      </x:c>
      <x:c r="B7382" t="str">
        <x:v>CRR/487/2026 of ABC Vs STATE OF CHHATTISGARH</x:v>
      </x:c>
      <x:c r="C7382" t="str">
        <x:v>2026-04-20</x:v>
      </x:c>
      <x:c r="D7382" t="str">
        <x:v>High Court Of Chhattisgarh</x:v>
      </x:c>
      <x:c r="E7382" t="str">
        <x:v>HON'BLE SHRI JUSTICE SANJAY KUMAR JAISWAL</x:v>
      </x:c>
      <x:c r="F7382" t="str">
        <x:v>REJECTED</x:v>
      </x:c>
      <x:c r="G7382" t="str">
        <x:v>https://indian-high-court-judgments.s3.ap-south-1.amazonaws.com/data/pdf/year=2026/court=22_18/bench=cghccisdb/CGHC010128412026_1_2026-04-21.pdf</x:v>
      </x:c>
    </x:row>
    <x:row r="7383">
      <x:c r="A7383" t="str">
        <x:v>CGHC010529552025</x:v>
      </x:c>
      <x:c r="B7383" t="str">
        <x:v>MCRC/10295/2025 of VINAY SINGH Vs STATE OF CHHATTISGARH</x:v>
      </x:c>
      <x:c r="C7383" t="str">
        <x:v>2026-01-04</x:v>
      </x:c>
      <x:c r="D7383" t="str">
        <x:v>High Court Of Chhattisgarh</x:v>
      </x:c>
      <x:c r="E7383" t="str">
        <x:v>HON'BLE SHRI JUSTICE RAVINDRA KUMAR AGRAWAL</x:v>
      </x:c>
      <x:c r="F7383" t="str">
        <x:v>ALLOWED</x:v>
      </x:c>
      <x:c r="G7383" t="str">
        <x:v>https://indian-high-court-judgments.s3.ap-south-1.amazonaws.com/data/pdf/year=2026/court=22_18/bench=cghccisdb/CGHC010529552025_1_2026-01-05.pdf</x:v>
      </x:c>
    </x:row>
    <x:row r="7384">
      <x:c r="A7384" t="str">
        <x:v>CGHC010060352026</x:v>
      </x:c>
      <x:c r="B7384" t="str">
        <x:v>WPC/611/2026 of JAMALUDIN ANSARI Vs STATE OF CHHATTISGARH</x:v>
      </x:c>
      <x:c r="C7384" t="str">
        <x:v>2026-02-09</x:v>
      </x:c>
      <x:c r="D7384" t="str">
        <x:v>High Court Of Chhattisgarh</x:v>
      </x:c>
      <x:c r="E7384" t="str">
        <x:v>HON'BLE SHRI JUSTICE RAKESH MOHAN PANDEY</x:v>
      </x:c>
      <x:c r="F7384" t="str">
        <x:v>DISPOSED OFF</x:v>
      </x:c>
      <x:c r="G7384" t="str">
        <x:v>https://indian-high-court-judgments.s3.ap-south-1.amazonaws.com/data/pdf/year=2026/court=22_18/bench=cghccisdb/CGHC010060352026_1_2026-02-10.pdf</x:v>
      </x:c>
    </x:row>
    <x:row r="7385">
      <x:c r="A7385" t="str">
        <x:v>CGHC010215972022</x:v>
      </x:c>
      <x:c r="B7385" t="str">
        <x:v>WPS/4835/2022 of MUKESH SINGH DHURVE Vs STATE OF CHHATTISGARH</x:v>
      </x:c>
      <x:c r="C7385" t="str">
        <x:v>2026-03-16</x:v>
      </x:c>
      <x:c r="D7385" t="str">
        <x:v>High Court Of Chhattisgarh</x:v>
      </x:c>
      <x:c r="E7385" t="str">
        <x:v>HON'BLE SHRI JUSTICE RAKESH MOHAN PANDEY</x:v>
      </x:c>
      <x:c r="F7385" t="str">
        <x:v>DISMISSED</x:v>
      </x:c>
      <x:c r="G7385" t="str">
        <x:v>https://indian-high-court-judgments.s3.ap-south-1.amazonaws.com/data/pdf/year=2026/court=22_18/bench=cghccisdb/CGHC010215972022_1_2026-03-17.pdf</x:v>
      </x:c>
    </x:row>
    <x:row r="7386">
      <x:c r="A7386" t="str">
        <x:v>CGHC010008802026</x:v>
      </x:c>
      <x:c r="B7386" t="str">
        <x:v>CRA/164/2026 of DHANESHWARI NISHAD Vs STATE OF CHHATTISGARH</x:v>
      </x:c>
      <x:c r="C7386" t="str">
        <x:v>2026-02-05</x:v>
      </x:c>
      <x:c r="D7386" t="str">
        <x:v>High Court Of Chhattisgarh</x:v>
      </x:c>
      <x:c r="E7386" t="str">
        <x:v>HON'BLE SHRI JUSTICE ARVIND KUMAR VERMA</x:v>
      </x:c>
      <x:c r="F7386" t="str">
        <x:v>WITHDRAWN</x:v>
      </x:c>
      <x:c r="G7386" t="str">
        <x:v>https://indian-high-court-judgments.s3.ap-south-1.amazonaws.com/data/pdf/year=2026/court=22_18/bench=cghccisdb/CGHC010008802026_1_2026-02-06.pdf</x:v>
      </x:c>
    </x:row>
    <x:row r="7387">
      <x:c r="A7387" t="str">
        <x:v>CGHC010287082018</x:v>
      </x:c>
      <x:c r="B7387" t="str">
        <x:v>CRA/1374/2018 of SHIVCHAND BARIHA Vs STATE OF CHHATTISGARH</x:v>
      </x:c>
      <x:c r="C7387" t="str">
        <x:v>2026-01-06</x:v>
      </x:c>
      <x:c r="D7387" t="str">
        <x:v>High Court Of Chhattisgarh</x:v>
      </x:c>
      <x:c r="E7387" t="str">
        <x:v>HON'BLE SHRI JUSTICE ARVIND KUMAR VERMA</x:v>
      </x:c>
      <x:c r="F7387" t="str">
        <x:v>ALLOWED</x:v>
      </x:c>
      <x:c r="G7387" t="str">
        <x:v>https://indian-high-court-judgments.s3.ap-south-1.amazonaws.com/data/pdf/year=2026/court=22_18/bench=cghccisdb/CGHC010287082018_1_2026-01-07.pdf</x:v>
      </x:c>
    </x:row>
    <x:row r="7388">
      <x:c r="A7388" t="str">
        <x:v>CGHC010017982020</x:v>
      </x:c>
      <x:c r="B7388" t="str">
        <x:v>WPL/4/2020 of Ghanar @ Ghanaram Kashyap Vs State of Chhattisgarh</x:v>
      </x:c>
      <x:c r="C7388" t="str">
        <x:v>2026-04-19</x:v>
      </x:c>
      <x:c r="D7388" t="str">
        <x:v>High Court Of Chhattisgarh</x:v>
      </x:c>
      <x:c r="E7388" t="str">
        <x:v>HON'BLE SHRI JUSTICE RAKESH MOHAN PANDEY</x:v>
      </x:c>
      <x:c r="F7388" t="str">
        <x:v>DISPOSED OFF</x:v>
      </x:c>
      <x:c r="G7388" t="str">
        <x:v>https://indian-high-court-judgments.s3.ap-south-1.amazonaws.com/data/pdf/year=2026/court=22_18/bench=cghccisdb/CGHC010017982020_1_2026-04-20.pdf</x:v>
      </x:c>
    </x:row>
    <x:row r="7389">
      <x:c r="A7389" t="str">
        <x:v>CGHC010120182026</x:v>
      </x:c>
      <x:c r="B7389" t="str">
        <x:v>WP227/381/2026 of DEEPAK KUMAR GUPTA Vs PRADEEP KUMAR GUPTA</x:v>
      </x:c>
      <x:c r="C7389" t="str">
        <x:v>2026-04-07</x:v>
      </x:c>
      <x:c r="D7389" t="str">
        <x:v>High Court Of Chhattisgarh</x:v>
      </x:c>
      <x:c r="E7389" t="str">
        <x:v>HON'BLE SHRI JUSTICE RAVINDRA KUMAR AGRAWAL</x:v>
      </x:c>
      <x:c r="F7389" t="str">
        <x:v>DISPOSED OFF</x:v>
      </x:c>
      <x:c r="G7389" t="str">
        <x:v>https://indian-high-court-judgments.s3.ap-south-1.amazonaws.com/data/pdf/year=2026/court=22_18/bench=cghccisdb/CGHC010120182026_1_2026-04-08.pdf</x:v>
      </x:c>
    </x:row>
    <x:row r="7390">
      <x:c r="A7390" t="str">
        <x:v>CGHC010221862022</x:v>
      </x:c>
      <x:c r="B7390" t="str">
        <x:v>WPS/5393/2022 of MAHADEV KATULKAR Vs HIGH COURT OF CHHATTISGARH</x:v>
      </x:c>
      <x:c r="C7390" t="str">
        <x:v>2026-04-30</x:v>
      </x:c>
      <x:c r="D7390" t="str">
        <x:v>High Court Of Chhattisgarh</x:v>
      </x:c>
      <x:c r="E7390" t="str">
        <x:v>HON'BLE SHRI JUSTICE RAKESH MOHAN PANDEY</x:v>
      </x:c>
      <x:c r="F7390" t="str">
        <x:v>DISMISSED</x:v>
      </x:c>
      <x:c r="G7390" t="str">
        <x:v>https://indian-high-court-judgments.s3.ap-south-1.amazonaws.com/data/pdf/year=2026/court=22_18/bench=cghccisdb/CGHC010221862022_1_2026-05-01.pdf</x:v>
      </x:c>
    </x:row>
    <x:row r="7391">
      <x:c r="A7391" t="str">
        <x:v>CGHC010113792026</x:v>
      </x:c>
      <x:c r="B7391" t="str">
        <x:v>WP227/395/2026 of RAVISHANKAR VAISHNAV Vs SMT. DEEPTI VAISHNAV</x:v>
      </x:c>
      <x:c r="C7391" t="str">
        <x:v>2026-04-06</x:v>
      </x:c>
      <x:c r="D7391" t="str">
        <x:v>High Court Of Chhattisgarh</x:v>
      </x:c>
      <x:c r="E7391" t="str">
        <x:v>HON'BLE SHRI JUSTICE RAVINDRA KUMAR AGRAWAL</x:v>
      </x:c>
      <x:c r="F7391" t="str">
        <x:v>DISMISSED</x:v>
      </x:c>
      <x:c r="G7391" t="str">
        <x:v>https://indian-high-court-judgments.s3.ap-south-1.amazonaws.com/data/pdf/year=2026/court=22_18/bench=cghccisdb/CGHC010113792026_1_2026-04-07.pdf</x:v>
      </x:c>
    </x:row>
    <x:row r="7392">
      <x:c r="A7392" t="str">
        <x:v>CGHC010198452020</x:v>
      </x:c>
      <x:c r="B7392" t="str">
        <x:v>WPC/2188/2020 of ARPITA JAIN Vs STATE OF CHHATTISGARH</x:v>
      </x:c>
      <x:c r="C7392" t="str">
        <x:v>2026-04-15</x:v>
      </x:c>
      <x:c r="D7392" t="str">
        <x:v>High Court Of Chhattisgarh</x:v>
      </x:c>
      <x:c r="E7392" t="str">
        <x:v>HON'BLE SHRI JUSTICE AMITENDRA KISHORE PRASAD</x:v>
      </x:c>
      <x:c r="F7392" t="str">
        <x:v>DISPOSED OFF</x:v>
      </x:c>
      <x:c r="G7392" t="str">
        <x:v>https://indian-high-court-judgments.s3.ap-south-1.amazonaws.com/data/pdf/year=2026/court=22_18/bench=cghccisdb/CGHC010198452020_1_2026-04-16.pdf</x:v>
      </x:c>
    </x:row>
    <x:row r="7393">
      <x:c r="A7393" t="str">
        <x:v>CGHC010081292021</x:v>
      </x:c>
      <x:c r="B7393" t="str">
        <x:v>WPC/1585/2021 of PRAKASH DEWANGAN Vs STATE OF CHHATTISGARH</x:v>
      </x:c>
      <x:c r="C7393" t="str">
        <x:v>2026-04-12</x:v>
      </x:c>
      <x:c r="D7393" t="str">
        <x:v>High Court Of Chhattisgarh</x:v>
      </x:c>
      <x:c r="E7393" t="str">
        <x:v>HON'BLE SHRI JUSTICE AMITENDRA KISHORE PRASAD</x:v>
      </x:c>
      <x:c r="F7393" t="str">
        <x:v>DISSMISS FOR DEFAULT/NON-PROSECUTION</x:v>
      </x:c>
      <x:c r="G7393" t="str">
        <x:v>https://indian-high-court-judgments.s3.ap-south-1.amazonaws.com/data/pdf/year=2026/court=22_18/bench=cghccisdb/CGHC010081292021_1_2026-04-13.pdf</x:v>
      </x:c>
    </x:row>
    <x:row r="7394">
      <x:c r="A7394" t="str">
        <x:v>CGHC010189402020</x:v>
      </x:c>
      <x:c r="B7394" t="str">
        <x:v>WPC/2001/2020 of NAVIN MAHILA SWA. SAHAYATA SAMUH Vs STATE OF CHHATTISGARH</x:v>
      </x:c>
      <x:c r="C7394" t="str">
        <x:v>2026-04-07</x:v>
      </x:c>
      <x:c r="D7394" t="str">
        <x:v>High Court Of Chhattisgarh</x:v>
      </x:c>
      <x:c r="E7394" t="str">
        <x:v>HON'BLE SHRI JUSTICE SANJAY AGRAWAL</x:v>
      </x:c>
      <x:c r="F7394" t="str">
        <x:v>DISMISSED</x:v>
      </x:c>
      <x:c r="G7394" t="str">
        <x:v>https://indian-high-court-judgments.s3.ap-south-1.amazonaws.com/data/pdf/year=2026/court=22_18/bench=cghccisdb/CGHC010189402020_1_2026-04-08.pdf</x:v>
      </x:c>
    </x:row>
    <x:row r="7395">
      <x:c r="A7395" t="str">
        <x:v>CGHC010347292019</x:v>
      </x:c>
      <x:c r="B7395" t="str">
        <x:v>MAC/1915/2019 of GAYATRI GUPTA Vs ASHWANI KUMAR BAIS</x:v>
      </x:c>
      <x:c r="C7395" t="str">
        <x:v>2026-04-20</x:v>
      </x:c>
      <x:c r="D7395" t="str">
        <x:v>High Court Of Chhattisgarh</x:v>
      </x:c>
      <x:c r="E7395" t="str">
        <x:v>HON'BLE SHRI  JUSTICE SANJAY K. AGRAWAL</x:v>
      </x:c>
      <x:c r="F7395" t="str">
        <x:v>PARTLY ALLOWED</x:v>
      </x:c>
      <x:c r="G7395" t="str">
        <x:v>https://indian-high-court-judgments.s3.ap-south-1.amazonaws.com/data/pdf/year=2026/court=22_18/bench=cghccisdb/CGHC010347292019_1_2026-04-21.pdf</x:v>
      </x:c>
    </x:row>
    <x:row r="7396">
      <x:c r="A7396" t="str">
        <x:v>CGHC010109992026</x:v>
      </x:c>
      <x:c r="B7396" t="str">
        <x:v>MCRCA/452/2026 of RAJKUMAR SAHU Vs STATE OF CHHATTISGARH</x:v>
      </x:c>
      <x:c r="C7396" t="str">
        <x:v>2026-03-31</x:v>
      </x:c>
      <x:c r="D7396" t="str">
        <x:v>High Court Of Chhattisgarh</x:v>
      </x:c>
      <x:c r="E7396" t="str">
        <x:v>HON'BLE THE CHIEF JUSTICE</x:v>
      </x:c>
      <x:c r="F7396" t="str">
        <x:v>ALLOWED</x:v>
      </x:c>
      <x:c r="G7396" t="str">
        <x:v>https://indian-high-court-judgments.s3.ap-south-1.amazonaws.com/data/pdf/year=2026/court=22_18/bench=cghccisdb/CGHC010109992026_1_2026-04-01.pdf</x:v>
      </x:c>
    </x:row>
    <x:row r="7397">
      <x:c r="A7397" t="str">
        <x:v>CGHC010103512026</x:v>
      </x:c>
      <x:c r="B7397" t="str">
        <x:v>MCC/362/2026 of ARUN KUMAR RANDHIVE Vs SHYAM SUNDER KHANDELWAL</x:v>
      </x:c>
      <x:c r="C7397" t="str">
        <x:v>2026-04-15</x:v>
      </x:c>
      <x:c r="D7397" t="str">
        <x:v>High Court Of Chhattisgarh</x:v>
      </x:c>
      <x:c r="E7397" t="str">
        <x:v>HON'BLE SHRI JUSTICE BIBHU DATTA GURU</x:v>
      </x:c>
      <x:c r="F7397" t="str">
        <x:v>ALLOWED</x:v>
      </x:c>
      <x:c r="G7397" t="str">
        <x:v>https://indian-high-court-judgments.s3.ap-south-1.amazonaws.com/data/pdf/year=2026/court=22_18/bench=cghccisdb/CGHC010103512026_1_2026-04-16.pdf</x:v>
      </x:c>
    </x:row>
    <x:row r="7398">
      <x:c r="A7398" t="str">
        <x:v>CGHC010077922026</x:v>
      </x:c>
      <x:c r="B7398" t="str">
        <x:v>WA/229/2026 of TULSI KUMAR Vs STATE OF CHHATTISGARH</x:v>
      </x:c>
      <x:c r="C7398" t="str">
        <x:v>2026-03-16</x:v>
      </x:c>
      <x:c r="D7398" t="str">
        <x:v>High Court Of Chhattisgarh</x:v>
      </x:c>
      <x:c r="E7398" t="str">
        <x:v>HON'BLE THE CHIEF JUSTICE,HON'BLE SHRI JUSTICE RAVINDRA KUMAR AGRAWAL</x:v>
      </x:c>
      <x:c r="F7398" t="str">
        <x:v>DISMISSED</x:v>
      </x:c>
      <x:c r="G7398" t="str">
        <x:v>https://indian-high-court-judgments.s3.ap-south-1.amazonaws.com/data/pdf/year=2026/court=22_18/bench=cghccisdb/CGHC010077922026_1_2026-03-17.pdf</x:v>
      </x:c>
    </x:row>
    <x:row r="7399">
      <x:c r="A7399" t="str">
        <x:v>CGHC010224292023</x:v>
      </x:c>
      <x:c r="B7399" t="str">
        <x:v>WPS/5235/2023 of DR. MEDANI PRASAD RATHORE Vs STATE OF CHHATTISGARH</x:v>
      </x:c>
      <x:c r="C7399" t="str">
        <x:v>2026-03-11</x:v>
      </x:c>
      <x:c r="D7399" t="str">
        <x:v>High Court Of Chhattisgarh</x:v>
      </x:c>
      <x:c r="E7399" t="str">
        <x:v>HON'BLE SHRI JUSTICE AMITENDRA KISHORE PRASAD</x:v>
      </x:c>
      <x:c r="F7399" t="str">
        <x:v>DISSMISS FOR DEFAULT/NON-PROSECUTION</x:v>
      </x:c>
      <x:c r="G7399" t="str">
        <x:v>https://indian-high-court-judgments.s3.ap-south-1.amazonaws.com/data/pdf/year=2026/court=22_18/bench=cghccisdb/CGHC010224292023_1_2026-03-12.pdf</x:v>
      </x:c>
    </x:row>
    <x:row r="7400">
      <x:c r="A7400" t="str">
        <x:v>CGHC010001292026</x:v>
      </x:c>
      <x:c r="B7400" t="str">
        <x:v>WA/272/2026 of SOUTH EASTERN COALFIELDS LTD. Vs MAHENDRA KUMAR SAHU</x:v>
      </x:c>
      <x:c r="C7400" t="str">
        <x:v>2026-04-06</x:v>
      </x:c>
      <x:c r="D7400" t="str">
        <x:v>High Court Of Chhattisgarh</x:v>
      </x:c>
      <x:c r="E7400" t="str">
        <x:v>HON'BLE THE CHIEF JUSTICE,HON'BLE SHRI JUSTICE RAVINDRA KUMAR AGRAWAL</x:v>
      </x:c>
      <x:c r="F7400" t="str">
        <x:v>PARTLY ALLOWED</x:v>
      </x:c>
      <x:c r="G7400" t="str">
        <x:v>https://indian-high-court-judgments.s3.ap-south-1.amazonaws.com/data/pdf/year=2026/court=22_18/bench=cghccisdb/CGHC010001292026_1_2026-04-07.pdf</x:v>
      </x:c>
    </x:row>
    <x:row r="7401">
      <x:c r="A7401" t="str">
        <x:v>CGHC010072502026</x:v>
      </x:c>
      <x:c r="B7401" t="str">
        <x:v>MCRC/1860/2026 of VIJAY SAHU Vs STATE OF CHHATTISGARH</x:v>
      </x:c>
      <x:c r="C7401" t="str">
        <x:v>2026-03-08</x:v>
      </x:c>
      <x:c r="D7401" t="str">
        <x:v>High Court Of Chhattisgarh</x:v>
      </x:c>
      <x:c r="E7401" t="str">
        <x:v>HON'BLE SHRI JUSTICE SANJAY KUMAR JAISWAL</x:v>
      </x:c>
      <x:c r="F7401" t="str">
        <x:v>REJECTED</x:v>
      </x:c>
      <x:c r="G7401" t="str">
        <x:v>https://indian-high-court-judgments.s3.ap-south-1.amazonaws.com/data/pdf/year=2026/court=22_18/bench=cghccisdb/CGHC010072502026_1_2026-03-09.pdf</x:v>
      </x:c>
    </x:row>
    <x:row r="7402">
      <x:c r="A7402" t="str">
        <x:v>CGHC010506482025</x:v>
      </x:c>
      <x:c r="B7402" t="str">
        <x:v>MCRC/9644/2025 of AKSHAY CHATURVEDI Vs STATE OF CHHATTISGARH</x:v>
      </x:c>
      <x:c r="C7402" t="str">
        <x:v>2026-01-04</x:v>
      </x:c>
      <x:c r="D7402" t="str">
        <x:v>High Court Of Chhattisgarh</x:v>
      </x:c>
      <x:c r="E7402" t="str">
        <x:v>HON'BLE THE CHIEF JUSTICE</x:v>
      </x:c>
      <x:c r="F7402" t="str">
        <x:v>ALLOWED</x:v>
      </x:c>
      <x:c r="G7402" t="str">
        <x:v>https://indian-high-court-judgments.s3.ap-south-1.amazonaws.com/data/pdf/year=2026/court=22_18/bench=cghccisdb/CGHC010506482025_1_2026-01-05.pdf</x:v>
      </x:c>
    </x:row>
    <x:row r="7403">
      <x:c r="A7403" t="str">
        <x:v>CGHC010027392026</x:v>
      </x:c>
      <x:c r="B7403" t="str">
        <x:v>WPS/851/2026 of RAJBHAN YADAV Vs STATE OF CHHATTISGARH</x:v>
      </x:c>
      <x:c r="C7403" t="str">
        <x:v>2026-02-05</x:v>
      </x:c>
      <x:c r="D7403" t="str">
        <x:v>High Court Of Chhattisgarh</x:v>
      </x:c>
      <x:c r="E7403" t="str">
        <x:v>HON'BLE SHRI JUSTICE PARTH PRATEEM SAHU</x:v>
      </x:c>
      <x:c r="F7403" t="str">
        <x:v>DISPOSED OFF</x:v>
      </x:c>
      <x:c r="G7403" t="str">
        <x:v>https://indian-high-court-judgments.s3.ap-south-1.amazonaws.com/data/pdf/year=2026/court=22_18/bench=cghccisdb/CGHC010027392026_1_2026-02-06.pdf</x:v>
      </x:c>
    </x:row>
    <x:row r="7404">
      <x:c r="A7404" t="str">
        <x:v>CGHC010539782025</x:v>
      </x:c>
      <x:c r="B7404" t="str">
        <x:v>MCRCA/1998/2025 of KARAN KHILLO Vs STATE OF CHHATTISGARH</x:v>
      </x:c>
      <x:c r="C7404" t="str">
        <x:v>2026-01-05</x:v>
      </x:c>
      <x:c r="D7404" t="str">
        <x:v>High Court Of Chhattisgarh</x:v>
      </x:c>
      <x:c r="E7404" t="str">
        <x:v>HON'BLE THE CHIEF JUSTICE</x:v>
      </x:c>
      <x:c r="F7404" t="str">
        <x:v>DISMISSED</x:v>
      </x:c>
      <x:c r="G7404" t="str">
        <x:v>https://indian-high-court-judgments.s3.ap-south-1.amazonaws.com/data/pdf/year=2026/court=22_18/bench=cghccisdb/CGHC010539782025_1_2026-01-06.pdf</x:v>
      </x:c>
    </x:row>
    <x:row r="7405">
      <x:c r="A7405" t="str">
        <x:v>CGHC010148222026</x:v>
      </x:c>
      <x:c r="B7405" t="str">
        <x:v>WPC/1806/2026 of M/S SANCHAY DEVELOPERS AND PROMOTERS PVT. LTD. Vs STATE OF CHHATTISGARH</x:v>
      </x:c>
      <x:c r="C7405" t="str">
        <x:v>2026-04-21</x:v>
      </x:c>
      <x:c r="D7405" t="str">
        <x:v>High Court Of Chhattisgarh</x:v>
      </x:c>
      <x:c r="E7405" t="str">
        <x:v>HON'BLE SHRI JUSTICE AMITENDRA KISHORE PRASAD</x:v>
      </x:c>
      <x:c r="F7405" t="str">
        <x:v>WITHDRAWN</x:v>
      </x:c>
      <x:c r="G7405" t="str">
        <x:v>https://indian-high-court-judgments.s3.ap-south-1.amazonaws.com/data/pdf/year=2026/court=22_18/bench=cghccisdb/CGHC010148222026_1_2026-04-22.pdf</x:v>
      </x:c>
    </x:row>
    <x:row r="7406">
      <x:c r="A7406" t="str">
        <x:v>CGHC010061242022</x:v>
      </x:c>
      <x:c r="B7406" t="str">
        <x:v>WA/97/2022 of MOHAN SHYAMNANI Vs STATE OF CHHATTISGARH</x:v>
      </x:c>
      <x:c r="C7406" t="str">
        <x:v>2026-04-30</x:v>
      </x:c>
      <x:c r="D7406" t="str">
        <x:v>High Court Of Chhattisgarh</x:v>
      </x:c>
      <x:c r="E7406" t="str">
        <x:v>HON'BLE THE CHIEF JUSTICE,HON'BLE SHRI JUSTICE RAVINDRA KUMAR AGRAWAL</x:v>
      </x:c>
      <x:c r="F7406" t="str">
        <x:v>DISPOSED OFF</x:v>
      </x:c>
      <x:c r="G7406" t="str">
        <x:v>https://indian-high-court-judgments.s3.ap-south-1.amazonaws.com/data/pdf/year=2026/court=22_18/bench=cghccisdb/CGHC010061242022_1_2026-05-01.pdf</x:v>
      </x:c>
    </x:row>
    <x:row r="7407">
      <x:c r="A7407" t="str">
        <x:v>CGHC010430212025</x:v>
      </x:c>
      <x:c r="B7407" t="str">
        <x:v>MCRC/8038/2025 of DEV KUMAR BHARDWAJ Vs STATE OF CHHATTISGARH</x:v>
      </x:c>
      <x:c r="C7407" t="str">
        <x:v>2026-01-04</x:v>
      </x:c>
      <x:c r="D7407" t="str">
        <x:v>High Court Of Chhattisgarh</x:v>
      </x:c>
      <x:c r="E7407" t="str">
        <x:v>HON'BLE THE CHIEF JUSTICE</x:v>
      </x:c>
      <x:c r="F7407" t="str">
        <x:v>REJECTED</x:v>
      </x:c>
      <x:c r="G7407" t="str">
        <x:v>https://indian-high-court-judgments.s3.ap-south-1.amazonaws.com/data/pdf/year=2026/court=22_18/bench=cghccisdb/CGHC010430212025_1_2026-01-05.pdf</x:v>
      </x:c>
    </x:row>
    <x:row r="7408">
      <x:c r="A7408" t="str">
        <x:v>CGHC010548012025</x:v>
      </x:c>
      <x:c r="B7408" t="str">
        <x:v>MCC/2/2026 of VIRGINIA PRESENTLY DEAD THROUGH LEGAL HEIRS Vs GOPAL</x:v>
      </x:c>
      <x:c r="C7408" t="str">
        <x:v>2026-01-06</x:v>
      </x:c>
      <x:c r="D7408" t="str">
        <x:v>High Court Of Chhattisgarh</x:v>
      </x:c>
      <x:c r="E7408" t="str">
        <x:v>HON'BLE SHRI JUSTICE RAVINDRA KUMAR AGRAWAL</x:v>
      </x:c>
      <x:c r="F7408" t="str">
        <x:v>ALLOWED</x:v>
      </x:c>
      <x:c r="G7408" t="str">
        <x:v>https://indian-high-court-judgments.s3.ap-south-1.amazonaws.com/data/pdf/year=2026/court=22_18/bench=cghccisdb/CGHC010548012025_1_2026-01-07.pdf</x:v>
      </x:c>
    </x:row>
    <x:row r="7409">
      <x:c r="A7409" t="str">
        <x:v>CGHC010341692023</x:v>
      </x:c>
      <x:c r="B7409" t="str">
        <x:v>CRMP/2474/2023 of STATE OF CHHATTISGARH Vs GAUTAM BHARDWAJ</x:v>
      </x:c>
      <x:c r="C7409" t="str">
        <x:v>2026-04-08</x:v>
      </x:c>
      <x:c r="D7409" t="str">
        <x:v>High Court Of Chhattisgarh</x:v>
      </x:c>
      <x:c r="E7409" t="str">
        <x:v>HON'BLE THE CHIEF JUSTICE,HON'BLE SHRI JUSTICE RAVINDRA KUMAR AGRAWAL</x:v>
      </x:c>
      <x:c r="F7409" t="str">
        <x:v>DISMISSED</x:v>
      </x:c>
      <x:c r="G7409" t="str">
        <x:v>https://indian-high-court-judgments.s3.ap-south-1.amazonaws.com/data/pdf/year=2026/court=22_18/bench=cghccisdb/CGHC010341692023_1_2026-04-09.pdf</x:v>
      </x:c>
    </x:row>
    <x:row r="7410">
      <x:c r="A7410" t="str">
        <x:v>CGHC010529942025</x:v>
      </x:c>
      <x:c r="B7410" t="str">
        <x:v>CRR/1531/2025 of RAVIRAM NETAM Vs STATION HOUSE OFFICER,</x:v>
      </x:c>
      <x:c r="C7410" t="str">
        <x:v>2026-01-01</x:v>
      </x:c>
      <x:c r="D7410" t="str">
        <x:v>High Court Of Chhattisgarh</x:v>
      </x:c>
      <x:c r="E7410" t="str">
        <x:v>HON'BLE SHRI JUSTICE RAVINDRA KUMAR AGRAWAL</x:v>
      </x:c>
      <x:c r="F7410" t="str">
        <x:v>DISMISSED</x:v>
      </x:c>
      <x:c r="G7410" t="str">
        <x:v>https://indian-high-court-judgments.s3.ap-south-1.amazonaws.com/data/pdf/year=2026/court=22_18/bench=cghccisdb/CGHC010529942025_1_2026-01-02.pdf</x:v>
      </x:c>
    </x:row>
    <x:row r="7411">
      <x:c r="A7411" t="str">
        <x:v>CGHC010392242022</x:v>
      </x:c>
      <x:c r="B7411" t="str">
        <x:v>ACQA/310/2022 of SHIVNANDAN THAKUR Vs STATE OF CHHATTISGARH</x:v>
      </x:c>
      <x:c r="C7411" t="str">
        <x:v>2026-01-05</x:v>
      </x:c>
      <x:c r="D7411" t="str">
        <x:v>High Court Of Chhattisgarh</x:v>
      </x:c>
      <x:c r="E7411" t="str">
        <x:v>HON'BLE SMT. JUSTICE RAJANI DUBEY,HON'BLE SHRI JUSTICE RADHAKISHAN AGRAWAL</x:v>
      </x:c>
      <x:c r="F7411" t="str">
        <x:v>DISMISSED</x:v>
      </x:c>
      <x:c r="G7411" t="str">
        <x:v>https://indian-high-court-judgments.s3.ap-south-1.amazonaws.com/data/pdf/year=2026/court=22_18/bench=cghccisdb/CGHC010392242022_1_2026-01-06.pdf</x:v>
      </x:c>
    </x:row>
    <x:row r="7412">
      <x:c r="A7412" t="str">
        <x:v>CGHC010084832026</x:v>
      </x:c>
      <x:c r="B7412" t="str">
        <x:v>MCRC/2236/2026 of DEV SONKAR @ DEVF KUMAR SONKAR @ SONU @ DEV Vs STATE OF CHHATTISGARH</x:v>
      </x:c>
      <x:c r="C7412" t="str">
        <x:v>2026-03-31</x:v>
      </x:c>
      <x:c r="D7412" t="str">
        <x:v>High Court Of Chhattisgarh</x:v>
      </x:c>
      <x:c r="E7412" t="str">
        <x:v>HON'BLE SHRI JUSTICE PARTH PRATEEM SAHU</x:v>
      </x:c>
      <x:c r="F7412" t="str">
        <x:v>DISPOSED OFF</x:v>
      </x:c>
      <x:c r="G7412" t="str">
        <x:v>https://indian-high-court-judgments.s3.ap-south-1.amazonaws.com/data/pdf/year=2026/court=22_18/bench=cghccisdb/CGHC010084832026_1_2026-04-01.pdf</x:v>
      </x:c>
    </x:row>
    <x:row r="7413">
      <x:c r="A7413" t="str">
        <x:v>CGHC010103382026</x:v>
      </x:c>
      <x:c r="B7413" t="str">
        <x:v>MCC/311/2026 of RAJ KUMAR SONKAR Vs SMT. MALTI SONKAR</x:v>
      </x:c>
      <x:c r="C7413" t="str">
        <x:v>2026-04-05</x:v>
      </x:c>
      <x:c r="D7413" t="str">
        <x:v>High Court Of Chhattisgarh</x:v>
      </x:c>
      <x:c r="E7413" t="str">
        <x:v>HON'BLE SHRI  JUSTICE SANJAY K. AGRAWAL,HON'BLE SHRI JUSTICE ARVIND KUMAR VERMA</x:v>
      </x:c>
      <x:c r="F7413" t="str">
        <x:v>ALLOWED</x:v>
      </x:c>
      <x:c r="G7413" t="str">
        <x:v>https://indian-high-court-judgments.s3.ap-south-1.amazonaws.com/data/pdf/year=2026/court=22_18/bench=cghccisdb/CGHC010103382026_1_2026-04-06.pdf</x:v>
      </x:c>
    </x:row>
    <x:row r="7414">
      <x:c r="A7414" t="str">
        <x:v>CGHC010009232016</x:v>
      </x:c>
      <x:c r="B7414" t="str">
        <x:v>ACQA/707/2019 of Kamlu Ram Vs Dev Singh Salam</x:v>
      </x:c>
      <x:c r="C7414" t="str">
        <x:v>2026-04-06</x:v>
      </x:c>
      <x:c r="D7414" t="str">
        <x:v>High Court Of Chhattisgarh</x:v>
      </x:c>
      <x:c r="E7414" t="str">
        <x:v>HON'BLE SMT. JUSTICE RAJANI DUBEY,HON'BLE SHRI JUSTICE RADHAKISHAN AGRAWAL</x:v>
      </x:c>
      <x:c r="F7414" t="str">
        <x:v>DISMISSED</x:v>
      </x:c>
      <x:c r="G7414" t="str">
        <x:v>https://indian-high-court-judgments.s3.ap-south-1.amazonaws.com/data/pdf/year=2026/court=22_18/bench=cghccisdb/CGHC010009232016_1_2026-04-07.pdf</x:v>
      </x:c>
    </x:row>
    <x:row r="7415">
      <x:c r="A7415" t="str">
        <x:v>CGHC010311682021</x:v>
      </x:c>
      <x:c r="B7415" t="str">
        <x:v>WPS/6522/2021 of PITHIYAR SAI BHAGAT Vs STATE OF CHHATTISGARH</x:v>
      </x:c>
      <x:c r="C7415" t="str">
        <x:v>2026-04-15</x:v>
      </x:c>
      <x:c r="D7415" t="str">
        <x:v>High Court Of Chhattisgarh</x:v>
      </x:c>
      <x:c r="E7415" t="str">
        <x:v>HON'BLE SHRI JUSTICE RAKESH MOHAN PANDEY</x:v>
      </x:c>
      <x:c r="F7415" t="str">
        <x:v>DISMISSED</x:v>
      </x:c>
      <x:c r="G7415" t="str">
        <x:v>https://indian-high-court-judgments.s3.ap-south-1.amazonaws.com/data/pdf/year=2026/court=22_18/bench=cghccisdb/CGHC010311682021_1_2026-04-16.pdf</x:v>
      </x:c>
    </x:row>
    <x:row r="7416">
      <x:c r="A7416" t="str">
        <x:v>CGHC010548322025</x:v>
      </x:c>
      <x:c r="B7416" t="str">
        <x:v>CR/20/2026 of CHOLAMANDALAM M S GENERAL INSURANCE COMPANY LIMITED Vs SAMARU LAHARE</x:v>
      </x:c>
      <x:c r="C7416" t="str">
        <x:v>2026-04-07</x:v>
      </x:c>
      <x:c r="D7416" t="str">
        <x:v>High Court Of Chhattisgarh</x:v>
      </x:c>
      <x:c r="E7416" t="str">
        <x:v>HON'BLE SHRI JUSTICE AMITENDRA KISHORE PRASAD</x:v>
      </x:c>
      <x:c r="F7416" t="str">
        <x:v>DISPOSED OFF</x:v>
      </x:c>
      <x:c r="G7416" t="str">
        <x:v>https://indian-high-court-judgments.s3.ap-south-1.amazonaws.com/data/pdf/year=2026/court=22_18/bench=cghccisdb/CGHC010548322025_1_2026-04-08.pdf</x:v>
      </x:c>
    </x:row>
    <x:row r="7417">
      <x:c r="A7417" t="str">
        <x:v>CGHC010534752025</x:v>
      </x:c>
      <x:c r="B7417" t="str">
        <x:v>CRA/81/2026 of KAMAL BAGHEL Vs STATE OF CHHATTISGARH</x:v>
      </x:c>
      <x:c r="C7417" t="str">
        <x:v>2026-03-09</x:v>
      </x:c>
      <x:c r="D7417" t="str">
        <x:v>High Court Of Chhattisgarh</x:v>
      </x:c>
      <x:c r="E7417" t="str">
        <x:v>HON'BLE THE CHIEF JUSTICE</x:v>
      </x:c>
      <x:c r="F7417" t="str">
        <x:v>DISMISSED</x:v>
      </x:c>
      <x:c r="G7417" t="str">
        <x:v>https://indian-high-court-judgments.s3.ap-south-1.amazonaws.com/data/pdf/year=2026/court=22_18/bench=cghccisdb/CGHC010534752025_1_2026-03-10.pdf</x:v>
      </x:c>
    </x:row>
    <x:row r="7418">
      <x:c r="A7418" t="str">
        <x:v>CGHC010126362026</x:v>
      </x:c>
      <x:c r="B7418" t="str">
        <x:v>WP227/385/2026 of LAXMICHAND CHANDRAKAR Vs DURGESHWARI</x:v>
      </x:c>
      <x:c r="C7418" t="str">
        <x:v>2026-04-01</x:v>
      </x:c>
      <x:c r="D7418" t="str">
        <x:v>High Court Of Chhattisgarh</x:v>
      </x:c>
      <x:c r="E7418" t="str">
        <x:v>HON'BLE SHRI JUSTICE RAVINDRA KUMAR AGRAWAL</x:v>
      </x:c>
      <x:c r="F7418" t="str">
        <x:v>DISMISSED</x:v>
      </x:c>
      <x:c r="G7418" t="str">
        <x:v>https://indian-high-court-judgments.s3.ap-south-1.amazonaws.com/data/pdf/year=2026/court=22_18/bench=cghccisdb/CGHC010126362026_1_2026-04-02.pdf</x:v>
      </x:c>
    </x:row>
    <x:row r="7419">
      <x:c r="A7419" t="str">
        <x:v>CGHC010027912017</x:v>
      </x:c>
      <x:c r="B7419" t="str">
        <x:v>CRA/347/2017 of Javed Vs State Of Chhattisgarh</x:v>
      </x:c>
      <x:c r="C7419" t="str">
        <x:v>2026-03-09</x:v>
      </x:c>
      <x:c r="D7419" t="str">
        <x:v>High Court Of Chhattisgarh</x:v>
      </x:c>
      <x:c r="E7419" t="str">
        <x:v>HON'BLE SHRI JUSTICE ARVIND KUMAR VERMA</x:v>
      </x:c>
      <x:c r="F7419" t="str">
        <x:v>PARTLY ALLOWED</x:v>
      </x:c>
      <x:c r="G7419" t="str">
        <x:v>https://indian-high-court-judgments.s3.ap-south-1.amazonaws.com/data/pdf/year=2026/court=22_18/bench=cghccisdb/CGHC010027912017_1_2026-03-10.pdf</x:v>
      </x:c>
    </x:row>
    <x:row r="7420">
      <x:c r="A7420" t="str">
        <x:v>CGHC010050062026</x:v>
      </x:c>
      <x:c r="B7420" t="str">
        <x:v>CONT/220/2026 of AMRIKA BAI Vs RAJESH SUKUMAR TOPPO SECRETARY WATER RESOURCE DEPARTMENT</x:v>
      </x:c>
      <x:c r="C7420" t="str">
        <x:v>2026-03-31</x:v>
      </x:c>
      <x:c r="D7420" t="str">
        <x:v>High Court Of Chhattisgarh</x:v>
      </x:c>
      <x:c r="E7420" t="str">
        <x:v>HON'BLE SHRI JUSTICE PARTH PRATEEM SAHU</x:v>
      </x:c>
      <x:c r="F7420" t="str">
        <x:v>DISPOSED OFF</x:v>
      </x:c>
      <x:c r="G7420" t="str">
        <x:v>https://indian-high-court-judgments.s3.ap-south-1.amazonaws.com/data/pdf/year=2026/court=22_18/bench=cghccisdb/CGHC010050062026_1_2026-04-01.pdf</x:v>
      </x:c>
    </x:row>
    <x:row r="7421">
      <x:c r="A7421" t="str">
        <x:v>CGHC010122042026</x:v>
      </x:c>
      <x:c r="B7421" t="str">
        <x:v>MCRCA/500/2026 of RAMKARAN SAHU Vs STATE OF CHHATTISGARH</x:v>
      </x:c>
      <x:c r="C7421" t="str">
        <x:v>2026-04-05</x:v>
      </x:c>
      <x:c r="D7421" t="str">
        <x:v>High Court Of Chhattisgarh</x:v>
      </x:c>
      <x:c r="E7421" t="str">
        <x:v>HON'BLE THE CHIEF JUSTICE</x:v>
      </x:c>
      <x:c r="F7421" t="str">
        <x:v>REJECTED</x:v>
      </x:c>
      <x:c r="G7421" t="str">
        <x:v>https://indian-high-court-judgments.s3.ap-south-1.amazonaws.com/data/pdf/year=2026/court=22_18/bench=cghccisdb/CGHC010122042026_1_2026-04-06.pdf</x:v>
      </x:c>
    </x:row>
    <x:row r="7422">
      <x:c r="A7422" t="str">
        <x:v>CGHC010433442024</x:v>
      </x:c>
      <x:c r="B7422" t="str">
        <x:v>CRR/1418/2024 of SARASWATI HALDAR Vs RAAKHAL HALDAR</x:v>
      </x:c>
      <x:c r="C7422" t="str">
        <x:v>2026-02-09</x:v>
      </x:c>
      <x:c r="D7422" t="str">
        <x:v>High Court Of Chhattisgarh</x:v>
      </x:c>
      <x:c r="E7422" t="str">
        <x:v>HON'BLE THE CHIEF JUSTICE</x:v>
      </x:c>
      <x:c r="F7422" t="str">
        <x:v>DISMISSED</x:v>
      </x:c>
      <x:c r="G7422" t="str">
        <x:v>https://indian-high-court-judgments.s3.ap-south-1.amazonaws.com/data/pdf/year=2026/court=22_18/bench=cghccisdb/CGHC010433442024_1_2026-02-10.pdf</x:v>
      </x:c>
    </x:row>
    <x:row r="7423">
      <x:c r="A7423" t="str">
        <x:v>CGHC010147372026</x:v>
      </x:c>
      <x:c r="B7423" t="str">
        <x:v>WP227/503/2026 of EQUITAS SMALL FINANCE BANK Vs CHANDRA SHEKHAR DIWAN</x:v>
      </x:c>
      <x:c r="C7423" t="str">
        <x:v>2026-04-30</x:v>
      </x:c>
      <x:c r="D7423" t="str">
        <x:v>High Court Of Chhattisgarh</x:v>
      </x:c>
      <x:c r="E7423" t="str">
        <x:v>HON'BLE SHRI JUSTICE RAVINDRA KUMAR AGRAWAL</x:v>
      </x:c>
      <x:c r="F7423" t="str">
        <x:v>WITHDRAWN</x:v>
      </x:c>
      <x:c r="G7423" t="str">
        <x:v>https://indian-high-court-judgments.s3.ap-south-1.amazonaws.com/data/pdf/year=2026/court=22_18/bench=cghccisdb/CGHC010147372026_1_2026-05-01.pdf</x:v>
      </x:c>
    </x:row>
    <x:row r="7424">
      <x:c r="A7424" t="str">
        <x:v>CGHC010130042026</x:v>
      </x:c>
      <x:c r="B7424" t="str">
        <x:v>WPC/1654/2026 of BHUPESH CHANDRAKAR Vs STATE OF CHHATTISGARH</x:v>
      </x:c>
      <x:c r="C7424" t="str">
        <x:v>2026-04-09</x:v>
      </x:c>
      <x:c r="D7424" t="str">
        <x:v>High Court Of Chhattisgarh</x:v>
      </x:c>
      <x:c r="E7424" t="str">
        <x:v>HON'BLE SHRI JUSTICE AMITENDRA KISHORE PRASAD</x:v>
      </x:c>
      <x:c r="F7424" t="str">
        <x:v>DISPOSED OFF</x:v>
      </x:c>
      <x:c r="G7424" t="str">
        <x:v>https://indian-high-court-judgments.s3.ap-south-1.amazonaws.com/data/pdf/year=2026/court=22_18/bench=cghccisdb/CGHC010130042026_1_2026-04-10.pdf</x:v>
      </x:c>
    </x:row>
    <x:row r="7425">
      <x:c r="A7425" t="str">
        <x:v>CGHC010049532021</x:v>
      </x:c>
      <x:c r="B7425" t="str">
        <x:v>WPS/1125/2021 of KALPANA MADAME Vs STATE OF CHHATTISGARH</x:v>
      </x:c>
      <x:c r="C7425" t="str">
        <x:v>2026-03-31</x:v>
      </x:c>
      <x:c r="D7425" t="str">
        <x:v>High Court Of Chhattisgarh</x:v>
      </x:c>
      <x:c r="E7425" t="str">
        <x:v>HON'BLE SHRI JUSTICE RAKESH MOHAN PANDEY</x:v>
      </x:c>
      <x:c r="F7425" t="str">
        <x:v>DISPOSED OFF</x:v>
      </x:c>
      <x:c r="G7425" t="str">
        <x:v>https://indian-high-court-judgments.s3.ap-south-1.amazonaws.com/data/pdf/year=2026/court=22_18/bench=cghccisdb/CGHC010049532021_1_2026-04-01.pdf</x:v>
      </x:c>
    </x:row>
    <x:row r="7426">
      <x:c r="A7426" t="str">
        <x:v>CGHC010110042026</x:v>
      </x:c>
      <x:c r="B7426" t="str">
        <x:v>CRR/437/2026 of AASMAN KASHYAP Vs SMT. DINAMANI KASHYAP</x:v>
      </x:c>
      <x:c r="C7426" t="str">
        <x:v>2026-03-31</x:v>
      </x:c>
      <x:c r="D7426" t="str">
        <x:v>High Court Of Chhattisgarh</x:v>
      </x:c>
      <x:c r="E7426" t="str">
        <x:v>HON'BLE THE CHIEF JUSTICE</x:v>
      </x:c>
      <x:c r="F7426" t="str">
        <x:v>DISMISSED</x:v>
      </x:c>
      <x:c r="G7426" t="str">
        <x:v>https://indian-high-court-judgments.s3.ap-south-1.amazonaws.com/data/pdf/year=2026/court=22_18/bench=cghccisdb/CGHC010110042026_1_2026-04-01.pdf</x:v>
      </x:c>
    </x:row>
    <x:row r="7427">
      <x:c r="A7427" t="str">
        <x:v>CGHC010075822023</x:v>
      </x:c>
      <x:c r="B7427" t="str">
        <x:v>WPC/1106/2023 of AGRAWAL GUDAKHU FACTORY Vs STATE OF CHHATTISGARH</x:v>
      </x:c>
      <x:c r="C7427" t="str">
        <x:v>2026-03-26</x:v>
      </x:c>
      <x:c r="D7427" t="str">
        <x:v>High Court Of Chhattisgarh</x:v>
      </x:c>
      <x:c r="E7427" t="str">
        <x:v>HON'BLE THE CHIEF JUSTICE,HON'BLE SHRI JUSTICE RAVINDRA KUMAR AGRAWAL</x:v>
      </x:c>
      <x:c r="F7427" t="str">
        <x:v>ALLOWED</x:v>
      </x:c>
      <x:c r="G7427" t="str">
        <x:v>https://indian-high-court-judgments.s3.ap-south-1.amazonaws.com/data/pdf/year=2026/court=22_18/bench=cghccisdb/CGHC010075822023_1_2026-03-27.pdf</x:v>
      </x:c>
    </x:row>
    <x:row r="7428">
      <x:c r="A7428" t="str">
        <x:v>CGHC010039362026</x:v>
      </x:c>
      <x:c r="B7428" t="str">
        <x:v>MCRC/1043/2026 of RAMGOPAL KHUNTEY Vs STATE OF CHHATTISGARH</x:v>
      </x:c>
      <x:c r="C7428" t="str">
        <x:v>2026-02-09</x:v>
      </x:c>
      <x:c r="D7428" t="str">
        <x:v>High Court Of Chhattisgarh</x:v>
      </x:c>
      <x:c r="E7428" t="str">
        <x:v>HON'BLE SHRI JUSTICE SANJAY KUMAR JAISWAL</x:v>
      </x:c>
      <x:c r="F7428" t="str">
        <x:v>REJECTED</x:v>
      </x:c>
      <x:c r="G7428" t="str">
        <x:v>https://indian-high-court-judgments.s3.ap-south-1.amazonaws.com/data/pdf/year=2026/court=22_18/bench=cghccisdb/CGHC010039362026_1_2026-02-10.pdf</x:v>
      </x:c>
    </x:row>
    <x:row r="7429">
      <x:c r="A7429" t="str">
        <x:v>CGHC010491582025</x:v>
      </x:c>
      <x:c r="B7429" t="str">
        <x:v>MAC/2526/2025 of AJAY KUMAR CHAKRADHARI Vs AWADH KUMAR SAHU</x:v>
      </x:c>
      <x:c r="C7429" t="str">
        <x:v>2026-03-13</x:v>
      </x:c>
      <x:c r="D7429" t="str">
        <x:v>High Court Of Chhattisgarh</x:v>
      </x:c>
      <x:c r="E7429" t="str">
        <x:v>HON'BLE SHRI JUSTICE AMITENDRA KISHORE PRASAD</x:v>
      </x:c>
      <x:c r="F7429" t="str">
        <x:v>DISPOSED OFF</x:v>
      </x:c>
      <x:c r="G7429" t="str">
        <x:v>https://indian-high-court-judgments.s3.ap-south-1.amazonaws.com/data/pdf/year=2026/court=22_18/bench=cghccisdb/CGHC010491582025_1_2026-03-14.pdf</x:v>
      </x:c>
    </x:row>
    <x:row r="7430">
      <x:c r="A7430" t="str">
        <x:v>CGHC010028502026</x:v>
      </x:c>
      <x:c r="B7430" t="str">
        <x:v>MCRC/897/2026 of VIRENDRA KURRE Vs STATE OF CHHATTISGARH</x:v>
      </x:c>
      <x:c r="C7430" t="str">
        <x:v>2026-02-08</x:v>
      </x:c>
      <x:c r="D7430" t="str">
        <x:v>High Court Of Chhattisgarh</x:v>
      </x:c>
      <x:c r="E7430" t="str">
        <x:v>HON'BLE SHRI JUSTICE SANJAY KUMAR JAISWAL</x:v>
      </x:c>
      <x:c r="F7430" t="str">
        <x:v>REJECTED</x:v>
      </x:c>
      <x:c r="G7430" t="str">
        <x:v>https://indian-high-court-judgments.s3.ap-south-1.amazonaws.com/data/pdf/year=2026/court=22_18/bench=cghccisdb/CGHC010028502026_1_2026-02-09.pdf</x:v>
      </x:c>
    </x:row>
    <x:row r="7431">
      <x:c r="A7431" t="str">
        <x:v>CGHC010125142026</x:v>
      </x:c>
      <x:c r="B7431" t="str">
        <x:v>MCRCA/512/2026 of PRAMOD SAHU Vs STATE OF CHHATTISGARH</x:v>
      </x:c>
      <x:c r="C7431" t="str">
        <x:v>2026-04-07</x:v>
      </x:c>
      <x:c r="D7431" t="str">
        <x:v>High Court Of Chhattisgarh</x:v>
      </x:c>
      <x:c r="E7431" t="str">
        <x:v>HON'BLE THE CHIEF JUSTICE</x:v>
      </x:c>
      <x:c r="F7431" t="str">
        <x:v>ALLOWED</x:v>
      </x:c>
      <x:c r="G7431" t="str">
        <x:v>https://indian-high-court-judgments.s3.ap-south-1.amazonaws.com/data/pdf/year=2026/court=22_18/bench=cghccisdb/CGHC010125142026_1_2026-04-08.pdf</x:v>
      </x:c>
    </x:row>
    <x:row r="7432">
      <x:c r="A7432" t="str">
        <x:v>CGHC010091032026</x:v>
      </x:c>
      <x:c r="B7432" t="str">
        <x:v>CRR/455/2026 of BHIRENDRA KUMAR SAHU Vs SMT. NEHA SAHU</x:v>
      </x:c>
      <x:c r="C7432" t="str">
        <x:v>2026-04-01</x:v>
      </x:c>
      <x:c r="D7432" t="str">
        <x:v>High Court Of Chhattisgarh</x:v>
      </x:c>
      <x:c r="E7432" t="str">
        <x:v>HON'BLE THE CHIEF JUSTICE</x:v>
      </x:c>
      <x:c r="F7432" t="str">
        <x:v>REJECTED</x:v>
      </x:c>
      <x:c r="G7432" t="str">
        <x:v>https://indian-high-court-judgments.s3.ap-south-1.amazonaws.com/data/pdf/year=2026/court=22_18/bench=cghccisdb/CGHC010091032026_1_2026-04-02.pdf</x:v>
      </x:c>
    </x:row>
    <x:row r="7433">
      <x:c r="A7433" t="str">
        <x:v>CGHC010035972020</x:v>
      </x:c>
      <x:c r="B7433" t="str">
        <x:v>WPS/669/2020 of NOJENDRA KUMAR ROUTIYA Vs STATE OF CHHATTISGARH</x:v>
      </x:c>
      <x:c r="C7433" t="str">
        <x:v>2026-02-10</x:v>
      </x:c>
      <x:c r="D7433" t="str">
        <x:v>High Court Of Chhattisgarh</x:v>
      </x:c>
      <x:c r="E7433" t="str">
        <x:v>HON'BLE SHRI  JUSTICE SANJAY K. AGRAWAL</x:v>
      </x:c>
      <x:c r="F7433" t="str">
        <x:v>DISPOSED OFF</x:v>
      </x:c>
      <x:c r="G7433" t="str">
        <x:v>https://indian-high-court-judgments.s3.ap-south-1.amazonaws.com/data/pdf/year=2026/court=22_18/bench=cghccisdb/CGHC010035972020_1_2026-02-11.pdf</x:v>
      </x:c>
    </x:row>
    <x:row r="7434">
      <x:c r="A7434" t="str">
        <x:v>CGHC010101902026</x:v>
      </x:c>
      <x:c r="B7434" t="str">
        <x:v>CONT/380/2026 of ASHWINI PANDEY Vs NIHARIKA BARIK SINGH</x:v>
      </x:c>
      <x:c r="C7434" t="str">
        <x:v>2026-04-09</x:v>
      </x:c>
      <x:c r="D7434" t="str">
        <x:v>High Court Of Chhattisgarh</x:v>
      </x:c>
      <x:c r="E7434" t="str">
        <x:v>HON'BLE SHRI JUSTICE AMITENDRA KISHORE PRASAD</x:v>
      </x:c>
      <x:c r="F7434" t="str">
        <x:v>INFRUCTUOUS</x:v>
      </x:c>
      <x:c r="G7434" t="str">
        <x:v>https://indian-high-court-judgments.s3.ap-south-1.amazonaws.com/data/pdf/year=2026/court=22_18/bench=cghccisdb/CGHC010101902026_1_2026-04-10.pdf</x:v>
      </x:c>
    </x:row>
    <x:row r="7435">
      <x:c r="A7435" t="str">
        <x:v>CGHC010145392026</x:v>
      </x:c>
      <x:c r="B7435" t="str">
        <x:v>WPPIL/21/2026 of DIVISIONAL SECRETARY, BHARTIYA POSTAL EMPLOYEES ASSOCIATION (GROUP -C) DURG DIVISION Vs UNION OF INDIA</x:v>
      </x:c>
      <x:c r="C7435" t="str">
        <x:v>2026-04-19</x:v>
      </x:c>
      <x:c r="D7435" t="str">
        <x:v>High Court Of Chhattisgarh</x:v>
      </x:c>
      <x:c r="E7435" t="str">
        <x:v>HON'BLE THE CHIEF JUSTICE,HON'BLE SHRI JUSTICE RAVINDRA KUMAR AGRAWAL</x:v>
      </x:c>
      <x:c r="F7435" t="str">
        <x:v>DISMISSED</x:v>
      </x:c>
      <x:c r="G7435" t="str">
        <x:v>https://indian-high-court-judgments.s3.ap-south-1.amazonaws.com/data/pdf/year=2026/court=22_18/bench=cghccisdb/CGHC010145392026_1_2026-04-20.pdf</x:v>
      </x:c>
    </x:row>
    <x:row r="7436">
      <x:c r="A7436" t="str">
        <x:v>CGHC010167512020</x:v>
      </x:c>
      <x:c r="B7436" t="str">
        <x:v>WPS/3034/2020 of SMT. KAVITA BAI YADAV Vs STATE OF CHHATTISGARH</x:v>
      </x:c>
      <x:c r="C7436" t="str">
        <x:v>2026-04-08</x:v>
      </x:c>
      <x:c r="D7436" t="str">
        <x:v>High Court Of Chhattisgarh</x:v>
      </x:c>
      <x:c r="E7436" t="str">
        <x:v>HON'BLE SHRI  JUSTICE SANJAY K. AGRAWAL</x:v>
      </x:c>
      <x:c r="F7436" t="str">
        <x:v>DISMISSED</x:v>
      </x:c>
      <x:c r="G7436" t="str">
        <x:v>https://indian-high-court-judgments.s3.ap-south-1.amazonaws.com/data/pdf/year=2026/court=22_18/bench=cghccisdb/CGHC010167512020_1_2026-04-09.pdf</x:v>
      </x:c>
    </x:row>
    <x:row r="7437">
      <x:c r="A7437" t="str">
        <x:v>CGHC010042092026</x:v>
      </x:c>
      <x:c r="B7437" t="str">
        <x:v>WA/215/2026 of STATE OF CHHATTISGARH Vs UDIT NARAYAN PANDEY (U.N. Pandey)</x:v>
      </x:c>
      <x:c r="C7437" t="str">
        <x:v>2026-03-11</x:v>
      </x:c>
      <x:c r="D7437" t="str">
        <x:v>High Court Of Chhattisgarh</x:v>
      </x:c>
      <x:c r="E7437" t="str">
        <x:v>HON'BLE THE CHIEF JUSTICE,HON'BLE SHRI JUSTICE RAVINDRA KUMAR AGRAWAL</x:v>
      </x:c>
      <x:c r="F7437" t="str">
        <x:v>DISMISSED</x:v>
      </x:c>
      <x:c r="G7437" t="str">
        <x:v>https://indian-high-court-judgments.s3.ap-south-1.amazonaws.com/data/pdf/year=2026/court=22_18/bench=cghccisdb/CGHC010042092026_1_2026-03-12.pdf</x:v>
      </x:c>
    </x:row>
    <x:row r="7438">
      <x:c r="A7438" t="str">
        <x:v>CGHC010095242019</x:v>
      </x:c>
      <x:c r="B7438" t="str">
        <x:v>WPS/2017/2019 of MADHUKAR KUMBHARE Vs STATE OF CHHATTISGARH</x:v>
      </x:c>
      <x:c r="C7438" t="str">
        <x:v>2026-01-06</x:v>
      </x:c>
      <x:c r="D7438" t="str">
        <x:v>High Court Of Chhattisgarh</x:v>
      </x:c>
      <x:c r="E7438" t="str">
        <x:v>HON'BLE SHRI  JUSTICE SANJAY K. AGRAWAL</x:v>
      </x:c>
      <x:c r="F7438" t="str">
        <x:v>DISMISSED</x:v>
      </x:c>
      <x:c r="G7438" t="str">
        <x:v>https://indian-high-court-judgments.s3.ap-south-1.amazonaws.com/data/pdf/year=2026/court=22_18/bench=cghccisdb/CGHC010095242019_1_2026-01-07.pdf</x:v>
      </x:c>
    </x:row>
    <x:row r="7439">
      <x:c r="A7439" t="str">
        <x:v>CGHC010091772026</x:v>
      </x:c>
      <x:c r="B7439" t="str">
        <x:v>CRR/368/2026 of SHYAM PRAKASH MOURYA Vs SMT. DOLY MOURYA</x:v>
      </x:c>
      <x:c r="C7439" t="str">
        <x:v>2026-03-12</x:v>
      </x:c>
      <x:c r="D7439" t="str">
        <x:v>High Court Of Chhattisgarh</x:v>
      </x:c>
      <x:c r="E7439" t="str">
        <x:v>HON'BLE THE CHIEF JUSTICE</x:v>
      </x:c>
      <x:c r="F7439" t="str">
        <x:v>REJECTED</x:v>
      </x:c>
      <x:c r="G7439" t="str">
        <x:v>https://indian-high-court-judgments.s3.ap-south-1.amazonaws.com/data/pdf/year=2026/court=22_18/bench=cghccisdb/CGHC010091772026_1_2026-03-13.pdf</x:v>
      </x:c>
    </x:row>
    <x:row r="7440">
      <x:c r="A7440" t="str">
        <x:v>CGHC010137952026</x:v>
      </x:c>
      <x:c r="B7440" t="str">
        <x:v>MCRC/3327/2026 of INDAL SAY KINDO Vs STATE OF CHHATTISGARH</x:v>
      </x:c>
      <x:c r="C7440" t="str">
        <x:v>2026-04-12</x:v>
      </x:c>
      <x:c r="D7440" t="str">
        <x:v>High Court Of Chhattisgarh</x:v>
      </x:c>
      <x:c r="E7440" t="str">
        <x:v>HON'BLE THE CHIEF JUSTICE</x:v>
      </x:c>
      <x:c r="F7440" t="str">
        <x:v>ALLOWED</x:v>
      </x:c>
      <x:c r="G7440" t="str">
        <x:v>https://indian-high-court-judgments.s3.ap-south-1.amazonaws.com/data/pdf/year=2026/court=22_18/bench=cghccisdb/CGHC010137952026_1_2026-04-13.pdf</x:v>
      </x:c>
    </x:row>
    <x:row r="7441">
      <x:c r="A7441" t="str">
        <x:v>CGHC010145742026</x:v>
      </x:c>
      <x:c r="B7441" t="str">
        <x:v>WPC/1749/2026 of NILESH PATEL Vs CHHATTISGARH STATE POWER DISTRIBUTION COMPANY LIMITED</x:v>
      </x:c>
      <x:c r="C7441" t="str">
        <x:v>2026-04-15</x:v>
      </x:c>
      <x:c r="D7441" t="str">
        <x:v>High Court Of Chhattisgarh</x:v>
      </x:c>
      <x:c r="E7441" t="str">
        <x:v>HON'BLE THE CHIEF JUSTICE,HON'BLE SHRI JUSTICE RAVINDRA KUMAR AGRAWAL</x:v>
      </x:c>
      <x:c r="F7441" t="str">
        <x:v>DISMISSED</x:v>
      </x:c>
      <x:c r="G7441" t="str">
        <x:v>https://indian-high-court-judgments.s3.ap-south-1.amazonaws.com/data/pdf/year=2026/court=22_18/bench=cghccisdb/CGHC010145742026_1_2026-04-16.pdf</x:v>
      </x:c>
    </x:row>
    <x:row r="7442">
      <x:c r="A7442" t="str">
        <x:v>CGHC010082152026</x:v>
      </x:c>
      <x:c r="B7442" t="str">
        <x:v>WA/267/2026 of BHAGWANI RAM BHATPAHRI Vs STATE OF CHHATTISGARH</x:v>
      </x:c>
      <x:c r="C7442" t="str">
        <x:v>2026-04-05</x:v>
      </x:c>
      <x:c r="D7442" t="str">
        <x:v>High Court Of Chhattisgarh</x:v>
      </x:c>
      <x:c r="E7442" t="str">
        <x:v>HON'BLE THE CHIEF JUSTICE,HON'BLE SHRI JUSTICE RAVINDRA KUMAR AGRAWAL</x:v>
      </x:c>
      <x:c r="F7442" t="str">
        <x:v>DISMISSED</x:v>
      </x:c>
      <x:c r="G7442" t="str">
        <x:v>https://indian-high-court-judgments.s3.ap-south-1.amazonaws.com/data/pdf/year=2026/court=22_18/bench=cghccisdb/CGHC010082152026_1_2026-04-06.pdf</x:v>
      </x:c>
    </x:row>
    <x:row r="7443">
      <x:c r="A7443" t="str">
        <x:v>CGHC010124752026</x:v>
      </x:c>
      <x:c r="B7443" t="str">
        <x:v>MCRC/2954/2026 of KU. TARUNA SINGH RAJPUT Vs STATE OF CHHATTISGARH</x:v>
      </x:c>
      <x:c r="C7443" t="str">
        <x:v>2026-04-01</x:v>
      </x:c>
      <x:c r="D7443" t="str">
        <x:v>High Court Of Chhattisgarh</x:v>
      </x:c>
      <x:c r="E7443" t="str">
        <x:v>HON'BLE THE CHIEF JUSTICE</x:v>
      </x:c>
      <x:c r="F7443" t="str">
        <x:v>ALLOWED</x:v>
      </x:c>
      <x:c r="G7443" t="str">
        <x:v>https://indian-high-court-judgments.s3.ap-south-1.amazonaws.com/data/pdf/year=2026/court=22_18/bench=cghccisdb/CGHC010124752026_1_2026-04-02.pdf</x:v>
      </x:c>
    </x:row>
    <x:row r="7444">
      <x:c r="A7444" t="str">
        <x:v>CGHC010310622025</x:v>
      </x:c>
      <x:c r="B7444" t="str">
        <x:v>CRR/1030/2025 of RICHA PASWAN Vs VIJAY KUMAR SHARMA</x:v>
      </x:c>
      <x:c r="C7444" t="str">
        <x:v>2026-01-06</x:v>
      </x:c>
      <x:c r="D7444" t="str">
        <x:v>High Court Of Chhattisgarh</x:v>
      </x:c>
      <x:c r="E7444" t="str">
        <x:v>HON'BLE SHRI JUSTICE RAVINDRA KUMAR AGRAWAL</x:v>
      </x:c>
      <x:c r="F7444" t="str">
        <x:v>DISMISSED</x:v>
      </x:c>
      <x:c r="G7444" t="str">
        <x:v>https://indian-high-court-judgments.s3.ap-south-1.amazonaws.com/data/pdf/year=2026/court=22_18/bench=cghccisdb/CGHC010310622025_1_2026-01-07.pdf</x:v>
      </x:c>
    </x:row>
    <x:row r="7445">
      <x:c r="A7445" t="str">
        <x:v>CGHC010170062026</x:v>
      </x:c>
      <x:c r="B7445" t="str">
        <x:v>WPC/2124/2026 of M/S S.K. INDUSTRIES Vs UNION OF INDIA</x:v>
      </x:c>
      <x:c r="C7445" t="str">
        <x:v>2026-04-29</x:v>
      </x:c>
      <x:c r="D7445" t="str">
        <x:v>High Court Of Chhattisgarh</x:v>
      </x:c>
      <x:c r="E7445" t="str">
        <x:v>HON'BLE SHRI JUSTICE AMITENDRA KISHORE PRASAD</x:v>
      </x:c>
      <x:c r="F7445" t="str">
        <x:v>DISPOSED OFF</x:v>
      </x:c>
      <x:c r="G7445" t="str">
        <x:v>https://indian-high-court-judgments.s3.ap-south-1.amazonaws.com/data/pdf/year=2026/court=22_18/bench=cghccisdb/CGHC010170062026_1_2026-04-30.pdf</x:v>
      </x:c>
    </x:row>
    <x:row r="7446">
      <x:c r="A7446" t="str">
        <x:v>CGHC010546162025</x:v>
      </x:c>
      <x:c r="B7446" t="str">
        <x:v>MCRC/10533/2025 of SAMEER MANNADE @ TALLU Vs THE STATE OF CHHATTISGARH</x:v>
      </x:c>
      <x:c r="C7446" t="str">
        <x:v>2026-02-05</x:v>
      </x:c>
      <x:c r="D7446" t="str">
        <x:v>High Court Of Chhattisgarh</x:v>
      </x:c>
      <x:c r="E7446" t="str">
        <x:v>HON'BLE SHRI JUSTICE SANJAY KUMAR JAISWAL</x:v>
      </x:c>
      <x:c r="F7446" t="str">
        <x:v>REJECTED</x:v>
      </x:c>
      <x:c r="G7446" t="str">
        <x:v>https://indian-high-court-judgments.s3.ap-south-1.amazonaws.com/data/pdf/year=2026/court=22_18/bench=cghccisdb/CGHC010546162025_1_2026-02-06.pdf</x:v>
      </x:c>
    </x:row>
    <x:row r="7447">
      <x:c r="A7447" t="str">
        <x:v>CGHC010116062022</x:v>
      </x:c>
      <x:c r="B7447" t="str">
        <x:v>WPS/2396/2022 of PUNIYA YADAV Vs STATE OF CHHATTISGARH</x:v>
      </x:c>
      <x:c r="C7447" t="str">
        <x:v>2026-04-29</x:v>
      </x:c>
      <x:c r="D7447" t="str">
        <x:v>High Court Of Chhattisgarh</x:v>
      </x:c>
      <x:c r="E7447" t="str">
        <x:v>HON'BLE SHRI JUSTICE RAKESH MOHAN PANDEY</x:v>
      </x:c>
      <x:c r="F7447" t="str">
        <x:v>WITHDRAWN</x:v>
      </x:c>
      <x:c r="G7447" t="str">
        <x:v>https://indian-high-court-judgments.s3.ap-south-1.amazonaws.com/data/pdf/year=2026/court=22_18/bench=cghccisdb/CGHC010116062022_1_2026-04-30.pdf</x:v>
      </x:c>
    </x:row>
    <x:row r="7448">
      <x:c r="A7448" t="str">
        <x:v>CGHC010117292025</x:v>
      </x:c>
      <x:c r="B7448" t="str">
        <x:v>CRA/724/2025 of HARBHAJAN SINGH KANWAR Vs STATE OF CHHATTISGARH</x:v>
      </x:c>
      <x:c r="C7448" t="str">
        <x:v>2026-03-16</x:v>
      </x:c>
      <x:c r="D7448" t="str">
        <x:v>High Court Of Chhattisgarh</x:v>
      </x:c>
      <x:c r="E7448" t="str">
        <x:v>HON'BLE THE CHIEF JUSTICE,HON'BLE SHRI JUSTICE RAVINDRA KUMAR AGRAWAL</x:v>
      </x:c>
      <x:c r="F7448" t="str">
        <x:v>ALLOWED</x:v>
      </x:c>
      <x:c r="G7448" t="str">
        <x:v>https://indian-high-court-judgments.s3.ap-south-1.amazonaws.com/data/pdf/year=2026/court=22_18/bench=cghccisdb/CGHC010117292025_1_2026-03-17.pdf</x:v>
      </x:c>
    </x:row>
    <x:row r="7449">
      <x:c r="A7449" t="str">
        <x:v>CGHC010406682025</x:v>
      </x:c>
      <x:c r="B7449" t="str">
        <x:v>WPS/11410/2025 of SMT MADHU CHANDEL Vs STATE OF CHHATTISGARH</x:v>
      </x:c>
      <x:c r="C7449" t="str">
        <x:v>2026-03-29</x:v>
      </x:c>
      <x:c r="D7449" t="str">
        <x:v>High Court Of Chhattisgarh</x:v>
      </x:c>
      <x:c r="E7449" t="str">
        <x:v>HON'BLE SHRI JUSTICE PARTH PRATEEM SAHU</x:v>
      </x:c>
      <x:c r="F7449" t="str">
        <x:v>DISPOSED OFF</x:v>
      </x:c>
      <x:c r="G7449" t="str">
        <x:v>https://indian-high-court-judgments.s3.ap-south-1.amazonaws.com/data/pdf/year=2026/court=22_18/bench=cghccisdb/CGHC010406682025_1_2026-03-30.pdf</x:v>
      </x:c>
    </x:row>
    <x:row r="7450">
      <x:c r="A7450" t="str">
        <x:v>CGHC010252172016</x:v>
      </x:c>
      <x:c r="B7450" t="str">
        <x:v>SA/113/2016 of Smt. Kunjlata Vs Krishnacharan Sahu and Ors.</x:v>
      </x:c>
      <x:c r="C7450" t="str">
        <x:v>2026-04-01</x:v>
      </x:c>
      <x:c r="D7450" t="str">
        <x:v>High Court Of Chhattisgarh</x:v>
      </x:c>
      <x:c r="E7450" t="str">
        <x:v>HON'BLE SHRI JUSTICE BIBHU DATTA GURU</x:v>
      </x:c>
      <x:c r="F7450" t="str">
        <x:v>DISMISSED</x:v>
      </x:c>
      <x:c r="G7450" t="str">
        <x:v>https://indian-high-court-judgments.s3.ap-south-1.amazonaws.com/data/pdf/year=2026/court=22_18/bench=cghccisdb/CGHC010252172016_1_2026-04-02.pdf</x:v>
      </x:c>
    </x:row>
    <x:row r="7451">
      <x:c r="A7451" t="str">
        <x:v>CGHC010140982019</x:v>
      </x:c>
      <x:c r="B7451" t="str">
        <x:v>CRA/688/2019 of RAMAVATAR YADAV Vs STATE OF CHHATTISGARH</x:v>
      </x:c>
      <x:c r="C7451" t="str">
        <x:v>2026-02-05</x:v>
      </x:c>
      <x:c r="D7451" t="str">
        <x:v>High Court Of Chhattisgarh</x:v>
      </x:c>
      <x:c r="E7451" t="str">
        <x:v>HON'BLE SHRI JUSTICE ARVIND KUMAR VERMA</x:v>
      </x:c>
      <x:c r="F7451" t="str">
        <x:v>PARTLY ALLOWED</x:v>
      </x:c>
      <x:c r="G7451" t="str">
        <x:v>https://indian-high-court-judgments.s3.ap-south-1.amazonaws.com/data/pdf/year=2026/court=22_18/bench=cghccisdb/CGHC010140982019_1_2026-02-06.pdf</x:v>
      </x:c>
    </x:row>
    <x:row r="7452">
      <x:c r="A7452" t="str">
        <x:v>CGHC010517362025</x:v>
      </x:c>
      <x:c r="B7452" t="str">
        <x:v>MCRC/10239/2025 of ROHIT CHAUHAN Vs STATE OF CHHATTISGARH</x:v>
      </x:c>
      <x:c r="C7452" t="str">
        <x:v>2026-01-04</x:v>
      </x:c>
      <x:c r="D7452" t="str">
        <x:v>High Court Of Chhattisgarh</x:v>
      </x:c>
      <x:c r="E7452" t="str">
        <x:v>HON'BLE SHRI JUSTICE RAVINDRA KUMAR AGRAWAL</x:v>
      </x:c>
      <x:c r="F7452" t="str">
        <x:v>ALLOWED</x:v>
      </x:c>
      <x:c r="G7452" t="str">
        <x:v>https://indian-high-court-judgments.s3.ap-south-1.amazonaws.com/data/pdf/year=2026/court=22_18/bench=cghccisdb/CGHC010517362025_1_2026-01-05.pdf</x:v>
      </x:c>
    </x:row>
    <x:row r="7453">
      <x:c r="A7453" t="str">
        <x:v>CGHC010113382026</x:v>
      </x:c>
      <x:c r="B7453" t="str">
        <x:v>CRMP/993/2026 of MRS. KESHAR Vs SHRI RADESH YADAV</x:v>
      </x:c>
      <x:c r="C7453" t="str">
        <x:v>2026-04-09</x:v>
      </x:c>
      <x:c r="D7453" t="str">
        <x:v>High Court Of Chhattisgarh</x:v>
      </x:c>
      <x:c r="E7453" t="str">
        <x:v>HON'BLE THE CHIEF JUSTICE</x:v>
      </x:c>
      <x:c r="F7453" t="str">
        <x:v>DISMISSED</x:v>
      </x:c>
      <x:c r="G7453" t="str">
        <x:v>https://indian-high-court-judgments.s3.ap-south-1.amazonaws.com/data/pdf/year=2026/court=22_18/bench=cghccisdb/CGHC010113382026_1_2026-04-10.pdf</x:v>
      </x:c>
    </x:row>
    <x:row r="7454">
      <x:c r="A7454" t="str">
        <x:v>CGHC010084942026</x:v>
      </x:c>
      <x:c r="B7454" t="str">
        <x:v>CRMP/888/2026 of SMT. REETA SARKAR Vs SUKUMAR SARKAR</x:v>
      </x:c>
      <x:c r="C7454" t="str">
        <x:v>2026-03-31</x:v>
      </x:c>
      <x:c r="D7454" t="str">
        <x:v>High Court Of Chhattisgarh</x:v>
      </x:c>
      <x:c r="E7454" t="str">
        <x:v>HON'BLE SHRI JUSTICE RAVINDRA KUMAR AGRAWAL</x:v>
      </x:c>
      <x:c r="F7454" t="str">
        <x:v>DISPOSED OFF</x:v>
      </x:c>
      <x:c r="G7454" t="str">
        <x:v>https://indian-high-court-judgments.s3.ap-south-1.amazonaws.com/data/pdf/year=2026/court=22_18/bench=cghccisdb/CGHC010084942026_1_2026-04-01.pdf</x:v>
      </x:c>
    </x:row>
    <x:row r="7455">
      <x:c r="A7455" t="str">
        <x:v>CGHC010063782022</x:v>
      </x:c>
      <x:c r="B7455" t="str">
        <x:v>WPS/1376/2022 of N. SHWETA Vs CENTRAL BANK OF INDIA</x:v>
      </x:c>
      <x:c r="C7455" t="str">
        <x:v>2026-03-29</x:v>
      </x:c>
      <x:c r="D7455" t="str">
        <x:v>High Court Of Chhattisgarh</x:v>
      </x:c>
      <x:c r="E7455" t="str">
        <x:v>HON'BLE SHRI JUSTICE RAKESH MOHAN PANDEY</x:v>
      </x:c>
      <x:c r="F7455" t="str">
        <x:v>DISMISSED</x:v>
      </x:c>
      <x:c r="G7455" t="str">
        <x:v>https://indian-high-court-judgments.s3.ap-south-1.amazonaws.com/data/pdf/year=2026/court=22_18/bench=cghccisdb/CGHC010063782022_1_2026-03-30.pdf</x:v>
      </x:c>
    </x:row>
    <x:row r="7456">
      <x:c r="A7456" t="str">
        <x:v>CGHC010139522026</x:v>
      </x:c>
      <x:c r="B7456" t="str">
        <x:v>WPC/1759/2026 of Kailashchand Gupta Vs STATE OF CHHATTISGARH</x:v>
      </x:c>
      <x:c r="C7456" t="str">
        <x:v>2026-04-20</x:v>
      </x:c>
      <x:c r="D7456" t="str">
        <x:v>High Court Of Chhattisgarh</x:v>
      </x:c>
      <x:c r="E7456" t="str">
        <x:v>HON'BLE SHRI JUSTICE NARESH KUMAR CHANDRAVANSHI</x:v>
      </x:c>
      <x:c r="F7456" t="str">
        <x:v>DISPOSED OFF</x:v>
      </x:c>
      <x:c r="G7456" t="str">
        <x:v>https://indian-high-court-judgments.s3.ap-south-1.amazonaws.com/data/pdf/year=2026/court=22_18/bench=cghccisdb/CGHC010139522026_1_2026-04-21.pdf</x:v>
      </x:c>
    </x:row>
    <x:row r="7457">
      <x:c r="A7457" t="str">
        <x:v>CGHC010538652025</x:v>
      </x:c>
      <x:c r="B7457" t="str">
        <x:v>WPS/14031/2025 of ROSHAN KUMAR Vs STATE OF CHHATTISGARH</x:v>
      </x:c>
      <x:c r="C7457" t="str">
        <x:v>2026-03-12</x:v>
      </x:c>
      <x:c r="D7457" t="str">
        <x:v>High Court Of Chhattisgarh</x:v>
      </x:c>
      <x:c r="E7457" t="str">
        <x:v>HON'BLE SHRI JUSTICE PARTH PRATEEM SAHU</x:v>
      </x:c>
      <x:c r="F7457" t="str">
        <x:v>DISPOSED OFF</x:v>
      </x:c>
      <x:c r="G7457" t="str">
        <x:v>https://indian-high-court-judgments.s3.ap-south-1.amazonaws.com/data/pdf/year=2026/court=22_18/bench=cghccisdb/CGHC010538652025_1_2026-03-13.pdf</x:v>
      </x:c>
    </x:row>
    <x:row r="7458">
      <x:c r="A7458" t="str">
        <x:v>CGHC010374512025</x:v>
      </x:c>
      <x:c r="B7458" t="str">
        <x:v>WPS/10769/2025 of SHALAG JACOB Vs STATE OF CHHATTISGARH</x:v>
      </x:c>
      <x:c r="C7458" t="str">
        <x:v>2026-03-16</x:v>
      </x:c>
      <x:c r="D7458" t="str">
        <x:v>High Court Of Chhattisgarh</x:v>
      </x:c>
      <x:c r="E7458" t="str">
        <x:v>HON'BLE SHRI JUSTICE PARTH PRATEEM SAHU</x:v>
      </x:c>
      <x:c r="F7458" t="str">
        <x:v>WITHDRAWN</x:v>
      </x:c>
      <x:c r="G7458" t="str">
        <x:v>https://indian-high-court-judgments.s3.ap-south-1.amazonaws.com/data/pdf/year=2026/court=22_18/bench=cghccisdb/CGHC010374512025_1_2026-03-17.pdf</x:v>
      </x:c>
    </x:row>
    <x:row r="7459">
      <x:c r="A7459" t="str">
        <x:v>CGHC010145832026</x:v>
      </x:c>
      <x:c r="B7459" t="str">
        <x:v>WPC/1818/2026 of HARSH ROBINSION Vs SMT. SARASWATI SINKU</x:v>
      </x:c>
      <x:c r="C7459" t="str">
        <x:v>2026-04-21</x:v>
      </x:c>
      <x:c r="D7459" t="str">
        <x:v>High Court Of Chhattisgarh</x:v>
      </x:c>
      <x:c r="E7459" t="str">
        <x:v>HON'BLE SHRI JUSTICE AMITENDRA KISHORE PRASAD</x:v>
      </x:c>
      <x:c r="F7459" t="str">
        <x:v>DISPOSED OFF</x:v>
      </x:c>
      <x:c r="G7459" t="str">
        <x:v>https://indian-high-court-judgments.s3.ap-south-1.amazonaws.com/data/pdf/year=2026/court=22_18/bench=cghccisdb/CGHC010145832026_1_2026-04-22.pdf</x:v>
      </x:c>
    </x:row>
    <x:row r="7460">
      <x:c r="A7460" t="str">
        <x:v>CGHC010098662026</x:v>
      </x:c>
      <x:c r="B7460" t="str">
        <x:v>WA/288/2026 of MURLI MANOHAR SAHU Vs STATE GOVT. OF CHHATTISGARH</x:v>
      </x:c>
      <x:c r="C7460" t="str">
        <x:v>2026-04-09</x:v>
      </x:c>
      <x:c r="D7460" t="str">
        <x:v>High Court Of Chhattisgarh</x:v>
      </x:c>
      <x:c r="E7460" t="str">
        <x:v>HON'BLE THE CHIEF JUSTICE,HON'BLE SHRI JUSTICE RAVINDRA KUMAR AGRAWAL</x:v>
      </x:c>
      <x:c r="F7460" t="str">
        <x:v>DISMISSED</x:v>
      </x:c>
      <x:c r="G7460" t="str">
        <x:v>https://indian-high-court-judgments.s3.ap-south-1.amazonaws.com/data/pdf/year=2026/court=22_18/bench=cghccisdb/CGHC010098662026_1_2026-04-10.pdf</x:v>
      </x:c>
    </x:row>
    <x:row r="7461">
      <x:c r="A7461" t="str">
        <x:v>CGHC010368362019</x:v>
      </x:c>
      <x:c r="B7461" t="str">
        <x:v>MAC/1921/2019 of SHIVKUMAR MANHAR Vs Anandi Singh</x:v>
      </x:c>
      <x:c r="C7461" t="str">
        <x:v>2026-04-14</x:v>
      </x:c>
      <x:c r="D7461" t="str">
        <x:v>High Court Of Chhattisgarh</x:v>
      </x:c>
      <x:c r="E7461" t="str">
        <x:v>HON'BLE SHRI  JUSTICE SANJAY K. AGRAWAL</x:v>
      </x:c>
      <x:c r="F7461" t="str">
        <x:v>PARTLY ALLOWED</x:v>
      </x:c>
      <x:c r="G7461" t="str">
        <x:v>https://indian-high-court-judgments.s3.ap-south-1.amazonaws.com/data/pdf/year=2026/court=22_18/bench=cghccisdb/CGHC010368362019_1_2026-04-15.pdf</x:v>
      </x:c>
    </x:row>
    <x:row r="7462">
      <x:c r="A7462" t="str">
        <x:v>CGHC010143382026</x:v>
      </x:c>
      <x:c r="B7462" t="str">
        <x:v>MCRC/3316/2026 of PARDESHI PATEL Vs STATE OF CHHATTISGARH</x:v>
      </x:c>
      <x:c r="C7462" t="str">
        <x:v>2026-04-12</x:v>
      </x:c>
      <x:c r="D7462" t="str">
        <x:v>High Court Of Chhattisgarh</x:v>
      </x:c>
      <x:c r="E7462" t="str">
        <x:v>HON'BLE THE CHIEF JUSTICE</x:v>
      </x:c>
      <x:c r="F7462" t="str">
        <x:v>REJECTED</x:v>
      </x:c>
      <x:c r="G7462" t="str">
        <x:v>https://indian-high-court-judgments.s3.ap-south-1.amazonaws.com/data/pdf/year=2026/court=22_18/bench=cghccisdb/CGHC010143382026_1_2026-04-13.pdf</x:v>
      </x:c>
    </x:row>
    <x:row r="7463">
      <x:c r="A7463" t="str">
        <x:v>CGHC010531642025</x:v>
      </x:c>
      <x:c r="B7463" t="str">
        <x:v>MCRC/5/2026 of TULSIRAM YADAV Vs STATE OF CHHATTISGARH</x:v>
      </x:c>
      <x:c r="C7463" t="str">
        <x:v>2026-03-31</x:v>
      </x:c>
      <x:c r="D7463" t="str">
        <x:v>High Court Of Chhattisgarh</x:v>
      </x:c>
      <x:c r="E7463" t="str">
        <x:v>HON'BLE THE CHIEF JUSTICE</x:v>
      </x:c>
      <x:c r="F7463" t="str">
        <x:v>INFRUCTUOUS</x:v>
      </x:c>
      <x:c r="G7463" t="str">
        <x:v>https://indian-high-court-judgments.s3.ap-south-1.amazonaws.com/data/pdf/year=2026/court=22_18/bench=cghccisdb/CGHC010531642025_1_2026-04-01.pdf</x:v>
      </x:c>
    </x:row>
    <x:row r="7464">
      <x:c r="A7464" t="str">
        <x:v>CGHC010056812026</x:v>
      </x:c>
      <x:c r="B7464" t="str">
        <x:v>WPS/1580/2026 of SMT. ANITA MAUDEKAR Vs STATE OF CHHATTISGARH</x:v>
      </x:c>
      <x:c r="C7464" t="str">
        <x:v>2026-02-10</x:v>
      </x:c>
      <x:c r="D7464" t="str">
        <x:v>High Court Of Chhattisgarh</x:v>
      </x:c>
      <x:c r="E7464" t="str">
        <x:v>HON'BLE SHRI JUSTICE PARTH PRATEEM SAHU</x:v>
      </x:c>
      <x:c r="F7464" t="str">
        <x:v>DISPOSED OFF</x:v>
      </x:c>
      <x:c r="G7464" t="str">
        <x:v>https://indian-high-court-judgments.s3.ap-south-1.amazonaws.com/data/pdf/year=2026/court=22_18/bench=cghccisdb/CGHC010056812026_1_2026-02-11.pdf</x:v>
      </x:c>
    </x:row>
    <x:row r="7465">
      <x:c r="A7465" t="str">
        <x:v>CGHC010223942021</x:v>
      </x:c>
      <x:c r="B7465" t="str">
        <x:v>MAC/530/2021 of SMT. SARASWATI VYAPARI Vs PRADEEP @ BHOLA</x:v>
      </x:c>
      <x:c r="C7465" t="str">
        <x:v>2026-03-13</x:v>
      </x:c>
      <x:c r="D7465" t="str">
        <x:v>High Court Of Chhattisgarh</x:v>
      </x:c>
      <x:c r="E7465" t="str">
        <x:v>HON'BLE SHRI JUSTICE AMITENDRA KISHORE PRASAD</x:v>
      </x:c>
      <x:c r="F7465" t="str">
        <x:v>DISPOSED OFF</x:v>
      </x:c>
      <x:c r="G7465" t="str">
        <x:v>https://indian-high-court-judgments.s3.ap-south-1.amazonaws.com/data/pdf/year=2026/court=22_18/bench=cghccisdb/CGHC010223942021_1_2026-03-14.pdf</x:v>
      </x:c>
    </x:row>
    <x:row r="7466">
      <x:c r="A7466" t="str">
        <x:v>CGHC010038182019</x:v>
      </x:c>
      <x:c r="B7466" t="str">
        <x:v>WPS/728/2019 of DINESH BHARTI Vs STATE OF CHHATTISGARH</x:v>
      </x:c>
      <x:c r="C7466" t="str">
        <x:v>2026-01-05</x:v>
      </x:c>
      <x:c r="D7466" t="str">
        <x:v>High Court Of Chhattisgarh</x:v>
      </x:c>
      <x:c r="E7466" t="str">
        <x:v>HON'BLE SHRI  JUSTICE SANJAY K. AGRAWAL</x:v>
      </x:c>
      <x:c r="F7466" t="str">
        <x:v>DISMISSED</x:v>
      </x:c>
      <x:c r="G7466" t="str">
        <x:v>https://indian-high-court-judgments.s3.ap-south-1.amazonaws.com/data/pdf/year=2026/court=22_18/bench=cghccisdb/CGHC010038182019_1_2026-01-06.pdf</x:v>
      </x:c>
    </x:row>
    <x:row r="7467">
      <x:c r="A7467" t="str">
        <x:v>CGHC010170612026</x:v>
      </x:c>
      <x:c r="B7467" t="str">
        <x:v>MCRC/3980/2026 of FIRU @ FIRED YADAV Vs STATE OF CHHATTISGARH</x:v>
      </x:c>
      <x:c r="C7467" t="str">
        <x:v>2026-04-29</x:v>
      </x:c>
      <x:c r="D7467" t="str">
        <x:v>High Court Of Chhattisgarh</x:v>
      </x:c>
      <x:c r="E7467" t="str">
        <x:v>HON'BLE THE CHIEF JUSTICE</x:v>
      </x:c>
      <x:c r="F7467" t="str">
        <x:v>REJECTED</x:v>
      </x:c>
      <x:c r="G7467" t="str">
        <x:v>https://indian-high-court-judgments.s3.ap-south-1.amazonaws.com/data/pdf/year=2026/court=22_18/bench=cghccisdb/CGHC010170612026_1_2026-04-30.pdf</x:v>
      </x:c>
    </x:row>
    <x:row r="7468">
      <x:c r="A7468" t="str">
        <x:v>CGHC010016462015</x:v>
      </x:c>
      <x:c r="B7468" t="str">
        <x:v>CRA/1333/2015 of Birsingh Vs State Of Chhattisgarh</x:v>
      </x:c>
      <x:c r="C7468" t="str">
        <x:v>2026-04-16</x:v>
      </x:c>
      <x:c r="D7468" t="str">
        <x:v>High Court Of Chhattisgarh</x:v>
      </x:c>
      <x:c r="E7468" t="str">
        <x:v>HON'BLE SHRI JUSTICE SANJAY AGRAWAL,HON'BLE SHRI JUSTICE NARENDRA KUMAR VYAS</x:v>
      </x:c>
      <x:c r="F7468" t="str">
        <x:v>ALLOWED</x:v>
      </x:c>
      <x:c r="G7468" t="str">
        <x:v>https://indian-high-court-judgments.s3.ap-south-1.amazonaws.com/data/pdf/year=2026/court=22_18/bench=cghccisdb/CGHC010016462015_1_2026-04-17.pdf</x:v>
      </x:c>
    </x:row>
    <x:row r="7469">
      <x:c r="A7469" t="str">
        <x:v>CGHC010039202026</x:v>
      </x:c>
      <x:c r="B7469" t="str">
        <x:v>CRA/326/2026 of MANSINGH SARTHI Vs STATE OF CHHATTISGARH</x:v>
      </x:c>
      <x:c r="C7469" t="str">
        <x:v>2026-04-05</x:v>
      </x:c>
      <x:c r="D7469" t="str">
        <x:v>High Court Of Chhattisgarh</x:v>
      </x:c>
      <x:c r="E7469" t="str">
        <x:v>HON'BLE SHRI JUSTICE SANJAY KUMAR JAISWAL</x:v>
      </x:c>
      <x:c r="F7469" t="str">
        <x:v>PARTLY ALLOWED</x:v>
      </x:c>
      <x:c r="G7469" t="str">
        <x:v>https://indian-high-court-judgments.s3.ap-south-1.amazonaws.com/data/pdf/year=2026/court=22_18/bench=cghccisdb/CGHC010039202026_1_2026-04-06.pdf</x:v>
      </x:c>
    </x:row>
    <x:row r="7470">
      <x:c r="A7470" t="str">
        <x:v>CGHC010083662026</x:v>
      </x:c>
      <x:c r="B7470" t="str">
        <x:v>MCRC/2078/2026 of AJAY KUMAR RAJAK Vs STATE OF CHHATTISGARH</x:v>
      </x:c>
      <x:c r="C7470" t="str">
        <x:v>2026-04-09</x:v>
      </x:c>
      <x:c r="D7470" t="str">
        <x:v>High Court Of Chhattisgarh</x:v>
      </x:c>
      <x:c r="E7470" t="str">
        <x:v>HON'BLE THE CHIEF JUSTICE</x:v>
      </x:c>
      <x:c r="F7470" t="str">
        <x:v>DISMISSED</x:v>
      </x:c>
      <x:c r="G7470" t="str">
        <x:v>https://indian-high-court-judgments.s3.ap-south-1.amazonaws.com/data/pdf/year=2026/court=22_18/bench=cghccisdb/CGHC010083662026_1_2026-04-10.pdf</x:v>
      </x:c>
    </x:row>
    <x:row r="7471">
      <x:c r="A7471" t="str">
        <x:v>CGHC010191402025</x:v>
      </x:c>
      <x:c r="B7471" t="str">
        <x:v>CR/143/2025 of MANAGER SHRIRAM GENERAL INSURANCE CO. LTD. Vs MADAN KUMAR PATEL</x:v>
      </x:c>
      <x:c r="C7471" t="str">
        <x:v>2026-04-09</x:v>
      </x:c>
      <x:c r="D7471" t="str">
        <x:v>High Court Of Chhattisgarh</x:v>
      </x:c>
      <x:c r="E7471" t="str">
        <x:v>HON'BLE SHRI JUSTICE AMITENDRA KISHORE PRASAD</x:v>
      </x:c>
      <x:c r="F7471" t="str">
        <x:v>INFRUCTUOUS</x:v>
      </x:c>
      <x:c r="G7471" t="str">
        <x:v>https://indian-high-court-judgments.s3.ap-south-1.amazonaws.com/data/pdf/year=2026/court=22_18/bench=cghccisdb/CGHC010191402025_1_2026-04-10.pdf</x:v>
      </x:c>
    </x:row>
    <x:row r="7472">
      <x:c r="A7472" t="str">
        <x:v>CGHC010107272026</x:v>
      </x:c>
      <x:c r="B7472" t="str">
        <x:v>WPS/2729/2026 of PURUSHOTTAM CHANDRAKAR Vs STATE OF CHHATTISGARH</x:v>
      </x:c>
      <x:c r="C7472" t="str">
        <x:v>2026-03-26</x:v>
      </x:c>
      <x:c r="D7472" t="str">
        <x:v>High Court Of Chhattisgarh</x:v>
      </x:c>
      <x:c r="E7472" t="str">
        <x:v>HON'BLE SHRI JUSTICE PARTH PRATEEM SAHU</x:v>
      </x:c>
      <x:c r="F7472" t="str">
        <x:v>DISPOSED OFF</x:v>
      </x:c>
      <x:c r="G7472" t="str">
        <x:v>https://indian-high-court-judgments.s3.ap-south-1.amazonaws.com/data/pdf/year=2026/court=22_18/bench=cghccisdb/CGHC010107272026_1_2026-03-27.pdf</x:v>
      </x:c>
    </x:row>
    <x:row r="7473">
      <x:c r="A7473" t="str">
        <x:v>CGHC010035492026</x:v>
      </x:c>
      <x:c r="B7473" t="str">
        <x:v>MCRC/1437/2026 of DINESH LALWANI Vs STATE OF CHHATTISGARH</x:v>
      </x:c>
      <x:c r="C7473" t="str">
        <x:v>2026-02-09</x:v>
      </x:c>
      <x:c r="D7473" t="str">
        <x:v>High Court Of Chhattisgarh</x:v>
      </x:c>
      <x:c r="E7473" t="str">
        <x:v>HON'BLE THE CHIEF JUSTICE</x:v>
      </x:c>
      <x:c r="F7473" t="str">
        <x:v>ALLOWED</x:v>
      </x:c>
      <x:c r="G7473" t="str">
        <x:v>https://indian-high-court-judgments.s3.ap-south-1.amazonaws.com/data/pdf/year=2026/court=22_18/bench=cghccisdb/CGHC010035492026_1_2026-02-10.pdf</x:v>
      </x:c>
    </x:row>
    <x:row r="7474">
      <x:c r="A7474" t="str">
        <x:v>CGHC010063862026</x:v>
      </x:c>
      <x:c r="B7474" t="str">
        <x:v>MCRC/1692/2026 of SURAJ SINGH Vs STATE OF CHHATTISGARH</x:v>
      </x:c>
      <x:c r="C7474" t="str">
        <x:v>2026-04-12</x:v>
      </x:c>
      <x:c r="D7474" t="str">
        <x:v>High Court Of Chhattisgarh</x:v>
      </x:c>
      <x:c r="E7474" t="str">
        <x:v>HON'BLE THE CHIEF JUSTICE</x:v>
      </x:c>
      <x:c r="F7474" t="str">
        <x:v>ALLOWED</x:v>
      </x:c>
      <x:c r="G7474" t="str">
        <x:v>https://indian-high-court-judgments.s3.ap-south-1.amazonaws.com/data/pdf/year=2026/court=22_18/bench=cghccisdb/CGHC010063862026_1_2026-04-13.pdf</x:v>
      </x:c>
    </x:row>
    <x:row r="7475">
      <x:c r="A7475" t="str">
        <x:v>CGHC010397552025</x:v>
      </x:c>
      <x:c r="B7475" t="str">
        <x:v>TPC/145/2025 of UMA BAGHEL Vs RAJAT MAGLAN</x:v>
      </x:c>
      <x:c r="C7475" t="str">
        <x:v>2026-04-12</x:v>
      </x:c>
      <x:c r="D7475" t="str">
        <x:v>High Court Of Chhattisgarh</x:v>
      </x:c>
      <x:c r="E7475" t="str">
        <x:v>HON'BLE SHRI JUSTICE BIBHU DATTA GURU</x:v>
      </x:c>
      <x:c r="F7475" t="str">
        <x:v>ALLOWED</x:v>
      </x:c>
      <x:c r="G7475" t="str">
        <x:v>https://indian-high-court-judgments.s3.ap-south-1.amazonaws.com/data/pdf/year=2026/court=22_18/bench=cghccisdb/CGHC010397552025_1_2026-04-13.pdf</x:v>
      </x:c>
    </x:row>
    <x:row r="7476">
      <x:c r="A7476" t="str">
        <x:v>CGHC010534342025</x:v>
      </x:c>
      <x:c r="B7476" t="str">
        <x:v>CRR/1538/2025 of ABC Vs STATE OF CHHATTISGARH</x:v>
      </x:c>
      <x:c r="C7476" t="str">
        <x:v>2026-02-04</x:v>
      </x:c>
      <x:c r="D7476" t="str">
        <x:v>High Court Of Chhattisgarh</x:v>
      </x:c>
      <x:c r="E7476" t="str">
        <x:v>HON'BLE SHRI JUSTICE RAVINDRA KUMAR AGRAWAL</x:v>
      </x:c>
      <x:c r="F7476" t="str">
        <x:v>DISMISSED</x:v>
      </x:c>
      <x:c r="G7476" t="str">
        <x:v>https://indian-high-court-judgments.s3.ap-south-1.amazonaws.com/data/pdf/year=2026/court=22_18/bench=cghccisdb/CGHC010534342025_1_2026-02-05.pdf</x:v>
      </x:c>
    </x:row>
    <x:row r="7477">
      <x:c r="A7477" t="str">
        <x:v>CGHC010220652022</x:v>
      </x:c>
      <x:c r="B7477" t="str">
        <x:v>WPS/4732/2022 of PRADIP NARAYAN SHARMA Vs STATE OF CHHATTISGARH</x:v>
      </x:c>
      <x:c r="C7477" t="str">
        <x:v>2026-02-05</x:v>
      </x:c>
      <x:c r="D7477" t="str">
        <x:v>High Court Of Chhattisgarh</x:v>
      </x:c>
      <x:c r="E7477" t="str">
        <x:v>HON'BLE SHRI JUSTICE SACHIN SINGH RAJPUT</x:v>
      </x:c>
      <x:c r="F7477" t="str">
        <x:v>ALLOWED</x:v>
      </x:c>
      <x:c r="G7477" t="str">
        <x:v>https://indian-high-court-judgments.s3.ap-south-1.amazonaws.com/data/pdf/year=2026/court=22_18/bench=cghccisdb/CGHC010220652022_1_2026-02-06.pdf</x:v>
      </x:c>
    </x:row>
    <x:row r="7478">
      <x:c r="A7478" t="str">
        <x:v>CGHC010023342020</x:v>
      </x:c>
      <x:c r="B7478" t="str">
        <x:v>WPS/629/2020 of MEHTAR KOTANGALE Vs STATE OF CHHATTISGARH</x:v>
      </x:c>
      <x:c r="C7478" t="str">
        <x:v>2026-04-15</x:v>
      </x:c>
      <x:c r="D7478" t="str">
        <x:v>High Court Of Chhattisgarh</x:v>
      </x:c>
      <x:c r="E7478" t="str">
        <x:v>HON'BLE SHRI JUSTICE NARENDRA KUMAR VYAS</x:v>
      </x:c>
      <x:c r="F7478" t="str">
        <x:v>DISPOSED OFF</x:v>
      </x:c>
      <x:c r="G7478" t="str">
        <x:v>https://indian-high-court-judgments.s3.ap-south-1.amazonaws.com/data/pdf/year=2026/court=22_18/bench=cghccisdb/CGHC010023342020_1_2026-04-16.pdf</x:v>
      </x:c>
    </x:row>
    <x:row r="7479">
      <x:c r="A7479" t="str">
        <x:v>CGHC010080312021</x:v>
      </x:c>
      <x:c r="B7479" t="str">
        <x:v>WPS/1935/2021 of R.K.GAUTAM Vs STATE OF CHHATTISGARH</x:v>
      </x:c>
      <x:c r="C7479" t="str">
        <x:v>2026-04-09</x:v>
      </x:c>
      <x:c r="D7479" t="str">
        <x:v>High Court Of Chhattisgarh</x:v>
      </x:c>
      <x:c r="E7479" t="str">
        <x:v>HON'BLE SHRI JUSTICE RAKESH MOHAN PANDEY</x:v>
      </x:c>
      <x:c r="F7479" t="str">
        <x:v>DISMISSED</x:v>
      </x:c>
      <x:c r="G7479" t="str">
        <x:v>https://indian-high-court-judgments.s3.ap-south-1.amazonaws.com/data/pdf/year=2026/court=22_18/bench=cghccisdb/CGHC010080312021_1_2026-04-10.pdf</x:v>
      </x:c>
    </x:row>
    <x:row r="7480">
      <x:c r="A7480" t="str">
        <x:v>CGHC010048752026</x:v>
      </x:c>
      <x:c r="B7480" t="str">
        <x:v>WPC/515/2026 of MRS. FARIDA BEGUM Vs THE STATE OF CHHATTISGARH</x:v>
      </x:c>
      <x:c r="C7480" t="str">
        <x:v>2026-02-04</x:v>
      </x:c>
      <x:c r="D7480" t="str">
        <x:v>High Court Of Chhattisgarh</x:v>
      </x:c>
      <x:c r="E7480" t="str">
        <x:v>HON'BLE SHRI JUSTICE NARESH KUMAR CHANDRAVANSHI</x:v>
      </x:c>
      <x:c r="F7480" t="str">
        <x:v>DISPOSED OFF</x:v>
      </x:c>
      <x:c r="G7480" t="str">
        <x:v>https://indian-high-court-judgments.s3.ap-south-1.amazonaws.com/data/pdf/year=2026/court=22_18/bench=cghccisdb/CGHC010048752026_1_2026-02-05.pdf</x:v>
      </x:c>
    </x:row>
    <x:row r="7481">
      <x:c r="A7481" t="str">
        <x:v>CGHC010542372025</x:v>
      </x:c>
      <x:c r="B7481" t="str">
        <x:v>WPS/14122/2025 of SMT. SHANTI BAI GAWADE Vs STATE OF CHHATTISGARH</x:v>
      </x:c>
      <x:c r="C7481" t="str">
        <x:v>2026-01-04</x:v>
      </x:c>
      <x:c r="D7481" t="str">
        <x:v>High Court Of Chhattisgarh</x:v>
      </x:c>
      <x:c r="E7481" t="str">
        <x:v>HON'BLE SHRI JUSTICE PARTH PRATEEM SAHU</x:v>
      </x:c>
      <x:c r="F7481" t="str">
        <x:v>DISPOSED OFF</x:v>
      </x:c>
      <x:c r="G7481" t="str">
        <x:v>https://indian-high-court-judgments.s3.ap-south-1.amazonaws.com/data/pdf/year=2026/court=22_18/bench=cghccisdb/CGHC010542372025_1_2026-01-05.pdf</x:v>
      </x:c>
    </x:row>
    <x:row r="7482">
      <x:c r="A7482" t="str">
        <x:v>CGHC010302392021</x:v>
      </x:c>
      <x:c r="B7482" t="str">
        <x:v>WPC/4583/2021 of CHARANJEET SINGH CHHABDA Vs STATE OF CHHATTISGARH</x:v>
      </x:c>
      <x:c r="C7482" t="str">
        <x:v>2026-04-01</x:v>
      </x:c>
      <x:c r="D7482" t="str">
        <x:v>High Court Of Chhattisgarh</x:v>
      </x:c>
      <x:c r="E7482" t="str">
        <x:v>HON'BLE SHRI JUSTICE AMITENDRA KISHORE PRASAD</x:v>
      </x:c>
      <x:c r="F7482" t="str">
        <x:v>DISMISSED</x:v>
      </x:c>
      <x:c r="G7482" t="str">
        <x:v>https://indian-high-court-judgments.s3.ap-south-1.amazonaws.com/data/pdf/year=2026/court=22_18/bench=cghccisdb/CGHC010302392021_1_2026-04-02.pdf</x:v>
      </x:c>
    </x:row>
    <x:row r="7483">
      <x:c r="A7483" t="str">
        <x:v>CGHC010417612023</x:v>
      </x:c>
      <x:c r="B7483" t="str">
        <x:v>CRA/2379/2023 of SUNDARLAL GOND Vs STATE OF CHHATTISGARH</x:v>
      </x:c>
      <x:c r="C7483" t="str">
        <x:v>2026-04-05</x:v>
      </x:c>
      <x:c r="D7483" t="str">
        <x:v>High Court Of Chhattisgarh</x:v>
      </x:c>
      <x:c r="E7483" t="str">
        <x:v>HON'BLE THE CHIEF JUSTICE,HON'BLE SHRI JUSTICE RAVINDRA KUMAR AGRAWAL</x:v>
      </x:c>
      <x:c r="F7483" t="str">
        <x:v>ALLOWED</x:v>
      </x:c>
      <x:c r="G7483" t="str">
        <x:v>https://indian-high-court-judgments.s3.ap-south-1.amazonaws.com/data/pdf/year=2026/court=22_18/bench=cghccisdb/CGHC010417612023_1_2026-04-06.pdf</x:v>
      </x:c>
    </x:row>
    <x:row r="7484">
      <x:c r="A7484" t="str">
        <x:v>CGHC010106052025</x:v>
      </x:c>
      <x:c r="B7484" t="str">
        <x:v>WPC/1503/2025 of SAMRATH YADAV Vs STATE OF CHHATTISGARH</x:v>
      </x:c>
      <x:c r="C7484" t="str">
        <x:v>2026-03-16</x:v>
      </x:c>
      <x:c r="D7484" t="str">
        <x:v>High Court Of Chhattisgarh</x:v>
      </x:c>
      <x:c r="E7484" t="str">
        <x:v>HON'BLE SHRI JUSTICE NARESH KUMAR CHANDRAVANSHI</x:v>
      </x:c>
      <x:c r="F7484" t="str">
        <x:v>DISPOSED OFF</x:v>
      </x:c>
      <x:c r="G7484" t="str">
        <x:v>https://indian-high-court-judgments.s3.ap-south-1.amazonaws.com/data/pdf/year=2026/court=22_18/bench=cghccisdb/CGHC010106052025_1_2026-03-17.pdf</x:v>
      </x:c>
    </x:row>
    <x:row r="7485">
      <x:c r="A7485" t="str">
        <x:v>CGHC010094712026</x:v>
      </x:c>
      <x:c r="B7485" t="str">
        <x:v>WA/293/2026 of VIPIN CHOURASIYA Vs STATE OF CHHATTISGARH</x:v>
      </x:c>
      <x:c r="C7485" t="str">
        <x:v>2026-04-12</x:v>
      </x:c>
      <x:c r="D7485" t="str">
        <x:v>High Court Of Chhattisgarh</x:v>
      </x:c>
      <x:c r="E7485" t="str">
        <x:v>HON'BLE THE CHIEF JUSTICE,HON'BLE SHRI JUSTICE RAVINDRA KUMAR AGRAWAL</x:v>
      </x:c>
      <x:c r="F7485" t="str">
        <x:v>ALLOWED</x:v>
      </x:c>
      <x:c r="G7485" t="str">
        <x:v>https://indian-high-court-judgments.s3.ap-south-1.amazonaws.com/data/pdf/year=2026/court=22_18/bench=cghccisdb/CGHC010094712026_1_2026-04-13.pdf</x:v>
      </x:c>
    </x:row>
    <x:row r="7486">
      <x:c r="A7486" t="str">
        <x:v>CGHC010105592026</x:v>
      </x:c>
      <x:c r="B7486" t="str">
        <x:v>MCRCA/475/2026 of VEDPRAKASH SINHA @ YOGESH SINHA Vs STATE OF CHHATTISGARH</x:v>
      </x:c>
      <x:c r="C7486" t="str">
        <x:v>2026-03-31</x:v>
      </x:c>
      <x:c r="D7486" t="str">
        <x:v>High Court Of Chhattisgarh</x:v>
      </x:c>
      <x:c r="E7486" t="str">
        <x:v>HON'BLE THE CHIEF JUSTICE</x:v>
      </x:c>
      <x:c r="F7486" t="str">
        <x:v>ALLOWED</x:v>
      </x:c>
      <x:c r="G7486" t="str">
        <x:v>https://indian-high-court-judgments.s3.ap-south-1.amazonaws.com/data/pdf/year=2026/court=22_18/bench=cghccisdb/CGHC010105592026_1_2026-04-01.pdf</x:v>
      </x:c>
    </x:row>
    <x:row r="7487">
      <x:c r="A7487" t="str">
        <x:v>CGHC010394172023</x:v>
      </x:c>
      <x:c r="B7487" t="str">
        <x:v>WPS/9285/2023 of SMT. INDRANI SHARMA Vs STATE OF CHHATTISGARH</x:v>
      </x:c>
      <x:c r="C7487" t="str">
        <x:v>2026-02-09</x:v>
      </x:c>
      <x:c r="D7487" t="str">
        <x:v>High Court Of Chhattisgarh</x:v>
      </x:c>
      <x:c r="E7487" t="str">
        <x:v>HON'BLE SHRI JUSTICE AMITENDRA KISHORE PRASAD</x:v>
      </x:c>
      <x:c r="F7487" t="str">
        <x:v>DISPOSED OFF</x:v>
      </x:c>
      <x:c r="G7487" t="str">
        <x:v>https://indian-high-court-judgments.s3.ap-south-1.amazonaws.com/data/pdf/year=2026/court=22_18/bench=cghccisdb/CGHC010394172023_1_2026-02-10.pdf</x:v>
      </x:c>
    </x:row>
    <x:row r="7488">
      <x:c r="A7488" t="str">
        <x:v>CGHC010147562026</x:v>
      </x:c>
      <x:c r="B7488" t="str">
        <x:v>MCRC/3518/2026 of KITTU Vs STATE OF CHHATTISGARH</x:v>
      </x:c>
      <x:c r="C7488" t="str">
        <x:v>2026-04-19</x:v>
      </x:c>
      <x:c r="D7488" t="str">
        <x:v>High Court Of Chhattisgarh</x:v>
      </x:c>
      <x:c r="E7488" t="str">
        <x:v>HON'BLE THE CHIEF JUSTICE</x:v>
      </x:c>
      <x:c r="F7488" t="str">
        <x:v>ALLOWED</x:v>
      </x:c>
      <x:c r="G7488" t="str">
        <x:v>https://indian-high-court-judgments.s3.ap-south-1.amazonaws.com/data/pdf/year=2026/court=22_18/bench=cghccisdb/CGHC010147562026_1_2026-04-20.pdf</x:v>
      </x:c>
    </x:row>
    <x:row r="7489">
      <x:c r="A7489" t="str">
        <x:v>CGHC010093062026</x:v>
      </x:c>
      <x:c r="B7489" t="str">
        <x:v>MCRC/2434/2026 of TIKESHWAR NISHAD Vs STATE OF CHHATTISGARH</x:v>
      </x:c>
      <x:c r="C7489" t="str">
        <x:v>2026-03-29</x:v>
      </x:c>
      <x:c r="D7489" t="str">
        <x:v>High Court Of Chhattisgarh</x:v>
      </x:c>
      <x:c r="E7489" t="str">
        <x:v>HON'BLE SHRI JUSTICE SANJAY KUMAR JAISWAL</x:v>
      </x:c>
      <x:c r="F7489" t="str">
        <x:v>ALLOWED</x:v>
      </x:c>
      <x:c r="G7489" t="str">
        <x:v>https://indian-high-court-judgments.s3.ap-south-1.amazonaws.com/data/pdf/year=2026/court=22_18/bench=cghccisdb/CGHC010093062026_1_2026-03-30.pdf</x:v>
      </x:c>
    </x:row>
    <x:row r="7490">
      <x:c r="A7490" t="str">
        <x:v>CGHC010004882015</x:v>
      </x:c>
      <x:c r="B7490" t="str">
        <x:v>ACQA/144/2015 of State Of Chhattisgarh Vs Gurunam Singh @ Luckky Soni</x:v>
      </x:c>
      <x:c r="C7490" t="str">
        <x:v>2026-04-12</x:v>
      </x:c>
      <x:c r="D7490" t="str">
        <x:v>High Court Of Chhattisgarh</x:v>
      </x:c>
      <x:c r="E7490" t="str">
        <x:v>HON'BLE SHRI JUSTICE RADHAKISHAN AGRAWAL</x:v>
      </x:c>
      <x:c r="F7490" t="str">
        <x:v>DISMISSED</x:v>
      </x:c>
      <x:c r="G7490" t="str">
        <x:v>https://indian-high-court-judgments.s3.ap-south-1.amazonaws.com/data/pdf/year=2026/court=22_18/bench=cghccisdb/CGHC010004882015_1_2026-04-13.pdf</x:v>
      </x:c>
    </x:row>
    <x:row r="7491">
      <x:c r="A7491" t="str">
        <x:v>CGHC010149902026</x:v>
      </x:c>
      <x:c r="B7491" t="str">
        <x:v>WPC/1802/2026 of M/S NIKU KEDIA Vs STATE OF CHHATTISGARH</x:v>
      </x:c>
      <x:c r="C7491" t="str">
        <x:v>2026-04-19</x:v>
      </x:c>
      <x:c r="D7491" t="str">
        <x:v>High Court Of Chhattisgarh</x:v>
      </x:c>
      <x:c r="E7491" t="str">
        <x:v>HON'BLE THE CHIEF JUSTICE,HON'BLE SHRI JUSTICE RAVINDRA KUMAR AGRAWAL</x:v>
      </x:c>
      <x:c r="F7491" t="str">
        <x:v>INFRUCTUOUS</x:v>
      </x:c>
      <x:c r="G7491" t="str">
        <x:v>https://indian-high-court-judgments.s3.ap-south-1.amazonaws.com/data/pdf/year=2026/court=22_18/bench=cghccisdb/CGHC010149902026_1_2026-04-20.pdf</x:v>
      </x:c>
    </x:row>
    <x:row r="7492">
      <x:c r="A7492" t="str">
        <x:v>CGHC010021472026</x:v>
      </x:c>
      <x:c r="B7492" t="str">
        <x:v>MCRC/810/2026 of RUPENDRA KUMAR ALIAS RAHUL KUMAR Vs STATE OF CHHATTISGARH</x:v>
      </x:c>
      <x:c r="C7492" t="str">
        <x:v>2026-02-04</x:v>
      </x:c>
      <x:c r="D7492" t="str">
        <x:v>High Court Of Chhattisgarh</x:v>
      </x:c>
      <x:c r="E7492" t="str">
        <x:v>HON'BLE SHRI JUSTICE SANJAY KUMAR JAISWAL</x:v>
      </x:c>
      <x:c r="F7492" t="str">
        <x:v>WITHDRAWN</x:v>
      </x:c>
      <x:c r="G7492" t="str">
        <x:v>https://indian-high-court-judgments.s3.ap-south-1.amazonaws.com/data/pdf/year=2026/court=22_18/bench=cghccisdb/CGHC010021472026_1_2026-02-05.pdf</x:v>
      </x:c>
    </x:row>
    <x:row r="7493">
      <x:c r="A7493" t="str">
        <x:v>CGHC010062852024</x:v>
      </x:c>
      <x:c r="B7493" t="str">
        <x:v>CRR/213/2024 of MULCHAND BANDHE Vs SMT. MADHU BANDHE</x:v>
      </x:c>
      <x:c r="C7493" t="str">
        <x:v>2026-02-08</x:v>
      </x:c>
      <x:c r="D7493" t="str">
        <x:v>High Court Of Chhattisgarh</x:v>
      </x:c>
      <x:c r="E7493" t="str">
        <x:v>HON'BLE THE CHIEF JUSTICE</x:v>
      </x:c>
      <x:c r="F7493" t="str">
        <x:v>DISMISSED</x:v>
      </x:c>
      <x:c r="G7493" t="str">
        <x:v>https://indian-high-court-judgments.s3.ap-south-1.amazonaws.com/data/pdf/year=2026/court=22_18/bench=cghccisdb/CGHC010062852024_1_2026-02-09.pdf</x:v>
      </x:c>
    </x:row>
    <x:row r="7494">
      <x:c r="A7494" t="str">
        <x:v>CGHC010097912026</x:v>
      </x:c>
      <x:c r="B7494" t="str">
        <x:v>MCRC/2376/2026 of ABC Vs STATE OF CHHATTISGARH</x:v>
      </x:c>
      <x:c r="C7494" t="str">
        <x:v>2026-04-07</x:v>
      </x:c>
      <x:c r="D7494" t="str">
        <x:v>High Court Of Chhattisgarh</x:v>
      </x:c>
      <x:c r="E7494" t="str">
        <x:v>HON'BLE SHRI JUSTICE SANJAY KUMAR JAISWAL</x:v>
      </x:c>
      <x:c r="F7494" t="str">
        <x:v>DISPOSED OFF</x:v>
      </x:c>
      <x:c r="G7494" t="str">
        <x:v>https://indian-high-court-judgments.s3.ap-south-1.amazonaws.com/data/pdf/year=2026/court=22_18/bench=cghccisdb/CGHC010097912026_1_2026-04-08.pdf</x:v>
      </x:c>
    </x:row>
    <x:row r="7495">
      <x:c r="A7495" t="str">
        <x:v>CGHC010202762023</x:v>
      </x:c>
      <x:c r="B7495" t="str">
        <x:v>FA(MAT)/173/2023 of SIDDHARTH RATHI Vs ANITA SISODIYA RATHI</x:v>
      </x:c>
      <x:c r="C7495" t="str">
        <x:v>2026-03-26</x:v>
      </x:c>
      <x:c r="D7495" t="str">
        <x:v>High Court Of Chhattisgarh</x:v>
      </x:c>
      <x:c r="E7495" t="str">
        <x:v>HON'BLE SHRI  JUSTICE SANJAY K. AGRAWAL,HON'BLE SHRI JUSTICE SACHIN SINGH RAJPUT</x:v>
      </x:c>
      <x:c r="F7495" t="str">
        <x:v>WITHDRAWN</x:v>
      </x:c>
      <x:c r="G7495" t="str">
        <x:v>https://indian-high-court-judgments.s3.ap-south-1.amazonaws.com/data/pdf/year=2026/court=22_18/bench=cghccisdb/CGHC010202762023_1_2026-03-27.pdf</x:v>
      </x:c>
    </x:row>
    <x:row r="7496">
      <x:c r="A7496" t="str">
        <x:v>CGHC010157482023</x:v>
      </x:c>
      <x:c r="B7496" t="str">
        <x:v>WPS/3117/2023 of SUDUNA RAM BHAGAT Vs STATE OF CHHATTISGARH</x:v>
      </x:c>
      <x:c r="C7496" t="str">
        <x:v>2026-02-08</x:v>
      </x:c>
      <x:c r="D7496" t="str">
        <x:v>High Court Of Chhattisgarh</x:v>
      </x:c>
      <x:c r="E7496" t="str">
        <x:v>HON'BLE SHRI JUSTICE AMITENDRA KISHORE PRASAD</x:v>
      </x:c>
      <x:c r="F7496" t="str">
        <x:v>DISPOSED OFF</x:v>
      </x:c>
      <x:c r="G7496" t="str">
        <x:v>https://indian-high-court-judgments.s3.ap-south-1.amazonaws.com/data/pdf/year=2026/court=22_18/bench=cghccisdb/CGHC010157482023_1_2026-02-09.pdf</x:v>
      </x:c>
    </x:row>
    <x:row r="7497">
      <x:c r="A7497" t="str">
        <x:v>CGHC010413152023</x:v>
      </x:c>
      <x:c r="B7497" t="str">
        <x:v>FA(MAT)/348/2023 of DR. SUSHMA PARIHAR Vs DR. DHARMENDRA KUMAR PARIHAR</x:v>
      </x:c>
      <x:c r="C7497" t="str">
        <x:v>2026-03-31</x:v>
      </x:c>
      <x:c r="D7497" t="str">
        <x:v>High Court Of Chhattisgarh</x:v>
      </x:c>
      <x:c r="E7497" t="str">
        <x:v>HON'BLE SHRI  JUSTICE SANJAY K. AGRAWAL,HON'BLE SHRI JUSTICE SACHIN SINGH RAJPUT</x:v>
      </x:c>
      <x:c r="F7497" t="str">
        <x:v>DISPOSED OFF</x:v>
      </x:c>
      <x:c r="G7497" t="str">
        <x:v>https://indian-high-court-judgments.s3.ap-south-1.amazonaws.com/data/pdf/year=2026/court=22_18/bench=cghccisdb/CGHC010413152023_1_2026-04-01.pdf</x:v>
      </x:c>
    </x:row>
    <x:row r="7498">
      <x:c r="A7498" t="str">
        <x:v>CGHC010403862022</x:v>
      </x:c>
      <x:c r="B7498" t="str">
        <x:v>CRMP/2011/2022 of BRIJESH KUMAR YADAV Vs STATE OF CHHATTISGARH</x:v>
      </x:c>
      <x:c r="C7498" t="str">
        <x:v>2026-02-10</x:v>
      </x:c>
      <x:c r="D7498" t="str">
        <x:v>High Court Of Chhattisgarh</x:v>
      </x:c>
      <x:c r="E7498" t="str">
        <x:v>HON'BLE SHRI JUSTICE SANJAY KUMAR JAISWAL</x:v>
      </x:c>
      <x:c r="F7498" t="str">
        <x:v>DISMISSED</x:v>
      </x:c>
      <x:c r="G7498" t="str">
        <x:v>https://indian-high-court-judgments.s3.ap-south-1.amazonaws.com/data/pdf/year=2026/court=22_18/bench=cghccisdb/CGHC010403862022_1_2026-02-11.pdf</x:v>
      </x:c>
    </x:row>
    <x:row r="7499">
      <x:c r="A7499" t="str">
        <x:v>CGHC010004892005</x:v>
      </x:c>
      <x:c r="B7499" t="str">
        <x:v>CRA/338/2005 of DILIP KUMAR SINGH Vs SMT. USHA SANPARIYA</x:v>
      </x:c>
      <x:c r="C7499" t="str">
        <x:v>2026-04-07</x:v>
      </x:c>
      <x:c r="D7499" t="str">
        <x:v>High Court Of Chhattisgarh</x:v>
      </x:c>
      <x:c r="E7499" t="str">
        <x:v>HON'BLE SHRI JUSTICE NARENDRA KUMAR VYAS</x:v>
      </x:c>
      <x:c r="F7499" t="str">
        <x:v>PARTLY ALLOWED</x:v>
      </x:c>
      <x:c r="G7499" t="str">
        <x:v>https://indian-high-court-judgments.s3.ap-south-1.amazonaws.com/data/pdf/year=2026/court=22_18/bench=cghccisdb/CGHC010004892005_1_2026-04-08.pdf</x:v>
      </x:c>
    </x:row>
    <x:row r="7500">
      <x:c r="A7500" t="str">
        <x:v>CGHC010034372024</x:v>
      </x:c>
      <x:c r="B7500" t="str">
        <x:v>CRMP/330/2024 of SHASHI BHUSHAN (S.B. PANDEY) Advocate, Vs STATE OF CHHATTISGARH</x:v>
      </x:c>
      <x:c r="C7500" t="str">
        <x:v>2026-04-07</x:v>
      </x:c>
      <x:c r="D7500" t="str">
        <x:v>High Court Of Chhattisgarh</x:v>
      </x:c>
      <x:c r="E7500" t="str">
        <x:v>HON'BLE THE CHIEF JUSTICE,HON'BLE SHRI JUSTICE RAVINDRA KUMAR AGRAWAL</x:v>
      </x:c>
      <x:c r="F7500" t="str">
        <x:v>ALLOWED</x:v>
      </x:c>
      <x:c r="G7500" t="str">
        <x:v>https://indian-high-court-judgments.s3.ap-south-1.amazonaws.com/data/pdf/year=2026/court=22_18/bench=cghccisdb/CGHC010034372024_1_2026-04-08.pdf</x:v>
      </x:c>
    </x:row>
    <x:row r="7501">
      <x:c r="A7501" t="str">
        <x:v>CGHC010286822024</x:v>
      </x:c>
      <x:c r="B7501" t="str">
        <x:v>MAC/1692/2024 of ANUSUIYA Vs SHESHNATH KENVAT</x:v>
      </x:c>
      <x:c r="C7501" t="str">
        <x:v>2026-03-13</x:v>
      </x:c>
      <x:c r="D7501" t="str">
        <x:v>High Court Of Chhattisgarh</x:v>
      </x:c>
      <x:c r="E7501" t="str">
        <x:v>HON'BLE SHRI JUSTICE AMITENDRA KISHORE PRASAD</x:v>
      </x:c>
      <x:c r="F7501" t="str">
        <x:v>DISPOSED OFF</x:v>
      </x:c>
      <x:c r="G7501" t="str">
        <x:v>https://indian-high-court-judgments.s3.ap-south-1.amazonaws.com/data/pdf/year=2026/court=22_18/bench=cghccisdb/CGHC010286822024_1_2026-03-14.pdf</x:v>
      </x:c>
    </x:row>
    <x:row r="7502">
      <x:c r="A7502" t="str">
        <x:v>CGHC010056212026</x:v>
      </x:c>
      <x:c r="B7502" t="str">
        <x:v>WPS/1576/2026 of JAIPRAKASH SONI Vs THE STATE OF CHHATTISGARH</x:v>
      </x:c>
      <x:c r="C7502" t="str">
        <x:v>2026-02-09</x:v>
      </x:c>
      <x:c r="D7502" t="str">
        <x:v>High Court Of Chhattisgarh</x:v>
      </x:c>
      <x:c r="E7502" t="str">
        <x:v>HON'BLE SHRI JUSTICE BIBHU DATTA GURU</x:v>
      </x:c>
      <x:c r="F7502" t="str">
        <x:v>WITHDRAWN</x:v>
      </x:c>
      <x:c r="G7502" t="str">
        <x:v>https://indian-high-court-judgments.s3.ap-south-1.amazonaws.com/data/pdf/year=2026/court=22_18/bench=cghccisdb/CGHC010056212026_1_2026-02-10.pdf</x:v>
      </x:c>
    </x:row>
    <x:row r="7503">
      <x:c r="A7503" t="str">
        <x:v>CGHC010135972007</x:v>
      </x:c>
      <x:c r="B7503" t="str">
        <x:v>CRA/1021/2007 of RAKESH RAI Vs STATE OF CHHATTISGARH</x:v>
      </x:c>
      <x:c r="C7503" t="str">
        <x:v>2026-04-06</x:v>
      </x:c>
      <x:c r="D7503" t="str">
        <x:v>High Court Of Chhattisgarh</x:v>
      </x:c>
      <x:c r="E7503" t="str">
        <x:v>HON'BLE SMT. JUSTICE RAJANI DUBEY</x:v>
      </x:c>
      <x:c r="F7503" t="str">
        <x:v>ALLOWED</x:v>
      </x:c>
      <x:c r="G7503" t="str">
        <x:v>https://indian-high-court-judgments.s3.ap-south-1.amazonaws.com/data/pdf/year=2026/court=22_18/bench=cghccisdb/CGHC010135972007_1_2026-04-07.pdf</x:v>
      </x:c>
    </x:row>
    <x:row r="7504">
      <x:c r="A7504" t="str">
        <x:v>CGHC010115682026</x:v>
      </x:c>
      <x:c r="B7504" t="str">
        <x:v>WPC/1581/2026 of SUKHDEV SINGH Vs SOUTH EASTERN COALFIELDS LIMITED</x:v>
      </x:c>
      <x:c r="C7504" t="str">
        <x:v>2026-04-07</x:v>
      </x:c>
      <x:c r="D7504" t="str">
        <x:v>High Court Of Chhattisgarh</x:v>
      </x:c>
      <x:c r="E7504" t="str">
        <x:v>HON'BLE SHRI JUSTICE NARESH KUMAR CHANDRAVANSHI</x:v>
      </x:c>
      <x:c r="F7504" t="str">
        <x:v>DISPOSED OFF</x:v>
      </x:c>
      <x:c r="G7504" t="str">
        <x:v>https://indian-high-court-judgments.s3.ap-south-1.amazonaws.com/data/pdf/year=2026/court=22_18/bench=cghccisdb/CGHC010115682026_1_2026-04-08.pdf</x:v>
      </x:c>
    </x:row>
    <x:row r="7505">
      <x:c r="A7505" t="str">
        <x:v>CGHC010032202026</x:v>
      </x:c>
      <x:c r="B7505" t="str">
        <x:v>WPS/1365/2026 of KANHIYA LAL YADAV Vs STATE OF CHHATTISGARH</x:v>
      </x:c>
      <x:c r="C7505" t="str">
        <x:v>2026-02-04</x:v>
      </x:c>
      <x:c r="D7505" t="str">
        <x:v>High Court Of Chhattisgarh</x:v>
      </x:c>
      <x:c r="E7505" t="str">
        <x:v>HON'BLE SHRI JUSTICE PARTH PRATEEM SAHU</x:v>
      </x:c>
      <x:c r="F7505" t="str">
        <x:v>WITHDRAWN</x:v>
      </x:c>
      <x:c r="G7505" t="str">
        <x:v>https://indian-high-court-judgments.s3.ap-south-1.amazonaws.com/data/pdf/year=2026/court=22_18/bench=cghccisdb/CGHC010032202026_1_2026-02-05.pdf</x:v>
      </x:c>
    </x:row>
    <x:row r="7506">
      <x:c r="A7506" t="str">
        <x:v>CGHC010048402026</x:v>
      </x:c>
      <x:c r="B7506" t="str">
        <x:v>MCC/177/2026 of NAVDEEP SINGH SALUJA Vs SMT. JASBEER KAUR MALHOTRA</x:v>
      </x:c>
      <x:c r="C7506" t="str">
        <x:v>2026-03-12</x:v>
      </x:c>
      <x:c r="D7506" t="str">
        <x:v>High Court Of Chhattisgarh</x:v>
      </x:c>
      <x:c r="E7506" t="str">
        <x:v>HON'BLE SMT. JUSTICE RAJANI DUBEY,HON'BLE SHRI JUSTICE AMITENDRA KISHORE PRASAD</x:v>
      </x:c>
      <x:c r="F7506" t="str">
        <x:v>ALLOWED</x:v>
      </x:c>
      <x:c r="G7506" t="str">
        <x:v>https://indian-high-court-judgments.s3.ap-south-1.amazonaws.com/data/pdf/year=2026/court=22_18/bench=cghccisdb/CGHC010048402026_1_2026-03-13.pdf</x:v>
      </x:c>
    </x:row>
    <x:row r="7507">
      <x:c r="A7507" t="str">
        <x:v>CGHC010290032021</x:v>
      </x:c>
      <x:c r="B7507" t="str">
        <x:v>WPC/4383/2021 of VIJAY PATEL Vs THE STATE OF CHHATTISGARH</x:v>
      </x:c>
      <x:c r="C7507" t="str">
        <x:v>2026-04-01</x:v>
      </x:c>
      <x:c r="D7507" t="str">
        <x:v>High Court Of Chhattisgarh</x:v>
      </x:c>
      <x:c r="E7507" t="str">
        <x:v>HON'BLE SHRI JUSTICE AMITENDRA KISHORE PRASAD</x:v>
      </x:c>
      <x:c r="F7507" t="str">
        <x:v>DISPOSED OFF</x:v>
      </x:c>
      <x:c r="G7507" t="str">
        <x:v>https://indian-high-court-judgments.s3.ap-south-1.amazonaws.com/data/pdf/year=2026/court=22_18/bench=cghccisdb/CGHC010290032021_1_2026-04-02.pdf</x:v>
      </x:c>
    </x:row>
    <x:row r="7508">
      <x:c r="A7508" t="str">
        <x:v>CGHC010047712026</x:v>
      </x:c>
      <x:c r="B7508" t="str">
        <x:v>MCRC/1345/2026 of HARDEEP SINGH Vs STATE OF CHHATTISGARH</x:v>
      </x:c>
      <x:c r="C7508" t="str">
        <x:v>2026-02-05</x:v>
      </x:c>
      <x:c r="D7508" t="str">
        <x:v>High Court Of Chhattisgarh</x:v>
      </x:c>
      <x:c r="E7508" t="str">
        <x:v>HON'BLE THE CHIEF JUSTICE</x:v>
      </x:c>
      <x:c r="F7508" t="str">
        <x:v>ALLOWED</x:v>
      </x:c>
      <x:c r="G7508" t="str">
        <x:v>https://indian-high-court-judgments.s3.ap-south-1.amazonaws.com/data/pdf/year=2026/court=22_18/bench=cghccisdb/CGHC010047712026_1_2026-02-06.pdf</x:v>
      </x:c>
    </x:row>
    <x:row r="7509">
      <x:c r="A7509" t="str">
        <x:v>CGHC010030542026</x:v>
      </x:c>
      <x:c r="B7509" t="str">
        <x:v>MCRC/989/2026 of MANISH MARKAM Vs STATE OF CHHATTISGARH</x:v>
      </x:c>
      <x:c r="C7509" t="str">
        <x:v>2026-04-07</x:v>
      </x:c>
      <x:c r="D7509" t="str">
        <x:v>High Court Of Chhattisgarh</x:v>
      </x:c>
      <x:c r="E7509" t="str">
        <x:v>HON'BLE THE CHIEF JUSTICE</x:v>
      </x:c>
      <x:c r="F7509" t="str">
        <x:v>ALLOWED</x:v>
      </x:c>
      <x:c r="G7509" t="str">
        <x:v>https://indian-high-court-judgments.s3.ap-south-1.amazonaws.com/data/pdf/year=2026/court=22_18/bench=cghccisdb/CGHC010030542026_1_2026-04-08.pdf</x:v>
      </x:c>
    </x:row>
    <x:row r="7510">
      <x:c r="A7510" t="str">
        <x:v>CGHC010020822020</x:v>
      </x:c>
      <x:c r="B7510" t="str">
        <x:v>WPS/541/2020 of YADAVLAL SAHU Vs STATE OF CHHATTISGARH</x:v>
      </x:c>
      <x:c r="C7510" t="str">
        <x:v>2026-02-08</x:v>
      </x:c>
      <x:c r="D7510" t="str">
        <x:v>High Court Of Chhattisgarh</x:v>
      </x:c>
      <x:c r="E7510" t="str">
        <x:v>HON'BLE SHRI  JUSTICE SANJAY K. AGRAWAL</x:v>
      </x:c>
      <x:c r="F7510" t="str">
        <x:v>DISMISSED FOR NON-COMPLYING CONDITIONAL ORDER</x:v>
      </x:c>
      <x:c r="G7510" t="str">
        <x:v>https://indian-high-court-judgments.s3.ap-south-1.amazonaws.com/data/pdf/year=2026/court=22_18/bench=cghccisdb/CGHC010020822020_1_2026-02-09.pdf</x:v>
      </x:c>
    </x:row>
    <x:row r="7511">
      <x:c r="A7511" t="str">
        <x:v>CGHC010100502026</x:v>
      </x:c>
      <x:c r="B7511" t="str">
        <x:v>WPC/1359/2026 of PRATHMIK KRISHI SAKH SAHKARI SAMITI MARYADIT BHOTHALDEEH Vs THE STATE OF CHHATTISGARH</x:v>
      </x:c>
      <x:c r="C7511" t="str">
        <x:v>2026-03-26</x:v>
      </x:c>
      <x:c r="D7511" t="str">
        <x:v>High Court Of Chhattisgarh</x:v>
      </x:c>
      <x:c r="E7511" t="str">
        <x:v>HON'BLE SHRI JUSTICE NARESH KUMAR CHANDRAVANSHI</x:v>
      </x:c>
      <x:c r="F7511" t="str">
        <x:v>DISPOSED OFF</x:v>
      </x:c>
      <x:c r="G7511" t="str">
        <x:v>https://indian-high-court-judgments.s3.ap-south-1.amazonaws.com/data/pdf/year=2026/court=22_18/bench=cghccisdb/CGHC010100502026_1_2026-03-27.pdf</x:v>
      </x:c>
    </x:row>
    <x:row r="7512">
      <x:c r="A7512" t="str">
        <x:v>CGHC010190642025</x:v>
      </x:c>
      <x:c r="B7512" t="str">
        <x:v>WPS/5829/2025 of TILAKRAM DEWANGAN Vs STATE OF CHHATTISGARH</x:v>
      </x:c>
      <x:c r="C7512" t="str">
        <x:v>2026-03-09</x:v>
      </x:c>
      <x:c r="D7512" t="str">
        <x:v>High Court Of Chhattisgarh</x:v>
      </x:c>
      <x:c r="E7512" t="str">
        <x:v>HON'BLE SHRI JUSTICE PARTH PRATEEM SAHU</x:v>
      </x:c>
      <x:c r="F7512" t="str">
        <x:v>DISMISSED FOR NON-COMPLYING CONDITIONAL ORDER</x:v>
      </x:c>
      <x:c r="G7512" t="str">
        <x:v>https://indian-high-court-judgments.s3.ap-south-1.amazonaws.com/data/pdf/year=2026/court=22_18/bench=cghccisdb/CGHC010190642025_1_2026-03-10.pdf</x:v>
      </x:c>
    </x:row>
    <x:row r="7513">
      <x:c r="A7513" t="str">
        <x:v>CGHC010043912019</x:v>
      </x:c>
      <x:c r="B7513" t="str">
        <x:v>MAC/407/2019 of SMT. DEEPIKA SAHU Vs MOHD JAVED</x:v>
      </x:c>
      <x:c r="C7513" t="str">
        <x:v>2026-04-20</x:v>
      </x:c>
      <x:c r="D7513" t="str">
        <x:v>High Court Of Chhattisgarh</x:v>
      </x:c>
      <x:c r="E7513" t="str">
        <x:v>HON'BLE SHRI  JUSTICE SANJAY K. AGRAWAL</x:v>
      </x:c>
      <x:c r="F7513" t="str">
        <x:v>PARTLY ALLOWED</x:v>
      </x:c>
      <x:c r="G7513" t="str">
        <x:v>https://indian-high-court-judgments.s3.ap-south-1.amazonaws.com/data/pdf/year=2026/court=22_18/bench=cghccisdb/CGHC010043912019_1_2026-04-21.pdf</x:v>
      </x:c>
    </x:row>
    <x:row r="7514">
      <x:c r="A7514" t="str">
        <x:v>CGHC010104182026</x:v>
      </x:c>
      <x:c r="B7514" t="str">
        <x:v>WPS/2527/2026 of SMT. TRIVENI MAHANT Vs STATE OF CHHATTISGARH</x:v>
      </x:c>
      <x:c r="C7514" t="str">
        <x:v>2026-03-17</x:v>
      </x:c>
      <x:c r="D7514" t="str">
        <x:v>High Court Of Chhattisgarh</x:v>
      </x:c>
      <x:c r="E7514" t="str">
        <x:v>HON'BLE SHRI JUSTICE PARTH PRATEEM SAHU</x:v>
      </x:c>
      <x:c r="F7514" t="str">
        <x:v>WITHDRAWN</x:v>
      </x:c>
      <x:c r="G7514" t="str">
        <x:v>https://indian-high-court-judgments.s3.ap-south-1.amazonaws.com/data/pdf/year=2026/court=22_18/bench=cghccisdb/CGHC010104182026_1_2026-03-18.pdf</x:v>
      </x:c>
    </x:row>
    <x:row r="7515">
      <x:c r="A7515" t="str">
        <x:v>CGHC010272972021</x:v>
      </x:c>
      <x:c r="B7515" t="str">
        <x:v>WPS/6138/2021 of VED PRAKASH SAHU Vs STATE OF CHHATTISGARH</x:v>
      </x:c>
      <x:c r="C7515" t="str">
        <x:v>2026-04-01</x:v>
      </x:c>
      <x:c r="D7515" t="str">
        <x:v>High Court Of Chhattisgarh</x:v>
      </x:c>
      <x:c r="E7515" t="str">
        <x:v>HON'BLE SHRI JUSTICE RAKESH MOHAN PANDEY</x:v>
      </x:c>
      <x:c r="F7515" t="str">
        <x:v>DISMISSED</x:v>
      </x:c>
      <x:c r="G7515" t="str">
        <x:v>https://indian-high-court-judgments.s3.ap-south-1.amazonaws.com/data/pdf/year=2026/court=22_18/bench=cghccisdb/CGHC010272972021_1_2026-04-02.pdf</x:v>
      </x:c>
    </x:row>
    <x:row r="7516">
      <x:c r="A7516" t="str">
        <x:v>CGHC010072582026</x:v>
      </x:c>
      <x:c r="B7516" t="str">
        <x:v>CRA/523/2026 of CHITRANGAD KUMAR SAHU Vs STATE OF CHHATTISGARH</x:v>
      </x:c>
      <x:c r="C7516" t="str">
        <x:v>2026-03-10</x:v>
      </x:c>
      <x:c r="D7516" t="str">
        <x:v>High Court Of Chhattisgarh</x:v>
      </x:c>
      <x:c r="E7516" t="str">
        <x:v>HON'BLE SHRI JUSTICE SANJAY KUMAR JAISWAL</x:v>
      </x:c>
      <x:c r="F7516" t="str">
        <x:v>ALLOWED</x:v>
      </x:c>
      <x:c r="G7516" t="str">
        <x:v>https://indian-high-court-judgments.s3.ap-south-1.amazonaws.com/data/pdf/year=2026/court=22_18/bench=cghccisdb/CGHC010072582026_1_2026-03-11.pdf</x:v>
      </x:c>
    </x:row>
    <x:row r="7517">
      <x:c r="A7517" t="str">
        <x:v>CGHC010127182022</x:v>
      </x:c>
      <x:c r="B7517" t="str">
        <x:v>WPS/2856/2022 of SMT. SAMUND BAI Vs STATE OF CHHATTISGARH</x:v>
      </x:c>
      <x:c r="C7517" t="str">
        <x:v>2026-04-09</x:v>
      </x:c>
      <x:c r="D7517" t="str">
        <x:v>High Court Of Chhattisgarh</x:v>
      </x:c>
      <x:c r="E7517" t="str">
        <x:v>HON'BLE SHRI JUSTICE RAKESH MOHAN PANDEY</x:v>
      </x:c>
      <x:c r="F7517" t="str">
        <x:v>WITHDRAWN</x:v>
      </x:c>
      <x:c r="G7517" t="str">
        <x:v>https://indian-high-court-judgments.s3.ap-south-1.amazonaws.com/data/pdf/year=2026/court=22_18/bench=cghccisdb/CGHC010127182022_1_2026-04-10.pdf</x:v>
      </x:c>
    </x:row>
    <x:row r="7518">
      <x:c r="A7518" t="str">
        <x:v>CGHC010235632021</x:v>
      </x:c>
      <x:c r="B7518" t="str">
        <x:v>WPS/5122/2021 of JAIBHAN SINGH RATHORE Vs STATE OF CHHATTISGARH</x:v>
      </x:c>
      <x:c r="C7518" t="str">
        <x:v>2026-04-01</x:v>
      </x:c>
      <x:c r="D7518" t="str">
        <x:v>High Court Of Chhattisgarh</x:v>
      </x:c>
      <x:c r="E7518" t="str">
        <x:v>HON'BLE SHRI JUSTICE RAKESH MOHAN PANDEY</x:v>
      </x:c>
      <x:c r="F7518" t="str">
        <x:v>DISPOSED OFF</x:v>
      </x:c>
      <x:c r="G7518" t="str">
        <x:v>https://indian-high-court-judgments.s3.ap-south-1.amazonaws.com/data/pdf/year=2026/court=22_18/bench=cghccisdb/CGHC010235632021_1_2026-04-02.pdf</x:v>
      </x:c>
    </x:row>
    <x:row r="7519">
      <x:c r="A7519" t="str">
        <x:v>CGHC010016372017</x:v>
      </x:c>
      <x:c r="B7519" t="str">
        <x:v>CRA/1854/2017 of Ram Sagar Vs State Of Chhattisgarh</x:v>
      </x:c>
      <x:c r="C7519" t="str">
        <x:v>2026-04-16</x:v>
      </x:c>
      <x:c r="D7519" t="str">
        <x:v>High Court Of Chhattisgarh</x:v>
      </x:c>
      <x:c r="E7519" t="str">
        <x:v>HON'BLE SMT. JUSTICE RAJANI DUBEY</x:v>
      </x:c>
      <x:c r="F7519" t="str">
        <x:v>PARTLY ALLOWED</x:v>
      </x:c>
      <x:c r="G7519" t="str">
        <x:v>https://indian-high-court-judgments.s3.ap-south-1.amazonaws.com/data/pdf/year=2026/court=22_18/bench=cghccisdb/CGHC010016372017_1_2026-04-17.pdf</x:v>
      </x:c>
    </x:row>
    <x:row r="7520">
      <x:c r="A7520" t="str">
        <x:v>CGHC010119742026</x:v>
      </x:c>
      <x:c r="B7520" t="str">
        <x:v>WPC/1575/2026 of ANITA SINGH Vs M/S. INDIA SHELTER FINANCE CORPORATION LTD.</x:v>
      </x:c>
      <x:c r="C7520" t="str">
        <x:v>2026-04-07</x:v>
      </x:c>
      <x:c r="D7520" t="str">
        <x:v>High Court Of Chhattisgarh</x:v>
      </x:c>
      <x:c r="E7520" t="str">
        <x:v>HON'BLE SHRI JUSTICE NARESH KUMAR CHANDRAVANSHI</x:v>
      </x:c>
      <x:c r="F7520" t="str">
        <x:v>DISPOSED OFF</x:v>
      </x:c>
      <x:c r="G7520" t="str">
        <x:v>https://indian-high-court-judgments.s3.ap-south-1.amazonaws.com/data/pdf/year=2026/court=22_18/bench=cghccisdb/CGHC010119742026_1_2026-04-08.pdf</x:v>
      </x:c>
    </x:row>
    <x:row r="7521">
      <x:c r="A7521" t="str">
        <x:v>CGHC010050962026</x:v>
      </x:c>
      <x:c r="B7521" t="str">
        <x:v>MCRC/1359/2026 of GOPI SINGH PAWLE Vs STATE OF CHHATTISGARH</x:v>
      </x:c>
      <x:c r="C7521" t="str">
        <x:v>2026-04-08</x:v>
      </x:c>
      <x:c r="D7521" t="str">
        <x:v>High Court Of Chhattisgarh</x:v>
      </x:c>
      <x:c r="E7521" t="str">
        <x:v>HON'BLE THE CHIEF JUSTICE</x:v>
      </x:c>
      <x:c r="F7521" t="str">
        <x:v>ALLOWED</x:v>
      </x:c>
      <x:c r="G7521" t="str">
        <x:v>https://indian-high-court-judgments.s3.ap-south-1.amazonaws.com/data/pdf/year=2026/court=22_18/bench=cghccisdb/CGHC010050962026_1_2026-04-09.pdf</x:v>
      </x:c>
    </x:row>
    <x:row r="7522">
      <x:c r="A7522" t="str">
        <x:v>CGHC010147312026</x:v>
      </x:c>
      <x:c r="B7522" t="str">
        <x:v>MCC/417/2026 of CHUDAMANI KULMITRA Vs STATE OF CHHATTISGARH</x:v>
      </x:c>
      <x:c r="C7522" t="str">
        <x:v>2026-04-29</x:v>
      </x:c>
      <x:c r="D7522" t="str">
        <x:v>High Court Of Chhattisgarh</x:v>
      </x:c>
      <x:c r="E7522" t="str">
        <x:v>HON'BLE SHRI JUSTICE AMITENDRA KISHORE PRASAD</x:v>
      </x:c>
      <x:c r="F7522" t="str">
        <x:v>ALLOWED</x:v>
      </x:c>
      <x:c r="G7522" t="str">
        <x:v>https://indian-high-court-judgments.s3.ap-south-1.amazonaws.com/data/pdf/year=2026/court=22_18/bench=cghccisdb/CGHC010147312026_1_2026-04-30.pdf</x:v>
      </x:c>
    </x:row>
    <x:row r="7523">
      <x:c r="A7523" t="str">
        <x:v>CGHC010069242026</x:v>
      </x:c>
      <x:c r="B7523" t="str">
        <x:v>CRR/293/2026 of PRADIP @ SONU SAHU Vs STATE OF CHHATTISGARH</x:v>
      </x:c>
      <x:c r="C7523" t="str">
        <x:v>2026-04-01</x:v>
      </x:c>
      <x:c r="D7523" t="str">
        <x:v>High Court Of Chhattisgarh</x:v>
      </x:c>
      <x:c r="E7523" t="str">
        <x:v>HON'BLE SHRI JUSTICE SANJAY KUMAR JAISWAL</x:v>
      </x:c>
      <x:c r="F7523" t="str">
        <x:v>PARTLY ALLOWED</x:v>
      </x:c>
      <x:c r="G7523" t="str">
        <x:v>https://indian-high-court-judgments.s3.ap-south-1.amazonaws.com/data/pdf/year=2026/court=22_18/bench=cghccisdb/CGHC010069242026_1_2026-04-02.pdf</x:v>
      </x:c>
    </x:row>
    <x:row r="7524">
      <x:c r="A7524" t="str">
        <x:v>CGHC010336502024</x:v>
      </x:c>
      <x:c r="B7524" t="str">
        <x:v>WPS/6166/2024 of ANIL PANDEY Vs STATE OF CHHATTISGARH</x:v>
      </x:c>
      <x:c r="C7524" t="str">
        <x:v>2026-03-12</x:v>
      </x:c>
      <x:c r="D7524" t="str">
        <x:v>High Court Of Chhattisgarh</x:v>
      </x:c>
      <x:c r="E7524" t="str">
        <x:v>HON'BLE SHRI JUSTICE PARTH PRATEEM SAHU</x:v>
      </x:c>
      <x:c r="F7524" t="str">
        <x:v>DISPOSED OFF</x:v>
      </x:c>
      <x:c r="G7524" t="str">
        <x:v>https://indian-high-court-judgments.s3.ap-south-1.amazonaws.com/data/pdf/year=2026/court=22_18/bench=cghccisdb/CGHC010336502024_1_2026-03-13.pdf</x:v>
      </x:c>
    </x:row>
    <x:row r="7525">
      <x:c r="A7525" t="str">
        <x:v>CGHC010099532026</x:v>
      </x:c>
      <x:c r="B7525" t="str">
        <x:v>WPC/1156/2026 of GRAMIN SEWA SAHKARI SAMITI MARYADIT SALDIH Vs STATE OF CHHATTISGARH</x:v>
      </x:c>
      <x:c r="C7525" t="str">
        <x:v>2026-03-16</x:v>
      </x:c>
      <x:c r="D7525" t="str">
        <x:v>High Court Of Chhattisgarh</x:v>
      </x:c>
      <x:c r="E7525" t="str">
        <x:v>HON'BLE SHRI JUSTICE NARESH KUMAR CHANDRAVANSHI</x:v>
      </x:c>
      <x:c r="F7525" t="str">
        <x:v>DISPOSED OFF</x:v>
      </x:c>
      <x:c r="G7525" t="str">
        <x:v>https://indian-high-court-judgments.s3.ap-south-1.amazonaws.com/data/pdf/year=2026/court=22_18/bench=cghccisdb/CGHC010099532026_1_2026-03-17.pdf</x:v>
      </x:c>
    </x:row>
    <x:row r="7526">
      <x:c r="A7526" t="str">
        <x:v>CGHC010113872026</x:v>
      </x:c>
      <x:c r="B7526" t="str">
        <x:v>WPS/2796/2026 of YOGENDRA KUMAR TANDAN Vs STATE OF CHHATTISGARH</x:v>
      </x:c>
      <x:c r="C7526" t="str">
        <x:v>2026-03-26</x:v>
      </x:c>
      <x:c r="D7526" t="str">
        <x:v>High Court Of Chhattisgarh</x:v>
      </x:c>
      <x:c r="E7526" t="str">
        <x:v>HON'BLE SHRI JUSTICE PARTH PRATEEM SAHU</x:v>
      </x:c>
      <x:c r="F7526" t="str">
        <x:v>DISPOSED OFF</x:v>
      </x:c>
      <x:c r="G7526" t="str">
        <x:v>https://indian-high-court-judgments.s3.ap-south-1.amazonaws.com/data/pdf/year=2026/court=22_18/bench=cghccisdb/CGHC010113872026_1_2026-03-27.pdf</x:v>
      </x:c>
    </x:row>
    <x:row r="7527">
      <x:c r="A7527" t="str">
        <x:v>CGHC010070622024</x:v>
      </x:c>
      <x:c r="B7527" t="str">
        <x:v>WPS/1467/2024 of DINESH KUMAR DHARMIK Vs BANK OF INDIA</x:v>
      </x:c>
      <x:c r="C7527" t="str">
        <x:v>2026-04-07</x:v>
      </x:c>
      <x:c r="D7527" t="str">
        <x:v>High Court Of Chhattisgarh</x:v>
      </x:c>
      <x:c r="E7527" t="str">
        <x:v>HON'BLE SHRI JUSTICE SACHIN SINGH RAJPUT</x:v>
      </x:c>
      <x:c r="F7527" t="str">
        <x:v>DISPOSED OFF</x:v>
      </x:c>
      <x:c r="G7527" t="str">
        <x:v>https://indian-high-court-judgments.s3.ap-south-1.amazonaws.com/data/pdf/year=2026/court=22_18/bench=cghccisdb/CGHC010070622024_1_2026-04-08.pdf</x:v>
      </x:c>
    </x:row>
    <x:row r="7528">
      <x:c r="A7528" t="str">
        <x:v>CGHC010188912025</x:v>
      </x:c>
      <x:c r="B7528" t="str">
        <x:v>FA(MAT)/170/2025 of NEHA JHA Vs SUNNY KUMAR JHA</x:v>
      </x:c>
      <x:c r="C7528" t="str">
        <x:v>2026-04-20</x:v>
      </x:c>
      <x:c r="D7528" t="str">
        <x:v>High Court Of Chhattisgarh</x:v>
      </x:c>
      <x:c r="E7528" t="str">
        <x:v>HON'BLE SHRI JUSTICE NARENDRA KUMAR VYAS,HON'BLE SHRI JUSTICE SANJAY KUMAR JAISWAL</x:v>
      </x:c>
      <x:c r="F7528" t="str">
        <x:v>WITHDRAWN</x:v>
      </x:c>
      <x:c r="G7528" t="str">
        <x:v>https://indian-high-court-judgments.s3.ap-south-1.amazonaws.com/data/pdf/year=2026/court=22_18/bench=cghccisdb/CGHC010188912025_1_2026-04-21.pdf</x:v>
      </x:c>
    </x:row>
    <x:row r="7529">
      <x:c r="A7529" t="str">
        <x:v>CGHC010214672022</x:v>
      </x:c>
      <x:c r="B7529" t="str">
        <x:v>WPS/4704/2022 of ACHYUTANAND GUPTA Vs STATE OF CHHATTISGARH</x:v>
      </x:c>
      <x:c r="C7529" t="str">
        <x:v>2026-04-08</x:v>
      </x:c>
      <x:c r="D7529" t="str">
        <x:v>High Court Of Chhattisgarh</x:v>
      </x:c>
      <x:c r="E7529" t="str">
        <x:v>HON'BLE SHRI JUSTICE RAKESH MOHAN PANDEY</x:v>
      </x:c>
      <x:c r="F7529" t="str">
        <x:v>DISPOSED OFF</x:v>
      </x:c>
      <x:c r="G7529" t="str">
        <x:v>https://indian-high-court-judgments.s3.ap-south-1.amazonaws.com/data/pdf/year=2026/court=22_18/bench=cghccisdb/CGHC010214672022_1_2026-04-09.pdf</x:v>
      </x:c>
    </x:row>
    <x:row r="7530">
      <x:c r="A7530" t="str">
        <x:v>CGHC010426642022</x:v>
      </x:c>
      <x:c r="B7530" t="str">
        <x:v>MA/9/2023 of SAKHARAM Vs DUVASIYA BAI SAHU</x:v>
      </x:c>
      <x:c r="C7530" t="str">
        <x:v>2026-04-05</x:v>
      </x:c>
      <x:c r="D7530" t="str">
        <x:v>High Court Of Chhattisgarh</x:v>
      </x:c>
      <x:c r="E7530" t="str">
        <x:v>HON'BLE SHRI JUSTICE BIBHU DATTA GURU</x:v>
      </x:c>
      <x:c r="F7530" t="str">
        <x:v>DISPOSED OFF</x:v>
      </x:c>
      <x:c r="G7530" t="str">
        <x:v>https://indian-high-court-judgments.s3.ap-south-1.amazonaws.com/data/pdf/year=2026/court=22_18/bench=cghccisdb/CGHC010426642022_1_2026-04-06.pdf</x:v>
      </x:c>
    </x:row>
    <x:row r="7531">
      <x:c r="A7531" t="str">
        <x:v>CGHC010051032026</x:v>
      </x:c>
      <x:c r="B7531" t="str">
        <x:v>MCRC/1362/2026 of KU. POOJA DHRUW Vs STATE OF CHHATTISGARH</x:v>
      </x:c>
      <x:c r="C7531" t="str">
        <x:v>2026-02-05</x:v>
      </x:c>
      <x:c r="D7531" t="str">
        <x:v>High Court Of Chhattisgarh</x:v>
      </x:c>
      <x:c r="E7531" t="str">
        <x:v>HON'BLE THE CHIEF JUSTICE</x:v>
      </x:c>
      <x:c r="F7531" t="str">
        <x:v>ALLOWED</x:v>
      </x:c>
      <x:c r="G7531" t="str">
        <x:v>https://indian-high-court-judgments.s3.ap-south-1.amazonaws.com/data/pdf/year=2026/court=22_18/bench=cghccisdb/CGHC010051032026_1_2026-02-06.pdf</x:v>
      </x:c>
    </x:row>
    <x:row r="7532">
      <x:c r="A7532" t="str">
        <x:v>CGHC010052292026</x:v>
      </x:c>
      <x:c r="B7532" t="str">
        <x:v>MCRC/1352/2026 of VICKY THAKUR Vs STATE OF CHHATTISGARH</x:v>
      </x:c>
      <x:c r="C7532" t="str">
        <x:v>2026-02-05</x:v>
      </x:c>
      <x:c r="D7532" t="str">
        <x:v>High Court Of Chhattisgarh</x:v>
      </x:c>
      <x:c r="E7532" t="str">
        <x:v>HON'BLE THE CHIEF JUSTICE</x:v>
      </x:c>
      <x:c r="F7532" t="str">
        <x:v>ALLOWED</x:v>
      </x:c>
      <x:c r="G7532" t="str">
        <x:v>https://indian-high-court-judgments.s3.ap-south-1.amazonaws.com/data/pdf/year=2026/court=22_18/bench=cghccisdb/CGHC010052292026_1_2026-02-06.pdf</x:v>
      </x:c>
    </x:row>
    <x:row r="7533">
      <x:c r="A7533" t="str">
        <x:v>CGHC010395722023</x:v>
      </x:c>
      <x:c r="B7533" t="str">
        <x:v>CRA/53/2024 of RAJESH KUMAR HIDKO Vs STATE OF CHHATTISGARH</x:v>
      </x:c>
      <x:c r="C7533" t="str">
        <x:v>2026-04-12</x:v>
      </x:c>
      <x:c r="D7533" t="str">
        <x:v>High Court Of Chhattisgarh</x:v>
      </x:c>
      <x:c r="E7533" t="str">
        <x:v>HON'BLE THE CHIEF JUSTICE,HON'BLE SHRI JUSTICE RAVINDRA KUMAR AGRAWAL</x:v>
      </x:c>
      <x:c r="F7533" t="str">
        <x:v>DISMISSED</x:v>
      </x:c>
      <x:c r="G7533" t="str">
        <x:v>https://indian-high-court-judgments.s3.ap-south-1.amazonaws.com/data/pdf/year=2026/court=22_18/bench=cghccisdb/CGHC010395722023_1_2026-04-13.pdf</x:v>
      </x:c>
    </x:row>
    <x:row r="7534">
      <x:c r="A7534" t="str">
        <x:v>CGHC010228902021</x:v>
      </x:c>
      <x:c r="B7534" t="str">
        <x:v>WPC/3667/2021 of SANDHYA BISWAS Vs STATE OF CHHATTISGARH</x:v>
      </x:c>
      <x:c r="C7534" t="str">
        <x:v>2026-04-20</x:v>
      </x:c>
      <x:c r="D7534" t="str">
        <x:v>High Court Of Chhattisgarh</x:v>
      </x:c>
      <x:c r="E7534" t="str">
        <x:v>HON'BLE SHRI JUSTICE AMITENDRA KISHORE PRASAD</x:v>
      </x:c>
      <x:c r="F7534" t="str">
        <x:v>DISPOSED OFF</x:v>
      </x:c>
      <x:c r="G7534" t="str">
        <x:v>https://indian-high-court-judgments.s3.ap-south-1.amazonaws.com/data/pdf/year=2026/court=22_18/bench=cghccisdb/CGHC010228902021_1_2026-04-21.pdf</x:v>
      </x:c>
    </x:row>
    <x:row r="7535">
      <x:c r="A7535" t="str">
        <x:v>CGHC010043542022</x:v>
      </x:c>
      <x:c r="B7535" t="str">
        <x:v>WPS/817/2022 of AWAM BARAT SINGH DIWAN Vs STATE OF CHHATTISGARH</x:v>
      </x:c>
      <x:c r="C7535" t="str">
        <x:v>2026-03-29</x:v>
      </x:c>
      <x:c r="D7535" t="str">
        <x:v>High Court Of Chhattisgarh</x:v>
      </x:c>
      <x:c r="E7535" t="str">
        <x:v>HON'BLE SHRI JUSTICE RAKESH MOHAN PANDEY</x:v>
      </x:c>
      <x:c r="F7535" t="str">
        <x:v>DISPOSED OFF</x:v>
      </x:c>
      <x:c r="G7535" t="str">
        <x:v>https://indian-high-court-judgments.s3.ap-south-1.amazonaws.com/data/pdf/year=2026/court=22_18/bench=cghccisdb/CGHC010043542022_1_2026-03-30.pdf</x:v>
      </x:c>
    </x:row>
    <x:row r="7536">
      <x:c r="A7536" t="str">
        <x:v>CGHC010094792026</x:v>
      </x:c>
      <x:c r="B7536" t="str">
        <x:v>MCRC/2731/2026 of RAJA BABU MARKAM Vs STATE OF CHHATTISGARH</x:v>
      </x:c>
      <x:c r="C7536" t="str">
        <x:v>2026-04-09</x:v>
      </x:c>
      <x:c r="D7536" t="str">
        <x:v>High Court Of Chhattisgarh</x:v>
      </x:c>
      <x:c r="E7536" t="str">
        <x:v>HON'BLE SHRI JUSTICE SANJAY KUMAR JAISWAL</x:v>
      </x:c>
      <x:c r="F7536" t="str">
        <x:v>REJECTED</x:v>
      </x:c>
      <x:c r="G7536" t="str">
        <x:v>https://indian-high-court-judgments.s3.ap-south-1.amazonaws.com/data/pdf/year=2026/court=22_18/bench=cghccisdb/CGHC010094792026_1_2026-04-10.pdf</x:v>
      </x:c>
    </x:row>
    <x:row r="7537">
      <x:c r="A7537" t="str">
        <x:v>CGHC010473742025</x:v>
      </x:c>
      <x:c r="B7537" t="str">
        <x:v>MCRC/9205/2025 of JITENDRA KUMAR DINKAR Vs STATE OF CHHATTISGARH</x:v>
      </x:c>
      <x:c r="C7537" t="str">
        <x:v>2026-01-01</x:v>
      </x:c>
      <x:c r="D7537" t="str">
        <x:v>High Court Of Chhattisgarh</x:v>
      </x:c>
      <x:c r="E7537" t="str">
        <x:v>HON'BLE THE CHIEF JUSTICE</x:v>
      </x:c>
      <x:c r="F7537" t="str">
        <x:v>ALLOWED</x:v>
      </x:c>
      <x:c r="G7537" t="str">
        <x:v>https://indian-high-court-judgments.s3.ap-south-1.amazonaws.com/data/pdf/year=2026/court=22_18/bench=cghccisdb/CGHC010473742025_1_2026-01-02.pdf</x:v>
      </x:c>
    </x:row>
    <x:row r="7538">
      <x:c r="A7538" t="str">
        <x:v>CGHC010018382022</x:v>
      </x:c>
      <x:c r="B7538" t="str">
        <x:v>WPS/273/2022 of Lalit Kumar Nayak, Vs STATE OF CHHATTISGARH</x:v>
      </x:c>
      <x:c r="C7538" t="str">
        <x:v>2026-04-20</x:v>
      </x:c>
      <x:c r="D7538" t="str">
        <x:v>High Court Of Chhattisgarh</x:v>
      </x:c>
      <x:c r="E7538" t="str">
        <x:v>HON'BLE SHRI JUSTICE RAKESH MOHAN PANDEY</x:v>
      </x:c>
      <x:c r="F7538" t="str">
        <x:v>WITHDRAWN</x:v>
      </x:c>
      <x:c r="G7538" t="str">
        <x:v>https://indian-high-court-judgments.s3.ap-south-1.amazonaws.com/data/pdf/year=2026/court=22_18/bench=cghccisdb/CGHC010018382022_1_2026-04-21.pdf</x:v>
      </x:c>
    </x:row>
    <x:row r="7539">
      <x:c r="A7539" t="str">
        <x:v>CGHC010435722025</x:v>
      </x:c>
      <x:c r="B7539" t="str">
        <x:v>MAC/2296/2025 of RASO BAI DARRO Vs Ritu Netam</x:v>
      </x:c>
      <x:c r="C7539" t="str">
        <x:v>2026-04-15</x:v>
      </x:c>
      <x:c r="D7539" t="str">
        <x:v>High Court Of Chhattisgarh</x:v>
      </x:c>
      <x:c r="E7539" t="str">
        <x:v>HON'BLE SHRI JUSTICE SACHIN SINGH RAJPUT</x:v>
      </x:c>
      <x:c r="F7539" t="str">
        <x:v>WITHDRAWN</x:v>
      </x:c>
      <x:c r="G7539" t="str">
        <x:v>https://indian-high-court-judgments.s3.ap-south-1.amazonaws.com/data/pdf/year=2026/court=22_18/bench=cghccisdb/CGHC010435722025_1_2026-04-16.pdf</x:v>
      </x:c>
    </x:row>
    <x:row r="7540">
      <x:c r="A7540" t="str">
        <x:v>CGHC010355262022</x:v>
      </x:c>
      <x:c r="B7540" t="str">
        <x:v>CRMP/1829/2022 of DINESH CHANDRA KHARE Vs STATE OF CHHATTISGARH</x:v>
      </x:c>
      <x:c r="C7540" t="str">
        <x:v>2026-04-20</x:v>
      </x:c>
      <x:c r="D7540" t="str">
        <x:v>High Court Of Chhattisgarh</x:v>
      </x:c>
      <x:c r="E7540" t="str">
        <x:v>HON'BLE SHRI JUSTICE RADHAKISHAN AGRAWAL</x:v>
      </x:c>
      <x:c r="F7540" t="str">
        <x:v>WITHDRAWN</x:v>
      </x:c>
      <x:c r="G7540" t="str">
        <x:v>https://indian-high-court-judgments.s3.ap-south-1.amazonaws.com/data/pdf/year=2026/court=22_18/bench=cghccisdb/CGHC010355262022_1_2026-04-21.pdf</x:v>
      </x:c>
    </x:row>
    <x:row r="7541">
      <x:c r="A7541" t="str">
        <x:v>CGHC010388132018</x:v>
      </x:c>
      <x:c r="B7541" t="str">
        <x:v>ACQA/466/2018 of TARUNA SINGH Vs SANJAY SINGH</x:v>
      </x:c>
      <x:c r="C7541" t="str">
        <x:v>2026-02-09</x:v>
      </x:c>
      <x:c r="D7541" t="str">
        <x:v>High Court Of Chhattisgarh</x:v>
      </x:c>
      <x:c r="E7541" t="str">
        <x:v>HON'BLE SHRI JUSTICE RADHAKISHAN AGRAWAL</x:v>
      </x:c>
      <x:c r="F7541" t="str">
        <x:v>DISPOSED OFF</x:v>
      </x:c>
      <x:c r="G7541" t="str">
        <x:v>https://indian-high-court-judgments.s3.ap-south-1.amazonaws.com/data/pdf/year=2026/court=22_18/bench=cghccisdb/CGHC010388132018_1_2026-02-10.pdf</x:v>
      </x:c>
    </x:row>
    <x:row r="7542">
      <x:c r="A7542" t="str">
        <x:v>CGHC010122872025</x:v>
      </x:c>
      <x:c r="B7542" t="str">
        <x:v>MAC/810/2025 of SHRI JHAGA TANDI Vs Gajendra Chura</x:v>
      </x:c>
      <x:c r="C7542" t="str">
        <x:v>2026-03-13</x:v>
      </x:c>
      <x:c r="D7542" t="str">
        <x:v>High Court Of Chhattisgarh</x:v>
      </x:c>
      <x:c r="E7542" t="str">
        <x:v>HON'BLE SHRI JUSTICE AMITENDRA KISHORE PRASAD</x:v>
      </x:c>
      <x:c r="F7542" t="str">
        <x:v>DISPOSED OFF</x:v>
      </x:c>
      <x:c r="G7542" t="str">
        <x:v>https://indian-high-court-judgments.s3.ap-south-1.amazonaws.com/data/pdf/year=2026/court=22_18/bench=cghccisdb/CGHC010122872025_1_2026-03-14.pdf</x:v>
      </x:c>
    </x:row>
    <x:row r="7543">
      <x:c r="A7543" t="str">
        <x:v>CGHC010127692023</x:v>
      </x:c>
      <x:c r="B7543" t="str">
        <x:v>WPS/2700/2023 of YUVRAJ KUMAR SAHU Vs STATE OF CHHATTISGARH</x:v>
      </x:c>
      <x:c r="C7543" t="str">
        <x:v>2026-03-15</x:v>
      </x:c>
      <x:c r="D7543" t="str">
        <x:v>High Court Of Chhattisgarh</x:v>
      </x:c>
      <x:c r="E7543" t="str">
        <x:v>HON'BLE SHRI JUSTICE AMITENDRA KISHORE PRASAD</x:v>
      </x:c>
      <x:c r="F7543" t="str">
        <x:v>DISPOSED OFF</x:v>
      </x:c>
      <x:c r="G7543" t="str">
        <x:v>https://indian-high-court-judgments.s3.ap-south-1.amazonaws.com/data/pdf/year=2026/court=22_18/bench=cghccisdb/CGHC010127692023_1_2026-03-16.pdf</x:v>
      </x:c>
    </x:row>
    <x:row r="7544">
      <x:c r="A7544" t="str">
        <x:v>CGHC010141462026</x:v>
      </x:c>
      <x:c r="B7544" t="str">
        <x:v>MCRC/3333/2026 of ALTAF KHAN Vs STATE OF CHHATTISGARH</x:v>
      </x:c>
      <x:c r="C7544" t="str">
        <x:v>2026-04-12</x:v>
      </x:c>
      <x:c r="D7544" t="str">
        <x:v>High Court Of Chhattisgarh</x:v>
      </x:c>
      <x:c r="E7544" t="str">
        <x:v>HON'BLE THE CHIEF JUSTICE</x:v>
      </x:c>
      <x:c r="F7544" t="str">
        <x:v>ALLOWED</x:v>
      </x:c>
      <x:c r="G7544" t="str">
        <x:v>https://indian-high-court-judgments.s3.ap-south-1.amazonaws.com/data/pdf/year=2026/court=22_18/bench=cghccisdb/CGHC010141462026_1_2026-04-13.pdf</x:v>
      </x:c>
    </x:row>
    <x:row r="7545">
      <x:c r="A7545" t="str">
        <x:v>CGHC010424062019</x:v>
      </x:c>
      <x:c r="B7545" t="str">
        <x:v>WPS/10531/2019 of SMT. SHILPI SHARMA Vs STATE OF CHHATTISGARH</x:v>
      </x:c>
      <x:c r="C7545" t="str">
        <x:v>2026-02-09</x:v>
      </x:c>
      <x:c r="D7545" t="str">
        <x:v>High Court Of Chhattisgarh</x:v>
      </x:c>
      <x:c r="E7545" t="str">
        <x:v>HON'BLE SHRI JUSTICE RAKESH MOHAN PANDEY</x:v>
      </x:c>
      <x:c r="F7545" t="str">
        <x:v>DISMISSED</x:v>
      </x:c>
      <x:c r="G7545" t="str">
        <x:v>https://indian-high-court-judgments.s3.ap-south-1.amazonaws.com/data/pdf/year=2026/court=22_18/bench=cghccisdb/CGHC010424062019_1_2026-02-10.pdf</x:v>
      </x:c>
    </x:row>
    <x:row r="7546">
      <x:c r="A7546" t="str">
        <x:v>CGHC010086942026</x:v>
      </x:c>
      <x:c r="B7546" t="str">
        <x:v>MCRC/2329/2026 of DEEPAK KESHARWANI Vs STATE OF CHHATTISGARH</x:v>
      </x:c>
      <x:c r="C7546" t="str">
        <x:v>2026-04-21</x:v>
      </x:c>
      <x:c r="D7546" t="str">
        <x:v>High Court Of Chhattisgarh</x:v>
      </x:c>
      <x:c r="E7546" t="str">
        <x:v>HON'BLE THE CHIEF JUSTICE</x:v>
      </x:c>
      <x:c r="F7546" t="str">
        <x:v>REJECTED</x:v>
      </x:c>
      <x:c r="G7546" t="str">
        <x:v>https://indian-high-court-judgments.s3.ap-south-1.amazonaws.com/data/pdf/year=2026/court=22_18/bench=cghccisdb/CGHC010086942026_1_2026-04-22.pdf</x:v>
      </x:c>
    </x:row>
    <x:row r="7547">
      <x:c r="A7547" t="str">
        <x:v>CGHC010131182026</x:v>
      </x:c>
      <x:c r="B7547" t="str">
        <x:v>WPCR/195/2026 of NEELKANTH SAHU Vs STATE OF CHHATTISGARH</x:v>
      </x:c>
      <x:c r="C7547" t="str">
        <x:v>2026-04-12</x:v>
      </x:c>
      <x:c r="D7547" t="str">
        <x:v>High Court Of Chhattisgarh</x:v>
      </x:c>
      <x:c r="E7547" t="str">
        <x:v>HON'BLE THE CHIEF JUSTICE,HON'BLE SHRI JUSTICE RAVINDRA KUMAR AGRAWAL</x:v>
      </x:c>
      <x:c r="F7547" t="str">
        <x:v>DISPOSED OFF</x:v>
      </x:c>
      <x:c r="G7547" t="str">
        <x:v>https://indian-high-court-judgments.s3.ap-south-1.amazonaws.com/data/pdf/year=2026/court=22_18/bench=cghccisdb/CGHC010131182026_1_2026-04-13.pdf</x:v>
      </x:c>
    </x:row>
    <x:row r="7548">
      <x:c r="A7548" t="str">
        <x:v>CGHC010102332022</x:v>
      </x:c>
      <x:c r="B7548" t="str">
        <x:v>CRA/530/2022 of PRADEEP UIKE Vs STATE OF CHHATTISGARH</x:v>
      </x:c>
      <x:c r="C7548" t="str">
        <x:v>2026-01-05</x:v>
      </x:c>
      <x:c r="D7548" t="str">
        <x:v>High Court Of Chhattisgarh</x:v>
      </x:c>
      <x:c r="E7548" t="str">
        <x:v>HON'BLE SHRI JUSTICE NARESH KUMAR CHANDRAVANSHI</x:v>
      </x:c>
      <x:c r="F7548" t="str">
        <x:v>PARTLY ALLOWED</x:v>
      </x:c>
      <x:c r="G7548" t="str">
        <x:v>https://indian-high-court-judgments.s3.ap-south-1.amazonaws.com/data/pdf/year=2026/court=22_18/bench=cghccisdb/CGHC010102332022_1_2026-01-06.pdf</x:v>
      </x:c>
    </x:row>
    <x:row r="7549">
      <x:c r="A7549" t="str">
        <x:v>CGHC010168952026</x:v>
      </x:c>
      <x:c r="B7549" t="str">
        <x:v>CONT/610/2026 of MOHAMMED MUSTAKEEM Vs AMITABH MUKHARJEE</x:v>
      </x:c>
      <x:c r="C7549" t="str">
        <x:v>2026-04-30</x:v>
      </x:c>
      <x:c r="D7549" t="str">
        <x:v>High Court Of Chhattisgarh</x:v>
      </x:c>
      <x:c r="E7549" t="str">
        <x:v>HON'BLE SHRI JUSTICE PARTH PRATEEM SAHU</x:v>
      </x:c>
      <x:c r="F7549" t="str">
        <x:v>DISPOSED OFF</x:v>
      </x:c>
      <x:c r="G7549" t="str">
        <x:v>https://indian-high-court-judgments.s3.ap-south-1.amazonaws.com/data/pdf/year=2026/court=22_18/bench=cghccisdb/CGHC010168952026_1_2026-05-01.pdf</x:v>
      </x:c>
    </x:row>
    <x:row r="7550">
      <x:c r="A7550" t="str">
        <x:v>CGHC010058462023</x:v>
      </x:c>
      <x:c r="B7550" t="str">
        <x:v>WPC/817/2023 of ARYAN FEEDS PVT. LTD. Vs STATE OF CHHATTISGARH</x:v>
      </x:c>
      <x:c r="C7550" t="str">
        <x:v>2026-03-26</x:v>
      </x:c>
      <x:c r="D7550" t="str">
        <x:v>High Court Of Chhattisgarh</x:v>
      </x:c>
      <x:c r="E7550" t="str">
        <x:v>HON'BLE THE CHIEF JUSTICE,HON'BLE SHRI JUSTICE RAVINDRA KUMAR AGRAWAL</x:v>
      </x:c>
      <x:c r="F7550" t="str">
        <x:v>ALLOWED</x:v>
      </x:c>
      <x:c r="G7550" t="str">
        <x:v>https://indian-high-court-judgments.s3.ap-south-1.amazonaws.com/data/pdf/year=2026/court=22_18/bench=cghccisdb/CGHC010058462023_1_2026-03-27.pdf</x:v>
      </x:c>
    </x:row>
    <x:row r="7551">
      <x:c r="A7551" t="str">
        <x:v>CGHC010085592026</x:v>
      </x:c>
      <x:c r="B7551" t="str">
        <x:v>WPS/2205/2026 of PRAHLAD RAM KORRAM Vs STATE OF CHHATTISGARH</x:v>
      </x:c>
      <x:c r="C7551" t="str">
        <x:v>2026-03-08</x:v>
      </x:c>
      <x:c r="D7551" t="str">
        <x:v>High Court Of Chhattisgarh</x:v>
      </x:c>
      <x:c r="E7551" t="str">
        <x:v>HON'BLE SHRI JUSTICE PARTH PRATEEM SAHU</x:v>
      </x:c>
      <x:c r="F7551" t="str">
        <x:v>DISPOSED OFF</x:v>
      </x:c>
      <x:c r="G7551" t="str">
        <x:v>https://indian-high-court-judgments.s3.ap-south-1.amazonaws.com/data/pdf/year=2026/court=22_18/bench=cghccisdb/CGHC010085592026_1_2026-03-09.pdf</x:v>
      </x:c>
    </x:row>
    <x:row r="7552">
      <x:c r="A7552" t="str">
        <x:v>CGHC010022612017</x:v>
      </x:c>
      <x:c r="B7552" t="str">
        <x:v>CRA/18/2017 of Umeshwar Yadav Vs State Of Chhattisgarh</x:v>
      </x:c>
      <x:c r="C7552" t="str">
        <x:v>2026-03-08</x:v>
      </x:c>
      <x:c r="D7552" t="str">
        <x:v>High Court Of Chhattisgarh</x:v>
      </x:c>
      <x:c r="E7552" t="str">
        <x:v>HON'BLE SHRI JUSTICE ARVIND KUMAR VERMA</x:v>
      </x:c>
      <x:c r="F7552" t="str">
        <x:v>PARTLY ALLOWED</x:v>
      </x:c>
      <x:c r="G7552" t="str">
        <x:v>https://indian-high-court-judgments.s3.ap-south-1.amazonaws.com/data/pdf/year=2026/court=22_18/bench=cghccisdb/CGHC010022612017_1_2026-03-09.pdf</x:v>
      </x:c>
    </x:row>
    <x:row r="7553">
      <x:c r="A7553" t="str">
        <x:v>CGHC010369622025</x:v>
      </x:c>
      <x:c r="B7553" t="str">
        <x:v>CR/228/2025 of NARENDRA KUMAR BANJARA Vs PRESIDING OFFICER</x:v>
      </x:c>
      <x:c r="C7553" t="str">
        <x:v>2026-04-08</x:v>
      </x:c>
      <x:c r="D7553" t="str">
        <x:v>High Court Of Chhattisgarh</x:v>
      </x:c>
      <x:c r="E7553" t="str">
        <x:v>HON'BLE SHRI JUSTICE AMITENDRA KISHORE PRASAD</x:v>
      </x:c>
      <x:c r="F7553" t="str">
        <x:v>DISMISSED</x:v>
      </x:c>
      <x:c r="G7553" t="str">
        <x:v>https://indian-high-court-judgments.s3.ap-south-1.amazonaws.com/data/pdf/year=2026/court=22_18/bench=cghccisdb/CGHC010369622025_1_2026-04-09.pdf</x:v>
      </x:c>
    </x:row>
    <x:row r="7554">
      <x:c r="A7554" t="str">
        <x:v>CGHC010044932026</x:v>
      </x:c>
      <x:c r="B7554" t="str">
        <x:v>CRR/208/2026 of XYZ Vs STATE OF CHHATTISGARH</x:v>
      </x:c>
      <x:c r="C7554" t="str">
        <x:v>2026-02-08</x:v>
      </x:c>
      <x:c r="D7554" t="str">
        <x:v>High Court Of Chhattisgarh</x:v>
      </x:c>
      <x:c r="E7554" t="str">
        <x:v>HON'BLE SHRI JUSTICE SANJAY KUMAR JAISWAL</x:v>
      </x:c>
      <x:c r="F7554" t="str">
        <x:v>DISMISSED</x:v>
      </x:c>
      <x:c r="G7554" t="str">
        <x:v>https://indian-high-court-judgments.s3.ap-south-1.amazonaws.com/data/pdf/year=2026/court=22_18/bench=cghccisdb/CGHC010044932026_1_2026-02-09.pdf</x:v>
      </x:c>
    </x:row>
    <x:row r="7555">
      <x:c r="A7555" t="str">
        <x:v>CGHC010038342020</x:v>
      </x:c>
      <x:c r="B7555" t="str">
        <x:v>ACQA/327/2023 of SMT. ANJALI TIWARI Vs STATE OF CHHATTISGARH</x:v>
      </x:c>
      <x:c r="C7555" t="str">
        <x:v>2026-04-08</x:v>
      </x:c>
      <x:c r="D7555" t="str">
        <x:v>High Court Of Chhattisgarh</x:v>
      </x:c>
      <x:c r="E7555" t="str">
        <x:v>HON'BLE SHRI JUSTICE SANJAY AGRAWAL</x:v>
      </x:c>
      <x:c r="F7555" t="str">
        <x:v>DISMISSED</x:v>
      </x:c>
      <x:c r="G7555" t="str">
        <x:v>https://indian-high-court-judgments.s3.ap-south-1.amazonaws.com/data/pdf/year=2026/court=22_18/bench=cghccisdb/CGHC010038342020_1_2026-04-09.pdf</x:v>
      </x:c>
    </x:row>
    <x:row r="7556">
      <x:c r="A7556" t="str">
        <x:v>CGHC010055402026</x:v>
      </x:c>
      <x:c r="B7556" t="str">
        <x:v>WPC/575/2026 of SADHANA WOMEN SELF HELP GROUP Vs STATE OF CHHATTISGARH</x:v>
      </x:c>
      <x:c r="C7556" t="str">
        <x:v>2026-02-09</x:v>
      </x:c>
      <x:c r="D7556" t="str">
        <x:v>High Court Of Chhattisgarh</x:v>
      </x:c>
      <x:c r="E7556" t="str">
        <x:v>HON'BLE SHRI JUSTICE RAKESH MOHAN PANDEY</x:v>
      </x:c>
      <x:c r="F7556" t="str">
        <x:v>WITHDRAWN</x:v>
      </x:c>
      <x:c r="G7556" t="str">
        <x:v>https://indian-high-court-judgments.s3.ap-south-1.amazonaws.com/data/pdf/year=2026/court=22_18/bench=cghccisdb/CGHC010055402026_1_2026-02-10.pdf</x:v>
      </x:c>
    </x:row>
    <x:row r="7557">
      <x:c r="A7557" t="str">
        <x:v>CGHC010270902020</x:v>
      </x:c>
      <x:c r="B7557" t="str">
        <x:v>WPC/3200/2020 of RAJKUMAR YADAV Vs STATE OF CHHATTISGARH</x:v>
      </x:c>
      <x:c r="C7557" t="str">
        <x:v>2026-04-12</x:v>
      </x:c>
      <x:c r="D7557" t="str">
        <x:v>High Court Of Chhattisgarh</x:v>
      </x:c>
      <x:c r="E7557" t="str">
        <x:v>HON'BLE SHRI JUSTICE SANJAY AGRAWAL</x:v>
      </x:c>
      <x:c r="F7557" t="str">
        <x:v>DISSMISS FOR DEFAULT/NON-PROSECUTION</x:v>
      </x:c>
      <x:c r="G7557" t="str">
        <x:v>https://indian-high-court-judgments.s3.ap-south-1.amazonaws.com/data/pdf/year=2026/court=22_18/bench=cghccisdb/CGHC010270902020_1_2026-04-13.pdf</x:v>
      </x:c>
    </x:row>
    <x:row r="7558">
      <x:c r="A7558" t="str">
        <x:v>CGHC010116162026</x:v>
      </x:c>
      <x:c r="B7558" t="str">
        <x:v>CRMP/855/2026 of CHHATTISGARH ENVIORNMENT CONSERVATION BOARD Vs SUNIL KHETAWAT</x:v>
      </x:c>
      <x:c r="C7558" t="str">
        <x:v>2026-03-26</x:v>
      </x:c>
      <x:c r="D7558" t="str">
        <x:v>High Court Of Chhattisgarh</x:v>
      </x:c>
      <x:c r="E7558" t="str">
        <x:v>HON'BLE SHRI JUSTICE RAVINDRA KUMAR AGRAWAL</x:v>
      </x:c>
      <x:c r="F7558" t="str">
        <x:v>ALLOWED</x:v>
      </x:c>
      <x:c r="G7558" t="str">
        <x:v>https://indian-high-court-judgments.s3.ap-south-1.amazonaws.com/data/pdf/year=2026/court=22_18/bench=cghccisdb/CGHC010116162026_1_2026-03-27.pdf</x:v>
      </x:c>
    </x:row>
    <x:row r="7559">
      <x:c r="A7559" t="str">
        <x:v>CGHC010075522026</x:v>
      </x:c>
      <x:c r="B7559" t="str">
        <x:v>MCRC/2036/2026 of MANISH KUJUR Vs STATE OF CHHATTISGARH</x:v>
      </x:c>
      <x:c r="C7559" t="str">
        <x:v>2026-03-10</x:v>
      </x:c>
      <x:c r="D7559" t="str">
        <x:v>High Court Of Chhattisgarh</x:v>
      </x:c>
      <x:c r="E7559" t="str">
        <x:v>HON'BLE SHRI JUSTICE SANJAY KUMAR JAISWAL</x:v>
      </x:c>
      <x:c r="F7559" t="str">
        <x:v>ALLOWED</x:v>
      </x:c>
      <x:c r="G7559" t="str">
        <x:v>https://indian-high-court-judgments.s3.ap-south-1.amazonaws.com/data/pdf/year=2026/court=22_18/bench=cghccisdb/CGHC010075522026_1_2026-03-11.pdf</x:v>
      </x:c>
    </x:row>
    <x:row r="7560">
      <x:c r="A7560" t="str">
        <x:v>CGHC010136472026</x:v>
      </x:c>
      <x:c r="B7560" t="str">
        <x:v>WA/343/2026 of THE CHAIRMAN CHHATTISGARH PUBLIC SERVICE COMMISSION Vs STATE OF CHHATTISGARH</x:v>
      </x:c>
      <x:c r="C7560" t="str">
        <x:v>2026-04-19</x:v>
      </x:c>
      <x:c r="D7560" t="str">
        <x:v>High Court Of Chhattisgarh</x:v>
      </x:c>
      <x:c r="E7560" t="str">
        <x:v>HON'BLE THE CHIEF JUSTICE,HON'BLE SHRI JUSTICE RAVINDRA KUMAR AGRAWAL</x:v>
      </x:c>
      <x:c r="F7560" t="str">
        <x:v>DISMISSED</x:v>
      </x:c>
      <x:c r="G7560" t="str">
        <x:v>https://indian-high-court-judgments.s3.ap-south-1.amazonaws.com/data/pdf/year=2026/court=22_18/bench=cghccisdb/CGHC010136472026_1_2026-04-20.pdf</x:v>
      </x:c>
    </x:row>
    <x:row r="7561">
      <x:c r="A7561" t="str">
        <x:v>CGHC010030902026</x:v>
      </x:c>
      <x:c r="B7561" t="str">
        <x:v>WA/118/2026 of JAIDEEP SINGH BHADAURIYA Vs STATE OF CHHATTISGARH</x:v>
      </x:c>
      <x:c r="C7561" t="str">
        <x:v>2026-02-05</x:v>
      </x:c>
      <x:c r="D7561" t="str">
        <x:v>High Court Of Chhattisgarh</x:v>
      </x:c>
      <x:c r="E7561" t="str">
        <x:v>HON'BLE THE CHIEF JUSTICE,HON'BLE SHRI JUSTICE RAVINDRA KUMAR AGRAWAL</x:v>
      </x:c>
      <x:c r="F7561" t="str">
        <x:v>DISMISSED</x:v>
      </x:c>
      <x:c r="G7561" t="str">
        <x:v>https://indian-high-court-judgments.s3.ap-south-1.amazonaws.com/data/pdf/year=2026/court=22_18/bench=cghccisdb/CGHC010030902026_1_2026-02-06.pdf</x:v>
      </x:c>
    </x:row>
    <x:row r="7562">
      <x:c r="A7562" t="str">
        <x:v>CGHC010172042026</x:v>
      </x:c>
      <x:c r="B7562" t="str">
        <x:v>MCRC/4046/2026 of JITENDRA @ BHOLA YADAV Vs STATE OF CHHATTISGARH</x:v>
      </x:c>
      <x:c r="C7562" t="str">
        <x:v>2026-04-30</x:v>
      </x:c>
      <x:c r="D7562" t="str">
        <x:v>High Court Of Chhattisgarh</x:v>
      </x:c>
      <x:c r="E7562" t="str">
        <x:v>HON'BLE THE CHIEF JUSTICE</x:v>
      </x:c>
      <x:c r="F7562" t="str">
        <x:v>ALLOWED</x:v>
      </x:c>
      <x:c r="G7562" t="str">
        <x:v>https://indian-high-court-judgments.s3.ap-south-1.amazonaws.com/data/pdf/year=2026/court=22_18/bench=cghccisdb/CGHC010172042026_1_2026-05-01.pdf</x:v>
      </x:c>
    </x:row>
    <x:row r="7563">
      <x:c r="A7563" t="str">
        <x:v>CGHC010105762026</x:v>
      </x:c>
      <x:c r="B7563" t="str">
        <x:v>MCRC/2548/2026 of POSHAN PATEL Vs STATE OF CHHATTISGARH</x:v>
      </x:c>
      <x:c r="C7563" t="str">
        <x:v>2026-04-14</x:v>
      </x:c>
      <x:c r="D7563" t="str">
        <x:v>High Court Of Chhattisgarh</x:v>
      </x:c>
      <x:c r="E7563" t="str">
        <x:v>HON'BLE THE CHIEF JUSTICE</x:v>
      </x:c>
      <x:c r="F7563" t="str">
        <x:v>ALLOWED</x:v>
      </x:c>
      <x:c r="G7563" t="str">
        <x:v>https://indian-high-court-judgments.s3.ap-south-1.amazonaws.com/data/pdf/year=2026/court=22_18/bench=cghccisdb/CGHC010105762026_1_2026-04-15.pdf</x:v>
      </x:c>
    </x:row>
    <x:row r="7564">
      <x:c r="A7564" t="str">
        <x:v>CGHC010133822025</x:v>
      </x:c>
      <x:c r="B7564" t="str">
        <x:v>WPC/1843/2025 of SMT. SONPATI Vs STATE OF CHHATTISGARH</x:v>
      </x:c>
      <x:c r="C7564" t="str">
        <x:v>2026-04-29</x:v>
      </x:c>
      <x:c r="D7564" t="str">
        <x:v>High Court Of Chhattisgarh</x:v>
      </x:c>
      <x:c r="E7564" t="str">
        <x:v>HON'BLE SHRI JUSTICE AMITENDRA KISHORE PRASAD</x:v>
      </x:c>
      <x:c r="F7564" t="str">
        <x:v>DISPOSED OFF</x:v>
      </x:c>
      <x:c r="G7564" t="str">
        <x:v>https://indian-high-court-judgments.s3.ap-south-1.amazonaws.com/data/pdf/year=2026/court=22_18/bench=cghccisdb/CGHC010133822025_1_2026-04-30.pdf</x:v>
      </x:c>
    </x:row>
    <x:row r="7565">
      <x:c r="A7565" t="str">
        <x:v>CGHC010176022023</x:v>
      </x:c>
      <x:c r="B7565" t="str">
        <x:v>MAC/842/2023 of PRAMOD DAS Vs ASHESHWAR YADAV</x:v>
      </x:c>
      <x:c r="C7565" t="str">
        <x:v>2026-04-01</x:v>
      </x:c>
      <x:c r="D7565" t="str">
        <x:v>High Court Of Chhattisgarh</x:v>
      </x:c>
      <x:c r="E7565" t="str">
        <x:v>HON'BLE SHRI JUSTICE SACHIN SINGH RAJPUT</x:v>
      </x:c>
      <x:c r="F7565" t="str">
        <x:v>DISMISSED</x:v>
      </x:c>
      <x:c r="G7565" t="str">
        <x:v>https://indian-high-court-judgments.s3.ap-south-1.amazonaws.com/data/pdf/year=2026/court=22_18/bench=cghccisdb/CGHC010176022023_1_2026-04-02.pdf</x:v>
      </x:c>
    </x:row>
    <x:row r="7566">
      <x:c r="A7566" t="str">
        <x:v>CGHC010134872016</x:v>
      </x:c>
      <x:c r="B7566" t="str">
        <x:v>FA/261/2016 of Tameshwar Vs Smt. Punabai</x:v>
      </x:c>
      <x:c r="C7566" t="str">
        <x:v>2026-01-04</x:v>
      </x:c>
      <x:c r="D7566" t="str">
        <x:v>High Court Of Chhattisgarh</x:v>
      </x:c>
      <x:c r="E7566" t="str">
        <x:v>HON'BLE SHRI JUSTICE BIBHU DATTA GURU</x:v>
      </x:c>
      <x:c r="F7566" t="str">
        <x:v>NON PROSECUTION</x:v>
      </x:c>
      <x:c r="G7566" t="str">
        <x:v>https://indian-high-court-judgments.s3.ap-south-1.amazonaws.com/data/pdf/year=2026/court=22_18/bench=cghccisdb/CGHC010134872016_1_2026-01-05.pdf</x:v>
      </x:c>
    </x:row>
    <x:row r="7567">
      <x:c r="A7567" t="str">
        <x:v>CGHC010112772026</x:v>
      </x:c>
      <x:c r="B7567" t="str">
        <x:v>WA/351/2026 of DISTRICT AND SESSION JUDGE, BILASPUR Vs GAIND RAM YADAV</x:v>
      </x:c>
      <x:c r="C7567" t="str">
        <x:v>2026-04-29</x:v>
      </x:c>
      <x:c r="D7567" t="str">
        <x:v>High Court Of Chhattisgarh</x:v>
      </x:c>
      <x:c r="E7567" t="str">
        <x:v>HON'BLE THE CHIEF JUSTICE,HON'BLE SHRI JUSTICE RAVINDRA KUMAR AGRAWAL</x:v>
      </x:c>
      <x:c r="F7567" t="str">
        <x:v>DISMISSED</x:v>
      </x:c>
      <x:c r="G7567" t="str">
        <x:v>https://indian-high-court-judgments.s3.ap-south-1.amazonaws.com/data/pdf/year=2026/court=22_18/bench=cghccisdb/CGHC010112772026_1_2026-04-30.pdf</x:v>
      </x:c>
    </x:row>
    <x:row r="7568">
      <x:c r="A7568" t="str">
        <x:v>CGHC010440682025</x:v>
      </x:c>
      <x:c r="B7568" t="str">
        <x:v>WP227/1146/2025 of RAMVILASH PAWLE Vs ARUN KUMAR</x:v>
      </x:c>
      <x:c r="C7568" t="str">
        <x:v>2026-04-14</x:v>
      </x:c>
      <x:c r="D7568" t="str">
        <x:v>High Court Of Chhattisgarh</x:v>
      </x:c>
      <x:c r="E7568" t="str">
        <x:v>HON'BLE SHRI JUSTICE RAVINDRA KUMAR AGRAWAL</x:v>
      </x:c>
      <x:c r="F7568" t="str">
        <x:v>DISMISSED</x:v>
      </x:c>
      <x:c r="G7568" t="str">
        <x:v>https://indian-high-court-judgments.s3.ap-south-1.amazonaws.com/data/pdf/year=2026/court=22_18/bench=cghccisdb/CGHC010440682025_1_2026-04-15.pdf</x:v>
      </x:c>
    </x:row>
    <x:row r="7569">
      <x:c r="A7569" t="str">
        <x:v>CGHC010305512024</x:v>
      </x:c>
      <x:c r="B7569" t="str">
        <x:v>CRR/1015/2024 of HEERA RAM DEWANGAN Vs SMT. ANJU DEWANGAN</x:v>
      </x:c>
      <x:c r="C7569" t="str">
        <x:v>2026-02-08</x:v>
      </x:c>
      <x:c r="D7569" t="str">
        <x:v>High Court Of Chhattisgarh</x:v>
      </x:c>
      <x:c r="E7569" t="str">
        <x:v>HON'BLE THE CHIEF JUSTICE</x:v>
      </x:c>
      <x:c r="F7569" t="str">
        <x:v>REJECTED</x:v>
      </x:c>
      <x:c r="G7569" t="str">
        <x:v>https://indian-high-court-judgments.s3.ap-south-1.amazonaws.com/data/pdf/year=2026/court=22_18/bench=cghccisdb/CGHC010305512024_1_2026-02-09.pdf</x:v>
      </x:c>
    </x:row>
    <x:row r="7570">
      <x:c r="A7570" t="str">
        <x:v>CGHC010433212025</x:v>
      </x:c>
      <x:c r="B7570" t="str">
        <x:v>SA/577/2025 of DASHRATH LAL Vs GHANSHYAM GUPTA</x:v>
      </x:c>
      <x:c r="C7570" t="str">
        <x:v>2026-04-05</x:v>
      </x:c>
      <x:c r="D7570" t="str">
        <x:v>High Court Of Chhattisgarh</x:v>
      </x:c>
      <x:c r="E7570" t="str">
        <x:v>HON'BLE SHRI JUSTICE BIBHU DATTA GURU</x:v>
      </x:c>
      <x:c r="F7570" t="str">
        <x:v>DISMISSED</x:v>
      </x:c>
      <x:c r="G7570" t="str">
        <x:v>https://indian-high-court-judgments.s3.ap-south-1.amazonaws.com/data/pdf/year=2026/court=22_18/bench=cghccisdb/CGHC010433212025_1_2026-04-06.pdf</x:v>
      </x:c>
    </x:row>
    <x:row r="7571">
      <x:c r="A7571" t="str">
        <x:v>CGHC010513172025</x:v>
      </x:c>
      <x:c r="B7571" t="str">
        <x:v>WA/952/2025 of STATE OF CHHATTISGARH Vs MARRY MARTHA THOMAS</x:v>
      </x:c>
      <x:c r="C7571" t="str">
        <x:v>2026-01-04</x:v>
      </x:c>
      <x:c r="D7571" t="str">
        <x:v>High Court Of Chhattisgarh</x:v>
      </x:c>
      <x:c r="E7571" t="str">
        <x:v>HON'BLE THE CHIEF JUSTICE,HON'BLE SHRI JUSTICE ARVIND KUMAR VERMA</x:v>
      </x:c>
      <x:c r="F7571" t="str">
        <x:v>DISMISSED</x:v>
      </x:c>
      <x:c r="G7571" t="str">
        <x:v>https://indian-high-court-judgments.s3.ap-south-1.amazonaws.com/data/pdf/year=2026/court=22_18/bench=cghccisdb/CGHC010513172025_1_2026-01-05.pdf</x:v>
      </x:c>
    </x:row>
    <x:row r="7572">
      <x:c r="A7572" t="str">
        <x:v>CGHC010541852025</x:v>
      </x:c>
      <x:c r="B7572" t="str">
        <x:v>WPC/6660/2025 of SALIK RAM SAHU Vs STATE OF CHHATTISGARH</x:v>
      </x:c>
      <x:c r="C7572" t="str">
        <x:v>2026-01-01</x:v>
      </x:c>
      <x:c r="D7572" t="str">
        <x:v>High Court Of Chhattisgarh</x:v>
      </x:c>
      <x:c r="E7572" t="str">
        <x:v>HON'BLE SHRI JUSTICE NARENDRA KUMAR VYAS</x:v>
      </x:c>
      <x:c r="F7572" t="str">
        <x:v>DISPOSED OFF</x:v>
      </x:c>
      <x:c r="G7572" t="str">
        <x:v>https://indian-high-court-judgments.s3.ap-south-1.amazonaws.com/data/pdf/year=2026/court=22_18/bench=cghccisdb/CGHC010541852025_1_2026-01-02.pdf</x:v>
      </x:c>
    </x:row>
    <x:row r="7573">
      <x:c r="A7573" t="str">
        <x:v>CGHC010522062025</x:v>
      </x:c>
      <x:c r="B7573" t="str">
        <x:v>WA/962/2025 of STATE OF CHHATTISGARH Vs CHHATTISGARH PENSION KALYAN SANGH BRANCH RAIGARH</x:v>
      </x:c>
      <x:c r="C7573" t="str">
        <x:v>2026-01-05</x:v>
      </x:c>
      <x:c r="D7573" t="str">
        <x:v>High Court Of Chhattisgarh</x:v>
      </x:c>
      <x:c r="E7573" t="str">
        <x:v>HON'BLE THE CHIEF JUSTICE,HON'BLE SHRI JUSTICE ARVIND KUMAR VERMA</x:v>
      </x:c>
      <x:c r="F7573" t="str">
        <x:v>DISMISSED</x:v>
      </x:c>
      <x:c r="G7573" t="str">
        <x:v>https://indian-high-court-judgments.s3.ap-south-1.amazonaws.com/data/pdf/year=2026/court=22_18/bench=cghccisdb/CGHC010522062025_1_2026-01-06.pdf</x:v>
      </x:c>
    </x:row>
    <x:row r="7574">
      <x:c r="A7574" t="str">
        <x:v>CGHC010126382024</x:v>
      </x:c>
      <x:c r="B7574" t="str">
        <x:v>WPS/2310/2024 of GOMED KUMAR PATHAK Vs PT. SUNDARLAL SHARMA (OPEN) UNIVERSITY,</x:v>
      </x:c>
      <x:c r="C7574" t="str">
        <x:v>2026-04-01</x:v>
      </x:c>
      <x:c r="D7574" t="str">
        <x:v>High Court Of Chhattisgarh</x:v>
      </x:c>
      <x:c r="E7574" t="str">
        <x:v>HON'BLE SHRI JUSTICE PARTH PRATEEM SAHU</x:v>
      </x:c>
      <x:c r="F7574" t="str">
        <x:v>WITHDRAWN</x:v>
      </x:c>
      <x:c r="G7574" t="str">
        <x:v>https://indian-high-court-judgments.s3.ap-south-1.amazonaws.com/data/pdf/year=2026/court=22_18/bench=cghccisdb/CGHC010126382024_1_2026-04-02.pdf</x:v>
      </x:c>
    </x:row>
    <x:row r="7575">
      <x:c r="A7575" t="str">
        <x:v>CGHC010217322024</x:v>
      </x:c>
      <x:c r="B7575" t="str">
        <x:v>FA(MAT)/235/2024 of NANDKUMARI SAHU Vs RAMNARAYAN SAHU</x:v>
      </x:c>
      <x:c r="C7575" t="str">
        <x:v>2026-01-05</x:v>
      </x:c>
      <x:c r="D7575" t="str">
        <x:v>High Court Of Chhattisgarh</x:v>
      </x:c>
      <x:c r="E7575" t="str">
        <x:v>HON'BLE SHRI  JUSTICE SANJAY K. AGRAWAL,HON'BLE SHRI JUSTICE SANJAY KUMAR JAISWAL</x:v>
      </x:c>
      <x:c r="F7575" t="str">
        <x:v>DISMISSED FOR NON-COMPLYING CONDITIONAL ORDER</x:v>
      </x:c>
      <x:c r="G7575" t="str">
        <x:v>https://indian-high-court-judgments.s3.ap-south-1.amazonaws.com/data/pdf/year=2026/court=22_18/bench=cghccisdb/CGHC010217322024_1_2026-01-06.pdf</x:v>
      </x:c>
    </x:row>
    <x:row r="7576">
      <x:c r="A7576" t="str">
        <x:v>CGHC010408632022</x:v>
      </x:c>
      <x:c r="B7576" t="str">
        <x:v>WPS/8959/2022 of ALOK SUDARSHAN TANDON Vs STATE OF CHHATTISGARH</x:v>
      </x:c>
      <x:c r="C7576" t="str">
        <x:v>2026-04-12</x:v>
      </x:c>
      <x:c r="D7576" t="str">
        <x:v>High Court Of Chhattisgarh</x:v>
      </x:c>
      <x:c r="E7576" t="str">
        <x:v>HON'BLE SHRI JUSTICE RAKESH MOHAN PANDEY</x:v>
      </x:c>
      <x:c r="F7576" t="str">
        <x:v>DISPOSED OFF</x:v>
      </x:c>
      <x:c r="G7576" t="str">
        <x:v>https://indian-high-court-judgments.s3.ap-south-1.amazonaws.com/data/pdf/year=2026/court=22_18/bench=cghccisdb/CGHC010408632022_1_2026-04-13.pdf</x:v>
      </x:c>
    </x:row>
    <x:row r="7577">
      <x:c r="A7577" t="str">
        <x:v>CGHC010401252024</x:v>
      </x:c>
      <x:c r="B7577" t="str">
        <x:v>WA/838/2024 of UNION OF INDIA Vs SHIV BALAK SINGH</x:v>
      </x:c>
      <x:c r="C7577" t="str">
        <x:v>2026-02-08</x:v>
      </x:c>
      <x:c r="D7577" t="str">
        <x:v>High Court Of Chhattisgarh</x:v>
      </x:c>
      <x:c r="E7577" t="str">
        <x:v>HON'BLE THE CHIEF JUSTICE,HON'BLE SHRI JUSTICE RAVINDRA KUMAR AGRAWAL</x:v>
      </x:c>
      <x:c r="F7577" t="str">
        <x:v>ALLOWED</x:v>
      </x:c>
      <x:c r="G7577" t="str">
        <x:v>https://indian-high-court-judgments.s3.ap-south-1.amazonaws.com/data/pdf/year=2026/court=22_18/bench=cghccisdb/CGHC010401252024_1_2026-02-09.pdf</x:v>
      </x:c>
    </x:row>
    <x:row r="7578">
      <x:c r="A7578" t="str">
        <x:v>CGHC010085142026</x:v>
      </x:c>
      <x:c r="B7578" t="str">
        <x:v>CONT/319/2026 of GAURAV KESHARWANI Vs SUBRAT PRADHAN</x:v>
      </x:c>
      <x:c r="C7578" t="str">
        <x:v>2026-03-10</x:v>
      </x:c>
      <x:c r="D7578" t="str">
        <x:v>High Court Of Chhattisgarh</x:v>
      </x:c>
      <x:c r="E7578" t="str">
        <x:v>HON'BLE SHRI JUSTICE PARTH PRATEEM SAHU</x:v>
      </x:c>
      <x:c r="F7578" t="str">
        <x:v>DISMISSED</x:v>
      </x:c>
      <x:c r="G7578" t="str">
        <x:v>https://indian-high-court-judgments.s3.ap-south-1.amazonaws.com/data/pdf/year=2026/court=22_18/bench=cghccisdb/CGHC010085142026_1_2026-03-11.pdf</x:v>
      </x:c>
    </x:row>
    <x:row r="7579">
      <x:c r="A7579" t="str">
        <x:v>CGHC010085562026</x:v>
      </x:c>
      <x:c r="B7579" t="str">
        <x:v>MCRC/2276/2026 of SHIVA RAM CHOUHAN @ KUTLU Vs STATE OF CHHATTISGARH</x:v>
      </x:c>
      <x:c r="C7579" t="str">
        <x:v>2026-03-16</x:v>
      </x:c>
      <x:c r="D7579" t="str">
        <x:v>High Court Of Chhattisgarh</x:v>
      </x:c>
      <x:c r="E7579" t="str">
        <x:v>HON'BLE THE CHIEF JUSTICE</x:v>
      </x:c>
      <x:c r="F7579" t="str">
        <x:v>ALLOWED</x:v>
      </x:c>
      <x:c r="G7579" t="str">
        <x:v>https://indian-high-court-judgments.s3.ap-south-1.amazonaws.com/data/pdf/year=2026/court=22_18/bench=cghccisdb/CGHC010085562026_1_2026-03-17.pdf</x:v>
      </x:c>
    </x:row>
    <x:row r="7580">
      <x:c r="A7580" t="str">
        <x:v>CGHC010172592023</x:v>
      </x:c>
      <x:c r="B7580" t="str">
        <x:v>WPC/2480/2023 of M/S. SHUBHAM TRADING COMPANY Vs STATE OF CHHATTISGARH</x:v>
      </x:c>
      <x:c r="C7580" t="str">
        <x:v>2026-03-26</x:v>
      </x:c>
      <x:c r="D7580" t="str">
        <x:v>High Court Of Chhattisgarh</x:v>
      </x:c>
      <x:c r="E7580" t="str">
        <x:v>HON'BLE THE CHIEF JUSTICE,HON'BLE SHRI JUSTICE RAVINDRA KUMAR AGRAWAL</x:v>
      </x:c>
      <x:c r="F7580" t="str">
        <x:v>ALLOWED</x:v>
      </x:c>
      <x:c r="G7580" t="str">
        <x:v>https://indian-high-court-judgments.s3.ap-south-1.amazonaws.com/data/pdf/year=2026/court=22_18/bench=cghccisdb/CGHC010172592023_1_2026-03-27.pdf</x:v>
      </x:c>
    </x:row>
    <x:row r="7581">
      <x:c r="A7581" t="str">
        <x:v>CGHC010081682026</x:v>
      </x:c>
      <x:c r="B7581" t="str">
        <x:v>MCRCA/376/2026 of AMAN RAI Vs STATE OF CHHATTISGARH</x:v>
      </x:c>
      <x:c r="C7581" t="str">
        <x:v>2026-03-10</x:v>
      </x:c>
      <x:c r="D7581" t="str">
        <x:v>High Court Of Chhattisgarh</x:v>
      </x:c>
      <x:c r="E7581" t="str">
        <x:v>HON'BLE THE CHIEF JUSTICE</x:v>
      </x:c>
      <x:c r="F7581" t="str">
        <x:v>ALLOWED</x:v>
      </x:c>
      <x:c r="G7581" t="str">
        <x:v>https://indian-high-court-judgments.s3.ap-south-1.amazonaws.com/data/pdf/year=2026/court=22_18/bench=cghccisdb/CGHC010081682026_1_2026-03-11.pdf</x:v>
      </x:c>
    </x:row>
    <x:row r="7582">
      <x:c r="A7582" t="str">
        <x:v>CGHC010542292025</x:v>
      </x:c>
      <x:c r="B7582" t="str">
        <x:v>MCRC/10503/2025 of AYAN PARWEZ Vs STATE OF CHHATTISGARH</x:v>
      </x:c>
      <x:c r="C7582" t="str">
        <x:v>2026-01-04</x:v>
      </x:c>
      <x:c r="D7582" t="str">
        <x:v>High Court Of Chhattisgarh</x:v>
      </x:c>
      <x:c r="E7582" t="str">
        <x:v>HON'BLE SHRI JUSTICE PARTH PRATEEM SAHU</x:v>
      </x:c>
      <x:c r="F7582" t="str">
        <x:v>WITHDRAWN</x:v>
      </x:c>
      <x:c r="G7582" t="str">
        <x:v>https://indian-high-court-judgments.s3.ap-south-1.amazonaws.com/data/pdf/year=2026/court=22_18/bench=cghccisdb/CGHC010542292025_1_2026-01-05.pdf</x:v>
      </x:c>
    </x:row>
    <x:row r="7583">
      <x:c r="A7583" t="str">
        <x:v>CGHC010127102010</x:v>
      </x:c>
      <x:c r="B7583" t="str">
        <x:v>CRA/205/2010 of CHANDRIKA and ORS. Vs STATE OF CHHATTISGARH</x:v>
      </x:c>
      <x:c r="C7583" t="str">
        <x:v>2026-03-17</x:v>
      </x:c>
      <x:c r="D7583" t="str">
        <x:v>High Court Of Chhattisgarh</x:v>
      </x:c>
      <x:c r="E7583" t="str">
        <x:v>HON'BLE SMT. JUSTICE RAJANI DUBEY,HON'BLE SHRI JUSTICE RADHAKISHAN AGRAWAL</x:v>
      </x:c>
      <x:c r="F7583" t="str">
        <x:v>PARTLY ALLOWED</x:v>
      </x:c>
      <x:c r="G7583" t="str">
        <x:v>https://indian-high-court-judgments.s3.ap-south-1.amazonaws.com/data/pdf/year=2026/court=22_18/bench=cghccisdb/CGHC010127102010_1_2026-03-18.pdf</x:v>
      </x:c>
    </x:row>
    <x:row r="7584">
      <x:c r="A7584" t="str">
        <x:v>CGHC010117782026</x:v>
      </x:c>
      <x:c r="B7584" t="str">
        <x:v>WPS/3035/2026 of CHANDRAKANT JOSHI Vs STATE OF CHHATTISGARH</x:v>
      </x:c>
      <x:c r="C7584" t="str">
        <x:v>2026-04-06</x:v>
      </x:c>
      <x:c r="D7584" t="str">
        <x:v>High Court Of Chhattisgarh</x:v>
      </x:c>
      <x:c r="E7584" t="str">
        <x:v>HON'BLE SHRI JUSTICE PARTH PRATEEM SAHU</x:v>
      </x:c>
      <x:c r="F7584" t="str">
        <x:v>DISPOSED OFF</x:v>
      </x:c>
      <x:c r="G7584" t="str">
        <x:v>https://indian-high-court-judgments.s3.ap-south-1.amazonaws.com/data/pdf/year=2026/court=22_18/bench=cghccisdb/CGHC010117782026_1_2026-04-07.pdf</x:v>
      </x:c>
    </x:row>
    <x:row r="7585">
      <x:c r="A7585" t="str">
        <x:v>CGHC010100582026</x:v>
      </x:c>
      <x:c r="B7585" t="str">
        <x:v>WPS/2539/2026 of MANISH MESHRAM Vs STATE OF CHHATTISGARH</x:v>
      </x:c>
      <x:c r="C7585" t="str">
        <x:v>2026-03-17</x:v>
      </x:c>
      <x:c r="D7585" t="str">
        <x:v>High Court Of Chhattisgarh</x:v>
      </x:c>
      <x:c r="E7585" t="str">
        <x:v>HON'BLE SHRI JUSTICE PARTH PRATEEM SAHU</x:v>
      </x:c>
      <x:c r="F7585" t="str">
        <x:v>WITHDRAWN</x:v>
      </x:c>
      <x:c r="G7585" t="str">
        <x:v>https://indian-high-court-judgments.s3.ap-south-1.amazonaws.com/data/pdf/year=2026/court=22_18/bench=cghccisdb/CGHC010100582026_1_2026-03-18.pdf</x:v>
      </x:c>
    </x:row>
    <x:row r="7586">
      <x:c r="A7586" t="str">
        <x:v>CGHC010527362025</x:v>
      </x:c>
      <x:c r="B7586" t="str">
        <x:v>MCRC/10504/2025 of DINESH KORRAM @ DANU Vs STATE OF CHHATTISGARH</x:v>
      </x:c>
      <x:c r="C7586" t="str">
        <x:v>2026-02-04</x:v>
      </x:c>
      <x:c r="D7586" t="str">
        <x:v>High Court Of Chhattisgarh</x:v>
      </x:c>
      <x:c r="E7586" t="str">
        <x:v>HON'BLE THE CHIEF JUSTICE</x:v>
      </x:c>
      <x:c r="F7586" t="str">
        <x:v>ALLOWED</x:v>
      </x:c>
      <x:c r="G7586" t="str">
        <x:v>https://indian-high-court-judgments.s3.ap-south-1.amazonaws.com/data/pdf/year=2026/court=22_18/bench=cghccisdb/CGHC010527362025_1_2026-02-05.pdf</x:v>
      </x:c>
    </x:row>
    <x:row r="7587">
      <x:c r="A7587" t="str">
        <x:v>CGHC010445132019</x:v>
      </x:c>
      <x:c r="B7587" t="str">
        <x:v>WPS/10901/2019 of LALIT KISHORI SAHU Vs STATE OF CHHATTISGARH</x:v>
      </x:c>
      <x:c r="C7587" t="str">
        <x:v>2026-03-09</x:v>
      </x:c>
      <x:c r="D7587" t="str">
        <x:v>High Court Of Chhattisgarh</x:v>
      </x:c>
      <x:c r="E7587" t="str">
        <x:v>HON'BLE SHRI  JUSTICE SANJAY K. AGRAWAL</x:v>
      </x:c>
      <x:c r="F7587" t="str">
        <x:v>DISMISSED</x:v>
      </x:c>
      <x:c r="G7587" t="str">
        <x:v>https://indian-high-court-judgments.s3.ap-south-1.amazonaws.com/data/pdf/year=2026/court=22_18/bench=cghccisdb/CGHC010445132019_1_2026-03-10.pdf</x:v>
      </x:c>
    </x:row>
    <x:row r="7588">
      <x:c r="A7588" t="str">
        <x:v>CGHC010183472024</x:v>
      </x:c>
      <x:c r="B7588" t="str">
        <x:v>CRMP/1459/2024 of VINEET RAJ DEWANGAN Vs STATE OF CHHATTISGARH</x:v>
      </x:c>
      <x:c r="C7588" t="str">
        <x:v>2026-04-29</x:v>
      </x:c>
      <x:c r="D7588" t="str">
        <x:v>High Court Of Chhattisgarh</x:v>
      </x:c>
      <x:c r="E7588" t="str">
        <x:v>HON'BLE THE CHIEF JUSTICE,HON'BLE SHRI JUSTICE RAVINDRA KUMAR AGRAWAL</x:v>
      </x:c>
      <x:c r="F7588" t="str">
        <x:v>ALLOWED</x:v>
      </x:c>
      <x:c r="G7588" t="str">
        <x:v>https://indian-high-court-judgments.s3.ap-south-1.amazonaws.com/data/pdf/year=2026/court=22_18/bench=cghccisdb/CGHC010183472024_1_2026-04-30.pdf</x:v>
      </x:c>
    </x:row>
    <x:row r="7589">
      <x:c r="A7589" t="str">
        <x:v>CGHC010141602026</x:v>
      </x:c>
      <x:c r="B7589" t="str">
        <x:v>CONT/523/2026 of GHANSHYAM NETAM Vs MR. ABINASH MISHRA</x:v>
      </x:c>
      <x:c r="C7589" t="str">
        <x:v>2026-04-19</x:v>
      </x:c>
      <x:c r="D7589" t="str">
        <x:v>High Court Of Chhattisgarh</x:v>
      </x:c>
      <x:c r="E7589" t="str">
        <x:v>HON'BLE SHRI JUSTICE PARTH PRATEEM SAHU</x:v>
      </x:c>
      <x:c r="F7589" t="str">
        <x:v>WITHDRAWN</x:v>
      </x:c>
      <x:c r="G7589" t="str">
        <x:v>https://indian-high-court-judgments.s3.ap-south-1.amazonaws.com/data/pdf/year=2026/court=22_18/bench=cghccisdb/CGHC010141602026_1_2026-04-20.pdf</x:v>
      </x:c>
    </x:row>
    <x:row r="7590">
      <x:c r="A7590" t="str">
        <x:v>CGHC010144192026</x:v>
      </x:c>
      <x:c r="B7590" t="str">
        <x:v>CRMP/1047/2026 of VINOD KUMAR NAG Vs STATE OF CHHATTISGARH</x:v>
      </x:c>
      <x:c r="C7590" t="str">
        <x:v>2026-04-14</x:v>
      </x:c>
      <x:c r="D7590" t="str">
        <x:v>High Court Of Chhattisgarh</x:v>
      </x:c>
      <x:c r="E7590" t="str">
        <x:v>HON'BLE THE CHIEF JUSTICE</x:v>
      </x:c>
      <x:c r="F7590" t="str">
        <x:v>DISPOSED OFF</x:v>
      </x:c>
      <x:c r="G7590" t="str">
        <x:v>https://indian-high-court-judgments.s3.ap-south-1.amazonaws.com/data/pdf/year=2026/court=22_18/bench=cghccisdb/CGHC010144192026_1_2026-04-15.pdf</x:v>
      </x:c>
    </x:row>
    <x:row r="7591">
      <x:c r="A7591" t="str">
        <x:v>CGHC010056372026</x:v>
      </x:c>
      <x:c r="B7591" t="str">
        <x:v>WPS/1681/2026 of REENA NETAM Vs STATE OF CHHATTISGARH</x:v>
      </x:c>
      <x:c r="C7591" t="str">
        <x:v>2026-04-30</x:v>
      </x:c>
      <x:c r="D7591" t="str">
        <x:v>High Court Of Chhattisgarh</x:v>
      </x:c>
      <x:c r="E7591" t="str">
        <x:v>HON'BLE SHRI JUSTICE PARTH PRATEEM SAHU</x:v>
      </x:c>
      <x:c r="F7591" t="str">
        <x:v>DISPOSED OFF</x:v>
      </x:c>
      <x:c r="G7591" t="str">
        <x:v>https://indian-high-court-judgments.s3.ap-south-1.amazonaws.com/data/pdf/year=2026/court=22_18/bench=cghccisdb/CGHC010056372026_1_2026-05-01.pdf</x:v>
      </x:c>
    </x:row>
    <x:row r="7592">
      <x:c r="A7592" t="str">
        <x:v>CGHC010471052025</x:v>
      </x:c>
      <x:c r="B7592" t="str">
        <x:v>WPS/12736/2025 of KANWAL SINGH POYA Vs STATE OF CHHATTISGARH</x:v>
      </x:c>
      <x:c r="C7592" t="str">
        <x:v>2026-04-01</x:v>
      </x:c>
      <x:c r="D7592" t="str">
        <x:v>High Court Of Chhattisgarh</x:v>
      </x:c>
      <x:c r="E7592" t="str">
        <x:v>HON'BLE SHRI JUSTICE PARTH PRATEEM SAHU</x:v>
      </x:c>
      <x:c r="F7592" t="str">
        <x:v>DISPOSED OFF</x:v>
      </x:c>
      <x:c r="G7592" t="str">
        <x:v>https://indian-high-court-judgments.s3.ap-south-1.amazonaws.com/data/pdf/year=2026/court=22_18/bench=cghccisdb/CGHC010471052025_1_2026-04-02.pdf</x:v>
      </x:c>
    </x:row>
    <x:row r="7593">
      <x:c r="A7593" t="str">
        <x:v>CGHC010023972024</x:v>
      </x:c>
      <x:c r="B7593" t="str">
        <x:v>WPS/798/2024 of ANIL XESS Vs STATE OF CHHATTISGARH</x:v>
      </x:c>
      <x:c r="C7593" t="str">
        <x:v>2026-03-09</x:v>
      </x:c>
      <x:c r="D7593" t="str">
        <x:v>High Court Of Chhattisgarh</x:v>
      </x:c>
      <x:c r="E7593" t="str">
        <x:v>HON'BLE SHRI JUSTICE PARTH PRATEEM SAHU</x:v>
      </x:c>
      <x:c r="F7593" t="str">
        <x:v>DISPOSED OFF</x:v>
      </x:c>
      <x:c r="G7593" t="str">
        <x:v>https://indian-high-court-judgments.s3.ap-south-1.amazonaws.com/data/pdf/year=2026/court=22_18/bench=cghccisdb/CGHC010023972024_1_2026-03-10.pdf</x:v>
      </x:c>
    </x:row>
    <x:row r="7594">
      <x:c r="A7594" t="str">
        <x:v>CGHC010454692025</x:v>
      </x:c>
      <x:c r="B7594" t="str">
        <x:v>WA/922/2025 of RAJ RISHI BHATIA Vs THE STATE OF CHHATTISGARH</x:v>
      </x:c>
      <x:c r="C7594" t="str">
        <x:v>2026-01-01</x:v>
      </x:c>
      <x:c r="D7594" t="str">
        <x:v>High Court Of Chhattisgarh</x:v>
      </x:c>
      <x:c r="E7594" t="str">
        <x:v>HON'BLE THE CHIEF JUSTICE,HON'BLE SHRI JUSTICE ARVIND KUMAR VERMA</x:v>
      </x:c>
      <x:c r="F7594" t="str">
        <x:v>DISMISSED</x:v>
      </x:c>
      <x:c r="G7594" t="str">
        <x:v>https://indian-high-court-judgments.s3.ap-south-1.amazonaws.com/data/pdf/year=2026/court=22_18/bench=cghccisdb/CGHC010454692025_1_2026-01-02.pdf</x:v>
      </x:c>
    </x:row>
    <x:row r="7595">
      <x:c r="A7595" t="str">
        <x:v>CGHC010548802025</x:v>
      </x:c>
      <x:c r="B7595" t="str">
        <x:v>CR/15/2026 of CHOLAMANDALAM MS GENERAL INSURANCE COMPANY LIMITED Vs KUMARI BINDU SURYAVANSHI</x:v>
      </x:c>
      <x:c r="C7595" t="str">
        <x:v>2026-04-07</x:v>
      </x:c>
      <x:c r="D7595" t="str">
        <x:v>High Court Of Chhattisgarh</x:v>
      </x:c>
      <x:c r="E7595" t="str">
        <x:v>HON'BLE SHRI JUSTICE AMITENDRA KISHORE PRASAD</x:v>
      </x:c>
      <x:c r="F7595" t="str">
        <x:v>DISPOSED OFF</x:v>
      </x:c>
      <x:c r="G7595" t="str">
        <x:v>https://indian-high-court-judgments.s3.ap-south-1.amazonaws.com/data/pdf/year=2026/court=22_18/bench=cghccisdb/CGHC010548802025_1_2026-04-08.pdf</x:v>
      </x:c>
    </x:row>
    <x:row r="7596">
      <x:c r="A7596" t="str">
        <x:v>CGHC010142232026</x:v>
      </x:c>
      <x:c r="B7596" t="str">
        <x:v>MCRC/3358/2026 of SONU RAJWADE @ MUNAI Vs STATE OF CHHATTISGARH</x:v>
      </x:c>
      <x:c r="C7596" t="str">
        <x:v>2026-04-19</x:v>
      </x:c>
      <x:c r="D7596" t="str">
        <x:v>High Court Of Chhattisgarh</x:v>
      </x:c>
      <x:c r="E7596" t="str">
        <x:v>HON'BLE THE CHIEF JUSTICE</x:v>
      </x:c>
      <x:c r="F7596" t="str">
        <x:v>ALLOWED</x:v>
      </x:c>
      <x:c r="G7596" t="str">
        <x:v>https://indian-high-court-judgments.s3.ap-south-1.amazonaws.com/data/pdf/year=2026/court=22_18/bench=cghccisdb/CGHC010142232026_1_2026-04-20.pdf</x:v>
      </x:c>
    </x:row>
    <x:row r="7597">
      <x:c r="A7597" t="str">
        <x:v>CGHC010035302021</x:v>
      </x:c>
      <x:c r="B7597" t="str">
        <x:v>WPC/763/2021 of M/s GALAXY MOTORS Vs UNION OF INDIA</x:v>
      </x:c>
      <x:c r="C7597" t="str">
        <x:v>2026-04-08</x:v>
      </x:c>
      <x:c r="D7597" t="str">
        <x:v>High Court Of Chhattisgarh</x:v>
      </x:c>
      <x:c r="E7597" t="str">
        <x:v>HON'BLE SHRI JUSTICE AMITENDRA KISHORE PRASAD</x:v>
      </x:c>
      <x:c r="F7597" t="str">
        <x:v>INFRUCTUOUS</x:v>
      </x:c>
      <x:c r="G7597" t="str">
        <x:v>https://indian-high-court-judgments.s3.ap-south-1.amazonaws.com/data/pdf/year=2026/court=22_18/bench=cghccisdb/CGHC010035302021_1_2026-04-09.pdf</x:v>
      </x:c>
    </x:row>
    <x:row r="7598">
      <x:c r="A7598" t="str">
        <x:v>CGHC010081932026</x:v>
      </x:c>
      <x:c r="B7598" t="str">
        <x:v>MCRC/2411/2026 of PARMANAND YADAV Vs STATE OF CHHATTISGARH</x:v>
      </x:c>
      <x:c r="C7598" t="str">
        <x:v>2026-04-08</x:v>
      </x:c>
      <x:c r="D7598" t="str">
        <x:v>High Court Of Chhattisgarh</x:v>
      </x:c>
      <x:c r="E7598" t="str">
        <x:v>HON'BLE SHRI JUSTICE SANJAY KUMAR JAISWAL</x:v>
      </x:c>
      <x:c r="F7598" t="str">
        <x:v>REJECTED</x:v>
      </x:c>
      <x:c r="G7598" t="str">
        <x:v>https://indian-high-court-judgments.s3.ap-south-1.amazonaws.com/data/pdf/year=2026/court=22_18/bench=cghccisdb/CGHC010081932026_1_2026-04-09.pdf</x:v>
      </x:c>
    </x:row>
    <x:row r="7599">
      <x:c r="A7599" t="str">
        <x:v>CGHC010412152019</x:v>
      </x:c>
      <x:c r="B7599" t="str">
        <x:v>MAC/2254/2019 of RAKESH KUMAR KOUSHIK Vs BHUVNESHWAR PRASAD KOUSHIK</x:v>
      </x:c>
      <x:c r="C7599" t="str">
        <x:v>2026-03-31</x:v>
      </x:c>
      <x:c r="D7599" t="str">
        <x:v>High Court Of Chhattisgarh</x:v>
      </x:c>
      <x:c r="E7599" t="str">
        <x:v>HON'BLE SHRI  JUSTICE SANJAY K. AGRAWAL</x:v>
      </x:c>
      <x:c r="F7599" t="str">
        <x:v>DISMISSED</x:v>
      </x:c>
      <x:c r="G7599" t="str">
        <x:v>https://indian-high-court-judgments.s3.ap-south-1.amazonaws.com/data/pdf/year=2026/court=22_18/bench=cghccisdb/CGHC010412152019_1_2026-04-01.pdf</x:v>
      </x:c>
    </x:row>
    <x:row r="7600">
      <x:c r="A7600" t="str">
        <x:v>CGHC010268562021</x:v>
      </x:c>
      <x:c r="B7600" t="str">
        <x:v>WPS/5754/2021 of RAMAYAN PRASAD SHARMA Vs STATE OF CHHATTISGARH</x:v>
      </x:c>
      <x:c r="C7600" t="str">
        <x:v>2026-04-06</x:v>
      </x:c>
      <x:c r="D7600" t="str">
        <x:v>High Court Of Chhattisgarh</x:v>
      </x:c>
      <x:c r="E7600" t="str">
        <x:v>HON'BLE SHRI JUSTICE RAKESH MOHAN PANDEY</x:v>
      </x:c>
      <x:c r="F7600" t="str">
        <x:v>DISMISSED</x:v>
      </x:c>
      <x:c r="G7600" t="str">
        <x:v>https://indian-high-court-judgments.s3.ap-south-1.amazonaws.com/data/pdf/year=2026/court=22_18/bench=cghccisdb/CGHC010268562021_1_2026-04-07.pdf</x:v>
      </x:c>
    </x:row>
    <x:row r="7601">
      <x:c r="A7601" t="str">
        <x:v>CGHC010535152025</x:v>
      </x:c>
      <x:c r="B7601" t="str">
        <x:v>WPS/14045/2025 of KAMLESH YADAV Vs STATE OF CHHATTISGARH</x:v>
      </x:c>
      <x:c r="C7601" t="str">
        <x:v>2026-01-01</x:v>
      </x:c>
      <x:c r="D7601" t="str">
        <x:v>High Court Of Chhattisgarh</x:v>
      </x:c>
      <x:c r="E7601" t="str">
        <x:v>HON'BLE SHRI JUSTICE PARTH PRATEEM SAHU</x:v>
      </x:c>
      <x:c r="F7601" t="str">
        <x:v>DISPOSED OFF</x:v>
      </x:c>
      <x:c r="G7601" t="str">
        <x:v>https://indian-high-court-judgments.s3.ap-south-1.amazonaws.com/data/pdf/year=2026/court=22_18/bench=cghccisdb/CGHC010535152025_1_2026-01-02.pdf</x:v>
      </x:c>
    </x:row>
    <x:row r="7602">
      <x:c r="A7602" t="str">
        <x:v>CGHC010068362026</x:v>
      </x:c>
      <x:c r="B7602" t="str">
        <x:v>CRA/527/2026 of SAHIL VERMA Vs STATE OF CHHATTISGARH</x:v>
      </x:c>
      <x:c r="C7602" t="str">
        <x:v>2026-03-16</x:v>
      </x:c>
      <x:c r="D7602" t="str">
        <x:v>High Court Of Chhattisgarh</x:v>
      </x:c>
      <x:c r="E7602" t="str">
        <x:v>HON'BLE SHRI JUSTICE SANJAY KUMAR JAISWAL</x:v>
      </x:c>
      <x:c r="F7602" t="str">
        <x:v>REJECTED</x:v>
      </x:c>
      <x:c r="G7602" t="str">
        <x:v>https://indian-high-court-judgments.s3.ap-south-1.amazonaws.com/data/pdf/year=2026/court=22_18/bench=cghccisdb/CGHC010068362026_1_2026-03-17.pdf</x:v>
      </x:c>
    </x:row>
    <x:row r="7603">
      <x:c r="A7603" t="str">
        <x:v>CGHC010152322026</x:v>
      </x:c>
      <x:c r="B7603" t="str">
        <x:v>CRMP/1096/2026 of RAJ ARYAN @ SANTOSH HABLANI Vs STATE OF CHHATTISGARH</x:v>
      </x:c>
      <x:c r="C7603" t="str">
        <x:v>2026-04-20</x:v>
      </x:c>
      <x:c r="D7603" t="str">
        <x:v>High Court Of Chhattisgarh</x:v>
      </x:c>
      <x:c r="E7603" t="str">
        <x:v>HON'BLE SHRI JUSTICE RAVINDRA KUMAR AGRAWAL</x:v>
      </x:c>
      <x:c r="F7603" t="str">
        <x:v>DISPOSED OFF</x:v>
      </x:c>
      <x:c r="G7603" t="str">
        <x:v>https://indian-high-court-judgments.s3.ap-south-1.amazonaws.com/data/pdf/year=2026/court=22_18/bench=cghccisdb/CGHC010152322026_1_2026-04-21.pdf</x:v>
      </x:c>
    </x:row>
    <x:row r="7604">
      <x:c r="A7604" t="str">
        <x:v>CGHC010293412023</x:v>
      </x:c>
      <x:c r="B7604" t="str">
        <x:v>WPS/6236/2023 of HEMANT KUMAR Vs STATE OF CHHATTISGARH</x:v>
      </x:c>
      <x:c r="C7604" t="str">
        <x:v>2026-02-05</x:v>
      </x:c>
      <x:c r="D7604" t="str">
        <x:v>High Court Of Chhattisgarh</x:v>
      </x:c>
      <x:c r="E7604" t="str">
        <x:v>HON'BLE SHRI JUSTICE AMITENDRA KISHORE PRASAD</x:v>
      </x:c>
      <x:c r="F7604" t="str">
        <x:v>DISPOSED OFF</x:v>
      </x:c>
      <x:c r="G7604" t="str">
        <x:v>https://indian-high-court-judgments.s3.ap-south-1.amazonaws.com/data/pdf/year=2026/court=22_18/bench=cghccisdb/CGHC010293412023_1_2026-02-06.pdf</x:v>
      </x:c>
    </x:row>
    <x:row r="7605">
      <x:c r="A7605" t="str">
        <x:v>CGHC010009152026</x:v>
      </x:c>
      <x:c r="B7605" t="str">
        <x:v>MCRC/777/2026 of ASHUTOSH KUMAR Vs STATE OF CHHATTISGARH</x:v>
      </x:c>
      <x:c r="C7605" t="str">
        <x:v>2026-02-05</x:v>
      </x:c>
      <x:c r="D7605" t="str">
        <x:v>High Court Of Chhattisgarh</x:v>
      </x:c>
      <x:c r="E7605" t="str">
        <x:v>HON'BLE SHRI JUSTICE SANJAY KUMAR JAISWAL</x:v>
      </x:c>
      <x:c r="F7605" t="str">
        <x:v>ALLOWED</x:v>
      </x:c>
      <x:c r="G7605" t="str">
        <x:v>https://indian-high-court-judgments.s3.ap-south-1.amazonaws.com/data/pdf/year=2026/court=22_18/bench=cghccisdb/CGHC010009152026_1_2026-02-06.pdf</x:v>
      </x:c>
    </x:row>
    <x:row r="7606">
      <x:c r="A7606" t="str">
        <x:v>CGHC010157932021</x:v>
      </x:c>
      <x:c r="B7606" t="str">
        <x:v>WPC/2664/2021 of SUTHAL RAM, Vs STATE OF CHHATTISGARH,</x:v>
      </x:c>
      <x:c r="C7606" t="str">
        <x:v>2026-04-09</x:v>
      </x:c>
      <x:c r="D7606" t="str">
        <x:v>High Court Of Chhattisgarh</x:v>
      </x:c>
      <x:c r="E7606" t="str">
        <x:v>HON'BLE SHRI JUSTICE AMITENDRA KISHORE PRASAD</x:v>
      </x:c>
      <x:c r="F7606" t="str">
        <x:v>DISPOSED OFF</x:v>
      </x:c>
      <x:c r="G7606" t="str">
        <x:v>https://indian-high-court-judgments.s3.ap-south-1.amazonaws.com/data/pdf/year=2026/court=22_18/bench=cghccisdb/CGHC010157932021_1_2026-04-10.pdf</x:v>
      </x:c>
    </x:row>
    <x:row r="7607">
      <x:c r="A7607" t="str">
        <x:v>CGHC010493162025</x:v>
      </x:c>
      <x:c r="B7607" t="str">
        <x:v>MCRC/9541/2025 of SUNITA PAIKRA Vs STATE OF CHHATTISGARH</x:v>
      </x:c>
      <x:c r="C7607" t="str">
        <x:v>2026-01-04</x:v>
      </x:c>
      <x:c r="D7607" t="str">
        <x:v>High Court Of Chhattisgarh</x:v>
      </x:c>
      <x:c r="E7607" t="str">
        <x:v>HON'BLE THE CHIEF JUSTICE</x:v>
      </x:c>
      <x:c r="F7607" t="str">
        <x:v>ALLOWED</x:v>
      </x:c>
      <x:c r="G7607" t="str">
        <x:v>https://indian-high-court-judgments.s3.ap-south-1.amazonaws.com/data/pdf/year=2026/court=22_18/bench=cghccisdb/CGHC010493162025_1_2026-01-05.pdf</x:v>
      </x:c>
    </x:row>
    <x:row r="7608">
      <x:c r="A7608" t="str">
        <x:v>CGHC010094342023</x:v>
      </x:c>
      <x:c r="B7608" t="str">
        <x:v>MAC/592/2023 of NARESH PATEL Vs KHEMRAJ PATEL</x:v>
      </x:c>
      <x:c r="C7608" t="str">
        <x:v>2026-03-31</x:v>
      </x:c>
      <x:c r="D7608" t="str">
        <x:v>High Court Of Chhattisgarh</x:v>
      </x:c>
      <x:c r="E7608" t="str">
        <x:v>HON'BLE SHRI JUSTICE SACHIN SINGH RAJPUT</x:v>
      </x:c>
      <x:c r="F7608" t="str">
        <x:v>PARTLY ALLOWED</x:v>
      </x:c>
      <x:c r="G7608" t="str">
        <x:v>https://indian-high-court-judgments.s3.ap-south-1.amazonaws.com/data/pdf/year=2026/court=22_18/bench=cghccisdb/CGHC010094342023_1_2026-04-01.pdf</x:v>
      </x:c>
    </x:row>
    <x:row r="7609">
      <x:c r="A7609" t="str">
        <x:v>CGHC010382132024</x:v>
      </x:c>
      <x:c r="B7609" t="str">
        <x:v>WPS/7307/2024 of SHRI SATISH KUMAR SAHU Vs STATE OF CHHATTISGARH</x:v>
      </x:c>
      <x:c r="C7609" t="str">
        <x:v>2026-03-29</x:v>
      </x:c>
      <x:c r="D7609" t="str">
        <x:v>High Court Of Chhattisgarh</x:v>
      </x:c>
      <x:c r="E7609" t="str">
        <x:v>HON'BLE SHRI JUSTICE PARTH PRATEEM SAHU</x:v>
      </x:c>
      <x:c r="F7609" t="str">
        <x:v>DISPOSED OFF</x:v>
      </x:c>
      <x:c r="G7609" t="str">
        <x:v>https://indian-high-court-judgments.s3.ap-south-1.amazonaws.com/data/pdf/year=2026/court=22_18/bench=cghccisdb/CGHC010382132024_1_2026-03-30.pdf</x:v>
      </x:c>
    </x:row>
    <x:row r="7610">
      <x:c r="A7610" t="str">
        <x:v>CGHC010482862025</x:v>
      </x:c>
      <x:c r="B7610" t="str">
        <x:v>CR/302/2025 of ICICI LOMBARD GENERAL INSURANCE COMPANY LIMITED, Vs DAYALU TOPPO</x:v>
      </x:c>
      <x:c r="C7610" t="str">
        <x:v>2026-04-07</x:v>
      </x:c>
      <x:c r="D7610" t="str">
        <x:v>High Court Of Chhattisgarh</x:v>
      </x:c>
      <x:c r="E7610" t="str">
        <x:v>HON'BLE SHRI JUSTICE AMITENDRA KISHORE PRASAD</x:v>
      </x:c>
      <x:c r="F7610" t="str">
        <x:v>DISPOSED OFF</x:v>
      </x:c>
      <x:c r="G7610" t="str">
        <x:v>https://indian-high-court-judgments.s3.ap-south-1.amazonaws.com/data/pdf/year=2026/court=22_18/bench=cghccisdb/CGHC010482862025_1_2026-04-08.pdf</x:v>
      </x:c>
    </x:row>
    <x:row r="7611">
      <x:c r="A7611" t="str">
        <x:v>CGHC010144462026</x:v>
      </x:c>
      <x:c r="B7611" t="str">
        <x:v>WPS/3332/2026 of SMT. SONAM GOSWAMI Vs STATE OF CHHATTISGARH</x:v>
      </x:c>
      <x:c r="C7611" t="str">
        <x:v>2026-04-16</x:v>
      </x:c>
      <x:c r="D7611" t="str">
        <x:v>High Court Of Chhattisgarh</x:v>
      </x:c>
      <x:c r="E7611" t="str">
        <x:v>HON'BLE SHRI JUSTICE PARTH PRATEEM SAHU</x:v>
      </x:c>
      <x:c r="F7611" t="str">
        <x:v>DISPOSED OFF</x:v>
      </x:c>
      <x:c r="G7611" t="str">
        <x:v>https://indian-high-court-judgments.s3.ap-south-1.amazonaws.com/data/pdf/year=2026/court=22_18/bench=cghccisdb/CGHC010144462026_1_2026-04-17.pdf</x:v>
      </x:c>
    </x:row>
    <x:row r="7612">
      <x:c r="A7612" t="str">
        <x:v>CGHC010141822022</x:v>
      </x:c>
      <x:c r="B7612" t="str">
        <x:v>CRR/448/2022 of ASHARANI DUBEY Vs KISHORE KUMAR DUBEY</x:v>
      </x:c>
      <x:c r="C7612" t="str">
        <x:v>2026-01-05</x:v>
      </x:c>
      <x:c r="D7612" t="str">
        <x:v>High Court Of Chhattisgarh</x:v>
      </x:c>
      <x:c r="E7612" t="str">
        <x:v>HON'BLE THE CHIEF JUSTICE</x:v>
      </x:c>
      <x:c r="F7612" t="str">
        <x:v>DISMISSED</x:v>
      </x:c>
      <x:c r="G7612" t="str">
        <x:v>https://indian-high-court-judgments.s3.ap-south-1.amazonaws.com/data/pdf/year=2026/court=22_18/bench=cghccisdb/CGHC010141822022_1_2026-01-06.pdf</x:v>
      </x:c>
    </x:row>
    <x:row r="7613">
      <x:c r="A7613" t="str">
        <x:v>CGHC010081392026</x:v>
      </x:c>
      <x:c r="B7613" t="str">
        <x:v>REVP/104/2026 of UTTAM SINGH SIDAR Vs STATE OF CHHATTISGARH</x:v>
      </x:c>
      <x:c r="C7613" t="str">
        <x:v>2026-04-19</x:v>
      </x:c>
      <x:c r="D7613" t="str">
        <x:v>High Court Of Chhattisgarh</x:v>
      </x:c>
      <x:c r="E7613" t="str">
        <x:v>HON'BLE SHRI  JUSTICE SANJAY K. AGRAWAL</x:v>
      </x:c>
      <x:c r="F7613" t="str">
        <x:v>DISMISSED</x:v>
      </x:c>
      <x:c r="G7613" t="str">
        <x:v>https://indian-high-court-judgments.s3.ap-south-1.amazonaws.com/data/pdf/year=2026/court=22_18/bench=cghccisdb/CGHC010081392026_1_2026-04-20.pdf</x:v>
      </x:c>
    </x:row>
    <x:row r="7614">
      <x:c r="A7614" t="str">
        <x:v>CGHC010407522024</x:v>
      </x:c>
      <x:c r="B7614" t="str">
        <x:v>WPS/7986/2024 of R.K. CHALISGAONKAR Vs EMPLOYEES PROVIDENT FUND ORGANIZATION</x:v>
      </x:c>
      <x:c r="C7614" t="str">
        <x:v>2026-04-14</x:v>
      </x:c>
      <x:c r="D7614" t="str">
        <x:v>High Court Of Chhattisgarh</x:v>
      </x:c>
      <x:c r="E7614" t="str">
        <x:v>HON'BLE SHRI JUSTICE PARTH PRATEEM SAHU</x:v>
      </x:c>
      <x:c r="F7614" t="str">
        <x:v>DISPOSED OFF</x:v>
      </x:c>
      <x:c r="G7614" t="str">
        <x:v>https://indian-high-court-judgments.s3.ap-south-1.amazonaws.com/data/pdf/year=2026/court=22_18/bench=cghccisdb/CGHC010407522024_1_2026-04-15.pdf</x:v>
      </x:c>
    </x:row>
    <x:row r="7615">
      <x:c r="A7615" t="str">
        <x:v>CGHC010087892026</x:v>
      </x:c>
      <x:c r="B7615" t="str">
        <x:v>TPC/38/2026 of DEEPKANT KASHYAP Vs RUDRA KASHAYAP (MINOR)</x:v>
      </x:c>
      <x:c r="C7615" t="str">
        <x:v>2026-04-01</x:v>
      </x:c>
      <x:c r="D7615" t="str">
        <x:v>High Court Of Chhattisgarh</x:v>
      </x:c>
      <x:c r="E7615" t="str">
        <x:v>HON'BLE SHRI JUSTICE BIBHU DATTA GURU</x:v>
      </x:c>
      <x:c r="F7615" t="str">
        <x:v>DISMISSED</x:v>
      </x:c>
      <x:c r="G7615" t="str">
        <x:v>https://indian-high-court-judgments.s3.ap-south-1.amazonaws.com/data/pdf/year=2026/court=22_18/bench=cghccisdb/CGHC010087892026_1_2026-04-02.pdf</x:v>
      </x:c>
    </x:row>
    <x:row r="7616">
      <x:c r="A7616" t="str">
        <x:v>CGHC010004912007</x:v>
      </x:c>
      <x:c r="B7616" t="str">
        <x:v>CRA/1150/2007 of JOHAT RAM SAHU (Dead) Through Lrs. Vs STATE OF CHHATTISGARH</x:v>
      </x:c>
      <x:c r="C7616" t="str">
        <x:v>2026-04-16</x:v>
      </x:c>
      <x:c r="D7616" t="str">
        <x:v>High Court Of Chhattisgarh</x:v>
      </x:c>
      <x:c r="E7616" t="str">
        <x:v>HON'BLE SMT. JUSTICE RAJANI DUBEY</x:v>
      </x:c>
      <x:c r="F7616" t="str">
        <x:v>ALLOWED</x:v>
      </x:c>
      <x:c r="G7616" t="str">
        <x:v>https://indian-high-court-judgments.s3.ap-south-1.amazonaws.com/data/pdf/year=2026/court=22_18/bench=cghccisdb/CGHC010004912007_1_2026-04-17.pdf</x:v>
      </x:c>
    </x:row>
    <x:row r="7617">
      <x:c r="A7617" t="str">
        <x:v>CGHC010137442026</x:v>
      </x:c>
      <x:c r="B7617" t="str">
        <x:v>WPC/1764/2026 of VINOD MINJ Vs THE STATE OF CHHATTISGARH</x:v>
      </x:c>
      <x:c r="C7617" t="str">
        <x:v>2026-04-15</x:v>
      </x:c>
      <x:c r="D7617" t="str">
        <x:v>High Court Of Chhattisgarh</x:v>
      </x:c>
      <x:c r="E7617" t="str">
        <x:v>HON'BLE SHRI JUSTICE NARESH KUMAR CHANDRAVANSHI</x:v>
      </x:c>
      <x:c r="F7617" t="str">
        <x:v>DISPOSED OFF</x:v>
      </x:c>
      <x:c r="G7617" t="str">
        <x:v>https://indian-high-court-judgments.s3.ap-south-1.amazonaws.com/data/pdf/year=2026/court=22_18/bench=cghccisdb/CGHC010137442026_1_2026-04-16.pdf</x:v>
      </x:c>
    </x:row>
    <x:row r="7618">
      <x:c r="A7618" t="str">
        <x:v>CGHC010301472018</x:v>
      </x:c>
      <x:c r="B7618" t="str">
        <x:v>WPS/6749/2018 of PRAKASH SAHU Vs STATE OF CHHATTISGARH.</x:v>
      </x:c>
      <x:c r="C7618" t="str">
        <x:v>2026-02-08</x:v>
      </x:c>
      <x:c r="D7618" t="str">
        <x:v>High Court Of Chhattisgarh</x:v>
      </x:c>
      <x:c r="E7618" t="str">
        <x:v>HON'BLE SHRI JUSTICE SACHIN SINGH RAJPUT</x:v>
      </x:c>
      <x:c r="F7618" t="str">
        <x:v>DISMISSED</x:v>
      </x:c>
      <x:c r="G7618" t="str">
        <x:v>https://indian-high-court-judgments.s3.ap-south-1.amazonaws.com/data/pdf/year=2026/court=22_18/bench=cghccisdb/CGHC010301472018_1_2026-02-09.pdf</x:v>
      </x:c>
    </x:row>
    <x:row r="7619">
      <x:c r="A7619" t="str">
        <x:v>CGHC010334442024</x:v>
      </x:c>
      <x:c r="B7619" t="str">
        <x:v>CR/163/2024 of RUPNARAYAN (Died Through Lrs) Vs MANOJ KUMAR AGRAWAL</x:v>
      </x:c>
      <x:c r="C7619" t="str">
        <x:v>2026-04-14</x:v>
      </x:c>
      <x:c r="D7619" t="str">
        <x:v>High Court Of Chhattisgarh</x:v>
      </x:c>
      <x:c r="E7619" t="str">
        <x:v>HON'BLE SHRI JUSTICE AMITENDRA KISHORE PRASAD</x:v>
      </x:c>
      <x:c r="F7619" t="str">
        <x:v>DISPOSED OFF</x:v>
      </x:c>
      <x:c r="G7619" t="str">
        <x:v>https://indian-high-court-judgments.s3.ap-south-1.amazonaws.com/data/pdf/year=2026/court=22_18/bench=cghccisdb/CGHC010334442024_1_2026-04-15.pdf</x:v>
      </x:c>
    </x:row>
    <x:row r="7620">
      <x:c r="A7620" t="str">
        <x:v>CGHC010100452017</x:v>
      </x:c>
      <x:c r="B7620" t="str">
        <x:v>WPS/618/2017 of Prem Sukh Sinha Vs State Of Chhattisgarh</x:v>
      </x:c>
      <x:c r="C7620" t="str">
        <x:v>2026-01-05</x:v>
      </x:c>
      <x:c r="D7620" t="str">
        <x:v>High Court Of Chhattisgarh</x:v>
      </x:c>
      <x:c r="E7620" t="str">
        <x:v>HON'BLE SHRI JUSTICE SACHIN SINGH RAJPUT</x:v>
      </x:c>
      <x:c r="F7620" t="str">
        <x:v>DISPOSED OFF</x:v>
      </x:c>
      <x:c r="G7620" t="str">
        <x:v>https://indian-high-court-judgments.s3.ap-south-1.amazonaws.com/data/pdf/year=2026/court=22_18/bench=cghccisdb/CGHC010100452017_1_2026-01-06.pdf</x:v>
      </x:c>
    </x:row>
    <x:row r="7621">
      <x:c r="A7621" t="str">
        <x:v>CGHC010111632026</x:v>
      </x:c>
      <x:c r="B7621" t="str">
        <x:v>CRA/818/2026 of NARESH KUMAR PATEL Vs STATE OF CHHATTISGARH</x:v>
      </x:c>
      <x:c r="C7621" t="str">
        <x:v>2026-04-09</x:v>
      </x:c>
      <x:c r="D7621" t="str">
        <x:v>High Court Of Chhattisgarh</x:v>
      </x:c>
      <x:c r="E7621" t="str">
        <x:v>HON'BLE SHRI JUSTICE SANJAY KUMAR JAISWAL</x:v>
      </x:c>
      <x:c r="F7621" t="str">
        <x:v>WITHDRAWN</x:v>
      </x:c>
      <x:c r="G7621" t="str">
        <x:v>https://indian-high-court-judgments.s3.ap-south-1.amazonaws.com/data/pdf/year=2026/court=22_18/bench=cghccisdb/CGHC010111632026_1_2026-04-10.pdf</x:v>
      </x:c>
    </x:row>
    <x:row r="7622">
      <x:c r="A7622" t="str">
        <x:v>CGHC010267042015</x:v>
      </x:c>
      <x:c r="B7622" t="str">
        <x:v>ACQA/22/2015 of Nayeem Ansari Vs Moh. Azeem Hussain and Ors.</x:v>
      </x:c>
      <x:c r="C7622" t="str">
        <x:v>2026-01-04</x:v>
      </x:c>
      <x:c r="D7622" t="str">
        <x:v>High Court Of Chhattisgarh</x:v>
      </x:c>
      <x:c r="E7622" t="str">
        <x:v>HON'BLE SHRI JUSTICE SANJAY AGRAWAL,HON'BLE SHRI JUSTICE AMITENDRA KISHORE PRASAD</x:v>
      </x:c>
      <x:c r="F7622" t="str">
        <x:v>DISMISSED</x:v>
      </x:c>
      <x:c r="G7622" t="str">
        <x:v>https://indian-high-court-judgments.s3.ap-south-1.amazonaws.com/data/pdf/year=2026/court=22_18/bench=cghccisdb/CGHC010267042015_1_2026-01-05.pdf</x:v>
      </x:c>
    </x:row>
    <x:row r="7623">
      <x:c r="A7623" t="str">
        <x:v>CGHC010529482025</x:v>
      </x:c>
      <x:c r="B7623" t="str">
        <x:v>MCRC/10204/2025 of SANJU YADAV Vs STATE OF CHHATTISGARH</x:v>
      </x:c>
      <x:c r="C7623" t="str">
        <x:v>2026-02-04</x:v>
      </x:c>
      <x:c r="D7623" t="str">
        <x:v>High Court Of Chhattisgarh</x:v>
      </x:c>
      <x:c r="E7623" t="str">
        <x:v>HON'BLE THE CHIEF JUSTICE</x:v>
      </x:c>
      <x:c r="F7623" t="str">
        <x:v>ALLOWED</x:v>
      </x:c>
      <x:c r="G7623" t="str">
        <x:v>https://indian-high-court-judgments.s3.ap-south-1.amazonaws.com/data/pdf/year=2026/court=22_18/bench=cghccisdb/CGHC010529482025_1_2026-02-05.pdf</x:v>
      </x:c>
    </x:row>
    <x:row r="7624">
      <x:c r="A7624" t="str">
        <x:v>CGHC010009012017</x:v>
      </x:c>
      <x:c r="B7624" t="str">
        <x:v>ACQA/256/2017 of Ku. Panchi Sahu Vs Sampat Ram Sahu</x:v>
      </x:c>
      <x:c r="C7624" t="str">
        <x:v>2026-03-11</x:v>
      </x:c>
      <x:c r="D7624" t="str">
        <x:v>High Court Of Chhattisgarh</x:v>
      </x:c>
      <x:c r="E7624" t="str">
        <x:v>HON'BLE SMT. JUSTICE RAJANI DUBEY,HON'BLE SHRI JUSTICE RADHAKISHAN AGRAWAL</x:v>
      </x:c>
      <x:c r="F7624" t="str">
        <x:v>DISMISSED</x:v>
      </x:c>
      <x:c r="G7624" t="str">
        <x:v>https://indian-high-court-judgments.s3.ap-south-1.amazonaws.com/data/pdf/year=2026/court=22_18/bench=cghccisdb/CGHC010009012017_1_2026-03-12.pdf</x:v>
      </x:c>
    </x:row>
    <x:row r="7625">
      <x:c r="A7625" t="str">
        <x:v>CGHC010246502018</x:v>
      </x:c>
      <x:c r="B7625" t="str">
        <x:v>WPC/2275/2018 of SATPAL SINGH Vs STATE OF CHHATTISGARH</x:v>
      </x:c>
      <x:c r="C7625" t="str">
        <x:v>2026-04-20</x:v>
      </x:c>
      <x:c r="D7625" t="str">
        <x:v>High Court Of Chhattisgarh</x:v>
      </x:c>
      <x:c r="E7625" t="str">
        <x:v>HON'BLE SHRI JUSTICE PARTH PRATEEM SAHU</x:v>
      </x:c>
      <x:c r="F7625" t="str">
        <x:v>DISPOSED OFF</x:v>
      </x:c>
      <x:c r="G7625" t="str">
        <x:v>https://indian-high-court-judgments.s3.ap-south-1.amazonaws.com/data/pdf/year=2026/court=22_18/bench=cghccisdb/CGHC010246502018_1_2026-04-21.pdf</x:v>
      </x:c>
    </x:row>
    <x:row r="7626">
      <x:c r="A7626" t="str">
        <x:v>CGHC010074572025</x:v>
      </x:c>
      <x:c r="B7626" t="str">
        <x:v>MAC/498/2025 of CHHOTULAL RATHIYA Vs BRANCH MANAGER</x:v>
      </x:c>
      <x:c r="C7626" t="str">
        <x:v>2026-03-13</x:v>
      </x:c>
      <x:c r="D7626" t="str">
        <x:v>High Court Of Chhattisgarh</x:v>
      </x:c>
      <x:c r="E7626" t="str">
        <x:v>HON'BLE SHRI JUSTICE AMITENDRA KISHORE PRASAD</x:v>
      </x:c>
      <x:c r="F7626" t="str">
        <x:v>DISPOSED OFF</x:v>
      </x:c>
      <x:c r="G7626" t="str">
        <x:v>https://indian-high-court-judgments.s3.ap-south-1.amazonaws.com/data/pdf/year=2026/court=22_18/bench=cghccisdb/CGHC010074572025_1_2026-03-14.pdf</x:v>
      </x:c>
    </x:row>
    <x:row r="7627">
      <x:c r="A7627" t="str">
        <x:v>CGHC010156532026</x:v>
      </x:c>
      <x:c r="B7627" t="str">
        <x:v>WPC/1913/2026 of BANK OF BARODA Vs THE DISTRICT MAGISTRATE AND COLLECTOR</x:v>
      </x:c>
      <x:c r="C7627" t="str">
        <x:v>2026-04-21</x:v>
      </x:c>
      <x:c r="D7627" t="str">
        <x:v>High Court Of Chhattisgarh</x:v>
      </x:c>
      <x:c r="E7627" t="str">
        <x:v>HON'BLE SHRI JUSTICE AMITENDRA KISHORE PRASAD</x:v>
      </x:c>
      <x:c r="F7627" t="str">
        <x:v>DISPOSED OFF</x:v>
      </x:c>
      <x:c r="G7627" t="str">
        <x:v>https://indian-high-court-judgments.s3.ap-south-1.amazonaws.com/data/pdf/year=2026/court=22_18/bench=cghccisdb/CGHC010156532026_1_2026-04-22.pdf</x:v>
      </x:c>
    </x:row>
    <x:row r="7628">
      <x:c r="A7628" t="str">
        <x:v>CGHC010504102025</x:v>
      </x:c>
      <x:c r="B7628" t="str">
        <x:v>MCRC/10092/2025 of NAVJOT SINGH BHAMRA @ RAUNAK Vs STATE OF CHHATTISGARH</x:v>
      </x:c>
      <x:c r="C7628" t="str">
        <x:v>2026-02-04</x:v>
      </x:c>
      <x:c r="D7628" t="str">
        <x:v>High Court Of Chhattisgarh</x:v>
      </x:c>
      <x:c r="E7628" t="str">
        <x:v>HON'BLE THE CHIEF JUSTICE</x:v>
      </x:c>
      <x:c r="F7628" t="str">
        <x:v>ALLOWED</x:v>
      </x:c>
      <x:c r="G7628" t="str">
        <x:v>https://indian-high-court-judgments.s3.ap-south-1.amazonaws.com/data/pdf/year=2026/court=22_18/bench=cghccisdb/CGHC010504102025_1_2026-02-05.pdf</x:v>
      </x:c>
    </x:row>
    <x:row r="7629">
      <x:c r="A7629" t="str">
        <x:v>CGHC010050302026</x:v>
      </x:c>
      <x:c r="B7629" t="str">
        <x:v>WPC/578/2026 of MAHENDRA SINGH Vs STATE OF CHHATTISGARH</x:v>
      </x:c>
      <x:c r="C7629" t="str">
        <x:v>2026-02-10</x:v>
      </x:c>
      <x:c r="D7629" t="str">
        <x:v>High Court Of Chhattisgarh</x:v>
      </x:c>
      <x:c r="E7629" t="str">
        <x:v>HON'BLE SHRI JUSTICE RAKESH MOHAN PANDEY</x:v>
      </x:c>
      <x:c r="F7629" t="str">
        <x:v>WITHDRAWN</x:v>
      </x:c>
      <x:c r="G7629" t="str">
        <x:v>https://indian-high-court-judgments.s3.ap-south-1.amazonaws.com/data/pdf/year=2026/court=22_18/bench=cghccisdb/CGHC010050302026_1_2026-02-11.pdf</x:v>
      </x:c>
    </x:row>
    <x:row r="7630">
      <x:c r="A7630" t="str">
        <x:v>CGHC010067252022</x:v>
      </x:c>
      <x:c r="B7630" t="str">
        <x:v>CRR/231/2022 of SMT. SUSHMA VERMA Vs BALRAM KUMAR VERMA</x:v>
      </x:c>
      <x:c r="C7630" t="str">
        <x:v>2026-02-09</x:v>
      </x:c>
      <x:c r="D7630" t="str">
        <x:v>High Court Of Chhattisgarh</x:v>
      </x:c>
      <x:c r="E7630" t="str">
        <x:v>HON'BLE THE CHIEF JUSTICE</x:v>
      </x:c>
      <x:c r="F7630" t="str">
        <x:v>REJECTED</x:v>
      </x:c>
      <x:c r="G7630" t="str">
        <x:v>https://indian-high-court-judgments.s3.ap-south-1.amazonaws.com/data/pdf/year=2026/court=22_18/bench=cghccisdb/CGHC010067252022_1_2026-02-10.pdf</x:v>
      </x:c>
    </x:row>
    <x:row r="7631">
      <x:c r="A7631" t="str">
        <x:v>CGHC010084322026</x:v>
      </x:c>
      <x:c r="B7631" t="str">
        <x:v>WPS/2540/2026 of SHIV BAGAS Vs STATE OF CHHATTISGARH</x:v>
      </x:c>
      <x:c r="C7631" t="str">
        <x:v>2026-03-17</x:v>
      </x:c>
      <x:c r="D7631" t="str">
        <x:v>High Court Of Chhattisgarh</x:v>
      </x:c>
      <x:c r="E7631" t="str">
        <x:v>HON'BLE SHRI JUSTICE PARTH PRATEEM SAHU</x:v>
      </x:c>
      <x:c r="F7631" t="str">
        <x:v>DISPOSED OFF</x:v>
      </x:c>
      <x:c r="G7631" t="str">
        <x:v>https://indian-high-court-judgments.s3.ap-south-1.amazonaws.com/data/pdf/year=2026/court=22_18/bench=cghccisdb/CGHC010084322026_1_2026-03-18.pdf</x:v>
      </x:c>
    </x:row>
    <x:row r="7632">
      <x:c r="A7632" t="str">
        <x:v>CGHC010535842025</x:v>
      </x:c>
      <x:c r="B7632" t="str">
        <x:v>CRMP/3855/2025 of PAWAN KUMAR AGRAWAL Vs STATE OF CHHATTISGARH</x:v>
      </x:c>
      <x:c r="C7632" t="str">
        <x:v>2026-01-04</x:v>
      </x:c>
      <x:c r="D7632" t="str">
        <x:v>High Court Of Chhattisgarh</x:v>
      </x:c>
      <x:c r="E7632" t="str">
        <x:v>HON'BLE THE CHIEF JUSTICE,HON'BLE SHRI JUSTICE ARVIND KUMAR VERMA</x:v>
      </x:c>
      <x:c r="F7632" t="str">
        <x:v>WITHDRAWN</x:v>
      </x:c>
      <x:c r="G7632" t="str">
        <x:v>https://indian-high-court-judgments.s3.ap-south-1.amazonaws.com/data/pdf/year=2026/court=22_18/bench=cghccisdb/CGHC010535842025_1_2026-01-05.pdf</x:v>
      </x:c>
    </x:row>
    <x:row r="7633">
      <x:c r="A7633" t="str">
        <x:v>CGHC010086482024</x:v>
      </x:c>
      <x:c r="B7633" t="str">
        <x:v>TPC/52/2024 of SMT. SWATI DUBEY Vs NITIN KUMAR DUBEY</x:v>
      </x:c>
      <x:c r="C7633" t="str">
        <x:v>2026-01-06</x:v>
      </x:c>
      <x:c r="D7633" t="str">
        <x:v>High Court Of Chhattisgarh</x:v>
      </x:c>
      <x:c r="E7633" t="str">
        <x:v>HON'BLE SHRI JUSTICE DEEPAK KUMAR TIWARI</x:v>
      </x:c>
      <x:c r="F7633" t="str">
        <x:v>INFRUCTUOUS</x:v>
      </x:c>
      <x:c r="G7633" t="str">
        <x:v>https://indian-high-court-judgments.s3.ap-south-1.amazonaws.com/data/pdf/year=2026/court=22_18/bench=cghccisdb/CGHC010086482024_1_2026-01-07.pdf</x:v>
      </x:c>
    </x:row>
    <x:row r="7634">
      <x:c r="A7634" t="str">
        <x:v>CGHC010445352025</x:v>
      </x:c>
      <x:c r="B7634" t="str">
        <x:v>WPC/5479/2025 of M/S RAMSARAN SINGH PROJECTS LLP Vs WAPCOS LIMITED</x:v>
      </x:c>
      <x:c r="C7634" t="str">
        <x:v>2026-03-11</x:v>
      </x:c>
      <x:c r="D7634" t="str">
        <x:v>High Court Of Chhattisgarh</x:v>
      </x:c>
      <x:c r="E7634" t="str">
        <x:v>HON'BLE THE CHIEF JUSTICE,HON'BLE SHRI JUSTICE RAVINDRA KUMAR AGRAWAL</x:v>
      </x:c>
      <x:c r="F7634" t="str">
        <x:v>DISMISSED</x:v>
      </x:c>
      <x:c r="G7634" t="str">
        <x:v>https://indian-high-court-judgments.s3.ap-south-1.amazonaws.com/data/pdf/year=2026/court=22_18/bench=cghccisdb/CGHC010445352025_1_2026-03-12.pdf</x:v>
      </x:c>
    </x:row>
    <x:row r="7635">
      <x:c r="A7635" t="str">
        <x:v>CGHC010117232026</x:v>
      </x:c>
      <x:c r="B7635" t="str">
        <x:v>WPC/1398/2026 of BHAGAT SINGH Vs STATE OF CHHATTISGARH</x:v>
      </x:c>
      <x:c r="C7635" t="str">
        <x:v>2026-03-29</x:v>
      </x:c>
      <x:c r="D7635" t="str">
        <x:v>High Court Of Chhattisgarh</x:v>
      </x:c>
      <x:c r="E7635" t="str">
        <x:v>HON'BLE SHRI JUSTICE NARESH KUMAR CHANDRAVANSHI</x:v>
      </x:c>
      <x:c r="F7635" t="str">
        <x:v>DISPOSED OFF</x:v>
      </x:c>
      <x:c r="G7635" t="str">
        <x:v>https://indian-high-court-judgments.s3.ap-south-1.amazonaws.com/data/pdf/year=2026/court=22_18/bench=cghccisdb/CGHC010117232026_1_2026-03-30.pdf</x:v>
      </x:c>
    </x:row>
    <x:row r="7636">
      <x:c r="A7636" t="str">
        <x:v>CGHC010260562025</x:v>
      </x:c>
      <x:c r="B7636" t="str">
        <x:v>WPS/6612/2025 of SURYAKANT BHOI Vs STATE OF CHHATTISGARH</x:v>
      </x:c>
      <x:c r="C7636" t="str">
        <x:v>2026-04-06</x:v>
      </x:c>
      <x:c r="D7636" t="str">
        <x:v>High Court Of Chhattisgarh</x:v>
      </x:c>
      <x:c r="E7636" t="str">
        <x:v>HON'BLE SHRI JUSTICE PARTH PRATEEM SAHU</x:v>
      </x:c>
      <x:c r="F7636" t="str">
        <x:v>DISPOSED OFF</x:v>
      </x:c>
      <x:c r="G7636" t="str">
        <x:v>https://indian-high-court-judgments.s3.ap-south-1.amazonaws.com/data/pdf/year=2026/court=22_18/bench=cghccisdb/CGHC010260562025_1_2026-04-07.pdf</x:v>
      </x:c>
    </x:row>
    <x:row r="7637">
      <x:c r="A7637" t="str">
        <x:v>CGHC010273282016</x:v>
      </x:c>
      <x:c r="B7637" t="str">
        <x:v>ACQA/15/2016 of State Of Chhattisgarh Vs Rajesh Sharma</x:v>
      </x:c>
      <x:c r="C7637" t="str">
        <x:v>2026-01-05</x:v>
      </x:c>
      <x:c r="D7637" t="str">
        <x:v>High Court Of Chhattisgarh</x:v>
      </x:c>
      <x:c r="E7637" t="str">
        <x:v>HON'BLE SHRI JUSTICE SANJAY AGRAWAL,HON'BLE SHRI JUSTICE RADHAKISHAN AGRAWAL</x:v>
      </x:c>
      <x:c r="F7637" t="str">
        <x:v>DISMISSED</x:v>
      </x:c>
      <x:c r="G7637" t="str">
        <x:v>https://indian-high-court-judgments.s3.ap-south-1.amazonaws.com/data/pdf/year=2026/court=22_18/bench=cghccisdb/CGHC010273282016_1_2026-01-06.pdf</x:v>
      </x:c>
    </x:row>
    <x:row r="7638">
      <x:c r="A7638" t="str">
        <x:v>CGHC010037592017</x:v>
      </x:c>
      <x:c r="B7638" t="str">
        <x:v>CRMP/270/2017 of Rajaram (Died Through Lrs) Vs Sahartin Bai and others</x:v>
      </x:c>
      <x:c r="C7638" t="str">
        <x:v>2026-01-06</x:v>
      </x:c>
      <x:c r="D7638" t="str">
        <x:v>High Court Of Chhattisgarh</x:v>
      </x:c>
      <x:c r="E7638" t="str">
        <x:v>HON'BLE SHRI JUSTICE RADHAKISHAN AGRAWAL</x:v>
      </x:c>
      <x:c r="F7638" t="str">
        <x:v>DISPOSED OFF</x:v>
      </x:c>
      <x:c r="G7638" t="str">
        <x:v>https://indian-high-court-judgments.s3.ap-south-1.amazonaws.com/data/pdf/year=2026/court=22_18/bench=cghccisdb/CGHC010037592017_1_2026-01-07.pdf</x:v>
      </x:c>
    </x:row>
    <x:row r="7639">
      <x:c r="A7639" t="str">
        <x:v>CGHC010144212026</x:v>
      </x:c>
      <x:c r="B7639" t="str">
        <x:v>CRMP/1075/2026 of RAVI YADAV Vs SMT. SEEMA YADAV</x:v>
      </x:c>
      <x:c r="C7639" t="str">
        <x:v>2026-04-20</x:v>
      </x:c>
      <x:c r="D7639" t="str">
        <x:v>High Court Of Chhattisgarh</x:v>
      </x:c>
      <x:c r="E7639" t="str">
        <x:v>HON'BLE THE CHIEF JUSTICE</x:v>
      </x:c>
      <x:c r="F7639" t="str">
        <x:v>ALLOWED</x:v>
      </x:c>
      <x:c r="G7639" t="str">
        <x:v>https://indian-high-court-judgments.s3.ap-south-1.amazonaws.com/data/pdf/year=2026/court=22_18/bench=cghccisdb/CGHC010144212026_1_2026-04-21.pdf</x:v>
      </x:c>
    </x:row>
    <x:row r="7640">
      <x:c r="A7640" t="str">
        <x:v>CGHC010450262025</x:v>
      </x:c>
      <x:c r="B7640" t="str">
        <x:v>MCRC/8687/2025 of GAURAV JATAV Vs STATE OF CHHATTISGARH</x:v>
      </x:c>
      <x:c r="C7640" t="str">
        <x:v>2026-01-01</x:v>
      </x:c>
      <x:c r="D7640" t="str">
        <x:v>High Court Of Chhattisgarh</x:v>
      </x:c>
      <x:c r="E7640" t="str">
        <x:v>HON'BLE THE CHIEF JUSTICE</x:v>
      </x:c>
      <x:c r="F7640" t="str">
        <x:v>REJECTED</x:v>
      </x:c>
      <x:c r="G7640" t="str">
        <x:v>https://indian-high-court-judgments.s3.ap-south-1.amazonaws.com/data/pdf/year=2026/court=22_18/bench=cghccisdb/CGHC010450262025_1_2026-01-02.pdf</x:v>
      </x:c>
    </x:row>
    <x:row r="7641">
      <x:c r="A7641" t="str">
        <x:v>CGHC010117382019</x:v>
      </x:c>
      <x:c r="B7641" t="str">
        <x:v>WPS/2661/2019 of AKALESH KUMAR Vs STATE OF CHHATTISGARH</x:v>
      </x:c>
      <x:c r="C7641" t="str">
        <x:v>2026-02-10</x:v>
      </x:c>
      <x:c r="D7641" t="str">
        <x:v>High Court Of Chhattisgarh</x:v>
      </x:c>
      <x:c r="E7641" t="str">
        <x:v>HON'BLE SHRI  JUSTICE SANJAY K. AGRAWAL</x:v>
      </x:c>
      <x:c r="F7641" t="str">
        <x:v>DISMISSED</x:v>
      </x:c>
      <x:c r="G7641" t="str">
        <x:v>https://indian-high-court-judgments.s3.ap-south-1.amazonaws.com/data/pdf/year=2026/court=22_18/bench=cghccisdb/CGHC010117382019_1_2026-02-11.pdf</x:v>
      </x:c>
    </x:row>
    <x:row r="7642">
      <x:c r="A7642" t="str">
        <x:v>CGHC010119192026</x:v>
      </x:c>
      <x:c r="B7642" t="str">
        <x:v>MCC/340/2026 of PUNNI BAI SAHU Vs STATE OF CHHATTISGARH</x:v>
      </x:c>
      <x:c r="C7642" t="str">
        <x:v>2026-04-08</x:v>
      </x:c>
      <x:c r="D7642" t="str">
        <x:v>High Court Of Chhattisgarh</x:v>
      </x:c>
      <x:c r="E7642" t="str">
        <x:v>HON'BLE SHRI JUSTICE AMITENDRA KISHORE PRASAD</x:v>
      </x:c>
      <x:c r="F7642" t="str">
        <x:v>ALLOWED</x:v>
      </x:c>
      <x:c r="G7642" t="str">
        <x:v>https://indian-high-court-judgments.s3.ap-south-1.amazonaws.com/data/pdf/year=2026/court=22_18/bench=cghccisdb/CGHC010119192026_1_2026-04-09.pdf</x:v>
      </x:c>
    </x:row>
    <x:row r="7643">
      <x:c r="A7643" t="str">
        <x:v>CGHC010102402026</x:v>
      </x:c>
      <x:c r="B7643" t="str">
        <x:v>CRR/382/2026 of UTTAM BAUDH Vs SMT. JANA BAI DONGARE</x:v>
      </x:c>
      <x:c r="C7643" t="str">
        <x:v>2026-03-17</x:v>
      </x:c>
      <x:c r="D7643" t="str">
        <x:v>High Court Of Chhattisgarh</x:v>
      </x:c>
      <x:c r="E7643" t="str">
        <x:v>HON'BLE THE CHIEF JUSTICE</x:v>
      </x:c>
      <x:c r="F7643" t="str">
        <x:v>DISMISSED</x:v>
      </x:c>
      <x:c r="G7643" t="str">
        <x:v>https://indian-high-court-judgments.s3.ap-south-1.amazonaws.com/data/pdf/year=2026/court=22_18/bench=cghccisdb/CGHC010102402026_1_2026-03-18.pdf</x:v>
      </x:c>
    </x:row>
    <x:row r="7644">
      <x:c r="A7644" t="str">
        <x:v>CGHC010144282026</x:v>
      </x:c>
      <x:c r="B7644" t="str">
        <x:v>MCC/372/2026 of SANTOSH KUMAR Vs STATE OF CHHATTISGARH</x:v>
      </x:c>
      <x:c r="C7644" t="str">
        <x:v>2026-04-19</x:v>
      </x:c>
      <x:c r="D7644" t="str">
        <x:v>High Court Of Chhattisgarh</x:v>
      </x:c>
      <x:c r="E7644" t="str">
        <x:v>HON'BLE SHRI JUSTICE BIBHU DATTA GURU</x:v>
      </x:c>
      <x:c r="F7644" t="str">
        <x:v>DISPOSED OFF</x:v>
      </x:c>
      <x:c r="G7644" t="str">
        <x:v>https://indian-high-court-judgments.s3.ap-south-1.amazonaws.com/data/pdf/year=2026/court=22_18/bench=cghccisdb/CGHC010144282026_1_2026-04-20.pdf</x:v>
      </x:c>
    </x:row>
    <x:row r="7645">
      <x:c r="A7645" t="str">
        <x:v>CGHC010100362026</x:v>
      </x:c>
      <x:c r="B7645" t="str">
        <x:v>WP227/316/2026 of KSHITIJ RAMTEKE Vs SHRIMATI VINITA RAMTEKE</x:v>
      </x:c>
      <x:c r="C7645" t="str">
        <x:v>2026-03-17</x:v>
      </x:c>
      <x:c r="D7645" t="str">
        <x:v>High Court Of Chhattisgarh</x:v>
      </x:c>
      <x:c r="E7645" t="str">
        <x:v>HON'BLE SHRI JUSTICE RAVINDRA KUMAR AGRAWAL</x:v>
      </x:c>
      <x:c r="F7645" t="str">
        <x:v>WITHDRAWN</x:v>
      </x:c>
      <x:c r="G7645" t="str">
        <x:v>https://indian-high-court-judgments.s3.ap-south-1.amazonaws.com/data/pdf/year=2026/court=22_18/bench=cghccisdb/CGHC010100362026_1_2026-03-18.pdf</x:v>
      </x:c>
    </x:row>
    <x:row r="7646">
      <x:c r="A7646" t="str">
        <x:v>CGHC010129012026</x:v>
      </x:c>
      <x:c r="B7646" t="str">
        <x:v>MCRCA/523/2026 of SANJAY RATHIYA Vs STATE OF CHHATTISGARH</x:v>
      </x:c>
      <x:c r="C7646" t="str">
        <x:v>2026-04-08</x:v>
      </x:c>
      <x:c r="D7646" t="str">
        <x:v>High Court Of Chhattisgarh</x:v>
      </x:c>
      <x:c r="E7646" t="str">
        <x:v>HON'BLE THE CHIEF JUSTICE</x:v>
      </x:c>
      <x:c r="F7646" t="str">
        <x:v>ALLOWED</x:v>
      </x:c>
      <x:c r="G7646" t="str">
        <x:v>https://indian-high-court-judgments.s3.ap-south-1.amazonaws.com/data/pdf/year=2026/court=22_18/bench=cghccisdb/CGHC010129012026_1_2026-04-09.pdf</x:v>
      </x:c>
    </x:row>
    <x:row r="7647">
      <x:c r="A7647" t="str">
        <x:v>CGHC010099122019</x:v>
      </x:c>
      <x:c r="B7647" t="str">
        <x:v>ACQA/250/2019 of STATE OF CHHATTISGARH Vs SOMARU NAGESHIYA @ RANGLAL NAGESHIYA</x:v>
      </x:c>
      <x:c r="C7647" t="str">
        <x:v>2026-03-10</x:v>
      </x:c>
      <x:c r="D7647" t="str">
        <x:v>High Court Of Chhattisgarh</x:v>
      </x:c>
      <x:c r="E7647" t="str">
        <x:v>HON'BLE SMT. JUSTICE RAJANI DUBEY,HON'BLE SHRI JUSTICE RADHAKISHAN AGRAWAL</x:v>
      </x:c>
      <x:c r="F7647" t="str">
        <x:v>DISMISSED</x:v>
      </x:c>
      <x:c r="G7647" t="str">
        <x:v>https://indian-high-court-judgments.s3.ap-south-1.amazonaws.com/data/pdf/year=2026/court=22_18/bench=cghccisdb/CGHC010099122019_1_2026-03-11.pdf</x:v>
      </x:c>
    </x:row>
    <x:row r="7648">
      <x:c r="A7648" t="str">
        <x:v>CGHC010120532026</x:v>
      </x:c>
      <x:c r="B7648" t="str">
        <x:v>MCRCA/469/2026 of SANTOSH KUMAR SHARMA Vs STATE OF CHHATTISGARH</x:v>
      </x:c>
      <x:c r="C7648" t="str">
        <x:v>2026-04-07</x:v>
      </x:c>
      <x:c r="D7648" t="str">
        <x:v>High Court Of Chhattisgarh</x:v>
      </x:c>
      <x:c r="E7648" t="str">
        <x:v>HON'BLE THE CHIEF JUSTICE</x:v>
      </x:c>
      <x:c r="F7648" t="str">
        <x:v>ALLOWED</x:v>
      </x:c>
      <x:c r="G7648" t="str">
        <x:v>https://indian-high-court-judgments.s3.ap-south-1.amazonaws.com/data/pdf/year=2026/court=22_18/bench=cghccisdb/CGHC010120532026_1_2026-04-08.pdf</x:v>
      </x:c>
    </x:row>
    <x:row r="7649">
      <x:c r="A7649" t="str">
        <x:v>CGHC010139092026</x:v>
      </x:c>
      <x:c r="B7649" t="str">
        <x:v>WPC/1643/2026 of SMT. REHANA PARVEEN Vs THE STATE OF CHHATTISGARH</x:v>
      </x:c>
      <x:c r="C7649" t="str">
        <x:v>2026-04-09</x:v>
      </x:c>
      <x:c r="D7649" t="str">
        <x:v>High Court Of Chhattisgarh</x:v>
      </x:c>
      <x:c r="E7649" t="str">
        <x:v>HON'BLE SHRI JUSTICE AMITENDRA KISHORE PRASAD</x:v>
      </x:c>
      <x:c r="F7649" t="str">
        <x:v>DISPOSED OFF</x:v>
      </x:c>
      <x:c r="G7649" t="str">
        <x:v>https://indian-high-court-judgments.s3.ap-south-1.amazonaws.com/data/pdf/year=2026/court=22_18/bench=cghccisdb/CGHC010139092026_1_2026-04-10.pdf</x:v>
      </x:c>
    </x:row>
    <x:row r="7650">
      <x:c r="A7650" t="str">
        <x:v>CGHC010167212026</x:v>
      </x:c>
      <x:c r="B7650" t="str">
        <x:v>MCRC/4003/2026 of ASHIT BASU Vs STATE OF CHHATTISGARH</x:v>
      </x:c>
      <x:c r="C7650" t="str">
        <x:v>2026-04-30</x:v>
      </x:c>
      <x:c r="D7650" t="str">
        <x:v>High Court Of Chhattisgarh</x:v>
      </x:c>
      <x:c r="E7650" t="str">
        <x:v>HON'BLE THE CHIEF JUSTICE</x:v>
      </x:c>
      <x:c r="F7650" t="str">
        <x:v>ALLOWED</x:v>
      </x:c>
      <x:c r="G7650" t="str">
        <x:v>https://indian-high-court-judgments.s3.ap-south-1.amazonaws.com/data/pdf/year=2026/court=22_18/bench=cghccisdb/CGHC010167212026_1_2026-05-01.pdf</x:v>
      </x:c>
    </x:row>
    <x:row r="7651">
      <x:c r="A7651" t="str">
        <x:v>CGHC010357882023</x:v>
      </x:c>
      <x:c r="B7651" t="str">
        <x:v>WPS/8585/2023 of RAM KUMAR DHRUW Vs STATE OF CHHATTISGARH</x:v>
      </x:c>
      <x:c r="C7651" t="str">
        <x:v>2026-02-10</x:v>
      </x:c>
      <x:c r="D7651" t="str">
        <x:v>High Court Of Chhattisgarh</x:v>
      </x:c>
      <x:c r="E7651" t="str">
        <x:v>HON'BLE SHRI JUSTICE AMITENDRA KISHORE PRASAD</x:v>
      </x:c>
      <x:c r="F7651" t="str">
        <x:v>DISPOSED OFF</x:v>
      </x:c>
      <x:c r="G7651" t="str">
        <x:v>https://indian-high-court-judgments.s3.ap-south-1.amazonaws.com/data/pdf/year=2026/court=22_18/bench=cghccisdb/CGHC010357882023_1_2026-02-11.pdf</x:v>
      </x:c>
    </x:row>
    <x:row r="7652">
      <x:c r="A7652" t="str">
        <x:v>CGHC010216212025</x:v>
      </x:c>
      <x:c r="B7652" t="str">
        <x:v>CRA/1113/2025 of SHRAVAN KUMAR Vs STATE OF CHHATTISGARH</x:v>
      </x:c>
      <x:c r="C7652" t="str">
        <x:v>2026-03-11</x:v>
      </x:c>
      <x:c r="D7652" t="str">
        <x:v>High Court Of Chhattisgarh</x:v>
      </x:c>
      <x:c r="E7652" t="str">
        <x:v>HON'BLE THE CHIEF JUSTICE,HON'BLE SHRI JUSTICE RAVINDRA KUMAR AGRAWAL</x:v>
      </x:c>
      <x:c r="F7652" t="str">
        <x:v>DISMISSED</x:v>
      </x:c>
      <x:c r="G7652" t="str">
        <x:v>https://indian-high-court-judgments.s3.ap-south-1.amazonaws.com/data/pdf/year=2026/court=22_18/bench=cghccisdb/CGHC010216212025_1_2026-03-12.pdf</x:v>
      </x:c>
    </x:row>
    <x:row r="7653">
      <x:c r="A7653" t="str">
        <x:v>CGHC010046192026</x:v>
      </x:c>
      <x:c r="B7653" t="str">
        <x:v>MCRC/1356/2026 of JAMUNA CHAUHAN Vs STATE OF CHHATTISGARH</x:v>
      </x:c>
      <x:c r="C7653" t="str">
        <x:v>2026-02-05</x:v>
      </x:c>
      <x:c r="D7653" t="str">
        <x:v>High Court Of Chhattisgarh</x:v>
      </x:c>
      <x:c r="E7653" t="str">
        <x:v>HON'BLE THE CHIEF JUSTICE</x:v>
      </x:c>
      <x:c r="F7653" t="str">
        <x:v>ALLOWED</x:v>
      </x:c>
      <x:c r="G7653" t="str">
        <x:v>https://indian-high-court-judgments.s3.ap-south-1.amazonaws.com/data/pdf/year=2026/court=22_18/bench=cghccisdb/CGHC010046192026_1_2026-02-06.pdf</x:v>
      </x:c>
    </x:row>
    <x:row r="7654">
      <x:c r="A7654" t="str">
        <x:v>CGHC010286982019</x:v>
      </x:c>
      <x:c r="B7654" t="str">
        <x:v>WPS/6621/2019 of RAM BHAROSA SAHU Vs STATE OF CHHATTISGARH</x:v>
      </x:c>
      <x:c r="C7654" t="str">
        <x:v>2026-03-16</x:v>
      </x:c>
      <x:c r="D7654" t="str">
        <x:v>High Court Of Chhattisgarh</x:v>
      </x:c>
      <x:c r="E7654" t="str">
        <x:v>HON'BLE SHRI  JUSTICE SANJAY K. AGRAWAL</x:v>
      </x:c>
      <x:c r="F7654" t="str">
        <x:v>DISPOSED OFF</x:v>
      </x:c>
      <x:c r="G7654" t="str">
        <x:v>https://indian-high-court-judgments.s3.ap-south-1.amazonaws.com/data/pdf/year=2026/court=22_18/bench=cghccisdb/CGHC010286982019_1_2026-03-17.pdf</x:v>
      </x:c>
    </x:row>
    <x:row r="7655">
      <x:c r="A7655" t="str">
        <x:v>CGHC010091242026</x:v>
      </x:c>
      <x:c r="B7655" t="str">
        <x:v>CRMP/689/2026 of CHARANDAS GAIKWAD Vs STATE OF CHHATTISGARH</x:v>
      </x:c>
      <x:c r="C7655" t="str">
        <x:v>2026-03-09</x:v>
      </x:c>
      <x:c r="D7655" t="str">
        <x:v>High Court Of Chhattisgarh</x:v>
      </x:c>
      <x:c r="E7655" t="str">
        <x:v>HON'BLE SHRI JUSTICE SANJAY KUMAR JAISWAL</x:v>
      </x:c>
      <x:c r="F7655" t="str">
        <x:v>DISMISSED</x:v>
      </x:c>
      <x:c r="G7655" t="str">
        <x:v>https://indian-high-court-judgments.s3.ap-south-1.amazonaws.com/data/pdf/year=2026/court=22_18/bench=cghccisdb/CGHC010091242026_1_2026-03-10.pdf</x:v>
      </x:c>
    </x:row>
    <x:row r="7656">
      <x:c r="A7656" t="str">
        <x:v>CGHC010050212026</x:v>
      </x:c>
      <x:c r="B7656" t="str">
        <x:v>WPC/537/2026 of ASHOK KUMAR Vs STATE OF CHHATTISGARH</x:v>
      </x:c>
      <x:c r="C7656" t="str">
        <x:v>2026-02-08</x:v>
      </x:c>
      <x:c r="D7656" t="str">
        <x:v>High Court Of Chhattisgarh</x:v>
      </x:c>
      <x:c r="E7656" t="str">
        <x:v>HON'BLE SHRI JUSTICE RAKESH MOHAN PANDEY</x:v>
      </x:c>
      <x:c r="F7656" t="str">
        <x:v>DISPOSED OFF</x:v>
      </x:c>
      <x:c r="G7656" t="str">
        <x:v>https://indian-high-court-judgments.s3.ap-south-1.amazonaws.com/data/pdf/year=2026/court=22_18/bench=cghccisdb/CGHC010050212026_1_2026-02-09.pdf</x:v>
      </x:c>
    </x:row>
    <x:row r="7657">
      <x:c r="A7657" t="str">
        <x:v>CGHC010128982026</x:v>
      </x:c>
      <x:c r="B7657" t="str">
        <x:v>WPC/1584/2026 of KHAADYA SURAKSHA POSHAN AND UPBHOKTA SEWA SAHKARI SAMITI MARYADIT - NAMNAKALA Vs STATE OF CHHATTISGARH</x:v>
      </x:c>
      <x:c r="C7657" t="str">
        <x:v>2026-04-14</x:v>
      </x:c>
      <x:c r="D7657" t="str">
        <x:v>High Court Of Chhattisgarh</x:v>
      </x:c>
      <x:c r="E7657" t="str">
        <x:v>HON'BLE SHRI JUSTICE NARESH KUMAR CHANDRAVANSHI</x:v>
      </x:c>
      <x:c r="F7657" t="str">
        <x:v>DISPOSED OFF</x:v>
      </x:c>
      <x:c r="G7657" t="str">
        <x:v>https://indian-high-court-judgments.s3.ap-south-1.amazonaws.com/data/pdf/year=2026/court=22_18/bench=cghccisdb/CGHC010128982026_1_2026-04-15.pdf</x:v>
      </x:c>
    </x:row>
    <x:row r="7658">
      <x:c r="A7658" t="str">
        <x:v>CGHC010155432026</x:v>
      </x:c>
      <x:c r="B7658" t="str">
        <x:v>MCRC/3604/2026 of PRAVEEN KASHYAP Vs STATE OF CHHATTISGARH</x:v>
      </x:c>
      <x:c r="C7658" t="str">
        <x:v>2026-04-20</x:v>
      </x:c>
      <x:c r="D7658" t="str">
        <x:v>High Court Of Chhattisgarh</x:v>
      </x:c>
      <x:c r="E7658" t="str">
        <x:v>HON'BLE THE CHIEF JUSTICE</x:v>
      </x:c>
      <x:c r="F7658" t="str">
        <x:v>REJECTED</x:v>
      </x:c>
      <x:c r="G7658" t="str">
        <x:v>https://indian-high-court-judgments.s3.ap-south-1.amazonaws.com/data/pdf/year=2026/court=22_18/bench=cghccisdb/CGHC010155432026_1_2026-04-21.pdf</x:v>
      </x:c>
    </x:row>
    <x:row r="7659">
      <x:c r="A7659" t="str">
        <x:v>CGHC010056142020</x:v>
      </x:c>
      <x:c r="B7659" t="str">
        <x:v>WPC/652/2020 of SAMEER DAS Vs STATE OF CHHATTISGARH</x:v>
      </x:c>
      <x:c r="C7659" t="str">
        <x:v>2026-03-26</x:v>
      </x:c>
      <x:c r="D7659" t="str">
        <x:v>High Court Of Chhattisgarh</x:v>
      </x:c>
      <x:c r="E7659" t="str">
        <x:v>HON'BLE SHRI JUSTICE AMITENDRA KISHORE PRASAD</x:v>
      </x:c>
      <x:c r="F7659" t="str">
        <x:v>DISPOSED OFF</x:v>
      </x:c>
      <x:c r="G7659" t="str">
        <x:v>https://indian-high-court-judgments.s3.ap-south-1.amazonaws.com/data/pdf/year=2026/court=22_18/bench=cghccisdb/CGHC010056142020_1_2026-03-27.pdf</x:v>
      </x:c>
    </x:row>
    <x:row r="7660">
      <x:c r="A7660" t="str">
        <x:v>CGHC010049842026</x:v>
      </x:c>
      <x:c r="B7660" t="str">
        <x:v>WPS/1421/2026 of ARPANA MISHRA Vs STATE OF CHHATTISGARH</x:v>
      </x:c>
      <x:c r="C7660" t="str">
        <x:v>2026-02-04</x:v>
      </x:c>
      <x:c r="D7660" t="str">
        <x:v>High Court Of Chhattisgarh</x:v>
      </x:c>
      <x:c r="E7660" t="str">
        <x:v>HON'BLE SHRI JUSTICE PARTH PRATEEM SAHU</x:v>
      </x:c>
      <x:c r="F7660" t="str">
        <x:v>DISPOSED OFF</x:v>
      </x:c>
      <x:c r="G7660" t="str">
        <x:v>https://indian-high-court-judgments.s3.ap-south-1.amazonaws.com/data/pdf/year=2026/court=22_18/bench=cghccisdb/CGHC010049842026_1_2026-02-05.pdf</x:v>
      </x:c>
    </x:row>
    <x:row r="7661">
      <x:c r="A7661" t="str">
        <x:v>CGHC010123682026</x:v>
      </x:c>
      <x:c r="B7661" t="str">
        <x:v>WPS/3034/2026 of CHITRAM RATHIYA Vs STATE OF CHHATTISGARH</x:v>
      </x:c>
      <x:c r="C7661" t="str">
        <x:v>2026-04-06</x:v>
      </x:c>
      <x:c r="D7661" t="str">
        <x:v>High Court Of Chhattisgarh</x:v>
      </x:c>
      <x:c r="E7661" t="str">
        <x:v>HON'BLE SHRI JUSTICE PARTH PRATEEM SAHU</x:v>
      </x:c>
      <x:c r="F7661" t="str">
        <x:v>DISPOSED OFF</x:v>
      </x:c>
      <x:c r="G7661" t="str">
        <x:v>https://indian-high-court-judgments.s3.ap-south-1.amazonaws.com/data/pdf/year=2026/court=22_18/bench=cghccisdb/CGHC010123682026_1_2026-04-07.pdf</x:v>
      </x:c>
    </x:row>
    <x:row r="7662">
      <x:c r="A7662" t="str">
        <x:v>CGHC010258012017</x:v>
      </x:c>
      <x:c r="B7662" t="str">
        <x:v>ACQA/61/2017 of Smt. Asha Soni Vs Durgesh Kumar Soni</x:v>
      </x:c>
      <x:c r="C7662" t="str">
        <x:v>2026-01-01</x:v>
      </x:c>
      <x:c r="D7662" t="str">
        <x:v>High Court Of Chhattisgarh</x:v>
      </x:c>
      <x:c r="E7662" t="str">
        <x:v>HON'BLE SHRI JUSTICE RADHAKISHAN AGRAWAL</x:v>
      </x:c>
      <x:c r="F7662" t="str">
        <x:v>DISPOSED OFF</x:v>
      </x:c>
      <x:c r="G7662" t="str">
        <x:v>https://indian-high-court-judgments.s3.ap-south-1.amazonaws.com/data/pdf/year=2026/court=22_18/bench=cghccisdb/CGHC010258012017_1_2026-01-02.pdf</x:v>
      </x:c>
    </x:row>
    <x:row r="7663">
      <x:c r="A7663" t="str">
        <x:v>CGHC010230132020</x:v>
      </x:c>
      <x:c r="B7663" t="str">
        <x:v>WP227/452/2020 of KHEM SINGH BARMATE Vs AJAY GUPTA</x:v>
      </x:c>
      <x:c r="C7663" t="str">
        <x:v>2026-04-16</x:v>
      </x:c>
      <x:c r="D7663" t="str">
        <x:v>High Court Of Chhattisgarh</x:v>
      </x:c>
      <x:c r="E7663" t="str">
        <x:v>HON'BLE SHRI JUSTICE RAVINDRA KUMAR AGRAWAL</x:v>
      </x:c>
      <x:c r="F7663" t="str">
        <x:v>DISMISSED</x:v>
      </x:c>
      <x:c r="G7663" t="str">
        <x:v>https://indian-high-court-judgments.s3.ap-south-1.amazonaws.com/data/pdf/year=2026/court=22_18/bench=cghccisdb/CGHC010230132020_1_2026-04-17.pdf</x:v>
      </x:c>
    </x:row>
    <x:row r="7664">
      <x:c r="A7664" t="str">
        <x:v>CGHC010283832021</x:v>
      </x:c>
      <x:c r="B7664" t="str">
        <x:v>CRA/1323/2021 of Narendra Singh @ Munna Vs State of Chhattisgarh</x:v>
      </x:c>
      <x:c r="C7664" t="str">
        <x:v>2026-04-08</x:v>
      </x:c>
      <x:c r="D7664" t="str">
        <x:v>High Court Of Chhattisgarh</x:v>
      </x:c>
      <x:c r="E7664" t="str">
        <x:v>HON'BLE THE CHIEF JUSTICE,HON'BLE SHRI JUSTICE RAVINDRA KUMAR AGRAWAL</x:v>
      </x:c>
      <x:c r="F7664" t="str">
        <x:v>PARTLY ALLOWED</x:v>
      </x:c>
      <x:c r="G7664" t="str">
        <x:v>https://indian-high-court-judgments.s3.ap-south-1.amazonaws.com/data/pdf/year=2026/court=22_18/bench=cghccisdb/CGHC010283832021_1_2026-04-09.pdf</x:v>
      </x:c>
    </x:row>
    <x:row r="7665">
      <x:c r="A7665" t="str">
        <x:v>CGHC010063262026</x:v>
      </x:c>
      <x:c r="B7665" t="str">
        <x:v>MCRC/2338/2026 of SEVA RAM DHIMAR Vs STATE OF CHHATTISGARH</x:v>
      </x:c>
      <x:c r="C7665" t="str">
        <x:v>2026-03-26</x:v>
      </x:c>
      <x:c r="D7665" t="str">
        <x:v>High Court Of Chhattisgarh</x:v>
      </x:c>
      <x:c r="E7665" t="str">
        <x:v>HON'BLE SHRI JUSTICE SANJAY KUMAR JAISWAL</x:v>
      </x:c>
      <x:c r="F7665" t="str">
        <x:v>WITHDRAWN</x:v>
      </x:c>
      <x:c r="G7665" t="str">
        <x:v>https://indian-high-court-judgments.s3.ap-south-1.amazonaws.com/data/pdf/year=2026/court=22_18/bench=cghccisdb/CGHC010063262026_1_2026-03-27.pdf</x:v>
      </x:c>
    </x:row>
    <x:row r="7666">
      <x:c r="A7666" t="str">
        <x:v>CGHC010090112019</x:v>
      </x:c>
      <x:c r="B7666" t="str">
        <x:v>WPS/1860/2019 of DR. PRINCE JAISWAL Vs STATE OF CHHATTISGARH</x:v>
      </x:c>
      <x:c r="C7666" t="str">
        <x:v>2026-01-06</x:v>
      </x:c>
      <x:c r="D7666" t="str">
        <x:v>High Court Of Chhattisgarh</x:v>
      </x:c>
      <x:c r="E7666" t="str">
        <x:v>HON'BLE SHRI  JUSTICE SANJAY K. AGRAWAL</x:v>
      </x:c>
      <x:c r="F7666" t="str">
        <x:v>DISMISSED</x:v>
      </x:c>
      <x:c r="G7666" t="str">
        <x:v>https://indian-high-court-judgments.s3.ap-south-1.amazonaws.com/data/pdf/year=2026/court=22_18/bench=cghccisdb/CGHC010090112019_1_2026-01-07.pdf</x:v>
      </x:c>
    </x:row>
    <x:row r="7667">
      <x:c r="A7667" t="str">
        <x:v>CGHC010109692026</x:v>
      </x:c>
      <x:c r="B7667" t="str">
        <x:v>REVP/95/2026 of M/S SHREE CEMENT LIMITED Vs GRAM PANCHAYAT KHAPRADIH</x:v>
      </x:c>
      <x:c r="C7667" t="str">
        <x:v>2026-04-15</x:v>
      </x:c>
      <x:c r="D7667" t="str">
        <x:v>High Court Of Chhattisgarh</x:v>
      </x:c>
      <x:c r="E7667" t="str">
        <x:v>HON'BLE SHRI JUSTICE NARESH KUMAR CHANDRAVANSHI</x:v>
      </x:c>
      <x:c r="F7667" t="str">
        <x:v>DISPOSED OFF</x:v>
      </x:c>
      <x:c r="G7667" t="str">
        <x:v>https://indian-high-court-judgments.s3.ap-south-1.amazonaws.com/data/pdf/year=2026/court=22_18/bench=cghccisdb/CGHC010109692026_1_2026-04-16.pdf</x:v>
      </x:c>
    </x:row>
    <x:row r="7668">
      <x:c r="A7668" t="str">
        <x:v>CGHC010132272026</x:v>
      </x:c>
      <x:c r="B7668" t="str">
        <x:v>CRR/519/2026 of VINDUMADHAV SHUKLA Vs SHRIMATI AARTI SHUKLA</x:v>
      </x:c>
      <x:c r="C7668" t="str">
        <x:v>2026-04-19</x:v>
      </x:c>
      <x:c r="D7668" t="str">
        <x:v>High Court Of Chhattisgarh</x:v>
      </x:c>
      <x:c r="E7668" t="str">
        <x:v>HON'BLE THE CHIEF JUSTICE</x:v>
      </x:c>
      <x:c r="F7668" t="str">
        <x:v>REJECTED</x:v>
      </x:c>
      <x:c r="G7668" t="str">
        <x:v>https://indian-high-court-judgments.s3.ap-south-1.amazonaws.com/data/pdf/year=2026/court=22_18/bench=cghccisdb/CGHC010132272026_1_2026-04-20.pdf</x:v>
      </x:c>
    </x:row>
    <x:row r="7669">
      <x:c r="A7669" t="str">
        <x:v>CGHC010201052014</x:v>
      </x:c>
      <x:c r="B7669" t="str">
        <x:v>WPS/3143/2014 of Devendra Kumar Sahu Vs State Of Chhattisgarh And Ors.</x:v>
      </x:c>
      <x:c r="C7669" t="str">
        <x:v>2026-04-05</x:v>
      </x:c>
      <x:c r="D7669" t="str">
        <x:v>High Court Of Chhattisgarh</x:v>
      </x:c>
      <x:c r="E7669" t="str">
        <x:v>HON'BLE SHRI JUSTICE RAVINDRA KUMAR AGRAWAL</x:v>
      </x:c>
      <x:c r="F7669" t="str">
        <x:v>ALLOWED</x:v>
      </x:c>
      <x:c r="G7669" t="str">
        <x:v>https://indian-high-court-judgments.s3.ap-south-1.amazonaws.com/data/pdf/year=2026/court=22_18/bench=cghccisdb/CGHC010201052014_1_2026-04-06.pdf</x:v>
      </x:c>
    </x:row>
    <x:row r="7670">
      <x:c r="A7670" t="str">
        <x:v>CGHC010029622026</x:v>
      </x:c>
      <x:c r="B7670" t="str">
        <x:v>MCRC/936/2026 of FARHAN KHAN Vs STATE OF CHHATTISGARH</x:v>
      </x:c>
      <x:c r="C7670" t="str">
        <x:v>2026-02-08</x:v>
      </x:c>
      <x:c r="D7670" t="str">
        <x:v>High Court Of Chhattisgarh</x:v>
      </x:c>
      <x:c r="E7670" t="str">
        <x:v>HON'BLE SHRI JUSTICE SANJAY KUMAR JAISWAL</x:v>
      </x:c>
      <x:c r="F7670" t="str">
        <x:v>ALLOWED</x:v>
      </x:c>
      <x:c r="G7670" t="str">
        <x:v>https://indian-high-court-judgments.s3.ap-south-1.amazonaws.com/data/pdf/year=2026/court=22_18/bench=cghccisdb/CGHC010029622026_1_2026-02-09.pdf</x:v>
      </x:c>
    </x:row>
    <x:row r="7671">
      <x:c r="A7671" t="str">
        <x:v>CGHC010135682026</x:v>
      </x:c>
      <x:c r="B7671" t="str">
        <x:v>WP227/479/2026 of Cladias Anthony Vs SATYAJEET</x:v>
      </x:c>
      <x:c r="C7671" t="str">
        <x:v>2026-04-29</x:v>
      </x:c>
      <x:c r="D7671" t="str">
        <x:v>High Court Of Chhattisgarh</x:v>
      </x:c>
      <x:c r="E7671" t="str">
        <x:v>HON'BLE SHRI JUSTICE RAVINDRA KUMAR AGRAWAL</x:v>
      </x:c>
      <x:c r="F7671" t="str">
        <x:v>WITHDRAWN</x:v>
      </x:c>
      <x:c r="G7671" t="str">
        <x:v>https://indian-high-court-judgments.s3.ap-south-1.amazonaws.com/data/pdf/year=2026/court=22_18/bench=cghccisdb/CGHC010135682026_1_2026-04-30.pdf</x:v>
      </x:c>
    </x:row>
    <x:row r="7672">
      <x:c r="A7672" t="str">
        <x:v>CGHC010197272022</x:v>
      </x:c>
      <x:c r="B7672" t="str">
        <x:v>WPS/4220/2022 of SMT. NANDINEE CHOUDHARY Vs STATE OF CHHATTISGARH</x:v>
      </x:c>
      <x:c r="C7672" t="str">
        <x:v>2026-04-19</x:v>
      </x:c>
      <x:c r="D7672" t="str">
        <x:v>High Court Of Chhattisgarh</x:v>
      </x:c>
      <x:c r="E7672" t="str">
        <x:v>HON'BLE SHRI JUSTICE RAKESH MOHAN PANDEY</x:v>
      </x:c>
      <x:c r="F7672" t="str">
        <x:v>DISMISSED</x:v>
      </x:c>
      <x:c r="G7672" t="str">
        <x:v>https://indian-high-court-judgments.s3.ap-south-1.amazonaws.com/data/pdf/year=2026/court=22_18/bench=cghccisdb/CGHC010197272022_1_2026-04-20.pdf</x:v>
      </x:c>
    </x:row>
    <x:row r="7673">
      <x:c r="A7673" t="str">
        <x:v>CGHC010008592021</x:v>
      </x:c>
      <x:c r="B7673" t="str">
        <x:v>CRMP/35/2021 of SMT. SARITA VISHAL TABHANE Vs STATE OF CHHATTISGARH</x:v>
      </x:c>
      <x:c r="C7673" t="str">
        <x:v>2026-02-09</x:v>
      </x:c>
      <x:c r="D7673" t="str">
        <x:v>High Court Of Chhattisgarh</x:v>
      </x:c>
      <x:c r="E7673" t="str">
        <x:v>HON'BLE THE CHIEF JUSTICE,HON'BLE SHRI JUSTICE RAVINDRA KUMAR AGRAWAL</x:v>
      </x:c>
      <x:c r="F7673" t="str">
        <x:v>DISMISSED</x:v>
      </x:c>
      <x:c r="G7673" t="str">
        <x:v>https://indian-high-court-judgments.s3.ap-south-1.amazonaws.com/data/pdf/year=2026/court=22_18/bench=cghccisdb/CGHC010008592021_1_2026-02-10.pdf</x:v>
      </x:c>
    </x:row>
    <x:row r="7674">
      <x:c r="A7674" t="str">
        <x:v>CGHC010533552025</x:v>
      </x:c>
      <x:c r="B7674" t="str">
        <x:v>MCRC/10482/2025 of AMIT KAUSHIK Vs STATE OF C.G.</x:v>
      </x:c>
      <x:c r="C7674" t="str">
        <x:v>2026-02-04</x:v>
      </x:c>
      <x:c r="D7674" t="str">
        <x:v>High Court Of Chhattisgarh</x:v>
      </x:c>
      <x:c r="E7674" t="str">
        <x:v>HON'BLE SHRI JUSTICE SANJAY KUMAR JAISWAL</x:v>
      </x:c>
      <x:c r="F7674" t="str">
        <x:v>ALLOWED</x:v>
      </x:c>
      <x:c r="G7674" t="str">
        <x:v>https://indian-high-court-judgments.s3.ap-south-1.amazonaws.com/data/pdf/year=2026/court=22_18/bench=cghccisdb/CGHC010533552025_1_2026-02-05.pdf</x:v>
      </x:c>
    </x:row>
    <x:row r="7675">
      <x:c r="A7675" t="str">
        <x:v>CGHC010175782025</x:v>
      </x:c>
      <x:c r="B7675" t="str">
        <x:v>WPS/4546/2025 of JAGANNATH SINGH Vs STATE OF CHHATTISGARH</x:v>
      </x:c>
      <x:c r="C7675" t="str">
        <x:v>2026-03-15</x:v>
      </x:c>
      <x:c r="D7675" t="str">
        <x:v>High Court Of Chhattisgarh</x:v>
      </x:c>
      <x:c r="E7675" t="str">
        <x:v>HON'BLE SHRI JUSTICE PARTH PRATEEM SAHU</x:v>
      </x:c>
      <x:c r="F7675" t="str">
        <x:v>DISPOSED OFF</x:v>
      </x:c>
      <x:c r="G7675" t="str">
        <x:v>https://indian-high-court-judgments.s3.ap-south-1.amazonaws.com/data/pdf/year=2026/court=22_18/bench=cghccisdb/CGHC010175782025_1_2026-03-16.pdf</x:v>
      </x:c>
    </x:row>
    <x:row r="7676">
      <x:c r="A7676" t="str">
        <x:v>CGHC010100272024</x:v>
      </x:c>
      <x:c r="B7676" t="str">
        <x:v>WPS/1881/2024 of PRASANNA KUMAR EKKA Vs STATE OF CHHATTISGARH</x:v>
      </x:c>
      <x:c r="C7676" t="str">
        <x:v>2026-01-05</x:v>
      </x:c>
      <x:c r="D7676" t="str">
        <x:v>High Court Of Chhattisgarh</x:v>
      </x:c>
      <x:c r="E7676" t="str">
        <x:v>HON'BLE SHRI JUSTICE NARENDRA KUMAR VYAS</x:v>
      </x:c>
      <x:c r="F7676" t="str">
        <x:v>DISPOSED OFF</x:v>
      </x:c>
      <x:c r="G7676" t="str">
        <x:v>https://indian-high-court-judgments.s3.ap-south-1.amazonaws.com/data/pdf/year=2026/court=22_18/bench=cghccisdb/CGHC010100272024_1_2026-01-06.pdf</x:v>
      </x:c>
    </x:row>
    <x:row r="7677">
      <x:c r="A7677" t="str">
        <x:v>CGHC010111892026</x:v>
      </x:c>
      <x:c r="B7677" t="str">
        <x:v>CRMP/880/2026 of SUNIL PATIL Vs STATE OF CHHATTISGARH</x:v>
      </x:c>
      <x:c r="C7677" t="str">
        <x:v>2026-03-31</x:v>
      </x:c>
      <x:c r="D7677" t="str">
        <x:v>High Court Of Chhattisgarh</x:v>
      </x:c>
      <x:c r="E7677" t="str">
        <x:v>HON'BLE THE CHIEF JUSTICE,HON'BLE SHRI JUSTICE RAVINDRA KUMAR AGRAWAL</x:v>
      </x:c>
      <x:c r="F7677" t="str">
        <x:v>ALLOWED</x:v>
      </x:c>
      <x:c r="G7677" t="str">
        <x:v>https://indian-high-court-judgments.s3.ap-south-1.amazonaws.com/data/pdf/year=2026/court=22_18/bench=cghccisdb/CGHC010111892026_1_2026-04-01.pdf</x:v>
      </x:c>
    </x:row>
    <x:row r="7678">
      <x:c r="A7678" t="str">
        <x:v>CGHC010546532025</x:v>
      </x:c>
      <x:c r="B7678" t="str">
        <x:v>REVP/5/2026 of SATISH SETHI Vs SMT. MAHENDRA KAUR</x:v>
      </x:c>
      <x:c r="C7678" t="str">
        <x:v>2026-04-01</x:v>
      </x:c>
      <x:c r="D7678" t="str">
        <x:v>High Court Of Chhattisgarh</x:v>
      </x:c>
      <x:c r="E7678" t="str">
        <x:v>HON'BLE SHRI JUSTICE NARENDRA KUMAR VYAS</x:v>
      </x:c>
      <x:c r="F7678" t="str">
        <x:v>DISPOSED OFF</x:v>
      </x:c>
      <x:c r="G7678" t="str">
        <x:v>https://indian-high-court-judgments.s3.ap-south-1.amazonaws.com/data/pdf/year=2026/court=22_18/bench=cghccisdb/CGHC010546532025_1_2026-04-02.pdf</x:v>
      </x:c>
    </x:row>
    <x:row r="7679">
      <x:c r="A7679" t="str">
        <x:v>CGHC010082292026</x:v>
      </x:c>
      <x:c r="B7679" t="str">
        <x:v>MCRCA/360/2026 of ROHIT DHRITLAHARE Vs STATE OF CHHATTISGARH</x:v>
      </x:c>
      <x:c r="C7679" t="str">
        <x:v>2026-03-09</x:v>
      </x:c>
      <x:c r="D7679" t="str">
        <x:v>High Court Of Chhattisgarh</x:v>
      </x:c>
      <x:c r="E7679" t="str">
        <x:v>HON'BLE THE CHIEF JUSTICE</x:v>
      </x:c>
      <x:c r="F7679" t="str">
        <x:v>ALLOWED</x:v>
      </x:c>
      <x:c r="G7679" t="str">
        <x:v>https://indian-high-court-judgments.s3.ap-south-1.amazonaws.com/data/pdf/year=2026/court=22_18/bench=cghccisdb/CGHC010082292026_1_2026-03-10.pdf</x:v>
      </x:c>
    </x:row>
    <x:row r="7680">
      <x:c r="A7680" t="str">
        <x:v>CGHC010085492026</x:v>
      </x:c>
      <x:c r="B7680" t="str">
        <x:v>CRA/647/2026 of VYASNARAYAN SONWANI Vs STATE OF CHHATTISGARH</x:v>
      </x:c>
      <x:c r="C7680" t="str">
        <x:v>2026-03-31</x:v>
      </x:c>
      <x:c r="D7680" t="str">
        <x:v>High Court Of Chhattisgarh</x:v>
      </x:c>
      <x:c r="E7680" t="str">
        <x:v>HON'BLE THE CHIEF JUSTICE,HON'BLE SHRI JUSTICE RAVINDRA KUMAR AGRAWAL</x:v>
      </x:c>
      <x:c r="F7680" t="str">
        <x:v>WITHDRAWN</x:v>
      </x:c>
      <x:c r="G7680" t="str">
        <x:v>https://indian-high-court-judgments.s3.ap-south-1.amazonaws.com/data/pdf/year=2026/court=22_18/bench=cghccisdb/CGHC010085492026_1_2026-04-01.pdf</x:v>
      </x:c>
    </x:row>
    <x:row r="7681">
      <x:c r="A7681" t="str">
        <x:v>CGHC010042172026</x:v>
      </x:c>
      <x:c r="B7681" t="str">
        <x:v>WA/283/2026 of BHARAT LAL KAIWART Vs STATE OF CHHATTISGARH</x:v>
      </x:c>
      <x:c r="C7681" t="str">
        <x:v>2026-04-08</x:v>
      </x:c>
      <x:c r="D7681" t="str">
        <x:v>High Court Of Chhattisgarh</x:v>
      </x:c>
      <x:c r="E7681" t="str">
        <x:v>HON'BLE THE CHIEF JUSTICE,HON'BLE SHRI JUSTICE RAVINDRA KUMAR AGRAWAL</x:v>
      </x:c>
      <x:c r="F7681" t="str">
        <x:v>DISMISSED</x:v>
      </x:c>
      <x:c r="G7681" t="str">
        <x:v>https://indian-high-court-judgments.s3.ap-south-1.amazonaws.com/data/pdf/year=2026/court=22_18/bench=cghccisdb/CGHC010042172026_1_2026-04-09.pdf</x:v>
      </x:c>
    </x:row>
    <x:row r="7682">
      <x:c r="A7682" t="str">
        <x:v>CGHC010118642026</x:v>
      </x:c>
      <x:c r="B7682" t="str">
        <x:v>WPC/1346/2026 of LANDMARK ENGINEER, Vs STATE OF CHHATTISGARH</x:v>
      </x:c>
      <x:c r="C7682" t="str">
        <x:v>2026-03-31</x:v>
      </x:c>
      <x:c r="D7682" t="str">
        <x:v>High Court Of Chhattisgarh</x:v>
      </x:c>
      <x:c r="E7682" t="str">
        <x:v>HON'BLE THE CHIEF JUSTICE,HON'BLE SHRI JUSTICE RAVINDRA KUMAR AGRAWAL</x:v>
      </x:c>
      <x:c r="F7682" t="str">
        <x:v>DISMISSED</x:v>
      </x:c>
      <x:c r="G7682" t="str">
        <x:v>https://indian-high-court-judgments.s3.ap-south-1.amazonaws.com/data/pdf/year=2026/court=22_18/bench=cghccisdb/CGHC010118642026_1_2026-04-01.pdf</x:v>
      </x:c>
    </x:row>
    <x:row r="7683">
      <x:c r="A7683" t="str">
        <x:v>CGHC010515952025</x:v>
      </x:c>
      <x:c r="B7683" t="str">
        <x:v>MCRC/9941/2025 of SHEKH SAMEER AHMAD Vs STATE OF CHHATTISGARH</x:v>
      </x:c>
      <x:c r="C7683" t="str">
        <x:v>2026-01-04</x:v>
      </x:c>
      <x:c r="D7683" t="str">
        <x:v>High Court Of Chhattisgarh</x:v>
      </x:c>
      <x:c r="E7683" t="str">
        <x:v>HON'BLE THE CHIEF JUSTICE</x:v>
      </x:c>
      <x:c r="F7683" t="str">
        <x:v>ALLOWED</x:v>
      </x:c>
      <x:c r="G7683" t="str">
        <x:v>https://indian-high-court-judgments.s3.ap-south-1.amazonaws.com/data/pdf/year=2026/court=22_18/bench=cghccisdb/CGHC010515952025_1_2026-01-05.pdf</x:v>
      </x:c>
    </x:row>
    <x:row r="7684">
      <x:c r="A7684" t="str">
        <x:v>CGHC010061752022</x:v>
      </x:c>
      <x:c r="B7684" t="str">
        <x:v>MA/21/2022 of HEMLAL Sahu Vs KAMAL PRASAD KASAR</x:v>
      </x:c>
      <x:c r="C7684" t="str">
        <x:v>2026-04-07</x:v>
      </x:c>
      <x:c r="D7684" t="str">
        <x:v>High Court Of Chhattisgarh</x:v>
      </x:c>
      <x:c r="E7684" t="str">
        <x:v>HON'BLE SHRI JUSTICE BIBHU DATTA GURU</x:v>
      </x:c>
      <x:c r="F7684" t="str">
        <x:v>DISPOSED OFF</x:v>
      </x:c>
      <x:c r="G7684" t="str">
        <x:v>https://indian-high-court-judgments.s3.ap-south-1.amazonaws.com/data/pdf/year=2026/court=22_18/bench=cghccisdb/CGHC010061752022_1_2026-04-08.pdf</x:v>
      </x:c>
    </x:row>
    <x:row r="7685">
      <x:c r="A7685" t="str">
        <x:v>CGHC010417102024</x:v>
      </x:c>
      <x:c r="B7685" t="str">
        <x:v>CRR/1401/2024 of YOGESH PATEL Vs SMT. BINU PATEL</x:v>
      </x:c>
      <x:c r="C7685" t="str">
        <x:v>2026-02-09</x:v>
      </x:c>
      <x:c r="D7685" t="str">
        <x:v>High Court Of Chhattisgarh</x:v>
      </x:c>
      <x:c r="E7685" t="str">
        <x:v>HON'BLE THE CHIEF JUSTICE</x:v>
      </x:c>
      <x:c r="F7685" t="str">
        <x:v>DISMISSED</x:v>
      </x:c>
      <x:c r="G7685" t="str">
        <x:v>https://indian-high-court-judgments.s3.ap-south-1.amazonaws.com/data/pdf/year=2026/court=22_18/bench=cghccisdb/CGHC010417102024_1_2026-02-10.pdf</x:v>
      </x:c>
    </x:row>
    <x:row r="7686">
      <x:c r="A7686" t="str">
        <x:v>CGHC010349532024</x:v>
      </x:c>
      <x:c r="B7686" t="str">
        <x:v>CRMP/2776/2024 of PRANESH GOLCHA Vs STATE OF CHHATTISGARH</x:v>
      </x:c>
      <x:c r="C7686" t="str">
        <x:v>2026-01-06</x:v>
      </x:c>
      <x:c r="D7686" t="str">
        <x:v>High Court Of Chhattisgarh</x:v>
      </x:c>
      <x:c r="E7686" t="str">
        <x:v>HON'BLE THE CHIEF JUSTICE,HON'BLE SHRI JUSTICE ARVIND KUMAR VERMA</x:v>
      </x:c>
      <x:c r="F7686" t="str">
        <x:v>ALLOWED</x:v>
      </x:c>
      <x:c r="G7686" t="str">
        <x:v>https://indian-high-court-judgments.s3.ap-south-1.amazonaws.com/data/pdf/year=2026/court=22_18/bench=cghccisdb/CGHC010349532024_1_2026-01-07.pdf</x:v>
      </x:c>
    </x:row>
    <x:row r="7687">
      <x:c r="A7687" t="str">
        <x:v>CGHC010232872018</x:v>
      </x:c>
      <x:c r="B7687" t="str">
        <x:v>WPS/4895/2018 of S. S. BHAGAT Vs STATE OF CHHATTISGARH</x:v>
      </x:c>
      <x:c r="C7687" t="str">
        <x:v>2026-01-06</x:v>
      </x:c>
      <x:c r="D7687" t="str">
        <x:v>High Court Of Chhattisgarh</x:v>
      </x:c>
      <x:c r="E7687" t="str">
        <x:v>HON'BLE SHRI JUSTICE SACHIN SINGH RAJPUT</x:v>
      </x:c>
      <x:c r="F7687" t="str">
        <x:v>DISPOSED OFF</x:v>
      </x:c>
      <x:c r="G7687" t="str">
        <x:v>https://indian-high-court-judgments.s3.ap-south-1.amazonaws.com/data/pdf/year=2026/court=22_18/bench=cghccisdb/CGHC010232872018_1_2026-01-07.pdf</x:v>
      </x:c>
    </x:row>
    <x:row r="7688">
      <x:c r="A7688" t="str">
        <x:v>CGHC010141082025</x:v>
      </x:c>
      <x:c r="B7688" t="str">
        <x:v>WPC/1984/2025 of SHREE GANPATI INFRATECH Vs UNION OF INDIA</x:v>
      </x:c>
      <x:c r="C7688" t="str">
        <x:v>2026-04-08</x:v>
      </x:c>
      <x:c r="D7688" t="str">
        <x:v>High Court Of Chhattisgarh</x:v>
      </x:c>
      <x:c r="E7688" t="str">
        <x:v>HON'BLE THE CHIEF JUSTICE,HON'BLE SHRI JUSTICE RAVINDRA KUMAR AGRAWAL</x:v>
      </x:c>
      <x:c r="F7688" t="str">
        <x:v>WITHDRAWN</x:v>
      </x:c>
      <x:c r="G7688" t="str">
        <x:v>https://indian-high-court-judgments.s3.ap-south-1.amazonaws.com/data/pdf/year=2026/court=22_18/bench=cghccisdb/CGHC010141082025_1_2026-04-09.pdf</x:v>
      </x:c>
    </x:row>
    <x:row r="7689">
      <x:c r="A7689" t="str">
        <x:v>CGHC010214242019</x:v>
      </x:c>
      <x:c r="B7689" t="str">
        <x:v>WPS/4848/2019 of KU. SHYAM LATA SURYAVANSHI Vs CHHATTISGARH STATE POWER TRANSMISSION COMPANYLIMITED</x:v>
      </x:c>
      <x:c r="C7689" t="str">
        <x:v>2026-03-10</x:v>
      </x:c>
      <x:c r="D7689" t="str">
        <x:v>High Court Of Chhattisgarh</x:v>
      </x:c>
      <x:c r="E7689" t="str">
        <x:v>HON'BLE SHRI  JUSTICE SANJAY K. AGRAWAL</x:v>
      </x:c>
      <x:c r="F7689" t="str">
        <x:v>DISMISSED</x:v>
      </x:c>
      <x:c r="G7689" t="str">
        <x:v>https://indian-high-court-judgments.s3.ap-south-1.amazonaws.com/data/pdf/year=2026/court=22_18/bench=cghccisdb/CGHC010214242019_1_2026-03-11.pdf</x:v>
      </x:c>
    </x:row>
    <x:row r="7690">
      <x:c r="A7690" t="str">
        <x:v>CGHC010150892026</x:v>
      </x:c>
      <x:c r="B7690" t="str">
        <x:v>WPS/3479/2026 of SURESH KUMAR BHARTI Vs STATE OF CHHATTISGARH</x:v>
      </x:c>
      <x:c r="C7690" t="str">
        <x:v>2026-04-21</x:v>
      </x:c>
      <x:c r="D7690" t="str">
        <x:v>High Court Of Chhattisgarh</x:v>
      </x:c>
      <x:c r="E7690" t="str">
        <x:v>HON'BLE SHRI JUSTICE PARTH PRATEEM SAHU</x:v>
      </x:c>
      <x:c r="F7690" t="str">
        <x:v>DISPOSED OFF</x:v>
      </x:c>
      <x:c r="G7690" t="str">
        <x:v>https://indian-high-court-judgments.s3.ap-south-1.amazonaws.com/data/pdf/year=2026/court=22_18/bench=cghccisdb/CGHC010150892026_1_2026-04-22.pdf</x:v>
      </x:c>
    </x:row>
    <x:row r="7691">
      <x:c r="A7691" t="str">
        <x:v>CGHC010111262026</x:v>
      </x:c>
      <x:c r="B7691" t="str">
        <x:v>WPC/1228/2026 of MUKESH SAHU Vs STATE OF CHHATTISGARH</x:v>
      </x:c>
      <x:c r="C7691" t="str">
        <x:v>2026-03-17</x:v>
      </x:c>
      <x:c r="D7691" t="str">
        <x:v>High Court Of Chhattisgarh</x:v>
      </x:c>
      <x:c r="E7691" t="str">
        <x:v>HON'BLE SHRI JUSTICE NARESH KUMAR CHANDRAVANSHI</x:v>
      </x:c>
      <x:c r="F7691" t="str">
        <x:v>DISPOSED OFF</x:v>
      </x:c>
      <x:c r="G7691" t="str">
        <x:v>https://indian-high-court-judgments.s3.ap-south-1.amazonaws.com/data/pdf/year=2026/court=22_18/bench=cghccisdb/CGHC010111262026_1_2026-03-18.pdf</x:v>
      </x:c>
    </x:row>
    <x:row r="7692">
      <x:c r="A7692" t="str">
        <x:v>CGHC010037092016</x:v>
      </x:c>
      <x:c r="B7692" t="str">
        <x:v>WPL/222/2016 of Chhattisgarh Infrastructure Development Corporation Vs Abdul Aziz</x:v>
      </x:c>
      <x:c r="C7692" t="str">
        <x:v>2026-03-17</x:v>
      </x:c>
      <x:c r="D7692" t="str">
        <x:v>High Court Of Chhattisgarh</x:v>
      </x:c>
      <x:c r="E7692" t="str">
        <x:v>HON'BLE SHRI JUSTICE RAKESH MOHAN PANDEY</x:v>
      </x:c>
      <x:c r="F7692" t="str">
        <x:v>DISPOSED OFF</x:v>
      </x:c>
      <x:c r="G7692" t="str">
        <x:v>https://indian-high-court-judgments.s3.ap-south-1.amazonaws.com/data/pdf/year=2026/court=22_18/bench=cghccisdb/CGHC010037092016_1_2026-03-18.pdf</x:v>
      </x:c>
    </x:row>
    <x:row r="7693">
      <x:c r="A7693" t="str">
        <x:v>CGHC010059222026</x:v>
      </x:c>
      <x:c r="B7693" t="str">
        <x:v>CRMP/442/2026 of Deepak Kumar Vs STATE OF CHHATTISGARH</x:v>
      </x:c>
      <x:c r="C7693" t="str">
        <x:v>2026-02-10</x:v>
      </x:c>
      <x:c r="D7693" t="str">
        <x:v>High Court Of Chhattisgarh</x:v>
      </x:c>
      <x:c r="E7693" t="str">
        <x:v>HON'BLE THE CHIEF JUSTICE</x:v>
      </x:c>
      <x:c r="F7693" t="str">
        <x:v>DISPOSED OFF</x:v>
      </x:c>
      <x:c r="G7693" t="str">
        <x:v>https://indian-high-court-judgments.s3.ap-south-1.amazonaws.com/data/pdf/year=2026/court=22_18/bench=cghccisdb/CGHC010059222026_1_2026-02-11.pdf</x:v>
      </x:c>
    </x:row>
    <x:row r="7694">
      <x:c r="A7694" t="str">
        <x:v>CGHC010135122018</x:v>
      </x:c>
      <x:c r="B7694" t="str">
        <x:v>CRA/612/2018 of PRADEEP KUMAR DAS Vs STATE OF CHHATTISGARH</x:v>
      </x:c>
      <x:c r="C7694" t="str">
        <x:v>2026-03-31</x:v>
      </x:c>
      <x:c r="D7694" t="str">
        <x:v>High Court Of Chhattisgarh</x:v>
      </x:c>
      <x:c r="E7694" t="str">
        <x:v>HON'BLE SHRI JUSTICE ARVIND KUMAR VERMA</x:v>
      </x:c>
      <x:c r="F7694" t="str">
        <x:v>PARTLY ALLOWED</x:v>
      </x:c>
      <x:c r="G7694" t="str">
        <x:v>https://indian-high-court-judgments.s3.ap-south-1.amazonaws.com/data/pdf/year=2026/court=22_18/bench=cghccisdb/CGHC010135122018_1_2026-04-01.pdf</x:v>
      </x:c>
    </x:row>
    <x:row r="7695">
      <x:c r="A7695" t="str">
        <x:v>CGHC010145412026</x:v>
      </x:c>
      <x:c r="B7695" t="str">
        <x:v>MCRC/3394/2026 of PRINCE SONI Vs STATE OF CHHATTISGARH</x:v>
      </x:c>
      <x:c r="C7695" t="str">
        <x:v>2026-04-14</x:v>
      </x:c>
      <x:c r="D7695" t="str">
        <x:v>High Court Of Chhattisgarh</x:v>
      </x:c>
      <x:c r="E7695" t="str">
        <x:v>HON'BLE THE CHIEF JUSTICE</x:v>
      </x:c>
      <x:c r="F7695" t="str">
        <x:v>ALLOWED</x:v>
      </x:c>
      <x:c r="G7695" t="str">
        <x:v>https://indian-high-court-judgments.s3.ap-south-1.amazonaws.com/data/pdf/year=2026/court=22_18/bench=cghccisdb/CGHC010145412026_1_2026-04-15.pdf</x:v>
      </x:c>
    </x:row>
    <x:row r="7696">
      <x:c r="A7696" t="str">
        <x:v>CGHC010305362021</x:v>
      </x:c>
      <x:c r="B7696" t="str">
        <x:v>MAC/707/2021 of SAMARIN BAI Vs HARIHAR PRASAD PANDEY</x:v>
      </x:c>
      <x:c r="C7696" t="str">
        <x:v>2026-04-06</x:v>
      </x:c>
      <x:c r="D7696" t="str">
        <x:v>High Court Of Chhattisgarh</x:v>
      </x:c>
      <x:c r="E7696" t="str">
        <x:v>HON'BLE SHRI JUSTICE SACHIN SINGH RAJPUT</x:v>
      </x:c>
      <x:c r="F7696" t="str">
        <x:v>PARTLY ALLOWED</x:v>
      </x:c>
      <x:c r="G7696" t="str">
        <x:v>https://indian-high-court-judgments.s3.ap-south-1.amazonaws.com/data/pdf/year=2026/court=22_18/bench=cghccisdb/CGHC010305362021_1_2026-04-07.pdf</x:v>
      </x:c>
    </x:row>
    <x:row r="7697">
      <x:c r="A7697" t="str">
        <x:v>CGHC010069812020</x:v>
      </x:c>
      <x:c r="B7697" t="str">
        <x:v>MAC/498/2020 of DIVISIONAL MANAGER, UNITED INDIA INSURANCE COMPANY LIMITED Vs SMT. NAYANTARA BHAGAT</x:v>
      </x:c>
      <x:c r="C7697" t="str">
        <x:v>2026-04-06</x:v>
      </x:c>
      <x:c r="D7697" t="str">
        <x:v>High Court Of Chhattisgarh</x:v>
      </x:c>
      <x:c r="E7697" t="str">
        <x:v>HON'BLE SHRI  JUSTICE SANJAY K. AGRAWAL</x:v>
      </x:c>
      <x:c r="F7697" t="str">
        <x:v>DISMISSED</x:v>
      </x:c>
      <x:c r="G7697" t="str">
        <x:v>https://indian-high-court-judgments.s3.ap-south-1.amazonaws.com/data/pdf/year=2026/court=22_18/bench=cghccisdb/CGHC010069812020_1_2026-04-07.pdf</x:v>
      </x:c>
    </x:row>
    <x:row r="7698">
      <x:c r="A7698" t="str">
        <x:v>CGHC010045772021</x:v>
      </x:c>
      <x:c r="B7698" t="str">
        <x:v>WPS/1136/2021 of RAMCHARITRA RAM CHOUDHARY Vs STATE OF CHHATTISGARH</x:v>
      </x:c>
      <x:c r="C7698" t="str">
        <x:v>2026-03-26</x:v>
      </x:c>
      <x:c r="D7698" t="str">
        <x:v>High Court Of Chhattisgarh</x:v>
      </x:c>
      <x:c r="E7698" t="str">
        <x:v>HON'BLE SHRI JUSTICE RAKESH MOHAN PANDEY</x:v>
      </x:c>
      <x:c r="F7698" t="str">
        <x:v>DISPOSED OFF</x:v>
      </x:c>
      <x:c r="G7698" t="str">
        <x:v>https://indian-high-court-judgments.s3.ap-south-1.amazonaws.com/data/pdf/year=2026/court=22_18/bench=cghccisdb/CGHC010045772021_1_2026-03-27.pdf</x:v>
      </x:c>
    </x:row>
    <x:row r="7699">
      <x:c r="A7699" t="str">
        <x:v>CGHC010235642023</x:v>
      </x:c>
      <x:c r="B7699" t="str">
        <x:v>WPS/4988/2023 of LALIT KUMAR Vs STATE OF CHHATTISGARH</x:v>
      </x:c>
      <x:c r="C7699" t="str">
        <x:v>2026-02-08</x:v>
      </x:c>
      <x:c r="D7699" t="str">
        <x:v>High Court Of Chhattisgarh</x:v>
      </x:c>
      <x:c r="E7699" t="str">
        <x:v>HON'BLE SHRI JUSTICE AMITENDRA KISHORE PRASAD</x:v>
      </x:c>
      <x:c r="F7699" t="str">
        <x:v>DISPOSED OFF</x:v>
      </x:c>
      <x:c r="G7699" t="str">
        <x:v>https://indian-high-court-judgments.s3.ap-south-1.amazonaws.com/data/pdf/year=2026/court=22_18/bench=cghccisdb/CGHC010235642023_1_2026-02-09.pdf</x:v>
      </x:c>
    </x:row>
    <x:row r="7700">
      <x:c r="A7700" t="str">
        <x:v>CGHC010045742026</x:v>
      </x:c>
      <x:c r="B7700" t="str">
        <x:v>CRMP/413/2026 of KISMATUNNISHA Vs STATE OF CHHATTISGARH</x:v>
      </x:c>
      <x:c r="C7700" t="str">
        <x:v>2026-02-08</x:v>
      </x:c>
      <x:c r="D7700" t="str">
        <x:v>High Court Of Chhattisgarh</x:v>
      </x:c>
      <x:c r="E7700" t="str">
        <x:v>HON'BLE THE CHIEF JUSTICE,HON'BLE SHRI JUSTICE RAVINDRA KUMAR AGRAWAL</x:v>
      </x:c>
      <x:c r="F7700" t="str">
        <x:v>DISMISSED</x:v>
      </x:c>
      <x:c r="G7700" t="str">
        <x:v>https://indian-high-court-judgments.s3.ap-south-1.amazonaws.com/data/pdf/year=2026/court=22_18/bench=cghccisdb/CGHC010045742026_1_2026-02-09.pdf</x:v>
      </x:c>
    </x:row>
    <x:row r="7701">
      <x:c r="A7701" t="str">
        <x:v>CGHC010078152021</x:v>
      </x:c>
      <x:c r="B7701" t="str">
        <x:v>WPC/1640/2021 of I.A. DHAS Vs NIMISH AGRAWAL</x:v>
      </x:c>
      <x:c r="C7701" t="str">
        <x:v>2026-03-29</x:v>
      </x:c>
      <x:c r="D7701" t="str">
        <x:v>High Court Of Chhattisgarh</x:v>
      </x:c>
      <x:c r="E7701" t="str">
        <x:v>HON'BLE SHRI JUSTICE AMITENDRA KISHORE PRASAD</x:v>
      </x:c>
      <x:c r="F7701" t="str">
        <x:v>DISPOSED OFF</x:v>
      </x:c>
      <x:c r="G7701" t="str">
        <x:v>https://indian-high-court-judgments.s3.ap-south-1.amazonaws.com/data/pdf/year=2026/court=22_18/bench=cghccisdb/CGHC010078152021_1_2026-03-30.pdf</x:v>
      </x:c>
    </x:row>
    <x:row r="7702">
      <x:c r="A7702" t="str">
        <x:v>CGHC010281282021</x:v>
      </x:c>
      <x:c r="B7702" t="str">
        <x:v>WPS/6212/2021 of HEMANT KUMAR PORTE Vs CHHATTISGARH RAJYA GRAMIN BANK</x:v>
      </x:c>
      <x:c r="C7702" t="str">
        <x:v>2026-04-14</x:v>
      </x:c>
      <x:c r="D7702" t="str">
        <x:v>High Court Of Chhattisgarh</x:v>
      </x:c>
      <x:c r="E7702" t="str">
        <x:v>HON'BLE SHRI JUSTICE RAKESH MOHAN PANDEY</x:v>
      </x:c>
      <x:c r="F7702" t="str">
        <x:v>WITHDRAWN</x:v>
      </x:c>
      <x:c r="G7702" t="str">
        <x:v>https://indian-high-court-judgments.s3.ap-south-1.amazonaws.com/data/pdf/year=2026/court=22_18/bench=cghccisdb/CGHC010281282021_1_2026-04-15.pdf</x:v>
      </x:c>
    </x:row>
    <x:row r="7703">
      <x:c r="A7703" t="str">
        <x:v>CGHC010328932022</x:v>
      </x:c>
      <x:c r="B7703" t="str">
        <x:v>MAC/1107/2022 of JAWAHAR LAL Vs ANIL KUMAR</x:v>
      </x:c>
      <x:c r="C7703" t="str">
        <x:v>2026-01-04</x:v>
      </x:c>
      <x:c r="D7703" t="str">
        <x:v>High Court Of Chhattisgarh</x:v>
      </x:c>
      <x:c r="E7703" t="str">
        <x:v>HON'BLE SHRI JUSTICE RAKESH MOHAN PANDEY</x:v>
      </x:c>
      <x:c r="F7703" t="str">
        <x:v>DISPOSED OFF</x:v>
      </x:c>
      <x:c r="G7703" t="str">
        <x:v>https://indian-high-court-judgments.s3.ap-south-1.amazonaws.com/data/pdf/year=2026/court=22_18/bench=cghccisdb/CGHC010328932022_1_2026-01-05.pdf</x:v>
      </x:c>
    </x:row>
    <x:row r="7704">
      <x:c r="A7704" t="str">
        <x:v>CGHC010232872022</x:v>
      </x:c>
      <x:c r="B7704" t="str">
        <x:v>WPC/3324/2022 of STATE OF CHHATTISGARH Vs GAPPU MAHENDRA TRAVELS</x:v>
      </x:c>
      <x:c r="C7704" t="str">
        <x:v>2026-04-29</x:v>
      </x:c>
      <x:c r="D7704" t="str">
        <x:v>High Court Of Chhattisgarh</x:v>
      </x:c>
      <x:c r="E7704" t="str">
        <x:v>HON'BLE SHRI JUSTICE AMITENDRA KISHORE PRASAD</x:v>
      </x:c>
      <x:c r="F7704" t="str">
        <x:v>DISPOSED OFF</x:v>
      </x:c>
      <x:c r="G7704" t="str">
        <x:v>https://indian-high-court-judgments.s3.ap-south-1.amazonaws.com/data/pdf/year=2026/court=22_18/bench=cghccisdb/CGHC010232872022_1_2026-04-30.pdf</x:v>
      </x:c>
    </x:row>
    <x:row r="7705">
      <x:c r="A7705" t="str">
        <x:v>CGHC010528432025</x:v>
      </x:c>
      <x:c r="B7705" t="str">
        <x:v>WPS/14184/2025 of AMIT GUPTA Vs UNION OF INDIA</x:v>
      </x:c>
      <x:c r="C7705" t="str">
        <x:v>2026-01-05</x:v>
      </x:c>
      <x:c r="D7705" t="str">
        <x:v>High Court Of Chhattisgarh</x:v>
      </x:c>
      <x:c r="E7705" t="str">
        <x:v>HON'BLE SHRI JUSTICE PARTH PRATEEM SAHU</x:v>
      </x:c>
      <x:c r="F7705" t="str">
        <x:v>DISPOSED OFF</x:v>
      </x:c>
      <x:c r="G7705" t="str">
        <x:v>https://indian-high-court-judgments.s3.ap-south-1.amazonaws.com/data/pdf/year=2026/court=22_18/bench=cghccisdb/CGHC010528432025_1_2026-01-06.pdf</x:v>
      </x:c>
    </x:row>
    <x:row r="7706">
      <x:c r="A7706" t="str">
        <x:v>CGHC010007182026</x:v>
      </x:c>
      <x:c r="B7706" t="str">
        <x:v>MCRC/530/2026 of YOGESH RATRE Vs STATE OF CHHATTISGARH</x:v>
      </x:c>
      <x:c r="C7706" t="str">
        <x:v>2026-03-10</x:v>
      </x:c>
      <x:c r="D7706" t="str">
        <x:v>High Court Of Chhattisgarh</x:v>
      </x:c>
      <x:c r="E7706" t="str">
        <x:v>HON'BLE THE CHIEF JUSTICE</x:v>
      </x:c>
      <x:c r="F7706" t="str">
        <x:v>ALLOWED</x:v>
      </x:c>
      <x:c r="G7706" t="str">
        <x:v>https://indian-high-court-judgments.s3.ap-south-1.amazonaws.com/data/pdf/year=2026/court=22_18/bench=cghccisdb/CGHC010007182026_1_2026-03-11.pdf</x:v>
      </x:c>
    </x:row>
    <x:row r="7707">
      <x:c r="A7707" t="str">
        <x:v>CGHC010170452020</x:v>
      </x:c>
      <x:c r="B7707" t="str">
        <x:v>WPS/3137/2020 of ALOK MISHRA Vs STATE OF CHHATTISGARH</x:v>
      </x:c>
      <x:c r="C7707" t="str">
        <x:v>2026-01-06</x:v>
      </x:c>
      <x:c r="D7707" t="str">
        <x:v>High Court Of Chhattisgarh</x:v>
      </x:c>
      <x:c r="E7707" t="str">
        <x:v>HON'BLE SHRI  JUSTICE SANJAY K. AGRAWAL</x:v>
      </x:c>
      <x:c r="F7707" t="str">
        <x:v>DISPOSED OFF</x:v>
      </x:c>
      <x:c r="G7707" t="str">
        <x:v>https://indian-high-court-judgments.s3.ap-south-1.amazonaws.com/data/pdf/year=2026/court=22_18/bench=cghccisdb/CGHC010170452020_1_2026-01-07.pdf</x:v>
      </x:c>
    </x:row>
    <x:row r="7708">
      <x:c r="A7708" t="str">
        <x:v>CGHC010109762026</x:v>
      </x:c>
      <x:c r="B7708" t="str">
        <x:v>MCRC/2622/2026 of BHAV SINGH UIKEY Vs STATE OF CHHATTISGARH</x:v>
      </x:c>
      <x:c r="C7708" t="str">
        <x:v>2026-04-08</x:v>
      </x:c>
      <x:c r="D7708" t="str">
        <x:v>High Court Of Chhattisgarh</x:v>
      </x:c>
      <x:c r="E7708" t="str">
        <x:v>HON'BLE THE CHIEF JUSTICE</x:v>
      </x:c>
      <x:c r="F7708" t="str">
        <x:v>REJECTED</x:v>
      </x:c>
      <x:c r="G7708" t="str">
        <x:v>https://indian-high-court-judgments.s3.ap-south-1.amazonaws.com/data/pdf/year=2026/court=22_18/bench=cghccisdb/CGHC010109762026_1_2026-04-09.pdf</x:v>
      </x:c>
    </x:row>
    <x:row r="7709">
      <x:c r="A7709" t="str">
        <x:v>CGHC010162842022</x:v>
      </x:c>
      <x:c r="B7709" t="str">
        <x:v>WPC/2701/2022 of M/S P.S.A. CONSTRUCTION Vs STATE OF CHHATTISGARH</x:v>
      </x:c>
      <x:c r="C7709" t="str">
        <x:v>2026-04-29</x:v>
      </x:c>
      <x:c r="D7709" t="str">
        <x:v>High Court Of Chhattisgarh</x:v>
      </x:c>
      <x:c r="E7709" t="str">
        <x:v>HON'BLE SHRI JUSTICE AMITENDRA KISHORE PRASAD</x:v>
      </x:c>
      <x:c r="F7709" t="str">
        <x:v>INFRUCTUOUS</x:v>
      </x:c>
      <x:c r="G7709" t="str">
        <x:v>https://indian-high-court-judgments.s3.ap-south-1.amazonaws.com/data/pdf/year=2026/court=22_18/bench=cghccisdb/CGHC010162842022_1_2026-04-30.pdf</x:v>
      </x:c>
    </x:row>
    <x:row r="7710">
      <x:c r="A7710" t="str">
        <x:v>CGHC010486322025</x:v>
      </x:c>
      <x:c r="B7710" t="str">
        <x:v>MCRC/9243/2025 of ASHISH DAS Vs STATE OF CHHATTISGARH</x:v>
      </x:c>
      <x:c r="C7710" t="str">
        <x:v>2026-02-10</x:v>
      </x:c>
      <x:c r="D7710" t="str">
        <x:v>High Court Of Chhattisgarh</x:v>
      </x:c>
      <x:c r="E7710" t="str">
        <x:v>HON'BLE THE CHIEF JUSTICE</x:v>
      </x:c>
      <x:c r="F7710" t="str">
        <x:v>ALLOWED</x:v>
      </x:c>
      <x:c r="G7710" t="str">
        <x:v>https://indian-high-court-judgments.s3.ap-south-1.amazonaws.com/data/pdf/year=2026/court=22_18/bench=cghccisdb/CGHC010486322025_1_2026-02-11.pdf</x:v>
      </x:c>
    </x:row>
    <x:row r="7711">
      <x:c r="A7711" t="str">
        <x:v>CGHC010528412025</x:v>
      </x:c>
      <x:c r="B7711" t="str">
        <x:v>MCRCA/1984/2025 of ABHISHEK MITTAL Vs STATE OF CHHATTISGARH</x:v>
      </x:c>
      <x:c r="C7711" t="str">
        <x:v>2026-01-01</x:v>
      </x:c>
      <x:c r="D7711" t="str">
        <x:v>High Court Of Chhattisgarh</x:v>
      </x:c>
      <x:c r="E7711" t="str">
        <x:v>HON'BLE THE CHIEF JUSTICE</x:v>
      </x:c>
      <x:c r="F7711" t="str">
        <x:v>REJECTED</x:v>
      </x:c>
      <x:c r="G7711" t="str">
        <x:v>https://indian-high-court-judgments.s3.ap-south-1.amazonaws.com/data/pdf/year=2026/court=22_18/bench=cghccisdb/CGHC010528412025_1_2026-01-02.pdf</x:v>
      </x:c>
    </x:row>
    <x:row r="7712">
      <x:c r="A7712" t="str">
        <x:v>CGHC010354152025</x:v>
      </x:c>
      <x:c r="B7712" t="str">
        <x:v>WPL/177/2025 of NOVA SPONGE IRON PVT. LTD., Vs MAHAMANTRI AUDYOGIK KSHETRA MAJDOOR SANGH</x:v>
      </x:c>
      <x:c r="C7712" t="str">
        <x:v>2026-04-15</x:v>
      </x:c>
      <x:c r="D7712" t="str">
        <x:v>High Court Of Chhattisgarh</x:v>
      </x:c>
      <x:c r="E7712" t="str">
        <x:v>HON'BLE SHRI JUSTICE RAKESH MOHAN PANDEY</x:v>
      </x:c>
      <x:c r="F7712" t="str">
        <x:v>DISMISSED</x:v>
      </x:c>
      <x:c r="G7712" t="str">
        <x:v>https://indian-high-court-judgments.s3.ap-south-1.amazonaws.com/data/pdf/year=2026/court=22_18/bench=cghccisdb/CGHC010354152025_1_2026-04-16.pdf</x:v>
      </x:c>
    </x:row>
    <x:row r="7713">
      <x:c r="A7713" t="str">
        <x:v>CGHC010228522025</x:v>
      </x:c>
      <x:c r="B7713" t="str">
        <x:v>CR/149/2025 of SMT. SADHANA JAISWAL Vs SMT. NAVITA SHIVHARE</x:v>
      </x:c>
      <x:c r="C7713" t="str">
        <x:v>2026-04-09</x:v>
      </x:c>
      <x:c r="D7713" t="str">
        <x:v>High Court Of Chhattisgarh</x:v>
      </x:c>
      <x:c r="E7713" t="str">
        <x:v>HON'BLE SHRI JUSTICE AMITENDRA KISHORE PRASAD</x:v>
      </x:c>
      <x:c r="F7713" t="str">
        <x:v>DISMISSED</x:v>
      </x:c>
      <x:c r="G7713" t="str">
        <x:v>https://indian-high-court-judgments.s3.ap-south-1.amazonaws.com/data/pdf/year=2026/court=22_18/bench=cghccisdb/CGHC010228522025_1_2026-04-10.pdf</x:v>
      </x:c>
    </x:row>
    <x:row r="7714">
      <x:c r="A7714" t="str">
        <x:v>CGHC010140352019</x:v>
      </x:c>
      <x:c r="B7714" t="str">
        <x:v>MAC/905/2019 of Hemchandra Shrivastava Vs Vikas Jaiswal</x:v>
      </x:c>
      <x:c r="C7714" t="str">
        <x:v>2026-04-08</x:v>
      </x:c>
      <x:c r="D7714" t="str">
        <x:v>High Court Of Chhattisgarh</x:v>
      </x:c>
      <x:c r="E7714" t="str">
        <x:v>HON'BLE SHRI  JUSTICE SANJAY K. AGRAWAL</x:v>
      </x:c>
      <x:c r="F7714" t="str">
        <x:v>PARTLY ALLOWED</x:v>
      </x:c>
      <x:c r="G7714" t="str">
        <x:v>https://indian-high-court-judgments.s3.ap-south-1.amazonaws.com/data/pdf/year=2026/court=22_18/bench=cghccisdb/CGHC010140352019_1_2026-04-09.pdf</x:v>
      </x:c>
    </x:row>
    <x:row r="7715">
      <x:c r="A7715" t="str">
        <x:v>CGHC010546602025</x:v>
      </x:c>
      <x:c r="B7715" t="str">
        <x:v>CRMP/3878/2025 of SOMU @ SOMESH KASHYAP Vs STATE OF CHHATTISGARH</x:v>
      </x:c>
      <x:c r="C7715" t="str">
        <x:v>2026-01-06</x:v>
      </x:c>
      <x:c r="D7715" t="str">
        <x:v>High Court Of Chhattisgarh</x:v>
      </x:c>
      <x:c r="E7715" t="str">
        <x:v>HON'BLE SHRI JUSTICE RAVINDRA KUMAR AGRAWAL</x:v>
      </x:c>
      <x:c r="F7715" t="str">
        <x:v>DISPOSED OFF</x:v>
      </x:c>
      <x:c r="G7715" t="str">
        <x:v>https://indian-high-court-judgments.s3.ap-south-1.amazonaws.com/data/pdf/year=2026/court=22_18/bench=cghccisdb/CGHC010546602025_1_2026-01-07.pdf</x:v>
      </x:c>
    </x:row>
    <x:row r="7716">
      <x:c r="A7716" t="str">
        <x:v>CGHC010306582021</x:v>
      </x:c>
      <x:c r="B7716" t="str">
        <x:v>WPC/4749/2021 of PARASRAM SAHU Vs STATE OF CHHATTISGARH</x:v>
      </x:c>
      <x:c r="C7716" t="str">
        <x:v>2026-04-19</x:v>
      </x:c>
      <x:c r="D7716" t="str">
        <x:v>High Court Of Chhattisgarh</x:v>
      </x:c>
      <x:c r="E7716" t="str">
        <x:v>HON'BLE SHRI JUSTICE AMITENDRA KISHORE PRASAD</x:v>
      </x:c>
      <x:c r="F7716" t="str">
        <x:v>DISPOSED OFF</x:v>
      </x:c>
      <x:c r="G7716" t="str">
        <x:v>https://indian-high-court-judgments.s3.ap-south-1.amazonaws.com/data/pdf/year=2026/court=22_18/bench=cghccisdb/CGHC010306582021_1_2026-04-20.pdf</x:v>
      </x:c>
    </x:row>
    <x:row r="7717">
      <x:c r="A7717" t="str">
        <x:v>CGHC010358352023</x:v>
      </x:c>
      <x:c r="B7717" t="str">
        <x:v>CRR/1147/2023 of GUHA MANIKPURI Vs Meenu Pandey</x:v>
      </x:c>
      <x:c r="C7717" t="str">
        <x:v>2026-04-21</x:v>
      </x:c>
      <x:c r="D7717" t="str">
        <x:v>High Court Of Chhattisgarh</x:v>
      </x:c>
      <x:c r="E7717" t="str">
        <x:v>HON'BLE SHRI JUSTICE RADHAKISHAN AGRAWAL</x:v>
      </x:c>
      <x:c r="F7717" t="str">
        <x:v>ALLOWED</x:v>
      </x:c>
      <x:c r="G7717" t="str">
        <x:v>https://indian-high-court-judgments.s3.ap-south-1.amazonaws.com/data/pdf/year=2026/court=22_18/bench=cghccisdb/CGHC010358352023_1_2026-04-22.pdf</x:v>
      </x:c>
    </x:row>
    <x:row r="7718">
      <x:c r="A7718" t="str">
        <x:v>CGHC010091272026</x:v>
      </x:c>
      <x:c r="B7718" t="str">
        <x:v>WPS/3084/2026 of DR. RAJENDRA AHIRE Vs STATE OF CHHATTISGARH</x:v>
      </x:c>
      <x:c r="C7718" t="str">
        <x:v>2026-04-07</x:v>
      </x:c>
      <x:c r="D7718" t="str">
        <x:v>High Court Of Chhattisgarh</x:v>
      </x:c>
      <x:c r="E7718" t="str">
        <x:v>HON'BLE SHRI JUSTICE PARTH PRATEEM SAHU</x:v>
      </x:c>
      <x:c r="F7718" t="str">
        <x:v>DISPOSED OFF</x:v>
      </x:c>
      <x:c r="G7718" t="str">
        <x:v>https://indian-high-court-judgments.s3.ap-south-1.amazonaws.com/data/pdf/year=2026/court=22_18/bench=cghccisdb/CGHC010091272026_1_2026-04-08.pdf</x:v>
      </x:c>
    </x:row>
    <x:row r="7719">
      <x:c r="A7719" t="str">
        <x:v>CGHC010285842019</x:v>
      </x:c>
      <x:c r="B7719" t="str">
        <x:v>FA/420/2019 of SUNITA ATHWANI Vs KANTA DEVI Jain</x:v>
      </x:c>
      <x:c r="C7719" t="str">
        <x:v>2026-04-08</x:v>
      </x:c>
      <x:c r="D7719" t="str">
        <x:v>High Court Of Chhattisgarh</x:v>
      </x:c>
      <x:c r="E7719" t="str">
        <x:v>HON'BLE SHRI JUSTICE BIBHU DATTA GURU</x:v>
      </x:c>
      <x:c r="F7719" t="str">
        <x:v>WITHDRAWN</x:v>
      </x:c>
      <x:c r="G7719" t="str">
        <x:v>https://indian-high-court-judgments.s3.ap-south-1.amazonaws.com/data/pdf/year=2026/court=22_18/bench=cghccisdb/CGHC010285842019_1_2026-04-09.pdf</x:v>
      </x:c>
    </x:row>
    <x:row r="7720">
      <x:c r="A7720" t="str">
        <x:v>CGHC010119102026</x:v>
      </x:c>
      <x:c r="B7720" t="str">
        <x:v>CRMP/911/2026 of FATTE LAL SHAU Vs THE STATE OF CHHATTISGARH</x:v>
      </x:c>
      <x:c r="C7720" t="str">
        <x:v>2026-03-31</x:v>
      </x:c>
      <x:c r="D7720" t="str">
        <x:v>High Court Of Chhattisgarh</x:v>
      </x:c>
      <x:c r="E7720" t="str">
        <x:v>HON'BLE THE CHIEF JUSTICE,HON'BLE SHRI JUSTICE RAVINDRA KUMAR AGRAWAL</x:v>
      </x:c>
      <x:c r="F7720" t="str">
        <x:v>DISMISSED</x:v>
      </x:c>
      <x:c r="G7720" t="str">
        <x:v>https://indian-high-court-judgments.s3.ap-south-1.amazonaws.com/data/pdf/year=2026/court=22_18/bench=cghccisdb/CGHC010119102026_1_2026-04-01.pdf</x:v>
      </x:c>
    </x:row>
    <x:row r="7721">
      <x:c r="A7721" t="str">
        <x:v>CGHC010385782025</x:v>
      </x:c>
      <x:c r="B7721" t="str">
        <x:v>WPS/10998/2025 of BHUVAN LAL CHANDRA Vs STATE OF CHHATTISGARH</x:v>
      </x:c>
      <x:c r="C7721" t="str">
        <x:v>2026-03-17</x:v>
      </x:c>
      <x:c r="D7721" t="str">
        <x:v>High Court Of Chhattisgarh</x:v>
      </x:c>
      <x:c r="E7721" t="str">
        <x:v>HON'BLE SHRI JUSTICE PARTH PRATEEM SAHU</x:v>
      </x:c>
      <x:c r="F7721" t="str">
        <x:v>WITHDRAWN</x:v>
      </x:c>
      <x:c r="G7721" t="str">
        <x:v>https://indian-high-court-judgments.s3.ap-south-1.amazonaws.com/data/pdf/year=2026/court=22_18/bench=cghccisdb/CGHC010385782025_1_2026-03-18.pdf</x:v>
      </x:c>
    </x:row>
    <x:row r="7722">
      <x:c r="A7722" t="str">
        <x:v>CGHC010256102023</x:v>
      </x:c>
      <x:c r="B7722" t="str">
        <x:v>WPS/5586/2023 of RADHIKA PATRE Vs STATE OF CHHATTISGARH</x:v>
      </x:c>
      <x:c r="C7722" t="str">
        <x:v>2026-01-01</x:v>
      </x:c>
      <x:c r="D7722" t="str">
        <x:v>High Court Of Chhattisgarh</x:v>
      </x:c>
      <x:c r="E7722" t="str">
        <x:v>HON'BLE SHRI JUSTICE AMITENDRA KISHORE PRASAD</x:v>
      </x:c>
      <x:c r="F7722" t="str">
        <x:v>DISPOSED OFF</x:v>
      </x:c>
      <x:c r="G7722" t="str">
        <x:v>https://indian-high-court-judgments.s3.ap-south-1.amazonaws.com/data/pdf/year=2026/court=22_18/bench=cghccisdb/CGHC010256102023_1_2026-01-02.pdf</x:v>
      </x:c>
    </x:row>
    <x:row r="7723">
      <x:c r="A7723" t="str">
        <x:v>CGHC010088092026</x:v>
      </x:c>
      <x:c r="B7723" t="str">
        <x:v>WPC/994/2026 of K. RAMA YASHWANT Vs STATE OF CHHATTISGARH</x:v>
      </x:c>
      <x:c r="C7723" t="str">
        <x:v>2026-03-09</x:v>
      </x:c>
      <x:c r="D7723" t="str">
        <x:v>High Court Of Chhattisgarh</x:v>
      </x:c>
      <x:c r="E7723" t="str">
        <x:v>HON'BLE SHRI JUSTICE NARESH KUMAR CHANDRAVANSHI</x:v>
      </x:c>
      <x:c r="F7723" t="str">
        <x:v>DISPOSED OFF</x:v>
      </x:c>
      <x:c r="G7723" t="str">
        <x:v>https://indian-high-court-judgments.s3.ap-south-1.amazonaws.com/data/pdf/year=2026/court=22_18/bench=cghccisdb/CGHC010088092026_1_2026-03-10.pdf</x:v>
      </x:c>
    </x:row>
    <x:row r="7724">
      <x:c r="A7724" t="str">
        <x:v>CGHC010103112026</x:v>
      </x:c>
      <x:c r="B7724" t="str">
        <x:v>MCRC/2595/2026 of VIKAS KUMAR BHAGAT Vs STATE OF CHHATTISGARH</x:v>
      </x:c>
      <x:c r="C7724" t="str">
        <x:v>2026-04-01</x:v>
      </x:c>
      <x:c r="D7724" t="str">
        <x:v>High Court Of Chhattisgarh</x:v>
      </x:c>
      <x:c r="E7724" t="str">
        <x:v>HON'BLE SHRI JUSTICE SANJAY KUMAR JAISWAL</x:v>
      </x:c>
      <x:c r="F7724" t="str">
        <x:v>ALLOWED</x:v>
      </x:c>
      <x:c r="G7724" t="str">
        <x:v>https://indian-high-court-judgments.s3.ap-south-1.amazonaws.com/data/pdf/year=2026/court=22_18/bench=cghccisdb/CGHC010103112026_1_2026-04-02.pdf</x:v>
      </x:c>
    </x:row>
    <x:row r="7725">
      <x:c r="A7725" t="str">
        <x:v>CGHC010136972026</x:v>
      </x:c>
      <x:c r="B7725" t="str">
        <x:v>WPCR/206/2026 of RAM GARIBA Vs STATE OF CHHATTISGARH</x:v>
      </x:c>
      <x:c r="C7725" t="str">
        <x:v>2026-04-15</x:v>
      </x:c>
      <x:c r="D7725" t="str">
        <x:v>High Court Of Chhattisgarh</x:v>
      </x:c>
      <x:c r="E7725" t="str">
        <x:v>HON'BLE THE CHIEF JUSTICE,HON'BLE SHRI JUSTICE RAVINDRA KUMAR AGRAWAL</x:v>
      </x:c>
      <x:c r="F7725" t="str">
        <x:v>DISPOSED OFF</x:v>
      </x:c>
      <x:c r="G7725" t="str">
        <x:v>https://indian-high-court-judgments.s3.ap-south-1.amazonaws.com/data/pdf/year=2026/court=22_18/bench=cghccisdb/CGHC010136972026_1_2026-04-16.pdf</x:v>
      </x:c>
    </x:row>
    <x:row r="7726">
      <x:c r="A7726" t="str">
        <x:v>CGHC010402582023</x:v>
      </x:c>
      <x:c r="B7726" t="str">
        <x:v>FA(MAT)/337/2023 of SMT. THANESHWARI @ KIRAN SAHU Vs TEJLAL SAHU</x:v>
      </x:c>
      <x:c r="C7726" t="str">
        <x:v>2026-01-05</x:v>
      </x:c>
      <x:c r="D7726" t="str">
        <x:v>High Court Of Chhattisgarh</x:v>
      </x:c>
      <x:c r="E7726" t="str">
        <x:v>HON'BLE SHRI  JUSTICE SANJAY K. AGRAWAL,HON'BLE SHRI JUSTICE SANJAY KUMAR JAISWAL</x:v>
      </x:c>
      <x:c r="F7726" t="str">
        <x:v>DISMISSED FOR NON-COMPLYING CONDITIONAL ORDER</x:v>
      </x:c>
      <x:c r="G7726" t="str">
        <x:v>https://indian-high-court-judgments.s3.ap-south-1.amazonaws.com/data/pdf/year=2026/court=22_18/bench=cghccisdb/CGHC010402582023_1_2026-01-06.pdf</x:v>
      </x:c>
    </x:row>
    <x:row r="7727">
      <x:c r="A7727" t="str">
        <x:v>CGHC010228612024</x:v>
      </x:c>
      <x:c r="B7727" t="str">
        <x:v>ACQA/441/2024 of SUREKHA PATRE Vs DHANESHWAR KURRE</x:v>
      </x:c>
      <x:c r="C7727" t="str">
        <x:v>2026-01-01</x:v>
      </x:c>
      <x:c r="D7727" t="str">
        <x:v>High Court Of Chhattisgarh</x:v>
      </x:c>
      <x:c r="E7727" t="str">
        <x:v>HON'BLE SHRI JUSTICE SANJAY KUMAR JAISWAL</x:v>
      </x:c>
      <x:c r="F7727" t="str">
        <x:v>DISPOSED OFF</x:v>
      </x:c>
      <x:c r="G7727" t="str">
        <x:v>https://indian-high-court-judgments.s3.ap-south-1.amazonaws.com/data/pdf/year=2026/court=22_18/bench=cghccisdb/CGHC010228612024_1_2026-01-02.pdf</x:v>
      </x:c>
    </x:row>
    <x:row r="7728">
      <x:c r="A7728" t="str">
        <x:v>CGHC010051392026</x:v>
      </x:c>
      <x:c r="B7728" t="str">
        <x:v>CRMP/446/2026 of SIDDHARTH CHINTAMAN MANDAVKAR Vs STATE OF CHHATTISGARH</x:v>
      </x:c>
      <x:c r="C7728" t="str">
        <x:v>2026-02-10</x:v>
      </x:c>
      <x:c r="D7728" t="str">
        <x:v>High Court Of Chhattisgarh</x:v>
      </x:c>
      <x:c r="E7728" t="str">
        <x:v>HON'BLE THE CHIEF JUSTICE,HON'BLE SHRI JUSTICE RAVINDRA KUMAR AGRAWAL</x:v>
      </x:c>
      <x:c r="F7728" t="str">
        <x:v>DISMISSED</x:v>
      </x:c>
      <x:c r="G7728" t="str">
        <x:v>https://indian-high-court-judgments.s3.ap-south-1.amazonaws.com/data/pdf/year=2026/court=22_18/bench=cghccisdb/CGHC010051392026_1_2026-02-11.pdf</x:v>
      </x:c>
    </x:row>
    <x:row r="7729">
      <x:c r="A7729" t="str">
        <x:v>CGHC010100982026</x:v>
      </x:c>
      <x:c r="B7729" t="str">
        <x:v>WPC/1356/2026 of PRATHMIK KRISHI SAKH SAHKARI SAMITI MARYADIT MALDAMAL Vs THE STATE OF CHHATTISGARH</x:v>
      </x:c>
      <x:c r="C7729" t="str">
        <x:v>2026-03-26</x:v>
      </x:c>
      <x:c r="D7729" t="str">
        <x:v>High Court Of Chhattisgarh</x:v>
      </x:c>
      <x:c r="E7729" t="str">
        <x:v>HON'BLE SHRI JUSTICE NARESH KUMAR CHANDRAVANSHI</x:v>
      </x:c>
      <x:c r="F7729" t="str">
        <x:v>DISPOSED OFF</x:v>
      </x:c>
      <x:c r="G7729" t="str">
        <x:v>https://indian-high-court-judgments.s3.ap-south-1.amazonaws.com/data/pdf/year=2026/court=22_18/bench=cghccisdb/CGHC010100982026_1_2026-03-27.pdf</x:v>
      </x:c>
    </x:row>
    <x:row r="7730">
      <x:c r="A7730" t="str">
        <x:v>CGHC010063892022</x:v>
      </x:c>
      <x:c r="B7730" t="str">
        <x:v>MA/19/2022 of LALJI SAHU Vs KAMAL PRASAD KASAR</x:v>
      </x:c>
      <x:c r="C7730" t="str">
        <x:v>2026-04-07</x:v>
      </x:c>
      <x:c r="D7730" t="str">
        <x:v>High Court Of Chhattisgarh</x:v>
      </x:c>
      <x:c r="E7730" t="str">
        <x:v>HON'BLE SHRI JUSTICE BIBHU DATTA GURU</x:v>
      </x:c>
      <x:c r="F7730" t="str">
        <x:v>DISPOSED OFF</x:v>
      </x:c>
      <x:c r="G7730" t="str">
        <x:v>https://indian-high-court-judgments.s3.ap-south-1.amazonaws.com/data/pdf/year=2026/court=22_18/bench=cghccisdb/CGHC010063892022_1_2026-04-08.pdf</x:v>
      </x:c>
    </x:row>
    <x:row r="7731">
      <x:c r="A7731" t="str">
        <x:v>CGHC010149492026</x:v>
      </x:c>
      <x:c r="B7731" t="str">
        <x:v>CRMP/1214/2026 of HANI SHARMA Vs STATE OF CHHATTISGARH</x:v>
      </x:c>
      <x:c r="C7731" t="str">
        <x:v>2026-04-29</x:v>
      </x:c>
      <x:c r="D7731" t="str">
        <x:v>High Court Of Chhattisgarh</x:v>
      </x:c>
      <x:c r="E7731" t="str">
        <x:v>HON'BLE THE CHIEF JUSTICE,HON'BLE SHRI JUSTICE RAVINDRA KUMAR AGRAWAL</x:v>
      </x:c>
      <x:c r="F7731" t="str">
        <x:v>DISMISSED</x:v>
      </x:c>
      <x:c r="G7731" t="str">
        <x:v>https://indian-high-court-judgments.s3.ap-south-1.amazonaws.com/data/pdf/year=2026/court=22_18/bench=cghccisdb/CGHC010149492026_1_2026-04-30.pdf</x:v>
      </x:c>
    </x:row>
    <x:row r="7732">
      <x:c r="A7732" t="str">
        <x:v>CGHC010057302020</x:v>
      </x:c>
      <x:c r="B7732" t="str">
        <x:v>MAC/396/2020 of DHANUSH DHIVAR Vs GANGARAM</x:v>
      </x:c>
      <x:c r="C7732" t="str">
        <x:v>2026-04-09</x:v>
      </x:c>
      <x:c r="D7732" t="str">
        <x:v>High Court Of Chhattisgarh</x:v>
      </x:c>
      <x:c r="E7732" t="str">
        <x:v>HON'BLE SHRI  JUSTICE SANJAY K. AGRAWAL</x:v>
      </x:c>
      <x:c r="F7732" t="str">
        <x:v>PARTLY ALLOWED</x:v>
      </x:c>
      <x:c r="G7732" t="str">
        <x:v>https://indian-high-court-judgments.s3.ap-south-1.amazonaws.com/data/pdf/year=2026/court=22_18/bench=cghccisdb/CGHC010057302020_1_2026-04-10.pdf</x:v>
      </x:c>
    </x:row>
    <x:row r="7733">
      <x:c r="A7733" t="str">
        <x:v>CGHC010088772023</x:v>
      </x:c>
      <x:c r="B7733" t="str">
        <x:v>MA/36/2023 of KAMTA PRASAD NAYAK Vs SMT. REKHA DEVI AGRAWAL</x:v>
      </x:c>
      <x:c r="C7733" t="str">
        <x:v>2026-03-29</x:v>
      </x:c>
      <x:c r="D7733" t="str">
        <x:v>High Court Of Chhattisgarh</x:v>
      </x:c>
      <x:c r="E7733" t="str">
        <x:v>HON'BLE SHRI JUSTICE BIBHU DATTA GURU</x:v>
      </x:c>
      <x:c r="F7733" t="str">
        <x:v>DISPOSED OFF</x:v>
      </x:c>
      <x:c r="G7733" t="str">
        <x:v>https://indian-high-court-judgments.s3.ap-south-1.amazonaws.com/data/pdf/year=2026/court=22_18/bench=cghccisdb/CGHC010088772023_1_2026-03-30.pdf</x:v>
      </x:c>
    </x:row>
    <x:row r="7734">
      <x:c r="A7734" t="str">
        <x:v>CGHC010099182020</x:v>
      </x:c>
      <x:c r="B7734" t="str">
        <x:v>MAC/762/2020 of SMT. RAMESHARI KALAR Vs LUCHAN @ LAXMAN MANJHI</x:v>
      </x:c>
      <x:c r="C7734" t="str">
        <x:v>2026-03-29</x:v>
      </x:c>
      <x:c r="D7734" t="str">
        <x:v>High Court Of Chhattisgarh</x:v>
      </x:c>
      <x:c r="E7734" t="str">
        <x:v>HON'BLE SHRI  JUSTICE SANJAY K. AGRAWAL</x:v>
      </x:c>
      <x:c r="F7734" t="str">
        <x:v>PARTLY ALLOWED</x:v>
      </x:c>
      <x:c r="G7734" t="str">
        <x:v>https://indian-high-court-judgments.s3.ap-south-1.amazonaws.com/data/pdf/year=2026/court=22_18/bench=cghccisdb/CGHC010099182020_1_2026-03-30.pdf</x:v>
      </x:c>
    </x:row>
    <x:row r="7735">
      <x:c r="A7735" t="str">
        <x:v>CGHC010531372025</x:v>
      </x:c>
      <x:c r="B7735" t="str">
        <x:v>WPC/24/2026 of TRIVENI BAI Vs STATE OF CHHATTISGARH</x:v>
      </x:c>
      <x:c r="C7735" t="str">
        <x:v>2026-01-06</x:v>
      </x:c>
      <x:c r="D7735" t="str">
        <x:v>High Court Of Chhattisgarh</x:v>
      </x:c>
      <x:c r="E7735" t="str">
        <x:v>HON'BLE SHRI JUSTICE NARENDRA KUMAR VYAS</x:v>
      </x:c>
      <x:c r="F7735" t="str">
        <x:v>DISMISSED</x:v>
      </x:c>
      <x:c r="G7735" t="str">
        <x:v>https://indian-high-court-judgments.s3.ap-south-1.amazonaws.com/data/pdf/year=2026/court=22_18/bench=cghccisdb/CGHC010531372025_1_2026-01-07.pdf</x:v>
      </x:c>
    </x:row>
    <x:row r="7736">
      <x:c r="A7736" t="str">
        <x:v>CGHC010090282019</x:v>
      </x:c>
      <x:c r="B7736" t="str">
        <x:v>CRMP/678/2019 of SMT. SANGEETA VISWKARMA Vs THE STATE OF CHHATTISGARH</x:v>
      </x:c>
      <x:c r="C7736" t="str">
        <x:v>2026-04-29</x:v>
      </x:c>
      <x:c r="D7736" t="str">
        <x:v>High Court Of Chhattisgarh</x:v>
      </x:c>
      <x:c r="E7736" t="str">
        <x:v>HON'BLE SHRI JUSTICE RADHAKISHAN AGRAWAL</x:v>
      </x:c>
      <x:c r="F7736" t="str">
        <x:v>NON PROSECUTION</x:v>
      </x:c>
      <x:c r="G7736" t="str">
        <x:v>https://indian-high-court-judgments.s3.ap-south-1.amazonaws.com/data/pdf/year=2026/court=22_18/bench=cghccisdb/CGHC010090282019_1_2026-04-30.pdf</x:v>
      </x:c>
    </x:row>
    <x:row r="7737">
      <x:c r="A7737" t="str">
        <x:v>CGHC010023012026</x:v>
      </x:c>
      <x:c r="B7737" t="str">
        <x:v>MCRC/1176/2026 of RAKESH ANAND Vs STATE OF CHHATTISGARH</x:v>
      </x:c>
      <x:c r="C7737" t="str">
        <x:v>2026-03-15</x:v>
      </x:c>
      <x:c r="D7737" t="str">
        <x:v>High Court Of Chhattisgarh</x:v>
      </x:c>
      <x:c r="E7737" t="str">
        <x:v>HON'BLE THE CHIEF JUSTICE</x:v>
      </x:c>
      <x:c r="F7737" t="str">
        <x:v>ALLOWED</x:v>
      </x:c>
      <x:c r="G7737" t="str">
        <x:v>https://indian-high-court-judgments.s3.ap-south-1.amazonaws.com/data/pdf/year=2026/court=22_18/bench=cghccisdb/CGHC010023012026_1_2026-03-16.pdf</x:v>
      </x:c>
    </x:row>
    <x:row r="7738">
      <x:c r="A7738" t="str">
        <x:v>CGHC010087482026</x:v>
      </x:c>
      <x:c r="B7738" t="str">
        <x:v>MCRC/2152/2026 of BULLE SURESH Vs STATE OF CHHATTISGARH</x:v>
      </x:c>
      <x:c r="C7738" t="str">
        <x:v>2026-03-29</x:v>
      </x:c>
      <x:c r="D7738" t="str">
        <x:v>High Court Of Chhattisgarh</x:v>
      </x:c>
      <x:c r="E7738" t="str">
        <x:v>HON'BLE SHRI JUSTICE ARVIND KUMAR VERMA</x:v>
      </x:c>
      <x:c r="F7738" t="str">
        <x:v>ALLOWED</x:v>
      </x:c>
      <x:c r="G7738" t="str">
        <x:v>https://indian-high-court-judgments.s3.ap-south-1.amazonaws.com/data/pdf/year=2026/court=22_18/bench=cghccisdb/CGHC010087482026_1_2026-03-30.pdf</x:v>
      </x:c>
    </x:row>
    <x:row r="7739">
      <x:c r="A7739" t="str">
        <x:v>CGHC010117592026</x:v>
      </x:c>
      <x:c r="B7739" t="str">
        <x:v>MCRCA/482/2026 of CHANDRAPRAKASH Vs STATE OF CHHATTISGARH</x:v>
      </x:c>
      <x:c r="C7739" t="str">
        <x:v>2026-03-31</x:v>
      </x:c>
      <x:c r="D7739" t="str">
        <x:v>High Court Of Chhattisgarh</x:v>
      </x:c>
      <x:c r="E7739" t="str">
        <x:v>HON'BLE THE CHIEF JUSTICE</x:v>
      </x:c>
      <x:c r="F7739" t="str">
        <x:v>ALLOWED</x:v>
      </x:c>
      <x:c r="G7739" t="str">
        <x:v>https://indian-high-court-judgments.s3.ap-south-1.amazonaws.com/data/pdf/year=2026/court=22_18/bench=cghccisdb/CGHC010117592026_1_2026-04-01.pdf</x:v>
      </x:c>
    </x:row>
    <x:row r="7740">
      <x:c r="A7740" t="str">
        <x:v>CGHC010164842021</x:v>
      </x:c>
      <x:c r="B7740" t="str">
        <x:v>WPS/3732/2021 of DINESH KUMAR VERMA Vs STATE OF CHHATTISGARH,</x:v>
      </x:c>
      <x:c r="C7740" t="str">
        <x:v>2026-04-01</x:v>
      </x:c>
      <x:c r="D7740" t="str">
        <x:v>High Court Of Chhattisgarh</x:v>
      </x:c>
      <x:c r="E7740" t="str">
        <x:v>HON'BLE SHRI JUSTICE RAKESH MOHAN PANDEY</x:v>
      </x:c>
      <x:c r="F7740" t="str">
        <x:v>DISMISSED</x:v>
      </x:c>
      <x:c r="G7740" t="str">
        <x:v>https://indian-high-court-judgments.s3.ap-south-1.amazonaws.com/data/pdf/year=2026/court=22_18/bench=cghccisdb/CGHC010164842021_1_2026-04-02.pdf</x:v>
      </x:c>
    </x:row>
    <x:row r="7741">
      <x:c r="A7741" t="str">
        <x:v>CGHC010096392026</x:v>
      </x:c>
      <x:c r="B7741" t="str">
        <x:v>MCRC/2346/2026 of HARIRAM KENVAT Vs STATE OF CHHATTISGARH</x:v>
      </x:c>
      <x:c r="C7741" t="str">
        <x:v>2026-04-21</x:v>
      </x:c>
      <x:c r="D7741" t="str">
        <x:v>High Court Of Chhattisgarh</x:v>
      </x:c>
      <x:c r="E7741" t="str">
        <x:v>HON'BLE THE CHIEF JUSTICE</x:v>
      </x:c>
      <x:c r="F7741" t="str">
        <x:v>ALLOWED</x:v>
      </x:c>
      <x:c r="G7741" t="str">
        <x:v>https://indian-high-court-judgments.s3.ap-south-1.amazonaws.com/data/pdf/year=2026/court=22_18/bench=cghccisdb/CGHC010096392026_1_2026-04-22.pdf</x:v>
      </x:c>
    </x:row>
    <x:row r="7742">
      <x:c r="A7742" t="str">
        <x:v>CGHC010122352026</x:v>
      </x:c>
      <x:c r="B7742" t="str">
        <x:v>MCRC/2914/2026 of RAJESH KUMAR Vs STATE OF CHHATTISGARH</x:v>
      </x:c>
      <x:c r="C7742" t="str">
        <x:v>2026-04-30</x:v>
      </x:c>
      <x:c r="D7742" t="str">
        <x:v>High Court Of Chhattisgarh</x:v>
      </x:c>
      <x:c r="E7742" t="str">
        <x:v>HON'BLE THE CHIEF JUSTICE</x:v>
      </x:c>
      <x:c r="F7742" t="str">
        <x:v>ALLOWED</x:v>
      </x:c>
      <x:c r="G7742" t="str">
        <x:v>https://indian-high-court-judgments.s3.ap-south-1.amazonaws.com/data/pdf/year=2026/court=22_18/bench=cghccisdb/CGHC010122352026_1_2026-05-01.pdf</x:v>
      </x:c>
    </x:row>
    <x:row r="7743">
      <x:c r="A7743" t="str">
        <x:v>CGHC010042702020</x:v>
      </x:c>
      <x:c r="B7743" t="str">
        <x:v>WPC/534/2020 of KARTIK @ PANNALAL Vs STATE OF CHHATTISGARH</x:v>
      </x:c>
      <x:c r="C7743" t="str">
        <x:v>2026-03-17</x:v>
      </x:c>
      <x:c r="D7743" t="str">
        <x:v>High Court Of Chhattisgarh</x:v>
      </x:c>
      <x:c r="E7743" t="str">
        <x:v>HON'BLE SHRI JUSTICE AMITENDRA KISHORE PRASAD</x:v>
      </x:c>
      <x:c r="F7743" t="str">
        <x:v>DISPOSED OFF</x:v>
      </x:c>
      <x:c r="G7743" t="str">
        <x:v>https://indian-high-court-judgments.s3.ap-south-1.amazonaws.com/data/pdf/year=2026/court=22_18/bench=cghccisdb/CGHC010042702020_1_2026-03-18.pdf</x:v>
      </x:c>
    </x:row>
    <x:row r="7744">
      <x:c r="A7744" t="str">
        <x:v>CGHC010530622025</x:v>
      </x:c>
      <x:c r="B7744" t="str">
        <x:v>WPS/14056/2025 of JAMIL AHMAD Vs STATE OF CHHATTISGARH</x:v>
      </x:c>
      <x:c r="C7744" t="str">
        <x:v>2026-01-01</x:v>
      </x:c>
      <x:c r="D7744" t="str">
        <x:v>High Court Of Chhattisgarh</x:v>
      </x:c>
      <x:c r="E7744" t="str">
        <x:v>HON'BLE SHRI JUSTICE PARTH PRATEEM SAHU</x:v>
      </x:c>
      <x:c r="F7744" t="str">
        <x:v>DISPOSED OFF</x:v>
      </x:c>
      <x:c r="G7744" t="str">
        <x:v>https://indian-high-court-judgments.s3.ap-south-1.amazonaws.com/data/pdf/year=2026/court=22_18/bench=cghccisdb/CGHC010530622025_1_2026-01-02.pdf</x:v>
      </x:c>
    </x:row>
    <x:row r="7745">
      <x:c r="A7745" t="str">
        <x:v>CGHC010545402025</x:v>
      </x:c>
      <x:c r="B7745" t="str">
        <x:v>MCRC/1/2026 of BEDRAM BAGHEL Vs STATE OF CHHATTISGARH</x:v>
      </x:c>
      <x:c r="C7745" t="str">
        <x:v>2026-02-05</x:v>
      </x:c>
      <x:c r="D7745" t="str">
        <x:v>High Court Of Chhattisgarh</x:v>
      </x:c>
      <x:c r="E7745" t="str">
        <x:v>HON'BLE SHRI JUSTICE SANJAY KUMAR JAISWAL</x:v>
      </x:c>
      <x:c r="F7745" t="str">
        <x:v>ALLOWED</x:v>
      </x:c>
      <x:c r="G7745" t="str">
        <x:v>https://indian-high-court-judgments.s3.ap-south-1.amazonaws.com/data/pdf/year=2026/court=22_18/bench=cghccisdb/CGHC010545402025_1_2026-02-06.pdf</x:v>
      </x:c>
    </x:row>
    <x:row r="7746">
      <x:c r="A7746" t="str">
        <x:v>CGHC010102932026</x:v>
      </x:c>
      <x:c r="B7746" t="str">
        <x:v>MCRC/2563/2026 of LAL SINGH JADAUN @ MAMA Vs STATE OF CHHATTISGARH</x:v>
      </x:c>
      <x:c r="C7746" t="str">
        <x:v>2026-04-06</x:v>
      </x:c>
      <x:c r="D7746" t="str">
        <x:v>High Court Of Chhattisgarh</x:v>
      </x:c>
      <x:c r="E7746" t="str">
        <x:v>HON'BLE SHRI JUSTICE SANJAY KUMAR JAISWAL</x:v>
      </x:c>
      <x:c r="F7746" t="str">
        <x:v>ALLOWED</x:v>
      </x:c>
      <x:c r="G7746" t="str">
        <x:v>https://indian-high-court-judgments.s3.ap-south-1.amazonaws.com/data/pdf/year=2026/court=22_18/bench=cghccisdb/CGHC010102932026_1_2026-04-07.pdf</x:v>
      </x:c>
    </x:row>
    <x:row r="7747">
      <x:c r="A7747" t="str">
        <x:v>CGHC010080002026</x:v>
      </x:c>
      <x:c r="B7747" t="str">
        <x:v>MCRCA/366/2026 of SHIVANAND PATEL Vs STATE OF CHHATTISGARH</x:v>
      </x:c>
      <x:c r="C7747" t="str">
        <x:v>2026-03-09</x:v>
      </x:c>
      <x:c r="D7747" t="str">
        <x:v>High Court Of Chhattisgarh</x:v>
      </x:c>
      <x:c r="E7747" t="str">
        <x:v>HON'BLE THE CHIEF JUSTICE</x:v>
      </x:c>
      <x:c r="F7747" t="str">
        <x:v>ALLOWED</x:v>
      </x:c>
      <x:c r="G7747" t="str">
        <x:v>https://indian-high-court-judgments.s3.ap-south-1.amazonaws.com/data/pdf/year=2026/court=22_18/bench=cghccisdb/CGHC010080002026_1_2026-03-10.pdf</x:v>
      </x:c>
    </x:row>
    <x:row r="7748">
      <x:c r="A7748" t="str">
        <x:v>CGHC010090592026</x:v>
      </x:c>
      <x:c r="B7748" t="str">
        <x:v>WPC/1128/2026 of SMT. REKHA DEVI JHALARIYA Vs STATE OF CHHATTISGARH</x:v>
      </x:c>
      <x:c r="C7748" t="str">
        <x:v>2026-03-16</x:v>
      </x:c>
      <x:c r="D7748" t="str">
        <x:v>High Court Of Chhattisgarh</x:v>
      </x:c>
      <x:c r="E7748" t="str">
        <x:v>HON'BLE SHRI JUSTICE NARESH KUMAR CHANDRAVANSHI</x:v>
      </x:c>
      <x:c r="F7748" t="str">
        <x:v>DISPOSED OFF</x:v>
      </x:c>
      <x:c r="G7748" t="str">
        <x:v>https://indian-high-court-judgments.s3.ap-south-1.amazonaws.com/data/pdf/year=2026/court=22_18/bench=cghccisdb/CGHC010090592026_1_2026-03-17.pdf</x:v>
      </x:c>
    </x:row>
    <x:row r="7749">
      <x:c r="A7749" t="str">
        <x:v>CGHC010098252026</x:v>
      </x:c>
      <x:c r="B7749" t="str">
        <x:v>MCRCA/410/2026 of DAMODAR GOSAI Vs STATE OF CHHATTISGARH</x:v>
      </x:c>
      <x:c r="C7749" t="str">
        <x:v>2026-03-17</x:v>
      </x:c>
      <x:c r="D7749" t="str">
        <x:v>High Court Of Chhattisgarh</x:v>
      </x:c>
      <x:c r="E7749" t="str">
        <x:v>HON'BLE THE CHIEF JUSTICE</x:v>
      </x:c>
      <x:c r="F7749" t="str">
        <x:v>INFRUCTUOUS</x:v>
      </x:c>
      <x:c r="G7749" t="str">
        <x:v>https://indian-high-court-judgments.s3.ap-south-1.amazonaws.com/data/pdf/year=2026/court=22_18/bench=cghccisdb/CGHC010098252026_1_2026-03-18.pdf</x:v>
      </x:c>
    </x:row>
    <x:row r="7750">
      <x:c r="A7750" t="str">
        <x:v>CGHC010392422025</x:v>
      </x:c>
      <x:c r="B7750" t="str">
        <x:v>WPS/11259/2025 of TULSI DIVYA Vs STATE OF CHHATTISGARH</x:v>
      </x:c>
      <x:c r="C7750" t="str">
        <x:v>2026-04-21</x:v>
      </x:c>
      <x:c r="D7750" t="str">
        <x:v>High Court Of Chhattisgarh</x:v>
      </x:c>
      <x:c r="E7750" t="str">
        <x:v>HON'BLE SHRI JUSTICE PARTH PRATEEM SAHU</x:v>
      </x:c>
      <x:c r="F7750" t="str">
        <x:v>DISPOSED OFF</x:v>
      </x:c>
      <x:c r="G7750" t="str">
        <x:v>https://indian-high-court-judgments.s3.ap-south-1.amazonaws.com/data/pdf/year=2026/court=22_18/bench=cghccisdb/CGHC010392422025_1_2026-04-22.pdf</x:v>
      </x:c>
    </x:row>
    <x:row r="7751">
      <x:c r="A7751" t="str">
        <x:v>CGHC010126932026</x:v>
      </x:c>
      <x:c r="B7751" t="str">
        <x:v>WPS/3006/2026 of LAXMIKANT SHARMA Vs STATE OF CHHATTISGARH</x:v>
      </x:c>
      <x:c r="C7751" t="str">
        <x:v>2026-04-05</x:v>
      </x:c>
      <x:c r="D7751" t="str">
        <x:v>High Court Of Chhattisgarh</x:v>
      </x:c>
      <x:c r="E7751" t="str">
        <x:v>HON'BLE SHRI JUSTICE PARTH PRATEEM SAHU</x:v>
      </x:c>
      <x:c r="F7751" t="str">
        <x:v>DISPOSED OFF</x:v>
      </x:c>
      <x:c r="G7751" t="str">
        <x:v>https://indian-high-court-judgments.s3.ap-south-1.amazonaws.com/data/pdf/year=2026/court=22_18/bench=cghccisdb/CGHC010126932026_1_2026-04-06.pdf</x:v>
      </x:c>
    </x:row>
    <x:row r="7752">
      <x:c r="A7752" t="str">
        <x:v>CGHC010165282026</x:v>
      </x:c>
      <x:c r="B7752" t="str">
        <x:v>CR/114/2026 of CHOLAMANDALAM MS GENERAL INSURANCE COMPANY LIMITED Vs RESHMA PRIYANKA TOPPO</x:v>
      </x:c>
      <x:c r="C7752" t="str">
        <x:v>2026-04-29</x:v>
      </x:c>
      <x:c r="D7752" t="str">
        <x:v>High Court Of Chhattisgarh</x:v>
      </x:c>
      <x:c r="E7752" t="str">
        <x:v>HON'BLE SHRI JUSTICE AMITENDRA KISHORE PRASAD</x:v>
      </x:c>
      <x:c r="F7752" t="str">
        <x:v>DISPOSED OFF</x:v>
      </x:c>
      <x:c r="G7752" t="str">
        <x:v>https://indian-high-court-judgments.s3.ap-south-1.amazonaws.com/data/pdf/year=2026/court=22_18/bench=cghccisdb/CGHC010165282026_1_2026-04-30.pdf</x:v>
      </x:c>
    </x:row>
    <x:row r="7753">
      <x:c r="A7753" t="str">
        <x:v>CGHC010140082016</x:v>
      </x:c>
      <x:c r="B7753" t="str">
        <x:v>MAC/1383/2016 of Shailesh Bhatiya Vs Kunjlal Dadsena</x:v>
      </x:c>
      <x:c r="C7753" t="str">
        <x:v>2026-04-01</x:v>
      </x:c>
      <x:c r="D7753" t="str">
        <x:v>High Court Of Chhattisgarh</x:v>
      </x:c>
      <x:c r="E7753" t="str">
        <x:v>HON'BLE SHRI JUSTICE RADHAKISHAN AGRAWAL</x:v>
      </x:c>
      <x:c r="F7753" t="str">
        <x:v>ALLOWED</x:v>
      </x:c>
      <x:c r="G7753" t="str">
        <x:v>https://indian-high-court-judgments.s3.ap-south-1.amazonaws.com/data/pdf/year=2026/court=22_18/bench=cghccisdb/CGHC010140082016_1_2026-04-02.pdf</x:v>
      </x:c>
    </x:row>
    <x:row r="7754">
      <x:c r="A7754" t="str">
        <x:v>CGHC010255402022</x:v>
      </x:c>
      <x:c r="B7754" t="str">
        <x:v>WPC/3580/2022 of M/S KEDIA TRADING Vs STATE OF CHHATTISGARH</x:v>
      </x:c>
      <x:c r="C7754" t="str">
        <x:v>2026-03-26</x:v>
      </x:c>
      <x:c r="D7754" t="str">
        <x:v>High Court Of Chhattisgarh</x:v>
      </x:c>
      <x:c r="E7754" t="str">
        <x:v>HON'BLE THE CHIEF JUSTICE,HON'BLE SHRI JUSTICE RAVINDRA KUMAR AGRAWAL</x:v>
      </x:c>
      <x:c r="F7754" t="str">
        <x:v>ALLOWED</x:v>
      </x:c>
      <x:c r="G7754" t="str">
        <x:v>https://indian-high-court-judgments.s3.ap-south-1.amazonaws.com/data/pdf/year=2026/court=22_18/bench=cghccisdb/CGHC010255402022_1_2026-03-27.pdf</x:v>
      </x:c>
    </x:row>
    <x:row r="7755">
      <x:c r="A7755" t="str">
        <x:v>CGHC010080412026</x:v>
      </x:c>
      <x:c r="B7755" t="str">
        <x:v>CRMP/714/2026 of BODHAN LAL Vs NAGENDRA SHARMA</x:v>
      </x:c>
      <x:c r="C7755" t="str">
        <x:v>2026-03-11</x:v>
      </x:c>
      <x:c r="D7755" t="str">
        <x:v>High Court Of Chhattisgarh</x:v>
      </x:c>
      <x:c r="E7755" t="str">
        <x:v>HON'BLE SHRI JUSTICE SANJAY KUMAR JAISWAL</x:v>
      </x:c>
      <x:c r="F7755" t="str">
        <x:v>DISPOSED OFF</x:v>
      </x:c>
      <x:c r="G7755" t="str">
        <x:v>https://indian-high-court-judgments.s3.ap-south-1.amazonaws.com/data/pdf/year=2026/court=22_18/bench=cghccisdb/CGHC010080412026_1_2026-03-12.pdf</x:v>
      </x:c>
    </x:row>
    <x:row r="7756">
      <x:c r="A7756" t="str">
        <x:v>CGHC010018132026</x:v>
      </x:c>
      <x:c r="B7756" t="str">
        <x:v>MCRC/768/2026 of SHUBHAM GUPTA Vs STATE OF CHHATTISGARH</x:v>
      </x:c>
      <x:c r="C7756" t="str">
        <x:v>2026-03-16</x:v>
      </x:c>
      <x:c r="D7756" t="str">
        <x:v>High Court Of Chhattisgarh</x:v>
      </x:c>
      <x:c r="E7756" t="str">
        <x:v>HON'BLE THE CHIEF JUSTICE</x:v>
      </x:c>
      <x:c r="F7756" t="str">
        <x:v>ALLOWED</x:v>
      </x:c>
      <x:c r="G7756" t="str">
        <x:v>https://indian-high-court-judgments.s3.ap-south-1.amazonaws.com/data/pdf/year=2026/court=22_18/bench=cghccisdb/CGHC010018132026_1_2026-03-17.pdf</x:v>
      </x:c>
    </x:row>
    <x:row r="7757">
      <x:c r="A7757" t="str">
        <x:v>CGHC010093882026</x:v>
      </x:c>
      <x:c r="B7757" t="str">
        <x:v>WPS/2459/2026 of AVINASH KUMAR SAHU Vs CHHATTISGARH STATE POWER GENERATION COMPANY LIMITED ( C S P G C L)</x:v>
      </x:c>
      <x:c r="C7757" t="str">
        <x:v>2026-03-15</x:v>
      </x:c>
      <x:c r="D7757" t="str">
        <x:v>High Court Of Chhattisgarh</x:v>
      </x:c>
      <x:c r="E7757" t="str">
        <x:v>HON'BLE SHRI JUSTICE PARTH PRATEEM SAHU</x:v>
      </x:c>
      <x:c r="F7757" t="str">
        <x:v>DISPOSED OFF</x:v>
      </x:c>
      <x:c r="G7757" t="str">
        <x:v>https://indian-high-court-judgments.s3.ap-south-1.amazonaws.com/data/pdf/year=2026/court=22_18/bench=cghccisdb/CGHC010093882026_1_2026-03-16.pdf</x:v>
      </x:c>
    </x:row>
    <x:row r="7758">
      <x:c r="A7758" t="str">
        <x:v>CGHC010490272025</x:v>
      </x:c>
      <x:c r="B7758" t="str">
        <x:v>CRMP/3873/2025 of HERMON EKKA Vs STATE OF CHHATTISGARH</x:v>
      </x:c>
      <x:c r="C7758" t="str">
        <x:v>2026-01-05</x:v>
      </x:c>
      <x:c r="D7758" t="str">
        <x:v>High Court Of Chhattisgarh</x:v>
      </x:c>
      <x:c r="E7758" t="str">
        <x:v>HON'BLE THE CHIEF JUSTICE,HON'BLE SHRI JUSTICE ARVIND KUMAR VERMA</x:v>
      </x:c>
      <x:c r="F7758" t="str">
        <x:v>WITHDRAWN</x:v>
      </x:c>
      <x:c r="G7758" t="str">
        <x:v>https://indian-high-court-judgments.s3.ap-south-1.amazonaws.com/data/pdf/year=2026/court=22_18/bench=cghccisdb/CGHC010490272025_1_2026-01-06.pdf</x:v>
      </x:c>
    </x:row>
    <x:row r="7759">
      <x:c r="A7759" t="str">
        <x:v>CGHC010382252024</x:v>
      </x:c>
      <x:c r="B7759" t="str">
        <x:v>WPS/7318/2024 of SHRI HEMRAY NISHAD Vs STATE OF CHHATTISGARH</x:v>
      </x:c>
      <x:c r="C7759" t="str">
        <x:v>2026-03-29</x:v>
      </x:c>
      <x:c r="D7759" t="str">
        <x:v>High Court Of Chhattisgarh</x:v>
      </x:c>
      <x:c r="E7759" t="str">
        <x:v>HON'BLE SHRI JUSTICE PARTH PRATEEM SAHU</x:v>
      </x:c>
      <x:c r="F7759" t="str">
        <x:v>DISPOSED OFF</x:v>
      </x:c>
      <x:c r="G7759" t="str">
        <x:v>https://indian-high-court-judgments.s3.ap-south-1.amazonaws.com/data/pdf/year=2026/court=22_18/bench=cghccisdb/CGHC010382252024_1_2026-03-30.pdf</x:v>
      </x:c>
    </x:row>
    <x:row r="7760">
      <x:c r="A7760" t="str">
        <x:v>CGHC010549082025</x:v>
      </x:c>
      <x:c r="B7760" t="str">
        <x:v>WPS/14213/2025 of VIRENDRA KUMAR Vs STATE OF CHHATTISGARH</x:v>
      </x:c>
      <x:c r="C7760" t="str">
        <x:v>2026-01-06</x:v>
      </x:c>
      <x:c r="D7760" t="str">
        <x:v>High Court Of Chhattisgarh</x:v>
      </x:c>
      <x:c r="E7760" t="str">
        <x:v>HON'BLE SHRI JUSTICE PARTH PRATEEM SAHU</x:v>
      </x:c>
      <x:c r="F7760" t="str">
        <x:v>DISMISSED</x:v>
      </x:c>
      <x:c r="G7760" t="str">
        <x:v>https://indian-high-court-judgments.s3.ap-south-1.amazonaws.com/data/pdf/year=2026/court=22_18/bench=cghccisdb/CGHC010549082025_1_2026-01-07.pdf</x:v>
      </x:c>
    </x:row>
    <x:row r="7761">
      <x:c r="A7761" t="str">
        <x:v>CGHC010129462026</x:v>
      </x:c>
      <x:c r="B7761" t="str">
        <x:v>WPC/1558/2026 of M/S RIDDHI SALES Vs CHHATTISGARH STATE WAREHOUSING</x:v>
      </x:c>
      <x:c r="C7761" t="str">
        <x:v>2026-04-06</x:v>
      </x:c>
      <x:c r="D7761" t="str">
        <x:v>High Court Of Chhattisgarh</x:v>
      </x:c>
      <x:c r="E7761" t="str">
        <x:v>HON'BLE THE CHIEF JUSTICE,HON'BLE SHRI JUSTICE RAVINDRA KUMAR AGRAWAL</x:v>
      </x:c>
      <x:c r="F7761" t="str">
        <x:v>PARTLY ALLOWED</x:v>
      </x:c>
      <x:c r="G7761" t="str">
        <x:v>https://indian-high-court-judgments.s3.ap-south-1.amazonaws.com/data/pdf/year=2026/court=22_18/bench=cghccisdb/CGHC010129462026_1_2026-04-07.pdf</x:v>
      </x:c>
    </x:row>
    <x:row r="7762">
      <x:c r="A7762" t="str">
        <x:v>CGHC010061722022</x:v>
      </x:c>
      <x:c r="B7762" t="str">
        <x:v>MA/22/2022 of RAMKRISHN SAHU Vs KAMAL PRASAD KASAR</x:v>
      </x:c>
      <x:c r="C7762" t="str">
        <x:v>2026-04-07</x:v>
      </x:c>
      <x:c r="D7762" t="str">
        <x:v>High Court Of Chhattisgarh</x:v>
      </x:c>
      <x:c r="E7762" t="str">
        <x:v>HON'BLE SHRI JUSTICE BIBHU DATTA GURU</x:v>
      </x:c>
      <x:c r="F7762" t="str">
        <x:v>DISPOSED OFF</x:v>
      </x:c>
      <x:c r="G7762" t="str">
        <x:v>https://indian-high-court-judgments.s3.ap-south-1.amazonaws.com/data/pdf/year=2026/court=22_18/bench=cghccisdb/CGHC010061722022_1_2026-04-08.pdf</x:v>
      </x:c>
    </x:row>
    <x:row r="7763">
      <x:c r="A7763" t="str">
        <x:v>CGHC010145442021</x:v>
      </x:c>
      <x:c r="B7763" t="str">
        <x:v>WPS/3119/2021 of BABBAN CHOUHAN Vs STATE OF CHHATTISGARH</x:v>
      </x:c>
      <x:c r="C7763" t="str">
        <x:v>2026-03-29</x:v>
      </x:c>
      <x:c r="D7763" t="str">
        <x:v>High Court Of Chhattisgarh</x:v>
      </x:c>
      <x:c r="E7763" t="str">
        <x:v>HON'BLE SHRI JUSTICE RAKESH MOHAN PANDEY</x:v>
      </x:c>
      <x:c r="F7763" t="str">
        <x:v>DISPOSED OFF</x:v>
      </x:c>
      <x:c r="G7763" t="str">
        <x:v>https://indian-high-court-judgments.s3.ap-south-1.amazonaws.com/data/pdf/year=2026/court=22_18/bench=cghccisdb/CGHC010145442021_1_2026-03-30.pdf</x:v>
      </x:c>
    </x:row>
    <x:row r="7764">
      <x:c r="A7764" t="str">
        <x:v>CGHC010120362026</x:v>
      </x:c>
      <x:c r="B7764" t="str">
        <x:v>WPCR/171/2026 of NANDKISHOR SINGH Vs STATE OF CHHATTISGARH</x:v>
      </x:c>
      <x:c r="C7764" t="str">
        <x:v>2026-04-01</x:v>
      </x:c>
      <x:c r="D7764" t="str">
        <x:v>High Court Of Chhattisgarh</x:v>
      </x:c>
      <x:c r="E7764" t="str">
        <x:v>HON'BLE THE CHIEF JUSTICE,HON'BLE SHRI JUSTICE RAVINDRA KUMAR AGRAWAL</x:v>
      </x:c>
      <x:c r="F7764" t="str">
        <x:v>DISMISSED</x:v>
      </x:c>
      <x:c r="G7764" t="str">
        <x:v>https://indian-high-court-judgments.s3.ap-south-1.amazonaws.com/data/pdf/year=2026/court=22_18/bench=cghccisdb/CGHC010120362026_1_2026-04-02.pdf</x:v>
      </x:c>
    </x:row>
    <x:row r="7765">
      <x:c r="A7765" t="str">
        <x:v>CGHC010002322017</x:v>
      </x:c>
      <x:c r="B7765" t="str">
        <x:v>CRA/679/2017 of Radheshyam Vs State Of Chhattisgarh</x:v>
      </x:c>
      <x:c r="C7765" t="str">
        <x:v>2026-01-05</x:v>
      </x:c>
      <x:c r="D7765" t="str">
        <x:v>High Court Of Chhattisgarh</x:v>
      </x:c>
      <x:c r="E7765" t="str">
        <x:v>HON'BLE SHRI JUSTICE ARVIND KUMAR VERMA</x:v>
      </x:c>
      <x:c r="F7765" t="str">
        <x:v>PARTLY ALLOWED</x:v>
      </x:c>
      <x:c r="G7765" t="str">
        <x:v>https://indian-high-court-judgments.s3.ap-south-1.amazonaws.com/data/pdf/year=2026/court=22_18/bench=cghccisdb/CGHC010002322017_1_2026-01-06.pdf</x:v>
      </x:c>
    </x:row>
    <x:row r="7766">
      <x:c r="A7766" t="str">
        <x:v>CGHC010033022020</x:v>
      </x:c>
      <x:c r="B7766" t="str">
        <x:v>MAC/283/2020 of SMT. BASANTA HANSHA Vs GULAM RASUL</x:v>
      </x:c>
      <x:c r="C7766" t="str">
        <x:v>2026-04-07</x:v>
      </x:c>
      <x:c r="D7766" t="str">
        <x:v>High Court Of Chhattisgarh</x:v>
      </x:c>
      <x:c r="E7766" t="str">
        <x:v>HON'BLE SHRI  JUSTICE SANJAY K. AGRAWAL</x:v>
      </x:c>
      <x:c r="F7766" t="str">
        <x:v>PARTLY ALLOWED</x:v>
      </x:c>
      <x:c r="G7766" t="str">
        <x:v>https://indian-high-court-judgments.s3.ap-south-1.amazonaws.com/data/pdf/year=2026/court=22_18/bench=cghccisdb/CGHC010033022020_1_2026-04-08.pdf</x:v>
      </x:c>
    </x:row>
    <x:row r="7767">
      <x:c r="A7767" t="str">
        <x:v>CGHC010042352023</x:v>
      </x:c>
      <x:c r="B7767" t="str">
        <x:v>WPS/1036/2023 of VISHESHWAR YADAV Vs STATE OF CHHATTISGARH</x:v>
      </x:c>
      <x:c r="C7767" t="str">
        <x:v>2026-03-31</x:v>
      </x:c>
      <x:c r="D7767" t="str">
        <x:v>High Court Of Chhattisgarh</x:v>
      </x:c>
      <x:c r="E7767" t="str">
        <x:v>HON'BLE SHRI JUSTICE AMITENDRA KISHORE PRASAD</x:v>
      </x:c>
      <x:c r="F7767" t="str">
        <x:v>DISPOSED OFF</x:v>
      </x:c>
      <x:c r="G7767" t="str">
        <x:v>https://indian-high-court-judgments.s3.ap-south-1.amazonaws.com/data/pdf/year=2026/court=22_18/bench=cghccisdb/CGHC010042352023_1_2026-04-01.pdf</x:v>
      </x:c>
    </x:row>
    <x:row r="7768">
      <x:c r="A7768" t="str">
        <x:v>CGHC010048222026</x:v>
      </x:c>
      <x:c r="B7768" t="str">
        <x:v>TPC/21/2026 of SMT. ROSHANI VERMA Vs RAKESH VERMA</x:v>
      </x:c>
      <x:c r="C7768" t="str">
        <x:v>2026-02-04</x:v>
      </x:c>
      <x:c r="D7768" t="str">
        <x:v>High Court Of Chhattisgarh</x:v>
      </x:c>
      <x:c r="E7768" t="str">
        <x:v>HON'BLE SHRI JUSTICE BIBHU DATTA GURU</x:v>
      </x:c>
      <x:c r="F7768" t="str">
        <x:v>WITHDRAWN</x:v>
      </x:c>
      <x:c r="G7768" t="str">
        <x:v>https://indian-high-court-judgments.s3.ap-south-1.amazonaws.com/data/pdf/year=2026/court=22_18/bench=cghccisdb/CGHC010048222026_1_2026-02-05.pdf</x:v>
      </x:c>
    </x:row>
    <x:row r="7769">
      <x:c r="A7769" t="str">
        <x:v>CGHC010084262025</x:v>
      </x:c>
      <x:c r="B7769" t="str">
        <x:v>CRA/460/2025 of PUSHPENDRA NIRMALKAR Vs STATE OF CHHATTISGARH</x:v>
      </x:c>
      <x:c r="C7769" t="str">
        <x:v>2026-03-10</x:v>
      </x:c>
      <x:c r="D7769" t="str">
        <x:v>High Court Of Chhattisgarh</x:v>
      </x:c>
      <x:c r="E7769" t="str">
        <x:v>HON'BLE THE CHIEF JUSTICE,HON'BLE SHRI JUSTICE RAVINDRA KUMAR AGRAWAL</x:v>
      </x:c>
      <x:c r="F7769" t="str">
        <x:v>DISMISSED</x:v>
      </x:c>
      <x:c r="G7769" t="str">
        <x:v>https://indian-high-court-judgments.s3.ap-south-1.amazonaws.com/data/pdf/year=2026/court=22_18/bench=cghccisdb/CGHC010084262025_1_2026-03-11.pdf</x:v>
      </x:c>
    </x:row>
    <x:row r="7770">
      <x:c r="A7770" t="str">
        <x:v>CGHC010503702025</x:v>
      </x:c>
      <x:c r="B7770" t="str">
        <x:v>WPS/13762/2025 of AJAY SHARMA Vs CHHATTISGARH STATE WAREHOUSING CORPORATION,</x:v>
      </x:c>
      <x:c r="C7770" t="str">
        <x:v>2026-01-05</x:v>
      </x:c>
      <x:c r="D7770" t="str">
        <x:v>High Court Of Chhattisgarh</x:v>
      </x:c>
      <x:c r="E7770" t="str">
        <x:v>HON'BLE SHRI JUSTICE PARTH PRATEEM SAHU</x:v>
      </x:c>
      <x:c r="F7770" t="str">
        <x:v>DISPOSED OFF</x:v>
      </x:c>
      <x:c r="G7770" t="str">
        <x:v>https://indian-high-court-judgments.s3.ap-south-1.amazonaws.com/data/pdf/year=2026/court=22_18/bench=cghccisdb/CGHC010503702025_1_2026-01-06.pdf</x:v>
      </x:c>
    </x:row>
    <x:row r="7771">
      <x:c r="A7771" t="str">
        <x:v>CGHC010100002020</x:v>
      </x:c>
      <x:c r="B7771" t="str">
        <x:v>MAC/754/2020 of ROHNI CHAUHAN Vs FOOLSAI RAM</x:v>
      </x:c>
      <x:c r="C7771" t="str">
        <x:v>2026-04-19</x:v>
      </x:c>
      <x:c r="D7771" t="str">
        <x:v>High Court Of Chhattisgarh</x:v>
      </x:c>
      <x:c r="E7771" t="str">
        <x:v>HON'BLE SHRI  JUSTICE SANJAY K. AGRAWAL</x:v>
      </x:c>
      <x:c r="F7771" t="str">
        <x:v>PARTLY ALLOWED</x:v>
      </x:c>
      <x:c r="G7771" t="str">
        <x:v>https://indian-high-court-judgments.s3.ap-south-1.amazonaws.com/data/pdf/year=2026/court=22_18/bench=cghccisdb/CGHC010100002020_1_2026-04-20.pdf</x:v>
      </x:c>
    </x:row>
    <x:row r="7772">
      <x:c r="A7772" t="str">
        <x:v>CGHC010122112026</x:v>
      </x:c>
      <x:c r="B7772" t="str">
        <x:v>MCRC/3132/2026 of SAROJANI SONWANI Vs STATE OF CHHATTISGARH</x:v>
      </x:c>
      <x:c r="C7772" t="str">
        <x:v>2026-04-07</x:v>
      </x:c>
      <x:c r="D7772" t="str">
        <x:v>High Court Of Chhattisgarh</x:v>
      </x:c>
      <x:c r="E7772" t="str">
        <x:v>HON'BLE THE CHIEF JUSTICE</x:v>
      </x:c>
      <x:c r="F7772" t="str">
        <x:v>ALLOWED</x:v>
      </x:c>
      <x:c r="G7772" t="str">
        <x:v>https://indian-high-court-judgments.s3.ap-south-1.amazonaws.com/data/pdf/year=2026/court=22_18/bench=cghccisdb/CGHC010122112026_1_2026-04-08.pdf</x:v>
      </x:c>
    </x:row>
    <x:row r="7773">
      <x:c r="A7773" t="str">
        <x:v>CGHC010533842025</x:v>
      </x:c>
      <x:c r="B7773" t="str">
        <x:v>MCRC/30/2026 of KULDEEP BAGDE @ MONU Vs STATE OF CHHATTISGARH</x:v>
      </x:c>
      <x:c r="C7773" t="str">
        <x:v>2026-01-06</x:v>
      </x:c>
      <x:c r="D7773" t="str">
        <x:v>High Court Of Chhattisgarh</x:v>
      </x:c>
      <x:c r="E7773" t="str">
        <x:v>HON'BLE THE CHIEF JUSTICE</x:v>
      </x:c>
      <x:c r="F7773" t="str">
        <x:v>ALLOWED</x:v>
      </x:c>
      <x:c r="G7773" t="str">
        <x:v>https://indian-high-court-judgments.s3.ap-south-1.amazonaws.com/data/pdf/year=2026/court=22_18/bench=cghccisdb/CGHC010533842025_1_2026-01-07.pdf</x:v>
      </x:c>
    </x:row>
    <x:row r="7774">
      <x:c r="A7774" t="str">
        <x:v>CGHC010164932021</x:v>
      </x:c>
      <x:c r="B7774" t="str">
        <x:v>WPC/2866/2021 of SURENDRA NAG, Vs THE STATE OF CHHATTISGARH,</x:v>
      </x:c>
      <x:c r="C7774" t="str">
        <x:v>2026-04-12</x:v>
      </x:c>
      <x:c r="D7774" t="str">
        <x:v>High Court Of Chhattisgarh</x:v>
      </x:c>
      <x:c r="E7774" t="str">
        <x:v>HON'BLE SHRI JUSTICE AMITENDRA KISHORE PRASAD</x:v>
      </x:c>
      <x:c r="F7774" t="str">
        <x:v>DISPOSED OFF</x:v>
      </x:c>
      <x:c r="G7774" t="str">
        <x:v>https://indian-high-court-judgments.s3.ap-south-1.amazonaws.com/data/pdf/year=2026/court=22_18/bench=cghccisdb/CGHC010164932021_1_2026-04-13.pdf</x:v>
      </x:c>
    </x:row>
    <x:row r="7775">
      <x:c r="A7775" t="str">
        <x:v>CGHC010551602025</x:v>
      </x:c>
      <x:c r="B7775" t="str">
        <x:v>CRA/80/2026 of VINIT SHUKLA Vs STATE OF CHHATTISGARH</x:v>
      </x:c>
      <x:c r="C7775" t="str">
        <x:v>2026-04-12</x:v>
      </x:c>
      <x:c r="D7775" t="str">
        <x:v>High Court Of Chhattisgarh</x:v>
      </x:c>
      <x:c r="E7775" t="str">
        <x:v>HON'BLE SHRI JUSTICE SANJAY KUMAR JAISWAL</x:v>
      </x:c>
      <x:c r="F7775" t="str">
        <x:v>PARTLY ALLOWED</x:v>
      </x:c>
      <x:c r="G7775" t="str">
        <x:v>https://indian-high-court-judgments.s3.ap-south-1.amazonaws.com/data/pdf/year=2026/court=22_18/bench=cghccisdb/CGHC010551602025_1_2026-04-13.pdf</x:v>
      </x:c>
    </x:row>
    <x:row r="7776">
      <x:c r="A7776" t="str">
        <x:v>CGHC010114872026</x:v>
      </x:c>
      <x:c r="B7776" t="str">
        <x:v>MCRC/2892/2026 of VIJAY MANJHI Vs STATE OF CHHATTISGARH</x:v>
      </x:c>
      <x:c r="C7776" t="str">
        <x:v>2026-04-15</x:v>
      </x:c>
      <x:c r="D7776" t="str">
        <x:v>High Court Of Chhattisgarh</x:v>
      </x:c>
      <x:c r="E7776" t="str">
        <x:v>HON'BLE SHRI JUSTICE SANJAY KUMAR JAISWAL</x:v>
      </x:c>
      <x:c r="F7776" t="str">
        <x:v>REJECTED</x:v>
      </x:c>
      <x:c r="G7776" t="str">
        <x:v>https://indian-high-court-judgments.s3.ap-south-1.amazonaws.com/data/pdf/year=2026/court=22_18/bench=cghccisdb/CGHC010114872026_1_2026-04-16.pdf</x:v>
      </x:c>
    </x:row>
    <x:row r="7777">
      <x:c r="A7777" t="str">
        <x:v>CGHC010536852025</x:v>
      </x:c>
      <x:c r="B7777" t="str">
        <x:v>WP227/1355/2025 of SHAILESH SHARMA Vs RADHESHYAM GUPTA</x:v>
      </x:c>
      <x:c r="C7777" t="str">
        <x:v>2026-01-01</x:v>
      </x:c>
      <x:c r="D7777" t="str">
        <x:v>High Court Of Chhattisgarh</x:v>
      </x:c>
      <x:c r="E7777" t="str">
        <x:v>HON'BLE SHRI JUSTICE SACHIN SINGH RAJPUT</x:v>
      </x:c>
      <x:c r="F7777" t="str">
        <x:v>INFRUCTUOUS</x:v>
      </x:c>
      <x:c r="G7777" t="str">
        <x:v>https://indian-high-court-judgments.s3.ap-south-1.amazonaws.com/data/pdf/year=2026/court=22_18/bench=cghccisdb/CGHC010536852025_1_2026-01-02.pdf</x:v>
      </x:c>
    </x:row>
    <x:row r="7778">
      <x:c r="A7778" t="str">
        <x:v>CGHC010280402024</x:v>
      </x:c>
      <x:c r="B7778" t="str">
        <x:v>MAC/1669/2024 of MANAGER, CHOLA MANDALAM M.S. GENERAL INSURANCE COMPANY LIMITED, Vs BHUSHAN LAL YADAV</x:v>
      </x:c>
      <x:c r="C7778" t="str">
        <x:v>2026-03-15</x:v>
      </x:c>
      <x:c r="D7778" t="str">
        <x:v>High Court Of Chhattisgarh</x:v>
      </x:c>
      <x:c r="E7778" t="str">
        <x:v>HON'BLE SHRI JUSTICE RAKESH MOHAN PANDEY</x:v>
      </x:c>
      <x:c r="F7778" t="str">
        <x:v>DISMISSED</x:v>
      </x:c>
      <x:c r="G7778" t="str">
        <x:v>https://indian-high-court-judgments.s3.ap-south-1.amazonaws.com/data/pdf/year=2026/court=22_18/bench=cghccisdb/CGHC010280402024_1_2026-03-16.pdf</x:v>
      </x:c>
    </x:row>
    <x:row r="7779">
      <x:c r="A7779" t="str">
        <x:v>CGHC010051382008</x:v>
      </x:c>
      <x:c r="B7779" t="str">
        <x:v>CRA/88/2008 of ANIL BADI Vs STATE OF CHHATTISGARH</x:v>
      </x:c>
      <x:c r="C7779" t="str">
        <x:v>2026-04-06</x:v>
      </x:c>
      <x:c r="D7779" t="str">
        <x:v>High Court Of Chhattisgarh</x:v>
      </x:c>
      <x:c r="E7779" t="str">
        <x:v>HON'BLE SMT. JUSTICE RAJANI DUBEY</x:v>
      </x:c>
      <x:c r="F7779" t="str">
        <x:v>ALLOWED</x:v>
      </x:c>
      <x:c r="G7779" t="str">
        <x:v>https://indian-high-court-judgments.s3.ap-south-1.amazonaws.com/data/pdf/year=2026/court=22_18/bench=cghccisdb/CGHC010051382008_1_2026-04-07.pdf</x:v>
      </x:c>
    </x:row>
    <x:row r="7780">
      <x:c r="A7780" t="str">
        <x:v>CGHC010088032026</x:v>
      </x:c>
      <x:c r="B7780" t="str">
        <x:v>MCRC/2468/2026 of SURAJ DURGA Vs STATE OF CHHATTISGARH</x:v>
      </x:c>
      <x:c r="C7780" t="str">
        <x:v>2026-03-16</x:v>
      </x:c>
      <x:c r="D7780" t="str">
        <x:v>High Court Of Chhattisgarh</x:v>
      </x:c>
      <x:c r="E7780" t="str">
        <x:v>HON'BLE THE CHIEF JUSTICE</x:v>
      </x:c>
      <x:c r="F7780" t="str">
        <x:v>REJECTED</x:v>
      </x:c>
      <x:c r="G7780" t="str">
        <x:v>https://indian-high-court-judgments.s3.ap-south-1.amazonaws.com/data/pdf/year=2026/court=22_18/bench=cghccisdb/CGHC010088032026_1_2026-03-17.pdf</x:v>
      </x:c>
    </x:row>
    <x:row r="7781">
      <x:c r="A7781" t="str">
        <x:v>CGHC010131152025</x:v>
      </x:c>
      <x:c r="B7781" t="str">
        <x:v>WPC/1898/2025 of VARDHAMAN TRADING COMPANY Vs STATE OF CHHATTISGARH</x:v>
      </x:c>
      <x:c r="C7781" t="str">
        <x:v>2026-03-26</x:v>
      </x:c>
      <x:c r="D7781" t="str">
        <x:v>High Court Of Chhattisgarh</x:v>
      </x:c>
      <x:c r="E7781" t="str">
        <x:v>HON'BLE THE CHIEF JUSTICE,HON'BLE SHRI JUSTICE RAVINDRA KUMAR AGRAWAL</x:v>
      </x:c>
      <x:c r="F7781" t="str">
        <x:v>ALLOWED</x:v>
      </x:c>
      <x:c r="G7781" t="str">
        <x:v>https://indian-high-court-judgments.s3.ap-south-1.amazonaws.com/data/pdf/year=2026/court=22_18/bench=cghccisdb/CGHC010131152025_1_2026-03-27.pdf</x:v>
      </x:c>
    </x:row>
    <x:row r="7782">
      <x:c r="A7782" t="str">
        <x:v>CGHC010539632025</x:v>
      </x:c>
      <x:c r="B7782" t="str">
        <x:v>MCC/1267/2025 of DEEPMALA SONKAR Vs DAYANAND SONKAR</x:v>
      </x:c>
      <x:c r="C7782" t="str">
        <x:v>2026-01-01</x:v>
      </x:c>
      <x:c r="D7782" t="str">
        <x:v>High Court Of Chhattisgarh</x:v>
      </x:c>
      <x:c r="E7782" t="str">
        <x:v>HON'BLE SHRI JUSTICE NARESH KUMAR CHANDRAVANSHI</x:v>
      </x:c>
      <x:c r="F7782" t="str">
        <x:v>DISPOSED OFF</x:v>
      </x:c>
      <x:c r="G7782" t="str">
        <x:v>https://indian-high-court-judgments.s3.ap-south-1.amazonaws.com/data/pdf/year=2026/court=22_18/bench=cghccisdb/CGHC010539632025_1_2026-01-02.pdf</x:v>
      </x:c>
    </x:row>
    <x:row r="7783">
      <x:c r="A7783" t="str">
        <x:v>CGHC010342222021</x:v>
      </x:c>
      <x:c r="B7783" t="str">
        <x:v>WPT/1/2022 of M/S SHRI SSHANTANU STEEL TRADERS, Vs STATE OF CHHATTISGARH,</x:v>
      </x:c>
      <x:c r="C7783" t="str">
        <x:v>2026-03-16</x:v>
      </x:c>
      <x:c r="D7783" t="str">
        <x:v>High Court Of Chhattisgarh</x:v>
      </x:c>
      <x:c r="E7783" t="str">
        <x:v>HON'BLE SHRI  JUSTICE SANJAY K. AGRAWAL</x:v>
      </x:c>
      <x:c r="F7783" t="str">
        <x:v>DISMISSED</x:v>
      </x:c>
      <x:c r="G7783" t="str">
        <x:v>https://indian-high-court-judgments.s3.ap-south-1.amazonaws.com/data/pdf/year=2026/court=22_18/bench=cghccisdb/CGHC010342222021_1_2026-03-17.pdf</x:v>
      </x:c>
    </x:row>
    <x:row r="7784">
      <x:c r="A7784" t="str">
        <x:v>CGHC010533172025</x:v>
      </x:c>
      <x:c r="B7784" t="str">
        <x:v>WPC/6689/2025 of SATPAL SINGH SALUJA Vs STATE OF CHHATTISGARH</x:v>
      </x:c>
      <x:c r="C7784" t="str">
        <x:v>2026-01-05</x:v>
      </x:c>
      <x:c r="D7784" t="str">
        <x:v>High Court Of Chhattisgarh</x:v>
      </x:c>
      <x:c r="E7784" t="str">
        <x:v>HON'BLE SHRI JUSTICE NARENDRA KUMAR VYAS</x:v>
      </x:c>
      <x:c r="F7784" t="str">
        <x:v>DISPOSED OFF</x:v>
      </x:c>
      <x:c r="G7784" t="str">
        <x:v>https://indian-high-court-judgments.s3.ap-south-1.amazonaws.com/data/pdf/year=2026/court=22_18/bench=cghccisdb/CGHC010533172025_1_2026-01-06.pdf</x:v>
      </x:c>
    </x:row>
    <x:row r="7785">
      <x:c r="A7785" t="str">
        <x:v>CGHC010018422021</x:v>
      </x:c>
      <x:c r="B7785" t="str">
        <x:v>WPC/478/2021 of SHAILENDRA MAHESHWARI, Vs STATE OF CHHATTISGARH</x:v>
      </x:c>
      <x:c r="C7785" t="str">
        <x:v>2026-04-08</x:v>
      </x:c>
      <x:c r="D7785" t="str">
        <x:v>High Court Of Chhattisgarh</x:v>
      </x:c>
      <x:c r="E7785" t="str">
        <x:v>HON'BLE SHRI JUSTICE AMITENDRA KISHORE PRASAD</x:v>
      </x:c>
      <x:c r="F7785" t="str">
        <x:v>INFRUCTUOUS</x:v>
      </x:c>
      <x:c r="G7785" t="str">
        <x:v>https://indian-high-court-judgments.s3.ap-south-1.amazonaws.com/data/pdf/year=2026/court=22_18/bench=cghccisdb/CGHC010018422021_1_2026-04-09.pdf</x:v>
      </x:c>
    </x:row>
    <x:row r="7786">
      <x:c r="A7786" t="str">
        <x:v>CGHC010068552026</x:v>
      </x:c>
      <x:c r="B7786" t="str">
        <x:v>CONT/266/2026 of DHARMENDRA VERMA Vs SHRI HIM SHIKHAR GUPTA</x:v>
      </x:c>
      <x:c r="C7786" t="str">
        <x:v>2026-04-19</x:v>
      </x:c>
      <x:c r="D7786" t="str">
        <x:v>High Court Of Chhattisgarh</x:v>
      </x:c>
      <x:c r="E7786" t="str">
        <x:v>HON'BLE SHRI JUSTICE PARTH PRATEEM SAHU</x:v>
      </x:c>
      <x:c r="F7786" t="str">
        <x:v>DISPOSED OFF</x:v>
      </x:c>
      <x:c r="G7786" t="str">
        <x:v>https://indian-high-court-judgments.s3.ap-south-1.amazonaws.com/data/pdf/year=2026/court=22_18/bench=cghccisdb/CGHC010068552026_1_2026-04-20.pdf</x:v>
      </x:c>
    </x:row>
    <x:row r="7787">
      <x:c r="A7787" t="str">
        <x:v>CGHC010299322024</x:v>
      </x:c>
      <x:c r="B7787" t="str">
        <x:v>MAC/1728/2024 of SMT. KUNTI BAI MARKAM Vs CHHEDI LAL</x:v>
      </x:c>
      <x:c r="C7787" t="str">
        <x:v>2026-01-06</x:v>
      </x:c>
      <x:c r="D7787" t="str">
        <x:v>High Court Of Chhattisgarh</x:v>
      </x:c>
      <x:c r="E7787" t="str">
        <x:v>HON'BLE SHRI JUSTICE RAKESH MOHAN PANDEY</x:v>
      </x:c>
      <x:c r="F7787" t="str">
        <x:v>PARTLY ALLOWED</x:v>
      </x:c>
      <x:c r="G7787" t="str">
        <x:v>https://indian-high-court-judgments.s3.ap-south-1.amazonaws.com/data/pdf/year=2026/court=22_18/bench=cghccisdb/CGHC010299322024_1_2026-01-07.pdf</x:v>
      </x:c>
    </x:row>
    <x:row r="7788">
      <x:c r="A7788" t="str">
        <x:v>CGHC010277652025</x:v>
      </x:c>
      <x:c r="B7788" t="str">
        <x:v>CRMP/2152/2025 of GOUTAM SONA Vs STATE OF CHHATTISGARH</x:v>
      </x:c>
      <x:c r="C7788" t="str">
        <x:v>2026-03-10</x:v>
      </x:c>
      <x:c r="D7788" t="str">
        <x:v>High Court Of Chhattisgarh</x:v>
      </x:c>
      <x:c r="E7788" t="str">
        <x:v>HON'BLE THE CHIEF JUSTICE,HON'BLE SHRI JUSTICE RAVINDRA KUMAR AGRAWAL</x:v>
      </x:c>
      <x:c r="F7788" t="str">
        <x:v>WITHDRAWN</x:v>
      </x:c>
      <x:c r="G7788" t="str">
        <x:v>https://indian-high-court-judgments.s3.ap-south-1.amazonaws.com/data/pdf/year=2026/court=22_18/bench=cghccisdb/CGHC010277652025_1_2026-03-11.pdf</x:v>
      </x:c>
    </x:row>
    <x:row r="7789">
      <x:c r="A7789" t="str">
        <x:v>CGHC010271342024</x:v>
      </x:c>
      <x:c r="B7789" t="str">
        <x:v>FA(MAT)/271/2024 of DILIP PANDEY Vs SMT. MONI PANDEY</x:v>
      </x:c>
      <x:c r="C7789" t="str">
        <x:v>2026-04-21</x:v>
      </x:c>
      <x:c r="D7789" t="str">
        <x:v>High Court Of Chhattisgarh</x:v>
      </x:c>
      <x:c r="E7789" t="str">
        <x:v>HON'BLE SHRI JUSTICE SANJAY AGRAWAL,HON'BLE SHRI JUSTICE NARENDRA KUMAR VYAS</x:v>
      </x:c>
      <x:c r="F7789" t="str">
        <x:v>DISSMISS FOR DEFAULT/NON-PROSECUTION</x:v>
      </x:c>
      <x:c r="G7789" t="str">
        <x:v>https://indian-high-court-judgments.s3.ap-south-1.amazonaws.com/data/pdf/year=2026/court=22_18/bench=cghccisdb/CGHC010271342024_1_2026-04-22.pdf</x:v>
      </x:c>
    </x:row>
    <x:row r="7790">
      <x:c r="A7790" t="str">
        <x:v>CGHC010151112026</x:v>
      </x:c>
      <x:c r="B7790" t="str">
        <x:v>CRR/592/2026 of SMT. RADHIKA DEVI Vs BASANT MAHTO</x:v>
      </x:c>
      <x:c r="C7790" t="str">
        <x:v>2026-04-29</x:v>
      </x:c>
      <x:c r="D7790" t="str">
        <x:v>High Court Of Chhattisgarh</x:v>
      </x:c>
      <x:c r="E7790" t="str">
        <x:v>HON'BLE THE CHIEF JUSTICE</x:v>
      </x:c>
      <x:c r="F7790" t="str">
        <x:v>DISMISSED</x:v>
      </x:c>
      <x:c r="G7790" t="str">
        <x:v>https://indian-high-court-judgments.s3.ap-south-1.amazonaws.com/data/pdf/year=2026/court=22_18/bench=cghccisdb/CGHC010151112026_1_2026-04-30.pdf</x:v>
      </x:c>
    </x:row>
    <x:row r="7791">
      <x:c r="A7791" t="str">
        <x:v>CGHC010074022026</x:v>
      </x:c>
      <x:c r="B7791" t="str">
        <x:v>MCRC/2040/2026 of NITYANAND SAAND Vs STATE OF CHHATTISGARH</x:v>
      </x:c>
      <x:c r="C7791" t="str">
        <x:v>2026-04-20</x:v>
      </x:c>
      <x:c r="D7791" t="str">
        <x:v>High Court Of Chhattisgarh</x:v>
      </x:c>
      <x:c r="E7791" t="str">
        <x:v>HON'BLE THE CHIEF JUSTICE</x:v>
      </x:c>
      <x:c r="F7791" t="str">
        <x:v>ALLOWED</x:v>
      </x:c>
      <x:c r="G7791" t="str">
        <x:v>https://indian-high-court-judgments.s3.ap-south-1.amazonaws.com/data/pdf/year=2026/court=22_18/bench=cghccisdb/CGHC010074022026_1_2026-04-21.pdf</x:v>
      </x:c>
    </x:row>
    <x:row r="7792">
      <x:c r="A7792" t="str">
        <x:v>CGHC010253112022</x:v>
      </x:c>
      <x:c r="B7792" t="str">
        <x:v>WPC/3414/2022 of MAZRUL HAQUE Vs STATE OF CHHATTISGARH</x:v>
      </x:c>
      <x:c r="C7792" t="str">
        <x:v>2026-04-29</x:v>
      </x:c>
      <x:c r="D7792" t="str">
        <x:v>High Court Of Chhattisgarh</x:v>
      </x:c>
      <x:c r="E7792" t="str">
        <x:v>HON'BLE SHRI JUSTICE AMITENDRA KISHORE PRASAD</x:v>
      </x:c>
      <x:c r="F7792" t="str">
        <x:v>DISPOSED OFF</x:v>
      </x:c>
      <x:c r="G7792" t="str">
        <x:v>https://indian-high-court-judgments.s3.ap-south-1.amazonaws.com/data/pdf/year=2026/court=22_18/bench=cghccisdb/CGHC010253112022_1_2026-04-30.pdf</x:v>
      </x:c>
    </x:row>
    <x:row r="7793">
      <x:c r="A7793" t="str">
        <x:v>CGHC010038662017</x:v>
      </x:c>
      <x:c r="B7793" t="str">
        <x:v>WPC/2709/2017 of Smriti Grih Nirman Sahakari Sanstha Maryadit Vs State Of Chhattisgarh</x:v>
      </x:c>
      <x:c r="C7793" t="str">
        <x:v>2026-04-20</x:v>
      </x:c>
      <x:c r="D7793" t="str">
        <x:v>High Court Of Chhattisgarh</x:v>
      </x:c>
      <x:c r="E7793" t="str">
        <x:v>HON'BLE SHRI JUSTICE PARTH PRATEEM SAHU</x:v>
      </x:c>
      <x:c r="F7793" t="str">
        <x:v>DISPOSED OFF</x:v>
      </x:c>
      <x:c r="G7793" t="str">
        <x:v>https://indian-high-court-judgments.s3.ap-south-1.amazonaws.com/data/pdf/year=2026/court=22_18/bench=cghccisdb/CGHC010038662017_1_2026-04-21.pdf</x:v>
      </x:c>
    </x:row>
    <x:row r="7794">
      <x:c r="A7794" t="str">
        <x:v>CGHC010116032026</x:v>
      </x:c>
      <x:c r="B7794" t="str">
        <x:v>WPS/2864/2026 of HARITA JHARIA Vs JILA VANOPAJ SAHKARI UNION MARYADIT</x:v>
      </x:c>
      <x:c r="C7794" t="str">
        <x:v>2026-03-29</x:v>
      </x:c>
      <x:c r="D7794" t="str">
        <x:v>High Court Of Chhattisgarh</x:v>
      </x:c>
      <x:c r="E7794" t="str">
        <x:v>HON'BLE SHRI JUSTICE PARTH PRATEEM SAHU</x:v>
      </x:c>
      <x:c r="F7794" t="str">
        <x:v>DISPOSED OFF</x:v>
      </x:c>
      <x:c r="G7794" t="str">
        <x:v>https://indian-high-court-judgments.s3.ap-south-1.amazonaws.com/data/pdf/year=2026/court=22_18/bench=cghccisdb/CGHC010116032026_1_2026-03-30.pdf</x:v>
      </x:c>
    </x:row>
    <x:row r="7795">
      <x:c r="A7795" t="str">
        <x:v>CGHC010045502026</x:v>
      </x:c>
      <x:c r="B7795" t="str">
        <x:v>MCRC/1334/2026 of PURSHOTTAM VATTI Vs STATE OF CHHATTISGARH</x:v>
      </x:c>
      <x:c r="C7795" t="str">
        <x:v>2026-02-05</x:v>
      </x:c>
      <x:c r="D7795" t="str">
        <x:v>High Court Of Chhattisgarh</x:v>
      </x:c>
      <x:c r="E7795" t="str">
        <x:v>HON'BLE THE CHIEF JUSTICE</x:v>
      </x:c>
      <x:c r="F7795" t="str">
        <x:v>ALLOWED</x:v>
      </x:c>
      <x:c r="G7795" t="str">
        <x:v>https://indian-high-court-judgments.s3.ap-south-1.amazonaws.com/data/pdf/year=2026/court=22_18/bench=cghccisdb/CGHC010045502026_1_2026-02-06.pdf</x:v>
      </x:c>
    </x:row>
    <x:row r="7796">
      <x:c r="A7796" t="str">
        <x:v>CGHC010317872024</x:v>
      </x:c>
      <x:c r="B7796" t="str">
        <x:v>FA(MAT)/318/2024 of SAHDEV VISHAL Vs SMT. SUKANTI VISHAL</x:v>
      </x:c>
      <x:c r="C7796" t="str">
        <x:v>2026-01-04</x:v>
      </x:c>
      <x:c r="D7796" t="str">
        <x:v>High Court Of Chhattisgarh</x:v>
      </x:c>
      <x:c r="E7796" t="str">
        <x:v>HON'BLE SHRI  JUSTICE SANJAY K. AGRAWAL,HON'BLE SHRI JUSTICE SANJAY KUMAR JAISWAL</x:v>
      </x:c>
      <x:c r="F7796" t="str">
        <x:v>DISMISSED FOR NON-COMPLYING CONDITIONAL ORDER</x:v>
      </x:c>
      <x:c r="G7796" t="str">
        <x:v>https://indian-high-court-judgments.s3.ap-south-1.amazonaws.com/data/pdf/year=2026/court=22_18/bench=cghccisdb/CGHC010317872024_1_2026-01-05.pdf</x:v>
      </x:c>
    </x:row>
    <x:row r="7797">
      <x:c r="A7797" t="str">
        <x:v>CGHC010076032021</x:v>
      </x:c>
      <x:c r="B7797" t="str">
        <x:v>WPC/1541/2021 of SMT. HEMLATA BANSAL Vs THE STATE OF CHHATTISGARH</x:v>
      </x:c>
      <x:c r="C7797" t="str">
        <x:v>2026-04-19</x:v>
      </x:c>
      <x:c r="D7797" t="str">
        <x:v>High Court Of Chhattisgarh</x:v>
      </x:c>
      <x:c r="E7797" t="str">
        <x:v>HON'BLE SHRI JUSTICE AMITENDRA KISHORE PRASAD</x:v>
      </x:c>
      <x:c r="F7797" t="str">
        <x:v>DISPOSED OFF</x:v>
      </x:c>
      <x:c r="G7797" t="str">
        <x:v>https://indian-high-court-judgments.s3.ap-south-1.amazonaws.com/data/pdf/year=2026/court=22_18/bench=cghccisdb/CGHC010076032021_1_2026-04-20.pdf</x:v>
      </x:c>
    </x:row>
    <x:row r="7798">
      <x:c r="A7798" t="str">
        <x:v>CGHC010116232026</x:v>
      </x:c>
      <x:c r="B7798" t="str">
        <x:v>WPC/1397/2026 of PRADEEP SHUKLA Vs STATE OF CHHATTISGARH</x:v>
      </x:c>
      <x:c r="C7798" t="str">
        <x:v>2026-03-29</x:v>
      </x:c>
      <x:c r="D7798" t="str">
        <x:v>High Court Of Chhattisgarh</x:v>
      </x:c>
      <x:c r="E7798" t="str">
        <x:v>HON'BLE SHRI JUSTICE NARESH KUMAR CHANDRAVANSHI</x:v>
      </x:c>
      <x:c r="F7798" t="str">
        <x:v>DISPOSED OFF</x:v>
      </x:c>
      <x:c r="G7798" t="str">
        <x:v>https://indian-high-court-judgments.s3.ap-south-1.amazonaws.com/data/pdf/year=2026/court=22_18/bench=cghccisdb/CGHC010116232026_1_2026-03-30.pdf</x:v>
      </x:c>
    </x:row>
    <x:row r="7799">
      <x:c r="A7799" t="str">
        <x:v>CGHC010257812025</x:v>
      </x:c>
      <x:c r="B7799" t="str">
        <x:v>MAC/1332/2025 of THE NEW INDIA ASSURANCE COMPANY LIMITED Vs CHETAN KUMAR DIWAN</x:v>
      </x:c>
      <x:c r="C7799" t="str">
        <x:v>2026-03-17</x:v>
      </x:c>
      <x:c r="D7799" t="str">
        <x:v>High Court Of Chhattisgarh</x:v>
      </x:c>
      <x:c r="E7799" t="str">
        <x:v>HON'BLE SHRI JUSTICE SACHIN SINGH RAJPUT</x:v>
      </x:c>
      <x:c r="F7799" t="str">
        <x:v>DISMISSED</x:v>
      </x:c>
      <x:c r="G7799" t="str">
        <x:v>https://indian-high-court-judgments.s3.ap-south-1.amazonaws.com/data/pdf/year=2026/court=22_18/bench=cghccisdb/CGHC010257812025_1_2026-03-18.pdf</x:v>
      </x:c>
    </x:row>
    <x:row r="7800">
      <x:c r="A7800" t="str">
        <x:v>CGHC010100202017</x:v>
      </x:c>
      <x:c r="B7800" t="str">
        <x:v>WPS/1547/2017 of Ashish Choure Vs State Of Chhattisgarh</x:v>
      </x:c>
      <x:c r="C7800" t="str">
        <x:v>2026-04-20</x:v>
      </x:c>
      <x:c r="D7800" t="str">
        <x:v>High Court Of Chhattisgarh</x:v>
      </x:c>
      <x:c r="E7800" t="str">
        <x:v>HON'BLE SHRI JUSTICE RAKESH MOHAN PANDEY</x:v>
      </x:c>
      <x:c r="F7800" t="str">
        <x:v>DISPOSED OFF</x:v>
      </x:c>
      <x:c r="G7800" t="str">
        <x:v>https://indian-high-court-judgments.s3.ap-south-1.amazonaws.com/data/pdf/year=2026/court=22_18/bench=cghccisdb/CGHC010100202017_1_2026-04-21.pdf</x:v>
      </x:c>
    </x:row>
    <x:row r="7801">
      <x:c r="A7801" t="str">
        <x:v>CGHC010246702017</x:v>
      </x:c>
      <x:c r="B7801" t="str">
        <x:v>ACQA/38/2017 of Nilesh Chauhan Vs Bharat Kumar Hotwani</x:v>
      </x:c>
      <x:c r="C7801" t="str">
        <x:v>2026-04-08</x:v>
      </x:c>
      <x:c r="D7801" t="str">
        <x:v>High Court Of Chhattisgarh</x:v>
      </x:c>
      <x:c r="E7801" t="str">
        <x:v>HON'BLE SHRI JUSTICE RADHAKISHAN AGRAWAL</x:v>
      </x:c>
      <x:c r="F7801" t="str">
        <x:v>DISMISSED</x:v>
      </x:c>
      <x:c r="G7801" t="str">
        <x:v>https://indian-high-court-judgments.s3.ap-south-1.amazonaws.com/data/pdf/year=2026/court=22_18/bench=cghccisdb/CGHC010246702017_1_2026-04-09.pdf</x:v>
      </x:c>
    </x:row>
    <x:row r="7802">
      <x:c r="A7802" t="str">
        <x:v>CGHC010048672023</x:v>
      </x:c>
      <x:c r="B7802" t="str">
        <x:v>WPS/1211/2023 of SWAPNIL TIWARI Vs STATE OF CHHATTISGARH</x:v>
      </x:c>
      <x:c r="C7802" t="str">
        <x:v>2026-04-08</x:v>
      </x:c>
      <x:c r="D7802" t="str">
        <x:v>High Court Of Chhattisgarh</x:v>
      </x:c>
      <x:c r="E7802" t="str">
        <x:v>HON'BLE SHRI JUSTICE AMITENDRA KISHORE PRASAD</x:v>
      </x:c>
      <x:c r="F7802" t="str">
        <x:v>DISMISSED</x:v>
      </x:c>
      <x:c r="G7802" t="str">
        <x:v>https://indian-high-court-judgments.s3.ap-south-1.amazonaws.com/data/pdf/year=2026/court=22_18/bench=cghccisdb/CGHC010048672023_1_2026-04-09.pdf</x:v>
      </x:c>
    </x:row>
    <x:row r="7803">
      <x:c r="A7803" t="str">
        <x:v>CGHC010133642026</x:v>
      </x:c>
      <x:c r="B7803" t="str">
        <x:v>WPS/3097/2026 of SMT. REETA BAI Vs STATE OF CHHATTISGARH</x:v>
      </x:c>
      <x:c r="C7803" t="str">
        <x:v>2026-04-07</x:v>
      </x:c>
      <x:c r="D7803" t="str">
        <x:v>High Court Of Chhattisgarh</x:v>
      </x:c>
      <x:c r="E7803" t="str">
        <x:v>HON'BLE SHRI JUSTICE PARTH PRATEEM SAHU</x:v>
      </x:c>
      <x:c r="F7803" t="str">
        <x:v>DISPOSED OFF</x:v>
      </x:c>
      <x:c r="G7803" t="str">
        <x:v>https://indian-high-court-judgments.s3.ap-south-1.amazonaws.com/data/pdf/year=2026/court=22_18/bench=cghccisdb/CGHC010133642026_1_2026-04-08.pdf</x:v>
      </x:c>
    </x:row>
    <x:row r="7804">
      <x:c r="A7804" t="str">
        <x:v>CGHC010235852021</x:v>
      </x:c>
      <x:c r="B7804" t="str">
        <x:v>WPS/5102/2021 of MAKHAN LAL Vs STATE OF CHHATTISGARH</x:v>
      </x:c>
      <x:c r="C7804" t="str">
        <x:v>2026-03-12</x:v>
      </x:c>
      <x:c r="D7804" t="str">
        <x:v>High Court Of Chhattisgarh</x:v>
      </x:c>
      <x:c r="E7804" t="str">
        <x:v>HON'BLE SHRI JUSTICE SANJAY AGRAWAL,HON'BLE SHRI JUSTICE AMITENDRA KISHORE PRASAD</x:v>
      </x:c>
      <x:c r="F7804" t="str">
        <x:v>DISMISSED</x:v>
      </x:c>
      <x:c r="G7804" t="str">
        <x:v>https://indian-high-court-judgments.s3.ap-south-1.amazonaws.com/data/pdf/year=2026/court=22_18/bench=cghccisdb/CGHC010235852021_1_2026-03-13.pdf</x:v>
      </x:c>
    </x:row>
    <x:row r="7805">
      <x:c r="A7805" t="str">
        <x:v>CGHC010201972016</x:v>
      </x:c>
      <x:c r="B7805" t="str">
        <x:v>SA/443/2016 of MuraIiram @ Murari Vs Kulanjan</x:v>
      </x:c>
      <x:c r="C7805" t="str">
        <x:v>2026-04-01</x:v>
      </x:c>
      <x:c r="D7805" t="str">
        <x:v>High Court Of Chhattisgarh</x:v>
      </x:c>
      <x:c r="E7805" t="str">
        <x:v>HON'BLE SHRI JUSTICE BIBHU DATTA GURU</x:v>
      </x:c>
      <x:c r="F7805" t="str">
        <x:v>NON PROSECUTION</x:v>
      </x:c>
      <x:c r="G7805" t="str">
        <x:v>https://indian-high-court-judgments.s3.ap-south-1.amazonaws.com/data/pdf/year=2026/court=22_18/bench=cghccisdb/CGHC010201972016_1_2026-04-02.pdf</x:v>
      </x:c>
    </x:row>
    <x:row r="7806">
      <x:c r="A7806" t="str">
        <x:v>CGHC010053372026</x:v>
      </x:c>
      <x:c r="B7806" t="str">
        <x:v>WPS/1519/2026 of JEEVAN LAL THAKUR Vs STATE OF CHHATTISGARH</x:v>
      </x:c>
      <x:c r="C7806" t="str">
        <x:v>2026-02-08</x:v>
      </x:c>
      <x:c r="D7806" t="str">
        <x:v>High Court Of Chhattisgarh</x:v>
      </x:c>
      <x:c r="E7806" t="str">
        <x:v>HON'BLE SHRI JUSTICE PARTH PRATEEM SAHU</x:v>
      </x:c>
      <x:c r="F7806" t="str">
        <x:v>DISPOSED OFF</x:v>
      </x:c>
      <x:c r="G7806" t="str">
        <x:v>https://indian-high-court-judgments.s3.ap-south-1.amazonaws.com/data/pdf/year=2026/court=22_18/bench=cghccisdb/CGHC010053372026_1_2026-02-09.pdf</x:v>
      </x:c>
    </x:row>
    <x:row r="7807">
      <x:c r="A7807" t="str">
        <x:v>CGHC010015262026</x:v>
      </x:c>
      <x:c r="B7807" t="str">
        <x:v>MCRC/548/2026 of RAMLAL MANJHI Vs STATE OF CHHATTISGARH</x:v>
      </x:c>
      <x:c r="C7807" t="str">
        <x:v>2026-03-15</x:v>
      </x:c>
      <x:c r="D7807" t="str">
        <x:v>High Court Of Chhattisgarh</x:v>
      </x:c>
      <x:c r="E7807" t="str">
        <x:v>HON'BLE THE CHIEF JUSTICE</x:v>
      </x:c>
      <x:c r="F7807" t="str">
        <x:v>ALLOWED</x:v>
      </x:c>
      <x:c r="G7807" t="str">
        <x:v>https://indian-high-court-judgments.s3.ap-south-1.amazonaws.com/data/pdf/year=2026/court=22_18/bench=cghccisdb/CGHC010015262026_1_2026-03-16.pdf</x:v>
      </x:c>
    </x:row>
    <x:row r="7808">
      <x:c r="A7808" t="str">
        <x:v>CGHC010016642025</x:v>
      </x:c>
      <x:c r="B7808" t="str">
        <x:v>TAXC/24/2025 of THE INCOME TAX OFFICER - 1(1) Vs PIRAMAL PETROLEUM PVT. LTD.</x:v>
      </x:c>
      <x:c r="C7808" t="str">
        <x:v>2026-04-07</x:v>
      </x:c>
      <x:c r="D7808" t="str">
        <x:v>High Court Of Chhattisgarh</x:v>
      </x:c>
      <x:c r="E7808" t="str">
        <x:v>HON'BLE SHRI  JUSTICE SANJAY K. AGRAWAL,HON'BLE SHRI JUSTICE SACHIN SINGH RAJPUT</x:v>
      </x:c>
      <x:c r="F7808" t="str">
        <x:v>DISPOSED OFF</x:v>
      </x:c>
      <x:c r="G7808" t="str">
        <x:v>https://indian-high-court-judgments.s3.ap-south-1.amazonaws.com/data/pdf/year=2026/court=22_18/bench=cghccisdb/CGHC010016642025_1_2026-04-08.pdf</x:v>
      </x:c>
    </x:row>
    <x:row r="7809">
      <x:c r="A7809" t="str">
        <x:v>CGHC010248072019</x:v>
      </x:c>
      <x:c r="B7809" t="str">
        <x:v>WPS/5591/2019 of MOHAMMED FARUKH Vs STATE OF CHHATTISGARH</x:v>
      </x:c>
      <x:c r="C7809" t="str">
        <x:v>2026-03-16</x:v>
      </x:c>
      <x:c r="D7809" t="str">
        <x:v>High Court Of Chhattisgarh</x:v>
      </x:c>
      <x:c r="E7809" t="str">
        <x:v>HON'BLE SHRI  JUSTICE SANJAY K. AGRAWAL</x:v>
      </x:c>
      <x:c r="F7809" t="str">
        <x:v>DISMISSED</x:v>
      </x:c>
      <x:c r="G7809" t="str">
        <x:v>https://indian-high-court-judgments.s3.ap-south-1.amazonaws.com/data/pdf/year=2026/court=22_18/bench=cghccisdb/CGHC010248072019_1_2026-03-17.pdf</x:v>
      </x:c>
    </x:row>
    <x:row r="7810">
      <x:c r="A7810" t="str">
        <x:v>CGHC010217212022</x:v>
      </x:c>
      <x:c r="B7810" t="str">
        <x:v>WPS/4614/2022 of KUSHAL SINGH GOND Vs STATE OF CHHATTISGARH</x:v>
      </x:c>
      <x:c r="C7810" t="str">
        <x:v>2026-04-05</x:v>
      </x:c>
      <x:c r="D7810" t="str">
        <x:v>High Court Of Chhattisgarh</x:v>
      </x:c>
      <x:c r="E7810" t="str">
        <x:v>HON'BLE SHRI JUSTICE RAKESH MOHAN PANDEY</x:v>
      </x:c>
      <x:c r="F7810" t="str">
        <x:v>DISPOSED OFF</x:v>
      </x:c>
      <x:c r="G7810" t="str">
        <x:v>https://indian-high-court-judgments.s3.ap-south-1.amazonaws.com/data/pdf/year=2026/court=22_18/bench=cghccisdb/CGHC010217212022_1_2026-04-06.pdf</x:v>
      </x:c>
    </x:row>
    <x:row r="7811">
      <x:c r="A7811" t="str">
        <x:v>CGHC010092092026</x:v>
      </x:c>
      <x:c r="B7811" t="str">
        <x:v>MCRCA/388/2026 of PARIDHI BAKRE Vs STATE OF CHHATTISGARH</x:v>
      </x:c>
      <x:c r="C7811" t="str">
        <x:v>2026-03-12</x:v>
      </x:c>
      <x:c r="D7811" t="str">
        <x:v>High Court Of Chhattisgarh</x:v>
      </x:c>
      <x:c r="E7811" t="str">
        <x:v>HON'BLE THE CHIEF JUSTICE</x:v>
      </x:c>
      <x:c r="F7811" t="str">
        <x:v>ALLOWED</x:v>
      </x:c>
      <x:c r="G7811" t="str">
        <x:v>https://indian-high-court-judgments.s3.ap-south-1.amazonaws.com/data/pdf/year=2026/court=22_18/bench=cghccisdb/CGHC010092092026_1_2026-03-13.pdf</x:v>
      </x:c>
    </x:row>
    <x:row r="7812">
      <x:c r="A7812" t="str">
        <x:v>CGHC010040932019</x:v>
      </x:c>
      <x:c r="B7812" t="str">
        <x:v>WPS/956/2019 of SMT. V. PRABHA RAO Vs STATE OF CHHATTISGARH</x:v>
      </x:c>
      <x:c r="C7812" t="str">
        <x:v>2026-03-10</x:v>
      </x:c>
      <x:c r="D7812" t="str">
        <x:v>High Court Of Chhattisgarh</x:v>
      </x:c>
      <x:c r="E7812" t="str">
        <x:v>HON'BLE SHRI  JUSTICE SANJAY K. AGRAWAL</x:v>
      </x:c>
      <x:c r="F7812" t="str">
        <x:v>DISMISSED</x:v>
      </x:c>
      <x:c r="G7812" t="str">
        <x:v>https://indian-high-court-judgments.s3.ap-south-1.amazonaws.com/data/pdf/year=2026/court=22_18/bench=cghccisdb/CGHC010040932019_1_2026-03-11.pdf</x:v>
      </x:c>
    </x:row>
    <x:row r="7813">
      <x:c r="A7813" t="str">
        <x:v>CGHC010532452025</x:v>
      </x:c>
      <x:c r="B7813" t="str">
        <x:v>WPS/13925/2025 of JAYANTI RATHORE Vs THE STATE OF CHHATTISGARH</x:v>
      </x:c>
      <x:c r="C7813" t="str">
        <x:v>2026-01-01</x:v>
      </x:c>
      <x:c r="D7813" t="str">
        <x:v>High Court Of Chhattisgarh</x:v>
      </x:c>
      <x:c r="E7813" t="str">
        <x:v>HON'BLE SHRI JUSTICE PARTH PRATEEM SAHU</x:v>
      </x:c>
      <x:c r="F7813" t="str">
        <x:v>DISPOSED OFF</x:v>
      </x:c>
      <x:c r="G7813" t="str">
        <x:v>https://indian-high-court-judgments.s3.ap-south-1.amazonaws.com/data/pdf/year=2026/court=22_18/bench=cghccisdb/CGHC010532452025_1_2026-01-02.pdf</x:v>
      </x:c>
    </x:row>
    <x:row r="7814">
      <x:c r="A7814" t="str">
        <x:v>CGHC010114562026</x:v>
      </x:c>
      <x:c r="B7814" t="str">
        <x:v>WPS/2789/2026 of RAJKUMAR BHOI Vs STATE OF CHHATTISGARH</x:v>
      </x:c>
      <x:c r="C7814" t="str">
        <x:v>2026-03-26</x:v>
      </x:c>
      <x:c r="D7814" t="str">
        <x:v>High Court Of Chhattisgarh</x:v>
      </x:c>
      <x:c r="E7814" t="str">
        <x:v>HON'BLE SHRI JUSTICE PARTH PRATEEM SAHU</x:v>
      </x:c>
      <x:c r="F7814" t="str">
        <x:v>DISPOSED OFF</x:v>
      </x:c>
      <x:c r="G7814" t="str">
        <x:v>https://indian-high-court-judgments.s3.ap-south-1.amazonaws.com/data/pdf/year=2026/court=22_18/bench=cghccisdb/CGHC010114562026_1_2026-03-27.pdf</x:v>
      </x:c>
    </x:row>
    <x:row r="7815">
      <x:c r="A7815" t="str">
        <x:v>CGHC010097242026</x:v>
      </x:c>
      <x:c r="B7815" t="str">
        <x:v>MCRC/2840/2026 of TAMESHWAR NISHAD Vs STATE OF CHHATTISGARH</x:v>
      </x:c>
      <x:c r="C7815" t="str">
        <x:v>2026-03-26</x:v>
      </x:c>
      <x:c r="D7815" t="str">
        <x:v>High Court Of Chhattisgarh</x:v>
      </x:c>
      <x:c r="E7815" t="str">
        <x:v>HON'BLE SHRI JUSTICE ARVIND KUMAR VERMA</x:v>
      </x:c>
      <x:c r="F7815" t="str">
        <x:v>WITHDRAWN</x:v>
      </x:c>
      <x:c r="G7815" t="str">
        <x:v>https://indian-high-court-judgments.s3.ap-south-1.amazonaws.com/data/pdf/year=2026/court=22_18/bench=cghccisdb/CGHC010097242026_1_2026-03-27.pdf</x:v>
      </x:c>
    </x:row>
    <x:row r="7816">
      <x:c r="A7816" t="str">
        <x:v>CGHC010384642023</x:v>
      </x:c>
      <x:c r="B7816" t="str">
        <x:v>MAC/1910/2023 of NEHRU LAL DEWANGAN Vs ASFAK QURAISHI</x:v>
      </x:c>
      <x:c r="C7816" t="str">
        <x:v>2026-04-01</x:v>
      </x:c>
      <x:c r="D7816" t="str">
        <x:v>High Court Of Chhattisgarh</x:v>
      </x:c>
      <x:c r="E7816" t="str">
        <x:v>HON'BLE SHRI JUSTICE SACHIN SINGH RAJPUT</x:v>
      </x:c>
      <x:c r="F7816" t="str">
        <x:v>DISMISSED</x:v>
      </x:c>
      <x:c r="G7816" t="str">
        <x:v>https://indian-high-court-judgments.s3.ap-south-1.amazonaws.com/data/pdf/year=2026/court=22_18/bench=cghccisdb/CGHC010384642023_1_2026-04-02.pdf</x:v>
      </x:c>
    </x:row>
    <x:row r="7817">
      <x:c r="A7817" t="str">
        <x:v>CGHC010115622026</x:v>
      </x:c>
      <x:c r="B7817" t="str">
        <x:v>MCRCA/478/2026 of ATIK AHMED @ JUMMAN SHEIKH Vs STATE OF CHHATTISGARH</x:v>
      </x:c>
      <x:c r="C7817" t="str">
        <x:v>2026-04-09</x:v>
      </x:c>
      <x:c r="D7817" t="str">
        <x:v>High Court Of Chhattisgarh</x:v>
      </x:c>
      <x:c r="E7817" t="str">
        <x:v>HON'BLE THE CHIEF JUSTICE</x:v>
      </x:c>
      <x:c r="F7817" t="str">
        <x:v>ALLOWED</x:v>
      </x:c>
      <x:c r="G7817" t="str">
        <x:v>https://indian-high-court-judgments.s3.ap-south-1.amazonaws.com/data/pdf/year=2026/court=22_18/bench=cghccisdb/CGHC010115622026_1_2026-04-10.pdf</x:v>
      </x:c>
    </x:row>
    <x:row r="7818">
      <x:c r="A7818" t="str">
        <x:v>CGHC010091602026</x:v>
      </x:c>
      <x:c r="B7818" t="str">
        <x:v>WPC/1004/2026 of SANDEEP EKKA Vs STATE OF CHHATTISGARH</x:v>
      </x:c>
      <x:c r="C7818" t="str">
        <x:v>2026-03-10</x:v>
      </x:c>
      <x:c r="D7818" t="str">
        <x:v>High Court Of Chhattisgarh</x:v>
      </x:c>
      <x:c r="E7818" t="str">
        <x:v>HON'BLE SHRI JUSTICE NARESH KUMAR CHANDRAVANSHI</x:v>
      </x:c>
      <x:c r="F7818" t="str">
        <x:v>DISPOSED OFF</x:v>
      </x:c>
      <x:c r="G7818" t="str">
        <x:v>https://indian-high-court-judgments.s3.ap-south-1.amazonaws.com/data/pdf/year=2026/court=22_18/bench=cghccisdb/CGHC010091602026_1_2026-03-11.pdf</x:v>
      </x:c>
    </x:row>
    <x:row r="7819">
      <x:c r="A7819" t="str">
        <x:v>CGHC010052552026</x:v>
      </x:c>
      <x:c r="B7819" t="str">
        <x:v>MCRC/1576/2026 of ATAULLA KHAN Vs STATE OF CHHATTISGARH</x:v>
      </x:c>
      <x:c r="C7819" t="str">
        <x:v>2026-04-12</x:v>
      </x:c>
      <x:c r="D7819" t="str">
        <x:v>High Court Of Chhattisgarh</x:v>
      </x:c>
      <x:c r="E7819" t="str">
        <x:v>HON'BLE THE CHIEF JUSTICE</x:v>
      </x:c>
      <x:c r="F7819" t="str">
        <x:v>ALLOWED</x:v>
      </x:c>
      <x:c r="G7819" t="str">
        <x:v>https://indian-high-court-judgments.s3.ap-south-1.amazonaws.com/data/pdf/year=2026/court=22_18/bench=cghccisdb/CGHC010052552026_1_2026-04-13.pdf</x:v>
      </x:c>
    </x:row>
    <x:row r="7820">
      <x:c r="A7820" t="str">
        <x:v>CGHC010533632025</x:v>
      </x:c>
      <x:c r="B7820" t="str">
        <x:v>CRMP/3851/2025 of ARTI DAS MAHANT Vs STATE OF CHHATTISGARH</x:v>
      </x:c>
      <x:c r="C7820" t="str">
        <x:v>2026-01-04</x:v>
      </x:c>
      <x:c r="D7820" t="str">
        <x:v>High Court Of Chhattisgarh</x:v>
      </x:c>
      <x:c r="E7820" t="str">
        <x:v>HON'BLE THE CHIEF JUSTICE,HON'BLE SHRI JUSTICE ARVIND KUMAR VERMA</x:v>
      </x:c>
      <x:c r="F7820" t="str">
        <x:v>WITHDRAWN</x:v>
      </x:c>
      <x:c r="G7820" t="str">
        <x:v>https://indian-high-court-judgments.s3.ap-south-1.amazonaws.com/data/pdf/year=2026/court=22_18/bench=cghccisdb/CGHC010533632025_1_2026-01-05.pdf</x:v>
      </x:c>
    </x:row>
    <x:row r="7821">
      <x:c r="A7821" t="str">
        <x:v>CGHC010101032026</x:v>
      </x:c>
      <x:c r="B7821" t="str">
        <x:v>MCRC/2568/2026 of GOVINDRAM DHRUV Vs STATE OF CHHATTISGARH</x:v>
      </x:c>
      <x:c r="C7821" t="str">
        <x:v>2026-03-17</x:v>
      </x:c>
      <x:c r="D7821" t="str">
        <x:v>High Court Of Chhattisgarh</x:v>
      </x:c>
      <x:c r="E7821" t="str">
        <x:v>HON'BLE THE CHIEF JUSTICE</x:v>
      </x:c>
      <x:c r="F7821" t="str">
        <x:v>ALLOWED</x:v>
      </x:c>
      <x:c r="G7821" t="str">
        <x:v>https://indian-high-court-judgments.s3.ap-south-1.amazonaws.com/data/pdf/year=2026/court=22_18/bench=cghccisdb/CGHC010101032026_1_2026-03-18.pdf</x:v>
      </x:c>
    </x:row>
    <x:row r="7822">
      <x:c r="A7822" t="str">
        <x:v>CGHC010027592026</x:v>
      </x:c>
      <x:c r="B7822" t="str">
        <x:v>MCRC/1243/2026 of JAI @ SALLU Vs STATE OF CHHATTISGARH</x:v>
      </x:c>
      <x:c r="C7822" t="str">
        <x:v>2026-02-05</x:v>
      </x:c>
      <x:c r="D7822" t="str">
        <x:v>High Court Of Chhattisgarh</x:v>
      </x:c>
      <x:c r="E7822" t="str">
        <x:v>HON'BLE THE CHIEF JUSTICE</x:v>
      </x:c>
      <x:c r="F7822" t="str">
        <x:v>REJECTED</x:v>
      </x:c>
      <x:c r="G7822" t="str">
        <x:v>https://indian-high-court-judgments.s3.ap-south-1.amazonaws.com/data/pdf/year=2026/court=22_18/bench=cghccisdb/CGHC010027592026_1_2026-02-06.pdf</x:v>
      </x:c>
    </x:row>
    <x:row r="7823">
      <x:c r="A7823" t="str">
        <x:v>CGHC010006192026</x:v>
      </x:c>
      <x:c r="B7823" t="str">
        <x:v>CRMP/425/2026 of SHIVDATT BANJARE Vs STATE OF CHHATTISGARH</x:v>
      </x:c>
      <x:c r="C7823" t="str">
        <x:v>2026-02-09</x:v>
      </x:c>
      <x:c r="D7823" t="str">
        <x:v>High Court Of Chhattisgarh</x:v>
      </x:c>
      <x:c r="E7823" t="str">
        <x:v>HON'BLE THE CHIEF JUSTICE,HON'BLE SHRI JUSTICE RAVINDRA KUMAR AGRAWAL</x:v>
      </x:c>
      <x:c r="F7823" t="str">
        <x:v>DISMISSED</x:v>
      </x:c>
      <x:c r="G7823" t="str">
        <x:v>https://indian-high-court-judgments.s3.ap-south-1.amazonaws.com/data/pdf/year=2026/court=22_18/bench=cghccisdb/CGHC010006192026_1_2026-02-10.pdf</x:v>
      </x:c>
    </x:row>
    <x:row r="7824">
      <x:c r="A7824" t="str">
        <x:v>CGHC010121522026</x:v>
      </x:c>
      <x:c r="B7824" t="str">
        <x:v>MCRCA/459/2026 of Karan Sinha Vs State of Chhattisgarh</x:v>
      </x:c>
      <x:c r="C7824" t="str">
        <x:v>2026-04-21</x:v>
      </x:c>
      <x:c r="D7824" t="str">
        <x:v>High Court Of Chhattisgarh</x:v>
      </x:c>
      <x:c r="E7824" t="str">
        <x:v>HON'BLE THE CHIEF JUSTICE</x:v>
      </x:c>
      <x:c r="F7824" t="str">
        <x:v>REJECTED</x:v>
      </x:c>
      <x:c r="G7824" t="str">
        <x:v>https://indian-high-court-judgments.s3.ap-south-1.amazonaws.com/data/pdf/year=2026/court=22_18/bench=cghccisdb/CGHC010121522026_1_2026-04-22.pdf</x:v>
      </x:c>
    </x:row>
    <x:row r="7825">
      <x:c r="A7825" t="str">
        <x:v>CGHC010120622026</x:v>
      </x:c>
      <x:c r="B7825" t="str">
        <x:v>MCRC/3076/2026 of KARAN KURRE Vs STATE OF CHHATTISGARH</x:v>
      </x:c>
      <x:c r="C7825" t="str">
        <x:v>2026-04-14</x:v>
      </x:c>
      <x:c r="D7825" t="str">
        <x:v>High Court Of Chhattisgarh</x:v>
      </x:c>
      <x:c r="E7825" t="str">
        <x:v>HON'BLE SHRI JUSTICE SANJAY KUMAR JAISWAL</x:v>
      </x:c>
      <x:c r="F7825" t="str">
        <x:v>REJECTED</x:v>
      </x:c>
      <x:c r="G7825" t="str">
        <x:v>https://indian-high-court-judgments.s3.ap-south-1.amazonaws.com/data/pdf/year=2026/court=22_18/bench=cghccisdb/CGHC010120622026_1_2026-04-15.pdf</x:v>
      </x:c>
    </x:row>
    <x:row r="7826">
      <x:c r="A7826" t="str">
        <x:v>CGHC010064712026</x:v>
      </x:c>
      <x:c r="B7826" t="str">
        <x:v>MCRCA/255/2026 of SHIMPU Vs STATE OF CHHATTISGARH</x:v>
      </x:c>
      <x:c r="C7826" t="str">
        <x:v>2026-03-11</x:v>
      </x:c>
      <x:c r="D7826" t="str">
        <x:v>High Court Of Chhattisgarh</x:v>
      </x:c>
      <x:c r="E7826" t="str">
        <x:v>HON'BLE THE CHIEF JUSTICE</x:v>
      </x:c>
      <x:c r="F7826" t="str">
        <x:v>ALLOWED</x:v>
      </x:c>
      <x:c r="G7826" t="str">
        <x:v>https://indian-high-court-judgments.s3.ap-south-1.amazonaws.com/data/pdf/year=2026/court=22_18/bench=cghccisdb/CGHC010064712026_1_2026-03-12.pdf</x:v>
      </x:c>
    </x:row>
    <x:row r="7827">
      <x:c r="A7827" t="str">
        <x:v>CGHC010549342025</x:v>
      </x:c>
      <x:c r="B7827" t="str">
        <x:v>WPS/49/2026 of YOGENDRA PRASAD PATEL Vs STATE OF CHHATTISGARH</x:v>
      </x:c>
      <x:c r="C7827" t="str">
        <x:v>2026-01-06</x:v>
      </x:c>
      <x:c r="D7827" t="str">
        <x:v>High Court Of Chhattisgarh</x:v>
      </x:c>
      <x:c r="E7827" t="str">
        <x:v>HON'BLE SHRI JUSTICE PARTH PRATEEM SAHU</x:v>
      </x:c>
      <x:c r="F7827" t="str">
        <x:v>DISPOSED OFF</x:v>
      </x:c>
      <x:c r="G7827" t="str">
        <x:v>https://indian-high-court-judgments.s3.ap-south-1.amazonaws.com/data/pdf/year=2026/court=22_18/bench=cghccisdb/CGHC010549342025_1_2026-01-07.pdf</x:v>
      </x:c>
    </x:row>
    <x:row r="7828">
      <x:c r="A7828" t="str">
        <x:v>CGHC010506552025</x:v>
      </x:c>
      <x:c r="B7828" t="str">
        <x:v>CONT/1786/2025 of KISHOR KUMAR SIDAR Vs SIDDHARTH KOMAL PARDESHI (I.A.S.)</x:v>
      </x:c>
      <x:c r="C7828" t="str">
        <x:v>2026-04-15</x:v>
      </x:c>
      <x:c r="D7828" t="str">
        <x:v>High Court Of Chhattisgarh</x:v>
      </x:c>
      <x:c r="E7828" t="str">
        <x:v>HON'BLE SHRI JUSTICE PARTH PRATEEM SAHU</x:v>
      </x:c>
      <x:c r="F7828" t="str">
        <x:v>DISPOSED OFF</x:v>
      </x:c>
      <x:c r="G7828" t="str">
        <x:v>https://indian-high-court-judgments.s3.ap-south-1.amazonaws.com/data/pdf/year=2026/court=22_18/bench=cghccisdb/CGHC010506552025_1_2026-04-16.pdf</x:v>
      </x:c>
    </x:row>
    <x:row r="7829">
      <x:c r="A7829" t="str">
        <x:v>CGHC010445092025</x:v>
      </x:c>
      <x:c r="B7829" t="str">
        <x:v>WPS/12445/2025 of SHRAWAN KUMAR Vs STATE OF CHHATTISGARH</x:v>
      </x:c>
      <x:c r="C7829" t="str">
        <x:v>2026-01-05</x:v>
      </x:c>
      <x:c r="D7829" t="str">
        <x:v>High Court Of Chhattisgarh</x:v>
      </x:c>
      <x:c r="E7829" t="str">
        <x:v>HON'BLE THE CHIEF JUSTICE,HON'BLE SHRI JUSTICE ARVIND KUMAR VERMA</x:v>
      </x:c>
      <x:c r="F7829" t="str">
        <x:v>DISMISSED</x:v>
      </x:c>
      <x:c r="G7829" t="str">
        <x:v>https://indian-high-court-judgments.s3.ap-south-1.amazonaws.com/data/pdf/year=2026/court=22_18/bench=cghccisdb/CGHC010445092025_1_2026-01-06.pdf</x:v>
      </x:c>
    </x:row>
    <x:row r="7830">
      <x:c r="A7830" t="str">
        <x:v>CGHC010088242026</x:v>
      </x:c>
      <x:c r="B7830" t="str">
        <x:v>WPC/983/2026 of MOHHMAD SHOUIB Vs REGIONAL TRANSPORT</x:v>
      </x:c>
      <x:c r="C7830" t="str">
        <x:v>2026-03-09</x:v>
      </x:c>
      <x:c r="D7830" t="str">
        <x:v>High Court Of Chhattisgarh</x:v>
      </x:c>
      <x:c r="E7830" t="str">
        <x:v>HON'BLE SHRI JUSTICE NARESH KUMAR CHANDRAVANSHI</x:v>
      </x:c>
      <x:c r="F7830" t="str">
        <x:v>DISPOSED OFF</x:v>
      </x:c>
      <x:c r="G7830" t="str">
        <x:v>https://indian-high-court-judgments.s3.ap-south-1.amazonaws.com/data/pdf/year=2026/court=22_18/bench=cghccisdb/CGHC010088242026_1_2026-03-10.pdf</x:v>
      </x:c>
    </x:row>
    <x:row r="7831">
      <x:c r="A7831" t="str">
        <x:v>CGHC010501542025</x:v>
      </x:c>
      <x:c r="B7831" t="str">
        <x:v>WPS/13375/2025 of DHANESHRI BARIK Vs STATE OF CHHATTISGARH</x:v>
      </x:c>
      <x:c r="C7831" t="str">
        <x:v>2026-04-09</x:v>
      </x:c>
      <x:c r="D7831" t="str">
        <x:v>High Court Of Chhattisgarh</x:v>
      </x:c>
      <x:c r="E7831" t="str">
        <x:v>HON'BLE SHRI JUSTICE PARTH PRATEEM SAHU</x:v>
      </x:c>
      <x:c r="F7831" t="str">
        <x:v>WITHDRAWN</x:v>
      </x:c>
      <x:c r="G7831" t="str">
        <x:v>https://indian-high-court-judgments.s3.ap-south-1.amazonaws.com/data/pdf/year=2026/court=22_18/bench=cghccisdb/CGHC010501542025_1_2026-04-10.pdf</x:v>
      </x:c>
    </x:row>
    <x:row r="7832">
      <x:c r="A7832" t="str">
        <x:v>CGHC010132482026</x:v>
      </x:c>
      <x:c r="B7832" t="str">
        <x:v>WPC/1697/2026 of RAJESH YELUKAR Vs STATE OF CHHATTISGARH</x:v>
      </x:c>
      <x:c r="C7832" t="str">
        <x:v>2026-04-12</x:v>
      </x:c>
      <x:c r="D7832" t="str">
        <x:v>High Court Of Chhattisgarh</x:v>
      </x:c>
      <x:c r="E7832" t="str">
        <x:v>HON'BLE SHRI JUSTICE NARESH KUMAR CHANDRAVANSHI</x:v>
      </x:c>
      <x:c r="F7832" t="str">
        <x:v>DISPOSED OFF</x:v>
      </x:c>
      <x:c r="G7832" t="str">
        <x:v>https://indian-high-court-judgments.s3.ap-south-1.amazonaws.com/data/pdf/year=2026/court=22_18/bench=cghccisdb/CGHC010132482026_1_2026-04-13.pdf</x:v>
      </x:c>
    </x:row>
    <x:row r="7833">
      <x:c r="A7833" t="str">
        <x:v>CGHC010327322024</x:v>
      </x:c>
      <x:c r="B7833" t="str">
        <x:v>WPS/6228/2024 of KAMLESH KUMAR PAIKRA Vs STATE OF CHHATTISGARH</x:v>
      </x:c>
      <x:c r="C7833" t="str">
        <x:v>2026-02-10</x:v>
      </x:c>
      <x:c r="D7833" t="str">
        <x:v>High Court Of Chhattisgarh</x:v>
      </x:c>
      <x:c r="E7833" t="str">
        <x:v>HON'BLE SHRI JUSTICE PARTH PRATEEM SAHU</x:v>
      </x:c>
      <x:c r="F7833" t="str">
        <x:v>DISPOSED OFF</x:v>
      </x:c>
      <x:c r="G7833" t="str">
        <x:v>https://indian-high-court-judgments.s3.ap-south-1.amazonaws.com/data/pdf/year=2026/court=22_18/bench=cghccisdb/CGHC010327322024_1_2026-02-11.pdf</x:v>
      </x:c>
    </x:row>
    <x:row r="7834">
      <x:c r="A7834" t="str">
        <x:v>CGHC010517332025</x:v>
      </x:c>
      <x:c r="B7834" t="str">
        <x:v>MCRC/10059/2025 of OMPRAKASH SAHU Vs STATE OF CHHATTISGARH</x:v>
      </x:c>
      <x:c r="C7834" t="str">
        <x:v>2026-02-10</x:v>
      </x:c>
      <x:c r="D7834" t="str">
        <x:v>High Court Of Chhattisgarh</x:v>
      </x:c>
      <x:c r="E7834" t="str">
        <x:v>HON'BLE THE CHIEF JUSTICE</x:v>
      </x:c>
      <x:c r="F7834" t="str">
        <x:v>REJECTED</x:v>
      </x:c>
      <x:c r="G7834" t="str">
        <x:v>https://indian-high-court-judgments.s3.ap-south-1.amazonaws.com/data/pdf/year=2026/court=22_18/bench=cghccisdb/CGHC010517332025_1_2026-02-11.pdf</x:v>
      </x:c>
    </x:row>
    <x:row r="7835">
      <x:c r="A7835" t="str">
        <x:v>CGHC010060212020</x:v>
      </x:c>
      <x:c r="B7835" t="str">
        <x:v>CONT/291/2020 of SHYAMLAL YADAV Vs AKHILESH SAHU</x:v>
      </x:c>
      <x:c r="C7835" t="str">
        <x:v>2026-04-12</x:v>
      </x:c>
      <x:c r="D7835" t="str">
        <x:v>High Court Of Chhattisgarh</x:v>
      </x:c>
      <x:c r="E7835" t="str">
        <x:v>HON'BLE SMT. JUSTICE RAJANI DUBEY</x:v>
      </x:c>
      <x:c r="F7835" t="str">
        <x:v>DISMISSED</x:v>
      </x:c>
      <x:c r="G7835" t="str">
        <x:v>https://indian-high-court-judgments.s3.ap-south-1.amazonaws.com/data/pdf/year=2026/court=22_18/bench=cghccisdb/CGHC010060212020_1_2026-04-13.pdf</x:v>
      </x:c>
    </x:row>
    <x:row r="7836">
      <x:c r="A7836" t="str">
        <x:v>CGHC010275502024</x:v>
      </x:c>
      <x:c r="B7836" t="str">
        <x:v>CRMP/2237/2024 of SMT. JAYANTI SAHU Vs STATE OF CHHATTISGARH</x:v>
      </x:c>
      <x:c r="C7836" t="str">
        <x:v>2026-04-06</x:v>
      </x:c>
      <x:c r="D7836" t="str">
        <x:v>High Court Of Chhattisgarh</x:v>
      </x:c>
      <x:c r="E7836" t="str">
        <x:v>HON'BLE THE CHIEF JUSTICE,HON'BLE SHRI JUSTICE ARVIND KUMAR VERMA</x:v>
      </x:c>
      <x:c r="F7836" t="str">
        <x:v>DISPOSED OFF</x:v>
      </x:c>
      <x:c r="G7836" t="str">
        <x:v>https://indian-high-court-judgments.s3.ap-south-1.amazonaws.com/data/pdf/year=2026/court=22_18/bench=cghccisdb/CGHC010275502024_1_2026-04-07.pdf</x:v>
      </x:c>
    </x:row>
    <x:row r="7837">
      <x:c r="A7837" t="str">
        <x:v>CGHC010511882025</x:v>
      </x:c>
      <x:c r="B7837" t="str">
        <x:v>MCRC/10322/2025 of HIRENDRA KUMAR SAHU Vs STATE OF CHHATTISGARH</x:v>
      </x:c>
      <x:c r="C7837" t="str">
        <x:v>2026-02-09</x:v>
      </x:c>
      <x:c r="D7837" t="str">
        <x:v>High Court Of Chhattisgarh</x:v>
      </x:c>
      <x:c r="E7837" t="str">
        <x:v>HON'BLE THE CHIEF JUSTICE</x:v>
      </x:c>
      <x:c r="F7837" t="str">
        <x:v>ALLOWED</x:v>
      </x:c>
      <x:c r="G7837" t="str">
        <x:v>https://indian-high-court-judgments.s3.ap-south-1.amazonaws.com/data/pdf/year=2026/court=22_18/bench=cghccisdb/CGHC010511882025_1_2026-02-10.pdf</x:v>
      </x:c>
    </x:row>
    <x:row r="7838">
      <x:c r="A7838" t="str">
        <x:v>CGHC010117002026</x:v>
      </x:c>
      <x:c r="B7838" t="str">
        <x:v>MCRC/3319/2026 of JAYANT GHOSH Vs STATE OF CHHATTISGARH</x:v>
      </x:c>
      <x:c r="C7838" t="str">
        <x:v>2026-04-14</x:v>
      </x:c>
      <x:c r="D7838" t="str">
        <x:v>High Court Of Chhattisgarh</x:v>
      </x:c>
      <x:c r="E7838" t="str">
        <x:v>HON'BLE THE CHIEF JUSTICE</x:v>
      </x:c>
      <x:c r="F7838" t="str">
        <x:v>ALLOWED</x:v>
      </x:c>
      <x:c r="G7838" t="str">
        <x:v>https://indian-high-court-judgments.s3.ap-south-1.amazonaws.com/data/pdf/year=2026/court=22_18/bench=cghccisdb/CGHC010117002026_1_2026-04-15.pdf</x:v>
      </x:c>
    </x:row>
    <x:row r="7839">
      <x:c r="A7839" t="str">
        <x:v>CGHC010260842024</x:v>
      </x:c>
      <x:c r="B7839" t="str">
        <x:v>ARBR/22/2024 of Archees Real Estate Vs Merlin Projects Limited</x:v>
      </x:c>
      <x:c r="C7839" t="str">
        <x:v>2026-03-10</x:v>
      </x:c>
      <x:c r="D7839" t="str">
        <x:v>High Court Of Chhattisgarh</x:v>
      </x:c>
      <x:c r="E7839" t="str">
        <x:v>HON'BLE THE CHIEF JUSTICE</x:v>
      </x:c>
      <x:c r="F7839" t="str">
        <x:v>DISMISSED</x:v>
      </x:c>
      <x:c r="G7839" t="str">
        <x:v>https://indian-high-court-judgments.s3.ap-south-1.amazonaws.com/data/pdf/year=2026/court=22_18/bench=cghccisdb/CGHC010260842024_1_2026-03-11.pdf</x:v>
      </x:c>
    </x:row>
    <x:row r="7840">
      <x:c r="A7840" t="str">
        <x:v>CGHC010200942020</x:v>
      </x:c>
      <x:c r="B7840" t="str">
        <x:v>WPS/4021/2020 of OMPRAKASH BAGHEL Vs STATE OF CHHATTISGARH</x:v>
      </x:c>
      <x:c r="C7840" t="str">
        <x:v>2026-04-30</x:v>
      </x:c>
      <x:c r="D7840" t="str">
        <x:v>High Court Of Chhattisgarh</x:v>
      </x:c>
      <x:c r="E7840" t="str">
        <x:v>HON'BLE SHRI  JUSTICE SANJAY K. AGRAWAL</x:v>
      </x:c>
      <x:c r="F7840" t="str">
        <x:v>DISPOSED OFF</x:v>
      </x:c>
      <x:c r="G7840" t="str">
        <x:v>https://indian-high-court-judgments.s3.ap-south-1.amazonaws.com/data/pdf/year=2026/court=22_18/bench=cghccisdb/CGHC010200942020_1_2026-05-01.pdf</x:v>
      </x:c>
    </x:row>
    <x:row r="7841">
      <x:c r="A7841" t="str">
        <x:v>CGHC010131032026</x:v>
      </x:c>
      <x:c r="B7841" t="str">
        <x:v>CRR/469/2026 of RAJESH KUMAR NETAM Vs SMT. HEMESHWARI NAG</x:v>
      </x:c>
      <x:c r="C7841" t="str">
        <x:v>2026-04-06</x:v>
      </x:c>
      <x:c r="D7841" t="str">
        <x:v>High Court Of Chhattisgarh</x:v>
      </x:c>
      <x:c r="E7841" t="str">
        <x:v>HON'BLE THE CHIEF JUSTICE</x:v>
      </x:c>
      <x:c r="F7841" t="str">
        <x:v>REJECTED</x:v>
      </x:c>
      <x:c r="G7841" t="str">
        <x:v>https://indian-high-court-judgments.s3.ap-south-1.amazonaws.com/data/pdf/year=2026/court=22_18/bench=cghccisdb/CGHC010131032026_1_2026-04-07.pdf</x:v>
      </x:c>
    </x:row>
    <x:row r="7842">
      <x:c r="A7842" t="str">
        <x:v>CGHC010046592026</x:v>
      </x:c>
      <x:c r="B7842" t="str">
        <x:v>CRMP/365/2026 of AKHILESH AGRAWAL Vs SMT. RAJSHRI AGRAWAL</x:v>
      </x:c>
      <x:c r="C7842" t="str">
        <x:v>2026-02-04</x:v>
      </x:c>
      <x:c r="D7842" t="str">
        <x:v>High Court Of Chhattisgarh</x:v>
      </x:c>
      <x:c r="E7842" t="str">
        <x:v>HON'BLE THE CHIEF JUSTICE</x:v>
      </x:c>
      <x:c r="F7842" t="str">
        <x:v>DISPOSED OFF</x:v>
      </x:c>
      <x:c r="G7842" t="str">
        <x:v>https://indian-high-court-judgments.s3.ap-south-1.amazonaws.com/data/pdf/year=2026/court=22_18/bench=cghccisdb/CGHC010046592026_1_2026-02-05.pdf</x:v>
      </x:c>
    </x:row>
    <x:row r="7843">
      <x:c r="A7843" t="str">
        <x:v>CGHC010136242026</x:v>
      </x:c>
      <x:c r="B7843" t="str">
        <x:v>CRMP/999/2026 of AKHILESH KUMAR SONI Vs STATE OF CHHATTISGARH</x:v>
      </x:c>
      <x:c r="C7843" t="str">
        <x:v>2026-04-12</x:v>
      </x:c>
      <x:c r="D7843" t="str">
        <x:v>High Court Of Chhattisgarh</x:v>
      </x:c>
      <x:c r="E7843" t="str">
        <x:v>HON'BLE SHRI JUSTICE SANJAY KUMAR JAISWAL</x:v>
      </x:c>
      <x:c r="F7843" t="str">
        <x:v>DISMISSED</x:v>
      </x:c>
      <x:c r="G7843" t="str">
        <x:v>https://indian-high-court-judgments.s3.ap-south-1.amazonaws.com/data/pdf/year=2026/court=22_18/bench=cghccisdb/CGHC010136242026_1_2026-04-13.pdf</x:v>
      </x:c>
    </x:row>
    <x:row r="7844">
      <x:c r="A7844" t="str">
        <x:v>CGHC010070832022</x:v>
      </x:c>
      <x:c r="B7844" t="str">
        <x:v>CRMP/358/2022 of AMIT KUMAR SAHU Vs STATE OF CHHATTISGARH</x:v>
      </x:c>
      <x:c r="C7844" t="str">
        <x:v>2026-02-10</x:v>
      </x:c>
      <x:c r="D7844" t="str">
        <x:v>High Court Of Chhattisgarh</x:v>
      </x:c>
      <x:c r="E7844" t="str">
        <x:v>HON'BLE THE CHIEF JUSTICE,HON'BLE SHRI JUSTICE RAVINDRA KUMAR AGRAWAL</x:v>
      </x:c>
      <x:c r="F7844" t="str">
        <x:v>ALLOWED</x:v>
      </x:c>
      <x:c r="G7844" t="str">
        <x:v>https://indian-high-court-judgments.s3.ap-south-1.amazonaws.com/data/pdf/year=2026/court=22_18/bench=cghccisdb/CGHC010070832022_1_2026-02-11.pdf</x:v>
      </x:c>
    </x:row>
    <x:row r="7845">
      <x:c r="A7845" t="str">
        <x:v>CGHC010522412025</x:v>
      </x:c>
      <x:c r="B7845" t="str">
        <x:v>MCRC/10086/2025 of BHUPENDRA @ SAHIL BANJARE Vs STATE OF CHHATTISGARH</x:v>
      </x:c>
      <x:c r="C7845" t="str">
        <x:v>2026-02-04</x:v>
      </x:c>
      <x:c r="D7845" t="str">
        <x:v>High Court Of Chhattisgarh</x:v>
      </x:c>
      <x:c r="E7845" t="str">
        <x:v>HON'BLE THE CHIEF JUSTICE</x:v>
      </x:c>
      <x:c r="F7845" t="str">
        <x:v>ALLOWED</x:v>
      </x:c>
      <x:c r="G7845" t="str">
        <x:v>https://indian-high-court-judgments.s3.ap-south-1.amazonaws.com/data/pdf/year=2026/court=22_18/bench=cghccisdb/CGHC010522412025_1_2026-02-05.pdf</x:v>
      </x:c>
    </x:row>
    <x:row r="7846">
      <x:c r="A7846" t="str">
        <x:v>CGHC010118622026</x:v>
      </x:c>
      <x:c r="B7846" t="str">
        <x:v>WP227/441/2026 of GANESH PRASAD TIWARI Vs RAJESH AGRAWAL</x:v>
      </x:c>
      <x:c r="C7846" t="str">
        <x:v>2026-04-16</x:v>
      </x:c>
      <x:c r="D7846" t="str">
        <x:v>High Court Of Chhattisgarh</x:v>
      </x:c>
      <x:c r="E7846" t="str">
        <x:v>HON'BLE SHRI JUSTICE RAVINDRA KUMAR AGRAWAL</x:v>
      </x:c>
      <x:c r="F7846" t="str">
        <x:v>DISPOSED OFF</x:v>
      </x:c>
      <x:c r="G7846" t="str">
        <x:v>https://indian-high-court-judgments.s3.ap-south-1.amazonaws.com/data/pdf/year=2026/court=22_18/bench=cghccisdb/CGHC010118622026_1_2026-04-17.pdf</x:v>
      </x:c>
    </x:row>
    <x:row r="7847">
      <x:c r="A7847" t="str">
        <x:v>CGHC010148352025</x:v>
      </x:c>
      <x:c r="B7847" t="str">
        <x:v>CRMP/1638/2025 of DEVESH KUMAR Vs HIMANSHU PANDEY</x:v>
      </x:c>
      <x:c r="C7847" t="str">
        <x:v>2026-02-04</x:v>
      </x:c>
      <x:c r="D7847" t="str">
        <x:v>High Court Of Chhattisgarh</x:v>
      </x:c>
      <x:c r="E7847" t="str">
        <x:v>HON'BLE SHRI JUSTICE RAVINDRA KUMAR AGRAWAL</x:v>
      </x:c>
      <x:c r="F7847" t="str">
        <x:v>DISPOSED OFF</x:v>
      </x:c>
      <x:c r="G7847" t="str">
        <x:v>https://indian-high-court-judgments.s3.ap-south-1.amazonaws.com/data/pdf/year=2026/court=22_18/bench=cghccisdb/CGHC010148352025_1_2026-02-05.pdf</x:v>
      </x:c>
    </x:row>
    <x:row r="7848">
      <x:c r="A7848" t="str">
        <x:v>CGHC010090092026</x:v>
      </x:c>
      <x:c r="B7848" t="str">
        <x:v>WA/306/2026 of DEVKI MARKAM Vs STATE OF CHHATTISGARH</x:v>
      </x:c>
      <x:c r="C7848" t="str">
        <x:v>2026-04-15</x:v>
      </x:c>
      <x:c r="D7848" t="str">
        <x:v>High Court Of Chhattisgarh</x:v>
      </x:c>
      <x:c r="E7848" t="str">
        <x:v>HON'BLE THE CHIEF JUSTICE,HON'BLE SHRI JUSTICE RAVINDRA KUMAR AGRAWAL</x:v>
      </x:c>
      <x:c r="F7848" t="str">
        <x:v>DISMISSED</x:v>
      </x:c>
      <x:c r="G7848" t="str">
        <x:v>https://indian-high-court-judgments.s3.ap-south-1.amazonaws.com/data/pdf/year=2026/court=22_18/bench=cghccisdb/CGHC010090092026_1_2026-04-16.pdf</x:v>
      </x:c>
    </x:row>
    <x:row r="7849">
      <x:c r="A7849" t="str">
        <x:v>CGHC010055712018</x:v>
      </x:c>
      <x:c r="B7849" t="str">
        <x:v>CRA/257/2018 of OM PRAKASH SAO Vs STATE OF CHHATTISGARH</x:v>
      </x:c>
      <x:c r="C7849" t="str">
        <x:v>2026-03-08</x:v>
      </x:c>
      <x:c r="D7849" t="str">
        <x:v>High Court Of Chhattisgarh</x:v>
      </x:c>
      <x:c r="E7849" t="str">
        <x:v>HON'BLE SMT. JUSTICE RAJANI DUBEY,HON'BLE SHRI JUSTICE RADHAKISHAN AGRAWAL</x:v>
      </x:c>
      <x:c r="F7849" t="str">
        <x:v>PARTLY ALLOWED</x:v>
      </x:c>
      <x:c r="G7849" t="str">
        <x:v>https://indian-high-court-judgments.s3.ap-south-1.amazonaws.com/data/pdf/year=2026/court=22_18/bench=cghccisdb/CGHC010055712018_1_2026-03-09.pdf</x:v>
      </x:c>
    </x:row>
    <x:row r="7850">
      <x:c r="A7850" t="str">
        <x:v>CGHC010126392022</x:v>
      </x:c>
      <x:c r="B7850" t="str">
        <x:v>WPS/2686/2022 of SIYARAM CHANDRAKAR Vs STATE OF CHHATTISGARH</x:v>
      </x:c>
      <x:c r="C7850" t="str">
        <x:v>2026-01-06</x:v>
      </x:c>
      <x:c r="D7850" t="str">
        <x:v>High Court Of Chhattisgarh</x:v>
      </x:c>
      <x:c r="E7850" t="str">
        <x:v>HON'BLE SHRI JUSTICE SACHIN SINGH RAJPUT</x:v>
      </x:c>
      <x:c r="F7850" t="str">
        <x:v>INFRUCTUOUS</x:v>
      </x:c>
      <x:c r="G7850" t="str">
        <x:v>https://indian-high-court-judgments.s3.ap-south-1.amazonaws.com/data/pdf/year=2026/court=22_18/bench=cghccisdb/CGHC010126392022_1_2026-01-07.pdf</x:v>
      </x:c>
    </x:row>
    <x:row r="7851">
      <x:c r="A7851" t="str">
        <x:v>CGHC010061232022</x:v>
      </x:c>
      <x:c r="B7851" t="str">
        <x:v>CRR/201/2022 of RAISHA ANSARI Vs BASHIRAN ANSARI</x:v>
      </x:c>
      <x:c r="C7851" t="str">
        <x:v>2026-02-09</x:v>
      </x:c>
      <x:c r="D7851" t="str">
        <x:v>High Court Of Chhattisgarh</x:v>
      </x:c>
      <x:c r="E7851" t="str">
        <x:v>HON'BLE THE CHIEF JUSTICE</x:v>
      </x:c>
      <x:c r="F7851" t="str">
        <x:v>REJECTED</x:v>
      </x:c>
      <x:c r="G7851" t="str">
        <x:v>https://indian-high-court-judgments.s3.ap-south-1.amazonaws.com/data/pdf/year=2026/court=22_18/bench=cghccisdb/CGHC010061232022_1_2026-02-10.pdf</x:v>
      </x:c>
    </x:row>
    <x:row r="7852">
      <x:c r="A7852" t="str">
        <x:v>CGHC010046572026</x:v>
      </x:c>
      <x:c r="B7852" t="str">
        <x:v>WPC/498/2026 of YASHWANT RAHUJA Vs STATE OF CHHATTISGARH</x:v>
      </x:c>
      <x:c r="C7852" t="str">
        <x:v>2026-02-04</x:v>
      </x:c>
      <x:c r="D7852" t="str">
        <x:v>High Court Of Chhattisgarh</x:v>
      </x:c>
      <x:c r="E7852" t="str">
        <x:v>HON'BLE SHRI JUSTICE NARESH KUMAR CHANDRAVANSHI</x:v>
      </x:c>
      <x:c r="F7852" t="str">
        <x:v>DISPOSED OFF</x:v>
      </x:c>
      <x:c r="G7852" t="str">
        <x:v>https://indian-high-court-judgments.s3.ap-south-1.amazonaws.com/data/pdf/year=2026/court=22_18/bench=cghccisdb/CGHC010046572026_1_2026-02-05.pdf</x:v>
      </x:c>
    </x:row>
    <x:row r="7853">
      <x:c r="A7853" t="str">
        <x:v>CGHC010063672026</x:v>
      </x:c>
      <x:c r="B7853" t="str">
        <x:v>WA/277/2026 of NETRAM SAHU Vs STATE OF CHHATTISGARH</x:v>
      </x:c>
      <x:c r="C7853" t="str">
        <x:v>2026-04-07</x:v>
      </x:c>
      <x:c r="D7853" t="str">
        <x:v>High Court Of Chhattisgarh</x:v>
      </x:c>
      <x:c r="E7853" t="str">
        <x:v>HON'BLE THE CHIEF JUSTICE,HON'BLE SHRI JUSTICE RAVINDRA KUMAR AGRAWAL</x:v>
      </x:c>
      <x:c r="F7853" t="str">
        <x:v>DISMISSED</x:v>
      </x:c>
      <x:c r="G7853" t="str">
        <x:v>https://indian-high-court-judgments.s3.ap-south-1.amazonaws.com/data/pdf/year=2026/court=22_18/bench=cghccisdb/CGHC010063672026_1_2026-04-08.pdf</x:v>
      </x:c>
    </x:row>
    <x:row r="7854">
      <x:c r="A7854" t="str">
        <x:v>CGHC010154642026</x:v>
      </x:c>
      <x:c r="B7854" t="str">
        <x:v>WPS/3448/2026 of RAMESH KUMAR CHANDRA Vs STATE OF CHHATTISGARH</x:v>
      </x:c>
      <x:c r="C7854" t="str">
        <x:v>2026-04-20</x:v>
      </x:c>
      <x:c r="D7854" t="str">
        <x:v>High Court Of Chhattisgarh</x:v>
      </x:c>
      <x:c r="E7854" t="str">
        <x:v>HON'BLE SHRI JUSTICE PARTH PRATEEM SAHU</x:v>
      </x:c>
      <x:c r="F7854" t="str">
        <x:v>DISPOSED OFF</x:v>
      </x:c>
      <x:c r="G7854" t="str">
        <x:v>https://indian-high-court-judgments.s3.ap-south-1.amazonaws.com/data/pdf/year=2026/court=22_18/bench=cghccisdb/CGHC010154642026_1_2026-04-21.pdf</x:v>
      </x:c>
    </x:row>
    <x:row r="7855">
      <x:c r="A7855" t="str">
        <x:v>CGHC010269582024</x:v>
      </x:c>
      <x:c r="B7855" t="str">
        <x:v>ACQA/753/2024 of Usha Dhruw Vs STATE OF CHHATTISGARH</x:v>
      </x:c>
      <x:c r="C7855" t="str">
        <x:v>2026-01-04</x:v>
      </x:c>
      <x:c r="D7855" t="str">
        <x:v>High Court Of Chhattisgarh</x:v>
      </x:c>
      <x:c r="E7855" t="str">
        <x:v>HON'BLE SHRI JUSTICE SANJAY KUMAR JAISWAL</x:v>
      </x:c>
      <x:c r="F7855" t="str">
        <x:v>DISMISSED</x:v>
      </x:c>
      <x:c r="G7855" t="str">
        <x:v>https://indian-high-court-judgments.s3.ap-south-1.amazonaws.com/data/pdf/year=2026/court=22_18/bench=cghccisdb/CGHC010269582024_1_2026-01-05.pdf</x:v>
      </x:c>
    </x:row>
    <x:row r="7856">
      <x:c r="A7856" t="str">
        <x:v>CGHC010091872026</x:v>
      </x:c>
      <x:c r="B7856" t="str">
        <x:v>WPS/2405/2026 of MALIK RAM GABEL Vs STATE OF CHHATTISGARH</x:v>
      </x:c>
      <x:c r="C7856" t="str">
        <x:v>2026-03-12</x:v>
      </x:c>
      <x:c r="D7856" t="str">
        <x:v>High Court Of Chhattisgarh</x:v>
      </x:c>
      <x:c r="E7856" t="str">
        <x:v>HON'BLE SHRI JUSTICE PARTH PRATEEM SAHU</x:v>
      </x:c>
      <x:c r="F7856" t="str">
        <x:v>DISPOSED OFF</x:v>
      </x:c>
      <x:c r="G7856" t="str">
        <x:v>https://indian-high-court-judgments.s3.ap-south-1.amazonaws.com/data/pdf/year=2026/court=22_18/bench=cghccisdb/CGHC010091872026_1_2026-03-13.pdf</x:v>
      </x:c>
    </x:row>
    <x:row r="7857">
      <x:c r="A7857" t="str">
        <x:v>CGHC010090342026</x:v>
      </x:c>
      <x:c r="B7857" t="str">
        <x:v>CRMP/945/2026 of RAMKRISHNA KASHYAP Vs STATE OF CHHATTISGARH</x:v>
      </x:c>
      <x:c r="C7857" t="str">
        <x:v>2026-04-05</x:v>
      </x:c>
      <x:c r="D7857" t="str">
        <x:v>High Court Of Chhattisgarh</x:v>
      </x:c>
      <x:c r="E7857" t="str">
        <x:v>HON'BLE THE CHIEF JUSTICE,HON'BLE SHRI JUSTICE RAVINDRA KUMAR AGRAWAL</x:v>
      </x:c>
      <x:c r="F7857" t="str">
        <x:v>WITHDRAWN</x:v>
      </x:c>
      <x:c r="G7857" t="str">
        <x:v>https://indian-high-court-judgments.s3.ap-south-1.amazonaws.com/data/pdf/year=2026/court=22_18/bench=cghccisdb/CGHC010090342026_1_2026-04-06.pdf</x:v>
      </x:c>
    </x:row>
    <x:row r="7858">
      <x:c r="A7858" t="str">
        <x:v>CGHC010407942024</x:v>
      </x:c>
      <x:c r="B7858" t="str">
        <x:v>WPS/8009/2024 of DILIP KUMAR KHANDWE Vs EMPLOYEES PROVIDENT FUND ORGANIZATION</x:v>
      </x:c>
      <x:c r="C7858" t="str">
        <x:v>2026-04-14</x:v>
      </x:c>
      <x:c r="D7858" t="str">
        <x:v>High Court Of Chhattisgarh</x:v>
      </x:c>
      <x:c r="E7858" t="str">
        <x:v>HON'BLE SHRI JUSTICE PARTH PRATEEM SAHU</x:v>
      </x:c>
      <x:c r="F7858" t="str">
        <x:v>DISPOSED OFF</x:v>
      </x:c>
      <x:c r="G7858" t="str">
        <x:v>https://indian-high-court-judgments.s3.ap-south-1.amazonaws.com/data/pdf/year=2026/court=22_18/bench=cghccisdb/CGHC010407942024_1_2026-04-15.pdf</x:v>
      </x:c>
    </x:row>
    <x:row r="7859">
      <x:c r="A7859" t="str">
        <x:v>CGHC010194202022</x:v>
      </x:c>
      <x:c r="B7859" t="str">
        <x:v>WPS/4159/2022 of JYOTI SHRIVAS Vs STATE OF CHHATTISGARH</x:v>
      </x:c>
      <x:c r="C7859" t="str">
        <x:v>2026-04-21</x:v>
      </x:c>
      <x:c r="D7859" t="str">
        <x:v>High Court Of Chhattisgarh</x:v>
      </x:c>
      <x:c r="E7859" t="str">
        <x:v>HON'BLE SHRI JUSTICE RAKESH MOHAN PANDEY</x:v>
      </x:c>
      <x:c r="F7859" t="str">
        <x:v>DISMISSED</x:v>
      </x:c>
      <x:c r="G7859" t="str">
        <x:v>https://indian-high-court-judgments.s3.ap-south-1.amazonaws.com/data/pdf/year=2026/court=22_18/bench=cghccisdb/CGHC010194202022_1_2026-04-22.pdf</x:v>
      </x:c>
    </x:row>
    <x:row r="7860">
      <x:c r="A7860" t="str">
        <x:v>CGHC010429212022</x:v>
      </x:c>
      <x:c r="B7860" t="str">
        <x:v>CRMP/78/2023 of RAJESH SONI Vs STATE OF CHHATTISGARH</x:v>
      </x:c>
      <x:c r="C7860" t="str">
        <x:v>2026-02-04</x:v>
      </x:c>
      <x:c r="D7860" t="str">
        <x:v>High Court Of Chhattisgarh</x:v>
      </x:c>
      <x:c r="E7860" t="str">
        <x:v>HON'BLE THE CHIEF JUSTICE,HON'BLE SHRI JUSTICE RAVINDRA KUMAR AGRAWAL</x:v>
      </x:c>
      <x:c r="F7860" t="str">
        <x:v>DISMISSED</x:v>
      </x:c>
      <x:c r="G7860" t="str">
        <x:v>https://indian-high-court-judgments.s3.ap-south-1.amazonaws.com/data/pdf/year=2026/court=22_18/bench=cghccisdb/CGHC010429212022_1_2026-02-05.pdf</x:v>
      </x:c>
    </x:row>
    <x:row r="7861">
      <x:c r="A7861" t="str">
        <x:v>CGHC010171202026</x:v>
      </x:c>
      <x:c r="B7861" t="str">
        <x:v>CRMP/1247/2026 of SMT. ANITA PANDEY Vs STATE OF CHHATTISGARH</x:v>
      </x:c>
      <x:c r="C7861" t="str">
        <x:v>2026-04-29</x:v>
      </x:c>
      <x:c r="D7861" t="str">
        <x:v>High Court Of Chhattisgarh</x:v>
      </x:c>
      <x:c r="E7861" t="str">
        <x:v>HON'BLE SHRI JUSTICE RADHAKISHAN AGRAWAL</x:v>
      </x:c>
      <x:c r="F7861" t="str">
        <x:v>DISPOSED OFF</x:v>
      </x:c>
      <x:c r="G7861" t="str">
        <x:v>https://indian-high-court-judgments.s3.ap-south-1.amazonaws.com/data/pdf/year=2026/court=22_18/bench=cghccisdb/CGHC010171202026_1_2026-04-30.pdf</x:v>
      </x:c>
    </x:row>
    <x:row r="7862">
      <x:c r="A7862" t="str">
        <x:v>CGHC010012572026</x:v>
      </x:c>
      <x:c r="B7862" t="str">
        <x:v>MA/22/2026 of PANKAJ KUMAR SAHU Vs THE DEPUTY DIRECTOR</x:v>
      </x:c>
      <x:c r="C7862" t="str">
        <x:v>2026-04-21</x:v>
      </x:c>
      <x:c r="D7862" t="str">
        <x:v>High Court Of Chhattisgarh</x:v>
      </x:c>
      <x:c r="E7862" t="str">
        <x:v>HON'BLE THE CHIEF JUSTICE,HON'BLE SHRI JUSTICE RAVINDRA KUMAR AGRAWAL</x:v>
      </x:c>
      <x:c r="F7862" t="str">
        <x:v>DISMISSED</x:v>
      </x:c>
      <x:c r="G7862" t="str">
        <x:v>https://indian-high-court-judgments.s3.ap-south-1.amazonaws.com/data/pdf/year=2026/court=22_18/bench=cghccisdb/CGHC010012572026_1_2026-04-22.pdf</x:v>
      </x:c>
    </x:row>
    <x:row r="7863">
      <x:c r="A7863" t="str">
        <x:v>CGHC010101492026</x:v>
      </x:c>
      <x:c r="B7863" t="str">
        <x:v>WPC/1347/2026 of MUNNALAL CHOUDHARY Vs STATE OF CHHATTISGARH</x:v>
      </x:c>
      <x:c r="C7863" t="str">
        <x:v>2026-03-26</x:v>
      </x:c>
      <x:c r="D7863" t="str">
        <x:v>High Court Of Chhattisgarh</x:v>
      </x:c>
      <x:c r="E7863" t="str">
        <x:v>HON'BLE SHRI JUSTICE NARESH KUMAR CHANDRAVANSHI</x:v>
      </x:c>
      <x:c r="F7863" t="str">
        <x:v>DISPOSED OFF</x:v>
      </x:c>
      <x:c r="G7863" t="str">
        <x:v>https://indian-high-court-judgments.s3.ap-south-1.amazonaws.com/data/pdf/year=2026/court=22_18/bench=cghccisdb/CGHC010101492026_1_2026-03-27.pdf</x:v>
      </x:c>
    </x:row>
    <x:row r="7864">
      <x:c r="A7864" t="str">
        <x:v>CGHC010078082026</x:v>
      </x:c>
      <x:c r="B7864" t="str">
        <x:v>MCRC/1965/2026 of MOHAMMAD RASOOL BABA Vs STATE OF C.G.</x:v>
      </x:c>
      <x:c r="C7864" t="str">
        <x:v>2026-04-14</x:v>
      </x:c>
      <x:c r="D7864" t="str">
        <x:v>High Court Of Chhattisgarh</x:v>
      </x:c>
      <x:c r="E7864" t="str">
        <x:v>HON'BLE THE CHIEF JUSTICE</x:v>
      </x:c>
      <x:c r="F7864" t="str">
        <x:v>ALLOWED</x:v>
      </x:c>
      <x:c r="G7864" t="str">
        <x:v>https://indian-high-court-judgments.s3.ap-south-1.amazonaws.com/data/pdf/year=2026/court=22_18/bench=cghccisdb/CGHC010078082026_1_2026-04-15.pdf</x:v>
      </x:c>
    </x:row>
    <x:row r="7865">
      <x:c r="A7865" t="str">
        <x:v>CGHC010116022026</x:v>
      </x:c>
      <x:c r="B7865" t="str">
        <x:v>MCC/370/2026 of SMT. REENA SINGH Vs TARSEM SINGH</x:v>
      </x:c>
      <x:c r="C7865" t="str">
        <x:v>2026-04-16</x:v>
      </x:c>
      <x:c r="D7865" t="str">
        <x:v>High Court Of Chhattisgarh</x:v>
      </x:c>
      <x:c r="E7865" t="str">
        <x:v>HON'BLE SHRI JUSTICE RADHAKISHAN AGRAWAL</x:v>
      </x:c>
      <x:c r="F7865" t="str">
        <x:v>ALLOWED</x:v>
      </x:c>
      <x:c r="G7865" t="str">
        <x:v>https://indian-high-court-judgments.s3.ap-south-1.amazonaws.com/data/pdf/year=2026/court=22_18/bench=cghccisdb/CGHC010116022026_1_2026-04-17.pdf</x:v>
      </x:c>
    </x:row>
    <x:row r="7866">
      <x:c r="A7866" t="str">
        <x:v>CGHC010000162026</x:v>
      </x:c>
      <x:c r="B7866" t="str">
        <x:v>CR/6/2026 of S.B.I. GENERAL INSURANCE COMPANY LIMITED Vs SULOCHNA SAHU</x:v>
      </x:c>
      <x:c r="C7866" t="str">
        <x:v>2026-04-07</x:v>
      </x:c>
      <x:c r="D7866" t="str">
        <x:v>High Court Of Chhattisgarh</x:v>
      </x:c>
      <x:c r="E7866" t="str">
        <x:v>HON'BLE SHRI JUSTICE AMITENDRA KISHORE PRASAD</x:v>
      </x:c>
      <x:c r="F7866" t="str">
        <x:v>DISPOSED OFF</x:v>
      </x:c>
      <x:c r="G7866" t="str">
        <x:v>https://indian-high-court-judgments.s3.ap-south-1.amazonaws.com/data/pdf/year=2026/court=22_18/bench=cghccisdb/CGHC010000162026_1_2026-04-08.pdf</x:v>
      </x:c>
    </x:row>
    <x:row r="7867">
      <x:c r="A7867" t="str">
        <x:v>CGHC010276242023</x:v>
      </x:c>
      <x:c r="B7867" t="str">
        <x:v>WPS/5996/2023 of ACHINTA BHOWMIK Vs THE STATE OF CHHATTISGARH</x:v>
      </x:c>
      <x:c r="C7867" t="str">
        <x:v>2026-04-01</x:v>
      </x:c>
      <x:c r="D7867" t="str">
        <x:v>High Court Of Chhattisgarh</x:v>
      </x:c>
      <x:c r="E7867" t="str">
        <x:v>HON'BLE SHRI JUSTICE AMITENDRA KISHORE PRASAD</x:v>
      </x:c>
      <x:c r="F7867" t="str">
        <x:v>DISMISSED</x:v>
      </x:c>
      <x:c r="G7867" t="str">
        <x:v>https://indian-high-court-judgments.s3.ap-south-1.amazonaws.com/data/pdf/year=2026/court=22_18/bench=cghccisdb/CGHC010276242023_1_2026-04-02.pdf</x:v>
      </x:c>
    </x:row>
    <x:row r="7868">
      <x:c r="A7868" t="str">
        <x:v>CGHC010117372026</x:v>
      </x:c>
      <x:c r="B7868" t="str">
        <x:v>MCRC/3067/2026 of SMT. MINTI MANDAL Vs STATE OF CHHATTISGARH</x:v>
      </x:c>
      <x:c r="C7868" t="str">
        <x:v>2026-04-06</x:v>
      </x:c>
      <x:c r="D7868" t="str">
        <x:v>High Court Of Chhattisgarh</x:v>
      </x:c>
      <x:c r="E7868" t="str">
        <x:v>HON'BLE SHRI JUSTICE PARTH PRATEEM SAHU</x:v>
      </x:c>
      <x:c r="F7868" t="str">
        <x:v>DISMISSED</x:v>
      </x:c>
      <x:c r="G7868" t="str">
        <x:v>https://indian-high-court-judgments.s3.ap-south-1.amazonaws.com/data/pdf/year=2026/court=22_18/bench=cghccisdb/CGHC010117372026_1_2026-04-07.pdf</x:v>
      </x:c>
    </x:row>
    <x:row r="7869">
      <x:c r="A7869" t="str">
        <x:v>CGHC010308742025</x:v>
      </x:c>
      <x:c r="B7869" t="str">
        <x:v>CRMP/2359/2025 of SUNIL KUMAR NAIDU Vs STATE OF CHHATTISGARH</x:v>
      </x:c>
      <x:c r="C7869" t="str">
        <x:v>2026-02-05</x:v>
      </x:c>
      <x:c r="D7869" t="str">
        <x:v>High Court Of Chhattisgarh</x:v>
      </x:c>
      <x:c r="E7869" t="str">
        <x:v>HON'BLE THE CHIEF JUSTICE,HON'BLE SHRI JUSTICE RAVINDRA KUMAR AGRAWAL</x:v>
      </x:c>
      <x:c r="F7869" t="str">
        <x:v>DISMISSED</x:v>
      </x:c>
      <x:c r="G7869" t="str">
        <x:v>https://indian-high-court-judgments.s3.ap-south-1.amazonaws.com/data/pdf/year=2026/court=22_18/bench=cghccisdb/CGHC010308742025_1_2026-02-06.pdf</x:v>
      </x:c>
    </x:row>
    <x:row r="7870">
      <x:c r="A7870" t="str">
        <x:v>CGHC010089512026</x:v>
      </x:c>
      <x:c r="B7870" t="str">
        <x:v>WPC/1097/2026 of BRIJ LAL Vs STATE OF CHHATTISGARH</x:v>
      </x:c>
      <x:c r="C7870" t="str">
        <x:v>2026-03-17</x:v>
      </x:c>
      <x:c r="D7870" t="str">
        <x:v>High Court Of Chhattisgarh</x:v>
      </x:c>
      <x:c r="E7870" t="str">
        <x:v>HON'BLE SHRI JUSTICE NARESH KUMAR CHANDRAVANSHI</x:v>
      </x:c>
      <x:c r="F7870" t="str">
        <x:v>DISPOSED OFF</x:v>
      </x:c>
      <x:c r="G7870" t="str">
        <x:v>https://indian-high-court-judgments.s3.ap-south-1.amazonaws.com/data/pdf/year=2026/court=22_18/bench=cghccisdb/CGHC010089512026_1_2026-03-18.pdf</x:v>
      </x:c>
    </x:row>
    <x:row r="7871">
      <x:c r="A7871" t="str">
        <x:v>CGHC010147492026</x:v>
      </x:c>
      <x:c r="B7871" t="str">
        <x:v>WPL/65/2026 of M/S. HARI KISHAN PATEL Vs MANAGING DIRECTOR, EMPLOYEES STATE INSURANCE CORPORATION</x:v>
      </x:c>
      <x:c r="C7871" t="str">
        <x:v>2026-04-21</x:v>
      </x:c>
      <x:c r="D7871" t="str">
        <x:v>High Court Of Chhattisgarh</x:v>
      </x:c>
      <x:c r="E7871" t="str">
        <x:v>HON'BLE SHRI JUSTICE RAKESH MOHAN PANDEY</x:v>
      </x:c>
      <x:c r="F7871" t="str">
        <x:v>DISMISSED</x:v>
      </x:c>
      <x:c r="G7871" t="str">
        <x:v>https://indian-high-court-judgments.s3.ap-south-1.amazonaws.com/data/pdf/year=2026/court=22_18/bench=cghccisdb/CGHC010147492026_1_2026-04-22.pdf</x:v>
      </x:c>
    </x:row>
    <x:row r="7872">
      <x:c r="A7872" t="str">
        <x:v>CGHC010550132025</x:v>
      </x:c>
      <x:c r="B7872" t="str">
        <x:v>WPS/17/2026 of K. JAIRAO Vs STATE OF CHHATTISGARH</x:v>
      </x:c>
      <x:c r="C7872" t="str">
        <x:v>2026-01-06</x:v>
      </x:c>
      <x:c r="D7872" t="str">
        <x:v>High Court Of Chhattisgarh</x:v>
      </x:c>
      <x:c r="E7872" t="str">
        <x:v>HON'BLE SHRI JUSTICE PARTH PRATEEM SAHU</x:v>
      </x:c>
      <x:c r="F7872" t="str">
        <x:v>DISPOSED OFF</x:v>
      </x:c>
      <x:c r="G7872" t="str">
        <x:v>https://indian-high-court-judgments.s3.ap-south-1.amazonaws.com/data/pdf/year=2026/court=22_18/bench=cghccisdb/CGHC010550132025_1_2026-01-07.pdf</x:v>
      </x:c>
    </x:row>
    <x:row r="7873">
      <x:c r="A7873" t="str">
        <x:v>CGHC010424432022</x:v>
      </x:c>
      <x:c r="B7873" t="str">
        <x:v>WPS/9420/2022 of INDRABHAAN SINGH Vs SOUTH EASTERN COALFIELDS LIMITED</x:v>
      </x:c>
      <x:c r="C7873" t="str">
        <x:v>2026-04-14</x:v>
      </x:c>
      <x:c r="D7873" t="str">
        <x:v>High Court Of Chhattisgarh</x:v>
      </x:c>
      <x:c r="E7873" t="str">
        <x:v>HON'BLE SHRI JUSTICE RAKESH MOHAN PANDEY</x:v>
      </x:c>
      <x:c r="F7873" t="str">
        <x:v>DISMISSED</x:v>
      </x:c>
      <x:c r="G7873" t="str">
        <x:v>https://indian-high-court-judgments.s3.ap-south-1.amazonaws.com/data/pdf/year=2026/court=22_18/bench=cghccisdb/CGHC010424432022_1_2026-04-15.pdf</x:v>
      </x:c>
    </x:row>
    <x:row r="7874">
      <x:c r="A7874" t="str">
        <x:v>CGHC010551492025</x:v>
      </x:c>
      <x:c r="B7874" t="str">
        <x:v>MCRC/159/2026 of GOVERDHAN YADAV Vs STATE OF CHHATTISGARH</x:v>
      </x:c>
      <x:c r="C7874" t="str">
        <x:v>2026-02-10</x:v>
      </x:c>
      <x:c r="D7874" t="str">
        <x:v>High Court Of Chhattisgarh</x:v>
      </x:c>
      <x:c r="E7874" t="str">
        <x:v>HON'BLE SHRI JUSTICE SANJAY KUMAR JAISWAL</x:v>
      </x:c>
      <x:c r="F7874" t="str">
        <x:v>ALLOWED</x:v>
      </x:c>
      <x:c r="G7874" t="str">
        <x:v>https://indian-high-court-judgments.s3.ap-south-1.amazonaws.com/data/pdf/year=2026/court=22_18/bench=cghccisdb/CGHC010551492025_1_2026-02-11.pdf</x:v>
      </x:c>
    </x:row>
    <x:row r="7875">
      <x:c r="A7875" t="str">
        <x:v>CGHC010065972026</x:v>
      </x:c>
      <x:c r="B7875" t="str">
        <x:v>WPC/672/2026 of LAXMIN MAHANT Vs STATE OF CHHATTISGARH</x:v>
      </x:c>
      <x:c r="C7875" t="str">
        <x:v>2026-03-09</x:v>
      </x:c>
      <x:c r="D7875" t="str">
        <x:v>High Court Of Chhattisgarh</x:v>
      </x:c>
      <x:c r="E7875" t="str">
        <x:v>HON'BLE SHRI JUSTICE NARESH KUMAR CHANDRAVANSHI</x:v>
      </x:c>
      <x:c r="F7875" t="str">
        <x:v>DISPOSED OFF</x:v>
      </x:c>
      <x:c r="G7875" t="str">
        <x:v>https://indian-high-court-judgments.s3.ap-south-1.amazonaws.com/data/pdf/year=2026/court=22_18/bench=cghccisdb/CGHC010065972026_1_2026-03-10.pdf</x:v>
      </x:c>
    </x:row>
    <x:row r="7876">
      <x:c r="A7876" t="str">
        <x:v>CGHC010001102007</x:v>
      </x:c>
      <x:c r="B7876" t="str">
        <x:v>CRA/273/2007 of SURESH YADAV AND OTHERS Vs STATE OF CHHATTISGARH</x:v>
      </x:c>
      <x:c r="C7876" t="str">
        <x:v>2026-01-04</x:v>
      </x:c>
      <x:c r="D7876" t="str">
        <x:v>High Court Of Chhattisgarh</x:v>
      </x:c>
      <x:c r="E7876" t="str">
        <x:v>HON'BLE SHRI JUSTICE ARVIND KUMAR VERMA</x:v>
      </x:c>
      <x:c r="F7876" t="str">
        <x:v>PARTLY ALLOWED</x:v>
      </x:c>
      <x:c r="G7876" t="str">
        <x:v>https://indian-high-court-judgments.s3.ap-south-1.amazonaws.com/data/pdf/year=2026/court=22_18/bench=cghccisdb/CGHC010001102007_1_2026-01-05.pdf</x:v>
      </x:c>
    </x:row>
    <x:row r="7877">
      <x:c r="A7877" t="str">
        <x:v>CGHC010523812025</x:v>
      </x:c>
      <x:c r="B7877" t="str">
        <x:v>FAM/41/2025 of STATE OF CHHATTISGARH Vs PHIRAT SINGH</x:v>
      </x:c>
      <x:c r="C7877" t="str">
        <x:v>2026-04-06</x:v>
      </x:c>
      <x:c r="D7877" t="str">
        <x:v>High Court Of Chhattisgarh</x:v>
      </x:c>
      <x:c r="E7877" t="str">
        <x:v>HON'BLE SHRI JUSTICE SANJAY AGRAWAL,HON'BLE SHRI JUSTICE AMITENDRA KISHORE PRASAD</x:v>
      </x:c>
      <x:c r="F7877" t="str">
        <x:v>DISMISSED</x:v>
      </x:c>
      <x:c r="G7877" t="str">
        <x:v>https://indian-high-court-judgments.s3.ap-south-1.amazonaws.com/data/pdf/year=2026/court=22_18/bench=cghccisdb/CGHC010523812025_1_2026-04-07.pdf</x:v>
      </x:c>
    </x:row>
    <x:row r="7878">
      <x:c r="A7878" t="str">
        <x:v>CGHC010541012025</x:v>
      </x:c>
      <x:c r="B7878" t="str">
        <x:v>MCRC/10508/2025 of CHANDRESH TANDAN Vs STATE OF CHHATTISGARH</x:v>
      </x:c>
      <x:c r="C7878" t="str">
        <x:v>2026-01-05</x:v>
      </x:c>
      <x:c r="D7878" t="str">
        <x:v>High Court Of Chhattisgarh</x:v>
      </x:c>
      <x:c r="E7878" t="str">
        <x:v>HON'BLE THE CHIEF JUSTICE</x:v>
      </x:c>
      <x:c r="F7878" t="str">
        <x:v>REJECTED</x:v>
      </x:c>
      <x:c r="G7878" t="str">
        <x:v>https://indian-high-court-judgments.s3.ap-south-1.amazonaws.com/data/pdf/year=2026/court=22_18/bench=cghccisdb/CGHC010541012025_1_2026-01-06.pdf</x:v>
      </x:c>
    </x:row>
    <x:row r="7879">
      <x:c r="A7879" t="str">
        <x:v>CGHC010140762026</x:v>
      </x:c>
      <x:c r="B7879" t="str">
        <x:v>MCC/349/2026 of SANJAY KUMAR GUPTA Vs DIRECTOR INCHARGE</x:v>
      </x:c>
      <x:c r="C7879" t="str">
        <x:v>2026-04-09</x:v>
      </x:c>
      <x:c r="D7879" t="str">
        <x:v>High Court Of Chhattisgarh</x:v>
      </x:c>
      <x:c r="E7879" t="str">
        <x:v>HON'BLE THE CHIEF JUSTICE</x:v>
      </x:c>
      <x:c r="F7879" t="str">
        <x:v>ALLOWED</x:v>
      </x:c>
      <x:c r="G7879" t="str">
        <x:v>https://indian-high-court-judgments.s3.ap-south-1.amazonaws.com/data/pdf/year=2026/court=22_18/bench=cghccisdb/CGHC010140762026_1_2026-04-10.pdf</x:v>
      </x:c>
    </x:row>
    <x:row r="7880">
      <x:c r="A7880" t="str">
        <x:v>CGHC010027422026</x:v>
      </x:c>
      <x:c r="B7880" t="str">
        <x:v>WPPIL/3/2026 of IN THE MATTER OF SUO MOTO PUBLIC INTEREST LITIGATION Vs STATE OF CHHATTISGARH</x:v>
      </x:c>
      <x:c r="C7880" t="str">
        <x:v>2026-02-08</x:v>
      </x:c>
      <x:c r="D7880" t="str">
        <x:v>High Court Of Chhattisgarh</x:v>
      </x:c>
      <x:c r="E7880" t="str">
        <x:v>HON'BLE THE CHIEF JUSTICE,HON'BLE SHRI JUSTICE RAVINDRA KUMAR AGRAWAL</x:v>
      </x:c>
      <x:c r="F7880" t="str">
        <x:v>DISPOSED OFF</x:v>
      </x:c>
      <x:c r="G7880" t="str">
        <x:v>https://indian-high-court-judgments.s3.ap-south-1.amazonaws.com/data/pdf/year=2026/court=22_18/bench=cghccisdb/CGHC010027422026_1_2026-02-09.pdf</x:v>
      </x:c>
    </x:row>
    <x:row r="7881">
      <x:c r="A7881" t="str">
        <x:v>CGHC010551122025</x:v>
      </x:c>
      <x:c r="B7881" t="str">
        <x:v>MCRC/163/2026 of POSHAN LAL BANJARE Vs STATE OF CHHATTISGARH</x:v>
      </x:c>
      <x:c r="C7881" t="str">
        <x:v>2026-02-10</x:v>
      </x:c>
      <x:c r="D7881" t="str">
        <x:v>High Court Of Chhattisgarh</x:v>
      </x:c>
      <x:c r="E7881" t="str">
        <x:v>HON'BLE SHRI JUSTICE SANJAY KUMAR JAISWAL</x:v>
      </x:c>
      <x:c r="F7881" t="str">
        <x:v>REJECTED</x:v>
      </x:c>
      <x:c r="G7881" t="str">
        <x:v>https://indian-high-court-judgments.s3.ap-south-1.amazonaws.com/data/pdf/year=2026/court=22_18/bench=cghccisdb/CGHC010551122025_1_2026-02-11.pdf</x:v>
      </x:c>
    </x:row>
    <x:row r="7882">
      <x:c r="A7882" t="str">
        <x:v>CGHC010291052017</x:v>
      </x:c>
      <x:c r="B7882" t="str">
        <x:v>CRR/708/2017 of Nabi Khan Vs Smt. Ajabun Nisha</x:v>
      </x:c>
      <x:c r="C7882" t="str">
        <x:v>2026-01-05</x:v>
      </x:c>
      <x:c r="D7882" t="str">
        <x:v>High Court Of Chhattisgarh</x:v>
      </x:c>
      <x:c r="E7882" t="str">
        <x:v>HON'BLE THE CHIEF JUSTICE</x:v>
      </x:c>
      <x:c r="F7882" t="str">
        <x:v>DISMISSED</x:v>
      </x:c>
      <x:c r="G7882" t="str">
        <x:v>https://indian-high-court-judgments.s3.ap-south-1.amazonaws.com/data/pdf/year=2026/court=22_18/bench=cghccisdb/CGHC010291052017_1_2026-01-06.pdf</x:v>
      </x:c>
    </x:row>
    <x:row r="7883">
      <x:c r="A7883" t="str">
        <x:v>CGHC010159272026</x:v>
      </x:c>
      <x:c r="B7883" t="str">
        <x:v>MCRC/3948/2026 of AMAN SHRIWAS Vs STATE OF CHHATTISGARH</x:v>
      </x:c>
      <x:c r="C7883" t="str">
        <x:v>2026-04-29</x:v>
      </x:c>
      <x:c r="D7883" t="str">
        <x:v>High Court Of Chhattisgarh</x:v>
      </x:c>
      <x:c r="E7883" t="str">
        <x:v>HON'BLE THE CHIEF JUSTICE</x:v>
      </x:c>
      <x:c r="F7883" t="str">
        <x:v>ALLOWED</x:v>
      </x:c>
      <x:c r="G7883" t="str">
        <x:v>https://indian-high-court-judgments.s3.ap-south-1.amazonaws.com/data/pdf/year=2026/court=22_18/bench=cghccisdb/CGHC010159272026_1_2026-04-30.pdf</x:v>
      </x:c>
    </x:row>
    <x:row r="7884">
      <x:c r="A7884" t="str">
        <x:v>CGHC010279432024</x:v>
      </x:c>
      <x:c r="B7884" t="str">
        <x:v>CR/141/2024 of BAJAJ ALLIANZ GENERAL INSURANCE COMPANY LIMITED Vs SMT. SHANTI BAI SEN</x:v>
      </x:c>
      <x:c r="C7884" t="str">
        <x:v>2026-04-07</x:v>
      </x:c>
      <x:c r="D7884" t="str">
        <x:v>High Court Of Chhattisgarh</x:v>
      </x:c>
      <x:c r="E7884" t="str">
        <x:v>HON'BLE SHRI JUSTICE AMITENDRA KISHORE PRASAD</x:v>
      </x:c>
      <x:c r="F7884" t="str">
        <x:v>DISPOSED OFF</x:v>
      </x:c>
      <x:c r="G7884" t="str">
        <x:v>https://indian-high-court-judgments.s3.ap-south-1.amazonaws.com/data/pdf/year=2026/court=22_18/bench=cghccisdb/CGHC010279432024_1_2026-04-08.pdf</x:v>
      </x:c>
    </x:row>
    <x:row r="7885">
      <x:c r="A7885" t="str">
        <x:v>CGHC010000112010</x:v>
      </x:c>
      <x:c r="B7885" t="str">
        <x:v>CRA/708/2010 of ANISH PRAKASH Vs STATE OF CHHATTISGARH</x:v>
      </x:c>
      <x:c r="C7885" t="str">
        <x:v>2026-01-05</x:v>
      </x:c>
      <x:c r="D7885" t="str">
        <x:v>High Court Of Chhattisgarh</x:v>
      </x:c>
      <x:c r="E7885" t="str">
        <x:v>HON'BLE SMT. JUSTICE RAJANI DUBEY</x:v>
      </x:c>
      <x:c r="F7885" t="str">
        <x:v>ALLOWED</x:v>
      </x:c>
      <x:c r="G7885" t="str">
        <x:v>https://indian-high-court-judgments.s3.ap-south-1.amazonaws.com/data/pdf/year=2026/court=22_18/bench=cghccisdb/CGHC010000112010_1_2026-01-06.pdf</x:v>
      </x:c>
    </x:row>
    <x:row r="7886">
      <x:c r="A7886" t="str">
        <x:v>CGHC010226612024</x:v>
      </x:c>
      <x:c r="B7886" t="str">
        <x:v>MAC/1382/2024 of SMT. PRAMILA BAI Vs CHANDRABHAN YADAV</x:v>
      </x:c>
      <x:c r="C7886" t="str">
        <x:v>2026-03-13</x:v>
      </x:c>
      <x:c r="D7886" t="str">
        <x:v>High Court Of Chhattisgarh</x:v>
      </x:c>
      <x:c r="E7886" t="str">
        <x:v>HON'BLE SHRI JUSTICE AMITENDRA KISHORE PRASAD</x:v>
      </x:c>
      <x:c r="F7886" t="str">
        <x:v>DISPOSED OFF</x:v>
      </x:c>
      <x:c r="G7886" t="str">
        <x:v>https://indian-high-court-judgments.s3.ap-south-1.amazonaws.com/data/pdf/year=2026/court=22_18/bench=cghccisdb/CGHC010226612024_1_2026-03-14.pdf</x:v>
      </x:c>
    </x:row>
    <x:row r="7887">
      <x:c r="A7887" t="str">
        <x:v>CGHC010149822026</x:v>
      </x:c>
      <x:c r="B7887" t="str">
        <x:v>WP227/457/2026 of AJAY SIDARA Vs Renu Jogi</x:v>
      </x:c>
      <x:c r="C7887" t="str">
        <x:v>2026-04-19</x:v>
      </x:c>
      <x:c r="D7887" t="str">
        <x:v>High Court Of Chhattisgarh</x:v>
      </x:c>
      <x:c r="E7887" t="str">
        <x:v>HON'BLE SHRI JUSTICE RAVINDRA KUMAR AGRAWAL</x:v>
      </x:c>
      <x:c r="F7887" t="str">
        <x:v>DISPOSED OFF</x:v>
      </x:c>
      <x:c r="G7887" t="str">
        <x:v>https://indian-high-court-judgments.s3.ap-south-1.amazonaws.com/data/pdf/year=2026/court=22_18/bench=cghccisdb/CGHC010149822026_1_2026-04-20.pdf</x:v>
      </x:c>
    </x:row>
    <x:row r="7888">
      <x:c r="A7888" t="str">
        <x:v>CGHC010090182026</x:v>
      </x:c>
      <x:c r="B7888" t="str">
        <x:v>WA/303/2026 of VINOD KUMAR VERMA Vs STATE OF CHHATTISGARH</x:v>
      </x:c>
      <x:c r="C7888" t="str">
        <x:v>2026-04-14</x:v>
      </x:c>
      <x:c r="D7888" t="str">
        <x:v>High Court Of Chhattisgarh</x:v>
      </x:c>
      <x:c r="E7888" t="str">
        <x:v>HON'BLE THE CHIEF JUSTICE,HON'BLE SHRI JUSTICE RAVINDRA KUMAR AGRAWAL</x:v>
      </x:c>
      <x:c r="F7888" t="str">
        <x:v>DISMISSED</x:v>
      </x:c>
      <x:c r="G7888" t="str">
        <x:v>https://indian-high-court-judgments.s3.ap-south-1.amazonaws.com/data/pdf/year=2026/court=22_18/bench=cghccisdb/CGHC010090182026_1_2026-04-15.pdf</x:v>
      </x:c>
    </x:row>
    <x:row r="7889">
      <x:c r="A7889" t="str">
        <x:v>CGHC010098152026</x:v>
      </x:c>
      <x:c r="B7889" t="str">
        <x:v>MCRCA/408/2026 of KISHAN NISHAD Vs STATE OF CHHATTISGARH</x:v>
      </x:c>
      <x:c r="C7889" t="str">
        <x:v>2026-03-16</x:v>
      </x:c>
      <x:c r="D7889" t="str">
        <x:v>High Court Of Chhattisgarh</x:v>
      </x:c>
      <x:c r="E7889" t="str">
        <x:v>HON'BLE THE CHIEF JUSTICE</x:v>
      </x:c>
      <x:c r="F7889" t="str">
        <x:v>ALLOWED</x:v>
      </x:c>
      <x:c r="G7889" t="str">
        <x:v>https://indian-high-court-judgments.s3.ap-south-1.amazonaws.com/data/pdf/year=2026/court=22_18/bench=cghccisdb/CGHC010098152026_1_2026-03-17.pdf</x:v>
      </x:c>
    </x:row>
    <x:row r="7890">
      <x:c r="A7890" t="str">
        <x:v>CGHC010138512025</x:v>
      </x:c>
      <x:c r="B7890" t="str">
        <x:v>WPS/2884/2025 of SMT. AIM BAI Vs STATE OF CHHATTISGARH</x:v>
      </x:c>
      <x:c r="C7890" t="str">
        <x:v>2026-04-29</x:v>
      </x:c>
      <x:c r="D7890" t="str">
        <x:v>High Court Of Chhattisgarh</x:v>
      </x:c>
      <x:c r="E7890" t="str">
        <x:v>HON'BLE SHRI JUSTICE PARTH PRATEEM SAHU</x:v>
      </x:c>
      <x:c r="F7890" t="str">
        <x:v>DISPOSED OFF</x:v>
      </x:c>
      <x:c r="G7890" t="str">
        <x:v>https://indian-high-court-judgments.s3.ap-south-1.amazonaws.com/data/pdf/year=2026/court=22_18/bench=cghccisdb/CGHC010138512025_1_2026-04-30.pdf</x:v>
      </x:c>
    </x:row>
    <x:row r="7891">
      <x:c r="A7891" t="str">
        <x:v>CGHC010013182017</x:v>
      </x:c>
      <x:c r="B7891" t="str">
        <x:v>CRA/123/2017 of Raju Das Panika Vs State Of Chhattisgarh</x:v>
      </x:c>
      <x:c r="C7891" t="str">
        <x:v>2026-03-08</x:v>
      </x:c>
      <x:c r="D7891" t="str">
        <x:v>High Court Of Chhattisgarh</x:v>
      </x:c>
      <x:c r="E7891" t="str">
        <x:v>HON'BLE SHRI JUSTICE ARVIND KUMAR VERMA</x:v>
      </x:c>
      <x:c r="F7891" t="str">
        <x:v>PARTLY ALLOWED</x:v>
      </x:c>
      <x:c r="G7891" t="str">
        <x:v>https://indian-high-court-judgments.s3.ap-south-1.amazonaws.com/data/pdf/year=2026/court=22_18/bench=cghccisdb/CGHC010013182017_1_2026-03-09.pdf</x:v>
      </x:c>
    </x:row>
    <x:row r="7892">
      <x:c r="A7892" t="str">
        <x:v>CGHC010119212026</x:v>
      </x:c>
      <x:c r="B7892" t="str">
        <x:v>MCRC/3031/2026 of ADAM SHAH Vs STATE OF CHHATTISGARH</x:v>
      </x:c>
      <x:c r="C7892" t="str">
        <x:v>2026-04-21</x:v>
      </x:c>
      <x:c r="D7892" t="str">
        <x:v>High Court Of Chhattisgarh</x:v>
      </x:c>
      <x:c r="E7892" t="str">
        <x:v>HON'BLE THE CHIEF JUSTICE</x:v>
      </x:c>
      <x:c r="F7892" t="str">
        <x:v>ALLOWED</x:v>
      </x:c>
      <x:c r="G7892" t="str">
        <x:v>https://indian-high-court-judgments.s3.ap-south-1.amazonaws.com/data/pdf/year=2026/court=22_18/bench=cghccisdb/CGHC010119212026_1_2026-04-22.pdf</x:v>
      </x:c>
    </x:row>
    <x:row r="7893">
      <x:c r="A7893" t="str">
        <x:v>CGHC010386462022</x:v>
      </x:c>
      <x:c r="B7893" t="str">
        <x:v>ACQA/313/2022 of STATE OF CHHATTISGARH Vs SHIV PRASAD KEWAT</x:v>
      </x:c>
      <x:c r="C7893" t="str">
        <x:v>2026-04-06</x:v>
      </x:c>
      <x:c r="D7893" t="str">
        <x:v>High Court Of Chhattisgarh</x:v>
      </x:c>
      <x:c r="E7893" t="str">
        <x:v>HON'BLE SHRI JUSTICE SANJAY AGRAWAL</x:v>
      </x:c>
      <x:c r="F7893" t="str">
        <x:v>DISMISSED</x:v>
      </x:c>
      <x:c r="G7893" t="str">
        <x:v>https://indian-high-court-judgments.s3.ap-south-1.amazonaws.com/data/pdf/year=2026/court=22_18/bench=cghccisdb/CGHC010386462022_1_2026-04-07.pdf</x:v>
      </x:c>
    </x:row>
    <x:row r="7894">
      <x:c r="A7894" t="str">
        <x:v>CGHC010023772026</x:v>
      </x:c>
      <x:c r="B7894" t="str">
        <x:v>MCRC/818/2026 of LUCKY ANSARI Vs STATE OF CHHATTISGARH</x:v>
      </x:c>
      <x:c r="C7894" t="str">
        <x:v>2026-04-07</x:v>
      </x:c>
      <x:c r="D7894" t="str">
        <x:v>High Court Of Chhattisgarh</x:v>
      </x:c>
      <x:c r="E7894" t="str">
        <x:v>HON'BLE THE CHIEF JUSTICE</x:v>
      </x:c>
      <x:c r="F7894" t="str">
        <x:v>REJECTED</x:v>
      </x:c>
      <x:c r="G7894" t="str">
        <x:v>https://indian-high-court-judgments.s3.ap-south-1.amazonaws.com/data/pdf/year=2026/court=22_18/bench=cghccisdb/CGHC010023772026_1_2026-04-08.pdf</x:v>
      </x:c>
    </x:row>
    <x:row r="7895">
      <x:c r="A7895" t="str">
        <x:v>CGHC010166112026</x:v>
      </x:c>
      <x:c r="B7895" t="str">
        <x:v>WPS/3797/2026 of SHRUTI PANDEY Vs STATE OF CHHATTISGARH</x:v>
      </x:c>
      <x:c r="C7895" t="str">
        <x:v>2026-04-30</x:v>
      </x:c>
      <x:c r="D7895" t="str">
        <x:v>High Court Of Chhattisgarh</x:v>
      </x:c>
      <x:c r="E7895" t="str">
        <x:v>HON'BLE SHRI JUSTICE PARTH PRATEEM SAHU</x:v>
      </x:c>
      <x:c r="F7895" t="str">
        <x:v>DISPOSED OFF</x:v>
      </x:c>
      <x:c r="G7895" t="str">
        <x:v>https://indian-high-court-judgments.s3.ap-south-1.amazonaws.com/data/pdf/year=2026/court=22_18/bench=cghccisdb/CGHC010166112026_1_2026-05-01.pdf</x:v>
      </x:c>
    </x:row>
    <x:row r="7896">
      <x:c r="A7896" t="str">
        <x:v>CGHC010110132026</x:v>
      </x:c>
      <x:c r="B7896" t="str">
        <x:v>MCRC/2671/2026 of MITHESH HARINKHEDE Vs STATE OF CHHATTISGARH</x:v>
      </x:c>
      <x:c r="C7896" t="str">
        <x:v>2026-04-01</x:v>
      </x:c>
      <x:c r="D7896" t="str">
        <x:v>High Court Of Chhattisgarh</x:v>
      </x:c>
      <x:c r="E7896" t="str">
        <x:v>HON'BLE SHRI JUSTICE SANJAY KUMAR JAISWAL</x:v>
      </x:c>
      <x:c r="F7896" t="str">
        <x:v>ALLOWED</x:v>
      </x:c>
      <x:c r="G7896" t="str">
        <x:v>https://indian-high-court-judgments.s3.ap-south-1.amazonaws.com/data/pdf/year=2026/court=22_18/bench=cghccisdb/CGHC010110132026_1_2026-04-02.pdf</x:v>
      </x:c>
    </x:row>
    <x:row r="7897">
      <x:c r="A7897" t="str">
        <x:v>CGHC010088502026</x:v>
      </x:c>
      <x:c r="B7897" t="str">
        <x:v>CRR/344/2026 of SMT. ABHILASHA PANDEY Vs NEMICHAND PANDEY</x:v>
      </x:c>
      <x:c r="C7897" t="str">
        <x:v>2026-03-09</x:v>
      </x:c>
      <x:c r="D7897" t="str">
        <x:v>High Court Of Chhattisgarh</x:v>
      </x:c>
      <x:c r="E7897" t="str">
        <x:v>HON'BLE THE CHIEF JUSTICE</x:v>
      </x:c>
      <x:c r="F7897" t="str">
        <x:v>REJECTED</x:v>
      </x:c>
      <x:c r="G7897" t="str">
        <x:v>https://indian-high-court-judgments.s3.ap-south-1.amazonaws.com/data/pdf/year=2026/court=22_18/bench=cghccisdb/CGHC010088502026_1_2026-03-10.pdf</x:v>
      </x:c>
    </x:row>
    <x:row r="7898">
      <x:c r="A7898" t="str">
        <x:v>CGHC010117552026</x:v>
      </x:c>
      <x:c r="B7898" t="str">
        <x:v>WPCR/174/2026 of DEEPAK KUMAR Vs STATE OF CHHATTISGARH</x:v>
      </x:c>
      <x:c r="C7898" t="str">
        <x:v>2026-03-31</x:v>
      </x:c>
      <x:c r="D7898" t="str">
        <x:v>High Court Of Chhattisgarh</x:v>
      </x:c>
      <x:c r="E7898" t="str">
        <x:v>HON'BLE THE CHIEF JUSTICE,HON'BLE SHRI JUSTICE RAVINDRA KUMAR AGRAWAL</x:v>
      </x:c>
      <x:c r="F7898" t="str">
        <x:v>DISMISSED</x:v>
      </x:c>
      <x:c r="G7898" t="str">
        <x:v>https://indian-high-court-judgments.s3.ap-south-1.amazonaws.com/data/pdf/year=2026/court=22_18/bench=cghccisdb/CGHC010117552026_1_2026-04-01.pdf</x:v>
      </x:c>
    </x:row>
    <x:row r="7899">
      <x:c r="A7899" t="str">
        <x:v>CGHC010032282026</x:v>
      </x:c>
      <x:c r="B7899" t="str">
        <x:v>WP227/145/2026 of BHARTI KESHARWANI Vs RAMCHANDRA KESHARWANI</x:v>
      </x:c>
      <x:c r="C7899" t="str">
        <x:v>2026-02-08</x:v>
      </x:c>
      <x:c r="D7899" t="str">
        <x:v>High Court Of Chhattisgarh</x:v>
      </x:c>
      <x:c r="E7899" t="str">
        <x:v>HON'BLE SHRI JUSTICE SACHIN SINGH RAJPUT</x:v>
      </x:c>
      <x:c r="F7899" t="str">
        <x:v>DISMISSED</x:v>
      </x:c>
      <x:c r="G7899" t="str">
        <x:v>https://indian-high-court-judgments.s3.ap-south-1.amazonaws.com/data/pdf/year=2026/court=22_18/bench=cghccisdb/CGHC010032282026_1_2026-02-09.pdf</x:v>
      </x:c>
    </x:row>
    <x:row r="7900">
      <x:c r="A7900" t="str">
        <x:v>CGHC010085162025</x:v>
      </x:c>
      <x:c r="B7900" t="str">
        <x:v>WPC/1210/2025 of M/S MAA MAHAMAYA INDUSTRIES LIMITED, Vs STATE OF CHHATTISGARH</x:v>
      </x:c>
      <x:c r="C7900" t="str">
        <x:v>2026-03-15</x:v>
      </x:c>
      <x:c r="D7900" t="str">
        <x:v>High Court Of Chhattisgarh</x:v>
      </x:c>
      <x:c r="E7900" t="str">
        <x:v>HON'BLE THE CHIEF JUSTICE,HON'BLE SHRI JUSTICE RAVINDRA KUMAR AGRAWAL</x:v>
      </x:c>
      <x:c r="F7900" t="str">
        <x:v>WITHDRAWN</x:v>
      </x:c>
      <x:c r="G7900" t="str">
        <x:v>https://indian-high-court-judgments.s3.ap-south-1.amazonaws.com/data/pdf/year=2026/court=22_18/bench=cghccisdb/CGHC010085162025_1_2026-03-16.pdf</x:v>
      </x:c>
    </x:row>
    <x:row r="7901">
      <x:c r="A7901" t="str">
        <x:v>CGHC010326112019</x:v>
      </x:c>
      <x:c r="B7901" t="str">
        <x:v>CRA/1445/2019 of Dead (PHOOLSINGH PATEL) Through Legal Heir Dharamveer Patel Vs STATE OF CHHATTISGARH</x:v>
      </x:c>
      <x:c r="C7901" t="str">
        <x:v>2026-02-05</x:v>
      </x:c>
      <x:c r="D7901" t="str">
        <x:v>High Court Of Chhattisgarh</x:v>
      </x:c>
      <x:c r="E7901" t="str">
        <x:v>HON'BLE SHRI JUSTICE ARVIND KUMAR VERMA</x:v>
      </x:c>
      <x:c r="F7901" t="str">
        <x:v>PARTLY ALLOWED</x:v>
      </x:c>
      <x:c r="G7901" t="str">
        <x:v>https://indian-high-court-judgments.s3.ap-south-1.amazonaws.com/data/pdf/year=2026/court=22_18/bench=cghccisdb/CGHC010326112019_1_2026-02-07.pdf</x:v>
      </x:c>
    </x:row>
    <x:row r="7902">
      <x:c r="A7902" t="str">
        <x:v>CGHC010501662025</x:v>
      </x:c>
      <x:c r="B7902" t="str">
        <x:v>WA/130/2026 of STATE OF CHHATTISGARH Vs K.B. SINGH</x:v>
      </x:c>
      <x:c r="C7902" t="str">
        <x:v>2026-02-09</x:v>
      </x:c>
      <x:c r="D7902" t="str">
        <x:v>High Court Of Chhattisgarh</x:v>
      </x:c>
      <x:c r="E7902" t="str">
        <x:v>HON'BLE THE CHIEF JUSTICE,HON'BLE SHRI JUSTICE RAVINDRA KUMAR AGRAWAL</x:v>
      </x:c>
      <x:c r="F7902" t="str">
        <x:v>DISMISSED</x:v>
      </x:c>
      <x:c r="G7902" t="str">
        <x:v>https://indian-high-court-judgments.s3.ap-south-1.amazonaws.com/data/pdf/year=2026/court=22_18/bench=cghccisdb/CGHC010501662025_1_2026-02-10.pdf</x:v>
      </x:c>
    </x:row>
    <x:row r="7903">
      <x:c r="A7903" t="str">
        <x:v>CGHC010124402026</x:v>
      </x:c>
      <x:c r="B7903" t="str">
        <x:v>MCRC/3068/2026 of VIVEK JOGI Vs STATE OF CHHATTISGARH</x:v>
      </x:c>
      <x:c r="C7903" t="str">
        <x:v>2026-04-06</x:v>
      </x:c>
      <x:c r="D7903" t="str">
        <x:v>High Court Of Chhattisgarh</x:v>
      </x:c>
      <x:c r="E7903" t="str">
        <x:v>HON'BLE THE CHIEF JUSTICE</x:v>
      </x:c>
      <x:c r="F7903" t="str">
        <x:v>ALLOWED</x:v>
      </x:c>
      <x:c r="G7903" t="str">
        <x:v>https://indian-high-court-judgments.s3.ap-south-1.amazonaws.com/data/pdf/year=2026/court=22_18/bench=cghccisdb/CGHC010124402026_1_2026-04-07.pdf</x:v>
      </x:c>
    </x:row>
    <x:row r="7904">
      <x:c r="A7904" t="str">
        <x:v>CGHC010033662021</x:v>
      </x:c>
      <x:c r="B7904" t="str">
        <x:v>WPS/1220/2021 of SHIVRATAN Vs SOUTH EASTERN FIELDS LTD.</x:v>
      </x:c>
      <x:c r="C7904" t="str">
        <x:v>2026-01-05</x:v>
      </x:c>
      <x:c r="D7904" t="str">
        <x:v>High Court Of Chhattisgarh</x:v>
      </x:c>
      <x:c r="E7904" t="str">
        <x:v>HON'BLE SHRI JUSTICE NARENDRA KUMAR VYAS</x:v>
      </x:c>
      <x:c r="F7904" t="str">
        <x:v>WITHDRAWN</x:v>
      </x:c>
      <x:c r="G7904" t="str">
        <x:v>https://indian-high-court-judgments.s3.ap-south-1.amazonaws.com/data/pdf/year=2026/court=22_18/bench=cghccisdb/CGHC010033662021_1_2026-01-06.pdf</x:v>
      </x:c>
    </x:row>
    <x:row r="7905">
      <x:c r="A7905" t="str">
        <x:v>CGHC010253262015</x:v>
      </x:c>
      <x:c r="B7905" t="str">
        <x:v>SA/259/2015 of Keshwari Bai and Anr Vs Shyam and Ors</x:v>
      </x:c>
      <x:c r="C7905" t="str">
        <x:v>2026-04-29</x:v>
      </x:c>
      <x:c r="D7905" t="str">
        <x:v>High Court Of Chhattisgarh</x:v>
      </x:c>
      <x:c r="E7905" t="str">
        <x:v>HON'BLE SHRI JUSTICE BIBHU DATTA GURU</x:v>
      </x:c>
      <x:c r="F7905" t="str">
        <x:v>NON PROSECUTION</x:v>
      </x:c>
      <x:c r="G7905" t="str">
        <x:v>https://indian-high-court-judgments.s3.ap-south-1.amazonaws.com/data/pdf/year=2026/court=22_18/bench=cghccisdb/CGHC010253262015_1_2026-04-30.pdf</x:v>
      </x:c>
    </x:row>
    <x:row r="7906">
      <x:c r="A7906" t="str">
        <x:v>CGHC010541792025</x:v>
      </x:c>
      <x:c r="B7906" t="str">
        <x:v>WPS/14166/2025 of SMT. CHANDRA KIRAN KULDEEP Vs STATE OF CHHATTISGARH</x:v>
      </x:c>
      <x:c r="C7906" t="str">
        <x:v>2026-01-05</x:v>
      </x:c>
      <x:c r="D7906" t="str">
        <x:v>High Court Of Chhattisgarh</x:v>
      </x:c>
      <x:c r="E7906" t="str">
        <x:v>HON'BLE SHRI JUSTICE PARTH PRATEEM SAHU</x:v>
      </x:c>
      <x:c r="F7906" t="str">
        <x:v>DISPOSED OFF</x:v>
      </x:c>
      <x:c r="G7906" t="str">
        <x:v>https://indian-high-court-judgments.s3.ap-south-1.amazonaws.com/data/pdf/year=2026/court=22_18/bench=cghccisdb/CGHC010541792025_1_2026-01-06.pdf</x:v>
      </x:c>
    </x:row>
    <x:row r="7907">
      <x:c r="A7907" t="str">
        <x:v>CGHC010086492026</x:v>
      </x:c>
      <x:c r="B7907" t="str">
        <x:v>MCRC/2151/2026 of SHANKARLAL SAHU Vs STATE OF CHHATTISGARH</x:v>
      </x:c>
      <x:c r="C7907" t="str">
        <x:v>2026-04-20</x:v>
      </x:c>
      <x:c r="D7907" t="str">
        <x:v>High Court Of Chhattisgarh</x:v>
      </x:c>
      <x:c r="E7907" t="str">
        <x:v>HON'BLE THE CHIEF JUSTICE</x:v>
      </x:c>
      <x:c r="F7907" t="str">
        <x:v>ALLOWED</x:v>
      </x:c>
      <x:c r="G7907" t="str">
        <x:v>https://indian-high-court-judgments.s3.ap-south-1.amazonaws.com/data/pdf/year=2026/court=22_18/bench=cghccisdb/CGHC010086492026_1_2026-04-21.pdf</x:v>
      </x:c>
    </x:row>
    <x:row r="7908">
      <x:c r="A7908" t="str">
        <x:v>CGHC010445602019</x:v>
      </x:c>
      <x:c r="B7908" t="str">
        <x:v>MAC/172/2020 of BRANCH MANAGER Vs ARUN KUMAR DAS</x:v>
      </x:c>
      <x:c r="C7908" t="str">
        <x:v>2026-02-09</x:v>
      </x:c>
      <x:c r="D7908" t="str">
        <x:v>High Court Of Chhattisgarh</x:v>
      </x:c>
      <x:c r="E7908" t="str">
        <x:v>HON'BLE SHRI JUSTICE RAKESH MOHAN PANDEY</x:v>
      </x:c>
      <x:c r="F7908" t="str">
        <x:v>PARTLY ALLOWED</x:v>
      </x:c>
      <x:c r="G7908" t="str">
        <x:v>https://indian-high-court-judgments.s3.ap-south-1.amazonaws.com/data/pdf/year=2026/court=22_18/bench=cghccisdb/CGHC010445602019_1_2026-02-10.pdf</x:v>
      </x:c>
    </x:row>
    <x:row r="7909">
      <x:c r="A7909" t="str">
        <x:v>CGHC010103472026</x:v>
      </x:c>
      <x:c r="B7909" t="str">
        <x:v>MCRC/2511/2026 of SAGAR DEWANGAN Vs STATE OF CHHATTISGARH</x:v>
      </x:c>
      <x:c r="C7909" t="str">
        <x:v>2026-03-31</x:v>
      </x:c>
      <x:c r="D7909" t="str">
        <x:v>High Court Of Chhattisgarh</x:v>
      </x:c>
      <x:c r="E7909" t="str">
        <x:v>HON'BLE SHRI JUSTICE SANJAY KUMAR JAISWAL</x:v>
      </x:c>
      <x:c r="F7909" t="str">
        <x:v>ALLOWED</x:v>
      </x:c>
      <x:c r="G7909" t="str">
        <x:v>https://indian-high-court-judgments.s3.ap-south-1.amazonaws.com/data/pdf/year=2026/court=22_18/bench=cghccisdb/CGHC010103472026_1_2026-04-01.pdf</x:v>
      </x:c>
    </x:row>
    <x:row r="7910">
      <x:c r="A7910" t="str">
        <x:v>CGHC010047362026</x:v>
      </x:c>
      <x:c r="B7910" t="str">
        <x:v>WPS/1339/2026 of BHUNESHWAR SINGH PAIKRA Vs STATE OF CHHATTISGARH</x:v>
      </x:c>
      <x:c r="C7910" t="str">
        <x:v>2026-02-04</x:v>
      </x:c>
      <x:c r="D7910" t="str">
        <x:v>High Court Of Chhattisgarh</x:v>
      </x:c>
      <x:c r="E7910" t="str">
        <x:v>HON'BLE SHRI JUSTICE PARTH PRATEEM SAHU</x:v>
      </x:c>
      <x:c r="F7910" t="str">
        <x:v>DISPOSED OFF</x:v>
      </x:c>
      <x:c r="G7910" t="str">
        <x:v>https://indian-high-court-judgments.s3.ap-south-1.amazonaws.com/data/pdf/year=2026/court=22_18/bench=cghccisdb/CGHC010047362026_1_2026-02-05.pdf</x:v>
      </x:c>
    </x:row>
    <x:row r="7911">
      <x:c r="A7911" t="str">
        <x:v>CGHC010047542026</x:v>
      </x:c>
      <x:c r="B7911" t="str">
        <x:v>MCRC/1209/2026 of SANJU NIHAL Vs STATE OF CHHATTISGARH</x:v>
      </x:c>
      <x:c r="C7911" t="str">
        <x:v>2026-02-04</x:v>
      </x:c>
      <x:c r="D7911" t="str">
        <x:v>High Court Of Chhattisgarh</x:v>
      </x:c>
      <x:c r="E7911" t="str">
        <x:v>HON'BLE THE CHIEF JUSTICE</x:v>
      </x:c>
      <x:c r="F7911" t="str">
        <x:v>ALLOWED</x:v>
      </x:c>
      <x:c r="G7911" t="str">
        <x:v>https://indian-high-court-judgments.s3.ap-south-1.amazonaws.com/data/pdf/year=2026/court=22_18/bench=cghccisdb/CGHC010047542026_1_2026-02-05.pdf</x:v>
      </x:c>
    </x:row>
    <x:row r="7912">
      <x:c r="A7912" t="str">
        <x:v>CGHC010005372026</x:v>
      </x:c>
      <x:c r="B7912" t="str">
        <x:v>MCRC/351/2026 of GIRJASHANKAR BHOI Vs STATE OF CHHATTISGARH</x:v>
      </x:c>
      <x:c r="C7912" t="str">
        <x:v>2026-03-10</x:v>
      </x:c>
      <x:c r="D7912" t="str">
        <x:v>High Court Of Chhattisgarh</x:v>
      </x:c>
      <x:c r="E7912" t="str">
        <x:v>HON'BLE THE CHIEF JUSTICE</x:v>
      </x:c>
      <x:c r="F7912" t="str">
        <x:v>ALLOWED</x:v>
      </x:c>
      <x:c r="G7912" t="str">
        <x:v>https://indian-high-court-judgments.s3.ap-south-1.amazonaws.com/data/pdf/year=2026/court=22_18/bench=cghccisdb/CGHC010005372026_1_2026-03-11.pdf</x:v>
      </x:c>
    </x:row>
    <x:row r="7913">
      <x:c r="A7913" t="str">
        <x:v>CGHC010111822026</x:v>
      </x:c>
      <x:c r="B7913" t="str">
        <x:v>CRMP/912/2026 of SMT. ANITA SINHA Vs JOHAR TEKAM</x:v>
      </x:c>
      <x:c r="C7913" t="str">
        <x:v>2026-04-19</x:v>
      </x:c>
      <x:c r="D7913" t="str">
        <x:v>High Court Of Chhattisgarh</x:v>
      </x:c>
      <x:c r="E7913" t="str">
        <x:v>HON'BLE SHRI JUSTICE RAVINDRA KUMAR AGRAWAL</x:v>
      </x:c>
      <x:c r="F7913" t="str">
        <x:v>DISPOSED OFF</x:v>
      </x:c>
      <x:c r="G7913" t="str">
        <x:v>https://indian-high-court-judgments.s3.ap-south-1.amazonaws.com/data/pdf/year=2026/court=22_18/bench=cghccisdb/CGHC010111822026_1_2026-04-20.pdf</x:v>
      </x:c>
    </x:row>
    <x:row r="7914">
      <x:c r="A7914" t="str">
        <x:v>CGHC010532982025</x:v>
      </x:c>
      <x:c r="B7914" t="str">
        <x:v>MCRCA/1982/2025 of ASHUTOSH PANDEY Vs STATE OF CHHATTISGARH</x:v>
      </x:c>
      <x:c r="C7914" t="str">
        <x:v>2026-01-01</x:v>
      </x:c>
      <x:c r="D7914" t="str">
        <x:v>High Court Of Chhattisgarh</x:v>
      </x:c>
      <x:c r="E7914" t="str">
        <x:v>HON'BLE THE CHIEF JUSTICE</x:v>
      </x:c>
      <x:c r="F7914" t="str">
        <x:v>INFRUCTUOUS</x:v>
      </x:c>
      <x:c r="G7914" t="str">
        <x:v>https://indian-high-court-judgments.s3.ap-south-1.amazonaws.com/data/pdf/year=2026/court=22_18/bench=cghccisdb/CGHC010532982025_1_2026-01-02.pdf</x:v>
      </x:c>
    </x:row>
    <x:row r="7915">
      <x:c r="A7915" t="str">
        <x:v>CGHC010122232026</x:v>
      </x:c>
      <x:c r="B7915" t="str">
        <x:v>MCRC/3024/2026 of AAKASH KUMAR Vs STATE OF CHHATTISGARH</x:v>
      </x:c>
      <x:c r="C7915" t="str">
        <x:v>2026-04-15</x:v>
      </x:c>
      <x:c r="D7915" t="str">
        <x:v>High Court Of Chhattisgarh</x:v>
      </x:c>
      <x:c r="E7915" t="str">
        <x:v>HON'BLE SHRI JUSTICE SANJAY KUMAR JAISWAL</x:v>
      </x:c>
      <x:c r="F7915" t="str">
        <x:v>WITHDRAWN</x:v>
      </x:c>
      <x:c r="G7915" t="str">
        <x:v>https://indian-high-court-judgments.s3.ap-south-1.amazonaws.com/data/pdf/year=2026/court=22_18/bench=cghccisdb/CGHC010122232026_1_2026-04-16.pdf</x:v>
      </x:c>
    </x:row>
    <x:row r="7916">
      <x:c r="A7916" t="str">
        <x:v>CGHC010410982018</x:v>
      </x:c>
      <x:c r="B7916" t="str">
        <x:v>WPS/8555/2018 of BALWANT SINGH Vs THE STATE OF CHHATTISGARH</x:v>
      </x:c>
      <x:c r="C7916" t="str">
        <x:v>2026-01-01</x:v>
      </x:c>
      <x:c r="D7916" t="str">
        <x:v>High Court Of Chhattisgarh</x:v>
      </x:c>
      <x:c r="E7916" t="str">
        <x:v>HON'BLE SHRI JUSTICE SACHIN SINGH RAJPUT</x:v>
      </x:c>
      <x:c r="F7916" t="str">
        <x:v>NON PROSECUTION</x:v>
      </x:c>
      <x:c r="G7916" t="str">
        <x:v>https://indian-high-court-judgments.s3.ap-south-1.amazonaws.com/data/pdf/year=2026/court=22_18/bench=cghccisdb/CGHC010410982018_1_2026-01-02.pdf</x:v>
      </x:c>
    </x:row>
    <x:row r="7917">
      <x:c r="A7917" t="str">
        <x:v>CGHC010044772026</x:v>
      </x:c>
      <x:c r="B7917" t="str">
        <x:v>WPC/492/2026 of SMT. SANTOSHI MARAVI Vs STATE OF CHHATTISGARH</x:v>
      </x:c>
      <x:c r="C7917" t="str">
        <x:v>2026-02-08</x:v>
      </x:c>
      <x:c r="D7917" t="str">
        <x:v>High Court Of Chhattisgarh</x:v>
      </x:c>
      <x:c r="E7917" t="str">
        <x:v>HON'BLE SHRI JUSTICE RAKESH MOHAN PANDEY</x:v>
      </x:c>
      <x:c r="F7917" t="str">
        <x:v>WITHDRAWN</x:v>
      </x:c>
      <x:c r="G7917" t="str">
        <x:v>https://indian-high-court-judgments.s3.ap-south-1.amazonaws.com/data/pdf/year=2026/court=22_18/bench=cghccisdb/CGHC010044772026_1_2026-02-09.pdf</x:v>
      </x:c>
    </x:row>
    <x:row r="7918">
      <x:c r="A7918" t="str">
        <x:v>CGHC010142092026</x:v>
      </x:c>
      <x:c r="B7918" t="str">
        <x:v>MCRC/3479/2026 of UPENDRA HATHGEN Vs STATE OF CHHATTISGARH</x:v>
      </x:c>
      <x:c r="C7918" t="str">
        <x:v>2026-04-19</x:v>
      </x:c>
      <x:c r="D7918" t="str">
        <x:v>High Court Of Chhattisgarh</x:v>
      </x:c>
      <x:c r="E7918" t="str">
        <x:v>HON'BLE THE CHIEF JUSTICE</x:v>
      </x:c>
      <x:c r="F7918" t="str">
        <x:v>ALLOWED</x:v>
      </x:c>
      <x:c r="G7918" t="str">
        <x:v>https://indian-high-court-judgments.s3.ap-south-1.amazonaws.com/data/pdf/year=2026/court=22_18/bench=cghccisdb/CGHC010142092026_1_2026-04-20.pdf</x:v>
      </x:c>
    </x:row>
    <x:row r="7919">
      <x:c r="A7919" t="str">
        <x:v>CGHC010037512016</x:v>
      </x:c>
      <x:c r="B7919" t="str">
        <x:v>SA/586/2016 of Smt. Prabha Singh Vs Vikas Singh</x:v>
      </x:c>
      <x:c r="C7919" t="str">
        <x:v>2026-03-16</x:v>
      </x:c>
      <x:c r="D7919" t="str">
        <x:v>High Court Of Chhattisgarh</x:v>
      </x:c>
      <x:c r="E7919" t="str">
        <x:v>HON'BLE SHRI JUSTICE BIBHU DATTA GURU</x:v>
      </x:c>
      <x:c r="F7919" t="str">
        <x:v>NON PROSECUTION</x:v>
      </x:c>
      <x:c r="G7919" t="str">
        <x:v>https://indian-high-court-judgments.s3.ap-south-1.amazonaws.com/data/pdf/year=2026/court=22_18/bench=cghccisdb/CGHC010037512016_1_2026-03-17.pdf</x:v>
      </x:c>
    </x:row>
    <x:row r="7920">
      <x:c r="A7920" t="str">
        <x:v>CGHC010143422026</x:v>
      </x:c>
      <x:c r="B7920" t="str">
        <x:v>CRMP/1066/2026 of KISHORE SAHU Vs STATE OF CHHATTISGARH</x:v>
      </x:c>
      <x:c r="C7920" t="str">
        <x:v>2026-04-15</x:v>
      </x:c>
      <x:c r="D7920" t="str">
        <x:v>High Court Of Chhattisgarh</x:v>
      </x:c>
      <x:c r="E7920" t="str">
        <x:v>HON'BLE THE CHIEF JUSTICE,HON'BLE SHRI JUSTICE RAVINDRA KUMAR AGRAWAL</x:v>
      </x:c>
      <x:c r="F7920" t="str">
        <x:v>DISMISSED</x:v>
      </x:c>
      <x:c r="G7920" t="str">
        <x:v>https://indian-high-court-judgments.s3.ap-south-1.amazonaws.com/data/pdf/year=2026/court=22_18/bench=cghccisdb/CGHC010143422026_1_2026-04-16.pdf</x:v>
      </x:c>
    </x:row>
    <x:row r="7921">
      <x:c r="A7921" t="str">
        <x:v>CGHC010541982025</x:v>
      </x:c>
      <x:c r="B7921" t="str">
        <x:v>TPC/3/2026 of SMT. SUNITA KASHYAP Vs GAJENDRA KASHYAP</x:v>
      </x:c>
      <x:c r="C7921" t="str">
        <x:v>2026-03-26</x:v>
      </x:c>
      <x:c r="D7921" t="str">
        <x:v>High Court Of Chhattisgarh</x:v>
      </x:c>
      <x:c r="E7921" t="str">
        <x:v>HON'BLE SHRI JUSTICE BIBHU DATTA GURU</x:v>
      </x:c>
      <x:c r="F7921" t="str">
        <x:v>ALLOWED</x:v>
      </x:c>
      <x:c r="G7921" t="str">
        <x:v>https://indian-high-court-judgments.s3.ap-south-1.amazonaws.com/data/pdf/year=2026/court=22_18/bench=cghccisdb/CGHC010541982025_1_2026-03-27.pdf</x:v>
      </x:c>
    </x:row>
    <x:row r="7922">
      <x:c r="A7922" t="str">
        <x:v>CGHC010050622026</x:v>
      </x:c>
      <x:c r="B7922" t="str">
        <x:v>MCRCA/215/2026 of JAMDHAR BAGHEL Vs STATE OF CHHATTISGARH</x:v>
      </x:c>
      <x:c r="C7922" t="str">
        <x:v>2026-02-09</x:v>
      </x:c>
      <x:c r="D7922" t="str">
        <x:v>High Court Of Chhattisgarh</x:v>
      </x:c>
      <x:c r="E7922" t="str">
        <x:v>HON'BLE SHRI JUSTICE SANJAY KUMAR JAISWAL</x:v>
      </x:c>
      <x:c r="F7922" t="str">
        <x:v>REJECTED</x:v>
      </x:c>
      <x:c r="G7922" t="str">
        <x:v>https://indian-high-court-judgments.s3.ap-south-1.amazonaws.com/data/pdf/year=2026/court=22_18/bench=cghccisdb/CGHC010050622026_1_2026-02-10.pdf</x:v>
      </x:c>
    </x:row>
    <x:row r="7923">
      <x:c r="A7923" t="str">
        <x:v>CGHC010116472026</x:v>
      </x:c>
      <x:c r="B7923" t="str">
        <x:v>WPC/1385/2026 of BIRBAL NISHAD Vs STATE OF CHHATTISGARH</x:v>
      </x:c>
      <x:c r="C7923" t="str">
        <x:v>2026-04-07</x:v>
      </x:c>
      <x:c r="D7923" t="str">
        <x:v>High Court Of Chhattisgarh</x:v>
      </x:c>
      <x:c r="E7923" t="str">
        <x:v>HON'BLE THE CHIEF JUSTICE,HON'BLE SHRI JUSTICE RAVINDRA KUMAR AGRAWAL</x:v>
      </x:c>
      <x:c r="F7923" t="str">
        <x:v>DISPOSED OFF</x:v>
      </x:c>
      <x:c r="G7923" t="str">
        <x:v>https://indian-high-court-judgments.s3.ap-south-1.amazonaws.com/data/pdf/year=2026/court=22_18/bench=cghccisdb/CGHC010116472026_1_2026-04-08.pdf</x:v>
      </x:c>
    </x:row>
    <x:row r="7924">
      <x:c r="A7924" t="str">
        <x:v>CGHC010080792025</x:v>
      </x:c>
      <x:c r="B7924" t="str">
        <x:v>CRR/286/2025 of MINOR ANVIKA CHAUBEY Vs ASHISH CHAUBEY</x:v>
      </x:c>
      <x:c r="C7924" t="str">
        <x:v>2026-02-08</x:v>
      </x:c>
      <x:c r="D7924" t="str">
        <x:v>High Court Of Chhattisgarh</x:v>
      </x:c>
      <x:c r="E7924" t="str">
        <x:v>HON'BLE THE CHIEF JUSTICE</x:v>
      </x:c>
      <x:c r="F7924" t="str">
        <x:v>REJECTED</x:v>
      </x:c>
      <x:c r="G7924" t="str">
        <x:v>https://indian-high-court-judgments.s3.ap-south-1.amazonaws.com/data/pdf/year=2026/court=22_18/bench=cghccisdb/CGHC010080792025_1_2026-02-09.pdf</x:v>
      </x:c>
    </x:row>
    <x:row r="7925">
      <x:c r="A7925" t="str">
        <x:v>CGHC010074462026</x:v>
      </x:c>
      <x:c r="B7925" t="str">
        <x:v>MCRC/2027/2026 of NIRMAL YADAV Vs STATE OF CHHATTISGARH</x:v>
      </x:c>
      <x:c r="C7925" t="str">
        <x:v>2026-03-12</x:v>
      </x:c>
      <x:c r="D7925" t="str">
        <x:v>High Court Of Chhattisgarh</x:v>
      </x:c>
      <x:c r="E7925" t="str">
        <x:v>HON'BLE SHRI JUSTICE SANJAY KUMAR JAISWAL</x:v>
      </x:c>
      <x:c r="F7925" t="str">
        <x:v>ALLOWED</x:v>
      </x:c>
      <x:c r="G7925" t="str">
        <x:v>https://indian-high-court-judgments.s3.ap-south-1.amazonaws.com/data/pdf/year=2026/court=22_18/bench=cghccisdb/CGHC010074462026_1_2026-03-13.pdf</x:v>
      </x:c>
    </x:row>
    <x:row r="7926">
      <x:c r="A7926" t="str">
        <x:v>CGHC010103102026</x:v>
      </x:c>
      <x:c r="B7926" t="str">
        <x:v>WPS/2511/2026 of THOMAS TIRKEY Vs STATE OF CHHATTISGARH</x:v>
      </x:c>
      <x:c r="C7926" t="str">
        <x:v>2026-03-16</x:v>
      </x:c>
      <x:c r="D7926" t="str">
        <x:v>High Court Of Chhattisgarh</x:v>
      </x:c>
      <x:c r="E7926" t="str">
        <x:v>HON'BLE SHRI JUSTICE PARTH PRATEEM SAHU</x:v>
      </x:c>
      <x:c r="F7926" t="str">
        <x:v>DISPOSED OFF</x:v>
      </x:c>
      <x:c r="G7926" t="str">
        <x:v>https://indian-high-court-judgments.s3.ap-south-1.amazonaws.com/data/pdf/year=2026/court=22_18/bench=cghccisdb/CGHC010103102026_1_2026-03-17.pdf</x:v>
      </x:c>
    </x:row>
    <x:row r="7927">
      <x:c r="A7927" t="str">
        <x:v>CGHC010123802023</x:v>
      </x:c>
      <x:c r="B7927" t="str">
        <x:v>WPS/2468/2023 of JITENDRA KUMAR SINHA Vs PRINCIPAL JUDGE , FAMILY COURT</x:v>
      </x:c>
      <x:c r="C7927" t="str">
        <x:v>2026-04-14</x:v>
      </x:c>
      <x:c r="D7927" t="str">
        <x:v>High Court Of Chhattisgarh</x:v>
      </x:c>
      <x:c r="E7927" t="str">
        <x:v>HON'BLE SHRI JUSTICE AMITENDRA KISHORE PRASAD</x:v>
      </x:c>
      <x:c r="F7927" t="str">
        <x:v>DISMISSED</x:v>
      </x:c>
      <x:c r="G7927" t="str">
        <x:v>https://indian-high-court-judgments.s3.ap-south-1.amazonaws.com/data/pdf/year=2026/court=22_18/bench=cghccisdb/CGHC010123802023_1_2026-04-15.pdf</x:v>
      </x:c>
    </x:row>
    <x:row r="7928">
      <x:c r="A7928" t="str">
        <x:v>CGHC010348322023</x:v>
      </x:c>
      <x:c r="B7928" t="str">
        <x:v>WPS/8318/2023 of SURESH KUMAR MOURYA Vs STATE OF CHHATTISGARH</x:v>
      </x:c>
      <x:c r="C7928" t="str">
        <x:v>2026-02-05</x:v>
      </x:c>
      <x:c r="D7928" t="str">
        <x:v>High Court Of Chhattisgarh</x:v>
      </x:c>
      <x:c r="E7928" t="str">
        <x:v>HON'BLE SHRI JUSTICE AMITENDRA KISHORE PRASAD</x:v>
      </x:c>
      <x:c r="F7928" t="str">
        <x:v>DISPOSED OFF</x:v>
      </x:c>
      <x:c r="G7928" t="str">
        <x:v>https://indian-high-court-judgments.s3.ap-south-1.amazonaws.com/data/pdf/year=2026/court=22_18/bench=cghccisdb/CGHC010348322023_1_2026-02-06.pdf</x:v>
      </x:c>
    </x:row>
    <x:row r="7929">
      <x:c r="A7929" t="str">
        <x:v>CGHC010414852025</x:v>
      </x:c>
      <x:c r="B7929" t="str">
        <x:v>WPL/198/2025 of STATE OF CHHATTISGARH Vs DILIP KUMAR GOSWAMI</x:v>
      </x:c>
      <x:c r="C7929" t="str">
        <x:v>2026-04-19</x:v>
      </x:c>
      <x:c r="D7929" t="str">
        <x:v>High Court Of Chhattisgarh</x:v>
      </x:c>
      <x:c r="E7929" t="str">
        <x:v>HON'BLE SHRI JUSTICE RAKESH MOHAN PANDEY</x:v>
      </x:c>
      <x:c r="F7929" t="str">
        <x:v>DISMISSED</x:v>
      </x:c>
      <x:c r="G7929" t="str">
        <x:v>https://indian-high-court-judgments.s3.ap-south-1.amazonaws.com/data/pdf/year=2026/court=22_18/bench=cghccisdb/CGHC010414852025_1_2026-04-20.pdf</x:v>
      </x:c>
    </x:row>
    <x:row r="7930">
      <x:c r="A7930" t="str">
        <x:v>CGHC010005202026</x:v>
      </x:c>
      <x:c r="B7930" t="str">
        <x:v>MCRC/378/2026 of SURESH CHOUDHARI Vs STATE OF CHHATTISGARH</x:v>
      </x:c>
      <x:c r="C7930" t="str">
        <x:v>2026-03-10</x:v>
      </x:c>
      <x:c r="D7930" t="str">
        <x:v>High Court Of Chhattisgarh</x:v>
      </x:c>
      <x:c r="E7930" t="str">
        <x:v>HON'BLE THE CHIEF JUSTICE</x:v>
      </x:c>
      <x:c r="F7930" t="str">
        <x:v>ALLOWED</x:v>
      </x:c>
      <x:c r="G7930" t="str">
        <x:v>https://indian-high-court-judgments.s3.ap-south-1.amazonaws.com/data/pdf/year=2026/court=22_18/bench=cghccisdb/CGHC010005202026_1_2026-03-11.pdf</x:v>
      </x:c>
    </x:row>
    <x:row r="7931">
      <x:c r="A7931" t="str">
        <x:v>CGHC010039362021</x:v>
      </x:c>
      <x:c r="B7931" t="str">
        <x:v>WPS/1085/2021 of CHHATTISGARH FOREST RANGERS ASSOCIATION Vs STATE OF CHHATTISGARH</x:v>
      </x:c>
      <x:c r="C7931" t="str">
        <x:v>2026-04-29</x:v>
      </x:c>
      <x:c r="D7931" t="str">
        <x:v>High Court Of Chhattisgarh</x:v>
      </x:c>
      <x:c r="E7931" t="str">
        <x:v>HON'BLE SHRI JUSTICE RAKESH MOHAN PANDEY</x:v>
      </x:c>
      <x:c r="F7931" t="str">
        <x:v>DISMISSED</x:v>
      </x:c>
      <x:c r="G7931" t="str">
        <x:v>https://indian-high-court-judgments.s3.ap-south-1.amazonaws.com/data/pdf/year=2026/court=22_18/bench=cghccisdb/CGHC010039362021_1_2026-04-30.pdf</x:v>
      </x:c>
    </x:row>
    <x:row r="7932">
      <x:c r="A7932" t="str">
        <x:v>CGHC010131162026</x:v>
      </x:c>
      <x:c r="B7932" t="str">
        <x:v>MCRC/3219/2026 of SHUBHAM DUTTA VALMIKI Vs STATE OF CHHATTISGARH</x:v>
      </x:c>
      <x:c r="C7932" t="str">
        <x:v>2026-04-08</x:v>
      </x:c>
      <x:c r="D7932" t="str">
        <x:v>High Court Of Chhattisgarh</x:v>
      </x:c>
      <x:c r="E7932" t="str">
        <x:v>HON'BLE THE CHIEF JUSTICE</x:v>
      </x:c>
      <x:c r="F7932" t="str">
        <x:v>REJECTED</x:v>
      </x:c>
      <x:c r="G7932" t="str">
        <x:v>https://indian-high-court-judgments.s3.ap-south-1.amazonaws.com/data/pdf/year=2026/court=22_18/bench=cghccisdb/CGHC010131162026_1_2026-04-09.pdf</x:v>
      </x:c>
    </x:row>
    <x:row r="7933">
      <x:c r="A7933" t="str">
        <x:v>CGHC010079092026</x:v>
      </x:c>
      <x:c r="B7933" t="str">
        <x:v>CR/72/2026 of SURESH KUMAR SAHU Vs SUSHMA SAHU</x:v>
      </x:c>
      <x:c r="C7933" t="str">
        <x:v>2026-03-15</x:v>
      </x:c>
      <x:c r="D7933" t="str">
        <x:v>High Court Of Chhattisgarh</x:v>
      </x:c>
      <x:c r="E7933" t="str">
        <x:v>HON'BLE SHRI JUSTICE AMITENDRA KISHORE PRASAD</x:v>
      </x:c>
      <x:c r="F7933" t="str">
        <x:v>DISMISSED</x:v>
      </x:c>
      <x:c r="G7933" t="str">
        <x:v>https://indian-high-court-judgments.s3.ap-south-1.amazonaws.com/data/pdf/year=2026/court=22_18/bench=cghccisdb/CGHC010079092026_1_2026-03-16.pdf</x:v>
      </x:c>
    </x:row>
    <x:row r="7934">
      <x:c r="A7934" t="str">
        <x:v>CGHC010105282017</x:v>
      </x:c>
      <x:c r="B7934" t="str">
        <x:v>FA/377/2017 of Mahavir Prasad Kedia (Died) through His Legal Heirs Vs Motilal Sahu</x:v>
      </x:c>
      <x:c r="C7934" t="str">
        <x:v>2026-02-04</x:v>
      </x:c>
      <x:c r="D7934" t="str">
        <x:v>High Court Of Chhattisgarh</x:v>
      </x:c>
      <x:c r="E7934" t="str">
        <x:v>HON'BLE SHRI JUSTICE BIBHU DATTA GURU</x:v>
      </x:c>
      <x:c r="F7934" t="str">
        <x:v>DISPOSED OFF</x:v>
      </x:c>
      <x:c r="G7934" t="str">
        <x:v>https://indian-high-court-judgments.s3.ap-south-1.amazonaws.com/data/pdf/year=2026/court=22_18/bench=cghccisdb/CGHC010105282017_1_2026-02-05.pdf</x:v>
      </x:c>
    </x:row>
    <x:row r="7935">
      <x:c r="A7935" t="str">
        <x:v>CGHC010136522026</x:v>
      </x:c>
      <x:c r="B7935" t="str">
        <x:v>MCRC/3212/2026 of SHAHIL @ SHOHEL KHAN Vs STATE OF CHHATTISGARH</x:v>
      </x:c>
      <x:c r="C7935" t="str">
        <x:v>2026-04-08</x:v>
      </x:c>
      <x:c r="D7935" t="str">
        <x:v>High Court Of Chhattisgarh</x:v>
      </x:c>
      <x:c r="E7935" t="str">
        <x:v>HON'BLE THE CHIEF JUSTICE</x:v>
      </x:c>
      <x:c r="F7935" t="str">
        <x:v>ALLOWED</x:v>
      </x:c>
      <x:c r="G7935" t="str">
        <x:v>https://indian-high-court-judgments.s3.ap-south-1.amazonaws.com/data/pdf/year=2026/court=22_18/bench=cghccisdb/CGHC010136522026_1_2026-04-09.pdf</x:v>
      </x:c>
    </x:row>
    <x:row r="7936">
      <x:c r="A7936" t="str">
        <x:v>CGHC010129052026</x:v>
      </x:c>
      <x:c r="B7936" t="str">
        <x:v>MCRC/3026/2026 of VIJAY MIRI Vs STATE OF CHHATTISGARH</x:v>
      </x:c>
      <x:c r="C7936" t="str">
        <x:v>2026-04-05</x:v>
      </x:c>
      <x:c r="D7936" t="str">
        <x:v>High Court Of Chhattisgarh</x:v>
      </x:c>
      <x:c r="E7936" t="str">
        <x:v>HON'BLE THE CHIEF JUSTICE</x:v>
      </x:c>
      <x:c r="F7936" t="str">
        <x:v>ALLOWED</x:v>
      </x:c>
      <x:c r="G7936" t="str">
        <x:v>https://indian-high-court-judgments.s3.ap-south-1.amazonaws.com/data/pdf/year=2026/court=22_18/bench=cghccisdb/CGHC010129052026_1_2026-04-06.pdf</x:v>
      </x:c>
    </x:row>
    <x:row r="7937">
      <x:c r="A7937" t="str">
        <x:v>CGHC010457862025</x:v>
      </x:c>
      <x:c r="B7937" t="str">
        <x:v>MCRC/8618/2025 of ANNU SANDEY Vs STATE OF CHHATTISGARH</x:v>
      </x:c>
      <x:c r="C7937" t="str">
        <x:v>2026-01-01</x:v>
      </x:c>
      <x:c r="D7937" t="str">
        <x:v>High Court Of Chhattisgarh</x:v>
      </x:c>
      <x:c r="E7937" t="str">
        <x:v>HON'BLE THE CHIEF JUSTICE</x:v>
      </x:c>
      <x:c r="F7937" t="str">
        <x:v>ALLOWED</x:v>
      </x:c>
      <x:c r="G7937" t="str">
        <x:v>https://indian-high-court-judgments.s3.ap-south-1.amazonaws.com/data/pdf/year=2026/court=22_18/bench=cghccisdb/CGHC010457862025_1_2026-01-02.pdf</x:v>
      </x:c>
    </x:row>
    <x:row r="7938">
      <x:c r="A7938" t="str">
        <x:v>CGHC010108542022</x:v>
      </x:c>
      <x:c r="B7938" t="str">
        <x:v>WPS/2328/2022 of JAI PRAKASH DUBEY Vs STATE OF CHHATTISGARH</x:v>
      </x:c>
      <x:c r="C7938" t="str">
        <x:v>2026-04-08</x:v>
      </x:c>
      <x:c r="D7938" t="str">
        <x:v>High Court Of Chhattisgarh</x:v>
      </x:c>
      <x:c r="E7938" t="str">
        <x:v>HON'BLE SHRI JUSTICE RAKESH MOHAN PANDEY</x:v>
      </x:c>
      <x:c r="F7938" t="str">
        <x:v>DISPOSED OFF</x:v>
      </x:c>
      <x:c r="G7938" t="str">
        <x:v>https://indian-high-court-judgments.s3.ap-south-1.amazonaws.com/data/pdf/year=2026/court=22_18/bench=cghccisdb/CGHC010108542022_1_2026-04-09.pdf</x:v>
      </x:c>
    </x:row>
    <x:row r="7939">
      <x:c r="A7939" t="str">
        <x:v>CGHC010204362025</x:v>
      </x:c>
      <x:c r="B7939" t="str">
        <x:v>WPS/14209/2025 of BIBHAS DAS (IN PERSON) Vs MR. D.S. TOMAR</x:v>
      </x:c>
      <x:c r="C7939" t="str">
        <x:v>2026-01-06</x:v>
      </x:c>
      <x:c r="D7939" t="str">
        <x:v>High Court Of Chhattisgarh</x:v>
      </x:c>
      <x:c r="E7939" t="str">
        <x:v>HON'BLE SHRI JUSTICE PARTH PRATEEM SAHU</x:v>
      </x:c>
      <x:c r="F7939" t="str">
        <x:v>DISPOSED OFF</x:v>
      </x:c>
      <x:c r="G7939" t="str">
        <x:v>https://indian-high-court-judgments.s3.ap-south-1.amazonaws.com/data/pdf/year=2026/court=22_18/bench=cghccisdb/CGHC010204362025_1_2026-01-07.pdf</x:v>
      </x:c>
    </x:row>
    <x:row r="7940">
      <x:c r="A7940" t="str">
        <x:v>CGHC010000392026</x:v>
      </x:c>
      <x:c r="B7940" t="str">
        <x:v>MCRC/90/2026 of MAKHANLAL JAISWAL Vs STATE OF CHHATTISGARH</x:v>
      </x:c>
      <x:c r="C7940" t="str">
        <x:v>2026-01-06</x:v>
      </x:c>
      <x:c r="D7940" t="str">
        <x:v>High Court Of Chhattisgarh</x:v>
      </x:c>
      <x:c r="E7940" t="str">
        <x:v>HON'BLE THE CHIEF JUSTICE</x:v>
      </x:c>
      <x:c r="F7940" t="str">
        <x:v>ALLOWED</x:v>
      </x:c>
      <x:c r="G7940" t="str">
        <x:v>https://indian-high-court-judgments.s3.ap-south-1.amazonaws.com/data/pdf/year=2026/court=22_18/bench=cghccisdb/CGHC010000392026_1_2026-01-07.pdf</x:v>
      </x:c>
    </x:row>
    <x:row r="7941">
      <x:c r="A7941" t="str">
        <x:v>CGHC010544152025</x:v>
      </x:c>
      <x:c r="B7941" t="str">
        <x:v>CRMP/202/2026 of ANIMESH SINGH Vs DYANIMC ARCHITECTURE LIMITED</x:v>
      </x:c>
      <x:c r="C7941" t="str">
        <x:v>2026-03-10</x:v>
      </x:c>
      <x:c r="D7941" t="str">
        <x:v>High Court Of Chhattisgarh</x:v>
      </x:c>
      <x:c r="E7941" t="str">
        <x:v>HON'BLE THE CHIEF JUSTICE,HON'BLE SHRI JUSTICE RAVINDRA KUMAR AGRAWAL</x:v>
      </x:c>
      <x:c r="F7941" t="str">
        <x:v>WITHDRAWN</x:v>
      </x:c>
      <x:c r="G7941" t="str">
        <x:v>https://indian-high-court-judgments.s3.ap-south-1.amazonaws.com/data/pdf/year=2026/court=22_18/bench=cghccisdb/CGHC010544152025_1_2026-03-11.pdf</x:v>
      </x:c>
    </x:row>
    <x:row r="7942">
      <x:c r="A7942" t="str">
        <x:v>CGHC010131702026</x:v>
      </x:c>
      <x:c r="B7942" t="str">
        <x:v>MCRC/3099/2026 of RAJESH PRAFULLA KUMAR AURTHUR (WRONGLY WRITTEN AS AUTHOR) Vs STATE OF CHHATTISGARH</x:v>
      </x:c>
      <x:c r="C7942" t="str">
        <x:v>2026-04-15</x:v>
      </x:c>
      <x:c r="D7942" t="str">
        <x:v>High Court Of Chhattisgarh</x:v>
      </x:c>
      <x:c r="E7942" t="str">
        <x:v>HON'BLE SHRI JUSTICE SANJAY KUMAR JAISWAL</x:v>
      </x:c>
      <x:c r="F7942" t="str">
        <x:v>ALLOWED</x:v>
      </x:c>
      <x:c r="G7942" t="str">
        <x:v>https://indian-high-court-judgments.s3.ap-south-1.amazonaws.com/data/pdf/year=2026/court=22_18/bench=cghccisdb/CGHC010131702026_1_2026-04-16.pdf</x:v>
      </x:c>
    </x:row>
    <x:row r="7943">
      <x:c r="A7943" t="str">
        <x:v>CGHC010124172026</x:v>
      </x:c>
      <x:c r="B7943" t="str">
        <x:v>MCRCA/495/2026 of MO. MAHABUB AALAM @ MINTU Vs STATE OF CHHATTISGARH</x:v>
      </x:c>
      <x:c r="C7943" t="str">
        <x:v>2026-04-05</x:v>
      </x:c>
      <x:c r="D7943" t="str">
        <x:v>High Court Of Chhattisgarh</x:v>
      </x:c>
      <x:c r="E7943" t="str">
        <x:v>HON'BLE THE CHIEF JUSTICE</x:v>
      </x:c>
      <x:c r="F7943" t="str">
        <x:v>ALLOWED</x:v>
      </x:c>
      <x:c r="G7943" t="str">
        <x:v>https://indian-high-court-judgments.s3.ap-south-1.amazonaws.com/data/pdf/year=2026/court=22_18/bench=cghccisdb/CGHC010124172026_1_2026-04-06.pdf</x:v>
      </x:c>
    </x:row>
    <x:row r="7944">
      <x:c r="A7944" t="str">
        <x:v>CGHC010136202026</x:v>
      </x:c>
      <x:c r="B7944" t="str">
        <x:v>WPS/3242/2026 of PURUSHOTTAM LAL CHELAK Vs STATE OF CHHATTISGARH</x:v>
      </x:c>
      <x:c r="C7944" t="str">
        <x:v>2026-04-14</x:v>
      </x:c>
      <x:c r="D7944" t="str">
        <x:v>High Court Of Chhattisgarh</x:v>
      </x:c>
      <x:c r="E7944" t="str">
        <x:v>HON'BLE SHRI JUSTICE PARTH PRATEEM SAHU</x:v>
      </x:c>
      <x:c r="F7944" t="str">
        <x:v>DISPOSED OFF</x:v>
      </x:c>
      <x:c r="G7944" t="str">
        <x:v>https://indian-high-court-judgments.s3.ap-south-1.amazonaws.com/data/pdf/year=2026/court=22_18/bench=cghccisdb/CGHC010136202026_1_2026-04-15.pdf</x:v>
      </x:c>
    </x:row>
    <x:row r="7945">
      <x:c r="A7945" t="str">
        <x:v>CGHC010100302026</x:v>
      </x:c>
      <x:c r="B7945" t="str">
        <x:v>WPC/1394/2026 of RAMESHWAR ADITYA Vs STATE OF CHHATTISGARH</x:v>
      </x:c>
      <x:c r="C7945" t="str">
        <x:v>2026-04-07</x:v>
      </x:c>
      <x:c r="D7945" t="str">
        <x:v>High Court Of Chhattisgarh</x:v>
      </x:c>
      <x:c r="E7945" t="str">
        <x:v>HON'BLE SHRI JUSTICE NARESH KUMAR CHANDRAVANSHI</x:v>
      </x:c>
      <x:c r="F7945" t="str">
        <x:v>DISPOSED OFF</x:v>
      </x:c>
      <x:c r="G7945" t="str">
        <x:v>https://indian-high-court-judgments.s3.ap-south-1.amazonaws.com/data/pdf/year=2026/court=22_18/bench=cghccisdb/CGHC010100302026_1_2026-04-08.pdf</x:v>
      </x:c>
    </x:row>
    <x:row r="7946">
      <x:c r="A7946" t="str">
        <x:v>CGHC010135152026</x:v>
      </x:c>
      <x:c r="B7946" t="str">
        <x:v>WPS/3327/2026 of RAJU DEWANGAN Vs STATE OF CHHATTISGARH</x:v>
      </x:c>
      <x:c r="C7946" t="str">
        <x:v>2026-04-16</x:v>
      </x:c>
      <x:c r="D7946" t="str">
        <x:v>High Court Of Chhattisgarh</x:v>
      </x:c>
      <x:c r="E7946" t="str">
        <x:v>HON'BLE SHRI JUSTICE PARTH PRATEEM SAHU</x:v>
      </x:c>
      <x:c r="F7946" t="str">
        <x:v>DISPOSED OFF</x:v>
      </x:c>
      <x:c r="G7946" t="str">
        <x:v>https://indian-high-court-judgments.s3.ap-south-1.amazonaws.com/data/pdf/year=2026/court=22_18/bench=cghccisdb/CGHC010135152026_1_2026-04-17.pdf</x:v>
      </x:c>
    </x:row>
    <x:row r="7947">
      <x:c r="A7947" t="str">
        <x:v>CGHC010091352026</x:v>
      </x:c>
      <x:c r="B7947" t="str">
        <x:v>WPC/1017/2026 of AYODHYA PRAJAPATI Vs STATE OF CHHATTISGARH</x:v>
      </x:c>
      <x:c r="C7947" t="str">
        <x:v>2026-03-10</x:v>
      </x:c>
      <x:c r="D7947" t="str">
        <x:v>High Court Of Chhattisgarh</x:v>
      </x:c>
      <x:c r="E7947" t="str">
        <x:v>HON'BLE SHRI JUSTICE NARESH KUMAR CHANDRAVANSHI</x:v>
      </x:c>
      <x:c r="F7947" t="str">
        <x:v>DISPOSED OFF</x:v>
      </x:c>
      <x:c r="G7947" t="str">
        <x:v>https://indian-high-court-judgments.s3.ap-south-1.amazonaws.com/data/pdf/year=2026/court=22_18/bench=cghccisdb/CGHC010091352026_1_2026-03-11.pdf</x:v>
      </x:c>
    </x:row>
    <x:row r="7948">
      <x:c r="A7948" t="str">
        <x:v>CGHC010087392026</x:v>
      </x:c>
      <x:c r="B7948" t="str">
        <x:v>CRMP/693/2026 of SWAPNIL MITTAL Vs STATE OF CHHATTISGARH</x:v>
      </x:c>
      <x:c r="C7948" t="str">
        <x:v>2026-03-10</x:v>
      </x:c>
      <x:c r="D7948" t="str">
        <x:v>High Court Of Chhattisgarh</x:v>
      </x:c>
      <x:c r="E7948" t="str">
        <x:v>HON'BLE THE CHIEF JUSTICE,HON'BLE SHRI JUSTICE RAVINDRA KUMAR AGRAWAL</x:v>
      </x:c>
      <x:c r="F7948" t="str">
        <x:v>WITHDRAWN</x:v>
      </x:c>
      <x:c r="G7948" t="str">
        <x:v>https://indian-high-court-judgments.s3.ap-south-1.amazonaws.com/data/pdf/year=2026/court=22_18/bench=cghccisdb/CGHC010087392026_1_2026-03-11.pdf</x:v>
      </x:c>
    </x:row>
    <x:row r="7949">
      <x:c r="A7949" t="str">
        <x:v>CGHC010158072026</x:v>
      </x:c>
      <x:c r="B7949" t="str">
        <x:v>WPC/2136/2026 of RADHE SHYAM Vs STATE OF CHHATTISGARH</x:v>
      </x:c>
      <x:c r="C7949" t="str">
        <x:v>2026-04-30</x:v>
      </x:c>
      <x:c r="D7949" t="str">
        <x:v>High Court Of Chhattisgarh</x:v>
      </x:c>
      <x:c r="E7949" t="str">
        <x:v>HON'BLE SHRI JUSTICE AMITENDRA KISHORE PRASAD</x:v>
      </x:c>
      <x:c r="F7949" t="str">
        <x:v>DISPOSED OFF</x:v>
      </x:c>
      <x:c r="G7949" t="str">
        <x:v>https://indian-high-court-judgments.s3.ap-south-1.amazonaws.com/data/pdf/year=2026/court=22_18/bench=cghccisdb/CGHC010158072026_1_2026-05-01.pdf</x:v>
      </x:c>
    </x:row>
    <x:row r="7950">
      <x:c r="A7950" t="str">
        <x:v>CGHC010386582024</x:v>
      </x:c>
      <x:c r="B7950" t="str">
        <x:v>MAC/2138/2024 of ABHAY KUMAR BANJARE Vs SUNIL SAGAR</x:v>
      </x:c>
      <x:c r="C7950" t="str">
        <x:v>2026-04-05</x:v>
      </x:c>
      <x:c r="D7950" t="str">
        <x:v>High Court Of Chhattisgarh</x:v>
      </x:c>
      <x:c r="E7950" t="str">
        <x:v>HON'BLE SHRI JUSTICE SACHIN SINGH RAJPUT</x:v>
      </x:c>
      <x:c r="F7950" t="str">
        <x:v>PARTLY ALLOWED</x:v>
      </x:c>
      <x:c r="G7950" t="str">
        <x:v>https://indian-high-court-judgments.s3.ap-south-1.amazonaws.com/data/pdf/year=2026/court=22_18/bench=cghccisdb/CGHC010386582024_1_2026-04-06.pdf</x:v>
      </x:c>
    </x:row>
    <x:row r="7951">
      <x:c r="A7951" t="str">
        <x:v>CGHC010116522026</x:v>
      </x:c>
      <x:c r="B7951" t="str">
        <x:v>CONT/457/2026 of NEELKAMAL KAMAL Vs DR. SHUBHA GAREWAL</x:v>
      </x:c>
      <x:c r="C7951" t="str">
        <x:v>2026-04-05</x:v>
      </x:c>
      <x:c r="D7951" t="str">
        <x:v>High Court Of Chhattisgarh</x:v>
      </x:c>
      <x:c r="E7951" t="str">
        <x:v>HON'BLE SHRI JUSTICE NARESH KUMAR CHANDRAVANSHI</x:v>
      </x:c>
      <x:c r="F7951" t="str">
        <x:v>DISPOSED OFF</x:v>
      </x:c>
      <x:c r="G7951" t="str">
        <x:v>https://indian-high-court-judgments.s3.ap-south-1.amazonaws.com/data/pdf/year=2026/court=22_18/bench=cghccisdb/CGHC010116522026_1_2026-04-06.pdf</x:v>
      </x:c>
    </x:row>
    <x:row r="7952">
      <x:c r="A7952" t="str">
        <x:v>CGHC010382492023</x:v>
      </x:c>
      <x:c r="B7952" t="str">
        <x:v>SA/502/2023 of BHOJRAM Vs GENERAL MANAGER ASSOCIATED CEMENT COMPANY JAMUL</x:v>
      </x:c>
      <x:c r="C7952" t="str">
        <x:v>2026-03-26</x:v>
      </x:c>
      <x:c r="D7952" t="str">
        <x:v>High Court Of Chhattisgarh</x:v>
      </x:c>
      <x:c r="E7952" t="str">
        <x:v>HON'BLE SHRI JUSTICE BIBHU DATTA GURU</x:v>
      </x:c>
      <x:c r="F7952" t="str">
        <x:v>DISMISSED</x:v>
      </x:c>
      <x:c r="G7952" t="str">
        <x:v>https://indian-high-court-judgments.s3.ap-south-1.amazonaws.com/data/pdf/year=2026/court=22_18/bench=cghccisdb/CGHC010382492023_1_2026-03-27.pdf</x:v>
      </x:c>
    </x:row>
    <x:row r="7953">
      <x:c r="A7953" t="str">
        <x:v>CGHC010131592026</x:v>
      </x:c>
      <x:c r="B7953" t="str">
        <x:v>CRMP/964/2026 of SUNIL KUMAR KASHYAP Vs STATE OF CHHATTISGARH</x:v>
      </x:c>
      <x:c r="C7953" t="str">
        <x:v>2026-04-06</x:v>
      </x:c>
      <x:c r="D7953" t="str">
        <x:v>High Court Of Chhattisgarh</x:v>
      </x:c>
      <x:c r="E7953" t="str">
        <x:v>HON'BLE THE CHIEF JUSTICE</x:v>
      </x:c>
      <x:c r="F7953" t="str">
        <x:v>DISPOSED OFF</x:v>
      </x:c>
      <x:c r="G7953" t="str">
        <x:v>https://indian-high-court-judgments.s3.ap-south-1.amazonaws.com/data/pdf/year=2026/court=22_18/bench=cghccisdb/CGHC010131592026_1_2026-04-07.pdf</x:v>
      </x:c>
    </x:row>
    <x:row r="7954">
      <x:c r="A7954" t="str">
        <x:v>CGHC010530022025</x:v>
      </x:c>
      <x:c r="B7954" t="str">
        <x:v>MCRC/10374/2025 of SURYADEV AGRAWAL Vs STATE OF CHHATTISGARH</x:v>
      </x:c>
      <x:c r="C7954" t="str">
        <x:v>2026-04-07</x:v>
      </x:c>
      <x:c r="D7954" t="str">
        <x:v>High Court Of Chhattisgarh</x:v>
      </x:c>
      <x:c r="E7954" t="str">
        <x:v>HON'BLE THE CHIEF JUSTICE</x:v>
      </x:c>
      <x:c r="F7954" t="str">
        <x:v>ALLOWED</x:v>
      </x:c>
      <x:c r="G7954" t="str">
        <x:v>https://indian-high-court-judgments.s3.ap-south-1.amazonaws.com/data/pdf/year=2026/court=22_18/bench=cghccisdb/CGHC010530022025_1_2026-04-08.pdf</x:v>
      </x:c>
    </x:row>
    <x:row r="7955">
      <x:c r="A7955" t="str">
        <x:v>CGHC010122932026</x:v>
      </x:c>
      <x:c r="B7955" t="str">
        <x:v>WPCR/198/2026 of GOPAL KRISHAN SHARMA Vs STATE OF CHHATTISGARH</x:v>
      </x:c>
      <x:c r="C7955" t="str">
        <x:v>2026-04-14</x:v>
      </x:c>
      <x:c r="D7955" t="str">
        <x:v>High Court Of Chhattisgarh</x:v>
      </x:c>
      <x:c r="E7955" t="str">
        <x:v>HON'BLE THE CHIEF JUSTICE,HON'BLE SHRI JUSTICE RAVINDRA KUMAR AGRAWAL</x:v>
      </x:c>
      <x:c r="F7955" t="str">
        <x:v>WITHDRAWN</x:v>
      </x:c>
      <x:c r="G7955" t="str">
        <x:v>https://indian-high-court-judgments.s3.ap-south-1.amazonaws.com/data/pdf/year=2026/court=22_18/bench=cghccisdb/CGHC010122932026_1_2026-04-15.pdf</x:v>
      </x:c>
    </x:row>
    <x:row r="7956">
      <x:c r="A7956" t="str">
        <x:v>CGHC010042132026</x:v>
      </x:c>
      <x:c r="B7956" t="str">
        <x:v>MCRCA/190/2026 of SUDHEESH T PRADEEP @ ISHWAR Vs STATE OF CHHATTISGARH</x:v>
      </x:c>
      <x:c r="C7956" t="str">
        <x:v>2026-02-04</x:v>
      </x:c>
      <x:c r="D7956" t="str">
        <x:v>High Court Of Chhattisgarh</x:v>
      </x:c>
      <x:c r="E7956" t="str">
        <x:v>HON'BLE THE CHIEF JUSTICE</x:v>
      </x:c>
      <x:c r="F7956" t="str">
        <x:v>ALLOWED</x:v>
      </x:c>
      <x:c r="G7956" t="str">
        <x:v>https://indian-high-court-judgments.s3.ap-south-1.amazonaws.com/data/pdf/year=2026/court=22_18/bench=cghccisdb/CGHC010042132026_1_2026-02-05.pdf</x:v>
      </x:c>
    </x:row>
    <x:row r="7957">
      <x:c r="A7957" t="str">
        <x:v>CGHC010097552020</x:v>
      </x:c>
      <x:c r="B7957" t="str">
        <x:v>WPS/1919/2020 of DILRAM MAHESHWARI Vs STATE OF CHHATTISGARH</x:v>
      </x:c>
      <x:c r="C7957" t="str">
        <x:v>2026-03-13</x:v>
      </x:c>
      <x:c r="D7957" t="str">
        <x:v>High Court Of Chhattisgarh</x:v>
      </x:c>
      <x:c r="E7957" t="str">
        <x:v>HON'BLE SHRI JUSTICE AMITENDRA KISHORE PRASAD</x:v>
      </x:c>
      <x:c r="F7957" t="str">
        <x:v>DISPOSED OFF</x:v>
      </x:c>
      <x:c r="G7957" t="str">
        <x:v>https://indian-high-court-judgments.s3.ap-south-1.amazonaws.com/data/pdf/year=2026/court=22_18/bench=cghccisdb/CGHC010097552020_1_2026-03-14.pdf</x:v>
      </x:c>
    </x:row>
    <x:row r="7958">
      <x:c r="A7958" t="str">
        <x:v>CGHC010044762026</x:v>
      </x:c>
      <x:c r="B7958" t="str">
        <x:v>MCC/145/2026 of THE NEW INDIA ASSURANCE COMPANY LIMITED Vs SMT. MEHTAREEN BAI DHRUW</x:v>
      </x:c>
      <x:c r="C7958" t="str">
        <x:v>2026-02-10</x:v>
      </x:c>
      <x:c r="D7958" t="str">
        <x:v>High Court Of Chhattisgarh</x:v>
      </x:c>
      <x:c r="E7958" t="str">
        <x:v>HON'BLE SHRI JUSTICE PARTH PRATEEM SAHU</x:v>
      </x:c>
      <x:c r="F7958" t="str">
        <x:v>DISPOSED OFF</x:v>
      </x:c>
      <x:c r="G7958" t="str">
        <x:v>https://indian-high-court-judgments.s3.ap-south-1.amazonaws.com/data/pdf/year=2026/court=22_18/bench=cghccisdb/CGHC010044762026_1_2026-02-11.pdf</x:v>
      </x:c>
    </x:row>
    <x:row r="7959">
      <x:c r="A7959" t="str">
        <x:v>CGHC010191522017</x:v>
      </x:c>
      <x:c r="B7959" t="str">
        <x:v>WPC/2359/2017 of Vishnu Ray Vs Managing Director</x:v>
      </x:c>
      <x:c r="C7959" t="str">
        <x:v>2026-04-16</x:v>
      </x:c>
      <x:c r="D7959" t="str">
        <x:v>High Court Of Chhattisgarh</x:v>
      </x:c>
      <x:c r="E7959" t="str">
        <x:v>HON'BLE SHRI JUSTICE PARTH PRATEEM SAHU</x:v>
      </x:c>
      <x:c r="F7959" t="str">
        <x:v>DISPOSED OFF</x:v>
      </x:c>
      <x:c r="G7959" t="str">
        <x:v>https://indian-high-court-judgments.s3.ap-south-1.amazonaws.com/data/pdf/year=2026/court=22_18/bench=cghccisdb/CGHC010191522017_1_2026-04-17.pdf</x:v>
      </x:c>
    </x:row>
    <x:row r="7960">
      <x:c r="A7960" t="str">
        <x:v>CGHC010140482026</x:v>
      </x:c>
      <x:c r="B7960" t="str">
        <x:v>WPS/3173/2026 of SMT. JOLLY BANERJEE Vs STATE OF CHHATTISGARH</x:v>
      </x:c>
      <x:c r="C7960" t="str">
        <x:v>2026-04-09</x:v>
      </x:c>
      <x:c r="D7960" t="str">
        <x:v>High Court Of Chhattisgarh</x:v>
      </x:c>
      <x:c r="E7960" t="str">
        <x:v>HON'BLE SHRI JUSTICE PARTH PRATEEM SAHU</x:v>
      </x:c>
      <x:c r="F7960" t="str">
        <x:v>DISPOSED OFF</x:v>
      </x:c>
      <x:c r="G7960" t="str">
        <x:v>https://indian-high-court-judgments.s3.ap-south-1.amazonaws.com/data/pdf/year=2026/court=22_18/bench=cghccisdb/CGHC010140482026_1_2026-04-10.pdf</x:v>
      </x:c>
    </x:row>
    <x:row r="7961">
      <x:c r="A7961" t="str">
        <x:v>CGHC010121992026</x:v>
      </x:c>
      <x:c r="B7961" t="str">
        <x:v>CRMP/919/2026 of JAGRIT SAHU Vs STATE OF CHHATTISGARH</x:v>
      </x:c>
      <x:c r="C7961" t="str">
        <x:v>2026-04-01</x:v>
      </x:c>
      <x:c r="D7961" t="str">
        <x:v>High Court Of Chhattisgarh</x:v>
      </x:c>
      <x:c r="E7961" t="str">
        <x:v>HON'BLE THE CHIEF JUSTICE,HON'BLE SHRI JUSTICE RAVINDRA KUMAR AGRAWAL</x:v>
      </x:c>
      <x:c r="F7961" t="str">
        <x:v>DISMISSED</x:v>
      </x:c>
      <x:c r="G7961" t="str">
        <x:v>https://indian-high-court-judgments.s3.ap-south-1.amazonaws.com/data/pdf/year=2026/court=22_18/bench=cghccisdb/CGHC010121992026_1_2026-04-02.pdf</x:v>
      </x:c>
    </x:row>
    <x:row r="7962">
      <x:c r="A7962" t="str">
        <x:v>CGHC010541812025</x:v>
      </x:c>
      <x:c r="B7962" t="str">
        <x:v>MCRC/10535/2025 of HUSN GHRITLAHRE ALIAS DADU Vs STATE OF CHHATTISGARH</x:v>
      </x:c>
      <x:c r="C7962" t="str">
        <x:v>2026-01-05</x:v>
      </x:c>
      <x:c r="D7962" t="str">
        <x:v>High Court Of Chhattisgarh</x:v>
      </x:c>
      <x:c r="E7962" t="str">
        <x:v>HON'BLE SHRI JUSTICE ARVIND KUMAR VERMA</x:v>
      </x:c>
      <x:c r="F7962" t="str">
        <x:v>ALLOWED</x:v>
      </x:c>
      <x:c r="G7962" t="str">
        <x:v>https://indian-high-court-judgments.s3.ap-south-1.amazonaws.com/data/pdf/year=2026/court=22_18/bench=cghccisdb/CGHC010541812025_1_2026-01-06.pdf</x:v>
      </x:c>
    </x:row>
    <x:row r="7963">
      <x:c r="A7963" t="str">
        <x:v>CGHC010165962023</x:v>
      </x:c>
      <x:c r="B7963" t="str">
        <x:v>WPC/2366/2023 of RAMDHANI CHANDRA Vs SOUTH EASTERN COALFIELD ,LIMITED</x:v>
      </x:c>
      <x:c r="C7963" t="str">
        <x:v>2026-01-05</x:v>
      </x:c>
      <x:c r="D7963" t="str">
        <x:v>High Court Of Chhattisgarh</x:v>
      </x:c>
      <x:c r="E7963" t="str">
        <x:v>HON'BLE SHRI JUSTICE NARENDRA KUMAR VYAS</x:v>
      </x:c>
      <x:c r="F7963" t="str">
        <x:v>INFRUCTUOUS</x:v>
      </x:c>
      <x:c r="G7963" t="str">
        <x:v>https://indian-high-court-judgments.s3.ap-south-1.amazonaws.com/data/pdf/year=2026/court=22_18/bench=cghccisdb/CGHC010165962023_1_2026-01-06.pdf</x:v>
      </x:c>
    </x:row>
    <x:row r="7964">
      <x:c r="A7964" t="str">
        <x:v>CGHC010122392026</x:v>
      </x:c>
      <x:c r="B7964" t="str">
        <x:v>CRMP/1068/2026 of ANIL KUMAR PATIL Vs STATE OF CHHATTISGARH</x:v>
      </x:c>
      <x:c r="C7964" t="str">
        <x:v>2026-04-15</x:v>
      </x:c>
      <x:c r="D7964" t="str">
        <x:v>High Court Of Chhattisgarh</x:v>
      </x:c>
      <x:c r="E7964" t="str">
        <x:v>HON'BLE THE CHIEF JUSTICE,HON'BLE SHRI JUSTICE RAVINDRA KUMAR AGRAWAL</x:v>
      </x:c>
      <x:c r="F7964" t="str">
        <x:v>WITHDRAWN</x:v>
      </x:c>
      <x:c r="G7964" t="str">
        <x:v>https://indian-high-court-judgments.s3.ap-south-1.amazonaws.com/data/pdf/year=2026/court=22_18/bench=cghccisdb/CGHC010122392026_1_2026-04-16.pdf</x:v>
      </x:c>
    </x:row>
    <x:row r="7965">
      <x:c r="A7965" t="str">
        <x:v>CGHC010105552017</x:v>
      </x:c>
      <x:c r="B7965" t="str">
        <x:v>WPS/6828/2017 of Dr. Ramadhar Sharma (dead) Vs State Of Chhattisgarh</x:v>
      </x:c>
      <x:c r="C7965" t="str">
        <x:v>2026-03-11</x:v>
      </x:c>
      <x:c r="D7965" t="str">
        <x:v>High Court Of Chhattisgarh</x:v>
      </x:c>
      <x:c r="E7965" t="str">
        <x:v>HON'BLE SHRI JUSTICE SACHIN SINGH RAJPUT</x:v>
      </x:c>
      <x:c r="F7965" t="str">
        <x:v>DISMISSED</x:v>
      </x:c>
      <x:c r="G7965" t="str">
        <x:v>https://indian-high-court-judgments.s3.ap-south-1.amazonaws.com/data/pdf/year=2026/court=22_18/bench=cghccisdb/CGHC010105552017_1_2026-03-12.pdf</x:v>
      </x:c>
    </x:row>
    <x:row r="7966">
      <x:c r="A7966" t="str">
        <x:v>CGHC010118372026</x:v>
      </x:c>
      <x:c r="B7966" t="str">
        <x:v>MCRC/2837/2026 of SANDEEP YADAV @ PAPPU DADHI Vs STATE OF CHHATTISGARH</x:v>
      </x:c>
      <x:c r="C7966" t="str">
        <x:v>2026-04-05</x:v>
      </x:c>
      <x:c r="D7966" t="str">
        <x:v>High Court Of Chhattisgarh</x:v>
      </x:c>
      <x:c r="E7966" t="str">
        <x:v>HON'BLE SHRI JUSTICE SANJAY KUMAR JAISWAL</x:v>
      </x:c>
      <x:c r="F7966" t="str">
        <x:v>DISPOSED OFF</x:v>
      </x:c>
      <x:c r="G7966" t="str">
        <x:v>https://indian-high-court-judgments.s3.ap-south-1.amazonaws.com/data/pdf/year=2026/court=22_18/bench=cghccisdb/CGHC010118372026_1_2026-04-06.pdf</x:v>
      </x:c>
    </x:row>
    <x:row r="7967">
      <x:c r="A7967" t="str">
        <x:v>CGHC010068692026</x:v>
      </x:c>
      <x:c r="B7967" t="str">
        <x:v>MCRC/1954/2026 of MAHENDRA SAHU Vs STATE OF CHHATTISGARH</x:v>
      </x:c>
      <x:c r="C7967" t="str">
        <x:v>2026-04-14</x:v>
      </x:c>
      <x:c r="D7967" t="str">
        <x:v>High Court Of Chhattisgarh</x:v>
      </x:c>
      <x:c r="E7967" t="str">
        <x:v>HON'BLE THE CHIEF JUSTICE</x:v>
      </x:c>
      <x:c r="F7967" t="str">
        <x:v>ALLOWED</x:v>
      </x:c>
      <x:c r="G7967" t="str">
        <x:v>https://indian-high-court-judgments.s3.ap-south-1.amazonaws.com/data/pdf/year=2026/court=22_18/bench=cghccisdb/CGHC010068692026_1_2026-04-15.pdf</x:v>
      </x:c>
    </x:row>
    <x:row r="7968">
      <x:c r="A7968" t="str">
        <x:v>CGHC010068672026</x:v>
      </x:c>
      <x:c r="B7968" t="str">
        <x:v>MCRC/1976/2026 of ISHWAR CHOUHAN Vs STATE OF CHHATTISGARH</x:v>
      </x:c>
      <x:c r="C7968" t="str">
        <x:v>2026-04-14</x:v>
      </x:c>
      <x:c r="D7968" t="str">
        <x:v>High Court Of Chhattisgarh</x:v>
      </x:c>
      <x:c r="E7968" t="str">
        <x:v>HON'BLE THE CHIEF JUSTICE</x:v>
      </x:c>
      <x:c r="F7968" t="str">
        <x:v>ALLOWED</x:v>
      </x:c>
      <x:c r="G7968" t="str">
        <x:v>https://indian-high-court-judgments.s3.ap-south-1.amazonaws.com/data/pdf/year=2026/court=22_18/bench=cghccisdb/CGHC010068672026_1_2026-04-15.pdf</x:v>
      </x:c>
    </x:row>
    <x:row r="7969">
      <x:c r="A7969" t="str">
        <x:v>CGHC010151312026</x:v>
      </x:c>
      <x:c r="B7969" t="str">
        <x:v>MCRC/3577/2026 of NIKHIL AAHUJA Vs STATE OF CHHATTISGARH</x:v>
      </x:c>
      <x:c r="C7969" t="str">
        <x:v>2026-04-19</x:v>
      </x:c>
      <x:c r="D7969" t="str">
        <x:v>High Court Of Chhattisgarh</x:v>
      </x:c>
      <x:c r="E7969" t="str">
        <x:v>HON'BLE THE CHIEF JUSTICE</x:v>
      </x:c>
      <x:c r="F7969" t="str">
        <x:v>ALLOWED</x:v>
      </x:c>
      <x:c r="G7969" t="str">
        <x:v>https://indian-high-court-judgments.s3.ap-south-1.amazonaws.com/data/pdf/year=2026/court=22_18/bench=cghccisdb/CGHC010151312026_1_2026-04-20.pdf</x:v>
      </x:c>
    </x:row>
    <x:row r="7970">
      <x:c r="A7970" t="str">
        <x:v>CGHC010095292026</x:v>
      </x:c>
      <x:c r="B7970" t="str">
        <x:v>MCRC/2812/2026 of PRAMOD KUMAR KENWAT Vs STATE OF CHHATTISGARH</x:v>
      </x:c>
      <x:c r="C7970" t="str">
        <x:v>2026-03-26</x:v>
      </x:c>
      <x:c r="D7970" t="str">
        <x:v>High Court Of Chhattisgarh</x:v>
      </x:c>
      <x:c r="E7970" t="str">
        <x:v>HON'BLE THE CHIEF JUSTICE</x:v>
      </x:c>
      <x:c r="F7970" t="str">
        <x:v>ALLOWED</x:v>
      </x:c>
      <x:c r="G7970" t="str">
        <x:v>https://indian-high-court-judgments.s3.ap-south-1.amazonaws.com/data/pdf/year=2026/court=22_18/bench=cghccisdb/CGHC010095292026_1_2026-03-27.pdf</x:v>
      </x:c>
    </x:row>
    <x:row r="7971">
      <x:c r="A7971" t="str">
        <x:v>CGHC010090252026</x:v>
      </x:c>
      <x:c r="B7971" t="str">
        <x:v>CRMP/679/2026 of HITESH SAHU Vs STATE OF CHHATTISGARH</x:v>
      </x:c>
      <x:c r="C7971" t="str">
        <x:v>2026-03-10</x:v>
      </x:c>
      <x:c r="D7971" t="str">
        <x:v>High Court Of Chhattisgarh</x:v>
      </x:c>
      <x:c r="E7971" t="str">
        <x:v>HON'BLE THE CHIEF JUSTICE,HON'BLE SHRI JUSTICE RAVINDRA KUMAR AGRAWAL</x:v>
      </x:c>
      <x:c r="F7971" t="str">
        <x:v>WITHDRAWN</x:v>
      </x:c>
      <x:c r="G7971" t="str">
        <x:v>https://indian-high-court-judgments.s3.ap-south-1.amazonaws.com/data/pdf/year=2026/court=22_18/bench=cghccisdb/CGHC010090252026_1_2026-03-11.pdf</x:v>
      </x:c>
    </x:row>
    <x:row r="7972">
      <x:c r="A7972" t="str">
        <x:v>CGHC010264132024</x:v>
      </x:c>
      <x:c r="B7972" t="str">
        <x:v>FA(MAT)/268/2024 of SMT. KAMINI SAHU ( DEWANGAN ) Vs SHRI ISHWAR SAHU</x:v>
      </x:c>
      <x:c r="C7972" t="str">
        <x:v>2026-01-01</x:v>
      </x:c>
      <x:c r="D7972" t="str">
        <x:v>High Court Of Chhattisgarh</x:v>
      </x:c>
      <x:c r="E7972" t="str">
        <x:v>HON'BLE SHRI  JUSTICE SANJAY K. AGRAWAL,HON'BLE SHRI JUSTICE SANJAY KUMAR JAISWAL</x:v>
      </x:c>
      <x:c r="F7972" t="str">
        <x:v>DISPOSED OFF</x:v>
      </x:c>
      <x:c r="G7972" t="str">
        <x:v>https://indian-high-court-judgments.s3.ap-south-1.amazonaws.com/data/pdf/year=2026/court=22_18/bench=cghccisdb/CGHC010264132024_1_2026-01-02.pdf</x:v>
      </x:c>
    </x:row>
    <x:row r="7973">
      <x:c r="A7973" t="str">
        <x:v>CGHC010450502024</x:v>
      </x:c>
      <x:c r="B7973" t="str">
        <x:v>CRR/1464/2024 of SEVTI BAI Vs JALESHWAR</x:v>
      </x:c>
      <x:c r="C7973" t="str">
        <x:v>2026-02-09</x:v>
      </x:c>
      <x:c r="D7973" t="str">
        <x:v>High Court Of Chhattisgarh</x:v>
      </x:c>
      <x:c r="E7973" t="str">
        <x:v>HON'BLE THE CHIEF JUSTICE</x:v>
      </x:c>
      <x:c r="F7973" t="str">
        <x:v>REJECTED</x:v>
      </x:c>
      <x:c r="G7973" t="str">
        <x:v>https://indian-high-court-judgments.s3.ap-south-1.amazonaws.com/data/pdf/year=2026/court=22_18/bench=cghccisdb/CGHC010450502024_1_2026-02-10.pdf</x:v>
      </x:c>
    </x:row>
    <x:row r="7974">
      <x:c r="A7974" t="str">
        <x:v>CGHC010020132021</x:v>
      </x:c>
      <x:c r="B7974" t="str">
        <x:v>FA/8/2021 of SMT. NEERA BAI (Died and Deleted) Vs PRAKASH NIRMALKAR</x:v>
      </x:c>
      <x:c r="C7974" t="str">
        <x:v>2026-04-14</x:v>
      </x:c>
      <x:c r="D7974" t="str">
        <x:v>High Court Of Chhattisgarh</x:v>
      </x:c>
      <x:c r="E7974" t="str">
        <x:v>HON'BLE SHRI JUSTICE BIBHU DATTA GURU</x:v>
      </x:c>
      <x:c r="F7974" t="str">
        <x:v>NON PROSECUTION</x:v>
      </x:c>
      <x:c r="G7974" t="str">
        <x:v>https://indian-high-court-judgments.s3.ap-south-1.amazonaws.com/data/pdf/year=2026/court=22_18/bench=cghccisdb/CGHC010020132021_1_2026-04-15.pdf</x:v>
      </x:c>
    </x:row>
    <x:row r="7975">
      <x:c r="A7975" t="str">
        <x:v>CGHC010406702025</x:v>
      </x:c>
      <x:c r="B7975" t="str">
        <x:v>WPC/4989/2025 of DR. RITESH TIWARI Vs THE STATE OF CHHATTISGARH</x:v>
      </x:c>
      <x:c r="C7975" t="str">
        <x:v>2026-04-21</x:v>
      </x:c>
      <x:c r="D7975" t="str">
        <x:v>High Court Of Chhattisgarh</x:v>
      </x:c>
      <x:c r="E7975" t="str">
        <x:v>HON'BLE THE CHIEF JUSTICE,HON'BLE SHRI JUSTICE RAVINDRA KUMAR AGRAWAL</x:v>
      </x:c>
      <x:c r="F7975" t="str">
        <x:v>DISPOSED OFF</x:v>
      </x:c>
      <x:c r="G7975" t="str">
        <x:v>https://indian-high-court-judgments.s3.ap-south-1.amazonaws.com/data/pdf/year=2026/court=22_18/bench=cghccisdb/CGHC010406702025_1_2026-04-22.pdf</x:v>
      </x:c>
    </x:row>
    <x:row r="7976">
      <x:c r="A7976" t="str">
        <x:v>CGHC010252212021</x:v>
      </x:c>
      <x:c r="B7976" t="str">
        <x:v>WPS/5382/2021 of RAJKAUMAR UCHWAL Vs STATE OF CHHATTISGARH</x:v>
      </x:c>
      <x:c r="C7976" t="str">
        <x:v>2026-04-12</x:v>
      </x:c>
      <x:c r="D7976" t="str">
        <x:v>High Court Of Chhattisgarh</x:v>
      </x:c>
      <x:c r="E7976" t="str">
        <x:v>HON'BLE SHRI JUSTICE RAKESH MOHAN PANDEY</x:v>
      </x:c>
      <x:c r="F7976" t="str">
        <x:v>DISMISSED</x:v>
      </x:c>
      <x:c r="G7976" t="str">
        <x:v>https://indian-high-court-judgments.s3.ap-south-1.amazonaws.com/data/pdf/year=2026/court=22_18/bench=cghccisdb/CGHC010252212021_1_2026-04-13.pdf</x:v>
      </x:c>
    </x:row>
    <x:row r="7977">
      <x:c r="A7977" t="str">
        <x:v>CGHC010134632026</x:v>
      </x:c>
      <x:c r="B7977" t="str">
        <x:v>MCRC/3282/2026 of Ajay Sonwani Vs STATE OF CHHATTISGARH</x:v>
      </x:c>
      <x:c r="C7977" t="str">
        <x:v>2026-04-09</x:v>
      </x:c>
      <x:c r="D7977" t="str">
        <x:v>High Court Of Chhattisgarh</x:v>
      </x:c>
      <x:c r="E7977" t="str">
        <x:v>HON'BLE THE CHIEF JUSTICE</x:v>
      </x:c>
      <x:c r="F7977" t="str">
        <x:v>ALLOWED</x:v>
      </x:c>
      <x:c r="G7977" t="str">
        <x:v>https://indian-high-court-judgments.s3.ap-south-1.amazonaws.com/data/pdf/year=2026/court=22_18/bench=cghccisdb/CGHC010134632026_1_2026-04-10.pdf</x:v>
      </x:c>
    </x:row>
    <x:row r="7978">
      <x:c r="A7978" t="str">
        <x:v>CGHC010023352026</x:v>
      </x:c>
      <x:c r="B7978" t="str">
        <x:v>FA/6/2026 of RAMKUMAR Vs TEKRAM</x:v>
      </x:c>
      <x:c r="C7978" t="str">
        <x:v>2026-04-14</x:v>
      </x:c>
      <x:c r="D7978" t="str">
        <x:v>High Court Of Chhattisgarh</x:v>
      </x:c>
      <x:c r="E7978" t="str">
        <x:v>HON'BLE SHRI  JUSTICE SANJAY K. AGRAWAL,HON'BLE SHRI JUSTICE SACHIN SINGH RAJPUT</x:v>
      </x:c>
      <x:c r="F7978" t="str">
        <x:v>DISMISSED</x:v>
      </x:c>
      <x:c r="G7978" t="str">
        <x:v>https://indian-high-court-judgments.s3.ap-south-1.amazonaws.com/data/pdf/year=2026/court=22_18/bench=cghccisdb/CGHC010023352026_1_2026-04-15.pdf</x:v>
      </x:c>
    </x:row>
    <x:row r="7979">
      <x:c r="A7979" t="str">
        <x:v>CGHC010538742025</x:v>
      </x:c>
      <x:c r="B7979" t="str">
        <x:v>MCRCA/1992/2025 of ISLAM QURESHI Vs STATE OF CHHATTISGARH</x:v>
      </x:c>
      <x:c r="C7979" t="str">
        <x:v>2026-01-04</x:v>
      </x:c>
      <x:c r="D7979" t="str">
        <x:v>High Court Of Chhattisgarh</x:v>
      </x:c>
      <x:c r="E7979" t="str">
        <x:v>HON'BLE THE CHIEF JUSTICE</x:v>
      </x:c>
      <x:c r="F7979" t="str">
        <x:v>ALLOWED</x:v>
      </x:c>
      <x:c r="G7979" t="str">
        <x:v>https://indian-high-court-judgments.s3.ap-south-1.amazonaws.com/data/pdf/year=2026/court=22_18/bench=cghccisdb/CGHC010538742025_1_2026-01-05.pdf</x:v>
      </x:c>
    </x:row>
    <x:row r="7980">
      <x:c r="A7980" t="str">
        <x:v>CGHC010082972026</x:v>
      </x:c>
      <x:c r="B7980" t="str">
        <x:v>CRMP/664/2026 of MANISH PAL SINGH CHHABRA @ RISHI SINGH Vs STATE OF CHHATTISGARH</x:v>
      </x:c>
      <x:c r="C7980" t="str">
        <x:v>2026-03-09</x:v>
      </x:c>
      <x:c r="D7980" t="str">
        <x:v>High Court Of Chhattisgarh</x:v>
      </x:c>
      <x:c r="E7980" t="str">
        <x:v>HON'BLE THE CHIEF JUSTICE,HON'BLE SHRI JUSTICE RAVINDRA KUMAR AGRAWAL</x:v>
      </x:c>
      <x:c r="F7980" t="str">
        <x:v>DISMISSED</x:v>
      </x:c>
      <x:c r="G7980" t="str">
        <x:v>https://indian-high-court-judgments.s3.ap-south-1.amazonaws.com/data/pdf/year=2026/court=22_18/bench=cghccisdb/CGHC010082972026_1_2026-03-10.pdf</x:v>
      </x:c>
    </x:row>
    <x:row r="7981">
      <x:c r="A7981" t="str">
        <x:v>CGHC010539042025</x:v>
      </x:c>
      <x:c r="B7981" t="str">
        <x:v>WPS/14042/2025 of SMT. SITA BAI Vs STATE OF CHHATTISGARH</x:v>
      </x:c>
      <x:c r="C7981" t="str">
        <x:v>2026-01-01</x:v>
      </x:c>
      <x:c r="D7981" t="str">
        <x:v>High Court Of Chhattisgarh</x:v>
      </x:c>
      <x:c r="E7981" t="str">
        <x:v>HON'BLE SHRI JUSTICE PARTH PRATEEM SAHU</x:v>
      </x:c>
      <x:c r="F7981" t="str">
        <x:v>DISPOSED OFF</x:v>
      </x:c>
      <x:c r="G7981" t="str">
        <x:v>https://indian-high-court-judgments.s3.ap-south-1.amazonaws.com/data/pdf/year=2026/court=22_18/bench=cghccisdb/CGHC010539042025_1_2026-01-02.pdf</x:v>
      </x:c>
    </x:row>
    <x:row r="7982">
      <x:c r="A7982" t="str">
        <x:v>CGHC010121842026</x:v>
      </x:c>
      <x:c r="B7982" t="str">
        <x:v>CRMP/884/2026 of SHRIRAM ASSOCIATES Vs PANDEY BROTHERS</x:v>
      </x:c>
      <x:c r="C7982" t="str">
        <x:v>2026-03-31</x:v>
      </x:c>
      <x:c r="D7982" t="str">
        <x:v>High Court Of Chhattisgarh</x:v>
      </x:c>
      <x:c r="E7982" t="str">
        <x:v>HON'BLE SHRI JUSTICE RADHAKISHAN AGRAWAL</x:v>
      </x:c>
      <x:c r="F7982" t="str">
        <x:v>ALLOWED</x:v>
      </x:c>
      <x:c r="G7982" t="str">
        <x:v>https://indian-high-court-judgments.s3.ap-south-1.amazonaws.com/data/pdf/year=2026/court=22_18/bench=cghccisdb/CGHC010121842026_1_2026-04-01.pdf</x:v>
      </x:c>
    </x:row>
    <x:row r="7983">
      <x:c r="A7983" t="str">
        <x:v>CGHC010073152026</x:v>
      </x:c>
      <x:c r="B7983" t="str">
        <x:v>CONT/265/2026 of CHANDRESH BHOI Vs SHRI HIM SHIKHAR GUPTA</x:v>
      </x:c>
      <x:c r="C7983" t="str">
        <x:v>2026-04-19</x:v>
      </x:c>
      <x:c r="D7983" t="str">
        <x:v>High Court Of Chhattisgarh</x:v>
      </x:c>
      <x:c r="E7983" t="str">
        <x:v>HON'BLE SHRI JUSTICE PARTH PRATEEM SAHU</x:v>
      </x:c>
      <x:c r="F7983" t="str">
        <x:v>DISPOSED OFF</x:v>
      </x:c>
      <x:c r="G7983" t="str">
        <x:v>https://indian-high-court-judgments.s3.ap-south-1.amazonaws.com/data/pdf/year=2026/court=22_18/bench=cghccisdb/CGHC010073152026_1_2026-04-20.pdf</x:v>
      </x:c>
    </x:row>
    <x:row r="7984">
      <x:c r="A7984" t="str">
        <x:v>CGHC010135402026</x:v>
      </x:c>
      <x:c r="B7984" t="str">
        <x:v>WP227/449/2026 of MRS. PRACHI SHUKLA Vs Vishwanath Shukla</x:v>
      </x:c>
      <x:c r="C7984" t="str">
        <x:v>2026-04-15</x:v>
      </x:c>
      <x:c r="D7984" t="str">
        <x:v>High Court Of Chhattisgarh</x:v>
      </x:c>
      <x:c r="E7984" t="str">
        <x:v>HON'BLE SHRI JUSTICE RAVINDRA KUMAR AGRAWAL</x:v>
      </x:c>
      <x:c r="F7984" t="str">
        <x:v>WITHDRAWN</x:v>
      </x:c>
      <x:c r="G7984" t="str">
        <x:v>https://indian-high-court-judgments.s3.ap-south-1.amazonaws.com/data/pdf/year=2026/court=22_18/bench=cghccisdb/CGHC010135402026_1_2026-04-16.pdf</x:v>
      </x:c>
    </x:row>
    <x:row r="7985">
      <x:c r="A7985" t="str">
        <x:v>CGHC010139532026</x:v>
      </x:c>
      <x:c r="B7985" t="str">
        <x:v>WPC/1649/2026 of MANBODH PAINKRA@MANBODH RAM PAINKRA Vs THE STATE OF CHHATTISGARH</x:v>
      </x:c>
      <x:c r="C7985" t="str">
        <x:v>2026-04-09</x:v>
      </x:c>
      <x:c r="D7985" t="str">
        <x:v>High Court Of Chhattisgarh</x:v>
      </x:c>
      <x:c r="E7985" t="str">
        <x:v>HON'BLE SHRI JUSTICE AMITENDRA KISHORE PRASAD</x:v>
      </x:c>
      <x:c r="F7985" t="str">
        <x:v>DISPOSED OFF</x:v>
      </x:c>
      <x:c r="G7985" t="str">
        <x:v>https://indian-high-court-judgments.s3.ap-south-1.amazonaws.com/data/pdf/year=2026/court=22_18/bench=cghccisdb/CGHC010139532026_1_2026-04-10.pdf</x:v>
      </x:c>
    </x:row>
    <x:row r="7986">
      <x:c r="A7986" t="str">
        <x:v>CGHC010070402026</x:v>
      </x:c>
      <x:c r="B7986" t="str">
        <x:v>MCRC/1950/2026 of CHANDRAPRAKASH Vs STATE OF CHHATTISGARH</x:v>
      </x:c>
      <x:c r="C7986" t="str">
        <x:v>2026-03-12</x:v>
      </x:c>
      <x:c r="D7986" t="str">
        <x:v>High Court Of Chhattisgarh</x:v>
      </x:c>
      <x:c r="E7986" t="str">
        <x:v>HON'BLE THE CHIEF JUSTICE</x:v>
      </x:c>
      <x:c r="F7986" t="str">
        <x:v>ALLOWED</x:v>
      </x:c>
      <x:c r="G7986" t="str">
        <x:v>https://indian-high-court-judgments.s3.ap-south-1.amazonaws.com/data/pdf/year=2026/court=22_18/bench=cghccisdb/CGHC010070402026_1_2026-03-13.pdf</x:v>
      </x:c>
    </x:row>
    <x:row r="7987">
      <x:c r="A7987" t="str">
        <x:v>CGHC010040092021</x:v>
      </x:c>
      <x:c r="B7987" t="str">
        <x:v>WPS/1055/2021 of GAMBHIR SAI Vs STATE OF CHHATTISGARH</x:v>
      </x:c>
      <x:c r="C7987" t="str">
        <x:v>2026-04-29</x:v>
      </x:c>
      <x:c r="D7987" t="str">
        <x:v>High Court Of Chhattisgarh</x:v>
      </x:c>
      <x:c r="E7987" t="str">
        <x:v>HON'BLE SHRI JUSTICE RAKESH MOHAN PANDEY</x:v>
      </x:c>
      <x:c r="F7987" t="str">
        <x:v>DISPOSED OFF</x:v>
      </x:c>
      <x:c r="G7987" t="str">
        <x:v>https://indian-high-court-judgments.s3.ap-south-1.amazonaws.com/data/pdf/year=2026/court=22_18/bench=cghccisdb/CGHC010040092021_1_2026-04-30.pdf</x:v>
      </x:c>
    </x:row>
    <x:row r="7988">
      <x:c r="A7988" t="str">
        <x:v>CGHC010421022022</x:v>
      </x:c>
      <x:c r="B7988" t="str">
        <x:v>CRR/47/2023 of SMT. MOHNI BAI Vs BODHI RAM SONKAR</x:v>
      </x:c>
      <x:c r="C7988" t="str">
        <x:v>2026-01-06</x:v>
      </x:c>
      <x:c r="D7988" t="str">
        <x:v>High Court Of Chhattisgarh</x:v>
      </x:c>
      <x:c r="E7988" t="str">
        <x:v>HON'BLE THE CHIEF JUSTICE</x:v>
      </x:c>
      <x:c r="F7988" t="str">
        <x:v>REJECTED</x:v>
      </x:c>
      <x:c r="G7988" t="str">
        <x:v>https://indian-high-court-judgments.s3.ap-south-1.amazonaws.com/data/pdf/year=2026/court=22_18/bench=cghccisdb/CGHC010421022022_1_2026-01-07.pdf</x:v>
      </x:c>
    </x:row>
    <x:row r="7989">
      <x:c r="A7989" t="str">
        <x:v>CGHC010248222020</x:v>
      </x:c>
      <x:c r="B7989" t="str">
        <x:v>WPS/4560/2020 of RAM SINGH MANDAVI Vs STATE OF CHHATTISGARH,</x:v>
      </x:c>
      <x:c r="C7989" t="str">
        <x:v>2026-03-17</x:v>
      </x:c>
      <x:c r="D7989" t="str">
        <x:v>High Court Of Chhattisgarh</x:v>
      </x:c>
      <x:c r="E7989" t="str">
        <x:v>HON'BLE SHRI  JUSTICE SANJAY K. AGRAWAL</x:v>
      </x:c>
      <x:c r="F7989" t="str">
        <x:v>DISMISSED</x:v>
      </x:c>
      <x:c r="G7989" t="str">
        <x:v>https://indian-high-court-judgments.s3.ap-south-1.amazonaws.com/data/pdf/year=2026/court=22_18/bench=cghccisdb/CGHC010248222020_1_2026-03-18.pdf</x:v>
      </x:c>
    </x:row>
    <x:row r="7990">
      <x:c r="A7990" t="str">
        <x:v>CGHC010141312026</x:v>
      </x:c>
      <x:c r="B7990" t="str">
        <x:v>WPPIL/19/2026 of HEERAMAN JOSHI Vs STATE OF CHHATTISGARH</x:v>
      </x:c>
      <x:c r="C7990" t="str">
        <x:v>2026-04-15</x:v>
      </x:c>
      <x:c r="D7990" t="str">
        <x:v>High Court Of Chhattisgarh</x:v>
      </x:c>
      <x:c r="E7990" t="str">
        <x:v>HON'BLE THE CHIEF JUSTICE,HON'BLE SHRI JUSTICE RAVINDRA KUMAR AGRAWAL</x:v>
      </x:c>
      <x:c r="F7990" t="str">
        <x:v>DISMISSED</x:v>
      </x:c>
      <x:c r="G7990" t="str">
        <x:v>https://indian-high-court-judgments.s3.ap-south-1.amazonaws.com/data/pdf/year=2026/court=22_18/bench=cghccisdb/CGHC010141312026_1_2026-04-16.pdf</x:v>
      </x:c>
    </x:row>
    <x:row r="7991">
      <x:c r="A7991" t="str">
        <x:v>CGHC010362152022</x:v>
      </x:c>
      <x:c r="B7991" t="str">
        <x:v>CRMP/1853/2022 of KAMALNARAYAN SAHU Vs STATE OF CHHATTISGARH</x:v>
      </x:c>
      <x:c r="C7991" t="str">
        <x:v>2026-01-05</x:v>
      </x:c>
      <x:c r="D7991" t="str">
        <x:v>High Court Of Chhattisgarh</x:v>
      </x:c>
      <x:c r="E7991" t="str">
        <x:v>HON'BLE THE CHIEF JUSTICE,HON'BLE SHRI JUSTICE ARVIND KUMAR VERMA</x:v>
      </x:c>
      <x:c r="F7991" t="str">
        <x:v>DISMISSED</x:v>
      </x:c>
      <x:c r="G7991" t="str">
        <x:v>https://indian-high-court-judgments.s3.ap-south-1.amazonaws.com/data/pdf/year=2026/court=22_18/bench=cghccisdb/CGHC010362152022_1_2026-01-06.pdf</x:v>
      </x:c>
    </x:row>
    <x:row r="7992">
      <x:c r="A7992" t="str">
        <x:v>CGHC010296572023</x:v>
      </x:c>
      <x:c r="B7992" t="str">
        <x:v>WPS/7196/2023 of RAMANUJ LAL VERMA Vs STATE OF CHHATTISGARH</x:v>
      </x:c>
      <x:c r="C7992" t="str">
        <x:v>2026-01-01</x:v>
      </x:c>
      <x:c r="D7992" t="str">
        <x:v>High Court Of Chhattisgarh</x:v>
      </x:c>
      <x:c r="E7992" t="str">
        <x:v>HON'BLE SHRI JUSTICE AMITENDRA KISHORE PRASAD</x:v>
      </x:c>
      <x:c r="F7992" t="str">
        <x:v>DISMISSED</x:v>
      </x:c>
      <x:c r="G7992" t="str">
        <x:v>https://indian-high-court-judgments.s3.ap-south-1.amazonaws.com/data/pdf/year=2026/court=22_18/bench=cghccisdb/CGHC010296572023_1_2026-01-02.pdf</x:v>
      </x:c>
    </x:row>
    <x:row r="7993">
      <x:c r="A7993" t="str">
        <x:v>CGHC010138642025</x:v>
      </x:c>
      <x:c r="B7993" t="str">
        <x:v>CRA/829/2025 of DEVA RAJAK Vs STATE OF CHHATTISGARH</x:v>
      </x:c>
      <x:c r="C7993" t="str">
        <x:v>2026-03-10</x:v>
      </x:c>
      <x:c r="D7993" t="str">
        <x:v>High Court Of Chhattisgarh</x:v>
      </x:c>
      <x:c r="E7993" t="str">
        <x:v>HON'BLE THE CHIEF JUSTICE,HON'BLE SHRI JUSTICE RAVINDRA KUMAR AGRAWAL</x:v>
      </x:c>
      <x:c r="F7993" t="str">
        <x:v>DISMISSED</x:v>
      </x:c>
      <x:c r="G7993" t="str">
        <x:v>https://indian-high-court-judgments.s3.ap-south-1.amazonaws.com/data/pdf/year=2026/court=22_18/bench=cghccisdb/CGHC010138642025_1_2026-03-11.pdf</x:v>
      </x:c>
    </x:row>
    <x:row r="7994">
      <x:c r="A7994" t="str">
        <x:v>CGHC010386072019</x:v>
      </x:c>
      <x:c r="B7994" t="str">
        <x:v>CRMP/2477/2019 of SMT. SANO DEVI Vs STATE OF CHHATTISGARH</x:v>
      </x:c>
      <x:c r="C7994" t="str">
        <x:v>2026-04-29</x:v>
      </x:c>
      <x:c r="D7994" t="str">
        <x:v>High Court Of Chhattisgarh</x:v>
      </x:c>
      <x:c r="E7994" t="str">
        <x:v>HON'BLE SHRI JUSTICE RADHAKISHAN AGRAWAL</x:v>
      </x:c>
      <x:c r="F7994" t="str">
        <x:v>DISPOSED OFF</x:v>
      </x:c>
      <x:c r="G7994" t="str">
        <x:v>https://indian-high-court-judgments.s3.ap-south-1.amazonaws.com/data/pdf/year=2026/court=22_18/bench=cghccisdb/CGHC010386072019_1_2026-04-30.pdf</x:v>
      </x:c>
    </x:row>
    <x:row r="7995">
      <x:c r="A7995" t="str">
        <x:v>CGHC010009012020</x:v>
      </x:c>
      <x:c r="B7995" t="str">
        <x:v>WPS/223/2020 of Ramdev Patel Vs State of Chhattisgarh</x:v>
      </x:c>
      <x:c r="C7995" t="str">
        <x:v>2026-03-15</x:v>
      </x:c>
      <x:c r="D7995" t="str">
        <x:v>High Court Of Chhattisgarh</x:v>
      </x:c>
      <x:c r="E7995" t="str">
        <x:v>HON'BLE SHRI  JUSTICE SANJAY K. AGRAWAL</x:v>
      </x:c>
      <x:c r="F7995" t="str">
        <x:v>ALLOWED</x:v>
      </x:c>
      <x:c r="G7995" t="str">
        <x:v>https://indian-high-court-judgments.s3.ap-south-1.amazonaws.com/data/pdf/year=2026/court=22_18/bench=cghccisdb/CGHC010009012020_1_2026-03-16.pdf</x:v>
      </x:c>
    </x:row>
    <x:row r="7996">
      <x:c r="A7996" t="str">
        <x:v>CGHC010329842022</x:v>
      </x:c>
      <x:c r="B7996" t="str">
        <x:v>CONT/1042/2022 of RAJESH KUMAR SAHU Vs KRISHNA SAHU</x:v>
      </x:c>
      <x:c r="C7996" t="str">
        <x:v>2026-01-05</x:v>
      </x:c>
      <x:c r="D7996" t="str">
        <x:v>High Court Of Chhattisgarh</x:v>
      </x:c>
      <x:c r="E7996" t="str">
        <x:v>HON'BLE SMT. JUSTICE RAJANI DUBEY</x:v>
      </x:c>
      <x:c r="F7996" t="str">
        <x:v>DISMISSED</x:v>
      </x:c>
      <x:c r="G7996" t="str">
        <x:v>https://indian-high-court-judgments.s3.ap-south-1.amazonaws.com/data/pdf/year=2026/court=22_18/bench=cghccisdb/CGHC010329842022_1_2026-01-06.pdf</x:v>
      </x:c>
    </x:row>
    <x:row r="7997">
      <x:c r="A7997" t="str">
        <x:v>CGHC010126872026</x:v>
      </x:c>
      <x:c r="B7997" t="str">
        <x:v>WPS/3114/2026 of MUKESH BHATT Vs STATE OF CHHATTISGARH</x:v>
      </x:c>
      <x:c r="C7997" t="str">
        <x:v>2026-04-08</x:v>
      </x:c>
      <x:c r="D7997" t="str">
        <x:v>High Court Of Chhattisgarh</x:v>
      </x:c>
      <x:c r="E7997" t="str">
        <x:v>HON'BLE SHRI JUSTICE PARTH PRATEEM SAHU</x:v>
      </x:c>
      <x:c r="F7997" t="str">
        <x:v>DISPOSED OFF</x:v>
      </x:c>
      <x:c r="G7997" t="str">
        <x:v>https://indian-high-court-judgments.s3.ap-south-1.amazonaws.com/data/pdf/year=2026/court=22_18/bench=cghccisdb/CGHC010126872026_1_2026-04-09.pdf</x:v>
      </x:c>
    </x:row>
    <x:row r="7998">
      <x:c r="A7998" t="str">
        <x:v>CGHC010060102022</x:v>
      </x:c>
      <x:c r="B7998" t="str">
        <x:v>WPS/1293/2022 of SADHRAM YADAV Vs STATE OF CHHATTISGARH</x:v>
      </x:c>
      <x:c r="C7998" t="str">
        <x:v>2026-04-14</x:v>
      </x:c>
      <x:c r="D7998" t="str">
        <x:v>High Court Of Chhattisgarh</x:v>
      </x:c>
      <x:c r="E7998" t="str">
        <x:v>HON'BLE SHRI JUSTICE RAKESH MOHAN PANDEY</x:v>
      </x:c>
      <x:c r="F7998" t="str">
        <x:v>DISPOSED OFF</x:v>
      </x:c>
      <x:c r="G7998" t="str">
        <x:v>https://indian-high-court-judgments.s3.ap-south-1.amazonaws.com/data/pdf/year=2026/court=22_18/bench=cghccisdb/CGHC010060102022_1_2026-04-15.pdf</x:v>
      </x:c>
    </x:row>
    <x:row r="7999">
      <x:c r="A7999" t="str">
        <x:v>CGHC010091972026</x:v>
      </x:c>
      <x:c r="B7999" t="str">
        <x:v>MCRC/2306/2026 of SHASHIKANT KURRE Vs STATE OF CHHATTISGARH</x:v>
      </x:c>
      <x:c r="C7999" t="str">
        <x:v>2026-04-21</x:v>
      </x:c>
      <x:c r="D7999" t="str">
        <x:v>High Court Of Chhattisgarh</x:v>
      </x:c>
      <x:c r="E7999" t="str">
        <x:v>HON'BLE THE CHIEF JUSTICE</x:v>
      </x:c>
      <x:c r="F7999" t="str">
        <x:v>ALLOWED</x:v>
      </x:c>
      <x:c r="G7999" t="str">
        <x:v>https://indian-high-court-judgments.s3.ap-south-1.amazonaws.com/data/pdf/year=2026/court=22_18/bench=cghccisdb/CGHC010091972026_1_2026-04-22.pdf</x:v>
      </x:c>
    </x:row>
    <x:row r="8000">
      <x:c r="A8000" t="str">
        <x:v>CGHC010141532026</x:v>
      </x:c>
      <x:c r="B8000" t="str">
        <x:v>CONT/502/2026 of SUKARO BAI Vs MR. ABINASH MISHRA</x:v>
      </x:c>
      <x:c r="C8000" t="str">
        <x:v>2026-04-14</x:v>
      </x:c>
      <x:c r="D8000" t="str">
        <x:v>High Court Of Chhattisgarh</x:v>
      </x:c>
      <x:c r="E8000" t="str">
        <x:v>HON'BLE SHRI JUSTICE PARTH PRATEEM SAHU</x:v>
      </x:c>
      <x:c r="F8000" t="str">
        <x:v>WITHDRAWN</x:v>
      </x:c>
      <x:c r="G8000" t="str">
        <x:v>https://indian-high-court-judgments.s3.ap-south-1.amazonaws.com/data/pdf/year=2026/court=22_18/bench=cghccisdb/CGHC010141532026_1_2026-04-15.pdf</x:v>
      </x:c>
    </x:row>
    <x:row r="8001">
      <x:c r="A8001" t="str">
        <x:v>CGHC010047222026</x:v>
      </x:c>
      <x:c r="B8001" t="str">
        <x:v>MCRC/1336/2026 of SHADIK KHAN @ ROJE Vs STATE OF CHHATTISGARH</x:v>
      </x:c>
      <x:c r="C8001" t="str">
        <x:v>2026-02-08</x:v>
      </x:c>
      <x:c r="D8001" t="str">
        <x:v>High Court Of Chhattisgarh</x:v>
      </x:c>
      <x:c r="E8001" t="str">
        <x:v>HON'BLE SHRI JUSTICE ARVIND KUMAR VERMA</x:v>
      </x:c>
      <x:c r="F8001" t="str">
        <x:v>REJECTED</x:v>
      </x:c>
      <x:c r="G8001" t="str">
        <x:v>https://indian-high-court-judgments.s3.ap-south-1.amazonaws.com/data/pdf/year=2026/court=22_18/bench=cghccisdb/CGHC010047222026_1_2026-02-09.pdf</x:v>
      </x:c>
    </x:row>
    <x:row r="8002">
      <x:c r="A8002" t="str">
        <x:v>CGHC010403332023</x:v>
      </x:c>
      <x:c r="B8002" t="str">
        <x:v>ACQA/380/2023 of STATE OF CHHATTISGARH Vs DHARMENDRA KUMAR</x:v>
      </x:c>
      <x:c r="C8002" t="str">
        <x:v>2026-02-05</x:v>
      </x:c>
      <x:c r="D8002" t="str">
        <x:v>High Court Of Chhattisgarh</x:v>
      </x:c>
      <x:c r="E8002" t="str">
        <x:v>HON'BLE SMT. JUSTICE RAJANI DUBEY,HON'BLE SHRI JUSTICE RADHAKISHAN AGRAWAL</x:v>
      </x:c>
      <x:c r="F8002" t="str">
        <x:v>DISMISSED</x:v>
      </x:c>
      <x:c r="G8002" t="str">
        <x:v>https://indian-high-court-judgments.s3.ap-south-1.amazonaws.com/data/pdf/year=2026/court=22_18/bench=cghccisdb/CGHC010403332023_1_2026-02-06.pdf</x:v>
      </x:c>
    </x:row>
    <x:row r="8003">
      <x:c r="A8003" t="str">
        <x:v>CGHC010068552021</x:v>
      </x:c>
      <x:c r="B8003" t="str">
        <x:v>WPC/1385/2021 of JAMUNA PRASAD PANDEY Vs STATE OF CHHATTISGARH</x:v>
      </x:c>
      <x:c r="C8003" t="str">
        <x:v>2026-04-12</x:v>
      </x:c>
      <x:c r="D8003" t="str">
        <x:v>High Court Of Chhattisgarh</x:v>
      </x:c>
      <x:c r="E8003" t="str">
        <x:v>HON'BLE SHRI JUSTICE AMITENDRA KISHORE PRASAD</x:v>
      </x:c>
      <x:c r="F8003" t="str">
        <x:v>DISSMISS FOR DEFAULT/NON-PROSECUTION</x:v>
      </x:c>
      <x:c r="G8003" t="str">
        <x:v>https://indian-high-court-judgments.s3.ap-south-1.amazonaws.com/data/pdf/year=2026/court=22_18/bench=cghccisdb/CGHC010068552021_1_2026-04-13.pdf</x:v>
      </x:c>
    </x:row>
    <x:row r="8004">
      <x:c r="A8004" t="str">
        <x:v>CGHC010295732021</x:v>
      </x:c>
      <x:c r="B8004" t="str">
        <x:v>WPS/6573/2021 of DOOMAN LAL SONI Vs STATE OF CHHATTISGARH</x:v>
      </x:c>
      <x:c r="C8004" t="str">
        <x:v>2026-04-14</x:v>
      </x:c>
      <x:c r="D8004" t="str">
        <x:v>High Court Of Chhattisgarh</x:v>
      </x:c>
      <x:c r="E8004" t="str">
        <x:v>HON'BLE SHRI JUSTICE BIBHU DATTA GURU</x:v>
      </x:c>
      <x:c r="F8004" t="str">
        <x:v>ALLOWED</x:v>
      </x:c>
      <x:c r="G8004" t="str">
        <x:v>https://indian-high-court-judgments.s3.ap-south-1.amazonaws.com/data/pdf/year=2026/court=22_18/bench=cghccisdb/CGHC010295732021_1_2026-04-15.pdf</x:v>
      </x:c>
    </x:row>
    <x:row r="8005">
      <x:c r="A8005" t="str">
        <x:v>CGHC010040442020</x:v>
      </x:c>
      <x:c r="B8005" t="str">
        <x:v>MAC/354/2020 of ANOJ KUJUR Vs DHARAMDAS ANNU SAHU</x:v>
      </x:c>
      <x:c r="C8005" t="str">
        <x:v>2026-04-15</x:v>
      </x:c>
      <x:c r="D8005" t="str">
        <x:v>High Court Of Chhattisgarh</x:v>
      </x:c>
      <x:c r="E8005" t="str">
        <x:v>HON'BLE SHRI  JUSTICE SANJAY K. AGRAWAL</x:v>
      </x:c>
      <x:c r="F8005" t="str">
        <x:v>DISMISSED</x:v>
      </x:c>
      <x:c r="G8005" t="str">
        <x:v>https://indian-high-court-judgments.s3.ap-south-1.amazonaws.com/data/pdf/year=2026/court=22_18/bench=cghccisdb/CGHC010040442020_1_2026-04-16.pdf</x:v>
      </x:c>
    </x:row>
    <x:row r="8006">
      <x:c r="A8006" t="str">
        <x:v>CGHC010100142026</x:v>
      </x:c>
      <x:c r="B8006" t="str">
        <x:v>WPC/1174/2026 of MOHANLAL Vs STATE OF CHHATTISGARH</x:v>
      </x:c>
      <x:c r="C8006" t="str">
        <x:v>2026-03-17</x:v>
      </x:c>
      <x:c r="D8006" t="str">
        <x:v>High Court Of Chhattisgarh</x:v>
      </x:c>
      <x:c r="E8006" t="str">
        <x:v>HON'BLE SHRI JUSTICE NARESH KUMAR CHANDRAVANSHI</x:v>
      </x:c>
      <x:c r="F8006" t="str">
        <x:v>DISPOSED OFF</x:v>
      </x:c>
      <x:c r="G8006" t="str">
        <x:v>https://indian-high-court-judgments.s3.ap-south-1.amazonaws.com/data/pdf/year=2026/court=22_18/bench=cghccisdb/CGHC010100142026_1_2026-03-18.pdf</x:v>
      </x:c>
    </x:row>
    <x:row r="8007">
      <x:c r="A8007" t="str">
        <x:v>CGHC010542212025</x:v>
      </x:c>
      <x:c r="B8007" t="str">
        <x:v>WP227/1375/2025 of ICICI HOME FINANCE COMPANY LIMITED Vs DEEPAK WADHWANI</x:v>
      </x:c>
      <x:c r="C8007" t="str">
        <x:v>2026-01-05</x:v>
      </x:c>
      <x:c r="D8007" t="str">
        <x:v>High Court Of Chhattisgarh</x:v>
      </x:c>
      <x:c r="E8007" t="str">
        <x:v>HON'BLE SHRI JUSTICE SACHIN SINGH RAJPUT</x:v>
      </x:c>
      <x:c r="F8007" t="str">
        <x:v>DISMISSED FOR NON-COMPLYING CONDITIONAL ORDER</x:v>
      </x:c>
      <x:c r="G8007" t="str">
        <x:v>https://indian-high-court-judgments.s3.ap-south-1.amazonaws.com/data/pdf/year=2026/court=22_18/bench=cghccisdb/CGHC010542212025_1_2026-01-06.pdf</x:v>
      </x:c>
    </x:row>
    <x:row r="8008">
      <x:c r="A8008" t="str">
        <x:v>CGHC010055372020</x:v>
      </x:c>
      <x:c r="B8008" t="str">
        <x:v>CONT/217/2020 of DARASRAM Vs DR. SANJAY ALANG</x:v>
      </x:c>
      <x:c r="C8008" t="str">
        <x:v>2026-04-05</x:v>
      </x:c>
      <x:c r="D8008" t="str">
        <x:v>High Court Of Chhattisgarh</x:v>
      </x:c>
      <x:c r="E8008" t="str">
        <x:v>HON'BLE SMT. JUSTICE RAJANI DUBEY</x:v>
      </x:c>
      <x:c r="F8008" t="str">
        <x:v>WITHDRAWN</x:v>
      </x:c>
      <x:c r="G8008" t="str">
        <x:v>https://indian-high-court-judgments.s3.ap-south-1.amazonaws.com/data/pdf/year=2026/court=22_18/bench=cghccisdb/CGHC010055372020_1_2026-04-06.pdf</x:v>
      </x:c>
    </x:row>
    <x:row r="8009">
      <x:c r="A8009" t="str">
        <x:v>CGHC010386312023</x:v>
      </x:c>
      <x:c r="B8009" t="str">
        <x:v>WPS/9110/2023 of MUKESH KUMAR CHOUDHARY Vs NATIONAL THERMAL POWER CORPORATION (NTPC) LIMITED</x:v>
      </x:c>
      <x:c r="C8009" t="str">
        <x:v>2026-02-08</x:v>
      </x:c>
      <x:c r="D8009" t="str">
        <x:v>High Court Of Chhattisgarh</x:v>
      </x:c>
      <x:c r="E8009" t="str">
        <x:v>HON'BLE SHRI JUSTICE AMITENDRA KISHORE PRASAD</x:v>
      </x:c>
      <x:c r="F8009" t="str">
        <x:v>DISMISSED</x:v>
      </x:c>
      <x:c r="G8009" t="str">
        <x:v>https://indian-high-court-judgments.s3.ap-south-1.amazonaws.com/data/pdf/year=2026/court=22_18/bench=cghccisdb/CGHC010386312023_1_2026-02-09.pdf</x:v>
      </x:c>
    </x:row>
    <x:row r="8010">
      <x:c r="A8010" t="str">
        <x:v>CGHC010144772026</x:v>
      </x:c>
      <x:c r="B8010" t="str">
        <x:v>CRMP/1057/2026 of SURAJ PANDEY Vs STATE OF CHHATTISGARH</x:v>
      </x:c>
      <x:c r="C8010" t="str">
        <x:v>2026-04-14</x:v>
      </x:c>
      <x:c r="D8010" t="str">
        <x:v>High Court Of Chhattisgarh</x:v>
      </x:c>
      <x:c r="E8010" t="str">
        <x:v>HON'BLE THE CHIEF JUSTICE</x:v>
      </x:c>
      <x:c r="F8010" t="str">
        <x:v>DISPOSED OFF</x:v>
      </x:c>
      <x:c r="G8010" t="str">
        <x:v>https://indian-high-court-judgments.s3.ap-south-1.amazonaws.com/data/pdf/year=2026/court=22_18/bench=cghccisdb/CGHC010144772026_1_2026-04-15.pdf</x:v>
      </x:c>
    </x:row>
    <x:row r="8011">
      <x:c r="A8011" t="str">
        <x:v>CGHC010146152026</x:v>
      </x:c>
      <x:c r="B8011" t="str">
        <x:v>CRMP/1106/2026 of GAUTAM DAS MANIKPURI Vs STATE OF CHHATTISGARH</x:v>
      </x:c>
      <x:c r="C8011" t="str">
        <x:v>2026-04-20</x:v>
      </x:c>
      <x:c r="D8011" t="str">
        <x:v>High Court Of Chhattisgarh</x:v>
      </x:c>
      <x:c r="E8011" t="str">
        <x:v>HON'BLE THE CHIEF JUSTICE,HON'BLE SHRI JUSTICE RAVINDRA KUMAR AGRAWAL</x:v>
      </x:c>
      <x:c r="F8011" t="str">
        <x:v>DISMISSED</x:v>
      </x:c>
      <x:c r="G8011" t="str">
        <x:v>https://indian-high-court-judgments.s3.ap-south-1.amazonaws.com/data/pdf/year=2026/court=22_18/bench=cghccisdb/CGHC010146152026_1_2026-04-21.pdf</x:v>
      </x:c>
    </x:row>
    <x:row r="8012">
      <x:c r="A8012" t="str">
        <x:v>CGHC010123422022</x:v>
      </x:c>
      <x:c r="B8012" t="str">
        <x:v>WP227/201/2022 of M/S SHARMA VINTRADE PRIVATE LIMITED Vs ABHISHEK KUMAR CHAND</x:v>
      </x:c>
      <x:c r="C8012" t="str">
        <x:v>2026-04-09</x:v>
      </x:c>
      <x:c r="D8012" t="str">
        <x:v>High Court Of Chhattisgarh</x:v>
      </x:c>
      <x:c r="E8012" t="str">
        <x:v>HON'BLE SHRI JUSTICE RAVINDRA KUMAR AGRAWAL</x:v>
      </x:c>
      <x:c r="F8012" t="str">
        <x:v>DISMISSED</x:v>
      </x:c>
      <x:c r="G8012" t="str">
        <x:v>https://indian-high-court-judgments.s3.ap-south-1.amazonaws.com/data/pdf/year=2026/court=22_18/bench=cghccisdb/CGHC010123422022_1_2026-04-10.pdf</x:v>
      </x:c>
    </x:row>
    <x:row r="8013">
      <x:c r="A8013" t="str">
        <x:v>CGHC010099572026</x:v>
      </x:c>
      <x:c r="B8013" t="str">
        <x:v>MCRCA/442/2026 of ROHIT AGRAWAL Vs THE STATE OF CHHATTISGARH</x:v>
      </x:c>
      <x:c r="C8013" t="str">
        <x:v>2026-04-05</x:v>
      </x:c>
      <x:c r="D8013" t="str">
        <x:v>High Court Of Chhattisgarh</x:v>
      </x:c>
      <x:c r="E8013" t="str">
        <x:v>HON'BLE SHRI JUSTICE RAVINDRA KUMAR AGRAWAL</x:v>
      </x:c>
      <x:c r="F8013" t="str">
        <x:v>DISPOSED OFF</x:v>
      </x:c>
      <x:c r="G8013" t="str">
        <x:v>https://indian-high-court-judgments.s3.ap-south-1.amazonaws.com/data/pdf/year=2026/court=22_18/bench=cghccisdb/CGHC010099572026_1_2026-04-06.pdf</x:v>
      </x:c>
    </x:row>
    <x:row r="8014">
      <x:c r="A8014" t="str">
        <x:v>CGHC010085332026</x:v>
      </x:c>
      <x:c r="B8014" t="str">
        <x:v>WA/302/2026 of SMT. ARTI TIRKEY Vs STATE OF CHHATTISGARH</x:v>
      </x:c>
      <x:c r="C8014" t="str">
        <x:v>2026-04-19</x:v>
      </x:c>
      <x:c r="D8014" t="str">
        <x:v>High Court Of Chhattisgarh</x:v>
      </x:c>
      <x:c r="E8014" t="str">
        <x:v>HON'BLE THE CHIEF JUSTICE,HON'BLE SHRI JUSTICE RAVINDRA KUMAR AGRAWAL</x:v>
      </x:c>
      <x:c r="F8014" t="str">
        <x:v>DISMISSED</x:v>
      </x:c>
      <x:c r="G8014" t="str">
        <x:v>https://indian-high-court-judgments.s3.ap-south-1.amazonaws.com/data/pdf/year=2026/court=22_18/bench=cghccisdb/CGHC010085332026_1_2026-04-20.pdf</x:v>
      </x:c>
    </x:row>
    <x:row r="8015">
      <x:c r="A8015" t="str">
        <x:v>CGHC010139982025</x:v>
      </x:c>
      <x:c r="B8015" t="str">
        <x:v>CONT/662/2025 of SHESHNATH PANDEY Vs SHRI PARDESHI SIDDHARTH KOMAL</x:v>
      </x:c>
      <x:c r="C8015" t="str">
        <x:v>2026-02-04</x:v>
      </x:c>
      <x:c r="D8015" t="str">
        <x:v>High Court Of Chhattisgarh</x:v>
      </x:c>
      <x:c r="E8015" t="str">
        <x:v>HON'BLE SHRI JUSTICE NARESH KUMAR CHANDRAVANSHI</x:v>
      </x:c>
      <x:c r="F8015" t="str">
        <x:v>WITHDRAWN</x:v>
      </x:c>
      <x:c r="G8015" t="str">
        <x:v>https://indian-high-court-judgments.s3.ap-south-1.amazonaws.com/data/pdf/year=2026/court=22_18/bench=cghccisdb/CGHC010139982025_1_2026-02-05.pdf</x:v>
      </x:c>
    </x:row>
    <x:row r="8016">
      <x:c r="A8016" t="str">
        <x:v>CGHC010057242026</x:v>
      </x:c>
      <x:c r="B8016" t="str">
        <x:v>MCRC/1651/2026 of CHANCHAL @ CHOTU MANIKPURI Vs STATE OF CHHATTISGARH</x:v>
      </x:c>
      <x:c r="C8016" t="str">
        <x:v>2026-03-16</x:v>
      </x:c>
      <x:c r="D8016" t="str">
        <x:v>High Court Of Chhattisgarh</x:v>
      </x:c>
      <x:c r="E8016" t="str">
        <x:v>HON'BLE THE CHIEF JUSTICE</x:v>
      </x:c>
      <x:c r="F8016" t="str">
        <x:v>REJECTED</x:v>
      </x:c>
      <x:c r="G8016" t="str">
        <x:v>https://indian-high-court-judgments.s3.ap-south-1.amazonaws.com/data/pdf/year=2026/court=22_18/bench=cghccisdb/CGHC010057242026_1_2026-03-17.pdf</x:v>
      </x:c>
    </x:row>
    <x:row r="8017">
      <x:c r="A8017" t="str">
        <x:v>CGHC010507432025</x:v>
      </x:c>
      <x:c r="B8017" t="str">
        <x:v>WPS/14119/2025 of DR. GAURISHANKAR PATEL Vs STATE OF CHHATTISGARH</x:v>
      </x:c>
      <x:c r="C8017" t="str">
        <x:v>2026-01-04</x:v>
      </x:c>
      <x:c r="D8017" t="str">
        <x:v>High Court Of Chhattisgarh</x:v>
      </x:c>
      <x:c r="E8017" t="str">
        <x:v>HON'BLE SHRI JUSTICE PARTH PRATEEM SAHU</x:v>
      </x:c>
      <x:c r="F8017" t="str">
        <x:v>DISPOSED OFF</x:v>
      </x:c>
      <x:c r="G8017" t="str">
        <x:v>https://indian-high-court-judgments.s3.ap-south-1.amazonaws.com/data/pdf/year=2026/court=22_18/bench=cghccisdb/CGHC010507432025_1_2026-01-05.pdf</x:v>
      </x:c>
    </x:row>
    <x:row r="8018">
      <x:c r="A8018" t="str">
        <x:v>CGHC010048592026</x:v>
      </x:c>
      <x:c r="B8018" t="str">
        <x:v>CRMP/360/2026 of NAVNEET SONI @ PINTU Vs STATE OF CHHATTISGARH</x:v>
      </x:c>
      <x:c r="C8018" t="str">
        <x:v>2026-02-04</x:v>
      </x:c>
      <x:c r="D8018" t="str">
        <x:v>High Court Of Chhattisgarh</x:v>
      </x:c>
      <x:c r="E8018" t="str">
        <x:v>HON'BLE THE CHIEF JUSTICE,HON'BLE SHRI JUSTICE RAVINDRA KUMAR AGRAWAL</x:v>
      </x:c>
      <x:c r="F8018" t="str">
        <x:v>DISMISSED</x:v>
      </x:c>
      <x:c r="G8018" t="str">
        <x:v>https://indian-high-court-judgments.s3.ap-south-1.amazonaws.com/data/pdf/year=2026/court=22_18/bench=cghccisdb/CGHC010048592026_1_2026-02-05.pdf</x:v>
      </x:c>
    </x:row>
    <x:row r="8019">
      <x:c r="A8019" t="str">
        <x:v>CGHC010067172024</x:v>
      </x:c>
      <x:c r="B8019" t="str">
        <x:v>MAC/406/2024 of SONIYA Vs JANKI PRASAD</x:v>
      </x:c>
      <x:c r="C8019" t="str">
        <x:v>2026-04-08</x:v>
      </x:c>
      <x:c r="D8019" t="str">
        <x:v>High Court Of Chhattisgarh</x:v>
      </x:c>
      <x:c r="E8019" t="str">
        <x:v>HON'BLE SHRI JUSTICE SACHIN SINGH RAJPUT</x:v>
      </x:c>
      <x:c r="F8019" t="str">
        <x:v>PARTLY ALLOWED</x:v>
      </x:c>
      <x:c r="G8019" t="str">
        <x:v>https://indian-high-court-judgments.s3.ap-south-1.amazonaws.com/data/pdf/year=2026/court=22_18/bench=cghccisdb/CGHC010067172024_1_2026-04-09.pdf</x:v>
      </x:c>
    </x:row>
    <x:row r="8020">
      <x:c r="A8020" t="str">
        <x:v>CGHC010526322025</x:v>
      </x:c>
      <x:c r="B8020" t="str">
        <x:v>MCC/1268/2025 of CHIEF ENGINEER CSPGCL Vs APPELLATE AUTHORITY</x:v>
      </x:c>
      <x:c r="C8020" t="str">
        <x:v>2026-01-01</x:v>
      </x:c>
      <x:c r="D8020" t="str">
        <x:v>High Court Of Chhattisgarh</x:v>
      </x:c>
      <x:c r="E8020" t="str">
        <x:v>HON'BLE SHRI JUSTICE RAKESH MOHAN PANDEY</x:v>
      </x:c>
      <x:c r="F8020" t="str">
        <x:v>ALLOWED</x:v>
      </x:c>
      <x:c r="G8020" t="str">
        <x:v>https://indian-high-court-judgments.s3.ap-south-1.amazonaws.com/data/pdf/year=2026/court=22_18/bench=cghccisdb/CGHC010526322025_1_2026-01-02.pdf</x:v>
      </x:c>
    </x:row>
    <x:row r="8021">
      <x:c r="A8021" t="str">
        <x:v>CGHC010147742026</x:v>
      </x:c>
      <x:c r="B8021" t="str">
        <x:v>WPC/1741/2026 of ABC (MINOR) Vs STATE OF CHHATTISGARH</x:v>
      </x:c>
      <x:c r="C8021" t="str">
        <x:v>2026-04-16</x:v>
      </x:c>
      <x:c r="D8021" t="str">
        <x:v>High Court Of Chhattisgarh</x:v>
      </x:c>
      <x:c r="E8021" t="str">
        <x:v>HON'BLE SHRI JUSTICE NARESH KUMAR CHANDRAVANSHI</x:v>
      </x:c>
      <x:c r="F8021" t="str">
        <x:v>DISPOSED OFF</x:v>
      </x:c>
      <x:c r="G8021" t="str">
        <x:v>https://indian-high-court-judgments.s3.ap-south-1.amazonaws.com/data/pdf/year=2026/court=22_18/bench=cghccisdb/CGHC010147742026_1_2026-04-17.pdf</x:v>
      </x:c>
    </x:row>
    <x:row r="8022">
      <x:c r="A8022" t="str">
        <x:v>CGHC010019472026</x:v>
      </x:c>
      <x:c r="B8022" t="str">
        <x:v>MCRC/632/2026 of KHIR SINDHU NAYAK Vs STATE OF CHHATTISGARH</x:v>
      </x:c>
      <x:c r="C8022" t="str">
        <x:v>2026-03-12</x:v>
      </x:c>
      <x:c r="D8022" t="str">
        <x:v>High Court Of Chhattisgarh</x:v>
      </x:c>
      <x:c r="E8022" t="str">
        <x:v>HON'BLE THE CHIEF JUSTICE</x:v>
      </x:c>
      <x:c r="F8022" t="str">
        <x:v>REJECTED</x:v>
      </x:c>
      <x:c r="G8022" t="str">
        <x:v>https://indian-high-court-judgments.s3.ap-south-1.amazonaws.com/data/pdf/year=2026/court=22_18/bench=cghccisdb/CGHC010019472026_1_2026-03-13.pdf</x:v>
      </x:c>
    </x:row>
    <x:row r="8023">
      <x:c r="A8023" t="str">
        <x:v>CGHC010099332026</x:v>
      </x:c>
      <x:c r="B8023" t="str">
        <x:v>MCRC/2481/2026 of MANJIT NIRALA Vs STATE OF CHHATTISGARH</x:v>
      </x:c>
      <x:c r="C8023" t="str">
        <x:v>2026-03-31</x:v>
      </x:c>
      <x:c r="D8023" t="str">
        <x:v>High Court Of Chhattisgarh</x:v>
      </x:c>
      <x:c r="E8023" t="str">
        <x:v>HON'BLE SHRI JUSTICE SANJAY KUMAR JAISWAL</x:v>
      </x:c>
      <x:c r="F8023" t="str">
        <x:v>ALLOWED</x:v>
      </x:c>
      <x:c r="G8023" t="str">
        <x:v>https://indian-high-court-judgments.s3.ap-south-1.amazonaws.com/data/pdf/year=2026/court=22_18/bench=cghccisdb/CGHC010099332026_1_2026-04-01.pdf</x:v>
      </x:c>
    </x:row>
    <x:row r="8024">
      <x:c r="A8024" t="str">
        <x:v>CGHC010135552026</x:v>
      </x:c>
      <x:c r="B8024" t="str">
        <x:v>CRR/502/2026 of ANIL THARVANI Vs SMT. KALPANA @ MUKTI</x:v>
      </x:c>
      <x:c r="C8024" t="str">
        <x:v>2026-04-19</x:v>
      </x:c>
      <x:c r="D8024" t="str">
        <x:v>High Court Of Chhattisgarh</x:v>
      </x:c>
      <x:c r="E8024" t="str">
        <x:v>HON'BLE THE CHIEF JUSTICE</x:v>
      </x:c>
      <x:c r="F8024" t="str">
        <x:v>REJECTED</x:v>
      </x:c>
      <x:c r="G8024" t="str">
        <x:v>https://indian-high-court-judgments.s3.ap-south-1.amazonaws.com/data/pdf/year=2026/court=22_18/bench=cghccisdb/CGHC010135552026_1_2026-04-20.pdf</x:v>
      </x:c>
    </x:row>
    <x:row r="8025">
      <x:c r="A8025" t="str">
        <x:v>CGHC010528442025</x:v>
      </x:c>
      <x:c r="B8025" t="str">
        <x:v>CONT/1859/2025 of FLORA MINJ Vs AMIT KATARIYA THE SECRETARY</x:v>
      </x:c>
      <x:c r="C8025" t="str">
        <x:v>2026-01-04</x:v>
      </x:c>
      <x:c r="D8025" t="str">
        <x:v>High Court Of Chhattisgarh</x:v>
      </x:c>
      <x:c r="E8025" t="str">
        <x:v>HON'BLE SHRI JUSTICE PARTH PRATEEM SAHU</x:v>
      </x:c>
      <x:c r="F8025" t="str">
        <x:v>DISPOSED OFF</x:v>
      </x:c>
      <x:c r="G8025" t="str">
        <x:v>https://indian-high-court-judgments.s3.ap-south-1.amazonaws.com/data/pdf/year=2026/court=22_18/bench=cghccisdb/CGHC010528442025_1_2026-01-05.pdf</x:v>
      </x:c>
    </x:row>
    <x:row r="8026">
      <x:c r="A8026" t="str">
        <x:v>CGHC010093542026</x:v>
      </x:c>
      <x:c r="B8026" t="str">
        <x:v>MCRC/2862/2026 of HARSH RATHI @ LADDU Vs STATE OF CHHATTISGARH</x:v>
      </x:c>
      <x:c r="C8026" t="str">
        <x:v>2026-03-31</x:v>
      </x:c>
      <x:c r="D8026" t="str">
        <x:v>High Court Of Chhattisgarh</x:v>
      </x:c>
      <x:c r="E8026" t="str">
        <x:v>HON'BLE THE CHIEF JUSTICE</x:v>
      </x:c>
      <x:c r="F8026" t="str">
        <x:v>REJECTED</x:v>
      </x:c>
      <x:c r="G8026" t="str">
        <x:v>https://indian-high-court-judgments.s3.ap-south-1.amazonaws.com/data/pdf/year=2026/court=22_18/bench=cghccisdb/CGHC010093542026_1_2026-04-01.pdf</x:v>
      </x:c>
    </x:row>
    <x:row r="8027">
      <x:c r="A8027" t="str">
        <x:v>CGHC010168432026</x:v>
      </x:c>
      <x:c r="B8027" t="str">
        <x:v>MCRCA/640/2026 of SMT. KANCHAN SINGH Vs STATE OF CHHATTISGARH</x:v>
      </x:c>
      <x:c r="C8027" t="str">
        <x:v>2026-04-29</x:v>
      </x:c>
      <x:c r="D8027" t="str">
        <x:v>High Court Of Chhattisgarh</x:v>
      </x:c>
      <x:c r="E8027" t="str">
        <x:v>HON'BLE THE CHIEF JUSTICE</x:v>
      </x:c>
      <x:c r="F8027" t="str">
        <x:v>ALLOWED</x:v>
      </x:c>
      <x:c r="G8027" t="str">
        <x:v>https://indian-high-court-judgments.s3.ap-south-1.amazonaws.com/data/pdf/year=2026/court=22_18/bench=cghccisdb/CGHC010168432026_1_2026-04-30.pdf</x:v>
      </x:c>
    </x:row>
    <x:row r="8028">
      <x:c r="A8028" t="str">
        <x:v>CGHC010412682019</x:v>
      </x:c>
      <x:c r="B8028" t="str">
        <x:v>MAC/2127/2019 of SMT. GIRJA BAI SEN Vs SAHDEV SINGH CHOUHAN</x:v>
      </x:c>
      <x:c r="C8028" t="str">
        <x:v>2026-03-31</x:v>
      </x:c>
      <x:c r="D8028" t="str">
        <x:v>High Court Of Chhattisgarh</x:v>
      </x:c>
      <x:c r="E8028" t="str">
        <x:v>HON'BLE SHRI  JUSTICE SANJAY K. AGRAWAL</x:v>
      </x:c>
      <x:c r="F8028" t="str">
        <x:v>PARTLY ALLOWED</x:v>
      </x:c>
      <x:c r="G8028" t="str">
        <x:v>https://indian-high-court-judgments.s3.ap-south-1.amazonaws.com/data/pdf/year=2026/court=22_18/bench=cghccisdb/CGHC010412682019_1_2026-04-01.pdf</x:v>
      </x:c>
    </x:row>
    <x:row r="8029">
      <x:c r="A8029" t="str">
        <x:v>CGHC010106002026</x:v>
      </x:c>
      <x:c r="B8029" t="str">
        <x:v>REVP/105/2026 of MR. KAMAL KUMAR BAJAJ Vs UNION OF INDIA</x:v>
      </x:c>
      <x:c r="C8029" t="str">
        <x:v>2026-04-15</x:v>
      </x:c>
      <x:c r="D8029" t="str">
        <x:v>High Court Of Chhattisgarh</x:v>
      </x:c>
      <x:c r="E8029" t="str">
        <x:v>HON'BLE THE CHIEF JUSTICE,HON'BLE SHRI JUSTICE RAVINDRA KUMAR AGRAWAL</x:v>
      </x:c>
      <x:c r="F8029" t="str">
        <x:v>DISMISSED</x:v>
      </x:c>
      <x:c r="G8029" t="str">
        <x:v>https://indian-high-court-judgments.s3.ap-south-1.amazonaws.com/data/pdf/year=2026/court=22_18/bench=cghccisdb/CGHC010106002026_1_2026-04-16.pdf</x:v>
      </x:c>
    </x:row>
    <x:row r="8030">
      <x:c r="A8030" t="str">
        <x:v>CGHC010135592026</x:v>
      </x:c>
      <x:c r="B8030" t="str">
        <x:v>WPS/3142/2026 of SANAT KUMAR SAHU Vs STATE OF CHHATTISGARH</x:v>
      </x:c>
      <x:c r="C8030" t="str">
        <x:v>2026-04-08</x:v>
      </x:c>
      <x:c r="D8030" t="str">
        <x:v>High Court Of Chhattisgarh</x:v>
      </x:c>
      <x:c r="E8030" t="str">
        <x:v>HON'BLE SHRI JUSTICE PARTH PRATEEM SAHU</x:v>
      </x:c>
      <x:c r="F8030" t="str">
        <x:v>DISPOSED OFF</x:v>
      </x:c>
      <x:c r="G8030" t="str">
        <x:v>https://indian-high-court-judgments.s3.ap-south-1.amazonaws.com/data/pdf/year=2026/court=22_18/bench=cghccisdb/CGHC010135592026_1_2026-04-09.pdf</x:v>
      </x:c>
    </x:row>
    <x:row r="8031">
      <x:c r="A8031" t="str">
        <x:v>CGHC010103612026</x:v>
      </x:c>
      <x:c r="B8031" t="str">
        <x:v>WPC/1159/2026 of BASANT PATEL @ VASANT PATEL Vs STATE OF CHHATTISGARH</x:v>
      </x:c>
      <x:c r="C8031" t="str">
        <x:v>2026-03-16</x:v>
      </x:c>
      <x:c r="D8031" t="str">
        <x:v>High Court Of Chhattisgarh</x:v>
      </x:c>
      <x:c r="E8031" t="str">
        <x:v>HON'BLE SHRI JUSTICE NARESH KUMAR CHANDRAVANSHI</x:v>
      </x:c>
      <x:c r="F8031" t="str">
        <x:v>DISPOSED OFF</x:v>
      </x:c>
      <x:c r="G8031" t="str">
        <x:v>https://indian-high-court-judgments.s3.ap-south-1.amazonaws.com/data/pdf/year=2026/court=22_18/bench=cghccisdb/CGHC010103612026_1_2026-03-17.pdf</x:v>
      </x:c>
    </x:row>
    <x:row r="8032">
      <x:c r="A8032" t="str">
        <x:v>CGHC010546832025</x:v>
      </x:c>
      <x:c r="B8032" t="str">
        <x:v>WPS/36/2026 of SMT. NANDINI GHRITLAHRE Vs STATE OF CHHATTISGARH</x:v>
      </x:c>
      <x:c r="C8032" t="str">
        <x:v>2026-01-06</x:v>
      </x:c>
      <x:c r="D8032" t="str">
        <x:v>High Court Of Chhattisgarh</x:v>
      </x:c>
      <x:c r="E8032" t="str">
        <x:v>HON'BLE SHRI JUSTICE PARTH PRATEEM SAHU</x:v>
      </x:c>
      <x:c r="F8032" t="str">
        <x:v>DISPOSED OFF</x:v>
      </x:c>
      <x:c r="G8032" t="str">
        <x:v>https://indian-high-court-judgments.s3.ap-south-1.amazonaws.com/data/pdf/year=2026/court=22_18/bench=cghccisdb/CGHC010546832025_1_2026-01-07.pdf</x:v>
      </x:c>
    </x:row>
    <x:row r="8033">
      <x:c r="A8033" t="str">
        <x:v>CGHC010136902026</x:v>
      </x:c>
      <x:c r="B8033" t="str">
        <x:v>WPS/3095/2026 of SHOBHA RAM CHANDRAVANSHI Vs STATE OF CHHATTISGARH</x:v>
      </x:c>
      <x:c r="C8033" t="str">
        <x:v>2026-04-08</x:v>
      </x:c>
      <x:c r="D8033" t="str">
        <x:v>High Court Of Chhattisgarh</x:v>
      </x:c>
      <x:c r="E8033" t="str">
        <x:v>HON'BLE SHRI JUSTICE PARTH PRATEEM SAHU</x:v>
      </x:c>
      <x:c r="F8033" t="str">
        <x:v>DISPOSED OFF</x:v>
      </x:c>
      <x:c r="G8033" t="str">
        <x:v>https://indian-high-court-judgments.s3.ap-south-1.amazonaws.com/data/pdf/year=2026/court=22_18/bench=cghccisdb/CGHC010136902026_1_2026-04-09.pdf</x:v>
      </x:c>
    </x:row>
    <x:row r="8034">
      <x:c r="A8034" t="str">
        <x:v>CGHC010098912026</x:v>
      </x:c>
      <x:c r="B8034" t="str">
        <x:v>WPC/1106/2026 of MAHENDRA SINGH RATHORE Vs JITENDRA SINGH RAJPUT</x:v>
      </x:c>
      <x:c r="C8034" t="str">
        <x:v>2026-03-12</x:v>
      </x:c>
      <x:c r="D8034" t="str">
        <x:v>High Court Of Chhattisgarh</x:v>
      </x:c>
      <x:c r="E8034" t="str">
        <x:v>HON'BLE SHRI JUSTICE NARESH KUMAR CHANDRAVANSHI</x:v>
      </x:c>
      <x:c r="F8034" t="str">
        <x:v>DISPOSED OFF</x:v>
      </x:c>
      <x:c r="G8034" t="str">
        <x:v>https://indian-high-court-judgments.s3.ap-south-1.amazonaws.com/data/pdf/year=2026/court=22_18/bench=cghccisdb/CGHC010098912026_1_2026-03-13.pdf</x:v>
      </x:c>
    </x:row>
    <x:row r="8035">
      <x:c r="A8035" t="str">
        <x:v>CGHC010159162024</x:v>
      </x:c>
      <x:c r="B8035" t="str">
        <x:v>CRMP/1469/2024 of GURVINDER SINGH BHATTI Vs STATE OF CHHATTISGARH</x:v>
      </x:c>
      <x:c r="C8035" t="str">
        <x:v>2026-02-09</x:v>
      </x:c>
      <x:c r="D8035" t="str">
        <x:v>High Court Of Chhattisgarh</x:v>
      </x:c>
      <x:c r="E8035" t="str">
        <x:v>HON'BLE THE CHIEF JUSTICE,HON'BLE SHRI JUSTICE RAVINDRA KUMAR AGRAWAL</x:v>
      </x:c>
      <x:c r="F8035" t="str">
        <x:v>ALLOWED</x:v>
      </x:c>
      <x:c r="G8035" t="str">
        <x:v>https://indian-high-court-judgments.s3.ap-south-1.amazonaws.com/data/pdf/year=2026/court=22_18/bench=cghccisdb/CGHC010159162024_1_2026-02-10.pdf</x:v>
      </x:c>
    </x:row>
    <x:row r="8036">
      <x:c r="A8036" t="str">
        <x:v>CGHC010333262025</x:v>
      </x:c>
      <x:c r="B8036" t="str">
        <x:v>CR/192/2025 of CHOLAMANDALAM M.S. GENERAL INSURANCE COMPANY LIMITED Vs SHIVAM SINHA (MINOR)</x:v>
      </x:c>
      <x:c r="C8036" t="str">
        <x:v>2026-04-07</x:v>
      </x:c>
      <x:c r="D8036" t="str">
        <x:v>High Court Of Chhattisgarh</x:v>
      </x:c>
      <x:c r="E8036" t="str">
        <x:v>HON'BLE SHRI JUSTICE AMITENDRA KISHORE PRASAD</x:v>
      </x:c>
      <x:c r="F8036" t="str">
        <x:v>DISPOSED OFF</x:v>
      </x:c>
      <x:c r="G8036" t="str">
        <x:v>https://indian-high-court-judgments.s3.ap-south-1.amazonaws.com/data/pdf/year=2026/court=22_18/bench=cghccisdb/CGHC010333262025_1_2026-04-08.pdf</x:v>
      </x:c>
    </x:row>
    <x:row r="8037">
      <x:c r="A8037" t="str">
        <x:v>CGHC010120742026</x:v>
      </x:c>
      <x:c r="B8037" t="str">
        <x:v>MCRC/2973/2026 of RAHUL MURTI Vs STATE OF CHHATTISGARH</x:v>
      </x:c>
      <x:c r="C8037" t="str">
        <x:v>2026-04-30</x:v>
      </x:c>
      <x:c r="D8037" t="str">
        <x:v>High Court Of Chhattisgarh</x:v>
      </x:c>
      <x:c r="E8037" t="str">
        <x:v>HON'BLE THE CHIEF JUSTICE</x:v>
      </x:c>
      <x:c r="F8037" t="str">
        <x:v>ALLOWED</x:v>
      </x:c>
      <x:c r="G8037" t="str">
        <x:v>https://indian-high-court-judgments.s3.ap-south-1.amazonaws.com/data/pdf/year=2026/court=22_18/bench=cghccisdb/CGHC010120742026_1_2026-05-01.pdf</x:v>
      </x:c>
    </x:row>
    <x:row r="8038">
      <x:c r="A8038" t="str">
        <x:v>CGHC010278712022</x:v>
      </x:c>
      <x:c r="B8038" t="str">
        <x:v>WPS/5658/2022 of T. P. PRAJAPATI Vs STATE OF CHHATTISGARH</x:v>
      </x:c>
      <x:c r="C8038" t="str">
        <x:v>2026-02-05</x:v>
      </x:c>
      <x:c r="D8038" t="str">
        <x:v>High Court Of Chhattisgarh</x:v>
      </x:c>
      <x:c r="E8038" t="str">
        <x:v>HON'BLE SHRI JUSTICE SACHIN SINGH RAJPUT</x:v>
      </x:c>
      <x:c r="F8038" t="str">
        <x:v>ALLOWED</x:v>
      </x:c>
      <x:c r="G8038" t="str">
        <x:v>https://indian-high-court-judgments.s3.ap-south-1.amazonaws.com/data/pdf/year=2026/court=22_18/bench=cghccisdb/CGHC010278712022_1_2026-02-06.pdf</x:v>
      </x:c>
    </x:row>
    <x:row r="8039">
      <x:c r="A8039" t="str">
        <x:v>CGHC010042652026</x:v>
      </x:c>
      <x:c r="B8039" t="str">
        <x:v>MCRC/1109/2026 of KANHAIYA PRASAD SHAH Vs STATE OF CHHATTISGARH</x:v>
      </x:c>
      <x:c r="C8039" t="str">
        <x:v>2026-04-07</x:v>
      </x:c>
      <x:c r="D8039" t="str">
        <x:v>High Court Of Chhattisgarh</x:v>
      </x:c>
      <x:c r="E8039" t="str">
        <x:v>HON'BLE THE CHIEF JUSTICE</x:v>
      </x:c>
      <x:c r="F8039" t="str">
        <x:v>ALLOWED</x:v>
      </x:c>
      <x:c r="G8039" t="str">
        <x:v>https://indian-high-court-judgments.s3.ap-south-1.amazonaws.com/data/pdf/year=2026/court=22_18/bench=cghccisdb/CGHC010042652026_1_2026-04-08.pdf</x:v>
      </x:c>
    </x:row>
    <x:row r="8040">
      <x:c r="A8040" t="str">
        <x:v>CGHC010011832020</x:v>
      </x:c>
      <x:c r="B8040" t="str">
        <x:v>FA/17/2020 of MALARAM Vs SUKHRAM</x:v>
      </x:c>
      <x:c r="C8040" t="str">
        <x:v>2026-04-15</x:v>
      </x:c>
      <x:c r="D8040" t="str">
        <x:v>High Court Of Chhattisgarh</x:v>
      </x:c>
      <x:c r="E8040" t="str">
        <x:v>HON'BLE SHRI JUSTICE RAKESH MOHAN PANDEY</x:v>
      </x:c>
      <x:c r="F8040" t="str">
        <x:v>DISMISSED</x:v>
      </x:c>
      <x:c r="G8040" t="str">
        <x:v>https://indian-high-court-judgments.s3.ap-south-1.amazonaws.com/data/pdf/year=2026/court=22_18/bench=cghccisdb/CGHC010011832020_1_2026-04-16.pdf</x:v>
      </x:c>
    </x:row>
    <x:row r="8041">
      <x:c r="A8041" t="str">
        <x:v>CGHC010139372026</x:v>
      </x:c>
      <x:c r="B8041" t="str">
        <x:v>WPC/1636/2026 of SMT. SHANTI Vs THE STATE OF CHHATTISGARH</x:v>
      </x:c>
      <x:c r="C8041" t="str">
        <x:v>2026-04-09</x:v>
      </x:c>
      <x:c r="D8041" t="str">
        <x:v>High Court Of Chhattisgarh</x:v>
      </x:c>
      <x:c r="E8041" t="str">
        <x:v>HON'BLE SHRI JUSTICE AMITENDRA KISHORE PRASAD</x:v>
      </x:c>
      <x:c r="F8041" t="str">
        <x:v>DISPOSED OFF</x:v>
      </x:c>
      <x:c r="G8041" t="str">
        <x:v>https://indian-high-court-judgments.s3.ap-south-1.amazonaws.com/data/pdf/year=2026/court=22_18/bench=cghccisdb/CGHC010139372026_1_2026-04-10.pdf</x:v>
      </x:c>
    </x:row>
    <x:row r="8042">
      <x:c r="A8042" t="str">
        <x:v>CGHC010030922016</x:v>
      </x:c>
      <x:c r="B8042" t="str">
        <x:v>CRA/876/2016 of Shiv Kumar Patel Vs State Of Chhattisgarh</x:v>
      </x:c>
      <x:c r="C8042" t="str">
        <x:v>2026-03-16</x:v>
      </x:c>
      <x:c r="D8042" t="str">
        <x:v>High Court Of Chhattisgarh</x:v>
      </x:c>
      <x:c r="E8042" t="str">
        <x:v>HON'BLE SHRI JUSTICE ARVIND KUMAR VERMA</x:v>
      </x:c>
      <x:c r="F8042" t="str">
        <x:v>PARTLY ALLOWED</x:v>
      </x:c>
      <x:c r="G8042" t="str">
        <x:v>https://indian-high-court-judgments.s3.ap-south-1.amazonaws.com/data/pdf/year=2026/court=22_18/bench=cghccisdb/CGHC010030922016_1_2026-03-17.pdf</x:v>
      </x:c>
    </x:row>
    <x:row r="8043">
      <x:c r="A8043" t="str">
        <x:v>CGHC010546572025</x:v>
      </x:c>
      <x:c r="B8043" t="str">
        <x:v>WPS/14210/2025 of KUNTI BAI SAHU Vs STATE OF CHHATTISGARH</x:v>
      </x:c>
      <x:c r="C8043" t="str">
        <x:v>2026-01-06</x:v>
      </x:c>
      <x:c r="D8043" t="str">
        <x:v>High Court Of Chhattisgarh</x:v>
      </x:c>
      <x:c r="E8043" t="str">
        <x:v>HON'BLE SHRI JUSTICE PARTH PRATEEM SAHU</x:v>
      </x:c>
      <x:c r="F8043" t="str">
        <x:v>DISPOSED OFF</x:v>
      </x:c>
      <x:c r="G8043" t="str">
        <x:v>https://indian-high-court-judgments.s3.ap-south-1.amazonaws.com/data/pdf/year=2026/court=22_18/bench=cghccisdb/CGHC010546572025_1_2026-01-07.pdf</x:v>
      </x:c>
    </x:row>
    <x:row r="8044">
      <x:c r="A8044" t="str">
        <x:v>CGHC010049472026</x:v>
      </x:c>
      <x:c r="B8044" t="str">
        <x:v>MCRC/1477/2026 of AKASH TANDON ALIAS TT Vs STATE OF CHHATTISGARH</x:v>
      </x:c>
      <x:c r="C8044" t="str">
        <x:v>2026-02-10</x:v>
      </x:c>
      <x:c r="D8044" t="str">
        <x:v>High Court Of Chhattisgarh</x:v>
      </x:c>
      <x:c r="E8044" t="str">
        <x:v>HON'BLE THE CHIEF JUSTICE</x:v>
      </x:c>
      <x:c r="F8044" t="str">
        <x:v>REJECTED</x:v>
      </x:c>
      <x:c r="G8044" t="str">
        <x:v>https://indian-high-court-judgments.s3.ap-south-1.amazonaws.com/data/pdf/year=2026/court=22_18/bench=cghccisdb/CGHC010049472026_1_2026-02-11.pdf</x:v>
      </x:c>
    </x:row>
    <x:row r="8045">
      <x:c r="A8045" t="str">
        <x:v>CGHC010117712026</x:v>
      </x:c>
      <x:c r="B8045" t="str">
        <x:v>MCRCA/489/2026 of BHUWNESHWAR PRASAD PATEL Vs STATE OF CHHATTISGARH</x:v>
      </x:c>
      <x:c r="C8045" t="str">
        <x:v>2026-04-01</x:v>
      </x:c>
      <x:c r="D8045" t="str">
        <x:v>High Court Of Chhattisgarh</x:v>
      </x:c>
      <x:c r="E8045" t="str">
        <x:v>HON'BLE THE CHIEF JUSTICE</x:v>
      </x:c>
      <x:c r="F8045" t="str">
        <x:v>ALLOWED</x:v>
      </x:c>
      <x:c r="G8045" t="str">
        <x:v>https://indian-high-court-judgments.s3.ap-south-1.amazonaws.com/data/pdf/year=2026/court=22_18/bench=cghccisdb/CGHC010117712026_1_2026-04-02.pdf</x:v>
      </x:c>
    </x:row>
    <x:row r="8046">
      <x:c r="A8046" t="str">
        <x:v>CGHC010111902020</x:v>
      </x:c>
      <x:c r="B8046" t="str">
        <x:v>WPS/2059/2020 of SMT. DIPIKA DUBEY Vs STATE OF CHHATTISGARH</x:v>
      </x:c>
      <x:c r="C8046" t="str">
        <x:v>2026-02-10</x:v>
      </x:c>
      <x:c r="D8046" t="str">
        <x:v>High Court Of Chhattisgarh</x:v>
      </x:c>
      <x:c r="E8046" t="str">
        <x:v>HON'BLE SHRI  JUSTICE SANJAY K. AGRAWAL</x:v>
      </x:c>
      <x:c r="F8046" t="str">
        <x:v>DISMISSED</x:v>
      </x:c>
      <x:c r="G8046" t="str">
        <x:v>https://indian-high-court-judgments.s3.ap-south-1.amazonaws.com/data/pdf/year=2026/court=22_18/bench=cghccisdb/CGHC010111902020_1_2026-02-11.pdf</x:v>
      </x:c>
    </x:row>
    <x:row r="8047">
      <x:c r="A8047" t="str">
        <x:v>CGHC010246182023</x:v>
      </x:c>
      <x:c r="B8047" t="str">
        <x:v>MAC/1295/2023 of NARENDRA SAHU Vs GAUTAM MARAVI</x:v>
      </x:c>
      <x:c r="C8047" t="str">
        <x:v>2026-03-29</x:v>
      </x:c>
      <x:c r="D8047" t="str">
        <x:v>High Court Of Chhattisgarh</x:v>
      </x:c>
      <x:c r="E8047" t="str">
        <x:v>HON'BLE SHRI JUSTICE SACHIN SINGH RAJPUT</x:v>
      </x:c>
      <x:c r="F8047" t="str">
        <x:v>PARTLY ALLOWED</x:v>
      </x:c>
      <x:c r="G8047" t="str">
        <x:v>https://indian-high-court-judgments.s3.ap-south-1.amazonaws.com/data/pdf/year=2026/court=22_18/bench=cghccisdb/CGHC010246182023_1_2026-03-30.pdf</x:v>
      </x:c>
    </x:row>
    <x:row r="8048">
      <x:c r="A8048" t="str">
        <x:v>CGHC010248772016</x:v>
      </x:c>
      <x:c r="B8048" t="str">
        <x:v>WPC/1927/2016 of Jindal Steel and Power Ltd. Vs Chhattisgarh State Electricity Regulatory Commission</x:v>
      </x:c>
      <x:c r="C8048" t="str">
        <x:v>2026-03-29</x:v>
      </x:c>
      <x:c r="D8048" t="str">
        <x:v>High Court Of Chhattisgarh</x:v>
      </x:c>
      <x:c r="E8048" t="str">
        <x:v>HON'BLE SHRI JUSTICE RAVINDRA KUMAR AGRAWAL</x:v>
      </x:c>
      <x:c r="F8048" t="str">
        <x:v>DISMISSED</x:v>
      </x:c>
      <x:c r="G8048" t="str">
        <x:v>https://indian-high-court-judgments.s3.ap-south-1.amazonaws.com/data/pdf/year=2026/court=22_18/bench=cghccisdb/CGHC010248772016_1_2026-03-30.pdf</x:v>
      </x:c>
    </x:row>
    <x:row r="8049">
      <x:c r="A8049" t="str">
        <x:v>CGHC010133362025</x:v>
      </x:c>
      <x:c r="B8049" t="str">
        <x:v>WPC/1879/2025 of NARENDRA SHRIWAS Vs STATE OF CHHATTISGARH</x:v>
      </x:c>
      <x:c r="C8049" t="str">
        <x:v>2026-04-29</x:v>
      </x:c>
      <x:c r="D8049" t="str">
        <x:v>High Court Of Chhattisgarh</x:v>
      </x:c>
      <x:c r="E8049" t="str">
        <x:v>HON'BLE SHRI JUSTICE AMITENDRA KISHORE PRASAD</x:v>
      </x:c>
      <x:c r="F8049" t="str">
        <x:v>DISPOSED OFF</x:v>
      </x:c>
      <x:c r="G8049" t="str">
        <x:v>https://indian-high-court-judgments.s3.ap-south-1.amazonaws.com/data/pdf/year=2026/court=22_18/bench=cghccisdb/CGHC010133362025_1_2026-04-30.pdf</x:v>
      </x:c>
    </x:row>
    <x:row r="8050">
      <x:c r="A8050" t="str">
        <x:v>CGHC010155032026</x:v>
      </x:c>
      <x:c r="B8050" t="str">
        <x:v>WPC/1887/2026 of SAHEB LAL SAHU Vs STATE OF CHHATTISGARH</x:v>
      </x:c>
      <x:c r="C8050" t="str">
        <x:v>2026-04-21</x:v>
      </x:c>
      <x:c r="D8050" t="str">
        <x:v>High Court Of Chhattisgarh</x:v>
      </x:c>
      <x:c r="E8050" t="str">
        <x:v>HON'BLE SHRI JUSTICE AMITENDRA KISHORE PRASAD</x:v>
      </x:c>
      <x:c r="F8050" t="str">
        <x:v>DISPOSED OFF</x:v>
      </x:c>
      <x:c r="G8050" t="str">
        <x:v>https://indian-high-court-judgments.s3.ap-south-1.amazonaws.com/data/pdf/year=2026/court=22_18/bench=cghccisdb/CGHC010155032026_1_2026-04-22.pdf</x:v>
      </x:c>
    </x:row>
    <x:row r="8051">
      <x:c r="A8051" t="str">
        <x:v>CGHC010525092025</x:v>
      </x:c>
      <x:c r="B8051" t="str">
        <x:v>CRR/64/2026 of BHANUPRATAP Vs SMT. KHELKUMARI</x:v>
      </x:c>
      <x:c r="C8051" t="str">
        <x:v>2026-03-31</x:v>
      </x:c>
      <x:c r="D8051" t="str">
        <x:v>High Court Of Chhattisgarh</x:v>
      </x:c>
      <x:c r="E8051" t="str">
        <x:v>HON'BLE SHRI JUSTICE SANJAY KUMAR JAISWAL</x:v>
      </x:c>
      <x:c r="F8051" t="str">
        <x:v>NON PROSECUTION</x:v>
      </x:c>
      <x:c r="G8051" t="str">
        <x:v>https://indian-high-court-judgments.s3.ap-south-1.amazonaws.com/data/pdf/year=2026/court=22_18/bench=cghccisdb/CGHC010525092025_1_2026-04-01.pdf</x:v>
      </x:c>
    </x:row>
    <x:row r="8052">
      <x:c r="A8052" t="str">
        <x:v>CGHC010274082025</x:v>
      </x:c>
      <x:c r="B8052" t="str">
        <x:v>CR/166/2025 of CHOLAMANDALAM M.S. GENERAL INSURANCE COMPANY LIMITED Vs SMT. KAVITA DESHLAHRE</x:v>
      </x:c>
      <x:c r="C8052" t="str">
        <x:v>2026-04-07</x:v>
      </x:c>
      <x:c r="D8052" t="str">
        <x:v>High Court Of Chhattisgarh</x:v>
      </x:c>
      <x:c r="E8052" t="str">
        <x:v>HON'BLE SHRI JUSTICE AMITENDRA KISHORE PRASAD</x:v>
      </x:c>
      <x:c r="F8052" t="str">
        <x:v>DISPOSED OFF</x:v>
      </x:c>
      <x:c r="G8052" t="str">
        <x:v>https://indian-high-court-judgments.s3.ap-south-1.amazonaws.com/data/pdf/year=2026/court=22_18/bench=cghccisdb/CGHC010274082025_1_2026-04-08.pdf</x:v>
      </x:c>
    </x:row>
    <x:row r="8053">
      <x:c r="A8053" t="str">
        <x:v>CGHC010084672021</x:v>
      </x:c>
      <x:c r="B8053" t="str">
        <x:v>WPS/2036/2021 of SMT. SHANTI PANDEY Vs STATE OF CHHATTISGARH</x:v>
      </x:c>
      <x:c r="C8053" t="str">
        <x:v>2026-04-14</x:v>
      </x:c>
      <x:c r="D8053" t="str">
        <x:v>High Court Of Chhattisgarh</x:v>
      </x:c>
      <x:c r="E8053" t="str">
        <x:v>HON'BLE SHRI JUSTICE RAKESH MOHAN PANDEY</x:v>
      </x:c>
      <x:c r="F8053" t="str">
        <x:v>DISMISSED</x:v>
      </x:c>
      <x:c r="G8053" t="str">
        <x:v>https://indian-high-court-judgments.s3.ap-south-1.amazonaws.com/data/pdf/year=2026/court=22_18/bench=cghccisdb/CGHC010084672021_1_2026-04-15.pdf</x:v>
      </x:c>
    </x:row>
    <x:row r="8054">
      <x:c r="A8054" t="str">
        <x:v>CGHC010121882026</x:v>
      </x:c>
      <x:c r="B8054" t="str">
        <x:v>WPC/1511/2026 of SMT. SUNITA BANJARE Vs STATE OF CHHATTISGARH</x:v>
      </x:c>
      <x:c r="C8054" t="str">
        <x:v>2026-04-08</x:v>
      </x:c>
      <x:c r="D8054" t="str">
        <x:v>High Court Of Chhattisgarh</x:v>
      </x:c>
      <x:c r="E8054" t="str">
        <x:v>HON'BLE SHRI JUSTICE NARESH KUMAR CHANDRAVANSHI</x:v>
      </x:c>
      <x:c r="F8054" t="str">
        <x:v>DISPOSED OFF</x:v>
      </x:c>
      <x:c r="G8054" t="str">
        <x:v>https://indian-high-court-judgments.s3.ap-south-1.amazonaws.com/data/pdf/year=2026/court=22_18/bench=cghccisdb/CGHC010121882026_1_2026-04-09.pdf</x:v>
      </x:c>
    </x:row>
    <x:row r="8055">
      <x:c r="A8055" t="str">
        <x:v>CGHC010149672022</x:v>
      </x:c>
      <x:c r="B8055" t="str">
        <x:v>WPS/3209/2022 of BHAGIRATI KAIWARTYA Vs STATE OF CHHATTISGARH</x:v>
      </x:c>
      <x:c r="C8055" t="str">
        <x:v>2026-04-14</x:v>
      </x:c>
      <x:c r="D8055" t="str">
        <x:v>High Court Of Chhattisgarh</x:v>
      </x:c>
      <x:c r="E8055" t="str">
        <x:v>HON'BLE SHRI JUSTICE RAKESH MOHAN PANDEY</x:v>
      </x:c>
      <x:c r="F8055" t="str">
        <x:v>DISPOSED OFF</x:v>
      </x:c>
      <x:c r="G8055" t="str">
        <x:v>https://indian-high-court-judgments.s3.ap-south-1.amazonaws.com/data/pdf/year=2026/court=22_18/bench=cghccisdb/CGHC010149672022_1_2026-04-15.pdf</x:v>
      </x:c>
    </x:row>
    <x:row r="8056">
      <x:c r="A8056" t="str">
        <x:v>CGHC010118162026</x:v>
      </x:c>
      <x:c r="B8056" t="str">
        <x:v>WPC/1611/2026 of SHREE RAIBAHADUR BHOOTNATH DEY CHARITABLE TRUST RAIPUR Vs STATE OF CHHATTISGARH</x:v>
      </x:c>
      <x:c r="C8056" t="str">
        <x:v>2026-04-15</x:v>
      </x:c>
      <x:c r="D8056" t="str">
        <x:v>High Court Of Chhattisgarh</x:v>
      </x:c>
      <x:c r="E8056" t="str">
        <x:v>HON'BLE SHRI JUSTICE NARESH KUMAR CHANDRAVANSHI</x:v>
      </x:c>
      <x:c r="F8056" t="str">
        <x:v>DISPOSED OFF</x:v>
      </x:c>
      <x:c r="G8056" t="str">
        <x:v>https://indian-high-court-judgments.s3.ap-south-1.amazonaws.com/data/pdf/year=2026/court=22_18/bench=cghccisdb/CGHC010118162026_1_2026-04-16.pdf</x:v>
      </x:c>
    </x:row>
    <x:row r="8057">
      <x:c r="A8057" t="str">
        <x:v>CGHC010187292022</x:v>
      </x:c>
      <x:c r="B8057" t="str">
        <x:v>WPL/67/2022 of NAGAR PALIKA PARISHAD Vs UNION OF INDIA</x:v>
      </x:c>
      <x:c r="C8057" t="str">
        <x:v>2026-04-14</x:v>
      </x:c>
      <x:c r="D8057" t="str">
        <x:v>High Court Of Chhattisgarh</x:v>
      </x:c>
      <x:c r="E8057" t="str">
        <x:v>HON'BLE SHRI JUSTICE RAKESH MOHAN PANDEY</x:v>
      </x:c>
      <x:c r="F8057" t="str">
        <x:v>DISPOSED OFF</x:v>
      </x:c>
      <x:c r="G8057" t="str">
        <x:v>https://indian-high-court-judgments.s3.ap-south-1.amazonaws.com/data/pdf/year=2026/court=22_18/bench=cghccisdb/CGHC010187292022_1_2026-04-15.pdf</x:v>
      </x:c>
    </x:row>
    <x:row r="8058">
      <x:c r="A8058" t="str">
        <x:v>CGHC010421012025</x:v>
      </x:c>
      <x:c r="B8058" t="str">
        <x:v>WPT/182/2025 of SANJAY KUMAR GUPTA Vs State of chhattisgarh</x:v>
      </x:c>
      <x:c r="C8058" t="str">
        <x:v>2026-03-10</x:v>
      </x:c>
      <x:c r="D8058" t="str">
        <x:v>High Court Of Chhattisgarh</x:v>
      </x:c>
      <x:c r="E8058" t="str">
        <x:v>HON'BLE SHRI JUSTICE RAKESH MOHAN PANDEY</x:v>
      </x:c>
      <x:c r="F8058" t="str">
        <x:v>WITHDRAWN</x:v>
      </x:c>
      <x:c r="G8058" t="str">
        <x:v>https://indian-high-court-judgments.s3.ap-south-1.amazonaws.com/data/pdf/year=2026/court=22_18/bench=cghccisdb/CGHC010421012025_1_2026-03-11.pdf</x:v>
      </x:c>
    </x:row>
    <x:row r="8059">
      <x:c r="A8059" t="str">
        <x:v>CGHC010543502025</x:v>
      </x:c>
      <x:c r="B8059" t="str">
        <x:v>MCRC/365/2026 of ABHINAV NAGWANSHI Vs STATE OF CHHATTISGARH</x:v>
      </x:c>
      <x:c r="C8059" t="str">
        <x:v>2026-02-10</x:v>
      </x:c>
      <x:c r="D8059" t="str">
        <x:v>High Court Of Chhattisgarh</x:v>
      </x:c>
      <x:c r="E8059" t="str">
        <x:v>HON'BLE THE CHIEF JUSTICE</x:v>
      </x:c>
      <x:c r="F8059" t="str">
        <x:v>REJECTED</x:v>
      </x:c>
      <x:c r="G8059" t="str">
        <x:v>https://indian-high-court-judgments.s3.ap-south-1.amazonaws.com/data/pdf/year=2026/court=22_18/bench=cghccisdb/CGHC010543502025_1_2026-02-11.pdf</x:v>
      </x:c>
    </x:row>
    <x:row r="8060">
      <x:c r="A8060" t="str">
        <x:v>CGHC010049412021</x:v>
      </x:c>
      <x:c r="B8060" t="str">
        <x:v>WPS/1616/2021 of AKASH PRADHAN Vs STATE OF CHHATTISGARH</x:v>
      </x:c>
      <x:c r="C8060" t="str">
        <x:v>2026-04-14</x:v>
      </x:c>
      <x:c r="D8060" t="str">
        <x:v>High Court Of Chhattisgarh</x:v>
      </x:c>
      <x:c r="E8060" t="str">
        <x:v>HON'BLE SHRI JUSTICE RAKESH MOHAN PANDEY</x:v>
      </x:c>
      <x:c r="F8060" t="str">
        <x:v>DISPOSED OFF</x:v>
      </x:c>
      <x:c r="G8060" t="str">
        <x:v>https://indian-high-court-judgments.s3.ap-south-1.amazonaws.com/data/pdf/year=2026/court=22_18/bench=cghccisdb/CGHC010049412021_1_2026-04-15.pdf</x:v>
      </x:c>
    </x:row>
    <x:row r="8061">
      <x:c r="A8061" t="str">
        <x:v>CGHC010060842026</x:v>
      </x:c>
      <x:c r="B8061" t="str">
        <x:v>WA/279/2026 of SMT. SANTOSHI CHOUHAN Vs STATE OF CHHATTISGARH</x:v>
      </x:c>
      <x:c r="C8061" t="str">
        <x:v>2026-04-07</x:v>
      </x:c>
      <x:c r="D8061" t="str">
        <x:v>High Court Of Chhattisgarh</x:v>
      </x:c>
      <x:c r="E8061" t="str">
        <x:v>HON'BLE THE CHIEF JUSTICE,HON'BLE SHRI JUSTICE RAVINDRA KUMAR AGRAWAL</x:v>
      </x:c>
      <x:c r="F8061" t="str">
        <x:v>DISMISSED</x:v>
      </x:c>
      <x:c r="G8061" t="str">
        <x:v>https://indian-high-court-judgments.s3.ap-south-1.amazonaws.com/data/pdf/year=2026/court=22_18/bench=cghccisdb/CGHC010060842026_1_2026-04-08.pdf</x:v>
      </x:c>
    </x:row>
    <x:row r="8062">
      <x:c r="A8062" t="str">
        <x:v>CGHC010071802026</x:v>
      </x:c>
      <x:c r="B8062" t="str">
        <x:v>CRA/552/2026 of SAGAR YADAV Vs THE STATE OF CHHATTISGARH</x:v>
      </x:c>
      <x:c r="C8062" t="str">
        <x:v>2026-03-11</x:v>
      </x:c>
      <x:c r="D8062" t="str">
        <x:v>High Court Of Chhattisgarh</x:v>
      </x:c>
      <x:c r="E8062" t="str">
        <x:v>HON'BLE SHRI JUSTICE SANJAY KUMAR JAISWAL</x:v>
      </x:c>
      <x:c r="F8062" t="str">
        <x:v>REJECTED</x:v>
      </x:c>
      <x:c r="G8062" t="str">
        <x:v>https://indian-high-court-judgments.s3.ap-south-1.amazonaws.com/data/pdf/year=2026/court=22_18/bench=cghccisdb/CGHC010071802026_1_2026-03-12.pdf</x:v>
      </x:c>
    </x:row>
    <x:row r="8063">
      <x:c r="A8063" t="str">
        <x:v>CGHC010005192017</x:v>
      </x:c>
      <x:c r="B8063" t="str">
        <x:v>WPL/177/2017 of Smt. Manju Rawani Vs State Of Chhattisgarh</x:v>
      </x:c>
      <x:c r="C8063" t="str">
        <x:v>2026-04-12</x:v>
      </x:c>
      <x:c r="D8063" t="str">
        <x:v>High Court Of Chhattisgarh</x:v>
      </x:c>
      <x:c r="E8063" t="str">
        <x:v>HON'BLE SHRI JUSTICE RAKESH MOHAN PANDEY</x:v>
      </x:c>
      <x:c r="F8063" t="str">
        <x:v>DISPOSED OFF</x:v>
      </x:c>
      <x:c r="G8063" t="str">
        <x:v>https://indian-high-court-judgments.s3.ap-south-1.amazonaws.com/data/pdf/year=2026/court=22_18/bench=cghccisdb/CGHC010005192017_1_2026-04-13.pdf</x:v>
      </x:c>
    </x:row>
    <x:row r="8064">
      <x:c r="A8064" t="str">
        <x:v>CGHC010248642021</x:v>
      </x:c>
      <x:c r="B8064" t="str">
        <x:v>WPS/5350/2021 of KHILESH VERMA Vs STATE OF CHHATTISGARH</x:v>
      </x:c>
      <x:c r="C8064" t="str">
        <x:v>2026-03-12</x:v>
      </x:c>
      <x:c r="D8064" t="str">
        <x:v>High Court Of Chhattisgarh</x:v>
      </x:c>
      <x:c r="E8064" t="str">
        <x:v>HON'BLE SHRI JUSTICE SANJAY AGRAWAL,HON'BLE SHRI JUSTICE AMITENDRA KISHORE PRASAD</x:v>
      </x:c>
      <x:c r="F8064" t="str">
        <x:v>DISMISSED</x:v>
      </x:c>
      <x:c r="G8064" t="str">
        <x:v>https://indian-high-court-judgments.s3.ap-south-1.amazonaws.com/data/pdf/year=2026/court=22_18/bench=cghccisdb/CGHC010248642021_1_2026-03-13.pdf</x:v>
      </x:c>
    </x:row>
    <x:row r="8065">
      <x:c r="A8065" t="str">
        <x:v>CGHC010315482025</x:v>
      </x:c>
      <x:c r="B8065" t="str">
        <x:v>CR/204/2025 of TATA A.I.G. GENERAL INSURANCE COMPANY LIMITED Vs SMT. RATNI BAI BAGHEL</x:v>
      </x:c>
      <x:c r="C8065" t="str">
        <x:v>2026-04-07</x:v>
      </x:c>
      <x:c r="D8065" t="str">
        <x:v>High Court Of Chhattisgarh</x:v>
      </x:c>
      <x:c r="E8065" t="str">
        <x:v>HON'BLE SHRI JUSTICE AMITENDRA KISHORE PRASAD</x:v>
      </x:c>
      <x:c r="F8065" t="str">
        <x:v>DISPOSED OFF</x:v>
      </x:c>
      <x:c r="G8065" t="str">
        <x:v>https://indian-high-court-judgments.s3.ap-south-1.amazonaws.com/data/pdf/year=2026/court=22_18/bench=cghccisdb/CGHC010315482025_1_2026-04-08.pdf</x:v>
      </x:c>
    </x:row>
    <x:row r="8066">
      <x:c r="A8066" t="str">
        <x:v>CGHC010448622024</x:v>
      </x:c>
      <x:c r="B8066" t="str">
        <x:v>WP227/1199/2024 of SMT. SANO DEVI Vs KAUSHLENDRA GUPTA</x:v>
      </x:c>
      <x:c r="C8066" t="str">
        <x:v>2026-02-09</x:v>
      </x:c>
      <x:c r="D8066" t="str">
        <x:v>High Court Of Chhattisgarh</x:v>
      </x:c>
      <x:c r="E8066" t="str">
        <x:v>HON'BLE SHRI JUSTICE SACHIN SINGH RAJPUT</x:v>
      </x:c>
      <x:c r="F8066" t="str">
        <x:v>ALLOWED</x:v>
      </x:c>
      <x:c r="G8066" t="str">
        <x:v>https://indian-high-court-judgments.s3.ap-south-1.amazonaws.com/data/pdf/year=2026/court=22_18/bench=cghccisdb/CGHC010448622024_1_2026-02-10.pdf</x:v>
      </x:c>
    </x:row>
    <x:row r="8067">
      <x:c r="A8067" t="str">
        <x:v>CGHC010215092021</x:v>
      </x:c>
      <x:c r="B8067" t="str">
        <x:v>WPS/4632/2021 of SUNIL DUTT PANDEY Vs STATE OF CHHATTISGARH</x:v>
      </x:c>
      <x:c r="C8067" t="str">
        <x:v>2026-04-01</x:v>
      </x:c>
      <x:c r="D8067" t="str">
        <x:v>High Court Of Chhattisgarh</x:v>
      </x:c>
      <x:c r="E8067" t="str">
        <x:v>HON'BLE SHRI JUSTICE RAKESH MOHAN PANDEY</x:v>
      </x:c>
      <x:c r="F8067" t="str">
        <x:v>DISMISSED</x:v>
      </x:c>
      <x:c r="G8067" t="str">
        <x:v>https://indian-high-court-judgments.s3.ap-south-1.amazonaws.com/data/pdf/year=2026/court=22_18/bench=cghccisdb/CGHC010215092021_1_2026-04-02.pdf</x:v>
      </x:c>
    </x:row>
    <x:row r="8068">
      <x:c r="A8068" t="str">
        <x:v>CGHC010361962024</x:v>
      </x:c>
      <x:c r="B8068" t="str">
        <x:v>WPC/5210/2024 of GRAM PANCHAYAT GHUGHRIKALA Vs STATE OF CHHATTISGARH</x:v>
      </x:c>
      <x:c r="C8068" t="str">
        <x:v>2026-03-13</x:v>
      </x:c>
      <x:c r="D8068" t="str">
        <x:v>High Court Of Chhattisgarh</x:v>
      </x:c>
      <x:c r="E8068" t="str">
        <x:v>HON'BLE SHRI JUSTICE AMITENDRA KISHORE PRASAD</x:v>
      </x:c>
      <x:c r="F8068" t="str">
        <x:v>DISPOSED OFF</x:v>
      </x:c>
      <x:c r="G8068" t="str">
        <x:v>https://indian-high-court-judgments.s3.ap-south-1.amazonaws.com/data/pdf/year=2026/court=22_18/bench=cghccisdb/CGHC010361962024_1_2026-03-14.pdf</x:v>
      </x:c>
    </x:row>
    <x:row r="8069">
      <x:c r="A8069" t="str">
        <x:v>CGHC010007252026</x:v>
      </x:c>
      <x:c r="B8069" t="str">
        <x:v>WP227/45/2026 of CHOLAMANDALAM INVESTMENT AND FINANCE COMPANY LIMITED Vs M/S SURYA METALS AND CONSTRUCTION</x:v>
      </x:c>
      <x:c r="C8069" t="str">
        <x:v>2026-04-29</x:v>
      </x:c>
      <x:c r="D8069" t="str">
        <x:v>High Court Of Chhattisgarh</x:v>
      </x:c>
      <x:c r="E8069" t="str">
        <x:v>HON'BLE SHRI JUSTICE RAVINDRA KUMAR AGRAWAL</x:v>
      </x:c>
      <x:c r="F8069" t="str">
        <x:v>DISPOSED OFF</x:v>
      </x:c>
      <x:c r="G8069" t="str">
        <x:v>https://indian-high-court-judgments.s3.ap-south-1.amazonaws.com/data/pdf/year=2026/court=22_18/bench=cghccisdb/CGHC010007252026_1_2026-04-30.pdf</x:v>
      </x:c>
    </x:row>
    <x:row r="8070">
      <x:c r="A8070" t="str">
        <x:v>CGHC010079572026</x:v>
      </x:c>
      <x:c r="B8070" t="str">
        <x:v>MCRC/2092/2026 of RAVISHANKAR Vs STATE OF CHHATTISGARH</x:v>
      </x:c>
      <x:c r="C8070" t="str">
        <x:v>2026-03-17</x:v>
      </x:c>
      <x:c r="D8070" t="str">
        <x:v>High Court Of Chhattisgarh</x:v>
      </x:c>
      <x:c r="E8070" t="str">
        <x:v>HON'BLE SHRI JUSTICE SANJAY KUMAR JAISWAL</x:v>
      </x:c>
      <x:c r="F8070" t="str">
        <x:v>ALLOWED</x:v>
      </x:c>
      <x:c r="G8070" t="str">
        <x:v>https://indian-high-court-judgments.s3.ap-south-1.amazonaws.com/data/pdf/year=2026/court=22_18/bench=cghccisdb/CGHC010079572026_1_2026-03-18.pdf</x:v>
      </x:c>
    </x:row>
    <x:row r="8071">
      <x:c r="A8071" t="str">
        <x:v>CGHC010372532025</x:v>
      </x:c>
      <x:c r="B8071" t="str">
        <x:v>WPS/10180/2025 of SMT. DIVYA SHRIVASTAVA Vs STATE GOVT. OF C.G.</x:v>
      </x:c>
      <x:c r="C8071" t="str">
        <x:v>2026-04-15</x:v>
      </x:c>
      <x:c r="D8071" t="str">
        <x:v>High Court Of Chhattisgarh</x:v>
      </x:c>
      <x:c r="E8071" t="str">
        <x:v>HON'BLE SHRI JUSTICE PARTH PRATEEM SAHU</x:v>
      </x:c>
      <x:c r="F8071" t="str">
        <x:v>DISPOSED OFF</x:v>
      </x:c>
      <x:c r="G8071" t="str">
        <x:v>https://indian-high-court-judgments.s3.ap-south-1.amazonaws.com/data/pdf/year=2026/court=22_18/bench=cghccisdb/CGHC010372532025_1_2026-04-16.pdf</x:v>
      </x:c>
    </x:row>
    <x:row r="8072">
      <x:c r="A8072" t="str">
        <x:v>CGHC010056132026</x:v>
      </x:c>
      <x:c r="B8072" t="str">
        <x:v>WPS/1583/2026 of MOTIBAN GOSWAMI Vs STATE OF CHHATTISGARH</x:v>
      </x:c>
      <x:c r="C8072" t="str">
        <x:v>2026-02-09</x:v>
      </x:c>
      <x:c r="D8072" t="str">
        <x:v>High Court Of Chhattisgarh</x:v>
      </x:c>
      <x:c r="E8072" t="str">
        <x:v>HON'BLE SHRI JUSTICE BIBHU DATTA GURU</x:v>
      </x:c>
      <x:c r="F8072" t="str">
        <x:v>DISPOSED OFF</x:v>
      </x:c>
      <x:c r="G8072" t="str">
        <x:v>https://indian-high-court-judgments.s3.ap-south-1.amazonaws.com/data/pdf/year=2026/court=22_18/bench=cghccisdb/CGHC010056132026_1_2026-02-10.pdf</x:v>
      </x:c>
    </x:row>
    <x:row r="8073">
      <x:c r="A8073" t="str">
        <x:v>CGHC010044932020</x:v>
      </x:c>
      <x:c r="B8073" t="str">
        <x:v>MAC/303/2020 of BAJAJ ALLIANZ GENERAL INSURANCE COMPANY LIMITED Vs RADHESHYAM</x:v>
      </x:c>
      <x:c r="C8073" t="str">
        <x:v>2026-04-19</x:v>
      </x:c>
      <x:c r="D8073" t="str">
        <x:v>High Court Of Chhattisgarh</x:v>
      </x:c>
      <x:c r="E8073" t="str">
        <x:v>HON'BLE SHRI  JUSTICE SANJAY K. AGRAWAL</x:v>
      </x:c>
      <x:c r="F8073" t="str">
        <x:v>DISMISSED</x:v>
      </x:c>
      <x:c r="G8073" t="str">
        <x:v>https://indian-high-court-judgments.s3.ap-south-1.amazonaws.com/data/pdf/year=2026/court=22_18/bench=cghccisdb/CGHC010044932020_1_2026-04-20.pdf</x:v>
      </x:c>
    </x:row>
    <x:row r="8074">
      <x:c r="A8074" t="str">
        <x:v>CGHC010001032018</x:v>
      </x:c>
      <x:c r="B8074" t="str">
        <x:v>CRA/139/2018 of Tarun Kumar Lasar Vs State Of Chhattisgarh</x:v>
      </x:c>
      <x:c r="C8074" t="str">
        <x:v>2026-03-31</x:v>
      </x:c>
      <x:c r="D8074" t="str">
        <x:v>High Court Of Chhattisgarh</x:v>
      </x:c>
      <x:c r="E8074" t="str">
        <x:v>HON'BLE SHRI JUSTICE ARVIND KUMAR VERMA</x:v>
      </x:c>
      <x:c r="F8074" t="str">
        <x:v>PARTLY ALLOWED</x:v>
      </x:c>
      <x:c r="G8074" t="str">
        <x:v>https://indian-high-court-judgments.s3.ap-south-1.amazonaws.com/data/pdf/year=2026/court=22_18/bench=cghccisdb/CGHC010001032018_1_2026-04-01.pdf</x:v>
      </x:c>
    </x:row>
    <x:row r="8075">
      <x:c r="A8075" t="str">
        <x:v>CGHC010035992026</x:v>
      </x:c>
      <x:c r="B8075" t="str">
        <x:v>MCRC/1392/2026 of YOGENDRA CHOUHAN Vs STATE OF CHHATTISGARH</x:v>
      </x:c>
      <x:c r="C8075" t="str">
        <x:v>2026-02-08</x:v>
      </x:c>
      <x:c r="D8075" t="str">
        <x:v>High Court Of Chhattisgarh</x:v>
      </x:c>
      <x:c r="E8075" t="str">
        <x:v>HON'BLE THE CHIEF JUSTICE</x:v>
      </x:c>
      <x:c r="F8075" t="str">
        <x:v>ALLOWED</x:v>
      </x:c>
      <x:c r="G8075" t="str">
        <x:v>https://indian-high-court-judgments.s3.ap-south-1.amazonaws.com/data/pdf/year=2026/court=22_18/bench=cghccisdb/CGHC010035992026_1_2026-02-09.pdf</x:v>
      </x:c>
    </x:row>
    <x:row r="8076">
      <x:c r="A8076" t="str">
        <x:v>CGHC010133302026</x:v>
      </x:c>
      <x:c r="B8076" t="str">
        <x:v>WPC/1724/2026 of KANCHAN YADAV Vs CHHATTISGARH VYAVASAYIK PARIKSHA MANDAL (CGVYAPAM)</x:v>
      </x:c>
      <x:c r="C8076" t="str">
        <x:v>2026-04-19</x:v>
      </x:c>
      <x:c r="D8076" t="str">
        <x:v>High Court Of Chhattisgarh</x:v>
      </x:c>
      <x:c r="E8076" t="str">
        <x:v>HON'BLE SHRI JUSTICE NARESH KUMAR CHANDRAVANSHI</x:v>
      </x:c>
      <x:c r="F8076" t="str">
        <x:v>DISPOSED OFF</x:v>
      </x:c>
      <x:c r="G8076" t="str">
        <x:v>https://indian-high-court-judgments.s3.ap-south-1.amazonaws.com/data/pdf/year=2026/court=22_18/bench=cghccisdb/CGHC010133302026_1_2026-04-20.pdf</x:v>
      </x:c>
    </x:row>
    <x:row r="8077">
      <x:c r="A8077" t="str">
        <x:v>CGHC010347132021</x:v>
      </x:c>
      <x:c r="B8077" t="str">
        <x:v>WPS/7071/2021 of Sonamati Singh Vs The State of Chhattisgarh</x:v>
      </x:c>
      <x:c r="C8077" t="str">
        <x:v>2026-04-21</x:v>
      </x:c>
      <x:c r="D8077" t="str">
        <x:v>High Court Of Chhattisgarh</x:v>
      </x:c>
      <x:c r="E8077" t="str">
        <x:v>HON'BLE SHRI JUSTICE RAKESH MOHAN PANDEY</x:v>
      </x:c>
      <x:c r="F8077" t="str">
        <x:v>WITHDRAWN</x:v>
      </x:c>
      <x:c r="G8077" t="str">
        <x:v>https://indian-high-court-judgments.s3.ap-south-1.amazonaws.com/data/pdf/year=2026/court=22_18/bench=cghccisdb/CGHC010347132021_1_2026-04-22.pdf</x:v>
      </x:c>
    </x:row>
    <x:row r="8078">
      <x:c r="A8078" t="str">
        <x:v>CGHC010252242021</x:v>
      </x:c>
      <x:c r="B8078" t="str">
        <x:v>WPS/5385/2021 of ATUL DUBEY Vs STATE OF CHHATTISGARH</x:v>
      </x:c>
      <x:c r="C8078" t="str">
        <x:v>2026-04-07</x:v>
      </x:c>
      <x:c r="D8078" t="str">
        <x:v>High Court Of Chhattisgarh</x:v>
      </x:c>
      <x:c r="E8078" t="str">
        <x:v>HON'BLE SHRI JUSTICE RAKESH MOHAN PANDEY</x:v>
      </x:c>
      <x:c r="F8078" t="str">
        <x:v>WITHDRAWN</x:v>
      </x:c>
      <x:c r="G8078" t="str">
        <x:v>https://indian-high-court-judgments.s3.ap-south-1.amazonaws.com/data/pdf/year=2026/court=22_18/bench=cghccisdb/CGHC010252242021_1_2026-04-08.pdf</x:v>
      </x:c>
    </x:row>
    <x:row r="8079">
      <x:c r="A8079" t="str">
        <x:v>CGHC010099282026</x:v>
      </x:c>
      <x:c r="B8079" t="str">
        <x:v>WPCR/166/2026 of YASHWANT PATEL Vs STATE OF CHHATTISGARH</x:v>
      </x:c>
      <x:c r="C8079" t="str">
        <x:v>2026-03-26</x:v>
      </x:c>
      <x:c r="D8079" t="str">
        <x:v>High Court Of Chhattisgarh</x:v>
      </x:c>
      <x:c r="E8079" t="str">
        <x:v>HON'BLE THE CHIEF JUSTICE,HON'BLE SHRI JUSTICE RAVINDRA KUMAR AGRAWAL</x:v>
      </x:c>
      <x:c r="F8079" t="str">
        <x:v>INFRUCTUOUS</x:v>
      </x:c>
      <x:c r="G8079" t="str">
        <x:v>https://indian-high-court-judgments.s3.ap-south-1.amazonaws.com/data/pdf/year=2026/court=22_18/bench=cghccisdb/CGHC010099282026_1_2026-03-27.pdf</x:v>
      </x:c>
    </x:row>
    <x:row r="8080">
      <x:c r="A8080" t="str">
        <x:v>CGHC010132202026</x:v>
      </x:c>
      <x:c r="B8080" t="str">
        <x:v>CR/102/2026 of BAJAJ ALLIANZ GENERAL INSURANCE CO. LTD. Vs SMT. SUNITA YADAV</x:v>
      </x:c>
      <x:c r="C8080" t="str">
        <x:v>2026-04-19</x:v>
      </x:c>
      <x:c r="D8080" t="str">
        <x:v>High Court Of Chhattisgarh</x:v>
      </x:c>
      <x:c r="E8080" t="str">
        <x:v>HON'BLE SHRI JUSTICE AMITENDRA KISHORE PRASAD</x:v>
      </x:c>
      <x:c r="F8080" t="str">
        <x:v>DISPOSED OFF</x:v>
      </x:c>
      <x:c r="G8080" t="str">
        <x:v>https://indian-high-court-judgments.s3.ap-south-1.amazonaws.com/data/pdf/year=2026/court=22_18/bench=cghccisdb/CGHC010132202026_1_2026-04-20.pdf</x:v>
      </x:c>
    </x:row>
    <x:row r="8081">
      <x:c r="A8081" t="str">
        <x:v>CGHC010392372018</x:v>
      </x:c>
      <x:c r="B8081" t="str">
        <x:v>ACQA/470/2018 of MANJEET SINGH BHATIA Vs AMARDAS</x:v>
      </x:c>
      <x:c r="C8081" t="str">
        <x:v>2026-03-26</x:v>
      </x:c>
      <x:c r="D8081" t="str">
        <x:v>High Court Of Chhattisgarh</x:v>
      </x:c>
      <x:c r="E8081" t="str">
        <x:v>HON'BLE SHRI JUSTICE RADHAKISHAN AGRAWAL</x:v>
      </x:c>
      <x:c r="F8081" t="str">
        <x:v>DISPOSED OFF</x:v>
      </x:c>
      <x:c r="G8081" t="str">
        <x:v>https://indian-high-court-judgments.s3.ap-south-1.amazonaws.com/data/pdf/year=2026/court=22_18/bench=cghccisdb/CGHC010392372018_1_2026-03-27.pdf</x:v>
      </x:c>
    </x:row>
    <x:row r="8082">
      <x:c r="A8082" t="str">
        <x:v>CGHC010423232025</x:v>
      </x:c>
      <x:c r="B8082" t="str">
        <x:v>MCRC/7984/2025 of SYED SAHIL ALI Vs STATE OF CHHATTISGARH</x:v>
      </x:c>
      <x:c r="C8082" t="str">
        <x:v>2026-01-01</x:v>
      </x:c>
      <x:c r="D8082" t="str">
        <x:v>High Court Of Chhattisgarh</x:v>
      </x:c>
      <x:c r="E8082" t="str">
        <x:v>HON'BLE THE CHIEF JUSTICE</x:v>
      </x:c>
      <x:c r="F8082" t="str">
        <x:v>ALLOWED</x:v>
      </x:c>
      <x:c r="G8082" t="str">
        <x:v>https://indian-high-court-judgments.s3.ap-south-1.amazonaws.com/data/pdf/year=2026/court=22_18/bench=cghccisdb/CGHC010423232025_1_2026-01-02.pdf</x:v>
      </x:c>
    </x:row>
    <x:row r="8083">
      <x:c r="A8083" t="str">
        <x:v>CGHC010131982026</x:v>
      </x:c>
      <x:c r="B8083" t="str">
        <x:v>MCRC/3089/2026 of HEERALAL NISHAD Vs STATE OF CHHATTISGARH</x:v>
      </x:c>
      <x:c r="C8083" t="str">
        <x:v>2026-04-06</x:v>
      </x:c>
      <x:c r="D8083" t="str">
        <x:v>High Court Of Chhattisgarh</x:v>
      </x:c>
      <x:c r="E8083" t="str">
        <x:v>HON'BLE SHRI JUSTICE ARVIND KUMAR VERMA</x:v>
      </x:c>
      <x:c r="F8083" t="str">
        <x:v>WITHDRAWN</x:v>
      </x:c>
      <x:c r="G8083" t="str">
        <x:v>https://indian-high-court-judgments.s3.ap-south-1.amazonaws.com/data/pdf/year=2026/court=22_18/bench=cghccisdb/CGHC010131982026_1_2026-04-07.pdf</x:v>
      </x:c>
    </x:row>
    <x:row r="8084">
      <x:c r="A8084" t="str">
        <x:v>CGHC010107572026</x:v>
      </x:c>
      <x:c r="B8084" t="str">
        <x:v>WPC/1338/2026 of SONU RAM SAHU Vs STATE OF CHHATTISGARH</x:v>
      </x:c>
      <x:c r="C8084" t="str">
        <x:v>2026-03-26</x:v>
      </x:c>
      <x:c r="D8084" t="str">
        <x:v>High Court Of Chhattisgarh</x:v>
      </x:c>
      <x:c r="E8084" t="str">
        <x:v>HON'BLE SHRI JUSTICE NARESH KUMAR CHANDRAVANSHI</x:v>
      </x:c>
      <x:c r="F8084" t="str">
        <x:v>DISPOSED OFF</x:v>
      </x:c>
      <x:c r="G8084" t="str">
        <x:v>https://indian-high-court-judgments.s3.ap-south-1.amazonaws.com/data/pdf/year=2026/court=22_18/bench=cghccisdb/CGHC010107572026_1_2026-03-27.pdf</x:v>
      </x:c>
    </x:row>
    <x:row r="8085">
      <x:c r="A8085" t="str">
        <x:v>CGHC010116862021</x:v>
      </x:c>
      <x:c r="B8085" t="str">
        <x:v>WPS/2892/2021 of ANTHONY XAVIER Vs STATE OF CHHATTISGARH</x:v>
      </x:c>
      <x:c r="C8085" t="str">
        <x:v>2026-02-10</x:v>
      </x:c>
      <x:c r="D8085" t="str">
        <x:v>High Court Of Chhattisgarh</x:v>
      </x:c>
      <x:c r="E8085" t="str">
        <x:v>HON'BLE SHRI JUSTICE SACHIN SINGH RAJPUT</x:v>
      </x:c>
      <x:c r="F8085" t="str">
        <x:v>DISMISSED</x:v>
      </x:c>
      <x:c r="G8085" t="str">
        <x:v>https://indian-high-court-judgments.s3.ap-south-1.amazonaws.com/data/pdf/year=2026/court=22_18/bench=cghccisdb/CGHC010116862021_1_2026-02-11.pdf</x:v>
      </x:c>
    </x:row>
    <x:row r="8086">
      <x:c r="A8086" t="str">
        <x:v>CGHC010136622026</x:v>
      </x:c>
      <x:c r="B8086" t="str">
        <x:v>WPS/3410/2026 of SANTOSH KUMAR SAHU Vs STATE OF CHHATTISGARH</x:v>
      </x:c>
      <x:c r="C8086" t="str">
        <x:v>2026-04-20</x:v>
      </x:c>
      <x:c r="D8086" t="str">
        <x:v>High Court Of Chhattisgarh</x:v>
      </x:c>
      <x:c r="E8086" t="str">
        <x:v>HON'BLE SHRI JUSTICE PARTH PRATEEM SAHU</x:v>
      </x:c>
      <x:c r="F8086" t="str">
        <x:v>DISPOSED OFF</x:v>
      </x:c>
      <x:c r="G8086" t="str">
        <x:v>https://indian-high-court-judgments.s3.ap-south-1.amazonaws.com/data/pdf/year=2026/court=22_18/bench=cghccisdb/CGHC010136622026_1_2026-04-21.pdf</x:v>
      </x:c>
    </x:row>
    <x:row r="8087">
      <x:c r="A8087" t="str">
        <x:v>CGHC010296752025</x:v>
      </x:c>
      <x:c r="B8087" t="str">
        <x:v>WPS/8791/2025 of BABY ANJALI LAKRA Vs STATE OF CHHATTISGARH</x:v>
      </x:c>
      <x:c r="C8087" t="str">
        <x:v>2026-03-16</x:v>
      </x:c>
      <x:c r="D8087" t="str">
        <x:v>High Court Of Chhattisgarh</x:v>
      </x:c>
      <x:c r="E8087" t="str">
        <x:v>HON'BLE SHRI JUSTICE PARTH PRATEEM SAHU</x:v>
      </x:c>
      <x:c r="F8087" t="str">
        <x:v>INFRUCTUOUS</x:v>
      </x:c>
      <x:c r="G8087" t="str">
        <x:v>https://indian-high-court-judgments.s3.ap-south-1.amazonaws.com/data/pdf/year=2026/court=22_18/bench=cghccisdb/CGHC010296752025_1_2026-03-17.pdf</x:v>
      </x:c>
    </x:row>
    <x:row r="8088">
      <x:c r="A8088" t="str">
        <x:v>CGHC010019692015</x:v>
      </x:c>
      <x:c r="B8088" t="str">
        <x:v>CONT/442/2015 of Sajjan Kumar Sahu Vs Indubhushan Padwar</x:v>
      </x:c>
      <x:c r="C8088" t="str">
        <x:v>2026-02-05</x:v>
      </x:c>
      <x:c r="D8088" t="str">
        <x:v>High Court Of Chhattisgarh</x:v>
      </x:c>
      <x:c r="E8088" t="str">
        <x:v>HON'BLE SMT. JUSTICE RAJANI DUBEY</x:v>
      </x:c>
      <x:c r="F8088" t="str">
        <x:v>DISMISSED</x:v>
      </x:c>
      <x:c r="G8088" t="str">
        <x:v>https://indian-high-court-judgments.s3.ap-south-1.amazonaws.com/data/pdf/year=2026/court=22_18/bench=cghccisdb/CGHC010019692015_1_2026-02-06.pdf</x:v>
      </x:c>
    </x:row>
    <x:row r="8089">
      <x:c r="A8089" t="str">
        <x:v>CGHC010093022026</x:v>
      </x:c>
      <x:c r="B8089" t="str">
        <x:v>CRMP/739/2026 of KRIT KUMAR KURRE Vs LATA SAXENA</x:v>
      </x:c>
      <x:c r="C8089" t="str">
        <x:v>2026-03-15</x:v>
      </x:c>
      <x:c r="D8089" t="str">
        <x:v>High Court Of Chhattisgarh</x:v>
      </x:c>
      <x:c r="E8089" t="str">
        <x:v>HON'BLE SHRI JUSTICE SANJAY KUMAR JAISWAL</x:v>
      </x:c>
      <x:c r="F8089" t="str">
        <x:v>DISPOSED OFF</x:v>
      </x:c>
      <x:c r="G8089" t="str">
        <x:v>https://indian-high-court-judgments.s3.ap-south-1.amazonaws.com/data/pdf/year=2026/court=22_18/bench=cghccisdb/CGHC010093022026_1_2026-03-16.pdf</x:v>
      </x:c>
    </x:row>
    <x:row r="8090">
      <x:c r="A8090" t="str">
        <x:v>CGHC010073882026</x:v>
      </x:c>
      <x:c r="B8090" t="str">
        <x:v>MCRC/1986/2026 of TOSHKUMAR MAHESHWARI Vs STATE OF CHHATTISGARH</x:v>
      </x:c>
      <x:c r="C8090" t="str">
        <x:v>2026-04-14</x:v>
      </x:c>
      <x:c r="D8090" t="str">
        <x:v>High Court Of Chhattisgarh</x:v>
      </x:c>
      <x:c r="E8090" t="str">
        <x:v>HON'BLE THE CHIEF JUSTICE</x:v>
      </x:c>
      <x:c r="F8090" t="str">
        <x:v>ALLOWED</x:v>
      </x:c>
      <x:c r="G8090" t="str">
        <x:v>https://indian-high-court-judgments.s3.ap-south-1.amazonaws.com/data/pdf/year=2026/court=22_18/bench=cghccisdb/CGHC010073882026_1_2026-04-15.pdf</x:v>
      </x:c>
    </x:row>
    <x:row r="8091">
      <x:c r="A8091" t="str">
        <x:v>CGHC010096602018</x:v>
      </x:c>
      <x:c r="B8091" t="str">
        <x:v>WPS/2582/2018 of DEV NARAYAN NAYAK Vs CHAIRMAN-CUM-MANAGING DIRECTOR</x:v>
      </x:c>
      <x:c r="C8091" t="str">
        <x:v>2026-01-04</x:v>
      </x:c>
      <x:c r="D8091" t="str">
        <x:v>High Court Of Chhattisgarh</x:v>
      </x:c>
      <x:c r="E8091" t="str">
        <x:v>HON'BLE SHRI JUSTICE SACHIN SINGH RAJPUT</x:v>
      </x:c>
      <x:c r="F8091" t="str">
        <x:v>DISMISSED</x:v>
      </x:c>
      <x:c r="G8091" t="str">
        <x:v>https://indian-high-court-judgments.s3.ap-south-1.amazonaws.com/data/pdf/year=2026/court=22_18/bench=cghccisdb/CGHC010096602018_1_2026-01-05.pdf</x:v>
      </x:c>
    </x:row>
    <x:row r="8092">
      <x:c r="A8092" t="str">
        <x:v>CGHC010140392026</x:v>
      </x:c>
      <x:c r="B8092" t="str">
        <x:v>WPC/1641/2026 of DAMRU YADAV @ DAMRUDHAR YADAV Vs THE STATE OF CHHATTISGARH</x:v>
      </x:c>
      <x:c r="C8092" t="str">
        <x:v>2026-04-09</x:v>
      </x:c>
      <x:c r="D8092" t="str">
        <x:v>High Court Of Chhattisgarh</x:v>
      </x:c>
      <x:c r="E8092" t="str">
        <x:v>HON'BLE SHRI JUSTICE AMITENDRA KISHORE PRASAD</x:v>
      </x:c>
      <x:c r="F8092" t="str">
        <x:v>DISPOSED OFF</x:v>
      </x:c>
      <x:c r="G8092" t="str">
        <x:v>https://indian-high-court-judgments.s3.ap-south-1.amazonaws.com/data/pdf/year=2026/court=22_18/bench=cghccisdb/CGHC010140392026_1_2026-04-10.pdf</x:v>
      </x:c>
    </x:row>
    <x:row r="8093">
      <x:c r="A8093" t="str">
        <x:v>CGHC010047782026</x:v>
      </x:c>
      <x:c r="B8093" t="str">
        <x:v>MCRC/1223/2026 of RAJKAMAL YADAV Vs STATE OF CHHATTISGARH</x:v>
      </x:c>
      <x:c r="C8093" t="str">
        <x:v>2026-03-15</x:v>
      </x:c>
      <x:c r="D8093" t="str">
        <x:v>High Court Of Chhattisgarh</x:v>
      </x:c>
      <x:c r="E8093" t="str">
        <x:v>HON'BLE THE CHIEF JUSTICE</x:v>
      </x:c>
      <x:c r="F8093" t="str">
        <x:v>ALLOWED</x:v>
      </x:c>
      <x:c r="G8093" t="str">
        <x:v>https://indian-high-court-judgments.s3.ap-south-1.amazonaws.com/data/pdf/year=2026/court=22_18/bench=cghccisdb/CGHC010047782026_1_2026-03-16.pdf</x:v>
      </x:c>
    </x:row>
    <x:row r="8094">
      <x:c r="A8094" t="str">
        <x:v>CGHC010243252025</x:v>
      </x:c>
      <x:c r="B8094" t="str">
        <x:v>WPS/6629/2025 of MANISH KUMAR MANIKPURI Vs UNION OF INDIA</x:v>
      </x:c>
      <x:c r="C8094" t="str">
        <x:v>2026-04-07</x:v>
      </x:c>
      <x:c r="D8094" t="str">
        <x:v>High Court Of Chhattisgarh</x:v>
      </x:c>
      <x:c r="E8094" t="str">
        <x:v>HON'BLE SHRI  JUSTICE SANJAY K. AGRAWAL,HON'BLE SHRI JUSTICE SACHIN SINGH RAJPUT</x:v>
      </x:c>
      <x:c r="F8094" t="str">
        <x:v>DISMISSED</x:v>
      </x:c>
      <x:c r="G8094" t="str">
        <x:v>https://indian-high-court-judgments.s3.ap-south-1.amazonaws.com/data/pdf/year=2026/court=22_18/bench=cghccisdb/CGHC010243252025_1_2026-04-08.pdf</x:v>
      </x:c>
    </x:row>
    <x:row r="8095">
      <x:c r="A8095" t="str">
        <x:v>CGHC010541652025</x:v>
      </x:c>
      <x:c r="B8095" t="str">
        <x:v>CRMP/3829/2025 of LALLAN YADAV Vs STATE OF CHHATTISGARH</x:v>
      </x:c>
      <x:c r="C8095" t="str">
        <x:v>2026-01-01</x:v>
      </x:c>
      <x:c r="D8095" t="str">
        <x:v>High Court Of Chhattisgarh</x:v>
      </x:c>
      <x:c r="E8095" t="str">
        <x:v>HON'BLE THE CHIEF JUSTICE</x:v>
      </x:c>
      <x:c r="F8095" t="str">
        <x:v>DISPOSED OFF</x:v>
      </x:c>
      <x:c r="G8095" t="str">
        <x:v>https://indian-high-court-judgments.s3.ap-south-1.amazonaws.com/data/pdf/year=2026/court=22_18/bench=cghccisdb/CGHC010541652025_1_2026-01-02.pdf</x:v>
      </x:c>
    </x:row>
    <x:row r="8096">
      <x:c r="A8096" t="str">
        <x:v>CGHC010091282026</x:v>
      </x:c>
      <x:c r="B8096" t="str">
        <x:v>MCRC/2352/2026 of AJHAR KHAN @ AJHARUDDIN Vs STATE OF CHHATTISGARH</x:v>
      </x:c>
      <x:c r="C8096" t="str">
        <x:v>2026-04-21</x:v>
      </x:c>
      <x:c r="D8096" t="str">
        <x:v>High Court Of Chhattisgarh</x:v>
      </x:c>
      <x:c r="E8096" t="str">
        <x:v>HON'BLE THE CHIEF JUSTICE</x:v>
      </x:c>
      <x:c r="F8096" t="str">
        <x:v>ALLOWED</x:v>
      </x:c>
      <x:c r="G8096" t="str">
        <x:v>https://indian-high-court-judgments.s3.ap-south-1.amazonaws.com/data/pdf/year=2026/court=22_18/bench=cghccisdb/CGHC010091282026_1_2026-04-22.pdf</x:v>
      </x:c>
    </x:row>
    <x:row r="8097">
      <x:c r="A8097" t="str">
        <x:v>CGHC010050312026</x:v>
      </x:c>
      <x:c r="B8097" t="str">
        <x:v>CRMP/414/2026 of NAROTTAM LAL YADAV Vs STATE OF CHHATTISGARH</x:v>
      </x:c>
      <x:c r="C8097" t="str">
        <x:v>2026-02-08</x:v>
      </x:c>
      <x:c r="D8097" t="str">
        <x:v>High Court Of Chhattisgarh</x:v>
      </x:c>
      <x:c r="E8097" t="str">
        <x:v>HON'BLE THE CHIEF JUSTICE,HON'BLE SHRI JUSTICE RAVINDRA KUMAR AGRAWAL</x:v>
      </x:c>
      <x:c r="F8097" t="str">
        <x:v>WITHDRAWN</x:v>
      </x:c>
      <x:c r="G8097" t="str">
        <x:v>https://indian-high-court-judgments.s3.ap-south-1.amazonaws.com/data/pdf/year=2026/court=22_18/bench=cghccisdb/CGHC010050312026_1_2026-02-09.pdf</x:v>
      </x:c>
    </x:row>
    <x:row r="8098">
      <x:c r="A8098" t="str">
        <x:v>CGHC010111062022</x:v>
      </x:c>
      <x:c r="B8098" t="str">
        <x:v>MAC/493/2022 of SMT. RAMILA PORTE Vs SHEKH USMAN BAKS</x:v>
      </x:c>
      <x:c r="C8098" t="str">
        <x:v>2026-04-14</x:v>
      </x:c>
      <x:c r="D8098" t="str">
        <x:v>High Court Of Chhattisgarh</x:v>
      </x:c>
      <x:c r="E8098" t="str">
        <x:v>HON'BLE SHRI JUSTICE SACHIN SINGH RAJPUT</x:v>
      </x:c>
      <x:c r="F8098" t="str">
        <x:v>PARTLY ALLOWED</x:v>
      </x:c>
      <x:c r="G8098" t="str">
        <x:v>https://indian-high-court-judgments.s3.ap-south-1.amazonaws.com/data/pdf/year=2026/court=22_18/bench=cghccisdb/CGHC010111062022_1_2026-04-15.pdf</x:v>
      </x:c>
    </x:row>
    <x:row r="8099">
      <x:c r="A8099" t="str">
        <x:v>CGHC010055452026</x:v>
      </x:c>
      <x:c r="B8099" t="str">
        <x:v>MCRC/1525/2026 of AJAY KUMAR Vs STATE OF CHHATTISGARH</x:v>
      </x:c>
      <x:c r="C8099" t="str">
        <x:v>2026-04-08</x:v>
      </x:c>
      <x:c r="D8099" t="str">
        <x:v>High Court Of Chhattisgarh</x:v>
      </x:c>
      <x:c r="E8099" t="str">
        <x:v>HON'BLE THE CHIEF JUSTICE</x:v>
      </x:c>
      <x:c r="F8099" t="str">
        <x:v>REJECTED</x:v>
      </x:c>
      <x:c r="G8099" t="str">
        <x:v>https://indian-high-court-judgments.s3.ap-south-1.amazonaws.com/data/pdf/year=2026/court=22_18/bench=cghccisdb/CGHC010055452026_1_2026-04-09.pdf</x:v>
      </x:c>
    </x:row>
    <x:row r="8100">
      <x:c r="A8100" t="str">
        <x:v>CGHC010025772021</x:v>
      </x:c>
      <x:c r="B8100" t="str">
        <x:v>WPC/531/2021 of MANU TANDAN Vs STATE OF CHHATTISGARH</x:v>
      </x:c>
      <x:c r="C8100" t="str">
        <x:v>2026-04-09</x:v>
      </x:c>
      <x:c r="D8100" t="str">
        <x:v>High Court Of Chhattisgarh</x:v>
      </x:c>
      <x:c r="E8100" t="str">
        <x:v>HON'BLE SHRI JUSTICE AMITENDRA KISHORE PRASAD</x:v>
      </x:c>
      <x:c r="F8100" t="str">
        <x:v>DISMISSED</x:v>
      </x:c>
      <x:c r="G8100" t="str">
        <x:v>https://indian-high-court-judgments.s3.ap-south-1.amazonaws.com/data/pdf/year=2026/court=22_18/bench=cghccisdb/CGHC010025772021_1_2026-04-10.pdf</x:v>
      </x:c>
    </x:row>
    <x:row r="8101">
      <x:c r="A8101" t="str">
        <x:v>CGHC010241942025</x:v>
      </x:c>
      <x:c r="B8101" t="str">
        <x:v>CONT/867/2025 of SMT. URMILA PAIKRA Vs ANIL TIRKEY</x:v>
      </x:c>
      <x:c r="C8101" t="str">
        <x:v>2026-02-10</x:v>
      </x:c>
      <x:c r="D8101" t="str">
        <x:v>High Court Of Chhattisgarh</x:v>
      </x:c>
      <x:c r="E8101" t="str">
        <x:v>HON'BLE SHRI JUSTICE PARTH PRATEEM SAHU</x:v>
      </x:c>
      <x:c r="F8101" t="str">
        <x:v>DISPOSED OFF</x:v>
      </x:c>
      <x:c r="G8101" t="str">
        <x:v>https://indian-high-court-judgments.s3.ap-south-1.amazonaws.com/data/pdf/year=2026/court=22_18/bench=cghccisdb/CGHC010241942025_1_2026-02-11.pdf</x:v>
      </x:c>
    </x:row>
    <x:row r="8102">
      <x:c r="A8102" t="str">
        <x:v>CGHC010048492026</x:v>
      </x:c>
      <x:c r="B8102" t="str">
        <x:v>MCRC/1387/2026 of ANISH GIRI Vs STATE OF CHHATTISGARH</x:v>
      </x:c>
      <x:c r="C8102" t="str">
        <x:v>2026-04-19</x:v>
      </x:c>
      <x:c r="D8102" t="str">
        <x:v>High Court Of Chhattisgarh</x:v>
      </x:c>
      <x:c r="E8102" t="str">
        <x:v>HON'BLE THE CHIEF JUSTICE</x:v>
      </x:c>
      <x:c r="F8102" t="str">
        <x:v>REJECTED</x:v>
      </x:c>
      <x:c r="G8102" t="str">
        <x:v>https://indian-high-court-judgments.s3.ap-south-1.amazonaws.com/data/pdf/year=2026/court=22_18/bench=cghccisdb/CGHC010048492026_1_2026-04-20.pdf</x:v>
      </x:c>
    </x:row>
    <x:row r="8103">
      <x:c r="A8103" t="str">
        <x:v>CGHC010319592025</x:v>
      </x:c>
      <x:c r="B8103" t="str">
        <x:v>CR/202/2025 of BRANCH MANAGER Vs RAJNI BANDHI</x:v>
      </x:c>
      <x:c r="C8103" t="str">
        <x:v>2026-04-07</x:v>
      </x:c>
      <x:c r="D8103" t="str">
        <x:v>High Court Of Chhattisgarh</x:v>
      </x:c>
      <x:c r="E8103" t="str">
        <x:v>HON'BLE SHRI JUSTICE AMITENDRA KISHORE PRASAD</x:v>
      </x:c>
      <x:c r="F8103" t="str">
        <x:v>DISPOSED OFF</x:v>
      </x:c>
      <x:c r="G8103" t="str">
        <x:v>https://indian-high-court-judgments.s3.ap-south-1.amazonaws.com/data/pdf/year=2026/court=22_18/bench=cghccisdb/CGHC010319592025_1_2026-04-08.pdf</x:v>
      </x:c>
    </x:row>
    <x:row r="8104">
      <x:c r="A8104" t="str">
        <x:v>CGHC010041942026</x:v>
      </x:c>
      <x:c r="B8104" t="str">
        <x:v>MCRC/1346/2026 of KUNAL SINGH @ TILLU Vs STATE OF CHHATTISGARH</x:v>
      </x:c>
      <x:c r="C8104" t="str">
        <x:v>2026-04-08</x:v>
      </x:c>
      <x:c r="D8104" t="str">
        <x:v>High Court Of Chhattisgarh</x:v>
      </x:c>
      <x:c r="E8104" t="str">
        <x:v>HON'BLE THE CHIEF JUSTICE</x:v>
      </x:c>
      <x:c r="F8104" t="str">
        <x:v>REJECTED</x:v>
      </x:c>
      <x:c r="G8104" t="str">
        <x:v>https://indian-high-court-judgments.s3.ap-south-1.amazonaws.com/data/pdf/year=2026/court=22_18/bench=cghccisdb/CGHC010041942026_1_2026-04-09.pdf</x:v>
      </x:c>
    </x:row>
    <x:row r="8105">
      <x:c r="A8105" t="str">
        <x:v>CGHC010338512025</x:v>
      </x:c>
      <x:c r="B8105" t="str">
        <x:v>CR/218/2025 of AFTAB SIDDIQUI Vs MD. IDRIS</x:v>
      </x:c>
      <x:c r="C8105" t="str">
        <x:v>2026-03-09</x:v>
      </x:c>
      <x:c r="D8105" t="str">
        <x:v>High Court Of Chhattisgarh</x:v>
      </x:c>
      <x:c r="E8105" t="str">
        <x:v>HON'BLE SHRI JUSTICE AMITENDRA KISHORE PRASAD</x:v>
      </x:c>
      <x:c r="F8105" t="str">
        <x:v>WITHDRAWN</x:v>
      </x:c>
      <x:c r="G8105" t="str">
        <x:v>https://indian-high-court-judgments.s3.ap-south-1.amazonaws.com/data/pdf/year=2026/court=22_18/bench=cghccisdb/CGHC010338512025_1_2026-03-10.pdf</x:v>
      </x:c>
    </x:row>
    <x:row r="8106">
      <x:c r="A8106" t="str">
        <x:v>CGHC010048762025</x:v>
      </x:c>
      <x:c r="B8106" t="str">
        <x:v>WPS/1296/2025 of RAHUL SINGH Vs SOUTH EASTERN COALFIELDS LIMITED</x:v>
      </x:c>
      <x:c r="C8106" t="str">
        <x:v>2026-03-10</x:v>
      </x:c>
      <x:c r="D8106" t="str">
        <x:v>High Court Of Chhattisgarh</x:v>
      </x:c>
      <x:c r="E8106" t="str">
        <x:v>HON'BLE SHRI JUSTICE PARTH PRATEEM SAHU</x:v>
      </x:c>
      <x:c r="F8106" t="str">
        <x:v>DISMISSED FOR NON-COMPLYING CONDITIONAL ORDER</x:v>
      </x:c>
      <x:c r="G8106" t="str">
        <x:v>https://indian-high-court-judgments.s3.ap-south-1.amazonaws.com/data/pdf/year=2026/court=22_18/bench=cghccisdb/CGHC010048762025_1_2026-03-11.pdf</x:v>
      </x:c>
    </x:row>
    <x:row r="8107">
      <x:c r="A8107" t="str">
        <x:v>CGHC010190122025</x:v>
      </x:c>
      <x:c r="B8107" t="str">
        <x:v>CONT/766/2025 of SMT. SANGEETA SONI Vs JEEVAN LAL DEWANGAN</x:v>
      </x:c>
      <x:c r="C8107" t="str">
        <x:v>2026-04-19</x:v>
      </x:c>
      <x:c r="D8107" t="str">
        <x:v>High Court Of Chhattisgarh</x:v>
      </x:c>
      <x:c r="E8107" t="str">
        <x:v>HON'BLE SHRI JUSTICE PARTH PRATEEM SAHU</x:v>
      </x:c>
      <x:c r="F8107" t="str">
        <x:v>DISPOSED OFF</x:v>
      </x:c>
      <x:c r="G8107" t="str">
        <x:v>https://indian-high-court-judgments.s3.ap-south-1.amazonaws.com/data/pdf/year=2026/court=22_18/bench=cghccisdb/CGHC010190122025_1_2026-04-20.pdf</x:v>
      </x:c>
    </x:row>
    <x:row r="8108">
      <x:c r="A8108" t="str">
        <x:v>CGHC010237322023</x:v>
      </x:c>
      <x:c r="B8108" t="str">
        <x:v>CRA/1501/2023 of GORELAL KOL Vs STATE OF CHHATTISGARH</x:v>
      </x:c>
      <x:c r="C8108" t="str">
        <x:v>2026-04-09</x:v>
      </x:c>
      <x:c r="D8108" t="str">
        <x:v>High Court Of Chhattisgarh</x:v>
      </x:c>
      <x:c r="E8108" t="str">
        <x:v>HON'BLE THE CHIEF JUSTICE,HON'BLE SHRI JUSTICE RAVINDRA KUMAR AGRAWAL</x:v>
      </x:c>
      <x:c r="F8108" t="str">
        <x:v>PARTLY ALLOWED</x:v>
      </x:c>
      <x:c r="G8108" t="str">
        <x:v>https://indian-high-court-judgments.s3.ap-south-1.amazonaws.com/data/pdf/year=2026/court=22_18/bench=cghccisdb/CGHC010237322023_1_2026-04-10.pdf</x:v>
      </x:c>
    </x:row>
    <x:row r="8109">
      <x:c r="A8109" t="str">
        <x:v>CGHC010098332026</x:v>
      </x:c>
      <x:c r="B8109" t="str">
        <x:v>WPS/2424/2026 of MANTHIR LAL KOSRE Vs STATE OF CHHATTISGARH</x:v>
      </x:c>
      <x:c r="C8109" t="str">
        <x:v>2026-03-12</x:v>
      </x:c>
      <x:c r="D8109" t="str">
        <x:v>High Court Of Chhattisgarh</x:v>
      </x:c>
      <x:c r="E8109" t="str">
        <x:v>HON'BLE SHRI JUSTICE PARTH PRATEEM SAHU</x:v>
      </x:c>
      <x:c r="F8109" t="str">
        <x:v>DISPOSED OFF</x:v>
      </x:c>
      <x:c r="G8109" t="str">
        <x:v>https://indian-high-court-judgments.s3.ap-south-1.amazonaws.com/data/pdf/year=2026/court=22_18/bench=cghccisdb/CGHC010098332026_1_2026-03-13.pdf</x:v>
      </x:c>
    </x:row>
    <x:row r="8110">
      <x:c r="A8110" t="str">
        <x:v>CGHC010068382026</x:v>
      </x:c>
      <x:c r="B8110" t="str">
        <x:v>WA/264/2026 of MANORMA NATH Vs STATE OF CHHATTISGARH</x:v>
      </x:c>
      <x:c r="C8110" t="str">
        <x:v>2026-04-01</x:v>
      </x:c>
      <x:c r="D8110" t="str">
        <x:v>High Court Of Chhattisgarh</x:v>
      </x:c>
      <x:c r="E8110" t="str">
        <x:v>HON'BLE THE CHIEF JUSTICE,HON'BLE SHRI JUSTICE RAVINDRA KUMAR AGRAWAL</x:v>
      </x:c>
      <x:c r="F8110" t="str">
        <x:v>DISMISSED</x:v>
      </x:c>
      <x:c r="G8110" t="str">
        <x:v>https://indian-high-court-judgments.s3.ap-south-1.amazonaws.com/data/pdf/year=2026/court=22_18/bench=cghccisdb/CGHC010068382026_1_2026-04-02.pdf</x:v>
      </x:c>
    </x:row>
    <x:row r="8111">
      <x:c r="A8111" t="str">
        <x:v>CGHC010512452025</x:v>
      </x:c>
      <x:c r="B8111" t="str">
        <x:v>WPS/13650/2025 of GIRDHAR LAL DESHLAHRE Vs STATE OF CHHATTISGARH</x:v>
      </x:c>
      <x:c r="C8111" t="str">
        <x:v>2026-01-06</x:v>
      </x:c>
      <x:c r="D8111" t="str">
        <x:v>High Court Of Chhattisgarh</x:v>
      </x:c>
      <x:c r="E8111" t="str">
        <x:v>HON'BLE SHRI JUSTICE PARTH PRATEEM SAHU</x:v>
      </x:c>
      <x:c r="F8111" t="str">
        <x:v>INFRUCTUOUS</x:v>
      </x:c>
      <x:c r="G8111" t="str">
        <x:v>https://indian-high-court-judgments.s3.ap-south-1.amazonaws.com/data/pdf/year=2026/court=22_18/bench=cghccisdb/CGHC010512452025_1_2026-01-07.pdf</x:v>
      </x:c>
    </x:row>
    <x:row r="8112">
      <x:c r="A8112" t="str">
        <x:v>CGHC010147272026</x:v>
      </x:c>
      <x:c r="B8112" t="str">
        <x:v>MCRC/3596/2026 of SUKHENDRA VERMA Vs STATE OF CHHATTISGARH</x:v>
      </x:c>
      <x:c r="C8112" t="str">
        <x:v>2026-04-20</x:v>
      </x:c>
      <x:c r="D8112" t="str">
        <x:v>High Court Of Chhattisgarh</x:v>
      </x:c>
      <x:c r="E8112" t="str">
        <x:v>HON'BLE THE CHIEF JUSTICE</x:v>
      </x:c>
      <x:c r="F8112" t="str">
        <x:v>REJECTED</x:v>
      </x:c>
      <x:c r="G8112" t="str">
        <x:v>https://indian-high-court-judgments.s3.ap-south-1.amazonaws.com/data/pdf/year=2026/court=22_18/bench=cghccisdb/CGHC010147272026_1_2026-04-21.pdf</x:v>
      </x:c>
    </x:row>
    <x:row r="8113">
      <x:c r="A8113" t="str">
        <x:v>CGHC010124652026</x:v>
      </x:c>
      <x:c r="B8113" t="str">
        <x:v>MCRC/3006/2026 of SHAHID HUSSAIN Vs STATE OF CHHATTISGARH</x:v>
      </x:c>
      <x:c r="C8113" t="str">
        <x:v>2026-04-01</x:v>
      </x:c>
      <x:c r="D8113" t="str">
        <x:v>High Court Of Chhattisgarh</x:v>
      </x:c>
      <x:c r="E8113" t="str">
        <x:v>HON'BLE THE CHIEF JUSTICE</x:v>
      </x:c>
      <x:c r="F8113" t="str">
        <x:v>ALLOWED</x:v>
      </x:c>
      <x:c r="G8113" t="str">
        <x:v>https://indian-high-court-judgments.s3.ap-south-1.amazonaws.com/data/pdf/year=2026/court=22_18/bench=cghccisdb/CGHC010124652026_1_2026-04-02.pdf</x:v>
      </x:c>
    </x:row>
    <x:row r="8114">
      <x:c r="A8114" t="str">
        <x:v>CGHC010113502026</x:v>
      </x:c>
      <x:c r="B8114" t="str">
        <x:v>MCRC/2872/2026 of RAKESH VERMA Vs STATE OF CHHATTISGARH</x:v>
      </x:c>
      <x:c r="C8114" t="str">
        <x:v>2026-03-31</x:v>
      </x:c>
      <x:c r="D8114" t="str">
        <x:v>High Court Of Chhattisgarh</x:v>
      </x:c>
      <x:c r="E8114" t="str">
        <x:v>HON'BLE THE CHIEF JUSTICE</x:v>
      </x:c>
      <x:c r="F8114" t="str">
        <x:v>REJECTED</x:v>
      </x:c>
      <x:c r="G8114" t="str">
        <x:v>https://indian-high-court-judgments.s3.ap-south-1.amazonaws.com/data/pdf/year=2026/court=22_18/bench=cghccisdb/CGHC010113502026_1_2026-04-01.pdf</x:v>
      </x:c>
    </x:row>
    <x:row r="8115">
      <x:c r="A8115" t="str">
        <x:v>CGHC010028732026</x:v>
      </x:c>
      <x:c r="B8115" t="str">
        <x:v>MCRC/1033/2026 of SADDAM MALIK Vs STATE OF CHHATTISGARH</x:v>
      </x:c>
      <x:c r="C8115" t="str">
        <x:v>2026-02-10</x:v>
      </x:c>
      <x:c r="D8115" t="str">
        <x:v>High Court Of Chhattisgarh</x:v>
      </x:c>
      <x:c r="E8115" t="str">
        <x:v>HON'BLE THE CHIEF JUSTICE</x:v>
      </x:c>
      <x:c r="F8115" t="str">
        <x:v>ALLOWED</x:v>
      </x:c>
      <x:c r="G8115" t="str">
        <x:v>https://indian-high-court-judgments.s3.ap-south-1.amazonaws.com/data/pdf/year=2026/court=22_18/bench=cghccisdb/CGHC010028732026_1_2026-02-11.pdf</x:v>
      </x:c>
    </x:row>
    <x:row r="8116">
      <x:c r="A8116" t="str">
        <x:v>CGHC010522012025</x:v>
      </x:c>
      <x:c r="B8116" t="str">
        <x:v>MCRC/10116/2025 of VIKAS MEHTO Vs STATE OF CHHATTISGARH</x:v>
      </x:c>
      <x:c r="C8116" t="str">
        <x:v>2026-02-04</x:v>
      </x:c>
      <x:c r="D8116" t="str">
        <x:v>High Court Of Chhattisgarh</x:v>
      </x:c>
      <x:c r="E8116" t="str">
        <x:v>HON'BLE THE CHIEF JUSTICE</x:v>
      </x:c>
      <x:c r="F8116" t="str">
        <x:v>ALLOWED</x:v>
      </x:c>
      <x:c r="G8116" t="str">
        <x:v>https://indian-high-court-judgments.s3.ap-south-1.amazonaws.com/data/pdf/year=2026/court=22_18/bench=cghccisdb/CGHC010522012025_1_2026-02-05.pdf</x:v>
      </x:c>
    </x:row>
    <x:row r="8117">
      <x:c r="A8117" t="str">
        <x:v>CGHC010059372026</x:v>
      </x:c>
      <x:c r="B8117" t="str">
        <x:v>CRA/543/2026 of GOLU KAIWARTYA Vs STATE OF CHHATTISGARH</x:v>
      </x:c>
      <x:c r="C8117" t="str">
        <x:v>2026-03-26</x:v>
      </x:c>
      <x:c r="D8117" t="str">
        <x:v>High Court Of Chhattisgarh</x:v>
      </x:c>
      <x:c r="E8117" t="str">
        <x:v>HON'BLE SHRI JUSTICE SANJAY KUMAR JAISWAL</x:v>
      </x:c>
      <x:c r="F8117" t="str">
        <x:v>DISMISSED</x:v>
      </x:c>
      <x:c r="G8117" t="str">
        <x:v>https://indian-high-court-judgments.s3.ap-south-1.amazonaws.com/data/pdf/year=2026/court=22_18/bench=cghccisdb/CGHC010059372026_1_2026-03-27.pdf</x:v>
      </x:c>
    </x:row>
    <x:row r="8118">
      <x:c r="A8118" t="str">
        <x:v>CGHC010173362026</x:v>
      </x:c>
      <x:c r="B8118" t="str">
        <x:v>MCRC/4024/2026 of VIKAS KERKETTA Vs STATE OF CHHATTISGARH</x:v>
      </x:c>
      <x:c r="C8118" t="str">
        <x:v>2026-04-30</x:v>
      </x:c>
      <x:c r="D8118" t="str">
        <x:v>High Court Of Chhattisgarh</x:v>
      </x:c>
      <x:c r="E8118" t="str">
        <x:v>HON'BLE THE CHIEF JUSTICE</x:v>
      </x:c>
      <x:c r="F8118" t="str">
        <x:v>REJECTED</x:v>
      </x:c>
      <x:c r="G8118" t="str">
        <x:v>https://indian-high-court-judgments.s3.ap-south-1.amazonaws.com/data/pdf/year=2026/court=22_18/bench=cghccisdb/CGHC010173362026_1_2026-05-01.pdf</x:v>
      </x:c>
    </x:row>
    <x:row r="8119">
      <x:c r="A8119" t="str">
        <x:v>CGHC010056892026</x:v>
      </x:c>
      <x:c r="B8119" t="str">
        <x:v>CRMP/458/2026 of BHUWAN LAL GILHARE Vs SURESH CHARAN AWASTHI</x:v>
      </x:c>
      <x:c r="C8119" t="str">
        <x:v>2026-02-10</x:v>
      </x:c>
      <x:c r="D8119" t="str">
        <x:v>High Court Of Chhattisgarh</x:v>
      </x:c>
      <x:c r="E8119" t="str">
        <x:v>HON'BLE SHRI JUSTICE SANJAY KUMAR JAISWAL</x:v>
      </x:c>
      <x:c r="F8119" t="str">
        <x:v>DISPOSED OFF</x:v>
      </x:c>
      <x:c r="G8119" t="str">
        <x:v>https://indian-high-court-judgments.s3.ap-south-1.amazonaws.com/data/pdf/year=2026/court=22_18/bench=cghccisdb/CGHC010056892026_1_2026-02-11.pdf</x:v>
      </x:c>
    </x:row>
    <x:row r="8120">
      <x:c r="A8120" t="str">
        <x:v>CGHC010082782026</x:v>
      </x:c>
      <x:c r="B8120" t="str">
        <x:v>MCRCA/368/2026 of CHANDRASEKHAR CHANDRAKAR Vs DIRECTORATE GENERAL OF GOODS AND SERVICE TAX INTELLIGENCE (DGGI)</x:v>
      </x:c>
      <x:c r="C8120" t="str">
        <x:v>2026-04-19</x:v>
      </x:c>
      <x:c r="D8120" t="str">
        <x:v>High Court Of Chhattisgarh</x:v>
      </x:c>
      <x:c r="E8120" t="str">
        <x:v>HON'BLE THE CHIEF JUSTICE</x:v>
      </x:c>
      <x:c r="F8120" t="str">
        <x:v>REJECTED</x:v>
      </x:c>
      <x:c r="G8120" t="str">
        <x:v>https://indian-high-court-judgments.s3.ap-south-1.amazonaws.com/data/pdf/year=2026/court=22_18/bench=cghccisdb/CGHC010082782026_1_2026-04-20.pdf</x:v>
      </x:c>
    </x:row>
    <x:row r="8121">
      <x:c r="A8121" t="str">
        <x:v>CGHC010194032025</x:v>
      </x:c>
      <x:c r="B8121" t="str">
        <x:v>WPS/3846/2025 of GENDALAL @ GENDLAL SHRIVASTAVA Vs STATE OF CHHATTISGARH</x:v>
      </x:c>
      <x:c r="C8121" t="str">
        <x:v>2026-02-10</x:v>
      </x:c>
      <x:c r="D8121" t="str">
        <x:v>High Court Of Chhattisgarh</x:v>
      </x:c>
      <x:c r="E8121" t="str">
        <x:v>HON'BLE SHRI JUSTICE PARTH PRATEEM SAHU</x:v>
      </x:c>
      <x:c r="F8121" t="str">
        <x:v>DISPOSED OFF</x:v>
      </x:c>
      <x:c r="G8121" t="str">
        <x:v>https://indian-high-court-judgments.s3.ap-south-1.amazonaws.com/data/pdf/year=2026/court=22_18/bench=cghccisdb/CGHC010194032025_1_2026-02-11.pdf</x:v>
      </x:c>
    </x:row>
    <x:row r="8122">
      <x:c r="A8122" t="str">
        <x:v>CGHC010025662026</x:v>
      </x:c>
      <x:c r="B8122" t="str">
        <x:v>MCRC/982/2026 of PAWAN SINGH Vs STATE OF CHHATTISGARH</x:v>
      </x:c>
      <x:c r="C8122" t="str">
        <x:v>2026-02-05</x:v>
      </x:c>
      <x:c r="D8122" t="str">
        <x:v>High Court Of Chhattisgarh</x:v>
      </x:c>
      <x:c r="E8122" t="str">
        <x:v>HON'BLE THE CHIEF JUSTICE</x:v>
      </x:c>
      <x:c r="F8122" t="str">
        <x:v>ALLOWED</x:v>
      </x:c>
      <x:c r="G8122" t="str">
        <x:v>https://indian-high-court-judgments.s3.ap-south-1.amazonaws.com/data/pdf/year=2026/court=22_18/bench=cghccisdb/CGHC010025662026_1_2026-02-06.pdf</x:v>
      </x:c>
    </x:row>
    <x:row r="8123">
      <x:c r="A8123" t="str">
        <x:v>CGHC010070872026</x:v>
      </x:c>
      <x:c r="B8123" t="str">
        <x:v>WA/276/2026 of Y. SHRINIVAS MURTHY Vs THE STATE OF CHHATTISGARH</x:v>
      </x:c>
      <x:c r="C8123" t="str">
        <x:v>2026-04-06</x:v>
      </x:c>
      <x:c r="D8123" t="str">
        <x:v>High Court Of Chhattisgarh</x:v>
      </x:c>
      <x:c r="E8123" t="str">
        <x:v>HON'BLE THE CHIEF JUSTICE,HON'BLE SHRI JUSTICE RAVINDRA KUMAR AGRAWAL</x:v>
      </x:c>
      <x:c r="F8123" t="str">
        <x:v>DISMISSED</x:v>
      </x:c>
      <x:c r="G8123" t="str">
        <x:v>https://indian-high-court-judgments.s3.ap-south-1.amazonaws.com/data/pdf/year=2026/court=22_18/bench=cghccisdb/CGHC010070872026_1_2026-04-07.pdf</x:v>
      </x:c>
    </x:row>
    <x:row r="8124">
      <x:c r="A8124" t="str">
        <x:v>CGHC010271942017</x:v>
      </x:c>
      <x:c r="B8124" t="str">
        <x:v>CRA/744/2017 of Jagnath Vs State Of Chhattisgarh</x:v>
      </x:c>
      <x:c r="C8124" t="str">
        <x:v>2026-01-05</x:v>
      </x:c>
      <x:c r="D8124" t="str">
        <x:v>High Court Of Chhattisgarh</x:v>
      </x:c>
      <x:c r="E8124" t="str">
        <x:v>HON'BLE SHRI  JUSTICE SANJAY K. AGRAWAL,HON'BLE SHRI JUSTICE SANJAY KUMAR JAISWAL</x:v>
      </x:c>
      <x:c r="F8124" t="str">
        <x:v>PARTLY ALLOWED</x:v>
      </x:c>
      <x:c r="G8124" t="str">
        <x:v>https://indian-high-court-judgments.s3.ap-south-1.amazonaws.com/data/pdf/year=2026/court=22_18/bench=cghccisdb/CGHC010271942017_1_2026-01-06.pdf</x:v>
      </x:c>
    </x:row>
    <x:row r="8125">
      <x:c r="A8125" t="str">
        <x:v>CGHC010207112022</x:v>
      </x:c>
      <x:c r="B8125" t="str">
        <x:v>WPC/2844/2022 of LAXMI PUJARI Vs STATE OF CHHATTISGARH</x:v>
      </x:c>
      <x:c r="C8125" t="str">
        <x:v>2026-04-29</x:v>
      </x:c>
      <x:c r="D8125" t="str">
        <x:v>High Court Of Chhattisgarh</x:v>
      </x:c>
      <x:c r="E8125" t="str">
        <x:v>HON'BLE SHRI JUSTICE AMITENDRA KISHORE PRASAD</x:v>
      </x:c>
      <x:c r="F8125" t="str">
        <x:v>NON PROSECUTION</x:v>
      </x:c>
      <x:c r="G8125" t="str">
        <x:v>https://indian-high-court-judgments.s3.ap-south-1.amazonaws.com/data/pdf/year=2026/court=22_18/bench=cghccisdb/CGHC010207112022_1_2026-04-30.pdf</x:v>
      </x:c>
    </x:row>
    <x:row r="8126">
      <x:c r="A8126" t="str">
        <x:v>CGHC010135002026</x:v>
      </x:c>
      <x:c r="B8126" t="str">
        <x:v>MCRC/3137/2026 of NAGENDRA VISHWAKARMA Vs STATE OF CHHATTISGARH</x:v>
      </x:c>
      <x:c r="C8126" t="str">
        <x:v>2026-04-12</x:v>
      </x:c>
      <x:c r="D8126" t="str">
        <x:v>High Court Of Chhattisgarh</x:v>
      </x:c>
      <x:c r="E8126" t="str">
        <x:v>HON'BLE SHRI JUSTICE SANJAY KUMAR JAISWAL</x:v>
      </x:c>
      <x:c r="F8126" t="str">
        <x:v>REJECTED</x:v>
      </x:c>
      <x:c r="G8126" t="str">
        <x:v>https://indian-high-court-judgments.s3.ap-south-1.amazonaws.com/data/pdf/year=2026/court=22_18/bench=cghccisdb/CGHC010135002026_1_2026-04-13.pdf</x:v>
      </x:c>
    </x:row>
    <x:row r="8127">
      <x:c r="A8127" t="str">
        <x:v>CGHC010359192024</x:v>
      </x:c>
      <x:c r="B8127" t="str">
        <x:v>MAC/2103/2024 of TATA A.I.G. GENERAL INSURANCE COMPANY LIMITED Vs SMT. MALA CHOUHAN</x:v>
      </x:c>
      <x:c r="C8127" t="str">
        <x:v>2026-03-16</x:v>
      </x:c>
      <x:c r="D8127" t="str">
        <x:v>High Court Of Chhattisgarh</x:v>
      </x:c>
      <x:c r="E8127" t="str">
        <x:v>HON'BLE SHRI JUSTICE SACHIN SINGH RAJPUT</x:v>
      </x:c>
      <x:c r="F8127" t="str">
        <x:v>DISMISSED</x:v>
      </x:c>
      <x:c r="G8127" t="str">
        <x:v>https://indian-high-court-judgments.s3.ap-south-1.amazonaws.com/data/pdf/year=2026/court=22_18/bench=cghccisdb/CGHC010359192024_1_2026-03-17.pdf</x:v>
      </x:c>
    </x:row>
    <x:row r="8128">
      <x:c r="A8128" t="str">
        <x:v>CGHC010536572025</x:v>
      </x:c>
      <x:c r="B8128" t="str">
        <x:v>CRA/2667/2025 of AKASH CHAUHAN Vs STATE OF CHHATTISGARH</x:v>
      </x:c>
      <x:c r="C8128" t="str">
        <x:v>2026-04-16</x:v>
      </x:c>
      <x:c r="D8128" t="str">
        <x:v>High Court Of Chhattisgarh</x:v>
      </x:c>
      <x:c r="E8128" t="str">
        <x:v>HON'BLE SHRI JUSTICE SANJAY KUMAR JAISWAL</x:v>
      </x:c>
      <x:c r="F8128" t="str">
        <x:v>PARTLY ALLOWED</x:v>
      </x:c>
      <x:c r="G8128" t="str">
        <x:v>https://indian-high-court-judgments.s3.ap-south-1.amazonaws.com/data/pdf/year=2026/court=22_18/bench=cghccisdb/CGHC010536572025_1_2026-04-17.pdf</x:v>
      </x:c>
    </x:row>
    <x:row r="8129">
      <x:c r="A8129" t="str">
        <x:v>CGHC010387592025</x:v>
      </x:c>
      <x:c r="B8129" t="str">
        <x:v>WPS/11211/2025 of TUMMAN LAL PATEL Vs STATE OF CHHATTISGARH</x:v>
      </x:c>
      <x:c r="C8129" t="str">
        <x:v>2026-03-29</x:v>
      </x:c>
      <x:c r="D8129" t="str">
        <x:v>High Court Of Chhattisgarh</x:v>
      </x:c>
      <x:c r="E8129" t="str">
        <x:v>HON'BLE SHRI JUSTICE PARTH PRATEEM SAHU</x:v>
      </x:c>
      <x:c r="F8129" t="str">
        <x:v>DISPOSED OFF</x:v>
      </x:c>
      <x:c r="G8129" t="str">
        <x:v>https://indian-high-court-judgments.s3.ap-south-1.amazonaws.com/data/pdf/year=2026/court=22_18/bench=cghccisdb/CGHC010387592025_1_2026-03-30.pdf</x:v>
      </x:c>
    </x:row>
    <x:row r="8130">
      <x:c r="A8130" t="str">
        <x:v>CGHC010129712026</x:v>
      </x:c>
      <x:c r="B8130" t="str">
        <x:v>WPC/1535/2026 of SURYAKANT GAJENDRA Vs STATE OF CHHATTISGARH</x:v>
      </x:c>
      <x:c r="C8130" t="str">
        <x:v>2026-04-06</x:v>
      </x:c>
      <x:c r="D8130" t="str">
        <x:v>High Court Of Chhattisgarh</x:v>
      </x:c>
      <x:c r="E8130" t="str">
        <x:v>HON'BLE SHRI JUSTICE NARESH KUMAR CHANDRAVANSHI</x:v>
      </x:c>
      <x:c r="F8130" t="str">
        <x:v>DISPOSED OFF</x:v>
      </x:c>
      <x:c r="G8130" t="str">
        <x:v>https://indian-high-court-judgments.s3.ap-south-1.amazonaws.com/data/pdf/year=2026/court=22_18/bench=cghccisdb/CGHC010129712026_1_2026-04-07.pdf</x:v>
      </x:c>
    </x:row>
    <x:row r="8131">
      <x:c r="A8131" t="str">
        <x:v>CGHC010041972026</x:v>
      </x:c>
      <x:c r="B8131" t="str">
        <x:v>MCC/138/2026 of RAMAKANT GOYAL Vs STATE OF CHHATTISGARH</x:v>
      </x:c>
      <x:c r="C8131" t="str">
        <x:v>2026-02-09</x:v>
      </x:c>
      <x:c r="D8131" t="str">
        <x:v>High Court Of Chhattisgarh</x:v>
      </x:c>
      <x:c r="E8131" t="str">
        <x:v>HON'BLE SHRI JUSTICE BIBHU DATTA GURU</x:v>
      </x:c>
      <x:c r="F8131" t="str">
        <x:v>ALLOWED</x:v>
      </x:c>
      <x:c r="G8131" t="str">
        <x:v>https://indian-high-court-judgments.s3.ap-south-1.amazonaws.com/data/pdf/year=2026/court=22_18/bench=cghccisdb/CGHC010041972026_1_2026-02-10.pdf</x:v>
      </x:c>
    </x:row>
    <x:row r="8132">
      <x:c r="A8132" t="str">
        <x:v>CGHC010087772026</x:v>
      </x:c>
      <x:c r="B8132" t="str">
        <x:v>WPS/2622/2026 of THAKUR NARENDRA SINGH Vs STATE OF CHHATTISGARH</x:v>
      </x:c>
      <x:c r="C8132" t="str">
        <x:v>2026-04-15</x:v>
      </x:c>
      <x:c r="D8132" t="str">
        <x:v>High Court Of Chhattisgarh</x:v>
      </x:c>
      <x:c r="E8132" t="str">
        <x:v>HON'BLE SHRI JUSTICE PARTH PRATEEM SAHU</x:v>
      </x:c>
      <x:c r="F8132" t="str">
        <x:v>WITHDRAWN</x:v>
      </x:c>
      <x:c r="G8132" t="str">
        <x:v>https://indian-high-court-judgments.s3.ap-south-1.amazonaws.com/data/pdf/year=2026/court=22_18/bench=cghccisdb/CGHC010087772026_1_2026-04-16.pdf</x:v>
      </x:c>
    </x:row>
    <x:row r="8133">
      <x:c r="A8133" t="str">
        <x:v>CGHC010155662026</x:v>
      </x:c>
      <x:c r="B8133" t="str">
        <x:v>MCRC/3629/2026 of NAYANDAS MANIKPURI Vs STATE OF CHHATTISGARH</x:v>
      </x:c>
      <x:c r="C8133" t="str">
        <x:v>2026-04-21</x:v>
      </x:c>
      <x:c r="D8133" t="str">
        <x:v>High Court Of Chhattisgarh</x:v>
      </x:c>
      <x:c r="E8133" t="str">
        <x:v>HON'BLE THE CHIEF JUSTICE</x:v>
      </x:c>
      <x:c r="F8133" t="str">
        <x:v>ALLOWED</x:v>
      </x:c>
      <x:c r="G8133" t="str">
        <x:v>https://indian-high-court-judgments.s3.ap-south-1.amazonaws.com/data/pdf/year=2026/court=22_18/bench=cghccisdb/CGHC010155662026_1_2026-04-22.pdf</x:v>
      </x:c>
    </x:row>
    <x:row r="8134">
      <x:c r="A8134" t="str">
        <x:v>CGHC010236632022</x:v>
      </x:c>
      <x:c r="B8134" t="str">
        <x:v>WPS/5156/2022 of BHAGWATI PRASAD BAJPAI Vs STATE OF CHHATTISGARH</x:v>
      </x:c>
      <x:c r="C8134" t="str">
        <x:v>2026-02-05</x:v>
      </x:c>
      <x:c r="D8134" t="str">
        <x:v>High Court Of Chhattisgarh</x:v>
      </x:c>
      <x:c r="E8134" t="str">
        <x:v>HON'BLE SHRI JUSTICE SACHIN SINGH RAJPUT</x:v>
      </x:c>
      <x:c r="F8134" t="str">
        <x:v>ALLOWED</x:v>
      </x:c>
      <x:c r="G8134" t="str">
        <x:v>https://indian-high-court-judgments.s3.ap-south-1.amazonaws.com/data/pdf/year=2026/court=22_18/bench=cghccisdb/CGHC010236632022_1_2026-02-06.pdf</x:v>
      </x:c>
    </x:row>
    <x:row r="8135">
      <x:c r="A8135" t="str">
        <x:v>CGHC010000272026</x:v>
      </x:c>
      <x:c r="B8135" t="str">
        <x:v>MCRC/72/2026 of DIPAK SHARMA Vs STATE OF CHHATTISGARH</x:v>
      </x:c>
      <x:c r="C8135" t="str">
        <x:v>2026-02-04</x:v>
      </x:c>
      <x:c r="D8135" t="str">
        <x:v>High Court Of Chhattisgarh</x:v>
      </x:c>
      <x:c r="E8135" t="str">
        <x:v>HON'BLE THE CHIEF JUSTICE</x:v>
      </x:c>
      <x:c r="F8135" t="str">
        <x:v>ALLOWED</x:v>
      </x:c>
      <x:c r="G8135" t="str">
        <x:v>https://indian-high-court-judgments.s3.ap-south-1.amazonaws.com/data/pdf/year=2026/court=22_18/bench=cghccisdb/CGHC010000272026_1_2026-02-05.pdf</x:v>
      </x:c>
    </x:row>
    <x:row r="8136">
      <x:c r="A8136" t="str">
        <x:v>CGHC010538992025</x:v>
      </x:c>
      <x:c r="B8136" t="str">
        <x:v>MCRCA/1994/2025 of HEMANT YADAV Vs STATE OF CHHATTISGARH</x:v>
      </x:c>
      <x:c r="C8136" t="str">
        <x:v>2026-01-05</x:v>
      </x:c>
      <x:c r="D8136" t="str">
        <x:v>High Court Of Chhattisgarh</x:v>
      </x:c>
      <x:c r="E8136" t="str">
        <x:v>HON'BLE THE CHIEF JUSTICE</x:v>
      </x:c>
      <x:c r="F8136" t="str">
        <x:v>ALLOWED</x:v>
      </x:c>
      <x:c r="G8136" t="str">
        <x:v>https://indian-high-court-judgments.s3.ap-south-1.amazonaws.com/data/pdf/year=2026/court=22_18/bench=cghccisdb/CGHC010538992025_1_2026-01-06.pdf</x:v>
      </x:c>
    </x:row>
    <x:row r="8137">
      <x:c r="A8137" t="str">
        <x:v>CGHC010544632025</x:v>
      </x:c>
      <x:c r="B8137" t="str">
        <x:v>MCRC/111/2026 of CHANDAN KUMAR VISHWAKARMA Vs STATE OF CHHATTISGARH</x:v>
      </x:c>
      <x:c r="C8137" t="str">
        <x:v>2026-02-04</x:v>
      </x:c>
      <x:c r="D8137" t="str">
        <x:v>High Court Of Chhattisgarh</x:v>
      </x:c>
      <x:c r="E8137" t="str">
        <x:v>HON'BLE THE CHIEF JUSTICE</x:v>
      </x:c>
      <x:c r="F8137" t="str">
        <x:v>ALLOWED</x:v>
      </x:c>
      <x:c r="G8137" t="str">
        <x:v>https://indian-high-court-judgments.s3.ap-south-1.amazonaws.com/data/pdf/year=2026/court=22_18/bench=cghccisdb/CGHC010544632025_1_2026-02-05.pdf</x:v>
      </x:c>
    </x:row>
    <x:row r="8138">
      <x:c r="A8138" t="str">
        <x:v>CGHC010110222026</x:v>
      </x:c>
      <x:c r="B8138" t="str">
        <x:v>MCRCA/499/2026 of CHANDRAPRATAP JOSHI Vs STATE OF CHHATTISGARH</x:v>
      </x:c>
      <x:c r="C8138" t="str">
        <x:v>2026-04-05</x:v>
      </x:c>
      <x:c r="D8138" t="str">
        <x:v>High Court Of Chhattisgarh</x:v>
      </x:c>
      <x:c r="E8138" t="str">
        <x:v>HON'BLE THE CHIEF JUSTICE</x:v>
      </x:c>
      <x:c r="F8138" t="str">
        <x:v>ALLOWED</x:v>
      </x:c>
      <x:c r="G8138" t="str">
        <x:v>https://indian-high-court-judgments.s3.ap-south-1.amazonaws.com/data/pdf/year=2026/court=22_18/bench=cghccisdb/CGHC010110222026_1_2026-04-06.pdf</x:v>
      </x:c>
    </x:row>
    <x:row r="8139">
      <x:c r="A8139" t="str">
        <x:v>CGHC010027692026</x:v>
      </x:c>
      <x:c r="B8139" t="str">
        <x:v>MCRC/808/2026 of DIPAK AGRAWAL Vs STATE OF CHHATTISGARH</x:v>
      </x:c>
      <x:c r="C8139" t="str">
        <x:v>2026-02-10</x:v>
      </x:c>
      <x:c r="D8139" t="str">
        <x:v>High Court Of Chhattisgarh</x:v>
      </x:c>
      <x:c r="E8139" t="str">
        <x:v>HON'BLE THE CHIEF JUSTICE</x:v>
      </x:c>
      <x:c r="F8139" t="str">
        <x:v>ALLOWED</x:v>
      </x:c>
      <x:c r="G8139" t="str">
        <x:v>https://indian-high-court-judgments.s3.ap-south-1.amazonaws.com/data/pdf/year=2026/court=22_18/bench=cghccisdb/CGHC010027692026_1_2026-02-11.pdf</x:v>
      </x:c>
    </x:row>
    <x:row r="8140">
      <x:c r="A8140" t="str">
        <x:v>CGHC010007322016</x:v>
      </x:c>
      <x:c r="B8140" t="str">
        <x:v>CRA/242/2016 of Dadan Ojha Vs State Of Chhattisgarh</x:v>
      </x:c>
      <x:c r="C8140" t="str">
        <x:v>2026-02-04</x:v>
      </x:c>
      <x:c r="D8140" t="str">
        <x:v>High Court Of Chhattisgarh</x:v>
      </x:c>
      <x:c r="E8140" t="str">
        <x:v>HON'BLE SHRI  JUSTICE SANJAY K. AGRAWAL,HON'BLE SHRI JUSTICE ARVIND KUMAR VERMA</x:v>
      </x:c>
      <x:c r="F8140" t="str">
        <x:v>ALLOWED</x:v>
      </x:c>
      <x:c r="G8140" t="str">
        <x:v>https://indian-high-court-judgments.s3.ap-south-1.amazonaws.com/data/pdf/year=2026/court=22_18/bench=cghccisdb/CGHC010007322016_1_2026-02-05.pdf</x:v>
      </x:c>
    </x:row>
    <x:row r="8141">
      <x:c r="A8141" t="str">
        <x:v>CGHC010122782026</x:v>
      </x:c>
      <x:c r="B8141" t="str">
        <x:v>MCRC/2928/2026 of RAJENDRA KURRE @ SONU Vs STATE OF CHHATTISGARH</x:v>
      </x:c>
      <x:c r="C8141" t="str">
        <x:v>2026-03-31</x:v>
      </x:c>
      <x:c r="D8141" t="str">
        <x:v>High Court Of Chhattisgarh</x:v>
      </x:c>
      <x:c r="E8141" t="str">
        <x:v>HON'BLE THE CHIEF JUSTICE</x:v>
      </x:c>
      <x:c r="F8141" t="str">
        <x:v>ALLOWED</x:v>
      </x:c>
      <x:c r="G8141" t="str">
        <x:v>https://indian-high-court-judgments.s3.ap-south-1.amazonaws.com/data/pdf/year=2026/court=22_18/bench=cghccisdb/CGHC010122782026_1_2026-04-01.pdf</x:v>
      </x:c>
    </x:row>
    <x:row r="8142">
      <x:c r="A8142" t="str">
        <x:v>CGHC010338542022</x:v>
      </x:c>
      <x:c r="B8142" t="str">
        <x:v>CRA/1642/2022 of SURENDRA KUMAR VERMA Vs STATE OF CHHATTISGARH</x:v>
      </x:c>
      <x:c r="C8142" t="str">
        <x:v>2026-04-08</x:v>
      </x:c>
      <x:c r="D8142" t="str">
        <x:v>High Court Of Chhattisgarh</x:v>
      </x:c>
      <x:c r="E8142" t="str">
        <x:v>HON'BLE THE CHIEF JUSTICE,HON'BLE SHRI JUSTICE RAVINDRA KUMAR AGRAWAL</x:v>
      </x:c>
      <x:c r="F8142" t="str">
        <x:v>DISMISSED</x:v>
      </x:c>
      <x:c r="G8142" t="str">
        <x:v>https://indian-high-court-judgments.s3.ap-south-1.amazonaws.com/data/pdf/year=2026/court=22_18/bench=cghccisdb/CGHC010338542022_1_2026-04-09.pdf</x:v>
      </x:c>
    </x:row>
    <x:row r="8143">
      <x:c r="A8143" t="str">
        <x:v>CGHC010263042024</x:v>
      </x:c>
      <x:c r="B8143" t="str">
        <x:v>CRMP/2173/2024 of PRAKASH RATHOR @ BABLU Vs STATE OF CHHATTISGARH</x:v>
      </x:c>
      <x:c r="C8143" t="str">
        <x:v>2026-02-09</x:v>
      </x:c>
      <x:c r="D8143" t="str">
        <x:v>High Court Of Chhattisgarh</x:v>
      </x:c>
      <x:c r="E8143" t="str">
        <x:v>HON'BLE THE CHIEF JUSTICE,HON'BLE SHRI JUSTICE RAVINDRA KUMAR AGRAWAL</x:v>
      </x:c>
      <x:c r="F8143" t="str">
        <x:v>WITHDRAWN</x:v>
      </x:c>
      <x:c r="G8143" t="str">
        <x:v>https://indian-high-court-judgments.s3.ap-south-1.amazonaws.com/data/pdf/year=2026/court=22_18/bench=cghccisdb/CGHC010263042024_1_2026-02-10.pdf</x:v>
      </x:c>
    </x:row>
    <x:row r="8144">
      <x:c r="A8144" t="str">
        <x:v>CGHC010033072026</x:v>
      </x:c>
      <x:c r="B8144" t="str">
        <x:v>CRMP/676/2026 of MD. JUNAID CHAUHAN @ Md. Junaidraza Chouhan Vs STATE OF CHHATTISGARH</x:v>
      </x:c>
      <x:c r="C8144" t="str">
        <x:v>2026-03-10</x:v>
      </x:c>
      <x:c r="D8144" t="str">
        <x:v>High Court Of Chhattisgarh</x:v>
      </x:c>
      <x:c r="E8144" t="str">
        <x:v>HON'BLE THE CHIEF JUSTICE,HON'BLE SHRI JUSTICE RAVINDRA KUMAR AGRAWAL</x:v>
      </x:c>
      <x:c r="F8144" t="str">
        <x:v>DISMISSED</x:v>
      </x:c>
      <x:c r="G8144" t="str">
        <x:v>https://indian-high-court-judgments.s3.ap-south-1.amazonaws.com/data/pdf/year=2026/court=22_18/bench=cghccisdb/CGHC010033072026_1_2026-03-11.pdf</x:v>
      </x:c>
    </x:row>
    <x:row r="8145">
      <x:c r="A8145" t="str">
        <x:v>CGHC010119362026</x:v>
      </x:c>
      <x:c r="B8145" t="str">
        <x:v>MCRC/2924/2026 of ROHIT SARATHI Vs STATE OF CHHATTISGARH</x:v>
      </x:c>
      <x:c r="C8145" t="str">
        <x:v>2026-04-29</x:v>
      </x:c>
      <x:c r="D8145" t="str">
        <x:v>High Court Of Chhattisgarh</x:v>
      </x:c>
      <x:c r="E8145" t="str">
        <x:v>HON'BLE THE CHIEF JUSTICE</x:v>
      </x:c>
      <x:c r="F8145" t="str">
        <x:v>ALLOWED</x:v>
      </x:c>
      <x:c r="G8145" t="str">
        <x:v>https://indian-high-court-judgments.s3.ap-south-1.amazonaws.com/data/pdf/year=2026/court=22_18/bench=cghccisdb/CGHC010119362026_1_2026-04-30.pdf</x:v>
      </x:c>
    </x:row>
    <x:row r="8146">
      <x:c r="A8146" t="str">
        <x:v>CGHC010381652025</x:v>
      </x:c>
      <x:c r="B8146" t="str">
        <x:v>WPS/10977/2025 of AYODHYA KUMAR PAINKRA Vs STATE OF CHHATTISGARH</x:v>
      </x:c>
      <x:c r="C8146" t="str">
        <x:v>2026-03-11</x:v>
      </x:c>
      <x:c r="D8146" t="str">
        <x:v>High Court Of Chhattisgarh</x:v>
      </x:c>
      <x:c r="E8146" t="str">
        <x:v>HON'BLE SHRI JUSTICE PARTH PRATEEM SAHU</x:v>
      </x:c>
      <x:c r="F8146" t="str">
        <x:v>DISMISSED FOR NON-COMPLYING CONDITIONAL ORDER</x:v>
      </x:c>
      <x:c r="G8146" t="str">
        <x:v>https://indian-high-court-judgments.s3.ap-south-1.amazonaws.com/data/pdf/year=2026/court=22_18/bench=cghccisdb/CGHC010381652025_1_2026-03-27.pdf</x:v>
      </x:c>
    </x:row>
    <x:row r="8147">
      <x:c r="A8147" t="str">
        <x:v>CGHC010252132016</x:v>
      </x:c>
      <x:c r="B8147" t="str">
        <x:v>WPS/517/2016 of Chandrika Yadav Vs State Of Chhattisgarh</x:v>
      </x:c>
      <x:c r="C8147" t="str">
        <x:v>2026-03-15</x:v>
      </x:c>
      <x:c r="D8147" t="str">
        <x:v>High Court Of Chhattisgarh</x:v>
      </x:c>
      <x:c r="E8147" t="str">
        <x:v>HON'BLE SHRI JUSTICE RAVINDRA KUMAR AGRAWAL</x:v>
      </x:c>
      <x:c r="F8147" t="str">
        <x:v>DISPOSED OFF</x:v>
      </x:c>
      <x:c r="G8147" t="str">
        <x:v>https://indian-high-court-judgments.s3.ap-south-1.amazonaws.com/data/pdf/year=2026/court=22_18/bench=cghccisdb/CGHC010252132016_1_2026-03-16.pdf</x:v>
      </x:c>
    </x:row>
    <x:row r="8148">
      <x:c r="A8148" t="str">
        <x:v>CGHC010152242026</x:v>
      </x:c>
      <x:c r="B8148" t="str">
        <x:v>WPC/1801/2026 of SMT. DIVYA VERMA Vs STATE OF CHHATTISGARH</x:v>
      </x:c>
      <x:c r="C8148" t="str">
        <x:v>2026-04-15</x:v>
      </x:c>
      <x:c r="D8148" t="str">
        <x:v>High Court Of Chhattisgarh</x:v>
      </x:c>
      <x:c r="E8148" t="str">
        <x:v>HON'BLE SHRI JUSTICE NARESH KUMAR CHANDRAVANSHI</x:v>
      </x:c>
      <x:c r="F8148" t="str">
        <x:v>DISPOSED OFF</x:v>
      </x:c>
      <x:c r="G8148" t="str">
        <x:v>https://indian-high-court-judgments.s3.ap-south-1.amazonaws.com/data/pdf/year=2026/court=22_18/bench=cghccisdb/CGHC010152242026_1_2026-04-16.pdf</x:v>
      </x:c>
    </x:row>
    <x:row r="8149">
      <x:c r="A8149" t="str">
        <x:v>CGHC010128172025</x:v>
      </x:c>
      <x:c r="B8149" t="str">
        <x:v>WPC/1966/2025 of PIONEER CHEMICAL COMPANY (A PROPRIETORSHIP FIRM) Vs STATE OF CHHATTISGARH</x:v>
      </x:c>
      <x:c r="C8149" t="str">
        <x:v>2026-04-30</x:v>
      </x:c>
      <x:c r="D8149" t="str">
        <x:v>High Court Of Chhattisgarh</x:v>
      </x:c>
      <x:c r="E8149" t="str">
        <x:v>HON'BLE THE CHIEF JUSTICE,HON'BLE SHRI JUSTICE RAVINDRA KUMAR AGRAWAL</x:v>
      </x:c>
      <x:c r="F8149" t="str">
        <x:v>ALLOWED</x:v>
      </x:c>
      <x:c r="G8149" t="str">
        <x:v>https://indian-high-court-judgments.s3.ap-south-1.amazonaws.com/data/pdf/year=2026/court=22_18/bench=cghccisdb/CGHC010128172025_1_2026-05-01.pdf</x:v>
      </x:c>
    </x:row>
    <x:row r="8150">
      <x:c r="A8150" t="str">
        <x:v>CGHC010075982024</x:v>
      </x:c>
      <x:c r="B8150" t="str">
        <x:v>MAC/541/2024 of ADITYA YADAV Vs PRIYANSHU TIWARI</x:v>
      </x:c>
      <x:c r="C8150" t="str">
        <x:v>2026-03-13</x:v>
      </x:c>
      <x:c r="D8150" t="str">
        <x:v>High Court Of Chhattisgarh</x:v>
      </x:c>
      <x:c r="E8150" t="str">
        <x:v>HON'BLE SHRI JUSTICE AMITENDRA KISHORE PRASAD</x:v>
      </x:c>
      <x:c r="F8150" t="str">
        <x:v>DISPOSED OFF</x:v>
      </x:c>
      <x:c r="G8150" t="str">
        <x:v>https://indian-high-court-judgments.s3.ap-south-1.amazonaws.com/data/pdf/year=2026/court=22_18/bench=cghccisdb/CGHC010075982024_1_2026-03-14.pdf</x:v>
      </x:c>
    </x:row>
    <x:row r="8151">
      <x:c r="A8151" t="str">
        <x:v>CGHC010122612026</x:v>
      </x:c>
      <x:c r="B8151" t="str">
        <x:v>WPC/1546/2026 of SUNIL KISAPOTA Vs STATE OF CHHATTISGARH</x:v>
      </x:c>
      <x:c r="C8151" t="str">
        <x:v>2026-04-06</x:v>
      </x:c>
      <x:c r="D8151" t="str">
        <x:v>High Court Of Chhattisgarh</x:v>
      </x:c>
      <x:c r="E8151" t="str">
        <x:v>HON'BLE SHRI JUSTICE NARESH KUMAR CHANDRAVANSHI</x:v>
      </x:c>
      <x:c r="F8151" t="str">
        <x:v>DISPOSED OFF</x:v>
      </x:c>
      <x:c r="G8151" t="str">
        <x:v>https://indian-high-court-judgments.s3.ap-south-1.amazonaws.com/data/pdf/year=2026/court=22_18/bench=cghccisdb/CGHC010122612026_1_2026-04-07.pdf</x:v>
      </x:c>
    </x:row>
    <x:row r="8152">
      <x:c r="A8152" t="str">
        <x:v>CGHC010049192026</x:v>
      </x:c>
      <x:c r="B8152" t="str">
        <x:v>CRMP/385/2026 of MOHAMMAD JAVED Vs STATE OF CHHATTISGARH</x:v>
      </x:c>
      <x:c r="C8152" t="str">
        <x:v>2026-02-04</x:v>
      </x:c>
      <x:c r="D8152" t="str">
        <x:v>High Court Of Chhattisgarh</x:v>
      </x:c>
      <x:c r="E8152" t="str">
        <x:v>HON'BLE SHRI JUSTICE SACHIN SINGH RAJPUT</x:v>
      </x:c>
      <x:c r="F8152" t="str">
        <x:v>DISPOSED OFF</x:v>
      </x:c>
      <x:c r="G8152" t="str">
        <x:v>https://indian-high-court-judgments.s3.ap-south-1.amazonaws.com/data/pdf/year=2026/court=22_18/bench=cghccisdb/CGHC010049192026_1_2026-02-05.pdf</x:v>
      </x:c>
    </x:row>
    <x:row r="8153">
      <x:c r="A8153" t="str">
        <x:v>CGHC010113972026</x:v>
      </x:c>
      <x:c r="B8153" t="str">
        <x:v>MCRC/2910/2026 of DEEPAK KUSHWAHA Vs STATE OF CHHATTISGARH</x:v>
      </x:c>
      <x:c r="C8153" t="str">
        <x:v>2026-04-29</x:v>
      </x:c>
      <x:c r="D8153" t="str">
        <x:v>High Court Of Chhattisgarh</x:v>
      </x:c>
      <x:c r="E8153" t="str">
        <x:v>HON'BLE THE CHIEF JUSTICE</x:v>
      </x:c>
      <x:c r="F8153" t="str">
        <x:v>REJECTED</x:v>
      </x:c>
      <x:c r="G8153" t="str">
        <x:v>https://indian-high-court-judgments.s3.ap-south-1.amazonaws.com/data/pdf/year=2026/court=22_18/bench=cghccisdb/CGHC010113972026_1_2026-04-30.pdf</x:v>
      </x:c>
    </x:row>
    <x:row r="8154">
      <x:c r="A8154" t="str">
        <x:v>CGHC010103892026</x:v>
      </x:c>
      <x:c r="B8154" t="str">
        <x:v>WPS/2503/2026 of RAJENDRA SINGH KSHATRIYA Vs C.G. RAJYA BEEJ AVUM KRISHI VIKAS NIGAM LTD.,</x:v>
      </x:c>
      <x:c r="C8154" t="str">
        <x:v>2026-03-16</x:v>
      </x:c>
      <x:c r="D8154" t="str">
        <x:v>High Court Of Chhattisgarh</x:v>
      </x:c>
      <x:c r="E8154" t="str">
        <x:v>HON'BLE SHRI JUSTICE PARTH PRATEEM SAHU</x:v>
      </x:c>
      <x:c r="F8154" t="str">
        <x:v>DISPOSED OFF</x:v>
      </x:c>
      <x:c r="G8154" t="str">
        <x:v>https://indian-high-court-judgments.s3.ap-south-1.amazonaws.com/data/pdf/year=2026/court=22_18/bench=cghccisdb/CGHC010103892026_1_2026-03-17.pdf</x:v>
      </x:c>
    </x:row>
    <x:row r="8155">
      <x:c r="A8155" t="str">
        <x:v>CGHC010544812025</x:v>
      </x:c>
      <x:c r="B8155" t="str">
        <x:v>CRMP/22/2026 of MANOJ PANDEY Vs STATE OF CHHATTISGARH</x:v>
      </x:c>
      <x:c r="C8155" t="str">
        <x:v>2026-01-06</x:v>
      </x:c>
      <x:c r="D8155" t="str">
        <x:v>High Court Of Chhattisgarh</x:v>
      </x:c>
      <x:c r="E8155" t="str">
        <x:v>HON'BLE THE CHIEF JUSTICE,HON'BLE SHRI JUSTICE ARVIND KUMAR VERMA</x:v>
      </x:c>
      <x:c r="F8155" t="str">
        <x:v>DISMISSED</x:v>
      </x:c>
      <x:c r="G8155" t="str">
        <x:v>https://indian-high-court-judgments.s3.ap-south-1.amazonaws.com/data/pdf/year=2026/court=22_18/bench=cghccisdb/CGHC010544812025_1_2026-01-07.pdf</x:v>
      </x:c>
    </x:row>
    <x:row r="8156">
      <x:c r="A8156" t="str">
        <x:v>CGHC010100602026</x:v>
      </x:c>
      <x:c r="B8156" t="str">
        <x:v>WPC/1171/2026 of BANK OF BARODA Vs THE DISTRICT MAGISTRATE AND COLLECTOR</x:v>
      </x:c>
      <x:c r="C8156" t="str">
        <x:v>2026-03-17</x:v>
      </x:c>
      <x:c r="D8156" t="str">
        <x:v>High Court Of Chhattisgarh</x:v>
      </x:c>
      <x:c r="E8156" t="str">
        <x:v>HON'BLE SHRI JUSTICE NARESH KUMAR CHANDRAVANSHI</x:v>
      </x:c>
      <x:c r="F8156" t="str">
        <x:v>DISPOSED OFF</x:v>
      </x:c>
      <x:c r="G8156" t="str">
        <x:v>https://indian-high-court-judgments.s3.ap-south-1.amazonaws.com/data/pdf/year=2026/court=22_18/bench=cghccisdb/CGHC010100602026_1_2026-03-18.pdf</x:v>
      </x:c>
    </x:row>
    <x:row r="8157">
      <x:c r="A8157" t="str">
        <x:v>CGHC010051302026</x:v>
      </x:c>
      <x:c r="B8157" t="str">
        <x:v>MCRCA/210/2026 of SHRAWAN Vs STATE OF CHHATTISGARH</x:v>
      </x:c>
      <x:c r="C8157" t="str">
        <x:v>2026-02-09</x:v>
      </x:c>
      <x:c r="D8157" t="str">
        <x:v>High Court Of Chhattisgarh</x:v>
      </x:c>
      <x:c r="E8157" t="str">
        <x:v>HON'BLE THE CHIEF JUSTICE</x:v>
      </x:c>
      <x:c r="F8157" t="str">
        <x:v>REJECTED</x:v>
      </x:c>
      <x:c r="G8157" t="str">
        <x:v>https://indian-high-court-judgments.s3.ap-south-1.amazonaws.com/data/pdf/year=2026/court=22_18/bench=cghccisdb/CGHC010051302026_1_2026-02-10.pdf</x:v>
      </x:c>
    </x:row>
    <x:row r="8158">
      <x:c r="A8158" t="str">
        <x:v>CGHC010133242025</x:v>
      </x:c>
      <x:c r="B8158" t="str">
        <x:v>WPS/2371/2025 of ASHISH WASNIK Vs STATE OF CHHATTISGARH</x:v>
      </x:c>
      <x:c r="C8158" t="str">
        <x:v>2026-02-05</x:v>
      </x:c>
      <x:c r="D8158" t="str">
        <x:v>High Court Of Chhattisgarh</x:v>
      </x:c>
      <x:c r="E8158" t="str">
        <x:v>HON'BLE SHRI JUSTICE PARTH PRATEEM SAHU</x:v>
      </x:c>
      <x:c r="F8158" t="str">
        <x:v>WITHDRAWN</x:v>
      </x:c>
      <x:c r="G8158" t="str">
        <x:v>https://indian-high-court-judgments.s3.ap-south-1.amazonaws.com/data/pdf/year=2026/court=22_18/bench=cghccisdb/CGHC010133242025_1_2026-02-06.pdf</x:v>
      </x:c>
    </x:row>
    <x:row r="8159">
      <x:c r="A8159" t="str">
        <x:v>CGHC010381142025</x:v>
      </x:c>
      <x:c r="B8159" t="str">
        <x:v>MAC/1965/2025 of BRANCH MANAGER-CHOLAMANDALAM M.S. GENERAL INSURANCE COMPANY LIMITED Vs MALTI KURRE</x:v>
      </x:c>
      <x:c r="C8159" t="str">
        <x:v>2026-01-06</x:v>
      </x:c>
      <x:c r="D8159" t="str">
        <x:v>High Court Of Chhattisgarh</x:v>
      </x:c>
      <x:c r="E8159" t="str">
        <x:v>HON'BLE SHRI JUSTICE RAKESH MOHAN PANDEY</x:v>
      </x:c>
      <x:c r="F8159" t="str">
        <x:v>WITHDRAWN</x:v>
      </x:c>
      <x:c r="G8159" t="str">
        <x:v>https://indian-high-court-judgments.s3.ap-south-1.amazonaws.com/data/pdf/year=2026/court=22_18/bench=cghccisdb/CGHC010381142025_1_2026-01-07.pdf</x:v>
      </x:c>
    </x:row>
    <x:row r="8160">
      <x:c r="A8160" t="str">
        <x:v>CGHC010086632026</x:v>
      </x:c>
      <x:c r="B8160" t="str">
        <x:v>MCRC/2374/2026 of AMIT BAGHEL Vs STATE OF CHHATTISGARH</x:v>
      </x:c>
      <x:c r="C8160" t="str">
        <x:v>2026-04-08</x:v>
      </x:c>
      <x:c r="D8160" t="str">
        <x:v>High Court Of Chhattisgarh</x:v>
      </x:c>
      <x:c r="E8160" t="str">
        <x:v>HON'BLE THE CHIEF JUSTICE</x:v>
      </x:c>
      <x:c r="F8160" t="str">
        <x:v>DISPOSED OFF</x:v>
      </x:c>
      <x:c r="G8160" t="str">
        <x:v>https://indian-high-court-judgments.s3.ap-south-1.amazonaws.com/data/pdf/year=2026/court=22_18/bench=cghccisdb/CGHC010086632026_1_2026-04-09.pdf</x:v>
      </x:c>
    </x:row>
    <x:row r="8161">
      <x:c r="A8161" t="str">
        <x:v>CGHC010097842026</x:v>
      </x:c>
      <x:c r="B8161" t="str">
        <x:v>CRA/677/2026 of GOPAL @ GOPI PATEL Vs STATE OF CHHATTISGARH</x:v>
      </x:c>
      <x:c r="C8161" t="str">
        <x:v>2026-03-31</x:v>
      </x:c>
      <x:c r="D8161" t="str">
        <x:v>High Court Of Chhattisgarh</x:v>
      </x:c>
      <x:c r="E8161" t="str">
        <x:v>HON'BLE SHRI JUSTICE SANJAY KUMAR JAISWAL</x:v>
      </x:c>
      <x:c r="F8161" t="str">
        <x:v>ALLOWED</x:v>
      </x:c>
      <x:c r="G8161" t="str">
        <x:v>https://indian-high-court-judgments.s3.ap-south-1.amazonaws.com/data/pdf/year=2026/court=22_18/bench=cghccisdb/CGHC010097842026_1_2026-04-01.pdf</x:v>
      </x:c>
    </x:row>
    <x:row r="8162">
      <x:c r="A8162" t="str">
        <x:v>CGHC010376082019</x:v>
      </x:c>
      <x:c r="B8162" t="str">
        <x:v>MAC/1979/2019 of THE NEW INDIA INSURANCE COMPANY LIMITED (CORRECT NAME ASSURANCE) Vs SMT RAMPYARI</x:v>
      </x:c>
      <x:c r="C8162" t="str">
        <x:v>2026-04-08</x:v>
      </x:c>
      <x:c r="D8162" t="str">
        <x:v>High Court Of Chhattisgarh</x:v>
      </x:c>
      <x:c r="E8162" t="str">
        <x:v>HON'BLE SHRI  JUSTICE SANJAY K. AGRAWAL</x:v>
      </x:c>
      <x:c r="F8162" t="str">
        <x:v>DISMISSED</x:v>
      </x:c>
      <x:c r="G8162" t="str">
        <x:v>https://indian-high-court-judgments.s3.ap-south-1.amazonaws.com/data/pdf/year=2026/court=22_18/bench=cghccisdb/CGHC010376082019_1_2026-04-09.pdf</x:v>
      </x:c>
    </x:row>
    <x:row r="8163">
      <x:c r="A8163" t="str">
        <x:v>CGHC010023032021</x:v>
      </x:c>
      <x:c r="B8163" t="str">
        <x:v>CONT/158/2021 of BHAKTOORAM SAHU Vs SHRI D.M. AWASTHI</x:v>
      </x:c>
      <x:c r="C8163" t="str">
        <x:v>2026-03-29</x:v>
      </x:c>
      <x:c r="D8163" t="str">
        <x:v>High Court Of Chhattisgarh</x:v>
      </x:c>
      <x:c r="E8163" t="str">
        <x:v>HON'BLE SHRI JUSTICE RADHAKISHAN AGRAWAL</x:v>
      </x:c>
      <x:c r="F8163" t="str">
        <x:v>DISPOSED OFF</x:v>
      </x:c>
      <x:c r="G8163" t="str">
        <x:v>https://indian-high-court-judgments.s3.ap-south-1.amazonaws.com/data/pdf/year=2026/court=22_18/bench=cghccisdb/CGHC010023032021_1_2026-03-30.pdf</x:v>
      </x:c>
    </x:row>
    <x:row r="8164">
      <x:c r="A8164" t="str">
        <x:v>CGHC010398482022</x:v>
      </x:c>
      <x:c r="B8164" t="str">
        <x:v>CRA/1999/2022 of SHATRUHAN @ MANU DHAHARE Vs STATE OF CHHATTISGARH</x:v>
      </x:c>
      <x:c r="C8164" t="str">
        <x:v>2026-04-09</x:v>
      </x:c>
      <x:c r="D8164" t="str">
        <x:v>High Court Of Chhattisgarh</x:v>
      </x:c>
      <x:c r="E8164" t="str">
        <x:v>HON'BLE THE CHIEF JUSTICE,HON'BLE SHRI JUSTICE RAVINDRA KUMAR AGRAWAL</x:v>
      </x:c>
      <x:c r="F8164" t="str">
        <x:v>PARTLY ALLOWED</x:v>
      </x:c>
      <x:c r="G8164" t="str">
        <x:v>https://indian-high-court-judgments.s3.ap-south-1.amazonaws.com/data/pdf/year=2026/court=22_18/bench=cghccisdb/CGHC010398482022_1_2026-04-10.pdf</x:v>
      </x:c>
    </x:row>
    <x:row r="8165">
      <x:c r="A8165" t="str">
        <x:v>CGHC010147782025</x:v>
      </x:c>
      <x:c r="B8165" t="str">
        <x:v>WPS/2679/2025 of BALCHAND RAJWADE Vs STATE OF CHHATTISGARH</x:v>
      </x:c>
      <x:c r="C8165" t="str">
        <x:v>2026-04-06</x:v>
      </x:c>
      <x:c r="D8165" t="str">
        <x:v>High Court Of Chhattisgarh</x:v>
      </x:c>
      <x:c r="E8165" t="str">
        <x:v>HON'BLE SHRI JUSTICE PARTH PRATEEM SAHU</x:v>
      </x:c>
      <x:c r="F8165" t="str">
        <x:v>WITHDRAWN</x:v>
      </x:c>
      <x:c r="G8165" t="str">
        <x:v>https://indian-high-court-judgments.s3.ap-south-1.amazonaws.com/data/pdf/year=2026/court=22_18/bench=cghccisdb/CGHC010147782025_1_2026-04-07.pdf</x:v>
      </x:c>
    </x:row>
    <x:row r="8166">
      <x:c r="A8166" t="str">
        <x:v>CGHC010018982026</x:v>
      </x:c>
      <x:c r="B8166" t="str">
        <x:v>CRA/152/2026 of RAJ KUMAR SINHA Vs STATE OF CHHATTISGARH</x:v>
      </x:c>
      <x:c r="C8166" t="str">
        <x:v>2026-02-10</x:v>
      </x:c>
      <x:c r="D8166" t="str">
        <x:v>High Court Of Chhattisgarh</x:v>
      </x:c>
      <x:c r="E8166" t="str">
        <x:v>HON'BLE SHRI JUSTICE SANJAY KUMAR JAISWAL</x:v>
      </x:c>
      <x:c r="F8166" t="str">
        <x:v>ALLOWED</x:v>
      </x:c>
      <x:c r="G8166" t="str">
        <x:v>https://indian-high-court-judgments.s3.ap-south-1.amazonaws.com/data/pdf/year=2026/court=22_18/bench=cghccisdb/CGHC010018982026_1_2026-02-11.pdf</x:v>
      </x:c>
    </x:row>
    <x:row r="8167">
      <x:c r="A8167" t="str">
        <x:v>CGHC010537842025</x:v>
      </x:c>
      <x:c r="B8167" t="str">
        <x:v>WPC/6704/2025 of AMBALAL JHARA Vs STATE OF CHHATTISGARH</x:v>
      </x:c>
      <x:c r="C8167" t="str">
        <x:v>2026-01-05</x:v>
      </x:c>
      <x:c r="D8167" t="str">
        <x:v>High Court Of Chhattisgarh</x:v>
      </x:c>
      <x:c r="E8167" t="str">
        <x:v>HON'BLE SHRI JUSTICE NARENDRA KUMAR VYAS</x:v>
      </x:c>
      <x:c r="F8167" t="str">
        <x:v>DISPOSED OFF</x:v>
      </x:c>
      <x:c r="G8167" t="str">
        <x:v>https://indian-high-court-judgments.s3.ap-south-1.amazonaws.com/data/pdf/year=2026/court=22_18/bench=cghccisdb/CGHC010537842025_1_2026-01-06.pdf</x:v>
      </x:c>
    </x:row>
    <x:row r="8168">
      <x:c r="A8168" t="str">
        <x:v>CGHC010079422025</x:v>
      </x:c>
      <x:c r="B8168" t="str">
        <x:v>WPS/1680/2025 of KARTIK GAIKWAD Vs STATE OF CHHATTISGARH</x:v>
      </x:c>
      <x:c r="C8168" t="str">
        <x:v>2026-03-16</x:v>
      </x:c>
      <x:c r="D8168" t="str">
        <x:v>High Court Of Chhattisgarh</x:v>
      </x:c>
      <x:c r="E8168" t="str">
        <x:v>HON'BLE SHRI JUSTICE PARTH PRATEEM SAHU</x:v>
      </x:c>
      <x:c r="F8168" t="str">
        <x:v>DISMISSED FOR NON-COMPLYING CONDITIONAL ORDER</x:v>
      </x:c>
      <x:c r="G8168" t="str">
        <x:v>https://indian-high-court-judgments.s3.ap-south-1.amazonaws.com/data/pdf/year=2026/court=22_18/bench=cghccisdb/CGHC010079422025_1_2026-03-17.pdf</x:v>
      </x:c>
    </x:row>
    <x:row r="8169">
      <x:c r="A8169" t="str">
        <x:v>CGHC010036552026</x:v>
      </x:c>
      <x:c r="B8169" t="str">
        <x:v>WPC/564/2026 of DASHRU GOND (SINCE DEAD) Vs STATE OF CHHATTISGARH</x:v>
      </x:c>
      <x:c r="C8169" t="str">
        <x:v>2026-02-09</x:v>
      </x:c>
      <x:c r="D8169" t="str">
        <x:v>High Court Of Chhattisgarh</x:v>
      </x:c>
      <x:c r="E8169" t="str">
        <x:v>HON'BLE SHRI JUSTICE RAKESH MOHAN PANDEY</x:v>
      </x:c>
      <x:c r="F8169" t="str">
        <x:v>DISMISSED FOR NON-COMPLYING CONDITIONAL ORDER</x:v>
      </x:c>
      <x:c r="G8169" t="str">
        <x:v>https://indian-high-court-judgments.s3.ap-south-1.amazonaws.com/data/pdf/year=2026/court=22_18/bench=cghccisdb/CGHC010036552026_1_2026-02-10.pdf</x:v>
      </x:c>
    </x:row>
    <x:row r="8170">
      <x:c r="A8170" t="str">
        <x:v>CGHC010141052022</x:v>
      </x:c>
      <x:c r="B8170" t="str">
        <x:v>WPS/2986/2022 of RAMLAL NETAM Vs STATE OF CHHATTISGARH</x:v>
      </x:c>
      <x:c r="C8170" t="str">
        <x:v>2026-04-05</x:v>
      </x:c>
      <x:c r="D8170" t="str">
        <x:v>High Court Of Chhattisgarh</x:v>
      </x:c>
      <x:c r="E8170" t="str">
        <x:v>HON'BLE SHRI JUSTICE RAKESH MOHAN PANDEY</x:v>
      </x:c>
      <x:c r="F8170" t="str">
        <x:v>DISPOSED OFF</x:v>
      </x:c>
      <x:c r="G8170" t="str">
        <x:v>https://indian-high-court-judgments.s3.ap-south-1.amazonaws.com/data/pdf/year=2026/court=22_18/bench=cghccisdb/CGHC010141052022_1_2026-04-06.pdf</x:v>
      </x:c>
    </x:row>
    <x:row r="8171">
      <x:c r="A8171" t="str">
        <x:v>CGHC010359702025</x:v>
      </x:c>
      <x:c r="B8171" t="str">
        <x:v>WPS/10352/2025 of TRIBHUVAN NARAYAN Vs STATE OF CHHATTISGARH</x:v>
      </x:c>
      <x:c r="C8171" t="str">
        <x:v>2026-04-12</x:v>
      </x:c>
      <x:c r="D8171" t="str">
        <x:v>High Court Of Chhattisgarh</x:v>
      </x:c>
      <x:c r="E8171" t="str">
        <x:v>HON'BLE SHRI JUSTICE PARTH PRATEEM SAHU</x:v>
      </x:c>
      <x:c r="F8171" t="str">
        <x:v>DISPOSED OFF</x:v>
      </x:c>
      <x:c r="G8171" t="str">
        <x:v>https://indian-high-court-judgments.s3.ap-south-1.amazonaws.com/data/pdf/year=2026/court=22_18/bench=cghccisdb/CGHC010359702025_1_2026-04-13.pdf</x:v>
      </x:c>
    </x:row>
    <x:row r="8172">
      <x:c r="A8172" t="str">
        <x:v>CGHC010284912016</x:v>
      </x:c>
      <x:c r="B8172" t="str">
        <x:v>ACQA/81/2016 of State Of Chhattisgarh Vs Anuj Uikey</x:v>
      </x:c>
      <x:c r="C8172" t="str">
        <x:v>2026-03-12</x:v>
      </x:c>
      <x:c r="D8172" t="str">
        <x:v>High Court Of Chhattisgarh</x:v>
      </x:c>
      <x:c r="E8172" t="str">
        <x:v>HON'BLE THE CHIEF JUSTICE,HON'BLE SHRI JUSTICE RAVINDRA KUMAR AGRAWAL</x:v>
      </x:c>
      <x:c r="F8172" t="str">
        <x:v>DISMISSED</x:v>
      </x:c>
      <x:c r="G8172" t="str">
        <x:v>https://indian-high-court-judgments.s3.ap-south-1.amazonaws.com/data/pdf/year=2026/court=22_18/bench=cghccisdb/CGHC010284912016_1_2026-03-13.pdf</x:v>
      </x:c>
    </x:row>
    <x:row r="8173">
      <x:c r="A8173" t="str">
        <x:v>CGHC010518332025</x:v>
      </x:c>
      <x:c r="B8173" t="str">
        <x:v>MCRC/10150/2025 of ADITYA SAHANI Vs STATE OF CHHATTISGARH</x:v>
      </x:c>
      <x:c r="C8173" t="str">
        <x:v>2026-01-04</x:v>
      </x:c>
      <x:c r="D8173" t="str">
        <x:v>High Court Of Chhattisgarh</x:v>
      </x:c>
      <x:c r="E8173" t="str">
        <x:v>HON'BLE THE CHIEF JUSTICE</x:v>
      </x:c>
      <x:c r="F8173" t="str">
        <x:v>ALLOWED</x:v>
      </x:c>
      <x:c r="G8173" t="str">
        <x:v>https://indian-high-court-judgments.s3.ap-south-1.amazonaws.com/data/pdf/year=2026/court=22_18/bench=cghccisdb/CGHC010518332025_1_2026-01-05.pdf</x:v>
      </x:c>
    </x:row>
    <x:row r="8174">
      <x:c r="A8174" t="str">
        <x:v>CGHC010115092026</x:v>
      </x:c>
      <x:c r="B8174" t="str">
        <x:v>WPS/2867/2026 of SHREERAM KANDRA Vs CHHATTISGARH STATE POWER GENERATION COMPANY LIMITED</x:v>
      </x:c>
      <x:c r="C8174" t="str">
        <x:v>2026-03-29</x:v>
      </x:c>
      <x:c r="D8174" t="str">
        <x:v>High Court Of Chhattisgarh</x:v>
      </x:c>
      <x:c r="E8174" t="str">
        <x:v>HON'BLE SHRI JUSTICE PARTH PRATEEM SAHU</x:v>
      </x:c>
      <x:c r="F8174" t="str">
        <x:v>DISPOSED OFF</x:v>
      </x:c>
      <x:c r="G8174" t="str">
        <x:v>https://indian-high-court-judgments.s3.ap-south-1.amazonaws.com/data/pdf/year=2026/court=22_18/bench=cghccisdb/CGHC010115092026_1_2026-03-30.pdf</x:v>
      </x:c>
    </x:row>
    <x:row r="8175">
      <x:c r="A8175" t="str">
        <x:v>CGHC010121552026</x:v>
      </x:c>
      <x:c r="B8175" t="str">
        <x:v>WA/314/2026 of SMT. ASHA PANDEY Vs COAL INDIA LTD.</x:v>
      </x:c>
      <x:c r="C8175" t="str">
        <x:v>2026-04-20</x:v>
      </x:c>
      <x:c r="D8175" t="str">
        <x:v>High Court Of Chhattisgarh</x:v>
      </x:c>
      <x:c r="E8175" t="str">
        <x:v>HON'BLE THE CHIEF JUSTICE,HON'BLE SHRI JUSTICE RAVINDRA KUMAR AGRAWAL</x:v>
      </x:c>
      <x:c r="F8175" t="str">
        <x:v>DISMISSED</x:v>
      </x:c>
      <x:c r="G8175" t="str">
        <x:v>https://indian-high-court-judgments.s3.ap-south-1.amazonaws.com/data/pdf/year=2026/court=22_18/bench=cghccisdb/CGHC010121552026_1_2026-04-21.pdf</x:v>
      </x:c>
    </x:row>
    <x:row r="8176">
      <x:c r="A8176" t="str">
        <x:v>CGHC010028352016</x:v>
      </x:c>
      <x:c r="B8176" t="str">
        <x:v>CRA/1150/2016 of Shivkumar Gadhewal Vs State Of Chhattisgarh</x:v>
      </x:c>
      <x:c r="C8176" t="str">
        <x:v>2026-02-08</x:v>
      </x:c>
      <x:c r="D8176" t="str">
        <x:v>High Court Of Chhattisgarh</x:v>
      </x:c>
      <x:c r="E8176" t="str">
        <x:v>HON'BLE SHRI JUSTICE ARVIND KUMAR VERMA</x:v>
      </x:c>
      <x:c r="F8176" t="str">
        <x:v>PARTLY ALLOWED</x:v>
      </x:c>
      <x:c r="G8176" t="str">
        <x:v>https://indian-high-court-judgments.s3.ap-south-1.amazonaws.com/data/pdf/year=2026/court=22_18/bench=cghccisdb/CGHC010028352016_1_2026-02-09.pdf</x:v>
      </x:c>
    </x:row>
    <x:row r="8177">
      <x:c r="A8177" t="str">
        <x:v>CGHC010102312026</x:v>
      </x:c>
      <x:c r="B8177" t="str">
        <x:v>WPC/1136/2026 of SHRI ROHTASH AGRAWAL Vs HINDUSTAN PETROLEUM CORPORATION LIMITED</x:v>
      </x:c>
      <x:c r="C8177" t="str">
        <x:v>2026-03-16</x:v>
      </x:c>
      <x:c r="D8177" t="str">
        <x:v>High Court Of Chhattisgarh</x:v>
      </x:c>
      <x:c r="E8177" t="str">
        <x:v>HON'BLE SHRI JUSTICE NARESH KUMAR CHANDRAVANSHI</x:v>
      </x:c>
      <x:c r="F8177" t="str">
        <x:v>DISPOSED OFF</x:v>
      </x:c>
      <x:c r="G8177" t="str">
        <x:v>https://indian-high-court-judgments.s3.ap-south-1.amazonaws.com/data/pdf/year=2026/court=22_18/bench=cghccisdb/CGHC010102312026_1_2026-03-17.pdf</x:v>
      </x:c>
    </x:row>
    <x:row r="8178">
      <x:c r="A8178" t="str">
        <x:v>CGHC010138672026</x:v>
      </x:c>
      <x:c r="B8178" t="str">
        <x:v>MCRC/3465/2026 of VINAY PRAKASH KUJUR Vs STATE OF CHHATTISGARH</x:v>
      </x:c>
      <x:c r="C8178" t="str">
        <x:v>2026-04-19</x:v>
      </x:c>
      <x:c r="D8178" t="str">
        <x:v>High Court Of Chhattisgarh</x:v>
      </x:c>
      <x:c r="E8178" t="str">
        <x:v>HON'BLE THE CHIEF JUSTICE</x:v>
      </x:c>
      <x:c r="F8178" t="str">
        <x:v>ALLOWED</x:v>
      </x:c>
      <x:c r="G8178" t="str">
        <x:v>https://indian-high-court-judgments.s3.ap-south-1.amazonaws.com/data/pdf/year=2026/court=22_18/bench=cghccisdb/CGHC010138672026_1_2026-04-20.pdf</x:v>
      </x:c>
    </x:row>
    <x:row r="8179">
      <x:c r="A8179" t="str">
        <x:v>CGHC010051952026</x:v>
      </x:c>
      <x:c r="B8179" t="str">
        <x:v>WPCR/81/2026 of AMAN RAJPAL Vs STATE OF CHHATTISGARH</x:v>
      </x:c>
      <x:c r="C8179" t="str">
        <x:v>2026-02-05</x:v>
      </x:c>
      <x:c r="D8179" t="str">
        <x:v>High Court Of Chhattisgarh</x:v>
      </x:c>
      <x:c r="E8179" t="str">
        <x:v>HON'BLE THE CHIEF JUSTICE,HON'BLE SHRI JUSTICE RAVINDRA KUMAR AGRAWAL</x:v>
      </x:c>
      <x:c r="F8179" t="str">
        <x:v>DISPOSED OFF</x:v>
      </x:c>
      <x:c r="G8179" t="str">
        <x:v>https://indian-high-court-judgments.s3.ap-south-1.amazonaws.com/data/pdf/year=2026/court=22_18/bench=cghccisdb/CGHC010051952026_1_2026-02-06.pdf</x:v>
      </x:c>
    </x:row>
    <x:row r="8180">
      <x:c r="A8180" t="str">
        <x:v>CGHC010107392026</x:v>
      </x:c>
      <x:c r="B8180" t="str">
        <x:v>WPCR/170/2026 of MANISH KOOMAR Vs STATE OF CHHATTISGARH</x:v>
      </x:c>
      <x:c r="C8180" t="str">
        <x:v>2026-04-01</x:v>
      </x:c>
      <x:c r="D8180" t="str">
        <x:v>High Court Of Chhattisgarh</x:v>
      </x:c>
      <x:c r="E8180" t="str">
        <x:v>HON'BLE THE CHIEF JUSTICE,HON'BLE SHRI JUSTICE RAVINDRA KUMAR AGRAWAL</x:v>
      </x:c>
      <x:c r="F8180" t="str">
        <x:v>WITHDRAWN</x:v>
      </x:c>
      <x:c r="G8180" t="str">
        <x:v>https://indian-high-court-judgments.s3.ap-south-1.amazonaws.com/data/pdf/year=2026/court=22_18/bench=cghccisdb/CGHC010107392026_1_2026-04-02.pdf</x:v>
      </x:c>
    </x:row>
    <x:row r="8181">
      <x:c r="A8181" t="str">
        <x:v>CGHC010097232026</x:v>
      </x:c>
      <x:c r="B8181" t="str">
        <x:v>WPS/2418/2026 of GIRWAR KULDEEP Vs THE STATE OF CHHATTISGARH</x:v>
      </x:c>
      <x:c r="C8181" t="str">
        <x:v>2026-03-12</x:v>
      </x:c>
      <x:c r="D8181" t="str">
        <x:v>High Court Of Chhattisgarh</x:v>
      </x:c>
      <x:c r="E8181" t="str">
        <x:v>HON'BLE SHRI JUSTICE PARTH PRATEEM SAHU</x:v>
      </x:c>
      <x:c r="F8181" t="str">
        <x:v>DISPOSED OFF</x:v>
      </x:c>
      <x:c r="G8181" t="str">
        <x:v>https://indian-high-court-judgments.s3.ap-south-1.amazonaws.com/data/pdf/year=2026/court=22_18/bench=cghccisdb/CGHC010097232026_1_2026-03-13.pdf</x:v>
      </x:c>
    </x:row>
    <x:row r="8182">
      <x:c r="A8182" t="str">
        <x:v>CGHC010195502022</x:v>
      </x:c>
      <x:c r="B8182" t="str">
        <x:v>CRR/577/2022 of RAGHAW SINGH Vs PRASUNVYA SINGH</x:v>
      </x:c>
      <x:c r="C8182" t="str">
        <x:v>2026-01-06</x:v>
      </x:c>
      <x:c r="D8182" t="str">
        <x:v>High Court Of Chhattisgarh</x:v>
      </x:c>
      <x:c r="E8182" t="str">
        <x:v>HON'BLE THE CHIEF JUSTICE</x:v>
      </x:c>
      <x:c r="F8182" t="str">
        <x:v>DISMISSED</x:v>
      </x:c>
      <x:c r="G8182" t="str">
        <x:v>https://indian-high-court-judgments.s3.ap-south-1.amazonaws.com/data/pdf/year=2026/court=22_18/bench=cghccisdb/CGHC010195502022_1_2026-01-07.pdf</x:v>
      </x:c>
    </x:row>
    <x:row r="8183">
      <x:c r="A8183" t="str">
        <x:v>CGHC010445312025</x:v>
      </x:c>
      <x:c r="B8183" t="str">
        <x:v>ARBR/55/2025 of Vinay Jain Vs M/s G M Sanman Associates</x:v>
      </x:c>
      <x:c r="C8183" t="str">
        <x:v>2026-03-15</x:v>
      </x:c>
      <x:c r="D8183" t="str">
        <x:v>High Court Of Chhattisgarh</x:v>
      </x:c>
      <x:c r="E8183" t="str">
        <x:v>HON'BLE THE CHIEF JUSTICE</x:v>
      </x:c>
      <x:c r="F8183" t="str">
        <x:v>ALLOWED</x:v>
      </x:c>
      <x:c r="G8183" t="str">
        <x:v>https://indian-high-court-judgments.s3.ap-south-1.amazonaws.com/data/pdf/year=2026/court=22_18/bench=cghccisdb/CGHC010445312025_1_2026-03-16.pdf</x:v>
      </x:c>
    </x:row>
    <x:row r="8184">
      <x:c r="A8184" t="str">
        <x:v>CGHC010104462026</x:v>
      </x:c>
      <x:c r="B8184" t="str">
        <x:v>WPC/1157/2026 of CHUNU RAM MARKAM Vs STATE OF CHHATTISGARH</x:v>
      </x:c>
      <x:c r="C8184" t="str">
        <x:v>2026-03-17</x:v>
      </x:c>
      <x:c r="D8184" t="str">
        <x:v>High Court Of Chhattisgarh</x:v>
      </x:c>
      <x:c r="E8184" t="str">
        <x:v>HON'BLE SHRI JUSTICE NARESH KUMAR CHANDRAVANSHI</x:v>
      </x:c>
      <x:c r="F8184" t="str">
        <x:v>DISPOSED OFF</x:v>
      </x:c>
      <x:c r="G8184" t="str">
        <x:v>https://indian-high-court-judgments.s3.ap-south-1.amazonaws.com/data/pdf/year=2026/court=22_18/bench=cghccisdb/CGHC010104462026_1_2026-03-18.pdf</x:v>
      </x:c>
    </x:row>
    <x:row r="8185">
      <x:c r="A8185" t="str">
        <x:v>CGHC010018382021</x:v>
      </x:c>
      <x:c r="B8185" t="str">
        <x:v>WPC/506/2021 of RUPAN DHIRHE Vs STATE OF CHHATTISGARH</x:v>
      </x:c>
      <x:c r="C8185" t="str">
        <x:v>2026-04-01</x:v>
      </x:c>
      <x:c r="D8185" t="str">
        <x:v>High Court Of Chhattisgarh</x:v>
      </x:c>
      <x:c r="E8185" t="str">
        <x:v>HON'BLE SHRI JUSTICE AMITENDRA KISHORE PRASAD</x:v>
      </x:c>
      <x:c r="F8185" t="str">
        <x:v>DISPOSED OFF</x:v>
      </x:c>
      <x:c r="G8185" t="str">
        <x:v>https://indian-high-court-judgments.s3.ap-south-1.amazonaws.com/data/pdf/year=2026/court=22_18/bench=cghccisdb/CGHC010018382021_1_2026-04-02.pdf</x:v>
      </x:c>
    </x:row>
    <x:row r="8186">
      <x:c r="A8186" t="str">
        <x:v>CGHC010123132026</x:v>
      </x:c>
      <x:c r="B8186" t="str">
        <x:v>WA/383/2026 of SHRAVAN KUMAR DEWANGAN Vs STATE OF CHHATTISGARH</x:v>
      </x:c>
      <x:c r="C8186" t="str">
        <x:v>2026-04-30</x:v>
      </x:c>
      <x:c r="D8186" t="str">
        <x:v>High Court Of Chhattisgarh</x:v>
      </x:c>
      <x:c r="E8186" t="str">
        <x:v>HON'BLE THE CHIEF JUSTICE,HON'BLE SHRI JUSTICE RAVINDRA KUMAR AGRAWAL</x:v>
      </x:c>
      <x:c r="F8186" t="str">
        <x:v>DISMISSED</x:v>
      </x:c>
      <x:c r="G8186" t="str">
        <x:v>https://indian-high-court-judgments.s3.ap-south-1.amazonaws.com/data/pdf/year=2026/court=22_18/bench=cghccisdb/CGHC010123132026_1_2026-05-01.pdf</x:v>
      </x:c>
    </x:row>
    <x:row r="8187">
      <x:c r="A8187" t="str">
        <x:v>CGHC010054012026</x:v>
      </x:c>
      <x:c r="B8187" t="str">
        <x:v>WPS/1527/2026 of ONKAR Vs STATE OF CHHATTISGARH</x:v>
      </x:c>
      <x:c r="C8187" t="str">
        <x:v>2026-02-08</x:v>
      </x:c>
      <x:c r="D8187" t="str">
        <x:v>High Court Of Chhattisgarh</x:v>
      </x:c>
      <x:c r="E8187" t="str">
        <x:v>HON'BLE SHRI JUSTICE PARTH PRATEEM SAHU</x:v>
      </x:c>
      <x:c r="F8187" t="str">
        <x:v>DISPOSED OFF</x:v>
      </x:c>
      <x:c r="G8187" t="str">
        <x:v>https://indian-high-court-judgments.s3.ap-south-1.amazonaws.com/data/pdf/year=2026/court=22_18/bench=cghccisdb/CGHC010054012026_1_2026-02-09.pdf</x:v>
      </x:c>
    </x:row>
    <x:row r="8188">
      <x:c r="A8188" t="str">
        <x:v>CGHC010080262026</x:v>
      </x:c>
      <x:c r="B8188" t="str">
        <x:v>MCRC/2055/2026 of TUPENDRA GILHARE Vs STATE OF CHHATTISGARH</x:v>
      </x:c>
      <x:c r="C8188" t="str">
        <x:v>2026-04-19</x:v>
      </x:c>
      <x:c r="D8188" t="str">
        <x:v>High Court Of Chhattisgarh</x:v>
      </x:c>
      <x:c r="E8188" t="str">
        <x:v>HON'BLE THE CHIEF JUSTICE</x:v>
      </x:c>
      <x:c r="F8188" t="str">
        <x:v>ALLOWED</x:v>
      </x:c>
      <x:c r="G8188" t="str">
        <x:v>https://indian-high-court-judgments.s3.ap-south-1.amazonaws.com/data/pdf/year=2026/court=22_18/bench=cghccisdb/CGHC010080262026_1_2026-04-20.pdf</x:v>
      </x:c>
    </x:row>
    <x:row r="8189">
      <x:c r="A8189" t="str">
        <x:v>CGHC010016752026</x:v>
      </x:c>
      <x:c r="B8189" t="str">
        <x:v>MCRC/852/2026 of SUKHSAY @ SUKUL KENWAT Vs THE STATE OF CHHATTISGARH</x:v>
      </x:c>
      <x:c r="C8189" t="str">
        <x:v>2026-02-10</x:v>
      </x:c>
      <x:c r="D8189" t="str">
        <x:v>High Court Of Chhattisgarh</x:v>
      </x:c>
      <x:c r="E8189" t="str">
        <x:v>HON'BLE SHRI JUSTICE SANJAY KUMAR JAISWAL</x:v>
      </x:c>
      <x:c r="F8189" t="str">
        <x:v>ALLOWED</x:v>
      </x:c>
      <x:c r="G8189" t="str">
        <x:v>https://indian-high-court-judgments.s3.ap-south-1.amazonaws.com/data/pdf/year=2026/court=22_18/bench=cghccisdb/CGHC010016752026_1_2026-02-11.pdf</x:v>
      </x:c>
    </x:row>
    <x:row r="8190">
      <x:c r="A8190" t="str">
        <x:v>CGHC010094272020</x:v>
      </x:c>
      <x:c r="B8190" t="str">
        <x:v>MAC/694/2020 of BHUPENDRA SAHU Vs RANVEER SINGH</x:v>
      </x:c>
      <x:c r="C8190" t="str">
        <x:v>2026-04-05</x:v>
      </x:c>
      <x:c r="D8190" t="str">
        <x:v>High Court Of Chhattisgarh</x:v>
      </x:c>
      <x:c r="E8190" t="str">
        <x:v>HON'BLE SHRI  JUSTICE SANJAY K. AGRAWAL</x:v>
      </x:c>
      <x:c r="F8190" t="str">
        <x:v>DISMISSED</x:v>
      </x:c>
      <x:c r="G8190" t="str">
        <x:v>https://indian-high-court-judgments.s3.ap-south-1.amazonaws.com/data/pdf/year=2026/court=22_18/bench=cghccisdb/CGHC010094272020_1_2026-04-06.pdf</x:v>
      </x:c>
    </x:row>
    <x:row r="8191">
      <x:c r="A8191" t="str">
        <x:v>CGHC010089032021</x:v>
      </x:c>
      <x:c r="B8191" t="str">
        <x:v>WPS/2150/2021 of VIKRAM SINGH UTTI, Vs STATE OF CHHATTISGARH,</x:v>
      </x:c>
      <x:c r="C8191" t="str">
        <x:v>2026-04-14</x:v>
      </x:c>
      <x:c r="D8191" t="str">
        <x:v>High Court Of Chhattisgarh</x:v>
      </x:c>
      <x:c r="E8191" t="str">
        <x:v>HON'BLE SHRI JUSTICE RAKESH MOHAN PANDEY</x:v>
      </x:c>
      <x:c r="F8191" t="str">
        <x:v>DISSMISS FOR DEFAULT/NON-PROSECUTION</x:v>
      </x:c>
      <x:c r="G8191" t="str">
        <x:v>https://indian-high-court-judgments.s3.ap-south-1.amazonaws.com/data/pdf/year=2026/court=22_18/bench=cghccisdb/CGHC010089032021_1_2026-04-15.pdf</x:v>
      </x:c>
    </x:row>
    <x:row r="8192">
      <x:c r="A8192" t="str">
        <x:v>CGHC010526122025</x:v>
      </x:c>
      <x:c r="B8192" t="str">
        <x:v>MCRC/10468/2025 of SHRI NIRANJAN MANDAL Vs STATE OF CHHATTISGARH</x:v>
      </x:c>
      <x:c r="C8192" t="str">
        <x:v>2026-01-01</x:v>
      </x:c>
      <x:c r="D8192" t="str">
        <x:v>High Court Of Chhattisgarh</x:v>
      </x:c>
      <x:c r="E8192" t="str">
        <x:v>HON'BLE THE CHIEF JUSTICE</x:v>
      </x:c>
      <x:c r="F8192" t="str">
        <x:v>ALLOWED</x:v>
      </x:c>
      <x:c r="G8192" t="str">
        <x:v>https://indian-high-court-judgments.s3.ap-south-1.amazonaws.com/data/pdf/year=2026/court=22_18/bench=cghccisdb/CGHC010526122025_1_2026-01-02.pdf</x:v>
      </x:c>
    </x:row>
    <x:row r="8193">
      <x:c r="A8193" t="str">
        <x:v>CGHC010120692026</x:v>
      </x:c>
      <x:c r="B8193" t="str">
        <x:v>MCRC/2912/2026 of PRAMOD KUMAR NAHAK Vs STATE OF CHHATTISGARH</x:v>
      </x:c>
      <x:c r="C8193" t="str">
        <x:v>2026-04-30</x:v>
      </x:c>
      <x:c r="D8193" t="str">
        <x:v>High Court Of Chhattisgarh</x:v>
      </x:c>
      <x:c r="E8193" t="str">
        <x:v>HON'BLE THE CHIEF JUSTICE</x:v>
      </x:c>
      <x:c r="F8193" t="str">
        <x:v>ALLOWED</x:v>
      </x:c>
      <x:c r="G8193" t="str">
        <x:v>https://indian-high-court-judgments.s3.ap-south-1.amazonaws.com/data/pdf/year=2026/court=22_18/bench=cghccisdb/CGHC010120692026_1_2026-05-01.pdf</x:v>
      </x:c>
    </x:row>
    <x:row r="8194">
      <x:c r="A8194" t="str">
        <x:v>CGHC010397762022</x:v>
      </x:c>
      <x:c r="B8194" t="str">
        <x:v>WPL/150/2022 of RAJENDA KUMAR SOLANKI Vs MUKHYA KARYAPALAN ADHIKARI , BHARAT ALUMINIUM COMPANY</x:v>
      </x:c>
      <x:c r="C8194" t="str">
        <x:v>2026-03-17</x:v>
      </x:c>
      <x:c r="D8194" t="str">
        <x:v>High Court Of Chhattisgarh</x:v>
      </x:c>
      <x:c r="E8194" t="str">
        <x:v>HON'BLE SHRI JUSTICE RAKESH MOHAN PANDEY</x:v>
      </x:c>
      <x:c r="F8194" t="str">
        <x:v>DISPOSED OFF</x:v>
      </x:c>
      <x:c r="G8194" t="str">
        <x:v>https://indian-high-court-judgments.s3.ap-south-1.amazonaws.com/data/pdf/year=2026/court=22_18/bench=cghccisdb/CGHC010397762022_1_2026-03-18.pdf</x:v>
      </x:c>
    </x:row>
    <x:row r="8195">
      <x:c r="A8195" t="str">
        <x:v>CGHC010073422026</x:v>
      </x:c>
      <x:c r="B8195" t="str">
        <x:v>MCRCA/436/2026 of AAKASH TIRKEY Vs STATE OF CHHATTISGARH</x:v>
      </x:c>
      <x:c r="C8195" t="str">
        <x:v>2026-04-21</x:v>
      </x:c>
      <x:c r="D8195" t="str">
        <x:v>High Court Of Chhattisgarh</x:v>
      </x:c>
      <x:c r="E8195" t="str">
        <x:v>HON'BLE THE CHIEF JUSTICE</x:v>
      </x:c>
      <x:c r="F8195" t="str">
        <x:v>REJECTED</x:v>
      </x:c>
      <x:c r="G8195" t="str">
        <x:v>https://indian-high-court-judgments.s3.ap-south-1.amazonaws.com/data/pdf/year=2026/court=22_18/bench=cghccisdb/CGHC010073422026_1_2026-04-22.pdf</x:v>
      </x:c>
    </x:row>
    <x:row r="8196">
      <x:c r="A8196" t="str">
        <x:v>CGHC010401802019</x:v>
      </x:c>
      <x:c r="B8196" t="str">
        <x:v>WPS/10192/2019 of Surendra Kumar Bansal Vs State of Chhattisgarh</x:v>
      </x:c>
      <x:c r="C8196" t="str">
        <x:v>2026-02-09</x:v>
      </x:c>
      <x:c r="D8196" t="str">
        <x:v>High Court Of Chhattisgarh</x:v>
      </x:c>
      <x:c r="E8196" t="str">
        <x:v>HON'BLE SHRI  JUSTICE SANJAY K. AGRAWAL</x:v>
      </x:c>
      <x:c r="F8196" t="str">
        <x:v>DISMISSED</x:v>
      </x:c>
      <x:c r="G8196" t="str">
        <x:v>https://indian-high-court-judgments.s3.ap-south-1.amazonaws.com/data/pdf/year=2026/court=22_18/bench=cghccisdb/CGHC010401802019_1_2026-02-10.pdf</x:v>
      </x:c>
    </x:row>
    <x:row r="8197">
      <x:c r="A8197" t="str">
        <x:v>CGHC010053832026</x:v>
      </x:c>
      <x:c r="B8197" t="str">
        <x:v>WPS/1610/2026 of RAMCHARAN RAM Vs STATE OF CHHATTISGARH</x:v>
      </x:c>
      <x:c r="C8197" t="str">
        <x:v>2026-02-10</x:v>
      </x:c>
      <x:c r="D8197" t="str">
        <x:v>High Court Of Chhattisgarh</x:v>
      </x:c>
      <x:c r="E8197" t="str">
        <x:v>HON'BLE SHRI JUSTICE PARTH PRATEEM SAHU</x:v>
      </x:c>
      <x:c r="F8197" t="str">
        <x:v>DISPOSED OFF</x:v>
      </x:c>
      <x:c r="G8197" t="str">
        <x:v>https://indian-high-court-judgments.s3.ap-south-1.amazonaws.com/data/pdf/year=2026/court=22_18/bench=cghccisdb/CGHC010053832026_1_2026-02-11.pdf</x:v>
      </x:c>
    </x:row>
    <x:row r="8198">
      <x:c r="A8198" t="str">
        <x:v>CGHC010014862026</x:v>
      </x:c>
      <x:c r="B8198" t="str">
        <x:v>MCRC/561/2026 of RATAN MAHANAND Vs STATE OF CHHATTISGARH</x:v>
      </x:c>
      <x:c r="C8198" t="str">
        <x:v>2026-02-05</x:v>
      </x:c>
      <x:c r="D8198" t="str">
        <x:v>High Court Of Chhattisgarh</x:v>
      </x:c>
      <x:c r="E8198" t="str">
        <x:v>HON'BLE THE CHIEF JUSTICE</x:v>
      </x:c>
      <x:c r="F8198" t="str">
        <x:v>ALLOWED</x:v>
      </x:c>
      <x:c r="G8198" t="str">
        <x:v>https://indian-high-court-judgments.s3.ap-south-1.amazonaws.com/data/pdf/year=2026/court=22_18/bench=cghccisdb/CGHC010014862026_1_2026-02-06.pdf</x:v>
      </x:c>
    </x:row>
    <x:row r="8199">
      <x:c r="A8199" t="str">
        <x:v>CGHC010087042026</x:v>
      </x:c>
      <x:c r="B8199" t="str">
        <x:v>WPS/2273/2026 of KISHAN LAL CHOUDHARY Vs STATE OF CHHATTISGARH</x:v>
      </x:c>
      <x:c r="C8199" t="str">
        <x:v>2026-03-08</x:v>
      </x:c>
      <x:c r="D8199" t="str">
        <x:v>High Court Of Chhattisgarh</x:v>
      </x:c>
      <x:c r="E8199" t="str">
        <x:v>HON'BLE SHRI JUSTICE PARTH PRATEEM SAHU</x:v>
      </x:c>
      <x:c r="F8199" t="str">
        <x:v>DISPOSED OFF</x:v>
      </x:c>
      <x:c r="G8199" t="str">
        <x:v>https://indian-high-court-judgments.s3.ap-south-1.amazonaws.com/data/pdf/year=2026/court=22_18/bench=cghccisdb/CGHC010087042026_1_2026-03-09.pdf</x:v>
      </x:c>
    </x:row>
    <x:row r="8200">
      <x:c r="A8200" t="str">
        <x:v>CGHC010381852022</x:v>
      </x:c>
      <x:c r="B8200" t="str">
        <x:v>WPS/8357/2022 of HONEY LALWANI Vs HIDAYATULLAH NATIONAL LAW UNIVERSITY</x:v>
      </x:c>
      <x:c r="C8200" t="str">
        <x:v>2026-04-16</x:v>
      </x:c>
      <x:c r="D8200" t="str">
        <x:v>High Court Of Chhattisgarh</x:v>
      </x:c>
      <x:c r="E8200" t="str">
        <x:v>HON'BLE SHRI JUSTICE RAKESH MOHAN PANDEY</x:v>
      </x:c>
      <x:c r="F8200" t="str">
        <x:v>WITHDRAWN</x:v>
      </x:c>
      <x:c r="G8200" t="str">
        <x:v>https://indian-high-court-judgments.s3.ap-south-1.amazonaws.com/data/pdf/year=2026/court=22_18/bench=cghccisdb/CGHC010381852022_1_2026-04-17.pdf</x:v>
      </x:c>
    </x:row>
    <x:row r="8201">
      <x:c r="A8201" t="str">
        <x:v>CGHC010455142025</x:v>
      </x:c>
      <x:c r="B8201" t="str">
        <x:v>CRA/2273/2025 of SANTOSH MISHRA Vs STATE OF CHHATTISGARH</x:v>
      </x:c>
      <x:c r="C8201" t="str">
        <x:v>2026-04-20</x:v>
      </x:c>
      <x:c r="D8201" t="str">
        <x:v>High Court Of Chhattisgarh</x:v>
      </x:c>
      <x:c r="E8201" t="str">
        <x:v>HON'BLE SHRI JUSTICE SANJAY KUMAR JAISWAL</x:v>
      </x:c>
      <x:c r="F8201" t="str">
        <x:v>ALLOWED</x:v>
      </x:c>
      <x:c r="G8201" t="str">
        <x:v>https://indian-high-court-judgments.s3.ap-south-1.amazonaws.com/data/pdf/year=2026/court=22_18/bench=cghccisdb/CGHC010455142025_1_2026-04-21.pdf</x:v>
      </x:c>
    </x:row>
    <x:row r="8202">
      <x:c r="A8202" t="str">
        <x:v>CGHC010100132026</x:v>
      </x:c>
      <x:c r="B8202" t="str">
        <x:v>CRMP/782/2026 of SATYAM SINGH Vs STATE OF CHHATTISGARH</x:v>
      </x:c>
      <x:c r="C8202" t="str">
        <x:v>2026-03-17</x:v>
      </x:c>
      <x:c r="D8202" t="str">
        <x:v>High Court Of Chhattisgarh</x:v>
      </x:c>
      <x:c r="E8202" t="str">
        <x:v>HON'BLE THE CHIEF JUSTICE,HON'BLE SHRI JUSTICE RAVINDRA KUMAR AGRAWAL</x:v>
      </x:c>
      <x:c r="F8202" t="str">
        <x:v>DISMISSED</x:v>
      </x:c>
      <x:c r="G8202" t="str">
        <x:v>https://indian-high-court-judgments.s3.ap-south-1.amazonaws.com/data/pdf/year=2026/court=22_18/bench=cghccisdb/CGHC010100132026_1_2026-03-18.pdf</x:v>
      </x:c>
    </x:row>
    <x:row r="8203">
      <x:c r="A8203" t="str">
        <x:v>CGHC010155602026</x:v>
      </x:c>
      <x:c r="B8203" t="str">
        <x:v>MCRC/3606/2026 of BHABEN MANDAL Vs STATE OF CHHATTISGARH</x:v>
      </x:c>
      <x:c r="C8203" t="str">
        <x:v>2026-04-21</x:v>
      </x:c>
      <x:c r="D8203" t="str">
        <x:v>High Court Of Chhattisgarh</x:v>
      </x:c>
      <x:c r="E8203" t="str">
        <x:v>HON'BLE THE CHIEF JUSTICE</x:v>
      </x:c>
      <x:c r="F8203" t="str">
        <x:v>REJECTED</x:v>
      </x:c>
      <x:c r="G8203" t="str">
        <x:v>https://indian-high-court-judgments.s3.ap-south-1.amazonaws.com/data/pdf/year=2026/court=22_18/bench=cghccisdb/CGHC010155602026_1_2026-04-22.pdf</x:v>
      </x:c>
    </x:row>
    <x:row r="8204">
      <x:c r="A8204" t="str">
        <x:v>CGHC010110522020</x:v>
      </x:c>
      <x:c r="B8204" t="str">
        <x:v>MAC/673/2020 of THE ORIENTAL INSURANCE COMPANY LTD. Vs SHWETA MISHRA</x:v>
      </x:c>
      <x:c r="C8204" t="str">
        <x:v>2026-04-20</x:v>
      </x:c>
      <x:c r="D8204" t="str">
        <x:v>High Court Of Chhattisgarh</x:v>
      </x:c>
      <x:c r="E8204" t="str">
        <x:v>HON'BLE SHRI  JUSTICE SANJAY K. AGRAWAL</x:v>
      </x:c>
      <x:c r="F8204" t="str">
        <x:v>DISMISSED</x:v>
      </x:c>
      <x:c r="G8204" t="str">
        <x:v>https://indian-high-court-judgments.s3.ap-south-1.amazonaws.com/data/pdf/year=2026/court=22_18/bench=cghccisdb/CGHC010110522020_1_2026-04-21.pdf</x:v>
      </x:c>
    </x:row>
    <x:row r="8205">
      <x:c r="A8205" t="str">
        <x:v>CGHC010134242026</x:v>
      </x:c>
      <x:c r="B8205" t="str">
        <x:v>WPC/1598/2026 of NIDHI DHIMAR Vs CHHATTISGARH VYAVSAYIK PARIKSHA MANDAL (CGVYAPAM)</x:v>
      </x:c>
      <x:c r="C8205" t="str">
        <x:v>2026-04-07</x:v>
      </x:c>
      <x:c r="D8205" t="str">
        <x:v>High Court Of Chhattisgarh</x:v>
      </x:c>
      <x:c r="E8205" t="str">
        <x:v>HON'BLE SHRI JUSTICE NARESH KUMAR CHANDRAVANSHI</x:v>
      </x:c>
      <x:c r="F8205" t="str">
        <x:v>DISPOSED OFF</x:v>
      </x:c>
      <x:c r="G8205" t="str">
        <x:v>https://indian-high-court-judgments.s3.ap-south-1.amazonaws.com/data/pdf/year=2026/court=22_18/bench=cghccisdb/CGHC010134242026_1_2026-04-08.pdf</x:v>
      </x:c>
    </x:row>
    <x:row r="8206">
      <x:c r="A8206" t="str">
        <x:v>CGHC010156242026</x:v>
      </x:c>
      <x:c r="B8206" t="str">
        <x:v>MCRC/3982/2026 of SHYAM BABU CHOUDHARY Vs STATE OF CHHATTISGARH</x:v>
      </x:c>
      <x:c r="C8206" t="str">
        <x:v>2026-04-29</x:v>
      </x:c>
      <x:c r="D8206" t="str">
        <x:v>High Court Of Chhattisgarh</x:v>
      </x:c>
      <x:c r="E8206" t="str">
        <x:v>HON'BLE THE CHIEF JUSTICE</x:v>
      </x:c>
      <x:c r="F8206" t="str">
        <x:v>REJECTED</x:v>
      </x:c>
      <x:c r="G8206" t="str">
        <x:v>https://indian-high-court-judgments.s3.ap-south-1.amazonaws.com/data/pdf/year=2026/court=22_18/bench=cghccisdb/CGHC010156242026_1_2026-04-30.pdf</x:v>
      </x:c>
    </x:row>
    <x:row r="8207">
      <x:c r="A8207" t="str">
        <x:v>CGHC010003392026</x:v>
      </x:c>
      <x:c r="B8207" t="str">
        <x:v>MCRC/369/2026 of LOKESH KUMAR OGRE Vs STATE OF CHHATTISGARH</x:v>
      </x:c>
      <x:c r="C8207" t="str">
        <x:v>2026-02-05</x:v>
      </x:c>
      <x:c r="D8207" t="str">
        <x:v>High Court Of Chhattisgarh</x:v>
      </x:c>
      <x:c r="E8207" t="str">
        <x:v>HON'BLE THE CHIEF JUSTICE</x:v>
      </x:c>
      <x:c r="F8207" t="str">
        <x:v>ALLOWED</x:v>
      </x:c>
      <x:c r="G8207" t="str">
        <x:v>https://indian-high-court-judgments.s3.ap-south-1.amazonaws.com/data/pdf/year=2026/court=22_18/bench=cghccisdb/CGHC010003392026_1_2026-02-06.pdf</x:v>
      </x:c>
    </x:row>
    <x:row r="8208">
      <x:c r="A8208" t="str">
        <x:v>CGHC010102982026</x:v>
      </x:c>
      <x:c r="B8208" t="str">
        <x:v>WPC/1352/2026 of MAA JAGATARAN FUELS AND ENERGY Vs STATE BANK OF INDIA</x:v>
      </x:c>
      <x:c r="C8208" t="str">
        <x:v>2026-03-26</x:v>
      </x:c>
      <x:c r="D8208" t="str">
        <x:v>High Court Of Chhattisgarh</x:v>
      </x:c>
      <x:c r="E8208" t="str">
        <x:v>HON'BLE SHRI JUSTICE NARESH KUMAR CHANDRAVANSHI</x:v>
      </x:c>
      <x:c r="F8208" t="str">
        <x:v>DISPOSED OFF</x:v>
      </x:c>
      <x:c r="G8208" t="str">
        <x:v>https://indian-high-court-judgments.s3.ap-south-1.amazonaws.com/data/pdf/year=2026/court=22_18/bench=cghccisdb/CGHC010102982026_1_2026-03-27.pdf</x:v>
      </x:c>
    </x:row>
    <x:row r="8209">
      <x:c r="A8209" t="str">
        <x:v>CGHC010127562026</x:v>
      </x:c>
      <x:c r="B8209" t="str">
        <x:v>WA/354/2026 of SANTOSH PATEL Vs STATE OF CHHATTISGARH</x:v>
      </x:c>
      <x:c r="C8209" t="str">
        <x:v>2026-04-29</x:v>
      </x:c>
      <x:c r="D8209" t="str">
        <x:v>High Court Of Chhattisgarh</x:v>
      </x:c>
      <x:c r="E8209" t="str">
        <x:v>HON'BLE THE CHIEF JUSTICE,HON'BLE SHRI JUSTICE RAVINDRA KUMAR AGRAWAL</x:v>
      </x:c>
      <x:c r="F8209" t="str">
        <x:v>DISMISSED</x:v>
      </x:c>
      <x:c r="G8209" t="str">
        <x:v>https://indian-high-court-judgments.s3.ap-south-1.amazonaws.com/data/pdf/year=2026/court=22_18/bench=cghccisdb/CGHC010127562026_1_2026-04-30.pdf</x:v>
      </x:c>
    </x:row>
    <x:row r="8210">
      <x:c r="A8210" t="str">
        <x:v>CGHC010469102025</x:v>
      </x:c>
      <x:c r="B8210" t="str">
        <x:v>WPS/13022/2025 of BHUPENDRA KUMAR SHRIVASH Vs STATE OF CHHATTISGARH</x:v>
      </x:c>
      <x:c r="C8210" t="str">
        <x:v>2026-04-16</x:v>
      </x:c>
      <x:c r="D8210" t="str">
        <x:v>High Court Of Chhattisgarh</x:v>
      </x:c>
      <x:c r="E8210" t="str">
        <x:v>HON'BLE SHRI JUSTICE PARTH PRATEEM SAHU</x:v>
      </x:c>
      <x:c r="F8210" t="str">
        <x:v>DISPOSED OFF</x:v>
      </x:c>
      <x:c r="G8210" t="str">
        <x:v>https://indian-high-court-judgments.s3.ap-south-1.amazonaws.com/data/pdf/year=2026/court=22_18/bench=cghccisdb/CGHC010469102025_1_2026-04-17.pdf</x:v>
      </x:c>
    </x:row>
    <x:row r="8211">
      <x:c r="A8211" t="str">
        <x:v>CGHC010546482025</x:v>
      </x:c>
      <x:c r="B8211" t="str">
        <x:v>WPS/14195/2025 of SMT. MAMTA SINGH Vs STATE OF CHHATTISGARH</x:v>
      </x:c>
      <x:c r="C8211" t="str">
        <x:v>2026-01-06</x:v>
      </x:c>
      <x:c r="D8211" t="str">
        <x:v>High Court Of Chhattisgarh</x:v>
      </x:c>
      <x:c r="E8211" t="str">
        <x:v>HON'BLE SHRI JUSTICE PARTH PRATEEM SAHU</x:v>
      </x:c>
      <x:c r="F8211" t="str">
        <x:v>DISPOSED OFF</x:v>
      </x:c>
      <x:c r="G8211" t="str">
        <x:v>https://indian-high-court-judgments.s3.ap-south-1.amazonaws.com/data/pdf/year=2026/court=22_18/bench=cghccisdb/CGHC010546482025_1_2026-01-07.pdf</x:v>
      </x:c>
    </x:row>
    <x:row r="8212">
      <x:c r="A8212" t="str">
        <x:v>CGHC010115182026</x:v>
      </x:c>
      <x:c r="B8212" t="str">
        <x:v>WP227/367/2026 of SMT. MAMTA SONKAR Vs SHRI RAMDULAR SONKAR</x:v>
      </x:c>
      <x:c r="C8212" t="str">
        <x:v>2026-04-01</x:v>
      </x:c>
      <x:c r="D8212" t="str">
        <x:v>High Court Of Chhattisgarh</x:v>
      </x:c>
      <x:c r="E8212" t="str">
        <x:v>HON'BLE SHRI JUSTICE RAVINDRA KUMAR AGRAWAL</x:v>
      </x:c>
      <x:c r="F8212" t="str">
        <x:v>DISMISSED</x:v>
      </x:c>
      <x:c r="G8212" t="str">
        <x:v>https://indian-high-court-judgments.s3.ap-south-1.amazonaws.com/data/pdf/year=2026/court=22_18/bench=cghccisdb/CGHC010115182026_1_2026-04-02.pdf</x:v>
      </x:c>
    </x:row>
    <x:row r="8213">
      <x:c r="A8213" t="str">
        <x:v>CGHC010052792026</x:v>
      </x:c>
      <x:c r="B8213" t="str">
        <x:v>WPS/1525/2026 of PREM SINGH SHYAM Vs STATE OF CHHATTISGARH</x:v>
      </x:c>
      <x:c r="C8213" t="str">
        <x:v>2026-02-08</x:v>
      </x:c>
      <x:c r="D8213" t="str">
        <x:v>High Court Of Chhattisgarh</x:v>
      </x:c>
      <x:c r="E8213" t="str">
        <x:v>HON'BLE SHRI JUSTICE PARTH PRATEEM SAHU</x:v>
      </x:c>
      <x:c r="F8213" t="str">
        <x:v>DISPOSED OFF</x:v>
      </x:c>
      <x:c r="G8213" t="str">
        <x:v>https://indian-high-court-judgments.s3.ap-south-1.amazonaws.com/data/pdf/year=2026/court=22_18/bench=cghccisdb/CGHC010052792026_1_2026-02-09.pdf</x:v>
      </x:c>
    </x:row>
    <x:row r="8214">
      <x:c r="A8214" t="str">
        <x:v>CGHC010030882026</x:v>
      </x:c>
      <x:c r="B8214" t="str">
        <x:v>MCRC/978/2026 of SHYAMLAL Vs STATE OF CHHATTISGARH</x:v>
      </x:c>
      <x:c r="C8214" t="str">
        <x:v>2026-04-07</x:v>
      </x:c>
      <x:c r="D8214" t="str">
        <x:v>High Court Of Chhattisgarh</x:v>
      </x:c>
      <x:c r="E8214" t="str">
        <x:v>HON'BLE THE CHIEF JUSTICE</x:v>
      </x:c>
      <x:c r="F8214" t="str">
        <x:v>ALLOWED</x:v>
      </x:c>
      <x:c r="G8214" t="str">
        <x:v>https://indian-high-court-judgments.s3.ap-south-1.amazonaws.com/data/pdf/year=2026/court=22_18/bench=cghccisdb/CGHC010030882026_1_2026-04-08.pdf</x:v>
      </x:c>
    </x:row>
    <x:row r="8215">
      <x:c r="A8215" t="str">
        <x:v>CGHC010100242026</x:v>
      </x:c>
      <x:c r="B8215" t="str">
        <x:v>WPC/1125/2026 of FATTE MARAR Vs STATE OF CHHATTISGARH</x:v>
      </x:c>
      <x:c r="C8215" t="str">
        <x:v>2026-03-15</x:v>
      </x:c>
      <x:c r="D8215" t="str">
        <x:v>High Court Of Chhattisgarh</x:v>
      </x:c>
      <x:c r="E8215" t="str">
        <x:v>HON'BLE SHRI JUSTICE NARESH KUMAR CHANDRAVANSHI</x:v>
      </x:c>
      <x:c r="F8215" t="str">
        <x:v>DISPOSED OFF</x:v>
      </x:c>
      <x:c r="G8215" t="str">
        <x:v>https://indian-high-court-judgments.s3.ap-south-1.amazonaws.com/data/pdf/year=2026/court=22_18/bench=cghccisdb/CGHC010100242026_1_2026-03-16.pdf</x:v>
      </x:c>
    </x:row>
    <x:row r="8216">
      <x:c r="A8216" t="str">
        <x:v>CGHC010377092022</x:v>
      </x:c>
      <x:c r="B8216" t="str">
        <x:v>WPC/4965/2022 of SHRI SHYAM SUNDER DADSENA Vs STATE OF CHHATTISGARH</x:v>
      </x:c>
      <x:c r="C8216" t="str">
        <x:v>2026-04-30</x:v>
      </x:c>
      <x:c r="D8216" t="str">
        <x:v>High Court Of Chhattisgarh</x:v>
      </x:c>
      <x:c r="E8216" t="str">
        <x:v>HON'BLE SHRI JUSTICE AMITENDRA KISHORE PRASAD</x:v>
      </x:c>
      <x:c r="F8216" t="str">
        <x:v>DISPOSED OFF</x:v>
      </x:c>
      <x:c r="G8216" t="str">
        <x:v>https://indian-high-court-judgments.s3.ap-south-1.amazonaws.com/data/pdf/year=2026/court=22_18/bench=cghccisdb/CGHC010377092022_1_2026-05-01.pdf</x:v>
      </x:c>
    </x:row>
    <x:row r="8217">
      <x:c r="A8217" t="str">
        <x:v>CGHC010101602026</x:v>
      </x:c>
      <x:c r="B8217" t="str">
        <x:v>CONT/428/2026 of SHRI DILIP KUMAR YADAV Vs SHRI KHAGESHWAR GUPTA</x:v>
      </x:c>
      <x:c r="C8217" t="str">
        <x:v>2026-03-31</x:v>
      </x:c>
      <x:c r="D8217" t="str">
        <x:v>High Court Of Chhattisgarh</x:v>
      </x:c>
      <x:c r="E8217" t="str">
        <x:v>HON'BLE SHRI JUSTICE PARTH PRATEEM SAHU</x:v>
      </x:c>
      <x:c r="F8217" t="str">
        <x:v>WITHDRAWN</x:v>
      </x:c>
      <x:c r="G8217" t="str">
        <x:v>https://indian-high-court-judgments.s3.ap-south-1.amazonaws.com/data/pdf/year=2026/court=22_18/bench=cghccisdb/CGHC010101602026_1_2026-04-01.pdf</x:v>
      </x:c>
    </x:row>
    <x:row r="8218">
      <x:c r="A8218" t="str">
        <x:v>CGHC010068262026</x:v>
      </x:c>
      <x:c r="B8218" t="str">
        <x:v>CRMP/645/2026 of STATE OF CHHATTISGARH Vs SHAHIL BHARDWAJ</x:v>
      </x:c>
      <x:c r="C8218" t="str">
        <x:v>2026-03-09</x:v>
      </x:c>
      <x:c r="D8218" t="str">
        <x:v>High Court Of Chhattisgarh</x:v>
      </x:c>
      <x:c r="E8218" t="str">
        <x:v>HON'BLE THE CHIEF JUSTICE,HON'BLE SHRI JUSTICE RAVINDRA KUMAR AGRAWAL</x:v>
      </x:c>
      <x:c r="F8218" t="str">
        <x:v>DISMISSED</x:v>
      </x:c>
      <x:c r="G8218" t="str">
        <x:v>https://indian-high-court-judgments.s3.ap-south-1.amazonaws.com/data/pdf/year=2026/court=22_18/bench=cghccisdb/CGHC010068262026_1_2026-03-10.pdf</x:v>
      </x:c>
    </x:row>
    <x:row r="8219">
      <x:c r="A8219" t="str">
        <x:v>CGHC010122482026</x:v>
      </x:c>
      <x:c r="B8219" t="str">
        <x:v>MCRC/2948/2026 of AMOL Vs STATE OF CHHATTISGARH</x:v>
      </x:c>
      <x:c r="C8219" t="str">
        <x:v>2026-04-12</x:v>
      </x:c>
      <x:c r="D8219" t="str">
        <x:v>High Court Of Chhattisgarh</x:v>
      </x:c>
      <x:c r="E8219" t="str">
        <x:v>HON'BLE SHRI JUSTICE RAVINDRA KUMAR AGRAWAL</x:v>
      </x:c>
      <x:c r="F8219" t="str">
        <x:v>DISMISSED</x:v>
      </x:c>
      <x:c r="G8219" t="str">
        <x:v>https://indian-high-court-judgments.s3.ap-south-1.amazonaws.com/data/pdf/year=2026/court=22_18/bench=cghccisdb/CGHC010122482026_1_2026-04-13.pdf</x:v>
      </x:c>
    </x:row>
    <x:row r="8220">
      <x:c r="A8220" t="str">
        <x:v>CGHC010123212026</x:v>
      </x:c>
      <x:c r="B8220" t="str">
        <x:v>WPS/2979/2026 of MANORMA HALDAR Vs STATE OF CHHATTISGARH</x:v>
      </x:c>
      <x:c r="C8220" t="str">
        <x:v>2026-04-05</x:v>
      </x:c>
      <x:c r="D8220" t="str">
        <x:v>High Court Of Chhattisgarh</x:v>
      </x:c>
      <x:c r="E8220" t="str">
        <x:v>HON'BLE SHRI JUSTICE PARTH PRATEEM SAHU</x:v>
      </x:c>
      <x:c r="F8220" t="str">
        <x:v>DISPOSED OFF</x:v>
      </x:c>
      <x:c r="G8220" t="str">
        <x:v>https://indian-high-court-judgments.s3.ap-south-1.amazonaws.com/data/pdf/year=2026/court=22_18/bench=cghccisdb/CGHC010123212026_1_2026-04-06.pdf</x:v>
      </x:c>
    </x:row>
    <x:row r="8221">
      <x:c r="A8221" t="str">
        <x:v>CGHC010039952026</x:v>
      </x:c>
      <x:c r="B8221" t="str">
        <x:v>MCRC/1303/2026 of TASAVUR ANSARI Vs STATE OF CHHATTISGARH</x:v>
      </x:c>
      <x:c r="C8221" t="str">
        <x:v>2026-02-04</x:v>
      </x:c>
      <x:c r="D8221" t="str">
        <x:v>High Court Of Chhattisgarh</x:v>
      </x:c>
      <x:c r="E8221" t="str">
        <x:v>HON'BLE THE CHIEF JUSTICE</x:v>
      </x:c>
      <x:c r="F8221" t="str">
        <x:v>REJECTED</x:v>
      </x:c>
      <x:c r="G8221" t="str">
        <x:v>https://indian-high-court-judgments.s3.ap-south-1.amazonaws.com/data/pdf/year=2026/court=22_18/bench=cghccisdb/CGHC010039952026_1_2026-02-05.pdf</x:v>
      </x:c>
    </x:row>
    <x:row r="8222">
      <x:c r="A8222" t="str">
        <x:v>CGHC010111592022</x:v>
      </x:c>
      <x:c r="B8222" t="str">
        <x:v>WPS/2337/2022 of ANNU PANDEY Vs STATE OF CHHATTISGARH</x:v>
      </x:c>
      <x:c r="C8222" t="str">
        <x:v>2026-04-15</x:v>
      </x:c>
      <x:c r="D8222" t="str">
        <x:v>High Court Of Chhattisgarh</x:v>
      </x:c>
      <x:c r="E8222" t="str">
        <x:v>HON'BLE SHRI JUSTICE RAKESH MOHAN PANDEY</x:v>
      </x:c>
      <x:c r="F8222" t="str">
        <x:v>DISMISSED</x:v>
      </x:c>
      <x:c r="G8222" t="str">
        <x:v>https://indian-high-court-judgments.s3.ap-south-1.amazonaws.com/data/pdf/year=2026/court=22_18/bench=cghccisdb/CGHC010111592022_1_2026-04-16.pdf</x:v>
      </x:c>
    </x:row>
    <x:row r="8223">
      <x:c r="A8223" t="str">
        <x:v>CGHC010246732016</x:v>
      </x:c>
      <x:c r="B8223" t="str">
        <x:v>WPC/1935/2016 of Kamtaprasad Ratre Vs State Of Chhattisgarh</x:v>
      </x:c>
      <x:c r="C8223" t="str">
        <x:v>2026-01-01</x:v>
      </x:c>
      <x:c r="D8223" t="str">
        <x:v>High Court Of Chhattisgarh</x:v>
      </x:c>
      <x:c r="E8223" t="str">
        <x:v>HON'BLE SHRI JUSTICE RAKESH MOHAN PANDEY</x:v>
      </x:c>
      <x:c r="F8223" t="str">
        <x:v>DISMISSED</x:v>
      </x:c>
      <x:c r="G8223" t="str">
        <x:v>https://indian-high-court-judgments.s3.ap-south-1.amazonaws.com/data/pdf/year=2026/court=22_18/bench=cghccisdb/CGHC010246732016_1_2026-01-02.pdf</x:v>
      </x:c>
    </x:row>
    <x:row r="8224">
      <x:c r="A8224" t="str">
        <x:v>CGHC010520492025</x:v>
      </x:c>
      <x:c r="B8224" t="str">
        <x:v>CRMP/3833/2025 of STATE OF CHHATTISGARH Vs RAVI SHANKAR</x:v>
      </x:c>
      <x:c r="C8224" t="str">
        <x:v>2026-01-01</x:v>
      </x:c>
      <x:c r="D8224" t="str">
        <x:v>High Court Of Chhattisgarh</x:v>
      </x:c>
      <x:c r="E8224" t="str">
        <x:v>HON'BLE THE CHIEF JUSTICE,HON'BLE SHRI JUSTICE ARVIND KUMAR VERMA</x:v>
      </x:c>
      <x:c r="F8224" t="str">
        <x:v>DISMISSED</x:v>
      </x:c>
      <x:c r="G8224" t="str">
        <x:v>https://indian-high-court-judgments.s3.ap-south-1.amazonaws.com/data/pdf/year=2026/court=22_18/bench=cghccisdb/CGHC010520492025_1_2026-01-02.pdf</x:v>
      </x:c>
    </x:row>
    <x:row r="8225">
      <x:c r="A8225" t="str">
        <x:v>CGHC010083122026</x:v>
      </x:c>
      <x:c r="B8225" t="str">
        <x:v>MCRC/2077/2026 of HARSHIT SAXENA Vs STATE OF CHHATTISGARH</x:v>
      </x:c>
      <x:c r="C8225" t="str">
        <x:v>2026-04-19</x:v>
      </x:c>
      <x:c r="D8225" t="str">
        <x:v>High Court Of Chhattisgarh</x:v>
      </x:c>
      <x:c r="E8225" t="str">
        <x:v>HON'BLE THE CHIEF JUSTICE</x:v>
      </x:c>
      <x:c r="F8225" t="str">
        <x:v>ALLOWED</x:v>
      </x:c>
      <x:c r="G8225" t="str">
        <x:v>https://indian-high-court-judgments.s3.ap-south-1.amazonaws.com/data/pdf/year=2026/court=22_18/bench=cghccisdb/CGHC010083122026_1_2026-04-20.pdf</x:v>
      </x:c>
    </x:row>
    <x:row r="8226">
      <x:c r="A8226" t="str">
        <x:v>CGHC010080862021</x:v>
      </x:c>
      <x:c r="B8226" t="str">
        <x:v>WP227/212/2021 of RAMNATH Vs BRANCH MANAGER CHHATTISGTARH RAJYA NON GRAMIN BANK</x:v>
      </x:c>
      <x:c r="C8226" t="str">
        <x:v>2026-03-31</x:v>
      </x:c>
      <x:c r="D8226" t="str">
        <x:v>High Court Of Chhattisgarh</x:v>
      </x:c>
      <x:c r="E8226" t="str">
        <x:v>HON'BLE SHRI JUSTICE RAVINDRA KUMAR AGRAWAL</x:v>
      </x:c>
      <x:c r="F8226" t="str">
        <x:v>WITHDRAWN</x:v>
      </x:c>
      <x:c r="G8226" t="str">
        <x:v>https://indian-high-court-judgments.s3.ap-south-1.amazonaws.com/data/pdf/year=2026/court=22_18/bench=cghccisdb/CGHC010080862021_1_2026-04-01.pdf</x:v>
      </x:c>
    </x:row>
    <x:row r="8227">
      <x:c r="A8227" t="str">
        <x:v>CGHC010049722026</x:v>
      </x:c>
      <x:c r="B8227" t="str">
        <x:v>WPS/1417/2026 of TUKESHWAR PRASAD KASHYAP Vs STATE OF CHHATTISGARH</x:v>
      </x:c>
      <x:c r="C8227" t="str">
        <x:v>2026-02-04</x:v>
      </x:c>
      <x:c r="D8227" t="str">
        <x:v>High Court Of Chhattisgarh</x:v>
      </x:c>
      <x:c r="E8227" t="str">
        <x:v>HON'BLE SHRI JUSTICE PARTH PRATEEM SAHU</x:v>
      </x:c>
      <x:c r="F8227" t="str">
        <x:v>DISPOSED OFF</x:v>
      </x:c>
      <x:c r="G8227" t="str">
        <x:v>https://indian-high-court-judgments.s3.ap-south-1.amazonaws.com/data/pdf/year=2026/court=22_18/bench=cghccisdb/CGHC010049722026_1_2026-02-05.pdf</x:v>
      </x:c>
    </x:row>
    <x:row r="8228">
      <x:c r="A8228" t="str">
        <x:v>CGHC010366362025</x:v>
      </x:c>
      <x:c r="B8228" t="str">
        <x:v>CRMP/2667/2025 of KAPIL CHANDRAKANT SHELKE Vs THE STATE OF CHHATTISGARH</x:v>
      </x:c>
      <x:c r="C8228" t="str">
        <x:v>2026-03-31</x:v>
      </x:c>
      <x:c r="D8228" t="str">
        <x:v>High Court Of Chhattisgarh</x:v>
      </x:c>
      <x:c r="E8228" t="str">
        <x:v>HON'BLE THE CHIEF JUSTICE,HON'BLE SHRI JUSTICE RAVINDRA KUMAR AGRAWAL</x:v>
      </x:c>
      <x:c r="F8228" t="str">
        <x:v>DISPOSED OFF</x:v>
      </x:c>
      <x:c r="G8228" t="str">
        <x:v>https://indian-high-court-judgments.s3.ap-south-1.amazonaws.com/data/pdf/year=2026/court=22_18/bench=cghccisdb/CGHC010366362025_1_2026-04-01.pdf</x:v>
      </x:c>
    </x:row>
    <x:row r="8229">
      <x:c r="A8229" t="str">
        <x:v>CGHC010237022021</x:v>
      </x:c>
      <x:c r="B8229" t="str">
        <x:v>WPS/5150/2021 of NIVEDITA Vs STATE OF CHHATTISGARH</x:v>
      </x:c>
      <x:c r="C8229" t="str">
        <x:v>2026-04-08</x:v>
      </x:c>
      <x:c r="D8229" t="str">
        <x:v>High Court Of Chhattisgarh</x:v>
      </x:c>
      <x:c r="E8229" t="str">
        <x:v>HON'BLE SHRI JUSTICE RAKESH MOHAN PANDEY</x:v>
      </x:c>
      <x:c r="F8229" t="str">
        <x:v>DISPOSED OFF</x:v>
      </x:c>
      <x:c r="G8229" t="str">
        <x:v>https://indian-high-court-judgments.s3.ap-south-1.amazonaws.com/data/pdf/year=2026/court=22_18/bench=cghccisdb/CGHC010237022021_1_2026-04-09.pdf</x:v>
      </x:c>
    </x:row>
    <x:row r="8230">
      <x:c r="A8230" t="str">
        <x:v>CGHC010102422026</x:v>
      </x:c>
      <x:c r="B8230" t="str">
        <x:v>MCRCA/398/2026 of HITESH KUMAR AGRAWAL Vs STATE OF CHHATTISGARH</x:v>
      </x:c>
      <x:c r="C8230" t="str">
        <x:v>2026-03-16</x:v>
      </x:c>
      <x:c r="D8230" t="str">
        <x:v>High Court Of Chhattisgarh</x:v>
      </x:c>
      <x:c r="E8230" t="str">
        <x:v>HON'BLE THE CHIEF JUSTICE</x:v>
      </x:c>
      <x:c r="F8230" t="str">
        <x:v>ALLOWED</x:v>
      </x:c>
      <x:c r="G8230" t="str">
        <x:v>https://indian-high-court-judgments.s3.ap-south-1.amazonaws.com/data/pdf/year=2026/court=22_18/bench=cghccisdb/CGHC010102422026_1_2026-03-17.pdf</x:v>
      </x:c>
    </x:row>
    <x:row r="8231">
      <x:c r="A8231" t="str">
        <x:v>CGHC010341122022</x:v>
      </x:c>
      <x:c r="B8231" t="str">
        <x:v>CRR/1104/2022 of STATE OF CHHATTISGARH Vs PRAMOD KUMAR SHARMA</x:v>
      </x:c>
      <x:c r="C8231" t="str">
        <x:v>2026-03-29</x:v>
      </x:c>
      <x:c r="D8231" t="str">
        <x:v>High Court Of Chhattisgarh</x:v>
      </x:c>
      <x:c r="E8231" t="str">
        <x:v>HON'BLE SHRI JUSTICE ARVIND KUMAR VERMA</x:v>
      </x:c>
      <x:c r="F8231" t="str">
        <x:v>DISMISSED</x:v>
      </x:c>
      <x:c r="G8231" t="str">
        <x:v>https://indian-high-court-judgments.s3.ap-south-1.amazonaws.com/data/pdf/year=2026/court=22_18/bench=cghccisdb/CGHC010341122022_1_2026-03-30.pdf</x:v>
      </x:c>
    </x:row>
    <x:row r="8232">
      <x:c r="A8232" t="str">
        <x:v>CGHC010284012020</x:v>
      </x:c>
      <x:c r="B8232" t="str">
        <x:v>WPS/5399/2020 of ARJUN LAL KURREY Vs STATE OF CHHATTISGARH</x:v>
      </x:c>
      <x:c r="C8232" t="str">
        <x:v>2026-03-12</x:v>
      </x:c>
      <x:c r="D8232" t="str">
        <x:v>High Court Of Chhattisgarh</x:v>
      </x:c>
      <x:c r="E8232" t="str">
        <x:v>HON'BLE SHRI  JUSTICE SANJAY K. AGRAWAL</x:v>
      </x:c>
      <x:c r="F8232" t="str">
        <x:v>DISMISSED</x:v>
      </x:c>
      <x:c r="G8232" t="str">
        <x:v>https://indian-high-court-judgments.s3.ap-south-1.amazonaws.com/data/pdf/year=2026/court=22_18/bench=cghccisdb/CGHC010284012020_1_2026-03-13.pdf</x:v>
      </x:c>
    </x:row>
    <x:row r="8233">
      <x:c r="A8233" t="str">
        <x:v>CGHC010033782016</x:v>
      </x:c>
      <x:c r="B8233" t="str">
        <x:v>CRA/756/2016 of Nandu Prasad Patel Vs State Of Chhattisgarh</x:v>
      </x:c>
      <x:c r="C8233" t="str">
        <x:v>2026-03-16</x:v>
      </x:c>
      <x:c r="D8233" t="str">
        <x:v>High Court Of Chhattisgarh</x:v>
      </x:c>
      <x:c r="E8233" t="str">
        <x:v>HON'BLE SHRI JUSTICE ARVIND KUMAR VERMA</x:v>
      </x:c>
      <x:c r="F8233" t="str">
        <x:v>PARTLY ALLOWED</x:v>
      </x:c>
      <x:c r="G8233" t="str">
        <x:v>https://indian-high-court-judgments.s3.ap-south-1.amazonaws.com/data/pdf/year=2026/court=22_18/bench=cghccisdb/CGHC010033782016_1_2026-03-17.pdf</x:v>
      </x:c>
    </x:row>
    <x:row r="8234">
      <x:c r="A8234" t="str">
        <x:v>CGHC010093372021</x:v>
      </x:c>
      <x:c r="B8234" t="str">
        <x:v>WPS/2205/2021 of DR. MUNNALAL NANDESHWAR Vs STATE OF CHHATTISGARH</x:v>
      </x:c>
      <x:c r="C8234" t="str">
        <x:v>2026-04-14</x:v>
      </x:c>
      <x:c r="D8234" t="str">
        <x:v>High Court Of Chhattisgarh</x:v>
      </x:c>
      <x:c r="E8234" t="str">
        <x:v>HON'BLE SHRI JUSTICE RAKESH MOHAN PANDEY</x:v>
      </x:c>
      <x:c r="F8234" t="str">
        <x:v>DISPOSED OFF</x:v>
      </x:c>
      <x:c r="G8234" t="str">
        <x:v>https://indian-high-court-judgments.s3.ap-south-1.amazonaws.com/data/pdf/year=2026/court=22_18/bench=cghccisdb/CGHC010093372021_1_2026-04-15.pdf</x:v>
      </x:c>
    </x:row>
    <x:row r="8235">
      <x:c r="A8235" t="str">
        <x:v>CGHC010126372026</x:v>
      </x:c>
      <x:c r="B8235" t="str">
        <x:v>WPC/1531/2026 of BANK OF BARODA Vs THE DISTRICT MAGISTRATE AND COLLECTOR</x:v>
      </x:c>
      <x:c r="C8235" t="str">
        <x:v>2026-04-06</x:v>
      </x:c>
      <x:c r="D8235" t="str">
        <x:v>High Court Of Chhattisgarh</x:v>
      </x:c>
      <x:c r="E8235" t="str">
        <x:v>HON'BLE SHRI JUSTICE NARESH KUMAR CHANDRAVANSHI</x:v>
      </x:c>
      <x:c r="F8235" t="str">
        <x:v>DISPOSED OFF</x:v>
      </x:c>
      <x:c r="G8235" t="str">
        <x:v>https://indian-high-court-judgments.s3.ap-south-1.amazonaws.com/data/pdf/year=2026/court=22_18/bench=cghccisdb/CGHC010126372026_1_2026-04-07.pdf</x:v>
      </x:c>
    </x:row>
    <x:row r="8236">
      <x:c r="A8236" t="str">
        <x:v>CGHC010077812026</x:v>
      </x:c>
      <x:c r="B8236" t="str">
        <x:v>WA/232/2026 of TEMAN LAL PRADHAN Vs STATE OF CHHATTISGARH</x:v>
      </x:c>
      <x:c r="C8236" t="str">
        <x:v>2026-03-17</x:v>
      </x:c>
      <x:c r="D8236" t="str">
        <x:v>High Court Of Chhattisgarh</x:v>
      </x:c>
      <x:c r="E8236" t="str">
        <x:v>HON'BLE THE CHIEF JUSTICE,HON'BLE SHRI JUSTICE RAVINDRA KUMAR AGRAWAL</x:v>
      </x:c>
      <x:c r="F8236" t="str">
        <x:v>DISMISSED</x:v>
      </x:c>
      <x:c r="G8236" t="str">
        <x:v>https://indian-high-court-judgments.s3.ap-south-1.amazonaws.com/data/pdf/year=2026/court=22_18/bench=cghccisdb/CGHC010077812026_1_2026-03-18.pdf</x:v>
      </x:c>
    </x:row>
    <x:row r="8237">
      <x:c r="A8237" t="str">
        <x:v>CGHC010182202020</x:v>
      </x:c>
      <x:c r="B8237" t="str">
        <x:v>WPS/3439/2020 of UMESH PATHAK Vs STATE OF CHHATTISGARH,</x:v>
      </x:c>
      <x:c r="C8237" t="str">
        <x:v>2026-03-15</x:v>
      </x:c>
      <x:c r="D8237" t="str">
        <x:v>High Court Of Chhattisgarh</x:v>
      </x:c>
      <x:c r="E8237" t="str">
        <x:v>HON'BLE SHRI  JUSTICE SANJAY K. AGRAWAL</x:v>
      </x:c>
      <x:c r="F8237" t="str">
        <x:v>DISPOSED OFF</x:v>
      </x:c>
      <x:c r="G8237" t="str">
        <x:v>https://indian-high-court-judgments.s3.ap-south-1.amazonaws.com/data/pdf/year=2026/court=22_18/bench=cghccisdb/CGHC010182202020_1_2026-03-16.pdf</x:v>
      </x:c>
    </x:row>
    <x:row r="8238">
      <x:c r="A8238" t="str">
        <x:v>CGHC010531382025</x:v>
      </x:c>
      <x:c r="B8238" t="str">
        <x:v>MCRC/81/2026 of RAJA BOHIDAR ALIAS SWAYAM BOHIDAR Vs STATE OF CHHATTISGARH</x:v>
      </x:c>
      <x:c r="C8238" t="str">
        <x:v>2026-01-06</x:v>
      </x:c>
      <x:c r="D8238" t="str">
        <x:v>High Court Of Chhattisgarh</x:v>
      </x:c>
      <x:c r="E8238" t="str">
        <x:v>HON'BLE THE CHIEF JUSTICE</x:v>
      </x:c>
      <x:c r="F8238" t="str">
        <x:v>ALLOWED</x:v>
      </x:c>
      <x:c r="G8238" t="str">
        <x:v>https://indian-high-court-judgments.s3.ap-south-1.amazonaws.com/data/pdf/year=2026/court=22_18/bench=cghccisdb/CGHC010531382025_1_2026-01-07.pdf</x:v>
      </x:c>
    </x:row>
    <x:row r="8239">
      <x:c r="A8239" t="str">
        <x:v>CGHC010089312026</x:v>
      </x:c>
      <x:c r="B8239" t="str">
        <x:v>WPC/1014/2026 of NANKU RAM RAJWADE Vs STATE OF CHHATTISGARH</x:v>
      </x:c>
      <x:c r="C8239" t="str">
        <x:v>2026-03-09</x:v>
      </x:c>
      <x:c r="D8239" t="str">
        <x:v>High Court Of Chhattisgarh</x:v>
      </x:c>
      <x:c r="E8239" t="str">
        <x:v>HON'BLE SHRI JUSTICE NARESH KUMAR CHANDRAVANSHI</x:v>
      </x:c>
      <x:c r="F8239" t="str">
        <x:v>DISPOSED OFF</x:v>
      </x:c>
      <x:c r="G8239" t="str">
        <x:v>https://indian-high-court-judgments.s3.ap-south-1.amazonaws.com/data/pdf/year=2026/court=22_18/bench=cghccisdb/CGHC010089312026_1_2026-03-10.pdf</x:v>
      </x:c>
    </x:row>
    <x:row r="8240">
      <x:c r="A8240" t="str">
        <x:v>CGHC010546472025</x:v>
      </x:c>
      <x:c r="B8240" t="str">
        <x:v>CRMP/4/2026 of GURDEEP SINGH Vs STATE OF CHHATTISGARH</x:v>
      </x:c>
      <x:c r="C8240" t="str">
        <x:v>2026-01-06</x:v>
      </x:c>
      <x:c r="D8240" t="str">
        <x:v>High Court Of Chhattisgarh</x:v>
      </x:c>
      <x:c r="E8240" t="str">
        <x:v>HON'BLE SHRI JUSTICE RAVINDRA KUMAR AGRAWAL</x:v>
      </x:c>
      <x:c r="F8240" t="str">
        <x:v>DISPOSED OFF</x:v>
      </x:c>
      <x:c r="G8240" t="str">
        <x:v>https://indian-high-court-judgments.s3.ap-south-1.amazonaws.com/data/pdf/year=2026/court=22_18/bench=cghccisdb/CGHC010546472025_1_2026-01-07.pdf</x:v>
      </x:c>
    </x:row>
    <x:row r="8241">
      <x:c r="A8241" t="str">
        <x:v>CGHC010112432026</x:v>
      </x:c>
      <x:c r="B8241" t="str">
        <x:v>MCRC/2718/2026 of DEV LAL GOND ALIAS DHONI Vs STATE OF CHHATTISGARH</x:v>
      </x:c>
      <x:c r="C8241" t="str">
        <x:v>2026-04-08</x:v>
      </x:c>
      <x:c r="D8241" t="str">
        <x:v>High Court Of Chhattisgarh</x:v>
      </x:c>
      <x:c r="E8241" t="str">
        <x:v>HON'BLE SHRI JUSTICE SANJAY KUMAR JAISWAL</x:v>
      </x:c>
      <x:c r="F8241" t="str">
        <x:v>REJECTED</x:v>
      </x:c>
      <x:c r="G8241" t="str">
        <x:v>https://indian-high-court-judgments.s3.ap-south-1.amazonaws.com/data/pdf/year=2026/court=22_18/bench=cghccisdb/CGHC010112432026_1_2026-04-09.pdf</x:v>
      </x:c>
    </x:row>
    <x:row r="8242">
      <x:c r="A8242" t="str">
        <x:v>CGHC010135922026</x:v>
      </x:c>
      <x:c r="B8242" t="str">
        <x:v>MCRC/3218/2026 of RAHUL SINGH @ SONA Vs STATE OF CHHATTISGARH</x:v>
      </x:c>
      <x:c r="C8242" t="str">
        <x:v>2026-04-08</x:v>
      </x:c>
      <x:c r="D8242" t="str">
        <x:v>High Court Of Chhattisgarh</x:v>
      </x:c>
      <x:c r="E8242" t="str">
        <x:v>HON'BLE THE CHIEF JUSTICE</x:v>
      </x:c>
      <x:c r="F8242" t="str">
        <x:v>REJECTED</x:v>
      </x:c>
      <x:c r="G8242" t="str">
        <x:v>https://indian-high-court-judgments.s3.ap-south-1.amazonaws.com/data/pdf/year=2026/court=22_18/bench=cghccisdb/CGHC010135922026_1_2026-04-09.pdf</x:v>
      </x:c>
    </x:row>
    <x:row r="8243">
      <x:c r="A8243" t="str">
        <x:v>CGHC010134832026</x:v>
      </x:c>
      <x:c r="B8243" t="str">
        <x:v>WPS/3089/2026 of AWADH RAM NARANG Vs STATE OF CHHATTISGARH</x:v>
      </x:c>
      <x:c r="C8243" t="str">
        <x:v>2026-04-08</x:v>
      </x:c>
      <x:c r="D8243" t="str">
        <x:v>High Court Of Chhattisgarh</x:v>
      </x:c>
      <x:c r="E8243" t="str">
        <x:v>HON'BLE SHRI JUSTICE PARTH PRATEEM SAHU</x:v>
      </x:c>
      <x:c r="F8243" t="str">
        <x:v>DISPOSED OFF</x:v>
      </x:c>
      <x:c r="G8243" t="str">
        <x:v>https://indian-high-court-judgments.s3.ap-south-1.amazonaws.com/data/pdf/year=2026/court=22_18/bench=cghccisdb/CGHC010134832026_1_2026-04-09.pdf</x:v>
      </x:c>
    </x:row>
    <x:row r="8244">
      <x:c r="A8244" t="str">
        <x:v>CGHC010055642023</x:v>
      </x:c>
      <x:c r="B8244" t="str">
        <x:v>CRR/209/2023 of HARMEET SINGH MAKIN Vs AMANJEET KAUR</x:v>
      </x:c>
      <x:c r="C8244" t="str">
        <x:v>2026-01-06</x:v>
      </x:c>
      <x:c r="D8244" t="str">
        <x:v>High Court Of Chhattisgarh</x:v>
      </x:c>
      <x:c r="E8244" t="str">
        <x:v>HON'BLE THE CHIEF JUSTICE</x:v>
      </x:c>
      <x:c r="F8244" t="str">
        <x:v>WITHDRAWN</x:v>
      </x:c>
      <x:c r="G8244" t="str">
        <x:v>https://indian-high-court-judgments.s3.ap-south-1.amazonaws.com/data/pdf/year=2026/court=22_18/bench=cghccisdb/CGHC010055642023_1_2026-01-07.pdf</x:v>
      </x:c>
    </x:row>
    <x:row r="8245">
      <x:c r="A8245" t="str">
        <x:v>CGHC010345582021</x:v>
      </x:c>
      <x:c r="B8245" t="str">
        <x:v>ACQA/264/2021 of STATE OF CHHATTISGARH Vs KULDEEP SAHU</x:v>
      </x:c>
      <x:c r="C8245" t="str">
        <x:v>2026-04-09</x:v>
      </x:c>
      <x:c r="D8245" t="str">
        <x:v>High Court Of Chhattisgarh</x:v>
      </x:c>
      <x:c r="E8245" t="str">
        <x:v>HON'BLE SHRI JUSTICE SANJAY AGRAWAL</x:v>
      </x:c>
      <x:c r="F8245" t="str">
        <x:v>DISMISSED</x:v>
      </x:c>
      <x:c r="G8245" t="str">
        <x:v>https://indian-high-court-judgments.s3.ap-south-1.amazonaws.com/data/pdf/year=2026/court=22_18/bench=cghccisdb/CGHC010345582021_1_2026-04-10.pdf</x:v>
      </x:c>
    </x:row>
    <x:row r="8246">
      <x:c r="A8246" t="str">
        <x:v>CGHC010442392024</x:v>
      </x:c>
      <x:c r="B8246" t="str">
        <x:v>CRR/1434/2024 of PRITAM PRASAD BHASKAR Vs YOGESHWARI BHASKAR</x:v>
      </x:c>
      <x:c r="C8246" t="str">
        <x:v>2026-02-09</x:v>
      </x:c>
      <x:c r="D8246" t="str">
        <x:v>High Court Of Chhattisgarh</x:v>
      </x:c>
      <x:c r="E8246" t="str">
        <x:v>HON'BLE THE CHIEF JUSTICE</x:v>
      </x:c>
      <x:c r="F8246" t="str">
        <x:v>DISMISSED</x:v>
      </x:c>
      <x:c r="G8246" t="str">
        <x:v>https://indian-high-court-judgments.s3.ap-south-1.amazonaws.com/data/pdf/year=2026/court=22_18/bench=cghccisdb/CGHC010442392024_1_2026-02-10.pdf</x:v>
      </x:c>
    </x:row>
    <x:row r="8247">
      <x:c r="A8247" t="str">
        <x:v>CGHC010129922026</x:v>
      </x:c>
      <x:c r="B8247" t="str">
        <x:v>WPHC/10/2026 of RAMESH KUMAR SAHU Vs STATE OF CHHATTISGARH</x:v>
      </x:c>
      <x:c r="C8247" t="str">
        <x:v>2026-04-08</x:v>
      </x:c>
      <x:c r="D8247" t="str">
        <x:v>High Court Of Chhattisgarh</x:v>
      </x:c>
      <x:c r="E8247" t="str">
        <x:v>HON'BLE THE CHIEF JUSTICE,HON'BLE SHRI JUSTICE RAVINDRA KUMAR AGRAWAL</x:v>
      </x:c>
      <x:c r="F8247" t="str">
        <x:v>DISMISSED</x:v>
      </x:c>
      <x:c r="G8247" t="str">
        <x:v>https://indian-high-court-judgments.s3.ap-south-1.amazonaws.com/data/pdf/year=2026/court=22_18/bench=cghccisdb/CGHC010129922026_1_2026-04-09.pdf</x:v>
      </x:c>
    </x:row>
    <x:row r="8248">
      <x:c r="A8248" t="str">
        <x:v>CGHC010012212015</x:v>
      </x:c>
      <x:c r="B8248" t="str">
        <x:v>CRA/1349/2015 of Puran Manjhi Vs State Of Chhattisgarh</x:v>
      </x:c>
      <x:c r="C8248" t="str">
        <x:v>2026-01-05</x:v>
      </x:c>
      <x:c r="D8248" t="str">
        <x:v>High Court Of Chhattisgarh</x:v>
      </x:c>
      <x:c r="E8248" t="str">
        <x:v>HON'BLE SHRI  JUSTICE SANJAY K. AGRAWAL,HON'BLE SHRI JUSTICE SANJAY KUMAR JAISWAL</x:v>
      </x:c>
      <x:c r="F8248" t="str">
        <x:v>PARTLY ALLOWED</x:v>
      </x:c>
      <x:c r="G8248" t="str">
        <x:v>https://indian-high-court-judgments.s3.ap-south-1.amazonaws.com/data/pdf/year=2026/court=22_18/bench=cghccisdb/CGHC010012212015_1_2026-01-06.pdf</x:v>
      </x:c>
    </x:row>
    <x:row r="8249">
      <x:c r="A8249" t="str">
        <x:v>CGHC010117022021</x:v>
      </x:c>
      <x:c r="B8249" t="str">
        <x:v>WPS/2959/2021 of P. CHINNA RAO Vs STATE OF CHHATTISGARH</x:v>
      </x:c>
      <x:c r="C8249" t="str">
        <x:v>2026-02-10</x:v>
      </x:c>
      <x:c r="D8249" t="str">
        <x:v>High Court Of Chhattisgarh</x:v>
      </x:c>
      <x:c r="E8249" t="str">
        <x:v>HON'BLE SHRI JUSTICE SACHIN SINGH RAJPUT</x:v>
      </x:c>
      <x:c r="F8249" t="str">
        <x:v>DISMISSED</x:v>
      </x:c>
      <x:c r="G8249" t="str">
        <x:v>https://indian-high-court-judgments.s3.ap-south-1.amazonaws.com/data/pdf/year=2026/court=22_18/bench=cghccisdb/CGHC010117022021_1_2026-02-11.pdf</x:v>
      </x:c>
    </x:row>
    <x:row r="8250">
      <x:c r="A8250" t="str">
        <x:v>CGHC010115072026</x:v>
      </x:c>
      <x:c r="B8250" t="str">
        <x:v>WPS/2809/2026 of SUSHMA SONI Vs STATE OF CHHATTISGARH</x:v>
      </x:c>
      <x:c r="C8250" t="str">
        <x:v>2026-03-26</x:v>
      </x:c>
      <x:c r="D8250" t="str">
        <x:v>High Court Of Chhattisgarh</x:v>
      </x:c>
      <x:c r="E8250" t="str">
        <x:v>HON'BLE SHRI JUSTICE PARTH PRATEEM SAHU</x:v>
      </x:c>
      <x:c r="F8250" t="str">
        <x:v>DISPOSED OFF</x:v>
      </x:c>
      <x:c r="G8250" t="str">
        <x:v>https://indian-high-court-judgments.s3.ap-south-1.amazonaws.com/data/pdf/year=2026/court=22_18/bench=cghccisdb/CGHC010115072026_1_2026-03-27.pdf</x:v>
      </x:c>
    </x:row>
    <x:row r="8251">
      <x:c r="A8251" t="str">
        <x:v>CGHC010463212025</x:v>
      </x:c>
      <x:c r="B8251" t="str">
        <x:v>REVP/68/2026 of BAJAJ ALLIANZ GENERAL INSURANCE COMPANY LIMITED, Vs SAHASHRAM</x:v>
      </x:c>
      <x:c r="C8251" t="str">
        <x:v>2026-03-10</x:v>
      </x:c>
      <x:c r="D8251" t="str">
        <x:v>High Court Of Chhattisgarh</x:v>
      </x:c>
      <x:c r="E8251" t="str">
        <x:v>HON'BLE SHRI JUSTICE PARTH PRATEEM SAHU</x:v>
      </x:c>
      <x:c r="F8251" t="str">
        <x:v>WITHDRAWN</x:v>
      </x:c>
      <x:c r="G8251" t="str">
        <x:v>https://indian-high-court-judgments.s3.ap-south-1.amazonaws.com/data/pdf/year=2026/court=22_18/bench=cghccisdb/CGHC010463212025_1_2026-03-11.pdf</x:v>
      </x:c>
    </x:row>
    <x:row r="8252">
      <x:c r="A8252" t="str">
        <x:v>CGHC010093002026</x:v>
      </x:c>
      <x:c r="B8252" t="str">
        <x:v>WPS/2471/2026 of TULASI PRASHAD KAUSHIK Vs UNION OF INDIA</x:v>
      </x:c>
      <x:c r="C8252" t="str">
        <x:v>2026-03-26</x:v>
      </x:c>
      <x:c r="D8252" t="str">
        <x:v>High Court Of Chhattisgarh</x:v>
      </x:c>
      <x:c r="E8252" t="str">
        <x:v>HON'BLE SHRI JUSTICE PARTH PRATEEM SAHU</x:v>
      </x:c>
      <x:c r="F8252" t="str">
        <x:v>WITHDRAWN</x:v>
      </x:c>
      <x:c r="G8252" t="str">
        <x:v>https://indian-high-court-judgments.s3.ap-south-1.amazonaws.com/data/pdf/year=2026/court=22_18/bench=cghccisdb/CGHC010093002026_1_2026-03-27.pdf</x:v>
      </x:c>
    </x:row>
    <x:row r="8253">
      <x:c r="A8253" t="str">
        <x:v>CGHC010199352018</x:v>
      </x:c>
      <x:c r="B8253" t="str">
        <x:v>MAC/1075/2018 of NATIONAL INSURANCE COMPANY LIMITED, Vs SMT. BHAGMATI PORTE</x:v>
      </x:c>
      <x:c r="C8253" t="str">
        <x:v>2026-04-07</x:v>
      </x:c>
      <x:c r="D8253" t="str">
        <x:v>High Court Of Chhattisgarh</x:v>
      </x:c>
      <x:c r="E8253" t="str">
        <x:v>HON'BLE SHRI JUSTICE AMITENDRA KISHORE PRASAD</x:v>
      </x:c>
      <x:c r="F8253" t="str">
        <x:v>DISSMISS FOR DEFAULT/NON-PROSECUTION</x:v>
      </x:c>
      <x:c r="G8253" t="str">
        <x:v>https://indian-high-court-judgments.s3.ap-south-1.amazonaws.com/data/pdf/year=2026/court=22_18/bench=cghccisdb/CGHC010199352018_1_2026-04-08.pdf</x:v>
      </x:c>
    </x:row>
    <x:row r="8254">
      <x:c r="A8254" t="str">
        <x:v>CGHC010139822026</x:v>
      </x:c>
      <x:c r="B8254" t="str">
        <x:v>MCRCA/539/2026 of DIPESH NAVRANG Vs STATE OF CHHATTISGARH</x:v>
      </x:c>
      <x:c r="C8254" t="str">
        <x:v>2026-04-09</x:v>
      </x:c>
      <x:c r="D8254" t="str">
        <x:v>High Court Of Chhattisgarh</x:v>
      </x:c>
      <x:c r="E8254" t="str">
        <x:v>HON'BLE THE CHIEF JUSTICE</x:v>
      </x:c>
      <x:c r="F8254" t="str">
        <x:v>REJECTED</x:v>
      </x:c>
      <x:c r="G8254" t="str">
        <x:v>https://indian-high-court-judgments.s3.ap-south-1.amazonaws.com/data/pdf/year=2026/court=22_18/bench=cghccisdb/CGHC010139822026_1_2026-04-10.pdf</x:v>
      </x:c>
    </x:row>
    <x:row r="8255">
      <x:c r="A8255" t="str">
        <x:v>CGHC010498312025</x:v>
      </x:c>
      <x:c r="B8255" t="str">
        <x:v>MCRC/9499/2025 of IMTIAZ ALAM @ CHAND Vs STATE OF CHHATTISGARH</x:v>
      </x:c>
      <x:c r="C8255" t="str">
        <x:v>2026-01-04</x:v>
      </x:c>
      <x:c r="D8255" t="str">
        <x:v>High Court Of Chhattisgarh</x:v>
      </x:c>
      <x:c r="E8255" t="str">
        <x:v>HON'BLE THE CHIEF JUSTICE</x:v>
      </x:c>
      <x:c r="F8255" t="str">
        <x:v>ALLOWED</x:v>
      </x:c>
      <x:c r="G8255" t="str">
        <x:v>https://indian-high-court-judgments.s3.ap-south-1.amazonaws.com/data/pdf/year=2026/court=22_18/bench=cghccisdb/CGHC010498312025_1_2026-01-05.pdf</x:v>
      </x:c>
    </x:row>
    <x:row r="8256">
      <x:c r="A8256" t="str">
        <x:v>CGHC010513712025</x:v>
      </x:c>
      <x:c r="B8256" t="str">
        <x:v>REVP/404/2025 of R.K. DHRUV Vs STATE OF CHHATTISGARH</x:v>
      </x:c>
      <x:c r="C8256" t="str">
        <x:v>2026-01-01</x:v>
      </x:c>
      <x:c r="D8256" t="str">
        <x:v>High Court Of Chhattisgarh</x:v>
      </x:c>
      <x:c r="E8256" t="str">
        <x:v>HON'BLE SHRI JUSTICE NARESH KUMAR CHANDRAVANSHI</x:v>
      </x:c>
      <x:c r="F8256" t="str">
        <x:v>DISPOSED OFF</x:v>
      </x:c>
      <x:c r="G8256" t="str">
        <x:v>https://indian-high-court-judgments.s3.ap-south-1.amazonaws.com/data/pdf/year=2026/court=22_18/bench=cghccisdb/CGHC010513712025_1_2026-01-02.pdf</x:v>
      </x:c>
    </x:row>
    <x:row r="8257">
      <x:c r="A8257" t="str">
        <x:v>CGHC010385192024</x:v>
      </x:c>
      <x:c r="B8257" t="str">
        <x:v>MAC/2158/2024 of RAMCHAND SAHU Vs KRISHNA SAHU</x:v>
      </x:c>
      <x:c r="C8257" t="str">
        <x:v>2026-03-31</x:v>
      </x:c>
      <x:c r="D8257" t="str">
        <x:v>High Court Of Chhattisgarh</x:v>
      </x:c>
      <x:c r="E8257" t="str">
        <x:v>HON'BLE SHRI JUSTICE SACHIN SINGH RAJPUT</x:v>
      </x:c>
      <x:c r="F8257" t="str">
        <x:v>DISMISSED</x:v>
      </x:c>
      <x:c r="G8257" t="str">
        <x:v>https://indian-high-court-judgments.s3.ap-south-1.amazonaws.com/data/pdf/year=2026/court=22_18/bench=cghccisdb/CGHC010385192024_1_2026-04-01.pdf</x:v>
      </x:c>
    </x:row>
    <x:row r="8258">
      <x:c r="A8258" t="str">
        <x:v>CGHC010092322026</x:v>
      </x:c>
      <x:c r="B8258" t="str">
        <x:v>WPS/2454/2026 of MONIKA VERMA Vs STATE OF CHHATTISGARH</x:v>
      </x:c>
      <x:c r="C8258" t="str">
        <x:v>2026-03-15</x:v>
      </x:c>
      <x:c r="D8258" t="str">
        <x:v>High Court Of Chhattisgarh</x:v>
      </x:c>
      <x:c r="E8258" t="str">
        <x:v>HON'BLE SHRI JUSTICE PARTH PRATEEM SAHU</x:v>
      </x:c>
      <x:c r="F8258" t="str">
        <x:v>WITHDRAWN</x:v>
      </x:c>
      <x:c r="G8258" t="str">
        <x:v>https://indian-high-court-judgments.s3.ap-south-1.amazonaws.com/data/pdf/year=2026/court=22_18/bench=cghccisdb/CGHC010092322026_1_2026-03-16.pdf</x:v>
      </x:c>
    </x:row>
    <x:row r="8259">
      <x:c r="A8259" t="str">
        <x:v>CGHC010547132025</x:v>
      </x:c>
      <x:c r="B8259" t="str">
        <x:v>MCRC/599/2026 of SANJAY SINGH Vs STATE OF CHHATTISGARH</x:v>
      </x:c>
      <x:c r="C8259" t="str">
        <x:v>2026-02-05</x:v>
      </x:c>
      <x:c r="D8259" t="str">
        <x:v>High Court Of Chhattisgarh</x:v>
      </x:c>
      <x:c r="E8259" t="str">
        <x:v>HON'BLE THE CHIEF JUSTICE</x:v>
      </x:c>
      <x:c r="F8259" t="str">
        <x:v>ALLOWED</x:v>
      </x:c>
      <x:c r="G8259" t="str">
        <x:v>https://indian-high-court-judgments.s3.ap-south-1.amazonaws.com/data/pdf/year=2026/court=22_18/bench=cghccisdb/CGHC010547132025_1_2026-02-06.pdf</x:v>
      </x:c>
    </x:row>
    <x:row r="8260">
      <x:c r="A8260" t="str">
        <x:v>CGHC010544162025</x:v>
      </x:c>
      <x:c r="B8260" t="str">
        <x:v>MCRC/26/2026 of TILAK YADAV Vs THE STATE OF CHHATTISGARH</x:v>
      </x:c>
      <x:c r="C8260" t="str">
        <x:v>2026-01-06</x:v>
      </x:c>
      <x:c r="D8260" t="str">
        <x:v>High Court Of Chhattisgarh</x:v>
      </x:c>
      <x:c r="E8260" t="str">
        <x:v>HON'BLE THE CHIEF JUSTICE</x:v>
      </x:c>
      <x:c r="F8260" t="str">
        <x:v>ALLOWED</x:v>
      </x:c>
      <x:c r="G8260" t="str">
        <x:v>https://indian-high-court-judgments.s3.ap-south-1.amazonaws.com/data/pdf/year=2026/court=22_18/bench=cghccisdb/CGHC010544162025_1_2026-01-07.pdf</x:v>
      </x:c>
    </x:row>
    <x:row r="8261">
      <x:c r="A8261" t="str">
        <x:v>CGHC010519372025</x:v>
      </x:c>
      <x:c r="B8261" t="str">
        <x:v>MCRCA/1947/2025 of YOGENDRA SHARMA @ LAL MAHARAJ @ BHARRA Vs STATE OF CHHATTISGARH</x:v>
      </x:c>
      <x:c r="C8261" t="str">
        <x:v>2026-01-01</x:v>
      </x:c>
      <x:c r="D8261" t="str">
        <x:v>High Court Of Chhattisgarh</x:v>
      </x:c>
      <x:c r="E8261" t="str">
        <x:v>HON'BLE SHRI JUSTICE RAVINDRA KUMAR AGRAWAL</x:v>
      </x:c>
      <x:c r="F8261" t="str">
        <x:v>DISPOSED OFF</x:v>
      </x:c>
      <x:c r="G8261" t="str">
        <x:v>https://indian-high-court-judgments.s3.ap-south-1.amazonaws.com/data/pdf/year=2026/court=22_18/bench=cghccisdb/CGHC010519372025_1_2026-01-02.pdf</x:v>
      </x:c>
    </x:row>
    <x:row r="8262">
      <x:c r="A8262" t="str">
        <x:v>CGHC010122182026</x:v>
      </x:c>
      <x:c r="B8262" t="str">
        <x:v>WPC/1437/2026 of M/S. PREM CHAND AND COMPANY Vs STATE URBAN DEVELOPMENT AGENCY (SUDA),</x:v>
      </x:c>
      <x:c r="C8262" t="str">
        <x:v>2026-03-31</x:v>
      </x:c>
      <x:c r="D8262" t="str">
        <x:v>High Court Of Chhattisgarh</x:v>
      </x:c>
      <x:c r="E8262" t="str">
        <x:v>HON'BLE THE CHIEF JUSTICE,HON'BLE SHRI JUSTICE RAVINDRA KUMAR AGRAWAL</x:v>
      </x:c>
      <x:c r="F8262" t="str">
        <x:v>DISMISSED</x:v>
      </x:c>
      <x:c r="G8262" t="str">
        <x:v>https://indian-high-court-judgments.s3.ap-south-1.amazonaws.com/data/pdf/year=2026/court=22_18/bench=cghccisdb/CGHC010122182026_1_2026-04-01.pdf</x:v>
      </x:c>
    </x:row>
    <x:row r="8263">
      <x:c r="A8263" t="str">
        <x:v>CGHC010058662026</x:v>
      </x:c>
      <x:c r="B8263" t="str">
        <x:v>MCRC/1660/2026 of SUNIL NIRMALKAR Vs STATE OF CHHATTISGARH</x:v>
      </x:c>
      <x:c r="C8263" t="str">
        <x:v>2026-03-17</x:v>
      </x:c>
      <x:c r="D8263" t="str">
        <x:v>High Court Of Chhattisgarh</x:v>
      </x:c>
      <x:c r="E8263" t="str">
        <x:v>HON'BLE THE CHIEF JUSTICE</x:v>
      </x:c>
      <x:c r="F8263" t="str">
        <x:v>ALLOWED</x:v>
      </x:c>
      <x:c r="G8263" t="str">
        <x:v>https://indian-high-court-judgments.s3.ap-south-1.amazonaws.com/data/pdf/year=2026/court=22_18/bench=cghccisdb/CGHC010058662026_1_2026-03-18.pdf</x:v>
      </x:c>
    </x:row>
    <x:row r="8264">
      <x:c r="A8264" t="str">
        <x:v>CGHC010165812019</x:v>
      </x:c>
      <x:c r="B8264" t="str">
        <x:v>SA/385/2019 of GOKUL Vs JAYLAL</x:v>
      </x:c>
      <x:c r="C8264" t="str">
        <x:v>2026-04-07</x:v>
      </x:c>
      <x:c r="D8264" t="str">
        <x:v>High Court Of Chhattisgarh</x:v>
      </x:c>
      <x:c r="E8264" t="str">
        <x:v>HON'BLE SHRI JUSTICE BIBHU DATTA GURU</x:v>
      </x:c>
      <x:c r="F8264" t="str">
        <x:v>DISMISSED</x:v>
      </x:c>
      <x:c r="G8264" t="str">
        <x:v>https://indian-high-court-judgments.s3.ap-south-1.amazonaws.com/data/pdf/year=2026/court=22_18/bench=cghccisdb/CGHC010165812019_1_2026-04-08.pdf</x:v>
      </x:c>
    </x:row>
    <x:row r="8265">
      <x:c r="A8265" t="str">
        <x:v>CGHC010342912022</x:v>
      </x:c>
      <x:c r="B8265" t="str">
        <x:v>CONT/1043/2022 of PAHAL SAMAJIK VIKAS, SHIKSHA EVAM SANSKRITIK SAMITI Vs MAHENDRA PATHAK</x:v>
      </x:c>
      <x:c r="C8265" t="str">
        <x:v>2026-01-05</x:v>
      </x:c>
      <x:c r="D8265" t="str">
        <x:v>High Court Of Chhattisgarh</x:v>
      </x:c>
      <x:c r="E8265" t="str">
        <x:v>HON'BLE SMT. JUSTICE RAJANI DUBEY</x:v>
      </x:c>
      <x:c r="F8265" t="str">
        <x:v>WITHDRAWN</x:v>
      </x:c>
      <x:c r="G8265" t="str">
        <x:v>https://indian-high-court-judgments.s3.ap-south-1.amazonaws.com/data/pdf/year=2026/court=22_18/bench=cghccisdb/CGHC010342912022_1_2026-01-06.pdf</x:v>
      </x:c>
    </x:row>
    <x:row r="8266">
      <x:c r="A8266" t="str">
        <x:v>CGHC010545652025</x:v>
      </x:c>
      <x:c r="B8266" t="str">
        <x:v>WPS/14198/2025 of CHAMELI DEVI Vs STATE OF CHHATTISGARH</x:v>
      </x:c>
      <x:c r="C8266" t="str">
        <x:v>2026-01-05</x:v>
      </x:c>
      <x:c r="D8266" t="str">
        <x:v>High Court Of Chhattisgarh</x:v>
      </x:c>
      <x:c r="E8266" t="str">
        <x:v>HON'BLE SHRI JUSTICE PARTH PRATEEM SAHU</x:v>
      </x:c>
      <x:c r="F8266" t="str">
        <x:v>DISPOSED OFF</x:v>
      </x:c>
      <x:c r="G8266" t="str">
        <x:v>https://indian-high-court-judgments.s3.ap-south-1.amazonaws.com/data/pdf/year=2026/court=22_18/bench=cghccisdb/CGHC010545652025_1_2026-01-06.pdf</x:v>
      </x:c>
    </x:row>
    <x:row r="8267">
      <x:c r="A8267" t="str">
        <x:v>CGHC010542052025</x:v>
      </x:c>
      <x:c r="B8267" t="str">
        <x:v>WPS/14086/2025 of TIKARAM KASHYAP Vs STATE OF CHHATTISGARH</x:v>
      </x:c>
      <x:c r="C8267" t="str">
        <x:v>2026-01-04</x:v>
      </x:c>
      <x:c r="D8267" t="str">
        <x:v>High Court Of Chhattisgarh</x:v>
      </x:c>
      <x:c r="E8267" t="str">
        <x:v>HON'BLE SHRI JUSTICE PARTH PRATEEM SAHU</x:v>
      </x:c>
      <x:c r="F8267" t="str">
        <x:v>DISPOSED OFF</x:v>
      </x:c>
      <x:c r="G8267" t="str">
        <x:v>https://indian-high-court-judgments.s3.ap-south-1.amazonaws.com/data/pdf/year=2026/court=22_18/bench=cghccisdb/CGHC010542052025_1_2026-01-05.pdf</x:v>
      </x:c>
    </x:row>
    <x:row r="8268">
      <x:c r="A8268" t="str">
        <x:v>CGHC010068372026</x:v>
      </x:c>
      <x:c r="B8268" t="str">
        <x:v>WA/278/2026 of DALIM PATEL Vs STATE OF CHHATTISGARH</x:v>
      </x:c>
      <x:c r="C8268" t="str">
        <x:v>2026-04-07</x:v>
      </x:c>
      <x:c r="D8268" t="str">
        <x:v>High Court Of Chhattisgarh</x:v>
      </x:c>
      <x:c r="E8268" t="str">
        <x:v>HON'BLE THE CHIEF JUSTICE,HON'BLE SHRI JUSTICE RAVINDRA KUMAR AGRAWAL</x:v>
      </x:c>
      <x:c r="F8268" t="str">
        <x:v>DISMISSED</x:v>
      </x:c>
      <x:c r="G8268" t="str">
        <x:v>https://indian-high-court-judgments.s3.ap-south-1.amazonaws.com/data/pdf/year=2026/court=22_18/bench=cghccisdb/CGHC010068372026_1_2026-04-08.pdf</x:v>
      </x:c>
    </x:row>
    <x:row r="8269">
      <x:c r="A8269" t="str">
        <x:v>CGHC010096092021</x:v>
      </x:c>
      <x:c r="B8269" t="str">
        <x:v>WPS/2236/2021 of DR. ADITI SINGH GAREWAL Vs STATE OF CHHATTISGARH</x:v>
      </x:c>
      <x:c r="C8269" t="str">
        <x:v>2026-04-15</x:v>
      </x:c>
      <x:c r="D8269" t="str">
        <x:v>High Court Of Chhattisgarh</x:v>
      </x:c>
      <x:c r="E8269" t="str">
        <x:v>HON'BLE SHRI JUSTICE RAKESH MOHAN PANDEY</x:v>
      </x:c>
      <x:c r="F8269" t="str">
        <x:v>DISMISSED</x:v>
      </x:c>
      <x:c r="G8269" t="str">
        <x:v>https://indian-high-court-judgments.s3.ap-south-1.amazonaws.com/data/pdf/year=2026/court=22_18/bench=cghccisdb/CGHC010096092021_1_2026-04-16.pdf</x:v>
      </x:c>
    </x:row>
    <x:row r="8270">
      <x:c r="A8270" t="str">
        <x:v>CGHC010088292026</x:v>
      </x:c>
      <x:c r="B8270" t="str">
        <x:v>WPS/2343/2026 of SMT. SAVITRI BAI YADU Vs STATE OF CHHATTISGARH</x:v>
      </x:c>
      <x:c r="C8270" t="str">
        <x:v>2026-03-10</x:v>
      </x:c>
      <x:c r="D8270" t="str">
        <x:v>High Court Of Chhattisgarh</x:v>
      </x:c>
      <x:c r="E8270" t="str">
        <x:v>HON'BLE SHRI JUSTICE PARTH PRATEEM SAHU</x:v>
      </x:c>
      <x:c r="F8270" t="str">
        <x:v>DISPOSED OFF</x:v>
      </x:c>
      <x:c r="G8270" t="str">
        <x:v>https://indian-high-court-judgments.s3.ap-south-1.amazonaws.com/data/pdf/year=2026/court=22_18/bench=cghccisdb/CGHC010088292026_1_2026-03-11.pdf</x:v>
      </x:c>
    </x:row>
    <x:row r="8271">
      <x:c r="A8271" t="str">
        <x:v>CGHC010138012026</x:v>
      </x:c>
      <x:c r="B8271" t="str">
        <x:v>WPS/3211/2026 of SUNITA RATHIA Vs STATE OF CHHATTISGARH</x:v>
      </x:c>
      <x:c r="C8271" t="str">
        <x:v>2026-04-12</x:v>
      </x:c>
      <x:c r="D8271" t="str">
        <x:v>High Court Of Chhattisgarh</x:v>
      </x:c>
      <x:c r="E8271" t="str">
        <x:v>HON'BLE SHRI JUSTICE PARTH PRATEEM SAHU</x:v>
      </x:c>
      <x:c r="F8271" t="str">
        <x:v>DISPOSED OFF</x:v>
      </x:c>
      <x:c r="G8271" t="str">
        <x:v>https://indian-high-court-judgments.s3.ap-south-1.amazonaws.com/data/pdf/year=2026/court=22_18/bench=cghccisdb/CGHC010138012026_1_2026-04-13.pdf</x:v>
      </x:c>
    </x:row>
    <x:row r="8272">
      <x:c r="A8272" t="str">
        <x:v>CGHC010012682015</x:v>
      </x:c>
      <x:c r="B8272" t="str">
        <x:v>WP227/710/2015 of Rajendra Jaiswal Vs State Of Chhattisgarh</x:v>
      </x:c>
      <x:c r="C8272" t="str">
        <x:v>2026-01-05</x:v>
      </x:c>
      <x:c r="D8272" t="str">
        <x:v>High Court Of Chhattisgarh</x:v>
      </x:c>
      <x:c r="E8272" t="str">
        <x:v>HON'BLE SHRI JUSTICE SACHIN SINGH RAJPUT</x:v>
      </x:c>
      <x:c r="F8272" t="str">
        <x:v>DISMISSED</x:v>
      </x:c>
      <x:c r="G8272" t="str">
        <x:v>https://indian-high-court-judgments.s3.ap-south-1.amazonaws.com/data/pdf/year=2026/court=22_18/bench=cghccisdb/CGHC010012682015_1_2026-01-06.pdf</x:v>
      </x:c>
    </x:row>
    <x:row r="8273">
      <x:c r="A8273" t="str">
        <x:v>CGHC010111052020</x:v>
      </x:c>
      <x:c r="B8273" t="str">
        <x:v>FA/115/2020 of GHANSHYAM Vs GEETA BAI</x:v>
      </x:c>
      <x:c r="C8273" t="str">
        <x:v>2026-01-06</x:v>
      </x:c>
      <x:c r="D8273" t="str">
        <x:v>High Court Of Chhattisgarh</x:v>
      </x:c>
      <x:c r="E8273" t="str">
        <x:v>HON'BLE SHRI JUSTICE BIBHU DATTA GURU</x:v>
      </x:c>
      <x:c r="F8273" t="str">
        <x:v>NON PROSECUTION</x:v>
      </x:c>
      <x:c r="G8273" t="str">
        <x:v>https://indian-high-court-judgments.s3.ap-south-1.amazonaws.com/data/pdf/year=2026/court=22_18/bench=cghccisdb/CGHC010111052020_1_2026-01-07.pdf</x:v>
      </x:c>
    </x:row>
    <x:row r="8274">
      <x:c r="A8274" t="str">
        <x:v>CGHC010268722025</x:v>
      </x:c>
      <x:c r="B8274" t="str">
        <x:v>WP227/656/2025 of RAJENDRA RAI Vs SMT. PRIYANKA SINGH</x:v>
      </x:c>
      <x:c r="C8274" t="str">
        <x:v>2026-03-31</x:v>
      </x:c>
      <x:c r="D8274" t="str">
        <x:v>High Court Of Chhattisgarh</x:v>
      </x:c>
      <x:c r="E8274" t="str">
        <x:v>HON'BLE SHRI JUSTICE RAVINDRA KUMAR AGRAWAL</x:v>
      </x:c>
      <x:c r="F8274" t="str">
        <x:v>WITHDRAWN</x:v>
      </x:c>
      <x:c r="G8274" t="str">
        <x:v>https://indian-high-court-judgments.s3.ap-south-1.amazonaws.com/data/pdf/year=2026/court=22_18/bench=cghccisdb/CGHC010268722025_1_2026-04-01.pdf</x:v>
      </x:c>
    </x:row>
    <x:row r="8275">
      <x:c r="A8275" t="str">
        <x:v>CGHC010174952018</x:v>
      </x:c>
      <x:c r="B8275" t="str">
        <x:v>WPS/3973/2018 of BHAIYYA RAKESH PRATAP SINGH Vs STATE OF CHHATTISGARH</x:v>
      </x:c>
      <x:c r="C8275" t="str">
        <x:v>2026-03-26</x:v>
      </x:c>
      <x:c r="D8275" t="str">
        <x:v>High Court Of Chhattisgarh</x:v>
      </x:c>
      <x:c r="E8275" t="str">
        <x:v>HON'BLE SHRI JUSTICE RAKESH MOHAN PANDEY</x:v>
      </x:c>
      <x:c r="F8275" t="str">
        <x:v>DISPOSED OFF</x:v>
      </x:c>
      <x:c r="G8275" t="str">
        <x:v>https://indian-high-court-judgments.s3.ap-south-1.amazonaws.com/data/pdf/year=2026/court=22_18/bench=cghccisdb/CGHC010174952018_1_2026-03-27.pdf</x:v>
      </x:c>
    </x:row>
    <x:row r="8276">
      <x:c r="A8276" t="str">
        <x:v>CGHC010116902026</x:v>
      </x:c>
      <x:c r="B8276" t="str">
        <x:v>MCRC/3242/2026 of JAVED HUSSAIN Vs STATE OF CHHATTISGARH</x:v>
      </x:c>
      <x:c r="C8276" t="str">
        <x:v>2026-04-09</x:v>
      </x:c>
      <x:c r="D8276" t="str">
        <x:v>High Court Of Chhattisgarh</x:v>
      </x:c>
      <x:c r="E8276" t="str">
        <x:v>HON'BLE THE CHIEF JUSTICE</x:v>
      </x:c>
      <x:c r="F8276" t="str">
        <x:v>ALLOWED</x:v>
      </x:c>
      <x:c r="G8276" t="str">
        <x:v>https://indian-high-court-judgments.s3.ap-south-1.amazonaws.com/data/pdf/year=2026/court=22_18/bench=cghccisdb/CGHC010116902026_1_2026-04-10.pdf</x:v>
      </x:c>
    </x:row>
    <x:row r="8277">
      <x:c r="A8277" t="str">
        <x:v>CGHC010121782026</x:v>
      </x:c>
      <x:c r="B8277" t="str">
        <x:v>MCRC/3032/2026 of AMAN RATRE Vs STATE OF CHHATTISGARH</x:v>
      </x:c>
      <x:c r="C8277" t="str">
        <x:v>2026-04-05</x:v>
      </x:c>
      <x:c r="D8277" t="str">
        <x:v>High Court Of Chhattisgarh</x:v>
      </x:c>
      <x:c r="E8277" t="str">
        <x:v>HON'BLE THE CHIEF JUSTICE</x:v>
      </x:c>
      <x:c r="F8277" t="str">
        <x:v>REJECTED</x:v>
      </x:c>
      <x:c r="G8277" t="str">
        <x:v>https://indian-high-court-judgments.s3.ap-south-1.amazonaws.com/data/pdf/year=2026/court=22_18/bench=cghccisdb/CGHC010121782026_1_2026-04-06.pdf</x:v>
      </x:c>
    </x:row>
    <x:row r="8278">
      <x:c r="A8278" t="str">
        <x:v>CGHC010355282018</x:v>
      </x:c>
      <x:c r="B8278" t="str">
        <x:v>ACQA/428/2018 of HEMANT SAHU Vs KUNJBIHARI TANDON</x:v>
      </x:c>
      <x:c r="C8278" t="str">
        <x:v>2026-01-13</x:v>
      </x:c>
      <x:c r="D8278" t="str">
        <x:v>High Court Of Chhattisgarh</x:v>
      </x:c>
      <x:c r="E8278" t="str">
        <x:v>HON'BLE SHRI JUSTICE RADHAKISHAN AGRAWAL</x:v>
      </x:c>
      <x:c r="F8278" t="str">
        <x:v>DISPOSED OFF</x:v>
      </x:c>
      <x:c r="G8278" t="str">
        <x:v>https://indian-high-court-judgments.s3.ap-south-1.amazonaws.com/data/pdf/year=2026/court=22_18/bench=cghccisdb/CGHC010355282018_1_2026-01-14.pdf</x:v>
      </x:c>
    </x:row>
    <x:row r="8279">
      <x:c r="A8279" t="str">
        <x:v>CGHC010121962020</x:v>
      </x:c>
      <x:c r="B8279" t="str">
        <x:v>WPS/2200/2020 of SUNIL KUMAR MESHRAM Vs STATE OF CHHATTISGARH</x:v>
      </x:c>
      <x:c r="C8279" t="str">
        <x:v>2026-01-11</x:v>
      </x:c>
      <x:c r="D8279" t="str">
        <x:v>High Court Of Chhattisgarh</x:v>
      </x:c>
      <x:c r="E8279" t="str">
        <x:v>HON'BLE SHRI  JUSTICE SANJAY K. AGRAWAL</x:v>
      </x:c>
      <x:c r="F8279" t="str">
        <x:v>DISPOSED OFF</x:v>
      </x:c>
      <x:c r="G8279" t="str">
        <x:v>https://indian-high-court-judgments.s3.ap-south-1.amazonaws.com/data/pdf/year=2026/court=22_18/bench=cghccisdb/CGHC010121962020_1_2026-01-12.pdf</x:v>
      </x:c>
    </x:row>
    <x:row r="8280">
      <x:c r="A8280" t="str">
        <x:v>CGHC010009382026</x:v>
      </x:c>
      <x:c r="B8280" t="str">
        <x:v>WPS/242/2026 of SUREKHA DASS Vs STATE OF CHHATTISGARH</x:v>
      </x:c>
      <x:c r="C8280" t="str">
        <x:v>2026-01-11</x:v>
      </x:c>
      <x:c r="D8280" t="str">
        <x:v>High Court Of Chhattisgarh</x:v>
      </x:c>
      <x:c r="E8280" t="str">
        <x:v>HON'BLE SHRI JUSTICE PARTH PRATEEM SAHU</x:v>
      </x:c>
      <x:c r="F8280" t="str">
        <x:v>DISPOSED OFF</x:v>
      </x:c>
      <x:c r="G8280" t="str">
        <x:v>https://indian-high-court-judgments.s3.ap-south-1.amazonaws.com/data/pdf/year=2026/court=22_18/bench=cghccisdb/CGHC010009382026_1_2026-01-12.pdf</x:v>
      </x:c>
    </x:row>
    <x:row r="8281">
      <x:c r="A8281" t="str">
        <x:v>CGHC010008772026</x:v>
      </x:c>
      <x:c r="B8281" t="str">
        <x:v>CRMP/76/2026 of AMBA- (A Partnership Firm) Vs AMIT RADIO</x:v>
      </x:c>
      <x:c r="C8281" t="str">
        <x:v>2026-01-11</x:v>
      </x:c>
      <x:c r="D8281" t="str">
        <x:v>High Court Of Chhattisgarh</x:v>
      </x:c>
      <x:c r="E8281" t="str">
        <x:v>HON'BLE SHRI JUSTICE SANJAY KUMAR JAISWAL</x:v>
      </x:c>
      <x:c r="F8281" t="str">
        <x:v>DISMISSED</x:v>
      </x:c>
      <x:c r="G8281" t="str">
        <x:v>https://indian-high-court-judgments.s3.ap-south-1.amazonaws.com/data/pdf/year=2026/court=22_18/bench=cghccisdb/CGHC010008772026_1_2026-01-12.pdf</x:v>
      </x:c>
    </x:row>
    <x:row r="8282">
      <x:c r="A8282" t="str">
        <x:v>CGHC010168142022</x:v>
      </x:c>
      <x:c r="B8282" t="str">
        <x:v>FA(MAT)/87/2022 of LAXMIKANT JOSHI Vs LOKESHWARI @ PARMESHWARI</x:v>
      </x:c>
      <x:c r="C8282" t="str">
        <x:v>2026-01-13</x:v>
      </x:c>
      <x:c r="D8282" t="str">
        <x:v>High Court Of Chhattisgarh</x:v>
      </x:c>
      <x:c r="E8282" t="str">
        <x:v>HON'BLE SHRI  JUSTICE SANJAY K. AGRAWAL,HON'BLE SHRI JUSTICE ARVIND KUMAR VERMA</x:v>
      </x:c>
      <x:c r="F8282" t="str">
        <x:v>DISMISSED</x:v>
      </x:c>
      <x:c r="G8282" t="str">
        <x:v>https://indian-high-court-judgments.s3.ap-south-1.amazonaws.com/data/pdf/year=2026/court=22_18/bench=cghccisdb/CGHC010168142022_1_2026-01-14.pdf</x:v>
      </x:c>
    </x:row>
    <x:row r="8283">
      <x:c r="A8283" t="str">
        <x:v>CGHC010000012026</x:v>
      </x:c>
      <x:c r="B8283" t="str">
        <x:v>WPC/1/2026 of BHAVNA SINGH Vs STATE OF CHHATTISGARH</x:v>
      </x:c>
      <x:c r="C8283" t="str">
        <x:v>2026-01-11</x:v>
      </x:c>
      <x:c r="D8283" t="str">
        <x:v>High Court Of Chhattisgarh</x:v>
      </x:c>
      <x:c r="E8283" t="str">
        <x:v>HON'BLE THE CHIEF JUSTICE,HON'BLE SHRI JUSTICE RAVINDRA KUMAR AGRAWAL</x:v>
      </x:c>
      <x:c r="F8283" t="str">
        <x:v>DISPOSED OFF</x:v>
      </x:c>
      <x:c r="G8283" t="str">
        <x:v>https://indian-high-court-judgments.s3.ap-south-1.amazonaws.com/data/pdf/year=2026/court=22_18/bench=cghccisdb/CGHC010000012026_1_2026-01-12.pdf</x:v>
      </x:c>
    </x:row>
    <x:row r="8284">
      <x:c r="A8284" t="str">
        <x:v>CGHC010531842025</x:v>
      </x:c>
      <x:c r="B8284" t="str">
        <x:v>MCRCA/53/2026 of WASIM ANSARI Vs STATE OF CHHATTISGARH</x:v>
      </x:c>
      <x:c r="C8284" t="str">
        <x:v>2026-01-11</x:v>
      </x:c>
      <x:c r="D8284" t="str">
        <x:v>High Court Of Chhattisgarh</x:v>
      </x:c>
      <x:c r="E8284" t="str">
        <x:v>HON'BLE THE CHIEF JUSTICE</x:v>
      </x:c>
      <x:c r="F8284" t="str">
        <x:v>ALLOWED</x:v>
      </x:c>
      <x:c r="G8284" t="str">
        <x:v>https://indian-high-court-judgments.s3.ap-south-1.amazonaws.com/data/pdf/year=2026/court=22_18/bench=cghccisdb/CGHC010531842025_1_2026-01-12.pdf</x:v>
      </x:c>
    </x:row>
    <x:row r="8285">
      <x:c r="A8285" t="str">
        <x:v>CGHC010443372024</x:v>
      </x:c>
      <x:c r="B8285" t="str">
        <x:v>WPS/8403/2024 of RAM KUMAR SAHU Vs STATE OF CHHATTISGARH</x:v>
      </x:c>
      <x:c r="C8285" t="str">
        <x:v>2026-01-12</x:v>
      </x:c>
      <x:c r="D8285" t="str">
        <x:v>High Court Of Chhattisgarh</x:v>
      </x:c>
      <x:c r="E8285" t="str">
        <x:v>HON'BLE SHRI JUSTICE PARTH PRATEEM SAHU</x:v>
      </x:c>
      <x:c r="F8285" t="str">
        <x:v>DISPOSED OFF</x:v>
      </x:c>
      <x:c r="G8285" t="str">
        <x:v>https://indian-high-court-judgments.s3.ap-south-1.amazonaws.com/data/pdf/year=2026/court=22_18/bench=cghccisdb/CGHC010443372024_1_2026-01-13.pdf</x:v>
      </x:c>
    </x:row>
    <x:row r="8286">
      <x:c r="A8286" t="str">
        <x:v>CGHC010235272014</x:v>
      </x:c>
      <x:c r="B8286" t="str">
        <x:v>CRA/143/2014 of Gopal Das Varlyani Vs Union Of India</x:v>
      </x:c>
      <x:c r="C8286" t="str">
        <x:v>2026-01-11</x:v>
      </x:c>
      <x:c r="D8286" t="str">
        <x:v>High Court Of Chhattisgarh</x:v>
      </x:c>
      <x:c r="E8286" t="str">
        <x:v>HON'BLE SMT. JUSTICE RAJANI DUBEY</x:v>
      </x:c>
      <x:c r="F8286" t="str">
        <x:v>DISMISSED</x:v>
      </x:c>
      <x:c r="G8286" t="str">
        <x:v>https://indian-high-court-judgments.s3.ap-south-1.amazonaws.com/data/pdf/year=2026/court=22_18/bench=cghccisdb/CGHC010235272014_1_2026-01-12.pdf</x:v>
      </x:c>
    </x:row>
    <x:row r="8287">
      <x:c r="A8287" t="str">
        <x:v>CGHC010007542025</x:v>
      </x:c>
      <x:c r="B8287" t="str">
        <x:v>WPS/173/2025 of Basant Kumar Ekka Vs STATE OF CHHATTISGARH</x:v>
      </x:c>
      <x:c r="C8287" t="str">
        <x:v>2026-01-11</x:v>
      </x:c>
      <x:c r="D8287" t="str">
        <x:v>High Court Of Chhattisgarh</x:v>
      </x:c>
      <x:c r="E8287" t="str">
        <x:v>HON'BLE SHRI JUSTICE PARTH PRATEEM SAHU</x:v>
      </x:c>
      <x:c r="F8287" t="str">
        <x:v>DISPOSED OFF</x:v>
      </x:c>
      <x:c r="G8287" t="str">
        <x:v>https://indian-high-court-judgments.s3.ap-south-1.amazonaws.com/data/pdf/year=2026/court=22_18/bench=cghccisdb/CGHC010007542025_1_2026-01-12.pdf</x:v>
      </x:c>
    </x:row>
    <x:row r="8288">
      <x:c r="A8288" t="str">
        <x:v>CGHC010296262025</x:v>
      </x:c>
      <x:c r="B8288" t="str">
        <x:v>TPC/113/2025 of KUSUM DIXIT (SHARMA) Vs SATYAM DIXIT</x:v>
      </x:c>
      <x:c r="C8288" t="str">
        <x:v>2026-01-07</x:v>
      </x:c>
      <x:c r="D8288" t="str">
        <x:v>High Court Of Chhattisgarh</x:v>
      </x:c>
      <x:c r="E8288" t="str">
        <x:v>HON'BLE SHRI JUSTICE DEEPAK KUMAR TIWARI</x:v>
      </x:c>
      <x:c r="F8288" t="str">
        <x:v>INFRUCTUOUS</x:v>
      </x:c>
      <x:c r="G8288" t="str">
        <x:v>https://indian-high-court-judgments.s3.ap-south-1.amazonaws.com/data/pdf/year=2026/court=22_18/bench=cghccisdb/CGHC010296262025_1_2026-01-08.pdf</x:v>
      </x:c>
    </x:row>
    <x:row r="8289">
      <x:c r="A8289" t="str">
        <x:v>CGHC010249672015</x:v>
      </x:c>
      <x:c r="B8289" t="str">
        <x:v>WPS/3349/2015 of Afsar Ali (Died) Through Lrs. 1. Sayyeda Shabana Parveen Vs Chhattisgarh Industrial Court</x:v>
      </x:c>
      <x:c r="C8289" t="str">
        <x:v>2026-01-13</x:v>
      </x:c>
      <x:c r="D8289" t="str">
        <x:v>High Court Of Chhattisgarh</x:v>
      </x:c>
      <x:c r="E8289" t="str">
        <x:v>HON'BLE SHRI JUSTICE RAVINDRA KUMAR AGRAWAL</x:v>
      </x:c>
      <x:c r="F8289" t="str">
        <x:v>DISMISSED</x:v>
      </x:c>
      <x:c r="G8289" t="str">
        <x:v>https://indian-high-court-judgments.s3.ap-south-1.amazonaws.com/data/pdf/year=2026/court=22_18/bench=cghccisdb/CGHC010249672015_1_2026-01-14.pdf</x:v>
      </x:c>
    </x:row>
    <x:row r="8290">
      <x:c r="A8290" t="str">
        <x:v>CGHC010526712025</x:v>
      </x:c>
      <x:c r="B8290" t="str">
        <x:v>MCRC/10319/2025 of DEVLAL SAHU Vs STATE OF CHHATTISGARH</x:v>
      </x:c>
      <x:c r="C8290" t="str">
        <x:v>2026-01-07</x:v>
      </x:c>
      <x:c r="D8290" t="str">
        <x:v>High Court Of Chhattisgarh</x:v>
      </x:c>
      <x:c r="E8290" t="str">
        <x:v>HON'BLE SHRI JUSTICE RAVINDRA KUMAR AGRAWAL</x:v>
      </x:c>
      <x:c r="F8290" t="str">
        <x:v>REJECTED</x:v>
      </x:c>
      <x:c r="G8290" t="str">
        <x:v>https://indian-high-court-judgments.s3.ap-south-1.amazonaws.com/data/pdf/year=2026/court=22_18/bench=cghccisdb/CGHC010526712025_1_2026-01-08.pdf</x:v>
      </x:c>
    </x:row>
    <x:row r="8291">
      <x:c r="A8291" t="str">
        <x:v>CGHC010234922015</x:v>
      </x:c>
      <x:c r="B8291" t="str">
        <x:v>CRA/456/2015 of Kamal Kishore @ Bittu Verma Vs State Of Chhattisgarh</x:v>
      </x:c>
      <x:c r="C8291" t="str">
        <x:v>2026-01-13</x:v>
      </x:c>
      <x:c r="D8291" t="str">
        <x:v>High Court Of Chhattisgarh</x:v>
      </x:c>
      <x:c r="E8291" t="str">
        <x:v>HON'BLE SMT. JUSTICE RAJANI DUBEY,HON'BLE SHRI JUSTICE AMITENDRA KISHORE PRASAD</x:v>
      </x:c>
      <x:c r="F8291" t="str">
        <x:v>ALLOWED</x:v>
      </x:c>
      <x:c r="G8291" t="str">
        <x:v>https://indian-high-court-judgments.s3.ap-south-1.amazonaws.com/data/pdf/year=2026/court=22_18/bench=cghccisdb/CGHC010234922015_1_2026-01-14.pdf</x:v>
      </x:c>
    </x:row>
    <x:row r="8292">
      <x:c r="A8292" t="str">
        <x:v>CGHC010008942026</x:v>
      </x:c>
      <x:c r="B8292" t="str">
        <x:v>MCRCA/55/2026 of NIRMLA SAHU Vs STATE OF CHHATTISGARH</x:v>
      </x:c>
      <x:c r="C8292" t="str">
        <x:v>2026-01-11</x:v>
      </x:c>
      <x:c r="D8292" t="str">
        <x:v>High Court Of Chhattisgarh</x:v>
      </x:c>
      <x:c r="E8292" t="str">
        <x:v>HON'BLE THE CHIEF JUSTICE</x:v>
      </x:c>
      <x:c r="F8292" t="str">
        <x:v>ALLOWED</x:v>
      </x:c>
      <x:c r="G8292" t="str">
        <x:v>https://indian-high-court-judgments.s3.ap-south-1.amazonaws.com/data/pdf/year=2026/court=22_18/bench=cghccisdb/CGHC010008942026_1_2026-01-12.pdf</x:v>
      </x:c>
    </x:row>
    <x:row r="8293">
      <x:c r="A8293" t="str">
        <x:v>CGHC010001712026</x:v>
      </x:c>
      <x:c r="B8293" t="str">
        <x:v>MCRC/394/2026 of SHIVA RAO @ D. SHIVA Vs STATE OF CHHATTISGARH</x:v>
      </x:c>
      <x:c r="C8293" t="str">
        <x:v>2026-01-12</x:v>
      </x:c>
      <x:c r="D8293" t="str">
        <x:v>High Court Of Chhattisgarh</x:v>
      </x:c>
      <x:c r="E8293" t="str">
        <x:v>HON'BLE THE CHIEF JUSTICE</x:v>
      </x:c>
      <x:c r="F8293" t="str">
        <x:v>ALLOWED</x:v>
      </x:c>
      <x:c r="G8293" t="str">
        <x:v>https://indian-high-court-judgments.s3.ap-south-1.amazonaws.com/data/pdf/year=2026/court=22_18/bench=cghccisdb/CGHC010001712026_1_2026-01-13.pdf</x:v>
      </x:c>
    </x:row>
    <x:row r="8294">
      <x:c r="A8294" t="str">
        <x:v>CGHC010552382025</x:v>
      </x:c>
      <x:c r="B8294" t="str">
        <x:v>MCRC/203/2026 of ARJUN SONI Vs STATE OF CHHATTISGARH</x:v>
      </x:c>
      <x:c r="C8294" t="str">
        <x:v>2026-01-08</x:v>
      </x:c>
      <x:c r="D8294" t="str">
        <x:v>High Court Of Chhattisgarh</x:v>
      </x:c>
      <x:c r="E8294" t="str">
        <x:v>HON'BLE THE CHIEF JUSTICE</x:v>
      </x:c>
      <x:c r="F8294" t="str">
        <x:v>ALLOWED</x:v>
      </x:c>
      <x:c r="G8294" t="str">
        <x:v>https://indian-high-court-judgments.s3.ap-south-1.amazonaws.com/data/pdf/year=2026/court=22_18/bench=cghccisdb/CGHC010552382025_1_2026-01-09.pdf</x:v>
      </x:c>
    </x:row>
    <x:row r="8295">
      <x:c r="A8295" t="str">
        <x:v>CGHC010551942025</x:v>
      </x:c>
      <x:c r="B8295" t="str">
        <x:v>MCRC/343/2026 of JAI PRAKASH SINGH MARAVI Vs STATE OF CHHATTISGARH</x:v>
      </x:c>
      <x:c r="C8295" t="str">
        <x:v>2026-01-11</x:v>
      </x:c>
      <x:c r="D8295" t="str">
        <x:v>High Court Of Chhattisgarh</x:v>
      </x:c>
      <x:c r="E8295" t="str">
        <x:v>HON'BLE THE CHIEF JUSTICE</x:v>
      </x:c>
      <x:c r="F8295" t="str">
        <x:v>ALLOWED</x:v>
      </x:c>
      <x:c r="G8295" t="str">
        <x:v>https://indian-high-court-judgments.s3.ap-south-1.amazonaws.com/data/pdf/year=2026/court=22_18/bench=cghccisdb/CGHC010551942025_1_2026-01-12.pdf</x:v>
      </x:c>
    </x:row>
    <x:row r="8296">
      <x:c r="A8296" t="str">
        <x:v>CGHC010429902024</x:v>
      </x:c>
      <x:c r="B8296" t="str">
        <x:v>CRA/2285/2024 of ASHOK PANDEY Vs STATE OF CHHATTISGARH</x:v>
      </x:c>
      <x:c r="C8296" t="str">
        <x:v>2026-01-07</x:v>
      </x:c>
      <x:c r="D8296" t="str">
        <x:v>High Court Of Chhattisgarh</x:v>
      </x:c>
      <x:c r="E8296" t="str">
        <x:v>HON'BLE SHRI JUSTICE RAVINDRA KUMAR AGRAWAL</x:v>
      </x:c>
      <x:c r="F8296" t="str">
        <x:v>DISPOSED OFF</x:v>
      </x:c>
      <x:c r="G8296" t="str">
        <x:v>https://indian-high-court-judgments.s3.ap-south-1.amazonaws.com/data/pdf/year=2026/court=22_18/bench=cghccisdb/CGHC010429902024_1_2026-01-08.pdf</x:v>
      </x:c>
    </x:row>
    <x:row r="8297">
      <x:c r="A8297" t="str">
        <x:v>CGHC010472872025</x:v>
      </x:c>
      <x:c r="B8297" t="str">
        <x:v>WPS/13184/2025 of BINITA EKKA Vs STATE OF CHHATTISGARH</x:v>
      </x:c>
      <x:c r="C8297" t="str">
        <x:v>2026-01-12</x:v>
      </x:c>
      <x:c r="D8297" t="str">
        <x:v>High Court Of Chhattisgarh</x:v>
      </x:c>
      <x:c r="E8297" t="str">
        <x:v>HON'BLE SHRI JUSTICE PARTH PRATEEM SAHU</x:v>
      </x:c>
      <x:c r="F8297" t="str">
        <x:v>ALLOWED</x:v>
      </x:c>
      <x:c r="G8297" t="str">
        <x:v>https://indian-high-court-judgments.s3.ap-south-1.amazonaws.com/data/pdf/year=2026/court=22_18/bench=cghccisdb/CGHC010472872025_1_2026-01-13.pdf</x:v>
      </x:c>
    </x:row>
    <x:row r="8298">
      <x:c r="A8298" t="str">
        <x:v>CGHC010518622025</x:v>
      </x:c>
      <x:c r="B8298" t="str">
        <x:v>MCRCA/1925/2025 of GANESH PATEL Vs STATE OF CHHATTISGARH</x:v>
      </x:c>
      <x:c r="C8298" t="str">
        <x:v>2026-01-13</x:v>
      </x:c>
      <x:c r="D8298" t="str">
        <x:v>High Court Of Chhattisgarh</x:v>
      </x:c>
      <x:c r="E8298" t="str">
        <x:v>HON'BLE THE CHIEF JUSTICE</x:v>
      </x:c>
      <x:c r="F8298" t="str">
        <x:v>INFRUCTUOUS</x:v>
      </x:c>
      <x:c r="G8298" t="str">
        <x:v>https://indian-high-court-judgments.s3.ap-south-1.amazonaws.com/data/pdf/year=2026/court=22_18/bench=cghccisdb/CGHC010518622025_1_2026-01-14.pdf</x:v>
      </x:c>
    </x:row>
    <x:row r="8299">
      <x:c r="A8299" t="str">
        <x:v>CGHC010549772025</x:v>
      </x:c>
      <x:c r="B8299" t="str">
        <x:v>MCRC/263/2026 of BHUPENDRA TANDON Vs STATE OF CHHATTISGARH</x:v>
      </x:c>
      <x:c r="C8299" t="str">
        <x:v>2026-01-11</x:v>
      </x:c>
      <x:c r="D8299" t="str">
        <x:v>High Court Of Chhattisgarh</x:v>
      </x:c>
      <x:c r="E8299" t="str">
        <x:v>HON'BLE THE CHIEF JUSTICE</x:v>
      </x:c>
      <x:c r="F8299" t="str">
        <x:v>ALLOWED</x:v>
      </x:c>
      <x:c r="G8299" t="str">
        <x:v>https://indian-high-court-judgments.s3.ap-south-1.amazonaws.com/data/pdf/year=2026/court=22_18/bench=cghccisdb/CGHC010549772025_1_2026-01-12.pdf</x:v>
      </x:c>
    </x:row>
    <x:row r="8300">
      <x:c r="A8300" t="str">
        <x:v>CGHC010290562024</x:v>
      </x:c>
      <x:c r="B8300" t="str">
        <x:v>FA(MAT)/292/2024 of AMIT KUMAR VERMA Vs SMT. APURWA KASHYAP</x:v>
      </x:c>
      <x:c r="C8300" t="str">
        <x:v>2026-01-12</x:v>
      </x:c>
      <x:c r="D8300" t="str">
        <x:v>High Court Of Chhattisgarh</x:v>
      </x:c>
      <x:c r="E8300" t="str">
        <x:v>HON'BLE SHRI  JUSTICE SANJAY K. AGRAWAL,HON'BLE SHRI JUSTICE ARVIND KUMAR VERMA</x:v>
      </x:c>
      <x:c r="F8300" t="str">
        <x:v>DISMISSED FOR NON-COMPLYING CONDITIONAL ORDER</x:v>
      </x:c>
      <x:c r="G8300" t="str">
        <x:v>https://indian-high-court-judgments.s3.ap-south-1.amazonaws.com/data/pdf/year=2026/court=22_18/bench=cghccisdb/CGHC010290562024_1_2026-01-13.pdf</x:v>
      </x:c>
    </x:row>
    <x:row r="8301">
      <x:c r="A8301" t="str">
        <x:v>CGHC010314982018</x:v>
      </x:c>
      <x:c r="B8301" t="str">
        <x:v>ACQA/388/2018 of STATE OF CHHATTISGARH Vs MOHAN LAL NISHAD</x:v>
      </x:c>
      <x:c r="C8301" t="str">
        <x:v>2026-01-07</x:v>
      </x:c>
      <x:c r="D8301" t="str">
        <x:v>High Court Of Chhattisgarh</x:v>
      </x:c>
      <x:c r="E8301" t="str">
        <x:v>HON'BLE SMT. JUSTICE RAJANI DUBEY,HON'BLE SHRI JUSTICE RADHAKISHAN AGRAWAL</x:v>
      </x:c>
      <x:c r="F8301" t="str">
        <x:v>DISMISSED</x:v>
      </x:c>
      <x:c r="G8301" t="str">
        <x:v>https://indian-high-court-judgments.s3.ap-south-1.amazonaws.com/data/pdf/year=2026/court=22_18/bench=cghccisdb/CGHC010314982018_1_2026-01-08.pdf</x:v>
      </x:c>
    </x:row>
    <x:row r="8302">
      <x:c r="A8302" t="str">
        <x:v>CGHC010008782026</x:v>
      </x:c>
      <x:c r="B8302" t="str">
        <x:v>MCRC/320/2026 of SURESH RAO Vs STATE OF CHHATTISGARH</x:v>
      </x:c>
      <x:c r="C8302" t="str">
        <x:v>2026-01-11</x:v>
      </x:c>
      <x:c r="D8302" t="str">
        <x:v>High Court Of Chhattisgarh</x:v>
      </x:c>
      <x:c r="E8302" t="str">
        <x:v>HON'BLE THE CHIEF JUSTICE</x:v>
      </x:c>
      <x:c r="F8302" t="str">
        <x:v>ALLOWED</x:v>
      </x:c>
      <x:c r="G8302" t="str">
        <x:v>https://indian-high-court-judgments.s3.ap-south-1.amazonaws.com/data/pdf/year=2026/court=22_18/bench=cghccisdb/CGHC010008782026_1_2026-01-12.pdf</x:v>
      </x:c>
    </x:row>
    <x:row r="8303">
      <x:c r="A8303" t="str">
        <x:v>CGHC010515282025</x:v>
      </x:c>
      <x:c r="B8303" t="str">
        <x:v>WA/976/2025 of STATE OF CHHATTISGARH Vs SANDEEP KUMAR TIWARI</x:v>
      </x:c>
      <x:c r="C8303" t="str">
        <x:v>2026-01-08</x:v>
      </x:c>
      <x:c r="D8303" t="str">
        <x:v>High Court Of Chhattisgarh</x:v>
      </x:c>
      <x:c r="E8303" t="str">
        <x:v>HON'BLE THE CHIEF JUSTICE,HON'BLE SHRI JUSTICE ARVIND KUMAR VERMA</x:v>
      </x:c>
      <x:c r="F8303" t="str">
        <x:v>DISMISSED</x:v>
      </x:c>
      <x:c r="G8303" t="str">
        <x:v>https://indian-high-court-judgments.s3.ap-south-1.amazonaws.com/data/pdf/year=2026/court=22_18/bench=cghccisdb/CGHC010515282025_1_2026-01-09.pdf</x:v>
      </x:c>
    </x:row>
    <x:row r="8304">
      <x:c r="A8304" t="str">
        <x:v>CGHC010331172021</x:v>
      </x:c>
      <x:c r="B8304" t="str">
        <x:v>WPS/6765/2021 of SMT. MADHU GUPTA Vs STATE OF CHHATTISGARH</x:v>
      </x:c>
      <x:c r="C8304" t="str">
        <x:v>2026-01-07</x:v>
      </x:c>
      <x:c r="D8304" t="str">
        <x:v>High Court Of Chhattisgarh</x:v>
      </x:c>
      <x:c r="E8304" t="str">
        <x:v>HON'BLE SHRI JUSTICE SACHIN SINGH RAJPUT</x:v>
      </x:c>
      <x:c r="F8304" t="str">
        <x:v>ALLOWED</x:v>
      </x:c>
      <x:c r="G8304" t="str">
        <x:v>https://indian-high-court-judgments.s3.ap-south-1.amazonaws.com/data/pdf/year=2026/court=22_18/bench=cghccisdb/CGHC010331172021_1_2026-01-08.pdf</x:v>
      </x:c>
    </x:row>
    <x:row r="8305">
      <x:c r="A8305" t="str">
        <x:v>CGHC010154382018</x:v>
      </x:c>
      <x:c r="B8305" t="str">
        <x:v>ACQA/161/2018 of STATE OF CHHATTISGARH Vs KAMLESH CHANDRA</x:v>
      </x:c>
      <x:c r="C8305" t="str">
        <x:v>2026-01-08</x:v>
      </x:c>
      <x:c r="D8305" t="str">
        <x:v>High Court Of Chhattisgarh</x:v>
      </x:c>
      <x:c r="E8305" t="str">
        <x:v>HON'BLE SMT. JUSTICE RAJANI DUBEY,HON'BLE SHRI JUSTICE RADHAKISHAN AGRAWAL</x:v>
      </x:c>
      <x:c r="F8305" t="str">
        <x:v>DISMISSED</x:v>
      </x:c>
      <x:c r="G8305" t="str">
        <x:v>https://indian-high-court-judgments.s3.ap-south-1.amazonaws.com/data/pdf/year=2026/court=22_18/bench=cghccisdb/CGHC010154382018_1_2026-01-09.pdf</x:v>
      </x:c>
    </x:row>
    <x:row r="8306">
      <x:c r="A8306" t="str">
        <x:v>CGHC010005772026</x:v>
      </x:c>
      <x:c r="B8306" t="str">
        <x:v>MCRC/205/2026 of RAJU SINGH Vs STATE OF CHHATTISGARH</x:v>
      </x:c>
      <x:c r="C8306" t="str">
        <x:v>2026-01-08</x:v>
      </x:c>
      <x:c r="D8306" t="str">
        <x:v>High Court Of Chhattisgarh</x:v>
      </x:c>
      <x:c r="E8306" t="str">
        <x:v>HON'BLE THE CHIEF JUSTICE</x:v>
      </x:c>
      <x:c r="F8306" t="str">
        <x:v>REJECTED</x:v>
      </x:c>
      <x:c r="G8306" t="str">
        <x:v>https://indian-high-court-judgments.s3.ap-south-1.amazonaws.com/data/pdf/year=2026/court=22_18/bench=cghccisdb/CGHC010005772026_1_2026-01-09.pdf</x:v>
      </x:c>
    </x:row>
    <x:row r="8307">
      <x:c r="A8307" t="str">
        <x:v>CGHC010539892025</x:v>
      </x:c>
      <x:c r="B8307" t="str">
        <x:v>MCRC/505/2026 of JAI KUMAR @ CHHOTU Vs STATE OF CHHATTISGARH</x:v>
      </x:c>
      <x:c r="C8307" t="str">
        <x:v>2026-01-13</x:v>
      </x:c>
      <x:c r="D8307" t="str">
        <x:v>High Court Of Chhattisgarh</x:v>
      </x:c>
      <x:c r="E8307" t="str">
        <x:v>HON'BLE THE CHIEF JUSTICE</x:v>
      </x:c>
      <x:c r="F8307" t="str">
        <x:v>ALLOWED</x:v>
      </x:c>
      <x:c r="G8307" t="str">
        <x:v>https://indian-high-court-judgments.s3.ap-south-1.amazonaws.com/data/pdf/year=2026/court=22_18/bench=cghccisdb/CGHC010539892025_1_2026-01-14.pdf</x:v>
      </x:c>
    </x:row>
    <x:row r="8308">
      <x:c r="A8308" t="str">
        <x:v>CGHC010537582025</x:v>
      </x:c>
      <x:c r="B8308" t="str">
        <x:v>CRMP/68/2026 of DR. RAHUL SHRIVASTAVA Vs CENTRAL BUREAU OF INVESTIGATION</x:v>
      </x:c>
      <x:c r="C8308" t="str">
        <x:v>2026-01-11</x:v>
      </x:c>
      <x:c r="D8308" t="str">
        <x:v>High Court Of Chhattisgarh</x:v>
      </x:c>
      <x:c r="E8308" t="str">
        <x:v>HON'BLE THE CHIEF JUSTICE,HON'BLE SHRI JUSTICE RAVINDRA KUMAR AGRAWAL</x:v>
      </x:c>
      <x:c r="F8308" t="str">
        <x:v>WITHDRAWN</x:v>
      </x:c>
      <x:c r="G8308" t="str">
        <x:v>https://indian-high-court-judgments.s3.ap-south-1.amazonaws.com/data/pdf/year=2026/court=22_18/bench=cghccisdb/CGHC010537582025_1_2026-01-12.pdf</x:v>
      </x:c>
    </x:row>
    <x:row r="8309">
      <x:c r="A8309" t="str">
        <x:v>CGHC010004352026</x:v>
      </x:c>
      <x:c r="B8309" t="str">
        <x:v>WPS/140/2026 of SMT. MANJU YADAV Vs STATE OF CHHATTISGARH</x:v>
      </x:c>
      <x:c r="C8309" t="str">
        <x:v>2026-01-08</x:v>
      </x:c>
      <x:c r="D8309" t="str">
        <x:v>High Court Of Chhattisgarh</x:v>
      </x:c>
      <x:c r="E8309" t="str">
        <x:v>HON'BLE SHRI JUSTICE PARTH PRATEEM SAHU</x:v>
      </x:c>
      <x:c r="F8309" t="str">
        <x:v>DISPOSED OFF</x:v>
      </x:c>
      <x:c r="G8309" t="str">
        <x:v>https://indian-high-court-judgments.s3.ap-south-1.amazonaws.com/data/pdf/year=2026/court=22_18/bench=cghccisdb/CGHC010004352026_1_2026-01-09.pdf</x:v>
      </x:c>
    </x:row>
    <x:row r="8310">
      <x:c r="A8310" t="str">
        <x:v>CGHC010223312024</x:v>
      </x:c>
      <x:c r="B8310" t="str">
        <x:v>MAC/1440/2024 of SMT. BEENA KAUSHIK Vs SIDDHANT SINGH</x:v>
      </x:c>
      <x:c r="C8310" t="str">
        <x:v>2026-01-07</x:v>
      </x:c>
      <x:c r="D8310" t="str">
        <x:v>High Court Of Chhattisgarh</x:v>
      </x:c>
      <x:c r="E8310" t="str">
        <x:v>HON'BLE SHRI JUSTICE RAKESH MOHAN PANDEY</x:v>
      </x:c>
      <x:c r="F8310" t="str">
        <x:v>DISSMISS FOR DEFAULT/NON-PROSECUTION</x:v>
      </x:c>
      <x:c r="G8310" t="str">
        <x:v>https://indian-high-court-judgments.s3.ap-south-1.amazonaws.com/data/pdf/year=2026/court=22_18/bench=cghccisdb/CGHC010223312024_1_2026-01-08.pdf</x:v>
      </x:c>
    </x:row>
    <x:row r="8311">
      <x:c r="A8311" t="str">
        <x:v>CGHC010003152026</x:v>
      </x:c>
      <x:c r="B8311" t="str">
        <x:v>WPS/96/2026 of LAXMIKANT YADAV Vs STATE OF CHHATTISGARH</x:v>
      </x:c>
      <x:c r="C8311" t="str">
        <x:v>2026-01-07</x:v>
      </x:c>
      <x:c r="D8311" t="str">
        <x:v>High Court Of Chhattisgarh</x:v>
      </x:c>
      <x:c r="E8311" t="str">
        <x:v>HON'BLE SHRI JUSTICE PARTH PRATEEM SAHU</x:v>
      </x:c>
      <x:c r="F8311" t="str">
        <x:v>DISPOSED OFF</x:v>
      </x:c>
      <x:c r="G8311" t="str">
        <x:v>https://indian-high-court-judgments.s3.ap-south-1.amazonaws.com/data/pdf/year=2026/court=22_18/bench=cghccisdb/CGHC010003152026_1_2026-01-08.pdf</x:v>
      </x:c>
    </x:row>
    <x:row r="8312">
      <x:c r="A8312" t="str">
        <x:v>CGHC010322252025</x:v>
      </x:c>
      <x:c r="B8312" t="str">
        <x:v>CRA/1508/2025 of RAVI BAGHEL Vs STATE OF CHHATTISGARH</x:v>
      </x:c>
      <x:c r="C8312" t="str">
        <x:v>2026-01-13</x:v>
      </x:c>
      <x:c r="D8312" t="str">
        <x:v>High Court Of Chhattisgarh</x:v>
      </x:c>
      <x:c r="E8312" t="str">
        <x:v>HON'BLE THE CHIEF JUSTICE,HON'BLE SHRI JUSTICE RAVINDRA KUMAR AGRAWAL</x:v>
      </x:c>
      <x:c r="F8312" t="str">
        <x:v>ALLOWED</x:v>
      </x:c>
      <x:c r="G8312" t="str">
        <x:v>https://indian-high-court-judgments.s3.ap-south-1.amazonaws.com/data/pdf/year=2026/court=22_18/bench=cghccisdb/CGHC010322252025_1_2026-01-14.pdf</x:v>
      </x:c>
    </x:row>
    <x:row r="8313">
      <x:c r="A8313" t="str">
        <x:v>CGHC010185562019</x:v>
      </x:c>
      <x:c r="B8313" t="str">
        <x:v>WPS/4355/2019 of LAXMI NARAYAN YADAV Vs UNION OF INDIA</x:v>
      </x:c>
      <x:c r="C8313" t="str">
        <x:v>2026-01-12</x:v>
      </x:c>
      <x:c r="D8313" t="str">
        <x:v>High Court Of Chhattisgarh</x:v>
      </x:c>
      <x:c r="E8313" t="str">
        <x:v>HON'BLE SHRI  JUSTICE SANJAY K. AGRAWAL</x:v>
      </x:c>
      <x:c r="F8313" t="str">
        <x:v>DISMISSED</x:v>
      </x:c>
      <x:c r="G8313" t="str">
        <x:v>https://indian-high-court-judgments.s3.ap-south-1.amazonaws.com/data/pdf/year=2026/court=22_18/bench=cghccisdb/CGHC010185562019_1_2026-01-13.pdf</x:v>
      </x:c>
    </x:row>
    <x:row r="8314">
      <x:c r="A8314" t="str">
        <x:v>CGHC010003882026</x:v>
      </x:c>
      <x:c r="B8314" t="str">
        <x:v>WPS/112/2026 of SMT. NONI BAI YADAV Vs STATE OF CHHATTISGARH</x:v>
      </x:c>
      <x:c r="C8314" t="str">
        <x:v>2026-01-08</x:v>
      </x:c>
      <x:c r="D8314" t="str">
        <x:v>High Court Of Chhattisgarh</x:v>
      </x:c>
      <x:c r="E8314" t="str">
        <x:v>HON'BLE SHRI JUSTICE PARTH PRATEEM SAHU</x:v>
      </x:c>
      <x:c r="F8314" t="str">
        <x:v>DISPOSED OFF</x:v>
      </x:c>
      <x:c r="G8314" t="str">
        <x:v>https://indian-high-court-judgments.s3.ap-south-1.amazonaws.com/data/pdf/year=2026/court=22_18/bench=cghccisdb/CGHC010003882026_1_2026-01-09.pdf</x:v>
      </x:c>
    </x:row>
    <x:row r="8315">
      <x:c r="A8315" t="str">
        <x:v>CGHC010032322019</x:v>
      </x:c>
      <x:c r="B8315" t="str">
        <x:v>WPS/625/2019 of DR. VYAS NARAYAN DUBEY Vs THE VICE CHANCELLOR</x:v>
      </x:c>
      <x:c r="C8315" t="str">
        <x:v>2026-01-11</x:v>
      </x:c>
      <x:c r="D8315" t="str">
        <x:v>High Court Of Chhattisgarh</x:v>
      </x:c>
      <x:c r="E8315" t="str">
        <x:v>HON'BLE SHRI  JUSTICE SANJAY K. AGRAWAL</x:v>
      </x:c>
      <x:c r="F8315" t="str">
        <x:v>DISPOSED OFF</x:v>
      </x:c>
      <x:c r="G8315" t="str">
        <x:v>https://indian-high-court-judgments.s3.ap-south-1.amazonaws.com/data/pdf/year=2026/court=22_18/bench=cghccisdb/CGHC010032322019_1_2026-01-12.pdf</x:v>
      </x:c>
    </x:row>
    <x:row r="8316">
      <x:c r="A8316" t="str">
        <x:v>CGHC010076992025</x:v>
      </x:c>
      <x:c r="B8316" t="str">
        <x:v>WPC/1518/2025 of SAHINDER PAL SINGH BHATIA Vs M/S SANJARI ENTERPRISES</x:v>
      </x:c>
      <x:c r="C8316" t="str">
        <x:v>2026-01-11</x:v>
      </x:c>
      <x:c r="D8316" t="str">
        <x:v>High Court Of Chhattisgarh</x:v>
      </x:c>
      <x:c r="E8316" t="str">
        <x:v>HON'BLE SHRI  JUSTICE SANJAY K. AGRAWAL,HON'BLE SHRI JUSTICE ARVIND KUMAR VERMA</x:v>
      </x:c>
      <x:c r="F8316" t="str">
        <x:v>DISPOSED OFF</x:v>
      </x:c>
      <x:c r="G8316" t="str">
        <x:v>https://indian-high-court-judgments.s3.ap-south-1.amazonaws.com/data/pdf/year=2026/court=22_18/bench=cghccisdb/CGHC010076992025_1_2026-01-12.pdf</x:v>
      </x:c>
    </x:row>
    <x:row r="8317">
      <x:c r="A8317" t="str">
        <x:v>CGHC010364812023</x:v>
      </x:c>
      <x:c r="B8317" t="str">
        <x:v>FA(MAT)/288/2023 of VIJAY GWALANI Vs MRS. PRIYANKA GWALANI</x:v>
      </x:c>
      <x:c r="C8317" t="str">
        <x:v>2026-01-13</x:v>
      </x:c>
      <x:c r="D8317" t="str">
        <x:v>High Court Of Chhattisgarh</x:v>
      </x:c>
      <x:c r="E8317" t="str">
        <x:v>HON'BLE SHRI  JUSTICE SANJAY K. AGRAWAL,HON'BLE SHRI JUSTICE ARVIND KUMAR VERMA</x:v>
      </x:c>
      <x:c r="F8317" t="str">
        <x:v>DISPOSED OFF</x:v>
      </x:c>
      <x:c r="G8317" t="str">
        <x:v>https://indian-high-court-judgments.s3.ap-south-1.amazonaws.com/data/pdf/year=2026/court=22_18/bench=cghccisdb/CGHC010364812023_1_2026-01-14.pdf</x:v>
      </x:c>
    </x:row>
    <x:row r="8318">
      <x:c r="A8318" t="str">
        <x:v>CGHC010010192026</x:v>
      </x:c>
      <x:c r="B8318" t="str">
        <x:v>WPS/238/2026 of SMT. GULKI KHALKHO Vs STATE OF CHHATTISGARH</x:v>
      </x:c>
      <x:c r="C8318" t="str">
        <x:v>2026-01-12</x:v>
      </x:c>
      <x:c r="D8318" t="str">
        <x:v>High Court Of Chhattisgarh</x:v>
      </x:c>
      <x:c r="E8318" t="str">
        <x:v>HON'BLE SHRI JUSTICE PARTH PRATEEM SAHU</x:v>
      </x:c>
      <x:c r="F8318" t="str">
        <x:v>DISPOSED OFF</x:v>
      </x:c>
      <x:c r="G8318" t="str">
        <x:v>https://indian-high-court-judgments.s3.ap-south-1.amazonaws.com/data/pdf/year=2026/court=22_18/bench=cghccisdb/CGHC010010192026_1_2026-01-13.pdf</x:v>
      </x:c>
    </x:row>
    <x:row r="8319">
      <x:c r="A8319" t="str">
        <x:v>CGHC010545022025</x:v>
      </x:c>
      <x:c r="B8319" t="str">
        <x:v>MCRCA/37/2026 of RAHUL CHORAGADE Vs STATE OF CHHATTISGARH</x:v>
      </x:c>
      <x:c r="C8319" t="str">
        <x:v>2026-01-08</x:v>
      </x:c>
      <x:c r="D8319" t="str">
        <x:v>High Court Of Chhattisgarh</x:v>
      </x:c>
      <x:c r="E8319" t="str">
        <x:v>HON'BLE THE CHIEF JUSTICE</x:v>
      </x:c>
      <x:c r="F8319" t="str">
        <x:v>REJECTED</x:v>
      </x:c>
      <x:c r="G8319" t="str">
        <x:v>https://indian-high-court-judgments.s3.ap-south-1.amazonaws.com/data/pdf/year=2026/court=22_18/bench=cghccisdb/CGHC010545022025_1_2026-01-09.pdf</x:v>
      </x:c>
    </x:row>
    <x:row r="8320">
      <x:c r="A8320" t="str">
        <x:v>CGHC010000522026</x:v>
      </x:c>
      <x:c r="B8320" t="str">
        <x:v>WPS/218/2026 of VINOD KUMAR HATHEKAR Vs STATE OF CHHATTISGARH</x:v>
      </x:c>
      <x:c r="C8320" t="str">
        <x:v>2026-01-11</x:v>
      </x:c>
      <x:c r="D8320" t="str">
        <x:v>High Court Of Chhattisgarh</x:v>
      </x:c>
      <x:c r="E8320" t="str">
        <x:v>HON'BLE SHRI JUSTICE PARTH PRATEEM SAHU</x:v>
      </x:c>
      <x:c r="F8320" t="str">
        <x:v>DISPOSED OFF</x:v>
      </x:c>
      <x:c r="G8320" t="str">
        <x:v>https://indian-high-court-judgments.s3.ap-south-1.amazonaws.com/data/pdf/year=2026/court=22_18/bench=cghccisdb/CGHC010000522026_1_2026-01-12.pdf</x:v>
      </x:c>
    </x:row>
    <x:row r="8321">
      <x:c r="A8321" t="str">
        <x:v>CGHC010419562025</x:v>
      </x:c>
      <x:c r="B8321" t="str">
        <x:v>CRMP/3019/2025 of ASHUTOSH DWIVEDI Vs ADITI DWIVEDI</x:v>
      </x:c>
      <x:c r="C8321" t="str">
        <x:v>2026-01-13</x:v>
      </x:c>
      <x:c r="D8321" t="str">
        <x:v>High Court Of Chhattisgarh</x:v>
      </x:c>
      <x:c r="E8321" t="str">
        <x:v>HON'BLE SHRI JUSTICE SANJAY KUMAR JAISWAL</x:v>
      </x:c>
      <x:c r="F8321" t="str">
        <x:v>DISPOSED OFF</x:v>
      </x:c>
      <x:c r="G8321" t="str">
        <x:v>https://indian-high-court-judgments.s3.ap-south-1.amazonaws.com/data/pdf/year=2026/court=22_18/bench=cghccisdb/CGHC010419562025_1_2026-01-14.pdf</x:v>
      </x:c>
    </x:row>
    <x:row r="8322">
      <x:c r="A8322" t="str">
        <x:v>CGHC010157262024</x:v>
      </x:c>
      <x:c r="B8322" t="str">
        <x:v>ACQA/238/2024 of XYZ Vs STATE OF CHHATTISGARH</x:v>
      </x:c>
      <x:c r="C8322" t="str">
        <x:v>2026-01-08</x:v>
      </x:c>
      <x:c r="D8322" t="str">
        <x:v>High Court Of Chhattisgarh</x:v>
      </x:c>
      <x:c r="E8322" t="str">
        <x:v>HON'BLE SHRI JUSTICE SANJAY KUMAR JAISWAL</x:v>
      </x:c>
      <x:c r="F8322" t="str">
        <x:v>DISMISSED</x:v>
      </x:c>
      <x:c r="G8322" t="str">
        <x:v>https://indian-high-court-judgments.s3.ap-south-1.amazonaws.com/data/pdf/year=2026/court=22_18/bench=cghccisdb/CGHC010157262024_1_2026-01-09.pdf</x:v>
      </x:c>
    </x:row>
    <x:row r="8323">
      <x:c r="A8323" t="str">
        <x:v>CGHC010010422026</x:v>
      </x:c>
      <x:c r="B8323" t="str">
        <x:v>MCRC/337/2026 of JAGJEEVAN RAM SURYAWANSHI Vs STATE OF CHHATTISGARH</x:v>
      </x:c>
      <x:c r="C8323" t="str">
        <x:v>2026-01-11</x:v>
      </x:c>
      <x:c r="D8323" t="str">
        <x:v>High Court Of Chhattisgarh</x:v>
      </x:c>
      <x:c r="E8323" t="str">
        <x:v>HON'BLE SHRI JUSTICE SANJAY KUMAR JAISWAL</x:v>
      </x:c>
      <x:c r="F8323" t="str">
        <x:v>ALLOWED</x:v>
      </x:c>
      <x:c r="G8323" t="str">
        <x:v>https://indian-high-court-judgments.s3.ap-south-1.amazonaws.com/data/pdf/year=2026/court=22_18/bench=cghccisdb/CGHC010010422026_1_2026-01-12.pdf</x:v>
      </x:c>
    </x:row>
    <x:row r="8324">
      <x:c r="A8324" t="str">
        <x:v>CGHC010279762021</x:v>
      </x:c>
      <x:c r="B8324" t="str">
        <x:v>WPS/5970/2021 of ISHWAR DAS SAHU Vs STATE OF CHHATTISGARH</x:v>
      </x:c>
      <x:c r="C8324" t="str">
        <x:v>2026-01-07</x:v>
      </x:c>
      <x:c r="D8324" t="str">
        <x:v>High Court Of Chhattisgarh</x:v>
      </x:c>
      <x:c r="E8324" t="str">
        <x:v>HON'BLE SHRI JUSTICE SACHIN SINGH RAJPUT</x:v>
      </x:c>
      <x:c r="F8324" t="str">
        <x:v>DISPOSED OFF</x:v>
      </x:c>
      <x:c r="G8324" t="str">
        <x:v>https://indian-high-court-judgments.s3.ap-south-1.amazonaws.com/data/pdf/year=2026/court=22_18/bench=cghccisdb/CGHC010279762021_1_2026-01-08.pdf</x:v>
      </x:c>
    </x:row>
    <x:row r="8325">
      <x:c r="A8325" t="str">
        <x:v>CGHC010006902026</x:v>
      </x:c>
      <x:c r="B8325" t="str">
        <x:v>CRR/59/2026 of MANPREET KAUR Vs RAVINDER SINGH GULATI</x:v>
      </x:c>
      <x:c r="C8325" t="str">
        <x:v>2026-01-13</x:v>
      </x:c>
      <x:c r="D8325" t="str">
        <x:v>High Court Of Chhattisgarh</x:v>
      </x:c>
      <x:c r="E8325" t="str">
        <x:v>HON'BLE THE CHIEF JUSTICE</x:v>
      </x:c>
      <x:c r="F8325" t="str">
        <x:v>REJECTED</x:v>
      </x:c>
      <x:c r="G8325" t="str">
        <x:v>https://indian-high-court-judgments.s3.ap-south-1.amazonaws.com/data/pdf/year=2026/court=22_18/bench=cghccisdb/CGHC010006902026_1_2026-01-14.pdf</x:v>
      </x:c>
    </x:row>
    <x:row r="8326">
      <x:c r="A8326" t="str">
        <x:v>CGHC010093252023</x:v>
      </x:c>
      <x:c r="B8326" t="str">
        <x:v>WPS/2062/2023 of SMT. ROSAN GIRI Vs STATE OF CHHATTISGARH</x:v>
      </x:c>
      <x:c r="C8326" t="str">
        <x:v>2026-01-13</x:v>
      </x:c>
      <x:c r="D8326" t="str">
        <x:v>High Court Of Chhattisgarh</x:v>
      </x:c>
      <x:c r="E8326" t="str">
        <x:v>HON'BLE SHRI JUSTICE AMITENDRA KISHORE PRASAD</x:v>
      </x:c>
      <x:c r="F8326" t="str">
        <x:v>DISPOSED OFF</x:v>
      </x:c>
      <x:c r="G8326" t="str">
        <x:v>https://indian-high-court-judgments.s3.ap-south-1.amazonaws.com/data/pdf/year=2026/court=22_18/bench=cghccisdb/CGHC010093252023_1_2026-01-14.pdf</x:v>
      </x:c>
    </x:row>
    <x:row r="8327">
      <x:c r="A8327" t="str">
        <x:v>CGHC010055212021</x:v>
      </x:c>
      <x:c r="B8327" t="str">
        <x:v>CRMP/210/2021 of ASHISH PANDEY Vs STATE OF CHHATTISGARH</x:v>
      </x:c>
      <x:c r="C8327" t="str">
        <x:v>2026-01-08</x:v>
      </x:c>
      <x:c r="D8327" t="str">
        <x:v>High Court Of Chhattisgarh</x:v>
      </x:c>
      <x:c r="E8327" t="str">
        <x:v>HON'BLE THE CHIEF JUSTICE,HON'BLE SHRI JUSTICE DEEPAK KUMAR TIWARI</x:v>
      </x:c>
      <x:c r="F8327" t="str">
        <x:v>INFRUCTUOUS</x:v>
      </x:c>
      <x:c r="G8327" t="str">
        <x:v>https://indian-high-court-judgments.s3.ap-south-1.amazonaws.com/data/pdf/year=2026/court=22_18/bench=cghccisdb/CGHC010055212021_1_2026-01-09.pdf</x:v>
      </x:c>
    </x:row>
    <x:row r="8328">
      <x:c r="A8328" t="str">
        <x:v>CGHC010542682025</x:v>
      </x:c>
      <x:c r="B8328" t="str">
        <x:v>WPS/200/2026 of SMT. SANTWANA SHARMA Vs STATE OF CHHATTISGARH</x:v>
      </x:c>
      <x:c r="C8328" t="str">
        <x:v>2026-01-11</x:v>
      </x:c>
      <x:c r="D8328" t="str">
        <x:v>High Court Of Chhattisgarh</x:v>
      </x:c>
      <x:c r="E8328" t="str">
        <x:v>HON'BLE SHRI JUSTICE PARTH PRATEEM SAHU</x:v>
      </x:c>
      <x:c r="F8328" t="str">
        <x:v>DISPOSED OFF</x:v>
      </x:c>
      <x:c r="G8328" t="str">
        <x:v>https://indian-high-court-judgments.s3.ap-south-1.amazonaws.com/data/pdf/year=2026/court=22_18/bench=cghccisdb/CGHC010542682025_1_2026-01-12.pdf</x:v>
      </x:c>
    </x:row>
    <x:row r="8329">
      <x:c r="A8329" t="str">
        <x:v>CGHC010544792025</x:v>
      </x:c>
      <x:c r="B8329" t="str">
        <x:v>MCC/24/2026 of NIVAS Vs CHHATTISGARH PROFESSIONAL EXAMINATION BOARD RAIPUR</x:v>
      </x:c>
      <x:c r="C8329" t="str">
        <x:v>2026-01-11</x:v>
      </x:c>
      <x:c r="D8329" t="str">
        <x:v>High Court Of Chhattisgarh</x:v>
      </x:c>
      <x:c r="E8329" t="str">
        <x:v>HON'BLE SHRI JUSTICE SANJAY AGRAWAL</x:v>
      </x:c>
      <x:c r="F8329" t="str">
        <x:v>ALLOWED</x:v>
      </x:c>
      <x:c r="G8329" t="str">
        <x:v>https://indian-high-court-judgments.s3.ap-south-1.amazonaws.com/data/pdf/year=2026/court=22_18/bench=cghccisdb/CGHC010544792025_1_2026-01-12.pdf</x:v>
      </x:c>
    </x:row>
    <x:row r="8330">
      <x:c r="A8330" t="str">
        <x:v>CGHC010014662026</x:v>
      </x:c>
      <x:c r="B8330" t="str">
        <x:v>MCRC/492/2026 of SUNIL KUMAR @ SONU @ AJAY SHARMA Vs STATE OF CHHATTISGARH</x:v>
      </x:c>
      <x:c r="C8330" t="str">
        <x:v>2026-01-13</x:v>
      </x:c>
      <x:c r="D8330" t="str">
        <x:v>High Court Of Chhattisgarh</x:v>
      </x:c>
      <x:c r="E8330" t="str">
        <x:v>HON'BLE THE CHIEF JUSTICE</x:v>
      </x:c>
      <x:c r="F8330" t="str">
        <x:v>ALLOWED</x:v>
      </x:c>
      <x:c r="G8330" t="str">
        <x:v>https://indian-high-court-judgments.s3.ap-south-1.amazonaws.com/data/pdf/year=2026/court=22_18/bench=cghccisdb/CGHC010014662026_1_2026-01-14.pdf</x:v>
      </x:c>
    </x:row>
    <x:row r="8331">
      <x:c r="A8331" t="str">
        <x:v>CGHC010527692025</x:v>
      </x:c>
      <x:c r="B8331" t="str">
        <x:v>WPS/7/2026 of PURAN LAL TANTI Vs STATE OF CHHATTISGARH</x:v>
      </x:c>
      <x:c r="C8331" t="str">
        <x:v>2026-01-07</x:v>
      </x:c>
      <x:c r="D8331" t="str">
        <x:v>High Court Of Chhattisgarh</x:v>
      </x:c>
      <x:c r="E8331" t="str">
        <x:v>HON'BLE SHRI JUSTICE PARTH PRATEEM SAHU</x:v>
      </x:c>
      <x:c r="F8331" t="str">
        <x:v>DISPOSED OFF</x:v>
      </x:c>
      <x:c r="G8331" t="str">
        <x:v>https://indian-high-court-judgments.s3.ap-south-1.amazonaws.com/data/pdf/year=2026/court=22_18/bench=cghccisdb/CGHC010527692025_1_2026-01-08.pdf</x:v>
      </x:c>
    </x:row>
    <x:row r="8332">
      <x:c r="A8332" t="str">
        <x:v>CGHC010515462025</x:v>
      </x:c>
      <x:c r="B8332" t="str">
        <x:v>WA/4/2026 of STATE OF CHHATTISGARH Vs SHYAM SUNDER SURYAWANSHI</x:v>
      </x:c>
      <x:c r="C8332" t="str">
        <x:v>2026-01-12</x:v>
      </x:c>
      <x:c r="D8332" t="str">
        <x:v>High Court Of Chhattisgarh</x:v>
      </x:c>
      <x:c r="E8332" t="str">
        <x:v>HON'BLE THE CHIEF JUSTICE,HON'BLE SHRI JUSTICE RAVINDRA KUMAR AGRAWAL</x:v>
      </x:c>
      <x:c r="F8332" t="str">
        <x:v>DISMISSED</x:v>
      </x:c>
      <x:c r="G8332" t="str">
        <x:v>https://indian-high-court-judgments.s3.ap-south-1.amazonaws.com/data/pdf/year=2026/court=22_18/bench=cghccisdb/CGHC010515462025_1_2026-01-13.pdf</x:v>
      </x:c>
    </x:row>
    <x:row r="8333">
      <x:c r="A8333" t="str">
        <x:v>CGHC010204132025</x:v>
      </x:c>
      <x:c r="B8333" t="str">
        <x:v>WPC/2759/2025 of CHHATTISGARH PUBLIC SERVICE COMMISSION Vs CHHATTISGARH STATE INFORMATION COMMISSION</x:v>
      </x:c>
      <x:c r="C8333" t="str">
        <x:v>2026-01-12</x:v>
      </x:c>
      <x:c r="D8333" t="str">
        <x:v>High Court Of Chhattisgarh</x:v>
      </x:c>
      <x:c r="E8333" t="str">
        <x:v>HON'BLE SHRI JUSTICE NARENDRA KUMAR VYAS</x:v>
      </x:c>
      <x:c r="F8333" t="str">
        <x:v>ALLOWED</x:v>
      </x:c>
      <x:c r="G8333" t="str">
        <x:v>https://indian-high-court-judgments.s3.ap-south-1.amazonaws.com/data/pdf/year=2026/court=22_18/bench=cghccisdb/CGHC010204132025_1_2026-01-13.pdf</x:v>
      </x:c>
    </x:row>
    <x:row r="8334">
      <x:c r="A8334" t="str">
        <x:v>CGHC010085632018</x:v>
      </x:c>
      <x:c r="B8334" t="str">
        <x:v>CRA/410/2018 of SURESHCHANDRA GOSWAMI Vs STATE OF CHHATTISGARH</x:v>
      </x:c>
      <x:c r="C8334" t="str">
        <x:v>2026-01-13</x:v>
      </x:c>
      <x:c r="D8334" t="str">
        <x:v>High Court Of Chhattisgarh</x:v>
      </x:c>
      <x:c r="E8334" t="str">
        <x:v>HON'BLE SHRI JUSTICE ARVIND KUMAR VERMA</x:v>
      </x:c>
      <x:c r="F8334" t="str">
        <x:v>ABATED</x:v>
      </x:c>
      <x:c r="G8334" t="str">
        <x:v>https://indian-high-court-judgments.s3.ap-south-1.amazonaws.com/data/pdf/year=2026/court=22_18/bench=cghccisdb/CGHC010085632018_1_2026-01-14.pdf</x:v>
      </x:c>
    </x:row>
    <x:row r="8335">
      <x:c r="A8335" t="str">
        <x:v>CGHC010123322023</x:v>
      </x:c>
      <x:c r="B8335" t="str">
        <x:v>WPS/2450/2023 of YASHWANT KUMAR JAISWAL Vs STATE OF CHHATTISGARH</x:v>
      </x:c>
      <x:c r="C8335" t="str">
        <x:v>2026-01-11</x:v>
      </x:c>
      <x:c r="D8335" t="str">
        <x:v>High Court Of Chhattisgarh</x:v>
      </x:c>
      <x:c r="E8335" t="str">
        <x:v>HON'BLE SHRI JUSTICE AMITENDRA KISHORE PRASAD</x:v>
      </x:c>
      <x:c r="F8335" t="str">
        <x:v>INFRUCTUOUS</x:v>
      </x:c>
      <x:c r="G8335" t="str">
        <x:v>https://indian-high-court-judgments.s3.ap-south-1.amazonaws.com/data/pdf/year=2026/court=22_18/bench=cghccisdb/CGHC010123322023_1_2026-01-12.pdf</x:v>
      </x:c>
    </x:row>
    <x:row r="8336">
      <x:c r="A8336" t="str">
        <x:v>CGHC010524242025</x:v>
      </x:c>
      <x:c r="B8336" t="str">
        <x:v>WPC/6558/2025 of AU SMALL FINANCE BANK LTD. Vs STATE OF CHHATTISGARH</x:v>
      </x:c>
      <x:c r="C8336" t="str">
        <x:v>2026-01-12</x:v>
      </x:c>
      <x:c r="D8336" t="str">
        <x:v>High Court Of Chhattisgarh</x:v>
      </x:c>
      <x:c r="E8336" t="str">
        <x:v>HON'BLE SHRI JUSTICE NARENDRA KUMAR VYAS</x:v>
      </x:c>
      <x:c r="F8336" t="str">
        <x:v>DISPOSED OFF</x:v>
      </x:c>
      <x:c r="G8336" t="str">
        <x:v>https://indian-high-court-judgments.s3.ap-south-1.amazonaws.com/data/pdf/year=2026/court=22_18/bench=cghccisdb/CGHC010524242025_1_2026-01-13.pdf</x:v>
      </x:c>
    </x:row>
    <x:row r="8337">
      <x:c r="A8337" t="str">
        <x:v>CGHC010541042025</x:v>
      </x:c>
      <x:c r="B8337" t="str">
        <x:v>CRMP/34/2026 of RITIK SAHU ALIAS PINTU Vs STATE OF CHHATTISGARH</x:v>
      </x:c>
      <x:c r="C8337" t="str">
        <x:v>2026-01-07</x:v>
      </x:c>
      <x:c r="D8337" t="str">
        <x:v>High Court Of Chhattisgarh</x:v>
      </x:c>
      <x:c r="E8337" t="str">
        <x:v>HON'BLE THE CHIEF JUSTICE,HON'BLE SHRI JUSTICE ARVIND KUMAR VERMA</x:v>
      </x:c>
      <x:c r="F8337" t="str">
        <x:v>WITHDRAWN</x:v>
      </x:c>
      <x:c r="G8337" t="str">
        <x:v>https://indian-high-court-judgments.s3.ap-south-1.amazonaws.com/data/pdf/year=2026/court=22_18/bench=cghccisdb/CGHC010541042025_1_2026-01-08.pdf</x:v>
      </x:c>
    </x:row>
    <x:row r="8338">
      <x:c r="A8338" t="str">
        <x:v>CGHC010123252017</x:v>
      </x:c>
      <x:c r="B8338" t="str">
        <x:v>WP227/788/2017 of Deleted (Laxminarayan Pandey) (Died) Vs State Of Chhattisgarh</x:v>
      </x:c>
      <x:c r="C8338" t="str">
        <x:v>2026-01-12</x:v>
      </x:c>
      <x:c r="D8338" t="str">
        <x:v>High Court Of Chhattisgarh</x:v>
      </x:c>
      <x:c r="E8338" t="str">
        <x:v>HON'BLE SHRI JUSTICE SACHIN SINGH RAJPUT</x:v>
      </x:c>
      <x:c r="F8338" t="str">
        <x:v>ALLOWED</x:v>
      </x:c>
      <x:c r="G8338" t="str">
        <x:v>https://indian-high-court-judgments.s3.ap-south-1.amazonaws.com/data/pdf/year=2026/court=22_18/bench=cghccisdb/CGHC010123252017_1_2026-01-13.pdf</x:v>
      </x:c>
    </x:row>
    <x:row r="8339">
      <x:c r="A8339" t="str">
        <x:v>CGHC010009012026</x:v>
      </x:c>
      <x:c r="B8339" t="str">
        <x:v>MCRCA/70/2026 of NIRANJAN SINGH BANJARE Vs STATE OF CHHATTISGARH</x:v>
      </x:c>
      <x:c r="C8339" t="str">
        <x:v>2026-01-13</x:v>
      </x:c>
      <x:c r="D8339" t="str">
        <x:v>High Court Of Chhattisgarh</x:v>
      </x:c>
      <x:c r="E8339" t="str">
        <x:v>HON'BLE THE CHIEF JUSTICE</x:v>
      </x:c>
      <x:c r="F8339" t="str">
        <x:v>REJECTED</x:v>
      </x:c>
      <x:c r="G8339" t="str">
        <x:v>https://indian-high-court-judgments.s3.ap-south-1.amazonaws.com/data/pdf/year=2026/court=22_18/bench=cghccisdb/CGHC010009012026_1_2026-01-14.pdf</x:v>
      </x:c>
    </x:row>
    <x:row r="8340">
      <x:c r="A8340" t="str">
        <x:v>CGHC010306532021</x:v>
      </x:c>
      <x:c r="B8340" t="str">
        <x:v>MAC/773/2021 of TATA A.I.G. GENERAL INSURANCE COMPANY LIMITED Vs SMT. RASHMI DEVI</x:v>
      </x:c>
      <x:c r="C8340" t="str">
        <x:v>2026-01-07</x:v>
      </x:c>
      <x:c r="D8340" t="str">
        <x:v>High Court Of Chhattisgarh</x:v>
      </x:c>
      <x:c r="E8340" t="str">
        <x:v>HON'BLE SHRI JUSTICE RAKESH MOHAN PANDEY</x:v>
      </x:c>
      <x:c r="F8340" t="str">
        <x:v>DISPOSED OFF</x:v>
      </x:c>
      <x:c r="G8340" t="str">
        <x:v>https://indian-high-court-judgments.s3.ap-south-1.amazonaws.com/data/pdf/year=2026/court=22_18/bench=cghccisdb/CGHC010306532021_1_2026-01-08.pdf</x:v>
      </x:c>
    </x:row>
    <x:row r="8341">
      <x:c r="A8341" t="str">
        <x:v>CGHC010004062026</x:v>
      </x:c>
      <x:c r="B8341" t="str">
        <x:v>WPS/295/2026 of MD. SABIR Vs STATE OF CHHATTISGARH</x:v>
      </x:c>
      <x:c r="C8341" t="str">
        <x:v>2026-01-12</x:v>
      </x:c>
      <x:c r="D8341" t="str">
        <x:v>High Court Of Chhattisgarh</x:v>
      </x:c>
      <x:c r="E8341" t="str">
        <x:v>HON'BLE SHRI JUSTICE PARTH PRATEEM SAHU</x:v>
      </x:c>
      <x:c r="F8341" t="str">
        <x:v>DISPOSED OFF</x:v>
      </x:c>
      <x:c r="G8341" t="str">
        <x:v>https://indian-high-court-judgments.s3.ap-south-1.amazonaws.com/data/pdf/year=2026/court=22_18/bench=cghccisdb/CGHC010004062026_1_2026-01-13.pdf</x:v>
      </x:c>
    </x:row>
    <x:row r="8342">
      <x:c r="A8342" t="str">
        <x:v>CGHC010002842026</x:v>
      </x:c>
      <x:c r="B8342" t="str">
        <x:v>CRMP/37/2026 of GIRJANAND KHUNTE Vs STATE OF CHHATTISGARH</x:v>
      </x:c>
      <x:c r="C8342" t="str">
        <x:v>2026-01-07</x:v>
      </x:c>
      <x:c r="D8342" t="str">
        <x:v>High Court Of Chhattisgarh</x:v>
      </x:c>
      <x:c r="E8342" t="str">
        <x:v>HON'BLE SHRI JUSTICE RAVINDRA KUMAR AGRAWAL</x:v>
      </x:c>
      <x:c r="F8342" t="str">
        <x:v>WITHDRAWN</x:v>
      </x:c>
      <x:c r="G8342" t="str">
        <x:v>https://indian-high-court-judgments.s3.ap-south-1.amazonaws.com/data/pdf/year=2026/court=22_18/bench=cghccisdb/CGHC010002842026_1_2026-01-08.pdf</x:v>
      </x:c>
    </x:row>
    <x:row r="8343">
      <x:c r="A8343" t="str">
        <x:v>CGHC010540142025</x:v>
      </x:c>
      <x:c r="B8343" t="str">
        <x:v>WPS/105/2026 of PRADEEP KUMAR SINGH RATHOR Vs STATE OF CHHATTISGARH</x:v>
      </x:c>
      <x:c r="C8343" t="str">
        <x:v>2026-01-07</x:v>
      </x:c>
      <x:c r="D8343" t="str">
        <x:v>High Court Of Chhattisgarh</x:v>
      </x:c>
      <x:c r="E8343" t="str">
        <x:v>HON'BLE SHRI JUSTICE PARTH PRATEEM SAHU</x:v>
      </x:c>
      <x:c r="F8343" t="str">
        <x:v>DISPOSED OFF</x:v>
      </x:c>
      <x:c r="G8343" t="str">
        <x:v>https://indian-high-court-judgments.s3.ap-south-1.amazonaws.com/data/pdf/year=2026/court=22_18/bench=cghccisdb/CGHC010540142025_1_2026-01-08.pdf</x:v>
      </x:c>
    </x:row>
    <x:row r="8344">
      <x:c r="A8344" t="str">
        <x:v>CGHC010141032011</x:v>
      </x:c>
      <x:c r="B8344" t="str">
        <x:v>CRR/599/2011 of AMARJEET SINGH Vs BRANCH MANAGER, SHRIRAM TRANSPORT FINANCE CO. and ANR</x:v>
      </x:c>
      <x:c r="C8344" t="str">
        <x:v>2026-01-11</x:v>
      </x:c>
      <x:c r="D8344" t="str">
        <x:v>High Court Of Chhattisgarh</x:v>
      </x:c>
      <x:c r="E8344" t="str">
        <x:v>HON'BLE SHRI JUSTICE RADHAKISHAN AGRAWAL</x:v>
      </x:c>
      <x:c r="F8344" t="str">
        <x:v>WITHDRAWN</x:v>
      </x:c>
      <x:c r="G8344" t="str">
        <x:v>https://indian-high-court-judgments.s3.ap-south-1.amazonaws.com/data/pdf/year=2026/court=22_18/bench=cghccisdb/CGHC010141032011_1_2026-01-12.pdf</x:v>
      </x:c>
    </x:row>
    <x:row r="8345">
      <x:c r="A8345" t="str">
        <x:v>CGHC010008332026</x:v>
      </x:c>
      <x:c r="B8345" t="str">
        <x:v>WPS/283/2026 of PREM LATA BAIRAGI Vs STATE OF CHHATTISGARH</x:v>
      </x:c>
      <x:c r="C8345" t="str">
        <x:v>2026-01-12</x:v>
      </x:c>
      <x:c r="D8345" t="str">
        <x:v>High Court Of Chhattisgarh</x:v>
      </x:c>
      <x:c r="E8345" t="str">
        <x:v>HON'BLE SHRI JUSTICE PARTH PRATEEM SAHU</x:v>
      </x:c>
      <x:c r="F8345" t="str">
        <x:v>DISPOSED OFF</x:v>
      </x:c>
      <x:c r="G8345" t="str">
        <x:v>https://indian-high-court-judgments.s3.ap-south-1.amazonaws.com/data/pdf/year=2026/court=22_18/bench=cghccisdb/CGHC010008332026_1_2026-01-13.pdf</x:v>
      </x:c>
    </x:row>
    <x:row r="8346">
      <x:c r="A8346" t="str">
        <x:v>CGHC010096512019</x:v>
      </x:c>
      <x:c r="B8346" t="str">
        <x:v>WPS/2099/2019 of DR. T.L. MIRJHA Vs STATE OF CHHATTISGARH</x:v>
      </x:c>
      <x:c r="C8346" t="str">
        <x:v>2026-01-13</x:v>
      </x:c>
      <x:c r="D8346" t="str">
        <x:v>High Court Of Chhattisgarh</x:v>
      </x:c>
      <x:c r="E8346" t="str">
        <x:v>HON'BLE SHRI  JUSTICE SANJAY K. AGRAWAL</x:v>
      </x:c>
      <x:c r="F8346" t="str">
        <x:v>DISMISSED</x:v>
      </x:c>
      <x:c r="G8346" t="str">
        <x:v>https://indian-high-court-judgments.s3.ap-south-1.amazonaws.com/data/pdf/year=2026/court=22_18/bench=cghccisdb/CGHC010096512019_1_2026-01-14.pdf</x:v>
      </x:c>
    </x:row>
    <x:row r="8347">
      <x:c r="A8347" t="str">
        <x:v>CGHC010310032024</x:v>
      </x:c>
      <x:c r="B8347" t="str">
        <x:v>CR/157/2024 of KAILASH TAMRAKAR Vs DEVDAS RAMTEKE</x:v>
      </x:c>
      <x:c r="C8347" t="str">
        <x:v>2026-01-13</x:v>
      </x:c>
      <x:c r="D8347" t="str">
        <x:v>High Court Of Chhattisgarh</x:v>
      </x:c>
      <x:c r="E8347" t="str">
        <x:v>HON'BLE SHRI JUSTICE AMITENDRA KISHORE PRASAD</x:v>
      </x:c>
      <x:c r="F8347" t="str">
        <x:v>DISSMISS FOR DEFAULT/NON-PROSECUTION</x:v>
      </x:c>
      <x:c r="G8347" t="str">
        <x:v>https://indian-high-court-judgments.s3.ap-south-1.amazonaws.com/data/pdf/year=2026/court=22_18/bench=cghccisdb/CGHC010310032024_1_2026-01-14.pdf</x:v>
      </x:c>
    </x:row>
    <x:row r="8348">
      <x:c r="A8348" t="str">
        <x:v>CGHC010008822026</x:v>
      </x:c>
      <x:c r="B8348" t="str">
        <x:v>MCRC/479/2026 of DEEPAK PATEL Vs STATE OF CHHATTISGARH</x:v>
      </x:c>
      <x:c r="C8348" t="str">
        <x:v>2026-01-13</x:v>
      </x:c>
      <x:c r="D8348" t="str">
        <x:v>High Court Of Chhattisgarh</x:v>
      </x:c>
      <x:c r="E8348" t="str">
        <x:v>HON'BLE THE CHIEF JUSTICE</x:v>
      </x:c>
      <x:c r="F8348" t="str">
        <x:v>ALLOWED</x:v>
      </x:c>
      <x:c r="G8348" t="str">
        <x:v>https://indian-high-court-judgments.s3.ap-south-1.amazonaws.com/data/pdf/year=2026/court=22_18/bench=cghccisdb/CGHC010008822026_1_2026-01-14.pdf</x:v>
      </x:c>
    </x:row>
    <x:row r="8349">
      <x:c r="A8349" t="str">
        <x:v>CGHC010529572025</x:v>
      </x:c>
      <x:c r="B8349" t="str">
        <x:v>MCRC/119/2026 of GUPTAJI PARTHI Vs STATE OF CHHATTISGARH</x:v>
      </x:c>
      <x:c r="C8349" t="str">
        <x:v>2026-01-07</x:v>
      </x:c>
      <x:c r="D8349" t="str">
        <x:v>High Court Of Chhattisgarh</x:v>
      </x:c>
      <x:c r="E8349" t="str">
        <x:v>HON'BLE THE CHIEF JUSTICE</x:v>
      </x:c>
      <x:c r="F8349" t="str">
        <x:v>REJECTED</x:v>
      </x:c>
      <x:c r="G8349" t="str">
        <x:v>https://indian-high-court-judgments.s3.ap-south-1.amazonaws.com/data/pdf/year=2026/court=22_18/bench=cghccisdb/CGHC010529572025_1_2026-01-08.pdf</x:v>
      </x:c>
    </x:row>
    <x:row r="8350">
      <x:c r="A8350" t="str">
        <x:v>CGHC010002392026</x:v>
      </x:c>
      <x:c r="B8350" t="str">
        <x:v>MCRC/502/2026 of DEEPAK MOHITE Vs STATE OF CHHATTISGARH</x:v>
      </x:c>
      <x:c r="C8350" t="str">
        <x:v>2026-01-13</x:v>
      </x:c>
      <x:c r="D8350" t="str">
        <x:v>High Court Of Chhattisgarh</x:v>
      </x:c>
      <x:c r="E8350" t="str">
        <x:v>HON'BLE THE CHIEF JUSTICE</x:v>
      </x:c>
      <x:c r="F8350" t="str">
        <x:v>ALLOWED</x:v>
      </x:c>
      <x:c r="G8350" t="str">
        <x:v>https://indian-high-court-judgments.s3.ap-south-1.amazonaws.com/data/pdf/year=2026/court=22_18/bench=cghccisdb/CGHC010002392026_1_2026-01-14.pdf</x:v>
      </x:c>
    </x:row>
    <x:row r="8351">
      <x:c r="A8351" t="str">
        <x:v>CGHC010008762026</x:v>
      </x:c>
      <x:c r="B8351" t="str">
        <x:v>MCRCA/52/2026 of Atul Kumar Dubey Vs STATE OF CHHATTISGARH</x:v>
      </x:c>
      <x:c r="C8351" t="str">
        <x:v>2026-01-11</x:v>
      </x:c>
      <x:c r="D8351" t="str">
        <x:v>High Court Of Chhattisgarh</x:v>
      </x:c>
      <x:c r="E8351" t="str">
        <x:v>HON'BLE THE CHIEF JUSTICE</x:v>
      </x:c>
      <x:c r="F8351" t="str">
        <x:v>ALLOWED</x:v>
      </x:c>
      <x:c r="G8351" t="str">
        <x:v>https://indian-high-court-judgments.s3.ap-south-1.amazonaws.com/data/pdf/year=2026/court=22_18/bench=cghccisdb/CGHC010008762026_1_2026-01-12.pdf</x:v>
      </x:c>
    </x:row>
    <x:row r="8352">
      <x:c r="A8352" t="str">
        <x:v>CGHC010043132019</x:v>
      </x:c>
      <x:c r="B8352" t="str">
        <x:v>SA/181/2019 of KRISHNA LAL SONI Vs RAM KUMAR SONI</x:v>
      </x:c>
      <x:c r="C8352" t="str">
        <x:v>2026-01-12</x:v>
      </x:c>
      <x:c r="D8352" t="str">
        <x:v>High Court Of Chhattisgarh</x:v>
      </x:c>
      <x:c r="E8352" t="str">
        <x:v>HON'BLE SHRI JUSTICE BIBHU DATTA GURU</x:v>
      </x:c>
      <x:c r="F8352" t="str">
        <x:v>DISMISSED</x:v>
      </x:c>
      <x:c r="G8352" t="str">
        <x:v>https://indian-high-court-judgments.s3.ap-south-1.amazonaws.com/data/pdf/year=2026/court=22_18/bench=cghccisdb/CGHC010043132019_1_2026-01-13.pdf</x:v>
      </x:c>
    </x:row>
    <x:row r="8353">
      <x:c r="A8353" t="str">
        <x:v>CGHC010158592014</x:v>
      </x:c>
      <x:c r="B8353" t="str">
        <x:v>CRA/585/2014 of Shiv Rajak Vs State Of Chhattisgarh</x:v>
      </x:c>
      <x:c r="C8353" t="str">
        <x:v>2026-01-13</x:v>
      </x:c>
      <x:c r="D8353" t="str">
        <x:v>High Court Of Chhattisgarh</x:v>
      </x:c>
      <x:c r="E8353" t="str">
        <x:v>HON'BLE SHRI  JUSTICE SANJAY K. AGRAWAL,HON'BLE SHRI JUSTICE ARVIND KUMAR VERMA</x:v>
      </x:c>
      <x:c r="F8353" t="str">
        <x:v>ALLOWED</x:v>
      </x:c>
      <x:c r="G8353" t="str">
        <x:v>https://indian-high-court-judgments.s3.ap-south-1.amazonaws.com/data/pdf/year=2026/court=22_18/bench=cghccisdb/CGHC010158592014_1_2026-01-14.pdf</x:v>
      </x:c>
    </x:row>
    <x:row r="8354">
      <x:c r="A8354" t="str">
        <x:v>CGHC010002642026</x:v>
      </x:c>
      <x:c r="B8354" t="str">
        <x:v>MCRC/305/2026 of RAJU YADAV Vs STATE OF CHHATTISGARH</x:v>
      </x:c>
      <x:c r="C8354" t="str">
        <x:v>2026-01-11</x:v>
      </x:c>
      <x:c r="D8354" t="str">
        <x:v>High Court Of Chhattisgarh</x:v>
      </x:c>
      <x:c r="E8354" t="str">
        <x:v>HON'BLE THE CHIEF JUSTICE</x:v>
      </x:c>
      <x:c r="F8354" t="str">
        <x:v>ALLOWED</x:v>
      </x:c>
      <x:c r="G8354" t="str">
        <x:v>https://indian-high-court-judgments.s3.ap-south-1.amazonaws.com/data/pdf/year=2026/court=22_18/bench=cghccisdb/CGHC010002642026_1_2026-01-12.pdf</x:v>
      </x:c>
    </x:row>
    <x:row r="8355">
      <x:c r="A8355" t="str">
        <x:v>CGHC010292372017</x:v>
      </x:c>
      <x:c r="B8355" t="str">
        <x:v>ACQA/126/2017 of State Of Chhattisgarh Vs Ramkumar</x:v>
      </x:c>
      <x:c r="C8355" t="str">
        <x:v>2026-01-12</x:v>
      </x:c>
      <x:c r="D8355" t="str">
        <x:v>High Court Of Chhattisgarh</x:v>
      </x:c>
      <x:c r="E8355" t="str">
        <x:v>HON'BLE SMT. JUSTICE RAJANI DUBEY,HON'BLE SHRI JUSTICE RADHAKISHAN AGRAWAL</x:v>
      </x:c>
      <x:c r="F8355" t="str">
        <x:v>DISMISSED</x:v>
      </x:c>
      <x:c r="G8355" t="str">
        <x:v>https://indian-high-court-judgments.s3.ap-south-1.amazonaws.com/data/pdf/year=2026/court=22_18/bench=cghccisdb/CGHC010292372017_1_2026-01-13.pdf</x:v>
      </x:c>
    </x:row>
    <x:row r="8356">
      <x:c r="A8356" t="str">
        <x:v>CGHC010530762025</x:v>
      </x:c>
      <x:c r="B8356" t="str">
        <x:v>CRMP/47/2026 of PARMANAND PATEL Vs STATE OF CHHATTISGARH</x:v>
      </x:c>
      <x:c r="C8356" t="str">
        <x:v>2026-01-08</x:v>
      </x:c>
      <x:c r="D8356" t="str">
        <x:v>High Court Of Chhattisgarh</x:v>
      </x:c>
      <x:c r="E8356" t="str">
        <x:v>HON'BLE SHRI JUSTICE RAVINDRA KUMAR AGRAWAL</x:v>
      </x:c>
      <x:c r="F8356" t="str">
        <x:v>WITHDRAWN</x:v>
      </x:c>
      <x:c r="G8356" t="str">
        <x:v>https://indian-high-court-judgments.s3.ap-south-1.amazonaws.com/data/pdf/year=2026/court=22_18/bench=cghccisdb/CGHC010530762025_1_2026-01-09.pdf</x:v>
      </x:c>
    </x:row>
    <x:row r="8357">
      <x:c r="A8357" t="str">
        <x:v>CGHC010527992025</x:v>
      </x:c>
      <x:c r="B8357" t="str">
        <x:v>MCRC/182/2026 of MOHAN BARIK Vs STATE OF CHHATTISGARH</x:v>
      </x:c>
      <x:c r="C8357" t="str">
        <x:v>2026-01-08</x:v>
      </x:c>
      <x:c r="D8357" t="str">
        <x:v>High Court Of Chhattisgarh</x:v>
      </x:c>
      <x:c r="E8357" t="str">
        <x:v>HON'BLE THE CHIEF JUSTICE</x:v>
      </x:c>
      <x:c r="F8357" t="str">
        <x:v>ALLOWED</x:v>
      </x:c>
      <x:c r="G8357" t="str">
        <x:v>https://indian-high-court-judgments.s3.ap-south-1.amazonaws.com/data/pdf/year=2026/court=22_18/bench=cghccisdb/CGHC010527992025_1_2026-01-09.pdf</x:v>
      </x:c>
    </x:row>
    <x:row r="8358">
      <x:c r="A8358" t="str">
        <x:v>CGHC010440862025</x:v>
      </x:c>
      <x:c r="B8358" t="str">
        <x:v>MCRC/8307/2025 of SHARAD DHURI Vs STATE OF CHHATTISGARH</x:v>
      </x:c>
      <x:c r="C8358" t="str">
        <x:v>2026-01-07</x:v>
      </x:c>
      <x:c r="D8358" t="str">
        <x:v>High Court Of Chhattisgarh</x:v>
      </x:c>
      <x:c r="E8358" t="str">
        <x:v>HON'BLE THE CHIEF JUSTICE</x:v>
      </x:c>
      <x:c r="F8358" t="str">
        <x:v>ALLOWED</x:v>
      </x:c>
      <x:c r="G8358" t="str">
        <x:v>https://indian-high-court-judgments.s3.ap-south-1.amazonaws.com/data/pdf/year=2026/court=22_18/bench=cghccisdb/CGHC010440862025_1_2026-01-08.pdf</x:v>
      </x:c>
    </x:row>
    <x:row r="8359">
      <x:c r="A8359" t="str">
        <x:v>CGHC010011212026</x:v>
      </x:c>
      <x:c r="B8359" t="str">
        <x:v>WPC/111/2026 of M/S DESHKAR ADVERTISING Vs MUNICIPAL CORPORATION</x:v>
      </x:c>
      <x:c r="C8359" t="str">
        <x:v>2026-01-12</x:v>
      </x:c>
      <x:c r="D8359" t="str">
        <x:v>High Court Of Chhattisgarh</x:v>
      </x:c>
      <x:c r="E8359" t="str">
        <x:v>HON'BLE THE CHIEF JUSTICE,HON'BLE SHRI JUSTICE RAVINDRA KUMAR AGRAWAL</x:v>
      </x:c>
      <x:c r="F8359" t="str">
        <x:v>DISMISSED</x:v>
      </x:c>
      <x:c r="G8359" t="str">
        <x:v>https://indian-high-court-judgments.s3.ap-south-1.amazonaws.com/data/pdf/year=2026/court=22_18/bench=cghccisdb/CGHC010011212026_1_2026-01-13.pdf</x:v>
      </x:c>
    </x:row>
    <x:row r="8360">
      <x:c r="A8360" t="str">
        <x:v>CGHC010537862025</x:v>
      </x:c>
      <x:c r="B8360" t="str">
        <x:v>MCRC/468/2026 of VIKASH KUMAR Vs STATE OF CHHATTISGARH</x:v>
      </x:c>
      <x:c r="C8360" t="str">
        <x:v>2026-01-13</x:v>
      </x:c>
      <x:c r="D8360" t="str">
        <x:v>High Court Of Chhattisgarh</x:v>
      </x:c>
      <x:c r="E8360" t="str">
        <x:v>HON'BLE THE CHIEF JUSTICE</x:v>
      </x:c>
      <x:c r="F8360" t="str">
        <x:v>REJECTED</x:v>
      </x:c>
      <x:c r="G8360" t="str">
        <x:v>https://indian-high-court-judgments.s3.ap-south-1.amazonaws.com/data/pdf/year=2026/court=22_18/bench=cghccisdb/CGHC010537862025_1_2026-01-14.pdf</x:v>
      </x:c>
    </x:row>
    <x:row r="8361">
      <x:c r="A8361" t="str">
        <x:v>CGHC010361672024</x:v>
      </x:c>
      <x:c r="B8361" t="str">
        <x:v>CRMP/3123/2024 of MRS. JYOTI BALCHANDANI Vs MR. JUGDISH RAICHANDANI</x:v>
      </x:c>
      <x:c r="C8361" t="str">
        <x:v>2026-01-13</x:v>
      </x:c>
      <x:c r="D8361" t="str">
        <x:v>High Court Of Chhattisgarh</x:v>
      </x:c>
      <x:c r="E8361" t="str">
        <x:v>HON'BLE SHRI JUSTICE RAVINDRA KUMAR AGRAWAL</x:v>
      </x:c>
      <x:c r="F8361" t="str">
        <x:v>DISPOSED OFF</x:v>
      </x:c>
      <x:c r="G8361" t="str">
        <x:v>https://indian-high-court-judgments.s3.ap-south-1.amazonaws.com/data/pdf/year=2026/court=22_18/bench=cghccisdb/CGHC010361672024_1_2026-01-14.pdf</x:v>
      </x:c>
    </x:row>
    <x:row r="8362">
      <x:c r="A8362" t="str">
        <x:v>CGHC010006882026</x:v>
      </x:c>
      <x:c r="B8362" t="str">
        <x:v>MCRC/227/2026 of MD. IRFAN ANSARI Vs STATE OF CHHATTISGARH</x:v>
      </x:c>
      <x:c r="C8362" t="str">
        <x:v>2026-01-08</x:v>
      </x:c>
      <x:c r="D8362" t="str">
        <x:v>High Court Of Chhattisgarh</x:v>
      </x:c>
      <x:c r="E8362" t="str">
        <x:v>HON'BLE THE CHIEF JUSTICE</x:v>
      </x:c>
      <x:c r="F8362" t="str">
        <x:v>ALLOWED</x:v>
      </x:c>
      <x:c r="G8362" t="str">
        <x:v>https://indian-high-court-judgments.s3.ap-south-1.amazonaws.com/data/pdf/year=2026/court=22_18/bench=cghccisdb/CGHC010006882026_1_2026-01-09.pdf</x:v>
      </x:c>
    </x:row>
    <x:row r="8363">
      <x:c r="A8363" t="str">
        <x:v>CGHC010007282026</x:v>
      </x:c>
      <x:c r="B8363" t="str">
        <x:v>WPS/333/2026 of CHANDKISHOR RAHANGDALE Vs STATE OF CHHATTISGARH</x:v>
      </x:c>
      <x:c r="C8363" t="str">
        <x:v>2026-01-13</x:v>
      </x:c>
      <x:c r="D8363" t="str">
        <x:v>High Court Of Chhattisgarh</x:v>
      </x:c>
      <x:c r="E8363" t="str">
        <x:v>HON'BLE SHRI JUSTICE PARTH PRATEEM SAHU</x:v>
      </x:c>
      <x:c r="F8363" t="str">
        <x:v>DISPOSED OFF</x:v>
      </x:c>
      <x:c r="G8363" t="str">
        <x:v>https://indian-high-court-judgments.s3.ap-south-1.amazonaws.com/data/pdf/year=2026/court=22_18/bench=cghccisdb/CGHC010007282026_1_2026-01-14.pdf</x:v>
      </x:c>
    </x:row>
    <x:row r="8364">
      <x:c r="A8364" t="str">
        <x:v>CGHC010547352025</x:v>
      </x:c>
      <x:c r="B8364" t="str">
        <x:v>MCRC/112/2026 of SUNIL JAISWAL Vs STATE OF CHHATTISGARH</x:v>
      </x:c>
      <x:c r="C8364" t="str">
        <x:v>2026-01-07</x:v>
      </x:c>
      <x:c r="D8364" t="str">
        <x:v>High Court Of Chhattisgarh</x:v>
      </x:c>
      <x:c r="E8364" t="str">
        <x:v>HON'BLE THE CHIEF JUSTICE</x:v>
      </x:c>
      <x:c r="F8364" t="str">
        <x:v>REJECTED</x:v>
      </x:c>
      <x:c r="G8364" t="str">
        <x:v>https://indian-high-court-judgments.s3.ap-south-1.amazonaws.com/data/pdf/year=2026/court=22_18/bench=cghccisdb/CGHC010547352025_1_2026-01-08.pdf</x:v>
      </x:c>
    </x:row>
    <x:row r="8365">
      <x:c r="A8365" t="str">
        <x:v>CGHC010373792024</x:v>
      </x:c>
      <x:c r="B8365" t="str">
        <x:v>CRA/1955/2024 of SAHAMAT ALI Vs STATE OF CHHATTISGARH</x:v>
      </x:c>
      <x:c r="C8365" t="str">
        <x:v>2026-01-07</x:v>
      </x:c>
      <x:c r="D8365" t="str">
        <x:v>High Court Of Chhattisgarh</x:v>
      </x:c>
      <x:c r="E8365" t="str">
        <x:v>HON'BLE SHRI JUSTICE RAVINDRA KUMAR AGRAWAL</x:v>
      </x:c>
      <x:c r="F8365" t="str">
        <x:v>DISPOSED OFF</x:v>
      </x:c>
      <x:c r="G8365" t="str">
        <x:v>https://indian-high-court-judgments.s3.ap-south-1.amazonaws.com/data/pdf/year=2026/court=22_18/bench=cghccisdb/CGHC010373792024_1_2026-01-08.pdf</x:v>
      </x:c>
    </x:row>
    <x:row r="8366">
      <x:c r="A8366" t="str">
        <x:v>CGHC010004452026</x:v>
      </x:c>
      <x:c r="B8366" t="str">
        <x:v>WPS/209/2026 of VASUDEV PANDEY Vs STATE OF CHHATTISGARH</x:v>
      </x:c>
      <x:c r="C8366" t="str">
        <x:v>2026-01-11</x:v>
      </x:c>
      <x:c r="D8366" t="str">
        <x:v>High Court Of Chhattisgarh</x:v>
      </x:c>
      <x:c r="E8366" t="str">
        <x:v>HON'BLE SHRI JUSTICE PARTH PRATEEM SAHU</x:v>
      </x:c>
      <x:c r="F8366" t="str">
        <x:v>DISPOSED OFF</x:v>
      </x:c>
      <x:c r="G8366" t="str">
        <x:v>https://indian-high-court-judgments.s3.ap-south-1.amazonaws.com/data/pdf/year=2026/court=22_18/bench=cghccisdb/CGHC010004452026_1_2026-01-12.pdf</x:v>
      </x:c>
    </x:row>
    <x:row r="8367">
      <x:c r="A8367" t="str">
        <x:v>CGHC010014182026</x:v>
      </x:c>
      <x:c r="B8367" t="str">
        <x:v>MCRC/439/2026 of SHATRUHAN Vs STATE OF CHHATTISGARH</x:v>
      </x:c>
      <x:c r="C8367" t="str">
        <x:v>2026-01-13</x:v>
      </x:c>
      <x:c r="D8367" t="str">
        <x:v>High Court Of Chhattisgarh</x:v>
      </x:c>
      <x:c r="E8367" t="str">
        <x:v>HON'BLE THE CHIEF JUSTICE</x:v>
      </x:c>
      <x:c r="F8367" t="str">
        <x:v>ALLOWED</x:v>
      </x:c>
      <x:c r="G8367" t="str">
        <x:v>https://indian-high-court-judgments.s3.ap-south-1.amazonaws.com/data/pdf/year=2026/court=22_18/bench=cghccisdb/CGHC010014182026_1_2026-01-14.pdf</x:v>
      </x:c>
    </x:row>
    <x:row r="8368">
      <x:c r="A8368" t="str">
        <x:v>CGHC010552482025</x:v>
      </x:c>
      <x:c r="B8368" t="str">
        <x:v>TPCR/1/2026 of RAJKAMAL BORKAR Vs SMT. REEMA BORKAR</x:v>
      </x:c>
      <x:c r="C8368" t="str">
        <x:v>2026-01-11</x:v>
      </x:c>
      <x:c r="D8368" t="str">
        <x:v>High Court Of Chhattisgarh</x:v>
      </x:c>
      <x:c r="E8368" t="str">
        <x:v>HON'BLE THE CHIEF JUSTICE</x:v>
      </x:c>
      <x:c r="F8368" t="str">
        <x:v>REJECTED</x:v>
      </x:c>
      <x:c r="G8368" t="str">
        <x:v>https://indian-high-court-judgments.s3.ap-south-1.amazonaws.com/data/pdf/year=2026/court=22_18/bench=cghccisdb/CGHC010552482025_1_2026-01-12.pdf</x:v>
      </x:c>
    </x:row>
    <x:row r="8369">
      <x:c r="A8369" t="str">
        <x:v>CGHC010168442018</x:v>
      </x:c>
      <x:c r="B8369" t="str">
        <x:v>ACQA/197/2018 of STATE OF CHHATTISGARH Vs PREMCHAND NAG @ BHOLU</x:v>
      </x:c>
      <x:c r="C8369" t="str">
        <x:v>2026-01-13</x:v>
      </x:c>
      <x:c r="D8369" t="str">
        <x:v>High Court Of Chhattisgarh</x:v>
      </x:c>
      <x:c r="E8369" t="str">
        <x:v>HON'BLE SMT. JUSTICE RAJANI DUBEY,HON'BLE SHRI JUSTICE RADHAKISHAN AGRAWAL</x:v>
      </x:c>
      <x:c r="F8369" t="str">
        <x:v>DISMISSED</x:v>
      </x:c>
      <x:c r="G8369" t="str">
        <x:v>https://indian-high-court-judgments.s3.ap-south-1.amazonaws.com/data/pdf/year=2026/court=22_18/bench=cghccisdb/CGHC010168442018_1_2026-01-14.pdf</x:v>
      </x:c>
    </x:row>
    <x:row r="8370">
      <x:c r="A8370" t="str">
        <x:v>CGHC010344882021</x:v>
      </x:c>
      <x:c r="B8370" t="str">
        <x:v>CRMP/128/2022 of SATNAM SINGH CHAWLA Vs DURGESH SAHU</x:v>
      </x:c>
      <x:c r="C8370" t="str">
        <x:v>2026-01-07</x:v>
      </x:c>
      <x:c r="D8370" t="str">
        <x:v>High Court Of Chhattisgarh</x:v>
      </x:c>
      <x:c r="E8370" t="str">
        <x:v>HON'BLE SHRI JUSTICE SANJAY AGRAWAL</x:v>
      </x:c>
      <x:c r="F8370" t="str">
        <x:v>WITHDRAWN</x:v>
      </x:c>
      <x:c r="G8370" t="str">
        <x:v>https://indian-high-court-judgments.s3.ap-south-1.amazonaws.com/data/pdf/year=2026/court=22_18/bench=cghccisdb/CGHC010344882021_1_2026-01-08.pdf</x:v>
      </x:c>
    </x:row>
    <x:row r="8371">
      <x:c r="A8371" t="str">
        <x:v>CGHC010099352020</x:v>
      </x:c>
      <x:c r="B8371" t="str">
        <x:v>CRMP/730/2020 of OBED KUMAR MEHAR Vs STATE OF CHHATTISGARH</x:v>
      </x:c>
      <x:c r="C8371" t="str">
        <x:v>2026-01-13</x:v>
      </x:c>
      <x:c r="D8371" t="str">
        <x:v>High Court Of Chhattisgarh</x:v>
      </x:c>
      <x:c r="E8371" t="str">
        <x:v>HON'BLE THE CHIEF JUSTICE,HON'BLE SHRI JUSTICE RAVINDRA KUMAR AGRAWAL</x:v>
      </x:c>
      <x:c r="F8371" t="str">
        <x:v>INFRUCTUOUS</x:v>
      </x:c>
      <x:c r="G8371" t="str">
        <x:v>https://indian-high-court-judgments.s3.ap-south-1.amazonaws.com/data/pdf/year=2026/court=22_18/bench=cghccisdb/CGHC010099352020_1_2026-01-14.pdf</x:v>
      </x:c>
    </x:row>
    <x:row r="8372">
      <x:c r="A8372" t="str">
        <x:v>CGHC010307952024</x:v>
      </x:c>
      <x:c r="B8372" t="str">
        <x:v>CR/156/2024 of HARBANSH SINGH ( NANHU BHAI ) Vs RETURNING OFFICER, LOCAL ELECTION</x:v>
      </x:c>
      <x:c r="C8372" t="str">
        <x:v>2026-01-12</x:v>
      </x:c>
      <x:c r="D8372" t="str">
        <x:v>High Court Of Chhattisgarh</x:v>
      </x:c>
      <x:c r="E8372" t="str">
        <x:v>HON'BLE SHRI JUSTICE AMITENDRA KISHORE PRASAD</x:v>
      </x:c>
      <x:c r="F8372" t="str">
        <x:v>WITHDRAWN</x:v>
      </x:c>
      <x:c r="G8372" t="str">
        <x:v>https://indian-high-court-judgments.s3.ap-south-1.amazonaws.com/data/pdf/year=2026/court=22_18/bench=cghccisdb/CGHC010307952024_1_2026-01-13.pdf</x:v>
      </x:c>
    </x:row>
    <x:row r="8373">
      <x:c r="A8373" t="str">
        <x:v>CGHC010003842026</x:v>
      </x:c>
      <x:c r="B8373" t="str">
        <x:v>MCRC/257/2026 of DHANESH VISHWAKARMA Vs STATE OF CHHATTISGARH</x:v>
      </x:c>
      <x:c r="C8373" t="str">
        <x:v>2026-01-11</x:v>
      </x:c>
      <x:c r="D8373" t="str">
        <x:v>High Court Of Chhattisgarh</x:v>
      </x:c>
      <x:c r="E8373" t="str">
        <x:v>HON'BLE THE CHIEF JUSTICE</x:v>
      </x:c>
      <x:c r="F8373" t="str">
        <x:v>REJECTED</x:v>
      </x:c>
      <x:c r="G8373" t="str">
        <x:v>https://indian-high-court-judgments.s3.ap-south-1.amazonaws.com/data/pdf/year=2026/court=22_18/bench=cghccisdb/CGHC010003842026_1_2026-01-12.pdf</x:v>
      </x:c>
    </x:row>
    <x:row r="8374">
      <x:c r="A8374" t="str">
        <x:v>CGHC010329232024</x:v>
      </x:c>
      <x:c r="B8374" t="str">
        <x:v>CRA/1763/2024 of DHANAI URAON Vs STATE OF CHHATTISGARH</x:v>
      </x:c>
      <x:c r="C8374" t="str">
        <x:v>2026-01-08</x:v>
      </x:c>
      <x:c r="D8374" t="str">
        <x:v>High Court Of Chhattisgarh</x:v>
      </x:c>
      <x:c r="E8374" t="str">
        <x:v>HON'BLE SHRI JUSTICE RAVINDRA KUMAR AGRAWAL</x:v>
      </x:c>
      <x:c r="F8374" t="str">
        <x:v>PARTLY ALLOWED</x:v>
      </x:c>
      <x:c r="G8374" t="str">
        <x:v>https://indian-high-court-judgments.s3.ap-south-1.amazonaws.com/data/pdf/year=2026/court=22_18/bench=cghccisdb/CGHC010329232024_1_2026-01-09.pdf</x:v>
      </x:c>
    </x:row>
    <x:row r="8375">
      <x:c r="A8375" t="str">
        <x:v>CGHC010001302026</x:v>
      </x:c>
      <x:c r="B8375" t="str">
        <x:v>MCRC/237/2026 of PURUSHOTTAM SHRIWAS Vs STATE OF CHHATTISGARH</x:v>
      </x:c>
      <x:c r="C8375" t="str">
        <x:v>2026-01-11</x:v>
      </x:c>
      <x:c r="D8375" t="str">
        <x:v>High Court Of Chhattisgarh</x:v>
      </x:c>
      <x:c r="E8375" t="str">
        <x:v>HON'BLE THE CHIEF JUSTICE</x:v>
      </x:c>
      <x:c r="F8375" t="str">
        <x:v>ALLOWED</x:v>
      </x:c>
      <x:c r="G8375" t="str">
        <x:v>https://indian-high-court-judgments.s3.ap-south-1.amazonaws.com/data/pdf/year=2026/court=22_18/bench=cghccisdb/CGHC010001302026_1_2026-01-12.pdf</x:v>
      </x:c>
    </x:row>
    <x:row r="8376">
      <x:c r="A8376" t="str">
        <x:v>CGHC010143992025</x:v>
      </x:c>
      <x:c r="B8376" t="str">
        <x:v>CRMP/1342/2025 of SANGEETA KETAN SHAH Vs STATE OF CHHATTISGARH</x:v>
      </x:c>
      <x:c r="C8376" t="str">
        <x:v>2026-01-12</x:v>
      </x:c>
      <x:c r="D8376" t="str">
        <x:v>High Court Of Chhattisgarh</x:v>
      </x:c>
      <x:c r="E8376" t="str">
        <x:v>HON'BLE THE CHIEF JUSTICE,HON'BLE SHRI JUSTICE RAVINDRA KUMAR AGRAWAL</x:v>
      </x:c>
      <x:c r="F8376" t="str">
        <x:v>DISPOSED OFF</x:v>
      </x:c>
      <x:c r="G8376" t="str">
        <x:v>https://indian-high-court-judgments.s3.ap-south-1.amazonaws.com/data/pdf/year=2026/court=22_18/bench=cghccisdb/CGHC010143992025_1_2026-01-13.pdf</x:v>
      </x:c>
    </x:row>
    <x:row r="8377">
      <x:c r="A8377" t="str">
        <x:v>CGHC010074292019</x:v>
      </x:c>
      <x:c r="B8377" t="str">
        <x:v>WPS/1608/2019 of KU. BHUMIKA THAKUR Vs STATE OF CHHATTISGARH</x:v>
      </x:c>
      <x:c r="C8377" t="str">
        <x:v>2026-01-13</x:v>
      </x:c>
      <x:c r="D8377" t="str">
        <x:v>High Court Of Chhattisgarh</x:v>
      </x:c>
      <x:c r="E8377" t="str">
        <x:v>HON'BLE SHRI  JUSTICE SANJAY K. AGRAWAL</x:v>
      </x:c>
      <x:c r="F8377" t="str">
        <x:v>DISMISSED</x:v>
      </x:c>
      <x:c r="G8377" t="str">
        <x:v>https://indian-high-court-judgments.s3.ap-south-1.amazonaws.com/data/pdf/year=2026/court=22_18/bench=cghccisdb/CGHC010074292019_1_2026-01-14.pdf</x:v>
      </x:c>
    </x:row>
    <x:row r="8378">
      <x:c r="A8378" t="str">
        <x:v>CGHC010000962026</x:v>
      </x:c>
      <x:c r="B8378" t="str">
        <x:v>MCRCA/15/2026 of DILIP KUMAR GUPTA Vs STATE OF CHHATTISGARH</x:v>
      </x:c>
      <x:c r="C8378" t="str">
        <x:v>2026-01-07</x:v>
      </x:c>
      <x:c r="D8378" t="str">
        <x:v>High Court Of Chhattisgarh</x:v>
      </x:c>
      <x:c r="E8378" t="str">
        <x:v>HON'BLE THE CHIEF JUSTICE</x:v>
      </x:c>
      <x:c r="F8378" t="str">
        <x:v>ALLOWED</x:v>
      </x:c>
      <x:c r="G8378" t="str">
        <x:v>https://indian-high-court-judgments.s3.ap-south-1.amazonaws.com/data/pdf/year=2026/court=22_18/bench=cghccisdb/CGHC010000962026_1_2026-01-08.pdf</x:v>
      </x:c>
    </x:row>
    <x:row r="8379">
      <x:c r="A8379" t="str">
        <x:v>CGHC010080402020</x:v>
      </x:c>
      <x:c r="B8379" t="str">
        <x:v>WPS/1570/2020 of KRANTI KUMAR JANGDE Vs STATE OF CHHATTISGARH</x:v>
      </x:c>
      <x:c r="C8379" t="str">
        <x:v>2026-01-11</x:v>
      </x:c>
      <x:c r="D8379" t="str">
        <x:v>High Court Of Chhattisgarh</x:v>
      </x:c>
      <x:c r="E8379" t="str">
        <x:v>HON'BLE SHRI  JUSTICE SANJAY K. AGRAWAL</x:v>
      </x:c>
      <x:c r="F8379" t="str">
        <x:v>DISMISSED</x:v>
      </x:c>
      <x:c r="G8379" t="str">
        <x:v>https://indian-high-court-judgments.s3.ap-south-1.amazonaws.com/data/pdf/year=2026/court=22_18/bench=cghccisdb/CGHC010080402020_1_2026-01-12.pdf</x:v>
      </x:c>
    </x:row>
    <x:row r="8380">
      <x:c r="A8380" t="str">
        <x:v>CGHC010271112019</x:v>
      </x:c>
      <x:c r="B8380" t="str">
        <x:v>FAM/239/2019 of Pradeep Gupti Vs Smt. Porsiya Gupti</x:v>
      </x:c>
      <x:c r="C8380" t="str">
        <x:v>2026-01-13</x:v>
      </x:c>
      <x:c r="D8380" t="str">
        <x:v>High Court Of Chhattisgarh</x:v>
      </x:c>
      <x:c r="E8380" t="str">
        <x:v>HON'BLE SHRI  JUSTICE SANJAY K. AGRAWAL,HON'BLE SHRI JUSTICE ARVIND KUMAR VERMA</x:v>
      </x:c>
      <x:c r="F8380" t="str">
        <x:v>DISMISSED</x:v>
      </x:c>
      <x:c r="G8380" t="str">
        <x:v>https://indian-high-court-judgments.s3.ap-south-1.amazonaws.com/data/pdf/year=2026/court=22_18/bench=cghccisdb/CGHC010271112019_1_2026-01-14.pdf</x:v>
      </x:c>
    </x:row>
    <x:row r="8381">
      <x:c r="A8381" t="str">
        <x:v>CGHC010363242023</x:v>
      </x:c>
      <x:c r="B8381" t="str">
        <x:v>CRR/1221/2023 of SMT. VIDYA VERMA Vs SHANKAR</x:v>
      </x:c>
      <x:c r="C8381" t="str">
        <x:v>2026-01-12</x:v>
      </x:c>
      <x:c r="D8381" t="str">
        <x:v>High Court Of Chhattisgarh</x:v>
      </x:c>
      <x:c r="E8381" t="str">
        <x:v>HON'BLE THE CHIEF JUSTICE</x:v>
      </x:c>
      <x:c r="F8381" t="str">
        <x:v>REJECTED</x:v>
      </x:c>
      <x:c r="G8381" t="str">
        <x:v>https://indian-high-court-judgments.s3.ap-south-1.amazonaws.com/data/pdf/year=2026/court=22_18/bench=cghccisdb/CGHC010363242023_1_2026-01-13.pdf</x:v>
      </x:c>
    </x:row>
    <x:row r="8382">
      <x:c r="A8382" t="str">
        <x:v>CGHC010002772026</x:v>
      </x:c>
      <x:c r="B8382" t="str">
        <x:v>MCRC/143/2026 of RAMDAS SINGH Vs STATE OF CHHATTISGARH</x:v>
      </x:c>
      <x:c r="C8382" t="str">
        <x:v>2026-01-07</x:v>
      </x:c>
      <x:c r="D8382" t="str">
        <x:v>High Court Of Chhattisgarh</x:v>
      </x:c>
      <x:c r="E8382" t="str">
        <x:v>HON'BLE THE CHIEF JUSTICE</x:v>
      </x:c>
      <x:c r="F8382" t="str">
        <x:v>ALLOWED</x:v>
      </x:c>
      <x:c r="G8382" t="str">
        <x:v>https://indian-high-court-judgments.s3.ap-south-1.amazonaws.com/data/pdf/year=2026/court=22_18/bench=cghccisdb/CGHC010002772026_1_2026-01-08.pdf</x:v>
      </x:c>
    </x:row>
    <x:row r="8383">
      <x:c r="A8383" t="str">
        <x:v>CGHC010248012025</x:v>
      </x:c>
      <x:c r="B8383" t="str">
        <x:v>MAC/1335/2025 of KUNJAL PRASAD RAJWADE Vs LALITA GUPTA</x:v>
      </x:c>
      <x:c r="C8383" t="str">
        <x:v>2026-01-11</x:v>
      </x:c>
      <x:c r="D8383" t="str">
        <x:v>High Court Of Chhattisgarh</x:v>
      </x:c>
      <x:c r="E8383" t="str">
        <x:v>HON'BLE SHRI JUSTICE RAKESH MOHAN PANDEY</x:v>
      </x:c>
      <x:c r="F8383" t="str">
        <x:v>DISMISSED</x:v>
      </x:c>
      <x:c r="G8383" t="str">
        <x:v>https://indian-high-court-judgments.s3.ap-south-1.amazonaws.com/data/pdf/year=2026/court=22_18/bench=cghccisdb/CGHC010248012025_1_2026-01-12.pdf</x:v>
      </x:c>
    </x:row>
    <x:row r="8384">
      <x:c r="A8384" t="str">
        <x:v>CGHC010012682026</x:v>
      </x:c>
      <x:c r="B8384" t="str">
        <x:v>MCRC/489/2026 of PURSHUTTAM SAHU Vs STATE OF CHHATTISGARH</x:v>
      </x:c>
      <x:c r="C8384" t="str">
        <x:v>2026-01-13</x:v>
      </x:c>
      <x:c r="D8384" t="str">
        <x:v>High Court Of Chhattisgarh</x:v>
      </x:c>
      <x:c r="E8384" t="str">
        <x:v>HON'BLE THE CHIEF JUSTICE</x:v>
      </x:c>
      <x:c r="F8384" t="str">
        <x:v>ALLOWED</x:v>
      </x:c>
      <x:c r="G8384" t="str">
        <x:v>https://indian-high-court-judgments.s3.ap-south-1.amazonaws.com/data/pdf/year=2026/court=22_18/bench=cghccisdb/CGHC010012682026_1_2026-01-14.pdf</x:v>
      </x:c>
    </x:row>
    <x:row r="8385">
      <x:c r="A8385" t="str">
        <x:v>CGHC010145422021</x:v>
      </x:c>
      <x:c r="B8385" t="str">
        <x:v>MAC/347/2021 of NANDLAL SAHU Vs RASHMI SAHNI</x:v>
      </x:c>
      <x:c r="C8385" t="str">
        <x:v>2026-01-13</x:v>
      </x:c>
      <x:c r="D8385" t="str">
        <x:v>High Court Of Chhattisgarh</x:v>
      </x:c>
      <x:c r="E8385" t="str">
        <x:v>HON'BLE SHRI JUSTICE RAKESH MOHAN PANDEY</x:v>
      </x:c>
      <x:c r="F8385" t="str">
        <x:v>DISPOSED OFF</x:v>
      </x:c>
      <x:c r="G8385" t="str">
        <x:v>https://indian-high-court-judgments.s3.ap-south-1.amazonaws.com/data/pdf/year=2026/court=22_18/bench=cghccisdb/CGHC010145422021_1_2026-01-14.pdf</x:v>
      </x:c>
    </x:row>
    <x:row r="8386">
      <x:c r="A8386" t="str">
        <x:v>CGHC010092042024</x:v>
      </x:c>
      <x:c r="B8386" t="str">
        <x:v>WPS/1825/2024 of ASIT GOLCHHA Vs STATE OF CHHATTISGARH</x:v>
      </x:c>
      <x:c r="C8386" t="str">
        <x:v>2026-01-11</x:v>
      </x:c>
      <x:c r="D8386" t="str">
        <x:v>High Court Of Chhattisgarh</x:v>
      </x:c>
      <x:c r="E8386" t="str">
        <x:v>HON'BLE SHRI JUSTICE AMITENDRA KISHORE PRASAD</x:v>
      </x:c>
      <x:c r="F8386" t="str">
        <x:v>DISPOSED OFF/ BY CIRCULATION IN CHAMBER</x:v>
      </x:c>
      <x:c r="G8386" t="str">
        <x:v>https://indian-high-court-judgments.s3.ap-south-1.amazonaws.com/data/pdf/year=2026/court=22_18/bench=cghccisdb/CGHC010092042024_1_2026-01-12.pdf</x:v>
      </x:c>
    </x:row>
    <x:row r="8387">
      <x:c r="A8387" t="str">
        <x:v>CGHC010009432026</x:v>
      </x:c>
      <x:c r="B8387" t="str">
        <x:v>WPS/245/2026 of PRAVIR YADAV Vs STATE OF CHHATTISGARH</x:v>
      </x:c>
      <x:c r="C8387" t="str">
        <x:v>2026-01-11</x:v>
      </x:c>
      <x:c r="D8387" t="str">
        <x:v>High Court Of Chhattisgarh</x:v>
      </x:c>
      <x:c r="E8387" t="str">
        <x:v>HON'BLE SHRI JUSTICE PARTH PRATEEM SAHU</x:v>
      </x:c>
      <x:c r="F8387" t="str">
        <x:v>DISPOSED OFF</x:v>
      </x:c>
      <x:c r="G8387" t="str">
        <x:v>https://indian-high-court-judgments.s3.ap-south-1.amazonaws.com/data/pdf/year=2026/court=22_18/bench=cghccisdb/CGHC010009432026_1_2026-01-12.pdf</x:v>
      </x:c>
    </x:row>
    <x:row r="8388">
      <x:c r="A8388" t="str">
        <x:v>CGHC010261902023</x:v>
      </x:c>
      <x:c r="B8388" t="str">
        <x:v>FA(MAT)/220/2023 of SHIV KUMAR BHARTENDU Vs SMT. JANKI RATRE</x:v>
      </x:c>
      <x:c r="C8388" t="str">
        <x:v>2026-01-12</x:v>
      </x:c>
      <x:c r="D8388" t="str">
        <x:v>High Court Of Chhattisgarh</x:v>
      </x:c>
      <x:c r="E8388" t="str">
        <x:v>HON'BLE SHRI  JUSTICE SANJAY K. AGRAWAL,HON'BLE SHRI JUSTICE ARVIND KUMAR VERMA</x:v>
      </x:c>
      <x:c r="F8388" t="str">
        <x:v>DISPOSED OFF</x:v>
      </x:c>
      <x:c r="G8388" t="str">
        <x:v>https://indian-high-court-judgments.s3.ap-south-1.amazonaws.com/data/pdf/year=2026/court=22_18/bench=cghccisdb/CGHC010261902023_1_2026-01-13.pdf</x:v>
      </x:c>
    </x:row>
    <x:row r="8389">
      <x:c r="A8389" t="str">
        <x:v>CGHC010523562025</x:v>
      </x:c>
      <x:c r="B8389" t="str">
        <x:v>MCRC/10305/2025 of SRAWAN KUMAR DHIWAR Vs STATE OF CHHATTISGARH</x:v>
      </x:c>
      <x:c r="C8389" t="str">
        <x:v>2026-01-11</x:v>
      </x:c>
      <x:c r="D8389" t="str">
        <x:v>High Court Of Chhattisgarh</x:v>
      </x:c>
      <x:c r="E8389" t="str">
        <x:v>HON'BLE SHRI JUSTICE SANJAY KUMAR JAISWAL</x:v>
      </x:c>
      <x:c r="F8389" t="str">
        <x:v>ALLOWED</x:v>
      </x:c>
      <x:c r="G8389" t="str">
        <x:v>https://indian-high-court-judgments.s3.ap-south-1.amazonaws.com/data/pdf/year=2026/court=22_18/bench=cghccisdb/CGHC010523562025_1_2026-01-12.pdf</x:v>
      </x:c>
    </x:row>
    <x:row r="8390">
      <x:c r="A8390" t="str">
        <x:v>CGHC010531812025</x:v>
      </x:c>
      <x:c r="B8390" t="str">
        <x:v>MCRC/10479/2025 of GULSHEER AEHMAD Vs STATE OF CHHATTISGARH</x:v>
      </x:c>
      <x:c r="C8390" t="str">
        <x:v>2026-01-11</x:v>
      </x:c>
      <x:c r="D8390" t="str">
        <x:v>High Court Of Chhattisgarh</x:v>
      </x:c>
      <x:c r="E8390" t="str">
        <x:v>HON'BLE SHRI JUSTICE PARTH PRATEEM SAHU</x:v>
      </x:c>
      <x:c r="F8390" t="str">
        <x:v>WITHDRAWN</x:v>
      </x:c>
      <x:c r="G8390" t="str">
        <x:v>https://indian-high-court-judgments.s3.ap-south-1.amazonaws.com/data/pdf/year=2026/court=22_18/bench=cghccisdb/CGHC010531812025_1_2026-01-12.pdf</x:v>
      </x:c>
    </x:row>
    <x:row r="8391">
      <x:c r="A8391" t="str">
        <x:v>CGHC010314752025</x:v>
      </x:c>
      <x:c r="B8391" t="str">
        <x:v>CRA/1562/2025 of RAJA CHAWLE Vs STATE OF CHHATTISGARH</x:v>
      </x:c>
      <x:c r="C8391" t="str">
        <x:v>2026-01-11</x:v>
      </x:c>
      <x:c r="D8391" t="str">
        <x:v>High Court Of Chhattisgarh</x:v>
      </x:c>
      <x:c r="E8391" t="str">
        <x:v>HON'BLE THE CHIEF JUSTICE,HON'BLE SHRI JUSTICE RAVINDRA KUMAR AGRAWAL</x:v>
      </x:c>
      <x:c r="F8391" t="str">
        <x:v>DISMISSED</x:v>
      </x:c>
      <x:c r="G8391" t="str">
        <x:v>https://indian-high-court-judgments.s3.ap-south-1.amazonaws.com/data/pdf/year=2026/court=22_18/bench=cghccisdb/CGHC010314752025_1_2026-01-12.pdf</x:v>
      </x:c>
    </x:row>
    <x:row r="8392">
      <x:c r="A8392" t="str">
        <x:v>CGHC010454282025</x:v>
      </x:c>
      <x:c r="B8392" t="str">
        <x:v>WPS/12362/2025 of MAHESH KUMAR MARAPI Vs STATE OF CHHATTISGARH</x:v>
      </x:c>
      <x:c r="C8392" t="str">
        <x:v>2026-01-12</x:v>
      </x:c>
      <x:c r="D8392" t="str">
        <x:v>High Court Of Chhattisgarh</x:v>
      </x:c>
      <x:c r="E8392" t="str">
        <x:v>HON'BLE SHRI JUSTICE PARTH PRATEEM SAHU</x:v>
      </x:c>
      <x:c r="F8392" t="str">
        <x:v>DISPOSED OFF</x:v>
      </x:c>
      <x:c r="G8392" t="str">
        <x:v>https://indian-high-court-judgments.s3.ap-south-1.amazonaws.com/data/pdf/year=2026/court=22_18/bench=cghccisdb/CGHC010454282025_1_2026-01-13.pdf</x:v>
      </x:c>
    </x:row>
    <x:row r="8393">
      <x:c r="A8393" t="str">
        <x:v>CGHC010551972025</x:v>
      </x:c>
      <x:c r="B8393" t="str">
        <x:v>WPS/198/2026 of SMT. PRAMILA VASTRAKAR Vs STATE OF CHHATTISGARH</x:v>
      </x:c>
      <x:c r="C8393" t="str">
        <x:v>2026-01-11</x:v>
      </x:c>
      <x:c r="D8393" t="str">
        <x:v>High Court Of Chhattisgarh</x:v>
      </x:c>
      <x:c r="E8393" t="str">
        <x:v>HON'BLE SHRI JUSTICE PARTH PRATEEM SAHU</x:v>
      </x:c>
      <x:c r="F8393" t="str">
        <x:v>DISPOSED OFF</x:v>
      </x:c>
      <x:c r="G8393" t="str">
        <x:v>https://indian-high-court-judgments.s3.ap-south-1.amazonaws.com/data/pdf/year=2026/court=22_18/bench=cghccisdb/CGHC010551972025_1_2026-01-12.pdf</x:v>
      </x:c>
    </x:row>
    <x:row r="8394">
      <x:c r="A8394" t="str">
        <x:v>CGHC010076262025</x:v>
      </x:c>
      <x:c r="B8394" t="str">
        <x:v>FA(MAT)/80/2025 of ANKUSH JAISWAL Vs SMT. PRIYA GUPTA</x:v>
      </x:c>
      <x:c r="C8394" t="str">
        <x:v>2026-01-13</x:v>
      </x:c>
      <x:c r="D8394" t="str">
        <x:v>High Court Of Chhattisgarh</x:v>
      </x:c>
      <x:c r="E8394" t="str">
        <x:v>HON'BLE SHRI  JUSTICE SANJAY K. AGRAWAL,HON'BLE SHRI JUSTICE ARVIND KUMAR VERMA</x:v>
      </x:c>
      <x:c r="F8394" t="str">
        <x:v>DISMISSED</x:v>
      </x:c>
      <x:c r="G8394" t="str">
        <x:v>https://indian-high-court-judgments.s3.ap-south-1.amazonaws.com/data/pdf/year=2026/court=22_18/bench=cghccisdb/CGHC010076262025_1_2026-01-14.pdf</x:v>
      </x:c>
    </x:row>
    <x:row r="8395">
      <x:c r="A8395" t="str">
        <x:v>CGHC010012842026</x:v>
      </x:c>
      <x:c r="B8395" t="str">
        <x:v>WPS/371/2026 of NAND KUMAR NISHAD Vs STATE OF CHHATTISGARH</x:v>
      </x:c>
      <x:c r="C8395" t="str">
        <x:v>2026-01-13</x:v>
      </x:c>
      <x:c r="D8395" t="str">
        <x:v>High Court Of Chhattisgarh</x:v>
      </x:c>
      <x:c r="E8395" t="str">
        <x:v>HON'BLE SHRI JUSTICE PARTH PRATEEM SAHU</x:v>
      </x:c>
      <x:c r="F8395" t="str">
        <x:v>DISPOSED OFF</x:v>
      </x:c>
      <x:c r="G8395" t="str">
        <x:v>https://indian-high-court-judgments.s3.ap-south-1.amazonaws.com/data/pdf/year=2026/court=22_18/bench=cghccisdb/CGHC010012842026_1_2026-01-14.pdf</x:v>
      </x:c>
    </x:row>
    <x:row r="8396">
      <x:c r="A8396" t="str">
        <x:v>CGHC010008982026</x:v>
      </x:c>
      <x:c r="B8396" t="str">
        <x:v>MCRC/500/2026 of VIRENDRA PATEL Vs STATE OF CHHATTISGARH</x:v>
      </x:c>
      <x:c r="C8396" t="str">
        <x:v>2026-01-13</x:v>
      </x:c>
      <x:c r="D8396" t="str">
        <x:v>High Court Of Chhattisgarh</x:v>
      </x:c>
      <x:c r="E8396" t="str">
        <x:v>HON'BLE THE CHIEF JUSTICE</x:v>
      </x:c>
      <x:c r="F8396" t="str">
        <x:v>ALLOWED</x:v>
      </x:c>
      <x:c r="G8396" t="str">
        <x:v>https://indian-high-court-judgments.s3.ap-south-1.amazonaws.com/data/pdf/year=2026/court=22_18/bench=cghccisdb/CGHC010008982026_1_2026-01-14.pdf</x:v>
      </x:c>
    </x:row>
    <x:row r="8397">
      <x:c r="A8397" t="str">
        <x:v>CGHC010545512025</x:v>
      </x:c>
      <x:c r="B8397" t="str">
        <x:v>MCRC/231/2026 of SMT. JHANAK DEVI @ USHA DEVI Vs STATE OF CHHATTISGARH</x:v>
      </x:c>
      <x:c r="C8397" t="str">
        <x:v>2026-01-08</x:v>
      </x:c>
      <x:c r="D8397" t="str">
        <x:v>High Court Of Chhattisgarh</x:v>
      </x:c>
      <x:c r="E8397" t="str">
        <x:v>HON'BLE THE CHIEF JUSTICE</x:v>
      </x:c>
      <x:c r="F8397" t="str">
        <x:v>ALLOWED</x:v>
      </x:c>
      <x:c r="G8397" t="str">
        <x:v>https://indian-high-court-judgments.s3.ap-south-1.amazonaws.com/data/pdf/year=2026/court=22_18/bench=cghccisdb/CGHC010545512025_1_2026-01-09.pdf</x:v>
      </x:c>
    </x:row>
    <x:row r="8398">
      <x:c r="A8398" t="str">
        <x:v>CGHC010527532025</x:v>
      </x:c>
      <x:c r="B8398" t="str">
        <x:v>MCC/13/2026 of NAGESHWAR MAHANANDI Vs PHOOLMANI</x:v>
      </x:c>
      <x:c r="C8398" t="str">
        <x:v>2026-01-07</x:v>
      </x:c>
      <x:c r="D8398" t="str">
        <x:v>High Court Of Chhattisgarh</x:v>
      </x:c>
      <x:c r="E8398" t="str">
        <x:v>HON'BLE SHRI JUSTICE SACHIN SINGH RAJPUT</x:v>
      </x:c>
      <x:c r="F8398" t="str">
        <x:v>ALLOWED</x:v>
      </x:c>
      <x:c r="G8398" t="str">
        <x:v>https://indian-high-court-judgments.s3.ap-south-1.amazonaws.com/data/pdf/year=2026/court=22_18/bench=cghccisdb/CGHC010527532025_1_2026-01-08.pdf</x:v>
      </x:c>
    </x:row>
    <x:row r="8399">
      <x:c r="A8399" t="str">
        <x:v>CGHC010547602025</x:v>
      </x:c>
      <x:c r="B8399" t="str">
        <x:v>MCRC/207/2026 of PRAFULL DAHIRE @ CHEENI Vs STATE OF CHHATTISGARH</x:v>
      </x:c>
      <x:c r="C8399" t="str">
        <x:v>2026-01-08</x:v>
      </x:c>
      <x:c r="D8399" t="str">
        <x:v>High Court Of Chhattisgarh</x:v>
      </x:c>
      <x:c r="E8399" t="str">
        <x:v>HON'BLE THE CHIEF JUSTICE</x:v>
      </x:c>
      <x:c r="F8399" t="str">
        <x:v>ALLOWED</x:v>
      </x:c>
      <x:c r="G8399" t="str">
        <x:v>https://indian-high-court-judgments.s3.ap-south-1.amazonaws.com/data/pdf/year=2026/court=22_18/bench=cghccisdb/CGHC010547602025_1_2026-01-09.pdf</x:v>
      </x:c>
    </x:row>
    <x:row r="8400">
      <x:c r="A8400" t="str">
        <x:v>CGHC010545032025</x:v>
      </x:c>
      <x:c r="B8400" t="str">
        <x:v>MCRC/294/2026 of CHANDRABHAN VAISHNAV ALIAS DEEPAK VAISHNAV Vs THE STATE OF CHHATTISGARH</x:v>
      </x:c>
      <x:c r="C8400" t="str">
        <x:v>2026-01-11</x:v>
      </x:c>
      <x:c r="D8400" t="str">
        <x:v>High Court Of Chhattisgarh</x:v>
      </x:c>
      <x:c r="E8400" t="str">
        <x:v>HON'BLE THE CHIEF JUSTICE</x:v>
      </x:c>
      <x:c r="F8400" t="str">
        <x:v>ALLOWED</x:v>
      </x:c>
      <x:c r="G8400" t="str">
        <x:v>https://indian-high-court-judgments.s3.ap-south-1.amazonaws.com/data/pdf/year=2026/court=22_18/bench=cghccisdb/CGHC010545032025_1_2026-01-12.pdf</x:v>
      </x:c>
    </x:row>
    <x:row r="8401">
      <x:c r="A8401" t="str">
        <x:v>CGHC010078582018</x:v>
      </x:c>
      <x:c r="B8401" t="str">
        <x:v>SA/161/2018 of BALDAU PRASAD MISHRA Vs HADTAL PRASAD MISHRA</x:v>
      </x:c>
      <x:c r="C8401" t="str">
        <x:v>2026-01-07</x:v>
      </x:c>
      <x:c r="D8401" t="str">
        <x:v>High Court Of Chhattisgarh</x:v>
      </x:c>
      <x:c r="E8401" t="str">
        <x:v>HON'BLE SHRI JUSTICE BIBHU DATTA GURU</x:v>
      </x:c>
      <x:c r="F8401" t="str">
        <x:v>WITHDRAWN</x:v>
      </x:c>
      <x:c r="G8401" t="str">
        <x:v>https://indian-high-court-judgments.s3.ap-south-1.amazonaws.com/data/pdf/year=2026/court=22_18/bench=cghccisdb/CGHC010078582018_1_2026-01-08.pdf</x:v>
      </x:c>
    </x:row>
    <x:row r="8402">
      <x:c r="A8402" t="str">
        <x:v>CGHC010553472025</x:v>
      </x:c>
      <x:c r="B8402" t="str">
        <x:v>WPS/28/2026 of RAJENDRA RAM Vs STATE OF CHHATTISGARH</x:v>
      </x:c>
      <x:c r="C8402" t="str">
        <x:v>2026-01-11</x:v>
      </x:c>
      <x:c r="D8402" t="str">
        <x:v>High Court Of Chhattisgarh</x:v>
      </x:c>
      <x:c r="E8402" t="str">
        <x:v>HON'BLE SHRI JUSTICE PARTH PRATEEM SAHU</x:v>
      </x:c>
      <x:c r="F8402" t="str">
        <x:v>DISPOSED OFF</x:v>
      </x:c>
      <x:c r="G8402" t="str">
        <x:v>https://indian-high-court-judgments.s3.ap-south-1.amazonaws.com/data/pdf/year=2026/court=22_18/bench=cghccisdb/CGHC010553472025_1_2026-01-12.pdf</x:v>
      </x:c>
    </x:row>
    <x:row r="8403">
      <x:c r="A8403" t="str">
        <x:v>CGHC010316542022</x:v>
      </x:c>
      <x:c r="B8403" t="str">
        <x:v>WPC/4422/2022 of ANITA GOYAL Vs STATE OF CHHATTISGARH</x:v>
      </x:c>
      <x:c r="C8403" t="str">
        <x:v>2026-01-12</x:v>
      </x:c>
      <x:c r="D8403" t="str">
        <x:v>High Court Of Chhattisgarh</x:v>
      </x:c>
      <x:c r="E8403" t="str">
        <x:v>HON'BLE SHRI JUSTICE NARENDRA KUMAR VYAS</x:v>
      </x:c>
      <x:c r="F8403" t="str">
        <x:v>DISPOSED OFF</x:v>
      </x:c>
      <x:c r="G8403" t="str">
        <x:v>https://indian-high-court-judgments.s3.ap-south-1.amazonaws.com/data/pdf/year=2026/court=22_18/bench=cghccisdb/CGHC010316542022_1_2026-01-13.pdf</x:v>
      </x:c>
    </x:row>
    <x:row r="8404">
      <x:c r="A8404" t="str">
        <x:v>CGHC010008482022</x:v>
      </x:c>
      <x:c r="B8404" t="str">
        <x:v>CRA/56/2022 of Arjun Nayak Vs STATE OF CHHATTISGARH</x:v>
      </x:c>
      <x:c r="C8404" t="str">
        <x:v>2026-01-11</x:v>
      </x:c>
      <x:c r="D8404" t="str">
        <x:v>High Court Of Chhattisgarh</x:v>
      </x:c>
      <x:c r="E8404" t="str">
        <x:v>HON'BLE SHRI JUSTICE NARESH KUMAR CHANDRAVANSHI</x:v>
      </x:c>
      <x:c r="F8404" t="str">
        <x:v>ALLOWED</x:v>
      </x:c>
      <x:c r="G8404" t="str">
        <x:v>https://indian-high-court-judgments.s3.ap-south-1.amazonaws.com/data/pdf/year=2026/court=22_18/bench=cghccisdb/CGHC010008482022_1_2026-01-12.pdf</x:v>
      </x:c>
    </x:row>
    <x:row r="8405">
      <x:c r="A8405" t="str">
        <x:v>CGHC010546862025</x:v>
      </x:c>
      <x:c r="B8405" t="str">
        <x:v>WPS/65/2026 of ANOOP KUMAR DEWANGAN Vs STATE OF CHHATTISGARH</x:v>
      </x:c>
      <x:c r="C8405" t="str">
        <x:v>2026-01-07</x:v>
      </x:c>
      <x:c r="D8405" t="str">
        <x:v>High Court Of Chhattisgarh</x:v>
      </x:c>
      <x:c r="E8405" t="str">
        <x:v>HON'BLE SHRI JUSTICE PARTH PRATEEM SAHU</x:v>
      </x:c>
      <x:c r="F8405" t="str">
        <x:v>DISPOSED OFF</x:v>
      </x:c>
      <x:c r="G8405" t="str">
        <x:v>https://indian-high-court-judgments.s3.ap-south-1.amazonaws.com/data/pdf/year=2026/court=22_18/bench=cghccisdb/CGHC010546862025_1_2026-01-08.pdf</x:v>
      </x:c>
    </x:row>
    <x:row r="8406">
      <x:c r="A8406" t="str">
        <x:v>CGHC010009502026</x:v>
      </x:c>
      <x:c r="B8406" t="str">
        <x:v>WPS/243/2026 of BHAGAT RAM GHRITLALAHARE Vs STATE OF CHHATTISGARH</x:v>
      </x:c>
      <x:c r="C8406" t="str">
        <x:v>2026-01-11</x:v>
      </x:c>
      <x:c r="D8406" t="str">
        <x:v>High Court Of Chhattisgarh</x:v>
      </x:c>
      <x:c r="E8406" t="str">
        <x:v>HON'BLE SHRI JUSTICE PARTH PRATEEM SAHU</x:v>
      </x:c>
      <x:c r="F8406" t="str">
        <x:v>DISPOSED OFF</x:v>
      </x:c>
      <x:c r="G8406" t="str">
        <x:v>https://indian-high-court-judgments.s3.ap-south-1.amazonaws.com/data/pdf/year=2026/court=22_18/bench=cghccisdb/CGHC010009502026_1_2026-01-12.pdf</x:v>
      </x:c>
    </x:row>
    <x:row r="8407">
      <x:c r="A8407" t="str">
        <x:v>CGHC010455862025</x:v>
      </x:c>
      <x:c r="B8407" t="str">
        <x:v>WPS/12359/2025 of CHHANNOO LAL MARKNDAY Vs STATE OF CHHATTISGARH</x:v>
      </x:c>
      <x:c r="C8407" t="str">
        <x:v>2026-01-12</x:v>
      </x:c>
      <x:c r="D8407" t="str">
        <x:v>High Court Of Chhattisgarh</x:v>
      </x:c>
      <x:c r="E8407" t="str">
        <x:v>HON'BLE SHRI JUSTICE PARTH PRATEEM SAHU</x:v>
      </x:c>
      <x:c r="F8407" t="str">
        <x:v>DISPOSED OFF</x:v>
      </x:c>
      <x:c r="G8407" t="str">
        <x:v>https://indian-high-court-judgments.s3.ap-south-1.amazonaws.com/data/pdf/year=2026/court=22_18/bench=cghccisdb/CGHC010455862025_1_2026-01-13.pdf</x:v>
      </x:c>
    </x:row>
    <x:row r="8408">
      <x:c r="A8408" t="str">
        <x:v>CGHC010002092026</x:v>
      </x:c>
      <x:c r="B8408" t="str">
        <x:v>WPS/106/2026 of RAMSAGAR SINGH MARKE Vs STATE OF CHHATTISGARH</x:v>
      </x:c>
      <x:c r="C8408" t="str">
        <x:v>2026-01-07</x:v>
      </x:c>
      <x:c r="D8408" t="str">
        <x:v>High Court Of Chhattisgarh</x:v>
      </x:c>
      <x:c r="E8408" t="str">
        <x:v>HON'BLE SHRI JUSTICE PARTH PRATEEM SAHU</x:v>
      </x:c>
      <x:c r="F8408" t="str">
        <x:v>DISPOSED OFF</x:v>
      </x:c>
      <x:c r="G8408" t="str">
        <x:v>https://indian-high-court-judgments.s3.ap-south-1.amazonaws.com/data/pdf/year=2026/court=22_18/bench=cghccisdb/CGHC010002092026_1_2026-01-08.pdf</x:v>
      </x:c>
    </x:row>
    <x:row r="8409">
      <x:c r="A8409" t="str">
        <x:v>CGHC010552472025</x:v>
      </x:c>
      <x:c r="B8409" t="str">
        <x:v>WPS/279/2026 of ANANDESHWAR MISHRA Vs STATE OF CHHATTISGARH</x:v>
      </x:c>
      <x:c r="C8409" t="str">
        <x:v>2026-01-12</x:v>
      </x:c>
      <x:c r="D8409" t="str">
        <x:v>High Court Of Chhattisgarh</x:v>
      </x:c>
      <x:c r="E8409" t="str">
        <x:v>HON'BLE SHRI JUSTICE PARTH PRATEEM SAHU</x:v>
      </x:c>
      <x:c r="F8409" t="str">
        <x:v>DISPOSED OFF</x:v>
      </x:c>
      <x:c r="G8409" t="str">
        <x:v>https://indian-high-court-judgments.s3.ap-south-1.amazonaws.com/data/pdf/year=2026/court=22_18/bench=cghccisdb/CGHC010552472025_1_2026-01-13.pdf</x:v>
      </x:c>
    </x:row>
    <x:row r="8410">
      <x:c r="A8410" t="str">
        <x:v>CGHC010547092025</x:v>
      </x:c>
      <x:c r="B8410" t="str">
        <x:v>WPC/48/2026 of PRAVEEN KELA Vs STATE OF CHHATTISGARH</x:v>
      </x:c>
      <x:c r="C8410" t="str">
        <x:v>2026-01-07</x:v>
      </x:c>
      <x:c r="D8410" t="str">
        <x:v>High Court Of Chhattisgarh</x:v>
      </x:c>
      <x:c r="E8410" t="str">
        <x:v>HON'BLE SHRI JUSTICE NARENDRA KUMAR VYAS</x:v>
      </x:c>
      <x:c r="F8410" t="str">
        <x:v>DISPOSED OFF</x:v>
      </x:c>
      <x:c r="G8410" t="str">
        <x:v>https://indian-high-court-judgments.s3.ap-south-1.amazonaws.com/data/pdf/year=2026/court=22_18/bench=cghccisdb/CGHC010547092025_1_2026-01-08.pdf</x:v>
      </x:c>
    </x:row>
    <x:row r="8411">
      <x:c r="A8411" t="str">
        <x:v>CGHC010004552005</x:v>
      </x:c>
      <x:c r="B8411" t="str">
        <x:v>WP/4212/2005 of (Deleted) SHRI SHANKAR DAS Vs STATE OF CHHATTISGARH</x:v>
      </x:c>
      <x:c r="C8411" t="str">
        <x:v>2026-01-11</x:v>
      </x:c>
      <x:c r="D8411" t="str">
        <x:v>High Court Of Chhattisgarh</x:v>
      </x:c>
      <x:c r="E8411" t="str">
        <x:v>HON'BLE SHRI JUSTICE RAVINDRA KUMAR AGRAWAL</x:v>
      </x:c>
      <x:c r="F8411" t="str">
        <x:v>DISMISSED</x:v>
      </x:c>
      <x:c r="G8411" t="str">
        <x:v>https://indian-high-court-judgments.s3.ap-south-1.amazonaws.com/data/pdf/year=2026/court=22_18/bench=cghccisdb/CGHC010004552005_1_2026-01-12.pdf</x:v>
      </x:c>
    </x:row>
    <x:row r="8412">
      <x:c r="A8412" t="str">
        <x:v>CGHC010000972026</x:v>
      </x:c>
      <x:c r="B8412" t="str">
        <x:v>WPC/88/2026 of KAMALPATI PAIKARA Vs STATE OF CHHATTISGARH</x:v>
      </x:c>
      <x:c r="C8412" t="str">
        <x:v>2026-01-11</x:v>
      </x:c>
      <x:c r="D8412" t="str">
        <x:v>High Court Of Chhattisgarh</x:v>
      </x:c>
      <x:c r="E8412" t="str">
        <x:v>HON'BLE SHRI JUSTICE NARENDRA KUMAR VYAS</x:v>
      </x:c>
      <x:c r="F8412" t="str">
        <x:v>DISPOSED OFF</x:v>
      </x:c>
      <x:c r="G8412" t="str">
        <x:v>https://indian-high-court-judgments.s3.ap-south-1.amazonaws.com/data/pdf/year=2026/court=22_18/bench=cghccisdb/CGHC010000972026_1_2026-01-12.pdf</x:v>
      </x:c>
    </x:row>
    <x:row r="8413">
      <x:c r="A8413" t="str">
        <x:v>CGHC010024432016</x:v>
      </x:c>
      <x:c r="B8413" t="str">
        <x:v>WPC/2238/2016 of Mohd. Ikhlaque Khan Vs State Of Chhattisgarh</x:v>
      </x:c>
      <x:c r="C8413" t="str">
        <x:v>2026-01-13</x:v>
      </x:c>
      <x:c r="D8413" t="str">
        <x:v>High Court Of Chhattisgarh</x:v>
      </x:c>
      <x:c r="E8413" t="str">
        <x:v>HON'BLE SHRI JUSTICE RAKESH MOHAN PANDEY</x:v>
      </x:c>
      <x:c r="F8413" t="str">
        <x:v>DISPOSED OFF</x:v>
      </x:c>
      <x:c r="G8413" t="str">
        <x:v>https://indian-high-court-judgments.s3.ap-south-1.amazonaws.com/data/pdf/year=2026/court=22_18/bench=cghccisdb/CGHC010024432016_1_2026-01-14.pdf</x:v>
      </x:c>
    </x:row>
    <x:row r="8414">
      <x:c r="A8414" t="str">
        <x:v>CGHC010000442026</x:v>
      </x:c>
      <x:c r="B8414" t="str">
        <x:v>MCRCA/13/2026 of NARENDRA VERMA Vs STATE OF CHHATTISGARH</x:v>
      </x:c>
      <x:c r="C8414" t="str">
        <x:v>2026-01-07</x:v>
      </x:c>
      <x:c r="D8414" t="str">
        <x:v>High Court Of Chhattisgarh</x:v>
      </x:c>
      <x:c r="E8414" t="str">
        <x:v>HON'BLE THE CHIEF JUSTICE</x:v>
      </x:c>
      <x:c r="F8414" t="str">
        <x:v>ALLOWED</x:v>
      </x:c>
      <x:c r="G8414" t="str">
        <x:v>https://indian-high-court-judgments.s3.ap-south-1.amazonaws.com/data/pdf/year=2026/court=22_18/bench=cghccisdb/CGHC010000442026_1_2026-01-08.pdf</x:v>
      </x:c>
    </x:row>
    <x:row r="8415">
      <x:c r="A8415" t="str">
        <x:v>CGHC010009102026</x:v>
      </x:c>
      <x:c r="B8415" t="str">
        <x:v>MCRC/330/2026 of SHEIKH SADDAM Vs STATE OF CHHATTISGARH</x:v>
      </x:c>
      <x:c r="C8415" t="str">
        <x:v>2026-01-11</x:v>
      </x:c>
      <x:c r="D8415" t="str">
        <x:v>High Court Of Chhattisgarh</x:v>
      </x:c>
      <x:c r="E8415" t="str">
        <x:v>HON'BLE THE CHIEF JUSTICE</x:v>
      </x:c>
      <x:c r="F8415" t="str">
        <x:v>ALLOWED</x:v>
      </x:c>
      <x:c r="G8415" t="str">
        <x:v>https://indian-high-court-judgments.s3.ap-south-1.amazonaws.com/data/pdf/year=2026/court=22_18/bench=cghccisdb/CGHC010009102026_1_2026-01-12.pdf</x:v>
      </x:c>
    </x:row>
    <x:row r="8416">
      <x:c r="A8416" t="str">
        <x:v>CGHC010269322021</x:v>
      </x:c>
      <x:c r="B8416" t="str">
        <x:v>WPS/5878/2021 of SMT. RADHE BAI @ BILASO BAI Vs SOUTH EASTERN COAL FIELDS LTD.</x:v>
      </x:c>
      <x:c r="C8416" t="str">
        <x:v>2026-01-13</x:v>
      </x:c>
      <x:c r="D8416" t="str">
        <x:v>High Court Of Chhattisgarh</x:v>
      </x:c>
      <x:c r="E8416" t="str">
        <x:v>HON'BLE SHRI JUSTICE SACHIN SINGH RAJPUT</x:v>
      </x:c>
      <x:c r="F8416" t="str">
        <x:v>DISPOSED OFF</x:v>
      </x:c>
      <x:c r="G8416" t="str">
        <x:v>https://indian-high-court-judgments.s3.ap-south-1.amazonaws.com/data/pdf/year=2026/court=22_18/bench=cghccisdb/CGHC010269322021_1_2026-01-14.pdf</x:v>
      </x:c>
    </x:row>
    <x:row r="8417">
      <x:c r="A8417" t="str">
        <x:v>CGHC010002942026</x:v>
      </x:c>
      <x:c r="B8417" t="str">
        <x:v>MCRCA/66/2026 of NIKHIL YADAV Vs STATE OF CHHATTISGARH</x:v>
      </x:c>
      <x:c r="C8417" t="str">
        <x:v>2026-01-12</x:v>
      </x:c>
      <x:c r="D8417" t="str">
        <x:v>High Court Of Chhattisgarh</x:v>
      </x:c>
      <x:c r="E8417" t="str">
        <x:v>HON'BLE THE CHIEF JUSTICE</x:v>
      </x:c>
      <x:c r="F8417" t="str">
        <x:v>REJECTED</x:v>
      </x:c>
      <x:c r="G8417" t="str">
        <x:v>https://indian-high-court-judgments.s3.ap-south-1.amazonaws.com/data/pdf/year=2026/court=22_18/bench=cghccisdb/CGHC010002942026_1_2026-01-13.pdf</x:v>
      </x:c>
    </x:row>
    <x:row r="8418">
      <x:c r="A8418" t="str">
        <x:v>CGHC010002692026</x:v>
      </x:c>
      <x:c r="B8418" t="str">
        <x:v>MCRC/459/2026 of AYUSH AGRAWAL Vs STATE OF CHHATTISGARH</x:v>
      </x:c>
      <x:c r="C8418" t="str">
        <x:v>2026-01-13</x:v>
      </x:c>
      <x:c r="D8418" t="str">
        <x:v>High Court Of Chhattisgarh</x:v>
      </x:c>
      <x:c r="E8418" t="str">
        <x:v>HON'BLE THE CHIEF JUSTICE</x:v>
      </x:c>
      <x:c r="F8418" t="str">
        <x:v>ALLOWED</x:v>
      </x:c>
      <x:c r="G8418" t="str">
        <x:v>https://indian-high-court-judgments.s3.ap-south-1.amazonaws.com/data/pdf/year=2026/court=22_18/bench=cghccisdb/CGHC010002692026_1_2026-01-14.pdf</x:v>
      </x:c>
    </x:row>
    <x:row r="8419">
      <x:c r="A8419" t="str">
        <x:v>CGHC010275952025</x:v>
      </x:c>
      <x:c r="B8419" t="str">
        <x:v>CONT/996/2025 of PURUSHOTTAM PATEL Vs MR. SIDDHARTH KOMAL PARDESHI</x:v>
      </x:c>
      <x:c r="C8419" t="str">
        <x:v>2026-01-11</x:v>
      </x:c>
      <x:c r="D8419" t="str">
        <x:v>High Court Of Chhattisgarh</x:v>
      </x:c>
      <x:c r="E8419" t="str">
        <x:v>HON'BLE SHRI JUSTICE PARTH PRATEEM SAHU</x:v>
      </x:c>
      <x:c r="F8419" t="str">
        <x:v>DISPOSED OFF</x:v>
      </x:c>
      <x:c r="G8419" t="str">
        <x:v>https://indian-high-court-judgments.s3.ap-south-1.amazonaws.com/data/pdf/year=2026/court=22_18/bench=cghccisdb/CGHC010275952025_1_2026-01-12.pdf</x:v>
      </x:c>
    </x:row>
    <x:row r="8420">
      <x:c r="A8420" t="str">
        <x:v>CGHC010545042025</x:v>
      </x:c>
      <x:c r="B8420" t="str">
        <x:v>MCRC/331/2026 of CHANDRABHAN VAISHNAV ALIAS DEEPAK VAISHNAV Vs THE STATE OF CHHATTISGARH</x:v>
      </x:c>
      <x:c r="C8420" t="str">
        <x:v>2026-01-11</x:v>
      </x:c>
      <x:c r="D8420" t="str">
        <x:v>High Court Of Chhattisgarh</x:v>
      </x:c>
      <x:c r="E8420" t="str">
        <x:v>HON'BLE THE CHIEF JUSTICE</x:v>
      </x:c>
      <x:c r="F8420" t="str">
        <x:v>ALLOWED</x:v>
      </x:c>
      <x:c r="G8420" t="str">
        <x:v>https://indian-high-court-judgments.s3.ap-south-1.amazonaws.com/data/pdf/year=2026/court=22_18/bench=cghccisdb/CGHC010545042025_1_2026-01-12.pdf</x:v>
      </x:c>
    </x:row>
    <x:row r="8421">
      <x:c r="A8421" t="str">
        <x:v>CGHC010062532022</x:v>
      </x:c>
      <x:c r="B8421" t="str">
        <x:v>CRA/336/2022 of SURENDRA BANJARE Vs STATE OF CHHATTISGARH</x:v>
      </x:c>
      <x:c r="C8421" t="str">
        <x:v>2026-01-13</x:v>
      </x:c>
      <x:c r="D8421" t="str">
        <x:v>High Court Of Chhattisgarh</x:v>
      </x:c>
      <x:c r="E8421" t="str">
        <x:v>HON'BLE THE CHIEF JUSTICE,HON'BLE SHRI JUSTICE RAVINDRA KUMAR AGRAWAL</x:v>
      </x:c>
      <x:c r="F8421" t="str">
        <x:v>DISMISSED</x:v>
      </x:c>
      <x:c r="G8421" t="str">
        <x:v>https://indian-high-court-judgments.s3.ap-south-1.amazonaws.com/data/pdf/year=2026/court=22_18/bench=cghccisdb/CGHC010062532022_1_2026-01-14.pdf</x:v>
      </x:c>
    </x:row>
    <x:row r="8422">
      <x:c r="A8422" t="str">
        <x:v>CGHC010008612026</x:v>
      </x:c>
      <x:c r="B8422" t="str">
        <x:v>WPCR/12/2026 of SANTOSH Vs STATE OF CHHATTISGARH</x:v>
      </x:c>
      <x:c r="C8422" t="str">
        <x:v>2026-01-11</x:v>
      </x:c>
      <x:c r="D8422" t="str">
        <x:v>High Court Of Chhattisgarh</x:v>
      </x:c>
      <x:c r="E8422" t="str">
        <x:v>HON'BLE THE CHIEF JUSTICE,HON'BLE SHRI JUSTICE RAVINDRA KUMAR AGRAWAL</x:v>
      </x:c>
      <x:c r="F8422" t="str">
        <x:v>DISPOSED OFF</x:v>
      </x:c>
      <x:c r="G8422" t="str">
        <x:v>https://indian-high-court-judgments.s3.ap-south-1.amazonaws.com/data/pdf/year=2026/court=22_18/bench=cghccisdb/CGHC010008612026_1_2026-01-12.pdf</x:v>
      </x:c>
    </x:row>
    <x:row r="8423">
      <x:c r="A8423" t="str">
        <x:v>CGHC010455492025</x:v>
      </x:c>
      <x:c r="B8423" t="str">
        <x:v>WPS/12558/2025 of HITESH KUMAR KHELWAREY Vs STATE OF CHHATTISGARH</x:v>
      </x:c>
      <x:c r="C8423" t="str">
        <x:v>2026-01-12</x:v>
      </x:c>
      <x:c r="D8423" t="str">
        <x:v>High Court Of Chhattisgarh</x:v>
      </x:c>
      <x:c r="E8423" t="str">
        <x:v>HON'BLE SHRI JUSTICE PARTH PRATEEM SAHU</x:v>
      </x:c>
      <x:c r="F8423" t="str">
        <x:v>DISPOSED OFF</x:v>
      </x:c>
      <x:c r="G8423" t="str">
        <x:v>https://indian-high-court-judgments.s3.ap-south-1.amazonaws.com/data/pdf/year=2026/court=22_18/bench=cghccisdb/CGHC010455492025_1_2026-01-13.pdf</x:v>
      </x:c>
    </x:row>
    <x:row r="8424">
      <x:c r="A8424" t="str">
        <x:v>CGHC010100192019</x:v>
      </x:c>
      <x:c r="B8424" t="str">
        <x:v>WPS/2514/2019 of VISHNU NARAYAN NATH SINGH RATHORE Vs STATE OF CHHATTISGARH</x:v>
      </x:c>
      <x:c r="C8424" t="str">
        <x:v>2026-01-12</x:v>
      </x:c>
      <x:c r="D8424" t="str">
        <x:v>High Court Of Chhattisgarh</x:v>
      </x:c>
      <x:c r="E8424" t="str">
        <x:v>HON'BLE SHRI  JUSTICE SANJAY K. AGRAWAL</x:v>
      </x:c>
      <x:c r="F8424" t="str">
        <x:v>DISMISSED</x:v>
      </x:c>
      <x:c r="G8424" t="str">
        <x:v>https://indian-high-court-judgments.s3.ap-south-1.amazonaws.com/data/pdf/year=2026/court=22_18/bench=cghccisdb/CGHC010100192019_1_2026-01-13.pdf</x:v>
      </x:c>
    </x:row>
    <x:row r="8425">
      <x:c r="A8425" t="str">
        <x:v>CGHC010359032025</x:v>
      </x:c>
      <x:c r="B8425" t="str">
        <x:v>CRMP/2769/2025 of STATE OF CHHATTISGARH Vs LALIT AGRAWAL</x:v>
      </x:c>
      <x:c r="C8425" t="str">
        <x:v>2026-01-08</x:v>
      </x:c>
      <x:c r="D8425" t="str">
        <x:v>High Court Of Chhattisgarh</x:v>
      </x:c>
      <x:c r="E8425" t="str">
        <x:v>HON'BLE SHRI JUSTICE SANJAY KUMAR JAISWAL</x:v>
      </x:c>
      <x:c r="F8425" t="str">
        <x:v>DISPOSED OFF</x:v>
      </x:c>
      <x:c r="G8425" t="str">
        <x:v>https://indian-high-court-judgments.s3.ap-south-1.amazonaws.com/data/pdf/year=2026/court=22_18/bench=cghccisdb/CGHC010359032025_1_2026-01-09.pdf</x:v>
      </x:c>
    </x:row>
    <x:row r="8426">
      <x:c r="A8426" t="str">
        <x:v>CGHC010001642026</x:v>
      </x:c>
      <x:c r="B8426" t="str">
        <x:v>WPCR/8/2026 of VICKY SONWANI Vs STATE OF CHHATTISGARH</x:v>
      </x:c>
      <x:c r="C8426" t="str">
        <x:v>2026-01-11</x:v>
      </x:c>
      <x:c r="D8426" t="str">
        <x:v>High Court Of Chhattisgarh</x:v>
      </x:c>
      <x:c r="E8426" t="str">
        <x:v>HON'BLE THE CHIEF JUSTICE,HON'BLE SHRI JUSTICE RAVINDRA KUMAR AGRAWAL</x:v>
      </x:c>
      <x:c r="F8426" t="str">
        <x:v>DISPOSED OFF</x:v>
      </x:c>
      <x:c r="G8426" t="str">
        <x:v>https://indian-high-court-judgments.s3.ap-south-1.amazonaws.com/data/pdf/year=2026/court=22_18/bench=cghccisdb/CGHC010001642026_1_2026-01-12.pdf</x:v>
      </x:c>
    </x:row>
    <x:row r="8427">
      <x:c r="A8427" t="str">
        <x:v>CGHC010528682025</x:v>
      </x:c>
      <x:c r="B8427" t="str">
        <x:v>CONT/1867/2025 of SMT. RITA SANDHYA NAIK Vs SHRI AMIT KATARIA</x:v>
      </x:c>
      <x:c r="C8427" t="str">
        <x:v>2026-01-11</x:v>
      </x:c>
      <x:c r="D8427" t="str">
        <x:v>High Court Of Chhattisgarh</x:v>
      </x:c>
      <x:c r="E8427" t="str">
        <x:v>HON'BLE SHRI JUSTICE PARTH PRATEEM SAHU</x:v>
      </x:c>
      <x:c r="F8427" t="str">
        <x:v>DISPOSED OFF</x:v>
      </x:c>
      <x:c r="G8427" t="str">
        <x:v>https://indian-high-court-judgments.s3.ap-south-1.amazonaws.com/data/pdf/year=2026/court=22_18/bench=cghccisdb/CGHC010528682025_1_2026-01-12.pdf</x:v>
      </x:c>
    </x:row>
    <x:row r="8428">
      <x:c r="A8428" t="str">
        <x:v>CGHC010053842023</x:v>
      </x:c>
      <x:c r="B8428" t="str">
        <x:v>CRR/196/2023 of MAHESH Vs SMT. MAYA BAI</x:v>
      </x:c>
      <x:c r="C8428" t="str">
        <x:v>2026-01-12</x:v>
      </x:c>
      <x:c r="D8428" t="str">
        <x:v>High Court Of Chhattisgarh</x:v>
      </x:c>
      <x:c r="E8428" t="str">
        <x:v>HON'BLE THE CHIEF JUSTICE</x:v>
      </x:c>
      <x:c r="F8428" t="str">
        <x:v>REJECTED</x:v>
      </x:c>
      <x:c r="G8428" t="str">
        <x:v>https://indian-high-court-judgments.s3.ap-south-1.amazonaws.com/data/pdf/year=2026/court=22_18/bench=cghccisdb/CGHC010053842023_1_2026-01-13.pdf</x:v>
      </x:c>
    </x:row>
    <x:row r="8429">
      <x:c r="A8429" t="str">
        <x:v>CGHC010275592020</x:v>
      </x:c>
      <x:c r="B8429" t="str">
        <x:v>WPC/3141/2020 of AJAY KUMAR JAISWAL, Vs UNION OF INDIA,</x:v>
      </x:c>
      <x:c r="C8429" t="str">
        <x:v>2026-01-08</x:v>
      </x:c>
      <x:c r="D8429" t="str">
        <x:v>High Court Of Chhattisgarh</x:v>
      </x:c>
      <x:c r="E8429" t="str">
        <x:v>HON'BLE SHRI JUSTICE SACHIN SINGH RAJPUT</x:v>
      </x:c>
      <x:c r="F8429" t="str">
        <x:v>DISPOSED OFF</x:v>
      </x:c>
      <x:c r="G8429" t="str">
        <x:v>https://indian-high-court-judgments.s3.ap-south-1.amazonaws.com/data/pdf/year=2026/court=22_18/bench=cghccisdb/CGHC010275592020_1_2026-01-09.pdf</x:v>
      </x:c>
    </x:row>
    <x:row r="8430">
      <x:c r="A8430" t="str">
        <x:v>CGHC010551072025</x:v>
      </x:c>
      <x:c r="B8430" t="str">
        <x:v>CRMP/80/2026 of SURIT JAIN Vs STATE OF CHHATTISGARH</x:v>
      </x:c>
      <x:c r="C8430" t="str">
        <x:v>2026-01-11</x:v>
      </x:c>
      <x:c r="D8430" t="str">
        <x:v>High Court Of Chhattisgarh</x:v>
      </x:c>
      <x:c r="E8430" t="str">
        <x:v>HON'BLE THE CHIEF JUSTICE,HON'BLE SHRI JUSTICE RAVINDRA KUMAR AGRAWAL</x:v>
      </x:c>
      <x:c r="F8430" t="str">
        <x:v>DISMISSED</x:v>
      </x:c>
      <x:c r="G8430" t="str">
        <x:v>https://indian-high-court-judgments.s3.ap-south-1.amazonaws.com/data/pdf/year=2026/court=22_18/bench=cghccisdb/CGHC010551072025_1_2026-01-12.pdf</x:v>
      </x:c>
    </x:row>
    <x:row r="8431">
      <x:c r="A8431" t="str">
        <x:v>CGHC010004132026</x:v>
      </x:c>
      <x:c r="B8431" t="str">
        <x:v>WPS/212/2026 of SAHIDA KHATUN Vs STATE OF CHHATTISGARH</x:v>
      </x:c>
      <x:c r="C8431" t="str">
        <x:v>2026-01-11</x:v>
      </x:c>
      <x:c r="D8431" t="str">
        <x:v>High Court Of Chhattisgarh</x:v>
      </x:c>
      <x:c r="E8431" t="str">
        <x:v>HON'BLE SHRI JUSTICE PARTH PRATEEM SAHU</x:v>
      </x:c>
      <x:c r="F8431" t="str">
        <x:v>DISPOSED OFF</x:v>
      </x:c>
      <x:c r="G8431" t="str">
        <x:v>https://indian-high-court-judgments.s3.ap-south-1.amazonaws.com/data/pdf/year=2026/court=22_18/bench=cghccisdb/CGHC010004132026_1_2026-01-12.pdf</x:v>
      </x:c>
    </x:row>
    <x:row r="8432">
      <x:c r="A8432" t="str">
        <x:v>CGHC010418262022</x:v>
      </x:c>
      <x:c r="B8432" t="str">
        <x:v>CRR/77/2023 of VIJENDRA SAHU Vs VAIBHAV GUPTA</x:v>
      </x:c>
      <x:c r="C8432" t="str">
        <x:v>2026-01-12</x:v>
      </x:c>
      <x:c r="D8432" t="str">
        <x:v>High Court Of Chhattisgarh</x:v>
      </x:c>
      <x:c r="E8432" t="str">
        <x:v>HON'BLE THE CHIEF JUSTICE</x:v>
      </x:c>
      <x:c r="F8432" t="str">
        <x:v>DISMISSED</x:v>
      </x:c>
      <x:c r="G8432" t="str">
        <x:v>https://indian-high-court-judgments.s3.ap-south-1.amazonaws.com/data/pdf/year=2026/court=22_18/bench=cghccisdb/CGHC010418262022_1_2026-01-13.pdf</x:v>
      </x:c>
    </x:row>
    <x:row r="8433">
      <x:c r="A8433" t="str">
        <x:v>CGHC010007032026</x:v>
      </x:c>
      <x:c r="B8433" t="str">
        <x:v>WPS/175/2026 of DR. KEDAR NATH ANANT Vs STATE OF CHHATTISGARH</x:v>
      </x:c>
      <x:c r="C8433" t="str">
        <x:v>2026-01-11</x:v>
      </x:c>
      <x:c r="D8433" t="str">
        <x:v>High Court Of Chhattisgarh</x:v>
      </x:c>
      <x:c r="E8433" t="str">
        <x:v>HON'BLE SHRI JUSTICE PARTH PRATEEM SAHU</x:v>
      </x:c>
      <x:c r="F8433" t="str">
        <x:v>DISPOSED OFF</x:v>
      </x:c>
      <x:c r="G8433" t="str">
        <x:v>https://indian-high-court-judgments.s3.ap-south-1.amazonaws.com/data/pdf/year=2026/court=22_18/bench=cghccisdb/CGHC010007032026_1_2026-01-12.pdf</x:v>
      </x:c>
    </x:row>
    <x:row r="8434">
      <x:c r="A8434" t="str">
        <x:v>CGHC010004832026</x:v>
      </x:c>
      <x:c r="B8434" t="str">
        <x:v>WPS/146/2026 of JWALA PRASAD MADHUKAR Vs STATE OF CHHATTISGARH</x:v>
      </x:c>
      <x:c r="C8434" t="str">
        <x:v>2026-01-08</x:v>
      </x:c>
      <x:c r="D8434" t="str">
        <x:v>High Court Of Chhattisgarh</x:v>
      </x:c>
      <x:c r="E8434" t="str">
        <x:v>HON'BLE SHRI JUSTICE PARTH PRATEEM SAHU</x:v>
      </x:c>
      <x:c r="F8434" t="str">
        <x:v>DISPOSED OFF</x:v>
      </x:c>
      <x:c r="G8434" t="str">
        <x:v>https://indian-high-court-judgments.s3.ap-south-1.amazonaws.com/data/pdf/year=2026/court=22_18/bench=cghccisdb/CGHC010004832026_1_2026-01-09.pdf</x:v>
      </x:c>
    </x:row>
    <x:row r="8435">
      <x:c r="A8435" t="str">
        <x:v>CGHC010009192026</x:v>
      </x:c>
      <x:c r="B8435" t="str">
        <x:v>WPS/215/2026 of RITU KETU SAHU Vs STATE OF CHHATTISGARH</x:v>
      </x:c>
      <x:c r="C8435" t="str">
        <x:v>2026-01-11</x:v>
      </x:c>
      <x:c r="D8435" t="str">
        <x:v>High Court Of Chhattisgarh</x:v>
      </x:c>
      <x:c r="E8435" t="str">
        <x:v>HON'BLE SHRI JUSTICE PARTH PRATEEM SAHU</x:v>
      </x:c>
      <x:c r="F8435" t="str">
        <x:v>DISPOSED OFF</x:v>
      </x:c>
      <x:c r="G8435" t="str">
        <x:v>https://indian-high-court-judgments.s3.ap-south-1.amazonaws.com/data/pdf/year=2026/court=22_18/bench=cghccisdb/CGHC010009192026_1_2026-01-12.pdf</x:v>
      </x:c>
    </x:row>
    <x:row r="8436">
      <x:c r="A8436" t="str">
        <x:v>CGHC010539012025</x:v>
      </x:c>
      <x:c r="B8436" t="str">
        <x:v>MCRCA/1975/2025 of JAIDEEP SINGH Vs STATE OF CHHATTISGARH</x:v>
      </x:c>
      <x:c r="C8436" t="str">
        <x:v>2026-01-07</x:v>
      </x:c>
      <x:c r="D8436" t="str">
        <x:v>High Court Of Chhattisgarh</x:v>
      </x:c>
      <x:c r="E8436" t="str">
        <x:v>HON'BLE THE CHIEF JUSTICE</x:v>
      </x:c>
      <x:c r="F8436" t="str">
        <x:v>ALLOWED</x:v>
      </x:c>
      <x:c r="G8436" t="str">
        <x:v>https://indian-high-court-judgments.s3.ap-south-1.amazonaws.com/data/pdf/year=2026/court=22_18/bench=cghccisdb/CGHC010539012025_1_2026-01-08.pdf</x:v>
      </x:c>
    </x:row>
    <x:row r="8437">
      <x:c r="A8437" t="str">
        <x:v>CGHC010012542026</x:v>
      </x:c>
      <x:c r="B8437" t="str">
        <x:v>MCRC/436/2026 of AMAN YADAV Vs STATE OF CHHATTISGARH</x:v>
      </x:c>
      <x:c r="C8437" t="str">
        <x:v>2026-01-13</x:v>
      </x:c>
      <x:c r="D8437" t="str">
        <x:v>High Court Of Chhattisgarh</x:v>
      </x:c>
      <x:c r="E8437" t="str">
        <x:v>HON'BLE THE CHIEF JUSTICE</x:v>
      </x:c>
      <x:c r="F8437" t="str">
        <x:v>ALLOWED</x:v>
      </x:c>
      <x:c r="G8437" t="str">
        <x:v>https://indian-high-court-judgments.s3.ap-south-1.amazonaws.com/data/pdf/year=2026/court=22_18/bench=cghccisdb/CGHC010012542026_1_2026-01-14.pdf</x:v>
      </x:c>
    </x:row>
    <x:row r="8438">
      <x:c r="A8438" t="str">
        <x:v>CGHC010548672025</x:v>
      </x:c>
      <x:c r="B8438" t="str">
        <x:v>CRR/5/2026 of ISHANSH SAHU Vs SMT. PUJA SAHU</x:v>
      </x:c>
      <x:c r="C8438" t="str">
        <x:v>2026-01-07</x:v>
      </x:c>
      <x:c r="D8438" t="str">
        <x:v>High Court Of Chhattisgarh</x:v>
      </x:c>
      <x:c r="E8438" t="str">
        <x:v>HON'BLE THE CHIEF JUSTICE</x:v>
      </x:c>
      <x:c r="F8438" t="str">
        <x:v>DISPOSED OFF</x:v>
      </x:c>
      <x:c r="G8438" t="str">
        <x:v>https://indian-high-court-judgments.s3.ap-south-1.amazonaws.com/data/pdf/year=2026/court=22_18/bench=cghccisdb/CGHC010548672025_1_2026-01-08.pdf</x:v>
      </x:c>
    </x:row>
    <x:row r="8439">
      <x:c r="A8439" t="str">
        <x:v>CGHC010223652024</x:v>
      </x:c>
      <x:c r="B8439" t="str">
        <x:v>CRA/1291/2024 of ITWARI RAM YADAV Vs STATE OF CHHATTISGARH</x:v>
      </x:c>
      <x:c r="C8439" t="str">
        <x:v>2026-01-07</x:v>
      </x:c>
      <x:c r="D8439" t="str">
        <x:v>High Court Of Chhattisgarh</x:v>
      </x:c>
      <x:c r="E8439" t="str">
        <x:v>HON'BLE THE CHIEF JUSTICE,HON'BLE SHRI JUSTICE ARVIND KUMAR VERMA</x:v>
      </x:c>
      <x:c r="F8439" t="str">
        <x:v>ALLOWED</x:v>
      </x:c>
      <x:c r="G8439" t="str">
        <x:v>https://indian-high-court-judgments.s3.ap-south-1.amazonaws.com/data/pdf/year=2026/court=22_18/bench=cghccisdb/CGHC010223652024_1_2026-01-08.pdf</x:v>
      </x:c>
    </x:row>
    <x:row r="8440">
      <x:c r="A8440" t="str">
        <x:v>CGHC010321752019</x:v>
      </x:c>
      <x:c r="B8440" t="str">
        <x:v>CRA/1377/2019 of RAJESH KHATIK Vs STATE OF CHHATTISGARH</x:v>
      </x:c>
      <x:c r="C8440" t="str">
        <x:v>2026-01-12</x:v>
      </x:c>
      <x:c r="D8440" t="str">
        <x:v>High Court Of Chhattisgarh</x:v>
      </x:c>
      <x:c r="E8440" t="str">
        <x:v>HON'BLE SHRI JUSTICE ARVIND KUMAR VERMA</x:v>
      </x:c>
      <x:c r="F8440" t="str">
        <x:v>PARTLY ALLOWED</x:v>
      </x:c>
      <x:c r="G8440" t="str">
        <x:v>https://indian-high-court-judgments.s3.ap-south-1.amazonaws.com/data/pdf/year=2026/court=22_18/bench=cghccisdb/CGHC010321752019_1_2026-01-13.pdf</x:v>
      </x:c>
    </x:row>
    <x:row r="8441">
      <x:c r="A8441" t="str">
        <x:v>CGHC010006722026</x:v>
      </x:c>
      <x:c r="B8441" t="str">
        <x:v>WPS/187/2026 of ANAND RAO JANBANDHU Vs STATE OF CHHATTISGARH</x:v>
      </x:c>
      <x:c r="C8441" t="str">
        <x:v>2026-01-11</x:v>
      </x:c>
      <x:c r="D8441" t="str">
        <x:v>High Court Of Chhattisgarh</x:v>
      </x:c>
      <x:c r="E8441" t="str">
        <x:v>HON'BLE SHRI JUSTICE PARTH PRATEEM SAHU</x:v>
      </x:c>
      <x:c r="F8441" t="str">
        <x:v>DISPOSED OFF</x:v>
      </x:c>
      <x:c r="G8441" t="str">
        <x:v>https://indian-high-court-judgments.s3.ap-south-1.amazonaws.com/data/pdf/year=2026/court=22_18/bench=cghccisdb/CGHC010006722026_1_2026-01-12.pdf</x:v>
      </x:c>
    </x:row>
    <x:row r="8442">
      <x:c r="A8442" t="str">
        <x:v>CGHC010537272025</x:v>
      </x:c>
      <x:c r="B8442" t="str">
        <x:v>MCRC/193/2026 of MADHAV DIXENA @ JAGMOHAN Vs STATE OF CHHATTISGARH</x:v>
      </x:c>
      <x:c r="C8442" t="str">
        <x:v>2026-01-08</x:v>
      </x:c>
      <x:c r="D8442" t="str">
        <x:v>High Court Of Chhattisgarh</x:v>
      </x:c>
      <x:c r="E8442" t="str">
        <x:v>HON'BLE SHRI JUSTICE RAKESH MOHAN PANDEY</x:v>
      </x:c>
      <x:c r="F8442" t="str">
        <x:v>REJECTED</x:v>
      </x:c>
      <x:c r="G8442" t="str">
        <x:v>https://indian-high-court-judgments.s3.ap-south-1.amazonaws.com/data/pdf/year=2026/court=22_18/bench=cghccisdb/CGHC010537272025_1_2026-01-09.pdf</x:v>
      </x:c>
    </x:row>
    <x:row r="8443">
      <x:c r="A8443" t="str">
        <x:v>CGHC010537472025</x:v>
      </x:c>
      <x:c r="B8443" t="str">
        <x:v>WPS/82/2026 of JAGANNATH RAO Vs STATE OF CHHATTISGARH</x:v>
      </x:c>
      <x:c r="C8443" t="str">
        <x:v>2026-01-07</x:v>
      </x:c>
      <x:c r="D8443" t="str">
        <x:v>High Court Of Chhattisgarh</x:v>
      </x:c>
      <x:c r="E8443" t="str">
        <x:v>HON'BLE SHRI JUSTICE PARTH PRATEEM SAHU</x:v>
      </x:c>
      <x:c r="F8443" t="str">
        <x:v>DISPOSED OFF</x:v>
      </x:c>
      <x:c r="G8443" t="str">
        <x:v>https://indian-high-court-judgments.s3.ap-south-1.amazonaws.com/data/pdf/year=2026/court=22_18/bench=cghccisdb/CGHC010537472025_1_2026-01-08.pdf</x:v>
      </x:c>
    </x:row>
    <x:row r="8444">
      <x:c r="A8444" t="str">
        <x:v>CGHC010405062025</x:v>
      </x:c>
      <x:c r="B8444" t="str">
        <x:v>ACQA/376/2025 of XYZ Vs SAGAR GUPTA</x:v>
      </x:c>
      <x:c r="C8444" t="str">
        <x:v>2026-01-07</x:v>
      </x:c>
      <x:c r="D8444" t="str">
        <x:v>High Court Of Chhattisgarh</x:v>
      </x:c>
      <x:c r="E8444" t="str">
        <x:v>HON'BLE SMT. JUSTICE RAJANI DUBEY,HON'BLE SHRI JUSTICE RADHAKISHAN AGRAWAL</x:v>
      </x:c>
      <x:c r="F8444" t="str">
        <x:v>DISMISSED</x:v>
      </x:c>
      <x:c r="G8444" t="str">
        <x:v>https://indian-high-court-judgments.s3.ap-south-1.amazonaws.com/data/pdf/year=2026/court=22_18/bench=cghccisdb/CGHC010405062025_1_2026-01-08.pdf</x:v>
      </x:c>
    </x:row>
    <x:row r="8445">
      <x:c r="A8445" t="str">
        <x:v>CGHC010352482021</x:v>
      </x:c>
      <x:c r="B8445" t="str">
        <x:v>WPC/5477/2021 of RUSAN PHARMA LTD. Vs STATE OF CHHATTISGARH</x:v>
      </x:c>
      <x:c r="C8445" t="str">
        <x:v>2026-01-13</x:v>
      </x:c>
      <x:c r="D8445" t="str">
        <x:v>High Court Of Chhattisgarh</x:v>
      </x:c>
      <x:c r="E8445" t="str">
        <x:v>HON'BLE THE CHIEF JUSTICE,HON'BLE SHRI JUSTICE RAVINDRA KUMAR AGRAWAL</x:v>
      </x:c>
      <x:c r="F8445" t="str">
        <x:v>INFRUCTUOUS</x:v>
      </x:c>
      <x:c r="G8445" t="str">
        <x:v>https://indian-high-court-judgments.s3.ap-south-1.amazonaws.com/data/pdf/year=2026/court=22_18/bench=cghccisdb/CGHC010352482021_1_2026-01-14.pdf</x:v>
      </x:c>
    </x:row>
    <x:row r="8446">
      <x:c r="A8446" t="str">
        <x:v>CGHC010524082025</x:v>
      </x:c>
      <x:c r="B8446" t="str">
        <x:v>WPC/6547/2025 of AU SMALL FINANCE BANK LTD. Vs STATE OF CHHATTISGARH</x:v>
      </x:c>
      <x:c r="C8446" t="str">
        <x:v>2026-01-11</x:v>
      </x:c>
      <x:c r="D8446" t="str">
        <x:v>High Court Of Chhattisgarh</x:v>
      </x:c>
      <x:c r="E8446" t="str">
        <x:v>HON'BLE SHRI JUSTICE NARENDRA KUMAR VYAS</x:v>
      </x:c>
      <x:c r="F8446" t="str">
        <x:v>DISPOSED OFF</x:v>
      </x:c>
      <x:c r="G8446" t="str">
        <x:v>https://indian-high-court-judgments.s3.ap-south-1.amazonaws.com/data/pdf/year=2026/court=22_18/bench=cghccisdb/CGHC010524082025_1_2026-01-12.pdf</x:v>
      </x:c>
    </x:row>
    <x:row r="8447">
      <x:c r="A8447" t="str">
        <x:v>CGHC010108152023</x:v>
      </x:c>
      <x:c r="B8447" t="str">
        <x:v>CRR/354/2023 of POOJA DAS Vs AJAY DAS</x:v>
      </x:c>
      <x:c r="C8447" t="str">
        <x:v>2026-01-12</x:v>
      </x:c>
      <x:c r="D8447" t="str">
        <x:v>High Court Of Chhattisgarh</x:v>
      </x:c>
      <x:c r="E8447" t="str">
        <x:v>HON'BLE THE CHIEF JUSTICE</x:v>
      </x:c>
      <x:c r="F8447" t="str">
        <x:v>DISMISSED</x:v>
      </x:c>
      <x:c r="G8447" t="str">
        <x:v>https://indian-high-court-judgments.s3.ap-south-1.amazonaws.com/data/pdf/year=2026/court=22_18/bench=cghccisdb/CGHC010108152023_1_2026-01-13.pdf</x:v>
      </x:c>
    </x:row>
    <x:row r="8448">
      <x:c r="A8448" t="str">
        <x:v>CGHC010093552019</x:v>
      </x:c>
      <x:c r="B8448" t="str">
        <x:v>WPS/1960/2019 of JAGNARAYAN YADAV Vs STATE OF CHHATTISGARH</x:v>
      </x:c>
      <x:c r="C8448" t="str">
        <x:v>2026-01-12</x:v>
      </x:c>
      <x:c r="D8448" t="str">
        <x:v>High Court Of Chhattisgarh</x:v>
      </x:c>
      <x:c r="E8448" t="str">
        <x:v>HON'BLE SHRI  JUSTICE SANJAY K. AGRAWAL</x:v>
      </x:c>
      <x:c r="F8448" t="str">
        <x:v>DISMISSED</x:v>
      </x:c>
      <x:c r="G8448" t="str">
        <x:v>https://indian-high-court-judgments.s3.ap-south-1.amazonaws.com/data/pdf/year=2026/court=22_18/bench=cghccisdb/CGHC010093552019_1_2026-01-13.pdf</x:v>
      </x:c>
    </x:row>
    <x:row r="8449">
      <x:c r="A8449" t="str">
        <x:v>CGHC010452242025</x:v>
      </x:c>
      <x:c r="B8449" t="str">
        <x:v>MCRC/8750/2025 of JAYCHAND KOSHALE Vs STATE OF CHHATTISGARH</x:v>
      </x:c>
      <x:c r="C8449" t="str">
        <x:v>2026-01-12</x:v>
      </x:c>
      <x:c r="D8449" t="str">
        <x:v>High Court Of Chhattisgarh</x:v>
      </x:c>
      <x:c r="E8449" t="str">
        <x:v>HON'BLE SHRI JUSTICE NARENDRA KUMAR VYAS</x:v>
      </x:c>
      <x:c r="F8449" t="str">
        <x:v>REJECTED</x:v>
      </x:c>
      <x:c r="G8449" t="str">
        <x:v>https://indian-high-court-judgments.s3.ap-south-1.amazonaws.com/data/pdf/year=2026/court=22_18/bench=cghccisdb/CGHC010452242025_1_2026-01-13.pdf</x:v>
      </x:c>
    </x:row>
    <x:row r="8450">
      <x:c r="A8450" t="str">
        <x:v>CGHC010545432025</x:v>
      </x:c>
      <x:c r="B8450" t="str">
        <x:v>MCRC/279/2026 of MANISH GAJBHIYE @ DALLI Vs STATE OF CHHATTISGARH</x:v>
      </x:c>
      <x:c r="C8450" t="str">
        <x:v>2026-01-11</x:v>
      </x:c>
      <x:c r="D8450" t="str">
        <x:v>High Court Of Chhattisgarh</x:v>
      </x:c>
      <x:c r="E8450" t="str">
        <x:v>HON'BLE THE CHIEF JUSTICE</x:v>
      </x:c>
      <x:c r="F8450" t="str">
        <x:v>ALLOWED</x:v>
      </x:c>
      <x:c r="G8450" t="str">
        <x:v>https://indian-high-court-judgments.s3.ap-south-1.amazonaws.com/data/pdf/year=2026/court=22_18/bench=cghccisdb/CGHC010545432025_1_2026-01-12.pdf</x:v>
      </x:c>
    </x:row>
    <x:row r="8451">
      <x:c r="A8451" t="str">
        <x:v>CGHC010547672025</x:v>
      </x:c>
      <x:c r="B8451" t="str">
        <x:v>WPCR/654/2025 of JAI SINGH Vs STATE OF CHHATTISGARH</x:v>
      </x:c>
      <x:c r="C8451" t="str">
        <x:v>2026-01-07</x:v>
      </x:c>
      <x:c r="D8451" t="str">
        <x:v>High Court Of Chhattisgarh</x:v>
      </x:c>
      <x:c r="E8451" t="str">
        <x:v>HON'BLE THE CHIEF JUSTICE,HON'BLE SHRI JUSTICE ARVIND KUMAR VERMA</x:v>
      </x:c>
      <x:c r="F8451" t="str">
        <x:v>DISPOSED OFF</x:v>
      </x:c>
      <x:c r="G8451" t="str">
        <x:v>https://indian-high-court-judgments.s3.ap-south-1.amazonaws.com/data/pdf/year=2026/court=22_18/bench=cghccisdb/CGHC010547672025_1_2026-01-08.pdf</x:v>
      </x:c>
    </x:row>
    <x:row r="8452">
      <x:c r="A8452" t="str">
        <x:v>CGHC010119142023</x:v>
      </x:c>
      <x:c r="B8452" t="str">
        <x:v>CRR/387/2023 of SMT. POOJA CHAKRADHARI Vs PRITAM CHAKRADHARI</x:v>
      </x:c>
      <x:c r="C8452" t="str">
        <x:v>2026-01-12</x:v>
      </x:c>
      <x:c r="D8452" t="str">
        <x:v>High Court Of Chhattisgarh</x:v>
      </x:c>
      <x:c r="E8452" t="str">
        <x:v>HON'BLE THE CHIEF JUSTICE</x:v>
      </x:c>
      <x:c r="F8452" t="str">
        <x:v>DISMISSED</x:v>
      </x:c>
      <x:c r="G8452" t="str">
        <x:v>https://indian-high-court-judgments.s3.ap-south-1.amazonaws.com/data/pdf/year=2026/court=22_18/bench=cghccisdb/CGHC010119142023_1_2026-01-13.pdf</x:v>
      </x:c>
    </x:row>
    <x:row r="8453">
      <x:c r="A8453" t="str">
        <x:v>CGHC010420862024</x:v>
      </x:c>
      <x:c r="B8453" t="str">
        <x:v>WPS/8061/2024 of KRISHNA KUMAR RATHORE Vs STATE OF CHHATTISGARH</x:v>
      </x:c>
      <x:c r="C8453" t="str">
        <x:v>2026-01-12</x:v>
      </x:c>
      <x:c r="D8453" t="str">
        <x:v>High Court Of Chhattisgarh</x:v>
      </x:c>
      <x:c r="E8453" t="str">
        <x:v>HON'BLE SHRI JUSTICE PARTH PRATEEM SAHU</x:v>
      </x:c>
      <x:c r="F8453" t="str">
        <x:v>DISPOSED OFF</x:v>
      </x:c>
      <x:c r="G8453" t="str">
        <x:v>https://indian-high-court-judgments.s3.ap-south-1.amazonaws.com/data/pdf/year=2026/court=22_18/bench=cghccisdb/CGHC010420862024_1_2026-01-13.pdf</x:v>
      </x:c>
    </x:row>
    <x:row r="8454">
      <x:c r="A8454" t="str">
        <x:v>CGHC010547632025</x:v>
      </x:c>
      <x:c r="B8454" t="str">
        <x:v>WPS/151/2026 of CHANDRAKALI EKKA Vs STATE OF CHHATTISGARH</x:v>
      </x:c>
      <x:c r="C8454" t="str">
        <x:v>2026-01-08</x:v>
      </x:c>
      <x:c r="D8454" t="str">
        <x:v>High Court Of Chhattisgarh</x:v>
      </x:c>
      <x:c r="E8454" t="str">
        <x:v>HON'BLE SHRI JUSTICE PARTH PRATEEM SAHU</x:v>
      </x:c>
      <x:c r="F8454" t="str">
        <x:v>DISPOSED OFF</x:v>
      </x:c>
      <x:c r="G8454" t="str">
        <x:v>https://indian-high-court-judgments.s3.ap-south-1.amazonaws.com/data/pdf/year=2026/court=22_18/bench=cghccisdb/CGHC010547632025_1_2026-01-09.pdf</x:v>
      </x:c>
    </x:row>
    <x:row r="8455">
      <x:c r="A8455" t="str">
        <x:v>CGHC010089452023</x:v>
      </x:c>
      <x:c r="B8455" t="str">
        <x:v>CRA/724/2023 of OMPRAKASH MEHRA Vs STATE OF CHHATTISGARH</x:v>
      </x:c>
      <x:c r="C8455" t="str">
        <x:v>2026-01-12</x:v>
      </x:c>
      <x:c r="D8455" t="str">
        <x:v>High Court Of Chhattisgarh</x:v>
      </x:c>
      <x:c r="E8455" t="str">
        <x:v>HON'BLE SHRI JUSTICE NARESH KUMAR CHANDRAVANSHI</x:v>
      </x:c>
      <x:c r="F8455" t="str">
        <x:v>ALLOWED</x:v>
      </x:c>
      <x:c r="G8455" t="str">
        <x:v>https://indian-high-court-judgments.s3.ap-south-1.amazonaws.com/data/pdf/year=2026/court=22_18/bench=cghccisdb/CGHC010089452023_1_2026-01-13.pdf</x:v>
      </x:c>
    </x:row>
    <x:row r="8456">
      <x:c r="A8456" t="str">
        <x:v>CGHC010009952026</x:v>
      </x:c>
      <x:c r="B8456" t="str">
        <x:v>CRMP/88/2026 of MOHAMMAD JAVED KHAN Vs STATE OF CHHATTISGARH</x:v>
      </x:c>
      <x:c r="C8456" t="str">
        <x:v>2026-01-11</x:v>
      </x:c>
      <x:c r="D8456" t="str">
        <x:v>High Court Of Chhattisgarh</x:v>
      </x:c>
      <x:c r="E8456" t="str">
        <x:v>HON'BLE THE CHIEF JUSTICE,HON'BLE SHRI JUSTICE RAVINDRA KUMAR AGRAWAL</x:v>
      </x:c>
      <x:c r="F8456" t="str">
        <x:v>DISMISSED</x:v>
      </x:c>
      <x:c r="G8456" t="str">
        <x:v>https://indian-high-court-judgments.s3.ap-south-1.amazonaws.com/data/pdf/year=2026/court=22_18/bench=cghccisdb/CGHC010009952026_1_2026-01-12.pdf</x:v>
      </x:c>
    </x:row>
    <x:row r="8457">
      <x:c r="A8457" t="str">
        <x:v>CGHC010167412023</x:v>
      </x:c>
      <x:c r="B8457" t="str">
        <x:v>CRR/692/2023 of INDRAPAL GOND Vs SMT. HIRAWATI</x:v>
      </x:c>
      <x:c r="C8457" t="str">
        <x:v>2026-01-12</x:v>
      </x:c>
      <x:c r="D8457" t="str">
        <x:v>High Court Of Chhattisgarh</x:v>
      </x:c>
      <x:c r="E8457" t="str">
        <x:v>HON'BLE THE CHIEF JUSTICE</x:v>
      </x:c>
      <x:c r="F8457" t="str">
        <x:v>REJECTED</x:v>
      </x:c>
      <x:c r="G8457" t="str">
        <x:v>https://indian-high-court-judgments.s3.ap-south-1.amazonaws.com/data/pdf/year=2026/court=22_18/bench=cghccisdb/CGHC010167412023_1_2026-01-13.pdf</x:v>
      </x:c>
    </x:row>
    <x:row r="8458">
      <x:c r="A8458" t="str">
        <x:v>CGHC010148272023</x:v>
      </x:c>
      <x:c r="B8458" t="str">
        <x:v>CRR/589/2023 of VIJAY KUMAR MANJHI Vs SMT. USHA</x:v>
      </x:c>
      <x:c r="C8458" t="str">
        <x:v>2026-01-12</x:v>
      </x:c>
      <x:c r="D8458" t="str">
        <x:v>High Court Of Chhattisgarh</x:v>
      </x:c>
      <x:c r="E8458" t="str">
        <x:v>HON'BLE THE CHIEF JUSTICE</x:v>
      </x:c>
      <x:c r="F8458" t="str">
        <x:v>REJECTED</x:v>
      </x:c>
      <x:c r="G8458" t="str">
        <x:v>https://indian-high-court-judgments.s3.ap-south-1.amazonaws.com/data/pdf/year=2026/court=22_18/bench=cghccisdb/CGHC010148272023_1_2026-01-13.pdf</x:v>
      </x:c>
    </x:row>
    <x:row r="8459">
      <x:c r="A8459" t="str">
        <x:v>CGHC010541972025</x:v>
      </x:c>
      <x:c r="B8459" t="str">
        <x:v>WPS/14080/2025 of BHUPESHWARI SHARMA Vs STATE OF CHHATTISGARH</x:v>
      </x:c>
      <x:c r="C8459" t="str">
        <x:v>2026-01-11</x:v>
      </x:c>
      <x:c r="D8459" t="str">
        <x:v>High Court Of Chhattisgarh</x:v>
      </x:c>
      <x:c r="E8459" t="str">
        <x:v>HON'BLE SHRI JUSTICE RAKESH MOHAN PANDEY</x:v>
      </x:c>
      <x:c r="F8459" t="str">
        <x:v>DISPOSED OFF</x:v>
      </x:c>
      <x:c r="G8459" t="str">
        <x:v>https://indian-high-court-judgments.s3.ap-south-1.amazonaws.com/data/pdf/year=2026/court=22_18/bench=cghccisdb/CGHC010541972025_1_2026-01-12.pdf</x:v>
      </x:c>
    </x:row>
    <x:row r="8460">
      <x:c r="A8460" t="str">
        <x:v>CGHC010455522025</x:v>
      </x:c>
      <x:c r="B8460" t="str">
        <x:v>WPS/12382/2025 of BHUNESHWAR BAGHEL Vs STATE OF CHHATTISGARH</x:v>
      </x:c>
      <x:c r="C8460" t="str">
        <x:v>2026-01-12</x:v>
      </x:c>
      <x:c r="D8460" t="str">
        <x:v>High Court Of Chhattisgarh</x:v>
      </x:c>
      <x:c r="E8460" t="str">
        <x:v>HON'BLE SHRI JUSTICE PARTH PRATEEM SAHU</x:v>
      </x:c>
      <x:c r="F8460" t="str">
        <x:v>DISPOSED OFF</x:v>
      </x:c>
      <x:c r="G8460" t="str">
        <x:v>https://indian-high-court-judgments.s3.ap-south-1.amazonaws.com/data/pdf/year=2026/court=22_18/bench=cghccisdb/CGHC010455522025_1_2026-01-13.pdf</x:v>
      </x:c>
    </x:row>
    <x:row r="8461">
      <x:c r="A8461" t="str">
        <x:v>CGHC010108162018</x:v>
      </x:c>
      <x:c r="B8461" t="str">
        <x:v>ACQA/63/2018 of STATE OF CHHATTISGARH Vs PAINTA @ RADHESHYAM</x:v>
      </x:c>
      <x:c r="C8461" t="str">
        <x:v>2026-01-11</x:v>
      </x:c>
      <x:c r="D8461" t="str">
        <x:v>High Court Of Chhattisgarh</x:v>
      </x:c>
      <x:c r="E8461" t="str">
        <x:v>HON'BLE SMT. JUSTICE RAJANI DUBEY,HON'BLE SHRI JUSTICE RADHAKISHAN AGRAWAL</x:v>
      </x:c>
      <x:c r="F8461" t="str">
        <x:v>DISMISSED</x:v>
      </x:c>
      <x:c r="G8461" t="str">
        <x:v>https://indian-high-court-judgments.s3.ap-south-1.amazonaws.com/data/pdf/year=2026/court=22_18/bench=cghccisdb/CGHC010108162018_1_2026-01-12.pdf</x:v>
      </x:c>
    </x:row>
    <x:row r="8462">
      <x:c r="A8462" t="str">
        <x:v>CGHC010009452026</x:v>
      </x:c>
      <x:c r="B8462" t="str">
        <x:v>WPS/228/2026 of SMT. GODAVARI BAI DHRUW Vs STATE OF CHHATTISGARH</x:v>
      </x:c>
      <x:c r="C8462" t="str">
        <x:v>2026-01-11</x:v>
      </x:c>
      <x:c r="D8462" t="str">
        <x:v>High Court Of Chhattisgarh</x:v>
      </x:c>
      <x:c r="E8462" t="str">
        <x:v>HON'BLE SHRI JUSTICE PARTH PRATEEM SAHU</x:v>
      </x:c>
      <x:c r="F8462" t="str">
        <x:v>DISPOSED OFF</x:v>
      </x:c>
      <x:c r="G8462" t="str">
        <x:v>https://indian-high-court-judgments.s3.ap-south-1.amazonaws.com/data/pdf/year=2026/court=22_18/bench=cghccisdb/CGHC010009452026_1_2026-01-12.pdf</x:v>
      </x:c>
    </x:row>
    <x:row r="8463">
      <x:c r="A8463" t="str">
        <x:v>CGHC010036682020</x:v>
      </x:c>
      <x:c r="B8463" t="str">
        <x:v>MAC/305/2020 of UNITED INDIA INSURANCE COMPANY LTD. Vs SMT. SANTOSHI BAI</x:v>
      </x:c>
      <x:c r="C8463" t="str">
        <x:v>2026-01-12</x:v>
      </x:c>
      <x:c r="D8463" t="str">
        <x:v>High Court Of Chhattisgarh</x:v>
      </x:c>
      <x:c r="E8463" t="str">
        <x:v>HON'BLE SHRI JUSTICE NARENDRA KUMAR VYAS</x:v>
      </x:c>
      <x:c r="F8463" t="str">
        <x:v>PARTLY ALLOWED</x:v>
      </x:c>
      <x:c r="G8463" t="str">
        <x:v>https://indian-high-court-judgments.s3.ap-south-1.amazonaws.com/data/pdf/year=2026/court=22_18/bench=cghccisdb/CGHC010036682020_1_2026-01-13.pdf</x:v>
      </x:c>
    </x:row>
    <x:row r="8464">
      <x:c r="A8464" t="str">
        <x:v>CGHC010439862025</x:v>
      </x:c>
      <x:c r="B8464" t="str">
        <x:v>CRMP/3286/2025 of STATE OF CHHATTISGARH Vs NITIN LIMBU @ MUNKU NEPALI</x:v>
      </x:c>
      <x:c r="C8464" t="str">
        <x:v>2026-01-08</x:v>
      </x:c>
      <x:c r="D8464" t="str">
        <x:v>High Court Of Chhattisgarh</x:v>
      </x:c>
      <x:c r="E8464" t="str">
        <x:v>HON'BLE THE CHIEF JUSTICE,HON'BLE SHRI JUSTICE RAVINDRA KUMAR AGRAWAL</x:v>
      </x:c>
      <x:c r="F8464" t="str">
        <x:v>ALLOWED</x:v>
      </x:c>
      <x:c r="G8464" t="str">
        <x:v>https://indian-high-court-judgments.s3.ap-south-1.amazonaws.com/data/pdf/year=2026/court=22_18/bench=cghccisdb/CGHC010439862025_1_2026-01-09.pdf</x:v>
      </x:c>
    </x:row>
    <x:row r="8465">
      <x:c r="A8465" t="str">
        <x:v>CGHC010058212023</x:v>
      </x:c>
      <x:c r="B8465" t="str">
        <x:v>WPS/1570/2023 of NARAYAN KUMAR SAHU Vs STATE OF CHHATTISGARH</x:v>
      </x:c>
      <x:c r="C8465" t="str">
        <x:v>2026-01-13</x:v>
      </x:c>
      <x:c r="D8465" t="str">
        <x:v>High Court Of Chhattisgarh</x:v>
      </x:c>
      <x:c r="E8465" t="str">
        <x:v>HON'BLE SHRI JUSTICE AMITENDRA KISHORE PRASAD</x:v>
      </x:c>
      <x:c r="F8465" t="str">
        <x:v>DISPOSED OFF</x:v>
      </x:c>
      <x:c r="G8465" t="str">
        <x:v>https://indian-high-court-judgments.s3.ap-south-1.amazonaws.com/data/pdf/year=2026/court=22_18/bench=cghccisdb/CGHC010058212023_1_2026-01-14.pdf</x:v>
      </x:c>
    </x:row>
    <x:row r="8466">
      <x:c r="A8466" t="str">
        <x:v>CGHC010000232026</x:v>
      </x:c>
      <x:c r="B8466" t="str">
        <x:v>MCRCA/11/2026 of SAUMYA CHAURASIA Vs THE STATE OF CHHATTISGARH</x:v>
      </x:c>
      <x:c r="C8466" t="str">
        <x:v>2026-01-12</x:v>
      </x:c>
      <x:c r="D8466" t="str">
        <x:v>High Court Of Chhattisgarh</x:v>
      </x:c>
      <x:c r="E8466" t="str">
        <x:v>HON'BLE SHRI JUSTICE ARVIND KUMAR VERMA</x:v>
      </x:c>
      <x:c r="F8466" t="str">
        <x:v>DISMISSED</x:v>
      </x:c>
      <x:c r="G8466" t="str">
        <x:v>https://indian-high-court-judgments.s3.ap-south-1.amazonaws.com/data/pdf/year=2026/court=22_18/bench=cghccisdb/CGHC010000232026_1_2026-01-13.pdf</x:v>
      </x:c>
    </x:row>
    <x:row r="8467">
      <x:c r="A8467" t="str">
        <x:v>CGHC010004712026</x:v>
      </x:c>
      <x:c r="B8467" t="str">
        <x:v>MCRC/445/2026 of SANDEEP SAINI Vs STATE OF CHHATTISGARH</x:v>
      </x:c>
      <x:c r="C8467" t="str">
        <x:v>2026-01-13</x:v>
      </x:c>
      <x:c r="D8467" t="str">
        <x:v>High Court Of Chhattisgarh</x:v>
      </x:c>
      <x:c r="E8467" t="str">
        <x:v>HON'BLE SHRI JUSTICE SANJAY KUMAR JAISWAL</x:v>
      </x:c>
      <x:c r="F8467" t="str">
        <x:v>ALLOWED</x:v>
      </x:c>
      <x:c r="G8467" t="str">
        <x:v>https://indian-high-court-judgments.s3.ap-south-1.amazonaws.com/data/pdf/year=2026/court=22_18/bench=cghccisdb/CGHC010004712026_1_2026-01-14.pdf</x:v>
      </x:c>
    </x:row>
    <x:row r="8468">
      <x:c r="A8468" t="str">
        <x:v>CGHC010117922023</x:v>
      </x:c>
      <x:c r="B8468" t="str">
        <x:v>CRR/397/2023 of SMT. KAPEEL Vs KALESHWAR</x:v>
      </x:c>
      <x:c r="C8468" t="str">
        <x:v>2026-01-12</x:v>
      </x:c>
      <x:c r="D8468" t="str">
        <x:v>High Court Of Chhattisgarh</x:v>
      </x:c>
      <x:c r="E8468" t="str">
        <x:v>HON'BLE THE CHIEF JUSTICE</x:v>
      </x:c>
      <x:c r="F8468" t="str">
        <x:v>DISMISSED</x:v>
      </x:c>
      <x:c r="G8468" t="str">
        <x:v>https://indian-high-court-judgments.s3.ap-south-1.amazonaws.com/data/pdf/year=2026/court=22_18/bench=cghccisdb/CGHC010117922023_1_2026-01-13.pdf</x:v>
      </x:c>
    </x:row>
    <x:row r="8469">
      <x:c r="A8469" t="str">
        <x:v>CGHC010035912020</x:v>
      </x:c>
      <x:c r="B8469" t="str">
        <x:v>MAC/310/2020 of UNITED INDIA INSURANCE COMPANY LTD Vs SMT. MONIKA SAHU</x:v>
      </x:c>
      <x:c r="C8469" t="str">
        <x:v>2026-01-12</x:v>
      </x:c>
      <x:c r="D8469" t="str">
        <x:v>High Court Of Chhattisgarh</x:v>
      </x:c>
      <x:c r="E8469" t="str">
        <x:v>HON'BLE SHRI JUSTICE NARENDRA KUMAR VYAS</x:v>
      </x:c>
      <x:c r="F8469" t="str">
        <x:v>PARTLY ALLOWED</x:v>
      </x:c>
      <x:c r="G8469" t="str">
        <x:v>https://indian-high-court-judgments.s3.ap-south-1.amazonaws.com/data/pdf/year=2026/court=22_18/bench=cghccisdb/CGHC010035912020_1_2026-01-13.pdf</x:v>
      </x:c>
    </x:row>
    <x:row r="8470">
      <x:c r="A8470" t="str">
        <x:v>CGHC010552062025</x:v>
      </x:c>
      <x:c r="B8470" t="str">
        <x:v>MCRCA/28/2026 of AMAN BAISHANDER Vs STATE OF CHHATTISGARH</x:v>
      </x:c>
      <x:c r="C8470" t="str">
        <x:v>2026-01-07</x:v>
      </x:c>
      <x:c r="D8470" t="str">
        <x:v>High Court Of Chhattisgarh</x:v>
      </x:c>
      <x:c r="E8470" t="str">
        <x:v>HON'BLE THE CHIEF JUSTICE</x:v>
      </x:c>
      <x:c r="F8470" t="str">
        <x:v>REJECTED</x:v>
      </x:c>
      <x:c r="G8470" t="str">
        <x:v>https://indian-high-court-judgments.s3.ap-south-1.amazonaws.com/data/pdf/year=2026/court=22_18/bench=cghccisdb/CGHC010552062025_1_2026-01-08.pdf</x:v>
      </x:c>
    </x:row>
    <x:row r="8471">
      <x:c r="A8471" t="str">
        <x:v>CGHC010163412019</x:v>
      </x:c>
      <x:c r="B8471" t="str">
        <x:v>WPS/3643/2019 of SMT. SHAMIM SIDDIQUI Vs STATE OF CHHATTISGARH</x:v>
      </x:c>
      <x:c r="C8471" t="str">
        <x:v>2026-01-12</x:v>
      </x:c>
      <x:c r="D8471" t="str">
        <x:v>High Court Of Chhattisgarh</x:v>
      </x:c>
      <x:c r="E8471" t="str">
        <x:v>HON'BLE SHRI JUSTICE NARENDRA KUMAR VYAS</x:v>
      </x:c>
      <x:c r="F8471" t="str">
        <x:v>WITHDRAWN</x:v>
      </x:c>
      <x:c r="G8471" t="str">
        <x:v>https://indian-high-court-judgments.s3.ap-south-1.amazonaws.com/data/pdf/year=2026/court=22_18/bench=cghccisdb/CGHC010163412019_1_2026-01-13.pdf</x:v>
      </x:c>
    </x:row>
    <x:row r="8472">
      <x:c r="A8472" t="str">
        <x:v>CGHC010486492025</x:v>
      </x:c>
      <x:c r="B8472" t="str">
        <x:v>MCRCA/1838/2025 of MAHENDRA SHARMA Vs STATE OF CHHATTISGARH</x:v>
      </x:c>
      <x:c r="C8472" t="str">
        <x:v>2026-01-13</x:v>
      </x:c>
      <x:c r="D8472" t="str">
        <x:v>High Court Of Chhattisgarh</x:v>
      </x:c>
      <x:c r="E8472" t="str">
        <x:v>HON'BLE THE CHIEF JUSTICE</x:v>
      </x:c>
      <x:c r="F8472" t="str">
        <x:v>ALLOWED</x:v>
      </x:c>
      <x:c r="G8472" t="str">
        <x:v>https://indian-high-court-judgments.s3.ap-south-1.amazonaws.com/data/pdf/year=2026/court=22_18/bench=cghccisdb/CGHC010486492025_1_2026-01-14.pdf</x:v>
      </x:c>
    </x:row>
    <x:row r="8473">
      <x:c r="A8473" t="str">
        <x:v>CGHC010007532026</x:v>
      </x:c>
      <x:c r="B8473" t="str">
        <x:v>MCRCA/46/2026 of ROHIT SINGH TOMAR Vs STATE OF CHHATTISGARH</x:v>
      </x:c>
      <x:c r="C8473" t="str">
        <x:v>2026-01-11</x:v>
      </x:c>
      <x:c r="D8473" t="str">
        <x:v>High Court Of Chhattisgarh</x:v>
      </x:c>
      <x:c r="E8473" t="str">
        <x:v>HON'BLE THE CHIEF JUSTICE</x:v>
      </x:c>
      <x:c r="F8473" t="str">
        <x:v>ALLOWED</x:v>
      </x:c>
      <x:c r="G8473" t="str">
        <x:v>https://indian-high-court-judgments.s3.ap-south-1.amazonaws.com/data/pdf/year=2026/court=22_18/bench=cghccisdb/CGHC010007532026_1_2026-01-12.pdf</x:v>
      </x:c>
    </x:row>
    <x:row r="8474">
      <x:c r="A8474" t="str">
        <x:v>CGHC010515452025</x:v>
      </x:c>
      <x:c r="B8474" t="str">
        <x:v>TPC/194/2025 of SMT. MUSKAN GUPTA Vs GAURISHANKAR AGRAWAL</x:v>
      </x:c>
      <x:c r="C8474" t="str">
        <x:v>2026-01-13</x:v>
      </x:c>
      <x:c r="D8474" t="str">
        <x:v>High Court Of Chhattisgarh</x:v>
      </x:c>
      <x:c r="E8474" t="str">
        <x:v>HON'BLE SHRI JUSTICE BIBHU DATTA GURU</x:v>
      </x:c>
      <x:c r="F8474" t="str">
        <x:v>ALLOWED</x:v>
      </x:c>
      <x:c r="G8474" t="str">
        <x:v>https://indian-high-court-judgments.s3.ap-south-1.amazonaws.com/data/pdf/year=2026/court=22_18/bench=cghccisdb/CGHC010515452025_1_2026-01-14.pdf</x:v>
      </x:c>
    </x:row>
    <x:row r="8475">
      <x:c r="A8475" t="str">
        <x:v>CGHC010007292026</x:v>
      </x:c>
      <x:c r="B8475" t="str">
        <x:v>WPC/81/2026 of VINOD LODHI Vs STATE OF CHHATTISGARH</x:v>
      </x:c>
      <x:c r="C8475" t="str">
        <x:v>2026-01-08</x:v>
      </x:c>
      <x:c r="D8475" t="str">
        <x:v>High Court Of Chhattisgarh</x:v>
      </x:c>
      <x:c r="E8475" t="str">
        <x:v>HON'BLE SHRI JUSTICE NARENDRA KUMAR VYAS</x:v>
      </x:c>
      <x:c r="F8475" t="str">
        <x:v>DISPOSED OFF</x:v>
      </x:c>
      <x:c r="G8475" t="str">
        <x:v>https://indian-high-court-judgments.s3.ap-south-1.amazonaws.com/data/pdf/year=2026/court=22_18/bench=cghccisdb/CGHC010007292026_1_2026-01-09.pdf</x:v>
      </x:c>
    </x:row>
    <x:row r="8476">
      <x:c r="A8476" t="str">
        <x:v>CGHC010526692025</x:v>
      </x:c>
      <x:c r="B8476" t="str">
        <x:v>MCRC/10339/2025 of DEVLAL SAHU Vs STATE OF CHHATTISGARH</x:v>
      </x:c>
      <x:c r="C8476" t="str">
        <x:v>2026-01-07</x:v>
      </x:c>
      <x:c r="D8476" t="str">
        <x:v>High Court Of Chhattisgarh</x:v>
      </x:c>
      <x:c r="E8476" t="str">
        <x:v>HON'BLE SHRI JUSTICE RAVINDRA KUMAR AGRAWAL</x:v>
      </x:c>
      <x:c r="F8476" t="str">
        <x:v>REJECTED</x:v>
      </x:c>
      <x:c r="G8476" t="str">
        <x:v>https://indian-high-court-judgments.s3.ap-south-1.amazonaws.com/data/pdf/year=2026/court=22_18/bench=cghccisdb/CGHC010526692025_1_2026-01-08.pdf</x:v>
      </x:c>
    </x:row>
    <x:row r="8477">
      <x:c r="A8477" t="str">
        <x:v>CGHC010426212019</x:v>
      </x:c>
      <x:c r="B8477" t="str">
        <x:v>WPS/10482/2019 of BRAJ LAL PATEL Vs STATE OF CHHATTISGARH</x:v>
      </x:c>
      <x:c r="C8477" t="str">
        <x:v>2026-01-13</x:v>
      </x:c>
      <x:c r="D8477" t="str">
        <x:v>High Court Of Chhattisgarh</x:v>
      </x:c>
      <x:c r="E8477" t="str">
        <x:v>HON'BLE SHRI  JUSTICE SANJAY K. AGRAWAL</x:v>
      </x:c>
      <x:c r="F8477" t="str">
        <x:v>DISMISSED</x:v>
      </x:c>
      <x:c r="G8477" t="str">
        <x:v>https://indian-high-court-judgments.s3.ap-south-1.amazonaws.com/data/pdf/year=2026/court=22_18/bench=cghccisdb/CGHC010426212019_1_2026-01-14.pdf</x:v>
      </x:c>
    </x:row>
    <x:row r="8478">
      <x:c r="A8478" t="str">
        <x:v>CGHC010522432025</x:v>
      </x:c>
      <x:c r="B8478" t="str">
        <x:v>MCRC/10388/2025 of RAMA YADAV @ PARMANAND YADAV Vs STATE OF CHHATTISGARH</x:v>
      </x:c>
      <x:c r="C8478" t="str">
        <x:v>2026-01-11</x:v>
      </x:c>
      <x:c r="D8478" t="str">
        <x:v>High Court Of Chhattisgarh</x:v>
      </x:c>
      <x:c r="E8478" t="str">
        <x:v>HON'BLE THE CHIEF JUSTICE</x:v>
      </x:c>
      <x:c r="F8478" t="str">
        <x:v>ALLOWED</x:v>
      </x:c>
      <x:c r="G8478" t="str">
        <x:v>https://indian-high-court-judgments.s3.ap-south-1.amazonaws.com/data/pdf/year=2026/court=22_18/bench=cghccisdb/CGHC010522432025_1_2026-01-12.pdf</x:v>
      </x:c>
    </x:row>
    <x:row r="8479">
      <x:c r="A8479" t="str">
        <x:v>CGHC010012212026</x:v>
      </x:c>
      <x:c r="B8479" t="str">
        <x:v>WPS/299/2026 of Y.M. MEHER RAJ Vs STATE OF CHHATTISGARH</x:v>
      </x:c>
      <x:c r="C8479" t="str">
        <x:v>2026-01-13</x:v>
      </x:c>
      <x:c r="D8479" t="str">
        <x:v>High Court Of Chhattisgarh</x:v>
      </x:c>
      <x:c r="E8479" t="str">
        <x:v>HON'BLE SHRI JUSTICE PARTH PRATEEM SAHU</x:v>
      </x:c>
      <x:c r="F8479" t="str">
        <x:v>DISPOSED OFF</x:v>
      </x:c>
      <x:c r="G8479" t="str">
        <x:v>https://indian-high-court-judgments.s3.ap-south-1.amazonaws.com/data/pdf/year=2026/court=22_18/bench=cghccisdb/CGHC010012212026_1_2026-01-14.pdf</x:v>
      </x:c>
    </x:row>
    <x:row r="8480">
      <x:c r="A8480" t="str">
        <x:v>CGHC010512002025</x:v>
      </x:c>
      <x:c r="B8480" t="str">
        <x:v>WPC/6256/2025 of M/S. AJAY AGENCIES, Vs STATE OF CHHATTISGARH</x:v>
      </x:c>
      <x:c r="C8480" t="str">
        <x:v>2026-01-13</x:v>
      </x:c>
      <x:c r="D8480" t="str">
        <x:v>High Court Of Chhattisgarh</x:v>
      </x:c>
      <x:c r="E8480" t="str">
        <x:v>HON'BLE THE CHIEF JUSTICE,HON'BLE SHRI JUSTICE RAVINDRA KUMAR AGRAWAL</x:v>
      </x:c>
      <x:c r="F8480" t="str">
        <x:v>DISMISSED</x:v>
      </x:c>
      <x:c r="G8480" t="str">
        <x:v>https://indian-high-court-judgments.s3.ap-south-1.amazonaws.com/data/pdf/year=2026/court=22_18/bench=cghccisdb/CGHC010512002025_1_2026-01-14.pdf</x:v>
      </x:c>
    </x:row>
    <x:row r="8481">
      <x:c r="A8481" t="str">
        <x:v>CGHC010131912019</x:v>
      </x:c>
      <x:c r="B8481" t="str">
        <x:v>WPS/3294/2019 of Anup Kumar Tigga Vs State of Chhattisgarh</x:v>
      </x:c>
      <x:c r="C8481" t="str">
        <x:v>2026-01-12</x:v>
      </x:c>
      <x:c r="D8481" t="str">
        <x:v>High Court Of Chhattisgarh</x:v>
      </x:c>
      <x:c r="E8481" t="str">
        <x:v>HON'BLE SHRI  JUSTICE SANJAY K. AGRAWAL</x:v>
      </x:c>
      <x:c r="F8481" t="str">
        <x:v>DISMISSED</x:v>
      </x:c>
      <x:c r="G8481" t="str">
        <x:v>https://indian-high-court-judgments.s3.ap-south-1.amazonaws.com/data/pdf/year=2026/court=22_18/bench=cghccisdb/CGHC010131912019_1_2026-01-13.pdf</x:v>
      </x:c>
    </x:row>
    <x:row r="8482">
      <x:c r="A8482" t="str">
        <x:v>CGHC010002102026</x:v>
      </x:c>
      <x:c r="B8482" t="str">
        <x:v>WPC/54/2026 of RAMESH TIWARI Vs STATE OF CHHATTISGARH</x:v>
      </x:c>
      <x:c r="C8482" t="str">
        <x:v>2026-01-07</x:v>
      </x:c>
      <x:c r="D8482" t="str">
        <x:v>High Court Of Chhattisgarh</x:v>
      </x:c>
      <x:c r="E8482" t="str">
        <x:v>HON'BLE SHRI JUSTICE NARENDRA KUMAR VYAS</x:v>
      </x:c>
      <x:c r="F8482" t="str">
        <x:v>WITHDRAWN</x:v>
      </x:c>
      <x:c r="G8482" t="str">
        <x:v>https://indian-high-court-judgments.s3.ap-south-1.amazonaws.com/data/pdf/year=2026/court=22_18/bench=cghccisdb/CGHC010002102026_1_2026-01-08.pdf</x:v>
      </x:c>
    </x:row>
    <x:row r="8483">
      <x:c r="A8483" t="str">
        <x:v>CGHC010543802025</x:v>
      </x:c>
      <x:c r="B8483" t="str">
        <x:v>WPS/75/2026 of JEET KURREY Vs STATE OF CHHATTISGARH</x:v>
      </x:c>
      <x:c r="C8483" t="str">
        <x:v>2026-01-07</x:v>
      </x:c>
      <x:c r="D8483" t="str">
        <x:v>High Court Of Chhattisgarh</x:v>
      </x:c>
      <x:c r="E8483" t="str">
        <x:v>HON'BLE SHRI JUSTICE PARTH PRATEEM SAHU</x:v>
      </x:c>
      <x:c r="F8483" t="str">
        <x:v>WITHDRAWN</x:v>
      </x:c>
      <x:c r="G8483" t="str">
        <x:v>https://indian-high-court-judgments.s3.ap-south-1.amazonaws.com/data/pdf/year=2026/court=22_18/bench=cghccisdb/CGHC010543802025_1_2026-01-08.pdf</x:v>
      </x:c>
    </x:row>
    <x:row r="8484">
      <x:c r="A8484" t="str">
        <x:v>CGHC010338192019</x:v>
      </x:c>
      <x:c r="B8484" t="str">
        <x:v>FA(MAT)/25/2019 of KU. DURGESH NANDANI Vs Neelam Sharma,</x:v>
      </x:c>
      <x:c r="C8484" t="str">
        <x:v>2026-01-13</x:v>
      </x:c>
      <x:c r="D8484" t="str">
        <x:v>High Court Of Chhattisgarh</x:v>
      </x:c>
      <x:c r="E8484" t="str">
        <x:v>HON'BLE SMT. JUSTICE RAJANI DUBEY,HON'BLE SHRI JUSTICE AMITENDRA KISHORE PRASAD</x:v>
      </x:c>
      <x:c r="F8484" t="str">
        <x:v>DISMISSED</x:v>
      </x:c>
      <x:c r="G8484" t="str">
        <x:v>https://indian-high-court-judgments.s3.ap-south-1.amazonaws.com/data/pdf/year=2026/court=22_18/bench=cghccisdb/CGHC010338192019_1_2026-01-14.pdf</x:v>
      </x:c>
    </x:row>
    <x:row r="8485">
      <x:c r="A8485" t="str">
        <x:v>CGHC010034012021</x:v>
      </x:c>
      <x:c r="B8485" t="str">
        <x:v>WPS/955/2021 of Smt. Sundari Bai Matwale Vs STATE OF CHHATTISGARH</x:v>
      </x:c>
      <x:c r="C8485" t="str">
        <x:v>2026-01-07</x:v>
      </x:c>
      <x:c r="D8485" t="str">
        <x:v>High Court Of Chhattisgarh</x:v>
      </x:c>
      <x:c r="E8485" t="str">
        <x:v>HON'BLE SHRI JUSTICE SACHIN SINGH RAJPUT</x:v>
      </x:c>
      <x:c r="F8485" t="str">
        <x:v>ALLOWED</x:v>
      </x:c>
      <x:c r="G8485" t="str">
        <x:v>https://indian-high-court-judgments.s3.ap-south-1.amazonaws.com/data/pdf/year=2026/court=22_18/bench=cghccisdb/CGHC010034012021_1_2026-01-08.pdf</x:v>
      </x:c>
    </x:row>
    <x:row r="8486">
      <x:c r="A8486" t="str">
        <x:v>CGHC010010452026</x:v>
      </x:c>
      <x:c r="B8486" t="str">
        <x:v>WPS/184/2026 of JAGLAL Vs STATE OF CHHATTISGARH</x:v>
      </x:c>
      <x:c r="C8486" t="str">
        <x:v>2026-01-12</x:v>
      </x:c>
      <x:c r="D8486" t="str">
        <x:v>High Court Of Chhattisgarh</x:v>
      </x:c>
      <x:c r="E8486" t="str">
        <x:v>HON'BLE SHRI JUSTICE PARTH PRATEEM SAHU</x:v>
      </x:c>
      <x:c r="F8486" t="str">
        <x:v>DISPOSED OFF</x:v>
      </x:c>
      <x:c r="G8486" t="str">
        <x:v>https://indian-high-court-judgments.s3.ap-south-1.amazonaws.com/data/pdf/year=2026/court=22_18/bench=cghccisdb/CGHC010010452026_1_2026-01-13.pdf</x:v>
      </x:c>
    </x:row>
    <x:row r="8487">
      <x:c r="A8487" t="str">
        <x:v>CGHC010010312026</x:v>
      </x:c>
      <x:c r="B8487" t="str">
        <x:v>MCRC/336/2026 of AASIF MOHAMMED Vs STATE OF CHHATTISGARH</x:v>
      </x:c>
      <x:c r="C8487" t="str">
        <x:v>2026-01-11</x:v>
      </x:c>
      <x:c r="D8487" t="str">
        <x:v>High Court Of Chhattisgarh</x:v>
      </x:c>
      <x:c r="E8487" t="str">
        <x:v>HON'BLE THE CHIEF JUSTICE</x:v>
      </x:c>
      <x:c r="F8487" t="str">
        <x:v>ALLOWED</x:v>
      </x:c>
      <x:c r="G8487" t="str">
        <x:v>https://indian-high-court-judgments.s3.ap-south-1.amazonaws.com/data/pdf/year=2026/court=22_18/bench=cghccisdb/CGHC010010312026_1_2026-01-12.pdf</x:v>
      </x:c>
    </x:row>
    <x:row r="8488">
      <x:c r="A8488" t="str">
        <x:v>CGHC010452612025</x:v>
      </x:c>
      <x:c r="B8488" t="str">
        <x:v>WPS/12494/2025 of HARISH KUMAR DEWANGAN Vs STATE OF CHHATTISGARH</x:v>
      </x:c>
      <x:c r="C8488" t="str">
        <x:v>2026-01-12</x:v>
      </x:c>
      <x:c r="D8488" t="str">
        <x:v>High Court Of Chhattisgarh</x:v>
      </x:c>
      <x:c r="E8488" t="str">
        <x:v>HON'BLE SHRI JUSTICE PARTH PRATEEM SAHU</x:v>
      </x:c>
      <x:c r="F8488" t="str">
        <x:v>ARBIRTATION APPOINTMENT</x:v>
      </x:c>
      <x:c r="G8488" t="str">
        <x:v>https://indian-high-court-judgments.s3.ap-south-1.amazonaws.com/data/pdf/year=2026/court=22_18/bench=cghccisdb/CGHC010452612025_1_2026-01-13.pdf</x:v>
      </x:c>
    </x:row>
    <x:row r="8489">
      <x:c r="A8489" t="str">
        <x:v>CGHC010260112024</x:v>
      </x:c>
      <x:c r="B8489" t="str">
        <x:v>CRA/1426/2024 of NARENDRA SAO Vs STATE OF CHHATTISGARH</x:v>
      </x:c>
      <x:c r="C8489" t="str">
        <x:v>2026-01-12</x:v>
      </x:c>
      <x:c r="D8489" t="str">
        <x:v>High Court Of Chhattisgarh</x:v>
      </x:c>
      <x:c r="E8489" t="str">
        <x:v>HON'BLE THE CHIEF JUSTICE,HON'BLE SHRI JUSTICE RAVINDRA KUMAR AGRAWAL</x:v>
      </x:c>
      <x:c r="F8489" t="str">
        <x:v>DISMISSED</x:v>
      </x:c>
      <x:c r="G8489" t="str">
        <x:v>https://indian-high-court-judgments.s3.ap-south-1.amazonaws.com/data/pdf/year=2026/court=22_18/bench=cghccisdb/CGHC010260112024_1_2026-01-13.pdf</x:v>
      </x:c>
    </x:row>
    <x:row r="8490">
      <x:c r="A8490" t="str">
        <x:v>CGHC010545092025</x:v>
      </x:c>
      <x:c r="B8490" t="str">
        <x:v>MCRC/118/2026 of SHOAIB JAFER Vs STATE OF CHHATTISGARH</x:v>
      </x:c>
      <x:c r="C8490" t="str">
        <x:v>2026-01-07</x:v>
      </x:c>
      <x:c r="D8490" t="str">
        <x:v>High Court Of Chhattisgarh</x:v>
      </x:c>
      <x:c r="E8490" t="str">
        <x:v>HON'BLE THE CHIEF JUSTICE</x:v>
      </x:c>
      <x:c r="F8490" t="str">
        <x:v>ALLOWED</x:v>
      </x:c>
      <x:c r="G8490" t="str">
        <x:v>https://indian-high-court-judgments.s3.ap-south-1.amazonaws.com/data/pdf/year=2026/court=22_18/bench=cghccisdb/CGHC010545092025_1_2026-01-08.pdf</x:v>
      </x:c>
    </x:row>
    <x:row r="8491">
      <x:c r="A8491" t="str">
        <x:v>CGHC010014032026</x:v>
      </x:c>
      <x:c r="B8491" t="str">
        <x:v>WPS/340/2026 of KAUSHALYA TANDON Vs STATE OF CHHATTISGARH</x:v>
      </x:c>
      <x:c r="C8491" t="str">
        <x:v>2026-01-13</x:v>
      </x:c>
      <x:c r="D8491" t="str">
        <x:v>High Court Of Chhattisgarh</x:v>
      </x:c>
      <x:c r="E8491" t="str">
        <x:v>HON'BLE SHRI JUSTICE PARTH PRATEEM SAHU</x:v>
      </x:c>
      <x:c r="F8491" t="str">
        <x:v>DISPOSED OFF</x:v>
      </x:c>
      <x:c r="G8491" t="str">
        <x:v>https://indian-high-court-judgments.s3.ap-south-1.amazonaws.com/data/pdf/year=2026/court=22_18/bench=cghccisdb/CGHC010014032026_1_2026-01-14.pdf</x:v>
      </x:c>
    </x:row>
    <x:row r="8492">
      <x:c r="A8492" t="str">
        <x:v>CGHC010283462024</x:v>
      </x:c>
      <x:c r="B8492" t="str">
        <x:v>ACQA/803/2024 of NITIN AGARWAL Vs SANJAY YADAV</x:v>
      </x:c>
      <x:c r="C8492" t="str">
        <x:v>2026-01-11</x:v>
      </x:c>
      <x:c r="D8492" t="str">
        <x:v>High Court Of Chhattisgarh</x:v>
      </x:c>
      <x:c r="E8492" t="str">
        <x:v>HON'BLE SHRI JUSTICE RAVINDRA KUMAR AGRAWAL</x:v>
      </x:c>
      <x:c r="F8492" t="str">
        <x:v>DISPOSED OFF</x:v>
      </x:c>
      <x:c r="G8492" t="str">
        <x:v>https://indian-high-court-judgments.s3.ap-south-1.amazonaws.com/data/pdf/year=2026/court=22_18/bench=cghccisdb/CGHC010283462024_1_2026-01-12.pdf</x:v>
      </x:c>
    </x:row>
    <x:row r="8493">
      <x:c r="A8493" t="str">
        <x:v>CGHC010548262025</x:v>
      </x:c>
      <x:c r="B8493" t="str">
        <x:v>MCRC/278/2026 of DHANUKLAL DHANKAR Vs STATE OF CHHATTISGARH</x:v>
      </x:c>
      <x:c r="C8493" t="str">
        <x:v>2026-01-11</x:v>
      </x:c>
      <x:c r="D8493" t="str">
        <x:v>High Court Of Chhattisgarh</x:v>
      </x:c>
      <x:c r="E8493" t="str">
        <x:v>HON'BLE THE CHIEF JUSTICE</x:v>
      </x:c>
      <x:c r="F8493" t="str">
        <x:v>REJECTED</x:v>
      </x:c>
      <x:c r="G8493" t="str">
        <x:v>https://indian-high-court-judgments.s3.ap-south-1.amazonaws.com/data/pdf/year=2026/court=22_18/bench=cghccisdb/CGHC010548262025_1_2026-01-12.pdf</x:v>
      </x:c>
    </x:row>
    <x:row r="8494">
      <x:c r="A8494" t="str">
        <x:v>CGHC010411442025</x:v>
      </x:c>
      <x:c r="B8494" t="str">
        <x:v>MCRC/7845/2025 of SURENDRA CHAUDHARI Vs STATE OF CHHATTISGARH</x:v>
      </x:c>
      <x:c r="C8494" t="str">
        <x:v>2026-01-07</x:v>
      </x:c>
      <x:c r="D8494" t="str">
        <x:v>High Court Of Chhattisgarh</x:v>
      </x:c>
      <x:c r="E8494" t="str">
        <x:v>HON'BLE THE CHIEF JUSTICE</x:v>
      </x:c>
      <x:c r="F8494" t="str">
        <x:v>ALLOWED</x:v>
      </x:c>
      <x:c r="G8494" t="str">
        <x:v>https://indian-high-court-judgments.s3.ap-south-1.amazonaws.com/data/pdf/year=2026/court=22_18/bench=cghccisdb/CGHC010411442025_1_2026-01-08.pdf</x:v>
      </x:c>
    </x:row>
    <x:row r="8495">
      <x:c r="A8495" t="str">
        <x:v>CGHC010204092025</x:v>
      </x:c>
      <x:c r="B8495" t="str">
        <x:v>WPC/2761/2025 of CHHATTISGARH PUBLIC SERVICE COMMISSION Vs CHHATTISGARH STATE INFORMATION COMMISSION</x:v>
      </x:c>
      <x:c r="C8495" t="str">
        <x:v>2026-01-12</x:v>
      </x:c>
      <x:c r="D8495" t="str">
        <x:v>High Court Of Chhattisgarh</x:v>
      </x:c>
      <x:c r="E8495" t="str">
        <x:v>HON'BLE SHRI JUSTICE NARENDRA KUMAR VYAS</x:v>
      </x:c>
      <x:c r="F8495" t="str">
        <x:v>ALLOWED</x:v>
      </x:c>
      <x:c r="G8495" t="str">
        <x:v>https://indian-high-court-judgments.s3.ap-south-1.amazonaws.com/data/pdf/year=2026/court=22_18/bench=cghccisdb/CGHC010204092025_1_2026-01-13.pdf</x:v>
      </x:c>
    </x:row>
    <x:row r="8496">
      <x:c r="A8496" t="str">
        <x:v>CGHC010548052025</x:v>
      </x:c>
      <x:c r="B8496" t="str">
        <x:v>MCRC/346/2026 of BANDE NONIYA (Bande Kumar Loniya as Mentioned In Arrest Memo) Vs STATE OF CHHATTISGARH</x:v>
      </x:c>
      <x:c r="C8496" t="str">
        <x:v>2026-01-11</x:v>
      </x:c>
      <x:c r="D8496" t="str">
        <x:v>High Court Of Chhattisgarh</x:v>
      </x:c>
      <x:c r="E8496" t="str">
        <x:v>HON'BLE THE CHIEF JUSTICE</x:v>
      </x:c>
      <x:c r="F8496" t="str">
        <x:v>REJECTED</x:v>
      </x:c>
      <x:c r="G8496" t="str">
        <x:v>https://indian-high-court-judgments.s3.ap-south-1.amazonaws.com/data/pdf/year=2026/court=22_18/bench=cghccisdb/CGHC010548052025_1_2026-01-12.pdf</x:v>
      </x:c>
    </x:row>
    <x:row r="8497">
      <x:c r="A8497" t="str">
        <x:v>CGHC010307732023</x:v>
      </x:c>
      <x:c r="B8497" t="str">
        <x:v>CRR/972/2023 of SMT. RADHA BAI Vs SIYARAM BANJARE</x:v>
      </x:c>
      <x:c r="C8497" t="str">
        <x:v>2026-01-12</x:v>
      </x:c>
      <x:c r="D8497" t="str">
        <x:v>High Court Of Chhattisgarh</x:v>
      </x:c>
      <x:c r="E8497" t="str">
        <x:v>HON'BLE THE CHIEF JUSTICE</x:v>
      </x:c>
      <x:c r="F8497" t="str">
        <x:v>DISMISSED</x:v>
      </x:c>
      <x:c r="G8497" t="str">
        <x:v>https://indian-high-court-judgments.s3.ap-south-1.amazonaws.com/data/pdf/year=2026/court=22_18/bench=cghccisdb/CGHC010307732023_1_2026-01-13.pdf</x:v>
      </x:c>
    </x:row>
    <x:row r="8498">
      <x:c r="A8498" t="str">
        <x:v>CGHC010551392025</x:v>
      </x:c>
      <x:c r="B8498" t="str">
        <x:v>WPCR/22/2026 of RAJAT KUMAR GUPTA Vs STATE OF CHHATTISGARH</x:v>
      </x:c>
      <x:c r="C8498" t="str">
        <x:v>2026-01-13</x:v>
      </x:c>
      <x:c r="D8498" t="str">
        <x:v>High Court Of Chhattisgarh</x:v>
      </x:c>
      <x:c r="E8498" t="str">
        <x:v>HON'BLE THE CHIEF JUSTICE,HON'BLE SHRI JUSTICE RAVINDRA KUMAR AGRAWAL</x:v>
      </x:c>
      <x:c r="F8498" t="str">
        <x:v>DISMISSED</x:v>
      </x:c>
      <x:c r="G8498" t="str">
        <x:v>https://indian-high-court-judgments.s3.ap-south-1.amazonaws.com/data/pdf/year=2026/court=22_18/bench=cghccisdb/CGHC010551392025_1_2026-01-14.pdf</x:v>
      </x:c>
    </x:row>
    <x:row r="8499">
      <x:c r="A8499" t="str">
        <x:v>CGHC010271222019</x:v>
      </x:c>
      <x:c r="B8499" t="str">
        <x:v>WPS/6198/2019 of M. R. Tirkey Vs State of Chhattisgarh</x:v>
      </x:c>
      <x:c r="C8499" t="str">
        <x:v>2026-01-07</x:v>
      </x:c>
      <x:c r="D8499" t="str">
        <x:v>High Court Of Chhattisgarh</x:v>
      </x:c>
      <x:c r="E8499" t="str">
        <x:v>HON'BLE SHRI  JUSTICE SANJAY K. AGRAWAL</x:v>
      </x:c>
      <x:c r="F8499" t="str">
        <x:v>DISPOSED OFF</x:v>
      </x:c>
      <x:c r="G8499" t="str">
        <x:v>https://indian-high-court-judgments.s3.ap-south-1.amazonaws.com/data/pdf/year=2026/court=22_18/bench=cghccisdb/CGHC010271222019_1_2026-01-08.pdf</x:v>
      </x:c>
    </x:row>
    <x:row r="8500">
      <x:c r="A8500" t="str">
        <x:v>CGHC010001782026</x:v>
      </x:c>
      <x:c r="B8500" t="str">
        <x:v>MCRC/55/2026 of SATYAPRAKASH KURRE Vs STATE OF CHHATTISGARH</x:v>
      </x:c>
      <x:c r="C8500" t="str">
        <x:v>2026-01-07</x:v>
      </x:c>
      <x:c r="D8500" t="str">
        <x:v>High Court Of Chhattisgarh</x:v>
      </x:c>
      <x:c r="E8500" t="str">
        <x:v>HON'BLE THE CHIEF JUSTICE</x:v>
      </x:c>
      <x:c r="F8500" t="str">
        <x:v>ALLOWED</x:v>
      </x:c>
      <x:c r="G8500" t="str">
        <x:v>https://indian-high-court-judgments.s3.ap-south-1.amazonaws.com/data/pdf/year=2026/court=22_18/bench=cghccisdb/CGHC010001782026_1_2026-01-08.pdf</x:v>
      </x:c>
    </x:row>
    <x:row r="8501">
      <x:c r="A8501" t="str">
        <x:v>CGHC010388812018</x:v>
      </x:c>
      <x:c r="B8501" t="str">
        <x:v>ACQA/464/2018 of MANOJ THAKUR Vs ABDUL RAHMAAN</x:v>
      </x:c>
      <x:c r="C8501" t="str">
        <x:v>2026-01-08</x:v>
      </x:c>
      <x:c r="D8501" t="str">
        <x:v>High Court Of Chhattisgarh</x:v>
      </x:c>
      <x:c r="E8501" t="str">
        <x:v>HON'BLE THE CHIEF JUSTICE,HON'BLE SHRI JUSTICE ARVIND KUMAR VERMA</x:v>
      </x:c>
      <x:c r="F8501" t="str">
        <x:v>DISMISSED</x:v>
      </x:c>
      <x:c r="G8501" t="str">
        <x:v>https://indian-high-court-judgments.s3.ap-south-1.amazonaws.com/data/pdf/year=2026/court=22_18/bench=cghccisdb/CGHC010388812018_1_2026-01-09.pdf</x:v>
      </x:c>
    </x:row>
    <x:row r="8502">
      <x:c r="A8502" t="str">
        <x:v>CGHC010550192025</x:v>
      </x:c>
      <x:c r="B8502" t="str">
        <x:v>CRMP/125/2026 of MAYANK CHHALLANI Vs STATE OF CHHATTISGARH</x:v>
      </x:c>
      <x:c r="C8502" t="str">
        <x:v>2026-01-13</x:v>
      </x:c>
      <x:c r="D8502" t="str">
        <x:v>High Court Of Chhattisgarh</x:v>
      </x:c>
      <x:c r="E8502" t="str">
        <x:v>HON'BLE THE CHIEF JUSTICE,HON'BLE SHRI JUSTICE RAVINDRA KUMAR AGRAWAL</x:v>
      </x:c>
      <x:c r="F8502" t="str">
        <x:v>DISMISSED</x:v>
      </x:c>
      <x:c r="G8502" t="str">
        <x:v>https://indian-high-court-judgments.s3.ap-south-1.amazonaws.com/data/pdf/year=2026/court=22_18/bench=cghccisdb/CGHC010550192025_1_2026-01-14.pdf</x:v>
      </x:c>
    </x:row>
    <x:row r="8503">
      <x:c r="A8503" t="str">
        <x:v>CGHC010454772025</x:v>
      </x:c>
      <x:c r="B8503" t="str">
        <x:v>CRMP/3415/2025 of AJAY RAVI Vs STATE OF CHHATTISGARH</x:v>
      </x:c>
      <x:c r="C8503" t="str">
        <x:v>2026-01-13</x:v>
      </x:c>
      <x:c r="D8503" t="str">
        <x:v>High Court Of Chhattisgarh</x:v>
      </x:c>
      <x:c r="E8503" t="str">
        <x:v>HON'BLE SHRI JUSTICE SANJAY KUMAR JAISWAL</x:v>
      </x:c>
      <x:c r="F8503" t="str">
        <x:v>DISMISSED</x:v>
      </x:c>
      <x:c r="G8503" t="str">
        <x:v>https://indian-high-court-judgments.s3.ap-south-1.amazonaws.com/data/pdf/year=2026/court=22_18/bench=cghccisdb/CGHC010454772025_1_2026-01-14.pdf</x:v>
      </x:c>
    </x:row>
    <x:row r="8504">
      <x:c r="A8504" t="str">
        <x:v>CGHC010010972026</x:v>
      </x:c>
      <x:c r="B8504" t="str">
        <x:v>CRMP/91/2026 of ABHAYRAM YADU Vs STATE OF CHHATTISGARH</x:v>
      </x:c>
      <x:c r="C8504" t="str">
        <x:v>2026-01-12</x:v>
      </x:c>
      <x:c r="D8504" t="str">
        <x:v>High Court Of Chhattisgarh</x:v>
      </x:c>
      <x:c r="E8504" t="str">
        <x:v>HON'BLE THE CHIEF JUSTICE</x:v>
      </x:c>
      <x:c r="F8504" t="str">
        <x:v>DISPOSED OFF</x:v>
      </x:c>
      <x:c r="G8504" t="str">
        <x:v>https://indian-high-court-judgments.s3.ap-south-1.amazonaws.com/data/pdf/year=2026/court=22_18/bench=cghccisdb/CGHC010010972026_1_2026-01-13.pdf</x:v>
      </x:c>
    </x:row>
    <x:row r="8505">
      <x:c r="A8505" t="str">
        <x:v>CGHC010357832025</x:v>
      </x:c>
      <x:c r="B8505" t="str">
        <x:v>ARBR/40/2025 of M/S ARUNODAYA COAL AGENCY, Vs SOUTH EASTERN COALFIELDS LTD.</x:v>
      </x:c>
      <x:c r="C8505" t="str">
        <x:v>2026-01-12</x:v>
      </x:c>
      <x:c r="D8505" t="str">
        <x:v>High Court Of Chhattisgarh</x:v>
      </x:c>
      <x:c r="E8505" t="str">
        <x:v>HON'BLE THE CHIEF JUSTICE</x:v>
      </x:c>
      <x:c r="F8505" t="str">
        <x:v>ALLOWED</x:v>
      </x:c>
      <x:c r="G8505" t="str">
        <x:v>https://indian-high-court-judgments.s3.ap-south-1.amazonaws.com/data/pdf/year=2026/court=22_18/bench=cghccisdb/CGHC010357832025_1_2026-01-13.pdf</x:v>
      </x:c>
    </x:row>
    <x:row r="8506">
      <x:c r="A8506" t="str">
        <x:v>CGHC010454332025</x:v>
      </x:c>
      <x:c r="B8506" t="str">
        <x:v>WPS/12380/2025 of RAJKUMAR POYAM Vs STATE OF CHHATTISGARH</x:v>
      </x:c>
      <x:c r="C8506" t="str">
        <x:v>2026-01-12</x:v>
      </x:c>
      <x:c r="D8506" t="str">
        <x:v>High Court Of Chhattisgarh</x:v>
      </x:c>
      <x:c r="E8506" t="str">
        <x:v>HON'BLE SHRI JUSTICE PARTH PRATEEM SAHU</x:v>
      </x:c>
      <x:c r="F8506" t="str">
        <x:v>DISPOSED OFF</x:v>
      </x:c>
      <x:c r="G8506" t="str">
        <x:v>https://indian-high-court-judgments.s3.ap-south-1.amazonaws.com/data/pdf/year=2026/court=22_18/bench=cghccisdb/CGHC010454332025_1_2026-01-13.pdf</x:v>
      </x:c>
    </x:row>
    <x:row r="8507">
      <x:c r="A8507" t="str">
        <x:v>CGHC010511032025</x:v>
      </x:c>
      <x:c r="B8507" t="str">
        <x:v>MCRC/10027/2025 of RAJKUMAR BISAI Vs STATE OF CHHATTISGARH</x:v>
      </x:c>
      <x:c r="C8507" t="str">
        <x:v>2026-01-11</x:v>
      </x:c>
      <x:c r="D8507" t="str">
        <x:v>High Court Of Chhattisgarh</x:v>
      </x:c>
      <x:c r="E8507" t="str">
        <x:v>HON'BLE SHRI JUSTICE SANJAY KUMAR JAISWAL</x:v>
      </x:c>
      <x:c r="F8507" t="str">
        <x:v>ALLOWED</x:v>
      </x:c>
      <x:c r="G8507" t="str">
        <x:v>https://indian-high-court-judgments.s3.ap-south-1.amazonaws.com/data/pdf/year=2026/court=22_18/bench=cghccisdb/CGHC010511032025_1_2026-01-12.pdf</x:v>
      </x:c>
    </x:row>
    <x:row r="8508">
      <x:c r="A8508" t="str">
        <x:v>CGHC010302652018</x:v>
      </x:c>
      <x:c r="B8508" t="str">
        <x:v>MAC/1637/2018 of SMT. SANTOSHI SAHU Vs NARESH KUMAR SAHU</x:v>
      </x:c>
      <x:c r="C8508" t="str">
        <x:v>2026-01-12</x:v>
      </x:c>
      <x:c r="D8508" t="str">
        <x:v>High Court Of Chhattisgarh</x:v>
      </x:c>
      <x:c r="E8508" t="str">
        <x:v>HON'BLE SHRI JUSTICE AMITENDRA KISHORE PRASAD</x:v>
      </x:c>
      <x:c r="F8508" t="str">
        <x:v>PARTLY ALLOWED</x:v>
      </x:c>
      <x:c r="G8508" t="str">
        <x:v>https://indian-high-court-judgments.s3.ap-south-1.amazonaws.com/data/pdf/year=2026/court=22_18/bench=cghccisdb/CGHC010302652018_1_2026-01-13.pdf</x:v>
      </x:c>
    </x:row>
    <x:row r="8509">
      <x:c r="A8509" t="str">
        <x:v>CGHC010000542026</x:v>
      </x:c>
      <x:c r="B8509" t="str">
        <x:v>MCRCA/69/2026 of SANJAY KUMAR CHATURVEDI Vs STATE OF CHHATTISGARH</x:v>
      </x:c>
      <x:c r="C8509" t="str">
        <x:v>2026-01-13</x:v>
      </x:c>
      <x:c r="D8509" t="str">
        <x:v>High Court Of Chhattisgarh</x:v>
      </x:c>
      <x:c r="E8509" t="str">
        <x:v>HON'BLE THE CHIEF JUSTICE</x:v>
      </x:c>
      <x:c r="F8509" t="str">
        <x:v>ALLOWED</x:v>
      </x:c>
      <x:c r="G8509" t="str">
        <x:v>https://indian-high-court-judgments.s3.ap-south-1.amazonaws.com/data/pdf/year=2026/court=22_18/bench=cghccisdb/CGHC010000542026_1_2026-01-14.pdf</x:v>
      </x:c>
    </x:row>
    <x:row r="8510">
      <x:c r="A8510" t="str">
        <x:v>CGHC010008842026</x:v>
      </x:c>
      <x:c r="B8510" t="str">
        <x:v>MCRC/335/2026 of SUSHIL @ BHURU KENWAT Vs STATE OF CHHATTISGARH</x:v>
      </x:c>
      <x:c r="C8510" t="str">
        <x:v>2026-01-11</x:v>
      </x:c>
      <x:c r="D8510" t="str">
        <x:v>High Court Of Chhattisgarh</x:v>
      </x:c>
      <x:c r="E8510" t="str">
        <x:v>HON'BLE THE CHIEF JUSTICE</x:v>
      </x:c>
      <x:c r="F8510" t="str">
        <x:v>REJECTED</x:v>
      </x:c>
      <x:c r="G8510" t="str">
        <x:v>https://indian-high-court-judgments.s3.ap-south-1.amazonaws.com/data/pdf/year=2026/court=22_18/bench=cghccisdb/CGHC010008842026_1_2026-01-12.pdf</x:v>
      </x:c>
    </x:row>
    <x:row r="8511">
      <x:c r="A8511" t="str">
        <x:v>CGHC010269612023</x:v>
      </x:c>
      <x:c r="B8511" t="str">
        <x:v>WPS/5730/2023 of GOPAL SINGH Vs THE CHAIRMAN</x:v>
      </x:c>
      <x:c r="C8511" t="str">
        <x:v>2026-01-12</x:v>
      </x:c>
      <x:c r="D8511" t="str">
        <x:v>High Court Of Chhattisgarh</x:v>
      </x:c>
      <x:c r="E8511" t="str">
        <x:v>HON'BLE SHRI JUSTICE AMITENDRA KISHORE PRASAD</x:v>
      </x:c>
      <x:c r="F8511" t="str">
        <x:v>DISMISSED</x:v>
      </x:c>
      <x:c r="G8511" t="str">
        <x:v>https://indian-high-court-judgments.s3.ap-south-1.amazonaws.com/data/pdf/year=2026/court=22_18/bench=cghccisdb/CGHC010269612023_1_2026-01-13.pdf</x:v>
      </x:c>
    </x:row>
    <x:row r="8512">
      <x:c r="A8512" t="str">
        <x:v>CGHC010006182026</x:v>
      </x:c>
      <x:c r="B8512" t="str">
        <x:v>CRR/33/2026 of SAI KUMAR MANKUNDA Vs SMT. ANKITA</x:v>
      </x:c>
      <x:c r="C8512" t="str">
        <x:v>2026-01-08</x:v>
      </x:c>
      <x:c r="D8512" t="str">
        <x:v>High Court Of Chhattisgarh</x:v>
      </x:c>
      <x:c r="E8512" t="str">
        <x:v>HON'BLE THE CHIEF JUSTICE</x:v>
      </x:c>
      <x:c r="F8512" t="str">
        <x:v>REJECTED</x:v>
      </x:c>
      <x:c r="G8512" t="str">
        <x:v>https://indian-high-court-judgments.s3.ap-south-1.amazonaws.com/data/pdf/year=2026/court=22_18/bench=cghccisdb/CGHC010006182026_1_2026-01-09.pdf</x:v>
      </x:c>
    </x:row>
    <x:row r="8513">
      <x:c r="A8513" t="str">
        <x:v>CGHC010009082026</x:v>
      </x:c>
      <x:c r="B8513" t="str">
        <x:v>WPS/217/2026 of MANOJ KUMAR SONI Vs STATE OF CHHATTISGARH</x:v>
      </x:c>
      <x:c r="C8513" t="str">
        <x:v>2026-01-11</x:v>
      </x:c>
      <x:c r="D8513" t="str">
        <x:v>High Court Of Chhattisgarh</x:v>
      </x:c>
      <x:c r="E8513" t="str">
        <x:v>HON'BLE SHRI JUSTICE PARTH PRATEEM SAHU</x:v>
      </x:c>
      <x:c r="F8513" t="str">
        <x:v>DISPOSED OFF</x:v>
      </x:c>
      <x:c r="G8513" t="str">
        <x:v>https://indian-high-court-judgments.s3.ap-south-1.amazonaws.com/data/pdf/year=2026/court=22_18/bench=cghccisdb/CGHC010009082026_1_2026-01-12.pdf</x:v>
      </x:c>
    </x:row>
    <x:row r="8514">
      <x:c r="A8514" t="str">
        <x:v>CGHC010531692025</x:v>
      </x:c>
      <x:c r="B8514" t="str">
        <x:v>MCRC/273/2026 of DEVANAND ALIAS BODU GAIKWAD Vs STATE OF CHHATTISGARH</x:v>
      </x:c>
      <x:c r="C8514" t="str">
        <x:v>2026-01-11</x:v>
      </x:c>
      <x:c r="D8514" t="str">
        <x:v>High Court Of Chhattisgarh</x:v>
      </x:c>
      <x:c r="E8514" t="str">
        <x:v>HON'BLE THE CHIEF JUSTICE</x:v>
      </x:c>
      <x:c r="F8514" t="str">
        <x:v>ALLOWED</x:v>
      </x:c>
      <x:c r="G8514" t="str">
        <x:v>https://indian-high-court-judgments.s3.ap-south-1.amazonaws.com/data/pdf/year=2026/court=22_18/bench=cghccisdb/CGHC010531692025_1_2026-01-12.pdf</x:v>
      </x:c>
    </x:row>
    <x:row r="8515">
      <x:c r="A8515" t="str">
        <x:v>CGHC010454562025</x:v>
      </x:c>
      <x:c r="B8515" t="str">
        <x:v>WPS/12374/2025 of DEEPIKA KORRAM Vs STATE OF CHHATTISGARH</x:v>
      </x:c>
      <x:c r="C8515" t="str">
        <x:v>2026-01-12</x:v>
      </x:c>
      <x:c r="D8515" t="str">
        <x:v>High Court Of Chhattisgarh</x:v>
      </x:c>
      <x:c r="E8515" t="str">
        <x:v>HON'BLE SHRI JUSTICE PARTH PRATEEM SAHU</x:v>
      </x:c>
      <x:c r="F8515" t="str">
        <x:v>ALLOWED</x:v>
      </x:c>
      <x:c r="G8515" t="str">
        <x:v>https://indian-high-court-judgments.s3.ap-south-1.amazonaws.com/data/pdf/year=2026/court=22_18/bench=cghccisdb/CGHC010454562025_1_2026-01-13.pdf</x:v>
      </x:c>
    </x:row>
    <x:row r="8516">
      <x:c r="A8516" t="str">
        <x:v>CGHC010008732026</x:v>
      </x:c>
      <x:c r="B8516" t="str">
        <x:v>MCRC/457/2026 of ASHOK YADAV Vs STATE OF CHHATTISGARH</x:v>
      </x:c>
      <x:c r="C8516" t="str">
        <x:v>2026-01-13</x:v>
      </x:c>
      <x:c r="D8516" t="str">
        <x:v>High Court Of Chhattisgarh</x:v>
      </x:c>
      <x:c r="E8516" t="str">
        <x:v>HON'BLE THE CHIEF JUSTICE</x:v>
      </x:c>
      <x:c r="F8516" t="str">
        <x:v>ALLOWED</x:v>
      </x:c>
      <x:c r="G8516" t="str">
        <x:v>https://indian-high-court-judgments.s3.ap-south-1.amazonaws.com/data/pdf/year=2026/court=22_18/bench=cghccisdb/CGHC010008732026_1_2026-01-14.pdf</x:v>
      </x:c>
    </x:row>
    <x:row r="8517">
      <x:c r="A8517" t="str">
        <x:v>CGHC010423272024</x:v>
      </x:c>
      <x:c r="B8517" t="str">
        <x:v>CRA/2175/2024 of MAHESH KUMAR YADAV Vs STATE OF CHHATTISGARH</x:v>
      </x:c>
      <x:c r="C8517" t="str">
        <x:v>2026-01-13</x:v>
      </x:c>
      <x:c r="D8517" t="str">
        <x:v>High Court Of Chhattisgarh</x:v>
      </x:c>
      <x:c r="E8517" t="str">
        <x:v>HON'BLE SHRI JUSTICE SANJAY KUMAR JAISWAL</x:v>
      </x:c>
      <x:c r="F8517" t="str">
        <x:v>ALLOWED</x:v>
      </x:c>
      <x:c r="G8517" t="str">
        <x:v>https://indian-high-court-judgments.s3.ap-south-1.amazonaws.com/data/pdf/year=2026/court=22_18/bench=cghccisdb/CGHC010423272024_1_2026-01-14.pdf</x:v>
      </x:c>
    </x:row>
    <x:row r="8518">
      <x:c r="A8518" t="str">
        <x:v>CGHC010506602025</x:v>
      </x:c>
      <x:c r="B8518" t="str">
        <x:v>MCC/23/2026 of M/S SHANKARA ENTERPRISE Vs STATE OF CHHATTISGARH</x:v>
      </x:c>
      <x:c r="C8518" t="str">
        <x:v>2026-01-11</x:v>
      </x:c>
      <x:c r="D8518" t="str">
        <x:v>High Court Of Chhattisgarh</x:v>
      </x:c>
      <x:c r="E8518" t="str">
        <x:v>HON'BLE SHRI JUSTICE SACHIN SINGH RAJPUT</x:v>
      </x:c>
      <x:c r="F8518" t="str">
        <x:v>ALLOWED</x:v>
      </x:c>
      <x:c r="G8518" t="str">
        <x:v>https://indian-high-court-judgments.s3.ap-south-1.amazonaws.com/data/pdf/year=2026/court=22_18/bench=cghccisdb/CGHC010506602025_1_2026-01-12.pdf</x:v>
      </x:c>
    </x:row>
    <x:row r="8519">
      <x:c r="A8519" t="str">
        <x:v>CGHC010498272025</x:v>
      </x:c>
      <x:c r="B8519" t="str">
        <x:v>MCRC/358/2026 of NITESH GHORE Vs STATE OF CHHATTISGARH</x:v>
      </x:c>
      <x:c r="C8519" t="str">
        <x:v>2026-01-12</x:v>
      </x:c>
      <x:c r="D8519" t="str">
        <x:v>High Court Of Chhattisgarh</x:v>
      </x:c>
      <x:c r="E8519" t="str">
        <x:v>HON'BLE THE CHIEF JUSTICE</x:v>
      </x:c>
      <x:c r="F8519" t="str">
        <x:v>ALLOWED</x:v>
      </x:c>
      <x:c r="G8519" t="str">
        <x:v>https://indian-high-court-judgments.s3.ap-south-1.amazonaws.com/data/pdf/year=2026/court=22_18/bench=cghccisdb/CGHC010498272025_1_2026-01-13.pdf</x:v>
      </x:c>
    </x:row>
    <x:row r="8520">
      <x:c r="A8520" t="str">
        <x:v>CGHC010543422025</x:v>
      </x:c>
      <x:c r="B8520" t="str">
        <x:v>MCRC/311/2026 of AZHAR QURESHI @ AZRUDDING QURESHI Vs STATE OF CHHATTISGARH</x:v>
      </x:c>
      <x:c r="C8520" t="str">
        <x:v>2026-01-11</x:v>
      </x:c>
      <x:c r="D8520" t="str">
        <x:v>High Court Of Chhattisgarh</x:v>
      </x:c>
      <x:c r="E8520" t="str">
        <x:v>HON'BLE SHRI JUSTICE SACHIN SINGH RAJPUT</x:v>
      </x:c>
      <x:c r="F8520" t="str">
        <x:v>REJECTED</x:v>
      </x:c>
      <x:c r="G8520" t="str">
        <x:v>https://indian-high-court-judgments.s3.ap-south-1.amazonaws.com/data/pdf/year=2026/court=22_18/bench=cghccisdb/CGHC010543422025_1_2026-01-12.pdf</x:v>
      </x:c>
    </x:row>
    <x:row r="8521">
      <x:c r="A8521" t="str">
        <x:v>CGHC010547962025</x:v>
      </x:c>
      <x:c r="B8521" t="str">
        <x:v>MCRC/157/2026 of RITESH TONDE Vs STATE OF CHHATTISGARH</x:v>
      </x:c>
      <x:c r="C8521" t="str">
        <x:v>2026-01-13</x:v>
      </x:c>
      <x:c r="D8521" t="str">
        <x:v>High Court Of Chhattisgarh</x:v>
      </x:c>
      <x:c r="E8521" t="str">
        <x:v>HON'BLE SHRI JUSTICE ARVIND KUMAR VERMA</x:v>
      </x:c>
      <x:c r="F8521" t="str">
        <x:v>ALLOWED</x:v>
      </x:c>
      <x:c r="G8521" t="str">
        <x:v>https://indian-high-court-judgments.s3.ap-south-1.amazonaws.com/data/pdf/year=2026/court=22_18/bench=cghccisdb/CGHC010547962025_1_2026-01-14.pdf</x:v>
      </x:c>
    </x:row>
    <x:row r="8522">
      <x:c r="A8522" t="str">
        <x:v>CGHC010217502025</x:v>
      </x:c>
      <x:c r="B8522" t="str">
        <x:v>CR/151/2025 of SBI GENERAL INSURANCE COMPANY LIMITED Vs SANTOSH VERMA</x:v>
      </x:c>
      <x:c r="C8522" t="str">
        <x:v>2026-01-07</x:v>
      </x:c>
      <x:c r="D8522" t="str">
        <x:v>High Court Of Chhattisgarh</x:v>
      </x:c>
      <x:c r="E8522" t="str">
        <x:v>HON'BLE SHRI JUSTICE AMITENDRA KISHORE PRASAD</x:v>
      </x:c>
      <x:c r="F8522" t="str">
        <x:v>DISPOSED OFF</x:v>
      </x:c>
      <x:c r="G8522" t="str">
        <x:v>https://indian-high-court-judgments.s3.ap-south-1.amazonaws.com/data/pdf/year=2026/court=22_18/bench=cghccisdb/CGHC010217502025_1_2026-01-08.pdf</x:v>
      </x:c>
    </x:row>
    <x:row r="8523">
      <x:c r="A8523" t="str">
        <x:v>CGHC010347382021</x:v>
      </x:c>
      <x:c r="B8523" t="str">
        <x:v>WPS/7010/2021 of DASHRATH SINGH Vs STATE OF CHHATTISGARH</x:v>
      </x:c>
      <x:c r="C8523" t="str">
        <x:v>2026-01-07</x:v>
      </x:c>
      <x:c r="D8523" t="str">
        <x:v>High Court Of Chhattisgarh</x:v>
      </x:c>
      <x:c r="E8523" t="str">
        <x:v>HON'BLE SHRI JUSTICE SACHIN SINGH RAJPUT</x:v>
      </x:c>
      <x:c r="F8523" t="str">
        <x:v>INFRUCTUOUS</x:v>
      </x:c>
      <x:c r="G8523" t="str">
        <x:v>https://indian-high-court-judgments.s3.ap-south-1.amazonaws.com/data/pdf/year=2026/court=22_18/bench=cghccisdb/CGHC010347382021_1_2026-01-08.pdf</x:v>
      </x:c>
    </x:row>
    <x:row r="8524">
      <x:c r="A8524" t="str">
        <x:v>CGHC010455622025</x:v>
      </x:c>
      <x:c r="B8524" t="str">
        <x:v>WPS/12383/2025 of RAJURAM NETAM Vs STATE OF CHHATTISGARH</x:v>
      </x:c>
      <x:c r="C8524" t="str">
        <x:v>2026-01-12</x:v>
      </x:c>
      <x:c r="D8524" t="str">
        <x:v>High Court Of Chhattisgarh</x:v>
      </x:c>
      <x:c r="E8524" t="str">
        <x:v>HON'BLE SHRI JUSTICE PARTH PRATEEM SAHU</x:v>
      </x:c>
      <x:c r="F8524" t="str">
        <x:v>DISPOSED OFF</x:v>
      </x:c>
      <x:c r="G8524" t="str">
        <x:v>https://indian-high-court-judgments.s3.ap-south-1.amazonaws.com/data/pdf/year=2026/court=22_18/bench=cghccisdb/CGHC010455622025_1_2026-01-13.pdf</x:v>
      </x:c>
    </x:row>
    <x:row r="8525">
      <x:c r="A8525" t="str">
        <x:v>CGHC010548972025</x:v>
      </x:c>
      <x:c r="B8525" t="str">
        <x:v>MCRC/345/2026 of BANDE NONIYA (BANDE KUMAR LONIYA AS MENTIONED IN ARREST MEMO) Vs STATE OF CHHATTISGARH</x:v>
      </x:c>
      <x:c r="C8525" t="str">
        <x:v>2026-01-11</x:v>
      </x:c>
      <x:c r="D8525" t="str">
        <x:v>High Court Of Chhattisgarh</x:v>
      </x:c>
      <x:c r="E8525" t="str">
        <x:v>HON'BLE THE CHIEF JUSTICE</x:v>
      </x:c>
      <x:c r="F8525" t="str">
        <x:v>REJECTED</x:v>
      </x:c>
      <x:c r="G8525" t="str">
        <x:v>https://indian-high-court-judgments.s3.ap-south-1.amazonaws.com/data/pdf/year=2026/court=22_18/bench=cghccisdb/CGHC010548972025_1_2026-01-12.pdf</x:v>
      </x:c>
    </x:row>
    <x:row r="8526">
      <x:c r="A8526" t="str">
        <x:v>CGHC010033842016</x:v>
      </x:c>
      <x:c r="B8526" t="str">
        <x:v>FA/132/2016 of Sheikh Naim Vs Smt. Ganga Bai Gupta</x:v>
      </x:c>
      <x:c r="C8526" t="str">
        <x:v>2026-01-08</x:v>
      </x:c>
      <x:c r="D8526" t="str">
        <x:v>High Court Of Chhattisgarh</x:v>
      </x:c>
      <x:c r="E8526" t="str">
        <x:v>HON'BLE SMT. JUSTICE RAJANI DUBEY,HON'BLE SHRI JUSTICE AMITENDRA KISHORE PRASAD</x:v>
      </x:c>
      <x:c r="F8526" t="str">
        <x:v>ALLOWED</x:v>
      </x:c>
      <x:c r="G8526" t="str">
        <x:v>https://indian-high-court-judgments.s3.ap-south-1.amazonaws.com/data/pdf/year=2026/court=22_18/bench=cghccisdb/CGHC010033842016_1_2026-01-09.pdf</x:v>
      </x:c>
    </x:row>
    <x:row r="8527">
      <x:c r="A8527" t="str">
        <x:v>CGHC010245692019</x:v>
      </x:c>
      <x:c r="B8527" t="str">
        <x:v>WPS/5585/2019 of Ku. Laxmi Sen Vs State of Chhattisgarh</x:v>
      </x:c>
      <x:c r="C8527" t="str">
        <x:v>2026-01-07</x:v>
      </x:c>
      <x:c r="D8527" t="str">
        <x:v>High Court Of Chhattisgarh</x:v>
      </x:c>
      <x:c r="E8527" t="str">
        <x:v>HON'BLE SHRI  JUSTICE SANJAY K. AGRAWAL</x:v>
      </x:c>
      <x:c r="F8527" t="str">
        <x:v>DISMISSED</x:v>
      </x:c>
      <x:c r="G8527" t="str">
        <x:v>https://indian-high-court-judgments.s3.ap-south-1.amazonaws.com/data/pdf/year=2026/court=22_18/bench=cghccisdb/CGHC010245692019_1_2026-01-08.pdf</x:v>
      </x:c>
    </x:row>
    <x:row r="8528">
      <x:c r="A8528" t="str">
        <x:v>CGHC010002962026</x:v>
      </x:c>
      <x:c r="B8528" t="str">
        <x:v>WPS/180/2026 of SANJAY KUMAR Vs STATE OF CHHATTISGARH</x:v>
      </x:c>
      <x:c r="C8528" t="str">
        <x:v>2026-01-12</x:v>
      </x:c>
      <x:c r="D8528" t="str">
        <x:v>High Court Of Chhattisgarh</x:v>
      </x:c>
      <x:c r="E8528" t="str">
        <x:v>HON'BLE SHRI JUSTICE PARTH PRATEEM SAHU</x:v>
      </x:c>
      <x:c r="F8528" t="str">
        <x:v>DISPOSED OFF</x:v>
      </x:c>
      <x:c r="G8528" t="str">
        <x:v>https://indian-high-court-judgments.s3.ap-south-1.amazonaws.com/data/pdf/year=2026/court=22_18/bench=cghccisdb/CGHC010002962026_1_2026-01-13.pdf</x:v>
      </x:c>
    </x:row>
    <x:row r="8529">
      <x:c r="A8529" t="str">
        <x:v>CGHC010198232021</x:v>
      </x:c>
      <x:c r="B8529" t="str">
        <x:v>WPS/4370/2021 of SAGUN SINGH THAKUR Vs CHHATTISGARH STATE POWER TRANSMISSION COMPANY LIMITED,</x:v>
      </x:c>
      <x:c r="C8529" t="str">
        <x:v>2026-01-07</x:v>
      </x:c>
      <x:c r="D8529" t="str">
        <x:v>High Court Of Chhattisgarh</x:v>
      </x:c>
      <x:c r="E8529" t="str">
        <x:v>HON'BLE SHRI JUSTICE SACHIN SINGH RAJPUT</x:v>
      </x:c>
      <x:c r="F8529" t="str">
        <x:v>DISPOSED OFF</x:v>
      </x:c>
      <x:c r="G8529" t="str">
        <x:v>https://indian-high-court-judgments.s3.ap-south-1.amazonaws.com/data/pdf/year=2026/court=22_18/bench=cghccisdb/CGHC010198232021_1_2026-01-08.pdf</x:v>
      </x:c>
    </x:row>
    <x:row r="8530">
      <x:c r="A8530" t="str">
        <x:v>CGHC010135622017</x:v>
      </x:c>
      <x:c r="B8530" t="str">
        <x:v>WPS/5592/2017 of Rajesh Kumar Jangde Vs State Of Chhattisgarh</x:v>
      </x:c>
      <x:c r="C8530" t="str">
        <x:v>2026-01-08</x:v>
      </x:c>
      <x:c r="D8530" t="str">
        <x:v>High Court Of Chhattisgarh</x:v>
      </x:c>
      <x:c r="E8530" t="str">
        <x:v>HON'BLE SHRI JUSTICE RAKESH MOHAN PANDEY</x:v>
      </x:c>
      <x:c r="F8530" t="str">
        <x:v>DISSMISS FOR DEFAULT/NON-PROSECUTION</x:v>
      </x:c>
      <x:c r="G8530" t="str">
        <x:v>https://indian-high-court-judgments.s3.ap-south-1.amazonaws.com/data/pdf/year=2026/court=22_18/bench=cghccisdb/CGHC010135622017_1_2026-01-09.pdf</x:v>
      </x:c>
    </x:row>
    <x:row r="8531">
      <x:c r="A8531" t="str">
        <x:v>CGHC010523902025</x:v>
      </x:c>
      <x:c r="B8531" t="str">
        <x:v>WA/2/2026 of STATE OF CHHATTISGARH Vs SANJAY KUMAR SINGH RATHORE</x:v>
      </x:c>
      <x:c r="C8531" t="str">
        <x:v>2026-01-12</x:v>
      </x:c>
      <x:c r="D8531" t="str">
        <x:v>High Court Of Chhattisgarh</x:v>
      </x:c>
      <x:c r="E8531" t="str">
        <x:v>HON'BLE THE CHIEF JUSTICE,HON'BLE SHRI JUSTICE RAVINDRA KUMAR AGRAWAL</x:v>
      </x:c>
      <x:c r="F8531" t="str">
        <x:v>DISMISSED</x:v>
      </x:c>
      <x:c r="G8531" t="str">
        <x:v>https://indian-high-court-judgments.s3.ap-south-1.amazonaws.com/data/pdf/year=2026/court=22_18/bench=cghccisdb/CGHC010523902025_1_2026-01-13.pdf</x:v>
      </x:c>
    </x:row>
    <x:row r="8532">
      <x:c r="A8532" t="str">
        <x:v>CGHC010302122021</x:v>
      </x:c>
      <x:c r="B8532" t="str">
        <x:v>CRMP/1210/2021 of SANJAY SINGH @ SUJIT SINGH Vs STATE OF CHHATTISGARH</x:v>
      </x:c>
      <x:c r="C8532" t="str">
        <x:v>2026-01-13</x:v>
      </x:c>
      <x:c r="D8532" t="str">
        <x:v>High Court Of Chhattisgarh</x:v>
      </x:c>
      <x:c r="E8532" t="str">
        <x:v>HON'BLE THE CHIEF JUSTICE,HON'BLE SHRI JUSTICE RAVINDRA KUMAR AGRAWAL</x:v>
      </x:c>
      <x:c r="F8532" t="str">
        <x:v>WITHDRAWN</x:v>
      </x:c>
      <x:c r="G8532" t="str">
        <x:v>https://indian-high-court-judgments.s3.ap-south-1.amazonaws.com/data/pdf/year=2026/court=22_18/bench=cghccisdb/CGHC010302122021_1_2026-01-14.pdf</x:v>
      </x:c>
    </x:row>
    <x:row r="8533">
      <x:c r="A8533" t="str">
        <x:v>CGHC010062532025</x:v>
      </x:c>
      <x:c r="B8533" t="str">
        <x:v>FA(MAT)/84/2025 of SUNIL BASANT Vs SHAKUNTALA BASANT</x:v>
      </x:c>
      <x:c r="C8533" t="str">
        <x:v>2026-01-12</x:v>
      </x:c>
      <x:c r="D8533" t="str">
        <x:v>High Court Of Chhattisgarh</x:v>
      </x:c>
      <x:c r="E8533" t="str">
        <x:v>HON'BLE SHRI  JUSTICE SANJAY K. AGRAWAL,HON'BLE SHRI JUSTICE ARVIND KUMAR VERMA</x:v>
      </x:c>
      <x:c r="F8533" t="str">
        <x:v>DISMISSED FOR NON-COMPLYING CONDITIONAL ORDER</x:v>
      </x:c>
      <x:c r="G8533" t="str">
        <x:v>https://indian-high-court-judgments.s3.ap-south-1.amazonaws.com/data/pdf/year=2026/court=22_18/bench=cghccisdb/CGHC010062532025_1_2026-01-13.pdf</x:v>
      </x:c>
    </x:row>
    <x:row r="8534">
      <x:c r="A8534" t="str">
        <x:v>CGHC010528132025</x:v>
      </x:c>
      <x:c r="B8534" t="str">
        <x:v>CRMP/94/2026 of SMT. PRABHA SAHU Vs STATE OF CHHATTISGARH</x:v>
      </x:c>
      <x:c r="C8534" t="str">
        <x:v>2026-01-12</x:v>
      </x:c>
      <x:c r="D8534" t="str">
        <x:v>High Court Of Chhattisgarh</x:v>
      </x:c>
      <x:c r="E8534" t="str">
        <x:v>HON'BLE THE CHIEF JUSTICE,HON'BLE SHRI JUSTICE RAVINDRA KUMAR AGRAWAL</x:v>
      </x:c>
      <x:c r="F8534" t="str">
        <x:v>DISMISSED</x:v>
      </x:c>
      <x:c r="G8534" t="str">
        <x:v>https://indian-high-court-judgments.s3.ap-south-1.amazonaws.com/data/pdf/year=2026/court=22_18/bench=cghccisdb/CGHC010528132025_1_2026-01-13.pdf</x:v>
      </x:c>
    </x:row>
    <x:row r="8535">
      <x:c r="A8535" t="str">
        <x:v>CGHC010529622025</x:v>
      </x:c>
      <x:c r="B8535" t="str">
        <x:v>CRA/2644/2025 of BASIR MEMON Vs STATE OF CHHATTISGARH</x:v>
      </x:c>
      <x:c r="C8535" t="str">
        <x:v>2026-01-11</x:v>
      </x:c>
      <x:c r="D8535" t="str">
        <x:v>High Court Of Chhattisgarh</x:v>
      </x:c>
      <x:c r="E8535" t="str">
        <x:v>HON'BLE SHRI JUSTICE SANJAY KUMAR JAISWAL</x:v>
      </x:c>
      <x:c r="F8535" t="str">
        <x:v>REJECTED</x:v>
      </x:c>
      <x:c r="G8535" t="str">
        <x:v>https://indian-high-court-judgments.s3.ap-south-1.amazonaws.com/data/pdf/year=2026/court=22_18/bench=cghccisdb/CGHC010529622025_1_2026-01-12.pdf</x:v>
      </x:c>
    </x:row>
    <x:row r="8536">
      <x:c r="A8536" t="str">
        <x:v>CGHC010008742026</x:v>
      </x:c>
      <x:c r="B8536" t="str">
        <x:v>MCRCA/56/2026 of SMT. ANNAPURNA RAMTEKE Vs STATE OF CHHATTISGARH</x:v>
      </x:c>
      <x:c r="C8536" t="str">
        <x:v>2026-01-11</x:v>
      </x:c>
      <x:c r="D8536" t="str">
        <x:v>High Court Of Chhattisgarh</x:v>
      </x:c>
      <x:c r="E8536" t="str">
        <x:v>HON'BLE THE CHIEF JUSTICE</x:v>
      </x:c>
      <x:c r="F8536" t="str">
        <x:v>ALLOWED</x:v>
      </x:c>
      <x:c r="G8536" t="str">
        <x:v>https://indian-high-court-judgments.s3.ap-south-1.amazonaws.com/data/pdf/year=2026/court=22_18/bench=cghccisdb/CGHC010008742026_1_2026-01-12.pdf</x:v>
      </x:c>
    </x:row>
    <x:row r="8537">
      <x:c r="A8537" t="str">
        <x:v>CGHC010131102025</x:v>
      </x:c>
      <x:c r="B8537" t="str">
        <x:v>WPS/2561/2025 of MAHESH KUMAR VISHWAKARMA Vs STATE OF CHHATTISGARH</x:v>
      </x:c>
      <x:c r="C8537" t="str">
        <x:v>2026-01-12</x:v>
      </x:c>
      <x:c r="D8537" t="str">
        <x:v>High Court Of Chhattisgarh</x:v>
      </x:c>
      <x:c r="E8537" t="str">
        <x:v>HON'BLE SHRI JUSTICE PARTH PRATEEM SAHU</x:v>
      </x:c>
      <x:c r="F8537" t="str">
        <x:v>DISPOSED OFF</x:v>
      </x:c>
      <x:c r="G8537" t="str">
        <x:v>https://indian-high-court-judgments.s3.ap-south-1.amazonaws.com/data/pdf/year=2026/court=22_18/bench=cghccisdb/CGHC010131102025_1_2026-01-13.pdf</x:v>
      </x:c>
    </x:row>
    <x:row r="8538">
      <x:c r="A8538" t="str">
        <x:v>CGHC010489202025</x:v>
      </x:c>
      <x:c r="B8538" t="str">
        <x:v>CONT/1764/2025 of KUMAR SAI PAIKRA Vs SHRI HIMSHIKHAR GUPTA</x:v>
      </x:c>
      <x:c r="C8538" t="str">
        <x:v>2026-01-12</x:v>
      </x:c>
      <x:c r="D8538" t="str">
        <x:v>High Court Of Chhattisgarh</x:v>
      </x:c>
      <x:c r="E8538" t="str">
        <x:v>HON'BLE SHRI JUSTICE PARTH PRATEEM SAHU</x:v>
      </x:c>
      <x:c r="F8538" t="str">
        <x:v>DISPOSED OFF</x:v>
      </x:c>
      <x:c r="G8538" t="str">
        <x:v>https://indian-high-court-judgments.s3.ap-south-1.amazonaws.com/data/pdf/year=2026/court=22_18/bench=cghccisdb/CGHC010489202025_1_2026-01-13.pdf</x:v>
      </x:c>
    </x:row>
    <x:row r="8539">
      <x:c r="A8539" t="str">
        <x:v>CGHC010532372025</x:v>
      </x:c>
      <x:c r="B8539" t="str">
        <x:v>MCC/15/2026 of GAUTAM SHARMA Vs SOUTH EASTERN COAL FIELDS LTD.</x:v>
      </x:c>
      <x:c r="C8539" t="str">
        <x:v>2026-01-08</x:v>
      </x:c>
      <x:c r="D8539" t="str">
        <x:v>High Court Of Chhattisgarh</x:v>
      </x:c>
      <x:c r="E8539" t="str">
        <x:v>HON'BLE SHRI JUSTICE AMITENDRA KISHORE PRASAD</x:v>
      </x:c>
      <x:c r="F8539" t="str">
        <x:v>ALLOWED</x:v>
      </x:c>
      <x:c r="G8539" t="str">
        <x:v>https://indian-high-court-judgments.s3.ap-south-1.amazonaws.com/data/pdf/year=2026/court=22_18/bench=cghccisdb/CGHC010532372025_1_2026-01-09.pdf</x:v>
      </x:c>
    </x:row>
    <x:row r="8540">
      <x:c r="A8540" t="str">
        <x:v>CGHC010013112023</x:v>
      </x:c>
      <x:c r="B8540" t="str">
        <x:v>MAC/106/2023 of BHAGIRATHI Vs THAKUR PRASAD SINGAR</x:v>
      </x:c>
      <x:c r="C8540" t="str">
        <x:v>2026-01-12</x:v>
      </x:c>
      <x:c r="D8540" t="str">
        <x:v>High Court Of Chhattisgarh</x:v>
      </x:c>
      <x:c r="E8540" t="str">
        <x:v>HON'BLE SHRI JUSTICE RAKESH MOHAN PANDEY</x:v>
      </x:c>
      <x:c r="F8540" t="str">
        <x:v>DISPOSED OFF</x:v>
      </x:c>
      <x:c r="G8540" t="str">
        <x:v>https://indian-high-court-judgments.s3.ap-south-1.amazonaws.com/data/pdf/year=2026/court=22_18/bench=cghccisdb/CGHC010013112023_1_2026-01-13.pdf</x:v>
      </x:c>
    </x:row>
    <x:row r="8541">
      <x:c r="A8541" t="str">
        <x:v>CGHC010454742025</x:v>
      </x:c>
      <x:c r="B8541" t="str">
        <x:v>WPS/12570/2025 of PRABHURAM NETAM Vs STATE OF CHHATTISGARH</x:v>
      </x:c>
      <x:c r="C8541" t="str">
        <x:v>2026-01-12</x:v>
      </x:c>
      <x:c r="D8541" t="str">
        <x:v>High Court Of Chhattisgarh</x:v>
      </x:c>
      <x:c r="E8541" t="str">
        <x:v>HON'BLE SHRI JUSTICE PARTH PRATEEM SAHU</x:v>
      </x:c>
      <x:c r="F8541" t="str">
        <x:v>DISPOSED OFF</x:v>
      </x:c>
      <x:c r="G8541" t="str">
        <x:v>https://indian-high-court-judgments.s3.ap-south-1.amazonaws.com/data/pdf/year=2026/court=22_18/bench=cghccisdb/CGHC010454742025_1_2026-01-13.pdf</x:v>
      </x:c>
    </x:row>
    <x:row r="8542">
      <x:c r="A8542" t="str">
        <x:v>CGHC010217842016</x:v>
      </x:c>
      <x:c r="B8542" t="str">
        <x:v>CRA/638/2016 of Amarsai Vs State Of Chhattisgarh</x:v>
      </x:c>
      <x:c r="C8542" t="str">
        <x:v>2026-01-07</x:v>
      </x:c>
      <x:c r="D8542" t="str">
        <x:v>High Court Of Chhattisgarh</x:v>
      </x:c>
      <x:c r="E8542" t="str">
        <x:v>HON'BLE SHRI JUSTICE ARVIND KUMAR VERMA</x:v>
      </x:c>
      <x:c r="F8542" t="str">
        <x:v>PARTLY ALLOWED</x:v>
      </x:c>
      <x:c r="G8542" t="str">
        <x:v>https://indian-high-court-judgments.s3.ap-south-1.amazonaws.com/data/pdf/year=2026/court=22_18/bench=cghccisdb/CGHC010217842016_1_2026-01-08.pdf</x:v>
      </x:c>
    </x:row>
    <x:row r="8543">
      <x:c r="A8543" t="str">
        <x:v>CGHC010544892025</x:v>
      </x:c>
      <x:c r="B8543" t="str">
        <x:v>WPS/204/2026 of KAMLESH KUMAR BANJARE Vs THE DIRECTOR GENERAL OF POLICE</x:v>
      </x:c>
      <x:c r="C8543" t="str">
        <x:v>2026-01-11</x:v>
      </x:c>
      <x:c r="D8543" t="str">
        <x:v>High Court Of Chhattisgarh</x:v>
      </x:c>
      <x:c r="E8543" t="str">
        <x:v>HON'BLE SHRI JUSTICE PARTH PRATEEM SAHU</x:v>
      </x:c>
      <x:c r="F8543" t="str">
        <x:v>DISPOSED OFF</x:v>
      </x:c>
      <x:c r="G8543" t="str">
        <x:v>https://indian-high-court-judgments.s3.ap-south-1.amazonaws.com/data/pdf/year=2026/court=22_18/bench=cghccisdb/CGHC010544892025_1_2026-01-12.pdf</x:v>
      </x:c>
    </x:row>
    <x:row r="8544">
      <x:c r="A8544" t="str">
        <x:v>CGHC010006222026</x:v>
      </x:c>
      <x:c r="B8544" t="str">
        <x:v>MCRCA/72/2026 of SMT. SWARNALATA Vs STATE OF CHHATTISGARH</x:v>
      </x:c>
      <x:c r="C8544" t="str">
        <x:v>2026-01-13</x:v>
      </x:c>
      <x:c r="D8544" t="str">
        <x:v>High Court Of Chhattisgarh</x:v>
      </x:c>
      <x:c r="E8544" t="str">
        <x:v>HON'BLE THE CHIEF JUSTICE</x:v>
      </x:c>
      <x:c r="F8544" t="str">
        <x:v>ALLOWED</x:v>
      </x:c>
      <x:c r="G8544" t="str">
        <x:v>https://indian-high-court-judgments.s3.ap-south-1.amazonaws.com/data/pdf/year=2026/court=22_18/bench=cghccisdb/CGHC010006222026_1_2026-01-14.pdf</x:v>
      </x:c>
    </x:row>
    <x:row r="8545">
      <x:c r="A8545" t="str">
        <x:v>CGHC010242152025</x:v>
      </x:c>
      <x:c r="B8545" t="str">
        <x:v>CRMP/1950/2025 of AAKASH SINGHAL Vs STATE OF CHHATTISGARH</x:v>
      </x:c>
      <x:c r="C8545" t="str">
        <x:v>2026-01-13</x:v>
      </x:c>
      <x:c r="D8545" t="str">
        <x:v>High Court Of Chhattisgarh</x:v>
      </x:c>
      <x:c r="E8545" t="str">
        <x:v>HON'BLE THE CHIEF JUSTICE,HON'BLE SHRI JUSTICE RAVINDRA KUMAR AGRAWAL</x:v>
      </x:c>
      <x:c r="F8545" t="str">
        <x:v>WITHDRAWN</x:v>
      </x:c>
      <x:c r="G8545" t="str">
        <x:v>https://indian-high-court-judgments.s3.ap-south-1.amazonaws.com/data/pdf/year=2026/court=22_18/bench=cghccisdb/CGHC010242152025_1_2026-01-14.pdf</x:v>
      </x:c>
    </x:row>
    <x:row r="8546">
      <x:c r="A8546" t="str">
        <x:v>CGHC010550272025</x:v>
      </x:c>
      <x:c r="B8546" t="str">
        <x:v>MCRC/104/2026 of KIRAN KUMAR BAGHEL Vs STATE OF CHHATTISGARH</x:v>
      </x:c>
      <x:c r="C8546" t="str">
        <x:v>2026-01-07</x:v>
      </x:c>
      <x:c r="D8546" t="str">
        <x:v>High Court Of Chhattisgarh</x:v>
      </x:c>
      <x:c r="E8546" t="str">
        <x:v>HON'BLE THE CHIEF JUSTICE</x:v>
      </x:c>
      <x:c r="F8546" t="str">
        <x:v>ALLOWED</x:v>
      </x:c>
      <x:c r="G8546" t="str">
        <x:v>https://indian-high-court-judgments.s3.ap-south-1.amazonaws.com/data/pdf/year=2026/court=22_18/bench=cghccisdb/CGHC010550272025_1_2026-01-08.pdf</x:v>
      </x:c>
    </x:row>
    <x:row r="8547">
      <x:c r="A8547" t="str">
        <x:v>CGHC010178442023</x:v>
      </x:c>
      <x:c r="B8547" t="str">
        <x:v>CRR/652/2023 of LILA SAHU, Vs DASHRURAM SAHU,</x:v>
      </x:c>
      <x:c r="C8547" t="str">
        <x:v>2026-01-12</x:v>
      </x:c>
      <x:c r="D8547" t="str">
        <x:v>High Court Of Chhattisgarh</x:v>
      </x:c>
      <x:c r="E8547" t="str">
        <x:v>HON'BLE THE CHIEF JUSTICE</x:v>
      </x:c>
      <x:c r="F8547" t="str">
        <x:v>DISMISSED</x:v>
      </x:c>
      <x:c r="G8547" t="str">
        <x:v>https://indian-high-court-judgments.s3.ap-south-1.amazonaws.com/data/pdf/year=2026/court=22_18/bench=cghccisdb/CGHC010178442023_1_2026-01-13.pdf</x:v>
      </x:c>
    </x:row>
    <x:row r="8548">
      <x:c r="A8548" t="str">
        <x:v>CGHC010535112025</x:v>
      </x:c>
      <x:c r="B8548" t="str">
        <x:v>MCRC/133/2026 of VIJAY KUMAR Vs STATE OF CHHATTISGARH</x:v>
      </x:c>
      <x:c r="C8548" t="str">
        <x:v>2026-01-07</x:v>
      </x:c>
      <x:c r="D8548" t="str">
        <x:v>High Court Of Chhattisgarh</x:v>
      </x:c>
      <x:c r="E8548" t="str">
        <x:v>HON'BLE THE CHIEF JUSTICE</x:v>
      </x:c>
      <x:c r="F8548" t="str">
        <x:v>REJECTED</x:v>
      </x:c>
      <x:c r="G8548" t="str">
        <x:v>https://indian-high-court-judgments.s3.ap-south-1.amazonaws.com/data/pdf/year=2026/court=22_18/bench=cghccisdb/CGHC010535112025_1_2026-01-08.pdf</x:v>
      </x:c>
    </x:row>
    <x:row r="8549">
      <x:c r="A8549" t="str">
        <x:v>CGHC010351472022</x:v>
      </x:c>
      <x:c r="B8549" t="str">
        <x:v>ACQA/260/2022 of STATE OF CHHATTISGARH Vs NEETU SINGH</x:v>
      </x:c>
      <x:c r="C8549" t="str">
        <x:v>2026-01-07</x:v>
      </x:c>
      <x:c r="D8549" t="str">
        <x:v>High Court Of Chhattisgarh</x:v>
      </x:c>
      <x:c r="E8549" t="str">
        <x:v>HON'BLE SHRI JUSTICE SANJAY AGRAWAL</x:v>
      </x:c>
      <x:c r="F8549" t="str">
        <x:v>DISMISSED</x:v>
      </x:c>
      <x:c r="G8549" t="str">
        <x:v>https://indian-high-court-judgments.s3.ap-south-1.amazonaws.com/data/pdf/year=2026/court=22_18/bench=cghccisdb/CGHC010351472022_1_2026-01-08.pdf</x:v>
      </x:c>
    </x:row>
    <x:row r="8550">
      <x:c r="A8550" t="str">
        <x:v>CGHC010344802025</x:v>
      </x:c>
      <x:c r="B8550" t="str">
        <x:v>CONT/1274/2025 of YUGAL SOUND SERVICE AND ELECTRIC GOODS SUPPLIERS Vs VIJAY KUMAR BHATPAHRI</x:v>
      </x:c>
      <x:c r="C8550" t="str">
        <x:v>2026-01-11</x:v>
      </x:c>
      <x:c r="D8550" t="str">
        <x:v>High Court Of Chhattisgarh</x:v>
      </x:c>
      <x:c r="E8550" t="str">
        <x:v>HON'BLE SHRI JUSTICE PARTH PRATEEM SAHU</x:v>
      </x:c>
      <x:c r="F8550" t="str">
        <x:v>DISPOSED OFF</x:v>
      </x:c>
      <x:c r="G8550" t="str">
        <x:v>https://indian-high-court-judgments.s3.ap-south-1.amazonaws.com/data/pdf/year=2026/court=22_18/bench=cghccisdb/CGHC010344802025_1_2026-01-12.pdf</x:v>
      </x:c>
    </x:row>
    <x:row r="8551">
      <x:c r="A8551" t="str">
        <x:v>CGHC010549492025</x:v>
      </x:c>
      <x:c r="B8551" t="str">
        <x:v>WPC/59/2026 of AADHAR HOUSING FINANCE LIMITED Vs SANTOSH DHRUV</x:v>
      </x:c>
      <x:c r="C8551" t="str">
        <x:v>2026-01-08</x:v>
      </x:c>
      <x:c r="D8551" t="str">
        <x:v>High Court Of Chhattisgarh</x:v>
      </x:c>
      <x:c r="E8551" t="str">
        <x:v>HON'BLE SHRI JUSTICE NARENDRA KUMAR VYAS</x:v>
      </x:c>
      <x:c r="F8551" t="str">
        <x:v>WITHDRAWN</x:v>
      </x:c>
      <x:c r="G8551" t="str">
        <x:v>https://indian-high-court-judgments.s3.ap-south-1.amazonaws.com/data/pdf/year=2026/court=22_18/bench=cghccisdb/CGHC010549492025_1_2026-01-09.pdf</x:v>
      </x:c>
    </x:row>
    <x:row r="8552">
      <x:c r="A8552" t="str">
        <x:v>CGHC010006132026</x:v>
      </x:c>
      <x:c r="B8552" t="str">
        <x:v>MCRC/491/2026 of MUKESH KUMAR Vs STATE OF CHHATTISGARH</x:v>
      </x:c>
      <x:c r="C8552" t="str">
        <x:v>2026-01-13</x:v>
      </x:c>
      <x:c r="D8552" t="str">
        <x:v>High Court Of Chhattisgarh</x:v>
      </x:c>
      <x:c r="E8552" t="str">
        <x:v>HON'BLE THE CHIEF JUSTICE</x:v>
      </x:c>
      <x:c r="F8552" t="str">
        <x:v>ALLOWED</x:v>
      </x:c>
      <x:c r="G8552" t="str">
        <x:v>https://indian-high-court-judgments.s3.ap-south-1.amazonaws.com/data/pdf/year=2026/court=22_18/bench=cghccisdb/CGHC010006132026_1_2026-01-14.pdf</x:v>
      </x:c>
    </x:row>
    <x:row r="8553">
      <x:c r="A8553" t="str">
        <x:v>CGHC010018712022</x:v>
      </x:c>
      <x:c r="B8553" t="str">
        <x:v>CRMP/100/2022 of DILIP KUMAR MADHUKAR Vs STATE OF CHHATTISGARH</x:v>
      </x:c>
      <x:c r="C8553" t="str">
        <x:v>2026-01-13</x:v>
      </x:c>
      <x:c r="D8553" t="str">
        <x:v>High Court Of Chhattisgarh</x:v>
      </x:c>
      <x:c r="E8553" t="str">
        <x:v>HON'BLE THE CHIEF JUSTICE,HON'BLE SHRI JUSTICE RAVINDRA KUMAR AGRAWAL</x:v>
      </x:c>
      <x:c r="F8553" t="str">
        <x:v>WITHDRAWN</x:v>
      </x:c>
      <x:c r="G8553" t="str">
        <x:v>https://indian-high-court-judgments.s3.ap-south-1.amazonaws.com/data/pdf/year=2026/court=22_18/bench=cghccisdb/CGHC010018712022_1_2026-01-14.pdf</x:v>
      </x:c>
    </x:row>
    <x:row r="8554">
      <x:c r="A8554" t="str">
        <x:v>CGHC010553512025</x:v>
      </x:c>
      <x:c r="B8554" t="str">
        <x:v>CRMP/77/2026 of KISAN SAHU Vs STATE OF CHHATTISGARH</x:v>
      </x:c>
      <x:c r="C8554" t="str">
        <x:v>2026-01-12</x:v>
      </x:c>
      <x:c r="D8554" t="str">
        <x:v>High Court Of Chhattisgarh</x:v>
      </x:c>
      <x:c r="E8554" t="str">
        <x:v>HON'BLE THE CHIEF JUSTICE,HON'BLE SHRI JUSTICE RAVINDRA KUMAR AGRAWAL</x:v>
      </x:c>
      <x:c r="F8554" t="str">
        <x:v>ALLOWED</x:v>
      </x:c>
      <x:c r="G8554" t="str">
        <x:v>https://indian-high-court-judgments.s3.ap-south-1.amazonaws.com/data/pdf/year=2026/court=22_18/bench=cghccisdb/CGHC010553512025_1_2026-01-13.pdf</x:v>
      </x:c>
    </x:row>
    <x:row r="8555">
      <x:c r="A8555" t="str">
        <x:v>CGHC010545182025</x:v>
      </x:c>
      <x:c r="B8555" t="str">
        <x:v>CRA/66/2026 of SHRIRAM GENERAL INSURANCE COMPANY LIMITED Vs STATE OF CHHATTISGARH</x:v>
      </x:c>
      <x:c r="C8555" t="str">
        <x:v>2026-01-11</x:v>
      </x:c>
      <x:c r="D8555" t="str">
        <x:v>High Court Of Chhattisgarh</x:v>
      </x:c>
      <x:c r="E8555" t="str">
        <x:v>HON'BLE THE CHIEF JUSTICE,HON'BLE SHRI JUSTICE RAVINDRA KUMAR AGRAWAL</x:v>
      </x:c>
      <x:c r="F8555" t="str">
        <x:v>DISMISSED</x:v>
      </x:c>
      <x:c r="G8555" t="str">
        <x:v>https://indian-high-court-judgments.s3.ap-south-1.amazonaws.com/data/pdf/year=2026/court=22_18/bench=cghccisdb/CGHC010545182025_1_2026-01-12.pdf</x:v>
      </x:c>
    </x:row>
    <x:row r="8556">
      <x:c r="A8556" t="str">
        <x:v>CGHC010129462023</x:v>
      </x:c>
      <x:c r="B8556" t="str">
        <x:v>CRR/465/2023 of RITESH SAHA Vs SMT. LIPIKA SAHA</x:v>
      </x:c>
      <x:c r="C8556" t="str">
        <x:v>2026-01-12</x:v>
      </x:c>
      <x:c r="D8556" t="str">
        <x:v>High Court Of Chhattisgarh</x:v>
      </x:c>
      <x:c r="E8556" t="str">
        <x:v>HON'BLE THE CHIEF JUSTICE</x:v>
      </x:c>
      <x:c r="F8556" t="str">
        <x:v>DISMISSED</x:v>
      </x:c>
      <x:c r="G8556" t="str">
        <x:v>https://indian-high-court-judgments.s3.ap-south-1.amazonaws.com/data/pdf/year=2026/court=22_18/bench=cghccisdb/CGHC010129462023_1_2026-01-13.pdf</x:v>
      </x:c>
    </x:row>
    <x:row r="8557">
      <x:c r="A8557" t="str">
        <x:v>CGHC010542802025</x:v>
      </x:c>
      <x:c r="B8557" t="str">
        <x:v>WPC/64/2026 of KAUSHAL MANTRI Vs THE STATE OF CHHATTISGARH</x:v>
      </x:c>
      <x:c r="C8557" t="str">
        <x:v>2026-01-08</x:v>
      </x:c>
      <x:c r="D8557" t="str">
        <x:v>High Court Of Chhattisgarh</x:v>
      </x:c>
      <x:c r="E8557" t="str">
        <x:v>HON'BLE SHRI JUSTICE NARENDRA KUMAR VYAS</x:v>
      </x:c>
      <x:c r="F8557" t="str">
        <x:v>DISPOSED OFF</x:v>
      </x:c>
      <x:c r="G8557" t="str">
        <x:v>https://indian-high-court-judgments.s3.ap-south-1.amazonaws.com/data/pdf/year=2026/court=22_18/bench=cghccisdb/CGHC010542802025_1_2026-01-09.pdf</x:v>
      </x:c>
    </x:row>
    <x:row r="8558">
      <x:c r="A8558" t="str">
        <x:v>CGHC010011112026</x:v>
      </x:c>
      <x:c r="B8558" t="str">
        <x:v>MCRC/400/2026 of MOHAMMAD SAHID Vs STATE OF CHHATTISGARH</x:v>
      </x:c>
      <x:c r="C8558" t="str">
        <x:v>2026-01-12</x:v>
      </x:c>
      <x:c r="D8558" t="str">
        <x:v>High Court Of Chhattisgarh</x:v>
      </x:c>
      <x:c r="E8558" t="str">
        <x:v>HON'BLE THE CHIEF JUSTICE</x:v>
      </x:c>
      <x:c r="F8558" t="str">
        <x:v>REJECTED</x:v>
      </x:c>
      <x:c r="G8558" t="str">
        <x:v>https://indian-high-court-judgments.s3.ap-south-1.amazonaws.com/data/pdf/year=2026/court=22_18/bench=cghccisdb/CGHC010011112026_1_2026-01-13.pdf</x:v>
      </x:c>
    </x:row>
    <x:row r="8559">
      <x:c r="A8559" t="str">
        <x:v>CGHC010006612026</x:v>
      </x:c>
      <x:c r="B8559" t="str">
        <x:v>CRMP/124/2026 of JITENDRA SINGH GOUR Vs STATE OF CHHATTISGARH</x:v>
      </x:c>
      <x:c r="C8559" t="str">
        <x:v>2026-01-13</x:v>
      </x:c>
      <x:c r="D8559" t="str">
        <x:v>High Court Of Chhattisgarh</x:v>
      </x:c>
      <x:c r="E8559" t="str">
        <x:v>HON'BLE THE CHIEF JUSTICE,HON'BLE SHRI JUSTICE RAVINDRA KUMAR AGRAWAL</x:v>
      </x:c>
      <x:c r="F8559" t="str">
        <x:v>ALLOWED</x:v>
      </x:c>
      <x:c r="G8559" t="str">
        <x:v>https://indian-high-court-judgments.s3.ap-south-1.amazonaws.com/data/pdf/year=2026/court=22_18/bench=cghccisdb/CGHC010006612026_1_2026-01-14.pdf</x:v>
      </x:c>
    </x:row>
    <x:row r="8560">
      <x:c r="A8560" t="str">
        <x:v>CGHC010549452025</x:v>
      </x:c>
      <x:c r="B8560" t="str">
        <x:v>WPS/170/2026 of SHRI NEERAJ KUMAR TANDON Vs THE STATE OF CHHATTISGARH</x:v>
      </x:c>
      <x:c r="C8560" t="str">
        <x:v>2026-01-12</x:v>
      </x:c>
      <x:c r="D8560" t="str">
        <x:v>High Court Of Chhattisgarh</x:v>
      </x:c>
      <x:c r="E8560" t="str">
        <x:v>HON'BLE SHRI JUSTICE PARTH PRATEEM SAHU</x:v>
      </x:c>
      <x:c r="F8560" t="str">
        <x:v>DISPOSED OFF</x:v>
      </x:c>
      <x:c r="G8560" t="str">
        <x:v>https://indian-high-court-judgments.s3.ap-south-1.amazonaws.com/data/pdf/year=2026/court=22_18/bench=cghccisdb/CGHC010549452025_1_2026-01-13.pdf</x:v>
      </x:c>
    </x:row>
    <x:row r="8561">
      <x:c r="A8561" t="str">
        <x:v>CGHC010162682005</x:v>
      </x:c>
      <x:c r="B8561" t="str">
        <x:v>CRA/436/2005 of SANJAY KUMAR AND ORS. Vs STATE OF CHHATTISGARH</x:v>
      </x:c>
      <x:c r="C8561" t="str">
        <x:v>2026-01-07</x:v>
      </x:c>
      <x:c r="D8561" t="str">
        <x:v>High Court Of Chhattisgarh</x:v>
      </x:c>
      <x:c r="E8561" t="str">
        <x:v>HON'BLE SHRI JUSTICE NARESH KUMAR CHANDRAVANSHI</x:v>
      </x:c>
      <x:c r="F8561" t="str">
        <x:v>ALLOWED</x:v>
      </x:c>
      <x:c r="G8561" t="str">
        <x:v>https://indian-high-court-judgments.s3.ap-south-1.amazonaws.com/data/pdf/year=2026/court=22_18/bench=cghccisdb/CGHC010162682005_1_2026-01-08.pdf</x:v>
      </x:c>
    </x:row>
    <x:row r="8562">
      <x:c r="A8562" t="str">
        <x:v>CGHC010000552026</x:v>
      </x:c>
      <x:c r="B8562" t="str">
        <x:v>CRMP/27/2026 of JITENDRA JOGEWAR Vs STATE OF CHHATTISGARH</x:v>
      </x:c>
      <x:c r="C8562" t="str">
        <x:v>2026-01-07</x:v>
      </x:c>
      <x:c r="D8562" t="str">
        <x:v>High Court Of Chhattisgarh</x:v>
      </x:c>
      <x:c r="E8562" t="str">
        <x:v>HON'BLE THE CHIEF JUSTICE,HON'BLE SHRI JUSTICE ARVIND KUMAR VERMA</x:v>
      </x:c>
      <x:c r="F8562" t="str">
        <x:v>DISMISSED</x:v>
      </x:c>
      <x:c r="G8562" t="str">
        <x:v>https://indian-high-court-judgments.s3.ap-south-1.amazonaws.com/data/pdf/year=2026/court=22_18/bench=cghccisdb/CGHC010000552026_1_2026-01-08.pdf</x:v>
      </x:c>
    </x:row>
    <x:row r="8563">
      <x:c r="A8563" t="str">
        <x:v>CGHC010548702025</x:v>
      </x:c>
      <x:c r="B8563" t="str">
        <x:v>MCRC/192/2026 of KHUMID SAHU Vs STATE OF CHHATTISGARH</x:v>
      </x:c>
      <x:c r="C8563" t="str">
        <x:v>2026-01-12</x:v>
      </x:c>
      <x:c r="D8563" t="str">
        <x:v>High Court Of Chhattisgarh</x:v>
      </x:c>
      <x:c r="E8563" t="str">
        <x:v>HON'BLE THE CHIEF JUSTICE</x:v>
      </x:c>
      <x:c r="F8563" t="str">
        <x:v>ALLOWED</x:v>
      </x:c>
      <x:c r="G8563" t="str">
        <x:v>https://indian-high-court-judgments.s3.ap-south-1.amazonaws.com/data/pdf/year=2026/court=22_18/bench=cghccisdb/CGHC010548702025_1_2026-01-13.pdf</x:v>
      </x:c>
    </x:row>
    <x:row r="8564">
      <x:c r="A8564" t="str">
        <x:v>CGHC010534212025</x:v>
      </x:c>
      <x:c r="B8564" t="str">
        <x:v>MCRC/223/2026 of SAMMELAL YADAV Vs STATE OF CHHATTISGARH</x:v>
      </x:c>
      <x:c r="C8564" t="str">
        <x:v>2026-01-08</x:v>
      </x:c>
      <x:c r="D8564" t="str">
        <x:v>High Court Of Chhattisgarh</x:v>
      </x:c>
      <x:c r="E8564" t="str">
        <x:v>HON'BLE THE CHIEF JUSTICE</x:v>
      </x:c>
      <x:c r="F8564" t="str">
        <x:v>ALLOWED</x:v>
      </x:c>
      <x:c r="G8564" t="str">
        <x:v>https://indian-high-court-judgments.s3.ap-south-1.amazonaws.com/data/pdf/year=2026/court=22_18/bench=cghccisdb/CGHC010534212025_1_2026-01-09.pdf</x:v>
      </x:c>
    </x:row>
    <x:row r="8565">
      <x:c r="A8565" t="str">
        <x:v>CGHC010011972026</x:v>
      </x:c>
      <x:c r="B8565" t="str">
        <x:v>WPS/312/2026 of RAMESH KUMAR GHOSLE Vs STATE OF CHHATTISGARH</x:v>
      </x:c>
      <x:c r="C8565" t="str">
        <x:v>2026-01-13</x:v>
      </x:c>
      <x:c r="D8565" t="str">
        <x:v>High Court Of Chhattisgarh</x:v>
      </x:c>
      <x:c r="E8565" t="str">
        <x:v>HON'BLE SHRI JUSTICE PARTH PRATEEM SAHU</x:v>
      </x:c>
      <x:c r="F8565" t="str">
        <x:v>DISMISSED</x:v>
      </x:c>
      <x:c r="G8565" t="str">
        <x:v>https://indian-high-court-judgments.s3.ap-south-1.amazonaws.com/data/pdf/year=2026/court=22_18/bench=cghccisdb/CGHC010011972026_1_2026-01-14.pdf</x:v>
      </x:c>
    </x:row>
    <x:row r="8566">
      <x:c r="A8566" t="str">
        <x:v>CGHC010265812023</x:v>
      </x:c>
      <x:c r="B8566" t="str">
        <x:v>WPS/6080/2023 of RAVI SHANKAR MAITRY Vs CHHATTISGARH STATE POWER DISTRIBUTION COMPANY LIMITED</x:v>
      </x:c>
      <x:c r="C8566" t="str">
        <x:v>2026-01-07</x:v>
      </x:c>
      <x:c r="D8566" t="str">
        <x:v>High Court Of Chhattisgarh</x:v>
      </x:c>
      <x:c r="E8566" t="str">
        <x:v>HON'BLE SHRI JUSTICE AMITENDRA KISHORE PRASAD</x:v>
      </x:c>
      <x:c r="F8566" t="str">
        <x:v>DISPOSED OFF</x:v>
      </x:c>
      <x:c r="G8566" t="str">
        <x:v>https://indian-high-court-judgments.s3.ap-south-1.amazonaws.com/data/pdf/year=2026/court=22_18/bench=cghccisdb/CGHC010265812023_1_2026-01-08.pdf</x:v>
      </x:c>
    </x:row>
    <x:row r="8567">
      <x:c r="A8567" t="str">
        <x:v>CGHC010121472019</x:v>
      </x:c>
      <x:c r="B8567" t="str">
        <x:v>WPS/2760/2019 of DR. SAURABH SHARMA Vs THE STATE OF CHHATTISGARH</x:v>
      </x:c>
      <x:c r="C8567" t="str">
        <x:v>2026-01-12</x:v>
      </x:c>
      <x:c r="D8567" t="str">
        <x:v>High Court Of Chhattisgarh</x:v>
      </x:c>
      <x:c r="E8567" t="str">
        <x:v>HON'BLE SHRI  JUSTICE SANJAY K. AGRAWAL</x:v>
      </x:c>
      <x:c r="F8567" t="str">
        <x:v>DISMISSED</x:v>
      </x:c>
      <x:c r="G8567" t="str">
        <x:v>https://indian-high-court-judgments.s3.ap-south-1.amazonaws.com/data/pdf/year=2026/court=22_18/bench=cghccisdb/CGHC010121472019_1_2026-01-13.pdf</x:v>
      </x:c>
    </x:row>
    <x:row r="8568">
      <x:c r="A8568" t="str">
        <x:v>CGHC010001352026</x:v>
      </x:c>
      <x:c r="B8568" t="str">
        <x:v>MCRC/88/2026 of RAJENDRA RAJPUT @ KESARI Vs STATE OF CHHATTISGARH</x:v>
      </x:c>
      <x:c r="C8568" t="str">
        <x:v>2026-01-07</x:v>
      </x:c>
      <x:c r="D8568" t="str">
        <x:v>High Court Of Chhattisgarh</x:v>
      </x:c>
      <x:c r="E8568" t="str">
        <x:v>HON'BLE THE CHIEF JUSTICE</x:v>
      </x:c>
      <x:c r="F8568" t="str">
        <x:v>ALLOWED</x:v>
      </x:c>
      <x:c r="G8568" t="str">
        <x:v>https://indian-high-court-judgments.s3.ap-south-1.amazonaws.com/data/pdf/year=2026/court=22_18/bench=cghccisdb/CGHC010001352026_1_2026-01-08.pdf</x:v>
      </x:c>
    </x:row>
    <x:row r="8569">
      <x:c r="A8569" t="str">
        <x:v>CGHC010008442026</x:v>
      </x:c>
      <x:c r="B8569" t="str">
        <x:v>WPS/325/2026 of SMT. MANDA TIWARI Vs STATE OF CHHATTISGARH</x:v>
      </x:c>
      <x:c r="C8569" t="str">
        <x:v>2026-01-13</x:v>
      </x:c>
      <x:c r="D8569" t="str">
        <x:v>High Court Of Chhattisgarh</x:v>
      </x:c>
      <x:c r="E8569" t="str">
        <x:v>HON'BLE SHRI JUSTICE PARTH PRATEEM SAHU</x:v>
      </x:c>
      <x:c r="F8569" t="str">
        <x:v>DISPOSED OFF</x:v>
      </x:c>
      <x:c r="G8569" t="str">
        <x:v>https://indian-high-court-judgments.s3.ap-south-1.amazonaws.com/data/pdf/year=2026/court=22_18/bench=cghccisdb/CGHC010008442026_1_2026-01-14.pdf</x:v>
      </x:c>
    </x:row>
    <x:row r="8570">
      <x:c r="A8570" t="str">
        <x:v>CGHC010133242019</x:v>
      </x:c>
      <x:c r="B8570" t="str">
        <x:v>WPS/2961/2019 of JAGESHWAR PRASAD DEWANGAN Vs STATE OF CHHATTISGARH</x:v>
      </x:c>
      <x:c r="C8570" t="str">
        <x:v>2026-01-11</x:v>
      </x:c>
      <x:c r="D8570" t="str">
        <x:v>High Court Of Chhattisgarh</x:v>
      </x:c>
      <x:c r="E8570" t="str">
        <x:v>HON'BLE SHRI  JUSTICE SANJAY K. AGRAWAL</x:v>
      </x:c>
      <x:c r="F8570" t="str">
        <x:v>DISPOSED OFF</x:v>
      </x:c>
      <x:c r="G8570" t="str">
        <x:v>https://indian-high-court-judgments.s3.ap-south-1.amazonaws.com/data/pdf/year=2026/court=22_18/bench=cghccisdb/CGHC010133242019_1_2026-01-12.pdf</x:v>
      </x:c>
    </x:row>
    <x:row r="8571">
      <x:c r="A8571" t="str">
        <x:v>CGHC010001112026</x:v>
      </x:c>
      <x:c r="B8571" t="str">
        <x:v>WPS/341/2026 of SANAT KUMAR DHRUW Vs STATE OF CHHATTISGARH</x:v>
      </x:c>
      <x:c r="C8571" t="str">
        <x:v>2026-01-13</x:v>
      </x:c>
      <x:c r="D8571" t="str">
        <x:v>High Court Of Chhattisgarh</x:v>
      </x:c>
      <x:c r="E8571" t="str">
        <x:v>HON'BLE SHRI JUSTICE PARTH PRATEEM SAHU</x:v>
      </x:c>
      <x:c r="F8571" t="str">
        <x:v>DISPOSED OFF</x:v>
      </x:c>
      <x:c r="G8571" t="str">
        <x:v>https://indian-high-court-judgments.s3.ap-south-1.amazonaws.com/data/pdf/year=2026/court=22_18/bench=cghccisdb/CGHC010001112026_1_2026-01-14.pdf</x:v>
      </x:c>
    </x:row>
    <x:row r="8572">
      <x:c r="A8572" t="str">
        <x:v>CGHC010531512025</x:v>
      </x:c>
      <x:c r="B8572" t="str">
        <x:v>MCRC/326/2026 of KRISHNA DHIMAR Vs STATE OF CHHATTISGARH</x:v>
      </x:c>
      <x:c r="C8572" t="str">
        <x:v>2026-01-11</x:v>
      </x:c>
      <x:c r="D8572" t="str">
        <x:v>High Court Of Chhattisgarh</x:v>
      </x:c>
      <x:c r="E8572" t="str">
        <x:v>HON'BLE THE CHIEF JUSTICE</x:v>
      </x:c>
      <x:c r="F8572" t="str">
        <x:v>ALLOWED</x:v>
      </x:c>
      <x:c r="G8572" t="str">
        <x:v>https://indian-high-court-judgments.s3.ap-south-1.amazonaws.com/data/pdf/year=2026/court=22_18/bench=cghccisdb/CGHC010531512025_1_2026-01-12.pdf</x:v>
      </x:c>
    </x:row>
    <x:row r="8573">
      <x:c r="A8573" t="str">
        <x:v>CGHC010449232025</x:v>
      </x:c>
      <x:c r="B8573" t="str">
        <x:v>WA/981/2025 of THE COMMISSIONER, MUNICIPAL CORPORATION Vs GIRISH SHARMA</x:v>
      </x:c>
      <x:c r="C8573" t="str">
        <x:v>2026-01-11</x:v>
      </x:c>
      <x:c r="D8573" t="str">
        <x:v>High Court Of Chhattisgarh</x:v>
      </x:c>
      <x:c r="E8573" t="str">
        <x:v>HON'BLE THE CHIEF JUSTICE,HON'BLE SHRI JUSTICE RAVINDRA KUMAR AGRAWAL</x:v>
      </x:c>
      <x:c r="F8573" t="str">
        <x:v>DISMISSED</x:v>
      </x:c>
      <x:c r="G8573" t="str">
        <x:v>https://indian-high-court-judgments.s3.ap-south-1.amazonaws.com/data/pdf/year=2026/court=22_18/bench=cghccisdb/CGHC010449232025_1_2026-01-12.pdf</x:v>
      </x:c>
    </x:row>
    <x:row r="8574">
      <x:c r="A8574" t="str">
        <x:v>CGHC010529772025</x:v>
      </x:c>
      <x:c r="B8574" t="str">
        <x:v>MCRC/98/2026 of RITESH MONGARE @ THUTHWA Vs STATE OF CHHATTISGARH</x:v>
      </x:c>
      <x:c r="C8574" t="str">
        <x:v>2026-01-07</x:v>
      </x:c>
      <x:c r="D8574" t="str">
        <x:v>High Court Of Chhattisgarh</x:v>
      </x:c>
      <x:c r="E8574" t="str">
        <x:v>HON'BLE THE CHIEF JUSTICE</x:v>
      </x:c>
      <x:c r="F8574" t="str">
        <x:v>ALLOWED</x:v>
      </x:c>
      <x:c r="G8574" t="str">
        <x:v>https://indian-high-court-judgments.s3.ap-south-1.amazonaws.com/data/pdf/year=2026/court=22_18/bench=cghccisdb/CGHC010529772025_1_2026-01-08.pdf</x:v>
      </x:c>
    </x:row>
    <x:row r="8575">
      <x:c r="A8575" t="str">
        <x:v>CGHC010002312026</x:v>
      </x:c>
      <x:c r="B8575" t="str">
        <x:v>CRMP/67/2026 of SURAJ KUMAR SAHU Vs ANAND RAM SAHU</x:v>
      </x:c>
      <x:c r="C8575" t="str">
        <x:v>2026-01-11</x:v>
      </x:c>
      <x:c r="D8575" t="str">
        <x:v>High Court Of Chhattisgarh</x:v>
      </x:c>
      <x:c r="E8575" t="str">
        <x:v>HON'BLE SHRI JUSTICE SANJAY KUMAR JAISWAL</x:v>
      </x:c>
      <x:c r="F8575" t="str">
        <x:v>DISMISSED</x:v>
      </x:c>
      <x:c r="G8575" t="str">
        <x:v>https://indian-high-court-judgments.s3.ap-south-1.amazonaws.com/data/pdf/year=2026/court=22_18/bench=cghccisdb/CGHC010002312026_1_2026-01-12.pdf</x:v>
      </x:c>
    </x:row>
    <x:row r="8576">
      <x:c r="A8576" t="str">
        <x:v>CGHC010196622022</x:v>
      </x:c>
      <x:c r="B8576" t="str">
        <x:v>WPS/4283/2022 of WARIS ALI Vs STATE OF CHHATTISGARH</x:v>
      </x:c>
      <x:c r="C8576" t="str">
        <x:v>2026-01-12</x:v>
      </x:c>
      <x:c r="D8576" t="str">
        <x:v>High Court Of Chhattisgarh</x:v>
      </x:c>
      <x:c r="E8576" t="str">
        <x:v>HON'BLE SHRI JUSTICE SACHIN SINGH RAJPUT</x:v>
      </x:c>
      <x:c r="F8576" t="str">
        <x:v>ALLOWED</x:v>
      </x:c>
      <x:c r="G8576" t="str">
        <x:v>https://indian-high-court-judgments.s3.ap-south-1.amazonaws.com/data/pdf/year=2026/court=22_18/bench=cghccisdb/CGHC010196622022_1_2026-01-13.pdf</x:v>
      </x:c>
    </x:row>
    <x:row r="8577">
      <x:c r="A8577" t="str">
        <x:v>CGHC010002712026</x:v>
      </x:c>
      <x:c r="B8577" t="str">
        <x:v>MCRC/497/2026 of ASHISH KALWANI Vs STATE OF CHHATTISGARH</x:v>
      </x:c>
      <x:c r="C8577" t="str">
        <x:v>2026-01-13</x:v>
      </x:c>
      <x:c r="D8577" t="str">
        <x:v>High Court Of Chhattisgarh</x:v>
      </x:c>
      <x:c r="E8577" t="str">
        <x:v>HON'BLE THE CHIEF JUSTICE</x:v>
      </x:c>
      <x:c r="F8577" t="str">
        <x:v>ALLOWED</x:v>
      </x:c>
      <x:c r="G8577" t="str">
        <x:v>https://indian-high-court-judgments.s3.ap-south-1.amazonaws.com/data/pdf/year=2026/court=22_18/bench=cghccisdb/CGHC010002712026_1_2026-01-14.pdf</x:v>
      </x:c>
    </x:row>
    <x:row r="8578">
      <x:c r="A8578" t="str">
        <x:v>CGHC010000292026</x:v>
      </x:c>
      <x:c r="B8578" t="str">
        <x:v>CRMP/57/2026 of ABC Vs STATE OF CHHATTISGARH</x:v>
      </x:c>
      <x:c r="C8578" t="str">
        <x:v>2026-01-08</x:v>
      </x:c>
      <x:c r="D8578" t="str">
        <x:v>High Court Of Chhattisgarh</x:v>
      </x:c>
      <x:c r="E8578" t="str">
        <x:v>HON'BLE THE CHIEF JUSTICE</x:v>
      </x:c>
      <x:c r="F8578" t="str">
        <x:v>DISMISSED</x:v>
      </x:c>
      <x:c r="G8578" t="str">
        <x:v>https://indian-high-court-judgments.s3.ap-south-1.amazonaws.com/data/pdf/year=2026/court=22_18/bench=cghccisdb/CGHC010000292026_1_2026-01-09.pdf</x:v>
      </x:c>
    </x:row>
    <x:row r="8579">
      <x:c r="A8579" t="str">
        <x:v>CGHC010548432025</x:v>
      </x:c>
      <x:c r="B8579" t="str">
        <x:v>MCRC/137/2026 of LALIT KUMAR Vs STATE OF CHHATTISGARH</x:v>
      </x:c>
      <x:c r="C8579" t="str">
        <x:v>2026-01-07</x:v>
      </x:c>
      <x:c r="D8579" t="str">
        <x:v>High Court Of Chhattisgarh</x:v>
      </x:c>
      <x:c r="E8579" t="str">
        <x:v>HON'BLE THE CHIEF JUSTICE</x:v>
      </x:c>
      <x:c r="F8579" t="str">
        <x:v>ALLOWED</x:v>
      </x:c>
      <x:c r="G8579" t="str">
        <x:v>https://indian-high-court-judgments.s3.ap-south-1.amazonaws.com/data/pdf/year=2026/court=22_18/bench=cghccisdb/CGHC010548432025_1_2026-01-08.pdf</x:v>
      </x:c>
    </x:row>
    <x:row r="8580">
      <x:c r="A8580" t="str">
        <x:v>CGHC010367072018</x:v>
      </x:c>
      <x:c r="B8580" t="str">
        <x:v>FA/617/2018 of MAMTA YADAV Vs MOHAMMAD AKMAL RIZVI</x:v>
      </x:c>
      <x:c r="C8580" t="str">
        <x:v>2026-01-08</x:v>
      </x:c>
      <x:c r="D8580" t="str">
        <x:v>High Court Of Chhattisgarh</x:v>
      </x:c>
      <x:c r="E8580" t="str">
        <x:v>HON'BLE SMT. JUSTICE RAJANI DUBEY,HON'BLE SHRI JUSTICE AMITENDRA KISHORE PRASAD</x:v>
      </x:c>
      <x:c r="F8580" t="str">
        <x:v>ALLOWED</x:v>
      </x:c>
      <x:c r="G8580" t="str">
        <x:v>https://indian-high-court-judgments.s3.ap-south-1.amazonaws.com/data/pdf/year=2026/court=22_18/bench=cghccisdb/CGHC010367072018_1_2026-01-09.pdf</x:v>
      </x:c>
    </x:row>
    <x:row r="8581">
      <x:c r="A8581" t="str">
        <x:v>CGHC010051342023</x:v>
      </x:c>
      <x:c r="B8581" t="str">
        <x:v>CRR/169/2023 of JALESHWAR Vs SMT. SHEETLA BAI</x:v>
      </x:c>
      <x:c r="C8581" t="str">
        <x:v>2026-01-12</x:v>
      </x:c>
      <x:c r="D8581" t="str">
        <x:v>High Court Of Chhattisgarh</x:v>
      </x:c>
      <x:c r="E8581" t="str">
        <x:v>HON'BLE THE CHIEF JUSTICE</x:v>
      </x:c>
      <x:c r="F8581" t="str">
        <x:v>REJECTED</x:v>
      </x:c>
      <x:c r="G8581" t="str">
        <x:v>https://indian-high-court-judgments.s3.ap-south-1.amazonaws.com/data/pdf/year=2026/court=22_18/bench=cghccisdb/CGHC010051342023_1_2026-01-13.pdf</x:v>
      </x:c>
    </x:row>
    <x:row r="8582">
      <x:c r="A8582" t="str">
        <x:v>CGHC010326632022</x:v>
      </x:c>
      <x:c r="B8582" t="str">
        <x:v>WPS/6563/2022 of SANJAY KUMAR GRAYKAR Vs STATE OF CHHATTISGARH</x:v>
      </x:c>
      <x:c r="C8582" t="str">
        <x:v>2026-01-08</x:v>
      </x:c>
      <x:c r="D8582" t="str">
        <x:v>High Court Of Chhattisgarh</x:v>
      </x:c>
      <x:c r="E8582" t="str">
        <x:v>HON'BLE SHRI JUSTICE SACHIN SINGH RAJPUT</x:v>
      </x:c>
      <x:c r="F8582" t="str">
        <x:v>DISMISSED</x:v>
      </x:c>
      <x:c r="G8582" t="str">
        <x:v>https://indian-high-court-judgments.s3.ap-south-1.amazonaws.com/data/pdf/year=2026/court=22_18/bench=cghccisdb/CGHC010326632022_1_2026-01-09.pdf</x:v>
      </x:c>
    </x:row>
    <x:row r="8583">
      <x:c r="A8583" t="str">
        <x:v>CGHC010003702024</x:v>
      </x:c>
      <x:c r="B8583" t="str">
        <x:v>CRMP/107/2024 of GAYATRI SAHU Vs STATE OF CHHATTISGARH</x:v>
      </x:c>
      <x:c r="C8583" t="str">
        <x:v>2026-01-12</x:v>
      </x:c>
      <x:c r="D8583" t="str">
        <x:v>High Court Of Chhattisgarh</x:v>
      </x:c>
      <x:c r="E8583" t="str">
        <x:v>HON'BLE THE CHIEF JUSTICE,HON'BLE SHRI JUSTICE RAVINDRA KUMAR AGRAWAL</x:v>
      </x:c>
      <x:c r="F8583" t="str">
        <x:v>WITHDRAWN</x:v>
      </x:c>
      <x:c r="G8583" t="str">
        <x:v>https://indian-high-court-judgments.s3.ap-south-1.amazonaws.com/data/pdf/year=2026/court=22_18/bench=cghccisdb/CGHC010003702024_1_2026-01-13.pdf</x:v>
      </x:c>
    </x:row>
    <x:row r="8584">
      <x:c r="A8584" t="str">
        <x:v>CGHC010096922019</x:v>
      </x:c>
      <x:c r="B8584" t="str">
        <x:v>FAM/81/2019 of SMT. LAXMI VERMA Vs GHANSHYAM VERMA</x:v>
      </x:c>
      <x:c r="C8584" t="str">
        <x:v>2026-01-07</x:v>
      </x:c>
      <x:c r="D8584" t="str">
        <x:v>High Court Of Chhattisgarh</x:v>
      </x:c>
      <x:c r="E8584" t="str">
        <x:v>HON'BLE SHRI  JUSTICE SANJAY K. AGRAWAL,HON'BLE SHRI JUSTICE SANJAY KUMAR JAISWAL</x:v>
      </x:c>
      <x:c r="F8584" t="str">
        <x:v>DISPOSED OFF</x:v>
      </x:c>
      <x:c r="G8584" t="str">
        <x:v>https://indian-high-court-judgments.s3.ap-south-1.amazonaws.com/data/pdf/year=2026/court=22_18/bench=cghccisdb/CGHC010096922019_1_2026-01-08.pdf</x:v>
      </x:c>
    </x:row>
    <x:row r="8585">
      <x:c r="A8585" t="str">
        <x:v>CGHC010502852025</x:v>
      </x:c>
      <x:c r="B8585" t="str">
        <x:v>CRMP/3691/2025 of SMT. POOJA SINGH Vs BRIJPAL SINGH</x:v>
      </x:c>
      <x:c r="C8585" t="str">
        <x:v>2026-01-12</x:v>
      </x:c>
      <x:c r="D8585" t="str">
        <x:v>High Court Of Chhattisgarh</x:v>
      </x:c>
      <x:c r="E8585" t="str">
        <x:v>HON'BLE SHRI JUSTICE RAVINDRA KUMAR AGRAWAL</x:v>
      </x:c>
      <x:c r="F8585" t="str">
        <x:v>WITHDRAWN</x:v>
      </x:c>
      <x:c r="G8585" t="str">
        <x:v>https://indian-high-court-judgments.s3.ap-south-1.amazonaws.com/data/pdf/year=2026/court=22_18/bench=cghccisdb/CGHC010502852025_1_2026-01-13.pdf</x:v>
      </x:c>
    </x:row>
    <x:row r="8586">
      <x:c r="A8586" t="str">
        <x:v>CGHC010066122020</x:v>
      </x:c>
      <x:c r="B8586" t="str">
        <x:v>CRR/354/2020 of MANEN SIKDAR Vs PRAMOD KUMAR GAUTAM</x:v>
      </x:c>
      <x:c r="C8586" t="str">
        <x:v>2026-01-13</x:v>
      </x:c>
      <x:c r="D8586" t="str">
        <x:v>High Court Of Chhattisgarh</x:v>
      </x:c>
      <x:c r="E8586" t="str">
        <x:v>HON'BLE SHRI JUSTICE SANJAY KUMAR JAISWAL</x:v>
      </x:c>
      <x:c r="F8586" t="str">
        <x:v>ABATED</x:v>
      </x:c>
      <x:c r="G8586" t="str">
        <x:v>https://indian-high-court-judgments.s3.ap-south-1.amazonaws.com/data/pdf/year=2026/court=22_18/bench=cghccisdb/CGHC010066122020_1_2026-01-14.pdf</x:v>
      </x:c>
    </x:row>
    <x:row r="8587">
      <x:c r="A8587" t="str">
        <x:v>CGHC010532922025</x:v>
      </x:c>
      <x:c r="B8587" t="str">
        <x:v>TPCR/39/2025 of KAMLA BAI Vs UMESH KUMAR SAHU</x:v>
      </x:c>
      <x:c r="C8587" t="str">
        <x:v>2026-01-13</x:v>
      </x:c>
      <x:c r="D8587" t="str">
        <x:v>High Court Of Chhattisgarh</x:v>
      </x:c>
      <x:c r="E8587" t="str">
        <x:v>HON'BLE THE CHIEF JUSTICE</x:v>
      </x:c>
      <x:c r="F8587" t="str">
        <x:v>REJECTED</x:v>
      </x:c>
      <x:c r="G8587" t="str">
        <x:v>https://indian-high-court-judgments.s3.ap-south-1.amazonaws.com/data/pdf/year=2026/court=22_18/bench=cghccisdb/CGHC010532922025_1_2026-01-14.pdf</x:v>
      </x:c>
    </x:row>
    <x:row r="8588">
      <x:c r="A8588" t="str">
        <x:v>CGHC010004072026</x:v>
      </x:c>
      <x:c r="B8588" t="str">
        <x:v>MCRCA/65/2026 of SHRIKANT JHA Vs STATE OF CHHATTISGARH</x:v>
      </x:c>
      <x:c r="C8588" t="str">
        <x:v>2026-01-12</x:v>
      </x:c>
      <x:c r="D8588" t="str">
        <x:v>High Court Of Chhattisgarh</x:v>
      </x:c>
      <x:c r="E8588" t="str">
        <x:v>HON'BLE THE CHIEF JUSTICE</x:v>
      </x:c>
      <x:c r="F8588" t="str">
        <x:v>REJECTED</x:v>
      </x:c>
      <x:c r="G8588" t="str">
        <x:v>https://indian-high-court-judgments.s3.ap-south-1.amazonaws.com/data/pdf/year=2026/court=22_18/bench=cghccisdb/CGHC010004072026_1_2026-01-13.pdf</x:v>
      </x:c>
    </x:row>
    <x:row r="8589">
      <x:c r="A8589" t="str">
        <x:v>CGHC010007642026</x:v>
      </x:c>
      <x:c r="B8589" t="str">
        <x:v>MCRCA/67/2026 of SANJAY KUMAR PAIKRA Vs STATE OF CHHATTISGARH</x:v>
      </x:c>
      <x:c r="C8589" t="str">
        <x:v>2026-01-13</x:v>
      </x:c>
      <x:c r="D8589" t="str">
        <x:v>High Court Of Chhattisgarh</x:v>
      </x:c>
      <x:c r="E8589" t="str">
        <x:v>HON'BLE THE CHIEF JUSTICE</x:v>
      </x:c>
      <x:c r="F8589" t="str">
        <x:v>ALLOWED</x:v>
      </x:c>
      <x:c r="G8589" t="str">
        <x:v>https://indian-high-court-judgments.s3.ap-south-1.amazonaws.com/data/pdf/year=2026/court=22_18/bench=cghccisdb/CGHC010007642026_1_2026-01-14.pdf</x:v>
      </x:c>
    </x:row>
    <x:row r="8590">
      <x:c r="A8590" t="str">
        <x:v>CGHC010486082025</x:v>
      </x:c>
      <x:c r="B8590" t="str">
        <x:v>MCRC/9256/2025 of SANTOSH KUMAR SAHU Vs STATE OF CHHATTISGARH</x:v>
      </x:c>
      <x:c r="C8590" t="str">
        <x:v>2026-01-13</x:v>
      </x:c>
      <x:c r="D8590" t="str">
        <x:v>High Court Of Chhattisgarh</x:v>
      </x:c>
      <x:c r="E8590" t="str">
        <x:v>HON'BLE THE CHIEF JUSTICE</x:v>
      </x:c>
      <x:c r="F8590" t="str">
        <x:v>ALLOWED</x:v>
      </x:c>
      <x:c r="G8590" t="str">
        <x:v>https://indian-high-court-judgments.s3.ap-south-1.amazonaws.com/data/pdf/year=2026/court=22_18/bench=cghccisdb/CGHC010486082025_1_2026-01-14.pdf</x:v>
      </x:c>
    </x:row>
    <x:row r="8591">
      <x:c r="A8591" t="str">
        <x:v>CGHC010012382026</x:v>
      </x:c>
      <x:c r="B8591" t="str">
        <x:v>MCRC/411/2026 of RADHE NISHAD Vs STATE OF CHHATTISGARH</x:v>
      </x:c>
      <x:c r="C8591" t="str">
        <x:v>2026-01-12</x:v>
      </x:c>
      <x:c r="D8591" t="str">
        <x:v>High Court Of Chhattisgarh</x:v>
      </x:c>
      <x:c r="E8591" t="str">
        <x:v>HON'BLE THE CHIEF JUSTICE</x:v>
      </x:c>
      <x:c r="F8591" t="str">
        <x:v>ALLOWED</x:v>
      </x:c>
      <x:c r="G8591" t="str">
        <x:v>https://indian-high-court-judgments.s3.ap-south-1.amazonaws.com/data/pdf/year=2026/court=22_18/bench=cghccisdb/CGHC010012382026_1_2026-01-13.pdf</x:v>
      </x:c>
    </x:row>
    <x:row r="8592">
      <x:c r="A8592" t="str">
        <x:v>CGHC010010722026</x:v>
      </x:c>
      <x:c r="B8592" t="str">
        <x:v>WPS/301/2026 of RAMA DEVI TANDON Vs STATE OF CHHATTISGARH</x:v>
      </x:c>
      <x:c r="C8592" t="str">
        <x:v>2026-01-12</x:v>
      </x:c>
      <x:c r="D8592" t="str">
        <x:v>High Court Of Chhattisgarh</x:v>
      </x:c>
      <x:c r="E8592" t="str">
        <x:v>HON'BLE SHRI JUSTICE PARTH PRATEEM SAHU</x:v>
      </x:c>
      <x:c r="F8592" t="str">
        <x:v>DISPOSED OFF</x:v>
      </x:c>
      <x:c r="G8592" t="str">
        <x:v>https://indian-high-court-judgments.s3.ap-south-1.amazonaws.com/data/pdf/year=2026/court=22_18/bench=cghccisdb/CGHC010010722026_1_2026-01-13.pdf</x:v>
      </x:c>
    </x:row>
    <x:row r="8593">
      <x:c r="A8593" t="str">
        <x:v>CGHC010192902013</x:v>
      </x:c>
      <x:c r="B8593" t="str">
        <x:v>WPC/323/2013 of High Court Of Chhattisgarh Anors Vs Shri Raj Kumar Mishra Anors</x:v>
      </x:c>
      <x:c r="C8593" t="str">
        <x:v>2026-01-13</x:v>
      </x:c>
      <x:c r="D8593" t="str">
        <x:v>High Court Of Chhattisgarh</x:v>
      </x:c>
      <x:c r="E8593" t="str">
        <x:v>HON'BLE SHRI JUSTICE SACHIN SINGH RAJPUT</x:v>
      </x:c>
      <x:c r="F8593" t="str">
        <x:v>ALLOWED</x:v>
      </x:c>
      <x:c r="G8593" t="str">
        <x:v>https://indian-high-court-judgments.s3.ap-south-1.amazonaws.com/data/pdf/year=2026/court=22_18/bench=cghccisdb/CGHC010192902013_1_2026-01-14.pdf</x:v>
      </x:c>
    </x:row>
    <x:row r="8594">
      <x:c r="A8594" t="str">
        <x:v>CGHC010529432025</x:v>
      </x:c>
      <x:c r="B8594" t="str">
        <x:v>MCRC/10424/2025 of MARUF KHAN Vs THE STATE OF CHHATTISGARH</x:v>
      </x:c>
      <x:c r="C8594" t="str">
        <x:v>2026-01-07</x:v>
      </x:c>
      <x:c r="D8594" t="str">
        <x:v>High Court Of Chhattisgarh</x:v>
      </x:c>
      <x:c r="E8594" t="str">
        <x:v>HON'BLE THE CHIEF JUSTICE</x:v>
      </x:c>
      <x:c r="F8594" t="str">
        <x:v>REJECTED</x:v>
      </x:c>
      <x:c r="G8594" t="str">
        <x:v>https://indian-high-court-judgments.s3.ap-south-1.amazonaws.com/data/pdf/year=2026/court=22_18/bench=cghccisdb/CGHC010529432025_1_2026-01-08.pdf</x:v>
      </x:c>
    </x:row>
    <x:row r="8595">
      <x:c r="A8595" t="str">
        <x:v>CGHC010549132025</x:v>
      </x:c>
      <x:c r="B8595" t="str">
        <x:v>MCRC/251/2026 of DEVENDRA SEN Vs STATE OF CHHATTISGARH</x:v>
      </x:c>
      <x:c r="C8595" t="str">
        <x:v>2026-01-11</x:v>
      </x:c>
      <x:c r="D8595" t="str">
        <x:v>High Court Of Chhattisgarh</x:v>
      </x:c>
      <x:c r="E8595" t="str">
        <x:v>HON'BLE THE CHIEF JUSTICE</x:v>
      </x:c>
      <x:c r="F8595" t="str">
        <x:v>ALLOWED</x:v>
      </x:c>
      <x:c r="G8595" t="str">
        <x:v>https://indian-high-court-judgments.s3.ap-south-1.amazonaws.com/data/pdf/year=2026/court=22_18/bench=cghccisdb/CGHC010549132025_1_2026-01-12.pdf</x:v>
      </x:c>
    </x:row>
    <x:row r="8596">
      <x:c r="A8596" t="str">
        <x:v>CGHC010532072025</x:v>
      </x:c>
      <x:c r="B8596" t="str">
        <x:v>WPS/67/2026 of AJEET KUMAR GUPTA Vs STATE OF CHHATTISGARH</x:v>
      </x:c>
      <x:c r="C8596" t="str">
        <x:v>2026-01-07</x:v>
      </x:c>
      <x:c r="D8596" t="str">
        <x:v>High Court Of Chhattisgarh</x:v>
      </x:c>
      <x:c r="E8596" t="str">
        <x:v>HON'BLE SHRI JUSTICE PARTH PRATEEM SAHU</x:v>
      </x:c>
      <x:c r="F8596" t="str">
        <x:v>DISPOSED OFF</x:v>
      </x:c>
      <x:c r="G8596" t="str">
        <x:v>https://indian-high-court-judgments.s3.ap-south-1.amazonaws.com/data/pdf/year=2026/court=22_18/bench=cghccisdb/CGHC010532072025_1_2026-01-08.pdf</x:v>
      </x:c>
    </x:row>
    <x:row r="8597">
      <x:c r="A8597" t="str">
        <x:v>CGHC010001252026</x:v>
      </x:c>
      <x:c r="B8597" t="str">
        <x:v>WPS/359/2026 of R.K. DONGRE Vs STATE OF CHHATTISGARH</x:v>
      </x:c>
      <x:c r="C8597" t="str">
        <x:v>2026-01-13</x:v>
      </x:c>
      <x:c r="D8597" t="str">
        <x:v>High Court Of Chhattisgarh</x:v>
      </x:c>
      <x:c r="E8597" t="str">
        <x:v>HON'BLE SHRI JUSTICE PARTH PRATEEM SAHU</x:v>
      </x:c>
      <x:c r="F8597" t="str">
        <x:v>DISPOSED OFF</x:v>
      </x:c>
      <x:c r="G8597" t="str">
        <x:v>https://indian-high-court-judgments.s3.ap-south-1.amazonaws.com/data/pdf/year=2026/court=22_18/bench=cghccisdb/CGHC010001252026_1_2026-01-14.pdf</x:v>
      </x:c>
    </x:row>
    <x:row r="8598">
      <x:c r="A8598" t="str">
        <x:v>CGHC010381762023</x:v>
      </x:c>
      <x:c r="B8598" t="str">
        <x:v>CRR/1286/2023 of SHESH NARAYAN RAJPUT Vs SMT. BHOGWATI @ DURGA RAJPUT</x:v>
      </x:c>
      <x:c r="C8598" t="str">
        <x:v>2026-01-12</x:v>
      </x:c>
      <x:c r="D8598" t="str">
        <x:v>High Court Of Chhattisgarh</x:v>
      </x:c>
      <x:c r="E8598" t="str">
        <x:v>HON'BLE THE CHIEF JUSTICE</x:v>
      </x:c>
      <x:c r="F8598" t="str">
        <x:v>DISMISSED</x:v>
      </x:c>
      <x:c r="G8598" t="str">
        <x:v>https://indian-high-court-judgments.s3.ap-south-1.amazonaws.com/data/pdf/year=2026/court=22_18/bench=cghccisdb/CGHC010381762023_1_2026-01-13.pdf</x:v>
      </x:c>
    </x:row>
    <x:row r="8599">
      <x:c r="A8599" t="str">
        <x:v>CGHC010002672026</x:v>
      </x:c>
      <x:c r="B8599" t="str">
        <x:v>MCRC/242/2026 of B. BALA KRISHNA Vs STATE OF CHHATTISGARH</x:v>
      </x:c>
      <x:c r="C8599" t="str">
        <x:v>2026-01-11</x:v>
      </x:c>
      <x:c r="D8599" t="str">
        <x:v>High Court Of Chhattisgarh</x:v>
      </x:c>
      <x:c r="E8599" t="str">
        <x:v>HON'BLE THE CHIEF JUSTICE</x:v>
      </x:c>
      <x:c r="F8599" t="str">
        <x:v>ALLOWED</x:v>
      </x:c>
      <x:c r="G8599" t="str">
        <x:v>https://indian-high-court-judgments.s3.ap-south-1.amazonaws.com/data/pdf/year=2026/court=22_18/bench=cghccisdb/CGHC010002672026_1_2026-01-12.pdf</x:v>
      </x:c>
    </x:row>
    <x:row r="8600">
      <x:c r="A8600" t="str">
        <x:v>CGHC010001622026</x:v>
      </x:c>
      <x:c r="B8600" t="str">
        <x:v>MCRC/131/2026 of PARMANAND SAHU Vs STATE OF CHHATTISGARH</x:v>
      </x:c>
      <x:c r="C8600" t="str">
        <x:v>2026-01-07</x:v>
      </x:c>
      <x:c r="D8600" t="str">
        <x:v>High Court Of Chhattisgarh</x:v>
      </x:c>
      <x:c r="E8600" t="str">
        <x:v>HON'BLE THE CHIEF JUSTICE</x:v>
      </x:c>
      <x:c r="F8600" t="str">
        <x:v>ALLOWED</x:v>
      </x:c>
      <x:c r="G8600" t="str">
        <x:v>https://indian-high-court-judgments.s3.ap-south-1.amazonaws.com/data/pdf/year=2026/court=22_18/bench=cghccisdb/CGHC010001622026_1_2026-01-08.pdf</x:v>
      </x:c>
    </x:row>
    <x:row r="8601">
      <x:c r="A8601" t="str">
        <x:v>CGHC010061132022</x:v>
      </x:c>
      <x:c r="B8601" t="str">
        <x:v>WPS/1495/2022 of Smt. Durga Sahu Vs STATE OF CHATTISGARH</x:v>
      </x:c>
      <x:c r="C8601" t="str">
        <x:v>2026-01-07</x:v>
      </x:c>
      <x:c r="D8601" t="str">
        <x:v>High Court Of Chhattisgarh</x:v>
      </x:c>
      <x:c r="E8601" t="str">
        <x:v>HON'BLE SHRI JUSTICE SACHIN SINGH RAJPUT</x:v>
      </x:c>
      <x:c r="F8601" t="str">
        <x:v>ALLOWED</x:v>
      </x:c>
      <x:c r="G8601" t="str">
        <x:v>https://indian-high-court-judgments.s3.ap-south-1.amazonaws.com/data/pdf/year=2026/court=22_18/bench=cghccisdb/CGHC010061132022_1_2026-01-08.pdf</x:v>
      </x:c>
    </x:row>
    <x:row r="8602">
      <x:c r="A8602" t="str">
        <x:v>CGHC010011302026</x:v>
      </x:c>
      <x:c r="B8602" t="str">
        <x:v>WPS/223/2026 of RAMCHANDRA Vs STATE OF CHHATTISGARH</x:v>
      </x:c>
      <x:c r="C8602" t="str">
        <x:v>2026-01-12</x:v>
      </x:c>
      <x:c r="D8602" t="str">
        <x:v>High Court Of Chhattisgarh</x:v>
      </x:c>
      <x:c r="E8602" t="str">
        <x:v>HON'BLE SHRI JUSTICE PARTH PRATEEM SAHU</x:v>
      </x:c>
      <x:c r="F8602" t="str">
        <x:v>DISPOSED OFF</x:v>
      </x:c>
      <x:c r="G8602" t="str">
        <x:v>https://indian-high-court-judgments.s3.ap-south-1.amazonaws.com/data/pdf/year=2026/court=22_18/bench=cghccisdb/CGHC010011302026_1_2026-01-13.pdf</x:v>
      </x:c>
    </x:row>
    <x:row r="8603">
      <x:c r="A8603" t="str">
        <x:v>CGHC010553052025</x:v>
      </x:c>
      <x:c r="B8603" t="str">
        <x:v>CRMP/74/2026 of VANDANA BARVEKAR Vs STATE OF CHHATTISGARH</x:v>
      </x:c>
      <x:c r="C8603" t="str">
        <x:v>2026-01-11</x:v>
      </x:c>
      <x:c r="D8603" t="str">
        <x:v>High Court Of Chhattisgarh</x:v>
      </x:c>
      <x:c r="E8603" t="str">
        <x:v>HON'BLE SHRI JUSTICE SANJAY KUMAR JAISWAL</x:v>
      </x:c>
      <x:c r="F8603" t="str">
        <x:v>WITHDRAWN</x:v>
      </x:c>
      <x:c r="G8603" t="str">
        <x:v>https://indian-high-court-judgments.s3.ap-south-1.amazonaws.com/data/pdf/year=2026/court=22_18/bench=cghccisdb/CGHC010553052025_1_2026-01-12.pdf</x:v>
      </x:c>
    </x:row>
    <x:row r="8604">
      <x:c r="A8604" t="str">
        <x:v>CGHC010531052025</x:v>
      </x:c>
      <x:c r="B8604" t="str">
        <x:v>CRR/22/2026 of A JUVENILE IN CONFLICT WITH LAW ( TM) Vs STATE OF CHHATTISGARH</x:v>
      </x:c>
      <x:c r="C8604" t="str">
        <x:v>2026-01-07</x:v>
      </x:c>
      <x:c r="D8604" t="str">
        <x:v>High Court Of Chhattisgarh</x:v>
      </x:c>
      <x:c r="E8604" t="str">
        <x:v>HON'BLE SHRI JUSTICE ARVIND KUMAR VERMA</x:v>
      </x:c>
      <x:c r="F8604" t="str">
        <x:v>ALLOWED</x:v>
      </x:c>
      <x:c r="G8604" t="str">
        <x:v>https://indian-high-court-judgments.s3.ap-south-1.amazonaws.com/data/pdf/year=2026/court=22_18/bench=cghccisdb/CGHC010531052025_1_2026-01-08.pdf</x:v>
      </x:c>
    </x:row>
    <x:row r="8605">
      <x:c r="A8605" t="str">
        <x:v>CGHC010077872020</x:v>
      </x:c>
      <x:c r="B8605" t="str">
        <x:v>MAC/553/2020 of TATA A. I. G. GENERAL INSURANCE COMPANY LIMITED Vs RAMA KADAM</x:v>
      </x:c>
      <x:c r="C8605" t="str">
        <x:v>2026-01-13</x:v>
      </x:c>
      <x:c r="D8605" t="str">
        <x:v>High Court Of Chhattisgarh</x:v>
      </x:c>
      <x:c r="E8605" t="str">
        <x:v>HON'BLE SHRI JUSTICE RAKESH MOHAN PANDEY</x:v>
      </x:c>
      <x:c r="F8605" t="str">
        <x:v>DISPOSED OFF</x:v>
      </x:c>
      <x:c r="G8605" t="str">
        <x:v>https://indian-high-court-judgments.s3.ap-south-1.amazonaws.com/data/pdf/year=2026/court=22_18/bench=cghccisdb/CGHC010077872020_1_2026-01-14.pdf</x:v>
      </x:c>
    </x:row>
    <x:row r="8606">
      <x:c r="A8606" t="str">
        <x:v>CGHC010104972024</x:v>
      </x:c>
      <x:c r="B8606" t="str">
        <x:v>TAXC/115/2024 of DEPUTY COMMISSIONER OF INCOME TAX Vs SHRI GURPREET SINGH BHATIA</x:v>
      </x:c>
      <x:c r="C8606" t="str">
        <x:v>2026-01-07</x:v>
      </x:c>
      <x:c r="D8606" t="str">
        <x:v>High Court Of Chhattisgarh</x:v>
      </x:c>
      <x:c r="E8606" t="str">
        <x:v>HON'BLE SHRI JUSTICE SANJAY AGRAWAL,HON'BLE SHRI JUSTICE AMITENDRA KISHORE PRASAD</x:v>
      </x:c>
      <x:c r="F8606" t="str">
        <x:v>DISMISSED</x:v>
      </x:c>
      <x:c r="G8606" t="str">
        <x:v>https://indian-high-court-judgments.s3.ap-south-1.amazonaws.com/data/pdf/year=2026/court=22_18/bench=cghccisdb/CGHC010104972024_1_2026-01-08.pdf</x:v>
      </x:c>
    </x:row>
    <x:row r="8607">
      <x:c r="A8607" t="str">
        <x:v>CGHC010377902018</x:v>
      </x:c>
      <x:c r="B8607" t="str">
        <x:v>WPS/8084/2018 of JAI PRAKASH VAISHNAV Vs STATE OF CHHATTISGARH</x:v>
      </x:c>
      <x:c r="C8607" t="str">
        <x:v>2026-01-11</x:v>
      </x:c>
      <x:c r="D8607" t="str">
        <x:v>High Court Of Chhattisgarh</x:v>
      </x:c>
      <x:c r="E8607" t="str">
        <x:v>HON'BLE SHRI JUSTICE SACHIN SINGH RAJPUT</x:v>
      </x:c>
      <x:c r="F8607" t="str">
        <x:v>ALLOWED</x:v>
      </x:c>
      <x:c r="G8607" t="str">
        <x:v>https://indian-high-court-judgments.s3.ap-south-1.amazonaws.com/data/pdf/year=2026/court=22_18/bench=cghccisdb/CGHC010377902018_1_2026-01-12.pdf</x:v>
      </x:c>
    </x:row>
    <x:row r="8608">
      <x:c r="A8608" t="str">
        <x:v>CGHC010003062026</x:v>
      </x:c>
      <x:c r="B8608" t="str">
        <x:v>WPS/195/2026 of PARDESHI DAS MAHANT Vs UNION OF INDIA</x:v>
      </x:c>
      <x:c r="C8608" t="str">
        <x:v>2026-01-11</x:v>
      </x:c>
      <x:c r="D8608" t="str">
        <x:v>High Court Of Chhattisgarh</x:v>
      </x:c>
      <x:c r="E8608" t="str">
        <x:v>HON'BLE SHRI JUSTICE PARTH PRATEEM SAHU</x:v>
      </x:c>
      <x:c r="F8608" t="str">
        <x:v>WITHDRAWN</x:v>
      </x:c>
      <x:c r="G8608" t="str">
        <x:v>https://indian-high-court-judgments.s3.ap-south-1.amazonaws.com/data/pdf/year=2026/court=22_18/bench=cghccisdb/CGHC010003062026_1_2026-01-12.pdf</x:v>
      </x:c>
    </x:row>
    <x:row r="8609">
      <x:c r="A8609" t="str">
        <x:v>CGHC010004802026</x:v>
      </x:c>
      <x:c r="B8609" t="str">
        <x:v>MCRCA/74/2026 of SHUBHAM KUMAR KURRE Vs STATE OF CHHATTISGARH</x:v>
      </x:c>
      <x:c r="C8609" t="str">
        <x:v>2026-01-13</x:v>
      </x:c>
      <x:c r="D8609" t="str">
        <x:v>High Court Of Chhattisgarh</x:v>
      </x:c>
      <x:c r="E8609" t="str">
        <x:v>HON'BLE THE CHIEF JUSTICE</x:v>
      </x:c>
      <x:c r="F8609" t="str">
        <x:v>REJECTED</x:v>
      </x:c>
      <x:c r="G8609" t="str">
        <x:v>https://indian-high-court-judgments.s3.ap-south-1.amazonaws.com/data/pdf/year=2026/court=22_18/bench=cghccisdb/CGHC010004802026_1_2026-01-14.pdf</x:v>
      </x:c>
    </x:row>
    <x:row r="8610">
      <x:c r="A8610" t="str">
        <x:v>CGHC010498382025</x:v>
      </x:c>
      <x:c r="B8610" t="str">
        <x:v>MCRC/9573/2025 of AMARJEET YADAV Vs STATE OF CHHATTISGARH</x:v>
      </x:c>
      <x:c r="C8610" t="str">
        <x:v>2026-01-13</x:v>
      </x:c>
      <x:c r="D8610" t="str">
        <x:v>High Court Of Chhattisgarh</x:v>
      </x:c>
      <x:c r="E8610" t="str">
        <x:v>HON'BLE THE CHIEF JUSTICE</x:v>
      </x:c>
      <x:c r="F8610" t="str">
        <x:v>ALLOWED</x:v>
      </x:c>
      <x:c r="G8610" t="str">
        <x:v>https://indian-high-court-judgments.s3.ap-south-1.amazonaws.com/data/pdf/year=2026/court=22_18/bench=cghccisdb/CGHC010498382025_1_2026-01-14.pdf</x:v>
      </x:c>
    </x:row>
    <x:row r="8611">
      <x:c r="A8611" t="str">
        <x:v>CGHC010009322026</x:v>
      </x:c>
      <x:c r="B8611" t="str">
        <x:v>WPS/225/2026 of SONARAM JAISWAL Vs STATE OF CHHATTISGARH</x:v>
      </x:c>
      <x:c r="C8611" t="str">
        <x:v>2026-01-11</x:v>
      </x:c>
      <x:c r="D8611" t="str">
        <x:v>High Court Of Chhattisgarh</x:v>
      </x:c>
      <x:c r="E8611" t="str">
        <x:v>HON'BLE SHRI JUSTICE PARTH PRATEEM SAHU</x:v>
      </x:c>
      <x:c r="F8611" t="str">
        <x:v>DISPOSED OFF</x:v>
      </x:c>
      <x:c r="G8611" t="str">
        <x:v>https://indian-high-court-judgments.s3.ap-south-1.amazonaws.com/data/pdf/year=2026/court=22_18/bench=cghccisdb/CGHC010009322026_1_2026-01-12.pdf</x:v>
      </x:c>
    </x:row>
    <x:row r="8612">
      <x:c r="A8612" t="str">
        <x:v>CGHC010466162025</x:v>
      </x:c>
      <x:c r="B8612" t="str">
        <x:v>MCRC/8775/2025 of OMPRAKASH SAHU Vs STATE OF CHHATTISGARH</x:v>
      </x:c>
      <x:c r="C8612" t="str">
        <x:v>2026-01-13</x:v>
      </x:c>
      <x:c r="D8612" t="str">
        <x:v>High Court Of Chhattisgarh</x:v>
      </x:c>
      <x:c r="E8612" t="str">
        <x:v>HON'BLE THE CHIEF JUSTICE</x:v>
      </x:c>
      <x:c r="F8612" t="str">
        <x:v>ALLOWED</x:v>
      </x:c>
      <x:c r="G8612" t="str">
        <x:v>https://indian-high-court-judgments.s3.ap-south-1.amazonaws.com/data/pdf/year=2026/court=22_18/bench=cghccisdb/CGHC010466162025_1_2026-01-14.pdf</x:v>
      </x:c>
    </x:row>
    <x:row r="8613">
      <x:c r="A8613" t="str">
        <x:v>CGHC010546842025</x:v>
      </x:c>
      <x:c r="B8613" t="str">
        <x:v>WPS/138/2026 of MAHETTAR RAM KAMALVANSHI Vs STATE OF CHHATTISGARH</x:v>
      </x:c>
      <x:c r="C8613" t="str">
        <x:v>2026-01-08</x:v>
      </x:c>
      <x:c r="D8613" t="str">
        <x:v>High Court Of Chhattisgarh</x:v>
      </x:c>
      <x:c r="E8613" t="str">
        <x:v>HON'BLE SHRI JUSTICE PARTH PRATEEM SAHU</x:v>
      </x:c>
      <x:c r="F8613" t="str">
        <x:v>DISPOSED OFF</x:v>
      </x:c>
      <x:c r="G8613" t="str">
        <x:v>https://indian-high-court-judgments.s3.ap-south-1.amazonaws.com/data/pdf/year=2026/court=22_18/bench=cghccisdb/CGHC010546842025_1_2026-01-09.pdf</x:v>
      </x:c>
    </x:row>
    <x:row r="8614">
      <x:c r="A8614" t="str">
        <x:v>CGHC010534422025</x:v>
      </x:c>
      <x:c r="B8614" t="str">
        <x:v>MCRC/10473/2025 of TIKARAM SHRIVAS Vs STATE OF CHHATTISGARH</x:v>
      </x:c>
      <x:c r="C8614" t="str">
        <x:v>2026-01-11</x:v>
      </x:c>
      <x:c r="D8614" t="str">
        <x:v>High Court Of Chhattisgarh</x:v>
      </x:c>
      <x:c r="E8614" t="str">
        <x:v>HON'BLE SHRI JUSTICE SANJAY KUMAR JAISWAL</x:v>
      </x:c>
      <x:c r="F8614" t="str">
        <x:v>REJECTED</x:v>
      </x:c>
      <x:c r="G8614" t="str">
        <x:v>https://indian-high-court-judgments.s3.ap-south-1.amazonaws.com/data/pdf/year=2026/court=22_18/bench=cghccisdb/CGHC010534422025_1_2026-01-12.pdf</x:v>
      </x:c>
    </x:row>
    <x:row r="8615">
      <x:c r="A8615" t="str">
        <x:v>CGHC010534882025</x:v>
      </x:c>
      <x:c r="B8615" t="str">
        <x:v>MCRC/271/2026 of SHAILESH BANSOD Vs STATE OF CHHATTISGARH</x:v>
      </x:c>
      <x:c r="C8615" t="str">
        <x:v>2026-01-11</x:v>
      </x:c>
      <x:c r="D8615" t="str">
        <x:v>High Court Of Chhattisgarh</x:v>
      </x:c>
      <x:c r="E8615" t="str">
        <x:v>HON'BLE SHRI JUSTICE RAVINDRA KUMAR AGRAWAL</x:v>
      </x:c>
      <x:c r="F8615" t="str">
        <x:v>REJECTED</x:v>
      </x:c>
      <x:c r="G8615" t="str">
        <x:v>https://indian-high-court-judgments.s3.ap-south-1.amazonaws.com/data/pdf/year=2026/court=22_18/bench=cghccisdb/CGHC010534882025_1_2026-01-12.pdf</x:v>
      </x:c>
    </x:row>
    <x:row r="8616">
      <x:c r="A8616" t="str">
        <x:v>CGHC010006742026</x:v>
      </x:c>
      <x:c r="B8616" t="str">
        <x:v>CRMP/54/2026 of KHEMLAL @ SHIVA SONKAR Vs STATE OF CHHATTISGARH</x:v>
      </x:c>
      <x:c r="C8616" t="str">
        <x:v>2026-01-08</x:v>
      </x:c>
      <x:c r="D8616" t="str">
        <x:v>High Court Of Chhattisgarh</x:v>
      </x:c>
      <x:c r="E8616" t="str">
        <x:v>HON'BLE THE CHIEF JUSTICE</x:v>
      </x:c>
      <x:c r="F8616" t="str">
        <x:v>DISPOSED OFF</x:v>
      </x:c>
      <x:c r="G8616" t="str">
        <x:v>https://indian-high-court-judgments.s3.ap-south-1.amazonaws.com/data/pdf/year=2026/court=22_18/bench=cghccisdb/CGHC010006742026_1_2026-01-09.pdf</x:v>
      </x:c>
    </x:row>
    <x:row r="8617">
      <x:c r="A8617" t="str">
        <x:v>CGHC010000802026</x:v>
      </x:c>
      <x:c r="B8617" t="str">
        <x:v>MCRC/103/2026 of NEERAJ KUMAR DHRUV Vs STATE OF CHHATTISGARH</x:v>
      </x:c>
      <x:c r="C8617" t="str">
        <x:v>2026-01-07</x:v>
      </x:c>
      <x:c r="D8617" t="str">
        <x:v>High Court Of Chhattisgarh</x:v>
      </x:c>
      <x:c r="E8617" t="str">
        <x:v>HON'BLE THE CHIEF JUSTICE</x:v>
      </x:c>
      <x:c r="F8617" t="str">
        <x:v>ALLOWED</x:v>
      </x:c>
      <x:c r="G8617" t="str">
        <x:v>https://indian-high-court-judgments.s3.ap-south-1.amazonaws.com/data/pdf/year=2026/court=22_18/bench=cghccisdb/CGHC010000802026_1_2026-01-08.pdf</x:v>
      </x:c>
    </x:row>
    <x:row r="8618">
      <x:c r="A8618" t="str">
        <x:v>CGHC010368002019</x:v>
      </x:c>
      <x:c r="B8618" t="str">
        <x:v>MAC/1946/2019 of ARVIND BARMAIYA Vs PARMESHWAR PATEL</x:v>
      </x:c>
      <x:c r="C8618" t="str">
        <x:v>2026-01-11</x:v>
      </x:c>
      <x:c r="D8618" t="str">
        <x:v>High Court Of Chhattisgarh</x:v>
      </x:c>
      <x:c r="E8618" t="str">
        <x:v>HON'BLE SHRI JUSTICE RAKESH MOHAN PANDEY</x:v>
      </x:c>
      <x:c r="F8618" t="str">
        <x:v>ALLOWED</x:v>
      </x:c>
      <x:c r="G8618" t="str">
        <x:v>https://indian-high-court-judgments.s3.ap-south-1.amazonaws.com/data/pdf/year=2026/court=22_18/bench=cghccisdb/CGHC010368002019_1_2026-01-12.pdf</x:v>
      </x:c>
    </x:row>
    <x:row r="8619">
      <x:c r="A8619" t="str">
        <x:v>CGHC010454462025</x:v>
      </x:c>
      <x:c r="B8619" t="str">
        <x:v>WPS/12381/2025 of MANGATRAM NETAM Vs STATE OF CHHATTISGARH</x:v>
      </x:c>
      <x:c r="C8619" t="str">
        <x:v>2026-01-12</x:v>
      </x:c>
      <x:c r="D8619" t="str">
        <x:v>High Court Of Chhattisgarh</x:v>
      </x:c>
      <x:c r="E8619" t="str">
        <x:v>HON'BLE SHRI JUSTICE PARTH PRATEEM SAHU</x:v>
      </x:c>
      <x:c r="F8619" t="str">
        <x:v>DISPOSED OFF</x:v>
      </x:c>
      <x:c r="G8619" t="str">
        <x:v>https://indian-high-court-judgments.s3.ap-south-1.amazonaws.com/data/pdf/year=2026/court=22_18/bench=cghccisdb/CGHC010454462025_1_2026-01-13.pdf</x:v>
      </x:c>
    </x:row>
    <x:row r="8620">
      <x:c r="A8620" t="str">
        <x:v>CGHC010008792026</x:v>
      </x:c>
      <x:c r="B8620" t="str">
        <x:v>MCRC/476/2026 of RAHUL CHAUHAN Vs STATE OF CHHATTISGARH</x:v>
      </x:c>
      <x:c r="C8620" t="str">
        <x:v>2026-01-13</x:v>
      </x:c>
      <x:c r="D8620" t="str">
        <x:v>High Court Of Chhattisgarh</x:v>
      </x:c>
      <x:c r="E8620" t="str">
        <x:v>HON'BLE THE CHIEF JUSTICE</x:v>
      </x:c>
      <x:c r="F8620" t="str">
        <x:v>ALLOWED</x:v>
      </x:c>
      <x:c r="G8620" t="str">
        <x:v>https://indian-high-court-judgments.s3.ap-south-1.amazonaws.com/data/pdf/year=2026/court=22_18/bench=cghccisdb/CGHC010008792026_1_2026-01-14.pdf</x:v>
      </x:c>
    </x:row>
    <x:row r="8621">
      <x:c r="A8621" t="str">
        <x:v>CGHC010292082015</x:v>
      </x:c>
      <x:c r="B8621" t="str">
        <x:v>ACQA/235/2015 of Vishnu Verma Vs Jati Ram Sahu and others</x:v>
      </x:c>
      <x:c r="C8621" t="str">
        <x:v>2026-01-12</x:v>
      </x:c>
      <x:c r="D8621" t="str">
        <x:v>High Court Of Chhattisgarh</x:v>
      </x:c>
      <x:c r="E8621" t="str">
        <x:v>HON'BLE SHRI JUSTICE SANJAY AGRAWAL,HON'BLE SHRI JUSTICE AMITENDRA KISHORE PRASAD</x:v>
      </x:c>
      <x:c r="F8621" t="str">
        <x:v>DISMISSED</x:v>
      </x:c>
      <x:c r="G8621" t="str">
        <x:v>https://indian-high-court-judgments.s3.ap-south-1.amazonaws.com/data/pdf/year=2026/court=22_18/bench=cghccisdb/CGHC010292082015_1_2026-01-13.pdf</x:v>
      </x:c>
    </x:row>
    <x:row r="8622">
      <x:c r="A8622" t="str">
        <x:v>CGHC010010852026</x:v>
      </x:c>
      <x:c r="B8622" t="str">
        <x:v>WPS/290/2026 of DILIP PATRE Vs STATE OF CHHATTISGARH</x:v>
      </x:c>
      <x:c r="C8622" t="str">
        <x:v>2026-01-12</x:v>
      </x:c>
      <x:c r="D8622" t="str">
        <x:v>High Court Of Chhattisgarh</x:v>
      </x:c>
      <x:c r="E8622" t="str">
        <x:v>HON'BLE SHRI JUSTICE PARTH PRATEEM SAHU</x:v>
      </x:c>
      <x:c r="F8622" t="str">
        <x:v>DISMISSED</x:v>
      </x:c>
      <x:c r="G8622" t="str">
        <x:v>https://indian-high-court-judgments.s3.ap-south-1.amazonaws.com/data/pdf/year=2026/court=22_18/bench=cghccisdb/CGHC010010852026_1_2026-01-13.pdf</x:v>
      </x:c>
    </x:row>
    <x:row r="8623">
      <x:c r="A8623" t="str">
        <x:v>CGHC010376432019</x:v>
      </x:c>
      <x:c r="B8623" t="str">
        <x:v>SA/733/2019 of FAGUWA RAM Vs ROOPCHAND</x:v>
      </x:c>
      <x:c r="C8623" t="str">
        <x:v>2026-01-07</x:v>
      </x:c>
      <x:c r="D8623" t="str">
        <x:v>High Court Of Chhattisgarh</x:v>
      </x:c>
      <x:c r="E8623" t="str">
        <x:v>HON'BLE SHRI JUSTICE BIBHU DATTA GURU</x:v>
      </x:c>
      <x:c r="F8623" t="str">
        <x:v>DISMISSED</x:v>
      </x:c>
      <x:c r="G8623" t="str">
        <x:v>https://indian-high-court-judgments.s3.ap-south-1.amazonaws.com/data/pdf/year=2026/court=22_18/bench=cghccisdb/CGHC010376432019_1_2026-01-08.pdf</x:v>
      </x:c>
    </x:row>
    <x:row r="8624">
      <x:c r="A8624" t="str">
        <x:v>CGHC010005852026</x:v>
      </x:c>
      <x:c r="B8624" t="str">
        <x:v>MCRC/508/2026 of RAM KOSALE Vs STATE OF CHHATTISGARH</x:v>
      </x:c>
      <x:c r="C8624" t="str">
        <x:v>2026-01-13</x:v>
      </x:c>
      <x:c r="D8624" t="str">
        <x:v>High Court Of Chhattisgarh</x:v>
      </x:c>
      <x:c r="E8624" t="str">
        <x:v>HON'BLE THE CHIEF JUSTICE</x:v>
      </x:c>
      <x:c r="F8624" t="str">
        <x:v>ALLOWED</x:v>
      </x:c>
      <x:c r="G8624" t="str">
        <x:v>https://indian-high-court-judgments.s3.ap-south-1.amazonaws.com/data/pdf/year=2026/court=22_18/bench=cghccisdb/CGHC010005852026_1_2026-01-14.pdf</x:v>
      </x:c>
    </x:row>
    <x:row r="8625">
      <x:c r="A8625" t="str">
        <x:v>CGHC010535832025</x:v>
      </x:c>
      <x:c r="B8625" t="str">
        <x:v>MCRC/135/2026 of PURUSHOTTAM @ JADU DEWANGAN Vs THE STATE OF CHHATTISGARH</x:v>
      </x:c>
      <x:c r="C8625" t="str">
        <x:v>2026-01-07</x:v>
      </x:c>
      <x:c r="D8625" t="str">
        <x:v>High Court Of Chhattisgarh</x:v>
      </x:c>
      <x:c r="E8625" t="str">
        <x:v>HON'BLE THE CHIEF JUSTICE</x:v>
      </x:c>
      <x:c r="F8625" t="str">
        <x:v>ALLOWED</x:v>
      </x:c>
      <x:c r="G8625" t="str">
        <x:v>https://indian-high-court-judgments.s3.ap-south-1.amazonaws.com/data/pdf/year=2026/court=22_18/bench=cghccisdb/CGHC010535832025_1_2026-01-08.pdf</x:v>
      </x:c>
    </x:row>
    <x:row r="8626">
      <x:c r="A8626" t="str">
        <x:v>CGHC010009212026</x:v>
      </x:c>
      <x:c r="B8626" t="str">
        <x:v>WPS/231/2026 of JALESHWAR PRASAD LASKER Vs STATE OF CHHATTISGARH</x:v>
      </x:c>
      <x:c r="C8626" t="str">
        <x:v>2026-01-11</x:v>
      </x:c>
      <x:c r="D8626" t="str">
        <x:v>High Court Of Chhattisgarh</x:v>
      </x:c>
      <x:c r="E8626" t="str">
        <x:v>HON'BLE SHRI JUSTICE PARTH PRATEEM SAHU</x:v>
      </x:c>
      <x:c r="F8626" t="str">
        <x:v>DISPOSED OFF</x:v>
      </x:c>
      <x:c r="G8626" t="str">
        <x:v>https://indian-high-court-judgments.s3.ap-south-1.amazonaws.com/data/pdf/year=2026/court=22_18/bench=cghccisdb/CGHC010009212026_1_2026-01-12.pdf</x:v>
      </x:c>
    </x:row>
    <x:row r="8627">
      <x:c r="A8627" t="str">
        <x:v>CGHC010008582026</x:v>
      </x:c>
      <x:c r="B8627" t="str">
        <x:v>WPS/222/2026 of DR. SNEH LATA DAS Vs STATE OF CHHATTISGARH</x:v>
      </x:c>
      <x:c r="C8627" t="str">
        <x:v>2026-01-11</x:v>
      </x:c>
      <x:c r="D8627" t="str">
        <x:v>High Court Of Chhattisgarh</x:v>
      </x:c>
      <x:c r="E8627" t="str">
        <x:v>HON'BLE SHRI JUSTICE PARTH PRATEEM SAHU</x:v>
      </x:c>
      <x:c r="F8627" t="str">
        <x:v>DISPOSED OFF</x:v>
      </x:c>
      <x:c r="G8627" t="str">
        <x:v>https://indian-high-court-judgments.s3.ap-south-1.amazonaws.com/data/pdf/year=2026/court=22_18/bench=cghccisdb/CGHC010008582026_1_2026-01-12.pdf</x:v>
      </x:c>
    </x:row>
    <x:row r="8628">
      <x:c r="A8628" t="str">
        <x:v>CGHC010182152023</x:v>
      </x:c>
      <x:c r="B8628" t="str">
        <x:v>CRR/729/2023 of NARSINGH SAHU Vs SMT. OMPRABHA SAHU</x:v>
      </x:c>
      <x:c r="C8628" t="str">
        <x:v>2026-01-12</x:v>
      </x:c>
      <x:c r="D8628" t="str">
        <x:v>High Court Of Chhattisgarh</x:v>
      </x:c>
      <x:c r="E8628" t="str">
        <x:v>HON'BLE THE CHIEF JUSTICE</x:v>
      </x:c>
      <x:c r="F8628" t="str">
        <x:v>REJECTED</x:v>
      </x:c>
      <x:c r="G8628" t="str">
        <x:v>https://indian-high-court-judgments.s3.ap-south-1.amazonaws.com/data/pdf/year=2026/court=22_18/bench=cghccisdb/CGHC010182152023_1_2026-01-13.pdf</x:v>
      </x:c>
    </x:row>
    <x:row r="8629">
      <x:c r="A8629" t="str">
        <x:v>CGHC010096422025</x:v>
      </x:c>
      <x:c r="B8629" t="str">
        <x:v>CONT/354/2025 of SMT. GAJMATI BHANU Vs STATE OF CHHATTISGARH</x:v>
      </x:c>
      <x:c r="C8629" t="str">
        <x:v>2026-01-13</x:v>
      </x:c>
      <x:c r="D8629" t="str">
        <x:v>High Court Of Chhattisgarh</x:v>
      </x:c>
      <x:c r="E8629" t="str">
        <x:v>HON'BLE SHRI JUSTICE PARTH PRATEEM SAHU</x:v>
      </x:c>
      <x:c r="F8629" t="str">
        <x:v>DISPOSED OFF</x:v>
      </x:c>
      <x:c r="G8629" t="str">
        <x:v>https://indian-high-court-judgments.s3.ap-south-1.amazonaws.com/data/pdf/year=2026/court=22_18/bench=cghccisdb/CGHC010096422025_1_2026-01-14.pdf</x:v>
      </x:c>
    </x:row>
    <x:row r="8630">
      <x:c r="A8630" t="str">
        <x:v>CGHC010057402025</x:v>
      </x:c>
      <x:c r="B8630" t="str">
        <x:v>CRA/350/2025 of KHEMLAL VERMA Vs STATE OF CHHATTISGARH</x:v>
      </x:c>
      <x:c r="C8630" t="str">
        <x:v>2026-01-12</x:v>
      </x:c>
      <x:c r="D8630" t="str">
        <x:v>High Court Of Chhattisgarh</x:v>
      </x:c>
      <x:c r="E8630" t="str">
        <x:v>HON'BLE SHRI JUSTICE SANJAY KUMAR JAISWAL</x:v>
      </x:c>
      <x:c r="F8630" t="str">
        <x:v>PARTLY ALLOWED</x:v>
      </x:c>
      <x:c r="G8630" t="str">
        <x:v>https://indian-high-court-judgments.s3.ap-south-1.amazonaws.com/data/pdf/year=2026/court=22_18/bench=cghccisdb/CGHC010057402025_1_2026-01-13.pdf</x:v>
      </x:c>
    </x:row>
    <x:row r="8631">
      <x:c r="A8631" t="str">
        <x:v>CGHC010047532020</x:v>
      </x:c>
      <x:c r="B8631" t="str">
        <x:v>WPS/859/2020 of SMT. MINA BARLE Vs CHHATTISGARH INFRASTRUCTURE DEVELOPMENT CORPORATION</x:v>
      </x:c>
      <x:c r="C8631" t="str">
        <x:v>2026-01-12</x:v>
      </x:c>
      <x:c r="D8631" t="str">
        <x:v>High Court Of Chhattisgarh</x:v>
      </x:c>
      <x:c r="E8631" t="str">
        <x:v>HON'BLE SHRI  JUSTICE SANJAY K. AGRAWAL</x:v>
      </x:c>
      <x:c r="F8631" t="str">
        <x:v>DISPOSED OFF</x:v>
      </x:c>
      <x:c r="G8631" t="str">
        <x:v>https://indian-high-court-judgments.s3.ap-south-1.amazonaws.com/data/pdf/year=2026/court=22_18/bench=cghccisdb/CGHC010047532020_1_2026-01-13.pdf</x:v>
      </x:c>
    </x:row>
    <x:row r="8632">
      <x:c r="A8632" t="str">
        <x:v>CGHC010013002026</x:v>
      </x:c>
      <x:c r="B8632" t="str">
        <x:v>WPS/374/2026 of SANJIT THAKUR Vs STATE OF CHHATTISGARH</x:v>
      </x:c>
      <x:c r="C8632" t="str">
        <x:v>2026-01-13</x:v>
      </x:c>
      <x:c r="D8632" t="str">
        <x:v>High Court Of Chhattisgarh</x:v>
      </x:c>
      <x:c r="E8632" t="str">
        <x:v>HON'BLE SHRI JUSTICE PARTH PRATEEM SAHU</x:v>
      </x:c>
      <x:c r="F8632" t="str">
        <x:v>DISPOSED OFF</x:v>
      </x:c>
      <x:c r="G8632" t="str">
        <x:v>https://indian-high-court-judgments.s3.ap-south-1.amazonaws.com/data/pdf/year=2026/court=22_18/bench=cghccisdb/CGHC010013002026_1_2026-01-14.pdf</x:v>
      </x:c>
    </x:row>
    <x:row r="8633">
      <x:c r="A8633" t="str">
        <x:v>CGHC010538272025</x:v>
      </x:c>
      <x:c r="B8633" t="str">
        <x:v>MCRCA/61/2026 of GAURI SHANKAR RAO Vs STATE OF CHHATTISGARH</x:v>
      </x:c>
      <x:c r="C8633" t="str">
        <x:v>2026-01-12</x:v>
      </x:c>
      <x:c r="D8633" t="str">
        <x:v>High Court Of Chhattisgarh</x:v>
      </x:c>
      <x:c r="E8633" t="str">
        <x:v>HON'BLE THE CHIEF JUSTICE</x:v>
      </x:c>
      <x:c r="F8633" t="str">
        <x:v>ALLOWED</x:v>
      </x:c>
      <x:c r="G8633" t="str">
        <x:v>https://indian-high-court-judgments.s3.ap-south-1.amazonaws.com/data/pdf/year=2026/court=22_18/bench=cghccisdb/CGHC010538272025_1_2026-01-13.pdf</x:v>
      </x:c>
    </x:row>
    <x:row r="8634">
      <x:c r="A8634" t="str">
        <x:v>CGHC010355902025</x:v>
      </x:c>
      <x:c r="B8634" t="str">
        <x:v>WP227/810/2025 of RAVINDRA SINGH BEDI Vs ARUNA LAKDA</x:v>
      </x:c>
      <x:c r="C8634" t="str">
        <x:v>2026-01-12</x:v>
      </x:c>
      <x:c r="D8634" t="str">
        <x:v>High Court Of Chhattisgarh</x:v>
      </x:c>
      <x:c r="E8634" t="str">
        <x:v>HON'BLE SHRI JUSTICE SACHIN SINGH RAJPUT</x:v>
      </x:c>
      <x:c r="F8634" t="str">
        <x:v>DISPOSED OFF</x:v>
      </x:c>
      <x:c r="G8634" t="str">
        <x:v>https://indian-high-court-judgments.s3.ap-south-1.amazonaws.com/data/pdf/year=2026/court=22_18/bench=cghccisdb/CGHC010355902025_1_2026-01-13.pdf</x:v>
      </x:c>
    </x:row>
    <x:row r="8635">
      <x:c r="A8635" t="str">
        <x:v>CGHC010013032026</x:v>
      </x:c>
      <x:c r="B8635" t="str">
        <x:v>WPS/353/2026 of BIRESH KODOPI Vs STATE OF CHHATTISGARH</x:v>
      </x:c>
      <x:c r="C8635" t="str">
        <x:v>2026-01-13</x:v>
      </x:c>
      <x:c r="D8635" t="str">
        <x:v>High Court Of Chhattisgarh</x:v>
      </x:c>
      <x:c r="E8635" t="str">
        <x:v>HON'BLE SHRI JUSTICE PARTH PRATEEM SAHU</x:v>
      </x:c>
      <x:c r="F8635" t="str">
        <x:v>DISPOSED OFF</x:v>
      </x:c>
      <x:c r="G8635" t="str">
        <x:v>https://indian-high-court-judgments.s3.ap-south-1.amazonaws.com/data/pdf/year=2026/court=22_18/bench=cghccisdb/CGHC010013032026_1_2026-01-14.pdf</x:v>
      </x:c>
    </x:row>
    <x:row r="8636">
      <x:c r="A8636" t="str">
        <x:v>CGHC010002172026</x:v>
      </x:c>
      <x:c r="B8636" t="str">
        <x:v>WPS/214/2026 of SMT. PREETI SINHA Vs STATE OF CHHATTISGARH</x:v>
      </x:c>
      <x:c r="C8636" t="str">
        <x:v>2026-01-11</x:v>
      </x:c>
      <x:c r="D8636" t="str">
        <x:v>High Court Of Chhattisgarh</x:v>
      </x:c>
      <x:c r="E8636" t="str">
        <x:v>HON'BLE SHRI JUSTICE PARTH PRATEEM SAHU</x:v>
      </x:c>
      <x:c r="F8636" t="str">
        <x:v>DISPOSED OFF</x:v>
      </x:c>
      <x:c r="G8636" t="str">
        <x:v>https://indian-high-court-judgments.s3.ap-south-1.amazonaws.com/data/pdf/year=2026/court=22_18/bench=cghccisdb/CGHC010002172026_1_2026-01-12.pdf</x:v>
      </x:c>
    </x:row>
    <x:row r="8637">
      <x:c r="A8637" t="str">
        <x:v>CGHC010506242025</x:v>
      </x:c>
      <x:c r="B8637" t="str">
        <x:v>CRR/1511/2025 of KHEMAN LAL SAHU Vs STATE OF CHHATTISGARH</x:v>
      </x:c>
      <x:c r="C8637" t="str">
        <x:v>2026-01-13</x:v>
      </x:c>
      <x:c r="D8637" t="str">
        <x:v>High Court Of Chhattisgarh</x:v>
      </x:c>
      <x:c r="E8637" t="str">
        <x:v>HON'BLE SHRI JUSTICE SANJAY KUMAR JAISWAL</x:v>
      </x:c>
      <x:c r="F8637" t="str">
        <x:v>WITHDRAWN</x:v>
      </x:c>
      <x:c r="G8637" t="str">
        <x:v>https://indian-high-court-judgments.s3.ap-south-1.amazonaws.com/data/pdf/year=2026/court=22_18/bench=cghccisdb/CGHC010506242025_1_2026-01-14.pdf</x:v>
      </x:c>
    </x:row>
    <x:row r="8638">
      <x:c r="A8638" t="str">
        <x:v>CGHC010003692026</x:v>
      </x:c>
      <x:c r="B8638" t="str">
        <x:v>MCRC/93/2026 of MITHUN SAHU Vs THE STATE OF CHHATTISGARH</x:v>
      </x:c>
      <x:c r="C8638" t="str">
        <x:v>2026-01-07</x:v>
      </x:c>
      <x:c r="D8638" t="str">
        <x:v>High Court Of Chhattisgarh</x:v>
      </x:c>
      <x:c r="E8638" t="str">
        <x:v>HON'BLE THE CHIEF JUSTICE</x:v>
      </x:c>
      <x:c r="F8638" t="str">
        <x:v>ALLOWED</x:v>
      </x:c>
      <x:c r="G8638" t="str">
        <x:v>https://indian-high-court-judgments.s3.ap-south-1.amazonaws.com/data/pdf/year=2026/court=22_18/bench=cghccisdb/CGHC010003692026_1_2026-01-08.pdf</x:v>
      </x:c>
    </x:row>
    <x:row r="8639">
      <x:c r="A8639" t="str">
        <x:v>CGHC010006842026</x:v>
      </x:c>
      <x:c r="B8639" t="str">
        <x:v>MCRC/355/2026 of ANAND DEWAR Vs STATE OF CHHATTISGARH</x:v>
      </x:c>
      <x:c r="C8639" t="str">
        <x:v>2026-01-12</x:v>
      </x:c>
      <x:c r="D8639" t="str">
        <x:v>High Court Of Chhattisgarh</x:v>
      </x:c>
      <x:c r="E8639" t="str">
        <x:v>HON'BLE THE CHIEF JUSTICE</x:v>
      </x:c>
      <x:c r="F8639" t="str">
        <x:v>REJECTED</x:v>
      </x:c>
      <x:c r="G8639" t="str">
        <x:v>https://indian-high-court-judgments.s3.ap-south-1.amazonaws.com/data/pdf/year=2026/court=22_18/bench=cghccisdb/CGHC010006842026_1_2026-01-13.pdf</x:v>
      </x:c>
    </x:row>
    <x:row r="8640">
      <x:c r="A8640" t="str">
        <x:v>CGHC010268682022</x:v>
      </x:c>
      <x:c r="B8640" t="str">
        <x:v>WPC/3602/2022 of BALRAM SINGH GOND Vs STATE OF CHHATTISGARH</x:v>
      </x:c>
      <x:c r="C8640" t="str">
        <x:v>2026-01-11</x:v>
      </x:c>
      <x:c r="D8640" t="str">
        <x:v>High Court Of Chhattisgarh</x:v>
      </x:c>
      <x:c r="E8640" t="str">
        <x:v>HON'BLE SHRI JUSTICE NARENDRA KUMAR VYAS</x:v>
      </x:c>
      <x:c r="F8640" t="str">
        <x:v>DISPOSED OFF</x:v>
      </x:c>
      <x:c r="G8640" t="str">
        <x:v>https://indian-high-court-judgments.s3.ap-south-1.amazonaws.com/data/pdf/year=2026/court=22_18/bench=cghccisdb/CGHC010268682022_1_2026-01-12.pdf</x:v>
      </x:c>
    </x:row>
    <x:row r="8641">
      <x:c r="A8641" t="str">
        <x:v>CGHC010187042019</x:v>
      </x:c>
      <x:c r="B8641" t="str">
        <x:v>CRMP/1342/2019 of GANESH TIWARI Vs STATE OF CHHATTISGARH</x:v>
      </x:c>
      <x:c r="C8641" t="str">
        <x:v>2026-01-13</x:v>
      </x:c>
      <x:c r="D8641" t="str">
        <x:v>High Court Of Chhattisgarh</x:v>
      </x:c>
      <x:c r="E8641" t="str">
        <x:v>HON'BLE THE CHIEF JUSTICE,HON'BLE SHRI JUSTICE RAVINDRA KUMAR AGRAWAL</x:v>
      </x:c>
      <x:c r="F8641" t="str">
        <x:v>DISPOSED OFF</x:v>
      </x:c>
      <x:c r="G8641" t="str">
        <x:v>https://indian-high-court-judgments.s3.ap-south-1.amazonaws.com/data/pdf/year=2026/court=22_18/bench=cghccisdb/CGHC010187042019_1_2026-01-14.pdf</x:v>
      </x:c>
    </x:row>
    <x:row r="8642">
      <x:c r="A8642" t="str">
        <x:v>CGHC010010842026</x:v>
      </x:c>
      <x:c r="B8642" t="str">
        <x:v>WPS/247/2026 of SMT. SUDHA PRADHAN Vs STATE OF CHHATTISGARH</x:v>
      </x:c>
      <x:c r="C8642" t="str">
        <x:v>2026-01-12</x:v>
      </x:c>
      <x:c r="D8642" t="str">
        <x:v>High Court Of Chhattisgarh</x:v>
      </x:c>
      <x:c r="E8642" t="str">
        <x:v>HON'BLE SHRI JUSTICE PARTH PRATEEM SAHU</x:v>
      </x:c>
      <x:c r="F8642" t="str">
        <x:v>DISPOSED OFF</x:v>
      </x:c>
      <x:c r="G8642" t="str">
        <x:v>https://indian-high-court-judgments.s3.ap-south-1.amazonaws.com/data/pdf/year=2026/court=22_18/bench=cghccisdb/CGHC010010842026_1_2026-01-13.pdf</x:v>
      </x:c>
    </x:row>
    <x:row r="8643">
      <x:c r="A8643" t="str">
        <x:v>CGHC010196772025</x:v>
      </x:c>
      <x:c r="B8643" t="str">
        <x:v>WPCR/286/2025 of PRADEEP MANDEY Vs STATE OF CHHATTISGARH</x:v>
      </x:c>
      <x:c r="C8643" t="str">
        <x:v>2026-01-12</x:v>
      </x:c>
      <x:c r="D8643" t="str">
        <x:v>High Court Of Chhattisgarh</x:v>
      </x:c>
      <x:c r="E8643" t="str">
        <x:v>HON'BLE THE CHIEF JUSTICE,HON'BLE SHRI JUSTICE RAVINDRA KUMAR AGRAWAL</x:v>
      </x:c>
      <x:c r="F8643" t="str">
        <x:v>INFRUCTUOUS</x:v>
      </x:c>
      <x:c r="G8643" t="str">
        <x:v>https://indian-high-court-judgments.s3.ap-south-1.amazonaws.com/data/pdf/year=2026/court=22_18/bench=cghccisdb/CGHC010196772025_1_2026-01-13.pdf</x:v>
      </x:c>
    </x:row>
    <x:row r="8644">
      <x:c r="A8644" t="str">
        <x:v>CGHC010010572026</x:v>
      </x:c>
      <x:c r="B8644" t="str">
        <x:v>MCRC/373/2026 of ANAS ASHRIF Vs STATE OF CHHATTISGARH</x:v>
      </x:c>
      <x:c r="C8644" t="str">
        <x:v>2026-01-12</x:v>
      </x:c>
      <x:c r="D8644" t="str">
        <x:v>High Court Of Chhattisgarh</x:v>
      </x:c>
      <x:c r="E8644" t="str">
        <x:v>HON'BLE THE CHIEF JUSTICE</x:v>
      </x:c>
      <x:c r="F8644" t="str">
        <x:v>ALLOWED</x:v>
      </x:c>
      <x:c r="G8644" t="str">
        <x:v>https://indian-high-court-judgments.s3.ap-south-1.amazonaws.com/data/pdf/year=2026/court=22_18/bench=cghccisdb/CGHC010010572026_1_2026-01-13.pdf</x:v>
      </x:c>
    </x:row>
    <x:row r="8645">
      <x:c r="A8645" t="str">
        <x:v>CGHC010281022016</x:v>
      </x:c>
      <x:c r="B8645" t="str">
        <x:v>CRA/833/2016 of Deep Kumar Vs State Of Chhattisgarh</x:v>
      </x:c>
      <x:c r="C8645" t="str">
        <x:v>2026-01-13</x:v>
      </x:c>
      <x:c r="D8645" t="str">
        <x:v>High Court Of Chhattisgarh</x:v>
      </x:c>
      <x:c r="E8645" t="str">
        <x:v>HON'BLE THE CHIEF JUSTICE,HON'BLE SHRI JUSTICE RAVINDRA KUMAR AGRAWAL</x:v>
      </x:c>
      <x:c r="F8645" t="str">
        <x:v>ALLOWED</x:v>
      </x:c>
      <x:c r="G8645" t="str">
        <x:v>https://indian-high-court-judgments.s3.ap-south-1.amazonaws.com/data/pdf/year=2026/court=22_18/bench=cghccisdb/CGHC010281022016_1_2026-01-14.pdf</x:v>
      </x:c>
    </x:row>
    <x:row r="8646">
      <x:c r="A8646" t="str">
        <x:v>CGHC010005762026</x:v>
      </x:c>
      <x:c r="B8646" t="str">
        <x:v>CR/11/2026 of RAHUL SOMANI Vs BAJAJ ELECTRICALS LIMITED</x:v>
      </x:c>
      <x:c r="C8646" t="str">
        <x:v>2026-01-11</x:v>
      </x:c>
      <x:c r="D8646" t="str">
        <x:v>High Court Of Chhattisgarh</x:v>
      </x:c>
      <x:c r="E8646" t="str">
        <x:v>HON'BLE SHRI JUSTICE AMITENDRA KISHORE PRASAD</x:v>
      </x:c>
      <x:c r="F8646" t="str">
        <x:v>DISPOSED OFF</x:v>
      </x:c>
      <x:c r="G8646" t="str">
        <x:v>https://indian-high-court-judgments.s3.ap-south-1.amazonaws.com/data/pdf/year=2026/court=22_18/bench=cghccisdb/CGHC010005762026_1_2026-01-12.pdf</x:v>
      </x:c>
    </x:row>
    <x:row r="8647">
      <x:c r="A8647" t="str">
        <x:v>CGHC010000422026</x:v>
      </x:c>
      <x:c r="B8647" t="str">
        <x:v>MCRCA/17/2026 of KAMAL CHANDANI Vs STATE OF CHHATTISGARH</x:v>
      </x:c>
      <x:c r="C8647" t="str">
        <x:v>2026-01-07</x:v>
      </x:c>
      <x:c r="D8647" t="str">
        <x:v>High Court Of Chhattisgarh</x:v>
      </x:c>
      <x:c r="E8647" t="str">
        <x:v>HON'BLE THE CHIEF JUSTICE</x:v>
      </x:c>
      <x:c r="F8647" t="str">
        <x:v>ALLOWED</x:v>
      </x:c>
      <x:c r="G8647" t="str">
        <x:v>https://indian-high-court-judgments.s3.ap-south-1.amazonaws.com/data/pdf/year=2026/court=22_18/bench=cghccisdb/CGHC010000422026_1_2026-01-08.pdf</x:v>
      </x:c>
    </x:row>
    <x:row r="8648">
      <x:c r="A8648" t="str">
        <x:v>CGHC010008682026</x:v>
      </x:c>
      <x:c r="B8648" t="str">
        <x:v>CRR/62/2026 of AONE KUMAR SAHU Vs SMT ARUNA SAHU</x:v>
      </x:c>
      <x:c r="C8648" t="str">
        <x:v>2026-01-13</x:v>
      </x:c>
      <x:c r="D8648" t="str">
        <x:v>High Court Of Chhattisgarh</x:v>
      </x:c>
      <x:c r="E8648" t="str">
        <x:v>HON'BLE THE CHIEF JUSTICE</x:v>
      </x:c>
      <x:c r="F8648" t="str">
        <x:v>DISMISSED</x:v>
      </x:c>
      <x:c r="G8648" t="str">
        <x:v>https://indian-high-court-judgments.s3.ap-south-1.amazonaws.com/data/pdf/year=2026/court=22_18/bench=cghccisdb/CGHC010008682026_1_2026-01-14.pdf</x:v>
      </x:c>
    </x:row>
    <x:row r="8649">
      <x:c r="A8649" t="str">
        <x:v>CGHC010549372025</x:v>
      </x:c>
      <x:c r="B8649" t="str">
        <x:v>MCRC/106/2026 of WAJJAD ALI @ SANU Vs STATE OF CHHATTISGARH</x:v>
      </x:c>
      <x:c r="C8649" t="str">
        <x:v>2026-01-07</x:v>
      </x:c>
      <x:c r="D8649" t="str">
        <x:v>High Court Of Chhattisgarh</x:v>
      </x:c>
      <x:c r="E8649" t="str">
        <x:v>HON'BLE THE CHIEF JUSTICE</x:v>
      </x:c>
      <x:c r="F8649" t="str">
        <x:v>ALLOWED</x:v>
      </x:c>
      <x:c r="G8649" t="str">
        <x:v>https://indian-high-court-judgments.s3.ap-south-1.amazonaws.com/data/pdf/year=2026/court=22_18/bench=cghccisdb/CGHC010549372025_1_2026-01-08.pdf</x:v>
      </x:c>
    </x:row>
    <x:row r="8650">
      <x:c r="A8650" t="str">
        <x:v>CGHC010512472025</x:v>
      </x:c>
      <x:c r="B8650" t="str">
        <x:v>WA/973/2025 of ARUN KUMAR SINGH Vs STATE OF CHHATTISGARH</x:v>
      </x:c>
      <x:c r="C8650" t="str">
        <x:v>2026-01-07</x:v>
      </x:c>
      <x:c r="D8650" t="str">
        <x:v>High Court Of Chhattisgarh</x:v>
      </x:c>
      <x:c r="E8650" t="str">
        <x:v>HON'BLE THE CHIEF JUSTICE,HON'BLE SHRI JUSTICE ARVIND KUMAR VERMA</x:v>
      </x:c>
      <x:c r="F8650" t="str">
        <x:v>DISMISSED</x:v>
      </x:c>
      <x:c r="G8650" t="str">
        <x:v>https://indian-high-court-judgments.s3.ap-south-1.amazonaws.com/data/pdf/year=2026/court=22_18/bench=cghccisdb/CGHC010512472025_1_2026-01-08.pdf</x:v>
      </x:c>
    </x:row>
    <x:row r="8651">
      <x:c r="A8651" t="str">
        <x:v>CGHC010004002026</x:v>
      </x:c>
      <x:c r="B8651" t="str">
        <x:v>MCRC/274/2026 of DULESHWAR YADAV Vs STATE OF CHHATTISGARH</x:v>
      </x:c>
      <x:c r="C8651" t="str">
        <x:v>2026-01-11</x:v>
      </x:c>
      <x:c r="D8651" t="str">
        <x:v>High Court Of Chhattisgarh</x:v>
      </x:c>
      <x:c r="E8651" t="str">
        <x:v>HON'BLE SHRI JUSTICE SANJAY KUMAR JAISWAL</x:v>
      </x:c>
      <x:c r="F8651" t="str">
        <x:v>ALLOWED</x:v>
      </x:c>
      <x:c r="G8651" t="str">
        <x:v>https://indian-high-court-judgments.s3.ap-south-1.amazonaws.com/data/pdf/year=2026/court=22_18/bench=cghccisdb/CGHC010004002026_1_2026-01-12.pdf</x:v>
      </x:c>
    </x:row>
    <x:row r="8652">
      <x:c r="A8652" t="str">
        <x:v>CGHC010000212026</x:v>
      </x:c>
      <x:c r="B8652" t="str">
        <x:v>MCRCA/50/2026 of HEMANT KUMAR THAKUR Vs THE STATE OF CHHATTISGARH</x:v>
      </x:c>
      <x:c r="C8652" t="str">
        <x:v>2026-01-11</x:v>
      </x:c>
      <x:c r="D8652" t="str">
        <x:v>High Court Of Chhattisgarh</x:v>
      </x:c>
      <x:c r="E8652" t="str">
        <x:v>HON'BLE THE CHIEF JUSTICE</x:v>
      </x:c>
      <x:c r="F8652" t="str">
        <x:v>ALLOWED</x:v>
      </x:c>
      <x:c r="G8652" t="str">
        <x:v>https://indian-high-court-judgments.s3.ap-south-1.amazonaws.com/data/pdf/year=2026/court=22_18/bench=cghccisdb/CGHC010000212026_1_2026-01-12.pdf</x:v>
      </x:c>
    </x:row>
    <x:row r="8653">
      <x:c r="A8653" t="str">
        <x:v>CGHC010003852026</x:v>
      </x:c>
      <x:c r="B8653" t="str">
        <x:v>MCRC/510/2026 of DIVY CHANDRAWANSHI Vs THE STATE OF CHHATTISGARH</x:v>
      </x:c>
      <x:c r="C8653" t="str">
        <x:v>2026-01-13</x:v>
      </x:c>
      <x:c r="D8653" t="str">
        <x:v>High Court Of Chhattisgarh</x:v>
      </x:c>
      <x:c r="E8653" t="str">
        <x:v>HON'BLE SHRI JUSTICE RAVINDRA KUMAR AGRAWAL</x:v>
      </x:c>
      <x:c r="F8653" t="str">
        <x:v>DISMISSED</x:v>
      </x:c>
      <x:c r="G8653" t="str">
        <x:v>https://indian-high-court-judgments.s3.ap-south-1.amazonaws.com/data/pdf/year=2026/court=22_18/bench=cghccisdb/CGHC010003852026_1_2026-01-14.pdf</x:v>
      </x:c>
    </x:row>
    <x:row r="8654">
      <x:c r="A8654" t="str">
        <x:v>CGHC010519932025</x:v>
      </x:c>
      <x:c r="B8654" t="str">
        <x:v>MCRC/10025/2025 of ISHWAR YADAV Vs STATE OF CHHATTISGARH</x:v>
      </x:c>
      <x:c r="C8654" t="str">
        <x:v>2026-01-11</x:v>
      </x:c>
      <x:c r="D8654" t="str">
        <x:v>High Court Of Chhattisgarh</x:v>
      </x:c>
      <x:c r="E8654" t="str">
        <x:v>HON'BLE SHRI JUSTICE SANJAY KUMAR JAISWAL</x:v>
      </x:c>
      <x:c r="F8654" t="str">
        <x:v>WITHDRAWN</x:v>
      </x:c>
      <x:c r="G8654" t="str">
        <x:v>https://indian-high-court-judgments.s3.ap-south-1.amazonaws.com/data/pdf/year=2026/court=22_18/bench=cghccisdb/CGHC010519932025_1_2026-01-12.pdf</x:v>
      </x:c>
    </x:row>
    <x:row r="8655">
      <x:c r="A8655" t="str">
        <x:v>CGHC010014712026</x:v>
      </x:c>
      <x:c r="B8655" t="str">
        <x:v>WPS/336/2026 of RAJKUMAR SAHU Vs STATE OF CHHATTISGARH</x:v>
      </x:c>
      <x:c r="C8655" t="str">
        <x:v>2026-01-13</x:v>
      </x:c>
      <x:c r="D8655" t="str">
        <x:v>High Court Of Chhattisgarh</x:v>
      </x:c>
      <x:c r="E8655" t="str">
        <x:v>HON'BLE SHRI JUSTICE PARTH PRATEEM SAHU</x:v>
      </x:c>
      <x:c r="F8655" t="str">
        <x:v>DISPOSED OFF</x:v>
      </x:c>
      <x:c r="G8655" t="str">
        <x:v>https://indian-high-court-judgments.s3.ap-south-1.amazonaws.com/data/pdf/year=2026/court=22_18/bench=cghccisdb/CGHC010014712026_1_2026-01-14.pdf</x:v>
      </x:c>
    </x:row>
    <x:row r="8656">
      <x:c r="A8656" t="str">
        <x:v>CGHC010545852025</x:v>
      </x:c>
      <x:c r="B8656" t="str">
        <x:v>MCRC/100/2026 of JYOTI DEWAR Vs STATE OF CHHATTISGARH</x:v>
      </x:c>
      <x:c r="C8656" t="str">
        <x:v>2026-01-07</x:v>
      </x:c>
      <x:c r="D8656" t="str">
        <x:v>High Court Of Chhattisgarh</x:v>
      </x:c>
      <x:c r="E8656" t="str">
        <x:v>HON'BLE THE CHIEF JUSTICE</x:v>
      </x:c>
      <x:c r="F8656" t="str">
        <x:v>REJECTED</x:v>
      </x:c>
      <x:c r="G8656" t="str">
        <x:v>https://indian-high-court-judgments.s3.ap-south-1.amazonaws.com/data/pdf/year=2026/court=22_18/bench=cghccisdb/CGHC010545852025_1_2026-01-08.pdf</x:v>
      </x:c>
    </x:row>
    <x:row r="8657">
      <x:c r="A8657" t="str">
        <x:v>CGHC010524872025</x:v>
      </x:c>
      <x:c r="B8657" t="str">
        <x:v>MCRC/295/2026 of HARJEET SINGH Vs STATE OF CHHATTISGARH</x:v>
      </x:c>
      <x:c r="C8657" t="str">
        <x:v>2026-01-11</x:v>
      </x:c>
      <x:c r="D8657" t="str">
        <x:v>High Court Of Chhattisgarh</x:v>
      </x:c>
      <x:c r="E8657" t="str">
        <x:v>HON'BLE THE CHIEF JUSTICE</x:v>
      </x:c>
      <x:c r="F8657" t="str">
        <x:v>REJECTED</x:v>
      </x:c>
      <x:c r="G8657" t="str">
        <x:v>https://indian-high-court-judgments.s3.ap-south-1.amazonaws.com/data/pdf/year=2026/court=22_18/bench=cghccisdb/CGHC010524872025_1_2026-01-12.pdf</x:v>
      </x:c>
    </x:row>
    <x:row r="8658">
      <x:c r="A8658" t="str">
        <x:v>CGHC010480092025</x:v>
      </x:c>
      <x:c r="B8658" t="str">
        <x:v>CONT/1716/2025 of CHANDNI SAMUNDRE Vs AMIT KATARIA</x:v>
      </x:c>
      <x:c r="C8658" t="str">
        <x:v>2026-01-12</x:v>
      </x:c>
      <x:c r="D8658" t="str">
        <x:v>High Court Of Chhattisgarh</x:v>
      </x:c>
      <x:c r="E8658" t="str">
        <x:v>HON'BLE SHRI JUSTICE PARTH PRATEEM SAHU</x:v>
      </x:c>
      <x:c r="F8658" t="str">
        <x:v>DISPOSED OFF</x:v>
      </x:c>
      <x:c r="G8658" t="str">
        <x:v>https://indian-high-court-judgments.s3.ap-south-1.amazonaws.com/data/pdf/year=2026/court=22_18/bench=cghccisdb/CGHC010480092025_1_2026-01-13.pdf</x:v>
      </x:c>
    </x:row>
    <x:row r="8659">
      <x:c r="A8659" t="str">
        <x:v>CGHC010536912025</x:v>
      </x:c>
      <x:c r="B8659" t="str">
        <x:v>WPC/6629/2025 of SANGAM MAHILA SWAYAM SAHAYATA SAMUH Vs STATE OF CHHATTISGARH</x:v>
      </x:c>
      <x:c r="C8659" t="str">
        <x:v>2026-01-12</x:v>
      </x:c>
      <x:c r="D8659" t="str">
        <x:v>High Court Of Chhattisgarh</x:v>
      </x:c>
      <x:c r="E8659" t="str">
        <x:v>HON'BLE SHRI JUSTICE NARENDRA KUMAR VYAS</x:v>
      </x:c>
      <x:c r="F8659" t="str">
        <x:v>DISPOSED OFF</x:v>
      </x:c>
      <x:c r="G8659" t="str">
        <x:v>https://indian-high-court-judgments.s3.ap-south-1.amazonaws.com/data/pdf/year=2026/court=22_18/bench=cghccisdb/CGHC010536912025_1_2026-01-13.pdf</x:v>
      </x:c>
    </x:row>
    <x:row r="8660">
      <x:c r="A8660" t="str">
        <x:v>CGHC010061702019</x:v>
      </x:c>
      <x:c r="B8660" t="str">
        <x:v>ACQA/169/2019 of STATE OF CHHATTISGARH Vs MANRAKHAN</x:v>
      </x:c>
      <x:c r="C8660" t="str">
        <x:v>2026-01-13</x:v>
      </x:c>
      <x:c r="D8660" t="str">
        <x:v>High Court Of Chhattisgarh</x:v>
      </x:c>
      <x:c r="E8660" t="str">
        <x:v>HON'BLE SMT. JUSTICE RAJANI DUBEY,HON'BLE SHRI JUSTICE RADHAKISHAN AGRAWAL</x:v>
      </x:c>
      <x:c r="F8660" t="str">
        <x:v>DISMISSED</x:v>
      </x:c>
      <x:c r="G8660" t="str">
        <x:v>https://indian-high-court-judgments.s3.ap-south-1.amazonaws.com/data/pdf/year=2026/court=22_18/bench=cghccisdb/CGHC010061702019_1_2026-01-14.pdf</x:v>
      </x:c>
    </x:row>
    <x:row r="8661">
      <x:c r="A8661" t="str">
        <x:v>CGHC010018742022</x:v>
      </x:c>
      <x:c r="B8661" t="str">
        <x:v>CRMP/145/2022 of DILIP KUMAR MADHUKAR Vs STATE OF CHHATTISGARH</x:v>
      </x:c>
      <x:c r="C8661" t="str">
        <x:v>2026-01-13</x:v>
      </x:c>
      <x:c r="D8661" t="str">
        <x:v>High Court Of Chhattisgarh</x:v>
      </x:c>
      <x:c r="E8661" t="str">
        <x:v>HON'BLE THE CHIEF JUSTICE,HON'BLE SHRI JUSTICE RAVINDRA KUMAR AGRAWAL</x:v>
      </x:c>
      <x:c r="F8661" t="str">
        <x:v>WITHDRAWN</x:v>
      </x:c>
      <x:c r="G8661" t="str">
        <x:v>https://indian-high-court-judgments.s3.ap-south-1.amazonaws.com/data/pdf/year=2026/court=22_18/bench=cghccisdb/CGHC010018742022_1_2026-01-14.pdf</x:v>
      </x:c>
    </x:row>
    <x:row r="8662">
      <x:c r="A8662" t="str">
        <x:v>CGHC010537342025</x:v>
      </x:c>
      <x:c r="B8662" t="str">
        <x:v>MCRC/240/2026 of ASHARAM @ DADU @ GOLI Vs STATE OF CHHATTISGARH</x:v>
      </x:c>
      <x:c r="C8662" t="str">
        <x:v>2026-01-11</x:v>
      </x:c>
      <x:c r="D8662" t="str">
        <x:v>High Court Of Chhattisgarh</x:v>
      </x:c>
      <x:c r="E8662" t="str">
        <x:v>HON'BLE THE CHIEF JUSTICE</x:v>
      </x:c>
      <x:c r="F8662" t="str">
        <x:v>ALLOWED</x:v>
      </x:c>
      <x:c r="G8662" t="str">
        <x:v>https://indian-high-court-judgments.s3.ap-south-1.amazonaws.com/data/pdf/year=2026/court=22_18/bench=cghccisdb/CGHC010537342025_1_2026-01-12.pdf</x:v>
      </x:c>
    </x:row>
    <x:row r="8663">
      <x:c r="A8663" t="str">
        <x:v>CGHC010531252025</x:v>
      </x:c>
      <x:c r="B8663" t="str">
        <x:v>MCRC/418/2026 of KRISHNA DHIMAR Vs STATE OF CHHATTISGARH</x:v>
      </x:c>
      <x:c r="C8663" t="str">
        <x:v>2026-01-12</x:v>
      </x:c>
      <x:c r="D8663" t="str">
        <x:v>High Court Of Chhattisgarh</x:v>
      </x:c>
      <x:c r="E8663" t="str">
        <x:v>HON'BLE THE CHIEF JUSTICE</x:v>
      </x:c>
      <x:c r="F8663" t="str">
        <x:v>ALLOWED</x:v>
      </x:c>
      <x:c r="G8663" t="str">
        <x:v>https://indian-high-court-judgments.s3.ap-south-1.amazonaws.com/data/pdf/year=2026/court=22_18/bench=cghccisdb/CGHC010531252025_1_2026-01-13.pdf</x:v>
      </x:c>
    </x:row>
    <x:row r="8664">
      <x:c r="A8664" t="str">
        <x:v>CGHC010515062025</x:v>
      </x:c>
      <x:c r="B8664" t="str">
        <x:v>WA/980/2025 of MITHLESH DONDE Vs STATE OF CHHATTISGARH</x:v>
      </x:c>
      <x:c r="C8664" t="str">
        <x:v>2026-01-11</x:v>
      </x:c>
      <x:c r="D8664" t="str">
        <x:v>High Court Of Chhattisgarh</x:v>
      </x:c>
      <x:c r="E8664" t="str">
        <x:v>HON'BLE THE CHIEF JUSTICE,HON'BLE SHRI JUSTICE RAVINDRA KUMAR AGRAWAL</x:v>
      </x:c>
      <x:c r="F8664" t="str">
        <x:v>DISMISSED</x:v>
      </x:c>
      <x:c r="G8664" t="str">
        <x:v>https://indian-high-court-judgments.s3.ap-south-1.amazonaws.com/data/pdf/year=2026/court=22_18/bench=cghccisdb/CGHC010515062025_1_2026-01-12.pdf</x:v>
      </x:c>
    </x:row>
    <x:row r="8665">
      <x:c r="A8665" t="str">
        <x:v>CGHC010507662025</x:v>
      </x:c>
      <x:c r="B8665" t="str">
        <x:v>WPS/13439/2025 of REETA BHAGAT Vs THE STATE OF CHHATTISGARH</x:v>
      </x:c>
      <x:c r="C8665" t="str">
        <x:v>2026-01-07</x:v>
      </x:c>
      <x:c r="D8665" t="str">
        <x:v>High Court Of Chhattisgarh</x:v>
      </x:c>
      <x:c r="E8665" t="str">
        <x:v>HON'BLE SHRI JUSTICE PARTH PRATEEM SAHU</x:v>
      </x:c>
      <x:c r="F8665" t="str">
        <x:v>DISPOSED OFF</x:v>
      </x:c>
      <x:c r="G8665" t="str">
        <x:v>https://indian-high-court-judgments.s3.ap-south-1.amazonaws.com/data/pdf/year=2026/court=22_18/bench=cghccisdb/CGHC010507662025_1_2026-01-08.pdf</x:v>
      </x:c>
    </x:row>
    <x:row r="8666">
      <x:c r="A8666" t="str">
        <x:v>CGHC010010262026</x:v>
      </x:c>
      <x:c r="B8666" t="str">
        <x:v>MCRC/316/2026 of SANJAY YADAV Vs STATE OF CHHATTISGARH</x:v>
      </x:c>
      <x:c r="C8666" t="str">
        <x:v>2026-01-11</x:v>
      </x:c>
      <x:c r="D8666" t="str">
        <x:v>High Court Of Chhattisgarh</x:v>
      </x:c>
      <x:c r="E8666" t="str">
        <x:v>HON'BLE THE CHIEF JUSTICE</x:v>
      </x:c>
      <x:c r="F8666" t="str">
        <x:v>ALLOWED</x:v>
      </x:c>
      <x:c r="G8666" t="str">
        <x:v>https://indian-high-court-judgments.s3.ap-south-1.amazonaws.com/data/pdf/year=2026/court=22_18/bench=cghccisdb/CGHC010010262026_1_2026-01-12.pdf</x:v>
      </x:c>
    </x:row>
    <x:row r="8667">
      <x:c r="A8667" t="str">
        <x:v>CGHC010537382025</x:v>
      </x:c>
      <x:c r="B8667" t="str">
        <x:v>MCRC/109/2026 of SANJAY SONI @ BILLI Vs STATE OF CHHATTISGARH</x:v>
      </x:c>
      <x:c r="C8667" t="str">
        <x:v>2026-01-07</x:v>
      </x:c>
      <x:c r="D8667" t="str">
        <x:v>High Court Of Chhattisgarh</x:v>
      </x:c>
      <x:c r="E8667" t="str">
        <x:v>HON'BLE THE CHIEF JUSTICE</x:v>
      </x:c>
      <x:c r="F8667" t="str">
        <x:v>ALLOWED</x:v>
      </x:c>
      <x:c r="G8667" t="str">
        <x:v>https://indian-high-court-judgments.s3.ap-south-1.amazonaws.com/data/pdf/year=2026/court=22_18/bench=cghccisdb/CGHC010537382025_1_2026-01-08.pdf</x:v>
      </x:c>
    </x:row>
    <x:row r="8668">
      <x:c r="A8668" t="str">
        <x:v>CGHC010173942023</x:v>
      </x:c>
      <x:c r="B8668" t="str">
        <x:v>WPC/2492/2023 of JAI MAA LAXMI WOMEN SELF HELP GROUP Vs STATE OF CHHATTISGARH</x:v>
      </x:c>
      <x:c r="C8668" t="str">
        <x:v>2026-01-12</x:v>
      </x:c>
      <x:c r="D8668" t="str">
        <x:v>High Court Of Chhattisgarh</x:v>
      </x:c>
      <x:c r="E8668" t="str">
        <x:v>HON'BLE THE CHIEF JUSTICE,HON'BLE SHRI JUSTICE RAVINDRA KUMAR AGRAWAL</x:v>
      </x:c>
      <x:c r="F8668" t="str">
        <x:v>INFRUCTUOUS</x:v>
      </x:c>
      <x:c r="G8668" t="str">
        <x:v>https://indian-high-court-judgments.s3.ap-south-1.amazonaws.com/data/pdf/year=2026/court=22_18/bench=cghccisdb/CGHC010173942023_1_2026-01-13.pdf</x:v>
      </x:c>
    </x:row>
    <x:row r="8669">
      <x:c r="A8669" t="str">
        <x:v>CGHC010524832025</x:v>
      </x:c>
      <x:c r="B8669" t="str">
        <x:v>MCRC/10343/2025 of TAUFAN SINGH PAV Vs STATE OF CHHATTISGARH</x:v>
      </x:c>
      <x:c r="C8669" t="str">
        <x:v>2026-01-11</x:v>
      </x:c>
      <x:c r="D8669" t="str">
        <x:v>High Court Of Chhattisgarh</x:v>
      </x:c>
      <x:c r="E8669" t="str">
        <x:v>HON'BLE SHRI JUSTICE ARVIND KUMAR VERMA</x:v>
      </x:c>
      <x:c r="F8669" t="str">
        <x:v>DISMISSED</x:v>
      </x:c>
      <x:c r="G8669" t="str">
        <x:v>https://indian-high-court-judgments.s3.ap-south-1.amazonaws.com/data/pdf/year=2026/court=22_18/bench=cghccisdb/CGHC010524832025_1_2026-01-12.pdf</x:v>
      </x:c>
    </x:row>
    <x:row r="8670">
      <x:c r="A8670" t="str">
        <x:v>CGHC010454912025</x:v>
      </x:c>
      <x:c r="B8670" t="str">
        <x:v>WPS/12347/2025 of CHETMANI NETAM Vs STATE OF CHHATTISGARH</x:v>
      </x:c>
      <x:c r="C8670" t="str">
        <x:v>2026-01-12</x:v>
      </x:c>
      <x:c r="D8670" t="str">
        <x:v>High Court Of Chhattisgarh</x:v>
      </x:c>
      <x:c r="E8670" t="str">
        <x:v>HON'BLE SHRI JUSTICE PARTH PRATEEM SAHU</x:v>
      </x:c>
      <x:c r="F8670" t="str">
        <x:v>DISPOSED OFF</x:v>
      </x:c>
      <x:c r="G8670" t="str">
        <x:v>https://indian-high-court-judgments.s3.ap-south-1.amazonaws.com/data/pdf/year=2026/court=22_18/bench=cghccisdb/CGHC010454912025_1_2026-01-13.pdf</x:v>
      </x:c>
    </x:row>
    <x:row r="8671">
      <x:c r="A8671" t="str">
        <x:v>CGHC010543292025</x:v>
      </x:c>
      <x:c r="B8671" t="str">
        <x:v>MCRC/183/2026 of DIKESHWAR SAHU Vs THE STATE OF CHHATTISGARH</x:v>
      </x:c>
      <x:c r="C8671" t="str">
        <x:v>2026-01-08</x:v>
      </x:c>
      <x:c r="D8671" t="str">
        <x:v>High Court Of Chhattisgarh</x:v>
      </x:c>
      <x:c r="E8671" t="str">
        <x:v>HON'BLE THE CHIEF JUSTICE</x:v>
      </x:c>
      <x:c r="F8671" t="str">
        <x:v>ALLOWED</x:v>
      </x:c>
      <x:c r="G8671" t="str">
        <x:v>https://indian-high-court-judgments.s3.ap-south-1.amazonaws.com/data/pdf/year=2026/court=22_18/bench=cghccisdb/CGHC010543292025_1_2026-01-09.pdf</x:v>
      </x:c>
    </x:row>
    <x:row r="8672">
      <x:c r="A8672" t="str">
        <x:v>CGHC010072492023</x:v>
      </x:c>
      <x:c r="B8672" t="str">
        <x:v>WPC/1099/2023 of HARILAL Vs STATE OF CHHATTISGARH</x:v>
      </x:c>
      <x:c r="C8672" t="str">
        <x:v>2026-01-12</x:v>
      </x:c>
      <x:c r="D8672" t="str">
        <x:v>High Court Of Chhattisgarh</x:v>
      </x:c>
      <x:c r="E8672" t="str">
        <x:v>HON'BLE SHRI JUSTICE NARENDRA KUMAR VYAS</x:v>
      </x:c>
      <x:c r="F8672" t="str">
        <x:v>WITHDRAWN</x:v>
      </x:c>
      <x:c r="G8672" t="str">
        <x:v>https://indian-high-court-judgments.s3.ap-south-1.amazonaws.com/data/pdf/year=2026/court=22_18/bench=cghccisdb/CGHC010072492023_1_2026-01-13.pdf</x:v>
      </x:c>
    </x:row>
    <x:row r="8673">
      <x:c r="A8673" t="str">
        <x:v>CGHC010547012025</x:v>
      </x:c>
      <x:c r="B8673" t="str">
        <x:v>WPS/130/2026 of ANOOP KUMAR DEWANGAN Vs STATE OF CHHATTISGARH</x:v>
      </x:c>
      <x:c r="C8673" t="str">
        <x:v>2026-01-08</x:v>
      </x:c>
      <x:c r="D8673" t="str">
        <x:v>High Court Of Chhattisgarh</x:v>
      </x:c>
      <x:c r="E8673" t="str">
        <x:v>HON'BLE SHRI JUSTICE PARTH PRATEEM SAHU</x:v>
      </x:c>
      <x:c r="F8673" t="str">
        <x:v>DISPOSED OFF</x:v>
      </x:c>
      <x:c r="G8673" t="str">
        <x:v>https://indian-high-court-judgments.s3.ap-south-1.amazonaws.com/data/pdf/year=2026/court=22_18/bench=cghccisdb/CGHC010547012025_1_2026-01-09.pdf</x:v>
      </x:c>
    </x:row>
    <x:row r="8674">
      <x:c r="A8674" t="str">
        <x:v>CGHC010007442020</x:v>
      </x:c>
      <x:c r="B8674" t="str">
        <x:v>MAC/171/2020 of TIRATH DESHMUKH Vs BALRAM TANDAN</x:v>
      </x:c>
      <x:c r="C8674" t="str">
        <x:v>2026-01-12</x:v>
      </x:c>
      <x:c r="D8674" t="str">
        <x:v>High Court Of Chhattisgarh</x:v>
      </x:c>
      <x:c r="E8674" t="str">
        <x:v>HON'BLE SHRI JUSTICE RAKESH MOHAN PANDEY</x:v>
      </x:c>
      <x:c r="F8674" t="str">
        <x:v>DISPOSED OFF</x:v>
      </x:c>
      <x:c r="G8674" t="str">
        <x:v>https://indian-high-court-judgments.s3.ap-south-1.amazonaws.com/data/pdf/year=2026/court=22_18/bench=cghccisdb/CGHC010007442020_1_2026-01-13.pdf</x:v>
      </x:c>
    </x:row>
    <x:row r="8675">
      <x:c r="A8675" t="str">
        <x:v>CGHC010002912026</x:v>
      </x:c>
      <x:c r="B8675" t="str">
        <x:v>WPS/211/2026 of PRAKASH CHAND SAHU Vs STATE OF CHHATTISGARH</x:v>
      </x:c>
      <x:c r="C8675" t="str">
        <x:v>2026-01-11</x:v>
      </x:c>
      <x:c r="D8675" t="str">
        <x:v>High Court Of Chhattisgarh</x:v>
      </x:c>
      <x:c r="E8675" t="str">
        <x:v>HON'BLE SHRI JUSTICE PARTH PRATEEM SAHU</x:v>
      </x:c>
      <x:c r="F8675" t="str">
        <x:v>DISPOSED OFF</x:v>
      </x:c>
      <x:c r="G8675" t="str">
        <x:v>https://indian-high-court-judgments.s3.ap-south-1.amazonaws.com/data/pdf/year=2026/court=22_18/bench=cghccisdb/CGHC010002912026_1_2026-01-12.pdf</x:v>
      </x:c>
    </x:row>
    <x:row r="8676">
      <x:c r="A8676" t="str">
        <x:v>CGHC010539472025</x:v>
      </x:c>
      <x:c r="B8676" t="str">
        <x:v>FA/2/2026 of SMT. SUCHI SHUKLA Vs SMT. REKHA PANDEY</x:v>
      </x:c>
      <x:c r="C8676" t="str">
        <x:v>2026-01-13</x:v>
      </x:c>
      <x:c r="D8676" t="str">
        <x:v>High Court Of Chhattisgarh</x:v>
      </x:c>
      <x:c r="E8676" t="str">
        <x:v>HON'BLE SHRI JUSTICE BIBHU DATTA GURU</x:v>
      </x:c>
      <x:c r="F8676" t="str">
        <x:v>DISMISSED FOR NON-COMPLYING CONDITIONAL ORDER</x:v>
      </x:c>
      <x:c r="G8676" t="str">
        <x:v>https://indian-high-court-judgments.s3.ap-south-1.amazonaws.com/data/pdf/year=2026/court=22_18/bench=cghccisdb/CGHC010539472025_1_2026-01-14.pdf</x:v>
      </x:c>
    </x:row>
    <x:row r="8677">
      <x:c r="A8677" t="str">
        <x:v>CGHC010549312025</x:v>
      </x:c>
      <x:c r="B8677" t="str">
        <x:v>MCRC/169/2026 of GOKUL YADAV Vs STATE OF CHHATTISGARH</x:v>
      </x:c>
      <x:c r="C8677" t="str">
        <x:v>2026-01-08</x:v>
      </x:c>
      <x:c r="D8677" t="str">
        <x:v>High Court Of Chhattisgarh</x:v>
      </x:c>
      <x:c r="E8677" t="str">
        <x:v>HON'BLE THE CHIEF JUSTICE</x:v>
      </x:c>
      <x:c r="F8677" t="str">
        <x:v>ALLOWED</x:v>
      </x:c>
      <x:c r="G8677" t="str">
        <x:v>https://indian-high-court-judgments.s3.ap-south-1.amazonaws.com/data/pdf/year=2026/court=22_18/bench=cghccisdb/CGHC010549312025_1_2026-01-09.pdf</x:v>
      </x:c>
    </x:row>
    <x:row r="8678">
      <x:c r="A8678" t="str">
        <x:v>CGHC010003722004</x:v>
      </x:c>
      <x:c r="B8678" t="str">
        <x:v>SA/159/2004 of Deleted (Ram PYARE SAHU) Vs Deleted (Bishambhar Prasad)</x:v>
      </x:c>
      <x:c r="C8678" t="str">
        <x:v>2026-01-12</x:v>
      </x:c>
      <x:c r="D8678" t="str">
        <x:v>High Court Of Chhattisgarh</x:v>
      </x:c>
      <x:c r="E8678" t="str">
        <x:v>HON'BLE SHRI JUSTICE RAKESH MOHAN PANDEY</x:v>
      </x:c>
      <x:c r="F8678" t="str">
        <x:v>DISPOSED OFF</x:v>
      </x:c>
      <x:c r="G8678" t="str">
        <x:v>https://indian-high-court-judgments.s3.ap-south-1.amazonaws.com/data/pdf/year=2026/court=22_18/bench=cghccisdb/CGHC010003722004_1_2026-01-13.pdf</x:v>
      </x:c>
    </x:row>
    <x:row r="8679">
      <x:c r="A8679" t="str">
        <x:v>CGHC010521382025</x:v>
      </x:c>
      <x:c r="B8679" t="str">
        <x:v>CRMP/59/2026 of PREETI SAHARE Vs STATE OF CHHATTISGARH</x:v>
      </x:c>
      <x:c r="C8679" t="str">
        <x:v>2026-01-11</x:v>
      </x:c>
      <x:c r="D8679" t="str">
        <x:v>High Court Of Chhattisgarh</x:v>
      </x:c>
      <x:c r="E8679" t="str">
        <x:v>HON'BLE THE CHIEF JUSTICE,HON'BLE SHRI JUSTICE RAVINDRA KUMAR AGRAWAL</x:v>
      </x:c>
      <x:c r="F8679" t="str">
        <x:v>DISMISSED</x:v>
      </x:c>
      <x:c r="G8679" t="str">
        <x:v>https://indian-high-court-judgments.s3.ap-south-1.amazonaws.com/data/pdf/year=2026/court=22_18/bench=cghccisdb/CGHC010521382025_1_2026-01-12.pdf</x:v>
      </x:c>
    </x:row>
    <x:row r="8680">
      <x:c r="A8680" t="str">
        <x:v>CGHC010523652025</x:v>
      </x:c>
      <x:c r="B8680" t="str">
        <x:v>WPS/14100/2025 of BHAGWAT SAHU Vs STATE OF CHHATTISGARH</x:v>
      </x:c>
      <x:c r="C8680" t="str">
        <x:v>2026-01-13</x:v>
      </x:c>
      <x:c r="D8680" t="str">
        <x:v>High Court Of Chhattisgarh</x:v>
      </x:c>
      <x:c r="E8680" t="str">
        <x:v>HON'BLE SHRI JUSTICE PARTH PRATEEM SAHU</x:v>
      </x:c>
      <x:c r="F8680" t="str">
        <x:v>DISPOSED OFF</x:v>
      </x:c>
      <x:c r="G8680" t="str">
        <x:v>https://indian-high-court-judgments.s3.ap-south-1.amazonaws.com/data/pdf/year=2026/court=22_18/bench=cghccisdb/CGHC010523652025_1_2026-01-14.pdf</x:v>
      </x:c>
    </x:row>
    <x:row r="8681">
      <x:c r="A8681" t="str">
        <x:v>CGHC010002462026</x:v>
      </x:c>
      <x:c r="B8681" t="str">
        <x:v>CRR/18/2026 of SATISH MISHRA Vs STATE OF CHHATTISGARH</x:v>
      </x:c>
      <x:c r="C8681" t="str">
        <x:v>2026-01-07</x:v>
      </x:c>
      <x:c r="D8681" t="str">
        <x:v>High Court Of Chhattisgarh</x:v>
      </x:c>
      <x:c r="E8681" t="str">
        <x:v>HON'BLE SHRI JUSTICE RAVINDRA KUMAR AGRAWAL</x:v>
      </x:c>
      <x:c r="F8681" t="str">
        <x:v>DISMISSED</x:v>
      </x:c>
      <x:c r="G8681" t="str">
        <x:v>https://indian-high-court-judgments.s3.ap-south-1.amazonaws.com/data/pdf/year=2026/court=22_18/bench=cghccisdb/CGHC010002462026_1_2026-01-08.pdf</x:v>
      </x:c>
    </x:row>
    <x:row r="8682">
      <x:c r="A8682" t="str">
        <x:v>CGHC010361372019</x:v>
      </x:c>
      <x:c r="B8682" t="str">
        <x:v>WPS/8876/2019 of DR. SANJAY AGRAWAL Vs STATE OF CHHATTISGARH</x:v>
      </x:c>
      <x:c r="C8682" t="str">
        <x:v>2026-01-13</x:v>
      </x:c>
      <x:c r="D8682" t="str">
        <x:v>High Court Of Chhattisgarh</x:v>
      </x:c>
      <x:c r="E8682" t="str">
        <x:v>HON'BLE SHRI  JUSTICE SANJAY K. AGRAWAL</x:v>
      </x:c>
      <x:c r="F8682" t="str">
        <x:v>DISMISSED</x:v>
      </x:c>
      <x:c r="G8682" t="str">
        <x:v>https://indian-high-court-judgments.s3.ap-south-1.amazonaws.com/data/pdf/year=2026/court=22_18/bench=cghccisdb/CGHC010361372019_1_2026-01-14.pdf</x:v>
      </x:c>
    </x:row>
    <x:row r="8683">
      <x:c r="A8683" t="str">
        <x:v>CGHC010535792025</x:v>
      </x:c>
      <x:c r="B8683" t="str">
        <x:v>MCRC/10453/2025 of SHEIKH SOHEB @ PAPU Vs STATE OF CHHATTISGARH</x:v>
      </x:c>
      <x:c r="C8683" t="str">
        <x:v>2026-01-13</x:v>
      </x:c>
      <x:c r="D8683" t="str">
        <x:v>High Court Of Chhattisgarh</x:v>
      </x:c>
      <x:c r="E8683" t="str">
        <x:v>HON'BLE SHRI JUSTICE ARVIND KUMAR VERMA</x:v>
      </x:c>
      <x:c r="F8683" t="str">
        <x:v>ALLOWED</x:v>
      </x:c>
      <x:c r="G8683" t="str">
        <x:v>https://indian-high-court-judgments.s3.ap-south-1.amazonaws.com/data/pdf/year=2026/court=22_18/bench=cghccisdb/CGHC010535792025_1_2026-01-14.pdf</x:v>
      </x:c>
    </x:row>
    <x:row r="8684">
      <x:c r="A8684" t="str">
        <x:v>CGHC010415282025</x:v>
      </x:c>
      <x:c r="B8684" t="str">
        <x:v>CONT/1587/2025 of PUNNILAL KURRE Vs VIJAY TANDE</x:v>
      </x:c>
      <x:c r="C8684" t="str">
        <x:v>2026-01-12</x:v>
      </x:c>
      <x:c r="D8684" t="str">
        <x:v>High Court Of Chhattisgarh</x:v>
      </x:c>
      <x:c r="E8684" t="str">
        <x:v>HON'BLE SHRI JUSTICE PARTH PRATEEM SAHU</x:v>
      </x:c>
      <x:c r="F8684" t="str">
        <x:v>DISMISSED</x:v>
      </x:c>
      <x:c r="G8684" t="str">
        <x:v>https://indian-high-court-judgments.s3.ap-south-1.amazonaws.com/data/pdf/year=2026/court=22_18/bench=cghccisdb/CGHC010415282025_1_2026-01-13.pdf</x:v>
      </x:c>
    </x:row>
    <x:row r="8685">
      <x:c r="A8685" t="str">
        <x:v>CGHC010053072025</x:v>
      </x:c>
      <x:c r="B8685" t="str">
        <x:v>WPCR/85/2025 of DILESHWAR YADAV Vs STATE OF CHHATTISGARH</x:v>
      </x:c>
      <x:c r="C8685" t="str">
        <x:v>2026-01-12</x:v>
      </x:c>
      <x:c r="D8685" t="str">
        <x:v>High Court Of Chhattisgarh</x:v>
      </x:c>
      <x:c r="E8685" t="str">
        <x:v>HON'BLE THE CHIEF JUSTICE,HON'BLE SHRI JUSTICE RAVINDRA KUMAR AGRAWAL</x:v>
      </x:c>
      <x:c r="F8685" t="str">
        <x:v>WITHDRAWN</x:v>
      </x:c>
      <x:c r="G8685" t="str">
        <x:v>https://indian-high-court-judgments.s3.ap-south-1.amazonaws.com/data/pdf/year=2026/court=22_18/bench=cghccisdb/CGHC010053072025_1_2026-01-13.pdf</x:v>
      </x:c>
    </x:row>
    <x:row r="8686">
      <x:c r="A8686" t="str">
        <x:v>CGHC010512442025</x:v>
      </x:c>
      <x:c r="B8686" t="str">
        <x:v>WA/983/2025 of ARUN KUMAR SINGH Vs THE STATE OF CHHATTISGARH</x:v>
      </x:c>
      <x:c r="C8686" t="str">
        <x:v>2026-01-11</x:v>
      </x:c>
      <x:c r="D8686" t="str">
        <x:v>High Court Of Chhattisgarh</x:v>
      </x:c>
      <x:c r="E8686" t="str">
        <x:v>HON'BLE THE CHIEF JUSTICE,HON'BLE SHRI JUSTICE RAVINDRA KUMAR AGRAWAL</x:v>
      </x:c>
      <x:c r="F8686" t="str">
        <x:v>DISMISSED</x:v>
      </x:c>
      <x:c r="G8686" t="str">
        <x:v>https://indian-high-court-judgments.s3.ap-south-1.amazonaws.com/data/pdf/year=2026/court=22_18/bench=cghccisdb/CGHC010512442025_1_2026-01-12.pdf</x:v>
      </x:c>
    </x:row>
    <x:row r="8687">
      <x:c r="A8687" t="str">
        <x:v>CGHC010548282025</x:v>
      </x:c>
      <x:c r="B8687" t="str">
        <x:v>MCRC/191/2026 of SEELARAM KAHARA Vs STATE OF CHHATTISGARH</x:v>
      </x:c>
      <x:c r="C8687" t="str">
        <x:v>2026-01-12</x:v>
      </x:c>
      <x:c r="D8687" t="str">
        <x:v>High Court Of Chhattisgarh</x:v>
      </x:c>
      <x:c r="E8687" t="str">
        <x:v>HON'BLE SHRI JUSTICE SANJAY KUMAR JAISWAL</x:v>
      </x:c>
      <x:c r="F8687" t="str">
        <x:v>REJECTED</x:v>
      </x:c>
      <x:c r="G8687" t="str">
        <x:v>https://indian-high-court-judgments.s3.ap-south-1.amazonaws.com/data/pdf/year=2026/court=22_18/bench=cghccisdb/CGHC010548282025_1_2026-01-13.pdf</x:v>
      </x:c>
    </x:row>
    <x:row r="8688">
      <x:c r="A8688" t="str">
        <x:v>CGHC010540222025</x:v>
      </x:c>
      <x:c r="B8688" t="str">
        <x:v>WPS/205/2026 of ALOK TOPPO Vs STATE OF CHHATTISGARH</x:v>
      </x:c>
      <x:c r="C8688" t="str">
        <x:v>2026-01-11</x:v>
      </x:c>
      <x:c r="D8688" t="str">
        <x:v>High Court Of Chhattisgarh</x:v>
      </x:c>
      <x:c r="E8688" t="str">
        <x:v>HON'BLE SHRI JUSTICE PARTH PRATEEM SAHU</x:v>
      </x:c>
      <x:c r="F8688" t="str">
        <x:v>DISPOSED OFF</x:v>
      </x:c>
      <x:c r="G8688" t="str">
        <x:v>https://indian-high-court-judgments.s3.ap-south-1.amazonaws.com/data/pdf/year=2026/court=22_18/bench=cghccisdb/CGHC010540222025_1_2026-01-12.pdf</x:v>
      </x:c>
    </x:row>
    <x:row r="8689">
      <x:c r="A8689" t="str">
        <x:v>CGHC010276432016</x:v>
      </x:c>
      <x:c r="B8689" t="str">
        <x:v>CRA/407/2016 of Hemant Kumar Dugga Vs State Of Chhattisgarh</x:v>
      </x:c>
      <x:c r="C8689" t="str">
        <x:v>2026-01-12</x:v>
      </x:c>
      <x:c r="D8689" t="str">
        <x:v>High Court Of Chhattisgarh</x:v>
      </x:c>
      <x:c r="E8689" t="str">
        <x:v>HON'BLE SHRI  JUSTICE SANJAY K. AGRAWAL,HON'BLE SHRI JUSTICE ARVIND KUMAR VERMA</x:v>
      </x:c>
      <x:c r="F8689" t="str">
        <x:v>ALLOWED</x:v>
      </x:c>
      <x:c r="G8689" t="str">
        <x:v>https://indian-high-court-judgments.s3.ap-south-1.amazonaws.com/data/pdf/year=2026/court=22_18/bench=cghccisdb/CGHC010276432016_1_2026-01-13.pdf</x:v>
      </x:c>
    </x:row>
    <x:row r="8690">
      <x:c r="A8690" t="str">
        <x:v>CGHC010528762025</x:v>
      </x:c>
      <x:c r="B8690" t="str">
        <x:v>CONT/1876/2025 of MANOHAR LAL NIHICHLANI Vs DR. GAURAV KUMAR SINGH</x:v>
      </x:c>
      <x:c r="C8690" t="str">
        <x:v>2026-01-13</x:v>
      </x:c>
      <x:c r="D8690" t="str">
        <x:v>High Court Of Chhattisgarh</x:v>
      </x:c>
      <x:c r="E8690" t="str">
        <x:v>HON'BLE SHRI JUSTICE NARESH KUMAR CHANDRAVANSHI</x:v>
      </x:c>
      <x:c r="F8690" t="str">
        <x:v>DISPOSED OFF</x:v>
      </x:c>
      <x:c r="G8690" t="str">
        <x:v>https://indian-high-court-judgments.s3.ap-south-1.amazonaws.com/data/pdf/year=2026/court=22_18/bench=cghccisdb/CGHC010528762025_1_2026-01-14.pdf</x:v>
      </x:c>
    </x:row>
    <x:row r="8691">
      <x:c r="A8691" t="str">
        <x:v>CGHC010003612026</x:v>
      </x:c>
      <x:c r="B8691" t="str">
        <x:v>MCC/9/2026 of PANKAJ DAHIRE Vs SMT. PRERNA AHIRE</x:v>
      </x:c>
      <x:c r="C8691" t="str">
        <x:v>2026-01-07</x:v>
      </x:c>
      <x:c r="D8691" t="str">
        <x:v>High Court Of Chhattisgarh</x:v>
      </x:c>
      <x:c r="E8691" t="str">
        <x:v>HON'BLE SHRI JUSTICE NARESH KUMAR CHANDRAVANSHI</x:v>
      </x:c>
      <x:c r="F8691" t="str">
        <x:v>DISPOSED OFF</x:v>
      </x:c>
      <x:c r="G8691" t="str">
        <x:v>https://indian-high-court-judgments.s3.ap-south-1.amazonaws.com/data/pdf/year=2026/court=22_18/bench=cghccisdb/CGHC010003612026_1_2026-01-08.pdf</x:v>
      </x:c>
    </x:row>
    <x:row r="8692">
      <x:c r="A8692" t="str">
        <x:v>CGHC010324392021</x:v>
      </x:c>
      <x:c r="B8692" t="str">
        <x:v>CRMP/1343/2021 of JEEVAN LAL KAMDE Vs STATE OF CHHATTISGARH</x:v>
      </x:c>
      <x:c r="C8692" t="str">
        <x:v>2026-01-13</x:v>
      </x:c>
      <x:c r="D8692" t="str">
        <x:v>High Court Of Chhattisgarh</x:v>
      </x:c>
      <x:c r="E8692" t="str">
        <x:v>HON'BLE THE CHIEF JUSTICE,HON'BLE SHRI JUSTICE RAVINDRA KUMAR AGRAWAL</x:v>
      </x:c>
      <x:c r="F8692" t="str">
        <x:v>ALLOWED</x:v>
      </x:c>
      <x:c r="G8692" t="str">
        <x:v>https://indian-high-court-judgments.s3.ap-south-1.amazonaws.com/data/pdf/year=2026/court=22_18/bench=cghccisdb/CGHC010324392021_1_2026-01-14.pdf</x:v>
      </x:c>
    </x:row>
    <x:row r="8693">
      <x:c r="A8693" t="str">
        <x:v>CGHC010544752025</x:v>
      </x:c>
      <x:c r="B8693" t="str">
        <x:v>WPS/193/2026 of MS. UMA SARKAR Vs UNION OF INDIA</x:v>
      </x:c>
      <x:c r="C8693" t="str">
        <x:v>2026-01-11</x:v>
      </x:c>
      <x:c r="D8693" t="str">
        <x:v>High Court Of Chhattisgarh</x:v>
      </x:c>
      <x:c r="E8693" t="str">
        <x:v>HON'BLE SHRI JUSTICE SANJAY AGRAWAL,HON'BLE SHRI JUSTICE AMITENDRA KISHORE PRASAD</x:v>
      </x:c>
      <x:c r="F8693" t="str">
        <x:v>DISMISSED</x:v>
      </x:c>
      <x:c r="G8693" t="str">
        <x:v>https://indian-high-court-judgments.s3.ap-south-1.amazonaws.com/data/pdf/year=2026/court=22_18/bench=cghccisdb/CGHC010544752025_1_2026-01-12.pdf</x:v>
      </x:c>
    </x:row>
    <x:row r="8694">
      <x:c r="A8694" t="str">
        <x:v>CGHC010127802023</x:v>
      </x:c>
      <x:c r="B8694" t="str">
        <x:v>WPS/2643/2023 of SONCHAND BANJARE Vs STATE OF CHHATTISGARH</x:v>
      </x:c>
      <x:c r="C8694" t="str">
        <x:v>2026-01-11</x:v>
      </x:c>
      <x:c r="D8694" t="str">
        <x:v>High Court Of Chhattisgarh</x:v>
      </x:c>
      <x:c r="E8694" t="str">
        <x:v>HON'BLE SHRI JUSTICE AMITENDRA KISHORE PRASAD</x:v>
      </x:c>
      <x:c r="F8694" t="str">
        <x:v>DISMISSED</x:v>
      </x:c>
      <x:c r="G8694" t="str">
        <x:v>https://indian-high-court-judgments.s3.ap-south-1.amazonaws.com/data/pdf/year=2026/court=22_18/bench=cghccisdb/CGHC010127802023_1_2026-01-12.pdf</x:v>
      </x:c>
    </x:row>
    <x:row r="8695">
      <x:c r="A8695" t="str">
        <x:v>CGHC010545832025</x:v>
      </x:c>
      <x:c r="B8695" t="str">
        <x:v>MA/5/2026 of DEVKUMAR SAHU Vs SHRI KHELAWAN YADAV</x:v>
      </x:c>
      <x:c r="C8695" t="str">
        <x:v>2026-01-07</x:v>
      </x:c>
      <x:c r="D8695" t="str">
        <x:v>High Court Of Chhattisgarh</x:v>
      </x:c>
      <x:c r="E8695" t="str">
        <x:v>HON'BLE SHRI JUSTICE BIBHU DATTA GURU</x:v>
      </x:c>
      <x:c r="F8695" t="str">
        <x:v>DISMISSED</x:v>
      </x:c>
      <x:c r="G8695" t="str">
        <x:v>https://indian-high-court-judgments.s3.ap-south-1.amazonaws.com/data/pdf/year=2026/court=22_18/bench=cghccisdb/CGHC010545832025_1_2026-01-08.pdf</x:v>
      </x:c>
    </x:row>
    <x:row r="8696">
      <x:c r="A8696" t="str">
        <x:v>CGHC010487872025</x:v>
      </x:c>
      <x:c r="B8696" t="str">
        <x:v>MCRC/9233/2025 of M. PANKAJ Vs STATE OF CHHATTISGARH</x:v>
      </x:c>
      <x:c r="C8696" t="str">
        <x:v>2026-01-13</x:v>
      </x:c>
      <x:c r="D8696" t="str">
        <x:v>High Court Of Chhattisgarh</x:v>
      </x:c>
      <x:c r="E8696" t="str">
        <x:v>HON'BLE THE CHIEF JUSTICE</x:v>
      </x:c>
      <x:c r="F8696" t="str">
        <x:v>ALLOWED</x:v>
      </x:c>
      <x:c r="G8696" t="str">
        <x:v>https://indian-high-court-judgments.s3.ap-south-1.amazonaws.com/data/pdf/year=2026/court=22_18/bench=cghccisdb/CGHC010487872025_1_2026-01-14.pdf</x:v>
      </x:c>
    </x:row>
    <x:row r="8697">
      <x:c r="A8697" t="str">
        <x:v>CGHC010551982025</x:v>
      </x:c>
      <x:c r="B8697" t="str">
        <x:v>WPS/162/2026 of AARIF DHEBAR Vs STATE OF CHHATTISGARH</x:v>
      </x:c>
      <x:c r="C8697" t="str">
        <x:v>2026-01-08</x:v>
      </x:c>
      <x:c r="D8697" t="str">
        <x:v>High Court Of Chhattisgarh</x:v>
      </x:c>
      <x:c r="E8697" t="str">
        <x:v>HON'BLE SHRI JUSTICE PARTH PRATEEM SAHU</x:v>
      </x:c>
      <x:c r="F8697" t="str">
        <x:v>DISMISSED</x:v>
      </x:c>
      <x:c r="G8697" t="str">
        <x:v>https://indian-high-court-judgments.s3.ap-south-1.amazonaws.com/data/pdf/year=2026/court=22_18/bench=cghccisdb/CGHC010551982025_1_2026-01-09.pdf</x:v>
      </x:c>
    </x:row>
    <x:row r="8698">
      <x:c r="A8698" t="str">
        <x:v>CGHC010011032026</x:v>
      </x:c>
      <x:c r="B8698" t="str">
        <x:v>WPT/2/2026 of ROHAN TANNA Vs UNION OF INDIA</x:v>
      </x:c>
      <x:c r="C8698" t="str">
        <x:v>2026-01-12</x:v>
      </x:c>
      <x:c r="D8698" t="str">
        <x:v>High Court Of Chhattisgarh</x:v>
      </x:c>
      <x:c r="E8698" t="str">
        <x:v>HON'BLE SHRI JUSTICE NARESH KUMAR CHANDRAVANSHI</x:v>
      </x:c>
      <x:c r="F8698" t="str">
        <x:v>DISMISSED</x:v>
      </x:c>
      <x:c r="G8698" t="str">
        <x:v>https://indian-high-court-judgments.s3.ap-south-1.amazonaws.com/data/pdf/year=2026/court=22_18/bench=cghccisdb/CGHC010011032026_1_2026-01-13.pdf</x:v>
      </x:c>
    </x:row>
    <x:row r="8699">
      <x:c r="A8699" t="str">
        <x:v>CGHC010003412026</x:v>
      </x:c>
      <x:c r="B8699" t="str">
        <x:v>WPS/119/2026 of AJIT KUMAR Vs STATE OF CHHATTISGARH</x:v>
      </x:c>
      <x:c r="C8699" t="str">
        <x:v>2026-01-07</x:v>
      </x:c>
      <x:c r="D8699" t="str">
        <x:v>High Court Of Chhattisgarh</x:v>
      </x:c>
      <x:c r="E8699" t="str">
        <x:v>HON'BLE SHRI JUSTICE PARTH PRATEEM SAHU</x:v>
      </x:c>
      <x:c r="F8699" t="str">
        <x:v>DISPOSED OFF</x:v>
      </x:c>
      <x:c r="G8699" t="str">
        <x:v>https://indian-high-court-judgments.s3.ap-south-1.amazonaws.com/data/pdf/year=2026/court=22_18/bench=cghccisdb/CGHC010003412026_1_2026-01-08.pdf</x:v>
      </x:c>
    </x:row>
    <x:row r="8700">
      <x:c r="A8700" t="str">
        <x:v>CGHC010012912026</x:v>
      </x:c>
      <x:c r="B8700" t="str">
        <x:v>WPS/378/2026 of SHRI RAMJI Vs STATE OF CHHATTISGARH</x:v>
      </x:c>
      <x:c r="C8700" t="str">
        <x:v>2026-01-13</x:v>
      </x:c>
      <x:c r="D8700" t="str">
        <x:v>High Court Of Chhattisgarh</x:v>
      </x:c>
      <x:c r="E8700" t="str">
        <x:v>HON'BLE SHRI JUSTICE PARTH PRATEEM SAHU</x:v>
      </x:c>
      <x:c r="F8700" t="str">
        <x:v>DISPOSED OFF</x:v>
      </x:c>
      <x:c r="G8700" t="str">
        <x:v>https://indian-high-court-judgments.s3.ap-south-1.amazonaws.com/data/pdf/year=2026/court=22_18/bench=cghccisdb/CGHC010012912026_1_2026-01-14.pdf</x:v>
      </x:c>
    </x:row>
    <x:row r="8701">
      <x:c r="A8701" t="str">
        <x:v>CGHC010539542025</x:v>
      </x:c>
      <x:c r="B8701" t="str">
        <x:v>MCRC/212/2026 of PAWAN TANDESHWAR Vs STATE OF CHHATTISGARH</x:v>
      </x:c>
      <x:c r="C8701" t="str">
        <x:v>2026-01-08</x:v>
      </x:c>
      <x:c r="D8701" t="str">
        <x:v>High Court Of Chhattisgarh</x:v>
      </x:c>
      <x:c r="E8701" t="str">
        <x:v>HON'BLE THE CHIEF JUSTICE</x:v>
      </x:c>
      <x:c r="F8701" t="str">
        <x:v>ALLOWED</x:v>
      </x:c>
      <x:c r="G8701" t="str">
        <x:v>https://indian-high-court-judgments.s3.ap-south-1.amazonaws.com/data/pdf/year=2026/court=22_18/bench=cghccisdb/CGHC010539542025_1_2026-01-09.pdf</x:v>
      </x:c>
    </x:row>
    <x:row r="8702">
      <x:c r="A8702" t="str">
        <x:v>CGHC010543742025</x:v>
      </x:c>
      <x:c r="B8702" t="str">
        <x:v>CRMP/28/2026 of SHAKTIPAL @ SHANI Vs STATE OF CHHATTISGARH</x:v>
      </x:c>
      <x:c r="C8702" t="str">
        <x:v>2026-01-07</x:v>
      </x:c>
      <x:c r="D8702" t="str">
        <x:v>High Court Of Chhattisgarh</x:v>
      </x:c>
      <x:c r="E8702" t="str">
        <x:v>HON'BLE SHRI JUSTICE RAVINDRA KUMAR AGRAWAL</x:v>
      </x:c>
      <x:c r="F8702" t="str">
        <x:v>WITHDRAWN</x:v>
      </x:c>
      <x:c r="G8702" t="str">
        <x:v>https://indian-high-court-judgments.s3.ap-south-1.amazonaws.com/data/pdf/year=2026/court=22_18/bench=cghccisdb/CGHC010543742025_1_2026-01-08.pdf</x:v>
      </x:c>
    </x:row>
    <x:row r="8703">
      <x:c r="A8703" t="str">
        <x:v>CGHC010031532022</x:v>
      </x:c>
      <x:c r="B8703" t="str">
        <x:v>WPS/589/2022 of S. R. CHURHE Vs STATE OF CHHATTISGARH</x:v>
      </x:c>
      <x:c r="C8703" t="str">
        <x:v>2026-01-12</x:v>
      </x:c>
      <x:c r="D8703" t="str">
        <x:v>High Court Of Chhattisgarh</x:v>
      </x:c>
      <x:c r="E8703" t="str">
        <x:v>HON'BLE SHRI JUSTICE SACHIN SINGH RAJPUT</x:v>
      </x:c>
      <x:c r="F8703" t="str">
        <x:v>DISMISSED</x:v>
      </x:c>
      <x:c r="G8703" t="str">
        <x:v>https://indian-high-court-judgments.s3.ap-south-1.amazonaws.com/data/pdf/year=2026/court=22_18/bench=cghccisdb/CGHC010031532022_1_2026-01-13.pdf</x:v>
      </x:c>
    </x:row>
    <x:row r="8704">
      <x:c r="A8704" t="str">
        <x:v>CGHC010002782026</x:v>
      </x:c>
      <x:c r="B8704" t="str">
        <x:v>MCRC/494/2026 of CHANDRASHEKHAR VERMA Vs STATE OF CHHATTISGARH</x:v>
      </x:c>
      <x:c r="C8704" t="str">
        <x:v>2026-01-13</x:v>
      </x:c>
      <x:c r="D8704" t="str">
        <x:v>High Court Of Chhattisgarh</x:v>
      </x:c>
      <x:c r="E8704" t="str">
        <x:v>HON'BLE THE CHIEF JUSTICE</x:v>
      </x:c>
      <x:c r="F8704" t="str">
        <x:v>ALLOWED</x:v>
      </x:c>
      <x:c r="G8704" t="str">
        <x:v>https://indian-high-court-judgments.s3.ap-south-1.amazonaws.com/data/pdf/year=2026/court=22_18/bench=cghccisdb/CGHC010002782026_1_2026-01-14.pdf</x:v>
      </x:c>
    </x:row>
    <x:row r="8705">
      <x:c r="A8705" t="str">
        <x:v>CGHC010463242025</x:v>
      </x:c>
      <x:c r="B8705" t="str">
        <x:v>CRA/2291/2025 of TUSHAL KUMAR SAHU ALIAS SONU SAHU Vs STATE OF CHHATTISGARH</x:v>
      </x:c>
      <x:c r="C8705" t="str">
        <x:v>2026-01-13</x:v>
      </x:c>
      <x:c r="D8705" t="str">
        <x:v>High Court Of Chhattisgarh</x:v>
      </x:c>
      <x:c r="E8705" t="str">
        <x:v>HON'BLE THE CHIEF JUSTICE,HON'BLE SHRI JUSTICE RAVINDRA KUMAR AGRAWAL</x:v>
      </x:c>
      <x:c r="F8705" t="str">
        <x:v>DISMISSED</x:v>
      </x:c>
      <x:c r="G8705" t="str">
        <x:v>https://indian-high-court-judgments.s3.ap-south-1.amazonaws.com/data/pdf/year=2026/court=22_18/bench=cghccisdb/CGHC010463242025_1_2026-01-14.pdf</x:v>
      </x:c>
    </x:row>
    <x:row r="8706">
      <x:c r="A8706" t="str">
        <x:v>CGHC010463042025</x:v>
      </x:c>
      <x:c r="B8706" t="str">
        <x:v>CR/279/2025 of SOURABH BODANI Vs KANHAIYALAL GIDWANI</x:v>
      </x:c>
      <x:c r="C8706" t="str">
        <x:v>2026-01-13</x:v>
      </x:c>
      <x:c r="D8706" t="str">
        <x:v>High Court Of Chhattisgarh</x:v>
      </x:c>
      <x:c r="E8706" t="str">
        <x:v>HON'BLE SHRI JUSTICE AMITENDRA KISHORE PRASAD</x:v>
      </x:c>
      <x:c r="F8706" t="str">
        <x:v>DISPOSED OFF</x:v>
      </x:c>
      <x:c r="G8706" t="str">
        <x:v>https://indian-high-court-judgments.s3.ap-south-1.amazonaws.com/data/pdf/year=2026/court=22_18/bench=cghccisdb/CGHC010463042025_1_2026-01-14.pdf</x:v>
      </x:c>
    </x:row>
    <x:row r="8707">
      <x:c r="A8707" t="str">
        <x:v>CGHC010349662025</x:v>
      </x:c>
      <x:c r="B8707" t="str">
        <x:v>FA(MAT)/278/2025 of SANJAY EKKA Vs SONMATI EKKA</x:v>
      </x:c>
      <x:c r="C8707" t="str">
        <x:v>2026-01-07</x:v>
      </x:c>
      <x:c r="D8707" t="str">
        <x:v>High Court Of Chhattisgarh</x:v>
      </x:c>
      <x:c r="E8707" t="str">
        <x:v>HON'BLE SHRI  JUSTICE SANJAY K. AGRAWAL,HON'BLE SHRI JUSTICE SANJAY KUMAR JAISWAL</x:v>
      </x:c>
      <x:c r="F8707" t="str">
        <x:v>DISMISSED FOR NON-COMPLYING CONDITIONAL ORDER</x:v>
      </x:c>
      <x:c r="G8707" t="str">
        <x:v>https://indian-high-court-judgments.s3.ap-south-1.amazonaws.com/data/pdf/year=2026/court=22_18/bench=cghccisdb/CGHC010349662025_1_2026-01-08.pdf</x:v>
      </x:c>
    </x:row>
    <x:row r="8708">
      <x:c r="A8708" t="str">
        <x:v>CGHC010009782026</x:v>
      </x:c>
      <x:c r="B8708" t="str">
        <x:v>WPS/363/2026 of GEETIKA MARKAM Vs STATE OF CHHATTISGARH</x:v>
      </x:c>
      <x:c r="C8708" t="str">
        <x:v>2026-01-13</x:v>
      </x:c>
      <x:c r="D8708" t="str">
        <x:v>High Court Of Chhattisgarh</x:v>
      </x:c>
      <x:c r="E8708" t="str">
        <x:v>HON'BLE SHRI JUSTICE PARTH PRATEEM SAHU</x:v>
      </x:c>
      <x:c r="F8708" t="str">
        <x:v>DISPOSED OFF</x:v>
      </x:c>
      <x:c r="G8708" t="str">
        <x:v>https://indian-high-court-judgments.s3.ap-south-1.amazonaws.com/data/pdf/year=2026/court=22_18/bench=cghccisdb/CGHC010009782026_1_2026-01-14.pdf</x:v>
      </x:c>
    </x:row>
    <x:row r="8709">
      <x:c r="A8709" t="str">
        <x:v>CGHC010101002025</x:v>
      </x:c>
      <x:c r="B8709" t="str">
        <x:v>CRA/610/2025 of MOHIT KUMAR DEWANGAN Vs STATE OF CHHATTISGARH</x:v>
      </x:c>
      <x:c r="C8709" t="str">
        <x:v>2026-01-12</x:v>
      </x:c>
      <x:c r="D8709" t="str">
        <x:v>High Court Of Chhattisgarh</x:v>
      </x:c>
      <x:c r="E8709" t="str">
        <x:v>HON'BLE SHRI JUSTICE SANJAY KUMAR JAISWAL</x:v>
      </x:c>
      <x:c r="F8709" t="str">
        <x:v>ALLOWED</x:v>
      </x:c>
      <x:c r="G8709" t="str">
        <x:v>https://indian-high-court-judgments.s3.ap-south-1.amazonaws.com/data/pdf/year=2026/court=22_18/bench=cghccisdb/CGHC010101002025_1_2026-01-13.pdf</x:v>
      </x:c>
    </x:row>
    <x:row r="8710">
      <x:c r="A8710" t="str">
        <x:v>CGHC010009892026</x:v>
      </x:c>
      <x:c r="B8710" t="str">
        <x:v>MCRC/314/2026 of SADHRAM BARIHA Vs STATE OF CHHATTISGARH</x:v>
      </x:c>
      <x:c r="C8710" t="str">
        <x:v>2026-01-11</x:v>
      </x:c>
      <x:c r="D8710" t="str">
        <x:v>High Court Of Chhattisgarh</x:v>
      </x:c>
      <x:c r="E8710" t="str">
        <x:v>HON'BLE SHRI JUSTICE PARTH PRATEEM SAHU</x:v>
      </x:c>
      <x:c r="F8710" t="str">
        <x:v>DISPOSED OFF</x:v>
      </x:c>
      <x:c r="G8710" t="str">
        <x:v>https://indian-high-court-judgments.s3.ap-south-1.amazonaws.com/data/pdf/year=2026/court=22_18/bench=cghccisdb/CGHC010009892026_1_2026-01-12.pdf</x:v>
      </x:c>
    </x:row>
    <x:row r="8711">
      <x:c r="A8711" t="str">
        <x:v>CGHC010005652026</x:v>
      </x:c>
      <x:c r="B8711" t="str">
        <x:v>MCRCA/68/2026 of SHAMS TOUREJ (TABREJ @ BABU ANSARI) Vs STATE OF CHHATTISGARH</x:v>
      </x:c>
      <x:c r="C8711" t="str">
        <x:v>2026-01-13</x:v>
      </x:c>
      <x:c r="D8711" t="str">
        <x:v>High Court Of Chhattisgarh</x:v>
      </x:c>
      <x:c r="E8711" t="str">
        <x:v>HON'BLE THE CHIEF JUSTICE</x:v>
      </x:c>
      <x:c r="F8711" t="str">
        <x:v>DISMISSED</x:v>
      </x:c>
      <x:c r="G8711" t="str">
        <x:v>https://indian-high-court-judgments.s3.ap-south-1.amazonaws.com/data/pdf/year=2026/court=22_18/bench=cghccisdb/CGHC010005652026_1_2026-01-14.pdf</x:v>
      </x:c>
    </x:row>
    <x:row r="8712">
      <x:c r="A8712" t="str">
        <x:v>CGHC010004772026</x:v>
      </x:c>
      <x:c r="B8712" t="str">
        <x:v>WPC/78/2026 of RAJDEEP SAO Vs STATE OF CHHATTISGARH</x:v>
      </x:c>
      <x:c r="C8712" t="str">
        <x:v>2026-01-08</x:v>
      </x:c>
      <x:c r="D8712" t="str">
        <x:v>High Court Of Chhattisgarh</x:v>
      </x:c>
      <x:c r="E8712" t="str">
        <x:v>HON'BLE SHRI JUSTICE NARENDRA KUMAR VYAS</x:v>
      </x:c>
      <x:c r="F8712" t="str">
        <x:v>DISPOSED OFF</x:v>
      </x:c>
      <x:c r="G8712" t="str">
        <x:v>https://indian-high-court-judgments.s3.ap-south-1.amazonaws.com/data/pdf/year=2026/court=22_18/bench=cghccisdb/CGHC010004772026_1_2026-01-09.pdf</x:v>
      </x:c>
    </x:row>
    <x:row r="8713">
      <x:c r="A8713" t="str">
        <x:v>CGHC010552362025</x:v>
      </x:c>
      <x:c r="B8713" t="str">
        <x:v>WPS/194/2026 of RAMLAL RAM Vs STATE OF CHHATTISGARH</x:v>
      </x:c>
      <x:c r="C8713" t="str">
        <x:v>2026-01-11</x:v>
      </x:c>
      <x:c r="D8713" t="str">
        <x:v>High Court Of Chhattisgarh</x:v>
      </x:c>
      <x:c r="E8713" t="str">
        <x:v>HON'BLE SHRI JUSTICE PARTH PRATEEM SAHU</x:v>
      </x:c>
      <x:c r="F8713" t="str">
        <x:v>DISPOSED OFF</x:v>
      </x:c>
      <x:c r="G8713" t="str">
        <x:v>https://indian-high-court-judgments.s3.ap-south-1.amazonaws.com/data/pdf/year=2026/court=22_18/bench=cghccisdb/CGHC010552362025_1_2026-01-12.pdf</x:v>
      </x:c>
    </x:row>
    <x:row r="8714">
      <x:c r="A8714" t="str">
        <x:v>CGHC010274342023</x:v>
      </x:c>
      <x:c r="B8714" t="str">
        <x:v>MAC/1493/2023 of GIRISH KUMAR MISHRA Vs AADITYA KUMAR PRADHAN</x:v>
      </x:c>
      <x:c r="C8714" t="str">
        <x:v>2026-01-07</x:v>
      </x:c>
      <x:c r="D8714" t="str">
        <x:v>High Court Of Chhattisgarh</x:v>
      </x:c>
      <x:c r="E8714" t="str">
        <x:v>HON'BLE SHRI JUSTICE RAKESH MOHAN PANDEY</x:v>
      </x:c>
      <x:c r="F8714" t="str">
        <x:v>DISMISSED</x:v>
      </x:c>
      <x:c r="G8714" t="str">
        <x:v>https://indian-high-court-judgments.s3.ap-south-1.amazonaws.com/data/pdf/year=2026/court=22_18/bench=cghccisdb/CGHC010274342023_1_2026-01-08.pdf</x:v>
      </x:c>
    </x:row>
    <x:row r="8715">
      <x:c r="A8715" t="str">
        <x:v>CGHC010532492025</x:v>
      </x:c>
      <x:c r="B8715" t="str">
        <x:v>MCRC/10341/2025 of KHELAN ALAIS GHASIYA SAHU Vs STATE OF CHHATTISGARH</x:v>
      </x:c>
      <x:c r="C8715" t="str">
        <x:v>2026-01-11</x:v>
      </x:c>
      <x:c r="D8715" t="str">
        <x:v>High Court Of Chhattisgarh</x:v>
      </x:c>
      <x:c r="E8715" t="str">
        <x:v>HON'BLE SHRI JUSTICE SANJAY KUMAR JAISWAL</x:v>
      </x:c>
      <x:c r="F8715" t="str">
        <x:v>ALLOWED</x:v>
      </x:c>
      <x:c r="G8715" t="str">
        <x:v>https://indian-high-court-judgments.s3.ap-south-1.amazonaws.com/data/pdf/year=2026/court=22_18/bench=cghccisdb/CGHC010532492025_1_2026-01-12.pdf</x:v>
      </x:c>
    </x:row>
    <x:row r="8716">
      <x:c r="A8716" t="str">
        <x:v>CGHC010552732025</x:v>
      </x:c>
      <x:c r="B8716" t="str">
        <x:v>MCRC/299/2026 of SHEIKH FARUKH Vs STATE OF CHHATTISGARH</x:v>
      </x:c>
      <x:c r="C8716" t="str">
        <x:v>2026-01-11</x:v>
      </x:c>
      <x:c r="D8716" t="str">
        <x:v>High Court Of Chhattisgarh</x:v>
      </x:c>
      <x:c r="E8716" t="str">
        <x:v>HON'BLE THE CHIEF JUSTICE</x:v>
      </x:c>
      <x:c r="F8716" t="str">
        <x:v>ALLOWED</x:v>
      </x:c>
      <x:c r="G8716" t="str">
        <x:v>https://indian-high-court-judgments.s3.ap-south-1.amazonaws.com/data/pdf/year=2026/court=22_18/bench=cghccisdb/CGHC010552732025_1_2026-01-12.pdf</x:v>
      </x:c>
    </x:row>
    <x:row r="8717">
      <x:c r="A8717" t="str">
        <x:v>CGHC010533362025</x:v>
      </x:c>
      <x:c r="B8717" t="str">
        <x:v>CRMP/3848/2025 of SAHASRAM Vs SOURABH UPADHYAY</x:v>
      </x:c>
      <x:c r="C8717" t="str">
        <x:v>2026-01-07</x:v>
      </x:c>
      <x:c r="D8717" t="str">
        <x:v>High Court Of Chhattisgarh</x:v>
      </x:c>
      <x:c r="E8717" t="str">
        <x:v>HON'BLE SHRI JUSTICE SANJAY KUMAR JAISWAL</x:v>
      </x:c>
      <x:c r="F8717" t="str">
        <x:v>DISPOSED OFF</x:v>
      </x:c>
      <x:c r="G8717" t="str">
        <x:v>https://indian-high-court-judgments.s3.ap-south-1.amazonaws.com/data/pdf/year=2026/court=22_18/bench=cghccisdb/CGHC010533362025_1_2026-01-08.pdf</x:v>
      </x:c>
    </x:row>
    <x:row r="8718">
      <x:c r="A8718" t="str">
        <x:v>CGHC010482692025</x:v>
      </x:c>
      <x:c r="B8718" t="str">
        <x:v>WPS/12885/2025 of KISHOR SONI Vs STATE OF CHHATTISGARH</x:v>
      </x:c>
      <x:c r="C8718" t="str">
        <x:v>2026-01-12</x:v>
      </x:c>
      <x:c r="D8718" t="str">
        <x:v>High Court Of Chhattisgarh</x:v>
      </x:c>
      <x:c r="E8718" t="str">
        <x:v>HON'BLE SHRI JUSTICE PARTH PRATEEM SAHU</x:v>
      </x:c>
      <x:c r="F8718" t="str">
        <x:v>DISPOSED OFF</x:v>
      </x:c>
      <x:c r="G8718" t="str">
        <x:v>https://indian-high-court-judgments.s3.ap-south-1.amazonaws.com/data/pdf/year=2026/court=22_18/bench=cghccisdb/CGHC010482692025_1_2026-01-13.pdf</x:v>
      </x:c>
    </x:row>
    <x:row r="8719">
      <x:c r="A8719" t="str">
        <x:v>CGHC010388782018</x:v>
      </x:c>
      <x:c r="B8719" t="str">
        <x:v>ACQA/459/2018 of THE STATE OF CHHATTTISGARH Vs GEETA KISPOTTA</x:v>
      </x:c>
      <x:c r="C8719" t="str">
        <x:v>2026-01-12</x:v>
      </x:c>
      <x:c r="D8719" t="str">
        <x:v>High Court Of Chhattisgarh</x:v>
      </x:c>
      <x:c r="E8719" t="str">
        <x:v>HON'BLE SMT. JUSTICE RAJANI DUBEY,HON'BLE SHRI JUSTICE RADHAKISHAN AGRAWAL</x:v>
      </x:c>
      <x:c r="F8719" t="str">
        <x:v>DISMISSED</x:v>
      </x:c>
      <x:c r="G8719" t="str">
        <x:v>https://indian-high-court-judgments.s3.ap-south-1.amazonaws.com/data/pdf/year=2026/court=22_18/bench=cghccisdb/CGHC010388782018_1_2026-01-13.pdf</x:v>
      </x:c>
    </x:row>
    <x:row r="8720">
      <x:c r="A8720" t="str">
        <x:v>CGHC010222452023</x:v>
      </x:c>
      <x:c r="B8720" t="str">
        <x:v>WPS/5012/2023 of RAMAYAN LAL DUBEY Vs THE STATE OF CHHATTISGARH</x:v>
      </x:c>
      <x:c r="C8720" t="str">
        <x:v>2026-01-12</x:v>
      </x:c>
      <x:c r="D8720" t="str">
        <x:v>High Court Of Chhattisgarh</x:v>
      </x:c>
      <x:c r="E8720" t="str">
        <x:v>HON'BLE SHRI JUSTICE AMITENDRA KISHORE PRASAD</x:v>
      </x:c>
      <x:c r="F8720" t="str">
        <x:v>DISPOSED OFF</x:v>
      </x:c>
      <x:c r="G8720" t="str">
        <x:v>https://indian-high-court-judgments.s3.ap-south-1.amazonaws.com/data/pdf/year=2026/court=22_18/bench=cghccisdb/CGHC010222452023_1_2026-01-13.pdf</x:v>
      </x:c>
    </x:row>
    <x:row r="8721">
      <x:c r="A8721" t="str">
        <x:v>CGHC010008382026</x:v>
      </x:c>
      <x:c r="B8721" t="str">
        <x:v>WPS/328/2026 of ANIL KUMAR KASHYAP Vs STATE OF CHHATTISGARH</x:v>
      </x:c>
      <x:c r="C8721" t="str">
        <x:v>2026-01-13</x:v>
      </x:c>
      <x:c r="D8721" t="str">
        <x:v>High Court Of Chhattisgarh</x:v>
      </x:c>
      <x:c r="E8721" t="str">
        <x:v>HON'BLE SHRI JUSTICE PARTH PRATEEM SAHU</x:v>
      </x:c>
      <x:c r="F8721" t="str">
        <x:v>DISPOSED OFF</x:v>
      </x:c>
      <x:c r="G8721" t="str">
        <x:v>https://indian-high-court-judgments.s3.ap-south-1.amazonaws.com/data/pdf/year=2026/court=22_18/bench=cghccisdb/CGHC010008382026_1_2026-01-14.pdf</x:v>
      </x:c>
    </x:row>
    <x:row r="8722">
      <x:c r="A8722" t="str">
        <x:v>CGHC010535242025</x:v>
      </x:c>
      <x:c r="B8722" t="str">
        <x:v>CRMP/33/2026 of MR. SUMANTH SUBHASH JINAGOUDA Vs STATE OF CHHATTISGARH</x:v>
      </x:c>
      <x:c r="C8722" t="str">
        <x:v>2026-01-08</x:v>
      </x:c>
      <x:c r="D8722" t="str">
        <x:v>High Court Of Chhattisgarh</x:v>
      </x:c>
      <x:c r="E8722" t="str">
        <x:v>HON'BLE THE CHIEF JUSTICE,HON'BLE SHRI JUSTICE ARVIND KUMAR VERMA</x:v>
      </x:c>
      <x:c r="F8722" t="str">
        <x:v>DISPOSED OFF</x:v>
      </x:c>
      <x:c r="G8722" t="str">
        <x:v>https://indian-high-court-judgments.s3.ap-south-1.amazonaws.com/data/pdf/year=2026/court=22_18/bench=cghccisdb/CGHC010535242025_1_2026-01-09.pdf</x:v>
      </x:c>
    </x:row>
    <x:row r="8723">
      <x:c r="A8723" t="str">
        <x:v>CGHC010272682020</x:v>
      </x:c>
      <x:c r="B8723" t="str">
        <x:v>MAC/1162/2020 of ASARFILAL Vs Laxman</x:v>
      </x:c>
      <x:c r="C8723" t="str">
        <x:v>2026-01-07</x:v>
      </x:c>
      <x:c r="D8723" t="str">
        <x:v>High Court Of Chhattisgarh</x:v>
      </x:c>
      <x:c r="E8723" t="str">
        <x:v>HON'BLE SHRI JUSTICE RAKESH MOHAN PANDEY</x:v>
      </x:c>
      <x:c r="F8723" t="str">
        <x:v>DISMISSED FOR NON-COMPLYING CONDITIONAL ORDER</x:v>
      </x:c>
      <x:c r="G8723" t="str">
        <x:v>https://indian-high-court-judgments.s3.ap-south-1.amazonaws.com/data/pdf/year=2026/court=22_18/bench=cghccisdb/CGHC010272682020_1_2026-01-08.pdf</x:v>
      </x:c>
    </x:row>
    <x:row r="8724">
      <x:c r="A8724" t="str">
        <x:v>CGHC010090102019</x:v>
      </x:c>
      <x:c r="B8724" t="str">
        <x:v>WPS/2088/2019 of REKHA NAIR Vs STATE OF CHHATTISGARH</x:v>
      </x:c>
      <x:c r="C8724" t="str">
        <x:v>2026-01-13</x:v>
      </x:c>
      <x:c r="D8724" t="str">
        <x:v>High Court Of Chhattisgarh</x:v>
      </x:c>
      <x:c r="E8724" t="str">
        <x:v>HON'BLE SHRI  JUSTICE SANJAY K. AGRAWAL</x:v>
      </x:c>
      <x:c r="F8724" t="str">
        <x:v>DISMISSED</x:v>
      </x:c>
      <x:c r="G8724" t="str">
        <x:v>https://indian-high-court-judgments.s3.ap-south-1.amazonaws.com/data/pdf/year=2026/court=22_18/bench=cghccisdb/CGHC010090102019_1_2026-01-14.pdf</x:v>
      </x:c>
    </x:row>
    <x:row r="8725">
      <x:c r="A8725" t="str">
        <x:v>CGHC010012632026</x:v>
      </x:c>
      <x:c r="B8725" t="str">
        <x:v>WPS/335/2026 of DHARMJIT DANSENA Vs STATE OF CHHATTISGARH</x:v>
      </x:c>
      <x:c r="C8725" t="str">
        <x:v>2026-01-13</x:v>
      </x:c>
      <x:c r="D8725" t="str">
        <x:v>High Court Of Chhattisgarh</x:v>
      </x:c>
      <x:c r="E8725" t="str">
        <x:v>HON'BLE SHRI JUSTICE PARTH PRATEEM SAHU</x:v>
      </x:c>
      <x:c r="F8725" t="str">
        <x:v>ALLOWED</x:v>
      </x:c>
      <x:c r="G8725" t="str">
        <x:v>https://indian-high-court-judgments.s3.ap-south-1.amazonaws.com/data/pdf/year=2026/court=22_18/bench=cghccisdb/CGHC010012632026_1_2026-01-14.pdf</x:v>
      </x:c>
    </x:row>
    <x:row r="8726">
      <x:c r="A8726" t="str">
        <x:v>CGHC010010762026</x:v>
      </x:c>
      <x:c r="B8726" t="str">
        <x:v>WPS/296/2026 of SHANTANU RAM SAHU Vs STATE OF CHHATTISGARH</x:v>
      </x:c>
      <x:c r="C8726" t="str">
        <x:v>2026-01-12</x:v>
      </x:c>
      <x:c r="D8726" t="str">
        <x:v>High Court Of Chhattisgarh</x:v>
      </x:c>
      <x:c r="E8726" t="str">
        <x:v>HON'BLE SHRI JUSTICE PARTH PRATEEM SAHU</x:v>
      </x:c>
      <x:c r="F8726" t="str">
        <x:v>DISPOSED OFF</x:v>
      </x:c>
      <x:c r="G8726" t="str">
        <x:v>https://indian-high-court-judgments.s3.ap-south-1.amazonaws.com/data/pdf/year=2026/court=22_18/bench=cghccisdb/CGHC010010762026_1_2026-01-13.pdf</x:v>
      </x:c>
    </x:row>
    <x:row r="8727">
      <x:c r="A8727" t="str">
        <x:v>CGHC010000882026</x:v>
      </x:c>
      <x:c r="B8727" t="str">
        <x:v>MCRCA/30/2026 of AJAY GANESH PATEL Vs STATE OF CHHATTISGARH</x:v>
      </x:c>
      <x:c r="C8727" t="str">
        <x:v>2026-01-07</x:v>
      </x:c>
      <x:c r="D8727" t="str">
        <x:v>High Court Of Chhattisgarh</x:v>
      </x:c>
      <x:c r="E8727" t="str">
        <x:v>HON'BLE THE CHIEF JUSTICE</x:v>
      </x:c>
      <x:c r="F8727" t="str">
        <x:v>ALLOWED</x:v>
      </x:c>
      <x:c r="G8727" t="str">
        <x:v>https://indian-high-court-judgments.s3.ap-south-1.amazonaws.com/data/pdf/year=2026/court=22_18/bench=cghccisdb/CGHC010000882026_1_2026-01-08.pdf</x:v>
      </x:c>
    </x:row>
    <x:row r="8728">
      <x:c r="A8728" t="str">
        <x:v>CGHC010342602023</x:v>
      </x:c>
      <x:c r="B8728" t="str">
        <x:v>CRR/1162/2023 of RAKESH PAL Vs SMT. POONAM PAL</x:v>
      </x:c>
      <x:c r="C8728" t="str">
        <x:v>2026-01-12</x:v>
      </x:c>
      <x:c r="D8728" t="str">
        <x:v>High Court Of Chhattisgarh</x:v>
      </x:c>
      <x:c r="E8728" t="str">
        <x:v>HON'BLE THE CHIEF JUSTICE</x:v>
      </x:c>
      <x:c r="F8728" t="str">
        <x:v>INFRUCTUOUS</x:v>
      </x:c>
      <x:c r="G8728" t="str">
        <x:v>https://indian-high-court-judgments.s3.ap-south-1.amazonaws.com/data/pdf/year=2026/court=22_18/bench=cghccisdb/CGHC010342602023_1_2026-01-13.pdf</x:v>
      </x:c>
    </x:row>
    <x:row r="8729">
      <x:c r="A8729" t="str">
        <x:v>CGHC010164072005</x:v>
      </x:c>
      <x:c r="B8729" t="str">
        <x:v>CRA/723/2005 of PURNO RAM Vs STATE OF CHHATTISGARH</x:v>
      </x:c>
      <x:c r="C8729" t="str">
        <x:v>2026-01-12</x:v>
      </x:c>
      <x:c r="D8729" t="str">
        <x:v>High Court Of Chhattisgarh</x:v>
      </x:c>
      <x:c r="E8729" t="str">
        <x:v>HON'BLE SHRI JUSTICE NARESH KUMAR CHANDRAVANSHI</x:v>
      </x:c>
      <x:c r="F8729" t="str">
        <x:v>ALLOWED</x:v>
      </x:c>
      <x:c r="G8729" t="str">
        <x:v>https://indian-high-court-judgments.s3.ap-south-1.amazonaws.com/data/pdf/year=2026/court=22_18/bench=cghccisdb/CGHC010164072005_1_2026-01-13.pdf</x:v>
      </x:c>
    </x:row>
    <x:row r="8730">
      <x:c r="A8730" t="str">
        <x:v>CGHC010507422025</x:v>
      </x:c>
      <x:c r="B8730" t="str">
        <x:v>MCC/22/2026 of SURENDRA SINGH BAGGA Vs M.S. AKHTAR</x:v>
      </x:c>
      <x:c r="C8730" t="str">
        <x:v>2026-01-11</x:v>
      </x:c>
      <x:c r="D8730" t="str">
        <x:v>High Court Of Chhattisgarh</x:v>
      </x:c>
      <x:c r="E8730" t="str">
        <x:v>HON'BLE SHRI JUSTICE RAVINDRA KUMAR AGRAWAL</x:v>
      </x:c>
      <x:c r="F8730" t="str">
        <x:v>ALLOWED</x:v>
      </x:c>
      <x:c r="G8730" t="str">
        <x:v>https://indian-high-court-judgments.s3.ap-south-1.amazonaws.com/data/pdf/year=2026/court=22_18/bench=cghccisdb/CGHC010507422025_1_2026-01-12.pdf</x:v>
      </x:c>
    </x:row>
    <x:row r="8731">
      <x:c r="A8731" t="str">
        <x:v>CGHC010510822025</x:v>
      </x:c>
      <x:c r="B8731" t="str">
        <x:v>WA/977/2025 of CHIEF MUNICIPAL OFFICER Vs Dr. Ravi Shrivastava</x:v>
      </x:c>
      <x:c r="C8731" t="str">
        <x:v>2026-01-08</x:v>
      </x:c>
      <x:c r="D8731" t="str">
        <x:v>High Court Of Chhattisgarh</x:v>
      </x:c>
      <x:c r="E8731" t="str">
        <x:v>HON'BLE THE CHIEF JUSTICE,HON'BLE SHRI JUSTICE ARVIND KUMAR VERMA</x:v>
      </x:c>
      <x:c r="F8731" t="str">
        <x:v>DISMISSED</x:v>
      </x:c>
      <x:c r="G8731" t="str">
        <x:v>https://indian-high-court-judgments.s3.ap-south-1.amazonaws.com/data/pdf/year=2026/court=22_18/bench=cghccisdb/CGHC010510822025_1_2026-01-09.pdf</x:v>
      </x:c>
    </x:row>
    <x:row r="8732">
      <x:c r="A8732" t="str">
        <x:v>CGHC010520822025</x:v>
      </x:c>
      <x:c r="B8732" t="str">
        <x:v>MCRC/10344/2025 of MANISH BHATT Vs STATE OF CHHATTISGARH</x:v>
      </x:c>
      <x:c r="C8732" t="str">
        <x:v>2026-01-11</x:v>
      </x:c>
      <x:c r="D8732" t="str">
        <x:v>High Court Of Chhattisgarh</x:v>
      </x:c>
      <x:c r="E8732" t="str">
        <x:v>HON'BLE SHRI JUSTICE SANJAY KUMAR JAISWAL</x:v>
      </x:c>
      <x:c r="F8732" t="str">
        <x:v>REJECTED</x:v>
      </x:c>
      <x:c r="G8732" t="str">
        <x:v>https://indian-high-court-judgments.s3.ap-south-1.amazonaws.com/data/pdf/year=2026/court=22_18/bench=cghccisdb/CGHC010520822025_1_2026-01-12.pdf</x:v>
      </x:c>
    </x:row>
    <x:row r="8733">
      <x:c r="A8733" t="str">
        <x:v>CGHC010533582025</x:v>
      </x:c>
      <x:c r="B8733" t="str">
        <x:v>MCRCA/26/2026 of DEEPNARAYAN KOSHLE Vs STATE OF CHHATTISGARH</x:v>
      </x:c>
      <x:c r="C8733" t="str">
        <x:v>2026-01-07</x:v>
      </x:c>
      <x:c r="D8733" t="str">
        <x:v>High Court Of Chhattisgarh</x:v>
      </x:c>
      <x:c r="E8733" t="str">
        <x:v>HON'BLE THE CHIEF JUSTICE</x:v>
      </x:c>
      <x:c r="F8733" t="str">
        <x:v>ALLOWED</x:v>
      </x:c>
      <x:c r="G8733" t="str">
        <x:v>https://indian-high-court-judgments.s3.ap-south-1.amazonaws.com/data/pdf/year=2026/court=22_18/bench=cghccisdb/CGHC010533582025_1_2026-01-08.pdf</x:v>
      </x:c>
    </x:row>
    <x:row r="8734">
      <x:c r="A8734" t="str">
        <x:v>CGHC010550592025</x:v>
      </x:c>
      <x:c r="B8734" t="str">
        <x:v>WPS/155/2026 of PRAKASH MESHRAM Vs STATE OF CHHATTISGARH</x:v>
      </x:c>
      <x:c r="C8734" t="str">
        <x:v>2026-01-12</x:v>
      </x:c>
      <x:c r="D8734" t="str">
        <x:v>High Court Of Chhattisgarh</x:v>
      </x:c>
      <x:c r="E8734" t="str">
        <x:v>HON'BLE SHRI JUSTICE PARTH PRATEEM SAHU</x:v>
      </x:c>
      <x:c r="F8734" t="str">
        <x:v>DISPOSED OFF</x:v>
      </x:c>
      <x:c r="G8734" t="str">
        <x:v>https://indian-high-court-judgments.s3.ap-south-1.amazonaws.com/data/pdf/year=2026/court=22_18/bench=cghccisdb/CGHC010550592025_1_2026-01-13.pdf</x:v>
      </x:c>
    </x:row>
    <x:row r="8735">
      <x:c r="A8735" t="str">
        <x:v>CGHC010484582025</x:v>
      </x:c>
      <x:c r="B8735" t="str">
        <x:v>WA/931/2025 of PRAMOD KUMAR KANWAR (PAIKARA) Vs SOUTH EASTERN COALFIELDS LIMITED</x:v>
      </x:c>
      <x:c r="C8735" t="str">
        <x:v>2026-01-13</x:v>
      </x:c>
      <x:c r="D8735" t="str">
        <x:v>High Court Of Chhattisgarh</x:v>
      </x:c>
      <x:c r="E8735" t="str">
        <x:v>HON'BLE THE CHIEF JUSTICE,HON'BLE SHRI JUSTICE RAVINDRA KUMAR AGRAWAL</x:v>
      </x:c>
      <x:c r="F8735" t="str">
        <x:v>DISMISSED</x:v>
      </x:c>
      <x:c r="G8735" t="str">
        <x:v>https://indian-high-court-judgments.s3.ap-south-1.amazonaws.com/data/pdf/year=2026/court=22_18/bench=cghccisdb/CGHC010484582025_1_2026-01-14.pdf</x:v>
      </x:c>
    </x:row>
    <x:row r="8736">
      <x:c r="A8736" t="str">
        <x:v>CGHC010002552026</x:v>
      </x:c>
      <x:c r="B8736" t="str">
        <x:v>MCRCA/60/2026 of GOVIND RAM CHOUHAN Vs STATE OF CHHATTISGARH</x:v>
      </x:c>
      <x:c r="C8736" t="str">
        <x:v>2026-01-12</x:v>
      </x:c>
      <x:c r="D8736" t="str">
        <x:v>High Court Of Chhattisgarh</x:v>
      </x:c>
      <x:c r="E8736" t="str">
        <x:v>HON'BLE THE CHIEF JUSTICE</x:v>
      </x:c>
      <x:c r="F8736" t="str">
        <x:v>REJECTED</x:v>
      </x:c>
      <x:c r="G8736" t="str">
        <x:v>https://indian-high-court-judgments.s3.ap-south-1.amazonaws.com/data/pdf/year=2026/court=22_18/bench=cghccisdb/CGHC010002552026_1_2026-01-13.pdf</x:v>
      </x:c>
    </x:row>
    <x:row r="8737">
      <x:c r="A8737" t="str">
        <x:v>CGHC010003702019</x:v>
      </x:c>
      <x:c r="B8737" t="str">
        <x:v>MAC/97/2019 of SMT. TRIVENI BAI KUNJAM Vs RAJKUMAR SAHU</x:v>
      </x:c>
      <x:c r="C8737" t="str">
        <x:v>2026-01-12</x:v>
      </x:c>
      <x:c r="D8737" t="str">
        <x:v>High Court Of Chhattisgarh</x:v>
      </x:c>
      <x:c r="E8737" t="str">
        <x:v>HON'BLE SHRI  JUSTICE SANJAY K. AGRAWAL</x:v>
      </x:c>
      <x:c r="F8737" t="str">
        <x:v>PARTLY ALLOWED</x:v>
      </x:c>
      <x:c r="G8737" t="str">
        <x:v>https://indian-high-court-judgments.s3.ap-south-1.amazonaws.com/data/pdf/year=2026/court=22_18/bench=cghccisdb/CGHC010003702019_1_2026-01-13.pdf</x:v>
      </x:c>
    </x:row>
    <x:row r="8738">
      <x:c r="A8738" t="str">
        <x:v>CGHC010538232025</x:v>
      </x:c>
      <x:c r="B8738" t="str">
        <x:v>WPC/87/2026 of M/S. ANIL BUILDCON (INDIA) PRIVATE LIMITED Vs STATE OF CHHATTISGARH</x:v>
      </x:c>
      <x:c r="C8738" t="str">
        <x:v>2026-01-11</x:v>
      </x:c>
      <x:c r="D8738" t="str">
        <x:v>High Court Of Chhattisgarh</x:v>
      </x:c>
      <x:c r="E8738" t="str">
        <x:v>HON'BLE THE CHIEF JUSTICE,HON'BLE SHRI JUSTICE RAVINDRA KUMAR AGRAWAL</x:v>
      </x:c>
      <x:c r="F8738" t="str">
        <x:v>DISMISSED</x:v>
      </x:c>
      <x:c r="G8738" t="str">
        <x:v>https://indian-high-court-judgments.s3.ap-south-1.amazonaws.com/data/pdf/year=2026/court=22_18/bench=cghccisdb/CGHC010538232025_1_2026-01-12.pdf</x:v>
      </x:c>
    </x:row>
    <x:row r="8739">
      <x:c r="A8739" t="str">
        <x:v>CGHC010063462009</x:v>
      </x:c>
      <x:c r="B8739" t="str">
        <x:v>WP227/1015/2009 of PARMANAND RATHORE Vs STATE OF CHHATTISGARH and OTHERS</x:v>
      </x:c>
      <x:c r="C8739" t="str">
        <x:v>2026-01-13</x:v>
      </x:c>
      <x:c r="D8739" t="str">
        <x:v>High Court Of Chhattisgarh</x:v>
      </x:c>
      <x:c r="E8739" t="str">
        <x:v>HON'BLE SHRI JUSTICE NARENDRA KUMAR VYAS</x:v>
      </x:c>
      <x:c r="F8739" t="str">
        <x:v>DISPOSED OFF</x:v>
      </x:c>
      <x:c r="G8739" t="str">
        <x:v>https://indian-high-court-judgments.s3.ap-south-1.amazonaws.com/data/pdf/year=2026/court=22_18/bench=cghccisdb/CGHC010063462009_1_2026-01-14.pdf</x:v>
      </x:c>
    </x:row>
    <x:row r="8740">
      <x:c r="A8740" t="str">
        <x:v>CGHC010224102024</x:v>
      </x:c>
      <x:c r="B8740" t="str">
        <x:v>WPL/157/2024 of NAGAR PANCHAYAT CHHUIKHADAN Vs BISHESHAR CHANDEL</x:v>
      </x:c>
      <x:c r="C8740" t="str">
        <x:v>2026-01-11</x:v>
      </x:c>
      <x:c r="D8740" t="str">
        <x:v>High Court Of Chhattisgarh</x:v>
      </x:c>
      <x:c r="E8740" t="str">
        <x:v>HON'BLE SHRI JUSTICE SACHIN SINGH RAJPUT</x:v>
      </x:c>
      <x:c r="F8740" t="str">
        <x:v>DISMISSED</x:v>
      </x:c>
      <x:c r="G8740" t="str">
        <x:v>https://indian-high-court-judgments.s3.ap-south-1.amazonaws.com/data/pdf/year=2026/court=22_18/bench=cghccisdb/CGHC010224102024_1_2026-01-12.pdf</x:v>
      </x:c>
    </x:row>
    <x:row r="8741">
      <x:c r="A8741" t="str">
        <x:v>CGHC010012402026</x:v>
      </x:c>
      <x:c r="B8741" t="str">
        <x:v>MCRC/387/2026 of DINESH PATEL Vs STATE OF CHHATTISGARH</x:v>
      </x:c>
      <x:c r="C8741" t="str">
        <x:v>2026-01-12</x:v>
      </x:c>
      <x:c r="D8741" t="str">
        <x:v>High Court Of Chhattisgarh</x:v>
      </x:c>
      <x:c r="E8741" t="str">
        <x:v>HON'BLE THE CHIEF JUSTICE</x:v>
      </x:c>
      <x:c r="F8741" t="str">
        <x:v>ALLOWED</x:v>
      </x:c>
      <x:c r="G8741" t="str">
        <x:v>https://indian-high-court-judgments.s3.ap-south-1.amazonaws.com/data/pdf/year=2026/court=22_18/bench=cghccisdb/CGHC010012402026_1_2026-01-13.pdf</x:v>
      </x:c>
    </x:row>
    <x:row r="8742">
      <x:c r="A8742" t="str">
        <x:v>CGHC010419282025</x:v>
      </x:c>
      <x:c r="B8742" t="str">
        <x:v>WPS/11529/2025 of JAIKUMAR VERMA Vs STATE OF CHHATTISGARH</x:v>
      </x:c>
      <x:c r="C8742" t="str">
        <x:v>2026-01-07</x:v>
      </x:c>
      <x:c r="D8742" t="str">
        <x:v>High Court Of Chhattisgarh</x:v>
      </x:c>
      <x:c r="E8742" t="str">
        <x:v>HON'BLE SHRI JUSTICE PARTH PRATEEM SAHU</x:v>
      </x:c>
      <x:c r="F8742" t="str">
        <x:v>DISPOSED OFF</x:v>
      </x:c>
      <x:c r="G8742" t="str">
        <x:v>https://indian-high-court-judgments.s3.ap-south-1.amazonaws.com/data/pdf/year=2026/court=22_18/bench=cghccisdb/CGHC010419282025_1_2026-01-08.pdf</x:v>
      </x:c>
    </x:row>
    <x:row r="8743">
      <x:c r="A8743" t="str">
        <x:v>CGHC010103532012</x:v>
      </x:c>
      <x:c r="B8743" t="str">
        <x:v>WPC/1707/2012 of High Court Of C.g. Thr. Registrar and Anr. Vs Rajkumar Mishra and Anr.</x:v>
      </x:c>
      <x:c r="C8743" t="str">
        <x:v>2026-01-13</x:v>
      </x:c>
      <x:c r="D8743" t="str">
        <x:v>High Court Of Chhattisgarh</x:v>
      </x:c>
      <x:c r="E8743" t="str">
        <x:v>HON'BLE SHRI JUSTICE SACHIN SINGH RAJPUT</x:v>
      </x:c>
      <x:c r="F8743" t="str">
        <x:v>ALLOWED</x:v>
      </x:c>
      <x:c r="G8743" t="str">
        <x:v>https://indian-high-court-judgments.s3.ap-south-1.amazonaws.com/data/pdf/year=2026/court=22_18/bench=cghccisdb/CGHC010103532012_1_2026-01-14.pdf</x:v>
      </x:c>
    </x:row>
    <x:row r="8744">
      <x:c r="A8744" t="str">
        <x:v>CGHC010215312025</x:v>
      </x:c>
      <x:c r="B8744" t="str">
        <x:v>CRA/1112/2025 of RAM SAY KARSH @ RAM SAGAR Vs STATE OF CHHATTISGARH</x:v>
      </x:c>
      <x:c r="C8744" t="str">
        <x:v>2026-01-07</x:v>
      </x:c>
      <x:c r="D8744" t="str">
        <x:v>High Court Of Chhattisgarh</x:v>
      </x:c>
      <x:c r="E8744" t="str">
        <x:v>HON'BLE THE CHIEF JUSTICE,HON'BLE SHRI JUSTICE ARVIND KUMAR VERMA</x:v>
      </x:c>
      <x:c r="F8744" t="str">
        <x:v>DISMISSED</x:v>
      </x:c>
      <x:c r="G8744" t="str">
        <x:v>https://indian-high-court-judgments.s3.ap-south-1.amazonaws.com/data/pdf/year=2026/court=22_18/bench=cghccisdb/CGHC010215312025_1_2026-01-08.pdf</x:v>
      </x:c>
    </x:row>
    <x:row r="8745">
      <x:c r="A8745" t="str">
        <x:v>CGHC010000432026</x:v>
      </x:c>
      <x:c r="B8745" t="str">
        <x:v>MCRCA/9/2026 of RAJENDRA GOLCHHA Vs STATE OF CHHATTISGARH</x:v>
      </x:c>
      <x:c r="C8745" t="str">
        <x:v>2026-01-07</x:v>
      </x:c>
      <x:c r="D8745" t="str">
        <x:v>High Court Of Chhattisgarh</x:v>
      </x:c>
      <x:c r="E8745" t="str">
        <x:v>HON'BLE THE CHIEF JUSTICE</x:v>
      </x:c>
      <x:c r="F8745" t="str">
        <x:v>ALLOWED</x:v>
      </x:c>
      <x:c r="G8745" t="str">
        <x:v>https://indian-high-court-judgments.s3.ap-south-1.amazonaws.com/data/pdf/year=2026/court=22_18/bench=cghccisdb/CGHC010000432026_1_2026-01-08.pdf</x:v>
      </x:c>
    </x:row>
    <x:row r="8746">
      <x:c r="A8746" t="str">
        <x:v>CGHC010521652025</x:v>
      </x:c>
      <x:c r="B8746" t="str">
        <x:v>WPCR/629/2025 of TAIYYAB HUSSAIN Vs STATE OF CHHATTISGARH</x:v>
      </x:c>
      <x:c r="C8746" t="str">
        <x:v>2026-01-12</x:v>
      </x:c>
      <x:c r="D8746" t="str">
        <x:v>High Court Of Chhattisgarh</x:v>
      </x:c>
      <x:c r="E8746" t="str">
        <x:v>HON'BLE THE CHIEF JUSTICE,HON'BLE SHRI JUSTICE RAVINDRA KUMAR AGRAWAL</x:v>
      </x:c>
      <x:c r="F8746" t="str">
        <x:v>DISMISSED</x:v>
      </x:c>
      <x:c r="G8746" t="str">
        <x:v>https://indian-high-court-judgments.s3.ap-south-1.amazonaws.com/data/pdf/year=2026/court=22_18/bench=cghccisdb/CGHC010521652025_1_2026-01-13.pdf</x:v>
      </x:c>
    </x:row>
    <x:row r="8747">
      <x:c r="A8747" t="str">
        <x:v>CGHC010006992026</x:v>
      </x:c>
      <x:c r="B8747" t="str">
        <x:v>WP227/36/2026 of DEVPRIYA EKKA Vs REVA SINGH</x:v>
      </x:c>
      <x:c r="C8747" t="str">
        <x:v>2026-01-13</x:v>
      </x:c>
      <x:c r="D8747" t="str">
        <x:v>High Court Of Chhattisgarh</x:v>
      </x:c>
      <x:c r="E8747" t="str">
        <x:v>HON'BLE SHRI JUSTICE SACHIN SINGH RAJPUT</x:v>
      </x:c>
      <x:c r="F8747" t="str">
        <x:v>DISMISSED</x:v>
      </x:c>
      <x:c r="G8747" t="str">
        <x:v>https://indian-high-court-judgments.s3.ap-south-1.amazonaws.com/data/pdf/year=2026/court=22_18/bench=cghccisdb/CGHC010006992026_1_2026-01-14.pdf</x:v>
      </x:c>
    </x:row>
    <x:row r="8748">
      <x:c r="A8748" t="str">
        <x:v>CGHC010167772019</x:v>
      </x:c>
      <x:c r="B8748" t="str">
        <x:v>WPS/4109/2019 of KARTAR SINGH Vs STATE OF CHHATTISGARH</x:v>
      </x:c>
      <x:c r="C8748" t="str">
        <x:v>2026-01-13</x:v>
      </x:c>
      <x:c r="D8748" t="str">
        <x:v>High Court Of Chhattisgarh</x:v>
      </x:c>
      <x:c r="E8748" t="str">
        <x:v>HON'BLE SHRI  JUSTICE SANJAY K. AGRAWAL</x:v>
      </x:c>
      <x:c r="F8748" t="str">
        <x:v>ALLOWED</x:v>
      </x:c>
      <x:c r="G8748" t="str">
        <x:v>https://indian-high-court-judgments.s3.ap-south-1.amazonaws.com/data/pdf/year=2026/court=22_18/bench=cghccisdb/CGHC010167772019_1_2026-01-14.pdf</x:v>
      </x:c>
    </x:row>
    <x:row r="8749">
      <x:c r="A8749" t="str">
        <x:v>CGHC010518552025</x:v>
      </x:c>
      <x:c r="B8749" t="str">
        <x:v>MCRC/10317/2025 of DAYA RAM YADAV Vs STATE OF CHHATTISGARH</x:v>
      </x:c>
      <x:c r="C8749" t="str">
        <x:v>2026-01-07</x:v>
      </x:c>
      <x:c r="D8749" t="str">
        <x:v>High Court Of Chhattisgarh</x:v>
      </x:c>
      <x:c r="E8749" t="str">
        <x:v>HON'BLE SHRI JUSTICE RAVINDRA KUMAR AGRAWAL</x:v>
      </x:c>
      <x:c r="F8749" t="str">
        <x:v>REJECTED</x:v>
      </x:c>
      <x:c r="G8749" t="str">
        <x:v>https://indian-high-court-judgments.s3.ap-south-1.amazonaws.com/data/pdf/year=2026/court=22_18/bench=cghccisdb/CGHC010518552025_1_2026-01-08.pdf</x:v>
      </x:c>
    </x:row>
    <x:row r="8750">
      <x:c r="A8750" t="str">
        <x:v>CGHC010298752022</x:v>
      </x:c>
      <x:c r="B8750" t="str">
        <x:v>WPC/4032/2022 of DHARMENDRA Vs STATE OF CHHATTISGARH</x:v>
      </x:c>
      <x:c r="C8750" t="str">
        <x:v>2026-01-12</x:v>
      </x:c>
      <x:c r="D8750" t="str">
        <x:v>High Court Of Chhattisgarh</x:v>
      </x:c>
      <x:c r="E8750" t="str">
        <x:v>HON'BLE SHRI JUSTICE NARENDRA KUMAR VYAS</x:v>
      </x:c>
      <x:c r="F8750" t="str">
        <x:v>WITHDRAWN</x:v>
      </x:c>
      <x:c r="G8750" t="str">
        <x:v>https://indian-high-court-judgments.s3.ap-south-1.amazonaws.com/data/pdf/year=2026/court=22_18/bench=cghccisdb/CGHC010298752022_1_2026-01-13.pdf</x:v>
      </x:c>
    </x:row>
    <x:row r="8751">
      <x:c r="A8751" t="str">
        <x:v>CGHC010042062022</x:v>
      </x:c>
      <x:c r="B8751" t="str">
        <x:v>MAC/264/2022 of SMT. TILESHWARI BAI Vs ARUN KUMAR @ PINTU</x:v>
      </x:c>
      <x:c r="C8751" t="str">
        <x:v>2026-01-11</x:v>
      </x:c>
      <x:c r="D8751" t="str">
        <x:v>High Court Of Chhattisgarh</x:v>
      </x:c>
      <x:c r="E8751" t="str">
        <x:v>HON'BLE SHRI JUSTICE RAKESH MOHAN PANDEY</x:v>
      </x:c>
      <x:c r="F8751" t="str">
        <x:v>PARTLY ALLOWED</x:v>
      </x:c>
      <x:c r="G8751" t="str">
        <x:v>https://indian-high-court-judgments.s3.ap-south-1.amazonaws.com/data/pdf/year=2026/court=22_18/bench=cghccisdb/CGHC010042062022_1_2026-01-12.pdf</x:v>
      </x:c>
    </x:row>
    <x:row r="8752">
      <x:c r="A8752" t="str">
        <x:v>CGHC010503372025</x:v>
      </x:c>
      <x:c r="B8752" t="str">
        <x:v>ARBR/61/2025 of M/s Anant Rice Industries Vs State of Chhattisgarh</x:v>
      </x:c>
      <x:c r="C8752" t="str">
        <x:v>2026-01-12</x:v>
      </x:c>
      <x:c r="D8752" t="str">
        <x:v>High Court Of Chhattisgarh</x:v>
      </x:c>
      <x:c r="E8752" t="str">
        <x:v>HON'BLE THE CHIEF JUSTICE</x:v>
      </x:c>
      <x:c r="F8752" t="str">
        <x:v>ALLOWED</x:v>
      </x:c>
      <x:c r="G8752" t="str">
        <x:v>https://indian-high-court-judgments.s3.ap-south-1.amazonaws.com/data/pdf/year=2026/court=22_18/bench=cghccisdb/CGHC010503372025_1_2026-01-13.pdf</x:v>
      </x:c>
    </x:row>
    <x:row r="8753">
      <x:c r="A8753" t="str">
        <x:v>CGHC010489392025</x:v>
      </x:c>
      <x:c r="B8753" t="str">
        <x:v>REVP/390/2025 of JYOTI KUMAR VERMA Vs UNION OF INDIA</x:v>
      </x:c>
      <x:c r="C8753" t="str">
        <x:v>2026-01-13</x:v>
      </x:c>
      <x:c r="D8753" t="str">
        <x:v>High Court Of Chhattisgarh</x:v>
      </x:c>
      <x:c r="E8753" t="str">
        <x:v>HON'BLE SHRI JUSTICE ARVIND KUMAR VERMA</x:v>
      </x:c>
      <x:c r="F8753" t="str">
        <x:v>DISMISSED</x:v>
      </x:c>
      <x:c r="G8753" t="str">
        <x:v>https://indian-high-court-judgments.s3.ap-south-1.amazonaws.com/data/pdf/year=2026/court=22_18/bench=cghccisdb/CGHC010489392025_1_2026-01-14.pdf</x:v>
      </x:c>
    </x:row>
    <x:row r="8754">
      <x:c r="A8754" t="str">
        <x:v>CGHC010254032016</x:v>
      </x:c>
      <x:c r="B8754" t="str">
        <x:v>WPC/2830/2016 of Santosh Sarthi Vs State Of Chhattisgarh</x:v>
      </x:c>
      <x:c r="C8754" t="str">
        <x:v>2026-01-11</x:v>
      </x:c>
      <x:c r="D8754" t="str">
        <x:v>High Court Of Chhattisgarh</x:v>
      </x:c>
      <x:c r="E8754" t="str">
        <x:v>HON'BLE SHRI JUSTICE RAKESH MOHAN PANDEY</x:v>
      </x:c>
      <x:c r="F8754" t="str">
        <x:v>WITHDRAWN</x:v>
      </x:c>
      <x:c r="G8754" t="str">
        <x:v>https://indian-high-court-judgments.s3.ap-south-1.amazonaws.com/data/pdf/year=2026/court=22_18/bench=cghccisdb/CGHC010254032016_1_2026-01-12.pdf</x:v>
      </x:c>
    </x:row>
    <x:row r="8755">
      <x:c r="A8755" t="str">
        <x:v>CGHC010439392025</x:v>
      </x:c>
      <x:c r="B8755" t="str">
        <x:v>CONT/1660/2025 of M/S SANTOSH KUMAR YADAV Vs DR. GAURAV KUMAR SINGH</x:v>
      </x:c>
      <x:c r="C8755" t="str">
        <x:v>2026-01-12</x:v>
      </x:c>
      <x:c r="D8755" t="str">
        <x:v>High Court Of Chhattisgarh</x:v>
      </x:c>
      <x:c r="E8755" t="str">
        <x:v>HON'BLE SHRI JUSTICE PARTH PRATEEM SAHU</x:v>
      </x:c>
      <x:c r="F8755" t="str">
        <x:v>DISPOSED OFF</x:v>
      </x:c>
      <x:c r="G8755" t="str">
        <x:v>https://indian-high-court-judgments.s3.ap-south-1.amazonaws.com/data/pdf/year=2026/court=22_18/bench=cghccisdb/CGHC010439392025_1_2026-01-13.pdf</x:v>
      </x:c>
    </x:row>
    <x:row r="8756">
      <x:c r="A8756" t="str">
        <x:v>CGHC010525302025</x:v>
      </x:c>
      <x:c r="B8756" t="str">
        <x:v>MCRC/310/2026 of LALIT GUPTA Vs STATE OF CHHATTISGARH</x:v>
      </x:c>
      <x:c r="C8756" t="str">
        <x:v>2026-01-11</x:v>
      </x:c>
      <x:c r="D8756" t="str">
        <x:v>High Court Of Chhattisgarh</x:v>
      </x:c>
      <x:c r="E8756" t="str">
        <x:v>HON'BLE THE CHIEF JUSTICE</x:v>
      </x:c>
      <x:c r="F8756" t="str">
        <x:v>REJECTED</x:v>
      </x:c>
      <x:c r="G8756" t="str">
        <x:v>https://indian-high-court-judgments.s3.ap-south-1.amazonaws.com/data/pdf/year=2026/court=22_18/bench=cghccisdb/CGHC010525302025_1_2026-01-12.pdf</x:v>
      </x:c>
    </x:row>
    <x:row r="8757">
      <x:c r="A8757" t="str">
        <x:v>CGHC010006862026</x:v>
      </x:c>
      <x:c r="B8757" t="str">
        <x:v>MCRC/228/2026 of RAJKUMAR Vs STATE OF CHHATTISGARH</x:v>
      </x:c>
      <x:c r="C8757" t="str">
        <x:v>2026-01-08</x:v>
      </x:c>
      <x:c r="D8757" t="str">
        <x:v>High Court Of Chhattisgarh</x:v>
      </x:c>
      <x:c r="E8757" t="str">
        <x:v>HON'BLE THE CHIEF JUSTICE</x:v>
      </x:c>
      <x:c r="F8757" t="str">
        <x:v>ALLOWED</x:v>
      </x:c>
      <x:c r="G8757" t="str">
        <x:v>https://indian-high-court-judgments.s3.ap-south-1.amazonaws.com/data/pdf/year=2026/court=22_18/bench=cghccisdb/CGHC010006862026_1_2026-01-09.pdf</x:v>
      </x:c>
    </x:row>
    <x:row r="8758">
      <x:c r="A8758" t="str">
        <x:v>CGHC010542202025</x:v>
      </x:c>
      <x:c r="B8758" t="str">
        <x:v>WPS/339/2026 of ANITA NIRALA Vs SOUTH EASTERN COALFILEDS LIMTED ( SECL)</x:v>
      </x:c>
      <x:c r="C8758" t="str">
        <x:v>2026-01-13</x:v>
      </x:c>
      <x:c r="D8758" t="str">
        <x:v>High Court Of Chhattisgarh</x:v>
      </x:c>
      <x:c r="E8758" t="str">
        <x:v>HON'BLE SHRI JUSTICE PARTH PRATEEM SAHU</x:v>
      </x:c>
      <x:c r="F8758" t="str">
        <x:v>DISPOSED OFF</x:v>
      </x:c>
      <x:c r="G8758" t="str">
        <x:v>https://indian-high-court-judgments.s3.ap-south-1.amazonaws.com/data/pdf/year=2026/court=22_18/bench=cghccisdb/CGHC010542202025_1_2026-01-14.pdf</x:v>
      </x:c>
    </x:row>
    <x:row r="8759">
      <x:c r="A8759" t="str">
        <x:v>CGHC010112752018</x:v>
      </x:c>
      <x:c r="B8759" t="str">
        <x:v>SA/213/2018 of HATENDRA PAL SINGH Vs ALANKAR SINGH</x:v>
      </x:c>
      <x:c r="C8759" t="str">
        <x:v>2026-01-11</x:v>
      </x:c>
      <x:c r="D8759" t="str">
        <x:v>High Court Of Chhattisgarh</x:v>
      </x:c>
      <x:c r="E8759" t="str">
        <x:v>HON'BLE SHRI JUSTICE BIBHU DATTA GURU</x:v>
      </x:c>
      <x:c r="F8759" t="str">
        <x:v>DISMISSED</x:v>
      </x:c>
      <x:c r="G8759" t="str">
        <x:v>https://indian-high-court-judgments.s3.ap-south-1.amazonaws.com/data/pdf/year=2026/court=22_18/bench=cghccisdb/CGHC010112752018_1_2026-01-12.pdf</x:v>
      </x:c>
    </x:row>
    <x:row r="8760">
      <x:c r="A8760" t="str">
        <x:v>CGHC010526222025</x:v>
      </x:c>
      <x:c r="B8760" t="str">
        <x:v>CRMP/3781/2025 of SURESH SINHA Vs STATE OF CHHATTISGARH</x:v>
      </x:c>
      <x:c r="C8760" t="str">
        <x:v>2026-01-13</x:v>
      </x:c>
      <x:c r="D8760" t="str">
        <x:v>High Court Of Chhattisgarh</x:v>
      </x:c>
      <x:c r="E8760" t="str">
        <x:v>HON'BLE SHRI JUSTICE SANJAY KUMAR JAISWAL</x:v>
      </x:c>
      <x:c r="F8760" t="str">
        <x:v>DISPOSED OFF</x:v>
      </x:c>
      <x:c r="G8760" t="str">
        <x:v>https://indian-high-court-judgments.s3.ap-south-1.amazonaws.com/data/pdf/year=2026/court=22_18/bench=cghccisdb/CGHC010526222025_1_2026-01-14.pdf</x:v>
      </x:c>
    </x:row>
    <x:row r="8761">
      <x:c r="A8761" t="str">
        <x:v>CGHC010546032025</x:v>
      </x:c>
      <x:c r="B8761" t="str">
        <x:v>CRMP/108/2026 of SMT. SUNITA GUPTA Vs ASHISH GUPTA</x:v>
      </x:c>
      <x:c r="C8761" t="str">
        <x:v>2026-01-12</x:v>
      </x:c>
      <x:c r="D8761" t="str">
        <x:v>High Court Of Chhattisgarh</x:v>
      </x:c>
      <x:c r="E8761" t="str">
        <x:v>HON'BLE THE CHIEF JUSTICE</x:v>
      </x:c>
      <x:c r="F8761" t="str">
        <x:v>DISMISSED</x:v>
      </x:c>
      <x:c r="G8761" t="str">
        <x:v>https://indian-high-court-judgments.s3.ap-south-1.amazonaws.com/data/pdf/year=2026/court=22_18/bench=cghccisdb/CGHC010546032025_1_2026-01-13.pdf</x:v>
      </x:c>
    </x:row>
    <x:row r="8762">
      <x:c r="A8762" t="str">
        <x:v>CGHC010456102025</x:v>
      </x:c>
      <x:c r="B8762" t="str">
        <x:v>WPS/12557/2025 of BEERSINGH NETAM Vs STATE OF CHHATTISGARH</x:v>
      </x:c>
      <x:c r="C8762" t="str">
        <x:v>2026-01-12</x:v>
      </x:c>
      <x:c r="D8762" t="str">
        <x:v>High Court Of Chhattisgarh</x:v>
      </x:c>
      <x:c r="E8762" t="str">
        <x:v>HON'BLE SHRI JUSTICE PARTH PRATEEM SAHU</x:v>
      </x:c>
      <x:c r="F8762" t="str">
        <x:v>DISPOSED OFF</x:v>
      </x:c>
      <x:c r="G8762" t="str">
        <x:v>https://indian-high-court-judgments.s3.ap-south-1.amazonaws.com/data/pdf/year=2026/court=22_18/bench=cghccisdb/CGHC010456102025_1_2026-01-13.pdf</x:v>
      </x:c>
    </x:row>
    <x:row r="8763">
      <x:c r="A8763" t="str">
        <x:v>CGHC010090722023</x:v>
      </x:c>
      <x:c r="B8763" t="str">
        <x:v>CRR/303/2023 of SHRI AMIT KUMAR AGARWAL Vs SMT SHIKHA AGARWAL</x:v>
      </x:c>
      <x:c r="C8763" t="str">
        <x:v>2026-01-12</x:v>
      </x:c>
      <x:c r="D8763" t="str">
        <x:v>High Court Of Chhattisgarh</x:v>
      </x:c>
      <x:c r="E8763" t="str">
        <x:v>HON'BLE THE CHIEF JUSTICE</x:v>
      </x:c>
      <x:c r="F8763" t="str">
        <x:v>DISMISSED</x:v>
      </x:c>
      <x:c r="G8763" t="str">
        <x:v>https://indian-high-court-judgments.s3.ap-south-1.amazonaws.com/data/pdf/year=2026/court=22_18/bench=cghccisdb/CGHC010090722023_1_2026-01-13.pdf</x:v>
      </x:c>
    </x:row>
    <x:row r="8764">
      <x:c r="A8764" t="str">
        <x:v>CGHC010550702025</x:v>
      </x:c>
      <x:c r="B8764" t="str">
        <x:v>WPS/72/2026 of GOVIND RAM KANWAR Vs STATE OF CHHATTISGARH</x:v>
      </x:c>
      <x:c r="C8764" t="str">
        <x:v>2026-01-07</x:v>
      </x:c>
      <x:c r="D8764" t="str">
        <x:v>High Court Of Chhattisgarh</x:v>
      </x:c>
      <x:c r="E8764" t="str">
        <x:v>HON'BLE SHRI JUSTICE PARTH PRATEEM SAHU</x:v>
      </x:c>
      <x:c r="F8764" t="str">
        <x:v>WITHDRAWN</x:v>
      </x:c>
      <x:c r="G8764" t="str">
        <x:v>https://indian-high-court-judgments.s3.ap-south-1.amazonaws.com/data/pdf/year=2026/court=22_18/bench=cghccisdb/CGHC010550702025_1_2026-01-08.pdf</x:v>
      </x:c>
    </x:row>
    <x:row r="8765">
      <x:c r="A8765" t="str">
        <x:v>CGHC010544842025</x:v>
      </x:c>
      <x:c r="B8765" t="str">
        <x:v>CRMP/69/2026 of MANOJ PANDEY @ BRIJBHAL PANDEY Vs STATE OF CHHATTISGARH</x:v>
      </x:c>
      <x:c r="C8765" t="str">
        <x:v>2026-01-11</x:v>
      </x:c>
      <x:c r="D8765" t="str">
        <x:v>High Court Of Chhattisgarh</x:v>
      </x:c>
      <x:c r="E8765" t="str">
        <x:v>HON'BLE SHRI JUSTICE SANJAY KUMAR JAISWAL</x:v>
      </x:c>
      <x:c r="F8765" t="str">
        <x:v>PARTLY ALLOWED</x:v>
      </x:c>
      <x:c r="G8765" t="str">
        <x:v>https://indian-high-court-judgments.s3.ap-south-1.amazonaws.com/data/pdf/year=2026/court=22_18/bench=cghccisdb/CGHC010544842025_1_2026-01-12.pdf</x:v>
      </x:c>
    </x:row>
    <x:row r="8766">
      <x:c r="A8766" t="str">
        <x:v>CGHC010008322026</x:v>
      </x:c>
      <x:c r="B8766" t="str">
        <x:v>WPS/239/2026 of DEVKANT GAJPAL Vs STATE OF CHHATTISGARH</x:v>
      </x:c>
      <x:c r="C8766" t="str">
        <x:v>2026-01-11</x:v>
      </x:c>
      <x:c r="D8766" t="str">
        <x:v>High Court Of Chhattisgarh</x:v>
      </x:c>
      <x:c r="E8766" t="str">
        <x:v>HON'BLE SHRI JUSTICE PARTH PRATEEM SAHU</x:v>
      </x:c>
      <x:c r="F8766" t="str">
        <x:v>DISPOSED OFF</x:v>
      </x:c>
      <x:c r="G8766" t="str">
        <x:v>https://indian-high-court-judgments.s3.ap-south-1.amazonaws.com/data/pdf/year=2026/court=22_18/bench=cghccisdb/CGHC010008322026_1_2026-01-12.pdf</x:v>
      </x:c>
    </x:row>
    <x:row r="8767">
      <x:c r="A8767" t="str">
        <x:v>CGHC010307882018</x:v>
      </x:c>
      <x:c r="B8767" t="str">
        <x:v>MAC/1602/2018 of SMT. DILBAABI Vs MANU VISHWAKARMA</x:v>
      </x:c>
      <x:c r="C8767" t="str">
        <x:v>2026-01-07</x:v>
      </x:c>
      <x:c r="D8767" t="str">
        <x:v>High Court Of Chhattisgarh</x:v>
      </x:c>
      <x:c r="E8767" t="str">
        <x:v>HON'BLE SHRI JUSTICE AMITENDRA KISHORE PRASAD</x:v>
      </x:c>
      <x:c r="F8767" t="str">
        <x:v>DISPOSED OFF</x:v>
      </x:c>
      <x:c r="G8767" t="str">
        <x:v>https://indian-high-court-judgments.s3.ap-south-1.amazonaws.com/data/pdf/year=2026/court=22_18/bench=cghccisdb/CGHC010307882018_1_2026-01-08.pdf</x:v>
      </x:c>
    </x:row>
    <x:row r="8768">
      <x:c r="A8768" t="str">
        <x:v>CGHC010023672023</x:v>
      </x:c>
      <x:c r="B8768" t="str">
        <x:v>WPS/618/2023 of BASANT KUMAR MESHRAM Vs CHAIRMAN, CHHATTISGARH STATE POWER DISTRIBUTION COMPANY LIMITED</x:v>
      </x:c>
      <x:c r="C8768" t="str">
        <x:v>2026-01-11</x:v>
      </x:c>
      <x:c r="D8768" t="str">
        <x:v>High Court Of Chhattisgarh</x:v>
      </x:c>
      <x:c r="E8768" t="str">
        <x:v>HON'BLE SHRI JUSTICE AMITENDRA KISHORE PRASAD</x:v>
      </x:c>
      <x:c r="F8768" t="str">
        <x:v>DISPOSED OFF</x:v>
      </x:c>
      <x:c r="G8768" t="str">
        <x:v>https://indian-high-court-judgments.s3.ap-south-1.amazonaws.com/data/pdf/year=2026/court=22_18/bench=cghccisdb/CGHC010023672023_1_2026-01-12.pdf</x:v>
      </x:c>
    </x:row>
    <x:row r="8769">
      <x:c r="A8769" t="str">
        <x:v>CGHC010178072014</x:v>
      </x:c>
      <x:c r="B8769" t="str">
        <x:v>ACQA/23/2014 of Gayaram Dhruv Vs Khoju @ Anugrah And Anr.</x:v>
      </x:c>
      <x:c r="C8769" t="str">
        <x:v>2026-01-12</x:v>
      </x:c>
      <x:c r="D8769" t="str">
        <x:v>High Court Of Chhattisgarh</x:v>
      </x:c>
      <x:c r="E8769" t="str">
        <x:v>HON'BLE SHRI JUSTICE SANJAY AGRAWAL,HON'BLE SHRI JUSTICE AMITENDRA KISHORE PRASAD</x:v>
      </x:c>
      <x:c r="F8769" t="str">
        <x:v>DISMISSED</x:v>
      </x:c>
      <x:c r="G8769" t="str">
        <x:v>https://indian-high-court-judgments.s3.ap-south-1.amazonaws.com/data/pdf/year=2026/court=22_18/bench=cghccisdb/CGHC010178072014_1_2026-01-13.pdf</x:v>
      </x:c>
    </x:row>
    <x:row r="8770">
      <x:c r="A8770" t="str">
        <x:v>CGHC010089032019</x:v>
      </x:c>
      <x:c r="B8770" t="str">
        <x:v>WPS/1872/2019 of JAI PRAKASH RATH Vs STATE OF CHHATTISGARH</x:v>
      </x:c>
      <x:c r="C8770" t="str">
        <x:v>2026-01-13</x:v>
      </x:c>
      <x:c r="D8770" t="str">
        <x:v>High Court Of Chhattisgarh</x:v>
      </x:c>
      <x:c r="E8770" t="str">
        <x:v>HON'BLE SHRI  JUSTICE SANJAY K. AGRAWAL</x:v>
      </x:c>
      <x:c r="F8770" t="str">
        <x:v>DISMISSED</x:v>
      </x:c>
      <x:c r="G8770" t="str">
        <x:v>https://indian-high-court-judgments.s3.ap-south-1.amazonaws.com/data/pdf/year=2026/court=22_18/bench=cghccisdb/CGHC010089032019_1_2026-01-14.pdf</x:v>
      </x:c>
    </x:row>
    <x:row r="8771">
      <x:c r="A8771" t="str">
        <x:v>CGHC010516522025</x:v>
      </x:c>
      <x:c r="B8771" t="str">
        <x:v>WA/5/2026 of STATE OF CHHATTISGARH Vs CHOTE LAL DAHIRE</x:v>
      </x:c>
      <x:c r="C8771" t="str">
        <x:v>2026-01-13</x:v>
      </x:c>
      <x:c r="D8771" t="str">
        <x:v>High Court Of Chhattisgarh</x:v>
      </x:c>
      <x:c r="E8771" t="str">
        <x:v>HON'BLE THE CHIEF JUSTICE,HON'BLE SHRI JUSTICE RAVINDRA KUMAR AGRAWAL</x:v>
      </x:c>
      <x:c r="F8771" t="str">
        <x:v>DISMISSED</x:v>
      </x:c>
      <x:c r="G8771" t="str">
        <x:v>https://indian-high-court-judgments.s3.ap-south-1.amazonaws.com/data/pdf/year=2026/court=22_18/bench=cghccisdb/CGHC010516522025_1_2026-01-14.pdf</x:v>
      </x:c>
    </x:row>
    <x:row r="8772">
      <x:c r="A8772" t="str">
        <x:v>CGHC010550812025</x:v>
      </x:c>
      <x:c r="B8772" t="str">
        <x:v>WPC/84/2026 of XXX Vs STATE OF CHHATTISGARH</x:v>
      </x:c>
      <x:c r="C8772" t="str">
        <x:v>2026-01-11</x:v>
      </x:c>
      <x:c r="D8772" t="str">
        <x:v>High Court Of Chhattisgarh</x:v>
      </x:c>
      <x:c r="E8772" t="str">
        <x:v>HON'BLE SHRI JUSTICE NARENDRA KUMAR VYAS</x:v>
      </x:c>
      <x:c r="F8772" t="str">
        <x:v>INFRUCTUOUS</x:v>
      </x:c>
      <x:c r="G8772" t="str">
        <x:v>https://indian-high-court-judgments.s3.ap-south-1.amazonaws.com/data/pdf/year=2026/court=22_18/bench=cghccisdb/CGHC010550812025_1_2026-01-12.pdf</x:v>
      </x:c>
    </x:row>
    <x:row r="8773">
      <x:c r="A8773" t="str">
        <x:v>CGHC010035972019</x:v>
      </x:c>
      <x:c r="B8773" t="str">
        <x:v>WPS/683/2019 of SMT. NUTAN EKKA Vs STATE OF CHHATTISGARH</x:v>
      </x:c>
      <x:c r="C8773" t="str">
        <x:v>2026-01-11</x:v>
      </x:c>
      <x:c r="D8773" t="str">
        <x:v>High Court Of Chhattisgarh</x:v>
      </x:c>
      <x:c r="E8773" t="str">
        <x:v>HON'BLE SHRI  JUSTICE SANJAY K. AGRAWAL</x:v>
      </x:c>
      <x:c r="F8773" t="str">
        <x:v>DISMISSED</x:v>
      </x:c>
      <x:c r="G8773" t="str">
        <x:v>https://indian-high-court-judgments.s3.ap-south-1.amazonaws.com/data/pdf/year=2026/court=22_18/bench=cghccisdb/CGHC010035972019_1_2026-01-12.pdf</x:v>
      </x:c>
    </x:row>
    <x:row r="8774">
      <x:c r="A8774" t="str">
        <x:v>CGHC010548472025</x:v>
      </x:c>
      <x:c r="B8774" t="str">
        <x:v>MCRC/469/2026 of ROSHAN WAGRE Vs STATE OF CHHATTISGARH</x:v>
      </x:c>
      <x:c r="C8774" t="str">
        <x:v>2026-01-13</x:v>
      </x:c>
      <x:c r="D8774" t="str">
        <x:v>High Court Of Chhattisgarh</x:v>
      </x:c>
      <x:c r="E8774" t="str">
        <x:v>HON'BLE THE CHIEF JUSTICE</x:v>
      </x:c>
      <x:c r="F8774" t="str">
        <x:v>ALLOWED</x:v>
      </x:c>
      <x:c r="G8774" t="str">
        <x:v>https://indian-high-court-judgments.s3.ap-south-1.amazonaws.com/data/pdf/year=2026/court=22_18/bench=cghccisdb/CGHC010548472025_1_2026-01-14.pdf</x:v>
      </x:c>
    </x:row>
    <x:row r="8775">
      <x:c r="A8775" t="str">
        <x:v>CGHC010543542025</x:v>
      </x:c>
      <x:c r="B8775" t="str">
        <x:v>MA/4/2026 of BHOLA RAM SAHU Vs LEELA RAM SAHU</x:v>
      </x:c>
      <x:c r="C8775" t="str">
        <x:v>2026-01-07</x:v>
      </x:c>
      <x:c r="D8775" t="str">
        <x:v>High Court Of Chhattisgarh</x:v>
      </x:c>
      <x:c r="E8775" t="str">
        <x:v>HON'BLE SHRI JUSTICE BIBHU DATTA GURU</x:v>
      </x:c>
      <x:c r="F8775" t="str">
        <x:v>DISMISSED</x:v>
      </x:c>
      <x:c r="G8775" t="str">
        <x:v>https://indian-high-court-judgments.s3.ap-south-1.amazonaws.com/data/pdf/year=2026/court=22_18/bench=cghccisdb/CGHC010543542025_1_2026-01-08.pdf</x:v>
      </x:c>
    </x:row>
    <x:row r="8776">
      <x:c r="A8776" t="str">
        <x:v>CGHC010537232025</x:v>
      </x:c>
      <x:c r="B8776" t="str">
        <x:v>MCRC/167/2026 of AMIRCHAND VISHWAKARMA Vs STATE OF CHHATTISGARH</x:v>
      </x:c>
      <x:c r="C8776" t="str">
        <x:v>2026-01-08</x:v>
      </x:c>
      <x:c r="D8776" t="str">
        <x:v>High Court Of Chhattisgarh</x:v>
      </x:c>
      <x:c r="E8776" t="str">
        <x:v>HON'BLE SHRI JUSTICE SANJAY KUMAR JAISWAL</x:v>
      </x:c>
      <x:c r="F8776" t="str">
        <x:v>REJECTED</x:v>
      </x:c>
      <x:c r="G8776" t="str">
        <x:v>https://indian-high-court-judgments.s3.ap-south-1.amazonaws.com/data/pdf/year=2026/court=22_18/bench=cghccisdb/CGHC010537232025_1_2026-01-09.pdf</x:v>
      </x:c>
    </x:row>
    <x:row r="8777">
      <x:c r="A8777" t="str">
        <x:v>CGHC010530602025</x:v>
      </x:c>
      <x:c r="B8777" t="str">
        <x:v>MCRC/10395/2025 of SAGAR SWAMI Vs STATE OF CHHATTISGARH</x:v>
      </x:c>
      <x:c r="C8777" t="str">
        <x:v>2026-01-07</x:v>
      </x:c>
      <x:c r="D8777" t="str">
        <x:v>High Court Of Chhattisgarh</x:v>
      </x:c>
      <x:c r="E8777" t="str">
        <x:v>HON'BLE THE CHIEF JUSTICE</x:v>
      </x:c>
      <x:c r="F8777" t="str">
        <x:v>ALLOWED</x:v>
      </x:c>
      <x:c r="G8777" t="str">
        <x:v>https://indian-high-court-judgments.s3.ap-south-1.amazonaws.com/data/pdf/year=2026/court=22_18/bench=cghccisdb/CGHC010530602025_1_2026-01-08.pdf</x:v>
      </x:c>
    </x:row>
    <x:row r="8778">
      <x:c r="A8778" t="str">
        <x:v>CGHC010263442018</x:v>
      </x:c>
      <x:c r="B8778" t="str">
        <x:v>MAC/1431/2018 of BALKESHWAR KUJUR Vs SILAS SAI</x:v>
      </x:c>
      <x:c r="C8778" t="str">
        <x:v>2026-01-13</x:v>
      </x:c>
      <x:c r="D8778" t="str">
        <x:v>High Court Of Chhattisgarh</x:v>
      </x:c>
      <x:c r="E8778" t="str">
        <x:v>HON'BLE SHRI JUSTICE AMITENDRA KISHORE PRASAD</x:v>
      </x:c>
      <x:c r="F8778" t="str">
        <x:v>DISPOSED OFF</x:v>
      </x:c>
      <x:c r="G8778" t="str">
        <x:v>https://indian-high-court-judgments.s3.ap-south-1.amazonaws.com/data/pdf/year=2026/court=22_18/bench=cghccisdb/CGHC010263442018_1_2026-01-14.pdf</x:v>
      </x:c>
    </x:row>
    <x:row r="8779">
      <x:c r="A8779" t="str">
        <x:v>CGHC010542772025</x:v>
      </x:c>
      <x:c r="B8779" t="str">
        <x:v>MCRC/130/2026 of RASHID AHMED Vs STATE OF CHHATTISGARH</x:v>
      </x:c>
      <x:c r="C8779" t="str">
        <x:v>2026-01-07</x:v>
      </x:c>
      <x:c r="D8779" t="str">
        <x:v>High Court Of Chhattisgarh</x:v>
      </x:c>
      <x:c r="E8779" t="str">
        <x:v>HON'BLE THE CHIEF JUSTICE</x:v>
      </x:c>
      <x:c r="F8779" t="str">
        <x:v>REJECTED</x:v>
      </x:c>
      <x:c r="G8779" t="str">
        <x:v>https://indian-high-court-judgments.s3.ap-south-1.amazonaws.com/data/pdf/year=2026/court=22_18/bench=cghccisdb/CGHC010542772025_1_2026-01-08.pdf</x:v>
      </x:c>
    </x:row>
    <x:row r="8780">
      <x:c r="A8780" t="str">
        <x:v>CGHC010012172026</x:v>
      </x:c>
      <x:c r="B8780" t="str">
        <x:v>WPC/116/2026 of ANVESHA KHAN Vs STATE OF CHHATTISGARH</x:v>
      </x:c>
      <x:c r="C8780" t="str">
        <x:v>2026-01-13</x:v>
      </x:c>
      <x:c r="D8780" t="str">
        <x:v>High Court Of Chhattisgarh</x:v>
      </x:c>
      <x:c r="E8780" t="str">
        <x:v>HON'BLE SHRI JUSTICE NARENDRA KUMAR VYAS</x:v>
      </x:c>
      <x:c r="F8780" t="str">
        <x:v>DISPOSED OFF</x:v>
      </x:c>
      <x:c r="G8780" t="str">
        <x:v>https://indian-high-court-judgments.s3.ap-south-1.amazonaws.com/data/pdf/year=2026/court=22_18/bench=cghccisdb/CGHC010012172026_1_2026-01-14.pdf</x:v>
      </x:c>
    </x:row>
    <x:row r="8781">
      <x:c r="A8781" t="str">
        <x:v>CGHC010237232019</x:v>
      </x:c>
      <x:c r="B8781" t="str">
        <x:v>WPS/5297/2019 of ANSHUMAN DIXIT Vs STATE OF CHHATTISGARH</x:v>
      </x:c>
      <x:c r="C8781" t="str">
        <x:v>2026-01-07</x:v>
      </x:c>
      <x:c r="D8781" t="str">
        <x:v>High Court Of Chhattisgarh</x:v>
      </x:c>
      <x:c r="E8781" t="str">
        <x:v>HON'BLE SHRI  JUSTICE SANJAY K. AGRAWAL</x:v>
      </x:c>
      <x:c r="F8781" t="str">
        <x:v>DISMISSED</x:v>
      </x:c>
      <x:c r="G8781" t="str">
        <x:v>https://indian-high-court-judgments.s3.ap-south-1.amazonaws.com/data/pdf/year=2026/court=22_18/bench=cghccisdb/CGHC010237232019_1_2026-01-08.pdf</x:v>
      </x:c>
    </x:row>
    <x:row r="8782">
      <x:c r="A8782" t="str">
        <x:v>CGHC010009722026</x:v>
      </x:c>
      <x:c r="B8782" t="str">
        <x:v>WP227/27/2026 of TULARAM PAL Vs MANHARAN LAL VERMA</x:v>
      </x:c>
      <x:c r="C8782" t="str">
        <x:v>2026-01-11</x:v>
      </x:c>
      <x:c r="D8782" t="str">
        <x:v>High Court Of Chhattisgarh</x:v>
      </x:c>
      <x:c r="E8782" t="str">
        <x:v>HON'BLE SHRI JUSTICE SACHIN SINGH RAJPUT</x:v>
      </x:c>
      <x:c r="F8782" t="str">
        <x:v>DISMISSED</x:v>
      </x:c>
      <x:c r="G8782" t="str">
        <x:v>https://indian-high-court-judgments.s3.ap-south-1.amazonaws.com/data/pdf/year=2026/court=22_18/bench=cghccisdb/CGHC010009722026_1_2026-01-12.pdf</x:v>
      </x:c>
    </x:row>
    <x:row r="8783">
      <x:c r="A8783" t="str">
        <x:v>CGHC010011642026</x:v>
      </x:c>
      <x:c r="B8783" t="str">
        <x:v>MCRC/319/2026 of DUDHNATH MIRI Vs STATE OF CHHATTISGARH</x:v>
      </x:c>
      <x:c r="C8783" t="str">
        <x:v>2026-01-11</x:v>
      </x:c>
      <x:c r="D8783" t="str">
        <x:v>High Court Of Chhattisgarh</x:v>
      </x:c>
      <x:c r="E8783" t="str">
        <x:v>HON'BLE THE CHIEF JUSTICE</x:v>
      </x:c>
      <x:c r="F8783" t="str">
        <x:v>REJECTED</x:v>
      </x:c>
      <x:c r="G8783" t="str">
        <x:v>https://indian-high-court-judgments.s3.ap-south-1.amazonaws.com/data/pdf/year=2026/court=22_18/bench=cghccisdb/CGHC010011642026_1_2026-01-12.pdf</x:v>
      </x:c>
    </x:row>
    <x:row r="8784">
      <x:c r="A8784" t="str">
        <x:v>CGHC010242062023</x:v>
      </x:c>
      <x:c r="B8784" t="str">
        <x:v>CRR/882/2023 of MOHD. IMROZE KHAN Vs MUSRAT AFROZ</x:v>
      </x:c>
      <x:c r="C8784" t="str">
        <x:v>2026-01-12</x:v>
      </x:c>
      <x:c r="D8784" t="str">
        <x:v>High Court Of Chhattisgarh</x:v>
      </x:c>
      <x:c r="E8784" t="str">
        <x:v>HON'BLE THE CHIEF JUSTICE</x:v>
      </x:c>
      <x:c r="F8784" t="str">
        <x:v>DISMISSED</x:v>
      </x:c>
      <x:c r="G8784" t="str">
        <x:v>https://indian-high-court-judgments.s3.ap-south-1.amazonaws.com/data/pdf/year=2026/court=22_18/bench=cghccisdb/CGHC010242062023_1_2026-01-13.pdf</x:v>
      </x:c>
    </x:row>
    <x:row r="8785">
      <x:c r="A8785" t="str">
        <x:v>CGHC010251322022</x:v>
      </x:c>
      <x:c r="B8785" t="str">
        <x:v>WPS/5473/2022 of SHRI NAND KISHOR TIWARI Vs STATE OF CHHATTISGARH</x:v>
      </x:c>
      <x:c r="C8785" t="str">
        <x:v>2026-01-08</x:v>
      </x:c>
      <x:c r="D8785" t="str">
        <x:v>High Court Of Chhattisgarh</x:v>
      </x:c>
      <x:c r="E8785" t="str">
        <x:v>HON'BLE SHRI JUSTICE SACHIN SINGH RAJPUT</x:v>
      </x:c>
      <x:c r="F8785" t="str">
        <x:v>DISMISSED</x:v>
      </x:c>
      <x:c r="G8785" t="str">
        <x:v>https://indian-high-court-judgments.s3.ap-south-1.amazonaws.com/data/pdf/year=2026/court=22_18/bench=cghccisdb/CGHC010251322022_1_2026-01-09.pdf</x:v>
      </x:c>
    </x:row>
    <x:row r="8786">
      <x:c r="A8786" t="str">
        <x:v>CGHC010300182017</x:v>
      </x:c>
      <x:c r="B8786" t="str">
        <x:v>CRA/1265/2017 of Ravi Kumar Prajapati Vs State Of Chhattisgarh</x:v>
      </x:c>
      <x:c r="C8786" t="str">
        <x:v>2026-01-11</x:v>
      </x:c>
      <x:c r="D8786" t="str">
        <x:v>High Court Of Chhattisgarh</x:v>
      </x:c>
      <x:c r="E8786" t="str">
        <x:v>HON'BLE SHRI  JUSTICE SANJAY K. AGRAWAL,HON'BLE SHRI JUSTICE ARVIND KUMAR VERMA</x:v>
      </x:c>
      <x:c r="F8786" t="str">
        <x:v>ALLOWED</x:v>
      </x:c>
      <x:c r="G8786" t="str">
        <x:v>https://indian-high-court-judgments.s3.ap-south-1.amazonaws.com/data/pdf/year=2026/court=22_18/bench=cghccisdb/CGHC010300182017_1_2026-01-12.pdf</x:v>
      </x:c>
    </x:row>
    <x:row r="8787">
      <x:c r="A8787" t="str">
        <x:v>CGHC010060112019</x:v>
      </x:c>
      <x:c r="B8787" t="str">
        <x:v>WPS/1251/2019 of SMT. BIRHULIYA BAI Vs SOUTH EASTERN COALFIELDS LTD</x:v>
      </x:c>
      <x:c r="C8787" t="str">
        <x:v>2026-01-11</x:v>
      </x:c>
      <x:c r="D8787" t="str">
        <x:v>High Court Of Chhattisgarh</x:v>
      </x:c>
      <x:c r="E8787" t="str">
        <x:v>HON'BLE SHRI  JUSTICE SANJAY K. AGRAWAL</x:v>
      </x:c>
      <x:c r="F8787" t="str">
        <x:v>DISMISSED</x:v>
      </x:c>
      <x:c r="G8787" t="str">
        <x:v>https://indian-high-court-judgments.s3.ap-south-1.amazonaws.com/data/pdf/year=2026/court=22_18/bench=cghccisdb/CGHC010060112019_1_2026-01-12.pdf</x:v>
      </x:c>
    </x:row>
    <x:row r="8788">
      <x:c r="A8788" t="str">
        <x:v>CGHC010545262025</x:v>
      </x:c>
      <x:c r="B8788" t="str">
        <x:v>MCRC/171/2026 of NEERAJ KUMAR MISHRA Vs STATE OF CHHATTISGARH</x:v>
      </x:c>
      <x:c r="C8788" t="str">
        <x:v>2026-01-08</x:v>
      </x:c>
      <x:c r="D8788" t="str">
        <x:v>High Court Of Chhattisgarh</x:v>
      </x:c>
      <x:c r="E8788" t="str">
        <x:v>HON'BLE THE CHIEF JUSTICE</x:v>
      </x:c>
      <x:c r="F8788" t="str">
        <x:v>ALLOWED</x:v>
      </x:c>
      <x:c r="G8788" t="str">
        <x:v>https://indian-high-court-judgments.s3.ap-south-1.amazonaws.com/data/pdf/year=2026/court=22_18/bench=cghccisdb/CGHC010545262025_1_2026-01-09.pdf</x:v>
      </x:c>
    </x:row>
    <x:row r="8789">
      <x:c r="A8789" t="str">
        <x:v>CGHC010001192026</x:v>
      </x:c>
      <x:c r="B8789" t="str">
        <x:v>MCRC/86/2026 of VIRENDRA KUMAR SHRIVAS Vs STATE OF CHHATTISGARH</x:v>
      </x:c>
      <x:c r="C8789" t="str">
        <x:v>2026-01-07</x:v>
      </x:c>
      <x:c r="D8789" t="str">
        <x:v>High Court Of Chhattisgarh</x:v>
      </x:c>
      <x:c r="E8789" t="str">
        <x:v>HON'BLE THE CHIEF JUSTICE</x:v>
      </x:c>
      <x:c r="F8789" t="str">
        <x:v>ALLOWED</x:v>
      </x:c>
      <x:c r="G8789" t="str">
        <x:v>https://indian-high-court-judgments.s3.ap-south-1.amazonaws.com/data/pdf/year=2026/court=22_18/bench=cghccisdb/CGHC010001192026_1_2026-01-08.pdf</x:v>
      </x:c>
    </x:row>
    <x:row r="8790">
      <x:c r="A8790" t="str">
        <x:v>CGHC010008932026</x:v>
      </x:c>
      <x:c r="B8790" t="str">
        <x:v>MCRC/328/2026 of SHANI SHAH Vs STATE OF CHHATTISGARH</x:v>
      </x:c>
      <x:c r="C8790" t="str">
        <x:v>2026-01-11</x:v>
      </x:c>
      <x:c r="D8790" t="str">
        <x:v>High Court Of Chhattisgarh</x:v>
      </x:c>
      <x:c r="E8790" t="str">
        <x:v>HON'BLE THE CHIEF JUSTICE</x:v>
      </x:c>
      <x:c r="F8790" t="str">
        <x:v>ALLOWED</x:v>
      </x:c>
      <x:c r="G8790" t="str">
        <x:v>https://indian-high-court-judgments.s3.ap-south-1.amazonaws.com/data/pdf/year=2026/court=22_18/bench=cghccisdb/CGHC010008932026_1_2026-01-12.pdf</x:v>
      </x:c>
    </x:row>
    <x:row r="8791">
      <x:c r="A8791" t="str">
        <x:v>CGHC010541912025</x:v>
      </x:c>
      <x:c r="B8791" t="str">
        <x:v>MCRC/359/2026 of SHANKARLAL KURRE Vs STATE OF CHHATTISGARH</x:v>
      </x:c>
      <x:c r="C8791" t="str">
        <x:v>2026-01-12</x:v>
      </x:c>
      <x:c r="D8791" t="str">
        <x:v>High Court Of Chhattisgarh</x:v>
      </x:c>
      <x:c r="E8791" t="str">
        <x:v>HON'BLE THE CHIEF JUSTICE</x:v>
      </x:c>
      <x:c r="F8791" t="str">
        <x:v>ALLOWED</x:v>
      </x:c>
      <x:c r="G8791" t="str">
        <x:v>https://indian-high-court-judgments.s3.ap-south-1.amazonaws.com/data/pdf/year=2026/court=22_18/bench=cghccisdb/CGHC010541912025_1_2026-01-13.pdf</x:v>
      </x:c>
    </x:row>
    <x:row r="8792">
      <x:c r="A8792" t="str">
        <x:v>CGHC010547542025</x:v>
      </x:c>
      <x:c r="B8792" t="str">
        <x:v>WPS/164/2026 of SMT. MOTI YADAV Vs STATE OF CHHATTISGARH</x:v>
      </x:c>
      <x:c r="C8792" t="str">
        <x:v>2026-01-08</x:v>
      </x:c>
      <x:c r="D8792" t="str">
        <x:v>High Court Of Chhattisgarh</x:v>
      </x:c>
      <x:c r="E8792" t="str">
        <x:v>HON'BLE SHRI JUSTICE PARTH PRATEEM SAHU</x:v>
      </x:c>
      <x:c r="F8792" t="str">
        <x:v>DISPOSED OFF</x:v>
      </x:c>
      <x:c r="G8792" t="str">
        <x:v>https://indian-high-court-judgments.s3.ap-south-1.amazonaws.com/data/pdf/year=2026/court=22_18/bench=cghccisdb/CGHC010547542025_1_2026-01-09.pdf</x:v>
      </x:c>
    </x:row>
    <x:row r="8793">
      <x:c r="A8793" t="str">
        <x:v>CGHC010534852025</x:v>
      </x:c>
      <x:c r="B8793" t="str">
        <x:v>MCRC/463/2026 of NITESH BASOR Vs STATE OF CHHATTISGARH</x:v>
      </x:c>
      <x:c r="C8793" t="str">
        <x:v>2026-01-13</x:v>
      </x:c>
      <x:c r="D8793" t="str">
        <x:v>High Court Of Chhattisgarh</x:v>
      </x:c>
      <x:c r="E8793" t="str">
        <x:v>HON'BLE THE CHIEF JUSTICE</x:v>
      </x:c>
      <x:c r="F8793" t="str">
        <x:v>ALLOWED</x:v>
      </x:c>
      <x:c r="G8793" t="str">
        <x:v>https://indian-high-court-judgments.s3.ap-south-1.amazonaws.com/data/pdf/year=2026/court=22_18/bench=cghccisdb/CGHC010534852025_1_2026-01-14.pdf</x:v>
      </x:c>
    </x:row>
    <x:row r="8794">
      <x:c r="A8794" t="str">
        <x:v>CGHC010194272018</x:v>
      </x:c>
      <x:c r="B8794" t="str">
        <x:v>ACQA/229/2018 of SUNIL KUMAR AGRAWAL Vs DHARMENDRA KUSHWAHA @ GUDDA</x:v>
      </x:c>
      <x:c r="C8794" t="str">
        <x:v>2026-01-13</x:v>
      </x:c>
      <x:c r="D8794" t="str">
        <x:v>High Court Of Chhattisgarh</x:v>
      </x:c>
      <x:c r="E8794" t="str">
        <x:v>HON'BLE SHRI JUSTICE RADHAKISHAN AGRAWAL</x:v>
      </x:c>
      <x:c r="F8794" t="str">
        <x:v>DISPOSED OFF</x:v>
      </x:c>
      <x:c r="G8794" t="str">
        <x:v>https://indian-high-court-judgments.s3.ap-south-1.amazonaws.com/data/pdf/year=2026/court=22_18/bench=cghccisdb/CGHC010194272018_1_2026-01-14.pdf</x:v>
      </x:c>
    </x:row>
    <x:row r="8795">
      <x:c r="A8795" t="str">
        <x:v>CGHC010077652019</x:v>
      </x:c>
      <x:c r="B8795" t="str">
        <x:v>WPS/1600/2019 of TARUN KUMAR DEWANGAN Vs STATE OF CHHATTISGARH</x:v>
      </x:c>
      <x:c r="C8795" t="str">
        <x:v>2026-01-11</x:v>
      </x:c>
      <x:c r="D8795" t="str">
        <x:v>High Court Of Chhattisgarh</x:v>
      </x:c>
      <x:c r="E8795" t="str">
        <x:v>HON'BLE SHRI  JUSTICE SANJAY K. AGRAWAL</x:v>
      </x:c>
      <x:c r="F8795" t="str">
        <x:v>DISMISSED</x:v>
      </x:c>
      <x:c r="G8795" t="str">
        <x:v>https://indian-high-court-judgments.s3.ap-south-1.amazonaws.com/data/pdf/year=2026/court=22_18/bench=cghccisdb/CGHC010077652019_1_2026-01-12.pdf</x:v>
      </x:c>
    </x:row>
    <x:row r="8796">
      <x:c r="A8796" t="str">
        <x:v>CGHC010468732025</x:v>
      </x:c>
      <x:c r="B8796" t="str">
        <x:v>MCRC/8825/2025 of KALESHWAR DHRUW Vs STATE OF CHHATTISGARH</x:v>
      </x:c>
      <x:c r="C8796" t="str">
        <x:v>2026-01-07</x:v>
      </x:c>
      <x:c r="D8796" t="str">
        <x:v>High Court Of Chhattisgarh</x:v>
      </x:c>
      <x:c r="E8796" t="str">
        <x:v>HON'BLE THE CHIEF JUSTICE</x:v>
      </x:c>
      <x:c r="F8796" t="str">
        <x:v>ALLOWED</x:v>
      </x:c>
      <x:c r="G8796" t="str">
        <x:v>https://indian-high-court-judgments.s3.ap-south-1.amazonaws.com/data/pdf/year=2026/court=22_18/bench=cghccisdb/CGHC010468732025_1_2026-01-08.pdf</x:v>
      </x:c>
    </x:row>
    <x:row r="8797">
      <x:c r="A8797" t="str">
        <x:v>CGHC010106262019</x:v>
      </x:c>
      <x:c r="B8797" t="str">
        <x:v>WPS/2598/2019 of SUKUMAR SINHA Vs THE GENERAL MANAGER</x:v>
      </x:c>
      <x:c r="C8797" t="str">
        <x:v>2026-01-07</x:v>
      </x:c>
      <x:c r="D8797" t="str">
        <x:v>High Court Of Chhattisgarh</x:v>
      </x:c>
      <x:c r="E8797" t="str">
        <x:v>HON'BLE SHRI  JUSTICE SANJAY K. AGRAWAL</x:v>
      </x:c>
      <x:c r="F8797" t="str">
        <x:v>DISPOSED OFF</x:v>
      </x:c>
      <x:c r="G8797" t="str">
        <x:v>https://indian-high-court-judgments.s3.ap-south-1.amazonaws.com/data/pdf/year=2026/court=22_18/bench=cghccisdb/CGHC010106262019_1_2026-01-08.pdf</x:v>
      </x:c>
    </x:row>
    <x:row r="8798">
      <x:c r="A8798" t="str">
        <x:v>CGHC010454432025</x:v>
      </x:c>
      <x:c r="B8798" t="str">
        <x:v>WPS/12483/2025 of LAKHANRAM MANDAVI Vs STATE OF CHHATTISGARH</x:v>
      </x:c>
      <x:c r="C8798" t="str">
        <x:v>2026-01-12</x:v>
      </x:c>
      <x:c r="D8798" t="str">
        <x:v>High Court Of Chhattisgarh</x:v>
      </x:c>
      <x:c r="E8798" t="str">
        <x:v>HON'BLE SHRI JUSTICE PARTH PRATEEM SAHU</x:v>
      </x:c>
      <x:c r="F8798" t="str">
        <x:v>DISPOSED OFF</x:v>
      </x:c>
      <x:c r="G8798" t="str">
        <x:v>https://indian-high-court-judgments.s3.ap-south-1.amazonaws.com/data/pdf/year=2026/court=22_18/bench=cghccisdb/CGHC010454432025_1_2026-01-13.pdf</x:v>
      </x:c>
    </x:row>
    <x:row r="8799">
      <x:c r="A8799" t="str">
        <x:v>CGHC010521492025</x:v>
      </x:c>
      <x:c r="B8799" t="str">
        <x:v>WA/979/2025 of THE STATE OF CHHATTISGARH Vs Onkar Singh Thakur</x:v>
      </x:c>
      <x:c r="C8799" t="str">
        <x:v>2026-01-11</x:v>
      </x:c>
      <x:c r="D8799" t="str">
        <x:v>High Court Of Chhattisgarh</x:v>
      </x:c>
      <x:c r="E8799" t="str">
        <x:v>HON'BLE THE CHIEF JUSTICE,HON'BLE SHRI JUSTICE RAVINDRA KUMAR AGRAWAL</x:v>
      </x:c>
      <x:c r="F8799" t="str">
        <x:v>DISMISSED</x:v>
      </x:c>
      <x:c r="G8799" t="str">
        <x:v>https://indian-high-court-judgments.s3.ap-south-1.amazonaws.com/data/pdf/year=2026/court=22_18/bench=cghccisdb/CGHC010521492025_1_2026-01-12.pdf</x:v>
      </x:c>
    </x:row>
    <x:row r="8800">
      <x:c r="A8800" t="str">
        <x:v>CGHC010018842019</x:v>
      </x:c>
      <x:c r="B8800" t="str">
        <x:v>CRA/137/2019 of SANTOSH PANDEY Vs STATE OF CHHATTISGARH</x:v>
      </x:c>
      <x:c r="C8800" t="str">
        <x:v>2026-01-12</x:v>
      </x:c>
      <x:c r="D8800" t="str">
        <x:v>High Court Of Chhattisgarh</x:v>
      </x:c>
      <x:c r="E8800" t="str">
        <x:v>HON'BLE SHRI JUSTICE ARVIND KUMAR VERMA</x:v>
      </x:c>
      <x:c r="F8800" t="str">
        <x:v>ABATED</x:v>
      </x:c>
      <x:c r="G8800" t="str">
        <x:v>https://indian-high-court-judgments.s3.ap-south-1.amazonaws.com/data/pdf/year=2026/court=22_18/bench=cghccisdb/CGHC010018842019_1_2026-01-13.pdf</x:v>
      </x:c>
    </x:row>
    <x:row r="8801">
      <x:c r="A8801" t="str">
        <x:v>CGHC010001992026</x:v>
      </x:c>
      <x:c r="B8801" t="str">
        <x:v>MCRC/332/2026 of VINAY SADHWANI Vs STATE OF CHHATTISGARH</x:v>
      </x:c>
      <x:c r="C8801" t="str">
        <x:v>2026-01-11</x:v>
      </x:c>
      <x:c r="D8801" t="str">
        <x:v>High Court Of Chhattisgarh</x:v>
      </x:c>
      <x:c r="E8801" t="str">
        <x:v>HON'BLE THE CHIEF JUSTICE</x:v>
      </x:c>
      <x:c r="F8801" t="str">
        <x:v>ALLOWED</x:v>
      </x:c>
      <x:c r="G8801" t="str">
        <x:v>https://indian-high-court-judgments.s3.ap-south-1.amazonaws.com/data/pdf/year=2026/court=22_18/bench=cghccisdb/CGHC010001992026_1_2026-01-12.pdf</x:v>
      </x:c>
    </x:row>
    <x:row r="8802">
      <x:c r="A8802" t="str">
        <x:v>CGHC010248852021</x:v>
      </x:c>
      <x:c r="B8802" t="str">
        <x:v>WPT/202/2021 of M/S ESCORTS LIMITED Vs STATE OF CHHATTISGARH</x:v>
      </x:c>
      <x:c r="C8802" t="str">
        <x:v>2026-01-13</x:v>
      </x:c>
      <x:c r="D8802" t="str">
        <x:v>High Court Of Chhattisgarh</x:v>
      </x:c>
      <x:c r="E8802" t="str">
        <x:v>HON'BLE SHRI JUSTICE NARESH KUMAR CHANDRAVANSHI</x:v>
      </x:c>
      <x:c r="F8802" t="str">
        <x:v>INFRUCTUOUS</x:v>
      </x:c>
      <x:c r="G8802" t="str">
        <x:v>https://indian-high-court-judgments.s3.ap-south-1.amazonaws.com/data/pdf/year=2026/court=22_18/bench=cghccisdb/CGHC010248852021_1_2026-01-14.pdf</x:v>
      </x:c>
    </x:row>
    <x:row r="8803">
      <x:c r="A8803" t="str">
        <x:v>CGHC010110142024</x:v>
      </x:c>
      <x:c r="B8803" t="str">
        <x:v>SA/221/2024 of GUL MOHAMMAD Vs SMT. SABRA BEGAM</x:v>
      </x:c>
      <x:c r="C8803" t="str">
        <x:v>2026-01-11</x:v>
      </x:c>
      <x:c r="D8803" t="str">
        <x:v>High Court Of Chhattisgarh</x:v>
      </x:c>
      <x:c r="E8803" t="str">
        <x:v>HON'BLE SHRI JUSTICE BIBHU DATTA GURU</x:v>
      </x:c>
      <x:c r="F8803" t="str">
        <x:v>DISPOSED OFF</x:v>
      </x:c>
      <x:c r="G8803" t="str">
        <x:v>https://indian-high-court-judgments.s3.ap-south-1.amazonaws.com/data/pdf/year=2026/court=22_18/bench=cghccisdb/CGHC010110142024_1_2026-01-12.pdf</x:v>
      </x:c>
    </x:row>
    <x:row r="8804">
      <x:c r="A8804" t="str">
        <x:v>CGHC010151242013</x:v>
      </x:c>
      <x:c r="B8804" t="str">
        <x:v>SA/509/2013 of Bodhiram And Anr. Vs Shantilal And Ors.</x:v>
      </x:c>
      <x:c r="C8804" t="str">
        <x:v>2026-01-07</x:v>
      </x:c>
      <x:c r="D8804" t="str">
        <x:v>High Court Of Chhattisgarh</x:v>
      </x:c>
      <x:c r="E8804" t="str">
        <x:v>HON'BLE SHRI JUSTICE BIBHU DATTA GURU</x:v>
      </x:c>
      <x:c r="F8804" t="str">
        <x:v>DISMISSED</x:v>
      </x:c>
      <x:c r="G8804" t="str">
        <x:v>https://indian-high-court-judgments.s3.ap-south-1.amazonaws.com/data/pdf/year=2026/court=22_18/bench=cghccisdb/CGHC010151242013_1_2026-01-08.pdf</x:v>
      </x:c>
    </x:row>
    <x:row r="8805">
      <x:c r="A8805" t="str">
        <x:v>CGHC010383192025</x:v>
      </x:c>
      <x:c r="B8805" t="str">
        <x:v>MAC/2038/2025 of MALIKRAM SAHU Vs VISHWESHWAR SAHU</x:v>
      </x:c>
      <x:c r="C8805" t="str">
        <x:v>2026-01-13</x:v>
      </x:c>
      <x:c r="D8805" t="str">
        <x:v>High Court Of Chhattisgarh</x:v>
      </x:c>
      <x:c r="E8805" t="str">
        <x:v>HON'BLE SHRI JUSTICE BIBHU DATTA GURU</x:v>
      </x:c>
      <x:c r="F8805" t="str">
        <x:v>DISMISSED FOR NON-COMPLYING CONDITIONAL ORDER</x:v>
      </x:c>
      <x:c r="G8805" t="str">
        <x:v>https://indian-high-court-judgments.s3.ap-south-1.amazonaws.com/data/pdf/year=2026/court=22_18/bench=cghccisdb/CGHC010383192025_1_2026-01-14.pdf</x:v>
      </x:c>
    </x:row>
    <x:row r="8806">
      <x:c r="A8806" t="str">
        <x:v>CGHC010008402026</x:v>
      </x:c>
      <x:c r="B8806" t="str">
        <x:v>WPS/235/2026 of KUMAR SAI CHAUHAN Vs STATE OF CHHATTISGARH</x:v>
      </x:c>
      <x:c r="C8806" t="str">
        <x:v>2026-01-11</x:v>
      </x:c>
      <x:c r="D8806" t="str">
        <x:v>High Court Of Chhattisgarh</x:v>
      </x:c>
      <x:c r="E8806" t="str">
        <x:v>HON'BLE SHRI JUSTICE PARTH PRATEEM SAHU</x:v>
      </x:c>
      <x:c r="F8806" t="str">
        <x:v>DISPOSED OFF</x:v>
      </x:c>
      <x:c r="G8806" t="str">
        <x:v>https://indian-high-court-judgments.s3.ap-south-1.amazonaws.com/data/pdf/year=2026/court=22_18/bench=cghccisdb/CGHC010008402026_1_2026-01-12.pdf</x:v>
      </x:c>
    </x:row>
    <x:row r="8807">
      <x:c r="A8807" t="str">
        <x:v>CGHC010446022019</x:v>
      </x:c>
      <x:c r="B8807" t="str">
        <x:v>WPS/355/2020 of CHETRAM YADU (THETHWAR) Vs STATE OF CHHATTISGARH</x:v>
      </x:c>
      <x:c r="C8807" t="str">
        <x:v>2026-01-11</x:v>
      </x:c>
      <x:c r="D8807" t="str">
        <x:v>High Court Of Chhattisgarh</x:v>
      </x:c>
      <x:c r="E8807" t="str">
        <x:v>HON'BLE SHRI  JUSTICE SANJAY K. AGRAWAL</x:v>
      </x:c>
      <x:c r="F8807" t="str">
        <x:v>DISMISSED</x:v>
      </x:c>
      <x:c r="G8807" t="str">
        <x:v>https://indian-high-court-judgments.s3.ap-south-1.amazonaws.com/data/pdf/year=2026/court=22_18/bench=cghccisdb/CGHC010446022019_1_2026-01-12.pdf</x:v>
      </x:c>
    </x:row>
    <x:row r="8808">
      <x:c r="A8808" t="str">
        <x:v>CGHC010155542013</x:v>
      </x:c>
      <x:c r="B8808" t="str">
        <x:v>ACQA/43/2012 of TARUN KUMAR RATHIYA Vs JAGDISH PRASAD SAHU and OTHERS</x:v>
      </x:c>
      <x:c r="C8808" t="str">
        <x:v>2026-01-08</x:v>
      </x:c>
      <x:c r="D8808" t="str">
        <x:v>High Court Of Chhattisgarh</x:v>
      </x:c>
      <x:c r="E8808" t="str">
        <x:v>HON'BLE SMT. JUSTICE RAJANI DUBEY,HON'BLE SHRI JUSTICE AMITENDRA KISHORE PRASAD</x:v>
      </x:c>
      <x:c r="F8808" t="str">
        <x:v>DISMISSED</x:v>
      </x:c>
      <x:c r="G8808" t="str">
        <x:v>https://indian-high-court-judgments.s3.ap-south-1.amazonaws.com/data/pdf/year=2026/court=22_18/bench=cghccisdb/CGHC010155542013_1_2026-01-09.pdf</x:v>
      </x:c>
    </x:row>
    <x:row r="8809">
      <x:c r="A8809" t="str">
        <x:v>CGHC010126972025</x:v>
      </x:c>
      <x:c r="B8809" t="str">
        <x:v>CRA/693/2025 of IMRAN QURESHI Vs STATE OF CHHATTISGARH</x:v>
      </x:c>
      <x:c r="C8809" t="str">
        <x:v>2026-01-11</x:v>
      </x:c>
      <x:c r="D8809" t="str">
        <x:v>High Court Of Chhattisgarh</x:v>
      </x:c>
      <x:c r="E8809" t="str">
        <x:v>HON'BLE SHRI JUSTICE SANJAY KUMAR JAISWAL</x:v>
      </x:c>
      <x:c r="F8809" t="str">
        <x:v>DISMISSED</x:v>
      </x:c>
      <x:c r="G8809" t="str">
        <x:v>https://indian-high-court-judgments.s3.ap-south-1.amazonaws.com/data/pdf/year=2026/court=22_18/bench=cghccisdb/CGHC010126972025_1_2026-01-12.pdf</x:v>
      </x:c>
    </x:row>
    <x:row r="8810">
      <x:c r="A8810" t="str">
        <x:v>CGHC010003382026</x:v>
      </x:c>
      <x:c r="B8810" t="str">
        <x:v>WPS/368/2026 of KHIRODHAR YADAV Vs STATE OF CHHATTISGARH</x:v>
      </x:c>
      <x:c r="C8810" t="str">
        <x:v>2026-01-13</x:v>
      </x:c>
      <x:c r="D8810" t="str">
        <x:v>High Court Of Chhattisgarh</x:v>
      </x:c>
      <x:c r="E8810" t="str">
        <x:v>HON'BLE SHRI JUSTICE PARTH PRATEEM SAHU</x:v>
      </x:c>
      <x:c r="F8810" t="str">
        <x:v>DISPOSED OFF</x:v>
      </x:c>
      <x:c r="G8810" t="str">
        <x:v>https://indian-high-court-judgments.s3.ap-south-1.amazonaws.com/data/pdf/year=2026/court=22_18/bench=cghccisdb/CGHC010003382026_1_2026-01-14.pdf</x:v>
      </x:c>
    </x:row>
    <x:row r="8811">
      <x:c r="A8811" t="str">
        <x:v>CGHC010012182026</x:v>
      </x:c>
      <x:c r="B8811" t="str">
        <x:v>CRMP/101/2026 of RIYA ANANDANI Vs STATE OF CHHATTISGARH</x:v>
      </x:c>
      <x:c r="C8811" t="str">
        <x:v>2026-01-13</x:v>
      </x:c>
      <x:c r="D8811" t="str">
        <x:v>High Court Of Chhattisgarh</x:v>
      </x:c>
      <x:c r="E8811" t="str">
        <x:v>HON'BLE THE CHIEF JUSTICE,HON'BLE SHRI JUSTICE RAVINDRA KUMAR AGRAWAL</x:v>
      </x:c>
      <x:c r="F8811" t="str">
        <x:v>ALLOWED</x:v>
      </x:c>
      <x:c r="G8811" t="str">
        <x:v>https://indian-high-court-judgments.s3.ap-south-1.amazonaws.com/data/pdf/year=2026/court=22_18/bench=cghccisdb/CGHC010012182026_1_2026-01-14.pdf</x:v>
      </x:c>
    </x:row>
    <x:row r="8812">
      <x:c r="A8812" t="str">
        <x:v>CGHC010157402018</x:v>
      </x:c>
      <x:c r="B8812" t="str">
        <x:v>ACQA/167/2018 of STATE OF CHHATTISGARH Vs NAKUL BAGHEL</x:v>
      </x:c>
      <x:c r="C8812" t="str">
        <x:v>2026-01-13</x:v>
      </x:c>
      <x:c r="D8812" t="str">
        <x:v>High Court Of Chhattisgarh</x:v>
      </x:c>
      <x:c r="E8812" t="str">
        <x:v>HON'BLE SMT. JUSTICE RAJANI DUBEY,HON'BLE SHRI JUSTICE RADHAKISHAN AGRAWAL</x:v>
      </x:c>
      <x:c r="F8812" t="str">
        <x:v>DISMISSED</x:v>
      </x:c>
      <x:c r="G8812" t="str">
        <x:v>https://indian-high-court-judgments.s3.ap-south-1.amazonaws.com/data/pdf/year=2026/court=22_18/bench=cghccisdb/CGHC010157402018_1_2026-01-14.pdf</x:v>
      </x:c>
    </x:row>
    <x:row r="8813">
      <x:c r="A8813" t="str">
        <x:v>CGHC010513562025</x:v>
      </x:c>
      <x:c r="B8813" t="str">
        <x:v>MCRCA/1943/2025 of BHAVDEESH SHARMA Vs THE STATE OF CHHATTISGARH</x:v>
      </x:c>
      <x:c r="C8813" t="str">
        <x:v>2026-01-07</x:v>
      </x:c>
      <x:c r="D8813" t="str">
        <x:v>High Court Of Chhattisgarh</x:v>
      </x:c>
      <x:c r="E8813" t="str">
        <x:v>HON'BLE THE CHIEF JUSTICE</x:v>
      </x:c>
      <x:c r="F8813" t="str">
        <x:v>ALLOWED</x:v>
      </x:c>
      <x:c r="G8813" t="str">
        <x:v>https://indian-high-court-judgments.s3.ap-south-1.amazonaws.com/data/pdf/year=2026/court=22_18/bench=cghccisdb/CGHC010513562025_1_2026-01-08.pdf</x:v>
      </x:c>
    </x:row>
    <x:row r="8814">
      <x:c r="A8814" t="str">
        <x:v>CGHC010078682025</x:v>
      </x:c>
      <x:c r="B8814" t="str">
        <x:v>CRA/415/2025 of RAKESH NISHAD Vs STATE OF CHHATTISGARH</x:v>
      </x:c>
      <x:c r="C8814" t="str">
        <x:v>2026-01-12</x:v>
      </x:c>
      <x:c r="D8814" t="str">
        <x:v>High Court Of Chhattisgarh</x:v>
      </x:c>
      <x:c r="E8814" t="str">
        <x:v>HON'BLE SHRI JUSTICE SANJAY KUMAR JAISWAL</x:v>
      </x:c>
      <x:c r="F8814" t="str">
        <x:v>PARTLY ALLOWED</x:v>
      </x:c>
      <x:c r="G8814" t="str">
        <x:v>https://indian-high-court-judgments.s3.ap-south-1.amazonaws.com/data/pdf/year=2026/court=22_18/bench=cghccisdb/CGHC010078682025_1_2026-01-13.pdf</x:v>
      </x:c>
    </x:row>
    <x:row r="8815">
      <x:c r="A8815" t="str">
        <x:v>CGHC010009092026</x:v>
      </x:c>
      <x:c r="B8815" t="str">
        <x:v>CRMP/90/2026 of SMT. RESHMA PARVEEN Vs STATE OF CHHATTISGARH</x:v>
      </x:c>
      <x:c r="C8815" t="str">
        <x:v>2026-01-11</x:v>
      </x:c>
      <x:c r="D8815" t="str">
        <x:v>High Court Of Chhattisgarh</x:v>
      </x:c>
      <x:c r="E8815" t="str">
        <x:v>HON'BLE SHRI JUSTICE SANJAY KUMAR JAISWAL</x:v>
      </x:c>
      <x:c r="F8815" t="str">
        <x:v>DISMISSED</x:v>
      </x:c>
      <x:c r="G8815" t="str">
        <x:v>https://indian-high-court-judgments.s3.ap-south-1.amazonaws.com/data/pdf/year=2026/court=22_18/bench=cghccisdb/CGHC010009092026_1_2026-01-12.pdf</x:v>
      </x:c>
    </x:row>
    <x:row r="8816">
      <x:c r="A8816" t="str">
        <x:v>CGHC010552552025</x:v>
      </x:c>
      <x:c r="B8816" t="str">
        <x:v>MCRC/233/2026 of ARJUN DHANKAR Vs THE STATE OF CHHATTISGARH</x:v>
      </x:c>
      <x:c r="C8816" t="str">
        <x:v>2026-01-08</x:v>
      </x:c>
      <x:c r="D8816" t="str">
        <x:v>High Court Of Chhattisgarh</x:v>
      </x:c>
      <x:c r="E8816" t="str">
        <x:v>HON'BLE THE CHIEF JUSTICE</x:v>
      </x:c>
      <x:c r="F8816" t="str">
        <x:v>ALLOWED</x:v>
      </x:c>
      <x:c r="G8816" t="str">
        <x:v>https://indian-high-court-judgments.s3.ap-south-1.amazonaws.com/data/pdf/year=2026/court=22_18/bench=cghccisdb/CGHC010552552025_1_2026-01-09.pdf</x:v>
      </x:c>
    </x:row>
    <x:row r="8817">
      <x:c r="A8817" t="str">
        <x:v>CGHC010380652024</x:v>
      </x:c>
      <x:c r="B8817" t="str">
        <x:v>CRA/1964/2024 of ARJUN SURYAWANSHI Vs STATE OF CHHATTISGARH</x:v>
      </x:c>
      <x:c r="C8817" t="str">
        <x:v>2026-01-07</x:v>
      </x:c>
      <x:c r="D8817" t="str">
        <x:v>High Court Of Chhattisgarh</x:v>
      </x:c>
      <x:c r="E8817" t="str">
        <x:v>HON'BLE SHRI JUSTICE RAVINDRA KUMAR AGRAWAL</x:v>
      </x:c>
      <x:c r="F8817" t="str">
        <x:v>DISPOSED OFF</x:v>
      </x:c>
      <x:c r="G8817" t="str">
        <x:v>https://indian-high-court-judgments.s3.ap-south-1.amazonaws.com/data/pdf/year=2026/court=22_18/bench=cghccisdb/CGHC010380652024_1_2026-01-08.pdf</x:v>
      </x:c>
    </x:row>
    <x:row r="8818">
      <x:c r="A8818" t="str">
        <x:v>CGHC010306282022</x:v>
      </x:c>
      <x:c r="B8818" t="str">
        <x:v>WPS/6088/2022 of Parasram Indoria Vs THE STATE OF CHHATTISGARH</x:v>
      </x:c>
      <x:c r="C8818" t="str">
        <x:v>2026-01-11</x:v>
      </x:c>
      <x:c r="D8818" t="str">
        <x:v>High Court Of Chhattisgarh</x:v>
      </x:c>
      <x:c r="E8818" t="str">
        <x:v>HON'BLE SHRI JUSTICE SACHIN SINGH RAJPUT</x:v>
      </x:c>
      <x:c r="F8818" t="str">
        <x:v>DISPOSED OFF</x:v>
      </x:c>
      <x:c r="G8818" t="str">
        <x:v>https://indian-high-court-judgments.s3.ap-south-1.amazonaws.com/data/pdf/year=2026/court=22_18/bench=cghccisdb/CGHC010306282022_1_2026-01-12.pdf</x:v>
      </x:c>
    </x:row>
    <x:row r="8819">
      <x:c r="A8819" t="str">
        <x:v>CGHC010007772026</x:v>
      </x:c>
      <x:c r="B8819" t="str">
        <x:v>CRR/53/2026 of SMT. ASHIYA AHMED Vs IRSHAD AHMED</x:v>
      </x:c>
      <x:c r="C8819" t="str">
        <x:v>2026-01-13</x:v>
      </x:c>
      <x:c r="D8819" t="str">
        <x:v>High Court Of Chhattisgarh</x:v>
      </x:c>
      <x:c r="E8819" t="str">
        <x:v>HON'BLE THE CHIEF JUSTICE</x:v>
      </x:c>
      <x:c r="F8819" t="str">
        <x:v>DISMISSED</x:v>
      </x:c>
      <x:c r="G8819" t="str">
        <x:v>https://indian-high-court-judgments.s3.ap-south-1.amazonaws.com/data/pdf/year=2026/court=22_18/bench=cghccisdb/CGHC010007772026_1_2026-01-14.pdf</x:v>
      </x:c>
    </x:row>
    <x:row r="8820">
      <x:c r="A8820" t="str">
        <x:v>CGHC010001702026</x:v>
      </x:c>
      <x:c r="B8820" t="str">
        <x:v>MCRCA/19/2026 of RAVI JAISWAL Vs STATE OF CHHATTISGARH</x:v>
      </x:c>
      <x:c r="C8820" t="str">
        <x:v>2026-01-07</x:v>
      </x:c>
      <x:c r="D8820" t="str">
        <x:v>High Court Of Chhattisgarh</x:v>
      </x:c>
      <x:c r="E8820" t="str">
        <x:v>HON'BLE THE CHIEF JUSTICE</x:v>
      </x:c>
      <x:c r="F8820" t="str">
        <x:v>REJECTED</x:v>
      </x:c>
      <x:c r="G8820" t="str">
        <x:v>https://indian-high-court-judgments.s3.ap-south-1.amazonaws.com/data/pdf/year=2026/court=22_18/bench=cghccisdb/CGHC010001702026_1_2026-01-08.pdf</x:v>
      </x:c>
    </x:row>
    <x:row r="8821">
      <x:c r="A8821" t="str">
        <x:v>CGHC010214512016</x:v>
      </x:c>
      <x:c r="B8821" t="str">
        <x:v>CRA/1540/2016 of Rakesh Khunte Vs State Of Chhattisgarh</x:v>
      </x:c>
      <x:c r="C8821" t="str">
        <x:v>2026-01-13</x:v>
      </x:c>
      <x:c r="D8821" t="str">
        <x:v>High Court Of Chhattisgarh</x:v>
      </x:c>
      <x:c r="E8821" t="str">
        <x:v>HON'BLE THE CHIEF JUSTICE,HON'BLE SHRI JUSTICE RAVINDRA KUMAR AGRAWAL</x:v>
      </x:c>
      <x:c r="F8821" t="str">
        <x:v>ALLOWED</x:v>
      </x:c>
      <x:c r="G8821" t="str">
        <x:v>https://indian-high-court-judgments.s3.ap-south-1.amazonaws.com/data/pdf/year=2026/court=22_18/bench=cghccisdb/CGHC010214512016_1_2026-01-14.pdf</x:v>
      </x:c>
    </x:row>
    <x:row r="8822">
      <x:c r="A8822" t="str">
        <x:v>CGHC010119082024</x:v>
      </x:c>
      <x:c r="B8822" t="str">
        <x:v>WPS/2243/2024 of SMT. CHAMPA DEVI Vs SOUTH EASTERN COAL FIELD LTD.</x:v>
      </x:c>
      <x:c r="C8822" t="str">
        <x:v>2026-01-07</x:v>
      </x:c>
      <x:c r="D8822" t="str">
        <x:v>High Court Of Chhattisgarh</x:v>
      </x:c>
      <x:c r="E8822" t="str">
        <x:v>HON'BLE SHRI JUSTICE PARTH PRATEEM SAHU</x:v>
      </x:c>
      <x:c r="F8822" t="str">
        <x:v>WITHDRAWN</x:v>
      </x:c>
      <x:c r="G8822" t="str">
        <x:v>https://indian-high-court-judgments.s3.ap-south-1.amazonaws.com/data/pdf/year=2026/court=22_18/bench=cghccisdb/CGHC010119082024_1_2026-01-08.pdf</x:v>
      </x:c>
    </x:row>
    <x:row r="8823">
      <x:c r="A8823" t="str">
        <x:v>CGHC010542902025</x:v>
      </x:c>
      <x:c r="B8823" t="str">
        <x:v>WPS/166/2026 of SUDHIR TIRKEY Vs THE CHHATTISGARH STATE POWER DISTRIBUTION COMPANY LIMITED</x:v>
      </x:c>
      <x:c r="C8823" t="str">
        <x:v>2026-01-08</x:v>
      </x:c>
      <x:c r="D8823" t="str">
        <x:v>High Court Of Chhattisgarh</x:v>
      </x:c>
      <x:c r="E8823" t="str">
        <x:v>HON'BLE SHRI JUSTICE PARTH PRATEEM SAHU</x:v>
      </x:c>
      <x:c r="F8823" t="str">
        <x:v>DISPOSED OFF</x:v>
      </x:c>
      <x:c r="G8823" t="str">
        <x:v>https://indian-high-court-judgments.s3.ap-south-1.amazonaws.com/data/pdf/year=2026/court=22_18/bench=cghccisdb/CGHC010542902025_1_2026-01-09.pdf</x:v>
      </x:c>
    </x:row>
    <x:row r="8824">
      <x:c r="A8824" t="str">
        <x:v>CGHC010001472026</x:v>
      </x:c>
      <x:c r="B8824" t="str">
        <x:v>WPS/126/2026 of TOMAN LAL Vs STATE OF CHHATTISGARH</x:v>
      </x:c>
      <x:c r="C8824" t="str">
        <x:v>2026-01-07</x:v>
      </x:c>
      <x:c r="D8824" t="str">
        <x:v>High Court Of Chhattisgarh</x:v>
      </x:c>
      <x:c r="E8824" t="str">
        <x:v>HON'BLE SHRI JUSTICE PARTH PRATEEM SAHU</x:v>
      </x:c>
      <x:c r="F8824" t="str">
        <x:v>DISPOSED OFF</x:v>
      </x:c>
      <x:c r="G8824" t="str">
        <x:v>https://indian-high-court-judgments.s3.ap-south-1.amazonaws.com/data/pdf/year=2026/court=22_18/bench=cghccisdb/CGHC010001472026_1_2026-01-08.pdf</x:v>
      </x:c>
    </x:row>
    <x:row r="8825">
      <x:c r="A8825" t="str">
        <x:v>CGHC010537932025</x:v>
      </x:c>
      <x:c r="B8825" t="str">
        <x:v>WPS/278/2026 of SILMANTI TIRKEY Vs STATE OF CHHATTISGARH</x:v>
      </x:c>
      <x:c r="C8825" t="str">
        <x:v>2026-01-12</x:v>
      </x:c>
      <x:c r="D8825" t="str">
        <x:v>High Court Of Chhattisgarh</x:v>
      </x:c>
      <x:c r="E8825" t="str">
        <x:v>HON'BLE SHRI JUSTICE PARTH PRATEEM SAHU</x:v>
      </x:c>
      <x:c r="F8825" t="str">
        <x:v>DISPOSED OFF</x:v>
      </x:c>
      <x:c r="G8825" t="str">
        <x:v>https://indian-high-court-judgments.s3.ap-south-1.amazonaws.com/data/pdf/year=2026/court=22_18/bench=cghccisdb/CGHC010537932025_1_2026-01-13.pdf</x:v>
      </x:c>
    </x:row>
    <x:row r="8826">
      <x:c r="A8826" t="str">
        <x:v>CGHC010476782025</x:v>
      </x:c>
      <x:c r="B8826" t="str">
        <x:v>MCRC/9318/2025 of BALRAM PAL Vs STATE OF CHHATTISGARH</x:v>
      </x:c>
      <x:c r="C8826" t="str">
        <x:v>2026-01-07</x:v>
      </x:c>
      <x:c r="D8826" t="str">
        <x:v>High Court Of Chhattisgarh</x:v>
      </x:c>
      <x:c r="E8826" t="str">
        <x:v>HON'BLE THE CHIEF JUSTICE</x:v>
      </x:c>
      <x:c r="F8826" t="str">
        <x:v>ALLOWED</x:v>
      </x:c>
      <x:c r="G8826" t="str">
        <x:v>https://indian-high-court-judgments.s3.ap-south-1.amazonaws.com/data/pdf/year=2026/court=22_18/bench=cghccisdb/CGHC010476782025_1_2026-01-08.pdf</x:v>
      </x:c>
    </x:row>
    <x:row r="8827">
      <x:c r="A8827" t="str">
        <x:v>CGHC010532572025</x:v>
      </x:c>
      <x:c r="B8827" t="str">
        <x:v>MCC/1/2026 of KUNAL KASHYAP Vs STATE Govt. OF CHHATTISGARH</x:v>
      </x:c>
      <x:c r="C8827" t="str">
        <x:v>2026-01-07</x:v>
      </x:c>
      <x:c r="D8827" t="str">
        <x:v>High Court Of Chhattisgarh</x:v>
      </x:c>
      <x:c r="E8827" t="str">
        <x:v>HON'BLE SHRI JUSTICE AMITENDRA KISHORE PRASAD</x:v>
      </x:c>
      <x:c r="F8827" t="str">
        <x:v>ALLOWED</x:v>
      </x:c>
      <x:c r="G8827" t="str">
        <x:v>https://indian-high-court-judgments.s3.ap-south-1.amazonaws.com/data/pdf/year=2026/court=22_18/bench=cghccisdb/CGHC010532572025_1_2026-01-08.pdf</x:v>
      </x:c>
    </x:row>
    <x:row r="8828">
      <x:c r="A8828" t="str">
        <x:v>CGHC010548752025</x:v>
      </x:c>
      <x:c r="B8828" t="str">
        <x:v>WPS/254/2026 of ASHA PRAJAPATI Vs STATE OF CHHATTISGARH</x:v>
      </x:c>
      <x:c r="C8828" t="str">
        <x:v>2026-01-12</x:v>
      </x:c>
      <x:c r="D8828" t="str">
        <x:v>High Court Of Chhattisgarh</x:v>
      </x:c>
      <x:c r="E8828" t="str">
        <x:v>HON'BLE SHRI JUSTICE PARTH PRATEEM SAHU</x:v>
      </x:c>
      <x:c r="F8828" t="str">
        <x:v>DISPOSED OFF</x:v>
      </x:c>
      <x:c r="G8828" t="str">
        <x:v>https://indian-high-court-judgments.s3.ap-south-1.amazonaws.com/data/pdf/year=2026/court=22_18/bench=cghccisdb/CGHC010548752025_1_2026-01-13.pdf</x:v>
      </x:c>
    </x:row>
    <x:row r="8829">
      <x:c r="A8829" t="str">
        <x:v>CGHC010544132025</x:v>
      </x:c>
      <x:c r="B8829" t="str">
        <x:v>CRMP/3863/2025 of USHAVATI YADAV Vs STATE OF CHHATTISGARH</x:v>
      </x:c>
      <x:c r="C8829" t="str">
        <x:v>2026-01-07</x:v>
      </x:c>
      <x:c r="D8829" t="str">
        <x:v>High Court Of Chhattisgarh</x:v>
      </x:c>
      <x:c r="E8829" t="str">
        <x:v>HON'BLE THE CHIEF JUSTICE,HON'BLE SHRI JUSTICE ARVIND KUMAR VERMA</x:v>
      </x:c>
      <x:c r="F8829" t="str">
        <x:v>DISMISSED</x:v>
      </x:c>
      <x:c r="G8829" t="str">
        <x:v>https://indian-high-court-judgments.s3.ap-south-1.amazonaws.com/data/pdf/year=2026/court=22_18/bench=cghccisdb/CGHC010544132025_1_2026-01-08.pdf</x:v>
      </x:c>
    </x:row>
    <x:row r="8830">
      <x:c r="A8830" t="str">
        <x:v>CGHC010548492025</x:v>
      </x:c>
      <x:c r="B8830" t="str">
        <x:v>MCRC/10534/2025 of BANDE NONIYA Vs STATE OF CHHATTISGARH</x:v>
      </x:c>
      <x:c r="C8830" t="str">
        <x:v>2026-01-12</x:v>
      </x:c>
      <x:c r="D8830" t="str">
        <x:v>High Court Of Chhattisgarh</x:v>
      </x:c>
      <x:c r="E8830" t="str">
        <x:v>HON'BLE THE CHIEF JUSTICE</x:v>
      </x:c>
      <x:c r="F8830" t="str">
        <x:v>REJECTED</x:v>
      </x:c>
      <x:c r="G8830" t="str">
        <x:v>https://indian-high-court-judgments.s3.ap-south-1.amazonaws.com/data/pdf/year=2026/court=22_18/bench=cghccisdb/CGHC010548492025_1_2026-01-13.pdf</x:v>
      </x:c>
    </x:row>
    <x:row r="8831">
      <x:c r="A8831" t="str">
        <x:v>CGHC010531662025</x:v>
      </x:c>
      <x:c r="B8831" t="str">
        <x:v>MCRC/136/2026 of CHAMAN MANIKPURI Vs STATE OF CHHATTISGARH</x:v>
      </x:c>
      <x:c r="C8831" t="str">
        <x:v>2026-01-07</x:v>
      </x:c>
      <x:c r="D8831" t="str">
        <x:v>High Court Of Chhattisgarh</x:v>
      </x:c>
      <x:c r="E8831" t="str">
        <x:v>HON'BLE THE CHIEF JUSTICE</x:v>
      </x:c>
      <x:c r="F8831" t="str">
        <x:v>ALLOWED</x:v>
      </x:c>
      <x:c r="G8831" t="str">
        <x:v>https://indian-high-court-judgments.s3.ap-south-1.amazonaws.com/data/pdf/year=2026/court=22_18/bench=cghccisdb/CGHC010531662025_1_2026-01-08.pdf</x:v>
      </x:c>
    </x:row>
    <x:row r="8832">
      <x:c r="A8832" t="str">
        <x:v>CGHC010119932017</x:v>
      </x:c>
      <x:c r="B8832" t="str">
        <x:v>ACQA/72/2017 of Jagbir Singh Jangda Vs Ashok Kumar Patel</x:v>
      </x:c>
      <x:c r="C8832" t="str">
        <x:v>2026-01-12</x:v>
      </x:c>
      <x:c r="D8832" t="str">
        <x:v>High Court Of Chhattisgarh</x:v>
      </x:c>
      <x:c r="E8832" t="str">
        <x:v>HON'BLE SHRI JUSTICE RADHAKISHAN AGRAWAL</x:v>
      </x:c>
      <x:c r="F8832" t="str">
        <x:v>DISPOSED OFF</x:v>
      </x:c>
      <x:c r="G8832" t="str">
        <x:v>https://indian-high-court-judgments.s3.ap-south-1.amazonaws.com/data/pdf/year=2026/court=22_18/bench=cghccisdb/CGHC010119932017_1_2026-01-13.pdf</x:v>
      </x:c>
    </x:row>
    <x:row r="8833">
      <x:c r="A8833" t="str">
        <x:v>CGHC010013552026</x:v>
      </x:c>
      <x:c r="B8833" t="str">
        <x:v>MCRC/482/2026 of KAILASH @ HIMANSHU VERMA Vs STATE OF CHHATTISGARH</x:v>
      </x:c>
      <x:c r="C8833" t="str">
        <x:v>2026-01-13</x:v>
      </x:c>
      <x:c r="D8833" t="str">
        <x:v>High Court Of Chhattisgarh</x:v>
      </x:c>
      <x:c r="E8833" t="str">
        <x:v>HON'BLE THE CHIEF JUSTICE</x:v>
      </x:c>
      <x:c r="F8833" t="str">
        <x:v>ALLOWED</x:v>
      </x:c>
      <x:c r="G8833" t="str">
        <x:v>https://indian-high-court-judgments.s3.ap-south-1.amazonaws.com/data/pdf/year=2026/court=22_18/bench=cghccisdb/CGHC010013552026_1_2026-01-14.pdf</x:v>
      </x:c>
    </x:row>
    <x:row r="8834">
      <x:c r="A8834" t="str">
        <x:v>CGHC010519132025</x:v>
      </x:c>
      <x:c r="B8834" t="str">
        <x:v>MCRC/10037/2025 of VIKAS KUMAR BHAGAT Vs STATE OF CHHATTISGARH</x:v>
      </x:c>
      <x:c r="C8834" t="str">
        <x:v>2026-01-11</x:v>
      </x:c>
      <x:c r="D8834" t="str">
        <x:v>High Court Of Chhattisgarh</x:v>
      </x:c>
      <x:c r="E8834" t="str">
        <x:v>HON'BLE SHRI JUSTICE SANJAY KUMAR JAISWAL</x:v>
      </x:c>
      <x:c r="F8834" t="str">
        <x:v>WITHDRAWN</x:v>
      </x:c>
      <x:c r="G8834" t="str">
        <x:v>https://indian-high-court-judgments.s3.ap-south-1.amazonaws.com/data/pdf/year=2026/court=22_18/bench=cghccisdb/CGHC010519132025_1_2026-01-12.pdf</x:v>
      </x:c>
    </x:row>
    <x:row r="8835">
      <x:c r="A8835" t="str">
        <x:v>CGHC010134322019</x:v>
      </x:c>
      <x:c r="B8835" t="str">
        <x:v>WPS/2931/2019 of Patiram Yadav Vs Chhattisgarh State Agriculture Marketing Board</x:v>
      </x:c>
      <x:c r="C8835" t="str">
        <x:v>2026-01-13</x:v>
      </x:c>
      <x:c r="D8835" t="str">
        <x:v>High Court Of Chhattisgarh</x:v>
      </x:c>
      <x:c r="E8835" t="str">
        <x:v>HON'BLE SHRI  JUSTICE SANJAY K. AGRAWAL</x:v>
      </x:c>
      <x:c r="F8835" t="str">
        <x:v>WITHDRAWN</x:v>
      </x:c>
      <x:c r="G8835" t="str">
        <x:v>https://indian-high-court-judgments.s3.ap-south-1.amazonaws.com/data/pdf/year=2026/court=22_18/bench=cghccisdb/CGHC010134322019_1_2026-01-14.pdf</x:v>
      </x:c>
    </x:row>
    <x:row r="8836">
      <x:c r="A8836" t="str">
        <x:v>CGHC010097772018</x:v>
      </x:c>
      <x:c r="B8836" t="str">
        <x:v>CRA/534/2018 of RAJESH KHUNTE (WRONGLY MENTIONED AS RAJESH KHONTE) Vs STATE OF CHHATTISGARH</x:v>
      </x:c>
      <x:c r="C8836" t="str">
        <x:v>2026-01-13</x:v>
      </x:c>
      <x:c r="D8836" t="str">
        <x:v>High Court Of Chhattisgarh</x:v>
      </x:c>
      <x:c r="E8836" t="str">
        <x:v>HON'BLE THE CHIEF JUSTICE,HON'BLE SHRI JUSTICE RAVINDRA KUMAR AGRAWAL</x:v>
      </x:c>
      <x:c r="F8836" t="str">
        <x:v>ALLOWED</x:v>
      </x:c>
      <x:c r="G8836" t="str">
        <x:v>https://indian-high-court-judgments.s3.ap-south-1.amazonaws.com/data/pdf/year=2026/court=22_18/bench=cghccisdb/CGHC010097772018_1_2026-01-14.pdf</x:v>
      </x:c>
    </x:row>
    <x:row r="8837">
      <x:c r="A8837" t="str">
        <x:v>CGHC010501772025</x:v>
      </x:c>
      <x:c r="B8837" t="str">
        <x:v>CRR/60/2026 of ASGAR ANSARI Vs SMT. FARHEEN NAAZ ANSARI</x:v>
      </x:c>
      <x:c r="C8837" t="str">
        <x:v>2026-01-13</x:v>
      </x:c>
      <x:c r="D8837" t="str">
        <x:v>High Court Of Chhattisgarh</x:v>
      </x:c>
      <x:c r="E8837" t="str">
        <x:v>HON'BLE THE CHIEF JUSTICE</x:v>
      </x:c>
      <x:c r="F8837" t="str">
        <x:v>REJECTED</x:v>
      </x:c>
      <x:c r="G8837" t="str">
        <x:v>https://indian-high-court-judgments.s3.ap-south-1.amazonaws.com/data/pdf/year=2026/court=22_18/bench=cghccisdb/CGHC010501772025_1_2026-01-14.pdf</x:v>
      </x:c>
    </x:row>
    <x:row r="8838">
      <x:c r="A8838" t="str">
        <x:v>CGHC010001052026</x:v>
      </x:c>
      <x:c r="B8838" t="str">
        <x:v>MCRC/276/2026 of TIRITHRAM JAGAT Vs STATE OF CHHATTISGARH</x:v>
      </x:c>
      <x:c r="C8838" t="str">
        <x:v>2026-01-11</x:v>
      </x:c>
      <x:c r="D8838" t="str">
        <x:v>High Court Of Chhattisgarh</x:v>
      </x:c>
      <x:c r="E8838" t="str">
        <x:v>HON'BLE THE CHIEF JUSTICE</x:v>
      </x:c>
      <x:c r="F8838" t="str">
        <x:v>ALLOWED</x:v>
      </x:c>
      <x:c r="G8838" t="str">
        <x:v>https://indian-high-court-judgments.s3.ap-south-1.amazonaws.com/data/pdf/year=2026/court=22_18/bench=cghccisdb/CGHC010001052026_1_2026-01-12.pdf</x:v>
      </x:c>
    </x:row>
    <x:row r="8839">
      <x:c r="A8839" t="str">
        <x:v>CGHC010356262019</x:v>
      </x:c>
      <x:c r="B8839" t="str">
        <x:v>SA/714/2019 of SMT. KAMLA BAI BAGHEL Vs DHANIRAM</x:v>
      </x:c>
      <x:c r="C8839" t="str">
        <x:v>2026-01-12</x:v>
      </x:c>
      <x:c r="D8839" t="str">
        <x:v>High Court Of Chhattisgarh</x:v>
      </x:c>
      <x:c r="E8839" t="str">
        <x:v>HON'BLE SHRI JUSTICE BIBHU DATTA GURU</x:v>
      </x:c>
      <x:c r="F8839" t="str">
        <x:v>DISMISSED</x:v>
      </x:c>
      <x:c r="G8839" t="str">
        <x:v>https://indian-high-court-judgments.s3.ap-south-1.amazonaws.com/data/pdf/year=2026/court=22_18/bench=cghccisdb/CGHC010356262019_1_2026-01-13.pdf</x:v>
      </x:c>
    </x:row>
    <x:row r="8840">
      <x:c r="A8840" t="str">
        <x:v>CGHC010014102026</x:v>
      </x:c>
      <x:c r="B8840" t="str">
        <x:v>MCRC/480/2026 of MANOJ ROHIDAS Vs STATE OF CHHATTISGARH</x:v>
      </x:c>
      <x:c r="C8840" t="str">
        <x:v>2026-01-13</x:v>
      </x:c>
      <x:c r="D8840" t="str">
        <x:v>High Court Of Chhattisgarh</x:v>
      </x:c>
      <x:c r="E8840" t="str">
        <x:v>HON'BLE THE CHIEF JUSTICE</x:v>
      </x:c>
      <x:c r="F8840" t="str">
        <x:v>ALLOWED</x:v>
      </x:c>
      <x:c r="G8840" t="str">
        <x:v>https://indian-high-court-judgments.s3.ap-south-1.amazonaws.com/data/pdf/year=2026/court=22_18/bench=cghccisdb/CGHC010014102026_1_2026-01-14.pdf</x:v>
      </x:c>
    </x:row>
    <x:row r="8841">
      <x:c r="A8841" t="str">
        <x:v>CGHC010159332015</x:v>
      </x:c>
      <x:c r="B8841" t="str">
        <x:v>SA/556/2015 of Manharan Sahu Vs Dulorin Bai</x:v>
      </x:c>
      <x:c r="C8841" t="str">
        <x:v>2026-01-08</x:v>
      </x:c>
      <x:c r="D8841" t="str">
        <x:v>High Court Of Chhattisgarh</x:v>
      </x:c>
      <x:c r="E8841" t="str">
        <x:v>HON'BLE SHRI JUSTICE BIBHU DATTA GURU</x:v>
      </x:c>
      <x:c r="F8841" t="str">
        <x:v>DISMISSED</x:v>
      </x:c>
      <x:c r="G8841" t="str">
        <x:v>https://indian-high-court-judgments.s3.ap-south-1.amazonaws.com/data/pdf/year=2026/court=22_18/bench=cghccisdb/CGHC010159332015_1_2026-01-09.pdf</x:v>
      </x:c>
    </x:row>
    <x:row r="8842">
      <x:c r="A8842" t="str">
        <x:v>CGHC010526722025</x:v>
      </x:c>
      <x:c r="B8842" t="str">
        <x:v>MCRC/10369/2025 of DEVLAL SAHU Vs STATE OF CHHATTISGARH</x:v>
      </x:c>
      <x:c r="C8842" t="str">
        <x:v>2026-01-07</x:v>
      </x:c>
      <x:c r="D8842" t="str">
        <x:v>High Court Of Chhattisgarh</x:v>
      </x:c>
      <x:c r="E8842" t="str">
        <x:v>HON'BLE SHRI JUSTICE RAVINDRA KUMAR AGRAWAL</x:v>
      </x:c>
      <x:c r="F8842" t="str">
        <x:v>REJECTED</x:v>
      </x:c>
      <x:c r="G8842" t="str">
        <x:v>https://indian-high-court-judgments.s3.ap-south-1.amazonaws.com/data/pdf/year=2026/court=22_18/bench=cghccisdb/CGHC010526722025_1_2026-01-08.pdf</x:v>
      </x:c>
    </x:row>
    <x:row r="8843">
      <x:c r="A8843" t="str">
        <x:v>CGHC010540032025</x:v>
      </x:c>
      <x:c r="B8843" t="str">
        <x:v>MCRC/125/2026 of RAHUL VERMA Vs STATE OF CHHATTISGARH</x:v>
      </x:c>
      <x:c r="C8843" t="str">
        <x:v>2026-01-07</x:v>
      </x:c>
      <x:c r="D8843" t="str">
        <x:v>High Court Of Chhattisgarh</x:v>
      </x:c>
      <x:c r="E8843" t="str">
        <x:v>HON'BLE THE CHIEF JUSTICE</x:v>
      </x:c>
      <x:c r="F8843" t="str">
        <x:v>ALLOWED</x:v>
      </x:c>
      <x:c r="G8843" t="str">
        <x:v>https://indian-high-court-judgments.s3.ap-south-1.amazonaws.com/data/pdf/year=2026/court=22_18/bench=cghccisdb/CGHC010540032025_1_2026-01-08.pdf</x:v>
      </x:c>
    </x:row>
    <x:row r="8844">
      <x:c r="A8844" t="str">
        <x:v>CGHC010232662024</x:v>
      </x:c>
      <x:c r="B8844" t="str">
        <x:v>WPS/3903/2024 of DIWAKAR BARIK Vs FOOD CORPORATION OF INDIA</x:v>
      </x:c>
      <x:c r="C8844" t="str">
        <x:v>2026-01-12</x:v>
      </x:c>
      <x:c r="D8844" t="str">
        <x:v>High Court Of Chhattisgarh</x:v>
      </x:c>
      <x:c r="E8844" t="str">
        <x:v>HON'BLE SHRI JUSTICE PARTH PRATEEM SAHU</x:v>
      </x:c>
      <x:c r="F8844" t="str">
        <x:v>DISPOSED OFF</x:v>
      </x:c>
      <x:c r="G8844" t="str">
        <x:v>https://indian-high-court-judgments.s3.ap-south-1.amazonaws.com/data/pdf/year=2026/court=22_18/bench=cghccisdb/CGHC010232662024_1_2026-01-13.pdf</x:v>
      </x:c>
    </x:row>
    <x:row r="8845">
      <x:c r="A8845" t="str">
        <x:v>CGHC010426852019</x:v>
      </x:c>
      <x:c r="B8845" t="str">
        <x:v>CRA/1926/2019 of VINAY YADAV @ PANGUL Vs STATE OF CHHATTISGARH</x:v>
      </x:c>
      <x:c r="C8845" t="str">
        <x:v>2026-01-11</x:v>
      </x:c>
      <x:c r="D8845" t="str">
        <x:v>High Court Of Chhattisgarh</x:v>
      </x:c>
      <x:c r="E8845" t="str">
        <x:v>HON'BLE SHRI  JUSTICE SANJAY K. AGRAWAL,HON'BLE SHRI JUSTICE ARVIND KUMAR VERMA</x:v>
      </x:c>
      <x:c r="F8845" t="str">
        <x:v>ALLOWED</x:v>
      </x:c>
      <x:c r="G8845" t="str">
        <x:v>https://indian-high-court-judgments.s3.ap-south-1.amazonaws.com/data/pdf/year=2026/court=22_18/bench=cghccisdb/CGHC010426852019_1_2026-01-12.pdf</x:v>
      </x:c>
    </x:row>
    <x:row r="8846">
      <x:c r="A8846" t="str">
        <x:v>CGHC010500812025</x:v>
      </x:c>
      <x:c r="B8846" t="str">
        <x:v>WA/972/2025 of STATE OF CHHATTISGARH Vs KOMAL RAM</x:v>
      </x:c>
      <x:c r="C8846" t="str">
        <x:v>2026-01-07</x:v>
      </x:c>
      <x:c r="D8846" t="str">
        <x:v>High Court Of Chhattisgarh</x:v>
      </x:c>
      <x:c r="E8846" t="str">
        <x:v>HON'BLE THE CHIEF JUSTICE,HON'BLE SHRI JUSTICE ARVIND KUMAR VERMA</x:v>
      </x:c>
      <x:c r="F8846" t="str">
        <x:v>DISMISSED</x:v>
      </x:c>
      <x:c r="G8846" t="str">
        <x:v>https://indian-high-court-judgments.s3.ap-south-1.amazonaws.com/data/pdf/year=2026/court=22_18/bench=cghccisdb/CGHC010500812025_1_2026-01-08.pdf</x:v>
      </x:c>
    </x:row>
    <x:row r="8847">
      <x:c r="A8847" t="str">
        <x:v>CGHC010548522025</x:v>
      </x:c>
      <x:c r="B8847" t="str">
        <x:v>MCRC/85/2026 of ASHWANI BHARDWAJ Vs STATE OF CHHATTISGARH</x:v>
      </x:c>
      <x:c r="C8847" t="str">
        <x:v>2026-01-07</x:v>
      </x:c>
      <x:c r="D8847" t="str">
        <x:v>High Court Of Chhattisgarh</x:v>
      </x:c>
      <x:c r="E8847" t="str">
        <x:v>HON'BLE THE CHIEF JUSTICE</x:v>
      </x:c>
      <x:c r="F8847" t="str">
        <x:v>ALLOWED</x:v>
      </x:c>
      <x:c r="G8847" t="str">
        <x:v>https://indian-high-court-judgments.s3.ap-south-1.amazonaws.com/data/pdf/year=2026/court=22_18/bench=cghccisdb/CGHC010548522025_1_2026-01-08.pdf</x:v>
      </x:c>
    </x:row>
    <x:row r="8848">
      <x:c r="A8848" t="str">
        <x:v>CGHC010275602023</x:v>
      </x:c>
      <x:c r="B8848" t="str">
        <x:v>WPS/5856/2023 of AWADH KISHOR SAHU Vs STATE OF CHHATTISGARH</x:v>
      </x:c>
      <x:c r="C8848" t="str">
        <x:v>2026-01-11</x:v>
      </x:c>
      <x:c r="D8848" t="str">
        <x:v>High Court Of Chhattisgarh</x:v>
      </x:c>
      <x:c r="E8848" t="str">
        <x:v>HON'BLE SHRI JUSTICE AMITENDRA KISHORE PRASAD</x:v>
      </x:c>
      <x:c r="F8848" t="str">
        <x:v>DISSMISS FOR DEFAULT/NON-PROSECUTION</x:v>
      </x:c>
      <x:c r="G8848" t="str">
        <x:v>https://indian-high-court-judgments.s3.ap-south-1.amazonaws.com/data/pdf/year=2026/court=22_18/bench=cghccisdb/CGHC010275602023_1_2026-01-12.pdf</x:v>
      </x:c>
    </x:row>
    <x:row r="8849">
      <x:c r="A8849" t="str">
        <x:v>CGHC010547142025</x:v>
      </x:c>
      <x:c r="B8849" t="str">
        <x:v>CRMP/73/2026 of BHASKAR PRASAD TRIPATHI Vs STATE OF CHHATTISGARH</x:v>
      </x:c>
      <x:c r="C8849" t="str">
        <x:v>2026-01-11</x:v>
      </x:c>
      <x:c r="D8849" t="str">
        <x:v>High Court Of Chhattisgarh</x:v>
      </x:c>
      <x:c r="E8849" t="str">
        <x:v>HON'BLE THE CHIEF JUSTICE,HON'BLE SHRI JUSTICE RAVINDRA KUMAR AGRAWAL</x:v>
      </x:c>
      <x:c r="F8849" t="str">
        <x:v>DISMISSED</x:v>
      </x:c>
      <x:c r="G8849" t="str">
        <x:v>https://indian-high-court-judgments.s3.ap-south-1.amazonaws.com/data/pdf/year=2026/court=22_18/bench=cghccisdb/CGHC010547142025_1_2026-01-12.pdf</x:v>
      </x:c>
    </x:row>
    <x:row r="8850">
      <x:c r="A8850" t="str">
        <x:v>CGHC010178972023</x:v>
      </x:c>
      <x:c r="B8850" t="str">
        <x:v>ACQA/164/2023 of STATE OF CHHATTISGARH Vs BHUPENDRA KUMAR VERMA</x:v>
      </x:c>
      <x:c r="C8850" t="str">
        <x:v>2026-01-13</x:v>
      </x:c>
      <x:c r="D8850" t="str">
        <x:v>High Court Of Chhattisgarh</x:v>
      </x:c>
      <x:c r="E8850" t="str">
        <x:v>HON'BLE SHRI JUSTICE SANJAY AGRAWAL</x:v>
      </x:c>
      <x:c r="F8850" t="str">
        <x:v>DISMISSED</x:v>
      </x:c>
      <x:c r="G8850" t="str">
        <x:v>https://indian-high-court-judgments.s3.ap-south-1.amazonaws.com/data/pdf/year=2026/court=22_18/bench=cghccisdb/CGHC010178972023_1_2026-01-14.pdf</x:v>
      </x:c>
    </x:row>
    <x:row r="8851">
      <x:c r="A8851" t="str">
        <x:v>CGHC010009472026</x:v>
      </x:c>
      <x:c r="B8851" t="str">
        <x:v>WPS/224/2026 of DEEPAK Vs STATE OF CHHATTISGARH</x:v>
      </x:c>
      <x:c r="C8851" t="str">
        <x:v>2026-01-11</x:v>
      </x:c>
      <x:c r="D8851" t="str">
        <x:v>High Court Of Chhattisgarh</x:v>
      </x:c>
      <x:c r="E8851" t="str">
        <x:v>HON'BLE SHRI JUSTICE PARTH PRATEEM SAHU</x:v>
      </x:c>
      <x:c r="F8851" t="str">
        <x:v>DISPOSED OFF</x:v>
      </x:c>
      <x:c r="G8851" t="str">
        <x:v>https://indian-high-court-judgments.s3.ap-south-1.amazonaws.com/data/pdf/year=2026/court=22_18/bench=cghccisdb/CGHC010009472026_1_2026-01-12.pdf</x:v>
      </x:c>
    </x:row>
    <x:row r="8852">
      <x:c r="A8852" t="str">
        <x:v>CGHC010010602026</x:v>
      </x:c>
      <x:c r="B8852" t="str">
        <x:v>CRMP/127/2026 of INDUSIND BANK LTD. Vs RAJIV TAMRAKAR</x:v>
      </x:c>
      <x:c r="C8852" t="str">
        <x:v>2026-01-13</x:v>
      </x:c>
      <x:c r="D8852" t="str">
        <x:v>High Court Of Chhattisgarh</x:v>
      </x:c>
      <x:c r="E8852" t="str">
        <x:v>HON'BLE SHRI JUSTICE SANJAY KUMAR JAISWAL</x:v>
      </x:c>
      <x:c r="F8852" t="str">
        <x:v>DISPOSED OFF</x:v>
      </x:c>
      <x:c r="G8852" t="str">
        <x:v>https://indian-high-court-judgments.s3.ap-south-1.amazonaws.com/data/pdf/year=2026/court=22_18/bench=cghccisdb/CGHC010010602026_1_2026-01-14.pdf</x:v>
      </x:c>
    </x:row>
    <x:row r="8853">
      <x:c r="A8853" t="str">
        <x:v>CGHC010133772021</x:v>
      </x:c>
      <x:c r="B8853" t="str">
        <x:v>CRMP/523/2021 of ANTARYAMI BHOI Vs STATE OF CHHATTISGARH</x:v>
      </x:c>
      <x:c r="C8853" t="str">
        <x:v>2026-01-08</x:v>
      </x:c>
      <x:c r="D8853" t="str">
        <x:v>High Court Of Chhattisgarh</x:v>
      </x:c>
      <x:c r="E8853" t="str">
        <x:v>HON'BLE THE CHIEF JUSTICE,HON'BLE SHRI JUSTICE DEEPAK KUMAR TIWARI</x:v>
      </x:c>
      <x:c r="F8853" t="str">
        <x:v>DISMISSED</x:v>
      </x:c>
      <x:c r="G8853" t="str">
        <x:v>https://indian-high-court-judgments.s3.ap-south-1.amazonaws.com/data/pdf/year=2026/court=22_18/bench=cghccisdb/CGHC010133772021_1_2026-01-09.pdf</x:v>
      </x:c>
    </x:row>
    <x:row r="8854">
      <x:c r="A8854" t="str">
        <x:v>CGHC010001012026</x:v>
      </x:c>
      <x:c r="B8854" t="str">
        <x:v>MCRCA/23/2026 of PANKAJ DAS MAHANT Vs STATE OF CHHATTISGARH</x:v>
      </x:c>
      <x:c r="C8854" t="str">
        <x:v>2026-01-07</x:v>
      </x:c>
      <x:c r="D8854" t="str">
        <x:v>High Court Of Chhattisgarh</x:v>
      </x:c>
      <x:c r="E8854" t="str">
        <x:v>HON'BLE THE CHIEF JUSTICE</x:v>
      </x:c>
      <x:c r="F8854" t="str">
        <x:v>ALLOWED</x:v>
      </x:c>
      <x:c r="G8854" t="str">
        <x:v>https://indian-high-court-judgments.s3.ap-south-1.amazonaws.com/data/pdf/year=2026/court=22_18/bench=cghccisdb/CGHC010001012026_1_2026-01-08.pdf</x:v>
      </x:c>
    </x:row>
    <x:row r="8855">
      <x:c r="A8855" t="str">
        <x:v>CGHC010501942025</x:v>
      </x:c>
      <x:c r="B8855" t="str">
        <x:v>REVP/405/2025 of PARDESHI RAM Vs STATE OF CHHATTISGARH</x:v>
      </x:c>
      <x:c r="C8855" t="str">
        <x:v>2026-01-11</x:v>
      </x:c>
      <x:c r="D8855" t="str">
        <x:v>High Court Of Chhattisgarh</x:v>
      </x:c>
      <x:c r="E8855" t="str">
        <x:v>HON'BLE SHRI JUSTICE AMITENDRA KISHORE PRASAD</x:v>
      </x:c>
      <x:c r="F8855" t="str">
        <x:v>ALLOWED</x:v>
      </x:c>
      <x:c r="G8855" t="str">
        <x:v>https://indian-high-court-judgments.s3.ap-south-1.amazonaws.com/data/pdf/year=2026/court=22_18/bench=cghccisdb/CGHC010501942025_1_2026-01-12.pdf</x:v>
      </x:c>
    </x:row>
    <x:row r="8856">
      <x:c r="A8856" t="str">
        <x:v>CGHC010002012026</x:v>
      </x:c>
      <x:c r="B8856" t="str">
        <x:v>WPS/99/2026 of SWATI ANAND Vs STATE OF CHHATTISGARH</x:v>
      </x:c>
      <x:c r="C8856" t="str">
        <x:v>2026-01-07</x:v>
      </x:c>
      <x:c r="D8856" t="str">
        <x:v>High Court Of Chhattisgarh</x:v>
      </x:c>
      <x:c r="E8856" t="str">
        <x:v>HON'BLE SHRI JUSTICE PARTH PRATEEM SAHU</x:v>
      </x:c>
      <x:c r="F8856" t="str">
        <x:v>DISPOSED OFF</x:v>
      </x:c>
      <x:c r="G8856" t="str">
        <x:v>https://indian-high-court-judgments.s3.ap-south-1.amazonaws.com/data/pdf/year=2026/court=22_18/bench=cghccisdb/CGHC010002012026_1_2026-01-08.pdf</x:v>
      </x:c>
    </x:row>
    <x:row r="8857">
      <x:c r="A8857" t="str">
        <x:v>CGHC010508112025</x:v>
      </x:c>
      <x:c r="B8857" t="str">
        <x:v>WA/7/2026 of STATE OF CHHATTISGARH Vs MAHENDRA KUMAR SHARMA</x:v>
      </x:c>
      <x:c r="C8857" t="str">
        <x:v>2026-01-13</x:v>
      </x:c>
      <x:c r="D8857" t="str">
        <x:v>High Court Of Chhattisgarh</x:v>
      </x:c>
      <x:c r="E8857" t="str">
        <x:v>HON'BLE THE CHIEF JUSTICE,HON'BLE SHRI JUSTICE RAVINDRA KUMAR AGRAWAL</x:v>
      </x:c>
      <x:c r="F8857" t="str">
        <x:v>DISMISSED</x:v>
      </x:c>
      <x:c r="G8857" t="str">
        <x:v>https://indian-high-court-judgments.s3.ap-south-1.amazonaws.com/data/pdf/year=2026/court=22_18/bench=cghccisdb/CGHC010508112025_1_2026-01-14.pdf</x:v>
      </x:c>
    </x:row>
    <x:row r="8858">
      <x:c r="A8858" t="str">
        <x:v>CGHC010001412026</x:v>
      </x:c>
      <x:c r="B8858" t="str">
        <x:v>WPS/83/2026 of ASHWANI PATEL Vs STATE OF CHHATTISGARH</x:v>
      </x:c>
      <x:c r="C8858" t="str">
        <x:v>2026-01-07</x:v>
      </x:c>
      <x:c r="D8858" t="str">
        <x:v>High Court Of Chhattisgarh</x:v>
      </x:c>
      <x:c r="E8858" t="str">
        <x:v>HON'BLE SHRI JUSTICE PARTH PRATEEM SAHU</x:v>
      </x:c>
      <x:c r="F8858" t="str">
        <x:v>DISPOSED OFF</x:v>
      </x:c>
      <x:c r="G8858" t="str">
        <x:v>https://indian-high-court-judgments.s3.ap-south-1.amazonaws.com/data/pdf/year=2026/court=22_18/bench=cghccisdb/CGHC010001412026_1_2026-01-08.pdf</x:v>
      </x:c>
    </x:row>
    <x:row r="8859">
      <x:c r="A8859" t="str">
        <x:v>CGHC010003182026</x:v>
      </x:c>
      <x:c r="B8859" t="str">
        <x:v>WPS/297/2026 of VINOD KUMAR DAGOR Vs STATE OF CHHATTISGARH</x:v>
      </x:c>
      <x:c r="C8859" t="str">
        <x:v>2026-01-12</x:v>
      </x:c>
      <x:c r="D8859" t="str">
        <x:v>High Court Of Chhattisgarh</x:v>
      </x:c>
      <x:c r="E8859" t="str">
        <x:v>HON'BLE SHRI JUSTICE PARTH PRATEEM SAHU</x:v>
      </x:c>
      <x:c r="F8859" t="str">
        <x:v>DISPOSED OFF</x:v>
      </x:c>
      <x:c r="G8859" t="str">
        <x:v>https://indian-high-court-judgments.s3.ap-south-1.amazonaws.com/data/pdf/year=2026/court=22_18/bench=cghccisdb/CGHC010003182026_1_2026-01-13.pdf</x:v>
      </x:c>
    </x:row>
    <x:row r="8860">
      <x:c r="A8860" t="str">
        <x:v>CGHC010141962019</x:v>
      </x:c>
      <x:c r="B8860" t="str">
        <x:v>ACQA/354/2019 of THE STATE OF CHHATTISGARH Vs ABHIJEET DAS GUPTA</x:v>
      </x:c>
      <x:c r="C8860" t="str">
        <x:v>2026-01-11</x:v>
      </x:c>
      <x:c r="D8860" t="str">
        <x:v>High Court Of Chhattisgarh</x:v>
      </x:c>
      <x:c r="E8860" t="str">
        <x:v>HON'BLE SMT. JUSTICE RAJANI DUBEY,HON'BLE SHRI JUSTICE RADHAKISHAN AGRAWAL</x:v>
      </x:c>
      <x:c r="F8860" t="str">
        <x:v>DISMISSED</x:v>
      </x:c>
      <x:c r="G8860" t="str">
        <x:v>https://indian-high-court-judgments.s3.ap-south-1.amazonaws.com/data/pdf/year=2026/court=22_18/bench=cghccisdb/CGHC010141962019_1_2026-01-12.pdf</x:v>
      </x:c>
    </x:row>
    <x:row r="8861">
      <x:c r="A8861" t="str">
        <x:v>CGHC010529342025</x:v>
      </x:c>
      <x:c r="B8861" t="str">
        <x:v>MCRC/10372/2025 of RAMDEV SANDILYA Vs STATE OF CHHATTISGARH</x:v>
      </x:c>
      <x:c r="C8861" t="str">
        <x:v>2026-01-12</x:v>
      </x:c>
      <x:c r="D8861" t="str">
        <x:v>High Court Of Chhattisgarh</x:v>
      </x:c>
      <x:c r="E8861" t="str">
        <x:v>HON'BLE SHRI JUSTICE RAVINDRA KUMAR AGRAWAL</x:v>
      </x:c>
      <x:c r="F8861" t="str">
        <x:v>DISMISSED</x:v>
      </x:c>
      <x:c r="G8861" t="str">
        <x:v>https://indian-high-court-judgments.s3.ap-south-1.amazonaws.com/data/pdf/year=2026/court=22_18/bench=cghccisdb/CGHC010529342025_1_2026-01-13.pdf</x:v>
      </x:c>
    </x:row>
    <x:row r="8862">
      <x:c r="A8862" t="str">
        <x:v>CGHC010435452019</x:v>
      </x:c>
      <x:c r="B8862" t="str">
        <x:v>MAC/60/2020 of RAMDHANI SINGH Vs SATISH KUMAR BHOI</x:v>
      </x:c>
      <x:c r="C8862" t="str">
        <x:v>2026-01-11</x:v>
      </x:c>
      <x:c r="D8862" t="str">
        <x:v>High Court Of Chhattisgarh</x:v>
      </x:c>
      <x:c r="E8862" t="str">
        <x:v>HON'BLE SHRI JUSTICE RAKESH MOHAN PANDEY</x:v>
      </x:c>
      <x:c r="F8862" t="str">
        <x:v>DISMISSED</x:v>
      </x:c>
      <x:c r="G8862" t="str">
        <x:v>https://indian-high-court-judgments.s3.ap-south-1.amazonaws.com/data/pdf/year=2026/court=22_18/bench=cghccisdb/CGHC010435452019_1_2026-01-12.pdf</x:v>
      </x:c>
    </x:row>
    <x:row r="8863">
      <x:c r="A8863" t="str">
        <x:v>CGHC010538532025</x:v>
      </x:c>
      <x:c r="B8863" t="str">
        <x:v>MCRC/265/2026 of SARFUDDIN KHAN @ GUDDU Vs STATE OF CHHATTISGARH</x:v>
      </x:c>
      <x:c r="C8863" t="str">
        <x:v>2026-01-11</x:v>
      </x:c>
      <x:c r="D8863" t="str">
        <x:v>High Court Of Chhattisgarh</x:v>
      </x:c>
      <x:c r="E8863" t="str">
        <x:v>HON'BLE THE CHIEF JUSTICE</x:v>
      </x:c>
      <x:c r="F8863" t="str">
        <x:v>ALLOWED</x:v>
      </x:c>
      <x:c r="G8863" t="str">
        <x:v>https://indian-high-court-judgments.s3.ap-south-1.amazonaws.com/data/pdf/year=2026/court=22_18/bench=cghccisdb/CGHC010538532025_1_2026-01-12.pdf</x:v>
      </x:c>
    </x:row>
    <x:row r="8864">
      <x:c r="A8864" t="str">
        <x:v>CGHC010019832016</x:v>
      </x:c>
      <x:c r="B8864" t="str">
        <x:v>CRA/452/2016 of Surjeet Burmaiyya Vs State Of Chhattisgarh</x:v>
      </x:c>
      <x:c r="C8864" t="str">
        <x:v>2026-01-11</x:v>
      </x:c>
      <x:c r="D8864" t="str">
        <x:v>High Court Of Chhattisgarh</x:v>
      </x:c>
      <x:c r="E8864" t="str">
        <x:v>HON'BLE SHRI JUSTICE ARVIND KUMAR VERMA</x:v>
      </x:c>
      <x:c r="F8864" t="str">
        <x:v>DISMISSED</x:v>
      </x:c>
      <x:c r="G8864" t="str">
        <x:v>https://indian-high-court-judgments.s3.ap-south-1.amazonaws.com/data/pdf/year=2026/court=22_18/bench=cghccisdb/CGHC010019832016_1_2026-01-12.pdf</x:v>
      </x:c>
    </x:row>
    <x:row r="8865">
      <x:c r="A8865" t="str">
        <x:v>CGHC010006412026</x:v>
      </x:c>
      <x:c r="B8865" t="str">
        <x:v>MCRCA/47/2026 of SAROJ VERMA Vs STATE OF CHHATTISGARH</x:v>
      </x:c>
      <x:c r="C8865" t="str">
        <x:v>2026-01-13</x:v>
      </x:c>
      <x:c r="D8865" t="str">
        <x:v>High Court Of Chhattisgarh</x:v>
      </x:c>
      <x:c r="E8865" t="str">
        <x:v>HON'BLE THE CHIEF JUSTICE</x:v>
      </x:c>
      <x:c r="F8865" t="str">
        <x:v>ALLOWED</x:v>
      </x:c>
      <x:c r="G8865" t="str">
        <x:v>https://indian-high-court-judgments.s3.ap-south-1.amazonaws.com/data/pdf/year=2026/court=22_18/bench=cghccisdb/CGHC010006412026_1_2026-01-14.pdf</x:v>
      </x:c>
    </x:row>
    <x:row r="8866">
      <x:c r="A8866" t="str">
        <x:v>CGHC010000202026</x:v>
      </x:c>
      <x:c r="B8866" t="str">
        <x:v>WPS/145/2026 of VANI JANGHEL Vs STATE OF CHHATTISGARH</x:v>
      </x:c>
      <x:c r="C8866" t="str">
        <x:v>2026-01-08</x:v>
      </x:c>
      <x:c r="D8866" t="str">
        <x:v>High Court Of Chhattisgarh</x:v>
      </x:c>
      <x:c r="E8866" t="str">
        <x:v>HON'BLE SHRI JUSTICE PARTH PRATEEM SAHU</x:v>
      </x:c>
      <x:c r="F8866" t="str">
        <x:v>DISPOSED OFF</x:v>
      </x:c>
      <x:c r="G8866" t="str">
        <x:v>https://indian-high-court-judgments.s3.ap-south-1.amazonaws.com/data/pdf/year=2026/court=22_18/bench=cghccisdb/CGHC010000202026_1_2026-01-09.pdf</x:v>
      </x:c>
    </x:row>
    <x:row r="8867">
      <x:c r="A8867" t="str">
        <x:v>CGHC010326012023</x:v>
      </x:c>
      <x:c r="B8867" t="str">
        <x:v>WP227/813/2023 of AJAY GHOSH Vs M/S MERCEDES BENZ FINANCIAL SERVICES INDIA PRIVATE LIMITED</x:v>
      </x:c>
      <x:c r="C8867" t="str">
        <x:v>2026-01-13</x:v>
      </x:c>
      <x:c r="D8867" t="str">
        <x:v>High Court Of Chhattisgarh</x:v>
      </x:c>
      <x:c r="E8867" t="str">
        <x:v>HON'BLE SHRI JUSTICE SACHIN SINGH RAJPUT</x:v>
      </x:c>
      <x:c r="F8867" t="str">
        <x:v>NON PROSECUTION</x:v>
      </x:c>
      <x:c r="G8867" t="str">
        <x:v>https://indian-high-court-judgments.s3.ap-south-1.amazonaws.com/data/pdf/year=2026/court=22_18/bench=cghccisdb/CGHC010326012023_1_2026-01-14.pdf</x:v>
      </x:c>
    </x:row>
    <x:row r="8868">
      <x:c r="A8868" t="str">
        <x:v>CGHC010479782025</x:v>
      </x:c>
      <x:c r="B8868" t="str">
        <x:v>TPC/175/2025 of SHRUTI CHATURVEDI Vs HARSHVARDHAN TIWARI</x:v>
      </x:c>
      <x:c r="C8868" t="str">
        <x:v>2026-01-08</x:v>
      </x:c>
      <x:c r="D8868" t="str">
        <x:v>High Court Of Chhattisgarh</x:v>
      </x:c>
      <x:c r="E8868" t="str">
        <x:v>HON'BLE SHRI JUSTICE DEEPAK KUMAR TIWARI</x:v>
      </x:c>
      <x:c r="F8868" t="str">
        <x:v>ALLOWED</x:v>
      </x:c>
      <x:c r="G8868" t="str">
        <x:v>https://indian-high-court-judgments.s3.ap-south-1.amazonaws.com/data/pdf/year=2026/court=22_18/bench=cghccisdb/CGHC010479782025_1_2026-01-09.pdf</x:v>
      </x:c>
    </x:row>
    <x:row r="8869">
      <x:c r="A8869" t="str">
        <x:v>CGHC010508182025</x:v>
      </x:c>
      <x:c r="B8869" t="str">
        <x:v>MCRC/9842/2025 of GOUTAM PUNJABI Vs STATE OF CHHATTISGARH</x:v>
      </x:c>
      <x:c r="C8869" t="str">
        <x:v>2026-01-12</x:v>
      </x:c>
      <x:c r="D8869" t="str">
        <x:v>High Court Of Chhattisgarh</x:v>
      </x:c>
      <x:c r="E8869" t="str">
        <x:v>HON'BLE SHRI JUSTICE RAVINDRA KUMAR AGRAWAL</x:v>
      </x:c>
      <x:c r="F8869" t="str">
        <x:v>REJECTED</x:v>
      </x:c>
      <x:c r="G8869" t="str">
        <x:v>https://indian-high-court-judgments.s3.ap-south-1.amazonaws.com/data/pdf/year=2026/court=22_18/bench=cghccisdb/CGHC010508182025_1_2026-01-13.pdf</x:v>
      </x:c>
    </x:row>
    <x:row r="8870">
      <x:c r="A8870" t="str">
        <x:v>CGHC010253822020</x:v>
      </x:c>
      <x:c r="B8870" t="str">
        <x:v>MAC/1131/2020 of SMT. PUNIYA BAI Vs SANTOSH GIRI</x:v>
      </x:c>
      <x:c r="C8870" t="str">
        <x:v>2026-01-13</x:v>
      </x:c>
      <x:c r="D8870" t="str">
        <x:v>High Court Of Chhattisgarh</x:v>
      </x:c>
      <x:c r="E8870" t="str">
        <x:v>HON'BLE SHRI JUSTICE RAKESH MOHAN PANDEY</x:v>
      </x:c>
      <x:c r="F8870" t="str">
        <x:v>DISMISSED</x:v>
      </x:c>
      <x:c r="G8870" t="str">
        <x:v>https://indian-high-court-judgments.s3.ap-south-1.amazonaws.com/data/pdf/year=2026/court=22_18/bench=cghccisdb/CGHC010253822020_1_2026-01-14.pdf</x:v>
      </x:c>
    </x:row>
    <x:row r="8871">
      <x:c r="A8871" t="str">
        <x:v>CGHC010472622025</x:v>
      </x:c>
      <x:c r="B8871" t="str">
        <x:v>CONT/1765/2025 of SHANKAR PATLE Vs REENA BAWASAHEB KANGALE</x:v>
      </x:c>
      <x:c r="C8871" t="str">
        <x:v>2026-01-12</x:v>
      </x:c>
      <x:c r="D8871" t="str">
        <x:v>High Court Of Chhattisgarh</x:v>
      </x:c>
      <x:c r="E8871" t="str">
        <x:v>HON'BLE SHRI JUSTICE PARTH PRATEEM SAHU</x:v>
      </x:c>
      <x:c r="F8871" t="str">
        <x:v>DISPOSED OFF</x:v>
      </x:c>
      <x:c r="G8871" t="str">
        <x:v>https://indian-high-court-judgments.s3.ap-south-1.amazonaws.com/data/pdf/year=2026/court=22_18/bench=cghccisdb/CGHC010472622025_1_2026-01-13.pdf</x:v>
      </x:c>
    </x:row>
    <x:row r="8872">
      <x:c r="A8872" t="str">
        <x:v>CGHC010003872026</x:v>
      </x:c>
      <x:c r="B8872" t="str">
        <x:v>WPS/250/2026 of INDRAMAN KUMAR SAHU Vs STATE OF CHHATTISGARH</x:v>
      </x:c>
      <x:c r="C8872" t="str">
        <x:v>2026-01-12</x:v>
      </x:c>
      <x:c r="D8872" t="str">
        <x:v>High Court Of Chhattisgarh</x:v>
      </x:c>
      <x:c r="E8872" t="str">
        <x:v>HON'BLE SHRI JUSTICE PARTH PRATEEM SAHU</x:v>
      </x:c>
      <x:c r="F8872" t="str">
        <x:v>DISPOSED OFF</x:v>
      </x:c>
      <x:c r="G8872" t="str">
        <x:v>https://indian-high-court-judgments.s3.ap-south-1.amazonaws.com/data/pdf/year=2026/court=22_18/bench=cghccisdb/CGHC010003872026_1_2026-01-13.pdf</x:v>
      </x:c>
    </x:row>
    <x:row r="8873">
      <x:c r="A8873" t="str">
        <x:v>CGHC010004032026</x:v>
      </x:c>
      <x:c r="B8873" t="str">
        <x:v>WPS/61/2026 of SAVITA DEWANGAN Vs STATE OF CHHATTISGARH</x:v>
      </x:c>
      <x:c r="C8873" t="str">
        <x:v>2026-01-13</x:v>
      </x:c>
      <x:c r="D8873" t="str">
        <x:v>High Court Of Chhattisgarh</x:v>
      </x:c>
      <x:c r="E8873" t="str">
        <x:v>HON'BLE SHRI JUSTICE PARTH PRATEEM SAHU</x:v>
      </x:c>
      <x:c r="F8873" t="str">
        <x:v>DISPOSED OFF</x:v>
      </x:c>
      <x:c r="G8873" t="str">
        <x:v>https://indian-high-court-judgments.s3.ap-south-1.amazonaws.com/data/pdf/year=2026/court=22_18/bench=cghccisdb/CGHC010004032026_1_2026-01-14.pdf</x:v>
      </x:c>
    </x:row>
    <x:row r="8874">
      <x:c r="A8874" t="str">
        <x:v>CGHC010014142026</x:v>
      </x:c>
      <x:c r="B8874" t="str">
        <x:v>CRMP/109/2026 of NARESH VAISHNAV Vs STATE OF CHHATTISGARH</x:v>
      </x:c>
      <x:c r="C8874" t="str">
        <x:v>2026-01-12</x:v>
      </x:c>
      <x:c r="D8874" t="str">
        <x:v>High Court Of Chhattisgarh</x:v>
      </x:c>
      <x:c r="E8874" t="str">
        <x:v>HON'BLE THE CHIEF JUSTICE</x:v>
      </x:c>
      <x:c r="F8874" t="str">
        <x:v>DISPOSED OFF</x:v>
      </x:c>
      <x:c r="G8874" t="str">
        <x:v>https://indian-high-court-judgments.s3.ap-south-1.amazonaws.com/data/pdf/year=2026/court=22_18/bench=cghccisdb/CGHC010014142026_1_2026-01-13.pdf</x:v>
      </x:c>
    </x:row>
    <x:row r="8875">
      <x:c r="A8875" t="str">
        <x:v>CGHC010001612026</x:v>
      </x:c>
      <x:c r="B8875" t="str">
        <x:v>WPC/14/2026 of DILIP KUMAR SEN Vs STATE OF CHHATTISGARH</x:v>
      </x:c>
      <x:c r="C8875" t="str">
        <x:v>2026-01-07</x:v>
      </x:c>
      <x:c r="D8875" t="str">
        <x:v>High Court Of Chhattisgarh</x:v>
      </x:c>
      <x:c r="E8875" t="str">
        <x:v>HON'BLE SHRI JUSTICE NARENDRA KUMAR VYAS</x:v>
      </x:c>
      <x:c r="F8875" t="str">
        <x:v>WITHDRAWN</x:v>
      </x:c>
      <x:c r="G8875" t="str">
        <x:v>https://indian-high-court-judgments.s3.ap-south-1.amazonaws.com/data/pdf/year=2026/court=22_18/bench=cghccisdb/CGHC010001612026_1_2026-01-08.pdf</x:v>
      </x:c>
    </x:row>
    <x:row r="8876">
      <x:c r="A8876" t="str">
        <x:v>CGHC010550772025</x:v>
      </x:c>
      <x:c r="B8876" t="str">
        <x:v>WPS/240/2026 of LAHARAM NIRMALKAR Vs STATE OF CHHATTISGARH</x:v>
      </x:c>
      <x:c r="C8876" t="str">
        <x:v>2026-01-11</x:v>
      </x:c>
      <x:c r="D8876" t="str">
        <x:v>High Court Of Chhattisgarh</x:v>
      </x:c>
      <x:c r="E8876" t="str">
        <x:v>HON'BLE SHRI JUSTICE PARTH PRATEEM SAHU</x:v>
      </x:c>
      <x:c r="F8876" t="str">
        <x:v>DISPOSED OFF</x:v>
      </x:c>
      <x:c r="G8876" t="str">
        <x:v>https://indian-high-court-judgments.s3.ap-south-1.amazonaws.com/data/pdf/year=2026/court=22_18/bench=cghccisdb/CGHC010550772025_1_2026-01-12.pdf</x:v>
      </x:c>
    </x:row>
    <x:row r="8877">
      <x:c r="A8877" t="str">
        <x:v>CGHC010125842019</x:v>
      </x:c>
      <x:c r="B8877" t="str">
        <x:v>WPS/2834/2019 of VIMAL KUMAR Vs STATE OF CHHATTISGARH</x:v>
      </x:c>
      <x:c r="C8877" t="str">
        <x:v>2026-01-12</x:v>
      </x:c>
      <x:c r="D8877" t="str">
        <x:v>High Court Of Chhattisgarh</x:v>
      </x:c>
      <x:c r="E8877" t="str">
        <x:v>HON'BLE SHRI  JUSTICE SANJAY K. AGRAWAL</x:v>
      </x:c>
      <x:c r="F8877" t="str">
        <x:v>DISMISSED</x:v>
      </x:c>
      <x:c r="G8877" t="str">
        <x:v>https://indian-high-court-judgments.s3.ap-south-1.amazonaws.com/data/pdf/year=2026/court=22_18/bench=cghccisdb/CGHC010125842019_1_2026-01-13.pdf</x:v>
      </x:c>
    </x:row>
    <x:row r="8878">
      <x:c r="A8878" t="str">
        <x:v>CGHC010011762026</x:v>
      </x:c>
      <x:c r="B8878" t="str">
        <x:v>WPS/310/2026 of SHRI JALAJ KUMAR PATEL Vs THE STATE OF CHHATTISGARH</x:v>
      </x:c>
      <x:c r="C8878" t="str">
        <x:v>2026-01-12</x:v>
      </x:c>
      <x:c r="D8878" t="str">
        <x:v>High Court Of Chhattisgarh</x:v>
      </x:c>
      <x:c r="E8878" t="str">
        <x:v>HON'BLE SHRI JUSTICE PARTH PRATEEM SAHU</x:v>
      </x:c>
      <x:c r="F8878" t="str">
        <x:v>DISPOSED OFF</x:v>
      </x:c>
      <x:c r="G8878" t="str">
        <x:v>https://indian-high-court-judgments.s3.ap-south-1.amazonaws.com/data/pdf/year=2026/court=22_18/bench=cghccisdb/CGHC010011762026_1_2026-01-13.pdf</x:v>
      </x:c>
    </x:row>
    <x:row r="8879">
      <x:c r="A8879" t="str">
        <x:v>CGHC010003762026</x:v>
      </x:c>
      <x:c r="B8879" t="str">
        <x:v>WPS/192/2026 of MRS. USHA DEVI PASWAN Vs STATE OF CHHATTISGARH</x:v>
      </x:c>
      <x:c r="C8879" t="str">
        <x:v>2026-01-11</x:v>
      </x:c>
      <x:c r="D8879" t="str">
        <x:v>High Court Of Chhattisgarh</x:v>
      </x:c>
      <x:c r="E8879" t="str">
        <x:v>HON'BLE SHRI JUSTICE PARTH PRATEEM SAHU</x:v>
      </x:c>
      <x:c r="F8879" t="str">
        <x:v>DISPOSED OFF</x:v>
      </x:c>
      <x:c r="G8879" t="str">
        <x:v>https://indian-high-court-judgments.s3.ap-south-1.amazonaws.com/data/pdf/year=2026/court=22_18/bench=cghccisdb/CGHC010003762026_1_2026-01-12.pdf</x:v>
      </x:c>
    </x:row>
    <x:row r="8880">
      <x:c r="A8880" t="str">
        <x:v>CGHC010102882019</x:v>
      </x:c>
      <x:c r="B8880" t="str">
        <x:v>WPS/2172/2019 of RITESH KUMAR AGRAWAL Vs STATE OF CHHATTISGARH</x:v>
      </x:c>
      <x:c r="C8880" t="str">
        <x:v>2026-01-13</x:v>
      </x:c>
      <x:c r="D8880" t="str">
        <x:v>High Court Of Chhattisgarh</x:v>
      </x:c>
      <x:c r="E8880" t="str">
        <x:v>HON'BLE SHRI  JUSTICE SANJAY K. AGRAWAL</x:v>
      </x:c>
      <x:c r="F8880" t="str">
        <x:v>DISPOSED OFF</x:v>
      </x:c>
      <x:c r="G8880" t="str">
        <x:v>https://indian-high-court-judgments.s3.ap-south-1.amazonaws.com/data/pdf/year=2026/court=22_18/bench=cghccisdb/CGHC010102882019_1_2026-01-14.pdf</x:v>
      </x:c>
    </x:row>
    <x:row r="8881">
      <x:c r="A8881" t="str">
        <x:v>CGHC010145422025</x:v>
      </x:c>
      <x:c r="B8881" t="str">
        <x:v>CONT/659/2025 of KAUSHAL PRASAD KASHYAP Vs RITESH AGRAWAL</x:v>
      </x:c>
      <x:c r="C8881" t="str">
        <x:v>2026-01-13</x:v>
      </x:c>
      <x:c r="D8881" t="str">
        <x:v>High Court Of Chhattisgarh</x:v>
      </x:c>
      <x:c r="E8881" t="str">
        <x:v>HON'BLE SHRI JUSTICE PARTH PRATEEM SAHU</x:v>
      </x:c>
      <x:c r="F8881" t="str">
        <x:v>DISPOSED OFF</x:v>
      </x:c>
      <x:c r="G8881" t="str">
        <x:v>https://indian-high-court-judgments.s3.ap-south-1.amazonaws.com/data/pdf/year=2026/court=22_18/bench=cghccisdb/CGHC010145422025_1_2026-01-14.pdf</x:v>
      </x:c>
    </x:row>
    <x:row r="8882">
      <x:c r="A8882" t="str">
        <x:v>CGHC010455652025</x:v>
      </x:c>
      <x:c r="B8882" t="str">
        <x:v>WPS/12378/2025 of JAGAT RAM KORRAM Vs STATE OF CHHATTISGARH</x:v>
      </x:c>
      <x:c r="C8882" t="str">
        <x:v>2026-01-12</x:v>
      </x:c>
      <x:c r="D8882" t="str">
        <x:v>High Court Of Chhattisgarh</x:v>
      </x:c>
      <x:c r="E8882" t="str">
        <x:v>HON'BLE SHRI JUSTICE PARTH PRATEEM SAHU</x:v>
      </x:c>
      <x:c r="F8882" t="str">
        <x:v>DISPOSED OFF</x:v>
      </x:c>
      <x:c r="G8882" t="str">
        <x:v>https://indian-high-court-judgments.s3.ap-south-1.amazonaws.com/data/pdf/year=2026/court=22_18/bench=cghccisdb/CGHC010455652025_1_2026-01-13.pdf</x:v>
      </x:c>
    </x:row>
    <x:row r="8883">
      <x:c r="A8883" t="str">
        <x:v>CGHC010401912023</x:v>
      </x:c>
      <x:c r="B8883" t="str">
        <x:v>FAM/15/2023 of NAGAR PANCHAYAT KIRODIMAL NAGAR Vs LAND ACQUISITION OFFICER / SUB DIVISIONL OFFICER (REVENUE) RAIGARH</x:v>
      </x:c>
      <x:c r="C8883" t="str">
        <x:v>2026-01-07</x:v>
      </x:c>
      <x:c r="D8883" t="str">
        <x:v>High Court Of Chhattisgarh</x:v>
      </x:c>
      <x:c r="E8883" t="str">
        <x:v>HON'BLE SHRI JUSTICE SANJAY AGRAWAL,HON'BLE SHRI JUSTICE AMITENDRA KISHORE PRASAD</x:v>
      </x:c>
      <x:c r="F8883" t="str">
        <x:v>DISMISSED FOR NON-COMPLYING CONDITIONAL ORDER</x:v>
      </x:c>
      <x:c r="G8883" t="str">
        <x:v>https://indian-high-court-judgments.s3.ap-south-1.amazonaws.com/data/pdf/year=2026/court=22_18/bench=cghccisdb/CGHC010401912023_1_2026-01-08.pdf</x:v>
      </x:c>
    </x:row>
    <x:row r="8884">
      <x:c r="A8884" t="str">
        <x:v>CGHC010004382015</x:v>
      </x:c>
      <x:c r="B8884" t="str">
        <x:v>ACQA/26/2015 of Toran Lal Dhruw Vs Kailashchandra Ladwa And Anr.</x:v>
      </x:c>
      <x:c r="C8884" t="str">
        <x:v>2026-01-12</x:v>
      </x:c>
      <x:c r="D8884" t="str">
        <x:v>High Court Of Chhattisgarh</x:v>
      </x:c>
      <x:c r="E8884" t="str">
        <x:v>HON'BLE SHRI JUSTICE RADHAKISHAN AGRAWAL</x:v>
      </x:c>
      <x:c r="F8884" t="str">
        <x:v>NON PROSECUTION</x:v>
      </x:c>
      <x:c r="G8884" t="str">
        <x:v>https://indian-high-court-judgments.s3.ap-south-1.amazonaws.com/data/pdf/year=2026/court=22_18/bench=cghccisdb/CGHC010004382015_1_2026-01-13.pdf</x:v>
      </x:c>
    </x:row>
    <x:row r="8885">
      <x:c r="A8885" t="str">
        <x:v>CGHC010189182025</x:v>
      </x:c>
      <x:c r="B8885" t="str">
        <x:v>CRMP/1820/2025 of ASIYA BEGUM Vs STATE OF CHHATTISGARH</x:v>
      </x:c>
      <x:c r="C8885" t="str">
        <x:v>2026-01-07</x:v>
      </x:c>
      <x:c r="D8885" t="str">
        <x:v>High Court Of Chhattisgarh</x:v>
      </x:c>
      <x:c r="E8885" t="str">
        <x:v>HON'BLE SHRI JUSTICE RAVINDRA KUMAR AGRAWAL</x:v>
      </x:c>
      <x:c r="F8885" t="str">
        <x:v>WITHDRAWN</x:v>
      </x:c>
      <x:c r="G8885" t="str">
        <x:v>https://indian-high-court-judgments.s3.ap-south-1.amazonaws.com/data/pdf/year=2026/court=22_18/bench=cghccisdb/CGHC010189182025_1_2026-01-08.pdf</x:v>
      </x:c>
    </x:row>
    <x:row r="8886">
      <x:c r="A8886" t="str">
        <x:v>CGHC010542352025</x:v>
      </x:c>
      <x:c r="B8886" t="str">
        <x:v>WPS/109/2026 of SMT. LAXMIBAI GOND Vs STATE OF CHHATTISGARH</x:v>
      </x:c>
      <x:c r="C8886" t="str">
        <x:v>2026-01-07</x:v>
      </x:c>
      <x:c r="D8886" t="str">
        <x:v>High Court Of Chhattisgarh</x:v>
      </x:c>
      <x:c r="E8886" t="str">
        <x:v>HON'BLE SHRI JUSTICE PARTH PRATEEM SAHU</x:v>
      </x:c>
      <x:c r="F8886" t="str">
        <x:v>DISPOSED OFF</x:v>
      </x:c>
      <x:c r="G8886" t="str">
        <x:v>https://indian-high-court-judgments.s3.ap-south-1.amazonaws.com/data/pdf/year=2026/court=22_18/bench=cghccisdb/CGHC010542352025_1_2026-01-08.pdf</x:v>
      </x:c>
    </x:row>
    <x:row r="8887">
      <x:c r="A8887" t="str">
        <x:v>CGHC010422902024</x:v>
      </x:c>
      <x:c r="B8887" t="str">
        <x:v>WPCR/484/2024 of SANJAY KUMAR GUPTA (IN PERSON) Vs Director In Charge</x:v>
      </x:c>
      <x:c r="C8887" t="str">
        <x:v>2026-01-07</x:v>
      </x:c>
      <x:c r="D8887" t="str">
        <x:v>High Court Of Chhattisgarh</x:v>
      </x:c>
      <x:c r="E8887" t="str">
        <x:v>HON'BLE THE CHIEF JUSTICE,HON'BLE SHRI JUSTICE ARVIND KUMAR VERMA</x:v>
      </x:c>
      <x:c r="F8887" t="str">
        <x:v>WITHDRAWN</x:v>
      </x:c>
      <x:c r="G8887" t="str">
        <x:v>https://indian-high-court-judgments.s3.ap-south-1.amazonaws.com/data/pdf/year=2026/court=22_18/bench=cghccisdb/CGHC010422902024_1_2026-01-08.pdf</x:v>
      </x:c>
    </x:row>
    <x:row r="8888">
      <x:c r="A8888" t="str">
        <x:v>CGHC010487922025</x:v>
      </x:c>
      <x:c r="B8888" t="str">
        <x:v>WPC/6078/2025 of MAHADEV MAHILA SWA SAHAYATA SAMUH SANAWAL Vs STATE OF CHHATTISGARH</x:v>
      </x:c>
      <x:c r="C8888" t="str">
        <x:v>2026-01-12</x:v>
      </x:c>
      <x:c r="D8888" t="str">
        <x:v>High Court Of Chhattisgarh</x:v>
      </x:c>
      <x:c r="E8888" t="str">
        <x:v>HON'BLE SHRI JUSTICE NARENDRA KUMAR VYAS</x:v>
      </x:c>
      <x:c r="F8888" t="str">
        <x:v>DISPOSED OFF</x:v>
      </x:c>
      <x:c r="G8888" t="str">
        <x:v>https://indian-high-court-judgments.s3.ap-south-1.amazonaws.com/data/pdf/year=2026/court=22_18/bench=cghccisdb/CGHC010487922025_1_2026-01-13.pdf</x:v>
      </x:c>
    </x:row>
    <x:row r="8889">
      <x:c r="A8889" t="str">
        <x:v>CGHC010012082026</x:v>
      </x:c>
      <x:c r="B8889" t="str">
        <x:v>WP227/34/2026 of LALARAM VERMA Vs SRHI THAKUR RAMCHANDRA JI SWAMI JAITUSAO MATH</x:v>
      </x:c>
      <x:c r="C8889" t="str">
        <x:v>2026-01-13</x:v>
      </x:c>
      <x:c r="D8889" t="str">
        <x:v>High Court Of Chhattisgarh</x:v>
      </x:c>
      <x:c r="E8889" t="str">
        <x:v>HON'BLE SHRI JUSTICE SACHIN SINGH RAJPUT</x:v>
      </x:c>
      <x:c r="F8889" t="str">
        <x:v>DISPOSED OFF</x:v>
      </x:c>
      <x:c r="G8889" t="str">
        <x:v>https://indian-high-court-judgments.s3.ap-south-1.amazonaws.com/data/pdf/year=2026/court=22_18/bench=cghccisdb/CGHC010012082026_1_2026-01-14.pdf</x:v>
      </x:c>
    </x:row>
    <x:row r="8890">
      <x:c r="A8890" t="str">
        <x:v>CGHC010548682025</x:v>
      </x:c>
      <x:c r="B8890" t="str">
        <x:v>CRMP/118/2026 of JAGGU SAHU Vs STATE OF CHHATTISGARH</x:v>
      </x:c>
      <x:c r="C8890" t="str">
        <x:v>2026-01-13</x:v>
      </x:c>
      <x:c r="D8890" t="str">
        <x:v>High Court Of Chhattisgarh</x:v>
      </x:c>
      <x:c r="E8890" t="str">
        <x:v>HON'BLE SHRI JUSTICE ARVIND KUMAR VERMA</x:v>
      </x:c>
      <x:c r="F8890" t="str">
        <x:v>ALLOWED</x:v>
      </x:c>
      <x:c r="G8890" t="str">
        <x:v>https://indian-high-court-judgments.s3.ap-south-1.amazonaws.com/data/pdf/year=2026/court=22_18/bench=cghccisdb/CGHC010548682025_1_2026-01-14.pdf</x:v>
      </x:c>
    </x:row>
    <x:row r="8891">
      <x:c r="A8891" t="str">
        <x:v>CGHC010414492025</x:v>
      </x:c>
      <x:c r="B8891" t="str">
        <x:v>WPS/11593/2025 of DR. SHIV KRIPA MISHRA Vs STATE OF CHHATTISGARH</x:v>
      </x:c>
      <x:c r="C8891" t="str">
        <x:v>2026-01-11</x:v>
      </x:c>
      <x:c r="D8891" t="str">
        <x:v>High Court Of Chhattisgarh</x:v>
      </x:c>
      <x:c r="E8891" t="str">
        <x:v>HON'BLE SHRI JUSTICE PARTH PRATEEM SAHU</x:v>
      </x:c>
      <x:c r="F8891" t="str">
        <x:v>DISPOSED OFF</x:v>
      </x:c>
      <x:c r="G8891" t="str">
        <x:v>https://indian-high-court-judgments.s3.ap-south-1.amazonaws.com/data/pdf/year=2026/court=22_18/bench=cghccisdb/CGHC010414492025_1_2026-01-12.pdf</x:v>
      </x:c>
    </x:row>
    <x:row r="8892">
      <x:c r="A8892" t="str">
        <x:v>CGHC010529652025</x:v>
      </x:c>
      <x:c r="B8892" t="str">
        <x:v>CRR/27/2026 of ANANT KOTHARI Vs SMT. SANGEETA KOTHARI</x:v>
      </x:c>
      <x:c r="C8892" t="str">
        <x:v>2026-01-08</x:v>
      </x:c>
      <x:c r="D8892" t="str">
        <x:v>High Court Of Chhattisgarh</x:v>
      </x:c>
      <x:c r="E8892" t="str">
        <x:v>HON'BLE THE CHIEF JUSTICE</x:v>
      </x:c>
      <x:c r="F8892" t="str">
        <x:v>DISMISSED</x:v>
      </x:c>
      <x:c r="G8892" t="str">
        <x:v>https://indian-high-court-judgments.s3.ap-south-1.amazonaws.com/data/pdf/year=2026/court=22_18/bench=cghccisdb/CGHC010529652025_1_2026-01-09.pdf</x:v>
      </x:c>
    </x:row>
    <x:row r="8893">
      <x:c r="A8893" t="str">
        <x:v>CGHC010548462025</x:v>
      </x:c>
      <x:c r="B8893" t="str">
        <x:v>MCRC/164/2026 of ANIL RAI Vs STATE OF CHHATTISGARH</x:v>
      </x:c>
      <x:c r="C8893" t="str">
        <x:v>2026-01-08</x:v>
      </x:c>
      <x:c r="D8893" t="str">
        <x:v>High Court Of Chhattisgarh</x:v>
      </x:c>
      <x:c r="E8893" t="str">
        <x:v>HON'BLE SHRI JUSTICE DEEPAK KUMAR TIWARI</x:v>
      </x:c>
      <x:c r="F8893" t="str">
        <x:v>ALLOWED</x:v>
      </x:c>
      <x:c r="G8893" t="str">
        <x:v>https://indian-high-court-judgments.s3.ap-south-1.amazonaws.com/data/pdf/year=2026/court=22_18/bench=cghccisdb/CGHC010548462025_1_2026-01-09.pdf</x:v>
      </x:c>
    </x:row>
    <x:row r="8894">
      <x:c r="A8894" t="str">
        <x:v>CGHC010454672025</x:v>
      </x:c>
      <x:c r="B8894" t="str">
        <x:v>WPS/12357/2025 of CHANDAN SINGH SETHIYA Vs STATE OF CHHATTISGARH</x:v>
      </x:c>
      <x:c r="C8894" t="str">
        <x:v>2026-01-12</x:v>
      </x:c>
      <x:c r="D8894" t="str">
        <x:v>High Court Of Chhattisgarh</x:v>
      </x:c>
      <x:c r="E8894" t="str">
        <x:v>HON'BLE SHRI JUSTICE PARTH PRATEEM SAHU</x:v>
      </x:c>
      <x:c r="F8894" t="str">
        <x:v>DISPOSED OFF</x:v>
      </x:c>
      <x:c r="G8894" t="str">
        <x:v>https://indian-high-court-judgments.s3.ap-south-1.amazonaws.com/data/pdf/year=2026/court=22_18/bench=cghccisdb/CGHC010454672025_1_2026-01-13.pdf</x:v>
      </x:c>
    </x:row>
    <x:row r="8895">
      <x:c r="A8895" t="str">
        <x:v>CGHC010547992025</x:v>
      </x:c>
      <x:c r="B8895" t="str">
        <x:v>MCRC/401/2026 of BUDHARU SONWANI @ GUTTI Vs STATE OF CHHATTISGARH</x:v>
      </x:c>
      <x:c r="C8895" t="str">
        <x:v>2026-01-12</x:v>
      </x:c>
      <x:c r="D8895" t="str">
        <x:v>High Court Of Chhattisgarh</x:v>
      </x:c>
      <x:c r="E8895" t="str">
        <x:v>HON'BLE THE CHIEF JUSTICE</x:v>
      </x:c>
      <x:c r="F8895" t="str">
        <x:v>ALLOWED</x:v>
      </x:c>
      <x:c r="G8895" t="str">
        <x:v>https://indian-high-court-judgments.s3.ap-south-1.amazonaws.com/data/pdf/year=2026/court=22_18/bench=cghccisdb/CGHC010547992025_1_2026-01-13.pdf</x:v>
      </x:c>
    </x:row>
    <x:row r="8896">
      <x:c r="A8896" t="str">
        <x:v>CGHC010147442019</x:v>
      </x:c>
      <x:c r="B8896" t="str">
        <x:v>WPS/3421/2019 of Smt. Neeta Sahu Vs State of Chhattisgarh</x:v>
      </x:c>
      <x:c r="C8896" t="str">
        <x:v>2026-01-12</x:v>
      </x:c>
      <x:c r="D8896" t="str">
        <x:v>High Court Of Chhattisgarh</x:v>
      </x:c>
      <x:c r="E8896" t="str">
        <x:v>HON'BLE SHRI  JUSTICE SANJAY K. AGRAWAL</x:v>
      </x:c>
      <x:c r="F8896" t="str">
        <x:v>DISMISSED</x:v>
      </x:c>
      <x:c r="G8896" t="str">
        <x:v>https://indian-high-court-judgments.s3.ap-south-1.amazonaws.com/data/pdf/year=2026/court=22_18/bench=cghccisdb/CGHC010147442019_1_2026-01-13.pdf</x:v>
      </x:c>
    </x:row>
    <x:row r="8897">
      <x:c r="A8897" t="str">
        <x:v>CGHC010504292025</x:v>
      </x:c>
      <x:c r="B8897" t="str">
        <x:v>WA/982/2025 of PRAKASH RAO KUMRE Vs STATE OF CHHATTISGARH</x:v>
      </x:c>
      <x:c r="C8897" t="str">
        <x:v>2026-01-11</x:v>
      </x:c>
      <x:c r="D8897" t="str">
        <x:v>High Court Of Chhattisgarh</x:v>
      </x:c>
      <x:c r="E8897" t="str">
        <x:v>HON'BLE THE CHIEF JUSTICE,HON'BLE SHRI JUSTICE RAVINDRA KUMAR AGRAWAL</x:v>
      </x:c>
      <x:c r="F8897" t="str">
        <x:v>DISSMISS FOR DEFAULT/NON-PROSECUTION</x:v>
      </x:c>
      <x:c r="G8897" t="str">
        <x:v>https://indian-high-court-judgments.s3.ap-south-1.amazonaws.com/data/pdf/year=2026/court=22_18/bench=cghccisdb/CGHC010504292025_1_2026-01-12.pdf</x:v>
      </x:c>
    </x:row>
    <x:row r="8898">
      <x:c r="A8898" t="str">
        <x:v>CGHC010454712025</x:v>
      </x:c>
      <x:c r="B8898" t="str">
        <x:v>WPS/12369/2025 of SHIVLAL SORI Vs STATE OF CHHATTISGARH</x:v>
      </x:c>
      <x:c r="C8898" t="str">
        <x:v>2026-01-12</x:v>
      </x:c>
      <x:c r="D8898" t="str">
        <x:v>High Court Of Chhattisgarh</x:v>
      </x:c>
      <x:c r="E8898" t="str">
        <x:v>HON'BLE SHRI JUSTICE PARTH PRATEEM SAHU</x:v>
      </x:c>
      <x:c r="F8898" t="str">
        <x:v>DISPOSED OFF</x:v>
      </x:c>
      <x:c r="G8898" t="str">
        <x:v>https://indian-high-court-judgments.s3.ap-south-1.amazonaws.com/data/pdf/year=2026/court=22_18/bench=cghccisdb/CGHC010454712025_1_2026-01-13.pdf</x:v>
      </x:c>
    </x:row>
    <x:row r="8899">
      <x:c r="A8899" t="str">
        <x:v>CGHC010008192023</x:v>
      </x:c>
      <x:c r="B8899" t="str">
        <x:v>CRR/85/2023 of RAVI YADAV Vs SMT. PARVATI YADAV</x:v>
      </x:c>
      <x:c r="C8899" t="str">
        <x:v>2026-01-12</x:v>
      </x:c>
      <x:c r="D8899" t="str">
        <x:v>High Court Of Chhattisgarh</x:v>
      </x:c>
      <x:c r="E8899" t="str">
        <x:v>HON'BLE THE CHIEF JUSTICE</x:v>
      </x:c>
      <x:c r="F8899" t="str">
        <x:v>REJECTED</x:v>
      </x:c>
      <x:c r="G8899" t="str">
        <x:v>https://indian-high-court-judgments.s3.ap-south-1.amazonaws.com/data/pdf/year=2026/court=22_18/bench=cghccisdb/CGHC010008192023_1_2026-01-13.pdf</x:v>
      </x:c>
    </x:row>
    <x:row r="8900">
      <x:c r="A8900" t="str">
        <x:v>CGHC010004622026</x:v>
      </x:c>
      <x:c r="B8900" t="str">
        <x:v>WPC/123/2026 of AAMIR SOHAIL Vs STATE OF CHHATTISGARH</x:v>
      </x:c>
      <x:c r="C8900" t="str">
        <x:v>2026-01-13</x:v>
      </x:c>
      <x:c r="D8900" t="str">
        <x:v>High Court Of Chhattisgarh</x:v>
      </x:c>
      <x:c r="E8900" t="str">
        <x:v>HON'BLE SHRI JUSTICE NARENDRA KUMAR VYAS</x:v>
      </x:c>
      <x:c r="F8900" t="str">
        <x:v>WITHDRAWN</x:v>
      </x:c>
      <x:c r="G8900" t="str">
        <x:v>https://indian-high-court-judgments.s3.ap-south-1.amazonaws.com/data/pdf/year=2026/court=22_18/bench=cghccisdb/CGHC010004622026_1_2026-01-14.pdf</x:v>
      </x:c>
    </x:row>
    <x:row r="8901">
      <x:c r="A8901" t="str">
        <x:v>CGHC010523402025</x:v>
      </x:c>
      <x:c r="B8901" t="str">
        <x:v>MCRC/374/2026 of CHANDRAPRAKASH BERIYA Vs STATE OF CHHATTISGARH</x:v>
      </x:c>
      <x:c r="C8901" t="str">
        <x:v>2026-01-12</x:v>
      </x:c>
      <x:c r="D8901" t="str">
        <x:v>High Court Of Chhattisgarh</x:v>
      </x:c>
      <x:c r="E8901" t="str">
        <x:v>HON'BLE THE CHIEF JUSTICE</x:v>
      </x:c>
      <x:c r="F8901" t="str">
        <x:v>ALLOWED</x:v>
      </x:c>
      <x:c r="G8901" t="str">
        <x:v>https://indian-high-court-judgments.s3.ap-south-1.amazonaws.com/data/pdf/year=2026/court=22_18/bench=cghccisdb/CGHC010523402025_1_2026-01-13.pdf</x:v>
      </x:c>
    </x:row>
    <x:row r="8902">
      <x:c r="A8902" t="str">
        <x:v>CGHC010009372026</x:v>
      </x:c>
      <x:c r="B8902" t="str">
        <x:v>WPS/189/2026 of NARESH KUMAR BHUARYA Vs STATE OF CHHATTISGARH</x:v>
      </x:c>
      <x:c r="C8902" t="str">
        <x:v>2026-01-11</x:v>
      </x:c>
      <x:c r="D8902" t="str">
        <x:v>High Court Of Chhattisgarh</x:v>
      </x:c>
      <x:c r="E8902" t="str">
        <x:v>HON'BLE SHRI JUSTICE PARTH PRATEEM SAHU</x:v>
      </x:c>
      <x:c r="F8902" t="str">
        <x:v>DISPOSED OFF</x:v>
      </x:c>
      <x:c r="G8902" t="str">
        <x:v>https://indian-high-court-judgments.s3.ap-south-1.amazonaws.com/data/pdf/year=2026/court=22_18/bench=cghccisdb/CGHC010009372026_1_2026-01-12.pdf</x:v>
      </x:c>
    </x:row>
    <x:row r="8903">
      <x:c r="A8903" t="str">
        <x:v>CGHC010279322023</x:v>
      </x:c>
      <x:c r="B8903" t="str">
        <x:v>WPS/7141/2023 of SHARAD KUMAR Vs STATE OF CHHATTISGARH</x:v>
      </x:c>
      <x:c r="C8903" t="str">
        <x:v>2026-01-12</x:v>
      </x:c>
      <x:c r="D8903" t="str">
        <x:v>High Court Of Chhattisgarh</x:v>
      </x:c>
      <x:c r="E8903" t="str">
        <x:v>HON'BLE SHRI JUSTICE AMITENDRA KISHORE PRASAD</x:v>
      </x:c>
      <x:c r="F8903" t="str">
        <x:v>DISSMISS FOR DEFAULT/NON-PROSECUTION</x:v>
      </x:c>
      <x:c r="G8903" t="str">
        <x:v>https://indian-high-court-judgments.s3.ap-south-1.amazonaws.com/data/pdf/year=2026/court=22_18/bench=cghccisdb/CGHC010279322023_1_2026-01-13.pdf</x:v>
      </x:c>
    </x:row>
    <x:row r="8904">
      <x:c r="A8904" t="str">
        <x:v>CGHC010298062021</x:v>
      </x:c>
      <x:c r="B8904" t="str">
        <x:v>MAC/684/2021 of Smt. Rashmi Devi Vs Jitendra Kumar Bangani</x:v>
      </x:c>
      <x:c r="C8904" t="str">
        <x:v>2026-01-07</x:v>
      </x:c>
      <x:c r="D8904" t="str">
        <x:v>High Court Of Chhattisgarh</x:v>
      </x:c>
      <x:c r="E8904" t="str">
        <x:v>HON'BLE SHRI JUSTICE RAKESH MOHAN PANDEY</x:v>
      </x:c>
      <x:c r="F8904" t="str">
        <x:v>DISPOSED OFF</x:v>
      </x:c>
      <x:c r="G8904" t="str">
        <x:v>https://indian-high-court-judgments.s3.ap-south-1.amazonaws.com/data/pdf/year=2026/court=22_18/bench=cghccisdb/CGHC010298062021_1_2026-01-08.pdf</x:v>
      </x:c>
    </x:row>
    <x:row r="8905">
      <x:c r="A8905" t="str">
        <x:v>CGHC010541112025</x:v>
      </x:c>
      <x:c r="B8905" t="str">
        <x:v>CRMP/107/2026 of PARASNATH RAJAVADE Vs STATE OF CHHATTISGARH</x:v>
      </x:c>
      <x:c r="C8905" t="str">
        <x:v>2026-01-12</x:v>
      </x:c>
      <x:c r="D8905" t="str">
        <x:v>High Court Of Chhattisgarh</x:v>
      </x:c>
      <x:c r="E8905" t="str">
        <x:v>HON'BLE THE CHIEF JUSTICE,HON'BLE SHRI JUSTICE RAVINDRA KUMAR AGRAWAL</x:v>
      </x:c>
      <x:c r="F8905" t="str">
        <x:v>DISMISSED</x:v>
      </x:c>
      <x:c r="G8905" t="str">
        <x:v>https://indian-high-court-judgments.s3.ap-south-1.amazonaws.com/data/pdf/year=2026/court=22_18/bench=cghccisdb/CGHC010541112025_1_2026-01-13.pdf</x:v>
      </x:c>
    </x:row>
    <x:row r="8906">
      <x:c r="A8906" t="str">
        <x:v>CGHC010012152026</x:v>
      </x:c>
      <x:c r="B8906" t="str">
        <x:v>MCC/25/2026 of SHREE SALASAR BALAJI FERRO ALLOYS PRIVATE LIMITED Vs DEEPAK DAGA</x:v>
      </x:c>
      <x:c r="C8906" t="str">
        <x:v>2026-01-11</x:v>
      </x:c>
      <x:c r="D8906" t="str">
        <x:v>High Court Of Chhattisgarh</x:v>
      </x:c>
      <x:c r="E8906" t="str">
        <x:v>HON'BLE SHRI JUSTICE NARESH KUMAR CHANDRAVANSHI</x:v>
      </x:c>
      <x:c r="F8906" t="str">
        <x:v>DISPOSED OFF</x:v>
      </x:c>
      <x:c r="G8906" t="str">
        <x:v>https://indian-high-court-judgments.s3.ap-south-1.amazonaws.com/data/pdf/year=2026/court=22_18/bench=cghccisdb/CGHC010012152026_1_2026-01-12.pdf</x:v>
      </x:c>
    </x:row>
    <x:row r="8907">
      <x:c r="A8907" t="str">
        <x:v>CGHC010247762025</x:v>
      </x:c>
      <x:c r="B8907" t="str">
        <x:v>SA/340/2025 of MU. HEMO BAI Vs KAUSHILYA BAI</x:v>
      </x:c>
      <x:c r="C8907" t="str">
        <x:v>2026-01-12</x:v>
      </x:c>
      <x:c r="D8907" t="str">
        <x:v>High Court Of Chhattisgarh</x:v>
      </x:c>
      <x:c r="E8907" t="str">
        <x:v>HON'BLE SHRI JUSTICE BIBHU DATTA GURU</x:v>
      </x:c>
      <x:c r="F8907" t="str">
        <x:v>DISMISSED</x:v>
      </x:c>
      <x:c r="G8907" t="str">
        <x:v>https://indian-high-court-judgments.s3.ap-south-1.amazonaws.com/data/pdf/year=2026/court=22_18/bench=cghccisdb/CGHC010247762025_1_2026-01-13.pdf</x:v>
      </x:c>
    </x:row>
    <x:row r="8908">
      <x:c r="A8908" t="str">
        <x:v>CGHC010002492026</x:v>
      </x:c>
      <x:c r="B8908" t="str">
        <x:v>MCRC/181/2026 of DURGESH PATEL @ PINTU Vs STATE OF CHHATTISGARH</x:v>
      </x:c>
      <x:c r="C8908" t="str">
        <x:v>2026-01-08</x:v>
      </x:c>
      <x:c r="D8908" t="str">
        <x:v>High Court Of Chhattisgarh</x:v>
      </x:c>
      <x:c r="E8908" t="str">
        <x:v>HON'BLE THE CHIEF JUSTICE</x:v>
      </x:c>
      <x:c r="F8908" t="str">
        <x:v>ALLOWED</x:v>
      </x:c>
      <x:c r="G8908" t="str">
        <x:v>https://indian-high-court-judgments.s3.ap-south-1.amazonaws.com/data/pdf/year=2026/court=22_18/bench=cghccisdb/CGHC010002492026_1_2026-01-09.pdf</x:v>
      </x:c>
    </x:row>
    <x:row r="8909">
      <x:c r="A8909" t="str">
        <x:v>CGHC010010252026</x:v>
      </x:c>
      <x:c r="B8909" t="str">
        <x:v>MCRC/235/2026 of VIDYADHAR GIRI Vs STATE OF CHHATTISGARH</x:v>
      </x:c>
      <x:c r="C8909" t="str">
        <x:v>2026-01-08</x:v>
      </x:c>
      <x:c r="D8909" t="str">
        <x:v>High Court Of Chhattisgarh</x:v>
      </x:c>
      <x:c r="E8909" t="str">
        <x:v>HON'BLE THE CHIEF JUSTICE</x:v>
      </x:c>
      <x:c r="F8909" t="str">
        <x:v>ALLOWED</x:v>
      </x:c>
      <x:c r="G8909" t="str">
        <x:v>https://indian-high-court-judgments.s3.ap-south-1.amazonaws.com/data/pdf/year=2026/court=22_18/bench=cghccisdb/CGHC010010252026_1_2026-01-09.pdf</x:v>
      </x:c>
    </x:row>
    <x:row r="8910">
      <x:c r="A8910" t="str">
        <x:v>CGHC010029282025</x:v>
      </x:c>
      <x:c r="B8910" t="str">
        <x:v>WPC/545/2025 of WORLD WIDE COMMUNICATION Vs STATE OF CHHATTISGARH</x:v>
      </x:c>
      <x:c r="C8910" t="str">
        <x:v>2026-01-12</x:v>
      </x:c>
      <x:c r="D8910" t="str">
        <x:v>High Court Of Chhattisgarh</x:v>
      </x:c>
      <x:c r="E8910" t="str">
        <x:v>HON'BLE THE CHIEF JUSTICE,HON'BLE SHRI JUSTICE RAVINDRA KUMAR AGRAWAL</x:v>
      </x:c>
      <x:c r="F8910" t="str">
        <x:v>INFRUCTUOUS</x:v>
      </x:c>
      <x:c r="G8910" t="str">
        <x:v>https://indian-high-court-judgments.s3.ap-south-1.amazonaws.com/data/pdf/year=2026/court=22_18/bench=cghccisdb/CGHC010029282025_1_2026-01-13.pdf</x:v>
      </x:c>
    </x:row>
    <x:row r="8911">
      <x:c r="A8911" t="str">
        <x:v>CGHC010140952023</x:v>
      </x:c>
      <x:c r="B8911" t="str">
        <x:v>MAC/671/2023 of SMT. PRAMILA BAI Vs SONURAM NETAM</x:v>
      </x:c>
      <x:c r="C8911" t="str">
        <x:v>2026-01-12</x:v>
      </x:c>
      <x:c r="D8911" t="str">
        <x:v>High Court Of Chhattisgarh</x:v>
      </x:c>
      <x:c r="E8911" t="str">
        <x:v>HON'BLE SHRI JUSTICE RAKESH MOHAN PANDEY</x:v>
      </x:c>
      <x:c r="F8911" t="str">
        <x:v>DISPOSED OFF</x:v>
      </x:c>
      <x:c r="G8911" t="str">
        <x:v>https://indian-high-court-judgments.s3.ap-south-1.amazonaws.com/data/pdf/year=2026/court=22_18/bench=cghccisdb/CGHC010140952023_1_2026-01-13.pdf</x:v>
      </x:c>
    </x:row>
    <x:row r="8912">
      <x:c r="A8912" t="str">
        <x:v>CGHC010005832017</x:v>
      </x:c>
      <x:c r="B8912" t="str">
        <x:v>CRA/128/2017 of Anil Khanna Vs State Of Chhattisgarh</x:v>
      </x:c>
      <x:c r="C8912" t="str">
        <x:v>2026-01-13</x:v>
      </x:c>
      <x:c r="D8912" t="str">
        <x:v>High Court Of Chhattisgarh</x:v>
      </x:c>
      <x:c r="E8912" t="str">
        <x:v>HON'BLE THE CHIEF JUSTICE,HON'BLE SHRI JUSTICE RAVINDRA KUMAR AGRAWAL</x:v>
      </x:c>
      <x:c r="F8912" t="str">
        <x:v>ALLOWED</x:v>
      </x:c>
      <x:c r="G8912" t="str">
        <x:v>https://indian-high-court-judgments.s3.ap-south-1.amazonaws.com/data/pdf/year=2026/court=22_18/bench=cghccisdb/CGHC010005832017_1_2026-01-14.pdf</x:v>
      </x:c>
    </x:row>
    <x:row r="8913">
      <x:c r="A8913" t="str">
        <x:v>CGHC010515322025</x:v>
      </x:c>
      <x:c r="B8913" t="str">
        <x:v>WA/6/2026 of STATE OF CHHATTISGARH Vs R.S. DEWANGAN</x:v>
      </x:c>
      <x:c r="C8913" t="str">
        <x:v>2026-01-13</x:v>
      </x:c>
      <x:c r="D8913" t="str">
        <x:v>High Court Of Chhattisgarh</x:v>
      </x:c>
      <x:c r="E8913" t="str">
        <x:v>HON'BLE THE CHIEF JUSTICE,HON'BLE SHRI JUSTICE RAVINDRA KUMAR AGRAWAL</x:v>
      </x:c>
      <x:c r="F8913" t="str">
        <x:v>DISMISSED</x:v>
      </x:c>
      <x:c r="G8913" t="str">
        <x:v>https://indian-high-court-judgments.s3.ap-south-1.amazonaws.com/data/pdf/year=2026/court=22_18/bench=cghccisdb/CGHC010515322025_1_2026-01-14.pdf</x:v>
      </x:c>
    </x:row>
    <x:row r="8914">
      <x:c r="A8914" t="str">
        <x:v>CGHC010454182025</x:v>
      </x:c>
      <x:c r="B8914" t="str">
        <x:v>WPS/12574/2025 of DHEERAJ LAL KASHYAP Vs STATE OF CHHATTISGARH</x:v>
      </x:c>
      <x:c r="C8914" t="str">
        <x:v>2026-01-12</x:v>
      </x:c>
      <x:c r="D8914" t="str">
        <x:v>High Court Of Chhattisgarh</x:v>
      </x:c>
      <x:c r="E8914" t="str">
        <x:v>HON'BLE SHRI JUSTICE PARTH PRATEEM SAHU</x:v>
      </x:c>
      <x:c r="F8914" t="str">
        <x:v>ALLOWED</x:v>
      </x:c>
      <x:c r="G8914" t="str">
        <x:v>https://indian-high-court-judgments.s3.ap-south-1.amazonaws.com/data/pdf/year=2026/court=22_18/bench=cghccisdb/CGHC010454182025_1_2026-01-13.pdf</x:v>
      </x:c>
    </x:row>
    <x:row r="8915">
      <x:c r="A8915" t="str">
        <x:v>CGHC010003592026</x:v>
      </x:c>
      <x:c r="B8915" t="str">
        <x:v>MCRC/239/2026 of KHIRMANI GHRITLAHRE Vs STATE OF CHHATTISGARH</x:v>
      </x:c>
      <x:c r="C8915" t="str">
        <x:v>2026-01-11</x:v>
      </x:c>
      <x:c r="D8915" t="str">
        <x:v>High Court Of Chhattisgarh</x:v>
      </x:c>
      <x:c r="E8915" t="str">
        <x:v>HON'BLE THE CHIEF JUSTICE</x:v>
      </x:c>
      <x:c r="F8915" t="str">
        <x:v>ALLOWED</x:v>
      </x:c>
      <x:c r="G8915" t="str">
        <x:v>https://indian-high-court-judgments.s3.ap-south-1.amazonaws.com/data/pdf/year=2026/court=22_18/bench=cghccisdb/CGHC010003592026_1_2026-01-12.pdf</x:v>
      </x:c>
    </x:row>
    <x:row r="8916">
      <x:c r="A8916" t="str">
        <x:v>CGHC010323702025</x:v>
      </x:c>
      <x:c r="B8916" t="str">
        <x:v>TPC/124/2025 of SMT. SHEETAL GAHANE Vs PRATAP GAHANE</x:v>
      </x:c>
      <x:c r="C8916" t="str">
        <x:v>2026-01-07</x:v>
      </x:c>
      <x:c r="D8916" t="str">
        <x:v>High Court Of Chhattisgarh</x:v>
      </x:c>
      <x:c r="E8916" t="str">
        <x:v>HON'BLE SHRI JUSTICE DEEPAK KUMAR TIWARI</x:v>
      </x:c>
      <x:c r="F8916" t="str">
        <x:v>INFRUCTUOUS</x:v>
      </x:c>
      <x:c r="G8916" t="str">
        <x:v>https://indian-high-court-judgments.s3.ap-south-1.amazonaws.com/data/pdf/year=2026/court=22_18/bench=cghccisdb/CGHC010323702025_1_2026-01-08.pdf</x:v>
      </x:c>
    </x:row>
    <x:row r="8917">
      <x:c r="A8917" t="str">
        <x:v>CGHC010518962025</x:v>
      </x:c>
      <x:c r="B8917" t="str">
        <x:v>WA/970/2025 of FULKUMAR JAISWAL Vs THE STATE OF CHHATTISGARH</x:v>
      </x:c>
      <x:c r="C8917" t="str">
        <x:v>2026-01-07</x:v>
      </x:c>
      <x:c r="D8917" t="str">
        <x:v>High Court Of Chhattisgarh</x:v>
      </x:c>
      <x:c r="E8917" t="str">
        <x:v>HON'BLE THE CHIEF JUSTICE,HON'BLE SHRI JUSTICE ARVIND KUMAR VERMA</x:v>
      </x:c>
      <x:c r="F8917" t="str">
        <x:v>DISMISSED</x:v>
      </x:c>
      <x:c r="G8917" t="str">
        <x:v>https://indian-high-court-judgments.s3.ap-south-1.amazonaws.com/data/pdf/year=2026/court=22_18/bench=cghccisdb/CGHC010518962025_1_2026-01-08.pdf</x:v>
      </x:c>
    </x:row>
    <x:row r="8918">
      <x:c r="A8918" t="str">
        <x:v>CGHC010006962026</x:v>
      </x:c>
      <x:c r="B8918" t="str">
        <x:v>WPS/158/2026 of LOKNATH RAM Vs STATE OF CHHATTISGARH</x:v>
      </x:c>
      <x:c r="C8918" t="str">
        <x:v>2026-01-11</x:v>
      </x:c>
      <x:c r="D8918" t="str">
        <x:v>High Court Of Chhattisgarh</x:v>
      </x:c>
      <x:c r="E8918" t="str">
        <x:v>HON'BLE SHRI JUSTICE PARTH PRATEEM SAHU</x:v>
      </x:c>
      <x:c r="F8918" t="str">
        <x:v>DISPOSED OFF</x:v>
      </x:c>
      <x:c r="G8918" t="str">
        <x:v>https://indian-high-court-judgments.s3.ap-south-1.amazonaws.com/data/pdf/year=2026/court=22_18/bench=cghccisdb/CGHC010006962026_1_2026-01-12.pdf</x:v>
      </x:c>
    </x:row>
    <x:row r="8919">
      <x:c r="A8919" t="str">
        <x:v>CGHC010000822026</x:v>
      </x:c>
      <x:c r="B8919" t="str">
        <x:v>MCRC/148/2026 of AVINASH TANDEKAR Vs STATE OF CHHATTISGARH</x:v>
      </x:c>
      <x:c r="C8919" t="str">
        <x:v>2026-01-07</x:v>
      </x:c>
      <x:c r="D8919" t="str">
        <x:v>High Court Of Chhattisgarh</x:v>
      </x:c>
      <x:c r="E8919" t="str">
        <x:v>HON'BLE THE CHIEF JUSTICE</x:v>
      </x:c>
      <x:c r="F8919" t="str">
        <x:v>ALLOWED</x:v>
      </x:c>
      <x:c r="G8919" t="str">
        <x:v>https://indian-high-court-judgments.s3.ap-south-1.amazonaws.com/data/pdf/year=2026/court=22_18/bench=cghccisdb/CGHC010000822026_1_2026-01-08.pdf</x:v>
      </x:c>
    </x:row>
    <x:row r="8920">
      <x:c r="A8920" t="str">
        <x:v>CGHC010003602026</x:v>
      </x:c>
      <x:c r="B8920" t="str">
        <x:v>MCRC/441/2026 of SMT. KALI MANDAL Vs STATE OF CHHATTISGARH</x:v>
      </x:c>
      <x:c r="C8920" t="str">
        <x:v>2026-01-13</x:v>
      </x:c>
      <x:c r="D8920" t="str">
        <x:v>High Court Of Chhattisgarh</x:v>
      </x:c>
      <x:c r="E8920" t="str">
        <x:v>HON'BLE THE CHIEF JUSTICE</x:v>
      </x:c>
      <x:c r="F8920" t="str">
        <x:v>REJECTED</x:v>
      </x:c>
      <x:c r="G8920" t="str">
        <x:v>https://indian-high-court-judgments.s3.ap-south-1.amazonaws.com/data/pdf/year=2026/court=22_18/bench=cghccisdb/CGHC010003602026_1_2026-01-14.pdf</x:v>
      </x:c>
    </x:row>
    <x:row r="8921">
      <x:c r="A8921" t="str">
        <x:v>CGHC010191082023</x:v>
      </x:c>
      <x:c r="B8921" t="str">
        <x:v>WPS/3709/2023 of B. L. SINGHAL (BAJRANG LAL SINGHAL) Vs STATE OF CHHATTISGARH</x:v>
      </x:c>
      <x:c r="C8921" t="str">
        <x:v>2026-01-12</x:v>
      </x:c>
      <x:c r="D8921" t="str">
        <x:v>High Court Of Chhattisgarh</x:v>
      </x:c>
      <x:c r="E8921" t="str">
        <x:v>HON'BLE SHRI JUSTICE AMITENDRA KISHORE PRASAD</x:v>
      </x:c>
      <x:c r="F8921" t="str">
        <x:v>DISPOSED OFF</x:v>
      </x:c>
      <x:c r="G8921" t="str">
        <x:v>https://indian-high-court-judgments.s3.ap-south-1.amazonaws.com/data/pdf/year=2026/court=22_18/bench=cghccisdb/CGHC010191082023_1_2026-01-13.pdf</x:v>
      </x:c>
    </x:row>
    <x:row r="8922">
      <x:c r="A8922" t="str">
        <x:v>CGHC010551922025</x:v>
      </x:c>
      <x:c r="B8922" t="str">
        <x:v>MCRC/253/2026 of ANIMESH RATHORE Vs STATE OF CHHATTISGARH</x:v>
      </x:c>
      <x:c r="C8922" t="str">
        <x:v>2026-01-11</x:v>
      </x:c>
      <x:c r="D8922" t="str">
        <x:v>High Court Of Chhattisgarh</x:v>
      </x:c>
      <x:c r="E8922" t="str">
        <x:v>HON'BLE THE CHIEF JUSTICE</x:v>
      </x:c>
      <x:c r="F8922" t="str">
        <x:v>ALLOWED</x:v>
      </x:c>
      <x:c r="G8922" t="str">
        <x:v>https://indian-high-court-judgments.s3.ap-south-1.amazonaws.com/data/pdf/year=2026/court=22_18/bench=cghccisdb/CGHC010551922025_1_2026-01-12.pdf</x:v>
      </x:c>
    </x:row>
    <x:row r="8923">
      <x:c r="A8923" t="str">
        <x:v>CGHC010081062024</x:v>
      </x:c>
      <x:c r="B8923" t="str">
        <x:v>MAC/516/2024 of PRAKASH PATEL Vs OMPRAKASH GENDRE</x:v>
      </x:c>
      <x:c r="C8923" t="str">
        <x:v>2026-01-07</x:v>
      </x:c>
      <x:c r="D8923" t="str">
        <x:v>High Court Of Chhattisgarh</x:v>
      </x:c>
      <x:c r="E8923" t="str">
        <x:v>HON'BLE SHRI JUSTICE RAKESH MOHAN PANDEY</x:v>
      </x:c>
      <x:c r="F8923" t="str">
        <x:v>PARTLY ALLOWED</x:v>
      </x:c>
      <x:c r="G8923" t="str">
        <x:v>https://indian-high-court-judgments.s3.ap-south-1.amazonaws.com/data/pdf/year=2026/court=22_18/bench=cghccisdb/CGHC010081062024_1_2026-01-08.pdf</x:v>
      </x:c>
    </x:row>
    <x:row r="8924">
      <x:c r="A8924" t="str">
        <x:v>CGHC010010292026</x:v>
      </x:c>
      <x:c r="B8924" t="str">
        <x:v>WPS/182/2026 of SMT. SHIVKUMARI KORVA Vs STATE OF CHHATTISGARH</x:v>
      </x:c>
      <x:c r="C8924" t="str">
        <x:v>2026-01-12</x:v>
      </x:c>
      <x:c r="D8924" t="str">
        <x:v>High Court Of Chhattisgarh</x:v>
      </x:c>
      <x:c r="E8924" t="str">
        <x:v>HON'BLE SHRI JUSTICE PARTH PRATEEM SAHU</x:v>
      </x:c>
      <x:c r="F8924" t="str">
        <x:v>DISPOSED OFF</x:v>
      </x:c>
      <x:c r="G8924" t="str">
        <x:v>https://indian-high-court-judgments.s3.ap-south-1.amazonaws.com/data/pdf/year=2026/court=22_18/bench=cghccisdb/CGHC010010292026_1_2026-01-13.pdf</x:v>
      </x:c>
    </x:row>
    <x:row r="8925">
      <x:c r="A8925" t="str">
        <x:v>CGHC010003252026</x:v>
      </x:c>
      <x:c r="B8925" t="str">
        <x:v>WPS/199/2026 of DHANSINGH Vs STATE OF CHHATTISGARH</x:v>
      </x:c>
      <x:c r="C8925" t="str">
        <x:v>2026-01-11</x:v>
      </x:c>
      <x:c r="D8925" t="str">
        <x:v>High Court Of Chhattisgarh</x:v>
      </x:c>
      <x:c r="E8925" t="str">
        <x:v>HON'BLE SHRI JUSTICE PARTH PRATEEM SAHU</x:v>
      </x:c>
      <x:c r="F8925" t="str">
        <x:v>DISPOSED OFF</x:v>
      </x:c>
      <x:c r="G8925" t="str">
        <x:v>https://indian-high-court-judgments.s3.ap-south-1.amazonaws.com/data/pdf/year=2026/court=22_18/bench=cghccisdb/CGHC010003252026_1_2026-01-12.pdf</x:v>
      </x:c>
    </x:row>
    <x:row r="8926">
      <x:c r="A8926" t="str">
        <x:v>CGHC010096132019</x:v>
      </x:c>
      <x:c r="B8926" t="str">
        <x:v>WPS/2037/2019 of SMT. GREESHMA DEEPAK KUMAR Vs STATE OF CHHATTISGARH</x:v>
      </x:c>
      <x:c r="C8926" t="str">
        <x:v>2026-01-07</x:v>
      </x:c>
      <x:c r="D8926" t="str">
        <x:v>High Court Of Chhattisgarh</x:v>
      </x:c>
      <x:c r="E8926" t="str">
        <x:v>HON'BLE SHRI  JUSTICE SANJAY K. AGRAWAL</x:v>
      </x:c>
      <x:c r="F8926" t="str">
        <x:v>DISMISSED</x:v>
      </x:c>
      <x:c r="G8926" t="str">
        <x:v>https://indian-high-court-judgments.s3.ap-south-1.amazonaws.com/data/pdf/year=2026/court=22_18/bench=cghccisdb/CGHC010096132019_1_2026-01-08.pdf</x:v>
      </x:c>
    </x:row>
    <x:row r="8927">
      <x:c r="A8927" t="str">
        <x:v>CGHC010001042005</x:v>
      </x:c>
      <x:c r="B8927" t="str">
        <x:v>CRA/803/2005 of JOJWA @ DULRAWA (Abated) Vs STATE OF CHHATTISGARH</x:v>
      </x:c>
      <x:c r="C8927" t="str">
        <x:v>2026-01-13</x:v>
      </x:c>
      <x:c r="D8927" t="str">
        <x:v>High Court Of Chhattisgarh</x:v>
      </x:c>
      <x:c r="E8927" t="str">
        <x:v>HON'BLE SHRI JUSTICE NARESH KUMAR CHANDRAVANSHI</x:v>
      </x:c>
      <x:c r="F8927" t="str">
        <x:v>ALLOWED</x:v>
      </x:c>
      <x:c r="G8927" t="str">
        <x:v>https://indian-high-court-judgments.s3.ap-south-1.amazonaws.com/data/pdf/year=2026/court=22_18/bench=cghccisdb/CGHC010001042005_1_2026-01-14.pdf</x:v>
      </x:c>
    </x:row>
    <x:row r="8928">
      <x:c r="A8928" t="str">
        <x:v>CGHC010548662025</x:v>
      </x:c>
      <x:c r="B8928" t="str">
        <x:v>MCRC/186/2026 of HARISH DHRUW Vs STATE OF CHHATTISGARH</x:v>
      </x:c>
      <x:c r="C8928" t="str">
        <x:v>2026-01-08</x:v>
      </x:c>
      <x:c r="D8928" t="str">
        <x:v>High Court Of Chhattisgarh</x:v>
      </x:c>
      <x:c r="E8928" t="str">
        <x:v>HON'BLE THE CHIEF JUSTICE</x:v>
      </x:c>
      <x:c r="F8928" t="str">
        <x:v>ALLOWED</x:v>
      </x:c>
      <x:c r="G8928" t="str">
        <x:v>https://indian-high-court-judgments.s3.ap-south-1.amazonaws.com/data/pdf/year=2026/court=22_18/bench=cghccisdb/CGHC010548662025_1_2026-01-09.pdf</x:v>
      </x:c>
    </x:row>
    <x:row r="8929">
      <x:c r="A8929" t="str">
        <x:v>CGHC010414292025</x:v>
      </x:c>
      <x:c r="B8929" t="str">
        <x:v>CRMP/3059/2025 of CHHATTISGARH ENVIRONMENT CONSERVATION BOARD Vs M/S KULKARNI AND SAHU ASSOCIATES</x:v>
      </x:c>
      <x:c r="C8929" t="str">
        <x:v>2026-01-11</x:v>
      </x:c>
      <x:c r="D8929" t="str">
        <x:v>High Court Of Chhattisgarh</x:v>
      </x:c>
      <x:c r="E8929" t="str">
        <x:v>HON'BLE SHRI JUSTICE RAVINDRA KUMAR AGRAWAL</x:v>
      </x:c>
      <x:c r="F8929" t="str">
        <x:v>ALLOWED</x:v>
      </x:c>
      <x:c r="G8929" t="str">
        <x:v>https://indian-high-court-judgments.s3.ap-south-1.amazonaws.com/data/pdf/year=2026/court=22_18/bench=cghccisdb/CGHC010414292025_1_2026-01-12.pdf</x:v>
      </x:c>
    </x:row>
    <x:row r="8930">
      <x:c r="A8930" t="str">
        <x:v>CGHC010010202026</x:v>
      </x:c>
      <x:c r="B8930" t="str">
        <x:v>WPS/232/2026 of DINESH TANDON Vs STATE OF CHHATTISGARH</x:v>
      </x:c>
      <x:c r="C8930" t="str">
        <x:v>2026-01-11</x:v>
      </x:c>
      <x:c r="D8930" t="str">
        <x:v>High Court Of Chhattisgarh</x:v>
      </x:c>
      <x:c r="E8930" t="str">
        <x:v>HON'BLE SHRI JUSTICE PARTH PRATEEM SAHU</x:v>
      </x:c>
      <x:c r="F8930" t="str">
        <x:v>DISPOSED OFF</x:v>
      </x:c>
      <x:c r="G8930" t="str">
        <x:v>https://indian-high-court-judgments.s3.ap-south-1.amazonaws.com/data/pdf/year=2026/court=22_18/bench=cghccisdb/CGHC010010202026_1_2026-01-12.pdf</x:v>
      </x:c>
    </x:row>
    <x:row r="8931">
      <x:c r="A8931" t="str">
        <x:v>CGHC010269012021</x:v>
      </x:c>
      <x:c r="B8931" t="str">
        <x:v>MAC/655/2021 of PARVATI BANJARE Vs SANTOSH KHUNTE</x:v>
      </x:c>
      <x:c r="C8931" t="str">
        <x:v>2026-01-11</x:v>
      </x:c>
      <x:c r="D8931" t="str">
        <x:v>High Court Of Chhattisgarh</x:v>
      </x:c>
      <x:c r="E8931" t="str">
        <x:v>HON'BLE SHRI JUSTICE RAKESH MOHAN PANDEY</x:v>
      </x:c>
      <x:c r="F8931" t="str">
        <x:v>DISMISSED</x:v>
      </x:c>
      <x:c r="G8931" t="str">
        <x:v>https://indian-high-court-judgments.s3.ap-south-1.amazonaws.com/data/pdf/year=2026/court=22_18/bench=cghccisdb/CGHC010269012021_1_2026-01-12.pdf</x:v>
      </x:c>
    </x:row>
    <x:row r="8932">
      <x:c r="A8932" t="str">
        <x:v>CGHC010000032026</x:v>
      </x:c>
      <x:c r="B8932" t="str">
        <x:v>WPS/60/2026 of GHANSHYAM JANGDE Vs STATE OF CHHATTISGARH</x:v>
      </x:c>
      <x:c r="C8932" t="str">
        <x:v>2026-01-07</x:v>
      </x:c>
      <x:c r="D8932" t="str">
        <x:v>High Court Of Chhattisgarh</x:v>
      </x:c>
      <x:c r="E8932" t="str">
        <x:v>HON'BLE SHRI JUSTICE PARTH PRATEEM SAHU</x:v>
      </x:c>
      <x:c r="F8932" t="str">
        <x:v>DISPOSED OFF</x:v>
      </x:c>
      <x:c r="G8932" t="str">
        <x:v>https://indian-high-court-judgments.s3.ap-south-1.amazonaws.com/data/pdf/year=2026/court=22_18/bench=cghccisdb/CGHC010000032026_1_2026-01-08.pdf</x:v>
      </x:c>
    </x:row>
    <x:row r="8933">
      <x:c r="A8933" t="str">
        <x:v>CGHC010454892025</x:v>
      </x:c>
      <x:c r="B8933" t="str">
        <x:v>WPS/12370/2025 of MADAN LAL KORRAM Vs STATE OF CHHATTISGARH</x:v>
      </x:c>
      <x:c r="C8933" t="str">
        <x:v>2026-01-12</x:v>
      </x:c>
      <x:c r="D8933" t="str">
        <x:v>High Court Of Chhattisgarh</x:v>
      </x:c>
      <x:c r="E8933" t="str">
        <x:v>HON'BLE SHRI JUSTICE PARTH PRATEEM SAHU</x:v>
      </x:c>
      <x:c r="F8933" t="str">
        <x:v>DISPOSED OFF</x:v>
      </x:c>
      <x:c r="G8933" t="str">
        <x:v>https://indian-high-court-judgments.s3.ap-south-1.amazonaws.com/data/pdf/year=2026/court=22_18/bench=cghccisdb/CGHC010454892025_1_2026-01-13.pdf</x:v>
      </x:c>
    </x:row>
    <x:row r="8934">
      <x:c r="A8934" t="str">
        <x:v>CGHC010009772026</x:v>
      </x:c>
      <x:c r="B8934" t="str">
        <x:v>WPC/95/2026 of AVINASH SINGH Vs SUB DIVISIONAL OFFICER (REVENUE)</x:v>
      </x:c>
      <x:c r="C8934" t="str">
        <x:v>2026-01-12</x:v>
      </x:c>
      <x:c r="D8934" t="str">
        <x:v>High Court Of Chhattisgarh</x:v>
      </x:c>
      <x:c r="E8934" t="str">
        <x:v>HON'BLE SHRI JUSTICE NARENDRA KUMAR VYAS</x:v>
      </x:c>
      <x:c r="F8934" t="str">
        <x:v>DISPOSED OFF</x:v>
      </x:c>
      <x:c r="G8934" t="str">
        <x:v>https://indian-high-court-judgments.s3.ap-south-1.amazonaws.com/data/pdf/year=2026/court=22_18/bench=cghccisdb/CGHC010009772026_1_2026-01-13.pdf</x:v>
      </x:c>
    </x:row>
    <x:row r="8935">
      <x:c r="A8935" t="str">
        <x:v>CGHC010315152025</x:v>
      </x:c>
      <x:c r="B8935" t="str">
        <x:v>CRA/1495/2025 of RAMADHAR BAGHEL Vs STATE OF CHHATTISGARH</x:v>
      </x:c>
      <x:c r="C8935" t="str">
        <x:v>2026-01-13</x:v>
      </x:c>
      <x:c r="D8935" t="str">
        <x:v>High Court Of Chhattisgarh</x:v>
      </x:c>
      <x:c r="E8935" t="str">
        <x:v>HON'BLE THE CHIEF JUSTICE,HON'BLE SHRI JUSTICE RAVINDRA KUMAR AGRAWAL</x:v>
      </x:c>
      <x:c r="F8935" t="str">
        <x:v>ALLOWED</x:v>
      </x:c>
      <x:c r="G8935" t="str">
        <x:v>https://indian-high-court-judgments.s3.ap-south-1.amazonaws.com/data/pdf/year=2026/court=22_18/bench=cghccisdb/CGHC010315152025_1_2026-01-14.pdf</x:v>
      </x:c>
    </x:row>
    <x:row r="8936">
      <x:c r="A8936" t="str">
        <x:v>CGHC010169932022</x:v>
      </x:c>
      <x:c r="B8936" t="str">
        <x:v>WPT/161/2022 of AJITESH RADHAKRISHNAN Vs CENTRAL BOARD OF DIRECT TAXES</x:v>
      </x:c>
      <x:c r="C8936" t="str">
        <x:v>2026-01-07</x:v>
      </x:c>
      <x:c r="D8936" t="str">
        <x:v>High Court Of Chhattisgarh</x:v>
      </x:c>
      <x:c r="E8936" t="str">
        <x:v>HON'BLE SHRI JUSTICE NARESH KUMAR CHANDRAVANSHI</x:v>
      </x:c>
      <x:c r="F8936" t="str">
        <x:v>DISPOSED OFF</x:v>
      </x:c>
      <x:c r="G8936" t="str">
        <x:v>https://indian-high-court-judgments.s3.ap-south-1.amazonaws.com/data/pdf/year=2026/court=22_18/bench=cghccisdb/CGHC010169932022_1_2026-01-08.pdf</x:v>
      </x:c>
    </x:row>
    <x:row r="8937">
      <x:c r="A8937" t="str">
        <x:v>CGHC010456212025</x:v>
      </x:c>
      <x:c r="B8937" t="str">
        <x:v>WPS/12797/2025 of BARDURAM KORRAM Vs STATE OF CHHATTISGARH</x:v>
      </x:c>
      <x:c r="C8937" t="str">
        <x:v>2026-01-12</x:v>
      </x:c>
      <x:c r="D8937" t="str">
        <x:v>High Court Of Chhattisgarh</x:v>
      </x:c>
      <x:c r="E8937" t="str">
        <x:v>HON'BLE SHRI JUSTICE PARTH PRATEEM SAHU</x:v>
      </x:c>
      <x:c r="F8937" t="str">
        <x:v>DISPOSED OFF</x:v>
      </x:c>
      <x:c r="G8937" t="str">
        <x:v>https://indian-high-court-judgments.s3.ap-south-1.amazonaws.com/data/pdf/year=2026/court=22_18/bench=cghccisdb/CGHC010456212025_1_2026-01-13.pdf</x:v>
      </x:c>
    </x:row>
    <x:row r="8938">
      <x:c r="A8938" t="str">
        <x:v>CGHC010000902026</x:v>
      </x:c>
      <x:c r="B8938" t="str">
        <x:v>WP227/6/2026 of SMT. SAVITRI VERMA Vs M/S INDUSIND BANK LIMITED,</x:v>
      </x:c>
      <x:c r="C8938" t="str">
        <x:v>2026-01-13</x:v>
      </x:c>
      <x:c r="D8938" t="str">
        <x:v>High Court Of Chhattisgarh</x:v>
      </x:c>
      <x:c r="E8938" t="str">
        <x:v>HON'BLE SHRI JUSTICE SACHIN SINGH RAJPUT</x:v>
      </x:c>
      <x:c r="F8938" t="str">
        <x:v>DISMISSED</x:v>
      </x:c>
      <x:c r="G8938" t="str">
        <x:v>https://indian-high-court-judgments.s3.ap-south-1.amazonaws.com/data/pdf/year=2026/court=22_18/bench=cghccisdb/CGHC010000902026_1_2026-01-14.pdf</x:v>
      </x:c>
    </x:row>
    <x:row r="8939">
      <x:c r="A8939" t="str">
        <x:v>CGHC010134962023</x:v>
      </x:c>
      <x:c r="B8939" t="str">
        <x:v>WPC/2004/2023 of BHIKU RAM SAHU Vs STATE OF CHHATTISGARH</x:v>
      </x:c>
      <x:c r="C8939" t="str">
        <x:v>2026-01-11</x:v>
      </x:c>
      <x:c r="D8939" t="str">
        <x:v>High Court Of Chhattisgarh</x:v>
      </x:c>
      <x:c r="E8939" t="str">
        <x:v>HON'BLE SHRI JUSTICE NARENDRA KUMAR VYAS</x:v>
      </x:c>
      <x:c r="F8939" t="str">
        <x:v>DISPOSED OFF</x:v>
      </x:c>
      <x:c r="G8939" t="str">
        <x:v>https://indian-high-court-judgments.s3.ap-south-1.amazonaws.com/data/pdf/year=2026/court=22_18/bench=cghccisdb/CGHC010134962023_1_2026-01-12.pdf</x:v>
      </x:c>
    </x:row>
    <x:row r="8940">
      <x:c r="A8940" t="str">
        <x:v>CGHC010105022024</x:v>
      </x:c>
      <x:c r="B8940" t="str">
        <x:v>TAXC/109/2024 of THE DEPUTY COMMISSIONER OF INCOME TAX Vs M/S MERIGOLD IMPEX</x:v>
      </x:c>
      <x:c r="C8940" t="str">
        <x:v>2026-01-07</x:v>
      </x:c>
      <x:c r="D8940" t="str">
        <x:v>High Court Of Chhattisgarh</x:v>
      </x:c>
      <x:c r="E8940" t="str">
        <x:v>HON'BLE SHRI JUSTICE SANJAY AGRAWAL,HON'BLE SHRI JUSTICE AMITENDRA KISHORE PRASAD</x:v>
      </x:c>
      <x:c r="F8940" t="str">
        <x:v>DISMISSED</x:v>
      </x:c>
      <x:c r="G8940" t="str">
        <x:v>https://indian-high-court-judgments.s3.ap-south-1.amazonaws.com/data/pdf/year=2026/court=22_18/bench=cghccisdb/CGHC010105022024_1_2026-01-08.pdf</x:v>
      </x:c>
    </x:row>
    <x:row r="8941">
      <x:c r="A8941" t="str">
        <x:v>CGHC010010712026</x:v>
      </x:c>
      <x:c r="B8941" t="str">
        <x:v>WPC/113/2026 of M/S SUNIL KUMAR AGRAWAL Vs SOUTH EASTERN COALFIELDS LIMITED</x:v>
      </x:c>
      <x:c r="C8941" t="str">
        <x:v>2026-01-12</x:v>
      </x:c>
      <x:c r="D8941" t="str">
        <x:v>High Court Of Chhattisgarh</x:v>
      </x:c>
      <x:c r="E8941" t="str">
        <x:v>HON'BLE THE CHIEF JUSTICE,HON'BLE SHRI JUSTICE RAVINDRA KUMAR AGRAWAL</x:v>
      </x:c>
      <x:c r="F8941" t="str">
        <x:v>WITHDRAWN</x:v>
      </x:c>
      <x:c r="G8941" t="str">
        <x:v>https://indian-high-court-judgments.s3.ap-south-1.amazonaws.com/data/pdf/year=2026/court=22_18/bench=cghccisdb/CGHC010010712026_1_2026-01-13.pdf</x:v>
      </x:c>
    </x:row>
    <x:row r="8942">
      <x:c r="A8942" t="str">
        <x:v>CGHC010004162026</x:v>
      </x:c>
      <x:c r="B8942" t="str">
        <x:v>MCRC/146/2026 of MANISH KUMAR BANWA Vs STATE OF CHHATTISGARH</x:v>
      </x:c>
      <x:c r="C8942" t="str">
        <x:v>2026-01-07</x:v>
      </x:c>
      <x:c r="D8942" t="str">
        <x:v>High Court Of Chhattisgarh</x:v>
      </x:c>
      <x:c r="E8942" t="str">
        <x:v>HON'BLE THE CHIEF JUSTICE</x:v>
      </x:c>
      <x:c r="F8942" t="str">
        <x:v>ALLOWED</x:v>
      </x:c>
      <x:c r="G8942" t="str">
        <x:v>https://indian-high-court-judgments.s3.ap-south-1.amazonaws.com/data/pdf/year=2026/court=22_18/bench=cghccisdb/CGHC010004162026_1_2026-01-08.pdf</x:v>
      </x:c>
    </x:row>
    <x:row r="8943">
      <x:c r="A8943" t="str">
        <x:v>CGHC010254392022</x:v>
      </x:c>
      <x:c r="B8943" t="str">
        <x:v>WPC/3422/2022 of DINESH SINGH DHRUW Vs STATE OF CHHATTISGARH</x:v>
      </x:c>
      <x:c r="C8943" t="str">
        <x:v>2026-01-11</x:v>
      </x:c>
      <x:c r="D8943" t="str">
        <x:v>High Court Of Chhattisgarh</x:v>
      </x:c>
      <x:c r="E8943" t="str">
        <x:v>HON'BLE SHRI JUSTICE NARENDRA KUMAR VYAS</x:v>
      </x:c>
      <x:c r="F8943" t="str">
        <x:v>DISPOSED OFF</x:v>
      </x:c>
      <x:c r="G8943" t="str">
        <x:v>https://indian-high-court-judgments.s3.ap-south-1.amazonaws.com/data/pdf/year=2026/court=22_18/bench=cghccisdb/CGHC010254392022_1_2026-01-12.pdf</x:v>
      </x:c>
    </x:row>
    <x:row r="8944">
      <x:c r="A8944" t="str">
        <x:v>CGHC010177132024</x:v>
      </x:c>
      <x:c r="B8944" t="str">
        <x:v>CRA/1028/2024 of DIAMOND BARIHA Vs STATE OF CHHATTISGARH</x:v>
      </x:c>
      <x:c r="C8944" t="str">
        <x:v>2026-01-12</x:v>
      </x:c>
      <x:c r="D8944" t="str">
        <x:v>High Court Of Chhattisgarh</x:v>
      </x:c>
      <x:c r="E8944" t="str">
        <x:v>HON'BLE SHRI JUSTICE SANJAY KUMAR JAISWAL</x:v>
      </x:c>
      <x:c r="F8944" t="str">
        <x:v>PARTLY ALLOWED</x:v>
      </x:c>
      <x:c r="G8944" t="str">
        <x:v>https://indian-high-court-judgments.s3.ap-south-1.amazonaws.com/data/pdf/year=2026/court=22_18/bench=cghccisdb/CGHC010177132024_1_2026-01-13.pdf</x:v>
      </x:c>
    </x:row>
    <x:row r="8945">
      <x:c r="A8945" t="str">
        <x:v>CGHC010544022025</x:v>
      </x:c>
      <x:c r="B8945" t="str">
        <x:v>REVP/8/2026 of UNION OF INDIA Vs C.C.S. RAO</x:v>
      </x:c>
      <x:c r="C8945" t="str">
        <x:v>2026-01-11</x:v>
      </x:c>
      <x:c r="D8945" t="str">
        <x:v>High Court Of Chhattisgarh</x:v>
      </x:c>
      <x:c r="E8945" t="str">
        <x:v>HON'BLE SHRI  JUSTICE SANJAY K. AGRAWAL,HON'BLE SHRI JUSTICE RADHAKISHAN AGRAWAL</x:v>
      </x:c>
      <x:c r="F8945" t="str">
        <x:v>DISPOSED OFF</x:v>
      </x:c>
      <x:c r="G8945" t="str">
        <x:v>https://indian-high-court-judgments.s3.ap-south-1.amazonaws.com/data/pdf/year=2026/court=22_18/bench=cghccisdb/CGHC010544022025_1_2026-01-12.pdf</x:v>
      </x:c>
    </x:row>
    <x:row r="8946">
      <x:c r="A8946" t="str">
        <x:v>CGHC010026672016</x:v>
      </x:c>
      <x:c r="B8946" t="str">
        <x:v>ACQA/86/2016 of STATE OF CHHATTISGARH Vs Shyamu @ Shyamsundar</x:v>
      </x:c>
      <x:c r="C8946" t="str">
        <x:v>2026-01-07</x:v>
      </x:c>
      <x:c r="D8946" t="str">
        <x:v>High Court Of Chhattisgarh</x:v>
      </x:c>
      <x:c r="E8946" t="str">
        <x:v>HON'BLE SMT. JUSTICE RAJANI DUBEY,HON'BLE SHRI JUSTICE RADHAKISHAN AGRAWAL</x:v>
      </x:c>
      <x:c r="F8946" t="str">
        <x:v>DISMISSED</x:v>
      </x:c>
      <x:c r="G8946" t="str">
        <x:v>https://indian-high-court-judgments.s3.ap-south-1.amazonaws.com/data/pdf/year=2026/court=22_18/bench=cghccisdb/CGHC010026672016_1_2026-01-08.pdf</x:v>
      </x:c>
    </x:row>
    <x:row r="8947">
      <x:c r="A8947" t="str">
        <x:v>CGHC010008622026</x:v>
      </x:c>
      <x:c r="B8947" t="str">
        <x:v>MCRC/325/2026 of INDRAPATI SARTHI @ POOJA Vs STATE OF CHHATTISGARH</x:v>
      </x:c>
      <x:c r="C8947" t="str">
        <x:v>2026-01-11</x:v>
      </x:c>
      <x:c r="D8947" t="str">
        <x:v>High Court Of Chhattisgarh</x:v>
      </x:c>
      <x:c r="E8947" t="str">
        <x:v>HON'BLE THE CHIEF JUSTICE</x:v>
      </x:c>
      <x:c r="F8947" t="str">
        <x:v>ALLOWED</x:v>
      </x:c>
      <x:c r="G8947" t="str">
        <x:v>https://indian-high-court-judgments.s3.ap-south-1.amazonaws.com/data/pdf/year=2026/court=22_18/bench=cghccisdb/CGHC010008622026_1_2026-01-12.pdf</x:v>
      </x:c>
    </x:row>
    <x:row r="8948">
      <x:c r="A8948" t="str">
        <x:v>CGHC010493192025</x:v>
      </x:c>
      <x:c r="B8948" t="str">
        <x:v>MCRC/9583/2025 of SANJU SARTHI Vs STATE OF CHHATTISGARH</x:v>
      </x:c>
      <x:c r="C8948" t="str">
        <x:v>2026-01-13</x:v>
      </x:c>
      <x:c r="D8948" t="str">
        <x:v>High Court Of Chhattisgarh</x:v>
      </x:c>
      <x:c r="E8948" t="str">
        <x:v>HON'BLE THE CHIEF JUSTICE</x:v>
      </x:c>
      <x:c r="F8948" t="str">
        <x:v>WITHDRAWN</x:v>
      </x:c>
      <x:c r="G8948" t="str">
        <x:v>https://indian-high-court-judgments.s3.ap-south-1.amazonaws.com/data/pdf/year=2026/court=22_18/bench=cghccisdb/CGHC010493192025_1_2026-01-14.pdf</x:v>
      </x:c>
    </x:row>
    <x:row r="8949">
      <x:c r="A8949" t="str">
        <x:v>CGHC010533202025</x:v>
      </x:c>
      <x:c r="B8949" t="str">
        <x:v>MCRC/455/2026 of SURAJ MAHILANG Vs STATE OF CHHATTISGARH</x:v>
      </x:c>
      <x:c r="C8949" t="str">
        <x:v>2026-01-13</x:v>
      </x:c>
      <x:c r="D8949" t="str">
        <x:v>High Court Of Chhattisgarh</x:v>
      </x:c>
      <x:c r="E8949" t="str">
        <x:v>HON'BLE SHRI JUSTICE ARVIND KUMAR VERMA</x:v>
      </x:c>
      <x:c r="F8949" t="str">
        <x:v>DISMISSED</x:v>
      </x:c>
      <x:c r="G8949" t="str">
        <x:v>https://indian-high-court-judgments.s3.ap-south-1.amazonaws.com/data/pdf/year=2026/court=22_18/bench=cghccisdb/CGHC010533202025_1_2026-01-14.pdf</x:v>
      </x:c>
    </x:row>
    <x:row r="8950">
      <x:c r="A8950" t="str">
        <x:v>CGHC010537572025</x:v>
      </x:c>
      <x:c r="B8950" t="str">
        <x:v>MCRC/290/2026 of HERO BAI MAHILANGE Vs STATE OF CHHATTISGARH</x:v>
      </x:c>
      <x:c r="C8950" t="str">
        <x:v>2026-01-11</x:v>
      </x:c>
      <x:c r="D8950" t="str">
        <x:v>High Court Of Chhattisgarh</x:v>
      </x:c>
      <x:c r="E8950" t="str">
        <x:v>HON'BLE THE CHIEF JUSTICE</x:v>
      </x:c>
      <x:c r="F8950" t="str">
        <x:v>ALLOWED</x:v>
      </x:c>
      <x:c r="G8950" t="str">
        <x:v>https://indian-high-court-judgments.s3.ap-south-1.amazonaws.com/data/pdf/year=2026/court=22_18/bench=cghccisdb/CGHC010537572025_1_2026-01-12.pdf</x:v>
      </x:c>
    </x:row>
    <x:row r="8951">
      <x:c r="A8951" t="str">
        <x:v>CGHC010243362023</x:v>
      </x:c>
      <x:c r="B8951" t="str">
        <x:v>MAC/1220/2023 of THE ORIENTAL INSURANCE COMPANY LTD. Vs SMT. RAIN BAI KUNJAM</x:v>
      </x:c>
      <x:c r="C8951" t="str">
        <x:v>2026-01-13</x:v>
      </x:c>
      <x:c r="D8951" t="str">
        <x:v>High Court Of Chhattisgarh</x:v>
      </x:c>
      <x:c r="E8951" t="str">
        <x:v>HON'BLE SHRI JUSTICE RAKESH MOHAN PANDEY</x:v>
      </x:c>
      <x:c r="F8951" t="str">
        <x:v>DISPOSED OFF</x:v>
      </x:c>
      <x:c r="G8951" t="str">
        <x:v>https://indian-high-court-judgments.s3.ap-south-1.amazonaws.com/data/pdf/year=2026/court=22_18/bench=cghccisdb/CGHC010243362023_1_2026-01-14.pdf</x:v>
      </x:c>
    </x:row>
    <x:row r="8952">
      <x:c r="A8952" t="str">
        <x:v>CGHC010000992026</x:v>
      </x:c>
      <x:c r="B8952" t="str">
        <x:v>WPS/287/2026 of MADHO SINGH THAKUR Vs THE STATE OF CHHATTISGARH</x:v>
      </x:c>
      <x:c r="C8952" t="str">
        <x:v>2026-01-12</x:v>
      </x:c>
      <x:c r="D8952" t="str">
        <x:v>High Court Of Chhattisgarh</x:v>
      </x:c>
      <x:c r="E8952" t="str">
        <x:v>HON'BLE SHRI JUSTICE PARTH PRATEEM SAHU</x:v>
      </x:c>
      <x:c r="F8952" t="str">
        <x:v>DISPOSED OFF</x:v>
      </x:c>
      <x:c r="G8952" t="str">
        <x:v>https://indian-high-court-judgments.s3.ap-south-1.amazonaws.com/data/pdf/year=2026/court=22_18/bench=cghccisdb/CGHC010000992026_1_2026-01-13.pdf</x:v>
      </x:c>
    </x:row>
    <x:row r="8953">
      <x:c r="A8953" t="str">
        <x:v>CGHC010077252023</x:v>
      </x:c>
      <x:c r="B8953" t="str">
        <x:v>CRA/512/2023 of BHAGIRATHI GARDEYA Vs STATE OF CHHATTISGARH</x:v>
      </x:c>
      <x:c r="C8953" t="str">
        <x:v>2026-01-12</x:v>
      </x:c>
      <x:c r="D8953" t="str">
        <x:v>High Court Of Chhattisgarh</x:v>
      </x:c>
      <x:c r="E8953" t="str">
        <x:v>HON'BLE SHRI JUSTICE NARESH KUMAR CHANDRAVANSHI</x:v>
      </x:c>
      <x:c r="F8953" t="str">
        <x:v>ALLOWED</x:v>
      </x:c>
      <x:c r="G8953" t="str">
        <x:v>https://indian-high-court-judgments.s3.ap-south-1.amazonaws.com/data/pdf/year=2026/court=22_18/bench=cghccisdb/CGHC010077252023_1_2026-01-13.pdf</x:v>
      </x:c>
    </x:row>
    <x:row r="8954">
      <x:c r="A8954" t="str">
        <x:v>CGHC010022922025</x:v>
      </x:c>
      <x:c r="B8954" t="str">
        <x:v>CRMP/329/2025 of GHASI RAM BANJARE Vs STATE OF CHHATTISGARH</x:v>
      </x:c>
      <x:c r="C8954" t="str">
        <x:v>2026-01-12</x:v>
      </x:c>
      <x:c r="D8954" t="str">
        <x:v>High Court Of Chhattisgarh</x:v>
      </x:c>
      <x:c r="E8954" t="str">
        <x:v>HON'BLE SHRI JUSTICE SANJAY KUMAR JAISWAL</x:v>
      </x:c>
      <x:c r="F8954" t="str">
        <x:v>DISPOSED OFF</x:v>
      </x:c>
      <x:c r="G8954" t="str">
        <x:v>https://indian-high-court-judgments.s3.ap-south-1.amazonaws.com/data/pdf/year=2026/court=22_18/bench=cghccisdb/CGHC010022922025_1_2026-01-13.pdf</x:v>
      </x:c>
    </x:row>
    <x:row r="8955">
      <x:c r="A8955" t="str">
        <x:v>CGHC010002922026</x:v>
      </x:c>
      <x:c r="B8955" t="str">
        <x:v>MCRC/384/2026 of NARENDRA KUMAR ANANT Vs STATE OF CHHATTISGARH</x:v>
      </x:c>
      <x:c r="C8955" t="str">
        <x:v>2026-01-12</x:v>
      </x:c>
      <x:c r="D8955" t="str">
        <x:v>High Court Of Chhattisgarh</x:v>
      </x:c>
      <x:c r="E8955" t="str">
        <x:v>HON'BLE THE CHIEF JUSTICE</x:v>
      </x:c>
      <x:c r="F8955" t="str">
        <x:v>ALLOWED</x:v>
      </x:c>
      <x:c r="G8955" t="str">
        <x:v>https://indian-high-court-judgments.s3.ap-south-1.amazonaws.com/data/pdf/year=2026/court=22_18/bench=cghccisdb/CGHC010002922026_1_2026-01-13.pdf</x:v>
      </x:c>
    </x:row>
    <x:row r="8956">
      <x:c r="A8956" t="str">
        <x:v>CGHC010552242025</x:v>
      </x:c>
      <x:c r="B8956" t="str">
        <x:v>MCRC/298/2026 of AKHIL KUMAR SINGH Vs STATE OF CHHATTISGARH</x:v>
      </x:c>
      <x:c r="C8956" t="str">
        <x:v>2026-01-11</x:v>
      </x:c>
      <x:c r="D8956" t="str">
        <x:v>High Court Of Chhattisgarh</x:v>
      </x:c>
      <x:c r="E8956" t="str">
        <x:v>HON'BLE THE CHIEF JUSTICE</x:v>
      </x:c>
      <x:c r="F8956" t="str">
        <x:v>ALLOWED</x:v>
      </x:c>
      <x:c r="G8956" t="str">
        <x:v>https://indian-high-court-judgments.s3.ap-south-1.amazonaws.com/data/pdf/year=2026/court=22_18/bench=cghccisdb/CGHC010552242025_1_2026-01-12.pdf</x:v>
      </x:c>
    </x:row>
    <x:row r="8957">
      <x:c r="A8957" t="str">
        <x:v>CGHC010543612025</x:v>
      </x:c>
      <x:c r="B8957" t="str">
        <x:v>MCRC/280/2026 of DEVENDRA SHARMA Vs STATE OF CHHATTISGARH</x:v>
      </x:c>
      <x:c r="C8957" t="str">
        <x:v>2026-01-11</x:v>
      </x:c>
      <x:c r="D8957" t="str">
        <x:v>High Court Of Chhattisgarh</x:v>
      </x:c>
      <x:c r="E8957" t="str">
        <x:v>HON'BLE THE CHIEF JUSTICE</x:v>
      </x:c>
      <x:c r="F8957" t="str">
        <x:v>ALLOWED</x:v>
      </x:c>
      <x:c r="G8957" t="str">
        <x:v>https://indian-high-court-judgments.s3.ap-south-1.amazonaws.com/data/pdf/year=2026/court=22_18/bench=cghccisdb/CGHC010543612025_1_2026-01-12.pdf</x:v>
      </x:c>
    </x:row>
    <x:row r="8958">
      <x:c r="A8958" t="str">
        <x:v>CGHC010005912026</x:v>
      </x:c>
      <x:c r="B8958" t="str">
        <x:v>MCRC/220/2026 of AMANAT ALI Vs STATE OF CHHATTISGARH</x:v>
      </x:c>
      <x:c r="C8958" t="str">
        <x:v>2026-01-08</x:v>
      </x:c>
      <x:c r="D8958" t="str">
        <x:v>High Court Of Chhattisgarh</x:v>
      </x:c>
      <x:c r="E8958" t="str">
        <x:v>HON'BLE THE CHIEF JUSTICE</x:v>
      </x:c>
      <x:c r="F8958" t="str">
        <x:v>ALLOWED</x:v>
      </x:c>
      <x:c r="G8958" t="str">
        <x:v>https://indian-high-court-judgments.s3.ap-south-1.amazonaws.com/data/pdf/year=2026/court=22_18/bench=cghccisdb/CGHC010005912026_1_2026-01-09.pdf</x:v>
      </x:c>
    </x:row>
    <x:row r="8959">
      <x:c r="A8959" t="str">
        <x:v>CGHC010538892025</x:v>
      </x:c>
      <x:c r="B8959" t="str">
        <x:v>CRMP/30/2026 of MANHARAN LAL MANDAVI Vs STATE OF CHHATTISGARH</x:v>
      </x:c>
      <x:c r="C8959" t="str">
        <x:v>2026-01-07</x:v>
      </x:c>
      <x:c r="D8959" t="str">
        <x:v>High Court Of Chhattisgarh</x:v>
      </x:c>
      <x:c r="E8959" t="str">
        <x:v>HON'BLE THE CHIEF JUSTICE,HON'BLE SHRI JUSTICE ARVIND KUMAR VERMA</x:v>
      </x:c>
      <x:c r="F8959" t="str">
        <x:v>DISMISSED</x:v>
      </x:c>
      <x:c r="G8959" t="str">
        <x:v>https://indian-high-court-judgments.s3.ap-south-1.amazonaws.com/data/pdf/year=2026/court=22_18/bench=cghccisdb/CGHC010538892025_1_2026-01-08.pdf</x:v>
      </x:c>
    </x:row>
    <x:row r="8960">
      <x:c r="A8960" t="str">
        <x:v>CGHC010084352019</x:v>
      </x:c>
      <x:c r="B8960" t="str">
        <x:v>WPS/2245/2019 of IRSHAD KHAN Vs STATE OF CHHATTISGARH</x:v>
      </x:c>
      <x:c r="C8960" t="str">
        <x:v>2026-01-07</x:v>
      </x:c>
      <x:c r="D8960" t="str">
        <x:v>High Court Of Chhattisgarh</x:v>
      </x:c>
      <x:c r="E8960" t="str">
        <x:v>HON'BLE SHRI  JUSTICE SANJAY K. AGRAWAL</x:v>
      </x:c>
      <x:c r="F8960" t="str">
        <x:v>DISPOSED OFF</x:v>
      </x:c>
      <x:c r="G8960" t="str">
        <x:v>https://indian-high-court-judgments.s3.ap-south-1.amazonaws.com/data/pdf/year=2026/court=22_18/bench=cghccisdb/CGHC010084352019_1_2026-01-08.pdf</x:v>
      </x:c>
    </x:row>
    <x:row r="8961">
      <x:c r="A8961" t="str">
        <x:v>CGHC010124802023</x:v>
      </x:c>
      <x:c r="B8961" t="str">
        <x:v>WPS/2495/2023 of SANTOSH KUMAR KARSH Vs STATE OF CHHATTISGARH</x:v>
      </x:c>
      <x:c r="C8961" t="str">
        <x:v>2026-01-11</x:v>
      </x:c>
      <x:c r="D8961" t="str">
        <x:v>High Court Of Chhattisgarh</x:v>
      </x:c>
      <x:c r="E8961" t="str">
        <x:v>HON'BLE SHRI JUSTICE AMITENDRA KISHORE PRASAD</x:v>
      </x:c>
      <x:c r="F8961" t="str">
        <x:v>INFRUCTUOUS</x:v>
      </x:c>
      <x:c r="G8961" t="str">
        <x:v>https://indian-high-court-judgments.s3.ap-south-1.amazonaws.com/data/pdf/year=2026/court=22_18/bench=cghccisdb/CGHC010124802023_1_2026-01-12.pdf</x:v>
      </x:c>
    </x:row>
    <x:row r="8962">
      <x:c r="A8962" t="str">
        <x:v>CGHC010509592025</x:v>
      </x:c>
      <x:c r="B8962" t="str">
        <x:v>MCRC/288/2026 of HOMENDRA SINGH Vs STATE OF CHHATTISGARH</x:v>
      </x:c>
      <x:c r="C8962" t="str">
        <x:v>2026-01-11</x:v>
      </x:c>
      <x:c r="D8962" t="str">
        <x:v>High Court Of Chhattisgarh</x:v>
      </x:c>
      <x:c r="E8962" t="str">
        <x:v>HON'BLE THE CHIEF JUSTICE</x:v>
      </x:c>
      <x:c r="F8962" t="str">
        <x:v>REJECTED</x:v>
      </x:c>
      <x:c r="G8962" t="str">
        <x:v>https://indian-high-court-judgments.s3.ap-south-1.amazonaws.com/data/pdf/year=2026/court=22_18/bench=cghccisdb/CGHC010509592025_1_2026-01-12.pdf</x:v>
      </x:c>
    </x:row>
    <x:row r="8963">
      <x:c r="A8963" t="str">
        <x:v>CGHC010086952022</x:v>
      </x:c>
      <x:c r="B8963" t="str">
        <x:v>CRA/472/2022 of KAILASH GUPTA Vs STATE OF CHHATTISGARH</x:v>
      </x:c>
      <x:c r="C8963" t="str">
        <x:v>2026-01-12</x:v>
      </x:c>
      <x:c r="D8963" t="str">
        <x:v>High Court Of Chhattisgarh</x:v>
      </x:c>
      <x:c r="E8963" t="str">
        <x:v>HON'BLE SHRI JUSTICE NARESH KUMAR CHANDRAVANSHI</x:v>
      </x:c>
      <x:c r="F8963" t="str">
        <x:v>ALLOWED</x:v>
      </x:c>
      <x:c r="G8963" t="str">
        <x:v>https://indian-high-court-judgments.s3.ap-south-1.amazonaws.com/data/pdf/year=2026/court=22_18/bench=cghccisdb/CGHC010086952022_1_2026-01-13.pdf</x:v>
      </x:c>
    </x:row>
    <x:row r="8964">
      <x:c r="A8964" t="str">
        <x:v>CGHC010407272025</x:v>
      </x:c>
      <x:c r="B8964" t="str">
        <x:v>MCRC/7720/2025 of YOGENDRA KUMAR SAHU Vs STATE OF CHHATTISGARH</x:v>
      </x:c>
      <x:c r="C8964" t="str">
        <x:v>2026-01-13</x:v>
      </x:c>
      <x:c r="D8964" t="str">
        <x:v>High Court Of Chhattisgarh</x:v>
      </x:c>
      <x:c r="E8964" t="str">
        <x:v>HON'BLE THE CHIEF JUSTICE</x:v>
      </x:c>
      <x:c r="F8964" t="str">
        <x:v>ALLOWED</x:v>
      </x:c>
      <x:c r="G8964" t="str">
        <x:v>https://indian-high-court-judgments.s3.ap-south-1.amazonaws.com/data/pdf/year=2026/court=22_18/bench=cghccisdb/CGHC010407272025_1_2026-01-14.pdf</x:v>
      </x:c>
    </x:row>
    <x:row r="8965">
      <x:c r="A8965" t="str">
        <x:v>CGHC010537182025</x:v>
      </x:c>
      <x:c r="B8965" t="str">
        <x:v>CONT/52/2026 of BACHUMAL METHANI Vs MR. S.K. TIGGA</x:v>
      </x:c>
      <x:c r="C8965" t="str">
        <x:v>2026-01-13</x:v>
      </x:c>
      <x:c r="D8965" t="str">
        <x:v>High Court Of Chhattisgarh</x:v>
      </x:c>
      <x:c r="E8965" t="str">
        <x:v>HON'BLE SHRI JUSTICE PARTH PRATEEM SAHU</x:v>
      </x:c>
      <x:c r="F8965" t="str">
        <x:v>WITHDRAWN</x:v>
      </x:c>
      <x:c r="G8965" t="str">
        <x:v>https://indian-high-court-judgments.s3.ap-south-1.amazonaws.com/data/pdf/year=2026/court=22_18/bench=cghccisdb/CGHC010537182025_1_2026-01-14.pdf</x:v>
      </x:c>
    </x:row>
    <x:row r="8966">
      <x:c r="A8966" t="str">
        <x:v>CGHC010548002025</x:v>
      </x:c>
      <x:c r="B8966" t="str">
        <x:v>MCRCA/29/2026 of PRAVEEN DUBEY Vs STATE OF CHHATTISGARH</x:v>
      </x:c>
      <x:c r="C8966" t="str">
        <x:v>2026-01-07</x:v>
      </x:c>
      <x:c r="D8966" t="str">
        <x:v>High Court Of Chhattisgarh</x:v>
      </x:c>
      <x:c r="E8966" t="str">
        <x:v>HON'BLE THE CHIEF JUSTICE</x:v>
      </x:c>
      <x:c r="F8966" t="str">
        <x:v>ALLOWED</x:v>
      </x:c>
      <x:c r="G8966" t="str">
        <x:v>https://indian-high-court-judgments.s3.ap-south-1.amazonaws.com/data/pdf/year=2026/court=22_18/bench=cghccisdb/CGHC010548002025_1_2026-01-08.pdf</x:v>
      </x:c>
    </x:row>
    <x:row r="8967">
      <x:c r="A8967" t="str">
        <x:v>CGHC010001462026</x:v>
      </x:c>
      <x:c r="B8967" t="str">
        <x:v>WPCR/19/2026 of AMRIT LAL MADHUKAR Vs STATE OF CHHATTISGARH</x:v>
      </x:c>
      <x:c r="C8967" t="str">
        <x:v>2026-01-12</x:v>
      </x:c>
      <x:c r="D8967" t="str">
        <x:v>High Court Of Chhattisgarh</x:v>
      </x:c>
      <x:c r="E8967" t="str">
        <x:v>HON'BLE THE CHIEF JUSTICE,HON'BLE SHRI JUSTICE RAVINDRA KUMAR AGRAWAL</x:v>
      </x:c>
      <x:c r="F8967" t="str">
        <x:v>DISPOSED OFF</x:v>
      </x:c>
      <x:c r="G8967" t="str">
        <x:v>https://indian-high-court-judgments.s3.ap-south-1.amazonaws.com/data/pdf/year=2026/court=22_18/bench=cghccisdb/CGHC010001462026_1_2026-01-13.pdf</x:v>
      </x:c>
    </x:row>
    <x:row r="8968">
      <x:c r="A8968" t="str">
        <x:v>CGHC010106222019</x:v>
      </x:c>
      <x:c r="B8968" t="str">
        <x:v>WPS/2745/2019 of SMT. GAYATRI KURRE Vs STATE OF CHHATTISGARH</x:v>
      </x:c>
      <x:c r="C8968" t="str">
        <x:v>2026-01-11</x:v>
      </x:c>
      <x:c r="D8968" t="str">
        <x:v>High Court Of Chhattisgarh</x:v>
      </x:c>
      <x:c r="E8968" t="str">
        <x:v>HON'BLE SHRI  JUSTICE SANJAY K. AGRAWAL</x:v>
      </x:c>
      <x:c r="F8968" t="str">
        <x:v>DISMISSED</x:v>
      </x:c>
      <x:c r="G8968" t="str">
        <x:v>https://indian-high-court-judgments.s3.ap-south-1.amazonaws.com/data/pdf/year=2026/court=22_18/bench=cghccisdb/CGHC010106222019_1_2026-01-12.pdf</x:v>
      </x:c>
    </x:row>
    <x:row r="8969">
      <x:c r="A8969" t="str">
        <x:v>CGHC010001822026</x:v>
      </x:c>
      <x:c r="B8969" t="str">
        <x:v>WP227/30/2026 of CHANDRAMOHAN SINGH Vs SMT. SONALI BRAMHE</x:v>
      </x:c>
      <x:c r="C8969" t="str">
        <x:v>2026-01-12</x:v>
      </x:c>
      <x:c r="D8969" t="str">
        <x:v>High Court Of Chhattisgarh</x:v>
      </x:c>
      <x:c r="E8969" t="str">
        <x:v>HON'BLE SHRI JUSTICE SACHIN SINGH RAJPUT</x:v>
      </x:c>
      <x:c r="F8969" t="str">
        <x:v>DISPOSED OFF</x:v>
      </x:c>
      <x:c r="G8969" t="str">
        <x:v>https://indian-high-court-judgments.s3.ap-south-1.amazonaws.com/data/pdf/year=2026/court=22_18/bench=cghccisdb/CGHC010001822026_1_2026-01-13.pdf</x:v>
      </x:c>
    </x:row>
    <x:row r="8970">
      <x:c r="A8970" t="str">
        <x:v>CGHC010388612022</x:v>
      </x:c>
      <x:c r="B8970" t="str">
        <x:v>WPS/8418/2022 of RISHI KUMAR SINHA Vs STATE OF CHHATTISGARH</x:v>
      </x:c>
      <x:c r="C8970" t="str">
        <x:v>2026-01-07</x:v>
      </x:c>
      <x:c r="D8970" t="str">
        <x:v>High Court Of Chhattisgarh</x:v>
      </x:c>
      <x:c r="E8970" t="str">
        <x:v>HON'BLE SHRI JUSTICE SACHIN SINGH RAJPUT</x:v>
      </x:c>
      <x:c r="F8970" t="str">
        <x:v>DISMISSED</x:v>
      </x:c>
      <x:c r="G8970" t="str">
        <x:v>https://indian-high-court-judgments.s3.ap-south-1.amazonaws.com/data/pdf/year=2026/court=22_18/bench=cghccisdb/CGHC010388612022_1_2026-01-08.pdf</x:v>
      </x:c>
    </x:row>
    <x:row r="8971">
      <x:c r="A8971" t="str">
        <x:v>CGHC010537332025</x:v>
      </x:c>
      <x:c r="B8971" t="str">
        <x:v>WPS/14097/2025 of VISHNU PRASAD MALI Vs STATE OF CHHATTISGARH</x:v>
      </x:c>
      <x:c r="C8971" t="str">
        <x:v>2026-01-11</x:v>
      </x:c>
      <x:c r="D8971" t="str">
        <x:v>High Court Of Chhattisgarh</x:v>
      </x:c>
      <x:c r="E8971" t="str">
        <x:v>HON'BLE SHRI JUSTICE PARTH PRATEEM SAHU</x:v>
      </x:c>
      <x:c r="F8971" t="str">
        <x:v>DISPOSED OFF</x:v>
      </x:c>
      <x:c r="G8971" t="str">
        <x:v>https://indian-high-court-judgments.s3.ap-south-1.amazonaws.com/data/pdf/year=2026/court=22_18/bench=cghccisdb/CGHC010537332025_1_2026-01-12.pdf</x:v>
      </x:c>
    </x:row>
    <x:row r="8972">
      <x:c r="A8972" t="str">
        <x:v>CGHC010060032025</x:v>
      </x:c>
      <x:c r="B8972" t="str">
        <x:v>FA(MAT)/68/2025 of PURNIMA LAHRE Vs INDRAPAL LAHRE</x:v>
      </x:c>
      <x:c r="C8972" t="str">
        <x:v>2026-01-07</x:v>
      </x:c>
      <x:c r="D8972" t="str">
        <x:v>High Court Of Chhattisgarh</x:v>
      </x:c>
      <x:c r="E8972" t="str">
        <x:v>HON'BLE SHRI  JUSTICE SANJAY K. AGRAWAL,HON'BLE SHRI JUSTICE SANJAY KUMAR JAISWAL</x:v>
      </x:c>
      <x:c r="F8972" t="str">
        <x:v>ALLOWED</x:v>
      </x:c>
      <x:c r="G8972" t="str">
        <x:v>https://indian-high-court-judgments.s3.ap-south-1.amazonaws.com/data/pdf/year=2026/court=22_18/bench=cghccisdb/CGHC010060032025_1_2026-01-08.pdf</x:v>
      </x:c>
    </x:row>
    <x:row r="8973">
      <x:c r="A8973" t="str">
        <x:v>CGHC010455542025</x:v>
      </x:c>
      <x:c r="B8973" t="str">
        <x:v>WPS/12351/2025 of SUKNATH NETAM Vs STATE OF CHHATTISGARH</x:v>
      </x:c>
      <x:c r="C8973" t="str">
        <x:v>2026-01-12</x:v>
      </x:c>
      <x:c r="D8973" t="str">
        <x:v>High Court Of Chhattisgarh</x:v>
      </x:c>
      <x:c r="E8973" t="str">
        <x:v>HON'BLE SHRI JUSTICE PARTH PRATEEM SAHU</x:v>
      </x:c>
      <x:c r="F8973" t="str">
        <x:v>DISPOSED OFF</x:v>
      </x:c>
      <x:c r="G8973" t="str">
        <x:v>https://indian-high-court-judgments.s3.ap-south-1.amazonaws.com/data/pdf/year=2026/court=22_18/bench=cghccisdb/CGHC010455542025_1_2026-01-13.pdf</x:v>
      </x:c>
    </x:row>
    <x:row r="8974">
      <x:c r="A8974" t="str">
        <x:v>CGHC010539712025</x:v>
      </x:c>
      <x:c r="B8974" t="str">
        <x:v>WPS/300/2026 of SHIV SHANKAR SINGH Vs STATE OF CHHATTISGARH</x:v>
      </x:c>
      <x:c r="C8974" t="str">
        <x:v>2026-01-12</x:v>
      </x:c>
      <x:c r="D8974" t="str">
        <x:v>High Court Of Chhattisgarh</x:v>
      </x:c>
      <x:c r="E8974" t="str">
        <x:v>HON'BLE SHRI JUSTICE PARTH PRATEEM SAHU</x:v>
      </x:c>
      <x:c r="F8974" t="str">
        <x:v>DISPOSED OFF</x:v>
      </x:c>
      <x:c r="G8974" t="str">
        <x:v>https://indian-high-court-judgments.s3.ap-south-1.amazonaws.com/data/pdf/year=2026/court=22_18/bench=cghccisdb/CGHC010539712025_1_2026-01-13.pdf</x:v>
      </x:c>
    </x:row>
    <x:row r="8975">
      <x:c r="A8975" t="str">
        <x:v>CGHC010546742025</x:v>
      </x:c>
      <x:c r="B8975" t="str">
        <x:v>CRMP/29/2026 of PIYUSH PATEL Vs STATE OF CHHATTISGARH</x:v>
      </x:c>
      <x:c r="C8975" t="str">
        <x:v>2026-01-07</x:v>
      </x:c>
      <x:c r="D8975" t="str">
        <x:v>High Court Of Chhattisgarh</x:v>
      </x:c>
      <x:c r="E8975" t="str">
        <x:v>HON'BLE SHRI JUSTICE RAVINDRA KUMAR AGRAWAL</x:v>
      </x:c>
      <x:c r="F8975" t="str">
        <x:v>DISMISSED</x:v>
      </x:c>
      <x:c r="G8975" t="str">
        <x:v>https://indian-high-court-judgments.s3.ap-south-1.amazonaws.com/data/pdf/year=2026/court=22_18/bench=cghccisdb/CGHC010546742025_1_2026-01-08.pdf</x:v>
      </x:c>
    </x:row>
    <x:row r="8976">
      <x:c r="A8976" t="str">
        <x:v>CGHC010144722024</x:v>
      </x:c>
      <x:c r="B8976" t="str">
        <x:v>WPC/2390/2024 of KAMAL NARAYAN SHUKLA Vs STATE OF CHHATTISGARH</x:v>
      </x:c>
      <x:c r="C8976" t="str">
        <x:v>2026-01-13</x:v>
      </x:c>
      <x:c r="D8976" t="str">
        <x:v>High Court Of Chhattisgarh</x:v>
      </x:c>
      <x:c r="E8976" t="str">
        <x:v>HON'BLE SHRI JUSTICE NARENDRA KUMAR VYAS</x:v>
      </x:c>
      <x:c r="F8976" t="str">
        <x:v>DISMISSED</x:v>
      </x:c>
      <x:c r="G8976" t="str">
        <x:v>https://indian-high-court-judgments.s3.ap-south-1.amazonaws.com/data/pdf/year=2026/court=22_18/bench=cghccisdb/CGHC010144722024_1_2026-01-14.pdf</x:v>
      </x:c>
    </x:row>
    <x:row r="8977">
      <x:c r="A8977" t="str">
        <x:v>CGHC010541782025</x:v>
      </x:c>
      <x:c r="B8977" t="str">
        <x:v>WPS/291/2026 of MD. SHAMSHEER MANSURI Vs STATE OF CHHATTISGARH</x:v>
      </x:c>
      <x:c r="C8977" t="str">
        <x:v>2026-01-12</x:v>
      </x:c>
      <x:c r="D8977" t="str">
        <x:v>High Court Of Chhattisgarh</x:v>
      </x:c>
      <x:c r="E8977" t="str">
        <x:v>HON'BLE SHRI JUSTICE PARTH PRATEEM SAHU</x:v>
      </x:c>
      <x:c r="F8977" t="str">
        <x:v>WITHDRAWN</x:v>
      </x:c>
      <x:c r="G8977" t="str">
        <x:v>https://indian-high-court-judgments.s3.ap-south-1.amazonaws.com/data/pdf/year=2026/court=22_18/bench=cghccisdb/CGHC010541782025_1_2026-01-13.pdf</x:v>
      </x:c>
    </x:row>
    <x:row r="8978">
      <x:c r="A8978" t="str">
        <x:v>CGHC010546052025</x:v>
      </x:c>
      <x:c r="B8978" t="str">
        <x:v>MCRC/129/2026 of VINAY VERMA Vs STATE OF CHHATTISGARH</x:v>
      </x:c>
      <x:c r="C8978" t="str">
        <x:v>2026-01-07</x:v>
      </x:c>
      <x:c r="D8978" t="str">
        <x:v>High Court Of Chhattisgarh</x:v>
      </x:c>
      <x:c r="E8978" t="str">
        <x:v>HON'BLE THE CHIEF JUSTICE</x:v>
      </x:c>
      <x:c r="F8978" t="str">
        <x:v>ALLOWED</x:v>
      </x:c>
      <x:c r="G8978" t="str">
        <x:v>https://indian-high-court-judgments.s3.ap-south-1.amazonaws.com/data/pdf/year=2026/court=22_18/bench=cghccisdb/CGHC010546052025_1_2026-01-08.pdf</x:v>
      </x:c>
    </x:row>
    <x:row r="8979">
      <x:c r="A8979" t="str">
        <x:v>CGHC010547162025</x:v>
      </x:c>
      <x:c r="B8979" t="str">
        <x:v>WPS/191/2026 of HAMESHWAR KIRGE Vs STATE OF CHHATTISGARH</x:v>
      </x:c>
      <x:c r="C8979" t="str">
        <x:v>2026-01-11</x:v>
      </x:c>
      <x:c r="D8979" t="str">
        <x:v>High Court Of Chhattisgarh</x:v>
      </x:c>
      <x:c r="E8979" t="str">
        <x:v>HON'BLE SHRI JUSTICE PARTH PRATEEM SAHU</x:v>
      </x:c>
      <x:c r="F8979" t="str">
        <x:v>DISPOSED OFF</x:v>
      </x:c>
      <x:c r="G8979" t="str">
        <x:v>https://indian-high-court-judgments.s3.ap-south-1.amazonaws.com/data/pdf/year=2026/court=22_18/bench=cghccisdb/CGHC010547162025_1_2026-01-12.pdf</x:v>
      </x:c>
    </x:row>
    <x:row r="8980">
      <x:c r="A8980" t="str">
        <x:v>CGHC010059522023</x:v>
      </x:c>
      <x:c r="B8980" t="str">
        <x:v>CRMP/2871/2023 of GOURISHANKAR AGRAWAL Vs ANIL KHUBCHANDANI</x:v>
      </x:c>
      <x:c r="C8980" t="str">
        <x:v>2026-01-07</x:v>
      </x:c>
      <x:c r="D8980" t="str">
        <x:v>High Court Of Chhattisgarh</x:v>
      </x:c>
      <x:c r="E8980" t="str">
        <x:v>HON'BLE SHRI JUSTICE RAVINDRA KUMAR AGRAWAL</x:v>
      </x:c>
      <x:c r="F8980" t="str">
        <x:v>DISPOSED OFF</x:v>
      </x:c>
      <x:c r="G8980" t="str">
        <x:v>https://indian-high-court-judgments.s3.ap-south-1.amazonaws.com/data/pdf/year=2026/court=22_18/bench=cghccisdb/CGHC010059522023_1_2026-01-08.pdf</x:v>
      </x:c>
    </x:row>
    <x:row r="8981">
      <x:c r="A8981" t="str">
        <x:v>CGHC010248902018</x:v>
      </x:c>
      <x:c r="B8981" t="str">
        <x:v>ACQA/307/2018 of STATE OF CHHATTISGARH Vs JAISINGH BARIHA</x:v>
      </x:c>
      <x:c r="C8981" t="str">
        <x:v>2026-01-11</x:v>
      </x:c>
      <x:c r="D8981" t="str">
        <x:v>High Court Of Chhattisgarh</x:v>
      </x:c>
      <x:c r="E8981" t="str">
        <x:v>HON'BLE SMT. JUSTICE RAJANI DUBEY,HON'BLE SHRI JUSTICE RADHAKISHAN AGRAWAL</x:v>
      </x:c>
      <x:c r="F8981" t="str">
        <x:v>DISMISSED</x:v>
      </x:c>
      <x:c r="G8981" t="str">
        <x:v>https://indian-high-court-judgments.s3.ap-south-1.amazonaws.com/data/pdf/year=2026/court=22_18/bench=cghccisdb/CGHC010248902018_1_2026-01-12.pdf</x:v>
      </x:c>
    </x:row>
    <x:row r="8982">
      <x:c r="A8982" t="str">
        <x:v>CGHC010010792026</x:v>
      </x:c>
      <x:c r="B8982" t="str">
        <x:v>WPS/308/2026 of AWADH RAM NARANG Vs STATE OF CHHATTISGARH</x:v>
      </x:c>
      <x:c r="C8982" t="str">
        <x:v>2026-01-12</x:v>
      </x:c>
      <x:c r="D8982" t="str">
        <x:v>High Court Of Chhattisgarh</x:v>
      </x:c>
      <x:c r="E8982" t="str">
        <x:v>HON'BLE SHRI JUSTICE PARTH PRATEEM SAHU</x:v>
      </x:c>
      <x:c r="F8982" t="str">
        <x:v>WITHDRAWN</x:v>
      </x:c>
      <x:c r="G8982" t="str">
        <x:v>https://indian-high-court-judgments.s3.ap-south-1.amazonaws.com/data/pdf/year=2026/court=22_18/bench=cghccisdb/CGHC010010792026_1_2026-01-13.pdf</x:v>
      </x:c>
    </x:row>
    <x:row r="8983">
      <x:c r="A8983" t="str">
        <x:v>CGHC010474612025</x:v>
      </x:c>
      <x:c r="B8983" t="str">
        <x:v>WP227/1149/2025 of JUGAL KISHORE AGRAWAL Vs PUSHPA DEVI RATERIYA</x:v>
      </x:c>
      <x:c r="C8983" t="str">
        <x:v>2026-01-13</x:v>
      </x:c>
      <x:c r="D8983" t="str">
        <x:v>High Court Of Chhattisgarh</x:v>
      </x:c>
      <x:c r="E8983" t="str">
        <x:v>HON'BLE SHRI JUSTICE SACHIN SINGH RAJPUT</x:v>
      </x:c>
      <x:c r="F8983" t="str">
        <x:v>DISMISSED</x:v>
      </x:c>
      <x:c r="G8983" t="str">
        <x:v>https://indian-high-court-judgments.s3.ap-south-1.amazonaws.com/data/pdf/year=2026/court=22_18/bench=cghccisdb/CGHC010474612025_1_2026-01-14.pdf</x:v>
      </x:c>
    </x:row>
    <x:row r="8984">
      <x:c r="A8984" t="str">
        <x:v>CGHC010008892026</x:v>
      </x:c>
      <x:c r="B8984" t="str">
        <x:v>MCRC/498/2026 of SUMENDRA SAHU Vs STATE OF CHHATTISGARH</x:v>
      </x:c>
      <x:c r="C8984" t="str">
        <x:v>2026-01-13</x:v>
      </x:c>
      <x:c r="D8984" t="str">
        <x:v>High Court Of Chhattisgarh</x:v>
      </x:c>
      <x:c r="E8984" t="str">
        <x:v>HON'BLE THE CHIEF JUSTICE</x:v>
      </x:c>
      <x:c r="F8984" t="str">
        <x:v>ALLOWED</x:v>
      </x:c>
      <x:c r="G8984" t="str">
        <x:v>https://indian-high-court-judgments.s3.ap-south-1.amazonaws.com/data/pdf/year=2026/court=22_18/bench=cghccisdb/CGHC010008892026_1_2026-01-14.pdf</x:v>
      </x:c>
    </x:row>
    <x:row r="8985">
      <x:c r="A8985" t="str">
        <x:v>CGHC010321912023</x:v>
      </x:c>
      <x:c r="B8985" t="str">
        <x:v>CRMP/2491/2023 of KULJEET SINGH Vs ROHIT KUMAR NANKANI</x:v>
      </x:c>
      <x:c r="C8985" t="str">
        <x:v>2026-01-13</x:v>
      </x:c>
      <x:c r="D8985" t="str">
        <x:v>High Court Of Chhattisgarh</x:v>
      </x:c>
      <x:c r="E8985" t="str">
        <x:v>HON'BLE SHRI JUSTICE SANJAY AGRAWAL</x:v>
      </x:c>
      <x:c r="F8985" t="str">
        <x:v>DISMISSED</x:v>
      </x:c>
      <x:c r="G8985" t="str">
        <x:v>https://indian-high-court-judgments.s3.ap-south-1.amazonaws.com/data/pdf/year=2026/court=22_18/bench=cghccisdb/CGHC010321912023_1_2026-01-14.pdf</x:v>
      </x:c>
    </x:row>
    <x:row r="8986">
      <x:c r="A8986" t="str">
        <x:v>CGHC010002612026</x:v>
      </x:c>
      <x:c r="B8986" t="str">
        <x:v>CRMP/98/2026 of PARTHO DEVGHARIYA Vs STATE OF CHHATTISGARH</x:v>
      </x:c>
      <x:c r="C8986" t="str">
        <x:v>2026-01-12</x:v>
      </x:c>
      <x:c r="D8986" t="str">
        <x:v>High Court Of Chhattisgarh</x:v>
      </x:c>
      <x:c r="E8986" t="str">
        <x:v>HON'BLE SHRI JUSTICE SANJAY KUMAR JAISWAL</x:v>
      </x:c>
      <x:c r="F8986" t="str">
        <x:v>DISMISSED</x:v>
      </x:c>
      <x:c r="G8986" t="str">
        <x:v>https://indian-high-court-judgments.s3.ap-south-1.amazonaws.com/data/pdf/year=2026/court=22_18/bench=cghccisdb/CGHC010002612026_1_2026-01-13.pdf</x:v>
      </x:c>
    </x:row>
    <x:row r="8987">
      <x:c r="A8987" t="str">
        <x:v>CGHC010498972025</x:v>
      </x:c>
      <x:c r="B8987" t="str">
        <x:v>WA/974/2025 of STATE OF CHHATTISGARH Vs DR. G.K DUBEY</x:v>
      </x:c>
      <x:c r="C8987" t="str">
        <x:v>2026-01-08</x:v>
      </x:c>
      <x:c r="D8987" t="str">
        <x:v>High Court Of Chhattisgarh</x:v>
      </x:c>
      <x:c r="E8987" t="str">
        <x:v>HON'BLE THE CHIEF JUSTICE,HON'BLE SHRI JUSTICE ARVIND KUMAR VERMA</x:v>
      </x:c>
      <x:c r="F8987" t="str">
        <x:v>DISMISSED</x:v>
      </x:c>
      <x:c r="G8987" t="str">
        <x:v>https://indian-high-court-judgments.s3.ap-south-1.amazonaws.com/data/pdf/year=2026/court=22_18/bench=cghccisdb/CGHC010498972025_1_2026-01-09.pdf</x:v>
      </x:c>
    </x:row>
    <x:row r="8988">
      <x:c r="A8988" t="str">
        <x:v>CGHC010324842019</x:v>
      </x:c>
      <x:c r="B8988" t="str">
        <x:v>WPS/8085/2019 of BRAJ LAL PATEL Vs STATE OF CHHATTISGARH</x:v>
      </x:c>
      <x:c r="C8988" t="str">
        <x:v>2026-01-13</x:v>
      </x:c>
      <x:c r="D8988" t="str">
        <x:v>High Court Of Chhattisgarh</x:v>
      </x:c>
      <x:c r="E8988" t="str">
        <x:v>HON'BLE SHRI  JUSTICE SANJAY K. AGRAWAL</x:v>
      </x:c>
      <x:c r="F8988" t="str">
        <x:v>DISMISSED</x:v>
      </x:c>
      <x:c r="G8988" t="str">
        <x:v>https://indian-high-court-judgments.s3.ap-south-1.amazonaws.com/data/pdf/year=2026/court=22_18/bench=cghccisdb/CGHC010324842019_1_2026-01-14.pdf</x:v>
      </x:c>
    </x:row>
    <x:row r="8989">
      <x:c r="A8989" t="str">
        <x:v>CGHC010012762026</x:v>
      </x:c>
      <x:c r="B8989" t="str">
        <x:v>MCRCA/73/2026 of DILIP CHOUHAN Vs STATE OF CHHATTISGARH</x:v>
      </x:c>
      <x:c r="C8989" t="str">
        <x:v>2026-01-13</x:v>
      </x:c>
      <x:c r="D8989" t="str">
        <x:v>High Court Of Chhattisgarh</x:v>
      </x:c>
      <x:c r="E8989" t="str">
        <x:v>HON'BLE THE CHIEF JUSTICE</x:v>
      </x:c>
      <x:c r="F8989" t="str">
        <x:v>REJECTED</x:v>
      </x:c>
      <x:c r="G8989" t="str">
        <x:v>https://indian-high-court-judgments.s3.ap-south-1.amazonaws.com/data/pdf/year=2026/court=22_18/bench=cghccisdb/CGHC010012762026_1_2026-01-14.pdf</x:v>
      </x:c>
    </x:row>
    <x:row r="8990">
      <x:c r="A8990" t="str">
        <x:v>CGHC010544722025</x:v>
      </x:c>
      <x:c r="B8990" t="str">
        <x:v>MCRCA/20/2026 of RAJENDRA PATEL Vs STATE OF CHHATTISGARH</x:v>
      </x:c>
      <x:c r="C8990" t="str">
        <x:v>2026-01-07</x:v>
      </x:c>
      <x:c r="D8990" t="str">
        <x:v>High Court Of Chhattisgarh</x:v>
      </x:c>
      <x:c r="E8990" t="str">
        <x:v>HON'BLE THE CHIEF JUSTICE</x:v>
      </x:c>
      <x:c r="F8990" t="str">
        <x:v>WITHDRAWN</x:v>
      </x:c>
      <x:c r="G8990" t="str">
        <x:v>https://indian-high-court-judgments.s3.ap-south-1.amazonaws.com/data/pdf/year=2026/court=22_18/bench=cghccisdb/CGHC010544722025_1_2026-01-08.pdf</x:v>
      </x:c>
    </x:row>
    <x:row r="8991">
      <x:c r="A8991" t="str">
        <x:v>CGHC010528542025</x:v>
      </x:c>
      <x:c r="B8991" t="str">
        <x:v>MCRC/10411/2025 of CHELARAM AASWANI Vs STATE OF CHHATTISGARH</x:v>
      </x:c>
      <x:c r="C8991" t="str">
        <x:v>2026-01-11</x:v>
      </x:c>
      <x:c r="D8991" t="str">
        <x:v>High Court Of Chhattisgarh</x:v>
      </x:c>
      <x:c r="E8991" t="str">
        <x:v>HON'BLE THE CHIEF JUSTICE</x:v>
      </x:c>
      <x:c r="F8991" t="str">
        <x:v>ALLOWED</x:v>
      </x:c>
      <x:c r="G8991" t="str">
        <x:v>https://indian-high-court-judgments.s3.ap-south-1.amazonaws.com/data/pdf/year=2026/court=22_18/bench=cghccisdb/CGHC010528542025_1_2026-01-12.pdf</x:v>
      </x:c>
    </x:row>
    <x:row r="8992">
      <x:c r="A8992" t="str">
        <x:v>CGHC010096712022</x:v>
      </x:c>
      <x:c r="B8992" t="str">
        <x:v>CRMP/488/2022 of RAJESH ENTERPRISES Vs STATE OF CHHATTISGARH</x:v>
      </x:c>
      <x:c r="C8992" t="str">
        <x:v>2026-01-12</x:v>
      </x:c>
      <x:c r="D8992" t="str">
        <x:v>High Court Of Chhattisgarh</x:v>
      </x:c>
      <x:c r="E8992" t="str">
        <x:v>HON'BLE THE CHIEF JUSTICE,HON'BLE SHRI JUSTICE RAVINDRA KUMAR AGRAWAL</x:v>
      </x:c>
      <x:c r="F8992" t="str">
        <x:v>WITHDRAWN</x:v>
      </x:c>
      <x:c r="G8992" t="str">
        <x:v>https://indian-high-court-judgments.s3.ap-south-1.amazonaws.com/data/pdf/year=2026/court=22_18/bench=cghccisdb/CGHC010096712022_1_2026-01-13.pdf</x:v>
      </x:c>
    </x:row>
    <x:row r="8993">
      <x:c r="A8993" t="str">
        <x:v>CGHC010529782025</x:v>
      </x:c>
      <x:c r="B8993" t="str">
        <x:v>MCRC/10375/2025 of BHUVNESH DEWANGAN Vs STATE OF CHHATTISGARH</x:v>
      </x:c>
      <x:c r="C8993" t="str">
        <x:v>2026-01-07</x:v>
      </x:c>
      <x:c r="D8993" t="str">
        <x:v>High Court Of Chhattisgarh</x:v>
      </x:c>
      <x:c r="E8993" t="str">
        <x:v>HON'BLE THE CHIEF JUSTICE</x:v>
      </x:c>
      <x:c r="F8993" t="str">
        <x:v>ALLOWED</x:v>
      </x:c>
      <x:c r="G8993" t="str">
        <x:v>https://indian-high-court-judgments.s3.ap-south-1.amazonaws.com/data/pdf/year=2026/court=22_18/bench=cghccisdb/CGHC010529782025_1_2026-01-08.pdf</x:v>
      </x:c>
    </x:row>
    <x:row r="8994">
      <x:c r="A8994" t="str">
        <x:v>CGHC010534862025</x:v>
      </x:c>
      <x:c r="B8994" t="str">
        <x:v>WPC/55/2026 of RAKESH SINGH Vs AUTHORISED OFFICER I.I.F.L. HOME FINANCE LTD.</x:v>
      </x:c>
      <x:c r="C8994" t="str">
        <x:v>2026-01-13</x:v>
      </x:c>
      <x:c r="D8994" t="str">
        <x:v>High Court Of Chhattisgarh</x:v>
      </x:c>
      <x:c r="E8994" t="str">
        <x:v>HON'BLE SHRI JUSTICE NARENDRA KUMAR VYAS</x:v>
      </x:c>
      <x:c r="F8994" t="str">
        <x:v>DISPOSED OFF</x:v>
      </x:c>
      <x:c r="G8994" t="str">
        <x:v>https://indian-high-court-judgments.s3.ap-south-1.amazonaws.com/data/pdf/year=2026/court=22_18/bench=cghccisdb/CGHC010534862025_1_2026-01-14.pdf</x:v>
      </x:c>
    </x:row>
    <x:row r="8995">
      <x:c r="A8995" t="str">
        <x:v>CGHC010245322022</x:v>
      </x:c>
      <x:c r="B8995" t="str">
        <x:v>CRMP/1251/2022 of NARENDRA KUMAR DESHMUKH Vs STATE OF CHHATTISGARH</x:v>
      </x:c>
      <x:c r="C8995" t="str">
        <x:v>2026-01-08</x:v>
      </x:c>
      <x:c r="D8995" t="str">
        <x:v>High Court Of Chhattisgarh</x:v>
      </x:c>
      <x:c r="E8995" t="str">
        <x:v>HON'BLE THE CHIEF JUSTICE,HON'BLE SHRI JUSTICE DEEPAK KUMAR TIWARI</x:v>
      </x:c>
      <x:c r="F8995" t="str">
        <x:v>INFRUCTUOUS</x:v>
      </x:c>
      <x:c r="G8995" t="str">
        <x:v>https://indian-high-court-judgments.s3.ap-south-1.amazonaws.com/data/pdf/year=2026/court=22_18/bench=cghccisdb/CGHC010245322022_1_2026-01-09.pdf</x:v>
      </x:c>
    </x:row>
    <x:row r="8996">
      <x:c r="A8996" t="str">
        <x:v>CGHC010454832025</x:v>
      </x:c>
      <x:c r="B8996" t="str">
        <x:v>WPS/12358/2025 of SHIVLAL SORI Vs STATE OF CHHATTISGARH</x:v>
      </x:c>
      <x:c r="C8996" t="str">
        <x:v>2026-01-12</x:v>
      </x:c>
      <x:c r="D8996" t="str">
        <x:v>High Court Of Chhattisgarh</x:v>
      </x:c>
      <x:c r="E8996" t="str">
        <x:v>HON'BLE SHRI JUSTICE PARTH PRATEEM SAHU</x:v>
      </x:c>
      <x:c r="F8996" t="str">
        <x:v>DISPOSED OFF</x:v>
      </x:c>
      <x:c r="G8996" t="str">
        <x:v>https://indian-high-court-judgments.s3.ap-south-1.amazonaws.com/data/pdf/year=2026/court=22_18/bench=cghccisdb/CGHC010454832025_1_2026-01-13.pdf</x:v>
      </x:c>
    </x:row>
    <x:row r="8997">
      <x:c r="A8997" t="str">
        <x:v>CGHC010010212026</x:v>
      </x:c>
      <x:c r="B8997" t="str">
        <x:v>CRMP/116/2026 of AKASH SHARMA Vs STATE OF CHHATTISGARH</x:v>
      </x:c>
      <x:c r="C8997" t="str">
        <x:v>2026-01-13</x:v>
      </x:c>
      <x:c r="D8997" t="str">
        <x:v>High Court Of Chhattisgarh</x:v>
      </x:c>
      <x:c r="E8997" t="str">
        <x:v>HON'BLE THE CHIEF JUSTICE,HON'BLE SHRI JUSTICE RAVINDRA KUMAR AGRAWAL</x:v>
      </x:c>
      <x:c r="F8997" t="str">
        <x:v>DISMISSED</x:v>
      </x:c>
      <x:c r="G8997" t="str">
        <x:v>https://indian-high-court-judgments.s3.ap-south-1.amazonaws.com/data/pdf/year=2026/court=22_18/bench=cghccisdb/CGHC010010212026_1_2026-01-14.pdf</x:v>
      </x:c>
    </x:row>
    <x:row r="8998">
      <x:c r="A8998" t="str">
        <x:v>CGHC010535812025</x:v>
      </x:c>
      <x:c r="B8998" t="str">
        <x:v>CRMP/97/2026 of RAMESH SONANT Vs STATE OF CHHATTISGARH</x:v>
      </x:c>
      <x:c r="C8998" t="str">
        <x:v>2026-01-12</x:v>
      </x:c>
      <x:c r="D8998" t="str">
        <x:v>High Court Of Chhattisgarh</x:v>
      </x:c>
      <x:c r="E8998" t="str">
        <x:v>HON'BLE THE CHIEF JUSTICE,HON'BLE SHRI JUSTICE RAVINDRA KUMAR AGRAWAL</x:v>
      </x:c>
      <x:c r="F8998" t="str">
        <x:v>ALLOWED</x:v>
      </x:c>
      <x:c r="G8998" t="str">
        <x:v>https://indian-high-court-judgments.s3.ap-south-1.amazonaws.com/data/pdf/year=2026/court=22_18/bench=cghccisdb/CGHC010535812025_1_2026-01-13.pdf</x:v>
      </x:c>
    </x:row>
    <x:row r="8999">
      <x:c r="A8999" t="str">
        <x:v>CGHC010521472025</x:v>
      </x:c>
      <x:c r="B8999" t="str">
        <x:v>WA/984/2025 of STATE OF CHHATTISGARH Vs ABHAY KUMAR PANDEY</x:v>
      </x:c>
      <x:c r="C8999" t="str">
        <x:v>2026-01-12</x:v>
      </x:c>
      <x:c r="D8999" t="str">
        <x:v>High Court Of Chhattisgarh</x:v>
      </x:c>
      <x:c r="E8999" t="str">
        <x:v>HON'BLE THE CHIEF JUSTICE,HON'BLE SHRI JUSTICE RAVINDRA KUMAR AGRAWAL</x:v>
      </x:c>
      <x:c r="F8999" t="str">
        <x:v>DISMISSED</x:v>
      </x:c>
      <x:c r="G8999" t="str">
        <x:v>https://indian-high-court-judgments.s3.ap-south-1.amazonaws.com/data/pdf/year=2026/court=22_18/bench=cghccisdb/CGHC010521472025_1_2026-01-13.pdf</x:v>
      </x:c>
    </x:row>
    <x:row r="9000">
      <x:c r="A9000" t="str">
        <x:v>CGHC010534062025</x:v>
      </x:c>
      <x:c r="B9000" t="str">
        <x:v>MCRC/114/2026 of RAHUL YADAV @ NANA Vs STATE OF CHHATTISGARH</x:v>
      </x:c>
      <x:c r="C9000" t="str">
        <x:v>2026-01-07</x:v>
      </x:c>
      <x:c r="D9000" t="str">
        <x:v>High Court Of Chhattisgarh</x:v>
      </x:c>
      <x:c r="E9000" t="str">
        <x:v>HON'BLE THE CHIEF JUSTICE</x:v>
      </x:c>
      <x:c r="F9000" t="str">
        <x:v>REJECTED</x:v>
      </x:c>
      <x:c r="G9000" t="str">
        <x:v>https://indian-high-court-judgments.s3.ap-south-1.amazonaws.com/data/pdf/year=2026/court=22_18/bench=cghccisdb/CGHC010534062025_1_2026-01-08.pdf</x:v>
      </x:c>
    </x:row>
    <x:row r="9001">
      <x:c r="A9001" t="str">
        <x:v>CGHC010156582018</x:v>
      </x:c>
      <x:c r="B9001" t="str">
        <x:v>ACQA/165/2018 of STATE OF CHHATTISGARH Vs KHATBUN NISHA</x:v>
      </x:c>
      <x:c r="C9001" t="str">
        <x:v>2026-01-11</x:v>
      </x:c>
      <x:c r="D9001" t="str">
        <x:v>High Court Of Chhattisgarh</x:v>
      </x:c>
      <x:c r="E9001" t="str">
        <x:v>HON'BLE SMT. JUSTICE RAJANI DUBEY,HON'BLE SHRI JUSTICE RADHAKISHAN AGRAWAL</x:v>
      </x:c>
      <x:c r="F9001" t="str">
        <x:v>DISMISSED</x:v>
      </x:c>
      <x:c r="G9001" t="str">
        <x:v>https://indian-high-court-judgments.s3.ap-south-1.amazonaws.com/data/pdf/year=2026/court=22_18/bench=cghccisdb/CGHC010156582018_1_2026-01-12.pdf</x:v>
      </x:c>
    </x:row>
    <x:row r="9002">
      <x:c r="A9002" t="str">
        <x:v>CGHC010546692025</x:v>
      </x:c>
      <x:c r="B9002" t="str">
        <x:v>CRR/36/2026 of VIJENDRA GADHEWAL Vs SMT. AASHMA GADHEWAL</x:v>
      </x:c>
      <x:c r="C9002" t="str">
        <x:v>2026-01-11</x:v>
      </x:c>
      <x:c r="D9002" t="str">
        <x:v>High Court Of Chhattisgarh</x:v>
      </x:c>
      <x:c r="E9002" t="str">
        <x:v>HON'BLE THE CHIEF JUSTICE</x:v>
      </x:c>
      <x:c r="F9002" t="str">
        <x:v>DISMISSED</x:v>
      </x:c>
      <x:c r="G9002" t="str">
        <x:v>https://indian-high-court-judgments.s3.ap-south-1.amazonaws.com/data/pdf/year=2026/court=22_18/bench=cghccisdb/CGHC010546692025_1_2026-01-12.pdf</x:v>
      </x:c>
    </x:row>
    <x:row r="9003">
      <x:c r="A9003" t="str">
        <x:v>CGHC010144402019</x:v>
      </x:c>
      <x:c r="B9003" t="str">
        <x:v>WPS/3488/2019 of Mehattar Lal Sinha Vs State of chhattisgarh</x:v>
      </x:c>
      <x:c r="C9003" t="str">
        <x:v>2026-01-12</x:v>
      </x:c>
      <x:c r="D9003" t="str">
        <x:v>High Court Of Chhattisgarh</x:v>
      </x:c>
      <x:c r="E9003" t="str">
        <x:v>HON'BLE SHRI  JUSTICE SANJAY K. AGRAWAL</x:v>
      </x:c>
      <x:c r="F9003" t="str">
        <x:v>DISPOSED OFF</x:v>
      </x:c>
      <x:c r="G9003" t="str">
        <x:v>https://indian-high-court-judgments.s3.ap-south-1.amazonaws.com/data/pdf/year=2026/court=22_18/bench=cghccisdb/CGHC010144402019_1_2026-01-13.pdf</x:v>
      </x:c>
    </x:row>
    <x:row r="9004">
      <x:c r="A9004" t="str">
        <x:v>CGHC010104392017</x:v>
      </x:c>
      <x:c r="B9004" t="str">
        <x:v>WPS/6365/2017 of Nanku Singh Vs State Of Chhattisgarh</x:v>
      </x:c>
      <x:c r="C9004" t="str">
        <x:v>2026-01-07</x:v>
      </x:c>
      <x:c r="D9004" t="str">
        <x:v>High Court Of Chhattisgarh</x:v>
      </x:c>
      <x:c r="E9004" t="str">
        <x:v>HON'BLE SHRI JUSTICE SACHIN SINGH RAJPUT</x:v>
      </x:c>
      <x:c r="F9004" t="str">
        <x:v>DISPOSED OFF</x:v>
      </x:c>
      <x:c r="G9004" t="str">
        <x:v>https://indian-high-court-judgments.s3.ap-south-1.amazonaws.com/data/pdf/year=2026/court=22_18/bench=cghccisdb/CGHC010104392017_1_2026-01-08.pdf</x:v>
      </x:c>
    </x:row>
    <x:row r="9005">
      <x:c r="A9005" t="str">
        <x:v>CGHC010012822026</x:v>
      </x:c>
      <x:c r="B9005" t="str">
        <x:v>MCRC/484/2026 of GAJENDRA CHOUHAN Vs STATE OF CHHATTISGARH</x:v>
      </x:c>
      <x:c r="C9005" t="str">
        <x:v>2026-01-13</x:v>
      </x:c>
      <x:c r="D9005" t="str">
        <x:v>High Court Of Chhattisgarh</x:v>
      </x:c>
      <x:c r="E9005" t="str">
        <x:v>HON'BLE THE CHIEF JUSTICE</x:v>
      </x:c>
      <x:c r="F9005" t="str">
        <x:v>ALLOWED</x:v>
      </x:c>
      <x:c r="G9005" t="str">
        <x:v>https://indian-high-court-judgments.s3.ap-south-1.amazonaws.com/data/pdf/year=2026/court=22_18/bench=cghccisdb/CGHC010012822026_1_2026-01-14.pdf</x:v>
      </x:c>
    </x:row>
    <x:row r="9006">
      <x:c r="A9006" t="str">
        <x:v>CGHC010537492025</x:v>
      </x:c>
      <x:c r="B9006" t="str">
        <x:v>WPC/99/2026 of HARJINDER SINGH Vs STATE OF CHHATTISGARH</x:v>
      </x:c>
      <x:c r="C9006" t="str">
        <x:v>2026-01-12</x:v>
      </x:c>
      <x:c r="D9006" t="str">
        <x:v>High Court Of Chhattisgarh</x:v>
      </x:c>
      <x:c r="E9006" t="str">
        <x:v>HON'BLE SHRI JUSTICE NARENDRA KUMAR VYAS</x:v>
      </x:c>
      <x:c r="F9006" t="str">
        <x:v>WITHDRAWN</x:v>
      </x:c>
      <x:c r="G9006" t="str">
        <x:v>https://indian-high-court-judgments.s3.ap-south-1.amazonaws.com/data/pdf/year=2026/court=22_18/bench=cghccisdb/CGHC010537492025_1_2026-01-13.pdf</x:v>
      </x:c>
    </x:row>
    <x:row r="9007">
      <x:c r="A9007" t="str">
        <x:v>CGHC010544872025</x:v>
      </x:c>
      <x:c r="B9007" t="str">
        <x:v>MCRC/10496/2025 of MANOJ SIKARWAR @ FALLI Vs STATE OF CHHATTISGARH</x:v>
      </x:c>
      <x:c r="C9007" t="str">
        <x:v>2026-01-07</x:v>
      </x:c>
      <x:c r="D9007" t="str">
        <x:v>High Court Of Chhattisgarh</x:v>
      </x:c>
      <x:c r="E9007" t="str">
        <x:v>HON'BLE THE CHIEF JUSTICE</x:v>
      </x:c>
      <x:c r="F9007" t="str">
        <x:v>ALLOWED</x:v>
      </x:c>
      <x:c r="G9007" t="str">
        <x:v>https://indian-high-court-judgments.s3.ap-south-1.amazonaws.com/data/pdf/year=2026/court=22_18/bench=cghccisdb/CGHC010544872025_1_2026-01-08.pdf</x:v>
      </x:c>
    </x:row>
    <x:row r="9008">
      <x:c r="A9008" t="str">
        <x:v>CGHC010125432022</x:v>
      </x:c>
      <x:c r="B9008" t="str">
        <x:v>CRR/402/2022 of RANDHIR KASHYAP Vs STATE OF CHHATTISGARH</x:v>
      </x:c>
      <x:c r="C9008" t="str">
        <x:v>2026-01-07</x:v>
      </x:c>
      <x:c r="D9008" t="str">
        <x:v>High Court Of Chhattisgarh</x:v>
      </x:c>
      <x:c r="E9008" t="str">
        <x:v>HON'BLE THE CHIEF JUSTICE,HON'BLE SHRI JUSTICE ARVIND KUMAR VERMA</x:v>
      </x:c>
      <x:c r="F9008" t="str">
        <x:v>DISMISSED</x:v>
      </x:c>
      <x:c r="G9008" t="str">
        <x:v>https://indian-high-court-judgments.s3.ap-south-1.amazonaws.com/data/pdf/year=2026/court=22_18/bench=cghccisdb/CGHC010125432022_1_2026-01-08.pdf</x:v>
      </x:c>
    </x:row>
    <x:row r="9009">
      <x:c r="A9009" t="str">
        <x:v>CGHC010533672025</x:v>
      </x:c>
      <x:c r="B9009" t="str">
        <x:v>MCRC/437/2026 of ASHOK LAL BAGHEL Vs STATE OF CHHATTISGARH</x:v>
      </x:c>
      <x:c r="C9009" t="str">
        <x:v>2026-01-13</x:v>
      </x:c>
      <x:c r="D9009" t="str">
        <x:v>High Court Of Chhattisgarh</x:v>
      </x:c>
      <x:c r="E9009" t="str">
        <x:v>HON'BLE THE CHIEF JUSTICE</x:v>
      </x:c>
      <x:c r="F9009" t="str">
        <x:v>ALLOWED</x:v>
      </x:c>
      <x:c r="G9009" t="str">
        <x:v>https://indian-high-court-judgments.s3.ap-south-1.amazonaws.com/data/pdf/year=2026/court=22_18/bench=cghccisdb/CGHC010533672025_1_2026-01-14.pdf</x:v>
      </x:c>
    </x:row>
    <x:row r="9010">
      <x:c r="A9010" t="str">
        <x:v>CGHC010002152026</x:v>
      </x:c>
      <x:c r="B9010" t="str">
        <x:v>WPCR/5/2026 of YADVESH YADAV Vs ROSHNI YADAV</x:v>
      </x:c>
      <x:c r="C9010" t="str">
        <x:v>2026-01-07</x:v>
      </x:c>
      <x:c r="D9010" t="str">
        <x:v>High Court Of Chhattisgarh</x:v>
      </x:c>
      <x:c r="E9010" t="str">
        <x:v>HON'BLE THE CHIEF JUSTICE,HON'BLE SHRI JUSTICE ARVIND KUMAR VERMA</x:v>
      </x:c>
      <x:c r="F9010" t="str">
        <x:v>WITHDRAWN</x:v>
      </x:c>
      <x:c r="G9010" t="str">
        <x:v>https://indian-high-court-judgments.s3.ap-south-1.amazonaws.com/data/pdf/year=2026/court=22_18/bench=cghccisdb/CGHC010002152026_1_2026-01-08.pdf</x:v>
      </x:c>
    </x:row>
    <x:row r="9011">
      <x:c r="A9011" t="str">
        <x:v>CGHC010355892025</x:v>
      </x:c>
      <x:c r="B9011" t="str">
        <x:v>WP227/820/2025 of RAVINDRA SINGH BEDI Vs JAHAR SAI</x:v>
      </x:c>
      <x:c r="C9011" t="str">
        <x:v>2026-01-12</x:v>
      </x:c>
      <x:c r="D9011" t="str">
        <x:v>High Court Of Chhattisgarh</x:v>
      </x:c>
      <x:c r="E9011" t="str">
        <x:v>HON'BLE SHRI JUSTICE SACHIN SINGH RAJPUT</x:v>
      </x:c>
      <x:c r="F9011" t="str">
        <x:v>DISPOSED OFF</x:v>
      </x:c>
      <x:c r="G9011" t="str">
        <x:v>https://indian-high-court-judgments.s3.ap-south-1.amazonaws.com/data/pdf/year=2026/court=22_18/bench=cghccisdb/CGHC010355892025_1_2026-01-13.pdf</x:v>
      </x:c>
    </x:row>
    <x:row r="9012">
      <x:c r="A9012" t="str">
        <x:v>CGHC010384322022</x:v>
      </x:c>
      <x:c r="B9012" t="str">
        <x:v>CRA/1886/2022 of RAHUL SHRIVASTAVA Vs STATE OF CHHATTISGARH</x:v>
      </x:c>
      <x:c r="C9012" t="str">
        <x:v>2026-01-12</x:v>
      </x:c>
      <x:c r="D9012" t="str">
        <x:v>High Court Of Chhattisgarh</x:v>
      </x:c>
      <x:c r="E9012" t="str">
        <x:v>HON'BLE THE CHIEF JUSTICE,HON'BLE SHRI JUSTICE RAVINDRA KUMAR AGRAWAL</x:v>
      </x:c>
      <x:c r="F9012" t="str">
        <x:v>ALLOWED</x:v>
      </x:c>
      <x:c r="G9012" t="str">
        <x:v>https://indian-high-court-judgments.s3.ap-south-1.amazonaws.com/data/pdf/year=2026/court=22_18/bench=cghccisdb/CGHC010384322022_1_2026-01-13.pdf</x:v>
      </x:c>
    </x:row>
    <x:row r="9013">
      <x:c r="A9013" t="str">
        <x:v>CGHC010000622026</x:v>
      </x:c>
      <x:c r="B9013" t="str">
        <x:v>WPC/53/2026 of MANOJ SAHU Vs STATE OF CHHATTISGARH</x:v>
      </x:c>
      <x:c r="C9013" t="str">
        <x:v>2026-01-07</x:v>
      </x:c>
      <x:c r="D9013" t="str">
        <x:v>High Court Of Chhattisgarh</x:v>
      </x:c>
      <x:c r="E9013" t="str">
        <x:v>HON'BLE SHRI JUSTICE NARENDRA KUMAR VYAS</x:v>
      </x:c>
      <x:c r="F9013" t="str">
        <x:v>WITHDRAWN</x:v>
      </x:c>
      <x:c r="G9013" t="str">
        <x:v>https://indian-high-court-judgments.s3.ap-south-1.amazonaws.com/data/pdf/year=2026/court=22_18/bench=cghccisdb/CGHC010000622026_1_2026-01-08.pdf</x:v>
      </x:c>
    </x:row>
    <x:row r="9014">
      <x:c r="A9014" t="str">
        <x:v>CGHC010164992023</x:v>
      </x:c>
      <x:c r="B9014" t="str">
        <x:v>WPC/3000/2023 of SHRI GAYARAM Vs STATE OF CHHATTISGARH</x:v>
      </x:c>
      <x:c r="C9014" t="str">
        <x:v>2026-01-12</x:v>
      </x:c>
      <x:c r="D9014" t="str">
        <x:v>High Court Of Chhattisgarh</x:v>
      </x:c>
      <x:c r="E9014" t="str">
        <x:v>HON'BLE SHRI JUSTICE NARENDRA KUMAR VYAS</x:v>
      </x:c>
      <x:c r="F9014" t="str">
        <x:v>DISPOSED OFF</x:v>
      </x:c>
      <x:c r="G9014" t="str">
        <x:v>https://indian-high-court-judgments.s3.ap-south-1.amazonaws.com/data/pdf/year=2026/court=22_18/bench=cghccisdb/CGHC010164992023_1_2026-01-13.pdf</x:v>
      </x:c>
    </x:row>
    <x:row r="9015">
      <x:c r="A9015" t="str">
        <x:v>CGHC010005992026</x:v>
      </x:c>
      <x:c r="B9015" t="str">
        <x:v>MCRC/458/2026 of DHANANJAY GRITLAHRE Vs STATE OF CHHATTISGARH</x:v>
      </x:c>
      <x:c r="C9015" t="str">
        <x:v>2026-01-13</x:v>
      </x:c>
      <x:c r="D9015" t="str">
        <x:v>High Court Of Chhattisgarh</x:v>
      </x:c>
      <x:c r="E9015" t="str">
        <x:v>HON'BLE THE CHIEF JUSTICE</x:v>
      </x:c>
      <x:c r="F9015" t="str">
        <x:v>REJECTED</x:v>
      </x:c>
      <x:c r="G9015" t="str">
        <x:v>https://indian-high-court-judgments.s3.ap-south-1.amazonaws.com/data/pdf/year=2026/court=22_18/bench=cghccisdb/CGHC010005992026_1_2026-01-14.pdf</x:v>
      </x:c>
    </x:row>
    <x:row r="9016">
      <x:c r="A9016" t="str">
        <x:v>CGHC010082672024</x:v>
      </x:c>
      <x:c r="B9016" t="str">
        <x:v>FA(MAT)/91/2024 of DR. DINESH PATEL Vs DR. MALA CHAUDHARY</x:v>
      </x:c>
      <x:c r="C9016" t="str">
        <x:v>2026-01-08</x:v>
      </x:c>
      <x:c r="D9016" t="str">
        <x:v>High Court Of Chhattisgarh</x:v>
      </x:c>
      <x:c r="E9016" t="str">
        <x:v>HON'BLE SMT. JUSTICE RAJANI DUBEY,HON'BLE SHRI JUSTICE AMITENDRA KISHORE PRASAD</x:v>
      </x:c>
      <x:c r="F9016" t="str">
        <x:v>ALLOWED</x:v>
      </x:c>
      <x:c r="G9016" t="str">
        <x:v>https://indian-high-court-judgments.s3.ap-south-1.amazonaws.com/data/pdf/year=2026/court=22_18/bench=cghccisdb/CGHC010082672024_1_2026-01-09.pdf</x:v>
      </x:c>
    </x:row>
    <x:row r="9017">
      <x:c r="A9017" t="str">
        <x:v>CGHC010132262023</x:v>
      </x:c>
      <x:c r="B9017" t="str">
        <x:v>WPS/2685/2023 of N.K. JADHAV Vs STATE OF CHHATTISGARH</x:v>
      </x:c>
      <x:c r="C9017" t="str">
        <x:v>2026-01-07</x:v>
      </x:c>
      <x:c r="D9017" t="str">
        <x:v>High Court Of Chhattisgarh</x:v>
      </x:c>
      <x:c r="E9017" t="str">
        <x:v>HON'BLE SHRI JUSTICE AMITENDRA KISHORE PRASAD</x:v>
      </x:c>
      <x:c r="F9017" t="str">
        <x:v>DISMISSED</x:v>
      </x:c>
      <x:c r="G9017" t="str">
        <x:v>https://indian-high-court-judgments.s3.ap-south-1.amazonaws.com/data/pdf/year=2026/court=22_18/bench=cghccisdb/CGHC010132262023_1_2026-01-08.pdf</x:v>
      </x:c>
    </x:row>
    <x:row r="9018">
      <x:c r="A9018" t="str">
        <x:v>CGHC010077742023</x:v>
      </x:c>
      <x:c r="B9018" t="str">
        <x:v>CRR/360/2023 of VISHNU @ SONA TAMRAKAR Vs SMT. RAGINI TAMRAKAR</x:v>
      </x:c>
      <x:c r="C9018" t="str">
        <x:v>2026-01-12</x:v>
      </x:c>
      <x:c r="D9018" t="str">
        <x:v>High Court Of Chhattisgarh</x:v>
      </x:c>
      <x:c r="E9018" t="str">
        <x:v>HON'BLE THE CHIEF JUSTICE</x:v>
      </x:c>
      <x:c r="F9018" t="str">
        <x:v>REJECTED</x:v>
      </x:c>
      <x:c r="G9018" t="str">
        <x:v>https://indian-high-court-judgments.s3.ap-south-1.amazonaws.com/data/pdf/year=2026/court=22_18/bench=cghccisdb/CGHC010077742023_1_2026-01-13.pdf</x:v>
      </x:c>
    </x:row>
    <x:row r="9019">
      <x:c r="A9019" t="str">
        <x:v>CGHC010545492025</x:v>
      </x:c>
      <x:c r="B9019" t="str">
        <x:v>CRMP/60/2026 of ANISH SINGH GAOTUM Vs STATE OF CHHATTISGARH</x:v>
      </x:c>
      <x:c r="C9019" t="str">
        <x:v>2026-01-11</x:v>
      </x:c>
      <x:c r="D9019" t="str">
        <x:v>High Court Of Chhattisgarh</x:v>
      </x:c>
      <x:c r="E9019" t="str">
        <x:v>HON'BLE THE CHIEF JUSTICE,HON'BLE SHRI JUSTICE RAVINDRA KUMAR AGRAWAL</x:v>
      </x:c>
      <x:c r="F9019" t="str">
        <x:v>DISMISSED</x:v>
      </x:c>
      <x:c r="G9019" t="str">
        <x:v>https://indian-high-court-judgments.s3.ap-south-1.amazonaws.com/data/pdf/year=2026/court=22_18/bench=cghccisdb/CGHC010545492025_1_2026-01-12.pdf</x:v>
      </x:c>
    </x:row>
    <x:row r="9020">
      <x:c r="A9020" t="str">
        <x:v>CGHC010533622025</x:v>
      </x:c>
      <x:c r="B9020" t="str">
        <x:v>MCRCA/1986/2025 of ASHISH SINGH THAKUR Vs STATE OF CHHATTISGARH</x:v>
      </x:c>
      <x:c r="C9020" t="str">
        <x:v>2026-01-12</x:v>
      </x:c>
      <x:c r="D9020" t="str">
        <x:v>High Court Of Chhattisgarh</x:v>
      </x:c>
      <x:c r="E9020" t="str">
        <x:v>HON'BLE SHRI JUSTICE RAVINDRA KUMAR AGRAWAL</x:v>
      </x:c>
      <x:c r="F9020" t="str">
        <x:v>WITHDRAWN</x:v>
      </x:c>
      <x:c r="G9020" t="str">
        <x:v>https://indian-high-court-judgments.s3.ap-south-1.amazonaws.com/data/pdf/year=2026/court=22_18/bench=cghccisdb/CGHC010533622025_1_2026-01-13.pdf</x:v>
      </x:c>
    </x:row>
    <x:row r="9021">
      <x:c r="A9021" t="str">
        <x:v>CGHC010289482015</x:v>
      </x:c>
      <x:c r="B9021" t="str">
        <x:v>CRA/1472/2015 of Basant Tiwari Vs Chhattisgarh State Power Distribution Company Limited</x:v>
      </x:c>
      <x:c r="C9021" t="str">
        <x:v>2026-01-13</x:v>
      </x:c>
      <x:c r="D9021" t="str">
        <x:v>High Court Of Chhattisgarh</x:v>
      </x:c>
      <x:c r="E9021" t="str">
        <x:v>HON'BLE SMT. JUSTICE RAJANI DUBEY</x:v>
      </x:c>
      <x:c r="F9021" t="str">
        <x:v>ALLOWED</x:v>
      </x:c>
      <x:c r="G9021" t="str">
        <x:v>https://indian-high-court-judgments.s3.ap-south-1.amazonaws.com/data/pdf/year=2026/court=22_18/bench=cghccisdb/CGHC010289482015_1_2026-01-14.pdf</x:v>
      </x:c>
    </x:row>
    <x:row r="9022">
      <x:c r="A9022" t="str">
        <x:v>CGHC010548622025</x:v>
      </x:c>
      <x:c r="B9022" t="str">
        <x:v>MCRC/283/2026 of MOHAMMAD TASLIM Vs STATE OF CHHATTISGARH</x:v>
      </x:c>
      <x:c r="C9022" t="str">
        <x:v>2026-01-11</x:v>
      </x:c>
      <x:c r="D9022" t="str">
        <x:v>High Court Of Chhattisgarh</x:v>
      </x:c>
      <x:c r="E9022" t="str">
        <x:v>HON'BLE THE CHIEF JUSTICE</x:v>
      </x:c>
      <x:c r="F9022" t="str">
        <x:v>ALLOWED</x:v>
      </x:c>
      <x:c r="G9022" t="str">
        <x:v>https://indian-high-court-judgments.s3.ap-south-1.amazonaws.com/data/pdf/year=2026/court=22_18/bench=cghccisdb/CGHC010548622025_1_2026-01-12.pdf</x:v>
      </x:c>
    </x:row>
    <x:row r="9023">
      <x:c r="A9023" t="str">
        <x:v>CGHC010127602025</x:v>
      </x:c>
      <x:c r="B9023" t="str">
        <x:v>WPS/2249/2025 of DEO PRAKASH DADAR Vs STATE OF CHHATTISGARH</x:v>
      </x:c>
      <x:c r="C9023" t="str">
        <x:v>2026-01-07</x:v>
      </x:c>
      <x:c r="D9023" t="str">
        <x:v>High Court Of Chhattisgarh</x:v>
      </x:c>
      <x:c r="E9023" t="str">
        <x:v>HON'BLE SHRI JUSTICE PARTH PRATEEM SAHU</x:v>
      </x:c>
      <x:c r="F9023" t="str">
        <x:v>DISPOSED OFF</x:v>
      </x:c>
      <x:c r="G9023" t="str">
        <x:v>https://indian-high-court-judgments.s3.ap-south-1.amazonaws.com/data/pdf/year=2026/court=22_18/bench=cghccisdb/CGHC010127602025_1_2026-01-08.pdf</x:v>
      </x:c>
    </x:row>
    <x:row r="9024">
      <x:c r="A9024" t="str">
        <x:v>CGHC010515732025</x:v>
      </x:c>
      <x:c r="B9024" t="str">
        <x:v>MCRC/10282/2025 of ASHFAQ ALI @ ASTU Vs STATE OF CHHATTISGARH</x:v>
      </x:c>
      <x:c r="C9024" t="str">
        <x:v>2026-01-12</x:v>
      </x:c>
      <x:c r="D9024" t="str">
        <x:v>High Court Of Chhattisgarh</x:v>
      </x:c>
      <x:c r="E9024" t="str">
        <x:v>HON'BLE THE CHIEF JUSTICE</x:v>
      </x:c>
      <x:c r="F9024" t="str">
        <x:v>REJECTED</x:v>
      </x:c>
      <x:c r="G9024" t="str">
        <x:v>https://indian-high-court-judgments.s3.ap-south-1.amazonaws.com/data/pdf/year=2026/court=22_18/bench=cghccisdb/CGHC010515732025_1_2026-01-13.pdf</x:v>
      </x:c>
    </x:row>
    <x:row r="9025">
      <x:c r="A9025" t="str">
        <x:v>CGHC010119242018</x:v>
      </x:c>
      <x:c r="B9025" t="str">
        <x:v>ACQA/81/2018 of STATE OF CHHATTISGARH Vs GAURAVA @ GOLU AGRAWAL</x:v>
      </x:c>
      <x:c r="C9025" t="str">
        <x:v>2026-01-07</x:v>
      </x:c>
      <x:c r="D9025" t="str">
        <x:v>High Court Of Chhattisgarh</x:v>
      </x:c>
      <x:c r="E9025" t="str">
        <x:v>HON'BLE SMT. JUSTICE RAJANI DUBEY,HON'BLE SHRI JUSTICE RADHAKISHAN AGRAWAL</x:v>
      </x:c>
      <x:c r="F9025" t="str">
        <x:v>DISMISSED</x:v>
      </x:c>
      <x:c r="G9025" t="str">
        <x:v>https://indian-high-court-judgments.s3.ap-south-1.amazonaws.com/data/pdf/year=2026/court=22_18/bench=cghccisdb/CGHC010119242018_1_2026-01-08.pdf</x:v>
      </x:c>
    </x:row>
    <x:row r="9026">
      <x:c r="A9026" t="str">
        <x:v>CGHC010071712022</x:v>
      </x:c>
      <x:c r="B9026" t="str">
        <x:v>CRMP/388/2022 of SURESH CHANDRA Vs STATE OF CHHATTISGARH</x:v>
      </x:c>
      <x:c r="C9026" t="str">
        <x:v>2026-01-07</x:v>
      </x:c>
      <x:c r="D9026" t="str">
        <x:v>High Court Of Chhattisgarh</x:v>
      </x:c>
      <x:c r="E9026" t="str">
        <x:v>HON'BLE THE CHIEF JUSTICE,HON'BLE SHRI JUSTICE ARVIND KUMAR VERMA</x:v>
      </x:c>
      <x:c r="F9026" t="str">
        <x:v>DISMISSED</x:v>
      </x:c>
      <x:c r="G9026" t="str">
        <x:v>https://indian-high-court-judgments.s3.ap-south-1.amazonaws.com/data/pdf/year=2026/court=22_18/bench=cghccisdb/CGHC010071712022_1_2026-01-08.pdf</x:v>
      </x:c>
    </x:row>
    <x:row r="9027">
      <x:c r="A9027" t="str">
        <x:v>CGHC010002792026</x:v>
      </x:c>
      <x:c r="B9027" t="str">
        <x:v>MCRC/291/2026 of POLYCORP TOPPO Vs STATE OF CHHATTISGARH</x:v>
      </x:c>
      <x:c r="C9027" t="str">
        <x:v>2026-01-11</x:v>
      </x:c>
      <x:c r="D9027" t="str">
        <x:v>High Court Of Chhattisgarh</x:v>
      </x:c>
      <x:c r="E9027" t="str">
        <x:v>HON'BLE THE CHIEF JUSTICE</x:v>
      </x:c>
      <x:c r="F9027" t="str">
        <x:v>ALLOWED</x:v>
      </x:c>
      <x:c r="G9027" t="str">
        <x:v>https://indian-high-court-judgments.s3.ap-south-1.amazonaws.com/data/pdf/year=2026/court=22_18/bench=cghccisdb/CGHC010002792026_1_2026-01-12.pdf</x:v>
      </x:c>
    </x:row>
    <x:row r="9028">
      <x:c r="A9028" t="str">
        <x:v>CGHC010002472026</x:v>
      </x:c>
      <x:c r="B9028" t="str">
        <x:v>MCRC/246/2026 of ALOK SAHU Vs STATE OF CHHATTISGARH</x:v>
      </x:c>
      <x:c r="C9028" t="str">
        <x:v>2026-01-11</x:v>
      </x:c>
      <x:c r="D9028" t="str">
        <x:v>High Court Of Chhattisgarh</x:v>
      </x:c>
      <x:c r="E9028" t="str">
        <x:v>HON'BLE THE CHIEF JUSTICE</x:v>
      </x:c>
      <x:c r="F9028" t="str">
        <x:v>ALLOWED</x:v>
      </x:c>
      <x:c r="G9028" t="str">
        <x:v>https://indian-high-court-judgments.s3.ap-south-1.amazonaws.com/data/pdf/year=2026/court=22_18/bench=cghccisdb/CGHC010002472026_1_2026-01-12.pdf</x:v>
      </x:c>
    </x:row>
    <x:row r="9029">
      <x:c r="A9029" t="str">
        <x:v>CGHC010540062025</x:v>
      </x:c>
      <x:c r="B9029" t="str">
        <x:v>MCRCA/39/2026 of ROHIT MITTAL Vs STATE OF CHHATTISGARH</x:v>
      </x:c>
      <x:c r="C9029" t="str">
        <x:v>2026-01-08</x:v>
      </x:c>
      <x:c r="D9029" t="str">
        <x:v>High Court Of Chhattisgarh</x:v>
      </x:c>
      <x:c r="E9029" t="str">
        <x:v>HON'BLE THE CHIEF JUSTICE</x:v>
      </x:c>
      <x:c r="F9029" t="str">
        <x:v>ALLOWED</x:v>
      </x:c>
      <x:c r="G9029" t="str">
        <x:v>https://indian-high-court-judgments.s3.ap-south-1.amazonaws.com/data/pdf/year=2026/court=22_18/bench=cghccisdb/CGHC010540062025_1_2026-01-09.pdf</x:v>
      </x:c>
    </x:row>
    <x:row r="9030">
      <x:c r="A9030" t="str">
        <x:v>CGHC010272362015</x:v>
      </x:c>
      <x:c r="B9030" t="str">
        <x:v>CRA/802/2015 of (Died and Deleted) Nityanand Chatar Vs State Of Chhattisgarh</x:v>
      </x:c>
      <x:c r="C9030" t="str">
        <x:v>2026-01-12</x:v>
      </x:c>
      <x:c r="D9030" t="str">
        <x:v>High Court Of Chhattisgarh</x:v>
      </x:c>
      <x:c r="E9030" t="str">
        <x:v>HON'BLE SMT. JUSTICE RAJANI DUBEY</x:v>
      </x:c>
      <x:c r="F9030" t="str">
        <x:v>ALLOWED</x:v>
      </x:c>
      <x:c r="G9030" t="str">
        <x:v>https://indian-high-court-judgments.s3.ap-south-1.amazonaws.com/data/pdf/year=2026/court=22_18/bench=cghccisdb/CGHC010272362015_1_2026-01-13.pdf</x:v>
      </x:c>
    </x:row>
    <x:row r="9031">
      <x:c r="A9031" t="str">
        <x:v>CGHC010241282025</x:v>
      </x:c>
      <x:c r="B9031" t="str">
        <x:v>WPS/7081/2025 of SMT. SARITA YADAV Vs STATE OF CHHATTISGARH</x:v>
      </x:c>
      <x:c r="C9031" t="str">
        <x:v>2026-01-11</x:v>
      </x:c>
      <x:c r="D9031" t="str">
        <x:v>High Court Of Chhattisgarh</x:v>
      </x:c>
      <x:c r="E9031" t="str">
        <x:v>HON'BLE SHRI JUSTICE PARTH PRATEEM SAHU</x:v>
      </x:c>
      <x:c r="F9031" t="str">
        <x:v>DISSMISS FOR DEFAULT/NON-PROSECUTION</x:v>
      </x:c>
      <x:c r="G9031" t="str">
        <x:v>https://indian-high-court-judgments.s3.ap-south-1.amazonaws.com/data/pdf/year=2026/court=22_18/bench=cghccisdb/CGHC010241282025_1_2026-01-12.pdf</x:v>
      </x:c>
    </x:row>
    <x:row r="9032">
      <x:c r="A9032" t="str">
        <x:v>CGHC010012162026</x:v>
      </x:c>
      <x:c r="B9032" t="str">
        <x:v>WPCR/17/2026 of ASHOK TIWARI Vs UNION OF INDIA</x:v>
      </x:c>
      <x:c r="C9032" t="str">
        <x:v>2026-01-13</x:v>
      </x:c>
      <x:c r="D9032" t="str">
        <x:v>High Court Of Chhattisgarh</x:v>
      </x:c>
      <x:c r="E9032" t="str">
        <x:v>HON'BLE THE CHIEF JUSTICE,HON'BLE SHRI JUSTICE RAVINDRA KUMAR AGRAWAL</x:v>
      </x:c>
      <x:c r="F9032" t="str">
        <x:v>DISMISSED</x:v>
      </x:c>
      <x:c r="G9032" t="str">
        <x:v>https://indian-high-court-judgments.s3.ap-south-1.amazonaws.com/data/pdf/year=2026/court=22_18/bench=cghccisdb/CGHC010012162026_1_2026-01-14.pdf</x:v>
      </x:c>
    </x:row>
    <x:row r="9033">
      <x:c r="A9033" t="str">
        <x:v>CGHC010075872025</x:v>
      </x:c>
      <x:c r="B9033" t="str">
        <x:v>WPCR/118/2025 of SANJAY MANDHANIA Vs STATE OF CHHATTISGARH</x:v>
      </x:c>
      <x:c r="C9033" t="str">
        <x:v>2026-01-12</x:v>
      </x:c>
      <x:c r="D9033" t="str">
        <x:v>High Court Of Chhattisgarh</x:v>
      </x:c>
      <x:c r="E9033" t="str">
        <x:v>HON'BLE THE CHIEF JUSTICE,HON'BLE SHRI JUSTICE RAVINDRA KUMAR AGRAWAL</x:v>
      </x:c>
      <x:c r="F9033" t="str">
        <x:v>DISPOSED OFF</x:v>
      </x:c>
      <x:c r="G9033" t="str">
        <x:v>https://indian-high-court-judgments.s3.ap-south-1.amazonaws.com/data/pdf/year=2026/court=22_18/bench=cghccisdb/CGHC010075872025_1_2026-01-13.pdf</x:v>
      </x:c>
    </x:row>
    <x:row r="9034">
      <x:c r="A9034" t="str">
        <x:v>CGHC010371882023</x:v>
      </x:c>
      <x:c r="B9034" t="str">
        <x:v>CRR/1237/2023 of SMT. SUBHADRA JOSHI Vs KISHAN LAL JOSHI</x:v>
      </x:c>
      <x:c r="C9034" t="str">
        <x:v>2026-01-12</x:v>
      </x:c>
      <x:c r="D9034" t="str">
        <x:v>High Court Of Chhattisgarh</x:v>
      </x:c>
      <x:c r="E9034" t="str">
        <x:v>HON'BLE THE CHIEF JUSTICE</x:v>
      </x:c>
      <x:c r="F9034" t="str">
        <x:v>DISMISSED</x:v>
      </x:c>
      <x:c r="G9034" t="str">
        <x:v>https://indian-high-court-judgments.s3.ap-south-1.amazonaws.com/data/pdf/year=2026/court=22_18/bench=cghccisdb/CGHC010371882023_1_2026-01-13.pdf</x:v>
      </x:c>
    </x:row>
    <x:row r="9035">
      <x:c r="A9035" t="str">
        <x:v>CGHC010002082026</x:v>
      </x:c>
      <x:c r="B9035" t="str">
        <x:v>WPS/201/2026 of SANJEEV KUMAR TIWARI Vs STATE OF CHHATTISGARH</x:v>
      </x:c>
      <x:c r="C9035" t="str">
        <x:v>2026-01-11</x:v>
      </x:c>
      <x:c r="D9035" t="str">
        <x:v>High Court Of Chhattisgarh</x:v>
      </x:c>
      <x:c r="E9035" t="str">
        <x:v>HON'BLE SHRI JUSTICE PARTH PRATEEM SAHU</x:v>
      </x:c>
      <x:c r="F9035" t="str">
        <x:v>DISPOSED OFF</x:v>
      </x:c>
      <x:c r="G9035" t="str">
        <x:v>https://indian-high-court-judgments.s3.ap-south-1.amazonaws.com/data/pdf/year=2026/court=22_18/bench=cghccisdb/CGHC010002082026_1_2026-01-12.pdf</x:v>
      </x:c>
    </x:row>
    <x:row r="9036">
      <x:c r="A9036" t="str">
        <x:v>CGHC010192362017</x:v>
      </x:c>
      <x:c r="B9036" t="str">
        <x:v>WPS/5484/2017 of Ravi Kumar Jaiswal Vs State Of Chhattisgarh</x:v>
      </x:c>
      <x:c r="C9036" t="str">
        <x:v>2026-01-08</x:v>
      </x:c>
      <x:c r="D9036" t="str">
        <x:v>High Court Of Chhattisgarh</x:v>
      </x:c>
      <x:c r="E9036" t="str">
        <x:v>HON'BLE SHRI JUSTICE RAKESH MOHAN PANDEY</x:v>
      </x:c>
      <x:c r="F9036" t="str">
        <x:v>DISSMISS FOR DEFAULT/NON-PROSECUTION</x:v>
      </x:c>
      <x:c r="G9036" t="str">
        <x:v>https://indian-high-court-judgments.s3.ap-south-1.amazonaws.com/data/pdf/year=2026/court=22_18/bench=cghccisdb/CGHC010192362017_1_2026-01-09.pdf</x:v>
      </x:c>
    </x:row>
    <x:row r="9037">
      <x:c r="A9037" t="str">
        <x:v>CGHC010210752024</x:v>
      </x:c>
      <x:c r="B9037" t="str">
        <x:v>CRR/689/2024 of AKHILESH KUMAR Vs SMT. TARA</x:v>
      </x:c>
      <x:c r="C9037" t="str">
        <x:v>2026-01-11</x:v>
      </x:c>
      <x:c r="D9037" t="str">
        <x:v>High Court Of Chhattisgarh</x:v>
      </x:c>
      <x:c r="E9037" t="str">
        <x:v>HON'BLE THE CHIEF JUSTICE</x:v>
      </x:c>
      <x:c r="F9037" t="str">
        <x:v>REJECTED</x:v>
      </x:c>
      <x:c r="G9037" t="str">
        <x:v>https://indian-high-court-judgments.s3.ap-south-1.amazonaws.com/data/pdf/year=2026/court=22_18/bench=cghccisdb/CGHC010210752024_1_2026-01-12.pdf</x:v>
      </x:c>
    </x:row>
    <x:row r="9038">
      <x:c r="A9038" t="str">
        <x:v>CGHC010330792025</x:v>
      </x:c>
      <x:c r="B9038" t="str">
        <x:v>CR/205/2025 of ANANDRAM Vs RATAN SINGH</x:v>
      </x:c>
      <x:c r="C9038" t="str">
        <x:v>2026-01-12</x:v>
      </x:c>
      <x:c r="D9038" t="str">
        <x:v>High Court Of Chhattisgarh</x:v>
      </x:c>
      <x:c r="E9038" t="str">
        <x:v>HON'BLE SHRI JUSTICE AMITENDRA KISHORE PRASAD</x:v>
      </x:c>
      <x:c r="F9038" t="str">
        <x:v>DISPOSED OFF</x:v>
      </x:c>
      <x:c r="G9038" t="str">
        <x:v>https://indian-high-court-judgments.s3.ap-south-1.amazonaws.com/data/pdf/year=2026/court=22_18/bench=cghccisdb/CGHC010330792025_1_2026-01-13.pdf</x:v>
      </x:c>
    </x:row>
    <x:row r="9039">
      <x:c r="A9039" t="str">
        <x:v>CGHC010002242026</x:v>
      </x:c>
      <x:c r="B9039" t="str">
        <x:v>MCRC/82/2026 of MANOJ ROHIDAS Vs STATE OF CHHATTISGARH</x:v>
      </x:c>
      <x:c r="C9039" t="str">
        <x:v>2026-01-07</x:v>
      </x:c>
      <x:c r="D9039" t="str">
        <x:v>High Court Of Chhattisgarh</x:v>
      </x:c>
      <x:c r="E9039" t="str">
        <x:v>HON'BLE THE CHIEF JUSTICE</x:v>
      </x:c>
      <x:c r="F9039" t="str">
        <x:v>ALLOWED</x:v>
      </x:c>
      <x:c r="G9039" t="str">
        <x:v>https://indian-high-court-judgments.s3.ap-south-1.amazonaws.com/data/pdf/year=2026/court=22_18/bench=cghccisdb/CGHC010002242026_1_2026-01-08.pdf</x:v>
      </x:c>
    </x:row>
    <x:row r="9040">
      <x:c r="A9040" t="str">
        <x:v>CGHC010042442023</x:v>
      </x:c>
      <x:c r="B9040" t="str">
        <x:v>WPC/843/2023 of SMT. SAROJ MISHRA Vs STATE OF CHHATTISGARH</x:v>
      </x:c>
      <x:c r="C9040" t="str">
        <x:v>2026-01-13</x:v>
      </x:c>
      <x:c r="D9040" t="str">
        <x:v>High Court Of Chhattisgarh</x:v>
      </x:c>
      <x:c r="E9040" t="str">
        <x:v>HON'BLE SHRI JUSTICE NARENDRA KUMAR VYAS</x:v>
      </x:c>
      <x:c r="F9040" t="str">
        <x:v>DISPOSED OFF</x:v>
      </x:c>
      <x:c r="G9040" t="str">
        <x:v>https://indian-high-court-judgments.s3.ap-south-1.amazonaws.com/data/pdf/year=2026/court=22_18/bench=cghccisdb/CGHC010042442023_1_2026-01-14.pdf</x:v>
      </x:c>
    </x:row>
    <x:row r="9041">
      <x:c r="A9041" t="str">
        <x:v>CGHC010316462022</x:v>
      </x:c>
      <x:c r="B9041" t="str">
        <x:v>WPC/4441/2022 of KANTA GOYAL Vs STATE OF CHHATTISGARH</x:v>
      </x:c>
      <x:c r="C9041" t="str">
        <x:v>2026-01-13</x:v>
      </x:c>
      <x:c r="D9041" t="str">
        <x:v>High Court Of Chhattisgarh</x:v>
      </x:c>
      <x:c r="E9041" t="str">
        <x:v>HON'BLE SHRI JUSTICE NARENDRA KUMAR VYAS</x:v>
      </x:c>
      <x:c r="F9041" t="str">
        <x:v>WITHDRAWN</x:v>
      </x:c>
      <x:c r="G9041" t="str">
        <x:v>https://indian-high-court-judgments.s3.ap-south-1.amazonaws.com/data/pdf/year=2026/court=22_18/bench=cghccisdb/CGHC010316462022_1_2026-01-14.pdf</x:v>
      </x:c>
    </x:row>
    <x:row r="9042">
      <x:c r="A9042" t="str">
        <x:v>CGHC010002662026</x:v>
      </x:c>
      <x:c r="B9042" t="str">
        <x:v>MCRC/134/2026 of SHABBIR KHAN Vs STATE OF CHHATTISGARH</x:v>
      </x:c>
      <x:c r="C9042" t="str">
        <x:v>2026-01-07</x:v>
      </x:c>
      <x:c r="D9042" t="str">
        <x:v>High Court Of Chhattisgarh</x:v>
      </x:c>
      <x:c r="E9042" t="str">
        <x:v>HON'BLE THE CHIEF JUSTICE</x:v>
      </x:c>
      <x:c r="F9042" t="str">
        <x:v>REJECTED</x:v>
      </x:c>
      <x:c r="G9042" t="str">
        <x:v>https://indian-high-court-judgments.s3.ap-south-1.amazonaws.com/data/pdf/year=2026/court=22_18/bench=cghccisdb/CGHC010002662026_1_2026-01-08.pdf</x:v>
      </x:c>
    </x:row>
    <x:row r="9043">
      <x:c r="A9043" t="str">
        <x:v>CGHC010003052026</x:v>
      </x:c>
      <x:c r="B9043" t="str">
        <x:v>WPS/108/2026 of SMT. RESHMA MALIK Vs STATE OF CHHATTISGARH</x:v>
      </x:c>
      <x:c r="C9043" t="str">
        <x:v>2026-01-07</x:v>
      </x:c>
      <x:c r="D9043" t="str">
        <x:v>High Court Of Chhattisgarh</x:v>
      </x:c>
      <x:c r="E9043" t="str">
        <x:v>HON'BLE SHRI JUSTICE PARTH PRATEEM SAHU</x:v>
      </x:c>
      <x:c r="F9043" t="str">
        <x:v>DISPOSED OFF</x:v>
      </x:c>
      <x:c r="G9043" t="str">
        <x:v>https://indian-high-court-judgments.s3.ap-south-1.amazonaws.com/data/pdf/year=2026/court=22_18/bench=cghccisdb/CGHC010003052026_1_2026-01-08.pdf</x:v>
      </x:c>
    </x:row>
    <x:row r="9044">
      <x:c r="A9044" t="str">
        <x:v>CGHC010536722025</x:v>
      </x:c>
      <x:c r="B9044" t="str">
        <x:v>CRMP/82/2026 of UPENDRA CHANDRAKAR Vs STATE OF CHHATTISGARH</x:v>
      </x:c>
      <x:c r="C9044" t="str">
        <x:v>2026-01-11</x:v>
      </x:c>
      <x:c r="D9044" t="str">
        <x:v>High Court Of Chhattisgarh</x:v>
      </x:c>
      <x:c r="E9044" t="str">
        <x:v>HON'BLE THE CHIEF JUSTICE,HON'BLE SHRI JUSTICE RAVINDRA KUMAR AGRAWAL</x:v>
      </x:c>
      <x:c r="F9044" t="str">
        <x:v>DISMISSED</x:v>
      </x:c>
      <x:c r="G9044" t="str">
        <x:v>https://indian-high-court-judgments.s3.ap-south-1.amazonaws.com/data/pdf/year=2026/court=22_18/bench=cghccisdb/CGHC010536722025_1_2026-01-12.pdf</x:v>
      </x:c>
    </x:row>
    <x:row r="9045">
      <x:c r="A9045" t="str">
        <x:v>CGHC010144292023</x:v>
      </x:c>
      <x:c r="B9045" t="str">
        <x:v>CRR/497/2023 of NIKHILESH GUPTA Vs SMT. SUSHMA GUPTA</x:v>
      </x:c>
      <x:c r="C9045" t="str">
        <x:v>2026-01-12</x:v>
      </x:c>
      <x:c r="D9045" t="str">
        <x:v>High Court Of Chhattisgarh</x:v>
      </x:c>
      <x:c r="E9045" t="str">
        <x:v>HON'BLE THE CHIEF JUSTICE</x:v>
      </x:c>
      <x:c r="F9045" t="str">
        <x:v>DISMISSED</x:v>
      </x:c>
      <x:c r="G9045" t="str">
        <x:v>https://indian-high-court-judgments.s3.ap-south-1.amazonaws.com/data/pdf/year=2026/court=22_18/bench=cghccisdb/CGHC010144292023_1_2026-01-13.pdf</x:v>
      </x:c>
    </x:row>
    <x:row r="9046">
      <x:c r="A9046" t="str">
        <x:v>CGHC010454212025</x:v>
      </x:c>
      <x:c r="B9046" t="str">
        <x:v>WPS/12599/2025 of MANKI NETAM Vs STATE OF CHHATTISGARH</x:v>
      </x:c>
      <x:c r="C9046" t="str">
        <x:v>2026-01-12</x:v>
      </x:c>
      <x:c r="D9046" t="str">
        <x:v>High Court Of Chhattisgarh</x:v>
      </x:c>
      <x:c r="E9046" t="str">
        <x:v>HON'BLE SHRI JUSTICE PARTH PRATEEM SAHU</x:v>
      </x:c>
      <x:c r="F9046" t="str">
        <x:v>DISPOSED OFF</x:v>
      </x:c>
      <x:c r="G9046" t="str">
        <x:v>https://indian-high-court-judgments.s3.ap-south-1.amazonaws.com/data/pdf/year=2026/court=22_18/bench=cghccisdb/CGHC010454212025_1_2026-01-13.pdf</x:v>
      </x:c>
    </x:row>
    <x:row r="9047">
      <x:c r="A9047" t="str">
        <x:v>CGHC010010622026</x:v>
      </x:c>
      <x:c r="B9047" t="str">
        <x:v>WPS/309/2026 of MS. FARHA KHAN Vs STATE OF CHHATTISGARH</x:v>
      </x:c>
      <x:c r="C9047" t="str">
        <x:v>2026-01-12</x:v>
      </x:c>
      <x:c r="D9047" t="str">
        <x:v>High Court Of Chhattisgarh</x:v>
      </x:c>
      <x:c r="E9047" t="str">
        <x:v>HON'BLE SHRI JUSTICE PARTH PRATEEM SAHU</x:v>
      </x:c>
      <x:c r="F9047" t="str">
        <x:v>DISPOSED OFF</x:v>
      </x:c>
      <x:c r="G9047" t="str">
        <x:v>https://indian-high-court-judgments.s3.ap-south-1.amazonaws.com/data/pdf/year=2026/court=22_18/bench=cghccisdb/CGHC010010622026_1_2026-01-13.pdf</x:v>
      </x:c>
    </x:row>
    <x:row r="9048">
      <x:c r="A9048" t="str">
        <x:v>CGHC010013142026</x:v>
      </x:c>
      <x:c r="B9048" t="str">
        <x:v>WPS/351/2026 of MITHILESH KUMAR DESHLAHRA Vs STATE OF CHHATTISGARH</x:v>
      </x:c>
      <x:c r="C9048" t="str">
        <x:v>2026-01-13</x:v>
      </x:c>
      <x:c r="D9048" t="str">
        <x:v>High Court Of Chhattisgarh</x:v>
      </x:c>
      <x:c r="E9048" t="str">
        <x:v>HON'BLE SHRI JUSTICE PARTH PRATEEM SAHU</x:v>
      </x:c>
      <x:c r="F9048" t="str">
        <x:v>WITHDRAWN</x:v>
      </x:c>
      <x:c r="G9048" t="str">
        <x:v>https://indian-high-court-judgments.s3.ap-south-1.amazonaws.com/data/pdf/year=2026/court=22_18/bench=cghccisdb/CGHC010013142026_1_2026-01-14.pdf</x:v>
      </x:c>
    </x:row>
    <x:row r="9049">
      <x:c r="A9049" t="str">
        <x:v>CGHC010423392025</x:v>
      </x:c>
      <x:c r="B9049" t="str">
        <x:v>CRMP/3086/2025 of SUSHOBHIT KAPOOR Vs STATE OF CHHATTISGARH</x:v>
      </x:c>
      <x:c r="C9049" t="str">
        <x:v>2026-01-11</x:v>
      </x:c>
      <x:c r="D9049" t="str">
        <x:v>High Court Of Chhattisgarh</x:v>
      </x:c>
      <x:c r="E9049" t="str">
        <x:v>HON'BLE THE CHIEF JUSTICE,HON'BLE SHRI JUSTICE RAVINDRA KUMAR AGRAWAL</x:v>
      </x:c>
      <x:c r="F9049" t="str">
        <x:v>ALLOWED</x:v>
      </x:c>
      <x:c r="G9049" t="str">
        <x:v>https://indian-high-court-judgments.s3.ap-south-1.amazonaws.com/data/pdf/year=2026/court=22_18/bench=cghccisdb/CGHC010423392025_1_2026-01-12.pdf</x:v>
      </x:c>
    </x:row>
    <x:row r="9050">
      <x:c r="A9050" t="str">
        <x:v>CGHC010132092024</x:v>
      </x:c>
      <x:c r="B9050" t="str">
        <x:v>TPC/81/2024 of SMT. RUMPA RAI Vs ABHISHEK CHOUDHARY</x:v>
      </x:c>
      <x:c r="C9050" t="str">
        <x:v>2026-01-07</x:v>
      </x:c>
      <x:c r="D9050" t="str">
        <x:v>High Court Of Chhattisgarh</x:v>
      </x:c>
      <x:c r="E9050" t="str">
        <x:v>HON'BLE SHRI JUSTICE DEEPAK KUMAR TIWARI</x:v>
      </x:c>
      <x:c r="F9050" t="str">
        <x:v>INFRUCTUOUS</x:v>
      </x:c>
      <x:c r="G9050" t="str">
        <x:v>https://indian-high-court-judgments.s3.ap-south-1.amazonaws.com/data/pdf/year=2026/court=22_18/bench=cghccisdb/CGHC010132092024_1_2026-01-08.pdf</x:v>
      </x:c>
    </x:row>
    <x:row r="9051">
      <x:c r="A9051" t="str">
        <x:v>CGHC010006102026</x:v>
      </x:c>
      <x:c r="B9051" t="str">
        <x:v>MCRCA/40/2026 of AJAY GOSWAMI Vs STATE OF CHHATTISGARH</x:v>
      </x:c>
      <x:c r="C9051" t="str">
        <x:v>2026-01-08</x:v>
      </x:c>
      <x:c r="D9051" t="str">
        <x:v>High Court Of Chhattisgarh</x:v>
      </x:c>
      <x:c r="E9051" t="str">
        <x:v>HON'BLE THE CHIEF JUSTICE</x:v>
      </x:c>
      <x:c r="F9051" t="str">
        <x:v>REJECTED</x:v>
      </x:c>
      <x:c r="G9051" t="str">
        <x:v>https://indian-high-court-judgments.s3.ap-south-1.amazonaws.com/data/pdf/year=2026/court=22_18/bench=cghccisdb/CGHC010006102026_1_2026-01-09.pdf</x:v>
      </x:c>
    </x:row>
    <x:row r="9052">
      <x:c r="A9052" t="str">
        <x:v>CGHC010003072026</x:v>
      </x:c>
      <x:c r="B9052" t="str">
        <x:v>MCC/18/2026 of MOHIT SINGHANIA Vs STATE OF CHHATTISGARH</x:v>
      </x:c>
      <x:c r="C9052" t="str">
        <x:v>2026-01-08</x:v>
      </x:c>
      <x:c r="D9052" t="str">
        <x:v>High Court Of Chhattisgarh</x:v>
      </x:c>
      <x:c r="E9052" t="str">
        <x:v>HON'BLE SHRI JUSTICE RAKESH MOHAN PANDEY</x:v>
      </x:c>
      <x:c r="F9052" t="str">
        <x:v>ALLOWED</x:v>
      </x:c>
      <x:c r="G9052" t="str">
        <x:v>https://indian-high-court-judgments.s3.ap-south-1.amazonaws.com/data/pdf/year=2026/court=22_18/bench=cghccisdb/CGHC010003072026_1_2026-01-09.pdf</x:v>
      </x:c>
    </x:row>
    <x:row r="9053">
      <x:c r="A9053" t="str">
        <x:v>CGHC010228522020</x:v>
      </x:c>
      <x:c r="B9053" t="str">
        <x:v>WPS/4437/2020 of MAHENDRA KUMAR VERMA Vs STATE OF CHHATTISGARH</x:v>
      </x:c>
      <x:c r="C9053" t="str">
        <x:v>2026-01-07</x:v>
      </x:c>
      <x:c r="D9053" t="str">
        <x:v>High Court Of Chhattisgarh</x:v>
      </x:c>
      <x:c r="E9053" t="str">
        <x:v>HON'BLE SHRI  JUSTICE SANJAY K. AGRAWAL</x:v>
      </x:c>
      <x:c r="F9053" t="str">
        <x:v>DISPOSED OFF</x:v>
      </x:c>
      <x:c r="G9053" t="str">
        <x:v>https://indian-high-court-judgments.s3.ap-south-1.amazonaws.com/data/pdf/year=2026/court=22_18/bench=cghccisdb/CGHC010228522020_1_2026-01-08.pdf</x:v>
      </x:c>
    </x:row>
    <x:row r="9054">
      <x:c r="A9054" t="str">
        <x:v>CGHC010003212024</x:v>
      </x:c>
      <x:c r="B9054" t="str">
        <x:v>WPPIL/2/2024 of IN THE MATTER OF SUO MOTO PUBLIC INTEREST LITIGATION Vs THE STATE OF CHHATTISGARH</x:v>
      </x:c>
      <x:c r="C9054" t="str">
        <x:v>2026-01-11</x:v>
      </x:c>
      <x:c r="D9054" t="str">
        <x:v>High Court Of Chhattisgarh</x:v>
      </x:c>
      <x:c r="E9054" t="str">
        <x:v>HON'BLE THE CHIEF JUSTICE,HON'BLE SHRI JUSTICE RAVINDRA KUMAR AGRAWAL</x:v>
      </x:c>
      <x:c r="F9054" t="str">
        <x:v>DISPOSED OFF</x:v>
      </x:c>
      <x:c r="G9054" t="str">
        <x:v>https://indian-high-court-judgments.s3.ap-south-1.amazonaws.com/data/pdf/year=2026/court=22_18/bench=cghccisdb/CGHC010003212024_1_2026-01-12.pdf</x:v>
      </x:c>
    </x:row>
    <x:row r="9055">
      <x:c r="A9055" t="str">
        <x:v>CGHC010014852026</x:v>
      </x:c>
      <x:c r="B9055" t="str">
        <x:v>CRMP/112/2026 of GEVENDRA SAHU Vs STATE OF CHHATTISGARH</x:v>
      </x:c>
      <x:c r="C9055" t="str">
        <x:v>2026-01-13</x:v>
      </x:c>
      <x:c r="D9055" t="str">
        <x:v>High Court Of Chhattisgarh</x:v>
      </x:c>
      <x:c r="E9055" t="str">
        <x:v>HON'BLE THE CHIEF JUSTICE</x:v>
      </x:c>
      <x:c r="F9055" t="str">
        <x:v>DISPOSED OFF</x:v>
      </x:c>
      <x:c r="G9055" t="str">
        <x:v>https://indian-high-court-judgments.s3.ap-south-1.amazonaws.com/data/pdf/year=2026/court=22_18/bench=cghccisdb/CGHC010014852026_1_2026-01-14.pdf</x:v>
      </x:c>
    </x:row>
    <x:row r="9056">
      <x:c r="A9056" t="str">
        <x:v>CGHC010006432026</x:v>
      </x:c>
      <x:c r="B9056" t="str">
        <x:v>MCRC/425/2026 of NILESH JANGDE Vs STATE OF CHHATTISGARH</x:v>
      </x:c>
      <x:c r="C9056" t="str">
        <x:v>2026-01-13</x:v>
      </x:c>
      <x:c r="D9056" t="str">
        <x:v>High Court Of Chhattisgarh</x:v>
      </x:c>
      <x:c r="E9056" t="str">
        <x:v>HON'BLE SMT. JUSTICE RAJANI DUBEY</x:v>
      </x:c>
      <x:c r="F9056" t="str">
        <x:v>ALLOWED</x:v>
      </x:c>
      <x:c r="G9056" t="str">
        <x:v>https://indian-high-court-judgments.s3.ap-south-1.amazonaws.com/data/pdf/year=2026/court=22_18/bench=cghccisdb/CGHC010006432026_1_2026-01-14.pdf</x:v>
      </x:c>
    </x:row>
    <x:row r="9057">
      <x:c r="A9057" t="str">
        <x:v>CGHC010468582025</x:v>
      </x:c>
      <x:c r="B9057" t="str">
        <x:v>REVP/6/2026 of SON SINGH Vs BHOLANATH JOSHI (DEAD THROUGH LRS.</x:v>
      </x:c>
      <x:c r="C9057" t="str">
        <x:v>2026-01-13</x:v>
      </x:c>
      <x:c r="D9057" t="str">
        <x:v>High Court Of Chhattisgarh</x:v>
      </x:c>
      <x:c r="E9057" t="str">
        <x:v>HON'BLE THE CHIEF JUSTICE,HON'BLE SHRI JUSTICE RAVINDRA KUMAR AGRAWAL</x:v>
      </x:c>
      <x:c r="F9057" t="str">
        <x:v>DISMISSED</x:v>
      </x:c>
      <x:c r="G9057" t="str">
        <x:v>https://indian-high-court-judgments.s3.ap-south-1.amazonaws.com/data/pdf/year=2026/court=22_18/bench=cghccisdb/CGHC010468582025_1_2026-01-14.pdf</x:v>
      </x:c>
    </x:row>
    <x:row r="9058">
      <x:c r="A9058" t="str">
        <x:v>CGHC010526822025</x:v>
      </x:c>
      <x:c r="B9058" t="str">
        <x:v>MCRC/10190/2025 of KAILASH KUMAR (MEHAR) SONWANI Vs STATE OF CHHATTISGARH</x:v>
      </x:c>
      <x:c r="C9058" t="str">
        <x:v>2026-01-11</x:v>
      </x:c>
      <x:c r="D9058" t="str">
        <x:v>High Court Of Chhattisgarh</x:v>
      </x:c>
      <x:c r="E9058" t="str">
        <x:v>HON'BLE SHRI JUSTICE SANJAY KUMAR JAISWAL</x:v>
      </x:c>
      <x:c r="F9058" t="str">
        <x:v>ALLOWED</x:v>
      </x:c>
      <x:c r="G9058" t="str">
        <x:v>https://indian-high-court-judgments.s3.ap-south-1.amazonaws.com/data/pdf/year=2026/court=22_18/bench=cghccisdb/CGHC010526822025_1_2026-01-12.pdf</x:v>
      </x:c>
    </x:row>
    <x:row r="9059">
      <x:c r="A9059" t="str">
        <x:v>CGHC010008002026</x:v>
      </x:c>
      <x:c r="B9059" t="str">
        <x:v>WPS/315/2026 of BHUSHAN PRASAD SHRIVAS Vs STATE OF CHHATTISGARH</x:v>
      </x:c>
      <x:c r="C9059" t="str">
        <x:v>2026-01-13</x:v>
      </x:c>
      <x:c r="D9059" t="str">
        <x:v>High Court Of Chhattisgarh</x:v>
      </x:c>
      <x:c r="E9059" t="str">
        <x:v>HON'BLE SHRI JUSTICE PARTH PRATEEM SAHU</x:v>
      </x:c>
      <x:c r="F9059" t="str">
        <x:v>DISPOSED OFF</x:v>
      </x:c>
      <x:c r="G9059" t="str">
        <x:v>https://indian-high-court-judgments.s3.ap-south-1.amazonaws.com/data/pdf/year=2026/court=22_18/bench=cghccisdb/CGHC010008002026_1_2026-01-14.pdf</x:v>
      </x:c>
    </x:row>
    <x:row r="9060">
      <x:c r="A9060" t="str">
        <x:v>CGHC010331352021</x:v>
      </x:c>
      <x:c r="B9060" t="str">
        <x:v>WPS/6831/2021 of RAJ BAHADUR PATEL Vs CHHATTISGARH STATE CIVIL SUPPLIES CORPORATION LIMITED</x:v>
      </x:c>
      <x:c r="C9060" t="str">
        <x:v>2026-01-13</x:v>
      </x:c>
      <x:c r="D9060" t="str">
        <x:v>High Court Of Chhattisgarh</x:v>
      </x:c>
      <x:c r="E9060" t="str">
        <x:v>HON'BLE SHRI JUSTICE SACHIN SINGH RAJPUT</x:v>
      </x:c>
      <x:c r="F9060" t="str">
        <x:v>WITHDRAWN</x:v>
      </x:c>
      <x:c r="G9060" t="str">
        <x:v>https://indian-high-court-judgments.s3.ap-south-1.amazonaws.com/data/pdf/year=2026/court=22_18/bench=cghccisdb/CGHC010331352021_1_2026-01-14.pdf</x:v>
      </x:c>
    </x:row>
    <x:row r="9061">
      <x:c r="A9061" t="str">
        <x:v>CGHC010003622024</x:v>
      </x:c>
      <x:c r="B9061" t="str">
        <x:v>WPS/245/2024 of ANIL KUMAR VERMA Vs STATE OF CHHATTISGARH</x:v>
      </x:c>
      <x:c r="C9061" t="str">
        <x:v>2026-01-12</x:v>
      </x:c>
      <x:c r="D9061" t="str">
        <x:v>High Court Of Chhattisgarh</x:v>
      </x:c>
      <x:c r="E9061" t="str">
        <x:v>HON'BLE THE CHIEF JUSTICE,HON'BLE SHRI JUSTICE RAVINDRA KUMAR AGRAWAL</x:v>
      </x:c>
      <x:c r="F9061" t="str">
        <x:v>DISMISSED</x:v>
      </x:c>
      <x:c r="G9061" t="str">
        <x:v>https://indian-high-court-judgments.s3.ap-south-1.amazonaws.com/data/pdf/year=2026/court=22_18/bench=cghccisdb/CGHC010003622024_1_2026-01-13.pdf</x:v>
      </x:c>
    </x:row>
    <x:row r="9062">
      <x:c r="A9062" t="str">
        <x:v>CGHC010520162025</x:v>
      </x:c>
      <x:c r="B9062" t="str">
        <x:v>MCRC/95/2026 of ABHAY CHOUHAN Vs STATE OF CHHATTISGARH</x:v>
      </x:c>
      <x:c r="C9062" t="str">
        <x:v>2026-01-07</x:v>
      </x:c>
      <x:c r="D9062" t="str">
        <x:v>High Court Of Chhattisgarh</x:v>
      </x:c>
      <x:c r="E9062" t="str">
        <x:v>HON'BLE THE CHIEF JUSTICE</x:v>
      </x:c>
      <x:c r="F9062" t="str">
        <x:v>ALLOWED</x:v>
      </x:c>
      <x:c r="G9062" t="str">
        <x:v>https://indian-high-court-judgments.s3.ap-south-1.amazonaws.com/data/pdf/year=2026/court=22_18/bench=cghccisdb/CGHC010520162025_1_2026-01-08.pdf</x:v>
      </x:c>
    </x:row>
    <x:row r="9063">
      <x:c r="A9063" t="str">
        <x:v>CGHC010145542023</x:v>
      </x:c>
      <x:c r="B9063" t="str">
        <x:v>WPC/2123/2023 of ALI AHMAD Vs STATE OF CHHATTISGARH</x:v>
      </x:c>
      <x:c r="C9063" t="str">
        <x:v>2026-01-11</x:v>
      </x:c>
      <x:c r="D9063" t="str">
        <x:v>High Court Of Chhattisgarh</x:v>
      </x:c>
      <x:c r="E9063" t="str">
        <x:v>HON'BLE SHRI JUSTICE NARENDRA KUMAR VYAS</x:v>
      </x:c>
      <x:c r="F9063" t="str">
        <x:v>DISPOSED OFF</x:v>
      </x:c>
      <x:c r="G9063" t="str">
        <x:v>https://indian-high-court-judgments.s3.ap-south-1.amazonaws.com/data/pdf/year=2026/court=22_18/bench=cghccisdb/CGHC010145542023_1_2026-01-12.pdf</x:v>
      </x:c>
    </x:row>
    <x:row r="9064">
      <x:c r="A9064" t="str">
        <x:v>CGHC010347732023</x:v>
      </x:c>
      <x:c r="B9064" t="str">
        <x:v>WPS/8315/2023 of DR. SMT. SHOBHA BISHT Vs STATE OF CHHATTISGARH</x:v>
      </x:c>
      <x:c r="C9064" t="str">
        <x:v>2026-01-07</x:v>
      </x:c>
      <x:c r="D9064" t="str">
        <x:v>High Court Of Chhattisgarh</x:v>
      </x:c>
      <x:c r="E9064" t="str">
        <x:v>HON'BLE SHRI JUSTICE AMITENDRA KISHORE PRASAD</x:v>
      </x:c>
      <x:c r="F9064" t="str">
        <x:v>INFRUCTUOUS</x:v>
      </x:c>
      <x:c r="G9064" t="str">
        <x:v>https://indian-high-court-judgments.s3.ap-south-1.amazonaws.com/data/pdf/year=2026/court=22_18/bench=cghccisdb/CGHC010347732023_1_2026-01-08.pdf</x:v>
      </x:c>
    </x:row>
    <x:row r="9065">
      <x:c r="A9065" t="str">
        <x:v>CGHC010542632025</x:v>
      </x:c>
      <x:c r="B9065" t="str">
        <x:v>MCRC/275/2026 of NARAYAN AWASTHI Vs STATE OF CHHATTISGARH</x:v>
      </x:c>
      <x:c r="C9065" t="str">
        <x:v>2026-01-11</x:v>
      </x:c>
      <x:c r="D9065" t="str">
        <x:v>High Court Of Chhattisgarh</x:v>
      </x:c>
      <x:c r="E9065" t="str">
        <x:v>HON'BLE THE CHIEF JUSTICE</x:v>
      </x:c>
      <x:c r="F9065" t="str">
        <x:v>ALLOWED</x:v>
      </x:c>
      <x:c r="G9065" t="str">
        <x:v>https://indian-high-court-judgments.s3.ap-south-1.amazonaws.com/data/pdf/year=2026/court=22_18/bench=cghccisdb/CGHC010542632025_1_2026-01-12.pdf</x:v>
      </x:c>
    </x:row>
    <x:row r="9066">
      <x:c r="A9066" t="str">
        <x:v>CGHC010063752022</x:v>
      </x:c>
      <x:c r="B9066" t="str">
        <x:v>CRA/355/2022 of RAM KUMAR KORRAM Vs STATE OF CHHATTISGARH</x:v>
      </x:c>
      <x:c r="C9066" t="str">
        <x:v>2026-01-08</x:v>
      </x:c>
      <x:c r="D9066" t="str">
        <x:v>High Court Of Chhattisgarh</x:v>
      </x:c>
      <x:c r="E9066" t="str">
        <x:v>HON'BLE SHRI JUSTICE NARESH KUMAR CHANDRAVANSHI</x:v>
      </x:c>
      <x:c r="F9066" t="str">
        <x:v>ALLOWED</x:v>
      </x:c>
      <x:c r="G9066" t="str">
        <x:v>https://indian-high-court-judgments.s3.ap-south-1.amazonaws.com/data/pdf/year=2026/court=22_18/bench=cghccisdb/CGHC010063752022_1_2026-01-09.pdf</x:v>
      </x:c>
    </x:row>
    <x:row r="9067">
      <x:c r="A9067" t="str">
        <x:v>CGHC010542942025</x:v>
      </x:c>
      <x:c r="B9067" t="str">
        <x:v>WPC/90/2026 of LOKNATH NAYAK Vs STATE OF CHHATTISGARH</x:v>
      </x:c>
      <x:c r="C9067" t="str">
        <x:v>2026-01-13</x:v>
      </x:c>
      <x:c r="D9067" t="str">
        <x:v>High Court Of Chhattisgarh</x:v>
      </x:c>
      <x:c r="E9067" t="str">
        <x:v>HON'BLE SHRI JUSTICE NARENDRA KUMAR VYAS</x:v>
      </x:c>
      <x:c r="F9067" t="str">
        <x:v>DISPOSED OFF</x:v>
      </x:c>
      <x:c r="G9067" t="str">
        <x:v>https://indian-high-court-judgments.s3.ap-south-1.amazonaws.com/data/pdf/year=2026/court=22_18/bench=cghccisdb/CGHC010542942025_1_2026-01-14.pdf</x:v>
      </x:c>
    </x:row>
    <x:row r="9068">
      <x:c r="A9068" t="str">
        <x:v>CGHC010022672019</x:v>
      </x:c>
      <x:c r="B9068" t="str">
        <x:v>WPS/1114/2019 of RAMNATH MESHRAM Vs THE STATE OF CHHATTISGARH</x:v>
      </x:c>
      <x:c r="C9068" t="str">
        <x:v>2026-01-11</x:v>
      </x:c>
      <x:c r="D9068" t="str">
        <x:v>High Court Of Chhattisgarh</x:v>
      </x:c>
      <x:c r="E9068" t="str">
        <x:v>HON'BLE SHRI  JUSTICE SANJAY K. AGRAWAL</x:v>
      </x:c>
      <x:c r="F9068" t="str">
        <x:v>DISPOSED OFF</x:v>
      </x:c>
      <x:c r="G9068" t="str">
        <x:v>https://indian-high-court-judgments.s3.ap-south-1.amazonaws.com/data/pdf/year=2026/court=22_18/bench=cghccisdb/CGHC010022672019_1_2026-01-12.pdf</x:v>
      </x:c>
    </x:row>
    <x:row r="9069">
      <x:c r="A9069" t="str">
        <x:v>CGHC010285352021</x:v>
      </x:c>
      <x:c r="B9069" t="str">
        <x:v>CRA/1260/2021 of BARJESH PANDEY Vs STATE OF CHHATTISGARH</x:v>
      </x:c>
      <x:c r="C9069" t="str">
        <x:v>2026-01-12</x:v>
      </x:c>
      <x:c r="D9069" t="str">
        <x:v>High Court Of Chhattisgarh</x:v>
      </x:c>
      <x:c r="E9069" t="str">
        <x:v>HON'BLE THE CHIEF JUSTICE,HON'BLE SHRI JUSTICE RAVINDRA KUMAR AGRAWAL</x:v>
      </x:c>
      <x:c r="F9069" t="str">
        <x:v>DISMISSED</x:v>
      </x:c>
      <x:c r="G9069" t="str">
        <x:v>https://indian-high-court-judgments.s3.ap-south-1.amazonaws.com/data/pdf/year=2026/court=22_18/bench=cghccisdb/CGHC010285352021_1_2026-01-13.pdf</x:v>
      </x:c>
    </x:row>
    <x:row r="9070">
      <x:c r="A9070" t="str">
        <x:v>CGHC010000602026</x:v>
      </x:c>
      <x:c r="B9070" t="str">
        <x:v>MCRCA/22/2026 of VIKRAM SAHU Vs STATE OF CHHATTISGARH</x:v>
      </x:c>
      <x:c r="C9070" t="str">
        <x:v>2026-01-07</x:v>
      </x:c>
      <x:c r="D9070" t="str">
        <x:v>High Court Of Chhattisgarh</x:v>
      </x:c>
      <x:c r="E9070" t="str">
        <x:v>HON'BLE THE CHIEF JUSTICE</x:v>
      </x:c>
      <x:c r="F9070" t="str">
        <x:v>ALLOWED</x:v>
      </x:c>
      <x:c r="G9070" t="str">
        <x:v>https://indian-high-court-judgments.s3.ap-south-1.amazonaws.com/data/pdf/year=2026/court=22_18/bench=cghccisdb/CGHC010000602026_1_2026-01-08.pdf</x:v>
      </x:c>
    </x:row>
    <x:row r="9071">
      <x:c r="A9071" t="str">
        <x:v>CGHC010003182005</x:v>
      </x:c>
      <x:c r="B9071" t="str">
        <x:v>SA/116/2005 of SMT.SOORAJ BAI Vs SMT.HIRAN BAI</x:v>
      </x:c>
      <x:c r="C9071" t="str">
        <x:v>2026-01-12</x:v>
      </x:c>
      <x:c r="D9071" t="str">
        <x:v>High Court Of Chhattisgarh</x:v>
      </x:c>
      <x:c r="E9071" t="str">
        <x:v>HON'BLE SHRI JUSTICE BIBHU DATTA GURU</x:v>
      </x:c>
      <x:c r="F9071" t="str">
        <x:v>ALLOWED</x:v>
      </x:c>
      <x:c r="G9071" t="str">
        <x:v>https://indian-high-court-judgments.s3.ap-south-1.amazonaws.com/data/pdf/year=2026/court=22_18/bench=cghccisdb/CGHC010003182005_1_2026-01-13.pdf</x:v>
      </x:c>
    </x:row>
    <x:row r="9072">
      <x:c r="A9072" t="str">
        <x:v>CGHC010009362026</x:v>
      </x:c>
      <x:c r="B9072" t="str">
        <x:v>WPS/241/2026 of SANJAY KUMAR LAHARE Vs STATE OF CHHATTISGARH</x:v>
      </x:c>
      <x:c r="C9072" t="str">
        <x:v>2026-01-11</x:v>
      </x:c>
      <x:c r="D9072" t="str">
        <x:v>High Court Of Chhattisgarh</x:v>
      </x:c>
      <x:c r="E9072" t="str">
        <x:v>HON'BLE SHRI JUSTICE PARTH PRATEEM SAHU</x:v>
      </x:c>
      <x:c r="F9072" t="str">
        <x:v>DISPOSED OFF</x:v>
      </x:c>
      <x:c r="G9072" t="str">
        <x:v>https://indian-high-court-judgments.s3.ap-south-1.amazonaws.com/data/pdf/year=2026/court=22_18/bench=cghccisdb/CGHC010009362026_1_2026-01-12.pdf</x:v>
      </x:c>
    </x:row>
    <x:row r="9073">
      <x:c r="A9073" t="str">
        <x:v>CGHC010011272026</x:v>
      </x:c>
      <x:c r="B9073" t="str">
        <x:v>WPC/118/2026 of SABINA EKKA Vs STATE OF CHHATTISGARH</x:v>
      </x:c>
      <x:c r="C9073" t="str">
        <x:v>2026-01-12</x:v>
      </x:c>
      <x:c r="D9073" t="str">
        <x:v>High Court Of Chhattisgarh</x:v>
      </x:c>
      <x:c r="E9073" t="str">
        <x:v>HON'BLE SHRI JUSTICE NARENDRA KUMAR VYAS</x:v>
      </x:c>
      <x:c r="F9073" t="str">
        <x:v>DISMISSED</x:v>
      </x:c>
      <x:c r="G9073" t="str">
        <x:v>https://indian-high-court-judgments.s3.ap-south-1.amazonaws.com/data/pdf/year=2026/court=22_18/bench=cghccisdb/CGHC010011272026_1_2026-01-13.pdf</x:v>
      </x:c>
    </x:row>
    <x:row r="9074">
      <x:c r="A9074" t="str">
        <x:v>CGHC010527042025</x:v>
      </x:c>
      <x:c r="B9074" t="str">
        <x:v>MCRCA/1961/2025 of MUKESH KUMAR SAHU Vs STATE OF CHHATTISGARH</x:v>
      </x:c>
      <x:c r="C9074" t="str">
        <x:v>2026-01-12</x:v>
      </x:c>
      <x:c r="D9074" t="str">
        <x:v>High Court Of Chhattisgarh</x:v>
      </x:c>
      <x:c r="E9074" t="str">
        <x:v>HON'BLE THE CHIEF JUSTICE</x:v>
      </x:c>
      <x:c r="F9074" t="str">
        <x:v>ALLOWED</x:v>
      </x:c>
      <x:c r="G9074" t="str">
        <x:v>https://indian-high-court-judgments.s3.ap-south-1.amazonaws.com/data/pdf/year=2026/court=22_18/bench=cghccisdb/CGHC010527042025_1_2026-01-13.pdf</x:v>
      </x:c>
    </x:row>
    <x:row r="9075">
      <x:c r="A9075" t="str">
        <x:v>CGHC010454582025</x:v>
      </x:c>
      <x:c r="B9075" t="str">
        <x:v>WPS/12354/2025 of CHANDU MARKAM Vs STATE OF CHHATTISGARH</x:v>
      </x:c>
      <x:c r="C9075" t="str">
        <x:v>2026-01-12</x:v>
      </x:c>
      <x:c r="D9075" t="str">
        <x:v>High Court Of Chhattisgarh</x:v>
      </x:c>
      <x:c r="E9075" t="str">
        <x:v>HON'BLE SHRI JUSTICE PARTH PRATEEM SAHU</x:v>
      </x:c>
      <x:c r="F9075" t="str">
        <x:v>ARBIRTATION APPOINTMENT</x:v>
      </x:c>
      <x:c r="G9075" t="str">
        <x:v>https://indian-high-court-judgments.s3.ap-south-1.amazonaws.com/data/pdf/year=2026/court=22_18/bench=cghccisdb/CGHC010454582025_1_2026-01-13.pdf</x:v>
      </x:c>
    </x:row>
    <x:row r="9076">
      <x:c r="A9076" t="str">
        <x:v>CGHC010059362019</x:v>
      </x:c>
      <x:c r="B9076" t="str">
        <x:v>WPS/1218/2019 of AMOD KINDO Vs STATE OF CHHATTISGARH</x:v>
      </x:c>
      <x:c r="C9076" t="str">
        <x:v>2026-01-11</x:v>
      </x:c>
      <x:c r="D9076" t="str">
        <x:v>High Court Of Chhattisgarh</x:v>
      </x:c>
      <x:c r="E9076" t="str">
        <x:v>HON'BLE SHRI  JUSTICE SANJAY K. AGRAWAL</x:v>
      </x:c>
      <x:c r="F9076" t="str">
        <x:v>DISMISSED</x:v>
      </x:c>
      <x:c r="G9076" t="str">
        <x:v>https://indian-high-court-judgments.s3.ap-south-1.amazonaws.com/data/pdf/year=2026/court=22_18/bench=cghccisdb/CGHC010059362019_1_2026-01-12.pdf</x:v>
      </x:c>
    </x:row>
    <x:row r="9077">
      <x:c r="A9077" t="str">
        <x:v>CGHC010104262025</x:v>
      </x:c>
      <x:c r="B9077" t="str">
        <x:v>CRA/614/2025 of X Vs STATE OF CHHATTISGARH</x:v>
      </x:c>
      <x:c r="C9077" t="str">
        <x:v>2026-01-11</x:v>
      </x:c>
      <x:c r="D9077" t="str">
        <x:v>High Court Of Chhattisgarh</x:v>
      </x:c>
      <x:c r="E9077" t="str">
        <x:v>HON'BLE THE CHIEF JUSTICE,HON'BLE SHRI JUSTICE RAVINDRA KUMAR AGRAWAL</x:v>
      </x:c>
      <x:c r="F9077" t="str">
        <x:v>DISMISSED</x:v>
      </x:c>
      <x:c r="G9077" t="str">
        <x:v>https://indian-high-court-judgments.s3.ap-south-1.amazonaws.com/data/pdf/year=2026/court=22_18/bench=cghccisdb/CGHC010104262025_1_2026-01-12.pdf</x:v>
      </x:c>
    </x:row>
    <x:row r="9078">
      <x:c r="A9078" t="str">
        <x:v>CGHC010015402017</x:v>
      </x:c>
      <x:c r="B9078" t="str">
        <x:v>ACQA/140/2017 of State Of Chhattisgarh Vs Santosh Goyal</x:v>
      </x:c>
      <x:c r="C9078" t="str">
        <x:v>2026-01-07</x:v>
      </x:c>
      <x:c r="D9078" t="str">
        <x:v>High Court Of Chhattisgarh</x:v>
      </x:c>
      <x:c r="E9078" t="str">
        <x:v>HON'BLE SHRI JUSTICE RADHAKISHAN AGRAWAL</x:v>
      </x:c>
      <x:c r="F9078" t="str">
        <x:v>DISMISSED</x:v>
      </x:c>
      <x:c r="G9078" t="str">
        <x:v>https://indian-high-court-judgments.s3.ap-south-1.amazonaws.com/data/pdf/year=2026/court=22_18/bench=cghccisdb/CGHC010015402017_1_2026-01-08.pdf</x:v>
      </x:c>
    </x:row>
    <x:row r="9079">
      <x:c r="A9079" t="str">
        <x:v>CGHC010003572026</x:v>
      </x:c>
      <x:c r="B9079" t="str">
        <x:v>MCRC/270/2026 of TIKENDRA @ TEKENDRA KUMAR SINHA Vs STATE OF CHHATTISGARH</x:v>
      </x:c>
      <x:c r="C9079" t="str">
        <x:v>2026-01-11</x:v>
      </x:c>
      <x:c r="D9079" t="str">
        <x:v>High Court Of Chhattisgarh</x:v>
      </x:c>
      <x:c r="E9079" t="str">
        <x:v>HON'BLE THE CHIEF JUSTICE</x:v>
      </x:c>
      <x:c r="F9079" t="str">
        <x:v>ALLOWED</x:v>
      </x:c>
      <x:c r="G9079" t="str">
        <x:v>https://indian-high-court-judgments.s3.ap-south-1.amazonaws.com/data/pdf/year=2026/court=22_18/bench=cghccisdb/CGHC010003572026_1_2026-01-12.pdf</x:v>
      </x:c>
    </x:row>
    <x:row r="9080">
      <x:c r="A9080" t="str">
        <x:v>CGHC010535572025</x:v>
      </x:c>
      <x:c r="B9080" t="str">
        <x:v>WPC/41/2026 of SHRI AJAY KUMAR RATHI Vs INDIAN BANK</x:v>
      </x:c>
      <x:c r="C9080" t="str">
        <x:v>2026-01-13</x:v>
      </x:c>
      <x:c r="D9080" t="str">
        <x:v>High Court Of Chhattisgarh</x:v>
      </x:c>
      <x:c r="E9080" t="str">
        <x:v>HON'BLE SHRI JUSTICE NARENDRA KUMAR VYAS</x:v>
      </x:c>
      <x:c r="F9080" t="str">
        <x:v>DISPOSED OFF</x:v>
      </x:c>
      <x:c r="G9080" t="str">
        <x:v>https://indian-high-court-judgments.s3.ap-south-1.amazonaws.com/data/pdf/year=2026/court=22_18/bench=cghccisdb/CGHC010535572025_1_2026-01-14.pdf</x:v>
      </x:c>
    </x:row>
    <x:row r="9081">
      <x:c r="A9081" t="str">
        <x:v>CGHC010453552025</x:v>
      </x:c>
      <x:c r="B9081" t="str">
        <x:v>MCRC/8588/2025 of NAVEEN MISHRA Vs STATE OF CHHATTISGARH</x:v>
      </x:c>
      <x:c r="C9081" t="str">
        <x:v>2026-01-07</x:v>
      </x:c>
      <x:c r="D9081" t="str">
        <x:v>High Court Of Chhattisgarh</x:v>
      </x:c>
      <x:c r="E9081" t="str">
        <x:v>HON'BLE THE CHIEF JUSTICE</x:v>
      </x:c>
      <x:c r="F9081" t="str">
        <x:v>ALLOWED</x:v>
      </x:c>
      <x:c r="G9081" t="str">
        <x:v>https://indian-high-court-judgments.s3.ap-south-1.amazonaws.com/data/pdf/year=2026/court=22_18/bench=cghccisdb/CGHC010453552025_1_2026-01-08.pdf</x:v>
      </x:c>
    </x:row>
    <x:row r="9082">
      <x:c r="A9082" t="str">
        <x:v>CGHC010010372026</x:v>
      </x:c>
      <x:c r="B9082" t="str">
        <x:v>CRR/41/2026 of KARUNA VERMA Vs HARI KUMAR VERMA</x:v>
      </x:c>
      <x:c r="C9082" t="str">
        <x:v>2026-01-11</x:v>
      </x:c>
      <x:c r="D9082" t="str">
        <x:v>High Court Of Chhattisgarh</x:v>
      </x:c>
      <x:c r="E9082" t="str">
        <x:v>HON'BLE THE CHIEF JUSTICE</x:v>
      </x:c>
      <x:c r="F9082" t="str">
        <x:v>REJECTED</x:v>
      </x:c>
      <x:c r="G9082" t="str">
        <x:v>https://indian-high-court-judgments.s3.ap-south-1.amazonaws.com/data/pdf/year=2026/court=22_18/bench=cghccisdb/CGHC010010372026_1_2026-01-12.pdf</x:v>
      </x:c>
    </x:row>
    <x:row r="9083">
      <x:c r="A9083" t="str">
        <x:v>CGHC010515722025</x:v>
      </x:c>
      <x:c r="B9083" t="str">
        <x:v>MCRC/352/2026 of ASHFAQ ALI @ ASTU Vs STATE OF CHHATTISGARH</x:v>
      </x:c>
      <x:c r="C9083" t="str">
        <x:v>2026-01-12</x:v>
      </x:c>
      <x:c r="D9083" t="str">
        <x:v>High Court Of Chhattisgarh</x:v>
      </x:c>
      <x:c r="E9083" t="str">
        <x:v>HON'BLE THE CHIEF JUSTICE</x:v>
      </x:c>
      <x:c r="F9083" t="str">
        <x:v>REJECTED</x:v>
      </x:c>
      <x:c r="G9083" t="str">
        <x:v>https://indian-high-court-judgments.s3.ap-south-1.amazonaws.com/data/pdf/year=2026/court=22_18/bench=cghccisdb/CGHC010515722025_1_2026-01-13.pdf</x:v>
      </x:c>
    </x:row>
    <x:row r="9084">
      <x:c r="A9084" t="str">
        <x:v>CGHC010001772026</x:v>
      </x:c>
      <x:c r="B9084" t="str">
        <x:v>WPS/124/2026 of CHHERTU RAM PAIKRA Vs THE STATE OF CHHATTISGARH</x:v>
      </x:c>
      <x:c r="C9084" t="str">
        <x:v>2026-01-07</x:v>
      </x:c>
      <x:c r="D9084" t="str">
        <x:v>High Court Of Chhattisgarh</x:v>
      </x:c>
      <x:c r="E9084" t="str">
        <x:v>HON'BLE SHRI JUSTICE PARTH PRATEEM SAHU</x:v>
      </x:c>
      <x:c r="F9084" t="str">
        <x:v>DISPOSED OFF</x:v>
      </x:c>
      <x:c r="G9084" t="str">
        <x:v>https://indian-high-court-judgments.s3.ap-south-1.amazonaws.com/data/pdf/year=2026/court=22_18/bench=cghccisdb/CGHC010001772026_1_2026-01-08.pdf</x:v>
      </x:c>
    </x:row>
    <x:row r="9085">
      <x:c r="A9085" t="str">
        <x:v>CGHC010547152025</x:v>
      </x:c>
      <x:c r="B9085" t="str">
        <x:v>WPS/93/2026 of SANGEETA DEVI SAO Vs STATE GOVT. OF CHHATTISGARH</x:v>
      </x:c>
      <x:c r="C9085" t="str">
        <x:v>2026-01-07</x:v>
      </x:c>
      <x:c r="D9085" t="str">
        <x:v>High Court Of Chhattisgarh</x:v>
      </x:c>
      <x:c r="E9085" t="str">
        <x:v>HON'BLE SHRI JUSTICE PARTH PRATEEM SAHU</x:v>
      </x:c>
      <x:c r="F9085" t="str">
        <x:v>DISMISSED</x:v>
      </x:c>
      <x:c r="G9085" t="str">
        <x:v>https://indian-high-court-judgments.s3.ap-south-1.amazonaws.com/data/pdf/year=2026/court=22_18/bench=cghccisdb/CGHC010547152025_1_2026-01-08.pdf</x:v>
      </x:c>
    </x:row>
    <x:row r="9086">
      <x:c r="A9086" t="str">
        <x:v>CGHC010006682026</x:v>
      </x:c>
      <x:c r="B9086" t="str">
        <x:v>CRMP/51/2026 of RITESH SAHU Vs STATE OF CHHATTISGARH</x:v>
      </x:c>
      <x:c r="C9086" t="str">
        <x:v>2026-01-08</x:v>
      </x:c>
      <x:c r="D9086" t="str">
        <x:v>High Court Of Chhattisgarh</x:v>
      </x:c>
      <x:c r="E9086" t="str">
        <x:v>HON'BLE THE CHIEF JUSTICE</x:v>
      </x:c>
      <x:c r="F9086" t="str">
        <x:v>DISPOSED OFF</x:v>
      </x:c>
      <x:c r="G9086" t="str">
        <x:v>https://indian-high-court-judgments.s3.ap-south-1.amazonaws.com/data/pdf/year=2026/court=22_18/bench=cghccisdb/CGHC010006682026_1_2026-01-09.pdf</x:v>
      </x:c>
    </x:row>
    <x:row r="9087">
      <x:c r="A9087" t="str">
        <x:v>CGHC010533712025</x:v>
      </x:c>
      <x:c r="B9087" t="str">
        <x:v>MCRC/10454/2025 of HEMLATA BANJARE Vs STATE OF CHHATTISGARH</x:v>
      </x:c>
      <x:c r="C9087" t="str">
        <x:v>2026-01-11</x:v>
      </x:c>
      <x:c r="D9087" t="str">
        <x:v>High Court Of Chhattisgarh</x:v>
      </x:c>
      <x:c r="E9087" t="str">
        <x:v>HON'BLE SHRI JUSTICE SANJAY KUMAR JAISWAL</x:v>
      </x:c>
      <x:c r="F9087" t="str">
        <x:v>ALLOWED</x:v>
      </x:c>
      <x:c r="G9087" t="str">
        <x:v>https://indian-high-court-judgments.s3.ap-south-1.amazonaws.com/data/pdf/year=2026/court=22_18/bench=cghccisdb/CGHC010533712025_1_2026-01-12.pdf</x:v>
      </x:c>
    </x:row>
    <x:row r="9088">
      <x:c r="A9088" t="str">
        <x:v>CGHC010531572025</x:v>
      </x:c>
      <x:c r="B9088" t="str">
        <x:v>MCRCA/27/2026 of RAMASHANKAR SAHU Vs STATE OF CHHATTISGARH</x:v>
      </x:c>
      <x:c r="C9088" t="str">
        <x:v>2026-01-07</x:v>
      </x:c>
      <x:c r="D9088" t="str">
        <x:v>High Court Of Chhattisgarh</x:v>
      </x:c>
      <x:c r="E9088" t="str">
        <x:v>HON'BLE THE CHIEF JUSTICE</x:v>
      </x:c>
      <x:c r="F9088" t="str">
        <x:v>ALLOWED</x:v>
      </x:c>
      <x:c r="G9088" t="str">
        <x:v>https://indian-high-court-judgments.s3.ap-south-1.amazonaws.com/data/pdf/year=2026/court=22_18/bench=cghccisdb/CGHC010531572025_1_2026-01-08.pdf</x:v>
      </x:c>
    </x:row>
    <x:row r="9089">
      <x:c r="A9089" t="str">
        <x:v>CGHC010456202025</x:v>
      </x:c>
      <x:c r="B9089" t="str">
        <x:v>WPS/12486/2025 of VIJAY KUMAR PARMAR Vs STATE OF CHHATTISGARH</x:v>
      </x:c>
      <x:c r="C9089" t="str">
        <x:v>2026-01-12</x:v>
      </x:c>
      <x:c r="D9089" t="str">
        <x:v>High Court Of Chhattisgarh</x:v>
      </x:c>
      <x:c r="E9089" t="str">
        <x:v>HON'BLE SHRI JUSTICE PARTH PRATEEM SAHU</x:v>
      </x:c>
      <x:c r="F9089" t="str">
        <x:v>DISPOSED OFF</x:v>
      </x:c>
      <x:c r="G9089" t="str">
        <x:v>https://indian-high-court-judgments.s3.ap-south-1.amazonaws.com/data/pdf/year=2026/court=22_18/bench=cghccisdb/CGHC010456202025_1_2026-01-13.pdf</x:v>
      </x:c>
    </x:row>
    <x:row r="9090">
      <x:c r="A9090" t="str">
        <x:v>CGHC010242792025</x:v>
      </x:c>
      <x:c r="B9090" t="str">
        <x:v>CONT/1084/2025 of RAMGOPAL SAHU Vs Mr. Siddharth Komal Pardeshi</x:v>
      </x:c>
      <x:c r="C9090" t="str">
        <x:v>2026-01-12</x:v>
      </x:c>
      <x:c r="D9090" t="str">
        <x:v>High Court Of Chhattisgarh</x:v>
      </x:c>
      <x:c r="E9090" t="str">
        <x:v>HON'BLE SHRI JUSTICE PARTH PRATEEM SAHU</x:v>
      </x:c>
      <x:c r="F9090" t="str">
        <x:v>DISPOSED OFF</x:v>
      </x:c>
      <x:c r="G9090" t="str">
        <x:v>https://indian-high-court-judgments.s3.ap-south-1.amazonaws.com/data/pdf/year=2026/court=22_18/bench=cghccisdb/CGHC010242792025_1_2026-01-13.pdf</x:v>
      </x:c>
    </x:row>
    <x:row r="9091">
      <x:c r="A9091" t="str">
        <x:v>CGHC010024552019</x:v>
      </x:c>
      <x:c r="B9091" t="str">
        <x:v>WPS/571/2019 of DR. HEMLAL BANJARE Vs STATE OF CHHATTISGARH</x:v>
      </x:c>
      <x:c r="C9091" t="str">
        <x:v>2026-01-07</x:v>
      </x:c>
      <x:c r="D9091" t="str">
        <x:v>High Court Of Chhattisgarh</x:v>
      </x:c>
      <x:c r="E9091" t="str">
        <x:v>HON'BLE SHRI  JUSTICE SANJAY K. AGRAWAL</x:v>
      </x:c>
      <x:c r="F9091" t="str">
        <x:v>DISMISSED</x:v>
      </x:c>
      <x:c r="G9091" t="str">
        <x:v>https://indian-high-court-judgments.s3.ap-south-1.amazonaws.com/data/pdf/year=2026/court=22_18/bench=cghccisdb/CGHC010024552019_1_2026-01-08.pdf</x:v>
      </x:c>
    </x:row>
    <x:row r="9092">
      <x:c r="A9092" t="str">
        <x:v>CGHC010359442019</x:v>
      </x:c>
      <x:c r="B9092" t="str">
        <x:v>SA/691/2019 of LILESHWARI Vs KHEDURAM</x:v>
      </x:c>
      <x:c r="C9092" t="str">
        <x:v>2026-01-13</x:v>
      </x:c>
      <x:c r="D9092" t="str">
        <x:v>High Court Of Chhattisgarh</x:v>
      </x:c>
      <x:c r="E9092" t="str">
        <x:v>HON'BLE SHRI JUSTICE BIBHU DATTA GURU</x:v>
      </x:c>
      <x:c r="F9092" t="str">
        <x:v>DISMISSED</x:v>
      </x:c>
      <x:c r="G9092" t="str">
        <x:v>https://indian-high-court-judgments.s3.ap-south-1.amazonaws.com/data/pdf/year=2026/court=22_18/bench=cghccisdb/CGHC010359442019_1_2026-01-14.pdf</x:v>
      </x:c>
    </x:row>
    <x:row r="9093">
      <x:c r="A9093" t="str">
        <x:v>CGHC010503032025</x:v>
      </x:c>
      <x:c r="B9093" t="str">
        <x:v>MCRC/10012/2025 of PRAMOD JATAV Vs STATE OF CHHATTISGARH</x:v>
      </x:c>
      <x:c r="C9093" t="str">
        <x:v>2026-01-11</x:v>
      </x:c>
      <x:c r="D9093" t="str">
        <x:v>High Court Of Chhattisgarh</x:v>
      </x:c>
      <x:c r="E9093" t="str">
        <x:v>HON'BLE THE CHIEF JUSTICE</x:v>
      </x:c>
      <x:c r="F9093" t="str">
        <x:v>REJECTED</x:v>
      </x:c>
      <x:c r="G9093" t="str">
        <x:v>https://indian-high-court-judgments.s3.ap-south-1.amazonaws.com/data/pdf/year=2026/court=22_18/bench=cghccisdb/CGHC010503032025_1_2026-01-12.pdf</x:v>
      </x:c>
    </x:row>
    <x:row r="9094">
      <x:c r="A9094" t="str">
        <x:v>CGHC010542542025</x:v>
      </x:c>
      <x:c r="B9094" t="str">
        <x:v>WPS/94/2026 of ASHOK KUMAR DHURVE Vs STATE OF CHHATTISGARH</x:v>
      </x:c>
      <x:c r="C9094" t="str">
        <x:v>2026-01-07</x:v>
      </x:c>
      <x:c r="D9094" t="str">
        <x:v>High Court Of Chhattisgarh</x:v>
      </x:c>
      <x:c r="E9094" t="str">
        <x:v>HON'BLE SHRI JUSTICE PARTH PRATEEM SAHU</x:v>
      </x:c>
      <x:c r="F9094" t="str">
        <x:v>DISPOSED OFF</x:v>
      </x:c>
      <x:c r="G9094" t="str">
        <x:v>https://indian-high-court-judgments.s3.ap-south-1.amazonaws.com/data/pdf/year=2026/court=22_18/bench=cghccisdb/CGHC010542542025_1_2026-01-08.pdf</x:v>
      </x:c>
    </x:row>
    <x:row r="9095">
      <x:c r="A9095" t="str">
        <x:v>CGHC010003102026</x:v>
      </x:c>
      <x:c r="B9095" t="str">
        <x:v>WPS/117/2026 of SMT. LAXMI JANOKAR Vs STATE OF CHHATTISGARH</x:v>
      </x:c>
      <x:c r="C9095" t="str">
        <x:v>2026-01-07</x:v>
      </x:c>
      <x:c r="D9095" t="str">
        <x:v>High Court Of Chhattisgarh</x:v>
      </x:c>
      <x:c r="E9095" t="str">
        <x:v>HON'BLE SHRI JUSTICE PARTH PRATEEM SAHU</x:v>
      </x:c>
      <x:c r="F9095" t="str">
        <x:v>DISPOSED OFF</x:v>
      </x:c>
      <x:c r="G9095" t="str">
        <x:v>https://indian-high-court-judgments.s3.ap-south-1.amazonaws.com/data/pdf/year=2026/court=22_18/bench=cghccisdb/CGHC010003102026_1_2026-01-08.pdf</x:v>
      </x:c>
    </x:row>
    <x:row r="9096">
      <x:c r="A9096" t="str">
        <x:v>CGHC010521072025</x:v>
      </x:c>
      <x:c r="B9096" t="str">
        <x:v>WA/1/2026 of SHASHI PRASAD SAHU Vs STATE OF CHHATTISGARH</x:v>
      </x:c>
      <x:c r="C9096" t="str">
        <x:v>2026-01-12</x:v>
      </x:c>
      <x:c r="D9096" t="str">
        <x:v>High Court Of Chhattisgarh</x:v>
      </x:c>
      <x:c r="E9096" t="str">
        <x:v>HON'BLE THE CHIEF JUSTICE,HON'BLE SHRI JUSTICE RAVINDRA KUMAR AGRAWAL</x:v>
      </x:c>
      <x:c r="F9096" t="str">
        <x:v>DISMISSED</x:v>
      </x:c>
      <x:c r="G9096" t="str">
        <x:v>https://indian-high-court-judgments.s3.ap-south-1.amazonaws.com/data/pdf/year=2026/court=22_18/bench=cghccisdb/CGHC010521072025_1_2026-01-13.pdf</x:v>
      </x:c>
    </x:row>
    <x:row r="9097">
      <x:c r="A9097" t="str">
        <x:v>CGHC010390412025</x:v>
      </x:c>
      <x:c r="B9097" t="str">
        <x:v>WPS/10745/2025 of KIRAN VERMA Vs STATE OF CHHATTISGARH</x:v>
      </x:c>
      <x:c r="C9097" t="str">
        <x:v>2026-01-07</x:v>
      </x:c>
      <x:c r="D9097" t="str">
        <x:v>High Court Of Chhattisgarh</x:v>
      </x:c>
      <x:c r="E9097" t="str">
        <x:v>HON'BLE SHRI JUSTICE PARTH PRATEEM SAHU</x:v>
      </x:c>
      <x:c r="F9097" t="str">
        <x:v>DISPOSED OFF</x:v>
      </x:c>
      <x:c r="G9097" t="str">
        <x:v>https://indian-high-court-judgments.s3.ap-south-1.amazonaws.com/data/pdf/year=2026/court=22_18/bench=cghccisdb/CGHC010390412025_1_2026-01-08.pdf</x:v>
      </x:c>
    </x:row>
    <x:row r="9098">
      <x:c r="A9098" t="str">
        <x:v>CGHC010516232025</x:v>
      </x:c>
      <x:c r="B9098" t="str">
        <x:v>CRMP/70/2026 of ASHISH PANDEY Vs STATE OF CHHATTISGARH</x:v>
      </x:c>
      <x:c r="C9098" t="str">
        <x:v>2026-01-11</x:v>
      </x:c>
      <x:c r="D9098" t="str">
        <x:v>High Court Of Chhattisgarh</x:v>
      </x:c>
      <x:c r="E9098" t="str">
        <x:v>HON'BLE SHRI JUSTICE SANJAY KUMAR JAISWAL</x:v>
      </x:c>
      <x:c r="F9098" t="str">
        <x:v>DISMISSED</x:v>
      </x:c>
      <x:c r="G9098" t="str">
        <x:v>https://indian-high-court-judgments.s3.ap-south-1.amazonaws.com/data/pdf/year=2026/court=22_18/bench=cghccisdb/CGHC010516232025_1_2026-01-12.pdf</x:v>
      </x:c>
    </x:row>
    <x:row r="9099">
      <x:c r="A9099" t="str">
        <x:v>CGHC010248262015</x:v>
      </x:c>
      <x:c r="B9099" t="str">
        <x:v>FA/158/2015 of Ravi Shankar And Ors. Vs Vimal Kumar And Ors.</x:v>
      </x:c>
      <x:c r="C9099" t="str">
        <x:v>2026-01-12</x:v>
      </x:c>
      <x:c r="D9099" t="str">
        <x:v>High Court Of Chhattisgarh</x:v>
      </x:c>
      <x:c r="E9099" t="str">
        <x:v>HON'BLE SHRI JUSTICE BIBHU DATTA GURU</x:v>
      </x:c>
      <x:c r="F9099" t="str">
        <x:v>NON PROSECUTION</x:v>
      </x:c>
      <x:c r="G9099" t="str">
        <x:v>https://indian-high-court-judgments.s3.ap-south-1.amazonaws.com/data/pdf/year=2026/court=22_18/bench=cghccisdb/CGHC010248262015_1_2026-01-13.pdf</x:v>
      </x:c>
    </x:row>
    <x:row r="9100">
      <x:c r="A9100" t="str">
        <x:v>CGHC010013582026</x:v>
      </x:c>
      <x:c r="B9100" t="str">
        <x:v>MCRCA/78/2026 of GOUTAM SINGH CHANDRAKAR Vs STATE OF CHHATTISGARH</x:v>
      </x:c>
      <x:c r="C9100" t="str">
        <x:v>2026-01-13</x:v>
      </x:c>
      <x:c r="D9100" t="str">
        <x:v>High Court Of Chhattisgarh</x:v>
      </x:c>
      <x:c r="E9100" t="str">
        <x:v>HON'BLE THE CHIEF JUSTICE</x:v>
      </x:c>
      <x:c r="F9100" t="str">
        <x:v>ALLOWED</x:v>
      </x:c>
      <x:c r="G9100" t="str">
        <x:v>https://indian-high-court-judgments.s3.ap-south-1.amazonaws.com/data/pdf/year=2026/court=22_18/bench=cghccisdb/CGHC010013582026_1_2026-01-14.pdf</x:v>
      </x:c>
    </x:row>
    <x:row r="9101">
      <x:c r="A9101" t="str">
        <x:v>CGHC010526242025</x:v>
      </x:c>
      <x:c r="B9101" t="str">
        <x:v>MCRC/10327/2025 of NOOTAN CHAUHAN Vs STATE OF CHHATTISGARH</x:v>
      </x:c>
      <x:c r="C9101" t="str">
        <x:v>2026-01-12</x:v>
      </x:c>
      <x:c r="D9101" t="str">
        <x:v>High Court Of Chhattisgarh</x:v>
      </x:c>
      <x:c r="E9101" t="str">
        <x:v>HON'BLE SHRI JUSTICE NARENDRA KUMAR VYAS</x:v>
      </x:c>
      <x:c r="F9101" t="str">
        <x:v>DISPOSED OFF</x:v>
      </x:c>
      <x:c r="G9101" t="str">
        <x:v>https://indian-high-court-judgments.s3.ap-south-1.amazonaws.com/data/pdf/year=2026/court=22_18/bench=cghccisdb/CGHC010526242025_1_2026-01-13.pdf</x:v>
      </x:c>
    </x:row>
    <x:row r="9102">
      <x:c r="A9102" t="str">
        <x:v>CGHC010005502026</x:v>
      </x:c>
      <x:c r="B9102" t="str">
        <x:v>MCRC/506/2026 of AKASH GUPTA @ DADU Vs STATE OF CHHATTISGARH</x:v>
      </x:c>
      <x:c r="C9102" t="str">
        <x:v>2026-01-13</x:v>
      </x:c>
      <x:c r="D9102" t="str">
        <x:v>High Court Of Chhattisgarh</x:v>
      </x:c>
      <x:c r="E9102" t="str">
        <x:v>HON'BLE THE CHIEF JUSTICE</x:v>
      </x:c>
      <x:c r="F9102" t="str">
        <x:v>ALLOWED</x:v>
      </x:c>
      <x:c r="G9102" t="str">
        <x:v>https://indian-high-court-judgments.s3.ap-south-1.amazonaws.com/data/pdf/year=2026/court=22_18/bench=cghccisdb/CGHC010005502026_1_2026-01-14.pdf</x:v>
      </x:c>
    </x:row>
    <x:row r="9103">
      <x:c r="A9103" t="str">
        <x:v>CGHC010409862024</x:v>
      </x:c>
      <x:c r="B9103" t="str">
        <x:v>FA/225/2024 of RAMBACHAN YADAV Vs VIJAY GUPTA</x:v>
      </x:c>
      <x:c r="C9103" t="str">
        <x:v>2026-01-08</x:v>
      </x:c>
      <x:c r="D9103" t="str">
        <x:v>High Court Of Chhattisgarh</x:v>
      </x:c>
      <x:c r="E9103" t="str">
        <x:v>HON'BLE SHRI JUSTICE SANJAY AGRAWAL,HON'BLE SHRI JUSTICE AMITENDRA KISHORE PRASAD</x:v>
      </x:c>
      <x:c r="F9103" t="str">
        <x:v>DISMISSED</x:v>
      </x:c>
      <x:c r="G9103" t="str">
        <x:v>https://indian-high-court-judgments.s3.ap-south-1.amazonaws.com/data/pdf/year=2026/court=22_18/bench=cghccisdb/CGHC010409862024_1_2026-01-09.pdf</x:v>
      </x:c>
    </x:row>
    <x:row r="9104">
      <x:c r="A9104" t="str">
        <x:v>CGHC010215592016</x:v>
      </x:c>
      <x:c r="B9104" t="str">
        <x:v>CRR/209/2016 of Ganesh Gond Vs State Of Chhattisgarh</x:v>
      </x:c>
      <x:c r="C9104" t="str">
        <x:v>2026-01-11</x:v>
      </x:c>
      <x:c r="D9104" t="str">
        <x:v>High Court Of Chhattisgarh</x:v>
      </x:c>
      <x:c r="E9104" t="str">
        <x:v>HON'BLE SHRI JUSTICE RADHAKISHAN AGRAWAL</x:v>
      </x:c>
      <x:c r="F9104" t="str">
        <x:v>ALLOWED</x:v>
      </x:c>
      <x:c r="G9104" t="str">
        <x:v>https://indian-high-court-judgments.s3.ap-south-1.amazonaws.com/data/pdf/year=2026/court=22_18/bench=cghccisdb/CGHC010215592016_1_2026-01-12.pdf</x:v>
      </x:c>
    </x:row>
    <x:row r="9105">
      <x:c r="A9105" t="str">
        <x:v>CGHC010009142020</x:v>
      </x:c>
      <x:c r="B9105" t="str">
        <x:v>CRMP/180/2020 of SANTOSH SHUKLA &amp; ANOTHER Vs STATE OF CHHATTISGARH &amp; ANOTHER</x:v>
      </x:c>
      <x:c r="C9105" t="str">
        <x:v>2026-01-13</x:v>
      </x:c>
      <x:c r="D9105" t="str">
        <x:v>High Court Of Chhattisgarh</x:v>
      </x:c>
      <x:c r="E9105" t="str">
        <x:v>HON'BLE THE CHIEF JUSTICE,HON'BLE SHRI JUSTICE RAVINDRA KUMAR AGRAWAL</x:v>
      </x:c>
      <x:c r="F9105" t="str">
        <x:v>INFRUCTUOUS</x:v>
      </x:c>
      <x:c r="G9105" t="str">
        <x:v>https://indian-high-court-judgments.s3.ap-south-1.amazonaws.com/data/pdf/year=2026/court=22_18/bench=cghccisdb/CGHC010009142020_1_2026-01-14.pdf</x:v>
      </x:c>
    </x:row>
    <x:row r="9106">
      <x:c r="A9106" t="str">
        <x:v>CGHC010014132026</x:v>
      </x:c>
      <x:c r="B9106" t="str">
        <x:v>WP227/35/2026 of SHASHANK YERRAGUNTALA Vs JAYASHREE SOORAVAJHULA</x:v>
      </x:c>
      <x:c r="C9106" t="str">
        <x:v>2026-01-13</x:v>
      </x:c>
      <x:c r="D9106" t="str">
        <x:v>High Court Of Chhattisgarh</x:v>
      </x:c>
      <x:c r="E9106" t="str">
        <x:v>HON'BLE SHRI JUSTICE SACHIN SINGH RAJPUT</x:v>
      </x:c>
      <x:c r="F9106" t="str">
        <x:v>DISPOSED OFF</x:v>
      </x:c>
      <x:c r="G9106" t="str">
        <x:v>https://indian-high-court-judgments.s3.ap-south-1.amazonaws.com/data/pdf/year=2026/court=22_18/bench=cghccisdb/CGHC010014132026_1_2026-01-14.pdf</x:v>
      </x:c>
    </x:row>
    <x:row r="9107">
      <x:c r="A9107" t="str">
        <x:v>CGHC010551382025</x:v>
      </x:c>
      <x:c r="B9107" t="str">
        <x:v>MCRC/155/2026 of SONU @ RAJESH Vs STATE OF CHHATTISGARH</x:v>
      </x:c>
      <x:c r="C9107" t="str">
        <x:v>2026-01-08</x:v>
      </x:c>
      <x:c r="D9107" t="str">
        <x:v>High Court Of Chhattisgarh</x:v>
      </x:c>
      <x:c r="E9107" t="str">
        <x:v>HON'BLE THE CHIEF JUSTICE</x:v>
      </x:c>
      <x:c r="F9107" t="str">
        <x:v>ALLOWED</x:v>
      </x:c>
      <x:c r="G9107" t="str">
        <x:v>https://indian-high-court-judgments.s3.ap-south-1.amazonaws.com/data/pdf/year=2026/court=22_18/bench=cghccisdb/CGHC010551382025_1_2026-01-09.pdf</x:v>
      </x:c>
    </x:row>
    <x:row r="9108">
      <x:c r="A9108" t="str">
        <x:v>CGHC010442862025</x:v>
      </x:c>
      <x:c r="B9108" t="str">
        <x:v>TPC/166/2025 of SMT. KAJAL DESHLAHRE Vs RAKESH BHARDWAJ</x:v>
      </x:c>
      <x:c r="C9108" t="str">
        <x:v>2026-01-07</x:v>
      </x:c>
      <x:c r="D9108" t="str">
        <x:v>High Court Of Chhattisgarh</x:v>
      </x:c>
      <x:c r="E9108" t="str">
        <x:v>HON'BLE SHRI JUSTICE DEEPAK KUMAR TIWARI</x:v>
      </x:c>
      <x:c r="F9108" t="str">
        <x:v>ALLOWED</x:v>
      </x:c>
      <x:c r="G9108" t="str">
        <x:v>https://indian-high-court-judgments.s3.ap-south-1.amazonaws.com/data/pdf/year=2026/court=22_18/bench=cghccisdb/CGHC010442862025_1_2026-01-08.pdf</x:v>
      </x:c>
    </x:row>
    <x:row r="9109">
      <x:c r="A9109" t="str">
        <x:v>CGHC010438692025</x:v>
      </x:c>
      <x:c r="B9109" t="str">
        <x:v>MCRC/8136/2025 of ANWAR DHEBAR Vs STATE OF CHHATTISGARH</x:v>
      </x:c>
      <x:c r="C9109" t="str">
        <x:v>2026-01-12</x:v>
      </x:c>
      <x:c r="D9109" t="str">
        <x:v>High Court Of Chhattisgarh</x:v>
      </x:c>
      <x:c r="E9109" t="str">
        <x:v>HON'BLE SHRI JUSTICE ARVIND KUMAR VERMA</x:v>
      </x:c>
      <x:c r="F9109" t="str">
        <x:v>ALLOWED</x:v>
      </x:c>
      <x:c r="G9109" t="str">
        <x:v>https://indian-high-court-judgments.s3.ap-south-1.amazonaws.com/data/pdf/year=2026/court=22_18/bench=cghccisdb/CGHC010438692025_1_2026-01-13.pdf</x:v>
      </x:c>
    </x:row>
    <x:row r="9110">
      <x:c r="A9110" t="str">
        <x:v>CGHC010002332026</x:v>
      </x:c>
      <x:c r="B9110" t="str">
        <x:v>MCRC/79/2026 of ANAND KUMAR Vs STATE OF CHHATTISGARH</x:v>
      </x:c>
      <x:c r="C9110" t="str">
        <x:v>2026-01-07</x:v>
      </x:c>
      <x:c r="D9110" t="str">
        <x:v>High Court Of Chhattisgarh</x:v>
      </x:c>
      <x:c r="E9110" t="str">
        <x:v>HON'BLE THE CHIEF JUSTICE</x:v>
      </x:c>
      <x:c r="F9110" t="str">
        <x:v>ALLOWED</x:v>
      </x:c>
      <x:c r="G9110" t="str">
        <x:v>https://indian-high-court-judgments.s3.ap-south-1.amazonaws.com/data/pdf/year=2026/court=22_18/bench=cghccisdb/CGHC010002332026_1_2026-01-08.pdf</x:v>
      </x:c>
    </x:row>
    <x:row r="9111">
      <x:c r="A9111" t="str">
        <x:v>CGHC010035782019</x:v>
      </x:c>
      <x:c r="B9111" t="str">
        <x:v>WPS/944/2019 of ITWARI BAI Vs SOUTH EASTERN COALFIELDS LIMITED</x:v>
      </x:c>
      <x:c r="C9111" t="str">
        <x:v>2026-01-07</x:v>
      </x:c>
      <x:c r="D9111" t="str">
        <x:v>High Court Of Chhattisgarh</x:v>
      </x:c>
      <x:c r="E9111" t="str">
        <x:v>HON'BLE SHRI  JUSTICE SANJAY K. AGRAWAL</x:v>
      </x:c>
      <x:c r="F9111" t="str">
        <x:v>DISMISSED</x:v>
      </x:c>
      <x:c r="G9111" t="str">
        <x:v>https://indian-high-court-judgments.s3.ap-south-1.amazonaws.com/data/pdf/year=2026/court=22_18/bench=cghccisdb/CGHC010035782019_1_2026-01-08.pdf</x:v>
      </x:c>
    </x:row>
    <x:row r="9112">
      <x:c r="A9112" t="str">
        <x:v>CGHC010006562026</x:v>
      </x:c>
      <x:c r="B9112" t="str">
        <x:v>WPC/102/2026 of SADDAM HUSAIN Vs STATE OF CHHATTISGARH</x:v>
      </x:c>
      <x:c r="C9112" t="str">
        <x:v>2026-01-12</x:v>
      </x:c>
      <x:c r="D9112" t="str">
        <x:v>High Court Of Chhattisgarh</x:v>
      </x:c>
      <x:c r="E9112" t="str">
        <x:v>HON'BLE SHRI JUSTICE NARENDRA KUMAR VYAS</x:v>
      </x:c>
      <x:c r="F9112" t="str">
        <x:v>WITHDRAWN</x:v>
      </x:c>
      <x:c r="G9112" t="str">
        <x:v>https://indian-high-court-judgments.s3.ap-south-1.amazonaws.com/data/pdf/year=2026/court=22_18/bench=cghccisdb/CGHC010006562026_1_2026-01-13.pdf</x:v>
      </x:c>
    </x:row>
    <x:row r="9113">
      <x:c r="A9113" t="str">
        <x:v>CGHC010499082025</x:v>
      </x:c>
      <x:c r="B9113" t="str">
        <x:v>MCRC/9576/2025 of REMAN LAL SHRIWAS Vs STATE OF CHHATTISGARH</x:v>
      </x:c>
      <x:c r="C9113" t="str">
        <x:v>2026-01-13</x:v>
      </x:c>
      <x:c r="D9113" t="str">
        <x:v>High Court Of Chhattisgarh</x:v>
      </x:c>
      <x:c r="E9113" t="str">
        <x:v>HON'BLE THE CHIEF JUSTICE</x:v>
      </x:c>
      <x:c r="F9113" t="str">
        <x:v>ALLOWED</x:v>
      </x:c>
      <x:c r="G9113" t="str">
        <x:v>https://indian-high-court-judgments.s3.ap-south-1.amazonaws.com/data/pdf/year=2026/court=22_18/bench=cghccisdb/CGHC010499082025_1_2026-01-14.pdf</x:v>
      </x:c>
    </x:row>
    <x:row r="9114">
      <x:c r="A9114" t="str">
        <x:v>CGHC010469992025</x:v>
      </x:c>
      <x:c r="B9114" t="str">
        <x:v>MCRCA/1765/2025 of SUNIL KUMAR BANJARE Vs STATE OF CHHATTISGARH</x:v>
      </x:c>
      <x:c r="C9114" t="str">
        <x:v>2026-01-07</x:v>
      </x:c>
      <x:c r="D9114" t="str">
        <x:v>High Court Of Chhattisgarh</x:v>
      </x:c>
      <x:c r="E9114" t="str">
        <x:v>HON'BLE THE CHIEF JUSTICE</x:v>
      </x:c>
      <x:c r="F9114" t="str">
        <x:v>ALLOWED</x:v>
      </x:c>
      <x:c r="G9114" t="str">
        <x:v>https://indian-high-court-judgments.s3.ap-south-1.amazonaws.com/data/pdf/year=2026/court=22_18/bench=cghccisdb/CGHC010469992025_1_2026-01-08.pdf</x:v>
      </x:c>
    </x:row>
    <x:row r="9115">
      <x:c r="A9115" t="str">
        <x:v>CGHC010174652019</x:v>
      </x:c>
      <x:c r="B9115" t="str">
        <x:v>WPS/4064/2019 of Bhagwat Prasad Kashyap Vs State of Chhattisgarh</x:v>
      </x:c>
      <x:c r="C9115" t="str">
        <x:v>2026-01-12</x:v>
      </x:c>
      <x:c r="D9115" t="str">
        <x:v>High Court Of Chhattisgarh</x:v>
      </x:c>
      <x:c r="E9115" t="str">
        <x:v>HON'BLE SHRI  JUSTICE SANJAY K. AGRAWAL</x:v>
      </x:c>
      <x:c r="F9115" t="str">
        <x:v>DISMISSED</x:v>
      </x:c>
      <x:c r="G9115" t="str">
        <x:v>https://indian-high-court-judgments.s3.ap-south-1.amazonaws.com/data/pdf/year=2026/court=22_18/bench=cghccisdb/CGHC010174652019_1_2026-01-13.pdf</x:v>
      </x:c>
    </x:row>
    <x:row r="9116">
      <x:c r="A9116" t="str">
        <x:v>CGHC010093752024</x:v>
      </x:c>
      <x:c r="B9116" t="str">
        <x:v>WP227/214/2024 of SATYA NARAYAN DEWANGAN Vs SHIV NARAYAN DEWANGAN</x:v>
      </x:c>
      <x:c r="C9116" t="str">
        <x:v>2026-01-13</x:v>
      </x:c>
      <x:c r="D9116" t="str">
        <x:v>High Court Of Chhattisgarh</x:v>
      </x:c>
      <x:c r="E9116" t="str">
        <x:v>HON'BLE SHRI JUSTICE SACHIN SINGH RAJPUT</x:v>
      </x:c>
      <x:c r="F9116" t="str">
        <x:v>DISMISSED FOR NON-COMPLYING CONDITIONAL ORDER</x:v>
      </x:c>
      <x:c r="G9116" t="str">
        <x:v>https://indian-high-court-judgments.s3.ap-south-1.amazonaws.com/data/pdf/year=2026/court=22_18/bench=cghccisdb/CGHC010093752024_1_2026-01-14.pdf</x:v>
      </x:c>
    </x:row>
    <x:row r="9117">
      <x:c r="A9117" t="str">
        <x:v>CGHC010406292023</x:v>
      </x:c>
      <x:c r="B9117" t="str">
        <x:v>WPS/9518/2023 of NEERAJ KUMAR PANDEY Vs STATE OF CHHATTISGARH</x:v>
      </x:c>
      <x:c r="C9117" t="str">
        <x:v>2026-01-13</x:v>
      </x:c>
      <x:c r="D9117" t="str">
        <x:v>High Court Of Chhattisgarh</x:v>
      </x:c>
      <x:c r="E9117" t="str">
        <x:v>HON'BLE SHRI JUSTICE AMITENDRA KISHORE PRASAD</x:v>
      </x:c>
      <x:c r="F9117" t="str">
        <x:v>DISSMISS FOR DEFAULT/NON-PROSECUTION</x:v>
      </x:c>
      <x:c r="G9117" t="str">
        <x:v>https://indian-high-court-judgments.s3.ap-south-1.amazonaws.com/data/pdf/year=2026/court=22_18/bench=cghccisdb/CGHC010406292023_1_2026-01-14.pdf</x:v>
      </x:c>
    </x:row>
    <x:row r="9118">
      <x:c r="A9118" t="str">
        <x:v>CGHC010261712025</x:v>
      </x:c>
      <x:c r="B9118" t="str">
        <x:v>ACQA/308/2025 of STATE OF CHHATTISGARH Vs ROHIT YADAV</x:v>
      </x:c>
      <x:c r="C9118" t="str">
        <x:v>2026-01-13</x:v>
      </x:c>
      <x:c r="D9118" t="str">
        <x:v>High Court Of Chhattisgarh</x:v>
      </x:c>
      <x:c r="E9118" t="str">
        <x:v>HON'BLE SHRI JUSTICE RAVINDRA KUMAR AGRAWAL</x:v>
      </x:c>
      <x:c r="F9118" t="str">
        <x:v>DISMISSED</x:v>
      </x:c>
      <x:c r="G9118" t="str">
        <x:v>https://indian-high-court-judgments.s3.ap-south-1.amazonaws.com/data/pdf/year=2026/court=22_18/bench=cghccisdb/CGHC010261712025_1_2026-01-14.pdf</x:v>
      </x:c>
    </x:row>
    <x:row r="9119">
      <x:c r="A9119" t="str">
        <x:v>CGHC010010172026</x:v>
      </x:c>
      <x:c r="B9119" t="str">
        <x:v>MCRC/317/2026 of AAYAN MEMON Vs STATE OF CHHATTISGARH</x:v>
      </x:c>
      <x:c r="C9119" t="str">
        <x:v>2026-01-11</x:v>
      </x:c>
      <x:c r="D9119" t="str">
        <x:v>High Court Of Chhattisgarh</x:v>
      </x:c>
      <x:c r="E9119" t="str">
        <x:v>HON'BLE THE CHIEF JUSTICE</x:v>
      </x:c>
      <x:c r="F9119" t="str">
        <x:v>ALLOWED</x:v>
      </x:c>
      <x:c r="G9119" t="str">
        <x:v>https://indian-high-court-judgments.s3.ap-south-1.amazonaws.com/data/pdf/year=2026/court=22_18/bench=cghccisdb/CGHC010010172026_1_2026-01-12.pdf</x:v>
      </x:c>
    </x:row>
    <x:row r="9120">
      <x:c r="A9120" t="str">
        <x:v>CGHC010151312024</x:v>
      </x:c>
      <x:c r="B9120" t="str">
        <x:v>WPS/3090/2024 of SMT. FARIDA KHAN SIDDIQUE Vs STATE OF CHHATTISGARH</x:v>
      </x:c>
      <x:c r="C9120" t="str">
        <x:v>2026-01-12</x:v>
      </x:c>
      <x:c r="D9120" t="str">
        <x:v>High Court Of Chhattisgarh</x:v>
      </x:c>
      <x:c r="E9120" t="str">
        <x:v>HON'BLE SHRI JUSTICE PARTH PRATEEM SAHU</x:v>
      </x:c>
      <x:c r="F9120" t="str">
        <x:v>WITHDRAWN</x:v>
      </x:c>
      <x:c r="G9120" t="str">
        <x:v>https://indian-high-court-judgments.s3.ap-south-1.amazonaws.com/data/pdf/year=2026/court=22_18/bench=cghccisdb/CGHC010151312024_1_2026-01-13.pdf</x:v>
      </x:c>
    </x:row>
    <x:row r="9121">
      <x:c r="A9121" t="str">
        <x:v>CGHC010521232025</x:v>
      </x:c>
      <x:c r="B9121" t="str">
        <x:v>MCRC/395/2026 of KU. CHANDRAMUKHI SINHA Vs STATE OF CHHATTISGARH</x:v>
      </x:c>
      <x:c r="C9121" t="str">
        <x:v>2026-01-12</x:v>
      </x:c>
      <x:c r="D9121" t="str">
        <x:v>High Court Of Chhattisgarh</x:v>
      </x:c>
      <x:c r="E9121" t="str">
        <x:v>HON'BLE THE CHIEF JUSTICE</x:v>
      </x:c>
      <x:c r="F9121" t="str">
        <x:v>ALLOWED</x:v>
      </x:c>
      <x:c r="G9121" t="str">
        <x:v>https://indian-high-court-judgments.s3.ap-south-1.amazonaws.com/data/pdf/year=2026/court=22_18/bench=cghccisdb/CGHC010521232025_1_2026-01-13.pdf</x:v>
      </x:c>
    </x:row>
    <x:row r="9122">
      <x:c r="A9122" t="str">
        <x:v>CGHC010002232026</x:v>
      </x:c>
      <x:c r="B9122" t="str">
        <x:v>MCRC/89/2026 of GOLU @ MANOJ ROHIDAS Vs STATE OF CHHATTISGARH</x:v>
      </x:c>
      <x:c r="C9122" t="str">
        <x:v>2026-01-07</x:v>
      </x:c>
      <x:c r="D9122" t="str">
        <x:v>High Court Of Chhattisgarh</x:v>
      </x:c>
      <x:c r="E9122" t="str">
        <x:v>HON'BLE THE CHIEF JUSTICE</x:v>
      </x:c>
      <x:c r="F9122" t="str">
        <x:v>ALLOWED</x:v>
      </x:c>
      <x:c r="G9122" t="str">
        <x:v>https://indian-high-court-judgments.s3.ap-south-1.amazonaws.com/data/pdf/year=2026/court=22_18/bench=cghccisdb/CGHC010002232026_1_2026-01-08.pdf</x:v>
      </x:c>
    </x:row>
    <x:row r="9123">
      <x:c r="A9123" t="str">
        <x:v>CGHC010095862022</x:v>
      </x:c>
      <x:c r="B9123" t="str">
        <x:v>WPC/1430/2022 of HANUMAN SINGH Vs STATE OF CHHATTISGARH</x:v>
      </x:c>
      <x:c r="C9123" t="str">
        <x:v>2026-01-12</x:v>
      </x:c>
      <x:c r="D9123" t="str">
        <x:v>High Court Of Chhattisgarh</x:v>
      </x:c>
      <x:c r="E9123" t="str">
        <x:v>HON'BLE SHRI JUSTICE NARENDRA KUMAR VYAS</x:v>
      </x:c>
      <x:c r="F9123" t="str">
        <x:v>WITHDRAWN</x:v>
      </x:c>
      <x:c r="G9123" t="str">
        <x:v>https://indian-high-court-judgments.s3.ap-south-1.amazonaws.com/data/pdf/year=2026/court=22_18/bench=cghccisdb/CGHC010095862022_1_2026-01-13.pdf</x:v>
      </x:c>
    </x:row>
    <x:row r="9124">
      <x:c r="A9124" t="str">
        <x:v>CGHC010000792026</x:v>
      </x:c>
      <x:c r="B9124" t="str">
        <x:v>MCRCA/62/2026 of KHUMAN RAM JANGHEL Vs STATE OF CHHATTISGARH</x:v>
      </x:c>
      <x:c r="C9124" t="str">
        <x:v>2026-01-12</x:v>
      </x:c>
      <x:c r="D9124" t="str">
        <x:v>High Court Of Chhattisgarh</x:v>
      </x:c>
      <x:c r="E9124" t="str">
        <x:v>HON'BLE THE CHIEF JUSTICE</x:v>
      </x:c>
      <x:c r="F9124" t="str">
        <x:v>ALLOWED</x:v>
      </x:c>
      <x:c r="G9124" t="str">
        <x:v>https://indian-high-court-judgments.s3.ap-south-1.amazonaws.com/data/pdf/year=2026/court=22_18/bench=cghccisdb/CGHC010000792026_1_2026-01-13.pdf</x:v>
      </x:c>
    </x:row>
    <x:row r="9125">
      <x:c r="A9125" t="str">
        <x:v>CGHC010548822025</x:v>
      </x:c>
      <x:c r="B9125" t="str">
        <x:v>CRR/37/2026 of XYZ Vs STATE OF CHHATTISGARH</x:v>
      </x:c>
      <x:c r="C9125" t="str">
        <x:v>2026-01-11</x:v>
      </x:c>
      <x:c r="D9125" t="str">
        <x:v>High Court Of Chhattisgarh</x:v>
      </x:c>
      <x:c r="E9125" t="str">
        <x:v>HON'BLE SHRI JUSTICE SANJAY KUMAR JAISWAL</x:v>
      </x:c>
      <x:c r="F9125" t="str">
        <x:v>ALLOWED</x:v>
      </x:c>
      <x:c r="G9125" t="str">
        <x:v>https://indian-high-court-judgments.s3.ap-south-1.amazonaws.com/data/pdf/year=2026/court=22_18/bench=cghccisdb/CGHC010548822025_1_2026-01-12.pdf</x:v>
      </x:c>
    </x:row>
    <x:row r="9126">
      <x:c r="A9126" t="str">
        <x:v>CGHC010415912023</x:v>
      </x:c>
      <x:c r="B9126" t="str">
        <x:v>FA(MAT)/4/2024 of ASHUTOSH NETAM Vs SMT. LEENA NETAM</x:v>
      </x:c>
      <x:c r="C9126" t="str">
        <x:v>2026-01-07</x:v>
      </x:c>
      <x:c r="D9126" t="str">
        <x:v>High Court Of Chhattisgarh</x:v>
      </x:c>
      <x:c r="E9126" t="str">
        <x:v>HON'BLE SHRI  JUSTICE SANJAY K. AGRAWAL,HON'BLE SHRI JUSTICE SANJAY KUMAR JAISWAL</x:v>
      </x:c>
      <x:c r="F9126" t="str">
        <x:v>DISMISSED</x:v>
      </x:c>
      <x:c r="G9126" t="str">
        <x:v>https://indian-high-court-judgments.s3.ap-south-1.amazonaws.com/data/pdf/year=2026/court=22_18/bench=cghccisdb/CGHC010415912023_1_2026-01-08.pdf</x:v>
      </x:c>
    </x:row>
    <x:row r="9127">
      <x:c r="A9127" t="str">
        <x:v>CGHC010012892026</x:v>
      </x:c>
      <x:c r="B9127" t="str">
        <x:v>WPS/375/2026 of MRS. GUNO BAI Vs STATE OF CHHATTISGARH</x:v>
      </x:c>
      <x:c r="C9127" t="str">
        <x:v>2026-01-13</x:v>
      </x:c>
      <x:c r="D9127" t="str">
        <x:v>High Court Of Chhattisgarh</x:v>
      </x:c>
      <x:c r="E9127" t="str">
        <x:v>HON'BLE SHRI JUSTICE PARTH PRATEEM SAHU</x:v>
      </x:c>
      <x:c r="F9127" t="str">
        <x:v>DISPOSED OFF</x:v>
      </x:c>
      <x:c r="G9127" t="str">
        <x:v>https://indian-high-court-judgments.s3.ap-south-1.amazonaws.com/data/pdf/year=2026/court=22_18/bench=cghccisdb/CGHC010012892026_1_2026-01-14.pdf</x:v>
      </x:c>
    </x:row>
    <x:row r="9128">
      <x:c r="A9128" t="str">
        <x:v>CGHC010428222025</x:v>
      </x:c>
      <x:c r="B9128" t="str">
        <x:v>MCRC/8857/2025 of ATUL SINGH Vs STATE OF CHHATTISGARH</x:v>
      </x:c>
      <x:c r="C9128" t="str">
        <x:v>2026-01-12</x:v>
      </x:c>
      <x:c r="D9128" t="str">
        <x:v>High Court Of Chhattisgarh</x:v>
      </x:c>
      <x:c r="E9128" t="str">
        <x:v>HON'BLE SHRI JUSTICE ARVIND KUMAR VERMA</x:v>
      </x:c>
      <x:c r="F9128" t="str">
        <x:v>ALLOWED</x:v>
      </x:c>
      <x:c r="G9128" t="str">
        <x:v>https://indian-high-court-judgments.s3.ap-south-1.amazonaws.com/data/pdf/year=2026/court=22_18/bench=cghccisdb/CGHC010428222025_1_2026-01-13.pdf</x:v>
      </x:c>
    </x:row>
    <x:row r="9129">
      <x:c r="A9129" t="str">
        <x:v>CGHC010004402026</x:v>
      </x:c>
      <x:c r="B9129" t="str">
        <x:v>WPS/342/2026 of SMT. ARCHANA DUBEY Vs STATE OF CHHATTISGARH</x:v>
      </x:c>
      <x:c r="C9129" t="str">
        <x:v>2026-01-13</x:v>
      </x:c>
      <x:c r="D9129" t="str">
        <x:v>High Court Of Chhattisgarh</x:v>
      </x:c>
      <x:c r="E9129" t="str">
        <x:v>HON'BLE SHRI JUSTICE PARTH PRATEEM SAHU</x:v>
      </x:c>
      <x:c r="F9129" t="str">
        <x:v>DISPOSED OFF</x:v>
      </x:c>
      <x:c r="G9129" t="str">
        <x:v>https://indian-high-court-judgments.s3.ap-south-1.amazonaws.com/data/pdf/year=2026/court=22_18/bench=cghccisdb/CGHC010004402026_1_2026-01-14.pdf</x:v>
      </x:c>
    </x:row>
    <x:row r="9130">
      <x:c r="A9130" t="str">
        <x:v>CGHC010008412026</x:v>
      </x:c>
      <x:c r="B9130" t="str">
        <x:v>WPS/226/2026 of GEETANJALI CHAOUHAN Vs PRINCIPAL</x:v>
      </x:c>
      <x:c r="C9130" t="str">
        <x:v>2026-01-11</x:v>
      </x:c>
      <x:c r="D9130" t="str">
        <x:v>High Court Of Chhattisgarh</x:v>
      </x:c>
      <x:c r="E9130" t="str">
        <x:v>HON'BLE SHRI JUSTICE PARTH PRATEEM SAHU</x:v>
      </x:c>
      <x:c r="F9130" t="str">
        <x:v>DISPOSED OFF</x:v>
      </x:c>
      <x:c r="G9130" t="str">
        <x:v>https://indian-high-court-judgments.s3.ap-south-1.amazonaws.com/data/pdf/year=2026/court=22_18/bench=cghccisdb/CGHC010008412026_1_2026-01-12.pdf</x:v>
      </x:c>
    </x:row>
    <x:row r="9131">
      <x:c r="A9131" t="str">
        <x:v>CGHC010545662025</x:v>
      </x:c>
      <x:c r="B9131" t="str">
        <x:v>WPS/280/2026 of SMT. MANMATI Vs SOUTH EASTERN COALFIELDS LIMITED</x:v>
      </x:c>
      <x:c r="C9131" t="str">
        <x:v>2026-01-12</x:v>
      </x:c>
      <x:c r="D9131" t="str">
        <x:v>High Court Of Chhattisgarh</x:v>
      </x:c>
      <x:c r="E9131" t="str">
        <x:v>HON'BLE SHRI JUSTICE PARTH PRATEEM SAHU</x:v>
      </x:c>
      <x:c r="F9131" t="str">
        <x:v>DISPOSED OFF</x:v>
      </x:c>
      <x:c r="G9131" t="str">
        <x:v>https://indian-high-court-judgments.s3.ap-south-1.amazonaws.com/data/pdf/year=2026/court=22_18/bench=cghccisdb/CGHC010545662025_1_2026-01-13.pdf</x:v>
      </x:c>
    </x:row>
    <x:row r="9132">
      <x:c r="A9132" t="str">
        <x:v>CGHC010205132014</x:v>
      </x:c>
      <x:c r="B9132" t="str">
        <x:v>SA/360/2014 of Sushil Kumar Vs VISHRAM SAGAR</x:v>
      </x:c>
      <x:c r="C9132" t="str">
        <x:v>2026-01-08</x:v>
      </x:c>
      <x:c r="D9132" t="str">
        <x:v>High Court Of Chhattisgarh</x:v>
      </x:c>
      <x:c r="E9132" t="str">
        <x:v>HON'BLE SHRI JUSTICE BIBHU DATTA GURU</x:v>
      </x:c>
      <x:c r="F9132" t="str">
        <x:v>DISMISSED</x:v>
      </x:c>
      <x:c r="G9132" t="str">
        <x:v>https://indian-high-court-judgments.s3.ap-south-1.amazonaws.com/data/pdf/year=2026/court=22_18/bench=cghccisdb/CGHC010205132014_1_2026-01-09.pdf</x:v>
      </x:c>
    </x:row>
    <x:row r="9133">
      <x:c r="A9133" t="str">
        <x:v>CGHC010363442019</x:v>
      </x:c>
      <x:c r="B9133" t="str">
        <x:v>WPS/8890/2019 of DR. MRITYUNJAI SARAF Vs STATE OF CHHATTISGARH</x:v>
      </x:c>
      <x:c r="C9133" t="str">
        <x:v>2026-01-11</x:v>
      </x:c>
      <x:c r="D9133" t="str">
        <x:v>High Court Of Chhattisgarh</x:v>
      </x:c>
      <x:c r="E9133" t="str">
        <x:v>HON'BLE SHRI  JUSTICE SANJAY K. AGRAWAL</x:v>
      </x:c>
      <x:c r="F9133" t="str">
        <x:v>DISPOSED OFF</x:v>
      </x:c>
      <x:c r="G9133" t="str">
        <x:v>https://indian-high-court-judgments.s3.ap-south-1.amazonaws.com/data/pdf/year=2026/court=22_18/bench=cghccisdb/CGHC010363442019_1_2026-01-12.pdf</x:v>
      </x:c>
    </x:row>
    <x:row r="9134">
      <x:c r="A9134" t="str">
        <x:v>CGHC010509942025</x:v>
      </x:c>
      <x:c r="B9134" t="str">
        <x:v>WA/969/2025 of SUBODH MISHRA Vs STATE OF CHHATTISGARH</x:v>
      </x:c>
      <x:c r="C9134" t="str">
        <x:v>2026-01-07</x:v>
      </x:c>
      <x:c r="D9134" t="str">
        <x:v>High Court Of Chhattisgarh</x:v>
      </x:c>
      <x:c r="E9134" t="str">
        <x:v>HON'BLE THE CHIEF JUSTICE,HON'BLE SHRI JUSTICE ARVIND KUMAR VERMA</x:v>
      </x:c>
      <x:c r="F9134" t="str">
        <x:v>DISMISSED</x:v>
      </x:c>
      <x:c r="G9134" t="str">
        <x:v>https://indian-high-court-judgments.s3.ap-south-1.amazonaws.com/data/pdf/year=2026/court=22_18/bench=cghccisdb/CGHC010509942025_1_2026-01-08.pdf</x:v>
      </x:c>
    </x:row>
    <x:row r="9135">
      <x:c r="A9135" t="str">
        <x:v>CGHC010007762026</x:v>
      </x:c>
      <x:c r="B9135" t="str">
        <x:v>MCRC/324/2026 of GIRDHARI SURYAVANSHI Vs STATE OF CHHATTISGARH</x:v>
      </x:c>
      <x:c r="C9135" t="str">
        <x:v>2026-01-11</x:v>
      </x:c>
      <x:c r="D9135" t="str">
        <x:v>High Court Of Chhattisgarh</x:v>
      </x:c>
      <x:c r="E9135" t="str">
        <x:v>HON'BLE THE CHIEF JUSTICE</x:v>
      </x:c>
      <x:c r="F9135" t="str">
        <x:v>ALLOWED</x:v>
      </x:c>
      <x:c r="G9135" t="str">
        <x:v>https://indian-high-court-judgments.s3.ap-south-1.amazonaws.com/data/pdf/year=2026/court=22_18/bench=cghccisdb/CGHC010007762026_1_2026-01-12.pdf</x:v>
      </x:c>
    </x:row>
    <x:row r="9136">
      <x:c r="A9136" t="str">
        <x:v>CGHC010549212025</x:v>
      </x:c>
      <x:c r="B9136" t="str">
        <x:v>WPS/202/2026 of MOHAN DAS MANIKPURI Vs STATE OF CHHATTISGARH</x:v>
      </x:c>
      <x:c r="C9136" t="str">
        <x:v>2026-01-11</x:v>
      </x:c>
      <x:c r="D9136" t="str">
        <x:v>High Court Of Chhattisgarh</x:v>
      </x:c>
      <x:c r="E9136" t="str">
        <x:v>HON'BLE SHRI JUSTICE PARTH PRATEEM SAHU</x:v>
      </x:c>
      <x:c r="F9136" t="str">
        <x:v>DISPOSED OFF</x:v>
      </x:c>
      <x:c r="G9136" t="str">
        <x:v>https://indian-high-court-judgments.s3.ap-south-1.amazonaws.com/data/pdf/year=2026/court=22_18/bench=cghccisdb/CGHC010549212025_1_2026-01-12.pdf</x:v>
      </x:c>
    </x:row>
    <x:row r="9137">
      <x:c r="A9137" t="str">
        <x:v>CGHC010526342025</x:v>
      </x:c>
      <x:c r="B9137" t="str">
        <x:v>MCC/11/2026 of KHEDURAM NISHAD Vs PROJECT DIRECTOR</x:v>
      </x:c>
      <x:c r="C9137" t="str">
        <x:v>2026-01-07</x:v>
      </x:c>
      <x:c r="D9137" t="str">
        <x:v>High Court Of Chhattisgarh</x:v>
      </x:c>
      <x:c r="E9137" t="str">
        <x:v>HON'BLE SHRI JUSTICE ARVIND KUMAR VERMA</x:v>
      </x:c>
      <x:c r="F9137" t="str">
        <x:v>ALLOWED</x:v>
      </x:c>
      <x:c r="G9137" t="str">
        <x:v>https://indian-high-court-judgments.s3.ap-south-1.amazonaws.com/data/pdf/year=2026/court=22_18/bench=cghccisdb/CGHC010526342025_1_2026-01-08.pdf</x:v>
      </x:c>
    </x:row>
    <x:row r="9138">
      <x:c r="A9138" t="str">
        <x:v>CGHC010538302025</x:v>
      </x:c>
      <x:c r="B9138" t="str">
        <x:v>MCRC/342/2026 of RESHAM PATEL Vs STATE OF CHHATTISGARH</x:v>
      </x:c>
      <x:c r="C9138" t="str">
        <x:v>2026-01-11</x:v>
      </x:c>
      <x:c r="D9138" t="str">
        <x:v>High Court Of Chhattisgarh</x:v>
      </x:c>
      <x:c r="E9138" t="str">
        <x:v>HON'BLE THE CHIEF JUSTICE</x:v>
      </x:c>
      <x:c r="F9138" t="str">
        <x:v>ALLOWED</x:v>
      </x:c>
      <x:c r="G9138" t="str">
        <x:v>https://indian-high-court-judgments.s3.ap-south-1.amazonaws.com/data/pdf/year=2026/court=22_18/bench=cghccisdb/CGHC010538302025_1_2026-01-12.pdf</x:v>
      </x:c>
    </x:row>
    <x:row r="9139">
      <x:c r="A9139" t="str">
        <x:v>CGHC010009392010</x:v>
      </x:c>
      <x:c r="B9139" t="str">
        <x:v>FA/123/2010 of KUNJBIHARI GUPTA AND ANOTHER Vs SUNDARLAL ROCHLANI</x:v>
      </x:c>
      <x:c r="C9139" t="str">
        <x:v>2026-01-11</x:v>
      </x:c>
      <x:c r="D9139" t="str">
        <x:v>High Court Of Chhattisgarh</x:v>
      </x:c>
      <x:c r="E9139" t="str">
        <x:v>HON'BLE SHRI JUSTICE BIBHU DATTA GURU</x:v>
      </x:c>
      <x:c r="F9139" t="str">
        <x:v>WITHDRAWN</x:v>
      </x:c>
      <x:c r="G9139" t="str">
        <x:v>https://indian-high-court-judgments.s3.ap-south-1.amazonaws.com/data/pdf/year=2026/court=22_18/bench=cghccisdb/CGHC010009392010_1_2026-01-12.pdf</x:v>
      </x:c>
    </x:row>
    <x:row r="9140">
      <x:c r="A9140" t="str">
        <x:v>CGHC010051232019</x:v>
      </x:c>
      <x:c r="B9140" t="str">
        <x:v>WPS/971/2019 of DILHARAN RATHORE Vs SOUTH EASTERN COALFIELDS LIMITED</x:v>
      </x:c>
      <x:c r="C9140" t="str">
        <x:v>2026-01-11</x:v>
      </x:c>
      <x:c r="D9140" t="str">
        <x:v>High Court Of Chhattisgarh</x:v>
      </x:c>
      <x:c r="E9140" t="str">
        <x:v>HON'BLE SHRI  JUSTICE SANJAY K. AGRAWAL</x:v>
      </x:c>
      <x:c r="F9140" t="str">
        <x:v>DISPOSED OFF</x:v>
      </x:c>
      <x:c r="G9140" t="str">
        <x:v>https://indian-high-court-judgments.s3.ap-south-1.amazonaws.com/data/pdf/year=2026/court=22_18/bench=cghccisdb/CGHC010051232019_1_2026-01-12.pdf</x:v>
      </x:c>
    </x:row>
    <x:row r="9141">
      <x:c r="A9141" t="str">
        <x:v>CGHC010510072025</x:v>
      </x:c>
      <x:c r="B9141" t="str">
        <x:v>MCRC/9830/2025 of HARISHARAN DEWANGAN Vs STATE OF CHHATTISGARH</x:v>
      </x:c>
      <x:c r="C9141" t="str">
        <x:v>2026-01-13</x:v>
      </x:c>
      <x:c r="D9141" t="str">
        <x:v>High Court Of Chhattisgarh</x:v>
      </x:c>
      <x:c r="E9141" t="str">
        <x:v>HON'BLE THE CHIEF JUSTICE</x:v>
      </x:c>
      <x:c r="F9141" t="str">
        <x:v>ALLOWED</x:v>
      </x:c>
      <x:c r="G9141" t="str">
        <x:v>https://indian-high-court-judgments.s3.ap-south-1.amazonaws.com/data/pdf/year=2026/court=22_18/bench=cghccisdb/CGHC010510072025_1_2026-01-14.pdf</x:v>
      </x:c>
    </x:row>
    <x:row r="9142">
      <x:c r="A9142" t="str">
        <x:v>CGHC010304902021</x:v>
      </x:c>
      <x:c r="B9142" t="str">
        <x:v>WPS/6495/2021 of AJAY RAM Vs COAL INDIA LTD</x:v>
      </x:c>
      <x:c r="C9142" t="str">
        <x:v>2026-01-11</x:v>
      </x:c>
      <x:c r="D9142" t="str">
        <x:v>High Court Of Chhattisgarh</x:v>
      </x:c>
      <x:c r="E9142" t="str">
        <x:v>HON'BLE SHRI JUSTICE SACHIN SINGH RAJPUT</x:v>
      </x:c>
      <x:c r="F9142" t="str">
        <x:v>DISPOSED OFF</x:v>
      </x:c>
      <x:c r="G9142" t="str">
        <x:v>https://indian-high-court-judgments.s3.ap-south-1.amazonaws.com/data/pdf/year=2026/court=22_18/bench=cghccisdb/CGHC010304902021_1_2026-01-12.pdf</x:v>
      </x:c>
    </x:row>
    <x:row r="9143">
      <x:c r="A9143" t="str">
        <x:v>CGHC010032172015</x:v>
      </x:c>
      <x:c r="B9143" t="str">
        <x:v>WPS/2270/2015 of Sambhu Korram Vs DELETED UNION OF INDIA AS PER HONBLE COURT ORDER DT. 25/09/17</x:v>
      </x:c>
      <x:c r="C9143" t="str">
        <x:v>2026-01-11</x:v>
      </x:c>
      <x:c r="D9143" t="str">
        <x:v>High Court Of Chhattisgarh</x:v>
      </x:c>
      <x:c r="E9143" t="str">
        <x:v>HON'BLE SHRI JUSTICE RAKESH MOHAN PANDEY</x:v>
      </x:c>
      <x:c r="F9143" t="str">
        <x:v>DISPOSED OFF</x:v>
      </x:c>
      <x:c r="G9143" t="str">
        <x:v>https://indian-high-court-judgments.s3.ap-south-1.amazonaws.com/data/pdf/year=2026/court=22_18/bench=cghccisdb/CGHC010032172015_1_2026-01-12.pdf</x:v>
      </x:c>
    </x:row>
    <x:row r="9144">
      <x:c r="A9144" t="str">
        <x:v>CGHC010071022025</x:v>
      </x:c>
      <x:c r="B9144" t="str">
        <x:v>FA(MAT)/91/2025 of SMT. NINNI JANGDE Vs SHRI DOMAN JANGDE</x:v>
      </x:c>
      <x:c r="C9144" t="str">
        <x:v>2026-01-12</x:v>
      </x:c>
      <x:c r="D9144" t="str">
        <x:v>High Court Of Chhattisgarh</x:v>
      </x:c>
      <x:c r="E9144" t="str">
        <x:v>HON'BLE SHRI  JUSTICE SANJAY K. AGRAWAL,HON'BLE SHRI JUSTICE ARVIND KUMAR VERMA</x:v>
      </x:c>
      <x:c r="F9144" t="str">
        <x:v>DISPOSED OFF</x:v>
      </x:c>
      <x:c r="G9144" t="str">
        <x:v>https://indian-high-court-judgments.s3.ap-south-1.amazonaws.com/data/pdf/year=2026/court=22_18/bench=cghccisdb/CGHC010071022025_1_2026-01-13.pdf</x:v>
      </x:c>
    </x:row>
    <x:row r="9145">
      <x:c r="A9145" t="str">
        <x:v>CGHC010163832005</x:v>
      </x:c>
      <x:c r="B9145" t="str">
        <x:v>CRA/223/2005 of HEMANT KUMAR VERMA Vs STATE OF CHHATTISGARH</x:v>
      </x:c>
      <x:c r="C9145" t="str">
        <x:v>2026-01-13</x:v>
      </x:c>
      <x:c r="D9145" t="str">
        <x:v>High Court Of Chhattisgarh</x:v>
      </x:c>
      <x:c r="E9145" t="str">
        <x:v>HON'BLE SHRI JUSTICE NARESH KUMAR CHANDRAVANSHI</x:v>
      </x:c>
      <x:c r="F9145" t="str">
        <x:v>ALLOWED</x:v>
      </x:c>
      <x:c r="G9145" t="str">
        <x:v>https://indian-high-court-judgments.s3.ap-south-1.amazonaws.com/data/pdf/year=2026/court=22_18/bench=cghccisdb/CGHC010163832005_1_2026-01-14.pdf</x:v>
      </x:c>
    </x:row>
    <x:row r="9146">
      <x:c r="A9146" t="str">
        <x:v>CGHC010004752014</x:v>
      </x:c>
      <x:c r="B9146" t="str">
        <x:v>SA/217/2014 of Shyamkumar And Ors. Vs Moolchand And Ors.</x:v>
      </x:c>
      <x:c r="C9146" t="str">
        <x:v>2026-01-13</x:v>
      </x:c>
      <x:c r="D9146" t="str">
        <x:v>High Court Of Chhattisgarh</x:v>
      </x:c>
      <x:c r="E9146" t="str">
        <x:v>HON'BLE SHRI JUSTICE BIBHU DATTA GURU</x:v>
      </x:c>
      <x:c r="F9146" t="str">
        <x:v>NON PROSECUTION</x:v>
      </x:c>
      <x:c r="G9146" t="str">
        <x:v>https://indian-high-court-judgments.s3.ap-south-1.amazonaws.com/data/pdf/year=2026/court=22_18/bench=cghccisdb/CGHC010004752014_1_2026-01-14.pdf</x:v>
      </x:c>
    </x:row>
    <x:row r="9147">
      <x:c r="A9147" t="str">
        <x:v>CGHC010542572025</x:v>
      </x:c>
      <x:c r="B9147" t="str">
        <x:v>WP227/22/2026 of SMT. DEEPA DAS Vs SMT. FAGANI</x:v>
      </x:c>
      <x:c r="C9147" t="str">
        <x:v>2026-01-11</x:v>
      </x:c>
      <x:c r="D9147" t="str">
        <x:v>High Court Of Chhattisgarh</x:v>
      </x:c>
      <x:c r="E9147" t="str">
        <x:v>HON'BLE SHRI JUSTICE SACHIN SINGH RAJPUT</x:v>
      </x:c>
      <x:c r="F9147" t="str">
        <x:v>DISPOSED OFF</x:v>
      </x:c>
      <x:c r="G9147" t="str">
        <x:v>https://indian-high-court-judgments.s3.ap-south-1.amazonaws.com/data/pdf/year=2026/court=22_18/bench=cghccisdb/CGHC010542572025_1_2026-01-12.pdf</x:v>
      </x:c>
    </x:row>
    <x:row r="9148">
      <x:c r="A9148" t="str">
        <x:v>CGHC010030602024</x:v>
      </x:c>
      <x:c r="B9148" t="str">
        <x:v>MAC/185/2024 of THE ORIENTAL INSURANCE CO. LTD. Vs SAHIL YADAV</x:v>
      </x:c>
      <x:c r="C9148" t="str">
        <x:v>2026-01-07</x:v>
      </x:c>
      <x:c r="D9148" t="str">
        <x:v>High Court Of Chhattisgarh</x:v>
      </x:c>
      <x:c r="E9148" t="str">
        <x:v>HON'BLE SHRI JUSTICE RAKESH MOHAN PANDEY</x:v>
      </x:c>
      <x:c r="F9148" t="str">
        <x:v>ALLOWED</x:v>
      </x:c>
      <x:c r="G9148" t="str">
        <x:v>https://indian-high-court-judgments.s3.ap-south-1.amazonaws.com/data/pdf/year=2026/court=22_18/bench=cghccisdb/CGHC010030602024_1_2026-01-08.pdf</x:v>
      </x:c>
    </x:row>
    <x:row r="9149">
      <x:c r="A9149" t="str">
        <x:v>CGHC010007562026</x:v>
      </x:c>
      <x:c r="B9149" t="str">
        <x:v>MCRCA/45/2026 of ROHIT SINGH TOMAR Vs STATE OF CHHATTISGARH</x:v>
      </x:c>
      <x:c r="C9149" t="str">
        <x:v>2026-01-11</x:v>
      </x:c>
      <x:c r="D9149" t="str">
        <x:v>High Court Of Chhattisgarh</x:v>
      </x:c>
      <x:c r="E9149" t="str">
        <x:v>HON'BLE THE CHIEF JUSTICE</x:v>
      </x:c>
      <x:c r="F9149" t="str">
        <x:v>WITHDRAWN</x:v>
      </x:c>
      <x:c r="G9149" t="str">
        <x:v>https://indian-high-court-judgments.s3.ap-south-1.amazonaws.com/data/pdf/year=2026/court=22_18/bench=cghccisdb/CGHC010007562026_1_2026-01-12.pdf</x:v>
      </x:c>
    </x:row>
    <x:row r="9150">
      <x:c r="A9150" t="str">
        <x:v>CGHC010049372007</x:v>
      </x:c>
      <x:c r="B9150" t="str">
        <x:v>CRA/396/2007 of ONKAR SINGH Vs STATE OF CHHATTISGARH</x:v>
      </x:c>
      <x:c r="C9150" t="str">
        <x:v>2026-01-12</x:v>
      </x:c>
      <x:c r="D9150" t="str">
        <x:v>High Court Of Chhattisgarh</x:v>
      </x:c>
      <x:c r="E9150" t="str">
        <x:v>HON'BLE SMT. JUSTICE RAJANI DUBEY</x:v>
      </x:c>
      <x:c r="F9150" t="str">
        <x:v>ALLOWED</x:v>
      </x:c>
      <x:c r="G9150" t="str">
        <x:v>https://indian-high-court-judgments.s3.ap-south-1.amazonaws.com/data/pdf/year=2026/court=22_18/bench=cghccisdb/CGHC010049372007_1_2026-01-13.pdf</x:v>
      </x:c>
    </x:row>
    <x:row r="9151">
      <x:c r="A9151" t="str">
        <x:v>CGHC010547682025</x:v>
      </x:c>
      <x:c r="B9151" t="str">
        <x:v>MCRC/261/2026 of VIKAS SURYAVANSHI Vs STATE OF CHHATTISGARH</x:v>
      </x:c>
      <x:c r="C9151" t="str">
        <x:v>2026-01-11</x:v>
      </x:c>
      <x:c r="D9151" t="str">
        <x:v>High Court Of Chhattisgarh</x:v>
      </x:c>
      <x:c r="E9151" t="str">
        <x:v>HON'BLE THE CHIEF JUSTICE</x:v>
      </x:c>
      <x:c r="F9151" t="str">
        <x:v>ALLOWED</x:v>
      </x:c>
      <x:c r="G9151" t="str">
        <x:v>https://indian-high-court-judgments.s3.ap-south-1.amazonaws.com/data/pdf/year=2026/court=22_18/bench=cghccisdb/CGHC010547682025_1_2026-01-12.pdf</x:v>
      </x:c>
    </x:row>
    <x:row r="9152">
      <x:c r="A9152" t="str">
        <x:v>CGHC010314182018</x:v>
      </x:c>
      <x:c r="B9152" t="str">
        <x:v>CRR/1081/2018 of ANIL Vs MANOJ</x:v>
      </x:c>
      <x:c r="C9152" t="str">
        <x:v>2026-01-07</x:v>
      </x:c>
      <x:c r="D9152" t="str">
        <x:v>High Court Of Chhattisgarh</x:v>
      </x:c>
      <x:c r="E9152" t="str">
        <x:v>HON'BLE SHRI JUSTICE RAVINDRA KUMAR AGRAWAL</x:v>
      </x:c>
      <x:c r="F9152" t="str">
        <x:v>PARTLY ALLOWED</x:v>
      </x:c>
      <x:c r="G9152" t="str">
        <x:v>https://indian-high-court-judgments.s3.ap-south-1.amazonaws.com/data/pdf/year=2026/court=22_18/bench=cghccisdb/CGHC010314182018_1_2026-01-08.pdf</x:v>
      </x:c>
    </x:row>
    <x:row r="9153">
      <x:c r="A9153" t="str">
        <x:v>CGHC010410862023</x:v>
      </x:c>
      <x:c r="B9153" t="str">
        <x:v>CRMP/91/2024 of ANIMA ADHIKARI Vs STATE OF CHHATTISGARH</x:v>
      </x:c>
      <x:c r="C9153" t="str">
        <x:v>2026-01-08</x:v>
      </x:c>
      <x:c r="D9153" t="str">
        <x:v>High Court Of Chhattisgarh</x:v>
      </x:c>
      <x:c r="E9153" t="str">
        <x:v>HON'BLE THE CHIEF JUSTICE,HON'BLE SHRI JUSTICE DEEPAK KUMAR TIWARI</x:v>
      </x:c>
      <x:c r="F9153" t="str">
        <x:v>WITHDRAWN</x:v>
      </x:c>
      <x:c r="G9153" t="str">
        <x:v>https://indian-high-court-judgments.s3.ap-south-1.amazonaws.com/data/pdf/year=2026/court=22_18/bench=cghccisdb/CGHC010410862023_1_2026-01-09.pdf</x:v>
      </x:c>
    </x:row>
    <x:row r="9154">
      <x:c r="A9154" t="str">
        <x:v>CGHC010471612025</x:v>
      </x:c>
      <x:c r="B9154" t="str">
        <x:v>MCRC/8910/2025 of LAVPRIT SINGH URF VICKY Vs STATE OF CHHATTISGARH</x:v>
      </x:c>
      <x:c r="C9154" t="str">
        <x:v>2026-01-13</x:v>
      </x:c>
      <x:c r="D9154" t="str">
        <x:v>High Court Of Chhattisgarh</x:v>
      </x:c>
      <x:c r="E9154" t="str">
        <x:v>HON'BLE THE CHIEF JUSTICE</x:v>
      </x:c>
      <x:c r="F9154" t="str">
        <x:v>ALLOWED</x:v>
      </x:c>
      <x:c r="G9154" t="str">
        <x:v>https://indian-high-court-judgments.s3.ap-south-1.amazonaws.com/data/pdf/year=2026/court=22_18/bench=cghccisdb/CGHC010471612025_1_2026-01-14.pdf</x:v>
      </x:c>
    </x:row>
    <x:row r="9155">
      <x:c r="A9155" t="str">
        <x:v>CGHC010467592025</x:v>
      </x:c>
      <x:c r="B9155" t="str">
        <x:v>WPC/5801/2025 of MANOJ MISHRA Vs STATE OF CHHATTISGARH</x:v>
      </x:c>
      <x:c r="C9155" t="str">
        <x:v>2026-01-12</x:v>
      </x:c>
      <x:c r="D9155" t="str">
        <x:v>High Court Of Chhattisgarh</x:v>
      </x:c>
      <x:c r="E9155" t="str">
        <x:v>HON'BLE SHRI JUSTICE NARENDRA KUMAR VYAS</x:v>
      </x:c>
      <x:c r="F9155" t="str">
        <x:v>DISPOSED OFF</x:v>
      </x:c>
      <x:c r="G9155" t="str">
        <x:v>https://indian-high-court-judgments.s3.ap-south-1.amazonaws.com/data/pdf/year=2026/court=22_18/bench=cghccisdb/CGHC010467592025_1_2026-01-13.pdf</x:v>
      </x:c>
    </x:row>
    <x:row r="9156">
      <x:c r="A9156" t="str">
        <x:v>CGHC010006272026</x:v>
      </x:c>
      <x:c r="B9156" t="str">
        <x:v>MCRC/219/2026 of TUSHAR MAJUMDAR Vs STATE OF CHHATTISGARH</x:v>
      </x:c>
      <x:c r="C9156" t="str">
        <x:v>2026-01-13</x:v>
      </x:c>
      <x:c r="D9156" t="str">
        <x:v>High Court Of Chhattisgarh</x:v>
      </x:c>
      <x:c r="E9156" t="str">
        <x:v>HON'BLE SHRI JUSTICE ARVIND KUMAR VERMA</x:v>
      </x:c>
      <x:c r="F9156" t="str">
        <x:v>REJECTED</x:v>
      </x:c>
      <x:c r="G9156" t="str">
        <x:v>https://indian-high-court-judgments.s3.ap-south-1.amazonaws.com/data/pdf/year=2026/court=22_18/bench=cghccisdb/CGHC010006272026_1_2026-01-14.pdf</x:v>
      </x:c>
    </x:row>
    <x:row r="9157">
      <x:c r="A9157" t="str">
        <x:v>CGHC010010032026</x:v>
      </x:c>
      <x:c r="B9157" t="str">
        <x:v>WPC/136/2026 of SAMUEL MICHAEL Vs STATE OF CHHATTISGARH</x:v>
      </x:c>
      <x:c r="C9157" t="str">
        <x:v>2026-01-13</x:v>
      </x:c>
      <x:c r="D9157" t="str">
        <x:v>High Court Of Chhattisgarh</x:v>
      </x:c>
      <x:c r="E9157" t="str">
        <x:v>HON'BLE SHRI JUSTICE NARENDRA KUMAR VYAS</x:v>
      </x:c>
      <x:c r="F9157" t="str">
        <x:v>WITHDRAWN</x:v>
      </x:c>
      <x:c r="G9157" t="str">
        <x:v>https://indian-high-court-judgments.s3.ap-south-1.amazonaws.com/data/pdf/year=2026/court=22_18/bench=cghccisdb/CGHC010010032026_1_2026-01-14.pdf</x:v>
      </x:c>
    </x:row>
    <x:row r="9158">
      <x:c r="A9158" t="str">
        <x:v>CGHC010543332025</x:v>
      </x:c>
      <x:c r="B9158" t="str">
        <x:v>MCRC/101/2026 of ABHAY KUMAR SAHU Vs STATE OF CHHATTISGARH</x:v>
      </x:c>
      <x:c r="C9158" t="str">
        <x:v>2026-01-07</x:v>
      </x:c>
      <x:c r="D9158" t="str">
        <x:v>High Court Of Chhattisgarh</x:v>
      </x:c>
      <x:c r="E9158" t="str">
        <x:v>HON'BLE THE CHIEF JUSTICE</x:v>
      </x:c>
      <x:c r="F9158" t="str">
        <x:v>ALLOWED</x:v>
      </x:c>
      <x:c r="G9158" t="str">
        <x:v>https://indian-high-court-judgments.s3.ap-south-1.amazonaws.com/data/pdf/year=2026/court=22_18/bench=cghccisdb/CGHC010543332025_1_2026-01-08.pdf</x:v>
      </x:c>
    </x:row>
    <x:row r="9159">
      <x:c r="A9159" t="str">
        <x:v>CGHC010551102025</x:v>
      </x:c>
      <x:c r="B9159" t="str">
        <x:v>MCRC/440/2026 of ATUL SAHU Vs STATE OF CHHATTISGARH</x:v>
      </x:c>
      <x:c r="C9159" t="str">
        <x:v>2026-01-13</x:v>
      </x:c>
      <x:c r="D9159" t="str">
        <x:v>High Court Of Chhattisgarh</x:v>
      </x:c>
      <x:c r="E9159" t="str">
        <x:v>HON'BLE THE CHIEF JUSTICE</x:v>
      </x:c>
      <x:c r="F9159" t="str">
        <x:v>REJECTED</x:v>
      </x:c>
      <x:c r="G9159" t="str">
        <x:v>https://indian-high-court-judgments.s3.ap-south-1.amazonaws.com/data/pdf/year=2026/court=22_18/bench=cghccisdb/CGHC010551102025_1_2026-01-14.pdf</x:v>
      </x:c>
    </x:row>
    <x:row r="9160">
      <x:c r="A9160" t="str">
        <x:v>CGHC010454082025</x:v>
      </x:c>
      <x:c r="B9160" t="str">
        <x:v>WPS/12771/2025 of RAJURAM POYAM Vs STATE OF CHHATTISGARH</x:v>
      </x:c>
      <x:c r="C9160" t="str">
        <x:v>2026-01-12</x:v>
      </x:c>
      <x:c r="D9160" t="str">
        <x:v>High Court Of Chhattisgarh</x:v>
      </x:c>
      <x:c r="E9160" t="str">
        <x:v>HON'BLE SHRI JUSTICE PARTH PRATEEM SAHU</x:v>
      </x:c>
      <x:c r="F9160" t="str">
        <x:v>DISPOSED OFF</x:v>
      </x:c>
      <x:c r="G9160" t="str">
        <x:v>https://indian-high-court-judgments.s3.ap-south-1.amazonaws.com/data/pdf/year=2026/court=22_18/bench=cghccisdb/CGHC010454082025_1_2026-01-13.pdf</x:v>
      </x:c>
    </x:row>
    <x:row r="9161">
      <x:c r="A9161" t="str">
        <x:v>CGHC010537832025</x:v>
      </x:c>
      <x:c r="B9161" t="str">
        <x:v>CRMP/75/2026 of LAXMAN PRASAD DEWANGAN Vs THE STATE OF CHHATTISGARH</x:v>
      </x:c>
      <x:c r="C9161" t="str">
        <x:v>2026-01-11</x:v>
      </x:c>
      <x:c r="D9161" t="str">
        <x:v>High Court Of Chhattisgarh</x:v>
      </x:c>
      <x:c r="E9161" t="str">
        <x:v>HON'BLE THE CHIEF JUSTICE,HON'BLE SHRI JUSTICE RAVINDRA KUMAR AGRAWAL</x:v>
      </x:c>
      <x:c r="F9161" t="str">
        <x:v>DISMISSED</x:v>
      </x:c>
      <x:c r="G9161" t="str">
        <x:v>https://indian-high-court-judgments.s3.ap-south-1.amazonaws.com/data/pdf/year=2026/court=22_18/bench=cghccisdb/CGHC010537832025_1_2026-01-12.pdf</x:v>
      </x:c>
    </x:row>
    <x:row r="9162">
      <x:c r="A9162" t="str">
        <x:v>CGHC010505472025</x:v>
      </x:c>
      <x:c r="B9162" t="str">
        <x:v>CRMP/3714/2025 of M/S. METACAST PRIVATE LIMITED, Vs NITIN RALHAN</x:v>
      </x:c>
      <x:c r="C9162" t="str">
        <x:v>2026-01-07</x:v>
      </x:c>
      <x:c r="D9162" t="str">
        <x:v>High Court Of Chhattisgarh</x:v>
      </x:c>
      <x:c r="E9162" t="str">
        <x:v>HON'BLE SHRI JUSTICE RAVINDRA KUMAR AGRAWAL</x:v>
      </x:c>
      <x:c r="F9162" t="str">
        <x:v>DISMISSED</x:v>
      </x:c>
      <x:c r="G9162" t="str">
        <x:v>https://indian-high-court-judgments.s3.ap-south-1.amazonaws.com/data/pdf/year=2026/court=22_18/bench=cghccisdb/CGHC010505472025_1_2026-01-08.pdf</x:v>
      </x:c>
    </x:row>
    <x:row r="9163">
      <x:c r="A9163" t="str">
        <x:v>CGHC010000102026</x:v>
      </x:c>
      <x:c r="B9163" t="str">
        <x:v>MCRCA/12/2026 of MOHAN GUPTA Vs STATE OF CHHATTISGARH</x:v>
      </x:c>
      <x:c r="C9163" t="str">
        <x:v>2026-01-07</x:v>
      </x:c>
      <x:c r="D9163" t="str">
        <x:v>High Court Of Chhattisgarh</x:v>
      </x:c>
      <x:c r="E9163" t="str">
        <x:v>HON'BLE THE CHIEF JUSTICE</x:v>
      </x:c>
      <x:c r="F9163" t="str">
        <x:v>ALLOWED</x:v>
      </x:c>
      <x:c r="G9163" t="str">
        <x:v>https://indian-high-court-judgments.s3.ap-south-1.amazonaws.com/data/pdf/year=2026/court=22_18/bench=cghccisdb/CGHC010000102026_1_2026-01-08.pdf</x:v>
      </x:c>
    </x:row>
    <x:row r="9164">
      <x:c r="A9164" t="str">
        <x:v>CGHC010276572016</x:v>
      </x:c>
      <x:c r="B9164" t="str">
        <x:v>ACQA/307/2023 of Smt. Rajkumari Vs Pawan Kumar Verma</x:v>
      </x:c>
      <x:c r="C9164" t="str">
        <x:v>2026-01-13</x:v>
      </x:c>
      <x:c r="D9164" t="str">
        <x:v>High Court Of Chhattisgarh</x:v>
      </x:c>
      <x:c r="E9164" t="str">
        <x:v>HON'BLE SHRI JUSTICE SANJAY AGRAWAL</x:v>
      </x:c>
      <x:c r="F9164" t="str">
        <x:v>DISMISSED</x:v>
      </x:c>
      <x:c r="G9164" t="str">
        <x:v>https://indian-high-court-judgments.s3.ap-south-1.amazonaws.com/data/pdf/year=2026/court=22_18/bench=cghccisdb/CGHC010276572016_1_2026-01-14.pdf</x:v>
      </x:c>
    </x:row>
    <x:row r="9165">
      <x:c r="A9165" t="str">
        <x:v>CGHC010009352026</x:v>
      </x:c>
      <x:c r="B9165" t="str">
        <x:v>MCRCA/54/2026 of RAJESH YADU Vs STATE OF CHHATTISGARH</x:v>
      </x:c>
      <x:c r="C9165" t="str">
        <x:v>2026-01-11</x:v>
      </x:c>
      <x:c r="D9165" t="str">
        <x:v>High Court Of Chhattisgarh</x:v>
      </x:c>
      <x:c r="E9165" t="str">
        <x:v>HON'BLE THE CHIEF JUSTICE</x:v>
      </x:c>
      <x:c r="F9165" t="str">
        <x:v>ALLOWED</x:v>
      </x:c>
      <x:c r="G9165" t="str">
        <x:v>https://indian-high-court-judgments.s3.ap-south-1.amazonaws.com/data/pdf/year=2026/court=22_18/bench=cghccisdb/CGHC010009352026_1_2026-01-12.pdf</x:v>
      </x:c>
    </x:row>
    <x:row r="9166">
      <x:c r="A9166" t="str">
        <x:v>CGHC010325072023</x:v>
      </x:c>
      <x:c r="B9166" t="str">
        <x:v>WPS/8793/2023 of SMT. SUBHADRA BHOSLE Vs STATE OF CHHATTISGARH</x:v>
      </x:c>
      <x:c r="C9166" t="str">
        <x:v>2026-01-11</x:v>
      </x:c>
      <x:c r="D9166" t="str">
        <x:v>High Court Of Chhattisgarh</x:v>
      </x:c>
      <x:c r="E9166" t="str">
        <x:v>HON'BLE SHRI JUSTICE AMITENDRA KISHORE PRASAD</x:v>
      </x:c>
      <x:c r="F9166" t="str">
        <x:v>DISPOSED OFF</x:v>
      </x:c>
      <x:c r="G9166" t="str">
        <x:v>https://indian-high-court-judgments.s3.ap-south-1.amazonaws.com/data/pdf/year=2026/court=22_18/bench=cghccisdb/CGHC010325072023_1_2026-01-12.pdf</x:v>
      </x:c>
    </x:row>
    <x:row r="9167">
      <x:c r="A9167" t="str">
        <x:v>CGHC010541752025</x:v>
      </x:c>
      <x:c r="B9167" t="str">
        <x:v>MCRC/255/2026 of RAJU SINGH Vs STATE OF CHHATTISGARH</x:v>
      </x:c>
      <x:c r="C9167" t="str">
        <x:v>2026-01-11</x:v>
      </x:c>
      <x:c r="D9167" t="str">
        <x:v>High Court Of Chhattisgarh</x:v>
      </x:c>
      <x:c r="E9167" t="str">
        <x:v>HON'BLE THE CHIEF JUSTICE</x:v>
      </x:c>
      <x:c r="F9167" t="str">
        <x:v>ALLOWED</x:v>
      </x:c>
      <x:c r="G9167" t="str">
        <x:v>https://indian-high-court-judgments.s3.ap-south-1.amazonaws.com/data/pdf/year=2026/court=22_18/bench=cghccisdb/CGHC010541752025_1_2026-01-12.pdf</x:v>
      </x:c>
    </x:row>
    <x:row r="9168">
      <x:c r="A9168" t="str">
        <x:v>CGHC010022532023</x:v>
      </x:c>
      <x:c r="B9168" t="str">
        <x:v>WPS/920/2023 of SMT. PRAMILA BHARTI Vs The Secretary,</x:v>
      </x:c>
      <x:c r="C9168" t="str">
        <x:v>2026-01-07</x:v>
      </x:c>
      <x:c r="D9168" t="str">
        <x:v>High Court Of Chhattisgarh</x:v>
      </x:c>
      <x:c r="E9168" t="str">
        <x:v>HON'BLE SHRI JUSTICE AMITENDRA KISHORE PRASAD</x:v>
      </x:c>
      <x:c r="F9168" t="str">
        <x:v>DISMISSED</x:v>
      </x:c>
      <x:c r="G9168" t="str">
        <x:v>https://indian-high-court-judgments.s3.ap-south-1.amazonaws.com/data/pdf/year=2026/court=22_18/bench=cghccisdb/CGHC010022532023_1_2026-01-08.pdf</x:v>
      </x:c>
    </x:row>
    <x:row r="9169">
      <x:c r="A9169" t="str">
        <x:v>CGHC010003312026</x:v>
      </x:c>
      <x:c r="B9169" t="str">
        <x:v>MCRC/390/2026 of DHANI RAM SAHU Vs STATE OF CHHATTISGARH</x:v>
      </x:c>
      <x:c r="C9169" t="str">
        <x:v>2026-01-12</x:v>
      </x:c>
      <x:c r="D9169" t="str">
        <x:v>High Court Of Chhattisgarh</x:v>
      </x:c>
      <x:c r="E9169" t="str">
        <x:v>HON'BLE THE CHIEF JUSTICE</x:v>
      </x:c>
      <x:c r="F9169" t="str">
        <x:v>ALLOWED</x:v>
      </x:c>
      <x:c r="G9169" t="str">
        <x:v>https://indian-high-court-judgments.s3.ap-south-1.amazonaws.com/data/pdf/year=2026/court=22_18/bench=cghccisdb/CGHC010003312026_1_2026-01-13.pdf</x:v>
      </x:c>
    </x:row>
    <x:row r="9170">
      <x:c r="A9170" t="str">
        <x:v>CGHC010480502025</x:v>
      </x:c>
      <x:c r="B9170" t="str">
        <x:v>MCRC/9291/2025 of VISHAL SINGH Vs STATE OF CHHATTISGARH</x:v>
      </x:c>
      <x:c r="C9170" t="str">
        <x:v>2026-01-13</x:v>
      </x:c>
      <x:c r="D9170" t="str">
        <x:v>High Court Of Chhattisgarh</x:v>
      </x:c>
      <x:c r="E9170" t="str">
        <x:v>HON'BLE THE CHIEF JUSTICE</x:v>
      </x:c>
      <x:c r="F9170" t="str">
        <x:v>ALLOWED</x:v>
      </x:c>
      <x:c r="G9170" t="str">
        <x:v>https://indian-high-court-judgments.s3.ap-south-1.amazonaws.com/data/pdf/year=2026/court=22_18/bench=cghccisdb/CGHC010480502025_1_2026-01-14.pdf</x:v>
      </x:c>
    </x:row>
    <x:row r="9171">
      <x:c r="A9171" t="str">
        <x:v>CGHC010003272026</x:v>
      </x:c>
      <x:c r="B9171" t="str">
        <x:v>WPS/123/2026 of YOGESH KUMAR LUNIA Vs STATE OF CHHATTISGARH</x:v>
      </x:c>
      <x:c r="C9171" t="str">
        <x:v>2026-01-07</x:v>
      </x:c>
      <x:c r="D9171" t="str">
        <x:v>High Court Of Chhattisgarh</x:v>
      </x:c>
      <x:c r="E9171" t="str">
        <x:v>HON'BLE SHRI JUSTICE PARTH PRATEEM SAHU</x:v>
      </x:c>
      <x:c r="F9171" t="str">
        <x:v>DISPOSED OFF</x:v>
      </x:c>
      <x:c r="G9171" t="str">
        <x:v>https://indian-high-court-judgments.s3.ap-south-1.amazonaws.com/data/pdf/year=2026/court=22_18/bench=cghccisdb/CGHC010003272026_1_2026-01-08.pdf</x:v>
      </x:c>
    </x:row>
    <x:row r="9172">
      <x:c r="A9172" t="str">
        <x:v>CGHC010531502025</x:v>
      </x:c>
      <x:c r="B9172" t="str">
        <x:v>CRR/39/2026 of ABC Vs STATE OF CHHATTISGARH</x:v>
      </x:c>
      <x:c r="C9172" t="str">
        <x:v>2026-01-11</x:v>
      </x:c>
      <x:c r="D9172" t="str">
        <x:v>High Court Of Chhattisgarh</x:v>
      </x:c>
      <x:c r="E9172" t="str">
        <x:v>HON'BLE SHRI JUSTICE ARVIND KUMAR VERMA</x:v>
      </x:c>
      <x:c r="F9172" t="str">
        <x:v>DISMISSED</x:v>
      </x:c>
      <x:c r="G9172" t="str">
        <x:v>https://indian-high-court-judgments.s3.ap-south-1.amazonaws.com/data/pdf/year=2026/court=22_18/bench=cghccisdb/CGHC010531502025_1_2026-01-12.pdf</x:v>
      </x:c>
    </x:row>
    <x:row r="9173">
      <x:c r="A9173" t="str">
        <x:v>CGHC010133132019</x:v>
      </x:c>
      <x:c r="B9173" t="str">
        <x:v>WPS/3318/2019 of SMT. NEEVA DAS Vs STATE OF CHHATTISGARH</x:v>
      </x:c>
      <x:c r="C9173" t="str">
        <x:v>2026-01-11</x:v>
      </x:c>
      <x:c r="D9173" t="str">
        <x:v>High Court Of Chhattisgarh</x:v>
      </x:c>
      <x:c r="E9173" t="str">
        <x:v>HON'BLE SHRI  JUSTICE SANJAY K. AGRAWAL</x:v>
      </x:c>
      <x:c r="F9173" t="str">
        <x:v>DISPOSED OFF</x:v>
      </x:c>
      <x:c r="G9173" t="str">
        <x:v>https://indian-high-court-judgments.s3.ap-south-1.amazonaws.com/data/pdf/year=2026/court=22_18/bench=cghccisdb/CGHC010133132019_1_2026-01-12.pdf</x:v>
      </x:c>
    </x:row>
    <x:row r="9174">
      <x:c r="A9174" t="str">
        <x:v>CGHC010147312025</x:v>
      </x:c>
      <x:c r="B9174" t="str">
        <x:v>WPC/1945/2025 of KARTA RAM GUPTA Vs STATE OF CHHATTISGARH</x:v>
      </x:c>
      <x:c r="C9174" t="str">
        <x:v>2026-01-12</x:v>
      </x:c>
      <x:c r="D9174" t="str">
        <x:v>High Court Of Chhattisgarh</x:v>
      </x:c>
      <x:c r="E9174" t="str">
        <x:v>HON'BLE SHRI JUSTICE NARENDRA KUMAR VYAS</x:v>
      </x:c>
      <x:c r="F9174" t="str">
        <x:v>DISMISSED</x:v>
      </x:c>
      <x:c r="G9174" t="str">
        <x:v>https://indian-high-court-judgments.s3.ap-south-1.amazonaws.com/data/pdf/year=2026/court=22_18/bench=cghccisdb/CGHC010147312025_1_2026-01-13.pdf</x:v>
      </x:c>
    </x:row>
    <x:row r="9175">
      <x:c r="A9175" t="str">
        <x:v>CGHC010135042023</x:v>
      </x:c>
      <x:c r="B9175" t="str">
        <x:v>WPS/2714/2023 of NITIN KUMAR VERMA Vs STATE OF CHHATTISGARH</x:v>
      </x:c>
      <x:c r="C9175" t="str">
        <x:v>2026-01-11</x:v>
      </x:c>
      <x:c r="D9175" t="str">
        <x:v>High Court Of Chhattisgarh</x:v>
      </x:c>
      <x:c r="E9175" t="str">
        <x:v>HON'BLE SHRI JUSTICE AMITENDRA KISHORE PRASAD</x:v>
      </x:c>
      <x:c r="F9175" t="str">
        <x:v>INFRUCTUOUS</x:v>
      </x:c>
      <x:c r="G9175" t="str">
        <x:v>https://indian-high-court-judgments.s3.ap-south-1.amazonaws.com/data/pdf/year=2026/court=22_18/bench=cghccisdb/CGHC010135042023_1_2026-01-12.pdf</x:v>
      </x:c>
    </x:row>
    <x:row r="9176">
      <x:c r="A9176" t="str">
        <x:v>CGHC010216312021</x:v>
      </x:c>
      <x:c r="B9176" t="str">
        <x:v>MAC/484/2021 of DIRECTOR, WELCOME DISTILLERY Vs ISHWARI BAI</x:v>
      </x:c>
      <x:c r="C9176" t="str">
        <x:v>2026-01-07</x:v>
      </x:c>
      <x:c r="D9176" t="str">
        <x:v>High Court Of Chhattisgarh</x:v>
      </x:c>
      <x:c r="E9176" t="str">
        <x:v>HON'BLE SHRI JUSTICE BIBHU DATTA GURU</x:v>
      </x:c>
      <x:c r="F9176" t="str">
        <x:v>DISMISSED</x:v>
      </x:c>
      <x:c r="G9176" t="str">
        <x:v>https://indian-high-court-judgments.s3.ap-south-1.amazonaws.com/data/pdf/year=2026/court=22_18/bench=cghccisdb/CGHC010216312021_1_2026-01-08.pdf</x:v>
      </x:c>
    </x:row>
    <x:row r="9177">
      <x:c r="A9177" t="str">
        <x:v>CGHC010022642025</x:v>
      </x:c>
      <x:c r="B9177" t="str">
        <x:v>WPC/519/2025 of RISHABH KUMAR SONI Vs STATE OF CHHATTISGARH</x:v>
      </x:c>
      <x:c r="C9177" t="str">
        <x:v>2026-01-13</x:v>
      </x:c>
      <x:c r="D9177" t="str">
        <x:v>High Court Of Chhattisgarh</x:v>
      </x:c>
      <x:c r="E9177" t="str">
        <x:v>HON'BLE THE CHIEF JUSTICE,HON'BLE SHRI JUSTICE RAVINDRA KUMAR AGRAWAL</x:v>
      </x:c>
      <x:c r="F9177" t="str">
        <x:v>WITHDRAWN</x:v>
      </x:c>
      <x:c r="G9177" t="str">
        <x:v>https://indian-high-court-judgments.s3.ap-south-1.amazonaws.com/data/pdf/year=2026/court=22_18/bench=cghccisdb/CGHC010022642025_1_2026-01-14.pdf</x:v>
      </x:c>
    </x:row>
    <x:row r="9178">
      <x:c r="A9178" t="str">
        <x:v>CGHC010007132026</x:v>
      </x:c>
      <x:c r="B9178" t="str">
        <x:v>CRMP/131/2026 of NIRANJAN SINGH PAIKRA Vs STATE OF CHHATTISGARH</x:v>
      </x:c>
      <x:c r="C9178" t="str">
        <x:v>2026-01-13</x:v>
      </x:c>
      <x:c r="D9178" t="str">
        <x:v>High Court Of Chhattisgarh</x:v>
      </x:c>
      <x:c r="E9178" t="str">
        <x:v>HON'BLE SHRI JUSTICE SANJAY KUMAR JAISWAL</x:v>
      </x:c>
      <x:c r="F9178" t="str">
        <x:v>WITHDRAWN</x:v>
      </x:c>
      <x:c r="G9178" t="str">
        <x:v>https://indian-high-court-judgments.s3.ap-south-1.amazonaws.com/data/pdf/year=2026/court=22_18/bench=cghccisdb/CGHC010007132026_1_2026-01-14.pdf</x:v>
      </x:c>
    </x:row>
    <x:row r="9179">
      <x:c r="A9179" t="str">
        <x:v>CGHC010523642025</x:v>
      </x:c>
      <x:c r="B9179" t="str">
        <x:v>WPS/14121/2025 of MANJULATA SAHU Vs STATE OF CHHATTISGARH</x:v>
      </x:c>
      <x:c r="C9179" t="str">
        <x:v>2026-01-13</x:v>
      </x:c>
      <x:c r="D9179" t="str">
        <x:v>High Court Of Chhattisgarh</x:v>
      </x:c>
      <x:c r="E9179" t="str">
        <x:v>HON'BLE SHRI JUSTICE PARTH PRATEEM SAHU</x:v>
      </x:c>
      <x:c r="F9179" t="str">
        <x:v>DISPOSED OFF</x:v>
      </x:c>
      <x:c r="G9179" t="str">
        <x:v>https://indian-high-court-judgments.s3.ap-south-1.amazonaws.com/data/pdf/year=2026/court=22_18/bench=cghccisdb/CGHC010523642025_1_2026-01-14.pdf</x:v>
      </x:c>
    </x:row>
    <x:row r="9180">
      <x:c r="A9180" t="str">
        <x:v>CGHC010545362025</x:v>
      </x:c>
      <x:c r="B9180" t="str">
        <x:v>MCRC/185/2026 of SMT. JHANAK DEVI @ USHA DEVI Vs STATE OF CHHATTISGARH</x:v>
      </x:c>
      <x:c r="C9180" t="str">
        <x:v>2026-01-08</x:v>
      </x:c>
      <x:c r="D9180" t="str">
        <x:v>High Court Of Chhattisgarh</x:v>
      </x:c>
      <x:c r="E9180" t="str">
        <x:v>HON'BLE THE CHIEF JUSTICE</x:v>
      </x:c>
      <x:c r="F9180" t="str">
        <x:v>ALLOWED</x:v>
      </x:c>
      <x:c r="G9180" t="str">
        <x:v>https://indian-high-court-judgments.s3.ap-south-1.amazonaws.com/data/pdf/year=2026/court=22_18/bench=cghccisdb/CGHC010545362025_1_2026-01-09.pdf</x:v>
      </x:c>
    </x:row>
    <x:row r="9181">
      <x:c r="A9181" t="str">
        <x:v>CGHC010013692026</x:v>
      </x:c>
      <x:c r="B9181" t="str">
        <x:v>CRMP/134/2026 of SATISH JAIN Vs STATE OF CHHATTISGARH</x:v>
      </x:c>
      <x:c r="C9181" t="str">
        <x:v>2026-01-13</x:v>
      </x:c>
      <x:c r="D9181" t="str">
        <x:v>High Court Of Chhattisgarh</x:v>
      </x:c>
      <x:c r="E9181" t="str">
        <x:v>HON'BLE SHRI JUSTICE SANJAY KUMAR JAISWAL</x:v>
      </x:c>
      <x:c r="F9181" t="str">
        <x:v>DISPOSED OFF</x:v>
      </x:c>
      <x:c r="G9181" t="str">
        <x:v>https://indian-high-court-judgments.s3.ap-south-1.amazonaws.com/data/pdf/year=2026/court=22_18/bench=cghccisdb/CGHC010013692026_1_2026-01-14.pdf</x:v>
      </x:c>
    </x:row>
    <x:row r="9182">
      <x:c r="A9182" t="str">
        <x:v>CGHC010277742023</x:v>
      </x:c>
      <x:c r="B9182" t="str">
        <x:v>WPS/5898/2023 of BHUSHAN CHANDRA MESHRAM Vs STATE OF CHHATTISGARH</x:v>
      </x:c>
      <x:c r="C9182" t="str">
        <x:v>2026-01-11</x:v>
      </x:c>
      <x:c r="D9182" t="str">
        <x:v>High Court Of Chhattisgarh</x:v>
      </x:c>
      <x:c r="E9182" t="str">
        <x:v>HON'BLE SHRI JUSTICE AMITENDRA KISHORE PRASAD</x:v>
      </x:c>
      <x:c r="F9182" t="str">
        <x:v>DISMISSED</x:v>
      </x:c>
      <x:c r="G9182" t="str">
        <x:v>https://indian-high-court-judgments.s3.ap-south-1.amazonaws.com/data/pdf/year=2026/court=22_18/bench=cghccisdb/CGHC010277742023_1_2026-01-12.pdf</x:v>
      </x:c>
    </x:row>
    <x:row r="9183">
      <x:c r="A9183" t="str">
        <x:v>CGHC010541062025</x:v>
      </x:c>
      <x:c r="B9183" t="str">
        <x:v>CRMP/128/2026 of PARDESHI RAM SONKAR Vs STATE OF CHHATTISGARH</x:v>
      </x:c>
      <x:c r="C9183" t="str">
        <x:v>2026-01-13</x:v>
      </x:c>
      <x:c r="D9183" t="str">
        <x:v>High Court Of Chhattisgarh</x:v>
      </x:c>
      <x:c r="E9183" t="str">
        <x:v>HON'BLE THE CHIEF JUSTICE,HON'BLE SHRI JUSTICE RAVINDRA KUMAR AGRAWAL</x:v>
      </x:c>
      <x:c r="F9183" t="str">
        <x:v>WITHDRAWN</x:v>
      </x:c>
      <x:c r="G9183" t="str">
        <x:v>https://indian-high-court-judgments.s3.ap-south-1.amazonaws.com/data/pdf/year=2026/court=22_18/bench=cghccisdb/CGHC010541062025_1_2026-01-14.pdf</x:v>
      </x:c>
    </x:row>
    <x:row r="9184">
      <x:c r="A9184" t="str">
        <x:v>CGHC010013812026</x:v>
      </x:c>
      <x:c r="B9184" t="str">
        <x:v>MCRCA/75/2026 of VINOD TRIPATHI Vs STATE OF CHHATTISGARH</x:v>
      </x:c>
      <x:c r="C9184" t="str">
        <x:v>2026-01-13</x:v>
      </x:c>
      <x:c r="D9184" t="str">
        <x:v>High Court Of Chhattisgarh</x:v>
      </x:c>
      <x:c r="E9184" t="str">
        <x:v>HON'BLE THE CHIEF JUSTICE</x:v>
      </x:c>
      <x:c r="F9184" t="str">
        <x:v>REJECTED</x:v>
      </x:c>
      <x:c r="G9184" t="str">
        <x:v>https://indian-high-court-judgments.s3.ap-south-1.amazonaws.com/data/pdf/year=2026/court=22_18/bench=cghccisdb/CGHC010013812026_1_2026-01-14.pdf</x:v>
      </x:c>
    </x:row>
    <x:row r="9185">
      <x:c r="A9185" t="str">
        <x:v>CGHC010551342025</x:v>
      </x:c>
      <x:c r="B9185" t="str">
        <x:v>WPC/60/2026 of IDFC FIRST BANK LIMITED Vs STATE OF CHHATTISGARH</x:v>
      </x:c>
      <x:c r="C9185" t="str">
        <x:v>2026-01-08</x:v>
      </x:c>
      <x:c r="D9185" t="str">
        <x:v>High Court Of Chhattisgarh</x:v>
      </x:c>
      <x:c r="E9185" t="str">
        <x:v>HON'BLE SHRI JUSTICE NARENDRA KUMAR VYAS</x:v>
      </x:c>
      <x:c r="F9185" t="str">
        <x:v>DISPOSED OFF</x:v>
      </x:c>
      <x:c r="G9185" t="str">
        <x:v>https://indian-high-court-judgments.s3.ap-south-1.amazonaws.com/data/pdf/year=2026/court=22_18/bench=cghccisdb/CGHC010551342025_1_2026-01-09.pdf</x:v>
      </x:c>
    </x:row>
    <x:row r="9186">
      <x:c r="A9186" t="str">
        <x:v>CGHC010007062026</x:v>
      </x:c>
      <x:c r="B9186" t="str">
        <x:v>CRMP/99/2026 of VIKAS SINGH THAKUR Vs STATE OF CHHATTISGARH</x:v>
      </x:c>
      <x:c r="C9186" t="str">
        <x:v>2026-01-12</x:v>
      </x:c>
      <x:c r="D9186" t="str">
        <x:v>High Court Of Chhattisgarh</x:v>
      </x:c>
      <x:c r="E9186" t="str">
        <x:v>HON'BLE SHRI JUSTICE SANJAY KUMAR JAISWAL</x:v>
      </x:c>
      <x:c r="F9186" t="str">
        <x:v>WITHDRAWN</x:v>
      </x:c>
      <x:c r="G9186" t="str">
        <x:v>https://indian-high-court-judgments.s3.ap-south-1.amazonaws.com/data/pdf/year=2026/court=22_18/bench=cghccisdb/CGHC010007062026_1_2026-01-13.pdf</x:v>
      </x:c>
    </x:row>
    <x:row r="9187">
      <x:c r="A9187" t="str">
        <x:v>CGHC010182252022</x:v>
      </x:c>
      <x:c r="B9187" t="str">
        <x:v>WPS/3864/2022 of ANNURAM BAGHEL Vs STATE OF CHHATTISGARH</x:v>
      </x:c>
      <x:c r="C9187" t="str">
        <x:v>2026-01-12</x:v>
      </x:c>
      <x:c r="D9187" t="str">
        <x:v>High Court Of Chhattisgarh</x:v>
      </x:c>
      <x:c r="E9187" t="str">
        <x:v>HON'BLE SHRI JUSTICE SACHIN SINGH RAJPUT</x:v>
      </x:c>
      <x:c r="F9187" t="str">
        <x:v>DISPOSED OFF</x:v>
      </x:c>
      <x:c r="G9187" t="str">
        <x:v>https://indian-high-court-judgments.s3.ap-south-1.amazonaws.com/data/pdf/year=2026/court=22_18/bench=cghccisdb/CGHC010182252022_1_2026-01-13.pdf</x:v>
      </x:c>
    </x:row>
    <x:row r="9188">
      <x:c r="A9188" t="str">
        <x:v>CGHC010005472026</x:v>
      </x:c>
      <x:c r="B9188" t="str">
        <x:v>MCRC/487/2026 of HARSHIT TANDI Vs STATE OF CHHATTISGARH</x:v>
      </x:c>
      <x:c r="C9188" t="str">
        <x:v>2026-01-13</x:v>
      </x:c>
      <x:c r="D9188" t="str">
        <x:v>High Court Of Chhattisgarh</x:v>
      </x:c>
      <x:c r="E9188" t="str">
        <x:v>HON'BLE THE CHIEF JUSTICE</x:v>
      </x:c>
      <x:c r="F9188" t="str">
        <x:v>ALLOWED</x:v>
      </x:c>
      <x:c r="G9188" t="str">
        <x:v>https://indian-high-court-judgments.s3.ap-south-1.amazonaws.com/data/pdf/year=2026/court=22_18/bench=cghccisdb/CGHC010005472026_1_2026-01-14.pdf</x:v>
      </x:c>
    </x:row>
    <x:row r="9189">
      <x:c r="A9189" t="str">
        <x:v>CGHC010125342019</x:v>
      </x:c>
      <x:c r="B9189" t="str">
        <x:v>WPS/2810/2019 of SHIV NARAYAN HALDWAR Vs STATE OF CHHATTISGARH</x:v>
      </x:c>
      <x:c r="C9189" t="str">
        <x:v>2026-01-12</x:v>
      </x:c>
      <x:c r="D9189" t="str">
        <x:v>High Court Of Chhattisgarh</x:v>
      </x:c>
      <x:c r="E9189" t="str">
        <x:v>HON'BLE SHRI  JUSTICE SANJAY K. AGRAWAL</x:v>
      </x:c>
      <x:c r="F9189" t="str">
        <x:v>DISMISSED</x:v>
      </x:c>
      <x:c r="G9189" t="str">
        <x:v>https://indian-high-court-judgments.s3.ap-south-1.amazonaws.com/data/pdf/year=2026/court=22_18/bench=cghccisdb/CGHC010125342019_1_2026-01-13.pdf</x:v>
      </x:c>
    </x:row>
    <x:row r="9190">
      <x:c r="A9190" t="str">
        <x:v>CGHC010512792025</x:v>
      </x:c>
      <x:c r="B9190" t="str">
        <x:v>MCRC/9884/2025 of ANUJ KUMAR @ VASU Vs STATE OF CHHATTISGARH</x:v>
      </x:c>
      <x:c r="C9190" t="str">
        <x:v>2026-01-11</x:v>
      </x:c>
      <x:c r="D9190" t="str">
        <x:v>High Court Of Chhattisgarh</x:v>
      </x:c>
      <x:c r="E9190" t="str">
        <x:v>HON'BLE SHRI JUSTICE SANJAY KUMAR JAISWAL</x:v>
      </x:c>
      <x:c r="F9190" t="str">
        <x:v>WITHDRAWN</x:v>
      </x:c>
      <x:c r="G9190" t="str">
        <x:v>https://indian-high-court-judgments.s3.ap-south-1.amazonaws.com/data/pdf/year=2026/court=22_18/bench=cghccisdb/CGHC010512792025_1_2026-01-12.pdf</x:v>
      </x:c>
    </x:row>
    <x:row r="9191">
      <x:c r="A9191" t="str">
        <x:v>CGHC010315142017</x:v>
      </x:c>
      <x:c r="B9191" t="str">
        <x:v>CRA/1598/2017 of Laxman Nirmalkar Vs State Of Chhattisgarh</x:v>
      </x:c>
      <x:c r="C9191" t="str">
        <x:v>2026-01-12</x:v>
      </x:c>
      <x:c r="D9191" t="str">
        <x:v>High Court Of Chhattisgarh</x:v>
      </x:c>
      <x:c r="E9191" t="str">
        <x:v>HON'BLE SHRI JUSTICE ARVIND KUMAR VERMA</x:v>
      </x:c>
      <x:c r="F9191" t="str">
        <x:v>PARTLY ALLOWED</x:v>
      </x:c>
      <x:c r="G9191" t="str">
        <x:v>https://indian-high-court-judgments.s3.ap-south-1.amazonaws.com/data/pdf/year=2026/court=22_18/bench=cghccisdb/CGHC010315142017_1_2026-01-13.pdf</x:v>
      </x:c>
    </x:row>
    <x:row r="9192">
      <x:c r="A9192" t="str">
        <x:v>CGHC010127892019</x:v>
      </x:c>
      <x:c r="B9192" t="str">
        <x:v>WPS/2808/2019 of GOPAL PRASAD SHARMA Vs THE DIRECTOR GENERAL</x:v>
      </x:c>
      <x:c r="C9192" t="str">
        <x:v>2026-01-13</x:v>
      </x:c>
      <x:c r="D9192" t="str">
        <x:v>High Court Of Chhattisgarh</x:v>
      </x:c>
      <x:c r="E9192" t="str">
        <x:v>HON'BLE SHRI  JUSTICE SANJAY K. AGRAWAL</x:v>
      </x:c>
      <x:c r="F9192" t="str">
        <x:v>DISMISSED</x:v>
      </x:c>
      <x:c r="G9192" t="str">
        <x:v>https://indian-high-court-judgments.s3.ap-south-1.amazonaws.com/data/pdf/year=2026/court=22_18/bench=cghccisdb/CGHC010127892019_1_2026-01-14.pdf</x:v>
      </x:c>
    </x:row>
    <x:row r="9193">
      <x:c r="A9193" t="str">
        <x:v>CGHC010152072016</x:v>
      </x:c>
      <x:c r="B9193" t="str">
        <x:v>CRA/569/2016 of Sundarsay Vs State Of Chhattisgarh</x:v>
      </x:c>
      <x:c r="C9193" t="str">
        <x:v>2026-01-07</x:v>
      </x:c>
      <x:c r="D9193" t="str">
        <x:v>High Court Of Chhattisgarh</x:v>
      </x:c>
      <x:c r="E9193" t="str">
        <x:v>HON'BLE SHRI JUSTICE ARVIND KUMAR VERMA</x:v>
      </x:c>
      <x:c r="F9193" t="str">
        <x:v>PARTLY ALLOWED</x:v>
      </x:c>
      <x:c r="G9193" t="str">
        <x:v>https://indian-high-court-judgments.s3.ap-south-1.amazonaws.com/data/pdf/year=2026/court=22_18/bench=cghccisdb/CGHC010152072016_1_2026-01-08.pdf</x:v>
      </x:c>
    </x:row>
    <x:row r="9194">
      <x:c r="A9194" t="str">
        <x:v>CGHC010524422025</x:v>
      </x:c>
      <x:c r="B9194" t="str">
        <x:v>TPC/201/2025 of SMT. MALA PRADHAN Vs BALARAM PRADHAN</x:v>
      </x:c>
      <x:c r="C9194" t="str">
        <x:v>2026-01-11</x:v>
      </x:c>
      <x:c r="D9194" t="str">
        <x:v>High Court Of Chhattisgarh</x:v>
      </x:c>
      <x:c r="E9194" t="str">
        <x:v>HON'BLE SHRI JUSTICE BIBHU DATTA GURU</x:v>
      </x:c>
      <x:c r="F9194" t="str">
        <x:v>DISMISSED</x:v>
      </x:c>
      <x:c r="G9194" t="str">
        <x:v>https://indian-high-court-judgments.s3.ap-south-1.amazonaws.com/data/pdf/year=2026/court=22_18/bench=cghccisdb/CGHC010524422025_1_2026-01-12.pdf</x:v>
      </x:c>
    </x:row>
    <x:row r="9195">
      <x:c r="A9195" t="str">
        <x:v>CGHC010009342026</x:v>
      </x:c>
      <x:c r="B9195" t="str">
        <x:v>MCRC/466/2026 of SUMENDRA SAHU Vs STATE OF CHHATTISGARH</x:v>
      </x:c>
      <x:c r="C9195" t="str">
        <x:v>2026-01-13</x:v>
      </x:c>
      <x:c r="D9195" t="str">
        <x:v>High Court Of Chhattisgarh</x:v>
      </x:c>
      <x:c r="E9195" t="str">
        <x:v>HON'BLE THE CHIEF JUSTICE</x:v>
      </x:c>
      <x:c r="F9195" t="str">
        <x:v>ALLOWED</x:v>
      </x:c>
      <x:c r="G9195" t="str">
        <x:v>https://indian-high-court-judgments.s3.ap-south-1.amazonaws.com/data/pdf/year=2026/court=22_18/bench=cghccisdb/CGHC010009342026_1_2026-01-14.pdf</x:v>
      </x:c>
    </x:row>
    <x:row r="9196">
      <x:c r="A9196" t="str">
        <x:v>CGHC010535742025</x:v>
      </x:c>
      <x:c r="B9196" t="str">
        <x:v>CRR/19/2026 of SHRI RANVEER GILHARE Vs SMT. DURGESHWARI GILHARE</x:v>
      </x:c>
      <x:c r="C9196" t="str">
        <x:v>2026-01-07</x:v>
      </x:c>
      <x:c r="D9196" t="str">
        <x:v>High Court Of Chhattisgarh</x:v>
      </x:c>
      <x:c r="E9196" t="str">
        <x:v>HON'BLE THE CHIEF JUSTICE</x:v>
      </x:c>
      <x:c r="F9196" t="str">
        <x:v>REJECTED</x:v>
      </x:c>
      <x:c r="G9196" t="str">
        <x:v>https://indian-high-court-judgments.s3.ap-south-1.amazonaws.com/data/pdf/year=2026/court=22_18/bench=cghccisdb/CGHC010535742025_1_2026-01-08.pdf</x:v>
      </x:c>
    </x:row>
    <x:row r="9197">
      <x:c r="A9197" t="str">
        <x:v>CGHC010261452016</x:v>
      </x:c>
      <x:c r="B9197" t="str">
        <x:v>MAC/71/2017 of Bajaj Allianz General Insurance Company Limited Vs Smt. Shanti</x:v>
      </x:c>
      <x:c r="C9197" t="str">
        <x:v>2026-01-11</x:v>
      </x:c>
      <x:c r="D9197" t="str">
        <x:v>High Court Of Chhattisgarh</x:v>
      </x:c>
      <x:c r="E9197" t="str">
        <x:v>HON'BLE SHRI JUSTICE AMITENDRA KISHORE PRASAD</x:v>
      </x:c>
      <x:c r="F9197" t="str">
        <x:v>PARTLY ALLOWED</x:v>
      </x:c>
      <x:c r="G9197" t="str">
        <x:v>https://indian-high-court-judgments.s3.ap-south-1.amazonaws.com/data/pdf/year=2026/court=22_18/bench=cghccisdb/CGHC010261452016_1_2026-01-12.pdf</x:v>
      </x:c>
    </x:row>
    <x:row r="9198">
      <x:c r="A9198" t="str">
        <x:v>CGHC010010782015</x:v>
      </x:c>
      <x:c r="B9198" t="str">
        <x:v>FAM/15/2015 of Smt.sandhya Jaiswal Vs Tulsi Ram Jaiswal</x:v>
      </x:c>
      <x:c r="C9198" t="str">
        <x:v>2026-01-11</x:v>
      </x:c>
      <x:c r="D9198" t="str">
        <x:v>High Court Of Chhattisgarh</x:v>
      </x:c>
      <x:c r="E9198" t="str">
        <x:v>HON'BLE SHRI JUSTICE BIBHU DATTA GURU</x:v>
      </x:c>
      <x:c r="F9198" t="str">
        <x:v>WITHDRAWN</x:v>
      </x:c>
      <x:c r="G9198" t="str">
        <x:v>https://indian-high-court-judgments.s3.ap-south-1.amazonaws.com/data/pdf/year=2026/court=22_18/bench=cghccisdb/CGHC010010782015_1_2026-01-12.pdf</x:v>
      </x:c>
    </x:row>
    <x:row r="9199">
      <x:c r="A9199" t="str">
        <x:v>CGHC010455562025</x:v>
      </x:c>
      <x:c r="B9199" t="str">
        <x:v>WPS/12578/2025 of JYOTI KOSARE Vs STATE OF CHHATTISGARH</x:v>
      </x:c>
      <x:c r="C9199" t="str">
        <x:v>2026-01-12</x:v>
      </x:c>
      <x:c r="D9199" t="str">
        <x:v>High Court Of Chhattisgarh</x:v>
      </x:c>
      <x:c r="E9199" t="str">
        <x:v>HON'BLE SHRI JUSTICE PARTH PRATEEM SAHU</x:v>
      </x:c>
      <x:c r="F9199" t="str">
        <x:v>DISPOSED OFF</x:v>
      </x:c>
      <x:c r="G9199" t="str">
        <x:v>https://indian-high-court-judgments.s3.ap-south-1.amazonaws.com/data/pdf/year=2026/court=22_18/bench=cghccisdb/CGHC010455562025_1_2026-01-13.pdf</x:v>
      </x:c>
    </x:row>
    <x:row r="9200">
      <x:c r="A9200" t="str">
        <x:v>CGHC010543492025</x:v>
      </x:c>
      <x:c r="B9200" t="str">
        <x:v>MCRC/307/2026 of SAHEBDAS KURRE Vs STATE OF CHHATTISGARH</x:v>
      </x:c>
      <x:c r="C9200" t="str">
        <x:v>2026-01-11</x:v>
      </x:c>
      <x:c r="D9200" t="str">
        <x:v>High Court Of Chhattisgarh</x:v>
      </x:c>
      <x:c r="E9200" t="str">
        <x:v>HON'BLE SHRI JUSTICE PARTH PRATEEM SAHU</x:v>
      </x:c>
      <x:c r="F9200" t="str">
        <x:v>ALLOWED</x:v>
      </x:c>
      <x:c r="G9200" t="str">
        <x:v>https://indian-high-court-judgments.s3.ap-south-1.amazonaws.com/data/pdf/year=2026/court=22_18/bench=cghccisdb/CGHC010543492025_1_2026-01-12.pdf</x:v>
      </x:c>
    </x:row>
    <x:row r="9201">
      <x:c r="A9201" t="str">
        <x:v>CGHC010035542022</x:v>
      </x:c>
      <x:c r="B9201" t="str">
        <x:v>CRA/280/2022 of DIPAK KUMAR @ ANAND KUMAR DHANUHAR Vs STATE OF CHHATTISGARH</x:v>
      </x:c>
      <x:c r="C9201" t="str">
        <x:v>2026-01-07</x:v>
      </x:c>
      <x:c r="D9201" t="str">
        <x:v>High Court Of Chhattisgarh</x:v>
      </x:c>
      <x:c r="E9201" t="str">
        <x:v>HON'BLE THE CHIEF JUSTICE,HON'BLE SHRI JUSTICE ARVIND KUMAR VERMA</x:v>
      </x:c>
      <x:c r="F9201" t="str">
        <x:v>DISMISSED</x:v>
      </x:c>
      <x:c r="G9201" t="str">
        <x:v>https://indian-high-court-judgments.s3.ap-south-1.amazonaws.com/data/pdf/year=2026/court=22_18/bench=cghccisdb/CGHC010035542022_1_2026-01-08.pdf</x:v>
      </x:c>
    </x:row>
    <x:row r="9202">
      <x:c r="A9202" t="str">
        <x:v>CGHC010546702025</x:v>
      </x:c>
      <x:c r="B9202" t="str">
        <x:v>WP227/11/2026 of RAJJU VERMA Vs KASHIRAM</x:v>
      </x:c>
      <x:c r="C9202" t="str">
        <x:v>2026-01-07</x:v>
      </x:c>
      <x:c r="D9202" t="str">
        <x:v>High Court Of Chhattisgarh</x:v>
      </x:c>
      <x:c r="E9202" t="str">
        <x:v>HON'BLE SHRI JUSTICE SACHIN SINGH RAJPUT</x:v>
      </x:c>
      <x:c r="F9202" t="str">
        <x:v>DISMISSED</x:v>
      </x:c>
      <x:c r="G9202" t="str">
        <x:v>https://indian-high-court-judgments.s3.ap-south-1.amazonaws.com/data/pdf/year=2026/court=22_18/bench=cghccisdb/CGHC010546702025_1_2026-01-08.pdf</x:v>
      </x:c>
    </x:row>
    <x:row r="9203">
      <x:c r="A9203" t="str">
        <x:v>CGHC010443892025</x:v>
      </x:c>
      <x:c r="B9203" t="str">
        <x:v>MCRC/8313/2025 of ANIL TUTEJA Vs STATE OF CHHATTISGARH</x:v>
      </x:c>
      <x:c r="C9203" t="str">
        <x:v>2026-01-12</x:v>
      </x:c>
      <x:c r="D9203" t="str">
        <x:v>High Court Of Chhattisgarh</x:v>
      </x:c>
      <x:c r="E9203" t="str">
        <x:v>HON'BLE SHRI JUSTICE ARVIND KUMAR VERMA</x:v>
      </x:c>
      <x:c r="F9203" t="str">
        <x:v>ALLOWED</x:v>
      </x:c>
      <x:c r="G9203" t="str">
        <x:v>https://indian-high-court-judgments.s3.ap-south-1.amazonaws.com/data/pdf/year=2026/court=22_18/bench=cghccisdb/CGHC010443892025_1_2026-01-13.pdf</x:v>
      </x:c>
    </x:row>
    <x:row r="9204">
      <x:c r="A9204" t="str">
        <x:v>CGHC010013322026</x:v>
      </x:c>
      <x:c r="B9204" t="str">
        <x:v>WPS/314/2026 of RAMESH KUMAR Vs THE STATE OF CHHATTISGARH</x:v>
      </x:c>
      <x:c r="C9204" t="str">
        <x:v>2026-01-13</x:v>
      </x:c>
      <x:c r="D9204" t="str">
        <x:v>High Court Of Chhattisgarh</x:v>
      </x:c>
      <x:c r="E9204" t="str">
        <x:v>HON'BLE SHRI JUSTICE PARTH PRATEEM SAHU</x:v>
      </x:c>
      <x:c r="F9204" t="str">
        <x:v>DISPOSED OFF</x:v>
      </x:c>
      <x:c r="G9204" t="str">
        <x:v>https://indian-high-court-judgments.s3.ap-south-1.amazonaws.com/data/pdf/year=2026/court=22_18/bench=cghccisdb/CGHC010013322026_1_2026-01-14.pdf</x:v>
      </x:c>
    </x:row>
    <x:row r="9205">
      <x:c r="A9205" t="str">
        <x:v>CGHC010076392023</x:v>
      </x:c>
      <x:c r="B9205" t="str">
        <x:v>CRA/530/2023 of SUJIT KUMAR PRADHAN Vs STATE OF CHHATTISGARH</x:v>
      </x:c>
      <x:c r="C9205" t="str">
        <x:v>2026-01-12</x:v>
      </x:c>
      <x:c r="D9205" t="str">
        <x:v>High Court Of Chhattisgarh</x:v>
      </x:c>
      <x:c r="E9205" t="str">
        <x:v>HON'BLE THE CHIEF JUSTICE</x:v>
      </x:c>
      <x:c r="F9205" t="str">
        <x:v>DISMISSED</x:v>
      </x:c>
      <x:c r="G9205" t="str">
        <x:v>https://indian-high-court-judgments.s3.ap-south-1.amazonaws.com/data/pdf/year=2026/court=22_18/bench=cghccisdb/CGHC010076392023_1_2026-01-13.pdf</x:v>
      </x:c>
    </x:row>
    <x:row r="9206">
      <x:c r="A9206" t="str">
        <x:v>CGHC010545542025</x:v>
      </x:c>
      <x:c r="B9206" t="str">
        <x:v>WPS/207/2026 of VIRENDRA KUMAR VERMA Vs STATE OF CHHATTISGARH</x:v>
      </x:c>
      <x:c r="C9206" t="str">
        <x:v>2026-01-11</x:v>
      </x:c>
      <x:c r="D9206" t="str">
        <x:v>High Court Of Chhattisgarh</x:v>
      </x:c>
      <x:c r="E9206" t="str">
        <x:v>HON'BLE SHRI JUSTICE PARTH PRATEEM SAHU</x:v>
      </x:c>
      <x:c r="F9206" t="str">
        <x:v>WITHDRAWN</x:v>
      </x:c>
      <x:c r="G9206" t="str">
        <x:v>https://indian-high-court-judgments.s3.ap-south-1.amazonaws.com/data/pdf/year=2026/court=22_18/bench=cghccisdb/CGHC010545542025_1_2026-01-12.pdf</x:v>
      </x:c>
    </x:row>
    <x:row r="9207">
      <x:c r="A9207" t="str">
        <x:v>CGHC010133172019</x:v>
      </x:c>
      <x:c r="B9207" t="str">
        <x:v>WPS/2902/2019 of SMT. MADHURIMA SHRIVASTAV Vs STATE OF CHHATTISGARH</x:v>
      </x:c>
      <x:c r="C9207" t="str">
        <x:v>2026-01-11</x:v>
      </x:c>
      <x:c r="D9207" t="str">
        <x:v>High Court Of Chhattisgarh</x:v>
      </x:c>
      <x:c r="E9207" t="str">
        <x:v>HON'BLE SHRI  JUSTICE SANJAY K. AGRAWAL</x:v>
      </x:c>
      <x:c r="F9207" t="str">
        <x:v>DISPOSED OFF</x:v>
      </x:c>
      <x:c r="G9207" t="str">
        <x:v>https://indian-high-court-judgments.s3.ap-south-1.amazonaws.com/data/pdf/year=2026/court=22_18/bench=cghccisdb/CGHC010133172019_1_2026-01-12.pdf</x:v>
      </x:c>
    </x:row>
    <x:row r="9208">
      <x:c r="A9208" t="str">
        <x:v>CGHC010546142025</x:v>
      </x:c>
      <x:c r="B9208" t="str">
        <x:v>MCRC/126/2026 of MANISH KUMAR YADAV Vs STATE OF CHHATTISGARH</x:v>
      </x:c>
      <x:c r="C9208" t="str">
        <x:v>2026-01-07</x:v>
      </x:c>
      <x:c r="D9208" t="str">
        <x:v>High Court Of Chhattisgarh</x:v>
      </x:c>
      <x:c r="E9208" t="str">
        <x:v>HON'BLE THE CHIEF JUSTICE</x:v>
      </x:c>
      <x:c r="F9208" t="str">
        <x:v>ALLOWED</x:v>
      </x:c>
      <x:c r="G9208" t="str">
        <x:v>https://indian-high-court-judgments.s3.ap-south-1.amazonaws.com/data/pdf/year=2026/court=22_18/bench=cghccisdb/CGHC010546142025_1_2026-01-08.pdf</x:v>
      </x:c>
    </x:row>
    <x:row r="9209">
      <x:c r="A9209" t="str">
        <x:v>CGHC010551312025</x:v>
      </x:c>
      <x:c r="B9209" t="str">
        <x:v>CRMP/64/2026 of SANDEEP LAL Vs STATE OF CHHATTISGARH</x:v>
      </x:c>
      <x:c r="C9209" t="str">
        <x:v>2026-01-11</x:v>
      </x:c>
      <x:c r="D9209" t="str">
        <x:v>High Court Of Chhattisgarh</x:v>
      </x:c>
      <x:c r="E9209" t="str">
        <x:v>HON'BLE THE CHIEF JUSTICE,HON'BLE SHRI JUSTICE RAVINDRA KUMAR AGRAWAL</x:v>
      </x:c>
      <x:c r="F9209" t="str">
        <x:v>WITHDRAWN</x:v>
      </x:c>
      <x:c r="G9209" t="str">
        <x:v>https://indian-high-court-judgments.s3.ap-south-1.amazonaws.com/data/pdf/year=2026/court=22_18/bench=cghccisdb/CGHC010551312025_1_2026-01-12.pdf</x:v>
      </x:c>
    </x:row>
    <x:row r="9210">
      <x:c r="A9210" t="str">
        <x:v>CGHC010192362019</x:v>
      </x:c>
      <x:c r="B9210" t="str">
        <x:v>WPS/4359/2019 of Ram Sai Pilley Vs State of Chhattisgarh</x:v>
      </x:c>
      <x:c r="C9210" t="str">
        <x:v>2026-01-13</x:v>
      </x:c>
      <x:c r="D9210" t="str">
        <x:v>High Court Of Chhattisgarh</x:v>
      </x:c>
      <x:c r="E9210" t="str">
        <x:v>HON'BLE SHRI  JUSTICE SANJAY K. AGRAWAL</x:v>
      </x:c>
      <x:c r="F9210" t="str">
        <x:v>DISMISSED</x:v>
      </x:c>
      <x:c r="G9210" t="str">
        <x:v>https://indian-high-court-judgments.s3.ap-south-1.amazonaws.com/data/pdf/year=2026/court=22_18/bench=cghccisdb/CGHC010192362019_1_2026-01-14.pdf</x:v>
      </x:c>
    </x:row>
    <x:row r="9211">
      <x:c r="A9211" t="str">
        <x:v>CGHC010227642023</x:v>
      </x:c>
      <x:c r="B9211" t="str">
        <x:v>ACQA/227/2023 of STATE OF CHHATTISGARH Vs DEVESH SINGH THAKUR</x:v>
      </x:c>
      <x:c r="C9211" t="str">
        <x:v>2026-01-11</x:v>
      </x:c>
      <x:c r="D9211" t="str">
        <x:v>High Court Of Chhattisgarh</x:v>
      </x:c>
      <x:c r="E9211" t="str">
        <x:v>HON'BLE SHRI JUSTICE SANJAY AGRAWAL</x:v>
      </x:c>
      <x:c r="F9211" t="str">
        <x:v>DISMISSED</x:v>
      </x:c>
      <x:c r="G9211" t="str">
        <x:v>https://indian-high-court-judgments.s3.ap-south-1.amazonaws.com/data/pdf/year=2026/court=22_18/bench=cghccisdb/CGHC010227642023_1_2026-01-12.pdf</x:v>
      </x:c>
    </x:row>
    <x:row r="9212">
      <x:c r="A9212" t="str">
        <x:v>CGHC010289422024</x:v>
      </x:c>
      <x:c r="B9212" t="str">
        <x:v>SA/428/2024 of NANDLAL Vs PUNIBAI</x:v>
      </x:c>
      <x:c r="C9212" t="str">
        <x:v>2026-01-07</x:v>
      </x:c>
      <x:c r="D9212" t="str">
        <x:v>High Court Of Chhattisgarh</x:v>
      </x:c>
      <x:c r="E9212" t="str">
        <x:v>HON'BLE SHRI JUSTICE BIBHU DATTA GURU</x:v>
      </x:c>
      <x:c r="F9212" t="str">
        <x:v>DISMISSED FOR NON-COMPLYING CONDITIONAL ORDER</x:v>
      </x:c>
      <x:c r="G9212" t="str">
        <x:v>https://indian-high-court-judgments.s3.ap-south-1.amazonaws.com/data/pdf/year=2026/court=22_18/bench=cghccisdb/CGHC010289422024_1_2026-01-08.pdf</x:v>
      </x:c>
    </x:row>
    <x:row r="9213">
      <x:c r="A9213" t="str">
        <x:v>CGHC010502872025</x:v>
      </x:c>
      <x:c r="B9213" t="str">
        <x:v>WPC/6445/2025 of R. HEMAWATI REDDY Vs STATE OF CHHATTISGARH</x:v>
      </x:c>
      <x:c r="C9213" t="str">
        <x:v>2026-01-11</x:v>
      </x:c>
      <x:c r="D9213" t="str">
        <x:v>High Court Of Chhattisgarh</x:v>
      </x:c>
      <x:c r="E9213" t="str">
        <x:v>HON'BLE SHRI JUSTICE NARENDRA KUMAR VYAS</x:v>
      </x:c>
      <x:c r="F9213" t="str">
        <x:v>WITHDRAWN</x:v>
      </x:c>
      <x:c r="G9213" t="str">
        <x:v>https://indian-high-court-judgments.s3.ap-south-1.amazonaws.com/data/pdf/year=2026/court=22_18/bench=cghccisdb/CGHC010502872025_1_2026-01-12.pdf</x:v>
      </x:c>
    </x:row>
    <x:row r="9214">
      <x:c r="A9214" t="str">
        <x:v>CGHC010012652026</x:v>
      </x:c>
      <x:c r="B9214" t="str">
        <x:v>WPC/147/2026 of FATIMA BEGAM Vs STATE OF CHHATTISGARH</x:v>
      </x:c>
      <x:c r="C9214" t="str">
        <x:v>2026-01-13</x:v>
      </x:c>
      <x:c r="D9214" t="str">
        <x:v>High Court Of Chhattisgarh</x:v>
      </x:c>
      <x:c r="E9214" t="str">
        <x:v>HON'BLE SHRI JUSTICE NARENDRA KUMAR VYAS</x:v>
      </x:c>
      <x:c r="F9214" t="str">
        <x:v>DISPOSED OFF</x:v>
      </x:c>
      <x:c r="G9214" t="str">
        <x:v>https://indian-high-court-judgments.s3.ap-south-1.amazonaws.com/data/pdf/year=2026/court=22_18/bench=cghccisdb/CGHC010012652026_1_2026-01-14.pdf</x:v>
      </x:c>
    </x:row>
    <x:row r="9215">
      <x:c r="A9215" t="str">
        <x:v>CGHC010003282026</x:v>
      </x:c>
      <x:c r="B9215" t="str">
        <x:v>WPS/357/2026 of MUNESHWAR RAM Vs STATE OF CHHATTISGARH</x:v>
      </x:c>
      <x:c r="C9215" t="str">
        <x:v>2026-01-13</x:v>
      </x:c>
      <x:c r="D9215" t="str">
        <x:v>High Court Of Chhattisgarh</x:v>
      </x:c>
      <x:c r="E9215" t="str">
        <x:v>HON'BLE SHRI JUSTICE PARTH PRATEEM SAHU</x:v>
      </x:c>
      <x:c r="F9215" t="str">
        <x:v>DISPOSED OFF</x:v>
      </x:c>
      <x:c r="G9215" t="str">
        <x:v>https://indian-high-court-judgments.s3.ap-south-1.amazonaws.com/data/pdf/year=2026/court=22_18/bench=cghccisdb/CGHC010003282026_1_2026-01-14.pdf</x:v>
      </x:c>
    </x:row>
    <x:row r="9216">
      <x:c r="A9216" t="str">
        <x:v>CGHC010237012023</x:v>
      </x:c>
      <x:c r="B9216" t="str">
        <x:v>WPC/3514/2023 of DIKESH KUMAR SAHU Vs CHHATTISGARH HOUSING BOARD</x:v>
      </x:c>
      <x:c r="C9216" t="str">
        <x:v>2026-01-12</x:v>
      </x:c>
      <x:c r="D9216" t="str">
        <x:v>High Court Of Chhattisgarh</x:v>
      </x:c>
      <x:c r="E9216" t="str">
        <x:v>HON'BLE SHRI JUSTICE NARENDRA KUMAR VYAS</x:v>
      </x:c>
      <x:c r="F9216" t="str">
        <x:v>DISPOSED OFF</x:v>
      </x:c>
      <x:c r="G9216" t="str">
        <x:v>https://indian-high-court-judgments.s3.ap-south-1.amazonaws.com/data/pdf/year=2026/court=22_18/bench=cghccisdb/CGHC010237012023_1_2026-01-13.pdf</x:v>
      </x:c>
    </x:row>
    <x:row r="9217">
      <x:c r="A9217" t="str">
        <x:v>CGHC010002562026</x:v>
      </x:c>
      <x:c r="B9217" t="str">
        <x:v>MCRC/145/2026 of VYAS NARAYAN Vs STATE OF CHHATTISGARH</x:v>
      </x:c>
      <x:c r="C9217" t="str">
        <x:v>2026-01-13</x:v>
      </x:c>
      <x:c r="D9217" t="str">
        <x:v>High Court Of Chhattisgarh</x:v>
      </x:c>
      <x:c r="E9217" t="str">
        <x:v>HON'BLE THE CHIEF JUSTICE</x:v>
      </x:c>
      <x:c r="F9217" t="str">
        <x:v>ALLOWED</x:v>
      </x:c>
      <x:c r="G9217" t="str">
        <x:v>https://indian-high-court-judgments.s3.ap-south-1.amazonaws.com/data/pdf/year=2026/court=22_18/bench=cghccisdb/CGHC010002562026_1_2026-01-14.pdf</x:v>
      </x:c>
    </x:row>
    <x:row r="9218">
      <x:c r="A9218" t="str">
        <x:v>CGHC010455902025</x:v>
      </x:c>
      <x:c r="B9218" t="str">
        <x:v>WPS/12564/2025 of DINESHWARI PANDEY Vs STATE OF CHHATTISGARH</x:v>
      </x:c>
      <x:c r="C9218" t="str">
        <x:v>2026-01-12</x:v>
      </x:c>
      <x:c r="D9218" t="str">
        <x:v>High Court Of Chhattisgarh</x:v>
      </x:c>
      <x:c r="E9218" t="str">
        <x:v>HON'BLE SHRI JUSTICE PARTH PRATEEM SAHU</x:v>
      </x:c>
      <x:c r="F9218" t="str">
        <x:v>ARBIRTATION APPOINTMENT</x:v>
      </x:c>
      <x:c r="G9218" t="str">
        <x:v>https://indian-high-court-judgments.s3.ap-south-1.amazonaws.com/data/pdf/year=2026/court=22_18/bench=cghccisdb/CGHC010455902025_1_2026-01-13.pdf</x:v>
      </x:c>
    </x:row>
    <x:row r="9219">
      <x:c r="A9219" t="str">
        <x:v>CGHC010048552007</x:v>
      </x:c>
      <x:c r="B9219" t="str">
        <x:v>CRA/197/2007 of KASHI RAM Vs STATE OF CHHATTISGARH</x:v>
      </x:c>
      <x:c r="C9219" t="str">
        <x:v>2026-01-12</x:v>
      </x:c>
      <x:c r="D9219" t="str">
        <x:v>High Court Of Chhattisgarh</x:v>
      </x:c>
      <x:c r="E9219" t="str">
        <x:v>HON'BLE SMT. JUSTICE RAJANI DUBEY</x:v>
      </x:c>
      <x:c r="F9219" t="str">
        <x:v>PARTLY ALLOWED</x:v>
      </x:c>
      <x:c r="G9219" t="str">
        <x:v>https://indian-high-court-judgments.s3.ap-south-1.amazonaws.com/data/pdf/year=2026/court=22_18/bench=cghccisdb/CGHC010048552007_1_2026-01-13.pdf</x:v>
      </x:c>
    </x:row>
    <x:row r="9220">
      <x:c r="A9220" t="str">
        <x:v>CGHC010193902021</x:v>
      </x:c>
      <x:c r="B9220" t="str">
        <x:v>WPC/3176/2021 of SAHAKARI VIPNAN SAMITI MARYADIT BALOD Vs STATE OF CHHATTISGARH</x:v>
      </x:c>
      <x:c r="C9220" t="str">
        <x:v>2026-01-13</x:v>
      </x:c>
      <x:c r="D9220" t="str">
        <x:v>High Court Of Chhattisgarh</x:v>
      </x:c>
      <x:c r="E9220" t="str">
        <x:v>HON'BLE SHRI JUSTICE SACHIN SINGH RAJPUT</x:v>
      </x:c>
      <x:c r="F9220" t="str">
        <x:v>DISMISSED</x:v>
      </x:c>
      <x:c r="G9220" t="str">
        <x:v>https://indian-high-court-judgments.s3.ap-south-1.amazonaws.com/data/pdf/year=2026/court=22_18/bench=cghccisdb/CGHC010193902021_1_2026-01-14.pdf</x:v>
      </x:c>
    </x:row>
    <x:row r="9221">
      <x:c r="A9221" t="str">
        <x:v>CGHC010000862000</x:v>
      </x:c>
      <x:c r="B9221" t="str">
        <x:v>CRA/2023/2000 of RAMESH and ANR. Vs STATE</x:v>
      </x:c>
      <x:c r="C9221" t="str">
        <x:v>2026-01-08</x:v>
      </x:c>
      <x:c r="D9221" t="str">
        <x:v>High Court Of Chhattisgarh</x:v>
      </x:c>
      <x:c r="E9221" t="str">
        <x:v>HON'BLE THE CHIEF JUSTICE</x:v>
      </x:c>
      <x:c r="F9221" t="str">
        <x:v>ALLOWED</x:v>
      </x:c>
      <x:c r="G9221" t="str">
        <x:v>https://indian-high-court-judgments.s3.ap-south-1.amazonaws.com/data/pdf/year=2026/court=22_18/bench=cghccisdb/CGHC010000862000_1_2026-01-09.pdf</x:v>
      </x:c>
    </x:row>
    <x:row r="9222">
      <x:c r="A9222" t="str">
        <x:v>CGHC010076802004</x:v>
      </x:c>
      <x:c r="B9222" t="str">
        <x:v>FA/149/2004 of ASSISTANT ENGINEER AND OTHERS Vs DAULATRAM SAHU AND ANOTHER</x:v>
      </x:c>
      <x:c r="C9222" t="str">
        <x:v>2026-01-11</x:v>
      </x:c>
      <x:c r="D9222" t="str">
        <x:v>High Court Of Chhattisgarh</x:v>
      </x:c>
      <x:c r="E9222" t="str">
        <x:v>HON'BLE SHRI JUSTICE RAKESH MOHAN PANDEY</x:v>
      </x:c>
      <x:c r="F9222" t="str">
        <x:v>DISMISSED</x:v>
      </x:c>
      <x:c r="G9222" t="str">
        <x:v>https://indian-high-court-judgments.s3.ap-south-1.amazonaws.com/data/pdf/year=2026/court=22_18/bench=cghccisdb/CGHC010076802004_1_2026-01-12.pdf</x:v>
      </x:c>
    </x:row>
    <x:row r="9223">
      <x:c r="A9223" t="str">
        <x:v>CGHC010534182025</x:v>
      </x:c>
      <x:c r="B9223" t="str">
        <x:v>MCRC/410/2026 of SONU VIBHAR Vs STATE OF CHHATTISGARH</x:v>
      </x:c>
      <x:c r="C9223" t="str">
        <x:v>2026-01-12</x:v>
      </x:c>
      <x:c r="D9223" t="str">
        <x:v>High Court Of Chhattisgarh</x:v>
      </x:c>
      <x:c r="E9223" t="str">
        <x:v>HON'BLE THE CHIEF JUSTICE</x:v>
      </x:c>
      <x:c r="F9223" t="str">
        <x:v>ALLOWED</x:v>
      </x:c>
      <x:c r="G9223" t="str">
        <x:v>https://indian-high-court-judgments.s3.ap-south-1.amazonaws.com/data/pdf/year=2026/court=22_18/bench=cghccisdb/CGHC010534182025_1_2026-01-13.pdf</x:v>
      </x:c>
    </x:row>
    <x:row r="9224">
      <x:c r="A9224" t="str">
        <x:v>CGHC010135112019</x:v>
      </x:c>
      <x:c r="B9224" t="str">
        <x:v>WPS/3229/2019 of Neelam Thakur Vs State of Chhattisgarh</x:v>
      </x:c>
      <x:c r="C9224" t="str">
        <x:v>2026-01-12</x:v>
      </x:c>
      <x:c r="D9224" t="str">
        <x:v>High Court Of Chhattisgarh</x:v>
      </x:c>
      <x:c r="E9224" t="str">
        <x:v>HON'BLE SHRI  JUSTICE SANJAY K. AGRAWAL</x:v>
      </x:c>
      <x:c r="F9224" t="str">
        <x:v>DISMISSED</x:v>
      </x:c>
      <x:c r="G9224" t="str">
        <x:v>https://indian-high-court-judgments.s3.ap-south-1.amazonaws.com/data/pdf/year=2026/court=22_18/bench=cghccisdb/CGHC010135112019_1_2026-01-13.pdf</x:v>
      </x:c>
    </x:row>
    <x:row r="9225">
      <x:c r="A9225" t="str">
        <x:v>CGHC010205462017</x:v>
      </x:c>
      <x:c r="B9225" t="str">
        <x:v>WPS/1408/2017 of Nagendra Tiwari Vs State Of Chhattisgarh</x:v>
      </x:c>
      <x:c r="C9225" t="str">
        <x:v>2026-01-08</x:v>
      </x:c>
      <x:c r="D9225" t="str">
        <x:v>High Court Of Chhattisgarh</x:v>
      </x:c>
      <x:c r="E9225" t="str">
        <x:v>HON'BLE SHRI JUSTICE SACHIN SINGH RAJPUT</x:v>
      </x:c>
      <x:c r="F9225" t="str">
        <x:v>DISPOSED OFF</x:v>
      </x:c>
      <x:c r="G9225" t="str">
        <x:v>https://indian-high-court-judgments.s3.ap-south-1.amazonaws.com/data/pdf/year=2026/court=22_18/bench=cghccisdb/CGHC010205462017_1_2026-01-09.pdf</x:v>
      </x:c>
    </x:row>
    <x:row r="9226">
      <x:c r="A9226" t="str">
        <x:v>CGHC010132682019</x:v>
      </x:c>
      <x:c r="B9226" t="str">
        <x:v>WPS/2930/2019 of RAMSWAROOP SAHU Vs CHHATTISGARH STATE POWER DISTRIBUTION COMPANY LIMITED</x:v>
      </x:c>
      <x:c r="C9226" t="str">
        <x:v>2026-01-12</x:v>
      </x:c>
      <x:c r="D9226" t="str">
        <x:v>High Court Of Chhattisgarh</x:v>
      </x:c>
      <x:c r="E9226" t="str">
        <x:v>HON'BLE SHRI  JUSTICE SANJAY K. AGRAWAL</x:v>
      </x:c>
      <x:c r="F9226" t="str">
        <x:v>DISMISSED</x:v>
      </x:c>
      <x:c r="G9226" t="str">
        <x:v>https://indian-high-court-judgments.s3.ap-south-1.amazonaws.com/data/pdf/year=2026/court=22_18/bench=cghccisdb/CGHC010132682019_1_2026-01-13.pdf</x:v>
      </x:c>
    </x:row>
    <x:row r="9227">
      <x:c r="A9227" t="str">
        <x:v>CGHC010168312019</x:v>
      </x:c>
      <x:c r="B9227" t="str">
        <x:v>CRMP/1412/2019 of HEMENDRA BAHADUR CHANDRA Vs STATE OF CHHATTISGARH</x:v>
      </x:c>
      <x:c r="C9227" t="str">
        <x:v>2026-01-13</x:v>
      </x:c>
      <x:c r="D9227" t="str">
        <x:v>High Court Of Chhattisgarh</x:v>
      </x:c>
      <x:c r="E9227" t="str">
        <x:v>HON'BLE THE CHIEF JUSTICE,HON'BLE SHRI JUSTICE RAVINDRA KUMAR AGRAWAL</x:v>
      </x:c>
      <x:c r="F9227" t="str">
        <x:v>INFRUCTUOUS</x:v>
      </x:c>
      <x:c r="G9227" t="str">
        <x:v>https://indian-high-court-judgments.s3.ap-south-1.amazonaws.com/data/pdf/year=2026/court=22_18/bench=cghccisdb/CGHC010168312019_1_2026-01-14.pdf</x:v>
      </x:c>
    </x:row>
    <x:row r="9228">
      <x:c r="A9228" t="str">
        <x:v>CGHC010190282023</x:v>
      </x:c>
      <x:c r="B9228" t="str">
        <x:v>CRMP/1381/2023 of STATE OF CHHATTISGARH Vs SONADHAR</x:v>
      </x:c>
      <x:c r="C9228" t="str">
        <x:v>2026-01-07</x:v>
      </x:c>
      <x:c r="D9228" t="str">
        <x:v>High Court Of Chhattisgarh</x:v>
      </x:c>
      <x:c r="E9228" t="str">
        <x:v>HON'BLE SHRI JUSTICE SANJAY AGRAWAL</x:v>
      </x:c>
      <x:c r="F9228" t="str">
        <x:v>DISMISSED</x:v>
      </x:c>
      <x:c r="G9228" t="str">
        <x:v>https://indian-high-court-judgments.s3.ap-south-1.amazonaws.com/data/pdf/year=2026/court=22_18/bench=cghccisdb/CGHC010190282023_1_2026-01-08.pdf</x:v>
      </x:c>
    </x:row>
    <x:row r="9229">
      <x:c r="A9229" t="str">
        <x:v>CGHC010004422019</x:v>
      </x:c>
      <x:c r="B9229" t="str">
        <x:v>WPS/69/2019 of KACHRU RAM BHANDEKAR Vs CHHATTISGARH STATE KRISHI VIPNAN (MANDI) BOARD</x:v>
      </x:c>
      <x:c r="C9229" t="str">
        <x:v>2026-01-11</x:v>
      </x:c>
      <x:c r="D9229" t="str">
        <x:v>High Court Of Chhattisgarh</x:v>
      </x:c>
      <x:c r="E9229" t="str">
        <x:v>HON'BLE SHRI  JUSTICE SANJAY K. AGRAWAL</x:v>
      </x:c>
      <x:c r="F9229" t="str">
        <x:v>DISMISSED</x:v>
      </x:c>
      <x:c r="G9229" t="str">
        <x:v>https://indian-high-court-judgments.s3.ap-south-1.amazonaws.com/data/pdf/year=2026/court=22_18/bench=cghccisdb/CGHC010004422019_1_2026-01-12.pdf</x:v>
      </x:c>
    </x:row>
    <x:row r="9230">
      <x:c r="A9230" t="str">
        <x:v>CGHC010143752025</x:v>
      </x:c>
      <x:c r="B9230" t="str">
        <x:v>CONT/584/2025 of MANOHAR LAL PATEL Vs RITESH AGRAWAL</x:v>
      </x:c>
      <x:c r="C9230" t="str">
        <x:v>2026-01-12</x:v>
      </x:c>
      <x:c r="D9230" t="str">
        <x:v>High Court Of Chhattisgarh</x:v>
      </x:c>
      <x:c r="E9230" t="str">
        <x:v>HON'BLE SHRI JUSTICE PARTH PRATEEM SAHU</x:v>
      </x:c>
      <x:c r="F9230" t="str">
        <x:v>DISPOSED OFF</x:v>
      </x:c>
      <x:c r="G9230" t="str">
        <x:v>https://indian-high-court-judgments.s3.ap-south-1.amazonaws.com/data/pdf/year=2026/court=22_18/bench=cghccisdb/CGHC010143752025_1_2026-01-13.pdf</x:v>
      </x:c>
    </x:row>
    <x:row r="9231">
      <x:c r="A9231" t="str">
        <x:v>CGHC010008252026</x:v>
      </x:c>
      <x:c r="B9231" t="str">
        <x:v>MCRC/234/2026 of ANISH MIRCHE Vs STATE OF CHHATTISGARH</x:v>
      </x:c>
      <x:c r="C9231" t="str">
        <x:v>2026-01-08</x:v>
      </x:c>
      <x:c r="D9231" t="str">
        <x:v>High Court Of Chhattisgarh</x:v>
      </x:c>
      <x:c r="E9231" t="str">
        <x:v>HON'BLE THE CHIEF JUSTICE</x:v>
      </x:c>
      <x:c r="F9231" t="str">
        <x:v>ALLOWED</x:v>
      </x:c>
      <x:c r="G9231" t="str">
        <x:v>https://indian-high-court-judgments.s3.ap-south-1.amazonaws.com/data/pdf/year=2026/court=22_18/bench=cghccisdb/CGHC010008252026_1_2026-01-09.pdf</x:v>
      </x:c>
    </x:row>
    <x:row r="9232">
      <x:c r="A9232" t="str">
        <x:v>CGHC010162902005</x:v>
      </x:c>
      <x:c r="B9232" t="str">
        <x:v>CRA/514/2005 of RAMBHAROSH SINGH @ THUNA Vs STATE OF CHHATTISGARH</x:v>
      </x:c>
      <x:c r="C9232" t="str">
        <x:v>2026-01-07</x:v>
      </x:c>
      <x:c r="D9232" t="str">
        <x:v>High Court Of Chhattisgarh</x:v>
      </x:c>
      <x:c r="E9232" t="str">
        <x:v>HON'BLE SHRI JUSTICE NARESH KUMAR CHANDRAVANSHI</x:v>
      </x:c>
      <x:c r="F9232" t="str">
        <x:v>ALLOWED</x:v>
      </x:c>
      <x:c r="G9232" t="str">
        <x:v>https://indian-high-court-judgments.s3.ap-south-1.amazonaws.com/data/pdf/year=2026/court=22_18/bench=cghccisdb/CGHC010162902005_1_2026-01-08.pdf</x:v>
      </x:c>
    </x:row>
    <x:row r="9233">
      <x:c r="A9233" t="str">
        <x:v>CGHC010013632026</x:v>
      </x:c>
      <x:c r="B9233" t="str">
        <x:v>MCRC/464/2026 of HIRARAM DIWAN Vs STATE OF CHHATTISGARH</x:v>
      </x:c>
      <x:c r="C9233" t="str">
        <x:v>2026-01-13</x:v>
      </x:c>
      <x:c r="D9233" t="str">
        <x:v>High Court Of Chhattisgarh</x:v>
      </x:c>
      <x:c r="E9233" t="str">
        <x:v>HON'BLE THE CHIEF JUSTICE</x:v>
      </x:c>
      <x:c r="F9233" t="str">
        <x:v>ALLOWED</x:v>
      </x:c>
      <x:c r="G9233" t="str">
        <x:v>https://indian-high-court-judgments.s3.ap-south-1.amazonaws.com/data/pdf/year=2026/court=22_18/bench=cghccisdb/CGHC010013632026_1_2026-01-14.pdf</x:v>
      </x:c>
    </x:row>
    <x:row r="9234">
      <x:c r="A9234" t="str">
        <x:v>CGHC010551442025</x:v>
      </x:c>
      <x:c r="B9234" t="str">
        <x:v>CRMP/72/2026 of AJAY TIWARI Vs POOJA GUPTA</x:v>
      </x:c>
      <x:c r="C9234" t="str">
        <x:v>2026-01-11</x:v>
      </x:c>
      <x:c r="D9234" t="str">
        <x:v>High Court Of Chhattisgarh</x:v>
      </x:c>
      <x:c r="E9234" t="str">
        <x:v>HON'BLE SHRI JUSTICE RAVINDRA KUMAR AGRAWAL</x:v>
      </x:c>
      <x:c r="F9234" t="str">
        <x:v>WITHDRAWN</x:v>
      </x:c>
      <x:c r="G9234" t="str">
        <x:v>https://indian-high-court-judgments.s3.ap-south-1.amazonaws.com/data/pdf/year=2026/court=22_18/bench=cghccisdb/CGHC010551442025_1_2026-01-12.pdf</x:v>
      </x:c>
    </x:row>
    <x:row r="9235">
      <x:c r="A9235" t="str">
        <x:v>CGHC010445132025</x:v>
      </x:c>
      <x:c r="B9235" t="str">
        <x:v>WPS/12522/2025 of UTTKARSH TIWARI Vs STATE OF CHHATTISGARH</x:v>
      </x:c>
      <x:c r="C9235" t="str">
        <x:v>2026-01-07</x:v>
      </x:c>
      <x:c r="D9235" t="str">
        <x:v>High Court Of Chhattisgarh</x:v>
      </x:c>
      <x:c r="E9235" t="str">
        <x:v>HON'BLE SHRI JUSTICE PARTH PRATEEM SAHU</x:v>
      </x:c>
      <x:c r="F9235" t="str">
        <x:v>DISPOSED OFF</x:v>
      </x:c>
      <x:c r="G9235" t="str">
        <x:v>https://indian-high-court-judgments.s3.ap-south-1.amazonaws.com/data/pdf/year=2026/court=22_18/bench=cghccisdb/CGHC010445132025_1_2026-01-08.pdf</x:v>
      </x:c>
    </x:row>
    <x:row r="9236">
      <x:c r="A9236" t="str">
        <x:v>CGHC010006452026</x:v>
      </x:c>
      <x:c r="B9236" t="str">
        <x:v>WPS/352/2026 of KORSA GANPAT Vs STATE OF CHHATTISGARH</x:v>
      </x:c>
      <x:c r="C9236" t="str">
        <x:v>2026-01-13</x:v>
      </x:c>
      <x:c r="D9236" t="str">
        <x:v>High Court Of Chhattisgarh</x:v>
      </x:c>
      <x:c r="E9236" t="str">
        <x:v>HON'BLE SHRI JUSTICE PARTH PRATEEM SAHU</x:v>
      </x:c>
      <x:c r="F9236" t="str">
        <x:v>DISPOSED OFF</x:v>
      </x:c>
      <x:c r="G9236" t="str">
        <x:v>https://indian-high-court-judgments.s3.ap-south-1.amazonaws.com/data/pdf/year=2026/court=22_18/bench=cghccisdb/CGHC010006452026_1_2026-01-14.pdf</x:v>
      </x:c>
    </x:row>
    <x:row r="9237">
      <x:c r="A9237" t="str">
        <x:v>CGHC010487422025</x:v>
      </x:c>
      <x:c r="B9237" t="str">
        <x:v>WP227/1195/2025 of SMT. SANTOSHI PATEL Vs SMT. LILESH SINHA</x:v>
      </x:c>
      <x:c r="C9237" t="str">
        <x:v>2026-01-11</x:v>
      </x:c>
      <x:c r="D9237" t="str">
        <x:v>High Court Of Chhattisgarh</x:v>
      </x:c>
      <x:c r="E9237" t="str">
        <x:v>HON'BLE SHRI JUSTICE SACHIN SINGH RAJPUT</x:v>
      </x:c>
      <x:c r="F9237" t="str">
        <x:v>DISMISSED</x:v>
      </x:c>
      <x:c r="G9237" t="str">
        <x:v>https://indian-high-court-judgments.s3.ap-south-1.amazonaws.com/data/pdf/year=2026/court=22_18/bench=cghccisdb/CGHC010487422025_1_2026-01-12.pdf</x:v>
      </x:c>
    </x:row>
    <x:row r="9238">
      <x:c r="A9238" t="str">
        <x:v>CGHC010027212023</x:v>
      </x:c>
      <x:c r="B9238" t="str">
        <x:v>CRA/227/2023 of BAJMAN @ ROHAN NETAM Vs STATE OF CHHATTISGARH</x:v>
      </x:c>
      <x:c r="C9238" t="str">
        <x:v>2026-01-11</x:v>
      </x:c>
      <x:c r="D9238" t="str">
        <x:v>High Court Of Chhattisgarh</x:v>
      </x:c>
      <x:c r="E9238" t="str">
        <x:v>HON'BLE SHRI JUSTICE NARESH KUMAR CHANDRAVANSHI</x:v>
      </x:c>
      <x:c r="F9238" t="str">
        <x:v>PARTLY ALLOWED</x:v>
      </x:c>
      <x:c r="G9238" t="str">
        <x:v>https://indian-high-court-judgments.s3.ap-south-1.amazonaws.com/data/pdf/year=2026/court=22_18/bench=cghccisdb/CGHC010027212023_1_2026-01-12.pdf</x:v>
      </x:c>
    </x:row>
    <x:row r="9239">
      <x:c r="A9239" t="str">
        <x:v>CGHC010509992025</x:v>
      </x:c>
      <x:c r="B9239" t="str">
        <x:v>REVP/421/2025 of SMT. KIRTI SINHA Vs THE PROJECT OFFICER (ICDS)</x:v>
      </x:c>
      <x:c r="C9239" t="str">
        <x:v>2026-01-11</x:v>
      </x:c>
      <x:c r="D9239" t="str">
        <x:v>High Court Of Chhattisgarh</x:v>
      </x:c>
      <x:c r="E9239" t="str">
        <x:v>HON'BLE SHRI JUSTICE AMITENDRA KISHORE PRASAD</x:v>
      </x:c>
      <x:c r="F9239" t="str">
        <x:v>ALLOWED</x:v>
      </x:c>
      <x:c r="G9239" t="str">
        <x:v>https://indian-high-court-judgments.s3.ap-south-1.amazonaws.com/data/pdf/year=2026/court=22_18/bench=cghccisdb/CGHC010509992025_1_2026-01-12.pdf</x:v>
      </x:c>
    </x:row>
    <x:row r="9240">
      <x:c r="A9240" t="str">
        <x:v>CGHC010477732025</x:v>
      </x:c>
      <x:c r="B9240" t="str">
        <x:v>WA/971/2025 of BADRI PRASAD CHANDRAKAR ( DIED) THORUGH LEGAL HEIR, SMT. CHANDRIKA CHANDRAKAR Vs THE STATE OF CHHATTISGARH</x:v>
      </x:c>
      <x:c r="C9240" t="str">
        <x:v>2026-01-07</x:v>
      </x:c>
      <x:c r="D9240" t="str">
        <x:v>High Court Of Chhattisgarh</x:v>
      </x:c>
      <x:c r="E9240" t="str">
        <x:v>HON'BLE THE CHIEF JUSTICE,HON'BLE SHRI JUSTICE ARVIND KUMAR VERMA</x:v>
      </x:c>
      <x:c r="F9240" t="str">
        <x:v>DISMISSED</x:v>
      </x:c>
      <x:c r="G9240" t="str">
        <x:v>https://indian-high-court-judgments.s3.ap-south-1.amazonaws.com/data/pdf/year=2026/court=22_18/bench=cghccisdb/CGHC010477732025_1_2026-01-08.pdf</x:v>
      </x:c>
    </x:row>
    <x:row r="9241">
      <x:c r="A9241" t="str">
        <x:v>CGHC010000922026</x:v>
      </x:c>
      <x:c r="B9241" t="str">
        <x:v>CRMP/35/2026 of DHANESH KUMAR Vs STATE OF CHHATTISGARH</x:v>
      </x:c>
      <x:c r="C9241" t="str">
        <x:v>2026-01-07</x:v>
      </x:c>
      <x:c r="D9241" t="str">
        <x:v>High Court Of Chhattisgarh</x:v>
      </x:c>
      <x:c r="E9241" t="str">
        <x:v>HON'BLE SHRI JUSTICE RAVINDRA KUMAR AGRAWAL</x:v>
      </x:c>
      <x:c r="F9241" t="str">
        <x:v>WITHDRAWN</x:v>
      </x:c>
      <x:c r="G9241" t="str">
        <x:v>https://indian-high-court-judgments.s3.ap-south-1.amazonaws.com/data/pdf/year=2026/court=22_18/bench=cghccisdb/CGHC010000922026_1_2026-01-08.pdf</x:v>
      </x:c>
    </x:row>
    <x:row r="9242">
      <x:c r="A9242" t="str">
        <x:v>CGHC010537122025</x:v>
      </x:c>
      <x:c r="B9242" t="str">
        <x:v>SA/34/2026 of NEMSINGH Vs GONDIYA BAI</x:v>
      </x:c>
      <x:c r="C9242" t="str">
        <x:v>2026-01-13</x:v>
      </x:c>
      <x:c r="D9242" t="str">
        <x:v>High Court Of Chhattisgarh</x:v>
      </x:c>
      <x:c r="E9242" t="str">
        <x:v>HON'BLE SHRI JUSTICE BIBHU DATTA GURU</x:v>
      </x:c>
      <x:c r="F9242" t="str">
        <x:v>DISMISSED FOR NON-COMPLYING CONDITIONAL ORDER</x:v>
      </x:c>
      <x:c r="G9242" t="str">
        <x:v>https://indian-high-court-judgments.s3.ap-south-1.amazonaws.com/data/pdf/year=2026/court=22_18/bench=cghccisdb/CGHC010537122025_1_2026-01-14.pdf</x:v>
      </x:c>
    </x:row>
    <x:row r="9243">
      <x:c r="A9243" t="str">
        <x:v>CGHC010536232025</x:v>
      </x:c>
      <x:c r="B9243" t="str">
        <x:v>WPS/137/2026 of SHRI KASHIRAM SAHU Vs STATE OF CHHATTISGARH</x:v>
      </x:c>
      <x:c r="C9243" t="str">
        <x:v>2026-01-08</x:v>
      </x:c>
      <x:c r="D9243" t="str">
        <x:v>High Court Of Chhattisgarh</x:v>
      </x:c>
      <x:c r="E9243" t="str">
        <x:v>HON'BLE SHRI JUSTICE PARTH PRATEEM SAHU</x:v>
      </x:c>
      <x:c r="F9243" t="str">
        <x:v>DISPOSED OFF</x:v>
      </x:c>
      <x:c r="G9243" t="str">
        <x:v>https://indian-high-court-judgments.s3.ap-south-1.amazonaws.com/data/pdf/year=2026/court=22_18/bench=cghccisdb/CGHC010536232025_1_2026-01-09.pdf</x:v>
      </x:c>
    </x:row>
    <x:row r="9244">
      <x:c r="A9244" t="str">
        <x:v>CGHC010160782005</x:v>
      </x:c>
      <x:c r="B9244" t="str">
        <x:v>CRA/334/2005 of MOHAN SINGH and ORS. Vs STATE OF CHHATTISGARH</x:v>
      </x:c>
      <x:c r="C9244" t="str">
        <x:v>2026-01-11</x:v>
      </x:c>
      <x:c r="D9244" t="str">
        <x:v>High Court Of Chhattisgarh</x:v>
      </x:c>
      <x:c r="E9244" t="str">
        <x:v>HON'BLE SHRI JUSTICE NARESH KUMAR CHANDRAVANSHI</x:v>
      </x:c>
      <x:c r="F9244" t="str">
        <x:v>PARTLY ALLOWED</x:v>
      </x:c>
      <x:c r="G9244" t="str">
        <x:v>https://indian-high-court-judgments.s3.ap-south-1.amazonaws.com/data/pdf/year=2026/court=22_18/bench=cghccisdb/CGHC010160782005_1_2026-01-12.pdf</x:v>
      </x:c>
    </x:row>
    <x:row r="9245">
      <x:c r="A9245" t="str">
        <x:v>CGHC010314462017</x:v>
      </x:c>
      <x:c r="B9245" t="str">
        <x:v>ACQA/243/2017 of State Of Chhattisgarh Vs Jatiram Sahu</x:v>
      </x:c>
      <x:c r="C9245" t="str">
        <x:v>2026-01-12</x:v>
      </x:c>
      <x:c r="D9245" t="str">
        <x:v>High Court Of Chhattisgarh</x:v>
      </x:c>
      <x:c r="E9245" t="str">
        <x:v>HON'BLE SHRI JUSTICE SANJAY AGRAWAL,HON'BLE SHRI JUSTICE AMITENDRA KISHORE PRASAD</x:v>
      </x:c>
      <x:c r="F9245" t="str">
        <x:v>DISMISSED</x:v>
      </x:c>
      <x:c r="G9245" t="str">
        <x:v>https://indian-high-court-judgments.s3.ap-south-1.amazonaws.com/data/pdf/year=2026/court=22_18/bench=cghccisdb/CGHC010314462017_1_2026-01-13.pdf</x:v>
      </x:c>
    </x:row>
    <x:row r="9246">
      <x:c r="A9246" t="str">
        <x:v>CGHC010535872025</x:v>
      </x:c>
      <x:c r="B9246" t="str">
        <x:v>MCRC/409/2026 of OMKAR JAGNE Vs THE STATE OF CHHATTISGARH</x:v>
      </x:c>
      <x:c r="C9246" t="str">
        <x:v>2026-01-12</x:v>
      </x:c>
      <x:c r="D9246" t="str">
        <x:v>High Court Of Chhattisgarh</x:v>
      </x:c>
      <x:c r="E9246" t="str">
        <x:v>HON'BLE THE CHIEF JUSTICE</x:v>
      </x:c>
      <x:c r="F9246" t="str">
        <x:v>ALLOWED</x:v>
      </x:c>
      <x:c r="G9246" t="str">
        <x:v>https://indian-high-court-judgments.s3.ap-south-1.amazonaws.com/data/pdf/year=2026/court=22_18/bench=cghccisdb/CGHC010535872025_1_2026-01-13.pdf</x:v>
      </x:c>
    </x:row>
    <x:row r="9247">
      <x:c r="A9247" t="str">
        <x:v>CGHC010112102019</x:v>
      </x:c>
      <x:c r="B9247" t="str">
        <x:v>CRA/548/2019 of MUKESH YADAV Vs STATE OF CHHATTISGARH</x:v>
      </x:c>
      <x:c r="C9247" t="str">
        <x:v>2026-01-12</x:v>
      </x:c>
      <x:c r="D9247" t="str">
        <x:v>High Court Of Chhattisgarh</x:v>
      </x:c>
      <x:c r="E9247" t="str">
        <x:v>HON'BLE SHRI JUSTICE ARVIND KUMAR VERMA</x:v>
      </x:c>
      <x:c r="F9247" t="str">
        <x:v>PARTLY ALLOWED</x:v>
      </x:c>
      <x:c r="G9247" t="str">
        <x:v>https://indian-high-court-judgments.s3.ap-south-1.amazonaws.com/data/pdf/year=2026/court=22_18/bench=cghccisdb/CGHC010112102019_1_2026-01-13.pdf</x:v>
      </x:c>
    </x:row>
    <x:row r="9248">
      <x:c r="A9248" t="str">
        <x:v>CGHC010540872025</x:v>
      </x:c>
      <x:c r="B9248" t="str">
        <x:v>MCRC/10441/2025 of SHIVKUMAR SORI Vs STATE OF CHHATTISGARH</x:v>
      </x:c>
      <x:c r="C9248" t="str">
        <x:v>2026-01-07</x:v>
      </x:c>
      <x:c r="D9248" t="str">
        <x:v>High Court Of Chhattisgarh</x:v>
      </x:c>
      <x:c r="E9248" t="str">
        <x:v>HON'BLE THE CHIEF JUSTICE</x:v>
      </x:c>
      <x:c r="F9248" t="str">
        <x:v>ALLOWED</x:v>
      </x:c>
      <x:c r="G9248" t="str">
        <x:v>https://indian-high-court-judgments.s3.ap-south-1.amazonaws.com/data/pdf/year=2026/court=22_18/bench=cghccisdb/CGHC010540872025_1_2026-01-08.pdf</x:v>
      </x:c>
    </x:row>
    <x:row r="9249">
      <x:c r="A9249" t="str">
        <x:v>CGHC010014122026</x:v>
      </x:c>
      <x:c r="B9249" t="str">
        <x:v>MCRC/509/2026 of SHAILESH TANDAN Vs STATE OF CHHATTISGARH</x:v>
      </x:c>
      <x:c r="C9249" t="str">
        <x:v>2026-01-13</x:v>
      </x:c>
      <x:c r="D9249" t="str">
        <x:v>High Court Of Chhattisgarh</x:v>
      </x:c>
      <x:c r="E9249" t="str">
        <x:v>HON'BLE THE CHIEF JUSTICE</x:v>
      </x:c>
      <x:c r="F9249" t="str">
        <x:v>REJECTED</x:v>
      </x:c>
      <x:c r="G9249" t="str">
        <x:v>https://indian-high-court-judgments.s3.ap-south-1.amazonaws.com/data/pdf/year=2026/court=22_18/bench=cghccisdb/CGHC010014122026_1_2026-01-14.pdf</x:v>
      </x:c>
    </x:row>
    <x:row r="9250">
      <x:c r="A9250" t="str">
        <x:v>CGHC010499212025</x:v>
      </x:c>
      <x:c r="B9250" t="str">
        <x:v>CRMP/3563/2025 of DIPESH CHOUKSEY Vs STATE OF CHHATTISGARH</x:v>
      </x:c>
      <x:c r="C9250" t="str">
        <x:v>2026-01-12</x:v>
      </x:c>
      <x:c r="D9250" t="str">
        <x:v>High Court Of Chhattisgarh</x:v>
      </x:c>
      <x:c r="E9250" t="str">
        <x:v>HON'BLE THE CHIEF JUSTICE,HON'BLE SHRI JUSTICE RAVINDRA KUMAR AGRAWAL</x:v>
      </x:c>
      <x:c r="F9250" t="str">
        <x:v>DISMISSED</x:v>
      </x:c>
      <x:c r="G9250" t="str">
        <x:v>https://indian-high-court-judgments.s3.ap-south-1.amazonaws.com/data/pdf/year=2026/court=22_18/bench=cghccisdb/CGHC010499212025_1_2026-01-13.pdf</x:v>
      </x:c>
    </x:row>
    <x:row r="9251">
      <x:c r="A9251" t="str">
        <x:v>CGHC010010662026</x:v>
      </x:c>
      <x:c r="B9251" t="str">
        <x:v>MCRCA/59/2026 of SUMIT TIWARI Vs STATE OF CHHATTISGARH</x:v>
      </x:c>
      <x:c r="C9251" t="str">
        <x:v>2026-01-12</x:v>
      </x:c>
      <x:c r="D9251" t="str">
        <x:v>High Court Of Chhattisgarh</x:v>
      </x:c>
      <x:c r="E9251" t="str">
        <x:v>HON'BLE THE CHIEF JUSTICE</x:v>
      </x:c>
      <x:c r="F9251" t="str">
        <x:v>ALLOWED</x:v>
      </x:c>
      <x:c r="G9251" t="str">
        <x:v>https://indian-high-court-judgments.s3.ap-south-1.amazonaws.com/data/pdf/year=2026/court=22_18/bench=cghccisdb/CGHC010010662026_1_2026-01-13.pdf</x:v>
      </x:c>
    </x:row>
    <x:row r="9252">
      <x:c r="A9252" t="str">
        <x:v>CGHC010018552023</x:v>
      </x:c>
      <x:c r="B9252" t="str">
        <x:v>WPS/466/2023 of DHARANDRA KUMAR DEWANGAN Vs STATE OF CHHATTISGARH</x:v>
      </x:c>
      <x:c r="C9252" t="str">
        <x:v>2026-01-07</x:v>
      </x:c>
      <x:c r="D9252" t="str">
        <x:v>High Court Of Chhattisgarh</x:v>
      </x:c>
      <x:c r="E9252" t="str">
        <x:v>HON'BLE SHRI JUSTICE AMITENDRA KISHORE PRASAD</x:v>
      </x:c>
      <x:c r="F9252" t="str">
        <x:v>DISPOSED OFF</x:v>
      </x:c>
      <x:c r="G9252" t="str">
        <x:v>https://indian-high-court-judgments.s3.ap-south-1.amazonaws.com/data/pdf/year=2026/court=22_18/bench=cghccisdb/CGHC010018552023_1_2026-01-08.pdf</x:v>
      </x:c>
    </x:row>
    <x:row r="9253">
      <x:c r="A9253" t="str">
        <x:v>CGHC010539522025</x:v>
      </x:c>
      <x:c r="B9253" t="str">
        <x:v>MCRC/426/2026 of SANTOSH KUJUR Vs STATE OF CHHATTISGARH</x:v>
      </x:c>
      <x:c r="C9253" t="str">
        <x:v>2026-01-12</x:v>
      </x:c>
      <x:c r="D9253" t="str">
        <x:v>High Court Of Chhattisgarh</x:v>
      </x:c>
      <x:c r="E9253" t="str">
        <x:v>HON'BLE THE CHIEF JUSTICE</x:v>
      </x:c>
      <x:c r="F9253" t="str">
        <x:v>INFRUCTUOUS</x:v>
      </x:c>
      <x:c r="G9253" t="str">
        <x:v>https://indian-high-court-judgments.s3.ap-south-1.amazonaws.com/data/pdf/year=2026/court=22_18/bench=cghccisdb/CGHC010539522025_1_2026-01-13.pdf</x:v>
      </x:c>
    </x:row>
    <x:row r="9254">
      <x:c r="A9254" t="str">
        <x:v>CGHC010469372025</x:v>
      </x:c>
      <x:c r="B9254" t="str">
        <x:v>CRA/2342/2025 of GULAB SINGH SENGAR Vs STATE OF CHHATTISGARH</x:v>
      </x:c>
      <x:c r="C9254" t="str">
        <x:v>2026-01-11</x:v>
      </x:c>
      <x:c r="D9254" t="str">
        <x:v>High Court Of Chhattisgarh</x:v>
      </x:c>
      <x:c r="E9254" t="str">
        <x:v>HON'BLE SHRI JUSTICE SANJAY KUMAR JAISWAL</x:v>
      </x:c>
      <x:c r="F9254" t="str">
        <x:v>ALLOWED</x:v>
      </x:c>
      <x:c r="G9254" t="str">
        <x:v>https://indian-high-court-judgments.s3.ap-south-1.amazonaws.com/data/pdf/year=2026/court=22_18/bench=cghccisdb/CGHC010469372025_1_2026-01-12.pdf</x:v>
      </x:c>
    </x:row>
    <x:row r="9255">
      <x:c r="A9255" t="str">
        <x:v>CGHC010535182025</x:v>
      </x:c>
      <x:c r="B9255" t="str">
        <x:v>MCRC/204/2026 of SANJEEVAN BHAGAT Vs STATE OF CHHATTISGARH</x:v>
      </x:c>
      <x:c r="C9255" t="str">
        <x:v>2026-01-08</x:v>
      </x:c>
      <x:c r="D9255" t="str">
        <x:v>High Court Of Chhattisgarh</x:v>
      </x:c>
      <x:c r="E9255" t="str">
        <x:v>HON'BLE THE CHIEF JUSTICE</x:v>
      </x:c>
      <x:c r="F9255" t="str">
        <x:v>ALLOWED</x:v>
      </x:c>
      <x:c r="G9255" t="str">
        <x:v>https://indian-high-court-judgments.s3.ap-south-1.amazonaws.com/data/pdf/year=2026/court=22_18/bench=cghccisdb/CGHC010535182025_1_2026-01-09.pdf</x:v>
      </x:c>
    </x:row>
    <x:row r="9256">
      <x:c r="A9256" t="str">
        <x:v>CGHC010202602022</x:v>
      </x:c>
      <x:c r="B9256" t="str">
        <x:v>WPC/2724/2022 of HARBANSH SINGH DHILLO @ NANU BHAI Vs CHHATTISGARH STATE INFORMATION COMMISSION</x:v>
      </x:c>
      <x:c r="C9256" t="str">
        <x:v>2026-01-12</x:v>
      </x:c>
      <x:c r="D9256" t="str">
        <x:v>High Court Of Chhattisgarh</x:v>
      </x:c>
      <x:c r="E9256" t="str">
        <x:v>HON'BLE SHRI JUSTICE NARENDRA KUMAR VYAS</x:v>
      </x:c>
      <x:c r="F9256" t="str">
        <x:v>DISMISSED</x:v>
      </x:c>
      <x:c r="G9256" t="str">
        <x:v>https://indian-high-court-judgments.s3.ap-south-1.amazonaws.com/data/pdf/year=2026/court=22_18/bench=cghccisdb/CGHC010202602022_1_2026-01-13.pdf</x:v>
      </x:c>
    </x:row>
    <x:row r="9257">
      <x:c r="A9257" t="str">
        <x:v>CGHC010423412019</x:v>
      </x:c>
      <x:c r="B9257" t="str">
        <x:v>CRA/1935/2019 of HIRACHAND PANIKA Vs STATE OF CHHATTISGARH</x:v>
      </x:c>
      <x:c r="C9257" t="str">
        <x:v>2026-01-11</x:v>
      </x:c>
      <x:c r="D9257" t="str">
        <x:v>High Court Of Chhattisgarh</x:v>
      </x:c>
      <x:c r="E9257" t="str">
        <x:v>HON'BLE SHRI  JUSTICE SANJAY K. AGRAWAL,HON'BLE SHRI JUSTICE ARVIND KUMAR VERMA</x:v>
      </x:c>
      <x:c r="F9257" t="str">
        <x:v>ALLOWED</x:v>
      </x:c>
      <x:c r="G9257" t="str">
        <x:v>https://indian-high-court-judgments.s3.ap-south-1.amazonaws.com/data/pdf/year=2026/court=22_18/bench=cghccisdb/CGHC010423412019_1_2026-01-12.pdf</x:v>
      </x:c>
    </x:row>
    <x:row r="9258">
      <x:c r="A9258" t="str">
        <x:v>CGHC010012472026</x:v>
      </x:c>
      <x:c r="B9258" t="str">
        <x:v>WPC/152/2026 of LOKNATH BARLE Vs STATE OF CHHATTISGARH</x:v>
      </x:c>
      <x:c r="C9258" t="str">
        <x:v>2026-01-13</x:v>
      </x:c>
      <x:c r="D9258" t="str">
        <x:v>High Court Of Chhattisgarh</x:v>
      </x:c>
      <x:c r="E9258" t="str">
        <x:v>HON'BLE SHRI JUSTICE NARENDRA KUMAR VYAS</x:v>
      </x:c>
      <x:c r="F9258" t="str">
        <x:v>WITHDRAWN</x:v>
      </x:c>
      <x:c r="G9258" t="str">
        <x:v>https://indian-high-court-judgments.s3.ap-south-1.amazonaws.com/data/pdf/year=2026/court=22_18/bench=cghccisdb/CGHC010012472026_1_2026-01-14.pdf</x:v>
      </x:c>
    </x:row>
    <x:row r="9259">
      <x:c r="A9259" t="str">
        <x:v>CGHC010416972025</x:v>
      </x:c>
      <x:c r="B9259" t="str">
        <x:v>TPC/157/2025 of SMT. ANKITA SHARMA Vs NEERAJ BHATT @ NEERU</x:v>
      </x:c>
      <x:c r="C9259" t="str">
        <x:v>2026-01-07</x:v>
      </x:c>
      <x:c r="D9259" t="str">
        <x:v>High Court Of Chhattisgarh</x:v>
      </x:c>
      <x:c r="E9259" t="str">
        <x:v>HON'BLE SHRI JUSTICE DEEPAK KUMAR TIWARI</x:v>
      </x:c>
      <x:c r="F9259" t="str">
        <x:v>ALLOWED</x:v>
      </x:c>
      <x:c r="G9259" t="str">
        <x:v>https://indian-high-court-judgments.s3.ap-south-1.amazonaws.com/data/pdf/year=2026/court=22_18/bench=cghccisdb/CGHC010416972025_1_2026-01-08.pdf</x:v>
      </x:c>
    </x:row>
    <x:row r="9260">
      <x:c r="A9260" t="str">
        <x:v>CGHC010549362025</x:v>
      </x:c>
      <x:c r="B9260" t="str">
        <x:v>WPC/106/2026 of AADHAR HOUSING FINANCE LIMITED Vs RAJRISHI TANDON</x:v>
      </x:c>
      <x:c r="C9260" t="str">
        <x:v>2026-01-12</x:v>
      </x:c>
      <x:c r="D9260" t="str">
        <x:v>High Court Of Chhattisgarh</x:v>
      </x:c>
      <x:c r="E9260" t="str">
        <x:v>HON'BLE SHRI JUSTICE NARENDRA KUMAR VYAS</x:v>
      </x:c>
      <x:c r="F9260" t="str">
        <x:v>WITHDRAWN</x:v>
      </x:c>
      <x:c r="G9260" t="str">
        <x:v>https://indian-high-court-judgments.s3.ap-south-1.amazonaws.com/data/pdf/year=2026/court=22_18/bench=cghccisdb/CGHC010549362025_1_2026-01-13.pdf</x:v>
      </x:c>
    </x:row>
    <x:row r="9261">
      <x:c r="A9261" t="str">
        <x:v>CGHC010533522025</x:v>
      </x:c>
      <x:c r="B9261" t="str">
        <x:v>MCRC/10384/2025 of SATYANARAYAN KUMHAR Vs STATE OF CHHATTISGARH</x:v>
      </x:c>
      <x:c r="C9261" t="str">
        <x:v>2026-01-07</x:v>
      </x:c>
      <x:c r="D9261" t="str">
        <x:v>High Court Of Chhattisgarh</x:v>
      </x:c>
      <x:c r="E9261" t="str">
        <x:v>HON'BLE THE CHIEF JUSTICE</x:v>
      </x:c>
      <x:c r="F9261" t="str">
        <x:v>ALLOWED</x:v>
      </x:c>
      <x:c r="G9261" t="str">
        <x:v>https://indian-high-court-judgments.s3.ap-south-1.amazonaws.com/data/pdf/year=2026/court=22_18/bench=cghccisdb/CGHC010533522025_1_2026-01-08.pdf</x:v>
      </x:c>
    </x:row>
    <x:row r="9262">
      <x:c r="A9262" t="str">
        <x:v>CGHC010503152025</x:v>
      </x:c>
      <x:c r="B9262" t="str">
        <x:v>CRA/2500/2025 of AMAN SINGH Vs STATE OF CHHATTISGARH</x:v>
      </x:c>
      <x:c r="C9262" t="str">
        <x:v>2026-01-11</x:v>
      </x:c>
      <x:c r="D9262" t="str">
        <x:v>High Court Of Chhattisgarh</x:v>
      </x:c>
      <x:c r="E9262" t="str">
        <x:v>HON'BLE SHRI JUSTICE SANJAY KUMAR JAISWAL</x:v>
      </x:c>
      <x:c r="F9262" t="str">
        <x:v>REJECTED</x:v>
      </x:c>
      <x:c r="G9262" t="str">
        <x:v>https://indian-high-court-judgments.s3.ap-south-1.amazonaws.com/data/pdf/year=2026/court=22_18/bench=cghccisdb/CGHC010503152025_1_2026-01-12.pdf</x:v>
      </x:c>
    </x:row>
    <x:row r="9263">
      <x:c r="A9263" t="str">
        <x:v>CGHC010160232005</x:v>
      </x:c>
      <x:c r="B9263" t="str">
        <x:v>CRA/712/2005 of SHATRUGHAN Vs STATE OF CHHATTISGARH</x:v>
      </x:c>
      <x:c r="C9263" t="str">
        <x:v>2026-01-12</x:v>
      </x:c>
      <x:c r="D9263" t="str">
        <x:v>High Court Of Chhattisgarh</x:v>
      </x:c>
      <x:c r="E9263" t="str">
        <x:v>HON'BLE SHRI JUSTICE NARESH KUMAR CHANDRAVANSHI</x:v>
      </x:c>
      <x:c r="F9263" t="str">
        <x:v>PARTLY ALLOWED</x:v>
      </x:c>
      <x:c r="G9263" t="str">
        <x:v>https://indian-high-court-judgments.s3.ap-south-1.amazonaws.com/data/pdf/year=2026/court=22_18/bench=cghccisdb/CGHC010160232005_1_2026-01-13.pdf</x:v>
      </x:c>
    </x:row>
    <x:row r="9264">
      <x:c r="A9264" t="str">
        <x:v>CGHC010545792025</x:v>
      </x:c>
      <x:c r="B9264" t="str">
        <x:v>WPS/104/2026 of BHIKHAM SAHU Vs STATE OF CHHATTISGARH</x:v>
      </x:c>
      <x:c r="C9264" t="str">
        <x:v>2026-01-07</x:v>
      </x:c>
      <x:c r="D9264" t="str">
        <x:v>High Court Of Chhattisgarh</x:v>
      </x:c>
      <x:c r="E9264" t="str">
        <x:v>HON'BLE SHRI JUSTICE PARTH PRATEEM SAHU</x:v>
      </x:c>
      <x:c r="F9264" t="str">
        <x:v>DISPOSED OFF</x:v>
      </x:c>
      <x:c r="G9264" t="str">
        <x:v>https://indian-high-court-judgments.s3.ap-south-1.amazonaws.com/data/pdf/year=2026/court=22_18/bench=cghccisdb/CGHC010545792025_1_2026-01-08.pdf</x:v>
      </x:c>
    </x:row>
    <x:row r="9265">
      <x:c r="A9265" t="str">
        <x:v>CGHC010530402025</x:v>
      </x:c>
      <x:c r="B9265" t="str">
        <x:v>WPS/150/2026 of SMT. VEDWATI BAGHEL Vs STATE OF CHHATTISGARH</x:v>
      </x:c>
      <x:c r="C9265" t="str">
        <x:v>2026-01-08</x:v>
      </x:c>
      <x:c r="D9265" t="str">
        <x:v>High Court Of Chhattisgarh</x:v>
      </x:c>
      <x:c r="E9265" t="str">
        <x:v>HON'BLE SHRI JUSTICE PARTH PRATEEM SAHU</x:v>
      </x:c>
      <x:c r="F9265" t="str">
        <x:v>DISPOSED OFF</x:v>
      </x:c>
      <x:c r="G9265" t="str">
        <x:v>https://indian-high-court-judgments.s3.ap-south-1.amazonaws.com/data/pdf/year=2026/court=22_18/bench=cghccisdb/CGHC010530402025_1_2026-01-09.pdf</x:v>
      </x:c>
    </x:row>
    <x:row r="9266">
      <x:c r="A9266" t="str">
        <x:v>CGHC010514242025</x:v>
      </x:c>
      <x:c r="B9266" t="str">
        <x:v>WA/975/2025 of DR. DINESHWAR PRASAD SONI (D.K. Soni), Vs STATE OF CHHATTISGARH</x:v>
      </x:c>
      <x:c r="C9266" t="str">
        <x:v>2026-01-08</x:v>
      </x:c>
      <x:c r="D9266" t="str">
        <x:v>High Court Of Chhattisgarh</x:v>
      </x:c>
      <x:c r="E9266" t="str">
        <x:v>HON'BLE THE CHIEF JUSTICE,HON'BLE SHRI JUSTICE ARVIND KUMAR VERMA</x:v>
      </x:c>
      <x:c r="F9266" t="str">
        <x:v>DISMISSED</x:v>
      </x:c>
      <x:c r="G9266" t="str">
        <x:v>https://indian-high-court-judgments.s3.ap-south-1.amazonaws.com/data/pdf/year=2026/court=22_18/bench=cghccisdb/CGHC010514242025_1_2026-01-09.pdf</x:v>
      </x:c>
    </x:row>
    <x:row r="9267">
      <x:c r="A9267" t="str">
        <x:v>CGHC010354242021</x:v>
      </x:c>
      <x:c r="B9267" t="str">
        <x:v>WPS/265/2022 of SMT. SAVITRI BAI Vs STATE OF CHHATTISGARH</x:v>
      </x:c>
      <x:c r="C9267" t="str">
        <x:v>2026-01-07</x:v>
      </x:c>
      <x:c r="D9267" t="str">
        <x:v>High Court Of Chhattisgarh</x:v>
      </x:c>
      <x:c r="E9267" t="str">
        <x:v>HON'BLE SHRI JUSTICE SACHIN SINGH RAJPUT</x:v>
      </x:c>
      <x:c r="F9267" t="str">
        <x:v>DISPOSED OFF</x:v>
      </x:c>
      <x:c r="G9267" t="str">
        <x:v>https://indian-high-court-judgments.s3.ap-south-1.amazonaws.com/data/pdf/year=2026/court=22_18/bench=cghccisdb/CGHC010354242021_1_2026-01-08.pdf</x:v>
      </x:c>
    </x:row>
    <x:row r="9268">
      <x:c r="A9268" t="str">
        <x:v>CGHC010532062025</x:v>
      </x:c>
      <x:c r="B9268" t="str">
        <x:v>MCRC/386/2026 of ARPIT MISHRA Vs STATE OF CHHATTISGARH</x:v>
      </x:c>
      <x:c r="C9268" t="str">
        <x:v>2026-01-12</x:v>
      </x:c>
      <x:c r="D9268" t="str">
        <x:v>High Court Of Chhattisgarh</x:v>
      </x:c>
      <x:c r="E9268" t="str">
        <x:v>HON'BLE THE CHIEF JUSTICE</x:v>
      </x:c>
      <x:c r="F9268" t="str">
        <x:v>REJECTED</x:v>
      </x:c>
      <x:c r="G9268" t="str">
        <x:v>https://indian-high-court-judgments.s3.ap-south-1.amazonaws.com/data/pdf/year=2026/court=22_18/bench=cghccisdb/CGHC010532062025_1_2026-01-13.pdf</x:v>
      </x:c>
    </x:row>
    <x:row r="9269">
      <x:c r="A9269" t="str">
        <x:v>CGHC010347512019</x:v>
      </x:c>
      <x:c r="B9269" t="str">
        <x:v>WPS/8854/2019 of RIZINA PAIKRA Vs STATE OF CHHATTISGARH</x:v>
      </x:c>
      <x:c r="C9269" t="str">
        <x:v>2026-01-11</x:v>
      </x:c>
      <x:c r="D9269" t="str">
        <x:v>High Court Of Chhattisgarh</x:v>
      </x:c>
      <x:c r="E9269" t="str">
        <x:v>HON'BLE SHRI  JUSTICE SANJAY K. AGRAWAL</x:v>
      </x:c>
      <x:c r="F9269" t="str">
        <x:v>DISMISSED</x:v>
      </x:c>
      <x:c r="G9269" t="str">
        <x:v>https://indian-high-court-judgments.s3.ap-south-1.amazonaws.com/data/pdf/year=2026/court=22_18/bench=cghccisdb/CGHC010347512019_1_2026-01-12.pdf</x:v>
      </x:c>
    </x:row>
    <x:row r="9270">
      <x:c r="A9270" t="str">
        <x:v>CGHC010003042020</x:v>
      </x:c>
      <x:c r="B9270" t="str">
        <x:v>FA/3/2020 of RAJENDRA KUMAR UPADHYAY Vs CHHATTISGARH STATE POWER DISTRIBUTION COMPANY POWER LIMITED (C.S.P.D.C.L.),</x:v>
      </x:c>
      <x:c r="C9270" t="str">
        <x:v>2026-01-12</x:v>
      </x:c>
      <x:c r="D9270" t="str">
        <x:v>High Court Of Chhattisgarh</x:v>
      </x:c>
      <x:c r="E9270" t="str">
        <x:v>HON'BLE SHRI JUSTICE BIBHU DATTA GURU</x:v>
      </x:c>
      <x:c r="F9270" t="str">
        <x:v>DISPOSED OFF</x:v>
      </x:c>
      <x:c r="G9270" t="str">
        <x:v>https://indian-high-court-judgments.s3.ap-south-1.amazonaws.com/data/pdf/year=2026/court=22_18/bench=cghccisdb/CGHC010003042020_1_2026-01-13.pdf</x:v>
      </x:c>
    </x:row>
    <x:row r="9271">
      <x:c r="A9271" t="str">
        <x:v>CGHC010368642019</x:v>
      </x:c>
      <x:c r="B9271" t="str">
        <x:v>MAC/1903/2019 of KISHAN KUMABHKAR Vs VIJAY KUMAR SINGH</x:v>
      </x:c>
      <x:c r="C9271" t="str">
        <x:v>2026-01-11</x:v>
      </x:c>
      <x:c r="D9271" t="str">
        <x:v>High Court Of Chhattisgarh</x:v>
      </x:c>
      <x:c r="E9271" t="str">
        <x:v>HON'BLE SHRI JUSTICE RAKESH MOHAN PANDEY</x:v>
      </x:c>
      <x:c r="F9271" t="str">
        <x:v>DISPOSED OFF</x:v>
      </x:c>
      <x:c r="G9271" t="str">
        <x:v>https://indian-high-court-judgments.s3.ap-south-1.amazonaws.com/data/pdf/year=2026/court=22_18/bench=cghccisdb/CGHC010368642019_1_2026-01-12.pdf</x:v>
      </x:c>
    </x:row>
    <x:row r="9272">
      <x:c r="A9272" t="str">
        <x:v>CGHC010009832026</x:v>
      </x:c>
      <x:c r="B9272" t="str">
        <x:v>MCRC/175/2026 of Bharti Dhruv Vs STATE OF CHHATTISGARH</x:v>
      </x:c>
      <x:c r="C9272" t="str">
        <x:v>2026-01-08</x:v>
      </x:c>
      <x:c r="D9272" t="str">
        <x:v>High Court Of Chhattisgarh</x:v>
      </x:c>
      <x:c r="E9272" t="str">
        <x:v>HON'BLE THE CHIEF JUSTICE</x:v>
      </x:c>
      <x:c r="F9272" t="str">
        <x:v>ALLOWED</x:v>
      </x:c>
      <x:c r="G9272" t="str">
        <x:v>https://indian-high-court-judgments.s3.ap-south-1.amazonaws.com/data/pdf/year=2026/court=22_18/bench=cghccisdb/CGHC010009832026_1_2026-01-09.pdf</x:v>
      </x:c>
    </x:row>
    <x:row r="9273">
      <x:c r="A9273" t="str">
        <x:v>CGHC010472252025</x:v>
      </x:c>
      <x:c r="B9273" t="str">
        <x:v>CRMP/103/2026 of RUPESH KUMAR Vs STATE OF CHHATTISGARH</x:v>
      </x:c>
      <x:c r="C9273" t="str">
        <x:v>2026-01-12</x:v>
      </x:c>
      <x:c r="D9273" t="str">
        <x:v>High Court Of Chhattisgarh</x:v>
      </x:c>
      <x:c r="E9273" t="str">
        <x:v>HON'BLE THE CHIEF JUSTICE,HON'BLE SHRI JUSTICE RAVINDRA KUMAR AGRAWAL</x:v>
      </x:c>
      <x:c r="F9273" t="str">
        <x:v>DISMISSED</x:v>
      </x:c>
      <x:c r="G9273" t="str">
        <x:v>https://indian-high-court-judgments.s3.ap-south-1.amazonaws.com/data/pdf/year=2026/court=22_18/bench=cghccisdb/CGHC010472252025_1_2026-01-13.pdf</x:v>
      </x:c>
    </x:row>
    <x:row r="9274">
      <x:c r="A9274" t="str">
        <x:v>CGHC010161052025</x:v>
      </x:c>
      <x:c r="B9274" t="str">
        <x:v>MAC/1024/2025 of TRIVENI PATWA Vs REETA PAL</x:v>
      </x:c>
      <x:c r="C9274" t="str">
        <x:v>2026-01-08</x:v>
      </x:c>
      <x:c r="D9274" t="str">
        <x:v>High Court Of Chhattisgarh</x:v>
      </x:c>
      <x:c r="E9274" t="str">
        <x:v>HON'BLE SHRI JUSTICE RAKESH MOHAN PANDEY</x:v>
      </x:c>
      <x:c r="F9274" t="str">
        <x:v>DISMISSED FOR NON-COMPLYING CONDITIONAL ORDER</x:v>
      </x:c>
      <x:c r="G9274" t="str">
        <x:v>https://indian-high-court-judgments.s3.ap-south-1.amazonaws.com/data/pdf/year=2026/court=22_18/bench=cghccisdb/CGHC010161052025_1_2026-01-09.pdf</x:v>
      </x:c>
    </x:row>
    <x:row r="9275">
      <x:c r="A9275" t="str">
        <x:v>CGHC010550782025</x:v>
      </x:c>
      <x:c r="B9275" t="str">
        <x:v>MCRC/472/2026 of EDWARD THOMAS Vs STATE OF CHHATTISGARH</x:v>
      </x:c>
      <x:c r="C9275" t="str">
        <x:v>2026-01-13</x:v>
      </x:c>
      <x:c r="D9275" t="str">
        <x:v>High Court Of Chhattisgarh</x:v>
      </x:c>
      <x:c r="E9275" t="str">
        <x:v>HON'BLE THE CHIEF JUSTICE</x:v>
      </x:c>
      <x:c r="F9275" t="str">
        <x:v>ALLOWED</x:v>
      </x:c>
      <x:c r="G9275" t="str">
        <x:v>https://indian-high-court-judgments.s3.ap-south-1.amazonaws.com/data/pdf/year=2026/court=22_18/bench=cghccisdb/CGHC010550782025_1_2026-01-14.pdf</x:v>
      </x:c>
    </x:row>
    <x:row r="9276">
      <x:c r="A9276" t="str">
        <x:v>CGHC010008652025</x:v>
      </x:c>
      <x:c r="B9276" t="str">
        <x:v>MCC/66/2025 of THE CHAIRMAN CUM MANAGING DIRECTOR Vs BHOJRAM</x:v>
      </x:c>
      <x:c r="C9276" t="str">
        <x:v>2026-01-12</x:v>
      </x:c>
      <x:c r="D9276" t="str">
        <x:v>High Court Of Chhattisgarh</x:v>
      </x:c>
      <x:c r="E9276" t="str">
        <x:v>HON'BLE SHRI JUSTICE SACHIN SINGH RAJPUT</x:v>
      </x:c>
      <x:c r="F9276" t="str">
        <x:v>ALLOWED</x:v>
      </x:c>
      <x:c r="G9276" t="str">
        <x:v>https://indian-high-court-judgments.s3.ap-south-1.amazonaws.com/data/pdf/year=2026/court=22_18/bench=cghccisdb/CGHC010008652025_1_2026-01-13.pdf</x:v>
      </x:c>
    </x:row>
    <x:row r="9277">
      <x:c r="A9277" t="str">
        <x:v>CGHC010146102019</x:v>
      </x:c>
      <x:c r="B9277" t="str">
        <x:v>WPS/3355/2019 of Vedprakash Nishad Vs State of Chhattisgarh</x:v>
      </x:c>
      <x:c r="C9277" t="str">
        <x:v>2026-01-07</x:v>
      </x:c>
      <x:c r="D9277" t="str">
        <x:v>High Court Of Chhattisgarh</x:v>
      </x:c>
      <x:c r="E9277" t="str">
        <x:v>HON'BLE SHRI  JUSTICE SANJAY K. AGRAWAL</x:v>
      </x:c>
      <x:c r="F9277" t="str">
        <x:v>DISMISSED</x:v>
      </x:c>
      <x:c r="G9277" t="str">
        <x:v>https://indian-high-court-judgments.s3.ap-south-1.amazonaws.com/data/pdf/year=2026/court=22_18/bench=cghccisdb/CGHC010146102019_1_2026-01-08.pdf</x:v>
      </x:c>
    </x:row>
    <x:row r="9278">
      <x:c r="A9278" t="str">
        <x:v>CGHC010537372025</x:v>
      </x:c>
      <x:c r="B9278" t="str">
        <x:v>MCRC/433/2026 of MAMTA SAHU Vs STATE OF CHHATTISGARH</x:v>
      </x:c>
      <x:c r="C9278" t="str">
        <x:v>2026-01-12</x:v>
      </x:c>
      <x:c r="D9278" t="str">
        <x:v>High Court Of Chhattisgarh</x:v>
      </x:c>
      <x:c r="E9278" t="str">
        <x:v>HON'BLE THE CHIEF JUSTICE</x:v>
      </x:c>
      <x:c r="F9278" t="str">
        <x:v>REJECTED</x:v>
      </x:c>
      <x:c r="G9278" t="str">
        <x:v>https://indian-high-court-judgments.s3.ap-south-1.amazonaws.com/data/pdf/year=2026/court=22_18/bench=cghccisdb/CGHC010537372025_1_2026-01-13.pdf</x:v>
      </x:c>
    </x:row>
    <x:row r="9279">
      <x:c r="A9279" t="str">
        <x:v>CGHC010428262025</x:v>
      </x:c>
      <x:c r="B9279" t="str">
        <x:v>MCRC/8849/2025 of MUKESH MANCHANDA Vs STATE OF CHHATTISGARH</x:v>
      </x:c>
      <x:c r="C9279" t="str">
        <x:v>2026-01-12</x:v>
      </x:c>
      <x:c r="D9279" t="str">
        <x:v>High Court Of Chhattisgarh</x:v>
      </x:c>
      <x:c r="E9279" t="str">
        <x:v>HON'BLE SHRI JUSTICE ARVIND KUMAR VERMA</x:v>
      </x:c>
      <x:c r="F9279" t="str">
        <x:v>ALLOWED</x:v>
      </x:c>
      <x:c r="G9279" t="str">
        <x:v>https://indian-high-court-judgments.s3.ap-south-1.amazonaws.com/data/pdf/year=2026/court=22_18/bench=cghccisdb/CGHC010428262025_1_2026-01-13.pdf</x:v>
      </x:c>
    </x:row>
    <x:row r="9280">
      <x:c r="A9280" t="str">
        <x:v>CGHC010012622026</x:v>
      </x:c>
      <x:c r="B9280" t="str">
        <x:v>WPC/146/2026 of AVON BHARTI Vs STATE OF CHHATTISGARH</x:v>
      </x:c>
      <x:c r="C9280" t="str">
        <x:v>2026-01-13</x:v>
      </x:c>
      <x:c r="D9280" t="str">
        <x:v>High Court Of Chhattisgarh</x:v>
      </x:c>
      <x:c r="E9280" t="str">
        <x:v>HON'BLE SHRI JUSTICE NARENDRA KUMAR VYAS</x:v>
      </x:c>
      <x:c r="F9280" t="str">
        <x:v>WITHDRAWN</x:v>
      </x:c>
      <x:c r="G9280" t="str">
        <x:v>https://indian-high-court-judgments.s3.ap-south-1.amazonaws.com/data/pdf/year=2026/court=22_18/bench=cghccisdb/CGHC010012622026_1_2026-01-14.pdf</x:v>
      </x:c>
    </x:row>
    <x:row r="9281">
      <x:c r="A9281" t="str">
        <x:v>CGHC010546402025</x:v>
      </x:c>
      <x:c r="B9281" t="str">
        <x:v>MCRC/184/2026 of GIRDHAR BANJARE Vs STATE OF CHHATTISGARH</x:v>
      </x:c>
      <x:c r="C9281" t="str">
        <x:v>2026-01-08</x:v>
      </x:c>
      <x:c r="D9281" t="str">
        <x:v>High Court Of Chhattisgarh</x:v>
      </x:c>
      <x:c r="E9281" t="str">
        <x:v>HON'BLE THE CHIEF JUSTICE</x:v>
      </x:c>
      <x:c r="F9281" t="str">
        <x:v>ALLOWED</x:v>
      </x:c>
      <x:c r="G9281" t="str">
        <x:v>https://indian-high-court-judgments.s3.ap-south-1.amazonaws.com/data/pdf/year=2026/court=22_18/bench=cghccisdb/CGHC010546402025_1_2026-01-09.pdf</x:v>
      </x:c>
    </x:row>
    <x:row r="9282">
      <x:c r="A9282" t="str">
        <x:v>CGHC010470232025</x:v>
      </x:c>
      <x:c r="B9282" t="str">
        <x:v>MCRC/8965/2025 of SUMAN DIWAKAR Vs STATE OF CHHATTISGARH</x:v>
      </x:c>
      <x:c r="C9282" t="str">
        <x:v>2026-01-13</x:v>
      </x:c>
      <x:c r="D9282" t="str">
        <x:v>High Court Of Chhattisgarh</x:v>
      </x:c>
      <x:c r="E9282" t="str">
        <x:v>HON'BLE THE CHIEF JUSTICE</x:v>
      </x:c>
      <x:c r="F9282" t="str">
        <x:v>PARTLY ALLOWED</x:v>
      </x:c>
      <x:c r="G9282" t="str">
        <x:v>https://indian-high-court-judgments.s3.ap-south-1.amazonaws.com/data/pdf/year=2026/court=22_18/bench=cghccisdb/CGHC010470232025_1_2026-01-14.pdf</x:v>
      </x:c>
    </x:row>
    <x:row r="9283">
      <x:c r="A9283" t="str">
        <x:v>CGHC010013252026</x:v>
      </x:c>
      <x:c r="B9283" t="str">
        <x:v>WPC/153/2026 of CHETANRAM BARLE Vs STATE OF CHHATTISGARH</x:v>
      </x:c>
      <x:c r="C9283" t="str">
        <x:v>2026-01-13</x:v>
      </x:c>
      <x:c r="D9283" t="str">
        <x:v>High Court Of Chhattisgarh</x:v>
      </x:c>
      <x:c r="E9283" t="str">
        <x:v>HON'BLE SHRI JUSTICE NARENDRA KUMAR VYAS</x:v>
      </x:c>
      <x:c r="F9283" t="str">
        <x:v>DISMISSED</x:v>
      </x:c>
      <x:c r="G9283" t="str">
        <x:v>https://indian-high-court-judgments.s3.ap-south-1.amazonaws.com/data/pdf/year=2026/court=22_18/bench=cghccisdb/CGHC010013252026_1_2026-01-14.pdf</x:v>
      </x:c>
    </x:row>
    <x:row r="9284">
      <x:c r="A9284" t="str">
        <x:v>CGHC010309092025</x:v>
      </x:c>
      <x:c r="B9284" t="str">
        <x:v>CRMP/2338/2025 of HARIHAR SONA Vs STATE OF CHHATTISGARH</x:v>
      </x:c>
      <x:c r="C9284" t="str">
        <x:v>2026-01-11</x:v>
      </x:c>
      <x:c r="D9284" t="str">
        <x:v>High Court Of Chhattisgarh</x:v>
      </x:c>
      <x:c r="E9284" t="str">
        <x:v>HON'BLE THE CHIEF JUSTICE,HON'BLE SHRI JUSTICE RAVINDRA KUMAR AGRAWAL</x:v>
      </x:c>
      <x:c r="F9284" t="str">
        <x:v>DISMISSED</x:v>
      </x:c>
      <x:c r="G9284" t="str">
        <x:v>https://indian-high-court-judgments.s3.ap-south-1.amazonaws.com/data/pdf/year=2026/court=22_18/bench=cghccisdb/CGHC010309092025_1_2026-01-12.pdf</x:v>
      </x:c>
    </x:row>
    <x:row r="9285">
      <x:c r="A9285" t="str">
        <x:v>CGHC010549442025</x:v>
      </x:c>
      <x:c r="B9285" t="str">
        <x:v>MCRC/108/2026 of JAVED KHAN Vs STATE OF CHHATTISGARH</x:v>
      </x:c>
      <x:c r="C9285" t="str">
        <x:v>2026-01-07</x:v>
      </x:c>
      <x:c r="D9285" t="str">
        <x:v>High Court Of Chhattisgarh</x:v>
      </x:c>
      <x:c r="E9285" t="str">
        <x:v>HON'BLE SHRI JUSTICE SACHIN SINGH RAJPUT</x:v>
      </x:c>
      <x:c r="F9285" t="str">
        <x:v>ALLOWED</x:v>
      </x:c>
      <x:c r="G9285" t="str">
        <x:v>https://indian-high-court-judgments.s3.ap-south-1.amazonaws.com/data/pdf/year=2026/court=22_18/bench=cghccisdb/CGHC010549442025_1_2026-01-08.pdf</x:v>
      </x:c>
    </x:row>
    <x:row r="9286">
      <x:c r="A9286" t="str">
        <x:v>CGHC010216762016</x:v>
      </x:c>
      <x:c r="B9286" t="str">
        <x:v>CRA/549/2016 of Smt. Sunita Jain Vs State Of Chhattisgarh</x:v>
      </x:c>
      <x:c r="C9286" t="str">
        <x:v>2026-01-11</x:v>
      </x:c>
      <x:c r="D9286" t="str">
        <x:v>High Court Of Chhattisgarh</x:v>
      </x:c>
      <x:c r="E9286" t="str">
        <x:v>HON'BLE SHRI JUSTICE ARVIND KUMAR VERMA</x:v>
      </x:c>
      <x:c r="F9286" t="str">
        <x:v>PARTLY ALLOWED</x:v>
      </x:c>
      <x:c r="G9286" t="str">
        <x:v>https://indian-high-court-judgments.s3.ap-south-1.amazonaws.com/data/pdf/year=2026/court=22_18/bench=cghccisdb/CGHC010216762016_1_2026-01-12.pdf</x:v>
      </x:c>
    </x:row>
    <x:row r="9287">
      <x:c r="A9287" t="str">
        <x:v>CGHC010274382023</x:v>
      </x:c>
      <x:c r="B9287" t="str">
        <x:v>MAC/1484/2023 of GIRISH KUMAR MISHRA Vs AADITYA KUMAR PRADHAN</x:v>
      </x:c>
      <x:c r="C9287" t="str">
        <x:v>2026-01-07</x:v>
      </x:c>
      <x:c r="D9287" t="str">
        <x:v>High Court Of Chhattisgarh</x:v>
      </x:c>
      <x:c r="E9287" t="str">
        <x:v>HON'BLE SHRI JUSTICE RAKESH MOHAN PANDEY</x:v>
      </x:c>
      <x:c r="F9287" t="str">
        <x:v>DISMISSED</x:v>
      </x:c>
      <x:c r="G9287" t="str">
        <x:v>https://indian-high-court-judgments.s3.ap-south-1.amazonaws.com/data/pdf/year=2026/court=22_18/bench=cghccisdb/CGHC010274382023_1_2026-01-08.pdf</x:v>
      </x:c>
    </x:row>
    <x:row r="9288">
      <x:c r="A9288" t="str">
        <x:v>CGHC010551892025</x:v>
      </x:c>
      <x:c r="B9288" t="str">
        <x:v>CR/8/2026 of SANTOOLAL MANHAR Vs AJAY SINGH</x:v>
      </x:c>
      <x:c r="C9288" t="str">
        <x:v>2026-01-07</x:v>
      </x:c>
      <x:c r="D9288" t="str">
        <x:v>High Court Of Chhattisgarh</x:v>
      </x:c>
      <x:c r="E9288" t="str">
        <x:v>HON'BLE SHRI JUSTICE AMITENDRA KISHORE PRASAD</x:v>
      </x:c>
      <x:c r="F9288" t="str">
        <x:v>DISMISSED</x:v>
      </x:c>
      <x:c r="G9288" t="str">
        <x:v>https://indian-high-court-judgments.s3.ap-south-1.amazonaws.com/data/pdf/year=2026/court=22_18/bench=cghccisdb/CGHC010551892025_1_2026-01-08.pdf</x:v>
      </x:c>
    </x:row>
    <x:row r="9289">
      <x:c r="A9289" t="str">
        <x:v>CGHC010521562025</x:v>
      </x:c>
      <x:c r="B9289" t="str">
        <x:v>MCRC/424/2026 of DHARMENDRA @ SONU SARIWAN Vs STATE OF CHHATTISGARH</x:v>
      </x:c>
      <x:c r="C9289" t="str">
        <x:v>2026-01-12</x:v>
      </x:c>
      <x:c r="D9289" t="str">
        <x:v>High Court Of Chhattisgarh</x:v>
      </x:c>
      <x:c r="E9289" t="str">
        <x:v>HON'BLE THE CHIEF JUSTICE</x:v>
      </x:c>
      <x:c r="F9289" t="str">
        <x:v>REJECTED</x:v>
      </x:c>
      <x:c r="G9289" t="str">
        <x:v>https://indian-high-court-judgments.s3.ap-south-1.amazonaws.com/data/pdf/year=2026/court=22_18/bench=cghccisdb/CGHC010521562025_1_2026-01-13.pdf</x:v>
      </x:c>
    </x:row>
    <x:row r="9290">
      <x:c r="A9290" t="str">
        <x:v>CGHC010003912026</x:v>
      </x:c>
      <x:c r="B9290" t="str">
        <x:v>MCRC/132/2026 of MAMTA DADSENA Vs STATE OF CHHATTISGARH</x:v>
      </x:c>
      <x:c r="C9290" t="str">
        <x:v>2026-01-07</x:v>
      </x:c>
      <x:c r="D9290" t="str">
        <x:v>High Court Of Chhattisgarh</x:v>
      </x:c>
      <x:c r="E9290" t="str">
        <x:v>HON'BLE THE CHIEF JUSTICE</x:v>
      </x:c>
      <x:c r="F9290" t="str">
        <x:v>ALLOWED</x:v>
      </x:c>
      <x:c r="G9290" t="str">
        <x:v>https://indian-high-court-judgments.s3.ap-south-1.amazonaws.com/data/pdf/year=2026/court=22_18/bench=cghccisdb/CGHC010003912026_1_2026-01-08.pdf</x:v>
      </x:c>
    </x:row>
    <x:row r="9291">
      <x:c r="A9291" t="str">
        <x:v>CGHC010054702019</x:v>
      </x:c>
      <x:c r="B9291" t="str">
        <x:v>WPS/1195/2019 of SMT. PINKY SINHA Vs STATE OF CHHATTISGARH</x:v>
      </x:c>
      <x:c r="C9291" t="str">
        <x:v>2026-01-12</x:v>
      </x:c>
      <x:c r="D9291" t="str">
        <x:v>High Court Of Chhattisgarh</x:v>
      </x:c>
      <x:c r="E9291" t="str">
        <x:v>HON'BLE SHRI  JUSTICE SANJAY K. AGRAWAL</x:v>
      </x:c>
      <x:c r="F9291" t="str">
        <x:v>DISMISSED</x:v>
      </x:c>
      <x:c r="G9291" t="str">
        <x:v>https://indian-high-court-judgments.s3.ap-south-1.amazonaws.com/data/pdf/year=2026/court=22_18/bench=cghccisdb/CGHC010054702019_1_2026-01-13.pdf</x:v>
      </x:c>
    </x:row>
    <x:row r="9292">
      <x:c r="A9292" t="str">
        <x:v>CGHC010003352026</x:v>
      </x:c>
      <x:c r="B9292" t="str">
        <x:v>WPS/66/2026 of DEEPAK KUMAR Vs STATE OF CHHATTISGARH</x:v>
      </x:c>
      <x:c r="C9292" t="str">
        <x:v>2026-01-07</x:v>
      </x:c>
      <x:c r="D9292" t="str">
        <x:v>High Court Of Chhattisgarh</x:v>
      </x:c>
      <x:c r="E9292" t="str">
        <x:v>HON'BLE SHRI JUSTICE PARTH PRATEEM SAHU</x:v>
      </x:c>
      <x:c r="F9292" t="str">
        <x:v>DISPOSED OFF</x:v>
      </x:c>
      <x:c r="G9292" t="str">
        <x:v>https://indian-high-court-judgments.s3.ap-south-1.amazonaws.com/data/pdf/year=2026/court=22_18/bench=cghccisdb/CGHC010003352026_1_2026-01-08.pdf</x:v>
      </x:c>
    </x:row>
    <x:row r="9293">
      <x:c r="A9293" t="str">
        <x:v>CGHC010012662026</x:v>
      </x:c>
      <x:c r="B9293" t="str">
        <x:v>WPS/372/2026 of LACHCHHAN RAM DHRUW Vs STATE OF CHHATTISGARH</x:v>
      </x:c>
      <x:c r="C9293" t="str">
        <x:v>2026-01-13</x:v>
      </x:c>
      <x:c r="D9293" t="str">
        <x:v>High Court Of Chhattisgarh</x:v>
      </x:c>
      <x:c r="E9293" t="str">
        <x:v>HON'BLE SHRI JUSTICE PARTH PRATEEM SAHU</x:v>
      </x:c>
      <x:c r="F9293" t="str">
        <x:v>DISPOSED OFF</x:v>
      </x:c>
      <x:c r="G9293" t="str">
        <x:v>https://indian-high-court-judgments.s3.ap-south-1.amazonaws.com/data/pdf/year=2026/court=22_18/bench=cghccisdb/CGHC010012662026_1_2026-01-14.pdf</x:v>
      </x:c>
    </x:row>
    <x:row r="9294">
      <x:c r="A9294" t="str">
        <x:v>CGHC010027292016</x:v>
      </x:c>
      <x:c r="B9294" t="str">
        <x:v>WPC/491/2016 of Dr. Fariha Alam Vs State Of Chhattisgarh</x:v>
      </x:c>
      <x:c r="C9294" t="str">
        <x:v>2026-01-08</x:v>
      </x:c>
      <x:c r="D9294" t="str">
        <x:v>High Court Of Chhattisgarh</x:v>
      </x:c>
      <x:c r="E9294" t="str">
        <x:v>HON'BLE SHRI JUSTICE RAKESH MOHAN PANDEY</x:v>
      </x:c>
      <x:c r="F9294" t="str">
        <x:v>ALLOWED</x:v>
      </x:c>
      <x:c r="G9294" t="str">
        <x:v>https://indian-high-court-judgments.s3.ap-south-1.amazonaws.com/data/pdf/year=2026/court=22_18/bench=cghccisdb/CGHC010027292016_1_2026-01-09.pdf</x:v>
      </x:c>
    </x:row>
    <x:row r="9295">
      <x:c r="A9295" t="str">
        <x:v>CGHC010495582025</x:v>
      </x:c>
      <x:c r="B9295" t="str">
        <x:v>TPC/187/2025 of SMT. PARVATI BANJARE Vs BRAHMAPRAKASH BANJARE</x:v>
      </x:c>
      <x:c r="C9295" t="str">
        <x:v>2026-01-07</x:v>
      </x:c>
      <x:c r="D9295" t="str">
        <x:v>High Court Of Chhattisgarh</x:v>
      </x:c>
      <x:c r="E9295" t="str">
        <x:v>HON'BLE SHRI JUSTICE DEEPAK KUMAR TIWARI</x:v>
      </x:c>
      <x:c r="F9295" t="str">
        <x:v>ALLOWED</x:v>
      </x:c>
      <x:c r="G9295" t="str">
        <x:v>https://indian-high-court-judgments.s3.ap-south-1.amazonaws.com/data/pdf/year=2026/court=22_18/bench=cghccisdb/CGHC010495582025_1_2026-01-08.pdf</x:v>
      </x:c>
    </x:row>
    <x:row r="9296">
      <x:c r="A9296" t="str">
        <x:v>CGHC010000632006</x:v>
      </x:c>
      <x:c r="B9296" t="str">
        <x:v>SA/383/2006 of ANJORI Vs JETHIYA BAI</x:v>
      </x:c>
      <x:c r="C9296" t="str">
        <x:v>2026-01-13</x:v>
      </x:c>
      <x:c r="D9296" t="str">
        <x:v>High Court Of Chhattisgarh</x:v>
      </x:c>
      <x:c r="E9296" t="str">
        <x:v>HON'BLE SHRI JUSTICE BIBHU DATTA GURU</x:v>
      </x:c>
      <x:c r="F9296" t="str">
        <x:v>NON PROSECUTION</x:v>
      </x:c>
      <x:c r="G9296" t="str">
        <x:v>https://indian-high-court-judgments.s3.ap-south-1.amazonaws.com/data/pdf/year=2026/court=22_18/bench=cghccisdb/CGHC010000632006_1_2026-01-14.pdf</x:v>
      </x:c>
    </x:row>
    <x:row r="9297">
      <x:c r="A9297" t="str">
        <x:v>CGHC010163092020</x:v>
      </x:c>
      <x:c r="B9297" t="str">
        <x:v>WPS/3123/2020 of NANDLAL SARVEY Vs STATE OF CHHATTISGARH,</x:v>
      </x:c>
      <x:c r="C9297" t="str">
        <x:v>2026-01-11</x:v>
      </x:c>
      <x:c r="D9297" t="str">
        <x:v>High Court Of Chhattisgarh</x:v>
      </x:c>
      <x:c r="E9297" t="str">
        <x:v>HON'BLE SHRI  JUSTICE SANJAY K. AGRAWAL</x:v>
      </x:c>
      <x:c r="F9297" t="str">
        <x:v>DISPOSED OFF</x:v>
      </x:c>
      <x:c r="G9297" t="str">
        <x:v>https://indian-high-court-judgments.s3.ap-south-1.amazonaws.com/data/pdf/year=2026/court=22_18/bench=cghccisdb/CGHC010163092020_1_2026-01-12.pdf</x:v>
      </x:c>
    </x:row>
    <x:row r="9298">
      <x:c r="A9298" t="str">
        <x:v>CGHC010455602025</x:v>
      </x:c>
      <x:c r="B9298" t="str">
        <x:v>WPS/12571/2025 of RAMESH POYAM Vs STATE OF CHHATTISGARH</x:v>
      </x:c>
      <x:c r="C9298" t="str">
        <x:v>2026-01-12</x:v>
      </x:c>
      <x:c r="D9298" t="str">
        <x:v>High Court Of Chhattisgarh</x:v>
      </x:c>
      <x:c r="E9298" t="str">
        <x:v>HON'BLE SHRI JUSTICE PARTH PRATEEM SAHU</x:v>
      </x:c>
      <x:c r="F9298" t="str">
        <x:v>DISPOSED OFF</x:v>
      </x:c>
      <x:c r="G9298" t="str">
        <x:v>https://indian-high-court-judgments.s3.ap-south-1.amazonaws.com/data/pdf/year=2026/court=22_18/bench=cghccisdb/CGHC010455602025_1_2026-01-13.pdf</x:v>
      </x:c>
    </x:row>
    <x:row r="9299">
      <x:c r="A9299" t="str">
        <x:v>CGHC010454542025</x:v>
      </x:c>
      <x:c r="B9299" t="str">
        <x:v>WPS/12561/2025 of FOOLDAS SORI Vs STATE OF CHHATTISGARH</x:v>
      </x:c>
      <x:c r="C9299" t="str">
        <x:v>2026-01-12</x:v>
      </x:c>
      <x:c r="D9299" t="str">
        <x:v>High Court Of Chhattisgarh</x:v>
      </x:c>
      <x:c r="E9299" t="str">
        <x:v>HON'BLE SHRI JUSTICE PARTH PRATEEM SAHU</x:v>
      </x:c>
      <x:c r="F9299" t="str">
        <x:v>DISPOSED OFF</x:v>
      </x:c>
      <x:c r="G9299" t="str">
        <x:v>https://indian-high-court-judgments.s3.ap-south-1.amazonaws.com/data/pdf/year=2026/court=22_18/bench=cghccisdb/CGHC010454542025_1_2026-01-13.pdf</x:v>
      </x:c>
    </x:row>
    <x:row r="9300">
      <x:c r="A9300" t="str">
        <x:v>CGHC010133152019</x:v>
      </x:c>
      <x:c r="B9300" t="str">
        <x:v>WPS/2959/2019 of SMT. SWATI AGRAWAL Vs STATE OF CHHATTISGARH</x:v>
      </x:c>
      <x:c r="C9300" t="str">
        <x:v>2026-01-11</x:v>
      </x:c>
      <x:c r="D9300" t="str">
        <x:v>High Court Of Chhattisgarh</x:v>
      </x:c>
      <x:c r="E9300" t="str">
        <x:v>HON'BLE SHRI  JUSTICE SANJAY K. AGRAWAL</x:v>
      </x:c>
      <x:c r="F9300" t="str">
        <x:v>DISPOSED OFF</x:v>
      </x:c>
      <x:c r="G9300" t="str">
        <x:v>https://indian-high-court-judgments.s3.ap-south-1.amazonaws.com/data/pdf/year=2026/court=22_18/bench=cghccisdb/CGHC010133152019_1_2026-01-12.pdf</x:v>
      </x:c>
    </x:row>
    <x:row r="9301">
      <x:c r="A9301" t="str">
        <x:v>CGHC010226602015</x:v>
      </x:c>
      <x:c r="B9301" t="str">
        <x:v>SA/598/2015 of Smt. Sheela Dubey and Ors. Vs State Of Chhattisgarh and Anr.</x:v>
      </x:c>
      <x:c r="C9301" t="str">
        <x:v>2026-01-13</x:v>
      </x:c>
      <x:c r="D9301" t="str">
        <x:v>High Court Of Chhattisgarh</x:v>
      </x:c>
      <x:c r="E9301" t="str">
        <x:v>HON'BLE SHRI JUSTICE BIBHU DATTA GURU</x:v>
      </x:c>
      <x:c r="F9301" t="str">
        <x:v>NON PROSECUTION</x:v>
      </x:c>
      <x:c r="G9301" t="str">
        <x:v>https://indian-high-court-judgments.s3.ap-south-1.amazonaws.com/data/pdf/year=2026/court=22_18/bench=cghccisdb/CGHC010226602015_1_2026-01-14.pdf</x:v>
      </x:c>
    </x:row>
    <x:row r="9302">
      <x:c r="A9302" t="str">
        <x:v>CGHC010513132025</x:v>
      </x:c>
      <x:c r="B9302" t="str">
        <x:v>WA/3/2026 of RAGINI DANDEKAR Vs STATE OF CHHATTISGARH</x:v>
      </x:c>
      <x:c r="C9302" t="str">
        <x:v>2026-01-13</x:v>
      </x:c>
      <x:c r="D9302" t="str">
        <x:v>High Court Of Chhattisgarh</x:v>
      </x:c>
      <x:c r="E9302" t="str">
        <x:v>HON'BLE THE CHIEF JUSTICE,HON'BLE SHRI JUSTICE RAVINDRA KUMAR AGRAWAL</x:v>
      </x:c>
      <x:c r="F9302" t="str">
        <x:v>WITHDRAWN</x:v>
      </x:c>
      <x:c r="G9302" t="str">
        <x:v>https://indian-high-court-judgments.s3.ap-south-1.amazonaws.com/data/pdf/year=2026/court=22_18/bench=cghccisdb/CGHC010513132025_1_2026-01-14.pdf</x:v>
      </x:c>
    </x:row>
    <x:row r="9303">
      <x:c r="A9303" t="str">
        <x:v>CGHC010004512026</x:v>
      </x:c>
      <x:c r="B9303" t="str">
        <x:v>WPS/174/2026 of SMT. ANSHU PRAVEEN SONI Vs STATE OF CHHATTISGARH</x:v>
      </x:c>
      <x:c r="C9303" t="str">
        <x:v>2026-01-13</x:v>
      </x:c>
      <x:c r="D9303" t="str">
        <x:v>High Court Of Chhattisgarh</x:v>
      </x:c>
      <x:c r="E9303" t="str">
        <x:v>HON'BLE SHRI JUSTICE PARTH PRATEEM SAHU</x:v>
      </x:c>
      <x:c r="F9303" t="str">
        <x:v>DISPOSED OFF</x:v>
      </x:c>
      <x:c r="G9303" t="str">
        <x:v>https://indian-high-court-judgments.s3.ap-south-1.amazonaws.com/data/pdf/year=2026/court=22_18/bench=cghccisdb/CGHC010004512026_1_2026-01-14.pdf</x:v>
      </x:c>
    </x:row>
    <x:row r="9304">
      <x:c r="A9304" t="str">
        <x:v>CGHC010389762022</x:v>
      </x:c>
      <x:c r="B9304" t="str">
        <x:v>WPS/8458/2022 of MITHLESH CHAKRADHARI Vs STATE OF CHHATTISGARH</x:v>
      </x:c>
      <x:c r="C9304" t="str">
        <x:v>2026-01-07</x:v>
      </x:c>
      <x:c r="D9304" t="str">
        <x:v>High Court Of Chhattisgarh</x:v>
      </x:c>
      <x:c r="E9304" t="str">
        <x:v>HON'BLE SHRI JUSTICE SACHIN SINGH RAJPUT</x:v>
      </x:c>
      <x:c r="F9304" t="str">
        <x:v>DISPOSED OFF</x:v>
      </x:c>
      <x:c r="G9304" t="str">
        <x:v>https://indian-high-court-judgments.s3.ap-south-1.amazonaws.com/data/pdf/year=2026/court=22_18/bench=cghccisdb/CGHC010389762022_1_2026-01-08.pdf</x:v>
      </x:c>
    </x:row>
    <x:row r="9305">
      <x:c r="A9305" t="str">
        <x:v>CGHC010002442026</x:v>
      </x:c>
      <x:c r="B9305" t="str">
        <x:v>MCRC/380/2026 of SUNIL DEWAR Vs STATE OF CHHATTISGARH</x:v>
      </x:c>
      <x:c r="C9305" t="str">
        <x:v>2026-01-12</x:v>
      </x:c>
      <x:c r="D9305" t="str">
        <x:v>High Court Of Chhattisgarh</x:v>
      </x:c>
      <x:c r="E9305" t="str">
        <x:v>HON'BLE THE CHIEF JUSTICE</x:v>
      </x:c>
      <x:c r="F9305" t="str">
        <x:v>ALLOWED</x:v>
      </x:c>
      <x:c r="G9305" t="str">
        <x:v>https://indian-high-court-judgments.s3.ap-south-1.amazonaws.com/data/pdf/year=2026/court=22_18/bench=cghccisdb/CGHC010002442026_1_2026-01-13.pdf</x:v>
      </x:c>
    </x:row>
    <x:row r="9306">
      <x:c r="A9306" t="str">
        <x:v>CGHC010011122026</x:v>
      </x:c>
      <x:c r="B9306" t="str">
        <x:v>WP227/33/2026 of UMESH DAS MANIKPURI Vs SMT. SANGITA MANIKPURI</x:v>
      </x:c>
      <x:c r="C9306" t="str">
        <x:v>2026-01-12</x:v>
      </x:c>
      <x:c r="D9306" t="str">
        <x:v>High Court Of Chhattisgarh</x:v>
      </x:c>
      <x:c r="E9306" t="str">
        <x:v>HON'BLE SHRI JUSTICE SACHIN SINGH RAJPUT</x:v>
      </x:c>
      <x:c r="F9306" t="str">
        <x:v>DISPOSED OFF</x:v>
      </x:c>
      <x:c r="G9306" t="str">
        <x:v>https://indian-high-court-judgments.s3.ap-south-1.amazonaws.com/data/pdf/year=2026/court=22_18/bench=cghccisdb/CGHC010011122026_1_2026-01-13.pdf</x:v>
      </x:c>
    </x:row>
    <x:row r="9307">
      <x:c r="A9307" t="str">
        <x:v>CGHC010003482026</x:v>
      </x:c>
      <x:c r="B9307" t="str">
        <x:v>CRR/20/2026 of DEVRAM @ NANKUN SAHU Vs MINOR TOSHKUMAR SAHU</x:v>
      </x:c>
      <x:c r="C9307" t="str">
        <x:v>2026-01-07</x:v>
      </x:c>
      <x:c r="D9307" t="str">
        <x:v>High Court Of Chhattisgarh</x:v>
      </x:c>
      <x:c r="E9307" t="str">
        <x:v>HON'BLE THE CHIEF JUSTICE</x:v>
      </x:c>
      <x:c r="F9307" t="str">
        <x:v>DISMISSED</x:v>
      </x:c>
      <x:c r="G9307" t="str">
        <x:v>https://indian-high-court-judgments.s3.ap-south-1.amazonaws.com/data/pdf/year=2026/court=22_18/bench=cghccisdb/CGHC010003482026_1_2026-01-08.pdf</x:v>
      </x:c>
    </x:row>
    <x:row r="9308">
      <x:c r="A9308" t="str">
        <x:v>CGHC010527872025</x:v>
      </x:c>
      <x:c r="B9308" t="str">
        <x:v>WPS/13842/2025 of BRIJNATH RAM Vs STATE OF CHHATTISGARH</x:v>
      </x:c>
      <x:c r="C9308" t="str">
        <x:v>2026-01-08</x:v>
      </x:c>
      <x:c r="D9308" t="str">
        <x:v>High Court Of Chhattisgarh</x:v>
      </x:c>
      <x:c r="E9308" t="str">
        <x:v>HON'BLE SHRI JUSTICE PARTH PRATEEM SAHU</x:v>
      </x:c>
      <x:c r="F9308" t="str">
        <x:v>WITHDRAWN</x:v>
      </x:c>
      <x:c r="G9308" t="str">
        <x:v>https://indian-high-court-judgments.s3.ap-south-1.amazonaws.com/data/pdf/year=2026/court=22_18/bench=cghccisdb/CGHC010527872025_1_2026-01-09.pdf</x:v>
      </x:c>
    </x:row>
    <x:row r="9309">
      <x:c r="A9309" t="str">
        <x:v>CGHC010454552025</x:v>
      </x:c>
      <x:c r="B9309" t="str">
        <x:v>WPS/12371/2025 of AJAY KUMAR NAG Vs STATE OF CHHATTISGARH</x:v>
      </x:c>
      <x:c r="C9309" t="str">
        <x:v>2026-01-12</x:v>
      </x:c>
      <x:c r="D9309" t="str">
        <x:v>High Court Of Chhattisgarh</x:v>
      </x:c>
      <x:c r="E9309" t="str">
        <x:v>HON'BLE SHRI JUSTICE PARTH PRATEEM SAHU</x:v>
      </x:c>
      <x:c r="F9309" t="str">
        <x:v>DISPOSED OFF</x:v>
      </x:c>
      <x:c r="G9309" t="str">
        <x:v>https://indian-high-court-judgments.s3.ap-south-1.amazonaws.com/data/pdf/year=2026/court=22_18/bench=cghccisdb/CGHC010454552025_1_2026-01-13.pdf</x:v>
      </x:c>
    </x:row>
    <x:row r="9310">
      <x:c r="A9310" t="str">
        <x:v>CGHC010552372025</x:v>
      </x:c>
      <x:c r="B9310" t="str">
        <x:v>WPCR/21/2026 of INDRANATH @ ROHIT LAKDA Vs STATE OF CHHATTISGARH</x:v>
      </x:c>
      <x:c r="C9310" t="str">
        <x:v>2026-01-13</x:v>
      </x:c>
      <x:c r="D9310" t="str">
        <x:v>High Court Of Chhattisgarh</x:v>
      </x:c>
      <x:c r="E9310" t="str">
        <x:v>HON'BLE THE CHIEF JUSTICE,HON'BLE SHRI JUSTICE RAVINDRA KUMAR AGRAWAL</x:v>
      </x:c>
      <x:c r="F9310" t="str">
        <x:v>WITHDRAWN</x:v>
      </x:c>
      <x:c r="G9310" t="str">
        <x:v>https://indian-high-court-judgments.s3.ap-south-1.amazonaws.com/data/pdf/year=2026/court=22_18/bench=cghccisdb/CGHC010552372025_1_2026-01-14.pdf</x:v>
      </x:c>
    </x:row>
    <x:row r="9311">
      <x:c r="A9311" t="str">
        <x:v>CGHC010011262026</x:v>
      </x:c>
      <x:c r="B9311" t="str">
        <x:v>WPC/112/2026 of PRACHI GUPTA Vs STATE OF CHHATTISGARH</x:v>
      </x:c>
      <x:c r="C9311" t="str">
        <x:v>2026-01-12</x:v>
      </x:c>
      <x:c r="D9311" t="str">
        <x:v>High Court Of Chhattisgarh</x:v>
      </x:c>
      <x:c r="E9311" t="str">
        <x:v>HON'BLE SHRI JUSTICE NARENDRA KUMAR VYAS</x:v>
      </x:c>
      <x:c r="F9311" t="str">
        <x:v>DISMISSED</x:v>
      </x:c>
      <x:c r="G9311" t="str">
        <x:v>https://indian-high-court-judgments.s3.ap-south-1.amazonaws.com/data/pdf/year=2026/court=22_18/bench=cghccisdb/CGHC010011262026_1_2026-01-13.pdf</x:v>
      </x:c>
    </x:row>
    <x:row r="9312">
      <x:c r="A9312" t="str">
        <x:v>CGHC010509862025</x:v>
      </x:c>
      <x:c r="B9312" t="str">
        <x:v>MCC/1217/2025 of THE CHIEF GENERAL MANAGER Vs M/S SHYAMLAL AGRAWAL</x:v>
      </x:c>
      <x:c r="C9312" t="str">
        <x:v>2026-01-12</x:v>
      </x:c>
      <x:c r="D9312" t="str">
        <x:v>High Court Of Chhattisgarh</x:v>
      </x:c>
      <x:c r="E9312" t="str">
        <x:v>HON'BLE SHRI JUSTICE NARESH KUMAR CHANDRAVANSHI</x:v>
      </x:c>
      <x:c r="F9312" t="str">
        <x:v>ALLOWED</x:v>
      </x:c>
      <x:c r="G9312" t="str">
        <x:v>https://indian-high-court-judgments.s3.ap-south-1.amazonaws.com/data/pdf/year=2026/court=22_18/bench=cghccisdb/CGHC010509862025_1_2026-01-13.pdf</x:v>
      </x:c>
    </x:row>
    <x:row r="9313">
      <x:c r="A9313" t="str">
        <x:v>CGHC010214842016</x:v>
      </x:c>
      <x:c r="B9313" t="str">
        <x:v>CRA/499/2016 of Rajesh Kumar Ratre Vs State Of Chhattisgarh</x:v>
      </x:c>
      <x:c r="C9313" t="str">
        <x:v>2026-01-13</x:v>
      </x:c>
      <x:c r="D9313" t="str">
        <x:v>High Court Of Chhattisgarh</x:v>
      </x:c>
      <x:c r="E9313" t="str">
        <x:v>HON'BLE SHRI JUSTICE ARVIND KUMAR VERMA</x:v>
      </x:c>
      <x:c r="F9313" t="str">
        <x:v>ALLOWED</x:v>
      </x:c>
      <x:c r="G9313" t="str">
        <x:v>https://indian-high-court-judgments.s3.ap-south-1.amazonaws.com/data/pdf/year=2026/court=22_18/bench=cghccisdb/CGHC010214842016_1_2026-01-14.pdf</x:v>
      </x:c>
    </x:row>
    <x:row r="9314">
      <x:c r="A9314" t="str">
        <x:v>CGHC010550172025</x:v>
      </x:c>
      <x:c r="B9314" t="str">
        <x:v>WPCR/3/2026 of ESHWAR GOND Vs STATE OF CHHATTISGARH</x:v>
      </x:c>
      <x:c r="C9314" t="str">
        <x:v>2026-01-07</x:v>
      </x:c>
      <x:c r="D9314" t="str">
        <x:v>High Court Of Chhattisgarh</x:v>
      </x:c>
      <x:c r="E9314" t="str">
        <x:v>HON'BLE THE CHIEF JUSTICE,HON'BLE SHRI JUSTICE ARVIND KUMAR VERMA</x:v>
      </x:c>
      <x:c r="F9314" t="str">
        <x:v>DISMISSED</x:v>
      </x:c>
      <x:c r="G9314" t="str">
        <x:v>https://indian-high-court-judgments.s3.ap-south-1.amazonaws.com/data/pdf/year=2026/court=22_18/bench=cghccisdb/CGHC010550172025_1_2026-01-08.pdf</x:v>
      </x:c>
    </x:row>
    <x:row r="9315">
      <x:c r="A9315" t="str">
        <x:v>CGHC010006912026</x:v>
      </x:c>
      <x:c r="B9315" t="str">
        <x:v>WPS/152/2026 of JUGNANDAN RAM Vs STATE OF CHHATTISGARH</x:v>
      </x:c>
      <x:c r="C9315" t="str">
        <x:v>2026-01-11</x:v>
      </x:c>
      <x:c r="D9315" t="str">
        <x:v>High Court Of Chhattisgarh</x:v>
      </x:c>
      <x:c r="E9315" t="str">
        <x:v>HON'BLE SHRI JUSTICE PARTH PRATEEM SAHU</x:v>
      </x:c>
      <x:c r="F9315" t="str">
        <x:v>DISPOSED OFF</x:v>
      </x:c>
      <x:c r="G9315" t="str">
        <x:v>https://indian-high-court-judgments.s3.ap-south-1.amazonaws.com/data/pdf/year=2026/court=22_18/bench=cghccisdb/CGHC010006912026_1_2026-01-12.pdf</x:v>
      </x:c>
    </x:row>
    <x:row r="9316">
      <x:c r="A9316" t="str">
        <x:v>CGHC010151482019</x:v>
      </x:c>
      <x:c r="B9316" t="str">
        <x:v>WPS/3348/2019 of ADITYA PRAKASH SHARMA Vs FERRO SCRAP NIGAM LIMITED (A GOVT. OF INDIA UNDERTAKING)</x:v>
      </x:c>
      <x:c r="C9316" t="str">
        <x:v>2026-01-12</x:v>
      </x:c>
      <x:c r="D9316" t="str">
        <x:v>High Court Of Chhattisgarh</x:v>
      </x:c>
      <x:c r="E9316" t="str">
        <x:v>HON'BLE SHRI  JUSTICE SANJAY K. AGRAWAL</x:v>
      </x:c>
      <x:c r="F9316" t="str">
        <x:v>DISMISSED</x:v>
      </x:c>
      <x:c r="G9316" t="str">
        <x:v>https://indian-high-court-judgments.s3.ap-south-1.amazonaws.com/data/pdf/year=2026/court=22_18/bench=cghccisdb/CGHC010151482019_1_2026-01-13.pdf</x:v>
      </x:c>
    </x:row>
    <x:row r="9317">
      <x:c r="A9317" t="str">
        <x:v>CGHC010525332025</x:v>
      </x:c>
      <x:c r="B9317" t="str">
        <x:v>WPS/13847/2025 of MEERA BAI SIDAR Vs STATE OF CHHATTISGARH</x:v>
      </x:c>
      <x:c r="C9317" t="str">
        <x:v>2026-01-12</x:v>
      </x:c>
      <x:c r="D9317" t="str">
        <x:v>High Court Of Chhattisgarh</x:v>
      </x:c>
      <x:c r="E9317" t="str">
        <x:v>HON'BLE SHRI JUSTICE PARTH PRATEEM SAHU</x:v>
      </x:c>
      <x:c r="F9317" t="str">
        <x:v>DISPOSED OFF</x:v>
      </x:c>
      <x:c r="G9317" t="str">
        <x:v>https://indian-high-court-judgments.s3.ap-south-1.amazonaws.com/data/pdf/year=2026/court=22_18/bench=cghccisdb/CGHC010525332025_1_2026-01-13.pdf</x:v>
      </x:c>
    </x:row>
    <x:row r="9318">
      <x:c r="A9318" t="str">
        <x:v>CGHC010003222026</x:v>
      </x:c>
      <x:c r="B9318" t="str">
        <x:v>WPS/190/2026 of SMT. PURNIMA PAIKRA Vs STATE OF CHHATTISGARH</x:v>
      </x:c>
      <x:c r="C9318" t="str">
        <x:v>2026-01-11</x:v>
      </x:c>
      <x:c r="D9318" t="str">
        <x:v>High Court Of Chhattisgarh</x:v>
      </x:c>
      <x:c r="E9318" t="str">
        <x:v>HON'BLE SHRI JUSTICE PARTH PRATEEM SAHU</x:v>
      </x:c>
      <x:c r="F9318" t="str">
        <x:v>DISPOSED OFF</x:v>
      </x:c>
      <x:c r="G9318" t="str">
        <x:v>https://indian-high-court-judgments.s3.ap-south-1.amazonaws.com/data/pdf/year=2026/court=22_18/bench=cghccisdb/CGHC010003222026_1_2026-01-12.pdf</x:v>
      </x:c>
    </x:row>
    <x:row r="9319">
      <x:c r="A9319" t="str">
        <x:v>CGHC010201552014</x:v>
      </x:c>
      <x:c r="B9319" t="str">
        <x:v>SA/75/2014 of Charki Bai and Ors. Vs Budhram and Ors.</x:v>
      </x:c>
      <x:c r="C9319" t="str">
        <x:v>2026-01-12</x:v>
      </x:c>
      <x:c r="D9319" t="str">
        <x:v>High Court Of Chhattisgarh</x:v>
      </x:c>
      <x:c r="E9319" t="str">
        <x:v>HON'BLE SHRI JUSTICE PARTH PRATEEM SAHU</x:v>
      </x:c>
      <x:c r="F9319" t="str">
        <x:v>DISMISSED</x:v>
      </x:c>
      <x:c r="G9319" t="str">
        <x:v>https://indian-high-court-judgments.s3.ap-south-1.amazonaws.com/data/pdf/year=2026/court=22_18/bench=cghccisdb/CGHC010201552014_1_2026-01-13.pdf</x:v>
      </x:c>
    </x:row>
    <x:row r="9320">
      <x:c r="A9320" t="str">
        <x:v>CGHC010012582026</x:v>
      </x:c>
      <x:c r="B9320" t="str">
        <x:v>MCRCA/79/2026 of SUDEEP KUMAR LAKDA Vs STATE OF CHHATTISGARH</x:v>
      </x:c>
      <x:c r="C9320" t="str">
        <x:v>2026-01-13</x:v>
      </x:c>
      <x:c r="D9320" t="str">
        <x:v>High Court Of Chhattisgarh</x:v>
      </x:c>
      <x:c r="E9320" t="str">
        <x:v>HON'BLE THE CHIEF JUSTICE</x:v>
      </x:c>
      <x:c r="F9320" t="str">
        <x:v>REJECTED</x:v>
      </x:c>
      <x:c r="G9320" t="str">
        <x:v>https://indian-high-court-judgments.s3.ap-south-1.amazonaws.com/data/pdf/year=2026/court=22_18/bench=cghccisdb/CGHC010012582026_1_2026-01-14.pdf</x:v>
      </x:c>
    </x:row>
    <x:row r="9321">
      <x:c r="A9321" t="str">
        <x:v>CGHC010544252025</x:v>
      </x:c>
      <x:c r="B9321" t="str">
        <x:v>MCRC/123/2026 of AKASH TANDI Vs STATE OF CHHATTISGARH</x:v>
      </x:c>
      <x:c r="C9321" t="str">
        <x:v>2026-01-07</x:v>
      </x:c>
      <x:c r="D9321" t="str">
        <x:v>High Court Of Chhattisgarh</x:v>
      </x:c>
      <x:c r="E9321" t="str">
        <x:v>HON'BLE THE CHIEF JUSTICE</x:v>
      </x:c>
      <x:c r="F9321" t="str">
        <x:v>REJECTED</x:v>
      </x:c>
      <x:c r="G9321" t="str">
        <x:v>https://indian-high-court-judgments.s3.ap-south-1.amazonaws.com/data/pdf/year=2026/court=22_18/bench=cghccisdb/CGHC010544252025_1_2026-01-08.pdf</x:v>
      </x:c>
    </x:row>
    <x:row r="9322">
      <x:c r="A9322" t="str">
        <x:v>CGHC010002382026</x:v>
      </x:c>
      <x:c r="B9322" t="str">
        <x:v>MCRC/94/2026 of SARITA KARIYAM Vs STATE OF CHHATTISGARH</x:v>
      </x:c>
      <x:c r="C9322" t="str">
        <x:v>2026-01-07</x:v>
      </x:c>
      <x:c r="D9322" t="str">
        <x:v>High Court Of Chhattisgarh</x:v>
      </x:c>
      <x:c r="E9322" t="str">
        <x:v>HON'BLE THE CHIEF JUSTICE</x:v>
      </x:c>
      <x:c r="F9322" t="str">
        <x:v>ALLOWED</x:v>
      </x:c>
      <x:c r="G9322" t="str">
        <x:v>https://indian-high-court-judgments.s3.ap-south-1.amazonaws.com/data/pdf/year=2026/court=22_18/bench=cghccisdb/CGHC010002382026_1_2026-01-08.pdf</x:v>
      </x:c>
    </x:row>
    <x:row r="9323">
      <x:c r="A9323" t="str">
        <x:v>CGHC010087512023</x:v>
      </x:c>
      <x:c r="B9323" t="str">
        <x:v>WPS/1997/2023 of SAMPAT RAM TOPPO Vs STATE OF CHHATTISGARH</x:v>
      </x:c>
      <x:c r="C9323" t="str">
        <x:v>2026-01-07</x:v>
      </x:c>
      <x:c r="D9323" t="str">
        <x:v>High Court Of Chhattisgarh</x:v>
      </x:c>
      <x:c r="E9323" t="str">
        <x:v>HON'BLE SHRI JUSTICE AMITENDRA KISHORE PRASAD</x:v>
      </x:c>
      <x:c r="F9323" t="str">
        <x:v>DISMISSED</x:v>
      </x:c>
      <x:c r="G9323" t="str">
        <x:v>https://indian-high-court-judgments.s3.ap-south-1.amazonaws.com/data/pdf/year=2026/court=22_18/bench=cghccisdb/CGHC010087512023_1_2026-01-08.pdf</x:v>
      </x:c>
    </x:row>
    <x:row r="9324">
      <x:c r="A9324" t="str">
        <x:v>CGHC010536882025</x:v>
      </x:c>
      <x:c r="B9324" t="str">
        <x:v>WPC/6599/2025 of MANJULA MALHOTRA Vs STATE OF CHHATTISGARH</x:v>
      </x:c>
      <x:c r="C9324" t="str">
        <x:v>2026-01-11</x:v>
      </x:c>
      <x:c r="D9324" t="str">
        <x:v>High Court Of Chhattisgarh</x:v>
      </x:c>
      <x:c r="E9324" t="str">
        <x:v>HON'BLE SHRI JUSTICE NARENDRA KUMAR VYAS</x:v>
      </x:c>
      <x:c r="F9324" t="str">
        <x:v>WITHDRAWN</x:v>
      </x:c>
      <x:c r="G9324" t="str">
        <x:v>https://indian-high-court-judgments.s3.ap-south-1.amazonaws.com/data/pdf/year=2026/court=22_18/bench=cghccisdb/CGHC010536882025_1_2026-01-12.pdf</x:v>
      </x:c>
    </x:row>
    <x:row r="9325">
      <x:c r="A9325" t="str">
        <x:v>CGHC010522262025</x:v>
      </x:c>
      <x:c r="B9325" t="str">
        <x:v>MCRC/189/2026 of OM PRAKASH BANJARE Vs STATE OF CHHATTISGARH</x:v>
      </x:c>
      <x:c r="C9325" t="str">
        <x:v>2026-01-08</x:v>
      </x:c>
      <x:c r="D9325" t="str">
        <x:v>High Court Of Chhattisgarh</x:v>
      </x:c>
      <x:c r="E9325" t="str">
        <x:v>HON'BLE THE CHIEF JUSTICE</x:v>
      </x:c>
      <x:c r="F9325" t="str">
        <x:v>REJECTED</x:v>
      </x:c>
      <x:c r="G9325" t="str">
        <x:v>https://indian-high-court-judgments.s3.ap-south-1.amazonaws.com/data/pdf/year=2026/court=22_18/bench=cghccisdb/CGHC010522262025_1_2026-01-09.pdf</x:v>
      </x:c>
    </x:row>
    <x:row r="9326">
      <x:c r="A9326" t="str">
        <x:v>CGHC010494502025</x:v>
      </x:c>
      <x:c r="B9326" t="str">
        <x:v>CRMP/3655/2025 of BAJRANGI LAL PRAJAPATI Vs STATE OF CHHATTISGARH</x:v>
      </x:c>
      <x:c r="C9326" t="str">
        <x:v>2026-01-11</x:v>
      </x:c>
      <x:c r="D9326" t="str">
        <x:v>High Court Of Chhattisgarh</x:v>
      </x:c>
      <x:c r="E9326" t="str">
        <x:v>HON'BLE SHRI JUSTICE ARVIND KUMAR VERMA</x:v>
      </x:c>
      <x:c r="F9326" t="str">
        <x:v>ALLOWED</x:v>
      </x:c>
      <x:c r="G9326" t="str">
        <x:v>https://indian-high-court-judgments.s3.ap-south-1.amazonaws.com/data/pdf/year=2026/court=22_18/bench=cghccisdb/CGHC010494502025_1_2026-01-12.pdf</x:v>
      </x:c>
    </x:row>
    <x:row r="9327">
      <x:c r="A9327" t="str">
        <x:v>CGHC010037822024</x:v>
      </x:c>
      <x:c r="B9327" t="str">
        <x:v>WPC/798/2024 of VINOD AGRAWAL Vs STATE OF CHHATTISGARH</x:v>
      </x:c>
      <x:c r="C9327" t="str">
        <x:v>2026-01-12</x:v>
      </x:c>
      <x:c r="D9327" t="str">
        <x:v>High Court Of Chhattisgarh</x:v>
      </x:c>
      <x:c r="E9327" t="str">
        <x:v>HON'BLE THE CHIEF JUSTICE,HON'BLE SHRI JUSTICE RAVINDRA KUMAR AGRAWAL</x:v>
      </x:c>
      <x:c r="F9327" t="str">
        <x:v>DISMISSED</x:v>
      </x:c>
      <x:c r="G9327" t="str">
        <x:v>https://indian-high-court-judgments.s3.ap-south-1.amazonaws.com/data/pdf/year=2026/court=22_18/bench=cghccisdb/CGHC010037822024_1_2026-01-13.pdf</x:v>
      </x:c>
    </x:row>
    <x:row r="9328">
      <x:c r="A9328" t="str">
        <x:v>CGHC010162792018</x:v>
      </x:c>
      <x:c r="B9328" t="str">
        <x:v>WPS/3899/2018 of SHIV POOJAN GARG Vs STATE OF CHHATTISGARH</x:v>
      </x:c>
      <x:c r="C9328" t="str">
        <x:v>2026-01-07</x:v>
      </x:c>
      <x:c r="D9328" t="str">
        <x:v>High Court Of Chhattisgarh</x:v>
      </x:c>
      <x:c r="E9328" t="str">
        <x:v>HON'BLE SHRI JUSTICE SACHIN SINGH RAJPUT</x:v>
      </x:c>
      <x:c r="F9328" t="str">
        <x:v>DISPOSED OFF</x:v>
      </x:c>
      <x:c r="G9328" t="str">
        <x:v>https://indian-high-court-judgments.s3.ap-south-1.amazonaws.com/data/pdf/year=2026/court=22_18/bench=cghccisdb/CGHC010162792018_1_2026-01-08.pdf</x:v>
      </x:c>
    </x:row>
    <x:row r="9329">
      <x:c r="A9329" t="str">
        <x:v>CGHC010012992026</x:v>
      </x:c>
      <x:c r="B9329" t="str">
        <x:v>WPS/367/2026 of SULESH KUMAR DHIDHI Vs STATE OF CHHATTISGARH</x:v>
      </x:c>
      <x:c r="C9329" t="str">
        <x:v>2026-01-13</x:v>
      </x:c>
      <x:c r="D9329" t="str">
        <x:v>High Court Of Chhattisgarh</x:v>
      </x:c>
      <x:c r="E9329" t="str">
        <x:v>HON'BLE SHRI JUSTICE PARTH PRATEEM SAHU</x:v>
      </x:c>
      <x:c r="F9329" t="str">
        <x:v>DISPOSED OFF</x:v>
      </x:c>
      <x:c r="G9329" t="str">
        <x:v>https://indian-high-court-judgments.s3.ap-south-1.amazonaws.com/data/pdf/year=2026/court=22_18/bench=cghccisdb/CGHC010012992026_1_2026-01-14.pdf</x:v>
      </x:c>
    </x:row>
    <x:row r="9330">
      <x:c r="A9330" t="str">
        <x:v>CGHC010242592023</x:v>
      </x:c>
      <x:c r="B9330" t="str">
        <x:v>MAC/1361/2023 of DEEPAK KHES Vs DUKALOO RAM YADAV</x:v>
      </x:c>
      <x:c r="C9330" t="str">
        <x:v>2026-01-13</x:v>
      </x:c>
      <x:c r="D9330" t="str">
        <x:v>High Court Of Chhattisgarh</x:v>
      </x:c>
      <x:c r="E9330" t="str">
        <x:v>HON'BLE SHRI JUSTICE RAKESH MOHAN PANDEY</x:v>
      </x:c>
      <x:c r="F9330" t="str">
        <x:v>DISPOSED OFF</x:v>
      </x:c>
      <x:c r="G9330" t="str">
        <x:v>https://indian-high-court-judgments.s3.ap-south-1.amazonaws.com/data/pdf/year=2026/court=22_18/bench=cghccisdb/CGHC010242592023_1_2026-01-14.pdf</x:v>
      </x:c>
    </x:row>
    <x:row r="9331">
      <x:c r="A9331" t="str">
        <x:v>CGHC010013752026</x:v>
      </x:c>
      <x:c r="B9331" t="str">
        <x:v>MCRCA/71/2026 of MOHAMMAD ILYAS Vs STATE OF CHHATTISGARH</x:v>
      </x:c>
      <x:c r="C9331" t="str">
        <x:v>2026-01-13</x:v>
      </x:c>
      <x:c r="D9331" t="str">
        <x:v>High Court Of Chhattisgarh</x:v>
      </x:c>
      <x:c r="E9331" t="str">
        <x:v>HON'BLE THE CHIEF JUSTICE</x:v>
      </x:c>
      <x:c r="F9331" t="str">
        <x:v>ALLOWED</x:v>
      </x:c>
      <x:c r="G9331" t="str">
        <x:v>https://indian-high-court-judgments.s3.ap-south-1.amazonaws.com/data/pdf/year=2026/court=22_18/bench=cghccisdb/CGHC010013752026_1_2026-01-14.pdf</x:v>
      </x:c>
    </x:row>
    <x:row r="9332">
      <x:c r="A9332" t="str">
        <x:v>CGHC010006042026</x:v>
      </x:c>
      <x:c r="B9332" t="str">
        <x:v>MCRC/194/2026 of AMARNATH MALVE Vs STATE OF CHHATTISGARH</x:v>
      </x:c>
      <x:c r="C9332" t="str">
        <x:v>2026-01-08</x:v>
      </x:c>
      <x:c r="D9332" t="str">
        <x:v>High Court Of Chhattisgarh</x:v>
      </x:c>
      <x:c r="E9332" t="str">
        <x:v>HON'BLE SHRI JUSTICE DEEPAK KUMAR TIWARI</x:v>
      </x:c>
      <x:c r="F9332" t="str">
        <x:v>REJECTED</x:v>
      </x:c>
      <x:c r="G9332" t="str">
        <x:v>https://indian-high-court-judgments.s3.ap-south-1.amazonaws.com/data/pdf/year=2026/court=22_18/bench=cghccisdb/CGHC010006042026_1_2026-01-09.pdf</x:v>
      </x:c>
    </x:row>
    <x:row r="9333">
      <x:c r="A9333" t="str">
        <x:v>CGHC010551622025</x:v>
      </x:c>
      <x:c r="B9333" t="str">
        <x:v>MCRC/309/2026 of DHARMENDRA KUMAR RAI Vs STATE OF CHHATTISGARH</x:v>
      </x:c>
      <x:c r="C9333" t="str">
        <x:v>2026-01-11</x:v>
      </x:c>
      <x:c r="D9333" t="str">
        <x:v>High Court Of Chhattisgarh</x:v>
      </x:c>
      <x:c r="E9333" t="str">
        <x:v>HON'BLE THE CHIEF JUSTICE</x:v>
      </x:c>
      <x:c r="F9333" t="str">
        <x:v>REJECTED</x:v>
      </x:c>
      <x:c r="G9333" t="str">
        <x:v>https://indian-high-court-judgments.s3.ap-south-1.amazonaws.com/data/pdf/year=2026/court=22_18/bench=cghccisdb/CGHC010551622025_1_2026-01-12.pdf</x:v>
      </x:c>
    </x:row>
    <x:row r="9334">
      <x:c r="A9334" t="str">
        <x:v>CGHC010211042016</x:v>
      </x:c>
      <x:c r="B9334" t="str">
        <x:v>SA/585/2016 of Chamru Alias Charan Sai Vs Smt. Sushila</x:v>
      </x:c>
      <x:c r="C9334" t="str">
        <x:v>2026-01-13</x:v>
      </x:c>
      <x:c r="D9334" t="str">
        <x:v>High Court Of Chhattisgarh</x:v>
      </x:c>
      <x:c r="E9334" t="str">
        <x:v>HON'BLE SHRI JUSTICE BIBHU DATTA GURU</x:v>
      </x:c>
      <x:c r="F9334" t="str">
        <x:v>DISMISSED</x:v>
      </x:c>
      <x:c r="G9334" t="str">
        <x:v>https://indian-high-court-judgments.s3.ap-south-1.amazonaws.com/data/pdf/year=2026/court=22_18/bench=cghccisdb/CGHC010211042016_1_2026-01-14.pdf</x:v>
      </x:c>
    </x:row>
    <x:row r="9335">
      <x:c r="A9335" t="str">
        <x:v>CGHC010006982026</x:v>
      </x:c>
      <x:c r="B9335" t="str">
        <x:v>WPS/177/2026 of NITESH KUMAR THAKUR Vs STATE OF CHHATTISGARH</x:v>
      </x:c>
      <x:c r="C9335" t="str">
        <x:v>2026-01-11</x:v>
      </x:c>
      <x:c r="D9335" t="str">
        <x:v>High Court Of Chhattisgarh</x:v>
      </x:c>
      <x:c r="E9335" t="str">
        <x:v>HON'BLE SHRI JUSTICE PARTH PRATEEM SAHU</x:v>
      </x:c>
      <x:c r="F9335" t="str">
        <x:v>DISPOSED OFF</x:v>
      </x:c>
      <x:c r="G9335" t="str">
        <x:v>https://indian-high-court-judgments.s3.ap-south-1.amazonaws.com/data/pdf/year=2026/court=22_18/bench=cghccisdb/CGHC010006982026_1_2026-01-12.pdf</x:v>
      </x:c>
    </x:row>
    <x:row r="9336">
      <x:c r="A9336" t="str">
        <x:v>CGHC010547452025</x:v>
      </x:c>
      <x:c r="B9336" t="str">
        <x:v>MCRC/92/2026 of JOGENDAR KUMAR Vs STATE OF CHHATTISGARH</x:v>
      </x:c>
      <x:c r="C9336" t="str">
        <x:v>2026-01-12</x:v>
      </x:c>
      <x:c r="D9336" t="str">
        <x:v>High Court Of Chhattisgarh</x:v>
      </x:c>
      <x:c r="E9336" t="str">
        <x:v>HON'BLE THE CHIEF JUSTICE</x:v>
      </x:c>
      <x:c r="F9336" t="str">
        <x:v>ALLOWED</x:v>
      </x:c>
      <x:c r="G9336" t="str">
        <x:v>https://indian-high-court-judgments.s3.ap-south-1.amazonaws.com/data/pdf/year=2026/court=22_18/bench=cghccisdb/CGHC010547452025_1_2026-01-13.pdf</x:v>
      </x:c>
    </x:row>
    <x:row r="9337">
      <x:c r="A9337" t="str">
        <x:v>CGHC010013952026</x:v>
      </x:c>
      <x:c r="B9337" t="str">
        <x:v>WPCR/20/2026 of KALISHANKAR DEWANGAN Vs STATE OF CHHATTISGARH</x:v>
      </x:c>
      <x:c r="C9337" t="str">
        <x:v>2026-01-13</x:v>
      </x:c>
      <x:c r="D9337" t="str">
        <x:v>High Court Of Chhattisgarh</x:v>
      </x:c>
      <x:c r="E9337" t="str">
        <x:v>HON'BLE THE CHIEF JUSTICE,HON'BLE SHRI JUSTICE RAVINDRA KUMAR AGRAWAL</x:v>
      </x:c>
      <x:c r="F9337" t="str">
        <x:v>ALLOWED</x:v>
      </x:c>
      <x:c r="G9337" t="str">
        <x:v>https://indian-high-court-judgments.s3.ap-south-1.amazonaws.com/data/pdf/year=2026/court=22_18/bench=cghccisdb/CGHC010013952026_1_2026-01-14.pdf</x:v>
      </x:c>
    </x:row>
    <x:row r="9338">
      <x:c r="A9338" t="str">
        <x:v>CGHC010004022026</x:v>
      </x:c>
      <x:c r="B9338" t="str">
        <x:v>WPS/87/2026 of SANTOSH KUMAR DHEEWAR Vs STATE OF CHHATTISGARH</x:v>
      </x:c>
      <x:c r="C9338" t="str">
        <x:v>2026-01-08</x:v>
      </x:c>
      <x:c r="D9338" t="str">
        <x:v>High Court Of Chhattisgarh</x:v>
      </x:c>
      <x:c r="E9338" t="str">
        <x:v>HON'BLE SHRI JUSTICE PARTH PRATEEM SAHU</x:v>
      </x:c>
      <x:c r="F9338" t="str">
        <x:v>DISPOSED OFF</x:v>
      </x:c>
      <x:c r="G9338" t="str">
        <x:v>https://indian-high-court-judgments.s3.ap-south-1.amazonaws.com/data/pdf/year=2026/court=22_18/bench=cghccisdb/CGHC010004022026_1_2026-01-09.pdf</x:v>
      </x:c>
    </x:row>
    <x:row r="9339">
      <x:c r="A9339" t="str">
        <x:v>CGHC010297812021</x:v>
      </x:c>
      <x:c r="B9339" t="str">
        <x:v>MAC/693/2021 of SMT. MARIYAM BISAI / KASHYAP Vs OGAR BHASKAR</x:v>
      </x:c>
      <x:c r="C9339" t="str">
        <x:v>2026-01-13</x:v>
      </x:c>
      <x:c r="D9339" t="str">
        <x:v>High Court Of Chhattisgarh</x:v>
      </x:c>
      <x:c r="E9339" t="str">
        <x:v>HON'BLE SHRI JUSTICE RAKESH MOHAN PANDEY</x:v>
      </x:c>
      <x:c r="F9339" t="str">
        <x:v>DISMISSED</x:v>
      </x:c>
      <x:c r="G9339" t="str">
        <x:v>https://indian-high-court-judgments.s3.ap-south-1.amazonaws.com/data/pdf/year=2026/court=22_18/bench=cghccisdb/CGHC010297812021_1_2026-01-14.pdf</x:v>
      </x:c>
    </x:row>
    <x:row r="9340">
      <x:c r="A9340" t="str">
        <x:v>CGHC010552772025</x:v>
      </x:c>
      <x:c r="B9340" t="str">
        <x:v>MCRC/150/2026 of PURSHOTTAM BAJAJ Vs STATE OF CHHATTISGARH</x:v>
      </x:c>
      <x:c r="C9340" t="str">
        <x:v>2026-01-07</x:v>
      </x:c>
      <x:c r="D9340" t="str">
        <x:v>High Court Of Chhattisgarh</x:v>
      </x:c>
      <x:c r="E9340" t="str">
        <x:v>HON'BLE THE CHIEF JUSTICE</x:v>
      </x:c>
      <x:c r="F9340" t="str">
        <x:v>ALLOWED</x:v>
      </x:c>
      <x:c r="G9340" t="str">
        <x:v>https://indian-high-court-judgments.s3.ap-south-1.amazonaws.com/data/pdf/year=2026/court=22_18/bench=cghccisdb/CGHC010552772025_1_2026-01-08.pdf</x:v>
      </x:c>
    </x:row>
    <x:row r="9341">
      <x:c r="A9341" t="str">
        <x:v>CGHC010535682025</x:v>
      </x:c>
      <x:c r="B9341" t="str">
        <x:v>MCRCA/58/2026 of SMT. SHASHI SAHU Vs STATE OF CHHATTISGARH</x:v>
      </x:c>
      <x:c r="C9341" t="str">
        <x:v>2026-01-12</x:v>
      </x:c>
      <x:c r="D9341" t="str">
        <x:v>High Court Of Chhattisgarh</x:v>
      </x:c>
      <x:c r="E9341" t="str">
        <x:v>HON'BLE THE CHIEF JUSTICE</x:v>
      </x:c>
      <x:c r="F9341" t="str">
        <x:v>ALLOWED</x:v>
      </x:c>
      <x:c r="G9341" t="str">
        <x:v>https://indian-high-court-judgments.s3.ap-south-1.amazonaws.com/data/pdf/year=2026/court=22_18/bench=cghccisdb/CGHC010535682025_1_2026-01-13.pdf</x:v>
      </x:c>
    </x:row>
    <x:row r="9342">
      <x:c r="A9342" t="str">
        <x:v>CGHC010156852015</x:v>
      </x:c>
      <x:c r="B9342" t="str">
        <x:v>SA/129/2015 of Smt. Nirmani and Anr. Vs Smt. Munni Bai and Ors.</x:v>
      </x:c>
      <x:c r="C9342" t="str">
        <x:v>2026-01-08</x:v>
      </x:c>
      <x:c r="D9342" t="str">
        <x:v>High Court Of Chhattisgarh</x:v>
      </x:c>
      <x:c r="E9342" t="str">
        <x:v>HON'BLE SHRI JUSTICE BIBHU DATTA GURU</x:v>
      </x:c>
      <x:c r="F9342" t="str">
        <x:v>DISMISSED</x:v>
      </x:c>
      <x:c r="G9342" t="str">
        <x:v>https://indian-high-court-judgments.s3.ap-south-1.amazonaws.com/data/pdf/year=2026/court=22_18/bench=cghccisdb/CGHC010156852015_1_2026-01-09.pdf</x:v>
      </x:c>
    </x:row>
    <x:row r="9343">
      <x:c r="A9343" t="str">
        <x:v>CGHC010061602018</x:v>
      </x:c>
      <x:c r="B9343" t="str">
        <x:v>ACQA/28/2018 of STATE OF CHHATTISGARH Vs YUGRAJ NAYAK</x:v>
      </x:c>
      <x:c r="C9343" t="str">
        <x:v>2026-01-08</x:v>
      </x:c>
      <x:c r="D9343" t="str">
        <x:v>High Court Of Chhattisgarh</x:v>
      </x:c>
      <x:c r="E9343" t="str">
        <x:v>HON'BLE SMT. JUSTICE RAJANI DUBEY,HON'BLE SHRI JUSTICE RADHAKISHAN AGRAWAL</x:v>
      </x:c>
      <x:c r="F9343" t="str">
        <x:v>DISMISSED</x:v>
      </x:c>
      <x:c r="G9343" t="str">
        <x:v>https://indian-high-court-judgments.s3.ap-south-1.amazonaws.com/data/pdf/year=2026/court=22_18/bench=cghccisdb/CGHC010061602018_1_2026-01-09.pdf</x:v>
      </x:c>
    </x:row>
    <x:row r="9344">
      <x:c r="A9344" t="str">
        <x:v>CGHC010320682023</x:v>
      </x:c>
      <x:c r="B9344" t="str">
        <x:v>FA(MAT)/255/2023 of SHRI BODHI RAM SONKAR Vs SMT. MOHANI BAI SONKAR</x:v>
      </x:c>
      <x:c r="C9344" t="str">
        <x:v>2026-01-12</x:v>
      </x:c>
      <x:c r="D9344" t="str">
        <x:v>High Court Of Chhattisgarh</x:v>
      </x:c>
      <x:c r="E9344" t="str">
        <x:v>HON'BLE SHRI  JUSTICE SANJAY K. AGRAWAL,HON'BLE SHRI JUSTICE ARVIND KUMAR VERMA</x:v>
      </x:c>
      <x:c r="F9344" t="str">
        <x:v>DISMISSED</x:v>
      </x:c>
      <x:c r="G9344" t="str">
        <x:v>https://indian-high-court-judgments.s3.ap-south-1.amazonaws.com/data/pdf/year=2026/court=22_18/bench=cghccisdb/CGHC010320682023_1_2026-01-13.pdf</x:v>
      </x:c>
    </x:row>
    <x:row r="9345">
      <x:c r="A9345" t="str">
        <x:v>CGHC010014302026</x:v>
      </x:c>
      <x:c r="B9345" t="str">
        <x:v>WPS/361/2026 of LUKESH KUMAR VERMA Vs STATE OF CHHATTISGARH</x:v>
      </x:c>
      <x:c r="C9345" t="str">
        <x:v>2026-01-13</x:v>
      </x:c>
      <x:c r="D9345" t="str">
        <x:v>High Court Of Chhattisgarh</x:v>
      </x:c>
      <x:c r="E9345" t="str">
        <x:v>HON'BLE SHRI JUSTICE PARTH PRATEEM SAHU</x:v>
      </x:c>
      <x:c r="F9345" t="str">
        <x:v>DISPOSED OFF</x:v>
      </x:c>
      <x:c r="G9345" t="str">
        <x:v>https://indian-high-court-judgments.s3.ap-south-1.amazonaws.com/data/pdf/year=2026/court=22_18/bench=cghccisdb/CGHC010014302026_1_2026-01-14.pdf</x:v>
      </x:c>
    </x:row>
    <x:row r="9346">
      <x:c r="A9346" t="str">
        <x:v>CGHC010005582008</x:v>
      </x:c>
      <x:c r="B9346" t="str">
        <x:v>CRA/526/2008 of CHHAKKULAL Vs STATE OF CHHATTISGARH</x:v>
      </x:c>
      <x:c r="C9346" t="str">
        <x:v>2026-01-12</x:v>
      </x:c>
      <x:c r="D9346" t="str">
        <x:v>High Court Of Chhattisgarh</x:v>
      </x:c>
      <x:c r="E9346" t="str">
        <x:v>HON'BLE SMT. JUSTICE RAJANI DUBEY</x:v>
      </x:c>
      <x:c r="F9346" t="str">
        <x:v>PARTLY ALLOWED</x:v>
      </x:c>
      <x:c r="G9346" t="str">
        <x:v>https://indian-high-court-judgments.s3.ap-south-1.amazonaws.com/data/pdf/year=2026/court=22_18/bench=cghccisdb/CGHC010005582008_1_2026-01-13.pdf</x:v>
      </x:c>
    </x:row>
    <x:row r="9347">
      <x:c r="A9347" t="str">
        <x:v>CGHC010126032019</x:v>
      </x:c>
      <x:c r="B9347" t="str">
        <x:v>WP227/315/2019 of RAMNIWAS SAHU Vs AMRIT</x:v>
      </x:c>
      <x:c r="C9347" t="str">
        <x:v>2026-01-11</x:v>
      </x:c>
      <x:c r="D9347" t="str">
        <x:v>High Court Of Chhattisgarh</x:v>
      </x:c>
      <x:c r="E9347" t="str">
        <x:v>HON'BLE SHRI JUSTICE SACHIN SINGH RAJPUT</x:v>
      </x:c>
      <x:c r="F9347" t="str">
        <x:v>DISPOSED OFF</x:v>
      </x:c>
      <x:c r="G9347" t="str">
        <x:v>https://indian-high-court-judgments.s3.ap-south-1.amazonaws.com/data/pdf/year=2026/court=22_18/bench=cghccisdb/CGHC010126032019_1_2026-01-12.pdf</x:v>
      </x:c>
    </x:row>
    <x:row r="9348">
      <x:c r="A9348" t="str">
        <x:v>CGHC010548122025</x:v>
      </x:c>
      <x:c r="B9348" t="str">
        <x:v>MCRC/344/2026 of BANDE NONIYA Vs STATE OF CHHATTISGARH</x:v>
      </x:c>
      <x:c r="C9348" t="str">
        <x:v>2026-01-11</x:v>
      </x:c>
      <x:c r="D9348" t="str">
        <x:v>High Court Of Chhattisgarh</x:v>
      </x:c>
      <x:c r="E9348" t="str">
        <x:v>HON'BLE THE CHIEF JUSTICE</x:v>
      </x:c>
      <x:c r="F9348" t="str">
        <x:v>REJECTED</x:v>
      </x:c>
      <x:c r="G9348" t="str">
        <x:v>https://indian-high-court-judgments.s3.ap-south-1.amazonaws.com/data/pdf/year=2026/court=22_18/bench=cghccisdb/CGHC010548122025_1_2026-01-12.pdf</x:v>
      </x:c>
    </x:row>
    <x:row r="9349">
      <x:c r="A9349" t="str">
        <x:v>CGHC010236672022</x:v>
      </x:c>
      <x:c r="B9349" t="str">
        <x:v>CRA/1156/2022 of OMPRAKASH NETAM Vs STATE OF CHHATTISGARH</x:v>
      </x:c>
      <x:c r="C9349" t="str">
        <x:v>2026-01-11</x:v>
      </x:c>
      <x:c r="D9349" t="str">
        <x:v>High Court Of Chhattisgarh</x:v>
      </x:c>
      <x:c r="E9349" t="str">
        <x:v>HON'BLE THE CHIEF JUSTICE,HON'BLE SHRI JUSTICE RAVINDRA KUMAR AGRAWAL</x:v>
      </x:c>
      <x:c r="F9349" t="str">
        <x:v>ALLOWED</x:v>
      </x:c>
      <x:c r="G9349" t="str">
        <x:v>https://indian-high-court-judgments.s3.ap-south-1.amazonaws.com/data/pdf/year=2026/court=22_18/bench=cghccisdb/CGHC010236672022_1_2026-01-12.pdf</x:v>
      </x:c>
    </x:row>
    <x:row r="9350">
      <x:c r="A9350" t="str">
        <x:v>CGHC010531152025</x:v>
      </x:c>
      <x:c r="B9350" t="str">
        <x:v>MCRC/10452/2025 of ASHOK YADAV Vs STATE OF CHHATTISGARH</x:v>
      </x:c>
      <x:c r="C9350" t="str">
        <x:v>2026-01-08</x:v>
      </x:c>
      <x:c r="D9350" t="str">
        <x:v>High Court Of Chhattisgarh</x:v>
      </x:c>
      <x:c r="E9350" t="str">
        <x:v>HON'BLE THE CHIEF JUSTICE</x:v>
      </x:c>
      <x:c r="F9350" t="str">
        <x:v>ALLOWED</x:v>
      </x:c>
      <x:c r="G9350" t="str">
        <x:v>https://indian-high-court-judgments.s3.ap-south-1.amazonaws.com/data/pdf/year=2026/court=22_18/bench=cghccisdb/CGHC010531152025_1_2026-01-09.pdf</x:v>
      </x:c>
    </x:row>
    <x:row r="9351">
      <x:c r="A9351" t="str">
        <x:v>CGHC010523622025</x:v>
      </x:c>
      <x:c r="B9351" t="str">
        <x:v>MCRC/202/2026 of ARUN KUMAR MESHRAM Vs STATE OF C.G.</x:v>
      </x:c>
      <x:c r="C9351" t="str">
        <x:v>2026-01-08</x:v>
      </x:c>
      <x:c r="D9351" t="str">
        <x:v>High Court Of Chhattisgarh</x:v>
      </x:c>
      <x:c r="E9351" t="str">
        <x:v>HON'BLE THE CHIEF JUSTICE</x:v>
      </x:c>
      <x:c r="F9351" t="str">
        <x:v>ALLOWED</x:v>
      </x:c>
      <x:c r="G9351" t="str">
        <x:v>https://indian-high-court-judgments.s3.ap-south-1.amazonaws.com/data/pdf/year=2026/court=22_18/bench=cghccisdb/CGHC010523622025_1_2026-01-09.pdf</x:v>
      </x:c>
    </x:row>
    <x:row r="9352">
      <x:c r="A9352" t="str">
        <x:v>CGHC010146882023</x:v>
      </x:c>
      <x:c r="B9352" t="str">
        <x:v>CRR/503/2023 of MANOJ Vs SMT. BAHARTEEN NIRALA</x:v>
      </x:c>
      <x:c r="C9352" t="str">
        <x:v>2026-01-12</x:v>
      </x:c>
      <x:c r="D9352" t="str">
        <x:v>High Court Of Chhattisgarh</x:v>
      </x:c>
      <x:c r="E9352" t="str">
        <x:v>HON'BLE THE CHIEF JUSTICE</x:v>
      </x:c>
      <x:c r="F9352" t="str">
        <x:v>DISMISSED</x:v>
      </x:c>
      <x:c r="G9352" t="str">
        <x:v>https://indian-high-court-judgments.s3.ap-south-1.amazonaws.com/data/pdf/year=2026/court=22_18/bench=cghccisdb/CGHC010146882023_1_2026-01-13.pdf</x:v>
      </x:c>
    </x:row>
    <x:row r="9353">
      <x:c r="A9353" t="str">
        <x:v>CGHC010550952025</x:v>
      </x:c>
      <x:c r="B9353" t="str">
        <x:v>MCRC/281/2026 of ANKUR RATHORE Vs STATE OF CHHATTISGARH</x:v>
      </x:c>
      <x:c r="C9353" t="str">
        <x:v>2026-01-11</x:v>
      </x:c>
      <x:c r="D9353" t="str">
        <x:v>High Court Of Chhattisgarh</x:v>
      </x:c>
      <x:c r="E9353" t="str">
        <x:v>HON'BLE THE CHIEF JUSTICE</x:v>
      </x:c>
      <x:c r="F9353" t="str">
        <x:v>ALLOWED</x:v>
      </x:c>
      <x:c r="G9353" t="str">
        <x:v>https://indian-high-court-judgments.s3.ap-south-1.amazonaws.com/data/pdf/year=2026/court=22_18/bench=cghccisdb/CGHC010550952025_1_2026-01-12.pdf</x:v>
      </x:c>
    </x:row>
    <x:row r="9354">
      <x:c r="A9354" t="str">
        <x:v>CGHC010190022023</x:v>
      </x:c>
      <x:c r="B9354" t="str">
        <x:v>WPS/3868/2023 of SALMAN AHMAD NIYAJI Vs STATE OF CHHATTISGARH</x:v>
      </x:c>
      <x:c r="C9354" t="str">
        <x:v>2026-01-07</x:v>
      </x:c>
      <x:c r="D9354" t="str">
        <x:v>High Court Of Chhattisgarh</x:v>
      </x:c>
      <x:c r="E9354" t="str">
        <x:v>HON'BLE SHRI JUSTICE AMITENDRA KISHORE PRASAD</x:v>
      </x:c>
      <x:c r="F9354" t="str">
        <x:v>INFRUCTUOUS</x:v>
      </x:c>
      <x:c r="G9354" t="str">
        <x:v>https://indian-high-court-judgments.s3.ap-south-1.amazonaws.com/data/pdf/year=2026/court=22_18/bench=cghccisdb/CGHC010190022023_1_2026-01-08.pdf</x:v>
      </x:c>
    </x:row>
    <x:row r="9355">
      <x:c r="A9355" t="str">
        <x:v>CGHC010164062005</x:v>
      </x:c>
      <x:c r="B9355" t="str">
        <x:v>CRA/435/2005 of SUKALU Vs STATE OF CHHATTISGARH</x:v>
      </x:c>
      <x:c r="C9355" t="str">
        <x:v>2026-01-07</x:v>
      </x:c>
      <x:c r="D9355" t="str">
        <x:v>High Court Of Chhattisgarh</x:v>
      </x:c>
      <x:c r="E9355" t="str">
        <x:v>HON'BLE THE CHIEF JUSTICE</x:v>
      </x:c>
      <x:c r="F9355" t="str">
        <x:v>PARTLY ALLOWED</x:v>
      </x:c>
      <x:c r="G9355" t="str">
        <x:v>https://indian-high-court-judgments.s3.ap-south-1.amazonaws.com/data/pdf/year=2026/court=22_18/bench=cghccisdb/CGHC010164062005_1_2026-01-08.pdf</x:v>
      </x:c>
    </x:row>
    <x:row r="9356">
      <x:c r="A9356" t="str">
        <x:v>CGHC010420882024</x:v>
      </x:c>
      <x:c r="B9356" t="str">
        <x:v>WPS/8040/2024 of SHAILESH KUMAR AMBASTH Vs STATE OF CHHATTISGARH</x:v>
      </x:c>
      <x:c r="C9356" t="str">
        <x:v>2026-01-12</x:v>
      </x:c>
      <x:c r="D9356" t="str">
        <x:v>High Court Of Chhattisgarh</x:v>
      </x:c>
      <x:c r="E9356" t="str">
        <x:v>HON'BLE SHRI JUSTICE PARTH PRATEEM SAHU</x:v>
      </x:c>
      <x:c r="F9356" t="str">
        <x:v>DISPOSED OFF</x:v>
      </x:c>
      <x:c r="G9356" t="str">
        <x:v>https://indian-high-court-judgments.s3.ap-south-1.amazonaws.com/data/pdf/year=2026/court=22_18/bench=cghccisdb/CGHC010420882024_1_2026-01-13.pdf</x:v>
      </x:c>
    </x:row>
    <x:row r="9357">
      <x:c r="A9357" t="str">
        <x:v>CGHC010147242019</x:v>
      </x:c>
      <x:c r="B9357" t="str">
        <x:v>MAC/879/2019 of THE ORIENTAL INSURANCE COMPANY LTD. Vs TILESHWAR PRASAD</x:v>
      </x:c>
      <x:c r="C9357" t="str">
        <x:v>2026-01-12</x:v>
      </x:c>
      <x:c r="D9357" t="str">
        <x:v>High Court Of Chhattisgarh</x:v>
      </x:c>
      <x:c r="E9357" t="str">
        <x:v>HON'BLE SHRI JUSTICE RAKESH MOHAN PANDEY</x:v>
      </x:c>
      <x:c r="F9357" t="str">
        <x:v>DISPOSED OFF</x:v>
      </x:c>
      <x:c r="G9357" t="str">
        <x:v>https://indian-high-court-judgments.s3.ap-south-1.amazonaws.com/data/pdf/year=2026/court=22_18/bench=cghccisdb/CGHC010147242019_1_2026-01-13.pdf</x:v>
      </x:c>
    </x:row>
    <x:row r="9358">
      <x:c r="A9358" t="str">
        <x:v>CGHC010014552026</x:v>
      </x:c>
      <x:c r="B9358" t="str">
        <x:v>WPS/313/2026 of SANTOSH OHDAR Vs STATE OF CHHATTISGARH</x:v>
      </x:c>
      <x:c r="C9358" t="str">
        <x:v>2026-01-13</x:v>
      </x:c>
      <x:c r="D9358" t="str">
        <x:v>High Court Of Chhattisgarh</x:v>
      </x:c>
      <x:c r="E9358" t="str">
        <x:v>HON'BLE SHRI JUSTICE PARTH PRATEEM SAHU</x:v>
      </x:c>
      <x:c r="F9358" t="str">
        <x:v>DISPOSED OFF</x:v>
      </x:c>
      <x:c r="G9358" t="str">
        <x:v>https://indian-high-court-judgments.s3.ap-south-1.amazonaws.com/data/pdf/year=2026/court=22_18/bench=cghccisdb/CGHC010014552026_1_2026-01-14.pdf</x:v>
      </x:c>
    </x:row>
    <x:row r="9359">
      <x:c r="A9359" t="str">
        <x:v>CGHC010545192025</x:v>
      </x:c>
      <x:c r="B9359" t="str">
        <x:v>MCRCA/31/2026 of RAJENDRA PATEL Vs STATE OF CHHATTISGARH</x:v>
      </x:c>
      <x:c r="C9359" t="str">
        <x:v>2026-01-07</x:v>
      </x:c>
      <x:c r="D9359" t="str">
        <x:v>High Court Of Chhattisgarh</x:v>
      </x:c>
      <x:c r="E9359" t="str">
        <x:v>HON'BLE THE CHIEF JUSTICE</x:v>
      </x:c>
      <x:c r="F9359" t="str">
        <x:v>ALLOWED</x:v>
      </x:c>
      <x:c r="G9359" t="str">
        <x:v>https://indian-high-court-judgments.s3.ap-south-1.amazonaws.com/data/pdf/year=2026/court=22_18/bench=cghccisdb/CGHC010545192025_1_2026-01-08.pdf</x:v>
      </x:c>
    </x:row>
    <x:row r="9360">
      <x:c r="A9360" t="str">
        <x:v>CGHC010135762007</x:v>
      </x:c>
      <x:c r="B9360" t="str">
        <x:v>CRA/994/2007 of UDAY BHARTI Vs STATE OF CHHATTISGARH</x:v>
      </x:c>
      <x:c r="C9360" t="str">
        <x:v>2026-01-12</x:v>
      </x:c>
      <x:c r="D9360" t="str">
        <x:v>High Court Of Chhattisgarh</x:v>
      </x:c>
      <x:c r="E9360" t="str">
        <x:v>HON'BLE SMT. JUSTICE RAJANI DUBEY</x:v>
      </x:c>
      <x:c r="F9360" t="str">
        <x:v>ALLOWED</x:v>
      </x:c>
      <x:c r="G9360" t="str">
        <x:v>https://indian-high-court-judgments.s3.ap-south-1.amazonaws.com/data/pdf/year=2026/court=22_18/bench=cghccisdb/CGHC010135762007_1_2026-01-13.pdf</x:v>
      </x:c>
    </x:row>
    <x:row r="9361">
      <x:c r="A9361" t="str">
        <x:v>CGHC010546312025</x:v>
      </x:c>
      <x:c r="B9361" t="str">
        <x:v>CRMP/66/2026 of SANTOSH SINGH Vs STATE OF CHHATTISGARH</x:v>
      </x:c>
      <x:c r="C9361" t="str">
        <x:v>2026-01-11</x:v>
      </x:c>
      <x:c r="D9361" t="str">
        <x:v>High Court Of Chhattisgarh</x:v>
      </x:c>
      <x:c r="E9361" t="str">
        <x:v>HON'BLE THE CHIEF JUSTICE,HON'BLE SHRI JUSTICE RAVINDRA KUMAR AGRAWAL</x:v>
      </x:c>
      <x:c r="F9361" t="str">
        <x:v>DISMISSED</x:v>
      </x:c>
      <x:c r="G9361" t="str">
        <x:v>https://indian-high-court-judgments.s3.ap-south-1.amazonaws.com/data/pdf/year=2026/court=22_18/bench=cghccisdb/CGHC010546312025_1_2026-01-12.pdf</x:v>
      </x:c>
    </x:row>
    <x:row r="9362">
      <x:c r="A9362" t="str">
        <x:v>CGHC010307842018</x:v>
      </x:c>
      <x:c r="B9362" t="str">
        <x:v>MAC/1569/2018 of JUGESH Vs MANU VISHWAKARMA</x:v>
      </x:c>
      <x:c r="C9362" t="str">
        <x:v>2026-01-07</x:v>
      </x:c>
      <x:c r="D9362" t="str">
        <x:v>High Court Of Chhattisgarh</x:v>
      </x:c>
      <x:c r="E9362" t="str">
        <x:v>HON'BLE SHRI JUSTICE AMITENDRA KISHORE PRASAD</x:v>
      </x:c>
      <x:c r="F9362" t="str">
        <x:v>DISPOSED OFF</x:v>
      </x:c>
      <x:c r="G9362" t="str">
        <x:v>https://indian-high-court-judgments.s3.ap-south-1.amazonaws.com/data/pdf/year=2026/court=22_18/bench=cghccisdb/CGHC010307842018_1_2026-01-08.pdf</x:v>
      </x:c>
    </x:row>
    <x:row r="9363">
      <x:c r="A9363" t="str">
        <x:v>CGHC010525902025</x:v>
      </x:c>
      <x:c r="B9363" t="str">
        <x:v>WP227/44/2026 of JAYESH SAHU Vs SANJAY TIWARI</x:v>
      </x:c>
      <x:c r="C9363" t="str">
        <x:v>2026-01-13</x:v>
      </x:c>
      <x:c r="D9363" t="str">
        <x:v>High Court Of Chhattisgarh</x:v>
      </x:c>
      <x:c r="E9363" t="str">
        <x:v>HON'BLE SHRI JUSTICE SACHIN SINGH RAJPUT</x:v>
      </x:c>
      <x:c r="F9363" t="str">
        <x:v>DISMISSED</x:v>
      </x:c>
      <x:c r="G9363" t="str">
        <x:v>https://indian-high-court-judgments.s3.ap-south-1.amazonaws.com/data/pdf/year=2026/court=22_18/bench=cghccisdb/CGHC010525902025_1_2026-01-14.pdf</x:v>
      </x:c>
    </x:row>
    <x:row r="9364">
      <x:c r="A9364" t="str">
        <x:v>CGHC010108772024</x:v>
      </x:c>
      <x:c r="B9364" t="str">
        <x:v>ACQA/192/2024 of SUSHIL KUMAR PALANGE Vs STATE OF CHHATTISGARH</x:v>
      </x:c>
      <x:c r="C9364" t="str">
        <x:v>2026-01-11</x:v>
      </x:c>
      <x:c r="D9364" t="str">
        <x:v>High Court Of Chhattisgarh</x:v>
      </x:c>
      <x:c r="E9364" t="str">
        <x:v>HON'BLE SHRI JUSTICE RAVINDRA KUMAR AGRAWAL</x:v>
      </x:c>
      <x:c r="F9364" t="str">
        <x:v>DISMISSED</x:v>
      </x:c>
      <x:c r="G9364" t="str">
        <x:v>https://indian-high-court-judgments.s3.ap-south-1.amazonaws.com/data/pdf/year=2026/court=22_18/bench=cghccisdb/CGHC010108772024_1_2026-01-12.pdf</x:v>
      </x:c>
    </x:row>
    <x:row r="9365">
      <x:c r="A9365" t="str">
        <x:v>CGHC010006362026</x:v>
      </x:c>
      <x:c r="B9365" t="str">
        <x:v>MCRC/377/2026 of NILESH JANGDE Vs STATE OF CHHATTISGARH</x:v>
      </x:c>
      <x:c r="C9365" t="str">
        <x:v>2026-01-13</x:v>
      </x:c>
      <x:c r="D9365" t="str">
        <x:v>High Court Of Chhattisgarh</x:v>
      </x:c>
      <x:c r="E9365" t="str">
        <x:v>HON'BLE SMT. JUSTICE RAJANI DUBEY</x:v>
      </x:c>
      <x:c r="F9365" t="str">
        <x:v>ALLOWED</x:v>
      </x:c>
      <x:c r="G9365" t="str">
        <x:v>https://indian-high-court-judgments.s3.ap-south-1.amazonaws.com/data/pdf/year=2026/court=22_18/bench=cghccisdb/CGHC010006362026_1_2026-01-14.pdf</x:v>
      </x:c>
    </x:row>
    <x:row r="9366">
      <x:c r="A9366" t="str">
        <x:v>CGHC010490712025</x:v>
      </x:c>
      <x:c r="B9366" t="str">
        <x:v>MCRC/9546/2025 of ROSHAN SINGH THAKUR Vs STATE OF CHHATTISGARH</x:v>
      </x:c>
      <x:c r="C9366" t="str">
        <x:v>2026-01-13</x:v>
      </x:c>
      <x:c r="D9366" t="str">
        <x:v>High Court Of Chhattisgarh</x:v>
      </x:c>
      <x:c r="E9366" t="str">
        <x:v>HON'BLE THE CHIEF JUSTICE</x:v>
      </x:c>
      <x:c r="F9366" t="str">
        <x:v>REJECTED</x:v>
      </x:c>
      <x:c r="G9366" t="str">
        <x:v>https://indian-high-court-judgments.s3.ap-south-1.amazonaws.com/data/pdf/year=2026/court=22_18/bench=cghccisdb/CGHC010490712025_1_2026-01-14.pdf</x:v>
      </x:c>
    </x:row>
    <x:row r="9367">
      <x:c r="A9367" t="str">
        <x:v>CGHC010005732026</x:v>
      </x:c>
      <x:c r="B9367" t="str">
        <x:v>WPC/82/2026 of MO. SAJJAD Vs STATE OF CHHATTISGARH</x:v>
      </x:c>
      <x:c r="C9367" t="str">
        <x:v>2026-01-12</x:v>
      </x:c>
      <x:c r="D9367" t="str">
        <x:v>High Court Of Chhattisgarh</x:v>
      </x:c>
      <x:c r="E9367" t="str">
        <x:v>HON'BLE SHRI JUSTICE NARENDRA KUMAR VYAS</x:v>
      </x:c>
      <x:c r="F9367" t="str">
        <x:v>WITHDRAWN</x:v>
      </x:c>
      <x:c r="G9367" t="str">
        <x:v>https://indian-high-court-judgments.s3.ap-south-1.amazonaws.com/data/pdf/year=2026/court=22_18/bench=cghccisdb/CGHC010005732026_1_2026-01-13.pdf</x:v>
      </x:c>
    </x:row>
    <x:row r="9368">
      <x:c r="A9368" t="str">
        <x:v>CGHC010534972025</x:v>
      </x:c>
      <x:c r="B9368" t="str">
        <x:v>WPC/4/2026 of KAMLESHWAR SINGH THAKUR Vs STATE OF CHHATTISGARH</x:v>
      </x:c>
      <x:c r="C9368" t="str">
        <x:v>2026-01-07</x:v>
      </x:c>
      <x:c r="D9368" t="str">
        <x:v>High Court Of Chhattisgarh</x:v>
      </x:c>
      <x:c r="E9368" t="str">
        <x:v>HON'BLE SHRI JUSTICE NARENDRA KUMAR VYAS</x:v>
      </x:c>
      <x:c r="F9368" t="str">
        <x:v>DISPOSED OFF</x:v>
      </x:c>
      <x:c r="G9368" t="str">
        <x:v>https://indian-high-court-judgments.s3.ap-south-1.amazonaws.com/data/pdf/year=2026/court=22_18/bench=cghccisdb/CGHC010534972025_1_2026-01-08.pdf</x:v>
      </x:c>
    </x:row>
    <x:row r="9369">
      <x:c r="A9369" t="str">
        <x:v>CGHC010541392025</x:v>
      </x:c>
      <x:c r="B9369" t="str">
        <x:v>WPC/46/2026 of MOHAMMED YUNUS Vs STATE OF CHHATTISGARH</x:v>
      </x:c>
      <x:c r="C9369" t="str">
        <x:v>2026-01-07</x:v>
      </x:c>
      <x:c r="D9369" t="str">
        <x:v>High Court Of Chhattisgarh</x:v>
      </x:c>
      <x:c r="E9369" t="str">
        <x:v>HON'BLE SHRI JUSTICE NARENDRA KUMAR VYAS</x:v>
      </x:c>
      <x:c r="F9369" t="str">
        <x:v>DISPOSED OFF</x:v>
      </x:c>
      <x:c r="G9369" t="str">
        <x:v>https://indian-high-court-judgments.s3.ap-south-1.amazonaws.com/data/pdf/year=2026/court=22_18/bench=cghccisdb/CGHC010541392025_1_2026-01-08.pdf</x:v>
      </x:c>
    </x:row>
    <x:row r="9370">
      <x:c r="A9370" t="str">
        <x:v>CGHC010552252025</x:v>
      </x:c>
      <x:c r="B9370" t="str">
        <x:v>MCRC/272/2026 of JOHAN TANDI Vs STATE OF CHHATTISGARH</x:v>
      </x:c>
      <x:c r="C9370" t="str">
        <x:v>2026-01-11</x:v>
      </x:c>
      <x:c r="D9370" t="str">
        <x:v>High Court Of Chhattisgarh</x:v>
      </x:c>
      <x:c r="E9370" t="str">
        <x:v>HON'BLE THE CHIEF JUSTICE</x:v>
      </x:c>
      <x:c r="F9370" t="str">
        <x:v>ALLOWED</x:v>
      </x:c>
      <x:c r="G9370" t="str">
        <x:v>https://indian-high-court-judgments.s3.ap-south-1.amazonaws.com/data/pdf/year=2026/court=22_18/bench=cghccisdb/CGHC010552252025_1_2026-01-12.pdf</x:v>
      </x:c>
    </x:row>
    <x:row r="9371">
      <x:c r="A9371" t="str">
        <x:v>CGHC010128182012</x:v>
      </x:c>
      <x:c r="B9371" t="str">
        <x:v>WPL/204/2012 of State Of Chhattisgarh Vs Bhaiyalal Yadav</x:v>
      </x:c>
      <x:c r="C9371" t="str">
        <x:v>2026-01-11</x:v>
      </x:c>
      <x:c r="D9371" t="str">
        <x:v>High Court Of Chhattisgarh</x:v>
      </x:c>
      <x:c r="E9371" t="str">
        <x:v>HON'BLE SHRI JUSTICE SACHIN SINGH RAJPUT</x:v>
      </x:c>
      <x:c r="F9371" t="str">
        <x:v>REMANDED FOR RETRIAL</x:v>
      </x:c>
      <x:c r="G9371" t="str">
        <x:v>https://indian-high-court-judgments.s3.ap-south-1.amazonaws.com/data/pdf/year=2026/court=22_18/bench=cghccisdb/CGHC010128182012_1_2026-01-12.pdf</x:v>
      </x:c>
    </x:row>
    <x:row r="9372">
      <x:c r="A9372" t="str">
        <x:v>CGHC010004262026</x:v>
      </x:c>
      <x:c r="B9372" t="str">
        <x:v>MCRC/206/2026 of VIJAY KUMAR YADAV @ VINAY YADAV Vs STATE OF CHHATTISGARH</x:v>
      </x:c>
      <x:c r="C9372" t="str">
        <x:v>2026-01-08</x:v>
      </x:c>
      <x:c r="D9372" t="str">
        <x:v>High Court Of Chhattisgarh</x:v>
      </x:c>
      <x:c r="E9372" t="str">
        <x:v>HON'BLE THE CHIEF JUSTICE</x:v>
      </x:c>
      <x:c r="F9372" t="str">
        <x:v>ALLOWED</x:v>
      </x:c>
      <x:c r="G9372" t="str">
        <x:v>https://indian-high-court-judgments.s3.ap-south-1.amazonaws.com/data/pdf/year=2026/court=22_18/bench=cghccisdb/CGHC010004262026_1_2026-01-09.pdf</x:v>
      </x:c>
    </x:row>
    <x:row r="9373">
      <x:c r="A9373" t="str">
        <x:v>CGHC010530942025</x:v>
      </x:c>
      <x:c r="B9373" t="str">
        <x:v>MCRCA/51/2026 of KUNJAN RAJAK Vs STATE OF CHHATTISGARH</x:v>
      </x:c>
      <x:c r="C9373" t="str">
        <x:v>2026-01-11</x:v>
      </x:c>
      <x:c r="D9373" t="str">
        <x:v>High Court Of Chhattisgarh</x:v>
      </x:c>
      <x:c r="E9373" t="str">
        <x:v>HON'BLE THE CHIEF JUSTICE</x:v>
      </x:c>
      <x:c r="F9373" t="str">
        <x:v>ALLOWED</x:v>
      </x:c>
      <x:c r="G9373" t="str">
        <x:v>https://indian-high-court-judgments.s3.ap-south-1.amazonaws.com/data/pdf/year=2026/court=22_18/bench=cghccisdb/CGHC010530942025_1_2026-01-12.pdf</x:v>
      </x:c>
    </x:row>
    <x:row r="9374">
      <x:c r="A9374" t="str">
        <x:v>CGHC010351252025</x:v>
      </x:c>
      <x:c r="B9374" t="str">
        <x:v>CRMP/2695/2025 of SMT. JEWAR BAI NATHANI Vs SUPERINTENDENT OF POLICE,</x:v>
      </x:c>
      <x:c r="C9374" t="str">
        <x:v>2026-01-12</x:v>
      </x:c>
      <x:c r="D9374" t="str">
        <x:v>High Court Of Chhattisgarh</x:v>
      </x:c>
      <x:c r="E9374" t="str">
        <x:v>HON'BLE SHRI JUSTICE SANJAY KUMAR JAISWAL</x:v>
      </x:c>
      <x:c r="F9374" t="str">
        <x:v>WITHDRAWN</x:v>
      </x:c>
      <x:c r="G9374" t="str">
        <x:v>https://indian-high-court-judgments.s3.ap-south-1.amazonaws.com/data/pdf/year=2026/court=22_18/bench=cghccisdb/CGHC010351252025_1_2026-01-13.pdf</x:v>
      </x:c>
    </x:row>
    <x:row r="9375">
      <x:c r="A9375" t="str">
        <x:v>CGHC010025022020</x:v>
      </x:c>
      <x:c r="B9375" t="str">
        <x:v>CRA/153/2020 of SANKRA YADAV Vs STATE OF CHHATTISGARH</x:v>
      </x:c>
      <x:c r="C9375" t="str">
        <x:v>2026-01-07</x:v>
      </x:c>
      <x:c r="D9375" t="str">
        <x:v>High Court Of Chhattisgarh</x:v>
      </x:c>
      <x:c r="E9375" t="str">
        <x:v>HON'BLE SHRI  JUSTICE SANJAY K. AGRAWAL,HON'BLE SHRI JUSTICE SANJAY KUMAR JAISWAL</x:v>
      </x:c>
      <x:c r="F9375" t="str">
        <x:v>ALLOWED</x:v>
      </x:c>
      <x:c r="G9375" t="str">
        <x:v>https://indian-high-court-judgments.s3.ap-south-1.amazonaws.com/data/pdf/year=2026/court=22_18/bench=cghccisdb/CGHC010025022020_1_2026-01-08.pdf</x:v>
      </x:c>
    </x:row>
    <x:row r="9376">
      <x:c r="A9376" t="str">
        <x:v>CGHC010454472025</x:v>
      </x:c>
      <x:c r="B9376" t="str">
        <x:v>WPS/12361/2025 of MAHANGU RAM NETAM Vs STATE OF CHHATTISGARH</x:v>
      </x:c>
      <x:c r="C9376" t="str">
        <x:v>2026-01-12</x:v>
      </x:c>
      <x:c r="D9376" t="str">
        <x:v>High Court Of Chhattisgarh</x:v>
      </x:c>
      <x:c r="E9376" t="str">
        <x:v>HON'BLE SHRI JUSTICE PARTH PRATEEM SAHU</x:v>
      </x:c>
      <x:c r="F9376" t="str">
        <x:v>DISPOSED OFF</x:v>
      </x:c>
      <x:c r="G9376" t="str">
        <x:v>https://indian-high-court-judgments.s3.ap-south-1.amazonaws.com/data/pdf/year=2026/court=22_18/bench=cghccisdb/CGHC010454472025_1_2026-01-13.pdf</x:v>
      </x:c>
    </x:row>
    <x:row r="9377">
      <x:c r="A9377" t="str">
        <x:v>CGHC010003892026</x:v>
      </x:c>
      <x:c r="B9377" t="str">
        <x:v>MCRC/152/2026 of KISHORI VISHWAKARMA Vs STATE OF CHHATTISGARH</x:v>
      </x:c>
      <x:c r="C9377" t="str">
        <x:v>2026-01-07</x:v>
      </x:c>
      <x:c r="D9377" t="str">
        <x:v>High Court Of Chhattisgarh</x:v>
      </x:c>
      <x:c r="E9377" t="str">
        <x:v>HON'BLE SHRI JUSTICE ARVIND KUMAR VERMA</x:v>
      </x:c>
      <x:c r="F9377" t="str">
        <x:v>ALLOWED</x:v>
      </x:c>
      <x:c r="G9377" t="str">
        <x:v>https://indian-high-court-judgments.s3.ap-south-1.amazonaws.com/data/pdf/year=2026/court=22_18/bench=cghccisdb/CGHC010003892026_1_2026-01-08.pdf</x:v>
      </x:c>
    </x:row>
    <x:row r="9378">
      <x:c r="A9378" t="str">
        <x:v>CGHC010046462021</x:v>
      </x:c>
      <x:c r="B9378" t="str">
        <x:v>WPC/984/2021 of GULABA DINKER Vs STATE OF CHHATTISGARH</x:v>
      </x:c>
      <x:c r="C9378" t="str">
        <x:v>2026-01-11</x:v>
      </x:c>
      <x:c r="D9378" t="str">
        <x:v>High Court Of Chhattisgarh</x:v>
      </x:c>
      <x:c r="E9378" t="str">
        <x:v>HON'BLE SHRI JUSTICE SANJAY AGRAWAL</x:v>
      </x:c>
      <x:c r="F9378" t="str">
        <x:v>DISMISSED</x:v>
      </x:c>
      <x:c r="G9378" t="str">
        <x:v>https://indian-high-court-judgments.s3.ap-south-1.amazonaws.com/data/pdf/year=2026/court=22_18/bench=cghccisdb/CGHC010046462021_1_2026-01-12.pdf</x:v>
      </x:c>
    </x:row>
    <x:row r="9379">
      <x:c r="A9379" t="str">
        <x:v>CGHC010325752023</x:v>
      </x:c>
      <x:c r="B9379" t="str">
        <x:v>WPS/7763/2023 of VIRENDRA KUMAR SAHU Vs STATE OF CHHATTISGARH</x:v>
      </x:c>
      <x:c r="C9379" t="str">
        <x:v>2026-01-13</x:v>
      </x:c>
      <x:c r="D9379" t="str">
        <x:v>High Court Of Chhattisgarh</x:v>
      </x:c>
      <x:c r="E9379" t="str">
        <x:v>HON'BLE SHRI JUSTICE AMITENDRA KISHORE PRASAD</x:v>
      </x:c>
      <x:c r="F9379" t="str">
        <x:v>DISPOSED OFF</x:v>
      </x:c>
      <x:c r="G9379" t="str">
        <x:v>https://indian-high-court-judgments.s3.ap-south-1.amazonaws.com/data/pdf/year=2026/court=22_18/bench=cghccisdb/CGHC010325752023_1_2026-01-14.pdf</x:v>
      </x:c>
    </x:row>
    <x:row r="9380">
      <x:c r="A9380" t="str">
        <x:v>CGHC010552502025</x:v>
      </x:c>
      <x:c r="B9380" t="str">
        <x:v>WPS/196/2026 of PRADEEP KANHER Vs STATE OF CHHATTISGARH</x:v>
      </x:c>
      <x:c r="C9380" t="str">
        <x:v>2026-01-11</x:v>
      </x:c>
      <x:c r="D9380" t="str">
        <x:v>High Court Of Chhattisgarh</x:v>
      </x:c>
      <x:c r="E9380" t="str">
        <x:v>HON'BLE SHRI JUSTICE PARTH PRATEEM SAHU</x:v>
      </x:c>
      <x:c r="F9380" t="str">
        <x:v>DISPOSED OFF</x:v>
      </x:c>
      <x:c r="G9380" t="str">
        <x:v>https://indian-high-court-judgments.s3.ap-south-1.amazonaws.com/data/pdf/year=2026/court=22_18/bench=cghccisdb/CGHC010552502025_1_2026-01-12.pdf</x:v>
      </x:c>
    </x:row>
    <x:row r="9381">
      <x:c r="A9381" t="str">
        <x:v>CGHC010512552025</x:v>
      </x:c>
      <x:c r="B9381" t="str">
        <x:v>CRMP/3765/2025 of PITAMBER SAHU Vs SARJU SAHU</x:v>
      </x:c>
      <x:c r="C9381" t="str">
        <x:v>2026-01-11</x:v>
      </x:c>
      <x:c r="D9381" t="str">
        <x:v>High Court Of Chhattisgarh</x:v>
      </x:c>
      <x:c r="E9381" t="str">
        <x:v>HON'BLE SHRI JUSTICE SANJAY KUMAR JAISWAL</x:v>
      </x:c>
      <x:c r="F9381" t="str">
        <x:v>DISPOSED OFF</x:v>
      </x:c>
      <x:c r="G9381" t="str">
        <x:v>https://indian-high-court-judgments.s3.ap-south-1.amazonaws.com/data/pdf/year=2026/court=22_18/bench=cghccisdb/CGHC010512552025_1_2026-01-12.pdf</x:v>
      </x:c>
    </x:row>
    <x:row r="9382">
      <x:c r="A9382" t="str">
        <x:v>CGHC010535462025</x:v>
      </x:c>
      <x:c r="B9382" t="str">
        <x:v>WPS/197/2026 of PYARELAL SINHA Vs STATE OF CHHATTISGARH</x:v>
      </x:c>
      <x:c r="C9382" t="str">
        <x:v>2026-01-11</x:v>
      </x:c>
      <x:c r="D9382" t="str">
        <x:v>High Court Of Chhattisgarh</x:v>
      </x:c>
      <x:c r="E9382" t="str">
        <x:v>HON'BLE SHRI JUSTICE PARTH PRATEEM SAHU</x:v>
      </x:c>
      <x:c r="F9382" t="str">
        <x:v>DISPOSED OFF</x:v>
      </x:c>
      <x:c r="G9382" t="str">
        <x:v>https://indian-high-court-judgments.s3.ap-south-1.amazonaws.com/data/pdf/year=2026/court=22_18/bench=cghccisdb/CGHC010535462025_1_2026-01-12.pdf</x:v>
      </x:c>
    </x:row>
    <x:row r="9383">
      <x:c r="A9383" t="str">
        <x:v>CGHC010001372026</x:v>
      </x:c>
      <x:c r="B9383" t="str">
        <x:v>WPS/111/2026 of SMT. ROOPVATI Vs STATE OF CHHATTISGARH</x:v>
      </x:c>
      <x:c r="C9383" t="str">
        <x:v>2026-01-07</x:v>
      </x:c>
      <x:c r="D9383" t="str">
        <x:v>High Court Of Chhattisgarh</x:v>
      </x:c>
      <x:c r="E9383" t="str">
        <x:v>HON'BLE SHRI JUSTICE PARTH PRATEEM SAHU</x:v>
      </x:c>
      <x:c r="F9383" t="str">
        <x:v>ALLOWED</x:v>
      </x:c>
      <x:c r="G9383" t="str">
        <x:v>https://indian-high-court-judgments.s3.ap-south-1.amazonaws.com/data/pdf/year=2026/court=22_18/bench=cghccisdb/CGHC010001372026_1_2026-01-08.pdf</x:v>
      </x:c>
    </x:row>
    <x:row r="9384">
      <x:c r="A9384" t="str">
        <x:v>CGHC010000402026</x:v>
      </x:c>
      <x:c r="B9384" t="str">
        <x:v>MCRCA/14/2026 of SANJAY RATRE Vs STATE OF CHHATTISGARH</x:v>
      </x:c>
      <x:c r="C9384" t="str">
        <x:v>2026-01-07</x:v>
      </x:c>
      <x:c r="D9384" t="str">
        <x:v>High Court Of Chhattisgarh</x:v>
      </x:c>
      <x:c r="E9384" t="str">
        <x:v>HON'BLE THE CHIEF JUSTICE</x:v>
      </x:c>
      <x:c r="F9384" t="str">
        <x:v>ALLOWED</x:v>
      </x:c>
      <x:c r="G9384" t="str">
        <x:v>https://indian-high-court-judgments.s3.ap-south-1.amazonaws.com/data/pdf/year=2026/court=22_18/bench=cghccisdb/CGHC010000402026_1_2026-01-08.pdf</x:v>
      </x:c>
    </x:row>
    <x:row r="9385">
      <x:c r="A9385" t="str">
        <x:v>CGHC010536202025</x:v>
      </x:c>
      <x:c r="B9385" t="str">
        <x:v>WPS/159/2026 of ROMNATH SAHU Vs STATE OF CHHATTISGARH</x:v>
      </x:c>
      <x:c r="C9385" t="str">
        <x:v>2026-01-08</x:v>
      </x:c>
      <x:c r="D9385" t="str">
        <x:v>High Court Of Chhattisgarh</x:v>
      </x:c>
      <x:c r="E9385" t="str">
        <x:v>HON'BLE SHRI JUSTICE PARTH PRATEEM SAHU</x:v>
      </x:c>
      <x:c r="F9385" t="str">
        <x:v>DISPOSED OFF</x:v>
      </x:c>
      <x:c r="G9385" t="str">
        <x:v>https://indian-high-court-judgments.s3.ap-south-1.amazonaws.com/data/pdf/year=2026/court=22_18/bench=cghccisdb/CGHC010536202025_1_2026-01-09.pdf</x:v>
      </x:c>
    </x:row>
    <x:row r="9386">
      <x:c r="A9386" t="str">
        <x:v>CGHC010216462016</x:v>
      </x:c>
      <x:c r="B9386" t="str">
        <x:v>CRA/906/2016 of G. Saroj Rao Vs State Of Chhattisgarh</x:v>
      </x:c>
      <x:c r="C9386" t="str">
        <x:v>2026-01-11</x:v>
      </x:c>
      <x:c r="D9386" t="str">
        <x:v>High Court Of Chhattisgarh</x:v>
      </x:c>
      <x:c r="E9386" t="str">
        <x:v>HON'BLE SHRI JUSTICE ARVIND KUMAR VERMA</x:v>
      </x:c>
      <x:c r="F9386" t="str">
        <x:v>ALLOWED</x:v>
      </x:c>
      <x:c r="G9386" t="str">
        <x:v>https://indian-high-court-judgments.s3.ap-south-1.amazonaws.com/data/pdf/year=2026/court=22_18/bench=cghccisdb/CGHC010216462016_1_2026-01-12.pdf</x:v>
      </x:c>
    </x:row>
    <x:row r="9387">
      <x:c r="A9387" t="str">
        <x:v>CGHC010010082026</x:v>
      </x:c>
      <x:c r="B9387" t="str">
        <x:v>WPS/181/2026 of ANIL KUMAR SINHA Vs STATE OF CHHATTISGARH</x:v>
      </x:c>
      <x:c r="C9387" t="str">
        <x:v>2026-01-12</x:v>
      </x:c>
      <x:c r="D9387" t="str">
        <x:v>High Court Of Chhattisgarh</x:v>
      </x:c>
      <x:c r="E9387" t="str">
        <x:v>HON'BLE SHRI JUSTICE PARTH PRATEEM SAHU</x:v>
      </x:c>
      <x:c r="F9387" t="str">
        <x:v>DISPOSED OFF</x:v>
      </x:c>
      <x:c r="G9387" t="str">
        <x:v>https://indian-high-court-judgments.s3.ap-south-1.amazonaws.com/data/pdf/year=2026/court=22_18/bench=cghccisdb/CGHC010010082026_1_2026-01-13.pdf</x:v>
      </x:c>
    </x:row>
    <x:row r="9388">
      <x:c r="A9388" t="str">
        <x:v>CGHC010545842025</x:v>
      </x:c>
      <x:c r="B9388" t="str">
        <x:v>WPS/91/2026 of SMT. RACHNA SHUKLA Vs STATE OF CHHATTISGARH</x:v>
      </x:c>
      <x:c r="C9388" t="str">
        <x:v>2026-01-07</x:v>
      </x:c>
      <x:c r="D9388" t="str">
        <x:v>High Court Of Chhattisgarh</x:v>
      </x:c>
      <x:c r="E9388" t="str">
        <x:v>HON'BLE SHRI JUSTICE PARTH PRATEEM SAHU</x:v>
      </x:c>
      <x:c r="F9388" t="str">
        <x:v>DISPOSED OFF</x:v>
      </x:c>
      <x:c r="G9388" t="str">
        <x:v>https://indian-high-court-judgments.s3.ap-south-1.amazonaws.com/data/pdf/year=2026/court=22_18/bench=cghccisdb/CGHC010545842025_1_2026-01-08.pdf</x:v>
      </x:c>
    </x:row>
    <x:row r="9389">
      <x:c r="A9389" t="str">
        <x:v>CGHC010547362025</x:v>
      </x:c>
      <x:c r="B9389" t="str">
        <x:v>WPC/37/2026 of JAY MAA DANTESHWARI KHADYA SURAKSHA POSHAN, BHAISA Vs STATE OF CHHATTISGARH</x:v>
      </x:c>
      <x:c r="C9389" t="str">
        <x:v>2026-01-07</x:v>
      </x:c>
      <x:c r="D9389" t="str">
        <x:v>High Court Of Chhattisgarh</x:v>
      </x:c>
      <x:c r="E9389" t="str">
        <x:v>HON'BLE SHRI JUSTICE NARENDRA KUMAR VYAS</x:v>
      </x:c>
      <x:c r="F9389" t="str">
        <x:v>DISPOSED OFF</x:v>
      </x:c>
      <x:c r="G9389" t="str">
        <x:v>https://indian-high-court-judgments.s3.ap-south-1.amazonaws.com/data/pdf/year=2026/court=22_18/bench=cghccisdb/CGHC010547362025_1_2026-01-08.pdf</x:v>
      </x:c>
    </x:row>
    <x:row r="9390">
      <x:c r="A9390" t="str">
        <x:v>CGHC010009412026</x:v>
      </x:c>
      <x:c r="B9390" t="str">
        <x:v>WPS/221/2026 of KAMAL NARAYAN KURREY Vs STATE OF CHHATTISGARH</x:v>
      </x:c>
      <x:c r="C9390" t="str">
        <x:v>2026-01-11</x:v>
      </x:c>
      <x:c r="D9390" t="str">
        <x:v>High Court Of Chhattisgarh</x:v>
      </x:c>
      <x:c r="E9390" t="str">
        <x:v>HON'BLE SHRI JUSTICE PARTH PRATEEM SAHU</x:v>
      </x:c>
      <x:c r="F9390" t="str">
        <x:v>DISPOSED OFF</x:v>
      </x:c>
      <x:c r="G9390" t="str">
        <x:v>https://indian-high-court-judgments.s3.ap-south-1.amazonaws.com/data/pdf/year=2026/court=22_18/bench=cghccisdb/CGHC010009412026_1_2026-01-12.pdf</x:v>
      </x:c>
    </x:row>
    <x:row r="9391">
      <x:c r="A9391" t="str">
        <x:v>CGHC010000932026</x:v>
      </x:c>
      <x:c r="B9391" t="str">
        <x:v>WPC/92/2026 of ZILA SAHU SANGH, BEMETARA Vs STATE OF CHHATTISGARH</x:v>
      </x:c>
      <x:c r="C9391" t="str">
        <x:v>2026-01-11</x:v>
      </x:c>
      <x:c r="D9391" t="str">
        <x:v>High Court Of Chhattisgarh</x:v>
      </x:c>
      <x:c r="E9391" t="str">
        <x:v>HON'BLE SHRI JUSTICE NARENDRA KUMAR VYAS</x:v>
      </x:c>
      <x:c r="F9391" t="str">
        <x:v>DISPOSED OFF</x:v>
      </x:c>
      <x:c r="G9391" t="str">
        <x:v>https://indian-high-court-judgments.s3.ap-south-1.amazonaws.com/data/pdf/year=2026/court=22_18/bench=cghccisdb/CGHC010000932026_1_2026-01-12.pdf</x:v>
      </x:c>
    </x:row>
    <x:row r="9392">
      <x:c r="A9392" t="str">
        <x:v>CGHC010010882026</x:v>
      </x:c>
      <x:c r="B9392" t="str">
        <x:v>WPS/307/2026 of JAGENDRA KUMAR GOTI (CONSTABLE) Vs STATE OF CHHATTISGARH</x:v>
      </x:c>
      <x:c r="C9392" t="str">
        <x:v>2026-01-12</x:v>
      </x:c>
      <x:c r="D9392" t="str">
        <x:v>High Court Of Chhattisgarh</x:v>
      </x:c>
      <x:c r="E9392" t="str">
        <x:v>HON'BLE SHRI JUSTICE PARTH PRATEEM SAHU</x:v>
      </x:c>
      <x:c r="F9392" t="str">
        <x:v>DISPOSED OFF</x:v>
      </x:c>
      <x:c r="G9392" t="str">
        <x:v>https://indian-high-court-judgments.s3.ap-south-1.amazonaws.com/data/pdf/year=2026/court=22_18/bench=cghccisdb/CGHC010010882026_1_2026-01-13.pdf</x:v>
      </x:c>
    </x:row>
    <x:row r="9393">
      <x:c r="A9393" t="str">
        <x:v>CGHC010551802025</x:v>
      </x:c>
      <x:c r="B9393" t="str">
        <x:v>WPCR/9/2026 of ASGAR KHAN Vs STATE OF CHHATTISGARH</x:v>
      </x:c>
      <x:c r="C9393" t="str">
        <x:v>2026-01-11</x:v>
      </x:c>
      <x:c r="D9393" t="str">
        <x:v>High Court Of Chhattisgarh</x:v>
      </x:c>
      <x:c r="E9393" t="str">
        <x:v>HON'BLE THE CHIEF JUSTICE,HON'BLE SHRI JUSTICE RAVINDRA KUMAR AGRAWAL</x:v>
      </x:c>
      <x:c r="F9393" t="str">
        <x:v>DISMISSED</x:v>
      </x:c>
      <x:c r="G9393" t="str">
        <x:v>https://indian-high-court-judgments.s3.ap-south-1.amazonaws.com/data/pdf/year=2026/court=22_18/bench=cghccisdb/CGHC010551802025_1_2026-01-12.pdf</x:v>
      </x:c>
    </x:row>
    <x:row r="9394">
      <x:c r="A9394" t="str">
        <x:v>CGHC010280042019</x:v>
      </x:c>
      <x:c r="B9394" t="str">
        <x:v>ACQA/617/2019 of THE STATE OF CHHATTISGARH Vs SHIV KUMAR SATNAMI</x:v>
      </x:c>
      <x:c r="C9394" t="str">
        <x:v>2026-01-12</x:v>
      </x:c>
      <x:c r="D9394" t="str">
        <x:v>High Court Of Chhattisgarh</x:v>
      </x:c>
      <x:c r="E9394" t="str">
        <x:v>HON'BLE SMT. JUSTICE RAJANI DUBEY,HON'BLE SHRI JUSTICE RADHAKISHAN AGRAWAL</x:v>
      </x:c>
      <x:c r="F9394" t="str">
        <x:v>DISMISSED</x:v>
      </x:c>
      <x:c r="G9394" t="str">
        <x:v>https://indian-high-court-judgments.s3.ap-south-1.amazonaws.com/data/pdf/year=2026/court=22_18/bench=cghccisdb/CGHC010280042019_1_2026-01-13.pdf</x:v>
      </x:c>
    </x:row>
    <x:row r="9395">
      <x:c r="A9395" t="str">
        <x:v>CGHC010127732022</x:v>
      </x:c>
      <x:c r="B9395" t="str">
        <x:v>WPT/140/2022 of DR. AJOOBA RADHAKRISHNAN Vs UNION OF INDIA</x:v>
      </x:c>
      <x:c r="C9395" t="str">
        <x:v>2026-01-11</x:v>
      </x:c>
      <x:c r="D9395" t="str">
        <x:v>High Court Of Chhattisgarh</x:v>
      </x:c>
      <x:c r="E9395" t="str">
        <x:v>HON'BLE SHRI JUSTICE NARESH KUMAR CHANDRAVANSHI</x:v>
      </x:c>
      <x:c r="F9395" t="str">
        <x:v>DISPOSED OFF</x:v>
      </x:c>
      <x:c r="G9395" t="str">
        <x:v>https://indian-high-court-judgments.s3.ap-south-1.amazonaws.com/data/pdf/year=2026/court=22_18/bench=cghccisdb/CGHC010127732022_1_2026-01-12.pdf</x:v>
      </x:c>
    </x:row>
    <x:row r="9396">
      <x:c r="A9396" t="str">
        <x:v>CGHC010145512024</x:v>
      </x:c>
      <x:c r="B9396" t="str">
        <x:v>MAC/1128/2024 of BAJAJ ALLIANZ GENERAL INSURANCE COMPANY LIMITED Vs VIKAS TANDON</x:v>
      </x:c>
      <x:c r="C9396" t="str">
        <x:v>2026-01-08</x:v>
      </x:c>
      <x:c r="D9396" t="str">
        <x:v>High Court Of Chhattisgarh</x:v>
      </x:c>
      <x:c r="E9396" t="str">
        <x:v>HON'BLE SHRI JUSTICE RAKESH MOHAN PANDEY</x:v>
      </x:c>
      <x:c r="F9396" t="str">
        <x:v>DISPOSED OFF</x:v>
      </x:c>
      <x:c r="G9396" t="str">
        <x:v>https://indian-high-court-judgments.s3.ap-south-1.amazonaws.com/data/pdf/year=2026/court=22_18/bench=cghccisdb/CGHC010145512024_1_2026-01-09.pdf</x:v>
      </x:c>
    </x:row>
    <x:row r="9397">
      <x:c r="A9397" t="str">
        <x:v>CGHC010202342016</x:v>
      </x:c>
      <x:c r="B9397" t="str">
        <x:v>CRR/343/2016 of Ajay T. G. Vs State Of Chhattisgarh</x:v>
      </x:c>
      <x:c r="C9397" t="str">
        <x:v>2026-01-07</x:v>
      </x:c>
      <x:c r="D9397" t="str">
        <x:v>High Court Of Chhattisgarh</x:v>
      </x:c>
      <x:c r="E9397" t="str">
        <x:v>HON'BLE SHRI JUSTICE RADHAKISHAN AGRAWAL</x:v>
      </x:c>
      <x:c r="F9397" t="str">
        <x:v>DISMISSED</x:v>
      </x:c>
      <x:c r="G9397" t="str">
        <x:v>https://indian-high-court-judgments.s3.ap-south-1.amazonaws.com/data/pdf/year=2026/court=22_18/bench=cghccisdb/CGHC010202342016_1_2026-01-08.pdf</x:v>
      </x:c>
    </x:row>
    <x:row r="9398">
      <x:c r="A9398" t="str">
        <x:v>CGHC010538592025</x:v>
      </x:c>
      <x:c r="B9398" t="str">
        <x:v>WPS/271/2026 of ARMAN KHAN Vs STATE OF CHHATTISGARH</x:v>
      </x:c>
      <x:c r="C9398" t="str">
        <x:v>2026-01-12</x:v>
      </x:c>
      <x:c r="D9398" t="str">
        <x:v>High Court Of Chhattisgarh</x:v>
      </x:c>
      <x:c r="E9398" t="str">
        <x:v>HON'BLE SHRI JUSTICE PARTH PRATEEM SAHU</x:v>
      </x:c>
      <x:c r="F9398" t="str">
        <x:v>DISPOSED OFF</x:v>
      </x:c>
      <x:c r="G9398" t="str">
        <x:v>https://indian-high-court-judgments.s3.ap-south-1.amazonaws.com/data/pdf/year=2026/court=22_18/bench=cghccisdb/CGHC010538592025_1_2026-01-13.pdf</x:v>
      </x:c>
    </x:row>
    <x:row r="9399">
      <x:c r="A9399" t="str">
        <x:v>CGHC010539582025</x:v>
      </x:c>
      <x:c r="B9399" t="str">
        <x:v>MCRC/10476/2025 of MANOHAR KHUNTE Vs STATE OF CHHATTISGARH</x:v>
      </x:c>
      <x:c r="C9399" t="str">
        <x:v>2026-01-13</x:v>
      </x:c>
      <x:c r="D9399" t="str">
        <x:v>High Court Of Chhattisgarh</x:v>
      </x:c>
      <x:c r="E9399" t="str">
        <x:v>HON'BLE THE CHIEF JUSTICE</x:v>
      </x:c>
      <x:c r="F9399" t="str">
        <x:v>WITHDRAWN</x:v>
      </x:c>
      <x:c r="G9399" t="str">
        <x:v>https://indian-high-court-judgments.s3.ap-south-1.amazonaws.com/data/pdf/year=2026/court=22_18/bench=cghccisdb/CGHC010539582025_1_2026-01-14.pdf</x:v>
      </x:c>
    </x:row>
    <x:row r="9400">
      <x:c r="A9400" t="str">
        <x:v>CGHC010169082019</x:v>
      </x:c>
      <x:c r="B9400" t="str">
        <x:v>WPS/3855/2019 of BAURI Vs SOUTH EASTERN COALFIELD LTD.,</x:v>
      </x:c>
      <x:c r="C9400" t="str">
        <x:v>2026-01-12</x:v>
      </x:c>
      <x:c r="D9400" t="str">
        <x:v>High Court Of Chhattisgarh</x:v>
      </x:c>
      <x:c r="E9400" t="str">
        <x:v>HON'BLE SHRI  JUSTICE SANJAY K. AGRAWAL</x:v>
      </x:c>
      <x:c r="F9400" t="str">
        <x:v>DISMISSED</x:v>
      </x:c>
      <x:c r="G9400" t="str">
        <x:v>https://indian-high-court-judgments.s3.ap-south-1.amazonaws.com/data/pdf/year=2026/court=22_18/bench=cghccisdb/CGHC010169082019_1_2026-01-13.pdf</x:v>
      </x:c>
    </x:row>
    <x:row r="9401">
      <x:c r="A9401" t="str">
        <x:v>CGHC010005922026</x:v>
      </x:c>
      <x:c r="B9401" t="str">
        <x:v>MCRC/385/2026 of NILESH JANGDE Vs STATE OF CHHATTISGARH</x:v>
      </x:c>
      <x:c r="C9401" t="str">
        <x:v>2026-01-13</x:v>
      </x:c>
      <x:c r="D9401" t="str">
        <x:v>High Court Of Chhattisgarh</x:v>
      </x:c>
      <x:c r="E9401" t="str">
        <x:v>HON'BLE SMT. JUSTICE RAJANI DUBEY</x:v>
      </x:c>
      <x:c r="F9401" t="str">
        <x:v>ALLOWED</x:v>
      </x:c>
      <x:c r="G9401" t="str">
        <x:v>https://indian-high-court-judgments.s3.ap-south-1.amazonaws.com/data/pdf/year=2026/court=22_18/bench=cghccisdb/CGHC010005922026_1_2026-01-14.pdf</x:v>
      </x:c>
    </x:row>
    <x:row r="9402">
      <x:c r="A9402" t="str">
        <x:v>CGHC010002622026</x:v>
      </x:c>
      <x:c r="B9402" t="str">
        <x:v>MCRC/78/2026 of PRINCE SINGH Vs STATE OF CHHATTISGARH</x:v>
      </x:c>
      <x:c r="C9402" t="str">
        <x:v>2026-01-07</x:v>
      </x:c>
      <x:c r="D9402" t="str">
        <x:v>High Court Of Chhattisgarh</x:v>
      </x:c>
      <x:c r="E9402" t="str">
        <x:v>HON'BLE SHRI JUSTICE SANJAY KUMAR JAISWAL</x:v>
      </x:c>
      <x:c r="F9402" t="str">
        <x:v>REJECTED</x:v>
      </x:c>
      <x:c r="G9402" t="str">
        <x:v>https://indian-high-court-judgments.s3.ap-south-1.amazonaws.com/data/pdf/year=2026/court=22_18/bench=cghccisdb/CGHC010002622026_1_2026-01-08.pdf</x:v>
      </x:c>
    </x:row>
    <x:row r="9403">
      <x:c r="A9403" t="str">
        <x:v>CGHC010337252023</x:v>
      </x:c>
      <x:c r="B9403" t="str">
        <x:v>WPS/8012/2023 of PRERNA SONI Vs STATE OF CHHATTISGARH</x:v>
      </x:c>
      <x:c r="C9403" t="str">
        <x:v>2026-01-11</x:v>
      </x:c>
      <x:c r="D9403" t="str">
        <x:v>High Court Of Chhattisgarh</x:v>
      </x:c>
      <x:c r="E9403" t="str">
        <x:v>HON'BLE SHRI JUSTICE AMITENDRA KISHORE PRASAD</x:v>
      </x:c>
      <x:c r="F9403" t="str">
        <x:v>DISPOSED OFF/ BY CIRCULATION IN CHAMBER</x:v>
      </x:c>
      <x:c r="G9403" t="str">
        <x:v>https://indian-high-court-judgments.s3.ap-south-1.amazonaws.com/data/pdf/year=2026/court=22_18/bench=cghccisdb/CGHC010337252023_1_2026-01-12.pdf</x:v>
      </x:c>
    </x:row>
    <x:row r="9404">
      <x:c r="A9404" t="str">
        <x:v>CGHC010004042026</x:v>
      </x:c>
      <x:c r="B9404" t="str">
        <x:v>MCRC/292/2026 of SANDEEP DHRUV Vs STATE OF CHHATTISGARH</x:v>
      </x:c>
      <x:c r="C9404" t="str">
        <x:v>2026-01-11</x:v>
      </x:c>
      <x:c r="D9404" t="str">
        <x:v>High Court Of Chhattisgarh</x:v>
      </x:c>
      <x:c r="E9404" t="str">
        <x:v>HON'BLE THE CHIEF JUSTICE</x:v>
      </x:c>
      <x:c r="F9404" t="str">
        <x:v>ALLOWED</x:v>
      </x:c>
      <x:c r="G9404" t="str">
        <x:v>https://indian-high-court-judgments.s3.ap-south-1.amazonaws.com/data/pdf/year=2026/court=22_18/bench=cghccisdb/CGHC010004042026_1_2026-01-12.pdf</x:v>
      </x:c>
    </x:row>
    <x:row r="9405">
      <x:c r="A9405" t="str">
        <x:v>CGHC010002292026</x:v>
      </x:c>
      <x:c r="B9405" t="str">
        <x:v>MCRC/361/2026 of LEDHU @ SHRAVAN YADAV Vs STATE OF CHHATTISGARH</x:v>
      </x:c>
      <x:c r="C9405" t="str">
        <x:v>2026-01-12</x:v>
      </x:c>
      <x:c r="D9405" t="str">
        <x:v>High Court Of Chhattisgarh</x:v>
      </x:c>
      <x:c r="E9405" t="str">
        <x:v>HON'BLE SHRI JUSTICE SANJAY KUMAR JAISWAL</x:v>
      </x:c>
      <x:c r="F9405" t="str">
        <x:v>REJECTED</x:v>
      </x:c>
      <x:c r="G9405" t="str">
        <x:v>https://indian-high-court-judgments.s3.ap-south-1.amazonaws.com/data/pdf/year=2026/court=22_18/bench=cghccisdb/CGHC010002292026_1_2026-01-13.pdf</x:v>
      </x:c>
    </x:row>
    <x:row r="9406">
      <x:c r="A9406" t="str">
        <x:v>CGHC010007142026</x:v>
      </x:c>
      <x:c r="B9406" t="str">
        <x:v>CRMP/40/2026 of DEVIDAS KESWANI Vs SULABH ISRANI</x:v>
      </x:c>
      <x:c r="C9406" t="str">
        <x:v>2026-01-08</x:v>
      </x:c>
      <x:c r="D9406" t="str">
        <x:v>High Court Of Chhattisgarh</x:v>
      </x:c>
      <x:c r="E9406" t="str">
        <x:v>HON'BLE SHRI JUSTICE ARVIND KUMAR VERMA</x:v>
      </x:c>
      <x:c r="F9406" t="str">
        <x:v>ALLOWED</x:v>
      </x:c>
      <x:c r="G9406" t="str">
        <x:v>https://indian-high-court-judgments.s3.ap-south-1.amazonaws.com/data/pdf/year=2026/court=22_18/bench=cghccisdb/CGHC010007142026_1_2026-01-09.pdf</x:v>
      </x:c>
    </x:row>
    <x:row r="9407">
      <x:c r="A9407" t="str">
        <x:v>CGHC010006762026</x:v>
      </x:c>
      <x:c r="B9407" t="str">
        <x:v>WPS/322/2026 of MRS. DEVIKA SHORI Vs STATE OF CHHATTISGARH</x:v>
      </x:c>
      <x:c r="C9407" t="str">
        <x:v>2026-01-13</x:v>
      </x:c>
      <x:c r="D9407" t="str">
        <x:v>High Court Of Chhattisgarh</x:v>
      </x:c>
      <x:c r="E9407" t="str">
        <x:v>HON'BLE SHRI JUSTICE PARTH PRATEEM SAHU</x:v>
      </x:c>
      <x:c r="F9407" t="str">
        <x:v>WITHDRAWN</x:v>
      </x:c>
      <x:c r="G9407" t="str">
        <x:v>https://indian-high-court-judgments.s3.ap-south-1.amazonaws.com/data/pdf/year=2026/court=22_18/bench=cghccisdb/CGHC010006762026_1_2026-01-14.pdf</x:v>
      </x:c>
    </x:row>
    <x:row r="9408">
      <x:c r="A9408" t="str">
        <x:v>CGHC010529142025</x:v>
      </x:c>
      <x:c r="B9408" t="str">
        <x:v>MCRC/10382/2025 of BHUPENDRA VERMA Vs STATE OF C.G.</x:v>
      </x:c>
      <x:c r="C9408" t="str">
        <x:v>2026-01-07</x:v>
      </x:c>
      <x:c r="D9408" t="str">
        <x:v>High Court Of Chhattisgarh</x:v>
      </x:c>
      <x:c r="E9408" t="str">
        <x:v>HON'BLE SHRI JUSTICE SANJAY KUMAR JAISWAL</x:v>
      </x:c>
      <x:c r="F9408" t="str">
        <x:v>REJECTED</x:v>
      </x:c>
      <x:c r="G9408" t="str">
        <x:v>https://indian-high-court-judgments.s3.ap-south-1.amazonaws.com/data/pdf/year=2026/court=22_18/bench=cghccisdb/CGHC010529142025_1_2026-01-08.pdf</x:v>
      </x:c>
    </x:row>
    <x:row r="9409">
      <x:c r="A9409" t="str">
        <x:v>CGHC010080162018</x:v>
      </x:c>
      <x:c r="B9409" t="str">
        <x:v>SA/178/2018 of MUKUND SINGH SONI Vs GOVIND RAM KEWANT</x:v>
      </x:c>
      <x:c r="C9409" t="str">
        <x:v>2026-01-12</x:v>
      </x:c>
      <x:c r="D9409" t="str">
        <x:v>High Court Of Chhattisgarh</x:v>
      </x:c>
      <x:c r="E9409" t="str">
        <x:v>HON'BLE SHRI JUSTICE BIBHU DATTA GURU</x:v>
      </x:c>
      <x:c r="F9409" t="str">
        <x:v>DISMISSED</x:v>
      </x:c>
      <x:c r="G9409" t="str">
        <x:v>https://indian-high-court-judgments.s3.ap-south-1.amazonaws.com/data/pdf/year=2026/court=22_18/bench=cghccisdb/CGHC010080162018_1_2026-01-13.pdf</x:v>
      </x:c>
    </x:row>
    <x:row r="9410">
      <x:c r="A9410" t="str">
        <x:v>CGHC010156002020</x:v>
      </x:c>
      <x:c r="B9410" t="str">
        <x:v>MAC/869/2020 of SMT. ANITA SINGH Vs HARISH KUMAR BAGHEL</x:v>
      </x:c>
      <x:c r="C9410" t="str">
        <x:v>2026-01-13</x:v>
      </x:c>
      <x:c r="D9410" t="str">
        <x:v>High Court Of Chhattisgarh</x:v>
      </x:c>
      <x:c r="E9410" t="str">
        <x:v>HON'BLE SHRI JUSTICE RAKESH MOHAN PANDEY</x:v>
      </x:c>
      <x:c r="F9410" t="str">
        <x:v>DISMISSED</x:v>
      </x:c>
      <x:c r="G9410" t="str">
        <x:v>https://indian-high-court-judgments.s3.ap-south-1.amazonaws.com/data/pdf/year=2026/court=22_18/bench=cghccisdb/CGHC010156002020_1_2026-01-14.pdf</x:v>
      </x:c>
    </x:row>
    <x:row r="9411">
      <x:c r="A9411" t="str">
        <x:v>CGHC010013272026</x:v>
      </x:c>
      <x:c r="B9411" t="str">
        <x:v>WPS/354/2026 of DRONE KUMAR KANCHAN Vs STATE OF CHHATTISGARH</x:v>
      </x:c>
      <x:c r="C9411" t="str">
        <x:v>2026-01-13</x:v>
      </x:c>
      <x:c r="D9411" t="str">
        <x:v>High Court Of Chhattisgarh</x:v>
      </x:c>
      <x:c r="E9411" t="str">
        <x:v>HON'BLE SHRI JUSTICE PARTH PRATEEM SAHU</x:v>
      </x:c>
      <x:c r="F9411" t="str">
        <x:v>DISPOSED OFF</x:v>
      </x:c>
      <x:c r="G9411" t="str">
        <x:v>https://indian-high-court-judgments.s3.ap-south-1.amazonaws.com/data/pdf/year=2026/court=22_18/bench=cghccisdb/CGHC010013272026_1_2026-01-14.pdf</x:v>
      </x:c>
    </x:row>
    <x:row r="9412">
      <x:c r="A9412" t="str">
        <x:v>CGHC010542072025</x:v>
      </x:c>
      <x:c r="B9412" t="str">
        <x:v>MCRC/460/2026 of PURANDAR YADAV Vs STATE OF CHHATTISGARH</x:v>
      </x:c>
      <x:c r="C9412" t="str">
        <x:v>2026-01-13</x:v>
      </x:c>
      <x:c r="D9412" t="str">
        <x:v>High Court Of Chhattisgarh</x:v>
      </x:c>
      <x:c r="E9412" t="str">
        <x:v>HON'BLE THE CHIEF JUSTICE</x:v>
      </x:c>
      <x:c r="F9412" t="str">
        <x:v>WITHDRAWN</x:v>
      </x:c>
      <x:c r="G9412" t="str">
        <x:v>https://indian-high-court-judgments.s3.ap-south-1.amazonaws.com/data/pdf/year=2026/court=22_18/bench=cghccisdb/CGHC010542072025_1_2026-01-14.pdf</x:v>
      </x:c>
    </x:row>
    <x:row r="9413">
      <x:c r="A9413" t="str">
        <x:v>CGHC010037032023</x:v>
      </x:c>
      <x:c r="B9413" t="str">
        <x:v>MAC/177/2023 of PAHALWAN SINGH Vs VEDBHUVAN POTTAM</x:v>
      </x:c>
      <x:c r="C9413" t="str">
        <x:v>2026-01-12</x:v>
      </x:c>
      <x:c r="D9413" t="str">
        <x:v>High Court Of Chhattisgarh</x:v>
      </x:c>
      <x:c r="E9413" t="str">
        <x:v>HON'BLE SHRI JUSTICE RAKESH MOHAN PANDEY</x:v>
      </x:c>
      <x:c r="F9413" t="str">
        <x:v>PARTLY ALLOWED</x:v>
      </x:c>
      <x:c r="G9413" t="str">
        <x:v>https://indian-high-court-judgments.s3.ap-south-1.amazonaws.com/data/pdf/year=2026/court=22_18/bench=cghccisdb/CGHC010037032023_1_2026-01-13.pdf</x:v>
      </x:c>
    </x:row>
    <x:row r="9414">
      <x:c r="A9414" t="str">
        <x:v>CGHC010538912025</x:v>
      </x:c>
      <x:c r="B9414" t="str">
        <x:v>MCRC/340/2026 of PARMESHWAR NETAM @ PANKAJ NETAM Vs STATE OF CHHATTISGARH</x:v>
      </x:c>
      <x:c r="C9414" t="str">
        <x:v>2026-01-11</x:v>
      </x:c>
      <x:c r="D9414" t="str">
        <x:v>High Court Of Chhattisgarh</x:v>
      </x:c>
      <x:c r="E9414" t="str">
        <x:v>HON'BLE THE CHIEF JUSTICE</x:v>
      </x:c>
      <x:c r="F9414" t="str">
        <x:v>ALLOWED</x:v>
      </x:c>
      <x:c r="G9414" t="str">
        <x:v>https://indian-high-court-judgments.s3.ap-south-1.amazonaws.com/data/pdf/year=2026/court=22_18/bench=cghccisdb/CGHC010538912025_1_2026-01-12.pdf</x:v>
      </x:c>
    </x:row>
    <x:row r="9415">
      <x:c r="A9415" t="str">
        <x:v>CGHC010082992019</x:v>
      </x:c>
      <x:c r="B9415" t="str">
        <x:v>WPS/2210/2019 of RANJANA AGRAWAL Vs STATE OF CHHATTISGARH</x:v>
      </x:c>
      <x:c r="C9415" t="str">
        <x:v>2026-01-07</x:v>
      </x:c>
      <x:c r="D9415" t="str">
        <x:v>High Court Of Chhattisgarh</x:v>
      </x:c>
      <x:c r="E9415" t="str">
        <x:v>HON'BLE SHRI  JUSTICE SANJAY K. AGRAWAL</x:v>
      </x:c>
      <x:c r="F9415" t="str">
        <x:v>DISPOSED OFF</x:v>
      </x:c>
      <x:c r="G9415" t="str">
        <x:v>https://indian-high-court-judgments.s3.ap-south-1.amazonaws.com/data/pdf/year=2026/court=22_18/bench=cghccisdb/CGHC010082992019_1_2026-01-08.pdf</x:v>
      </x:c>
    </x:row>
    <x:row r="9416">
      <x:c r="A9416" t="str">
        <x:v>CGHC010455802025</x:v>
      </x:c>
      <x:c r="B9416" t="str">
        <x:v>WPS/12329/2025 of AMEETA MARKAM Vs STATE OF CHHATTISGARH</x:v>
      </x:c>
      <x:c r="C9416" t="str">
        <x:v>2026-01-12</x:v>
      </x:c>
      <x:c r="D9416" t="str">
        <x:v>High Court Of Chhattisgarh</x:v>
      </x:c>
      <x:c r="E9416" t="str">
        <x:v>HON'BLE SHRI JUSTICE PARTH PRATEEM SAHU</x:v>
      </x:c>
      <x:c r="F9416" t="str">
        <x:v>DISPOSED OFF</x:v>
      </x:c>
      <x:c r="G9416" t="str">
        <x:v>https://indian-high-court-judgments.s3.ap-south-1.amazonaws.com/data/pdf/year=2026/court=22_18/bench=cghccisdb/CGHC010455802025_1_2026-01-13.pdf</x:v>
      </x:c>
    </x:row>
    <x:row r="9417">
      <x:c r="A9417" t="str">
        <x:v>CGHC010013942026</x:v>
      </x:c>
      <x:c r="B9417" t="str">
        <x:v>WPS/376/2026 of SMT. KEWRA BAI Vs STATE OF CHHATTISGARH</x:v>
      </x:c>
      <x:c r="C9417" t="str">
        <x:v>2026-01-13</x:v>
      </x:c>
      <x:c r="D9417" t="str">
        <x:v>High Court Of Chhattisgarh</x:v>
      </x:c>
      <x:c r="E9417" t="str">
        <x:v>HON'BLE SHRI JUSTICE PARTH PRATEEM SAHU</x:v>
      </x:c>
      <x:c r="F9417" t="str">
        <x:v>DISPOSED OFF</x:v>
      </x:c>
      <x:c r="G9417" t="str">
        <x:v>https://indian-high-court-judgments.s3.ap-south-1.amazonaws.com/data/pdf/year=2026/court=22_18/bench=cghccisdb/CGHC010013942026_1_2026-01-14.pdf</x:v>
      </x:c>
    </x:row>
    <x:row r="9418">
      <x:c r="A9418" t="str">
        <x:v>CGHC010528612025</x:v>
      </x:c>
      <x:c r="B9418" t="str">
        <x:v>MCC/19/2026 of SANJEEVAN TIRKEY Vs STATE OF CHHATTISGARH</x:v>
      </x:c>
      <x:c r="C9418" t="str">
        <x:v>2026-01-11</x:v>
      </x:c>
      <x:c r="D9418" t="str">
        <x:v>High Court Of Chhattisgarh</x:v>
      </x:c>
      <x:c r="E9418" t="str">
        <x:v>HON'BLE SHRI JUSTICE AMITENDRA KISHORE PRASAD</x:v>
      </x:c>
      <x:c r="F9418" t="str">
        <x:v>ALLOWED</x:v>
      </x:c>
      <x:c r="G9418" t="str">
        <x:v>https://indian-high-court-judgments.s3.ap-south-1.amazonaws.com/data/pdf/year=2026/court=22_18/bench=cghccisdb/CGHC010528612025_1_2026-01-12.pdf</x:v>
      </x:c>
    </x:row>
    <x:row r="9419">
      <x:c r="A9419" t="str">
        <x:v>CGHC010531702025</x:v>
      </x:c>
      <x:c r="B9419" t="str">
        <x:v>CRMP/71/2026 of RANDEEP SINGH BHATIYA Vs ANAND KUMAR KHANDELWAL</x:v>
      </x:c>
      <x:c r="C9419" t="str">
        <x:v>2026-01-11</x:v>
      </x:c>
      <x:c r="D9419" t="str">
        <x:v>High Court Of Chhattisgarh</x:v>
      </x:c>
      <x:c r="E9419" t="str">
        <x:v>HON'BLE SHRI JUSTICE RAVINDRA KUMAR AGRAWAL</x:v>
      </x:c>
      <x:c r="F9419" t="str">
        <x:v>WITHDRAWN</x:v>
      </x:c>
      <x:c r="G9419" t="str">
        <x:v>https://indian-high-court-judgments.s3.ap-south-1.amazonaws.com/data/pdf/year=2026/court=22_18/bench=cghccisdb/CGHC010531702025_1_2026-01-12.pdf</x:v>
      </x:c>
    </x:row>
    <x:row r="9420">
      <x:c r="A9420" t="str">
        <x:v>CGHC010314232018</x:v>
      </x:c>
      <x:c r="B9420" t="str">
        <x:v>CRR/1080/2018 of ANIL Vs MANOJ</x:v>
      </x:c>
      <x:c r="C9420" t="str">
        <x:v>2026-01-07</x:v>
      </x:c>
      <x:c r="D9420" t="str">
        <x:v>High Court Of Chhattisgarh</x:v>
      </x:c>
      <x:c r="E9420" t="str">
        <x:v>HON'BLE SHRI JUSTICE RAVINDRA KUMAR AGRAWAL</x:v>
      </x:c>
      <x:c r="F9420" t="str">
        <x:v>PARTLY ALLOWED</x:v>
      </x:c>
      <x:c r="G9420" t="str">
        <x:v>https://indian-high-court-judgments.s3.ap-south-1.amazonaws.com/data/pdf/year=2026/court=22_18/bench=cghccisdb/CGHC010314232018_1_2026-01-08.pdf</x:v>
      </x:c>
    </x:row>
    <x:row r="9421">
      <x:c r="A9421" t="str">
        <x:v>CGHC010547972025</x:v>
      </x:c>
      <x:c r="B9421" t="str">
        <x:v>MCC/21/2026 of SANJAY KUMAR MISHRA Vs STATE OF CHHATTISGARH</x:v>
      </x:c>
      <x:c r="C9421" t="str">
        <x:v>2026-01-11</x:v>
      </x:c>
      <x:c r="D9421" t="str">
        <x:v>High Court Of Chhattisgarh</x:v>
      </x:c>
      <x:c r="E9421" t="str">
        <x:v>HON'BLE SHRI  JUSTICE SANJAY K. AGRAWAL</x:v>
      </x:c>
      <x:c r="F9421" t="str">
        <x:v>ALLOWED</x:v>
      </x:c>
      <x:c r="G9421" t="str">
        <x:v>https://indian-high-court-judgments.s3.ap-south-1.amazonaws.com/data/pdf/year=2026/court=22_18/bench=cghccisdb/CGHC010547972025_1_2026-01-12.pdf</x:v>
      </x:c>
    </x:row>
    <x:row r="9422">
      <x:c r="A9422" t="str">
        <x:v>CGHC010531412025</x:v>
      </x:c>
      <x:c r="B9422" t="str">
        <x:v>MCRC/296/2026 of SHIVCHARAN SHRIVAS Vs STATE OF CHHATTISGARH</x:v>
      </x:c>
      <x:c r="C9422" t="str">
        <x:v>2026-01-11</x:v>
      </x:c>
      <x:c r="D9422" t="str">
        <x:v>High Court Of Chhattisgarh</x:v>
      </x:c>
      <x:c r="E9422" t="str">
        <x:v>HON'BLE SHRI JUSTICE SANJAY KUMAR JAISWAL</x:v>
      </x:c>
      <x:c r="F9422" t="str">
        <x:v>INFRUCTUOUS</x:v>
      </x:c>
      <x:c r="G9422" t="str">
        <x:v>https://indian-high-court-judgments.s3.ap-south-1.amazonaws.com/data/pdf/year=2026/court=22_18/bench=cghccisdb/CGHC010531412025_1_2026-01-12.pdf</x:v>
      </x:c>
    </x:row>
    <x:row r="9423">
      <x:c r="A9423" t="str">
        <x:v>CGHC010213022022</x:v>
      </x:c>
      <x:c r="B9423" t="str">
        <x:v>WPC/2882/2022 of KRISHNA KUMAR Vs STATE OF CHHATTISGARH</x:v>
      </x:c>
      <x:c r="C9423" t="str">
        <x:v>2026-01-08</x:v>
      </x:c>
      <x:c r="D9423" t="str">
        <x:v>High Court Of Chhattisgarh</x:v>
      </x:c>
      <x:c r="E9423" t="str">
        <x:v>HON'BLE SHRI JUSTICE NARENDRA KUMAR VYAS</x:v>
      </x:c>
      <x:c r="F9423" t="str">
        <x:v>DISPOSED OFF</x:v>
      </x:c>
      <x:c r="G9423" t="str">
        <x:v>https://indian-high-court-judgments.s3.ap-south-1.amazonaws.com/data/pdf/year=2026/court=22_18/bench=cghccisdb/CGHC010213022022_1_2026-01-09.pdf</x:v>
      </x:c>
    </x:row>
    <x:row r="9424">
      <x:c r="A9424" t="str">
        <x:v>CGHC010541022025</x:v>
      </x:c>
      <x:c r="B9424" t="str">
        <x:v>CRR/31/2026 of SMT. RAMHIN BAI Vs HEMLAL DHRITLAHRE</x:v>
      </x:c>
      <x:c r="C9424" t="str">
        <x:v>2026-01-12</x:v>
      </x:c>
      <x:c r="D9424" t="str">
        <x:v>High Court Of Chhattisgarh</x:v>
      </x:c>
      <x:c r="E9424" t="str">
        <x:v>HON'BLE THE CHIEF JUSTICE</x:v>
      </x:c>
      <x:c r="F9424" t="str">
        <x:v>REJECTED</x:v>
      </x:c>
      <x:c r="G9424" t="str">
        <x:v>https://indian-high-court-judgments.s3.ap-south-1.amazonaws.com/data/pdf/year=2026/court=22_18/bench=cghccisdb/CGHC010541022025_1_2026-01-13.pdf</x:v>
      </x:c>
    </x:row>
    <x:row r="9425">
      <x:c r="A9425" t="str">
        <x:v>CGHC010488872025</x:v>
      </x:c>
      <x:c r="B9425" t="str">
        <x:v>CRMP/63/2026 of KAMLESH SONI Vs VIJAY KUMAR SONI</x:v>
      </x:c>
      <x:c r="C9425" t="str">
        <x:v>2026-01-11</x:v>
      </x:c>
      <x:c r="D9425" t="str">
        <x:v>High Court Of Chhattisgarh</x:v>
      </x:c>
      <x:c r="E9425" t="str">
        <x:v>HON'BLE SHRI JUSTICE SANJAY KUMAR JAISWAL</x:v>
      </x:c>
      <x:c r="F9425" t="str">
        <x:v>DISMISSED FOR NON-COMPLYING CONDITIONAL ORDER</x:v>
      </x:c>
      <x:c r="G9425" t="str">
        <x:v>https://indian-high-court-judgments.s3.ap-south-1.amazonaws.com/data/pdf/year=2026/court=22_18/bench=cghccisdb/CGHC010488872025_1_2026-01-12.pdf</x:v>
      </x:c>
    </x:row>
    <x:row r="9426">
      <x:c r="A9426" t="str">
        <x:v>CGHC010009322015</x:v>
      </x:c>
      <x:c r="B9426" t="str">
        <x:v>CRA/362/2015 of Gajendra Verma Vs State Of Chhattisgarh</x:v>
      </x:c>
      <x:c r="C9426" t="str">
        <x:v>2026-01-13</x:v>
      </x:c>
      <x:c r="D9426" t="str">
        <x:v>High Court Of Chhattisgarh</x:v>
      </x:c>
      <x:c r="E9426" t="str">
        <x:v>HON'BLE SMT. JUSTICE RAJANI DUBEY,HON'BLE SHRI JUSTICE AMITENDRA KISHORE PRASAD</x:v>
      </x:c>
      <x:c r="F9426" t="str">
        <x:v>ALLOWED</x:v>
      </x:c>
      <x:c r="G9426" t="str">
        <x:v>https://indian-high-court-judgments.s3.ap-south-1.amazonaws.com/data/pdf/year=2026/court=22_18/bench=cghccisdb/CGHC010009322015_1_2026-01-14.pdf</x:v>
      </x:c>
    </x:row>
    <x:row r="9427">
      <x:c r="A9427" t="str">
        <x:v>CGHC010188302025</x:v>
      </x:c>
      <x:c r="B9427" t="str">
        <x:v>MCC/495/2025 of SANJAY KUMAR GUPTA Vs STATE OF CHHATTISGARH</x:v>
      </x:c>
      <x:c r="C9427" t="str">
        <x:v>2026-01-13</x:v>
      </x:c>
      <x:c r="D9427" t="str">
        <x:v>High Court Of Chhattisgarh</x:v>
      </x:c>
      <x:c r="E9427" t="str">
        <x:v>HON'BLE SHRI JUSTICE RAKESH MOHAN PANDEY</x:v>
      </x:c>
      <x:c r="F9427" t="str">
        <x:v>ALLOWED</x:v>
      </x:c>
      <x:c r="G9427" t="str">
        <x:v>https://indian-high-court-judgments.s3.ap-south-1.amazonaws.com/data/pdf/year=2026/court=22_18/bench=cghccisdb/CGHC010188302025_1_2026-01-14.pdf</x:v>
      </x:c>
    </x:row>
    <x:row r="9428">
      <x:c r="A9428" t="str">
        <x:v>CGHC010550712025</x:v>
      </x:c>
      <x:c r="B9428" t="str">
        <x:v>MCRC/302/2026 of SANJAY @ SONU SURYAVANSHI Vs STATE OF CHHATTISGARH</x:v>
      </x:c>
      <x:c r="C9428" t="str">
        <x:v>2026-01-11</x:v>
      </x:c>
      <x:c r="D9428" t="str">
        <x:v>High Court Of Chhattisgarh</x:v>
      </x:c>
      <x:c r="E9428" t="str">
        <x:v>HON'BLE THE CHIEF JUSTICE</x:v>
      </x:c>
      <x:c r="F9428" t="str">
        <x:v>REJECTED</x:v>
      </x:c>
      <x:c r="G9428" t="str">
        <x:v>https://indian-high-court-judgments.s3.ap-south-1.amazonaws.com/data/pdf/year=2026/court=22_18/bench=cghccisdb/CGHC010550712025_1_2026-01-12.pdf</x:v>
      </x:c>
    </x:row>
    <x:row r="9429">
      <x:c r="A9429" t="str">
        <x:v>CGHC010516612025</x:v>
      </x:c>
      <x:c r="B9429" t="str">
        <x:v>WA/985/2025 of STATE OF CHHATTISGARH Vs KUBER KUMAR ARYA</x:v>
      </x:c>
      <x:c r="C9429" t="str">
        <x:v>2026-01-12</x:v>
      </x:c>
      <x:c r="D9429" t="str">
        <x:v>High Court Of Chhattisgarh</x:v>
      </x:c>
      <x:c r="E9429" t="str">
        <x:v>HON'BLE THE CHIEF JUSTICE,HON'BLE SHRI JUSTICE RAVINDRA KUMAR AGRAWAL</x:v>
      </x:c>
      <x:c r="F9429" t="str">
        <x:v>DISMISSED</x:v>
      </x:c>
      <x:c r="G9429" t="str">
        <x:v>https://indian-high-court-judgments.s3.ap-south-1.amazonaws.com/data/pdf/year=2026/court=22_18/bench=cghccisdb/CGHC010516612025_1_2026-01-13.pdf</x:v>
      </x:c>
    </x:row>
    <x:row r="9430">
      <x:c r="A9430" t="str">
        <x:v>CGHC010322412021</x:v>
      </x:c>
      <x:c r="B9430" t="str">
        <x:v>ACQA/246/2021 of NAIMUDDIN FIRDAUSI Vs NARESH AGRAWAL</x:v>
      </x:c>
      <x:c r="C9430" t="str">
        <x:v>2026-01-13</x:v>
      </x:c>
      <x:c r="D9430" t="str">
        <x:v>High Court Of Chhattisgarh</x:v>
      </x:c>
      <x:c r="E9430" t="str">
        <x:v>HON'BLE SHRI JUSTICE SANJAY AGRAWAL</x:v>
      </x:c>
      <x:c r="F9430" t="str">
        <x:v>DISMISSED</x:v>
      </x:c>
      <x:c r="G9430" t="str">
        <x:v>https://indian-high-court-judgments.s3.ap-south-1.amazonaws.com/data/pdf/year=2026/court=22_18/bench=cghccisdb/CGHC010322412021_1_2026-01-14.pdf</x:v>
      </x:c>
    </x:row>
    <x:row r="9431">
      <x:c r="A9431" t="str">
        <x:v>CGHC010070642021</x:v>
      </x:c>
      <x:c r="B9431" t="str">
        <x:v>MAC/150/2021 of REKHA SONI Vs RAMESHWAR SINGH</x:v>
      </x:c>
      <x:c r="C9431" t="str">
        <x:v>2026-01-13</x:v>
      </x:c>
      <x:c r="D9431" t="str">
        <x:v>High Court Of Chhattisgarh</x:v>
      </x:c>
      <x:c r="E9431" t="str">
        <x:v>HON'BLE SHRI JUSTICE RAKESH MOHAN PANDEY</x:v>
      </x:c>
      <x:c r="F9431" t="str">
        <x:v>ALLOWED</x:v>
      </x:c>
      <x:c r="G9431" t="str">
        <x:v>https://indian-high-court-judgments.s3.ap-south-1.amazonaws.com/data/pdf/year=2026/court=22_18/bench=cghccisdb/CGHC010070642021_1_2026-01-14.pdf</x:v>
      </x:c>
    </x:row>
    <x:row r="9432">
      <x:c r="A9432" t="str">
        <x:v>CGHC010509882025</x:v>
      </x:c>
      <x:c r="B9432" t="str">
        <x:v>MCC/1271/2025 of THE CHIEF GENERAL MANAGER Vs M/S SHYAMLAL AGRAWAL ENGINEERS AND BUILDERS</x:v>
      </x:c>
      <x:c r="C9432" t="str">
        <x:v>2026-01-12</x:v>
      </x:c>
      <x:c r="D9432" t="str">
        <x:v>High Court Of Chhattisgarh</x:v>
      </x:c>
      <x:c r="E9432" t="str">
        <x:v>HON'BLE SHRI JUSTICE NARESH KUMAR CHANDRAVANSHI</x:v>
      </x:c>
      <x:c r="F9432" t="str">
        <x:v>ALLOWED</x:v>
      </x:c>
      <x:c r="G9432" t="str">
        <x:v>https://indian-high-court-judgments.s3.ap-south-1.amazonaws.com/data/pdf/year=2026/court=22_18/bench=cghccisdb/CGHC010509882025_1_2026-01-13.pdf</x:v>
      </x:c>
    </x:row>
    <x:row r="9433">
      <x:c r="A9433" t="str">
        <x:v>CGHC010534192025</x:v>
      </x:c>
      <x:c r="B9433" t="str">
        <x:v>MCC/26/2026 of M/S. AMAR INFRASTRUCTURE LIMITED Vs STATE OF CHHATTISGARH</x:v>
      </x:c>
      <x:c r="C9433" t="str">
        <x:v>2026-01-12</x:v>
      </x:c>
      <x:c r="D9433" t="str">
        <x:v>High Court Of Chhattisgarh</x:v>
      </x:c>
      <x:c r="E9433" t="str">
        <x:v>HON'BLE SHRI JUSTICE SANJAY AGRAWAL</x:v>
      </x:c>
      <x:c r="F9433" t="str">
        <x:v>ALLOWED</x:v>
      </x:c>
      <x:c r="G9433" t="str">
        <x:v>https://indian-high-court-judgments.s3.ap-south-1.amazonaws.com/data/pdf/year=2026/court=22_18/bench=cghccisdb/CGHC010534192025_1_2026-01-13.pdf</x:v>
      </x:c>
    </x:row>
    <x:row r="9434">
      <x:c r="A9434" t="str">
        <x:v>CGHC010535532025</x:v>
      </x:c>
      <x:c r="B9434" t="str">
        <x:v>WPC/85/2026 of PREMANAND JAISWAL Vs STATE OF CHHATTISGARH</x:v>
      </x:c>
      <x:c r="C9434" t="str">
        <x:v>2026-01-11</x:v>
      </x:c>
      <x:c r="D9434" t="str">
        <x:v>High Court Of Chhattisgarh</x:v>
      </x:c>
      <x:c r="E9434" t="str">
        <x:v>HON'BLE SHRI JUSTICE NARENDRA KUMAR VYAS</x:v>
      </x:c>
      <x:c r="F9434" t="str">
        <x:v>INFRUCTUOUS</x:v>
      </x:c>
      <x:c r="G9434" t="str">
        <x:v>https://indian-high-court-judgments.s3.ap-south-1.amazonaws.com/data/pdf/year=2026/court=22_18/bench=cghccisdb/CGHC010535532025_1_2026-01-12.pdf</x:v>
      </x:c>
    </x:row>
    <x:row r="9435">
      <x:c r="A9435" t="str">
        <x:v>CGHC010148162024</x:v>
      </x:c>
      <x:c r="B9435" t="str">
        <x:v>SA/235/2024 of DAULATRAM VASTRAKAR Vs NIRA BAI (Died Through Lrs)</x:v>
      </x:c>
      <x:c r="C9435" t="str">
        <x:v>2026-01-07</x:v>
      </x:c>
      <x:c r="D9435" t="str">
        <x:v>High Court Of Chhattisgarh</x:v>
      </x:c>
      <x:c r="E9435" t="str">
        <x:v>HON'BLE SHRI JUSTICE BIBHU DATTA GURU</x:v>
      </x:c>
      <x:c r="F9435" t="str">
        <x:v>DISMISSED</x:v>
      </x:c>
      <x:c r="G9435" t="str">
        <x:v>https://indian-high-court-judgments.s3.ap-south-1.amazonaws.com/data/pdf/year=2026/court=22_18/bench=cghccisdb/CGHC010148162024_1_2026-01-08.pdf</x:v>
      </x:c>
    </x:row>
    <x:row r="9436">
      <x:c r="A9436" t="str">
        <x:v>CGHC010533132025</x:v>
      </x:c>
      <x:c r="B9436" t="str">
        <x:v>MCRC/10430/2025 of SUMEET MANHAR Vs STATE OF CHHATTISGARH</x:v>
      </x:c>
      <x:c r="C9436" t="str">
        <x:v>2026-01-11</x:v>
      </x:c>
      <x:c r="D9436" t="str">
        <x:v>High Court Of Chhattisgarh</x:v>
      </x:c>
      <x:c r="E9436" t="str">
        <x:v>HON'BLE SHRI JUSTICE SANJAY KUMAR JAISWAL</x:v>
      </x:c>
      <x:c r="F9436" t="str">
        <x:v>ALLOWED</x:v>
      </x:c>
      <x:c r="G9436" t="str">
        <x:v>https://indian-high-court-judgments.s3.ap-south-1.amazonaws.com/data/pdf/year=2026/court=22_18/bench=cghccisdb/CGHC010533132025_1_2026-01-12.pdf</x:v>
      </x:c>
    </x:row>
    <x:row r="9437">
      <x:c r="A9437" t="str">
        <x:v>CGHC010013882026</x:v>
      </x:c>
      <x:c r="B9437" t="str">
        <x:v>WPS/326/2026 of BHUNESHWAR SATNAMI Vs STATE OF CHHATTISGARH</x:v>
      </x:c>
      <x:c r="C9437" t="str">
        <x:v>2026-01-13</x:v>
      </x:c>
      <x:c r="D9437" t="str">
        <x:v>High Court Of Chhattisgarh</x:v>
      </x:c>
      <x:c r="E9437" t="str">
        <x:v>HON'BLE SHRI JUSTICE PARTH PRATEEM SAHU</x:v>
      </x:c>
      <x:c r="F9437" t="str">
        <x:v>DISPOSED OFF</x:v>
      </x:c>
      <x:c r="G9437" t="str">
        <x:v>https://indian-high-court-judgments.s3.ap-south-1.amazonaws.com/data/pdf/year=2026/court=22_18/bench=cghccisdb/CGHC010013882026_1_2026-01-14.pdf</x:v>
      </x:c>
    </x:row>
    <x:row r="9438">
      <x:c r="A9438" t="str">
        <x:v>CGHC010551422025</x:v>
      </x:c>
      <x:c r="B9438" t="str">
        <x:v>WPC/63/2026 of SMT. MEENA AGRAWAL Vs STATE OF CHHATTISGARH</x:v>
      </x:c>
      <x:c r="C9438" t="str">
        <x:v>2026-01-12</x:v>
      </x:c>
      <x:c r="D9438" t="str">
        <x:v>High Court Of Chhattisgarh</x:v>
      </x:c>
      <x:c r="E9438" t="str">
        <x:v>HON'BLE SHRI JUSTICE NARENDRA KUMAR VYAS</x:v>
      </x:c>
      <x:c r="F9438" t="str">
        <x:v>DISPOSED OFF</x:v>
      </x:c>
      <x:c r="G9438" t="str">
        <x:v>https://indian-high-court-judgments.s3.ap-south-1.amazonaws.com/data/pdf/year=2026/court=22_18/bench=cghccisdb/CGHC010551422025_1_2026-01-13.pdf</x:v>
      </x:c>
    </x:row>
    <x:row r="9439">
      <x:c r="A9439" t="str">
        <x:v>CGHC010009562026</x:v>
      </x:c>
      <x:c r="B9439" t="str">
        <x:v>WPS/233/2026 of LALIT KUMAR PATEL Vs STATE OF CHHATTISGARH</x:v>
      </x:c>
      <x:c r="C9439" t="str">
        <x:v>2026-01-11</x:v>
      </x:c>
      <x:c r="D9439" t="str">
        <x:v>High Court Of Chhattisgarh</x:v>
      </x:c>
      <x:c r="E9439" t="str">
        <x:v>HON'BLE SHRI JUSTICE PARTH PRATEEM SAHU</x:v>
      </x:c>
      <x:c r="F9439" t="str">
        <x:v>DISPOSED OFF</x:v>
      </x:c>
      <x:c r="G9439" t="str">
        <x:v>https://indian-high-court-judgments.s3.ap-south-1.amazonaws.com/data/pdf/year=2026/court=22_18/bench=cghccisdb/CGHC010009562026_1_2026-01-12.pdf</x:v>
      </x:c>
    </x:row>
    <x:row r="9440">
      <x:c r="A9440" t="str">
        <x:v>CGHC010110082023</x:v>
      </x:c>
      <x:c r="B9440" t="str">
        <x:v>CRR/369/2023 of CHETAN JANGHEL Vs SMT. MONGRA JANGHEL</x:v>
      </x:c>
      <x:c r="C9440" t="str">
        <x:v>2026-01-15</x:v>
      </x:c>
      <x:c r="D9440" t="str">
        <x:v>High Court Of Chhattisgarh</x:v>
      </x:c>
      <x:c r="E9440" t="str">
        <x:v>HON'BLE THE CHIEF JUSTICE</x:v>
      </x:c>
      <x:c r="F9440" t="str">
        <x:v>REJECTED</x:v>
      </x:c>
      <x:c r="G9440" t="str">
        <x:v>https://indian-high-court-judgments.s3.ap-south-1.amazonaws.com/data/pdf/year=2026/court=22_18/bench=cghccisdb/CGHC010110082023_1_2026-01-16.pdf</x:v>
      </x:c>
    </x:row>
    <x:row r="9441">
      <x:c r="A9441" t="str">
        <x:v>CGHC010009962026</x:v>
      </x:c>
      <x:c r="B9441" t="str">
        <x:v>MCRC/527/2026 of MANOJ SOLANKI Vs STATE OF CHHATTISGARH</x:v>
      </x:c>
      <x:c r="C9441" t="str">
        <x:v>2026-01-14</x:v>
      </x:c>
      <x:c r="D9441" t="str">
        <x:v>High Court Of Chhattisgarh</x:v>
      </x:c>
      <x:c r="E9441" t="str">
        <x:v>HON'BLE THE CHIEF JUSTICE</x:v>
      </x:c>
      <x:c r="F9441" t="str">
        <x:v>ALLOWED</x:v>
      </x:c>
      <x:c r="G9441" t="str">
        <x:v>https://indian-high-court-judgments.s3.ap-south-1.amazonaws.com/data/pdf/year=2026/court=22_18/bench=cghccisdb/CGHC010009962026_1_2026-01-15.pdf</x:v>
      </x:c>
    </x:row>
    <x:row r="9442">
      <x:c r="A9442" t="str">
        <x:v>CGHC010143822023</x:v>
      </x:c>
      <x:c r="B9442" t="str">
        <x:v>WPS/3033/2023 of AMIT SHANDILYA Vs STATE OF CHHATTISGARH</x:v>
      </x:c>
      <x:c r="C9442" t="str">
        <x:v>2026-01-14</x:v>
      </x:c>
      <x:c r="D9442" t="str">
        <x:v>High Court Of Chhattisgarh</x:v>
      </x:c>
      <x:c r="E9442" t="str">
        <x:v>HON'BLE SHRI JUSTICE AMITENDRA KISHORE PRASAD</x:v>
      </x:c>
      <x:c r="F9442" t="str">
        <x:v>ALLOWED</x:v>
      </x:c>
      <x:c r="G9442" t="str">
        <x:v>https://indian-high-court-judgments.s3.ap-south-1.amazonaws.com/data/pdf/year=2026/court=22_18/bench=cghccisdb/CGHC010143822023_1_2026-01-15.pdf</x:v>
      </x:c>
    </x:row>
    <x:row r="9443">
      <x:c r="A9443" t="str">
        <x:v>CGHC010497912025</x:v>
      </x:c>
      <x:c r="B9443" t="str">
        <x:v>MCRC/9417/2025 of Pradeep Singh Thakur Vs STATE OF CHHATTISGARH</x:v>
      </x:c>
      <x:c r="C9443" t="str">
        <x:v>2026-01-19</x:v>
      </x:c>
      <x:c r="D9443" t="str">
        <x:v>High Court Of Chhattisgarh</x:v>
      </x:c>
      <x:c r="E9443" t="str">
        <x:v>HON'BLE THE CHIEF JUSTICE</x:v>
      </x:c>
      <x:c r="F9443" t="str">
        <x:v>ALLOWED</x:v>
      </x:c>
      <x:c r="G9443" t="str">
        <x:v>https://indian-high-court-judgments.s3.ap-south-1.amazonaws.com/data/pdf/year=2026/court=22_18/bench=cghccisdb/CGHC010497912025_1_2026-01-20.pdf</x:v>
      </x:c>
    </x:row>
    <x:row r="9444">
      <x:c r="A9444" t="str">
        <x:v>CGHC010511532025</x:v>
      </x:c>
      <x:c r="B9444" t="str">
        <x:v>MA/3/2026 of HIMANSHU PATEL Vs SMT. KUMUDLATA PATEL</x:v>
      </x:c>
      <x:c r="C9444" t="str">
        <x:v>2026-01-19</x:v>
      </x:c>
      <x:c r="D9444" t="str">
        <x:v>High Court Of Chhattisgarh</x:v>
      </x:c>
      <x:c r="E9444" t="str">
        <x:v>HON'BLE SHRI JUSTICE BIBHU DATTA GURU</x:v>
      </x:c>
      <x:c r="F9444" t="str">
        <x:v>WITHDRAWN</x:v>
      </x:c>
      <x:c r="G9444" t="str">
        <x:v>https://indian-high-court-judgments.s3.ap-south-1.amazonaws.com/data/pdf/year=2026/court=22_18/bench=cghccisdb/CGHC010511532025_1_2026-01-20.pdf</x:v>
      </x:c>
    </x:row>
    <x:row r="9445">
      <x:c r="A9445" t="str">
        <x:v>CGHC010013242026</x:v>
      </x:c>
      <x:c r="B9445" t="str">
        <x:v>WPCR/28/2026 of MAHENDAR DEWAR Vs STATE OF CHHATTISGARH</x:v>
      </x:c>
      <x:c r="C9445" t="str">
        <x:v>2026-01-15</x:v>
      </x:c>
      <x:c r="D9445" t="str">
        <x:v>High Court Of Chhattisgarh</x:v>
      </x:c>
      <x:c r="E9445" t="str">
        <x:v>HON'BLE THE CHIEF JUSTICE,HON'BLE SHRI JUSTICE RAVINDRA KUMAR AGRAWAL</x:v>
      </x:c>
      <x:c r="F9445" t="str">
        <x:v>DISPOSED OFF</x:v>
      </x:c>
      <x:c r="G9445" t="str">
        <x:v>https://indian-high-court-judgments.s3.ap-south-1.amazonaws.com/data/pdf/year=2026/court=22_18/bench=cghccisdb/CGHC010013242026_1_2026-01-16.pdf</x:v>
      </x:c>
    </x:row>
    <x:row r="9446">
      <x:c r="A9446" t="str">
        <x:v>CGHC010286632022</x:v>
      </x:c>
      <x:c r="B9446" t="str">
        <x:v>WPS/5782/2022 of VINOD MAHANAND Vs STATE OF CHHATTISGARH</x:v>
      </x:c>
      <x:c r="C9446" t="str">
        <x:v>2026-01-19</x:v>
      </x:c>
      <x:c r="D9446" t="str">
        <x:v>High Court Of Chhattisgarh</x:v>
      </x:c>
      <x:c r="E9446" t="str">
        <x:v>HON'BLE SHRI JUSTICE SACHIN SINGH RAJPUT</x:v>
      </x:c>
      <x:c r="F9446" t="str">
        <x:v>DISMISSED</x:v>
      </x:c>
      <x:c r="G9446" t="str">
        <x:v>https://indian-high-court-judgments.s3.ap-south-1.amazonaws.com/data/pdf/year=2026/court=22_18/bench=cghccisdb/CGHC010286632022_1_2026-01-20.pdf</x:v>
      </x:c>
    </x:row>
    <x:row r="9447">
      <x:c r="A9447" t="str">
        <x:v>CGHC010015452026</x:v>
      </x:c>
      <x:c r="B9447" t="str">
        <x:v>MCRC/550/2026 of KUNAL YADAV Vs STATE OF CHHATTISGARH</x:v>
      </x:c>
      <x:c r="C9447" t="str">
        <x:v>2026-01-14</x:v>
      </x:c>
      <x:c r="D9447" t="str">
        <x:v>High Court Of Chhattisgarh</x:v>
      </x:c>
      <x:c r="E9447" t="str">
        <x:v>HON'BLE THE CHIEF JUSTICE</x:v>
      </x:c>
      <x:c r="F9447" t="str">
        <x:v>REJECTED</x:v>
      </x:c>
      <x:c r="G9447" t="str">
        <x:v>https://indian-high-court-judgments.s3.ap-south-1.amazonaws.com/data/pdf/year=2026/court=22_18/bench=cghccisdb/CGHC010015452026_1_2026-01-15.pdf</x:v>
      </x:c>
    </x:row>
    <x:row r="9448">
      <x:c r="A9448" t="str">
        <x:v>CGHC010013832026</x:v>
      </x:c>
      <x:c r="B9448" t="str">
        <x:v>WPS/622/2026 of SHRI SUKMAN MARKAM Vs STATE OF CHHATTISGARH</x:v>
      </x:c>
      <x:c r="C9448" t="str">
        <x:v>2026-01-19</x:v>
      </x:c>
      <x:c r="D9448" t="str">
        <x:v>High Court Of Chhattisgarh</x:v>
      </x:c>
      <x:c r="E9448" t="str">
        <x:v>HON'BLE SHRI JUSTICE PARTH PRATEEM SAHU</x:v>
      </x:c>
      <x:c r="F9448" t="str">
        <x:v>DISPOSED OFF</x:v>
      </x:c>
      <x:c r="G9448" t="str">
        <x:v>https://indian-high-court-judgments.s3.ap-south-1.amazonaws.com/data/pdf/year=2026/court=22_18/bench=cghccisdb/CGHC010013832026_1_2026-01-20.pdf</x:v>
      </x:c>
    </x:row>
    <x:row r="9449">
      <x:c r="A9449" t="str">
        <x:v>CGHC010486882025</x:v>
      </x:c>
      <x:c r="B9449" t="str">
        <x:v>WPS/13075/2025 of SHANKAR PODIYAM Vs STATE OF CHHATTISGARH</x:v>
      </x:c>
      <x:c r="C9449" t="str">
        <x:v>2026-01-19</x:v>
      </x:c>
      <x:c r="D9449" t="str">
        <x:v>High Court Of Chhattisgarh</x:v>
      </x:c>
      <x:c r="E9449" t="str">
        <x:v>HON'BLE SHRI JUSTICE PARTH PRATEEM SAHU</x:v>
      </x:c>
      <x:c r="F9449" t="str">
        <x:v>DISPOSED OFF</x:v>
      </x:c>
      <x:c r="G9449" t="str">
        <x:v>https://indian-high-court-judgments.s3.ap-south-1.amazonaws.com/data/pdf/year=2026/court=22_18/bench=cghccisdb/CGHC010486882025_1_2026-01-20.pdf</x:v>
      </x:c>
    </x:row>
    <x:row r="9450">
      <x:c r="A9450" t="str">
        <x:v>CGHC010526982025</x:v>
      </x:c>
      <x:c r="B9450" t="str">
        <x:v>MCRC/10394/2025 of DEVANAND SAHU Vs STATE OF CHHATTISGARH</x:v>
      </x:c>
      <x:c r="C9450" t="str">
        <x:v>2026-01-20</x:v>
      </x:c>
      <x:c r="D9450" t="str">
        <x:v>High Court Of Chhattisgarh</x:v>
      </x:c>
      <x:c r="E9450" t="str">
        <x:v>HON'BLE THE CHIEF JUSTICE</x:v>
      </x:c>
      <x:c r="F9450" t="str">
        <x:v>ALLOWED</x:v>
      </x:c>
      <x:c r="G9450" t="str">
        <x:v>https://indian-high-court-judgments.s3.ap-south-1.amazonaws.com/data/pdf/year=2026/court=22_18/bench=cghccisdb/CGHC010526982025_1_2026-01-21.pdf</x:v>
      </x:c>
    </x:row>
    <x:row r="9451">
      <x:c r="A9451" t="str">
        <x:v>CGHC010011232026</x:v>
      </x:c>
      <x:c r="B9451" t="str">
        <x:v>MCC/60/2026 of SMT. FULMANIYA BAI Vs THE CHAIRMAN CUM MANAGING DIRECTOR SOUTH EASTERN COAL FIELD LIMITED,</x:v>
      </x:c>
      <x:c r="C9451" t="str">
        <x:v>2026-01-19</x:v>
      </x:c>
      <x:c r="D9451" t="str">
        <x:v>High Court Of Chhattisgarh</x:v>
      </x:c>
      <x:c r="E9451" t="str">
        <x:v>HON'BLE SHRI JUSTICE AMITENDRA KISHORE PRASAD</x:v>
      </x:c>
      <x:c r="F9451" t="str">
        <x:v>ALLOWED</x:v>
      </x:c>
      <x:c r="G9451" t="str">
        <x:v>https://indian-high-court-judgments.s3.ap-south-1.amazonaws.com/data/pdf/year=2026/court=22_18/bench=cghccisdb/CGHC010011232026_1_2026-01-20.pdf</x:v>
      </x:c>
    </x:row>
    <x:row r="9452">
      <x:c r="A9452" t="str">
        <x:v>CGHC010529462025</x:v>
      </x:c>
      <x:c r="B9452" t="str">
        <x:v>MCRC/67/2026 of PANCHWATI ALIAS PANCHBAI ALIAS PANCHO LAHRE Vs STATE OF CHHATTISGARH</x:v>
      </x:c>
      <x:c r="C9452" t="str">
        <x:v>2026-01-19</x:v>
      </x:c>
      <x:c r="D9452" t="str">
        <x:v>High Court Of Chhattisgarh</x:v>
      </x:c>
      <x:c r="E9452" t="str">
        <x:v>HON'BLE THE CHIEF JUSTICE</x:v>
      </x:c>
      <x:c r="F9452" t="str">
        <x:v>REJECTED</x:v>
      </x:c>
      <x:c r="G9452" t="str">
        <x:v>https://indian-high-court-judgments.s3.ap-south-1.amazonaws.com/data/pdf/year=2026/court=22_18/bench=cghccisdb/CGHC010529462025_1_2026-01-20.pdf</x:v>
      </x:c>
    </x:row>
    <x:row r="9453">
      <x:c r="A9453" t="str">
        <x:v>CGHC010270492020</x:v>
      </x:c>
      <x:c r="B9453" t="str">
        <x:v>CRA/938/2020 of JAMUNA SONI Vs STATE OF CHHATTISGARH</x:v>
      </x:c>
      <x:c r="C9453" t="str">
        <x:v>2026-01-20</x:v>
      </x:c>
      <x:c r="D9453" t="str">
        <x:v>High Court Of Chhattisgarh</x:v>
      </x:c>
      <x:c r="E9453" t="str">
        <x:v>HON'BLE THE CHIEF JUSTICE,HON'BLE SHRI JUSTICE RAVINDRA KUMAR AGRAWAL</x:v>
      </x:c>
      <x:c r="F9453" t="str">
        <x:v>ALLOWED</x:v>
      </x:c>
      <x:c r="G9453" t="str">
        <x:v>https://indian-high-court-judgments.s3.ap-south-1.amazonaws.com/data/pdf/year=2026/court=22_18/bench=cghccisdb/CGHC010270492020_1_2026-01-21.pdf</x:v>
      </x:c>
    </x:row>
    <x:row r="9454">
      <x:c r="A9454" t="str">
        <x:v>CGHC010538022025</x:v>
      </x:c>
      <x:c r="B9454" t="str">
        <x:v>WPC/174/2026 of SMT. SHANTI BAIS (BEFORE MARRIAGE PRADHAN) Vs STATE OF CHHATTISGARH</x:v>
      </x:c>
      <x:c r="C9454" t="str">
        <x:v>2026-01-19</x:v>
      </x:c>
      <x:c r="D9454" t="str">
        <x:v>High Court Of Chhattisgarh</x:v>
      </x:c>
      <x:c r="E9454" t="str">
        <x:v>HON'BLE SHRI JUSTICE NARESH KUMAR CHANDRAVANSHI</x:v>
      </x:c>
      <x:c r="F9454" t="str">
        <x:v>DISMISSED</x:v>
      </x:c>
      <x:c r="G9454" t="str">
        <x:v>https://indian-high-court-judgments.s3.ap-south-1.amazonaws.com/data/pdf/year=2026/court=22_18/bench=cghccisdb/CGHC010538022025_1_2026-01-20.pdf</x:v>
      </x:c>
    </x:row>
    <x:row r="9455">
      <x:c r="A9455" t="str">
        <x:v>CGHC010024312025</x:v>
      </x:c>
      <x:c r="B9455" t="str">
        <x:v>WPS/694/2025 of KUMARI AASHIFA KHAN Vs STATE OF CHHATTISGARH</x:v>
      </x:c>
      <x:c r="C9455" t="str">
        <x:v>2026-01-20</x:v>
      </x:c>
      <x:c r="D9455" t="str">
        <x:v>High Court Of Chhattisgarh</x:v>
      </x:c>
      <x:c r="E9455" t="str">
        <x:v>HON'BLE SHRI JUSTICE PARTH PRATEEM SAHU</x:v>
      </x:c>
      <x:c r="F9455" t="str">
        <x:v>DISPOSED OFF</x:v>
      </x:c>
      <x:c r="G9455" t="str">
        <x:v>https://indian-high-court-judgments.s3.ap-south-1.amazonaws.com/data/pdf/year=2026/court=22_18/bench=cghccisdb/CGHC010024312025_1_2026-01-21.pdf</x:v>
      </x:c>
    </x:row>
    <x:row r="9456">
      <x:c r="A9456" t="str">
        <x:v>CGHC010499982025</x:v>
      </x:c>
      <x:c r="B9456" t="str">
        <x:v>MCRC/9563/2025 of MANMOHAN BAGHEL @ RINKU Vs STATE OF CHHATTISGARH</x:v>
      </x:c>
      <x:c r="C9456" t="str">
        <x:v>2026-01-19</x:v>
      </x:c>
      <x:c r="D9456" t="str">
        <x:v>High Court Of Chhattisgarh</x:v>
      </x:c>
      <x:c r="E9456" t="str">
        <x:v>HON'BLE THE CHIEF JUSTICE</x:v>
      </x:c>
      <x:c r="F9456" t="str">
        <x:v>ALLOWED</x:v>
      </x:c>
      <x:c r="G9456" t="str">
        <x:v>https://indian-high-court-judgments.s3.ap-south-1.amazonaws.com/data/pdf/year=2026/court=22_18/bench=cghccisdb/CGHC010499982025_1_2026-01-20.pdf</x:v>
      </x:c>
    </x:row>
    <x:row r="9457">
      <x:c r="A9457" t="str">
        <x:v>CGHC010526102025</x:v>
      </x:c>
      <x:c r="B9457" t="str">
        <x:v>MCRC/677/2026 of RAHUL KURRE Vs STATE OF CHHATTISGARH</x:v>
      </x:c>
      <x:c r="C9457" t="str">
        <x:v>2026-01-18</x:v>
      </x:c>
      <x:c r="D9457" t="str">
        <x:v>High Court Of Chhattisgarh</x:v>
      </x:c>
      <x:c r="E9457" t="str">
        <x:v>HON'BLE THE CHIEF JUSTICE</x:v>
      </x:c>
      <x:c r="F9457" t="str">
        <x:v>ALLOWED</x:v>
      </x:c>
      <x:c r="G9457" t="str">
        <x:v>https://indian-high-court-judgments.s3.ap-south-1.amazonaws.com/data/pdf/year=2026/court=22_18/bench=cghccisdb/CGHC010526102025_1_2026-01-19.pdf</x:v>
      </x:c>
    </x:row>
    <x:row r="9458">
      <x:c r="A9458" t="str">
        <x:v>CGHC010494122025</x:v>
      </x:c>
      <x:c r="B9458" t="str">
        <x:v>MCRC/9684/2025 of FULCHAND BHAGAT Vs THE STATE OF CHHATTISGARH</x:v>
      </x:c>
      <x:c r="C9458" t="str">
        <x:v>2026-01-19</x:v>
      </x:c>
      <x:c r="D9458" t="str">
        <x:v>High Court Of Chhattisgarh</x:v>
      </x:c>
      <x:c r="E9458" t="str">
        <x:v>HON'BLE THE CHIEF JUSTICE</x:v>
      </x:c>
      <x:c r="F9458" t="str">
        <x:v>ALLOWED</x:v>
      </x:c>
      <x:c r="G9458" t="str">
        <x:v>https://indian-high-court-judgments.s3.ap-south-1.amazonaws.com/data/pdf/year=2026/court=22_18/bench=cghccisdb/CGHC010494122025_1_2026-01-20.pdf</x:v>
      </x:c>
    </x:row>
    <x:row r="9459">
      <x:c r="A9459" t="str">
        <x:v>CGHC010526612025</x:v>
      </x:c>
      <x:c r="B9459" t="str">
        <x:v>WPC/121/2026 of SOHAIL MEMON Vs STATE OF CHHATTISGARH</x:v>
      </x:c>
      <x:c r="C9459" t="str">
        <x:v>2026-01-20</x:v>
      </x:c>
      <x:c r="D9459" t="str">
        <x:v>High Court Of Chhattisgarh</x:v>
      </x:c>
      <x:c r="E9459" t="str">
        <x:v>HON'BLE THE CHIEF JUSTICE,HON'BLE SHRI JUSTICE RAVINDRA KUMAR AGRAWAL</x:v>
      </x:c>
      <x:c r="F9459" t="str">
        <x:v>DISPOSED OFF</x:v>
      </x:c>
      <x:c r="G9459" t="str">
        <x:v>https://indian-high-court-judgments.s3.ap-south-1.amazonaws.com/data/pdf/year=2026/court=22_18/bench=cghccisdb/CGHC010526612025_1_2026-01-21.pdf</x:v>
      </x:c>
    </x:row>
    <x:row r="9460">
      <x:c r="A9460" t="str">
        <x:v>CGHC010017582026</x:v>
      </x:c>
      <x:c r="B9460" t="str">
        <x:v>WPS/486/2026 of KAVTI GOPAL Vs STATE OF CHHATTISGARH</x:v>
      </x:c>
      <x:c r="C9460" t="str">
        <x:v>2026-01-15</x:v>
      </x:c>
      <x:c r="D9460" t="str">
        <x:v>High Court Of Chhattisgarh</x:v>
      </x:c>
      <x:c r="E9460" t="str">
        <x:v>HON'BLE SHRI JUSTICE PARTH PRATEEM SAHU</x:v>
      </x:c>
      <x:c r="F9460" t="str">
        <x:v>DISPOSED OFF</x:v>
      </x:c>
      <x:c r="G9460" t="str">
        <x:v>https://indian-high-court-judgments.s3.ap-south-1.amazonaws.com/data/pdf/year=2026/court=22_18/bench=cghccisdb/CGHC010017582026_1_2026-01-16.pdf</x:v>
      </x:c>
    </x:row>
    <x:row r="9461">
      <x:c r="A9461" t="str">
        <x:v>CGHC010429802024</x:v>
      </x:c>
      <x:c r="B9461" t="str">
        <x:v>WPC/6219/2024 of SHAMIM HUSSAIN Vs SOUTH EAST CENTRAL RAILWAY</x:v>
      </x:c>
      <x:c r="C9461" t="str">
        <x:v>2026-01-14</x:v>
      </x:c>
      <x:c r="D9461" t="str">
        <x:v>High Court Of Chhattisgarh</x:v>
      </x:c>
      <x:c r="E9461" t="str">
        <x:v>HON'BLE SHRI JUSTICE NARENDRA KUMAR VYAS</x:v>
      </x:c>
      <x:c r="F9461" t="str">
        <x:v>DISPOSED OFF</x:v>
      </x:c>
      <x:c r="G9461" t="str">
        <x:v>https://indian-high-court-judgments.s3.ap-south-1.amazonaws.com/data/pdf/year=2026/court=22_18/bench=cghccisdb/CGHC010429802024_1_2026-01-15.pdf</x:v>
      </x:c>
    </x:row>
    <x:row r="9462">
      <x:c r="A9462" t="str">
        <x:v>CGHC010216582016</x:v>
      </x:c>
      <x:c r="B9462" t="str">
        <x:v>CRA/1106/2016 of Ishwar Lal Noniya Vs State Of Chhattisgarh</x:v>
      </x:c>
      <x:c r="C9462" t="str">
        <x:v>2026-01-14</x:v>
      </x:c>
      <x:c r="D9462" t="str">
        <x:v>High Court Of Chhattisgarh</x:v>
      </x:c>
      <x:c r="E9462" t="str">
        <x:v>HON'BLE SHRI JUSTICE ARVIND KUMAR VERMA</x:v>
      </x:c>
      <x:c r="F9462" t="str">
        <x:v>PARTLY ALLOWED</x:v>
      </x:c>
      <x:c r="G9462" t="str">
        <x:v>https://indian-high-court-judgments.s3.ap-south-1.amazonaws.com/data/pdf/year=2026/court=22_18/bench=cghccisdb/CGHC010216582016_1_2026-01-15.pdf</x:v>
      </x:c>
    </x:row>
    <x:row r="9463">
      <x:c r="A9463" t="str">
        <x:v>CGHC010299702024</x:v>
      </x:c>
      <x:c r="B9463" t="str">
        <x:v>ACQA/884/2024 of KRISHI UPAJ MANDI SAMITI KAWARDHA Vs SUDARSHAN CHANDRAVANSHI</x:v>
      </x:c>
      <x:c r="C9463" t="str">
        <x:v>2026-01-19</x:v>
      </x:c>
      <x:c r="D9463" t="str">
        <x:v>High Court Of Chhattisgarh</x:v>
      </x:c>
      <x:c r="E9463" t="str">
        <x:v>HON'BLE SHRI JUSTICE SANJAY KUMAR JAISWAL</x:v>
      </x:c>
      <x:c r="F9463" t="str">
        <x:v>DISPOSED OFF</x:v>
      </x:c>
      <x:c r="G9463" t="str">
        <x:v>https://indian-high-court-judgments.s3.ap-south-1.amazonaws.com/data/pdf/year=2026/court=22_18/bench=cghccisdb/CGHC010299702024_1_2026-01-20.pdf</x:v>
      </x:c>
    </x:row>
    <x:row r="9464">
      <x:c r="A9464" t="str">
        <x:v>CGHC010018812026</x:v>
      </x:c>
      <x:c r="B9464" t="str">
        <x:v>WPS/497/2026 of SRISHTY EKKA Vs STATE OF CHHATTISGARH</x:v>
      </x:c>
      <x:c r="C9464" t="str">
        <x:v>2026-01-19</x:v>
      </x:c>
      <x:c r="D9464" t="str">
        <x:v>High Court Of Chhattisgarh</x:v>
      </x:c>
      <x:c r="E9464" t="str">
        <x:v>HON'BLE SHRI JUSTICE PARTH PRATEEM SAHU</x:v>
      </x:c>
      <x:c r="F9464" t="str">
        <x:v>DISPOSED OFF</x:v>
      </x:c>
      <x:c r="G9464" t="str">
        <x:v>https://indian-high-court-judgments.s3.ap-south-1.amazonaws.com/data/pdf/year=2026/court=22_18/bench=cghccisdb/CGHC010018812026_1_2026-01-20.pdf</x:v>
      </x:c>
    </x:row>
    <x:row r="9465">
      <x:c r="A9465" t="str">
        <x:v>CGHC010013732026</x:v>
      </x:c>
      <x:c r="B9465" t="str">
        <x:v>MCRCA/113/2026 of GHANSHYAM RAM Vs STATE OF CHHATTISGARH</x:v>
      </x:c>
      <x:c r="C9465" t="str">
        <x:v>2026-01-20</x:v>
      </x:c>
      <x:c r="D9465" t="str">
        <x:v>High Court Of Chhattisgarh</x:v>
      </x:c>
      <x:c r="E9465" t="str">
        <x:v>HON'BLE THE CHIEF JUSTICE</x:v>
      </x:c>
      <x:c r="F9465" t="str">
        <x:v>REJECTED</x:v>
      </x:c>
      <x:c r="G9465" t="str">
        <x:v>https://indian-high-court-judgments.s3.ap-south-1.amazonaws.com/data/pdf/year=2026/court=22_18/bench=cghccisdb/CGHC010013732026_1_2026-01-21.pdf</x:v>
      </x:c>
    </x:row>
    <x:row r="9466">
      <x:c r="A9466" t="str">
        <x:v>CGHC010234742025</x:v>
      </x:c>
      <x:c r="B9466" t="str">
        <x:v>CRR/766/2025 of XYZ Vs STATE OF CHHATTISGARH</x:v>
      </x:c>
      <x:c r="C9466" t="str">
        <x:v>2026-01-18</x:v>
      </x:c>
      <x:c r="D9466" t="str">
        <x:v>High Court Of Chhattisgarh</x:v>
      </x:c>
      <x:c r="E9466" t="str">
        <x:v>HON'BLE SHRI JUSTICE SANJAY KUMAR JAISWAL</x:v>
      </x:c>
      <x:c r="F9466" t="str">
        <x:v>DISPOSED OFF</x:v>
      </x:c>
      <x:c r="G9466" t="str">
        <x:v>https://indian-high-court-judgments.s3.ap-south-1.amazonaws.com/data/pdf/year=2026/court=22_18/bench=cghccisdb/CGHC010234742025_1_2026-01-19.pdf</x:v>
      </x:c>
    </x:row>
    <x:row r="9467">
      <x:c r="A9467" t="str">
        <x:v>CGHC010069872019</x:v>
      </x:c>
      <x:c r="B9467" t="str">
        <x:v>ACQA/192/2019 of STATE OF CHHATTISGARH Vs RAKESH KUMAR SARTHI</x:v>
      </x:c>
      <x:c r="C9467" t="str">
        <x:v>2026-01-15</x:v>
      </x:c>
      <x:c r="D9467" t="str">
        <x:v>High Court Of Chhattisgarh</x:v>
      </x:c>
      <x:c r="E9467" t="str">
        <x:v>HON'BLE SMT. JUSTICE RAJANI DUBEY,HON'BLE SHRI JUSTICE RADHAKISHAN AGRAWAL</x:v>
      </x:c>
      <x:c r="F9467" t="str">
        <x:v>DISMISSED</x:v>
      </x:c>
      <x:c r="G9467" t="str">
        <x:v>https://indian-high-court-judgments.s3.ap-south-1.amazonaws.com/data/pdf/year=2026/court=22_18/bench=cghccisdb/CGHC010069872019_1_2026-01-16.pdf</x:v>
      </x:c>
    </x:row>
    <x:row r="9468">
      <x:c r="A9468" t="str">
        <x:v>CGHC010015972026</x:v>
      </x:c>
      <x:c r="B9468" t="str">
        <x:v>WPC/246/2026 of SMT. MANBASIYA Vs STATE OF CHHATTISGARH</x:v>
      </x:c>
      <x:c r="C9468" t="str">
        <x:v>2026-01-19</x:v>
      </x:c>
      <x:c r="D9468" t="str">
        <x:v>High Court Of Chhattisgarh</x:v>
      </x:c>
      <x:c r="E9468" t="str">
        <x:v>HON'BLE SHRI JUSTICE NARESH KUMAR CHANDRAVANSHI</x:v>
      </x:c>
      <x:c r="F9468" t="str">
        <x:v>DISPOSED OFF</x:v>
      </x:c>
      <x:c r="G9468" t="str">
        <x:v>https://indian-high-court-judgments.s3.ap-south-1.amazonaws.com/data/pdf/year=2026/court=22_18/bench=cghccisdb/CGHC010015972026_1_2026-01-20.pdf</x:v>
      </x:c>
    </x:row>
    <x:row r="9469">
      <x:c r="A9469" t="str">
        <x:v>CGHC010293602025</x:v>
      </x:c>
      <x:c r="B9469" t="str">
        <x:v>WPS/7855/2025 of SUKHLAL TIGGA Vs STATE OF CHHATTISGARH</x:v>
      </x:c>
      <x:c r="C9469" t="str">
        <x:v>2026-01-15</x:v>
      </x:c>
      <x:c r="D9469" t="str">
        <x:v>High Court Of Chhattisgarh</x:v>
      </x:c>
      <x:c r="E9469" t="str">
        <x:v>HON'BLE SHRI JUSTICE PARTH PRATEEM SAHU</x:v>
      </x:c>
      <x:c r="F9469" t="str">
        <x:v>DISPOSED OFF</x:v>
      </x:c>
      <x:c r="G9469" t="str">
        <x:v>https://indian-high-court-judgments.s3.ap-south-1.amazonaws.com/data/pdf/year=2026/court=22_18/bench=cghccisdb/CGHC010293602025_1_2026-01-16.pdf</x:v>
      </x:c>
    </x:row>
    <x:row r="9470">
      <x:c r="A9470" t="str">
        <x:v>CGHC010536142025</x:v>
      </x:c>
      <x:c r="B9470" t="str">
        <x:v>WA/22/2026 of VIVEK KUMAR SONI Vs STATE OF CHHATTISGARH</x:v>
      </x:c>
      <x:c r="C9470" t="str">
        <x:v>2026-01-18</x:v>
      </x:c>
      <x:c r="D9470" t="str">
        <x:v>High Court Of Chhattisgarh</x:v>
      </x:c>
      <x:c r="E9470" t="str">
        <x:v>HON'BLE THE CHIEF JUSTICE,HON'BLE SHRI JUSTICE RAVINDRA KUMAR AGRAWAL</x:v>
      </x:c>
      <x:c r="F9470" t="str">
        <x:v>DISMISSED</x:v>
      </x:c>
      <x:c r="G9470" t="str">
        <x:v>https://indian-high-court-judgments.s3.ap-south-1.amazonaws.com/data/pdf/year=2026/court=22_18/bench=cghccisdb/CGHC010536142025_1_2026-01-19.pdf</x:v>
      </x:c>
    </x:row>
    <x:row r="9471">
      <x:c r="A9471" t="str">
        <x:v>CGHC010087822023</x:v>
      </x:c>
      <x:c r="B9471" t="str">
        <x:v>CRR/286/2023 of HIMANSHU SHRIVASTAV Vs SMT. SMRITI SHRIVASTAV</x:v>
      </x:c>
      <x:c r="C9471" t="str">
        <x:v>2026-01-15</x:v>
      </x:c>
      <x:c r="D9471" t="str">
        <x:v>High Court Of Chhattisgarh</x:v>
      </x:c>
      <x:c r="E9471" t="str">
        <x:v>HON'BLE THE CHIEF JUSTICE</x:v>
      </x:c>
      <x:c r="F9471" t="str">
        <x:v>WITHDRAWN</x:v>
      </x:c>
      <x:c r="G9471" t="str">
        <x:v>https://indian-high-court-judgments.s3.ap-south-1.amazonaws.com/data/pdf/year=2026/court=22_18/bench=cghccisdb/CGHC010087822023_1_2026-01-16.pdf</x:v>
      </x:c>
    </x:row>
    <x:row r="9472">
      <x:c r="A9472" t="str">
        <x:v>CGHC010267922015</x:v>
      </x:c>
      <x:c r="B9472" t="str">
        <x:v>CRA/370/2015 of Shrawan Kumar Yadav Vs State Of Chhattisgarh</x:v>
      </x:c>
      <x:c r="C9472" t="str">
        <x:v>2026-01-18</x:v>
      </x:c>
      <x:c r="D9472" t="str">
        <x:v>High Court Of Chhattisgarh</x:v>
      </x:c>
      <x:c r="E9472" t="str">
        <x:v>HON'BLE SHRI  JUSTICE SANJAY K. AGRAWAL,HON'BLE SHRI JUSTICE AMITENDRA KISHORE PRASAD</x:v>
      </x:c>
      <x:c r="F9472" t="str">
        <x:v>ALLOWED</x:v>
      </x:c>
      <x:c r="G9472" t="str">
        <x:v>https://indian-high-court-judgments.s3.ap-south-1.amazonaws.com/data/pdf/year=2026/court=22_18/bench=cghccisdb/CGHC010267922015_1_2026-01-19.pdf</x:v>
      </x:c>
    </x:row>
    <x:row r="9473">
      <x:c r="A9473" t="str">
        <x:v>CGHC010018022026</x:v>
      </x:c>
      <x:c r="B9473" t="str">
        <x:v>MCRC/600/2026 of RAMASHANKAR VERMA Vs STATE OF CHHATTISGARH</x:v>
      </x:c>
      <x:c r="C9473" t="str">
        <x:v>2026-01-15</x:v>
      </x:c>
      <x:c r="D9473" t="str">
        <x:v>High Court Of Chhattisgarh</x:v>
      </x:c>
      <x:c r="E9473" t="str">
        <x:v>HON'BLE THE CHIEF JUSTICE</x:v>
      </x:c>
      <x:c r="F9473" t="str">
        <x:v>ALLOWED</x:v>
      </x:c>
      <x:c r="G9473" t="str">
        <x:v>https://indian-high-court-judgments.s3.ap-south-1.amazonaws.com/data/pdf/year=2026/court=22_18/bench=cghccisdb/CGHC010018022026_1_2026-01-16.pdf</x:v>
      </x:c>
    </x:row>
    <x:row r="9474">
      <x:c r="A9474" t="str">
        <x:v>CGHC010033252017</x:v>
      </x:c>
      <x:c r="B9474" t="str">
        <x:v>MAC/1308/2017 of IFFCO TOKIO General Insurance Company Limited Vs Suberam Yadav</x:v>
      </x:c>
      <x:c r="C9474" t="str">
        <x:v>2026-01-18</x:v>
      </x:c>
      <x:c r="D9474" t="str">
        <x:v>High Court Of Chhattisgarh</x:v>
      </x:c>
      <x:c r="E9474" t="str">
        <x:v>HON'BLE SHRI JUSTICE NARENDRA KUMAR VYAS</x:v>
      </x:c>
      <x:c r="F9474" t="str">
        <x:v>DISMISSED</x:v>
      </x:c>
      <x:c r="G9474" t="str">
        <x:v>https://indian-high-court-judgments.s3.ap-south-1.amazonaws.com/data/pdf/year=2026/court=22_18/bench=cghccisdb/CGHC010033252017_1_2026-01-19.pdf</x:v>
      </x:c>
    </x:row>
    <x:row r="9475">
      <x:c r="A9475" t="str">
        <x:v>CGHC010139542019</x:v>
      </x:c>
      <x:c r="B9475" t="str">
        <x:v>WPT/74/2019 of M/s Dolomite Mining Corportation Vs State of Chhattisgarh</x:v>
      </x:c>
      <x:c r="C9475" t="str">
        <x:v>2026-01-18</x:v>
      </x:c>
      <x:c r="D9475" t="str">
        <x:v>High Court Of Chhattisgarh</x:v>
      </x:c>
      <x:c r="E9475" t="str">
        <x:v>HON'BLE SHRI JUSTICE RAKESH MOHAN PANDEY</x:v>
      </x:c>
      <x:c r="F9475" t="str">
        <x:v>DISPOSED OFF</x:v>
      </x:c>
      <x:c r="G9475" t="str">
        <x:v>https://indian-high-court-judgments.s3.ap-south-1.amazonaws.com/data/pdf/year=2026/court=22_18/bench=cghccisdb/CGHC010139542019_1_2026-01-19.pdf</x:v>
      </x:c>
    </x:row>
    <x:row r="9476">
      <x:c r="A9476" t="str">
        <x:v>CGHC010386702023</x:v>
      </x:c>
      <x:c r="B9476" t="str">
        <x:v>CRR/1295/2023 of SMT. PRATIKSHA JAIN Vs AMIL KUMAR JAIN</x:v>
      </x:c>
      <x:c r="C9476" t="str">
        <x:v>2026-01-15</x:v>
      </x:c>
      <x:c r="D9476" t="str">
        <x:v>High Court Of Chhattisgarh</x:v>
      </x:c>
      <x:c r="E9476" t="str">
        <x:v>HON'BLE THE CHIEF JUSTICE</x:v>
      </x:c>
      <x:c r="F9476" t="str">
        <x:v>INFRUCTUOUS</x:v>
      </x:c>
      <x:c r="G9476" t="str">
        <x:v>https://indian-high-court-judgments.s3.ap-south-1.amazonaws.com/data/pdf/year=2026/court=22_18/bench=cghccisdb/CGHC010386702023_1_2026-01-16.pdf</x:v>
      </x:c>
    </x:row>
    <x:row r="9477">
      <x:c r="A9477" t="str">
        <x:v>CGHC010085802023</x:v>
      </x:c>
      <x:c r="B9477" t="str">
        <x:v>CRR/294/2023 of SMT. JALESHWARI KURRE Vs BHUVANESHWAR KURRE</x:v>
      </x:c>
      <x:c r="C9477" t="str">
        <x:v>2026-01-15</x:v>
      </x:c>
      <x:c r="D9477" t="str">
        <x:v>High Court Of Chhattisgarh</x:v>
      </x:c>
      <x:c r="E9477" t="str">
        <x:v>HON'BLE THE CHIEF JUSTICE</x:v>
      </x:c>
      <x:c r="F9477" t="str">
        <x:v>REJECTED</x:v>
      </x:c>
      <x:c r="G9477" t="str">
        <x:v>https://indian-high-court-judgments.s3.ap-south-1.amazonaws.com/data/pdf/year=2026/court=22_18/bench=cghccisdb/CGHC010085802023_1_2026-01-16.pdf</x:v>
      </x:c>
    </x:row>
    <x:row r="9478">
      <x:c r="A9478" t="str">
        <x:v>CGHC010129602023</x:v>
      </x:c>
      <x:c r="B9478" t="str">
        <x:v>CRR/504/2023 of AVINASH JAMBHULKAR Vs SMT. PRAMILA JAMBHULKAR</x:v>
      </x:c>
      <x:c r="C9478" t="str">
        <x:v>2026-01-18</x:v>
      </x:c>
      <x:c r="D9478" t="str">
        <x:v>High Court Of Chhattisgarh</x:v>
      </x:c>
      <x:c r="E9478" t="str">
        <x:v>HON'BLE THE CHIEF JUSTICE</x:v>
      </x:c>
      <x:c r="F9478" t="str">
        <x:v>REJECTED</x:v>
      </x:c>
      <x:c r="G9478" t="str">
        <x:v>https://indian-high-court-judgments.s3.ap-south-1.amazonaws.com/data/pdf/year=2026/court=22_18/bench=cghccisdb/CGHC010129602023_1_2026-01-19.pdf</x:v>
      </x:c>
    </x:row>
    <x:row r="9479">
      <x:c r="A9479" t="str">
        <x:v>CGHC010014072026</x:v>
      </x:c>
      <x:c r="B9479" t="str">
        <x:v>CRMP/171/2026 of HRITIK TIWARI Vs STATE OF CHHATTISGARH</x:v>
      </x:c>
      <x:c r="C9479" t="str">
        <x:v>2026-01-15</x:v>
      </x:c>
      <x:c r="D9479" t="str">
        <x:v>High Court Of Chhattisgarh</x:v>
      </x:c>
      <x:c r="E9479" t="str">
        <x:v>HON'BLE THE CHIEF JUSTICE,HON'BLE SHRI JUSTICE RAVINDRA KUMAR AGRAWAL</x:v>
      </x:c>
      <x:c r="F9479" t="str">
        <x:v>DISMISSED</x:v>
      </x:c>
      <x:c r="G9479" t="str">
        <x:v>https://indian-high-court-judgments.s3.ap-south-1.amazonaws.com/data/pdf/year=2026/court=22_18/bench=cghccisdb/CGHC010014072026_1_2026-01-16.pdf</x:v>
      </x:c>
    </x:row>
    <x:row r="9480">
      <x:c r="A9480" t="str">
        <x:v>CGHC010391792022</x:v>
      </x:c>
      <x:c r="B9480" t="str">
        <x:v>CRMP/2082/2022 of UMESH AGRAWAL Vs STATE OF CHHATTISGARH</x:v>
      </x:c>
      <x:c r="C9480" t="str">
        <x:v>2026-01-15</x:v>
      </x:c>
      <x:c r="D9480" t="str">
        <x:v>High Court Of Chhattisgarh</x:v>
      </x:c>
      <x:c r="E9480" t="str">
        <x:v>HON'BLE THE CHIEF JUSTICE,HON'BLE SHRI JUSTICE BIBHU DATTA GURU</x:v>
      </x:c>
      <x:c r="F9480" t="str">
        <x:v>ALLOWED</x:v>
      </x:c>
      <x:c r="G9480" t="str">
        <x:v>https://indian-high-court-judgments.s3.ap-south-1.amazonaws.com/data/pdf/year=2026/court=22_18/bench=cghccisdb/CGHC010391792022_1_2026-01-16.pdf</x:v>
      </x:c>
    </x:row>
    <x:row r="9481">
      <x:c r="A9481" t="str">
        <x:v>CGHC010499522025</x:v>
      </x:c>
      <x:c r="B9481" t="str">
        <x:v>CR/334/2025 of HEAD OFFICE Vs KRISHNA KUMAR VISHWAKARMA</x:v>
      </x:c>
      <x:c r="C9481" t="str">
        <x:v>2026-01-20</x:v>
      </x:c>
      <x:c r="D9481" t="str">
        <x:v>High Court Of Chhattisgarh</x:v>
      </x:c>
      <x:c r="E9481" t="str">
        <x:v>HON'BLE SHRI JUSTICE AMITENDRA KISHORE PRASAD</x:v>
      </x:c>
      <x:c r="F9481" t="str">
        <x:v>ALLOWED</x:v>
      </x:c>
      <x:c r="G9481" t="str">
        <x:v>https://indian-high-court-judgments.s3.ap-south-1.amazonaws.com/data/pdf/year=2026/court=22_18/bench=cghccisdb/CGHC010499522025_1_2026-01-21.pdf</x:v>
      </x:c>
    </x:row>
    <x:row r="9482">
      <x:c r="A9482" t="str">
        <x:v>CGHC010482822025</x:v>
      </x:c>
      <x:c r="B9482" t="str">
        <x:v>CONT/1749/2025 of DASHRATH DANSENA Vs PRAMOD KUMAR BHATGANAR</x:v>
      </x:c>
      <x:c r="C9482" t="str">
        <x:v>2026-01-20</x:v>
      </x:c>
      <x:c r="D9482" t="str">
        <x:v>High Court Of Chhattisgarh</x:v>
      </x:c>
      <x:c r="E9482" t="str">
        <x:v>HON'BLE SHRI JUSTICE PARTH PRATEEM SAHU</x:v>
      </x:c>
      <x:c r="F9482" t="str">
        <x:v>DISPOSED OFF</x:v>
      </x:c>
      <x:c r="G9482" t="str">
        <x:v>https://indian-high-court-judgments.s3.ap-south-1.amazonaws.com/data/pdf/year=2026/court=22_18/bench=cghccisdb/CGHC010482822025_1_2026-01-21.pdf</x:v>
      </x:c>
    </x:row>
    <x:row r="9483">
      <x:c r="A9483" t="str">
        <x:v>CGHC010043132025</x:v>
      </x:c>
      <x:c r="B9483" t="str">
        <x:v>WPS/910/2025 of DEEPAK KUMAR SAHU Vs STATE OF CHHATTISGARH</x:v>
      </x:c>
      <x:c r="C9483" t="str">
        <x:v>2026-01-20</x:v>
      </x:c>
      <x:c r="D9483" t="str">
        <x:v>High Court Of Chhattisgarh</x:v>
      </x:c>
      <x:c r="E9483" t="str">
        <x:v>HON'BLE SHRI JUSTICE PARTH PRATEEM SAHU</x:v>
      </x:c>
      <x:c r="F9483" t="str">
        <x:v>DISPOSED OFF</x:v>
      </x:c>
      <x:c r="G9483" t="str">
        <x:v>https://indian-high-court-judgments.s3.ap-south-1.amazonaws.com/data/pdf/year=2026/court=22_18/bench=cghccisdb/CGHC010043132025_1_2026-01-21.pdf</x:v>
      </x:c>
    </x:row>
    <x:row r="9484">
      <x:c r="A9484" t="str">
        <x:v>CGHC010317012019</x:v>
      </x:c>
      <x:c r="B9484" t="str">
        <x:v>ACQA/659/2019 of STATE OF CHHATTISGARH Vs PARMESHWAR DHURWEY</x:v>
      </x:c>
      <x:c r="C9484" t="str">
        <x:v>2026-01-20</x:v>
      </x:c>
      <x:c r="D9484" t="str">
        <x:v>High Court Of Chhattisgarh</x:v>
      </x:c>
      <x:c r="E9484" t="str">
        <x:v>HON'BLE SMT. JUSTICE RAJANI DUBEY,HON'BLE SHRI JUSTICE RADHAKISHAN AGRAWAL</x:v>
      </x:c>
      <x:c r="F9484" t="str">
        <x:v>DISMISSED</x:v>
      </x:c>
      <x:c r="G9484" t="str">
        <x:v>https://indian-high-court-judgments.s3.ap-south-1.amazonaws.com/data/pdf/year=2026/court=22_18/bench=cghccisdb/CGHC010317012019_1_2026-01-21.pdf</x:v>
      </x:c>
    </x:row>
    <x:row r="9485">
      <x:c r="A9485" t="str">
        <x:v>CGHC010546932025</x:v>
      </x:c>
      <x:c r="B9485" t="str">
        <x:v>WPC/105/2026 of BINOD KUMAR SAH Vs SOUTH EASTERN CENTRAL RAILWAY</x:v>
      </x:c>
      <x:c r="C9485" t="str">
        <x:v>2026-01-19</x:v>
      </x:c>
      <x:c r="D9485" t="str">
        <x:v>High Court Of Chhattisgarh</x:v>
      </x:c>
      <x:c r="E9485" t="str">
        <x:v>HON'BLE SHRI JUSTICE NARESH KUMAR CHANDRAVANSHI</x:v>
      </x:c>
      <x:c r="F9485" t="str">
        <x:v>DISMISSED</x:v>
      </x:c>
      <x:c r="G9485" t="str">
        <x:v>https://indian-high-court-judgments.s3.ap-south-1.amazonaws.com/data/pdf/year=2026/court=22_18/bench=cghccisdb/CGHC010546932025_1_2026-01-20.pdf</x:v>
      </x:c>
    </x:row>
    <x:row r="9486">
      <x:c r="A9486" t="str">
        <x:v>CGHC010538432025</x:v>
      </x:c>
      <x:c r="B9486" t="str">
        <x:v>MCRC/526/2026 of SAMEER JANBANDHU Vs STATE OF CHHATTISGARH</x:v>
      </x:c>
      <x:c r="C9486" t="str">
        <x:v>2026-01-14</x:v>
      </x:c>
      <x:c r="D9486" t="str">
        <x:v>High Court Of Chhattisgarh</x:v>
      </x:c>
      <x:c r="E9486" t="str">
        <x:v>HON'BLE THE CHIEF JUSTICE</x:v>
      </x:c>
      <x:c r="F9486" t="str">
        <x:v>ALLOWED</x:v>
      </x:c>
      <x:c r="G9486" t="str">
        <x:v>https://indian-high-court-judgments.s3.ap-south-1.amazonaws.com/data/pdf/year=2026/court=22_18/bench=cghccisdb/CGHC010538432025_1_2026-01-15.pdf</x:v>
      </x:c>
    </x:row>
    <x:row r="9487">
      <x:c r="A9487" t="str">
        <x:v>CGHC010383802023</x:v>
      </x:c>
      <x:c r="B9487" t="str">
        <x:v>CRR/1290/2023 of AKANKSHA SHRIVASH Vs PAWAN SHRIVASH</x:v>
      </x:c>
      <x:c r="C9487" t="str">
        <x:v>2026-01-15</x:v>
      </x:c>
      <x:c r="D9487" t="str">
        <x:v>High Court Of Chhattisgarh</x:v>
      </x:c>
      <x:c r="E9487" t="str">
        <x:v>HON'BLE THE CHIEF JUSTICE</x:v>
      </x:c>
      <x:c r="F9487" t="str">
        <x:v>REJECTED</x:v>
      </x:c>
      <x:c r="G9487" t="str">
        <x:v>https://indian-high-court-judgments.s3.ap-south-1.amazonaws.com/data/pdf/year=2026/court=22_18/bench=cghccisdb/CGHC010383802023_1_2026-01-16.pdf</x:v>
      </x:c>
    </x:row>
    <x:row r="9488">
      <x:c r="A9488" t="str">
        <x:v>CGHC010020042026</x:v>
      </x:c>
      <x:c r="B9488" t="str">
        <x:v>WPS/531/2026 of BRIJMOHAN PATEL Vs STATE OF CHHATTISGARH</x:v>
      </x:c>
      <x:c r="C9488" t="str">
        <x:v>2026-01-18</x:v>
      </x:c>
      <x:c r="D9488" t="str">
        <x:v>High Court Of Chhattisgarh</x:v>
      </x:c>
      <x:c r="E9488" t="str">
        <x:v>HON'BLE SHRI JUSTICE PARTH PRATEEM SAHU</x:v>
      </x:c>
      <x:c r="F9488" t="str">
        <x:v>DISPOSED OFF</x:v>
      </x:c>
      <x:c r="G9488" t="str">
        <x:v>https://indian-high-court-judgments.s3.ap-south-1.amazonaws.com/data/pdf/year=2026/court=22_18/bench=cghccisdb/CGHC010020042026_1_2026-01-19.pdf</x:v>
      </x:c>
    </x:row>
    <x:row r="9489">
      <x:c r="A9489" t="str">
        <x:v>CGHC010425392022</x:v>
      </x:c>
      <x:c r="B9489" t="str">
        <x:v>WPS/37/2023 of SMT. GELMANI DIWAN Vs STATE OF CHHATTISGARH</x:v>
      </x:c>
      <x:c r="C9489" t="str">
        <x:v>2026-01-14</x:v>
      </x:c>
      <x:c r="D9489" t="str">
        <x:v>High Court Of Chhattisgarh</x:v>
      </x:c>
      <x:c r="E9489" t="str">
        <x:v>HON'BLE SHRI JUSTICE AMITENDRA KISHORE PRASAD</x:v>
      </x:c>
      <x:c r="F9489" t="str">
        <x:v>DISMISSED</x:v>
      </x:c>
      <x:c r="G9489" t="str">
        <x:v>https://indian-high-court-judgments.s3.ap-south-1.amazonaws.com/data/pdf/year=2026/court=22_18/bench=cghccisdb/CGHC010425392022_1_2026-01-15.pdf</x:v>
      </x:c>
    </x:row>
    <x:row r="9490">
      <x:c r="A9490" t="str">
        <x:v>CGHC010002482026</x:v>
      </x:c>
      <x:c r="B9490" t="str">
        <x:v>MCRCA/64/2026 of SURESH SINGH Vs STATE OF CHHATTISGARH</x:v>
      </x:c>
      <x:c r="C9490" t="str">
        <x:v>2026-01-18</x:v>
      </x:c>
      <x:c r="D9490" t="str">
        <x:v>High Court Of Chhattisgarh</x:v>
      </x:c>
      <x:c r="E9490" t="str">
        <x:v>HON'BLE THE CHIEF JUSTICE</x:v>
      </x:c>
      <x:c r="F9490" t="str">
        <x:v>DISMISSED</x:v>
      </x:c>
      <x:c r="G9490" t="str">
        <x:v>https://indian-high-court-judgments.s3.ap-south-1.amazonaws.com/data/pdf/year=2026/court=22_18/bench=cghccisdb/CGHC010002482026_1_2026-01-19.pdf</x:v>
      </x:c>
    </x:row>
    <x:row r="9491">
      <x:c r="A9491" t="str">
        <x:v>CGHC010162152005</x:v>
      </x:c>
      <x:c r="B9491" t="str">
        <x:v>CRA/214/2005 of AJIT KUMAR Vs STATE OF CHHATTISGARH</x:v>
      </x:c>
      <x:c r="C9491" t="str">
        <x:v>2026-01-20</x:v>
      </x:c>
      <x:c r="D9491" t="str">
        <x:v>High Court Of Chhattisgarh</x:v>
      </x:c>
      <x:c r="E9491" t="str">
        <x:v>HON'BLE SHRI JUSTICE NARENDRA KUMAR VYAS</x:v>
      </x:c>
      <x:c r="F9491" t="str">
        <x:v>ABATED</x:v>
      </x:c>
      <x:c r="G9491" t="str">
        <x:v>https://indian-high-court-judgments.s3.ap-south-1.amazonaws.com/data/pdf/year=2026/court=22_18/bench=cghccisdb/CGHC010162152005_1_2026-01-21.pdf</x:v>
      </x:c>
    </x:row>
    <x:row r="9492">
      <x:c r="A9492" t="str">
        <x:v>CGHC010243142019</x:v>
      </x:c>
      <x:c r="B9492" t="str">
        <x:v>WPS/5566/2019 of Smt. Vinita Patle Vs State of Chhattisgarh</x:v>
      </x:c>
      <x:c r="C9492" t="str">
        <x:v>2026-01-14</x:v>
      </x:c>
      <x:c r="D9492" t="str">
        <x:v>High Court Of Chhattisgarh</x:v>
      </x:c>
      <x:c r="E9492" t="str">
        <x:v>HON'BLE SHRI  JUSTICE SANJAY K. AGRAWAL</x:v>
      </x:c>
      <x:c r="F9492" t="str">
        <x:v>DISMISSED</x:v>
      </x:c>
      <x:c r="G9492" t="str">
        <x:v>https://indian-high-court-judgments.s3.ap-south-1.amazonaws.com/data/pdf/year=2026/court=22_18/bench=cghccisdb/CGHC010243142019_1_2026-01-15.pdf</x:v>
      </x:c>
    </x:row>
    <x:row r="9493">
      <x:c r="A9493" t="str">
        <x:v>CGHC010020332026</x:v>
      </x:c>
      <x:c r="B9493" t="str">
        <x:v>WPS/530/2026 of SMT. PREMLATA MANIKPURI Vs STATE OF CHHATTISGARH</x:v>
      </x:c>
      <x:c r="C9493" t="str">
        <x:v>2026-01-18</x:v>
      </x:c>
      <x:c r="D9493" t="str">
        <x:v>High Court Of Chhattisgarh</x:v>
      </x:c>
      <x:c r="E9493" t="str">
        <x:v>HON'BLE SHRI JUSTICE PARTH PRATEEM SAHU</x:v>
      </x:c>
      <x:c r="F9493" t="str">
        <x:v>DISPOSED OFF</x:v>
      </x:c>
      <x:c r="G9493" t="str">
        <x:v>https://indian-high-court-judgments.s3.ap-south-1.amazonaws.com/data/pdf/year=2026/court=22_18/bench=cghccisdb/CGHC010020332026_1_2026-01-19.pdf</x:v>
      </x:c>
    </x:row>
    <x:row r="9494">
      <x:c r="A9494" t="str">
        <x:v>CGHC010022282026</x:v>
      </x:c>
      <x:c r="B9494" t="str">
        <x:v>CRR/117/2026 of KAILASH KUMAR SAHU Vs SMT. DOLLY SAHU</x:v>
      </x:c>
      <x:c r="C9494" t="str">
        <x:v>2026-01-19</x:v>
      </x:c>
      <x:c r="D9494" t="str">
        <x:v>High Court Of Chhattisgarh</x:v>
      </x:c>
      <x:c r="E9494" t="str">
        <x:v>HON'BLE THE CHIEF JUSTICE</x:v>
      </x:c>
      <x:c r="F9494" t="str">
        <x:v>DISPOSED OFF</x:v>
      </x:c>
      <x:c r="G9494" t="str">
        <x:v>https://indian-high-court-judgments.s3.ap-south-1.amazonaws.com/data/pdf/year=2026/court=22_18/bench=cghccisdb/CGHC010022282026_1_2026-01-20.pdf</x:v>
      </x:c>
    </x:row>
    <x:row r="9495">
      <x:c r="A9495" t="str">
        <x:v>CGHC010518892025</x:v>
      </x:c>
      <x:c r="B9495" t="str">
        <x:v>WA/14/2026 of SMT. JAYANTI CHAUHAN Vs STATE OF CHHATTISGARH</x:v>
      </x:c>
      <x:c r="C9495" t="str">
        <x:v>2026-01-15</x:v>
      </x:c>
      <x:c r="D9495" t="str">
        <x:v>High Court Of Chhattisgarh</x:v>
      </x:c>
      <x:c r="E9495" t="str">
        <x:v>HON'BLE THE CHIEF JUSTICE,HON'BLE SHRI JUSTICE RAVINDRA KUMAR AGRAWAL</x:v>
      </x:c>
      <x:c r="F9495" t="str">
        <x:v>DISMISSED</x:v>
      </x:c>
      <x:c r="G9495" t="str">
        <x:v>https://indian-high-court-judgments.s3.ap-south-1.amazonaws.com/data/pdf/year=2026/court=22_18/bench=cghccisdb/CGHC010518892025_1_2026-01-16.pdf</x:v>
      </x:c>
    </x:row>
    <x:row r="9496">
      <x:c r="A9496" t="str">
        <x:v>CGHC010531232025</x:v>
      </x:c>
      <x:c r="B9496" t="str">
        <x:v>MCRC/238/2026 of SHAKIL ANSARI Vs STATE OF CHHATTISGARH</x:v>
      </x:c>
      <x:c r="C9496" t="str">
        <x:v>2026-01-15</x:v>
      </x:c>
      <x:c r="D9496" t="str">
        <x:v>High Court Of Chhattisgarh</x:v>
      </x:c>
      <x:c r="E9496" t="str">
        <x:v>HON'BLE SHRI JUSTICE SANJAY KUMAR JAISWAL</x:v>
      </x:c>
      <x:c r="F9496" t="str">
        <x:v>ALLOWED</x:v>
      </x:c>
      <x:c r="G9496" t="str">
        <x:v>https://indian-high-court-judgments.s3.ap-south-1.amazonaws.com/data/pdf/year=2026/court=22_18/bench=cghccisdb/CGHC010531232025_1_2026-01-16.pdf</x:v>
      </x:c>
    </x:row>
    <x:row r="9497">
      <x:c r="A9497" t="str">
        <x:v>CGHC010292522016</x:v>
      </x:c>
      <x:c r="B9497" t="str">
        <x:v>ACQA/90/2016 of M.javed Akhatar Vs Rana Biswash</x:v>
      </x:c>
      <x:c r="C9497" t="str">
        <x:v>2026-01-15</x:v>
      </x:c>
      <x:c r="D9497" t="str">
        <x:v>High Court Of Chhattisgarh</x:v>
      </x:c>
      <x:c r="E9497" t="str">
        <x:v>HON'BLE SHRI JUSTICE RADHAKISHAN AGRAWAL</x:v>
      </x:c>
      <x:c r="F9497" t="str">
        <x:v>DISPOSED OFF</x:v>
      </x:c>
      <x:c r="G9497" t="str">
        <x:v>https://indian-high-court-judgments.s3.ap-south-1.amazonaws.com/data/pdf/year=2026/court=22_18/bench=cghccisdb/CGHC010292522016_1_2026-01-16.pdf</x:v>
      </x:c>
    </x:row>
    <x:row r="9498">
      <x:c r="A9498" t="str">
        <x:v>CGHC010455712025</x:v>
      </x:c>
      <x:c r="B9498" t="str">
        <x:v>WPS/12328/2025 of DR. YASHWANT DAHARIYA Vs STATE OF CHHATTISGARH</x:v>
      </x:c>
      <x:c r="C9498" t="str">
        <x:v>2026-01-19</x:v>
      </x:c>
      <x:c r="D9498" t="str">
        <x:v>High Court Of Chhattisgarh</x:v>
      </x:c>
      <x:c r="E9498" t="str">
        <x:v>HON'BLE SHRI JUSTICE PARTH PRATEEM SAHU</x:v>
      </x:c>
      <x:c r="F9498" t="str">
        <x:v>DISPOSED OFF</x:v>
      </x:c>
      <x:c r="G9498" t="str">
        <x:v>https://indian-high-court-judgments.s3.ap-south-1.amazonaws.com/data/pdf/year=2026/court=22_18/bench=cghccisdb/CGHC010455712025_1_2026-01-20.pdf</x:v>
      </x:c>
    </x:row>
    <x:row r="9499">
      <x:c r="A9499" t="str">
        <x:v>CGHC010449722025</x:v>
      </x:c>
      <x:c r="B9499" t="str">
        <x:v>MCRC/8634/2025 of DEEPAK Vs STATE OF CHHATTISGARH</x:v>
      </x:c>
      <x:c r="C9499" t="str">
        <x:v>2026-01-19</x:v>
      </x:c>
      <x:c r="D9499" t="str">
        <x:v>High Court Of Chhattisgarh</x:v>
      </x:c>
      <x:c r="E9499" t="str">
        <x:v>HON'BLE THE CHIEF JUSTICE</x:v>
      </x:c>
      <x:c r="F9499" t="str">
        <x:v>ALLOWED</x:v>
      </x:c>
      <x:c r="G9499" t="str">
        <x:v>https://indian-high-court-judgments.s3.ap-south-1.amazonaws.com/data/pdf/year=2026/court=22_18/bench=cghccisdb/CGHC010449722025_1_2026-01-20.pdf</x:v>
      </x:c>
    </x:row>
    <x:row r="9500">
      <x:c r="A9500" t="str">
        <x:v>CGHC010005132026</x:v>
      </x:c>
      <x:c r="B9500" t="str">
        <x:v>WPS/410/2026 of UMASHANKAR TIWARI Vs STATE OF CHHATTISGARH</x:v>
      </x:c>
      <x:c r="C9500" t="str">
        <x:v>2026-01-14</x:v>
      </x:c>
      <x:c r="D9500" t="str">
        <x:v>High Court Of Chhattisgarh</x:v>
      </x:c>
      <x:c r="E9500" t="str">
        <x:v>HON'BLE SHRI JUSTICE PARTH PRATEEM SAHU</x:v>
      </x:c>
      <x:c r="F9500" t="str">
        <x:v>DISPOSED OFF</x:v>
      </x:c>
      <x:c r="G9500" t="str">
        <x:v>https://indian-high-court-judgments.s3.ap-south-1.amazonaws.com/data/pdf/year=2026/court=22_18/bench=cghccisdb/CGHC010005132026_1_2026-01-15.pdf</x:v>
      </x:c>
    </x:row>
    <x:row r="9501">
      <x:c r="A9501" t="str">
        <x:v>CGHC010205012023</x:v>
      </x:c>
      <x:c r="B9501" t="str">
        <x:v>CRR/731/2023 of RAMRATAN BANJARA Vs SMT. DIMPLE BANJARA</x:v>
      </x:c>
      <x:c r="C9501" t="str">
        <x:v>2026-01-15</x:v>
      </x:c>
      <x:c r="D9501" t="str">
        <x:v>High Court Of Chhattisgarh</x:v>
      </x:c>
      <x:c r="E9501" t="str">
        <x:v>HON'BLE THE CHIEF JUSTICE</x:v>
      </x:c>
      <x:c r="F9501" t="str">
        <x:v>REJECTED</x:v>
      </x:c>
      <x:c r="G9501" t="str">
        <x:v>https://indian-high-court-judgments.s3.ap-south-1.amazonaws.com/data/pdf/year=2026/court=22_18/bench=cghccisdb/CGHC010205012023_1_2026-01-16.pdf</x:v>
      </x:c>
    </x:row>
    <x:row r="9502">
      <x:c r="A9502" t="str">
        <x:v>CGHC010521062025</x:v>
      </x:c>
      <x:c r="B9502" t="str">
        <x:v>WPC/6676/2025 of RAJESH SARTHI Vs STATE OF CHHATTISGARH</x:v>
      </x:c>
      <x:c r="C9502" t="str">
        <x:v>2026-01-15</x:v>
      </x:c>
      <x:c r="D9502" t="str">
        <x:v>High Court Of Chhattisgarh</x:v>
      </x:c>
      <x:c r="E9502" t="str">
        <x:v>HON'BLE SHRI JUSTICE NARENDRA KUMAR VYAS</x:v>
      </x:c>
      <x:c r="F9502" t="str">
        <x:v>WITHDRAWN</x:v>
      </x:c>
      <x:c r="G9502" t="str">
        <x:v>https://indian-high-court-judgments.s3.ap-south-1.amazonaws.com/data/pdf/year=2026/court=22_18/bench=cghccisdb/CGHC010521062025_1_2026-01-16.pdf</x:v>
      </x:c>
    </x:row>
    <x:row r="9503">
      <x:c r="A9503" t="str">
        <x:v>CGHC010347152025</x:v>
      </x:c>
      <x:c r="B9503" t="str">
        <x:v>CONT/1292/2025 of BASHEER HASAN Vs DR. S. BHARTIDASAN</x:v>
      </x:c>
      <x:c r="C9503" t="str">
        <x:v>2026-01-19</x:v>
      </x:c>
      <x:c r="D9503" t="str">
        <x:v>High Court Of Chhattisgarh</x:v>
      </x:c>
      <x:c r="E9503" t="str">
        <x:v>HON'BLE SHRI JUSTICE RAKESH MOHAN PANDEY</x:v>
      </x:c>
      <x:c r="F9503" t="str">
        <x:v>DISPOSED OFF</x:v>
      </x:c>
      <x:c r="G9503" t="str">
        <x:v>https://indian-high-court-judgments.s3.ap-south-1.amazonaws.com/data/pdf/year=2026/court=22_18/bench=cghccisdb/CGHC010347152025_1_2026-01-20.pdf</x:v>
      </x:c>
    </x:row>
    <x:row r="9504">
      <x:c r="A9504" t="str">
        <x:v>CGHC010532442025</x:v>
      </x:c>
      <x:c r="B9504" t="str">
        <x:v>WPCR/632/2025 of SACHCHIDANAND SHASTRI Vs STATE OF CHHATTISGARH</x:v>
      </x:c>
      <x:c r="C9504" t="str">
        <x:v>2026-01-20</x:v>
      </x:c>
      <x:c r="D9504" t="str">
        <x:v>High Court Of Chhattisgarh</x:v>
      </x:c>
      <x:c r="E9504" t="str">
        <x:v>HON'BLE THE CHIEF JUSTICE,HON'BLE SHRI JUSTICE RAVINDRA KUMAR AGRAWAL</x:v>
      </x:c>
      <x:c r="F9504" t="str">
        <x:v>DISMISSED</x:v>
      </x:c>
      <x:c r="G9504" t="str">
        <x:v>https://indian-high-court-judgments.s3.ap-south-1.amazonaws.com/data/pdf/year=2026/court=22_18/bench=cghccisdb/CGHC010532442025_1_2026-01-21.pdf</x:v>
      </x:c>
    </x:row>
    <x:row r="9505">
      <x:c r="A9505" t="str">
        <x:v>CGHC010021452026</x:v>
      </x:c>
      <x:c r="B9505" t="str">
        <x:v>MCRC/774/2026 of SHAKIR ALI Vs STATE OF CHHATTISGARH</x:v>
      </x:c>
      <x:c r="C9505" t="str">
        <x:v>2026-01-20</x:v>
      </x:c>
      <x:c r="D9505" t="str">
        <x:v>High Court Of Chhattisgarh</x:v>
      </x:c>
      <x:c r="E9505" t="str">
        <x:v>HON'BLE THE CHIEF JUSTICE</x:v>
      </x:c>
      <x:c r="F9505" t="str">
        <x:v>ALLOWED</x:v>
      </x:c>
      <x:c r="G9505" t="str">
        <x:v>https://indian-high-court-judgments.s3.ap-south-1.amazonaws.com/data/pdf/year=2026/court=22_18/bench=cghccisdb/CGHC010021452026_1_2026-01-21.pdf</x:v>
      </x:c>
    </x:row>
    <x:row r="9506">
      <x:c r="A9506" t="str">
        <x:v>CGHC010001392026</x:v>
      </x:c>
      <x:c r="B9506" t="str">
        <x:v>WPS/382/2026 of SMT. SUMAN MISHRA Vs THE STATE OF CHHATTISGARH</x:v>
      </x:c>
      <x:c r="C9506" t="str">
        <x:v>2026-01-14</x:v>
      </x:c>
      <x:c r="D9506" t="str">
        <x:v>High Court Of Chhattisgarh</x:v>
      </x:c>
      <x:c r="E9506" t="str">
        <x:v>HON'BLE SHRI JUSTICE PARTH PRATEEM SAHU</x:v>
      </x:c>
      <x:c r="F9506" t="str">
        <x:v>DISPOSED OFF</x:v>
      </x:c>
      <x:c r="G9506" t="str">
        <x:v>https://indian-high-court-judgments.s3.ap-south-1.amazonaws.com/data/pdf/year=2026/court=22_18/bench=cghccisdb/CGHC010001392026_1_2026-01-15.pdf</x:v>
      </x:c>
    </x:row>
    <x:row r="9507">
      <x:c r="A9507" t="str">
        <x:v>CGHC010017702026</x:v>
      </x:c>
      <x:c r="B9507" t="str">
        <x:v>WPC/179/2026 of MAGRAJ GOYAL Vs STATE OF CHHATTISGARH</x:v>
      </x:c>
      <x:c r="C9507" t="str">
        <x:v>2026-01-18</x:v>
      </x:c>
      <x:c r="D9507" t="str">
        <x:v>High Court Of Chhattisgarh</x:v>
      </x:c>
      <x:c r="E9507" t="str">
        <x:v>HON'BLE SHRI JUSTICE NARESH KUMAR CHANDRAVANSHI</x:v>
      </x:c>
      <x:c r="F9507" t="str">
        <x:v>DISPOSED OFF</x:v>
      </x:c>
      <x:c r="G9507" t="str">
        <x:v>https://indian-high-court-judgments.s3.ap-south-1.amazonaws.com/data/pdf/year=2026/court=22_18/bench=cghccisdb/CGHC010017702026_1_2026-01-19.pdf</x:v>
      </x:c>
    </x:row>
    <x:row r="9508">
      <x:c r="A9508" t="str">
        <x:v>CGHC010529532025</x:v>
      </x:c>
      <x:c r="B9508" t="str">
        <x:v>CRMP/3854/2025 of ATUL DANSENA Vs STATE OF CHHATTISGARH</x:v>
      </x:c>
      <x:c r="C9508" t="str">
        <x:v>2026-01-18</x:v>
      </x:c>
      <x:c r="D9508" t="str">
        <x:v>High Court Of Chhattisgarh</x:v>
      </x:c>
      <x:c r="E9508" t="str">
        <x:v>HON'BLE THE CHIEF JUSTICE,HON'BLE SHRI JUSTICE RAVINDRA KUMAR AGRAWAL</x:v>
      </x:c>
      <x:c r="F9508" t="str">
        <x:v>DISMISSED</x:v>
      </x:c>
      <x:c r="G9508" t="str">
        <x:v>https://indian-high-court-judgments.s3.ap-south-1.amazonaws.com/data/pdf/year=2026/court=22_18/bench=cghccisdb/CGHC010529532025_1_2026-01-19.pdf</x:v>
      </x:c>
    </x:row>
    <x:row r="9509">
      <x:c r="A9509" t="str">
        <x:v>CGHC010137222024</x:v>
      </x:c>
      <x:c r="B9509" t="str">
        <x:v>FA(MAT)/129/2024 of ITWARI JAISWAL Vs SMT. USHA JAISWAL</x:v>
      </x:c>
      <x:c r="C9509" t="str">
        <x:v>2026-01-18</x:v>
      </x:c>
      <x:c r="D9509" t="str">
        <x:v>High Court Of Chhattisgarh</x:v>
      </x:c>
      <x:c r="E9509" t="str">
        <x:v>HON'BLE SHRI  JUSTICE SANJAY K. AGRAWAL,HON'BLE SHRI JUSTICE AMITENDRA KISHORE PRASAD</x:v>
      </x:c>
      <x:c r="F9509" t="str">
        <x:v>DISMISSED FOR NON-COMPLYING CONDITIONAL ORDER</x:v>
      </x:c>
      <x:c r="G9509" t="str">
        <x:v>https://indian-high-court-judgments.s3.ap-south-1.amazonaws.com/data/pdf/year=2026/court=22_18/bench=cghccisdb/CGHC010137222024_1_2026-01-19.pdf</x:v>
      </x:c>
    </x:row>
    <x:row r="9510">
      <x:c r="A9510" t="str">
        <x:v>CGHC010023582026</x:v>
      </x:c>
      <x:c r="B9510" t="str">
        <x:v>WPS/580/2026 of PREETAM SINGH DIWAN Vs STATE OF CHHATTISGARH</x:v>
      </x:c>
      <x:c r="C9510" t="str">
        <x:v>2026-01-19</x:v>
      </x:c>
      <x:c r="D9510" t="str">
        <x:v>High Court Of Chhattisgarh</x:v>
      </x:c>
      <x:c r="E9510" t="str">
        <x:v>HON'BLE SHRI JUSTICE PARTH PRATEEM SAHU</x:v>
      </x:c>
      <x:c r="F9510" t="str">
        <x:v>DISPOSED OFF</x:v>
      </x:c>
      <x:c r="G9510" t="str">
        <x:v>https://indian-high-court-judgments.s3.ap-south-1.amazonaws.com/data/pdf/year=2026/court=22_18/bench=cghccisdb/CGHC010023582026_1_2026-01-20.pdf</x:v>
      </x:c>
    </x:row>
    <x:row r="9511">
      <x:c r="A9511" t="str">
        <x:v>CGHC010262672025</x:v>
      </x:c>
      <x:c r="B9511" t="str">
        <x:v>WPS/7365/2025 of JOGENDRA MINJ Vs STATE OF CHHATTISGARH</x:v>
      </x:c>
      <x:c r="C9511" t="str">
        <x:v>2026-01-15</x:v>
      </x:c>
      <x:c r="D9511" t="str">
        <x:v>High Court Of Chhattisgarh</x:v>
      </x:c>
      <x:c r="E9511" t="str">
        <x:v>HON'BLE SHRI JUSTICE PARTH PRATEEM SAHU</x:v>
      </x:c>
      <x:c r="F9511" t="str">
        <x:v>DISPOSED OFF</x:v>
      </x:c>
      <x:c r="G9511" t="str">
        <x:v>https://indian-high-court-judgments.s3.ap-south-1.amazonaws.com/data/pdf/year=2026/court=22_18/bench=cghccisdb/CGHC010262672025_1_2026-01-16.pdf</x:v>
      </x:c>
    </x:row>
    <x:row r="9512">
      <x:c r="A9512" t="str">
        <x:v>CGHC010086202023</x:v>
      </x:c>
      <x:c r="B9512" t="str">
        <x:v>CRR/289/2023 of SMT. GEETANJALI TANDON Vs AJAY TONDON</x:v>
      </x:c>
      <x:c r="C9512" t="str">
        <x:v>2026-01-15</x:v>
      </x:c>
      <x:c r="D9512" t="str">
        <x:v>High Court Of Chhattisgarh</x:v>
      </x:c>
      <x:c r="E9512" t="str">
        <x:v>HON'BLE THE CHIEF JUSTICE</x:v>
      </x:c>
      <x:c r="F9512" t="str">
        <x:v>REJECTED</x:v>
      </x:c>
      <x:c r="G9512" t="str">
        <x:v>https://indian-high-court-judgments.s3.ap-south-1.amazonaws.com/data/pdf/year=2026/court=22_18/bench=cghccisdb/CGHC010086202023_1_2026-01-16.pdf</x:v>
      </x:c>
    </x:row>
    <x:row r="9513">
      <x:c r="A9513" t="str">
        <x:v>CGHC010138192022</x:v>
      </x:c>
      <x:c r="B9513" t="str">
        <x:v>CRMP/680/2022 of SURESH KUMAR BANJARE Vs STATE OF CHHATTISGARH</x:v>
      </x:c>
      <x:c r="C9513" t="str">
        <x:v>2026-01-14</x:v>
      </x:c>
      <x:c r="D9513" t="str">
        <x:v>High Court Of Chhattisgarh</x:v>
      </x:c>
      <x:c r="E9513" t="str">
        <x:v>HON'BLE THE CHIEF JUSTICE,HON'BLE SHRI JUSTICE RAVINDRA KUMAR AGRAWAL</x:v>
      </x:c>
      <x:c r="F9513" t="str">
        <x:v>WITHDRAWN</x:v>
      </x:c>
      <x:c r="G9513" t="str">
        <x:v>https://indian-high-court-judgments.s3.ap-south-1.amazonaws.com/data/pdf/year=2026/court=22_18/bench=cghccisdb/CGHC010138192022_1_2026-01-15.pdf</x:v>
      </x:c>
    </x:row>
    <x:row r="9514">
      <x:c r="A9514" t="str">
        <x:v>CGHC010544482025</x:v>
      </x:c>
      <x:c r="B9514" t="str">
        <x:v>CRR/107/2026 of SARVESH KUMAR TIWARI Vs STATE OF CHHATTISGARH</x:v>
      </x:c>
      <x:c r="C9514" t="str">
        <x:v>2026-01-18</x:v>
      </x:c>
      <x:c r="D9514" t="str">
        <x:v>High Court Of Chhattisgarh</x:v>
      </x:c>
      <x:c r="E9514" t="str">
        <x:v>HON'BLE SHRI JUSTICE SANJAY KUMAR JAISWAL</x:v>
      </x:c>
      <x:c r="F9514" t="str">
        <x:v>WITHDRAWN</x:v>
      </x:c>
      <x:c r="G9514" t="str">
        <x:v>https://indian-high-court-judgments.s3.ap-south-1.amazonaws.com/data/pdf/year=2026/court=22_18/bench=cghccisdb/CGHC010544482025_1_2026-01-19.pdf</x:v>
      </x:c>
    </x:row>
    <x:row r="9515">
      <x:c r="A9515" t="str">
        <x:v>CGHC010552592025</x:v>
      </x:c>
      <x:c r="B9515" t="str">
        <x:v>MCRC/556/2026 of OMPRAKASH KOSARE Vs STATE OF CHHATTISGARH</x:v>
      </x:c>
      <x:c r="C9515" t="str">
        <x:v>2026-01-14</x:v>
      </x:c>
      <x:c r="D9515" t="str">
        <x:v>High Court Of Chhattisgarh</x:v>
      </x:c>
      <x:c r="E9515" t="str">
        <x:v>HON'BLE THE CHIEF JUSTICE</x:v>
      </x:c>
      <x:c r="F9515" t="str">
        <x:v>ALLOWED</x:v>
      </x:c>
      <x:c r="G9515" t="str">
        <x:v>https://indian-high-court-judgments.s3.ap-south-1.amazonaws.com/data/pdf/year=2026/court=22_18/bench=cghccisdb/CGHC010552592025_1_2026-01-15.pdf</x:v>
      </x:c>
    </x:row>
    <x:row r="9516">
      <x:c r="A9516" t="str">
        <x:v>CGHC010015292026</x:v>
      </x:c>
      <x:c r="B9516" t="str">
        <x:v>CONT/83/2026 of SMT SAROJ SINGH Vs SHRI SOLAI BHARATIDASAN (IAS)</x:v>
      </x:c>
      <x:c r="C9516" t="str">
        <x:v>2026-01-19</x:v>
      </x:c>
      <x:c r="D9516" t="str">
        <x:v>High Court Of Chhattisgarh</x:v>
      </x:c>
      <x:c r="E9516" t="str">
        <x:v>HON'BLE SHRI JUSTICE PARTH PRATEEM SAHU</x:v>
      </x:c>
      <x:c r="F9516" t="str">
        <x:v>WITHDRAWN</x:v>
      </x:c>
      <x:c r="G9516" t="str">
        <x:v>https://indian-high-court-judgments.s3.ap-south-1.amazonaws.com/data/pdf/year=2026/court=22_18/bench=cghccisdb/CGHC010015292026_1_2026-01-20.pdf</x:v>
      </x:c>
    </x:row>
    <x:row r="9517">
      <x:c r="A9517" t="str">
        <x:v>CGHC010264172018</x:v>
      </x:c>
      <x:c r="B9517" t="str">
        <x:v>MAC/1429/2018 of NIRMAL MASIH Vs SMT. SARITA BANJARE</x:v>
      </x:c>
      <x:c r="C9517" t="str">
        <x:v>2026-01-14</x:v>
      </x:c>
      <x:c r="D9517" t="str">
        <x:v>High Court Of Chhattisgarh</x:v>
      </x:c>
      <x:c r="E9517" t="str">
        <x:v>HON'BLE SHRI JUSTICE AMITENDRA KISHORE PRASAD</x:v>
      </x:c>
      <x:c r="F9517" t="str">
        <x:v>DISMISSED</x:v>
      </x:c>
      <x:c r="G9517" t="str">
        <x:v>https://indian-high-court-judgments.s3.ap-south-1.amazonaws.com/data/pdf/year=2026/court=22_18/bench=cghccisdb/CGHC010264172018_1_2026-01-15.pdf</x:v>
      </x:c>
    </x:row>
    <x:row r="9518">
      <x:c r="A9518" t="str">
        <x:v>CGHC010491122025</x:v>
      </x:c>
      <x:c r="B9518" t="str">
        <x:v>CR/309/2025 of FIROZ MOHAMMAD Vs TANVEER ALAM</x:v>
      </x:c>
      <x:c r="C9518" t="str">
        <x:v>2026-01-14</x:v>
      </x:c>
      <x:c r="D9518" t="str">
        <x:v>High Court Of Chhattisgarh</x:v>
      </x:c>
      <x:c r="E9518" t="str">
        <x:v>HON'BLE SHRI JUSTICE AMITENDRA KISHORE PRASAD</x:v>
      </x:c>
      <x:c r="F9518" t="str">
        <x:v>ALLOWED</x:v>
      </x:c>
      <x:c r="G9518" t="str">
        <x:v>https://indian-high-court-judgments.s3.ap-south-1.amazonaws.com/data/pdf/year=2026/court=22_18/bench=cghccisdb/CGHC010491122025_1_2026-01-15.pdf</x:v>
      </x:c>
    </x:row>
    <x:row r="9519">
      <x:c r="A9519" t="str">
        <x:v>CGHC010019202026</x:v>
      </x:c>
      <x:c r="B9519" t="str">
        <x:v>WPC/205/2026 of SHAMIM SAJDARI Vs STATE OF CHHATTISGARH</x:v>
      </x:c>
      <x:c r="C9519" t="str">
        <x:v>2026-01-18</x:v>
      </x:c>
      <x:c r="D9519" t="str">
        <x:v>High Court Of Chhattisgarh</x:v>
      </x:c>
      <x:c r="E9519" t="str">
        <x:v>HON'BLE SHRI JUSTICE NARESH KUMAR CHANDRAVANSHI</x:v>
      </x:c>
      <x:c r="F9519" t="str">
        <x:v>DISPOSED OFF</x:v>
      </x:c>
      <x:c r="G9519" t="str">
        <x:v>https://indian-high-court-judgments.s3.ap-south-1.amazonaws.com/data/pdf/year=2026/court=22_18/bench=cghccisdb/CGHC010019202026_1_2026-01-19.pdf</x:v>
      </x:c>
    </x:row>
    <x:row r="9520">
      <x:c r="A9520" t="str">
        <x:v>CGHC010314632018</x:v>
      </x:c>
      <x:c r="B9520" t="str">
        <x:v>MAC/1726/2018 of DILIP VERMA Vs SMT SUDHARA BAI</x:v>
      </x:c>
      <x:c r="C9520" t="str">
        <x:v>2026-01-20</x:v>
      </x:c>
      <x:c r="D9520" t="str">
        <x:v>High Court Of Chhattisgarh</x:v>
      </x:c>
      <x:c r="E9520" t="str">
        <x:v>HON'BLE SHRI JUSTICE AMITENDRA KISHORE PRASAD</x:v>
      </x:c>
      <x:c r="F9520" t="str">
        <x:v>DISPOSED OFF</x:v>
      </x:c>
      <x:c r="G9520" t="str">
        <x:v>https://indian-high-court-judgments.s3.ap-south-1.amazonaws.com/data/pdf/year=2026/court=22_18/bench=cghccisdb/CGHC010314632018_1_2026-01-21.pdf</x:v>
      </x:c>
    </x:row>
    <x:row r="9521">
      <x:c r="A9521" t="str">
        <x:v>CGHC010265092021</x:v>
      </x:c>
      <x:c r="B9521" t="str">
        <x:v>MAC/589/2021 of SMT. BIRASMUNI BAI Vs VINAY KUMAR JAIN</x:v>
      </x:c>
      <x:c r="C9521" t="str">
        <x:v>2026-01-19</x:v>
      </x:c>
      <x:c r="D9521" t="str">
        <x:v>High Court Of Chhattisgarh</x:v>
      </x:c>
      <x:c r="E9521" t="str">
        <x:v>HON'BLE SHRI JUSTICE RAKESH MOHAN PANDEY</x:v>
      </x:c>
      <x:c r="F9521" t="str">
        <x:v>DISMISSED</x:v>
      </x:c>
      <x:c r="G9521" t="str">
        <x:v>https://indian-high-court-judgments.s3.ap-south-1.amazonaws.com/data/pdf/year=2026/court=22_18/bench=cghccisdb/CGHC010265092021_1_2026-01-20.pdf</x:v>
      </x:c>
    </x:row>
    <x:row r="9522">
      <x:c r="A9522" t="str">
        <x:v>CGHC010014872026</x:v>
      </x:c>
      <x:c r="B9522" t="str">
        <x:v>MCRC/504/2026 of KHEMCHAND SAHU @ ISHU SAHU Vs STATE OF CHHATTISGARH</x:v>
      </x:c>
      <x:c r="C9522" t="str">
        <x:v>2026-01-14</x:v>
      </x:c>
      <x:c r="D9522" t="str">
        <x:v>High Court Of Chhattisgarh</x:v>
      </x:c>
      <x:c r="E9522" t="str">
        <x:v>HON'BLE THE CHIEF JUSTICE</x:v>
      </x:c>
      <x:c r="F9522" t="str">
        <x:v>REJECTED</x:v>
      </x:c>
      <x:c r="G9522" t="str">
        <x:v>https://indian-high-court-judgments.s3.ap-south-1.amazonaws.com/data/pdf/year=2026/court=22_18/bench=cghccisdb/CGHC010014872026_1_2026-01-15.pdf</x:v>
      </x:c>
    </x:row>
    <x:row r="9523">
      <x:c r="A9523" t="str">
        <x:v>CGHC010353982019</x:v>
      </x:c>
      <x:c r="B9523" t="str">
        <x:v>WPS/8916/2019 of RAKESH KUMAR SAHU Vs STATE OF CHHATTISGARH</x:v>
      </x:c>
      <x:c r="C9523" t="str">
        <x:v>2026-01-15</x:v>
      </x:c>
      <x:c r="D9523" t="str">
        <x:v>High Court Of Chhattisgarh</x:v>
      </x:c>
      <x:c r="E9523" t="str">
        <x:v>HON'BLE SHRI  JUSTICE SANJAY K. AGRAWAL</x:v>
      </x:c>
      <x:c r="F9523" t="str">
        <x:v>ALLOWED</x:v>
      </x:c>
      <x:c r="G9523" t="str">
        <x:v>https://indian-high-court-judgments.s3.ap-south-1.amazonaws.com/data/pdf/year=2026/court=22_18/bench=cghccisdb/CGHC010353982019_1_2026-01-16.pdf</x:v>
      </x:c>
    </x:row>
    <x:row r="9524">
      <x:c r="A9524" t="str">
        <x:v>CGHC010010942026</x:v>
      </x:c>
      <x:c r="B9524" t="str">
        <x:v>CONT/79/2026 of SOUTH EASTERN COALFIELDS LIMITED Vs DEEPAK JAISWAL</x:v>
      </x:c>
      <x:c r="C9524" t="str">
        <x:v>2026-01-19</x:v>
      </x:c>
      <x:c r="D9524" t="str">
        <x:v>High Court Of Chhattisgarh</x:v>
      </x:c>
      <x:c r="E9524" t="str">
        <x:v>HON'BLE SHRI JUSTICE PARTH PRATEEM SAHU</x:v>
      </x:c>
      <x:c r="F9524" t="str">
        <x:v>WITHDRAWN</x:v>
      </x:c>
      <x:c r="G9524" t="str">
        <x:v>https://indian-high-court-judgments.s3.ap-south-1.amazonaws.com/data/pdf/year=2026/court=22_18/bench=cghccisdb/CGHC010010942026_1_2026-01-20.pdf</x:v>
      </x:c>
    </x:row>
    <x:row r="9525">
      <x:c r="A9525" t="str">
        <x:v>CGHC010248402022</x:v>
      </x:c>
      <x:c r="B9525" t="str">
        <x:v>WPS/5427/2022 of SHRI. FULJENCIUS KUJUR Vs STATE OF CHHATTISGARH</x:v>
      </x:c>
      <x:c r="C9525" t="str">
        <x:v>2026-01-19</x:v>
      </x:c>
      <x:c r="D9525" t="str">
        <x:v>High Court Of Chhattisgarh</x:v>
      </x:c>
      <x:c r="E9525" t="str">
        <x:v>HON'BLE SHRI JUSTICE SACHIN SINGH RAJPUT</x:v>
      </x:c>
      <x:c r="F9525" t="str">
        <x:v>DISMISSED</x:v>
      </x:c>
      <x:c r="G9525" t="str">
        <x:v>https://indian-high-court-judgments.s3.ap-south-1.amazonaws.com/data/pdf/year=2026/court=22_18/bench=cghccisdb/CGHC010248402022_1_2026-01-20.pdf</x:v>
      </x:c>
    </x:row>
    <x:row r="9526">
      <x:c r="A9526" t="str">
        <x:v>CGHC010262202025</x:v>
      </x:c>
      <x:c r="B9526" t="str">
        <x:v>WPS/7350/2025 of TIKESHWAR PRASAD SAHA Vs STATE OF CHHATTISGARH</x:v>
      </x:c>
      <x:c r="C9526" t="str">
        <x:v>2026-01-15</x:v>
      </x:c>
      <x:c r="D9526" t="str">
        <x:v>High Court Of Chhattisgarh</x:v>
      </x:c>
      <x:c r="E9526" t="str">
        <x:v>HON'BLE SHRI JUSTICE PARTH PRATEEM SAHU</x:v>
      </x:c>
      <x:c r="F9526" t="str">
        <x:v>DISPOSED OFF</x:v>
      </x:c>
      <x:c r="G9526" t="str">
        <x:v>https://indian-high-court-judgments.s3.ap-south-1.amazonaws.com/data/pdf/year=2026/court=22_18/bench=cghccisdb/CGHC010262202025_1_2026-01-16.pdf</x:v>
      </x:c>
    </x:row>
    <x:row r="9527">
      <x:c r="A9527" t="str">
        <x:v>CGHC010279682023</x:v>
      </x:c>
      <x:c r="B9527" t="str">
        <x:v>WPS/5914/2023 of DHANLAL KURRE Vs NAVEEN KUMAR KURRE</x:v>
      </x:c>
      <x:c r="C9527" t="str">
        <x:v>2026-01-18</x:v>
      </x:c>
      <x:c r="D9527" t="str">
        <x:v>High Court Of Chhattisgarh</x:v>
      </x:c>
      <x:c r="E9527" t="str">
        <x:v>HON'BLE SHRI JUSTICE AMITENDRA KISHORE PRASAD</x:v>
      </x:c>
      <x:c r="F9527" t="str">
        <x:v>DISPOSED OFF</x:v>
      </x:c>
      <x:c r="G9527" t="str">
        <x:v>https://indian-high-court-judgments.s3.ap-south-1.amazonaws.com/data/pdf/year=2026/court=22_18/bench=cghccisdb/CGHC010279682023_1_2026-01-19.pdf</x:v>
      </x:c>
    </x:row>
    <x:row r="9528">
      <x:c r="A9528" t="str">
        <x:v>CGHC010147722023</x:v>
      </x:c>
      <x:c r="B9528" t="str">
        <x:v>WPS/3043/2023 of GIRDHAR KUMAR VERMA Vs STATE OF CHHATTISGARH</x:v>
      </x:c>
      <x:c r="C9528" t="str">
        <x:v>2026-01-14</x:v>
      </x:c>
      <x:c r="D9528" t="str">
        <x:v>High Court Of Chhattisgarh</x:v>
      </x:c>
      <x:c r="E9528" t="str">
        <x:v>HON'BLE SHRI JUSTICE AMITENDRA KISHORE PRASAD</x:v>
      </x:c>
      <x:c r="F9528" t="str">
        <x:v>DISPOSED OFF</x:v>
      </x:c>
      <x:c r="G9528" t="str">
        <x:v>https://indian-high-court-judgments.s3.ap-south-1.amazonaws.com/data/pdf/year=2026/court=22_18/bench=cghccisdb/CGHC010147722023_1_2026-01-15.pdf</x:v>
      </x:c>
    </x:row>
    <x:row r="9529">
      <x:c r="A9529" t="str">
        <x:v>CGHC010017782026</x:v>
      </x:c>
      <x:c r="B9529" t="str">
        <x:v>CRMP/180/2026 of VIKAS KUMAR MANJHI Vs STATE OF CHHATTISGARH</x:v>
      </x:c>
      <x:c r="C9529" t="str">
        <x:v>2026-01-18</x:v>
      </x:c>
      <x:c r="D9529" t="str">
        <x:v>High Court Of Chhattisgarh</x:v>
      </x:c>
      <x:c r="E9529" t="str">
        <x:v>HON'BLE THE CHIEF JUSTICE</x:v>
      </x:c>
      <x:c r="F9529" t="str">
        <x:v>DISPOSED OFF</x:v>
      </x:c>
      <x:c r="G9529" t="str">
        <x:v>https://indian-high-court-judgments.s3.ap-south-1.amazonaws.com/data/pdf/year=2026/court=22_18/bench=cghccisdb/CGHC010017782026_1_2026-01-19.pdf</x:v>
      </x:c>
    </x:row>
    <x:row r="9530">
      <x:c r="A9530" t="str">
        <x:v>CGHC010008222026</x:v>
      </x:c>
      <x:c r="B9530" t="str">
        <x:v>WPS/395/2026 of DR. PRITI PANDEY Vs STATE OF CHHATTISGARH</x:v>
      </x:c>
      <x:c r="C9530" t="str">
        <x:v>2026-01-15</x:v>
      </x:c>
      <x:c r="D9530" t="str">
        <x:v>High Court Of Chhattisgarh</x:v>
      </x:c>
      <x:c r="E9530" t="str">
        <x:v>HON'BLE SHRI JUSTICE PARTH PRATEEM SAHU</x:v>
      </x:c>
      <x:c r="F9530" t="str">
        <x:v>DISPOSED OFF</x:v>
      </x:c>
      <x:c r="G9530" t="str">
        <x:v>https://indian-high-court-judgments.s3.ap-south-1.amazonaws.com/data/pdf/year=2026/court=22_18/bench=cghccisdb/CGHC010008222026_1_2026-01-16.pdf</x:v>
      </x:c>
    </x:row>
    <x:row r="9531">
      <x:c r="A9531" t="str">
        <x:v>CGHC010037832019</x:v>
      </x:c>
      <x:c r="B9531" t="str">
        <x:v>WPS/759/2019 of ABHISHEK TIWARI Vs STATE OF CHHATTISGARH</x:v>
      </x:c>
      <x:c r="C9531" t="str">
        <x:v>2026-01-20</x:v>
      </x:c>
      <x:c r="D9531" t="str">
        <x:v>High Court Of Chhattisgarh</x:v>
      </x:c>
      <x:c r="E9531" t="str">
        <x:v>HON'BLE SHRI  JUSTICE SANJAY K. AGRAWAL</x:v>
      </x:c>
      <x:c r="F9531" t="str">
        <x:v>DISMISSED</x:v>
      </x:c>
      <x:c r="G9531" t="str">
        <x:v>https://indian-high-court-judgments.s3.ap-south-1.amazonaws.com/data/pdf/year=2026/court=22_18/bench=cghccisdb/CGHC010037832019_1_2026-01-21.pdf</x:v>
      </x:c>
    </x:row>
    <x:row r="9532">
      <x:c r="A9532" t="str">
        <x:v>CGHC010022592015</x:v>
      </x:c>
      <x:c r="B9532" t="str">
        <x:v>WPS/4320/2015 of Vinay Kumar Jaiswal Vs State Of Chhattisgarh</x:v>
      </x:c>
      <x:c r="C9532" t="str">
        <x:v>2026-01-14</x:v>
      </x:c>
      <x:c r="D9532" t="str">
        <x:v>High Court Of Chhattisgarh</x:v>
      </x:c>
      <x:c r="E9532" t="str">
        <x:v>HON'BLE SHRI JUSTICE RAVINDRA KUMAR AGRAWAL</x:v>
      </x:c>
      <x:c r="F9532" t="str">
        <x:v>DISMISSED</x:v>
      </x:c>
      <x:c r="G9532" t="str">
        <x:v>https://indian-high-court-judgments.s3.ap-south-1.amazonaws.com/data/pdf/year=2026/court=22_18/bench=cghccisdb/CGHC010022592015_1_2026-01-15.pdf</x:v>
      </x:c>
    </x:row>
    <x:row r="9533">
      <x:c r="A9533" t="str">
        <x:v>CGHC010346332025</x:v>
      </x:c>
      <x:c r="B9533" t="str">
        <x:v>CONT/1277/2025 of BHAGWANT SINGH Vs DR. S. BHARTIDASAN, IAS</x:v>
      </x:c>
      <x:c r="C9533" t="str">
        <x:v>2026-01-19</x:v>
      </x:c>
      <x:c r="D9533" t="str">
        <x:v>High Court Of Chhattisgarh</x:v>
      </x:c>
      <x:c r="E9533" t="str">
        <x:v>HON'BLE SHRI JUSTICE RAKESH MOHAN PANDEY</x:v>
      </x:c>
      <x:c r="F9533" t="str">
        <x:v>DISPOSED OFF</x:v>
      </x:c>
      <x:c r="G9533" t="str">
        <x:v>https://indian-high-court-judgments.s3.ap-south-1.amazonaws.com/data/pdf/year=2026/court=22_18/bench=cghccisdb/CGHC010346332025_1_2026-01-20.pdf</x:v>
      </x:c>
    </x:row>
    <x:row r="9534">
      <x:c r="A9534" t="str">
        <x:v>CGHC010516622025</x:v>
      </x:c>
      <x:c r="B9534" t="str">
        <x:v>WA/20/2026 of STATE OF CHHATTISGARH Vs NILAY KHANANG</x:v>
      </x:c>
      <x:c r="C9534" t="str">
        <x:v>2026-01-15</x:v>
      </x:c>
      <x:c r="D9534" t="str">
        <x:v>High Court Of Chhattisgarh</x:v>
      </x:c>
      <x:c r="E9534" t="str">
        <x:v>HON'BLE THE CHIEF JUSTICE,HON'BLE SHRI JUSTICE RAVINDRA KUMAR AGRAWAL</x:v>
      </x:c>
      <x:c r="F9534" t="str">
        <x:v>DISMISSED</x:v>
      </x:c>
      <x:c r="G9534" t="str">
        <x:v>https://indian-high-court-judgments.s3.ap-south-1.amazonaws.com/data/pdf/year=2026/court=22_18/bench=cghccisdb/CGHC010516622025_1_2026-01-16.pdf</x:v>
      </x:c>
    </x:row>
    <x:row r="9535">
      <x:c r="A9535" t="str">
        <x:v>CGHC010537552025</x:v>
      </x:c>
      <x:c r="B9535" t="str">
        <x:v>MA/12/2026 of KAILASH TIWARI Vs DIRECTORATE OF ENFORCEMENT</x:v>
      </x:c>
      <x:c r="C9535" t="str">
        <x:v>2026-01-20</x:v>
      </x:c>
      <x:c r="D9535" t="str">
        <x:v>High Court Of Chhattisgarh</x:v>
      </x:c>
      <x:c r="E9535" t="str">
        <x:v>HON'BLE THE CHIEF JUSTICE,HON'BLE SHRI JUSTICE RAVINDRA KUMAR AGRAWAL</x:v>
      </x:c>
      <x:c r="F9535" t="str">
        <x:v>DISMISSED</x:v>
      </x:c>
      <x:c r="G9535" t="str">
        <x:v>https://indian-high-court-judgments.s3.ap-south-1.amazonaws.com/data/pdf/year=2026/court=22_18/bench=cghccisdb/CGHC010537552025_1_2026-01-21.pdf</x:v>
      </x:c>
    </x:row>
    <x:row r="9536">
      <x:c r="A9536" t="str">
        <x:v>CGHC010023432026</x:v>
      </x:c>
      <x:c r="B9536" t="str">
        <x:v>WPS/664/2026 of AZIZ AHMED QURESHI Vs STATE OF C.G.</x:v>
      </x:c>
      <x:c r="C9536" t="str">
        <x:v>2026-01-19</x:v>
      </x:c>
      <x:c r="D9536" t="str">
        <x:v>High Court Of Chhattisgarh</x:v>
      </x:c>
      <x:c r="E9536" t="str">
        <x:v>HON'BLE SHRI JUSTICE PARTH PRATEEM SAHU</x:v>
      </x:c>
      <x:c r="F9536" t="str">
        <x:v>DISPOSED OFF</x:v>
      </x:c>
      <x:c r="G9536" t="str">
        <x:v>https://indian-high-court-judgments.s3.ap-south-1.amazonaws.com/data/pdf/year=2026/court=22_18/bench=cghccisdb/CGHC010023432026_1_2026-01-20.pdf</x:v>
      </x:c>
    </x:row>
    <x:row r="9537">
      <x:c r="A9537" t="str">
        <x:v>CGHC010016512026</x:v>
      </x:c>
      <x:c r="B9537" t="str">
        <x:v>WPC/263/2026 of TIHARURAM Vs STATE OF CHHATTISGARH</x:v>
      </x:c>
      <x:c r="C9537" t="str">
        <x:v>2026-01-20</x:v>
      </x:c>
      <x:c r="D9537" t="str">
        <x:v>High Court Of Chhattisgarh</x:v>
      </x:c>
      <x:c r="E9537" t="str">
        <x:v>HON'BLE SHRI JUSTICE NARESH KUMAR CHANDRAVANSHI</x:v>
      </x:c>
      <x:c r="F9537" t="str">
        <x:v>DISPOSED OFF</x:v>
      </x:c>
      <x:c r="G9537" t="str">
        <x:v>https://indian-high-court-judgments.s3.ap-south-1.amazonaws.com/data/pdf/year=2026/court=22_18/bench=cghccisdb/CGHC010016512026_1_2026-01-21.pdf</x:v>
      </x:c>
    </x:row>
    <x:row r="9538">
      <x:c r="A9538" t="str">
        <x:v>CGHC010409202023</x:v>
      </x:c>
      <x:c r="B9538" t="str">
        <x:v>ACQA/395/2023 of ABC Vs STATE OF CHHATTISGARH</x:v>
      </x:c>
      <x:c r="C9538" t="str">
        <x:v>2026-01-20</x:v>
      </x:c>
      <x:c r="D9538" t="str">
        <x:v>High Court Of Chhattisgarh</x:v>
      </x:c>
      <x:c r="E9538" t="str">
        <x:v>HON'BLE SMT. JUSTICE RAJANI DUBEY,HON'BLE SHRI JUSTICE RADHAKISHAN AGRAWAL</x:v>
      </x:c>
      <x:c r="F9538" t="str">
        <x:v>DISMISSED</x:v>
      </x:c>
      <x:c r="G9538" t="str">
        <x:v>https://indian-high-court-judgments.s3.ap-south-1.amazonaws.com/data/pdf/year=2026/court=22_18/bench=cghccisdb/CGHC010409202023_1_2026-01-21.pdf</x:v>
      </x:c>
    </x:row>
    <x:row r="9539">
      <x:c r="A9539" t="str">
        <x:v>CGHC010024592022</x:v>
      </x:c>
      <x:c r="B9539" t="str">
        <x:v>CRR/209/2022 of MANOJ KUMAR SHARMA Vs STATE OF CHHATTISGARH</x:v>
      </x:c>
      <x:c r="C9539" t="str">
        <x:v>2026-01-15</x:v>
      </x:c>
      <x:c r="D9539" t="str">
        <x:v>High Court Of Chhattisgarh</x:v>
      </x:c>
      <x:c r="E9539" t="str">
        <x:v>HON'BLE THE CHIEF JUSTICE</x:v>
      </x:c>
      <x:c r="F9539" t="str">
        <x:v>REJECTED</x:v>
      </x:c>
      <x:c r="G9539" t="str">
        <x:v>https://indian-high-court-judgments.s3.ap-south-1.amazonaws.com/data/pdf/year=2026/court=22_18/bench=cghccisdb/CGHC010024592022_1_2026-01-16.pdf</x:v>
      </x:c>
    </x:row>
    <x:row r="9540">
      <x:c r="A9540" t="str">
        <x:v>CGHC010022332026</x:v>
      </x:c>
      <x:c r="B9540" t="str">
        <x:v>WPS/585/2026 of NEERAJ BANDHE Vs STATE OF CHHATTISGARH</x:v>
      </x:c>
      <x:c r="C9540" t="str">
        <x:v>2026-01-19</x:v>
      </x:c>
      <x:c r="D9540" t="str">
        <x:v>High Court Of Chhattisgarh</x:v>
      </x:c>
      <x:c r="E9540" t="str">
        <x:v>HON'BLE SHRI JUSTICE PARTH PRATEEM SAHU</x:v>
      </x:c>
      <x:c r="F9540" t="str">
        <x:v>DISPOSED OFF</x:v>
      </x:c>
      <x:c r="G9540" t="str">
        <x:v>https://indian-high-court-judgments.s3.ap-south-1.amazonaws.com/data/pdf/year=2026/court=22_18/bench=cghccisdb/CGHC010022332026_1_2026-01-20.pdf</x:v>
      </x:c>
    </x:row>
    <x:row r="9541">
      <x:c r="A9541" t="str">
        <x:v>CGHC010550832025</x:v>
      </x:c>
      <x:c r="B9541" t="str">
        <x:v>MCRC/339/2026 of VIVEK @ VISHAL SHRIWAS Vs STATE OF CHHATTISGARH</x:v>
      </x:c>
      <x:c r="C9541" t="str">
        <x:v>2026-01-20</x:v>
      </x:c>
      <x:c r="D9541" t="str">
        <x:v>High Court Of Chhattisgarh</x:v>
      </x:c>
      <x:c r="E9541" t="str">
        <x:v>HON'BLE SHRI JUSTICE SANJAY KUMAR JAISWAL</x:v>
      </x:c>
      <x:c r="F9541" t="str">
        <x:v>ALLOWED</x:v>
      </x:c>
      <x:c r="G9541" t="str">
        <x:v>https://indian-high-court-judgments.s3.ap-south-1.amazonaws.com/data/pdf/year=2026/court=22_18/bench=cghccisdb/CGHC010550832025_1_2026-01-21.pdf</x:v>
      </x:c>
    </x:row>
    <x:row r="9542">
      <x:c r="A9542" t="str">
        <x:v>CGHC010293882019</x:v>
      </x:c>
      <x:c r="B9542" t="str">
        <x:v>WPS/6866/2019 of PREM SINGH Vs STATE OF CHHATTISGARH</x:v>
      </x:c>
      <x:c r="C9542" t="str">
        <x:v>2026-01-15</x:v>
      </x:c>
      <x:c r="D9542" t="str">
        <x:v>High Court Of Chhattisgarh</x:v>
      </x:c>
      <x:c r="E9542" t="str">
        <x:v>HON'BLE SHRI  JUSTICE SANJAY K. AGRAWAL</x:v>
      </x:c>
      <x:c r="F9542" t="str">
        <x:v>DISMISSED</x:v>
      </x:c>
      <x:c r="G9542" t="str">
        <x:v>https://indian-high-court-judgments.s3.ap-south-1.amazonaws.com/data/pdf/year=2026/court=22_18/bench=cghccisdb/CGHC010293882019_1_2026-01-16.pdf</x:v>
      </x:c>
    </x:row>
    <x:row r="9543">
      <x:c r="A9543" t="str">
        <x:v>CGHC010504032025</x:v>
      </x:c>
      <x:c r="B9543" t="str">
        <x:v>MCRC/9696/2025 of SUNNY @ ROHIT PADEY Vs STATE OF CHHATTISGARH</x:v>
      </x:c>
      <x:c r="C9543" t="str">
        <x:v>2026-01-14</x:v>
      </x:c>
      <x:c r="D9543" t="str">
        <x:v>High Court Of Chhattisgarh</x:v>
      </x:c>
      <x:c r="E9543" t="str">
        <x:v>HON'BLE THE CHIEF JUSTICE</x:v>
      </x:c>
      <x:c r="F9543" t="str">
        <x:v>ALLOWED</x:v>
      </x:c>
      <x:c r="G9543" t="str">
        <x:v>https://indian-high-court-judgments.s3.ap-south-1.amazonaws.com/data/pdf/year=2026/court=22_18/bench=cghccisdb/CGHC010504032025_1_2026-01-15.pdf</x:v>
      </x:c>
    </x:row>
    <x:row r="9544">
      <x:c r="A9544" t="str">
        <x:v>CGHC010525392025</x:v>
      </x:c>
      <x:c r="B9544" t="str">
        <x:v>MCRC/10353/2025 of PAPPU SAHU @ ABDULLA Vs STATE OF CHHATTISGARH</x:v>
      </x:c>
      <x:c r="C9544" t="str">
        <x:v>2026-01-20</x:v>
      </x:c>
      <x:c r="D9544" t="str">
        <x:v>High Court Of Chhattisgarh</x:v>
      </x:c>
      <x:c r="E9544" t="str">
        <x:v>HON'BLE THE CHIEF JUSTICE</x:v>
      </x:c>
      <x:c r="F9544" t="str">
        <x:v>ALLOWED</x:v>
      </x:c>
      <x:c r="G9544" t="str">
        <x:v>https://indian-high-court-judgments.s3.ap-south-1.amazonaws.com/data/pdf/year=2026/court=22_18/bench=cghccisdb/CGHC010525392025_1_2026-01-21.pdf</x:v>
      </x:c>
    </x:row>
    <x:row r="9545">
      <x:c r="A9545" t="str">
        <x:v>CGHC010000022026</x:v>
      </x:c>
      <x:c r="B9545" t="str">
        <x:v>WPC/52/2026 of CAPRI GLOBAL HOUSING FINANCE LIMITED Vs STATE OF CHHATTISGARH</x:v>
      </x:c>
      <x:c r="C9545" t="str">
        <x:v>2026-01-19</x:v>
      </x:c>
      <x:c r="D9545" t="str">
        <x:v>High Court Of Chhattisgarh</x:v>
      </x:c>
      <x:c r="E9545" t="str">
        <x:v>HON'BLE SHRI JUSTICE NARESH KUMAR CHANDRAVANSHI</x:v>
      </x:c>
      <x:c r="F9545" t="str">
        <x:v>INFRUCTUOUS</x:v>
      </x:c>
      <x:c r="G9545" t="str">
        <x:v>https://indian-high-court-judgments.s3.ap-south-1.amazonaws.com/data/pdf/year=2026/court=22_18/bench=cghccisdb/CGHC010000022026_1_2026-01-20.pdf</x:v>
      </x:c>
    </x:row>
    <x:row r="9546">
      <x:c r="A9546" t="str">
        <x:v>CGHC010013052026</x:v>
      </x:c>
      <x:c r="B9546" t="str">
        <x:v>MCC/51/2026 of SITA DEVI KAUSHIK Vs VISHNU YADAV</x:v>
      </x:c>
      <x:c r="C9546" t="str">
        <x:v>2026-01-18</x:v>
      </x:c>
      <x:c r="D9546" t="str">
        <x:v>High Court Of Chhattisgarh</x:v>
      </x:c>
      <x:c r="E9546" t="str">
        <x:v>HON'BLE SHRI  JUSTICE SANJAY K. AGRAWAL</x:v>
      </x:c>
      <x:c r="F9546" t="str">
        <x:v>ALLOWED</x:v>
      </x:c>
      <x:c r="G9546" t="str">
        <x:v>https://indian-high-court-judgments.s3.ap-south-1.amazonaws.com/data/pdf/year=2026/court=22_18/bench=cghccisdb/CGHC010013052026_1_2026-01-19.pdf</x:v>
      </x:c>
    </x:row>
    <x:row r="9547">
      <x:c r="A9547" t="str">
        <x:v>CGHC010023442026</x:v>
      </x:c>
      <x:c r="B9547" t="str">
        <x:v>WPS/602/2026 of SAMARU RAM SHYAM Vs STATE OF CHHATTISGARH</x:v>
      </x:c>
      <x:c r="C9547" t="str">
        <x:v>2026-01-19</x:v>
      </x:c>
      <x:c r="D9547" t="str">
        <x:v>High Court Of Chhattisgarh</x:v>
      </x:c>
      <x:c r="E9547" t="str">
        <x:v>HON'BLE SHRI JUSTICE PARTH PRATEEM SAHU</x:v>
      </x:c>
      <x:c r="F9547" t="str">
        <x:v>DISPOSED OFF</x:v>
      </x:c>
      <x:c r="G9547" t="str">
        <x:v>https://indian-high-court-judgments.s3.ap-south-1.amazonaws.com/data/pdf/year=2026/court=22_18/bench=cghccisdb/CGHC010023442026_1_2026-01-20.pdf</x:v>
      </x:c>
    </x:row>
    <x:row r="9548">
      <x:c r="A9548" t="str">
        <x:v>CGHC010007942026</x:v>
      </x:c>
      <x:c r="B9548" t="str">
        <x:v>WPS/401/2026 of MADHVESH CHANDRAVANSHI Vs STATE OF CHHATTISGARH</x:v>
      </x:c>
      <x:c r="C9548" t="str">
        <x:v>2026-01-14</x:v>
      </x:c>
      <x:c r="D9548" t="str">
        <x:v>High Court Of Chhattisgarh</x:v>
      </x:c>
      <x:c r="E9548" t="str">
        <x:v>HON'BLE SHRI JUSTICE PARTH PRATEEM SAHU</x:v>
      </x:c>
      <x:c r="F9548" t="str">
        <x:v>DISPOSED OFF</x:v>
      </x:c>
      <x:c r="G9548" t="str">
        <x:v>https://indian-high-court-judgments.s3.ap-south-1.amazonaws.com/data/pdf/year=2026/court=22_18/bench=cghccisdb/CGHC010007942026_1_2026-01-15.pdf</x:v>
      </x:c>
    </x:row>
    <x:row r="9549">
      <x:c r="A9549" t="str">
        <x:v>CGHC010545202025</x:v>
      </x:c>
      <x:c r="B9549" t="str">
        <x:v>MCRC/587/2026 of AVINASH KUMAR (wrongly mentioned as Avinath Kumar in order-sheet) Vs STATE OF CHHATTISGARH</x:v>
      </x:c>
      <x:c r="C9549" t="str">
        <x:v>2026-01-15</x:v>
      </x:c>
      <x:c r="D9549" t="str">
        <x:v>High Court Of Chhattisgarh</x:v>
      </x:c>
      <x:c r="E9549" t="str">
        <x:v>HON'BLE THE CHIEF JUSTICE</x:v>
      </x:c>
      <x:c r="F9549" t="str">
        <x:v>ALLOWED</x:v>
      </x:c>
      <x:c r="G9549" t="str">
        <x:v>https://indian-high-court-judgments.s3.ap-south-1.amazonaws.com/data/pdf/year=2026/court=22_18/bench=cghccisdb/CGHC010545202025_1_2026-01-16.pdf</x:v>
      </x:c>
    </x:row>
    <x:row r="9550">
      <x:c r="A9550" t="str">
        <x:v>CGHC010002272026</x:v>
      </x:c>
      <x:c r="B9550" t="str">
        <x:v>WPS/543/2026 of PRADEEP KUMAR SINHA Vs STATE OF CHHATTISGARH</x:v>
      </x:c>
      <x:c r="C9550" t="str">
        <x:v>2026-01-18</x:v>
      </x:c>
      <x:c r="D9550" t="str">
        <x:v>High Court Of Chhattisgarh</x:v>
      </x:c>
      <x:c r="E9550" t="str">
        <x:v>HON'BLE SHRI JUSTICE PARTH PRATEEM SAHU</x:v>
      </x:c>
      <x:c r="F9550" t="str">
        <x:v>DISPOSED OFF</x:v>
      </x:c>
      <x:c r="G9550" t="str">
        <x:v>https://indian-high-court-judgments.s3.ap-south-1.amazonaws.com/data/pdf/year=2026/court=22_18/bench=cghccisdb/CGHC010002272026_1_2026-01-19.pdf</x:v>
      </x:c>
    </x:row>
    <x:row r="9551">
      <x:c r="A9551" t="str">
        <x:v>CGHC010008882026</x:v>
      </x:c>
      <x:c r="B9551" t="str">
        <x:v>CRMP/150/2026 of SUNIL KUMAR SOMAN Vs STATE OF CHHATTISGARH</x:v>
      </x:c>
      <x:c r="C9551" t="str">
        <x:v>2026-01-14</x:v>
      </x:c>
      <x:c r="D9551" t="str">
        <x:v>High Court Of Chhattisgarh</x:v>
      </x:c>
      <x:c r="E9551" t="str">
        <x:v>HON'BLE SHRI JUSTICE SANJAY KUMAR JAISWAL</x:v>
      </x:c>
      <x:c r="F9551" t="str">
        <x:v>WITHDRAWN</x:v>
      </x:c>
      <x:c r="G9551" t="str">
        <x:v>https://indian-high-court-judgments.s3.ap-south-1.amazonaws.com/data/pdf/year=2026/court=22_18/bench=cghccisdb/CGHC010008882026_1_2026-01-15.pdf</x:v>
      </x:c>
    </x:row>
    <x:row r="9552">
      <x:c r="A9552" t="str">
        <x:v>CGHC010010702026</x:v>
      </x:c>
      <x:c r="B9552" t="str">
        <x:v>MCRCA/82/2026 of VIJAY BASANT BADAIK Vs STATE OF CHHATTISGARH</x:v>
      </x:c>
      <x:c r="C9552" t="str">
        <x:v>2026-01-20</x:v>
      </x:c>
      <x:c r="D9552" t="str">
        <x:v>High Court Of Chhattisgarh</x:v>
      </x:c>
      <x:c r="E9552" t="str">
        <x:v>HON'BLE THE CHIEF JUSTICE</x:v>
      </x:c>
      <x:c r="F9552" t="str">
        <x:v>REJECTED</x:v>
      </x:c>
      <x:c r="G9552" t="str">
        <x:v>https://indian-high-court-judgments.s3.ap-south-1.amazonaws.com/data/pdf/year=2026/court=22_18/bench=cghccisdb/CGHC010010702026_1_2026-01-21.pdf</x:v>
      </x:c>
    </x:row>
    <x:row r="9553">
      <x:c r="A9553" t="str">
        <x:v>CGHC010552522025</x:v>
      </x:c>
      <x:c r="B9553" t="str">
        <x:v>MCRC/567/2026 of ATUL YADAV Vs STATE OF CHHATTISGARH</x:v>
      </x:c>
      <x:c r="C9553" t="str">
        <x:v>2026-01-15</x:v>
      </x:c>
      <x:c r="D9553" t="str">
        <x:v>High Court Of Chhattisgarh</x:v>
      </x:c>
      <x:c r="E9553" t="str">
        <x:v>HON'BLE THE CHIEF JUSTICE</x:v>
      </x:c>
      <x:c r="F9553" t="str">
        <x:v>REJECTED</x:v>
      </x:c>
      <x:c r="G9553" t="str">
        <x:v>https://indian-high-court-judgments.s3.ap-south-1.amazonaws.com/data/pdf/year=2026/court=22_18/bench=cghccisdb/CGHC010552522025_1_2026-01-16.pdf</x:v>
      </x:c>
    </x:row>
    <x:row r="9554">
      <x:c r="A9554" t="str">
        <x:v>CGHC010336852023</x:v>
      </x:c>
      <x:c r="B9554" t="str">
        <x:v>ACQA/309/2023 of KRISHI UPAJ MANDI SAMITI KAWARDHA Vs ANIL CHANDRAVANSHI</x:v>
      </x:c>
      <x:c r="C9554" t="str">
        <x:v>2026-01-19</x:v>
      </x:c>
      <x:c r="D9554" t="str">
        <x:v>High Court Of Chhattisgarh</x:v>
      </x:c>
      <x:c r="E9554" t="str">
        <x:v>HON'BLE SHRI JUSTICE SANJAY KUMAR JAISWAL</x:v>
      </x:c>
      <x:c r="F9554" t="str">
        <x:v>DISPOSED OFF</x:v>
      </x:c>
      <x:c r="G9554" t="str">
        <x:v>https://indian-high-court-judgments.s3.ap-south-1.amazonaws.com/data/pdf/year=2026/court=22_18/bench=cghccisdb/CGHC010336852023_1_2026-01-20.pdf</x:v>
      </x:c>
    </x:row>
    <x:row r="9555">
      <x:c r="A9555" t="str">
        <x:v>CGHC010327272019</x:v>
      </x:c>
      <x:c r="B9555" t="str">
        <x:v>WPS/7987/2019 of PARMESHWAR PURI GOSWAMI Vs STATE OF CHHATTISGARH</x:v>
      </x:c>
      <x:c r="C9555" t="str">
        <x:v>2026-01-14</x:v>
      </x:c>
      <x:c r="D9555" t="str">
        <x:v>High Court Of Chhattisgarh</x:v>
      </x:c>
      <x:c r="E9555" t="str">
        <x:v>HON'BLE SHRI  JUSTICE SANJAY K. AGRAWAL</x:v>
      </x:c>
      <x:c r="F9555" t="str">
        <x:v>DISPOSED OFF</x:v>
      </x:c>
      <x:c r="G9555" t="str">
        <x:v>https://indian-high-court-judgments.s3.ap-south-1.amazonaws.com/data/pdf/year=2026/court=22_18/bench=cghccisdb/CGHC010327272019_1_2026-01-15.pdf</x:v>
      </x:c>
    </x:row>
    <x:row r="9556">
      <x:c r="A9556" t="str">
        <x:v>CGHC010133902020</x:v>
      </x:c>
      <x:c r="B9556" t="str">
        <x:v>WPS/2400/2020 of VIJAY KUMAR SONWANI Vs STATE OF CHHATTISGARH</x:v>
      </x:c>
      <x:c r="C9556" t="str">
        <x:v>2026-01-19</x:v>
      </x:c>
      <x:c r="D9556" t="str">
        <x:v>High Court Of Chhattisgarh</x:v>
      </x:c>
      <x:c r="E9556" t="str">
        <x:v>HON'BLE SHRI  JUSTICE SANJAY K. AGRAWAL</x:v>
      </x:c>
      <x:c r="F9556" t="str">
        <x:v>DISMISSED</x:v>
      </x:c>
      <x:c r="G9556" t="str">
        <x:v>https://indian-high-court-judgments.s3.ap-south-1.amazonaws.com/data/pdf/year=2026/court=22_18/bench=cghccisdb/CGHC010133902020_1_2026-01-20.pdf</x:v>
      </x:c>
    </x:row>
    <x:row r="9557">
      <x:c r="A9557" t="str">
        <x:v>CGHC010521552025</x:v>
      </x:c>
      <x:c r="B9557" t="str">
        <x:v>WA/13/2026 of STATE OF CHHATTISGARH Vs MOINUDDIN QUERESHI</x:v>
      </x:c>
      <x:c r="C9557" t="str">
        <x:v>2026-01-14</x:v>
      </x:c>
      <x:c r="D9557" t="str">
        <x:v>High Court Of Chhattisgarh</x:v>
      </x:c>
      <x:c r="E9557" t="str">
        <x:v>HON'BLE THE CHIEF JUSTICE,HON'BLE SHRI JUSTICE RAVINDRA KUMAR AGRAWAL</x:v>
      </x:c>
      <x:c r="F9557" t="str">
        <x:v>DISMISSED</x:v>
      </x:c>
      <x:c r="G9557" t="str">
        <x:v>https://indian-high-court-judgments.s3.ap-south-1.amazonaws.com/data/pdf/year=2026/court=22_18/bench=cghccisdb/CGHC010521552025_1_2026-01-15.pdf</x:v>
      </x:c>
    </x:row>
    <x:row r="9558">
      <x:c r="A9558" t="str">
        <x:v>CGHC010517212025</x:v>
      </x:c>
      <x:c r="B9558" t="str">
        <x:v>MCRC/10080/2025 of SUBHASH @ BABU Vs STATE OF CHHATTISGARH</x:v>
      </x:c>
      <x:c r="C9558" t="str">
        <x:v>2026-01-19</x:v>
      </x:c>
      <x:c r="D9558" t="str">
        <x:v>High Court Of Chhattisgarh</x:v>
      </x:c>
      <x:c r="E9558" t="str">
        <x:v>HON'BLE SHRI JUSTICE SANJAY KUMAR JAISWAL</x:v>
      </x:c>
      <x:c r="F9558" t="str">
        <x:v>ALLOWED</x:v>
      </x:c>
      <x:c r="G9558" t="str">
        <x:v>https://indian-high-court-judgments.s3.ap-south-1.amazonaws.com/data/pdf/year=2026/court=22_18/bench=cghccisdb/CGHC010517212025_1_2026-01-20.pdf</x:v>
      </x:c>
    </x:row>
    <x:row r="9559">
      <x:c r="A9559" t="str">
        <x:v>CGHC010464042025</x:v>
      </x:c>
      <x:c r="B9559" t="str">
        <x:v>MCC/59/2026 of PARAS RAM SAHU Vs SMT. RESHU GOUTAM</x:v>
      </x:c>
      <x:c r="C9559" t="str">
        <x:v>2026-01-19</x:v>
      </x:c>
      <x:c r="D9559" t="str">
        <x:v>High Court Of Chhattisgarh</x:v>
      </x:c>
      <x:c r="E9559" t="str">
        <x:v>HON'BLE SHRI JUSTICE RAKESH MOHAN PANDEY</x:v>
      </x:c>
      <x:c r="F9559" t="str">
        <x:v>ALLOWED</x:v>
      </x:c>
      <x:c r="G9559" t="str">
        <x:v>https://indian-high-court-judgments.s3.ap-south-1.amazonaws.com/data/pdf/year=2026/court=22_18/bench=cghccisdb/CGHC010464042025_1_2026-01-20.pdf</x:v>
      </x:c>
    </x:row>
    <x:row r="9560">
      <x:c r="A9560" t="str">
        <x:v>CGHC010393952025</x:v>
      </x:c>
      <x:c r="B9560" t="str">
        <x:v>MCC/48/2026 of BRANCH MANAGER, ORIENTAL INSURANCE COMPANY LTD. Vs SMT. URMILA</x:v>
      </x:c>
      <x:c r="C9560" t="str">
        <x:v>2026-01-18</x:v>
      </x:c>
      <x:c r="D9560" t="str">
        <x:v>High Court Of Chhattisgarh</x:v>
      </x:c>
      <x:c r="E9560" t="str">
        <x:v>HON'BLE SHRI JUSTICE PARTH PRATEEM SAHU</x:v>
      </x:c>
      <x:c r="F9560" t="str">
        <x:v>DISPOSED OFF</x:v>
      </x:c>
      <x:c r="G9560" t="str">
        <x:v>https://indian-high-court-judgments.s3.ap-south-1.amazonaws.com/data/pdf/year=2026/court=22_18/bench=cghccisdb/CGHC010393952025_1_2026-01-19.pdf</x:v>
      </x:c>
    </x:row>
    <x:row r="9561">
      <x:c r="A9561" t="str">
        <x:v>CGHC010035592021</x:v>
      </x:c>
      <x:c r="B9561" t="str">
        <x:v>WPC/778/2021 of MOHIT SINGHANIA Vs STATE OF CHHATTISGARH</x:v>
      </x:c>
      <x:c r="C9561" t="str">
        <x:v>2026-01-19</x:v>
      </x:c>
      <x:c r="D9561" t="str">
        <x:v>High Court Of Chhattisgarh</x:v>
      </x:c>
      <x:c r="E9561" t="str">
        <x:v>HON'BLE SHRI JUSTICE RAKESH MOHAN PANDEY</x:v>
      </x:c>
      <x:c r="F9561" t="str">
        <x:v>DISPOSED OFF</x:v>
      </x:c>
      <x:c r="G9561" t="str">
        <x:v>https://indian-high-court-judgments.s3.ap-south-1.amazonaws.com/data/pdf/year=2026/court=22_18/bench=cghccisdb/CGHC010035592021_1_2026-01-20.pdf</x:v>
      </x:c>
    </x:row>
    <x:row r="9562">
      <x:c r="A9562" t="str">
        <x:v>CGHC010194282018</x:v>
      </x:c>
      <x:c r="B9562" t="str">
        <x:v>ACQA/228/2018 of THE STATE OF CHHATTISGARH Vs BHAGWAT YADAV</x:v>
      </x:c>
      <x:c r="C9562" t="str">
        <x:v>2026-01-15</x:v>
      </x:c>
      <x:c r="D9562" t="str">
        <x:v>High Court Of Chhattisgarh</x:v>
      </x:c>
      <x:c r="E9562" t="str">
        <x:v>HON'BLE SMT. JUSTICE RAJANI DUBEY,HON'BLE SHRI JUSTICE RADHAKISHAN AGRAWAL</x:v>
      </x:c>
      <x:c r="F9562" t="str">
        <x:v>DISMISSED</x:v>
      </x:c>
      <x:c r="G9562" t="str">
        <x:v>https://indian-high-court-judgments.s3.ap-south-1.amazonaws.com/data/pdf/year=2026/court=22_18/bench=cghccisdb/CGHC010194282018_1_2026-01-16.pdf</x:v>
      </x:c>
    </x:row>
    <x:row r="9563">
      <x:c r="A9563" t="str">
        <x:v>CGHC010286582024</x:v>
      </x:c>
      <x:c r="B9563" t="str">
        <x:v>WPS/5062/2024 of DAMODAR MISHRA Vs STATE OF CHHATTISGARH</x:v>
      </x:c>
      <x:c r="C9563" t="str">
        <x:v>2026-01-20</x:v>
      </x:c>
      <x:c r="D9563" t="str">
        <x:v>High Court Of Chhattisgarh</x:v>
      </x:c>
      <x:c r="E9563" t="str">
        <x:v>HON'BLE SHRI JUSTICE PARTH PRATEEM SAHU</x:v>
      </x:c>
      <x:c r="F9563" t="str">
        <x:v>WITHDRAWN</x:v>
      </x:c>
      <x:c r="G9563" t="str">
        <x:v>https://indian-high-court-judgments.s3.ap-south-1.amazonaws.com/data/pdf/year=2026/court=22_18/bench=cghccisdb/CGHC010286582024_1_2026-01-21.pdf</x:v>
      </x:c>
    </x:row>
    <x:row r="9564">
      <x:c r="A9564" t="str">
        <x:v>CGHC010002062026</x:v>
      </x:c>
      <x:c r="B9564" t="str">
        <x:v>MCRC/737/2026 of KARAN TIWARI Vs STATE OF CHHATTISGARH</x:v>
      </x:c>
      <x:c r="C9564" t="str">
        <x:v>2026-01-19</x:v>
      </x:c>
      <x:c r="D9564" t="str">
        <x:v>High Court Of Chhattisgarh</x:v>
      </x:c>
      <x:c r="E9564" t="str">
        <x:v>HON'BLE THE CHIEF JUSTICE</x:v>
      </x:c>
      <x:c r="F9564" t="str">
        <x:v>ALLOWED</x:v>
      </x:c>
      <x:c r="G9564" t="str">
        <x:v>https://indian-high-court-judgments.s3.ap-south-1.amazonaws.com/data/pdf/year=2026/court=22_18/bench=cghccisdb/CGHC010002062026_1_2026-01-20.pdf</x:v>
      </x:c>
    </x:row>
    <x:row r="9565">
      <x:c r="A9565" t="str">
        <x:v>CGHC010012812026</x:v>
      </x:c>
      <x:c r="B9565" t="str">
        <x:v>CRMP/135/2026 of SAVAN KUMAR KEWAT @ CHHOTU Vs STATE OF CHHATTISGARH</x:v>
      </x:c>
      <x:c r="C9565" t="str">
        <x:v>2026-01-14</x:v>
      </x:c>
      <x:c r="D9565" t="str">
        <x:v>High Court Of Chhattisgarh</x:v>
      </x:c>
      <x:c r="E9565" t="str">
        <x:v>HON'BLE THE CHIEF JUSTICE</x:v>
      </x:c>
      <x:c r="F9565" t="str">
        <x:v>DISPOSED OFF</x:v>
      </x:c>
      <x:c r="G9565" t="str">
        <x:v>https://indian-high-court-judgments.s3.ap-south-1.amazonaws.com/data/pdf/year=2026/court=22_18/bench=cghccisdb/CGHC010012812026_1_2026-01-15.pdf</x:v>
      </x:c>
    </x:row>
    <x:row r="9566">
      <x:c r="A9566" t="str">
        <x:v>CGHC010264372025</x:v>
      </x:c>
      <x:c r="B9566" t="str">
        <x:v>WPS/7363/2025 of KHAGESH KUMAR SAO Vs STATE OF CHHATTISGARH</x:v>
      </x:c>
      <x:c r="C9566" t="str">
        <x:v>2026-01-15</x:v>
      </x:c>
      <x:c r="D9566" t="str">
        <x:v>High Court Of Chhattisgarh</x:v>
      </x:c>
      <x:c r="E9566" t="str">
        <x:v>HON'BLE SHRI JUSTICE PARTH PRATEEM SAHU</x:v>
      </x:c>
      <x:c r="F9566" t="str">
        <x:v>DISPOSED OFF</x:v>
      </x:c>
      <x:c r="G9566" t="str">
        <x:v>https://indian-high-court-judgments.s3.ap-south-1.amazonaws.com/data/pdf/year=2026/court=22_18/bench=cghccisdb/CGHC010264372025_1_2026-01-16.pdf</x:v>
      </x:c>
    </x:row>
    <x:row r="9567">
      <x:c r="A9567" t="str">
        <x:v>CGHC010002322014</x:v>
      </x:c>
      <x:c r="B9567" t="str">
        <x:v>SA/160/2014 of Hara Bai and Ors. Vs Ful Bai and Ors.</x:v>
      </x:c>
      <x:c r="C9567" t="str">
        <x:v>2026-01-18</x:v>
      </x:c>
      <x:c r="D9567" t="str">
        <x:v>High Court Of Chhattisgarh</x:v>
      </x:c>
      <x:c r="E9567" t="str">
        <x:v>HON'BLE SHRI JUSTICE BIBHU DATTA GURU</x:v>
      </x:c>
      <x:c r="F9567" t="str">
        <x:v>NON PROSECUTION</x:v>
      </x:c>
      <x:c r="G9567" t="str">
        <x:v>https://indian-high-court-judgments.s3.ap-south-1.amazonaws.com/data/pdf/year=2026/court=22_18/bench=cghccisdb/CGHC010002322014_1_2026-01-19.pdf</x:v>
      </x:c>
    </x:row>
    <x:row r="9568">
      <x:c r="A9568" t="str">
        <x:v>CGHC010541182025</x:v>
      </x:c>
      <x:c r="B9568" t="str">
        <x:v>MCRC/514/2026 of PANKAJ DHRUW Vs STATE OF CHHATTISGARH</x:v>
      </x:c>
      <x:c r="C9568" t="str">
        <x:v>2026-01-14</x:v>
      </x:c>
      <x:c r="D9568" t="str">
        <x:v>High Court Of Chhattisgarh</x:v>
      </x:c>
      <x:c r="E9568" t="str">
        <x:v>HON'BLE THE CHIEF JUSTICE</x:v>
      </x:c>
      <x:c r="F9568" t="str">
        <x:v>ALLOWED</x:v>
      </x:c>
      <x:c r="G9568" t="str">
        <x:v>https://indian-high-court-judgments.s3.ap-south-1.amazonaws.com/data/pdf/year=2026/court=22_18/bench=cghccisdb/CGHC010541182025_1_2026-01-15.pdf</x:v>
      </x:c>
    </x:row>
    <x:row r="9569">
      <x:c r="A9569" t="str">
        <x:v>CGHC010433862025</x:v>
      </x:c>
      <x:c r="B9569" t="str">
        <x:v>WPS/12121/2025 of PARAS RAM SAHU Vs STATE OF CHHATTISGARH</x:v>
      </x:c>
      <x:c r="C9569" t="str">
        <x:v>2026-01-20</x:v>
      </x:c>
      <x:c r="D9569" t="str">
        <x:v>High Court Of Chhattisgarh</x:v>
      </x:c>
      <x:c r="E9569" t="str">
        <x:v>HON'BLE SHRI JUSTICE PARTH PRATEEM SAHU</x:v>
      </x:c>
      <x:c r="F9569" t="str">
        <x:v>DISPOSED OFF</x:v>
      </x:c>
      <x:c r="G9569" t="str">
        <x:v>https://indian-high-court-judgments.s3.ap-south-1.amazonaws.com/data/pdf/year=2026/court=22_18/bench=cghccisdb/CGHC010433862025_1_2026-01-21.pdf</x:v>
      </x:c>
    </x:row>
    <x:row r="9570">
      <x:c r="A9570" t="str">
        <x:v>CGHC010497692025</x:v>
      </x:c>
      <x:c r="B9570" t="str">
        <x:v>WP227/1267/2025 of DEVMATI PATEL Vs RUKANI BAI (DEAD) THROUGH LRS.</x:v>
      </x:c>
      <x:c r="C9570" t="str">
        <x:v>2026-01-19</x:v>
      </x:c>
      <x:c r="D9570" t="str">
        <x:v>High Court Of Chhattisgarh</x:v>
      </x:c>
      <x:c r="E9570" t="str">
        <x:v>HON'BLE SHRI JUSTICE SACHIN SINGH RAJPUT</x:v>
      </x:c>
      <x:c r="F9570" t="str">
        <x:v>INFRUCTUOUS</x:v>
      </x:c>
      <x:c r="G9570" t="str">
        <x:v>https://indian-high-court-judgments.s3.ap-south-1.amazonaws.com/data/pdf/year=2026/court=22_18/bench=cghccisdb/CGHC010497692025_1_2026-01-20.pdf</x:v>
      </x:c>
    </x:row>
    <x:row r="9571">
      <x:c r="A9571" t="str">
        <x:v>CGHC010353212024</x:v>
      </x:c>
      <x:c r="B9571" t="str">
        <x:v>WPC/5086/2024 of MR. KAMAL KUMAR BAJAJ Vs UNION OF INDIA</x:v>
      </x:c>
      <x:c r="C9571" t="str">
        <x:v>2026-01-14</x:v>
      </x:c>
      <x:c r="D9571" t="str">
        <x:v>High Court Of Chhattisgarh</x:v>
      </x:c>
      <x:c r="E9571" t="str">
        <x:v>HON'BLE SHRI JUSTICE NARENDRA KUMAR VYAS</x:v>
      </x:c>
      <x:c r="F9571" t="str">
        <x:v>DISPOSED OFF</x:v>
      </x:c>
      <x:c r="G9571" t="str">
        <x:v>https://indian-high-court-judgments.s3.ap-south-1.amazonaws.com/data/pdf/year=2026/court=22_18/bench=cghccisdb/CGHC010353212024_1_2026-01-15.pdf</x:v>
      </x:c>
    </x:row>
    <x:row r="9572">
      <x:c r="A9572" t="str">
        <x:v>CGHC010015432026</x:v>
      </x:c>
      <x:c r="B9572" t="str">
        <x:v>CRR/112/2026 of DILIP SHARMA Vs STATE OF CHHATTISGARH</x:v>
      </x:c>
      <x:c r="C9572" t="str">
        <x:v>2026-01-19</x:v>
      </x:c>
      <x:c r="D9572" t="str">
        <x:v>High Court Of Chhattisgarh</x:v>
      </x:c>
      <x:c r="E9572" t="str">
        <x:v>HON'BLE SHRI JUSTICE SANJAY KUMAR JAISWAL</x:v>
      </x:c>
      <x:c r="F9572" t="str">
        <x:v>DISMISSED</x:v>
      </x:c>
      <x:c r="G9572" t="str">
        <x:v>https://indian-high-court-judgments.s3.ap-south-1.amazonaws.com/data/pdf/year=2026/court=22_18/bench=cghccisdb/CGHC010015432026_1_2026-01-20.pdf</x:v>
      </x:c>
    </x:row>
    <x:row r="9573">
      <x:c r="A9573" t="str">
        <x:v>CGHC010002572026</x:v>
      </x:c>
      <x:c r="B9573" t="str">
        <x:v>MCRC/422/2026 of TRINATH YADAV @ SONU Vs STATE OF CHHATTISGARH</x:v>
      </x:c>
      <x:c r="C9573" t="str">
        <x:v>2026-01-18</x:v>
      </x:c>
      <x:c r="D9573" t="str">
        <x:v>High Court Of Chhattisgarh</x:v>
      </x:c>
      <x:c r="E9573" t="str">
        <x:v>HON'BLE THE CHIEF JUSTICE</x:v>
      </x:c>
      <x:c r="F9573" t="str">
        <x:v>ALLOWED</x:v>
      </x:c>
      <x:c r="G9573" t="str">
        <x:v>https://indian-high-court-judgments.s3.ap-south-1.amazonaws.com/data/pdf/year=2026/court=22_18/bench=cghccisdb/CGHC010002572026_1_2026-01-19.pdf</x:v>
      </x:c>
    </x:row>
    <x:row r="9574">
      <x:c r="A9574" t="str">
        <x:v>CGHC010515272025</x:v>
      </x:c>
      <x:c r="B9574" t="str">
        <x:v>WA/48/2026 of STATE OF CHHATTISGARH Vs SATYAPRAKASH UPADHYAY</x:v>
      </x:c>
      <x:c r="C9574" t="str">
        <x:v>2026-01-20</x:v>
      </x:c>
      <x:c r="D9574" t="str">
        <x:v>High Court Of Chhattisgarh</x:v>
      </x:c>
      <x:c r="E9574" t="str">
        <x:v>HON'BLE THE CHIEF JUSTICE,HON'BLE SHRI JUSTICE RAVINDRA KUMAR AGRAWAL</x:v>
      </x:c>
      <x:c r="F9574" t="str">
        <x:v>DISMISSED</x:v>
      </x:c>
      <x:c r="G9574" t="str">
        <x:v>https://indian-high-court-judgments.s3.ap-south-1.amazonaws.com/data/pdf/year=2026/court=22_18/bench=cghccisdb/CGHC010515272025_1_2026-01-21.pdf</x:v>
      </x:c>
    </x:row>
    <x:row r="9575">
      <x:c r="A9575" t="str">
        <x:v>CGHC010359492024</x:v>
      </x:c>
      <x:c r="B9575" t="str">
        <x:v>SA/516/2024 of GAINDRAM DHRUW Vs NOHAR RAM</x:v>
      </x:c>
      <x:c r="C9575" t="str">
        <x:v>2026-01-18</x:v>
      </x:c>
      <x:c r="D9575" t="str">
        <x:v>High Court Of Chhattisgarh</x:v>
      </x:c>
      <x:c r="E9575" t="str">
        <x:v>HON'BLE SHRI JUSTICE BIBHU DATTA GURU</x:v>
      </x:c>
      <x:c r="F9575" t="str">
        <x:v>DISMISSED</x:v>
      </x:c>
      <x:c r="G9575" t="str">
        <x:v>https://indian-high-court-judgments.s3.ap-south-1.amazonaws.com/data/pdf/year=2026/court=22_18/bench=cghccisdb/CGHC010359492024_1_2026-01-19.pdf</x:v>
      </x:c>
    </x:row>
    <x:row r="9576">
      <x:c r="A9576" t="str">
        <x:v>CGHC010289162025</x:v>
      </x:c>
      <x:c r="B9576" t="str">
        <x:v>WPS/7837/2025 of SANTOSH KUMAR PATEL Vs STATE OF CHHATTISGARH</x:v>
      </x:c>
      <x:c r="C9576" t="str">
        <x:v>2026-01-15</x:v>
      </x:c>
      <x:c r="D9576" t="str">
        <x:v>High Court Of Chhattisgarh</x:v>
      </x:c>
      <x:c r="E9576" t="str">
        <x:v>HON'BLE SHRI JUSTICE PARTH PRATEEM SAHU</x:v>
      </x:c>
      <x:c r="F9576" t="str">
        <x:v>DISPOSED OFF</x:v>
      </x:c>
      <x:c r="G9576" t="str">
        <x:v>https://indian-high-court-judgments.s3.ap-south-1.amazonaws.com/data/pdf/year=2026/court=22_18/bench=cghccisdb/CGHC010289162025_1_2026-01-16.pdf</x:v>
      </x:c>
    </x:row>
    <x:row r="9577">
      <x:c r="A9577" t="str">
        <x:v>CGHC010353882023</x:v>
      </x:c>
      <x:c r="B9577" t="str">
        <x:v>CRR/1118/2023 of SMT. VIDYA MARKANDE Vs SHASHIKANT MARKANDE</x:v>
      </x:c>
      <x:c r="C9577" t="str">
        <x:v>2026-01-20</x:v>
      </x:c>
      <x:c r="D9577" t="str">
        <x:v>High Court Of Chhattisgarh</x:v>
      </x:c>
      <x:c r="E9577" t="str">
        <x:v>HON'BLE THE CHIEF JUSTICE</x:v>
      </x:c>
      <x:c r="F9577" t="str">
        <x:v>REJECTED</x:v>
      </x:c>
      <x:c r="G9577" t="str">
        <x:v>https://indian-high-court-judgments.s3.ap-south-1.amazonaws.com/data/pdf/year=2026/court=22_18/bench=cghccisdb/CGHC010353882023_1_2026-01-21.pdf</x:v>
      </x:c>
    </x:row>
    <x:row r="9578">
      <x:c r="A9578" t="str">
        <x:v>CGHC010535802025</x:v>
      </x:c>
      <x:c r="B9578" t="str">
        <x:v>MCRC/10494/2025 of RAJIBUL HAQ Vs THE STATE OF CHHATTISGARH</x:v>
      </x:c>
      <x:c r="C9578" t="str">
        <x:v>2026-01-15</x:v>
      </x:c>
      <x:c r="D9578" t="str">
        <x:v>High Court Of Chhattisgarh</x:v>
      </x:c>
      <x:c r="E9578" t="str">
        <x:v>HON'BLE SHRI JUSTICE SANJAY KUMAR JAISWAL</x:v>
      </x:c>
      <x:c r="F9578" t="str">
        <x:v>ALLOWED</x:v>
      </x:c>
      <x:c r="G9578" t="str">
        <x:v>https://indian-high-court-judgments.s3.ap-south-1.amazonaws.com/data/pdf/year=2026/court=22_18/bench=cghccisdb/CGHC010535802025_1_2026-01-16.pdf</x:v>
      </x:c>
    </x:row>
    <x:row r="9579">
      <x:c r="A9579" t="str">
        <x:v>CGHC010115872023</x:v>
      </x:c>
      <x:c r="B9579" t="str">
        <x:v>CRR/506/2023 of KAMAL NARAYAN VERMA Vs SMT. SARITA VERMA</x:v>
      </x:c>
      <x:c r="C9579" t="str">
        <x:v>2026-01-18</x:v>
      </x:c>
      <x:c r="D9579" t="str">
        <x:v>High Court Of Chhattisgarh</x:v>
      </x:c>
      <x:c r="E9579" t="str">
        <x:v>HON'BLE THE CHIEF JUSTICE</x:v>
      </x:c>
      <x:c r="F9579" t="str">
        <x:v>REJECTED</x:v>
      </x:c>
      <x:c r="G9579" t="str">
        <x:v>https://indian-high-court-judgments.s3.ap-south-1.amazonaws.com/data/pdf/year=2026/court=22_18/bench=cghccisdb/CGHC010115872023_1_2026-01-19.pdf</x:v>
      </x:c>
    </x:row>
    <x:row r="9580">
      <x:c r="A9580" t="str">
        <x:v>CGHC010329742023</x:v>
      </x:c>
      <x:c r="B9580" t="str">
        <x:v>ACQA/297/2023 of KRISHI UPAJ MANDI SAMITI KAWARDHA Vs TUKARAM CHANDRAWANSHI</x:v>
      </x:c>
      <x:c r="C9580" t="str">
        <x:v>2026-01-19</x:v>
      </x:c>
      <x:c r="D9580" t="str">
        <x:v>High Court Of Chhattisgarh</x:v>
      </x:c>
      <x:c r="E9580" t="str">
        <x:v>HON'BLE SHRI JUSTICE SANJAY KUMAR JAISWAL</x:v>
      </x:c>
      <x:c r="F9580" t="str">
        <x:v>DISPOSED OFF</x:v>
      </x:c>
      <x:c r="G9580" t="str">
        <x:v>https://indian-high-court-judgments.s3.ap-south-1.amazonaws.com/data/pdf/year=2026/court=22_18/bench=cghccisdb/CGHC010329742023_1_2026-01-20.pdf</x:v>
      </x:c>
    </x:row>
    <x:row r="9581">
      <x:c r="A9581" t="str">
        <x:v>CGHC010512422025</x:v>
      </x:c>
      <x:c r="B9581" t="str">
        <x:v>MCC/1276/2025 of BHUPDEV ( DEAD) Vs PADUMLAL</x:v>
      </x:c>
      <x:c r="C9581" t="str">
        <x:v>2026-01-18</x:v>
      </x:c>
      <x:c r="D9581" t="str">
        <x:v>High Court Of Chhattisgarh</x:v>
      </x:c>
      <x:c r="E9581" t="str">
        <x:v>HON'BLE SHRI JUSTICE SACHIN SINGH RAJPUT</x:v>
      </x:c>
      <x:c r="F9581" t="str">
        <x:v>ALLOWED</x:v>
      </x:c>
      <x:c r="G9581" t="str">
        <x:v>https://indian-high-court-judgments.s3.ap-south-1.amazonaws.com/data/pdf/year=2026/court=22_18/bench=cghccisdb/CGHC010512422025_1_2026-01-19.pdf</x:v>
      </x:c>
    </x:row>
    <x:row r="9582">
      <x:c r="A9582" t="str">
        <x:v>CGHC010351332025</x:v>
      </x:c>
      <x:c r="B9582" t="str">
        <x:v>CR/210/2025 of SATISH KUMAR AGRAWAL Vs SMT. SEEMA GIDODIYA</x:v>
      </x:c>
      <x:c r="C9582" t="str">
        <x:v>2026-01-14</x:v>
      </x:c>
      <x:c r="D9582" t="str">
        <x:v>High Court Of Chhattisgarh</x:v>
      </x:c>
      <x:c r="E9582" t="str">
        <x:v>HON'BLE SHRI JUSTICE AMITENDRA KISHORE PRASAD</x:v>
      </x:c>
      <x:c r="F9582" t="str">
        <x:v>DISPOSED OFF</x:v>
      </x:c>
      <x:c r="G9582" t="str">
        <x:v>https://indian-high-court-judgments.s3.ap-south-1.amazonaws.com/data/pdf/year=2026/court=22_18/bench=cghccisdb/CGHC010351332025_1_2026-01-15.pdf</x:v>
      </x:c>
    </x:row>
    <x:row r="9583">
      <x:c r="A9583" t="str">
        <x:v>CGHC010009552026</x:v>
      </x:c>
      <x:c r="B9583" t="str">
        <x:v>WPS/456/2026 of NAUSHAD KHAN Vs STATE OF CHHATTISGARH</x:v>
      </x:c>
      <x:c r="C9583" t="str">
        <x:v>2026-01-15</x:v>
      </x:c>
      <x:c r="D9583" t="str">
        <x:v>High Court Of Chhattisgarh</x:v>
      </x:c>
      <x:c r="E9583" t="str">
        <x:v>HON'BLE SHRI JUSTICE PARTH PRATEEM SAHU</x:v>
      </x:c>
      <x:c r="F9583" t="str">
        <x:v>DISPOSED OFF</x:v>
      </x:c>
      <x:c r="G9583" t="str">
        <x:v>https://indian-high-court-judgments.s3.ap-south-1.amazonaws.com/data/pdf/year=2026/court=22_18/bench=cghccisdb/CGHC010009552026_1_2026-01-16.pdf</x:v>
      </x:c>
    </x:row>
    <x:row r="9584">
      <x:c r="A9584" t="str">
        <x:v>CGHC010242142023</x:v>
      </x:c>
      <x:c r="B9584" t="str">
        <x:v>WPS/5178/2023 of NEETA RATHORE Vs THE STATE OF CHHATTISGARH</x:v>
      </x:c>
      <x:c r="C9584" t="str">
        <x:v>2026-01-15</x:v>
      </x:c>
      <x:c r="D9584" t="str">
        <x:v>High Court Of Chhattisgarh</x:v>
      </x:c>
      <x:c r="E9584" t="str">
        <x:v>HON'BLE SHRI JUSTICE AMITENDRA KISHORE PRASAD</x:v>
      </x:c>
      <x:c r="F9584" t="str">
        <x:v>DISMISSED</x:v>
      </x:c>
      <x:c r="G9584" t="str">
        <x:v>https://indian-high-court-judgments.s3.ap-south-1.amazonaws.com/data/pdf/year=2026/court=22_18/bench=cghccisdb/CGHC010242142023_1_2026-01-16.pdf</x:v>
      </x:c>
    </x:row>
    <x:row r="9585">
      <x:c r="A9585" t="str">
        <x:v>CGHC010116512019</x:v>
      </x:c>
      <x:c r="B9585" t="str">
        <x:v>MAC/777/2019 of DHARMPAL KUSHWAHA Vs ANIL KUMAR</x:v>
      </x:c>
      <x:c r="C9585" t="str">
        <x:v>2026-01-14</x:v>
      </x:c>
      <x:c r="D9585" t="str">
        <x:v>High Court Of Chhattisgarh</x:v>
      </x:c>
      <x:c r="E9585" t="str">
        <x:v>HON'BLE SHRI JUSTICE RAKESH MOHAN PANDEY</x:v>
      </x:c>
      <x:c r="F9585" t="str">
        <x:v>DISMISSED</x:v>
      </x:c>
      <x:c r="G9585" t="str">
        <x:v>https://indian-high-court-judgments.s3.ap-south-1.amazonaws.com/data/pdf/year=2026/court=22_18/bench=cghccisdb/CGHC010116512019_1_2026-01-15.pdf</x:v>
      </x:c>
    </x:row>
    <x:row r="9586">
      <x:c r="A9586" t="str">
        <x:v>CGHC010006082026</x:v>
      </x:c>
      <x:c r="B9586" t="str">
        <x:v>MCRC/197/2026 of RAJ GHRITALAHRE Vs STATE OF CHHATTISGARH</x:v>
      </x:c>
      <x:c r="C9586" t="str">
        <x:v>2026-01-14</x:v>
      </x:c>
      <x:c r="D9586" t="str">
        <x:v>High Court Of Chhattisgarh</x:v>
      </x:c>
      <x:c r="E9586" t="str">
        <x:v>HON'BLE THE CHIEF JUSTICE</x:v>
      </x:c>
      <x:c r="F9586" t="str">
        <x:v>ALLOWED</x:v>
      </x:c>
      <x:c r="G9586" t="str">
        <x:v>https://indian-high-court-judgments.s3.ap-south-1.amazonaws.com/data/pdf/year=2026/court=22_18/bench=cghccisdb/CGHC010006082026_1_2026-01-15.pdf</x:v>
      </x:c>
    </x:row>
    <x:row r="9587">
      <x:c r="A9587" t="str">
        <x:v>CGHC010043372025</x:v>
      </x:c>
      <x:c r="B9587" t="str">
        <x:v>MAC/322/2025 of PANCHU TANDI Vs BELMOTI SONWANI</x:v>
      </x:c>
      <x:c r="C9587" t="str">
        <x:v>2026-01-18</x:v>
      </x:c>
      <x:c r="D9587" t="str">
        <x:v>High Court Of Chhattisgarh</x:v>
      </x:c>
      <x:c r="E9587" t="str">
        <x:v>HON'BLE SHRI JUSTICE RAKESH MOHAN PANDEY</x:v>
      </x:c>
      <x:c r="F9587" t="str">
        <x:v>DISMISSED</x:v>
      </x:c>
      <x:c r="G9587" t="str">
        <x:v>https://indian-high-court-judgments.s3.ap-south-1.amazonaws.com/data/pdf/year=2026/court=22_18/bench=cghccisdb/CGHC010043372025_1_2026-01-19.pdf</x:v>
      </x:c>
    </x:row>
    <x:row r="9588">
      <x:c r="A9588" t="str">
        <x:v>CGHC010154442023</x:v>
      </x:c>
      <x:c r="B9588" t="str">
        <x:v>CRMP/1043/2023 of PRAKASH MISHRA Vs RAJU MARKAM</x:v>
      </x:c>
      <x:c r="C9588" t="str">
        <x:v>2026-01-19</x:v>
      </x:c>
      <x:c r="D9588" t="str">
        <x:v>High Court Of Chhattisgarh</x:v>
      </x:c>
      <x:c r="E9588" t="str">
        <x:v>HON'BLE THE CHIEF JUSTICE</x:v>
      </x:c>
      <x:c r="F9588" t="str">
        <x:v>ALLOWED</x:v>
      </x:c>
      <x:c r="G9588" t="str">
        <x:v>https://indian-high-court-judgments.s3.ap-south-1.amazonaws.com/data/pdf/year=2026/court=22_18/bench=cghccisdb/CGHC010154442023_1_2026-01-20.pdf</x:v>
      </x:c>
    </x:row>
    <x:row r="9589">
      <x:c r="A9589" t="str">
        <x:v>CGHC010002182026</x:v>
      </x:c>
      <x:c r="B9589" t="str">
        <x:v>MCRC/685/2026 of KAMRAN ALI Vs STATE OF CHHATTISGARH</x:v>
      </x:c>
      <x:c r="C9589" t="str">
        <x:v>2026-01-18</x:v>
      </x:c>
      <x:c r="D9589" t="str">
        <x:v>High Court Of Chhattisgarh</x:v>
      </x:c>
      <x:c r="E9589" t="str">
        <x:v>HON'BLE THE CHIEF JUSTICE</x:v>
      </x:c>
      <x:c r="F9589" t="str">
        <x:v>ALLOWED</x:v>
      </x:c>
      <x:c r="G9589" t="str">
        <x:v>https://indian-high-court-judgments.s3.ap-south-1.amazonaws.com/data/pdf/year=2026/court=22_18/bench=cghccisdb/CGHC010002182026_1_2026-01-19.pdf</x:v>
      </x:c>
    </x:row>
    <x:row r="9590">
      <x:c r="A9590" t="str">
        <x:v>CGHC010289252025</x:v>
      </x:c>
      <x:c r="B9590" t="str">
        <x:v>WPS/7567/2025 of CHATURBHUJ RATHIA Vs STATE OF CHHATTISGARH</x:v>
      </x:c>
      <x:c r="C9590" t="str">
        <x:v>2026-01-15</x:v>
      </x:c>
      <x:c r="D9590" t="str">
        <x:v>High Court Of Chhattisgarh</x:v>
      </x:c>
      <x:c r="E9590" t="str">
        <x:v>HON'BLE SHRI JUSTICE PARTH PRATEEM SAHU</x:v>
      </x:c>
      <x:c r="F9590" t="str">
        <x:v>DISPOSED OFF</x:v>
      </x:c>
      <x:c r="G9590" t="str">
        <x:v>https://indian-high-court-judgments.s3.ap-south-1.amazonaws.com/data/pdf/year=2026/court=22_18/bench=cghccisdb/CGHC010289252025_1_2026-01-16.pdf</x:v>
      </x:c>
    </x:row>
    <x:row r="9591">
      <x:c r="A9591" t="str">
        <x:v>CGHC010023002026</x:v>
      </x:c>
      <x:c r="B9591" t="str">
        <x:v>WPS/652/2026 of BHULARAM JAGAT Vs STATE OF CHHATTISGARH</x:v>
      </x:c>
      <x:c r="C9591" t="str">
        <x:v>2026-01-19</x:v>
      </x:c>
      <x:c r="D9591" t="str">
        <x:v>High Court Of Chhattisgarh</x:v>
      </x:c>
      <x:c r="E9591" t="str">
        <x:v>HON'BLE SHRI JUSTICE PARTH PRATEEM SAHU</x:v>
      </x:c>
      <x:c r="F9591" t="str">
        <x:v>DISPOSED OFF</x:v>
      </x:c>
      <x:c r="G9591" t="str">
        <x:v>https://indian-high-court-judgments.s3.ap-south-1.amazonaws.com/data/pdf/year=2026/court=22_18/bench=cghccisdb/CGHC010023002026_1_2026-01-20.pdf</x:v>
      </x:c>
    </x:row>
    <x:row r="9592">
      <x:c r="A9592" t="str">
        <x:v>CGHC010503642025</x:v>
      </x:c>
      <x:c r="B9592" t="str">
        <x:v>MCRC/9920/2025 of DAULAT RAM SAHU Vs STATE OF CHHATTISGARH</x:v>
      </x:c>
      <x:c r="C9592" t="str">
        <x:v>2026-01-14</x:v>
      </x:c>
      <x:c r="D9592" t="str">
        <x:v>High Court Of Chhattisgarh</x:v>
      </x:c>
      <x:c r="E9592" t="str">
        <x:v>HON'BLE THE CHIEF JUSTICE</x:v>
      </x:c>
      <x:c r="F9592" t="str">
        <x:v>ALLOWED</x:v>
      </x:c>
      <x:c r="G9592" t="str">
        <x:v>https://indian-high-court-judgments.s3.ap-south-1.amazonaws.com/data/pdf/year=2026/court=22_18/bench=cghccisdb/CGHC010503642025_1_2026-01-15.pdf</x:v>
      </x:c>
    </x:row>
    <x:row r="9593">
      <x:c r="A9593" t="str">
        <x:v>CGHC010017492026</x:v>
      </x:c>
      <x:c r="B9593" t="str">
        <x:v>WPS/493/2026 of PRATIKSHA SHRIVASTAVA Vs THE STATE OF CHHATTISGARH</x:v>
      </x:c>
      <x:c r="C9593" t="str">
        <x:v>2026-01-15</x:v>
      </x:c>
      <x:c r="D9593" t="str">
        <x:v>High Court Of Chhattisgarh</x:v>
      </x:c>
      <x:c r="E9593" t="str">
        <x:v>HON'BLE SHRI JUSTICE PARTH PRATEEM SAHU</x:v>
      </x:c>
      <x:c r="F9593" t="str">
        <x:v>DISPOSED OFF</x:v>
      </x:c>
      <x:c r="G9593" t="str">
        <x:v>https://indian-high-court-judgments.s3.ap-south-1.amazonaws.com/data/pdf/year=2026/court=22_18/bench=cghccisdb/CGHC010017492026_1_2026-01-16.pdf</x:v>
      </x:c>
    </x:row>
    <x:row r="9594">
      <x:c r="A9594" t="str">
        <x:v>CGHC010010472026</x:v>
      </x:c>
      <x:c r="B9594" t="str">
        <x:v>MCRC/745/2026 of SMT. SHANTI TANDAN Vs STATE OF CHHATTISGARH</x:v>
      </x:c>
      <x:c r="C9594" t="str">
        <x:v>2026-01-20</x:v>
      </x:c>
      <x:c r="D9594" t="str">
        <x:v>High Court Of Chhattisgarh</x:v>
      </x:c>
      <x:c r="E9594" t="str">
        <x:v>HON'BLE THE CHIEF JUSTICE</x:v>
      </x:c>
      <x:c r="F9594" t="str">
        <x:v>ALLOWED</x:v>
      </x:c>
      <x:c r="G9594" t="str">
        <x:v>https://indian-high-court-judgments.s3.ap-south-1.amazonaws.com/data/pdf/year=2026/court=22_18/bench=cghccisdb/CGHC010010472026_1_2026-01-21.pdf</x:v>
      </x:c>
    </x:row>
    <x:row r="9595">
      <x:c r="A9595" t="str">
        <x:v>CGHC010115652012</x:v>
      </x:c>
      <x:c r="B9595" t="str">
        <x:v>CRR/797/2012 of Rupanand Patel Vs State Of Chhattisgarh</x:v>
      </x:c>
      <x:c r="C9595" t="str">
        <x:v>2026-01-19</x:v>
      </x:c>
      <x:c r="D9595" t="str">
        <x:v>High Court Of Chhattisgarh</x:v>
      </x:c>
      <x:c r="E9595" t="str">
        <x:v>HON'BLE SHRI JUSTICE RADHAKISHAN AGRAWAL</x:v>
      </x:c>
      <x:c r="F9595" t="str">
        <x:v>DISMISSED</x:v>
      </x:c>
      <x:c r="G9595" t="str">
        <x:v>https://indian-high-court-judgments.s3.ap-south-1.amazonaws.com/data/pdf/year=2026/court=22_18/bench=cghccisdb/CGHC010115652012_1_2026-01-20.pdf</x:v>
      </x:c>
    </x:row>
    <x:row r="9596">
      <x:c r="A9596" t="str">
        <x:v>CGHC010190962025</x:v>
      </x:c>
      <x:c r="B9596" t="str">
        <x:v>CRMP/1919/2025 of GANPATI AGENCIES Vs M.V. SANTOSH PROPRIETOR</x:v>
      </x:c>
      <x:c r="C9596" t="str">
        <x:v>2026-01-15</x:v>
      </x:c>
      <x:c r="D9596" t="str">
        <x:v>High Court Of Chhattisgarh</x:v>
      </x:c>
      <x:c r="E9596" t="str">
        <x:v>HON'BLE SHRI JUSTICE RAVINDRA KUMAR AGRAWAL</x:v>
      </x:c>
      <x:c r="F9596" t="str">
        <x:v>WITHDRAWN</x:v>
      </x:c>
      <x:c r="G9596" t="str">
        <x:v>https://indian-high-court-judgments.s3.ap-south-1.amazonaws.com/data/pdf/year=2026/court=22_18/bench=cghccisdb/CGHC010190962025_1_2026-01-16.pdf</x:v>
      </x:c>
    </x:row>
    <x:row r="9597">
      <x:c r="A9597" t="str">
        <x:v>CGHC010003912025</x:v>
      </x:c>
      <x:c r="B9597" t="str">
        <x:v>WPC/87/2025 of RAMKISHNA PANDEY Vs STATE OF CHHATTISGARH</x:v>
      </x:c>
      <x:c r="C9597" t="str">
        <x:v>2026-01-19</x:v>
      </x:c>
      <x:c r="D9597" t="str">
        <x:v>High Court Of Chhattisgarh</x:v>
      </x:c>
      <x:c r="E9597" t="str">
        <x:v>HON'BLE SHRI JUSTICE NARENDRA KUMAR VYAS</x:v>
      </x:c>
      <x:c r="F9597" t="str">
        <x:v>DISMISSED</x:v>
      </x:c>
      <x:c r="G9597" t="str">
        <x:v>https://indian-high-court-judgments.s3.ap-south-1.amazonaws.com/data/pdf/year=2026/court=22_18/bench=cghccisdb/CGHC010003912025_1_2026-01-20.pdf</x:v>
      </x:c>
    </x:row>
    <x:row r="9598">
      <x:c r="A9598" t="str">
        <x:v>CGHC010121582018</x:v>
      </x:c>
      <x:c r="B9598" t="str">
        <x:v>MAC/751/2018 of BAJAJ ALLIANZ GENERAL INSURANCE COMPANY LTD. Vs Rakesh Pratap Singh</x:v>
      </x:c>
      <x:c r="C9598" t="str">
        <x:v>2026-01-18</x:v>
      </x:c>
      <x:c r="D9598" t="str">
        <x:v>High Court Of Chhattisgarh</x:v>
      </x:c>
      <x:c r="E9598" t="str">
        <x:v>HON'BLE SHRI JUSTICE AMITENDRA KISHORE PRASAD</x:v>
      </x:c>
      <x:c r="F9598" t="str">
        <x:v>DISPOSED OFF</x:v>
      </x:c>
      <x:c r="G9598" t="str">
        <x:v>https://indian-high-court-judgments.s3.ap-south-1.amazonaws.com/data/pdf/year=2026/court=22_18/bench=cghccisdb/CGHC010121582018_1_2026-01-19.pdf</x:v>
      </x:c>
    </x:row>
    <x:row r="9599">
      <x:c r="A9599" t="str">
        <x:v>CGHC010007442026</x:v>
      </x:c>
      <x:c r="B9599" t="str">
        <x:v>MCRC/741/2026 of SHUBHAM SAHU Vs STATE OF CHHATTISGARH</x:v>
      </x:c>
      <x:c r="C9599" t="str">
        <x:v>2026-01-19</x:v>
      </x:c>
      <x:c r="D9599" t="str">
        <x:v>High Court Of Chhattisgarh</x:v>
      </x:c>
      <x:c r="E9599" t="str">
        <x:v>HON'BLE THE CHIEF JUSTICE</x:v>
      </x:c>
      <x:c r="F9599" t="str">
        <x:v>ALLOWED</x:v>
      </x:c>
      <x:c r="G9599" t="str">
        <x:v>https://indian-high-court-judgments.s3.ap-south-1.amazonaws.com/data/pdf/year=2026/court=22_18/bench=cghccisdb/CGHC010007442026_1_2026-01-20.pdf</x:v>
      </x:c>
    </x:row>
    <x:row r="9600">
      <x:c r="A9600" t="str">
        <x:v>CGHC010016672026</x:v>
      </x:c>
      <x:c r="B9600" t="str">
        <x:v>WPC/168/2026 of MOHANI VISHVAS Vs THE STATE OF CHHATTISGARH</x:v>
      </x:c>
      <x:c r="C9600" t="str">
        <x:v>2026-01-15</x:v>
      </x:c>
      <x:c r="D9600" t="str">
        <x:v>High Court Of Chhattisgarh</x:v>
      </x:c>
      <x:c r="E9600" t="str">
        <x:v>HON'BLE SHRI JUSTICE NARENDRA KUMAR VYAS</x:v>
      </x:c>
      <x:c r="F9600" t="str">
        <x:v>DISPOSED OFF</x:v>
      </x:c>
      <x:c r="G9600" t="str">
        <x:v>https://indian-high-court-judgments.s3.ap-south-1.amazonaws.com/data/pdf/year=2026/court=22_18/bench=cghccisdb/CGHC010016672026_1_2026-01-16.pdf</x:v>
      </x:c>
    </x:row>
    <x:row r="9601">
      <x:c r="A9601" t="str">
        <x:v>CGHC010272392015</x:v>
      </x:c>
      <x:c r="B9601" t="str">
        <x:v>CRA/850/2015 of Champabai Amila Vs The State Of Chhattisgarh</x:v>
      </x:c>
      <x:c r="C9601" t="str">
        <x:v>2026-01-19</x:v>
      </x:c>
      <x:c r="D9601" t="str">
        <x:v>High Court Of Chhattisgarh</x:v>
      </x:c>
      <x:c r="E9601" t="str">
        <x:v>HON'BLE SHRI  JUSTICE SANJAY K. AGRAWAL,HON'BLE SHRI JUSTICE SACHIN SINGH RAJPUT</x:v>
      </x:c>
      <x:c r="F9601" t="str">
        <x:v>ALLOWED</x:v>
      </x:c>
      <x:c r="G9601" t="str">
        <x:v>https://indian-high-court-judgments.s3.ap-south-1.amazonaws.com/data/pdf/year=2026/court=22_18/bench=cghccisdb/CGHC010272392015_1_2026-01-20.pdf</x:v>
      </x:c>
    </x:row>
    <x:row r="9602">
      <x:c r="A9602" t="str">
        <x:v>CGHC010357402018</x:v>
      </x:c>
      <x:c r="B9602" t="str">
        <x:v>ACQA/431/2018 of PRAMOD SINGH Vs STATE OF CHHATTISGARH</x:v>
      </x:c>
      <x:c r="C9602" t="str">
        <x:v>2026-01-14</x:v>
      </x:c>
      <x:c r="D9602" t="str">
        <x:v>High Court Of Chhattisgarh</x:v>
      </x:c>
      <x:c r="E9602" t="str">
        <x:v>HON'BLE SMT. JUSTICE RAJANI DUBEY,HON'BLE SHRI JUSTICE RADHAKISHAN AGRAWAL</x:v>
      </x:c>
      <x:c r="F9602" t="str">
        <x:v>DISMISSED</x:v>
      </x:c>
      <x:c r="G9602" t="str">
        <x:v>https://indian-high-court-judgments.s3.ap-south-1.amazonaws.com/data/pdf/year=2026/court=22_18/bench=cghccisdb/CGHC010357402018_1_2026-01-15.pdf</x:v>
      </x:c>
    </x:row>
    <x:row r="9603">
      <x:c r="A9603" t="str">
        <x:v>CGHC010172422018</x:v>
      </x:c>
      <x:c r="B9603" t="str">
        <x:v>MAC/915/2018 of THE NEW INDIA ASSURANCE COMPANY LIMITED Vs ANSUIYA DEVI @ ANSHU RAJPUR</x:v>
      </x:c>
      <x:c r="C9603" t="str">
        <x:v>2026-01-18</x:v>
      </x:c>
      <x:c r="D9603" t="str">
        <x:v>High Court Of Chhattisgarh</x:v>
      </x:c>
      <x:c r="E9603" t="str">
        <x:v>HON'BLE SHRI JUSTICE AMITENDRA KISHORE PRASAD</x:v>
      </x:c>
      <x:c r="F9603" t="str">
        <x:v>DISPOSED OFF</x:v>
      </x:c>
      <x:c r="G9603" t="str">
        <x:v>https://indian-high-court-judgments.s3.ap-south-1.amazonaws.com/data/pdf/year=2026/court=22_18/bench=cghccisdb/CGHC010172422018_1_2026-01-21.pdf</x:v>
      </x:c>
    </x:row>
    <x:row r="9604">
      <x:c r="A9604" t="str">
        <x:v>CGHC010015842026</x:v>
      </x:c>
      <x:c r="B9604" t="str">
        <x:v>WPS/691/2026 of RAJENDRA PRASAD GUPTA Vs STATE OF CHHATTISGARH</x:v>
      </x:c>
      <x:c r="C9604" t="str">
        <x:v>2026-01-20</x:v>
      </x:c>
      <x:c r="D9604" t="str">
        <x:v>High Court Of Chhattisgarh</x:v>
      </x:c>
      <x:c r="E9604" t="str">
        <x:v>HON'BLE SHRI JUSTICE PARTH PRATEEM SAHU</x:v>
      </x:c>
      <x:c r="F9604" t="str">
        <x:v>DISPOSED OFF</x:v>
      </x:c>
      <x:c r="G9604" t="str">
        <x:v>https://indian-high-court-judgments.s3.ap-south-1.amazonaws.com/data/pdf/year=2026/court=22_18/bench=cghccisdb/CGHC010015842026_1_2026-01-21.pdf</x:v>
      </x:c>
    </x:row>
    <x:row r="9605">
      <x:c r="A9605" t="str">
        <x:v>CGHC010025632026</x:v>
      </x:c>
      <x:c r="B9605" t="str">
        <x:v>WPS/688/2026 of TULESHWAR PRASAD JALTARE Vs STATE OF CHHATTISGARH</x:v>
      </x:c>
      <x:c r="C9605" t="str">
        <x:v>2026-01-20</x:v>
      </x:c>
      <x:c r="D9605" t="str">
        <x:v>High Court Of Chhattisgarh</x:v>
      </x:c>
      <x:c r="E9605" t="str">
        <x:v>HON'BLE SHRI JUSTICE PARTH PRATEEM SAHU</x:v>
      </x:c>
      <x:c r="F9605" t="str">
        <x:v>DISPOSED OFF</x:v>
      </x:c>
      <x:c r="G9605" t="str">
        <x:v>https://indian-high-court-judgments.s3.ap-south-1.amazonaws.com/data/pdf/year=2026/court=22_18/bench=cghccisdb/CGHC010025632026_1_2026-01-21.pdf</x:v>
      </x:c>
    </x:row>
    <x:row r="9606">
      <x:c r="A9606" t="str">
        <x:v>CGHC010291122025</x:v>
      </x:c>
      <x:c r="B9606" t="str">
        <x:v>WP227/687/2025 of SMT. BIJAN BALA JACOB Vs SUDRU RAM KADTI</x:v>
      </x:c>
      <x:c r="C9606" t="str">
        <x:v>2026-01-19</x:v>
      </x:c>
      <x:c r="D9606" t="str">
        <x:v>High Court Of Chhattisgarh</x:v>
      </x:c>
      <x:c r="E9606" t="str">
        <x:v>HON'BLE SHRI JUSTICE SACHIN SINGH RAJPUT</x:v>
      </x:c>
      <x:c r="F9606" t="str">
        <x:v>DISPOSED OFF</x:v>
      </x:c>
      <x:c r="G9606" t="str">
        <x:v>https://indian-high-court-judgments.s3.ap-south-1.amazonaws.com/data/pdf/year=2026/court=22_18/bench=cghccisdb/CGHC010291122025_1_2026-01-20.pdf</x:v>
      </x:c>
    </x:row>
    <x:row r="9607">
      <x:c r="A9607" t="str">
        <x:v>CGHC010007172026</x:v>
      </x:c>
      <x:c r="B9607" t="str">
        <x:v>MCRCA/98/2026 of DEEP @ DHRUVA KUMAR MISTRY Vs STATE OF CHHATTISGARH</x:v>
      </x:c>
      <x:c r="C9607" t="str">
        <x:v>2026-01-19</x:v>
      </x:c>
      <x:c r="D9607" t="str">
        <x:v>High Court Of Chhattisgarh</x:v>
      </x:c>
      <x:c r="E9607" t="str">
        <x:v>HON'BLE THE CHIEF JUSTICE</x:v>
      </x:c>
      <x:c r="F9607" t="str">
        <x:v>REJECTED</x:v>
      </x:c>
      <x:c r="G9607" t="str">
        <x:v>https://indian-high-court-judgments.s3.ap-south-1.amazonaws.com/data/pdf/year=2026/court=22_18/bench=cghccisdb/CGHC010007172026_1_2026-01-20.pdf</x:v>
      </x:c>
    </x:row>
    <x:row r="9608">
      <x:c r="A9608" t="str">
        <x:v>CGHC010023892026</x:v>
      </x:c>
      <x:c r="B9608" t="str">
        <x:v>WPC/228/2026 of DUSHYANT NAGARCHI Vs STATE OF CHHATTISGARH</x:v>
      </x:c>
      <x:c r="C9608" t="str">
        <x:v>2026-01-15</x:v>
      </x:c>
      <x:c r="D9608" t="str">
        <x:v>High Court Of Chhattisgarh</x:v>
      </x:c>
      <x:c r="E9608" t="str">
        <x:v>HON'BLE SHRI JUSTICE NARENDRA KUMAR VYAS</x:v>
      </x:c>
      <x:c r="F9608" t="str">
        <x:v>DISPOSED OFF</x:v>
      </x:c>
      <x:c r="G9608" t="str">
        <x:v>https://indian-high-court-judgments.s3.ap-south-1.amazonaws.com/data/pdf/year=2026/court=22_18/bench=cghccisdb/CGHC010023892026_1_2026-01-16.pdf</x:v>
      </x:c>
    </x:row>
    <x:row r="9609">
      <x:c r="A9609" t="str">
        <x:v>CGHC010232302023</x:v>
      </x:c>
      <x:c r="B9609" t="str">
        <x:v>CRR/769/2023 of RAMESHWAR NISHAD Vs SMT. CHANDRAPRABHA NISHAD</x:v>
      </x:c>
      <x:c r="C9609" t="str">
        <x:v>2026-01-15</x:v>
      </x:c>
      <x:c r="D9609" t="str">
        <x:v>High Court Of Chhattisgarh</x:v>
      </x:c>
      <x:c r="E9609" t="str">
        <x:v>HON'BLE THE CHIEF JUSTICE</x:v>
      </x:c>
      <x:c r="F9609" t="str">
        <x:v>REJECTED</x:v>
      </x:c>
      <x:c r="G9609" t="str">
        <x:v>https://indian-high-court-judgments.s3.ap-south-1.amazonaws.com/data/pdf/year=2026/court=22_18/bench=cghccisdb/CGHC010232302023_1_2026-01-16.pdf</x:v>
      </x:c>
    </x:row>
    <x:row r="9610">
      <x:c r="A9610" t="str">
        <x:v>CGHC010009252026</x:v>
      </x:c>
      <x:c r="B9610" t="str">
        <x:v>MCRC/546/2026 of VIVEK @ HARVILAS ADHIKARI Vs STATE OF CHHATTISGARH</x:v>
      </x:c>
      <x:c r="C9610" t="str">
        <x:v>2026-01-14</x:v>
      </x:c>
      <x:c r="D9610" t="str">
        <x:v>High Court Of Chhattisgarh</x:v>
      </x:c>
      <x:c r="E9610" t="str">
        <x:v>HON'BLE THE CHIEF JUSTICE</x:v>
      </x:c>
      <x:c r="F9610" t="str">
        <x:v>ALLOWED</x:v>
      </x:c>
      <x:c r="G9610" t="str">
        <x:v>https://indian-high-court-judgments.s3.ap-south-1.amazonaws.com/data/pdf/year=2026/court=22_18/bench=cghccisdb/CGHC010009252026_1_2026-01-15.pdf</x:v>
      </x:c>
    </x:row>
    <x:row r="9611">
      <x:c r="A9611" t="str">
        <x:v>CGHC010015062026</x:v>
      </x:c>
      <x:c r="B9611" t="str">
        <x:v>WPS/555/2026 of TILESHWAR PRASAD JAYSI Vs STATE OF CHHATTISGARH</x:v>
      </x:c>
      <x:c r="C9611" t="str">
        <x:v>2026-01-18</x:v>
      </x:c>
      <x:c r="D9611" t="str">
        <x:v>High Court Of Chhattisgarh</x:v>
      </x:c>
      <x:c r="E9611" t="str">
        <x:v>HON'BLE SHRI JUSTICE PARTH PRATEEM SAHU</x:v>
      </x:c>
      <x:c r="F9611" t="str">
        <x:v>DISPOSED OFF</x:v>
      </x:c>
      <x:c r="G9611" t="str">
        <x:v>https://indian-high-court-judgments.s3.ap-south-1.amazonaws.com/data/pdf/year=2026/court=22_18/bench=cghccisdb/CGHC010015062026_1_2026-01-19.pdf</x:v>
      </x:c>
    </x:row>
    <x:row r="9612">
      <x:c r="A9612" t="str">
        <x:v>CGHC010537562025</x:v>
      </x:c>
      <x:c r="B9612" t="str">
        <x:v>MA/11/2026 of SURYAKANT TIWARI Vs DIRECTORATE OF ENFORCEMENT</x:v>
      </x:c>
      <x:c r="C9612" t="str">
        <x:v>2026-01-20</x:v>
      </x:c>
      <x:c r="D9612" t="str">
        <x:v>High Court Of Chhattisgarh</x:v>
      </x:c>
      <x:c r="E9612" t="str">
        <x:v>HON'BLE THE CHIEF JUSTICE,HON'BLE SHRI JUSTICE RAVINDRA KUMAR AGRAWAL</x:v>
      </x:c>
      <x:c r="F9612" t="str">
        <x:v>DISMISSED</x:v>
      </x:c>
      <x:c r="G9612" t="str">
        <x:v>https://indian-high-court-judgments.s3.ap-south-1.amazonaws.com/data/pdf/year=2026/court=22_18/bench=cghccisdb/CGHC010537562025_1_2026-01-21.pdf</x:v>
      </x:c>
    </x:row>
    <x:row r="9613">
      <x:c r="A9613" t="str">
        <x:v>CGHC010329202023</x:v>
      </x:c>
      <x:c r="B9613" t="str">
        <x:v>CRR/1056/2023 of SMT. BHARTI BAI Vs PITAMBER DAS BHARTI</x:v>
      </x:c>
      <x:c r="C9613" t="str">
        <x:v>2026-01-15</x:v>
      </x:c>
      <x:c r="D9613" t="str">
        <x:v>High Court Of Chhattisgarh</x:v>
      </x:c>
      <x:c r="E9613" t="str">
        <x:v>HON'BLE THE CHIEF JUSTICE</x:v>
      </x:c>
      <x:c r="F9613" t="str">
        <x:v>REJECTED</x:v>
      </x:c>
      <x:c r="G9613" t="str">
        <x:v>https://indian-high-court-judgments.s3.ap-south-1.amazonaws.com/data/pdf/year=2026/court=22_18/bench=cghccisdb/CGHC010329202023_1_2026-01-16.pdf</x:v>
      </x:c>
    </x:row>
    <x:row r="9614">
      <x:c r="A9614" t="str">
        <x:v>CGHC010019212026</x:v>
      </x:c>
      <x:c r="B9614" t="str">
        <x:v>WPS/521/2026 of RAMKUMAR SONI Vs STATE OF CHHATTISGARH</x:v>
      </x:c>
      <x:c r="C9614" t="str">
        <x:v>2026-01-18</x:v>
      </x:c>
      <x:c r="D9614" t="str">
        <x:v>High Court Of Chhattisgarh</x:v>
      </x:c>
      <x:c r="E9614" t="str">
        <x:v>HON'BLE SHRI JUSTICE PARTH PRATEEM SAHU</x:v>
      </x:c>
      <x:c r="F9614" t="str">
        <x:v>DISPOSED OFF</x:v>
      </x:c>
      <x:c r="G9614" t="str">
        <x:v>https://indian-high-court-judgments.s3.ap-south-1.amazonaws.com/data/pdf/year=2026/court=22_18/bench=cghccisdb/CGHC010019212026_1_2026-01-19.pdf</x:v>
      </x:c>
    </x:row>
    <x:row r="9615">
      <x:c r="A9615" t="str">
        <x:v>CGHC010531132025</x:v>
      </x:c>
      <x:c r="B9615" t="str">
        <x:v>MCRC/53/2026 of VIRENDRA URF DHIRENDRO BAGH Vs STATE OF CHHATTISGARH</x:v>
      </x:c>
      <x:c r="C9615" t="str">
        <x:v>2026-01-19</x:v>
      </x:c>
      <x:c r="D9615" t="str">
        <x:v>High Court Of Chhattisgarh</x:v>
      </x:c>
      <x:c r="E9615" t="str">
        <x:v>HON'BLE THE CHIEF JUSTICE</x:v>
      </x:c>
      <x:c r="F9615" t="str">
        <x:v>REJECTED</x:v>
      </x:c>
      <x:c r="G9615" t="str">
        <x:v>https://indian-high-court-judgments.s3.ap-south-1.amazonaws.com/data/pdf/year=2026/court=22_18/bench=cghccisdb/CGHC010531132025_1_2026-01-20.pdf</x:v>
      </x:c>
    </x:row>
    <x:row r="9616">
      <x:c r="A9616" t="str">
        <x:v>CGHC010234612018</x:v>
      </x:c>
      <x:c r="B9616" t="str">
        <x:v>MAC/1344/2018 of IFFCO TOKIO GENERAL INSURANCE COMPANY LIMITED Vs BABULAL RAJWADE</x:v>
      </x:c>
      <x:c r="C9616" t="str">
        <x:v>2026-01-18</x:v>
      </x:c>
      <x:c r="D9616" t="str">
        <x:v>High Court Of Chhattisgarh</x:v>
      </x:c>
      <x:c r="E9616" t="str">
        <x:v>HON'BLE SHRI JUSTICE AMITENDRA KISHORE PRASAD</x:v>
      </x:c>
      <x:c r="F9616" t="str">
        <x:v>DISMISSED</x:v>
      </x:c>
      <x:c r="G9616" t="str">
        <x:v>https://indian-high-court-judgments.s3.ap-south-1.amazonaws.com/data/pdf/year=2026/court=22_18/bench=cghccisdb/CGHC010234612018_1_2026-01-19.pdf</x:v>
      </x:c>
    </x:row>
    <x:row r="9617">
      <x:c r="A9617" t="str">
        <x:v>CGHC010003722026</x:v>
      </x:c>
      <x:c r="B9617" t="str">
        <x:v>MCRC/76/2026 of Tushar Bhasgouri Vs STATE OF CHHATTISGARH</x:v>
      </x:c>
      <x:c r="C9617" t="str">
        <x:v>2026-01-19</x:v>
      </x:c>
      <x:c r="D9617" t="str">
        <x:v>High Court Of Chhattisgarh</x:v>
      </x:c>
      <x:c r="E9617" t="str">
        <x:v>HON'BLE THE CHIEF JUSTICE</x:v>
      </x:c>
      <x:c r="F9617" t="str">
        <x:v>ALLOWED</x:v>
      </x:c>
      <x:c r="G9617" t="str">
        <x:v>https://indian-high-court-judgments.s3.ap-south-1.amazonaws.com/data/pdf/year=2026/court=22_18/bench=cghccisdb/CGHC010003722026_1_2026-01-20.pdf</x:v>
      </x:c>
    </x:row>
    <x:row r="9618">
      <x:c r="A9618" t="str">
        <x:v>CGHC010013682026</x:v>
      </x:c>
      <x:c r="B9618" t="str">
        <x:v>MCRC/736/2026 of DIPANSHU SAHU Vs STATE OF CHHATTISGARH</x:v>
      </x:c>
      <x:c r="C9618" t="str">
        <x:v>2026-01-19</x:v>
      </x:c>
      <x:c r="D9618" t="str">
        <x:v>High Court Of Chhattisgarh</x:v>
      </x:c>
      <x:c r="E9618" t="str">
        <x:v>HON'BLE THE CHIEF JUSTICE</x:v>
      </x:c>
      <x:c r="F9618" t="str">
        <x:v>ALLOWED</x:v>
      </x:c>
      <x:c r="G9618" t="str">
        <x:v>https://indian-high-court-judgments.s3.ap-south-1.amazonaws.com/data/pdf/year=2026/court=22_18/bench=cghccisdb/CGHC010013682026_1_2026-01-20.pdf</x:v>
      </x:c>
    </x:row>
    <x:row r="9619">
      <x:c r="A9619" t="str">
        <x:v>CGHC010184472023</x:v>
      </x:c>
      <x:c r="B9619" t="str">
        <x:v>MAC/1179/2023 of KALESAR GOND Vs S. SUBHRAMANI</x:v>
      </x:c>
      <x:c r="C9619" t="str">
        <x:v>2026-01-15</x:v>
      </x:c>
      <x:c r="D9619" t="str">
        <x:v>High Court Of Chhattisgarh</x:v>
      </x:c>
      <x:c r="E9619" t="str">
        <x:v>HON'BLE SHRI JUSTICE RAKESH MOHAN PANDEY</x:v>
      </x:c>
      <x:c r="F9619" t="str">
        <x:v>DISPOSED OFF</x:v>
      </x:c>
      <x:c r="G9619" t="str">
        <x:v>https://indian-high-court-judgments.s3.ap-south-1.amazonaws.com/data/pdf/year=2026/court=22_18/bench=cghccisdb/CGHC010184472023_1_2026-01-16.pdf</x:v>
      </x:c>
    </x:row>
    <x:row r="9620">
      <x:c r="A9620" t="str">
        <x:v>CGHC010212022016</x:v>
      </x:c>
      <x:c r="B9620" t="str">
        <x:v>CR/106/2016 of M/s Balaji Constructions Vs State Of Chhattisgarh</x:v>
      </x:c>
      <x:c r="C9620" t="str">
        <x:v>2026-01-18</x:v>
      </x:c>
      <x:c r="D9620" t="str">
        <x:v>High Court Of Chhattisgarh</x:v>
      </x:c>
      <x:c r="E9620" t="str">
        <x:v>HON'BLE SHRI JUSTICE RAKESH MOHAN PANDEY</x:v>
      </x:c>
      <x:c r="F9620" t="str">
        <x:v>DISMISSED</x:v>
      </x:c>
      <x:c r="G9620" t="str">
        <x:v>https://indian-high-court-judgments.s3.ap-south-1.amazonaws.com/data/pdf/year=2026/court=22_18/bench=cghccisdb/CGHC010212022016_1_2026-01-19.pdf</x:v>
      </x:c>
    </x:row>
    <x:row r="9621">
      <x:c r="A9621" t="str">
        <x:v>CGHC010157632019</x:v>
      </x:c>
      <x:c r="B9621" t="str">
        <x:v>ACQA/409/2019 of BHUMISUTA PRADHAN Vs STATE OF CHHATTISGARH</x:v>
      </x:c>
      <x:c r="C9621" t="str">
        <x:v>2026-01-18</x:v>
      </x:c>
      <x:c r="D9621" t="str">
        <x:v>High Court Of Chhattisgarh</x:v>
      </x:c>
      <x:c r="E9621" t="str">
        <x:v>HON'BLE SMT. JUSTICE RAJANI DUBEY,HON'BLE SHRI JUSTICE RADHAKISHAN AGRAWAL</x:v>
      </x:c>
      <x:c r="F9621" t="str">
        <x:v>DISMISSED</x:v>
      </x:c>
      <x:c r="G9621" t="str">
        <x:v>https://indian-high-court-judgments.s3.ap-south-1.amazonaws.com/data/pdf/year=2026/court=22_18/bench=cghccisdb/CGHC010157632019_1_2026-01-19.pdf</x:v>
      </x:c>
    </x:row>
    <x:row r="9622">
      <x:c r="A9622" t="str">
        <x:v>CGHC010016802026</x:v>
      </x:c>
      <x:c r="B9622" t="str">
        <x:v>CRMP/149/2026 of ADARSH SHUKLA Vs STATE OF CHHATTISGARH</x:v>
      </x:c>
      <x:c r="C9622" t="str">
        <x:v>2026-01-14</x:v>
      </x:c>
      <x:c r="D9622" t="str">
        <x:v>High Court Of Chhattisgarh</x:v>
      </x:c>
      <x:c r="E9622" t="str">
        <x:v>HON'BLE THE CHIEF JUSTICE</x:v>
      </x:c>
      <x:c r="F9622" t="str">
        <x:v>DISPOSED OFF</x:v>
      </x:c>
      <x:c r="G9622" t="str">
        <x:v>https://indian-high-court-judgments.s3.ap-south-1.amazonaws.com/data/pdf/year=2026/court=22_18/bench=cghccisdb/CGHC010016802026_1_2026-01-15.pdf</x:v>
      </x:c>
    </x:row>
    <x:row r="9623">
      <x:c r="A9623" t="str">
        <x:v>CGHC010175312022</x:v>
      </x:c>
      <x:c r="B9623" t="str">
        <x:v>MAC/658/2022 of THE ORIENTAL INSURANCE CO LTD Vs MANIRAM KUNJAM</x:v>
      </x:c>
      <x:c r="C9623" t="str">
        <x:v>2026-01-20</x:v>
      </x:c>
      <x:c r="D9623" t="str">
        <x:v>High Court Of Chhattisgarh</x:v>
      </x:c>
      <x:c r="E9623" t="str">
        <x:v>HON'BLE SHRI JUSTICE RAKESH MOHAN PANDEY</x:v>
      </x:c>
      <x:c r="F9623" t="str">
        <x:v>DISPOSED OFF</x:v>
      </x:c>
      <x:c r="G9623" t="str">
        <x:v>https://indian-high-court-judgments.s3.ap-south-1.amazonaws.com/data/pdf/year=2026/court=22_18/bench=cghccisdb/CGHC010175312022_1_2026-01-21.pdf</x:v>
      </x:c>
    </x:row>
    <x:row r="9624">
      <x:c r="A9624" t="str">
        <x:v>CGHC010531722025</x:v>
      </x:c>
      <x:c r="B9624" t="str">
        <x:v>MCRC/746/2026 of YOGESH DHRUW Vs STATE OF CHHATTISGARH</x:v>
      </x:c>
      <x:c r="C9624" t="str">
        <x:v>2026-01-20</x:v>
      </x:c>
      <x:c r="D9624" t="str">
        <x:v>High Court Of Chhattisgarh</x:v>
      </x:c>
      <x:c r="E9624" t="str">
        <x:v>HON'BLE THE CHIEF JUSTICE</x:v>
      </x:c>
      <x:c r="F9624" t="str">
        <x:v>ALLOWED</x:v>
      </x:c>
      <x:c r="G9624" t="str">
        <x:v>https://indian-high-court-judgments.s3.ap-south-1.amazonaws.com/data/pdf/year=2026/court=22_18/bench=cghccisdb/CGHC010531722025_1_2026-01-21.pdf</x:v>
      </x:c>
    </x:row>
    <x:row r="9625">
      <x:c r="A9625" t="str">
        <x:v>CGHC010350412023</x:v>
      </x:c>
      <x:c r="B9625" t="str">
        <x:v>CRMP/2509/2023 of MADAN MOHAN Vs MANJUSHA</x:v>
      </x:c>
      <x:c r="C9625" t="str">
        <x:v>2026-01-14</x:v>
      </x:c>
      <x:c r="D9625" t="str">
        <x:v>High Court Of Chhattisgarh</x:v>
      </x:c>
      <x:c r="E9625" t="str">
        <x:v>HON'BLE SHRI JUSTICE SANJAY AGRAWAL</x:v>
      </x:c>
      <x:c r="F9625" t="str">
        <x:v>DISMISSED</x:v>
      </x:c>
      <x:c r="G9625" t="str">
        <x:v>https://indian-high-court-judgments.s3.ap-south-1.amazonaws.com/data/pdf/year=2026/court=22_18/bench=cghccisdb/CGHC010350412023_1_2026-01-15.pdf</x:v>
      </x:c>
    </x:row>
    <x:row r="9626">
      <x:c r="A9626" t="str">
        <x:v>CGHC010022942026</x:v>
      </x:c>
      <x:c r="B9626" t="str">
        <x:v>WPS/594/2026 of DHARAM SINGH THAKUR Vs STATE OF CHHATTISGARH</x:v>
      </x:c>
      <x:c r="C9626" t="str">
        <x:v>2026-01-19</x:v>
      </x:c>
      <x:c r="D9626" t="str">
        <x:v>High Court Of Chhattisgarh</x:v>
      </x:c>
      <x:c r="E9626" t="str">
        <x:v>HON'BLE SHRI JUSTICE PARTH PRATEEM SAHU</x:v>
      </x:c>
      <x:c r="F9626" t="str">
        <x:v>DISPOSED OFF</x:v>
      </x:c>
      <x:c r="G9626" t="str">
        <x:v>https://indian-high-court-judgments.s3.ap-south-1.amazonaws.com/data/pdf/year=2026/court=22_18/bench=cghccisdb/CGHC010022942026_1_2026-01-20.pdf</x:v>
      </x:c>
    </x:row>
    <x:row r="9627">
      <x:c r="A9627" t="str">
        <x:v>CGHC010067422023</x:v>
      </x:c>
      <x:c r="B9627" t="str">
        <x:v>CRR/234/2023 of BHAGIRATHI KURRE Vs SMT. RAJKUMARI KURRE</x:v>
      </x:c>
      <x:c r="C9627" t="str">
        <x:v>2026-01-15</x:v>
      </x:c>
      <x:c r="D9627" t="str">
        <x:v>High Court Of Chhattisgarh</x:v>
      </x:c>
      <x:c r="E9627" t="str">
        <x:v>HON'BLE THE CHIEF JUSTICE</x:v>
      </x:c>
      <x:c r="F9627" t="str">
        <x:v>REJECTED</x:v>
      </x:c>
      <x:c r="G9627" t="str">
        <x:v>https://indian-high-court-judgments.s3.ap-south-1.amazonaws.com/data/pdf/year=2026/court=22_18/bench=cghccisdb/CGHC010067422023_1_2026-01-16.pdf</x:v>
      </x:c>
    </x:row>
    <x:row r="9628">
      <x:c r="A9628" t="str">
        <x:v>CGHC010538612025</x:v>
      </x:c>
      <x:c r="B9628" t="str">
        <x:v>WPC/216/2026 of SUKHIRAM SAHU Vs STATE OF CHHATTISGARH</x:v>
      </x:c>
      <x:c r="C9628" t="str">
        <x:v>2026-01-18</x:v>
      </x:c>
      <x:c r="D9628" t="str">
        <x:v>High Court Of Chhattisgarh</x:v>
      </x:c>
      <x:c r="E9628" t="str">
        <x:v>HON'BLE SHRI JUSTICE NARESH KUMAR CHANDRAVANSHI</x:v>
      </x:c>
      <x:c r="F9628" t="str">
        <x:v>DISPOSED OFF</x:v>
      </x:c>
      <x:c r="G9628" t="str">
        <x:v>https://indian-high-court-judgments.s3.ap-south-1.amazonaws.com/data/pdf/year=2026/court=22_18/bench=cghccisdb/CGHC010538612025_1_2026-01-19.pdf</x:v>
      </x:c>
    </x:row>
    <x:row r="9629">
      <x:c r="A9629" t="str">
        <x:v>CGHC010002202026</x:v>
      </x:c>
      <x:c r="B9629" t="str">
        <x:v>MCRC/749/2026 of MANOJ YADAV Vs STATE OF CHHATTISGARH</x:v>
      </x:c>
      <x:c r="C9629" t="str">
        <x:v>2026-01-20</x:v>
      </x:c>
      <x:c r="D9629" t="str">
        <x:v>High Court Of Chhattisgarh</x:v>
      </x:c>
      <x:c r="E9629" t="str">
        <x:v>HON'BLE SHRI JUSTICE SANJAY KUMAR JAISWAL</x:v>
      </x:c>
      <x:c r="F9629" t="str">
        <x:v>DISMISSED</x:v>
      </x:c>
      <x:c r="G9629" t="str">
        <x:v>https://indian-high-court-judgments.s3.ap-south-1.amazonaws.com/data/pdf/year=2026/court=22_18/bench=cghccisdb/CGHC010002202026_1_2026-01-21.pdf</x:v>
      </x:c>
    </x:row>
    <x:row r="9630">
      <x:c r="A9630" t="str">
        <x:v>CGHC010013272017</x:v>
      </x:c>
      <x:c r="B9630" t="str">
        <x:v>MAC/578/2017 of (Died) Roopchand Gahwai Through Legal Heir Vs Sanjay Yadav</x:v>
      </x:c>
      <x:c r="C9630" t="str">
        <x:v>2026-01-14</x:v>
      </x:c>
      <x:c r="D9630" t="str">
        <x:v>High Court Of Chhattisgarh</x:v>
      </x:c>
      <x:c r="E9630" t="str">
        <x:v>HON'BLE SHRI JUSTICE AMITENDRA KISHORE PRASAD</x:v>
      </x:c>
      <x:c r="F9630" t="str">
        <x:v>DISPOSED OFF</x:v>
      </x:c>
      <x:c r="G9630" t="str">
        <x:v>https://indian-high-court-judgments.s3.ap-south-1.amazonaws.com/data/pdf/year=2026/court=22_18/bench=cghccisdb/CGHC010013272017_1_2026-01-15.pdf</x:v>
      </x:c>
    </x:row>
    <x:row r="9631">
      <x:c r="A9631" t="str">
        <x:v>CGHC010247442023</x:v>
      </x:c>
      <x:c r="B9631" t="str">
        <x:v>WPS/5396/2023 of SMT. KHUSHBOO SAHU Vs STATE OF CHHATTISGARH</x:v>
      </x:c>
      <x:c r="C9631" t="str">
        <x:v>2026-01-15</x:v>
      </x:c>
      <x:c r="D9631" t="str">
        <x:v>High Court Of Chhattisgarh</x:v>
      </x:c>
      <x:c r="E9631" t="str">
        <x:v>HON'BLE SHRI JUSTICE AMITENDRA KISHORE PRASAD</x:v>
      </x:c>
      <x:c r="F9631" t="str">
        <x:v>DISMISSED</x:v>
      </x:c>
      <x:c r="G9631" t="str">
        <x:v>https://indian-high-court-judgments.s3.ap-south-1.amazonaws.com/data/pdf/year=2026/court=22_18/bench=cghccisdb/CGHC010247442023_1_2026-01-16.pdf</x:v>
      </x:c>
    </x:row>
    <x:row r="9632">
      <x:c r="A9632" t="str">
        <x:v>CGHC010017332026</x:v>
      </x:c>
      <x:c r="B9632" t="str">
        <x:v>MCRCA/96/2026 of ARVIND RATRE @ RINKU RATRE Vs STATE OF CHHATTISGARH</x:v>
      </x:c>
      <x:c r="C9632" t="str">
        <x:v>2026-01-15</x:v>
      </x:c>
      <x:c r="D9632" t="str">
        <x:v>High Court Of Chhattisgarh</x:v>
      </x:c>
      <x:c r="E9632" t="str">
        <x:v>HON'BLE THE CHIEF JUSTICE</x:v>
      </x:c>
      <x:c r="F9632" t="str">
        <x:v>ALLOWED</x:v>
      </x:c>
      <x:c r="G9632" t="str">
        <x:v>https://indian-high-court-judgments.s3.ap-south-1.amazonaws.com/data/pdf/year=2026/court=22_18/bench=cghccisdb/CGHC010017332026_1_2026-01-16.pdf</x:v>
      </x:c>
    </x:row>
    <x:row r="9633">
      <x:c r="A9633" t="str">
        <x:v>CGHC010014202026</x:v>
      </x:c>
      <x:c r="B9633" t="str">
        <x:v>WPC/196/2026 of DEEPAKNATH YOGI Vs STATE OF CHHATTISGARH</x:v>
      </x:c>
      <x:c r="C9633" t="str">
        <x:v>2026-01-15</x:v>
      </x:c>
      <x:c r="D9633" t="str">
        <x:v>High Court Of Chhattisgarh</x:v>
      </x:c>
      <x:c r="E9633" t="str">
        <x:v>HON'BLE SHRI JUSTICE NARENDRA KUMAR VYAS</x:v>
      </x:c>
      <x:c r="F9633" t="str">
        <x:v>DISPOSED OFF</x:v>
      </x:c>
      <x:c r="G9633" t="str">
        <x:v>https://indian-high-court-judgments.s3.ap-south-1.amazonaws.com/data/pdf/year=2026/court=22_18/bench=cghccisdb/CGHC010014202026_1_2026-01-16.pdf</x:v>
      </x:c>
    </x:row>
    <x:row r="9634">
      <x:c r="A9634" t="str">
        <x:v>CGHC010545142025</x:v>
      </x:c>
      <x:c r="B9634" t="str">
        <x:v>WA/47/2026 of NETRAM KASHYAP Vs STATE OF CHHATTISGARH</x:v>
      </x:c>
      <x:c r="C9634" t="str">
        <x:v>2026-01-20</x:v>
      </x:c>
      <x:c r="D9634" t="str">
        <x:v>High Court Of Chhattisgarh</x:v>
      </x:c>
      <x:c r="E9634" t="str">
        <x:v>HON'BLE THE CHIEF JUSTICE,HON'BLE SHRI JUSTICE RAVINDRA KUMAR AGRAWAL</x:v>
      </x:c>
      <x:c r="F9634" t="str">
        <x:v>DISMISSED</x:v>
      </x:c>
      <x:c r="G9634" t="str">
        <x:v>https://indian-high-court-judgments.s3.ap-south-1.amazonaws.com/data/pdf/year=2026/court=22_18/bench=cghccisdb/CGHC010545142025_1_2026-01-21.pdf</x:v>
      </x:c>
    </x:row>
    <x:row r="9635">
      <x:c r="A9635" t="str">
        <x:v>CGHC010535082025</x:v>
      </x:c>
      <x:c r="B9635" t="str">
        <x:v>MCC/43/2026 of AYUSH SINHA @ DEEP SINHA Vs STATE OF C.G.</x:v>
      </x:c>
      <x:c r="C9635" t="str">
        <x:v>2026-01-15</x:v>
      </x:c>
      <x:c r="D9635" t="str">
        <x:v>High Court Of Chhattisgarh</x:v>
      </x:c>
      <x:c r="E9635" t="str">
        <x:v>HON'BLE SHRI JUSTICE ARVIND KUMAR VERMA</x:v>
      </x:c>
      <x:c r="F9635" t="str">
        <x:v>NON PROSECUTION</x:v>
      </x:c>
      <x:c r="G9635" t="str">
        <x:v>https://indian-high-court-judgments.s3.ap-south-1.amazonaws.com/data/pdf/year=2026/court=22_18/bench=cghccisdb/CGHC010535082025_1_2026-01-16.pdf</x:v>
      </x:c>
    </x:row>
    <x:row r="9636">
      <x:c r="A9636" t="str">
        <x:v>CGHC010430562019</x:v>
      </x:c>
      <x:c r="B9636" t="str">
        <x:v>WPS/10598/2019 of Subhash Mishra Vs State of Chhattisgarh</x:v>
      </x:c>
      <x:c r="C9636" t="str">
        <x:v>2026-01-20</x:v>
      </x:c>
      <x:c r="D9636" t="str">
        <x:v>High Court Of Chhattisgarh</x:v>
      </x:c>
      <x:c r="E9636" t="str">
        <x:v>HON'BLE SHRI  JUSTICE SANJAY K. AGRAWAL</x:v>
      </x:c>
      <x:c r="F9636" t="str">
        <x:v>DISMISSED</x:v>
      </x:c>
      <x:c r="G9636" t="str">
        <x:v>https://indian-high-court-judgments.s3.ap-south-1.amazonaws.com/data/pdf/year=2026/court=22_18/bench=cghccisdb/CGHC010430562019_1_2026-01-21.pdf</x:v>
      </x:c>
    </x:row>
    <x:row r="9637">
      <x:c r="A9637" t="str">
        <x:v>CGHC010526292025</x:v>
      </x:c>
      <x:c r="B9637" t="str">
        <x:v>MCRC/10250/2025 of AMAAN VIRANI Vs STATE OF CHHATTISGARH</x:v>
      </x:c>
      <x:c r="C9637" t="str">
        <x:v>2026-01-14</x:v>
      </x:c>
      <x:c r="D9637" t="str">
        <x:v>High Court Of Chhattisgarh</x:v>
      </x:c>
      <x:c r="E9637" t="str">
        <x:v>HON'BLE THE CHIEF JUSTICE</x:v>
      </x:c>
      <x:c r="F9637" t="str">
        <x:v>ALLOWED</x:v>
      </x:c>
      <x:c r="G9637" t="str">
        <x:v>https://indian-high-court-judgments.s3.ap-south-1.amazonaws.com/data/pdf/year=2026/court=22_18/bench=cghccisdb/CGHC010526292025_1_2026-01-15.pdf</x:v>
      </x:c>
    </x:row>
    <x:row r="9638">
      <x:c r="A9638" t="str">
        <x:v>CGHC010288772023</x:v>
      </x:c>
      <x:c r="B9638" t="str">
        <x:v>CRMP/2102/2023 of PRAKASH KUMAR SARWAY Vs DAITARI GUPTA (SINCE DECEASED) THROUGH LRS.</x:v>
      </x:c>
      <x:c r="C9638" t="str">
        <x:v>2026-01-20</x:v>
      </x:c>
      <x:c r="D9638" t="str">
        <x:v>High Court Of Chhattisgarh</x:v>
      </x:c>
      <x:c r="E9638" t="str">
        <x:v>HON'BLE THE CHIEF JUSTICE</x:v>
      </x:c>
      <x:c r="F9638" t="str">
        <x:v>DISPOSED OFF</x:v>
      </x:c>
      <x:c r="G9638" t="str">
        <x:v>https://indian-high-court-judgments.s3.ap-south-1.amazonaws.com/data/pdf/year=2026/court=22_18/bench=cghccisdb/CGHC010288772023_1_2026-01-21.pdf</x:v>
      </x:c>
    </x:row>
    <x:row r="9639">
      <x:c r="A9639" t="str">
        <x:v>CGHC010023552026</x:v>
      </x:c>
      <x:c r="B9639" t="str">
        <x:v>WPS/614/2026 of RAMNARAYAN SONWANI Vs STATE OF CHHATTISGARH</x:v>
      </x:c>
      <x:c r="C9639" t="str">
        <x:v>2026-01-19</x:v>
      </x:c>
      <x:c r="D9639" t="str">
        <x:v>High Court Of Chhattisgarh</x:v>
      </x:c>
      <x:c r="E9639" t="str">
        <x:v>HON'BLE SHRI JUSTICE PARTH PRATEEM SAHU</x:v>
      </x:c>
      <x:c r="F9639" t="str">
        <x:v>DISPOSED OFF</x:v>
      </x:c>
      <x:c r="G9639" t="str">
        <x:v>https://indian-high-court-judgments.s3.ap-south-1.amazonaws.com/data/pdf/year=2026/court=22_18/bench=cghccisdb/CGHC010023552026_1_2026-01-20.pdf</x:v>
      </x:c>
    </x:row>
    <x:row r="9640">
      <x:c r="A9640" t="str">
        <x:v>CGHC010363202023</x:v>
      </x:c>
      <x:c r="B9640" t="str">
        <x:v>CRR/1152/2023 of SANJAY KUMAR KASHYAP Vs Smt. Rajkumari</x:v>
      </x:c>
      <x:c r="C9640" t="str">
        <x:v>2026-01-20</x:v>
      </x:c>
      <x:c r="D9640" t="str">
        <x:v>High Court Of Chhattisgarh</x:v>
      </x:c>
      <x:c r="E9640" t="str">
        <x:v>HON'BLE THE CHIEF JUSTICE</x:v>
      </x:c>
      <x:c r="F9640" t="str">
        <x:v>DISMISSED</x:v>
      </x:c>
      <x:c r="G9640" t="str">
        <x:v>https://indian-high-court-judgments.s3.ap-south-1.amazonaws.com/data/pdf/year=2026/court=22_18/bench=cghccisdb/CGHC010363202023_1_2026-01-21.pdf</x:v>
      </x:c>
    </x:row>
    <x:row r="9641">
      <x:c r="A9641" t="str">
        <x:v>CGHC010013012026</x:v>
      </x:c>
      <x:c r="B9641" t="str">
        <x:v>WPC/222/2026 of RAMSAKAL Vs UNION OF INDIA</x:v>
      </x:c>
      <x:c r="C9641" t="str">
        <x:v>2026-01-18</x:v>
      </x:c>
      <x:c r="D9641" t="str">
        <x:v>High Court Of Chhattisgarh</x:v>
      </x:c>
      <x:c r="E9641" t="str">
        <x:v>HON'BLE SHRI JUSTICE NARESH KUMAR CHANDRAVANSHI</x:v>
      </x:c>
      <x:c r="F9641" t="str">
        <x:v>DISPOSED OFF</x:v>
      </x:c>
      <x:c r="G9641" t="str">
        <x:v>https://indian-high-court-judgments.s3.ap-south-1.amazonaws.com/data/pdf/year=2026/court=22_18/bench=cghccisdb/CGHC010013012026_1_2026-01-19.pdf</x:v>
      </x:c>
    </x:row>
    <x:row r="9642">
      <x:c r="A9642" t="str">
        <x:v>CGHC010023712026</x:v>
      </x:c>
      <x:c r="B9642" t="str">
        <x:v>MCC/58/2026 of SHRI ALOK KUMAR PANDEY Vs THE EXECUTIVE DIRECTOR ( HUMAN RESOURCES) CHHATTISGARH STATE POWER HOLDING COMPANY LTD</x:v>
      </x:c>
      <x:c r="C9642" t="str">
        <x:v>2026-01-19</x:v>
      </x:c>
      <x:c r="D9642" t="str">
        <x:v>High Court Of Chhattisgarh</x:v>
      </x:c>
      <x:c r="E9642" t="str">
        <x:v>HON'BLE SHRI  JUSTICE SANJAY K. AGRAWAL</x:v>
      </x:c>
      <x:c r="F9642" t="str">
        <x:v>ALLOWED</x:v>
      </x:c>
      <x:c r="G9642" t="str">
        <x:v>https://indian-high-court-judgments.s3.ap-south-1.amazonaws.com/data/pdf/year=2026/court=22_18/bench=cghccisdb/CGHC010023712026_1_2026-01-20.pdf</x:v>
      </x:c>
    </x:row>
    <x:row r="9643">
      <x:c r="A9643" t="str">
        <x:v>CGHC010012742026</x:v>
      </x:c>
      <x:c r="B9643" t="str">
        <x:v>MCRC/744/2026 of PREETESH SHUKLA Vs STATE OF CHHATTISGARH</x:v>
      </x:c>
      <x:c r="C9643" t="str">
        <x:v>2026-01-20</x:v>
      </x:c>
      <x:c r="D9643" t="str">
        <x:v>High Court Of Chhattisgarh</x:v>
      </x:c>
      <x:c r="E9643" t="str">
        <x:v>HON'BLE THE CHIEF JUSTICE</x:v>
      </x:c>
      <x:c r="F9643" t="str">
        <x:v>ALLOWED</x:v>
      </x:c>
      <x:c r="G9643" t="str">
        <x:v>https://indian-high-court-judgments.s3.ap-south-1.amazonaws.com/data/pdf/year=2026/court=22_18/bench=cghccisdb/CGHC010012742026_1_2026-01-21.pdf</x:v>
      </x:c>
    </x:row>
    <x:row r="9644">
      <x:c r="A9644" t="str">
        <x:v>CGHC010398482019</x:v>
      </x:c>
      <x:c r="B9644" t="str">
        <x:v>WPS/9599/2019 of RANJEETA TOPPO Vs STATE OF CHHATTISGARH</x:v>
      </x:c>
      <x:c r="C9644" t="str">
        <x:v>2026-01-20</x:v>
      </x:c>
      <x:c r="D9644" t="str">
        <x:v>High Court Of Chhattisgarh</x:v>
      </x:c>
      <x:c r="E9644" t="str">
        <x:v>HON'BLE SHRI  JUSTICE SANJAY K. AGRAWAL</x:v>
      </x:c>
      <x:c r="F9644" t="str">
        <x:v>DISMISSED</x:v>
      </x:c>
      <x:c r="G9644" t="str">
        <x:v>https://indian-high-court-judgments.s3.ap-south-1.amazonaws.com/data/pdf/year=2026/court=22_18/bench=cghccisdb/CGHC010398482019_1_2026-01-21.pdf</x:v>
      </x:c>
    </x:row>
    <x:row r="9645">
      <x:c r="A9645" t="str">
        <x:v>CGHC010005912016</x:v>
      </x:c>
      <x:c r="B9645" t="str">
        <x:v>MAC/885/2016 of Oriental Insurance Company Limited Vs Lakhanlal Soni</x:v>
      </x:c>
      <x:c r="C9645" t="str">
        <x:v>2026-01-20</x:v>
      </x:c>
      <x:c r="D9645" t="str">
        <x:v>High Court Of Chhattisgarh</x:v>
      </x:c>
      <x:c r="E9645" t="str">
        <x:v>HON'BLE SHRI JUSTICE RADHAKISHAN AGRAWAL</x:v>
      </x:c>
      <x:c r="F9645" t="str">
        <x:v>D.F.D.(DISSMISSED ON DEFAULT)</x:v>
      </x:c>
      <x:c r="G9645" t="str">
        <x:v>https://indian-high-court-judgments.s3.ap-south-1.amazonaws.com/data/pdf/year=2026/court=22_18/bench=cghccisdb/CGHC010005912016_1_2026-01-21.pdf</x:v>
      </x:c>
    </x:row>
    <x:row r="9646">
      <x:c r="A9646" t="str">
        <x:v>CGHC010331782019</x:v>
      </x:c>
      <x:c r="B9646" t="str">
        <x:v>WPS/8057/2019 of SMT. SUNETI VERMA Vs STATE OF CHHATTISGARH</x:v>
      </x:c>
      <x:c r="C9646" t="str">
        <x:v>2026-01-14</x:v>
      </x:c>
      <x:c r="D9646" t="str">
        <x:v>High Court Of Chhattisgarh</x:v>
      </x:c>
      <x:c r="E9646" t="str">
        <x:v>HON'BLE SHRI  JUSTICE SANJAY K. AGRAWAL</x:v>
      </x:c>
      <x:c r="F9646" t="str">
        <x:v>DISMISSED</x:v>
      </x:c>
      <x:c r="G9646" t="str">
        <x:v>https://indian-high-court-judgments.s3.ap-south-1.amazonaws.com/data/pdf/year=2026/court=22_18/bench=cghccisdb/CGHC010331782019_1_2026-01-15.pdf</x:v>
      </x:c>
    </x:row>
    <x:row r="9647">
      <x:c r="A9647" t="str">
        <x:v>CGHC010552172025</x:v>
      </x:c>
      <x:c r="B9647" t="str">
        <x:v>WPC/184/2026 of MITUL ENTERPRISES Vs STATE OF CHHATTISGARH</x:v>
      </x:c>
      <x:c r="C9647" t="str">
        <x:v>2026-01-15</x:v>
      </x:c>
      <x:c r="D9647" t="str">
        <x:v>High Court Of Chhattisgarh</x:v>
      </x:c>
      <x:c r="E9647" t="str">
        <x:v>HON'BLE THE CHIEF JUSTICE,HON'BLE SHRI JUSTICE RAVINDRA KUMAR AGRAWAL</x:v>
      </x:c>
      <x:c r="F9647" t="str">
        <x:v>ALLOWED</x:v>
      </x:c>
      <x:c r="G9647" t="str">
        <x:v>https://indian-high-court-judgments.s3.ap-south-1.amazonaws.com/data/pdf/year=2026/court=22_18/bench=cghccisdb/CGHC010552172025_1_2026-01-16.pdf</x:v>
      </x:c>
    </x:row>
    <x:row r="9648">
      <x:c r="A9648" t="str">
        <x:v>CGHC010206682021</x:v>
      </x:c>
      <x:c r="B9648" t="str">
        <x:v>CRMP/853/2021 of TEKRAM JANGHEL Vs STATE OF CHHATTISGARH</x:v>
      </x:c>
      <x:c r="C9648" t="str">
        <x:v>2026-01-19</x:v>
      </x:c>
      <x:c r="D9648" t="str">
        <x:v>High Court Of Chhattisgarh</x:v>
      </x:c>
      <x:c r="E9648" t="str">
        <x:v>HON'BLE THE CHIEF JUSTICE,HON'BLE SHRI JUSTICE RAVINDRA KUMAR AGRAWAL</x:v>
      </x:c>
      <x:c r="F9648" t="str">
        <x:v>ALLOWED</x:v>
      </x:c>
      <x:c r="G9648" t="str">
        <x:v>https://indian-high-court-judgments.s3.ap-south-1.amazonaws.com/data/pdf/year=2026/court=22_18/bench=cghccisdb/CGHC010206682021_1_2026-01-20.pdf</x:v>
      </x:c>
    </x:row>
    <x:row r="9649">
      <x:c r="A9649" t="str">
        <x:v>CGHC010071192024</x:v>
      </x:c>
      <x:c r="B9649" t="str">
        <x:v>WPS/1358/2024 of RAKESH KUMAR VISHWAKARMA Vs STATE OF CHHATTISGARH</x:v>
      </x:c>
      <x:c r="C9649" t="str">
        <x:v>2026-01-18</x:v>
      </x:c>
      <x:c r="D9649" t="str">
        <x:v>High Court Of Chhattisgarh</x:v>
      </x:c>
      <x:c r="E9649" t="str">
        <x:v>HON'BLE SHRI JUSTICE PARTH PRATEEM SAHU</x:v>
      </x:c>
      <x:c r="F9649" t="str">
        <x:v>INFRUCTUOUS</x:v>
      </x:c>
      <x:c r="G9649" t="str">
        <x:v>https://indian-high-court-judgments.s3.ap-south-1.amazonaws.com/data/pdf/year=2026/court=22_18/bench=cghccisdb/CGHC010071192024_1_2026-01-19.pdf</x:v>
      </x:c>
    </x:row>
    <x:row r="9650">
      <x:c r="A9650" t="str">
        <x:v>CGHC010173552023</x:v>
      </x:c>
      <x:c r="B9650" t="str">
        <x:v>CRR/575/2023 of PITAMBAR DAS BHARTI Vs SMT. BHARTI BAI</x:v>
      </x:c>
      <x:c r="C9650" t="str">
        <x:v>2026-01-15</x:v>
      </x:c>
      <x:c r="D9650" t="str">
        <x:v>High Court Of Chhattisgarh</x:v>
      </x:c>
      <x:c r="E9650" t="str">
        <x:v>HON'BLE THE CHIEF JUSTICE</x:v>
      </x:c>
      <x:c r="F9650" t="str">
        <x:v>REJECTED</x:v>
      </x:c>
      <x:c r="G9650" t="str">
        <x:v>https://indian-high-court-judgments.s3.ap-south-1.amazonaws.com/data/pdf/year=2026/court=22_18/bench=cghccisdb/CGHC010173552023_1_2026-01-16.pdf</x:v>
      </x:c>
    </x:row>
    <x:row r="9651">
      <x:c r="A9651" t="str">
        <x:v>CGHC010345162025</x:v>
      </x:c>
      <x:c r="B9651" t="str">
        <x:v>CONT/1315/2025 of PRAMOD KUMAR SHARMA Vs DR. S. BHARTIDASAN</x:v>
      </x:c>
      <x:c r="C9651" t="str">
        <x:v>2026-01-19</x:v>
      </x:c>
      <x:c r="D9651" t="str">
        <x:v>High Court Of Chhattisgarh</x:v>
      </x:c>
      <x:c r="E9651" t="str">
        <x:v>HON'BLE SHRI JUSTICE RAKESH MOHAN PANDEY</x:v>
      </x:c>
      <x:c r="F9651" t="str">
        <x:v>DISPOSED OFF</x:v>
      </x:c>
      <x:c r="G9651" t="str">
        <x:v>https://indian-high-court-judgments.s3.ap-south-1.amazonaws.com/data/pdf/year=2026/court=22_18/bench=cghccisdb/CGHC010345162025_1_2026-01-20.pdf</x:v>
      </x:c>
    </x:row>
    <x:row r="9652">
      <x:c r="A9652" t="str">
        <x:v>CGHC010012112026</x:v>
      </x:c>
      <x:c r="B9652" t="str">
        <x:v>MCRC/582/2026 of AASHA SONI Vs STATE OF CHHATTISGARH</x:v>
      </x:c>
      <x:c r="C9652" t="str">
        <x:v>2026-01-15</x:v>
      </x:c>
      <x:c r="D9652" t="str">
        <x:v>High Court Of Chhattisgarh</x:v>
      </x:c>
      <x:c r="E9652" t="str">
        <x:v>HON'BLE THE CHIEF JUSTICE</x:v>
      </x:c>
      <x:c r="F9652" t="str">
        <x:v>ALLOWED</x:v>
      </x:c>
      <x:c r="G9652" t="str">
        <x:v>https://indian-high-court-judgments.s3.ap-south-1.amazonaws.com/data/pdf/year=2026/court=22_18/bench=cghccisdb/CGHC010012112026_1_2026-01-16.pdf</x:v>
      </x:c>
    </x:row>
    <x:row r="9653">
      <x:c r="A9653" t="str">
        <x:v>CGHC010018892026</x:v>
      </x:c>
      <x:c r="B9653" t="str">
        <x:v>WPC/243/2026 of SAGIRUN NISHA Vs STATE OF CHHATTISGARH</x:v>
      </x:c>
      <x:c r="C9653" t="str">
        <x:v>2026-01-19</x:v>
      </x:c>
      <x:c r="D9653" t="str">
        <x:v>High Court Of Chhattisgarh</x:v>
      </x:c>
      <x:c r="E9653" t="str">
        <x:v>HON'BLE SHRI JUSTICE NARESH KUMAR CHANDRAVANSHI</x:v>
      </x:c>
      <x:c r="F9653" t="str">
        <x:v>DISPOSED OFF</x:v>
      </x:c>
      <x:c r="G9653" t="str">
        <x:v>https://indian-high-court-judgments.s3.ap-south-1.amazonaws.com/data/pdf/year=2026/court=22_18/bench=cghccisdb/CGHC010018892026_1_2026-01-20.pdf</x:v>
      </x:c>
    </x:row>
    <x:row r="9654">
      <x:c r="A9654" t="str">
        <x:v>CGHC010016182026</x:v>
      </x:c>
      <x:c r="B9654" t="str">
        <x:v>WPS/412/2026 of DR. CHANDRABHAN SINGH BANJARE Vs STATE OF CHHATTISGARH</x:v>
      </x:c>
      <x:c r="C9654" t="str">
        <x:v>2026-01-15</x:v>
      </x:c>
      <x:c r="D9654" t="str">
        <x:v>High Court Of Chhattisgarh</x:v>
      </x:c>
      <x:c r="E9654" t="str">
        <x:v>HON'BLE SHRI JUSTICE PARTH PRATEEM SAHU</x:v>
      </x:c>
      <x:c r="F9654" t="str">
        <x:v>DISPOSED OFF</x:v>
      </x:c>
      <x:c r="G9654" t="str">
        <x:v>https://indian-high-court-judgments.s3.ap-south-1.amazonaws.com/data/pdf/year=2026/court=22_18/bench=cghccisdb/CGHC010016182026_1_2026-01-16.pdf</x:v>
      </x:c>
    </x:row>
    <x:row r="9655">
      <x:c r="A9655" t="str">
        <x:v>CGHC010285212019</x:v>
      </x:c>
      <x:c r="B9655" t="str">
        <x:v>WPS/6889/2019 of ATUL PRAKASH VERMA Vs GENERAL MANAGER</x:v>
      </x:c>
      <x:c r="C9655" t="str">
        <x:v>2026-01-14</x:v>
      </x:c>
      <x:c r="D9655" t="str">
        <x:v>High Court Of Chhattisgarh</x:v>
      </x:c>
      <x:c r="E9655" t="str">
        <x:v>HON'BLE SHRI  JUSTICE SANJAY K. AGRAWAL</x:v>
      </x:c>
      <x:c r="F9655" t="str">
        <x:v>DISMISSED</x:v>
      </x:c>
      <x:c r="G9655" t="str">
        <x:v>https://indian-high-court-judgments.s3.ap-south-1.amazonaws.com/data/pdf/year=2026/court=22_18/bench=cghccisdb/CGHC010285212019_1_2026-01-15.pdf</x:v>
      </x:c>
    </x:row>
    <x:row r="9656">
      <x:c r="A9656" t="str">
        <x:v>CGHC010016232026</x:v>
      </x:c>
      <x:c r="B9656" t="str">
        <x:v>CRMP/133/2026 of SHAMIM REHMAN Vs STATE OF CHHATTISGARH</x:v>
      </x:c>
      <x:c r="C9656" t="str">
        <x:v>2026-01-14</x:v>
      </x:c>
      <x:c r="D9656" t="str">
        <x:v>High Court Of Chhattisgarh</x:v>
      </x:c>
      <x:c r="E9656" t="str">
        <x:v>HON'BLE THE CHIEF JUSTICE</x:v>
      </x:c>
      <x:c r="F9656" t="str">
        <x:v>DISPOSED OFF</x:v>
      </x:c>
      <x:c r="G9656" t="str">
        <x:v>https://indian-high-court-judgments.s3.ap-south-1.amazonaws.com/data/pdf/year=2026/court=22_18/bench=cghccisdb/CGHC010016232026_1_2026-01-15.pdf</x:v>
      </x:c>
    </x:row>
    <x:row r="9657">
      <x:c r="A9657" t="str">
        <x:v>CGHC010541122025</x:v>
      </x:c>
      <x:c r="B9657" t="str">
        <x:v>MCRC/20/2026 of KANTI PARDHI @ KANTI PAWAR Vs STATE OF CHHATTISGARH</x:v>
      </x:c>
      <x:c r="C9657" t="str">
        <x:v>2026-01-18</x:v>
      </x:c>
      <x:c r="D9657" t="str">
        <x:v>High Court Of Chhattisgarh</x:v>
      </x:c>
      <x:c r="E9657" t="str">
        <x:v>HON'BLE SHRI JUSTICE SANJAY KUMAR JAISWAL</x:v>
      </x:c>
      <x:c r="F9657" t="str">
        <x:v>ALLOWED</x:v>
      </x:c>
      <x:c r="G9657" t="str">
        <x:v>https://indian-high-court-judgments.s3.ap-south-1.amazonaws.com/data/pdf/year=2026/court=22_18/bench=cghccisdb/CGHC010541122025_1_2026-01-19.pdf</x:v>
      </x:c>
    </x:row>
    <x:row r="9658">
      <x:c r="A9658" t="str">
        <x:v>CGHC010025422026</x:v>
      </x:c>
      <x:c r="B9658" t="str">
        <x:v>WPC/281/2026 of SMT. KACHRA BAI Vs STATE OF CHHATTISGARH</x:v>
      </x:c>
      <x:c r="C9658" t="str">
        <x:v>2026-01-20</x:v>
      </x:c>
      <x:c r="D9658" t="str">
        <x:v>High Court Of Chhattisgarh</x:v>
      </x:c>
      <x:c r="E9658" t="str">
        <x:v>HON'BLE SHRI JUSTICE NARESH KUMAR CHANDRAVANSHI</x:v>
      </x:c>
      <x:c r="F9658" t="str">
        <x:v>DISPOSED OFF</x:v>
      </x:c>
      <x:c r="G9658" t="str">
        <x:v>https://indian-high-court-judgments.s3.ap-south-1.amazonaws.com/data/pdf/year=2026/court=22_18/bench=cghccisdb/CGHC010025422026_1_2026-01-21.pdf</x:v>
      </x:c>
    </x:row>
    <x:row r="9659">
      <x:c r="A9659" t="str">
        <x:v>CGHC010132362025</x:v>
      </x:c>
      <x:c r="B9659" t="str">
        <x:v>WPL/78/2025 of CHHATRAPATI SHIVAJI INSTITUTE OF TECHNOLOGY Vs DR. YASMEEN F. PARVEZ</x:v>
      </x:c>
      <x:c r="C9659" t="str">
        <x:v>2026-01-14</x:v>
      </x:c>
      <x:c r="D9659" t="str">
        <x:v>High Court Of Chhattisgarh</x:v>
      </x:c>
      <x:c r="E9659" t="str">
        <x:v>HON'BLE SHRI JUSTICE SACHIN SINGH RAJPUT</x:v>
      </x:c>
      <x:c r="F9659" t="str">
        <x:v>DISMISSED FOR NON-COMPLYING CONDITIONAL ORDER</x:v>
      </x:c>
      <x:c r="G9659" t="str">
        <x:v>https://indian-high-court-judgments.s3.ap-south-1.amazonaws.com/data/pdf/year=2026/court=22_18/bench=cghccisdb/CGHC010132362025_1_2026-01-15.pdf</x:v>
      </x:c>
    </x:row>
    <x:row r="9660">
      <x:c r="A9660" t="str">
        <x:v>CGHC010037742023</x:v>
      </x:c>
      <x:c r="B9660" t="str">
        <x:v>WPS/961/2023 of HEMENDRA KUMAR YADU Vs STATE OF CHHATTISGARH</x:v>
      </x:c>
      <x:c r="C9660" t="str">
        <x:v>2026-01-19</x:v>
      </x:c>
      <x:c r="D9660" t="str">
        <x:v>High Court Of Chhattisgarh</x:v>
      </x:c>
      <x:c r="E9660" t="str">
        <x:v>HON'BLE SHRI JUSTICE AMITENDRA KISHORE PRASAD</x:v>
      </x:c>
      <x:c r="F9660" t="str">
        <x:v>DISMISSED</x:v>
      </x:c>
      <x:c r="G9660" t="str">
        <x:v>https://indian-high-court-judgments.s3.ap-south-1.amazonaws.com/data/pdf/year=2026/court=22_18/bench=cghccisdb/CGHC010037742023_1_2026-01-20.pdf</x:v>
      </x:c>
    </x:row>
    <x:row r="9661">
      <x:c r="A9661" t="str">
        <x:v>CGHC010041062022</x:v>
      </x:c>
      <x:c r="B9661" t="str">
        <x:v>WPS/847/2022 of C.P. MISHRA Vs ASSISTANT GENERAL MANAGER</x:v>
      </x:c>
      <x:c r="C9661" t="str">
        <x:v>2026-01-19</x:v>
      </x:c>
      <x:c r="D9661" t="str">
        <x:v>High Court Of Chhattisgarh</x:v>
      </x:c>
      <x:c r="E9661" t="str">
        <x:v>HON'BLE SHRI JUSTICE SACHIN SINGH RAJPUT</x:v>
      </x:c>
      <x:c r="F9661" t="str">
        <x:v>DISPOSED OFF</x:v>
      </x:c>
      <x:c r="G9661" t="str">
        <x:v>https://indian-high-court-judgments.s3.ap-south-1.amazonaws.com/data/pdf/year=2026/court=22_18/bench=cghccisdb/CGHC010041062022_1_2026-01-20.pdf</x:v>
      </x:c>
    </x:row>
    <x:row r="9662">
      <x:c r="A9662" t="str">
        <x:v>CGHC010551172025</x:v>
      </x:c>
      <x:c r="B9662" t="str">
        <x:v>MCRC/96/2026 of RAMNARAYAN SINGH Vs STATE OF CHHATTISGARH</x:v>
      </x:c>
      <x:c r="C9662" t="str">
        <x:v>2026-01-19</x:v>
      </x:c>
      <x:c r="D9662" t="str">
        <x:v>High Court Of Chhattisgarh</x:v>
      </x:c>
      <x:c r="E9662" t="str">
        <x:v>HON'BLE SHRI JUSTICE SANJAY KUMAR JAISWAL</x:v>
      </x:c>
      <x:c r="F9662" t="str">
        <x:v>REJECTED</x:v>
      </x:c>
      <x:c r="G9662" t="str">
        <x:v>https://indian-high-court-judgments.s3.ap-south-1.amazonaws.com/data/pdf/year=2026/court=22_18/bench=cghccisdb/CGHC010551172025_1_2026-01-20.pdf</x:v>
      </x:c>
    </x:row>
    <x:row r="9663">
      <x:c r="A9663" t="str">
        <x:v>CGHC010015252026</x:v>
      </x:c>
      <x:c r="B9663" t="str">
        <x:v>WPS/418/2026 of LOKESH KUNJAM Vs STATE OF CHHATTISGARH</x:v>
      </x:c>
      <x:c r="C9663" t="str">
        <x:v>2026-01-14</x:v>
      </x:c>
      <x:c r="D9663" t="str">
        <x:v>High Court Of Chhattisgarh</x:v>
      </x:c>
      <x:c r="E9663" t="str">
        <x:v>HON'BLE SHRI JUSTICE PARTH PRATEEM SAHU</x:v>
      </x:c>
      <x:c r="F9663" t="str">
        <x:v>DISPOSED OFF</x:v>
      </x:c>
      <x:c r="G9663" t="str">
        <x:v>https://indian-high-court-judgments.s3.ap-south-1.amazonaws.com/data/pdf/year=2026/court=22_18/bench=cghccisdb/CGHC010015252026_1_2026-01-15.pdf</x:v>
      </x:c>
    </x:row>
    <x:row r="9664">
      <x:c r="A9664" t="str">
        <x:v>CGHC010353502024</x:v>
      </x:c>
      <x:c r="B9664" t="str">
        <x:v>WPC/5460/2024 of SMT. SHAMA DEVI UKE Vs UNION OF INDIA</x:v>
      </x:c>
      <x:c r="C9664" t="str">
        <x:v>2026-01-14</x:v>
      </x:c>
      <x:c r="D9664" t="str">
        <x:v>High Court Of Chhattisgarh</x:v>
      </x:c>
      <x:c r="E9664" t="str">
        <x:v>HON'BLE SHRI JUSTICE NARENDRA KUMAR VYAS</x:v>
      </x:c>
      <x:c r="F9664" t="str">
        <x:v>DISPOSED OFF</x:v>
      </x:c>
      <x:c r="G9664" t="str">
        <x:v>https://indian-high-court-judgments.s3.ap-south-1.amazonaws.com/data/pdf/year=2026/court=22_18/bench=cghccisdb/CGHC010353502024_1_2026-01-15.pdf</x:v>
      </x:c>
    </x:row>
    <x:row r="9665">
      <x:c r="A9665" t="str">
        <x:v>CGHC010039002023</x:v>
      </x:c>
      <x:c r="B9665" t="str">
        <x:v>CRMP/323/2023 of GLOBAL INTERIORS Vs PUSHPAK PATEL 'PROPRIETOR SITARAM SALES'</x:v>
      </x:c>
      <x:c r="C9665" t="str">
        <x:v>2026-01-18</x:v>
      </x:c>
      <x:c r="D9665" t="str">
        <x:v>High Court Of Chhattisgarh</x:v>
      </x:c>
      <x:c r="E9665" t="str">
        <x:v>HON'BLE THE CHIEF JUSTICE</x:v>
      </x:c>
      <x:c r="F9665" t="str">
        <x:v>ALLOWED</x:v>
      </x:c>
      <x:c r="G9665" t="str">
        <x:v>https://indian-high-court-judgments.s3.ap-south-1.amazonaws.com/data/pdf/year=2026/court=22_18/bench=cghccisdb/CGHC010039002023_1_2026-01-19.pdf</x:v>
      </x:c>
    </x:row>
    <x:row r="9666">
      <x:c r="A9666" t="str">
        <x:v>CGHC010255412021</x:v>
      </x:c>
      <x:c r="B9666" t="str">
        <x:v>MAC/580/2021 of BINA BAI DEVDAS Vs TANARAM @ TANAY KENWAT</x:v>
      </x:c>
      <x:c r="C9666" t="str">
        <x:v>2026-01-18</x:v>
      </x:c>
      <x:c r="D9666" t="str">
        <x:v>High Court Of Chhattisgarh</x:v>
      </x:c>
      <x:c r="E9666" t="str">
        <x:v>HON'BLE SHRI JUSTICE RAKESH MOHAN PANDEY</x:v>
      </x:c>
      <x:c r="F9666" t="str">
        <x:v>ALLOWED</x:v>
      </x:c>
      <x:c r="G9666" t="str">
        <x:v>https://indian-high-court-judgments.s3.ap-south-1.amazonaws.com/data/pdf/year=2026/court=22_18/bench=cghccisdb/CGHC010255412021_1_2026-01-19.pdf</x:v>
      </x:c>
    </x:row>
    <x:row r="9667">
      <x:c r="A9667" t="str">
        <x:v>CGHC010009132026</x:v>
      </x:c>
      <x:c r="B9667" t="str">
        <x:v>MCRC/607/2026 of L NARESH Vs STATE OF CHHATTISGARH</x:v>
      </x:c>
      <x:c r="C9667" t="str">
        <x:v>2026-01-15</x:v>
      </x:c>
      <x:c r="D9667" t="str">
        <x:v>High Court Of Chhattisgarh</x:v>
      </x:c>
      <x:c r="E9667" t="str">
        <x:v>HON'BLE THE CHIEF JUSTICE</x:v>
      </x:c>
      <x:c r="F9667" t="str">
        <x:v>REJECTED</x:v>
      </x:c>
      <x:c r="G9667" t="str">
        <x:v>https://indian-high-court-judgments.s3.ap-south-1.amazonaws.com/data/pdf/year=2026/court=22_18/bench=cghccisdb/CGHC010009132026_1_2026-01-16.pdf</x:v>
      </x:c>
    </x:row>
    <x:row r="9668">
      <x:c r="A9668" t="str">
        <x:v>CGHC010544732025</x:v>
      </x:c>
      <x:c r="B9668" t="str">
        <x:v>CRMP/186/2026 of ABHISHEK DUBEY Vs STATE OF CHHATTISGARH</x:v>
      </x:c>
      <x:c r="C9668" t="str">
        <x:v>2026-01-18</x:v>
      </x:c>
      <x:c r="D9668" t="str">
        <x:v>High Court Of Chhattisgarh</x:v>
      </x:c>
      <x:c r="E9668" t="str">
        <x:v>HON'BLE THE CHIEF JUSTICE,HON'BLE SHRI JUSTICE RAVINDRA KUMAR AGRAWAL</x:v>
      </x:c>
      <x:c r="F9668" t="str">
        <x:v>DISMISSED</x:v>
      </x:c>
      <x:c r="G9668" t="str">
        <x:v>https://indian-high-court-judgments.s3.ap-south-1.amazonaws.com/data/pdf/year=2026/court=22_18/bench=cghccisdb/CGHC010544732025_1_2026-01-19.pdf</x:v>
      </x:c>
    </x:row>
    <x:row r="9669">
      <x:c r="A9669" t="str">
        <x:v>CGHC010532852025</x:v>
      </x:c>
      <x:c r="B9669" t="str">
        <x:v>MCRC/10351/2025 of ASHOK KENVAT Vs STATE OF CHHATTISGARH</x:v>
      </x:c>
      <x:c r="C9669" t="str">
        <x:v>2026-01-19</x:v>
      </x:c>
      <x:c r="D9669" t="str">
        <x:v>High Court Of Chhattisgarh</x:v>
      </x:c>
      <x:c r="E9669" t="str">
        <x:v>HON'BLE SHRI JUSTICE SANJAY KUMAR JAISWAL</x:v>
      </x:c>
      <x:c r="F9669" t="str">
        <x:v>REJECTED</x:v>
      </x:c>
      <x:c r="G9669" t="str">
        <x:v>https://indian-high-court-judgments.s3.ap-south-1.amazonaws.com/data/pdf/year=2026/court=22_18/bench=cghccisdb/CGHC010532852025_1_2026-01-20.pdf</x:v>
      </x:c>
    </x:row>
    <x:row r="9670">
      <x:c r="A9670" t="str">
        <x:v>CGHC010164482021</x:v>
      </x:c>
      <x:c r="B9670" t="str">
        <x:v>MAC/397/2021 of BHAIRURAM Vs NATIONAL INSURANCE CO. LTD.</x:v>
      </x:c>
      <x:c r="C9670" t="str">
        <x:v>2026-01-14</x:v>
      </x:c>
      <x:c r="D9670" t="str">
        <x:v>High Court Of Chhattisgarh</x:v>
      </x:c>
      <x:c r="E9670" t="str">
        <x:v>HON'BLE SHRI JUSTICE RAKESH MOHAN PANDEY</x:v>
      </x:c>
      <x:c r="F9670" t="str">
        <x:v>PARTLY ALLOWED</x:v>
      </x:c>
      <x:c r="G9670" t="str">
        <x:v>https://indian-high-court-judgments.s3.ap-south-1.amazonaws.com/data/pdf/year=2026/court=22_18/bench=cghccisdb/CGHC010164482021_1_2026-01-15.pdf</x:v>
      </x:c>
    </x:row>
    <x:row r="9671">
      <x:c r="A9671" t="str">
        <x:v>CGHC010009522026</x:v>
      </x:c>
      <x:c r="B9671" t="str">
        <x:v>WPS/634/2026 of DILIP KUMAR PRAJAPATI Vs STATE OF CHHATTISGARH</x:v>
      </x:c>
      <x:c r="C9671" t="str">
        <x:v>2026-01-19</x:v>
      </x:c>
      <x:c r="D9671" t="str">
        <x:v>High Court Of Chhattisgarh</x:v>
      </x:c>
      <x:c r="E9671" t="str">
        <x:v>HON'BLE SHRI JUSTICE PARTH PRATEEM SAHU</x:v>
      </x:c>
      <x:c r="F9671" t="str">
        <x:v>DISPOSED OFF</x:v>
      </x:c>
      <x:c r="G9671" t="str">
        <x:v>https://indian-high-court-judgments.s3.ap-south-1.amazonaws.com/data/pdf/year=2026/court=22_18/bench=cghccisdb/CGHC010009522026_1_2026-01-20.pdf</x:v>
      </x:c>
    </x:row>
    <x:row r="9672">
      <x:c r="A9672" t="str">
        <x:v>CGHC010015202026</x:v>
      </x:c>
      <x:c r="B9672" t="str">
        <x:v>MCRC/742/2026 of RAJ CHANDRAKAR Vs STATE OF CHHATTISGARH</x:v>
      </x:c>
      <x:c r="C9672" t="str">
        <x:v>2026-01-19</x:v>
      </x:c>
      <x:c r="D9672" t="str">
        <x:v>High Court Of Chhattisgarh</x:v>
      </x:c>
      <x:c r="E9672" t="str">
        <x:v>HON'BLE THE CHIEF JUSTICE</x:v>
      </x:c>
      <x:c r="F9672" t="str">
        <x:v>REJECTED</x:v>
      </x:c>
      <x:c r="G9672" t="str">
        <x:v>https://indian-high-court-judgments.s3.ap-south-1.amazonaws.com/data/pdf/year=2026/court=22_18/bench=cghccisdb/CGHC010015202026_1_2026-01-20.pdf</x:v>
      </x:c>
    </x:row>
    <x:row r="9673">
      <x:c r="A9673" t="str">
        <x:v>CGHC010487032025</x:v>
      </x:c>
      <x:c r="B9673" t="str">
        <x:v>WPS/13084/2025 of KAMESHWAR KUDIYAM Vs STATE OF CHHATTISGARH</x:v>
      </x:c>
      <x:c r="C9673" t="str">
        <x:v>2026-01-19</x:v>
      </x:c>
      <x:c r="D9673" t="str">
        <x:v>High Court Of Chhattisgarh</x:v>
      </x:c>
      <x:c r="E9673" t="str">
        <x:v>HON'BLE SHRI JUSTICE PARTH PRATEEM SAHU</x:v>
      </x:c>
      <x:c r="F9673" t="str">
        <x:v>DISPOSED OFF</x:v>
      </x:c>
      <x:c r="G9673" t="str">
        <x:v>https://indian-high-court-judgments.s3.ap-south-1.amazonaws.com/data/pdf/year=2026/court=22_18/bench=cghccisdb/CGHC010487032025_1_2026-01-20.pdf</x:v>
      </x:c>
    </x:row>
    <x:row r="9674">
      <x:c r="A9674" t="str">
        <x:v>CGHC010011152026</x:v>
      </x:c>
      <x:c r="B9674" t="str">
        <x:v>MCC/27/2026 of M/S LUPIN GASES PVT. LTD. Vs SOUTH EAST CENTRAL RAILWAY</x:v>
      </x:c>
      <x:c r="C9674" t="str">
        <x:v>2026-01-15</x:v>
      </x:c>
      <x:c r="D9674" t="str">
        <x:v>High Court Of Chhattisgarh</x:v>
      </x:c>
      <x:c r="E9674" t="str">
        <x:v>HON'BLE THE CHIEF JUSTICE,HON'BLE SHRI JUSTICE BIBHU DATTA GURU</x:v>
      </x:c>
      <x:c r="F9674" t="str">
        <x:v>ALLOWED</x:v>
      </x:c>
      <x:c r="G9674" t="str">
        <x:v>https://indian-high-court-judgments.s3.ap-south-1.amazonaws.com/data/pdf/year=2026/court=22_18/bench=cghccisdb/CGHC010011152026_1_2026-01-16.pdf</x:v>
      </x:c>
    </x:row>
    <x:row r="9675">
      <x:c r="A9675" t="str">
        <x:v>CGHC010336952021</x:v>
      </x:c>
      <x:c r="B9675" t="str">
        <x:v>MAC/807/2021 of BEDKUMAR Vs GHANSHYAM</x:v>
      </x:c>
      <x:c r="C9675" t="str">
        <x:v>2026-01-15</x:v>
      </x:c>
      <x:c r="D9675" t="str">
        <x:v>High Court Of Chhattisgarh</x:v>
      </x:c>
      <x:c r="E9675" t="str">
        <x:v>HON'BLE SHRI JUSTICE RAKESH MOHAN PANDEY</x:v>
      </x:c>
      <x:c r="F9675" t="str">
        <x:v>DISPOSED OFF</x:v>
      </x:c>
      <x:c r="G9675" t="str">
        <x:v>https://indian-high-court-judgments.s3.ap-south-1.amazonaws.com/data/pdf/year=2026/court=22_18/bench=cghccisdb/CGHC010336952021_1_2026-01-16.pdf</x:v>
      </x:c>
    </x:row>
    <x:row r="9676">
      <x:c r="A9676" t="str">
        <x:v>CGHC010023682026</x:v>
      </x:c>
      <x:c r="B9676" t="str">
        <x:v>WPS/596/2026 of AYODHYA PRASAD PAIKARA Vs STATE OF CHHATTISGARH</x:v>
      </x:c>
      <x:c r="C9676" t="str">
        <x:v>2026-01-19</x:v>
      </x:c>
      <x:c r="D9676" t="str">
        <x:v>High Court Of Chhattisgarh</x:v>
      </x:c>
      <x:c r="E9676" t="str">
        <x:v>HON'BLE SHRI JUSTICE PARTH PRATEEM SAHU</x:v>
      </x:c>
      <x:c r="F9676" t="str">
        <x:v>DISPOSED OFF</x:v>
      </x:c>
      <x:c r="G9676" t="str">
        <x:v>https://indian-high-court-judgments.s3.ap-south-1.amazonaws.com/data/pdf/year=2026/court=22_18/bench=cghccisdb/CGHC010023682026_1_2026-01-20.pdf</x:v>
      </x:c>
    </x:row>
    <x:row r="9677">
      <x:c r="A9677" t="str">
        <x:v>CGHC010505362025</x:v>
      </x:c>
      <x:c r="B9677" t="str">
        <x:v>MCC/1219/2025 of GURUBACHAN LAL SAWANNI Vs GOVIND LAL BAGGA DIED THROUGH LRS SHANTI RANI BAGGA</x:v>
      </x:c>
      <x:c r="C9677" t="str">
        <x:v>2026-01-15</x:v>
      </x:c>
      <x:c r="D9677" t="str">
        <x:v>High Court Of Chhattisgarh</x:v>
      </x:c>
      <x:c r="E9677" t="str">
        <x:v>HON'BLE SHRI JUSTICE BIBHU DATTA GURU</x:v>
      </x:c>
      <x:c r="F9677" t="str">
        <x:v>WITHDRAWN</x:v>
      </x:c>
      <x:c r="G9677" t="str">
        <x:v>https://indian-high-court-judgments.s3.ap-south-1.amazonaws.com/data/pdf/year=2026/court=22_18/bench=cghccisdb/CGHC010505362025_1_2026-01-16.pdf</x:v>
      </x:c>
    </x:row>
    <x:row r="9678">
      <x:c r="A9678" t="str">
        <x:v>CGHC010009242026</x:v>
      </x:c>
      <x:c r="B9678" t="str">
        <x:v>MCRC/347/2026 of BHIMENDRA @ NARESH SAHU Vs STATE OF CHHATTISGARH</x:v>
      </x:c>
      <x:c r="C9678" t="str">
        <x:v>2026-01-19</x:v>
      </x:c>
      <x:c r="D9678" t="str">
        <x:v>High Court Of Chhattisgarh</x:v>
      </x:c>
      <x:c r="E9678" t="str">
        <x:v>HON'BLE SHRI JUSTICE SANJAY KUMAR JAISWAL</x:v>
      </x:c>
      <x:c r="F9678" t="str">
        <x:v>WITHDRAWN</x:v>
      </x:c>
      <x:c r="G9678" t="str">
        <x:v>https://indian-high-court-judgments.s3.ap-south-1.amazonaws.com/data/pdf/year=2026/court=22_18/bench=cghccisdb/CGHC010009242026_1_2026-01-20.pdf</x:v>
      </x:c>
    </x:row>
    <x:row r="9679">
      <x:c r="A9679" t="str">
        <x:v>CGHC010272872025</x:v>
      </x:c>
      <x:c r="B9679" t="str">
        <x:v>FA(MAT)/230/2025 of YOGESH MIRI Vs ROSHNI SANJAY</x:v>
      </x:c>
      <x:c r="C9679" t="str">
        <x:v>2026-01-14</x:v>
      </x:c>
      <x:c r="D9679" t="str">
        <x:v>High Court Of Chhattisgarh</x:v>
      </x:c>
      <x:c r="E9679" t="str">
        <x:v>HON'BLE SHRI  JUSTICE SANJAY K. AGRAWAL,HON'BLE SHRI JUSTICE ARVIND KUMAR VERMA</x:v>
      </x:c>
      <x:c r="F9679" t="str">
        <x:v>DISPOSED OFF</x:v>
      </x:c>
      <x:c r="G9679" t="str">
        <x:v>https://indian-high-court-judgments.s3.ap-south-1.amazonaws.com/data/pdf/year=2026/court=22_18/bench=cghccisdb/CGHC010272872025_1_2026-01-15.pdf</x:v>
      </x:c>
    </x:row>
    <x:row r="9680">
      <x:c r="A9680" t="str">
        <x:v>CGHC010017012026</x:v>
      </x:c>
      <x:c r="B9680" t="str">
        <x:v>MCRC/751/2026 of DHARMIN BAI YADAV Vs STATE OF CHHATTISGARH</x:v>
      </x:c>
      <x:c r="C9680" t="str">
        <x:v>2026-01-20</x:v>
      </x:c>
      <x:c r="D9680" t="str">
        <x:v>High Court Of Chhattisgarh</x:v>
      </x:c>
      <x:c r="E9680" t="str">
        <x:v>HON'BLE THE CHIEF JUSTICE</x:v>
      </x:c>
      <x:c r="F9680" t="str">
        <x:v>ALLOWED</x:v>
      </x:c>
      <x:c r="G9680" t="str">
        <x:v>https://indian-high-court-judgments.s3.ap-south-1.amazonaws.com/data/pdf/year=2026/court=22_18/bench=cghccisdb/CGHC010017012026_1_2026-01-21.pdf</x:v>
      </x:c>
    </x:row>
    <x:row r="9681">
      <x:c r="A9681" t="str">
        <x:v>CGHC010537502025</x:v>
      </x:c>
      <x:c r="B9681" t="str">
        <x:v>CRR/69/2026 of KHUSHBOO PARVIN Vs SHEIKH TASLEEM</x:v>
      </x:c>
      <x:c r="C9681" t="str">
        <x:v>2026-01-14</x:v>
      </x:c>
      <x:c r="D9681" t="str">
        <x:v>High Court Of Chhattisgarh</x:v>
      </x:c>
      <x:c r="E9681" t="str">
        <x:v>HON'BLE THE CHIEF JUSTICE</x:v>
      </x:c>
      <x:c r="F9681" t="str">
        <x:v>REJECTED</x:v>
      </x:c>
      <x:c r="G9681" t="str">
        <x:v>https://indian-high-court-judgments.s3.ap-south-1.amazonaws.com/data/pdf/year=2026/court=22_18/bench=cghccisdb/CGHC010537502025_1_2026-01-15.pdf</x:v>
      </x:c>
    </x:row>
    <x:row r="9682">
      <x:c r="A9682" t="str">
        <x:v>CGHC010054362023</x:v>
      </x:c>
      <x:c r="B9682" t="str">
        <x:v>CRR/213/2023 of BODHI RAM SONKAR Vs SMT. MOHANI BAI SONKAR</x:v>
      </x:c>
      <x:c r="C9682" t="str">
        <x:v>2026-01-15</x:v>
      </x:c>
      <x:c r="D9682" t="str">
        <x:v>High Court Of Chhattisgarh</x:v>
      </x:c>
      <x:c r="E9682" t="str">
        <x:v>HON'BLE THE CHIEF JUSTICE</x:v>
      </x:c>
      <x:c r="F9682" t="str">
        <x:v>DISMISSED</x:v>
      </x:c>
      <x:c r="G9682" t="str">
        <x:v>https://indian-high-court-judgments.s3.ap-south-1.amazonaws.com/data/pdf/year=2026/court=22_18/bench=cghccisdb/CGHC010054362023_1_2026-01-16.pdf</x:v>
      </x:c>
    </x:row>
    <x:row r="9683">
      <x:c r="A9683" t="str">
        <x:v>CGHC010217222016</x:v>
      </x:c>
      <x:c r="B9683" t="str">
        <x:v>CRA/1248/2016 of Aashif Khan Vs State Of Chhattisgarh</x:v>
      </x:c>
      <x:c r="C9683" t="str">
        <x:v>2026-01-20</x:v>
      </x:c>
      <x:c r="D9683" t="str">
        <x:v>High Court Of Chhattisgarh</x:v>
      </x:c>
      <x:c r="E9683" t="str">
        <x:v>HON'BLE SHRI JUSTICE ARVIND KUMAR VERMA</x:v>
      </x:c>
      <x:c r="F9683" t="str">
        <x:v>PARTLY ALLOWED</x:v>
      </x:c>
      <x:c r="G9683" t="str">
        <x:v>https://indian-high-court-judgments.s3.ap-south-1.amazonaws.com/data/pdf/year=2026/court=22_18/bench=cghccisdb/CGHC010217222016_1_2026-01-21.pdf</x:v>
      </x:c>
    </x:row>
    <x:row r="9684">
      <x:c r="A9684" t="str">
        <x:v>CGHC010544442025</x:v>
      </x:c>
      <x:c r="B9684" t="str">
        <x:v>WPS/396/2026 of KUMARI YASHODA CHOUHAN Vs STATE OF CHHATTISGARH</x:v>
      </x:c>
      <x:c r="C9684" t="str">
        <x:v>2026-01-14</x:v>
      </x:c>
      <x:c r="D9684" t="str">
        <x:v>High Court Of Chhattisgarh</x:v>
      </x:c>
      <x:c r="E9684" t="str">
        <x:v>HON'BLE SHRI JUSTICE PARTH PRATEEM SAHU</x:v>
      </x:c>
      <x:c r="F9684" t="str">
        <x:v>DISPOSED OFF</x:v>
      </x:c>
      <x:c r="G9684" t="str">
        <x:v>https://indian-high-court-judgments.s3.ap-south-1.amazonaws.com/data/pdf/year=2026/court=22_18/bench=cghccisdb/CGHC010544442025_1_2026-01-15.pdf</x:v>
      </x:c>
    </x:row>
    <x:row r="9685">
      <x:c r="A9685" t="str">
        <x:v>CGHC010262502025</x:v>
      </x:c>
      <x:c r="B9685" t="str">
        <x:v>WPS/7372/2025 of SHITAL KUMAR YADAV Vs STATE OF CHHATTISGARH</x:v>
      </x:c>
      <x:c r="C9685" t="str">
        <x:v>2026-01-15</x:v>
      </x:c>
      <x:c r="D9685" t="str">
        <x:v>High Court Of Chhattisgarh</x:v>
      </x:c>
      <x:c r="E9685" t="str">
        <x:v>HON'BLE SHRI JUSTICE PARTH PRATEEM SAHU</x:v>
      </x:c>
      <x:c r="F9685" t="str">
        <x:v>DISPOSED OFF</x:v>
      </x:c>
      <x:c r="G9685" t="str">
        <x:v>https://indian-high-court-judgments.s3.ap-south-1.amazonaws.com/data/pdf/year=2026/court=22_18/bench=cghccisdb/CGHC010262502025_1_2026-01-16.pdf</x:v>
      </x:c>
    </x:row>
    <x:row r="9686">
      <x:c r="A9686" t="str">
        <x:v>CGHC010077402021</x:v>
      </x:c>
      <x:c r="B9686" t="str">
        <x:v>ACQA/74/2021 of SMT. SATRUPA TIWARI Vs MAYANK PANDE @ MANU @ MAHRAJ</x:v>
      </x:c>
      <x:c r="C9686" t="str">
        <x:v>2026-01-20</x:v>
      </x:c>
      <x:c r="D9686" t="str">
        <x:v>High Court Of Chhattisgarh</x:v>
      </x:c>
      <x:c r="E9686" t="str">
        <x:v>HON'BLE SMT. JUSTICE RAJANI DUBEY,HON'BLE SHRI JUSTICE RADHAKISHAN AGRAWAL</x:v>
      </x:c>
      <x:c r="F9686" t="str">
        <x:v>DISMISSED</x:v>
      </x:c>
      <x:c r="G9686" t="str">
        <x:v>https://indian-high-court-judgments.s3.ap-south-1.amazonaws.com/data/pdf/year=2026/court=22_18/bench=cghccisdb/CGHC010077402021_1_2026-01-21.pdf</x:v>
      </x:c>
    </x:row>
    <x:row r="9687">
      <x:c r="A9687" t="str">
        <x:v>CGHC010052672019</x:v>
      </x:c>
      <x:c r="B9687" t="str">
        <x:v>WPS/1008/2019 of SURENDRA SINGH CHAUHAN Vs C.E.O. JILA SAHKARI KENDRIYA BANK MARYADIT</x:v>
      </x:c>
      <x:c r="C9687" t="str">
        <x:v>2026-01-18</x:v>
      </x:c>
      <x:c r="D9687" t="str">
        <x:v>High Court Of Chhattisgarh</x:v>
      </x:c>
      <x:c r="E9687" t="str">
        <x:v>HON'BLE SHRI  JUSTICE SANJAY K. AGRAWAL</x:v>
      </x:c>
      <x:c r="F9687" t="str">
        <x:v>DISMISSED</x:v>
      </x:c>
      <x:c r="G9687" t="str">
        <x:v>https://indian-high-court-judgments.s3.ap-south-1.amazonaws.com/data/pdf/year=2026/court=22_18/bench=cghccisdb/CGHC010052672019_1_2026-01-19.pdf</x:v>
      </x:c>
    </x:row>
    <x:row r="9688">
      <x:c r="A9688" t="str">
        <x:v>CGHC010544552025</x:v>
      </x:c>
      <x:c r="B9688" t="str">
        <x:v>MCRC/534/2026 of ABHISHEK RAY Vs STATE OF CHHATTISGARH</x:v>
      </x:c>
      <x:c r="C9688" t="str">
        <x:v>2026-01-14</x:v>
      </x:c>
      <x:c r="D9688" t="str">
        <x:v>High Court Of Chhattisgarh</x:v>
      </x:c>
      <x:c r="E9688" t="str">
        <x:v>HON'BLE THE CHIEF JUSTICE</x:v>
      </x:c>
      <x:c r="F9688" t="str">
        <x:v>REJECTED</x:v>
      </x:c>
      <x:c r="G9688" t="str">
        <x:v>https://indian-high-court-judgments.s3.ap-south-1.amazonaws.com/data/pdf/year=2026/court=22_18/bench=cghccisdb/CGHC010544552025_1_2026-01-15.pdf</x:v>
      </x:c>
    </x:row>
    <x:row r="9689">
      <x:c r="A9689" t="str">
        <x:v>CGHC010258302023</x:v>
      </x:c>
      <x:c r="B9689" t="str">
        <x:v>WPS/5649/2023 of SMT. CHANDA SINHA Vs STATE OF CHHATTISGARH</x:v>
      </x:c>
      <x:c r="C9689" t="str">
        <x:v>2026-01-14</x:v>
      </x:c>
      <x:c r="D9689" t="str">
        <x:v>High Court Of Chhattisgarh</x:v>
      </x:c>
      <x:c r="E9689" t="str">
        <x:v>HON'BLE SHRI JUSTICE AMITENDRA KISHORE PRASAD</x:v>
      </x:c>
      <x:c r="F9689" t="str">
        <x:v>DISPOSED OFF</x:v>
      </x:c>
      <x:c r="G9689" t="str">
        <x:v>https://indian-high-court-judgments.s3.ap-south-1.amazonaws.com/data/pdf/year=2026/court=22_18/bench=cghccisdb/CGHC010258302023_1_2026-01-15.pdf</x:v>
      </x:c>
    </x:row>
    <x:row r="9690">
      <x:c r="A9690" t="str">
        <x:v>CGHC010310172025</x:v>
      </x:c>
      <x:c r="B9690" t="str">
        <x:v>WPCR/433/2025 of SHRI PRAKASH SINGH Vs STATE OF CHHATTISGARH</x:v>
      </x:c>
      <x:c r="C9690" t="str">
        <x:v>2026-01-19</x:v>
      </x:c>
      <x:c r="D9690" t="str">
        <x:v>High Court Of Chhattisgarh</x:v>
      </x:c>
      <x:c r="E9690" t="str">
        <x:v>HON'BLE THE CHIEF JUSTICE,HON'BLE SHRI JUSTICE RAVINDRA KUMAR AGRAWAL</x:v>
      </x:c>
      <x:c r="F9690" t="str">
        <x:v>ALLOWED</x:v>
      </x:c>
      <x:c r="G9690" t="str">
        <x:v>https://indian-high-court-judgments.s3.ap-south-1.amazonaws.com/data/pdf/year=2026/court=22_18/bench=cghccisdb/CGHC010310172025_1_2026-01-20.pdf</x:v>
      </x:c>
    </x:row>
    <x:row r="9691">
      <x:c r="A9691" t="str">
        <x:v>CGHC010108752023</x:v>
      </x:c>
      <x:c r="B9691" t="str">
        <x:v>CRR/374/2023 of SMT. PRERNA TAMBOLI Vs TEJPRAKASH TAMBOLI</x:v>
      </x:c>
      <x:c r="C9691" t="str">
        <x:v>2026-01-15</x:v>
      </x:c>
      <x:c r="D9691" t="str">
        <x:v>High Court Of Chhattisgarh</x:v>
      </x:c>
      <x:c r="E9691" t="str">
        <x:v>HON'BLE THE CHIEF JUSTICE</x:v>
      </x:c>
      <x:c r="F9691" t="str">
        <x:v>REJECTED</x:v>
      </x:c>
      <x:c r="G9691" t="str">
        <x:v>https://indian-high-court-judgments.s3.ap-south-1.amazonaws.com/data/pdf/year=2026/court=22_18/bench=cghccisdb/CGHC010108752023_1_2026-01-16.pdf</x:v>
      </x:c>
    </x:row>
    <x:row r="9692">
      <x:c r="A9692" t="str">
        <x:v>CGHC010334682024</x:v>
      </x:c>
      <x:c r="B9692" t="str">
        <x:v>CRA/1810/2024 of DINESH DAHARIYA Vs STATE OF CHHATTISGARH</x:v>
      </x:c>
      <x:c r="C9692" t="str">
        <x:v>2026-01-18</x:v>
      </x:c>
      <x:c r="D9692" t="str">
        <x:v>High Court Of Chhattisgarh</x:v>
      </x:c>
      <x:c r="E9692" t="str">
        <x:v>HON'BLE SHRI JUSTICE SANJAY KUMAR JAISWAL</x:v>
      </x:c>
      <x:c r="F9692" t="str">
        <x:v>PARTLY ALLOWED</x:v>
      </x:c>
      <x:c r="G9692" t="str">
        <x:v>https://indian-high-court-judgments.s3.ap-south-1.amazonaws.com/data/pdf/year=2026/court=22_18/bench=cghccisdb/CGHC010334682024_1_2026-01-19.pdf</x:v>
      </x:c>
    </x:row>
    <x:row r="9693">
      <x:c r="A9693" t="str">
        <x:v>CGHC010020732026</x:v>
      </x:c>
      <x:c r="B9693" t="str">
        <x:v>MCRC/638/2026 of SHESHNARAYAN SAHU Vs STATE OF CHHATTISGARH</x:v>
      </x:c>
      <x:c r="C9693" t="str">
        <x:v>2026-01-18</x:v>
      </x:c>
      <x:c r="D9693" t="str">
        <x:v>High Court Of Chhattisgarh</x:v>
      </x:c>
      <x:c r="E9693" t="str">
        <x:v>HON'BLE THE CHIEF JUSTICE</x:v>
      </x:c>
      <x:c r="F9693" t="str">
        <x:v>ALLOWED</x:v>
      </x:c>
      <x:c r="G9693" t="str">
        <x:v>https://indian-high-court-judgments.s3.ap-south-1.amazonaws.com/data/pdf/year=2026/court=22_18/bench=cghccisdb/CGHC010020732026_1_2026-01-19.pdf</x:v>
      </x:c>
    </x:row>
    <x:row r="9694">
      <x:c r="A9694" t="str">
        <x:v>CGHC010209522014</x:v>
      </x:c>
      <x:c r="B9694" t="str">
        <x:v>SA/282/2014 of Lallu Ram Vs Tukaram decease The Lrs</x:v>
      </x:c>
      <x:c r="C9694" t="str">
        <x:v>2026-01-20</x:v>
      </x:c>
      <x:c r="D9694" t="str">
        <x:v>High Court Of Chhattisgarh</x:v>
      </x:c>
      <x:c r="E9694" t="str">
        <x:v>HON'BLE SHRI JUSTICE BIBHU DATTA GURU</x:v>
      </x:c>
      <x:c r="F9694" t="str">
        <x:v>DISMISSED</x:v>
      </x:c>
      <x:c r="G9694" t="str">
        <x:v>https://indian-high-court-judgments.s3.ap-south-1.amazonaws.com/data/pdf/year=2026/court=22_18/bench=cghccisdb/CGHC010209522014_1_2026-01-21.pdf</x:v>
      </x:c>
    </x:row>
    <x:row r="9695">
      <x:c r="A9695" t="str">
        <x:v>CGHC010136252019</x:v>
      </x:c>
      <x:c r="B9695" t="str">
        <x:v>WPS/2992/2019 of Dr. (Smt) Daize Kujur Vs State of Chhattisgarh</x:v>
      </x:c>
      <x:c r="C9695" t="str">
        <x:v>2026-01-19</x:v>
      </x:c>
      <x:c r="D9695" t="str">
        <x:v>High Court Of Chhattisgarh</x:v>
      </x:c>
      <x:c r="E9695" t="str">
        <x:v>HON'BLE SHRI JUSTICE RAKESH MOHAN PANDEY</x:v>
      </x:c>
      <x:c r="F9695" t="str">
        <x:v>DISPOSED OFF</x:v>
      </x:c>
      <x:c r="G9695" t="str">
        <x:v>https://indian-high-court-judgments.s3.ap-south-1.amazonaws.com/data/pdf/year=2026/court=22_18/bench=cghccisdb/CGHC010136252019_1_2026-01-20.pdf</x:v>
      </x:c>
    </x:row>
    <x:row r="9696">
      <x:c r="A9696" t="str">
        <x:v>CGHC010359982023</x:v>
      </x:c>
      <x:c r="B9696" t="str">
        <x:v>CRR/1240/2023 of FULMATI Vs JAYPRAKASH</x:v>
      </x:c>
      <x:c r="C9696" t="str">
        <x:v>2026-01-20</x:v>
      </x:c>
      <x:c r="D9696" t="str">
        <x:v>High Court Of Chhattisgarh</x:v>
      </x:c>
      <x:c r="E9696" t="str">
        <x:v>HON'BLE THE CHIEF JUSTICE</x:v>
      </x:c>
      <x:c r="F9696" t="str">
        <x:v>DISMISSED</x:v>
      </x:c>
      <x:c r="G9696" t="str">
        <x:v>https://indian-high-court-judgments.s3.ap-south-1.amazonaws.com/data/pdf/year=2026/court=22_18/bench=cghccisdb/CGHC010359982023_1_2026-01-21.pdf</x:v>
      </x:c>
    </x:row>
    <x:row r="9697">
      <x:c r="A9697" t="str">
        <x:v>CGHC010064932023</x:v>
      </x:c>
      <x:c r="B9697" t="str">
        <x:v>CRR/318/2023 of SMT. PHULMATI POYAM Vs KAUSHAL GANWRE</x:v>
      </x:c>
      <x:c r="C9697" t="str">
        <x:v>2026-01-15</x:v>
      </x:c>
      <x:c r="D9697" t="str">
        <x:v>High Court Of Chhattisgarh</x:v>
      </x:c>
      <x:c r="E9697" t="str">
        <x:v>HON'BLE THE CHIEF JUSTICE</x:v>
      </x:c>
      <x:c r="F9697" t="str">
        <x:v>REJECTED</x:v>
      </x:c>
      <x:c r="G9697" t="str">
        <x:v>https://indian-high-court-judgments.s3.ap-south-1.amazonaws.com/data/pdf/year=2026/court=22_18/bench=cghccisdb/CGHC010064932023_1_2026-01-16.pdf</x:v>
      </x:c>
    </x:row>
    <x:row r="9698">
      <x:c r="A9698" t="str">
        <x:v>CGHC010304332025</x:v>
      </x:c>
      <x:c r="B9698" t="str">
        <x:v>MAC/1645/2025 of SHYAM LAL Vs SHANKAR SHARMA</x:v>
      </x:c>
      <x:c r="C9698" t="str">
        <x:v>2026-01-14</x:v>
      </x:c>
      <x:c r="D9698" t="str">
        <x:v>High Court Of Chhattisgarh</x:v>
      </x:c>
      <x:c r="E9698" t="str">
        <x:v>HON'BLE SHRI JUSTICE RAKESH MOHAN PANDEY</x:v>
      </x:c>
      <x:c r="F9698" t="str">
        <x:v>DISSMISS FOR DEFAULT/NON-PROSECUTION</x:v>
      </x:c>
      <x:c r="G9698" t="str">
        <x:v>https://indian-high-court-judgments.s3.ap-south-1.amazonaws.com/data/pdf/year=2026/court=22_18/bench=cghccisdb/CGHC010304332025_1_2026-01-15.pdf</x:v>
      </x:c>
    </x:row>
    <x:row r="9699">
      <x:c r="A9699" t="str">
        <x:v>CGHC010013722026</x:v>
      </x:c>
      <x:c r="B9699" t="str">
        <x:v>MCRC/718/2026 of SURAJ DHURVE Vs STATE OF CHHATTISGARH</x:v>
      </x:c>
      <x:c r="C9699" t="str">
        <x:v>2026-01-19</x:v>
      </x:c>
      <x:c r="D9699" t="str">
        <x:v>High Court Of Chhattisgarh</x:v>
      </x:c>
      <x:c r="E9699" t="str">
        <x:v>HON'BLE SHRI JUSTICE PARTH PRATEEM SAHU</x:v>
      </x:c>
      <x:c r="F9699" t="str">
        <x:v>DISMISSED</x:v>
      </x:c>
      <x:c r="G9699" t="str">
        <x:v>https://indian-high-court-judgments.s3.ap-south-1.amazonaws.com/data/pdf/year=2026/court=22_18/bench=cghccisdb/CGHC010013722026_1_2026-01-20.pdf</x:v>
      </x:c>
    </x:row>
    <x:row r="9700">
      <x:c r="A9700" t="str">
        <x:v>CGHC010024322026</x:v>
      </x:c>
      <x:c r="B9700" t="str">
        <x:v>WP227/84/2026 of BHAWANI PRASAD Vs SONCHAND</x:v>
      </x:c>
      <x:c r="C9700" t="str">
        <x:v>2026-01-20</x:v>
      </x:c>
      <x:c r="D9700" t="str">
        <x:v>High Court Of Chhattisgarh</x:v>
      </x:c>
      <x:c r="E9700" t="str">
        <x:v>HON'BLE SHRI JUSTICE SACHIN SINGH RAJPUT</x:v>
      </x:c>
      <x:c r="F9700" t="str">
        <x:v>DISMISSED</x:v>
      </x:c>
      <x:c r="G9700" t="str">
        <x:v>https://indian-high-court-judgments.s3.ap-south-1.amazonaws.com/data/pdf/year=2026/court=22_18/bench=cghccisdb/CGHC010024322026_1_2026-01-21.pdf</x:v>
      </x:c>
    </x:row>
    <x:row r="9701">
      <x:c r="A9701" t="str">
        <x:v>CGHC010016342025</x:v>
      </x:c>
      <x:c r="B9701" t="str">
        <x:v>ARBR/2/2025 of M/s Sri Durgamba Vs Korba Urban Public Transport Society Limited</x:v>
      </x:c>
      <x:c r="C9701" t="str">
        <x:v>2026-01-18</x:v>
      </x:c>
      <x:c r="D9701" t="str">
        <x:v>High Court Of Chhattisgarh</x:v>
      </x:c>
      <x:c r="E9701" t="str">
        <x:v>HON'BLE THE CHIEF JUSTICE</x:v>
      </x:c>
      <x:c r="F9701" t="str">
        <x:v>ALLOWED</x:v>
      </x:c>
      <x:c r="G9701" t="str">
        <x:v>https://indian-high-court-judgments.s3.ap-south-1.amazonaws.com/data/pdf/year=2026/court=22_18/bench=cghccisdb/CGHC010016342025_1_2026-01-19.pdf</x:v>
      </x:c>
    </x:row>
    <x:row r="9702">
      <x:c r="A9702" t="str">
        <x:v>CGHC010003342026</x:v>
      </x:c>
      <x:c r="B9702" t="str">
        <x:v>WPS/483/2026 of SANJHIYA RAM Vs STATE OF CHHATTISGARH</x:v>
      </x:c>
      <x:c r="C9702" t="str">
        <x:v>2026-01-15</x:v>
      </x:c>
      <x:c r="D9702" t="str">
        <x:v>High Court Of Chhattisgarh</x:v>
      </x:c>
      <x:c r="E9702" t="str">
        <x:v>HON'BLE SHRI JUSTICE PARTH PRATEEM SAHU</x:v>
      </x:c>
      <x:c r="F9702" t="str">
        <x:v>DISPOSED OFF</x:v>
      </x:c>
      <x:c r="G9702" t="str">
        <x:v>https://indian-high-court-judgments.s3.ap-south-1.amazonaws.com/data/pdf/year=2026/court=22_18/bench=cghccisdb/CGHC010003342026_1_2026-01-16.pdf</x:v>
      </x:c>
    </x:row>
    <x:row r="9703">
      <x:c r="A9703" t="str">
        <x:v>CGHC010201502017</x:v>
      </x:c>
      <x:c r="B9703" t="str">
        <x:v>SA/669/2017 of Smt. Itwara Bai (Died) Vs Doojram</x:v>
      </x:c>
      <x:c r="C9703" t="str">
        <x:v>2026-01-18</x:v>
      </x:c>
      <x:c r="D9703" t="str">
        <x:v>High Court Of Chhattisgarh</x:v>
      </x:c>
      <x:c r="E9703" t="str">
        <x:v>HON'BLE SHRI JUSTICE BIBHU DATTA GURU</x:v>
      </x:c>
      <x:c r="F9703" t="str">
        <x:v>DISMISSED</x:v>
      </x:c>
      <x:c r="G9703" t="str">
        <x:v>https://indian-high-court-judgments.s3.ap-south-1.amazonaws.com/data/pdf/year=2026/court=22_18/bench=cghccisdb/CGHC010201502017_1_2026-01-19.pdf</x:v>
      </x:c>
    </x:row>
    <x:row r="9704">
      <x:c r="A9704" t="str">
        <x:v>CGHC010022712025</x:v>
      </x:c>
      <x:c r="B9704" t="str">
        <x:v>WPS/775/2025 of DEV NARAYAN SAHU Vs STATE OF CHHATTISGARH</x:v>
      </x:c>
      <x:c r="C9704" t="str">
        <x:v>2026-01-14</x:v>
      </x:c>
      <x:c r="D9704" t="str">
        <x:v>High Court Of Chhattisgarh</x:v>
      </x:c>
      <x:c r="E9704" t="str">
        <x:v>HON'BLE SHRI JUSTICE PARTH PRATEEM SAHU</x:v>
      </x:c>
      <x:c r="F9704" t="str">
        <x:v>DISPOSED OFF</x:v>
      </x:c>
      <x:c r="G9704" t="str">
        <x:v>https://indian-high-court-judgments.s3.ap-south-1.amazonaws.com/data/pdf/year=2026/court=22_18/bench=cghccisdb/CGHC010022712025_1_2026-01-15.pdf</x:v>
      </x:c>
    </x:row>
    <x:row r="9705">
      <x:c r="A9705" t="str">
        <x:v>CGHC010350492022</x:v>
      </x:c>
      <x:c r="B9705" t="str">
        <x:v>WPC/4747/2022 of KUNJ BAI Vs STATE OF CHHATTISGARH</x:v>
      </x:c>
      <x:c r="C9705" t="str">
        <x:v>2026-01-14</x:v>
      </x:c>
      <x:c r="D9705" t="str">
        <x:v>High Court Of Chhattisgarh</x:v>
      </x:c>
      <x:c r="E9705" t="str">
        <x:v>HON'BLE SHRI JUSTICE NARENDRA KUMAR VYAS</x:v>
      </x:c>
      <x:c r="F9705" t="str">
        <x:v>DISPOSED OFF</x:v>
      </x:c>
      <x:c r="G9705" t="str">
        <x:v>https://indian-high-court-judgments.s3.ap-south-1.amazonaws.com/data/pdf/year=2026/court=22_18/bench=cghccisdb/CGHC010350492022_1_2026-01-15.pdf</x:v>
      </x:c>
    </x:row>
    <x:row r="9706">
      <x:c r="A9706" t="str">
        <x:v>CGHC010008972026</x:v>
      </x:c>
      <x:c r="B9706" t="str">
        <x:v>WPS/449/2026 of USHA CHOUBEY Vs STATE OF CHHATTISGARH</x:v>
      </x:c>
      <x:c r="C9706" t="str">
        <x:v>2026-01-15</x:v>
      </x:c>
      <x:c r="D9706" t="str">
        <x:v>High Court Of Chhattisgarh</x:v>
      </x:c>
      <x:c r="E9706" t="str">
        <x:v>HON'BLE SHRI JUSTICE PARTH PRATEEM SAHU</x:v>
      </x:c>
      <x:c r="F9706" t="str">
        <x:v>DISPOSED OFF</x:v>
      </x:c>
      <x:c r="G9706" t="str">
        <x:v>https://indian-high-court-judgments.s3.ap-south-1.amazonaws.com/data/pdf/year=2026/court=22_18/bench=cghccisdb/CGHC010008972026_1_2026-01-16.pdf</x:v>
      </x:c>
    </x:row>
    <x:row r="9707">
      <x:c r="A9707" t="str">
        <x:v>CGHC010021702026</x:v>
      </x:c>
      <x:c r="B9707" t="str">
        <x:v>MCRC/630/2026 of SUBHAS DEVNATH @ NATA Vs STATE OF CHHATTISGARH</x:v>
      </x:c>
      <x:c r="C9707" t="str">
        <x:v>2026-01-18</x:v>
      </x:c>
      <x:c r="D9707" t="str">
        <x:v>High Court Of Chhattisgarh</x:v>
      </x:c>
      <x:c r="E9707" t="str">
        <x:v>HON'BLE THE CHIEF JUSTICE</x:v>
      </x:c>
      <x:c r="F9707" t="str">
        <x:v>REJECTED</x:v>
      </x:c>
      <x:c r="G9707" t="str">
        <x:v>https://indian-high-court-judgments.s3.ap-south-1.amazonaws.com/data/pdf/year=2026/court=22_18/bench=cghccisdb/CGHC010021702026_1_2026-01-19.pdf</x:v>
      </x:c>
    </x:row>
    <x:row r="9708">
      <x:c r="A9708" t="str">
        <x:v>CGHC010001842026</x:v>
      </x:c>
      <x:c r="B9708" t="str">
        <x:v>CRMP/231/2026 of KRISHNAKANT DWIVEDI Vs STATE OF CHHATTISGARH</x:v>
      </x:c>
      <x:c r="C9708" t="str">
        <x:v>2026-01-20</x:v>
      </x:c>
      <x:c r="D9708" t="str">
        <x:v>High Court Of Chhattisgarh</x:v>
      </x:c>
      <x:c r="E9708" t="str">
        <x:v>HON'BLE THE CHIEF JUSTICE,HON'BLE SHRI JUSTICE RAVINDRA KUMAR AGRAWAL</x:v>
      </x:c>
      <x:c r="F9708" t="str">
        <x:v>WITHDRAWN</x:v>
      </x:c>
      <x:c r="G9708" t="str">
        <x:v>https://indian-high-court-judgments.s3.ap-south-1.amazonaws.com/data/pdf/year=2026/court=22_18/bench=cghccisdb/CGHC010001842026_1_2026-01-21.pdf</x:v>
      </x:c>
    </x:row>
    <x:row r="9709">
      <x:c r="A9709" t="str">
        <x:v>CGHC010545342025</x:v>
      </x:c>
      <x:c r="B9709" t="str">
        <x:v>MCRCA/90/2026 of TUSAR KANTA SETHI Vs STATE OF CHHATTISGARH</x:v>
      </x:c>
      <x:c r="C9709" t="str">
        <x:v>2026-01-15</x:v>
      </x:c>
      <x:c r="D9709" t="str">
        <x:v>High Court Of Chhattisgarh</x:v>
      </x:c>
      <x:c r="E9709" t="str">
        <x:v>HON'BLE THE CHIEF JUSTICE</x:v>
      </x:c>
      <x:c r="F9709" t="str">
        <x:v>ALLOWED</x:v>
      </x:c>
      <x:c r="G9709" t="str">
        <x:v>https://indian-high-court-judgments.s3.ap-south-1.amazonaws.com/data/pdf/year=2026/court=22_18/bench=cghccisdb/CGHC010545342025_1_2026-01-16.pdf</x:v>
      </x:c>
    </x:row>
    <x:row r="9710">
      <x:c r="A9710" t="str">
        <x:v>CGHC010023042026</x:v>
      </x:c>
      <x:c r="B9710" t="str">
        <x:v>WPS/659/2026 of ARVIND SINGH THAKUR Vs STATE OF CHHATTISGARH</x:v>
      </x:c>
      <x:c r="C9710" t="str">
        <x:v>2026-01-19</x:v>
      </x:c>
      <x:c r="D9710" t="str">
        <x:v>High Court Of Chhattisgarh</x:v>
      </x:c>
      <x:c r="E9710" t="str">
        <x:v>HON'BLE SHRI JUSTICE PARTH PRATEEM SAHU</x:v>
      </x:c>
      <x:c r="F9710" t="str">
        <x:v>DISPOSED OFF</x:v>
      </x:c>
      <x:c r="G9710" t="str">
        <x:v>https://indian-high-court-judgments.s3.ap-south-1.amazonaws.com/data/pdf/year=2026/court=22_18/bench=cghccisdb/CGHC010023042026_1_2026-01-20.pdf</x:v>
      </x:c>
    </x:row>
    <x:row r="9711">
      <x:c r="A9711" t="str">
        <x:v>CGHC010023922026</x:v>
      </x:c>
      <x:c r="B9711" t="str">
        <x:v>WPC/239/2026 of PANKAJ JOSHI Vs STATE OF CHHATTISGARH</x:v>
      </x:c>
      <x:c r="C9711" t="str">
        <x:v>2026-01-19</x:v>
      </x:c>
      <x:c r="D9711" t="str">
        <x:v>High Court Of Chhattisgarh</x:v>
      </x:c>
      <x:c r="E9711" t="str">
        <x:v>HON'BLE SHRI JUSTICE NARESH KUMAR CHANDRAVANSHI</x:v>
      </x:c>
      <x:c r="F9711" t="str">
        <x:v>WITHDRAWN</x:v>
      </x:c>
      <x:c r="G9711" t="str">
        <x:v>https://indian-high-court-judgments.s3.ap-south-1.amazonaws.com/data/pdf/year=2026/court=22_18/bench=cghccisdb/CGHC010023922026_1_2026-01-20.pdf</x:v>
      </x:c>
    </x:row>
    <x:row r="9712">
      <x:c r="A9712" t="str">
        <x:v>CGHC010294512025</x:v>
      </x:c>
      <x:c r="B9712" t="str">
        <x:v>CRR/848/2025 of PURUSHOTTAM RAM YADAV @ PUSTAM Vs STATE OF CHHATTISGARH</x:v>
      </x:c>
      <x:c r="C9712" t="str">
        <x:v>2026-01-18</x:v>
      </x:c>
      <x:c r="D9712" t="str">
        <x:v>High Court Of Chhattisgarh</x:v>
      </x:c>
      <x:c r="E9712" t="str">
        <x:v>HON'BLE SHRI JUSTICE SANJAY KUMAR JAISWAL</x:v>
      </x:c>
      <x:c r="F9712" t="str">
        <x:v>DISPOSED OFF</x:v>
      </x:c>
      <x:c r="G9712" t="str">
        <x:v>https://indian-high-court-judgments.s3.ap-south-1.amazonaws.com/data/pdf/year=2026/court=22_18/bench=cghccisdb/CGHC010294512025_1_2026-01-19.pdf</x:v>
      </x:c>
    </x:row>
    <x:row r="9713">
      <x:c r="A9713" t="str">
        <x:v>CGHC010017172026</x:v>
      </x:c>
      <x:c r="B9713" t="str">
        <x:v>WPS/430/2026 of FEKURAM Vs STATE OF CHHATTISGARH</x:v>
      </x:c>
      <x:c r="C9713" t="str">
        <x:v>2026-01-15</x:v>
      </x:c>
      <x:c r="D9713" t="str">
        <x:v>High Court Of Chhattisgarh</x:v>
      </x:c>
      <x:c r="E9713" t="str">
        <x:v>HON'BLE SHRI JUSTICE PARTH PRATEEM SAHU</x:v>
      </x:c>
      <x:c r="F9713" t="str">
        <x:v>DISPOSED OFF</x:v>
      </x:c>
      <x:c r="G9713" t="str">
        <x:v>https://indian-high-court-judgments.s3.ap-south-1.amazonaws.com/data/pdf/year=2026/court=22_18/bench=cghccisdb/CGHC010017172026_1_2026-01-16.pdf</x:v>
      </x:c>
    </x:row>
    <x:row r="9714">
      <x:c r="A9714" t="str">
        <x:v>CGHC010258372023</x:v>
      </x:c>
      <x:c r="B9714" t="str">
        <x:v>WPS/5653/2023 of SMT. DEVAKI NAVRANG Vs STATE OF CHHATTISGARH</x:v>
      </x:c>
      <x:c r="C9714" t="str">
        <x:v>2026-01-14</x:v>
      </x:c>
      <x:c r="D9714" t="str">
        <x:v>High Court Of Chhattisgarh</x:v>
      </x:c>
      <x:c r="E9714" t="str">
        <x:v>HON'BLE SHRI JUSTICE AMITENDRA KISHORE PRASAD</x:v>
      </x:c>
      <x:c r="F9714" t="str">
        <x:v>DISPOSED OFF</x:v>
      </x:c>
      <x:c r="G9714" t="str">
        <x:v>https://indian-high-court-judgments.s3.ap-south-1.amazonaws.com/data/pdf/year=2026/court=22_18/bench=cghccisdb/CGHC010258372023_1_2026-01-15.pdf</x:v>
      </x:c>
    </x:row>
    <x:row r="9715">
      <x:c r="A9715" t="str">
        <x:v>CGHC010051952024</x:v>
      </x:c>
      <x:c r="B9715" t="str">
        <x:v>ACQA/74/2024 of NEETU SAHU Vs STATE OF CHHATTISGARH</x:v>
      </x:c>
      <x:c r="C9715" t="str">
        <x:v>2026-01-20</x:v>
      </x:c>
      <x:c r="D9715" t="str">
        <x:v>High Court Of Chhattisgarh</x:v>
      </x:c>
      <x:c r="E9715" t="str">
        <x:v>HON'BLE SHRI JUSTICE SANJAY KUMAR JAISWAL</x:v>
      </x:c>
      <x:c r="F9715" t="str">
        <x:v>DISMISSED</x:v>
      </x:c>
      <x:c r="G9715" t="str">
        <x:v>https://indian-high-court-judgments.s3.ap-south-1.amazonaws.com/data/pdf/year=2026/court=22_18/bench=cghccisdb/CGHC010051952024_1_2026-01-21.pdf</x:v>
      </x:c>
    </x:row>
    <x:row r="9716">
      <x:c r="A9716" t="str">
        <x:v>CGHC010277762025</x:v>
      </x:c>
      <x:c r="B9716" t="str">
        <x:v>CRMP/2242/2025 of LAXMAN YADAV Vs STATE OF CHHATTISGARH</x:v>
      </x:c>
      <x:c r="C9716" t="str">
        <x:v>2026-01-20</x:v>
      </x:c>
      <x:c r="D9716" t="str">
        <x:v>High Court Of Chhattisgarh</x:v>
      </x:c>
      <x:c r="E9716" t="str">
        <x:v>HON'BLE SHRI JUSTICE SANJAY KUMAR JAISWAL</x:v>
      </x:c>
      <x:c r="F9716" t="str">
        <x:v>WITHDRAWN</x:v>
      </x:c>
      <x:c r="G9716" t="str">
        <x:v>https://indian-high-court-judgments.s3.ap-south-1.amazonaws.com/data/pdf/year=2026/court=22_18/bench=cghccisdb/CGHC010277762025_1_2026-01-21.pdf</x:v>
      </x:c>
    </x:row>
    <x:row r="9717">
      <x:c r="A9717" t="str">
        <x:v>CGHC010019832026</x:v>
      </x:c>
      <x:c r="B9717" t="str">
        <x:v>MCC/55/2026 of PANKAJ DAHIRE Vs SMT. PRERNA AAHIRE</x:v>
      </x:c>
      <x:c r="C9717" t="str">
        <x:v>2026-01-18</x:v>
      </x:c>
      <x:c r="D9717" t="str">
        <x:v>High Court Of Chhattisgarh</x:v>
      </x:c>
      <x:c r="E9717" t="str">
        <x:v>HON'BLE SHRI JUSTICE NARESH KUMAR CHANDRAVANSHI</x:v>
      </x:c>
      <x:c r="F9717" t="str">
        <x:v>DISPOSED OFF</x:v>
      </x:c>
      <x:c r="G9717" t="str">
        <x:v>https://indian-high-court-judgments.s3.ap-south-1.amazonaws.com/data/pdf/year=2026/court=22_18/bench=cghccisdb/CGHC010019832026_1_2026-01-19.pdf</x:v>
      </x:c>
    </x:row>
    <x:row r="9718">
      <x:c r="A9718" t="str">
        <x:v>CGHC010007622026</x:v>
      </x:c>
      <x:c r="B9718" t="str">
        <x:v>MCRC/622/2026 of CHANDAN SONI @ CHANDAN SONA Vs STATE OF CHHATTISGARH</x:v>
      </x:c>
      <x:c r="C9718" t="str">
        <x:v>2026-01-15</x:v>
      </x:c>
      <x:c r="D9718" t="str">
        <x:v>High Court Of Chhattisgarh</x:v>
      </x:c>
      <x:c r="E9718" t="str">
        <x:v>HON'BLE THE CHIEF JUSTICE</x:v>
      </x:c>
      <x:c r="F9718" t="str">
        <x:v>ALLOWED</x:v>
      </x:c>
      <x:c r="G9718" t="str">
        <x:v>https://indian-high-court-judgments.s3.ap-south-1.amazonaws.com/data/pdf/year=2026/court=22_18/bench=cghccisdb/CGHC010007622026_1_2026-01-16.pdf</x:v>
      </x:c>
    </x:row>
    <x:row r="9719">
      <x:c r="A9719" t="str">
        <x:v>CGHC010426332024</x:v>
      </x:c>
      <x:c r="B9719" t="str">
        <x:v>WPC/6163/2024 of ASLAM HUSSAIN Vs SOUTH EAST CENTRAL RAILWAY</x:v>
      </x:c>
      <x:c r="C9719" t="str">
        <x:v>2026-01-14</x:v>
      </x:c>
      <x:c r="D9719" t="str">
        <x:v>High Court Of Chhattisgarh</x:v>
      </x:c>
      <x:c r="E9719" t="str">
        <x:v>HON'BLE SHRI JUSTICE NARENDRA KUMAR VYAS</x:v>
      </x:c>
      <x:c r="F9719" t="str">
        <x:v>DISPOSED OFF</x:v>
      </x:c>
      <x:c r="G9719" t="str">
        <x:v>https://indian-high-court-judgments.s3.ap-south-1.amazonaws.com/data/pdf/year=2026/court=22_18/bench=cghccisdb/CGHC010426332024_1_2026-01-15.pdf</x:v>
      </x:c>
    </x:row>
    <x:row r="9720">
      <x:c r="A9720" t="str">
        <x:v>CGHC010015802026</x:v>
      </x:c>
      <x:c r="B9720" t="str">
        <x:v>WPS/364/2026 of PUSHPRAJ VERMA Vs STATE OF CHHATTISGARH</x:v>
      </x:c>
      <x:c r="C9720" t="str">
        <x:v>2026-01-14</x:v>
      </x:c>
      <x:c r="D9720" t="str">
        <x:v>High Court Of Chhattisgarh</x:v>
      </x:c>
      <x:c r="E9720" t="str">
        <x:v>HON'BLE SHRI JUSTICE PARTH PRATEEM SAHU</x:v>
      </x:c>
      <x:c r="F9720" t="str">
        <x:v>DISPOSED OFF</x:v>
      </x:c>
      <x:c r="G9720" t="str">
        <x:v>https://indian-high-court-judgments.s3.ap-south-1.amazonaws.com/data/pdf/year=2026/court=22_18/bench=cghccisdb/CGHC010015802026_1_2026-01-15.pdf</x:v>
      </x:c>
    </x:row>
    <x:row r="9721">
      <x:c r="A9721" t="str">
        <x:v>CGHC010509872025</x:v>
      </x:c>
      <x:c r="B9721" t="str">
        <x:v>MCRC/9761/2025 of JATIN KUMAR SAHU Vs STATE OF CHHATTISGARH</x:v>
      </x:c>
      <x:c r="C9721" t="str">
        <x:v>2026-01-19</x:v>
      </x:c>
      <x:c r="D9721" t="str">
        <x:v>High Court Of Chhattisgarh</x:v>
      </x:c>
      <x:c r="E9721" t="str">
        <x:v>HON'BLE THE CHIEF JUSTICE</x:v>
      </x:c>
      <x:c r="F9721" t="str">
        <x:v>ALLOWED</x:v>
      </x:c>
      <x:c r="G9721" t="str">
        <x:v>https://indian-high-court-judgments.s3.ap-south-1.amazonaws.com/data/pdf/year=2026/court=22_18/bench=cghccisdb/CGHC010509872025_1_2026-01-20.pdf</x:v>
      </x:c>
    </x:row>
    <x:row r="9722">
      <x:c r="A9722" t="str">
        <x:v>CGHC010004312010</x:v>
      </x:c>
      <x:c r="B9722" t="str">
        <x:v>FA/152/2010 of KARTIK RAM (DIED) Vs RAM KUMAR and ORS.</x:v>
      </x:c>
      <x:c r="C9722" t="str">
        <x:v>2026-01-20</x:v>
      </x:c>
      <x:c r="D9722" t="str">
        <x:v>High Court Of Chhattisgarh</x:v>
      </x:c>
      <x:c r="E9722" t="str">
        <x:v>HON'BLE SHRI JUSTICE BIBHU DATTA GURU</x:v>
      </x:c>
      <x:c r="F9722" t="str">
        <x:v>DISMISSED</x:v>
      </x:c>
      <x:c r="G9722" t="str">
        <x:v>https://indian-high-court-judgments.s3.ap-south-1.amazonaws.com/data/pdf/year=2026/court=22_18/bench=cghccisdb/CGHC010004312010_1_2026-01-21.pdf</x:v>
      </x:c>
    </x:row>
    <x:row r="9723">
      <x:c r="A9723" t="str">
        <x:v>CGHC010527462025</x:v>
      </x:c>
      <x:c r="B9723" t="str">
        <x:v>WA/8/2026 of USATLAL SAHU Vs THE STATE OF CHHATTISGARH</x:v>
      </x:c>
      <x:c r="C9723" t="str">
        <x:v>2026-01-14</x:v>
      </x:c>
      <x:c r="D9723" t="str">
        <x:v>High Court Of Chhattisgarh</x:v>
      </x:c>
      <x:c r="E9723" t="str">
        <x:v>HON'BLE THE CHIEF JUSTICE,HON'BLE SHRI JUSTICE RAVINDRA KUMAR AGRAWAL</x:v>
      </x:c>
      <x:c r="F9723" t="str">
        <x:v>DISMISSED</x:v>
      </x:c>
      <x:c r="G9723" t="str">
        <x:v>https://indian-high-court-judgments.s3.ap-south-1.amazonaws.com/data/pdf/year=2026/court=22_18/bench=cghccisdb/CGHC010527462025_1_2026-01-15.pdf</x:v>
      </x:c>
    </x:row>
    <x:row r="9724">
      <x:c r="A9724" t="str">
        <x:v>CGHC010418852019</x:v>
      </x:c>
      <x:c r="B9724" t="str">
        <x:v>WPS/10299/2019 of KAMAL KISHORE DUBEY Vs STATE OF CHHATTISGARH</x:v>
      </x:c>
      <x:c r="C9724" t="str">
        <x:v>2026-01-20</x:v>
      </x:c>
      <x:c r="D9724" t="str">
        <x:v>High Court Of Chhattisgarh</x:v>
      </x:c>
      <x:c r="E9724" t="str">
        <x:v>HON'BLE SHRI  JUSTICE SANJAY K. AGRAWAL</x:v>
      </x:c>
      <x:c r="F9724" t="str">
        <x:v>DISMISSED</x:v>
      </x:c>
      <x:c r="G9724" t="str">
        <x:v>https://indian-high-court-judgments.s3.ap-south-1.amazonaws.com/data/pdf/year=2026/court=22_18/bench=cghccisdb/CGHC010418852019_1_2026-01-21.pdf</x:v>
      </x:c>
    </x:row>
    <x:row r="9725">
      <x:c r="A9725" t="str">
        <x:v>CGHC010492912025</x:v>
      </x:c>
      <x:c r="B9725" t="str">
        <x:v>MCRC/9491/2025 of RAJESH SONI Vs STATE OF CHHATTISGARH</x:v>
      </x:c>
      <x:c r="C9725" t="str">
        <x:v>2026-01-19</x:v>
      </x:c>
      <x:c r="D9725" t="str">
        <x:v>High Court Of Chhattisgarh</x:v>
      </x:c>
      <x:c r="E9725" t="str">
        <x:v>HON'BLE THE CHIEF JUSTICE</x:v>
      </x:c>
      <x:c r="F9725" t="str">
        <x:v>ALLOWED</x:v>
      </x:c>
      <x:c r="G9725" t="str">
        <x:v>https://indian-high-court-judgments.s3.ap-south-1.amazonaws.com/data/pdf/year=2026/court=22_18/bench=cghccisdb/CGHC010492912025_1_2026-01-20.pdf</x:v>
      </x:c>
    </x:row>
    <x:row r="9726">
      <x:c r="A9726" t="str">
        <x:v>CGHC010022612026</x:v>
      </x:c>
      <x:c r="B9726" t="str">
        <x:v>MCRC/693/2026 of ONYEKA STEPHEN OZUCHUKU Vs STATE OF CHHATTISGARH</x:v>
      </x:c>
      <x:c r="C9726" t="str">
        <x:v>2026-01-19</x:v>
      </x:c>
      <x:c r="D9726" t="str">
        <x:v>High Court Of Chhattisgarh</x:v>
      </x:c>
      <x:c r="E9726" t="str">
        <x:v>HON'BLE THE CHIEF JUSTICE</x:v>
      </x:c>
      <x:c r="F9726" t="str">
        <x:v>REJECTED</x:v>
      </x:c>
      <x:c r="G9726" t="str">
        <x:v>https://indian-high-court-judgments.s3.ap-south-1.amazonaws.com/data/pdf/year=2026/court=22_18/bench=cghccisdb/CGHC010022612026_1_2026-01-20.pdf</x:v>
      </x:c>
    </x:row>
    <x:row r="9727">
      <x:c r="A9727" t="str">
        <x:v>CGHC010446512025</x:v>
      </x:c>
      <x:c r="B9727" t="str">
        <x:v>WPCR/553/2025 of AKASH KUMAR SAHU Vs STATE OF CHHATTISGARH</x:v>
      </x:c>
      <x:c r="C9727" t="str">
        <x:v>2026-01-20</x:v>
      </x:c>
      <x:c r="D9727" t="str">
        <x:v>High Court Of Chhattisgarh</x:v>
      </x:c>
      <x:c r="E9727" t="str">
        <x:v>HON'BLE THE CHIEF JUSTICE,HON'BLE SHRI JUSTICE RAVINDRA KUMAR AGRAWAL</x:v>
      </x:c>
      <x:c r="F9727" t="str">
        <x:v>ALLOWED</x:v>
      </x:c>
      <x:c r="G9727" t="str">
        <x:v>https://indian-high-court-judgments.s3.ap-south-1.amazonaws.com/data/pdf/year=2026/court=22_18/bench=cghccisdb/CGHC010446512025_1_2026-01-21.pdf</x:v>
      </x:c>
    </x:row>
    <x:row r="9728">
      <x:c r="A9728" t="str">
        <x:v>CGHC010202552016</x:v>
      </x:c>
      <x:c r="B9728" t="str">
        <x:v>WPT/62/2016 of M/s. My Home Industries Ltd. Vs The State Of Chhattisgarh</x:v>
      </x:c>
      <x:c r="C9728" t="str">
        <x:v>2026-01-20</x:v>
      </x:c>
      <x:c r="D9728" t="str">
        <x:v>High Court Of Chhattisgarh</x:v>
      </x:c>
      <x:c r="E9728" t="str">
        <x:v>HON'BLE SHRI JUSTICE RAKESH MOHAN PANDEY</x:v>
      </x:c>
      <x:c r="F9728" t="str">
        <x:v>DISPOSED OFF</x:v>
      </x:c>
      <x:c r="G9728" t="str">
        <x:v>https://indian-high-court-judgments.s3.ap-south-1.amazonaws.com/data/pdf/year=2026/court=22_18/bench=cghccisdb/CGHC010202552016_1_2026-01-21.pdf</x:v>
      </x:c>
    </x:row>
    <x:row r="9729">
      <x:c r="A9729" t="str">
        <x:v>CGHC010020282026</x:v>
      </x:c>
      <x:c r="B9729" t="str">
        <x:v>WPS/542/2026 of SHUBHAM SINGH THAKUR Vs STATE OF CHHATTISGARH</x:v>
      </x:c>
      <x:c r="C9729" t="str">
        <x:v>2026-01-18</x:v>
      </x:c>
      <x:c r="D9729" t="str">
        <x:v>High Court Of Chhattisgarh</x:v>
      </x:c>
      <x:c r="E9729" t="str">
        <x:v>HON'BLE SHRI JUSTICE PARTH PRATEEM SAHU</x:v>
      </x:c>
      <x:c r="F9729" t="str">
        <x:v>DISPOSED OFF</x:v>
      </x:c>
      <x:c r="G9729" t="str">
        <x:v>https://indian-high-court-judgments.s3.ap-south-1.amazonaws.com/data/pdf/year=2026/court=22_18/bench=cghccisdb/CGHC010020282026_1_2026-01-19.pdf</x:v>
      </x:c>
    </x:row>
    <x:row r="9730">
      <x:c r="A9730" t="str">
        <x:v>CGHC010019442026</x:v>
      </x:c>
      <x:c r="B9730" t="str">
        <x:v>WPS/612/2026 of NIDESH PURI Vs STATE OF CHHATTISGARH</x:v>
      </x:c>
      <x:c r="C9730" t="str">
        <x:v>2026-01-19</x:v>
      </x:c>
      <x:c r="D9730" t="str">
        <x:v>High Court Of Chhattisgarh</x:v>
      </x:c>
      <x:c r="E9730" t="str">
        <x:v>HON'BLE SHRI JUSTICE PARTH PRATEEM SAHU</x:v>
      </x:c>
      <x:c r="F9730" t="str">
        <x:v>ALLOWED</x:v>
      </x:c>
      <x:c r="G9730" t="str">
        <x:v>https://indian-high-court-judgments.s3.ap-south-1.amazonaws.com/data/pdf/year=2026/court=22_18/bench=cghccisdb/CGHC010019442026_1_2026-01-20.pdf</x:v>
      </x:c>
    </x:row>
    <x:row r="9731">
      <x:c r="A9731" t="str">
        <x:v>CGHC010106572008</x:v>
      </x:c>
      <x:c r="B9731" t="str">
        <x:v>CRA/389/2008 of MUNSHIRAM Vs STATE OF CHHATTISGARH</x:v>
      </x:c>
      <x:c r="C9731" t="str">
        <x:v>2026-01-14</x:v>
      </x:c>
      <x:c r="D9731" t="str">
        <x:v>High Court Of Chhattisgarh</x:v>
      </x:c>
      <x:c r="E9731" t="str">
        <x:v>HON'BLE SMT. JUSTICE RAJANI DUBEY</x:v>
      </x:c>
      <x:c r="F9731" t="str">
        <x:v>PARTLY ALLOWED</x:v>
      </x:c>
      <x:c r="G9731" t="str">
        <x:v>https://indian-high-court-judgments.s3.ap-south-1.amazonaws.com/data/pdf/year=2026/court=22_18/bench=cghccisdb/CGHC010106572008_1_2026-01-15.pdf</x:v>
      </x:c>
    </x:row>
    <x:row r="9732">
      <x:c r="A9732" t="str">
        <x:v>CGHC010246982015</x:v>
      </x:c>
      <x:c r="B9732" t="str">
        <x:v>WPL/102/2015 of Chhattisgarh Infrastructure Development Corporation Vs Akbar Khan</x:v>
      </x:c>
      <x:c r="C9732" t="str">
        <x:v>2026-01-18</x:v>
      </x:c>
      <x:c r="D9732" t="str">
        <x:v>High Court Of Chhattisgarh</x:v>
      </x:c>
      <x:c r="E9732" t="str">
        <x:v>HON'BLE SHRI JUSTICE SACHIN SINGH RAJPUT</x:v>
      </x:c>
      <x:c r="F9732" t="str">
        <x:v>DISPOSED OFF</x:v>
      </x:c>
      <x:c r="G9732" t="str">
        <x:v>https://indian-high-court-judgments.s3.ap-south-1.amazonaws.com/data/pdf/year=2026/court=22_18/bench=cghccisdb/CGHC010246982015_1_2026-01-19.pdf</x:v>
      </x:c>
    </x:row>
    <x:row r="9733">
      <x:c r="A9733" t="str">
        <x:v>CGHC010306432024</x:v>
      </x:c>
      <x:c r="B9733" t="str">
        <x:v>ACQA/910/2024 of KRISHI UPAJ MANDI SAMITI KAWARDHA Vs Satish Chandravanshi</x:v>
      </x:c>
      <x:c r="C9733" t="str">
        <x:v>2026-01-19</x:v>
      </x:c>
      <x:c r="D9733" t="str">
        <x:v>High Court Of Chhattisgarh</x:v>
      </x:c>
      <x:c r="E9733" t="str">
        <x:v>HON'BLE SHRI JUSTICE SANJAY KUMAR JAISWAL</x:v>
      </x:c>
      <x:c r="F9733" t="str">
        <x:v>DISPOSED OFF</x:v>
      </x:c>
      <x:c r="G9733" t="str">
        <x:v>https://indian-high-court-judgments.s3.ap-south-1.amazonaws.com/data/pdf/year=2026/court=22_18/bench=cghccisdb/CGHC010306432024_1_2026-01-20.pdf</x:v>
      </x:c>
    </x:row>
    <x:row r="9734">
      <x:c r="A9734" t="str">
        <x:v>CGHC010316242025</x:v>
      </x:c>
      <x:c r="B9734" t="str">
        <x:v>ACQA/338/2025 of SURESH KUMAR MAHILANGE Vs RESHAMLAL YADAV</x:v>
      </x:c>
      <x:c r="C9734" t="str">
        <x:v>2026-01-19</x:v>
      </x:c>
      <x:c r="D9734" t="str">
        <x:v>High Court Of Chhattisgarh</x:v>
      </x:c>
      <x:c r="E9734" t="str">
        <x:v>HON'BLE SHRI JUSTICE RAVINDRA KUMAR AGRAWAL</x:v>
      </x:c>
      <x:c r="F9734" t="str">
        <x:v>DISMISSED</x:v>
      </x:c>
      <x:c r="G9734" t="str">
        <x:v>https://indian-high-court-judgments.s3.ap-south-1.amazonaws.com/data/pdf/year=2026/court=22_18/bench=cghccisdb/CGHC010316242025_1_2026-01-20.pdf</x:v>
      </x:c>
    </x:row>
    <x:row r="9735">
      <x:c r="A9735" t="str">
        <x:v>CGHC010542642025</x:v>
      </x:c>
      <x:c r="B9735" t="str">
        <x:v>CRMP/93/2026 of RAMLAKHAN Vs STATE OF CHHATTISGARH</x:v>
      </x:c>
      <x:c r="C9735" t="str">
        <x:v>2026-01-18</x:v>
      </x:c>
      <x:c r="D9735" t="str">
        <x:v>High Court Of Chhattisgarh</x:v>
      </x:c>
      <x:c r="E9735" t="str">
        <x:v>HON'BLE THE CHIEF JUSTICE,HON'BLE SHRI JUSTICE RAVINDRA KUMAR AGRAWAL</x:v>
      </x:c>
      <x:c r="F9735" t="str">
        <x:v>WITHDRAWN</x:v>
      </x:c>
      <x:c r="G9735" t="str">
        <x:v>https://indian-high-court-judgments.s3.ap-south-1.amazonaws.com/data/pdf/year=2026/court=22_18/bench=cghccisdb/CGHC010542642025_1_2026-01-19.pdf</x:v>
      </x:c>
    </x:row>
    <x:row r="9736">
      <x:c r="A9736" t="str">
        <x:v>CGHC010002442005</x:v>
      </x:c>
      <x:c r="B9736" t="str">
        <x:v>CRA/733/2005 of MOTU @ JAGESHWAR PRASAD Vs STATE OF CHHATTISGARH</x:v>
      </x:c>
      <x:c r="C9736" t="str">
        <x:v>2026-01-20</x:v>
      </x:c>
      <x:c r="D9736" t="str">
        <x:v>High Court Of Chhattisgarh</x:v>
      </x:c>
      <x:c r="E9736" t="str">
        <x:v>HON'BLE SHRI JUSTICE NARENDRA KUMAR VYAS</x:v>
      </x:c>
      <x:c r="F9736" t="str">
        <x:v>PARTLY ALLOWED</x:v>
      </x:c>
      <x:c r="G9736" t="str">
        <x:v>https://indian-high-court-judgments.s3.ap-south-1.amazonaws.com/data/pdf/year=2026/court=22_18/bench=cghccisdb/CGHC010002442005_1_2026-01-21.pdf</x:v>
      </x:c>
    </x:row>
    <x:row r="9737">
      <x:c r="A9737" t="str">
        <x:v>CGHC010024202026</x:v>
      </x:c>
      <x:c r="B9737" t="str">
        <x:v>WPS/709/2026 of RAMLAL Vs STATE OF CHHATTISGARH</x:v>
      </x:c>
      <x:c r="C9737" t="str">
        <x:v>2026-01-20</x:v>
      </x:c>
      <x:c r="D9737" t="str">
        <x:v>High Court Of Chhattisgarh</x:v>
      </x:c>
      <x:c r="E9737" t="str">
        <x:v>HON'BLE SHRI JUSTICE PARTH PRATEEM SAHU</x:v>
      </x:c>
      <x:c r="F9737" t="str">
        <x:v>DISPOSED OFF</x:v>
      </x:c>
      <x:c r="G9737" t="str">
        <x:v>https://indian-high-court-judgments.s3.ap-south-1.amazonaws.com/data/pdf/year=2026/court=22_18/bench=cghccisdb/CGHC010024202026_1_2026-01-21.pdf</x:v>
      </x:c>
    </x:row>
    <x:row r="9738">
      <x:c r="A9738" t="str">
        <x:v>CGHC010547582025</x:v>
      </x:c>
      <x:c r="B9738" t="str">
        <x:v>REVP/1/2026 of M/S TIRUPATI MINERALS PRIVATE LIMITED, Vs STATE OF CHHATTISGARH</x:v>
      </x:c>
      <x:c r="C9738" t="str">
        <x:v>2026-01-15</x:v>
      </x:c>
      <x:c r="D9738" t="str">
        <x:v>High Court Of Chhattisgarh</x:v>
      </x:c>
      <x:c r="E9738" t="str">
        <x:v>HON'BLE THE CHIEF JUSTICE,HON'BLE SHRI JUSTICE BIBHU DATTA GURU</x:v>
      </x:c>
      <x:c r="F9738" t="str">
        <x:v>DISPOSED OFF</x:v>
      </x:c>
      <x:c r="G9738" t="str">
        <x:v>https://indian-high-court-judgments.s3.ap-south-1.amazonaws.com/data/pdf/year=2026/court=22_18/bench=cghccisdb/CGHC010547582025_1_2026-01-16.pdf</x:v>
      </x:c>
    </x:row>
    <x:row r="9739">
      <x:c r="A9739" t="str">
        <x:v>CGHC010198722017</x:v>
      </x:c>
      <x:c r="B9739" t="str">
        <x:v>SA/534/2017 of Moh. Alanoor Vs Nagar Palika Nigam Durg</x:v>
      </x:c>
      <x:c r="C9739" t="str">
        <x:v>2026-01-20</x:v>
      </x:c>
      <x:c r="D9739" t="str">
        <x:v>High Court Of Chhattisgarh</x:v>
      </x:c>
      <x:c r="E9739" t="str">
        <x:v>HON'BLE SHRI JUSTICE BIBHU DATTA GURU</x:v>
      </x:c>
      <x:c r="F9739" t="str">
        <x:v>NON PROSECUTION</x:v>
      </x:c>
      <x:c r="G9739" t="str">
        <x:v>https://indian-high-court-judgments.s3.ap-south-1.amazonaws.com/data/pdf/year=2026/court=22_18/bench=cghccisdb/CGHC010198722017_1_2026-01-21.pdf</x:v>
      </x:c>
    </x:row>
    <x:row r="9740">
      <x:c r="A9740" t="str">
        <x:v>CGHC010383762023</x:v>
      </x:c>
      <x:c r="B9740" t="str">
        <x:v>ACQA/355/2023 of ABCD Vs STATE OF CHHATTISGARH</x:v>
      </x:c>
      <x:c r="C9740" t="str">
        <x:v>2026-01-18</x:v>
      </x:c>
      <x:c r="D9740" t="str">
        <x:v>High Court Of Chhattisgarh</x:v>
      </x:c>
      <x:c r="E9740" t="str">
        <x:v>HON'BLE SMT. JUSTICE RAJANI DUBEY,HON'BLE SHRI JUSTICE RADHAKISHAN AGRAWAL</x:v>
      </x:c>
      <x:c r="F9740" t="str">
        <x:v>NON PROSECUTION</x:v>
      </x:c>
      <x:c r="G9740" t="str">
        <x:v>https://indian-high-court-judgments.s3.ap-south-1.amazonaws.com/data/pdf/year=2026/court=22_18/bench=cghccisdb/CGHC010383762023_1_2026-01-19.pdf</x:v>
      </x:c>
    </x:row>
    <x:row r="9741">
      <x:c r="A9741" t="str">
        <x:v>CGHC010017762026</x:v>
      </x:c>
      <x:c r="B9741" t="str">
        <x:v>WPS/651/2026 of SHEIKH SAMEER Vs STATE OF CHHATTISGARH</x:v>
      </x:c>
      <x:c r="C9741" t="str">
        <x:v>2026-01-19</x:v>
      </x:c>
      <x:c r="D9741" t="str">
        <x:v>High Court Of Chhattisgarh</x:v>
      </x:c>
      <x:c r="E9741" t="str">
        <x:v>HON'BLE SHRI JUSTICE PARTH PRATEEM SAHU</x:v>
      </x:c>
      <x:c r="F9741" t="str">
        <x:v>DISPOSED OFF</x:v>
      </x:c>
      <x:c r="G9741" t="str">
        <x:v>https://indian-high-court-judgments.s3.ap-south-1.amazonaws.com/data/pdf/year=2026/court=22_18/bench=cghccisdb/CGHC010017762026_1_2026-01-20.pdf</x:v>
      </x:c>
    </x:row>
    <x:row r="9742">
      <x:c r="A9742" t="str">
        <x:v>CGHC010041832023</x:v>
      </x:c>
      <x:c r="B9742" t="str">
        <x:v>WPS/1145/2023 of BHUSHAN LAL SAHU Vs STATE OF CHHATTISGARH</x:v>
      </x:c>
      <x:c r="C9742" t="str">
        <x:v>2026-01-19</x:v>
      </x:c>
      <x:c r="D9742" t="str">
        <x:v>High Court Of Chhattisgarh</x:v>
      </x:c>
      <x:c r="E9742" t="str">
        <x:v>HON'BLE SHRI JUSTICE AMITENDRA KISHORE PRASAD</x:v>
      </x:c>
      <x:c r="F9742" t="str">
        <x:v>DISPOSED OFF</x:v>
      </x:c>
      <x:c r="G9742" t="str">
        <x:v>https://indian-high-court-judgments.s3.ap-south-1.amazonaws.com/data/pdf/year=2026/court=22_18/bench=cghccisdb/CGHC010041832023_1_2026-01-20.pdf</x:v>
      </x:c>
    </x:row>
    <x:row r="9743">
      <x:c r="A9743" t="str">
        <x:v>CGHC010544602025</x:v>
      </x:c>
      <x:c r="B9743" t="str">
        <x:v>WPS/488/2026 of JANARDAN PRASAD YADAV Vs STATE OF CHHATTISGARH</x:v>
      </x:c>
      <x:c r="C9743" t="str">
        <x:v>2026-01-15</x:v>
      </x:c>
      <x:c r="D9743" t="str">
        <x:v>High Court Of Chhattisgarh</x:v>
      </x:c>
      <x:c r="E9743" t="str">
        <x:v>HON'BLE SHRI JUSTICE PARTH PRATEEM SAHU</x:v>
      </x:c>
      <x:c r="F9743" t="str">
        <x:v>WITHDRAWN</x:v>
      </x:c>
      <x:c r="G9743" t="str">
        <x:v>https://indian-high-court-judgments.s3.ap-south-1.amazonaws.com/data/pdf/year=2026/court=22_18/bench=cghccisdb/CGHC010544602025_1_2026-01-16.pdf</x:v>
      </x:c>
    </x:row>
    <x:row r="9744">
      <x:c r="A9744" t="str">
        <x:v>CGHC010023332026</x:v>
      </x:c>
      <x:c r="B9744" t="str">
        <x:v>WPS/654/2026 of JOG SINGH Vs STATE OF CHHATTISGARH</x:v>
      </x:c>
      <x:c r="C9744" t="str">
        <x:v>2026-01-19</x:v>
      </x:c>
      <x:c r="D9744" t="str">
        <x:v>High Court Of Chhattisgarh</x:v>
      </x:c>
      <x:c r="E9744" t="str">
        <x:v>HON'BLE SHRI JUSTICE PARTH PRATEEM SAHU</x:v>
      </x:c>
      <x:c r="F9744" t="str">
        <x:v>DISPOSED OFF</x:v>
      </x:c>
      <x:c r="G9744" t="str">
        <x:v>https://indian-high-court-judgments.s3.ap-south-1.amazonaws.com/data/pdf/year=2026/court=22_18/bench=cghccisdb/CGHC010023332026_1_2026-01-20.pdf</x:v>
      </x:c>
    </x:row>
    <x:row r="9745">
      <x:c r="A9745" t="str">
        <x:v>CGHC010022952026</x:v>
      </x:c>
      <x:c r="B9745" t="str">
        <x:v>WPS/597/2026 of ISHWAR DIN MARKAM Vs STATE OF CHHATTISGARH</x:v>
      </x:c>
      <x:c r="C9745" t="str">
        <x:v>2026-01-19</x:v>
      </x:c>
      <x:c r="D9745" t="str">
        <x:v>High Court Of Chhattisgarh</x:v>
      </x:c>
      <x:c r="E9745" t="str">
        <x:v>HON'BLE SHRI JUSTICE PARTH PRATEEM SAHU</x:v>
      </x:c>
      <x:c r="F9745" t="str">
        <x:v>DISPOSED OFF</x:v>
      </x:c>
      <x:c r="G9745" t="str">
        <x:v>https://indian-high-court-judgments.s3.ap-south-1.amazonaws.com/data/pdf/year=2026/court=22_18/bench=cghccisdb/CGHC010022952026_1_2026-01-20.pdf</x:v>
      </x:c>
    </x:row>
    <x:row r="9746">
      <x:c r="A9746" t="str">
        <x:v>CGHC010504152025</x:v>
      </x:c>
      <x:c r="B9746" t="str">
        <x:v>MCRC/9626/2025 of PRAMOD UIKEY Vs STATE OF CHHATTISGARH</x:v>
      </x:c>
      <x:c r="C9746" t="str">
        <x:v>2026-01-14</x:v>
      </x:c>
      <x:c r="D9746" t="str">
        <x:v>High Court Of Chhattisgarh</x:v>
      </x:c>
      <x:c r="E9746" t="str">
        <x:v>HON'BLE THE CHIEF JUSTICE</x:v>
      </x:c>
      <x:c r="F9746" t="str">
        <x:v>ALLOWED</x:v>
      </x:c>
      <x:c r="G9746" t="str">
        <x:v>https://indian-high-court-judgments.s3.ap-south-1.amazonaws.com/data/pdf/year=2026/court=22_18/bench=cghccisdb/CGHC010504152025_1_2026-01-15.pdf</x:v>
      </x:c>
    </x:row>
    <x:row r="9747">
      <x:c r="A9747" t="str">
        <x:v>CGHC010095072023</x:v>
      </x:c>
      <x:c r="B9747" t="str">
        <x:v>CRR/309/2023 of RAKESH JANGHEL Vs SMT. SULOCHNA JANGHEL</x:v>
      </x:c>
      <x:c r="C9747" t="str">
        <x:v>2026-01-15</x:v>
      </x:c>
      <x:c r="D9747" t="str">
        <x:v>High Court Of Chhattisgarh</x:v>
      </x:c>
      <x:c r="E9747" t="str">
        <x:v>HON'BLE THE CHIEF JUSTICE</x:v>
      </x:c>
      <x:c r="F9747" t="str">
        <x:v>INFRUCTUOUS</x:v>
      </x:c>
      <x:c r="G9747" t="str">
        <x:v>https://indian-high-court-judgments.s3.ap-south-1.amazonaws.com/data/pdf/year=2026/court=22_18/bench=cghccisdb/CGHC010095072023_1_2026-01-16.pdf</x:v>
      </x:c>
    </x:row>
    <x:row r="9748">
      <x:c r="A9748" t="str">
        <x:v>CGHC010010302026</x:v>
      </x:c>
      <x:c r="B9748" t="str">
        <x:v>MCRC/533/2026 of RAMBHAROSA DEWANGAN Vs STATE OF CHHATTISGARH</x:v>
      </x:c>
      <x:c r="C9748" t="str">
        <x:v>2026-01-14</x:v>
      </x:c>
      <x:c r="D9748" t="str">
        <x:v>High Court Of Chhattisgarh</x:v>
      </x:c>
      <x:c r="E9748" t="str">
        <x:v>HON'BLE THE CHIEF JUSTICE</x:v>
      </x:c>
      <x:c r="F9748" t="str">
        <x:v>ALLOWED</x:v>
      </x:c>
      <x:c r="G9748" t="str">
        <x:v>https://indian-high-court-judgments.s3.ap-south-1.amazonaws.com/data/pdf/year=2026/court=22_18/bench=cghccisdb/CGHC010010302026_1_2026-01-15.pdf</x:v>
      </x:c>
    </x:row>
    <x:row r="9749">
      <x:c r="A9749" t="str">
        <x:v>CGHC010552122025</x:v>
      </x:c>
      <x:c r="B9749" t="str">
        <x:v>CRMP/191/2026 of SHASHI LATA WAGHE Vs STATE OF CHHATTISGARH</x:v>
      </x:c>
      <x:c r="C9749" t="str">
        <x:v>2026-01-18</x:v>
      </x:c>
      <x:c r="D9749" t="str">
        <x:v>High Court Of Chhattisgarh</x:v>
      </x:c>
      <x:c r="E9749" t="str">
        <x:v>HON'BLE THE CHIEF JUSTICE,HON'BLE SHRI JUSTICE RAVINDRA KUMAR AGRAWAL</x:v>
      </x:c>
      <x:c r="F9749" t="str">
        <x:v>DISMISSED</x:v>
      </x:c>
      <x:c r="G9749" t="str">
        <x:v>https://indian-high-court-judgments.s3.ap-south-1.amazonaws.com/data/pdf/year=2026/court=22_18/bench=cghccisdb/CGHC010552122025_1_2026-01-19.pdf</x:v>
      </x:c>
    </x:row>
    <x:row r="9750">
      <x:c r="A9750" t="str">
        <x:v>CGHC010534632025</x:v>
      </x:c>
      <x:c r="B9750" t="str">
        <x:v>REVP/13/2026 of MUNESHWARI DEVI Vs STATE OF CHHATTISGARH</x:v>
      </x:c>
      <x:c r="C9750" t="str">
        <x:v>2026-01-19</x:v>
      </x:c>
      <x:c r="D9750" t="str">
        <x:v>High Court Of Chhattisgarh</x:v>
      </x:c>
      <x:c r="E9750" t="str">
        <x:v>HON'BLE SHRI JUSTICE PARTH PRATEEM SAHU</x:v>
      </x:c>
      <x:c r="F9750" t="str">
        <x:v>DISPOSED OFF</x:v>
      </x:c>
      <x:c r="G9750" t="str">
        <x:v>https://indian-high-court-judgments.s3.ap-south-1.amazonaws.com/data/pdf/year=2026/court=22_18/bench=cghccisdb/CGHC010534632025_1_2026-01-20.pdf</x:v>
      </x:c>
    </x:row>
    <x:row r="9751">
      <x:c r="A9751" t="str">
        <x:v>CGHC010180462025</x:v>
      </x:c>
      <x:c r="B9751" t="str">
        <x:v>CRMP/1587/2025 of ABHAY BARUA Vs STATE OF CHHATTISGARH</x:v>
      </x:c>
      <x:c r="C9751" t="str">
        <x:v>2026-01-20</x:v>
      </x:c>
      <x:c r="D9751" t="str">
        <x:v>High Court Of Chhattisgarh</x:v>
      </x:c>
      <x:c r="E9751" t="str">
        <x:v>HON'BLE THE CHIEF JUSTICE,HON'BLE SHRI JUSTICE RAVINDRA KUMAR AGRAWAL</x:v>
      </x:c>
      <x:c r="F9751" t="str">
        <x:v>WITHDRAWN</x:v>
      </x:c>
      <x:c r="G9751" t="str">
        <x:v>https://indian-high-court-judgments.s3.ap-south-1.amazonaws.com/data/pdf/year=2026/court=22_18/bench=cghccisdb/CGHC010180462025_1_2026-01-21.pdf</x:v>
      </x:c>
    </x:row>
    <x:row r="9752">
      <x:c r="A9752" t="str">
        <x:v>CGHC010023472026</x:v>
      </x:c>
      <x:c r="B9752" t="str">
        <x:v>WPS/640/2026 of SEWAK RAM DIWAN Vs STATE OF CHHATTISGARH</x:v>
      </x:c>
      <x:c r="C9752" t="str">
        <x:v>2026-01-19</x:v>
      </x:c>
      <x:c r="D9752" t="str">
        <x:v>High Court Of Chhattisgarh</x:v>
      </x:c>
      <x:c r="E9752" t="str">
        <x:v>HON'BLE SHRI JUSTICE PARTH PRATEEM SAHU</x:v>
      </x:c>
      <x:c r="F9752" t="str">
        <x:v>DISPOSED OFF</x:v>
      </x:c>
      <x:c r="G9752" t="str">
        <x:v>https://indian-high-court-judgments.s3.ap-south-1.amazonaws.com/data/pdf/year=2026/court=22_18/bench=cghccisdb/CGHC010023472026_1_2026-01-20.pdf</x:v>
      </x:c>
    </x:row>
    <x:row r="9753">
      <x:c r="A9753" t="str">
        <x:v>CGHC010142032019</x:v>
      </x:c>
      <x:c r="B9753" t="str">
        <x:v>WPS/3110/2019 of KU. ANAMIKA MANDAL Vs STATE GOVT. OF CHHATTISGARH</x:v>
      </x:c>
      <x:c r="C9753" t="str">
        <x:v>2026-01-14</x:v>
      </x:c>
      <x:c r="D9753" t="str">
        <x:v>High Court Of Chhattisgarh</x:v>
      </x:c>
      <x:c r="E9753" t="str">
        <x:v>HON'BLE SHRI  JUSTICE SANJAY K. AGRAWAL</x:v>
      </x:c>
      <x:c r="F9753" t="str">
        <x:v>DISMISSED</x:v>
      </x:c>
      <x:c r="G9753" t="str">
        <x:v>https://indian-high-court-judgments.s3.ap-south-1.amazonaws.com/data/pdf/year=2026/court=22_18/bench=cghccisdb/CGHC010142032019_1_2026-01-15.pdf</x:v>
      </x:c>
    </x:row>
    <x:row r="9754">
      <x:c r="A9754" t="str">
        <x:v>CGHC010330202023</x:v>
      </x:c>
      <x:c r="B9754" t="str">
        <x:v>ACQA/295/2023 of KRISHI UPAJ MANDI SAMITI KAWARDHA, Vs NIKUNJ CHANDRAWANSHI</x:v>
      </x:c>
      <x:c r="C9754" t="str">
        <x:v>2026-01-19</x:v>
      </x:c>
      <x:c r="D9754" t="str">
        <x:v>High Court Of Chhattisgarh</x:v>
      </x:c>
      <x:c r="E9754" t="str">
        <x:v>HON'BLE SHRI JUSTICE SANJAY KUMAR JAISWAL</x:v>
      </x:c>
      <x:c r="F9754" t="str">
        <x:v>DISPOSED OFF</x:v>
      </x:c>
      <x:c r="G9754" t="str">
        <x:v>https://indian-high-court-judgments.s3.ap-south-1.amazonaws.com/data/pdf/year=2026/court=22_18/bench=cghccisdb/CGHC010330202023_1_2026-01-20.pdf</x:v>
      </x:c>
    </x:row>
    <x:row r="9755">
      <x:c r="A9755" t="str">
        <x:v>CGHC010355432024</x:v>
      </x:c>
      <x:c r="B9755" t="str">
        <x:v>WPC/5096/2024 of YASH AJMANI Vs UNION OF INDIA</x:v>
      </x:c>
      <x:c r="C9755" t="str">
        <x:v>2026-01-14</x:v>
      </x:c>
      <x:c r="D9755" t="str">
        <x:v>High Court Of Chhattisgarh</x:v>
      </x:c>
      <x:c r="E9755" t="str">
        <x:v>HON'BLE SHRI JUSTICE NARENDRA KUMAR VYAS</x:v>
      </x:c>
      <x:c r="F9755" t="str">
        <x:v>DISPOSED OFF</x:v>
      </x:c>
      <x:c r="G9755" t="str">
        <x:v>https://indian-high-court-judgments.s3.ap-south-1.amazonaws.com/data/pdf/year=2026/court=22_18/bench=cghccisdb/CGHC010355432024_1_2026-01-15.pdf</x:v>
      </x:c>
    </x:row>
    <x:row r="9756">
      <x:c r="A9756" t="str">
        <x:v>CGHC010310872023</x:v>
      </x:c>
      <x:c r="B9756" t="str">
        <x:v>CRR/979/2023 of SMT. LALITA @ ISHITA JAISWAL Vs RAJU JAISWAL</x:v>
      </x:c>
      <x:c r="C9756" t="str">
        <x:v>2026-01-20</x:v>
      </x:c>
      <x:c r="D9756" t="str">
        <x:v>High Court Of Chhattisgarh</x:v>
      </x:c>
      <x:c r="E9756" t="str">
        <x:v>HON'BLE THE CHIEF JUSTICE</x:v>
      </x:c>
      <x:c r="F9756" t="str">
        <x:v>INFRUCTUOUS</x:v>
      </x:c>
      <x:c r="G9756" t="str">
        <x:v>https://indian-high-court-judgments.s3.ap-south-1.amazonaws.com/data/pdf/year=2026/court=22_18/bench=cghccisdb/CGHC010310872023_1_2026-01-21.pdf</x:v>
      </x:c>
    </x:row>
    <x:row r="9757">
      <x:c r="A9757" t="str">
        <x:v>CGHC010550902025</x:v>
      </x:c>
      <x:c r="B9757" t="str">
        <x:v>WPCR/37/2026 of TARAN PRASAD SAHU Vs STATE OF CHHATTISGARH</x:v>
      </x:c>
      <x:c r="C9757" t="str">
        <x:v>2026-01-20</x:v>
      </x:c>
      <x:c r="D9757" t="str">
        <x:v>High Court Of Chhattisgarh</x:v>
      </x:c>
      <x:c r="E9757" t="str">
        <x:v>HON'BLE THE CHIEF JUSTICE,HON'BLE SHRI JUSTICE RAVINDRA KUMAR AGRAWAL</x:v>
      </x:c>
      <x:c r="F9757" t="str">
        <x:v>ALLOWED</x:v>
      </x:c>
      <x:c r="G9757" t="str">
        <x:v>https://indian-high-court-judgments.s3.ap-south-1.amazonaws.com/data/pdf/year=2026/court=22_18/bench=cghccisdb/CGHC010550902025_1_2026-01-21.pdf</x:v>
      </x:c>
    </x:row>
    <x:row r="9758">
      <x:c r="A9758" t="str">
        <x:v>CGHC010314242022</x:v>
      </x:c>
      <x:c r="B9758" t="str">
        <x:v>WPC/4471/2022 of SANTOSH BAIS Vs STATE OF CHHATTISGARH</x:v>
      </x:c>
      <x:c r="C9758" t="str">
        <x:v>2026-01-14</x:v>
      </x:c>
      <x:c r="D9758" t="str">
        <x:v>High Court Of Chhattisgarh</x:v>
      </x:c>
      <x:c r="E9758" t="str">
        <x:v>HON'BLE SHRI JUSTICE NARENDRA KUMAR VYAS</x:v>
      </x:c>
      <x:c r="F9758" t="str">
        <x:v>DISPOSED OFF</x:v>
      </x:c>
      <x:c r="G9758" t="str">
        <x:v>https://indian-high-court-judgments.s3.ap-south-1.amazonaws.com/data/pdf/year=2026/court=22_18/bench=cghccisdb/CGHC010314242022_1_2026-01-15.pdf</x:v>
      </x:c>
    </x:row>
    <x:row r="9759">
      <x:c r="A9759" t="str">
        <x:v>CGHC010015442026</x:v>
      </x:c>
      <x:c r="B9759" t="str">
        <x:v>WP227/81/2026 of SUNDARLAL SONANI Vs DHANESHWAR NETAM</x:v>
      </x:c>
      <x:c r="C9759" t="str">
        <x:v>2026-01-20</x:v>
      </x:c>
      <x:c r="D9759" t="str">
        <x:v>High Court Of Chhattisgarh</x:v>
      </x:c>
      <x:c r="E9759" t="str">
        <x:v>HON'BLE SHRI JUSTICE SACHIN SINGH RAJPUT</x:v>
      </x:c>
      <x:c r="F9759" t="str">
        <x:v>PARTLY ALLOWED</x:v>
      </x:c>
      <x:c r="G9759" t="str">
        <x:v>https://indian-high-court-judgments.s3.ap-south-1.amazonaws.com/data/pdf/year=2026/court=22_18/bench=cghccisdb/CGHC010015442026_1_2026-01-21.pdf</x:v>
      </x:c>
    </x:row>
    <x:row r="9760">
      <x:c r="A9760" t="str">
        <x:v>CGHC010531282025</x:v>
      </x:c>
      <x:c r="B9760" t="str">
        <x:v>MCRC/10355/2025 of MUKESH MARKAM Vs STATE OF CHHATTISGARH</x:v>
      </x:c>
      <x:c r="C9760" t="str">
        <x:v>2026-01-15</x:v>
      </x:c>
      <x:c r="D9760" t="str">
        <x:v>High Court Of Chhattisgarh</x:v>
      </x:c>
      <x:c r="E9760" t="str">
        <x:v>HON'BLE THE CHIEF JUSTICE</x:v>
      </x:c>
      <x:c r="F9760" t="str">
        <x:v>ALLOWED</x:v>
      </x:c>
      <x:c r="G9760" t="str">
        <x:v>https://indian-high-court-judgments.s3.ap-south-1.amazonaws.com/data/pdf/year=2026/court=22_18/bench=cghccisdb/CGHC010531282025_1_2026-01-16.pdf</x:v>
      </x:c>
    </x:row>
    <x:row r="9761">
      <x:c r="A9761" t="str">
        <x:v>CGHC010152472023</x:v>
      </x:c>
      <x:c r="B9761" t="str">
        <x:v>WPS/3125/2023 of ASHOK KUMAR VERMA Vs STATE OF CHHATTISGARH</x:v>
      </x:c>
      <x:c r="C9761" t="str">
        <x:v>2026-01-19</x:v>
      </x:c>
      <x:c r="D9761" t="str">
        <x:v>High Court Of Chhattisgarh</x:v>
      </x:c>
      <x:c r="E9761" t="str">
        <x:v>HON'BLE SHRI JUSTICE AMITENDRA KISHORE PRASAD</x:v>
      </x:c>
      <x:c r="F9761" t="str">
        <x:v>DISPOSED OFF</x:v>
      </x:c>
      <x:c r="G9761" t="str">
        <x:v>https://indian-high-court-judgments.s3.ap-south-1.amazonaws.com/data/pdf/year=2026/court=22_18/bench=cghccisdb/CGHC010152472023_1_2026-01-20.pdf</x:v>
      </x:c>
    </x:row>
    <x:row r="9762">
      <x:c r="A9762" t="str">
        <x:v>CGHC010263502024</x:v>
      </x:c>
      <x:c r="B9762" t="str">
        <x:v>FA(MAT)/277/2024 of PRAMILA Vs AJAY YADAV</x:v>
      </x:c>
      <x:c r="C9762" t="str">
        <x:v>2026-01-15</x:v>
      </x:c>
      <x:c r="D9762" t="str">
        <x:v>High Court Of Chhattisgarh</x:v>
      </x:c>
      <x:c r="E9762" t="str">
        <x:v>HON'BLE SHRI  JUSTICE SANJAY K. AGRAWAL,HON'BLE SHRI JUSTICE ARVIND KUMAR VERMA</x:v>
      </x:c>
      <x:c r="F9762" t="str">
        <x:v>DISMISSED FOR NON-COMPLYING CONDITIONAL ORDER</x:v>
      </x:c>
      <x:c r="G9762" t="str">
        <x:v>https://indian-high-court-judgments.s3.ap-south-1.amazonaws.com/data/pdf/year=2026/court=22_18/bench=cghccisdb/CGHC010263502024_1_2026-01-16.pdf</x:v>
      </x:c>
    </x:row>
    <x:row r="9763">
      <x:c r="A9763" t="str">
        <x:v>CGHC010489702025</x:v>
      </x:c>
      <x:c r="B9763" t="str">
        <x:v>MCRC/10004/2025 of P. VIJAY KUMAR Vs STATE OF CHHATTISGARH</x:v>
      </x:c>
      <x:c r="C9763" t="str">
        <x:v>2026-01-19</x:v>
      </x:c>
      <x:c r="D9763" t="str">
        <x:v>High Court Of Chhattisgarh</x:v>
      </x:c>
      <x:c r="E9763" t="str">
        <x:v>HON'BLE THE CHIEF JUSTICE</x:v>
      </x:c>
      <x:c r="F9763" t="str">
        <x:v>ALLOWED</x:v>
      </x:c>
      <x:c r="G9763" t="str">
        <x:v>https://indian-high-court-judgments.s3.ap-south-1.amazonaws.com/data/pdf/year=2026/court=22_18/bench=cghccisdb/CGHC010489702025_1_2026-01-20.pdf</x:v>
      </x:c>
    </x:row>
    <x:row r="9764">
      <x:c r="A9764" t="str">
        <x:v>CGHC010500722025</x:v>
      </x:c>
      <x:c r="B9764" t="str">
        <x:v>MCRC/9760/2025 of BHAGWAT SINGH @ SONU Vs STATE OF CHHATTISGARH</x:v>
      </x:c>
      <x:c r="C9764" t="str">
        <x:v>2026-01-14</x:v>
      </x:c>
      <x:c r="D9764" t="str">
        <x:v>High Court Of Chhattisgarh</x:v>
      </x:c>
      <x:c r="E9764" t="str">
        <x:v>HON'BLE SHRI JUSTICE RAVINDRA KUMAR AGRAWAL</x:v>
      </x:c>
      <x:c r="F9764" t="str">
        <x:v>REJECTED</x:v>
      </x:c>
      <x:c r="G9764" t="str">
        <x:v>https://indian-high-court-judgments.s3.ap-south-1.amazonaws.com/data/pdf/year=2026/court=22_18/bench=cghccisdb/CGHC010500722025_1_2026-01-15.pdf</x:v>
      </x:c>
    </x:row>
    <x:row r="9765">
      <x:c r="A9765" t="str">
        <x:v>CGHC010132402019</x:v>
      </x:c>
      <x:c r="B9765" t="str">
        <x:v>WPS/3053/2019 of AKHTAR ABBAS Vs State of Chhattisgarh</x:v>
      </x:c>
      <x:c r="C9765" t="str">
        <x:v>2026-01-18</x:v>
      </x:c>
      <x:c r="D9765" t="str">
        <x:v>High Court Of Chhattisgarh</x:v>
      </x:c>
      <x:c r="E9765" t="str">
        <x:v>HON'BLE SHRI  JUSTICE SANJAY K. AGRAWAL</x:v>
      </x:c>
      <x:c r="F9765" t="str">
        <x:v>DISMISSED</x:v>
      </x:c>
      <x:c r="G9765" t="str">
        <x:v>https://indian-high-court-judgments.s3.ap-south-1.amazonaws.com/data/pdf/year=2026/court=22_18/bench=cghccisdb/CGHC010132402019_1_2026-01-19.pdf</x:v>
      </x:c>
    </x:row>
    <x:row r="9766">
      <x:c r="A9766" t="str">
        <x:v>CGHC010016152026</x:v>
      </x:c>
      <x:c r="B9766" t="str">
        <x:v>MCRC/651/2026 of MANISH SINGH Vs STATE OF CHHATTISGARH</x:v>
      </x:c>
      <x:c r="C9766" t="str">
        <x:v>2026-01-18</x:v>
      </x:c>
      <x:c r="D9766" t="str">
        <x:v>High Court Of Chhattisgarh</x:v>
      </x:c>
      <x:c r="E9766" t="str">
        <x:v>HON'BLE THE CHIEF JUSTICE</x:v>
      </x:c>
      <x:c r="F9766" t="str">
        <x:v>REJECTED</x:v>
      </x:c>
      <x:c r="G9766" t="str">
        <x:v>https://indian-high-court-judgments.s3.ap-south-1.amazonaws.com/data/pdf/year=2026/court=22_18/bench=cghccisdb/CGHC010016152026_1_2026-01-19.pdf</x:v>
      </x:c>
    </x:row>
    <x:row r="9767">
      <x:c r="A9767" t="str">
        <x:v>CGHC010014252026</x:v>
      </x:c>
      <x:c r="B9767" t="str">
        <x:v>MCRC/565/2026 of KISHAN KARSH Vs STATE OF CHHATTISGARH</x:v>
      </x:c>
      <x:c r="C9767" t="str">
        <x:v>2026-01-14</x:v>
      </x:c>
      <x:c r="D9767" t="str">
        <x:v>High Court Of Chhattisgarh</x:v>
      </x:c>
      <x:c r="E9767" t="str">
        <x:v>HON'BLE THE CHIEF JUSTICE</x:v>
      </x:c>
      <x:c r="F9767" t="str">
        <x:v>ALLOWED</x:v>
      </x:c>
      <x:c r="G9767" t="str">
        <x:v>https://indian-high-court-judgments.s3.ap-south-1.amazonaws.com/data/pdf/year=2026/court=22_18/bench=cghccisdb/CGHC010014252026_1_2026-01-15.pdf</x:v>
      </x:c>
    </x:row>
    <x:row r="9768">
      <x:c r="A9768" t="str">
        <x:v>CGHC010012352026</x:v>
      </x:c>
      <x:c r="B9768" t="str">
        <x:v>MCRCA/94/2026 of NARENDRA KUMAR KESHARWANI Vs STATE OF CHHATTISGARH</x:v>
      </x:c>
      <x:c r="C9768" t="str">
        <x:v>2026-01-15</x:v>
      </x:c>
      <x:c r="D9768" t="str">
        <x:v>High Court Of Chhattisgarh</x:v>
      </x:c>
      <x:c r="E9768" t="str">
        <x:v>HON'BLE THE CHIEF JUSTICE</x:v>
      </x:c>
      <x:c r="F9768" t="str">
        <x:v>REJECTED</x:v>
      </x:c>
      <x:c r="G9768" t="str">
        <x:v>https://indian-high-court-judgments.s3.ap-south-1.amazonaws.com/data/pdf/year=2026/court=22_18/bench=cghccisdb/CGHC010012352026_1_2026-01-16.pdf</x:v>
      </x:c>
    </x:row>
    <x:row r="9769">
      <x:c r="A9769" t="str">
        <x:v>CGHC010019612026</x:v>
      </x:c>
      <x:c r="B9769" t="str">
        <x:v>MCRC/629/2026 of UMAKANT KALE Vs STATE OF CHHATTISGARH</x:v>
      </x:c>
      <x:c r="C9769" t="str">
        <x:v>2026-01-18</x:v>
      </x:c>
      <x:c r="D9769" t="str">
        <x:v>High Court Of Chhattisgarh</x:v>
      </x:c>
      <x:c r="E9769" t="str">
        <x:v>HON'BLE THE CHIEF JUSTICE</x:v>
      </x:c>
      <x:c r="F9769" t="str">
        <x:v>REJECTED</x:v>
      </x:c>
      <x:c r="G9769" t="str">
        <x:v>https://indian-high-court-judgments.s3.ap-south-1.amazonaws.com/data/pdf/year=2026/court=22_18/bench=cghccisdb/CGHC010019612026_1_2026-01-19.pdf</x:v>
      </x:c>
    </x:row>
    <x:row r="9770">
      <x:c r="A9770" t="str">
        <x:v>CGHC010015572026</x:v>
      </x:c>
      <x:c r="B9770" t="str">
        <x:v>MCRC/764/2026 of ARUN MISHRA Vs THE STATE OF CHHATTISGARH</x:v>
      </x:c>
      <x:c r="C9770" t="str">
        <x:v>2026-01-20</x:v>
      </x:c>
      <x:c r="D9770" t="str">
        <x:v>High Court Of Chhattisgarh</x:v>
      </x:c>
      <x:c r="E9770" t="str">
        <x:v>HON'BLE THE CHIEF JUSTICE</x:v>
      </x:c>
      <x:c r="F9770" t="str">
        <x:v>ALLOWED</x:v>
      </x:c>
      <x:c r="G9770" t="str">
        <x:v>https://indian-high-court-judgments.s3.ap-south-1.amazonaws.com/data/pdf/year=2026/court=22_18/bench=cghccisdb/CGHC010015572026_1_2026-01-21.pdf</x:v>
      </x:c>
    </x:row>
    <x:row r="9771">
      <x:c r="A9771" t="str">
        <x:v>CGHC010002192026</x:v>
      </x:c>
      <x:c r="B9771" t="str">
        <x:v>WPCR/34/2026 of MONESHWAR @ RINKU KATLAM Vs STATE OF CHHATTISGARH</x:v>
      </x:c>
      <x:c r="C9771" t="str">
        <x:v>2026-01-19</x:v>
      </x:c>
      <x:c r="D9771" t="str">
        <x:v>High Court Of Chhattisgarh</x:v>
      </x:c>
      <x:c r="E9771" t="str">
        <x:v>HON'BLE THE CHIEF JUSTICE,HON'BLE SHRI JUSTICE RAVINDRA KUMAR AGRAWAL</x:v>
      </x:c>
      <x:c r="F9771" t="str">
        <x:v>DISMISSED</x:v>
      </x:c>
      <x:c r="G9771" t="str">
        <x:v>https://indian-high-court-judgments.s3.ap-south-1.amazonaws.com/data/pdf/year=2026/court=22_18/bench=cghccisdb/CGHC010002192026_1_2026-01-20.pdf</x:v>
      </x:c>
    </x:row>
    <x:row r="9772">
      <x:c r="A9772" t="str">
        <x:v>CGHC010538392025</x:v>
      </x:c>
      <x:c r="B9772" t="str">
        <x:v>CRMP/214/2026 of FIRM V.K. METAL Vs STATE OF CHHATTISGARH</x:v>
      </x:c>
      <x:c r="C9772" t="str">
        <x:v>2026-01-19</x:v>
      </x:c>
      <x:c r="D9772" t="str">
        <x:v>High Court Of Chhattisgarh</x:v>
      </x:c>
      <x:c r="E9772" t="str">
        <x:v>HON'BLE SHRI JUSTICE SANJAY KUMAR JAISWAL</x:v>
      </x:c>
      <x:c r="F9772" t="str">
        <x:v>WITHDRAWN</x:v>
      </x:c>
      <x:c r="G9772" t="str">
        <x:v>https://indian-high-court-judgments.s3.ap-south-1.amazonaws.com/data/pdf/year=2026/court=22_18/bench=cghccisdb/CGHC010538392025_1_2026-01-20.pdf</x:v>
      </x:c>
    </x:row>
    <x:row r="9773">
      <x:c r="A9773" t="str">
        <x:v>CGHC010009982026</x:v>
      </x:c>
      <x:c r="B9773" t="str">
        <x:v>CRMP/183/2026 of LAXMI NARAYAN SINDRAM Vs STATE OF CHHATTISGARH</x:v>
      </x:c>
      <x:c r="C9773" t="str">
        <x:v>2026-01-15</x:v>
      </x:c>
      <x:c r="D9773" t="str">
        <x:v>High Court Of Chhattisgarh</x:v>
      </x:c>
      <x:c r="E9773" t="str">
        <x:v>HON'BLE THE CHIEF JUSTICE,HON'BLE SHRI JUSTICE RAVINDRA KUMAR AGRAWAL</x:v>
      </x:c>
      <x:c r="F9773" t="str">
        <x:v>DISMISSED</x:v>
      </x:c>
      <x:c r="G9773" t="str">
        <x:v>https://indian-high-court-judgments.s3.ap-south-1.amazonaws.com/data/pdf/year=2026/court=22_18/bench=cghccisdb/CGHC010009982026_1_2026-01-16.pdf</x:v>
      </x:c>
    </x:row>
    <x:row r="9774">
      <x:c r="A9774" t="str">
        <x:v>CGHC010039792018</x:v>
      </x:c>
      <x:c r="B9774" t="str">
        <x:v>ACQA/18/2018 of STATE OF CHHATTISGARH Vs AJIM KHAN</x:v>
      </x:c>
      <x:c r="C9774" t="str">
        <x:v>2026-01-15</x:v>
      </x:c>
      <x:c r="D9774" t="str">
        <x:v>High Court Of Chhattisgarh</x:v>
      </x:c>
      <x:c r="E9774" t="str">
        <x:v>HON'BLE SHRI JUSTICE RADHAKISHAN AGRAWAL</x:v>
      </x:c>
      <x:c r="F9774" t="str">
        <x:v>WITHDRAWN</x:v>
      </x:c>
      <x:c r="G9774" t="str">
        <x:v>https://indian-high-court-judgments.s3.ap-south-1.amazonaws.com/data/pdf/year=2026/court=22_18/bench=cghccisdb/CGHC010039792018_1_2026-01-16.pdf</x:v>
      </x:c>
    </x:row>
    <x:row r="9775">
      <x:c r="A9775" t="str">
        <x:v>CGHC010312212019</x:v>
      </x:c>
      <x:c r="B9775" t="str">
        <x:v>WPS/7569/2019 of SANJEEV KUMAR KHUNTE Vs STATE OF CHHATTISGARH</x:v>
      </x:c>
      <x:c r="C9775" t="str">
        <x:v>2026-01-14</x:v>
      </x:c>
      <x:c r="D9775" t="str">
        <x:v>High Court Of Chhattisgarh</x:v>
      </x:c>
      <x:c r="E9775" t="str">
        <x:v>HON'BLE SHRI  JUSTICE SANJAY K. AGRAWAL</x:v>
      </x:c>
      <x:c r="F9775" t="str">
        <x:v>DISMISSED</x:v>
      </x:c>
      <x:c r="G9775" t="str">
        <x:v>https://indian-high-court-judgments.s3.ap-south-1.amazonaws.com/data/pdf/year=2026/court=22_18/bench=cghccisdb/CGHC010312212019_1_2026-01-15.pdf</x:v>
      </x:c>
    </x:row>
    <x:row r="9776">
      <x:c r="A9776" t="str">
        <x:v>CGHC010008312026</x:v>
      </x:c>
      <x:c r="B9776" t="str">
        <x:v>WPS/551/2026 of DASRATHI Vs SOUTH EASTERN COAL LIMITED (S.E.C.L.) THROUGH ITS GENERAL MANAGER</x:v>
      </x:c>
      <x:c r="C9776" t="str">
        <x:v>2026-01-18</x:v>
      </x:c>
      <x:c r="D9776" t="str">
        <x:v>High Court Of Chhattisgarh</x:v>
      </x:c>
      <x:c r="E9776" t="str">
        <x:v>HON'BLE SHRI JUSTICE PARTH PRATEEM SAHU</x:v>
      </x:c>
      <x:c r="F9776" t="str">
        <x:v>DISPOSED OFF</x:v>
      </x:c>
      <x:c r="G9776" t="str">
        <x:v>https://indian-high-court-judgments.s3.ap-south-1.amazonaws.com/data/pdf/year=2026/court=22_18/bench=cghccisdb/CGHC010008312026_1_2026-01-19.pdf</x:v>
      </x:c>
    </x:row>
    <x:row r="9777">
      <x:c r="A9777" t="str">
        <x:v>CGHC010019372026</x:v>
      </x:c>
      <x:c r="B9777" t="str">
        <x:v>WP227/60/2026 of RAKESH PATAILA Vs SMT. MELIF PATAILA</x:v>
      </x:c>
      <x:c r="C9777" t="str">
        <x:v>2026-01-18</x:v>
      </x:c>
      <x:c r="D9777" t="str">
        <x:v>High Court Of Chhattisgarh</x:v>
      </x:c>
      <x:c r="E9777" t="str">
        <x:v>HON'BLE SHRI JUSTICE SACHIN SINGH RAJPUT</x:v>
      </x:c>
      <x:c r="F9777" t="str">
        <x:v>DISPOSED OFF</x:v>
      </x:c>
      <x:c r="G9777" t="str">
        <x:v>https://indian-high-court-judgments.s3.ap-south-1.amazonaws.com/data/pdf/year=2026/court=22_18/bench=cghccisdb/CGHC010019372026_1_2026-01-19.pdf</x:v>
      </x:c>
    </x:row>
    <x:row r="9778">
      <x:c r="A9778" t="str">
        <x:v>CGHC010528152025</x:v>
      </x:c>
      <x:c r="B9778" t="str">
        <x:v>WA/9/2026 of ANNAPURNA MAHILA SWA SAHAYATA SAMOOH BASEEN Vs STATE OF CHHATTISGARH</x:v>
      </x:c>
      <x:c r="C9778" t="str">
        <x:v>2026-01-14</x:v>
      </x:c>
      <x:c r="D9778" t="str">
        <x:v>High Court Of Chhattisgarh</x:v>
      </x:c>
      <x:c r="E9778" t="str">
        <x:v>HON'BLE THE CHIEF JUSTICE,HON'BLE SHRI JUSTICE RAVINDRA KUMAR AGRAWAL</x:v>
      </x:c>
      <x:c r="F9778" t="str">
        <x:v>DISMISSED</x:v>
      </x:c>
      <x:c r="G9778" t="str">
        <x:v>https://indian-high-court-judgments.s3.ap-south-1.amazonaws.com/data/pdf/year=2026/court=22_18/bench=cghccisdb/CGHC010528152025_1_2026-01-15.pdf</x:v>
      </x:c>
    </x:row>
    <x:row r="9779">
      <x:c r="A9779" t="str">
        <x:v>CGHC010014582026</x:v>
      </x:c>
      <x:c r="B9779" t="str">
        <x:v>WPCR/29/2026 of NIHARIKA LAHRE Vs STATE OF CHHATTISGARH</x:v>
      </x:c>
      <x:c r="C9779" t="str">
        <x:v>2026-01-15</x:v>
      </x:c>
      <x:c r="D9779" t="str">
        <x:v>High Court Of Chhattisgarh</x:v>
      </x:c>
      <x:c r="E9779" t="str">
        <x:v>HON'BLE THE CHIEF JUSTICE,HON'BLE SHRI JUSTICE RAVINDRA KUMAR AGRAWAL</x:v>
      </x:c>
      <x:c r="F9779" t="str">
        <x:v>WITHDRAWN</x:v>
      </x:c>
      <x:c r="G9779" t="str">
        <x:v>https://indian-high-court-judgments.s3.ap-south-1.amazonaws.com/data/pdf/year=2026/court=22_18/bench=cghccisdb/CGHC010014582026_1_2026-01-16.pdf</x:v>
      </x:c>
    </x:row>
    <x:row r="9780">
      <x:c r="A9780" t="str">
        <x:v>CGHC010017362026</x:v>
      </x:c>
      <x:c r="B9780" t="str">
        <x:v>WPCR/25/2026 of RAJESH TIWARI Vs UNION OF INDIA</x:v>
      </x:c>
      <x:c r="C9780" t="str">
        <x:v>2026-01-15</x:v>
      </x:c>
      <x:c r="D9780" t="str">
        <x:v>High Court Of Chhattisgarh</x:v>
      </x:c>
      <x:c r="E9780" t="str">
        <x:v>HON'BLE THE CHIEF JUSTICE,HON'BLE SHRI JUSTICE RAVINDRA KUMAR AGRAWAL</x:v>
      </x:c>
      <x:c r="F9780" t="str">
        <x:v>DISMISSED</x:v>
      </x:c>
      <x:c r="G9780" t="str">
        <x:v>https://indian-high-court-judgments.s3.ap-south-1.amazonaws.com/data/pdf/year=2026/court=22_18/bench=cghccisdb/CGHC010017362026_1_2026-01-16.pdf</x:v>
      </x:c>
    </x:row>
    <x:row r="9781">
      <x:c r="A9781" t="str">
        <x:v>CGHC010020622026</x:v>
      </x:c>
      <x:c r="B9781" t="str">
        <x:v>WPS/592/2026 of SMT. SAROJ VERMA Vs STATE OF CHHATTISGARH</x:v>
      </x:c>
      <x:c r="C9781" t="str">
        <x:v>2026-01-19</x:v>
      </x:c>
      <x:c r="D9781" t="str">
        <x:v>High Court Of Chhattisgarh</x:v>
      </x:c>
      <x:c r="E9781" t="str">
        <x:v>HON'BLE SHRI JUSTICE PARTH PRATEEM SAHU</x:v>
      </x:c>
      <x:c r="F9781" t="str">
        <x:v>DISPOSED OFF</x:v>
      </x:c>
      <x:c r="G9781" t="str">
        <x:v>https://indian-high-court-judgments.s3.ap-south-1.amazonaws.com/data/pdf/year=2026/court=22_18/bench=cghccisdb/CGHC010020622026_1_2026-01-20.pdf</x:v>
      </x:c>
    </x:row>
    <x:row r="9782">
      <x:c r="A9782" t="str">
        <x:v>CGHC010321212025</x:v>
      </x:c>
      <x:c r="B9782" t="str">
        <x:v>CONT/1223/2025 of M/S GULAB CHAND JAIN Vs MRS. NIHARIKA BARIK</x:v>
      </x:c>
      <x:c r="C9782" t="str">
        <x:v>2026-01-19</x:v>
      </x:c>
      <x:c r="D9782" t="str">
        <x:v>High Court Of Chhattisgarh</x:v>
      </x:c>
      <x:c r="E9782" t="str">
        <x:v>HON'BLE SHRI JUSTICE PARTH PRATEEM SAHU</x:v>
      </x:c>
      <x:c r="F9782" t="str">
        <x:v>DISPOSED OFF</x:v>
      </x:c>
      <x:c r="G9782" t="str">
        <x:v>https://indian-high-court-judgments.s3.ap-south-1.amazonaws.com/data/pdf/year=2026/court=22_18/bench=cghccisdb/CGHC010321212025_1_2026-01-20.pdf</x:v>
      </x:c>
    </x:row>
    <x:row r="9783">
      <x:c r="A9783" t="str">
        <x:v>CGHC010203512019</x:v>
      </x:c>
      <x:c r="B9783" t="str">
        <x:v>WPS/4781/2019 of K. S. Pradhan Vs State of Chhattisgarh</x:v>
      </x:c>
      <x:c r="C9783" t="str">
        <x:v>2026-01-14</x:v>
      </x:c>
      <x:c r="D9783" t="str">
        <x:v>High Court Of Chhattisgarh</x:v>
      </x:c>
      <x:c r="E9783" t="str">
        <x:v>HON'BLE SHRI  JUSTICE SANJAY K. AGRAWAL</x:v>
      </x:c>
      <x:c r="F9783" t="str">
        <x:v>DISMISSED</x:v>
      </x:c>
      <x:c r="G9783" t="str">
        <x:v>https://indian-high-court-judgments.s3.ap-south-1.amazonaws.com/data/pdf/year=2026/court=22_18/bench=cghccisdb/CGHC010203512019_1_2026-01-15.pdf</x:v>
      </x:c>
    </x:row>
    <x:row r="9784">
      <x:c r="A9784" t="str">
        <x:v>CGHC010476772025</x:v>
      </x:c>
      <x:c r="B9784" t="str">
        <x:v>ACQA/409/2025 of XYZ Vs ARBAJ KHAN</x:v>
      </x:c>
      <x:c r="C9784" t="str">
        <x:v>2026-01-18</x:v>
      </x:c>
      <x:c r="D9784" t="str">
        <x:v>High Court Of Chhattisgarh</x:v>
      </x:c>
      <x:c r="E9784" t="str">
        <x:v>HON'BLE SMT. JUSTICE RAJANI DUBEY,HON'BLE SHRI JUSTICE RADHAKISHAN AGRAWAL</x:v>
      </x:c>
      <x:c r="F9784" t="str">
        <x:v>DISMISSED</x:v>
      </x:c>
      <x:c r="G9784" t="str">
        <x:v>https://indian-high-court-judgments.s3.ap-south-1.amazonaws.com/data/pdf/year=2026/court=22_18/bench=cghccisdb/CGHC010476772025_1_2026-01-19.pdf</x:v>
      </x:c>
    </x:row>
    <x:row r="9785">
      <x:c r="A9785" t="str">
        <x:v>CGHC010197252022</x:v>
      </x:c>
      <x:c r="B9785" t="str">
        <x:v>WPS/4156/2022 of DR. DOLESHWAR PATEL Vs STATE OF CHHATTISGARH</x:v>
      </x:c>
      <x:c r="C9785" t="str">
        <x:v>2026-01-19</x:v>
      </x:c>
      <x:c r="D9785" t="str">
        <x:v>High Court Of Chhattisgarh</x:v>
      </x:c>
      <x:c r="E9785" t="str">
        <x:v>HON'BLE SHRI JUSTICE SACHIN SINGH RAJPUT</x:v>
      </x:c>
      <x:c r="F9785" t="str">
        <x:v>DISPOSED OFF</x:v>
      </x:c>
      <x:c r="G9785" t="str">
        <x:v>https://indian-high-court-judgments.s3.ap-south-1.amazonaws.com/data/pdf/year=2026/court=22_18/bench=cghccisdb/CGHC010197252022_1_2026-01-20.pdf</x:v>
      </x:c>
    </x:row>
    <x:row r="9786">
      <x:c r="A9786" t="str">
        <x:v>CGHC010296612023</x:v>
      </x:c>
      <x:c r="B9786" t="str">
        <x:v>CRR/1020/2023 of PRASHANT KUMAR DAS Vs SMT. ANAMIKA DAS</x:v>
      </x:c>
      <x:c r="C9786" t="str">
        <x:v>2026-01-20</x:v>
      </x:c>
      <x:c r="D9786" t="str">
        <x:v>High Court Of Chhattisgarh</x:v>
      </x:c>
      <x:c r="E9786" t="str">
        <x:v>HON'BLE THE CHIEF JUSTICE</x:v>
      </x:c>
      <x:c r="F9786" t="str">
        <x:v>DISMISSED</x:v>
      </x:c>
      <x:c r="G9786" t="str">
        <x:v>https://indian-high-court-judgments.s3.ap-south-1.amazonaws.com/data/pdf/year=2026/court=22_18/bench=cghccisdb/CGHC010296612023_1_2026-01-21.pdf</x:v>
      </x:c>
    </x:row>
    <x:row r="9787">
      <x:c r="A9787" t="str">
        <x:v>CGHC010134302020</x:v>
      </x:c>
      <x:c r="B9787" t="str">
        <x:v>WPS/2691/2020 of SMT. MEENA AGRAWAL Vs STATE OF CHHATTISGARH</x:v>
      </x:c>
      <x:c r="C9787" t="str">
        <x:v>2026-01-18</x:v>
      </x:c>
      <x:c r="D9787" t="str">
        <x:v>High Court Of Chhattisgarh</x:v>
      </x:c>
      <x:c r="E9787" t="str">
        <x:v>HON'BLE SHRI  JUSTICE SANJAY K. AGRAWAL</x:v>
      </x:c>
      <x:c r="F9787" t="str">
        <x:v>DISMISSED</x:v>
      </x:c>
      <x:c r="G9787" t="str">
        <x:v>https://indian-high-court-judgments.s3.ap-south-1.amazonaws.com/data/pdf/year=2026/court=22_18/bench=cghccisdb/CGHC010134302020_1_2026-01-19.pdf</x:v>
      </x:c>
    </x:row>
    <x:row r="9788">
      <x:c r="A9788" t="str">
        <x:v>CGHC010017852026</x:v>
      </x:c>
      <x:c r="B9788" t="str">
        <x:v>MCRC/754/2026 of HEMANT KUMAR SONWANI @ SOMU Vs STATE OF CHHATTISGARH</x:v>
      </x:c>
      <x:c r="C9788" t="str">
        <x:v>2026-01-20</x:v>
      </x:c>
      <x:c r="D9788" t="str">
        <x:v>High Court Of Chhattisgarh</x:v>
      </x:c>
      <x:c r="E9788" t="str">
        <x:v>HON'BLE THE CHIEF JUSTICE</x:v>
      </x:c>
      <x:c r="F9788" t="str">
        <x:v>ALLOWED</x:v>
      </x:c>
      <x:c r="G9788" t="str">
        <x:v>https://indian-high-court-judgments.s3.ap-south-1.amazonaws.com/data/pdf/year=2026/court=22_18/bench=cghccisdb/CGHC010017852026_1_2026-01-21.pdf</x:v>
      </x:c>
    </x:row>
    <x:row r="9789">
      <x:c r="A9789" t="str">
        <x:v>CGHC010007822026</x:v>
      </x:c>
      <x:c r="B9789" t="str">
        <x:v>WPS/425/2026 of KANHA SINGH THAKUR Vs STATE OF CHHATTISGARH</x:v>
      </x:c>
      <x:c r="C9789" t="str">
        <x:v>2026-01-14</x:v>
      </x:c>
      <x:c r="D9789" t="str">
        <x:v>High Court Of Chhattisgarh</x:v>
      </x:c>
      <x:c r="E9789" t="str">
        <x:v>HON'BLE SHRI JUSTICE PARTH PRATEEM SAHU</x:v>
      </x:c>
      <x:c r="F9789" t="str">
        <x:v>DISMISSED</x:v>
      </x:c>
      <x:c r="G9789" t="str">
        <x:v>https://indian-high-court-judgments.s3.ap-south-1.amazonaws.com/data/pdf/year=2026/court=22_18/bench=cghccisdb/CGHC010007822026_1_2026-01-15.pdf</x:v>
      </x:c>
    </x:row>
    <x:row r="9790">
      <x:c r="A9790" t="str">
        <x:v>CGHC010540512025</x:v>
      </x:c>
      <x:c r="B9790" t="str">
        <x:v>WPC/26/2026 of M/S AMAN CONSTRUCTION Vs STATE OF CHHATTISGARH</x:v>
      </x:c>
      <x:c r="C9790" t="str">
        <x:v>2026-01-19</x:v>
      </x:c>
      <x:c r="D9790" t="str">
        <x:v>High Court Of Chhattisgarh</x:v>
      </x:c>
      <x:c r="E9790" t="str">
        <x:v>HON'BLE THE CHIEF JUSTICE,HON'BLE SHRI JUSTICE RAVINDRA KUMAR AGRAWAL</x:v>
      </x:c>
      <x:c r="F9790" t="str">
        <x:v>DISPOSED OFF</x:v>
      </x:c>
      <x:c r="G9790" t="str">
        <x:v>https://indian-high-court-judgments.s3.ap-south-1.amazonaws.com/data/pdf/year=2026/court=22_18/bench=cghccisdb/CGHC010540512025_1_2026-01-20.pdf</x:v>
      </x:c>
    </x:row>
    <x:row r="9791">
      <x:c r="A9791" t="str">
        <x:v>CGHC010088622019</x:v>
      </x:c>
      <x:c r="B9791" t="str">
        <x:v>ACQA/234/2019 of STATE OF CHHATTISGARH Vs PINTU NISHAD</x:v>
      </x:c>
      <x:c r="C9791" t="str">
        <x:v>2026-01-14</x:v>
      </x:c>
      <x:c r="D9791" t="str">
        <x:v>High Court Of Chhattisgarh</x:v>
      </x:c>
      <x:c r="E9791" t="str">
        <x:v>HON'BLE SMT. JUSTICE RAJANI DUBEY,HON'BLE SHRI JUSTICE RADHAKISHAN AGRAWAL</x:v>
      </x:c>
      <x:c r="F9791" t="str">
        <x:v>DISMISSED</x:v>
      </x:c>
      <x:c r="G9791" t="str">
        <x:v>https://indian-high-court-judgments.s3.ap-south-1.amazonaws.com/data/pdf/year=2026/court=22_18/bench=cghccisdb/CGHC010088622019_1_2026-01-15.pdf</x:v>
      </x:c>
    </x:row>
    <x:row r="9792">
      <x:c r="A9792" t="str">
        <x:v>CGHC010007232026</x:v>
      </x:c>
      <x:c r="B9792" t="str">
        <x:v>MCRC/542/2026 of TEJRAM RATNAKAR Vs STATE OF CHHATTISGARH</x:v>
      </x:c>
      <x:c r="C9792" t="str">
        <x:v>2026-01-14</x:v>
      </x:c>
      <x:c r="D9792" t="str">
        <x:v>High Court Of Chhattisgarh</x:v>
      </x:c>
      <x:c r="E9792" t="str">
        <x:v>HON'BLE THE CHIEF JUSTICE</x:v>
      </x:c>
      <x:c r="F9792" t="str">
        <x:v>ALLOWED</x:v>
      </x:c>
      <x:c r="G9792" t="str">
        <x:v>https://indian-high-court-judgments.s3.ap-south-1.amazonaws.com/data/pdf/year=2026/court=22_18/bench=cghccisdb/CGHC010007232026_1_2026-01-15.pdf</x:v>
      </x:c>
    </x:row>
    <x:row r="9793">
      <x:c r="A9793" t="str">
        <x:v>CGHC010323602023</x:v>
      </x:c>
      <x:c r="B9793" t="str">
        <x:v>CRR/1100/2023 of SHRI SHIVKUMAR SAHU Vs SMT. NAMITA SAHU</x:v>
      </x:c>
      <x:c r="C9793" t="str">
        <x:v>2026-01-15</x:v>
      </x:c>
      <x:c r="D9793" t="str">
        <x:v>High Court Of Chhattisgarh</x:v>
      </x:c>
      <x:c r="E9793" t="str">
        <x:v>HON'BLE THE CHIEF JUSTICE</x:v>
      </x:c>
      <x:c r="F9793" t="str">
        <x:v>INFRUCTUOUS</x:v>
      </x:c>
      <x:c r="G9793" t="str">
        <x:v>https://indian-high-court-judgments.s3.ap-south-1.amazonaws.com/data/pdf/year=2026/court=22_18/bench=cghccisdb/CGHC010323602023_1_2026-01-16.pdf</x:v>
      </x:c>
    </x:row>
    <x:row r="9794">
      <x:c r="A9794" t="str">
        <x:v>CGHC010504002025</x:v>
      </x:c>
      <x:c r="B9794" t="str">
        <x:v>CRMP/3613/2025 of YASHODA BAI PATEL Vs PANKAJ KUMAR PATEL</x:v>
      </x:c>
      <x:c r="C9794" t="str">
        <x:v>2026-01-19</x:v>
      </x:c>
      <x:c r="D9794" t="str">
        <x:v>High Court Of Chhattisgarh</x:v>
      </x:c>
      <x:c r="E9794" t="str">
        <x:v>HON'BLE SHRI JUSTICE SANJAY KUMAR JAISWAL</x:v>
      </x:c>
      <x:c r="F9794" t="str">
        <x:v>DISPOSED OFF</x:v>
      </x:c>
      <x:c r="G9794" t="str">
        <x:v>https://indian-high-court-judgments.s3.ap-south-1.amazonaws.com/data/pdf/year=2026/court=22_18/bench=cghccisdb/CGHC010504002025_1_2026-01-20.pdf</x:v>
      </x:c>
    </x:row>
    <x:row r="9795">
      <x:c r="A9795" t="str">
        <x:v>CGHC010470582025</x:v>
      </x:c>
      <x:c r="B9795" t="str">
        <x:v>WPS/12893/2025 of KHURESH KUMAR MANDAVI Vs STATE OF CHHATTISGARH</x:v>
      </x:c>
      <x:c r="C9795" t="str">
        <x:v>2026-01-18</x:v>
      </x:c>
      <x:c r="D9795" t="str">
        <x:v>High Court Of Chhattisgarh</x:v>
      </x:c>
      <x:c r="E9795" t="str">
        <x:v>HON'BLE SHRI JUSTICE PARTH PRATEEM SAHU</x:v>
      </x:c>
      <x:c r="F9795" t="str">
        <x:v>DISPOSED OFF</x:v>
      </x:c>
      <x:c r="G9795" t="str">
        <x:v>https://indian-high-court-judgments.s3.ap-south-1.amazonaws.com/data/pdf/year=2026/court=22_18/bench=cghccisdb/CGHC010470582025_1_2026-01-19.pdf</x:v>
      </x:c>
    </x:row>
    <x:row r="9796">
      <x:c r="A9796" t="str">
        <x:v>CGHC010350022017</x:v>
      </x:c>
      <x:c r="B9796" t="str">
        <x:v>CRA/330/2017 of Guddu @ Shivdayal Vs State Of Chhattisgarh</x:v>
      </x:c>
      <x:c r="C9796" t="str">
        <x:v>2026-01-14</x:v>
      </x:c>
      <x:c r="D9796" t="str">
        <x:v>High Court Of Chhattisgarh</x:v>
      </x:c>
      <x:c r="E9796" t="str">
        <x:v>HON'BLE THE CHIEF JUSTICE,HON'BLE SHRI JUSTICE RAVINDRA KUMAR AGRAWAL</x:v>
      </x:c>
      <x:c r="F9796" t="str">
        <x:v>DISMISSED</x:v>
      </x:c>
      <x:c r="G9796" t="str">
        <x:v>https://indian-high-court-judgments.s3.ap-south-1.amazonaws.com/data/pdf/year=2026/court=22_18/bench=cghccisdb/CGHC010350022017_1_2026-01-15.pdf</x:v>
      </x:c>
    </x:row>
    <x:row r="9797">
      <x:c r="A9797" t="str">
        <x:v>CGHC010009542026</x:v>
      </x:c>
      <x:c r="B9797" t="str">
        <x:v>WPS/606/2026 of DILHARAN LAL Vs STATE OF CHHATTISGARH</x:v>
      </x:c>
      <x:c r="C9797" t="str">
        <x:v>2026-01-19</x:v>
      </x:c>
      <x:c r="D9797" t="str">
        <x:v>High Court Of Chhattisgarh</x:v>
      </x:c>
      <x:c r="E9797" t="str">
        <x:v>HON'BLE SHRI JUSTICE PARTH PRATEEM SAHU</x:v>
      </x:c>
      <x:c r="F9797" t="str">
        <x:v>DISPOSED OFF</x:v>
      </x:c>
      <x:c r="G9797" t="str">
        <x:v>https://indian-high-court-judgments.s3.ap-south-1.amazonaws.com/data/pdf/year=2026/court=22_18/bench=cghccisdb/CGHC010009542026_1_2026-01-20.pdf</x:v>
      </x:c>
    </x:row>
    <x:row r="9798">
      <x:c r="A9798" t="str">
        <x:v>CGHC010024282025</x:v>
      </x:c>
      <x:c r="B9798" t="str">
        <x:v>FA(MAT)/28/2025 of SINDHI Vs SOHAN LAL</x:v>
      </x:c>
      <x:c r="C9798" t="str">
        <x:v>2026-01-14</x:v>
      </x:c>
      <x:c r="D9798" t="str">
        <x:v>High Court Of Chhattisgarh</x:v>
      </x:c>
      <x:c r="E9798" t="str">
        <x:v>HON'BLE SHRI  JUSTICE SANJAY K. AGRAWAL,HON'BLE SHRI JUSTICE ARVIND KUMAR VERMA</x:v>
      </x:c>
      <x:c r="F9798" t="str">
        <x:v>DISMISSED FOR NON-COMPLYING CONDITIONAL ORDER</x:v>
      </x:c>
      <x:c r="G9798" t="str">
        <x:v>https://indian-high-court-judgments.s3.ap-south-1.amazonaws.com/data/pdf/year=2026/court=22_18/bench=cghccisdb/CGHC010024282025_1_2026-01-15.pdf</x:v>
      </x:c>
    </x:row>
    <x:row r="9799">
      <x:c r="A9799" t="str">
        <x:v>CGHC010149512024</x:v>
      </x:c>
      <x:c r="B9799" t="str">
        <x:v>MAC/1007/2024 of SHAILESH KUMAR TIWARI Vs CHAND KHAN</x:v>
      </x:c>
      <x:c r="C9799" t="str">
        <x:v>2026-01-18</x:v>
      </x:c>
      <x:c r="D9799" t="str">
        <x:v>High Court Of Chhattisgarh</x:v>
      </x:c>
      <x:c r="E9799" t="str">
        <x:v>HON'BLE SHRI JUSTICE RAKESH MOHAN PANDEY</x:v>
      </x:c>
      <x:c r="F9799" t="str">
        <x:v>WITHDRAWN</x:v>
      </x:c>
      <x:c r="G9799" t="str">
        <x:v>https://indian-high-court-judgments.s3.ap-south-1.amazonaws.com/data/pdf/year=2026/court=22_18/bench=cghccisdb/CGHC010149512024_1_2026-01-19.pdf</x:v>
      </x:c>
    </x:row>
    <x:row r="9800">
      <x:c r="A9800" t="str">
        <x:v>CGHC010542752025</x:v>
      </x:c>
      <x:c r="B9800" t="str">
        <x:v>WA/31/2026 of THE MUNICIPAL CORPORATION RISALI Vs STATE OF CHHATTISGARH</x:v>
      </x:c>
      <x:c r="C9800" t="str">
        <x:v>2026-01-19</x:v>
      </x:c>
      <x:c r="D9800" t="str">
        <x:v>High Court Of Chhattisgarh</x:v>
      </x:c>
      <x:c r="E9800" t="str">
        <x:v>HON'BLE THE CHIEF JUSTICE,HON'BLE SHRI JUSTICE RAVINDRA KUMAR AGRAWAL</x:v>
      </x:c>
      <x:c r="F9800" t="str">
        <x:v>WITHDRAWN</x:v>
      </x:c>
      <x:c r="G9800" t="str">
        <x:v>https://indian-high-court-judgments.s3.ap-south-1.amazonaws.com/data/pdf/year=2026/court=22_18/bench=cghccisdb/CGHC010542752025_1_2026-01-20.pdf</x:v>
      </x:c>
    </x:row>
    <x:row r="9801">
      <x:c r="A9801" t="str">
        <x:v>CGHC010011202026</x:v>
      </x:c>
      <x:c r="B9801" t="str">
        <x:v>CRR/114/2026 of RAM @ RAKESH DEWANGAN Vs SMT. SHAKUN DEWANGAN</x:v>
      </x:c>
      <x:c r="C9801" t="str">
        <x:v>2026-01-19</x:v>
      </x:c>
      <x:c r="D9801" t="str">
        <x:v>High Court Of Chhattisgarh</x:v>
      </x:c>
      <x:c r="E9801" t="str">
        <x:v>HON'BLE THE CHIEF JUSTICE</x:v>
      </x:c>
      <x:c r="F9801" t="str">
        <x:v>REJECTED</x:v>
      </x:c>
      <x:c r="G9801" t="str">
        <x:v>https://indian-high-court-judgments.s3.ap-south-1.amazonaws.com/data/pdf/year=2026/court=22_18/bench=cghccisdb/CGHC010011202026_1_2026-01-20.pdf</x:v>
      </x:c>
    </x:row>
    <x:row r="9802">
      <x:c r="A9802" t="str">
        <x:v>CGHC010103952023</x:v>
      </x:c>
      <x:c r="B9802" t="str">
        <x:v>CRR/322/2023 of SAHDEV RAJAK Vs SMT. SANGEETA RAJAK</x:v>
      </x:c>
      <x:c r="C9802" t="str">
        <x:v>2026-01-15</x:v>
      </x:c>
      <x:c r="D9802" t="str">
        <x:v>High Court Of Chhattisgarh</x:v>
      </x:c>
      <x:c r="E9802" t="str">
        <x:v>HON'BLE THE CHIEF JUSTICE</x:v>
      </x:c>
      <x:c r="F9802" t="str">
        <x:v>REJECTED</x:v>
      </x:c>
      <x:c r="G9802" t="str">
        <x:v>https://indian-high-court-judgments.s3.ap-south-1.amazonaws.com/data/pdf/year=2026/court=22_18/bench=cghccisdb/CGHC010103952023_1_2026-01-16.pdf</x:v>
      </x:c>
    </x:row>
    <x:row r="9803">
      <x:c r="A9803" t="str">
        <x:v>CGHC010453892025</x:v>
      </x:c>
      <x:c r="B9803" t="str">
        <x:v>WP227/1068/2025 of RAMADHAR Vs NAGESHWARI</x:v>
      </x:c>
      <x:c r="C9803" t="str">
        <x:v>2026-01-18</x:v>
      </x:c>
      <x:c r="D9803" t="str">
        <x:v>High Court Of Chhattisgarh</x:v>
      </x:c>
      <x:c r="E9803" t="str">
        <x:v>HON'BLE SHRI JUSTICE SACHIN SINGH RAJPUT</x:v>
      </x:c>
      <x:c r="F9803" t="str">
        <x:v>DISPOSED OFF</x:v>
      </x:c>
      <x:c r="G9803" t="str">
        <x:v>https://indian-high-court-judgments.s3.ap-south-1.amazonaws.com/data/pdf/year=2026/court=22_18/bench=cghccisdb/CGHC010453892025_1_2026-01-19.pdf</x:v>
      </x:c>
    </x:row>
    <x:row r="9804">
      <x:c r="A9804" t="str">
        <x:v>CGHC010010582026</x:v>
      </x:c>
      <x:c r="B9804" t="str">
        <x:v>MCRC/720/2026 of LALIT GAURE Vs STATE OF CHHATTISGARH</x:v>
      </x:c>
      <x:c r="C9804" t="str">
        <x:v>2026-01-20</x:v>
      </x:c>
      <x:c r="D9804" t="str">
        <x:v>High Court Of Chhattisgarh</x:v>
      </x:c>
      <x:c r="E9804" t="str">
        <x:v>HON'BLE SHRI JUSTICE ARVIND KUMAR VERMA</x:v>
      </x:c>
      <x:c r="F9804" t="str">
        <x:v>ALLOWED</x:v>
      </x:c>
      <x:c r="G9804" t="str">
        <x:v>https://indian-high-court-judgments.s3.ap-south-1.amazonaws.com/data/pdf/year=2026/court=22_18/bench=cghccisdb/CGHC010010582026_1_2026-01-21.pdf</x:v>
      </x:c>
    </x:row>
    <x:row r="9805">
      <x:c r="A9805" t="str">
        <x:v>CGHC010303682025</x:v>
      </x:c>
      <x:c r="B9805" t="str">
        <x:v>WPL/158/2025 of CHHATTISGARH STATE AGRICULTURE MARKETING BOARD Vs SHANKAR LAL VERMA</x:v>
      </x:c>
      <x:c r="C9805" t="str">
        <x:v>2026-01-14</x:v>
      </x:c>
      <x:c r="D9805" t="str">
        <x:v>High Court Of Chhattisgarh</x:v>
      </x:c>
      <x:c r="E9805" t="str">
        <x:v>HON'BLE SHRI JUSTICE SACHIN SINGH RAJPUT</x:v>
      </x:c>
      <x:c r="F9805" t="str">
        <x:v>DISPOSED OFF</x:v>
      </x:c>
      <x:c r="G9805" t="str">
        <x:v>https://indian-high-court-judgments.s3.ap-south-1.amazonaws.com/data/pdf/year=2026/court=22_18/bench=cghccisdb/CGHC010303682025_1_2026-01-15.pdf</x:v>
      </x:c>
    </x:row>
    <x:row r="9806">
      <x:c r="A9806" t="str">
        <x:v>CGHC010254422023</x:v>
      </x:c>
      <x:c r="B9806" t="str">
        <x:v>CR/98/2023 of CHHATTISGARH STATE WAQF BOARD, Vs MOHAMMAD JUBER RIZVI</x:v>
      </x:c>
      <x:c r="C9806" t="str">
        <x:v>2026-01-20</x:v>
      </x:c>
      <x:c r="D9806" t="str">
        <x:v>High Court Of Chhattisgarh</x:v>
      </x:c>
      <x:c r="E9806" t="str">
        <x:v>HON'BLE SHRI JUSTICE AMITENDRA KISHORE PRASAD</x:v>
      </x:c>
      <x:c r="F9806" t="str">
        <x:v>ALLOWED</x:v>
      </x:c>
      <x:c r="G9806" t="str">
        <x:v>https://indian-high-court-judgments.s3.ap-south-1.amazonaws.com/data/pdf/year=2026/court=22_18/bench=cghccisdb/CGHC010254422023_1_2026-01-21.pdf</x:v>
      </x:c>
    </x:row>
    <x:row r="9807">
      <x:c r="A9807" t="str">
        <x:v>CGHC010531552025</x:v>
      </x:c>
      <x:c r="B9807" t="str">
        <x:v>CRR/98/2026 of OMPRAKASH SAHU Vs SMT. NEHA SAHU</x:v>
      </x:c>
      <x:c r="C9807" t="str">
        <x:v>2026-01-18</x:v>
      </x:c>
      <x:c r="D9807" t="str">
        <x:v>High Court Of Chhattisgarh</x:v>
      </x:c>
      <x:c r="E9807" t="str">
        <x:v>HON'BLE THE CHIEF JUSTICE</x:v>
      </x:c>
      <x:c r="F9807" t="str">
        <x:v>DISMISSED</x:v>
      </x:c>
      <x:c r="G9807" t="str">
        <x:v>https://indian-high-court-judgments.s3.ap-south-1.amazonaws.com/data/pdf/year=2026/court=22_18/bench=cghccisdb/CGHC010531552025_1_2026-01-19.pdf</x:v>
      </x:c>
    </x:row>
    <x:row r="9808">
      <x:c r="A9808" t="str">
        <x:v>CGHC010236082015</x:v>
      </x:c>
      <x:c r="B9808" t="str">
        <x:v>CRA/1525/2015 of Krishna Yadav @ Chhotu Vs State Of Chhattisgarh</x:v>
      </x:c>
      <x:c r="C9808" t="str">
        <x:v>2026-01-15</x:v>
      </x:c>
      <x:c r="D9808" t="str">
        <x:v>High Court Of Chhattisgarh</x:v>
      </x:c>
      <x:c r="E9808" t="str">
        <x:v>HON'BLE SHRI  JUSTICE SANJAY K. AGRAWAL,HON'BLE SHRI JUSTICE ARVIND KUMAR VERMA</x:v>
      </x:c>
      <x:c r="F9808" t="str">
        <x:v>ALLOWED</x:v>
      </x:c>
      <x:c r="G9808" t="str">
        <x:v>https://indian-high-court-judgments.s3.ap-south-1.amazonaws.com/data/pdf/year=2026/court=22_18/bench=cghccisdb/CGHC010236082015_1_2026-01-16.pdf</x:v>
      </x:c>
    </x:row>
    <x:row r="9809">
      <x:c r="A9809" t="str">
        <x:v>CGHC010018622026</x:v>
      </x:c>
      <x:c r="B9809" t="str">
        <x:v>WPCR/36/2026 of SONU @ RAJESH SINHA Vs THE STATE OF CHHATTISGARH</x:v>
      </x:c>
      <x:c r="C9809" t="str">
        <x:v>2026-01-20</x:v>
      </x:c>
      <x:c r="D9809" t="str">
        <x:v>High Court Of Chhattisgarh</x:v>
      </x:c>
      <x:c r="E9809" t="str">
        <x:v>HON'BLE THE CHIEF JUSTICE,HON'BLE SHRI JUSTICE RAVINDRA KUMAR AGRAWAL</x:v>
      </x:c>
      <x:c r="F9809" t="str">
        <x:v>DISMISSED</x:v>
      </x:c>
      <x:c r="G9809" t="str">
        <x:v>https://indian-high-court-judgments.s3.ap-south-1.amazonaws.com/data/pdf/year=2026/court=22_18/bench=cghccisdb/CGHC010018622026_1_2026-01-21.pdf</x:v>
      </x:c>
    </x:row>
    <x:row r="9810">
      <x:c r="A9810" t="str">
        <x:v>CGHC010016962026</x:v>
      </x:c>
      <x:c r="B9810" t="str">
        <x:v>WPC/271/2026 of DR. RUPAL SHUKLA Vs STATE OF CHHATTISGARH</x:v>
      </x:c>
      <x:c r="C9810" t="str">
        <x:v>2026-01-20</x:v>
      </x:c>
      <x:c r="D9810" t="str">
        <x:v>High Court Of Chhattisgarh</x:v>
      </x:c>
      <x:c r="E9810" t="str">
        <x:v>HON'BLE SHRI JUSTICE NARESH KUMAR CHANDRAVANSHI</x:v>
      </x:c>
      <x:c r="F9810" t="str">
        <x:v>WITHDRAWN</x:v>
      </x:c>
      <x:c r="G9810" t="str">
        <x:v>https://indian-high-court-judgments.s3.ap-south-1.amazonaws.com/data/pdf/year=2026/court=22_18/bench=cghccisdb/CGHC010016962026_1_2026-01-21.pdf</x:v>
      </x:c>
    </x:row>
    <x:row r="9811">
      <x:c r="A9811" t="str">
        <x:v>CGHC010014732026</x:v>
      </x:c>
      <x:c r="B9811" t="str">
        <x:v>MCRCA/91/2026 of KRISHNA DEV SHYAM Vs STATE OF CHHATTISGARH</x:v>
      </x:c>
      <x:c r="C9811" t="str">
        <x:v>2026-01-15</x:v>
      </x:c>
      <x:c r="D9811" t="str">
        <x:v>High Court Of Chhattisgarh</x:v>
      </x:c>
      <x:c r="E9811" t="str">
        <x:v>HON'BLE THE CHIEF JUSTICE</x:v>
      </x:c>
      <x:c r="F9811" t="str">
        <x:v>ALLOWED</x:v>
      </x:c>
      <x:c r="G9811" t="str">
        <x:v>https://indian-high-court-judgments.s3.ap-south-1.amazonaws.com/data/pdf/year=2026/court=22_18/bench=cghccisdb/CGHC010014732026_1_2026-01-16.pdf</x:v>
      </x:c>
    </x:row>
    <x:row r="9812">
      <x:c r="A9812" t="str">
        <x:v>CGHC010500232025</x:v>
      </x:c>
      <x:c r="B9812" t="str">
        <x:v>MCRC/9552/2025 of FANU URAV Vs STATE OF CHHATTISGARH</x:v>
      </x:c>
      <x:c r="C9812" t="str">
        <x:v>2026-01-19</x:v>
      </x:c>
      <x:c r="D9812" t="str">
        <x:v>High Court Of Chhattisgarh</x:v>
      </x:c>
      <x:c r="E9812" t="str">
        <x:v>HON'BLE THE CHIEF JUSTICE</x:v>
      </x:c>
      <x:c r="F9812" t="str">
        <x:v>ALLOWED</x:v>
      </x:c>
      <x:c r="G9812" t="str">
        <x:v>https://indian-high-court-judgments.s3.ap-south-1.amazonaws.com/data/pdf/year=2026/court=22_18/bench=cghccisdb/CGHC010500232025_1_2026-01-20.pdf</x:v>
      </x:c>
    </x:row>
    <x:row r="9813">
      <x:c r="A9813" t="str">
        <x:v>CGHC010526802025</x:v>
      </x:c>
      <x:c r="B9813" t="str">
        <x:v>MCRC/608/2026 of RAHUL TANDI @ KALIYA Vs STATE OF CHHATTISGARH</x:v>
      </x:c>
      <x:c r="C9813" t="str">
        <x:v>2026-01-15</x:v>
      </x:c>
      <x:c r="D9813" t="str">
        <x:v>High Court Of Chhattisgarh</x:v>
      </x:c>
      <x:c r="E9813" t="str">
        <x:v>HON'BLE THE CHIEF JUSTICE</x:v>
      </x:c>
      <x:c r="F9813" t="str">
        <x:v>REJECTED</x:v>
      </x:c>
      <x:c r="G9813" t="str">
        <x:v>https://indian-high-court-judgments.s3.ap-south-1.amazonaws.com/data/pdf/year=2026/court=22_18/bench=cghccisdb/CGHC010526802025_1_2026-01-16.pdf</x:v>
      </x:c>
    </x:row>
    <x:row r="9814">
      <x:c r="A9814" t="str">
        <x:v>CGHC010011292026</x:v>
      </x:c>
      <x:c r="B9814" t="str">
        <x:v>WPC/157/2026 of BANK OF BARODA Vs THE COLLECTOR AND DISTRICT MAGISTRATE</x:v>
      </x:c>
      <x:c r="C9814" t="str">
        <x:v>2026-01-14</x:v>
      </x:c>
      <x:c r="D9814" t="str">
        <x:v>High Court Of Chhattisgarh</x:v>
      </x:c>
      <x:c r="E9814" t="str">
        <x:v>HON'BLE SHRI JUSTICE NARENDRA KUMAR VYAS</x:v>
      </x:c>
      <x:c r="F9814" t="str">
        <x:v>DISPOSED OFF</x:v>
      </x:c>
      <x:c r="G9814" t="str">
        <x:v>https://indian-high-court-judgments.s3.ap-south-1.amazonaws.com/data/pdf/year=2026/court=22_18/bench=cghccisdb/CGHC010011292026_1_2026-01-15.pdf</x:v>
      </x:c>
    </x:row>
    <x:row r="9815">
      <x:c r="A9815" t="str">
        <x:v>CGHC010007962026</x:v>
      </x:c>
      <x:c r="B9815" t="str">
        <x:v>WPC/195/2026 of MOTIRAM NISHAD Vs THE STATE OF CHHATTISGARH</x:v>
      </x:c>
      <x:c r="C9815" t="str">
        <x:v>2026-01-15</x:v>
      </x:c>
      <x:c r="D9815" t="str">
        <x:v>High Court Of Chhattisgarh</x:v>
      </x:c>
      <x:c r="E9815" t="str">
        <x:v>HON'BLE THE CHIEF JUSTICE,HON'BLE SHRI JUSTICE RAVINDRA KUMAR AGRAWAL</x:v>
      </x:c>
      <x:c r="F9815" t="str">
        <x:v>WITHDRAWN</x:v>
      </x:c>
      <x:c r="G9815" t="str">
        <x:v>https://indian-high-court-judgments.s3.ap-south-1.amazonaws.com/data/pdf/year=2026/court=22_18/bench=cghccisdb/CGHC010007962026_1_2026-01-16.pdf</x:v>
      </x:c>
    </x:row>
    <x:row r="9816">
      <x:c r="A9816" t="str">
        <x:v>CGHC010426962024</x:v>
      </x:c>
      <x:c r="B9816" t="str">
        <x:v>WPC/6159/2024 of DEEP CHAND KACHWAHA Vs SOUTH EAST CENTRAL RAILWAY</x:v>
      </x:c>
      <x:c r="C9816" t="str">
        <x:v>2026-01-14</x:v>
      </x:c>
      <x:c r="D9816" t="str">
        <x:v>High Court Of Chhattisgarh</x:v>
      </x:c>
      <x:c r="E9816" t="str">
        <x:v>HON'BLE SHRI JUSTICE NARENDRA KUMAR VYAS</x:v>
      </x:c>
      <x:c r="F9816" t="str">
        <x:v>DISPOSED OFF</x:v>
      </x:c>
      <x:c r="G9816" t="str">
        <x:v>https://indian-high-court-judgments.s3.ap-south-1.amazonaws.com/data/pdf/year=2026/court=22_18/bench=cghccisdb/CGHC010426962024_1_2026-01-15.pdf</x:v>
      </x:c>
    </x:row>
    <x:row r="9817">
      <x:c r="A9817" t="str">
        <x:v>CGHC010022702026</x:v>
      </x:c>
      <x:c r="B9817" t="str">
        <x:v>CRMP/229/2026 of PRATEEK SHUKLA Vs STATE OF CHHATTISGARH</x:v>
      </x:c>
      <x:c r="C9817" t="str">
        <x:v>2026-01-19</x:v>
      </x:c>
      <x:c r="D9817" t="str">
        <x:v>High Court Of Chhattisgarh</x:v>
      </x:c>
      <x:c r="E9817" t="str">
        <x:v>HON'BLE THE CHIEF JUSTICE</x:v>
      </x:c>
      <x:c r="F9817" t="str">
        <x:v>REJECTED</x:v>
      </x:c>
      <x:c r="G9817" t="str">
        <x:v>https://indian-high-court-judgments.s3.ap-south-1.amazonaws.com/data/pdf/year=2026/court=22_18/bench=cghccisdb/CGHC010022702026_1_2026-01-20.pdf</x:v>
      </x:c>
    </x:row>
    <x:row r="9818">
      <x:c r="A9818" t="str">
        <x:v>CGHC010325692025</x:v>
      </x:c>
      <x:c r="B9818" t="str">
        <x:v>CONT/1200/2025 of RAVINDRA KUMAR MISHRA Vs DR. S. BHARTIDASAN</x:v>
      </x:c>
      <x:c r="C9818" t="str">
        <x:v>2026-01-19</x:v>
      </x:c>
      <x:c r="D9818" t="str">
        <x:v>High Court Of Chhattisgarh</x:v>
      </x:c>
      <x:c r="E9818" t="str">
        <x:v>HON'BLE SHRI JUSTICE RAKESH MOHAN PANDEY</x:v>
      </x:c>
      <x:c r="F9818" t="str">
        <x:v>DISPOSED OFF</x:v>
      </x:c>
      <x:c r="G9818" t="str">
        <x:v>https://indian-high-court-judgments.s3.ap-south-1.amazonaws.com/data/pdf/year=2026/court=22_18/bench=cghccisdb/CGHC010325692025_1_2026-01-20.pdf</x:v>
      </x:c>
    </x:row>
    <x:row r="9819">
      <x:c r="A9819" t="str">
        <x:v>CGHC010166862020</x:v>
      </x:c>
      <x:c r="B9819" t="str">
        <x:v>MAC/964/2020 of ADHIN RAM SINHA Vs SAHNI RAM SAHU</x:v>
      </x:c>
      <x:c r="C9819" t="str">
        <x:v>2026-01-19</x:v>
      </x:c>
      <x:c r="D9819" t="str">
        <x:v>High Court Of Chhattisgarh</x:v>
      </x:c>
      <x:c r="E9819" t="str">
        <x:v>HON'BLE SHRI JUSTICE BIBHU DATTA GURU</x:v>
      </x:c>
      <x:c r="F9819" t="str">
        <x:v>NON PROSECUTION</x:v>
      </x:c>
      <x:c r="G9819" t="str">
        <x:v>https://indian-high-court-judgments.s3.ap-south-1.amazonaws.com/data/pdf/year=2026/court=22_18/bench=cghccisdb/CGHC010166862020_1_2026-01-20.pdf</x:v>
      </x:c>
    </x:row>
    <x:row r="9820">
      <x:c r="A9820" t="str">
        <x:v>CGHC010004152026</x:v>
      </x:c>
      <x:c r="B9820" t="str">
        <x:v>CRR/105/2026 of PREM KUMAR SAHU Vs GAYATRI SAHU</x:v>
      </x:c>
      <x:c r="C9820" t="str">
        <x:v>2026-01-18</x:v>
      </x:c>
      <x:c r="D9820" t="str">
        <x:v>High Court Of Chhattisgarh</x:v>
      </x:c>
      <x:c r="E9820" t="str">
        <x:v>HON'BLE THE CHIEF JUSTICE</x:v>
      </x:c>
      <x:c r="F9820" t="str">
        <x:v>REJECTED</x:v>
      </x:c>
      <x:c r="G9820" t="str">
        <x:v>https://indian-high-court-judgments.s3.ap-south-1.amazonaws.com/data/pdf/year=2026/court=22_18/bench=cghccisdb/CGHC010004152026_1_2026-01-19.pdf</x:v>
      </x:c>
    </x:row>
    <x:row r="9821">
      <x:c r="A9821" t="str">
        <x:v>CGHC010501602025</x:v>
      </x:c>
      <x:c r="B9821" t="str">
        <x:v>MCRC/10011/2025 of SAMUND TARAQ Vs STATE OF CHHATTISGARH</x:v>
      </x:c>
      <x:c r="C9821" t="str">
        <x:v>2026-01-19</x:v>
      </x:c>
      <x:c r="D9821" t="str">
        <x:v>High Court Of Chhattisgarh</x:v>
      </x:c>
      <x:c r="E9821" t="str">
        <x:v>HON'BLE SHRI JUSTICE SANJAY KUMAR JAISWAL</x:v>
      </x:c>
      <x:c r="F9821" t="str">
        <x:v>REJECTED</x:v>
      </x:c>
      <x:c r="G9821" t="str">
        <x:v>https://indian-high-court-judgments.s3.ap-south-1.amazonaws.com/data/pdf/year=2026/court=22_18/bench=cghccisdb/CGHC010501602025_1_2026-01-20.pdf</x:v>
      </x:c>
    </x:row>
    <x:row r="9822">
      <x:c r="A9822" t="str">
        <x:v>CGHC010184172019</x:v>
      </x:c>
      <x:c r="B9822" t="str">
        <x:v>WPS/4170/2019 of SMT. JACIENTA TOPPO Vs STATE OF CHHATTISGARH</x:v>
      </x:c>
      <x:c r="C9822" t="str">
        <x:v>2026-01-19</x:v>
      </x:c>
      <x:c r="D9822" t="str">
        <x:v>High Court Of Chhattisgarh</x:v>
      </x:c>
      <x:c r="E9822" t="str">
        <x:v>HON'BLE SHRI  JUSTICE SANJAY K. AGRAWAL</x:v>
      </x:c>
      <x:c r="F9822" t="str">
        <x:v>DISMISSED</x:v>
      </x:c>
      <x:c r="G9822" t="str">
        <x:v>https://indian-high-court-judgments.s3.ap-south-1.amazonaws.com/data/pdf/year=2026/court=22_18/bench=cghccisdb/CGHC010184172019_1_2026-01-20.pdf</x:v>
      </x:c>
    </x:row>
    <x:row r="9823">
      <x:c r="A9823" t="str">
        <x:v>CGHC010502762025</x:v>
      </x:c>
      <x:c r="B9823" t="str">
        <x:v>MCRC/9613/2025 of RAVI KUMAR TILWANI Vs STATE OF CHHATTISGARH</x:v>
      </x:c>
      <x:c r="C9823" t="str">
        <x:v>2026-01-14</x:v>
      </x:c>
      <x:c r="D9823" t="str">
        <x:v>High Court Of Chhattisgarh</x:v>
      </x:c>
      <x:c r="E9823" t="str">
        <x:v>HON'BLE THE CHIEF JUSTICE</x:v>
      </x:c>
      <x:c r="F9823" t="str">
        <x:v>REJECTED</x:v>
      </x:c>
      <x:c r="G9823" t="str">
        <x:v>https://indian-high-court-judgments.s3.ap-south-1.amazonaws.com/data/pdf/year=2026/court=22_18/bench=cghccisdb/CGHC010502762025_1_2026-01-15.pdf</x:v>
      </x:c>
    </x:row>
    <x:row r="9824">
      <x:c r="A9824" t="str">
        <x:v>CGHC010038962021</x:v>
      </x:c>
      <x:c r="B9824" t="str">
        <x:v>CONT/190/2021 of SATVIR SAINI Vs JOGENDAR SINGH</x:v>
      </x:c>
      <x:c r="C9824" t="str">
        <x:v>2026-01-14</x:v>
      </x:c>
      <x:c r="D9824" t="str">
        <x:v>High Court Of Chhattisgarh</x:v>
      </x:c>
      <x:c r="E9824" t="str">
        <x:v>HON'BLE SMT. JUSTICE RAJANI DUBEY</x:v>
      </x:c>
      <x:c r="F9824" t="str">
        <x:v>DISMISSED</x:v>
      </x:c>
      <x:c r="G9824" t="str">
        <x:v>https://indian-high-court-judgments.s3.ap-south-1.amazonaws.com/data/pdf/year=2026/court=22_18/bench=cghccisdb/CGHC010038962021_1_2026-01-15.pdf</x:v>
      </x:c>
    </x:row>
    <x:row r="9825">
      <x:c r="A9825" t="str">
        <x:v>CGHC010021342026</x:v>
      </x:c>
      <x:c r="B9825" t="str">
        <x:v>WPC/265/2026 of RAMJI JAISWAL (DIED) THROUGH LRS Vs STATE OF CHHATTISGARH</x:v>
      </x:c>
      <x:c r="C9825" t="str">
        <x:v>2026-01-20</x:v>
      </x:c>
      <x:c r="D9825" t="str">
        <x:v>High Court Of Chhattisgarh</x:v>
      </x:c>
      <x:c r="E9825" t="str">
        <x:v>HON'BLE SHRI JUSTICE NARESH KUMAR CHANDRAVANSHI</x:v>
      </x:c>
      <x:c r="F9825" t="str">
        <x:v>DISPOSED OFF</x:v>
      </x:c>
      <x:c r="G9825" t="str">
        <x:v>https://indian-high-court-judgments.s3.ap-south-1.amazonaws.com/data/pdf/year=2026/court=22_18/bench=cghccisdb/CGHC010021342026_1_2026-01-21.pdf</x:v>
      </x:c>
    </x:row>
    <x:row r="9826">
      <x:c r="A9826" t="str">
        <x:v>CGHC010526892025</x:v>
      </x:c>
      <x:c r="B9826" t="str">
        <x:v>WPC/6582/2025 of M/S LUPIN GASES PVT. LTD. Vs SOUTH EAST CENTRAL RAILWAY</x:v>
      </x:c>
      <x:c r="C9826" t="str">
        <x:v>2026-01-15</x:v>
      </x:c>
      <x:c r="D9826" t="str">
        <x:v>High Court Of Chhattisgarh</x:v>
      </x:c>
      <x:c r="E9826" t="str">
        <x:v>HON'BLE THE CHIEF JUSTICE,HON'BLE SHRI JUSTICE BIBHU DATTA GURU</x:v>
      </x:c>
      <x:c r="F9826" t="str">
        <x:v>DISMISSED</x:v>
      </x:c>
      <x:c r="G9826" t="str">
        <x:v>https://indian-high-court-judgments.s3.ap-south-1.amazonaws.com/data/pdf/year=2026/court=22_18/bench=cghccisdb/CGHC010526892025_1_2026-01-16.pdf</x:v>
      </x:c>
    </x:row>
    <x:row r="9827">
      <x:c r="A9827" t="str">
        <x:v>CGHC010342442023</x:v>
      </x:c>
      <x:c r="B9827" t="str">
        <x:v>ACQA/315/2023 of KRISHI UPAJ MANDI SAMITI KAWARDHA Vs RAMESHWAR</x:v>
      </x:c>
      <x:c r="C9827" t="str">
        <x:v>2026-01-19</x:v>
      </x:c>
      <x:c r="D9827" t="str">
        <x:v>High Court Of Chhattisgarh</x:v>
      </x:c>
      <x:c r="E9827" t="str">
        <x:v>HON'BLE SHRI JUSTICE SANJAY KUMAR JAISWAL</x:v>
      </x:c>
      <x:c r="F9827" t="str">
        <x:v>DISPOSED OFF</x:v>
      </x:c>
      <x:c r="G9827" t="str">
        <x:v>https://indian-high-court-judgments.s3.ap-south-1.amazonaws.com/data/pdf/year=2026/court=22_18/bench=cghccisdb/CGHC010342442023_1_2026-01-20.pdf</x:v>
      </x:c>
    </x:row>
    <x:row r="9828">
      <x:c r="A9828" t="str">
        <x:v>CGHC010001132026</x:v>
      </x:c>
      <x:c r="B9828" t="str">
        <x:v>MCRC/710/2026 of RUKHMANI BASOD Vs STATE OF CHHATTISGARH</x:v>
      </x:c>
      <x:c r="C9828" t="str">
        <x:v>2026-01-19</x:v>
      </x:c>
      <x:c r="D9828" t="str">
        <x:v>High Court Of Chhattisgarh</x:v>
      </x:c>
      <x:c r="E9828" t="str">
        <x:v>HON'BLE THE CHIEF JUSTICE</x:v>
      </x:c>
      <x:c r="F9828" t="str">
        <x:v>ALLOWED</x:v>
      </x:c>
      <x:c r="G9828" t="str">
        <x:v>https://indian-high-court-judgments.s3.ap-south-1.amazonaws.com/data/pdf/year=2026/court=22_18/bench=cghccisdb/CGHC010001132026_1_2026-01-20.pdf</x:v>
      </x:c>
    </x:row>
    <x:row r="9829">
      <x:c r="A9829" t="str">
        <x:v>CGHC010009592026</x:v>
      </x:c>
      <x:c r="B9829" t="str">
        <x:v>WPC/280/2026 of ASHOK KUMAR Vs THE COLLECTOR</x:v>
      </x:c>
      <x:c r="C9829" t="str">
        <x:v>2026-01-20</x:v>
      </x:c>
      <x:c r="D9829" t="str">
        <x:v>High Court Of Chhattisgarh</x:v>
      </x:c>
      <x:c r="E9829" t="str">
        <x:v>HON'BLE SHRI JUSTICE NARESH KUMAR CHANDRAVANSHI</x:v>
      </x:c>
      <x:c r="F9829" t="str">
        <x:v>DISPOSED OFF</x:v>
      </x:c>
      <x:c r="G9829" t="str">
        <x:v>https://indian-high-court-judgments.s3.ap-south-1.amazonaws.com/data/pdf/year=2026/court=22_18/bench=cghccisdb/CGHC010009592026_1_2026-01-21.pdf</x:v>
      </x:c>
    </x:row>
    <x:row r="9830">
      <x:c r="A9830" t="str">
        <x:v>CGHC010003472026</x:v>
      </x:c>
      <x:c r="B9830" t="str">
        <x:v>WPS/485/2026 of RAVI KISHORE SINHA Vs STATE OF CHHATTISGARH</x:v>
      </x:c>
      <x:c r="C9830" t="str">
        <x:v>2026-01-15</x:v>
      </x:c>
      <x:c r="D9830" t="str">
        <x:v>High Court Of Chhattisgarh</x:v>
      </x:c>
      <x:c r="E9830" t="str">
        <x:v>HON'BLE SHRI JUSTICE PARTH PRATEEM SAHU</x:v>
      </x:c>
      <x:c r="F9830" t="str">
        <x:v>DISPOSED OFF</x:v>
      </x:c>
      <x:c r="G9830" t="str">
        <x:v>https://indian-high-court-judgments.s3.ap-south-1.amazonaws.com/data/pdf/year=2026/court=22_18/bench=cghccisdb/CGHC010003472026_1_2026-01-16.pdf</x:v>
      </x:c>
    </x:row>
    <x:row r="9831">
      <x:c r="A9831" t="str">
        <x:v>CGHC010017402026</x:v>
      </x:c>
      <x:c r="B9831" t="str">
        <x:v>MCRC/570/2026 of VIKAS MADHUKAR @ RAVAN Vs STATE OF CHHATTISGARH</x:v>
      </x:c>
      <x:c r="C9831" t="str">
        <x:v>2026-01-15</x:v>
      </x:c>
      <x:c r="D9831" t="str">
        <x:v>High Court Of Chhattisgarh</x:v>
      </x:c>
      <x:c r="E9831" t="str">
        <x:v>HON'BLE THE CHIEF JUSTICE</x:v>
      </x:c>
      <x:c r="F9831" t="str">
        <x:v>ALLOWED</x:v>
      </x:c>
      <x:c r="G9831" t="str">
        <x:v>https://indian-high-court-judgments.s3.ap-south-1.amazonaws.com/data/pdf/year=2026/court=22_18/bench=cghccisdb/CGHC010017402026_1_2026-01-16.pdf</x:v>
      </x:c>
    </x:row>
    <x:row r="9832">
      <x:c r="A9832" t="str">
        <x:v>CGHC010076702024</x:v>
      </x:c>
      <x:c r="B9832" t="str">
        <x:v>WPC/1361/2024 of KRIPARAM KHANDE Vs STATE OF CHHATTISGARH</x:v>
      </x:c>
      <x:c r="C9832" t="str">
        <x:v>2026-01-20</x:v>
      </x:c>
      <x:c r="D9832" t="str">
        <x:v>High Court Of Chhattisgarh</x:v>
      </x:c>
      <x:c r="E9832" t="str">
        <x:v>HON'BLE SHRI JUSTICE NARESH KUMAR CHANDRAVANSHI</x:v>
      </x:c>
      <x:c r="F9832" t="str">
        <x:v>INFRUCTUOUS</x:v>
      </x:c>
      <x:c r="G9832" t="str">
        <x:v>https://indian-high-court-judgments.s3.ap-south-1.amazonaws.com/data/pdf/year=2026/court=22_18/bench=cghccisdb/CGHC010076702024_1_2026-01-21.pdf</x:v>
      </x:c>
    </x:row>
    <x:row r="9833">
      <x:c r="A9833" t="str">
        <x:v>CGHC010294602019</x:v>
      </x:c>
      <x:c r="B9833" t="str">
        <x:v>WPS/7157/2019 of SMT. ARCHANA YADU Vs STATE OF CHHATTISGARH</x:v>
      </x:c>
      <x:c r="C9833" t="str">
        <x:v>2026-01-14</x:v>
      </x:c>
      <x:c r="D9833" t="str">
        <x:v>High Court Of Chhattisgarh</x:v>
      </x:c>
      <x:c r="E9833" t="str">
        <x:v>HON'BLE SHRI  JUSTICE SANJAY K. AGRAWAL</x:v>
      </x:c>
      <x:c r="F9833" t="str">
        <x:v>DISMISSED</x:v>
      </x:c>
      <x:c r="G9833" t="str">
        <x:v>https://indian-high-court-judgments.s3.ap-south-1.amazonaws.com/data/pdf/year=2026/court=22_18/bench=cghccisdb/CGHC010294602019_1_2026-01-15.pdf</x:v>
      </x:c>
    </x:row>
    <x:row r="9834">
      <x:c r="A9834" t="str">
        <x:v>CGHC010097232023</x:v>
      </x:c>
      <x:c r="B9834" t="str">
        <x:v>WPC/1471/2023 of DEVENDRA SINGH Vs STATE OF CHHATTISGARH</x:v>
      </x:c>
      <x:c r="C9834" t="str">
        <x:v>2026-01-20</x:v>
      </x:c>
      <x:c r="D9834" t="str">
        <x:v>High Court Of Chhattisgarh</x:v>
      </x:c>
      <x:c r="E9834" t="str">
        <x:v>HON'BLE SHRI JUSTICE NARESH KUMAR CHANDRAVANSHI</x:v>
      </x:c>
      <x:c r="F9834" t="str">
        <x:v>DISPOSED OFF</x:v>
      </x:c>
      <x:c r="G9834" t="str">
        <x:v>https://indian-high-court-judgments.s3.ap-south-1.amazonaws.com/data/pdf/year=2026/court=22_18/bench=cghccisdb/CGHC010097232023_1_2026-01-21.pdf</x:v>
      </x:c>
    </x:row>
    <x:row r="9835">
      <x:c r="A9835" t="str">
        <x:v>CGHC010016692026</x:v>
      </x:c>
      <x:c r="B9835" t="str">
        <x:v>WPC/167/2026 of SMT. PADMA BAI PATEL Vs THE STATE OF CHHATTISGARH</x:v>
      </x:c>
      <x:c r="C9835" t="str">
        <x:v>2026-01-20</x:v>
      </x:c>
      <x:c r="D9835" t="str">
        <x:v>High Court Of Chhattisgarh</x:v>
      </x:c>
      <x:c r="E9835" t="str">
        <x:v>HON'BLE SHRI JUSTICE NARESH KUMAR CHANDRAVANSHI</x:v>
      </x:c>
      <x:c r="F9835" t="str">
        <x:v>DISPOSED OFF</x:v>
      </x:c>
      <x:c r="G9835" t="str">
        <x:v>https://indian-high-court-judgments.s3.ap-south-1.amazonaws.com/data/pdf/year=2026/court=22_18/bench=cghccisdb/CGHC010016692026_1_2026-01-21.pdf</x:v>
      </x:c>
    </x:row>
    <x:row r="9836">
      <x:c r="A9836" t="str">
        <x:v>CGHC010353512025</x:v>
      </x:c>
      <x:c r="B9836" t="str">
        <x:v>WPS/9617/2025 of VINEET DAS Vs STATE OF CHHATTISGARH</x:v>
      </x:c>
      <x:c r="C9836" t="str">
        <x:v>2026-01-18</x:v>
      </x:c>
      <x:c r="D9836" t="str">
        <x:v>High Court Of Chhattisgarh</x:v>
      </x:c>
      <x:c r="E9836" t="str">
        <x:v>HON'BLE SHRI JUSTICE PARTH PRATEEM SAHU</x:v>
      </x:c>
      <x:c r="F9836" t="str">
        <x:v>INFRUCTUOUS</x:v>
      </x:c>
      <x:c r="G9836" t="str">
        <x:v>https://indian-high-court-judgments.s3.ap-south-1.amazonaws.com/data/pdf/year=2026/court=22_18/bench=cghccisdb/CGHC010353512025_1_2026-01-19.pdf</x:v>
      </x:c>
    </x:row>
    <x:row r="9837">
      <x:c r="A9837" t="str">
        <x:v>CGHC010352072019</x:v>
      </x:c>
      <x:c r="B9837" t="str">
        <x:v>WPS/8923/2019 of KAUSHILYA Vs STATE OF CHHATTISGARH</x:v>
      </x:c>
      <x:c r="C9837" t="str">
        <x:v>2026-01-19</x:v>
      </x:c>
      <x:c r="D9837" t="str">
        <x:v>High Court Of Chhattisgarh</x:v>
      </x:c>
      <x:c r="E9837" t="str">
        <x:v>HON'BLE SHRI  JUSTICE SANJAY K. AGRAWAL</x:v>
      </x:c>
      <x:c r="F9837" t="str">
        <x:v>DISMISSED</x:v>
      </x:c>
      <x:c r="G9837" t="str">
        <x:v>https://indian-high-court-judgments.s3.ap-south-1.amazonaws.com/data/pdf/year=2026/court=22_18/bench=cghccisdb/CGHC010352072019_1_2026-01-20.pdf</x:v>
      </x:c>
    </x:row>
    <x:row r="9838">
      <x:c r="A9838" t="str">
        <x:v>CGHC010023662026</x:v>
      </x:c>
      <x:c r="B9838" t="str">
        <x:v>WPS/657/2026 of CHHATRAM KANWAR Vs STATE OF CHHATTISGARH</x:v>
      </x:c>
      <x:c r="C9838" t="str">
        <x:v>2026-01-19</x:v>
      </x:c>
      <x:c r="D9838" t="str">
        <x:v>High Court Of Chhattisgarh</x:v>
      </x:c>
      <x:c r="E9838" t="str">
        <x:v>HON'BLE SHRI JUSTICE PARTH PRATEEM SAHU</x:v>
      </x:c>
      <x:c r="F9838" t="str">
        <x:v>DISPOSED OFF</x:v>
      </x:c>
      <x:c r="G9838" t="str">
        <x:v>https://indian-high-court-judgments.s3.ap-south-1.amazonaws.com/data/pdf/year=2026/court=22_18/bench=cghccisdb/CGHC010023662026_1_2026-01-20.pdf</x:v>
      </x:c>
    </x:row>
    <x:row r="9839">
      <x:c r="A9839" t="str">
        <x:v>CGHC010105942023</x:v>
      </x:c>
      <x:c r="B9839" t="str">
        <x:v>CRR/457/2023 of SMT. NAGAY NAG Vs BISNATH NAG</x:v>
      </x:c>
      <x:c r="C9839" t="str">
        <x:v>2026-01-18</x:v>
      </x:c>
      <x:c r="D9839" t="str">
        <x:v>High Court Of Chhattisgarh</x:v>
      </x:c>
      <x:c r="E9839" t="str">
        <x:v>HON'BLE THE CHIEF JUSTICE</x:v>
      </x:c>
      <x:c r="F9839" t="str">
        <x:v>DISMISSED</x:v>
      </x:c>
      <x:c r="G9839" t="str">
        <x:v>https://indian-high-court-judgments.s3.ap-south-1.amazonaws.com/data/pdf/year=2026/court=22_18/bench=cghccisdb/CGHC010105942023_1_2026-01-19.pdf</x:v>
      </x:c>
    </x:row>
    <x:row r="9840">
      <x:c r="A9840" t="str">
        <x:v>CGHC010007862026</x:v>
      </x:c>
      <x:c r="B9840" t="str">
        <x:v>MCRC/323/2026 of SHOBHIT SINGH Vs STATE OF CHHATTISGARH</x:v>
      </x:c>
      <x:c r="C9840" t="str">
        <x:v>2026-01-20</x:v>
      </x:c>
      <x:c r="D9840" t="str">
        <x:v>High Court Of Chhattisgarh</x:v>
      </x:c>
      <x:c r="E9840" t="str">
        <x:v>HON'BLE SHRI JUSTICE SANJAY KUMAR JAISWAL</x:v>
      </x:c>
      <x:c r="F9840" t="str">
        <x:v>DISMISSED</x:v>
      </x:c>
      <x:c r="G9840" t="str">
        <x:v>https://indian-high-court-judgments.s3.ap-south-1.amazonaws.com/data/pdf/year=2026/court=22_18/bench=cghccisdb/CGHC010007862026_1_2026-01-21.pdf</x:v>
      </x:c>
    </x:row>
    <x:row r="9841">
      <x:c r="A9841" t="str">
        <x:v>CGHC010300122022</x:v>
      </x:c>
      <x:c r="B9841" t="str">
        <x:v>FA(MAT)/166/2022 of SMT. LILIMA GUPTA Vs DURWADAL GUPTA</x:v>
      </x:c>
      <x:c r="C9841" t="str">
        <x:v>2026-01-14</x:v>
      </x:c>
      <x:c r="D9841" t="str">
        <x:v>High Court Of Chhattisgarh</x:v>
      </x:c>
      <x:c r="E9841" t="str">
        <x:v>HON'BLE SHRI  JUSTICE SANJAY K. AGRAWAL,HON'BLE SHRI JUSTICE ARVIND KUMAR VERMA</x:v>
      </x:c>
      <x:c r="F9841" t="str">
        <x:v>DISMISSED</x:v>
      </x:c>
      <x:c r="G9841" t="str">
        <x:v>https://indian-high-court-judgments.s3.ap-south-1.amazonaws.com/data/pdf/year=2026/court=22_18/bench=cghccisdb/CGHC010300122022_1_2026-01-15.pdf</x:v>
      </x:c>
    </x:row>
    <x:row r="9842">
      <x:c r="A9842" t="str">
        <x:v>CGHC010416642025</x:v>
      </x:c>
      <x:c r="B9842" t="str">
        <x:v>WPPIL/88/2025 of IN THE MATTER OF SUO MOTO PUBLIC INTEREST LITIGATION BASED ON NEWS ITEM PUBLISED IN DAINIK BHASKAR Vs STATE OF CHHATTISGARH</x:v>
      </x:c>
      <x:c r="C9842" t="str">
        <x:v>2026-01-20</x:v>
      </x:c>
      <x:c r="D9842" t="str">
        <x:v>High Court Of Chhattisgarh</x:v>
      </x:c>
      <x:c r="E9842" t="str">
        <x:v>HON'BLE THE CHIEF JUSTICE,HON'BLE SHRI JUSTICE RAVINDRA KUMAR AGRAWAL</x:v>
      </x:c>
      <x:c r="F9842" t="str">
        <x:v>DISPOSED OFF</x:v>
      </x:c>
      <x:c r="G9842" t="str">
        <x:v>https://indian-high-court-judgments.s3.ap-south-1.amazonaws.com/data/pdf/year=2026/court=22_18/bench=cghccisdb/CGHC010416642025_1_2026-01-21.pdf</x:v>
      </x:c>
    </x:row>
    <x:row r="9843">
      <x:c r="A9843" t="str">
        <x:v>CGHC010017532026</x:v>
      </x:c>
      <x:c r="B9843" t="str">
        <x:v>WPS/476/2026 of SMT. SAVITA GUPTA Vs THE STATE OF CHHATTISGARH</x:v>
      </x:c>
      <x:c r="C9843" t="str">
        <x:v>2026-01-15</x:v>
      </x:c>
      <x:c r="D9843" t="str">
        <x:v>High Court Of Chhattisgarh</x:v>
      </x:c>
      <x:c r="E9843" t="str">
        <x:v>HON'BLE SHRI JUSTICE PARTH PRATEEM SAHU</x:v>
      </x:c>
      <x:c r="F9843" t="str">
        <x:v>DISPOSED OFF</x:v>
      </x:c>
      <x:c r="G9843" t="str">
        <x:v>https://indian-high-court-judgments.s3.ap-south-1.amazonaws.com/data/pdf/year=2026/court=22_18/bench=cghccisdb/CGHC010017532026_1_2026-01-16.pdf</x:v>
      </x:c>
    </x:row>
    <x:row r="9844">
      <x:c r="A9844" t="str">
        <x:v>CGHC010351992022</x:v>
      </x:c>
      <x:c r="B9844" t="str">
        <x:v>WPC/4559/2022 of BODHI Vs STATE OF CHHATTISGARH</x:v>
      </x:c>
      <x:c r="C9844" t="str">
        <x:v>2026-01-14</x:v>
      </x:c>
      <x:c r="D9844" t="str">
        <x:v>High Court Of Chhattisgarh</x:v>
      </x:c>
      <x:c r="E9844" t="str">
        <x:v>HON'BLE SHRI JUSTICE NARENDRA KUMAR VYAS</x:v>
      </x:c>
      <x:c r="F9844" t="str">
        <x:v>DISPOSED OFF</x:v>
      </x:c>
      <x:c r="G9844" t="str">
        <x:v>https://indian-high-court-judgments.s3.ap-south-1.amazonaws.com/data/pdf/year=2026/court=22_18/bench=cghccisdb/CGHC010351992022_1_2026-01-15.pdf</x:v>
      </x:c>
    </x:row>
    <x:row r="9845">
      <x:c r="A9845" t="str">
        <x:v>CGHC010529082025</x:v>
      </x:c>
      <x:c r="B9845" t="str">
        <x:v>REVP/10/2026 of VIVEKANAND VIDHYAPEETH Vs RAJENDRA KUMAR SINHA</x:v>
      </x:c>
      <x:c r="C9845" t="str">
        <x:v>2026-01-14</x:v>
      </x:c>
      <x:c r="D9845" t="str">
        <x:v>High Court Of Chhattisgarh</x:v>
      </x:c>
      <x:c r="E9845" t="str">
        <x:v>HON'BLE SHRI JUSTICE RAKESH MOHAN PANDEY</x:v>
      </x:c>
      <x:c r="F9845" t="str">
        <x:v>DISMISSED</x:v>
      </x:c>
      <x:c r="G9845" t="str">
        <x:v>https://indian-high-court-judgments.s3.ap-south-1.amazonaws.com/data/pdf/year=2026/court=22_18/bench=cghccisdb/CGHC010529082025_1_2026-01-15.pdf</x:v>
      </x:c>
    </x:row>
    <x:row r="9846">
      <x:c r="A9846" t="str">
        <x:v>CGHC010017752026</x:v>
      </x:c>
      <x:c r="B9846" t="str">
        <x:v>WPC/188/2026 of SHRI JAIN SHWETAMBAR ADINATH JINAALAY AND DADAWADI Vs STATE OF CHHATTISGARH</x:v>
      </x:c>
      <x:c r="C9846" t="str">
        <x:v>2026-01-18</x:v>
      </x:c>
      <x:c r="D9846" t="str">
        <x:v>High Court Of Chhattisgarh</x:v>
      </x:c>
      <x:c r="E9846" t="str">
        <x:v>HON'BLE SHRI JUSTICE NARESH KUMAR CHANDRAVANSHI</x:v>
      </x:c>
      <x:c r="F9846" t="str">
        <x:v>DISPOSED OFF</x:v>
      </x:c>
      <x:c r="G9846" t="str">
        <x:v>https://indian-high-court-judgments.s3.ap-south-1.amazonaws.com/data/pdf/year=2026/court=22_18/bench=cghccisdb/CGHC010017752026_1_2026-01-19.pdf</x:v>
      </x:c>
    </x:row>
    <x:row r="9847">
      <x:c r="A9847" t="str">
        <x:v>CGHC010138852024</x:v>
      </x:c>
      <x:c r="B9847" t="str">
        <x:v>MAC/827/2024 of ABDUL RASID Vs JIYAUL MUSTAFA @ PAPPU</x:v>
      </x:c>
      <x:c r="C9847" t="str">
        <x:v>2026-01-14</x:v>
      </x:c>
      <x:c r="D9847" t="str">
        <x:v>High Court Of Chhattisgarh</x:v>
      </x:c>
      <x:c r="E9847" t="str">
        <x:v>HON'BLE SHRI JUSTICE RAKESH MOHAN PANDEY</x:v>
      </x:c>
      <x:c r="F9847" t="str">
        <x:v>DISPOSED OFF</x:v>
      </x:c>
      <x:c r="G9847" t="str">
        <x:v>https://indian-high-court-judgments.s3.ap-south-1.amazonaws.com/data/pdf/year=2026/court=22_18/bench=cghccisdb/CGHC010138852024_1_2026-01-15.pdf</x:v>
      </x:c>
    </x:row>
    <x:row r="9848">
      <x:c r="A9848" t="str">
        <x:v>CGHC010345232025</x:v>
      </x:c>
      <x:c r="B9848" t="str">
        <x:v>CONT/1303/2025 of SUBHASH CHAND NAITHANI (S. C. NAITHANI) Vs DR. S. BHARTIDASAN, IAS</x:v>
      </x:c>
      <x:c r="C9848" t="str">
        <x:v>2026-01-19</x:v>
      </x:c>
      <x:c r="D9848" t="str">
        <x:v>High Court Of Chhattisgarh</x:v>
      </x:c>
      <x:c r="E9848" t="str">
        <x:v>HON'BLE SHRI JUSTICE RAKESH MOHAN PANDEY</x:v>
      </x:c>
      <x:c r="F9848" t="str">
        <x:v>DISPOSED OFF</x:v>
      </x:c>
      <x:c r="G9848" t="str">
        <x:v>https://indian-high-court-judgments.s3.ap-south-1.amazonaws.com/data/pdf/year=2026/court=22_18/bench=cghccisdb/CGHC010345232025_1_2026-01-20.pdf</x:v>
      </x:c>
    </x:row>
    <x:row r="9849">
      <x:c r="A9849" t="str">
        <x:v>CGHC010110702023</x:v>
      </x:c>
      <x:c r="B9849" t="str">
        <x:v>CRA/889/2023 of MADHUSUDAN MISHRA Vs STATE OF CHHATTISGARH</x:v>
      </x:c>
      <x:c r="C9849" t="str">
        <x:v>2026-01-18</x:v>
      </x:c>
      <x:c r="D9849" t="str">
        <x:v>High Court Of Chhattisgarh</x:v>
      </x:c>
      <x:c r="E9849" t="str">
        <x:v>HON'BLE THE CHIEF JUSTICE</x:v>
      </x:c>
      <x:c r="F9849" t="str">
        <x:v>DISMISSED</x:v>
      </x:c>
      <x:c r="G9849" t="str">
        <x:v>https://indian-high-court-judgments.s3.ap-south-1.amazonaws.com/data/pdf/year=2026/court=22_18/bench=cghccisdb/CGHC010110702023_1_2026-01-19.pdf</x:v>
      </x:c>
    </x:row>
    <x:row r="9850">
      <x:c r="A9850" t="str">
        <x:v>CGHC010324472018</x:v>
      </x:c>
      <x:c r="B9850" t="str">
        <x:v>ACQA/395/2018 of BUDDHPRIY SAHU Vs MANSUKH LAL SAHU</x:v>
      </x:c>
      <x:c r="C9850" t="str">
        <x:v>2026-01-19</x:v>
      </x:c>
      <x:c r="D9850" t="str">
        <x:v>High Court Of Chhattisgarh</x:v>
      </x:c>
      <x:c r="E9850" t="str">
        <x:v>HON'BLE SHRI JUSTICE RADHAKISHAN AGRAWAL</x:v>
      </x:c>
      <x:c r="F9850" t="str">
        <x:v>NON PROSECUTION</x:v>
      </x:c>
      <x:c r="G9850" t="str">
        <x:v>https://indian-high-court-judgments.s3.ap-south-1.amazonaws.com/data/pdf/year=2026/court=22_18/bench=cghccisdb/CGHC010324472018_1_2026-01-20.pdf</x:v>
      </x:c>
    </x:row>
    <x:row r="9851">
      <x:c r="A9851" t="str">
        <x:v>CGHC010282302016</x:v>
      </x:c>
      <x:c r="B9851" t="str">
        <x:v>CRA/871/2016 of Rupa Pangi Vs State Of Chhattisgarh</x:v>
      </x:c>
      <x:c r="C9851" t="str">
        <x:v>2026-01-14</x:v>
      </x:c>
      <x:c r="D9851" t="str">
        <x:v>High Court Of Chhattisgarh</x:v>
      </x:c>
      <x:c r="E9851" t="str">
        <x:v>HON'BLE SHRI JUSTICE ARVIND KUMAR VERMA</x:v>
      </x:c>
      <x:c r="F9851" t="str">
        <x:v>PARTLY ALLOWED</x:v>
      </x:c>
      <x:c r="G9851" t="str">
        <x:v>https://indian-high-court-judgments.s3.ap-south-1.amazonaws.com/data/pdf/year=2026/court=22_18/bench=cghccisdb/CGHC010282302016_1_2026-01-15.pdf</x:v>
      </x:c>
    </x:row>
    <x:row r="9852">
      <x:c r="A9852" t="str">
        <x:v>CGHC010002412026</x:v>
      </x:c>
      <x:c r="B9852" t="str">
        <x:v>MCRC/105/2026 of TIKENDRA BANDHE Vs STATE OF CHHATTISGARH</x:v>
      </x:c>
      <x:c r="C9852" t="str">
        <x:v>2026-01-18</x:v>
      </x:c>
      <x:c r="D9852" t="str">
        <x:v>High Court Of Chhattisgarh</x:v>
      </x:c>
      <x:c r="E9852" t="str">
        <x:v>HON'BLE SHRI JUSTICE SANJAY KUMAR JAISWAL</x:v>
      </x:c>
      <x:c r="F9852" t="str">
        <x:v>REJECTED</x:v>
      </x:c>
      <x:c r="G9852" t="str">
        <x:v>https://indian-high-court-judgments.s3.ap-south-1.amazonaws.com/data/pdf/year=2026/court=22_18/bench=cghccisdb/CGHC010002412026_1_2026-01-19.pdf</x:v>
      </x:c>
    </x:row>
    <x:row r="9853">
      <x:c r="A9853" t="str">
        <x:v>CGHC010547312025</x:v>
      </x:c>
      <x:c r="B9853" t="str">
        <x:v>MCRC/47/2026 of SULENDRA KUMAR TANDON @ BHOLA TANDON Vs STATE OF CHHATTISGARH</x:v>
      </x:c>
      <x:c r="C9853" t="str">
        <x:v>2026-01-18</x:v>
      </x:c>
      <x:c r="D9853" t="str">
        <x:v>High Court Of Chhattisgarh</x:v>
      </x:c>
      <x:c r="E9853" t="str">
        <x:v>HON'BLE SHRI JUSTICE SANJAY KUMAR JAISWAL</x:v>
      </x:c>
      <x:c r="F9853" t="str">
        <x:v>REJECTED</x:v>
      </x:c>
      <x:c r="G9853" t="str">
        <x:v>https://indian-high-court-judgments.s3.ap-south-1.amazonaws.com/data/pdf/year=2026/court=22_18/bench=cghccisdb/CGHC010547312025_1_2026-01-19.pdf</x:v>
      </x:c>
    </x:row>
    <x:row r="9854">
      <x:c r="A9854" t="str">
        <x:v>CGHC010020182026</x:v>
      </x:c>
      <x:c r="B9854" t="str">
        <x:v>WPS/529/2026 of SMT. SONWATI CHAUHAN Vs STATE OF CHHATTISGARH</x:v>
      </x:c>
      <x:c r="C9854" t="str">
        <x:v>2026-01-18</x:v>
      </x:c>
      <x:c r="D9854" t="str">
        <x:v>High Court Of Chhattisgarh</x:v>
      </x:c>
      <x:c r="E9854" t="str">
        <x:v>HON'BLE SHRI JUSTICE PARTH PRATEEM SAHU</x:v>
      </x:c>
      <x:c r="F9854" t="str">
        <x:v>DISPOSED OFF</x:v>
      </x:c>
      <x:c r="G9854" t="str">
        <x:v>https://indian-high-court-judgments.s3.ap-south-1.amazonaws.com/data/pdf/year=2026/court=22_18/bench=cghccisdb/CGHC010020182026_1_2026-01-19.pdf</x:v>
      </x:c>
    </x:row>
    <x:row r="9855">
      <x:c r="A9855" t="str">
        <x:v>CGHC010346622025</x:v>
      </x:c>
      <x:c r="B9855" t="str">
        <x:v>CONT/1267/2025 of ABDUL ALIM KHAN Vs DR. S. BHARTIDASAN IAS</x:v>
      </x:c>
      <x:c r="C9855" t="str">
        <x:v>2026-01-19</x:v>
      </x:c>
      <x:c r="D9855" t="str">
        <x:v>High Court Of Chhattisgarh</x:v>
      </x:c>
      <x:c r="E9855" t="str">
        <x:v>HON'BLE SHRI JUSTICE RAKESH MOHAN PANDEY</x:v>
      </x:c>
      <x:c r="F9855" t="str">
        <x:v>DISPOSED OFF</x:v>
      </x:c>
      <x:c r="G9855" t="str">
        <x:v>https://indian-high-court-judgments.s3.ap-south-1.amazonaws.com/data/pdf/year=2026/court=22_18/bench=cghccisdb/CGHC010346622025_1_2026-01-20.pdf</x:v>
      </x:c>
    </x:row>
    <x:row r="9856">
      <x:c r="A9856" t="str">
        <x:v>CGHC010425662025</x:v>
      </x:c>
      <x:c r="B9856" t="str">
        <x:v>CRMP/3298/2025 of SMT. ARPITA PAUL Vs VISHAL SINGH</x:v>
      </x:c>
      <x:c r="C9856" t="str">
        <x:v>2026-01-15</x:v>
      </x:c>
      <x:c r="D9856" t="str">
        <x:v>High Court Of Chhattisgarh</x:v>
      </x:c>
      <x:c r="E9856" t="str">
        <x:v>HON'BLE THE CHIEF JUSTICE</x:v>
      </x:c>
      <x:c r="F9856" t="str">
        <x:v>ALLOWED</x:v>
      </x:c>
      <x:c r="G9856" t="str">
        <x:v>https://indian-high-court-judgments.s3.ap-south-1.amazonaws.com/data/pdf/year=2026/court=22_18/bench=cghccisdb/CGHC010425662025_1_2026-01-16.pdf</x:v>
      </x:c>
    </x:row>
    <x:row r="9857">
      <x:c r="A9857" t="str">
        <x:v>CGHC010546502025</x:v>
      </x:c>
      <x:c r="B9857" t="str">
        <x:v>CR/19/2026 of LALASINGH Vs FULMATI</x:v>
      </x:c>
      <x:c r="C9857" t="str">
        <x:v>2026-01-15</x:v>
      </x:c>
      <x:c r="D9857" t="str">
        <x:v>High Court Of Chhattisgarh</x:v>
      </x:c>
      <x:c r="E9857" t="str">
        <x:v>HON'BLE SHRI JUSTICE AMITENDRA KISHORE PRASAD</x:v>
      </x:c>
      <x:c r="F9857" t="str">
        <x:v>WITHDRAWN</x:v>
      </x:c>
      <x:c r="G9857" t="str">
        <x:v>https://indian-high-court-judgments.s3.ap-south-1.amazonaws.com/data/pdf/year=2026/court=22_18/bench=cghccisdb/CGHC010546502025_1_2026-01-16.pdf</x:v>
      </x:c>
    </x:row>
    <x:row r="9858">
      <x:c r="A9858" t="str">
        <x:v>CGHC010504222025</x:v>
      </x:c>
      <x:c r="B9858" t="str">
        <x:v>MCRC/9704/2025 of BHUVNESHWAR KASHYAP Vs STATE OF CHHATTISGARH</x:v>
      </x:c>
      <x:c r="C9858" t="str">
        <x:v>2026-01-14</x:v>
      </x:c>
      <x:c r="D9858" t="str">
        <x:v>High Court Of Chhattisgarh</x:v>
      </x:c>
      <x:c r="E9858" t="str">
        <x:v>HON'BLE SHRI JUSTICE SANJAY KUMAR JAISWAL</x:v>
      </x:c>
      <x:c r="F9858" t="str">
        <x:v>DISMISSED</x:v>
      </x:c>
      <x:c r="G9858" t="str">
        <x:v>https://indian-high-court-judgments.s3.ap-south-1.amazonaws.com/data/pdf/year=2026/court=22_18/bench=cghccisdb/CGHC010504222025_1_2026-01-15.pdf</x:v>
      </x:c>
    </x:row>
    <x:row r="9859">
      <x:c r="A9859" t="str">
        <x:v>CGHC010013532026</x:v>
      </x:c>
      <x:c r="B9859" t="str">
        <x:v>MCRC/739/2026 of DILESHWAR YADAV Vs STATE OF CHHATTISGARH</x:v>
      </x:c>
      <x:c r="C9859" t="str">
        <x:v>2026-01-19</x:v>
      </x:c>
      <x:c r="D9859" t="str">
        <x:v>High Court Of Chhattisgarh</x:v>
      </x:c>
      <x:c r="E9859" t="str">
        <x:v>HON'BLE THE CHIEF JUSTICE</x:v>
      </x:c>
      <x:c r="F9859" t="str">
        <x:v>ALLOWED</x:v>
      </x:c>
      <x:c r="G9859" t="str">
        <x:v>https://indian-high-court-judgments.s3.ap-south-1.amazonaws.com/data/pdf/year=2026/court=22_18/bench=cghccisdb/CGHC010013532026_1_2026-01-20.pdf</x:v>
      </x:c>
    </x:row>
    <x:row r="9860">
      <x:c r="A9860" t="str">
        <x:v>CGHC010469882025</x:v>
      </x:c>
      <x:c r="B9860" t="str">
        <x:v>REVP/417/2025 of SMT. CHANDRIKA BAI Vs DR. KRISHNARAO</x:v>
      </x:c>
      <x:c r="C9860" t="str">
        <x:v>2026-01-14</x:v>
      </x:c>
      <x:c r="D9860" t="str">
        <x:v>High Court Of Chhattisgarh</x:v>
      </x:c>
      <x:c r="E9860" t="str">
        <x:v>HON'BLE SHRI JUSTICE AMITENDRA KISHORE PRASAD</x:v>
      </x:c>
      <x:c r="F9860" t="str">
        <x:v>ALLOWED</x:v>
      </x:c>
      <x:c r="G9860" t="str">
        <x:v>https://indian-high-court-judgments.s3.ap-south-1.amazonaws.com/data/pdf/year=2026/court=22_18/bench=cghccisdb/CGHC010469882025_1_2026-01-15.pdf</x:v>
      </x:c>
    </x:row>
    <x:row r="9861">
      <x:c r="A9861" t="str">
        <x:v>CGHC010023412026</x:v>
      </x:c>
      <x:c r="B9861" t="str">
        <x:v>WPS/627/2026 of ARUN KUMAR DIWAN Vs STATE OF CHHATTISGARH</x:v>
      </x:c>
      <x:c r="C9861" t="str">
        <x:v>2026-01-19</x:v>
      </x:c>
      <x:c r="D9861" t="str">
        <x:v>High Court Of Chhattisgarh</x:v>
      </x:c>
      <x:c r="E9861" t="str">
        <x:v>HON'BLE SHRI JUSTICE PARTH PRATEEM SAHU</x:v>
      </x:c>
      <x:c r="F9861" t="str">
        <x:v>DISPOSED OFF</x:v>
      </x:c>
      <x:c r="G9861" t="str">
        <x:v>https://indian-high-court-judgments.s3.ap-south-1.amazonaws.com/data/pdf/year=2026/court=22_18/bench=cghccisdb/CGHC010023412026_1_2026-01-20.pdf</x:v>
      </x:c>
    </x:row>
    <x:row r="9862">
      <x:c r="A9862" t="str">
        <x:v>CGHC010406772022</x:v>
      </x:c>
      <x:c r="B9862" t="str">
        <x:v>ACQA/325/2022 of STATE OF CHHATTISGARH Vs RAMADHAR</x:v>
      </x:c>
      <x:c r="C9862" t="str">
        <x:v>2026-01-14</x:v>
      </x:c>
      <x:c r="D9862" t="str">
        <x:v>High Court Of Chhattisgarh</x:v>
      </x:c>
      <x:c r="E9862" t="str">
        <x:v>HON'BLE SHRI JUSTICE SANJAY AGRAWAL</x:v>
      </x:c>
      <x:c r="F9862" t="str">
        <x:v>DISMISSED</x:v>
      </x:c>
      <x:c r="G9862" t="str">
        <x:v>https://indian-high-court-judgments.s3.ap-south-1.amazonaws.com/data/pdf/year=2026/court=22_18/bench=cghccisdb/CGHC010406772022_1_2026-01-15.pdf</x:v>
      </x:c>
    </x:row>
    <x:row r="9863">
      <x:c r="A9863" t="str">
        <x:v>CGHC010524332025</x:v>
      </x:c>
      <x:c r="B9863" t="str">
        <x:v>MCRC/10175/2025 of AMIT KUMAR BARGAH Vs STATE OF CHHATTISGARH</x:v>
      </x:c>
      <x:c r="C9863" t="str">
        <x:v>2026-01-14</x:v>
      </x:c>
      <x:c r="D9863" t="str">
        <x:v>High Court Of Chhattisgarh</x:v>
      </x:c>
      <x:c r="E9863" t="str">
        <x:v>HON'BLE THE CHIEF JUSTICE</x:v>
      </x:c>
      <x:c r="F9863" t="str">
        <x:v>REJECTED</x:v>
      </x:c>
      <x:c r="G9863" t="str">
        <x:v>https://indian-high-court-judgments.s3.ap-south-1.amazonaws.com/data/pdf/year=2026/court=22_18/bench=cghccisdb/CGHC010524332025_1_2026-01-15.pdf</x:v>
      </x:c>
    </x:row>
    <x:row r="9864">
      <x:c r="A9864" t="str">
        <x:v>CGHC010363692023</x:v>
      </x:c>
      <x:c r="B9864" t="str">
        <x:v>WPS/8906/2023 of PUSHP SAGAR BINAYAK Vs STATE OF CHHATTISGARH</x:v>
      </x:c>
      <x:c r="C9864" t="str">
        <x:v>2026-01-20</x:v>
      </x:c>
      <x:c r="D9864" t="str">
        <x:v>High Court Of Chhattisgarh</x:v>
      </x:c>
      <x:c r="E9864" t="str">
        <x:v>HON'BLE SHRI JUSTICE AMITENDRA KISHORE PRASAD</x:v>
      </x:c>
      <x:c r="F9864" t="str">
        <x:v>ALLOWED</x:v>
      </x:c>
      <x:c r="G9864" t="str">
        <x:v>https://indian-high-court-judgments.s3.ap-south-1.amazonaws.com/data/pdf/year=2026/court=22_18/bench=cghccisdb/CGHC010363692023_1_2026-01-21.pdf</x:v>
      </x:c>
    </x:row>
    <x:row r="9865">
      <x:c r="A9865" t="str">
        <x:v>CGHC010016582026</x:v>
      </x:c>
      <x:c r="B9865" t="str">
        <x:v>CRMP/156/2026 of MANHARAN LAL NIRMALKAR Vs STATE OF CHHATTISGARH</x:v>
      </x:c>
      <x:c r="C9865" t="str">
        <x:v>2026-01-15</x:v>
      </x:c>
      <x:c r="D9865" t="str">
        <x:v>High Court Of Chhattisgarh</x:v>
      </x:c>
      <x:c r="E9865" t="str">
        <x:v>HON'BLE SHRI JUSTICE SANJAY KUMAR JAISWAL</x:v>
      </x:c>
      <x:c r="F9865" t="str">
        <x:v>DISMISSED</x:v>
      </x:c>
      <x:c r="G9865" t="str">
        <x:v>https://indian-high-court-judgments.s3.ap-south-1.amazonaws.com/data/pdf/year=2026/court=22_18/bench=cghccisdb/CGHC010016582026_1_2026-01-16.pdf</x:v>
      </x:c>
    </x:row>
    <x:row r="9866">
      <x:c r="A9866" t="str">
        <x:v>CGHC010017622026</x:v>
      </x:c>
      <x:c r="B9866" t="str">
        <x:v>WPC/186/2026 of MANJU DEVI KATARIYA Vs STATE OF CHHATTISGARH</x:v>
      </x:c>
      <x:c r="C9866" t="str">
        <x:v>2026-01-18</x:v>
      </x:c>
      <x:c r="D9866" t="str">
        <x:v>High Court Of Chhattisgarh</x:v>
      </x:c>
      <x:c r="E9866" t="str">
        <x:v>HON'BLE SHRI JUSTICE NARESH KUMAR CHANDRAVANSHI</x:v>
      </x:c>
      <x:c r="F9866" t="str">
        <x:v>DISPOSED OFF</x:v>
      </x:c>
      <x:c r="G9866" t="str">
        <x:v>https://indian-high-court-judgments.s3.ap-south-1.amazonaws.com/data/pdf/year=2026/court=22_18/bench=cghccisdb/CGHC010017622026_1_2026-01-19.pdf</x:v>
      </x:c>
    </x:row>
    <x:row r="9867">
      <x:c r="A9867" t="str">
        <x:v>CGHC010358702023</x:v>
      </x:c>
      <x:c r="B9867" t="str">
        <x:v>WPS/8924/2023 of CHAITRAM MARKAM Vs UNION OF INDIA</x:v>
      </x:c>
      <x:c r="C9867" t="str">
        <x:v>2026-01-14</x:v>
      </x:c>
      <x:c r="D9867" t="str">
        <x:v>High Court Of Chhattisgarh</x:v>
      </x:c>
      <x:c r="E9867" t="str">
        <x:v>HON'BLE SHRI JUSTICE AMITENDRA KISHORE PRASAD</x:v>
      </x:c>
      <x:c r="F9867" t="str">
        <x:v>ALLOWED</x:v>
      </x:c>
      <x:c r="G9867" t="str">
        <x:v>https://indian-high-court-judgments.s3.ap-south-1.amazonaws.com/data/pdf/year=2026/court=22_18/bench=cghccisdb/CGHC010358702023_1_2026-01-15.pdf</x:v>
      </x:c>
    </x:row>
    <x:row r="9868">
      <x:c r="A9868" t="str">
        <x:v>CGHC010461542025</x:v>
      </x:c>
      <x:c r="B9868" t="str">
        <x:v>MCRC/8663/2025 of MANGAL YADAV Vs STATE OF CHHATTISGARH</x:v>
      </x:c>
      <x:c r="C9868" t="str">
        <x:v>2026-01-19</x:v>
      </x:c>
      <x:c r="D9868" t="str">
        <x:v>High Court Of Chhattisgarh</x:v>
      </x:c>
      <x:c r="E9868" t="str">
        <x:v>HON'BLE THE CHIEF JUSTICE</x:v>
      </x:c>
      <x:c r="F9868" t="str">
        <x:v>ALLOWED</x:v>
      </x:c>
      <x:c r="G9868" t="str">
        <x:v>https://indian-high-court-judgments.s3.ap-south-1.amazonaws.com/data/pdf/year=2026/court=22_18/bench=cghccisdb/CGHC010461542025_1_2026-01-20.pdf</x:v>
      </x:c>
    </x:row>
    <x:row r="9869">
      <x:c r="A9869" t="str">
        <x:v>CGHC010017052026</x:v>
      </x:c>
      <x:c r="B9869" t="str">
        <x:v>WPCR/33/2026 of KOSO MANDAVI Vs STATE OF CHHATTISGARH</x:v>
      </x:c>
      <x:c r="C9869" t="str">
        <x:v>2026-01-19</x:v>
      </x:c>
      <x:c r="D9869" t="str">
        <x:v>High Court Of Chhattisgarh</x:v>
      </x:c>
      <x:c r="E9869" t="str">
        <x:v>HON'BLE THE CHIEF JUSTICE,HON'BLE SHRI JUSTICE RAVINDRA KUMAR AGRAWAL</x:v>
      </x:c>
      <x:c r="F9869" t="str">
        <x:v>DISMISSED</x:v>
      </x:c>
      <x:c r="G9869" t="str">
        <x:v>https://indian-high-court-judgments.s3.ap-south-1.amazonaws.com/data/pdf/year=2026/court=22_18/bench=cghccisdb/CGHC010017052026_1_2026-01-20.pdf</x:v>
      </x:c>
    </x:row>
    <x:row r="9870">
      <x:c r="A9870" t="str">
        <x:v>CGHC010114812024</x:v>
      </x:c>
      <x:c r="B9870" t="str">
        <x:v>CRMP/1148/2024 of X Vs STATE OF CHHATTISGARH</x:v>
      </x:c>
      <x:c r="C9870" t="str">
        <x:v>2026-01-15</x:v>
      </x:c>
      <x:c r="D9870" t="str">
        <x:v>High Court Of Chhattisgarh</x:v>
      </x:c>
      <x:c r="E9870" t="str">
        <x:v>HON'BLE SHRI JUSTICE PARTH PRATEEM SAHU</x:v>
      </x:c>
      <x:c r="F9870" t="str">
        <x:v>NON PROSECUTION</x:v>
      </x:c>
      <x:c r="G9870" t="str">
        <x:v>https://indian-high-court-judgments.s3.ap-south-1.amazonaws.com/data/pdf/year=2026/court=22_18/bench=cghccisdb/CGHC010114812024_1_2026-01-16.pdf</x:v>
      </x:c>
    </x:row>
    <x:row r="9871">
      <x:c r="A9871" t="str">
        <x:v>CGHC010035192016</x:v>
      </x:c>
      <x:c r="B9871" t="str">
        <x:v>CRA/716/2016 of Sukul and Ors. Vs State Of Chhattisgarh</x:v>
      </x:c>
      <x:c r="C9871" t="str">
        <x:v>2026-01-20</x:v>
      </x:c>
      <x:c r="D9871" t="str">
        <x:v>High Court Of Chhattisgarh</x:v>
      </x:c>
      <x:c r="E9871" t="str">
        <x:v>HON'BLE SHRI  JUSTICE SANJAY K. AGRAWAL,HON'BLE SHRI JUSTICE ARVIND KUMAR VERMA</x:v>
      </x:c>
      <x:c r="F9871" t="str">
        <x:v>PARTLY ALLOWED</x:v>
      </x:c>
      <x:c r="G9871" t="str">
        <x:v>https://indian-high-court-judgments.s3.ap-south-1.amazonaws.com/data/pdf/year=2026/court=22_18/bench=cghccisdb/CGHC010035192016_1_2026-01-21.pdf</x:v>
      </x:c>
    </x:row>
    <x:row r="9872">
      <x:c r="A9872" t="str">
        <x:v>CGHC010535562025</x:v>
      </x:c>
      <x:c r="B9872" t="str">
        <x:v>MCRC/10507/2025 of ANIKET NETAM @ ANKIT Vs STATE OF CHHATTISGARH</x:v>
      </x:c>
      <x:c r="C9872" t="str">
        <x:v>2026-01-20</x:v>
      </x:c>
      <x:c r="D9872" t="str">
        <x:v>High Court Of Chhattisgarh</x:v>
      </x:c>
      <x:c r="E9872" t="str">
        <x:v>HON'BLE SHRI JUSTICE PARTH PRATEEM SAHU</x:v>
      </x:c>
      <x:c r="F9872" t="str">
        <x:v>ALLOWED</x:v>
      </x:c>
      <x:c r="G9872" t="str">
        <x:v>https://indian-high-court-judgments.s3.ap-south-1.amazonaws.com/data/pdf/year=2026/court=22_18/bench=cghccisdb/CGHC010535562025_1_2026-01-21.pdf</x:v>
      </x:c>
    </x:row>
    <x:row r="9873">
      <x:c r="A9873" t="str">
        <x:v>CGHC010008872026</x:v>
      </x:c>
      <x:c r="B9873" t="str">
        <x:v>MCRC/664/2026 of KAMAL KASHYAP Vs STATE OF CHHATTISGARH</x:v>
      </x:c>
      <x:c r="C9873" t="str">
        <x:v>2026-01-18</x:v>
      </x:c>
      <x:c r="D9873" t="str">
        <x:v>High Court Of Chhattisgarh</x:v>
      </x:c>
      <x:c r="E9873" t="str">
        <x:v>HON'BLE THE CHIEF JUSTICE</x:v>
      </x:c>
      <x:c r="F9873" t="str">
        <x:v>REJECTED</x:v>
      </x:c>
      <x:c r="G9873" t="str">
        <x:v>https://indian-high-court-judgments.s3.ap-south-1.amazonaws.com/data/pdf/year=2026/court=22_18/bench=cghccisdb/CGHC010008872026_1_2026-01-19.pdf</x:v>
      </x:c>
    </x:row>
    <x:row r="9874">
      <x:c r="A9874" t="str">
        <x:v>CGHC010051422023</x:v>
      </x:c>
      <x:c r="B9874" t="str">
        <x:v>ACQA/67/2023 of X Vs STATE OF CHHATTISGARH</x:v>
      </x:c>
      <x:c r="C9874" t="str">
        <x:v>2026-01-19</x:v>
      </x:c>
      <x:c r="D9874" t="str">
        <x:v>High Court Of Chhattisgarh</x:v>
      </x:c>
      <x:c r="E9874" t="str">
        <x:v>HON'BLE SMT. JUSTICE RAJANI DUBEY,HON'BLE SHRI JUSTICE RADHAKISHAN AGRAWAL</x:v>
      </x:c>
      <x:c r="F9874" t="str">
        <x:v>DISMISSED</x:v>
      </x:c>
      <x:c r="G9874" t="str">
        <x:v>https://indian-high-court-judgments.s3.ap-south-1.amazonaws.com/data/pdf/year=2026/court=22_18/bench=cghccisdb/CGHC010051422023_1_2026-01-20.pdf</x:v>
      </x:c>
    </x:row>
    <x:row r="9875">
      <x:c r="A9875" t="str">
        <x:v>CGHC010262592025</x:v>
      </x:c>
      <x:c r="B9875" t="str">
        <x:v>WPS/7371/2025 of SANTOSH SINGH NISHAD Vs STATE OF CHHATTISGARH</x:v>
      </x:c>
      <x:c r="C9875" t="str">
        <x:v>2026-01-15</x:v>
      </x:c>
      <x:c r="D9875" t="str">
        <x:v>High Court Of Chhattisgarh</x:v>
      </x:c>
      <x:c r="E9875" t="str">
        <x:v>HON'BLE SHRI JUSTICE PARTH PRATEEM SAHU</x:v>
      </x:c>
      <x:c r="F9875" t="str">
        <x:v>DISPOSED OFF</x:v>
      </x:c>
      <x:c r="G9875" t="str">
        <x:v>https://indian-high-court-judgments.s3.ap-south-1.amazonaws.com/data/pdf/year=2026/court=22_18/bench=cghccisdb/CGHC010262592025_1_2026-01-16.pdf</x:v>
      </x:c>
    </x:row>
    <x:row r="9876">
      <x:c r="A9876" t="str">
        <x:v>CGHC010478222025</x:v>
      </x:c>
      <x:c r="B9876" t="str">
        <x:v>MCRC/9062/2025 of ARPIT SINGH Vs STATE OF CHHATTISGARH</x:v>
      </x:c>
      <x:c r="C9876" t="str">
        <x:v>2026-01-19</x:v>
      </x:c>
      <x:c r="D9876" t="str">
        <x:v>High Court Of Chhattisgarh</x:v>
      </x:c>
      <x:c r="E9876" t="str">
        <x:v>HON'BLE THE CHIEF JUSTICE</x:v>
      </x:c>
      <x:c r="F9876" t="str">
        <x:v>ALLOWED</x:v>
      </x:c>
      <x:c r="G9876" t="str">
        <x:v>https://indian-high-court-judgments.s3.ap-south-1.amazonaws.com/data/pdf/year=2026/court=22_18/bench=cghccisdb/CGHC010478222025_1_2026-01-20.pdf</x:v>
      </x:c>
    </x:row>
    <x:row r="9877">
      <x:c r="A9877" t="str">
        <x:v>CGHC010480672025</x:v>
      </x:c>
      <x:c r="B9877" t="str">
        <x:v>MCRC/10263/2025 of GOVINDA SURYAVANSHI Vs STATE OF CHHATTISGARH</x:v>
      </x:c>
      <x:c r="C9877" t="str">
        <x:v>2026-01-20</x:v>
      </x:c>
      <x:c r="D9877" t="str">
        <x:v>High Court Of Chhattisgarh</x:v>
      </x:c>
      <x:c r="E9877" t="str">
        <x:v>HON'BLE THE CHIEF JUSTICE</x:v>
      </x:c>
      <x:c r="F9877" t="str">
        <x:v>REJECTED</x:v>
      </x:c>
      <x:c r="G9877" t="str">
        <x:v>https://indian-high-court-judgments.s3.ap-south-1.amazonaws.com/data/pdf/year=2026/court=22_18/bench=cghccisdb/CGHC010480672025_1_2026-01-21.pdf</x:v>
      </x:c>
    </x:row>
    <x:row r="9878">
      <x:c r="A9878" t="str">
        <x:v>CGHC010368772024</x:v>
      </x:c>
      <x:c r="B9878" t="str">
        <x:v>MAC/2046/2024 of RAKESH KUMAR SEVTA Vs JITENDRA KUMAR ALIAS ANIL YADAV,</x:v>
      </x:c>
      <x:c r="C9878" t="str">
        <x:v>2026-01-20</x:v>
      </x:c>
      <x:c r="D9878" t="str">
        <x:v>High Court Of Chhattisgarh</x:v>
      </x:c>
      <x:c r="E9878" t="str">
        <x:v>HON'BLE SHRI JUSTICE RAKESH MOHAN PANDEY</x:v>
      </x:c>
      <x:c r="F9878" t="str">
        <x:v>DISMISSED</x:v>
      </x:c>
      <x:c r="G9878" t="str">
        <x:v>https://indian-high-court-judgments.s3.ap-south-1.amazonaws.com/data/pdf/year=2026/court=22_18/bench=cghccisdb/CGHC010368772024_1_2026-01-21.pdf</x:v>
      </x:c>
    </x:row>
    <x:row r="9879">
      <x:c r="A9879" t="str">
        <x:v>CGHC010014222026</x:v>
      </x:c>
      <x:c r="B9879" t="str">
        <x:v>MCC/40/2026 of THE STATE OF CHHATTISGARH Vs DR. SAMRIDDHI DUBEY</x:v>
      </x:c>
      <x:c r="C9879" t="str">
        <x:v>2026-01-15</x:v>
      </x:c>
      <x:c r="D9879" t="str">
        <x:v>High Court Of Chhattisgarh</x:v>
      </x:c>
      <x:c r="E9879" t="str">
        <x:v>HON'BLE THE CHIEF JUSTICE,HON'BLE SHRI JUSTICE BIBHU DATTA GURU</x:v>
      </x:c>
      <x:c r="F9879" t="str">
        <x:v>DISPOSED OFF</x:v>
      </x:c>
      <x:c r="G9879" t="str">
        <x:v>https://indian-high-court-judgments.s3.ap-south-1.amazonaws.com/data/pdf/year=2026/court=22_18/bench=cghccisdb/CGHC010014222026_1_2026-01-16.pdf</x:v>
      </x:c>
    </x:row>
    <x:row r="9880">
      <x:c r="A9880" t="str">
        <x:v>CGHC010011392026</x:v>
      </x:c>
      <x:c r="B9880" t="str">
        <x:v>MCRC/680/2026 of PANKAJ VASWANI Vs STATE OF CHHATTISGARH</x:v>
      </x:c>
      <x:c r="C9880" t="str">
        <x:v>2026-01-19</x:v>
      </x:c>
      <x:c r="D9880" t="str">
        <x:v>High Court Of Chhattisgarh</x:v>
      </x:c>
      <x:c r="E9880" t="str">
        <x:v>HON'BLE SHRI JUSTICE RAVINDRA KUMAR AGRAWAL</x:v>
      </x:c>
      <x:c r="F9880" t="str">
        <x:v>DISMISSED</x:v>
      </x:c>
      <x:c r="G9880" t="str">
        <x:v>https://indian-high-court-judgments.s3.ap-south-1.amazonaws.com/data/pdf/year=2026/court=22_18/bench=cghccisdb/CGHC010011392026_1_2026-01-20.pdf</x:v>
      </x:c>
    </x:row>
    <x:row r="9881">
      <x:c r="A9881" t="str">
        <x:v>CGHC010319822018</x:v>
      </x:c>
      <x:c r="B9881" t="str">
        <x:v>SA/598/2018 of PRADEEP KUMAR SHARMA Vs MUKUNDRAI PAREKH (deleted)</x:v>
      </x:c>
      <x:c r="C9881" t="str">
        <x:v>2026-01-19</x:v>
      </x:c>
      <x:c r="D9881" t="str">
        <x:v>High Court Of Chhattisgarh</x:v>
      </x:c>
      <x:c r="E9881" t="str">
        <x:v>HON'BLE SHRI JUSTICE RAKESH MOHAN PANDEY</x:v>
      </x:c>
      <x:c r="F9881" t="str">
        <x:v>DISPOSED OFF</x:v>
      </x:c>
      <x:c r="G9881" t="str">
        <x:v>https://indian-high-court-judgments.s3.ap-south-1.amazonaws.com/data/pdf/year=2026/court=22_18/bench=cghccisdb/CGHC010319822018_1_2026-01-20.pdf</x:v>
      </x:c>
    </x:row>
    <x:row r="9882">
      <x:c r="A9882" t="str">
        <x:v>CGHC010502382025</x:v>
      </x:c>
      <x:c r="B9882" t="str">
        <x:v>MCRC/9702/2025 of SURYAKANT MANJHI Vs STATE OF CHHATTISGARH</x:v>
      </x:c>
      <x:c r="C9882" t="str">
        <x:v>2026-01-14</x:v>
      </x:c>
      <x:c r="D9882" t="str">
        <x:v>High Court Of Chhattisgarh</x:v>
      </x:c>
      <x:c r="E9882" t="str">
        <x:v>HON'BLE THE CHIEF JUSTICE</x:v>
      </x:c>
      <x:c r="F9882" t="str">
        <x:v>ALLOWED</x:v>
      </x:c>
      <x:c r="G9882" t="str">
        <x:v>https://indian-high-court-judgments.s3.ap-south-1.amazonaws.com/data/pdf/year=2026/court=22_18/bench=cghccisdb/CGHC010502382025_1_2026-01-15.pdf</x:v>
      </x:c>
    </x:row>
    <x:row r="9883">
      <x:c r="A9883" t="str">
        <x:v>CGHC010347062025</x:v>
      </x:c>
      <x:c r="B9883" t="str">
        <x:v>CONT/1293/2025 of SHAILENDRA KUMAR SINGH (S.K. SINGH) Vs DR. S. BHARTIDASAN IAS</x:v>
      </x:c>
      <x:c r="C9883" t="str">
        <x:v>2026-01-19</x:v>
      </x:c>
      <x:c r="D9883" t="str">
        <x:v>High Court Of Chhattisgarh</x:v>
      </x:c>
      <x:c r="E9883" t="str">
        <x:v>HON'BLE SHRI JUSTICE RAKESH MOHAN PANDEY</x:v>
      </x:c>
      <x:c r="F9883" t="str">
        <x:v>DISPOSED OFF</x:v>
      </x:c>
      <x:c r="G9883" t="str">
        <x:v>https://indian-high-court-judgments.s3.ap-south-1.amazonaws.com/data/pdf/year=2026/court=22_18/bench=cghccisdb/CGHC010347062025_1_2026-01-20.pdf</x:v>
      </x:c>
    </x:row>
    <x:row r="9884">
      <x:c r="A9884" t="str">
        <x:v>CGHC010004592026</x:v>
      </x:c>
      <x:c r="B9884" t="str">
        <x:v>MCRC/721/2026 of PITAMBER DHRUV @ NAJRU DHRUV Vs STATE OF CHHATTISGARH</x:v>
      </x:c>
      <x:c r="C9884" t="str">
        <x:v>2026-01-20</x:v>
      </x:c>
      <x:c r="D9884" t="str">
        <x:v>High Court Of Chhattisgarh</x:v>
      </x:c>
      <x:c r="E9884" t="str">
        <x:v>HON'BLE SHRI JUSTICE ARVIND KUMAR VERMA</x:v>
      </x:c>
      <x:c r="F9884" t="str">
        <x:v>DISMISSED</x:v>
      </x:c>
      <x:c r="G9884" t="str">
        <x:v>https://indian-high-court-judgments.s3.ap-south-1.amazonaws.com/data/pdf/year=2026/court=22_18/bench=cghccisdb/CGHC010004592026_1_2026-01-21.pdf</x:v>
      </x:c>
    </x:row>
    <x:row r="9885">
      <x:c r="A9885" t="str">
        <x:v>CGHC010014542026</x:v>
      </x:c>
      <x:c r="B9885" t="str">
        <x:v>WPS/334/2026 of RAMBAI KOMRE Vs THE STATE OF CHHATTISGARH</x:v>
      </x:c>
      <x:c r="C9885" t="str">
        <x:v>2026-01-14</x:v>
      </x:c>
      <x:c r="D9885" t="str">
        <x:v>High Court Of Chhattisgarh</x:v>
      </x:c>
      <x:c r="E9885" t="str">
        <x:v>HON'BLE SHRI JUSTICE PARTH PRATEEM SAHU</x:v>
      </x:c>
      <x:c r="F9885" t="str">
        <x:v>DISPOSED OFF</x:v>
      </x:c>
      <x:c r="G9885" t="str">
        <x:v>https://indian-high-court-judgments.s3.ap-south-1.amazonaws.com/data/pdf/year=2026/court=22_18/bench=cghccisdb/CGHC010014542026_1_2026-01-15.pdf</x:v>
      </x:c>
    </x:row>
    <x:row r="9886">
      <x:c r="A9886" t="str">
        <x:v>CGHC010104212025</x:v>
      </x:c>
      <x:c r="B9886" t="str">
        <x:v>CRA/573/2025 of SANTOSH GUPTA Vs STATE OF CHHATTISGARH</x:v>
      </x:c>
      <x:c r="C9886" t="str">
        <x:v>2026-01-19</x:v>
      </x:c>
      <x:c r="D9886" t="str">
        <x:v>High Court Of Chhattisgarh</x:v>
      </x:c>
      <x:c r="E9886" t="str">
        <x:v>HON'BLE THE CHIEF JUSTICE,HON'BLE SHRI JUSTICE RAVINDRA KUMAR AGRAWAL</x:v>
      </x:c>
      <x:c r="F9886" t="str">
        <x:v>PARTLY ALLOWED</x:v>
      </x:c>
      <x:c r="G9886" t="str">
        <x:v>https://indian-high-court-judgments.s3.ap-south-1.amazonaws.com/data/pdf/year=2026/court=22_18/bench=cghccisdb/CGHC010104212025_1_2026-01-20.pdf</x:v>
      </x:c>
    </x:row>
    <x:row r="9887">
      <x:c r="A9887" t="str">
        <x:v>CGHC010009042026</x:v>
      </x:c>
      <x:c r="B9887" t="str">
        <x:v>MCRC/541/2026 of SUKHURAM JANGHEL @ SUKHU @ CHHOTELAL Vs STATE OF CHHATTISGARH</x:v>
      </x:c>
      <x:c r="C9887" t="str">
        <x:v>2026-01-14</x:v>
      </x:c>
      <x:c r="D9887" t="str">
        <x:v>High Court Of Chhattisgarh</x:v>
      </x:c>
      <x:c r="E9887" t="str">
        <x:v>HON'BLE THE CHIEF JUSTICE</x:v>
      </x:c>
      <x:c r="F9887" t="str">
        <x:v>ALLOWED</x:v>
      </x:c>
      <x:c r="G9887" t="str">
        <x:v>https://indian-high-court-judgments.s3.ap-south-1.amazonaws.com/data/pdf/year=2026/court=22_18/bench=cghccisdb/CGHC010009042026_1_2026-01-15.pdf</x:v>
      </x:c>
    </x:row>
    <x:row r="9888">
      <x:c r="A9888" t="str">
        <x:v>CGHC010018502025</x:v>
      </x:c>
      <x:c r="B9888" t="str">
        <x:v>WPS/376/2025 of VIJENDRA RAIKWAR Vs STATE OF CHHATTISGARH</x:v>
      </x:c>
      <x:c r="C9888" t="str">
        <x:v>2026-01-20</x:v>
      </x:c>
      <x:c r="D9888" t="str">
        <x:v>High Court Of Chhattisgarh</x:v>
      </x:c>
      <x:c r="E9888" t="str">
        <x:v>HON'BLE SHRI JUSTICE PARTH PRATEEM SAHU</x:v>
      </x:c>
      <x:c r="F9888" t="str">
        <x:v>DISPOSED OFF</x:v>
      </x:c>
      <x:c r="G9888" t="str">
        <x:v>https://indian-high-court-judgments.s3.ap-south-1.amazonaws.com/data/pdf/year=2026/court=22_18/bench=cghccisdb/CGHC010018502025_1_2026-01-21.pdf</x:v>
      </x:c>
    </x:row>
    <x:row r="9889">
      <x:c r="A9889" t="str">
        <x:v>CGHC010023932026</x:v>
      </x:c>
      <x:c r="B9889" t="str">
        <x:v>WPS/668/2026 of JHALKUNWAR RAM Vs STATE OF CHHATTISGARH</x:v>
      </x:c>
      <x:c r="C9889" t="str">
        <x:v>2026-01-20</x:v>
      </x:c>
      <x:c r="D9889" t="str">
        <x:v>High Court Of Chhattisgarh</x:v>
      </x:c>
      <x:c r="E9889" t="str">
        <x:v>HON'BLE SHRI JUSTICE PARTH PRATEEM SAHU</x:v>
      </x:c>
      <x:c r="F9889" t="str">
        <x:v>DISPOSED OFF</x:v>
      </x:c>
      <x:c r="G9889" t="str">
        <x:v>https://indian-high-court-judgments.s3.ap-south-1.amazonaws.com/data/pdf/year=2026/court=22_18/bench=cghccisdb/CGHC010023932026_1_2026-01-21.pdf</x:v>
      </x:c>
    </x:row>
    <x:row r="9890">
      <x:c r="A9890" t="str">
        <x:v>CGHC010034622016</x:v>
      </x:c>
      <x:c r="B9890" t="str">
        <x:v>SA/488/2016 of Anantram Vs Shobha Singh</x:v>
      </x:c>
      <x:c r="C9890" t="str">
        <x:v>2026-01-19</x:v>
      </x:c>
      <x:c r="D9890" t="str">
        <x:v>High Court Of Chhattisgarh</x:v>
      </x:c>
      <x:c r="E9890" t="str">
        <x:v>HON'BLE SHRI JUSTICE BIBHU DATTA GURU</x:v>
      </x:c>
      <x:c r="F9890" t="str">
        <x:v>DISMISSED</x:v>
      </x:c>
      <x:c r="G9890" t="str">
        <x:v>https://indian-high-court-judgments.s3.ap-south-1.amazonaws.com/data/pdf/year=2026/court=22_18/bench=cghccisdb/CGHC010034622016_1_2026-01-20.pdf</x:v>
      </x:c>
    </x:row>
    <x:row r="9891">
      <x:c r="A9891" t="str">
        <x:v>CGHC010525012025</x:v>
      </x:c>
      <x:c r="B9891" t="str">
        <x:v>WA/19/2026 of DAYAWATI Vs STATE OF CHHATTISGARH</x:v>
      </x:c>
      <x:c r="C9891" t="str">
        <x:v>2026-01-15</x:v>
      </x:c>
      <x:c r="D9891" t="str">
        <x:v>High Court Of Chhattisgarh</x:v>
      </x:c>
      <x:c r="E9891" t="str">
        <x:v>HON'BLE THE CHIEF JUSTICE,HON'BLE SHRI JUSTICE RAVINDRA KUMAR AGRAWAL</x:v>
      </x:c>
      <x:c r="F9891" t="str">
        <x:v>DISMISSED</x:v>
      </x:c>
      <x:c r="G9891" t="str">
        <x:v>https://indian-high-court-judgments.s3.ap-south-1.amazonaws.com/data/pdf/year=2026/court=22_18/bench=cghccisdb/CGHC010525012025_1_2026-01-16.pdf</x:v>
      </x:c>
    </x:row>
    <x:row r="9892">
      <x:c r="A9892" t="str">
        <x:v>CGHC010545682025</x:v>
      </x:c>
      <x:c r="B9892" t="str">
        <x:v>WPC/212/2026 of AARTI SELF HELP GROUP SONPUR Vs STATE OF CHHATTISGARH</x:v>
      </x:c>
      <x:c r="C9892" t="str">
        <x:v>2026-01-18</x:v>
      </x:c>
      <x:c r="D9892" t="str">
        <x:v>High Court Of Chhattisgarh</x:v>
      </x:c>
      <x:c r="E9892" t="str">
        <x:v>HON'BLE SHRI JUSTICE NARESH KUMAR CHANDRAVANSHI</x:v>
      </x:c>
      <x:c r="F9892" t="str">
        <x:v>WITHDRAWN</x:v>
      </x:c>
      <x:c r="G9892" t="str">
        <x:v>https://indian-high-court-judgments.s3.ap-south-1.amazonaws.com/data/pdf/year=2026/court=22_18/bench=cghccisdb/CGHC010545682025_1_2026-01-19.pdf</x:v>
      </x:c>
    </x:row>
    <x:row r="9893">
      <x:c r="A9893" t="str">
        <x:v>CGHC010094052023</x:v>
      </x:c>
      <x:c r="B9893" t="str">
        <x:v>WPS/2035/2023 of SMT. ANJU GUPTA Vs STATE OF CHHATTISGARH</x:v>
      </x:c>
      <x:c r="C9893" t="str">
        <x:v>2026-01-14</x:v>
      </x:c>
      <x:c r="D9893" t="str">
        <x:v>High Court Of Chhattisgarh</x:v>
      </x:c>
      <x:c r="E9893" t="str">
        <x:v>HON'BLE SHRI JUSTICE AMITENDRA KISHORE PRASAD</x:v>
      </x:c>
      <x:c r="F9893" t="str">
        <x:v>ALLOWED</x:v>
      </x:c>
      <x:c r="G9893" t="str">
        <x:v>https://indian-high-court-judgments.s3.ap-south-1.amazonaws.com/data/pdf/year=2026/court=22_18/bench=cghccisdb/CGHC010094052023_1_2026-01-15.pdf</x:v>
      </x:c>
    </x:row>
    <x:row r="9894">
      <x:c r="A9894" t="str">
        <x:v>CGHC010009162026</x:v>
      </x:c>
      <x:c r="B9894" t="str">
        <x:v>MCRCA/99/2026 of GANGESHWARI SAHU Vs STATE OF CHHATTISGARH</x:v>
      </x:c>
      <x:c r="C9894" t="str">
        <x:v>2026-01-18</x:v>
      </x:c>
      <x:c r="D9894" t="str">
        <x:v>High Court Of Chhattisgarh</x:v>
      </x:c>
      <x:c r="E9894" t="str">
        <x:v>HON'BLE THE CHIEF JUSTICE</x:v>
      </x:c>
      <x:c r="F9894" t="str">
        <x:v>ALLOWED</x:v>
      </x:c>
      <x:c r="G9894" t="str">
        <x:v>https://indian-high-court-judgments.s3.ap-south-1.amazonaws.com/data/pdf/year=2026/court=22_18/bench=cghccisdb/CGHC010009162026_1_2026-01-19.pdf</x:v>
      </x:c>
    </x:row>
    <x:row r="9895">
      <x:c r="A9895" t="str">
        <x:v>CGHC010256482019</x:v>
      </x:c>
      <x:c r="B9895" t="str">
        <x:v>WPS/5812/2019 of Gulab Kurre Vs State of Chhattisgarh</x:v>
      </x:c>
      <x:c r="C9895" t="str">
        <x:v>2026-01-20</x:v>
      </x:c>
      <x:c r="D9895" t="str">
        <x:v>High Court Of Chhattisgarh</x:v>
      </x:c>
      <x:c r="E9895" t="str">
        <x:v>HON'BLE SHRI  JUSTICE SANJAY K. AGRAWAL</x:v>
      </x:c>
      <x:c r="F9895" t="str">
        <x:v>DISPOSED OFF</x:v>
      </x:c>
      <x:c r="G9895" t="str">
        <x:v>https://indian-high-court-judgments.s3.ap-south-1.amazonaws.com/data/pdf/year=2026/court=22_18/bench=cghccisdb/CGHC010256482019_1_2026-03-03.pdf</x:v>
      </x:c>
    </x:row>
    <x:row r="9896">
      <x:c r="A9896" t="str">
        <x:v>CGHC010020472026</x:v>
      </x:c>
      <x:c r="B9896" t="str">
        <x:v>WPC/224/2026 of HIRA SINGH KURREY Vs STATE OF CHHATTISGARH</x:v>
      </x:c>
      <x:c r="C9896" t="str">
        <x:v>2026-01-18</x:v>
      </x:c>
      <x:c r="D9896" t="str">
        <x:v>High Court Of Chhattisgarh</x:v>
      </x:c>
      <x:c r="E9896" t="str">
        <x:v>HON'BLE SHRI JUSTICE NARESH KUMAR CHANDRAVANSHI</x:v>
      </x:c>
      <x:c r="F9896" t="str">
        <x:v>WITHDRAWN</x:v>
      </x:c>
      <x:c r="G9896" t="str">
        <x:v>https://indian-high-court-judgments.s3.ap-south-1.amazonaws.com/data/pdf/year=2026/court=22_18/bench=cghccisdb/CGHC010020472026_1_2026-01-19.pdf</x:v>
      </x:c>
    </x:row>
    <x:row r="9897">
      <x:c r="A9897" t="str">
        <x:v>CGHC010278522025</x:v>
      </x:c>
      <x:c r="B9897" t="str">
        <x:v>CONT/1106/2025 of TRIBHUWAN PRAKASH BANJARE Vs VIJAY DAYARAM K. DIRECTOR</x:v>
      </x:c>
      <x:c r="C9897" t="str">
        <x:v>2026-01-18</x:v>
      </x:c>
      <x:c r="D9897" t="str">
        <x:v>High Court Of Chhattisgarh</x:v>
      </x:c>
      <x:c r="E9897" t="str">
        <x:v>HON'BLE SHRI JUSTICE PARTH PRATEEM SAHU</x:v>
      </x:c>
      <x:c r="F9897" t="str">
        <x:v>DISPOSED OFF</x:v>
      </x:c>
      <x:c r="G9897" t="str">
        <x:v>https://indian-high-court-judgments.s3.ap-south-1.amazonaws.com/data/pdf/year=2026/court=22_18/bench=cghccisdb/CGHC010278522025_1_2026-01-19.pdf</x:v>
      </x:c>
    </x:row>
    <x:row r="9898">
      <x:c r="A9898" t="str">
        <x:v>CGHC010498162025</x:v>
      </x:c>
      <x:c r="B9898" t="str">
        <x:v>MCRC/9754/2025 of GANESH SANDE @ MOTU Vs STATE OF CHHATTISGARH</x:v>
      </x:c>
      <x:c r="C9898" t="str">
        <x:v>2026-01-19</x:v>
      </x:c>
      <x:c r="D9898" t="str">
        <x:v>High Court Of Chhattisgarh</x:v>
      </x:c>
      <x:c r="E9898" t="str">
        <x:v>HON'BLE THE CHIEF JUSTICE</x:v>
      </x:c>
      <x:c r="F9898" t="str">
        <x:v>ALLOWED</x:v>
      </x:c>
      <x:c r="G9898" t="str">
        <x:v>https://indian-high-court-judgments.s3.ap-south-1.amazonaws.com/data/pdf/year=2026/court=22_18/bench=cghccisdb/CGHC010498162025_1_2026-01-20.pdf</x:v>
      </x:c>
    </x:row>
    <x:row r="9899">
      <x:c r="A9899" t="str">
        <x:v>CGHC010023292026</x:v>
      </x:c>
      <x:c r="B9899" t="str">
        <x:v>WPS/641/2026 of RAMSEWAK PARSAI Vs STATE OF CHHATTISGARH</x:v>
      </x:c>
      <x:c r="C9899" t="str">
        <x:v>2026-01-19</x:v>
      </x:c>
      <x:c r="D9899" t="str">
        <x:v>High Court Of Chhattisgarh</x:v>
      </x:c>
      <x:c r="E9899" t="str">
        <x:v>HON'BLE SHRI JUSTICE PARTH PRATEEM SAHU</x:v>
      </x:c>
      <x:c r="F9899" t="str">
        <x:v>DISPOSED OFF</x:v>
      </x:c>
      <x:c r="G9899" t="str">
        <x:v>https://indian-high-court-judgments.s3.ap-south-1.amazonaws.com/data/pdf/year=2026/court=22_18/bench=cghccisdb/CGHC010023292026_1_2026-01-20.pdf</x:v>
      </x:c>
    </x:row>
    <x:row r="9900">
      <x:c r="A9900" t="str">
        <x:v>CGHC010534832025</x:v>
      </x:c>
      <x:c r="B9900" t="str">
        <x:v>MCRC/647/2026 of P. VIJAY KUMAR Vs STATE OF CHHATTISGARH</x:v>
      </x:c>
      <x:c r="C9900" t="str">
        <x:v>2026-01-19</x:v>
      </x:c>
      <x:c r="D9900" t="str">
        <x:v>High Court Of Chhattisgarh</x:v>
      </x:c>
      <x:c r="E9900" t="str">
        <x:v>HON'BLE THE CHIEF JUSTICE</x:v>
      </x:c>
      <x:c r="F9900" t="str">
        <x:v>ALLOWED</x:v>
      </x:c>
      <x:c r="G9900" t="str">
        <x:v>https://indian-high-court-judgments.s3.ap-south-1.amazonaws.com/data/pdf/year=2026/court=22_18/bench=cghccisdb/CGHC010534832025_1_2026-01-20.pdf</x:v>
      </x:c>
    </x:row>
    <x:row r="9901">
      <x:c r="A9901" t="str">
        <x:v>CGHC010038422017</x:v>
      </x:c>
      <x:c r="B9901" t="str">
        <x:v>CRA/1866/2017 of Arjun Patle Vs State Of Chhattisgarh</x:v>
      </x:c>
      <x:c r="C9901" t="str">
        <x:v>2026-01-20</x:v>
      </x:c>
      <x:c r="D9901" t="str">
        <x:v>High Court Of Chhattisgarh</x:v>
      </x:c>
      <x:c r="E9901" t="str">
        <x:v>HON'BLE SHRI  JUSTICE SANJAY K. AGRAWAL,HON'BLE SHRI JUSTICE ARVIND KUMAR VERMA</x:v>
      </x:c>
      <x:c r="F9901" t="str">
        <x:v>ALLOWED</x:v>
      </x:c>
      <x:c r="G9901" t="str">
        <x:v>https://indian-high-court-judgments.s3.ap-south-1.amazonaws.com/data/pdf/year=2026/court=22_18/bench=cghccisdb/CGHC010038422017_1_2026-01-21.pdf</x:v>
      </x:c>
    </x:row>
    <x:row r="9902">
      <x:c r="A9902" t="str">
        <x:v>CGHC010014282026</x:v>
      </x:c>
      <x:c r="B9902" t="str">
        <x:v>WPS/360/2026 of SEEMA DEHARI Vs STATE OF CHHATTISGARH</x:v>
      </x:c>
      <x:c r="C9902" t="str">
        <x:v>2026-01-14</x:v>
      </x:c>
      <x:c r="D9902" t="str">
        <x:v>High Court Of Chhattisgarh</x:v>
      </x:c>
      <x:c r="E9902" t="str">
        <x:v>HON'BLE SHRI JUSTICE PARTH PRATEEM SAHU</x:v>
      </x:c>
      <x:c r="F9902" t="str">
        <x:v>DISPOSED OFF</x:v>
      </x:c>
      <x:c r="G9902" t="str">
        <x:v>https://indian-high-court-judgments.s3.ap-south-1.amazonaws.com/data/pdf/year=2026/court=22_18/bench=cghccisdb/CGHC010014282026_1_2026-01-15.pdf</x:v>
      </x:c>
    </x:row>
    <x:row r="9903">
      <x:c r="A9903" t="str">
        <x:v>CGHC010017522026</x:v>
      </x:c>
      <x:c r="B9903" t="str">
        <x:v>CR/29/2026 of SMT. PURNIMA BADGE Vs KAJAL SALOOJA</x:v>
      </x:c>
      <x:c r="C9903" t="str">
        <x:v>2026-01-20</x:v>
      </x:c>
      <x:c r="D9903" t="str">
        <x:v>High Court Of Chhattisgarh</x:v>
      </x:c>
      <x:c r="E9903" t="str">
        <x:v>HON'BLE SHRI JUSTICE AMITENDRA KISHORE PRASAD</x:v>
      </x:c>
      <x:c r="F9903" t="str">
        <x:v>DISMISSED</x:v>
      </x:c>
      <x:c r="G9903" t="str">
        <x:v>https://indian-high-court-judgments.s3.ap-south-1.amazonaws.com/data/pdf/year=2026/court=22_18/bench=cghccisdb/CGHC010017522026_1_2026-01-21.pdf</x:v>
      </x:c>
    </x:row>
    <x:row r="9904">
      <x:c r="A9904" t="str">
        <x:v>CGHC010012102026</x:v>
      </x:c>
      <x:c r="B9904" t="str">
        <x:v>MCRCA/83/2026 of MO. MUSLIM KHAN Vs STATE OF CHHATTISGARH</x:v>
      </x:c>
      <x:c r="C9904" t="str">
        <x:v>2026-01-14</x:v>
      </x:c>
      <x:c r="D9904" t="str">
        <x:v>High Court Of Chhattisgarh</x:v>
      </x:c>
      <x:c r="E9904" t="str">
        <x:v>HON'BLE THE CHIEF JUSTICE</x:v>
      </x:c>
      <x:c r="F9904" t="str">
        <x:v>ALLOWED</x:v>
      </x:c>
      <x:c r="G9904" t="str">
        <x:v>https://indian-high-court-judgments.s3.ap-south-1.amazonaws.com/data/pdf/year=2026/court=22_18/bench=cghccisdb/CGHC010012102026_1_2026-01-15.pdf</x:v>
      </x:c>
    </x:row>
    <x:row r="9905">
      <x:c r="A9905" t="str">
        <x:v>CGHC010023482026</x:v>
      </x:c>
      <x:c r="B9905" t="str">
        <x:v>WPS/660/2026 of RUP SINGH BARIHA Vs STATE OF CHHATTISGARH</x:v>
      </x:c>
      <x:c r="C9905" t="str">
        <x:v>2026-01-19</x:v>
      </x:c>
      <x:c r="D9905" t="str">
        <x:v>High Court Of Chhattisgarh</x:v>
      </x:c>
      <x:c r="E9905" t="str">
        <x:v>HON'BLE SHRI JUSTICE PARTH PRATEEM SAHU</x:v>
      </x:c>
      <x:c r="F9905" t="str">
        <x:v>DISPOSED OFF</x:v>
      </x:c>
      <x:c r="G9905" t="str">
        <x:v>https://indian-high-court-judgments.s3.ap-south-1.amazonaws.com/data/pdf/year=2026/court=22_18/bench=cghccisdb/CGHC010023482026_1_2026-01-20.pdf</x:v>
      </x:c>
    </x:row>
    <x:row r="9906">
      <x:c r="A9906" t="str">
        <x:v>CGHC010016172026</x:v>
      </x:c>
      <x:c r="B9906" t="str">
        <x:v>MCRC/644/2026 of AJAY RAVI Vs STATE OF CHHATTISGARH</x:v>
      </x:c>
      <x:c r="C9906" t="str">
        <x:v>2026-01-18</x:v>
      </x:c>
      <x:c r="D9906" t="str">
        <x:v>High Court Of Chhattisgarh</x:v>
      </x:c>
      <x:c r="E9906" t="str">
        <x:v>HON'BLE THE CHIEF JUSTICE</x:v>
      </x:c>
      <x:c r="F9906" t="str">
        <x:v>ALLOWED</x:v>
      </x:c>
      <x:c r="G9906" t="str">
        <x:v>https://indian-high-court-judgments.s3.ap-south-1.amazonaws.com/data/pdf/year=2026/court=22_18/bench=cghccisdb/CGHC010016172026_1_2026-01-19.pdf</x:v>
      </x:c>
    </x:row>
    <x:row r="9907">
      <x:c r="A9907" t="str">
        <x:v>CGHC010007312016</x:v>
      </x:c>
      <x:c r="B9907" t="str">
        <x:v>WPC/285/2016 of Pujya Baba Aughad Samooh Ratnaram Ji Vs State Of Chhattisgarh</x:v>
      </x:c>
      <x:c r="C9907" t="str">
        <x:v>2026-01-15</x:v>
      </x:c>
      <x:c r="D9907" t="str">
        <x:v>High Court Of Chhattisgarh</x:v>
      </x:c>
      <x:c r="E9907" t="str">
        <x:v>HON'BLE SHRI JUSTICE RAKESH MOHAN PANDEY</x:v>
      </x:c>
      <x:c r="F9907" t="str">
        <x:v>DISPOSED OFF</x:v>
      </x:c>
      <x:c r="G9907" t="str">
        <x:v>https://indian-high-court-judgments.s3.ap-south-1.amazonaws.com/data/pdf/year=2026/court=22_18/bench=cghccisdb/CGHC010007312016_1_2026-01-16.pdf</x:v>
      </x:c>
    </x:row>
    <x:row r="9908">
      <x:c r="A9908" t="str">
        <x:v>CGHC010538812025</x:v>
      </x:c>
      <x:c r="B9908" t="str">
        <x:v>CONT/17/2026 of DHARMENDRA SINGH BAIS Vs SHRI SONMANI BORAH</x:v>
      </x:c>
      <x:c r="C9908" t="str">
        <x:v>2026-01-20</x:v>
      </x:c>
      <x:c r="D9908" t="str">
        <x:v>High Court Of Chhattisgarh</x:v>
      </x:c>
      <x:c r="E9908" t="str">
        <x:v>HON'BLE SHRI JUSTICE PARTH PRATEEM SAHU</x:v>
      </x:c>
      <x:c r="F9908" t="str">
        <x:v>DISPOSED OFF</x:v>
      </x:c>
      <x:c r="G9908" t="str">
        <x:v>https://indian-high-court-judgments.s3.ap-south-1.amazonaws.com/data/pdf/year=2026/court=22_18/bench=cghccisdb/CGHC010538812025_1_2026-01-21.pdf</x:v>
      </x:c>
    </x:row>
    <x:row r="9909">
      <x:c r="A9909" t="str">
        <x:v>CGHC010526162025</x:v>
      </x:c>
      <x:c r="B9909" t="str">
        <x:v>MCRC/10162/2025 of RUPDAS BANJARE @ JUGNU Vs STATE OF CHHATTISGARH</x:v>
      </x:c>
      <x:c r="C9909" t="str">
        <x:v>2026-01-20</x:v>
      </x:c>
      <x:c r="D9909" t="str">
        <x:v>High Court Of Chhattisgarh</x:v>
      </x:c>
      <x:c r="E9909" t="str">
        <x:v>HON'BLE SHRI JUSTICE ARVIND KUMAR VERMA</x:v>
      </x:c>
      <x:c r="F9909" t="str">
        <x:v>ALLOWED</x:v>
      </x:c>
      <x:c r="G9909" t="str">
        <x:v>https://indian-high-court-judgments.s3.ap-south-1.amazonaws.com/data/pdf/year=2026/court=22_18/bench=cghccisdb/CGHC010526162025_1_2026-01-21.pdf</x:v>
      </x:c>
    </x:row>
    <x:row r="9910">
      <x:c r="A9910" t="str">
        <x:v>CGHC010205272017</x:v>
      </x:c>
      <x:c r="B9910" t="str">
        <x:v>SA/65/2017 of Ramdayal Vs Mangli Bai</x:v>
      </x:c>
      <x:c r="C9910" t="str">
        <x:v>2026-01-14</x:v>
      </x:c>
      <x:c r="D9910" t="str">
        <x:v>High Court Of Chhattisgarh</x:v>
      </x:c>
      <x:c r="E9910" t="str">
        <x:v>HON'BLE SHRI JUSTICE BIBHU DATTA GURU</x:v>
      </x:c>
      <x:c r="F9910" t="str">
        <x:v>ABATED</x:v>
      </x:c>
      <x:c r="G9910" t="str">
        <x:v>https://indian-high-court-judgments.s3.ap-south-1.amazonaws.com/data/pdf/year=2026/court=22_18/bench=cghccisdb/CGHC010205272017_1_2026-01-15.pdf</x:v>
      </x:c>
    </x:row>
    <x:row r="9911">
      <x:c r="A9911" t="str">
        <x:v>CGHC010135312022</x:v>
      </x:c>
      <x:c r="B9911" t="str">
        <x:v>MAC/585/2022 of SMT. AMRIKA BAI DHRUV Vs GIRDHAR DHRUV</x:v>
      </x:c>
      <x:c r="C9911" t="str">
        <x:v>2026-01-15</x:v>
      </x:c>
      <x:c r="D9911" t="str">
        <x:v>High Court Of Chhattisgarh</x:v>
      </x:c>
      <x:c r="E9911" t="str">
        <x:v>HON'BLE SHRI JUSTICE RAKESH MOHAN PANDEY</x:v>
      </x:c>
      <x:c r="F9911" t="str">
        <x:v>DISMISSED</x:v>
      </x:c>
      <x:c r="G9911" t="str">
        <x:v>https://indian-high-court-judgments.s3.ap-south-1.amazonaws.com/data/pdf/year=2026/court=22_18/bench=cghccisdb/CGHC010135312022_1_2026-01-16.pdf</x:v>
      </x:c>
    </x:row>
    <x:row r="9912">
      <x:c r="A9912" t="str">
        <x:v>CGHC010019882026</x:v>
      </x:c>
      <x:c r="B9912" t="str">
        <x:v>CRR/96/2026 of RAJESH SAHIS Vs SMT. RAJKUMARI SARTHI</x:v>
      </x:c>
      <x:c r="C9912" t="str">
        <x:v>2026-01-18</x:v>
      </x:c>
      <x:c r="D9912" t="str">
        <x:v>High Court Of Chhattisgarh</x:v>
      </x:c>
      <x:c r="E9912" t="str">
        <x:v>HON'BLE THE CHIEF JUSTICE</x:v>
      </x:c>
      <x:c r="F9912" t="str">
        <x:v>REJECTED</x:v>
      </x:c>
      <x:c r="G9912" t="str">
        <x:v>https://indian-high-court-judgments.s3.ap-south-1.amazonaws.com/data/pdf/year=2026/court=22_18/bench=cghccisdb/CGHC010019882026_1_2026-01-19.pdf</x:v>
      </x:c>
    </x:row>
    <x:row r="9913">
      <x:c r="A9913" t="str">
        <x:v>CGHC010258312019</x:v>
      </x:c>
      <x:c r="B9913" t="str">
        <x:v>MAC/1444/2019 of Santan Vs Sanju Tandon</x:v>
      </x:c>
      <x:c r="C9913" t="str">
        <x:v>2026-01-18</x:v>
      </x:c>
      <x:c r="D9913" t="str">
        <x:v>High Court Of Chhattisgarh</x:v>
      </x:c>
      <x:c r="E9913" t="str">
        <x:v>HON'BLE SHRI JUSTICE RAKESH MOHAN PANDEY</x:v>
      </x:c>
      <x:c r="F9913" t="str">
        <x:v>DISPOSED OFF</x:v>
      </x:c>
      <x:c r="G9913" t="str">
        <x:v>https://indian-high-court-judgments.s3.ap-south-1.amazonaws.com/data/pdf/year=2026/court=22_18/bench=cghccisdb/CGHC010258312019_1_2026-01-19.pdf</x:v>
      </x:c>
    </x:row>
    <x:row r="9914">
      <x:c r="A9914" t="str">
        <x:v>CGHC010153112025</x:v>
      </x:c>
      <x:c r="B9914" t="str">
        <x:v>CONT/615/2025 of M/S L.C. KATRE Vs MRS. NIHARIKA BARIK</x:v>
      </x:c>
      <x:c r="C9914" t="str">
        <x:v>2026-01-18</x:v>
      </x:c>
      <x:c r="D9914" t="str">
        <x:v>High Court Of Chhattisgarh</x:v>
      </x:c>
      <x:c r="E9914" t="str">
        <x:v>HON'BLE SHRI JUSTICE PARTH PRATEEM SAHU</x:v>
      </x:c>
      <x:c r="F9914" t="str">
        <x:v>DISPOSED OFF</x:v>
      </x:c>
      <x:c r="G9914" t="str">
        <x:v>https://indian-high-court-judgments.s3.ap-south-1.amazonaws.com/data/pdf/year=2026/court=22_18/bench=cghccisdb/CGHC010153112025_1_2026-01-19.pdf</x:v>
      </x:c>
    </x:row>
    <x:row r="9915">
      <x:c r="A9915" t="str">
        <x:v>CGHC010201212023</x:v>
      </x:c>
      <x:c r="B9915" t="str">
        <x:v>CRR/655/2023 of SAMARTH AWASTHI Vs SMT. ABHILASHA AWASTHI</x:v>
      </x:c>
      <x:c r="C9915" t="str">
        <x:v>2026-01-18</x:v>
      </x:c>
      <x:c r="D9915" t="str">
        <x:v>High Court Of Chhattisgarh</x:v>
      </x:c>
      <x:c r="E9915" t="str">
        <x:v>HON'BLE THE CHIEF JUSTICE</x:v>
      </x:c>
      <x:c r="F9915" t="str">
        <x:v>REJECTED</x:v>
      </x:c>
      <x:c r="G9915" t="str">
        <x:v>https://indian-high-court-judgments.s3.ap-south-1.amazonaws.com/data/pdf/year=2026/court=22_18/bench=cghccisdb/CGHC010201212023_1_2026-01-19.pdf</x:v>
      </x:c>
    </x:row>
    <x:row r="9916">
      <x:c r="A9916" t="str">
        <x:v>CGHC010007552026</x:v>
      </x:c>
      <x:c r="B9916" t="str">
        <x:v>CRR/70/2026 of LUKESH KUMAR Vs NARAYAN KEDIA</x:v>
      </x:c>
      <x:c r="C9916" t="str">
        <x:v>2026-01-14</x:v>
      </x:c>
      <x:c r="D9916" t="str">
        <x:v>High Court Of Chhattisgarh</x:v>
      </x:c>
      <x:c r="E9916" t="str">
        <x:v>HON'BLE SHRI JUSTICE SANJAY KUMAR JAISWAL</x:v>
      </x:c>
      <x:c r="F9916" t="str">
        <x:v>WITHDRAWN</x:v>
      </x:c>
      <x:c r="G9916" t="str">
        <x:v>https://indian-high-court-judgments.s3.ap-south-1.amazonaws.com/data/pdf/year=2026/court=22_18/bench=cghccisdb/CGHC010007552026_1_2026-01-15.pdf</x:v>
      </x:c>
    </x:row>
    <x:row r="9917">
      <x:c r="A9917" t="str">
        <x:v>CGHC010010042026</x:v>
      </x:c>
      <x:c r="B9917" t="str">
        <x:v>WPS/477/2026 of PRAKASH RAO MARATHA Vs STATE OF CHHATTISGARH</x:v>
      </x:c>
      <x:c r="C9917" t="str">
        <x:v>2026-01-15</x:v>
      </x:c>
      <x:c r="D9917" t="str">
        <x:v>High Court Of Chhattisgarh</x:v>
      </x:c>
      <x:c r="E9917" t="str">
        <x:v>HON'BLE SHRI JUSTICE PARTH PRATEEM SAHU</x:v>
      </x:c>
      <x:c r="F9917" t="str">
        <x:v>DISPOSED OFF</x:v>
      </x:c>
      <x:c r="G9917" t="str">
        <x:v>https://indian-high-court-judgments.s3.ap-south-1.amazonaws.com/data/pdf/year=2026/court=22_18/bench=cghccisdb/CGHC010010042026_1_2026-01-16.pdf</x:v>
      </x:c>
    </x:row>
    <x:row r="9918">
      <x:c r="A9918" t="str">
        <x:v>CGHC010262652025</x:v>
      </x:c>
      <x:c r="B9918" t="str">
        <x:v>WPS/7478/2025 of RUPLAL PATEL Vs STATE OF CHHATTISGARH</x:v>
      </x:c>
      <x:c r="C9918" t="str">
        <x:v>2026-01-15</x:v>
      </x:c>
      <x:c r="D9918" t="str">
        <x:v>High Court Of Chhattisgarh</x:v>
      </x:c>
      <x:c r="E9918" t="str">
        <x:v>HON'BLE SHRI JUSTICE PARTH PRATEEM SAHU</x:v>
      </x:c>
      <x:c r="F9918" t="str">
        <x:v>DISPOSED OFF</x:v>
      </x:c>
      <x:c r="G9918" t="str">
        <x:v>https://indian-high-court-judgments.s3.ap-south-1.amazonaws.com/data/pdf/year=2026/court=22_18/bench=cghccisdb/CGHC010262652025_1_2026-01-16.pdf</x:v>
      </x:c>
    </x:row>
    <x:row r="9919">
      <x:c r="A9919" t="str">
        <x:v>CGHC010015622026</x:v>
      </x:c>
      <x:c r="B9919" t="str">
        <x:v>CRMP/152/2026 of DEV SINGH BAGHEL Vs STATE OF CHHATTISGARH</x:v>
      </x:c>
      <x:c r="C9919" t="str">
        <x:v>2026-01-14</x:v>
      </x:c>
      <x:c r="D9919" t="str">
        <x:v>High Court Of Chhattisgarh</x:v>
      </x:c>
      <x:c r="E9919" t="str">
        <x:v>HON'BLE THE CHIEF JUSTICE,HON'BLE SHRI JUSTICE RAVINDRA KUMAR AGRAWAL</x:v>
      </x:c>
      <x:c r="F9919" t="str">
        <x:v>DISMISSED</x:v>
      </x:c>
      <x:c r="G9919" t="str">
        <x:v>https://indian-high-court-judgments.s3.ap-south-1.amazonaws.com/data/pdf/year=2026/court=22_18/bench=cghccisdb/CGHC010015622026_1_2026-01-15.pdf</x:v>
      </x:c>
    </x:row>
    <x:row r="9920">
      <x:c r="A9920" t="str">
        <x:v>CGHC010289292024</x:v>
      </x:c>
      <x:c r="B9920" t="str">
        <x:v>CRA/1559/2024 of KANHAIYA @ NARENDRA PATEL Vs STATE OF CHHATTISGARH</x:v>
      </x:c>
      <x:c r="C9920" t="str">
        <x:v>2026-01-20</x:v>
      </x:c>
      <x:c r="D9920" t="str">
        <x:v>High Court Of Chhattisgarh</x:v>
      </x:c>
      <x:c r="E9920" t="str">
        <x:v>HON'BLE SHRI JUSTICE SANJAY KUMAR JAISWAL</x:v>
      </x:c>
      <x:c r="F9920" t="str">
        <x:v>PARTLY ALLOWED</x:v>
      </x:c>
      <x:c r="G9920" t="str">
        <x:v>https://indian-high-court-judgments.s3.ap-south-1.amazonaws.com/data/pdf/year=2026/court=22_18/bench=cghccisdb/CGHC010289292024_1_2026-01-21.pdf</x:v>
      </x:c>
    </x:row>
    <x:row r="9921">
      <x:c r="A9921" t="str">
        <x:v>CGHC010217542024</x:v>
      </x:c>
      <x:c r="B9921" t="str">
        <x:v>ACQA/349/2024 of Chhattisgarh State Power Distribution Co. Ltd. Vs Avinash Agrawal</x:v>
      </x:c>
      <x:c r="C9921" t="str">
        <x:v>2026-01-19</x:v>
      </x:c>
      <x:c r="D9921" t="str">
        <x:v>High Court Of Chhattisgarh</x:v>
      </x:c>
      <x:c r="E9921" t="str">
        <x:v>HON'BLE SHRI JUSTICE RAVINDRA KUMAR AGRAWAL</x:v>
      </x:c>
      <x:c r="F9921" t="str">
        <x:v>DISMISSED</x:v>
      </x:c>
      <x:c r="G9921" t="str">
        <x:v>https://indian-high-court-judgments.s3.ap-south-1.amazonaws.com/data/pdf/year=2026/court=22_18/bench=cghccisdb/CGHC010217542024_1_2026-01-20.pdf</x:v>
      </x:c>
    </x:row>
    <x:row r="9922">
      <x:c r="A9922" t="str">
        <x:v>CGHC010520932025</x:v>
      </x:c>
      <x:c r="B9922" t="str">
        <x:v>MCRC/10047/2025 of GAURAV SINGH Vs STATE OF CHHATTISGARH</x:v>
      </x:c>
      <x:c r="C9922" t="str">
        <x:v>2026-01-19</x:v>
      </x:c>
      <x:c r="D9922" t="str">
        <x:v>High Court Of Chhattisgarh</x:v>
      </x:c>
      <x:c r="E9922" t="str">
        <x:v>HON'BLE THE CHIEF JUSTICE</x:v>
      </x:c>
      <x:c r="F9922" t="str">
        <x:v>ALLOWED</x:v>
      </x:c>
      <x:c r="G9922" t="str">
        <x:v>https://indian-high-court-judgments.s3.ap-south-1.amazonaws.com/data/pdf/year=2026/court=22_18/bench=cghccisdb/CGHC010520932025_1_2026-01-20.pdf</x:v>
      </x:c>
    </x:row>
    <x:row r="9923">
      <x:c r="A9923" t="str">
        <x:v>CGHC010540852025</x:v>
      </x:c>
      <x:c r="B9923" t="str">
        <x:v>CRR/76/2026 of RAMESH TIWARI Vs SMT. DUJMANI TIWARI</x:v>
      </x:c>
      <x:c r="C9923" t="str">
        <x:v>2026-01-14</x:v>
      </x:c>
      <x:c r="D9923" t="str">
        <x:v>High Court Of Chhattisgarh</x:v>
      </x:c>
      <x:c r="E9923" t="str">
        <x:v>HON'BLE THE CHIEF JUSTICE</x:v>
      </x:c>
      <x:c r="F9923" t="str">
        <x:v>REJECTED</x:v>
      </x:c>
      <x:c r="G9923" t="str">
        <x:v>https://indian-high-court-judgments.s3.ap-south-1.amazonaws.com/data/pdf/year=2026/court=22_18/bench=cghccisdb/CGHC010540852025_1_2026-01-15.pdf</x:v>
      </x:c>
    </x:row>
    <x:row r="9924">
      <x:c r="A9924" t="str">
        <x:v>CGHC010427712024</x:v>
      </x:c>
      <x:c r="B9924" t="str">
        <x:v>WPC/6413/2024 of SHANKAR KACHWAHA Vs SOUTH EAST CENTRAL RAILWAY</x:v>
      </x:c>
      <x:c r="C9924" t="str">
        <x:v>2026-01-14</x:v>
      </x:c>
      <x:c r="D9924" t="str">
        <x:v>High Court Of Chhattisgarh</x:v>
      </x:c>
      <x:c r="E9924" t="str">
        <x:v>HON'BLE SHRI JUSTICE NARENDRA KUMAR VYAS</x:v>
      </x:c>
      <x:c r="F9924" t="str">
        <x:v>DISPOSED OFF</x:v>
      </x:c>
      <x:c r="G9924" t="str">
        <x:v>https://indian-high-court-judgments.s3.ap-south-1.amazonaws.com/data/pdf/year=2026/court=22_18/bench=cghccisdb/CGHC010427712024_1_2026-01-15.pdf</x:v>
      </x:c>
    </x:row>
    <x:row r="9925">
      <x:c r="A9925" t="str">
        <x:v>CGHC010512812025</x:v>
      </x:c>
      <x:c r="B9925" t="str">
        <x:v>MCC/44/2026 of PARMANAND (SINCE DEAD) Through legal representatives Vs LALLARAM (SINCE DEAD) AND ONE ANOTHER</x:v>
      </x:c>
      <x:c r="C9925" t="str">
        <x:v>2026-01-18</x:v>
      </x:c>
      <x:c r="D9925" t="str">
        <x:v>High Court Of Chhattisgarh</x:v>
      </x:c>
      <x:c r="E9925" t="str">
        <x:v>HON'BLE SHRI  JUSTICE SANJAY K. AGRAWAL</x:v>
      </x:c>
      <x:c r="F9925" t="str">
        <x:v>DISMISSED</x:v>
      </x:c>
      <x:c r="G9925" t="str">
        <x:v>https://indian-high-court-judgments.s3.ap-south-1.amazonaws.com/data/pdf/year=2026/court=22_18/bench=cghccisdb/CGHC010512812025_1_2026-01-19.pdf</x:v>
      </x:c>
    </x:row>
    <x:row r="9926">
      <x:c r="A9926" t="str">
        <x:v>CGHC010153152025</x:v>
      </x:c>
      <x:c r="B9926" t="str">
        <x:v>CONT/609/2025 of M/S L. C. KATRE Vs MRS. NIHARIKA BARIK</x:v>
      </x:c>
      <x:c r="C9926" t="str">
        <x:v>2026-01-18</x:v>
      </x:c>
      <x:c r="D9926" t="str">
        <x:v>High Court Of Chhattisgarh</x:v>
      </x:c>
      <x:c r="E9926" t="str">
        <x:v>HON'BLE SHRI JUSTICE PARTH PRATEEM SAHU</x:v>
      </x:c>
      <x:c r="F9926" t="str">
        <x:v>DISPOSED OFF</x:v>
      </x:c>
      <x:c r="G9926" t="str">
        <x:v>https://indian-high-court-judgments.s3.ap-south-1.amazonaws.com/data/pdf/year=2026/court=22_18/bench=cghccisdb/CGHC010153152025_1_2026-01-19.pdf</x:v>
      </x:c>
    </x:row>
    <x:row r="9927">
      <x:c r="A9927" t="str">
        <x:v>CGHC010547912025</x:v>
      </x:c>
      <x:c r="B9927" t="str">
        <x:v>MCRC/713/2026 of AJAY SONI @ AJJU SONI Vs STATE OF CHHATTISGARH</x:v>
      </x:c>
      <x:c r="C9927" t="str">
        <x:v>2026-01-19</x:v>
      </x:c>
      <x:c r="D9927" t="str">
        <x:v>High Court Of Chhattisgarh</x:v>
      </x:c>
      <x:c r="E9927" t="str">
        <x:v>HON'BLE THE CHIEF JUSTICE</x:v>
      </x:c>
      <x:c r="F9927" t="str">
        <x:v>ALLOWED</x:v>
      </x:c>
      <x:c r="G9927" t="str">
        <x:v>https://indian-high-court-judgments.s3.ap-south-1.amazonaws.com/data/pdf/year=2026/court=22_18/bench=cghccisdb/CGHC010547912025_1_2026-01-20.pdf</x:v>
      </x:c>
    </x:row>
    <x:row r="9928">
      <x:c r="A9928" t="str">
        <x:v>CGHC010201722025</x:v>
      </x:c>
      <x:c r="B9928" t="str">
        <x:v>WPS/4329/2025 of GIRDHARI TRIPATHI Vs STATE OF CHHATTISGARH</x:v>
      </x:c>
      <x:c r="C9928" t="str">
        <x:v>2026-01-15</x:v>
      </x:c>
      <x:c r="D9928" t="str">
        <x:v>High Court Of Chhattisgarh</x:v>
      </x:c>
      <x:c r="E9928" t="str">
        <x:v>HON'BLE SHRI JUSTICE PARTH PRATEEM SAHU</x:v>
      </x:c>
      <x:c r="F9928" t="str">
        <x:v>DISPOSED OFF</x:v>
      </x:c>
      <x:c r="G9928" t="str">
        <x:v>https://indian-high-court-judgments.s3.ap-south-1.amazonaws.com/data/pdf/year=2026/court=22_18/bench=cghccisdb/CGHC010201722025_1_2026-01-16.pdf</x:v>
      </x:c>
    </x:row>
    <x:row r="9929">
      <x:c r="A9929" t="str">
        <x:v>CGHC010494982025</x:v>
      </x:c>
      <x:c r="B9929" t="str">
        <x:v>WPS/13276/2025 of PARMESHWAR CHANDRAKAR Vs STATE OF CHHATTISGARH</x:v>
      </x:c>
      <x:c r="C9929" t="str">
        <x:v>2026-01-14</x:v>
      </x:c>
      <x:c r="D9929" t="str">
        <x:v>High Court Of Chhattisgarh</x:v>
      </x:c>
      <x:c r="E9929" t="str">
        <x:v>HON'BLE SHRI JUSTICE PARTH PRATEEM SAHU</x:v>
      </x:c>
      <x:c r="F9929" t="str">
        <x:v>DISPOSED OFF</x:v>
      </x:c>
      <x:c r="G9929" t="str">
        <x:v>https://indian-high-court-judgments.s3.ap-south-1.amazonaws.com/data/pdf/year=2026/court=22_18/bench=cghccisdb/CGHC010494982025_1_2026-01-15.pdf</x:v>
      </x:c>
    </x:row>
    <x:row r="9930">
      <x:c r="A9930" t="str">
        <x:v>CGHC010024172026</x:v>
      </x:c>
      <x:c r="B9930" t="str">
        <x:v>WPS/715/2026 of RAMANAND SAHU Vs STATE OF CHHATTISGARH</x:v>
      </x:c>
      <x:c r="C9930" t="str">
        <x:v>2026-01-20</x:v>
      </x:c>
      <x:c r="D9930" t="str">
        <x:v>High Court Of Chhattisgarh</x:v>
      </x:c>
      <x:c r="E9930" t="str">
        <x:v>HON'BLE SHRI JUSTICE PARTH PRATEEM SAHU</x:v>
      </x:c>
      <x:c r="F9930" t="str">
        <x:v>DISPOSED OFF</x:v>
      </x:c>
      <x:c r="G9930" t="str">
        <x:v>https://indian-high-court-judgments.s3.ap-south-1.amazonaws.com/data/pdf/year=2026/court=22_18/bench=cghccisdb/CGHC010024172026_1_2026-01-21.pdf</x:v>
      </x:c>
    </x:row>
    <x:row r="9931">
      <x:c r="A9931" t="str">
        <x:v>CGHC010035622023</x:v>
      </x:c>
      <x:c r="B9931" t="str">
        <x:v>CRA/282/2023 of NARAD SURYAWANSHI Vs STATE OF CHHATTISGARH</x:v>
      </x:c>
      <x:c r="C9931" t="str">
        <x:v>2026-01-14</x:v>
      </x:c>
      <x:c r="D9931" t="str">
        <x:v>High Court Of Chhattisgarh</x:v>
      </x:c>
      <x:c r="E9931" t="str">
        <x:v>HON'BLE THE CHIEF JUSTICE,HON'BLE SHRI JUSTICE RAVINDRA KUMAR AGRAWAL</x:v>
      </x:c>
      <x:c r="F9931" t="str">
        <x:v>DISMISSED</x:v>
      </x:c>
      <x:c r="G9931" t="str">
        <x:v>https://indian-high-court-judgments.s3.ap-south-1.amazonaws.com/data/pdf/year=2026/court=22_18/bench=cghccisdb/CGHC010035622023_1_2026-01-15.pdf</x:v>
      </x:c>
    </x:row>
    <x:row r="9932">
      <x:c r="A9932" t="str">
        <x:v>CGHC010520462025</x:v>
      </x:c>
      <x:c r="B9932" t="str">
        <x:v>CONT/1848/2025 of NARENDRA KUMAR SAHU Vs SIDDHARTH KOMAL PARDESHI SECRETARY</x:v>
      </x:c>
      <x:c r="C9932" t="str">
        <x:v>2026-01-14</x:v>
      </x:c>
      <x:c r="D9932" t="str">
        <x:v>High Court Of Chhattisgarh</x:v>
      </x:c>
      <x:c r="E9932" t="str">
        <x:v>HON'BLE SHRI JUSTICE PARTH PRATEEM SAHU</x:v>
      </x:c>
      <x:c r="F9932" t="str">
        <x:v>DISPOSED OFF</x:v>
      </x:c>
      <x:c r="G9932" t="str">
        <x:v>https://indian-high-court-judgments.s3.ap-south-1.amazonaws.com/data/pdf/year=2026/court=22_18/bench=cghccisdb/CGHC010520462025_1_2026-01-15.pdf</x:v>
      </x:c>
    </x:row>
    <x:row r="9933">
      <x:c r="A9933" t="str">
        <x:v>CGHC010547822025</x:v>
      </x:c>
      <x:c r="B9933" t="str">
        <x:v>MCRC/267/2026 of KESHAV YADAV Vs STATE OF CHHATTISGARH</x:v>
      </x:c>
      <x:c r="C9933" t="str">
        <x:v>2026-01-20</x:v>
      </x:c>
      <x:c r="D9933" t="str">
        <x:v>High Court Of Chhattisgarh</x:v>
      </x:c>
      <x:c r="E9933" t="str">
        <x:v>HON'BLE SHRI JUSTICE SANJAY KUMAR JAISWAL</x:v>
      </x:c>
      <x:c r="F9933" t="str">
        <x:v>ALLOWED</x:v>
      </x:c>
      <x:c r="G9933" t="str">
        <x:v>https://indian-high-court-judgments.s3.ap-south-1.amazonaws.com/data/pdf/year=2026/court=22_18/bench=cghccisdb/CGHC010547822025_1_2026-01-21.pdf</x:v>
      </x:c>
    </x:row>
    <x:row r="9934">
      <x:c r="A9934" t="str">
        <x:v>CGHC010008672026</x:v>
      </x:c>
      <x:c r="B9934" t="str">
        <x:v>MCRC/631/2026 of DHANANJAY YADAV Vs STATE OF CHHATTISGARH</x:v>
      </x:c>
      <x:c r="C9934" t="str">
        <x:v>2026-01-18</x:v>
      </x:c>
      <x:c r="D9934" t="str">
        <x:v>High Court Of Chhattisgarh</x:v>
      </x:c>
      <x:c r="E9934" t="str">
        <x:v>HON'BLE THE CHIEF JUSTICE</x:v>
      </x:c>
      <x:c r="F9934" t="str">
        <x:v>ALLOWED</x:v>
      </x:c>
      <x:c r="G9934" t="str">
        <x:v>https://indian-high-court-judgments.s3.ap-south-1.amazonaws.com/data/pdf/year=2026/court=22_18/bench=cghccisdb/CGHC010008672026_1_2026-01-19.pdf</x:v>
      </x:c>
    </x:row>
    <x:row r="9935">
      <x:c r="A9935" t="str">
        <x:v>CGHC010390742024</x:v>
      </x:c>
      <x:c r="B9935" t="str">
        <x:v>WPC/5881/2024 of ROHAN KUMAR TAMBOLI Vs SENIOR MANAGER</x:v>
      </x:c>
      <x:c r="C9935" t="str">
        <x:v>2026-01-15</x:v>
      </x:c>
      <x:c r="D9935" t="str">
        <x:v>High Court Of Chhattisgarh</x:v>
      </x:c>
      <x:c r="E9935" t="str">
        <x:v>HON'BLE SHRI JUSTICE NARENDRA KUMAR VYAS</x:v>
      </x:c>
      <x:c r="F9935" t="str">
        <x:v>DISMISSED</x:v>
      </x:c>
      <x:c r="G9935" t="str">
        <x:v>https://indian-high-court-judgments.s3.ap-south-1.amazonaws.com/data/pdf/year=2026/court=22_18/bench=cghccisdb/CGHC010390742024_1_2026-01-16.pdf</x:v>
      </x:c>
    </x:row>
    <x:row r="9936">
      <x:c r="A9936" t="str">
        <x:v>CGHC010021192026</x:v>
      </x:c>
      <x:c r="B9936" t="str">
        <x:v>WPC/264/2026 of SANTOSH DAS VAISHNAV Vs NARENDRA DAS</x:v>
      </x:c>
      <x:c r="C9936" t="str">
        <x:v>2026-01-20</x:v>
      </x:c>
      <x:c r="D9936" t="str">
        <x:v>High Court Of Chhattisgarh</x:v>
      </x:c>
      <x:c r="E9936" t="str">
        <x:v>HON'BLE SHRI JUSTICE NARESH KUMAR CHANDRAVANSHI</x:v>
      </x:c>
      <x:c r="F9936" t="str">
        <x:v>DISMISSED</x:v>
      </x:c>
      <x:c r="G9936" t="str">
        <x:v>https://indian-high-court-judgments.s3.ap-south-1.amazonaws.com/data/pdf/year=2026/court=22_18/bench=cghccisdb/CGHC010021192026_1_2026-01-21.pdf</x:v>
      </x:c>
    </x:row>
    <x:row r="9937">
      <x:c r="A9937" t="str">
        <x:v>CGHC010015422026</x:v>
      </x:c>
      <x:c r="B9937" t="str">
        <x:v>MCRC/559/2026 of MANENDRA JAISWAL Vs STATE OF CHHATTISGARH</x:v>
      </x:c>
      <x:c r="C9937" t="str">
        <x:v>2026-01-14</x:v>
      </x:c>
      <x:c r="D9937" t="str">
        <x:v>High Court Of Chhattisgarh</x:v>
      </x:c>
      <x:c r="E9937" t="str">
        <x:v>HON'BLE THE CHIEF JUSTICE</x:v>
      </x:c>
      <x:c r="F9937" t="str">
        <x:v>ALLOWED</x:v>
      </x:c>
      <x:c r="G9937" t="str">
        <x:v>https://indian-high-court-judgments.s3.ap-south-1.amazonaws.com/data/pdf/year=2026/court=22_18/bench=cghccisdb/CGHC010015422026_1_2026-01-15.pdf</x:v>
      </x:c>
    </x:row>
    <x:row r="9938">
      <x:c r="A9938" t="str">
        <x:v>CGHC010297692024</x:v>
      </x:c>
      <x:c r="B9938" t="str">
        <x:v>ACQA/863/2024 of KRISHI UPAJ MANDI SAMITI KAWARDHA Vs MANOJ CHANDRAVANSHI</x:v>
      </x:c>
      <x:c r="C9938" t="str">
        <x:v>2026-01-19</x:v>
      </x:c>
      <x:c r="D9938" t="str">
        <x:v>High Court Of Chhattisgarh</x:v>
      </x:c>
      <x:c r="E9938" t="str">
        <x:v>HON'BLE SHRI JUSTICE SANJAY KUMAR JAISWAL</x:v>
      </x:c>
      <x:c r="F9938" t="str">
        <x:v>DISPOSED OFF</x:v>
      </x:c>
      <x:c r="G9938" t="str">
        <x:v>https://indian-high-court-judgments.s3.ap-south-1.amazonaws.com/data/pdf/year=2026/court=22_18/bench=cghccisdb/CGHC010297692024_1_2026-01-20.pdf</x:v>
      </x:c>
    </x:row>
    <x:row r="9939">
      <x:c r="A9939" t="str">
        <x:v>CGHC010001222026</x:v>
      </x:c>
      <x:c r="B9939" t="str">
        <x:v>MCRC/243/2026 of DEEPKANT YADAV Vs STATE OF CHHATTISGARH</x:v>
      </x:c>
      <x:c r="C9939" t="str">
        <x:v>2026-01-19</x:v>
      </x:c>
      <x:c r="D9939" t="str">
        <x:v>High Court Of Chhattisgarh</x:v>
      </x:c>
      <x:c r="E9939" t="str">
        <x:v>HON'BLE SHRI JUSTICE SANJAY KUMAR JAISWAL</x:v>
      </x:c>
      <x:c r="F9939" t="str">
        <x:v>ALLOWED</x:v>
      </x:c>
      <x:c r="G9939" t="str">
        <x:v>https://indian-high-court-judgments.s3.ap-south-1.amazonaws.com/data/pdf/year=2026/court=22_18/bench=cghccisdb/CGHC010001222026_1_2026-01-20.pdf</x:v>
      </x:c>
    </x:row>
    <x:row r="9940">
      <x:c r="A9940" t="str">
        <x:v>CGHC010006952026</x:v>
      </x:c>
      <x:c r="B9940" t="str">
        <x:v>MCRC/485/2026 of SANTU PRASAD CHOUHAN @ ARUN CHOUHAN Vs STATE OF CHHATTISGARH</x:v>
      </x:c>
      <x:c r="C9940" t="str">
        <x:v>2026-01-19</x:v>
      </x:c>
      <x:c r="D9940" t="str">
        <x:v>High Court Of Chhattisgarh</x:v>
      </x:c>
      <x:c r="E9940" t="str">
        <x:v>HON'BLE THE CHIEF JUSTICE</x:v>
      </x:c>
      <x:c r="F9940" t="str">
        <x:v>ALLOWED</x:v>
      </x:c>
      <x:c r="G9940" t="str">
        <x:v>https://indian-high-court-judgments.s3.ap-south-1.amazonaws.com/data/pdf/year=2026/court=22_18/bench=cghccisdb/CGHC010006952026_1_2026-01-20.pdf</x:v>
      </x:c>
    </x:row>
    <x:row r="9941">
      <x:c r="A9941" t="str">
        <x:v>CGHC010154422023</x:v>
      </x:c>
      <x:c r="B9941" t="str">
        <x:v>CRMP/1046/2023 of UMAKANT @ RAJU TANDIYA Vs RAJU MARKAM</x:v>
      </x:c>
      <x:c r="C9941" t="str">
        <x:v>2026-01-19</x:v>
      </x:c>
      <x:c r="D9941" t="str">
        <x:v>High Court Of Chhattisgarh</x:v>
      </x:c>
      <x:c r="E9941" t="str">
        <x:v>HON'BLE THE CHIEF JUSTICE</x:v>
      </x:c>
      <x:c r="F9941" t="str">
        <x:v>ALLOWED</x:v>
      </x:c>
      <x:c r="G9941" t="str">
        <x:v>https://indian-high-court-judgments.s3.ap-south-1.amazonaws.com/data/pdf/year=2026/court=22_18/bench=cghccisdb/CGHC010154422023_1_2026-01-20.pdf</x:v>
      </x:c>
    </x:row>
    <x:row r="9942">
      <x:c r="A9942" t="str">
        <x:v>CGHC010502562025</x:v>
      </x:c>
      <x:c r="B9942" t="str">
        <x:v>MCRC/9595/2025 of DEEPAK NIRMALKAR Vs STATE OF CHHATTISGARH</x:v>
      </x:c>
      <x:c r="C9942" t="str">
        <x:v>2026-01-14</x:v>
      </x:c>
      <x:c r="D9942" t="str">
        <x:v>High Court Of Chhattisgarh</x:v>
      </x:c>
      <x:c r="E9942" t="str">
        <x:v>HON'BLE THE CHIEF JUSTICE</x:v>
      </x:c>
      <x:c r="F9942" t="str">
        <x:v>INFRUCTUOUS</x:v>
      </x:c>
      <x:c r="G9942" t="str">
        <x:v>https://indian-high-court-judgments.s3.ap-south-1.amazonaws.com/data/pdf/year=2026/court=22_18/bench=cghccisdb/CGHC010502562025_1_2026-01-15.pdf</x:v>
      </x:c>
    </x:row>
    <x:row r="9943">
      <x:c r="A9943" t="str">
        <x:v>CGHC010006332026</x:v>
      </x:c>
      <x:c r="B9943" t="str">
        <x:v>MCRCA/86/2026 of RITESH KUMAR CHAURE Vs STATE OF CHHATTISGARH</x:v>
      </x:c>
      <x:c r="C9943" t="str">
        <x:v>2026-01-14</x:v>
      </x:c>
      <x:c r="D9943" t="str">
        <x:v>High Court Of Chhattisgarh</x:v>
      </x:c>
      <x:c r="E9943" t="str">
        <x:v>HON'BLE THE CHIEF JUSTICE</x:v>
      </x:c>
      <x:c r="F9943" t="str">
        <x:v>ALLOWED</x:v>
      </x:c>
      <x:c r="G9943" t="str">
        <x:v>https://indian-high-court-judgments.s3.ap-south-1.amazonaws.com/data/pdf/year=2026/court=22_18/bench=cghccisdb/CGHC010006332026_1_2026-01-15.pdf</x:v>
      </x:c>
    </x:row>
    <x:row r="9944">
      <x:c r="A9944" t="str">
        <x:v>CGHC010011582026</x:v>
      </x:c>
      <x:c r="B9944" t="str">
        <x:v>MCRC/755/2026 of ASHUTOSH PANDEY Vs STATE OF CHHATTISGARH</x:v>
      </x:c>
      <x:c r="C9944" t="str">
        <x:v>2026-01-20</x:v>
      </x:c>
      <x:c r="D9944" t="str">
        <x:v>High Court Of Chhattisgarh</x:v>
      </x:c>
      <x:c r="E9944" t="str">
        <x:v>HON'BLE THE CHIEF JUSTICE</x:v>
      </x:c>
      <x:c r="F9944" t="str">
        <x:v>ALLOWED</x:v>
      </x:c>
      <x:c r="G9944" t="str">
        <x:v>https://indian-high-court-judgments.s3.ap-south-1.amazonaws.com/data/pdf/year=2026/court=22_18/bench=cghccisdb/CGHC010011582026_1_2026-01-21.pdf</x:v>
      </x:c>
    </x:row>
    <x:row r="9945">
      <x:c r="A9945" t="str">
        <x:v>CGHC010316792017</x:v>
      </x:c>
      <x:c r="B9945" t="str">
        <x:v>CRA/1637/2017 of Komal Banjare @ Mukesh @ Raj Vs State Of Chhattisgarh</x:v>
      </x:c>
      <x:c r="C9945" t="str">
        <x:v>2026-01-20</x:v>
      </x:c>
      <x:c r="D9945" t="str">
        <x:v>High Court Of Chhattisgarh</x:v>
      </x:c>
      <x:c r="E9945" t="str">
        <x:v>HON'BLE SHRI  JUSTICE SANJAY K. AGRAWAL,HON'BLE SHRI JUSTICE ARVIND KUMAR VERMA</x:v>
      </x:c>
      <x:c r="F9945" t="str">
        <x:v>ALLOWED</x:v>
      </x:c>
      <x:c r="G9945" t="str">
        <x:v>https://indian-high-court-judgments.s3.ap-south-1.amazonaws.com/data/pdf/year=2026/court=22_18/bench=cghccisdb/CGHC010316792017_1_2026-01-21.pdf</x:v>
      </x:c>
    </x:row>
    <x:row r="9946">
      <x:c r="A9946" t="str">
        <x:v>CGHC010539382025</x:v>
      </x:c>
      <x:c r="B9946" t="str">
        <x:v>WPC/6613/2025 of M/S BANSAL ELECTRONICS Vs STATE OF CHHATTISGARH</x:v>
      </x:c>
      <x:c r="C9946" t="str">
        <x:v>2026-01-19</x:v>
      </x:c>
      <x:c r="D9946" t="str">
        <x:v>High Court Of Chhattisgarh</x:v>
      </x:c>
      <x:c r="E9946" t="str">
        <x:v>HON'BLE THE CHIEF JUSTICE,HON'BLE SHRI JUSTICE RAVINDRA KUMAR AGRAWAL</x:v>
      </x:c>
      <x:c r="F9946" t="str">
        <x:v>DISMISSED</x:v>
      </x:c>
      <x:c r="G9946" t="str">
        <x:v>https://indian-high-court-judgments.s3.ap-south-1.amazonaws.com/data/pdf/year=2026/court=22_18/bench=cghccisdb/CGHC010539382025_1_2026-01-20.pdf</x:v>
      </x:c>
    </x:row>
    <x:row r="9947">
      <x:c r="A9947" t="str">
        <x:v>CGHC010011552026</x:v>
      </x:c>
      <x:c r="B9947" t="str">
        <x:v>MCRC/555/2026 of DUDHNATH MIRI Vs STATE OF CHHATTISGARH</x:v>
      </x:c>
      <x:c r="C9947" t="str">
        <x:v>2026-01-14</x:v>
      </x:c>
      <x:c r="D9947" t="str">
        <x:v>High Court Of Chhattisgarh</x:v>
      </x:c>
      <x:c r="E9947" t="str">
        <x:v>HON'BLE THE CHIEF JUSTICE</x:v>
      </x:c>
      <x:c r="F9947" t="str">
        <x:v>REJECTED</x:v>
      </x:c>
      <x:c r="G9947" t="str">
        <x:v>https://indian-high-court-judgments.s3.ap-south-1.amazonaws.com/data/pdf/year=2026/court=22_18/bench=cghccisdb/CGHC010011552026_1_2026-01-15.pdf</x:v>
      </x:c>
    </x:row>
    <x:row r="9948">
      <x:c r="A9948" t="str">
        <x:v>CGHC010128782021</x:v>
      </x:c>
      <x:c r="B9948" t="str">
        <x:v>CRA/560/2021 of VINAY @ VIKKY Vs STATE OF CHHATTISGARH</x:v>
      </x:c>
      <x:c r="C9948" t="str">
        <x:v>2026-01-20</x:v>
      </x:c>
      <x:c r="D9948" t="str">
        <x:v>High Court Of Chhattisgarh</x:v>
      </x:c>
      <x:c r="E9948" t="str">
        <x:v>HON'BLE THE CHIEF JUSTICE,HON'BLE SHRI JUSTICE RAVINDRA KUMAR AGRAWAL</x:v>
      </x:c>
      <x:c r="F9948" t="str">
        <x:v>ALLOWED</x:v>
      </x:c>
      <x:c r="G9948" t="str">
        <x:v>https://indian-high-court-judgments.s3.ap-south-1.amazonaws.com/data/pdf/year=2026/court=22_18/bench=cghccisdb/CGHC010128782021_1_2026-01-21.pdf</x:v>
      </x:c>
    </x:row>
    <x:row r="9949">
      <x:c r="A9949" t="str">
        <x:v>CGHC010544492025</x:v>
      </x:c>
      <x:c r="B9949" t="str">
        <x:v>WPC/50/2026 of Shri Kulbir Singh Choudhary Vs RESERVE BANK OF INDIA</x:v>
      </x:c>
      <x:c r="C9949" t="str">
        <x:v>2026-01-20</x:v>
      </x:c>
      <x:c r="D9949" t="str">
        <x:v>High Court Of Chhattisgarh</x:v>
      </x:c>
      <x:c r="E9949" t="str">
        <x:v>HON'BLE SHRI JUSTICE NARESH KUMAR CHANDRAVANSHI</x:v>
      </x:c>
      <x:c r="F9949" t="str">
        <x:v>DISPOSED OFF</x:v>
      </x:c>
      <x:c r="G9949" t="str">
        <x:v>https://indian-high-court-judgments.s3.ap-south-1.amazonaws.com/data/pdf/year=2026/court=22_18/bench=cghccisdb/CGHC010544492025_1_2026-01-21.pdf</x:v>
      </x:c>
    </x:row>
    <x:row r="9950">
      <x:c r="A9950" t="str">
        <x:v>CGHC010552302025</x:v>
      </x:c>
      <x:c r="B9950" t="str">
        <x:v>WPC/275/2026 of SANJAY SINGH Vs STATE OF CHHATTISGARH</x:v>
      </x:c>
      <x:c r="C9950" t="str">
        <x:v>2026-01-20</x:v>
      </x:c>
      <x:c r="D9950" t="str">
        <x:v>High Court Of Chhattisgarh</x:v>
      </x:c>
      <x:c r="E9950" t="str">
        <x:v>HON'BLE SHRI JUSTICE NARESH KUMAR CHANDRAVANSHI</x:v>
      </x:c>
      <x:c r="F9950" t="str">
        <x:v>WITHDRAWN</x:v>
      </x:c>
      <x:c r="G9950" t="str">
        <x:v>https://indian-high-court-judgments.s3.ap-south-1.amazonaws.com/data/pdf/year=2026/court=22_18/bench=cghccisdb/CGHC010552302025_1_2026-01-21.pdf</x:v>
      </x:c>
    </x:row>
    <x:row r="9951">
      <x:c r="A9951" t="str">
        <x:v>CGHC010005672026</x:v>
      </x:c>
      <x:c r="B9951" t="str">
        <x:v>WPC/255/2026 of DIGAMBAR NATH SAHU Vs STATE OF CHHATTISGARH</x:v>
      </x:c>
      <x:c r="C9951" t="str">
        <x:v>2026-01-19</x:v>
      </x:c>
      <x:c r="D9951" t="str">
        <x:v>High Court Of Chhattisgarh</x:v>
      </x:c>
      <x:c r="E9951" t="str">
        <x:v>HON'BLE SHRI JUSTICE NARESH KUMAR CHANDRAVANSHI</x:v>
      </x:c>
      <x:c r="F9951" t="str">
        <x:v>DISPOSED OFF</x:v>
      </x:c>
      <x:c r="G9951" t="str">
        <x:v>https://indian-high-court-judgments.s3.ap-south-1.amazonaws.com/data/pdf/year=2026/court=22_18/bench=cghccisdb/CGHC010005672026_1_2026-01-20.pdf</x:v>
      </x:c>
    </x:row>
    <x:row r="9952">
      <x:c r="A9952" t="str">
        <x:v>CGHC010407152023</x:v>
      </x:c>
      <x:c r="B9952" t="str">
        <x:v>WPS/9537/2023 of SANTOSH CHIPANPALLI Vs STATE OF CHHATTISGARH</x:v>
      </x:c>
      <x:c r="C9952" t="str">
        <x:v>2026-01-20</x:v>
      </x:c>
      <x:c r="D9952" t="str">
        <x:v>High Court Of Chhattisgarh</x:v>
      </x:c>
      <x:c r="E9952" t="str">
        <x:v>HON'BLE SHRI JUSTICE AMITENDRA KISHORE PRASAD</x:v>
      </x:c>
      <x:c r="F9952" t="str">
        <x:v>DISMISSED</x:v>
      </x:c>
      <x:c r="G9952" t="str">
        <x:v>https://indian-high-court-judgments.s3.ap-south-1.amazonaws.com/data/pdf/year=2026/court=22_18/bench=cghccisdb/CGHC010407152023_1_2026-01-21.pdf</x:v>
      </x:c>
    </x:row>
    <x:row r="9953">
      <x:c r="A9953" t="str">
        <x:v>CGHC010184242023</x:v>
      </x:c>
      <x:c r="B9953" t="str">
        <x:v>CRR/667/2023 of DR. DHARMENDRA KUMAR PARIHAR Vs SMT. SUSHMA PARIHAR</x:v>
      </x:c>
      <x:c r="C9953" t="str">
        <x:v>2026-01-18</x:v>
      </x:c>
      <x:c r="D9953" t="str">
        <x:v>High Court Of Chhattisgarh</x:v>
      </x:c>
      <x:c r="E9953" t="str">
        <x:v>HON'BLE THE CHIEF JUSTICE</x:v>
      </x:c>
      <x:c r="F9953" t="str">
        <x:v>DISMISSED</x:v>
      </x:c>
      <x:c r="G9953" t="str">
        <x:v>https://indian-high-court-judgments.s3.ap-south-1.amazonaws.com/data/pdf/year=2026/court=22_18/bench=cghccisdb/CGHC010184242023_1_2026-01-19.pdf</x:v>
      </x:c>
    </x:row>
    <x:row r="9954">
      <x:c r="A9954" t="str">
        <x:v>CGHC010170602023</x:v>
      </x:c>
      <x:c r="B9954" t="str">
        <x:v>CRR/646/2023 of RAKESH CHOUDHARY Vs SMT. BHARTI CHOUDARY</x:v>
      </x:c>
      <x:c r="C9954" t="str">
        <x:v>2026-01-18</x:v>
      </x:c>
      <x:c r="D9954" t="str">
        <x:v>High Court Of Chhattisgarh</x:v>
      </x:c>
      <x:c r="E9954" t="str">
        <x:v>HON'BLE THE CHIEF JUSTICE</x:v>
      </x:c>
      <x:c r="F9954" t="str">
        <x:v>DISMISSED</x:v>
      </x:c>
      <x:c r="G9954" t="str">
        <x:v>https://indian-high-court-judgments.s3.ap-south-1.amazonaws.com/data/pdf/year=2026/court=22_18/bench=cghccisdb/CGHC010170602023_1_2026-01-19.pdf</x:v>
      </x:c>
    </x:row>
    <x:row r="9955">
      <x:c r="A9955" t="str">
        <x:v>CGHC010043722018</x:v>
      </x:c>
      <x:c r="B9955" t="str">
        <x:v>SA/80/2018 of JHADIYAR ( JHADIYARAM ) Vs RATIRAM</x:v>
      </x:c>
      <x:c r="C9955" t="str">
        <x:v>2026-01-14</x:v>
      </x:c>
      <x:c r="D9955" t="str">
        <x:v>High Court Of Chhattisgarh</x:v>
      </x:c>
      <x:c r="E9955" t="str">
        <x:v>HON'BLE SHRI JUSTICE BIBHU DATTA GURU</x:v>
      </x:c>
      <x:c r="F9955" t="str">
        <x:v>NON PROSECUTION</x:v>
      </x:c>
      <x:c r="G9955" t="str">
        <x:v>https://indian-high-court-judgments.s3.ap-south-1.amazonaws.com/data/pdf/year=2026/court=22_18/bench=cghccisdb/CGHC010043722018_1_2026-01-15.pdf</x:v>
      </x:c>
    </x:row>
    <x:row r="9956">
      <x:c r="A9956" t="str">
        <x:v>CGHC010016912026</x:v>
      </x:c>
      <x:c r="B9956" t="str">
        <x:v>CRMP/163/2026 of GAGAN GUPTA Vs STATE OF CHHATTISGARH</x:v>
      </x:c>
      <x:c r="C9956" t="str">
        <x:v>2026-01-15</x:v>
      </x:c>
      <x:c r="D9956" t="str">
        <x:v>High Court Of Chhattisgarh</x:v>
      </x:c>
      <x:c r="E9956" t="str">
        <x:v>HON'BLE SHRI JUSTICE SANJAY KUMAR JAISWAL</x:v>
      </x:c>
      <x:c r="F9956" t="str">
        <x:v>INFRUCTUOUS</x:v>
      </x:c>
      <x:c r="G9956" t="str">
        <x:v>https://indian-high-court-judgments.s3.ap-south-1.amazonaws.com/data/pdf/year=2026/court=22_18/bench=cghccisdb/CGHC010016912026_1_2026-01-16.pdf</x:v>
      </x:c>
    </x:row>
    <x:row r="9957">
      <x:c r="A9957" t="str">
        <x:v>CGHC010041002017</x:v>
      </x:c>
      <x:c r="B9957" t="str">
        <x:v>MAC/1695/2017 of United India Insurance Company Limited Vs Budhwaru Chaukse Alias Budhwaru Ram Chaukse (Dead ) Through Lrs.,</x:v>
      </x:c>
      <x:c r="C9957" t="str">
        <x:v>2026-01-14</x:v>
      </x:c>
      <x:c r="D9957" t="str">
        <x:v>High Court Of Chhattisgarh</x:v>
      </x:c>
      <x:c r="E9957" t="str">
        <x:v>HON'BLE SHRI JUSTICE AMITENDRA KISHORE PRASAD</x:v>
      </x:c>
      <x:c r="F9957" t="str">
        <x:v>DISMISSED</x:v>
      </x:c>
      <x:c r="G9957" t="str">
        <x:v>https://indian-high-court-judgments.s3.ap-south-1.amazonaws.com/data/pdf/year=2026/court=22_18/bench=cghccisdb/CGHC010041002017_1_2026-01-15.pdf</x:v>
      </x:c>
    </x:row>
    <x:row r="9958">
      <x:c r="A9958" t="str">
        <x:v>CGHC010100732019</x:v>
      </x:c>
      <x:c r="B9958" t="str">
        <x:v>WPS/2130/2019 of PRAHLAD HARIHARNO Vs THE STATE OF CHHATTISGARH</x:v>
      </x:c>
      <x:c r="C9958" t="str">
        <x:v>2026-01-19</x:v>
      </x:c>
      <x:c r="D9958" t="str">
        <x:v>High Court Of Chhattisgarh</x:v>
      </x:c>
      <x:c r="E9958" t="str">
        <x:v>HON'BLE SHRI JUSTICE RAKESH MOHAN PANDEY</x:v>
      </x:c>
      <x:c r="F9958" t="str">
        <x:v>WITHDRAWN</x:v>
      </x:c>
      <x:c r="G9958" t="str">
        <x:v>https://indian-high-court-judgments.s3.ap-south-1.amazonaws.com/data/pdf/year=2026/court=22_18/bench=cghccisdb/CGHC010100732019_1_2026-01-20.pdf</x:v>
      </x:c>
    </x:row>
    <x:row r="9959">
      <x:c r="A9959" t="str">
        <x:v>CGHC010284152016</x:v>
      </x:c>
      <x:c r="B9959" t="str">
        <x:v>CRR/721/2016 of Subhash Chandra Vs State Of Chhattisgarh</x:v>
      </x:c>
      <x:c r="C9959" t="str">
        <x:v>2026-01-14</x:v>
      </x:c>
      <x:c r="D9959" t="str">
        <x:v>High Court Of Chhattisgarh</x:v>
      </x:c>
      <x:c r="E9959" t="str">
        <x:v>HON'BLE SHRI JUSTICE RADHAKISHAN AGRAWAL</x:v>
      </x:c>
      <x:c r="F9959" t="str">
        <x:v>ALLOWED</x:v>
      </x:c>
      <x:c r="G9959" t="str">
        <x:v>https://indian-high-court-judgments.s3.ap-south-1.amazonaws.com/data/pdf/year=2026/court=22_18/bench=cghccisdb/CGHC010284152016_1_2026-01-15.pdf</x:v>
      </x:c>
    </x:row>
    <x:row r="9960">
      <x:c r="A9960" t="str">
        <x:v>CGHC010321192019</x:v>
      </x:c>
      <x:c r="B9960" t="str">
        <x:v>CRR/1165/2019 of GIRVAR SAHU Vs STATE OF CHHATTISGARH</x:v>
      </x:c>
      <x:c r="C9960" t="str">
        <x:v>2026-01-14</x:v>
      </x:c>
      <x:c r="D9960" t="str">
        <x:v>High Court Of Chhattisgarh</x:v>
      </x:c>
      <x:c r="E9960" t="str">
        <x:v>HON'BLE THE CHIEF JUSTICE</x:v>
      </x:c>
      <x:c r="F9960" t="str">
        <x:v>ABATED</x:v>
      </x:c>
      <x:c r="G9960" t="str">
        <x:v>https://indian-high-court-judgments.s3.ap-south-1.amazonaws.com/data/pdf/year=2026/court=22_18/bench=cghccisdb/CGHC010321192019_1_2026-01-15.pdf</x:v>
      </x:c>
    </x:row>
    <x:row r="9961">
      <x:c r="A9961" t="str">
        <x:v>CGHC010548872025</x:v>
      </x:c>
      <x:c r="B9961" t="str">
        <x:v>CRMP/189/2026 of CHANDRIKA PRASAD SONWANI Vs STATE GOVERNMENT</x:v>
      </x:c>
      <x:c r="C9961" t="str">
        <x:v>2026-01-18</x:v>
      </x:c>
      <x:c r="D9961" t="str">
        <x:v>High Court Of Chhattisgarh</x:v>
      </x:c>
      <x:c r="E9961" t="str">
        <x:v>HON'BLE THE CHIEF JUSTICE,HON'BLE SHRI JUSTICE RAVINDRA KUMAR AGRAWAL</x:v>
      </x:c>
      <x:c r="F9961" t="str">
        <x:v>WITHDRAWN</x:v>
      </x:c>
      <x:c r="G9961" t="str">
        <x:v>https://indian-high-court-judgments.s3.ap-south-1.amazonaws.com/data/pdf/year=2026/court=22_18/bench=cghccisdb/CGHC010548872025_1_2026-01-19.pdf</x:v>
      </x:c>
    </x:row>
    <x:row r="9962">
      <x:c r="A9962" t="str">
        <x:v>CGHC010510212025</x:v>
      </x:c>
      <x:c r="B9962" t="str">
        <x:v>MCRC/9771/2025 of RAJKUMAR GRITLAHARE Vs THE STATE OF CHHATTISGARH</x:v>
      </x:c>
      <x:c r="C9962" t="str">
        <x:v>2026-01-19</x:v>
      </x:c>
      <x:c r="D9962" t="str">
        <x:v>High Court Of Chhattisgarh</x:v>
      </x:c>
      <x:c r="E9962" t="str">
        <x:v>HON'BLE THE CHIEF JUSTICE</x:v>
      </x:c>
      <x:c r="F9962" t="str">
        <x:v>ALLOWED</x:v>
      </x:c>
      <x:c r="G9962" t="str">
        <x:v>https://indian-high-court-judgments.s3.ap-south-1.amazonaws.com/data/pdf/year=2026/court=22_18/bench=cghccisdb/CGHC010510212025_1_2026-01-20.pdf</x:v>
      </x:c>
    </x:row>
    <x:row r="9963">
      <x:c r="A9963" t="str">
        <x:v>CGHC010015472026</x:v>
      </x:c>
      <x:c r="B9963" t="str">
        <x:v>MCRCA/77/2026 of MADAN VERMA Vs STATE OF CHHATTISGARH</x:v>
      </x:c>
      <x:c r="C9963" t="str">
        <x:v>2026-01-14</x:v>
      </x:c>
      <x:c r="D9963" t="str">
        <x:v>High Court Of Chhattisgarh</x:v>
      </x:c>
      <x:c r="E9963" t="str">
        <x:v>HON'BLE THE CHIEF JUSTICE</x:v>
      </x:c>
      <x:c r="F9963" t="str">
        <x:v>ALLOWED</x:v>
      </x:c>
      <x:c r="G9963" t="str">
        <x:v>https://indian-high-court-judgments.s3.ap-south-1.amazonaws.com/data/pdf/year=2026/court=22_18/bench=cghccisdb/CGHC010015472026_1_2026-01-15.pdf</x:v>
      </x:c>
    </x:row>
    <x:row r="9964">
      <x:c r="A9964" t="str">
        <x:v>CGHC010019982026</x:v>
      </x:c>
      <x:c r="B9964" t="str">
        <x:v>WPS/578/2026 of HEMANT KUMAR SAHU Vs STATE OF CHHATTISGARH</x:v>
      </x:c>
      <x:c r="C9964" t="str">
        <x:v>2026-01-18</x:v>
      </x:c>
      <x:c r="D9964" t="str">
        <x:v>High Court Of Chhattisgarh</x:v>
      </x:c>
      <x:c r="E9964" t="str">
        <x:v>HON'BLE SHRI JUSTICE PARTH PRATEEM SAHU</x:v>
      </x:c>
      <x:c r="F9964" t="str">
        <x:v>DISPOSED OFF</x:v>
      </x:c>
      <x:c r="G9964" t="str">
        <x:v>https://indian-high-court-judgments.s3.ap-south-1.amazonaws.com/data/pdf/year=2026/court=22_18/bench=cghccisdb/CGHC010019982026_1_2026-01-19.pdf</x:v>
      </x:c>
    </x:row>
    <x:row r="9965">
      <x:c r="A9965" t="str">
        <x:v>CGHC010370912024</x:v>
      </x:c>
      <x:c r="B9965" t="str">
        <x:v>WPS/6899/2024 of BASHIL MINJ Vs STATE OF CHHATTISGARH</x:v>
      </x:c>
      <x:c r="C9965" t="str">
        <x:v>2026-01-20</x:v>
      </x:c>
      <x:c r="D9965" t="str">
        <x:v>High Court Of Chhattisgarh</x:v>
      </x:c>
      <x:c r="E9965" t="str">
        <x:v>HON'BLE THE CHIEF JUSTICE,HON'BLE SHRI JUSTICE RAVINDRA KUMAR AGRAWAL</x:v>
      </x:c>
      <x:c r="F9965" t="str">
        <x:v>DISMISSED</x:v>
      </x:c>
      <x:c r="G9965" t="str">
        <x:v>https://indian-high-court-judgments.s3.ap-south-1.amazonaws.com/data/pdf/year=2026/court=22_18/bench=cghccisdb/CGHC010370912024_1_2026-01-21.pdf</x:v>
      </x:c>
    </x:row>
    <x:row r="9966">
      <x:c r="A9966" t="str">
        <x:v>CGHC010298932021</x:v>
      </x:c>
      <x:c r="B9966" t="str">
        <x:v>MAC/814/2021 of THE NEW INDIA ASSURANCE COMPANY LIMITED Vs SMT. BIRASMUNI BAI</x:v>
      </x:c>
      <x:c r="C9966" t="str">
        <x:v>2026-01-19</x:v>
      </x:c>
      <x:c r="D9966" t="str">
        <x:v>High Court Of Chhattisgarh</x:v>
      </x:c>
      <x:c r="E9966" t="str">
        <x:v>HON'BLE SHRI JUSTICE RAKESH MOHAN PANDEY</x:v>
      </x:c>
      <x:c r="F9966" t="str">
        <x:v>DISMISSED</x:v>
      </x:c>
      <x:c r="G9966" t="str">
        <x:v>https://indian-high-court-judgments.s3.ap-south-1.amazonaws.com/data/pdf/year=2026/court=22_18/bench=cghccisdb/CGHC010298932021_1_2026-01-20.pdf</x:v>
      </x:c>
    </x:row>
    <x:row r="9967">
      <x:c r="A9967" t="str">
        <x:v>CGHC010003042026</x:v>
      </x:c>
      <x:c r="B9967" t="str">
        <x:v>MCRC/674/2026 of SAMEER KHAN Vs STATE OF CHHATTISGARH</x:v>
      </x:c>
      <x:c r="C9967" t="str">
        <x:v>2026-01-18</x:v>
      </x:c>
      <x:c r="D9967" t="str">
        <x:v>High Court Of Chhattisgarh</x:v>
      </x:c>
      <x:c r="E9967" t="str">
        <x:v>HON'BLE THE CHIEF JUSTICE</x:v>
      </x:c>
      <x:c r="F9967" t="str">
        <x:v>ALLOWED</x:v>
      </x:c>
      <x:c r="G9967" t="str">
        <x:v>https://indian-high-court-judgments.s3.ap-south-1.amazonaws.com/data/pdf/year=2026/court=22_18/bench=cghccisdb/CGHC010003042026_1_2026-01-19.pdf</x:v>
      </x:c>
    </x:row>
    <x:row r="9968">
      <x:c r="A9968" t="str">
        <x:v>CGHC010533942025</x:v>
      </x:c>
      <x:c r="B9968" t="str">
        <x:v>WPS/487/2026 of DR. YASER QURESHI Vs STATE OF CHHATTISGARH</x:v>
      </x:c>
      <x:c r="C9968" t="str">
        <x:v>2026-01-15</x:v>
      </x:c>
      <x:c r="D9968" t="str">
        <x:v>High Court Of Chhattisgarh</x:v>
      </x:c>
      <x:c r="E9968" t="str">
        <x:v>HON'BLE THE CHIEF JUSTICE,HON'BLE SHRI JUSTICE RAVINDRA KUMAR AGRAWAL</x:v>
      </x:c>
      <x:c r="F9968" t="str">
        <x:v>WITHDRAWN</x:v>
      </x:c>
      <x:c r="G9968" t="str">
        <x:v>https://indian-high-court-judgments.s3.ap-south-1.amazonaws.com/data/pdf/year=2026/court=22_18/bench=cghccisdb/CGHC010533942025_1_2026-01-16.pdf</x:v>
      </x:c>
    </x:row>
    <x:row r="9969">
      <x:c r="A9969" t="str">
        <x:v>CGHC010381382023</x:v>
      </x:c>
      <x:c r="B9969" t="str">
        <x:v>CRR/1219/2023 of JITENDRA GUPTA Vs SMT. GEETA RANI SAHU</x:v>
      </x:c>
      <x:c r="C9969" t="str">
        <x:v>2026-01-20</x:v>
      </x:c>
      <x:c r="D9969" t="str">
        <x:v>High Court Of Chhattisgarh</x:v>
      </x:c>
      <x:c r="E9969" t="str">
        <x:v>HON'BLE THE CHIEF JUSTICE</x:v>
      </x:c>
      <x:c r="F9969" t="str">
        <x:v>REJECTED</x:v>
      </x:c>
      <x:c r="G9969" t="str">
        <x:v>https://indian-high-court-judgments.s3.ap-south-1.amazonaws.com/data/pdf/year=2026/court=22_18/bench=cghccisdb/CGHC010381382023_1_2026-01-21.pdf</x:v>
      </x:c>
    </x:row>
    <x:row r="9970">
      <x:c r="A9970" t="str">
        <x:v>CGHC010012282026</x:v>
      </x:c>
      <x:c r="B9970" t="str">
        <x:v>MCRC/620/2026 of PULKIT CHANDRAKAR Vs STATE OF CHHATTISGARH</x:v>
      </x:c>
      <x:c r="C9970" t="str">
        <x:v>2026-01-15</x:v>
      </x:c>
      <x:c r="D9970" t="str">
        <x:v>High Court Of Chhattisgarh</x:v>
      </x:c>
      <x:c r="E9970" t="str">
        <x:v>HON'BLE THE CHIEF JUSTICE</x:v>
      </x:c>
      <x:c r="F9970" t="str">
        <x:v>ALLOWED</x:v>
      </x:c>
      <x:c r="G9970" t="str">
        <x:v>https://indian-high-court-judgments.s3.ap-south-1.amazonaws.com/data/pdf/year=2026/court=22_18/bench=cghccisdb/CGHC010012282026_1_2026-01-16.pdf</x:v>
      </x:c>
    </x:row>
    <x:row r="9971">
      <x:c r="A9971" t="str">
        <x:v>CGHC010170862018</x:v>
      </x:c>
      <x:c r="B9971" t="str">
        <x:v>ACQA/209/2018 of STATE OF CHHATTISGARH Vs MANGAT RAM JANGADE</x:v>
      </x:c>
      <x:c r="C9971" t="str">
        <x:v>2026-01-14</x:v>
      </x:c>
      <x:c r="D9971" t="str">
        <x:v>High Court Of Chhattisgarh</x:v>
      </x:c>
      <x:c r="E9971" t="str">
        <x:v>HON'BLE SMT. JUSTICE RAJANI DUBEY,HON'BLE SHRI JUSTICE RADHAKISHAN AGRAWAL</x:v>
      </x:c>
      <x:c r="F9971" t="str">
        <x:v>DISMISSED</x:v>
      </x:c>
      <x:c r="G9971" t="str">
        <x:v>https://indian-high-court-judgments.s3.ap-south-1.amazonaws.com/data/pdf/year=2026/court=22_18/bench=cghccisdb/CGHC010170862018_1_2026-01-15.pdf</x:v>
      </x:c>
    </x:row>
    <x:row r="9972">
      <x:c r="A9972" t="str">
        <x:v>CGHC010240512025</x:v>
      </x:c>
      <x:c r="B9972" t="str">
        <x:v>MCC/1272/2025 of GOPAL CHANDRAKAR Vs STATE OF CHHATTISGARH</x:v>
      </x:c>
      <x:c r="C9972" t="str">
        <x:v>2026-01-18</x:v>
      </x:c>
      <x:c r="D9972" t="str">
        <x:v>High Court Of Chhattisgarh</x:v>
      </x:c>
      <x:c r="E9972" t="str">
        <x:v>HON'BLE SHRI JUSTICE AMITENDRA KISHORE PRASAD</x:v>
      </x:c>
      <x:c r="F9972" t="str">
        <x:v>WITHDRAWN</x:v>
      </x:c>
      <x:c r="G9972" t="str">
        <x:v>https://indian-high-court-judgments.s3.ap-south-1.amazonaws.com/data/pdf/year=2026/court=22_18/bench=cghccisdb/CGHC010240512025_1_2026-01-19.pdf</x:v>
      </x:c>
    </x:row>
    <x:row r="9973">
      <x:c r="A9973" t="str">
        <x:v>CGHC010009582026</x:v>
      </x:c>
      <x:c r="B9973" t="str">
        <x:v>WPS/448/2026 of GOPAL RAM SONKAR Vs STATE OF CHHATTISGARH</x:v>
      </x:c>
      <x:c r="C9973" t="str">
        <x:v>2026-01-15</x:v>
      </x:c>
      <x:c r="D9973" t="str">
        <x:v>High Court Of Chhattisgarh</x:v>
      </x:c>
      <x:c r="E9973" t="str">
        <x:v>HON'BLE SHRI JUSTICE PARTH PRATEEM SAHU</x:v>
      </x:c>
      <x:c r="F9973" t="str">
        <x:v>WITHDRAWN</x:v>
      </x:c>
      <x:c r="G9973" t="str">
        <x:v>https://indian-high-court-judgments.s3.ap-south-1.amazonaws.com/data/pdf/year=2026/court=22_18/bench=cghccisdb/CGHC010009582026_1_2026-01-16.pdf</x:v>
      </x:c>
    </x:row>
    <x:row r="9974">
      <x:c r="A9974" t="str">
        <x:v>CGHC010018992026</x:v>
      </x:c>
      <x:c r="B9974" t="str">
        <x:v>WPS/513/2026 of SHALINI VISHAL Vs STATE OF CHHATTISGARH</x:v>
      </x:c>
      <x:c r="C9974" t="str">
        <x:v>2026-01-14</x:v>
      </x:c>
      <x:c r="D9974" t="str">
        <x:v>High Court Of Chhattisgarh</x:v>
      </x:c>
      <x:c r="E9974" t="str">
        <x:v>HON'BLE SHRI JUSTICE PARTH PRATEEM SAHU</x:v>
      </x:c>
      <x:c r="F9974" t="str">
        <x:v>DISPOSED OFF</x:v>
      </x:c>
      <x:c r="G9974" t="str">
        <x:v>https://indian-high-court-judgments.s3.ap-south-1.amazonaws.com/data/pdf/year=2026/court=22_18/bench=cghccisdb/CGHC010018992026_1_2026-01-15.pdf</x:v>
      </x:c>
    </x:row>
    <x:row r="9975">
      <x:c r="A9975" t="str">
        <x:v>CGHC010113102024</x:v>
      </x:c>
      <x:c r="B9975" t="str">
        <x:v>CRMP/887/2024 of RAMKHILAWAN Vs STATE OF CHHATTISGARH</x:v>
      </x:c>
      <x:c r="C9975" t="str">
        <x:v>2026-01-14</x:v>
      </x:c>
      <x:c r="D9975" t="str">
        <x:v>High Court Of Chhattisgarh</x:v>
      </x:c>
      <x:c r="E9975" t="str">
        <x:v>HON'BLE THE CHIEF JUSTICE,HON'BLE SHRI JUSTICE RAVINDRA KUMAR AGRAWAL</x:v>
      </x:c>
      <x:c r="F9975" t="str">
        <x:v>ALLOWED</x:v>
      </x:c>
      <x:c r="G9975" t="str">
        <x:v>https://indian-high-court-judgments.s3.ap-south-1.amazonaws.com/data/pdf/year=2026/court=22_18/bench=cghccisdb/CGHC010113102024_1_2026-01-15.pdf</x:v>
      </x:c>
    </x:row>
    <x:row r="9976">
      <x:c r="A9976" t="str">
        <x:v>CGHC010019352026</x:v>
      </x:c>
      <x:c r="B9976" t="str">
        <x:v>WPS/496/2026 of BHAGWATI DEWANGAN Vs STATE OF CHHATTISGARH</x:v>
      </x:c>
      <x:c r="C9976" t="str">
        <x:v>2026-01-18</x:v>
      </x:c>
      <x:c r="D9976" t="str">
        <x:v>High Court Of Chhattisgarh</x:v>
      </x:c>
      <x:c r="E9976" t="str">
        <x:v>HON'BLE SHRI JUSTICE PARTH PRATEEM SAHU</x:v>
      </x:c>
      <x:c r="F9976" t="str">
        <x:v>DISPOSED OFF</x:v>
      </x:c>
      <x:c r="G9976" t="str">
        <x:v>https://indian-high-court-judgments.s3.ap-south-1.amazonaws.com/data/pdf/year=2026/court=22_18/bench=cghccisdb/CGHC010019352026_1_2026-01-19.pdf</x:v>
      </x:c>
    </x:row>
    <x:row r="9977">
      <x:c r="A9977" t="str">
        <x:v>CGHC010345332025</x:v>
      </x:c>
      <x:c r="B9977" t="str">
        <x:v>CONT/1365/2025 of KESHARI LAL VERMA (K.L. VERM) Vs DR. S. BHARTIDASAN, IAS</x:v>
      </x:c>
      <x:c r="C9977" t="str">
        <x:v>2026-01-19</x:v>
      </x:c>
      <x:c r="D9977" t="str">
        <x:v>High Court Of Chhattisgarh</x:v>
      </x:c>
      <x:c r="E9977" t="str">
        <x:v>HON'BLE SHRI JUSTICE RAKESH MOHAN PANDEY</x:v>
      </x:c>
      <x:c r="F9977" t="str">
        <x:v>DISPOSED OFF</x:v>
      </x:c>
      <x:c r="G9977" t="str">
        <x:v>https://indian-high-court-judgments.s3.ap-south-1.amazonaws.com/data/pdf/year=2026/court=22_18/bench=cghccisdb/CGHC010345332025_1_2026-01-20.pdf</x:v>
      </x:c>
    </x:row>
    <x:row r="9978">
      <x:c r="A9978" t="str">
        <x:v>CGHC010065722025</x:v>
      </x:c>
      <x:c r="B9978" t="str">
        <x:v>CRMP/690/2025 of SUMAN RAVI Vs STATE OF CHHATTISGARH</x:v>
      </x:c>
      <x:c r="C9978" t="str">
        <x:v>2026-01-14</x:v>
      </x:c>
      <x:c r="D9978" t="str">
        <x:v>High Court Of Chhattisgarh</x:v>
      </x:c>
      <x:c r="E9978" t="str">
        <x:v>HON'BLE THE CHIEF JUSTICE,HON'BLE SHRI JUSTICE RAVINDRA KUMAR AGRAWAL</x:v>
      </x:c>
      <x:c r="F9978" t="str">
        <x:v>ALLOWED</x:v>
      </x:c>
      <x:c r="G9978" t="str">
        <x:v>https://indian-high-court-judgments.s3.ap-south-1.amazonaws.com/data/pdf/year=2026/court=22_18/bench=cghccisdb/CGHC010065722025_1_2026-01-15.pdf</x:v>
      </x:c>
    </x:row>
    <x:row r="9979">
      <x:c r="A9979" t="str">
        <x:v>CGHC010134122023</x:v>
      </x:c>
      <x:c r="B9979" t="str">
        <x:v>WPS/2706/2023 of KHUSHBU YADAV Vs STATE OF CHHATTISGARH</x:v>
      </x:c>
      <x:c r="C9979" t="str">
        <x:v>2026-01-14</x:v>
      </x:c>
      <x:c r="D9979" t="str">
        <x:v>High Court Of Chhattisgarh</x:v>
      </x:c>
      <x:c r="E9979" t="str">
        <x:v>HON'BLE SHRI JUSTICE AMITENDRA KISHORE PRASAD</x:v>
      </x:c>
      <x:c r="F9979" t="str">
        <x:v>ALLOWED</x:v>
      </x:c>
      <x:c r="G9979" t="str">
        <x:v>https://indian-high-court-judgments.s3.ap-south-1.amazonaws.com/data/pdf/year=2026/court=22_18/bench=cghccisdb/CGHC010134122023_1_2026-01-15.pdf</x:v>
      </x:c>
    </x:row>
    <x:row r="9980">
      <x:c r="A9980" t="str">
        <x:v>CGHC010535882025</x:v>
      </x:c>
      <x:c r="B9980" t="str">
        <x:v>MCRC/10458/2025 of DURGESH KUMAR YADAV Vs STATE OF CHHATTISGARH</x:v>
      </x:c>
      <x:c r="C9980" t="str">
        <x:v>2026-01-20</x:v>
      </x:c>
      <x:c r="D9980" t="str">
        <x:v>High Court Of Chhattisgarh</x:v>
      </x:c>
      <x:c r="E9980" t="str">
        <x:v>HON'BLE THE CHIEF JUSTICE</x:v>
      </x:c>
      <x:c r="F9980" t="str">
        <x:v>ALLOWED</x:v>
      </x:c>
      <x:c r="G9980" t="str">
        <x:v>https://indian-high-court-judgments.s3.ap-south-1.amazonaws.com/data/pdf/year=2026/court=22_18/bench=cghccisdb/CGHC010535882025_1_2026-01-21.pdf</x:v>
      </x:c>
    </x:row>
    <x:row r="9981">
      <x:c r="A9981" t="str">
        <x:v>CGHC010013232026</x:v>
      </x:c>
      <x:c r="B9981" t="str">
        <x:v>MCRCA/95/2026 of DURGA PRASAD PARSANA DAS MAHAPATRA Vs STATE OF CHHATTISGARH</x:v>
      </x:c>
      <x:c r="C9981" t="str">
        <x:v>2026-01-15</x:v>
      </x:c>
      <x:c r="D9981" t="str">
        <x:v>High Court Of Chhattisgarh</x:v>
      </x:c>
      <x:c r="E9981" t="str">
        <x:v>HON'BLE THE CHIEF JUSTICE</x:v>
      </x:c>
      <x:c r="F9981" t="str">
        <x:v>ALLOWED</x:v>
      </x:c>
      <x:c r="G9981" t="str">
        <x:v>https://indian-high-court-judgments.s3.ap-south-1.amazonaws.com/data/pdf/year=2026/court=22_18/bench=cghccisdb/CGHC010013232026_1_2026-01-16.pdf</x:v>
      </x:c>
    </x:row>
    <x:row r="9982">
      <x:c r="A9982" t="str">
        <x:v>CGHC010153142025</x:v>
      </x:c>
      <x:c r="B9982" t="str">
        <x:v>CONT/611/2025 of M/S L.C. KATRE Vs MRS. NIHARIKA BARIK</x:v>
      </x:c>
      <x:c r="C9982" t="str">
        <x:v>2026-01-20</x:v>
      </x:c>
      <x:c r="D9982" t="str">
        <x:v>High Court Of Chhattisgarh</x:v>
      </x:c>
      <x:c r="E9982" t="str">
        <x:v>HON'BLE SHRI JUSTICE PARTH PRATEEM SAHU</x:v>
      </x:c>
      <x:c r="F9982" t="str">
        <x:v>DISPOSED OFF</x:v>
      </x:c>
      <x:c r="G9982" t="str">
        <x:v>https://indian-high-court-judgments.s3.ap-south-1.amazonaws.com/data/pdf/year=2026/court=22_18/bench=cghccisdb/CGHC010153142025_1_2026-01-21.pdf</x:v>
      </x:c>
    </x:row>
    <x:row r="9983">
      <x:c r="A9983" t="str">
        <x:v>CGHC010510612025</x:v>
      </x:c>
      <x:c r="B9983" t="str">
        <x:v>MCRC/9816/2025 of GAMBHIR SINGH Vs STATE OF CHHATTISGARH</x:v>
      </x:c>
      <x:c r="C9983" t="str">
        <x:v>2026-01-14</x:v>
      </x:c>
      <x:c r="D9983" t="str">
        <x:v>High Court Of Chhattisgarh</x:v>
      </x:c>
      <x:c r="E9983" t="str">
        <x:v>HON'BLE THE CHIEF JUSTICE</x:v>
      </x:c>
      <x:c r="F9983" t="str">
        <x:v>ALLOWED</x:v>
      </x:c>
      <x:c r="G9983" t="str">
        <x:v>https://indian-high-court-judgments.s3.ap-south-1.amazonaws.com/data/pdf/year=2026/court=22_18/bench=cghccisdb/CGHC010510612025_1_2026-01-15.pdf</x:v>
      </x:c>
    </x:row>
    <x:row r="9984">
      <x:c r="A9984" t="str">
        <x:v>CGHC010486702025</x:v>
      </x:c>
      <x:c r="B9984" t="str">
        <x:v>MCRC/9607/2025 of SANTRAM BARIHA Vs STATE OF CHHATTISGARH</x:v>
      </x:c>
      <x:c r="C9984" t="str">
        <x:v>2026-01-14</x:v>
      </x:c>
      <x:c r="D9984" t="str">
        <x:v>High Court Of Chhattisgarh</x:v>
      </x:c>
      <x:c r="E9984" t="str">
        <x:v>HON'BLE THE CHIEF JUSTICE</x:v>
      </x:c>
      <x:c r="F9984" t="str">
        <x:v>ALLOWED</x:v>
      </x:c>
      <x:c r="G9984" t="str">
        <x:v>https://indian-high-court-judgments.s3.ap-south-1.amazonaws.com/data/pdf/year=2026/court=22_18/bench=cghccisdb/CGHC010486702025_1_2026-01-15.pdf</x:v>
      </x:c>
    </x:row>
    <x:row r="9985">
      <x:c r="A9985" t="str">
        <x:v>CGHC010520942025</x:v>
      </x:c>
      <x:c r="B9985" t="str">
        <x:v>MCRC/10231/2025 of BHADRAPAL @ CHANDRAPALI MARAVI Vs STATE OF CHHATTISGARH</x:v>
      </x:c>
      <x:c r="C9985" t="str">
        <x:v>2026-01-20</x:v>
      </x:c>
      <x:c r="D9985" t="str">
        <x:v>High Court Of Chhattisgarh</x:v>
      </x:c>
      <x:c r="E9985" t="str">
        <x:v>HON'BLE THE CHIEF JUSTICE</x:v>
      </x:c>
      <x:c r="F9985" t="str">
        <x:v>ALLOWED</x:v>
      </x:c>
      <x:c r="G9985" t="str">
        <x:v>https://indian-high-court-judgments.s3.ap-south-1.amazonaws.com/data/pdf/year=2026/court=22_18/bench=cghccisdb/CGHC010520942025_1_2026-01-21.pdf</x:v>
      </x:c>
    </x:row>
    <x:row r="9986">
      <x:c r="A9986" t="str">
        <x:v>CGHC010024192026</x:v>
      </x:c>
      <x:c r="B9986" t="str">
        <x:v>WPC/225/2026 of RADHE LAL PATEL Vs STATE OF CHHATTISGARH</x:v>
      </x:c>
      <x:c r="C9986" t="str">
        <x:v>2026-01-15</x:v>
      </x:c>
      <x:c r="D9986" t="str">
        <x:v>High Court Of Chhattisgarh</x:v>
      </x:c>
      <x:c r="E9986" t="str">
        <x:v>HON'BLE SHRI JUSTICE NARENDRA KUMAR VYAS</x:v>
      </x:c>
      <x:c r="F9986" t="str">
        <x:v>DISPOSED OFF</x:v>
      </x:c>
      <x:c r="G9986" t="str">
        <x:v>https://indian-high-court-judgments.s3.ap-south-1.amazonaws.com/data/pdf/year=2026/court=22_18/bench=cghccisdb/CGHC010024192026_1_2026-01-16.pdf</x:v>
      </x:c>
    </x:row>
    <x:row r="9987">
      <x:c r="A9987" t="str">
        <x:v>CGHC010534432025</x:v>
      </x:c>
      <x:c r="B9987" t="str">
        <x:v>MCRCA/1983/2025 of MOHOMMAD KALAM Vs STATE OF CHHATTISGARH</x:v>
      </x:c>
      <x:c r="C9987" t="str">
        <x:v>2026-01-20</x:v>
      </x:c>
      <x:c r="D9987" t="str">
        <x:v>High Court Of Chhattisgarh</x:v>
      </x:c>
      <x:c r="E9987" t="str">
        <x:v>HON'BLE THE CHIEF JUSTICE</x:v>
      </x:c>
      <x:c r="F9987" t="str">
        <x:v>ALLOWED</x:v>
      </x:c>
      <x:c r="G9987" t="str">
        <x:v>https://indian-high-court-judgments.s3.ap-south-1.amazonaws.com/data/pdf/year=2026/court=22_18/bench=cghccisdb/CGHC010534432025_1_2026-01-21.pdf</x:v>
      </x:c>
    </x:row>
    <x:row r="9988">
      <x:c r="A9988" t="str">
        <x:v>CGHC010023672026</x:v>
      </x:c>
      <x:c r="B9988" t="str">
        <x:v>WPS/567/2026 of SURENDRA KUMAR RAMTEKE Vs STATE OF CHHATTISGARH</x:v>
      </x:c>
      <x:c r="C9988" t="str">
        <x:v>2026-01-19</x:v>
      </x:c>
      <x:c r="D9988" t="str">
        <x:v>High Court Of Chhattisgarh</x:v>
      </x:c>
      <x:c r="E9988" t="str">
        <x:v>HON'BLE SHRI JUSTICE PARTH PRATEEM SAHU</x:v>
      </x:c>
      <x:c r="F9988" t="str">
        <x:v>DISPOSED OFF</x:v>
      </x:c>
      <x:c r="G9988" t="str">
        <x:v>https://indian-high-court-judgments.s3.ap-south-1.amazonaws.com/data/pdf/year=2026/court=22_18/bench=cghccisdb/CGHC010023672026_1_2026-01-20.pdf</x:v>
      </x:c>
    </x:row>
    <x:row r="9989">
      <x:c r="A9989" t="str">
        <x:v>CGHC010396122023</x:v>
      </x:c>
      <x:c r="B9989" t="str">
        <x:v>MAC/1976/2023 of SMT ASHA DEVI Vs MAHESH KUMAR DEWANGAN</x:v>
      </x:c>
      <x:c r="C9989" t="str">
        <x:v>2026-01-18</x:v>
      </x:c>
      <x:c r="D9989" t="str">
        <x:v>High Court Of Chhattisgarh</x:v>
      </x:c>
      <x:c r="E9989" t="str">
        <x:v>HON'BLE SHRI JUSTICE RAKESH MOHAN PANDEY</x:v>
      </x:c>
      <x:c r="F9989" t="str">
        <x:v>DISMISSED</x:v>
      </x:c>
      <x:c r="G9989" t="str">
        <x:v>https://indian-high-court-judgments.s3.ap-south-1.amazonaws.com/data/pdf/year=2026/court=22_18/bench=cghccisdb/CGHC010396122023_1_2026-01-19.pdf</x:v>
      </x:c>
    </x:row>
    <x:row r="9990">
      <x:c r="A9990" t="str">
        <x:v>CGHC010078802019</x:v>
      </x:c>
      <x:c r="B9990" t="str">
        <x:v>WPS/1638/2019 of DEVENDRA KUMAR SEN Vs STATE OF CHHATTISGARH</x:v>
      </x:c>
      <x:c r="C9990" t="str">
        <x:v>2026-01-19</x:v>
      </x:c>
      <x:c r="D9990" t="str">
        <x:v>High Court Of Chhattisgarh</x:v>
      </x:c>
      <x:c r="E9990" t="str">
        <x:v>HON'BLE SHRI  JUSTICE SANJAY K. AGRAWAL</x:v>
      </x:c>
      <x:c r="F9990" t="str">
        <x:v>DISPOSED OFF</x:v>
      </x:c>
      <x:c r="G9990" t="str">
        <x:v>https://indian-high-court-judgments.s3.ap-south-1.amazonaws.com/data/pdf/year=2026/court=22_18/bench=cghccisdb/CGHC010078802019_1_2026-01-20.pdf</x:v>
      </x:c>
    </x:row>
    <x:row r="9991">
      <x:c r="A9991" t="str">
        <x:v>CGHC010008072026</x:v>
      </x:c>
      <x:c r="B9991" t="str">
        <x:v>WPS/428/2026 of AJAY KUMAR SAHU Vs STATE OF CHHATTISGARH</x:v>
      </x:c>
      <x:c r="C9991" t="str">
        <x:v>2026-01-14</x:v>
      </x:c>
      <x:c r="D9991" t="str">
        <x:v>High Court Of Chhattisgarh</x:v>
      </x:c>
      <x:c r="E9991" t="str">
        <x:v>HON'BLE SHRI JUSTICE PARTH PRATEEM SAHU</x:v>
      </x:c>
      <x:c r="F9991" t="str">
        <x:v>DISPOSED OFF</x:v>
      </x:c>
      <x:c r="G9991" t="str">
        <x:v>https://indian-high-court-judgments.s3.ap-south-1.amazonaws.com/data/pdf/year=2026/court=22_18/bench=cghccisdb/CGHC010008072026_1_2026-01-15.pdf</x:v>
      </x:c>
    </x:row>
    <x:row r="9992">
      <x:c r="A9992" t="str">
        <x:v>CGHC010023632026</x:v>
      </x:c>
      <x:c r="B9992" t="str">
        <x:v>WPS/663/2026 of HIRALAL DHRUW Vs STATE OF CHHATTISGARH</x:v>
      </x:c>
      <x:c r="C9992" t="str">
        <x:v>2026-01-19</x:v>
      </x:c>
      <x:c r="D9992" t="str">
        <x:v>High Court Of Chhattisgarh</x:v>
      </x:c>
      <x:c r="E9992" t="str">
        <x:v>HON'BLE SHRI JUSTICE PARTH PRATEEM SAHU</x:v>
      </x:c>
      <x:c r="F9992" t="str">
        <x:v>DISPOSED OFF</x:v>
      </x:c>
      <x:c r="G9992" t="str">
        <x:v>https://indian-high-court-judgments.s3.ap-south-1.amazonaws.com/data/pdf/year=2026/court=22_18/bench=cghccisdb/CGHC010023632026_1_2026-01-20.pdf</x:v>
      </x:c>
    </x:row>
    <x:row r="9993">
      <x:c r="A9993" t="str">
        <x:v>CGHC010279442022</x:v>
      </x:c>
      <x:c r="B9993" t="str">
        <x:v>CRMP/1468/2022 of LAKHAN SINGH THAKUR @ LAKHAN Vs STATE OF CHHATTISGARH</x:v>
      </x:c>
      <x:c r="C9993" t="str">
        <x:v>2026-01-15</x:v>
      </x:c>
      <x:c r="D9993" t="str">
        <x:v>High Court Of Chhattisgarh</x:v>
      </x:c>
      <x:c r="E9993" t="str">
        <x:v>HON'BLE THE CHIEF JUSTICE</x:v>
      </x:c>
      <x:c r="F9993" t="str">
        <x:v>DISMISSED</x:v>
      </x:c>
      <x:c r="G9993" t="str">
        <x:v>https://indian-high-court-judgments.s3.ap-south-1.amazonaws.com/data/pdf/year=2026/court=22_18/bench=cghccisdb/CGHC010279442022_1_2026-01-16.pdf</x:v>
      </x:c>
    </x:row>
    <x:row r="9994">
      <x:c r="A9994" t="str">
        <x:v>CGHC010162712015</x:v>
      </x:c>
      <x:c r="B9994" t="str">
        <x:v>SA/7/2016 of Smt. Dulari Bai Vs Shiv Singh Chouhan</x:v>
      </x:c>
      <x:c r="C9994" t="str">
        <x:v>2026-01-20</x:v>
      </x:c>
      <x:c r="D9994" t="str">
        <x:v>High Court Of Chhattisgarh</x:v>
      </x:c>
      <x:c r="E9994" t="str">
        <x:v>HON'BLE SHRI JUSTICE BIBHU DATTA GURU</x:v>
      </x:c>
      <x:c r="F9994" t="str">
        <x:v>DISMISSED</x:v>
      </x:c>
      <x:c r="G9994" t="str">
        <x:v>https://indian-high-court-judgments.s3.ap-south-1.amazonaws.com/data/pdf/year=2026/court=22_18/bench=cghccisdb/CGHC010162712015_1_2026-01-21.pdf</x:v>
      </x:c>
    </x:row>
    <x:row r="9995">
      <x:c r="A9995" t="str">
        <x:v>CGHC010516852025</x:v>
      </x:c>
      <x:c r="B9995" t="str">
        <x:v>MCRC/10364/2025 of ATENDRA JAAT Vs STATE OF CHHATTISGARH</x:v>
      </x:c>
      <x:c r="C9995" t="str">
        <x:v>2026-01-18</x:v>
      </x:c>
      <x:c r="D9995" t="str">
        <x:v>High Court Of Chhattisgarh</x:v>
      </x:c>
      <x:c r="E9995" t="str">
        <x:v>HON'BLE THE CHIEF JUSTICE</x:v>
      </x:c>
      <x:c r="F9995" t="str">
        <x:v>REJECTED</x:v>
      </x:c>
      <x:c r="G9995" t="str">
        <x:v>https://indian-high-court-judgments.s3.ap-south-1.amazonaws.com/data/pdf/year=2026/court=22_18/bench=cghccisdb/CGHC010516852025_1_2026-01-19.pdf</x:v>
      </x:c>
    </x:row>
    <x:row r="9996">
      <x:c r="A9996" t="str">
        <x:v>CGHC010204982022</x:v>
      </x:c>
      <x:c r="B9996" t="str">
        <x:v>CRA/1016/2022 of TABARAK ALI Vs STATE OF CHHATTISGARH</x:v>
      </x:c>
      <x:c r="C9996" t="str">
        <x:v>2026-01-19</x:v>
      </x:c>
      <x:c r="D9996" t="str">
        <x:v>High Court Of Chhattisgarh</x:v>
      </x:c>
      <x:c r="E9996" t="str">
        <x:v>HON'BLE THE CHIEF JUSTICE,HON'BLE SHRI JUSTICE RAVINDRA KUMAR AGRAWAL</x:v>
      </x:c>
      <x:c r="F9996" t="str">
        <x:v>PARTLY ALLOWED</x:v>
      </x:c>
      <x:c r="G9996" t="str">
        <x:v>https://indian-high-court-judgments.s3.ap-south-1.amazonaws.com/data/pdf/year=2026/court=22_18/bench=cghccisdb/CGHC010204982022_1_2026-01-20.pdf</x:v>
      </x:c>
    </x:row>
    <x:row r="9997">
      <x:c r="A9997" t="str">
        <x:v>CGHC010077132020</x:v>
      </x:c>
      <x:c r="B9997" t="str">
        <x:v>CRMP/572/2020 of LEKHRAM @ GOLU Vs STATE OF CHHATTISGARH</x:v>
      </x:c>
      <x:c r="C9997" t="str">
        <x:v>2026-01-15</x:v>
      </x:c>
      <x:c r="D9997" t="str">
        <x:v>High Court Of Chhattisgarh</x:v>
      </x:c>
      <x:c r="E9997" t="str">
        <x:v>HON'BLE THE CHIEF JUSTICE</x:v>
      </x:c>
      <x:c r="F9997" t="str">
        <x:v>DISMISSED</x:v>
      </x:c>
      <x:c r="G9997" t="str">
        <x:v>https://indian-high-court-judgments.s3.ap-south-1.amazonaws.com/data/pdf/year=2026/court=22_18/bench=cghccisdb/CGHC010077132020_1_2026-01-16.pdf</x:v>
      </x:c>
    </x:row>
    <x:row r="9998">
      <x:c r="A9998" t="str">
        <x:v>CGHC010012412026</x:v>
      </x:c>
      <x:c r="B9998" t="str">
        <x:v>MCRCA/63/2026 of NAJAKAT ALI Vs STATE OF CHHATTISGARH</x:v>
      </x:c>
      <x:c r="C9998" t="str">
        <x:v>2026-01-18</x:v>
      </x:c>
      <x:c r="D9998" t="str">
        <x:v>High Court Of Chhattisgarh</x:v>
      </x:c>
      <x:c r="E9998" t="str">
        <x:v>HON'BLE SHRI JUSTICE SACHIN SINGH RAJPUT</x:v>
      </x:c>
      <x:c r="F9998" t="str">
        <x:v>REJECTED</x:v>
      </x:c>
      <x:c r="G9998" t="str">
        <x:v>https://indian-high-court-judgments.s3.ap-south-1.amazonaws.com/data/pdf/year=2026/court=22_18/bench=cghccisdb/CGHC010012412026_1_2026-01-19.pdf</x:v>
      </x:c>
    </x:row>
    <x:row r="9999">
      <x:c r="A9999" t="str">
        <x:v>CGHC010007792009</x:v>
      </x:c>
      <x:c r="B9999" t="str">
        <x:v>CRA/447/2009 of MAYANK SONI @ SONU Vs STATE OF CHHATTISGARH</x:v>
      </x:c>
      <x:c r="C9999" t="str">
        <x:v>2026-01-15</x:v>
      </x:c>
      <x:c r="D9999" t="str">
        <x:v>High Court Of Chhattisgarh</x:v>
      </x:c>
      <x:c r="E9999" t="str">
        <x:v>HON'BLE SMT. JUSTICE RAJANI DUBEY</x:v>
      </x:c>
      <x:c r="F9999" t="str">
        <x:v>PARTLY ALLOWED</x:v>
      </x:c>
      <x:c r="G9999" t="str">
        <x:v>https://indian-high-court-judgments.s3.ap-south-1.amazonaws.com/data/pdf/year=2026/court=22_18/bench=cghccisdb/CGHC010007792009_1_2026-01-16.pdf</x:v>
      </x:c>
    </x:row>
    <x:row r="10000">
      <x:c r="A10000" t="str">
        <x:v>CGHC010549532025</x:v>
      </x:c>
      <x:c r="B10000" t="str">
        <x:v>CRMP/196/2026 of HIMALAYA @ NIRAJ BHOI Vs STATE OF CHHATTISGARH</x:v>
      </x:c>
      <x:c r="C10000" t="str">
        <x:v>2026-01-18</x:v>
      </x:c>
      <x:c r="D10000" t="str">
        <x:v>High Court Of Chhattisgarh</x:v>
      </x:c>
      <x:c r="E10000" t="str">
        <x:v>HON'BLE THE CHIEF JUSTICE,HON'BLE SHRI JUSTICE RAVINDRA KUMAR AGRAWAL</x:v>
      </x:c>
      <x:c r="F10000" t="str">
        <x:v>DISMISSED</x:v>
      </x:c>
      <x:c r="G10000" t="str">
        <x:v>https://indian-high-court-judgments.s3.ap-south-1.amazonaws.com/data/pdf/year=2026/court=22_18/bench=cghccisdb/CGHC010549532025_1_2026-01-19.pdf</x:v>
      </x:c>
    </x:row>
    <x:row r="10001">
      <x:c r="A10001" t="str">
        <x:v>CGHC010017972026</x:v>
      </x:c>
      <x:c r="B10001" t="str">
        <x:v>MCRC/591/2026 of TALJINDER SINGH @ RANA Vs STATE OF CHHATTISGARH</x:v>
      </x:c>
      <x:c r="C10001" t="str">
        <x:v>2026-01-15</x:v>
      </x:c>
      <x:c r="D10001" t="str">
        <x:v>High Court Of Chhattisgarh</x:v>
      </x:c>
      <x:c r="E10001" t="str">
        <x:v>HON'BLE THE CHIEF JUSTICE</x:v>
      </x:c>
      <x:c r="F10001" t="str">
        <x:v>ALLOWED</x:v>
      </x:c>
      <x:c r="G10001" t="str">
        <x:v>https://indian-high-court-judgments.s3.ap-south-1.amazonaws.com/data/pdf/year=2026/court=22_18/bench=cghccisdb/CGHC010017972026_1_2026-01-16.pdf</x:v>
      </x:c>
    </x:row>
    <x:row r="10002">
      <x:c r="A10002" t="str">
        <x:v>CGHC010171842023</x:v>
      </x:c>
      <x:c r="B10002" t="str">
        <x:v>MAC/832/2023 of PRIYANSHU KUMARI (MINOR) Vs DHIRENDRA SINGH</x:v>
      </x:c>
      <x:c r="C10002" t="str">
        <x:v>2026-01-15</x:v>
      </x:c>
      <x:c r="D10002" t="str">
        <x:v>High Court Of Chhattisgarh</x:v>
      </x:c>
      <x:c r="E10002" t="str">
        <x:v>HON'BLE SHRI JUSTICE RAKESH MOHAN PANDEY</x:v>
      </x:c>
      <x:c r="F10002" t="str">
        <x:v>DISPOSED OFF</x:v>
      </x:c>
      <x:c r="G10002" t="str">
        <x:v>https://indian-high-court-judgments.s3.ap-south-1.amazonaws.com/data/pdf/year=2026/court=22_18/bench=cghccisdb/CGHC010171842023_1_2026-01-16.pdf</x:v>
      </x:c>
    </x:row>
    <x:row r="10003">
      <x:c r="A10003" t="str">
        <x:v>CGHC010014562026</x:v>
      </x:c>
      <x:c r="B10003" t="str">
        <x:v>MCRCA/81/2026 of SUSHIL RATNA Vs STATE OF CHHATTISGARH</x:v>
      </x:c>
      <x:c r="C10003" t="str">
        <x:v>2026-01-14</x:v>
      </x:c>
      <x:c r="D10003" t="str">
        <x:v>High Court Of Chhattisgarh</x:v>
      </x:c>
      <x:c r="E10003" t="str">
        <x:v>HON'BLE THE CHIEF JUSTICE</x:v>
      </x:c>
      <x:c r="F10003" t="str">
        <x:v>REJECTED</x:v>
      </x:c>
      <x:c r="G10003" t="str">
        <x:v>https://indian-high-court-judgments.s3.ap-south-1.amazonaws.com/data/pdf/year=2026/court=22_18/bench=cghccisdb/CGHC010014562026_1_2026-01-15.pdf</x:v>
      </x:c>
    </x:row>
    <x:row r="10004">
      <x:c r="A10004" t="str">
        <x:v>CGHC010070082024</x:v>
      </x:c>
      <x:c r="B10004" t="str">
        <x:v>CRMP/728/2024 of FANESHWAR YADAV Vs RAJESH JOTWANI</x:v>
      </x:c>
      <x:c r="C10004" t="str">
        <x:v>2026-01-14</x:v>
      </x:c>
      <x:c r="D10004" t="str">
        <x:v>High Court Of Chhattisgarh</x:v>
      </x:c>
      <x:c r="E10004" t="str">
        <x:v>HON'BLE SHRI JUSTICE RAVINDRA KUMAR AGRAWAL</x:v>
      </x:c>
      <x:c r="F10004" t="str">
        <x:v>ALLOWED</x:v>
      </x:c>
      <x:c r="G10004" t="str">
        <x:v>https://indian-high-court-judgments.s3.ap-south-1.amazonaws.com/data/pdf/year=2026/court=22_18/bench=cghccisdb/CGHC010070082024_1_2026-01-15.pdf</x:v>
      </x:c>
    </x:row>
    <x:row r="10005">
      <x:c r="A10005" t="str">
        <x:v>CGHC010117352023</x:v>
      </x:c>
      <x:c r="B10005" t="str">
        <x:v>WPS/2476/2023 of ANIL KUMAR DUBEY Vs STATE OF CHHATTISGARH</x:v>
      </x:c>
      <x:c r="C10005" t="str">
        <x:v>2026-01-15</x:v>
      </x:c>
      <x:c r="D10005" t="str">
        <x:v>High Court Of Chhattisgarh</x:v>
      </x:c>
      <x:c r="E10005" t="str">
        <x:v>HON'BLE SHRI JUSTICE AMITENDRA KISHORE PRASAD</x:v>
      </x:c>
      <x:c r="F10005" t="str">
        <x:v>ALLOWED</x:v>
      </x:c>
      <x:c r="G10005" t="str">
        <x:v>https://indian-high-court-judgments.s3.ap-south-1.amazonaws.com/data/pdf/year=2026/court=22_18/bench=cghccisdb/CGHC010117352023_1_2026-01-16.pdf</x:v>
      </x:c>
    </x:row>
    <x:row r="10006">
      <x:c r="A10006" t="str">
        <x:v>CGHC010532512025</x:v>
      </x:c>
      <x:c r="B10006" t="str">
        <x:v>MCRC/10362/2025 of ANUJ DHURVE Vs STATE OF CHHATTISGARH</x:v>
      </x:c>
      <x:c r="C10006" t="str">
        <x:v>2026-01-15</x:v>
      </x:c>
      <x:c r="D10006" t="str">
        <x:v>High Court Of Chhattisgarh</x:v>
      </x:c>
      <x:c r="E10006" t="str">
        <x:v>HON'BLE SHRI JUSTICE ARVIND KUMAR VERMA</x:v>
      </x:c>
      <x:c r="F10006" t="str">
        <x:v>ALLOWED</x:v>
      </x:c>
      <x:c r="G10006" t="str">
        <x:v>https://indian-high-court-judgments.s3.ap-south-1.amazonaws.com/data/pdf/year=2026/court=22_18/bench=cghccisdb/CGHC010532512025_1_2026-01-16.pdf</x:v>
      </x:c>
    </x:row>
    <x:row r="10007">
      <x:c r="A10007" t="str">
        <x:v>CGHC010008452026</x:v>
      </x:c>
      <x:c r="B10007" t="str">
        <x:v>WPS/390/2026 of SMT. PRIYANKA LAKRA Vs STATE OF CHHATTISGARH</x:v>
      </x:c>
      <x:c r="C10007" t="str">
        <x:v>2026-01-14</x:v>
      </x:c>
      <x:c r="D10007" t="str">
        <x:v>High Court Of Chhattisgarh</x:v>
      </x:c>
      <x:c r="E10007" t="str">
        <x:v>HON'BLE SHRI JUSTICE PARTH PRATEEM SAHU</x:v>
      </x:c>
      <x:c r="F10007" t="str">
        <x:v>DISPOSED OFF</x:v>
      </x:c>
      <x:c r="G10007" t="str">
        <x:v>https://indian-high-court-judgments.s3.ap-south-1.amazonaws.com/data/pdf/year=2026/court=22_18/bench=cghccisdb/CGHC010008452026_1_2026-01-15.pdf</x:v>
      </x:c>
    </x:row>
    <x:row r="10008">
      <x:c r="A10008" t="str">
        <x:v>CGHC010269002023</x:v>
      </x:c>
      <x:c r="B10008" t="str">
        <x:v>WPS/5794/2023 of LALITA PATEL Vs THE STATE OF CHHATTISGARH</x:v>
      </x:c>
      <x:c r="C10008" t="str">
        <x:v>2026-01-15</x:v>
      </x:c>
      <x:c r="D10008" t="str">
        <x:v>High Court Of Chhattisgarh</x:v>
      </x:c>
      <x:c r="E10008" t="str">
        <x:v>HON'BLE SHRI JUSTICE AMITENDRA KISHORE PRASAD</x:v>
      </x:c>
      <x:c r="F10008" t="str">
        <x:v>DISMISSED</x:v>
      </x:c>
      <x:c r="G10008" t="str">
        <x:v>https://indian-high-court-judgments.s3.ap-south-1.amazonaws.com/data/pdf/year=2026/court=22_18/bench=cghccisdb/CGHC010269002023_1_2026-01-16.pdf</x:v>
      </x:c>
    </x:row>
    <x:row r="10009">
      <x:c r="A10009" t="str">
        <x:v>CGHC010512782025</x:v>
      </x:c>
      <x:c r="B10009" t="str">
        <x:v>CRR/103/2026 of SANTOSH SURYAVANSHI Vs HEMLATA @ HIMANSHI SURYAVANSHI</x:v>
      </x:c>
      <x:c r="C10009" t="str">
        <x:v>2026-01-18</x:v>
      </x:c>
      <x:c r="D10009" t="str">
        <x:v>High Court Of Chhattisgarh</x:v>
      </x:c>
      <x:c r="E10009" t="str">
        <x:v>HON'BLE THE CHIEF JUSTICE</x:v>
      </x:c>
      <x:c r="F10009" t="str">
        <x:v>DISMISSED</x:v>
      </x:c>
      <x:c r="G10009" t="str">
        <x:v>https://indian-high-court-judgments.s3.ap-south-1.amazonaws.com/data/pdf/year=2026/court=22_18/bench=cghccisdb/CGHC010512782025_1_2026-01-19.pdf</x:v>
      </x:c>
    </x:row>
    <x:row r="10010">
      <x:c r="A10010" t="str">
        <x:v>CGHC010515482025</x:v>
      </x:c>
      <x:c r="B10010" t="str">
        <x:v>WA/24/2026 of STATE OF CHHATTISGARH Vs SANT RAM GAIKWAD</x:v>
      </x:c>
      <x:c r="C10010" t="str">
        <x:v>2026-01-18</x:v>
      </x:c>
      <x:c r="D10010" t="str">
        <x:v>High Court Of Chhattisgarh</x:v>
      </x:c>
      <x:c r="E10010" t="str">
        <x:v>HON'BLE THE CHIEF JUSTICE,HON'BLE SHRI JUSTICE RAVINDRA KUMAR AGRAWAL</x:v>
      </x:c>
      <x:c r="F10010" t="str">
        <x:v>DISMISSED</x:v>
      </x:c>
      <x:c r="G10010" t="str">
        <x:v>https://indian-high-court-judgments.s3.ap-south-1.amazonaws.com/data/pdf/year=2026/court=22_18/bench=cghccisdb/CGHC010515482025_1_2026-01-19.pdf</x:v>
      </x:c>
    </x:row>
    <x:row r="10011">
      <x:c r="A10011" t="str">
        <x:v>CGHC010542452025</x:v>
      </x:c>
      <x:c r="B10011" t="str">
        <x:v>WPC/6638/2025 of PRAHALAD CHANDRAWANSHI Vs STATE OF CHHATTISGARH</x:v>
      </x:c>
      <x:c r="C10011" t="str">
        <x:v>2026-01-20</x:v>
      </x:c>
      <x:c r="D10011" t="str">
        <x:v>High Court Of Chhattisgarh</x:v>
      </x:c>
      <x:c r="E10011" t="str">
        <x:v>HON'BLE SHRI JUSTICE NARESH KUMAR CHANDRAVANSHI</x:v>
      </x:c>
      <x:c r="F10011" t="str">
        <x:v>DISPOSED OFF</x:v>
      </x:c>
      <x:c r="G10011" t="str">
        <x:v>https://indian-high-court-judgments.s3.ap-south-1.amazonaws.com/data/pdf/year=2026/court=22_18/bench=cghccisdb/CGHC010542452025_1_2026-01-21.pdf</x:v>
      </x:c>
    </x:row>
    <x:row r="10012">
      <x:c r="A10012" t="str">
        <x:v>CGHC010014442026</x:v>
      </x:c>
      <x:c r="B10012" t="str">
        <x:v>MCRC/581/2026 of ARUN KUMAR Vs STATE OF CHHATTISGARH</x:v>
      </x:c>
      <x:c r="C10012" t="str">
        <x:v>2026-01-15</x:v>
      </x:c>
      <x:c r="D10012" t="str">
        <x:v>High Court Of Chhattisgarh</x:v>
      </x:c>
      <x:c r="E10012" t="str">
        <x:v>HON'BLE THE CHIEF JUSTICE</x:v>
      </x:c>
      <x:c r="F10012" t="str">
        <x:v>ALLOWED</x:v>
      </x:c>
      <x:c r="G10012" t="str">
        <x:v>https://indian-high-court-judgments.s3.ap-south-1.amazonaws.com/data/pdf/year=2026/court=22_18/bench=cghccisdb/CGHC010014442026_1_2026-01-16.pdf</x:v>
      </x:c>
    </x:row>
    <x:row r="10013">
      <x:c r="A10013" t="str">
        <x:v>CGHC010020842026</x:v>
      </x:c>
      <x:c r="B10013" t="str">
        <x:v>MCRC/682/2026 of SUNIL KUMAR BHARTI Vs STATE OF CHHATTISGARH</x:v>
      </x:c>
      <x:c r="C10013" t="str">
        <x:v>2026-01-18</x:v>
      </x:c>
      <x:c r="D10013" t="str">
        <x:v>High Court Of Chhattisgarh</x:v>
      </x:c>
      <x:c r="E10013" t="str">
        <x:v>HON'BLE THE CHIEF JUSTICE</x:v>
      </x:c>
      <x:c r="F10013" t="str">
        <x:v>REJECTED</x:v>
      </x:c>
      <x:c r="G10013" t="str">
        <x:v>https://indian-high-court-judgments.s3.ap-south-1.amazonaws.com/data/pdf/year=2026/court=22_18/bench=cghccisdb/CGHC010020842026_1_2026-01-19.pdf</x:v>
      </x:c>
    </x:row>
    <x:row r="10014">
      <x:c r="A10014" t="str">
        <x:v>CGHC010115642012</x:v>
      </x:c>
      <x:c r="B10014" t="str">
        <x:v>CRR/796/2012 of Shriram Patel Vs State Of Chhattisgarh</x:v>
      </x:c>
      <x:c r="C10014" t="str">
        <x:v>2026-01-19</x:v>
      </x:c>
      <x:c r="D10014" t="str">
        <x:v>High Court Of Chhattisgarh</x:v>
      </x:c>
      <x:c r="E10014" t="str">
        <x:v>HON'BLE SHRI JUSTICE RADHAKISHAN AGRAWAL</x:v>
      </x:c>
      <x:c r="F10014" t="str">
        <x:v>DISMISSED</x:v>
      </x:c>
      <x:c r="G10014" t="str">
        <x:v>https://indian-high-court-judgments.s3.ap-south-1.amazonaws.com/data/pdf/year=2026/court=22_18/bench=cghccisdb/CGHC010115642012_1_2026-01-20.pdf</x:v>
      </x:c>
    </x:row>
    <x:row r="10015">
      <x:c r="A10015" t="str">
        <x:v>CGHC010511092025</x:v>
      </x:c>
      <x:c r="B10015" t="str">
        <x:v>MCRC/9915/2025 of DHANESH BHIMRE Vs THE STATE OF CHHATTISGARH</x:v>
      </x:c>
      <x:c r="C10015" t="str">
        <x:v>2026-01-19</x:v>
      </x:c>
      <x:c r="D10015" t="str">
        <x:v>High Court Of Chhattisgarh</x:v>
      </x:c>
      <x:c r="E10015" t="str">
        <x:v>HON'BLE THE CHIEF JUSTICE</x:v>
      </x:c>
      <x:c r="F10015" t="str">
        <x:v>REJECTED</x:v>
      </x:c>
      <x:c r="G10015" t="str">
        <x:v>https://indian-high-court-judgments.s3.ap-south-1.amazonaws.com/data/pdf/year=2026/court=22_18/bench=cghccisdb/CGHC010511092025_1_2026-01-20.pdf</x:v>
      </x:c>
    </x:row>
    <x:row r="10016">
      <x:c r="A10016" t="str">
        <x:v>CGHC010015352026</x:v>
      </x:c>
      <x:c r="B10016" t="str">
        <x:v>WPS/433/2026 of BABULAL SAHU Vs STATE OF CHHATTISGARH</x:v>
      </x:c>
      <x:c r="C10016" t="str">
        <x:v>2026-01-14</x:v>
      </x:c>
      <x:c r="D10016" t="str">
        <x:v>High Court Of Chhattisgarh</x:v>
      </x:c>
      <x:c r="E10016" t="str">
        <x:v>HON'BLE SHRI JUSTICE PARTH PRATEEM SAHU</x:v>
      </x:c>
      <x:c r="F10016" t="str">
        <x:v>DISPOSED OFF</x:v>
      </x:c>
      <x:c r="G10016" t="str">
        <x:v>https://indian-high-court-judgments.s3.ap-south-1.amazonaws.com/data/pdf/year=2026/court=22_18/bench=cghccisdb/CGHC010015352026_1_2026-01-15.pdf</x:v>
      </x:c>
    </x:row>
    <x:row r="10017">
      <x:c r="A10017" t="str">
        <x:v>CGHC010021012026</x:v>
      </x:c>
      <x:c r="B10017" t="str">
        <x:v>WPS/536/2026 of PRAMOD KUMAR Vs STATE OF CHHATTISGARH</x:v>
      </x:c>
      <x:c r="C10017" t="str">
        <x:v>2026-01-18</x:v>
      </x:c>
      <x:c r="D10017" t="str">
        <x:v>High Court Of Chhattisgarh</x:v>
      </x:c>
      <x:c r="E10017" t="str">
        <x:v>HON'BLE SHRI JUSTICE PARTH PRATEEM SAHU</x:v>
      </x:c>
      <x:c r="F10017" t="str">
        <x:v>DISPOSED OFF</x:v>
      </x:c>
      <x:c r="G10017" t="str">
        <x:v>https://indian-high-court-judgments.s3.ap-south-1.amazonaws.com/data/pdf/year=2026/court=22_18/bench=cghccisdb/CGHC010021012026_1_2026-01-19.pdf</x:v>
      </x:c>
    </x:row>
    <x:row r="10018">
      <x:c r="A10018" t="str">
        <x:v>CGHC010010062026</x:v>
      </x:c>
      <x:c r="B10018" t="str">
        <x:v>WPC/266/2026 of SONU BHARTI Vs SOUTH EASTERN COALFIELDS LIMITED,</x:v>
      </x:c>
      <x:c r="C10018" t="str">
        <x:v>2026-01-20</x:v>
      </x:c>
      <x:c r="D10018" t="str">
        <x:v>High Court Of Chhattisgarh</x:v>
      </x:c>
      <x:c r="E10018" t="str">
        <x:v>HON'BLE SHRI JUSTICE NARESH KUMAR CHANDRAVANSHI</x:v>
      </x:c>
      <x:c r="F10018" t="str">
        <x:v>DISPOSED OFF</x:v>
      </x:c>
      <x:c r="G10018" t="str">
        <x:v>https://indian-high-court-judgments.s3.ap-south-1.amazonaws.com/data/pdf/year=2026/court=22_18/bench=cghccisdb/CGHC010010062026_1_2026-01-21.pdf</x:v>
      </x:c>
    </x:row>
    <x:row r="10019">
      <x:c r="A10019" t="str">
        <x:v>CGHC010535522025</x:v>
      </x:c>
      <x:c r="B10019" t="str">
        <x:v>MCRC/121/2026 of KHILAWAN VERMA Vs STATE OF CHHATTISGARH</x:v>
      </x:c>
      <x:c r="C10019" t="str">
        <x:v>2026-01-19</x:v>
      </x:c>
      <x:c r="D10019" t="str">
        <x:v>High Court Of Chhattisgarh</x:v>
      </x:c>
      <x:c r="E10019" t="str">
        <x:v>HON'BLE SHRI JUSTICE SANJAY KUMAR JAISWAL</x:v>
      </x:c>
      <x:c r="F10019" t="str">
        <x:v>DISPOSED OFF</x:v>
      </x:c>
      <x:c r="G10019" t="str">
        <x:v>https://indian-high-court-judgments.s3.ap-south-1.amazonaws.com/data/pdf/year=2026/court=22_18/bench=cghccisdb/CGHC010535522025_1_2026-01-20.pdf</x:v>
      </x:c>
    </x:row>
    <x:row r="10020">
      <x:c r="A10020" t="str">
        <x:v>CGHC010256702023</x:v>
      </x:c>
      <x:c r="B10020" t="str">
        <x:v>CRR/872/2023 of MURALIDHAR CHAUHAN Vs DARUNA CHAUHAN</x:v>
      </x:c>
      <x:c r="C10020" t="str">
        <x:v>2026-01-20</x:v>
      </x:c>
      <x:c r="D10020" t="str">
        <x:v>High Court Of Chhattisgarh</x:v>
      </x:c>
      <x:c r="E10020" t="str">
        <x:v>HON'BLE THE CHIEF JUSTICE</x:v>
      </x:c>
      <x:c r="F10020" t="str">
        <x:v>DISMISSED</x:v>
      </x:c>
      <x:c r="G10020" t="str">
        <x:v>https://indian-high-court-judgments.s3.ap-south-1.amazonaws.com/data/pdf/year=2026/court=22_18/bench=cghccisdb/CGHC010256702023_1_2026-01-21.pdf</x:v>
      </x:c>
    </x:row>
    <x:row r="10021">
      <x:c r="A10021" t="str">
        <x:v>CGHC010418632023</x:v>
      </x:c>
      <x:c r="B10021" t="str">
        <x:v>FA(MAT)/23/2024 of SMT HANEET KAUR Vs PARVINDER SINGH KHALSA</x:v>
      </x:c>
      <x:c r="C10021" t="str">
        <x:v>2026-01-15</x:v>
      </x:c>
      <x:c r="D10021" t="str">
        <x:v>High Court Of Chhattisgarh</x:v>
      </x:c>
      <x:c r="E10021" t="str">
        <x:v>HON'BLE SHRI  JUSTICE SANJAY K. AGRAWAL,HON'BLE SHRI JUSTICE ARVIND KUMAR VERMA</x:v>
      </x:c>
      <x:c r="F10021" t="str">
        <x:v>DISMISSED FOR NON-COMPLYING CONDITIONAL ORDER</x:v>
      </x:c>
      <x:c r="G10021" t="str">
        <x:v>https://indian-high-court-judgments.s3.ap-south-1.amazonaws.com/data/pdf/year=2026/court=22_18/bench=cghccisdb/CGHC010418632023_1_2026-01-16.pdf</x:v>
      </x:c>
    </x:row>
    <x:row r="10022">
      <x:c r="A10022" t="str">
        <x:v>CGHC010517272025</x:v>
      </x:c>
      <x:c r="B10022" t="str">
        <x:v>MCRC/9992/2025 of NAMDEV GOND Vs STATE OF CHHATTISGARH</x:v>
      </x:c>
      <x:c r="C10022" t="str">
        <x:v>2026-01-14</x:v>
      </x:c>
      <x:c r="D10022" t="str">
        <x:v>High Court Of Chhattisgarh</x:v>
      </x:c>
      <x:c r="E10022" t="str">
        <x:v>HON'BLE THE CHIEF JUSTICE</x:v>
      </x:c>
      <x:c r="F10022" t="str">
        <x:v>INFRUCTUOUS</x:v>
      </x:c>
      <x:c r="G10022" t="str">
        <x:v>https://indian-high-court-judgments.s3.ap-south-1.amazonaws.com/data/pdf/year=2026/court=22_18/bench=cghccisdb/CGHC010517272025_1_2026-01-15.pdf</x:v>
      </x:c>
    </x:row>
    <x:row r="10023">
      <x:c r="A10023" t="str">
        <x:v>CGHC010000702026</x:v>
      </x:c>
      <x:c r="B10023" t="str">
        <x:v>CRMP/174/2026 of RAMESHWAR PRASAD KHARE Vs STATE OF CHHATTISGARH</x:v>
      </x:c>
      <x:c r="C10023" t="str">
        <x:v>2026-01-15</x:v>
      </x:c>
      <x:c r="D10023" t="str">
        <x:v>High Court Of Chhattisgarh</x:v>
      </x:c>
      <x:c r="E10023" t="str">
        <x:v>HON'BLE THE CHIEF JUSTICE,HON'BLE SHRI JUSTICE RAVINDRA KUMAR AGRAWAL</x:v>
      </x:c>
      <x:c r="F10023" t="str">
        <x:v>WITHDRAWN</x:v>
      </x:c>
      <x:c r="G10023" t="str">
        <x:v>https://indian-high-court-judgments.s3.ap-south-1.amazonaws.com/data/pdf/year=2026/court=22_18/bench=cghccisdb/CGHC010000702026_1_2026-01-16.pdf</x:v>
      </x:c>
    </x:row>
    <x:row r="10024">
      <x:c r="A10024" t="str">
        <x:v>CGHC010517772025</x:v>
      </x:c>
      <x:c r="B10024" t="str">
        <x:v>WA/17/2026 of SMT. MANBARTA DEVI Vs STATE OF CHHATTISGARH</x:v>
      </x:c>
      <x:c r="C10024" t="str">
        <x:v>2026-01-15</x:v>
      </x:c>
      <x:c r="D10024" t="str">
        <x:v>High Court Of Chhattisgarh</x:v>
      </x:c>
      <x:c r="E10024" t="str">
        <x:v>HON'BLE THE CHIEF JUSTICE,HON'BLE SHRI JUSTICE RAVINDRA KUMAR AGRAWAL</x:v>
      </x:c>
      <x:c r="F10024" t="str">
        <x:v>DISMISSED</x:v>
      </x:c>
      <x:c r="G10024" t="str">
        <x:v>https://indian-high-court-judgments.s3.ap-south-1.amazonaws.com/data/pdf/year=2026/court=22_18/bench=cghccisdb/CGHC010517772025_1_2026-01-16.pdf</x:v>
      </x:c>
    </x:row>
    <x:row r="10025">
      <x:c r="A10025" t="str">
        <x:v>CGHC010541922025</x:v>
      </x:c>
      <x:c r="B10025" t="str">
        <x:v>WA/32/2026 of SUDIPTA PRADHAN Vs STATE OF CHHATTISGARH</x:v>
      </x:c>
      <x:c r="C10025" t="str">
        <x:v>2026-01-19</x:v>
      </x:c>
      <x:c r="D10025" t="str">
        <x:v>High Court Of Chhattisgarh</x:v>
      </x:c>
      <x:c r="E10025" t="str">
        <x:v>HON'BLE THE CHIEF JUSTICE,HON'BLE SHRI JUSTICE RAVINDRA KUMAR AGRAWAL</x:v>
      </x:c>
      <x:c r="F10025" t="str">
        <x:v>DISMISSED</x:v>
      </x:c>
      <x:c r="G10025" t="str">
        <x:v>https://indian-high-court-judgments.s3.ap-south-1.amazonaws.com/data/pdf/year=2026/court=22_18/bench=cghccisdb/CGHC010541922025_1_2026-01-20.pdf</x:v>
      </x:c>
    </x:row>
    <x:row r="10026">
      <x:c r="A10026" t="str">
        <x:v>CGHC010143882019</x:v>
      </x:c>
      <x:c r="B10026" t="str">
        <x:v>WPS/3362/2019 of B.K. JHA Vs COAL INDIA LIMITED</x:v>
      </x:c>
      <x:c r="C10026" t="str">
        <x:v>2026-01-15</x:v>
      </x:c>
      <x:c r="D10026" t="str">
        <x:v>High Court Of Chhattisgarh</x:v>
      </x:c>
      <x:c r="E10026" t="str">
        <x:v>HON'BLE SHRI  JUSTICE SANJAY K. AGRAWAL</x:v>
      </x:c>
      <x:c r="F10026" t="str">
        <x:v>DISMISSED</x:v>
      </x:c>
      <x:c r="G10026" t="str">
        <x:v>https://indian-high-court-judgments.s3.ap-south-1.amazonaws.com/data/pdf/year=2026/court=22_18/bench=cghccisdb/CGHC010143882019_1_2026-01-16.pdf</x:v>
      </x:c>
    </x:row>
    <x:row r="10027">
      <x:c r="A10027" t="str">
        <x:v>CGHC010016792026</x:v>
      </x:c>
      <x:c r="B10027" t="str">
        <x:v>WP227/82/2026 of THE MANAGER, CHOLA MANDALAM M.S. INSURANCE COMPANY LIMITED Vs KAVITA DEWANGAN</x:v>
      </x:c>
      <x:c r="C10027" t="str">
        <x:v>2026-01-20</x:v>
      </x:c>
      <x:c r="D10027" t="str">
        <x:v>High Court Of Chhattisgarh</x:v>
      </x:c>
      <x:c r="E10027" t="str">
        <x:v>HON'BLE SHRI JUSTICE SACHIN SINGH RAJPUT</x:v>
      </x:c>
      <x:c r="F10027" t="str">
        <x:v>DISMISSED</x:v>
      </x:c>
      <x:c r="G10027" t="str">
        <x:v>https://indian-high-court-judgments.s3.ap-south-1.amazonaws.com/data/pdf/year=2026/court=22_18/bench=cghccisdb/CGHC010016792026_1_2026-01-21.pdf</x:v>
      </x:c>
    </x:row>
    <x:row r="10028">
      <x:c r="A10028" t="str">
        <x:v>CGHC010502662025</x:v>
      </x:c>
      <x:c r="B10028" t="str">
        <x:v>ACQA/428/2025 of KRISHI UPAJ MANDI SAMITI KAWARDHA, Vs SANTOSH VERMA</x:v>
      </x:c>
      <x:c r="C10028" t="str">
        <x:v>2026-01-19</x:v>
      </x:c>
      <x:c r="D10028" t="str">
        <x:v>High Court Of Chhattisgarh</x:v>
      </x:c>
      <x:c r="E10028" t="str">
        <x:v>HON'BLE SHRI JUSTICE SANJAY KUMAR JAISWAL</x:v>
      </x:c>
      <x:c r="F10028" t="str">
        <x:v>DISPOSED OFF</x:v>
      </x:c>
      <x:c r="G10028" t="str">
        <x:v>https://indian-high-court-judgments.s3.ap-south-1.amazonaws.com/data/pdf/year=2026/court=22_18/bench=cghccisdb/CGHC010502662025_1_2026-01-20.pdf</x:v>
      </x:c>
    </x:row>
    <x:row r="10029">
      <x:c r="A10029" t="str">
        <x:v>CGHC010132042023</x:v>
      </x:c>
      <x:c r="B10029" t="str">
        <x:v>WPS/2899/2023 of SIYAWATI Vs SOUTH EASTERN COALFIELDS LIMITED</x:v>
      </x:c>
      <x:c r="C10029" t="str">
        <x:v>2026-01-14</x:v>
      </x:c>
      <x:c r="D10029" t="str">
        <x:v>High Court Of Chhattisgarh</x:v>
      </x:c>
      <x:c r="E10029" t="str">
        <x:v>HON'BLE SHRI JUSTICE AMITENDRA KISHORE PRASAD</x:v>
      </x:c>
      <x:c r="F10029" t="str">
        <x:v>DISPOSED OFF</x:v>
      </x:c>
      <x:c r="G10029" t="str">
        <x:v>https://indian-high-court-judgments.s3.ap-south-1.amazonaws.com/data/pdf/year=2026/court=22_18/bench=cghccisdb/CGHC010132042023_1_2026-01-15.pdf</x:v>
      </x:c>
    </x:row>
    <x:row r="10030">
      <x:c r="A10030" t="str">
        <x:v>CGHC010005952026</x:v>
      </x:c>
      <x:c r="B10030" t="str">
        <x:v>MCRC/766/2026 of BHUPESH PRADHAN Vs STATE OF CHHATTISGARH</x:v>
      </x:c>
      <x:c r="C10030" t="str">
        <x:v>2026-01-20</x:v>
      </x:c>
      <x:c r="D10030" t="str">
        <x:v>High Court Of Chhattisgarh</x:v>
      </x:c>
      <x:c r="E10030" t="str">
        <x:v>HON'BLE THE CHIEF JUSTICE</x:v>
      </x:c>
      <x:c r="F10030" t="str">
        <x:v>ALLOWED</x:v>
      </x:c>
      <x:c r="G10030" t="str">
        <x:v>https://indian-high-court-judgments.s3.ap-south-1.amazonaws.com/data/pdf/year=2026/court=22_18/bench=cghccisdb/CGHC010005952026_1_2026-01-21.pdf</x:v>
      </x:c>
    </x:row>
    <x:row r="10031">
      <x:c r="A10031" t="str">
        <x:v>CGHC010015282026</x:v>
      </x:c>
      <x:c r="B10031" t="str">
        <x:v>MCRC/495/2026 of SATYENDRA KUMAR SAHU Vs STATE OF CHHATTISGARH</x:v>
      </x:c>
      <x:c r="C10031" t="str">
        <x:v>2026-01-14</x:v>
      </x:c>
      <x:c r="D10031" t="str">
        <x:v>High Court Of Chhattisgarh</x:v>
      </x:c>
      <x:c r="E10031" t="str">
        <x:v>HON'BLE THE CHIEF JUSTICE</x:v>
      </x:c>
      <x:c r="F10031" t="str">
        <x:v>ALLOWED</x:v>
      </x:c>
      <x:c r="G10031" t="str">
        <x:v>https://indian-high-court-judgments.s3.ap-south-1.amazonaws.com/data/pdf/year=2026/court=22_18/bench=cghccisdb/CGHC010015282026_1_2026-01-15.pdf</x:v>
      </x:c>
    </x:row>
    <x:row r="10032">
      <x:c r="A10032" t="str">
        <x:v>CGHC010308562023</x:v>
      </x:c>
      <x:c r="B10032" t="str">
        <x:v>CRR/1026/2023 of GOPI DEWANGAN Vs SMT. POOJA DEWANGAN</x:v>
      </x:c>
      <x:c r="C10032" t="str">
        <x:v>2026-01-20</x:v>
      </x:c>
      <x:c r="D10032" t="str">
        <x:v>High Court Of Chhattisgarh</x:v>
      </x:c>
      <x:c r="E10032" t="str">
        <x:v>HON'BLE THE CHIEF JUSTICE</x:v>
      </x:c>
      <x:c r="F10032" t="str">
        <x:v>DISMISSED</x:v>
      </x:c>
      <x:c r="G10032" t="str">
        <x:v>https://indian-high-court-judgments.s3.ap-south-1.amazonaws.com/data/pdf/year=2026/court=22_18/bench=cghccisdb/CGHC010308562023_1_2026-01-21.pdf</x:v>
      </x:c>
    </x:row>
    <x:row r="10033">
      <x:c r="A10033" t="str">
        <x:v>CGHC010009902026</x:v>
      </x:c>
      <x:c r="B10033" t="str">
        <x:v>MCRC/700/2026 of SANNI GOND Vs STATE OF CHHATTISGARH</x:v>
      </x:c>
      <x:c r="C10033" t="str">
        <x:v>2026-01-19</x:v>
      </x:c>
      <x:c r="D10033" t="str">
        <x:v>High Court Of Chhattisgarh</x:v>
      </x:c>
      <x:c r="E10033" t="str">
        <x:v>HON'BLE THE CHIEF JUSTICE</x:v>
      </x:c>
      <x:c r="F10033" t="str">
        <x:v>ALLOWED</x:v>
      </x:c>
      <x:c r="G10033" t="str">
        <x:v>https://indian-high-court-judgments.s3.ap-south-1.amazonaws.com/data/pdf/year=2026/court=22_18/bench=cghccisdb/CGHC010009902026_1_2026-01-20.pdf</x:v>
      </x:c>
    </x:row>
    <x:row r="10034">
      <x:c r="A10034" t="str">
        <x:v>CGHC010042422019</x:v>
      </x:c>
      <x:c r="B10034" t="str">
        <x:v>WPS/1179/2019 of SUNITA NAGESH Vs STATE OF CHHATTISGARH</x:v>
      </x:c>
      <x:c r="C10034" t="str">
        <x:v>2026-01-18</x:v>
      </x:c>
      <x:c r="D10034" t="str">
        <x:v>High Court Of Chhattisgarh</x:v>
      </x:c>
      <x:c r="E10034" t="str">
        <x:v>HON'BLE SHRI  JUSTICE SANJAY K. AGRAWAL</x:v>
      </x:c>
      <x:c r="F10034" t="str">
        <x:v>DISMISSED</x:v>
      </x:c>
      <x:c r="G10034" t="str">
        <x:v>https://indian-high-court-judgments.s3.ap-south-1.amazonaws.com/data/pdf/year=2026/court=22_18/bench=cghccisdb/CGHC010042422019_1_2026-01-19.pdf</x:v>
      </x:c>
    </x:row>
    <x:row r="10035">
      <x:c r="A10035" t="str">
        <x:v>CGHC010022472026</x:v>
      </x:c>
      <x:c r="B10035" t="str">
        <x:v>CRMP/221/2026 of HARISH PANDEY Vs STATE OF CHHATTISGARH</x:v>
      </x:c>
      <x:c r="C10035" t="str">
        <x:v>2026-01-19</x:v>
      </x:c>
      <x:c r="D10035" t="str">
        <x:v>High Court Of Chhattisgarh</x:v>
      </x:c>
      <x:c r="E10035" t="str">
        <x:v>HON'BLE SHRI JUSTICE NARENDRA KUMAR VYAS</x:v>
      </x:c>
      <x:c r="F10035" t="str">
        <x:v>DISPOSED OFF</x:v>
      </x:c>
      <x:c r="G10035" t="str">
        <x:v>https://indian-high-court-judgments.s3.ap-south-1.amazonaws.com/data/pdf/year=2026/court=22_18/bench=cghccisdb/CGHC010022472026_1_2026-01-20.pdf</x:v>
      </x:c>
    </x:row>
    <x:row r="10036">
      <x:c r="A10036" t="str">
        <x:v>CGHC010023282026</x:v>
      </x:c>
      <x:c r="B10036" t="str">
        <x:v>WPS/637/2026 of VISHNU PRASAD INDUWA Vs STATE OF CHHATTISGARH</x:v>
      </x:c>
      <x:c r="C10036" t="str">
        <x:v>2026-01-19</x:v>
      </x:c>
      <x:c r="D10036" t="str">
        <x:v>High Court Of Chhattisgarh</x:v>
      </x:c>
      <x:c r="E10036" t="str">
        <x:v>HON'BLE SHRI JUSTICE PARTH PRATEEM SAHU</x:v>
      </x:c>
      <x:c r="F10036" t="str">
        <x:v>DISPOSED OFF</x:v>
      </x:c>
      <x:c r="G10036" t="str">
        <x:v>https://indian-high-court-judgments.s3.ap-south-1.amazonaws.com/data/pdf/year=2026/court=22_18/bench=cghccisdb/CGHC010023282026_1_2026-01-20.pdf</x:v>
      </x:c>
    </x:row>
    <x:row r="10037">
      <x:c r="A10037" t="str">
        <x:v>CGHC010322492019</x:v>
      </x:c>
      <x:c r="B10037" t="str">
        <x:v>WPS/8367/2019 of VIJAY KUMAR SAHU Vs CHIEF EXECUTIVE OFFICER</x:v>
      </x:c>
      <x:c r="C10037" t="str">
        <x:v>2026-01-18</x:v>
      </x:c>
      <x:c r="D10037" t="str">
        <x:v>High Court Of Chhattisgarh</x:v>
      </x:c>
      <x:c r="E10037" t="str">
        <x:v>HON'BLE SHRI  JUSTICE SANJAY K. AGRAWAL</x:v>
      </x:c>
      <x:c r="F10037" t="str">
        <x:v>DISMISSED</x:v>
      </x:c>
      <x:c r="G10037" t="str">
        <x:v>https://indian-high-court-judgments.s3.ap-south-1.amazonaws.com/data/pdf/year=2026/court=22_18/bench=cghccisdb/CGHC010322492019_1_2026-01-19.pdf</x:v>
      </x:c>
    </x:row>
    <x:row r="10038">
      <x:c r="A10038" t="str">
        <x:v>CGHC010021732026</x:v>
      </x:c>
      <x:c r="B10038" t="str">
        <x:v>WPS/674/2026 of SMT. KAMNI NARETI Vs STATE OF CHHATTISGARH</x:v>
      </x:c>
      <x:c r="C10038" t="str">
        <x:v>2026-01-20</x:v>
      </x:c>
      <x:c r="D10038" t="str">
        <x:v>High Court Of Chhattisgarh</x:v>
      </x:c>
      <x:c r="E10038" t="str">
        <x:v>HON'BLE SHRI JUSTICE PARTH PRATEEM SAHU</x:v>
      </x:c>
      <x:c r="F10038" t="str">
        <x:v>DISPOSED OFF</x:v>
      </x:c>
      <x:c r="G10038" t="str">
        <x:v>https://indian-high-court-judgments.s3.ap-south-1.amazonaws.com/data/pdf/year=2026/court=22_18/bench=cghccisdb/CGHC010021732026_1_2026-01-21.pdf</x:v>
      </x:c>
    </x:row>
    <x:row r="10039">
      <x:c r="A10039" t="str">
        <x:v>CGHC010546382025</x:v>
      </x:c>
      <x:c r="B10039" t="str">
        <x:v>MCRC/602/2026 of RAHIM SONWANI Vs STATE OF CHHATTISGARH</x:v>
      </x:c>
      <x:c r="C10039" t="str">
        <x:v>2026-01-15</x:v>
      </x:c>
      <x:c r="D10039" t="str">
        <x:v>High Court Of Chhattisgarh</x:v>
      </x:c>
      <x:c r="E10039" t="str">
        <x:v>HON'BLE THE CHIEF JUSTICE</x:v>
      </x:c>
      <x:c r="F10039" t="str">
        <x:v>ALLOWED</x:v>
      </x:c>
      <x:c r="G10039" t="str">
        <x:v>https://indian-high-court-judgments.s3.ap-south-1.amazonaws.com/data/pdf/year=2026/court=22_18/bench=cghccisdb/CGHC010546382025_1_2026-01-16.pdf</x:v>
      </x:c>
    </x:row>
    <x:row r="10040">
      <x:c r="A10040" t="str">
        <x:v>CGHC010506462025</x:v>
      </x:c>
      <x:c r="B10040" t="str">
        <x:v>MCRC/9738/2025 of NARENDRA NETAM Vs STATE OF CHHATTISGARH</x:v>
      </x:c>
      <x:c r="C10040" t="str">
        <x:v>2026-01-14</x:v>
      </x:c>
      <x:c r="D10040" t="str">
        <x:v>High Court Of Chhattisgarh</x:v>
      </x:c>
      <x:c r="E10040" t="str">
        <x:v>HON'BLE THE CHIEF JUSTICE</x:v>
      </x:c>
      <x:c r="F10040" t="str">
        <x:v>ALLOWED</x:v>
      </x:c>
      <x:c r="G10040" t="str">
        <x:v>https://indian-high-court-judgments.s3.ap-south-1.amazonaws.com/data/pdf/year=2026/court=22_18/bench=cghccisdb/CGHC010506462025_1_2026-01-15.pdf</x:v>
      </x:c>
    </x:row>
    <x:row r="10041">
      <x:c r="A10041" t="str">
        <x:v>CGHC010171932023</x:v>
      </x:c>
      <x:c r="B10041" t="str">
        <x:v>MAC/937/2023 of SURENDRA KUMAR (MINOR) Vs DHIRENDRA SINGH</x:v>
      </x:c>
      <x:c r="C10041" t="str">
        <x:v>2026-01-15</x:v>
      </x:c>
      <x:c r="D10041" t="str">
        <x:v>High Court Of Chhattisgarh</x:v>
      </x:c>
      <x:c r="E10041" t="str">
        <x:v>HON'BLE SHRI JUSTICE RAKESH MOHAN PANDEY</x:v>
      </x:c>
      <x:c r="F10041" t="str">
        <x:v>DISPOSED OFF</x:v>
      </x:c>
      <x:c r="G10041" t="str">
        <x:v>https://indian-high-court-judgments.s3.ap-south-1.amazonaws.com/data/pdf/year=2026/court=22_18/bench=cghccisdb/CGHC010171932023_1_2026-01-16.pdf</x:v>
      </x:c>
    </x:row>
    <x:row r="10042">
      <x:c r="A10042" t="str">
        <x:v>CGHC010009682026</x:v>
      </x:c>
      <x:c r="B10042" t="str">
        <x:v>MCRC/154/2026 of Krishna Kumar Patre Vs STATE OF CHHATTISGARH</x:v>
      </x:c>
      <x:c r="C10042" t="str">
        <x:v>2026-01-18</x:v>
      </x:c>
      <x:c r="D10042" t="str">
        <x:v>High Court Of Chhattisgarh</x:v>
      </x:c>
      <x:c r="E10042" t="str">
        <x:v>HON'BLE SHRI JUSTICE SANJAY KUMAR JAISWAL</x:v>
      </x:c>
      <x:c r="F10042" t="str">
        <x:v>REJECTED</x:v>
      </x:c>
      <x:c r="G10042" t="str">
        <x:v>https://indian-high-court-judgments.s3.ap-south-1.amazonaws.com/data/pdf/year=2026/court=22_18/bench=cghccisdb/CGHC010009682026_1_2026-01-19.pdf</x:v>
      </x:c>
    </x:row>
    <x:row r="10043">
      <x:c r="A10043" t="str">
        <x:v>CGHC010524022025</x:v>
      </x:c>
      <x:c r="B10043" t="str">
        <x:v>MCRC/10129/2025 of JIVAN KAUSHIK Vs STATE OF CHHATTISGARH</x:v>
      </x:c>
      <x:c r="C10043" t="str">
        <x:v>2026-01-20</x:v>
      </x:c>
      <x:c r="D10043" t="str">
        <x:v>High Court Of Chhattisgarh</x:v>
      </x:c>
      <x:c r="E10043" t="str">
        <x:v>HON'BLE THE CHIEF JUSTICE</x:v>
      </x:c>
      <x:c r="F10043" t="str">
        <x:v>ALLOWED</x:v>
      </x:c>
      <x:c r="G10043" t="str">
        <x:v>https://indian-high-court-judgments.s3.ap-south-1.amazonaws.com/data/pdf/year=2026/court=22_18/bench=cghccisdb/CGHC010524022025_1_2026-01-21.pdf</x:v>
      </x:c>
    </x:row>
    <x:row r="10044">
      <x:c r="A10044" t="str">
        <x:v>CGHC010022042016</x:v>
      </x:c>
      <x:c r="B10044" t="str">
        <x:v>MAC/817/2016 of Manisha Chandravanshi Vs Cholamandalam M/s General Insurance Company Limited</x:v>
      </x:c>
      <x:c r="C10044" t="str">
        <x:v>2026-01-18</x:v>
      </x:c>
      <x:c r="D10044" t="str">
        <x:v>High Court Of Chhattisgarh</x:v>
      </x:c>
      <x:c r="E10044" t="str">
        <x:v>HON'BLE SHRI JUSTICE RADHAKISHAN AGRAWAL</x:v>
      </x:c>
      <x:c r="F10044" t="str">
        <x:v>PARTLY ALLOWED</x:v>
      </x:c>
      <x:c r="G10044" t="str">
        <x:v>https://indian-high-court-judgments.s3.ap-south-1.amazonaws.com/data/pdf/year=2026/court=22_18/bench=cghccisdb/CGHC010022042016_1_2026-01-19.pdf</x:v>
      </x:c>
    </x:row>
    <x:row r="10045">
      <x:c r="A10045" t="str">
        <x:v>CGHC010547232025</x:v>
      </x:c>
      <x:c r="B10045" t="str">
        <x:v>WPS/532/2026 of KUAMRI PRITI Vs STATE OF CHHATTISGARH</x:v>
      </x:c>
      <x:c r="C10045" t="str">
        <x:v>2026-01-18</x:v>
      </x:c>
      <x:c r="D10045" t="str">
        <x:v>High Court Of Chhattisgarh</x:v>
      </x:c>
      <x:c r="E10045" t="str">
        <x:v>HON'BLE SHRI JUSTICE PARTH PRATEEM SAHU</x:v>
      </x:c>
      <x:c r="F10045" t="str">
        <x:v>WITHDRAWN</x:v>
      </x:c>
      <x:c r="G10045" t="str">
        <x:v>https://indian-high-court-judgments.s3.ap-south-1.amazonaws.com/data/pdf/year=2026/court=22_18/bench=cghccisdb/CGHC010547232025_1_2026-01-19.pdf</x:v>
      </x:c>
    </x:row>
    <x:row r="10046">
      <x:c r="A10046" t="str">
        <x:v>CGHC010519502025</x:v>
      </x:c>
      <x:c r="B10046" t="str">
        <x:v>MCRC/10352/2025 of AKASH PASWAN Vs STATE OF CHHATTISGARH</x:v>
      </x:c>
      <x:c r="C10046" t="str">
        <x:v>2026-01-20</x:v>
      </x:c>
      <x:c r="D10046" t="str">
        <x:v>High Court Of Chhattisgarh</x:v>
      </x:c>
      <x:c r="E10046" t="str">
        <x:v>HON'BLE THE CHIEF JUSTICE</x:v>
      </x:c>
      <x:c r="F10046" t="str">
        <x:v>ALLOWED</x:v>
      </x:c>
      <x:c r="G10046" t="str">
        <x:v>https://indian-high-court-judgments.s3.ap-south-1.amazonaws.com/data/pdf/year=2026/court=22_18/bench=cghccisdb/CGHC010519502025_1_2026-01-21.pdf</x:v>
      </x:c>
    </x:row>
    <x:row r="10047">
      <x:c r="A10047" t="str">
        <x:v>CGHC010023822026</x:v>
      </x:c>
      <x:c r="B10047" t="str">
        <x:v>WPS/605/2026 of NEMU RAM SAHU Vs STATE OF CHHATTISGARH</x:v>
      </x:c>
      <x:c r="C10047" t="str">
        <x:v>2026-01-20</x:v>
      </x:c>
      <x:c r="D10047" t="str">
        <x:v>High Court Of Chhattisgarh</x:v>
      </x:c>
      <x:c r="E10047" t="str">
        <x:v>HON'BLE SHRI JUSTICE PARTH PRATEEM SAHU</x:v>
      </x:c>
      <x:c r="F10047" t="str">
        <x:v>WITHDRAWN</x:v>
      </x:c>
      <x:c r="G10047" t="str">
        <x:v>https://indian-high-court-judgments.s3.ap-south-1.amazonaws.com/data/pdf/year=2026/court=22_18/bench=cghccisdb/CGHC010023822026_1_2026-01-21.pdf</x:v>
      </x:c>
    </x:row>
    <x:row r="10048">
      <x:c r="A10048" t="str">
        <x:v>CGHC010201122017</x:v>
      </x:c>
      <x:c r="B10048" t="str">
        <x:v>SA/343/2017 of Salikram Sonkar Vs Vishal Sonkar</x:v>
      </x:c>
      <x:c r="C10048" t="str">
        <x:v>2026-01-18</x:v>
      </x:c>
      <x:c r="D10048" t="str">
        <x:v>High Court Of Chhattisgarh</x:v>
      </x:c>
      <x:c r="E10048" t="str">
        <x:v>HON'BLE SHRI JUSTICE BIBHU DATTA GURU</x:v>
      </x:c>
      <x:c r="F10048" t="str">
        <x:v>NON PROSECUTION</x:v>
      </x:c>
      <x:c r="G10048" t="str">
        <x:v>https://indian-high-court-judgments.s3.ap-south-1.amazonaws.com/data/pdf/year=2026/court=22_18/bench=cghccisdb/CGHC010201122017_1_2026-01-19.pdf</x:v>
      </x:c>
    </x:row>
    <x:row r="10049">
      <x:c r="A10049" t="str">
        <x:v>CGHC010537242025</x:v>
      </x:c>
      <x:c r="B10049" t="str">
        <x:v>MAC/208/2026 of LAXMAN RAM Vs ANITA RAJWAD</x:v>
      </x:c>
      <x:c r="C10049" t="str">
        <x:v>2026-01-19</x:v>
      </x:c>
      <x:c r="D10049" t="str">
        <x:v>High Court Of Chhattisgarh</x:v>
      </x:c>
      <x:c r="E10049" t="str">
        <x:v>HON'BLE SHRI JUSTICE RAKESH MOHAN PANDEY</x:v>
      </x:c>
      <x:c r="F10049" t="str">
        <x:v>WITHDRAWN</x:v>
      </x:c>
      <x:c r="G10049" t="str">
        <x:v>https://indian-high-court-judgments.s3.ap-south-1.amazonaws.com/data/pdf/year=2026/court=22_18/bench=cghccisdb/CGHC010537242025_1_2026-01-20.pdf</x:v>
      </x:c>
    </x:row>
    <x:row r="10050">
      <x:c r="A10050" t="str">
        <x:v>CGHC010015342026</x:v>
      </x:c>
      <x:c r="B10050" t="str">
        <x:v>WPS/621/2026 of MAHAVEER RAJPUT Vs STATE OF CHHATTISGARH</x:v>
      </x:c>
      <x:c r="C10050" t="str">
        <x:v>2026-01-19</x:v>
      </x:c>
      <x:c r="D10050" t="str">
        <x:v>High Court Of Chhattisgarh</x:v>
      </x:c>
      <x:c r="E10050" t="str">
        <x:v>HON'BLE SHRI JUSTICE PARTH PRATEEM SAHU</x:v>
      </x:c>
      <x:c r="F10050" t="str">
        <x:v>DISPOSED OFF</x:v>
      </x:c>
      <x:c r="G10050" t="str">
        <x:v>https://indian-high-court-judgments.s3.ap-south-1.amazonaws.com/data/pdf/year=2026/court=22_18/bench=cghccisdb/CGHC010015342026_1_2026-01-20.pdf</x:v>
      </x:c>
    </x:row>
    <x:row r="10051">
      <x:c r="A10051" t="str">
        <x:v>CGHC010016502026</x:v>
      </x:c>
      <x:c r="B10051" t="str">
        <x:v>MCRC/726/2026 of LEKHRAM NISHAD Vs STATE OF CHHATTISGARH</x:v>
      </x:c>
      <x:c r="C10051" t="str">
        <x:v>2026-01-20</x:v>
      </x:c>
      <x:c r="D10051" t="str">
        <x:v>High Court Of Chhattisgarh</x:v>
      </x:c>
      <x:c r="E10051" t="str">
        <x:v>HON'BLE SHRI JUSTICE ARVIND KUMAR VERMA</x:v>
      </x:c>
      <x:c r="F10051" t="str">
        <x:v>REJECTED</x:v>
      </x:c>
      <x:c r="G10051" t="str">
        <x:v>https://indian-high-court-judgments.s3.ap-south-1.amazonaws.com/data/pdf/year=2026/court=22_18/bench=cghccisdb/CGHC010016502026_1_2026-01-21.pdf</x:v>
      </x:c>
    </x:row>
    <x:row r="10052">
      <x:c r="A10052" t="str">
        <x:v>CGHC010018112026</x:v>
      </x:c>
      <x:c r="B10052" t="str">
        <x:v>MCRC/759/2026 of KALU RAM @ RAHUL Vs STATE OF CHHATTISGARH</x:v>
      </x:c>
      <x:c r="C10052" t="str">
        <x:v>2026-01-20</x:v>
      </x:c>
      <x:c r="D10052" t="str">
        <x:v>High Court Of Chhattisgarh</x:v>
      </x:c>
      <x:c r="E10052" t="str">
        <x:v>HON'BLE THE CHIEF JUSTICE</x:v>
      </x:c>
      <x:c r="F10052" t="str">
        <x:v>ALLOWED</x:v>
      </x:c>
      <x:c r="G10052" t="str">
        <x:v>https://indian-high-court-judgments.s3.ap-south-1.amazonaws.com/data/pdf/year=2026/court=22_18/bench=cghccisdb/CGHC010018112026_1_2026-01-21.pdf</x:v>
      </x:c>
    </x:row>
    <x:row r="10053">
      <x:c r="A10053" t="str">
        <x:v>CGHC010083612019</x:v>
      </x:c>
      <x:c r="B10053" t="str">
        <x:v>WPS/2218/2019 of SATISH CHANDRA PANDEY Vs STATE OF CHHATTISGARH</x:v>
      </x:c>
      <x:c r="C10053" t="str">
        <x:v>2026-01-20</x:v>
      </x:c>
      <x:c r="D10053" t="str">
        <x:v>High Court Of Chhattisgarh</x:v>
      </x:c>
      <x:c r="E10053" t="str">
        <x:v>HON'BLE SHRI  JUSTICE SANJAY K. AGRAWAL</x:v>
      </x:c>
      <x:c r="F10053" t="str">
        <x:v>DISMISSED</x:v>
      </x:c>
      <x:c r="G10053" t="str">
        <x:v>https://indian-high-court-judgments.s3.ap-south-1.amazonaws.com/data/pdf/year=2026/court=22_18/bench=cghccisdb/CGHC010083612019_1_2026-01-21.pdf</x:v>
      </x:c>
    </x:row>
    <x:row r="10054">
      <x:c r="A10054" t="str">
        <x:v>CGHC010548292025</x:v>
      </x:c>
      <x:c r="B10054" t="str">
        <x:v>CRR/109/2026 of ARTI SINGH Vs ATUL KUMAR SINGH</x:v>
      </x:c>
      <x:c r="C10054" t="str">
        <x:v>2026-01-18</x:v>
      </x:c>
      <x:c r="D10054" t="str">
        <x:v>High Court Of Chhattisgarh</x:v>
      </x:c>
      <x:c r="E10054" t="str">
        <x:v>HON'BLE THE CHIEF JUSTICE</x:v>
      </x:c>
      <x:c r="F10054" t="str">
        <x:v>DISPOSED OFF</x:v>
      </x:c>
      <x:c r="G10054" t="str">
        <x:v>https://indian-high-court-judgments.s3.ap-south-1.amazonaws.com/data/pdf/year=2026/court=22_18/bench=cghccisdb/CGHC010548292025_1_2026-01-19.pdf</x:v>
      </x:c>
    </x:row>
    <x:row r="10055">
      <x:c r="A10055" t="str">
        <x:v>CGHC010252332023</x:v>
      </x:c>
      <x:c r="B10055" t="str">
        <x:v>WPS/5366/2023 of RITU DEWANGAN Vs THE STATE OF CHHATTISGARH</x:v>
      </x:c>
      <x:c r="C10055" t="str">
        <x:v>2026-01-15</x:v>
      </x:c>
      <x:c r="D10055" t="str">
        <x:v>High Court Of Chhattisgarh</x:v>
      </x:c>
      <x:c r="E10055" t="str">
        <x:v>HON'BLE SHRI JUSTICE AMITENDRA KISHORE PRASAD</x:v>
      </x:c>
      <x:c r="F10055" t="str">
        <x:v>DISMISSED</x:v>
      </x:c>
      <x:c r="G10055" t="str">
        <x:v>https://indian-high-court-judgments.s3.ap-south-1.amazonaws.com/data/pdf/year=2026/court=22_18/bench=cghccisdb/CGHC010252332023_1_2026-01-16.pdf</x:v>
      </x:c>
    </x:row>
    <x:row r="10056">
      <x:c r="A10056" t="str">
        <x:v>CGHC010142582025</x:v>
      </x:c>
      <x:c r="B10056" t="str">
        <x:v>CRMP/2931/2025 of MOHIT KUMAR SAHU Vs CHOLAMANDALAM INVESTMENT AND FINANCE COMPANY LTD.,</x:v>
      </x:c>
      <x:c r="C10056" t="str">
        <x:v>2026-01-14</x:v>
      </x:c>
      <x:c r="D10056" t="str">
        <x:v>High Court Of Chhattisgarh</x:v>
      </x:c>
      <x:c r="E10056" t="str">
        <x:v>HON'BLE SHRI JUSTICE ARVIND KUMAR VERMA</x:v>
      </x:c>
      <x:c r="F10056" t="str">
        <x:v>DISMISSED</x:v>
      </x:c>
      <x:c r="G10056" t="str">
        <x:v>https://indian-high-court-judgments.s3.ap-south-1.amazonaws.com/data/pdf/year=2026/court=22_18/bench=cghccisdb/CGHC010142582025_1_2026-01-15.pdf</x:v>
      </x:c>
    </x:row>
    <x:row r="10057">
      <x:c r="A10057" t="str">
        <x:v>CGHC010071222020</x:v>
      </x:c>
      <x:c r="B10057" t="str">
        <x:v>WPS/1347/2020 of PARMESHWAR PURI GOSWAMI Vs STATE OF CHHATTISGARH</x:v>
      </x:c>
      <x:c r="C10057" t="str">
        <x:v>2026-01-14</x:v>
      </x:c>
      <x:c r="D10057" t="str">
        <x:v>High Court Of Chhattisgarh</x:v>
      </x:c>
      <x:c r="E10057" t="str">
        <x:v>HON'BLE SHRI  JUSTICE SANJAY K. AGRAWAL</x:v>
      </x:c>
      <x:c r="F10057" t="str">
        <x:v>DISPOSED OFF</x:v>
      </x:c>
      <x:c r="G10057" t="str">
        <x:v>https://indian-high-court-judgments.s3.ap-south-1.amazonaws.com/data/pdf/year=2026/court=22_18/bench=cghccisdb/CGHC010071222020_1_2026-01-15.pdf</x:v>
      </x:c>
    </x:row>
    <x:row r="10058">
      <x:c r="A10058" t="str">
        <x:v>CGHC010017432026</x:v>
      </x:c>
      <x:c r="B10058" t="str">
        <x:v>WPS/648/2026 of DEEPAK KUMAR Vs STATE OF CHHATTISGARH</x:v>
      </x:c>
      <x:c r="C10058" t="str">
        <x:v>2026-01-19</x:v>
      </x:c>
      <x:c r="D10058" t="str">
        <x:v>High Court Of Chhattisgarh</x:v>
      </x:c>
      <x:c r="E10058" t="str">
        <x:v>HON'BLE SHRI JUSTICE PARTH PRATEEM SAHU</x:v>
      </x:c>
      <x:c r="F10058" t="str">
        <x:v>DISPOSED OFF</x:v>
      </x:c>
      <x:c r="G10058" t="str">
        <x:v>https://indian-high-court-judgments.s3.ap-south-1.amazonaws.com/data/pdf/year=2026/court=22_18/bench=cghccisdb/CGHC010017432026_1_2026-01-20.pdf</x:v>
      </x:c>
    </x:row>
    <x:row r="10059">
      <x:c r="A10059" t="str">
        <x:v>CGHC010290552015</x:v>
      </x:c>
      <x:c r="B10059" t="str">
        <x:v>CRA/1598/2015 of Baital Sahu Vs State Of Chhattisgarh</x:v>
      </x:c>
      <x:c r="C10059" t="str">
        <x:v>2026-01-15</x:v>
      </x:c>
      <x:c r="D10059" t="str">
        <x:v>High Court Of Chhattisgarh</x:v>
      </x:c>
      <x:c r="E10059" t="str">
        <x:v>HON'BLE SHRI  JUSTICE SANJAY K. AGRAWAL,HON'BLE SHRI JUSTICE ARVIND KUMAR VERMA</x:v>
      </x:c>
      <x:c r="F10059" t="str">
        <x:v>ALLOWED</x:v>
      </x:c>
      <x:c r="G10059" t="str">
        <x:v>https://indian-high-court-judgments.s3.ap-south-1.amazonaws.com/data/pdf/year=2026/court=22_18/bench=cghccisdb/CGHC010290552015_1_2026-01-16.pdf</x:v>
      </x:c>
    </x:row>
    <x:row r="10060">
      <x:c r="A10060" t="str">
        <x:v>CGHC010011922026</x:v>
      </x:c>
      <x:c r="B10060" t="str">
        <x:v>WPS/444/2026 of RESHAM LAL SAHU Vs STATE OF CHHATTISGARH</x:v>
      </x:c>
      <x:c r="C10060" t="str">
        <x:v>2026-01-15</x:v>
      </x:c>
      <x:c r="D10060" t="str">
        <x:v>High Court Of Chhattisgarh</x:v>
      </x:c>
      <x:c r="E10060" t="str">
        <x:v>HON'BLE SHRI JUSTICE PARTH PRATEEM SAHU</x:v>
      </x:c>
      <x:c r="F10060" t="str">
        <x:v>DISPOSED OFF</x:v>
      </x:c>
      <x:c r="G10060" t="str">
        <x:v>https://indian-high-court-judgments.s3.ap-south-1.amazonaws.com/data/pdf/year=2026/court=22_18/bench=cghccisdb/CGHC010011922026_1_2026-01-16.pdf</x:v>
      </x:c>
    </x:row>
    <x:row r="10061">
      <x:c r="A10061" t="str">
        <x:v>CGHC010013702026</x:v>
      </x:c>
      <x:c r="B10061" t="str">
        <x:v>MCRCA/119/2026 of AVINASH RAM Vs STATE OF CHHATTISGARH</x:v>
      </x:c>
      <x:c r="C10061" t="str">
        <x:v>2026-01-20</x:v>
      </x:c>
      <x:c r="D10061" t="str">
        <x:v>High Court Of Chhattisgarh</x:v>
      </x:c>
      <x:c r="E10061" t="str">
        <x:v>HON'BLE THE CHIEF JUSTICE</x:v>
      </x:c>
      <x:c r="F10061" t="str">
        <x:v>REJECTED</x:v>
      </x:c>
      <x:c r="G10061" t="str">
        <x:v>https://indian-high-court-judgments.s3.ap-south-1.amazonaws.com/data/pdf/year=2026/court=22_18/bench=cghccisdb/CGHC010013702026_1_2026-01-21.pdf</x:v>
      </x:c>
    </x:row>
    <x:row r="10062">
      <x:c r="A10062" t="str">
        <x:v>CGHC010297722024</x:v>
      </x:c>
      <x:c r="B10062" t="str">
        <x:v>ACQA/866/2024 of KRISHI UPAJ MANDI SAMITI KAWARDHA Vs KAILASH CHANDRAVANSHI</x:v>
      </x:c>
      <x:c r="C10062" t="str">
        <x:v>2026-01-19</x:v>
      </x:c>
      <x:c r="D10062" t="str">
        <x:v>High Court Of Chhattisgarh</x:v>
      </x:c>
      <x:c r="E10062" t="str">
        <x:v>HON'BLE SHRI JUSTICE SANJAY KUMAR JAISWAL</x:v>
      </x:c>
      <x:c r="F10062" t="str">
        <x:v>DISPOSED OFF</x:v>
      </x:c>
      <x:c r="G10062" t="str">
        <x:v>https://indian-high-court-judgments.s3.ap-south-1.amazonaws.com/data/pdf/year=2026/court=22_18/bench=cghccisdb/CGHC010297722024_1_2026-01-20.pdf</x:v>
      </x:c>
    </x:row>
    <x:row r="10063">
      <x:c r="A10063" t="str">
        <x:v>CGHC010126122019</x:v>
      </x:c>
      <x:c r="B10063" t="str">
        <x:v>CRA/617/2019 of HARILAL BARETH Vs STATE OF CHHATTISGARH</x:v>
      </x:c>
      <x:c r="C10063" t="str">
        <x:v>2026-01-15</x:v>
      </x:c>
      <x:c r="D10063" t="str">
        <x:v>High Court Of Chhattisgarh</x:v>
      </x:c>
      <x:c r="E10063" t="str">
        <x:v>HON'BLE SHRI JUSTICE ARVIND KUMAR VERMA</x:v>
      </x:c>
      <x:c r="F10063" t="str">
        <x:v>PARTLY ALLOWED</x:v>
      </x:c>
      <x:c r="G10063" t="str">
        <x:v>https://indian-high-court-judgments.s3.ap-south-1.amazonaws.com/data/pdf/year=2026/court=22_18/bench=cghccisdb/CGHC010126122019_1_2026-01-16.pdf</x:v>
      </x:c>
    </x:row>
    <x:row r="10064">
      <x:c r="A10064" t="str">
        <x:v>CGHC010082202023</x:v>
      </x:c>
      <x:c r="B10064" t="str">
        <x:v>ACQA/94/2023 of JAY SINGH DEWANGAN Vs RAJ DEWANGAN @ PINTU DEWANGAN</x:v>
      </x:c>
      <x:c r="C10064" t="str">
        <x:v>2026-01-15</x:v>
      </x:c>
      <x:c r="D10064" t="str">
        <x:v>High Court Of Chhattisgarh</x:v>
      </x:c>
      <x:c r="E10064" t="str">
        <x:v>HON'BLE SHRI JUSTICE SANJAY AGRAWAL</x:v>
      </x:c>
      <x:c r="F10064" t="str">
        <x:v>DISMISSED</x:v>
      </x:c>
      <x:c r="G10064" t="str">
        <x:v>https://indian-high-court-judgments.s3.ap-south-1.amazonaws.com/data/pdf/year=2026/court=22_18/bench=cghccisdb/CGHC010082202023_1_2026-01-16.pdf</x:v>
      </x:c>
    </x:row>
    <x:row r="10065">
      <x:c r="A10065" t="str">
        <x:v>CGHC010021872026</x:v>
      </x:c>
      <x:c r="B10065" t="str">
        <x:v>MCRC/654/2026 of SANTOSH KUMAR RATHORE (SANTOSH RATHORE) Vs STATE OF CHHATTISGARH</x:v>
      </x:c>
      <x:c r="C10065" t="str">
        <x:v>2026-01-18</x:v>
      </x:c>
      <x:c r="D10065" t="str">
        <x:v>High Court Of Chhattisgarh</x:v>
      </x:c>
      <x:c r="E10065" t="str">
        <x:v>HON'BLE THE CHIEF JUSTICE</x:v>
      </x:c>
      <x:c r="F10065" t="str">
        <x:v>REJECTED</x:v>
      </x:c>
      <x:c r="G10065" t="str">
        <x:v>https://indian-high-court-judgments.s3.ap-south-1.amazonaws.com/data/pdf/year=2026/court=22_18/bench=cghccisdb/CGHC010021872026_1_2026-01-19.pdf</x:v>
      </x:c>
    </x:row>
    <x:row r="10066">
      <x:c r="A10066" t="str">
        <x:v>CGHC010256612023</x:v>
      </x:c>
      <x:c r="B10066" t="str">
        <x:v>WPS/5643/2023 of SMT. BHUNESHWARI SAHU Vs STATE OF CHHATTISGARH</x:v>
      </x:c>
      <x:c r="C10066" t="str">
        <x:v>2026-01-14</x:v>
      </x:c>
      <x:c r="D10066" t="str">
        <x:v>High Court Of Chhattisgarh</x:v>
      </x:c>
      <x:c r="E10066" t="str">
        <x:v>HON'BLE SHRI JUSTICE AMITENDRA KISHORE PRASAD</x:v>
      </x:c>
      <x:c r="F10066" t="str">
        <x:v>DISPOSED OFF</x:v>
      </x:c>
      <x:c r="G10066" t="str">
        <x:v>https://indian-high-court-judgments.s3.ap-south-1.amazonaws.com/data/pdf/year=2026/court=22_18/bench=cghccisdb/CGHC010256612023_1_2026-01-15.pdf</x:v>
      </x:c>
    </x:row>
    <x:row r="10067">
      <x:c r="A10067" t="str">
        <x:v>CGHC010533862025</x:v>
      </x:c>
      <x:c r="B10067" t="str">
        <x:v>MCRC/77/2026 of PAMESHWAR KUNJAM Vs STATE OF CHHATTISGARH</x:v>
      </x:c>
      <x:c r="C10067" t="str">
        <x:v>2026-01-18</x:v>
      </x:c>
      <x:c r="D10067" t="str">
        <x:v>High Court Of Chhattisgarh</x:v>
      </x:c>
      <x:c r="E10067" t="str">
        <x:v>HON'BLE SHRI JUSTICE SANJAY KUMAR JAISWAL</x:v>
      </x:c>
      <x:c r="F10067" t="str">
        <x:v>REJECTED</x:v>
      </x:c>
      <x:c r="G10067" t="str">
        <x:v>https://indian-high-court-judgments.s3.ap-south-1.amazonaws.com/data/pdf/year=2026/court=22_18/bench=cghccisdb/CGHC010533862025_1_2026-01-19.pdf</x:v>
      </x:c>
    </x:row>
    <x:row r="10068">
      <x:c r="A10068" t="str">
        <x:v>CGHC010165032025</x:v>
      </x:c>
      <x:c r="B10068" t="str">
        <x:v>CRMP/1656/2025 of STATE OF CHHATTISGARH Vs BHUPENDRA KUMAR SAHU</x:v>
      </x:c>
      <x:c r="C10068" t="str">
        <x:v>2026-01-19</x:v>
      </x:c>
      <x:c r="D10068" t="str">
        <x:v>High Court Of Chhattisgarh</x:v>
      </x:c>
      <x:c r="E10068" t="str">
        <x:v>HON'BLE SHRI JUSTICE RAVINDRA KUMAR AGRAWAL</x:v>
      </x:c>
      <x:c r="F10068" t="str">
        <x:v>DISMISSED</x:v>
      </x:c>
      <x:c r="G10068" t="str">
        <x:v>https://indian-high-court-judgments.s3.ap-south-1.amazonaws.com/data/pdf/year=2026/court=22_18/bench=cghccisdb/CGHC010165032025_1_2026-01-20.pdf</x:v>
      </x:c>
    </x:row>
    <x:row r="10069">
      <x:c r="A10069" t="str">
        <x:v>CGHC010346502025</x:v>
      </x:c>
      <x:c r="B10069" t="str">
        <x:v>CONT/1290/2025 of MITASHREE MITRA Vs DR. S. BHARTIDASAN, IAS</x:v>
      </x:c>
      <x:c r="C10069" t="str">
        <x:v>2026-01-19</x:v>
      </x:c>
      <x:c r="D10069" t="str">
        <x:v>High Court Of Chhattisgarh</x:v>
      </x:c>
      <x:c r="E10069" t="str">
        <x:v>HON'BLE SHRI JUSTICE RAKESH MOHAN PANDEY</x:v>
      </x:c>
      <x:c r="F10069" t="str">
        <x:v>DISPOSED OFF</x:v>
      </x:c>
      <x:c r="G10069" t="str">
        <x:v>https://indian-high-court-judgments.s3.ap-south-1.amazonaws.com/data/pdf/year=2026/court=22_18/bench=cghccisdb/CGHC010346502025_1_2026-01-20.pdf</x:v>
      </x:c>
    </x:row>
    <x:row r="10070">
      <x:c r="A10070" t="str">
        <x:v>CGHC010334572023</x:v>
      </x:c>
      <x:c r="B10070" t="str">
        <x:v>ACQA/303/2023 of KRISHI UPAJ MANDI SAMITI KAWARDHA Vs TARAN CHANDRAWANSHI</x:v>
      </x:c>
      <x:c r="C10070" t="str">
        <x:v>2026-01-19</x:v>
      </x:c>
      <x:c r="D10070" t="str">
        <x:v>High Court Of Chhattisgarh</x:v>
      </x:c>
      <x:c r="E10070" t="str">
        <x:v>HON'BLE SHRI JUSTICE SANJAY KUMAR JAISWAL</x:v>
      </x:c>
      <x:c r="F10070" t="str">
        <x:v>DISPOSED OFF</x:v>
      </x:c>
      <x:c r="G10070" t="str">
        <x:v>https://indian-high-court-judgments.s3.ap-south-1.amazonaws.com/data/pdf/year=2026/court=22_18/bench=cghccisdb/CGHC010334572023_1_2026-01-20.pdf</x:v>
      </x:c>
    </x:row>
    <x:row r="10071">
      <x:c r="A10071" t="str">
        <x:v>CGHC010023342026</x:v>
      </x:c>
      <x:c r="B10071" t="str">
        <x:v>WPS/626/2026 of HARBANSH LAL KURREY Vs STATE OF CHHATTISGARH</x:v>
      </x:c>
      <x:c r="C10071" t="str">
        <x:v>2026-01-19</x:v>
      </x:c>
      <x:c r="D10071" t="str">
        <x:v>High Court Of Chhattisgarh</x:v>
      </x:c>
      <x:c r="E10071" t="str">
        <x:v>HON'BLE SHRI JUSTICE PARTH PRATEEM SAHU</x:v>
      </x:c>
      <x:c r="F10071" t="str">
        <x:v>DISPOSED OFF</x:v>
      </x:c>
      <x:c r="G10071" t="str">
        <x:v>https://indian-high-court-judgments.s3.ap-south-1.amazonaws.com/data/pdf/year=2026/court=22_18/bench=cghccisdb/CGHC010023342026_1_2026-01-20.pdf</x:v>
      </x:c>
    </x:row>
    <x:row r="10072">
      <x:c r="A10072" t="str">
        <x:v>CGHC010547552025</x:v>
      </x:c>
      <x:c r="B10072" t="str">
        <x:v>CRMP/188/2026 of SANJAY JAISWAL Vs STATE OF CHHATTISGARH</x:v>
      </x:c>
      <x:c r="C10072" t="str">
        <x:v>2026-01-18</x:v>
      </x:c>
      <x:c r="D10072" t="str">
        <x:v>High Court Of Chhattisgarh</x:v>
      </x:c>
      <x:c r="E10072" t="str">
        <x:v>HON'BLE THE CHIEF JUSTICE,HON'BLE SHRI JUSTICE RAVINDRA KUMAR AGRAWAL</x:v>
      </x:c>
      <x:c r="F10072" t="str">
        <x:v>DISMISSED</x:v>
      </x:c>
      <x:c r="G10072" t="str">
        <x:v>https://indian-high-court-judgments.s3.ap-south-1.amazonaws.com/data/pdf/year=2026/court=22_18/bench=cghccisdb/CGHC010547552025_1_2026-01-19.pdf</x:v>
      </x:c>
    </x:row>
    <x:row r="10073">
      <x:c r="A10073" t="str">
        <x:v>CGHC010257312015</x:v>
      </x:c>
      <x:c r="B10073" t="str">
        <x:v>SA/566/2015 of Suresh Kumar Hemnani (Died) through Lrs. Vs Mohan</x:v>
      </x:c>
      <x:c r="C10073" t="str">
        <x:v>2026-01-14</x:v>
      </x:c>
      <x:c r="D10073" t="str">
        <x:v>High Court Of Chhattisgarh</x:v>
      </x:c>
      <x:c r="E10073" t="str">
        <x:v>HON'BLE SHRI JUSTICE BIBHU DATTA GURU</x:v>
      </x:c>
      <x:c r="F10073" t="str">
        <x:v>DISMISSED</x:v>
      </x:c>
      <x:c r="G10073" t="str">
        <x:v>https://indian-high-court-judgments.s3.ap-south-1.amazonaws.com/data/pdf/year=2026/court=22_18/bench=cghccisdb/CGHC010257312015_1_2026-01-15.pdf</x:v>
      </x:c>
    </x:row>
    <x:row r="10074">
      <x:c r="A10074" t="str">
        <x:v>CGHC010538422025</x:v>
      </x:c>
      <x:c r="B10074" t="str">
        <x:v>MCRC/10469/2025 of VATAN KUMAR Vs STATE OF CHHATTISGARH</x:v>
      </x:c>
      <x:c r="C10074" t="str">
        <x:v>2026-01-20</x:v>
      </x:c>
      <x:c r="D10074" t="str">
        <x:v>High Court Of Chhattisgarh</x:v>
      </x:c>
      <x:c r="E10074" t="str">
        <x:v>HON'BLE THE CHIEF JUSTICE</x:v>
      </x:c>
      <x:c r="F10074" t="str">
        <x:v>ALLOWED</x:v>
      </x:c>
      <x:c r="G10074" t="str">
        <x:v>https://indian-high-court-judgments.s3.ap-south-1.amazonaws.com/data/pdf/year=2026/court=22_18/bench=cghccisdb/CGHC010538422025_1_2026-01-21.pdf</x:v>
      </x:c>
    </x:row>
    <x:row r="10075">
      <x:c r="A10075" t="str">
        <x:v>CGHC010445392025</x:v>
      </x:c>
      <x:c r="B10075" t="str">
        <x:v>MCRC/8332/2025 of VISHAL PATEL Vs STATE OF CHHATTISGARH</x:v>
      </x:c>
      <x:c r="C10075" t="str">
        <x:v>2026-01-19</x:v>
      </x:c>
      <x:c r="D10075" t="str">
        <x:v>High Court Of Chhattisgarh</x:v>
      </x:c>
      <x:c r="E10075" t="str">
        <x:v>HON'BLE THE CHIEF JUSTICE</x:v>
      </x:c>
      <x:c r="F10075" t="str">
        <x:v>ALLOWED</x:v>
      </x:c>
      <x:c r="G10075" t="str">
        <x:v>https://indian-high-court-judgments.s3.ap-south-1.amazonaws.com/data/pdf/year=2026/court=22_18/bench=cghccisdb/CGHC010445392025_1_2026-01-20.pdf</x:v>
      </x:c>
    </x:row>
    <x:row r="10076">
      <x:c r="A10076" t="str">
        <x:v>CGHC010547752025</x:v>
      </x:c>
      <x:c r="B10076" t="str">
        <x:v>MCRC/264/2026 of PRADIP SONWAN Vs STATE OF CHHATTISGARH</x:v>
      </x:c>
      <x:c r="C10076" t="str">
        <x:v>2026-01-20</x:v>
      </x:c>
      <x:c r="D10076" t="str">
        <x:v>High Court Of Chhattisgarh</x:v>
      </x:c>
      <x:c r="E10076" t="str">
        <x:v>HON'BLE THE CHIEF JUSTICE</x:v>
      </x:c>
      <x:c r="F10076" t="str">
        <x:v>ALLOWED</x:v>
      </x:c>
      <x:c r="G10076" t="str">
        <x:v>https://indian-high-court-judgments.s3.ap-south-1.amazonaws.com/data/pdf/year=2026/court=22_18/bench=cghccisdb/CGHC010547752025_1_2026-01-21.pdf</x:v>
      </x:c>
    </x:row>
    <x:row r="10077">
      <x:c r="A10077" t="str">
        <x:v>CGHC010023112026</x:v>
      </x:c>
      <x:c r="B10077" t="str">
        <x:v>WPS/609/2026 of JIWAN SINGH PAIKARA Vs STATE OF CHHATTISGARH</x:v>
      </x:c>
      <x:c r="C10077" t="str">
        <x:v>2026-01-19</x:v>
      </x:c>
      <x:c r="D10077" t="str">
        <x:v>High Court Of Chhattisgarh</x:v>
      </x:c>
      <x:c r="E10077" t="str">
        <x:v>HON'BLE SHRI JUSTICE PARTH PRATEEM SAHU</x:v>
      </x:c>
      <x:c r="F10077" t="str">
        <x:v>DISPOSED OFF</x:v>
      </x:c>
      <x:c r="G10077" t="str">
        <x:v>https://indian-high-court-judgments.s3.ap-south-1.amazonaws.com/data/pdf/year=2026/court=22_18/bench=cghccisdb/CGHC010023112026_1_2026-01-20.pdf</x:v>
      </x:c>
    </x:row>
    <x:row r="10078">
      <x:c r="A10078" t="str">
        <x:v>CGHC010405502022</x:v>
      </x:c>
      <x:c r="B10078" t="str">
        <x:v>WPS/8872/2022 of KAILASH NARAYAN JAGLONIA Vs STATE OF CHHATTISGARH</x:v>
      </x:c>
      <x:c r="C10078" t="str">
        <x:v>2026-01-18</x:v>
      </x:c>
      <x:c r="D10078" t="str">
        <x:v>High Court Of Chhattisgarh</x:v>
      </x:c>
      <x:c r="E10078" t="str">
        <x:v>HON'BLE SHRI JUSTICE SACHIN SINGH RAJPUT</x:v>
      </x:c>
      <x:c r="F10078" t="str">
        <x:v>DISPOSED OFF</x:v>
      </x:c>
      <x:c r="G10078" t="str">
        <x:v>https://indian-high-court-judgments.s3.ap-south-1.amazonaws.com/data/pdf/year=2026/court=22_18/bench=cghccisdb/CGHC010405502022_1_2026-01-19.pdf</x:v>
      </x:c>
    </x:row>
    <x:row r="10079">
      <x:c r="A10079" t="str">
        <x:v>CGHC010013062026</x:v>
      </x:c>
      <x:c r="B10079" t="str">
        <x:v>WPS/511/2026 of RAJENDRA PRASAD VAISHNAV Vs STATE OF CHHATTISGARH</x:v>
      </x:c>
      <x:c r="C10079" t="str">
        <x:v>2026-01-18</x:v>
      </x:c>
      <x:c r="D10079" t="str">
        <x:v>High Court Of Chhattisgarh</x:v>
      </x:c>
      <x:c r="E10079" t="str">
        <x:v>HON'BLE SHRI JUSTICE PARTH PRATEEM SAHU</x:v>
      </x:c>
      <x:c r="F10079" t="str">
        <x:v>DISPOSED OFF</x:v>
      </x:c>
      <x:c r="G10079" t="str">
        <x:v>https://indian-high-court-judgments.s3.ap-south-1.amazonaws.com/data/pdf/year=2026/court=22_18/bench=cghccisdb/CGHC010013062026_1_2026-01-19.pdf</x:v>
      </x:c>
    </x:row>
    <x:row r="10080">
      <x:c r="A10080" t="str">
        <x:v>CGHC010537952025</x:v>
      </x:c>
      <x:c r="B10080" t="str">
        <x:v>CRMP/219/2026 of ARUN KUMAR SONI Vs STATE OF CHHATTISGARH</x:v>
      </x:c>
      <x:c r="C10080" t="str">
        <x:v>2026-01-19</x:v>
      </x:c>
      <x:c r="D10080" t="str">
        <x:v>High Court Of Chhattisgarh</x:v>
      </x:c>
      <x:c r="E10080" t="str">
        <x:v>HON'BLE SHRI JUSTICE SANJAY KUMAR JAISWAL</x:v>
      </x:c>
      <x:c r="F10080" t="str">
        <x:v>WITHDRAWN</x:v>
      </x:c>
      <x:c r="G10080" t="str">
        <x:v>https://indian-high-court-judgments.s3.ap-south-1.amazonaws.com/data/pdf/year=2026/court=22_18/bench=cghccisdb/CGHC010537952025_1_2026-01-20.pdf</x:v>
      </x:c>
    </x:row>
    <x:row r="10081">
      <x:c r="A10081" t="str">
        <x:v>CGHC010515092025</x:v>
      </x:c>
      <x:c r="B10081" t="str">
        <x:v>MCRC/9932/2025 of KHAGESHWAR YADAV Vs STATE OF CHHATTISGARH</x:v>
      </x:c>
      <x:c r="C10081" t="str">
        <x:v>2026-01-19</x:v>
      </x:c>
      <x:c r="D10081" t="str">
        <x:v>High Court Of Chhattisgarh</x:v>
      </x:c>
      <x:c r="E10081" t="str">
        <x:v>HON'BLE THE CHIEF JUSTICE</x:v>
      </x:c>
      <x:c r="F10081" t="str">
        <x:v>ALLOWED</x:v>
      </x:c>
      <x:c r="G10081" t="str">
        <x:v>https://indian-high-court-judgments.s3.ap-south-1.amazonaws.com/data/pdf/year=2026/court=22_18/bench=cghccisdb/CGHC010515092025_1_2026-01-20.pdf</x:v>
      </x:c>
    </x:row>
    <x:row r="10082">
      <x:c r="A10082" t="str">
        <x:v>CGHC010304922023</x:v>
      </x:c>
      <x:c r="B10082" t="str">
        <x:v>CRR/995/2023 of SMT. NEHA PANDEY Vs ANIL PANDEY</x:v>
      </x:c>
      <x:c r="C10082" t="str">
        <x:v>2026-01-20</x:v>
      </x:c>
      <x:c r="D10082" t="str">
        <x:v>High Court Of Chhattisgarh</x:v>
      </x:c>
      <x:c r="E10082" t="str">
        <x:v>HON'BLE THE CHIEF JUSTICE</x:v>
      </x:c>
      <x:c r="F10082" t="str">
        <x:v>REJECTED</x:v>
      </x:c>
      <x:c r="G10082" t="str">
        <x:v>https://indian-high-court-judgments.s3.ap-south-1.amazonaws.com/data/pdf/year=2026/court=22_18/bench=cghccisdb/CGHC010304922023_1_2026-01-21.pdf</x:v>
      </x:c>
    </x:row>
    <x:row r="10083">
      <x:c r="A10083" t="str">
        <x:v>CGHC010006772026</x:v>
      </x:c>
      <x:c r="B10083" t="str">
        <x:v>WPS/381/2026 of BHALERAO PRAKASH BALU Vs UNION OF INDIA</x:v>
      </x:c>
      <x:c r="C10083" t="str">
        <x:v>2026-01-14</x:v>
      </x:c>
      <x:c r="D10083" t="str">
        <x:v>High Court Of Chhattisgarh</x:v>
      </x:c>
      <x:c r="E10083" t="str">
        <x:v>HON'BLE SHRI JUSTICE PARTH PRATEEM SAHU</x:v>
      </x:c>
      <x:c r="F10083" t="str">
        <x:v>DISPOSED OFF</x:v>
      </x:c>
      <x:c r="G10083" t="str">
        <x:v>https://indian-high-court-judgments.s3.ap-south-1.amazonaws.com/data/pdf/year=2026/court=22_18/bench=cghccisdb/CGHC010006772026_1_2026-01-15.pdf</x:v>
      </x:c>
    </x:row>
    <x:row r="10084">
      <x:c r="A10084" t="str">
        <x:v>CGHC010012392026</x:v>
      </x:c>
      <x:c r="B10084" t="str">
        <x:v>MCRC/708/2026 of CHANDRASHEKHAR SAHU @ PINTU Vs STATE OF CHHATTISGARH</x:v>
      </x:c>
      <x:c r="C10084" t="str">
        <x:v>2026-01-19</x:v>
      </x:c>
      <x:c r="D10084" t="str">
        <x:v>High Court Of Chhattisgarh</x:v>
      </x:c>
      <x:c r="E10084" t="str">
        <x:v>HON'BLE THE CHIEF JUSTICE</x:v>
      </x:c>
      <x:c r="F10084" t="str">
        <x:v>ALLOWED</x:v>
      </x:c>
      <x:c r="G10084" t="str">
        <x:v>https://indian-high-court-judgments.s3.ap-south-1.amazonaws.com/data/pdf/year=2026/court=22_18/bench=cghccisdb/CGHC010012392026_1_2026-01-20.pdf</x:v>
      </x:c>
    </x:row>
    <x:row r="10085">
      <x:c r="A10085" t="str">
        <x:v>CGHC010015162026</x:v>
      </x:c>
      <x:c r="B10085" t="str">
        <x:v>MCRC/496/2026 of ROSHAN LAL DEWANGAN Vs STATE OF CHHATTISGARH</x:v>
      </x:c>
      <x:c r="C10085" t="str">
        <x:v>2026-01-14</x:v>
      </x:c>
      <x:c r="D10085" t="str">
        <x:v>High Court Of Chhattisgarh</x:v>
      </x:c>
      <x:c r="E10085" t="str">
        <x:v>HON'BLE THE CHIEF JUSTICE</x:v>
      </x:c>
      <x:c r="F10085" t="str">
        <x:v>ALLOWED</x:v>
      </x:c>
      <x:c r="G10085" t="str">
        <x:v>https://indian-high-court-judgments.s3.ap-south-1.amazonaws.com/data/pdf/year=2026/court=22_18/bench=cghccisdb/CGHC010015162026_1_2026-01-15.pdf</x:v>
      </x:c>
    </x:row>
    <x:row r="10086">
      <x:c r="A10086" t="str">
        <x:v>CGHC010005442026</x:v>
      </x:c>
      <x:c r="B10086" t="str">
        <x:v>WPS/618/2026 of SMT. RANJEETA MISTRI Vs STATE OF CHHATTISGARH</x:v>
      </x:c>
      <x:c r="C10086" t="str">
        <x:v>2026-01-19</x:v>
      </x:c>
      <x:c r="D10086" t="str">
        <x:v>High Court Of Chhattisgarh</x:v>
      </x:c>
      <x:c r="E10086" t="str">
        <x:v>HON'BLE SHRI JUSTICE PARTH PRATEEM SAHU</x:v>
      </x:c>
      <x:c r="F10086" t="str">
        <x:v>WITHDRAWN</x:v>
      </x:c>
      <x:c r="G10086" t="str">
        <x:v>https://indian-high-court-judgments.s3.ap-south-1.amazonaws.com/data/pdf/year=2026/court=22_18/bench=cghccisdb/CGHC010005442026_1_2026-01-20.pdf</x:v>
      </x:c>
    </x:row>
    <x:row r="10087">
      <x:c r="A10087" t="str">
        <x:v>CGHC010536602025</x:v>
      </x:c>
      <x:c r="B10087" t="str">
        <x:v>WP227/28/2026 of PARMANAND Vs STATE OF CHHATTISGARH</x:v>
      </x:c>
      <x:c r="C10087" t="str">
        <x:v>2026-01-15</x:v>
      </x:c>
      <x:c r="D10087" t="str">
        <x:v>High Court Of Chhattisgarh</x:v>
      </x:c>
      <x:c r="E10087" t="str">
        <x:v>HON'BLE SHRI JUSTICE SACHIN SINGH RAJPUT</x:v>
      </x:c>
      <x:c r="F10087" t="str">
        <x:v>DISPOSED OFF</x:v>
      </x:c>
      <x:c r="G10087" t="str">
        <x:v>https://indian-high-court-judgments.s3.ap-south-1.amazonaws.com/data/pdf/year=2026/court=22_18/bench=cghccisdb/CGHC010536602025_1_2026-01-16.pdf</x:v>
      </x:c>
    </x:row>
    <x:row r="10088">
      <x:c r="A10088" t="str">
        <x:v>CGHC010153392016</x:v>
      </x:c>
      <x:c r="B10088" t="str">
        <x:v>ACQA/122/2016 of Siyaram Sen Vs State Of Chhattisgarh</x:v>
      </x:c>
      <x:c r="C10088" t="str">
        <x:v>2026-01-19</x:v>
      </x:c>
      <x:c r="D10088" t="str">
        <x:v>High Court Of Chhattisgarh</x:v>
      </x:c>
      <x:c r="E10088" t="str">
        <x:v>HON'BLE SMT. JUSTICE RAJANI DUBEY,HON'BLE SHRI JUSTICE RADHAKISHAN AGRAWAL</x:v>
      </x:c>
      <x:c r="F10088" t="str">
        <x:v>DISMISSED</x:v>
      </x:c>
      <x:c r="G10088" t="str">
        <x:v>https://indian-high-court-judgments.s3.ap-south-1.amazonaws.com/data/pdf/year=2026/court=22_18/bench=cghccisdb/CGHC010153392016_1_2026-01-20.pdf</x:v>
      </x:c>
    </x:row>
    <x:row r="10089">
      <x:c r="A10089" t="str">
        <x:v>CGHC010019182026</x:v>
      </x:c>
      <x:c r="B10089" t="str">
        <x:v>WPS/441/2026 of LAXMAN SAHNI Vs STATE OF CHHATTISGARH</x:v>
      </x:c>
      <x:c r="C10089" t="str">
        <x:v>2026-01-18</x:v>
      </x:c>
      <x:c r="D10089" t="str">
        <x:v>High Court Of Chhattisgarh</x:v>
      </x:c>
      <x:c r="E10089" t="str">
        <x:v>HON'BLE SHRI JUSTICE PARTH PRATEEM SAHU</x:v>
      </x:c>
      <x:c r="F10089" t="str">
        <x:v>DISPOSED OFF</x:v>
      </x:c>
      <x:c r="G10089" t="str">
        <x:v>https://indian-high-court-judgments.s3.ap-south-1.amazonaws.com/data/pdf/year=2026/court=22_18/bench=cghccisdb/CGHC010019182026_1_2026-01-19.pdf</x:v>
      </x:c>
    </x:row>
    <x:row r="10090">
      <x:c r="A10090" t="str">
        <x:v>CGHC010198322023</x:v>
      </x:c>
      <x:c r="B10090" t="str">
        <x:v>WPS/4025/2023 of DR. ARUNDHATI SINGH PARIHAR Vs STATE OF CHHATTISGARH</x:v>
      </x:c>
      <x:c r="C10090" t="str">
        <x:v>2026-01-14</x:v>
      </x:c>
      <x:c r="D10090" t="str">
        <x:v>High Court Of Chhattisgarh</x:v>
      </x:c>
      <x:c r="E10090" t="str">
        <x:v>HON'BLE SHRI JUSTICE AMITENDRA KISHORE PRASAD</x:v>
      </x:c>
      <x:c r="F10090" t="str">
        <x:v>DISPOSED OFF</x:v>
      </x:c>
      <x:c r="G10090" t="str">
        <x:v>https://indian-high-court-judgments.s3.ap-south-1.amazonaws.com/data/pdf/year=2026/court=22_18/bench=cghccisdb/CGHC010198322023_1_2026-01-15.pdf</x:v>
      </x:c>
    </x:row>
    <x:row r="10091">
      <x:c r="A10091" t="str">
        <x:v>CGHC010018592026</x:v>
      </x:c>
      <x:c r="B10091" t="str">
        <x:v>WPC/176/2026 of KUNAL PRATAP SINGH Vs STATE OF CHHATTISGARH</x:v>
      </x:c>
      <x:c r="C10091" t="str">
        <x:v>2026-01-15</x:v>
      </x:c>
      <x:c r="D10091" t="str">
        <x:v>High Court Of Chhattisgarh</x:v>
      </x:c>
      <x:c r="E10091" t="str">
        <x:v>HON'BLE THE CHIEF JUSTICE,HON'BLE SHRI JUSTICE RAVINDRA KUMAR AGRAWAL</x:v>
      </x:c>
      <x:c r="F10091" t="str">
        <x:v>DISMISSED</x:v>
      </x:c>
      <x:c r="G10091" t="str">
        <x:v>https://indian-high-court-judgments.s3.ap-south-1.amazonaws.com/data/pdf/year=2026/court=22_18/bench=cghccisdb/CGHC010018592026_1_2026-01-16.pdf</x:v>
      </x:c>
    </x:row>
    <x:row r="10092">
      <x:c r="A10092" t="str">
        <x:v>CGHC010262752025</x:v>
      </x:c>
      <x:c r="B10092" t="str">
        <x:v>WPS/7370/2025 of CHETAN SINGH RATHIYA Vs STATE OF CHHATTISGARH</x:v>
      </x:c>
      <x:c r="C10092" t="str">
        <x:v>2026-01-15</x:v>
      </x:c>
      <x:c r="D10092" t="str">
        <x:v>High Court Of Chhattisgarh</x:v>
      </x:c>
      <x:c r="E10092" t="str">
        <x:v>HON'BLE SHRI JUSTICE PARTH PRATEEM SAHU</x:v>
      </x:c>
      <x:c r="F10092" t="str">
        <x:v>DISPOSED OFF</x:v>
      </x:c>
      <x:c r="G10092" t="str">
        <x:v>https://indian-high-court-judgments.s3.ap-south-1.amazonaws.com/data/pdf/year=2026/court=22_18/bench=cghccisdb/CGHC010262752025_1_2026-01-16.pdf</x:v>
      </x:c>
    </x:row>
    <x:row r="10093">
      <x:c r="A10093" t="str">
        <x:v>CGHC010071482022</x:v>
      </x:c>
      <x:c r="B10093" t="str">
        <x:v>CRMP/390/2022 of SHIV NARAYAN KUSHWAHA Vs STATE OF CHHATTISGARH</x:v>
      </x:c>
      <x:c r="C10093" t="str">
        <x:v>2026-01-15</x:v>
      </x:c>
      <x:c r="D10093" t="str">
        <x:v>High Court Of Chhattisgarh</x:v>
      </x:c>
      <x:c r="E10093" t="str">
        <x:v>HON'BLE THE CHIEF JUSTICE,HON'BLE SHRI JUSTICE RAVINDRA KUMAR AGRAWAL</x:v>
      </x:c>
      <x:c r="F10093" t="str">
        <x:v>DISMISSED</x:v>
      </x:c>
      <x:c r="G10093" t="str">
        <x:v>https://indian-high-court-judgments.s3.ap-south-1.amazonaws.com/data/pdf/year=2026/court=22_18/bench=cghccisdb/CGHC010071482022_1_2026-01-16.pdf</x:v>
      </x:c>
    </x:row>
    <x:row r="10094">
      <x:c r="A10094" t="str">
        <x:v>CGHC010503132025</x:v>
      </x:c>
      <x:c r="B10094" t="str">
        <x:v>MCRC/9667/2025 of SARJU LAHRE @ SHERA Vs STATE OF CHHATTISGARH</x:v>
      </x:c>
      <x:c r="C10094" t="str">
        <x:v>2026-01-19</x:v>
      </x:c>
      <x:c r="D10094" t="str">
        <x:v>High Court Of Chhattisgarh</x:v>
      </x:c>
      <x:c r="E10094" t="str">
        <x:v>HON'BLE THE CHIEF JUSTICE</x:v>
      </x:c>
      <x:c r="F10094" t="str">
        <x:v>ALLOWED</x:v>
      </x:c>
      <x:c r="G10094" t="str">
        <x:v>https://indian-high-court-judgments.s3.ap-south-1.amazonaws.com/data/pdf/year=2026/court=22_18/bench=cghccisdb/CGHC010503132025_1_2026-01-20.pdf</x:v>
      </x:c>
    </x:row>
    <x:row r="10095">
      <x:c r="A10095" t="str">
        <x:v>CGHC010342712023</x:v>
      </x:c>
      <x:c r="B10095" t="str">
        <x:v>CRR/1119/2023 of SMT. SURYA AMBASTH Vs TANUJ KUMAR AMBASTH</x:v>
      </x:c>
      <x:c r="C10095" t="str">
        <x:v>2026-01-20</x:v>
      </x:c>
      <x:c r="D10095" t="str">
        <x:v>High Court Of Chhattisgarh</x:v>
      </x:c>
      <x:c r="E10095" t="str">
        <x:v>HON'BLE THE CHIEF JUSTICE</x:v>
      </x:c>
      <x:c r="F10095" t="str">
        <x:v>REJECTED</x:v>
      </x:c>
      <x:c r="G10095" t="str">
        <x:v>https://indian-high-court-judgments.s3.ap-south-1.amazonaws.com/data/pdf/year=2026/court=22_18/bench=cghccisdb/CGHC010342712023_1_2026-01-21.pdf</x:v>
      </x:c>
    </x:row>
    <x:row r="10096">
      <x:c r="A10096" t="str">
        <x:v>CGHC010018852026</x:v>
      </x:c>
      <x:c r="B10096" t="str">
        <x:v>WPS/498/2026 of PRADEEP KUMAR SONI Vs STATE OF CHHATTISGARH</x:v>
      </x:c>
      <x:c r="C10096" t="str">
        <x:v>2026-01-18</x:v>
      </x:c>
      <x:c r="D10096" t="str">
        <x:v>High Court Of Chhattisgarh</x:v>
      </x:c>
      <x:c r="E10096" t="str">
        <x:v>HON'BLE SHRI JUSTICE PARTH PRATEEM SAHU</x:v>
      </x:c>
      <x:c r="F10096" t="str">
        <x:v>DISPOSED OFF</x:v>
      </x:c>
      <x:c r="G10096" t="str">
        <x:v>https://indian-high-court-judgments.s3.ap-south-1.amazonaws.com/data/pdf/year=2026/court=22_18/bench=cghccisdb/CGHC010018852026_1_2026-01-19.pdf</x:v>
      </x:c>
    </x:row>
    <x:row r="10097">
      <x:c r="A10097" t="str">
        <x:v>CGHC010345702025</x:v>
      </x:c>
      <x:c r="B10097" t="str">
        <x:v>CONT/1302/2025 of ASHWANI KUMAR GUPTA Vs DR. S. BHARTIDASAN, IAS</x:v>
      </x:c>
      <x:c r="C10097" t="str">
        <x:v>2026-01-19</x:v>
      </x:c>
      <x:c r="D10097" t="str">
        <x:v>High Court Of Chhattisgarh</x:v>
      </x:c>
      <x:c r="E10097" t="str">
        <x:v>HON'BLE SHRI JUSTICE RAKESH MOHAN PANDEY</x:v>
      </x:c>
      <x:c r="F10097" t="str">
        <x:v>DISPOSED OFF</x:v>
      </x:c>
      <x:c r="G10097" t="str">
        <x:v>https://indian-high-court-judgments.s3.ap-south-1.amazonaws.com/data/pdf/year=2026/court=22_18/bench=cghccisdb/CGHC010345702025_1_2026-01-20.pdf</x:v>
      </x:c>
    </x:row>
    <x:row r="10098">
      <x:c r="A10098" t="str">
        <x:v>CGHC010293352025</x:v>
      </x:c>
      <x:c r="B10098" t="str">
        <x:v>WPS/7769/2025 of SURESH BARETH Vs STATE OF CHHATTISGARH</x:v>
      </x:c>
      <x:c r="C10098" t="str">
        <x:v>2026-01-15</x:v>
      </x:c>
      <x:c r="D10098" t="str">
        <x:v>High Court Of Chhattisgarh</x:v>
      </x:c>
      <x:c r="E10098" t="str">
        <x:v>HON'BLE SHRI JUSTICE PARTH PRATEEM SAHU</x:v>
      </x:c>
      <x:c r="F10098" t="str">
        <x:v>DISPOSED OFF</x:v>
      </x:c>
      <x:c r="G10098" t="str">
        <x:v>https://indian-high-court-judgments.s3.ap-south-1.amazonaws.com/data/pdf/year=2026/court=22_18/bench=cghccisdb/CGHC010293352025_1_2026-01-16.pdf</x:v>
      </x:c>
    </x:row>
    <x:row r="10099">
      <x:c r="A10099" t="str">
        <x:v>CGHC010263912023</x:v>
      </x:c>
      <x:c r="B10099" t="str">
        <x:v>CRR/954/2023 of SMT. PURNIMA JAISWAL Vs DHRUV KUMAR</x:v>
      </x:c>
      <x:c r="C10099" t="str">
        <x:v>2026-01-20</x:v>
      </x:c>
      <x:c r="D10099" t="str">
        <x:v>High Court Of Chhattisgarh</x:v>
      </x:c>
      <x:c r="E10099" t="str">
        <x:v>HON'BLE THE CHIEF JUSTICE</x:v>
      </x:c>
      <x:c r="F10099" t="str">
        <x:v>REJECTED</x:v>
      </x:c>
      <x:c r="G10099" t="str">
        <x:v>https://indian-high-court-judgments.s3.ap-south-1.amazonaws.com/data/pdf/year=2026/court=22_18/bench=cghccisdb/CGHC010263912023_1_2026-01-21.pdf</x:v>
      </x:c>
    </x:row>
    <x:row r="10100">
      <x:c r="A10100" t="str">
        <x:v>CGHC010262232025</x:v>
      </x:c>
      <x:c r="B10100" t="str">
        <x:v>WPS/7347/2025 of DINESH KUMAR NISHAD Vs STATE OF CHHATTISGARH</x:v>
      </x:c>
      <x:c r="C10100" t="str">
        <x:v>2026-01-15</x:v>
      </x:c>
      <x:c r="D10100" t="str">
        <x:v>High Court Of Chhattisgarh</x:v>
      </x:c>
      <x:c r="E10100" t="str">
        <x:v>HON'BLE SHRI JUSTICE PARTH PRATEEM SAHU</x:v>
      </x:c>
      <x:c r="F10100" t="str">
        <x:v>DISPOSED OFF</x:v>
      </x:c>
      <x:c r="G10100" t="str">
        <x:v>https://indian-high-court-judgments.s3.ap-south-1.amazonaws.com/data/pdf/year=2026/court=22_18/bench=cghccisdb/CGHC010262232025_1_2026-01-16.pdf</x:v>
      </x:c>
    </x:row>
    <x:row r="10101">
      <x:c r="A10101" t="str">
        <x:v>CGHC010130132023</x:v>
      </x:c>
      <x:c r="B10101" t="str">
        <x:v>MAC/663/2023 of BADRIKA Vs PRAMOD KUMAR</x:v>
      </x:c>
      <x:c r="C10101" t="str">
        <x:v>2026-01-14</x:v>
      </x:c>
      <x:c r="D10101" t="str">
        <x:v>High Court Of Chhattisgarh</x:v>
      </x:c>
      <x:c r="E10101" t="str">
        <x:v>HON'BLE SHRI JUSTICE RAKESH MOHAN PANDEY</x:v>
      </x:c>
      <x:c r="F10101" t="str">
        <x:v>DISPOSED OFF</x:v>
      </x:c>
      <x:c r="G10101" t="str">
        <x:v>https://indian-high-court-judgments.s3.ap-south-1.amazonaws.com/data/pdf/year=2026/court=22_18/bench=cghccisdb/CGHC010130132023_1_2026-01-15.pdf</x:v>
      </x:c>
    </x:row>
    <x:row r="10102">
      <x:c r="A10102" t="str">
        <x:v>CGHC010077042020</x:v>
      </x:c>
      <x:c r="B10102" t="str">
        <x:v>MAC/570/2020 of STATE OF CHHATTISGARH Vs SMT. MANKUNWAR</x:v>
      </x:c>
      <x:c r="C10102" t="str">
        <x:v>2026-01-14</x:v>
      </x:c>
      <x:c r="D10102" t="str">
        <x:v>High Court Of Chhattisgarh</x:v>
      </x:c>
      <x:c r="E10102" t="str">
        <x:v>HON'BLE SHRI JUSTICE RAKESH MOHAN PANDEY</x:v>
      </x:c>
      <x:c r="F10102" t="str">
        <x:v>DISMISSED</x:v>
      </x:c>
      <x:c r="G10102" t="str">
        <x:v>https://indian-high-court-judgments.s3.ap-south-1.amazonaws.com/data/pdf/year=2026/court=22_18/bench=cghccisdb/CGHC010077042020_1_2026-01-15.pdf</x:v>
      </x:c>
    </x:row>
    <x:row r="10103">
      <x:c r="A10103" t="str">
        <x:v>CGHC010550302025</x:v>
      </x:c>
      <x:c r="B10103" t="str">
        <x:v>MCRC/672/2026 of RAJESH SHARMA @ RAJESH BHANOT @ BHAGAT Vs STATE OF CHHATTISGARH</x:v>
      </x:c>
      <x:c r="C10103" t="str">
        <x:v>2026-01-18</x:v>
      </x:c>
      <x:c r="D10103" t="str">
        <x:v>High Court Of Chhattisgarh</x:v>
      </x:c>
      <x:c r="E10103" t="str">
        <x:v>HON'BLE SMT. JUSTICE RAJANI DUBEY</x:v>
      </x:c>
      <x:c r="F10103" t="str">
        <x:v>ALLOWED</x:v>
      </x:c>
      <x:c r="G10103" t="str">
        <x:v>https://indian-high-court-judgments.s3.ap-south-1.amazonaws.com/data/pdf/year=2026/court=22_18/bench=cghccisdb/CGHC010550302025_1_2026-01-19.pdf</x:v>
      </x:c>
    </x:row>
    <x:row r="10104">
      <x:c r="A10104" t="str">
        <x:v>CGHC010262562025</x:v>
      </x:c>
      <x:c r="B10104" t="str">
        <x:v>WPS/6667/2025 of DAYANIDHI SAO Vs STATE OF CHHATTISGARH</x:v>
      </x:c>
      <x:c r="C10104" t="str">
        <x:v>2026-01-15</x:v>
      </x:c>
      <x:c r="D10104" t="str">
        <x:v>High Court Of Chhattisgarh</x:v>
      </x:c>
      <x:c r="E10104" t="str">
        <x:v>HON'BLE SHRI JUSTICE PARTH PRATEEM SAHU</x:v>
      </x:c>
      <x:c r="F10104" t="str">
        <x:v>DISPOSED OFF</x:v>
      </x:c>
      <x:c r="G10104" t="str">
        <x:v>https://indian-high-court-judgments.s3.ap-south-1.amazonaws.com/data/pdf/year=2026/court=22_18/bench=cghccisdb/CGHC010262562025_1_2026-01-16.pdf</x:v>
      </x:c>
    </x:row>
    <x:row r="10105">
      <x:c r="A10105" t="str">
        <x:v>CGHC010537752025</x:v>
      </x:c>
      <x:c r="B10105" t="str">
        <x:v>MCRC/97/2026 of TARAN KUMAR Vs STATE OF CHHATTISGARH</x:v>
      </x:c>
      <x:c r="C10105" t="str">
        <x:v>2026-01-20</x:v>
      </x:c>
      <x:c r="D10105" t="str">
        <x:v>High Court Of Chhattisgarh</x:v>
      </x:c>
      <x:c r="E10105" t="str">
        <x:v>HON'BLE THE CHIEF JUSTICE</x:v>
      </x:c>
      <x:c r="F10105" t="str">
        <x:v>ALLOWED</x:v>
      </x:c>
      <x:c r="G10105" t="str">
        <x:v>https://indian-high-court-judgments.s3.ap-south-1.amazonaws.com/data/pdf/year=2026/court=22_18/bench=cghccisdb/CGHC010537752025_1_2026-01-21.pdf</x:v>
      </x:c>
    </x:row>
    <x:row r="10106">
      <x:c r="A10106" t="str">
        <x:v>CGHC010530852025</x:v>
      </x:c>
      <x:c r="B10106" t="str">
        <x:v>MCRC/10336/2025 of MUKESH MARKAM Vs STATE OF CHHATTISGARH</x:v>
      </x:c>
      <x:c r="C10106" t="str">
        <x:v>2026-01-15</x:v>
      </x:c>
      <x:c r="D10106" t="str">
        <x:v>High Court Of Chhattisgarh</x:v>
      </x:c>
      <x:c r="E10106" t="str">
        <x:v>HON'BLE THE CHIEF JUSTICE</x:v>
      </x:c>
      <x:c r="F10106" t="str">
        <x:v>ALLOWED</x:v>
      </x:c>
      <x:c r="G10106" t="str">
        <x:v>https://indian-high-court-judgments.s3.ap-south-1.amazonaws.com/data/pdf/year=2026/court=22_18/bench=cghccisdb/CGHC010530852025_1_2026-01-16.pdf</x:v>
      </x:c>
    </x:row>
    <x:row r="10107">
      <x:c r="A10107" t="str">
        <x:v>CGHC010414012025</x:v>
      </x:c>
      <x:c r="B10107" t="str">
        <x:v>CRA/1984/2025 of SHANIRAM MANJHI Vs STATE OF CHHATTISGARH</x:v>
      </x:c>
      <x:c r="C10107" t="str">
        <x:v>2026-01-19</x:v>
      </x:c>
      <x:c r="D10107" t="str">
        <x:v>High Court Of Chhattisgarh</x:v>
      </x:c>
      <x:c r="E10107" t="str">
        <x:v>HON'BLE THE CHIEF JUSTICE,HON'BLE SHRI JUSTICE RAVINDRA KUMAR AGRAWAL</x:v>
      </x:c>
      <x:c r="F10107" t="str">
        <x:v>PARTLY ALLOWED</x:v>
      </x:c>
      <x:c r="G10107" t="str">
        <x:v>https://indian-high-court-judgments.s3.ap-south-1.amazonaws.com/data/pdf/year=2026/court=22_18/bench=cghccisdb/CGHC010414012025_1_2026-01-20.pdf</x:v>
      </x:c>
    </x:row>
    <x:row r="10108">
      <x:c r="A10108" t="str">
        <x:v>CGHC010008342026</x:v>
      </x:c>
      <x:c r="B10108" t="str">
        <x:v>WPS/480/2026 of SMT. RATNAPRABHA DWIVEDI Vs STATE OF CHHATTISGARH</x:v>
      </x:c>
      <x:c r="C10108" t="str">
        <x:v>2026-01-15</x:v>
      </x:c>
      <x:c r="D10108" t="str">
        <x:v>High Court Of Chhattisgarh</x:v>
      </x:c>
      <x:c r="E10108" t="str">
        <x:v>HON'BLE SHRI JUSTICE PARTH PRATEEM SAHU</x:v>
      </x:c>
      <x:c r="F10108" t="str">
        <x:v>DISPOSED OFF</x:v>
      </x:c>
      <x:c r="G10108" t="str">
        <x:v>https://indian-high-court-judgments.s3.ap-south-1.amazonaws.com/data/pdf/year=2026/court=22_18/bench=cghccisdb/CGHC010008342026_1_2026-01-16.pdf</x:v>
      </x:c>
    </x:row>
    <x:row r="10109">
      <x:c r="A10109" t="str">
        <x:v>CGHC010170872018</x:v>
      </x:c>
      <x:c r="B10109" t="str">
        <x:v>ACQA/218/2018 of STATE OF CHHATTISGARH Vs JITENDRA @ JEETU KESARI</x:v>
      </x:c>
      <x:c r="C10109" t="str">
        <x:v>2026-01-14</x:v>
      </x:c>
      <x:c r="D10109" t="str">
        <x:v>High Court Of Chhattisgarh</x:v>
      </x:c>
      <x:c r="E10109" t="str">
        <x:v>HON'BLE SMT. JUSTICE RAJANI DUBEY,HON'BLE SHRI JUSTICE RADHAKISHAN AGRAWAL</x:v>
      </x:c>
      <x:c r="F10109" t="str">
        <x:v>DISMISSED</x:v>
      </x:c>
      <x:c r="G10109" t="str">
        <x:v>https://indian-high-court-judgments.s3.ap-south-1.amazonaws.com/data/pdf/year=2026/court=22_18/bench=cghccisdb/CGHC010170872018_1_2026-01-15.pdf</x:v>
      </x:c>
    </x:row>
    <x:row r="10110">
      <x:c r="A10110" t="str">
        <x:v>CGHC010216232023</x:v>
      </x:c>
      <x:c r="B10110" t="str">
        <x:v>WPS/4387/2023 of SMT. SHYAMA DAHIRE Vs STATE OF CHHATTISGARH</x:v>
      </x:c>
      <x:c r="C10110" t="str">
        <x:v>2026-01-19</x:v>
      </x:c>
      <x:c r="D10110" t="str">
        <x:v>High Court Of Chhattisgarh</x:v>
      </x:c>
      <x:c r="E10110" t="str">
        <x:v>HON'BLE SHRI JUSTICE AMITENDRA KISHORE PRASAD</x:v>
      </x:c>
      <x:c r="F10110" t="str">
        <x:v>DISSMISS FOR DEFAULT/NON-PROSECUTION</x:v>
      </x:c>
      <x:c r="G10110" t="str">
        <x:v>https://indian-high-court-judgments.s3.ap-south-1.amazonaws.com/data/pdf/year=2026/court=22_18/bench=cghccisdb/CGHC010216232023_1_2026-01-20.pdf</x:v>
      </x:c>
    </x:row>
    <x:row r="10111">
      <x:c r="A10111" t="str">
        <x:v>CGHC010015672026</x:v>
      </x:c>
      <x:c r="B10111" t="str">
        <x:v>WPC/267/2026 of SMT. VIDYA JAIN Vs STATE OF CHHATTISGARH</x:v>
      </x:c>
      <x:c r="C10111" t="str">
        <x:v>2026-01-20</x:v>
      </x:c>
      <x:c r="D10111" t="str">
        <x:v>High Court Of Chhattisgarh</x:v>
      </x:c>
      <x:c r="E10111" t="str">
        <x:v>HON'BLE SHRI JUSTICE NARESH KUMAR CHANDRAVANSHI</x:v>
      </x:c>
      <x:c r="F10111" t="str">
        <x:v>DISPOSED OFF</x:v>
      </x:c>
      <x:c r="G10111" t="str">
        <x:v>https://indian-high-court-judgments.s3.ap-south-1.amazonaws.com/data/pdf/year=2026/court=22_18/bench=cghccisdb/CGHC010015672026_1_2026-01-21.pdf</x:v>
      </x:c>
    </x:row>
    <x:row r="10112">
      <x:c r="A10112" t="str">
        <x:v>CGHC010323792023</x:v>
      </x:c>
      <x:c r="B10112" t="str">
        <x:v>CRR/1021/2023 of SMT. JEENAT JAHAN Vs ZUBAIR AHMED</x:v>
      </x:c>
      <x:c r="C10112" t="str">
        <x:v>2026-01-15</x:v>
      </x:c>
      <x:c r="D10112" t="str">
        <x:v>High Court Of Chhattisgarh</x:v>
      </x:c>
      <x:c r="E10112" t="str">
        <x:v>HON'BLE THE CHIEF JUSTICE</x:v>
      </x:c>
      <x:c r="F10112" t="str">
        <x:v>REJECTED</x:v>
      </x:c>
      <x:c r="G10112" t="str">
        <x:v>https://indian-high-court-judgments.s3.ap-south-1.amazonaws.com/data/pdf/year=2026/court=22_18/bench=cghccisdb/CGHC010323792023_1_2026-01-16.pdf</x:v>
      </x:c>
    </x:row>
    <x:row r="10113">
      <x:c r="A10113" t="str">
        <x:v>CGHC010038102023</x:v>
      </x:c>
      <x:c r="B10113" t="str">
        <x:v>WPS/952/2023 of RAVINDRA KUMAR NAIDU Vs CHHATTISGARH INFRASTRUCTURE DEVELOPMENT CORPORATION</x:v>
      </x:c>
      <x:c r="C10113" t="str">
        <x:v>2026-01-20</x:v>
      </x:c>
      <x:c r="D10113" t="str">
        <x:v>High Court Of Chhattisgarh</x:v>
      </x:c>
      <x:c r="E10113" t="str">
        <x:v>HON'BLE SHRI JUSTICE AMITENDRA KISHORE PRASAD</x:v>
      </x:c>
      <x:c r="F10113" t="str">
        <x:v>DISMISSED</x:v>
      </x:c>
      <x:c r="G10113" t="str">
        <x:v>https://indian-high-court-judgments.s3.ap-south-1.amazonaws.com/data/pdf/year=2026/court=22_18/bench=cghccisdb/CGHC010038102023_1_2026-01-21.pdf</x:v>
      </x:c>
    </x:row>
    <x:row r="10114">
      <x:c r="A10114" t="str">
        <x:v>CGHC010011482026</x:v>
      </x:c>
      <x:c r="B10114" t="str">
        <x:v>MCRC/747/2026 of ASHUTOSH PANDEY Vs STATE OF CHHATTISGARH</x:v>
      </x:c>
      <x:c r="C10114" t="str">
        <x:v>2026-01-20</x:v>
      </x:c>
      <x:c r="D10114" t="str">
        <x:v>High Court Of Chhattisgarh</x:v>
      </x:c>
      <x:c r="E10114" t="str">
        <x:v>HON'BLE THE CHIEF JUSTICE</x:v>
      </x:c>
      <x:c r="F10114" t="str">
        <x:v>ALLOWED</x:v>
      </x:c>
      <x:c r="G10114" t="str">
        <x:v>https://indian-high-court-judgments.s3.ap-south-1.amazonaws.com/data/pdf/year=2026/court=22_18/bench=cghccisdb/CGHC010011482026_1_2026-01-21.pdf</x:v>
      </x:c>
    </x:row>
    <x:row r="10115">
      <x:c r="A10115" t="str">
        <x:v>CGHC010016262026</x:v>
      </x:c>
      <x:c r="B10115" t="str">
        <x:v>CRMP/155/2026 of SHERSINGH SETHIYA Vs STATE OF CHHATTISGARH</x:v>
      </x:c>
      <x:c r="C10115" t="str">
        <x:v>2026-01-14</x:v>
      </x:c>
      <x:c r="D10115" t="str">
        <x:v>High Court Of Chhattisgarh</x:v>
      </x:c>
      <x:c r="E10115" t="str">
        <x:v>HON'BLE THE CHIEF JUSTICE</x:v>
      </x:c>
      <x:c r="F10115" t="str">
        <x:v>DISPOSED OFF</x:v>
      </x:c>
      <x:c r="G10115" t="str">
        <x:v>https://indian-high-court-judgments.s3.ap-south-1.amazonaws.com/data/pdf/year=2026/court=22_18/bench=cghccisdb/CGHC010016262026_1_2026-01-15.pdf</x:v>
      </x:c>
    </x:row>
    <x:row r="10116">
      <x:c r="A10116" t="str">
        <x:v>CGHC010001852026</x:v>
      </x:c>
      <x:c r="B10116" t="str">
        <x:v>WPC/163/2026 of DHANARAM Vs STATE OF CHHATTISGARH</x:v>
      </x:c>
      <x:c r="C10116" t="str">
        <x:v>2026-01-14</x:v>
      </x:c>
      <x:c r="D10116" t="str">
        <x:v>High Court Of Chhattisgarh</x:v>
      </x:c>
      <x:c r="E10116" t="str">
        <x:v>HON'BLE SHRI JUSTICE NARENDRA KUMAR VYAS</x:v>
      </x:c>
      <x:c r="F10116" t="str">
        <x:v>DISPOSED OFF</x:v>
      </x:c>
      <x:c r="G10116" t="str">
        <x:v>https://indian-high-court-judgments.s3.ap-south-1.amazonaws.com/data/pdf/year=2026/court=22_18/bench=cghccisdb/CGHC010001852026_1_2026-01-15.pdf</x:v>
      </x:c>
    </x:row>
    <x:row r="10117">
      <x:c r="A10117" t="str">
        <x:v>CGHC010545122025</x:v>
      </x:c>
      <x:c r="B10117" t="str">
        <x:v>CRR/97/2026 of SMT. TRIVENI SAHU Vs LEELADHAR SAHU</x:v>
      </x:c>
      <x:c r="C10117" t="str">
        <x:v>2026-01-18</x:v>
      </x:c>
      <x:c r="D10117" t="str">
        <x:v>High Court Of Chhattisgarh</x:v>
      </x:c>
      <x:c r="E10117" t="str">
        <x:v>HON'BLE THE CHIEF JUSTICE</x:v>
      </x:c>
      <x:c r="F10117" t="str">
        <x:v>REJECTED</x:v>
      </x:c>
      <x:c r="G10117" t="str">
        <x:v>https://indian-high-court-judgments.s3.ap-south-1.amazonaws.com/data/pdf/year=2026/court=22_18/bench=cghccisdb/CGHC010545122025_1_2026-01-19.pdf</x:v>
      </x:c>
    </x:row>
    <x:row r="10118">
      <x:c r="A10118" t="str">
        <x:v>CGHC010021052026</x:v>
      </x:c>
      <x:c r="B10118" t="str">
        <x:v>MCRCA/104/2026 of SHEETAL KUMAR RATHORE Vs STATE OF CHHATTISGARH</x:v>
      </x:c>
      <x:c r="C10118" t="str">
        <x:v>2026-01-18</x:v>
      </x:c>
      <x:c r="D10118" t="str">
        <x:v>High Court Of Chhattisgarh</x:v>
      </x:c>
      <x:c r="E10118" t="str">
        <x:v>HON'BLE THE CHIEF JUSTICE</x:v>
      </x:c>
      <x:c r="F10118" t="str">
        <x:v>ALLOWED</x:v>
      </x:c>
      <x:c r="G10118" t="str">
        <x:v>https://indian-high-court-judgments.s3.ap-south-1.amazonaws.com/data/pdf/year=2026/court=22_18/bench=cghccisdb/CGHC010021052026_1_2026-01-19.pdf</x:v>
      </x:c>
    </x:row>
    <x:row r="10119">
      <x:c r="A10119" t="str">
        <x:v>CGHC010022142026</x:v>
      </x:c>
      <x:c r="B10119" t="str">
        <x:v>WP227/77/2026 of KAILASH KUMAR SAHU Vs SMT. DOLLY SAHU</x:v>
      </x:c>
      <x:c r="C10119" t="str">
        <x:v>2026-01-19</x:v>
      </x:c>
      <x:c r="D10119" t="str">
        <x:v>High Court Of Chhattisgarh</x:v>
      </x:c>
      <x:c r="E10119" t="str">
        <x:v>HON'BLE SHRI JUSTICE SACHIN SINGH RAJPUT</x:v>
      </x:c>
      <x:c r="F10119" t="str">
        <x:v>DISPOSED OFF</x:v>
      </x:c>
      <x:c r="G10119" t="str">
        <x:v>https://indian-high-court-judgments.s3.ap-south-1.amazonaws.com/data/pdf/year=2026/court=22_18/bench=cghccisdb/CGHC010022142026_1_2026-01-20.pdf</x:v>
      </x:c>
    </x:row>
    <x:row r="10120">
      <x:c r="A10120" t="str">
        <x:v>CGHC010040372017</x:v>
      </x:c>
      <x:c r="B10120" t="str">
        <x:v>CRA/1578/2017 of Harish Kumar Navrangye @ Bablu Vs State Of Chhattisgarh</x:v>
      </x:c>
      <x:c r="C10120" t="str">
        <x:v>2026-01-20</x:v>
      </x:c>
      <x:c r="D10120" t="str">
        <x:v>High Court Of Chhattisgarh</x:v>
      </x:c>
      <x:c r="E10120" t="str">
        <x:v>HON'BLE SHRI  JUSTICE SANJAY K. AGRAWAL,HON'BLE SHRI JUSTICE ARVIND KUMAR VERMA</x:v>
      </x:c>
      <x:c r="F10120" t="str">
        <x:v>ALLOWED</x:v>
      </x:c>
      <x:c r="G10120" t="str">
        <x:v>https://indian-high-court-judgments.s3.ap-south-1.amazonaws.com/data/pdf/year=2026/court=22_18/bench=cghccisdb/CGHC010040372017_1_2026-01-21.pdf</x:v>
      </x:c>
    </x:row>
    <x:row r="10121">
      <x:c r="A10121" t="str">
        <x:v>CGHC010487542025</x:v>
      </x:c>
      <x:c r="B10121" t="str">
        <x:v>WPC/6087/2025 of AKHIL BHARTIYA MAHILA SWA SAHAYATA SAMUH ISPAT NAGAR RISALI SHOP ID 431004207 Vs STATE OF CHHATTISGARH</x:v>
      </x:c>
      <x:c r="C10121" t="str">
        <x:v>2026-01-14</x:v>
      </x:c>
      <x:c r="D10121" t="str">
        <x:v>High Court Of Chhattisgarh</x:v>
      </x:c>
      <x:c r="E10121" t="str">
        <x:v>HON'BLE SHRI JUSTICE NARENDRA KUMAR VYAS</x:v>
      </x:c>
      <x:c r="F10121" t="str">
        <x:v>DISPOSED OFF</x:v>
      </x:c>
      <x:c r="G10121" t="str">
        <x:v>https://indian-high-court-judgments.s3.ap-south-1.amazonaws.com/data/pdf/year=2026/court=22_18/bench=cghccisdb/CGHC010487542025_1_2026-01-15.pdf</x:v>
      </x:c>
    </x:row>
    <x:row r="10122">
      <x:c r="A10122" t="str">
        <x:v>CGHC010541092025</x:v>
      </x:c>
      <x:c r="B10122" t="str">
        <x:v>MCRC/611/2026 of ASHISH VAJPAI Vs STATE OF CHHATTISGARH</x:v>
      </x:c>
      <x:c r="C10122" t="str">
        <x:v>2026-01-18</x:v>
      </x:c>
      <x:c r="D10122" t="str">
        <x:v>High Court Of Chhattisgarh</x:v>
      </x:c>
      <x:c r="E10122" t="str">
        <x:v>HON'BLE THE CHIEF JUSTICE</x:v>
      </x:c>
      <x:c r="F10122" t="str">
        <x:v>ALLOWED</x:v>
      </x:c>
      <x:c r="G10122" t="str">
        <x:v>https://indian-high-court-judgments.s3.ap-south-1.amazonaws.com/data/pdf/year=2026/court=22_18/bench=cghccisdb/CGHC010541092025_1_2026-01-19.pdf</x:v>
      </x:c>
    </x:row>
    <x:row r="10123">
      <x:c r="A10123" t="str">
        <x:v>CGHC010539152025</x:v>
      </x:c>
      <x:c r="B10123" t="str">
        <x:v>MCRC/116/2026 of SAHDEV RATRE Vs STATE OF CHHATTISGARH</x:v>
      </x:c>
      <x:c r="C10123" t="str">
        <x:v>2026-01-18</x:v>
      </x:c>
      <x:c r="D10123" t="str">
        <x:v>High Court Of Chhattisgarh</x:v>
      </x:c>
      <x:c r="E10123" t="str">
        <x:v>HON'BLE SHRI JUSTICE SANJAY KUMAR JAISWAL</x:v>
      </x:c>
      <x:c r="F10123" t="str">
        <x:v>WITHDRAWN</x:v>
      </x:c>
      <x:c r="G10123" t="str">
        <x:v>https://indian-high-court-judgments.s3.ap-south-1.amazonaws.com/data/pdf/year=2026/court=22_18/bench=cghccisdb/CGHC010539152025_1_2026-01-19.pdf</x:v>
      </x:c>
    </x:row>
    <x:row r="10124">
      <x:c r="A10124" t="str">
        <x:v>CGHC010020062026</x:v>
      </x:c>
      <x:c r="B10124" t="str">
        <x:v>WPS/552/2026 of SAVITA SINGH THAKUR Vs STATE OF CHHATTISGARH</x:v>
      </x:c>
      <x:c r="C10124" t="str">
        <x:v>2026-01-18</x:v>
      </x:c>
      <x:c r="D10124" t="str">
        <x:v>High Court Of Chhattisgarh</x:v>
      </x:c>
      <x:c r="E10124" t="str">
        <x:v>HON'BLE SHRI JUSTICE PARTH PRATEEM SAHU</x:v>
      </x:c>
      <x:c r="F10124" t="str">
        <x:v>DISPOSED OFF</x:v>
      </x:c>
      <x:c r="G10124" t="str">
        <x:v>https://indian-high-court-judgments.s3.ap-south-1.amazonaws.com/data/pdf/year=2026/court=22_18/bench=cghccisdb/CGHC010020062026_1_2026-01-19.pdf</x:v>
      </x:c>
    </x:row>
    <x:row r="10125">
      <x:c r="A10125" t="str">
        <x:v>CGHC010016392026</x:v>
      </x:c>
      <x:c r="B10125" t="str">
        <x:v>WPS/416/2026 of HIMANSHU BHANDARI Vs STATE OF CHHATTISGARH</x:v>
      </x:c>
      <x:c r="C10125" t="str">
        <x:v>2026-01-15</x:v>
      </x:c>
      <x:c r="D10125" t="str">
        <x:v>High Court Of Chhattisgarh</x:v>
      </x:c>
      <x:c r="E10125" t="str">
        <x:v>HON'BLE SHRI JUSTICE PARTH PRATEEM SAHU</x:v>
      </x:c>
      <x:c r="F10125" t="str">
        <x:v>DISPOSED OFF</x:v>
      </x:c>
      <x:c r="G10125" t="str">
        <x:v>https://indian-high-court-judgments.s3.ap-south-1.amazonaws.com/data/pdf/year=2026/court=22_18/bench=cghccisdb/CGHC010016392026_1_2026-01-16.pdf</x:v>
      </x:c>
    </x:row>
    <x:row r="10126">
      <x:c r="A10126" t="str">
        <x:v>CGHC010266482014</x:v>
      </x:c>
      <x:c r="B10126" t="str">
        <x:v>ACQA/142/2014 of Durpati Manjhi Vs State Of Chhattisgarh And Anr.</x:v>
      </x:c>
      <x:c r="C10126" t="str">
        <x:v>2026-01-19</x:v>
      </x:c>
      <x:c r="D10126" t="str">
        <x:v>High Court Of Chhattisgarh</x:v>
      </x:c>
      <x:c r="E10126" t="str">
        <x:v>HON'BLE SHRI JUSTICE SANJAY AGRAWAL,HON'BLE SHRI JUSTICE AMITENDRA KISHORE PRASAD</x:v>
      </x:c>
      <x:c r="F10126" t="str">
        <x:v>DISMISSED</x:v>
      </x:c>
      <x:c r="G10126" t="str">
        <x:v>https://indian-high-court-judgments.s3.ap-south-1.amazonaws.com/data/pdf/year=2026/court=22_18/bench=cghccisdb/CGHC010266482014_1_2026-01-20.pdf</x:v>
      </x:c>
    </x:row>
    <x:row r="10127">
      <x:c r="A10127" t="str">
        <x:v>CGHC010023732026</x:v>
      </x:c>
      <x:c r="B10127" t="str">
        <x:v>WPC/230/2026 of ST. XAVIER,S HIGH SCHOOL Vs CHHATTISGARH STATE POWER DISTRIBUTION COMPANY LIMITED</x:v>
      </x:c>
      <x:c r="C10127" t="str">
        <x:v>2026-01-15</x:v>
      </x:c>
      <x:c r="D10127" t="str">
        <x:v>High Court Of Chhattisgarh</x:v>
      </x:c>
      <x:c r="E10127" t="str">
        <x:v>HON'BLE SHRI JUSTICE NARENDRA KUMAR VYAS</x:v>
      </x:c>
      <x:c r="F10127" t="str">
        <x:v>DISPOSED OFF</x:v>
      </x:c>
      <x:c r="G10127" t="str">
        <x:v>https://indian-high-court-judgments.s3.ap-south-1.amazonaws.com/data/pdf/year=2026/court=22_18/bench=cghccisdb/CGHC010023732026_1_2026-01-16.pdf</x:v>
      </x:c>
    </x:row>
    <x:row r="10128">
      <x:c r="A10128" t="str">
        <x:v>CGHC010024642026</x:v>
      </x:c>
      <x:c r="B10128" t="str">
        <x:v>WPS/665/2026 of SURAJ KUMAR NAIK Vs SOUTH EASTERN COALFIELDS LIMITED</x:v>
      </x:c>
      <x:c r="C10128" t="str">
        <x:v>2026-01-20</x:v>
      </x:c>
      <x:c r="D10128" t="str">
        <x:v>High Court Of Chhattisgarh</x:v>
      </x:c>
      <x:c r="E10128" t="str">
        <x:v>HON'BLE SHRI JUSTICE PARTH PRATEEM SAHU</x:v>
      </x:c>
      <x:c r="F10128" t="str">
        <x:v>DISPOSED OFF</x:v>
      </x:c>
      <x:c r="G10128" t="str">
        <x:v>https://indian-high-court-judgments.s3.ap-south-1.amazonaws.com/data/pdf/year=2026/court=22_18/bench=cghccisdb/CGHC010024642026_1_2026-01-21.pdf</x:v>
      </x:c>
    </x:row>
    <x:row r="10129">
      <x:c r="A10129" t="str">
        <x:v>CGHC010010382026</x:v>
      </x:c>
      <x:c r="B10129" t="str">
        <x:v>WPS/383/2026 of DHANIRAM SAHU Vs STATE OF CHHATTISGARH</x:v>
      </x:c>
      <x:c r="C10129" t="str">
        <x:v>2026-01-14</x:v>
      </x:c>
      <x:c r="D10129" t="str">
        <x:v>High Court Of Chhattisgarh</x:v>
      </x:c>
      <x:c r="E10129" t="str">
        <x:v>HON'BLE SHRI JUSTICE PARTH PRATEEM SAHU</x:v>
      </x:c>
      <x:c r="F10129" t="str">
        <x:v>DISPOSED OFF</x:v>
      </x:c>
      <x:c r="G10129" t="str">
        <x:v>https://indian-high-court-judgments.s3.ap-south-1.amazonaws.com/data/pdf/year=2026/court=22_18/bench=cghccisdb/CGHC010010382026_1_2026-01-15.pdf</x:v>
      </x:c>
    </x:row>
    <x:row r="10130">
      <x:c r="A10130" t="str">
        <x:v>CGHC010537542025</x:v>
      </x:c>
      <x:c r="B10130" t="str">
        <x:v>MA/13/2026 of SURYAKANT TIWARI Vs DIRECTORATE OF ENFORCEMENT</x:v>
      </x:c>
      <x:c r="C10130" t="str">
        <x:v>2026-01-20</x:v>
      </x:c>
      <x:c r="D10130" t="str">
        <x:v>High Court Of Chhattisgarh</x:v>
      </x:c>
      <x:c r="E10130" t="str">
        <x:v>HON'BLE THE CHIEF JUSTICE,HON'BLE SHRI JUSTICE RAVINDRA KUMAR AGRAWAL</x:v>
      </x:c>
      <x:c r="F10130" t="str">
        <x:v>DISMISSED</x:v>
      </x:c>
      <x:c r="G10130" t="str">
        <x:v>https://indian-high-court-judgments.s3.ap-south-1.amazonaws.com/data/pdf/year=2026/court=22_18/bench=cghccisdb/CGHC010537542025_1_2026-01-21.pdf</x:v>
      </x:c>
    </x:row>
    <x:row r="10131">
      <x:c r="A10131" t="str">
        <x:v>CGHC010301942024</x:v>
      </x:c>
      <x:c r="B10131" t="str">
        <x:v>FA/172/2024 of SHITAL RAM Vs RAJ KUMAR PRAJAPATI</x:v>
      </x:c>
      <x:c r="C10131" t="str">
        <x:v>2026-01-19</x:v>
      </x:c>
      <x:c r="D10131" t="str">
        <x:v>High Court Of Chhattisgarh</x:v>
      </x:c>
      <x:c r="E10131" t="str">
        <x:v>HON'BLE SHRI JUSTICE BIBHU DATTA GURU</x:v>
      </x:c>
      <x:c r="F10131" t="str">
        <x:v>DISPOSED OFF</x:v>
      </x:c>
      <x:c r="G10131" t="str">
        <x:v>https://indian-high-court-judgments.s3.ap-south-1.amazonaws.com/data/pdf/year=2026/court=22_18/bench=cghccisdb/CGHC010301942024_1_2026-01-20.pdf</x:v>
      </x:c>
    </x:row>
    <x:row r="10132">
      <x:c r="A10132" t="str">
        <x:v>CGHC010127652019</x:v>
      </x:c>
      <x:c r="B10132" t="str">
        <x:v>ACQA/301/2019 of MAKHAN KAUSHIK Vs STATE OF CHHATTISGARH</x:v>
      </x:c>
      <x:c r="C10132" t="str">
        <x:v>2026-01-20</x:v>
      </x:c>
      <x:c r="D10132" t="str">
        <x:v>High Court Of Chhattisgarh</x:v>
      </x:c>
      <x:c r="E10132" t="str">
        <x:v>HON'BLE SMT. JUSTICE RAJANI DUBEY,HON'BLE SHRI JUSTICE RADHAKISHAN AGRAWAL</x:v>
      </x:c>
      <x:c r="F10132" t="str">
        <x:v>DISMISSED</x:v>
      </x:c>
      <x:c r="G10132" t="str">
        <x:v>https://indian-high-court-judgments.s3.ap-south-1.amazonaws.com/data/pdf/year=2026/court=22_18/bench=cghccisdb/CGHC010127652019_1_2026-01-21.pdf</x:v>
      </x:c>
    </x:row>
    <x:row r="10133">
      <x:c r="A10133" t="str">
        <x:v>CGHC010191492022</x:v>
      </x:c>
      <x:c r="B10133" t="str">
        <x:v>WPC/2592/2022 of YASHWANT BAGHEL Vs STATE OF CHHATTISGARH</x:v>
      </x:c>
      <x:c r="C10133" t="str">
        <x:v>2026-01-18</x:v>
      </x:c>
      <x:c r="D10133" t="str">
        <x:v>High Court Of Chhattisgarh</x:v>
      </x:c>
      <x:c r="E10133" t="str">
        <x:v>HON'BLE SHRI JUSTICE NARESH KUMAR CHANDRAVANSHI</x:v>
      </x:c>
      <x:c r="F10133" t="str">
        <x:v>INFRUCTUOUS</x:v>
      </x:c>
      <x:c r="G10133" t="str">
        <x:v>https://indian-high-court-judgments.s3.ap-south-1.amazonaws.com/data/pdf/year=2026/court=22_18/bench=cghccisdb/CGHC010191492022_1_2026-01-19.pdf</x:v>
      </x:c>
    </x:row>
    <x:row r="10134">
      <x:c r="A10134" t="str">
        <x:v>CGHC010193752023</x:v>
      </x:c>
      <x:c r="B10134" t="str">
        <x:v>CRR/619/2023 of ATUL SINGH CHANDEL Vs SMT. PRATIBHA CHANDEL</x:v>
      </x:c>
      <x:c r="C10134" t="str">
        <x:v>2026-01-18</x:v>
      </x:c>
      <x:c r="D10134" t="str">
        <x:v>High Court Of Chhattisgarh</x:v>
      </x:c>
      <x:c r="E10134" t="str">
        <x:v>HON'BLE THE CHIEF JUSTICE</x:v>
      </x:c>
      <x:c r="F10134" t="str">
        <x:v>INFRUCTUOUS</x:v>
      </x:c>
      <x:c r="G10134" t="str">
        <x:v>https://indian-high-court-judgments.s3.ap-south-1.amazonaws.com/data/pdf/year=2026/court=22_18/bench=cghccisdb/CGHC010193752023_1_2026-01-19.pdf</x:v>
      </x:c>
    </x:row>
    <x:row r="10135">
      <x:c r="A10135" t="str">
        <x:v>CGHC010014982026</x:v>
      </x:c>
      <x:c r="B10135" t="str">
        <x:v>MCRC/701/2026 of SANNI DUBEY Vs STATE OF CHHATTISGARH</x:v>
      </x:c>
      <x:c r="C10135" t="str">
        <x:v>2026-01-19</x:v>
      </x:c>
      <x:c r="D10135" t="str">
        <x:v>High Court Of Chhattisgarh</x:v>
      </x:c>
      <x:c r="E10135" t="str">
        <x:v>HON'BLE THE CHIEF JUSTICE</x:v>
      </x:c>
      <x:c r="F10135" t="str">
        <x:v>REJECTED</x:v>
      </x:c>
      <x:c r="G10135" t="str">
        <x:v>https://indian-high-court-judgments.s3.ap-south-1.amazonaws.com/data/pdf/year=2026/court=22_18/bench=cghccisdb/CGHC010014982026_1_2026-01-20.pdf</x:v>
      </x:c>
    </x:row>
    <x:row r="10136">
      <x:c r="A10136" t="str">
        <x:v>CGHC010546492025</x:v>
      </x:c>
      <x:c r="B10136" t="str">
        <x:v>WPC/261/2026 of SHRI RAM PAL KASHYAP Vs STATE OF CHHATTISGARH</x:v>
      </x:c>
      <x:c r="C10136" t="str">
        <x:v>2026-01-20</x:v>
      </x:c>
      <x:c r="D10136" t="str">
        <x:v>High Court Of Chhattisgarh</x:v>
      </x:c>
      <x:c r="E10136" t="str">
        <x:v>HON'BLE SHRI JUSTICE NARESH KUMAR CHANDRAVANSHI</x:v>
      </x:c>
      <x:c r="F10136" t="str">
        <x:v>DISPOSED OFF</x:v>
      </x:c>
      <x:c r="G10136" t="str">
        <x:v>https://indian-high-court-judgments.s3.ap-south-1.amazonaws.com/data/pdf/year=2026/court=22_18/bench=cghccisdb/CGHC010546492025_1_2026-01-21.pdf</x:v>
      </x:c>
    </x:row>
    <x:row r="10137">
      <x:c r="A10137" t="str">
        <x:v>CGHC010038202023</x:v>
      </x:c>
      <x:c r="B10137" t="str">
        <x:v>WPC/702/2023 of FIRANTU Vs STATE OF CHHATTISGARH</x:v>
      </x:c>
      <x:c r="C10137" t="str">
        <x:v>2026-01-14</x:v>
      </x:c>
      <x:c r="D10137" t="str">
        <x:v>High Court Of Chhattisgarh</x:v>
      </x:c>
      <x:c r="E10137" t="str">
        <x:v>HON'BLE SHRI JUSTICE NARENDRA KUMAR VYAS</x:v>
      </x:c>
      <x:c r="F10137" t="str">
        <x:v>DISPOSED OFF</x:v>
      </x:c>
      <x:c r="G10137" t="str">
        <x:v>https://indian-high-court-judgments.s3.ap-south-1.amazonaws.com/data/pdf/year=2026/court=22_18/bench=cghccisdb/CGHC010038202023_1_2026-01-15.pdf</x:v>
      </x:c>
    </x:row>
    <x:row r="10138">
      <x:c r="A10138" t="str">
        <x:v>CGHC010012342026</x:v>
      </x:c>
      <x:c r="B10138" t="str">
        <x:v>MCRC/405/2026 of TARIKAT SHAH Vs THE STATE OF CHHATTISGARH</x:v>
      </x:c>
      <x:c r="C10138" t="str">
        <x:v>2026-01-15</x:v>
      </x:c>
      <x:c r="D10138" t="str">
        <x:v>High Court Of Chhattisgarh</x:v>
      </x:c>
      <x:c r="E10138" t="str">
        <x:v>HON'BLE THE CHIEF JUSTICE</x:v>
      </x:c>
      <x:c r="F10138" t="str">
        <x:v>REJECTED</x:v>
      </x:c>
      <x:c r="G10138" t="str">
        <x:v>https://indian-high-court-judgments.s3.ap-south-1.amazonaws.com/data/pdf/year=2026/court=22_18/bench=cghccisdb/CGHC010012342026_1_2026-01-16.pdf</x:v>
      </x:c>
    </x:row>
    <x:row r="10139">
      <x:c r="A10139" t="str">
        <x:v>CGHC010013092026</x:v>
      </x:c>
      <x:c r="B10139" t="str">
        <x:v>WPS/525/2026 of KUNWAR SINGH THAKUR Vs STATE OF CHHATTISGARH</x:v>
      </x:c>
      <x:c r="C10139" t="str">
        <x:v>2026-01-18</x:v>
      </x:c>
      <x:c r="D10139" t="str">
        <x:v>High Court Of Chhattisgarh</x:v>
      </x:c>
      <x:c r="E10139" t="str">
        <x:v>HON'BLE SHRI JUSTICE PARTH PRATEEM SAHU</x:v>
      </x:c>
      <x:c r="F10139" t="str">
        <x:v>DISPOSED OFF</x:v>
      </x:c>
      <x:c r="G10139" t="str">
        <x:v>https://indian-high-court-judgments.s3.ap-south-1.amazonaws.com/data/pdf/year=2026/court=22_18/bench=cghccisdb/CGHC010013092026_1_2026-01-19.pdf</x:v>
      </x:c>
    </x:row>
    <x:row r="10140">
      <x:c r="A10140" t="str">
        <x:v>CGHC010544772025</x:v>
      </x:c>
      <x:c r="B10140" t="str">
        <x:v>CRMP/205/2026 of BHOPENDRA KUMAR MANIKPURI ALIAS BHUPENDRA KUMAR Vs STATE OF CHHATTISGARH</x:v>
      </x:c>
      <x:c r="C10140" t="str">
        <x:v>2026-01-18</x:v>
      </x:c>
      <x:c r="D10140" t="str">
        <x:v>High Court Of Chhattisgarh</x:v>
      </x:c>
      <x:c r="E10140" t="str">
        <x:v>HON'BLE THE CHIEF JUSTICE,HON'BLE SHRI JUSTICE RAVINDRA KUMAR AGRAWAL</x:v>
      </x:c>
      <x:c r="F10140" t="str">
        <x:v>DISMISSED</x:v>
      </x:c>
      <x:c r="G10140" t="str">
        <x:v>https://indian-high-court-judgments.s3.ap-south-1.amazonaws.com/data/pdf/year=2026/court=22_18/bench=cghccisdb/CGHC010544772025_1_2026-01-19.pdf</x:v>
      </x:c>
    </x:row>
    <x:row r="10141">
      <x:c r="A10141" t="str">
        <x:v>CGHC010528052025</x:v>
      </x:c>
      <x:c r="B10141" t="str">
        <x:v>CR/25/2026 of SURESH KUMAR Vs KULESHWAR VERMA</x:v>
      </x:c>
      <x:c r="C10141" t="str">
        <x:v>2026-01-18</x:v>
      </x:c>
      <x:c r="D10141" t="str">
        <x:v>High Court Of Chhattisgarh</x:v>
      </x:c>
      <x:c r="E10141" t="str">
        <x:v>HON'BLE SHRI JUSTICE AMITENDRA KISHORE PRASAD</x:v>
      </x:c>
      <x:c r="F10141" t="str">
        <x:v>WITHDRAWN</x:v>
      </x:c>
      <x:c r="G10141" t="str">
        <x:v>https://indian-high-court-judgments.s3.ap-south-1.amazonaws.com/data/pdf/year=2026/court=22_18/bench=cghccisdb/CGHC010528052025_1_2026-01-19.pdf</x:v>
      </x:c>
    </x:row>
    <x:row r="10142">
      <x:c r="A10142" t="str">
        <x:v>CGHC010016272016</x:v>
      </x:c>
      <x:c r="B10142" t="str">
        <x:v>CRR/722/2016 of Smt. Munni Sahu Vs State Of Chhattisgarh</x:v>
      </x:c>
      <x:c r="C10142" t="str">
        <x:v>2026-01-14</x:v>
      </x:c>
      <x:c r="D10142" t="str">
        <x:v>High Court Of Chhattisgarh</x:v>
      </x:c>
      <x:c r="E10142" t="str">
        <x:v>HON'BLE SHRI JUSTICE RADHAKISHAN AGRAWAL</x:v>
      </x:c>
      <x:c r="F10142" t="str">
        <x:v>ALLOWED</x:v>
      </x:c>
      <x:c r="G10142" t="str">
        <x:v>https://indian-high-court-judgments.s3.ap-south-1.amazonaws.com/data/pdf/year=2026/court=22_18/bench=cghccisdb/CGHC010016272016_1_2026-01-15.pdf</x:v>
      </x:c>
    </x:row>
    <x:row r="10143">
      <x:c r="A10143" t="str">
        <x:v>CGHC010128072022</x:v>
      </x:c>
      <x:c r="B10143" t="str">
        <x:v>CRMP/678/2022 of HARISHCHANDRA SAHU Vs STATE OF CHHATTISGARH</x:v>
      </x:c>
      <x:c r="C10143" t="str">
        <x:v>2026-01-14</x:v>
      </x:c>
      <x:c r="D10143" t="str">
        <x:v>High Court Of Chhattisgarh</x:v>
      </x:c>
      <x:c r="E10143" t="str">
        <x:v>HON'BLE THE CHIEF JUSTICE,HON'BLE SHRI JUSTICE RAVINDRA KUMAR AGRAWAL</x:v>
      </x:c>
      <x:c r="F10143" t="str">
        <x:v>ALLOWED</x:v>
      </x:c>
      <x:c r="G10143" t="str">
        <x:v>https://indian-high-court-judgments.s3.ap-south-1.amazonaws.com/data/pdf/year=2026/court=22_18/bench=cghccisdb/CGHC010128072022_1_2026-01-15.pdf</x:v>
      </x:c>
    </x:row>
    <x:row r="10144">
      <x:c r="A10144" t="str">
        <x:v>CGHC010012552026</x:v>
      </x:c>
      <x:c r="B10144" t="str">
        <x:v>WPS/593/2026 of SUBHASH KUMAR DEWANGAN Vs STATE OF CHHATTISGARH</x:v>
      </x:c>
      <x:c r="C10144" t="str">
        <x:v>2026-01-19</x:v>
      </x:c>
      <x:c r="D10144" t="str">
        <x:v>High Court Of Chhattisgarh</x:v>
      </x:c>
      <x:c r="E10144" t="str">
        <x:v>HON'BLE SHRI JUSTICE PARTH PRATEEM SAHU</x:v>
      </x:c>
      <x:c r="F10144" t="str">
        <x:v>DISPOSED OFF</x:v>
      </x:c>
      <x:c r="G10144" t="str">
        <x:v>https://indian-high-court-judgments.s3.ap-south-1.amazonaws.com/data/pdf/year=2026/court=22_18/bench=cghccisdb/CGHC010012552026_1_2026-01-20.pdf</x:v>
      </x:c>
    </x:row>
    <x:row r="10145">
      <x:c r="A10145" t="str">
        <x:v>CGHC010077892023</x:v>
      </x:c>
      <x:c r="B10145" t="str">
        <x:v>CRR/282/2023 of VIKAS SAHU Vs SMT. DEVKUMARI</x:v>
      </x:c>
      <x:c r="C10145" t="str">
        <x:v>2026-01-15</x:v>
      </x:c>
      <x:c r="D10145" t="str">
        <x:v>High Court Of Chhattisgarh</x:v>
      </x:c>
      <x:c r="E10145" t="str">
        <x:v>HON'BLE THE CHIEF JUSTICE</x:v>
      </x:c>
      <x:c r="F10145" t="str">
        <x:v>DISMISSED</x:v>
      </x:c>
      <x:c r="G10145" t="str">
        <x:v>https://indian-high-court-judgments.s3.ap-south-1.amazonaws.com/data/pdf/year=2026/court=22_18/bench=cghccisdb/CGHC010077892023_1_2026-01-16.pdf</x:v>
      </x:c>
    </x:row>
    <x:row r="10146">
      <x:c r="A10146" t="str">
        <x:v>CGHC010004842026</x:v>
      </x:c>
      <x:c r="B10146" t="str">
        <x:v>WPC/182/2026 of BHOLA SHANKAR Vs STATE OF CHHATTISGARH</x:v>
      </x:c>
      <x:c r="C10146" t="str">
        <x:v>2026-01-15</x:v>
      </x:c>
      <x:c r="D10146" t="str">
        <x:v>High Court Of Chhattisgarh</x:v>
      </x:c>
      <x:c r="E10146" t="str">
        <x:v>HON'BLE SHRI JUSTICE NARENDRA KUMAR VYAS</x:v>
      </x:c>
      <x:c r="F10146" t="str">
        <x:v>DISPOSED OFF</x:v>
      </x:c>
      <x:c r="G10146" t="str">
        <x:v>https://indian-high-court-judgments.s3.ap-south-1.amazonaws.com/data/pdf/year=2026/court=22_18/bench=cghccisdb/CGHC010004842026_1_2026-01-16.pdf</x:v>
      </x:c>
    </x:row>
    <x:row r="10147">
      <x:c r="A10147" t="str">
        <x:v>CGHC010011982026</x:v>
      </x:c>
      <x:c r="B10147" t="str">
        <x:v>CRR/80/2026 of ABC Vs STATE OF CHHATTISGARH</x:v>
      </x:c>
      <x:c r="C10147" t="str">
        <x:v>2026-01-14</x:v>
      </x:c>
      <x:c r="D10147" t="str">
        <x:v>High Court Of Chhattisgarh</x:v>
      </x:c>
      <x:c r="E10147" t="str">
        <x:v>HON'BLE THE CHIEF JUSTICE</x:v>
      </x:c>
      <x:c r="F10147" t="str">
        <x:v>ALLOWED</x:v>
      </x:c>
      <x:c r="G10147" t="str">
        <x:v>https://indian-high-court-judgments.s3.ap-south-1.amazonaws.com/data/pdf/year=2026/court=22_18/bench=cghccisdb/CGHC010011982026_1_2026-01-15.pdf</x:v>
      </x:c>
    </x:row>
    <x:row r="10148">
      <x:c r="A10148" t="str">
        <x:v>CGHC010022912026</x:v>
      </x:c>
      <x:c r="B10148" t="str">
        <x:v>MCRCA/112/2026 of DEVENDRA JANGHEL Vs STATE OF CHHATTISGARH</x:v>
      </x:c>
      <x:c r="C10148" t="str">
        <x:v>2026-01-20</x:v>
      </x:c>
      <x:c r="D10148" t="str">
        <x:v>High Court Of Chhattisgarh</x:v>
      </x:c>
      <x:c r="E10148" t="str">
        <x:v>HON'BLE THE CHIEF JUSTICE</x:v>
      </x:c>
      <x:c r="F10148" t="str">
        <x:v>ALLOWED</x:v>
      </x:c>
      <x:c r="G10148" t="str">
        <x:v>https://indian-high-court-judgments.s3.ap-south-1.amazonaws.com/data/pdf/year=2026/court=22_18/bench=cghccisdb/CGHC010022912026_1_2026-01-21.pdf</x:v>
      </x:c>
    </x:row>
    <x:row r="10149">
      <x:c r="A10149" t="str">
        <x:v>CGHC010274192025</x:v>
      </x:c>
      <x:c r="B10149" t="str">
        <x:v>WPL/154/2025 of KARAM TRADING COMPANY Vs CONTROLLING AUTHORITY UNDER PAYMENT OF GRATUITY ACT</x:v>
      </x:c>
      <x:c r="C10149" t="str">
        <x:v>2026-01-20</x:v>
      </x:c>
      <x:c r="D10149" t="str">
        <x:v>High Court Of Chhattisgarh</x:v>
      </x:c>
      <x:c r="E10149" t="str">
        <x:v>HON'BLE SHRI JUSTICE SACHIN SINGH RAJPUT</x:v>
      </x:c>
      <x:c r="F10149" t="str">
        <x:v>DISPOSED OFF</x:v>
      </x:c>
      <x:c r="G10149" t="str">
        <x:v>https://indian-high-court-judgments.s3.ap-south-1.amazonaws.com/data/pdf/year=2026/court=22_18/bench=cghccisdb/CGHC010274192025_1_2026-01-21.pdf</x:v>
      </x:c>
    </x:row>
    <x:row r="10150">
      <x:c r="A10150" t="str">
        <x:v>CGHC010200742023</x:v>
      </x:c>
      <x:c r="B10150" t="str">
        <x:v>CRR/680/2023 of SMT. ANUPA KHUTLE Vs RAJENDRA KUMAR KHUTLE</x:v>
      </x:c>
      <x:c r="C10150" t="str">
        <x:v>2026-01-18</x:v>
      </x:c>
      <x:c r="D10150" t="str">
        <x:v>High Court Of Chhattisgarh</x:v>
      </x:c>
      <x:c r="E10150" t="str">
        <x:v>HON'BLE THE CHIEF JUSTICE</x:v>
      </x:c>
      <x:c r="F10150" t="str">
        <x:v>REJECTED</x:v>
      </x:c>
      <x:c r="G10150" t="str">
        <x:v>https://indian-high-court-judgments.s3.ap-south-1.amazonaws.com/data/pdf/year=2026/court=22_18/bench=cghccisdb/CGHC010200742023_1_2026-01-19.pdf</x:v>
      </x:c>
    </x:row>
    <x:row r="10151">
      <x:c r="A10151" t="str">
        <x:v>CGHC010022232026</x:v>
      </x:c>
      <x:c r="B10151" t="str">
        <x:v>MCC/61/2026 of STATE OF CHHATTISGARH Vs CHHABILAL SORI</x:v>
      </x:c>
      <x:c r="C10151" t="str">
        <x:v>2026-01-20</x:v>
      </x:c>
      <x:c r="D10151" t="str">
        <x:v>High Court Of Chhattisgarh</x:v>
      </x:c>
      <x:c r="E10151" t="str">
        <x:v>HON'BLE SHRI JUSTICE SACHIN SINGH RAJPUT</x:v>
      </x:c>
      <x:c r="F10151" t="str">
        <x:v>ALLOWED</x:v>
      </x:c>
      <x:c r="G10151" t="str">
        <x:v>https://indian-high-court-judgments.s3.ap-south-1.amazonaws.com/data/pdf/year=2026/court=22_18/bench=cghccisdb/CGHC010022232026_1_2026-01-21.pdf</x:v>
      </x:c>
    </x:row>
    <x:row r="10152">
      <x:c r="A10152" t="str">
        <x:v>CGHC010328822023</x:v>
      </x:c>
      <x:c r="B10152" t="str">
        <x:v>ACQA/296/2023 of KRISHI UPAJ MANDI SAMITI KAWARDHA, Vs NARAD YADAV</x:v>
      </x:c>
      <x:c r="C10152" t="str">
        <x:v>2026-01-19</x:v>
      </x:c>
      <x:c r="D10152" t="str">
        <x:v>High Court Of Chhattisgarh</x:v>
      </x:c>
      <x:c r="E10152" t="str">
        <x:v>HON'BLE SHRI JUSTICE SANJAY KUMAR JAISWAL</x:v>
      </x:c>
      <x:c r="F10152" t="str">
        <x:v>DISPOSED OFF</x:v>
      </x:c>
      <x:c r="G10152" t="str">
        <x:v>https://indian-high-court-judgments.s3.ap-south-1.amazonaws.com/data/pdf/year=2026/court=22_18/bench=cghccisdb/CGHC010328822023_1_2026-01-20.pdf</x:v>
      </x:c>
    </x:row>
    <x:row r="10153">
      <x:c r="A10153" t="str">
        <x:v>CGHC010020562026</x:v>
      </x:c>
      <x:c r="B10153" t="str">
        <x:v>MCRC/666/2026 of MAKSUDAN SAHU Vs STATE OF CHHATTISGARH</x:v>
      </x:c>
      <x:c r="C10153" t="str">
        <x:v>2026-01-18</x:v>
      </x:c>
      <x:c r="D10153" t="str">
        <x:v>High Court Of Chhattisgarh</x:v>
      </x:c>
      <x:c r="E10153" t="str">
        <x:v>HON'BLE THE CHIEF JUSTICE</x:v>
      </x:c>
      <x:c r="F10153" t="str">
        <x:v>REJECTED</x:v>
      </x:c>
      <x:c r="G10153" t="str">
        <x:v>https://indian-high-court-judgments.s3.ap-south-1.amazonaws.com/data/pdf/year=2026/court=22_18/bench=cghccisdb/CGHC010020562026_1_2026-01-19.pdf</x:v>
      </x:c>
    </x:row>
    <x:row r="10154">
      <x:c r="A10154" t="str">
        <x:v>CGHC010230942022</x:v>
      </x:c>
      <x:c r="B10154" t="str">
        <x:v>MAC/825/2022 of PARMESHWAR @ GOLU Vs ISHWAR NIRMALKAR</x:v>
      </x:c>
      <x:c r="C10154" t="str">
        <x:v>2026-01-20</x:v>
      </x:c>
      <x:c r="D10154" t="str">
        <x:v>High Court Of Chhattisgarh</x:v>
      </x:c>
      <x:c r="E10154" t="str">
        <x:v>HON'BLE SHRI JUSTICE RAKESH MOHAN PANDEY</x:v>
      </x:c>
      <x:c r="F10154" t="str">
        <x:v>WITHDRAWN</x:v>
      </x:c>
      <x:c r="G10154" t="str">
        <x:v>https://indian-high-court-judgments.s3.ap-south-1.amazonaws.com/data/pdf/year=2026/court=22_18/bench=cghccisdb/CGHC010230942022_1_2026-01-21.pdf</x:v>
      </x:c>
    </x:row>
    <x:row r="10155">
      <x:c r="A10155" t="str">
        <x:v>CGHC010530992025</x:v>
      </x:c>
      <x:c r="B10155" t="str">
        <x:v>MCRC/10525/2025 of DILIP RATHIYA Vs STATE OF CHHATTISGARH</x:v>
      </x:c>
      <x:c r="C10155" t="str">
        <x:v>2026-01-18</x:v>
      </x:c>
      <x:c r="D10155" t="str">
        <x:v>High Court Of Chhattisgarh</x:v>
      </x:c>
      <x:c r="E10155" t="str">
        <x:v>HON'BLE THE CHIEF JUSTICE</x:v>
      </x:c>
      <x:c r="F10155" t="str">
        <x:v>ALLOWED</x:v>
      </x:c>
      <x:c r="G10155" t="str">
        <x:v>https://indian-high-court-judgments.s3.ap-south-1.amazonaws.com/data/pdf/year=2026/court=22_18/bench=cghccisdb/CGHC010530992025_1_2026-01-19.pdf</x:v>
      </x:c>
    </x:row>
    <x:row r="10156">
      <x:c r="A10156" t="str">
        <x:v>CGHC010003092026</x:v>
      </x:c>
      <x:c r="B10156" t="str">
        <x:v>MCRCA/92/2026 of ANIL BANJARE Vs STATE OF CHHATTISGARH</x:v>
      </x:c>
      <x:c r="C10156" t="str">
        <x:v>2026-01-15</x:v>
      </x:c>
      <x:c r="D10156" t="str">
        <x:v>High Court Of Chhattisgarh</x:v>
      </x:c>
      <x:c r="E10156" t="str">
        <x:v>HON'BLE THE CHIEF JUSTICE</x:v>
      </x:c>
      <x:c r="F10156" t="str">
        <x:v>ALLOWED</x:v>
      </x:c>
      <x:c r="G10156" t="str">
        <x:v>https://indian-high-court-judgments.s3.ap-south-1.amazonaws.com/data/pdf/year=2026/court=22_18/bench=cghccisdb/CGHC010003092026_1_2026-01-16.pdf</x:v>
      </x:c>
    </x:row>
    <x:row r="10157">
      <x:c r="A10157" t="str">
        <x:v>CGHC010023802026</x:v>
      </x:c>
      <x:c r="B10157" t="str">
        <x:v>CRMP/220/2026 of IDRIS @ IBBU KHAN Vs STATE OF CHHATTISGARH</x:v>
      </x:c>
      <x:c r="C10157" t="str">
        <x:v>2026-01-19</x:v>
      </x:c>
      <x:c r="D10157" t="str">
        <x:v>High Court Of Chhattisgarh</x:v>
      </x:c>
      <x:c r="E10157" t="str">
        <x:v>HON'BLE THE CHIEF JUSTICE,HON'BLE SHRI JUSTICE RAVINDRA KUMAR AGRAWAL</x:v>
      </x:c>
      <x:c r="F10157" t="str">
        <x:v>DISPOSED OFF</x:v>
      </x:c>
      <x:c r="G10157" t="str">
        <x:v>https://indian-high-court-judgments.s3.ap-south-1.amazonaws.com/data/pdf/year=2026/court=22_18/bench=cghccisdb/CGHC010023802026_1_2026-01-20.pdf</x:v>
      </x:c>
    </x:row>
    <x:row r="10158">
      <x:c r="A10158" t="str">
        <x:v>CGHC010526942025</x:v>
      </x:c>
      <x:c r="B10158" t="str">
        <x:v>MCRC/10376/2025 of SOMU BHARTI Vs STATE OF CHHATTISGARH</x:v>
      </x:c>
      <x:c r="C10158" t="str">
        <x:v>2026-01-20</x:v>
      </x:c>
      <x:c r="D10158" t="str">
        <x:v>High Court Of Chhattisgarh</x:v>
      </x:c>
      <x:c r="E10158" t="str">
        <x:v>HON'BLE THE CHIEF JUSTICE</x:v>
      </x:c>
      <x:c r="F10158" t="str">
        <x:v>ALLOWED</x:v>
      </x:c>
      <x:c r="G10158" t="str">
        <x:v>https://indian-high-court-judgments.s3.ap-south-1.amazonaws.com/data/pdf/year=2026/court=22_18/bench=cghccisdb/CGHC010526942025_1_2026-01-21.pdf</x:v>
      </x:c>
    </x:row>
    <x:row r="10159">
      <x:c r="A10159" t="str">
        <x:v>CGHC010014902026</x:v>
      </x:c>
      <x:c r="B10159" t="str">
        <x:v>MCRC/641/2026 of RAHUL KUMAR Vs STATE OF CHHATTISGARH</x:v>
      </x:c>
      <x:c r="C10159" t="str">
        <x:v>2026-01-18</x:v>
      </x:c>
      <x:c r="D10159" t="str">
        <x:v>High Court Of Chhattisgarh</x:v>
      </x:c>
      <x:c r="E10159" t="str">
        <x:v>HON'BLE THE CHIEF JUSTICE</x:v>
      </x:c>
      <x:c r="F10159" t="str">
        <x:v>ALLOWED</x:v>
      </x:c>
      <x:c r="G10159" t="str">
        <x:v>https://indian-high-court-judgments.s3.ap-south-1.amazonaws.com/data/pdf/year=2026/court=22_18/bench=cghccisdb/CGHC010014902026_1_2026-01-19.pdf</x:v>
      </x:c>
    </x:row>
    <x:row r="10160">
      <x:c r="A10160" t="str">
        <x:v>CGHC010447362024</x:v>
      </x:c>
      <x:c r="B10160" t="str">
        <x:v>WPC/6504/2024 of MITESH CHOUKSEY Vs SOUTH EAST CENTRAL RAILWAY</x:v>
      </x:c>
      <x:c r="C10160" t="str">
        <x:v>2026-01-14</x:v>
      </x:c>
      <x:c r="D10160" t="str">
        <x:v>High Court Of Chhattisgarh</x:v>
      </x:c>
      <x:c r="E10160" t="str">
        <x:v>HON'BLE SHRI JUSTICE NARENDRA KUMAR VYAS</x:v>
      </x:c>
      <x:c r="F10160" t="str">
        <x:v>DISPOSED OFF</x:v>
      </x:c>
      <x:c r="G10160" t="str">
        <x:v>https://indian-high-court-judgments.s3.ap-south-1.amazonaws.com/data/pdf/year=2026/court=22_18/bench=cghccisdb/CGHC010447362024_1_2026-01-15.pdf</x:v>
      </x:c>
    </x:row>
    <x:row r="10161">
      <x:c r="A10161" t="str">
        <x:v>CGHC010530632025</x:v>
      </x:c>
      <x:c r="B10161" t="str">
        <x:v>CRA/2639/2025 of BHIKHAM CHANDRAVANSHI Vs STATE OF CHHATTISGARH</x:v>
      </x:c>
      <x:c r="C10161" t="str">
        <x:v>2026-01-19</x:v>
      </x:c>
      <x:c r="D10161" t="str">
        <x:v>High Court Of Chhattisgarh</x:v>
      </x:c>
      <x:c r="E10161" t="str">
        <x:v>HON'BLE THE CHIEF JUSTICE,HON'BLE SHRI JUSTICE RAVINDRA KUMAR AGRAWAL</x:v>
      </x:c>
      <x:c r="F10161" t="str">
        <x:v>ALLOWED</x:v>
      </x:c>
      <x:c r="G10161" t="str">
        <x:v>https://indian-high-court-judgments.s3.ap-south-1.amazonaws.com/data/pdf/year=2026/court=22_18/bench=cghccisdb/CGHC010530632025_1_2026-01-20.pdf</x:v>
      </x:c>
    </x:row>
    <x:row r="10162">
      <x:c r="A10162" t="str">
        <x:v>CGHC010011252026</x:v>
      </x:c>
      <x:c r="B10162" t="str">
        <x:v>WPC/249/2026 of MRS. NANDA DR. ANIL KHAKHARIA Vs STATE OF CHHATTISGARH</x:v>
      </x:c>
      <x:c r="C10162" t="str">
        <x:v>2026-01-19</x:v>
      </x:c>
      <x:c r="D10162" t="str">
        <x:v>High Court Of Chhattisgarh</x:v>
      </x:c>
      <x:c r="E10162" t="str">
        <x:v>HON'BLE SHRI JUSTICE NARESH KUMAR CHANDRAVANSHI</x:v>
      </x:c>
      <x:c r="F10162" t="str">
        <x:v>WITHDRAWN</x:v>
      </x:c>
      <x:c r="G10162" t="str">
        <x:v>https://indian-high-court-judgments.s3.ap-south-1.amazonaws.com/data/pdf/year=2026/court=22_18/bench=cghccisdb/CGHC010011252026_1_2026-01-20.pdf</x:v>
      </x:c>
    </x:row>
    <x:row r="10163">
      <x:c r="A10163" t="str">
        <x:v>CGHC010023232026</x:v>
      </x:c>
      <x:c r="B10163" t="str">
        <x:v>WPS/661/2026 of BHANSINGH THAKUR Vs STATE OF CHHATTISGARH</x:v>
      </x:c>
      <x:c r="C10163" t="str">
        <x:v>2026-01-19</x:v>
      </x:c>
      <x:c r="D10163" t="str">
        <x:v>High Court Of Chhattisgarh</x:v>
      </x:c>
      <x:c r="E10163" t="str">
        <x:v>HON'BLE SHRI JUSTICE PARTH PRATEEM SAHU</x:v>
      </x:c>
      <x:c r="F10163" t="str">
        <x:v>DISPOSED OFF</x:v>
      </x:c>
      <x:c r="G10163" t="str">
        <x:v>https://indian-high-court-judgments.s3.ap-south-1.amazonaws.com/data/pdf/year=2026/court=22_18/bench=cghccisdb/CGHC010023232026_1_2026-01-20.pdf</x:v>
      </x:c>
    </x:row>
    <x:row r="10164">
      <x:c r="A10164" t="str">
        <x:v>CGHC010348772018</x:v>
      </x:c>
      <x:c r="B10164" t="str">
        <x:v>CRA/1638/2018 of RAMLAL Vs STATE OF CHHATTISGARH</x:v>
      </x:c>
      <x:c r="C10164" t="str">
        <x:v>2026-01-14</x:v>
      </x:c>
      <x:c r="D10164" t="str">
        <x:v>High Court Of Chhattisgarh</x:v>
      </x:c>
      <x:c r="E10164" t="str">
        <x:v>HON'BLE SHRI  JUSTICE SANJAY K. AGRAWAL,HON'BLE SHRI JUSTICE ARVIND KUMAR VERMA</x:v>
      </x:c>
      <x:c r="F10164" t="str">
        <x:v>ALLOWED</x:v>
      </x:c>
      <x:c r="G10164" t="str">
        <x:v>https://indian-high-court-judgments.s3.ap-south-1.amazonaws.com/data/pdf/year=2026/court=22_18/bench=cghccisdb/CGHC010348772018_1_2026-01-15.pdf</x:v>
      </x:c>
    </x:row>
    <x:row r="10165">
      <x:c r="A10165" t="str">
        <x:v>CGHC010542402025</x:v>
      </x:c>
      <x:c r="B10165" t="str">
        <x:v>CRR/93/2026 of SMT. SUMAN Vs ANUJ KUMAR</x:v>
      </x:c>
      <x:c r="C10165" t="str">
        <x:v>2026-01-18</x:v>
      </x:c>
      <x:c r="D10165" t="str">
        <x:v>High Court Of Chhattisgarh</x:v>
      </x:c>
      <x:c r="E10165" t="str">
        <x:v>HON'BLE THE CHIEF JUSTICE</x:v>
      </x:c>
      <x:c r="F10165" t="str">
        <x:v>DISMISSED</x:v>
      </x:c>
      <x:c r="G10165" t="str">
        <x:v>https://indian-high-court-judgments.s3.ap-south-1.amazonaws.com/data/pdf/year=2026/court=22_18/bench=cghccisdb/CGHC010542402025_1_2026-01-19.pdf</x:v>
      </x:c>
    </x:row>
    <x:row r="10166">
      <x:c r="A10166" t="str">
        <x:v>CGHC010055612023</x:v>
      </x:c>
      <x:c r="B10166" t="str">
        <x:v>CRR/207/2023 of SMT. NAMRATA KAUSHIK Vs AMIT KAUSHIK</x:v>
      </x:c>
      <x:c r="C10166" t="str">
        <x:v>2026-01-15</x:v>
      </x:c>
      <x:c r="D10166" t="str">
        <x:v>High Court Of Chhattisgarh</x:v>
      </x:c>
      <x:c r="E10166" t="str">
        <x:v>HON'BLE THE CHIEF JUSTICE</x:v>
      </x:c>
      <x:c r="F10166" t="str">
        <x:v>DISMISSED</x:v>
      </x:c>
      <x:c r="G10166" t="str">
        <x:v>https://indian-high-court-judgments.s3.ap-south-1.amazonaws.com/data/pdf/year=2026/court=22_18/bench=cghccisdb/CGHC010055612023_1_2026-01-16.pdf</x:v>
      </x:c>
    </x:row>
    <x:row r="10167">
      <x:c r="A10167" t="str">
        <x:v>CGHC010547172025</x:v>
      </x:c>
      <x:c r="B10167" t="str">
        <x:v>WPS/510/2026 of PUSHPLATA PAIKRA Vs STATE OF CHHATTISGARH</x:v>
      </x:c>
      <x:c r="C10167" t="str">
        <x:v>2026-01-18</x:v>
      </x:c>
      <x:c r="D10167" t="str">
        <x:v>High Court Of Chhattisgarh</x:v>
      </x:c>
      <x:c r="E10167" t="str">
        <x:v>HON'BLE SHRI JUSTICE PARTH PRATEEM SAHU</x:v>
      </x:c>
      <x:c r="F10167" t="str">
        <x:v>WITHDRAWN</x:v>
      </x:c>
      <x:c r="G10167" t="str">
        <x:v>https://indian-high-court-judgments.s3.ap-south-1.amazonaws.com/data/pdf/year=2026/court=22_18/bench=cghccisdb/CGHC010547172025_1_2026-01-19.pdf</x:v>
      </x:c>
    </x:row>
    <x:row r="10168">
      <x:c r="A10168" t="str">
        <x:v>CGHC010490572025</x:v>
      </x:c>
      <x:c r="B10168" t="str">
        <x:v>MCRC/9472/2025 of VISHNU ADILE Vs STATE OF CHHATTISGARH</x:v>
      </x:c>
      <x:c r="C10168" t="str">
        <x:v>2026-01-14</x:v>
      </x:c>
      <x:c r="D10168" t="str">
        <x:v>High Court Of Chhattisgarh</x:v>
      </x:c>
      <x:c r="E10168" t="str">
        <x:v>HON'BLE THE CHIEF JUSTICE</x:v>
      </x:c>
      <x:c r="F10168" t="str">
        <x:v>ALLOWED</x:v>
      </x:c>
      <x:c r="G10168" t="str">
        <x:v>https://indian-high-court-judgments.s3.ap-south-1.amazonaws.com/data/pdf/year=2026/court=22_18/bench=cghccisdb/CGHC010490572025_1_2026-01-15.pdf</x:v>
      </x:c>
    </x:row>
    <x:row r="10169">
      <x:c r="A10169" t="str">
        <x:v>CGHC010185782019</x:v>
      </x:c>
      <x:c r="B10169" t="str">
        <x:v>WPS/4234/2019 of SMT. KOMAL PATLE Vs STATE OF CHHATTISGARH</x:v>
      </x:c>
      <x:c r="C10169" t="str">
        <x:v>2026-01-20</x:v>
      </x:c>
      <x:c r="D10169" t="str">
        <x:v>High Court Of Chhattisgarh</x:v>
      </x:c>
      <x:c r="E10169" t="str">
        <x:v>HON'BLE SHRI  JUSTICE SANJAY K. AGRAWAL</x:v>
      </x:c>
      <x:c r="F10169" t="str">
        <x:v>ALLOWED</x:v>
      </x:c>
      <x:c r="G10169" t="str">
        <x:v>https://indian-high-court-judgments.s3.ap-south-1.amazonaws.com/data/pdf/year=2026/court=22_18/bench=cghccisdb/CGHC010185782019_1_2026-01-21.pdf</x:v>
      </x:c>
    </x:row>
    <x:row r="10170">
      <x:c r="A10170" t="str">
        <x:v>CGHC010012292026</x:v>
      </x:c>
      <x:c r="B10170" t="str">
        <x:v>WPS/453/2026 of DARSURAM TANJAY Vs STATE OF CHHATTISGARH</x:v>
      </x:c>
      <x:c r="C10170" t="str">
        <x:v>2026-01-15</x:v>
      </x:c>
      <x:c r="D10170" t="str">
        <x:v>High Court Of Chhattisgarh</x:v>
      </x:c>
      <x:c r="E10170" t="str">
        <x:v>HON'BLE SHRI JUSTICE PARTH PRATEEM SAHU</x:v>
      </x:c>
      <x:c r="F10170" t="str">
        <x:v>DISPOSED OFF</x:v>
      </x:c>
      <x:c r="G10170" t="str">
        <x:v>https://indian-high-court-judgments.s3.ap-south-1.amazonaws.com/data/pdf/year=2026/court=22_18/bench=cghccisdb/CGHC010012292026_1_2026-01-16.pdf</x:v>
      </x:c>
    </x:row>
    <x:row r="10171">
      <x:c r="A10171" t="str">
        <x:v>CGHC010021522026</x:v>
      </x:c>
      <x:c r="B10171" t="str">
        <x:v>WPC/282/2026 of SAHDEV PRASAD SAHU Vs STATE OF CHHATTISGARH</x:v>
      </x:c>
      <x:c r="C10171" t="str">
        <x:v>2026-01-20</x:v>
      </x:c>
      <x:c r="D10171" t="str">
        <x:v>High Court Of Chhattisgarh</x:v>
      </x:c>
      <x:c r="E10171" t="str">
        <x:v>HON'BLE SHRI JUSTICE NARESH KUMAR CHANDRAVANSHI</x:v>
      </x:c>
      <x:c r="F10171" t="str">
        <x:v>DISPOSED OFF</x:v>
      </x:c>
      <x:c r="G10171" t="str">
        <x:v>https://indian-high-court-judgments.s3.ap-south-1.amazonaws.com/data/pdf/year=2026/court=22_18/bench=cghccisdb/CGHC010021522026_1_2026-01-21.pdf</x:v>
      </x:c>
    </x:row>
    <x:row r="10172">
      <x:c r="A10172" t="str">
        <x:v>CGHC010017032026</x:v>
      </x:c>
      <x:c r="B10172" t="str">
        <x:v>MCRCA/87/2026 of ROHIT PATEL Vs STATE OF CHHATTISGARH</x:v>
      </x:c>
      <x:c r="C10172" t="str">
        <x:v>2026-01-15</x:v>
      </x:c>
      <x:c r="D10172" t="str">
        <x:v>High Court Of Chhattisgarh</x:v>
      </x:c>
      <x:c r="E10172" t="str">
        <x:v>HON'BLE THE CHIEF JUSTICE</x:v>
      </x:c>
      <x:c r="F10172" t="str">
        <x:v>ALLOWED</x:v>
      </x:c>
      <x:c r="G10172" t="str">
        <x:v>https://indian-high-court-judgments.s3.ap-south-1.amazonaws.com/data/pdf/year=2026/court=22_18/bench=cghccisdb/CGHC010017032026_1_2026-01-16.pdf</x:v>
      </x:c>
    </x:row>
    <x:row r="10173">
      <x:c r="A10173" t="str">
        <x:v>CGHC010355192024</x:v>
      </x:c>
      <x:c r="B10173" t="str">
        <x:v>WPC/5455/2024 of SHRI K. BHASKAR RAO Vs UNION OF INDIA</x:v>
      </x:c>
      <x:c r="C10173" t="str">
        <x:v>2026-01-14</x:v>
      </x:c>
      <x:c r="D10173" t="str">
        <x:v>High Court Of Chhattisgarh</x:v>
      </x:c>
      <x:c r="E10173" t="str">
        <x:v>HON'BLE SHRI JUSTICE NARENDRA KUMAR VYAS</x:v>
      </x:c>
      <x:c r="F10173" t="str">
        <x:v>DISPOSED OFF</x:v>
      </x:c>
      <x:c r="G10173" t="str">
        <x:v>https://indian-high-court-judgments.s3.ap-south-1.amazonaws.com/data/pdf/year=2026/court=22_18/bench=cghccisdb/CGHC010355192024_1_2026-01-15.pdf</x:v>
      </x:c>
    </x:row>
    <x:row r="10174">
      <x:c r="A10174" t="str">
        <x:v>CGHC010016542026</x:v>
      </x:c>
      <x:c r="B10174" t="str">
        <x:v>WPS/524/2026 of MUNNA LAL TANDEY Vs STATE OF CHHATTISGARH</x:v>
      </x:c>
      <x:c r="C10174" t="str">
        <x:v>2026-01-18</x:v>
      </x:c>
      <x:c r="D10174" t="str">
        <x:v>High Court Of Chhattisgarh</x:v>
      </x:c>
      <x:c r="E10174" t="str">
        <x:v>HON'BLE SHRI JUSTICE PARTH PRATEEM SAHU</x:v>
      </x:c>
      <x:c r="F10174" t="str">
        <x:v>DISPOSED OFF</x:v>
      </x:c>
      <x:c r="G10174" t="str">
        <x:v>https://indian-high-court-judgments.s3.ap-south-1.amazonaws.com/data/pdf/year=2026/court=22_18/bench=cghccisdb/CGHC010016542026_1_2026-01-19.pdf</x:v>
      </x:c>
    </x:row>
    <x:row r="10175">
      <x:c r="A10175" t="str">
        <x:v>CGHC010019362026</x:v>
      </x:c>
      <x:c r="B10175" t="str">
        <x:v>WPS/523/2026 of SAPNA MANDAL Vs STATE OF CHHATTISGARH</x:v>
      </x:c>
      <x:c r="C10175" t="str">
        <x:v>2026-01-18</x:v>
      </x:c>
      <x:c r="D10175" t="str">
        <x:v>High Court Of Chhattisgarh</x:v>
      </x:c>
      <x:c r="E10175" t="str">
        <x:v>HON'BLE SHRI JUSTICE PARTH PRATEEM SAHU</x:v>
      </x:c>
      <x:c r="F10175" t="str">
        <x:v>DISPOSED OFF</x:v>
      </x:c>
      <x:c r="G10175" t="str">
        <x:v>https://indian-high-court-judgments.s3.ap-south-1.amazonaws.com/data/pdf/year=2026/court=22_18/bench=cghccisdb/CGHC010019362026_1_2026-01-19.pdf</x:v>
      </x:c>
    </x:row>
    <x:row r="10176">
      <x:c r="A10176" t="str">
        <x:v>CGHC010060062025</x:v>
      </x:c>
      <x:c r="B10176" t="str">
        <x:v>WPS/1328/2025 of KESHAV PRASAD CHANDRAM Vs STATE OF CHHATTISGARH</x:v>
      </x:c>
      <x:c r="C10176" t="str">
        <x:v>2026-01-14</x:v>
      </x:c>
      <x:c r="D10176" t="str">
        <x:v>High Court Of Chhattisgarh</x:v>
      </x:c>
      <x:c r="E10176" t="str">
        <x:v>HON'BLE SHRI JUSTICE PARTH PRATEEM SAHU</x:v>
      </x:c>
      <x:c r="F10176" t="str">
        <x:v>DISPOSED OFF</x:v>
      </x:c>
      <x:c r="G10176" t="str">
        <x:v>https://indian-high-court-judgments.s3.ap-south-1.amazonaws.com/data/pdf/year=2026/court=22_18/bench=cghccisdb/CGHC010060062025_1_2026-01-15.pdf</x:v>
      </x:c>
    </x:row>
    <x:row r="10177">
      <x:c r="A10177" t="str">
        <x:v>CGHC010018832026</x:v>
      </x:c>
      <x:c r="B10177" t="str">
        <x:v>WPC/198/2026 of M/S JAI MAA GAJGOURI FLY ASH BRICKS Vs STATE OF CHHATTISGARH</x:v>
      </x:c>
      <x:c r="C10177" t="str">
        <x:v>2026-01-15</x:v>
      </x:c>
      <x:c r="D10177" t="str">
        <x:v>High Court Of Chhattisgarh</x:v>
      </x:c>
      <x:c r="E10177" t="str">
        <x:v>HON'BLE THE CHIEF JUSTICE,HON'BLE SHRI JUSTICE RAVINDRA KUMAR AGRAWAL</x:v>
      </x:c>
      <x:c r="F10177" t="str">
        <x:v>DISMISSED</x:v>
      </x:c>
      <x:c r="G10177" t="str">
        <x:v>https://indian-high-court-judgments.s3.ap-south-1.amazonaws.com/data/pdf/year=2026/court=22_18/bench=cghccisdb/CGHC010018832026_1_2026-01-16.pdf</x:v>
      </x:c>
    </x:row>
    <x:row r="10178">
      <x:c r="A10178" t="str">
        <x:v>CGHC010004792026</x:v>
      </x:c>
      <x:c r="B10178" t="str">
        <x:v>WPC/189/2026 of RAMSURESH Vs STATE OF CHHATTISGARH</x:v>
      </x:c>
      <x:c r="C10178" t="str">
        <x:v>2026-01-15</x:v>
      </x:c>
      <x:c r="D10178" t="str">
        <x:v>High Court Of Chhattisgarh</x:v>
      </x:c>
      <x:c r="E10178" t="str">
        <x:v>HON'BLE SHRI JUSTICE NARENDRA KUMAR VYAS</x:v>
      </x:c>
      <x:c r="F10178" t="str">
        <x:v>DISPOSED OFF</x:v>
      </x:c>
      <x:c r="G10178" t="str">
        <x:v>https://indian-high-court-judgments.s3.ap-south-1.amazonaws.com/data/pdf/year=2026/court=22_18/bench=cghccisdb/CGHC010004792026_1_2026-01-16.pdf</x:v>
      </x:c>
    </x:row>
    <x:row r="10179">
      <x:c r="A10179" t="str">
        <x:v>CGHC010215262021</x:v>
      </x:c>
      <x:c r="B10179" t="str">
        <x:v>WPC/3547/2021 of SMT. MAHIMA JADHAV Vs THE SR. MANAGER, H.R. DEPARTMENT G.E. PVT. LIMITED COMPANY</x:v>
      </x:c>
      <x:c r="C10179" t="str">
        <x:v>2026-01-19</x:v>
      </x:c>
      <x:c r="D10179" t="str">
        <x:v>High Court Of Chhattisgarh</x:v>
      </x:c>
      <x:c r="E10179" t="str">
        <x:v>HON'BLE SHRI JUSTICE SACHIN SINGH RAJPUT</x:v>
      </x:c>
      <x:c r="F10179" t="str">
        <x:v>DISMISSED</x:v>
      </x:c>
      <x:c r="G10179" t="str">
        <x:v>https://indian-high-court-judgments.s3.ap-south-1.amazonaws.com/data/pdf/year=2026/court=22_18/bench=cghccisdb/CGHC010215262021_1_2026-01-20.pdf</x:v>
      </x:c>
    </x:row>
    <x:row r="10180">
      <x:c r="A10180" t="str">
        <x:v>CGHC010553342025</x:v>
      </x:c>
      <x:c r="B10180" t="str">
        <x:v>MCRC/606/2026 of NAVEEN GOSWAMI Vs STATE OF CHHATTISGARH</x:v>
      </x:c>
      <x:c r="C10180" t="str">
        <x:v>2026-01-15</x:v>
      </x:c>
      <x:c r="D10180" t="str">
        <x:v>High Court Of Chhattisgarh</x:v>
      </x:c>
      <x:c r="E10180" t="str">
        <x:v>HON'BLE THE CHIEF JUSTICE</x:v>
      </x:c>
      <x:c r="F10180" t="str">
        <x:v>ALLOWED</x:v>
      </x:c>
      <x:c r="G10180" t="str">
        <x:v>https://indian-high-court-judgments.s3.ap-south-1.amazonaws.com/data/pdf/year=2026/court=22_18/bench=cghccisdb/CGHC010553342025_1_2026-01-16.pdf</x:v>
      </x:c>
    </x:row>
    <x:row r="10181">
      <x:c r="A10181" t="str">
        <x:v>CGHC010008992026</x:v>
      </x:c>
      <x:c r="B10181" t="str">
        <x:v>MCRC/277/2026 of SANAD KASHYAP Vs STATE OF CHHATTISGARH</x:v>
      </x:c>
      <x:c r="C10181" t="str">
        <x:v>2026-01-14</x:v>
      </x:c>
      <x:c r="D10181" t="str">
        <x:v>High Court Of Chhattisgarh</x:v>
      </x:c>
      <x:c r="E10181" t="str">
        <x:v>HON'BLE THE CHIEF JUSTICE</x:v>
      </x:c>
      <x:c r="F10181" t="str">
        <x:v>REJECTED</x:v>
      </x:c>
      <x:c r="G10181" t="str">
        <x:v>https://indian-high-court-judgments.s3.ap-south-1.amazonaws.com/data/pdf/year=2026/court=22_18/bench=cghccisdb/CGHC010008992026_1_2026-01-15.pdf</x:v>
      </x:c>
    </x:row>
    <x:row r="10182">
      <x:c r="A10182" t="str">
        <x:v>CGHC010004442026</x:v>
      </x:c>
      <x:c r="B10182" t="str">
        <x:v>MCRC/678/2026 of MANOJ KUMAR SAHU Vs STATE OF CHHATTISGARH</x:v>
      </x:c>
      <x:c r="C10182" t="str">
        <x:v>2026-01-18</x:v>
      </x:c>
      <x:c r="D10182" t="str">
        <x:v>High Court Of Chhattisgarh</x:v>
      </x:c>
      <x:c r="E10182" t="str">
        <x:v>HON'BLE THE CHIEF JUSTICE</x:v>
      </x:c>
      <x:c r="F10182" t="str">
        <x:v>ALLOWED</x:v>
      </x:c>
      <x:c r="G10182" t="str">
        <x:v>https://indian-high-court-judgments.s3.ap-south-1.amazonaws.com/data/pdf/year=2026/court=22_18/bench=cghccisdb/CGHC010004442026_1_2026-01-19.pdf</x:v>
      </x:c>
    </x:row>
    <x:row r="10183">
      <x:c r="A10183" t="str">
        <x:v>CGHC010038172025</x:v>
      </x:c>
      <x:c r="B10183" t="str">
        <x:v>FA(MAT)/38/2025 of SURAJ SAHU Vs SMT. DURGA SAHU</x:v>
      </x:c>
      <x:c r="C10183" t="str">
        <x:v>2026-01-19</x:v>
      </x:c>
      <x:c r="D10183" t="str">
        <x:v>High Court Of Chhattisgarh</x:v>
      </x:c>
      <x:c r="E10183" t="str">
        <x:v>HON'BLE SHRI  JUSTICE SANJAY K. AGRAWAL,HON'BLE SHRI JUSTICE SACHIN SINGH RAJPUT</x:v>
      </x:c>
      <x:c r="F10183" t="str">
        <x:v>DISMISSED FOR NON-COMPLYING CONDITIONAL ORDER</x:v>
      </x:c>
      <x:c r="G10183" t="str">
        <x:v>https://indian-high-court-judgments.s3.ap-south-1.amazonaws.com/data/pdf/year=2026/court=22_18/bench=cghccisdb/CGHC010038172025_1_2026-01-20.pdf</x:v>
      </x:c>
    </x:row>
    <x:row r="10184">
      <x:c r="A10184" t="str">
        <x:v>CGHC010443052025</x:v>
      </x:c>
      <x:c r="B10184" t="str">
        <x:v>MCRC/8644/2025 of ANURAG SINGH RAGUVANSHI Vs STATE OF CHHATTISGARH</x:v>
      </x:c>
      <x:c r="C10184" t="str">
        <x:v>2026-01-19</x:v>
      </x:c>
      <x:c r="D10184" t="str">
        <x:v>High Court Of Chhattisgarh</x:v>
      </x:c>
      <x:c r="E10184" t="str">
        <x:v>HON'BLE THE CHIEF JUSTICE</x:v>
      </x:c>
      <x:c r="F10184" t="str">
        <x:v>ALLOWED</x:v>
      </x:c>
      <x:c r="G10184" t="str">
        <x:v>https://indian-high-court-judgments.s3.ap-south-1.amazonaws.com/data/pdf/year=2026/court=22_18/bench=cghccisdb/CGHC010443052025_1_2026-01-20.pdf</x:v>
      </x:c>
    </x:row>
    <x:row r="10185">
      <x:c r="A10185" t="str">
        <x:v>CGHC010015632026</x:v>
      </x:c>
      <x:c r="B10185" t="str">
        <x:v>WPS/421/2026 of HEMENDRA RAO BHONSLE Vs STATE OF CHHATTISGARH</x:v>
      </x:c>
      <x:c r="C10185" t="str">
        <x:v>2026-01-14</x:v>
      </x:c>
      <x:c r="D10185" t="str">
        <x:v>High Court Of Chhattisgarh</x:v>
      </x:c>
      <x:c r="E10185" t="str">
        <x:v>HON'BLE SHRI JUSTICE PARTH PRATEEM SAHU</x:v>
      </x:c>
      <x:c r="F10185" t="str">
        <x:v>WITHDRAWN</x:v>
      </x:c>
      <x:c r="G10185" t="str">
        <x:v>https://indian-high-court-judgments.s3.ap-south-1.amazonaws.com/data/pdf/year=2026/court=22_18/bench=cghccisdb/CGHC010015632026_1_2026-01-15.pdf</x:v>
      </x:c>
    </x:row>
    <x:row r="10186">
      <x:c r="A10186" t="str">
        <x:v>CGHC010066602019</x:v>
      </x:c>
      <x:c r="B10186" t="str">
        <x:v>WPS/1339/2019 of GIRENDRA GHOSLE Vs STATE OF CHHATTISGARH</x:v>
      </x:c>
      <x:c r="C10186" t="str">
        <x:v>2026-01-18</x:v>
      </x:c>
      <x:c r="D10186" t="str">
        <x:v>High Court Of Chhattisgarh</x:v>
      </x:c>
      <x:c r="E10186" t="str">
        <x:v>HON'BLE SHRI  JUSTICE SANJAY K. AGRAWAL</x:v>
      </x:c>
      <x:c r="F10186" t="str">
        <x:v>DISMISSED</x:v>
      </x:c>
      <x:c r="G10186" t="str">
        <x:v>https://indian-high-court-judgments.s3.ap-south-1.amazonaws.com/data/pdf/year=2026/court=22_18/bench=cghccisdb/CGHC010066602019_1_2026-01-19.pdf</x:v>
      </x:c>
    </x:row>
    <x:row r="10187">
      <x:c r="A10187" t="str">
        <x:v>CGHC010023512026</x:v>
      </x:c>
      <x:c r="B10187" t="str">
        <x:v>WPS/610/2026 of LAXMAN PRASAD DIGRASKAR Vs STATE OF CHHATTISGARH</x:v>
      </x:c>
      <x:c r="C10187" t="str">
        <x:v>2026-01-19</x:v>
      </x:c>
      <x:c r="D10187" t="str">
        <x:v>High Court Of Chhattisgarh</x:v>
      </x:c>
      <x:c r="E10187" t="str">
        <x:v>HON'BLE SHRI JUSTICE PARTH PRATEEM SAHU</x:v>
      </x:c>
      <x:c r="F10187" t="str">
        <x:v>DISPOSED OFF</x:v>
      </x:c>
      <x:c r="G10187" t="str">
        <x:v>https://indian-high-court-judgments.s3.ap-south-1.amazonaws.com/data/pdf/year=2026/court=22_18/bench=cghccisdb/CGHC010023512026_1_2026-01-20.pdf</x:v>
      </x:c>
    </x:row>
    <x:row r="10188">
      <x:c r="A10188" t="str">
        <x:v>CGHC010479592025</x:v>
      </x:c>
      <x:c r="B10188" t="str">
        <x:v>MCRC/9677/2025 of SHIV KUMAR BAGHEL Vs STATE OF CHHATTISGARH</x:v>
      </x:c>
      <x:c r="C10188" t="str">
        <x:v>2026-01-14</x:v>
      </x:c>
      <x:c r="D10188" t="str">
        <x:v>High Court Of Chhattisgarh</x:v>
      </x:c>
      <x:c r="E10188" t="str">
        <x:v>HON'BLE THE CHIEF JUSTICE</x:v>
      </x:c>
      <x:c r="F10188" t="str">
        <x:v>ALLOWED</x:v>
      </x:c>
      <x:c r="G10188" t="str">
        <x:v>https://indian-high-court-judgments.s3.ap-south-1.amazonaws.com/data/pdf/year=2026/court=22_18/bench=cghccisdb/CGHC010479592025_1_2026-01-15.pdf</x:v>
      </x:c>
    </x:row>
    <x:row r="10189">
      <x:c r="A10189" t="str">
        <x:v>CGHC010517552025</x:v>
      </x:c>
      <x:c r="B10189" t="str">
        <x:v>MCRC/10151/2025 of JANAK SAGAR Vs STATE OF CHHATTISGARH</x:v>
      </x:c>
      <x:c r="C10189" t="str">
        <x:v>2026-01-20</x:v>
      </x:c>
      <x:c r="D10189" t="str">
        <x:v>High Court Of Chhattisgarh</x:v>
      </x:c>
      <x:c r="E10189" t="str">
        <x:v>HON'BLE THE CHIEF JUSTICE</x:v>
      </x:c>
      <x:c r="F10189" t="str">
        <x:v>ALLOWED</x:v>
      </x:c>
      <x:c r="G10189" t="str">
        <x:v>https://indian-high-court-judgments.s3.ap-south-1.amazonaws.com/data/pdf/year=2026/court=22_18/bench=cghccisdb/CGHC010517552025_1_2026-01-21.pdf</x:v>
      </x:c>
    </x:row>
    <x:row r="10190">
      <x:c r="A10190" t="str">
        <x:v>CGHC010027432026</x:v>
      </x:c>
      <x:c r="B10190" t="str">
        <x:v>MCRCA/110/2026 of Smt Harshita Chandra Vs STATE OF CHHATTISGARH</x:v>
      </x:c>
      <x:c r="C10190" t="str">
        <x:v>2026-01-20</x:v>
      </x:c>
      <x:c r="D10190" t="str">
        <x:v>High Court Of Chhattisgarh</x:v>
      </x:c>
      <x:c r="E10190" t="str">
        <x:v>HON'BLE THE CHIEF JUSTICE</x:v>
      </x:c>
      <x:c r="F10190" t="str">
        <x:v>ALLOWED</x:v>
      </x:c>
      <x:c r="G10190" t="str">
        <x:v>https://indian-high-court-judgments.s3.ap-south-1.amazonaws.com/data/pdf/year=2026/court=22_18/bench=cghccisdb/CGHC010027432026_1_2026-01-21.pdf</x:v>
      </x:c>
    </x:row>
    <x:row r="10191">
      <x:c r="A10191" t="str">
        <x:v>CGHC010532622025</x:v>
      </x:c>
      <x:c r="B10191" t="str">
        <x:v>MCRC/538/2026 of SHUBHAM KARWA Vs STATE OF CHHATTISGARH</x:v>
      </x:c>
      <x:c r="C10191" t="str">
        <x:v>2026-01-14</x:v>
      </x:c>
      <x:c r="D10191" t="str">
        <x:v>High Court Of Chhattisgarh</x:v>
      </x:c>
      <x:c r="E10191" t="str">
        <x:v>HON'BLE THE CHIEF JUSTICE</x:v>
      </x:c>
      <x:c r="F10191" t="str">
        <x:v>INFRUCTUOUS</x:v>
      </x:c>
      <x:c r="G10191" t="str">
        <x:v>https://indian-high-court-judgments.s3.ap-south-1.amazonaws.com/data/pdf/year=2026/court=22_18/bench=cghccisdb/CGHC010532622025_1_2026-01-15.pdf</x:v>
      </x:c>
    </x:row>
    <x:row r="10192">
      <x:c r="A10192" t="str">
        <x:v>CGHC010262412025</x:v>
      </x:c>
      <x:c r="B10192" t="str">
        <x:v>WPS/7366/2025 of RAMKISHORE SIDAR Vs STATE OF CHHATTISGARH</x:v>
      </x:c>
      <x:c r="C10192" t="str">
        <x:v>2026-01-15</x:v>
      </x:c>
      <x:c r="D10192" t="str">
        <x:v>High Court Of Chhattisgarh</x:v>
      </x:c>
      <x:c r="E10192" t="str">
        <x:v>HON'BLE SHRI JUSTICE PARTH PRATEEM SAHU</x:v>
      </x:c>
      <x:c r="F10192" t="str">
        <x:v>DISPOSED OFF</x:v>
      </x:c>
      <x:c r="G10192" t="str">
        <x:v>https://indian-high-court-judgments.s3.ap-south-1.amazonaws.com/data/pdf/year=2026/court=22_18/bench=cghccisdb/CGHC010262412025_1_2026-01-16.pdf</x:v>
      </x:c>
    </x:row>
    <x:row r="10193">
      <x:c r="A10193" t="str">
        <x:v>CGHC010000692026</x:v>
      </x:c>
      <x:c r="B10193" t="str">
        <x:v>MCRC/687/2026 of SMT. MINTI MANDAL Vs STATE OF CHHATTISGARH</x:v>
      </x:c>
      <x:c r="C10193" t="str">
        <x:v>2026-01-18</x:v>
      </x:c>
      <x:c r="D10193" t="str">
        <x:v>High Court Of Chhattisgarh</x:v>
      </x:c>
      <x:c r="E10193" t="str">
        <x:v>HON'BLE SHRI JUSTICE PARTH PRATEEM SAHU</x:v>
      </x:c>
      <x:c r="F10193" t="str">
        <x:v>WITHDRAWN</x:v>
      </x:c>
      <x:c r="G10193" t="str">
        <x:v>https://indian-high-court-judgments.s3.ap-south-1.amazonaws.com/data/pdf/year=2026/court=22_18/bench=cghccisdb/CGHC010000692026_1_2026-01-19.pdf</x:v>
      </x:c>
    </x:row>
    <x:row r="10194">
      <x:c r="A10194" t="str">
        <x:v>CGHC010016882026</x:v>
      </x:c>
      <x:c r="B10194" t="str">
        <x:v>MCRC/740/2026 of RAMESH YADAV Vs STATE OF CHHATTISGARH</x:v>
      </x:c>
      <x:c r="C10194" t="str">
        <x:v>2026-01-19</x:v>
      </x:c>
      <x:c r="D10194" t="str">
        <x:v>High Court Of Chhattisgarh</x:v>
      </x:c>
      <x:c r="E10194" t="str">
        <x:v>HON'BLE THE CHIEF JUSTICE</x:v>
      </x:c>
      <x:c r="F10194" t="str">
        <x:v>ALLOWED</x:v>
      </x:c>
      <x:c r="G10194" t="str">
        <x:v>https://indian-high-court-judgments.s3.ap-south-1.amazonaws.com/data/pdf/year=2026/court=22_18/bench=cghccisdb/CGHC010016882026_1_2026-01-20.pdf</x:v>
      </x:c>
    </x:row>
    <x:row r="10195">
      <x:c r="A10195" t="str">
        <x:v>CGHC010008902016</x:v>
      </x:c>
      <x:c r="B10195" t="str">
        <x:v>WPC/1524/2016 of Beedi Kamgar Grih Nirman Sahkari Samiti Maryadit Vs State Of Chhattisgarh</x:v>
      </x:c>
      <x:c r="C10195" t="str">
        <x:v>2026-01-15</x:v>
      </x:c>
      <x:c r="D10195" t="str">
        <x:v>High Court Of Chhattisgarh</x:v>
      </x:c>
      <x:c r="E10195" t="str">
        <x:v>HON'BLE SHRI JUSTICE RAKESH MOHAN PANDEY</x:v>
      </x:c>
      <x:c r="F10195" t="str">
        <x:v>DISPOSED OFF</x:v>
      </x:c>
      <x:c r="G10195" t="str">
        <x:v>https://indian-high-court-judgments.s3.ap-south-1.amazonaws.com/data/pdf/year=2026/court=22_18/bench=cghccisdb/CGHC010008902016_1_2026-01-16.pdf</x:v>
      </x:c>
    </x:row>
    <x:row r="10196">
      <x:c r="A10196" t="str">
        <x:v>CGHC010550262025</x:v>
      </x:c>
      <x:c r="B10196" t="str">
        <x:v>MCC/29/2026 of KAMLESH KUMAR Vs HARISHANKAR PATEL</x:v>
      </x:c>
      <x:c r="C10196" t="str">
        <x:v>2026-01-15</x:v>
      </x:c>
      <x:c r="D10196" t="str">
        <x:v>High Court Of Chhattisgarh</x:v>
      </x:c>
      <x:c r="E10196" t="str">
        <x:v>HON'BLE SHRI  JUSTICE SANJAY K. AGRAWAL,HON'BLE SHRI JUSTICE SACHIN SINGH RAJPUT</x:v>
      </x:c>
      <x:c r="F10196" t="str">
        <x:v>ALLOWED</x:v>
      </x:c>
      <x:c r="G10196" t="str">
        <x:v>https://indian-high-court-judgments.s3.ap-south-1.amazonaws.com/data/pdf/year=2026/court=22_18/bench=cghccisdb/CGHC010550262025_1_2026-01-16.pdf</x:v>
      </x:c>
    </x:row>
    <x:row r="10197">
      <x:c r="A10197" t="str">
        <x:v>CGHC010009992026</x:v>
      </x:c>
      <x:c r="B10197" t="str">
        <x:v>MCRC/516/2026 of YOGESH KUMAR SAHU Vs STATE OF CHHATTISGARH</x:v>
      </x:c>
      <x:c r="C10197" t="str">
        <x:v>2026-01-14</x:v>
      </x:c>
      <x:c r="D10197" t="str">
        <x:v>High Court Of Chhattisgarh</x:v>
      </x:c>
      <x:c r="E10197" t="str">
        <x:v>HON'BLE SHRI JUSTICE PARTH PRATEEM SAHU</x:v>
      </x:c>
      <x:c r="F10197" t="str">
        <x:v>ALLOWED</x:v>
      </x:c>
      <x:c r="G10197" t="str">
        <x:v>https://indian-high-court-judgments.s3.ap-south-1.amazonaws.com/data/pdf/year=2026/court=22_18/bench=cghccisdb/CGHC010009992026_1_2026-01-15.pdf</x:v>
      </x:c>
    </x:row>
    <x:row r="10198">
      <x:c r="A10198" t="str">
        <x:v>CGHC010329212019</x:v>
      </x:c>
      <x:c r="B10198" t="str">
        <x:v>ACQA/668/2019 of XYZ Vs STATE OF CHHATTISGARH</x:v>
      </x:c>
      <x:c r="C10198" t="str">
        <x:v>2026-01-18</x:v>
      </x:c>
      <x:c r="D10198" t="str">
        <x:v>High Court Of Chhattisgarh</x:v>
      </x:c>
      <x:c r="E10198" t="str">
        <x:v>HON'BLE SMT. JUSTICE RAJANI DUBEY,HON'BLE SHRI JUSTICE RADHAKISHAN AGRAWAL</x:v>
      </x:c>
      <x:c r="F10198" t="str">
        <x:v>DISMISSED</x:v>
      </x:c>
      <x:c r="G10198" t="str">
        <x:v>https://indian-high-court-judgments.s3.ap-south-1.amazonaws.com/data/pdf/year=2026/court=22_18/bench=cghccisdb/CGHC010329212019_1_2026-01-19.pdf</x:v>
      </x:c>
    </x:row>
    <x:row r="10199">
      <x:c r="A10199" t="str">
        <x:v>CGHC010005232026</x:v>
      </x:c>
      <x:c r="B10199" t="str">
        <x:v>WPC/65/2026 of SANJAY SINHA Vs CHHATTISGARH STATE POWER DISTRIBUTION COMPANY LIMITED</x:v>
      </x:c>
      <x:c r="C10199" t="str">
        <x:v>2026-01-14</x:v>
      </x:c>
      <x:c r="D10199" t="str">
        <x:v>High Court Of Chhattisgarh</x:v>
      </x:c>
      <x:c r="E10199" t="str">
        <x:v>HON'BLE SHRI JUSTICE NARENDRA KUMAR VYAS</x:v>
      </x:c>
      <x:c r="F10199" t="str">
        <x:v>DISPOSED OFF</x:v>
      </x:c>
      <x:c r="G10199" t="str">
        <x:v>https://indian-high-court-judgments.s3.ap-south-1.amazonaws.com/data/pdf/year=2026/court=22_18/bench=cghccisdb/CGHC010005232026_1_2026-01-15.pdf</x:v>
      </x:c>
    </x:row>
    <x:row r="10200">
      <x:c r="A10200" t="str">
        <x:v>CGHC010003012026</x:v>
      </x:c>
      <x:c r="B10200" t="str">
        <x:v>WPS/63/2026 of RAHUL TIWARI Vs STATE OF CHHATTISGARH</x:v>
      </x:c>
      <x:c r="C10200" t="str">
        <x:v>2026-01-14</x:v>
      </x:c>
      <x:c r="D10200" t="str">
        <x:v>High Court Of Chhattisgarh</x:v>
      </x:c>
      <x:c r="E10200" t="str">
        <x:v>HON'BLE SHRI JUSTICE PARTH PRATEEM SAHU</x:v>
      </x:c>
      <x:c r="F10200" t="str">
        <x:v>DISPOSED OFF</x:v>
      </x:c>
      <x:c r="G10200" t="str">
        <x:v>https://indian-high-court-judgments.s3.ap-south-1.amazonaws.com/data/pdf/year=2026/court=22_18/bench=cghccisdb/CGHC010003012026_1_2026-01-15.pdf</x:v>
      </x:c>
    </x:row>
    <x:row r="10201">
      <x:c r="A10201" t="str">
        <x:v>CGHC010052082022</x:v>
      </x:c>
      <x:c r="B10201" t="str">
        <x:v>WPS/998/2022 of MANOJ RAI Vs STATE OF CHHATTISGARH</x:v>
      </x:c>
      <x:c r="C10201" t="str">
        <x:v>2026-01-15</x:v>
      </x:c>
      <x:c r="D10201" t="str">
        <x:v>High Court Of Chhattisgarh</x:v>
      </x:c>
      <x:c r="E10201" t="str">
        <x:v>HON'BLE SHRI JUSTICE SACHIN SINGH RAJPUT</x:v>
      </x:c>
      <x:c r="F10201" t="str">
        <x:v>INFRUCTUOUS</x:v>
      </x:c>
      <x:c r="G10201" t="str">
        <x:v>https://indian-high-court-judgments.s3.ap-south-1.amazonaws.com/data/pdf/year=2026/court=22_18/bench=cghccisdb/CGHC010052082022_1_2026-01-16.pdf</x:v>
      </x:c>
    </x:row>
    <x:row r="10202">
      <x:c r="A10202" t="str">
        <x:v>CGHC010548362025</x:v>
      </x:c>
      <x:c r="B10202" t="str">
        <x:v>CRR/99/2026 of JALESHWAR SHRIVAS @ GOPU Vs SMT. BHARTI SHRIVAS @ ASHA</x:v>
      </x:c>
      <x:c r="C10202" t="str">
        <x:v>2026-01-18</x:v>
      </x:c>
      <x:c r="D10202" t="str">
        <x:v>High Court Of Chhattisgarh</x:v>
      </x:c>
      <x:c r="E10202" t="str">
        <x:v>HON'BLE THE CHIEF JUSTICE</x:v>
      </x:c>
      <x:c r="F10202" t="str">
        <x:v>REJECTED</x:v>
      </x:c>
      <x:c r="G10202" t="str">
        <x:v>https://indian-high-court-judgments.s3.ap-south-1.amazonaws.com/data/pdf/year=2026/court=22_18/bench=cghccisdb/CGHC010548362025_1_2026-01-19.pdf</x:v>
      </x:c>
    </x:row>
    <x:row r="10203">
      <x:c r="A10203" t="str">
        <x:v>CGHC010430172025</x:v>
      </x:c>
      <x:c r="B10203" t="str">
        <x:v>MCRC/8256/2025 of RAJIV SONI Vs STATE OF CHHATTISGARH</x:v>
      </x:c>
      <x:c r="C10203" t="str">
        <x:v>2026-01-18</x:v>
      </x:c>
      <x:c r="D10203" t="str">
        <x:v>High Court Of Chhattisgarh</x:v>
      </x:c>
      <x:c r="E10203" t="str">
        <x:v>HON'BLE SHRI JUSTICE NARENDRA KUMAR VYAS</x:v>
      </x:c>
      <x:c r="F10203" t="str">
        <x:v>WITHDRAWN</x:v>
      </x:c>
      <x:c r="G10203" t="str">
        <x:v>https://indian-high-court-judgments.s3.ap-south-1.amazonaws.com/data/pdf/year=2026/court=22_18/bench=cghccisdb/CGHC010430172025_1_2026-01-19.pdf</x:v>
      </x:c>
    </x:row>
    <x:row r="10204">
      <x:c r="A10204" t="str">
        <x:v>CGHC010010282026</x:v>
      </x:c>
      <x:c r="B10204" t="str">
        <x:v>WPS/649/2026 of RICKY KUMAR SAHARE Vs STATE OF CHHATTISGARH</x:v>
      </x:c>
      <x:c r="C10204" t="str">
        <x:v>2026-01-19</x:v>
      </x:c>
      <x:c r="D10204" t="str">
        <x:v>High Court Of Chhattisgarh</x:v>
      </x:c>
      <x:c r="E10204" t="str">
        <x:v>HON'BLE SHRI JUSTICE PARTH PRATEEM SAHU</x:v>
      </x:c>
      <x:c r="F10204" t="str">
        <x:v>DISPOSED OFF</x:v>
      </x:c>
      <x:c r="G10204" t="str">
        <x:v>https://indian-high-court-judgments.s3.ap-south-1.amazonaws.com/data/pdf/year=2026/court=22_18/bench=cghccisdb/CGHC010010282026_1_2026-01-20.pdf</x:v>
      </x:c>
    </x:row>
    <x:row r="10205">
      <x:c r="A10205" t="str">
        <x:v>CGHC010100792023</x:v>
      </x:c>
      <x:c r="B10205" t="str">
        <x:v>ACQA/98/2023 of STATE OF CHHATTISGARH Vs DEVLAL NISHAD</x:v>
      </x:c>
      <x:c r="C10205" t="str">
        <x:v>2026-01-15</x:v>
      </x:c>
      <x:c r="D10205" t="str">
        <x:v>High Court Of Chhattisgarh</x:v>
      </x:c>
      <x:c r="E10205" t="str">
        <x:v>HON'BLE SHRI JUSTICE SANJAY AGRAWAL</x:v>
      </x:c>
      <x:c r="F10205" t="str">
        <x:v>DISMISSED</x:v>
      </x:c>
      <x:c r="G10205" t="str">
        <x:v>https://indian-high-court-judgments.s3.ap-south-1.amazonaws.com/data/pdf/year=2026/court=22_18/bench=cghccisdb/CGHC010100792023_1_2026-01-16.pdf</x:v>
      </x:c>
    </x:row>
    <x:row r="10206">
      <x:c r="A10206" t="str">
        <x:v>CGHC010447562024</x:v>
      </x:c>
      <x:c r="B10206" t="str">
        <x:v>WPC/6490/2024 of SUBHASH CHANDRA AGRAWAL Vs SOUTH EAST CENTRAL RAILWAY</x:v>
      </x:c>
      <x:c r="C10206" t="str">
        <x:v>2026-01-14</x:v>
      </x:c>
      <x:c r="D10206" t="str">
        <x:v>High Court Of Chhattisgarh</x:v>
      </x:c>
      <x:c r="E10206" t="str">
        <x:v>HON'BLE SHRI JUSTICE NARENDRA KUMAR VYAS</x:v>
      </x:c>
      <x:c r="F10206" t="str">
        <x:v>DISPOSED OFF</x:v>
      </x:c>
      <x:c r="G10206" t="str">
        <x:v>https://indian-high-court-judgments.s3.ap-south-1.amazonaws.com/data/pdf/year=2026/court=22_18/bench=cghccisdb/CGHC010447562024_1_2026-01-15.pdf</x:v>
      </x:c>
    </x:row>
    <x:row r="10207">
      <x:c r="A10207" t="str">
        <x:v>CGHC010256722023</x:v>
      </x:c>
      <x:c r="B10207" t="str">
        <x:v>CRR/841/2023 of SIYARAM BANJARE Vs SMT. RADHA BAI</x:v>
      </x:c>
      <x:c r="C10207" t="str">
        <x:v>2026-01-15</x:v>
      </x:c>
      <x:c r="D10207" t="str">
        <x:v>High Court Of Chhattisgarh</x:v>
      </x:c>
      <x:c r="E10207" t="str">
        <x:v>HON'BLE THE CHIEF JUSTICE</x:v>
      </x:c>
      <x:c r="F10207" t="str">
        <x:v>INFRUCTUOUS</x:v>
      </x:c>
      <x:c r="G10207" t="str">
        <x:v>https://indian-high-court-judgments.s3.ap-south-1.amazonaws.com/data/pdf/year=2026/court=22_18/bench=cghccisdb/CGHC010256722023_1_2026-01-16.pdf</x:v>
      </x:c>
    </x:row>
    <x:row r="10208">
      <x:c r="A10208" t="str">
        <x:v>CGHC010020012026</x:v>
      </x:c>
      <x:c r="B10208" t="str">
        <x:v>WPS/556/2026 of G.S. KODOPI Vs STATE OF CHHATTISGARH</x:v>
      </x:c>
      <x:c r="C10208" t="str">
        <x:v>2026-01-18</x:v>
      </x:c>
      <x:c r="D10208" t="str">
        <x:v>High Court Of Chhattisgarh</x:v>
      </x:c>
      <x:c r="E10208" t="str">
        <x:v>HON'BLE SHRI JUSTICE PARTH PRATEEM SAHU</x:v>
      </x:c>
      <x:c r="F10208" t="str">
        <x:v>DISPOSED OFF</x:v>
      </x:c>
      <x:c r="G10208" t="str">
        <x:v>https://indian-high-court-judgments.s3.ap-south-1.amazonaws.com/data/pdf/year=2026/court=22_18/bench=cghccisdb/CGHC010020012026_1_2026-01-19.pdf</x:v>
      </x:c>
    </x:row>
    <x:row r="10209">
      <x:c r="A10209" t="str">
        <x:v>CGHC010521582025</x:v>
      </x:c>
      <x:c r="B10209" t="str">
        <x:v>MCRC/10099/2025 of JIVRAKHAN LAL MIRI Vs STATE OF CHHATTISGARH</x:v>
      </x:c>
      <x:c r="C10209" t="str">
        <x:v>2026-01-19</x:v>
      </x:c>
      <x:c r="D10209" t="str">
        <x:v>High Court Of Chhattisgarh</x:v>
      </x:c>
      <x:c r="E10209" t="str">
        <x:v>HON'BLE THE CHIEF JUSTICE</x:v>
      </x:c>
      <x:c r="F10209" t="str">
        <x:v>ALLOWED</x:v>
      </x:c>
      <x:c r="G10209" t="str">
        <x:v>https://indian-high-court-judgments.s3.ap-south-1.amazonaws.com/data/pdf/year=2026/court=22_18/bench=cghccisdb/CGHC010521582025_1_2026-01-20.pdf</x:v>
      </x:c>
    </x:row>
    <x:row r="10210">
      <x:c r="A10210" t="str">
        <x:v>CGHC010002542026</x:v>
      </x:c>
      <x:c r="B10210" t="str">
        <x:v>MCRC/757/2026 of IDRIS KHAN @ PINTU Vs STATE OF CHHATTISGARH</x:v>
      </x:c>
      <x:c r="C10210" t="str">
        <x:v>2026-01-20</x:v>
      </x:c>
      <x:c r="D10210" t="str">
        <x:v>High Court Of Chhattisgarh</x:v>
      </x:c>
      <x:c r="E10210" t="str">
        <x:v>HON'BLE THE CHIEF JUSTICE</x:v>
      </x:c>
      <x:c r="F10210" t="str">
        <x:v>ALLOWED</x:v>
      </x:c>
      <x:c r="G10210" t="str">
        <x:v>https://indian-high-court-judgments.s3.ap-south-1.amazonaws.com/data/pdf/year=2026/court=22_18/bench=cghccisdb/CGHC010002542026_1_2026-01-21.pdf</x:v>
      </x:c>
    </x:row>
    <x:row r="10211">
      <x:c r="A10211" t="str">
        <x:v>CGHC010533052025</x:v>
      </x:c>
      <x:c r="B10211" t="str">
        <x:v>MCC/1277/2025 of PRADEEP KUMAR SAHU Vs STATE OF CHHATTISGARH</x:v>
      </x:c>
      <x:c r="C10211" t="str">
        <x:v>2026-01-15</x:v>
      </x:c>
      <x:c r="D10211" t="str">
        <x:v>High Court Of Chhattisgarh</x:v>
      </x:c>
      <x:c r="E10211" t="str">
        <x:v>HON'BLE THE CHIEF JUSTICE,HON'BLE SHRI JUSTICE BIBHU DATTA GURU</x:v>
      </x:c>
      <x:c r="F10211" t="str">
        <x:v>NON PROSECUTION</x:v>
      </x:c>
      <x:c r="G10211" t="str">
        <x:v>https://indian-high-court-judgments.s3.ap-south-1.amazonaws.com/data/pdf/year=2026/court=22_18/bench=cghccisdb/CGHC010533052025_1_2026-01-16.pdf</x:v>
      </x:c>
    </x:row>
    <x:row r="10212">
      <x:c r="A10212" t="str">
        <x:v>CGHC010549872025</x:v>
      </x:c>
      <x:c r="B10212" t="str">
        <x:v>MCRC/772/2026 of DHURVA LAL NAVRATNA Vs STATE OF CHHATTISGARH</x:v>
      </x:c>
      <x:c r="C10212" t="str">
        <x:v>2026-01-20</x:v>
      </x:c>
      <x:c r="D10212" t="str">
        <x:v>High Court Of Chhattisgarh</x:v>
      </x:c>
      <x:c r="E10212" t="str">
        <x:v>HON'BLE THE CHIEF JUSTICE</x:v>
      </x:c>
      <x:c r="F10212" t="str">
        <x:v>WITHDRAWN</x:v>
      </x:c>
      <x:c r="G10212" t="str">
        <x:v>https://indian-high-court-judgments.s3.ap-south-1.amazonaws.com/data/pdf/year=2026/court=22_18/bench=cghccisdb/CGHC010549872025_1_2026-01-21.pdf</x:v>
      </x:c>
    </x:row>
    <x:row r="10213">
      <x:c r="A10213" t="str">
        <x:v>CGHC010113682022</x:v>
      </x:c>
      <x:c r="B10213" t="str">
        <x:v>CRMP/590/2022 of SUNIL KUMAR YADAV @ Devta Vs STATE OF CHHATTISGARH</x:v>
      </x:c>
      <x:c r="C10213" t="str">
        <x:v>2026-01-14</x:v>
      </x:c>
      <x:c r="D10213" t="str">
        <x:v>High Court Of Chhattisgarh</x:v>
      </x:c>
      <x:c r="E10213" t="str">
        <x:v>HON'BLE THE CHIEF JUSTICE,HON'BLE SHRI JUSTICE RAVINDRA KUMAR AGRAWAL</x:v>
      </x:c>
      <x:c r="F10213" t="str">
        <x:v>WITHDRAWN</x:v>
      </x:c>
      <x:c r="G10213" t="str">
        <x:v>https://indian-high-court-judgments.s3.ap-south-1.amazonaws.com/data/pdf/year=2026/court=22_18/bench=cghccisdb/CGHC010113682022_1_2026-01-15.pdf</x:v>
      </x:c>
    </x:row>
    <x:row r="10214">
      <x:c r="A10214" t="str">
        <x:v>CGHC010190762023</x:v>
      </x:c>
      <x:c r="B10214" t="str">
        <x:v>CRR/604/2023 of SMT. MUKTA VEDVYAS Vs HARISHCHANDRA VEDVYAS</x:v>
      </x:c>
      <x:c r="C10214" t="str">
        <x:v>2026-01-18</x:v>
      </x:c>
      <x:c r="D10214" t="str">
        <x:v>High Court Of Chhattisgarh</x:v>
      </x:c>
      <x:c r="E10214" t="str">
        <x:v>HON'BLE THE CHIEF JUSTICE</x:v>
      </x:c>
      <x:c r="F10214" t="str">
        <x:v>REJECTED</x:v>
      </x:c>
      <x:c r="G10214" t="str">
        <x:v>https://indian-high-court-judgments.s3.ap-south-1.amazonaws.com/data/pdf/year=2026/court=22_18/bench=cghccisdb/CGHC010190762023_1_2026-01-19.pdf</x:v>
      </x:c>
    </x:row>
    <x:row r="10215">
      <x:c r="A10215" t="str">
        <x:v>CGHC010009972026</x:v>
      </x:c>
      <x:c r="B10215" t="str">
        <x:v>WPC/169/2026 of AWDHESH SINGH GAUTAM Vs STATE OF CHHATTISGARH</x:v>
      </x:c>
      <x:c r="C10215" t="str">
        <x:v>2026-01-14</x:v>
      </x:c>
      <x:c r="D10215" t="str">
        <x:v>High Court Of Chhattisgarh</x:v>
      </x:c>
      <x:c r="E10215" t="str">
        <x:v>HON'BLE THE CHIEF JUSTICE,HON'BLE SHRI JUSTICE RAVINDRA KUMAR AGRAWAL</x:v>
      </x:c>
      <x:c r="F10215" t="str">
        <x:v>WITHDRAWN</x:v>
      </x:c>
      <x:c r="G10215" t="str">
        <x:v>https://indian-high-court-judgments.s3.ap-south-1.amazonaws.com/data/pdf/year=2026/court=22_18/bench=cghccisdb/CGHC010009972026_1_2026-01-15.pdf</x:v>
      </x:c>
    </x:row>
    <x:row r="10216">
      <x:c r="A10216" t="str">
        <x:v>CGHC010311412021</x:v>
      </x:c>
      <x:c r="B10216" t="str">
        <x:v>CONT/893/2021 of SMT. DRON KUMARI Vs SHRI LAXMIKANT KORI</x:v>
      </x:c>
      <x:c r="C10216" t="str">
        <x:v>2026-01-20</x:v>
      </x:c>
      <x:c r="D10216" t="str">
        <x:v>High Court Of Chhattisgarh</x:v>
      </x:c>
      <x:c r="E10216" t="str">
        <x:v>HON'BLE SMT. JUSTICE RAJANI DUBEY</x:v>
      </x:c>
      <x:c r="F10216" t="str">
        <x:v>DISPOSED OFF</x:v>
      </x:c>
      <x:c r="G10216" t="str">
        <x:v>https://indian-high-court-judgments.s3.ap-south-1.amazonaws.com/data/pdf/year=2026/court=22_18/bench=cghccisdb/CGHC010311412021_1_2026-01-21.pdf</x:v>
      </x:c>
    </x:row>
    <x:row r="10217">
      <x:c r="A10217" t="str">
        <x:v>CGHC010016522026</x:v>
      </x:c>
      <x:c r="B10217" t="str">
        <x:v>WPC/220/2026 of VIRJO PANNA Vs STATE OF CHHATTISGARH</x:v>
      </x:c>
      <x:c r="C10217" t="str">
        <x:v>2026-01-18</x:v>
      </x:c>
      <x:c r="D10217" t="str">
        <x:v>High Court Of Chhattisgarh</x:v>
      </x:c>
      <x:c r="E10217" t="str">
        <x:v>HON'BLE SHRI JUSTICE NARESH KUMAR CHANDRAVANSHI</x:v>
      </x:c>
      <x:c r="F10217" t="str">
        <x:v>DISPOSED OFF</x:v>
      </x:c>
      <x:c r="G10217" t="str">
        <x:v>https://indian-high-court-judgments.s3.ap-south-1.amazonaws.com/data/pdf/year=2026/court=22_18/bench=cghccisdb/CGHC010016522026_1_2026-01-19.pdf</x:v>
      </x:c>
    </x:row>
    <x:row r="10218">
      <x:c r="A10218" t="str">
        <x:v>CGHC010023082026</x:v>
      </x:c>
      <x:c r="B10218" t="str">
        <x:v>WPS/623/2026 of PURUSHOTTAM SINGH KANWAR Vs STATE OF CHHATTISGARH</x:v>
      </x:c>
      <x:c r="C10218" t="str">
        <x:v>2026-01-19</x:v>
      </x:c>
      <x:c r="D10218" t="str">
        <x:v>High Court Of Chhattisgarh</x:v>
      </x:c>
      <x:c r="E10218" t="str">
        <x:v>HON'BLE SHRI JUSTICE PARTH PRATEEM SAHU</x:v>
      </x:c>
      <x:c r="F10218" t="str">
        <x:v>DISPOSED OFF</x:v>
      </x:c>
      <x:c r="G10218" t="str">
        <x:v>https://indian-high-court-judgments.s3.ap-south-1.amazonaws.com/data/pdf/year=2026/court=22_18/bench=cghccisdb/CGHC010023082026_1_2026-01-20.pdf</x:v>
      </x:c>
    </x:row>
    <x:row r="10219">
      <x:c r="A10219" t="str">
        <x:v>CGHC010520082025</x:v>
      </x:c>
      <x:c r="B10219" t="str">
        <x:v>MCRC/10215/2025 of NAVEEN CHOUHAN Vs STATE OF CHHATTISGARH</x:v>
      </x:c>
      <x:c r="C10219" t="str">
        <x:v>2026-01-20</x:v>
      </x:c>
      <x:c r="D10219" t="str">
        <x:v>High Court Of Chhattisgarh</x:v>
      </x:c>
      <x:c r="E10219" t="str">
        <x:v>HON'BLE THE CHIEF JUSTICE</x:v>
      </x:c>
      <x:c r="F10219" t="str">
        <x:v>ALLOWED</x:v>
      </x:c>
      <x:c r="G10219" t="str">
        <x:v>https://indian-high-court-judgments.s3.ap-south-1.amazonaws.com/data/pdf/year=2026/court=22_18/bench=cghccisdb/CGHC010520082025_1_2026-01-21.pdf</x:v>
      </x:c>
    </x:row>
    <x:row r="10220">
      <x:c r="A10220" t="str">
        <x:v>CGHC010050782020</x:v>
      </x:c>
      <x:c r="B10220" t="str">
        <x:v>WPC/638/2020 of SHIV DEWANGAN (Died and Deleted) through legal heirs Vs STATE OF CHHATTISGARH</x:v>
      </x:c>
      <x:c r="C10220" t="str">
        <x:v>2026-01-15</x:v>
      </x:c>
      <x:c r="D10220" t="str">
        <x:v>High Court Of Chhattisgarh</x:v>
      </x:c>
      <x:c r="E10220" t="str">
        <x:v>HON'BLE SHRI JUSTICE SACHIN SINGH RAJPUT</x:v>
      </x:c>
      <x:c r="F10220" t="str">
        <x:v>DISMISSED</x:v>
      </x:c>
      <x:c r="G10220" t="str">
        <x:v>https://indian-high-court-judgments.s3.ap-south-1.amazonaws.com/data/pdf/year=2026/court=22_18/bench=cghccisdb/CGHC010050782020_1_2026-01-16.pdf</x:v>
      </x:c>
    </x:row>
    <x:row r="10221">
      <x:c r="A10221" t="str">
        <x:v>CGHC010011132026</x:v>
      </x:c>
      <x:c r="B10221" t="str">
        <x:v>WPCR/18/2026 of MISHRI LAL PANDEY (M.L. PANDEY) Vs UNION OF INDIA</x:v>
      </x:c>
      <x:c r="C10221" t="str">
        <x:v>2026-01-18</x:v>
      </x:c>
      <x:c r="D10221" t="str">
        <x:v>High Court Of Chhattisgarh</x:v>
      </x:c>
      <x:c r="E10221" t="str">
        <x:v>HON'BLE THE CHIEF JUSTICE,HON'BLE SHRI JUSTICE RAVINDRA KUMAR AGRAWAL</x:v>
      </x:c>
      <x:c r="F10221" t="str">
        <x:v>DISMISSED</x:v>
      </x:c>
      <x:c r="G10221" t="str">
        <x:v>https://indian-high-court-judgments.s3.ap-south-1.amazonaws.com/data/pdf/year=2026/court=22_18/bench=cghccisdb/CGHC010011132026_1_2026-01-19.pdf</x:v>
      </x:c>
    </x:row>
    <x:row r="10222">
      <x:c r="A10222" t="str">
        <x:v>CGHC010125022023</x:v>
      </x:c>
      <x:c r="B10222" t="str">
        <x:v>WPC/1769/2023 of RAGHVENDRA CHAND SINGH Vs STEEL AUTHORITY OF INDIA LIMITED</x:v>
      </x:c>
      <x:c r="C10222" t="str">
        <x:v>2026-01-19</x:v>
      </x:c>
      <x:c r="D10222" t="str">
        <x:v>High Court Of Chhattisgarh</x:v>
      </x:c>
      <x:c r="E10222" t="str">
        <x:v>HON'BLE SHRI JUSTICE NARESH KUMAR CHANDRAVANSHI</x:v>
      </x:c>
      <x:c r="F10222" t="str">
        <x:v>WITHDRAWN</x:v>
      </x:c>
      <x:c r="G10222" t="str">
        <x:v>https://indian-high-court-judgments.s3.ap-south-1.amazonaws.com/data/pdf/year=2026/court=22_18/bench=cghccisdb/CGHC010125022023_1_2026-01-20.pdf</x:v>
      </x:c>
    </x:row>
    <x:row r="10223">
      <x:c r="A10223" t="str">
        <x:v>CGHC010311392025</x:v>
      </x:c>
      <x:c r="B10223" t="str">
        <x:v>CONT/1257/2025 of N.K. BAGHMAR Vs DR. S. BHARTIDASAN</x:v>
      </x:c>
      <x:c r="C10223" t="str">
        <x:v>2026-01-19</x:v>
      </x:c>
      <x:c r="D10223" t="str">
        <x:v>High Court Of Chhattisgarh</x:v>
      </x:c>
      <x:c r="E10223" t="str">
        <x:v>HON'BLE SHRI JUSTICE RAKESH MOHAN PANDEY</x:v>
      </x:c>
      <x:c r="F10223" t="str">
        <x:v>DISPOSED OFF</x:v>
      </x:c>
      <x:c r="G10223" t="str">
        <x:v>https://indian-high-court-judgments.s3.ap-south-1.amazonaws.com/data/pdf/year=2026/court=22_18/bench=cghccisdb/CGHC010311392025_1_2026-01-20.pdf</x:v>
      </x:c>
    </x:row>
    <x:row r="10224">
      <x:c r="A10224" t="str">
        <x:v>CGHC010003422026</x:v>
      </x:c>
      <x:c r="B10224" t="str">
        <x:v>WPS/459/2026 of RAMESH KUMAR RAWAT Vs STATE OF CHHATTISGARH</x:v>
      </x:c>
      <x:c r="C10224" t="str">
        <x:v>2026-01-15</x:v>
      </x:c>
      <x:c r="D10224" t="str">
        <x:v>High Court Of Chhattisgarh</x:v>
      </x:c>
      <x:c r="E10224" t="str">
        <x:v>HON'BLE SHRI JUSTICE PARTH PRATEEM SAHU</x:v>
      </x:c>
      <x:c r="F10224" t="str">
        <x:v>DISPOSED OFF</x:v>
      </x:c>
      <x:c r="G10224" t="str">
        <x:v>https://indian-high-court-judgments.s3.ap-south-1.amazonaws.com/data/pdf/year=2026/court=22_18/bench=cghccisdb/CGHC010003422026_1_2026-01-16.pdf</x:v>
      </x:c>
    </x:row>
    <x:row r="10225">
      <x:c r="A10225" t="str">
        <x:v>CGHC010023532026</x:v>
      </x:c>
      <x:c r="B10225" t="str">
        <x:v>WPS/653/2026 of MAHASINGH PAIKARA Vs STATE OF CHHATTISGARH</x:v>
      </x:c>
      <x:c r="C10225" t="str">
        <x:v>2026-01-19</x:v>
      </x:c>
      <x:c r="D10225" t="str">
        <x:v>High Court Of Chhattisgarh</x:v>
      </x:c>
      <x:c r="E10225" t="str">
        <x:v>HON'BLE SHRI JUSTICE PARTH PRATEEM SAHU</x:v>
      </x:c>
      <x:c r="F10225" t="str">
        <x:v>DISPOSED OFF</x:v>
      </x:c>
      <x:c r="G10225" t="str">
        <x:v>https://indian-high-court-judgments.s3.ap-south-1.amazonaws.com/data/pdf/year=2026/court=22_18/bench=cghccisdb/CGHC010023532026_1_2026-01-20.pdf</x:v>
      </x:c>
    </x:row>
    <x:row r="10226">
      <x:c r="A10226" t="str">
        <x:v>CGHC010327542023</x:v>
      </x:c>
      <x:c r="B10226" t="str">
        <x:v>ACQA/292/2023 of KRISHI UPAJ MANDI SAMITI KAWARDHA Vs ARJUN CHANDRAWANSHI</x:v>
      </x:c>
      <x:c r="C10226" t="str">
        <x:v>2026-01-19</x:v>
      </x:c>
      <x:c r="D10226" t="str">
        <x:v>High Court Of Chhattisgarh</x:v>
      </x:c>
      <x:c r="E10226" t="str">
        <x:v>HON'BLE SHRI JUSTICE SANJAY KUMAR JAISWAL</x:v>
      </x:c>
      <x:c r="F10226" t="str">
        <x:v>DISPOSED OFF</x:v>
      </x:c>
      <x:c r="G10226" t="str">
        <x:v>https://indian-high-court-judgments.s3.ap-south-1.amazonaws.com/data/pdf/year=2026/court=22_18/bench=cghccisdb/CGHC010327542023_1_2026-01-20.pdf</x:v>
      </x:c>
    </x:row>
    <x:row r="10227">
      <x:c r="A10227" t="str">
        <x:v>CGHC010064112023</x:v>
      </x:c>
      <x:c r="B10227" t="str">
        <x:v>CRR/185/2023 of DR. RAHUL DAS GUPTA Vs DR. SUPRIYA PAL</x:v>
      </x:c>
      <x:c r="C10227" t="str">
        <x:v>2026-01-15</x:v>
      </x:c>
      <x:c r="D10227" t="str">
        <x:v>High Court Of Chhattisgarh</x:v>
      </x:c>
      <x:c r="E10227" t="str">
        <x:v>HON'BLE THE CHIEF JUSTICE</x:v>
      </x:c>
      <x:c r="F10227" t="str">
        <x:v>REJECTED</x:v>
      </x:c>
      <x:c r="G10227" t="str">
        <x:v>https://indian-high-court-judgments.s3.ap-south-1.amazonaws.com/data/pdf/year=2026/court=22_18/bench=cghccisdb/CGHC010064112023_1_2026-01-16.pdf</x:v>
      </x:c>
    </x:row>
    <x:row r="10228">
      <x:c r="A10228" t="str">
        <x:v>CGHC010015552026</x:v>
      </x:c>
      <x:c r="B10228" t="str">
        <x:v>MCRC/646/2026 of SHANI SONI Vs STATE OF CHHATTISGARH</x:v>
      </x:c>
      <x:c r="C10228" t="str">
        <x:v>2026-01-18</x:v>
      </x:c>
      <x:c r="D10228" t="str">
        <x:v>High Court Of Chhattisgarh</x:v>
      </x:c>
      <x:c r="E10228" t="str">
        <x:v>HON'BLE THE CHIEF JUSTICE</x:v>
      </x:c>
      <x:c r="F10228" t="str">
        <x:v>ALLOWED</x:v>
      </x:c>
      <x:c r="G10228" t="str">
        <x:v>https://indian-high-court-judgments.s3.ap-south-1.amazonaws.com/data/pdf/year=2026/court=22_18/bench=cghccisdb/CGHC010015552026_1_2026-01-19.pdf</x:v>
      </x:c>
    </x:row>
    <x:row r="10229">
      <x:c r="A10229" t="str">
        <x:v>CGHC010552082025</x:v>
      </x:c>
      <x:c r="B10229" t="str">
        <x:v>MCRC/10542/2025 of Pradeep Singh Thakur Vs State of Chhattisgarh</x:v>
      </x:c>
      <x:c r="C10229" t="str">
        <x:v>2026-01-19</x:v>
      </x:c>
      <x:c r="D10229" t="str">
        <x:v>High Court Of Chhattisgarh</x:v>
      </x:c>
      <x:c r="E10229" t="str">
        <x:v>HON'BLE THE CHIEF JUSTICE</x:v>
      </x:c>
      <x:c r="F10229" t="str">
        <x:v>ALLOWED</x:v>
      </x:c>
      <x:c r="G10229" t="str">
        <x:v>https://indian-high-court-judgments.s3.ap-south-1.amazonaws.com/data/pdf/year=2026/court=22_18/bench=cghccisdb/CGHC010552082025_1_2026-01-20.pdf</x:v>
      </x:c>
    </x:row>
    <x:row r="10230">
      <x:c r="A10230" t="str">
        <x:v>CGHC010500552025</x:v>
      </x:c>
      <x:c r="B10230" t="str">
        <x:v>WP227/1231/2025 of RAJESH KUMAR SINHA Vs DHARMENDRA KUMAR GAJENDRA</x:v>
      </x:c>
      <x:c r="C10230" t="str">
        <x:v>2026-01-19</x:v>
      </x:c>
      <x:c r="D10230" t="str">
        <x:v>High Court Of Chhattisgarh</x:v>
      </x:c>
      <x:c r="E10230" t="str">
        <x:v>HON'BLE SHRI JUSTICE SACHIN SINGH RAJPUT</x:v>
      </x:c>
      <x:c r="F10230" t="str">
        <x:v>DISMISSED</x:v>
      </x:c>
      <x:c r="G10230" t="str">
        <x:v>https://indian-high-court-judgments.s3.ap-south-1.amazonaws.com/data/pdf/year=2026/court=22_18/bench=cghccisdb/CGHC010500552025_1_2026-01-20.pdf</x:v>
      </x:c>
    </x:row>
    <x:row r="10231">
      <x:c r="A10231" t="str">
        <x:v>CGHC010173942024</x:v>
      </x:c>
      <x:c r="B10231" t="str">
        <x:v>ACQA/245/2024 of STATE OF CHHATTISGARH Vs CHITRANJAN PATEL @ SANTU</x:v>
      </x:c>
      <x:c r="C10231" t="str">
        <x:v>2026-01-14</x:v>
      </x:c>
      <x:c r="D10231" t="str">
        <x:v>High Court Of Chhattisgarh</x:v>
      </x:c>
      <x:c r="E10231" t="str">
        <x:v>HON'BLE SMT. JUSTICE RAJANI DUBEY,HON'BLE SHRI JUSTICE RADHAKISHAN AGRAWAL</x:v>
      </x:c>
      <x:c r="F10231" t="str">
        <x:v>DISMISSED</x:v>
      </x:c>
      <x:c r="G10231" t="str">
        <x:v>https://indian-high-court-judgments.s3.ap-south-1.amazonaws.com/data/pdf/year=2026/court=22_18/bench=cghccisdb/CGHC010173942024_1_2026-01-15.pdf</x:v>
      </x:c>
    </x:row>
    <x:row r="10232">
      <x:c r="A10232" t="str">
        <x:v>CGHC010016682026</x:v>
      </x:c>
      <x:c r="B10232" t="str">
        <x:v>WPC/231/2026 of M/S HYDRO PNEUMATIC ENGINEERS ( HYD) PVT. LTD. REP. Vs THE UNION OF INDIA</x:v>
      </x:c>
      <x:c r="C10232" t="str">
        <x:v>2026-01-18</x:v>
      </x:c>
      <x:c r="D10232" t="str">
        <x:v>High Court Of Chhattisgarh</x:v>
      </x:c>
      <x:c r="E10232" t="str">
        <x:v>HON'BLE THE CHIEF JUSTICE,HON'BLE SHRI JUSTICE RAVINDRA KUMAR AGRAWAL</x:v>
      </x:c>
      <x:c r="F10232" t="str">
        <x:v>DISMISSED</x:v>
      </x:c>
      <x:c r="G10232" t="str">
        <x:v>https://indian-high-court-judgments.s3.ap-south-1.amazonaws.com/data/pdf/year=2026/court=22_18/bench=cghccisdb/CGHC010016682026_1_2026-01-19.pdf</x:v>
      </x:c>
    </x:row>
    <x:row r="10233">
      <x:c r="A10233" t="str">
        <x:v>CGHC010045742023</x:v>
      </x:c>
      <x:c r="B10233" t="str">
        <x:v>CRR/175/2023 of ADITI PATEL Vs HARISHANKAR PATEL</x:v>
      </x:c>
      <x:c r="C10233" t="str">
        <x:v>2026-01-15</x:v>
      </x:c>
      <x:c r="D10233" t="str">
        <x:v>High Court Of Chhattisgarh</x:v>
      </x:c>
      <x:c r="E10233" t="str">
        <x:v>HON'BLE THE CHIEF JUSTICE</x:v>
      </x:c>
      <x:c r="F10233" t="str">
        <x:v>REJECTED</x:v>
      </x:c>
      <x:c r="G10233" t="str">
        <x:v>https://indian-high-court-judgments.s3.ap-south-1.amazonaws.com/data/pdf/year=2026/court=22_18/bench=cghccisdb/CGHC010045742023_1_2026-01-16.pdf</x:v>
      </x:c>
    </x:row>
    <x:row r="10234">
      <x:c r="A10234" t="str">
        <x:v>CGHC010552422025</x:v>
      </x:c>
      <x:c r="B10234" t="str">
        <x:v>CRR/30/2026 of GHI Vs STATE OF CHHATTISGARH</x:v>
      </x:c>
      <x:c r="C10234" t="str">
        <x:v>2026-01-15</x:v>
      </x:c>
      <x:c r="D10234" t="str">
        <x:v>High Court Of Chhattisgarh</x:v>
      </x:c>
      <x:c r="E10234" t="str">
        <x:v>HON'BLE SHRI JUSTICE ARVIND KUMAR VERMA</x:v>
      </x:c>
      <x:c r="F10234" t="str">
        <x:v>ALLOWED</x:v>
      </x:c>
      <x:c r="G10234" t="str">
        <x:v>https://indian-high-court-judgments.s3.ap-south-1.amazonaws.com/data/pdf/year=2026/court=22_18/bench=cghccisdb/CGHC010552422025_1_2026-01-16.pdf</x:v>
      </x:c>
    </x:row>
    <x:row r="10235">
      <x:c r="A10235" t="str">
        <x:v>CGHC010021832026</x:v>
      </x:c>
      <x:c r="B10235" t="str">
        <x:v>ACQA/16/2026 of PUSHPA KASHYAP Vs STATE OF CHHATTISGARH</x:v>
      </x:c>
      <x:c r="C10235" t="str">
        <x:v>2026-01-20</x:v>
      </x:c>
      <x:c r="D10235" t="str">
        <x:v>High Court Of Chhattisgarh</x:v>
      </x:c>
      <x:c r="E10235" t="str">
        <x:v>HON'BLE SHRI JUSTICE RAVINDRA KUMAR AGRAWAL</x:v>
      </x:c>
      <x:c r="F10235" t="str">
        <x:v>WITHDRAWN</x:v>
      </x:c>
      <x:c r="G10235" t="str">
        <x:v>https://indian-high-court-judgments.s3.ap-south-1.amazonaws.com/data/pdf/year=2026/court=22_18/bench=cghccisdb/CGHC010021832026_1_2026-01-21.pdf</x:v>
      </x:c>
    </x:row>
    <x:row r="10236">
      <x:c r="A10236" t="str">
        <x:v>CGHC010546962025</x:v>
      </x:c>
      <x:c r="B10236" t="str">
        <x:v>WPS/549/2026 of SHITLA Vs STATE OF CHHATTISGARH</x:v>
      </x:c>
      <x:c r="C10236" t="str">
        <x:v>2026-01-18</x:v>
      </x:c>
      <x:c r="D10236" t="str">
        <x:v>High Court Of Chhattisgarh</x:v>
      </x:c>
      <x:c r="E10236" t="str">
        <x:v>HON'BLE SHRI JUSTICE PARTH PRATEEM SAHU</x:v>
      </x:c>
      <x:c r="F10236" t="str">
        <x:v>WITHDRAWN</x:v>
      </x:c>
      <x:c r="G10236" t="str">
        <x:v>https://indian-high-court-judgments.s3.ap-south-1.amazonaws.com/data/pdf/year=2026/court=22_18/bench=cghccisdb/CGHC010546962025_1_2026-01-19.pdf</x:v>
      </x:c>
    </x:row>
    <x:row r="10237">
      <x:c r="A10237" t="str">
        <x:v>CGHC010317032019</x:v>
      </x:c>
      <x:c r="B10237" t="str">
        <x:v>WPS/7657/2019 of GIRWAR KUMAR PATLE Vs STATE OF CHHATTISGARH</x:v>
      </x:c>
      <x:c r="C10237" t="str">
        <x:v>2026-01-14</x:v>
      </x:c>
      <x:c r="D10237" t="str">
        <x:v>High Court Of Chhattisgarh</x:v>
      </x:c>
      <x:c r="E10237" t="str">
        <x:v>HON'BLE SHRI  JUSTICE SANJAY K. AGRAWAL</x:v>
      </x:c>
      <x:c r="F10237" t="str">
        <x:v>DISMISSED</x:v>
      </x:c>
      <x:c r="G10237" t="str">
        <x:v>https://indian-high-court-judgments.s3.ap-south-1.amazonaws.com/data/pdf/year=2026/court=22_18/bench=cghccisdb/CGHC010317032019_1_2026-01-15.pdf</x:v>
      </x:c>
    </x:row>
    <x:row r="10238">
      <x:c r="A10238" t="str">
        <x:v>CGHC010061162023</x:v>
      </x:c>
      <x:c r="B10238" t="str">
        <x:v>CRR/178/2023 of SMT. HEMALATA SAHU Vs SHRI PARMESHWAR SAHU</x:v>
      </x:c>
      <x:c r="C10238" t="str">
        <x:v>2026-01-15</x:v>
      </x:c>
      <x:c r="D10238" t="str">
        <x:v>High Court Of Chhattisgarh</x:v>
      </x:c>
      <x:c r="E10238" t="str">
        <x:v>HON'BLE THE CHIEF JUSTICE</x:v>
      </x:c>
      <x:c r="F10238" t="str">
        <x:v>DISMISSED</x:v>
      </x:c>
      <x:c r="G10238" t="str">
        <x:v>https://indian-high-court-judgments.s3.ap-south-1.amazonaws.com/data/pdf/year=2026/court=22_18/bench=cghccisdb/CGHC010061162023_1_2026-01-16.pdf</x:v>
      </x:c>
    </x:row>
    <x:row r="10239">
      <x:c r="A10239" t="str">
        <x:v>CGHC010001152026</x:v>
      </x:c>
      <x:c r="B10239" t="str">
        <x:v>WPS/535/2026 of RAJEEV VERMA Vs STATE OF CHHATTISGARH</x:v>
      </x:c>
      <x:c r="C10239" t="str">
        <x:v>2026-01-18</x:v>
      </x:c>
      <x:c r="D10239" t="str">
        <x:v>High Court Of Chhattisgarh</x:v>
      </x:c>
      <x:c r="E10239" t="str">
        <x:v>HON'BLE SHRI JUSTICE PARTH PRATEEM SAHU</x:v>
      </x:c>
      <x:c r="F10239" t="str">
        <x:v>DISPOSED OFF</x:v>
      </x:c>
      <x:c r="G10239" t="str">
        <x:v>https://indian-high-court-judgments.s3.ap-south-1.amazonaws.com/data/pdf/year=2026/court=22_18/bench=cghccisdb/CGHC010001152026_1_2026-01-19.pdf</x:v>
      </x:c>
    </x:row>
    <x:row r="10240">
      <x:c r="A10240" t="str">
        <x:v>CGHC010022412026</x:v>
      </x:c>
      <x:c r="B10240" t="str">
        <x:v>WPS/656/2026 of BIHARILAL BHOY Vs STATE OF CHHATTISGARH</x:v>
      </x:c>
      <x:c r="C10240" t="str">
        <x:v>2026-01-19</x:v>
      </x:c>
      <x:c r="D10240" t="str">
        <x:v>High Court Of Chhattisgarh</x:v>
      </x:c>
      <x:c r="E10240" t="str">
        <x:v>HON'BLE SHRI JUSTICE PARTH PRATEEM SAHU</x:v>
      </x:c>
      <x:c r="F10240" t="str">
        <x:v>DISPOSED OFF</x:v>
      </x:c>
      <x:c r="G10240" t="str">
        <x:v>https://indian-high-court-judgments.s3.ap-south-1.amazonaws.com/data/pdf/year=2026/court=22_18/bench=cghccisdb/CGHC010022412026_1_2026-01-20.pdf</x:v>
      </x:c>
    </x:row>
    <x:row r="10241">
      <x:c r="A10241" t="str">
        <x:v>CGHC010330412023</x:v>
      </x:c>
      <x:c r="B10241" t="str">
        <x:v>CRR/1068/2023 of SMT. SAPNA RANI Vs SANTOSH KUMAR JHA</x:v>
      </x:c>
      <x:c r="C10241" t="str">
        <x:v>2026-01-20</x:v>
      </x:c>
      <x:c r="D10241" t="str">
        <x:v>High Court Of Chhattisgarh</x:v>
      </x:c>
      <x:c r="E10241" t="str">
        <x:v>HON'BLE THE CHIEF JUSTICE</x:v>
      </x:c>
      <x:c r="F10241" t="str">
        <x:v>DISMISSED</x:v>
      </x:c>
      <x:c r="G10241" t="str">
        <x:v>https://indian-high-court-judgments.s3.ap-south-1.amazonaws.com/data/pdf/year=2026/court=22_18/bench=cghccisdb/CGHC010330412023_1_2026-01-21.pdf</x:v>
      </x:c>
    </x:row>
    <x:row r="10242">
      <x:c r="A10242" t="str">
        <x:v>CGHC010008712026</x:v>
      </x:c>
      <x:c r="B10242" t="str">
        <x:v>MCRCA/105/2026 of RUDRDAS VAISHNAV Vs STATE OF CHHATTISGARH</x:v>
      </x:c>
      <x:c r="C10242" t="str">
        <x:v>2026-01-18</x:v>
      </x:c>
      <x:c r="D10242" t="str">
        <x:v>High Court Of Chhattisgarh</x:v>
      </x:c>
      <x:c r="E10242" t="str">
        <x:v>HON'BLE THE CHIEF JUSTICE</x:v>
      </x:c>
      <x:c r="F10242" t="str">
        <x:v>ALLOWED</x:v>
      </x:c>
      <x:c r="G10242" t="str">
        <x:v>https://indian-high-court-judgments.s3.ap-south-1.amazonaws.com/data/pdf/year=2026/court=22_18/bench=cghccisdb/CGHC010008712026_1_2026-01-19.pdf</x:v>
      </x:c>
    </x:row>
    <x:row r="10243">
      <x:c r="A10243" t="str">
        <x:v>CGHC010006052026</x:v>
      </x:c>
      <x:c r="B10243" t="str">
        <x:v>MCRC/249/2026 of RAHUL YADAV Vs STATE OF CHHATTISGARH</x:v>
      </x:c>
      <x:c r="C10243" t="str">
        <x:v>2026-01-14</x:v>
      </x:c>
      <x:c r="D10243" t="str">
        <x:v>High Court Of Chhattisgarh</x:v>
      </x:c>
      <x:c r="E10243" t="str">
        <x:v>HON'BLE THE CHIEF JUSTICE</x:v>
      </x:c>
      <x:c r="F10243" t="str">
        <x:v>ALLOWED</x:v>
      </x:c>
      <x:c r="G10243" t="str">
        <x:v>https://indian-high-court-judgments.s3.ap-south-1.amazonaws.com/data/pdf/year=2026/court=22_18/bench=cghccisdb/CGHC010006052026_1_2026-01-15.pdf</x:v>
      </x:c>
    </x:row>
    <x:row r="10244">
      <x:c r="A10244" t="str">
        <x:v>CGHC010009852026</x:v>
      </x:c>
      <x:c r="B10244" t="str">
        <x:v>MCRC/557/2026 of BAJRANG ALIYAS BABU JAISWAL Vs STATE OF CHHATTISGARH</x:v>
      </x:c>
      <x:c r="C10244" t="str">
        <x:v>2026-01-14</x:v>
      </x:c>
      <x:c r="D10244" t="str">
        <x:v>High Court Of Chhattisgarh</x:v>
      </x:c>
      <x:c r="E10244" t="str">
        <x:v>HON'BLE THE CHIEF JUSTICE</x:v>
      </x:c>
      <x:c r="F10244" t="str">
        <x:v>ALLOWED</x:v>
      </x:c>
      <x:c r="G10244" t="str">
        <x:v>https://indian-high-court-judgments.s3.ap-south-1.amazonaws.com/data/pdf/year=2026/court=22_18/bench=cghccisdb/CGHC010009852026_1_2026-01-15.pdf</x:v>
      </x:c>
    </x:row>
    <x:row r="10245">
      <x:c r="A10245" t="str">
        <x:v>CGHC010270452019</x:v>
      </x:c>
      <x:c r="B10245" t="str">
        <x:v>WPS/6623/2019 of CHHAGAN LAL Vs STATE OF CHHATTISGARH</x:v>
      </x:c>
      <x:c r="C10245" t="str">
        <x:v>2026-01-15</x:v>
      </x:c>
      <x:c r="D10245" t="str">
        <x:v>High Court Of Chhattisgarh</x:v>
      </x:c>
      <x:c r="E10245" t="str">
        <x:v>HON'BLE SHRI  JUSTICE SANJAY K. AGRAWAL</x:v>
      </x:c>
      <x:c r="F10245" t="str">
        <x:v>DISMISSED</x:v>
      </x:c>
      <x:c r="G10245" t="str">
        <x:v>https://indian-high-court-judgments.s3.ap-south-1.amazonaws.com/data/pdf/year=2026/court=22_18/bench=cghccisdb/CGHC010270452019_1_2026-01-16.pdf</x:v>
      </x:c>
    </x:row>
    <x:row r="10246">
      <x:c r="A10246" t="str">
        <x:v>CGHC010546232025</x:v>
      </x:c>
      <x:c r="B10246" t="str">
        <x:v>CRMP/184/2026 of KESHAV SAHU Vs STATE OF CHHATTISGARH</x:v>
      </x:c>
      <x:c r="C10246" t="str">
        <x:v>2026-01-18</x:v>
      </x:c>
      <x:c r="D10246" t="str">
        <x:v>High Court Of Chhattisgarh</x:v>
      </x:c>
      <x:c r="E10246" t="str">
        <x:v>HON'BLE THE CHIEF JUSTICE,HON'BLE SHRI JUSTICE RAVINDRA KUMAR AGRAWAL</x:v>
      </x:c>
      <x:c r="F10246" t="str">
        <x:v>DISMISSED</x:v>
      </x:c>
      <x:c r="G10246" t="str">
        <x:v>https://indian-high-court-judgments.s3.ap-south-1.amazonaws.com/data/pdf/year=2026/court=22_18/bench=cghccisdb/CGHC010546232025_1_2026-01-19.pdf</x:v>
      </x:c>
    </x:row>
    <x:row r="10247">
      <x:c r="A10247" t="str">
        <x:v>CGHC010017652026</x:v>
      </x:c>
      <x:c r="B10247" t="str">
        <x:v>WPC/175/2026 of PUKHRAJ JAIN Vs STATE OF CHHATTISGARH</x:v>
      </x:c>
      <x:c r="C10247" t="str">
        <x:v>2026-01-18</x:v>
      </x:c>
      <x:c r="D10247" t="str">
        <x:v>High Court Of Chhattisgarh</x:v>
      </x:c>
      <x:c r="E10247" t="str">
        <x:v>HON'BLE SHRI JUSTICE NARESH KUMAR CHANDRAVANSHI</x:v>
      </x:c>
      <x:c r="F10247" t="str">
        <x:v>DISPOSED OFF</x:v>
      </x:c>
      <x:c r="G10247" t="str">
        <x:v>https://indian-high-court-judgments.s3.ap-south-1.amazonaws.com/data/pdf/year=2026/court=22_18/bench=cghccisdb/CGHC010017652026_1_2026-01-19.pdf</x:v>
      </x:c>
    </x:row>
    <x:row r="10248">
      <x:c r="A10248" t="str">
        <x:v>CGHC010013762026</x:v>
      </x:c>
      <x:c r="B10248" t="str">
        <x:v>MCRC/635/2026 of LOCHAN PRASAD SAHU Vs STATE OF CHHATTISGARH</x:v>
      </x:c>
      <x:c r="C10248" t="str">
        <x:v>2026-01-18</x:v>
      </x:c>
      <x:c r="D10248" t="str">
        <x:v>High Court Of Chhattisgarh</x:v>
      </x:c>
      <x:c r="E10248" t="str">
        <x:v>HON'BLE THE CHIEF JUSTICE</x:v>
      </x:c>
      <x:c r="F10248" t="str">
        <x:v>ALLOWED</x:v>
      </x:c>
      <x:c r="G10248" t="str">
        <x:v>https://indian-high-court-judgments.s3.ap-south-1.amazonaws.com/data/pdf/year=2026/court=22_18/bench=cghccisdb/CGHC010013762026_1_2026-01-19.pdf</x:v>
      </x:c>
    </x:row>
    <x:row r="10249">
      <x:c r="A10249" t="str">
        <x:v>CGHC010472572025</x:v>
      </x:c>
      <x:c r="B10249" t="str">
        <x:v>MCRC/8915/2025 of DIPESH KUMAR MISHRA @ CHUNMUN Vs STATE OF CHHATTISGARH</x:v>
      </x:c>
      <x:c r="C10249" t="str">
        <x:v>2026-01-19</x:v>
      </x:c>
      <x:c r="D10249" t="str">
        <x:v>High Court Of Chhattisgarh</x:v>
      </x:c>
      <x:c r="E10249" t="str">
        <x:v>HON'BLE THE CHIEF JUSTICE</x:v>
      </x:c>
      <x:c r="F10249" t="str">
        <x:v>ALLOWED</x:v>
      </x:c>
      <x:c r="G10249" t="str">
        <x:v>https://indian-high-court-judgments.s3.ap-south-1.amazonaws.com/data/pdf/year=2026/court=22_18/bench=cghccisdb/CGHC010472572025_1_2026-01-20.pdf</x:v>
      </x:c>
    </x:row>
    <x:row r="10250">
      <x:c r="A10250" t="str">
        <x:v>CGHC010545322025</x:v>
      </x:c>
      <x:c r="B10250" t="str">
        <x:v>WPC/172/2026 of VIMLA PATKAR Vs STATE OF CHHATTISGARH</x:v>
      </x:c>
      <x:c r="C10250" t="str">
        <x:v>2026-01-15</x:v>
      </x:c>
      <x:c r="D10250" t="str">
        <x:v>High Court Of Chhattisgarh</x:v>
      </x:c>
      <x:c r="E10250" t="str">
        <x:v>HON'BLE SHRI JUSTICE NARENDRA KUMAR VYAS</x:v>
      </x:c>
      <x:c r="F10250" t="str">
        <x:v>DISPOSED OFF</x:v>
      </x:c>
      <x:c r="G10250" t="str">
        <x:v>https://indian-high-court-judgments.s3.ap-south-1.amazonaws.com/data/pdf/year=2026/court=22_18/bench=cghccisdb/CGHC010545322025_1_2026-01-16.pdf</x:v>
      </x:c>
    </x:row>
    <x:row r="10251">
      <x:c r="A10251" t="str">
        <x:v>CGHC010073822019</x:v>
      </x:c>
      <x:c r="B10251" t="str">
        <x:v>WPS/1708/2019 of KU. AAKANSHA JAIN Vs STATE OF CHHATTISGARH</x:v>
      </x:c>
      <x:c r="C10251" t="str">
        <x:v>2026-01-19</x:v>
      </x:c>
      <x:c r="D10251" t="str">
        <x:v>High Court Of Chhattisgarh</x:v>
      </x:c>
      <x:c r="E10251" t="str">
        <x:v>HON'BLE SHRI  JUSTICE SANJAY K. AGRAWAL</x:v>
      </x:c>
      <x:c r="F10251" t="str">
        <x:v>DISMISSED</x:v>
      </x:c>
      <x:c r="G10251" t="str">
        <x:v>https://indian-high-court-judgments.s3.ap-south-1.amazonaws.com/data/pdf/year=2026/court=22_18/bench=cghccisdb/CGHC010073822019_1_2026-01-20.pdf</x:v>
      </x:c>
    </x:row>
    <x:row r="10252">
      <x:c r="A10252" t="str">
        <x:v>CGHC010017592026</x:v>
      </x:c>
      <x:c r="B10252" t="str">
        <x:v>WPC/177/2026 of SAURABH BHURAT Vs STATE OF CHHATTISGARH</x:v>
      </x:c>
      <x:c r="C10252" t="str">
        <x:v>2026-01-18</x:v>
      </x:c>
      <x:c r="D10252" t="str">
        <x:v>High Court Of Chhattisgarh</x:v>
      </x:c>
      <x:c r="E10252" t="str">
        <x:v>HON'BLE SHRI JUSTICE NARESH KUMAR CHANDRAVANSHI</x:v>
      </x:c>
      <x:c r="F10252" t="str">
        <x:v>DISPOSED OFF</x:v>
      </x:c>
      <x:c r="G10252" t="str">
        <x:v>https://indian-high-court-judgments.s3.ap-south-1.amazonaws.com/data/pdf/year=2026/court=22_18/bench=cghccisdb/CGHC010017592026_1_2026-01-19.pdf</x:v>
      </x:c>
    </x:row>
    <x:row r="10253">
      <x:c r="A10253" t="str">
        <x:v>CGHC010479472025</x:v>
      </x:c>
      <x:c r="B10253" t="str">
        <x:v>MCRC/9372/2025 of RAM KUMAR PATEL Vs STATE OF CHHATTISGARH</x:v>
      </x:c>
      <x:c r="C10253" t="str">
        <x:v>2026-01-14</x:v>
      </x:c>
      <x:c r="D10253" t="str">
        <x:v>High Court Of Chhattisgarh</x:v>
      </x:c>
      <x:c r="E10253" t="str">
        <x:v>HON'BLE THE CHIEF JUSTICE</x:v>
      </x:c>
      <x:c r="F10253" t="str">
        <x:v>REJECTED</x:v>
      </x:c>
      <x:c r="G10253" t="str">
        <x:v>https://indian-high-court-judgments.s3.ap-south-1.amazonaws.com/data/pdf/year=2026/court=22_18/bench=cghccisdb/CGHC010479472025_1_2026-01-15.pdf</x:v>
      </x:c>
    </x:row>
    <x:row r="10254">
      <x:c r="A10254" t="str">
        <x:v>CGHC010548152025</x:v>
      </x:c>
      <x:c r="B10254" t="str">
        <x:v>MCRC/614/2026 of CHITRA MANOJ RAHANDALE URF CHITRA THAKUR Vs STATE OF CHHATTISGARH</x:v>
      </x:c>
      <x:c r="C10254" t="str">
        <x:v>2026-01-15</x:v>
      </x:c>
      <x:c r="D10254" t="str">
        <x:v>High Court Of Chhattisgarh</x:v>
      </x:c>
      <x:c r="E10254" t="str">
        <x:v>HON'BLE THE CHIEF JUSTICE</x:v>
      </x:c>
      <x:c r="F10254" t="str">
        <x:v>REJECTED</x:v>
      </x:c>
      <x:c r="G10254" t="str">
        <x:v>https://indian-high-court-judgments.s3.ap-south-1.amazonaws.com/data/pdf/year=2026/court=22_18/bench=cghccisdb/CGHC010548152025_1_2026-01-16.pdf</x:v>
      </x:c>
    </x:row>
    <x:row r="10255">
      <x:c r="A10255" t="str">
        <x:v>CGHC010529042025</x:v>
      </x:c>
      <x:c r="B10255" t="str">
        <x:v>WA/43/2026 of PREM LAL SAHU Vs STATE OF CHHATTISGARH</x:v>
      </x:c>
      <x:c r="C10255" t="str">
        <x:v>2026-01-20</x:v>
      </x:c>
      <x:c r="D10255" t="str">
        <x:v>High Court Of Chhattisgarh</x:v>
      </x:c>
      <x:c r="E10255" t="str">
        <x:v>HON'BLE THE CHIEF JUSTICE,HON'BLE SHRI JUSTICE RAVINDRA KUMAR AGRAWAL</x:v>
      </x:c>
      <x:c r="F10255" t="str">
        <x:v>DISMISSED</x:v>
      </x:c>
      <x:c r="G10255" t="str">
        <x:v>https://indian-high-court-judgments.s3.ap-south-1.amazonaws.com/data/pdf/year=2026/court=22_18/bench=cghccisdb/CGHC010529042025_1_2026-01-21.pdf</x:v>
      </x:c>
    </x:row>
    <x:row r="10256">
      <x:c r="A10256" t="str">
        <x:v>CGHC010395172024</x:v>
      </x:c>
      <x:c r="B10256" t="str">
        <x:v>CRA/2072/2024 of SHIVAM PRATAP SINGH Vs STATE OF CHHATTISGARH</x:v>
      </x:c>
      <x:c r="C10256" t="str">
        <x:v>2026-01-14</x:v>
      </x:c>
      <x:c r="D10256" t="str">
        <x:v>High Court Of Chhattisgarh</x:v>
      </x:c>
      <x:c r="E10256" t="str">
        <x:v>HON'BLE THE CHIEF JUSTICE,HON'BLE SHRI JUSTICE RAVINDRA KUMAR AGRAWAL</x:v>
      </x:c>
      <x:c r="F10256" t="str">
        <x:v>DISMISSED</x:v>
      </x:c>
      <x:c r="G10256" t="str">
        <x:v>https://indian-high-court-judgments.s3.ap-south-1.amazonaws.com/data/pdf/year=2026/court=22_18/bench=cghccisdb/CGHC010395172024_1_2026-01-15.pdf</x:v>
      </x:c>
    </x:row>
    <x:row r="10257">
      <x:c r="A10257" t="str">
        <x:v>CGHC010018842026</x:v>
      </x:c>
      <x:c r="B10257" t="str">
        <x:v>WPS/470/2026 of SMT. ARTI TIRKEY Vs STATE OF CHHATTISGARH</x:v>
      </x:c>
      <x:c r="C10257" t="str">
        <x:v>2026-01-19</x:v>
      </x:c>
      <x:c r="D10257" t="str">
        <x:v>High Court Of Chhattisgarh</x:v>
      </x:c>
      <x:c r="E10257" t="str">
        <x:v>HON'BLE SHRI JUSTICE PARTH PRATEEM SAHU</x:v>
      </x:c>
      <x:c r="F10257" t="str">
        <x:v>DISPOSED OFF</x:v>
      </x:c>
      <x:c r="G10257" t="str">
        <x:v>https://indian-high-court-judgments.s3.ap-south-1.amazonaws.com/data/pdf/year=2026/court=22_18/bench=cghccisdb/CGHC010018842026_1_2026-01-20.pdf</x:v>
      </x:c>
    </x:row>
    <x:row r="10258">
      <x:c r="A10258" t="str">
        <x:v>CGHC010005612026</x:v>
      </x:c>
      <x:c r="B10258" t="str">
        <x:v>WPC/165/2026 of ASHOK KUMAR MITTAL Vs STATE OF CHHATTISGARH</x:v>
      </x:c>
      <x:c r="C10258" t="str">
        <x:v>2026-01-14</x:v>
      </x:c>
      <x:c r="D10258" t="str">
        <x:v>High Court Of Chhattisgarh</x:v>
      </x:c>
      <x:c r="E10258" t="str">
        <x:v>HON'BLE THE CHIEF JUSTICE,HON'BLE SHRI JUSTICE RAVINDRA KUMAR AGRAWAL</x:v>
      </x:c>
      <x:c r="F10258" t="str">
        <x:v>DISMISSED</x:v>
      </x:c>
      <x:c r="G10258" t="str">
        <x:v>https://indian-high-court-judgments.s3.ap-south-1.amazonaws.com/data/pdf/year=2026/court=22_18/bench=cghccisdb/CGHC010005612026_1_2026-01-15.pdf</x:v>
      </x:c>
    </x:row>
    <x:row r="10259">
      <x:c r="A10259" t="str">
        <x:v>CGHC010391212024</x:v>
      </x:c>
      <x:c r="B10259" t="str">
        <x:v>CRA/2039/2024 of HARSHAD GUPTA Vs STATE OF CHHATTISGARH</x:v>
      </x:c>
      <x:c r="C10259" t="str">
        <x:v>2026-01-19</x:v>
      </x:c>
      <x:c r="D10259" t="str">
        <x:v>High Court Of Chhattisgarh</x:v>
      </x:c>
      <x:c r="E10259" t="str">
        <x:v>HON'BLE SHRI JUSTICE SANJAY KUMAR JAISWAL</x:v>
      </x:c>
      <x:c r="F10259" t="str">
        <x:v>ALLOWED</x:v>
      </x:c>
      <x:c r="G10259" t="str">
        <x:v>https://indian-high-court-judgments.s3.ap-south-1.amazonaws.com/data/pdf/year=2026/court=22_18/bench=cghccisdb/CGHC010391212024_1_2026-01-20.pdf</x:v>
      </x:c>
    </x:row>
    <x:row r="10260">
      <x:c r="A10260" t="str">
        <x:v>CGHC010099722020</x:v>
      </x:c>
      <x:c r="B10260" t="str">
        <x:v>ACQA/172/2020 of NIRMAL CHAND KOTHARI Vs SANGITA KHANDELWAL</x:v>
      </x:c>
      <x:c r="C10260" t="str">
        <x:v>2026-01-15</x:v>
      </x:c>
      <x:c r="D10260" t="str">
        <x:v>High Court Of Chhattisgarh</x:v>
      </x:c>
      <x:c r="E10260" t="str">
        <x:v>HON'BLE SHRI JUSTICE NARESH KUMAR CHANDRAVANSHI</x:v>
      </x:c>
      <x:c r="F10260" t="str">
        <x:v>DISPOSED OFF</x:v>
      </x:c>
      <x:c r="G10260" t="str">
        <x:v>https://indian-high-court-judgments.s3.ap-south-1.amazonaws.com/data/pdf/year=2026/court=22_18/bench=cghccisdb/CGHC010099722020_1_2026-01-16.pdf</x:v>
      </x:c>
    </x:row>
    <x:row r="10261">
      <x:c r="A10261" t="str">
        <x:v>CGHC010277152023</x:v>
      </x:c>
      <x:c r="B10261" t="str">
        <x:v>WPS/6068/2023 of HARPRASAD NIRMALKAR Vs STATE OF CHHATTISGARH</x:v>
      </x:c>
      <x:c r="C10261" t="str">
        <x:v>2026-01-19</x:v>
      </x:c>
      <x:c r="D10261" t="str">
        <x:v>High Court Of Chhattisgarh</x:v>
      </x:c>
      <x:c r="E10261" t="str">
        <x:v>HON'BLE SHRI JUSTICE AMITENDRA KISHORE PRASAD</x:v>
      </x:c>
      <x:c r="F10261" t="str">
        <x:v>ALLOWED</x:v>
      </x:c>
      <x:c r="G10261" t="str">
        <x:v>https://indian-high-court-judgments.s3.ap-south-1.amazonaws.com/data/pdf/year=2026/court=22_18/bench=cghccisdb/CGHC010277152023_1_2026-01-20.pdf</x:v>
      </x:c>
    </x:row>
    <x:row r="10262">
      <x:c r="A10262" t="str">
        <x:v>CGHC010422422025</x:v>
      </x:c>
      <x:c r="B10262" t="str">
        <x:v>WPS/11796/2025 of PANKAJ TIWARI Vs STATE OF CHHATTISGARH</x:v>
      </x:c>
      <x:c r="C10262" t="str">
        <x:v>2026-01-20</x:v>
      </x:c>
      <x:c r="D10262" t="str">
        <x:v>High Court Of Chhattisgarh</x:v>
      </x:c>
      <x:c r="E10262" t="str">
        <x:v>HON'BLE SHRI JUSTICE PARTH PRATEEM SAHU</x:v>
      </x:c>
      <x:c r="F10262" t="str">
        <x:v>WITHDRAWN</x:v>
      </x:c>
      <x:c r="G10262" t="str">
        <x:v>https://indian-high-court-judgments.s3.ap-south-1.amazonaws.com/data/pdf/year=2026/court=22_18/bench=cghccisdb/CGHC010422422025_1_2026-01-21.pdf</x:v>
      </x:c>
    </x:row>
    <x:row r="10263">
      <x:c r="A10263" t="str">
        <x:v>CGHC010540692025</x:v>
      </x:c>
      <x:c r="B10263" t="str">
        <x:v>MCRCA/106/2026 of SURENDRA SINGH Vs STATE OF CHHATTISGARH</x:v>
      </x:c>
      <x:c r="C10263" t="str">
        <x:v>2026-01-20</x:v>
      </x:c>
      <x:c r="D10263" t="str">
        <x:v>High Court Of Chhattisgarh</x:v>
      </x:c>
      <x:c r="E10263" t="str">
        <x:v>HON'BLE THE CHIEF JUSTICE</x:v>
      </x:c>
      <x:c r="F10263" t="str">
        <x:v>ALLOWED</x:v>
      </x:c>
      <x:c r="G10263" t="str">
        <x:v>https://indian-high-court-judgments.s3.ap-south-1.amazonaws.com/data/pdf/year=2026/court=22_18/bench=cghccisdb/CGHC010540692025_1_2026-01-21.pdf</x:v>
      </x:c>
    </x:row>
    <x:row r="10264">
      <x:c r="A10264" t="str">
        <x:v>CGHC010014492026</x:v>
      </x:c>
      <x:c r="B10264" t="str">
        <x:v>MCRC/481/2026 of HAPPY RANGI @ VAIBHAV RANGI Vs STATE OF CHHATTISGARH</x:v>
      </x:c>
      <x:c r="C10264" t="str">
        <x:v>2026-01-19</x:v>
      </x:c>
      <x:c r="D10264" t="str">
        <x:v>High Court Of Chhattisgarh</x:v>
      </x:c>
      <x:c r="E10264" t="str">
        <x:v>HON'BLE THE CHIEF JUSTICE</x:v>
      </x:c>
      <x:c r="F10264" t="str">
        <x:v>ALLOWED</x:v>
      </x:c>
      <x:c r="G10264" t="str">
        <x:v>https://indian-high-court-judgments.s3.ap-south-1.amazonaws.com/data/pdf/year=2026/court=22_18/bench=cghccisdb/CGHC010014492026_1_2026-01-20.pdf</x:v>
      </x:c>
    </x:row>
    <x:row r="10265">
      <x:c r="A10265" t="str">
        <x:v>CGHC010297632024</x:v>
      </x:c>
      <x:c r="B10265" t="str">
        <x:v>ACQA/858/2024 of KRISHI UPAJ MANDI SAMITI KAWARDHA Vs KOMAL CHANDRAVANSHI</x:v>
      </x:c>
      <x:c r="C10265" t="str">
        <x:v>2026-01-19</x:v>
      </x:c>
      <x:c r="D10265" t="str">
        <x:v>High Court Of Chhattisgarh</x:v>
      </x:c>
      <x:c r="E10265" t="str">
        <x:v>HON'BLE SHRI JUSTICE SANJAY KUMAR JAISWAL</x:v>
      </x:c>
      <x:c r="F10265" t="str">
        <x:v>DISPOSED OFF</x:v>
      </x:c>
      <x:c r="G10265" t="str">
        <x:v>https://indian-high-court-judgments.s3.ap-south-1.amazonaws.com/data/pdf/year=2026/court=22_18/bench=cghccisdb/CGHC010297632024_1_2026-01-20.pdf</x:v>
      </x:c>
    </x:row>
    <x:row r="10266">
      <x:c r="A10266" t="str">
        <x:v>CGHC010023122026</x:v>
      </x:c>
      <x:c r="B10266" t="str">
        <x:v>WPC/250/2026 of ANJU MAHANT Vs SOUTH EASTERN COALFIELDS LIMITED</x:v>
      </x:c>
      <x:c r="C10266" t="str">
        <x:v>2026-01-19</x:v>
      </x:c>
      <x:c r="D10266" t="str">
        <x:v>High Court Of Chhattisgarh</x:v>
      </x:c>
      <x:c r="E10266" t="str">
        <x:v>HON'BLE SHRI JUSTICE NARESH KUMAR CHANDRAVANSHI</x:v>
      </x:c>
      <x:c r="F10266" t="str">
        <x:v>DISPOSED OFF</x:v>
      </x:c>
      <x:c r="G10266" t="str">
        <x:v>https://indian-high-court-judgments.s3.ap-south-1.amazonaws.com/data/pdf/year=2026/court=22_18/bench=cghccisdb/CGHC010023122026_1_2026-01-20.pdf</x:v>
      </x:c>
    </x:row>
    <x:row r="10267">
      <x:c r="A10267" t="str">
        <x:v>CGHC010345352025</x:v>
      </x:c>
      <x:c r="B10267" t="str">
        <x:v>CONT/1287/2025 of JAWAHAR LAL TIWARI Vs DR. S. BHARTIDASAN, IAS</x:v>
      </x:c>
      <x:c r="C10267" t="str">
        <x:v>2026-01-19</x:v>
      </x:c>
      <x:c r="D10267" t="str">
        <x:v>High Court Of Chhattisgarh</x:v>
      </x:c>
      <x:c r="E10267" t="str">
        <x:v>HON'BLE SHRI JUSTICE RAKESH MOHAN PANDEY</x:v>
      </x:c>
      <x:c r="F10267" t="str">
        <x:v>DISPOSED OFF</x:v>
      </x:c>
      <x:c r="G10267" t="str">
        <x:v>https://indian-high-court-judgments.s3.ap-south-1.amazonaws.com/data/pdf/year=2026/court=22_18/bench=cghccisdb/CGHC010345352025_1_2026-01-20.pdf</x:v>
      </x:c>
    </x:row>
    <x:row r="10268">
      <x:c r="A10268" t="str">
        <x:v>CGHC010165622023</x:v>
      </x:c>
      <x:c r="B10268" t="str">
        <x:v>CRR/569/2023 of VIJAY KUMAR ADITYA Vs SMT. ARATI ADITYA</x:v>
      </x:c>
      <x:c r="C10268" t="str">
        <x:v>2026-01-18</x:v>
      </x:c>
      <x:c r="D10268" t="str">
        <x:v>High Court Of Chhattisgarh</x:v>
      </x:c>
      <x:c r="E10268" t="str">
        <x:v>HON'BLE THE CHIEF JUSTICE</x:v>
      </x:c>
      <x:c r="F10268" t="str">
        <x:v>REJECTED</x:v>
      </x:c>
      <x:c r="G10268" t="str">
        <x:v>https://indian-high-court-judgments.s3.ap-south-1.amazonaws.com/data/pdf/year=2026/court=22_18/bench=cghccisdb/CGHC010165622023_1_2026-01-19.pdf</x:v>
      </x:c>
    </x:row>
    <x:row r="10269">
      <x:c r="A10269" t="str">
        <x:v>CGHC010037342016</x:v>
      </x:c>
      <x:c r="B10269" t="str">
        <x:v>SA/577/2016 of Chandarmati Died Through legal Representative Vs Chandrika</x:v>
      </x:c>
      <x:c r="C10269" t="str">
        <x:v>2026-01-19</x:v>
      </x:c>
      <x:c r="D10269" t="str">
        <x:v>High Court Of Chhattisgarh</x:v>
      </x:c>
      <x:c r="E10269" t="str">
        <x:v>HON'BLE SHRI JUSTICE BIBHU DATTA GURU</x:v>
      </x:c>
      <x:c r="F10269" t="str">
        <x:v>NON PROSECUTION</x:v>
      </x:c>
      <x:c r="G10269" t="str">
        <x:v>https://indian-high-court-judgments.s3.ap-south-1.amazonaws.com/data/pdf/year=2026/court=22_18/bench=cghccisdb/CGHC010037342016_1_2026-01-20.pdf</x:v>
      </x:c>
    </x:row>
    <x:row r="10270">
      <x:c r="A10270" t="str">
        <x:v>CGHC010013902026</x:v>
      </x:c>
      <x:c r="B10270" t="str">
        <x:v>WPS/464/2026 of BHUPENDRA DADSENA Vs STATE OF CHHATTISGARH</x:v>
      </x:c>
      <x:c r="C10270" t="str">
        <x:v>2026-01-15</x:v>
      </x:c>
      <x:c r="D10270" t="str">
        <x:v>High Court Of Chhattisgarh</x:v>
      </x:c>
      <x:c r="E10270" t="str">
        <x:v>HON'BLE SHRI JUSTICE PARTH PRATEEM SAHU</x:v>
      </x:c>
      <x:c r="F10270" t="str">
        <x:v>DISPOSED OFF</x:v>
      </x:c>
      <x:c r="G10270" t="str">
        <x:v>https://indian-high-court-judgments.s3.ap-south-1.amazonaws.com/data/pdf/year=2026/court=22_18/bench=cghccisdb/CGHC010013902026_1_2026-01-16.pdf</x:v>
      </x:c>
    </x:row>
    <x:row r="10271">
      <x:c r="A10271" t="str">
        <x:v>CGHC010526042025</x:v>
      </x:c>
      <x:c r="B10271" t="str">
        <x:v>CRR/43/2026 of SMT. VARSHA Vs CHANDRAKANT PANDE</x:v>
      </x:c>
      <x:c r="C10271" t="str">
        <x:v>2026-01-18</x:v>
      </x:c>
      <x:c r="D10271" t="str">
        <x:v>High Court Of Chhattisgarh</x:v>
      </x:c>
      <x:c r="E10271" t="str">
        <x:v>HON'BLE THE CHIEF JUSTICE</x:v>
      </x:c>
      <x:c r="F10271" t="str">
        <x:v>DISMISSED</x:v>
      </x:c>
      <x:c r="G10271" t="str">
        <x:v>https://indian-high-court-judgments.s3.ap-south-1.amazonaws.com/data/pdf/year=2026/court=22_18/bench=cghccisdb/CGHC010526042025_1_2026-01-19.pdf</x:v>
      </x:c>
    </x:row>
    <x:row r="10272">
      <x:c r="A10272" t="str">
        <x:v>CGHC010264132025</x:v>
      </x:c>
      <x:c r="B10272" t="str">
        <x:v>WPS/7368/2025 of RAMAVTAR SIDAR Vs STATE OF CHHATTISGARH</x:v>
      </x:c>
      <x:c r="C10272" t="str">
        <x:v>2026-01-15</x:v>
      </x:c>
      <x:c r="D10272" t="str">
        <x:v>High Court Of Chhattisgarh</x:v>
      </x:c>
      <x:c r="E10272" t="str">
        <x:v>HON'BLE SHRI JUSTICE PARTH PRATEEM SAHU</x:v>
      </x:c>
      <x:c r="F10272" t="str">
        <x:v>DISPOSED OFF</x:v>
      </x:c>
      <x:c r="G10272" t="str">
        <x:v>https://indian-high-court-judgments.s3.ap-south-1.amazonaws.com/data/pdf/year=2026/court=22_18/bench=cghccisdb/CGHC010264132025_1_2026-01-16.pdf</x:v>
      </x:c>
    </x:row>
    <x:row r="10273">
      <x:c r="A10273" t="str">
        <x:v>CGHC010551692025</x:v>
      </x:c>
      <x:c r="B10273" t="str">
        <x:v>WPS/557/2026 of CHAND RAM SAHU Vs STATE OF CHHATTISGARH</x:v>
      </x:c>
      <x:c r="C10273" t="str">
        <x:v>2026-01-18</x:v>
      </x:c>
      <x:c r="D10273" t="str">
        <x:v>High Court Of Chhattisgarh</x:v>
      </x:c>
      <x:c r="E10273" t="str">
        <x:v>HON'BLE SHRI JUSTICE PARTH PRATEEM SAHU</x:v>
      </x:c>
      <x:c r="F10273" t="str">
        <x:v>DISPOSED OFF</x:v>
      </x:c>
      <x:c r="G10273" t="str">
        <x:v>https://indian-high-court-judgments.s3.ap-south-1.amazonaws.com/data/pdf/year=2026/court=22_18/bench=cghccisdb/CGHC010551692025_1_2026-01-19.pdf</x:v>
      </x:c>
    </x:row>
    <x:row r="10274">
      <x:c r="A10274" t="str">
        <x:v>CGHC010256622023</x:v>
      </x:c>
      <x:c r="B10274" t="str">
        <x:v>WPS/5651/2023 of ROMAN LAL VISHWAKARMA Vs STATE OF CHHATTISGARH</x:v>
      </x:c>
      <x:c r="C10274" t="str">
        <x:v>2026-01-14</x:v>
      </x:c>
      <x:c r="D10274" t="str">
        <x:v>High Court Of Chhattisgarh</x:v>
      </x:c>
      <x:c r="E10274" t="str">
        <x:v>HON'BLE SHRI JUSTICE AMITENDRA KISHORE PRASAD</x:v>
      </x:c>
      <x:c r="F10274" t="str">
        <x:v>DISPOSED OFF</x:v>
      </x:c>
      <x:c r="G10274" t="str">
        <x:v>https://indian-high-court-judgments.s3.ap-south-1.amazonaws.com/data/pdf/year=2026/court=22_18/bench=cghccisdb/CGHC010256622023_1_2026-01-15.pdf</x:v>
      </x:c>
    </x:row>
    <x:row r="10275">
      <x:c r="A10275" t="str">
        <x:v>CGHC010289022025</x:v>
      </x:c>
      <x:c r="B10275" t="str">
        <x:v>WPS/7791/2025 of SAROJ KUMAR RATHIA Vs STATE OF CHHATTISGARH</x:v>
      </x:c>
      <x:c r="C10275" t="str">
        <x:v>2026-01-15</x:v>
      </x:c>
      <x:c r="D10275" t="str">
        <x:v>High Court Of Chhattisgarh</x:v>
      </x:c>
      <x:c r="E10275" t="str">
        <x:v>HON'BLE SHRI JUSTICE PARTH PRATEEM SAHU</x:v>
      </x:c>
      <x:c r="F10275" t="str">
        <x:v>DISPOSED OFF</x:v>
      </x:c>
      <x:c r="G10275" t="str">
        <x:v>https://indian-high-court-judgments.s3.ap-south-1.amazonaws.com/data/pdf/year=2026/court=22_18/bench=cghccisdb/CGHC010289022025_1_2026-01-16.pdf</x:v>
      </x:c>
    </x:row>
    <x:row r="10276">
      <x:c r="A10276" t="str">
        <x:v>CGHC010001332026</x:v>
      </x:c>
      <x:c r="B10276" t="str">
        <x:v>WPS/380/2026 of LOKESH KUMAR SAHU Vs STATE OF CHHATTISGARH</x:v>
      </x:c>
      <x:c r="C10276" t="str">
        <x:v>2026-01-19</x:v>
      </x:c>
      <x:c r="D10276" t="str">
        <x:v>High Court Of Chhattisgarh</x:v>
      </x:c>
      <x:c r="E10276" t="str">
        <x:v>HON'BLE SHRI JUSTICE PARTH PRATEEM SAHU</x:v>
      </x:c>
      <x:c r="F10276" t="str">
        <x:v>DISPOSED OFF</x:v>
      </x:c>
      <x:c r="G10276" t="str">
        <x:v>https://indian-high-court-judgments.s3.ap-south-1.amazonaws.com/data/pdf/year=2026/court=22_18/bench=cghccisdb/CGHC010001332026_1_2026-01-20.pdf</x:v>
      </x:c>
    </x:row>
    <x:row r="10277">
      <x:c r="A10277" t="str">
        <x:v>CGHC010458302025</x:v>
      </x:c>
      <x:c r="B10277" t="str">
        <x:v>WPS/14/2026 of SMT. POOJA TIWARI Vs STATE OF CHHATTISGARH</x:v>
      </x:c>
      <x:c r="C10277" t="str">
        <x:v>2026-01-19</x:v>
      </x:c>
      <x:c r="D10277" t="str">
        <x:v>High Court Of Chhattisgarh</x:v>
      </x:c>
      <x:c r="E10277" t="str">
        <x:v>HON'BLE SHRI JUSTICE PARTH PRATEEM SAHU</x:v>
      </x:c>
      <x:c r="F10277" t="str">
        <x:v>DISPOSED OFF</x:v>
      </x:c>
      <x:c r="G10277" t="str">
        <x:v>https://indian-high-court-judgments.s3.ap-south-1.amazonaws.com/data/pdf/year=2026/court=22_18/bench=cghccisdb/CGHC010458302025_1_2026-01-20.pdf</x:v>
      </x:c>
    </x:row>
    <x:row r="10278">
      <x:c r="A10278" t="str">
        <x:v>CGHC010157582023</x:v>
      </x:c>
      <x:c r="B10278" t="str">
        <x:v>WPC/2251/2023 of SMT. ASHA BAI Vs STATE OF CHHATTISGARH</x:v>
      </x:c>
      <x:c r="C10278" t="str">
        <x:v>2026-01-15</x:v>
      </x:c>
      <x:c r="D10278" t="str">
        <x:v>High Court Of Chhattisgarh</x:v>
      </x:c>
      <x:c r="E10278" t="str">
        <x:v>HON'BLE SHRI JUSTICE NARENDRA KUMAR VYAS</x:v>
      </x:c>
      <x:c r="F10278" t="str">
        <x:v>DISPOSED OFF</x:v>
      </x:c>
      <x:c r="G10278" t="str">
        <x:v>https://indian-high-court-judgments.s3.ap-south-1.amazonaws.com/data/pdf/year=2026/court=22_18/bench=cghccisdb/CGHC010157582023_1_2026-01-16.pdf</x:v>
      </x:c>
    </x:row>
    <x:row r="10279">
      <x:c r="A10279" t="str">
        <x:v>CGHC010512212025</x:v>
      </x:c>
      <x:c r="B10279" t="str">
        <x:v>CRMP/3724/2025 of VIKAS LAHARE Vs STATE OF CHHATTISGARH</x:v>
      </x:c>
      <x:c r="C10279" t="str">
        <x:v>2026-01-14</x:v>
      </x:c>
      <x:c r="D10279" t="str">
        <x:v>High Court Of Chhattisgarh</x:v>
      </x:c>
      <x:c r="E10279" t="str">
        <x:v>HON'BLE THE CHIEF JUSTICE,HON'BLE SHRI JUSTICE RAVINDRA KUMAR AGRAWAL</x:v>
      </x:c>
      <x:c r="F10279" t="str">
        <x:v>ALLOWED</x:v>
      </x:c>
      <x:c r="G10279" t="str">
        <x:v>https://indian-high-court-judgments.s3.ap-south-1.amazonaws.com/data/pdf/year=2026/court=22_18/bench=cghccisdb/CGHC010512212025_1_2026-01-15.pdf</x:v>
      </x:c>
    </x:row>
    <x:row r="10280">
      <x:c r="A10280" t="str">
        <x:v>CGHC010021332026</x:v>
      </x:c>
      <x:c r="B10280" t="str">
        <x:v>WPS/573/2026 of RAJ KUMAR DHRUV Vs STATE OF CHHATTISGARH</x:v>
      </x:c>
      <x:c r="C10280" t="str">
        <x:v>2026-01-18</x:v>
      </x:c>
      <x:c r="D10280" t="str">
        <x:v>High Court Of Chhattisgarh</x:v>
      </x:c>
      <x:c r="E10280" t="str">
        <x:v>HON'BLE SHRI JUSTICE PARTH PRATEEM SAHU</x:v>
      </x:c>
      <x:c r="F10280" t="str">
        <x:v>DISPOSED OFF</x:v>
      </x:c>
      <x:c r="G10280" t="str">
        <x:v>https://indian-high-court-judgments.s3.ap-south-1.amazonaws.com/data/pdf/year=2026/court=22_18/bench=cghccisdb/CGHC010021332026_1_2026-01-19.pdf</x:v>
      </x:c>
    </x:row>
    <x:row r="10281">
      <x:c r="A10281" t="str">
        <x:v>CGHC010017632026</x:v>
      </x:c>
      <x:c r="B10281" t="str">
        <x:v>WPC/181/2026 of MOHIT JAIN Vs STATE OF CHHATTISGARH</x:v>
      </x:c>
      <x:c r="C10281" t="str">
        <x:v>2026-01-18</x:v>
      </x:c>
      <x:c r="D10281" t="str">
        <x:v>High Court Of Chhattisgarh</x:v>
      </x:c>
      <x:c r="E10281" t="str">
        <x:v>HON'BLE SHRI JUSTICE NARESH KUMAR CHANDRAVANSHI</x:v>
      </x:c>
      <x:c r="F10281" t="str">
        <x:v>DISPOSED OFF</x:v>
      </x:c>
      <x:c r="G10281" t="str">
        <x:v>https://indian-high-court-judgments.s3.ap-south-1.amazonaws.com/data/pdf/year=2026/court=22_18/bench=cghccisdb/CGHC010017632026_1_2026-01-19.pdf</x:v>
      </x:c>
    </x:row>
    <x:row r="10282">
      <x:c r="A10282" t="str">
        <x:v>CGHC010055212019</x:v>
      </x:c>
      <x:c r="B10282" t="str">
        <x:v>CRA/290/2019 of GANESH Vs STATE OF CHHATTISGARH</x:v>
      </x:c>
      <x:c r="C10282" t="str">
        <x:v>2026-01-14</x:v>
      </x:c>
      <x:c r="D10282" t="str">
        <x:v>High Court Of Chhattisgarh</x:v>
      </x:c>
      <x:c r="E10282" t="str">
        <x:v>HON'BLE THE CHIEF JUSTICE,HON'BLE SHRI JUSTICE RAVINDRA KUMAR AGRAWAL</x:v>
      </x:c>
      <x:c r="F10282" t="str">
        <x:v>ABATED</x:v>
      </x:c>
      <x:c r="G10282" t="str">
        <x:v>https://indian-high-court-judgments.s3.ap-south-1.amazonaws.com/data/pdf/year=2026/court=22_18/bench=cghccisdb/CGHC010055212019_1_2026-01-15.pdf</x:v>
      </x:c>
    </x:row>
    <x:row r="10283">
      <x:c r="A10283" t="str">
        <x:v>CGHC010039032023</x:v>
      </x:c>
      <x:c r="B10283" t="str">
        <x:v>CRMP/322/2023 of GLOBAL INTERIORS Vs Pushpak Patel</x:v>
      </x:c>
      <x:c r="C10283" t="str">
        <x:v>2026-01-18</x:v>
      </x:c>
      <x:c r="D10283" t="str">
        <x:v>High Court Of Chhattisgarh</x:v>
      </x:c>
      <x:c r="E10283" t="str">
        <x:v>HON'BLE THE CHIEF JUSTICE</x:v>
      </x:c>
      <x:c r="F10283" t="str">
        <x:v>DISMISSED</x:v>
      </x:c>
      <x:c r="G10283" t="str">
        <x:v>https://indian-high-court-judgments.s3.ap-south-1.amazonaws.com/data/pdf/year=2026/court=22_18/bench=cghccisdb/CGHC010039032023_1_2026-01-19.pdf</x:v>
      </x:c>
    </x:row>
    <x:row r="10284">
      <x:c r="A10284" t="str">
        <x:v>CGHC010018562026</x:v>
      </x:c>
      <x:c r="B10284" t="str">
        <x:v>WPS/679/2026 of VIJAY KUMAR Vs STATE OF CHHATTISGARH</x:v>
      </x:c>
      <x:c r="C10284" t="str">
        <x:v>2026-01-20</x:v>
      </x:c>
      <x:c r="D10284" t="str">
        <x:v>High Court Of Chhattisgarh</x:v>
      </x:c>
      <x:c r="E10284" t="str">
        <x:v>HON'BLE SHRI JUSTICE PARTH PRATEEM SAHU</x:v>
      </x:c>
      <x:c r="F10284" t="str">
        <x:v>DISPOSED OFF</x:v>
      </x:c>
      <x:c r="G10284" t="str">
        <x:v>https://indian-high-court-judgments.s3.ap-south-1.amazonaws.com/data/pdf/year=2026/court=22_18/bench=cghccisdb/CGHC010018562026_1_2026-01-21.pdf</x:v>
      </x:c>
    </x:row>
    <x:row r="10285">
      <x:c r="A10285" t="str">
        <x:v>CGHC010070632025</x:v>
      </x:c>
      <x:c r="B10285" t="str">
        <x:v>CRMP/702/2025 of INDERPAL SINGH BHATIA Vs SMT. SARITA DEVI JAGATRAMKA</x:v>
      </x:c>
      <x:c r="C10285" t="str">
        <x:v>2026-01-14</x:v>
      </x:c>
      <x:c r="D10285" t="str">
        <x:v>High Court Of Chhattisgarh</x:v>
      </x:c>
      <x:c r="E10285" t="str">
        <x:v>HON'BLE THE CHIEF JUSTICE</x:v>
      </x:c>
      <x:c r="F10285" t="str">
        <x:v>DISPOSED OFF</x:v>
      </x:c>
      <x:c r="G10285" t="str">
        <x:v>https://indian-high-court-judgments.s3.ap-south-1.amazonaws.com/data/pdf/year=2026/court=22_18/bench=cghccisdb/CGHC010070632025_1_2026-01-15.pdf</x:v>
      </x:c>
    </x:row>
    <x:row r="10286">
      <x:c r="A10286" t="str">
        <x:v>CGHC010255252024</x:v>
      </x:c>
      <x:c r="B10286" t="str">
        <x:v>ACQA/693/2024 of STATE OF CHHATTISGARH Vs JODHAN RAM KHAIRWAR</x:v>
      </x:c>
      <x:c r="C10286" t="str">
        <x:v>2026-01-18</x:v>
      </x:c>
      <x:c r="D10286" t="str">
        <x:v>High Court Of Chhattisgarh</x:v>
      </x:c>
      <x:c r="E10286" t="str">
        <x:v>HON'BLE SMT. JUSTICE RAJANI DUBEY,HON'BLE SHRI JUSTICE RADHAKISHAN AGRAWAL</x:v>
      </x:c>
      <x:c r="F10286" t="str">
        <x:v>DISMISSED</x:v>
      </x:c>
      <x:c r="G10286" t="str">
        <x:v>https://indian-high-court-judgments.s3.ap-south-1.amazonaws.com/data/pdf/year=2026/court=22_18/bench=cghccisdb/CGHC010255252024_1_2026-01-19.pdf</x:v>
      </x:c>
    </x:row>
    <x:row r="10287">
      <x:c r="A10287" t="str">
        <x:v>CGHC010265822022</x:v>
      </x:c>
      <x:c r="B10287" t="str">
        <x:v>WPS/5492/2022 of BHARAT SINGH RAJPUT Vs THE STATE OF CHHATTISGARH</x:v>
      </x:c>
      <x:c r="C10287" t="str">
        <x:v>2026-01-18</x:v>
      </x:c>
      <x:c r="D10287" t="str">
        <x:v>High Court Of Chhattisgarh</x:v>
      </x:c>
      <x:c r="E10287" t="str">
        <x:v>HON'BLE SHRI JUSTICE SACHIN SINGH RAJPUT</x:v>
      </x:c>
      <x:c r="F10287" t="str">
        <x:v>ALLOWED</x:v>
      </x:c>
      <x:c r="G10287" t="str">
        <x:v>https://indian-high-court-judgments.s3.ap-south-1.amazonaws.com/data/pdf/year=2026/court=22_18/bench=cghccisdb/CGHC010265822022_1_2026-01-19.pdf</x:v>
      </x:c>
    </x:row>
    <x:row r="10288">
      <x:c r="A10288" t="str">
        <x:v>CGHC010224192025</x:v>
      </x:c>
      <x:c r="B10288" t="str">
        <x:v>WPS/4456/2025 of MANOJ KUMAR PATLE Vs STATE OF CHHATTISGARH</x:v>
      </x:c>
      <x:c r="C10288" t="str">
        <x:v>2026-01-14</x:v>
      </x:c>
      <x:c r="D10288" t="str">
        <x:v>High Court Of Chhattisgarh</x:v>
      </x:c>
      <x:c r="E10288" t="str">
        <x:v>HON'BLE SHRI JUSTICE PARTH PRATEEM SAHU</x:v>
      </x:c>
      <x:c r="F10288" t="str">
        <x:v>DISPOSED OFF</x:v>
      </x:c>
      <x:c r="G10288" t="str">
        <x:v>https://indian-high-court-judgments.s3.ap-south-1.amazonaws.com/data/pdf/year=2026/court=22_18/bench=cghccisdb/CGHC010224192025_1_2026-01-15.pdf</x:v>
      </x:c>
    </x:row>
    <x:row r="10289">
      <x:c r="A10289" t="str">
        <x:v>CGHC010353482024</x:v>
      </x:c>
      <x:c r="B10289" t="str">
        <x:v>WPC/5483/2024 of SMT. SEVATI BAI (WRONGLY MENTIONED IN NOTICE AS SHIVATI BAI) Vs UNION OF INDIA</x:v>
      </x:c>
      <x:c r="C10289" t="str">
        <x:v>2026-01-14</x:v>
      </x:c>
      <x:c r="D10289" t="str">
        <x:v>High Court Of Chhattisgarh</x:v>
      </x:c>
      <x:c r="E10289" t="str">
        <x:v>HON'BLE SHRI JUSTICE NARENDRA KUMAR VYAS</x:v>
      </x:c>
      <x:c r="F10289" t="str">
        <x:v>DISPOSED OFF</x:v>
      </x:c>
      <x:c r="G10289" t="str">
        <x:v>https://indian-high-court-judgments.s3.ap-south-1.amazonaws.com/data/pdf/year=2026/court=22_18/bench=cghccisdb/CGHC010353482024_1_2026-01-15.pdf</x:v>
      </x:c>
    </x:row>
    <x:row r="10290">
      <x:c r="A10290" t="str">
        <x:v>CGHC010509562025</x:v>
      </x:c>
      <x:c r="B10290" t="str">
        <x:v>MCRC/9970/2025 of OMPRAKASH GORKUNDEY @ GAJJU Vs STATE OF CHHATTISGARH</x:v>
      </x:c>
      <x:c r="C10290" t="str">
        <x:v>2026-01-19</x:v>
      </x:c>
      <x:c r="D10290" t="str">
        <x:v>High Court Of Chhattisgarh</x:v>
      </x:c>
      <x:c r="E10290" t="str">
        <x:v>HON'BLE THE CHIEF JUSTICE</x:v>
      </x:c>
      <x:c r="F10290" t="str">
        <x:v>ALLOWED</x:v>
      </x:c>
      <x:c r="G10290" t="str">
        <x:v>https://indian-high-court-judgments.s3.ap-south-1.amazonaws.com/data/pdf/year=2026/court=22_18/bench=cghccisdb/CGHC010509562025_1_2026-01-20.pdf</x:v>
      </x:c>
    </x:row>
    <x:row r="10291">
      <x:c r="A10291" t="str">
        <x:v>CGHC010004702026</x:v>
      </x:c>
      <x:c r="B10291" t="str">
        <x:v>CRMP/31/2026 of SONARAM FARSA Vs STATE OF CHHATTISGARH</x:v>
      </x:c>
      <x:c r="C10291" t="str">
        <x:v>2026-01-15</x:v>
      </x:c>
      <x:c r="D10291" t="str">
        <x:v>High Court Of Chhattisgarh</x:v>
      </x:c>
      <x:c r="E10291" t="str">
        <x:v>HON'BLE THE CHIEF JUSTICE,HON'BLE SHRI JUSTICE BIBHU DATTA GURU</x:v>
      </x:c>
      <x:c r="F10291" t="str">
        <x:v>DISPOSED OFF</x:v>
      </x:c>
      <x:c r="G10291" t="str">
        <x:v>https://indian-high-court-judgments.s3.ap-south-1.amazonaws.com/data/pdf/year=2026/court=22_18/bench=cghccisdb/CGHC010004702026_1_2026-01-16.pdf</x:v>
      </x:c>
    </x:row>
    <x:row r="10292">
      <x:c r="A10292" t="str">
        <x:v>CGHC010430332025</x:v>
      </x:c>
      <x:c r="B10292" t="str">
        <x:v>FA(MAT)/361/2025 of SHEIKH MOHAMMAD JUNAID Vs RESHMA PARVEEN</x:v>
      </x:c>
      <x:c r="C10292" t="str">
        <x:v>2026-01-18</x:v>
      </x:c>
      <x:c r="D10292" t="str">
        <x:v>High Court Of Chhattisgarh</x:v>
      </x:c>
      <x:c r="E10292" t="str">
        <x:v>HON'BLE SHRI  JUSTICE SANJAY K. AGRAWAL,HON'BLE SHRI JUSTICE AMITENDRA KISHORE PRASAD</x:v>
      </x:c>
      <x:c r="F10292" t="str">
        <x:v>DISMISSED</x:v>
      </x:c>
      <x:c r="G10292" t="str">
        <x:v>https://indian-high-court-judgments.s3.ap-south-1.amazonaws.com/data/pdf/year=2026/court=22_18/bench=cghccisdb/CGHC010430332025_1_2026-01-19.pdf</x:v>
      </x:c>
    </x:row>
    <x:row r="10293">
      <x:c r="A10293" t="str">
        <x:v>CGHC010024332026</x:v>
      </x:c>
      <x:c r="B10293" t="str">
        <x:v>MCRCA/111/2026 of RANU DHRUW Vs STATE OF CHHATTISGARH</x:v>
      </x:c>
      <x:c r="C10293" t="str">
        <x:v>2026-01-20</x:v>
      </x:c>
      <x:c r="D10293" t="str">
        <x:v>High Court Of Chhattisgarh</x:v>
      </x:c>
      <x:c r="E10293" t="str">
        <x:v>HON'BLE THE CHIEF JUSTICE</x:v>
      </x:c>
      <x:c r="F10293" t="str">
        <x:v>WITHDRAWN</x:v>
      </x:c>
      <x:c r="G10293" t="str">
        <x:v>https://indian-high-court-judgments.s3.ap-south-1.amazonaws.com/data/pdf/year=2026/court=22_18/bench=cghccisdb/CGHC010024332026_1_2026-01-21.pdf</x:v>
      </x:c>
    </x:row>
    <x:row r="10294">
      <x:c r="A10294" t="str">
        <x:v>CGHC010015242026</x:v>
      </x:c>
      <x:c r="B10294" t="str">
        <x:v>WPS/559/2026 of SMT. PRATIBHA MARKAM Vs STATE OF CHHATTISGARH</x:v>
      </x:c>
      <x:c r="C10294" t="str">
        <x:v>2026-01-18</x:v>
      </x:c>
      <x:c r="D10294" t="str">
        <x:v>High Court Of Chhattisgarh</x:v>
      </x:c>
      <x:c r="E10294" t="str">
        <x:v>HON'BLE SHRI JUSTICE PARTH PRATEEM SAHU</x:v>
      </x:c>
      <x:c r="F10294" t="str">
        <x:v>DISPOSED OFF</x:v>
      </x:c>
      <x:c r="G10294" t="str">
        <x:v>https://indian-high-court-judgments.s3.ap-south-1.amazonaws.com/data/pdf/year=2026/court=22_18/bench=cghccisdb/CGHC010015242026_1_2026-01-19.pdf</x:v>
      </x:c>
    </x:row>
    <x:row r="10295">
      <x:c r="A10295" t="str">
        <x:v>CGHC010507502025</x:v>
      </x:c>
      <x:c r="B10295" t="str">
        <x:v>TPC/191/2025 of SMT. SHARDA RATHOR Vs SANJAY KUMAR RATHOR</x:v>
      </x:c>
      <x:c r="C10295" t="str">
        <x:v>2026-01-15</x:v>
      </x:c>
      <x:c r="D10295" t="str">
        <x:v>High Court Of Chhattisgarh</x:v>
      </x:c>
      <x:c r="E10295" t="str">
        <x:v>HON'BLE SHRI JUSTICE BIBHU DATTA GURU</x:v>
      </x:c>
      <x:c r="F10295" t="str">
        <x:v>ALLOWED</x:v>
      </x:c>
      <x:c r="G10295" t="str">
        <x:v>https://indian-high-court-judgments.s3.ap-south-1.amazonaws.com/data/pdf/year=2026/court=22_18/bench=cghccisdb/CGHC010507502025_1_2026-01-16.pdf</x:v>
      </x:c>
    </x:row>
    <x:row r="10296">
      <x:c r="A10296" t="str">
        <x:v>CGHC010018002026</x:v>
      </x:c>
      <x:c r="B10296" t="str">
        <x:v>MCRC/767/2026 of RAMLAL Vs THE STATE OF CHHATTISGARH</x:v>
      </x:c>
      <x:c r="C10296" t="str">
        <x:v>2026-01-20</x:v>
      </x:c>
      <x:c r="D10296" t="str">
        <x:v>High Court Of Chhattisgarh</x:v>
      </x:c>
      <x:c r="E10296" t="str">
        <x:v>HON'BLE THE CHIEF JUSTICE</x:v>
      </x:c>
      <x:c r="F10296" t="str">
        <x:v>ALLOWED</x:v>
      </x:c>
      <x:c r="G10296" t="str">
        <x:v>https://indian-high-court-judgments.s3.ap-south-1.amazonaws.com/data/pdf/year=2026/court=22_18/bench=cghccisdb/CGHC010018002026_1_2026-01-21.pdf</x:v>
      </x:c>
    </x:row>
    <x:row r="10297">
      <x:c r="A10297" t="str">
        <x:v>CGHC010534982025</x:v>
      </x:c>
      <x:c r="B10297" t="str">
        <x:v>MCRCA/1973/2025 of SHANTI LAL CHOPDA Vs THE STATE OF CHHATTISGARH</x:v>
      </x:c>
      <x:c r="C10297" t="str">
        <x:v>2026-01-20</x:v>
      </x:c>
      <x:c r="D10297" t="str">
        <x:v>High Court Of Chhattisgarh</x:v>
      </x:c>
      <x:c r="E10297" t="str">
        <x:v>HON'BLE THE CHIEF JUSTICE</x:v>
      </x:c>
      <x:c r="F10297" t="str">
        <x:v>REJECTED</x:v>
      </x:c>
      <x:c r="G10297" t="str">
        <x:v>https://indian-high-court-judgments.s3.ap-south-1.amazonaws.com/data/pdf/year=2026/court=22_18/bench=cghccisdb/CGHC010534982025_1_2026-01-21.pdf</x:v>
      </x:c>
    </x:row>
    <x:row r="10298">
      <x:c r="A10298" t="str">
        <x:v>CGHC010021622026</x:v>
      </x:c>
      <x:c r="B10298" t="str">
        <x:v>MCRCA/102/2026 of VISHVAJEET KHANDEKAR Vs STATE OF CHHATTISGARH</x:v>
      </x:c>
      <x:c r="C10298" t="str">
        <x:v>2026-01-18</x:v>
      </x:c>
      <x:c r="D10298" t="str">
        <x:v>High Court Of Chhattisgarh</x:v>
      </x:c>
      <x:c r="E10298" t="str">
        <x:v>HON'BLE THE CHIEF JUSTICE</x:v>
      </x:c>
      <x:c r="F10298" t="str">
        <x:v>ALLOWED</x:v>
      </x:c>
      <x:c r="G10298" t="str">
        <x:v>https://indian-high-court-judgments.s3.ap-south-1.amazonaws.com/data/pdf/year=2026/court=22_18/bench=cghccisdb/CGHC010021622026_1_2026-01-19.pdf</x:v>
      </x:c>
    </x:row>
    <x:row r="10299">
      <x:c r="A10299" t="str">
        <x:v>CGHC010013542026</x:v>
      </x:c>
      <x:c r="B10299" t="str">
        <x:v>MCRC/656/2026 of HEMANT KUMAR SAHU Vs STATE OF CHHATTISGARH</x:v>
      </x:c>
      <x:c r="C10299" t="str">
        <x:v>2026-01-18</x:v>
      </x:c>
      <x:c r="D10299" t="str">
        <x:v>High Court Of Chhattisgarh</x:v>
      </x:c>
      <x:c r="E10299" t="str">
        <x:v>HON'BLE THE CHIEF JUSTICE</x:v>
      </x:c>
      <x:c r="F10299" t="str">
        <x:v>ALLOWED</x:v>
      </x:c>
      <x:c r="G10299" t="str">
        <x:v>https://indian-high-court-judgments.s3.ap-south-1.amazonaws.com/data/pdf/year=2026/court=22_18/bench=cghccisdb/CGHC010013542026_1_2026-01-19.pdf</x:v>
      </x:c>
    </x:row>
    <x:row r="10300">
      <x:c r="A10300" t="str">
        <x:v>CGHC010100842020</x:v>
      </x:c>
      <x:c r="B10300" t="str">
        <x:v>CRR/509/2020 of RAHUL CHAUHAN Vs STATE OF CHHATTISGARH</x:v>
      </x:c>
      <x:c r="C10300" t="str">
        <x:v>2026-01-14</x:v>
      </x:c>
      <x:c r="D10300" t="str">
        <x:v>High Court Of Chhattisgarh</x:v>
      </x:c>
      <x:c r="E10300" t="str">
        <x:v>HON'BLE THE CHIEF JUSTICE</x:v>
      </x:c>
      <x:c r="F10300" t="str">
        <x:v>DISMISSED</x:v>
      </x:c>
      <x:c r="G10300" t="str">
        <x:v>https://indian-high-court-judgments.s3.ap-south-1.amazonaws.com/data/pdf/year=2026/court=22_18/bench=cghccisdb/CGHC010100842020_1_2026-01-15.pdf</x:v>
      </x:c>
    </x:row>
    <x:row r="10301">
      <x:c r="A10301" t="str">
        <x:v>CGHC010527972025</x:v>
      </x:c>
      <x:c r="B10301" t="str">
        <x:v>CR/23/2026 of SURESH KUMAR Vs KULESHWAR VERMA</x:v>
      </x:c>
      <x:c r="C10301" t="str">
        <x:v>2026-01-18</x:v>
      </x:c>
      <x:c r="D10301" t="str">
        <x:v>High Court Of Chhattisgarh</x:v>
      </x:c>
      <x:c r="E10301" t="str">
        <x:v>HON'BLE SHRI JUSTICE AMITENDRA KISHORE PRASAD</x:v>
      </x:c>
      <x:c r="F10301" t="str">
        <x:v>WITHDRAWN</x:v>
      </x:c>
      <x:c r="G10301" t="str">
        <x:v>https://indian-high-court-judgments.s3.ap-south-1.amazonaws.com/data/pdf/year=2026/court=22_18/bench=cghccisdb/CGHC010527972025_1_2026-01-19.pdf</x:v>
      </x:c>
    </x:row>
    <x:row r="10302">
      <x:c r="A10302" t="str">
        <x:v>CGHC010033972024</x:v>
      </x:c>
      <x:c r="B10302" t="str">
        <x:v>MAC/222/2024 of SMT. SUKWARIYA BAI Vs GULJEET SINGH BHANDARI</x:v>
      </x:c>
      <x:c r="C10302" t="str">
        <x:v>2026-01-14</x:v>
      </x:c>
      <x:c r="D10302" t="str">
        <x:v>High Court Of Chhattisgarh</x:v>
      </x:c>
      <x:c r="E10302" t="str">
        <x:v>HON'BLE SHRI JUSTICE RAKESH MOHAN PANDEY</x:v>
      </x:c>
      <x:c r="F10302" t="str">
        <x:v>DISMISSED</x:v>
      </x:c>
      <x:c r="G10302" t="str">
        <x:v>https://indian-high-court-judgments.s3.ap-south-1.amazonaws.com/data/pdf/year=2026/court=22_18/bench=cghccisdb/CGHC010033972024_1_2026-01-15.pdf</x:v>
      </x:c>
    </x:row>
    <x:row r="10303">
      <x:c r="A10303" t="str">
        <x:v>CGHC010540542025</x:v>
      </x:c>
      <x:c r="B10303" t="str">
        <x:v>CONT/84/2026 of NIDHI NAMDEV Vs DR. ROHIT YADAV</x:v>
      </x:c>
      <x:c r="C10303" t="str">
        <x:v>2026-01-19</x:v>
      </x:c>
      <x:c r="D10303" t="str">
        <x:v>High Court Of Chhattisgarh</x:v>
      </x:c>
      <x:c r="E10303" t="str">
        <x:v>HON'BLE SHRI JUSTICE PARTH PRATEEM SAHU</x:v>
      </x:c>
      <x:c r="F10303" t="str">
        <x:v>WITHDRAWN</x:v>
      </x:c>
      <x:c r="G10303" t="str">
        <x:v>https://indian-high-court-judgments.s3.ap-south-1.amazonaws.com/data/pdf/year=2026/court=22_18/bench=cghccisdb/CGHC010540542025_1_2026-01-20.pdf</x:v>
      </x:c>
    </x:row>
    <x:row r="10304">
      <x:c r="A10304" t="str">
        <x:v>CGHC010037892023</x:v>
      </x:c>
      <x:c r="B10304" t="str">
        <x:v>CRR/210/2023 of SMT. NEHA SHARMA Vs RANGESH SHARMA</x:v>
      </x:c>
      <x:c r="C10304" t="str">
        <x:v>2026-01-15</x:v>
      </x:c>
      <x:c r="D10304" t="str">
        <x:v>High Court Of Chhattisgarh</x:v>
      </x:c>
      <x:c r="E10304" t="str">
        <x:v>HON'BLE THE CHIEF JUSTICE</x:v>
      </x:c>
      <x:c r="F10304" t="str">
        <x:v>REJECTED</x:v>
      </x:c>
      <x:c r="G10304" t="str">
        <x:v>https://indian-high-court-judgments.s3.ap-south-1.amazonaws.com/data/pdf/year=2026/court=22_18/bench=cghccisdb/CGHC010037892023_1_2026-01-16.pdf</x:v>
      </x:c>
    </x:row>
    <x:row r="10305">
      <x:c r="A10305" t="str">
        <x:v>CGHC010340172019</x:v>
      </x:c>
      <x:c r="B10305" t="str">
        <x:v>WPS/8294/2019 of HARISHANKAR SAHU Vs STATE OF CHHATTISGARH</x:v>
      </x:c>
      <x:c r="C10305" t="str">
        <x:v>2026-01-15</x:v>
      </x:c>
      <x:c r="D10305" t="str">
        <x:v>High Court Of Chhattisgarh</x:v>
      </x:c>
      <x:c r="E10305" t="str">
        <x:v>HON'BLE SHRI  JUSTICE SANJAY K. AGRAWAL</x:v>
      </x:c>
      <x:c r="F10305" t="str">
        <x:v>DISMISSED</x:v>
      </x:c>
      <x:c r="G10305" t="str">
        <x:v>https://indian-high-court-judgments.s3.ap-south-1.amazonaws.com/data/pdf/year=2026/court=22_18/bench=cghccisdb/CGHC010340172019_1_2026-01-16.pdf</x:v>
      </x:c>
    </x:row>
    <x:row r="10306">
      <x:c r="A10306" t="str">
        <x:v>CGHC010208312019</x:v>
      </x:c>
      <x:c r="B10306" t="str">
        <x:v>WPS/4865/2019 of Ku. Ratna Sarkar Vs State of Chhattisgarh</x:v>
      </x:c>
      <x:c r="C10306" t="str">
        <x:v>2026-01-14</x:v>
      </x:c>
      <x:c r="D10306" t="str">
        <x:v>High Court Of Chhattisgarh</x:v>
      </x:c>
      <x:c r="E10306" t="str">
        <x:v>HON'BLE SHRI  JUSTICE SANJAY K. AGRAWAL</x:v>
      </x:c>
      <x:c r="F10306" t="str">
        <x:v>DISMISSED</x:v>
      </x:c>
      <x:c r="G10306" t="str">
        <x:v>https://indian-high-court-judgments.s3.ap-south-1.amazonaws.com/data/pdf/year=2026/court=22_18/bench=cghccisdb/CGHC010208312019_1_2026-01-15.pdf</x:v>
      </x:c>
    </x:row>
    <x:row r="10307">
      <x:c r="A10307" t="str">
        <x:v>CGHC010007362026</x:v>
      </x:c>
      <x:c r="B10307" t="str">
        <x:v>WPS/216/2026 of SHIVAM SONWANI Vs STATE OF CHHATTISGARH</x:v>
      </x:c>
      <x:c r="C10307" t="str">
        <x:v>2026-01-14</x:v>
      </x:c>
      <x:c r="D10307" t="str">
        <x:v>High Court Of Chhattisgarh</x:v>
      </x:c>
      <x:c r="E10307" t="str">
        <x:v>HON'BLE SHRI JUSTICE PARTH PRATEEM SAHU</x:v>
      </x:c>
      <x:c r="F10307" t="str">
        <x:v>DISPOSED OFF</x:v>
      </x:c>
      <x:c r="G10307" t="str">
        <x:v>https://indian-high-court-judgments.s3.ap-south-1.amazonaws.com/data/pdf/year=2026/court=22_18/bench=cghccisdb/CGHC010007362026_1_2026-01-15.pdf</x:v>
      </x:c>
    </x:row>
    <x:row r="10308">
      <x:c r="A10308" t="str">
        <x:v>CGHC010552532025</x:v>
      </x:c>
      <x:c r="B10308" t="str">
        <x:v>WPC/192/2026 of VIKRAMADITYA CHANDEL Vs CHHATTISGARH STATE POWER DISTRIBUTION COMPANY LIMITED (CSPDCL)</x:v>
      </x:c>
      <x:c r="C10308" t="str">
        <x:v>2026-01-15</x:v>
      </x:c>
      <x:c r="D10308" t="str">
        <x:v>High Court Of Chhattisgarh</x:v>
      </x:c>
      <x:c r="E10308" t="str">
        <x:v>HON'BLE SHRI JUSTICE NARENDRA KUMAR VYAS</x:v>
      </x:c>
      <x:c r="F10308" t="str">
        <x:v>DISPOSED OFF</x:v>
      </x:c>
      <x:c r="G10308" t="str">
        <x:v>https://indian-high-court-judgments.s3.ap-south-1.amazonaws.com/data/pdf/year=2026/court=22_18/bench=cghccisdb/CGHC010552532025_1_2026-01-16.pdf</x:v>
      </x:c>
    </x:row>
    <x:row r="10309">
      <x:c r="A10309" t="str">
        <x:v>CGHC010504272025</x:v>
      </x:c>
      <x:c r="B10309" t="str">
        <x:v>ACQA/433/2025 of KRISHI UPAJ MANDI SAMITI KAWARDHA Vs RAKESH CHANDRAVANSHI</x:v>
      </x:c>
      <x:c r="C10309" t="str">
        <x:v>2026-01-19</x:v>
      </x:c>
      <x:c r="D10309" t="str">
        <x:v>High Court Of Chhattisgarh</x:v>
      </x:c>
      <x:c r="E10309" t="str">
        <x:v>HON'BLE SHRI JUSTICE SANJAY KUMAR JAISWAL</x:v>
      </x:c>
      <x:c r="F10309" t="str">
        <x:v>DISPOSED OFF</x:v>
      </x:c>
      <x:c r="G10309" t="str">
        <x:v>https://indian-high-court-judgments.s3.ap-south-1.amazonaws.com/data/pdf/year=2026/court=22_18/bench=cghccisdb/CGHC010504272025_1_2026-01-20.pdf</x:v>
      </x:c>
    </x:row>
    <x:row r="10310">
      <x:c r="A10310" t="str">
        <x:v>CGHC010519702025</x:v>
      </x:c>
      <x:c r="B10310" t="str">
        <x:v>CRA/9/2026 of AMRUDLAL @ DABLU SIDAR Vs STATE OF CHHATTISGARH</x:v>
      </x:c>
      <x:c r="C10310" t="str">
        <x:v>2026-01-14</x:v>
      </x:c>
      <x:c r="D10310" t="str">
        <x:v>High Court Of Chhattisgarh</x:v>
      </x:c>
      <x:c r="E10310" t="str">
        <x:v>HON'BLE THE CHIEF JUSTICE,HON'BLE SHRI JUSTICE RAVINDRA KUMAR AGRAWAL</x:v>
      </x:c>
      <x:c r="F10310" t="str">
        <x:v>WITHDRAWN</x:v>
      </x:c>
      <x:c r="G10310" t="str">
        <x:v>https://indian-high-court-judgments.s3.ap-south-1.amazonaws.com/data/pdf/year=2026/court=22_18/bench=cghccisdb/CGHC010519702025_1_2026-01-15.pdf</x:v>
      </x:c>
    </x:row>
    <x:row r="10311">
      <x:c r="A10311" t="str">
        <x:v>CGHC010491512025</x:v>
      </x:c>
      <x:c r="B10311" t="str">
        <x:v>WPS/13102/2025 of AARTI KESHERWANI Vs STATE OF CHHATTISGARH</x:v>
      </x:c>
      <x:c r="C10311" t="str">
        <x:v>2026-01-18</x:v>
      </x:c>
      <x:c r="D10311" t="str">
        <x:v>High Court Of Chhattisgarh</x:v>
      </x:c>
      <x:c r="E10311" t="str">
        <x:v>HON'BLE SHRI JUSTICE PARTH PRATEEM SAHU</x:v>
      </x:c>
      <x:c r="F10311" t="str">
        <x:v>DISPOSED OFF</x:v>
      </x:c>
      <x:c r="G10311" t="str">
        <x:v>https://indian-high-court-judgments.s3.ap-south-1.amazonaws.com/data/pdf/year=2026/court=22_18/bench=cghccisdb/CGHC010491512025_1_2026-01-19.pdf</x:v>
      </x:c>
    </x:row>
    <x:row r="10312">
      <x:c r="A10312" t="str">
        <x:v>CGHC010548792025</x:v>
      </x:c>
      <x:c r="B10312" t="str">
        <x:v>CRMP/200/2026 of AJAY KUMAR CHAUHAN Vs STATE OF CHHATTISGARH</x:v>
      </x:c>
      <x:c r="C10312" t="str">
        <x:v>2026-01-18</x:v>
      </x:c>
      <x:c r="D10312" t="str">
        <x:v>High Court Of Chhattisgarh</x:v>
      </x:c>
      <x:c r="E10312" t="str">
        <x:v>HON'BLE SHRI JUSTICE SANJAY KUMAR JAISWAL</x:v>
      </x:c>
      <x:c r="F10312" t="str">
        <x:v>WITHDRAWN</x:v>
      </x:c>
      <x:c r="G10312" t="str">
        <x:v>https://indian-high-court-judgments.s3.ap-south-1.amazonaws.com/data/pdf/year=2026/court=22_18/bench=cghccisdb/CGHC010548792025_1_2026-01-19.pdf</x:v>
      </x:c>
    </x:row>
    <x:row r="10313">
      <x:c r="A10313" t="str">
        <x:v>CGHC010069552021</x:v>
      </x:c>
      <x:c r="B10313" t="str">
        <x:v>CRR/171/2021 of BHIMESH KUMAR DESHMUKH Vs SMT. SHANTI BAI</x:v>
      </x:c>
      <x:c r="C10313" t="str">
        <x:v>2026-01-14</x:v>
      </x:c>
      <x:c r="D10313" t="str">
        <x:v>High Court Of Chhattisgarh</x:v>
      </x:c>
      <x:c r="E10313" t="str">
        <x:v>HON'BLE THE CHIEF JUSTICE</x:v>
      </x:c>
      <x:c r="F10313" t="str">
        <x:v>DISMISSED</x:v>
      </x:c>
      <x:c r="G10313" t="str">
        <x:v>https://indian-high-court-judgments.s3.ap-south-1.amazonaws.com/data/pdf/year=2026/court=22_18/bench=cghccisdb/CGHC010069552021_1_2026-01-15.pdf</x:v>
      </x:c>
    </x:row>
    <x:row r="10314">
      <x:c r="A10314" t="str">
        <x:v>CGHC010006652026</x:v>
      </x:c>
      <x:c r="B10314" t="str">
        <x:v>MCRC/450/2026 of DINESH DEWAR Vs STATE OF CHHATTISGARH</x:v>
      </x:c>
      <x:c r="C10314" t="str">
        <x:v>2026-01-15</x:v>
      </x:c>
      <x:c r="D10314" t="str">
        <x:v>High Court Of Chhattisgarh</x:v>
      </x:c>
      <x:c r="E10314" t="str">
        <x:v>HON'BLE THE CHIEF JUSTICE</x:v>
      </x:c>
      <x:c r="F10314" t="str">
        <x:v>ALLOWED</x:v>
      </x:c>
      <x:c r="G10314" t="str">
        <x:v>https://indian-high-court-judgments.s3.ap-south-1.amazonaws.com/data/pdf/year=2026/court=22_18/bench=cghccisdb/CGHC010006652026_1_2026-01-16.pdf</x:v>
      </x:c>
    </x:row>
    <x:row r="10315">
      <x:c r="A10315" t="str">
        <x:v>CGHC010531672025</x:v>
      </x:c>
      <x:c r="B10315" t="str">
        <x:v>MCRC/10366/2025 of DEEPAK VISHWAKARMA @ RITIK VISHWAKARMA Vs STATE OF CHHATTISGARH</x:v>
      </x:c>
      <x:c r="C10315" t="str">
        <x:v>2026-01-19</x:v>
      </x:c>
      <x:c r="D10315" t="str">
        <x:v>High Court Of Chhattisgarh</x:v>
      </x:c>
      <x:c r="E10315" t="str">
        <x:v>HON'BLE SHRI JUSTICE SANJAY KUMAR JAISWAL</x:v>
      </x:c>
      <x:c r="F10315" t="str">
        <x:v>ALLOWED</x:v>
      </x:c>
      <x:c r="G10315" t="str">
        <x:v>https://indian-high-court-judgments.s3.ap-south-1.amazonaws.com/data/pdf/year=2026/court=22_18/bench=cghccisdb/CGHC010531672025_1_2026-01-20.pdf</x:v>
      </x:c>
    </x:row>
    <x:row r="10316">
      <x:c r="A10316" t="str">
        <x:v>CGHC010009882026</x:v>
      </x:c>
      <x:c r="B10316" t="str">
        <x:v>MCRC/711/2026 of SANNI GOND Vs STATE OF CHHATTISGARH</x:v>
      </x:c>
      <x:c r="C10316" t="str">
        <x:v>2026-01-19</x:v>
      </x:c>
      <x:c r="D10316" t="str">
        <x:v>High Court Of Chhattisgarh</x:v>
      </x:c>
      <x:c r="E10316" t="str">
        <x:v>HON'BLE THE CHIEF JUSTICE</x:v>
      </x:c>
      <x:c r="F10316" t="str">
        <x:v>ALLOWED</x:v>
      </x:c>
      <x:c r="G10316" t="str">
        <x:v>https://indian-high-court-judgments.s3.ap-south-1.amazonaws.com/data/pdf/year=2026/court=22_18/bench=cghccisdb/CGHC010009882026_1_2026-01-20.pdf</x:v>
      </x:c>
    </x:row>
    <x:row r="10317">
      <x:c r="A10317" t="str">
        <x:v>CGHC010493952025</x:v>
      </x:c>
      <x:c r="B10317" t="str">
        <x:v>WA/15/2026 of STATE OF CHHATTISGARH Vs RAJ KUMAR SINGH</x:v>
      </x:c>
      <x:c r="C10317" t="str">
        <x:v>2026-01-15</x:v>
      </x:c>
      <x:c r="D10317" t="str">
        <x:v>High Court Of Chhattisgarh</x:v>
      </x:c>
      <x:c r="E10317" t="str">
        <x:v>HON'BLE THE CHIEF JUSTICE,HON'BLE SHRI JUSTICE RAVINDRA KUMAR AGRAWAL</x:v>
      </x:c>
      <x:c r="F10317" t="str">
        <x:v>DISMISSED</x:v>
      </x:c>
      <x:c r="G10317" t="str">
        <x:v>https://indian-high-court-judgments.s3.ap-south-1.amazonaws.com/data/pdf/year=2026/court=22_18/bench=cghccisdb/CGHC010493952025_1_2026-01-16.pdf</x:v>
      </x:c>
    </x:row>
    <x:row r="10318">
      <x:c r="A10318" t="str">
        <x:v>CGHC010021032026</x:v>
      </x:c>
      <x:c r="B10318" t="str">
        <x:v>WPS/695/2026 of RAJESH KUMAR PATEL Vs STATE OF CHHATTISGARH</x:v>
      </x:c>
      <x:c r="C10318" t="str">
        <x:v>2026-01-20</x:v>
      </x:c>
      <x:c r="D10318" t="str">
        <x:v>High Court Of Chhattisgarh</x:v>
      </x:c>
      <x:c r="E10318" t="str">
        <x:v>HON'BLE SHRI JUSTICE PARTH PRATEEM SAHU</x:v>
      </x:c>
      <x:c r="F10318" t="str">
        <x:v>DISPOSED OFF</x:v>
      </x:c>
      <x:c r="G10318" t="str">
        <x:v>https://indian-high-court-judgments.s3.ap-south-1.amazonaws.com/data/pdf/year=2026/court=22_18/bench=cghccisdb/CGHC010021032026_1_2026-01-21.pdf</x:v>
      </x:c>
    </x:row>
    <x:row r="10319">
      <x:c r="A10319" t="str">
        <x:v>CGHC010172492014</x:v>
      </x:c>
      <x:c r="B10319" t="str">
        <x:v>CRA/529/2014 of KALI BAI Vs State Of Chhattisgarh</x:v>
      </x:c>
      <x:c r="C10319" t="str">
        <x:v>2026-01-19</x:v>
      </x:c>
      <x:c r="D10319" t="str">
        <x:v>High Court Of Chhattisgarh</x:v>
      </x:c>
      <x:c r="E10319" t="str">
        <x:v>HON'BLE SMT. JUSTICE RAJANI DUBEY</x:v>
      </x:c>
      <x:c r="F10319" t="str">
        <x:v>ALLOWED</x:v>
      </x:c>
      <x:c r="G10319" t="str">
        <x:v>https://indian-high-court-judgments.s3.ap-south-1.amazonaws.com/data/pdf/year=2026/court=22_18/bench=cghccisdb/CGHC010172492014_1_2026-01-20.pdf</x:v>
      </x:c>
    </x:row>
    <x:row r="10320">
      <x:c r="A10320" t="str">
        <x:v>CGHC010192922023</x:v>
      </x:c>
      <x:c r="B10320" t="str">
        <x:v>MAC/1066/2023 of DEVANTI DEVI Vs DEVNATH</x:v>
      </x:c>
      <x:c r="C10320" t="str">
        <x:v>2026-01-19</x:v>
      </x:c>
      <x:c r="D10320" t="str">
        <x:v>High Court Of Chhattisgarh</x:v>
      </x:c>
      <x:c r="E10320" t="str">
        <x:v>HON'BLE SHRI JUSTICE RAKESH MOHAN PANDEY</x:v>
      </x:c>
      <x:c r="F10320" t="str">
        <x:v>DISPOSED OFF</x:v>
      </x:c>
      <x:c r="G10320" t="str">
        <x:v>https://indian-high-court-judgments.s3.ap-south-1.amazonaws.com/data/pdf/year=2026/court=22_18/bench=cghccisdb/CGHC010192922023_1_2026-01-20.pdf</x:v>
      </x:c>
    </x:row>
    <x:row r="10321">
      <x:c r="A10321" t="str">
        <x:v>CGHC010016822026</x:v>
      </x:c>
      <x:c r="B10321" t="str">
        <x:v>WP227/56/2026 of THE MANAGER, CHOLA MANDALAM M.S. INSURANCE COMPANY LIMITED Vs KAVITA DEWANGAN</x:v>
      </x:c>
      <x:c r="C10321" t="str">
        <x:v>2026-01-15</x:v>
      </x:c>
      <x:c r="D10321" t="str">
        <x:v>High Court Of Chhattisgarh</x:v>
      </x:c>
      <x:c r="E10321" t="str">
        <x:v>HON'BLE SHRI JUSTICE SACHIN SINGH RAJPUT</x:v>
      </x:c>
      <x:c r="F10321" t="str">
        <x:v>DISMISSED</x:v>
      </x:c>
      <x:c r="G10321" t="str">
        <x:v>https://indian-high-court-judgments.s3.ap-south-1.amazonaws.com/data/pdf/year=2026/court=22_18/bench=cghccisdb/CGHC010016822026_1_2026-01-16.pdf</x:v>
      </x:c>
    </x:row>
    <x:row r="10322">
      <x:c r="A10322" t="str">
        <x:v>CGHC010293402018</x:v>
      </x:c>
      <x:c r="B10322" t="str">
        <x:v>MAC/1703/2018 of RAJESH SONI Vs RAJNI JAISWAL</x:v>
      </x:c>
      <x:c r="C10322" t="str">
        <x:v>2026-01-19</x:v>
      </x:c>
      <x:c r="D10322" t="str">
        <x:v>High Court Of Chhattisgarh</x:v>
      </x:c>
      <x:c r="E10322" t="str">
        <x:v>HON'BLE SHRI JUSTICE AMITENDRA KISHORE PRASAD</x:v>
      </x:c>
      <x:c r="F10322" t="str">
        <x:v>DISPOSED OFF</x:v>
      </x:c>
      <x:c r="G10322" t="str">
        <x:v>https://indian-high-court-judgments.s3.ap-south-1.amazonaws.com/data/pdf/year=2026/court=22_18/bench=cghccisdb/CGHC010293402018_1_2026-01-20.pdf</x:v>
      </x:c>
    </x:row>
    <x:row r="10323">
      <x:c r="A10323" t="str">
        <x:v>CGHC010545002025</x:v>
      </x:c>
      <x:c r="B10323" t="str">
        <x:v>WA/46/2026 of PHILIP MINJ Vs STATE OF CHHATTISGARH</x:v>
      </x:c>
      <x:c r="C10323" t="str">
        <x:v>2026-01-20</x:v>
      </x:c>
      <x:c r="D10323" t="str">
        <x:v>High Court Of Chhattisgarh</x:v>
      </x:c>
      <x:c r="E10323" t="str">
        <x:v>HON'BLE THE CHIEF JUSTICE,HON'BLE SHRI JUSTICE RAVINDRA KUMAR AGRAWAL</x:v>
      </x:c>
      <x:c r="F10323" t="str">
        <x:v>DISMISSED</x:v>
      </x:c>
      <x:c r="G10323" t="str">
        <x:v>https://indian-high-court-judgments.s3.ap-south-1.amazonaws.com/data/pdf/year=2026/court=22_18/bench=cghccisdb/CGHC010545002025_1_2026-01-21.pdf</x:v>
      </x:c>
    </x:row>
    <x:row r="10324">
      <x:c r="A10324" t="str">
        <x:v>CGHC010268922023</x:v>
      </x:c>
      <x:c r="B10324" t="str">
        <x:v>CRR/998/2023 of TEJESHWAR SAHU Vs SMT. TULSI SAHU</x:v>
      </x:c>
      <x:c r="C10324" t="str">
        <x:v>2026-01-20</x:v>
      </x:c>
      <x:c r="D10324" t="str">
        <x:v>High Court Of Chhattisgarh</x:v>
      </x:c>
      <x:c r="E10324" t="str">
        <x:v>HON'BLE THE CHIEF JUSTICE</x:v>
      </x:c>
      <x:c r="F10324" t="str">
        <x:v>DISMISSED</x:v>
      </x:c>
      <x:c r="G10324" t="str">
        <x:v>https://indian-high-court-judgments.s3.ap-south-1.amazonaws.com/data/pdf/year=2026/court=22_18/bench=cghccisdb/CGHC010268922023_1_2026-01-21.pdf</x:v>
      </x:c>
    </x:row>
    <x:row r="10325">
      <x:c r="A10325" t="str">
        <x:v>CGHC010016302026</x:v>
      </x:c>
      <x:c r="B10325" t="str">
        <x:v>WPC/208/2026 of VIRENDRA CHANDRAKER Vs STATE OF CHHATTISGARH</x:v>
      </x:c>
      <x:c r="C10325" t="str">
        <x:v>2026-01-18</x:v>
      </x:c>
      <x:c r="D10325" t="str">
        <x:v>High Court Of Chhattisgarh</x:v>
      </x:c>
      <x:c r="E10325" t="str">
        <x:v>HON'BLE SHRI JUSTICE NARESH KUMAR CHANDRAVANSHI</x:v>
      </x:c>
      <x:c r="F10325" t="str">
        <x:v>DISPOSED OFF</x:v>
      </x:c>
      <x:c r="G10325" t="str">
        <x:v>https://indian-high-court-judgments.s3.ap-south-1.amazonaws.com/data/pdf/year=2026/court=22_18/bench=cghccisdb/CGHC010016302026_1_2026-01-19.pdf</x:v>
      </x:c>
    </x:row>
    <x:row r="10326">
      <x:c r="A10326" t="str">
        <x:v>CGHC010019172026</x:v>
      </x:c>
      <x:c r="B10326" t="str">
        <x:v>WPS/512/2026 of SHISHUPAL SAHU Vs STATE OF CHHATTISGARH</x:v>
      </x:c>
      <x:c r="C10326" t="str">
        <x:v>2026-01-18</x:v>
      </x:c>
      <x:c r="D10326" t="str">
        <x:v>High Court Of Chhattisgarh</x:v>
      </x:c>
      <x:c r="E10326" t="str">
        <x:v>HON'BLE SHRI JUSTICE PARTH PRATEEM SAHU</x:v>
      </x:c>
      <x:c r="F10326" t="str">
        <x:v>DISPOSED OFF</x:v>
      </x:c>
      <x:c r="G10326" t="str">
        <x:v>https://indian-high-court-judgments.s3.ap-south-1.amazonaws.com/data/pdf/year=2026/court=22_18/bench=cghccisdb/CGHC010019172026_1_2026-01-19.pdf</x:v>
      </x:c>
    </x:row>
    <x:row r="10327">
      <x:c r="A10327" t="str">
        <x:v>CGHC010277642018</x:v>
      </x:c>
      <x:c r="B10327" t="str">
        <x:v>MAC/1459/2018 of UNITED INDIA INSURANCE CO. LTD. Vs TEJURAM</x:v>
      </x:c>
      <x:c r="C10327" t="str">
        <x:v>2026-01-18</x:v>
      </x:c>
      <x:c r="D10327" t="str">
        <x:v>High Court Of Chhattisgarh</x:v>
      </x:c>
      <x:c r="E10327" t="str">
        <x:v>HON'BLE SHRI JUSTICE AMITENDRA KISHORE PRASAD</x:v>
      </x:c>
      <x:c r="F10327" t="str">
        <x:v>DISPOSED OFF</x:v>
      </x:c>
      <x:c r="G10327" t="str">
        <x:v>https://indian-high-court-judgments.s3.ap-south-1.amazonaws.com/data/pdf/year=2026/court=22_18/bench=cghccisdb/CGHC010277642018_1_2026-01-19.pdf</x:v>
      </x:c>
    </x:row>
    <x:row r="10328">
      <x:c r="A10328" t="str">
        <x:v>CGHC010015752026</x:v>
      </x:c>
      <x:c r="B10328" t="str">
        <x:v>WPC/236/2026 of BHUSHAN LAL DIDHI Vs STATE OF CHHATTISGARH</x:v>
      </x:c>
      <x:c r="C10328" t="str">
        <x:v>2026-01-19</x:v>
      </x:c>
      <x:c r="D10328" t="str">
        <x:v>High Court Of Chhattisgarh</x:v>
      </x:c>
      <x:c r="E10328" t="str">
        <x:v>HON'BLE SHRI JUSTICE NARESH KUMAR CHANDRAVANSHI</x:v>
      </x:c>
      <x:c r="F10328" t="str">
        <x:v>DISPOSED OFF</x:v>
      </x:c>
      <x:c r="G10328" t="str">
        <x:v>https://indian-high-court-judgments.s3.ap-south-1.amazonaws.com/data/pdf/year=2026/court=22_18/bench=cghccisdb/CGHC010015752026_1_2026-01-20.pdf</x:v>
      </x:c>
    </x:row>
    <x:row r="10329">
      <x:c r="A10329" t="str">
        <x:v>CGHC010297602024</x:v>
      </x:c>
      <x:c r="B10329" t="str">
        <x:v>ACQA/860/2024 of KRISHI UPAJ MANDI SAMITI KAWARDHA, Vs SHRAWAN CHANDRAVANSHI</x:v>
      </x:c>
      <x:c r="C10329" t="str">
        <x:v>2026-01-19</x:v>
      </x:c>
      <x:c r="D10329" t="str">
        <x:v>High Court Of Chhattisgarh</x:v>
      </x:c>
      <x:c r="E10329" t="str">
        <x:v>HON'BLE SHRI JUSTICE SANJAY KUMAR JAISWAL</x:v>
      </x:c>
      <x:c r="F10329" t="str">
        <x:v>DISPOSED OFF</x:v>
      </x:c>
      <x:c r="G10329" t="str">
        <x:v>https://indian-high-court-judgments.s3.ap-south-1.amazonaws.com/data/pdf/year=2026/court=22_18/bench=cghccisdb/CGHC010297602024_1_2026-01-20.pdf</x:v>
      </x:c>
    </x:row>
    <x:row r="10330">
      <x:c r="A10330" t="str">
        <x:v>CGHC010021862026</x:v>
      </x:c>
      <x:c r="B10330" t="str">
        <x:v>WPS/675/2026 of VEENA SINGH GAUTAM Vs CHHATTISGARH SCHOOL EDUCATION DEPARTMENT</x:v>
      </x:c>
      <x:c r="C10330" t="str">
        <x:v>2026-01-20</x:v>
      </x:c>
      <x:c r="D10330" t="str">
        <x:v>High Court Of Chhattisgarh</x:v>
      </x:c>
      <x:c r="E10330" t="str">
        <x:v>HON'BLE SHRI JUSTICE PARTH PRATEEM SAHU</x:v>
      </x:c>
      <x:c r="F10330" t="str">
        <x:v>DISPOSED OFF</x:v>
      </x:c>
      <x:c r="G10330" t="str">
        <x:v>https://indian-high-court-judgments.s3.ap-south-1.amazonaws.com/data/pdf/year=2026/court=22_18/bench=cghccisdb/CGHC010021862026_1_2026-01-21.pdf</x:v>
      </x:c>
    </x:row>
    <x:row r="10331">
      <x:c r="A10331" t="str">
        <x:v>CGHC010382302019</x:v>
      </x:c>
      <x:c r="B10331" t="str">
        <x:v>CRA/1708/2019 of DHANESHWAR SAHU Vs STATE OF CHHATTISGARH</x:v>
      </x:c>
      <x:c r="C10331" t="str">
        <x:v>2026-01-19</x:v>
      </x:c>
      <x:c r="D10331" t="str">
        <x:v>High Court Of Chhattisgarh</x:v>
      </x:c>
      <x:c r="E10331" t="str">
        <x:v>HON'BLE SHRI  JUSTICE SANJAY K. AGRAWAL,HON'BLE SHRI JUSTICE SACHIN SINGH RAJPUT</x:v>
      </x:c>
      <x:c r="F10331" t="str">
        <x:v>ALLOWED</x:v>
      </x:c>
      <x:c r="G10331" t="str">
        <x:v>https://indian-high-court-judgments.s3.ap-south-1.amazonaws.com/data/pdf/year=2026/court=22_18/bench=cghccisdb/CGHC010382302019_1_2026-01-20.pdf</x:v>
      </x:c>
    </x:row>
    <x:row r="10332">
      <x:c r="A10332" t="str">
        <x:v>CGHC010015642026</x:v>
      </x:c>
      <x:c r="B10332" t="str">
        <x:v>MCRC/670/2026 of JAIKI CHAUHAN Vs STATE OF CHHATTISGARH</x:v>
      </x:c>
      <x:c r="C10332" t="str">
        <x:v>2026-01-18</x:v>
      </x:c>
      <x:c r="D10332" t="str">
        <x:v>High Court Of Chhattisgarh</x:v>
      </x:c>
      <x:c r="E10332" t="str">
        <x:v>HON'BLE THE CHIEF JUSTICE</x:v>
      </x:c>
      <x:c r="F10332" t="str">
        <x:v>ALLOWED</x:v>
      </x:c>
      <x:c r="G10332" t="str">
        <x:v>https://indian-high-court-judgments.s3.ap-south-1.amazonaws.com/data/pdf/year=2026/court=22_18/bench=cghccisdb/CGHC010015642026_1_2026-01-19.pdf</x:v>
      </x:c>
    </x:row>
    <x:row r="10333">
      <x:c r="A10333" t="str">
        <x:v>CGHC010551152025</x:v>
      </x:c>
      <x:c r="B10333" t="str">
        <x:v>CRR/85/2026 of POOJA Vs TULSI RAM</x:v>
      </x:c>
      <x:c r="C10333" t="str">
        <x:v>2026-01-15</x:v>
      </x:c>
      <x:c r="D10333" t="str">
        <x:v>High Court Of Chhattisgarh</x:v>
      </x:c>
      <x:c r="E10333" t="str">
        <x:v>HON'BLE THE CHIEF JUSTICE</x:v>
      </x:c>
      <x:c r="F10333" t="str">
        <x:v>DISMISSED</x:v>
      </x:c>
      <x:c r="G10333" t="str">
        <x:v>https://indian-high-court-judgments.s3.ap-south-1.amazonaws.com/data/pdf/year=2026/court=22_18/bench=cghccisdb/CGHC010551152025_1_2026-01-16.pdf</x:v>
      </x:c>
    </x:row>
    <x:row r="10334">
      <x:c r="A10334" t="str">
        <x:v>CGHC010027362015</x:v>
      </x:c>
      <x:c r="B10334" t="str">
        <x:v>SA/633/2015 of Bhagwandas Rajpal Vs Rajesh Motwani</x:v>
      </x:c>
      <x:c r="C10334" t="str">
        <x:v>2026-01-19</x:v>
      </x:c>
      <x:c r="D10334" t="str">
        <x:v>High Court Of Chhattisgarh</x:v>
      </x:c>
      <x:c r="E10334" t="str">
        <x:v>HON'BLE SHRI JUSTICE BIBHU DATTA GURU</x:v>
      </x:c>
      <x:c r="F10334" t="str">
        <x:v>DISMISSED</x:v>
      </x:c>
      <x:c r="G10334" t="str">
        <x:v>https://indian-high-court-judgments.s3.ap-south-1.amazonaws.com/data/pdf/year=2026/court=22_18/bench=cghccisdb/CGHC010027362015_1_2026-01-20.pdf</x:v>
      </x:c>
    </x:row>
    <x:row r="10335">
      <x:c r="A10335" t="str">
        <x:v>CGHC010001762026</x:v>
      </x:c>
      <x:c r="B10335" t="str">
        <x:v>MCRC/770/2026 of SUBARNO GHOSHAL Vs STATE OF CHHATTISGARH</x:v>
      </x:c>
      <x:c r="C10335" t="str">
        <x:v>2026-01-20</x:v>
      </x:c>
      <x:c r="D10335" t="str">
        <x:v>High Court Of Chhattisgarh</x:v>
      </x:c>
      <x:c r="E10335" t="str">
        <x:v>HON'BLE THE CHIEF JUSTICE</x:v>
      </x:c>
      <x:c r="F10335" t="str">
        <x:v>ALLOWED</x:v>
      </x:c>
      <x:c r="G10335" t="str">
        <x:v>https://indian-high-court-judgments.s3.ap-south-1.amazonaws.com/data/pdf/year=2026/court=22_18/bench=cghccisdb/CGHC010001762026_1_2026-01-21.pdf</x:v>
      </x:c>
    </x:row>
    <x:row r="10336">
      <x:c r="A10336" t="str">
        <x:v>CGHC010001062026</x:v>
      </x:c>
      <x:c r="B10336" t="str">
        <x:v>MCRCA/24/2026 of SANTOSHI JAISWAL Vs STATE OF CHHATTISGARH</x:v>
      </x:c>
      <x:c r="C10336" t="str">
        <x:v>2026-01-14</x:v>
      </x:c>
      <x:c r="D10336" t="str">
        <x:v>High Court Of Chhattisgarh</x:v>
      </x:c>
      <x:c r="E10336" t="str">
        <x:v>HON'BLE THE CHIEF JUSTICE</x:v>
      </x:c>
      <x:c r="F10336" t="str">
        <x:v>ALLOWED</x:v>
      </x:c>
      <x:c r="G10336" t="str">
        <x:v>https://indian-high-court-judgments.s3.ap-south-1.amazonaws.com/data/pdf/year=2026/court=22_18/bench=cghccisdb/CGHC010001062026_1_2026-01-15.pdf</x:v>
      </x:c>
    </x:row>
    <x:row r="10337">
      <x:c r="A10337" t="str">
        <x:v>CGHC010396952025</x:v>
      </x:c>
      <x:c r="B10337" t="str">
        <x:v>ACQA/370/2025 of LATA DUBEY Vs STATE OF CHHATTISGARH</x:v>
      </x:c>
      <x:c r="C10337" t="str">
        <x:v>2026-01-19</x:v>
      </x:c>
      <x:c r="D10337" t="str">
        <x:v>High Court Of Chhattisgarh</x:v>
      </x:c>
      <x:c r="E10337" t="str">
        <x:v>HON'BLE SHRI JUSTICE RAVINDRA KUMAR AGRAWAL</x:v>
      </x:c>
      <x:c r="F10337" t="str">
        <x:v>DISMISSED</x:v>
      </x:c>
      <x:c r="G10337" t="str">
        <x:v>https://indian-high-court-judgments.s3.ap-south-1.amazonaws.com/data/pdf/year=2026/court=22_18/bench=cghccisdb/CGHC010396952025_1_2026-01-20.pdf</x:v>
      </x:c>
    </x:row>
    <x:row r="10338">
      <x:c r="A10338" t="str">
        <x:v>CGHC010484232025</x:v>
      </x:c>
      <x:c r="B10338" t="str">
        <x:v>WPC/6123/2025 of GRAM PANCHAYAT MOHGAON Vs STATE OF CHHATTISGARH</x:v>
      </x:c>
      <x:c r="C10338" t="str">
        <x:v>2026-01-14</x:v>
      </x:c>
      <x:c r="D10338" t="str">
        <x:v>High Court Of Chhattisgarh</x:v>
      </x:c>
      <x:c r="E10338" t="str">
        <x:v>HON'BLE SHRI JUSTICE NARENDRA KUMAR VYAS</x:v>
      </x:c>
      <x:c r="F10338" t="str">
        <x:v>DISMISSED</x:v>
      </x:c>
      <x:c r="G10338" t="str">
        <x:v>https://indian-high-court-judgments.s3.ap-south-1.amazonaws.com/data/pdf/year=2026/court=22_18/bench=cghccisdb/CGHC010484232025_1_2026-01-15.pdf</x:v>
      </x:c>
    </x:row>
    <x:row r="10339">
      <x:c r="A10339" t="str">
        <x:v>CGHC010217442016</x:v>
      </x:c>
      <x:c r="B10339" t="str">
        <x:v>WPC/2999/2016 of Beedi Kamgar Grih Nirman Sahkari Soceity Samity Maryadit Vs State Of Chhattisgarh</x:v>
      </x:c>
      <x:c r="C10339" t="str">
        <x:v>2026-01-15</x:v>
      </x:c>
      <x:c r="D10339" t="str">
        <x:v>High Court Of Chhattisgarh</x:v>
      </x:c>
      <x:c r="E10339" t="str">
        <x:v>HON'BLE SHRI JUSTICE RAKESH MOHAN PANDEY</x:v>
      </x:c>
      <x:c r="F10339" t="str">
        <x:v>DISPOSED OFF</x:v>
      </x:c>
      <x:c r="G10339" t="str">
        <x:v>https://indian-high-court-judgments.s3.ap-south-1.amazonaws.com/data/pdf/year=2026/court=22_18/bench=cghccisdb/CGHC010217442016_1_2026-01-16.pdf</x:v>
      </x:c>
    </x:row>
    <x:row r="10340">
      <x:c r="A10340" t="str">
        <x:v>CGHC010155182025</x:v>
      </x:c>
      <x:c r="B10340" t="str">
        <x:v>CRA/841/2025 of TIKA RAM CHATURVEDI @ MAHGU SATNAMI Vs STATE OF CHHATTISGARH</x:v>
      </x:c>
      <x:c r="C10340" t="str">
        <x:v>2026-01-19</x:v>
      </x:c>
      <x:c r="D10340" t="str">
        <x:v>High Court Of Chhattisgarh</x:v>
      </x:c>
      <x:c r="E10340" t="str">
        <x:v>HON'BLE SHRI JUSTICE SANJAY KUMAR JAISWAL</x:v>
      </x:c>
      <x:c r="F10340" t="str">
        <x:v>PARTLY ALLOWED</x:v>
      </x:c>
      <x:c r="G10340" t="str">
        <x:v>https://indian-high-court-judgments.s3.ap-south-1.amazonaws.com/data/pdf/year=2026/court=22_18/bench=cghccisdb/CGHC010155182025_1_2026-01-20.pdf</x:v>
      </x:c>
    </x:row>
    <x:row r="10341">
      <x:c r="A10341" t="str">
        <x:v>CGHC010003792026</x:v>
      </x:c>
      <x:c r="B10341" t="str">
        <x:v>ARBA/3/2026 of National Highways Authority of India Vs Smt. Shilpi Agrawal</x:v>
      </x:c>
      <x:c r="C10341" t="str">
        <x:v>2026-01-20</x:v>
      </x:c>
      <x:c r="D10341" t="str">
        <x:v>High Court Of Chhattisgarh</x:v>
      </x:c>
      <x:c r="E10341" t="str">
        <x:v>HON'BLE SHRI JUSTICE BIBHU DATTA GURU</x:v>
      </x:c>
      <x:c r="F10341" t="str">
        <x:v>DISMISSED FOR NON-COMPLYING CONDITIONAL ORDER</x:v>
      </x:c>
      <x:c r="G10341" t="str">
        <x:v>https://indian-high-court-judgments.s3.ap-south-1.amazonaws.com/data/pdf/year=2026/court=22_18/bench=cghccisdb/CGHC010003792026_1_2026-01-21.pdf</x:v>
      </x:c>
    </x:row>
    <x:row r="10342">
      <x:c r="A10342" t="str">
        <x:v>CGHC010022972026</x:v>
      </x:c>
      <x:c r="B10342" t="str">
        <x:v>WPS/632/2026 of SUNITA TOPPO Vs STATE OF CHHATTISGARH</x:v>
      </x:c>
      <x:c r="C10342" t="str">
        <x:v>2026-01-19</x:v>
      </x:c>
      <x:c r="D10342" t="str">
        <x:v>High Court Of Chhattisgarh</x:v>
      </x:c>
      <x:c r="E10342" t="str">
        <x:v>HON'BLE SHRI JUSTICE PARTH PRATEEM SAHU</x:v>
      </x:c>
      <x:c r="F10342" t="str">
        <x:v>ALLOWED</x:v>
      </x:c>
      <x:c r="G10342" t="str">
        <x:v>https://indian-high-court-judgments.s3.ap-south-1.amazonaws.com/data/pdf/year=2026/court=22_18/bench=cghccisdb/CGHC010022972026_1_2026-01-20.pdf</x:v>
      </x:c>
    </x:row>
    <x:row r="10343">
      <x:c r="A10343" t="str">
        <x:v>CGHC010170232025</x:v>
      </x:c>
      <x:c r="B10343" t="str">
        <x:v>WPC/2265/2025 of SITARAM JUNEJA Vs SOUTH EASTERN CENTRAL RAILWAYS</x:v>
      </x:c>
      <x:c r="C10343" t="str">
        <x:v>2026-01-14</x:v>
      </x:c>
      <x:c r="D10343" t="str">
        <x:v>High Court Of Chhattisgarh</x:v>
      </x:c>
      <x:c r="E10343" t="str">
        <x:v>HON'BLE SHRI JUSTICE NARENDRA KUMAR VYAS</x:v>
      </x:c>
      <x:c r="F10343" t="str">
        <x:v>DISPOSED OFF</x:v>
      </x:c>
      <x:c r="G10343" t="str">
        <x:v>https://indian-high-court-judgments.s3.ap-south-1.amazonaws.com/data/pdf/year=2026/court=22_18/bench=cghccisdb/CGHC010170232025_1_2026-01-15.pdf</x:v>
      </x:c>
    </x:row>
    <x:row r="10344">
      <x:c r="A10344" t="str">
        <x:v>CGHC010550232025</x:v>
      </x:c>
      <x:c r="B10344" t="str">
        <x:v>MCRC/156/2026 of SARAHLUWA SINGH @ SHRIPRASAD SINGH Vs STATE OF CHHATTISGARH</x:v>
      </x:c>
      <x:c r="C10344" t="str">
        <x:v>2026-01-19</x:v>
      </x:c>
      <x:c r="D10344" t="str">
        <x:v>High Court Of Chhattisgarh</x:v>
      </x:c>
      <x:c r="E10344" t="str">
        <x:v>HON'BLE SHRI JUSTICE SANJAY KUMAR JAISWAL</x:v>
      </x:c>
      <x:c r="F10344" t="str">
        <x:v>REJECTED</x:v>
      </x:c>
      <x:c r="G10344" t="str">
        <x:v>https://indian-high-court-judgments.s3.ap-south-1.amazonaws.com/data/pdf/year=2026/court=22_18/bench=cghccisdb/CGHC010550232025_1_2026-01-20.pdf</x:v>
      </x:c>
    </x:row>
    <x:row r="10345">
      <x:c r="A10345" t="str">
        <x:v>CGHC010503402025</x:v>
      </x:c>
      <x:c r="B10345" t="str">
        <x:v>MCRC/9749/2025 of PRASHANT SAHU Vs STATE OF CHHATTISGARH</x:v>
      </x:c>
      <x:c r="C10345" t="str">
        <x:v>2026-01-19</x:v>
      </x:c>
      <x:c r="D10345" t="str">
        <x:v>High Court Of Chhattisgarh</x:v>
      </x:c>
      <x:c r="E10345" t="str">
        <x:v>HON'BLE SHRI JUSTICE SANJAY KUMAR JAISWAL</x:v>
      </x:c>
      <x:c r="F10345" t="str">
        <x:v>REJECTED</x:v>
      </x:c>
      <x:c r="G10345" t="str">
        <x:v>https://indian-high-court-judgments.s3.ap-south-1.amazonaws.com/data/pdf/year=2026/court=22_18/bench=cghccisdb/CGHC010503402025_1_2026-01-20.pdf</x:v>
      </x:c>
    </x:row>
    <x:row r="10346">
      <x:c r="A10346" t="str">
        <x:v>CGHC010256672023</x:v>
      </x:c>
      <x:c r="B10346" t="str">
        <x:v>WPS/5652/2023 of SMT. KAMLESHWARI SAHU Vs STATE OF CHHATTISGARH</x:v>
      </x:c>
      <x:c r="C10346" t="str">
        <x:v>2026-01-14</x:v>
      </x:c>
      <x:c r="D10346" t="str">
        <x:v>High Court Of Chhattisgarh</x:v>
      </x:c>
      <x:c r="E10346" t="str">
        <x:v>HON'BLE SHRI JUSTICE AMITENDRA KISHORE PRASAD</x:v>
      </x:c>
      <x:c r="F10346" t="str">
        <x:v>DISPOSED OFF</x:v>
      </x:c>
      <x:c r="G10346" t="str">
        <x:v>https://indian-high-court-judgments.s3.ap-south-1.amazonaws.com/data/pdf/year=2026/court=22_18/bench=cghccisdb/CGHC010256672023_1_2026-01-15.pdf</x:v>
      </x:c>
    </x:row>
    <x:row r="10347">
      <x:c r="A10347" t="str">
        <x:v>CGHC010446162025</x:v>
      </x:c>
      <x:c r="B10347" t="str">
        <x:v>MCRC/8550/2025 of SANJAY AHAKE Vs STATE OF CHHATTISGARH</x:v>
      </x:c>
      <x:c r="C10347" t="str">
        <x:v>2026-01-19</x:v>
      </x:c>
      <x:c r="D10347" t="str">
        <x:v>High Court Of Chhattisgarh</x:v>
      </x:c>
      <x:c r="E10347" t="str">
        <x:v>HON'BLE THE CHIEF JUSTICE</x:v>
      </x:c>
      <x:c r="F10347" t="str">
        <x:v>ALLOWED</x:v>
      </x:c>
      <x:c r="G10347" t="str">
        <x:v>https://indian-high-court-judgments.s3.ap-south-1.amazonaws.com/data/pdf/year=2026/court=22_18/bench=cghccisdb/CGHC010446162025_1_2026-01-20.pdf</x:v>
      </x:c>
    </x:row>
    <x:row r="10348">
      <x:c r="A10348" t="str">
        <x:v>CGHC010009422026</x:v>
      </x:c>
      <x:c r="B10348" t="str">
        <x:v>WPS/491/2026 of DINESH KUMAR SINHA Vs STATE OF CHHATTISGARH</x:v>
      </x:c>
      <x:c r="C10348" t="str">
        <x:v>2026-01-15</x:v>
      </x:c>
      <x:c r="D10348" t="str">
        <x:v>High Court Of Chhattisgarh</x:v>
      </x:c>
      <x:c r="E10348" t="str">
        <x:v>HON'BLE SHRI JUSTICE PARTH PRATEEM SAHU</x:v>
      </x:c>
      <x:c r="F10348" t="str">
        <x:v>DISPOSED OFF</x:v>
      </x:c>
      <x:c r="G10348" t="str">
        <x:v>https://indian-high-court-judgments.s3.ap-south-1.amazonaws.com/data/pdf/year=2026/court=22_18/bench=cghccisdb/CGHC010009422026_1_2026-01-16.pdf</x:v>
      </x:c>
    </x:row>
    <x:row r="10349">
      <x:c r="A10349" t="str">
        <x:v>CGHC010232022023</x:v>
      </x:c>
      <x:c r="B10349" t="str">
        <x:v>MAC/1161/2023 of BAJAJ ALLIANZ GENERAL INSURANCE COMPANY LIMITED Vs SMT. DULESHWARI BAI</x:v>
      </x:c>
      <x:c r="C10349" t="str">
        <x:v>2026-01-15</x:v>
      </x:c>
      <x:c r="D10349" t="str">
        <x:v>High Court Of Chhattisgarh</x:v>
      </x:c>
      <x:c r="E10349" t="str">
        <x:v>HON'BLE SHRI JUSTICE RAKESH MOHAN PANDEY</x:v>
      </x:c>
      <x:c r="F10349" t="str">
        <x:v>DISPOSED OFF</x:v>
      </x:c>
      <x:c r="G10349" t="str">
        <x:v>https://indian-high-court-judgments.s3.ap-south-1.amazonaws.com/data/pdf/year=2026/court=22_18/bench=cghccisdb/CGHC010232022023_1_2026-01-16.pdf</x:v>
      </x:c>
    </x:row>
    <x:row r="10350">
      <x:c r="A10350" t="str">
        <x:v>CGHC010088492019</x:v>
      </x:c>
      <x:c r="B10350" t="str">
        <x:v>WPS/1866/2019 of ARJUN DAS Vs SOUTH EASTERN COALFIELDS LIMITED</x:v>
      </x:c>
      <x:c r="C10350" t="str">
        <x:v>2026-01-19</x:v>
      </x:c>
      <x:c r="D10350" t="str">
        <x:v>High Court Of Chhattisgarh</x:v>
      </x:c>
      <x:c r="E10350" t="str">
        <x:v>HON'BLE SHRI  JUSTICE SANJAY K. AGRAWAL</x:v>
      </x:c>
      <x:c r="F10350" t="str">
        <x:v>DISMISSED</x:v>
      </x:c>
      <x:c r="G10350" t="str">
        <x:v>https://indian-high-court-judgments.s3.ap-south-1.amazonaws.com/data/pdf/year=2026/court=22_18/bench=cghccisdb/CGHC010088492019_1_2026-01-20.pdf</x:v>
      </x:c>
    </x:row>
    <x:row r="10351">
      <x:c r="A10351" t="str">
        <x:v>CGHC010178612018</x:v>
      </x:c>
      <x:c r="B10351" t="str">
        <x:v>MAC/920/2018 of TEJURAM Vs THE UNITED INDIA INSURANCE COMPANY LIMITED</x:v>
      </x:c>
      <x:c r="C10351" t="str">
        <x:v>2026-01-18</x:v>
      </x:c>
      <x:c r="D10351" t="str">
        <x:v>High Court Of Chhattisgarh</x:v>
      </x:c>
      <x:c r="E10351" t="str">
        <x:v>HON'BLE SHRI JUSTICE AMITENDRA KISHORE PRASAD</x:v>
      </x:c>
      <x:c r="F10351" t="str">
        <x:v>DISPOSED OFF</x:v>
      </x:c>
      <x:c r="G10351" t="str">
        <x:v>https://indian-high-court-judgments.s3.ap-south-1.amazonaws.com/data/pdf/year=2026/court=22_18/bench=cghccisdb/CGHC010178612018_1_2026-01-19.pdf</x:v>
      </x:c>
    </x:row>
    <x:row r="10352">
      <x:c r="A10352" t="str">
        <x:v>CGHC010546872025</x:v>
      </x:c>
      <x:c r="B10352" t="str">
        <x:v>WPS/78/2026 of LAXMI PRASAD CHOUHAN Vs STATE OF CHHATTISGARH</x:v>
      </x:c>
      <x:c r="C10352" t="str">
        <x:v>2026-01-14</x:v>
      </x:c>
      <x:c r="D10352" t="str">
        <x:v>High Court Of Chhattisgarh</x:v>
      </x:c>
      <x:c r="E10352" t="str">
        <x:v>HON'BLE SHRI JUSTICE PARTH PRATEEM SAHU</x:v>
      </x:c>
      <x:c r="F10352" t="str">
        <x:v>DISPOSED OFF</x:v>
      </x:c>
      <x:c r="G10352" t="str">
        <x:v>https://indian-high-court-judgments.s3.ap-south-1.amazonaws.com/data/pdf/year=2026/court=22_18/bench=cghccisdb/CGHC010546872025_1_2026-01-15.pdf</x:v>
      </x:c>
    </x:row>
    <x:row r="10353">
      <x:c r="A10353" t="str">
        <x:v>CGHC010000842020</x:v>
      </x:c>
      <x:c r="B10353" t="str">
        <x:v>CRR/19/2020 of SUNIL KUMAR AGRAWAL Vs STATE OF CHHATTISGARH AND OTHERS</x:v>
      </x:c>
      <x:c r="C10353" t="str">
        <x:v>2026-01-19</x:v>
      </x:c>
      <x:c r="D10353" t="str">
        <x:v>High Court Of Chhattisgarh</x:v>
      </x:c>
      <x:c r="E10353" t="str">
        <x:v>HON'BLE SHRI  JUSTICE SANJAY K. AGRAWAL,HON'BLE SHRI JUSTICE SACHIN SINGH RAJPUT</x:v>
      </x:c>
      <x:c r="F10353" t="str">
        <x:v>DISMISSED</x:v>
      </x:c>
      <x:c r="G10353" t="str">
        <x:v>https://indian-high-court-judgments.s3.ap-south-1.amazonaws.com/data/pdf/year=2026/court=22_18/bench=cghccisdb/CGHC010000842020_1_2026-01-20.pdf</x:v>
      </x:c>
    </x:row>
    <x:row r="10354">
      <x:c r="A10354" t="str">
        <x:v>CGHC010161762025</x:v>
      </x:c>
      <x:c r="B10354" t="str">
        <x:v>CRA/886/2025 of TULSI GAWDE Vs STATE OF CHHATTISGARH</x:v>
      </x:c>
      <x:c r="C10354" t="str">
        <x:v>2026-01-15</x:v>
      </x:c>
      <x:c r="D10354" t="str">
        <x:v>High Court Of Chhattisgarh</x:v>
      </x:c>
      <x:c r="E10354" t="str">
        <x:v>HON'BLE SHRI JUSTICE SANJAY KUMAR JAISWAL</x:v>
      </x:c>
      <x:c r="F10354" t="str">
        <x:v>PARTLY ALLOWED</x:v>
      </x:c>
      <x:c r="G10354" t="str">
        <x:v>https://indian-high-court-judgments.s3.ap-south-1.amazonaws.com/data/pdf/year=2026/court=22_18/bench=cghccisdb/CGHC010161762025_1_2026-01-16.pdf</x:v>
      </x:c>
    </x:row>
    <x:row r="10355">
      <x:c r="A10355" t="str">
        <x:v>CGHC010543852025</x:v>
      </x:c>
      <x:c r="B10355" t="str">
        <x:v>MCC/37/2026 of THE UNITED INDIA INSURANCE CO. LTD. Vs BUDDHU RAM</x:v>
      </x:c>
      <x:c r="C10355" t="str">
        <x:v>2026-01-14</x:v>
      </x:c>
      <x:c r="D10355" t="str">
        <x:v>High Court Of Chhattisgarh</x:v>
      </x:c>
      <x:c r="E10355" t="str">
        <x:v>HON'BLE SHRI JUSTICE RAKESH MOHAN PANDEY</x:v>
      </x:c>
      <x:c r="F10355" t="str">
        <x:v>ALLOWED</x:v>
      </x:c>
      <x:c r="G10355" t="str">
        <x:v>https://indian-high-court-judgments.s3.ap-south-1.amazonaws.com/data/pdf/year=2026/court=22_18/bench=cghccisdb/CGHC010543852025_1_2026-01-15.pdf</x:v>
      </x:c>
    </x:row>
    <x:row r="10356">
      <x:c r="A10356" t="str">
        <x:v>CGHC010347112025</x:v>
      </x:c>
      <x:c r="B10356" t="str">
        <x:v>CONT/1312/2025 of B.K. SHARMA Vs DR. S. BHARTIDASAN IAS</x:v>
      </x:c>
      <x:c r="C10356" t="str">
        <x:v>2026-01-19</x:v>
      </x:c>
      <x:c r="D10356" t="str">
        <x:v>High Court Of Chhattisgarh</x:v>
      </x:c>
      <x:c r="E10356" t="str">
        <x:v>HON'BLE SHRI JUSTICE RAKESH MOHAN PANDEY</x:v>
      </x:c>
      <x:c r="F10356" t="str">
        <x:v>DISPOSED OFF</x:v>
      </x:c>
      <x:c r="G10356" t="str">
        <x:v>https://indian-high-court-judgments.s3.ap-south-1.amazonaws.com/data/pdf/year=2026/court=22_18/bench=cghccisdb/CGHC010347112025_1_2026-01-20.pdf</x:v>
      </x:c>
    </x:row>
    <x:row r="10357">
      <x:c r="A10357" t="str">
        <x:v>CGHC010540262025</x:v>
      </x:c>
      <x:c r="B10357" t="str">
        <x:v>WPS/115/2026 of RAJENDRA KUMAR GUPTA Vs STATE OF CHHATTISGARH</x:v>
      </x:c>
      <x:c r="C10357" t="str">
        <x:v>2026-01-14</x:v>
      </x:c>
      <x:c r="D10357" t="str">
        <x:v>High Court Of Chhattisgarh</x:v>
      </x:c>
      <x:c r="E10357" t="str">
        <x:v>HON'BLE SHRI JUSTICE PARTH PRATEEM SAHU</x:v>
      </x:c>
      <x:c r="F10357" t="str">
        <x:v>DISPOSED OFF</x:v>
      </x:c>
      <x:c r="G10357" t="str">
        <x:v>https://indian-high-court-judgments.s3.ap-south-1.amazonaws.com/data/pdf/year=2026/court=22_18/bench=cghccisdb/CGHC010540262025_1_2026-01-15.pdf</x:v>
      </x:c>
    </x:row>
    <x:row r="10358">
      <x:c r="A10358" t="str">
        <x:v>CGHC010477632025</x:v>
      </x:c>
      <x:c r="B10358" t="str">
        <x:v>WPC/6334/2025 of SHRI SANJAY KUMAR AGRAWAL Vs HINUSTAN PETROLEUM CORPORATION LIMITED</x:v>
      </x:c>
      <x:c r="C10358" t="str">
        <x:v>2026-01-18</x:v>
      </x:c>
      <x:c r="D10358" t="str">
        <x:v>High Court Of Chhattisgarh</x:v>
      </x:c>
      <x:c r="E10358" t="str">
        <x:v>HON'BLE SHRI JUSTICE NARESH KUMAR CHANDRAVANSHI</x:v>
      </x:c>
      <x:c r="F10358" t="str">
        <x:v>WITHDRAWN</x:v>
      </x:c>
      <x:c r="G10358" t="str">
        <x:v>https://indian-high-court-judgments.s3.ap-south-1.amazonaws.com/data/pdf/year=2026/court=22_18/bench=cghccisdb/CGHC010477632025_1_2026-01-19.pdf</x:v>
      </x:c>
    </x:row>
    <x:row r="10359">
      <x:c r="A10359" t="str">
        <x:v>CGHC010551732025</x:v>
      </x:c>
      <x:c r="B10359" t="str">
        <x:v>WPS/544/2026 of JAINARAYAN PANDEY Vs STATE OF CHHATTISGARH</x:v>
      </x:c>
      <x:c r="C10359" t="str">
        <x:v>2026-01-18</x:v>
      </x:c>
      <x:c r="D10359" t="str">
        <x:v>High Court Of Chhattisgarh</x:v>
      </x:c>
      <x:c r="E10359" t="str">
        <x:v>HON'BLE SHRI JUSTICE PARTH PRATEEM SAHU</x:v>
      </x:c>
      <x:c r="F10359" t="str">
        <x:v>DISPOSED OFF</x:v>
      </x:c>
      <x:c r="G10359" t="str">
        <x:v>https://indian-high-court-judgments.s3.ap-south-1.amazonaws.com/data/pdf/year=2026/court=22_18/bench=cghccisdb/CGHC010551732025_1_2026-01-19.pdf</x:v>
      </x:c>
    </x:row>
    <x:row r="10360">
      <x:c r="A10360" t="str">
        <x:v>CGHC010551432025</x:v>
      </x:c>
      <x:c r="B10360" t="str">
        <x:v>WPS/258/2026 of VIVEK SHARMA Vs STATE OF CHHATTISGARH</x:v>
      </x:c>
      <x:c r="C10360" t="str">
        <x:v>2026-01-18</x:v>
      </x:c>
      <x:c r="D10360" t="str">
        <x:v>High Court Of Chhattisgarh</x:v>
      </x:c>
      <x:c r="E10360" t="str">
        <x:v>HON'BLE SHRI JUSTICE PARTH PRATEEM SAHU</x:v>
      </x:c>
      <x:c r="F10360" t="str">
        <x:v>WITHDRAWN</x:v>
      </x:c>
      <x:c r="G10360" t="str">
        <x:v>https://indian-high-court-judgments.s3.ap-south-1.amazonaws.com/data/pdf/year=2026/court=22_18/bench=cghccisdb/CGHC010551432025_1_2026-01-19.pdf</x:v>
      </x:c>
    </x:row>
    <x:row r="10361">
      <x:c r="A10361" t="str">
        <x:v>CGHC010477642025</x:v>
      </x:c>
      <x:c r="B10361" t="str">
        <x:v>MCRC/9030/2025 of ABHISHEK MISHRA Vs STATE OF CHHATTISGARH</x:v>
      </x:c>
      <x:c r="C10361" t="str">
        <x:v>2026-01-18</x:v>
      </x:c>
      <x:c r="D10361" t="str">
        <x:v>High Court Of Chhattisgarh</x:v>
      </x:c>
      <x:c r="E10361" t="str">
        <x:v>HON'BLE SHRI JUSTICE SANJAY KUMAR JAISWAL</x:v>
      </x:c>
      <x:c r="F10361" t="str">
        <x:v>ALLOWED</x:v>
      </x:c>
      <x:c r="G10361" t="str">
        <x:v>https://indian-high-court-judgments.s3.ap-south-1.amazonaws.com/data/pdf/year=2026/court=22_18/bench=cghccisdb/CGHC010477642025_1_2026-01-19.pdf</x:v>
      </x:c>
    </x:row>
    <x:row r="10362">
      <x:c r="A10362" t="str">
        <x:v>CGHC010197612022</x:v>
      </x:c>
      <x:c r="B10362" t="str">
        <x:v>WPC/2654/2022 of SHRIMATI SANGEETA Vs STATE OF CHHATTISGARH</x:v>
      </x:c>
      <x:c r="C10362" t="str">
        <x:v>2026-01-18</x:v>
      </x:c>
      <x:c r="D10362" t="str">
        <x:v>High Court Of Chhattisgarh</x:v>
      </x:c>
      <x:c r="E10362" t="str">
        <x:v>HON'BLE SHRI JUSTICE NARESH KUMAR CHANDRAVANSHI</x:v>
      </x:c>
      <x:c r="F10362" t="str">
        <x:v>DISPOSED OFF</x:v>
      </x:c>
      <x:c r="G10362" t="str">
        <x:v>https://indian-high-court-judgments.s3.ap-south-1.amazonaws.com/data/pdf/year=2026/court=22_18/bench=cghccisdb/CGHC010197612022_1_2026-01-19.pdf</x:v>
      </x:c>
    </x:row>
    <x:row r="10363">
      <x:c r="A10363" t="str">
        <x:v>CGHC010263872025</x:v>
      </x:c>
      <x:c r="B10363" t="str">
        <x:v>WPS/7341/2025 of GUNNIDHI URAON Vs STATE OF CHHATTISGARH</x:v>
      </x:c>
      <x:c r="C10363" t="str">
        <x:v>2026-01-15</x:v>
      </x:c>
      <x:c r="D10363" t="str">
        <x:v>High Court Of Chhattisgarh</x:v>
      </x:c>
      <x:c r="E10363" t="str">
        <x:v>HON'BLE SHRI JUSTICE PARTH PRATEEM SAHU</x:v>
      </x:c>
      <x:c r="F10363" t="str">
        <x:v>DISPOSED OFF</x:v>
      </x:c>
      <x:c r="G10363" t="str">
        <x:v>https://indian-high-court-judgments.s3.ap-south-1.amazonaws.com/data/pdf/year=2026/court=22_18/bench=cghccisdb/CGHC010263872025_1_2026-01-16.pdf</x:v>
      </x:c>
    </x:row>
    <x:row r="10364">
      <x:c r="A10364" t="str">
        <x:v>CGHC010538052025</x:v>
      </x:c>
      <x:c r="B10364" t="str">
        <x:v>CRA/141/2026 of BABAR KHAN @ LALLA @ JABAR KHAN Vs STATE OF CHHATTISGARH</x:v>
      </x:c>
      <x:c r="C10364" t="str">
        <x:v>2026-01-15</x:v>
      </x:c>
      <x:c r="D10364" t="str">
        <x:v>High Court Of Chhattisgarh</x:v>
      </x:c>
      <x:c r="E10364" t="str">
        <x:v>HON'BLE SHRI JUSTICE ARVIND KUMAR VERMA</x:v>
      </x:c>
      <x:c r="F10364" t="str">
        <x:v>WITHDRAWN</x:v>
      </x:c>
      <x:c r="G10364" t="str">
        <x:v>https://indian-high-court-judgments.s3.ap-south-1.amazonaws.com/data/pdf/year=2026/court=22_18/bench=cghccisdb/CGHC010538052025_1_2026-01-16.pdf</x:v>
      </x:c>
    </x:row>
    <x:row r="10365">
      <x:c r="A10365" t="str">
        <x:v>CGHC010195762023</x:v>
      </x:c>
      <x:c r="B10365" t="str">
        <x:v>CRR/766/2023 of SARFARAZ ANSARI Vs ANJUM PARVEEN</x:v>
      </x:c>
      <x:c r="C10365" t="str">
        <x:v>2026-01-18</x:v>
      </x:c>
      <x:c r="D10365" t="str">
        <x:v>High Court Of Chhattisgarh</x:v>
      </x:c>
      <x:c r="E10365" t="str">
        <x:v>HON'BLE THE CHIEF JUSTICE</x:v>
      </x:c>
      <x:c r="F10365" t="str">
        <x:v>REJECTED</x:v>
      </x:c>
      <x:c r="G10365" t="str">
        <x:v>https://indian-high-court-judgments.s3.ap-south-1.amazonaws.com/data/pdf/year=2026/court=22_18/bench=cghccisdb/CGHC010195762023_1_2026-01-19.pdf</x:v>
      </x:c>
    </x:row>
    <x:row r="10366">
      <x:c r="A10366" t="str">
        <x:v>CGHC010021562026</x:v>
      </x:c>
      <x:c r="B10366" t="str">
        <x:v>WPS/607/2026 of BHANU VISHWAKARMA Vs UNION OF INDIA</x:v>
      </x:c>
      <x:c r="C10366" t="str">
        <x:v>2026-01-19</x:v>
      </x:c>
      <x:c r="D10366" t="str">
        <x:v>High Court Of Chhattisgarh</x:v>
      </x:c>
      <x:c r="E10366" t="str">
        <x:v>HON'BLE SHRI JUSTICE PARTH PRATEEM SAHU</x:v>
      </x:c>
      <x:c r="F10366" t="str">
        <x:v>WITHDRAWN</x:v>
      </x:c>
      <x:c r="G10366" t="str">
        <x:v>https://indian-high-court-judgments.s3.ap-south-1.amazonaws.com/data/pdf/year=2026/court=22_18/bench=cghccisdb/CGHC010021562026_1_2026-01-20.pdf</x:v>
      </x:c>
    </x:row>
    <x:row r="10367">
      <x:c r="A10367" t="str">
        <x:v>CGHC010287242025</x:v>
      </x:c>
      <x:c r="B10367" t="str">
        <x:v>CONT/1037/2025 of SURYA PRAKASH MISHRA Vs SIDDHARTH KOMAL SINGH PARDESHI</x:v>
      </x:c>
      <x:c r="C10367" t="str">
        <x:v>2026-01-18</x:v>
      </x:c>
      <x:c r="D10367" t="str">
        <x:v>High Court Of Chhattisgarh</x:v>
      </x:c>
      <x:c r="E10367" t="str">
        <x:v>HON'BLE SHRI JUSTICE PARTH PRATEEM SAHU</x:v>
      </x:c>
      <x:c r="F10367" t="str">
        <x:v>DISPOSED OFF</x:v>
      </x:c>
      <x:c r="G10367" t="str">
        <x:v>https://indian-high-court-judgments.s3.ap-south-1.amazonaws.com/data/pdf/year=2026/court=22_18/bench=cghccisdb/CGHC010287242025_1_2026-01-19.pdf</x:v>
      </x:c>
    </x:row>
    <x:row r="10368">
      <x:c r="A10368" t="str">
        <x:v>CGHC010009122026</x:v>
      </x:c>
      <x:c r="B10368" t="str">
        <x:v>WPC/254/2026 of RAJKUMARI TIWARI Vs SOUTH EASTERN COALFIELDS LIMITED</x:v>
      </x:c>
      <x:c r="C10368" t="str">
        <x:v>2026-01-19</x:v>
      </x:c>
      <x:c r="D10368" t="str">
        <x:v>High Court Of Chhattisgarh</x:v>
      </x:c>
      <x:c r="E10368" t="str">
        <x:v>HON'BLE SHRI JUSTICE NARESH KUMAR CHANDRAVANSHI</x:v>
      </x:c>
      <x:c r="F10368" t="str">
        <x:v>DISPOSED OFF</x:v>
      </x:c>
      <x:c r="G10368" t="str">
        <x:v>https://indian-high-court-judgments.s3.ap-south-1.amazonaws.com/data/pdf/year=2026/court=22_18/bench=cghccisdb/CGHC010009122026_1_2026-01-20.pdf</x:v>
      </x:c>
    </x:row>
    <x:row r="10369">
      <x:c r="A10369" t="str">
        <x:v>CGHC010002752026</x:v>
      </x:c>
      <x:c r="B10369" t="str">
        <x:v>MCRC/594/2026 of RAMJEET Vs STATE OF CHHATTISGARH</x:v>
      </x:c>
      <x:c r="C10369" t="str">
        <x:v>2026-01-15</x:v>
      </x:c>
      <x:c r="D10369" t="str">
        <x:v>High Court Of Chhattisgarh</x:v>
      </x:c>
      <x:c r="E10369" t="str">
        <x:v>HON'BLE THE CHIEF JUSTICE</x:v>
      </x:c>
      <x:c r="F10369" t="str">
        <x:v>REJECTED</x:v>
      </x:c>
      <x:c r="G10369" t="str">
        <x:v>https://indian-high-court-judgments.s3.ap-south-1.amazonaws.com/data/pdf/year=2026/court=22_18/bench=cghccisdb/CGHC010002752026_1_2026-01-16.pdf</x:v>
      </x:c>
    </x:row>
    <x:row r="10370">
      <x:c r="A10370" t="str">
        <x:v>CGHC010301932019</x:v>
      </x:c>
      <x:c r="B10370" t="str">
        <x:v>WPS/7804/2019 of AMITA SHRIVASTAVA Vs STATE OF CHHATTISGARH</x:v>
      </x:c>
      <x:c r="C10370" t="str">
        <x:v>2026-01-20</x:v>
      </x:c>
      <x:c r="D10370" t="str">
        <x:v>High Court Of Chhattisgarh</x:v>
      </x:c>
      <x:c r="E10370" t="str">
        <x:v>HON'BLE SHRI  JUSTICE SANJAY K. AGRAWAL</x:v>
      </x:c>
      <x:c r="F10370" t="str">
        <x:v>DISMISSED</x:v>
      </x:c>
      <x:c r="G10370" t="str">
        <x:v>https://indian-high-court-judgments.s3.ap-south-1.amazonaws.com/data/pdf/year=2026/court=22_18/bench=cghccisdb/CGHC010301932019_1_2026-01-21.pdf</x:v>
      </x:c>
    </x:row>
    <x:row r="10371">
      <x:c r="A10371" t="str">
        <x:v>CGHC010474342025</x:v>
      </x:c>
      <x:c r="B10371" t="str">
        <x:v>MCRCA/1738/2025 of RAVI KUMAR MISHRA Vs STATE OF CHHATTISGARH</x:v>
      </x:c>
      <x:c r="C10371" t="str">
        <x:v>2026-01-20</x:v>
      </x:c>
      <x:c r="D10371" t="str">
        <x:v>High Court Of Chhattisgarh</x:v>
      </x:c>
      <x:c r="E10371" t="str">
        <x:v>HON'BLE THE CHIEF JUSTICE</x:v>
      </x:c>
      <x:c r="F10371" t="str">
        <x:v>REJECTED</x:v>
      </x:c>
      <x:c r="G10371" t="str">
        <x:v>https://indian-high-court-judgments.s3.ap-south-1.amazonaws.com/data/pdf/year=2026/court=22_18/bench=cghccisdb/CGHC010474342025_1_2026-01-21.pdf</x:v>
      </x:c>
    </x:row>
    <x:row r="10372">
      <x:c r="A10372" t="str">
        <x:v>CGHC010550422025</x:v>
      </x:c>
      <x:c r="B10372" t="str">
        <x:v>CRMP/48/2026 of JOHIT LAL KARSH Vs STATE OF CHHATTISGARH</x:v>
      </x:c>
      <x:c r="C10372" t="str">
        <x:v>2026-01-14</x:v>
      </x:c>
      <x:c r="D10372" t="str">
        <x:v>High Court Of Chhattisgarh</x:v>
      </x:c>
      <x:c r="E10372" t="str">
        <x:v>HON'BLE SHRI JUSTICE SANJAY KUMAR JAISWAL</x:v>
      </x:c>
      <x:c r="F10372" t="str">
        <x:v>WITHDRAWN</x:v>
      </x:c>
      <x:c r="G10372" t="str">
        <x:v>https://indian-high-court-judgments.s3.ap-south-1.amazonaws.com/data/pdf/year=2026/court=22_18/bench=cghccisdb/CGHC010550422025_1_2026-01-15.pdf</x:v>
      </x:c>
    </x:row>
    <x:row r="10373">
      <x:c r="A10373" t="str">
        <x:v>CGHC010019142026</x:v>
      </x:c>
      <x:c r="B10373" t="str">
        <x:v>MCRC/593/2026 of RAJAT SHYAM KUNWAR Vs STATE OF CHHATTISGARH</x:v>
      </x:c>
      <x:c r="C10373" t="str">
        <x:v>2026-01-15</x:v>
      </x:c>
      <x:c r="D10373" t="str">
        <x:v>High Court Of Chhattisgarh</x:v>
      </x:c>
      <x:c r="E10373" t="str">
        <x:v>HON'BLE THE CHIEF JUSTICE</x:v>
      </x:c>
      <x:c r="F10373" t="str">
        <x:v>ALLOWED</x:v>
      </x:c>
      <x:c r="G10373" t="str">
        <x:v>https://indian-high-court-judgments.s3.ap-south-1.amazonaws.com/data/pdf/year=2026/court=22_18/bench=cghccisdb/CGHC010019142026_1_2026-01-16.pdf</x:v>
      </x:c>
    </x:row>
    <x:row r="10374">
      <x:c r="A10374" t="str">
        <x:v>CGHC010017252026</x:v>
      </x:c>
      <x:c r="B10374" t="str">
        <x:v>CRMP/224/2026 of NARESH KAWAR Vs STATE OF CHHATTISGARH</x:v>
      </x:c>
      <x:c r="C10374" t="str">
        <x:v>2026-01-19</x:v>
      </x:c>
      <x:c r="D10374" t="str">
        <x:v>High Court Of Chhattisgarh</x:v>
      </x:c>
      <x:c r="E10374" t="str">
        <x:v>HON'BLE SHRI JUSTICE SANJAY KUMAR JAISWAL</x:v>
      </x:c>
      <x:c r="F10374" t="str">
        <x:v>DISMISSED</x:v>
      </x:c>
      <x:c r="G10374" t="str">
        <x:v>https://indian-high-court-judgments.s3.ap-south-1.amazonaws.com/data/pdf/year=2026/court=22_18/bench=cghccisdb/CGHC010017252026_1_2026-01-20.pdf</x:v>
      </x:c>
    </x:row>
    <x:row r="10375">
      <x:c r="A10375" t="str">
        <x:v>CGHC010340842022</x:v>
      </x:c>
      <x:c r="B10375" t="str">
        <x:v>WPS/7458/2022 of SMT. MADHURI DEVI JANGDE Vs STATE OF CHHATTISGARH</x:v>
      </x:c>
      <x:c r="C10375" t="str">
        <x:v>2026-01-18</x:v>
      </x:c>
      <x:c r="D10375" t="str">
        <x:v>High Court Of Chhattisgarh</x:v>
      </x:c>
      <x:c r="E10375" t="str">
        <x:v>HON'BLE SHRI JUSTICE SACHIN SINGH RAJPUT</x:v>
      </x:c>
      <x:c r="F10375" t="str">
        <x:v>DISMISSED</x:v>
      </x:c>
      <x:c r="G10375" t="str">
        <x:v>https://indian-high-court-judgments.s3.ap-south-1.amazonaws.com/data/pdf/year=2026/court=22_18/bench=cghccisdb/CGHC010340842022_1_2026-01-19.pdf</x:v>
      </x:c>
    </x:row>
    <x:row r="10376">
      <x:c r="A10376" t="str">
        <x:v>CGHC010154452023</x:v>
      </x:c>
      <x:c r="B10376" t="str">
        <x:v>CRMP/1034/2023 of SATISH DUBEY Vs RAJU MARKAM</x:v>
      </x:c>
      <x:c r="C10376" t="str">
        <x:v>2026-01-19</x:v>
      </x:c>
      <x:c r="D10376" t="str">
        <x:v>High Court Of Chhattisgarh</x:v>
      </x:c>
      <x:c r="E10376" t="str">
        <x:v>HON'BLE THE CHIEF JUSTICE</x:v>
      </x:c>
      <x:c r="F10376" t="str">
        <x:v>ALLOWED</x:v>
      </x:c>
      <x:c r="G10376" t="str">
        <x:v>https://indian-high-court-judgments.s3.ap-south-1.amazonaws.com/data/pdf/year=2026/court=22_18/bench=cghccisdb/CGHC010154452023_1_2026-01-20.pdf</x:v>
      </x:c>
    </x:row>
    <x:row r="10377">
      <x:c r="A10377" t="str">
        <x:v>CGHC010008422026</x:v>
      </x:c>
      <x:c r="B10377" t="str">
        <x:v>WPS/466/2026 of RAMESH SINGH RAJPUT Vs STATE OF CHHATTISGARH</x:v>
      </x:c>
      <x:c r="C10377" t="str">
        <x:v>2026-01-15</x:v>
      </x:c>
      <x:c r="D10377" t="str">
        <x:v>High Court Of Chhattisgarh</x:v>
      </x:c>
      <x:c r="E10377" t="str">
        <x:v>HON'BLE SHRI JUSTICE PARTH PRATEEM SAHU</x:v>
      </x:c>
      <x:c r="F10377" t="str">
        <x:v>DISPOSED OFF</x:v>
      </x:c>
      <x:c r="G10377" t="str">
        <x:v>https://indian-high-court-judgments.s3.ap-south-1.amazonaws.com/data/pdf/year=2026/court=22_18/bench=cghccisdb/CGHC010008422026_1_2026-01-16.pdf</x:v>
      </x:c>
    </x:row>
    <x:row r="10378">
      <x:c r="A10378" t="str">
        <x:v>CGHC010506292025</x:v>
      </x:c>
      <x:c r="B10378" t="str">
        <x:v>MCRC/9918/2025 of NILESH YADAV Vs STATE OF CHHATTISGARH</x:v>
      </x:c>
      <x:c r="C10378" t="str">
        <x:v>2026-01-19</x:v>
      </x:c>
      <x:c r="D10378" t="str">
        <x:v>High Court Of Chhattisgarh</x:v>
      </x:c>
      <x:c r="E10378" t="str">
        <x:v>HON'BLE THE CHIEF JUSTICE</x:v>
      </x:c>
      <x:c r="F10378" t="str">
        <x:v>ALLOWED</x:v>
      </x:c>
      <x:c r="G10378" t="str">
        <x:v>https://indian-high-court-judgments.s3.ap-south-1.amazonaws.com/data/pdf/year=2026/court=22_18/bench=cghccisdb/CGHC010506292025_1_2026-01-20.pdf</x:v>
      </x:c>
    </x:row>
    <x:row r="10379">
      <x:c r="A10379" t="str">
        <x:v>CGHC010012632018</x:v>
      </x:c>
      <x:c r="B10379" t="str">
        <x:v>FA/64/2018 of Jethiya Bai Vs Jivrakhan Rawat</x:v>
      </x:c>
      <x:c r="C10379" t="str">
        <x:v>2026-01-20</x:v>
      </x:c>
      <x:c r="D10379" t="str">
        <x:v>High Court Of Chhattisgarh</x:v>
      </x:c>
      <x:c r="E10379" t="str">
        <x:v>HON'BLE SHRI JUSTICE BIBHU DATTA GURU</x:v>
      </x:c>
      <x:c r="F10379" t="str">
        <x:v>NON PROSECUTION</x:v>
      </x:c>
      <x:c r="G10379" t="str">
        <x:v>https://indian-high-court-judgments.s3.ap-south-1.amazonaws.com/data/pdf/year=2026/court=22_18/bench=cghccisdb/CGHC010012632018_1_2026-01-21.pdf</x:v>
      </x:c>
    </x:row>
    <x:row r="10380">
      <x:c r="A10380" t="str">
        <x:v>CGHC010121772023</x:v>
      </x:c>
      <x:c r="B10380" t="str">
        <x:v>WPS/2458/2023 of SURESH PRASAD TRIPATHI Vs STATE OF CHHATTISGARH</x:v>
      </x:c>
      <x:c r="C10380" t="str">
        <x:v>2026-01-14</x:v>
      </x:c>
      <x:c r="D10380" t="str">
        <x:v>High Court Of Chhattisgarh</x:v>
      </x:c>
      <x:c r="E10380" t="str">
        <x:v>HON'BLE SHRI JUSTICE AMITENDRA KISHORE PRASAD</x:v>
      </x:c>
      <x:c r="F10380" t="str">
        <x:v>DISMISSED</x:v>
      </x:c>
      <x:c r="G10380" t="str">
        <x:v>https://indian-high-court-judgments.s3.ap-south-1.amazonaws.com/data/pdf/year=2026/court=22_18/bench=cghccisdb/CGHC010121772023_1_2026-01-15.pdf</x:v>
      </x:c>
    </x:row>
    <x:row r="10381">
      <x:c r="A10381" t="str">
        <x:v>CGHC010010872026</x:v>
      </x:c>
      <x:c r="B10381" t="str">
        <x:v>CRMP/147/2026 of RAJAT CHANDRAKAR Vs STATE OF CHHATTISGARH</x:v>
      </x:c>
      <x:c r="C10381" t="str">
        <x:v>2026-01-14</x:v>
      </x:c>
      <x:c r="D10381" t="str">
        <x:v>High Court Of Chhattisgarh</x:v>
      </x:c>
      <x:c r="E10381" t="str">
        <x:v>HON'BLE SHRI JUSTICE SANJAY KUMAR JAISWAL</x:v>
      </x:c>
      <x:c r="F10381" t="str">
        <x:v>ALLOWED</x:v>
      </x:c>
      <x:c r="G10381" t="str">
        <x:v>https://indian-high-court-judgments.s3.ap-south-1.amazonaws.com/data/pdf/year=2026/court=22_18/bench=cghccisdb/CGHC010010872026_1_2026-01-15.pdf</x:v>
      </x:c>
    </x:row>
    <x:row r="10382">
      <x:c r="A10382" t="str">
        <x:v>CGHC010386502023</x:v>
      </x:c>
      <x:c r="B10382" t="str">
        <x:v>CRR/1250/2023 of HARPRIT SINGH SETTHI Vs SMT. RASHMIT KAUR</x:v>
      </x:c>
      <x:c r="C10382" t="str">
        <x:v>2026-01-20</x:v>
      </x:c>
      <x:c r="D10382" t="str">
        <x:v>High Court Of Chhattisgarh</x:v>
      </x:c>
      <x:c r="E10382" t="str">
        <x:v>HON'BLE THE CHIEF JUSTICE</x:v>
      </x:c>
      <x:c r="F10382" t="str">
        <x:v>DISMISSED</x:v>
      </x:c>
      <x:c r="G10382" t="str">
        <x:v>https://indian-high-court-judgments.s3.ap-south-1.amazonaws.com/data/pdf/year=2026/court=22_18/bench=cghccisdb/CGHC010386502023_1_2026-01-21.pdf</x:v>
      </x:c>
    </x:row>
    <x:row r="10383">
      <x:c r="A10383" t="str">
        <x:v>CGHC010110552024</x:v>
      </x:c>
      <x:c r="B10383" t="str">
        <x:v>WPS/2342/2024 of SMT. NEHA DEWANGAN Vs STATE OF CHHATTISGARH</x:v>
      </x:c>
      <x:c r="C10383" t="str">
        <x:v>2026-01-18</x:v>
      </x:c>
      <x:c r="D10383" t="str">
        <x:v>High Court Of Chhattisgarh</x:v>
      </x:c>
      <x:c r="E10383" t="str">
        <x:v>HON'BLE SHRI JUSTICE PARTH PRATEEM SAHU</x:v>
      </x:c>
      <x:c r="F10383" t="str">
        <x:v>INFRUCTUOUS</x:v>
      </x:c>
      <x:c r="G10383" t="str">
        <x:v>https://indian-high-court-judgments.s3.ap-south-1.amazonaws.com/data/pdf/year=2026/court=22_18/bench=cghccisdb/CGHC010110552024_1_2026-01-19.pdf</x:v>
      </x:c>
    </x:row>
    <x:row r="10384">
      <x:c r="A10384" t="str">
        <x:v>CGHC010518182025</x:v>
      </x:c>
      <x:c r="B10384" t="str">
        <x:v>WA/28/2026 of KANHAIYA SINGH (DIED) Vs STATE OF CHHATTISGARH</x:v>
      </x:c>
      <x:c r="C10384" t="str">
        <x:v>2026-01-18</x:v>
      </x:c>
      <x:c r="D10384" t="str">
        <x:v>High Court Of Chhattisgarh</x:v>
      </x:c>
      <x:c r="E10384" t="str">
        <x:v>HON'BLE THE CHIEF JUSTICE,HON'BLE SHRI JUSTICE RAVINDRA KUMAR AGRAWAL</x:v>
      </x:c>
      <x:c r="F10384" t="str">
        <x:v>DISMISSED</x:v>
      </x:c>
      <x:c r="G10384" t="str">
        <x:v>https://indian-high-court-judgments.s3.ap-south-1.amazonaws.com/data/pdf/year=2026/court=22_18/bench=cghccisdb/CGHC010518182025_1_2026-01-19.pdf</x:v>
      </x:c>
    </x:row>
    <x:row r="10385">
      <x:c r="A10385" t="str">
        <x:v>CGHC010014652026</x:v>
      </x:c>
      <x:c r="B10385" t="str">
        <x:v>WPC/259/2026 of PARVATI YADAV Vs STATE OF CHHATTISGARH</x:v>
      </x:c>
      <x:c r="C10385" t="str">
        <x:v>2026-01-20</x:v>
      </x:c>
      <x:c r="D10385" t="str">
        <x:v>High Court Of Chhattisgarh</x:v>
      </x:c>
      <x:c r="E10385" t="str">
        <x:v>HON'BLE SHRI JUSTICE NARESH KUMAR CHANDRAVANSHI</x:v>
      </x:c>
      <x:c r="F10385" t="str">
        <x:v>DISPOSED OFF</x:v>
      </x:c>
      <x:c r="G10385" t="str">
        <x:v>https://indian-high-court-judgments.s3.ap-south-1.amazonaws.com/data/pdf/year=2026/court=22_18/bench=cghccisdb/CGHC010014652026_1_2026-01-21.pdf</x:v>
      </x:c>
    </x:row>
    <x:row r="10386">
      <x:c r="A10386" t="str">
        <x:v>CGHC010010502026</x:v>
      </x:c>
      <x:c r="B10386" t="str">
        <x:v>MCRC/771/2026 of GOPAL SHRIWAS Vs THE STATE OF CHHATTISGARH</x:v>
      </x:c>
      <x:c r="C10386" t="str">
        <x:v>2026-01-20</x:v>
      </x:c>
      <x:c r="D10386" t="str">
        <x:v>High Court Of Chhattisgarh</x:v>
      </x:c>
      <x:c r="E10386" t="str">
        <x:v>HON'BLE THE CHIEF JUSTICE</x:v>
      </x:c>
      <x:c r="F10386" t="str">
        <x:v>ALLOWED</x:v>
      </x:c>
      <x:c r="G10386" t="str">
        <x:v>https://indian-high-court-judgments.s3.ap-south-1.amazonaws.com/data/pdf/year=2026/court=22_18/bench=cghccisdb/CGHC010010502026_1_2026-01-21.pdf</x:v>
      </x:c>
    </x:row>
    <x:row r="10387">
      <x:c r="A10387" t="str">
        <x:v>CGHC010408582025</x:v>
      </x:c>
      <x:c r="B10387" t="str">
        <x:v>MCRC/7835/2025 of MUKESH ALIAS MUKKU NIRMALKAR Vs STATE OF CHHATTISGARH</x:v>
      </x:c>
      <x:c r="C10387" t="str">
        <x:v>2026-01-19</x:v>
      </x:c>
      <x:c r="D10387" t="str">
        <x:v>High Court Of Chhattisgarh</x:v>
      </x:c>
      <x:c r="E10387" t="str">
        <x:v>HON'BLE SHRI JUSTICE NARENDRA KUMAR VYAS</x:v>
      </x:c>
      <x:c r="F10387" t="str">
        <x:v>WITHDRAWN</x:v>
      </x:c>
      <x:c r="G10387" t="str">
        <x:v>https://indian-high-court-judgments.s3.ap-south-1.amazonaws.com/data/pdf/year=2026/court=22_18/bench=cghccisdb/CGHC010408582025_1_2026-01-20.pdf</x:v>
      </x:c>
    </x:row>
    <x:row r="10388">
      <x:c r="A10388" t="str">
        <x:v>CGHC010064062018</x:v>
      </x:c>
      <x:c r="B10388" t="str">
        <x:v>MAC/371/2018 of BAJAJ ALLIANZ GENERAL INSURANCE COMPANY PVT. LIMITED Vs SMT. LAXMI ALLIES PRIYA CHHUGANI</x:v>
      </x:c>
      <x:c r="C10388" t="str">
        <x:v>2026-01-19</x:v>
      </x:c>
      <x:c r="D10388" t="str">
        <x:v>High Court Of Chhattisgarh</x:v>
      </x:c>
      <x:c r="E10388" t="str">
        <x:v>HON'BLE SHRI JUSTICE AMITENDRA KISHORE PRASAD</x:v>
      </x:c>
      <x:c r="F10388" t="str">
        <x:v>DISPOSED OFF</x:v>
      </x:c>
      <x:c r="G10388" t="str">
        <x:v>https://indian-high-court-judgments.s3.ap-south-1.amazonaws.com/data/pdf/year=2026/court=22_18/bench=cghccisdb/CGHC010064062018_1_2026-01-20.pdf</x:v>
      </x:c>
    </x:row>
    <x:row r="10389">
      <x:c r="A10389" t="str">
        <x:v>CGHC010526192025</x:v>
      </x:c>
      <x:c r="B10389" t="str">
        <x:v>MCRC/10246/2025 of MANOJ KUMAR MADHUKAR Vs STATE OF CHHATTISGARH</x:v>
      </x:c>
      <x:c r="C10389" t="str">
        <x:v>2026-01-20</x:v>
      </x:c>
      <x:c r="D10389" t="str">
        <x:v>High Court Of Chhattisgarh</x:v>
      </x:c>
      <x:c r="E10389" t="str">
        <x:v>HON'BLE THE CHIEF JUSTICE</x:v>
      </x:c>
      <x:c r="F10389" t="str">
        <x:v>ALLOWED</x:v>
      </x:c>
      <x:c r="G10389" t="str">
        <x:v>https://indian-high-court-judgments.s3.ap-south-1.amazonaws.com/data/pdf/year=2026/court=22_18/bench=cghccisdb/CGHC010526192025_1_2026-01-21.pdf</x:v>
      </x:c>
    </x:row>
    <x:row r="10390">
      <x:c r="A10390" t="str">
        <x:v>CGHC010407382019</x:v>
      </x:c>
      <x:c r="B10390" t="str">
        <x:v>ACQA/767/2019 of STATE OF CHHATTISGARH Vs RAJU MASIH</x:v>
      </x:c>
      <x:c r="C10390" t="str">
        <x:v>2026-01-18</x:v>
      </x:c>
      <x:c r="D10390" t="str">
        <x:v>High Court Of Chhattisgarh</x:v>
      </x:c>
      <x:c r="E10390" t="str">
        <x:v>HON'BLE SMT. JUSTICE RAJANI DUBEY,HON'BLE SHRI JUSTICE RADHAKISHAN AGRAWAL</x:v>
      </x:c>
      <x:c r="F10390" t="str">
        <x:v>DISMISSED</x:v>
      </x:c>
      <x:c r="G10390" t="str">
        <x:v>https://indian-high-court-judgments.s3.ap-south-1.amazonaws.com/data/pdf/year=2026/court=22_18/bench=cghccisdb/CGHC010407382019_1_2026-01-19.pdf</x:v>
      </x:c>
    </x:row>
    <x:row r="10391">
      <x:c r="A10391" t="str">
        <x:v>CGHC010017352026</x:v>
      </x:c>
      <x:c r="B10391" t="str">
        <x:v>MCC/56/2026 of MAHENDRA SINGH Vs CHHATTISGARH STATE POWER GENERATION COMPANY LIMITED</x:v>
      </x:c>
      <x:c r="C10391" t="str">
        <x:v>2026-01-19</x:v>
      </x:c>
      <x:c r="D10391" t="str">
        <x:v>High Court Of Chhattisgarh</x:v>
      </x:c>
      <x:c r="E10391" t="str">
        <x:v>HON'BLE SHRI  JUSTICE SANJAY K. AGRAWAL</x:v>
      </x:c>
      <x:c r="F10391" t="str">
        <x:v>ALLOWED</x:v>
      </x:c>
      <x:c r="G10391" t="str">
        <x:v>https://indian-high-court-judgments.s3.ap-south-1.amazonaws.com/data/pdf/year=2026/court=22_18/bench=cghccisdb/CGHC010017352026_1_2026-01-20.pdf</x:v>
      </x:c>
    </x:row>
    <x:row r="10392">
      <x:c r="A10392" t="str">
        <x:v>CGHC010065622020</x:v>
      </x:c>
      <x:c r="B10392" t="str">
        <x:v>WPS/1359/2020 of SMT. KALINDRI VAISHNAV Vs STATE OF CHHATTISGARH</x:v>
      </x:c>
      <x:c r="C10392" t="str">
        <x:v>2026-01-14</x:v>
      </x:c>
      <x:c r="D10392" t="str">
        <x:v>High Court Of Chhattisgarh</x:v>
      </x:c>
      <x:c r="E10392" t="str">
        <x:v>HON'BLE SHRI  JUSTICE SANJAY K. AGRAWAL</x:v>
      </x:c>
      <x:c r="F10392" t="str">
        <x:v>DISMISSED</x:v>
      </x:c>
      <x:c r="G10392" t="str">
        <x:v>https://indian-high-court-judgments.s3.ap-south-1.amazonaws.com/data/pdf/year=2026/court=22_18/bench=cghccisdb/CGHC010065622020_1_2026-01-15.pdf</x:v>
      </x:c>
    </x:row>
    <x:row r="10393">
      <x:c r="A10393" t="str">
        <x:v>CGHC010216212016</x:v>
      </x:c>
      <x:c r="B10393" t="str">
        <x:v>CRR/709/2016 of Satyesh Das Vs State Of Chhattisgarh</x:v>
      </x:c>
      <x:c r="C10393" t="str">
        <x:v>2026-01-14</x:v>
      </x:c>
      <x:c r="D10393" t="str">
        <x:v>High Court Of Chhattisgarh</x:v>
      </x:c>
      <x:c r="E10393" t="str">
        <x:v>HON'BLE SHRI JUSTICE RADHAKISHAN AGRAWAL</x:v>
      </x:c>
      <x:c r="F10393" t="str">
        <x:v>ALLOWED</x:v>
      </x:c>
      <x:c r="G10393" t="str">
        <x:v>https://indian-high-court-judgments.s3.ap-south-1.amazonaws.com/data/pdf/year=2026/court=22_18/bench=cghccisdb/CGHC010216212016_1_2026-01-15.pdf</x:v>
      </x:c>
    </x:row>
    <x:row r="10394">
      <x:c r="A10394" t="str">
        <x:v>CGHC010018282026</x:v>
      </x:c>
      <x:c r="B10394" t="str">
        <x:v>MCRC/753/2026 of AVINASH GHRITLAHRE Vs STATE OF CHHATTISGARH</x:v>
      </x:c>
      <x:c r="C10394" t="str">
        <x:v>2026-01-20</x:v>
      </x:c>
      <x:c r="D10394" t="str">
        <x:v>High Court Of Chhattisgarh</x:v>
      </x:c>
      <x:c r="E10394" t="str">
        <x:v>HON'BLE THE CHIEF JUSTICE</x:v>
      </x:c>
      <x:c r="F10394" t="str">
        <x:v>ALLOWED</x:v>
      </x:c>
      <x:c r="G10394" t="str">
        <x:v>https://indian-high-court-judgments.s3.ap-south-1.amazonaws.com/data/pdf/year=2026/court=22_18/bench=cghccisdb/CGHC010018282026_1_2026-01-21.pdf</x:v>
      </x:c>
    </x:row>
    <x:row r="10395">
      <x:c r="A10395" t="str">
        <x:v>CGHC010017712026</x:v>
      </x:c>
      <x:c r="B10395" t="str">
        <x:v>WPC/187/2026 of SHRIKANT KATARIYA Vs STATE OF CHHATTISGARH</x:v>
      </x:c>
      <x:c r="C10395" t="str">
        <x:v>2026-01-18</x:v>
      </x:c>
      <x:c r="D10395" t="str">
        <x:v>High Court Of Chhattisgarh</x:v>
      </x:c>
      <x:c r="E10395" t="str">
        <x:v>HON'BLE SHRI JUSTICE NARESH KUMAR CHANDRAVANSHI</x:v>
      </x:c>
      <x:c r="F10395" t="str">
        <x:v>DISPOSED OFF</x:v>
      </x:c>
      <x:c r="G10395" t="str">
        <x:v>https://indian-high-court-judgments.s3.ap-south-1.amazonaws.com/data/pdf/year=2026/court=22_18/bench=cghccisdb/CGHC010017712026_1_2026-01-19.pdf</x:v>
      </x:c>
    </x:row>
    <x:row r="10396">
      <x:c r="A10396" t="str">
        <x:v>CGHC010015652026</x:v>
      </x:c>
      <x:c r="B10396" t="str">
        <x:v>CRMP/208/2026 of ROSHAN KUMAR SINHA Vs STATE OF CHHATTISGARH</x:v>
      </x:c>
      <x:c r="C10396" t="str">
        <x:v>2026-01-18</x:v>
      </x:c>
      <x:c r="D10396" t="str">
        <x:v>High Court Of Chhattisgarh</x:v>
      </x:c>
      <x:c r="E10396" t="str">
        <x:v>HON'BLE THE CHIEF JUSTICE,HON'BLE SHRI JUSTICE RAVINDRA KUMAR AGRAWAL</x:v>
      </x:c>
      <x:c r="F10396" t="str">
        <x:v>DISMISSED</x:v>
      </x:c>
      <x:c r="G10396" t="str">
        <x:v>https://indian-high-court-judgments.s3.ap-south-1.amazonaws.com/data/pdf/year=2026/court=22_18/bench=cghccisdb/CGHC010015652026_1_2026-01-19.pdf</x:v>
      </x:c>
    </x:row>
    <x:row r="10397">
      <x:c r="A10397" t="str">
        <x:v>CGHC010352322023</x:v>
      </x:c>
      <x:c r="B10397" t="str">
        <x:v>CRR/1170/2023 of SUNIL KUMAR NISHAD Vs SMT. RAJESHWARI NISHAD</x:v>
      </x:c>
      <x:c r="C10397" t="str">
        <x:v>2026-01-20</x:v>
      </x:c>
      <x:c r="D10397" t="str">
        <x:v>High Court Of Chhattisgarh</x:v>
      </x:c>
      <x:c r="E10397" t="str">
        <x:v>HON'BLE THE CHIEF JUSTICE</x:v>
      </x:c>
      <x:c r="F10397" t="str">
        <x:v>REJECTED</x:v>
      </x:c>
      <x:c r="G10397" t="str">
        <x:v>https://indian-high-court-judgments.s3.ap-south-1.amazonaws.com/data/pdf/year=2026/court=22_18/bench=cghccisdb/CGHC010352322023_1_2026-01-21.pdf</x:v>
      </x:c>
    </x:row>
    <x:row r="10398">
      <x:c r="A10398" t="str">
        <x:v>CGHC010273302025</x:v>
      </x:c>
      <x:c r="B10398" t="str">
        <x:v>CONT/969/2025 of SMT. MEENAKSHI SAHU Vs MAHENDRA PAL MAHESHWAR</x:v>
      </x:c>
      <x:c r="C10398" t="str">
        <x:v>2026-01-15</x:v>
      </x:c>
      <x:c r="D10398" t="str">
        <x:v>High Court Of Chhattisgarh</x:v>
      </x:c>
      <x:c r="E10398" t="str">
        <x:v>HON'BLE SHRI JUSTICE PARTH PRATEEM SAHU</x:v>
      </x:c>
      <x:c r="F10398" t="str">
        <x:v>DISPOSED OFF</x:v>
      </x:c>
      <x:c r="G10398" t="str">
        <x:v>https://indian-high-court-judgments.s3.ap-south-1.amazonaws.com/data/pdf/year=2026/court=22_18/bench=cghccisdb/CGHC010273302025_1_2026-01-16.pdf</x:v>
      </x:c>
    </x:row>
    <x:row r="10399">
      <x:c r="A10399" t="str">
        <x:v>CGHC010023572026</x:v>
      </x:c>
      <x:c r="B10399" t="str">
        <x:v>WPS/572/2026 of TIJRAM SHYAM Vs STATE OF CHHATTISGARH</x:v>
      </x:c>
      <x:c r="C10399" t="str">
        <x:v>2026-01-18</x:v>
      </x:c>
      <x:c r="D10399" t="str">
        <x:v>High Court Of Chhattisgarh</x:v>
      </x:c>
      <x:c r="E10399" t="str">
        <x:v>HON'BLE SHRI JUSTICE PARTH PRATEEM SAHU</x:v>
      </x:c>
      <x:c r="F10399" t="str">
        <x:v>DISPOSED OFF</x:v>
      </x:c>
      <x:c r="G10399" t="str">
        <x:v>https://indian-high-court-judgments.s3.ap-south-1.amazonaws.com/data/pdf/year=2026/court=22_18/bench=cghccisdb/CGHC010023572026_1_2026-01-19.pdf</x:v>
      </x:c>
    </x:row>
    <x:row r="10400">
      <x:c r="A10400" t="str">
        <x:v>CGHC010019122015</x:v>
      </x:c>
      <x:c r="B10400" t="str">
        <x:v>FA/188/2015 of Hem Bai Sahu Vs Kisano Sahu</x:v>
      </x:c>
      <x:c r="C10400" t="str">
        <x:v>2026-01-14</x:v>
      </x:c>
      <x:c r="D10400" t="str">
        <x:v>High Court Of Chhattisgarh</x:v>
      </x:c>
      <x:c r="E10400" t="str">
        <x:v>HON'BLE SHRI JUSTICE BIBHU DATTA GURU</x:v>
      </x:c>
      <x:c r="F10400" t="str">
        <x:v>NON PROSECUTION</x:v>
      </x:c>
      <x:c r="G10400" t="str">
        <x:v>https://indian-high-court-judgments.s3.ap-south-1.amazonaws.com/data/pdf/year=2026/court=22_18/bench=cghccisdb/CGHC010019122015_1_2026-01-15.pdf</x:v>
      </x:c>
    </x:row>
    <x:row r="10401">
      <x:c r="A10401" t="str">
        <x:v>CGHC010539392025</x:v>
      </x:c>
      <x:c r="B10401" t="str">
        <x:v>WPC/6623/2025 of M/S KUNAL TRADERS Vs STATE OF CHHATTISGARH</x:v>
      </x:c>
      <x:c r="C10401" t="str">
        <x:v>2026-01-19</x:v>
      </x:c>
      <x:c r="D10401" t="str">
        <x:v>High Court Of Chhattisgarh</x:v>
      </x:c>
      <x:c r="E10401" t="str">
        <x:v>HON'BLE THE CHIEF JUSTICE,HON'BLE SHRI JUSTICE RAVINDRA KUMAR AGRAWAL</x:v>
      </x:c>
      <x:c r="F10401" t="str">
        <x:v>DISMISSED</x:v>
      </x:c>
      <x:c r="G10401" t="str">
        <x:v>https://indian-high-court-judgments.s3.ap-south-1.amazonaws.com/data/pdf/year=2026/court=22_18/bench=cghccisdb/CGHC010539392025_1_2026-01-20.pdf</x:v>
      </x:c>
    </x:row>
    <x:row r="10402">
      <x:c r="A10402" t="str">
        <x:v>CGHC010552942025</x:v>
      </x:c>
      <x:c r="B10402" t="str">
        <x:v>CRR/87/2026 of SHRIMATI RADHIKA PILLAI Vs PRASHANT PILLAI</x:v>
      </x:c>
      <x:c r="C10402" t="str">
        <x:v>2026-01-15</x:v>
      </x:c>
      <x:c r="D10402" t="str">
        <x:v>High Court Of Chhattisgarh</x:v>
      </x:c>
      <x:c r="E10402" t="str">
        <x:v>HON'BLE THE CHIEF JUSTICE</x:v>
      </x:c>
      <x:c r="F10402" t="str">
        <x:v>DISMISSED</x:v>
      </x:c>
      <x:c r="G10402" t="str">
        <x:v>https://indian-high-court-judgments.s3.ap-south-1.amazonaws.com/data/pdf/year=2026/court=22_18/bench=cghccisdb/CGHC010552942025_1_2026-01-16.pdf</x:v>
      </x:c>
    </x:row>
    <x:row r="10403">
      <x:c r="A10403" t="str">
        <x:v>CGHC010166282022</x:v>
      </x:c>
      <x:c r="B10403" t="str">
        <x:v>WPS/4237/2022 of Hariram Sidar Vs STATE OF CHHATTISGARH</x:v>
      </x:c>
      <x:c r="C10403" t="str">
        <x:v>2026-01-18</x:v>
      </x:c>
      <x:c r="D10403" t="str">
        <x:v>High Court Of Chhattisgarh</x:v>
      </x:c>
      <x:c r="E10403" t="str">
        <x:v>HON'BLE SHRI JUSTICE SACHIN SINGH RAJPUT</x:v>
      </x:c>
      <x:c r="F10403" t="str">
        <x:v>INFRUCTUOUS</x:v>
      </x:c>
      <x:c r="G10403" t="str">
        <x:v>https://indian-high-court-judgments.s3.ap-south-1.amazonaws.com/data/pdf/year=2026/court=22_18/bench=cghccisdb/CGHC010166282022_1_2026-01-19.pdf</x:v>
      </x:c>
    </x:row>
    <x:row r="10404">
      <x:c r="A10404" t="str">
        <x:v>CGHC010001692026</x:v>
      </x:c>
      <x:c r="B10404" t="str">
        <x:v>WPS/406/2026 of BHOJ RAM SAHU Vs STATE OF CHHATTISGARH</x:v>
      </x:c>
      <x:c r="C10404" t="str">
        <x:v>2026-01-19</x:v>
      </x:c>
      <x:c r="D10404" t="str">
        <x:v>High Court Of Chhattisgarh</x:v>
      </x:c>
      <x:c r="E10404" t="str">
        <x:v>HON'BLE SHRI JUSTICE PARTH PRATEEM SAHU</x:v>
      </x:c>
      <x:c r="F10404" t="str">
        <x:v>DISPOSED OFF</x:v>
      </x:c>
      <x:c r="G10404" t="str">
        <x:v>https://indian-high-court-judgments.s3.ap-south-1.amazonaws.com/data/pdf/year=2026/court=22_18/bench=cghccisdb/CGHC010001692026_1_2026-01-20.pdf</x:v>
      </x:c>
    </x:row>
    <x:row r="10405">
      <x:c r="A10405" t="str">
        <x:v>CGHC010324932023</x:v>
      </x:c>
      <x:c r="B10405" t="str">
        <x:v>ACQA/289/2023 of KRISHI UPAJ MANDI SAMITI KAWARDHA Vs DOMRA</x:v>
      </x:c>
      <x:c r="C10405" t="str">
        <x:v>2026-01-19</x:v>
      </x:c>
      <x:c r="D10405" t="str">
        <x:v>High Court Of Chhattisgarh</x:v>
      </x:c>
      <x:c r="E10405" t="str">
        <x:v>HON'BLE SHRI JUSTICE SANJAY KUMAR JAISWAL</x:v>
      </x:c>
      <x:c r="F10405" t="str">
        <x:v>DISPOSED OFF</x:v>
      </x:c>
      <x:c r="G10405" t="str">
        <x:v>https://indian-high-court-judgments.s3.ap-south-1.amazonaws.com/data/pdf/year=2026/court=22_18/bench=cghccisdb/CGHC010324932023_1_2026-01-20.pdf</x:v>
      </x:c>
    </x:row>
    <x:row r="10406">
      <x:c r="A10406" t="str">
        <x:v>CGHC010012022026</x:v>
      </x:c>
      <x:c r="B10406" t="str">
        <x:v>MCRCA/85/2026 of UMESH SAO Vs STATE OF CHHATTISGARH</x:v>
      </x:c>
      <x:c r="C10406" t="str">
        <x:v>2026-01-14</x:v>
      </x:c>
      <x:c r="D10406" t="str">
        <x:v>High Court Of Chhattisgarh</x:v>
      </x:c>
      <x:c r="E10406" t="str">
        <x:v>HON'BLE THE CHIEF JUSTICE</x:v>
      </x:c>
      <x:c r="F10406" t="str">
        <x:v>ALLOWED</x:v>
      </x:c>
      <x:c r="G10406" t="str">
        <x:v>https://indian-high-court-judgments.s3.ap-south-1.amazonaws.com/data/pdf/year=2026/court=22_18/bench=cghccisdb/CGHC010012022026_1_2026-01-15.pdf</x:v>
      </x:c>
    </x:row>
    <x:row r="10407">
      <x:c r="A10407" t="str">
        <x:v>CGHC010024712026</x:v>
      </x:c>
      <x:c r="B10407" t="str">
        <x:v>WPS/696/2026 of YASHWANT KUMAR BAGHEL Vs STATE OF CHHATTISGARH</x:v>
      </x:c>
      <x:c r="C10407" t="str">
        <x:v>2026-01-20</x:v>
      </x:c>
      <x:c r="D10407" t="str">
        <x:v>High Court Of Chhattisgarh</x:v>
      </x:c>
      <x:c r="E10407" t="str">
        <x:v>HON'BLE SHRI JUSTICE PARTH PRATEEM SAHU</x:v>
      </x:c>
      <x:c r="F10407" t="str">
        <x:v>WITHDRAWN</x:v>
      </x:c>
      <x:c r="G10407" t="str">
        <x:v>https://indian-high-court-judgments.s3.ap-south-1.amazonaws.com/data/pdf/year=2026/court=22_18/bench=cghccisdb/CGHC010024712026_1_2026-01-21.pdf</x:v>
      </x:c>
    </x:row>
    <x:row r="10408">
      <x:c r="A10408" t="str">
        <x:v>CGHC010326242019</x:v>
      </x:c>
      <x:c r="B10408" t="str">
        <x:v>CRR/1194/2019 of TORAN SAHU Vs STATE OF CHHATTISGARH</x:v>
      </x:c>
      <x:c r="C10408" t="str">
        <x:v>2026-01-14</x:v>
      </x:c>
      <x:c r="D10408" t="str">
        <x:v>High Court Of Chhattisgarh</x:v>
      </x:c>
      <x:c r="E10408" t="str">
        <x:v>HON'BLE THE CHIEF JUSTICE</x:v>
      </x:c>
      <x:c r="F10408" t="str">
        <x:v>PARTLY ALLOWED</x:v>
      </x:c>
      <x:c r="G10408" t="str">
        <x:v>https://indian-high-court-judgments.s3.ap-south-1.amazonaws.com/data/pdf/year=2026/court=22_18/bench=cghccisdb/CGHC010326242019_1_2026-01-15.pdf</x:v>
      </x:c>
    </x:row>
    <x:row r="10409">
      <x:c r="A10409" t="str">
        <x:v>CGHC010345262025</x:v>
      </x:c>
      <x:c r="B10409" t="str">
        <x:v>CONT/1265/2025 of KRISHNA KUMAR CHANDRAKAR Vs DR. S. BHARTIDASAN, IAS</x:v>
      </x:c>
      <x:c r="C10409" t="str">
        <x:v>2026-01-19</x:v>
      </x:c>
      <x:c r="D10409" t="str">
        <x:v>High Court Of Chhattisgarh</x:v>
      </x:c>
      <x:c r="E10409" t="str">
        <x:v>HON'BLE SHRI JUSTICE RAKESH MOHAN PANDEY</x:v>
      </x:c>
      <x:c r="F10409" t="str">
        <x:v>DISPOSED OFF</x:v>
      </x:c>
      <x:c r="G10409" t="str">
        <x:v>https://indian-high-court-judgments.s3.ap-south-1.amazonaws.com/data/pdf/year=2026/court=22_18/bench=cghccisdb/CGHC010345262025_1_2026-01-20.pdf</x:v>
      </x:c>
    </x:row>
    <x:row r="10410">
      <x:c r="A10410" t="str">
        <x:v>CGHC010004552026</x:v>
      </x:c>
      <x:c r="B10410" t="str">
        <x:v>WPC/191/2026 of RAMSURESH Vs STATE OF CHHATTISGARH</x:v>
      </x:c>
      <x:c r="C10410" t="str">
        <x:v>2026-01-15</x:v>
      </x:c>
      <x:c r="D10410" t="str">
        <x:v>High Court Of Chhattisgarh</x:v>
      </x:c>
      <x:c r="E10410" t="str">
        <x:v>HON'BLE SHRI JUSTICE NARENDRA KUMAR VYAS</x:v>
      </x:c>
      <x:c r="F10410" t="str">
        <x:v>DISPOSED OFF</x:v>
      </x:c>
      <x:c r="G10410" t="str">
        <x:v>https://indian-high-court-judgments.s3.ap-south-1.amazonaws.com/data/pdf/year=2026/court=22_18/bench=cghccisdb/CGHC010004552026_1_2026-01-16.pdf</x:v>
      </x:c>
    </x:row>
    <x:row r="10411">
      <x:c r="A10411" t="str">
        <x:v>CGHC010387852023</x:v>
      </x:c>
      <x:c r="B10411" t="str">
        <x:v>FA/189/2023 of RUKMANI BAI Vs ASHOK KUMAR (Died) Through LRS</x:v>
      </x:c>
      <x:c r="C10411" t="str">
        <x:v>2026-01-19</x:v>
      </x:c>
      <x:c r="D10411" t="str">
        <x:v>High Court Of Chhattisgarh</x:v>
      </x:c>
      <x:c r="E10411" t="str">
        <x:v>HON'BLE SHRI JUSTICE BIBHU DATTA GURU</x:v>
      </x:c>
      <x:c r="F10411" t="str">
        <x:v>DISPOSED OFF</x:v>
      </x:c>
      <x:c r="G10411" t="str">
        <x:v>https://indian-high-court-judgments.s3.ap-south-1.amazonaws.com/data/pdf/year=2026/court=22_18/bench=cghccisdb/CGHC010387852023_1_2026-01-20.pdf</x:v>
      </x:c>
    </x:row>
    <x:row r="10412">
      <x:c r="A10412" t="str">
        <x:v>CGHC010011882026</x:v>
      </x:c>
      <x:c r="B10412" t="str">
        <x:v>WPC/161/2026 of BANK OF BARODA Vs THE COLLECTOR AND DISTRICT MAGISTRATE</x:v>
      </x:c>
      <x:c r="C10412" t="str">
        <x:v>2026-01-14</x:v>
      </x:c>
      <x:c r="D10412" t="str">
        <x:v>High Court Of Chhattisgarh</x:v>
      </x:c>
      <x:c r="E10412" t="str">
        <x:v>HON'BLE SHRI JUSTICE NARENDRA KUMAR VYAS</x:v>
      </x:c>
      <x:c r="F10412" t="str">
        <x:v>DISPOSED OFF</x:v>
      </x:c>
      <x:c r="G10412" t="str">
        <x:v>https://indian-high-court-judgments.s3.ap-south-1.amazonaws.com/data/pdf/year=2026/court=22_18/bench=cghccisdb/CGHC010011882026_1_2026-01-15.pdf</x:v>
      </x:c>
    </x:row>
    <x:row r="10413">
      <x:c r="A10413" t="str">
        <x:v>CGHC010395582025</x:v>
      </x:c>
      <x:c r="B10413" t="str">
        <x:v>ACQA/377/2025 of X Vs VIJENDRA KARSH</x:v>
      </x:c>
      <x:c r="C10413" t="str">
        <x:v>2026-01-18</x:v>
      </x:c>
      <x:c r="D10413" t="str">
        <x:v>High Court Of Chhattisgarh</x:v>
      </x:c>
      <x:c r="E10413" t="str">
        <x:v>HON'BLE SMT. JUSTICE RAJANI DUBEY,HON'BLE SHRI JUSTICE RADHAKISHAN AGRAWAL</x:v>
      </x:c>
      <x:c r="F10413" t="str">
        <x:v>DISMISSED</x:v>
      </x:c>
      <x:c r="G10413" t="str">
        <x:v>https://indian-high-court-judgments.s3.ap-south-1.amazonaws.com/data/pdf/year=2026/court=22_18/bench=cghccisdb/CGHC010395582025_1_2026-01-19.pdf</x:v>
      </x:c>
    </x:row>
    <x:row r="10414">
      <x:c r="A10414" t="str">
        <x:v>CGHC010268522023</x:v>
      </x:c>
      <x:c r="B10414" t="str">
        <x:v>WPS/5831/2023 of RAJNEESH KUMAR GAUTAM Vs COAL INDIA LIMITED</x:v>
      </x:c>
      <x:c r="C10414" t="str">
        <x:v>2026-01-14</x:v>
      </x:c>
      <x:c r="D10414" t="str">
        <x:v>High Court Of Chhattisgarh</x:v>
      </x:c>
      <x:c r="E10414" t="str">
        <x:v>HON'BLE SHRI JUSTICE AMITENDRA KISHORE PRASAD</x:v>
      </x:c>
      <x:c r="F10414" t="str">
        <x:v>ALLOWED</x:v>
      </x:c>
      <x:c r="G10414" t="str">
        <x:v>https://indian-high-court-judgments.s3.ap-south-1.amazonaws.com/data/pdf/year=2026/court=22_18/bench=cghccisdb/CGHC010268522023_1_2026-01-15.pdf</x:v>
      </x:c>
    </x:row>
    <x:row r="10415">
      <x:c r="A10415" t="str">
        <x:v>CGHC010005412026</x:v>
      </x:c>
      <x:c r="B10415" t="str">
        <x:v>WPS/443/2026 of KU. ANIL MACHMURE Vs STATE OF CHHATTISGARH</x:v>
      </x:c>
      <x:c r="C10415" t="str">
        <x:v>2026-01-15</x:v>
      </x:c>
      <x:c r="D10415" t="str">
        <x:v>High Court Of Chhattisgarh</x:v>
      </x:c>
      <x:c r="E10415" t="str">
        <x:v>HON'BLE SHRI JUSTICE PARTH PRATEEM SAHU</x:v>
      </x:c>
      <x:c r="F10415" t="str">
        <x:v>ALLOWED</x:v>
      </x:c>
      <x:c r="G10415" t="str">
        <x:v>https://indian-high-court-judgments.s3.ap-south-1.amazonaws.com/data/pdf/year=2026/court=22_18/bench=cghccisdb/CGHC010005412026_1_2026-01-16.pdf</x:v>
      </x:c>
    </x:row>
    <x:row r="10416">
      <x:c r="A10416" t="str">
        <x:v>CGHC010221442023</x:v>
      </x:c>
      <x:c r="B10416" t="str">
        <x:v>WPS/4529/2023 of ROSHNI KERKETTA Vs THE STATE OF CHHATTISGARH</x:v>
      </x:c>
      <x:c r="C10416" t="str">
        <x:v>2026-01-15</x:v>
      </x:c>
      <x:c r="D10416" t="str">
        <x:v>High Court Of Chhattisgarh</x:v>
      </x:c>
      <x:c r="E10416" t="str">
        <x:v>HON'BLE SHRI JUSTICE AMITENDRA KISHORE PRASAD</x:v>
      </x:c>
      <x:c r="F10416" t="str">
        <x:v>DISMISSED</x:v>
      </x:c>
      <x:c r="G10416" t="str">
        <x:v>https://indian-high-court-judgments.s3.ap-south-1.amazonaws.com/data/pdf/year=2026/court=22_18/bench=cghccisdb/CGHC010221442023_1_2026-01-16.pdf</x:v>
      </x:c>
    </x:row>
    <x:row r="10417">
      <x:c r="A10417" t="str">
        <x:v>CGHC010256662023</x:v>
      </x:c>
      <x:c r="B10417" t="str">
        <x:v>WPS/5655/2023 of NUKESH KUMAR SAHU Vs STATE OF CHHATTISGARH</x:v>
      </x:c>
      <x:c r="C10417" t="str">
        <x:v>2026-01-14</x:v>
      </x:c>
      <x:c r="D10417" t="str">
        <x:v>High Court Of Chhattisgarh</x:v>
      </x:c>
      <x:c r="E10417" t="str">
        <x:v>HON'BLE SHRI JUSTICE AMITENDRA KISHORE PRASAD</x:v>
      </x:c>
      <x:c r="F10417" t="str">
        <x:v>DISPOSED OFF</x:v>
      </x:c>
      <x:c r="G10417" t="str">
        <x:v>https://indian-high-court-judgments.s3.ap-south-1.amazonaws.com/data/pdf/year=2026/court=22_18/bench=cghccisdb/CGHC010256662023_1_2026-01-15.pdf</x:v>
      </x:c>
    </x:row>
    <x:row r="10418">
      <x:c r="A10418" t="str">
        <x:v>CGHC010016122026</x:v>
      </x:c>
      <x:c r="B10418" t="str">
        <x:v>WPS/522/2026 of MAHESH KUMAR SAHU Vs STATE OF CHHATTISGARH</x:v>
      </x:c>
      <x:c r="C10418" t="str">
        <x:v>2026-01-18</x:v>
      </x:c>
      <x:c r="D10418" t="str">
        <x:v>High Court Of Chhattisgarh</x:v>
      </x:c>
      <x:c r="E10418" t="str">
        <x:v>HON'BLE SHRI JUSTICE PARTH PRATEEM SAHU</x:v>
      </x:c>
      <x:c r="F10418" t="str">
        <x:v>DISMISSED</x:v>
      </x:c>
      <x:c r="G10418" t="str">
        <x:v>https://indian-high-court-judgments.s3.ap-south-1.amazonaws.com/data/pdf/year=2026/court=22_18/bench=cghccisdb/CGHC010016122026_1_2026-01-19.pdf</x:v>
      </x:c>
    </x:row>
    <x:row r="10419">
      <x:c r="A10419" t="str">
        <x:v>CGHC010011002026</x:v>
      </x:c>
      <x:c r="B10419" t="str">
        <x:v>CRR/122/2026 of NARESH CHANDEL Vs SMT. RAMESHWARI CHANDEL</x:v>
      </x:c>
      <x:c r="C10419" t="str">
        <x:v>2026-01-20</x:v>
      </x:c>
      <x:c r="D10419" t="str">
        <x:v>High Court Of Chhattisgarh</x:v>
      </x:c>
      <x:c r="E10419" t="str">
        <x:v>HON'BLE THE CHIEF JUSTICE</x:v>
      </x:c>
      <x:c r="F10419" t="str">
        <x:v>REJECTED</x:v>
      </x:c>
      <x:c r="G10419" t="str">
        <x:v>https://indian-high-court-judgments.s3.ap-south-1.amazonaws.com/data/pdf/year=2026/court=22_18/bench=cghccisdb/CGHC010011002026_1_2026-01-21.pdf</x:v>
      </x:c>
    </x:row>
    <x:row r="10420">
      <x:c r="A10420" t="str">
        <x:v>CGHC010421602022</x:v>
      </x:c>
      <x:c r="B10420" t="str">
        <x:v>WPS/434/2023 of CHANDRA PRAKASH CHAKRADHARI Vs STATE OF CHHATTISGARH</x:v>
      </x:c>
      <x:c r="C10420" t="str">
        <x:v>2026-01-18</x:v>
      </x:c>
      <x:c r="D10420" t="str">
        <x:v>High Court Of Chhattisgarh</x:v>
      </x:c>
      <x:c r="E10420" t="str">
        <x:v>HON'BLE SHRI JUSTICE AMITENDRA KISHORE PRASAD</x:v>
      </x:c>
      <x:c r="F10420" t="str">
        <x:v>DISPOSED OFF</x:v>
      </x:c>
      <x:c r="G10420" t="str">
        <x:v>https://indian-high-court-judgments.s3.ap-south-1.amazonaws.com/data/pdf/year=2026/court=22_18/bench=cghccisdb/CGHC010421602022_1_2026-01-19.pdf</x:v>
      </x:c>
    </x:row>
    <x:row r="10421">
      <x:c r="A10421" t="str">
        <x:v>CGHC010015092026</x:v>
      </x:c>
      <x:c r="B10421" t="str">
        <x:v>MCRCA/108/2026 of SMT. JANAKI DEVI SAHU Vs STATE OF CHHATTISGARH</x:v>
      </x:c>
      <x:c r="C10421" t="str">
        <x:v>2026-01-19</x:v>
      </x:c>
      <x:c r="D10421" t="str">
        <x:v>High Court Of Chhattisgarh</x:v>
      </x:c>
      <x:c r="E10421" t="str">
        <x:v>HON'BLE THE CHIEF JUSTICE</x:v>
      </x:c>
      <x:c r="F10421" t="str">
        <x:v>ALLOWED</x:v>
      </x:c>
      <x:c r="G10421" t="str">
        <x:v>https://indian-high-court-judgments.s3.ap-south-1.amazonaws.com/data/pdf/year=2026/court=22_18/bench=cghccisdb/CGHC010015092026_1_2026-01-20.pdf</x:v>
      </x:c>
    </x:row>
    <x:row r="10422">
      <x:c r="A10422" t="str">
        <x:v>CGHC010296042024</x:v>
      </x:c>
      <x:c r="B10422" t="str">
        <x:v>ACQA/861/2024 of KRISHI UPAJ MANDI SAMITI KAWARDHA Vs Devcharan Chandravanshi</x:v>
      </x:c>
      <x:c r="C10422" t="str">
        <x:v>2026-01-19</x:v>
      </x:c>
      <x:c r="D10422" t="str">
        <x:v>High Court Of Chhattisgarh</x:v>
      </x:c>
      <x:c r="E10422" t="str">
        <x:v>HON'BLE SHRI JUSTICE SANJAY KUMAR JAISWAL</x:v>
      </x:c>
      <x:c r="F10422" t="str">
        <x:v>DISPOSED OFF</x:v>
      </x:c>
      <x:c r="G10422" t="str">
        <x:v>https://indian-high-court-judgments.s3.ap-south-1.amazonaws.com/data/pdf/year=2026/court=22_18/bench=cghccisdb/CGHC010296042024_1_2026-01-20.pdf</x:v>
      </x:c>
    </x:row>
    <x:row r="10423">
      <x:c r="A10423" t="str">
        <x:v>CGHC010016352026</x:v>
      </x:c>
      <x:c r="B10423" t="str">
        <x:v>WPC/166/2026 of KOMAL SINGH SAHU Vs STATE OF CHHATTISGARH</x:v>
      </x:c>
      <x:c r="C10423" t="str">
        <x:v>2026-01-18</x:v>
      </x:c>
      <x:c r="D10423" t="str">
        <x:v>High Court Of Chhattisgarh</x:v>
      </x:c>
      <x:c r="E10423" t="str">
        <x:v>HON'BLE SHRI JUSTICE NARESH KUMAR CHANDRAVANSHI</x:v>
      </x:c>
      <x:c r="F10423" t="str">
        <x:v>DISPOSED OFF</x:v>
      </x:c>
      <x:c r="G10423" t="str">
        <x:v>https://indian-high-court-judgments.s3.ap-south-1.amazonaws.com/data/pdf/year=2026/court=22_18/bench=cghccisdb/CGHC010016352026_1_2026-01-19.pdf</x:v>
      </x:c>
    </x:row>
    <x:row r="10424">
      <x:c r="A10424" t="str">
        <x:v>CGHC010254042016</x:v>
      </x:c>
      <x:c r="B10424" t="str">
        <x:v>WPT/61/2016 of M/s. My Home Industries Ltd. Vs The State Of Chhattisgarh</x:v>
      </x:c>
      <x:c r="C10424" t="str">
        <x:v>2026-01-20</x:v>
      </x:c>
      <x:c r="D10424" t="str">
        <x:v>High Court Of Chhattisgarh</x:v>
      </x:c>
      <x:c r="E10424" t="str">
        <x:v>HON'BLE SHRI JUSTICE RAKESH MOHAN PANDEY</x:v>
      </x:c>
      <x:c r="F10424" t="str">
        <x:v>DISPOSED OFF</x:v>
      </x:c>
      <x:c r="G10424" t="str">
        <x:v>https://indian-high-court-judgments.s3.ap-south-1.amazonaws.com/data/pdf/year=2026/court=22_18/bench=cghccisdb/CGHC010254042016_1_2026-01-21.pdf</x:v>
      </x:c>
    </x:row>
    <x:row r="10425">
      <x:c r="A10425" t="str">
        <x:v>CGHC010002632026</x:v>
      </x:c>
      <x:c r="B10425" t="str">
        <x:v>MCRC/177/2026 of UTTAM VERMA Vs STATE OF CHHATTISGARH</x:v>
      </x:c>
      <x:c r="C10425" t="str">
        <x:v>2026-01-18</x:v>
      </x:c>
      <x:c r="D10425" t="str">
        <x:v>High Court Of Chhattisgarh</x:v>
      </x:c>
      <x:c r="E10425" t="str">
        <x:v>HON'BLE SHRI JUSTICE SANJAY KUMAR JAISWAL</x:v>
      </x:c>
      <x:c r="F10425" t="str">
        <x:v>ALLOWED</x:v>
      </x:c>
      <x:c r="G10425" t="str">
        <x:v>https://indian-high-court-judgments.s3.ap-south-1.amazonaws.com/data/pdf/year=2026/court=22_18/bench=cghccisdb/CGHC010002632026_1_2026-01-19.pdf</x:v>
      </x:c>
    </x:row>
    <x:row r="10426">
      <x:c r="A10426" t="str">
        <x:v>CGHC010220762018</x:v>
      </x:c>
      <x:c r="B10426" t="str">
        <x:v>WPS/4702/2018 of EMTIYAJ ALI Vs N T P C LIMITED</x:v>
      </x:c>
      <x:c r="C10426" t="str">
        <x:v>2026-01-19</x:v>
      </x:c>
      <x:c r="D10426" t="str">
        <x:v>High Court Of Chhattisgarh</x:v>
      </x:c>
      <x:c r="E10426" t="str">
        <x:v>HON'BLE SHRI JUSTICE SACHIN SINGH RAJPUT</x:v>
      </x:c>
      <x:c r="F10426" t="str">
        <x:v>DISMISSED FOR NON-COMPLYING CONDITIONAL ORDER</x:v>
      </x:c>
      <x:c r="G10426" t="str">
        <x:v>https://indian-high-court-judgments.s3.ap-south-1.amazonaws.com/data/pdf/year=2026/court=22_18/bench=cghccisdb/CGHC010220762018_1_2026-01-20.pdf</x:v>
      </x:c>
    </x:row>
    <x:row r="10427">
      <x:c r="A10427" t="str">
        <x:v>CGHC010013592026</x:v>
      </x:c>
      <x:c r="B10427" t="str">
        <x:v>CRMP/167/2026 of SAURABH KURANJEKAR Vs STATE OF CHHATTISGARH</x:v>
      </x:c>
      <x:c r="C10427" t="str">
        <x:v>2026-01-15</x:v>
      </x:c>
      <x:c r="D10427" t="str">
        <x:v>High Court Of Chhattisgarh</x:v>
      </x:c>
      <x:c r="E10427" t="str">
        <x:v>HON'BLE THE CHIEF JUSTICE,HON'BLE SHRI JUSTICE RAVINDRA KUMAR AGRAWAL</x:v>
      </x:c>
      <x:c r="F10427" t="str">
        <x:v>DISMISSED</x:v>
      </x:c>
      <x:c r="G10427" t="str">
        <x:v>https://indian-high-court-judgments.s3.ap-south-1.amazonaws.com/data/pdf/year=2026/court=22_18/bench=cghccisdb/CGHC010013592026_1_2026-01-16.pdf</x:v>
      </x:c>
    </x:row>
    <x:row r="10428">
      <x:c r="A10428" t="str">
        <x:v>CGHC010003742026</x:v>
      </x:c>
      <x:c r="B10428" t="str">
        <x:v>WPS/468/2026 of ANIL KUMAR SORI Vs THE STATE OF CHHATTISGARH</x:v>
      </x:c>
      <x:c r="C10428" t="str">
        <x:v>2026-01-15</x:v>
      </x:c>
      <x:c r="D10428" t="str">
        <x:v>High Court Of Chhattisgarh</x:v>
      </x:c>
      <x:c r="E10428" t="str">
        <x:v>HON'BLE SHRI JUSTICE PARTH PRATEEM SAHU</x:v>
      </x:c>
      <x:c r="F10428" t="str">
        <x:v>DISPOSED OFF</x:v>
      </x:c>
      <x:c r="G10428" t="str">
        <x:v>https://indian-high-court-judgments.s3.ap-south-1.amazonaws.com/data/pdf/year=2026/court=22_18/bench=cghccisdb/CGHC010003742026_1_2026-01-16.pdf</x:v>
      </x:c>
    </x:row>
    <x:row r="10429">
      <x:c r="A10429" t="str">
        <x:v>CGHC010285702024</x:v>
      </x:c>
      <x:c r="B10429" t="str">
        <x:v>WPS/5287/2024 of SUBODH KUMAR NEMA Vs STATE OF CHHATTISGARH</x:v>
      </x:c>
      <x:c r="C10429" t="str">
        <x:v>2026-01-20</x:v>
      </x:c>
      <x:c r="D10429" t="str">
        <x:v>High Court Of Chhattisgarh</x:v>
      </x:c>
      <x:c r="E10429" t="str">
        <x:v>HON'BLE SHRI JUSTICE PARTH PRATEEM SAHU</x:v>
      </x:c>
      <x:c r="F10429" t="str">
        <x:v>WITHDRAWN</x:v>
      </x:c>
      <x:c r="G10429" t="str">
        <x:v>https://indian-high-court-judgments.s3.ap-south-1.amazonaws.com/data/pdf/year=2026/court=22_18/bench=cghccisdb/CGHC010285702024_1_2026-01-21.pdf</x:v>
      </x:c>
    </x:row>
    <x:row r="10430">
      <x:c r="A10430" t="str">
        <x:v>CGHC010093792019</x:v>
      </x:c>
      <x:c r="B10430" t="str">
        <x:v>WPS/1984/2019 of VIVEK TIRKEY Vs STATE OF CHHATTISGARH</x:v>
      </x:c>
      <x:c r="C10430" t="str">
        <x:v>2026-01-19</x:v>
      </x:c>
      <x:c r="D10430" t="str">
        <x:v>High Court Of Chhattisgarh</x:v>
      </x:c>
      <x:c r="E10430" t="str">
        <x:v>HON'BLE SHRI JUSTICE RAKESH MOHAN PANDEY</x:v>
      </x:c>
      <x:c r="F10430" t="str">
        <x:v>DISMISSED</x:v>
      </x:c>
      <x:c r="G10430" t="str">
        <x:v>https://indian-high-court-judgments.s3.ap-south-1.amazonaws.com/data/pdf/year=2026/court=22_18/bench=cghccisdb/CGHC010093792019_1_2026-01-20.pdf</x:v>
      </x:c>
    </x:row>
    <x:row r="10431">
      <x:c r="A10431" t="str">
        <x:v>CGHC010327092023</x:v>
      </x:c>
      <x:c r="B10431" t="str">
        <x:v>WPS/7766/2023 of GANGA PRASAD SINHA, Vs STATE OF CHHATTISGARH</x:v>
      </x:c>
      <x:c r="C10431" t="str">
        <x:v>2026-01-20</x:v>
      </x:c>
      <x:c r="D10431" t="str">
        <x:v>High Court Of Chhattisgarh</x:v>
      </x:c>
      <x:c r="E10431" t="str">
        <x:v>HON'BLE SHRI JUSTICE AMITENDRA KISHORE PRASAD</x:v>
      </x:c>
      <x:c r="F10431" t="str">
        <x:v>INFRUCTUOUS</x:v>
      </x:c>
      <x:c r="G10431" t="str">
        <x:v>https://indian-high-court-judgments.s3.ap-south-1.amazonaws.com/data/pdf/year=2026/court=22_18/bench=cghccisdb/CGHC010327092023_1_2026-01-21.pdf</x:v>
      </x:c>
    </x:row>
    <x:row r="10432">
      <x:c r="A10432" t="str">
        <x:v>CGHC010269282020</x:v>
      </x:c>
      <x:c r="B10432" t="str">
        <x:v>SA/428/2020 of RAMDHIN Vs GRAM PANCHAYAT GUDUM</x:v>
      </x:c>
      <x:c r="C10432" t="str">
        <x:v>2026-01-19</x:v>
      </x:c>
      <x:c r="D10432" t="str">
        <x:v>High Court Of Chhattisgarh</x:v>
      </x:c>
      <x:c r="E10432" t="str">
        <x:v>HON'BLE SHRI JUSTICE BIBHU DATTA GURU</x:v>
      </x:c>
      <x:c r="F10432" t="str">
        <x:v>DISMISSED</x:v>
      </x:c>
      <x:c r="G10432" t="str">
        <x:v>https://indian-high-court-judgments.s3.ap-south-1.amazonaws.com/data/pdf/year=2026/court=22_18/bench=cghccisdb/CGHC010269282020_1_2026-01-20.pdf</x:v>
      </x:c>
    </x:row>
    <x:row r="10433">
      <x:c r="A10433" t="str">
        <x:v>CGHC010516562025</x:v>
      </x:c>
      <x:c r="B10433" t="str">
        <x:v>WA/23/2026 of STATE OF CHHATTISGARH Vs SUNIL KUMAR PRAJAPATI</x:v>
      </x:c>
      <x:c r="C10433" t="str">
        <x:v>2026-01-18</x:v>
      </x:c>
      <x:c r="D10433" t="str">
        <x:v>High Court Of Chhattisgarh</x:v>
      </x:c>
      <x:c r="E10433" t="str">
        <x:v>HON'BLE THE CHIEF JUSTICE,HON'BLE SHRI JUSTICE RAVINDRA KUMAR AGRAWAL</x:v>
      </x:c>
      <x:c r="F10433" t="str">
        <x:v>DISMISSED</x:v>
      </x:c>
      <x:c r="G10433" t="str">
        <x:v>https://indian-high-court-judgments.s3.ap-south-1.amazonaws.com/data/pdf/year=2026/court=22_18/bench=cghccisdb/CGHC010516562025_1_2026-01-19.pdf</x:v>
      </x:c>
    </x:row>
    <x:row r="10434">
      <x:c r="A10434" t="str">
        <x:v>CGHC010023642026</x:v>
      </x:c>
      <x:c r="B10434" t="str">
        <x:v>WPS/624/2026 of DEVENDRA SINGH KANWAR Vs STATE OF CHHATTISGARH</x:v>
      </x:c>
      <x:c r="C10434" t="str">
        <x:v>2026-01-19</x:v>
      </x:c>
      <x:c r="D10434" t="str">
        <x:v>High Court Of Chhattisgarh</x:v>
      </x:c>
      <x:c r="E10434" t="str">
        <x:v>HON'BLE SHRI JUSTICE PARTH PRATEEM SAHU</x:v>
      </x:c>
      <x:c r="F10434" t="str">
        <x:v>DISPOSED OFF</x:v>
      </x:c>
      <x:c r="G10434" t="str">
        <x:v>https://indian-high-court-judgments.s3.ap-south-1.amazonaws.com/data/pdf/year=2026/court=22_18/bench=cghccisdb/CGHC010023642026_1_2026-01-20.pdf</x:v>
      </x:c>
    </x:row>
    <x:row r="10435">
      <x:c r="A10435" t="str">
        <x:v>CGHC010049632023</x:v>
      </x:c>
      <x:c r="B10435" t="str">
        <x:v>WPS/1224/2023 of JAYANT KUJUR Vs CHAIRMAN, CHHATTISGARH RAJYA GRAMIN BANK</x:v>
      </x:c>
      <x:c r="C10435" t="str">
        <x:v>2026-01-14</x:v>
      </x:c>
      <x:c r="D10435" t="str">
        <x:v>High Court Of Chhattisgarh</x:v>
      </x:c>
      <x:c r="E10435" t="str">
        <x:v>HON'BLE SHRI JUSTICE AMITENDRA KISHORE PRASAD</x:v>
      </x:c>
      <x:c r="F10435" t="str">
        <x:v>DISPOSED OFF</x:v>
      </x:c>
      <x:c r="G10435" t="str">
        <x:v>https://indian-high-court-judgments.s3.ap-south-1.amazonaws.com/data/pdf/year=2026/court=22_18/bench=cghccisdb/CGHC010049632023_1_2026-01-15.pdf</x:v>
      </x:c>
    </x:row>
    <x:row r="10436">
      <x:c r="A10436" t="str">
        <x:v>CGHC010552892025</x:v>
      </x:c>
      <x:c r="B10436" t="str">
        <x:v>CRR/24/2026 of BHAGWAT SAHU Vs RISHABH SAHU ( MINOR)</x:v>
      </x:c>
      <x:c r="C10436" t="str">
        <x:v>2026-01-20</x:v>
      </x:c>
      <x:c r="D10436" t="str">
        <x:v>High Court Of Chhattisgarh</x:v>
      </x:c>
      <x:c r="E10436" t="str">
        <x:v>HON'BLE THE CHIEF JUSTICE</x:v>
      </x:c>
      <x:c r="F10436" t="str">
        <x:v>REJECTED</x:v>
      </x:c>
      <x:c r="G10436" t="str">
        <x:v>https://indian-high-court-judgments.s3.ap-south-1.amazonaws.com/data/pdf/year=2026/court=22_18/bench=cghccisdb/CGHC010552892025_1_2026-01-21.pdf</x:v>
      </x:c>
    </x:row>
    <x:row r="10437">
      <x:c r="A10437" t="str">
        <x:v>CGHC010459412025</x:v>
      </x:c>
      <x:c r="B10437" t="str">
        <x:v>FA(MAT)/392/2025 of SMT. DIPIKA DEWANGAN Vs VIJAY BANJARE,</x:v>
      </x:c>
      <x:c r="C10437" t="str">
        <x:v>2026-01-14</x:v>
      </x:c>
      <x:c r="D10437" t="str">
        <x:v>High Court Of Chhattisgarh</x:v>
      </x:c>
      <x:c r="E10437" t="str">
        <x:v>HON'BLE SHRI  JUSTICE SANJAY K. AGRAWAL,HON'BLE SHRI JUSTICE ARVIND KUMAR VERMA</x:v>
      </x:c>
      <x:c r="F10437" t="str">
        <x:v>DISMISSED FOR NON-COMPLYING CONDITIONAL ORDER</x:v>
      </x:c>
      <x:c r="G10437" t="str">
        <x:v>https://indian-high-court-judgments.s3.ap-south-1.amazonaws.com/data/pdf/year=2026/court=22_18/bench=cghccisdb/CGHC010459412025_1_2026-01-15.pdf</x:v>
      </x:c>
    </x:row>
    <x:row r="10438">
      <x:c r="A10438" t="str">
        <x:v>CGHC010405002024</x:v>
      </x:c>
      <x:c r="B10438" t="str">
        <x:v>FA(MAT)/409/2024 of HAJARI LAL KAUSHIK Vs SMT. LATA KAUSHIK</x:v>
      </x:c>
      <x:c r="C10438" t="str">
        <x:v>2026-01-15</x:v>
      </x:c>
      <x:c r="D10438" t="str">
        <x:v>High Court Of Chhattisgarh</x:v>
      </x:c>
      <x:c r="E10438" t="str">
        <x:v>HON'BLE SHRI  JUSTICE SANJAY K. AGRAWAL,HON'BLE SHRI JUSTICE ARVIND KUMAR VERMA</x:v>
      </x:c>
      <x:c r="F10438" t="str">
        <x:v>DISMISSED FOR NON-COMPLYING CONDITIONAL ORDER</x:v>
      </x:c>
      <x:c r="G10438" t="str">
        <x:v>https://indian-high-court-judgments.s3.ap-south-1.amazonaws.com/data/pdf/year=2026/court=22_18/bench=cghccisdb/CGHC010405002024_1_2026-01-16.pdf</x:v>
      </x:c>
    </x:row>
    <x:row r="10439">
      <x:c r="A10439" t="str">
        <x:v>CGHC010215362021</x:v>
      </x:c>
      <x:c r="B10439" t="str">
        <x:v>MAC/486/2021 of JHULBAI Vs JANAKRAM</x:v>
      </x:c>
      <x:c r="C10439" t="str">
        <x:v>2026-01-15</x:v>
      </x:c>
      <x:c r="D10439" t="str">
        <x:v>High Court Of Chhattisgarh</x:v>
      </x:c>
      <x:c r="E10439" t="str">
        <x:v>HON'BLE SHRI JUSTICE RAKESH MOHAN PANDEY</x:v>
      </x:c>
      <x:c r="F10439" t="str">
        <x:v>DISPOSED OFF</x:v>
      </x:c>
      <x:c r="G10439" t="str">
        <x:v>https://indian-high-court-judgments.s3.ap-south-1.amazonaws.com/data/pdf/year=2026/court=22_18/bench=cghccisdb/CGHC010215362021_1_2026-01-16.pdf</x:v>
      </x:c>
    </x:row>
    <x:row r="10440">
      <x:c r="A10440" t="str">
        <x:v>CGHC010023652026</x:v>
      </x:c>
      <x:c r="B10440" t="str">
        <x:v>WPS/615/2026 of SHANKAR LAL LAHARE Vs STATE OF CHHATTISGARH</x:v>
      </x:c>
      <x:c r="C10440" t="str">
        <x:v>2026-01-19</x:v>
      </x:c>
      <x:c r="D10440" t="str">
        <x:v>High Court Of Chhattisgarh</x:v>
      </x:c>
      <x:c r="E10440" t="str">
        <x:v>HON'BLE SHRI JUSTICE PARTH PRATEEM SAHU</x:v>
      </x:c>
      <x:c r="F10440" t="str">
        <x:v>DISPOSED OFF</x:v>
      </x:c>
      <x:c r="G10440" t="str">
        <x:v>https://indian-high-court-judgments.s3.ap-south-1.amazonaws.com/data/pdf/year=2026/court=22_18/bench=cghccisdb/CGHC010023652026_1_2026-01-20.pdf</x:v>
      </x:c>
    </x:row>
    <x:row r="10441">
      <x:c r="A10441" t="str">
        <x:v>CGHC010014952026</x:v>
      </x:c>
      <x:c r="B10441" t="str">
        <x:v>MCRC/727/2026 of PUSTAM BARIK Vs STATE OF CHHATTISGARH</x:v>
      </x:c>
      <x:c r="C10441" t="str">
        <x:v>2026-01-19</x:v>
      </x:c>
      <x:c r="D10441" t="str">
        <x:v>High Court Of Chhattisgarh</x:v>
      </x:c>
      <x:c r="E10441" t="str">
        <x:v>HON'BLE THE CHIEF JUSTICE</x:v>
      </x:c>
      <x:c r="F10441" t="str">
        <x:v>REJECTED</x:v>
      </x:c>
      <x:c r="G10441" t="str">
        <x:v>https://indian-high-court-judgments.s3.ap-south-1.amazonaws.com/data/pdf/year=2026/court=22_18/bench=cghccisdb/CGHC010014952026_1_2026-01-20.pdf</x:v>
      </x:c>
    </x:row>
    <x:row r="10442">
      <x:c r="A10442" t="str">
        <x:v>CGHC010490452025</x:v>
      </x:c>
      <x:c r="B10442" t="str">
        <x:v>MCRC/9312/2025 of SUNIL KUMAR SONWANI @ SONTI Vs STATE OF CHHATTISGARH</x:v>
      </x:c>
      <x:c r="C10442" t="str">
        <x:v>2026-01-19</x:v>
      </x:c>
      <x:c r="D10442" t="str">
        <x:v>High Court Of Chhattisgarh</x:v>
      </x:c>
      <x:c r="E10442" t="str">
        <x:v>HON'BLE THE CHIEF JUSTICE</x:v>
      </x:c>
      <x:c r="F10442" t="str">
        <x:v>ALLOWED</x:v>
      </x:c>
      <x:c r="G10442" t="str">
        <x:v>https://indian-high-court-judgments.s3.ap-south-1.amazonaws.com/data/pdf/year=2026/court=22_18/bench=cghccisdb/CGHC010490452025_1_2026-01-20.pdf</x:v>
      </x:c>
    </x:row>
    <x:row r="10443">
      <x:c r="A10443" t="str">
        <x:v>CGHC010549802025</x:v>
      </x:c>
      <x:c r="B10443" t="str">
        <x:v>CRMP/3879/2025 of TABASUM AHMED Vs STATE OF CHHATTISGARH</x:v>
      </x:c>
      <x:c r="C10443" t="str">
        <x:v>2026-01-15</x:v>
      </x:c>
      <x:c r="D10443" t="str">
        <x:v>High Court Of Chhattisgarh</x:v>
      </x:c>
      <x:c r="E10443" t="str">
        <x:v>HON'BLE THE CHIEF JUSTICE,HON'BLE SHRI JUSTICE BIBHU DATTA GURU</x:v>
      </x:c>
      <x:c r="F10443" t="str">
        <x:v>DISPOSED OFF</x:v>
      </x:c>
      <x:c r="G10443" t="str">
        <x:v>https://indian-high-court-judgments.s3.ap-south-1.amazonaws.com/data/pdf/year=2026/court=22_18/bench=cghccisdb/CGHC010549802025_1_2026-01-16.pdf</x:v>
      </x:c>
    </x:row>
    <x:row r="10444">
      <x:c r="A10444" t="str">
        <x:v>CGHC010090002023</x:v>
      </x:c>
      <x:c r="B10444" t="str">
        <x:v>WPC/1398/2023 of SHATRUGHAN YADAV Vs STATE OF CHHATTISGARH</x:v>
      </x:c>
      <x:c r="C10444" t="str">
        <x:v>2026-01-14</x:v>
      </x:c>
      <x:c r="D10444" t="str">
        <x:v>High Court Of Chhattisgarh</x:v>
      </x:c>
      <x:c r="E10444" t="str">
        <x:v>HON'BLE SHRI JUSTICE NARENDRA KUMAR VYAS</x:v>
      </x:c>
      <x:c r="F10444" t="str">
        <x:v>WITHDRAWN</x:v>
      </x:c>
      <x:c r="G10444" t="str">
        <x:v>https://indian-high-court-judgments.s3.ap-south-1.amazonaws.com/data/pdf/year=2026/court=22_18/bench=cghccisdb/CGHC010090002023_1_2026-01-15.pdf</x:v>
      </x:c>
    </x:row>
    <x:row r="10445">
      <x:c r="A10445" t="str">
        <x:v>CGHC010171782023</x:v>
      </x:c>
      <x:c r="B10445" t="str">
        <x:v>WPS/3443/2023 of SAROJBALA TANDAN Vs THE STATE OF CHHATTISGARH</x:v>
      </x:c>
      <x:c r="C10445" t="str">
        <x:v>2026-01-15</x:v>
      </x:c>
      <x:c r="D10445" t="str">
        <x:v>High Court Of Chhattisgarh</x:v>
      </x:c>
      <x:c r="E10445" t="str">
        <x:v>HON'BLE SHRI JUSTICE AMITENDRA KISHORE PRASAD</x:v>
      </x:c>
      <x:c r="F10445" t="str">
        <x:v>ALLOWED</x:v>
      </x:c>
      <x:c r="G10445" t="str">
        <x:v>https://indian-high-court-judgments.s3.ap-south-1.amazonaws.com/data/pdf/year=2026/court=22_18/bench=cghccisdb/CGHC010171782023_1_2026-01-16.pdf</x:v>
      </x:c>
    </x:row>
    <x:row r="10446">
      <x:c r="A10446" t="str">
        <x:v>CGHC010469232025</x:v>
      </x:c>
      <x:c r="B10446" t="str">
        <x:v>ACQA/407/2025 of ABC Vs STATE OF CHHATTISGARH</x:v>
      </x:c>
      <x:c r="C10446" t="str">
        <x:v>2026-01-14</x:v>
      </x:c>
      <x:c r="D10446" t="str">
        <x:v>High Court Of Chhattisgarh</x:v>
      </x:c>
      <x:c r="E10446" t="str">
        <x:v>HON'BLE SHRI JUSTICE RAVINDRA KUMAR AGRAWAL</x:v>
      </x:c>
      <x:c r="F10446" t="str">
        <x:v>DISMISSED</x:v>
      </x:c>
      <x:c r="G10446" t="str">
        <x:v>https://indian-high-court-judgments.s3.ap-south-1.amazonaws.com/data/pdf/year=2026/court=22_18/bench=cghccisdb/CGHC010469232025_1_2026-01-15.pdf</x:v>
      </x:c>
    </x:row>
    <x:row r="10447">
      <x:c r="A10447" t="str">
        <x:v>CGHC010419412022</x:v>
      </x:c>
      <x:c r="B10447" t="str">
        <x:v>MAC/1481/2022 of RAM CHANDRA SAHU Vs SMT. MAYA DEVI</x:v>
      </x:c>
      <x:c r="C10447" t="str">
        <x:v>2026-01-14</x:v>
      </x:c>
      <x:c r="D10447" t="str">
        <x:v>High Court Of Chhattisgarh</x:v>
      </x:c>
      <x:c r="E10447" t="str">
        <x:v>HON'BLE SHRI JUSTICE RAKESH MOHAN PANDEY</x:v>
      </x:c>
      <x:c r="F10447" t="str">
        <x:v>DISSMISS FOR DEFAULT/NON-PROSECUTION</x:v>
      </x:c>
      <x:c r="G10447" t="str">
        <x:v>https://indian-high-court-judgments.s3.ap-south-1.amazonaws.com/data/pdf/year=2026/court=22_18/bench=cghccisdb/CGHC010419412022_1_2026-01-15.pdf</x:v>
      </x:c>
    </x:row>
    <x:row r="10448">
      <x:c r="A10448" t="str">
        <x:v>CGHC010548602025</x:v>
      </x:c>
      <x:c r="B10448" t="str">
        <x:v>MCRCA/89/2026 of AMIT KUSHWAHA Vs STATE OF CHHATTISGARH</x:v>
      </x:c>
      <x:c r="C10448" t="str">
        <x:v>2026-01-15</x:v>
      </x:c>
      <x:c r="D10448" t="str">
        <x:v>High Court Of Chhattisgarh</x:v>
      </x:c>
      <x:c r="E10448" t="str">
        <x:v>HON'BLE THE CHIEF JUSTICE</x:v>
      </x:c>
      <x:c r="F10448" t="str">
        <x:v>REJECTED</x:v>
      </x:c>
      <x:c r="G10448" t="str">
        <x:v>https://indian-high-court-judgments.s3.ap-south-1.amazonaws.com/data/pdf/year=2026/court=22_18/bench=cghccisdb/CGHC010548602025_1_2026-01-16.pdf</x:v>
      </x:c>
    </x:row>
    <x:row r="10449">
      <x:c r="A10449" t="str">
        <x:v>CGHC010415702025</x:v>
      </x:c>
      <x:c r="B10449" t="str">
        <x:v>CONT/1554/2025 of SANDEEP KUMAR PANDEY Vs SHRI AVINASH CHAMPAWAT</x:v>
      </x:c>
      <x:c r="C10449" t="str">
        <x:v>2026-01-14</x:v>
      </x:c>
      <x:c r="D10449" t="str">
        <x:v>High Court Of Chhattisgarh</x:v>
      </x:c>
      <x:c r="E10449" t="str">
        <x:v>HON'BLE SHRI JUSTICE PARTH PRATEEM SAHU</x:v>
      </x:c>
      <x:c r="F10449" t="str">
        <x:v>DISPOSED OFF</x:v>
      </x:c>
      <x:c r="G10449" t="str">
        <x:v>https://indian-high-court-judgments.s3.ap-south-1.amazonaws.com/data/pdf/year=2026/court=22_18/bench=cghccisdb/CGHC010415702025_1_2026-01-15.pdf</x:v>
      </x:c>
    </x:row>
    <x:row r="10450">
      <x:c r="A10450" t="str">
        <x:v>CGHC010018702026</x:v>
      </x:c>
      <x:c r="B10450" t="str">
        <x:v>WPS/590/2026 of SMT. RAJKUMARI THAKUR Vs STATE OF CHHATTISGARH</x:v>
      </x:c>
      <x:c r="C10450" t="str">
        <x:v>2026-01-19</x:v>
      </x:c>
      <x:c r="D10450" t="str">
        <x:v>High Court Of Chhattisgarh</x:v>
      </x:c>
      <x:c r="E10450" t="str">
        <x:v>HON'BLE SHRI JUSTICE PARTH PRATEEM SAHU</x:v>
      </x:c>
      <x:c r="F10450" t="str">
        <x:v>DISPOSED OFF</x:v>
      </x:c>
      <x:c r="G10450" t="str">
        <x:v>https://indian-high-court-judgments.s3.ap-south-1.amazonaws.com/data/pdf/year=2026/court=22_18/bench=cghccisdb/CGHC010018702026_1_2026-01-20.pdf</x:v>
      </x:c>
    </x:row>
    <x:row r="10451">
      <x:c r="A10451" t="str">
        <x:v>CGHC010245072022</x:v>
      </x:c>
      <x:c r="B10451" t="str">
        <x:v>WPS/5366/2022 of SMT. GEETA THAKUR Vs REGIONAL MANAGER</x:v>
      </x:c>
      <x:c r="C10451" t="str">
        <x:v>2026-01-19</x:v>
      </x:c>
      <x:c r="D10451" t="str">
        <x:v>High Court Of Chhattisgarh</x:v>
      </x:c>
      <x:c r="E10451" t="str">
        <x:v>HON'BLE SHRI JUSTICE SACHIN SINGH RAJPUT</x:v>
      </x:c>
      <x:c r="F10451" t="str">
        <x:v>DISPOSED OFF</x:v>
      </x:c>
      <x:c r="G10451" t="str">
        <x:v>https://indian-high-court-judgments.s3.ap-south-1.amazonaws.com/data/pdf/year=2026/court=22_18/bench=cghccisdb/CGHC010245072022_1_2026-01-20.pdf</x:v>
      </x:c>
    </x:row>
    <x:row r="10452">
      <x:c r="A10452" t="str">
        <x:v>CGHC010009022026</x:v>
      </x:c>
      <x:c r="B10452" t="str">
        <x:v>CRMP/165/2026 of MANOJ KUMAR RATHORE Vs STATE OF CHHATTISGARH</x:v>
      </x:c>
      <x:c r="C10452" t="str">
        <x:v>2026-01-15</x:v>
      </x:c>
      <x:c r="D10452" t="str">
        <x:v>High Court Of Chhattisgarh</x:v>
      </x:c>
      <x:c r="E10452" t="str">
        <x:v>HON'BLE THE CHIEF JUSTICE,HON'BLE SHRI JUSTICE RAVINDRA KUMAR AGRAWAL</x:v>
      </x:c>
      <x:c r="F10452" t="str">
        <x:v>DISMISSED</x:v>
      </x:c>
      <x:c r="G10452" t="str">
        <x:v>https://indian-high-court-judgments.s3.ap-south-1.amazonaws.com/data/pdf/year=2026/court=22_18/bench=cghccisdb/CGHC010009022026_1_2026-01-16.pdf</x:v>
      </x:c>
    </x:row>
    <x:row r="10453">
      <x:c r="A10453" t="str">
        <x:v>CGHC010003632026</x:v>
      </x:c>
      <x:c r="B10453" t="str">
        <x:v>WP227/65/2026 of BRIJESH SHARMA Vs D.M.C.C. WELFARE TRUST</x:v>
      </x:c>
      <x:c r="C10453" t="str">
        <x:v>2026-01-18</x:v>
      </x:c>
      <x:c r="D10453" t="str">
        <x:v>High Court Of Chhattisgarh</x:v>
      </x:c>
      <x:c r="E10453" t="str">
        <x:v>HON'BLE SHRI JUSTICE SACHIN SINGH RAJPUT</x:v>
      </x:c>
      <x:c r="F10453" t="str">
        <x:v>DISPOSED OFF</x:v>
      </x:c>
      <x:c r="G10453" t="str">
        <x:v>https://indian-high-court-judgments.s3.ap-south-1.amazonaws.com/data/pdf/year=2026/court=22_18/bench=cghccisdb/CGHC010003632026_1_2026-01-19.pdf</x:v>
      </x:c>
    </x:row>
    <x:row r="10454">
      <x:c r="A10454" t="str">
        <x:v>CGHC010287212023</x:v>
      </x:c>
      <x:c r="B10454" t="str">
        <x:v>CRR/931/2023 of VIKAS @ SONU PADWAR Vs SMT. REENA PADWAR</x:v>
      </x:c>
      <x:c r="C10454" t="str">
        <x:v>2026-01-20</x:v>
      </x:c>
      <x:c r="D10454" t="str">
        <x:v>High Court Of Chhattisgarh</x:v>
      </x:c>
      <x:c r="E10454" t="str">
        <x:v>HON'BLE THE CHIEF JUSTICE</x:v>
      </x:c>
      <x:c r="F10454" t="str">
        <x:v>REJECTED</x:v>
      </x:c>
      <x:c r="G10454" t="str">
        <x:v>https://indian-high-court-judgments.s3.ap-south-1.amazonaws.com/data/pdf/year=2026/court=22_18/bench=cghccisdb/CGHC010287212023_1_2026-01-21.pdf</x:v>
      </x:c>
    </x:row>
    <x:row r="10455">
      <x:c r="A10455" t="str">
        <x:v>CGHC010021292026</x:v>
      </x:c>
      <x:c r="B10455" t="str">
        <x:v>WPS/547/2026 of KU. RINKU DATTA Vs STATE OF CHHATTISGARH</x:v>
      </x:c>
      <x:c r="C10455" t="str">
        <x:v>2026-01-18</x:v>
      </x:c>
      <x:c r="D10455" t="str">
        <x:v>High Court Of Chhattisgarh</x:v>
      </x:c>
      <x:c r="E10455" t="str">
        <x:v>HON'BLE SHRI JUSTICE PARTH PRATEEM SAHU</x:v>
      </x:c>
      <x:c r="F10455" t="str">
        <x:v>DISPOSED OFF</x:v>
      </x:c>
      <x:c r="G10455" t="str">
        <x:v>https://indian-high-court-judgments.s3.ap-south-1.amazonaws.com/data/pdf/year=2026/court=22_18/bench=cghccisdb/CGHC010021292026_1_2026-01-19.pdf</x:v>
      </x:c>
    </x:row>
    <x:row r="10456">
      <x:c r="A10456" t="str">
        <x:v>CGHC010395942024</x:v>
      </x:c>
      <x:c r="B10456" t="str">
        <x:v>CRA/2107/2024 of DINU PRASAD SHARMA Vs STATE OF CHHATTISGARH</x:v>
      </x:c>
      <x:c r="C10456" t="str">
        <x:v>2026-01-14</x:v>
      </x:c>
      <x:c r="D10456" t="str">
        <x:v>High Court Of Chhattisgarh</x:v>
      </x:c>
      <x:c r="E10456" t="str">
        <x:v>HON'BLE SHRI JUSTICE SANJAY KUMAR JAISWAL</x:v>
      </x:c>
      <x:c r="F10456" t="str">
        <x:v>PARTLY ALLOWED</x:v>
      </x:c>
      <x:c r="G10456" t="str">
        <x:v>https://indian-high-court-judgments.s3.ap-south-1.amazonaws.com/data/pdf/year=2026/court=22_18/bench=cghccisdb/CGHC010395942024_1_2026-01-15.pdf</x:v>
      </x:c>
    </x:row>
    <x:row r="10457">
      <x:c r="A10457" t="str">
        <x:v>CGHC010015762026</x:v>
      </x:c>
      <x:c r="B10457" t="str">
        <x:v>WPC/278/2026 of JHARI RAM Vs STATE OF CHHATTISGARH</x:v>
      </x:c>
      <x:c r="C10457" t="str">
        <x:v>2026-01-20</x:v>
      </x:c>
      <x:c r="D10457" t="str">
        <x:v>High Court Of Chhattisgarh</x:v>
      </x:c>
      <x:c r="E10457" t="str">
        <x:v>HON'BLE SHRI JUSTICE NARESH KUMAR CHANDRAVANSHI</x:v>
      </x:c>
      <x:c r="F10457" t="str">
        <x:v>DISMISSED</x:v>
      </x:c>
      <x:c r="G10457" t="str">
        <x:v>https://indian-high-court-judgments.s3.ap-south-1.amazonaws.com/data/pdf/year=2026/court=22_18/bench=cghccisdb/CGHC010015762026_1_2026-01-21.pdf</x:v>
      </x:c>
    </x:row>
    <x:row r="10458">
      <x:c r="A10458" t="str">
        <x:v>CGHC010526082025</x:v>
      </x:c>
      <x:c r="B10458" t="str">
        <x:v>MCRC/10332/2025 of AMAAN VIRANI Vs STATE OF CHHATTISGARH</x:v>
      </x:c>
      <x:c r="C10458" t="str">
        <x:v>2026-01-14</x:v>
      </x:c>
      <x:c r="D10458" t="str">
        <x:v>High Court Of Chhattisgarh</x:v>
      </x:c>
      <x:c r="E10458" t="str">
        <x:v>HON'BLE THE CHIEF JUSTICE</x:v>
      </x:c>
      <x:c r="F10458" t="str">
        <x:v>ALLOWED</x:v>
      </x:c>
      <x:c r="G10458" t="str">
        <x:v>https://indian-high-court-judgments.s3.ap-south-1.amazonaws.com/data/pdf/year=2026/court=22_18/bench=cghccisdb/CGHC010526082025_1_2026-01-15.pdf</x:v>
      </x:c>
    </x:row>
    <x:row r="10459">
      <x:c r="A10459" t="str">
        <x:v>CGHC010250162023</x:v>
      </x:c>
      <x:c r="B10459" t="str">
        <x:v>FA(MAT)/214/2023 of SMT. PRITY SINHA Vs MITHLESH SINHA</x:v>
      </x:c>
      <x:c r="C10459" t="str">
        <x:v>2026-01-20</x:v>
      </x:c>
      <x:c r="D10459" t="str">
        <x:v>High Court Of Chhattisgarh</x:v>
      </x:c>
      <x:c r="E10459" t="str">
        <x:v>HON'BLE SHRI  JUSTICE SANJAY K. AGRAWAL,HON'BLE SHRI JUSTICE ARVIND KUMAR VERMA</x:v>
      </x:c>
      <x:c r="F10459" t="str">
        <x:v>DISPOSED OFF</x:v>
      </x:c>
      <x:c r="G10459" t="str">
        <x:v>https://indian-high-court-judgments.s3.ap-south-1.amazonaws.com/data/pdf/year=2026/court=22_18/bench=cghccisdb/CGHC010250162023_1_2026-01-21.pdf</x:v>
      </x:c>
    </x:row>
    <x:row r="10460">
      <x:c r="A10460" t="str">
        <x:v>CGHC010254532023</x:v>
      </x:c>
      <x:c r="B10460" t="str">
        <x:v>CRR/825/2023 of SMT. PUJA SINGH Vs ABHISHEK SINGH</x:v>
      </x:c>
      <x:c r="C10460" t="str">
        <x:v>2026-01-18</x:v>
      </x:c>
      <x:c r="D10460" t="str">
        <x:v>High Court Of Chhattisgarh</x:v>
      </x:c>
      <x:c r="E10460" t="str">
        <x:v>HON'BLE THE CHIEF JUSTICE</x:v>
      </x:c>
      <x:c r="F10460" t="str">
        <x:v>REJECTED</x:v>
      </x:c>
      <x:c r="G10460" t="str">
        <x:v>https://indian-high-court-judgments.s3.ap-south-1.amazonaws.com/data/pdf/year=2026/court=22_18/bench=cghccisdb/CGHC010254532023_1_2026-01-19.pdf</x:v>
      </x:c>
    </x:row>
    <x:row r="10461">
      <x:c r="A10461" t="str">
        <x:v>CGHC010503852025</x:v>
      </x:c>
      <x:c r="B10461" t="str">
        <x:v>MCRC/9709/2025 of AMIT KUMAR MOURYA Vs STATE OF CHHATTISGARH</x:v>
      </x:c>
      <x:c r="C10461" t="str">
        <x:v>2026-01-20</x:v>
      </x:c>
      <x:c r="D10461" t="str">
        <x:v>High Court Of Chhattisgarh</x:v>
      </x:c>
      <x:c r="E10461" t="str">
        <x:v>HON'BLE THE CHIEF JUSTICE</x:v>
      </x:c>
      <x:c r="F10461" t="str">
        <x:v>ALLOWED</x:v>
      </x:c>
      <x:c r="G10461" t="str">
        <x:v>https://indian-high-court-judgments.s3.ap-south-1.amazonaws.com/data/pdf/year=2026/court=22_18/bench=cghccisdb/CGHC010503852025_1_2026-01-21.pdf</x:v>
      </x:c>
    </x:row>
    <x:row r="10462">
      <x:c r="A10462" t="str">
        <x:v>CGHC010544282025</x:v>
      </x:c>
      <x:c r="B10462" t="str">
        <x:v>MCRC/662/2026 of ARJUN RATRE Vs STATE OF CHHATTISGARH</x:v>
      </x:c>
      <x:c r="C10462" t="str">
        <x:v>2026-01-18</x:v>
      </x:c>
      <x:c r="D10462" t="str">
        <x:v>High Court Of Chhattisgarh</x:v>
      </x:c>
      <x:c r="E10462" t="str">
        <x:v>HON'BLE THE CHIEF JUSTICE</x:v>
      </x:c>
      <x:c r="F10462" t="str">
        <x:v>ALLOWED</x:v>
      </x:c>
      <x:c r="G10462" t="str">
        <x:v>https://indian-high-court-judgments.s3.ap-south-1.amazonaws.com/data/pdf/year=2026/court=22_18/bench=cghccisdb/CGHC010544282025_1_2026-01-19.pdf</x:v>
      </x:c>
    </x:row>
    <x:row r="10463">
      <x:c r="A10463" t="str">
        <x:v>CGHC010514922025</x:v>
      </x:c>
      <x:c r="B10463" t="str">
        <x:v>MCRC/9935/2025 of NOMESH KUMAR RAMTEKE Vs STATE OF CHHATTISGARH</x:v>
      </x:c>
      <x:c r="C10463" t="str">
        <x:v>2026-01-14</x:v>
      </x:c>
      <x:c r="D10463" t="str">
        <x:v>High Court Of Chhattisgarh</x:v>
      </x:c>
      <x:c r="E10463" t="str">
        <x:v>HON'BLE THE CHIEF JUSTICE</x:v>
      </x:c>
      <x:c r="F10463" t="str">
        <x:v>ALLOWED</x:v>
      </x:c>
      <x:c r="G10463" t="str">
        <x:v>https://indian-high-court-judgments.s3.ap-south-1.amazonaws.com/data/pdf/year=2026/court=22_18/bench=cghccisdb/CGHC010514922025_1_2026-01-15.pdf</x:v>
      </x:c>
    </x:row>
    <x:row r="10464">
      <x:c r="A10464" t="str">
        <x:v>CGHC010451292025</x:v>
      </x:c>
      <x:c r="B10464" t="str">
        <x:v>CONT/1674/2025 of KHETAN SINGH DEWANGAN Vs DR. KAMALPREET SINGH</x:v>
      </x:c>
      <x:c r="C10464" t="str">
        <x:v>2026-01-19</x:v>
      </x:c>
      <x:c r="D10464" t="str">
        <x:v>High Court Of Chhattisgarh</x:v>
      </x:c>
      <x:c r="E10464" t="str">
        <x:v>HON'BLE SHRI JUSTICE PARTH PRATEEM SAHU</x:v>
      </x:c>
      <x:c r="F10464" t="str">
        <x:v>DISPOSED OFF</x:v>
      </x:c>
      <x:c r="G10464" t="str">
        <x:v>https://indian-high-court-judgments.s3.ap-south-1.amazonaws.com/data/pdf/year=2026/court=22_18/bench=cghccisdb/CGHC010451292025_1_2026-01-20.pdf</x:v>
      </x:c>
    </x:row>
    <x:row r="10465">
      <x:c r="A10465" t="str">
        <x:v>CGHC010016592026</x:v>
      </x:c>
      <x:c r="B10465" t="str">
        <x:v>WPC/274/2026 of MOHANI VISHVAS Vs THE NATIONAL HIGHWAY AUTHORITY OF INDIA,</x:v>
      </x:c>
      <x:c r="C10465" t="str">
        <x:v>2026-01-20</x:v>
      </x:c>
      <x:c r="D10465" t="str">
        <x:v>High Court Of Chhattisgarh</x:v>
      </x:c>
      <x:c r="E10465" t="str">
        <x:v>HON'BLE SHRI JUSTICE NARESH KUMAR CHANDRAVANSHI</x:v>
      </x:c>
      <x:c r="F10465" t="str">
        <x:v>DISPOSED OFF</x:v>
      </x:c>
      <x:c r="G10465" t="str">
        <x:v>https://indian-high-court-judgments.s3.ap-south-1.amazonaws.com/data/pdf/year=2026/court=22_18/bench=cghccisdb/CGHC010016592026_1_2026-01-21.pdf</x:v>
      </x:c>
    </x:row>
    <x:row r="10466">
      <x:c r="A10466" t="str">
        <x:v>CGHC010011602026</x:v>
      </x:c>
      <x:c r="B10466" t="str">
        <x:v>CRMP/139/2026 of KEJANDAS SAHU Vs STATE OF CHHATTISGARH</x:v>
      </x:c>
      <x:c r="C10466" t="str">
        <x:v>2026-01-14</x:v>
      </x:c>
      <x:c r="D10466" t="str">
        <x:v>High Court Of Chhattisgarh</x:v>
      </x:c>
      <x:c r="E10466" t="str">
        <x:v>HON'BLE THE CHIEF JUSTICE,HON'BLE SHRI JUSTICE RAVINDRA KUMAR AGRAWAL</x:v>
      </x:c>
      <x:c r="F10466" t="str">
        <x:v>DISMISSED</x:v>
      </x:c>
      <x:c r="G10466" t="str">
        <x:v>https://indian-high-court-judgments.s3.ap-south-1.amazonaws.com/data/pdf/year=2026/court=22_18/bench=cghccisdb/CGHC010011602026_1_2026-01-15.pdf</x:v>
      </x:c>
    </x:row>
    <x:row r="10467">
      <x:c r="A10467" t="str">
        <x:v>CGHC010421162025</x:v>
      </x:c>
      <x:c r="B10467" t="str">
        <x:v>CONT/1630/2025 of LUXMI KANT YADAV Vs AMARNATH PRASAD SECRETARY</x:v>
      </x:c>
      <x:c r="C10467" t="str">
        <x:v>2026-01-15</x:v>
      </x:c>
      <x:c r="D10467" t="str">
        <x:v>High Court Of Chhattisgarh</x:v>
      </x:c>
      <x:c r="E10467" t="str">
        <x:v>HON'BLE SHRI JUSTICE PARTH PRATEEM SAHU</x:v>
      </x:c>
      <x:c r="F10467" t="str">
        <x:v>WITHDRAWN</x:v>
      </x:c>
      <x:c r="G10467" t="str">
        <x:v>https://indian-high-court-judgments.s3.ap-south-1.amazonaws.com/data/pdf/year=2026/court=22_18/bench=cghccisdb/CGHC010421162025_1_2026-01-16.pdf</x:v>
      </x:c>
    </x:row>
    <x:row r="10468">
      <x:c r="A10468" t="str">
        <x:v>CGHC010013612026</x:v>
      </x:c>
      <x:c r="B10468" t="str">
        <x:v>CRR/101/2026 of TULARAM NIRMALKAR Vs SMT. ASHAKIRAN NIRMALKAR</x:v>
      </x:c>
      <x:c r="C10468" t="str">
        <x:v>2026-01-18</x:v>
      </x:c>
      <x:c r="D10468" t="str">
        <x:v>High Court Of Chhattisgarh</x:v>
      </x:c>
      <x:c r="E10468" t="str">
        <x:v>HON'BLE THE CHIEF JUSTICE</x:v>
      </x:c>
      <x:c r="F10468" t="str">
        <x:v>REJECTED</x:v>
      </x:c>
      <x:c r="G10468" t="str">
        <x:v>https://indian-high-court-judgments.s3.ap-south-1.amazonaws.com/data/pdf/year=2026/court=22_18/bench=cghccisdb/CGHC010013612026_1_2026-01-19.pdf</x:v>
      </x:c>
    </x:row>
    <x:row r="10469">
      <x:c r="A10469" t="str">
        <x:v>CGHC010009452017</x:v>
      </x:c>
      <x:c r="B10469" t="str">
        <x:v>MAC/304/2017 of Cholamandlam Ms General Insurance Company Ltd. Vs (Died), Rupchand Gahwai, Through LRs.</x:v>
      </x:c>
      <x:c r="C10469" t="str">
        <x:v>2026-01-14</x:v>
      </x:c>
      <x:c r="D10469" t="str">
        <x:v>High Court Of Chhattisgarh</x:v>
      </x:c>
      <x:c r="E10469" t="str">
        <x:v>HON'BLE SHRI JUSTICE AMITENDRA KISHORE PRASAD</x:v>
      </x:c>
      <x:c r="F10469" t="str">
        <x:v>DISPOSED OFF</x:v>
      </x:c>
      <x:c r="G10469" t="str">
        <x:v>https://indian-high-court-judgments.s3.ap-south-1.amazonaws.com/data/pdf/year=2026/court=22_18/bench=cghccisdb/CGHC010009452017_1_2026-01-15.pdf</x:v>
      </x:c>
    </x:row>
    <x:row r="10470">
      <x:c r="A10470" t="str">
        <x:v>CGHC010142812024</x:v>
      </x:c>
      <x:c r="B10470" t="str">
        <x:v>CRMP/1538/2024 of SATYAVRAT JANGDE Vs VISHNU PRAMAN MARAVI</x:v>
      </x:c>
      <x:c r="C10470" t="str">
        <x:v>2026-01-14</x:v>
      </x:c>
      <x:c r="D10470" t="str">
        <x:v>High Court Of Chhattisgarh</x:v>
      </x:c>
      <x:c r="E10470" t="str">
        <x:v>HON'BLE SHRI JUSTICE RAVINDRA KUMAR AGRAWAL</x:v>
      </x:c>
      <x:c r="F10470" t="str">
        <x:v>WITHDRAWN</x:v>
      </x:c>
      <x:c r="G10470" t="str">
        <x:v>https://indian-high-court-judgments.s3.ap-south-1.amazonaws.com/data/pdf/year=2026/court=22_18/bench=cghccisdb/CGHC010142812024_1_2026-01-15.pdf</x:v>
      </x:c>
    </x:row>
    <x:row r="10471">
      <x:c r="A10471" t="str">
        <x:v>CGHC010019242026</x:v>
      </x:c>
      <x:c r="B10471" t="str">
        <x:v>WPS/439/2026 of ONKAR PRASAD DEWANGAN Vs STATE OF CHHATTISGARH</x:v>
      </x:c>
      <x:c r="C10471" t="str">
        <x:v>2026-01-18</x:v>
      </x:c>
      <x:c r="D10471" t="str">
        <x:v>High Court Of Chhattisgarh</x:v>
      </x:c>
      <x:c r="E10471" t="str">
        <x:v>HON'BLE SHRI JUSTICE PARTH PRATEEM SAHU</x:v>
      </x:c>
      <x:c r="F10471" t="str">
        <x:v>DISPOSED OFF</x:v>
      </x:c>
      <x:c r="G10471" t="str">
        <x:v>https://indian-high-court-judgments.s3.ap-south-1.amazonaws.com/data/pdf/year=2026/court=22_18/bench=cghccisdb/CGHC010019242026_1_2026-01-19.pdf</x:v>
      </x:c>
    </x:row>
    <x:row r="10472">
      <x:c r="A10472" t="str">
        <x:v>CGHC010311352025</x:v>
      </x:c>
      <x:c r="B10472" t="str">
        <x:v>CONT/1203/2025 of SUPARNA SEN GUPTA Vs DR. S. BHARTIDASAN</x:v>
      </x:c>
      <x:c r="C10472" t="str">
        <x:v>2026-01-19</x:v>
      </x:c>
      <x:c r="D10472" t="str">
        <x:v>High Court Of Chhattisgarh</x:v>
      </x:c>
      <x:c r="E10472" t="str">
        <x:v>HON'BLE SHRI JUSTICE RAKESH MOHAN PANDEY</x:v>
      </x:c>
      <x:c r="F10472" t="str">
        <x:v>DISPOSED OFF</x:v>
      </x:c>
      <x:c r="G10472" t="str">
        <x:v>https://indian-high-court-judgments.s3.ap-south-1.amazonaws.com/data/pdf/year=2026/court=22_18/bench=cghccisdb/CGHC010311352025_1_2026-01-20.pdf</x:v>
      </x:c>
    </x:row>
    <x:row r="10473">
      <x:c r="A10473" t="str">
        <x:v>CGHC010300882017</x:v>
      </x:c>
      <x:c r="B10473" t="str">
        <x:v>CRR/819/2017 of Smt. Fagni Bai Vs Sitara Begum</x:v>
      </x:c>
      <x:c r="C10473" t="str">
        <x:v>2026-01-15</x:v>
      </x:c>
      <x:c r="D10473" t="str">
        <x:v>High Court Of Chhattisgarh</x:v>
      </x:c>
      <x:c r="E10473" t="str">
        <x:v>HON'BLE SHRI JUSTICE SANJAY KUMAR JAISWAL</x:v>
      </x:c>
      <x:c r="F10473" t="str">
        <x:v>NON PROSECUTION</x:v>
      </x:c>
      <x:c r="G10473" t="str">
        <x:v>https://indian-high-court-judgments.s3.ap-south-1.amazonaws.com/data/pdf/year=2026/court=22_18/bench=cghccisdb/CGHC010300882017_1_2026-01-16.pdf</x:v>
      </x:c>
    </x:row>
    <x:row r="10474">
      <x:c r="A10474" t="str">
        <x:v>CGHC010024362026</x:v>
      </x:c>
      <x:c r="B10474" t="str">
        <x:v>WPC/279/2026 of CHHATTISGARH CHRISTIAN (MASIHI) MELA SAMITI MADKUDWEEP Vs STATE OF CHHATTISGARH</x:v>
      </x:c>
      <x:c r="C10474" t="str">
        <x:v>2026-01-20</x:v>
      </x:c>
      <x:c r="D10474" t="str">
        <x:v>High Court Of Chhattisgarh</x:v>
      </x:c>
      <x:c r="E10474" t="str">
        <x:v>HON'BLE SHRI JUSTICE NARESH KUMAR CHANDRAVANSHI</x:v>
      </x:c>
      <x:c r="F10474" t="str">
        <x:v>DISPOSED OFF</x:v>
      </x:c>
      <x:c r="G10474" t="str">
        <x:v>https://indian-high-court-judgments.s3.ap-south-1.amazonaws.com/data/pdf/year=2026/court=22_18/bench=cghccisdb/CGHC010024362026_1_2026-01-21.pdf</x:v>
      </x:c>
    </x:row>
    <x:row r="10475">
      <x:c r="A10475" t="str">
        <x:v>CGHC010003402026</x:v>
      </x:c>
      <x:c r="B10475" t="str">
        <x:v>WPS/473/2026 of ASIT KUMAR VISHWAS Vs STATE OF CHHATTISGARH</x:v>
      </x:c>
      <x:c r="C10475" t="str">
        <x:v>2026-01-15</x:v>
      </x:c>
      <x:c r="D10475" t="str">
        <x:v>High Court Of Chhattisgarh</x:v>
      </x:c>
      <x:c r="E10475" t="str">
        <x:v>HON'BLE SHRI JUSTICE PARTH PRATEEM SAHU</x:v>
      </x:c>
      <x:c r="F10475" t="str">
        <x:v>DISPOSED OFF</x:v>
      </x:c>
      <x:c r="G10475" t="str">
        <x:v>https://indian-high-court-judgments.s3.ap-south-1.amazonaws.com/data/pdf/year=2026/court=22_18/bench=cghccisdb/CGHC010003402026_1_2026-01-16.pdf</x:v>
      </x:c>
    </x:row>
    <x:row r="10476">
      <x:c r="A10476" t="str">
        <x:v>CGHC010009462026</x:v>
      </x:c>
      <x:c r="B10476" t="str">
        <x:v>WPS/630/2026 of KAMLESHWAR PRASAD SAHU Vs STATE OF CHHATTISGARH</x:v>
      </x:c>
      <x:c r="C10476" t="str">
        <x:v>2026-01-19</x:v>
      </x:c>
      <x:c r="D10476" t="str">
        <x:v>High Court Of Chhattisgarh</x:v>
      </x:c>
      <x:c r="E10476" t="str">
        <x:v>HON'BLE SHRI JUSTICE PARTH PRATEEM SAHU</x:v>
      </x:c>
      <x:c r="F10476" t="str">
        <x:v>DISPOSED OFF</x:v>
      </x:c>
      <x:c r="G10476" t="str">
        <x:v>https://indian-high-court-judgments.s3.ap-south-1.amazonaws.com/data/pdf/year=2026/court=22_18/bench=cghccisdb/CGHC010009462026_1_2026-01-20.pdf</x:v>
      </x:c>
    </x:row>
    <x:row r="10477">
      <x:c r="A10477" t="str">
        <x:v>CGHC010001102026</x:v>
      </x:c>
      <x:c r="B10477" t="str">
        <x:v>MCC/62/2026 of NEHAL SINGH Vs STATE OF CHHATTISGARH</x:v>
      </x:c>
      <x:c r="C10477" t="str">
        <x:v>2026-01-20</x:v>
      </x:c>
      <x:c r="D10477" t="str">
        <x:v>High Court Of Chhattisgarh</x:v>
      </x:c>
      <x:c r="E10477" t="str">
        <x:v>HON'BLE THE CHIEF JUSTICE</x:v>
      </x:c>
      <x:c r="F10477" t="str">
        <x:v>WITHDRAWN</x:v>
      </x:c>
      <x:c r="G10477" t="str">
        <x:v>https://indian-high-court-judgments.s3.ap-south-1.amazonaws.com/data/pdf/year=2026/court=22_18/bench=cghccisdb/CGHC010001102026_1_2026-01-21.pdf</x:v>
      </x:c>
    </x:row>
    <x:row r="10478">
      <x:c r="A10478" t="str">
        <x:v>CGHC010550542025</x:v>
      </x:c>
      <x:c r="B10478" t="str">
        <x:v>WPC/262/2026 of SMT. GHURAI MANJHI Vs THE STATE OF CHHATTISGARH</x:v>
      </x:c>
      <x:c r="C10478" t="str">
        <x:v>2026-01-20</x:v>
      </x:c>
      <x:c r="D10478" t="str">
        <x:v>High Court Of Chhattisgarh</x:v>
      </x:c>
      <x:c r="E10478" t="str">
        <x:v>HON'BLE SHRI JUSTICE NARESH KUMAR CHANDRAVANSHI</x:v>
      </x:c>
      <x:c r="F10478" t="str">
        <x:v>DISPOSED OFF</x:v>
      </x:c>
      <x:c r="G10478" t="str">
        <x:v>https://indian-high-court-judgments.s3.ap-south-1.amazonaws.com/data/pdf/year=2026/court=22_18/bench=cghccisdb/CGHC010550542025_1_2026-01-21.pdf</x:v>
      </x:c>
    </x:row>
    <x:row r="10479">
      <x:c r="A10479" t="str">
        <x:v>CGHC010015602026</x:v>
      </x:c>
      <x:c r="B10479" t="str">
        <x:v>CRR/74/2026 of JUGESH PATEL Vs SMT. DHANESHWARI PATEL</x:v>
      </x:c>
      <x:c r="C10479" t="str">
        <x:v>2026-01-14</x:v>
      </x:c>
      <x:c r="D10479" t="str">
        <x:v>High Court Of Chhattisgarh</x:v>
      </x:c>
      <x:c r="E10479" t="str">
        <x:v>HON'BLE THE CHIEF JUSTICE</x:v>
      </x:c>
      <x:c r="F10479" t="str">
        <x:v>REJECTED</x:v>
      </x:c>
      <x:c r="G10479" t="str">
        <x:v>https://indian-high-court-judgments.s3.ap-south-1.amazonaws.com/data/pdf/year=2026/court=22_18/bench=cghccisdb/CGHC010015602026_1_2026-01-15.pdf</x:v>
      </x:c>
    </x:row>
    <x:row r="10480">
      <x:c r="A10480" t="str">
        <x:v>CGHC010524912025</x:v>
      </x:c>
      <x:c r="B10480" t="str">
        <x:v>CRA/2590/2025 of SURENDRA @ SURYA SINGH CHAUHAN Vs STATE OF CHHATTISGARH</x:v>
      </x:c>
      <x:c r="C10480" t="str">
        <x:v>2026-01-19</x:v>
      </x:c>
      <x:c r="D10480" t="str">
        <x:v>High Court Of Chhattisgarh</x:v>
      </x:c>
      <x:c r="E10480" t="str">
        <x:v>HON'BLE SHRI JUSTICE NARENDRA KUMAR VYAS</x:v>
      </x:c>
      <x:c r="F10480" t="str">
        <x:v>ALLOWED</x:v>
      </x:c>
      <x:c r="G10480" t="str">
        <x:v>https://indian-high-court-judgments.s3.ap-south-1.amazonaws.com/data/pdf/year=2026/court=22_18/bench=cghccisdb/CGHC010524912025_1_2026-01-20.pdf</x:v>
      </x:c>
    </x:row>
    <x:row r="10481">
      <x:c r="A10481" t="str">
        <x:v>CGHC010529152025</x:v>
      </x:c>
      <x:c r="B10481" t="str">
        <x:v>WA/11/2026 of AJAY KUMAR BAJPAI Vs STATE OF CHHATTISGARH</x:v>
      </x:c>
      <x:c r="C10481" t="str">
        <x:v>2026-01-14</x:v>
      </x:c>
      <x:c r="D10481" t="str">
        <x:v>High Court Of Chhattisgarh</x:v>
      </x:c>
      <x:c r="E10481" t="str">
        <x:v>HON'BLE THE CHIEF JUSTICE,HON'BLE SHRI JUSTICE RAVINDRA KUMAR AGRAWAL</x:v>
      </x:c>
      <x:c r="F10481" t="str">
        <x:v>DISMISSED</x:v>
      </x:c>
      <x:c r="G10481" t="str">
        <x:v>https://indian-high-court-judgments.s3.ap-south-1.amazonaws.com/data/pdf/year=2026/court=22_18/bench=cghccisdb/CGHC010529152025_1_2026-01-15.pdf</x:v>
      </x:c>
    </x:row>
    <x:row r="10482">
      <x:c r="A10482" t="str">
        <x:v>CGHC010242632023</x:v>
      </x:c>
      <x:c r="B10482" t="str">
        <x:v>WPS/5220/2023 of KUSUM CHANDRAKER Vs THE STATE OF CHHATTISGARH</x:v>
      </x:c>
      <x:c r="C10482" t="str">
        <x:v>2026-01-15</x:v>
      </x:c>
      <x:c r="D10482" t="str">
        <x:v>High Court Of Chhattisgarh</x:v>
      </x:c>
      <x:c r="E10482" t="str">
        <x:v>HON'BLE SHRI JUSTICE AMITENDRA KISHORE PRASAD</x:v>
      </x:c>
      <x:c r="F10482" t="str">
        <x:v>DISMISSED</x:v>
      </x:c>
      <x:c r="G10482" t="str">
        <x:v>https://indian-high-court-judgments.s3.ap-south-1.amazonaws.com/data/pdf/year=2026/court=22_18/bench=cghccisdb/CGHC010242632023_1_2026-01-16.pdf</x:v>
      </x:c>
    </x:row>
    <x:row r="10483">
      <x:c r="A10483" t="str">
        <x:v>CGHC010183132021</x:v>
      </x:c>
      <x:c r="B10483" t="str">
        <x:v>WPS/4442/2021 of SHOUKILAL IJARDAR Vs STATE OF CHHATTISGARH</x:v>
      </x:c>
      <x:c r="C10483" t="str">
        <x:v>2026-01-19</x:v>
      </x:c>
      <x:c r="D10483" t="str">
        <x:v>High Court Of Chhattisgarh</x:v>
      </x:c>
      <x:c r="E10483" t="str">
        <x:v>HON'BLE SHRI JUSTICE SACHIN SINGH RAJPUT</x:v>
      </x:c>
      <x:c r="F10483" t="str">
        <x:v>ALLOWED</x:v>
      </x:c>
      <x:c r="G10483" t="str">
        <x:v>https://indian-high-court-judgments.s3.ap-south-1.amazonaws.com/data/pdf/year=2026/court=22_18/bench=cghccisdb/CGHC010183132021_1_2026-01-20.pdf</x:v>
      </x:c>
    </x:row>
    <x:row r="10484">
      <x:c r="A10484" t="str">
        <x:v>CGHC010380782022</x:v>
      </x:c>
      <x:c r="B10484" t="str">
        <x:v>WPC/5109/2022 of SURYA VIJAY SINGH Vs STATE OF CHHATTISGARH</x:v>
      </x:c>
      <x:c r="C10484" t="str">
        <x:v>2026-01-14</x:v>
      </x:c>
      <x:c r="D10484" t="str">
        <x:v>High Court Of Chhattisgarh</x:v>
      </x:c>
      <x:c r="E10484" t="str">
        <x:v>HON'BLE SHRI JUSTICE NARENDRA KUMAR VYAS</x:v>
      </x:c>
      <x:c r="F10484" t="str">
        <x:v>DISPOSED OFF</x:v>
      </x:c>
      <x:c r="G10484" t="str">
        <x:v>https://indian-high-court-judgments.s3.ap-south-1.amazonaws.com/data/pdf/year=2026/court=22_18/bench=cghccisdb/CGHC010380782022_1_2026-01-15.pdf</x:v>
      </x:c>
    </x:row>
    <x:row r="10485">
      <x:c r="A10485" t="str">
        <x:v>CGHC010549432025</x:v>
      </x:c>
      <x:c r="B10485" t="str">
        <x:v>MCRC/560/2026 of EKESH MARAVI Vs STATE OF CHHATTISGARH</x:v>
      </x:c>
      <x:c r="C10485" t="str">
        <x:v>2026-01-14</x:v>
      </x:c>
      <x:c r="D10485" t="str">
        <x:v>High Court Of Chhattisgarh</x:v>
      </x:c>
      <x:c r="E10485" t="str">
        <x:v>HON'BLE THE CHIEF JUSTICE</x:v>
      </x:c>
      <x:c r="F10485" t="str">
        <x:v>ALLOWED</x:v>
      </x:c>
      <x:c r="G10485" t="str">
        <x:v>https://indian-high-court-judgments.s3.ap-south-1.amazonaws.com/data/pdf/year=2026/court=22_18/bench=cghccisdb/CGHC010549432025_1_2026-01-15.pdf</x:v>
      </x:c>
    </x:row>
    <x:row r="10486">
      <x:c r="A10486" t="str">
        <x:v>CGHC010343192024</x:v>
      </x:c>
      <x:c r="B10486" t="str">
        <x:v>MAC/2029/2024 of ASHWANI KUMAR Vs Yudhishathir</x:v>
      </x:c>
      <x:c r="C10486" t="str">
        <x:v>2026-01-15</x:v>
      </x:c>
      <x:c r="D10486" t="str">
        <x:v>High Court Of Chhattisgarh</x:v>
      </x:c>
      <x:c r="E10486" t="str">
        <x:v>HON'BLE SHRI JUSTICE RAKESH MOHAN PANDEY</x:v>
      </x:c>
      <x:c r="F10486" t="str">
        <x:v>DISMISSED</x:v>
      </x:c>
      <x:c r="G10486" t="str">
        <x:v>https://indian-high-court-judgments.s3.ap-south-1.amazonaws.com/data/pdf/year=2026/court=22_18/bench=cghccisdb/CGHC010343192024_1_2026-01-16.pdf</x:v>
      </x:c>
    </x:row>
    <x:row r="10487">
      <x:c r="A10487" t="str">
        <x:v>CGHC010215992012</x:v>
      </x:c>
      <x:c r="B10487" t="str">
        <x:v>CRA/694/2012 of Jitendra Sahu Vs State Of C.g.</x:v>
      </x:c>
      <x:c r="C10487" t="str">
        <x:v>2026-01-19</x:v>
      </x:c>
      <x:c r="D10487" t="str">
        <x:v>High Court Of Chhattisgarh</x:v>
      </x:c>
      <x:c r="E10487" t="str">
        <x:v>HON'BLE SMT. JUSTICE RAJANI DUBEY</x:v>
      </x:c>
      <x:c r="F10487" t="str">
        <x:v>ALLOWED</x:v>
      </x:c>
      <x:c r="G10487" t="str">
        <x:v>https://indian-high-court-judgments.s3.ap-south-1.amazonaws.com/data/pdf/year=2026/court=22_18/bench=cghccisdb/CGHC010215992012_1_2026-01-20.pdf</x:v>
      </x:c>
    </x:row>
    <x:row r="10488">
      <x:c r="A10488" t="str">
        <x:v>CGHC010543482025</x:v>
      </x:c>
      <x:c r="B10488" t="str">
        <x:v>CRR/77/2026 of DR. PRASHANT KAUSHIK Vs ANURADHA KASHYAP</x:v>
      </x:c>
      <x:c r="C10488" t="str">
        <x:v>2026-01-14</x:v>
      </x:c>
      <x:c r="D10488" t="str">
        <x:v>High Court Of Chhattisgarh</x:v>
      </x:c>
      <x:c r="E10488" t="str">
        <x:v>HON'BLE THE CHIEF JUSTICE</x:v>
      </x:c>
      <x:c r="F10488" t="str">
        <x:v>DISMISSED</x:v>
      </x:c>
      <x:c r="G10488" t="str">
        <x:v>https://indian-high-court-judgments.s3.ap-south-1.amazonaws.com/data/pdf/year=2026/court=22_18/bench=cghccisdb/CGHC010543482025_1_2026-01-15.pdf</x:v>
      </x:c>
    </x:row>
    <x:row r="10489">
      <x:c r="A10489" t="str">
        <x:v>CGHC010531262025</x:v>
      </x:c>
      <x:c r="B10489" t="str">
        <x:v>MCRC/10309/2025 of KRISHNA DHIMAR Vs STATE OF CHHATTISGARH</x:v>
      </x:c>
      <x:c r="C10489" t="str">
        <x:v>2026-01-18</x:v>
      </x:c>
      <x:c r="D10489" t="str">
        <x:v>High Court Of Chhattisgarh</x:v>
      </x:c>
      <x:c r="E10489" t="str">
        <x:v>HON'BLE THE CHIEF JUSTICE</x:v>
      </x:c>
      <x:c r="F10489" t="str">
        <x:v>ALLOWED</x:v>
      </x:c>
      <x:c r="G10489" t="str">
        <x:v>https://indian-high-court-judgments.s3.ap-south-1.amazonaws.com/data/pdf/year=2026/court=22_18/bench=cghccisdb/CGHC010531262025_1_2026-01-19.pdf</x:v>
      </x:c>
    </x:row>
    <x:row r="10490">
      <x:c r="A10490" t="str">
        <x:v>CGHC010257382015</x:v>
      </x:c>
      <x:c r="B10490" t="str">
        <x:v>SA/605/2015 of Smt. Bundeli Bai Vs Chief Manager, South Easter Coal Limited</x:v>
      </x:c>
      <x:c r="C10490" t="str">
        <x:v>2026-01-15</x:v>
      </x:c>
      <x:c r="D10490" t="str">
        <x:v>High Court Of Chhattisgarh</x:v>
      </x:c>
      <x:c r="E10490" t="str">
        <x:v>HON'BLE SHRI JUSTICE BIBHU DATTA GURU</x:v>
      </x:c>
      <x:c r="F10490" t="str">
        <x:v>NON PROSECUTION</x:v>
      </x:c>
      <x:c r="G10490" t="str">
        <x:v>https://indian-high-court-judgments.s3.ap-south-1.amazonaws.com/data/pdf/year=2026/court=22_18/bench=cghccisdb/CGHC010257382015_1_2026-01-16.pdf</x:v>
      </x:c>
    </x:row>
    <x:row r="10491">
      <x:c r="A10491" t="str">
        <x:v>CGHC010550162025</x:v>
      </x:c>
      <x:c r="B10491" t="str">
        <x:v>WPC/201/2026 of GULAM JAINUL ABEDIN Vs STATE OF CHHATTISGARH</x:v>
      </x:c>
      <x:c r="C10491" t="str">
        <x:v>2026-01-15</x:v>
      </x:c>
      <x:c r="D10491" t="str">
        <x:v>High Court Of Chhattisgarh</x:v>
      </x:c>
      <x:c r="E10491" t="str">
        <x:v>HON'BLE SHRI JUSTICE NARENDRA KUMAR VYAS</x:v>
      </x:c>
      <x:c r="F10491" t="str">
        <x:v>DISPOSED OFF</x:v>
      </x:c>
      <x:c r="G10491" t="str">
        <x:v>https://indian-high-court-judgments.s3.ap-south-1.amazonaws.com/data/pdf/year=2026/court=22_18/bench=cghccisdb/CGHC010550162025_1_2026-01-16.pdf</x:v>
      </x:c>
    </x:row>
    <x:row r="10492">
      <x:c r="A10492" t="str">
        <x:v>CGHC010021532026</x:v>
      </x:c>
      <x:c r="B10492" t="str">
        <x:v>WPS/562/2026 of SANDEEP BHANU Vs UNION OF INDIA</x:v>
      </x:c>
      <x:c r="C10492" t="str">
        <x:v>2026-01-19</x:v>
      </x:c>
      <x:c r="D10492" t="str">
        <x:v>High Court Of Chhattisgarh</x:v>
      </x:c>
      <x:c r="E10492" t="str">
        <x:v>HON'BLE SHRI JUSTICE PARTH PRATEEM SAHU</x:v>
      </x:c>
      <x:c r="F10492" t="str">
        <x:v>DISMISSED</x:v>
      </x:c>
      <x:c r="G10492" t="str">
        <x:v>https://indian-high-court-judgments.s3.ap-south-1.amazonaws.com/data/pdf/year=2026/court=22_18/bench=cghccisdb/CGHC010021532026_1_2026-01-20.pdf</x:v>
      </x:c>
    </x:row>
    <x:row r="10493">
      <x:c r="A10493" t="str">
        <x:v>CGHC010027442026</x:v>
      </x:c>
      <x:c r="B10493" t="str">
        <x:v>WA/51/2026 of SAPNA PHILLIP Vs ZONE COMMISSIONER</x:v>
      </x:c>
      <x:c r="C10493" t="str">
        <x:v>2026-01-18</x:v>
      </x:c>
      <x:c r="D10493" t="str">
        <x:v>High Court Of Chhattisgarh</x:v>
      </x:c>
      <x:c r="E10493" t="str">
        <x:v>HON'BLE THE CHIEF JUSTICE,HON'BLE SHRI JUSTICE RAVINDRA KUMAR AGRAWAL</x:v>
      </x:c>
      <x:c r="F10493" t="str">
        <x:v>DISMISSED</x:v>
      </x:c>
      <x:c r="G10493" t="str">
        <x:v>https://indian-high-court-judgments.s3.ap-south-1.amazonaws.com/data/pdf/year=2026/court=22_18/bench=cghccisdb/CGHC010027442026_1_2026-01-19.pdf</x:v>
      </x:c>
    </x:row>
    <x:row r="10494">
      <x:c r="A10494" t="str">
        <x:v>CGHC010345092025</x:v>
      </x:c>
      <x:c r="B10494" t="str">
        <x:v>CONT/1341/2025 of CHHIDAMI LAL PATEL (C. L. PATEL) Vs DR. S. BHARTIDASAN IAS,</x:v>
      </x:c>
      <x:c r="C10494" t="str">
        <x:v>2026-01-19</x:v>
      </x:c>
      <x:c r="D10494" t="str">
        <x:v>High Court Of Chhattisgarh</x:v>
      </x:c>
      <x:c r="E10494" t="str">
        <x:v>HON'BLE SHRI JUSTICE RAKESH MOHAN PANDEY</x:v>
      </x:c>
      <x:c r="F10494" t="str">
        <x:v>DISPOSED OFF</x:v>
      </x:c>
      <x:c r="G10494" t="str">
        <x:v>https://indian-high-court-judgments.s3.ap-south-1.amazonaws.com/data/pdf/year=2026/court=22_18/bench=cghccisdb/CGHC010345092025_1_2026-01-20.pdf</x:v>
      </x:c>
    </x:row>
    <x:row r="10495">
      <x:c r="A10495" t="str">
        <x:v>CGHC010018782026</x:v>
      </x:c>
      <x:c r="B10495" t="str">
        <x:v>WPS/666/2026 of SARDHARAM CHAUHAN Vs STATE OF CHHATTISGARH</x:v>
      </x:c>
      <x:c r="C10495" t="str">
        <x:v>2026-01-20</x:v>
      </x:c>
      <x:c r="D10495" t="str">
        <x:v>High Court Of Chhattisgarh</x:v>
      </x:c>
      <x:c r="E10495" t="str">
        <x:v>HON'BLE SHRI JUSTICE PARTH PRATEEM SAHU</x:v>
      </x:c>
      <x:c r="F10495" t="str">
        <x:v>DISPOSED OFF</x:v>
      </x:c>
      <x:c r="G10495" t="str">
        <x:v>https://indian-high-court-judgments.s3.ap-south-1.amazonaws.com/data/pdf/year=2026/court=22_18/bench=cghccisdb/CGHC010018782026_1_2026-01-21.pdf</x:v>
      </x:c>
    </x:row>
    <x:row r="10496">
      <x:c r="A10496" t="str">
        <x:v>CGHC010008512026</x:v>
      </x:c>
      <x:c r="B10496" t="str">
        <x:v>WPS/432/2026 of KALPANA NIREJAK Vs STATE OF CHHATTISGARH</x:v>
      </x:c>
      <x:c r="C10496" t="str">
        <x:v>2026-01-14</x:v>
      </x:c>
      <x:c r="D10496" t="str">
        <x:v>High Court Of Chhattisgarh</x:v>
      </x:c>
      <x:c r="E10496" t="str">
        <x:v>HON'BLE SHRI JUSTICE PARTH PRATEEM SAHU</x:v>
      </x:c>
      <x:c r="F10496" t="str">
        <x:v>DISMISSED</x:v>
      </x:c>
      <x:c r="G10496" t="str">
        <x:v>https://indian-high-court-judgments.s3.ap-south-1.amazonaws.com/data/pdf/year=2026/court=22_18/bench=cghccisdb/CGHC010008512026_1_2026-01-15.pdf</x:v>
      </x:c>
    </x:row>
    <x:row r="10497">
      <x:c r="A10497" t="str">
        <x:v>CGHC010019402026</x:v>
      </x:c>
      <x:c r="B10497" t="str">
        <x:v>MCRCA/120/2026 of SHUBHAM SINGH RAJPUT Vs STATE OF CHHATTISGARH</x:v>
      </x:c>
      <x:c r="C10497" t="str">
        <x:v>2026-01-20</x:v>
      </x:c>
      <x:c r="D10497" t="str">
        <x:v>High Court Of Chhattisgarh</x:v>
      </x:c>
      <x:c r="E10497" t="str">
        <x:v>HON'BLE THE CHIEF JUSTICE</x:v>
      </x:c>
      <x:c r="F10497" t="str">
        <x:v>ALLOWED</x:v>
      </x:c>
      <x:c r="G10497" t="str">
        <x:v>https://indian-high-court-judgments.s3.ap-south-1.amazonaws.com/data/pdf/year=2026/court=22_18/bench=cghccisdb/CGHC010019402026_1_2026-01-21.pdf</x:v>
      </x:c>
    </x:row>
    <x:row r="10498">
      <x:c r="A10498" t="str">
        <x:v>CGHC010011942026</x:v>
      </x:c>
      <x:c r="B10498" t="str">
        <x:v>CRMP/96/2026 of RAJKISHORE JHA Vs ZAKIR ALI</x:v>
      </x:c>
      <x:c r="C10498" t="str">
        <x:v>2026-01-14</x:v>
      </x:c>
      <x:c r="D10498" t="str">
        <x:v>High Court Of Chhattisgarh</x:v>
      </x:c>
      <x:c r="E10498" t="str">
        <x:v>HON'BLE SHRI JUSTICE RADHAKISHAN AGRAWAL</x:v>
      </x:c>
      <x:c r="F10498" t="str">
        <x:v>ALLOWED</x:v>
      </x:c>
      <x:c r="G10498" t="str">
        <x:v>https://indian-high-court-judgments.s3.ap-south-1.amazonaws.com/data/pdf/year=2026/court=22_18/bench=cghccisdb/CGHC010011942026_1_2026-01-15.pdf</x:v>
      </x:c>
    </x:row>
    <x:row r="10499">
      <x:c r="A10499" t="str">
        <x:v>CGHC010016872026</x:v>
      </x:c>
      <x:c r="B10499" t="str">
        <x:v>WPS/472/2026 of TARENDRA SINGH ATRI Vs STATE OF CHHATTISGARH</x:v>
      </x:c>
      <x:c r="C10499" t="str">
        <x:v>2026-01-15</x:v>
      </x:c>
      <x:c r="D10499" t="str">
        <x:v>High Court Of Chhattisgarh</x:v>
      </x:c>
      <x:c r="E10499" t="str">
        <x:v>HON'BLE SHRI JUSTICE PARTH PRATEEM SAHU</x:v>
      </x:c>
      <x:c r="F10499" t="str">
        <x:v>DISPOSED OFF</x:v>
      </x:c>
      <x:c r="G10499" t="str">
        <x:v>https://indian-high-court-judgments.s3.ap-south-1.amazonaws.com/data/pdf/year=2026/court=22_18/bench=cghccisdb/CGHC010016872026_1_2026-01-16.pdf</x:v>
      </x:c>
    </x:row>
    <x:row r="10500">
      <x:c r="A10500" t="str">
        <x:v>CGHC010338822023</x:v>
      </x:c>
      <x:c r="B10500" t="str">
        <x:v>CRR/1059/2023 of RAMPAL SAHU Vs SMT. ANITA SAHU</x:v>
      </x:c>
      <x:c r="C10500" t="str">
        <x:v>2026-01-20</x:v>
      </x:c>
      <x:c r="D10500" t="str">
        <x:v>High Court Of Chhattisgarh</x:v>
      </x:c>
      <x:c r="E10500" t="str">
        <x:v>HON'BLE THE CHIEF JUSTICE</x:v>
      </x:c>
      <x:c r="F10500" t="str">
        <x:v>REJECTED</x:v>
      </x:c>
      <x:c r="G10500" t="str">
        <x:v>https://indian-high-court-judgments.s3.ap-south-1.amazonaws.com/data/pdf/year=2026/court=22_18/bench=cghccisdb/CGHC010338822023_1_2026-01-21.pdf</x:v>
      </x:c>
    </x:row>
    <x:row r="10501">
      <x:c r="A10501" t="str">
        <x:v>CGHC010151462023</x:v>
      </x:c>
      <x:c r="B10501" t="str">
        <x:v>CRMP/1322/2023 of GLOBAL INTERIORS, PARTNERSHIP FIRM Vs SITARAM SALES</x:v>
      </x:c>
      <x:c r="C10501" t="str">
        <x:v>2026-01-18</x:v>
      </x:c>
      <x:c r="D10501" t="str">
        <x:v>High Court Of Chhattisgarh</x:v>
      </x:c>
      <x:c r="E10501" t="str">
        <x:v>HON'BLE THE CHIEF JUSTICE</x:v>
      </x:c>
      <x:c r="F10501" t="str">
        <x:v>DISMISSED</x:v>
      </x:c>
      <x:c r="G10501" t="str">
        <x:v>https://indian-high-court-judgments.s3.ap-south-1.amazonaws.com/data/pdf/year=2026/court=22_18/bench=cghccisdb/CGHC010151462023_1_2026-01-19.pdf</x:v>
      </x:c>
    </x:row>
    <x:row r="10502">
      <x:c r="A10502" t="str">
        <x:v>CGHC010016782026</x:v>
      </x:c>
      <x:c r="B10502" t="str">
        <x:v>WPC/276/2026 of SHUKDEW PRASAD PATEL Vs THE STATE OF CHHATTISGARH</x:v>
      </x:c>
      <x:c r="C10502" t="str">
        <x:v>2026-01-20</x:v>
      </x:c>
      <x:c r="D10502" t="str">
        <x:v>High Court Of Chhattisgarh</x:v>
      </x:c>
      <x:c r="E10502" t="str">
        <x:v>HON'BLE SHRI JUSTICE NARESH KUMAR CHANDRAVANSHI</x:v>
      </x:c>
      <x:c r="F10502" t="str">
        <x:v>DISPOSED OFF</x:v>
      </x:c>
      <x:c r="G10502" t="str">
        <x:v>https://indian-high-court-judgments.s3.ap-south-1.amazonaws.com/data/pdf/year=2026/court=22_18/bench=cghccisdb/CGHC010016782026_1_2026-01-21.pdf</x:v>
      </x:c>
    </x:row>
    <x:row r="10503">
      <x:c r="A10503" t="str">
        <x:v>CGHC010131922025</x:v>
      </x:c>
      <x:c r="B10503" t="str">
        <x:v>CONT/540/2025 of KU. SHWETA GANWIREY Vs MISS SWETA SAHU</x:v>
      </x:c>
      <x:c r="C10503" t="str">
        <x:v>2026-01-14</x:v>
      </x:c>
      <x:c r="D10503" t="str">
        <x:v>High Court Of Chhattisgarh</x:v>
      </x:c>
      <x:c r="E10503" t="str">
        <x:v>HON'BLE SHRI JUSTICE PARTH PRATEEM SAHU</x:v>
      </x:c>
      <x:c r="F10503" t="str">
        <x:v>DISPOSED OFF</x:v>
      </x:c>
      <x:c r="G10503" t="str">
        <x:v>https://indian-high-court-judgments.s3.ap-south-1.amazonaws.com/data/pdf/year=2026/court=22_18/bench=cghccisdb/CGHC010131922025_1_2026-01-15.pdf</x:v>
      </x:c>
    </x:row>
    <x:row r="10504">
      <x:c r="A10504" t="str">
        <x:v>CGHC010155342023</x:v>
      </x:c>
      <x:c r="B10504" t="str">
        <x:v>CRR/513/2023 of MRITUNJAY SAHU Vs MINOR PRIYANSHU SAHU</x:v>
      </x:c>
      <x:c r="C10504" t="str">
        <x:v>2026-01-18</x:v>
      </x:c>
      <x:c r="D10504" t="str">
        <x:v>High Court Of Chhattisgarh</x:v>
      </x:c>
      <x:c r="E10504" t="str">
        <x:v>HON'BLE THE CHIEF JUSTICE</x:v>
      </x:c>
      <x:c r="F10504" t="str">
        <x:v>DISMISSED</x:v>
      </x:c>
      <x:c r="G10504" t="str">
        <x:v>https://indian-high-court-judgments.s3.ap-south-1.amazonaws.com/data/pdf/year=2026/court=22_18/bench=cghccisdb/CGHC010155342023_1_2026-01-19.pdf</x:v>
      </x:c>
    </x:row>
    <x:row r="10505">
      <x:c r="A10505" t="str">
        <x:v>CGHC010228262023</x:v>
      </x:c>
      <x:c r="B10505" t="str">
        <x:v>CRR/765/2023 of GOVINDA SACHDEV Vs SMT. HEMA SACHDEV</x:v>
      </x:c>
      <x:c r="C10505" t="str">
        <x:v>2026-01-18</x:v>
      </x:c>
      <x:c r="D10505" t="str">
        <x:v>High Court Of Chhattisgarh</x:v>
      </x:c>
      <x:c r="E10505" t="str">
        <x:v>HON'BLE THE CHIEF JUSTICE</x:v>
      </x:c>
      <x:c r="F10505" t="str">
        <x:v>INFRUCTUOUS</x:v>
      </x:c>
      <x:c r="G10505" t="str">
        <x:v>https://indian-high-court-judgments.s3.ap-south-1.amazonaws.com/data/pdf/year=2026/court=22_18/bench=cghccisdb/CGHC010228262023_1_2026-01-19.pdf</x:v>
      </x:c>
    </x:row>
    <x:row r="10506">
      <x:c r="A10506" t="str">
        <x:v>CGHC010516032025</x:v>
      </x:c>
      <x:c r="B10506" t="str">
        <x:v>MCC/6/2026 of ANAND MURTHY TAMRAKAR Vs JYOTI BADOLE</x:v>
      </x:c>
      <x:c r="C10506" t="str">
        <x:v>2026-01-15</x:v>
      </x:c>
      <x:c r="D10506" t="str">
        <x:v>High Court Of Chhattisgarh</x:v>
      </x:c>
      <x:c r="E10506" t="str">
        <x:v>HON'BLE SHRI  JUSTICE SANJAY K. AGRAWAL,HON'BLE SHRI JUSTICE SACHIN SINGH RAJPUT</x:v>
      </x:c>
      <x:c r="F10506" t="str">
        <x:v>ALLOWED</x:v>
      </x:c>
      <x:c r="G10506" t="str">
        <x:v>https://indian-high-court-judgments.s3.ap-south-1.amazonaws.com/data/pdf/year=2026/court=22_18/bench=cghccisdb/CGHC010516032025_1_2026-01-16.pdf</x:v>
      </x:c>
    </x:row>
    <x:row r="10507">
      <x:c r="A10507" t="str">
        <x:v>CGHC010506812025</x:v>
      </x:c>
      <x:c r="B10507" t="str">
        <x:v>MCRC/513/2026 of RAHUL SUBHASH MARKAD Vs STATE OF CHHATTISGARH</x:v>
      </x:c>
      <x:c r="C10507" t="str">
        <x:v>2026-01-19</x:v>
      </x:c>
      <x:c r="D10507" t="str">
        <x:v>High Court Of Chhattisgarh</x:v>
      </x:c>
      <x:c r="E10507" t="str">
        <x:v>HON'BLE THE CHIEF JUSTICE</x:v>
      </x:c>
      <x:c r="F10507" t="str">
        <x:v>REJECTED</x:v>
      </x:c>
      <x:c r="G10507" t="str">
        <x:v>https://indian-high-court-judgments.s3.ap-south-1.amazonaws.com/data/pdf/year=2026/court=22_18/bench=cghccisdb/CGHC010506812025_1_2026-01-20.pdf</x:v>
      </x:c>
    </x:row>
    <x:row r="10508">
      <x:c r="A10508" t="str">
        <x:v>CGHC010002452026</x:v>
      </x:c>
      <x:c r="B10508" t="str">
        <x:v>MCRC/571/2026 of GURUWARI RATHIYA Vs STATE OF CHHATTISGARH</x:v>
      </x:c>
      <x:c r="C10508" t="str">
        <x:v>2026-01-15</x:v>
      </x:c>
      <x:c r="D10508" t="str">
        <x:v>High Court Of Chhattisgarh</x:v>
      </x:c>
      <x:c r="E10508" t="str">
        <x:v>HON'BLE THE CHIEF JUSTICE</x:v>
      </x:c>
      <x:c r="F10508" t="str">
        <x:v>ALLOWED</x:v>
      </x:c>
      <x:c r="G10508" t="str">
        <x:v>https://indian-high-court-judgments.s3.ap-south-1.amazonaws.com/data/pdf/year=2026/court=22_18/bench=cghccisdb/CGHC010002452026_1_2026-01-16.pdf</x:v>
      </x:c>
    </x:row>
    <x:row r="10509">
      <x:c r="A10509" t="str">
        <x:v>CGHC010428352022</x:v>
      </x:c>
      <x:c r="B10509" t="str">
        <x:v>WPS/108/2023 of ARUN KUMAR SUGANDH Vs THE REGIONAL DIRECTOR,</x:v>
      </x:c>
      <x:c r="C10509" t="str">
        <x:v>2026-01-20</x:v>
      </x:c>
      <x:c r="D10509" t="str">
        <x:v>High Court Of Chhattisgarh</x:v>
      </x:c>
      <x:c r="E10509" t="str">
        <x:v>HON'BLE SHRI JUSTICE AMITENDRA KISHORE PRASAD</x:v>
      </x:c>
      <x:c r="F10509" t="str">
        <x:v>DISPOSED OFF</x:v>
      </x:c>
      <x:c r="G10509" t="str">
        <x:v>https://indian-high-court-judgments.s3.ap-south-1.amazonaws.com/data/pdf/year=2026/court=22_18/bench=cghccisdb/CGHC010428352022_1_2026-01-21.pdf</x:v>
      </x:c>
    </x:row>
    <x:row r="10510">
      <x:c r="A10510" t="str">
        <x:v>CGHC010010132026</x:v>
      </x:c>
      <x:c r="B10510" t="str">
        <x:v>MCRC/769/2026 of DURGESH UIKEY Vs STATE OF CHHATTISGARH</x:v>
      </x:c>
      <x:c r="C10510" t="str">
        <x:v>2026-01-20</x:v>
      </x:c>
      <x:c r="D10510" t="str">
        <x:v>High Court Of Chhattisgarh</x:v>
      </x:c>
      <x:c r="E10510" t="str">
        <x:v>HON'BLE THE CHIEF JUSTICE</x:v>
      </x:c>
      <x:c r="F10510" t="str">
        <x:v>REJECTED</x:v>
      </x:c>
      <x:c r="G10510" t="str">
        <x:v>https://indian-high-court-judgments.s3.ap-south-1.amazonaws.com/data/pdf/year=2026/court=22_18/bench=cghccisdb/CGHC010010132026_1_2026-01-21.pdf</x:v>
      </x:c>
    </x:row>
    <x:row r="10511">
      <x:c r="A10511" t="str">
        <x:v>CGHC010519822025</x:v>
      </x:c>
      <x:c r="B10511" t="str">
        <x:v>MCRC/10054/2025 of HEMANT KUMAR KEWAT Vs STATE OF CHHATTISGARH</x:v>
      </x:c>
      <x:c r="C10511" t="str">
        <x:v>2026-01-19</x:v>
      </x:c>
      <x:c r="D10511" t="str">
        <x:v>High Court Of Chhattisgarh</x:v>
      </x:c>
      <x:c r="E10511" t="str">
        <x:v>HON'BLE THE CHIEF JUSTICE</x:v>
      </x:c>
      <x:c r="F10511" t="str">
        <x:v>ALLOWED</x:v>
      </x:c>
      <x:c r="G10511" t="str">
        <x:v>https://indian-high-court-judgments.s3.ap-south-1.amazonaws.com/data/pdf/year=2026/court=22_18/bench=cghccisdb/CGHC010519822025_1_2026-01-20.pdf</x:v>
      </x:c>
    </x:row>
    <x:row r="10512">
      <x:c r="A10512" t="str">
        <x:v>CGHC010007672026</x:v>
      </x:c>
      <x:c r="B10512" t="str">
        <x:v>WPS/227/2026 of SMT. MADHU GUPTA Vs STATE OF CHHATTISGARH</x:v>
      </x:c>
      <x:c r="C10512" t="str">
        <x:v>2026-01-15</x:v>
      </x:c>
      <x:c r="D10512" t="str">
        <x:v>High Court Of Chhattisgarh</x:v>
      </x:c>
      <x:c r="E10512" t="str">
        <x:v>HON'BLE SHRI JUSTICE PARTH PRATEEM SAHU</x:v>
      </x:c>
      <x:c r="F10512" t="str">
        <x:v>DISPOSED OFF</x:v>
      </x:c>
      <x:c r="G10512" t="str">
        <x:v>https://indian-high-court-judgments.s3.ap-south-1.amazonaws.com/data/pdf/year=2026/court=22_18/bench=cghccisdb/CGHC010007672026_1_2026-01-16.pdf</x:v>
      </x:c>
    </x:row>
    <x:row r="10513">
      <x:c r="A10513" t="str">
        <x:v>CGHC010520132025</x:v>
      </x:c>
      <x:c r="B10513" t="str">
        <x:v>MCRC/41/2026 of RAMKUMAR KASHIPURI Vs STATE OF CHHATTISGARH</x:v>
      </x:c>
      <x:c r="C10513" t="str">
        <x:v>2026-01-18</x:v>
      </x:c>
      <x:c r="D10513" t="str">
        <x:v>High Court Of Chhattisgarh</x:v>
      </x:c>
      <x:c r="E10513" t="str">
        <x:v>HON'BLE SHRI JUSTICE SANJAY KUMAR JAISWAL</x:v>
      </x:c>
      <x:c r="F10513" t="str">
        <x:v>REJECTED</x:v>
      </x:c>
      <x:c r="G10513" t="str">
        <x:v>https://indian-high-court-judgments.s3.ap-south-1.amazonaws.com/data/pdf/year=2026/court=22_18/bench=cghccisdb/CGHC010520132025_1_2026-01-19.pdf</x:v>
      </x:c>
    </x:row>
    <x:row r="10514">
      <x:c r="A10514" t="str">
        <x:v>CGHC010013442026</x:v>
      </x:c>
      <x:c r="B10514" t="str">
        <x:v>CRMP/228/2026 of AMBIKA KASHYAP Vs STATE OF CHHATTISGARH</x:v>
      </x:c>
      <x:c r="C10514" t="str">
        <x:v>2026-01-19</x:v>
      </x:c>
      <x:c r="D10514" t="str">
        <x:v>High Court Of Chhattisgarh</x:v>
      </x:c>
      <x:c r="E10514" t="str">
        <x:v>HON'BLE THE CHIEF JUSTICE,HON'BLE SHRI JUSTICE RAVINDRA KUMAR AGRAWAL</x:v>
      </x:c>
      <x:c r="F10514" t="str">
        <x:v>DISMISSED</x:v>
      </x:c>
      <x:c r="G10514" t="str">
        <x:v>https://indian-high-court-judgments.s3.ap-south-1.amazonaws.com/data/pdf/year=2026/court=22_18/bench=cghccisdb/CGHC010013442026_1_2026-01-20.pdf</x:v>
      </x:c>
    </x:row>
    <x:row r="10515">
      <x:c r="A10515" t="str">
        <x:v>CGHC010107582023</x:v>
      </x:c>
      <x:c r="B10515" t="str">
        <x:v>CRR/340/2023 of MAYANK TIKARIHA Vs SMT. RENU SAHU</x:v>
      </x:c>
      <x:c r="C10515" t="str">
        <x:v>2026-01-15</x:v>
      </x:c>
      <x:c r="D10515" t="str">
        <x:v>High Court Of Chhattisgarh</x:v>
      </x:c>
      <x:c r="E10515" t="str">
        <x:v>HON'BLE THE CHIEF JUSTICE</x:v>
      </x:c>
      <x:c r="F10515" t="str">
        <x:v>DISMISSED</x:v>
      </x:c>
      <x:c r="G10515" t="str">
        <x:v>https://indian-high-court-judgments.s3.ap-south-1.amazonaws.com/data/pdf/year=2026/court=22_18/bench=cghccisdb/CGHC010107582023_1_2026-01-16.pdf</x:v>
      </x:c>
    </x:row>
    <x:row r="10516">
      <x:c r="A10516" t="str">
        <x:v>CGHC010135962007</x:v>
      </x:c>
      <x:c r="B10516" t="str">
        <x:v>CRA/1019/2007 of KRISHNA @ DABLU Vs STATE OF CHHATTISGARH</x:v>
      </x:c>
      <x:c r="C10516" t="str">
        <x:v>2026-01-15</x:v>
      </x:c>
      <x:c r="D10516" t="str">
        <x:v>High Court Of Chhattisgarh</x:v>
      </x:c>
      <x:c r="E10516" t="str">
        <x:v>HON'BLE SMT. JUSTICE RAJANI DUBEY</x:v>
      </x:c>
      <x:c r="F10516" t="str">
        <x:v>PARTLY ALLOWED</x:v>
      </x:c>
      <x:c r="G10516" t="str">
        <x:v>https://indian-high-court-judgments.s3.ap-south-1.amazonaws.com/data/pdf/year=2026/court=22_18/bench=cghccisdb/CGHC010135962007_1_2026-01-16.pdf</x:v>
      </x:c>
    </x:row>
    <x:row r="10517">
      <x:c r="A10517" t="str">
        <x:v>CGHC010008032026</x:v>
      </x:c>
      <x:c r="B10517" t="str">
        <x:v>WPS/427/2026 of DILIP KUMAR RATHORE Vs STATE OF CHHATTISGARH</x:v>
      </x:c>
      <x:c r="C10517" t="str">
        <x:v>2026-01-14</x:v>
      </x:c>
      <x:c r="D10517" t="str">
        <x:v>High Court Of Chhattisgarh</x:v>
      </x:c>
      <x:c r="E10517" t="str">
        <x:v>HON'BLE SHRI JUSTICE PARTH PRATEEM SAHU</x:v>
      </x:c>
      <x:c r="F10517" t="str">
        <x:v>DISPOSED OFF</x:v>
      </x:c>
      <x:c r="G10517" t="str">
        <x:v>https://indian-high-court-judgments.s3.ap-south-1.amazonaws.com/data/pdf/year=2026/court=22_18/bench=cghccisdb/CGHC010008032026_1_2026-01-15.pdf</x:v>
      </x:c>
    </x:row>
    <x:row r="10518">
      <x:c r="A10518" t="str">
        <x:v>CGHC010363492018</x:v>
      </x:c>
      <x:c r="B10518" t="str">
        <x:v>MAC/1931/2018 of CHOLAMANDALAM MS GENERAL INSURANCE COMPANY LTD. Vs GURUDATT NISHAD</x:v>
      </x:c>
      <x:c r="C10518" t="str">
        <x:v>2026-01-14</x:v>
      </x:c>
      <x:c r="D10518" t="str">
        <x:v>High Court Of Chhattisgarh</x:v>
      </x:c>
      <x:c r="E10518" t="str">
        <x:v>HON'BLE SHRI JUSTICE AMITENDRA KISHORE PRASAD</x:v>
      </x:c>
      <x:c r="F10518" t="str">
        <x:v>DISPOSED OFF</x:v>
      </x:c>
      <x:c r="G10518" t="str">
        <x:v>https://indian-high-court-judgments.s3.ap-south-1.amazonaws.com/data/pdf/year=2026/court=22_18/bench=cghccisdb/CGHC010363492018_1_2026-01-15.pdf</x:v>
      </x:c>
    </x:row>
    <x:row r="10519">
      <x:c r="A10519" t="str">
        <x:v>CGHC010150722021</x:v>
      </x:c>
      <x:c r="B10519" t="str">
        <x:v>ACQA/125/2021 of STATE OF CHHATTISGARH, Vs TULSIRAM SHORI,</x:v>
      </x:c>
      <x:c r="C10519" t="str">
        <x:v>2026-01-19</x:v>
      </x:c>
      <x:c r="D10519" t="str">
        <x:v>High Court Of Chhattisgarh</x:v>
      </x:c>
      <x:c r="E10519" t="str">
        <x:v>HON'BLE SHRI JUSTICE SANJAY AGRAWAL</x:v>
      </x:c>
      <x:c r="F10519" t="str">
        <x:v>DISMISSED</x:v>
      </x:c>
      <x:c r="G10519" t="str">
        <x:v>https://indian-high-court-judgments.s3.ap-south-1.amazonaws.com/data/pdf/year=2026/court=22_18/bench=cghccisdb/CGHC010150722021_1_2026-01-20.pdf</x:v>
      </x:c>
    </x:row>
    <x:row r="10520">
      <x:c r="A10520" t="str">
        <x:v>CGHC010476452025</x:v>
      </x:c>
      <x:c r="B10520" t="str">
        <x:v>CR/289/2025 of K. V. ANAND Vs THE STATE OF CHHATTISGARH</x:v>
      </x:c>
      <x:c r="C10520" t="str">
        <x:v>2026-01-14</x:v>
      </x:c>
      <x:c r="D10520" t="str">
        <x:v>High Court Of Chhattisgarh</x:v>
      </x:c>
      <x:c r="E10520" t="str">
        <x:v>HON'BLE SHRI JUSTICE AMITENDRA KISHORE PRASAD</x:v>
      </x:c>
      <x:c r="F10520" t="str">
        <x:v>DISMISSED</x:v>
      </x:c>
      <x:c r="G10520" t="str">
        <x:v>https://indian-high-court-judgments.s3.ap-south-1.amazonaws.com/data/pdf/year=2026/court=22_18/bench=cghccisdb/CGHC010476452025_1_2026-01-15.pdf</x:v>
      </x:c>
    </x:row>
    <x:row r="10521">
      <x:c r="A10521" t="str">
        <x:v>CGHC010210652018</x:v>
      </x:c>
      <x:c r="B10521" t="str">
        <x:v>ACQA/249/2018 of M/S JAYKA AUTOMOBILES AND FINANCE PRIVATE LIMITED Vs THE STATE OF CHHATTISGARH</x:v>
      </x:c>
      <x:c r="C10521" t="str">
        <x:v>2026-01-15</x:v>
      </x:c>
      <x:c r="D10521" t="str">
        <x:v>High Court Of Chhattisgarh</x:v>
      </x:c>
      <x:c r="E10521" t="str">
        <x:v>HON'BLE SHRI JUSTICE RADHAKISHAN AGRAWAL</x:v>
      </x:c>
      <x:c r="F10521" t="str">
        <x:v>NON PROSECUTION</x:v>
      </x:c>
      <x:c r="G10521" t="str">
        <x:v>https://indian-high-court-judgments.s3.ap-south-1.amazonaws.com/data/pdf/year=2026/court=22_18/bench=cghccisdb/CGHC010210652018_1_2026-01-16.pdf</x:v>
      </x:c>
    </x:row>
    <x:row r="10522">
      <x:c r="A10522" t="str">
        <x:v>CGHC010015722026</x:v>
      </x:c>
      <x:c r="B10522" t="str">
        <x:v>CRMP/207/2026 of PARAG CHELWANI Vs STATE OF CHHATTISGARH</x:v>
      </x:c>
      <x:c r="C10522" t="str">
        <x:v>2026-01-18</x:v>
      </x:c>
      <x:c r="D10522" t="str">
        <x:v>High Court Of Chhattisgarh</x:v>
      </x:c>
      <x:c r="E10522" t="str">
        <x:v>HON'BLE THE CHIEF JUSTICE,HON'BLE SHRI JUSTICE RAVINDRA KUMAR AGRAWAL</x:v>
      </x:c>
      <x:c r="F10522" t="str">
        <x:v>ALLOWED</x:v>
      </x:c>
      <x:c r="G10522" t="str">
        <x:v>https://indian-high-court-judgments.s3.ap-south-1.amazonaws.com/data/pdf/year=2026/court=22_18/bench=cghccisdb/CGHC010015722026_1_2026-01-19.pdf</x:v>
      </x:c>
    </x:row>
    <x:row r="10523">
      <x:c r="A10523" t="str">
        <x:v>CGHC010015532026</x:v>
      </x:c>
      <x:c r="B10523" t="str">
        <x:v>MCRC/743/2026 of GOKUL SIDAR Vs STATE OF CHHATTISGARH</x:v>
      </x:c>
      <x:c r="C10523" t="str">
        <x:v>2026-01-19</x:v>
      </x:c>
      <x:c r="D10523" t="str">
        <x:v>High Court Of Chhattisgarh</x:v>
      </x:c>
      <x:c r="E10523" t="str">
        <x:v>HON'BLE SHRI JUSTICE RAVINDRA KUMAR AGRAWAL</x:v>
      </x:c>
      <x:c r="F10523" t="str">
        <x:v>DISMISSED</x:v>
      </x:c>
      <x:c r="G10523" t="str">
        <x:v>https://indian-high-court-judgments.s3.ap-south-1.amazonaws.com/data/pdf/year=2026/court=22_18/bench=cghccisdb/CGHC010015532026_1_2026-01-20.pdf</x:v>
      </x:c>
    </x:row>
    <x:row r="10524">
      <x:c r="A10524" t="str">
        <x:v>CGHC010007752014</x:v>
      </x:c>
      <x:c r="B10524" t="str">
        <x:v>SA/229/2014 of Alagram And Anr. Vs Balram And Ors.</x:v>
      </x:c>
      <x:c r="C10524" t="str">
        <x:v>2026-01-20</x:v>
      </x:c>
      <x:c r="D10524" t="str">
        <x:v>High Court Of Chhattisgarh</x:v>
      </x:c>
      <x:c r="E10524" t="str">
        <x:v>HON'BLE SHRI JUSTICE BIBHU DATTA GURU</x:v>
      </x:c>
      <x:c r="F10524" t="str">
        <x:v>NON PROSECUTION</x:v>
      </x:c>
      <x:c r="G10524" t="str">
        <x:v>https://indian-high-court-judgments.s3.ap-south-1.amazonaws.com/data/pdf/year=2026/court=22_18/bench=cghccisdb/CGHC010007752014_1_2026-01-21.pdf</x:v>
      </x:c>
    </x:row>
    <x:row r="10525">
      <x:c r="A10525" t="str">
        <x:v>CGHC010019382026</x:v>
      </x:c>
      <x:c r="B10525" t="str">
        <x:v>WPS/447/2026 of AJAY JANGDE Vs STATE OF CHHATTISGARH</x:v>
      </x:c>
      <x:c r="C10525" t="str">
        <x:v>2026-01-18</x:v>
      </x:c>
      <x:c r="D10525" t="str">
        <x:v>High Court Of Chhattisgarh</x:v>
      </x:c>
      <x:c r="E10525" t="str">
        <x:v>HON'BLE SHRI JUSTICE PARTH PRATEEM SAHU</x:v>
      </x:c>
      <x:c r="F10525" t="str">
        <x:v>DISPOSED OFF</x:v>
      </x:c>
      <x:c r="G10525" t="str">
        <x:v>https://indian-high-court-judgments.s3.ap-south-1.amazonaws.com/data/pdf/year=2026/court=22_18/bench=cghccisdb/CGHC010019382026_1_2026-01-19.pdf</x:v>
      </x:c>
    </x:row>
    <x:row r="10526">
      <x:c r="A10526" t="str">
        <x:v>CGHC010017132026</x:v>
      </x:c>
      <x:c r="B10526" t="str">
        <x:v>WPS/482/2026 of KAMAL NARAYAN TIWARI Vs STATE OF CHHATTISGARH</x:v>
      </x:c>
      <x:c r="C10526" t="str">
        <x:v>2026-01-15</x:v>
      </x:c>
      <x:c r="D10526" t="str">
        <x:v>High Court Of Chhattisgarh</x:v>
      </x:c>
      <x:c r="E10526" t="str">
        <x:v>HON'BLE SHRI JUSTICE PARTH PRATEEM SAHU</x:v>
      </x:c>
      <x:c r="F10526" t="str">
        <x:v>DISMISSED</x:v>
      </x:c>
      <x:c r="G10526" t="str">
        <x:v>https://indian-high-court-judgments.s3.ap-south-1.amazonaws.com/data/pdf/year=2026/court=22_18/bench=cghccisdb/CGHC010017132026_1_2026-01-16.pdf</x:v>
      </x:c>
    </x:row>
    <x:row r="10527">
      <x:c r="A10527" t="str">
        <x:v>CGHC010021902026</x:v>
      </x:c>
      <x:c r="B10527" t="str">
        <x:v>MCRC/692/2026 of GAJENDRA DHRUV Vs STATE OF CHHATTISGARH</x:v>
      </x:c>
      <x:c r="C10527" t="str">
        <x:v>2026-01-18</x:v>
      </x:c>
      <x:c r="D10527" t="str">
        <x:v>High Court Of Chhattisgarh</x:v>
      </x:c>
      <x:c r="E10527" t="str">
        <x:v>HON'BLE THE CHIEF JUSTICE</x:v>
      </x:c>
      <x:c r="F10527" t="str">
        <x:v>ALLOWED</x:v>
      </x:c>
      <x:c r="G10527" t="str">
        <x:v>https://indian-high-court-judgments.s3.ap-south-1.amazonaws.com/data/pdf/year=2026/court=22_18/bench=cghccisdb/CGHC010021902026_1_2026-01-19.pdf</x:v>
      </x:c>
    </x:row>
    <x:row r="10528">
      <x:c r="A10528" t="str">
        <x:v>CGHC010008462026</x:v>
      </x:c>
      <x:c r="B10528" t="str">
        <x:v>MCC/64/2026 of DR. SMT. SUNANDA MARAVI Vs STATE OF CHHATTISGARH</x:v>
      </x:c>
      <x:c r="C10528" t="str">
        <x:v>2026-01-20</x:v>
      </x:c>
      <x:c r="D10528" t="str">
        <x:v>High Court Of Chhattisgarh</x:v>
      </x:c>
      <x:c r="E10528" t="str">
        <x:v>HON'BLE SHRI JUSTICE AMITENDRA KISHORE PRASAD</x:v>
      </x:c>
      <x:c r="F10528" t="str">
        <x:v>ALLOWED</x:v>
      </x:c>
      <x:c r="G10528" t="str">
        <x:v>https://indian-high-court-judgments.s3.ap-south-1.amazonaws.com/data/pdf/year=2026/court=22_18/bench=cghccisdb/CGHC010008462026_1_2026-01-21.pdf</x:v>
      </x:c>
    </x:row>
    <x:row r="10529">
      <x:c r="A10529" t="str">
        <x:v>CGHC010532932025</x:v>
      </x:c>
      <x:c r="B10529" t="str">
        <x:v>MCC/35/2026 of GANESH LAL Vs STATE OF CHHATTISGARH</x:v>
      </x:c>
      <x:c r="C10529" t="str">
        <x:v>2026-01-14</x:v>
      </x:c>
      <x:c r="D10529" t="str">
        <x:v>High Court Of Chhattisgarh</x:v>
      </x:c>
      <x:c r="E10529" t="str">
        <x:v>HON'BLE SHRI JUSTICE RAKESH MOHAN PANDEY</x:v>
      </x:c>
      <x:c r="F10529" t="str">
        <x:v>ALLOWED</x:v>
      </x:c>
      <x:c r="G10529" t="str">
        <x:v>https://indian-high-court-judgments.s3.ap-south-1.amazonaws.com/data/pdf/year=2026/court=22_18/bench=cghccisdb/CGHC010532932025_1_2026-01-15.pdf</x:v>
      </x:c>
    </x:row>
    <x:row r="10530">
      <x:c r="A10530" t="str">
        <x:v>CGHC010272072019</x:v>
      </x:c>
      <x:c r="B10530" t="str">
        <x:v>WPS/6567/2019 of RAMSEVAK GUPTA Vs STATE OF CHHATTISGARH</x:v>
      </x:c>
      <x:c r="C10530" t="str">
        <x:v>2026-01-14</x:v>
      </x:c>
      <x:c r="D10530" t="str">
        <x:v>High Court Of Chhattisgarh</x:v>
      </x:c>
      <x:c r="E10530" t="str">
        <x:v>HON'BLE SHRI  JUSTICE SANJAY K. AGRAWAL</x:v>
      </x:c>
      <x:c r="F10530" t="str">
        <x:v>DISMISSED</x:v>
      </x:c>
      <x:c r="G10530" t="str">
        <x:v>https://indian-high-court-judgments.s3.ap-south-1.amazonaws.com/data/pdf/year=2026/court=22_18/bench=cghccisdb/CGHC010272072019_1_2026-01-15.pdf</x:v>
      </x:c>
    </x:row>
    <x:row r="10531">
      <x:c r="A10531" t="str">
        <x:v>CGHC010023612026</x:v>
      </x:c>
      <x:c r="B10531" t="str">
        <x:v>WPS/629/2026 of SAFED SINGH PAIKRA Vs STATE OF CHHATTISGARH</x:v>
      </x:c>
      <x:c r="C10531" t="str">
        <x:v>2026-01-19</x:v>
      </x:c>
      <x:c r="D10531" t="str">
        <x:v>High Court Of Chhattisgarh</x:v>
      </x:c>
      <x:c r="E10531" t="str">
        <x:v>HON'BLE SHRI JUSTICE PARTH PRATEEM SAHU</x:v>
      </x:c>
      <x:c r="F10531" t="str">
        <x:v>DISPOSED OFF</x:v>
      </x:c>
      <x:c r="G10531" t="str">
        <x:v>https://indian-high-court-judgments.s3.ap-south-1.amazonaws.com/data/pdf/year=2026/court=22_18/bench=cghccisdb/CGHC010023612026_1_2026-01-20.pdf</x:v>
      </x:c>
    </x:row>
    <x:row r="10532">
      <x:c r="A10532" t="str">
        <x:v>CGHC010007892026</x:v>
      </x:c>
      <x:c r="B10532" t="str">
        <x:v>WPS/349/2026 of ANKIT YADU Vs STATE OF CHHATTISGARH</x:v>
      </x:c>
      <x:c r="C10532" t="str">
        <x:v>2026-01-19</x:v>
      </x:c>
      <x:c r="D10532" t="str">
        <x:v>High Court Of Chhattisgarh</x:v>
      </x:c>
      <x:c r="E10532" t="str">
        <x:v>HON'BLE SHRI JUSTICE PARTH PRATEEM SAHU</x:v>
      </x:c>
      <x:c r="F10532" t="str">
        <x:v>DISPOSED OFF</x:v>
      </x:c>
      <x:c r="G10532" t="str">
        <x:v>https://indian-high-court-judgments.s3.ap-south-1.amazonaws.com/data/pdf/year=2026/court=22_18/bench=cghccisdb/CGHC010007892026_1_2026-01-20.pdf</x:v>
      </x:c>
    </x:row>
    <x:row r="10533">
      <x:c r="A10533" t="str">
        <x:v>CGHC010462192025</x:v>
      </x:c>
      <x:c r="B10533" t="str">
        <x:v>WPS/12895/2025 of CHANDRA PRAKASH DHRITLAHRE Vs THE STATE OF CHHATTISGARH</x:v>
      </x:c>
      <x:c r="C10533" t="str">
        <x:v>2026-01-15</x:v>
      </x:c>
      <x:c r="D10533" t="str">
        <x:v>High Court Of Chhattisgarh</x:v>
      </x:c>
      <x:c r="E10533" t="str">
        <x:v>HON'BLE SHRI JUSTICE PARTH PRATEEM SAHU</x:v>
      </x:c>
      <x:c r="F10533" t="str">
        <x:v>WITHDRAWN</x:v>
      </x:c>
      <x:c r="G10533" t="str">
        <x:v>https://indian-high-court-judgments.s3.ap-south-1.amazonaws.com/data/pdf/year=2026/court=22_18/bench=cghccisdb/CGHC010462192025_1_2026-01-16.pdf</x:v>
      </x:c>
    </x:row>
    <x:row r="10534">
      <x:c r="A10534" t="str">
        <x:v>CGHC010545892025</x:v>
      </x:c>
      <x:c r="B10534" t="str">
        <x:v>WPS/14164/2025 of SUSHIL KUMAR SAHU Vs STATE OF CHHATTISGARH</x:v>
      </x:c>
      <x:c r="C10534" t="str">
        <x:v>2026-01-14</x:v>
      </x:c>
      <x:c r="D10534" t="str">
        <x:v>High Court Of Chhattisgarh</x:v>
      </x:c>
      <x:c r="E10534" t="str">
        <x:v>HON'BLE SHRI JUSTICE PARTH PRATEEM SAHU</x:v>
      </x:c>
      <x:c r="F10534" t="str">
        <x:v>DISPOSED OFF</x:v>
      </x:c>
      <x:c r="G10534" t="str">
        <x:v>https://indian-high-court-judgments.s3.ap-south-1.amazonaws.com/data/pdf/year=2026/court=22_18/bench=cghccisdb/CGHC010545892025_1_2026-01-15.pdf</x:v>
      </x:c>
    </x:row>
    <x:row r="10535">
      <x:c r="A10535" t="str">
        <x:v>CGHC010486362025</x:v>
      </x:c>
      <x:c r="B10535" t="str">
        <x:v>MCRC/9308/2025 of RUPENDRA @ GUDDAN KURRE Vs STATE OF CHHATTISGARH</x:v>
      </x:c>
      <x:c r="C10535" t="str">
        <x:v>2026-01-19</x:v>
      </x:c>
      <x:c r="D10535" t="str">
        <x:v>High Court Of Chhattisgarh</x:v>
      </x:c>
      <x:c r="E10535" t="str">
        <x:v>HON'BLE THE CHIEF JUSTICE</x:v>
      </x:c>
      <x:c r="F10535" t="str">
        <x:v>INFRUCTUOUS</x:v>
      </x:c>
      <x:c r="G10535" t="str">
        <x:v>https://indian-high-court-judgments.s3.ap-south-1.amazonaws.com/data/pdf/year=2026/court=22_18/bench=cghccisdb/CGHC010486362025_1_2026-01-20.pdf</x:v>
      </x:c>
    </x:row>
    <x:row r="10536">
      <x:c r="A10536" t="str">
        <x:v>CGHC010256782016</x:v>
      </x:c>
      <x:c r="B10536" t="str">
        <x:v>SA/351/2016 of Sandeep Sen Vs Sujan Singh Gambhir and Ors.</x:v>
      </x:c>
      <x:c r="C10536" t="str">
        <x:v>2026-01-18</x:v>
      </x:c>
      <x:c r="D10536" t="str">
        <x:v>High Court Of Chhattisgarh</x:v>
      </x:c>
      <x:c r="E10536" t="str">
        <x:v>HON'BLE SHRI JUSTICE BIBHU DATTA GURU</x:v>
      </x:c>
      <x:c r="F10536" t="str">
        <x:v>NON PROSECUTION</x:v>
      </x:c>
      <x:c r="G10536" t="str">
        <x:v>https://indian-high-court-judgments.s3.ap-south-1.amazonaws.com/data/pdf/year=2026/court=22_18/bench=cghccisdb/CGHC010256782016_1_2026-01-19.pdf</x:v>
      </x:c>
    </x:row>
    <x:row r="10537">
      <x:c r="A10537" t="str">
        <x:v>CGHC010016142026</x:v>
      </x:c>
      <x:c r="B10537" t="str">
        <x:v>WPS/399/2026 of VIDHAN VYAPARI Vs STATE OF CHHATTISGARH</x:v>
      </x:c>
      <x:c r="C10537" t="str">
        <x:v>2026-01-14</x:v>
      </x:c>
      <x:c r="D10537" t="str">
        <x:v>High Court Of Chhattisgarh</x:v>
      </x:c>
      <x:c r="E10537" t="str">
        <x:v>HON'BLE SHRI JUSTICE PARTH PRATEEM SAHU</x:v>
      </x:c>
      <x:c r="F10537" t="str">
        <x:v>DISPOSED OFF</x:v>
      </x:c>
      <x:c r="G10537" t="str">
        <x:v>https://indian-high-court-judgments.s3.ap-south-1.amazonaws.com/data/pdf/year=2026/court=22_18/bench=cghccisdb/CGHC010016142026_1_2026-01-15.pdf</x:v>
      </x:c>
    </x:row>
    <x:row r="10538">
      <x:c r="A10538" t="str">
        <x:v>CGHC010097322017</x:v>
      </x:c>
      <x:c r="B10538" t="str">
        <x:v>WPS/6520/2017 of Smt. Kamlesh Masih Vs State Of Chhattisgarh</x:v>
      </x:c>
      <x:c r="C10538" t="str">
        <x:v>2026-01-20</x:v>
      </x:c>
      <x:c r="D10538" t="str">
        <x:v>High Court Of Chhattisgarh</x:v>
      </x:c>
      <x:c r="E10538" t="str">
        <x:v>HON'BLE SHRI JUSTICE SACHIN SINGH RAJPUT</x:v>
      </x:c>
      <x:c r="F10538" t="str">
        <x:v>DISPOSED OFF</x:v>
      </x:c>
      <x:c r="G10538" t="str">
        <x:v>https://indian-high-court-judgments.s3.ap-south-1.amazonaws.com/data/pdf/year=2026/court=22_18/bench=cghccisdb/CGHC010097322017_1_2026-01-21.pdf</x:v>
      </x:c>
    </x:row>
    <x:row r="10539">
      <x:c r="A10539" t="str">
        <x:v>CGHC010293112025</x:v>
      </x:c>
      <x:c r="B10539" t="str">
        <x:v>WPS/7853/2025 of ASINTA KUJUR Vs STATE OF CHHATTISGARH</x:v>
      </x:c>
      <x:c r="C10539" t="str">
        <x:v>2026-01-15</x:v>
      </x:c>
      <x:c r="D10539" t="str">
        <x:v>High Court Of Chhattisgarh</x:v>
      </x:c>
      <x:c r="E10539" t="str">
        <x:v>HON'BLE SHRI JUSTICE PARTH PRATEEM SAHU</x:v>
      </x:c>
      <x:c r="F10539" t="str">
        <x:v>DISPOSED OFF</x:v>
      </x:c>
      <x:c r="G10539" t="str">
        <x:v>https://indian-high-court-judgments.s3.ap-south-1.amazonaws.com/data/pdf/year=2026/court=22_18/bench=cghccisdb/CGHC010293112025_1_2026-01-16.pdf</x:v>
      </x:c>
    </x:row>
    <x:row r="10540">
      <x:c r="A10540" t="str">
        <x:v>CGHC010025742026</x:v>
      </x:c>
      <x:c r="B10540" t="str">
        <x:v>WPC/258/2026 of SHUKDEV PRASAD SAHU Vs STATE OF CHHATTISGARH</x:v>
      </x:c>
      <x:c r="C10540" t="str">
        <x:v>2026-01-20</x:v>
      </x:c>
      <x:c r="D10540" t="str">
        <x:v>High Court Of Chhattisgarh</x:v>
      </x:c>
      <x:c r="E10540" t="str">
        <x:v>HON'BLE SHRI JUSTICE NARESH KUMAR CHANDRAVANSHI</x:v>
      </x:c>
      <x:c r="F10540" t="str">
        <x:v>DISPOSED OFF</x:v>
      </x:c>
      <x:c r="G10540" t="str">
        <x:v>https://indian-high-court-judgments.s3.ap-south-1.amazonaws.com/data/pdf/year=2026/court=22_18/bench=cghccisdb/CGHC010025742026_1_2026-01-21.pdf</x:v>
      </x:c>
    </x:row>
    <x:row r="10541">
      <x:c r="A10541" t="str">
        <x:v>CGHC010504772025</x:v>
      </x:c>
      <x:c r="B10541" t="str">
        <x:v>CRMP/145/2026 of NAVED MIRZA Vs STATE OF CHHATTISGARH</x:v>
      </x:c>
      <x:c r="C10541" t="str">
        <x:v>2026-01-14</x:v>
      </x:c>
      <x:c r="D10541" t="str">
        <x:v>High Court Of Chhattisgarh</x:v>
      </x:c>
      <x:c r="E10541" t="str">
        <x:v>HON'BLE THE CHIEF JUSTICE,HON'BLE SHRI JUSTICE RAVINDRA KUMAR AGRAWAL</x:v>
      </x:c>
      <x:c r="F10541" t="str">
        <x:v>DISMISSED</x:v>
      </x:c>
      <x:c r="G10541" t="str">
        <x:v>https://indian-high-court-judgments.s3.ap-south-1.amazonaws.com/data/pdf/year=2026/court=22_18/bench=cghccisdb/CGHC010504772025_1_2026-01-15.pdf</x:v>
      </x:c>
    </x:row>
    <x:row r="10542">
      <x:c r="A10542" t="str">
        <x:v>CGHC010017472026</x:v>
      </x:c>
      <x:c r="B10542" t="str">
        <x:v>WPS/454/2026 of SMT. KARUNA SAHU Vs THE STATE OF CHHATTISGARH</x:v>
      </x:c>
      <x:c r="C10542" t="str">
        <x:v>2026-01-15</x:v>
      </x:c>
      <x:c r="D10542" t="str">
        <x:v>High Court Of Chhattisgarh</x:v>
      </x:c>
      <x:c r="E10542" t="str">
        <x:v>HON'BLE SHRI JUSTICE PARTH PRATEEM SAHU</x:v>
      </x:c>
      <x:c r="F10542" t="str">
        <x:v>WITHDRAWN</x:v>
      </x:c>
      <x:c r="G10542" t="str">
        <x:v>https://indian-high-court-judgments.s3.ap-south-1.amazonaws.com/data/pdf/year=2026/court=22_18/bench=cghccisdb/CGHC010017472026_1_2026-01-16.pdf</x:v>
      </x:c>
    </x:row>
    <x:row r="10543">
      <x:c r="A10543" t="str">
        <x:v>CGHC010549552025</x:v>
      </x:c>
      <x:c r="B10543" t="str">
        <x:v>CRMP/192/2026 of STATE OF CHHATTISGARH Vs RAHUL LAMBHADE</x:v>
      </x:c>
      <x:c r="C10543" t="str">
        <x:v>2026-01-18</x:v>
      </x:c>
      <x:c r="D10543" t="str">
        <x:v>High Court Of Chhattisgarh</x:v>
      </x:c>
      <x:c r="E10543" t="str">
        <x:v>HON'BLE THE CHIEF JUSTICE,HON'BLE SHRI JUSTICE RAVINDRA KUMAR AGRAWAL</x:v>
      </x:c>
      <x:c r="F10543" t="str">
        <x:v>DISMISSED</x:v>
      </x:c>
      <x:c r="G10543" t="str">
        <x:v>https://indian-high-court-judgments.s3.ap-south-1.amazonaws.com/data/pdf/year=2026/court=22_18/bench=cghccisdb/CGHC010549552025_1_2026-01-19.pdf</x:v>
      </x:c>
    </x:row>
    <x:row r="10544">
      <x:c r="A10544" t="str">
        <x:v>CGHC010105492019</x:v>
      </x:c>
      <x:c r="B10544" t="str">
        <x:v>SA/278/2019 of GAJENDRA Vs MUKTA BAI</x:v>
      </x:c>
      <x:c r="C10544" t="str">
        <x:v>2026-01-20</x:v>
      </x:c>
      <x:c r="D10544" t="str">
        <x:v>High Court Of Chhattisgarh</x:v>
      </x:c>
      <x:c r="E10544" t="str">
        <x:v>HON'BLE SHRI JUSTICE BIBHU DATTA GURU</x:v>
      </x:c>
      <x:c r="F10544" t="str">
        <x:v>NON PROSECUTION</x:v>
      </x:c>
      <x:c r="G10544" t="str">
        <x:v>https://indian-high-court-judgments.s3.ap-south-1.amazonaws.com/data/pdf/year=2026/court=22_18/bench=cghccisdb/CGHC010105492019_1_2026-01-21.pdf</x:v>
      </x:c>
    </x:row>
    <x:row r="10545">
      <x:c r="A10545" t="str">
        <x:v>CGHC010009172026</x:v>
      </x:c>
      <x:c r="B10545" t="str">
        <x:v>WPCR/30/2026 of DEEPAK SAHU Vs SIDDHARTH BEGAMI</x:v>
      </x:c>
      <x:c r="C10545" t="str">
        <x:v>2026-01-15</x:v>
      </x:c>
      <x:c r="D10545" t="str">
        <x:v>High Court Of Chhattisgarh</x:v>
      </x:c>
      <x:c r="E10545" t="str">
        <x:v>HON'BLE THE CHIEF JUSTICE,HON'BLE SHRI JUSTICE RAVINDRA KUMAR AGRAWAL</x:v>
      </x:c>
      <x:c r="F10545" t="str">
        <x:v>WITHDRAWN</x:v>
      </x:c>
      <x:c r="G10545" t="str">
        <x:v>https://indian-high-court-judgments.s3.ap-south-1.amazonaws.com/data/pdf/year=2026/court=22_18/bench=cghccisdb/CGHC010009172026_1_2026-01-16.pdf</x:v>
      </x:c>
    </x:row>
    <x:row r="10546">
      <x:c r="A10546" t="str">
        <x:v>CGHC010011802026</x:v>
      </x:c>
      <x:c r="B10546" t="str">
        <x:v>WPC/158/2026 of BANK OF BARODA Vs THE COLLECTOR AND DISTRICT MAGISTRATE,</x:v>
      </x:c>
      <x:c r="C10546" t="str">
        <x:v>2026-01-14</x:v>
      </x:c>
      <x:c r="D10546" t="str">
        <x:v>High Court Of Chhattisgarh</x:v>
      </x:c>
      <x:c r="E10546" t="str">
        <x:v>HON'BLE SHRI JUSTICE NARENDRA KUMAR VYAS</x:v>
      </x:c>
      <x:c r="F10546" t="str">
        <x:v>DISPOSED OFF</x:v>
      </x:c>
      <x:c r="G10546" t="str">
        <x:v>https://indian-high-court-judgments.s3.ap-south-1.amazonaws.com/data/pdf/year=2026/court=22_18/bench=cghccisdb/CGHC010011802026_1_2026-01-15.pdf</x:v>
      </x:c>
    </x:row>
    <x:row r="10547">
      <x:c r="A10547" t="str">
        <x:v>CGHC010526032025</x:v>
      </x:c>
      <x:c r="B10547" t="str">
        <x:v>WA/10/2026 of SMT. RAJESHWARI DAHIRE Vs STATE OF CHHATTISGARH</x:v>
      </x:c>
      <x:c r="C10547" t="str">
        <x:v>2026-01-14</x:v>
      </x:c>
      <x:c r="D10547" t="str">
        <x:v>High Court Of Chhattisgarh</x:v>
      </x:c>
      <x:c r="E10547" t="str">
        <x:v>HON'BLE THE CHIEF JUSTICE,HON'BLE SHRI JUSTICE RAVINDRA KUMAR AGRAWAL</x:v>
      </x:c>
      <x:c r="F10547" t="str">
        <x:v>DISMISSED</x:v>
      </x:c>
      <x:c r="G10547" t="str">
        <x:v>https://indian-high-court-judgments.s3.ap-south-1.amazonaws.com/data/pdf/year=2026/court=22_18/bench=cghccisdb/CGHC010526032025_1_2026-01-15.pdf</x:v>
      </x:c>
    </x:row>
    <x:row r="10548">
      <x:c r="A10548" t="str">
        <x:v>CGHC010007332026</x:v>
      </x:c>
      <x:c r="B10548" t="str">
        <x:v>MCRC/549/2026 of MOHAMMAD SOHAIL RAZA Vs STATE OF CHHATTISGARH</x:v>
      </x:c>
      <x:c r="C10548" t="str">
        <x:v>2026-01-14</x:v>
      </x:c>
      <x:c r="D10548" t="str">
        <x:v>High Court Of Chhattisgarh</x:v>
      </x:c>
      <x:c r="E10548" t="str">
        <x:v>HON'BLE THE CHIEF JUSTICE</x:v>
      </x:c>
      <x:c r="F10548" t="str">
        <x:v>DISMISSED</x:v>
      </x:c>
      <x:c r="G10548" t="str">
        <x:v>https://indian-high-court-judgments.s3.ap-south-1.amazonaws.com/data/pdf/year=2026/court=22_18/bench=cghccisdb/CGHC010007332026_1_2026-01-15.pdf</x:v>
      </x:c>
    </x:row>
    <x:row r="10549">
      <x:c r="A10549" t="str">
        <x:v>CGHC010017192026</x:v>
      </x:c>
      <x:c r="B10549" t="str">
        <x:v>WPCR/24/2026 of PANKAJ VERMA Vs UNION OF INDIA</x:v>
      </x:c>
      <x:c r="C10549" t="str">
        <x:v>2026-01-15</x:v>
      </x:c>
      <x:c r="D10549" t="str">
        <x:v>High Court Of Chhattisgarh</x:v>
      </x:c>
      <x:c r="E10549" t="str">
        <x:v>HON'BLE THE CHIEF JUSTICE,HON'BLE SHRI JUSTICE RAVINDRA KUMAR AGRAWAL</x:v>
      </x:c>
      <x:c r="F10549" t="str">
        <x:v>DISMISSED</x:v>
      </x:c>
      <x:c r="G10549" t="str">
        <x:v>https://indian-high-court-judgments.s3.ap-south-1.amazonaws.com/data/pdf/year=2026/court=22_18/bench=cghccisdb/CGHC010017192026_1_2026-01-16.pdf</x:v>
      </x:c>
    </x:row>
    <x:row r="10550">
      <x:c r="A10550" t="str">
        <x:v>CGHC010025502026</x:v>
      </x:c>
      <x:c r="B10550" t="str">
        <x:v>ARBAP/1/2026 of TEXMACO RAIL AND ENGINEERING LIMITED, Vs STEEL AUTHORITY OF INDIA</x:v>
      </x:c>
      <x:c r="C10550" t="str">
        <x:v>2026-01-19</x:v>
      </x:c>
      <x:c r="D10550" t="str">
        <x:v>High Court Of Chhattisgarh</x:v>
      </x:c>
      <x:c r="E10550" t="str">
        <x:v>HON'BLE SHRI JUSTICE BIBHU DATTA GURU</x:v>
      </x:c>
      <x:c r="F10550" t="str">
        <x:v>ALLOWED</x:v>
      </x:c>
      <x:c r="G10550" t="str">
        <x:v>https://indian-high-court-judgments.s3.ap-south-1.amazonaws.com/data/pdf/year=2026/court=22_18/bench=cghccisdb/CGHC010025502026_1_2026-01-20.pdf</x:v>
      </x:c>
    </x:row>
    <x:row r="10551">
      <x:c r="A10551" t="str">
        <x:v>CGHC010534892025</x:v>
      </x:c>
      <x:c r="B10551" t="str">
        <x:v>WPC/6664/2025 of K. RAMA YASHWANT Vs STATE OF CHHATTISGARH</x:v>
      </x:c>
      <x:c r="C10551" t="str">
        <x:v>2026-01-14</x:v>
      </x:c>
      <x:c r="D10551" t="str">
        <x:v>High Court Of Chhattisgarh</x:v>
      </x:c>
      <x:c r="E10551" t="str">
        <x:v>HON'BLE SHRI JUSTICE NARENDRA KUMAR VYAS</x:v>
      </x:c>
      <x:c r="F10551" t="str">
        <x:v>ALLOWED</x:v>
      </x:c>
      <x:c r="G10551" t="str">
        <x:v>https://indian-high-court-judgments.s3.ap-south-1.amazonaws.com/data/pdf/year=2026/court=22_18/bench=cghccisdb/CGHC010534892025_1_2026-01-15.pdf</x:v>
      </x:c>
    </x:row>
    <x:row r="10552">
      <x:c r="A10552" t="str">
        <x:v>CGHC010104282008</x:v>
      </x:c>
      <x:c r="B10552" t="str">
        <x:v>CRA/165/2008 of SARJAN @SARVAN @SHARVAN SINGH Vs STATE OF CHHATTISGARH</x:v>
      </x:c>
      <x:c r="C10552" t="str">
        <x:v>2026-01-15</x:v>
      </x:c>
      <x:c r="D10552" t="str">
        <x:v>High Court Of Chhattisgarh</x:v>
      </x:c>
      <x:c r="E10552" t="str">
        <x:v>HON'BLE SMT. JUSTICE RAJANI DUBEY</x:v>
      </x:c>
      <x:c r="F10552" t="str">
        <x:v>PARTLY ALLOWED</x:v>
      </x:c>
      <x:c r="G10552" t="str">
        <x:v>https://indian-high-court-judgments.s3.ap-south-1.amazonaws.com/data/pdf/year=2026/court=22_18/bench=cghccisdb/CGHC010104282008_1_2026-01-16.pdf</x:v>
      </x:c>
    </x:row>
    <x:row r="10553">
      <x:c r="A10553" t="str">
        <x:v>CGHC010017772026</x:v>
      </x:c>
      <x:c r="B10553" t="str">
        <x:v>CRMP/141/2026 of SUJEET KUMAR GUPTA Vs STATE OF CHHATTISGARH</x:v>
      </x:c>
      <x:c r="C10553" t="str">
        <x:v>2026-01-14</x:v>
      </x:c>
      <x:c r="D10553" t="str">
        <x:v>High Court Of Chhattisgarh</x:v>
      </x:c>
      <x:c r="E10553" t="str">
        <x:v>HON'BLE THE CHIEF JUSTICE</x:v>
      </x:c>
      <x:c r="F10553" t="str">
        <x:v>DISPOSED OFF</x:v>
      </x:c>
      <x:c r="G10553" t="str">
        <x:v>https://indian-high-court-judgments.s3.ap-south-1.amazonaws.com/data/pdf/year=2026/court=22_18/bench=cghccisdb/CGHC010017772026_1_2026-01-15.pdf</x:v>
      </x:c>
    </x:row>
    <x:row r="10554">
      <x:c r="A10554" t="str">
        <x:v>CGHC010213412019</x:v>
      </x:c>
      <x:c r="B10554" t="str">
        <x:v>WPS/5252/2019 of Premprakash Ansari Vs State of Chhattisgarh</x:v>
      </x:c>
      <x:c r="C10554" t="str">
        <x:v>2026-01-20</x:v>
      </x:c>
      <x:c r="D10554" t="str">
        <x:v>High Court Of Chhattisgarh</x:v>
      </x:c>
      <x:c r="E10554" t="str">
        <x:v>HON'BLE SHRI  JUSTICE SANJAY K. AGRAWAL</x:v>
      </x:c>
      <x:c r="F10554" t="str">
        <x:v>DISMISSED</x:v>
      </x:c>
      <x:c r="G10554" t="str">
        <x:v>https://indian-high-court-judgments.s3.ap-south-1.amazonaws.com/data/pdf/year=2026/court=22_18/bench=cghccisdb/CGHC010213412019_1_2026-01-21.pdf</x:v>
      </x:c>
    </x:row>
    <x:row r="10555">
      <x:c r="A10555" t="str">
        <x:v>CGHC010020692026</x:v>
      </x:c>
      <x:c r="B10555" t="str">
        <x:v>MCRCA/101/2026 of AMIT KUMAR MAHILANGE Vs STATE OF CHHATTISGARH</x:v>
      </x:c>
      <x:c r="C10555" t="str">
        <x:v>2026-01-18</x:v>
      </x:c>
      <x:c r="D10555" t="str">
        <x:v>High Court Of Chhattisgarh</x:v>
      </x:c>
      <x:c r="E10555" t="str">
        <x:v>HON'BLE THE CHIEF JUSTICE</x:v>
      </x:c>
      <x:c r="F10555" t="str">
        <x:v>ALLOWED</x:v>
      </x:c>
      <x:c r="G10555" t="str">
        <x:v>https://indian-high-court-judgments.s3.ap-south-1.amazonaws.com/data/pdf/year=2026/court=22_18/bench=cghccisdb/CGHC010020692026_1_2026-01-19.pdf</x:v>
      </x:c>
    </x:row>
    <x:row r="10556">
      <x:c r="A10556" t="str">
        <x:v>CGHC010061142022</x:v>
      </x:c>
      <x:c r="B10556" t="str">
        <x:v>CRA/356/2022 of VISHAL MUKHI Vs STATE OF CHHATTISGARH</x:v>
      </x:c>
      <x:c r="C10556" t="str">
        <x:v>2026-01-15</x:v>
      </x:c>
      <x:c r="D10556" t="str">
        <x:v>High Court Of Chhattisgarh</x:v>
      </x:c>
      <x:c r="E10556" t="str">
        <x:v>HON'BLE THE CHIEF JUSTICE,HON'BLE SHRI JUSTICE RAVINDRA KUMAR AGRAWAL</x:v>
      </x:c>
      <x:c r="F10556" t="str">
        <x:v>ALLOWED</x:v>
      </x:c>
      <x:c r="G10556" t="str">
        <x:v>https://indian-high-court-judgments.s3.ap-south-1.amazonaws.com/data/pdf/year=2026/court=22_18/bench=cghccisdb/CGHC010061142022_1_2026-01-16.pdf</x:v>
      </x:c>
    </x:row>
    <x:row r="10557">
      <x:c r="A10557" t="str">
        <x:v>CGHC010549852025</x:v>
      </x:c>
      <x:c r="B10557" t="str">
        <x:v>CRMP/194/2026 of RAMNIVAS PANDEY Vs STATE OF CHHATTISGARH</x:v>
      </x:c>
      <x:c r="C10557" t="str">
        <x:v>2026-01-18</x:v>
      </x:c>
      <x:c r="D10557" t="str">
        <x:v>High Court Of Chhattisgarh</x:v>
      </x:c>
      <x:c r="E10557" t="str">
        <x:v>HON'BLE THE CHIEF JUSTICE,HON'BLE SHRI JUSTICE RAVINDRA KUMAR AGRAWAL</x:v>
      </x:c>
      <x:c r="F10557" t="str">
        <x:v>DISMISSED</x:v>
      </x:c>
      <x:c r="G10557" t="str">
        <x:v>https://indian-high-court-judgments.s3.ap-south-1.amazonaws.com/data/pdf/year=2026/court=22_18/bench=cghccisdb/CGHC010549852025_1_2026-01-19.pdf</x:v>
      </x:c>
    </x:row>
    <x:row r="10558">
      <x:c r="A10558" t="str">
        <x:v>CGHC010013152026</x:v>
      </x:c>
      <x:c r="B10558" t="str">
        <x:v>WPS/599/2026 of SMT. PUSHPARAJ CHOUHAN Vs STATE OF CHHATTISGARH</x:v>
      </x:c>
      <x:c r="C10558" t="str">
        <x:v>2026-01-19</x:v>
      </x:c>
      <x:c r="D10558" t="str">
        <x:v>High Court Of Chhattisgarh</x:v>
      </x:c>
      <x:c r="E10558" t="str">
        <x:v>HON'BLE SHRI JUSTICE PARTH PRATEEM SAHU</x:v>
      </x:c>
      <x:c r="F10558" t="str">
        <x:v>DISPOSED OFF</x:v>
      </x:c>
      <x:c r="G10558" t="str">
        <x:v>https://indian-high-court-judgments.s3.ap-south-1.amazonaws.com/data/pdf/year=2026/court=22_18/bench=cghccisdb/CGHC010013152026_1_2026-01-20.pdf</x:v>
      </x:c>
    </x:row>
    <x:row r="10559">
      <x:c r="A10559" t="str">
        <x:v>CGHC010265812025</x:v>
      </x:c>
      <x:c r="B10559" t="str">
        <x:v>WPS/7107/2025 of BISHAMBHAR MISHRA Vs STATE OF CHHATTISGARH</x:v>
      </x:c>
      <x:c r="C10559" t="str">
        <x:v>2026-01-15</x:v>
      </x:c>
      <x:c r="D10559" t="str">
        <x:v>High Court Of Chhattisgarh</x:v>
      </x:c>
      <x:c r="E10559" t="str">
        <x:v>HON'BLE SHRI JUSTICE PARTH PRATEEM SAHU</x:v>
      </x:c>
      <x:c r="F10559" t="str">
        <x:v>DISPOSED OFF</x:v>
      </x:c>
      <x:c r="G10559" t="str">
        <x:v>https://indian-high-court-judgments.s3.ap-south-1.amazonaws.com/data/pdf/year=2026/court=22_18/bench=cghccisdb/CGHC010265812025_1_2026-01-16.pdf</x:v>
      </x:c>
    </x:row>
    <x:row r="10560">
      <x:c r="A10560" t="str">
        <x:v>CGHC010017372026</x:v>
      </x:c>
      <x:c r="B10560" t="str">
        <x:v>WPS/505/2026 of SANTOSH KUMAR BHARTI Vs STATE OF CHHATTISGARH</x:v>
      </x:c>
      <x:c r="C10560" t="str">
        <x:v>2026-01-15</x:v>
      </x:c>
      <x:c r="D10560" t="str">
        <x:v>High Court Of Chhattisgarh</x:v>
      </x:c>
      <x:c r="E10560" t="str">
        <x:v>HON'BLE SHRI JUSTICE PARTH PRATEEM SAHU</x:v>
      </x:c>
      <x:c r="F10560" t="str">
        <x:v>WITHDRAWN</x:v>
      </x:c>
      <x:c r="G10560" t="str">
        <x:v>https://indian-high-court-judgments.s3.ap-south-1.amazonaws.com/data/pdf/year=2026/court=22_18/bench=cghccisdb/CGHC010017372026_1_2026-01-16.pdf</x:v>
      </x:c>
    </x:row>
    <x:row r="10561">
      <x:c r="A10561" t="str">
        <x:v>CGHC010008482026</x:v>
      </x:c>
      <x:c r="B10561" t="str">
        <x:v>WPS/676/2026 of SHOBHA RAM BARMAN Vs STATE OF CHHATTISGARH</x:v>
      </x:c>
      <x:c r="C10561" t="str">
        <x:v>2026-01-20</x:v>
      </x:c>
      <x:c r="D10561" t="str">
        <x:v>High Court Of Chhattisgarh</x:v>
      </x:c>
      <x:c r="E10561" t="str">
        <x:v>HON'BLE SHRI JUSTICE PARTH PRATEEM SAHU</x:v>
      </x:c>
      <x:c r="F10561" t="str">
        <x:v>DISPOSED OFF</x:v>
      </x:c>
      <x:c r="G10561" t="str">
        <x:v>https://indian-high-court-judgments.s3.ap-south-1.amazonaws.com/data/pdf/year=2026/court=22_18/bench=cghccisdb/CGHC010008482026_1_2026-01-21.pdf</x:v>
      </x:c>
    </x:row>
    <x:row r="10562">
      <x:c r="A10562" t="str">
        <x:v>CGHC010008432026</x:v>
      </x:c>
      <x:c r="B10562" t="str">
        <x:v>CRMP/86/2026 of YASHWANT BANJARE Vs STATE OF CHHATTISGARH</x:v>
      </x:c>
      <x:c r="C10562" t="str">
        <x:v>2026-01-18</x:v>
      </x:c>
      <x:c r="D10562" t="str">
        <x:v>High Court Of Chhattisgarh</x:v>
      </x:c>
      <x:c r="E10562" t="str">
        <x:v>HON'BLE SHRI JUSTICE SANJAY KUMAR JAISWAL</x:v>
      </x:c>
      <x:c r="F10562" t="str">
        <x:v>DISPOSED OFF</x:v>
      </x:c>
      <x:c r="G10562" t="str">
        <x:v>https://indian-high-court-judgments.s3.ap-south-1.amazonaws.com/data/pdf/year=2026/court=22_18/bench=cghccisdb/CGHC010008432026_1_2026-01-19.pdf</x:v>
      </x:c>
    </x:row>
    <x:row r="10563">
      <x:c r="A10563" t="str">
        <x:v>CGHC010276952016</x:v>
      </x:c>
      <x:c r="B10563" t="str">
        <x:v>CRR/303/2016 of Ramkrishna @ Krishna Yadav Vs State Of Chhattisgarh</x:v>
      </x:c>
      <x:c r="C10563" t="str">
        <x:v>2026-01-15</x:v>
      </x:c>
      <x:c r="D10563" t="str">
        <x:v>High Court Of Chhattisgarh</x:v>
      </x:c>
      <x:c r="E10563" t="str">
        <x:v>HON'BLE SHRI JUSTICE RADHAKISHAN AGRAWAL</x:v>
      </x:c>
      <x:c r="F10563" t="str">
        <x:v>PARTLY ALLOWED</x:v>
      </x:c>
      <x:c r="G10563" t="str">
        <x:v>https://indian-high-court-judgments.s3.ap-south-1.amazonaws.com/data/pdf/year=2026/court=22_18/bench=cghccisdb/CGHC010276952016_1_2026-01-16.pdf</x:v>
      </x:c>
    </x:row>
    <x:row r="10564">
      <x:c r="A10564" t="str">
        <x:v>CGHC010156192023</x:v>
      </x:c>
      <x:c r="B10564" t="str">
        <x:v>CRR/510/2023 of OSIN D. EKKA Vs SEEMA BINDU EKKA</x:v>
      </x:c>
      <x:c r="C10564" t="str">
        <x:v>2026-01-18</x:v>
      </x:c>
      <x:c r="D10564" t="str">
        <x:v>High Court Of Chhattisgarh</x:v>
      </x:c>
      <x:c r="E10564" t="str">
        <x:v>HON'BLE THE CHIEF JUSTICE</x:v>
      </x:c>
      <x:c r="F10564" t="str">
        <x:v>REJECTED</x:v>
      </x:c>
      <x:c r="G10564" t="str">
        <x:v>https://indian-high-court-judgments.s3.ap-south-1.amazonaws.com/data/pdf/year=2026/court=22_18/bench=cghccisdb/CGHC010156192023_1_2026-01-19.pdf</x:v>
      </x:c>
    </x:row>
    <x:row r="10565">
      <x:c r="A10565" t="str">
        <x:v>CGHC010248052016</x:v>
      </x:c>
      <x:c r="B10565" t="str">
        <x:v>WPC/2479/2016 of M/s Kalyani Cement Industries Vs State Of Chhattisgarh</x:v>
      </x:c>
      <x:c r="C10565" t="str">
        <x:v>2026-01-18</x:v>
      </x:c>
      <x:c r="D10565" t="str">
        <x:v>High Court Of Chhattisgarh</x:v>
      </x:c>
      <x:c r="E10565" t="str">
        <x:v>HON'BLE SHRI  JUSTICE SANJAY K. AGRAWAL</x:v>
      </x:c>
      <x:c r="F10565" t="str">
        <x:v>DISMISSED</x:v>
      </x:c>
      <x:c r="G10565" t="str">
        <x:v>https://indian-high-court-judgments.s3.ap-south-1.amazonaws.com/data/pdf/year=2026/court=22_18/bench=cghccisdb/CGHC010248052016_1_2026-01-19.pdf</x:v>
      </x:c>
    </x:row>
    <x:row r="10566">
      <x:c r="A10566" t="str">
        <x:v>CGHC010542122025</x:v>
      </x:c>
      <x:c r="B10566" t="str">
        <x:v>WP227/52/2026 of SHIVBALAK Vs STATE OF CHHATTISGARH</x:v>
      </x:c>
      <x:c r="C10566" t="str">
        <x:v>2026-01-14</x:v>
      </x:c>
      <x:c r="D10566" t="str">
        <x:v>High Court Of Chhattisgarh</x:v>
      </x:c>
      <x:c r="E10566" t="str">
        <x:v>HON'BLE SHRI JUSTICE SACHIN SINGH RAJPUT</x:v>
      </x:c>
      <x:c r="F10566" t="str">
        <x:v>DISMISSED</x:v>
      </x:c>
      <x:c r="G10566" t="str">
        <x:v>https://indian-high-court-judgments.s3.ap-south-1.amazonaws.com/data/pdf/year=2026/court=22_18/bench=cghccisdb/CGHC010542122025_1_2026-01-15.pdf</x:v>
      </x:c>
    </x:row>
    <x:row r="10567">
      <x:c r="A10567" t="str">
        <x:v>CGHC010018822026</x:v>
      </x:c>
      <x:c r="B10567" t="str">
        <x:v>WPS/481/2026 of GUMAN SINGH DIWAN Vs STATE OF CHHATTISGARH</x:v>
      </x:c>
      <x:c r="C10567" t="str">
        <x:v>2026-01-15</x:v>
      </x:c>
      <x:c r="D10567" t="str">
        <x:v>High Court Of Chhattisgarh</x:v>
      </x:c>
      <x:c r="E10567" t="str">
        <x:v>HON'BLE SHRI JUSTICE PARTH PRATEEM SAHU</x:v>
      </x:c>
      <x:c r="F10567" t="str">
        <x:v>DISPOSED OFF</x:v>
      </x:c>
      <x:c r="G10567" t="str">
        <x:v>https://indian-high-court-judgments.s3.ap-south-1.amazonaws.com/data/pdf/year=2026/court=22_18/bench=cghccisdb/CGHC010018822026_1_2026-01-16.pdf</x:v>
      </x:c>
    </x:row>
    <x:row r="10568">
      <x:c r="A10568" t="str">
        <x:v>CGHC010009062026</x:v>
      </x:c>
      <x:c r="B10568" t="str">
        <x:v>WPCR/23/2026 of NASIM @ NASIMUDIN Vs STATE OF CHHATTISGARH</x:v>
      </x:c>
      <x:c r="C10568" t="str">
        <x:v>2026-01-15</x:v>
      </x:c>
      <x:c r="D10568" t="str">
        <x:v>High Court Of Chhattisgarh</x:v>
      </x:c>
      <x:c r="E10568" t="str">
        <x:v>HON'BLE THE CHIEF JUSTICE,HON'BLE SHRI JUSTICE RAVINDRA KUMAR AGRAWAL</x:v>
      </x:c>
      <x:c r="F10568" t="str">
        <x:v>DISPOSED OFF</x:v>
      </x:c>
      <x:c r="G10568" t="str">
        <x:v>https://indian-high-court-judgments.s3.ap-south-1.amazonaws.com/data/pdf/year=2026/court=22_18/bench=cghccisdb/CGHC010009062026_1_2026-01-16.pdf</x:v>
      </x:c>
    </x:row>
    <x:row r="10569">
      <x:c r="A10569" t="str">
        <x:v>CGHC010294012025</x:v>
      </x:c>
      <x:c r="B10569" t="str">
        <x:v>WPS/7827/2025 of DIGAMBER DAS MAHANT Vs STATE OF CHHATTISGARH</x:v>
      </x:c>
      <x:c r="C10569" t="str">
        <x:v>2026-01-15</x:v>
      </x:c>
      <x:c r="D10569" t="str">
        <x:v>High Court Of Chhattisgarh</x:v>
      </x:c>
      <x:c r="E10569" t="str">
        <x:v>HON'BLE SHRI JUSTICE PARTH PRATEEM SAHU</x:v>
      </x:c>
      <x:c r="F10569" t="str">
        <x:v>DISPOSED OFF</x:v>
      </x:c>
      <x:c r="G10569" t="str">
        <x:v>https://indian-high-court-judgments.s3.ap-south-1.amazonaws.com/data/pdf/year=2026/court=22_18/bench=cghccisdb/CGHC010294012025_1_2026-01-16.pdf</x:v>
      </x:c>
    </x:row>
    <x:row r="10570">
      <x:c r="A10570" t="str">
        <x:v>CGHC010415262024</x:v>
      </x:c>
      <x:c r="B10570" t="str">
        <x:v>TAXC/7/2025 of INCOME TAX OFFICER Vs KISHORE KUMAR JAIN</x:v>
      </x:c>
      <x:c r="C10570" t="str">
        <x:v>2026-01-19</x:v>
      </x:c>
      <x:c r="D10570" t="str">
        <x:v>High Court Of Chhattisgarh</x:v>
      </x:c>
      <x:c r="E10570" t="str">
        <x:v>HON'BLE SHRI JUSTICE SANJAY AGRAWAL,HON'BLE SHRI JUSTICE AMITENDRA KISHORE PRASAD</x:v>
      </x:c>
      <x:c r="F10570" t="str">
        <x:v>DISPOSED OFF</x:v>
      </x:c>
      <x:c r="G10570" t="str">
        <x:v>https://indian-high-court-judgments.s3.ap-south-1.amazonaws.com/data/pdf/year=2026/court=22_18/bench=cghccisdb/CGHC010415262024_1_2026-01-20.pdf</x:v>
      </x:c>
    </x:row>
    <x:row r="10571">
      <x:c r="A10571" t="str">
        <x:v>CGHC010527422025</x:v>
      </x:c>
      <x:c r="B10571" t="str">
        <x:v>MCRC/10262/2025 of KOMAL YADU Vs STATE OF CHHATTISGARH</x:v>
      </x:c>
      <x:c r="C10571" t="str">
        <x:v>2026-01-14</x:v>
      </x:c>
      <x:c r="D10571" t="str">
        <x:v>High Court Of Chhattisgarh</x:v>
      </x:c>
      <x:c r="E10571" t="str">
        <x:v>HON'BLE THE CHIEF JUSTICE</x:v>
      </x:c>
      <x:c r="F10571" t="str">
        <x:v>ALLOWED</x:v>
      </x:c>
      <x:c r="G10571" t="str">
        <x:v>https://indian-high-court-judgments.s3.ap-south-1.amazonaws.com/data/pdf/year=2026/court=22_18/bench=cghccisdb/CGHC010527422025_1_2026-01-15.pdf</x:v>
      </x:c>
    </x:row>
    <x:row r="10572">
      <x:c r="A10572" t="str">
        <x:v>CGHC010002262026</x:v>
      </x:c>
      <x:c r="B10572" t="str">
        <x:v>WA/39/2026 of STATE OF CHHATTISGARH Vs PRASHANT RANGARI</x:v>
      </x:c>
      <x:c r="C10572" t="str">
        <x:v>2026-01-20</x:v>
      </x:c>
      <x:c r="D10572" t="str">
        <x:v>High Court Of Chhattisgarh</x:v>
      </x:c>
      <x:c r="E10572" t="str">
        <x:v>HON'BLE THE CHIEF JUSTICE,HON'BLE SHRI JUSTICE RAVINDRA KUMAR AGRAWAL</x:v>
      </x:c>
      <x:c r="F10572" t="str">
        <x:v>DISMISSED</x:v>
      </x:c>
      <x:c r="G10572" t="str">
        <x:v>https://indian-high-court-judgments.s3.ap-south-1.amazonaws.com/data/pdf/year=2026/court=22_18/bench=cghccisdb/CGHC010002262026_1_2026-01-21.pdf</x:v>
      </x:c>
    </x:row>
    <x:row r="10573">
      <x:c r="A10573" t="str">
        <x:v>CGHC010270282023</x:v>
      </x:c>
      <x:c r="B10573" t="str">
        <x:v>CRR/863/2023 of GOURAV KASAR Vs SMT. NEHA KASAR</x:v>
      </x:c>
      <x:c r="C10573" t="str">
        <x:v>2026-01-20</x:v>
      </x:c>
      <x:c r="D10573" t="str">
        <x:v>High Court Of Chhattisgarh</x:v>
      </x:c>
      <x:c r="E10573" t="str">
        <x:v>HON'BLE THE CHIEF JUSTICE</x:v>
      </x:c>
      <x:c r="F10573" t="str">
        <x:v>WITHDRAWN</x:v>
      </x:c>
      <x:c r="G10573" t="str">
        <x:v>https://indian-high-court-judgments.s3.ap-south-1.amazonaws.com/data/pdf/year=2026/court=22_18/bench=cghccisdb/CGHC010270282023_1_2026-01-21.pdf</x:v>
      </x:c>
    </x:row>
    <x:row r="10574">
      <x:c r="A10574" t="str">
        <x:v>CGHC010110802023</x:v>
      </x:c>
      <x:c r="B10574" t="str">
        <x:v>CRR/385/2023 of GARV SAHU (AJAY) Vs SMT. PRERNA SAHU</x:v>
      </x:c>
      <x:c r="C10574" t="str">
        <x:v>2026-01-15</x:v>
      </x:c>
      <x:c r="D10574" t="str">
        <x:v>High Court Of Chhattisgarh</x:v>
      </x:c>
      <x:c r="E10574" t="str">
        <x:v>HON'BLE THE CHIEF JUSTICE</x:v>
      </x:c>
      <x:c r="F10574" t="str">
        <x:v>REJECTED</x:v>
      </x:c>
      <x:c r="G10574" t="str">
        <x:v>https://indian-high-court-judgments.s3.ap-south-1.amazonaws.com/data/pdf/year=2026/court=22_18/bench=cghccisdb/CGHC010110802023_1_2026-01-16.pdf</x:v>
      </x:c>
    </x:row>
    <x:row r="10575">
      <x:c r="A10575" t="str">
        <x:v>CGHC010103392025</x:v>
      </x:c>
      <x:c r="B10575" t="str">
        <x:v>CONT/411/2025 of NILBATI NEGI Vs SIDDHARTHA KOMAL PARDESHI</x:v>
      </x:c>
      <x:c r="C10575" t="str">
        <x:v>2026-01-15</x:v>
      </x:c>
      <x:c r="D10575" t="str">
        <x:v>High Court Of Chhattisgarh</x:v>
      </x:c>
      <x:c r="E10575" t="str">
        <x:v>HON'BLE SHRI JUSTICE PARTH PRATEEM SAHU</x:v>
      </x:c>
      <x:c r="F10575" t="str">
        <x:v>WITHDRAWN</x:v>
      </x:c>
      <x:c r="G10575" t="str">
        <x:v>https://indian-high-court-judgments.s3.ap-south-1.amazonaws.com/data/pdf/year=2026/court=22_18/bench=cghccisdb/CGHC010103392025_1_2026-01-16.pdf</x:v>
      </x:c>
    </x:row>
    <x:row r="10576">
      <x:c r="A10576" t="str">
        <x:v>CGHC010012642026</x:v>
      </x:c>
      <x:c r="B10576" t="str">
        <x:v>MCRC/722/2026 of RAHUL DHRUW Vs STATE OF CG</x:v>
      </x:c>
      <x:c r="C10576" t="str">
        <x:v>2026-01-19</x:v>
      </x:c>
      <x:c r="D10576" t="str">
        <x:v>High Court Of Chhattisgarh</x:v>
      </x:c>
      <x:c r="E10576" t="str">
        <x:v>HON'BLE THE CHIEF JUSTICE</x:v>
      </x:c>
      <x:c r="F10576" t="str">
        <x:v>REJECTED</x:v>
      </x:c>
      <x:c r="G10576" t="str">
        <x:v>https://indian-high-court-judgments.s3.ap-south-1.amazonaws.com/data/pdf/year=2026/court=22_18/bench=cghccisdb/CGHC010012642026_1_2026-01-20.pdf</x:v>
      </x:c>
    </x:row>
    <x:row r="10577">
      <x:c r="A10577" t="str">
        <x:v>CGHC010118542025</x:v>
      </x:c>
      <x:c r="B10577" t="str">
        <x:v>CRA/659/2025 of AASHISH VISHWAKARMA Vs STATE OF CHHATTISGARH</x:v>
      </x:c>
      <x:c r="C10577" t="str">
        <x:v>2026-01-19</x:v>
      </x:c>
      <x:c r="D10577" t="str">
        <x:v>High Court Of Chhattisgarh</x:v>
      </x:c>
      <x:c r="E10577" t="str">
        <x:v>HON'BLE THE CHIEF JUSTICE,HON'BLE SHRI JUSTICE RAVINDRA KUMAR AGRAWAL</x:v>
      </x:c>
      <x:c r="F10577" t="str">
        <x:v>ALLOWED</x:v>
      </x:c>
      <x:c r="G10577" t="str">
        <x:v>https://indian-high-court-judgments.s3.ap-south-1.amazonaws.com/data/pdf/year=2026/court=22_18/bench=cghccisdb/CGHC010118542025_1_2026-01-20.pdf</x:v>
      </x:c>
    </x:row>
    <x:row r="10578">
      <x:c r="A10578" t="str">
        <x:v>CGHC010504932025</x:v>
      </x:c>
      <x:c r="B10578" t="str">
        <x:v>MCRC/9713/2025 of RAVIPATI RAJESH KUMAR Vs STATE OF CHHATTISGARH</x:v>
      </x:c>
      <x:c r="C10578" t="str">
        <x:v>2026-01-19</x:v>
      </x:c>
      <x:c r="D10578" t="str">
        <x:v>High Court Of Chhattisgarh</x:v>
      </x:c>
      <x:c r="E10578" t="str">
        <x:v>HON'BLE THE CHIEF JUSTICE</x:v>
      </x:c>
      <x:c r="F10578" t="str">
        <x:v>ALLOWED</x:v>
      </x:c>
      <x:c r="G10578" t="str">
        <x:v>https://indian-high-court-judgments.s3.ap-south-1.amazonaws.com/data/pdf/year=2026/court=22_18/bench=cghccisdb/CGHC010504932025_1_2026-01-20.pdf</x:v>
      </x:c>
    </x:row>
    <x:row r="10579">
      <x:c r="A10579" t="str">
        <x:v>CGHC010248612024</x:v>
      </x:c>
      <x:c r="B10579" t="str">
        <x:v>FA(MAT)/257/2024 of SHASHI BHUSHAN SINGH Vs SMT. MANISHA SINGH</x:v>
      </x:c>
      <x:c r="C10579" t="str">
        <x:v>2026-01-18</x:v>
      </x:c>
      <x:c r="D10579" t="str">
        <x:v>High Court Of Chhattisgarh</x:v>
      </x:c>
      <x:c r="E10579" t="str">
        <x:v>HON'BLE SHRI  JUSTICE SANJAY K. AGRAWAL,HON'BLE SHRI JUSTICE AMITENDRA KISHORE PRASAD</x:v>
      </x:c>
      <x:c r="F10579" t="str">
        <x:v>DISMISSED FOR NON-COMPLYING CONDITIONAL ORDER</x:v>
      </x:c>
      <x:c r="G10579" t="str">
        <x:v>https://indian-high-court-judgments.s3.ap-south-1.amazonaws.com/data/pdf/year=2026/court=22_18/bench=cghccisdb/CGHC010248612024_1_2026-01-19.pdf</x:v>
      </x:c>
    </x:row>
    <x:row r="10580">
      <x:c r="A10580" t="str">
        <x:v>CGHC010532602025</x:v>
      </x:c>
      <x:c r="B10580" t="str">
        <x:v>CRMP/38/2026 of MEHARPAL @ JIMMI CHATURVEDI Vs Smt. Rohini Sahu</x:v>
      </x:c>
      <x:c r="C10580" t="str">
        <x:v>2026-01-20</x:v>
      </x:c>
      <x:c r="D10580" t="str">
        <x:v>High Court Of Chhattisgarh</x:v>
      </x:c>
      <x:c r="E10580" t="str">
        <x:v>HON'BLE SHRI JUSTICE RAVINDRA KUMAR AGRAWAL</x:v>
      </x:c>
      <x:c r="F10580" t="str">
        <x:v>WITHDRAWN</x:v>
      </x:c>
      <x:c r="G10580" t="str">
        <x:v>https://indian-high-court-judgments.s3.ap-south-1.amazonaws.com/data/pdf/year=2026/court=22_18/bench=cghccisdb/CGHC010532602025_1_2026-01-21.pdf</x:v>
      </x:c>
    </x:row>
    <x:row r="10581">
      <x:c r="A10581" t="str">
        <x:v>CGHC010016362026</x:v>
      </x:c>
      <x:c r="B10581" t="str">
        <x:v>MCRC/558/2026 of SUNIL SINGH Vs STATE OF CHHATTISGARH</x:v>
      </x:c>
      <x:c r="C10581" t="str">
        <x:v>2026-01-14</x:v>
      </x:c>
      <x:c r="D10581" t="str">
        <x:v>High Court Of Chhattisgarh</x:v>
      </x:c>
      <x:c r="E10581" t="str">
        <x:v>HON'BLE THE CHIEF JUSTICE</x:v>
      </x:c>
      <x:c r="F10581" t="str">
        <x:v>ALLOWED</x:v>
      </x:c>
      <x:c r="G10581" t="str">
        <x:v>https://indian-high-court-judgments.s3.ap-south-1.amazonaws.com/data/pdf/year=2026/court=22_18/bench=cghccisdb/CGHC010016362026_1_2026-01-15.pdf</x:v>
      </x:c>
    </x:row>
    <x:row r="10582">
      <x:c r="A10582" t="str">
        <x:v>CGHC010009372024</x:v>
      </x:c>
      <x:c r="B10582" t="str">
        <x:v>FA(MAT)/11/2024 of HARISH KUMAR SAHU Vs SMT. DAMINI @ SEEMA SAHU</x:v>
      </x:c>
      <x:c r="C10582" t="str">
        <x:v>2026-01-15</x:v>
      </x:c>
      <x:c r="D10582" t="str">
        <x:v>High Court Of Chhattisgarh</x:v>
      </x:c>
      <x:c r="E10582" t="str">
        <x:v>HON'BLE SHRI  JUSTICE SANJAY K. AGRAWAL,HON'BLE SHRI JUSTICE ARVIND KUMAR VERMA</x:v>
      </x:c>
      <x:c r="F10582" t="str">
        <x:v>DISPOSED OFF</x:v>
      </x:c>
      <x:c r="G10582" t="str">
        <x:v>https://indian-high-court-judgments.s3.ap-south-1.amazonaws.com/data/pdf/year=2026/court=22_18/bench=cghccisdb/CGHC010009372024_1_2026-01-16.pdf</x:v>
      </x:c>
    </x:row>
    <x:row r="10583">
      <x:c r="A10583" t="str">
        <x:v>CGHC010006642026</x:v>
      </x:c>
      <x:c r="B10583" t="str">
        <x:v>MCRC/478/2026 of DINESH DEWAR Vs STATE OF CHHATTISGARH</x:v>
      </x:c>
      <x:c r="C10583" t="str">
        <x:v>2026-01-19</x:v>
      </x:c>
      <x:c r="D10583" t="str">
        <x:v>High Court Of Chhattisgarh</x:v>
      </x:c>
      <x:c r="E10583" t="str">
        <x:v>HON'BLE THE CHIEF JUSTICE</x:v>
      </x:c>
      <x:c r="F10583" t="str">
        <x:v>ALLOWED</x:v>
      </x:c>
      <x:c r="G10583" t="str">
        <x:v>https://indian-high-court-judgments.s3.ap-south-1.amazonaws.com/data/pdf/year=2026/court=22_18/bench=cghccisdb/CGHC010006642026_1_2026-01-20.pdf</x:v>
      </x:c>
    </x:row>
    <x:row r="10584">
      <x:c r="A10584" t="str">
        <x:v>CGHC010111232023</x:v>
      </x:c>
      <x:c r="B10584" t="str">
        <x:v>CRR/365/2023 of SMT. MALTI SAHU Vs DEEPAK SAHU</x:v>
      </x:c>
      <x:c r="C10584" t="str">
        <x:v>2026-01-15</x:v>
      </x:c>
      <x:c r="D10584" t="str">
        <x:v>High Court Of Chhattisgarh</x:v>
      </x:c>
      <x:c r="E10584" t="str">
        <x:v>HON'BLE THE CHIEF JUSTICE</x:v>
      </x:c>
      <x:c r="F10584" t="str">
        <x:v>REJECTED</x:v>
      </x:c>
      <x:c r="G10584" t="str">
        <x:v>https://indian-high-court-judgments.s3.ap-south-1.amazonaws.com/data/pdf/year=2026/court=22_18/bench=cghccisdb/CGHC010111232023_1_2026-01-16.pdf</x:v>
      </x:c>
    </x:row>
    <x:row r="10585">
      <x:c r="A10585" t="str">
        <x:v>CGHC010257162022</x:v>
      </x:c>
      <x:c r="B10585" t="str">
        <x:v>MAC/917/2022 of SMT. SOMATI BAI Vs ABHISHEK DAS</x:v>
      </x:c>
      <x:c r="C10585" t="str">
        <x:v>2026-01-14</x:v>
      </x:c>
      <x:c r="D10585" t="str">
        <x:v>High Court Of Chhattisgarh</x:v>
      </x:c>
      <x:c r="E10585" t="str">
        <x:v>HON'BLE SHRI JUSTICE RAKESH MOHAN PANDEY</x:v>
      </x:c>
      <x:c r="F10585" t="str">
        <x:v>DISMISSED</x:v>
      </x:c>
      <x:c r="G10585" t="str">
        <x:v>https://indian-high-court-judgments.s3.ap-south-1.amazonaws.com/data/pdf/year=2026/court=22_18/bench=cghccisdb/CGHC010257162022_1_2026-01-15.pdf</x:v>
      </x:c>
    </x:row>
    <x:row r="10586">
      <x:c r="A10586" t="str">
        <x:v>CGHC010025512026</x:v>
      </x:c>
      <x:c r="B10586" t="str">
        <x:v>WPC/252/2026 of SUNIL MISHRA Vs COLLECTOR</x:v>
      </x:c>
      <x:c r="C10586" t="str">
        <x:v>2026-01-19</x:v>
      </x:c>
      <x:c r="D10586" t="str">
        <x:v>High Court Of Chhattisgarh</x:v>
      </x:c>
      <x:c r="E10586" t="str">
        <x:v>HON'BLE SHRI JUSTICE NARESH KUMAR CHANDRAVANSHI</x:v>
      </x:c>
      <x:c r="F10586" t="str">
        <x:v>DISMISSED</x:v>
      </x:c>
      <x:c r="G10586" t="str">
        <x:v>https://indian-high-court-judgments.s3.ap-south-1.amazonaws.com/data/pdf/year=2026/court=22_18/bench=cghccisdb/CGHC010025512026_1_2026-01-20.pdf</x:v>
      </x:c>
    </x:row>
    <x:row r="10587">
      <x:c r="A10587" t="str">
        <x:v>CGHC010023562026</x:v>
      </x:c>
      <x:c r="B10587" t="str">
        <x:v>WPS/658/2026 of PARMANAND SONWANI Vs STATE OF CHHATTISGARH</x:v>
      </x:c>
      <x:c r="C10587" t="str">
        <x:v>2026-01-19</x:v>
      </x:c>
      <x:c r="D10587" t="str">
        <x:v>High Court Of Chhattisgarh</x:v>
      </x:c>
      <x:c r="E10587" t="str">
        <x:v>HON'BLE SHRI JUSTICE PARTH PRATEEM SAHU</x:v>
      </x:c>
      <x:c r="F10587" t="str">
        <x:v>DISPOSED OFF</x:v>
      </x:c>
      <x:c r="G10587" t="str">
        <x:v>https://indian-high-court-judgments.s3.ap-south-1.amazonaws.com/data/pdf/year=2026/court=22_18/bench=cghccisdb/CGHC010023562026_1_2026-01-20.pdf</x:v>
      </x:c>
    </x:row>
    <x:row r="10588">
      <x:c r="A10588" t="str">
        <x:v>CGHC010290792025</x:v>
      </x:c>
      <x:c r="B10588" t="str">
        <x:v>TPC/119/2025 of SMT. SHAWETA TIWARI Vs KAMALKANT TIWARI</x:v>
      </x:c>
      <x:c r="C10588" t="str">
        <x:v>2026-01-15</x:v>
      </x:c>
      <x:c r="D10588" t="str">
        <x:v>High Court Of Chhattisgarh</x:v>
      </x:c>
      <x:c r="E10588" t="str">
        <x:v>HON'BLE SHRI JUSTICE BIBHU DATTA GURU</x:v>
      </x:c>
      <x:c r="F10588" t="str">
        <x:v>ALLOWED</x:v>
      </x:c>
      <x:c r="G10588" t="str">
        <x:v>https://indian-high-court-judgments.s3.ap-south-1.amazonaws.com/data/pdf/year=2026/court=22_18/bench=cghccisdb/CGHC010290792025_1_2026-01-16.pdf</x:v>
      </x:c>
    </x:row>
    <x:row r="10589">
      <x:c r="A10589" t="str">
        <x:v>CGHC010422472025</x:v>
      </x:c>
      <x:c r="B10589" t="str">
        <x:v>CRMP/3077/2025 of KESARI VERMA Vs DEVPRASAD PATEL</x:v>
      </x:c>
      <x:c r="C10589" t="str">
        <x:v>2026-01-20</x:v>
      </x:c>
      <x:c r="D10589" t="str">
        <x:v>High Court Of Chhattisgarh</x:v>
      </x:c>
      <x:c r="E10589" t="str">
        <x:v>HON'BLE SHRI JUSTICE RAVINDRA KUMAR AGRAWAL</x:v>
      </x:c>
      <x:c r="F10589" t="str">
        <x:v>ALLOWED</x:v>
      </x:c>
      <x:c r="G10589" t="str">
        <x:v>https://indian-high-court-judgments.s3.ap-south-1.amazonaws.com/data/pdf/year=2026/court=22_18/bench=cghccisdb/CGHC010422472025_1_2026-01-21.pdf</x:v>
      </x:c>
    </x:row>
    <x:row r="10590">
      <x:c r="A10590" t="str">
        <x:v>CGHC010015002026</x:v>
      </x:c>
      <x:c r="B10590" t="str">
        <x:v>WPS/397/2026 of RAJENDRA SINGH SHYMALE Vs STATE OF CHHATTISGARH</x:v>
      </x:c>
      <x:c r="C10590" t="str">
        <x:v>2026-01-14</x:v>
      </x:c>
      <x:c r="D10590" t="str">
        <x:v>High Court Of Chhattisgarh</x:v>
      </x:c>
      <x:c r="E10590" t="str">
        <x:v>HON'BLE SHRI JUSTICE PARTH PRATEEM SAHU</x:v>
      </x:c>
      <x:c r="F10590" t="str">
        <x:v>DISPOSED OFF</x:v>
      </x:c>
      <x:c r="G10590" t="str">
        <x:v>https://indian-high-court-judgments.s3.ap-south-1.amazonaws.com/data/pdf/year=2026/court=22_18/bench=cghccisdb/CGHC010015002026_1_2026-01-15.pdf</x:v>
      </x:c>
    </x:row>
    <x:row r="10591">
      <x:c r="A10591" t="str">
        <x:v>CGHC010550532025</x:v>
      </x:c>
      <x:c r="B10591" t="str">
        <x:v>MCC/47/2026 of KAMLA BAI MIRI Vs STATE OF CHHATTISGARH</x:v>
      </x:c>
      <x:c r="C10591" t="str">
        <x:v>2026-01-20</x:v>
      </x:c>
      <x:c r="D10591" t="str">
        <x:v>High Court Of Chhattisgarh</x:v>
      </x:c>
      <x:c r="E10591" t="str">
        <x:v>HON'BLE SHRI JUSTICE ARVIND KUMAR VERMA</x:v>
      </x:c>
      <x:c r="F10591" t="str">
        <x:v>ALLOWED</x:v>
      </x:c>
      <x:c r="G10591" t="str">
        <x:v>https://indian-high-court-judgments.s3.ap-south-1.amazonaws.com/data/pdf/year=2026/court=22_18/bench=cghccisdb/CGHC010550532025_1_2026-01-21.pdf</x:v>
      </x:c>
    </x:row>
    <x:row r="10592">
      <x:c r="A10592" t="str">
        <x:v>CGHC010010182026</x:v>
      </x:c>
      <x:c r="B10592" t="str">
        <x:v>CRMP/177/2026 of ANJOR SINGH MANJHI Vs STATE OF CHHATTISGARH</x:v>
      </x:c>
      <x:c r="C10592" t="str">
        <x:v>2026-01-15</x:v>
      </x:c>
      <x:c r="D10592" t="str">
        <x:v>High Court Of Chhattisgarh</x:v>
      </x:c>
      <x:c r="E10592" t="str">
        <x:v>HON'BLE THE CHIEF JUSTICE,HON'BLE SHRI JUSTICE RAVINDRA KUMAR AGRAWAL</x:v>
      </x:c>
      <x:c r="F10592" t="str">
        <x:v>WITHDRAWN</x:v>
      </x:c>
      <x:c r="G10592" t="str">
        <x:v>https://indian-high-court-judgments.s3.ap-south-1.amazonaws.com/data/pdf/year=2026/court=22_18/bench=cghccisdb/CGHC010010182026_1_2026-01-16.pdf</x:v>
      </x:c>
    </x:row>
    <x:row r="10593">
      <x:c r="A10593" t="str">
        <x:v>CGHC010012592026</x:v>
      </x:c>
      <x:c r="B10593" t="str">
        <x:v>MCRC/691/2026 of ANKITA PASWAN Vs STATE OF CHHATTISGARH</x:v>
      </x:c>
      <x:c r="C10593" t="str">
        <x:v>2026-01-18</x:v>
      </x:c>
      <x:c r="D10593" t="str">
        <x:v>High Court Of Chhattisgarh</x:v>
      </x:c>
      <x:c r="E10593" t="str">
        <x:v>HON'BLE THE CHIEF JUSTICE</x:v>
      </x:c>
      <x:c r="F10593" t="str">
        <x:v>ALLOWED</x:v>
      </x:c>
      <x:c r="G10593" t="str">
        <x:v>https://indian-high-court-judgments.s3.ap-south-1.amazonaws.com/data/pdf/year=2026/court=22_18/bench=cghccisdb/CGHC010012592026_1_2026-01-19.pdf</x:v>
      </x:c>
    </x:row>
    <x:row r="10594">
      <x:c r="A10594" t="str">
        <x:v>CGHC010205612021</x:v>
      </x:c>
      <x:c r="B10594" t="str">
        <x:v>SA/178/2021 of TOPLAL Vs LALIT</x:v>
      </x:c>
      <x:c r="C10594" t="str">
        <x:v>2026-01-15</x:v>
      </x:c>
      <x:c r="D10594" t="str">
        <x:v>High Court Of Chhattisgarh</x:v>
      </x:c>
      <x:c r="E10594" t="str">
        <x:v>HON'BLE SHRI JUSTICE BIBHU DATTA GURU</x:v>
      </x:c>
      <x:c r="F10594" t="str">
        <x:v>DISMISSED</x:v>
      </x:c>
      <x:c r="G10594" t="str">
        <x:v>https://indian-high-court-judgments.s3.ap-south-1.amazonaws.com/data/pdf/year=2026/court=22_18/bench=cghccisdb/CGHC010205612021_1_2026-01-16.pdf</x:v>
      </x:c>
    </x:row>
    <x:row r="10595">
      <x:c r="A10595" t="str">
        <x:v>CGHC010017162026</x:v>
      </x:c>
      <x:c r="B10595" t="str">
        <x:v>WPS/479/2026 of INDRAPAL MANDAVI Vs STATE OF CHHATTISGARH</x:v>
      </x:c>
      <x:c r="C10595" t="str">
        <x:v>2026-01-19</x:v>
      </x:c>
      <x:c r="D10595" t="str">
        <x:v>High Court Of Chhattisgarh</x:v>
      </x:c>
      <x:c r="E10595" t="str">
        <x:v>HON'BLE SHRI JUSTICE PARTH PRATEEM SAHU</x:v>
      </x:c>
      <x:c r="F10595" t="str">
        <x:v>DISPOSED OFF</x:v>
      </x:c>
      <x:c r="G10595" t="str">
        <x:v>https://indian-high-court-judgments.s3.ap-south-1.amazonaws.com/data/pdf/year=2026/court=22_18/bench=cghccisdb/CGHC010017162026_1_2026-01-20.pdf</x:v>
      </x:c>
    </x:row>
    <x:row r="10596">
      <x:c r="A10596" t="str">
        <x:v>CGHC010510172025</x:v>
      </x:c>
      <x:c r="B10596" t="str">
        <x:v>MCRC/9750/2025 of SUNEEL SHRIWAS Vs STATE OF CHHATTISGARH</x:v>
      </x:c>
      <x:c r="C10596" t="str">
        <x:v>2026-01-14</x:v>
      </x:c>
      <x:c r="D10596" t="str">
        <x:v>High Court Of Chhattisgarh</x:v>
      </x:c>
      <x:c r="E10596" t="str">
        <x:v>HON'BLE THE CHIEF JUSTICE</x:v>
      </x:c>
      <x:c r="F10596" t="str">
        <x:v>ALLOWED</x:v>
      </x:c>
      <x:c r="G10596" t="str">
        <x:v>https://indian-high-court-judgments.s3.ap-south-1.amazonaws.com/data/pdf/year=2026/court=22_18/bench=cghccisdb/CGHC010510172025_1_2026-01-15.pdf</x:v>
      </x:c>
    </x:row>
    <x:row r="10597">
      <x:c r="A10597" t="str">
        <x:v>CGHC010000372026</x:v>
      </x:c>
      <x:c r="B10597" t="str">
        <x:v>CRR/111/2026 of SETKUMARI BAGH Vs ANAND BAGH</x:v>
      </x:c>
      <x:c r="C10597" t="str">
        <x:v>2026-01-19</x:v>
      </x:c>
      <x:c r="D10597" t="str">
        <x:v>High Court Of Chhattisgarh</x:v>
      </x:c>
      <x:c r="E10597" t="str">
        <x:v>HON'BLE THE CHIEF JUSTICE</x:v>
      </x:c>
      <x:c r="F10597" t="str">
        <x:v>REJECTED</x:v>
      </x:c>
      <x:c r="G10597" t="str">
        <x:v>https://indian-high-court-judgments.s3.ap-south-1.amazonaws.com/data/pdf/year=2026/court=22_18/bench=cghccisdb/CGHC010000372026_1_2026-01-20.pdf</x:v>
      </x:c>
    </x:row>
    <x:row r="10598">
      <x:c r="A10598" t="str">
        <x:v>CGHC010545802025</x:v>
      </x:c>
      <x:c r="B10598" t="str">
        <x:v>MCRC/633/2026 of SATYAJIT MAJUMDAR Vs STATE OF CHHATTISGARH</x:v>
      </x:c>
      <x:c r="C10598" t="str">
        <x:v>2026-01-18</x:v>
      </x:c>
      <x:c r="D10598" t="str">
        <x:v>High Court Of Chhattisgarh</x:v>
      </x:c>
      <x:c r="E10598" t="str">
        <x:v>HON'BLE THE CHIEF JUSTICE</x:v>
      </x:c>
      <x:c r="F10598" t="str">
        <x:v>ALLOWED</x:v>
      </x:c>
      <x:c r="G10598" t="str">
        <x:v>https://indian-high-court-judgments.s3.ap-south-1.amazonaws.com/data/pdf/year=2026/court=22_18/bench=cghccisdb/CGHC010545802025_1_2026-01-19.pdf</x:v>
      </x:c>
    </x:row>
    <x:row r="10599">
      <x:c r="A10599" t="str">
        <x:v>CGHC010264252025</x:v>
      </x:c>
      <x:c r="B10599" t="str">
        <x:v>WPS/7367/2025 of LAXMAN BHOY Vs STATE OF CHHATTISGARH</x:v>
      </x:c>
      <x:c r="C10599" t="str">
        <x:v>2026-01-15</x:v>
      </x:c>
      <x:c r="D10599" t="str">
        <x:v>High Court Of Chhattisgarh</x:v>
      </x:c>
      <x:c r="E10599" t="str">
        <x:v>HON'BLE SHRI JUSTICE PARTH PRATEEM SAHU</x:v>
      </x:c>
      <x:c r="F10599" t="str">
        <x:v>DISPOSED OFF</x:v>
      </x:c>
      <x:c r="G10599" t="str">
        <x:v>https://indian-high-court-judgments.s3.ap-south-1.amazonaws.com/data/pdf/year=2026/court=22_18/bench=cghccisdb/CGHC010264252025_1_2026-01-16.pdf</x:v>
      </x:c>
    </x:row>
    <x:row r="10600">
      <x:c r="A10600" t="str">
        <x:v>CGHC010289642016</x:v>
      </x:c>
      <x:c r="B10600" t="str">
        <x:v>CRA/1046/2016 of Shyam Das Vs State Of Chhattisgarh</x:v>
      </x:c>
      <x:c r="C10600" t="str">
        <x:v>2026-01-20</x:v>
      </x:c>
      <x:c r="D10600" t="str">
        <x:v>High Court Of Chhattisgarh</x:v>
      </x:c>
      <x:c r="E10600" t="str">
        <x:v>HON'BLE SHRI JUSTICE ARVIND KUMAR VERMA</x:v>
      </x:c>
      <x:c r="F10600" t="str">
        <x:v>ABATED</x:v>
      </x:c>
      <x:c r="G10600" t="str">
        <x:v>https://indian-high-court-judgments.s3.ap-south-1.amazonaws.com/data/pdf/year=2026/court=22_18/bench=cghccisdb/CGHC010289642016_1_2026-01-21.pdf</x:v>
      </x:c>
    </x:row>
    <x:row r="10601">
      <x:c r="A10601" t="str">
        <x:v>CGHC010520592025</x:v>
      </x:c>
      <x:c r="B10601" t="str">
        <x:v>MCRC/10044/2025 of MOHIT KUMAR SAHU Vs STATE OF CHHATTISGARH</x:v>
      </x:c>
      <x:c r="C10601" t="str">
        <x:v>2026-01-19</x:v>
      </x:c>
      <x:c r="D10601" t="str">
        <x:v>High Court Of Chhattisgarh</x:v>
      </x:c>
      <x:c r="E10601" t="str">
        <x:v>HON'BLE THE CHIEF JUSTICE</x:v>
      </x:c>
      <x:c r="F10601" t="str">
        <x:v>ALLOWED</x:v>
      </x:c>
      <x:c r="G10601" t="str">
        <x:v>https://indian-high-court-judgments.s3.ap-south-1.amazonaws.com/data/pdf/year=2026/court=22_18/bench=cghccisdb/CGHC010520592025_1_2026-01-20.pdf</x:v>
      </x:c>
    </x:row>
    <x:row r="10602">
      <x:c r="A10602" t="str">
        <x:v>CGHC010551932025</x:v>
      </x:c>
      <x:c r="B10602" t="str">
        <x:v>WA/38/2026 of VINOD KUMAR Vs STATE OF CHHATTISGARH</x:v>
      </x:c>
      <x:c r="C10602" t="str">
        <x:v>2026-01-19</x:v>
      </x:c>
      <x:c r="D10602" t="str">
        <x:v>High Court Of Chhattisgarh</x:v>
      </x:c>
      <x:c r="E10602" t="str">
        <x:v>HON'BLE THE CHIEF JUSTICE,HON'BLE SHRI JUSTICE RAVINDRA KUMAR AGRAWAL</x:v>
      </x:c>
      <x:c r="F10602" t="str">
        <x:v>DISMISSED</x:v>
      </x:c>
      <x:c r="G10602" t="str">
        <x:v>https://indian-high-court-judgments.s3.ap-south-1.amazonaws.com/data/pdf/year=2026/court=22_18/bench=cghccisdb/CGHC010551932025_1_2026-01-20.pdf</x:v>
      </x:c>
    </x:row>
    <x:row r="10603">
      <x:c r="A10603" t="str">
        <x:v>CGHC010299782024</x:v>
      </x:c>
      <x:c r="B10603" t="str">
        <x:v>ACQA/878/2024 of KRISHI UPAJ MANDI SAMITI KAWARDHA Vs MUNIRAM CHANDRAVANSHI</x:v>
      </x:c>
      <x:c r="C10603" t="str">
        <x:v>2026-01-19</x:v>
      </x:c>
      <x:c r="D10603" t="str">
        <x:v>High Court Of Chhattisgarh</x:v>
      </x:c>
      <x:c r="E10603" t="str">
        <x:v>HON'BLE SHRI JUSTICE SANJAY KUMAR JAISWAL</x:v>
      </x:c>
      <x:c r="F10603" t="str">
        <x:v>DISPOSED OFF</x:v>
      </x:c>
      <x:c r="G10603" t="str">
        <x:v>https://indian-high-court-judgments.s3.ap-south-1.amazonaws.com/data/pdf/year=2026/court=22_18/bench=cghccisdb/CGHC010299782024_1_2026-01-20.pdf</x:v>
      </x:c>
    </x:row>
    <x:row r="10604">
      <x:c r="A10604" t="str">
        <x:v>CGHC010324162025</x:v>
      </x:c>
      <x:c r="B10604" t="str">
        <x:v>CRR/925/2025 of KRISHNA KUMAR NIRALA Vs STATE OF CHHATTISGARH</x:v>
      </x:c>
      <x:c r="C10604" t="str">
        <x:v>2026-01-20</x:v>
      </x:c>
      <x:c r="D10604" t="str">
        <x:v>High Court Of Chhattisgarh</x:v>
      </x:c>
      <x:c r="E10604" t="str">
        <x:v>HON'BLE SHRI JUSTICE SANJAY KUMAR JAISWAL</x:v>
      </x:c>
      <x:c r="F10604" t="str">
        <x:v>DISMISSED</x:v>
      </x:c>
      <x:c r="G10604" t="str">
        <x:v>https://indian-high-court-judgments.s3.ap-south-1.amazonaws.com/data/pdf/year=2026/court=22_18/bench=cghccisdb/CGHC010324162025_1_2026-01-21.pdf</x:v>
      </x:c>
    </x:row>
    <x:row r="10605">
      <x:c r="A10605" t="str">
        <x:v>CGHC010447572024</x:v>
      </x:c>
      <x:c r="B10605" t="str">
        <x:v>WPC/6418/2024 of KISHAN CHAND Vs SOUTH EAST CENTRAL RAILWAY</x:v>
      </x:c>
      <x:c r="C10605" t="str">
        <x:v>2026-01-14</x:v>
      </x:c>
      <x:c r="D10605" t="str">
        <x:v>High Court Of Chhattisgarh</x:v>
      </x:c>
      <x:c r="E10605" t="str">
        <x:v>HON'BLE SHRI JUSTICE NARENDRA KUMAR VYAS</x:v>
      </x:c>
      <x:c r="F10605" t="str">
        <x:v>DISPOSED OFF</x:v>
      </x:c>
      <x:c r="G10605" t="str">
        <x:v>https://indian-high-court-judgments.s3.ap-south-1.amazonaws.com/data/pdf/year=2026/court=22_18/bench=cghccisdb/CGHC010447572024_1_2026-01-15.pdf</x:v>
      </x:c>
    </x:row>
    <x:row r="10606">
      <x:c r="A10606" t="str">
        <x:v>CGHC010124422025</x:v>
      </x:c>
      <x:c r="B10606" t="str">
        <x:v>CRA/698/2025 of VIKAS YADAV Vs STATE OF CHHATTISGARH</x:v>
      </x:c>
      <x:c r="C10606" t="str">
        <x:v>2026-01-19</x:v>
      </x:c>
      <x:c r="D10606" t="str">
        <x:v>High Court Of Chhattisgarh</x:v>
      </x:c>
      <x:c r="E10606" t="str">
        <x:v>HON'BLE THE CHIEF JUSTICE,HON'BLE SHRI JUSTICE RAVINDRA KUMAR AGRAWAL</x:v>
      </x:c>
      <x:c r="F10606" t="str">
        <x:v>PARTLY ALLOWED</x:v>
      </x:c>
      <x:c r="G10606" t="str">
        <x:v>https://indian-high-court-judgments.s3.ap-south-1.amazonaws.com/data/pdf/year=2026/court=22_18/bench=cghccisdb/CGHC010124422025_1_2026-01-20.pdf</x:v>
      </x:c>
    </x:row>
    <x:row r="10607">
      <x:c r="A10607" t="str">
        <x:v>CGHC010383262022</x:v>
      </x:c>
      <x:c r="B10607" t="str">
        <x:v>MAC/1337/2022 of SMT. BINDA BAI NISHAD Vs CHANDRAPRASAD SAHU @ LALA</x:v>
      </x:c>
      <x:c r="C10607" t="str">
        <x:v>2026-01-20</x:v>
      </x:c>
      <x:c r="D10607" t="str">
        <x:v>High Court Of Chhattisgarh</x:v>
      </x:c>
      <x:c r="E10607" t="str">
        <x:v>HON'BLE SHRI JUSTICE RAKESH MOHAN PANDEY</x:v>
      </x:c>
      <x:c r="F10607" t="str">
        <x:v>DISPOSED OFF</x:v>
      </x:c>
      <x:c r="G10607" t="str">
        <x:v>https://indian-high-court-judgments.s3.ap-south-1.amazonaws.com/data/pdf/year=2026/court=22_18/bench=cghccisdb/CGHC010383262022_1_2026-01-21.pdf</x:v>
      </x:c>
    </x:row>
    <x:row r="10608">
      <x:c r="A10608" t="str">
        <x:v>CGHC010168012023</x:v>
      </x:c>
      <x:c r="B10608" t="str">
        <x:v>FA(MAT)/188/2023 of SUMAN DAS Vs OMPRAKASH MAHILANE</x:v>
      </x:c>
      <x:c r="C10608" t="str">
        <x:v>2026-01-14</x:v>
      </x:c>
      <x:c r="D10608" t="str">
        <x:v>High Court Of Chhattisgarh</x:v>
      </x:c>
      <x:c r="E10608" t="str">
        <x:v>HON'BLE SHRI  JUSTICE SANJAY K. AGRAWAL,HON'BLE SHRI JUSTICE ARVIND KUMAR VERMA</x:v>
      </x:c>
      <x:c r="F10608" t="str">
        <x:v>DISMISSED FOR NON-COMPLYING CONDITIONAL ORDER</x:v>
      </x:c>
      <x:c r="G10608" t="str">
        <x:v>https://indian-high-court-judgments.s3.ap-south-1.amazonaws.com/data/pdf/year=2026/court=22_18/bench=cghccisdb/CGHC010168012023_1_2026-01-15.pdf</x:v>
      </x:c>
    </x:row>
    <x:row r="10609">
      <x:c r="A10609" t="str">
        <x:v>CGHC010295022019</x:v>
      </x:c>
      <x:c r="B10609" t="str">
        <x:v>WPS/7103/2019 of DR. HEMLATA TIWARI PATHAK Vs STATE OF CHHATTISGARH</x:v>
      </x:c>
      <x:c r="C10609" t="str">
        <x:v>2026-01-15</x:v>
      </x:c>
      <x:c r="D10609" t="str">
        <x:v>High Court Of Chhattisgarh</x:v>
      </x:c>
      <x:c r="E10609" t="str">
        <x:v>HON'BLE SHRI  JUSTICE SANJAY K. AGRAWAL</x:v>
      </x:c>
      <x:c r="F10609" t="str">
        <x:v>DISMISSED</x:v>
      </x:c>
      <x:c r="G10609" t="str">
        <x:v>https://indian-high-court-judgments.s3.ap-south-1.amazonaws.com/data/pdf/year=2026/court=22_18/bench=cghccisdb/CGHC010295022019_1_2026-01-16.pdf</x:v>
      </x:c>
    </x:row>
    <x:row r="10610">
      <x:c r="A10610" t="str">
        <x:v>CGHC010016312026</x:v>
      </x:c>
      <x:c r="B10610" t="str">
        <x:v>WPS/429/2026 of MOHAN LAL YADU Vs STATE OF CHHATTISGARH</x:v>
      </x:c>
      <x:c r="C10610" t="str">
        <x:v>2026-01-15</x:v>
      </x:c>
      <x:c r="D10610" t="str">
        <x:v>High Court Of Chhattisgarh</x:v>
      </x:c>
      <x:c r="E10610" t="str">
        <x:v>HON'BLE SHRI JUSTICE PARTH PRATEEM SAHU</x:v>
      </x:c>
      <x:c r="F10610" t="str">
        <x:v>DISPOSED OFF</x:v>
      </x:c>
      <x:c r="G10610" t="str">
        <x:v>https://indian-high-court-judgments.s3.ap-south-1.amazonaws.com/data/pdf/year=2026/court=22_18/bench=cghccisdb/CGHC010016312026_1_2026-01-16.pdf</x:v>
      </x:c>
    </x:row>
    <x:row r="10611">
      <x:c r="A10611" t="str">
        <x:v>CGHC010521482025</x:v>
      </x:c>
      <x:c r="B10611" t="str">
        <x:v>WA/29/2026 of STATE OF CHHATTISGARH Vs SHEKH KAMAAL RAJA</x:v>
      </x:c>
      <x:c r="C10611" t="str">
        <x:v>2026-01-19</x:v>
      </x:c>
      <x:c r="D10611" t="str">
        <x:v>High Court Of Chhattisgarh</x:v>
      </x:c>
      <x:c r="E10611" t="str">
        <x:v>HON'BLE THE CHIEF JUSTICE,HON'BLE SHRI JUSTICE RAVINDRA KUMAR AGRAWAL</x:v>
      </x:c>
      <x:c r="F10611" t="str">
        <x:v>DISMISSED</x:v>
      </x:c>
      <x:c r="G10611" t="str">
        <x:v>https://indian-high-court-judgments.s3.ap-south-1.amazonaws.com/data/pdf/year=2026/court=22_18/bench=cghccisdb/CGHC010521482025_1_2026-01-20.pdf</x:v>
      </x:c>
    </x:row>
    <x:row r="10612">
      <x:c r="A10612" t="str">
        <x:v>CGHC010007722026</x:v>
      </x:c>
      <x:c r="B10612" t="str">
        <x:v>MCRC/539/2026 of RAAJKUMAR HIMDHAR Vs STATE OF CHHATTISGARH</x:v>
      </x:c>
      <x:c r="C10612" t="str">
        <x:v>2026-01-14</x:v>
      </x:c>
      <x:c r="D10612" t="str">
        <x:v>High Court Of Chhattisgarh</x:v>
      </x:c>
      <x:c r="E10612" t="str">
        <x:v>HON'BLE THE CHIEF JUSTICE</x:v>
      </x:c>
      <x:c r="F10612" t="str">
        <x:v>ALLOWED</x:v>
      </x:c>
      <x:c r="G10612" t="str">
        <x:v>https://indian-high-court-judgments.s3.ap-south-1.amazonaws.com/data/pdf/year=2026/court=22_18/bench=cghccisdb/CGHC010007722026_1_2026-01-15.pdf</x:v>
      </x:c>
    </x:row>
    <x:row r="10613">
      <x:c r="A10613" t="str">
        <x:v>CGHC010544202025</x:v>
      </x:c>
      <x:c r="B10613" t="str">
        <x:v>MCRC/451/2026 of ARJUN RATRE Vs STATE OF CHHATTISGARH</x:v>
      </x:c>
      <x:c r="C10613" t="str">
        <x:v>2026-01-20</x:v>
      </x:c>
      <x:c r="D10613" t="str">
        <x:v>High Court Of Chhattisgarh</x:v>
      </x:c>
      <x:c r="E10613" t="str">
        <x:v>HON'BLE THE CHIEF JUSTICE</x:v>
      </x:c>
      <x:c r="F10613" t="str">
        <x:v>ALLOWED</x:v>
      </x:c>
      <x:c r="G10613" t="str">
        <x:v>https://indian-high-court-judgments.s3.ap-south-1.amazonaws.com/data/pdf/year=2026/court=22_18/bench=cghccisdb/CGHC010544202025_1_2026-01-21.pdf</x:v>
      </x:c>
    </x:row>
    <x:row r="10614">
      <x:c r="A10614" t="str">
        <x:v>CGHC010129642019</x:v>
      </x:c>
      <x:c r="B10614" t="str">
        <x:v>WPS/2819/2019 of ANAMIKA JAIN Vs STATE OF CHHATTISGARH</x:v>
      </x:c>
      <x:c r="C10614" t="str">
        <x:v>2026-01-20</x:v>
      </x:c>
      <x:c r="D10614" t="str">
        <x:v>High Court Of Chhattisgarh</x:v>
      </x:c>
      <x:c r="E10614" t="str">
        <x:v>HON'BLE SHRI  JUSTICE SANJAY K. AGRAWAL</x:v>
      </x:c>
      <x:c r="F10614" t="str">
        <x:v>DISMISSED</x:v>
      </x:c>
      <x:c r="G10614" t="str">
        <x:v>https://indian-high-court-judgments.s3.ap-south-1.amazonaws.com/data/pdf/year=2026/court=22_18/bench=cghccisdb/CGHC010129642019_1_2026-01-21.pdf</x:v>
      </x:c>
    </x:row>
    <x:row r="10615">
      <x:c r="A10615" t="str">
        <x:v>CGHC010023622026</x:v>
      </x:c>
      <x:c r="B10615" t="str">
        <x:v>WPS/644/2026 of CHAUKIDAR KURREY Vs STATE OF CHHATTISGARH</x:v>
      </x:c>
      <x:c r="C10615" t="str">
        <x:v>2026-01-19</x:v>
      </x:c>
      <x:c r="D10615" t="str">
        <x:v>High Court Of Chhattisgarh</x:v>
      </x:c>
      <x:c r="E10615" t="str">
        <x:v>HON'BLE SHRI JUSTICE PARTH PRATEEM SAHU</x:v>
      </x:c>
      <x:c r="F10615" t="str">
        <x:v>DISPOSED OFF</x:v>
      </x:c>
      <x:c r="G10615" t="str">
        <x:v>https://indian-high-court-judgments.s3.ap-south-1.amazonaws.com/data/pdf/year=2026/court=22_18/bench=cghccisdb/CGHC010023622026_1_2026-01-20.pdf</x:v>
      </x:c>
    </x:row>
    <x:row r="10616">
      <x:c r="A10616" t="str">
        <x:v>CGHC010175012025</x:v>
      </x:c>
      <x:c r="B10616" t="str">
        <x:v>WPC/2452/2025 of M/S AMAN CONSTRUCTION Vs STATE OF CHHATTISGARH</x:v>
      </x:c>
      <x:c r="C10616" t="str">
        <x:v>2026-01-19</x:v>
      </x:c>
      <x:c r="D10616" t="str">
        <x:v>High Court Of Chhattisgarh</x:v>
      </x:c>
      <x:c r="E10616" t="str">
        <x:v>HON'BLE THE CHIEF JUSTICE,HON'BLE SHRI JUSTICE RAVINDRA KUMAR AGRAWAL</x:v>
      </x:c>
      <x:c r="F10616" t="str">
        <x:v>DISMISSED</x:v>
      </x:c>
      <x:c r="G10616" t="str">
        <x:v>https://indian-high-court-judgments.s3.ap-south-1.amazonaws.com/data/pdf/year=2026/court=22_18/bench=cghccisdb/CGHC010175012025_1_2026-01-20.pdf</x:v>
      </x:c>
    </x:row>
    <x:row r="10617">
      <x:c r="A10617" t="str">
        <x:v>CGHC010007742026</x:v>
      </x:c>
      <x:c r="B10617" t="str">
        <x:v>WPS/426/2026 of VINOD KUMAR Vs STATE OF CHHATTISGARH</x:v>
      </x:c>
      <x:c r="C10617" t="str">
        <x:v>2026-01-14</x:v>
      </x:c>
      <x:c r="D10617" t="str">
        <x:v>High Court Of Chhattisgarh</x:v>
      </x:c>
      <x:c r="E10617" t="str">
        <x:v>HON'BLE SHRI JUSTICE PARTH PRATEEM SAHU</x:v>
      </x:c>
      <x:c r="F10617" t="str">
        <x:v>DISPOSED OFF</x:v>
      </x:c>
      <x:c r="G10617" t="str">
        <x:v>https://indian-high-court-judgments.s3.ap-south-1.amazonaws.com/data/pdf/year=2026/court=22_18/bench=cghccisdb/CGHC010007742026_1_2026-01-15.pdf</x:v>
      </x:c>
    </x:row>
    <x:row r="10618">
      <x:c r="A10618" t="str">
        <x:v>CGHC010008282026</x:v>
      </x:c>
      <x:c r="B10618" t="str">
        <x:v>CRMP/79/2026 of LITESH TANDON Vs STATE OF CHHATTISGARH</x:v>
      </x:c>
      <x:c r="C10618" t="str">
        <x:v>2026-01-18</x:v>
      </x:c>
      <x:c r="D10618" t="str">
        <x:v>High Court Of Chhattisgarh</x:v>
      </x:c>
      <x:c r="E10618" t="str">
        <x:v>HON'BLE SHRI JUSTICE SANJAY KUMAR JAISWAL</x:v>
      </x:c>
      <x:c r="F10618" t="str">
        <x:v>ALLOWED</x:v>
      </x:c>
      <x:c r="G10618" t="str">
        <x:v>https://indian-high-court-judgments.s3.ap-south-1.amazonaws.com/data/pdf/year=2026/court=22_18/bench=cghccisdb/CGHC010008282026_1_2026-01-19.pdf</x:v>
      </x:c>
    </x:row>
    <x:row r="10619">
      <x:c r="A10619" t="str">
        <x:v>CGHC010246722019</x:v>
      </x:c>
      <x:c r="B10619" t="str">
        <x:v>WPS/5609/2019 of SALIK RAM PATEL Vs STATE OF CHHATTISGARH</x:v>
      </x:c>
      <x:c r="C10619" t="str">
        <x:v>2026-01-15</x:v>
      </x:c>
      <x:c r="D10619" t="str">
        <x:v>High Court Of Chhattisgarh</x:v>
      </x:c>
      <x:c r="E10619" t="str">
        <x:v>HON'BLE SHRI  JUSTICE SANJAY K. AGRAWAL</x:v>
      </x:c>
      <x:c r="F10619" t="str">
        <x:v>DISMISSED</x:v>
      </x:c>
      <x:c r="G10619" t="str">
        <x:v>https://indian-high-court-judgments.s3.ap-south-1.amazonaws.com/data/pdf/year=2026/court=22_18/bench=cghccisdb/CGHC010246722019_1_2026-01-16.pdf</x:v>
      </x:c>
    </x:row>
    <x:row r="10620">
      <x:c r="A10620" t="str">
        <x:v>CGHC010361962023</x:v>
      </x:c>
      <x:c r="B10620" t="str">
        <x:v>WPS/8704/2023 of NAVEEN KUMAR KURRE Vs THE BOARD OF REVENUE</x:v>
      </x:c>
      <x:c r="C10620" t="str">
        <x:v>2026-01-18</x:v>
      </x:c>
      <x:c r="D10620" t="str">
        <x:v>High Court Of Chhattisgarh</x:v>
      </x:c>
      <x:c r="E10620" t="str">
        <x:v>HON'BLE SHRI JUSTICE AMITENDRA KISHORE PRASAD</x:v>
      </x:c>
      <x:c r="F10620" t="str">
        <x:v>DISPOSED OFF</x:v>
      </x:c>
      <x:c r="G10620" t="str">
        <x:v>https://indian-high-court-judgments.s3.ap-south-1.amazonaws.com/data/pdf/year=2026/court=22_18/bench=cghccisdb/CGHC010361962023_1_2026-01-19.pdf</x:v>
      </x:c>
    </x:row>
    <x:row r="10621">
      <x:c r="A10621" t="str">
        <x:v>CGHC010023882026</x:v>
      </x:c>
      <x:c r="B10621" t="str">
        <x:v>WPC/229/2026 of SHIVKUMAR MARKAM Vs STATE OF CHHATTISGARH</x:v>
      </x:c>
      <x:c r="C10621" t="str">
        <x:v>2026-01-15</x:v>
      </x:c>
      <x:c r="D10621" t="str">
        <x:v>High Court Of Chhattisgarh</x:v>
      </x:c>
      <x:c r="E10621" t="str">
        <x:v>HON'BLE SHRI JUSTICE NARENDRA KUMAR VYAS</x:v>
      </x:c>
      <x:c r="F10621" t="str">
        <x:v>DISPOSED OFF</x:v>
      </x:c>
      <x:c r="G10621" t="str">
        <x:v>https://indian-high-court-judgments.s3.ap-south-1.amazonaws.com/data/pdf/year=2026/court=22_18/bench=cghccisdb/CGHC010023882026_1_2026-01-16.pdf</x:v>
      </x:c>
    </x:row>
    <x:row r="10622">
      <x:c r="A10622" t="str">
        <x:v>CGHC010156982023</x:v>
      </x:c>
      <x:c r="B10622" t="str">
        <x:v>WPS/3843/2023 of ANAND KUMAR LAHRE Vs CHHATTISGARH RAJYA SAHKARI BANK MARYADIT</x:v>
      </x:c>
      <x:c r="C10622" t="str">
        <x:v>2026-01-20</x:v>
      </x:c>
      <x:c r="D10622" t="str">
        <x:v>High Court Of Chhattisgarh</x:v>
      </x:c>
      <x:c r="E10622" t="str">
        <x:v>HON'BLE SHRI JUSTICE AMITENDRA KISHORE PRASAD</x:v>
      </x:c>
      <x:c r="F10622" t="str">
        <x:v>DISPOSED OFF</x:v>
      </x:c>
      <x:c r="G10622" t="str">
        <x:v>https://indian-high-court-judgments.s3.ap-south-1.amazonaws.com/data/pdf/year=2026/court=22_18/bench=cghccisdb/CGHC010156982023_1_2026-01-21.pdf</x:v>
      </x:c>
    </x:row>
    <x:row r="10623">
      <x:c r="A10623" t="str">
        <x:v>CGHC010248852023</x:v>
      </x:c>
      <x:c r="B10623" t="str">
        <x:v>WPS/5558/2023 of AARTI KASHYAP Vs THE STATE OF CHHATTISGARH</x:v>
      </x:c>
      <x:c r="C10623" t="str">
        <x:v>2026-01-15</x:v>
      </x:c>
      <x:c r="D10623" t="str">
        <x:v>High Court Of Chhattisgarh</x:v>
      </x:c>
      <x:c r="E10623" t="str">
        <x:v>HON'BLE SHRI JUSTICE AMITENDRA KISHORE PRASAD</x:v>
      </x:c>
      <x:c r="F10623" t="str">
        <x:v>DISMISSED</x:v>
      </x:c>
      <x:c r="G10623" t="str">
        <x:v>https://indian-high-court-judgments.s3.ap-south-1.amazonaws.com/data/pdf/year=2026/court=22_18/bench=cghccisdb/CGHC010248852023_1_2026-01-16.pdf</x:v>
      </x:c>
    </x:row>
    <x:row r="10624">
      <x:c r="A10624" t="str">
        <x:v>CGHC010016572026</x:v>
      </x:c>
      <x:c r="B10624" t="str">
        <x:v>WPS/423/2026 of RAM CHANDRA URAO Vs STATE OF CHHATTISGARH</x:v>
      </x:c>
      <x:c r="C10624" t="str">
        <x:v>2026-01-14</x:v>
      </x:c>
      <x:c r="D10624" t="str">
        <x:v>High Court Of Chhattisgarh</x:v>
      </x:c>
      <x:c r="E10624" t="str">
        <x:v>HON'BLE SHRI JUSTICE PARTH PRATEEM SAHU</x:v>
      </x:c>
      <x:c r="F10624" t="str">
        <x:v>WITHDRAWN</x:v>
      </x:c>
      <x:c r="G10624" t="str">
        <x:v>https://indian-high-court-judgments.s3.ap-south-1.amazonaws.com/data/pdf/year=2026/court=22_18/bench=cghccisdb/CGHC010016572026_1_2026-01-15.pdf</x:v>
      </x:c>
    </x:row>
    <x:row r="10625">
      <x:c r="A10625" t="str">
        <x:v>CGHC010018332026</x:v>
      </x:c>
      <x:c r="B10625" t="str">
        <x:v>WPS/500/2026 of VIVEKJYOTI KHANDEY Vs STATE OF CHHATTISGARH</x:v>
      </x:c>
      <x:c r="C10625" t="str">
        <x:v>2026-01-15</x:v>
      </x:c>
      <x:c r="D10625" t="str">
        <x:v>High Court Of Chhattisgarh</x:v>
      </x:c>
      <x:c r="E10625" t="str">
        <x:v>HON'BLE SHRI JUSTICE PARTH PRATEEM SAHU</x:v>
      </x:c>
      <x:c r="F10625" t="str">
        <x:v>WITHDRAWN</x:v>
      </x:c>
      <x:c r="G10625" t="str">
        <x:v>https://indian-high-court-judgments.s3.ap-south-1.amazonaws.com/data/pdf/year=2026/court=22_18/bench=cghccisdb/CGHC010018332026_1_2026-01-16.pdf</x:v>
      </x:c>
    </x:row>
    <x:row r="10626">
      <x:c r="A10626" t="str">
        <x:v>CGHC010014152026</x:v>
      </x:c>
      <x:c r="B10626" t="str">
        <x:v>WPS/442/2026 of JASMINE VAISH Vs STATE OF CHHATTISGARH</x:v>
      </x:c>
      <x:c r="C10626" t="str">
        <x:v>2026-01-15</x:v>
      </x:c>
      <x:c r="D10626" t="str">
        <x:v>High Court Of Chhattisgarh</x:v>
      </x:c>
      <x:c r="E10626" t="str">
        <x:v>HON'BLE SHRI JUSTICE PARTH PRATEEM SAHU</x:v>
      </x:c>
      <x:c r="F10626" t="str">
        <x:v>DISPOSED OFF</x:v>
      </x:c>
      <x:c r="G10626" t="str">
        <x:v>https://indian-high-court-judgments.s3.ap-south-1.amazonaws.com/data/pdf/year=2026/court=22_18/bench=cghccisdb/CGHC010014152026_1_2026-01-16.pdf</x:v>
      </x:c>
    </x:row>
    <x:row r="10627">
      <x:c r="A10627" t="str">
        <x:v>CGHC010403252025</x:v>
      </x:c>
      <x:c r="B10627" t="str">
        <x:v>WPS/11278/2025 of DR. DEEPAK KUMAR JAISWAL Vs STATE OF CHHATTISGARH</x:v>
      </x:c>
      <x:c r="C10627" t="str">
        <x:v>2026-01-20</x:v>
      </x:c>
      <x:c r="D10627" t="str">
        <x:v>High Court Of Chhattisgarh</x:v>
      </x:c>
      <x:c r="E10627" t="str">
        <x:v>HON'BLE SHRI JUSTICE PARTH PRATEEM SAHU</x:v>
      </x:c>
      <x:c r="F10627" t="str">
        <x:v>DISMISSED</x:v>
      </x:c>
      <x:c r="G10627" t="str">
        <x:v>https://indian-high-court-judgments.s3.ap-south-1.amazonaws.com/data/pdf/year=2026/court=22_18/bench=cghccisdb/CGHC010403252025_1_2026-01-21.pdf</x:v>
      </x:c>
    </x:row>
    <x:row r="10628">
      <x:c r="A10628" t="str">
        <x:v>CGHC010496432025</x:v>
      </x:c>
      <x:c r="B10628" t="str">
        <x:v>MCRC/9543/2025 of NAROTTAM RAJAK Vs STATE OF CHHATTISGARH</x:v>
      </x:c>
      <x:c r="C10628" t="str">
        <x:v>2026-01-19</x:v>
      </x:c>
      <x:c r="D10628" t="str">
        <x:v>High Court Of Chhattisgarh</x:v>
      </x:c>
      <x:c r="E10628" t="str">
        <x:v>HON'BLE THE CHIEF JUSTICE</x:v>
      </x:c>
      <x:c r="F10628" t="str">
        <x:v>ALLOWED</x:v>
      </x:c>
      <x:c r="G10628" t="str">
        <x:v>https://indian-high-court-judgments.s3.ap-south-1.amazonaws.com/data/pdf/year=2026/court=22_18/bench=cghccisdb/CGHC010496432025_1_2026-01-20.pdf</x:v>
      </x:c>
    </x:row>
    <x:row r="10629">
      <x:c r="A10629" t="str">
        <x:v>CGHC010263062023</x:v>
      </x:c>
      <x:c r="B10629" t="str">
        <x:v>CRR/850/2023 of SATISH TANDON Vs Sarita Tandon</x:v>
      </x:c>
      <x:c r="C10629" t="str">
        <x:v>2026-01-18</x:v>
      </x:c>
      <x:c r="D10629" t="str">
        <x:v>High Court Of Chhattisgarh</x:v>
      </x:c>
      <x:c r="E10629" t="str">
        <x:v>HON'BLE THE CHIEF JUSTICE</x:v>
      </x:c>
      <x:c r="F10629" t="str">
        <x:v>DISMISSED</x:v>
      </x:c>
      <x:c r="G10629" t="str">
        <x:v>https://indian-high-court-judgments.s3.ap-south-1.amazonaws.com/data/pdf/year=2026/court=22_18/bench=cghccisdb/CGHC010263062023_1_2026-01-19.pdf</x:v>
      </x:c>
    </x:row>
    <x:row r="10630">
      <x:c r="A10630" t="str">
        <x:v>CGHC010283962025</x:v>
      </x:c>
      <x:c r="B10630" t="str">
        <x:v>WPS/7659/2025 of GOURI SHANKAR PATEL Vs STATE OF CHHATTISGARH</x:v>
      </x:c>
      <x:c r="C10630" t="str">
        <x:v>2026-01-15</x:v>
      </x:c>
      <x:c r="D10630" t="str">
        <x:v>High Court Of Chhattisgarh</x:v>
      </x:c>
      <x:c r="E10630" t="str">
        <x:v>HON'BLE SHRI JUSTICE PARTH PRATEEM SAHU</x:v>
      </x:c>
      <x:c r="F10630" t="str">
        <x:v>DISPOSED OFF</x:v>
      </x:c>
      <x:c r="G10630" t="str">
        <x:v>https://indian-high-court-judgments.s3.ap-south-1.amazonaws.com/data/pdf/year=2026/court=22_18/bench=cghccisdb/CGHC010283962025_1_2026-01-16.pdf</x:v>
      </x:c>
    </x:row>
    <x:row r="10631">
      <x:c r="A10631" t="str">
        <x:v>CGHC010549542025</x:v>
      </x:c>
      <x:c r="B10631" t="str">
        <x:v>CRMP/217/2026 of STATE OF CHHATTISGARH Vs FARHAZ KHAN</x:v>
      </x:c>
      <x:c r="C10631" t="str">
        <x:v>2026-01-19</x:v>
      </x:c>
      <x:c r="D10631" t="str">
        <x:v>High Court Of Chhattisgarh</x:v>
      </x:c>
      <x:c r="E10631" t="str">
        <x:v>HON'BLE THE CHIEF JUSTICE,HON'BLE SHRI JUSTICE RAVINDRA KUMAR AGRAWAL</x:v>
      </x:c>
      <x:c r="F10631" t="str">
        <x:v>REJECTED</x:v>
      </x:c>
      <x:c r="G10631" t="str">
        <x:v>https://indian-high-court-judgments.s3.ap-south-1.amazonaws.com/data/pdf/year=2026/court=22_18/bench=cghccisdb/CGHC010549542025_1_2026-01-20.pdf</x:v>
      </x:c>
    </x:row>
    <x:row r="10632">
      <x:c r="A10632" t="str">
        <x:v>CGHC010544462025</x:v>
      </x:c>
      <x:c r="B10632" t="str">
        <x:v>MCC/46/2026 of SMT. SATYABHAMA MESHRAM Vs SMT. SATIKA MESHRAM</x:v>
      </x:c>
      <x:c r="C10632" t="str">
        <x:v>2026-01-18</x:v>
      </x:c>
      <x:c r="D10632" t="str">
        <x:v>High Court Of Chhattisgarh</x:v>
      </x:c>
      <x:c r="E10632" t="str">
        <x:v>HON'BLE SHRI JUSTICE RAVINDRA KUMAR AGRAWAL</x:v>
      </x:c>
      <x:c r="F10632" t="str">
        <x:v>DISMISSED</x:v>
      </x:c>
      <x:c r="G10632" t="str">
        <x:v>https://indian-high-court-judgments.s3.ap-south-1.amazonaws.com/data/pdf/year=2026/court=22_18/bench=cghccisdb/CGHC010544462025_1_2026-01-19.pdf</x:v>
      </x:c>
    </x:row>
    <x:row r="10633">
      <x:c r="A10633" t="str">
        <x:v>CGHC010172012022</x:v>
      </x:c>
      <x:c r="B10633" t="str">
        <x:v>WPS/3744/2022 of SAGAR SINGH RAJPUT Vs STATE OF CHHATTISGARH</x:v>
      </x:c>
      <x:c r="C10633" t="str">
        <x:v>2026-01-18</x:v>
      </x:c>
      <x:c r="D10633" t="str">
        <x:v>High Court Of Chhattisgarh</x:v>
      </x:c>
      <x:c r="E10633" t="str">
        <x:v>HON'BLE SHRI JUSTICE SACHIN SINGH RAJPUT</x:v>
      </x:c>
      <x:c r="F10633" t="str">
        <x:v>DISMISSED</x:v>
      </x:c>
      <x:c r="G10633" t="str">
        <x:v>https://indian-high-court-judgments.s3.ap-south-1.amazonaws.com/data/pdf/year=2026/court=22_18/bench=cghccisdb/CGHC010172012022_1_2026-01-19.pdf</x:v>
      </x:c>
    </x:row>
    <x:row r="10634">
      <x:c r="A10634" t="str">
        <x:v>CGHC010023702026</x:v>
      </x:c>
      <x:c r="B10634" t="str">
        <x:v>WPS/588/2026 of ANUJ SAHU Vs STATE OF CHHATTISGARH</x:v>
      </x:c>
      <x:c r="C10634" t="str">
        <x:v>2026-01-19</x:v>
      </x:c>
      <x:c r="D10634" t="str">
        <x:v>High Court Of Chhattisgarh</x:v>
      </x:c>
      <x:c r="E10634" t="str">
        <x:v>HON'BLE SHRI JUSTICE PARTH PRATEEM SAHU</x:v>
      </x:c>
      <x:c r="F10634" t="str">
        <x:v>DISPOSED OFF</x:v>
      </x:c>
      <x:c r="G10634" t="str">
        <x:v>https://indian-high-court-judgments.s3.ap-south-1.amazonaws.com/data/pdf/year=2026/court=22_18/bench=cghccisdb/CGHC010023702026_1_2026-01-20.pdf</x:v>
      </x:c>
    </x:row>
    <x:row r="10635">
      <x:c r="A10635" t="str">
        <x:v>CGHC010013622026</x:v>
      </x:c>
      <x:c r="B10635" t="str">
        <x:v>MCRC/663/2026 of MANISH SHRIVAS Vs STATE OF CHHATTISGARH</x:v>
      </x:c>
      <x:c r="C10635" t="str">
        <x:v>2026-01-18</x:v>
      </x:c>
      <x:c r="D10635" t="str">
        <x:v>High Court Of Chhattisgarh</x:v>
      </x:c>
      <x:c r="E10635" t="str">
        <x:v>HON'BLE THE CHIEF JUSTICE</x:v>
      </x:c>
      <x:c r="F10635" t="str">
        <x:v>ALLOWED</x:v>
      </x:c>
      <x:c r="G10635" t="str">
        <x:v>https://indian-high-court-judgments.s3.ap-south-1.amazonaws.com/data/pdf/year=2026/court=22_18/bench=cghccisdb/CGHC010013622026_1_2026-01-19.pdf</x:v>
      </x:c>
    </x:row>
    <x:row r="10636">
      <x:c r="A10636" t="str">
        <x:v>CGHC010549562025</x:v>
      </x:c>
      <x:c r="B10636" t="str">
        <x:v>CRMP/216/2026 of THE STATE OF CHHATTISGARH Vs ASHISH BHAGAT</x:v>
      </x:c>
      <x:c r="C10636" t="str">
        <x:v>2026-01-19</x:v>
      </x:c>
      <x:c r="D10636" t="str">
        <x:v>High Court Of Chhattisgarh</x:v>
      </x:c>
      <x:c r="E10636" t="str">
        <x:v>HON'BLE THE CHIEF JUSTICE,HON'BLE SHRI JUSTICE RAVINDRA KUMAR AGRAWAL</x:v>
      </x:c>
      <x:c r="F10636" t="str">
        <x:v>ALLOWED</x:v>
      </x:c>
      <x:c r="G10636" t="str">
        <x:v>https://indian-high-court-judgments.s3.ap-south-1.amazonaws.com/data/pdf/year=2026/court=22_18/bench=cghccisdb/CGHC010549562025_1_2026-01-20.pdf</x:v>
      </x:c>
    </x:row>
    <x:row r="10637">
      <x:c r="A10637" t="str">
        <x:v>CGHC010021142026</x:v>
      </x:c>
      <x:c r="B10637" t="str">
        <x:v>WPS/571/2026 of BHUPENDRA VAISHNAV Vs STATE OF CHHATTISGARH</x:v>
      </x:c>
      <x:c r="C10637" t="str">
        <x:v>2026-01-18</x:v>
      </x:c>
      <x:c r="D10637" t="str">
        <x:v>High Court Of Chhattisgarh</x:v>
      </x:c>
      <x:c r="E10637" t="str">
        <x:v>HON'BLE SHRI JUSTICE PARTH PRATEEM SAHU</x:v>
      </x:c>
      <x:c r="F10637" t="str">
        <x:v>DISPOSED OFF</x:v>
      </x:c>
      <x:c r="G10637" t="str">
        <x:v>https://indian-high-court-judgments.s3.ap-south-1.amazonaws.com/data/pdf/year=2026/court=22_18/bench=cghccisdb/CGHC010021142026_1_2026-01-19.pdf</x:v>
      </x:c>
    </x:row>
    <x:row r="10638">
      <x:c r="A10638" t="str">
        <x:v>CGHC010547792025</x:v>
      </x:c>
      <x:c r="B10638" t="str">
        <x:v>CRR/28/2026 of ABC Vs STATE OF CHHATTISGARH</x:v>
      </x:c>
      <x:c r="C10638" t="str">
        <x:v>2026-01-15</x:v>
      </x:c>
      <x:c r="D10638" t="str">
        <x:v>High Court Of Chhattisgarh</x:v>
      </x:c>
      <x:c r="E10638" t="str">
        <x:v>HON'BLE SHRI JUSTICE SANJAY KUMAR JAISWAL</x:v>
      </x:c>
      <x:c r="F10638" t="str">
        <x:v>ALLOWED</x:v>
      </x:c>
      <x:c r="G10638" t="str">
        <x:v>https://indian-high-court-judgments.s3.ap-south-1.amazonaws.com/data/pdf/year=2026/court=22_18/bench=cghccisdb/CGHC010547792025_1_2026-01-16.pdf</x:v>
      </x:c>
    </x:row>
    <x:row r="10639">
      <x:c r="A10639" t="str">
        <x:v>CGHC010007912026</x:v>
      </x:c>
      <x:c r="B10639" t="str">
        <x:v>WPS/499/2026 of VIVEK PATEL Vs STATE OF CHHATTISGARH</x:v>
      </x:c>
      <x:c r="C10639" t="str">
        <x:v>2026-01-15</x:v>
      </x:c>
      <x:c r="D10639" t="str">
        <x:v>High Court Of Chhattisgarh</x:v>
      </x:c>
      <x:c r="E10639" t="str">
        <x:v>HON'BLE SHRI JUSTICE PARTH PRATEEM SAHU</x:v>
      </x:c>
      <x:c r="F10639" t="str">
        <x:v>WITHDRAWN</x:v>
      </x:c>
      <x:c r="G10639" t="str">
        <x:v>https://indian-high-court-judgments.s3.ap-south-1.amazonaws.com/data/pdf/year=2026/court=22_18/bench=cghccisdb/CGHC010007912026_1_2026-01-16.pdf</x:v>
      </x:c>
    </x:row>
    <x:row r="10640">
      <x:c r="A10640" t="str">
        <x:v>CGHC010533642025</x:v>
      </x:c>
      <x:c r="B10640" t="str">
        <x:v>TPC/202/2025 of SANJAY KUMAR RATHORE Vs SMT SHARDA</x:v>
      </x:c>
      <x:c r="C10640" t="str">
        <x:v>2026-01-15</x:v>
      </x:c>
      <x:c r="D10640" t="str">
        <x:v>High Court Of Chhattisgarh</x:v>
      </x:c>
      <x:c r="E10640" t="str">
        <x:v>HON'BLE SHRI JUSTICE BIBHU DATTA GURU</x:v>
      </x:c>
      <x:c r="F10640" t="str">
        <x:v>DISMISSED</x:v>
      </x:c>
      <x:c r="G10640" t="str">
        <x:v>https://indian-high-court-judgments.s3.ap-south-1.amazonaws.com/data/pdf/year=2026/court=22_18/bench=cghccisdb/CGHC010533642025_1_2026-01-16.pdf</x:v>
      </x:c>
    </x:row>
    <x:row r="10641">
      <x:c r="A10641" t="str">
        <x:v>CGHC010018972026</x:v>
      </x:c>
      <x:c r="B10641" t="str">
        <x:v>WPS/465/2026 of RAJESH KUMAR TIWARI Vs THE STATE OF CHHATTISGARH</x:v>
      </x:c>
      <x:c r="C10641" t="str">
        <x:v>2026-01-15</x:v>
      </x:c>
      <x:c r="D10641" t="str">
        <x:v>High Court Of Chhattisgarh</x:v>
      </x:c>
      <x:c r="E10641" t="str">
        <x:v>HON'BLE SHRI JUSTICE PARTH PRATEEM SAHU</x:v>
      </x:c>
      <x:c r="F10641" t="str">
        <x:v>DISPOSED OFF</x:v>
      </x:c>
      <x:c r="G10641" t="str">
        <x:v>https://indian-high-court-judgments.s3.ap-south-1.amazonaws.com/data/pdf/year=2026/court=22_18/bench=cghccisdb/CGHC010018972026_1_2026-01-16.pdf</x:v>
      </x:c>
    </x:row>
    <x:row r="10642">
      <x:c r="A10642" t="str">
        <x:v>CGHC010514302025</x:v>
      </x:c>
      <x:c r="B10642" t="str">
        <x:v>WA/33/2026 of DR. DINESHWAR PRASAD SONI (D. K. Soni) Vs STATE OF CHHATTISGARH</x:v>
      </x:c>
      <x:c r="C10642" t="str">
        <x:v>2026-01-19</x:v>
      </x:c>
      <x:c r="D10642" t="str">
        <x:v>High Court Of Chhattisgarh</x:v>
      </x:c>
      <x:c r="E10642" t="str">
        <x:v>HON'BLE THE CHIEF JUSTICE,HON'BLE SHRI JUSTICE RAVINDRA KUMAR AGRAWAL</x:v>
      </x:c>
      <x:c r="F10642" t="str">
        <x:v>DISMISSED</x:v>
      </x:c>
      <x:c r="G10642" t="str">
        <x:v>https://indian-high-court-judgments.s3.ap-south-1.amazonaws.com/data/pdf/year=2026/court=22_18/bench=cghccisdb/CGHC010514302025_1_2026-01-20.pdf</x:v>
      </x:c>
    </x:row>
    <x:row r="10643">
      <x:c r="A10643" t="str">
        <x:v>CGHC010003262026</x:v>
      </x:c>
      <x:c r="B10643" t="str">
        <x:v>CONT/78/2026 of NETRAM SAHU Vs MANOJ KUMAR PINGUA,</x:v>
      </x:c>
      <x:c r="C10643" t="str">
        <x:v>2026-01-18</x:v>
      </x:c>
      <x:c r="D10643" t="str">
        <x:v>High Court Of Chhattisgarh</x:v>
      </x:c>
      <x:c r="E10643" t="str">
        <x:v>HON'BLE SHRI JUSTICE PARTH PRATEEM SAHU</x:v>
      </x:c>
      <x:c r="F10643" t="str">
        <x:v>DISPOSED OFF</x:v>
      </x:c>
      <x:c r="G10643" t="str">
        <x:v>https://indian-high-court-judgments.s3.ap-south-1.amazonaws.com/data/pdf/year=2026/court=22_18/bench=cghccisdb/CGHC010003262026_1_2026-01-19.pdf</x:v>
      </x:c>
    </x:row>
    <x:row r="10644">
      <x:c r="A10644" t="str">
        <x:v>CGHC010111082023</x:v>
      </x:c>
      <x:c r="B10644" t="str">
        <x:v>WPS/2391/2023 of SALIK RAM DANSENA Vs STATE OF CHHATTISGARH</x:v>
      </x:c>
      <x:c r="C10644" t="str">
        <x:v>2026-01-19</x:v>
      </x:c>
      <x:c r="D10644" t="str">
        <x:v>High Court Of Chhattisgarh</x:v>
      </x:c>
      <x:c r="E10644" t="str">
        <x:v>HON'BLE SHRI JUSTICE AMITENDRA KISHORE PRASAD</x:v>
      </x:c>
      <x:c r="F10644" t="str">
        <x:v>WITHDRAWN</x:v>
      </x:c>
      <x:c r="G10644" t="str">
        <x:v>https://indian-high-court-judgments.s3.ap-south-1.amazonaws.com/data/pdf/year=2026/court=22_18/bench=cghccisdb/CGHC010111082023_1_2026-01-20.pdf</x:v>
      </x:c>
    </x:row>
    <x:row r="10645">
      <x:c r="A10645" t="str">
        <x:v>CGHC010242962023</x:v>
      </x:c>
      <x:c r="B10645" t="str">
        <x:v>WPS/5211/2023 of PREMLATA YADAV Vs THE STATE OF CHHATTISGARH</x:v>
      </x:c>
      <x:c r="C10645" t="str">
        <x:v>2026-01-15</x:v>
      </x:c>
      <x:c r="D10645" t="str">
        <x:v>High Court Of Chhattisgarh</x:v>
      </x:c>
      <x:c r="E10645" t="str">
        <x:v>HON'BLE SHRI JUSTICE AMITENDRA KISHORE PRASAD</x:v>
      </x:c>
      <x:c r="F10645" t="str">
        <x:v>DISMISSED</x:v>
      </x:c>
      <x:c r="G10645" t="str">
        <x:v>https://indian-high-court-judgments.s3.ap-south-1.amazonaws.com/data/pdf/year=2026/court=22_18/bench=cghccisdb/CGHC010242962023_1_2026-01-16.pdf</x:v>
      </x:c>
    </x:row>
    <x:row r="10646">
      <x:c r="A10646" t="str">
        <x:v>CGHC010237142015</x:v>
      </x:c>
      <x:c r="B10646" t="str">
        <x:v>CRA/1630/2015 of Manish Singh Rajput Vs State Of Chhattisgarh</x:v>
      </x:c>
      <x:c r="C10646" t="str">
        <x:v>2026-01-15</x:v>
      </x:c>
      <x:c r="D10646" t="str">
        <x:v>High Court Of Chhattisgarh</x:v>
      </x:c>
      <x:c r="E10646" t="str">
        <x:v>HON'BLE SHRI  JUSTICE SANJAY K. AGRAWAL,HON'BLE SHRI JUSTICE ARVIND KUMAR VERMA</x:v>
      </x:c>
      <x:c r="F10646" t="str">
        <x:v>ALLOWED</x:v>
      </x:c>
      <x:c r="G10646" t="str">
        <x:v>https://indian-high-court-judgments.s3.ap-south-1.amazonaws.com/data/pdf/year=2026/court=22_18/bench=cghccisdb/CGHC010237142015_1_2026-01-16.pdf</x:v>
      </x:c>
    </x:row>
    <x:row r="10647">
      <x:c r="A10647" t="str">
        <x:v>CGHC010210662019</x:v>
      </x:c>
      <x:c r="B10647" t="str">
        <x:v>WPS/5020/2019 of Pawan Singh Raj Vs State of Chhattisgarh</x:v>
      </x:c>
      <x:c r="C10647" t="str">
        <x:v>2026-01-18</x:v>
      </x:c>
      <x:c r="D10647" t="str">
        <x:v>High Court Of Chhattisgarh</x:v>
      </x:c>
      <x:c r="E10647" t="str">
        <x:v>HON'BLE SHRI  JUSTICE SANJAY K. AGRAWAL</x:v>
      </x:c>
      <x:c r="F10647" t="str">
        <x:v>DISMISSED</x:v>
      </x:c>
      <x:c r="G10647" t="str">
        <x:v>https://indian-high-court-judgments.s3.ap-south-1.amazonaws.com/data/pdf/year=2026/court=22_18/bench=cghccisdb/CGHC010210662019_1_2026-01-19.pdf</x:v>
      </x:c>
    </x:row>
    <x:row r="10648">
      <x:c r="A10648" t="str">
        <x:v>CGHC010024102026</x:v>
      </x:c>
      <x:c r="B10648" t="str">
        <x:v>WPS/617/2026 of SURENDRA SAHU Vs STATE OF CHHATTISGARH</x:v>
      </x:c>
      <x:c r="C10648" t="str">
        <x:v>2026-01-19</x:v>
      </x:c>
      <x:c r="D10648" t="str">
        <x:v>High Court Of Chhattisgarh</x:v>
      </x:c>
      <x:c r="E10648" t="str">
        <x:v>HON'BLE SHRI JUSTICE PARTH PRATEEM SAHU</x:v>
      </x:c>
      <x:c r="F10648" t="str">
        <x:v>DISPOSED OFF</x:v>
      </x:c>
      <x:c r="G10648" t="str">
        <x:v>https://indian-high-court-judgments.s3.ap-south-1.amazonaws.com/data/pdf/year=2026/court=22_18/bench=cghccisdb/CGHC010024102026_1_2026-01-20.pdf</x:v>
      </x:c>
    </x:row>
    <x:row r="10649">
      <x:c r="A10649" t="str">
        <x:v>CGHC010535372025</x:v>
      </x:c>
      <x:c r="B10649" t="str">
        <x:v>MCRC/10488/2025 of KHILAWAN VERMA Vs STATE OF CHHATTISGARH</x:v>
      </x:c>
      <x:c r="C10649" t="str">
        <x:v>2026-01-19</x:v>
      </x:c>
      <x:c r="D10649" t="str">
        <x:v>High Court Of Chhattisgarh</x:v>
      </x:c>
      <x:c r="E10649" t="str">
        <x:v>HON'BLE SHRI JUSTICE SANJAY KUMAR JAISWAL</x:v>
      </x:c>
      <x:c r="F10649" t="str">
        <x:v>DISMISSED</x:v>
      </x:c>
      <x:c r="G10649" t="str">
        <x:v>https://indian-high-court-judgments.s3.ap-south-1.amazonaws.com/data/pdf/year=2026/court=22_18/bench=cghccisdb/CGHC010535372025_1_2026-01-20.pdf</x:v>
      </x:c>
    </x:row>
    <x:row r="10650">
      <x:c r="A10650" t="str">
        <x:v>CGHC010012142026</x:v>
      </x:c>
      <x:c r="B10650" t="str">
        <x:v>MCRC/583/2026 of DORILAL YADAV Vs STATE OF CHHATTISGARH</x:v>
      </x:c>
      <x:c r="C10650" t="str">
        <x:v>2026-01-15</x:v>
      </x:c>
      <x:c r="D10650" t="str">
        <x:v>High Court Of Chhattisgarh</x:v>
      </x:c>
      <x:c r="E10650" t="str">
        <x:v>HON'BLE THE CHIEF JUSTICE</x:v>
      </x:c>
      <x:c r="F10650" t="str">
        <x:v>ALLOWED</x:v>
      </x:c>
      <x:c r="G10650" t="str">
        <x:v>https://indian-high-court-judgments.s3.ap-south-1.amazonaws.com/data/pdf/year=2026/court=22_18/bench=cghccisdb/CGHC010012142026_1_2026-01-16.pdf</x:v>
      </x:c>
    </x:row>
    <x:row r="10651">
      <x:c r="A10651" t="str">
        <x:v>CGHC010291542018</x:v>
      </x:c>
      <x:c r="B10651" t="str">
        <x:v>ACQA/353/2018 of STATE OF CHHATTISGARH Vs YOGESH KUMAR BAGHEL</x:v>
      </x:c>
      <x:c r="C10651" t="str">
        <x:v>2026-01-15</x:v>
      </x:c>
      <x:c r="D10651" t="str">
        <x:v>High Court Of Chhattisgarh</x:v>
      </x:c>
      <x:c r="E10651" t="str">
        <x:v>HON'BLE SMT. JUSTICE RAJANI DUBEY,HON'BLE SHRI JUSTICE RADHAKISHAN AGRAWAL</x:v>
      </x:c>
      <x:c r="F10651" t="str">
        <x:v>DISMISSED</x:v>
      </x:c>
      <x:c r="G10651" t="str">
        <x:v>https://indian-high-court-judgments.s3.ap-south-1.amazonaws.com/data/pdf/year=2026/court=22_18/bench=cghccisdb/CGHC010291542018_1_2026-01-16.pdf</x:v>
      </x:c>
    </x:row>
    <x:row r="10652">
      <x:c r="A10652" t="str">
        <x:v>CGHC010492932025</x:v>
      </x:c>
      <x:c r="B10652" t="str">
        <x:v>MCRC/9471/2025 of RAJESH SONI Vs STATE OF CHHATTISGARH</x:v>
      </x:c>
      <x:c r="C10652" t="str">
        <x:v>2026-01-19</x:v>
      </x:c>
      <x:c r="D10652" t="str">
        <x:v>High Court Of Chhattisgarh</x:v>
      </x:c>
      <x:c r="E10652" t="str">
        <x:v>HON'BLE THE CHIEF JUSTICE</x:v>
      </x:c>
      <x:c r="F10652" t="str">
        <x:v>ALLOWED</x:v>
      </x:c>
      <x:c r="G10652" t="str">
        <x:v>https://indian-high-court-judgments.s3.ap-south-1.amazonaws.com/data/pdf/year=2026/court=22_18/bench=cghccisdb/CGHC010492932025_1_2026-01-20.pdf</x:v>
      </x:c>
    </x:row>
    <x:row r="10653">
      <x:c r="A10653" t="str">
        <x:v>CGHC010427622025</x:v>
      </x:c>
      <x:c r="B10653" t="str">
        <x:v>WPS/11775/2025 of REKHA NAIR Vs STATE OF CHHATTISGARH</x:v>
      </x:c>
      <x:c r="C10653" t="str">
        <x:v>2026-01-20</x:v>
      </x:c>
      <x:c r="D10653" t="str">
        <x:v>High Court Of Chhattisgarh</x:v>
      </x:c>
      <x:c r="E10653" t="str">
        <x:v>HON'BLE SHRI JUSTICE PARTH PRATEEM SAHU</x:v>
      </x:c>
      <x:c r="F10653" t="str">
        <x:v>DISPOSED OFF</x:v>
      </x:c>
      <x:c r="G10653" t="str">
        <x:v>https://indian-high-court-judgments.s3.ap-south-1.amazonaws.com/data/pdf/year=2026/court=22_18/bench=cghccisdb/CGHC010427622025_1_2026-01-21.pdf</x:v>
      </x:c>
    </x:row>
    <x:row r="10654">
      <x:c r="A10654" t="str">
        <x:v>CGHC010017902016</x:v>
      </x:c>
      <x:c r="B10654" t="str">
        <x:v>MAC/935/2016 of Oriental Insurance Company Limited Vs Mundrika Prasad Gupta</x:v>
      </x:c>
      <x:c r="C10654" t="str">
        <x:v>2026-01-20</x:v>
      </x:c>
      <x:c r="D10654" t="str">
        <x:v>High Court Of Chhattisgarh</x:v>
      </x:c>
      <x:c r="E10654" t="str">
        <x:v>HON'BLE SHRI JUSTICE RADHAKISHAN AGRAWAL</x:v>
      </x:c>
      <x:c r="F10654" t="str">
        <x:v>D.F.D.(DISSMISSED ON DEFAULT)</x:v>
      </x:c>
      <x:c r="G10654" t="str">
        <x:v>https://indian-high-court-judgments.s3.ap-south-1.amazonaws.com/data/pdf/year=2026/court=22_18/bench=cghccisdb/CGHC010017902016_1_2026-01-21.pdf</x:v>
      </x:c>
    </x:row>
    <x:row r="10655">
      <x:c r="A10655" t="str">
        <x:v>CGHC010272192021</x:v>
      </x:c>
      <x:c r="B10655" t="str">
        <x:v>CRMP/1085/2021 of SMT. P. RADHIKA RANI Vs H.D.F.C. LIMITED</x:v>
      </x:c>
      <x:c r="C10655" t="str">
        <x:v>2026-01-15</x:v>
      </x:c>
      <x:c r="D10655" t="str">
        <x:v>High Court Of Chhattisgarh</x:v>
      </x:c>
      <x:c r="E10655" t="str">
        <x:v>HON'BLE THE CHIEF JUSTICE</x:v>
      </x:c>
      <x:c r="F10655" t="str">
        <x:v>DISMISSED</x:v>
      </x:c>
      <x:c r="G10655" t="str">
        <x:v>https://indian-high-court-judgments.s3.ap-south-1.amazonaws.com/data/pdf/year=2026/court=22_18/bench=cghccisdb/CGHC010272192021_1_2026-01-16.pdf</x:v>
      </x:c>
    </x:row>
    <x:row r="10656">
      <x:c r="A10656" t="str">
        <x:v>CGHC010184912023</x:v>
      </x:c>
      <x:c r="B10656" t="str">
        <x:v>CRR/595/2023 of OMPRAKASH SONBOIR Vs SMT. TEMIN SONBOIR</x:v>
      </x:c>
      <x:c r="C10656" t="str">
        <x:v>2026-01-15</x:v>
      </x:c>
      <x:c r="D10656" t="str">
        <x:v>High Court Of Chhattisgarh</x:v>
      </x:c>
      <x:c r="E10656" t="str">
        <x:v>HON'BLE THE CHIEF JUSTICE</x:v>
      </x:c>
      <x:c r="F10656" t="str">
        <x:v>REJECTED</x:v>
      </x:c>
      <x:c r="G10656" t="str">
        <x:v>https://indian-high-court-judgments.s3.ap-south-1.amazonaws.com/data/pdf/year=2026/court=22_18/bench=cghccisdb/CGHC010184912023_1_2026-01-16.pdf</x:v>
      </x:c>
    </x:row>
    <x:row r="10657">
      <x:c r="A10657" t="str">
        <x:v>CGHC010345142025</x:v>
      </x:c>
      <x:c r="B10657" t="str">
        <x:v>CONT/1304/2025 of SMT. SARLA SHARMA Vs DR. S. BHARTIDASAN</x:v>
      </x:c>
      <x:c r="C10657" t="str">
        <x:v>2026-01-19</x:v>
      </x:c>
      <x:c r="D10657" t="str">
        <x:v>High Court Of Chhattisgarh</x:v>
      </x:c>
      <x:c r="E10657" t="str">
        <x:v>HON'BLE SHRI JUSTICE RAKESH MOHAN PANDEY</x:v>
      </x:c>
      <x:c r="F10657" t="str">
        <x:v>DISPOSED OFF</x:v>
      </x:c>
      <x:c r="G10657" t="str">
        <x:v>https://indian-high-court-judgments.s3.ap-south-1.amazonaws.com/data/pdf/year=2026/court=22_18/bench=cghccisdb/CGHC010345142025_1_2026-01-20.pdf</x:v>
      </x:c>
    </x:row>
    <x:row r="10658">
      <x:c r="A10658" t="str">
        <x:v>CGHC010017742026</x:v>
      </x:c>
      <x:c r="B10658" t="str">
        <x:v>CRMP/154/2026 of PRINCE @ SHASHWAT TIWARI Vs STATE OF CHHATTISGARH</x:v>
      </x:c>
      <x:c r="C10658" t="str">
        <x:v>2026-01-14</x:v>
      </x:c>
      <x:c r="D10658" t="str">
        <x:v>High Court Of Chhattisgarh</x:v>
      </x:c>
      <x:c r="E10658" t="str">
        <x:v>HON'BLE THE CHIEF JUSTICE</x:v>
      </x:c>
      <x:c r="F10658" t="str">
        <x:v>DISPOSED OFF</x:v>
      </x:c>
      <x:c r="G10658" t="str">
        <x:v>https://indian-high-court-judgments.s3.ap-south-1.amazonaws.com/data/pdf/year=2026/court=22_18/bench=cghccisdb/CGHC010017742026_1_2026-01-15.pdf</x:v>
      </x:c>
    </x:row>
    <x:row r="10659">
      <x:c r="A10659" t="str">
        <x:v>CGHC010350402023</x:v>
      </x:c>
      <x:c r="B10659" t="str">
        <x:v>ACQA/349/2023 of XYZ Vs STATE OF CHHATTISGARH</x:v>
      </x:c>
      <x:c r="C10659" t="str">
        <x:v>2026-01-15</x:v>
      </x:c>
      <x:c r="D10659" t="str">
        <x:v>High Court Of Chhattisgarh</x:v>
      </x:c>
      <x:c r="E10659" t="str">
        <x:v>HON'BLE SMT. JUSTICE RAJANI DUBEY,HON'BLE SHRI JUSTICE RADHAKISHAN AGRAWAL</x:v>
      </x:c>
      <x:c r="F10659" t="str">
        <x:v>DISMISSED</x:v>
      </x:c>
      <x:c r="G10659" t="str">
        <x:v>https://indian-high-court-judgments.s3.ap-south-1.amazonaws.com/data/pdf/year=2026/court=22_18/bench=cghccisdb/CGHC010350402023_1_2026-01-16.pdf</x:v>
      </x:c>
    </x:row>
    <x:row r="10660">
      <x:c r="A10660" t="str">
        <x:v>CGHC010017672026</x:v>
      </x:c>
      <x:c r="B10660" t="str">
        <x:v>WPC/178/2026 of SURESH JAIN @ PAPPU Vs STATE OF CHHATTISGARH</x:v>
      </x:c>
      <x:c r="C10660" t="str">
        <x:v>2026-01-18</x:v>
      </x:c>
      <x:c r="D10660" t="str">
        <x:v>High Court Of Chhattisgarh</x:v>
      </x:c>
      <x:c r="E10660" t="str">
        <x:v>HON'BLE SHRI JUSTICE NARESH KUMAR CHANDRAVANSHI</x:v>
      </x:c>
      <x:c r="F10660" t="str">
        <x:v>DISPOSED OFF</x:v>
      </x:c>
      <x:c r="G10660" t="str">
        <x:v>https://indian-high-court-judgments.s3.ap-south-1.amazonaws.com/data/pdf/year=2026/court=22_18/bench=cghccisdb/CGHC010017672026_1_2026-01-19.pdf</x:v>
      </x:c>
    </x:row>
    <x:row r="10661">
      <x:c r="A10661" t="str">
        <x:v>CGHC010002882005</x:v>
      </x:c>
      <x:c r="B10661" t="str">
        <x:v>TAXC/178/2023 of HINDUSTAN STEEL WORKS CONST.LTD,DURG Vs UNION OF INDIA and ORS.</x:v>
      </x:c>
      <x:c r="C10661" t="str">
        <x:v>2026-01-19</x:v>
      </x:c>
      <x:c r="D10661" t="str">
        <x:v>High Court Of Chhattisgarh</x:v>
      </x:c>
      <x:c r="E10661" t="str">
        <x:v>HON'BLE SHRI JUSTICE SANJAY AGRAWAL,HON'BLE SHRI JUSTICE AMITENDRA KISHORE PRASAD</x:v>
      </x:c>
      <x:c r="F10661" t="str">
        <x:v>WITHDRAWN</x:v>
      </x:c>
      <x:c r="G10661" t="str">
        <x:v>https://indian-high-court-judgments.s3.ap-south-1.amazonaws.com/data/pdf/year=2026/court=22_18/bench=cghccisdb/CGHC010002882005_1_2026-01-20.pdf</x:v>
      </x:c>
    </x:row>
    <x:row r="10662">
      <x:c r="A10662" t="str">
        <x:v>CGHC010517922025</x:v>
      </x:c>
      <x:c r="B10662" t="str">
        <x:v>WPS/13629/2025 of KRISHNA KUMAR GUPTA Vs STATE OF CHHATTISGARH</x:v>
      </x:c>
      <x:c r="C10662" t="str">
        <x:v>2026-01-20</x:v>
      </x:c>
      <x:c r="D10662" t="str">
        <x:v>High Court Of Chhattisgarh</x:v>
      </x:c>
      <x:c r="E10662" t="str">
        <x:v>HON'BLE SHRI JUSTICE PARTH PRATEEM SAHU</x:v>
      </x:c>
      <x:c r="F10662" t="str">
        <x:v>DISPOSED OFF</x:v>
      </x:c>
      <x:c r="G10662" t="str">
        <x:v>https://indian-high-court-judgments.s3.ap-south-1.amazonaws.com/data/pdf/year=2026/court=22_18/bench=cghccisdb/CGHC010517922025_1_2026-01-21.pdf</x:v>
      </x:c>
    </x:row>
    <x:row r="10663">
      <x:c r="A10663" t="str">
        <x:v>CGHC010003462026</x:v>
      </x:c>
      <x:c r="B10663" t="str">
        <x:v>MCRC/124/2026 of DURJAN VISHWAKARMA Vs STATE OF CHHATTISGARH</x:v>
      </x:c>
      <x:c r="C10663" t="str">
        <x:v>2026-01-18</x:v>
      </x:c>
      <x:c r="D10663" t="str">
        <x:v>High Court Of Chhattisgarh</x:v>
      </x:c>
      <x:c r="E10663" t="str">
        <x:v>HON'BLE SHRI JUSTICE SANJAY KUMAR JAISWAL</x:v>
      </x:c>
      <x:c r="F10663" t="str">
        <x:v>REJECTED</x:v>
      </x:c>
      <x:c r="G10663" t="str">
        <x:v>https://indian-high-court-judgments.s3.ap-south-1.amazonaws.com/data/pdf/year=2026/court=22_18/bench=cghccisdb/CGHC010003462026_1_2026-01-19.pdf</x:v>
      </x:c>
    </x:row>
    <x:row r="10664">
      <x:c r="A10664" t="str">
        <x:v>CGHC010002372017</x:v>
      </x:c>
      <x:c r="B10664" t="str">
        <x:v>SA/413/2017 of Budhu Satnami Vs Dhan Bai</x:v>
      </x:c>
      <x:c r="C10664" t="str">
        <x:v>2026-01-18</x:v>
      </x:c>
      <x:c r="D10664" t="str">
        <x:v>High Court Of Chhattisgarh</x:v>
      </x:c>
      <x:c r="E10664" t="str">
        <x:v>HON'BLE SHRI JUSTICE BIBHU DATTA GURU</x:v>
      </x:c>
      <x:c r="F10664" t="str">
        <x:v>NON PROSECUTION</x:v>
      </x:c>
      <x:c r="G10664" t="str">
        <x:v>https://indian-high-court-judgments.s3.ap-south-1.amazonaws.com/data/pdf/year=2026/court=22_18/bench=cghccisdb/CGHC010002372017_1_2026-01-19.pdf</x:v>
      </x:c>
    </x:row>
    <x:row r="10665">
      <x:c r="A10665" t="str">
        <x:v>CGHC010338502023</x:v>
      </x:c>
      <x:c r="B10665" t="str">
        <x:v>CRR/1088/2023 of PARMANEND DEWANGAN Vs RESHMA</x:v>
      </x:c>
      <x:c r="C10665" t="str">
        <x:v>2026-01-20</x:v>
      </x:c>
      <x:c r="D10665" t="str">
        <x:v>High Court Of Chhattisgarh</x:v>
      </x:c>
      <x:c r="E10665" t="str">
        <x:v>HON'BLE THE CHIEF JUSTICE</x:v>
      </x:c>
      <x:c r="F10665" t="str">
        <x:v>DISMISSED</x:v>
      </x:c>
      <x:c r="G10665" t="str">
        <x:v>https://indian-high-court-judgments.s3.ap-south-1.amazonaws.com/data/pdf/year=2026/court=22_18/bench=cghccisdb/CGHC010338502023_1_2026-01-21.pdf</x:v>
      </x:c>
    </x:row>
    <x:row r="10666">
      <x:c r="A10666" t="str">
        <x:v>CGHC010530052025</x:v>
      </x:c>
      <x:c r="B10666" t="str">
        <x:v>MCRC/10470/2025 of SANJU BHARDWAJ Vs STATE OF CHHATTISGARH</x:v>
      </x:c>
      <x:c r="C10666" t="str">
        <x:v>2026-01-20</x:v>
      </x:c>
      <x:c r="D10666" t="str">
        <x:v>High Court Of Chhattisgarh</x:v>
      </x:c>
      <x:c r="E10666" t="str">
        <x:v>HON'BLE THE CHIEF JUSTICE</x:v>
      </x:c>
      <x:c r="F10666" t="str">
        <x:v>ALLOWED</x:v>
      </x:c>
      <x:c r="G10666" t="str">
        <x:v>https://indian-high-court-judgments.s3.ap-south-1.amazonaws.com/data/pdf/year=2026/court=22_18/bench=cghccisdb/CGHC010530052025_1_2026-01-21.pdf</x:v>
      </x:c>
    </x:row>
    <x:row r="10667">
      <x:c r="A10667" t="str">
        <x:v>CGHC010011472026</x:v>
      </x:c>
      <x:c r="B10667" t="str">
        <x:v>CRMP/225/2026 of INDRAJEET YADAV Vs STATE OF CHHATTISGARH</x:v>
      </x:c>
      <x:c r="C10667" t="str">
        <x:v>2026-01-19</x:v>
      </x:c>
      <x:c r="D10667" t="str">
        <x:v>High Court Of Chhattisgarh</x:v>
      </x:c>
      <x:c r="E10667" t="str">
        <x:v>HON'BLE THE CHIEF JUSTICE,HON'BLE SHRI JUSTICE RAVINDRA KUMAR AGRAWAL</x:v>
      </x:c>
      <x:c r="F10667" t="str">
        <x:v>DISMISSED</x:v>
      </x:c>
      <x:c r="G10667" t="str">
        <x:v>https://indian-high-court-judgments.s3.ap-south-1.amazonaws.com/data/pdf/year=2026/court=22_18/bench=cghccisdb/CGHC010011472026_1_2026-01-20.pdf</x:v>
      </x:c>
    </x:row>
    <x:row r="10668">
      <x:c r="A10668" t="str">
        <x:v>CGHC010105082023</x:v>
      </x:c>
      <x:c r="B10668" t="str">
        <x:v>WPS/2166/2023 of OM PRAKASH PARHI Vs STATE OF CHHATTISGARH</x:v>
      </x:c>
      <x:c r="C10668" t="str">
        <x:v>2026-01-20</x:v>
      </x:c>
      <x:c r="D10668" t="str">
        <x:v>High Court Of Chhattisgarh</x:v>
      </x:c>
      <x:c r="E10668" t="str">
        <x:v>HON'BLE SHRI JUSTICE AMITENDRA KISHORE PRASAD</x:v>
      </x:c>
      <x:c r="F10668" t="str">
        <x:v>DISMISSED</x:v>
      </x:c>
      <x:c r="G10668" t="str">
        <x:v>https://indian-high-court-judgments.s3.ap-south-1.amazonaws.com/data/pdf/year=2026/court=22_18/bench=cghccisdb/CGHC010105082023_1_2026-01-21.pdf</x:v>
      </x:c>
    </x:row>
    <x:row r="10669">
      <x:c r="A10669" t="str">
        <x:v>CGHC010531222025</x:v>
      </x:c>
      <x:c r="B10669" t="str">
        <x:v>MCRC/676/2026 of ASHISH KUMAR Vs STATE OF CHHATTISGARH</x:v>
      </x:c>
      <x:c r="C10669" t="str">
        <x:v>2026-01-18</x:v>
      </x:c>
      <x:c r="D10669" t="str">
        <x:v>High Court Of Chhattisgarh</x:v>
      </x:c>
      <x:c r="E10669" t="str">
        <x:v>HON'BLE THE CHIEF JUSTICE</x:v>
      </x:c>
      <x:c r="F10669" t="str">
        <x:v>REJECTED</x:v>
      </x:c>
      <x:c r="G10669" t="str">
        <x:v>https://indian-high-court-judgments.s3.ap-south-1.amazonaws.com/data/pdf/year=2026/court=22_18/bench=cghccisdb/CGHC010531222025_1_2026-01-19.pdf</x:v>
      </x:c>
    </x:row>
    <x:row r="10670">
      <x:c r="A10670" t="str">
        <x:v>CGHC010173192023</x:v>
      </x:c>
      <x:c r="B10670" t="str">
        <x:v>CRR/647/2023 of VIRENDRA SARTHI Vs SMT. JYOTI SARTHI</x:v>
      </x:c>
      <x:c r="C10670" t="str">
        <x:v>2026-01-18</x:v>
      </x:c>
      <x:c r="D10670" t="str">
        <x:v>High Court Of Chhattisgarh</x:v>
      </x:c>
      <x:c r="E10670" t="str">
        <x:v>HON'BLE THE CHIEF JUSTICE</x:v>
      </x:c>
      <x:c r="F10670" t="str">
        <x:v>DISMISSED</x:v>
      </x:c>
      <x:c r="G10670" t="str">
        <x:v>https://indian-high-court-judgments.s3.ap-south-1.amazonaws.com/data/pdf/year=2026/court=22_18/bench=cghccisdb/CGHC010173192023_1_2026-01-19.pdf</x:v>
      </x:c>
    </x:row>
    <x:row r="10671">
      <x:c r="A10671" t="str">
        <x:v>CGHC010003292026</x:v>
      </x:c>
      <x:c r="B10671" t="str">
        <x:v>MCRCA/93/2026 of TARA SAHU Vs STATE OF CHHATTISGARH</x:v>
      </x:c>
      <x:c r="C10671" t="str">
        <x:v>2026-01-15</x:v>
      </x:c>
      <x:c r="D10671" t="str">
        <x:v>High Court Of Chhattisgarh</x:v>
      </x:c>
      <x:c r="E10671" t="str">
        <x:v>HON'BLE THE CHIEF JUSTICE</x:v>
      </x:c>
      <x:c r="F10671" t="str">
        <x:v>ALLOWED</x:v>
      </x:c>
      <x:c r="G10671" t="str">
        <x:v>https://indian-high-court-judgments.s3.ap-south-1.amazonaws.com/data/pdf/year=2026/court=22_18/bench=cghccisdb/CGHC010003292026_1_2026-01-16.pdf</x:v>
      </x:c>
    </x:row>
    <x:row r="10672">
      <x:c r="A10672" t="str">
        <x:v>CGHC010041012021</x:v>
      </x:c>
      <x:c r="B10672" t="str">
        <x:v>CRMP/240/2021 of SHARAD AGRAWAL Vs STATE OF CHHATTISGARH</x:v>
      </x:c>
      <x:c r="C10672" t="str">
        <x:v>2026-01-15</x:v>
      </x:c>
      <x:c r="D10672" t="str">
        <x:v>High Court Of Chhattisgarh</x:v>
      </x:c>
      <x:c r="E10672" t="str">
        <x:v>HON'BLE THE CHIEF JUSTICE,HON'BLE SHRI JUSTICE BIBHU DATTA GURU</x:v>
      </x:c>
      <x:c r="F10672" t="str">
        <x:v>ALLOWED</x:v>
      </x:c>
      <x:c r="G10672" t="str">
        <x:v>https://indian-high-court-judgments.s3.ap-south-1.amazonaws.com/data/pdf/year=2026/court=22_18/bench=cghccisdb/CGHC010041012021_1_2026-01-16.pdf</x:v>
      </x:c>
    </x:row>
    <x:row r="10673">
      <x:c r="A10673" t="str">
        <x:v>CGHC010524092025</x:v>
      </x:c>
      <x:c r="B10673" t="str">
        <x:v>MCRC/10480/2025 of KANDHILAL GOND Vs STATE OF CHHATTISGARH</x:v>
      </x:c>
      <x:c r="C10673" t="str">
        <x:v>2026-01-14</x:v>
      </x:c>
      <x:c r="D10673" t="str">
        <x:v>High Court Of Chhattisgarh</x:v>
      </x:c>
      <x:c r="E10673" t="str">
        <x:v>HON'BLE SHRI JUSTICE NARENDRA KUMAR VYAS</x:v>
      </x:c>
      <x:c r="F10673" t="str">
        <x:v>ALLOWED</x:v>
      </x:c>
      <x:c r="G10673" t="str">
        <x:v>https://indian-high-court-judgments.s3.ap-south-1.amazonaws.com/data/pdf/year=2026/court=22_18/bench=cghccisdb/CGHC010524092025_1_2026-01-15.pdf</x:v>
      </x:c>
    </x:row>
    <x:row r="10674">
      <x:c r="A10674" t="str">
        <x:v>CGHC010151092020</x:v>
      </x:c>
      <x:c r="B10674" t="str">
        <x:v>CRMP/933/2020 of SAAZID HASHMI Vs STATE OF CHHATTISGARH</x:v>
      </x:c>
      <x:c r="C10674" t="str">
        <x:v>2026-01-14</x:v>
      </x:c>
      <x:c r="D10674" t="str">
        <x:v>High Court Of Chhattisgarh</x:v>
      </x:c>
      <x:c r="E10674" t="str">
        <x:v>HON'BLE THE CHIEF JUSTICE,HON'BLE SHRI JUSTICE RAVINDRA KUMAR AGRAWAL</x:v>
      </x:c>
      <x:c r="F10674" t="str">
        <x:v>DISPOSED OFF</x:v>
      </x:c>
      <x:c r="G10674" t="str">
        <x:v>https://indian-high-court-judgments.s3.ap-south-1.amazonaws.com/data/pdf/year=2026/court=22_18/bench=cghccisdb/CGHC010151092020_1_2026-01-15.pdf</x:v>
      </x:c>
    </x:row>
    <x:row r="10675">
      <x:c r="A10675" t="str">
        <x:v>CGHC010526602025</x:v>
      </x:c>
      <x:c r="B10675" t="str">
        <x:v>WPCR/635/2025 of FAIZAN SHARIF Vs STATE OF CHHATTISGARH</x:v>
      </x:c>
      <x:c r="C10675" t="str">
        <x:v>2026-01-14</x:v>
      </x:c>
      <x:c r="D10675" t="str">
        <x:v>High Court Of Chhattisgarh</x:v>
      </x:c>
      <x:c r="E10675" t="str">
        <x:v>HON'BLE THE CHIEF JUSTICE,HON'BLE SHRI JUSTICE RAVINDRA KUMAR AGRAWAL</x:v>
      </x:c>
      <x:c r="F10675" t="str">
        <x:v>WITHDRAWN</x:v>
      </x:c>
      <x:c r="G10675" t="str">
        <x:v>https://indian-high-court-judgments.s3.ap-south-1.amazonaws.com/data/pdf/year=2026/court=22_18/bench=cghccisdb/CGHC010526602025_1_2026-01-15.pdf</x:v>
      </x:c>
    </x:row>
    <x:row r="10676">
      <x:c r="A10676" t="str">
        <x:v>CGHC010434992025</x:v>
      </x:c>
      <x:c r="B10676" t="str">
        <x:v>WPS/11931/2025 of SMT. KHUSBHU YADAV Vs STATE OF CHHATTISGARH</x:v>
      </x:c>
      <x:c r="C10676" t="str">
        <x:v>2026-01-14</x:v>
      </x:c>
      <x:c r="D10676" t="str">
        <x:v>High Court Of Chhattisgarh</x:v>
      </x:c>
      <x:c r="E10676" t="str">
        <x:v>HON'BLE SHRI JUSTICE PARTH PRATEEM SAHU</x:v>
      </x:c>
      <x:c r="F10676" t="str">
        <x:v>DISPOSED OFF</x:v>
      </x:c>
      <x:c r="G10676" t="str">
        <x:v>https://indian-high-court-judgments.s3.ap-south-1.amazonaws.com/data/pdf/year=2026/court=22_18/bench=cghccisdb/CGHC010434992025_1_2026-01-15.pdf</x:v>
      </x:c>
    </x:row>
    <x:row r="10677">
      <x:c r="A10677" t="str">
        <x:v>CGHC010530932025</x:v>
      </x:c>
      <x:c r="B10677" t="str">
        <x:v>MCRC/248/2026 of DIPAK THAKUR Vs STATE OF CHHATTISGARH</x:v>
      </x:c>
      <x:c r="C10677" t="str">
        <x:v>2026-01-18</x:v>
      </x:c>
      <x:c r="D10677" t="str">
        <x:v>High Court Of Chhattisgarh</x:v>
      </x:c>
      <x:c r="E10677" t="str">
        <x:v>HON'BLE SHRI JUSTICE PARTH PRATEEM SAHU</x:v>
      </x:c>
      <x:c r="F10677" t="str">
        <x:v>ALLOWED</x:v>
      </x:c>
      <x:c r="G10677" t="str">
        <x:v>https://indian-high-court-judgments.s3.ap-south-1.amazonaws.com/data/pdf/year=2026/court=22_18/bench=cghccisdb/CGHC010530932025_1_2026-01-19.pdf</x:v>
      </x:c>
    </x:row>
    <x:row r="10678">
      <x:c r="A10678" t="str">
        <x:v>CGHC010230272019</x:v>
      </x:c>
      <x:c r="B10678" t="str">
        <x:v>WPS/5172/2019 of Vimal Kumar Chouhan Vs State of Chhattisgarh</x:v>
      </x:c>
      <x:c r="C10678" t="str">
        <x:v>2026-01-20</x:v>
      </x:c>
      <x:c r="D10678" t="str">
        <x:v>High Court Of Chhattisgarh</x:v>
      </x:c>
      <x:c r="E10678" t="str">
        <x:v>HON'BLE SHRI  JUSTICE SANJAY K. AGRAWAL</x:v>
      </x:c>
      <x:c r="F10678" t="str">
        <x:v>DISPOSED OFF</x:v>
      </x:c>
      <x:c r="G10678" t="str">
        <x:v>https://indian-high-court-judgments.s3.ap-south-1.amazonaws.com/data/pdf/year=2026/court=22_18/bench=cghccisdb/CGHC010230272019_1_2026-01-21.pdf</x:v>
      </x:c>
    </x:row>
    <x:row r="10679">
      <x:c r="A10679" t="str">
        <x:v>CGHC010383572023</x:v>
      </x:c>
      <x:c r="B10679" t="str">
        <x:v>CRR/1234/2023 of SMT. CHHATRANI SAHU Vs CHANDAN SAHU</x:v>
      </x:c>
      <x:c r="C10679" t="str">
        <x:v>2026-01-20</x:v>
      </x:c>
      <x:c r="D10679" t="str">
        <x:v>High Court Of Chhattisgarh</x:v>
      </x:c>
      <x:c r="E10679" t="str">
        <x:v>HON'BLE THE CHIEF JUSTICE</x:v>
      </x:c>
      <x:c r="F10679" t="str">
        <x:v>REJECTED</x:v>
      </x:c>
      <x:c r="G10679" t="str">
        <x:v>https://indian-high-court-judgments.s3.ap-south-1.amazonaws.com/data/pdf/year=2026/court=22_18/bench=cghccisdb/CGHC010383572023_1_2026-01-21.pdf</x:v>
      </x:c>
    </x:row>
    <x:row r="10680">
      <x:c r="A10680" t="str">
        <x:v>CGHC010003822026</x:v>
      </x:c>
      <x:c r="B10680" t="str">
        <x:v>MCRC/404/2026 of PANKAJ KUMAR MANHARE Vs STATE OF CHHATTISGARH</x:v>
      </x:c>
      <x:c r="C10680" t="str">
        <x:v>2026-01-18</x:v>
      </x:c>
      <x:c r="D10680" t="str">
        <x:v>High Court Of Chhattisgarh</x:v>
      </x:c>
      <x:c r="E10680" t="str">
        <x:v>HON'BLE SHRI JUSTICE PARTH PRATEEM SAHU</x:v>
      </x:c>
      <x:c r="F10680" t="str">
        <x:v>WITHDRAWN</x:v>
      </x:c>
      <x:c r="G10680" t="str">
        <x:v>https://indian-high-court-judgments.s3.ap-south-1.amazonaws.com/data/pdf/year=2026/court=22_18/bench=cghccisdb/CGHC010003822026_1_2026-01-19.pdf</x:v>
      </x:c>
    </x:row>
    <x:row r="10681">
      <x:c r="A10681" t="str">
        <x:v>CGHC010528292025</x:v>
      </x:c>
      <x:c r="B10681" t="str">
        <x:v>MCRC/10268/2025 of CHANDRA BHAVAN SINGH Vs STATE OF CHHATTISGARH</x:v>
      </x:c>
      <x:c r="C10681" t="str">
        <x:v>2026-01-15</x:v>
      </x:c>
      <x:c r="D10681" t="str">
        <x:v>High Court Of Chhattisgarh</x:v>
      </x:c>
      <x:c r="E10681" t="str">
        <x:v>HON'BLE THE CHIEF JUSTICE</x:v>
      </x:c>
      <x:c r="F10681" t="str">
        <x:v>ALLOWED</x:v>
      </x:c>
      <x:c r="G10681" t="str">
        <x:v>https://indian-high-court-judgments.s3.ap-south-1.amazonaws.com/data/pdf/year=2026/court=22_18/bench=cghccisdb/CGHC010528292025_1_2026-01-16.pdf</x:v>
      </x:c>
    </x:row>
    <x:row r="10682">
      <x:c r="A10682" t="str">
        <x:v>CGHC010083042023</x:v>
      </x:c>
      <x:c r="B10682" t="str">
        <x:v>WPS/1909/2023 of MUNNA LAL MARKAM Vs STATE OF CHHATTISGARH</x:v>
      </x:c>
      <x:c r="C10682" t="str">
        <x:v>2026-01-15</x:v>
      </x:c>
      <x:c r="D10682" t="str">
        <x:v>High Court Of Chhattisgarh</x:v>
      </x:c>
      <x:c r="E10682" t="str">
        <x:v>HON'BLE SHRI JUSTICE AMITENDRA KISHORE PRASAD</x:v>
      </x:c>
      <x:c r="F10682" t="str">
        <x:v>DISPOSED OFF</x:v>
      </x:c>
      <x:c r="G10682" t="str">
        <x:v>https://indian-high-court-judgments.s3.ap-south-1.amazonaws.com/data/pdf/year=2026/court=22_18/bench=cghccisdb/CGHC010083042023_1_2026-01-16.pdf</x:v>
      </x:c>
    </x:row>
    <x:row r="10683">
      <x:c r="A10683" t="str">
        <x:v>CGHC010144802025</x:v>
      </x:c>
      <x:c r="B10683" t="str">
        <x:v>WP227/360/2025 of MS VED PRAKASH GUPTA Vs UNION OF INDIA</x:v>
      </x:c>
      <x:c r="C10683" t="str">
        <x:v>2026-01-20</x:v>
      </x:c>
      <x:c r="D10683" t="str">
        <x:v>High Court Of Chhattisgarh</x:v>
      </x:c>
      <x:c r="E10683" t="str">
        <x:v>HON'BLE SHRI JUSTICE SACHIN SINGH RAJPUT</x:v>
      </x:c>
      <x:c r="F10683" t="str">
        <x:v>ALLOWED</x:v>
      </x:c>
      <x:c r="G10683" t="str">
        <x:v>https://indian-high-court-judgments.s3.ap-south-1.amazonaws.com/data/pdf/year=2026/court=22_18/bench=cghccisdb/CGHC010144802025_1_2026-01-21.pdf</x:v>
      </x:c>
    </x:row>
    <x:row r="10684">
      <x:c r="A10684" t="str">
        <x:v>CGHC010034922023</x:v>
      </x:c>
      <x:c r="B10684" t="str">
        <x:v>MAC/337/2023 of SANTOSH KUMAR Vs ABDUL HAMID SHEIKH</x:v>
      </x:c>
      <x:c r="C10684" t="str">
        <x:v>2026-01-20</x:v>
      </x:c>
      <x:c r="D10684" t="str">
        <x:v>High Court Of Chhattisgarh</x:v>
      </x:c>
      <x:c r="E10684" t="str">
        <x:v>HON'BLE SHRI JUSTICE RAKESH MOHAN PANDEY</x:v>
      </x:c>
      <x:c r="F10684" t="str">
        <x:v>DISPOSED OFF</x:v>
      </x:c>
      <x:c r="G10684" t="str">
        <x:v>https://indian-high-court-judgments.s3.ap-south-1.amazonaws.com/data/pdf/year=2026/court=22_18/bench=cghccisdb/CGHC010034922023_1_2026-01-21.pdf</x:v>
      </x:c>
    </x:row>
    <x:row r="10685">
      <x:c r="A10685" t="str">
        <x:v>CGHC010006392026</x:v>
      </x:c>
      <x:c r="B10685" t="str">
        <x:v>MCRC/372/2026 of NILESH JANGDE Vs STATE OF CHHATTISGARH</x:v>
      </x:c>
      <x:c r="C10685" t="str">
        <x:v>2026-01-18</x:v>
      </x:c>
      <x:c r="D10685" t="str">
        <x:v>High Court Of Chhattisgarh</x:v>
      </x:c>
      <x:c r="E10685" t="str">
        <x:v>HON'BLE SHRI  JUSTICE SANJAY K. AGRAWAL</x:v>
      </x:c>
      <x:c r="F10685" t="str">
        <x:v>ALLOWED</x:v>
      </x:c>
      <x:c r="G10685" t="str">
        <x:v>https://indian-high-court-judgments.s3.ap-south-1.amazonaws.com/data/pdf/year=2026/court=22_18/bench=cghccisdb/CGHC010006392026_1_2026-01-19.pdf</x:v>
      </x:c>
    </x:row>
    <x:row r="10686">
      <x:c r="A10686" t="str">
        <x:v>CGHC010022492024</x:v>
      </x:c>
      <x:c r="B10686" t="str">
        <x:v>WPS/492/2024 of SATPAL SINGH Vs STATE GOVT. OF CHHATTISGARH</x:v>
      </x:c>
      <x:c r="C10686" t="str">
        <x:v>2026-01-18</x:v>
      </x:c>
      <x:c r="D10686" t="str">
        <x:v>High Court Of Chhattisgarh</x:v>
      </x:c>
      <x:c r="E10686" t="str">
        <x:v>HON'BLE SHRI JUSTICE PARTH PRATEEM SAHU</x:v>
      </x:c>
      <x:c r="F10686" t="str">
        <x:v>DISPOSED OFF</x:v>
      </x:c>
      <x:c r="G10686" t="str">
        <x:v>https://indian-high-court-judgments.s3.ap-south-1.amazonaws.com/data/pdf/year=2026/court=22_18/bench=cghccisdb/CGHC010022492024_1_2026-01-19.pdf</x:v>
      </x:c>
    </x:row>
    <x:row r="10687">
      <x:c r="A10687" t="str">
        <x:v>CGHC010014782016</x:v>
      </x:c>
      <x:c r="B10687" t="str">
        <x:v>CRR/1206/2016 of Ganeshram Vs State Of Chhattisgarh</x:v>
      </x:c>
      <x:c r="C10687" t="str">
        <x:v>2026-01-20</x:v>
      </x:c>
      <x:c r="D10687" t="str">
        <x:v>High Court Of Chhattisgarh</x:v>
      </x:c>
      <x:c r="E10687" t="str">
        <x:v>HON'BLE SHRI JUSTICE RADHAKISHAN AGRAWAL</x:v>
      </x:c>
      <x:c r="F10687" t="str">
        <x:v>PARTLY ALLOWED</x:v>
      </x:c>
      <x:c r="G10687" t="str">
        <x:v>https://indian-high-court-judgments.s3.ap-south-1.amazonaws.com/data/pdf/year=2026/court=22_18/bench=cghccisdb/CGHC010014782016_1_2026-01-21.pdf</x:v>
      </x:c>
    </x:row>
    <x:row r="10688">
      <x:c r="A10688" t="str">
        <x:v>CGHC010018682026</x:v>
      </x:c>
      <x:c r="B10688" t="str">
        <x:v>WPS/582/2026 of HITESH KUMAR KASHYAP Vs STATE OF CHHATTISGARH</x:v>
      </x:c>
      <x:c r="C10688" t="str">
        <x:v>2026-01-19</x:v>
      </x:c>
      <x:c r="D10688" t="str">
        <x:v>High Court Of Chhattisgarh</x:v>
      </x:c>
      <x:c r="E10688" t="str">
        <x:v>HON'BLE SHRI JUSTICE PARTH PRATEEM SAHU</x:v>
      </x:c>
      <x:c r="F10688" t="str">
        <x:v>DISPOSED/ CASE TRANSFERED TO MP HIGH COURT</x:v>
      </x:c>
      <x:c r="G10688" t="str">
        <x:v>https://indian-high-court-judgments.s3.ap-south-1.amazonaws.com/data/pdf/year=2026/court=22_18/bench=cghccisdb/CGHC010018682026_1_2026-01-20.pdf</x:v>
      </x:c>
    </x:row>
    <x:row r="10689">
      <x:c r="A10689" t="str">
        <x:v>CGHC010024262025</x:v>
      </x:c>
      <x:c r="B10689" t="str">
        <x:v>WPS/765/2025 of GAJANAND ALIAS GAJANAN PATEL Vs STATE OF CHHATTISGARH</x:v>
      </x:c>
      <x:c r="C10689" t="str">
        <x:v>2026-01-14</x:v>
      </x:c>
      <x:c r="D10689" t="str">
        <x:v>High Court Of Chhattisgarh</x:v>
      </x:c>
      <x:c r="E10689" t="str">
        <x:v>HON'BLE SHRI JUSTICE PARTH PRATEEM SAHU</x:v>
      </x:c>
      <x:c r="F10689" t="str">
        <x:v>DISPOSED OFF</x:v>
      </x:c>
      <x:c r="G10689" t="str">
        <x:v>https://indian-high-court-judgments.s3.ap-south-1.amazonaws.com/data/pdf/year=2026/court=22_18/bench=cghccisdb/CGHC010024262025_1_2026-01-15.pdf</x:v>
      </x:c>
    </x:row>
    <x:row r="10690">
      <x:c r="A10690" t="str">
        <x:v>CGHC010093562023</x:v>
      </x:c>
      <x:c r="B10690" t="str">
        <x:v>WPS/2077/2023 of JITENDRA YADAV Vs STATE OF CHHATTISGARH</x:v>
      </x:c>
      <x:c r="C10690" t="str">
        <x:v>2026-01-14</x:v>
      </x:c>
      <x:c r="D10690" t="str">
        <x:v>High Court Of Chhattisgarh</x:v>
      </x:c>
      <x:c r="E10690" t="str">
        <x:v>HON'BLE SHRI JUSTICE AMITENDRA KISHORE PRASAD</x:v>
      </x:c>
      <x:c r="F10690" t="str">
        <x:v>DISMISSED</x:v>
      </x:c>
      <x:c r="G10690" t="str">
        <x:v>https://indian-high-court-judgments.s3.ap-south-1.amazonaws.com/data/pdf/year=2026/court=22_18/bench=cghccisdb/CGHC010093562023_1_2026-01-15.pdf</x:v>
      </x:c>
    </x:row>
    <x:row r="10691">
      <x:c r="A10691" t="str">
        <x:v>CGHC010017282026</x:v>
      </x:c>
      <x:c r="B10691" t="str">
        <x:v>WPS/494/2026 of RAM KISHORE RATHORE Vs STATE OF CHHATTISGARH</x:v>
      </x:c>
      <x:c r="C10691" t="str">
        <x:v>2026-01-15</x:v>
      </x:c>
      <x:c r="D10691" t="str">
        <x:v>High Court Of Chhattisgarh</x:v>
      </x:c>
      <x:c r="E10691" t="str">
        <x:v>HON'BLE SHRI JUSTICE PARTH PRATEEM SAHU</x:v>
      </x:c>
      <x:c r="F10691" t="str">
        <x:v>DISPOSED OFF</x:v>
      </x:c>
      <x:c r="G10691" t="str">
        <x:v>https://indian-high-court-judgments.s3.ap-south-1.amazonaws.com/data/pdf/year=2026/court=22_18/bench=cghccisdb/CGHC010017282026_1_2026-01-16.pdf</x:v>
      </x:c>
    </x:row>
    <x:row r="10692">
      <x:c r="A10692" t="str">
        <x:v>CGHC010488272025</x:v>
      </x:c>
      <x:c r="B10692" t="str">
        <x:v>MCRC/9305/2025 of GAUTAM JAGAT Vs STATE OF CHHATTISGARH</x:v>
      </x:c>
      <x:c r="C10692" t="str">
        <x:v>2026-01-19</x:v>
      </x:c>
      <x:c r="D10692" t="str">
        <x:v>High Court Of Chhattisgarh</x:v>
      </x:c>
      <x:c r="E10692" t="str">
        <x:v>HON'BLE THE CHIEF JUSTICE</x:v>
      </x:c>
      <x:c r="F10692" t="str">
        <x:v>ALLOWED</x:v>
      </x:c>
      <x:c r="G10692" t="str">
        <x:v>https://indian-high-court-judgments.s3.ap-south-1.amazonaws.com/data/pdf/year=2026/court=22_18/bench=cghccisdb/CGHC010488272025_1_2026-01-20.pdf</x:v>
      </x:c>
    </x:row>
    <x:row r="10693">
      <x:c r="A10693" t="str">
        <x:v>CGHC010009692012</x:v>
      </x:c>
      <x:c r="B10693" t="str">
        <x:v>CRR/510/2012 of Premnarayan Sahu Vs State Of C.g.</x:v>
      </x:c>
      <x:c r="C10693" t="str">
        <x:v>2026-01-18</x:v>
      </x:c>
      <x:c r="D10693" t="str">
        <x:v>High Court Of Chhattisgarh</x:v>
      </x:c>
      <x:c r="E10693" t="str">
        <x:v>HON'BLE SHRI JUSTICE RADHAKISHAN AGRAWAL</x:v>
      </x:c>
      <x:c r="F10693" t="str">
        <x:v>PARTLY ALLOWED</x:v>
      </x:c>
      <x:c r="G10693" t="str">
        <x:v>https://indian-high-court-judgments.s3.ap-south-1.amazonaws.com/data/pdf/year=2026/court=22_18/bench=cghccisdb/CGHC010009692012_1_2026-01-19.pdf</x:v>
      </x:c>
    </x:row>
    <x:row r="10694">
      <x:c r="A10694" t="str">
        <x:v>CGHC010542512025</x:v>
      </x:c>
      <x:c r="B10694" t="str">
        <x:v>CRMP/159/2026 of NITIN VINAYAK GHUMADE Vs STATE OF C.G.</x:v>
      </x:c>
      <x:c r="C10694" t="str">
        <x:v>2026-01-15</x:v>
      </x:c>
      <x:c r="D10694" t="str">
        <x:v>High Court Of Chhattisgarh</x:v>
      </x:c>
      <x:c r="E10694" t="str">
        <x:v>HON'BLE SHRI JUSTICE SANJAY KUMAR JAISWAL</x:v>
      </x:c>
      <x:c r="F10694" t="str">
        <x:v>WITHDRAWN</x:v>
      </x:c>
      <x:c r="G10694" t="str">
        <x:v>https://indian-high-court-judgments.s3.ap-south-1.amazonaws.com/data/pdf/year=2026/court=22_18/bench=cghccisdb/CGHC010542512025_1_2026-01-16.pdf</x:v>
      </x:c>
    </x:row>
    <x:row r="10695">
      <x:c r="A10695" t="str">
        <x:v>CGHC010008352026</x:v>
      </x:c>
      <x:c r="B10695" t="str">
        <x:v>CRMP/84/2026 of DUMESHWAR AJGALE Vs STATE OF CHHATTISGARH</x:v>
      </x:c>
      <x:c r="C10695" t="str">
        <x:v>2026-01-18</x:v>
      </x:c>
      <x:c r="D10695" t="str">
        <x:v>High Court Of Chhattisgarh</x:v>
      </x:c>
      <x:c r="E10695" t="str">
        <x:v>HON'BLE SHRI JUSTICE SANJAY KUMAR JAISWAL</x:v>
      </x:c>
      <x:c r="F10695" t="str">
        <x:v>DISPOSED OFF</x:v>
      </x:c>
      <x:c r="G10695" t="str">
        <x:v>https://indian-high-court-judgments.s3.ap-south-1.amazonaws.com/data/pdf/year=2026/court=22_18/bench=cghccisdb/CGHC010008352026_1_2026-01-19.pdf</x:v>
      </x:c>
    </x:row>
    <x:row r="10696">
      <x:c r="A10696" t="str">
        <x:v>CGHC010254792023</x:v>
      </x:c>
      <x:c r="B10696" t="str">
        <x:v>CRR/938/2023 of RAMSHARAN Vs SMT. MEENA DEVI @ SEWAPATI</x:v>
      </x:c>
      <x:c r="C10696" t="str">
        <x:v>2026-01-20</x:v>
      </x:c>
      <x:c r="D10696" t="str">
        <x:v>High Court Of Chhattisgarh</x:v>
      </x:c>
      <x:c r="E10696" t="str">
        <x:v>HON'BLE THE CHIEF JUSTICE</x:v>
      </x:c>
      <x:c r="F10696" t="str">
        <x:v>REJECTED</x:v>
      </x:c>
      <x:c r="G10696" t="str">
        <x:v>https://indian-high-court-judgments.s3.ap-south-1.amazonaws.com/data/pdf/year=2026/court=22_18/bench=cghccisdb/CGHC010254792023_1_2026-01-21.pdf</x:v>
      </x:c>
    </x:row>
    <x:row r="10697">
      <x:c r="A10697" t="str">
        <x:v>CGHC010008262026</x:v>
      </x:c>
      <x:c r="B10697" t="str">
        <x:v>MCRC/642/2026 of AADITYA MESHRAM Vs STATE OF CHHATTISGARH</x:v>
      </x:c>
      <x:c r="C10697" t="str">
        <x:v>2026-01-18</x:v>
      </x:c>
      <x:c r="D10697" t="str">
        <x:v>High Court Of Chhattisgarh</x:v>
      </x:c>
      <x:c r="E10697" t="str">
        <x:v>HON'BLE THE CHIEF JUSTICE</x:v>
      </x:c>
      <x:c r="F10697" t="str">
        <x:v>ALLOWED</x:v>
      </x:c>
      <x:c r="G10697" t="str">
        <x:v>https://indian-high-court-judgments.s3.ap-south-1.amazonaws.com/data/pdf/year=2026/court=22_18/bench=cghccisdb/CGHC010008262026_1_2026-01-19.pdf</x:v>
      </x:c>
    </x:row>
    <x:row r="10698">
      <x:c r="A10698" t="str">
        <x:v>CGHC010243532023</x:v>
      </x:c>
      <x:c r="B10698" t="str">
        <x:v>WPS/5234/2023 of SMT. DULARI YADAV Vs STATE OF CHHATTISGARH</x:v>
      </x:c>
      <x:c r="C10698" t="str">
        <x:v>2026-01-20</x:v>
      </x:c>
      <x:c r="D10698" t="str">
        <x:v>High Court Of Chhattisgarh</x:v>
      </x:c>
      <x:c r="E10698" t="str">
        <x:v>HON'BLE SHRI JUSTICE AMITENDRA KISHORE PRASAD</x:v>
      </x:c>
      <x:c r="F10698" t="str">
        <x:v>DISPOSED OFF</x:v>
      </x:c>
      <x:c r="G10698" t="str">
        <x:v>https://indian-high-court-judgments.s3.ap-south-1.amazonaws.com/data/pdf/year=2026/court=22_18/bench=cghccisdb/CGHC010243532023_1_2026-01-21.pdf</x:v>
      </x:c>
    </x:row>
    <x:row r="10699">
      <x:c r="A10699" t="str">
        <x:v>CGHC010018312026</x:v>
      </x:c>
      <x:c r="B10699" t="str">
        <x:v>MCRC/758/2026 of TRILOK GAUTAM Vs STATE OF CHHATTISGARH</x:v>
      </x:c>
      <x:c r="C10699" t="str">
        <x:v>2026-01-20</x:v>
      </x:c>
      <x:c r="D10699" t="str">
        <x:v>High Court Of Chhattisgarh</x:v>
      </x:c>
      <x:c r="E10699" t="str">
        <x:v>HON'BLE THE CHIEF JUSTICE</x:v>
      </x:c>
      <x:c r="F10699" t="str">
        <x:v>ALLOWED</x:v>
      </x:c>
      <x:c r="G10699" t="str">
        <x:v>https://indian-high-court-judgments.s3.ap-south-1.amazonaws.com/data/pdf/year=2026/court=22_18/bench=cghccisdb/CGHC010018312026_1_2026-01-21.pdf</x:v>
      </x:c>
    </x:row>
    <x:row r="10700">
      <x:c r="A10700" t="str">
        <x:v>CGHC010363382025</x:v>
      </x:c>
      <x:c r="B10700" t="str">
        <x:v>WPS/10092/2025 of KESHAV PRASAD RATHIYA Vs STATE OF CHHATTISGARH</x:v>
      </x:c>
      <x:c r="C10700" t="str">
        <x:v>2026-01-15</x:v>
      </x:c>
      <x:c r="D10700" t="str">
        <x:v>High Court Of Chhattisgarh</x:v>
      </x:c>
      <x:c r="E10700" t="str">
        <x:v>HON'BLE SHRI JUSTICE PARTH PRATEEM SAHU</x:v>
      </x:c>
      <x:c r="F10700" t="str">
        <x:v>DISPOSED OFF</x:v>
      </x:c>
      <x:c r="G10700" t="str">
        <x:v>https://indian-high-court-judgments.s3.ap-south-1.amazonaws.com/data/pdf/year=2026/court=22_18/bench=cghccisdb/CGHC010363382025_1_2026-01-16.pdf</x:v>
      </x:c>
    </x:row>
    <x:row r="10701">
      <x:c r="A10701" t="str">
        <x:v>CGHC010518672025</x:v>
      </x:c>
      <x:c r="B10701" t="str">
        <x:v>MCRC/10170/2025 of PRASHANT SINGH @ SHIVA Vs STATE OF CHHATTISGARH</x:v>
      </x:c>
      <x:c r="C10701" t="str">
        <x:v>2026-01-14</x:v>
      </x:c>
      <x:c r="D10701" t="str">
        <x:v>High Court Of Chhattisgarh</x:v>
      </x:c>
      <x:c r="E10701" t="str">
        <x:v>HON'BLE THE CHIEF JUSTICE</x:v>
      </x:c>
      <x:c r="F10701" t="str">
        <x:v>ALLOWED</x:v>
      </x:c>
      <x:c r="G10701" t="str">
        <x:v>https://indian-high-court-judgments.s3.ap-south-1.amazonaws.com/data/pdf/year=2026/court=22_18/bench=cghccisdb/CGHC010518672025_1_2026-01-15.pdf</x:v>
      </x:c>
    </x:row>
    <x:row r="10702">
      <x:c r="A10702" t="str">
        <x:v>CGHC010143042019</x:v>
      </x:c>
      <x:c r="B10702" t="str">
        <x:v>WPS/3200/2019 of PARSU RAM NETAM Vs STATE OF CHHATTISGARH</x:v>
      </x:c>
      <x:c r="C10702" t="str">
        <x:v>2026-01-15</x:v>
      </x:c>
      <x:c r="D10702" t="str">
        <x:v>High Court Of Chhattisgarh</x:v>
      </x:c>
      <x:c r="E10702" t="str">
        <x:v>HON'BLE SHRI  JUSTICE SANJAY K. AGRAWAL</x:v>
      </x:c>
      <x:c r="F10702" t="str">
        <x:v>DISPOSED OFF</x:v>
      </x:c>
      <x:c r="G10702" t="str">
        <x:v>https://indian-high-court-judgments.s3.ap-south-1.amazonaws.com/data/pdf/year=2026/court=22_18/bench=cghccisdb/CGHC010143042019_1_2026-01-16.pdf</x:v>
      </x:c>
    </x:row>
    <x:row r="10703">
      <x:c r="A10703" t="str">
        <x:v>CGHC010213262017</x:v>
      </x:c>
      <x:c r="B10703" t="str">
        <x:v>SA/457/2017 of Vijay Singh Vs Madhu Singh</x:v>
      </x:c>
      <x:c r="C10703" t="str">
        <x:v>2026-01-15</x:v>
      </x:c>
      <x:c r="D10703" t="str">
        <x:v>High Court Of Chhattisgarh</x:v>
      </x:c>
      <x:c r="E10703" t="str">
        <x:v>HON'BLE SHRI JUSTICE BIBHU DATTA GURU</x:v>
      </x:c>
      <x:c r="F10703" t="str">
        <x:v>DISMISSED</x:v>
      </x:c>
      <x:c r="G10703" t="str">
        <x:v>https://indian-high-court-judgments.s3.ap-south-1.amazonaws.com/data/pdf/year=2026/court=22_18/bench=cghccisdb/CGHC010213262017_1_2026-01-16.pdf</x:v>
      </x:c>
    </x:row>
    <x:row r="10704">
      <x:c r="A10704" t="str">
        <x:v>CGHC010324592019</x:v>
      </x:c>
      <x:c r="B10704" t="str">
        <x:v>SA/649/2019 of SURITRAM Vs THE STATE OF CHHATTISGARH</x:v>
      </x:c>
      <x:c r="C10704" t="str">
        <x:v>2026-01-18</x:v>
      </x:c>
      <x:c r="D10704" t="str">
        <x:v>High Court Of Chhattisgarh</x:v>
      </x:c>
      <x:c r="E10704" t="str">
        <x:v>HON'BLE SHRI JUSTICE BIBHU DATTA GURU</x:v>
      </x:c>
      <x:c r="F10704" t="str">
        <x:v>NON PROSECUTION</x:v>
      </x:c>
      <x:c r="G10704" t="str">
        <x:v>https://indian-high-court-judgments.s3.ap-south-1.amazonaws.com/data/pdf/year=2026/court=22_18/bench=cghccisdb/CGHC010324592019_1_2026-01-19.pdf</x:v>
      </x:c>
    </x:row>
    <x:row r="10705">
      <x:c r="A10705" t="str">
        <x:v>CGHC010525272025</x:v>
      </x:c>
      <x:c r="B10705" t="str">
        <x:v>MCRC/10218/2025 of RADHA PRASAD JAISWAL Vs STATE OF CHHATTISGARH</x:v>
      </x:c>
      <x:c r="C10705" t="str">
        <x:v>2026-01-14</x:v>
      </x:c>
      <x:c r="D10705" t="str">
        <x:v>High Court Of Chhattisgarh</x:v>
      </x:c>
      <x:c r="E10705" t="str">
        <x:v>HON'BLE THE CHIEF JUSTICE</x:v>
      </x:c>
      <x:c r="F10705" t="str">
        <x:v>REJECTED</x:v>
      </x:c>
      <x:c r="G10705" t="str">
        <x:v>https://indian-high-court-judgments.s3.ap-south-1.amazonaws.com/data/pdf/year=2026/court=22_18/bench=cghccisdb/CGHC010525272025_1_2026-01-15.pdf</x:v>
      </x:c>
    </x:row>
    <x:row r="10706">
      <x:c r="A10706" t="str">
        <x:v>CGHC010312472019</x:v>
      </x:c>
      <x:c r="B10706" t="str">
        <x:v>WPS/7584/2019 of DR. AMRITLAL ROHLEDAR Vs STATE OF CHHATTISGARH</x:v>
      </x:c>
      <x:c r="C10706" t="str">
        <x:v>2026-01-20</x:v>
      </x:c>
      <x:c r="D10706" t="str">
        <x:v>High Court Of Chhattisgarh</x:v>
      </x:c>
      <x:c r="E10706" t="str">
        <x:v>HON'BLE SHRI  JUSTICE SANJAY K. AGRAWAL</x:v>
      </x:c>
      <x:c r="F10706" t="str">
        <x:v>DISMISSED</x:v>
      </x:c>
      <x:c r="G10706" t="str">
        <x:v>https://indian-high-court-judgments.s3.ap-south-1.amazonaws.com/data/pdf/year=2026/court=22_18/bench=cghccisdb/CGHC010312472019_1_2026-01-21.pdf</x:v>
      </x:c>
    </x:row>
    <x:row r="10707">
      <x:c r="A10707" t="str">
        <x:v>CGHC010536152025</x:v>
      </x:c>
      <x:c r="B10707" t="str">
        <x:v>MCC/30/2026 of AKHILESH KUMAR SINGH Vs STATE OF CHHATTISGARH</x:v>
      </x:c>
      <x:c r="C10707" t="str">
        <x:v>2026-01-14</x:v>
      </x:c>
      <x:c r="D10707" t="str">
        <x:v>High Court Of Chhattisgarh</x:v>
      </x:c>
      <x:c r="E10707" t="str">
        <x:v>HON'BLE SHRI JUSTICE AMITENDRA KISHORE PRASAD</x:v>
      </x:c>
      <x:c r="F10707" t="str">
        <x:v>ALLOWED</x:v>
      </x:c>
      <x:c r="G10707" t="str">
        <x:v>https://indian-high-court-judgments.s3.ap-south-1.amazonaws.com/data/pdf/year=2026/court=22_18/bench=cghccisdb/CGHC010536152025_1_2026-01-15.pdf</x:v>
      </x:c>
    </x:row>
    <x:row r="10708">
      <x:c r="A10708" t="str">
        <x:v>CGHC010006782026</x:v>
      </x:c>
      <x:c r="B10708" t="str">
        <x:v>MCRC/760/2026 of ABHISHEK KUMAR BANCHOR Vs STATE OF CHHATTISGARH</x:v>
      </x:c>
      <x:c r="C10708" t="str">
        <x:v>2026-01-20</x:v>
      </x:c>
      <x:c r="D10708" t="str">
        <x:v>High Court Of Chhattisgarh</x:v>
      </x:c>
      <x:c r="E10708" t="str">
        <x:v>HON'BLE THE CHIEF JUSTICE</x:v>
      </x:c>
      <x:c r="F10708" t="str">
        <x:v>ALLOWED</x:v>
      </x:c>
      <x:c r="G10708" t="str">
        <x:v>https://indian-high-court-judgments.s3.ap-south-1.amazonaws.com/data/pdf/year=2026/court=22_18/bench=cghccisdb/CGHC010006782026_1_2026-01-21.pdf</x:v>
      </x:c>
    </x:row>
    <x:row r="10709">
      <x:c r="A10709" t="str">
        <x:v>CGHC010005282026</x:v>
      </x:c>
      <x:c r="B10709" t="str">
        <x:v>WPS/186/2026 of SMT. NEETILIKA SHARMA Vs STATE OF CHHATTISGARH</x:v>
      </x:c>
      <x:c r="C10709" t="str">
        <x:v>2026-01-20</x:v>
      </x:c>
      <x:c r="D10709" t="str">
        <x:v>High Court Of Chhattisgarh</x:v>
      </x:c>
      <x:c r="E10709" t="str">
        <x:v>HON'BLE SHRI JUSTICE PARTH PRATEEM SAHU</x:v>
      </x:c>
      <x:c r="F10709" t="str">
        <x:v>WITHDRAWN</x:v>
      </x:c>
      <x:c r="G10709" t="str">
        <x:v>https://indian-high-court-judgments.s3.ap-south-1.amazonaws.com/data/pdf/year=2026/court=22_18/bench=cghccisdb/CGHC010005282026_1_2026-01-21.pdf</x:v>
      </x:c>
    </x:row>
    <x:row r="10710">
      <x:c r="A10710" t="str">
        <x:v>CGHC010013672026</x:v>
      </x:c>
      <x:c r="B10710" t="str">
        <x:v>MCRC/752/2026 of RAKESH VERMA Vs STATE OF CHHATTISGARH</x:v>
      </x:c>
      <x:c r="C10710" t="str">
        <x:v>2026-01-20</x:v>
      </x:c>
      <x:c r="D10710" t="str">
        <x:v>High Court Of Chhattisgarh</x:v>
      </x:c>
      <x:c r="E10710" t="str">
        <x:v>HON'BLE THE CHIEF JUSTICE</x:v>
      </x:c>
      <x:c r="F10710" t="str">
        <x:v>REJECTED</x:v>
      </x:c>
      <x:c r="G10710" t="str">
        <x:v>https://indian-high-court-judgments.s3.ap-south-1.amazonaws.com/data/pdf/year=2026/court=22_18/bench=cghccisdb/CGHC010013672026_1_2026-01-21.pdf</x:v>
      </x:c>
    </x:row>
    <x:row r="10711">
      <x:c r="A10711" t="str">
        <x:v>CGHC010177002019</x:v>
      </x:c>
      <x:c r="B10711" t="str">
        <x:v>WPS/4100/2019 of DISTRICT CENTRAL CO-OPERATIVE BANK MARYADIT Vs SANTURAM SAHU</x:v>
      </x:c>
      <x:c r="C10711" t="str">
        <x:v>2026-01-15</x:v>
      </x:c>
      <x:c r="D10711" t="str">
        <x:v>High Court Of Chhattisgarh</x:v>
      </x:c>
      <x:c r="E10711" t="str">
        <x:v>HON'BLE SHRI  JUSTICE SANJAY K. AGRAWAL</x:v>
      </x:c>
      <x:c r="F10711" t="str">
        <x:v>DISMISSED</x:v>
      </x:c>
      <x:c r="G10711" t="str">
        <x:v>https://indian-high-court-judgments.s3.ap-south-1.amazonaws.com/data/pdf/year=2026/court=22_18/bench=cghccisdb/CGHC010177002019_1_2026-01-16.pdf</x:v>
      </x:c>
    </x:row>
    <x:row r="10712">
      <x:c r="A10712" t="str">
        <x:v>CGHC010035972022</x:v>
      </x:c>
      <x:c r="B10712" t="str">
        <x:v>MAC/183/2022 of RAM KUMAR SAHU Vs RAMKRIT RAJBHAR</x:v>
      </x:c>
      <x:c r="C10712" t="str">
        <x:v>2026-01-19</x:v>
      </x:c>
      <x:c r="D10712" t="str">
        <x:v>High Court Of Chhattisgarh</x:v>
      </x:c>
      <x:c r="E10712" t="str">
        <x:v>HON'BLE SHRI JUSTICE RAKESH MOHAN PANDEY</x:v>
      </x:c>
      <x:c r="F10712" t="str">
        <x:v>DISPOSED OFF</x:v>
      </x:c>
      <x:c r="G10712" t="str">
        <x:v>https://indian-high-court-judgments.s3.ap-south-1.amazonaws.com/data/pdf/year=2026/court=22_18/bench=cghccisdb/CGHC010035972022_1_2026-01-20.pdf</x:v>
      </x:c>
    </x:row>
    <x:row r="10713">
      <x:c r="A10713" t="str">
        <x:v>CGHC010519062025</x:v>
      </x:c>
      <x:c r="B10713" t="str">
        <x:v>MCRC/657/2026 of DEWANSHU MOGRE @ BABLU Vs STATE OF CHHATTISGARH</x:v>
      </x:c>
      <x:c r="C10713" t="str">
        <x:v>2026-01-20</x:v>
      </x:c>
      <x:c r="D10713" t="str">
        <x:v>High Court Of Chhattisgarh</x:v>
      </x:c>
      <x:c r="E10713" t="str">
        <x:v>HON'BLE THE CHIEF JUSTICE</x:v>
      </x:c>
      <x:c r="F10713" t="str">
        <x:v>REJECTED</x:v>
      </x:c>
      <x:c r="G10713" t="str">
        <x:v>https://indian-high-court-judgments.s3.ap-south-1.amazonaws.com/data/pdf/year=2026/court=22_18/bench=cghccisdb/CGHC010519062025_1_2026-01-21.pdf</x:v>
      </x:c>
    </x:row>
    <x:row r="10714">
      <x:c r="A10714" t="str">
        <x:v>CGHC010169462022</x:v>
      </x:c>
      <x:c r="B10714" t="str">
        <x:v>WPC/2352/2022 of RATNESH KUMAR YADAV Vs STATE OF CHHATTISGARH</x:v>
      </x:c>
      <x:c r="C10714" t="str">
        <x:v>2026-01-18</x:v>
      </x:c>
      <x:c r="D10714" t="str">
        <x:v>High Court Of Chhattisgarh</x:v>
      </x:c>
      <x:c r="E10714" t="str">
        <x:v>HON'BLE SHRI JUSTICE NARESH KUMAR CHANDRAVANSHI</x:v>
      </x:c>
      <x:c r="F10714" t="str">
        <x:v>DISPOSED OFF</x:v>
      </x:c>
      <x:c r="G10714" t="str">
        <x:v>https://indian-high-court-judgments.s3.ap-south-1.amazonaws.com/data/pdf/year=2026/court=22_18/bench=cghccisdb/CGHC010169462022_1_2026-01-19.pdf</x:v>
      </x:c>
    </x:row>
    <x:row r="10715">
      <x:c r="A10715" t="str">
        <x:v>CGHC010548042025</x:v>
      </x:c>
      <x:c r="B10715" t="str">
        <x:v>CRMP/148/2026 of SOURABH SINGH ALIAS SAURBH SINGH Vs STATE OF CHHATTISGARH</x:v>
      </x:c>
      <x:c r="C10715" t="str">
        <x:v>2026-01-14</x:v>
      </x:c>
      <x:c r="D10715" t="str">
        <x:v>High Court Of Chhattisgarh</x:v>
      </x:c>
      <x:c r="E10715" t="str">
        <x:v>HON'BLE THE CHIEF JUSTICE,HON'BLE SHRI JUSTICE RAVINDRA KUMAR AGRAWAL</x:v>
      </x:c>
      <x:c r="F10715" t="str">
        <x:v>DISMISSED</x:v>
      </x:c>
      <x:c r="G10715" t="str">
        <x:v>https://indian-high-court-judgments.s3.ap-south-1.amazonaws.com/data/pdf/year=2026/court=22_18/bench=cghccisdb/CGHC010548042025_1_2026-01-15.pdf</x:v>
      </x:c>
    </x:row>
    <x:row r="10716">
      <x:c r="A10716" t="str">
        <x:v>CGHC010017792026</x:v>
      </x:c>
      <x:c r="B10716" t="str">
        <x:v>CRMP/166/2026 of SMT. RAMBAI Vs STATE OF CHHATTISGARH</x:v>
      </x:c>
      <x:c r="C10716" t="str">
        <x:v>2026-01-15</x:v>
      </x:c>
      <x:c r="D10716" t="str">
        <x:v>High Court Of Chhattisgarh</x:v>
      </x:c>
      <x:c r="E10716" t="str">
        <x:v>HON'BLE SHRI JUSTICE SANJAY KUMAR JAISWAL</x:v>
      </x:c>
      <x:c r="F10716" t="str">
        <x:v>DISPOSED OFF</x:v>
      </x:c>
      <x:c r="G10716" t="str">
        <x:v>https://indian-high-court-judgments.s3.ap-south-1.amazonaws.com/data/pdf/year=2026/court=22_18/bench=cghccisdb/CGHC010017792026_1_2026-01-16.pdf</x:v>
      </x:c>
    </x:row>
    <x:row r="10717">
      <x:c r="A10717" t="str">
        <x:v>CGHC010019742026</x:v>
      </x:c>
      <x:c r="B10717" t="str">
        <x:v>MCRC/775/2026 of LOKESH KUMAR SAHU Vs THE STATE OF CHHATTISGARH</x:v>
      </x:c>
      <x:c r="C10717" t="str">
        <x:v>2026-01-20</x:v>
      </x:c>
      <x:c r="D10717" t="str">
        <x:v>High Court Of Chhattisgarh</x:v>
      </x:c>
      <x:c r="E10717" t="str">
        <x:v>HON'BLE THE CHIEF JUSTICE</x:v>
      </x:c>
      <x:c r="F10717" t="str">
        <x:v>ALLOWED</x:v>
      </x:c>
      <x:c r="G10717" t="str">
        <x:v>https://indian-high-court-judgments.s3.ap-south-1.amazonaws.com/data/pdf/year=2026/court=22_18/bench=cghccisdb/CGHC010019742026_1_2026-01-21.pdf</x:v>
      </x:c>
    </x:row>
    <x:row r="10718">
      <x:c r="A10718" t="str">
        <x:v>CGHC010272392025</x:v>
      </x:c>
      <x:c r="B10718" t="str">
        <x:v>WPS/6977/2025 of LOKESH KUMAR CHANDRAKAR Vs STATE OF CHHATTISGARH</x:v>
      </x:c>
      <x:c r="C10718" t="str">
        <x:v>2026-01-18</x:v>
      </x:c>
      <x:c r="D10718" t="str">
        <x:v>High Court Of Chhattisgarh</x:v>
      </x:c>
      <x:c r="E10718" t="str">
        <x:v>HON'BLE SHRI JUSTICE PARTH PRATEEM SAHU</x:v>
      </x:c>
      <x:c r="F10718" t="str">
        <x:v>INFRUCTUOUS</x:v>
      </x:c>
      <x:c r="G10718" t="str">
        <x:v>https://indian-high-court-judgments.s3.ap-south-1.amazonaws.com/data/pdf/year=2026/court=22_18/bench=cghccisdb/CGHC010272392025_1_2026-01-19.pdf</x:v>
      </x:c>
    </x:row>
    <x:row r="10719">
      <x:c r="A10719" t="str">
        <x:v>CGHC010024902026</x:v>
      </x:c>
      <x:c r="B10719" t="str">
        <x:v>MCRCA/116/2026 of TUKESH KUMAR YADAV Vs STATE OF CHHATTISGARH</x:v>
      </x:c>
      <x:c r="C10719" t="str">
        <x:v>2026-01-20</x:v>
      </x:c>
      <x:c r="D10719" t="str">
        <x:v>High Court Of Chhattisgarh</x:v>
      </x:c>
      <x:c r="E10719" t="str">
        <x:v>HON'BLE THE CHIEF JUSTICE</x:v>
      </x:c>
      <x:c r="F10719" t="str">
        <x:v>ALLOWED</x:v>
      </x:c>
      <x:c r="G10719" t="str">
        <x:v>https://indian-high-court-judgments.s3.ap-south-1.amazonaws.com/data/pdf/year=2026/court=22_18/bench=cghccisdb/CGHC010024902026_1_2026-01-21.pdf</x:v>
      </x:c>
    </x:row>
    <x:row r="10720">
      <x:c r="A10720" t="str">
        <x:v>CGHC010429762024</x:v>
      </x:c>
      <x:c r="B10720" t="str">
        <x:v>WPC/6488/2024 of DULA RAM WADHWANI Vs SOUTH EAST CENTRAL RAILWAY</x:v>
      </x:c>
      <x:c r="C10720" t="str">
        <x:v>2026-01-14</x:v>
      </x:c>
      <x:c r="D10720" t="str">
        <x:v>High Court Of Chhattisgarh</x:v>
      </x:c>
      <x:c r="E10720" t="str">
        <x:v>HON'BLE SHRI JUSTICE NARENDRA KUMAR VYAS</x:v>
      </x:c>
      <x:c r="F10720" t="str">
        <x:v>DISPOSED OFF</x:v>
      </x:c>
      <x:c r="G10720" t="str">
        <x:v>https://indian-high-court-judgments.s3.ap-south-1.amazonaws.com/data/pdf/year=2026/court=22_18/bench=cghccisdb/CGHC010429762024_1_2026-01-15.pdf</x:v>
      </x:c>
    </x:row>
    <x:row r="10721">
      <x:c r="A10721" t="str">
        <x:v>CGHC010176882019</x:v>
      </x:c>
      <x:c r="B10721" t="str">
        <x:v>WPS/4163/2019 of Dr. Krishna Kumar Sidar Vs State of Chhattisgarh</x:v>
      </x:c>
      <x:c r="C10721" t="str">
        <x:v>2026-01-20</x:v>
      </x:c>
      <x:c r="D10721" t="str">
        <x:v>High Court Of Chhattisgarh</x:v>
      </x:c>
      <x:c r="E10721" t="str">
        <x:v>HON'BLE SHRI  JUSTICE SANJAY K. AGRAWAL</x:v>
      </x:c>
      <x:c r="F10721" t="str">
        <x:v>DISMISSED</x:v>
      </x:c>
      <x:c r="G10721" t="str">
        <x:v>https://indian-high-court-judgments.s3.ap-south-1.amazonaws.com/data/pdf/year=2026/court=22_18/bench=cghccisdb/CGHC010176882019_1_2026-01-21.pdf</x:v>
      </x:c>
    </x:row>
    <x:row r="10722">
      <x:c r="A10722" t="str">
        <x:v>CGHC010015522026</x:v>
      </x:c>
      <x:c r="B10722" t="str">
        <x:v>MCRC/712/2026 of MD. NAJIBULLA HUSSAIN @ RAJU KHAN Vs STATE OF CHHATTISGARH</x:v>
      </x:c>
      <x:c r="C10722" t="str">
        <x:v>2026-01-19</x:v>
      </x:c>
      <x:c r="D10722" t="str">
        <x:v>High Court Of Chhattisgarh</x:v>
      </x:c>
      <x:c r="E10722" t="str">
        <x:v>HON'BLE THE CHIEF JUSTICE</x:v>
      </x:c>
      <x:c r="F10722" t="str">
        <x:v>ALLOWED</x:v>
      </x:c>
      <x:c r="G10722" t="str">
        <x:v>https://indian-high-court-judgments.s3.ap-south-1.amazonaws.com/data/pdf/year=2026/court=22_18/bench=cghccisdb/CGHC010015522026_1_2026-01-20.pdf</x:v>
      </x:c>
    </x:row>
    <x:row r="10723">
      <x:c r="A10723" t="str">
        <x:v>CGHC010297142023</x:v>
      </x:c>
      <x:c r="B10723" t="str">
        <x:v>CRR/1011/2023 of RAKESH CHATURVEDI Vs SMT. JYOTI</x:v>
      </x:c>
      <x:c r="C10723" t="str">
        <x:v>2026-01-20</x:v>
      </x:c>
      <x:c r="D10723" t="str">
        <x:v>High Court Of Chhattisgarh</x:v>
      </x:c>
      <x:c r="E10723" t="str">
        <x:v>HON'BLE THE CHIEF JUSTICE</x:v>
      </x:c>
      <x:c r="F10723" t="str">
        <x:v>WITHDRAWN</x:v>
      </x:c>
      <x:c r="G10723" t="str">
        <x:v>https://indian-high-court-judgments.s3.ap-south-1.amazonaws.com/data/pdf/year=2026/court=22_18/bench=cghccisdb/CGHC010297142023_1_2026-01-21.pdf</x:v>
      </x:c>
    </x:row>
    <x:row r="10724">
      <x:c r="A10724" t="str">
        <x:v>CGHC010347032025</x:v>
      </x:c>
      <x:c r="B10724" t="str">
        <x:v>CONT/1266/2025 of SMT. ABHA RUPENDRA PAL Vs DR. S. BHARTIDASAN, IAS</x:v>
      </x:c>
      <x:c r="C10724" t="str">
        <x:v>2026-01-19</x:v>
      </x:c>
      <x:c r="D10724" t="str">
        <x:v>High Court Of Chhattisgarh</x:v>
      </x:c>
      <x:c r="E10724" t="str">
        <x:v>HON'BLE SHRI JUSTICE RAKESH MOHAN PANDEY</x:v>
      </x:c>
      <x:c r="F10724" t="str">
        <x:v>DISPOSED OFF</x:v>
      </x:c>
      <x:c r="G10724" t="str">
        <x:v>https://indian-high-court-judgments.s3.ap-south-1.amazonaws.com/data/pdf/year=2026/court=22_18/bench=cghccisdb/CGHC010347032025_1_2026-01-20.pdf</x:v>
      </x:c>
    </x:row>
    <x:row r="10725">
      <x:c r="A10725" t="str">
        <x:v>CGHC010529712025</x:v>
      </x:c>
      <x:c r="B10725" t="str">
        <x:v>MCRC/10511/2025 of VIRENDRA SINGH @ VEER SINGH Vs STATE OF CHHATTISGARH</x:v>
      </x:c>
      <x:c r="C10725" t="str">
        <x:v>2026-01-20</x:v>
      </x:c>
      <x:c r="D10725" t="str">
        <x:v>High Court Of Chhattisgarh</x:v>
      </x:c>
      <x:c r="E10725" t="str">
        <x:v>HON'BLE THE CHIEF JUSTICE</x:v>
      </x:c>
      <x:c r="F10725" t="str">
        <x:v>REJECTED</x:v>
      </x:c>
      <x:c r="G10725" t="str">
        <x:v>https://indian-high-court-judgments.s3.ap-south-1.amazonaws.com/data/pdf/year=2026/court=22_18/bench=cghccisdb/CGHC010529712025_1_2026-01-21.pdf</x:v>
      </x:c>
    </x:row>
    <x:row r="10726">
      <x:c r="A10726" t="str">
        <x:v>CGHC010011242026</x:v>
      </x:c>
      <x:c r="B10726" t="str">
        <x:v>WPS/501/2026 of SMT. IDNI DAS Vs STATE OF CHHATTISGARH</x:v>
      </x:c>
      <x:c r="C10726" t="str">
        <x:v>2026-01-15</x:v>
      </x:c>
      <x:c r="D10726" t="str">
        <x:v>High Court Of Chhattisgarh</x:v>
      </x:c>
      <x:c r="E10726" t="str">
        <x:v>HON'BLE SHRI JUSTICE PARTH PRATEEM SAHU</x:v>
      </x:c>
      <x:c r="F10726" t="str">
        <x:v>WITHDRAWN</x:v>
      </x:c>
      <x:c r="G10726" t="str">
        <x:v>https://indian-high-court-judgments.s3.ap-south-1.amazonaws.com/data/pdf/year=2026/court=22_18/bench=cghccisdb/CGHC010011242026_1_2026-01-16.pdf</x:v>
      </x:c>
    </x:row>
    <x:row r="10727">
      <x:c r="A10727" t="str">
        <x:v>CGHC010217942012</x:v>
      </x:c>
      <x:c r="B10727" t="str">
        <x:v>ACQA/127/2012 of State Of Chhattisgarh Vs Madari @ Abrar Ahmed And Ors.</x:v>
      </x:c>
      <x:c r="C10727" t="str">
        <x:v>2026-01-15</x:v>
      </x:c>
      <x:c r="D10727" t="str">
        <x:v>High Court Of Chhattisgarh</x:v>
      </x:c>
      <x:c r="E10727" t="str">
        <x:v>HON'BLE THE CHIEF JUSTICE,HON'BLE SHRI JUSTICE RAVINDRA KUMAR AGRAWAL</x:v>
      </x:c>
      <x:c r="F10727" t="str">
        <x:v>DISPOSED OFF</x:v>
      </x:c>
      <x:c r="G10727" t="str">
        <x:v>https://indian-high-court-judgments.s3.ap-south-1.amazonaws.com/data/pdf/year=2026/court=22_18/bench=cghccisdb/CGHC010217942012_1_2026-01-16.pdf</x:v>
      </x:c>
    </x:row>
    <x:row r="10728">
      <x:c r="A10728" t="str">
        <x:v>CGHC010289532018</x:v>
      </x:c>
      <x:c r="B10728" t="str">
        <x:v>WPS/6222/2018 of CHINTARAM YADAV Vs STATE OF CHHATTISGARH</x:v>
      </x:c>
      <x:c r="C10728" t="str">
        <x:v>2026-01-14</x:v>
      </x:c>
      <x:c r="D10728" t="str">
        <x:v>High Court Of Chhattisgarh</x:v>
      </x:c>
      <x:c r="E10728" t="str">
        <x:v>HON'BLE SHRI JUSTICE SACHIN SINGH RAJPUT</x:v>
      </x:c>
      <x:c r="F10728" t="str">
        <x:v>DISPOSED OFF</x:v>
      </x:c>
      <x:c r="G10728" t="str">
        <x:v>https://indian-high-court-judgments.s3.ap-south-1.amazonaws.com/data/pdf/year=2026/court=22_18/bench=cghccisdb/CGHC010289532018_1_2026-01-15.pdf</x:v>
      </x:c>
    </x:row>
    <x:row r="10729">
      <x:c r="A10729" t="str">
        <x:v>CGHC010208652024</x:v>
      </x:c>
      <x:c r="B10729" t="str">
        <x:v>ACQA/318/2024 of State Of Chhattisgarh Vs Mohd. Dabir Khan</x:v>
      </x:c>
      <x:c r="C10729" t="str">
        <x:v>2026-01-19</x:v>
      </x:c>
      <x:c r="D10729" t="str">
        <x:v>High Court Of Chhattisgarh</x:v>
      </x:c>
      <x:c r="E10729" t="str">
        <x:v>HON'BLE SHRI JUSTICE RAVINDRA KUMAR AGRAWAL</x:v>
      </x:c>
      <x:c r="F10729" t="str">
        <x:v>DISMISSED</x:v>
      </x:c>
      <x:c r="G10729" t="str">
        <x:v>https://indian-high-court-judgments.s3.ap-south-1.amazonaws.com/data/pdf/year=2026/court=22_18/bench=cghccisdb/CGHC010208652024_1_2026-01-20.pdf</x:v>
      </x:c>
    </x:row>
    <x:row r="10730">
      <x:c r="A10730" t="str">
        <x:v>CGHC010225002023</x:v>
      </x:c>
      <x:c r="B10730" t="str">
        <x:v>CRR/740/2023 of SMT. TILOTMA VERMA Vs SURESH VERMA</x:v>
      </x:c>
      <x:c r="C10730" t="str">
        <x:v>2026-01-18</x:v>
      </x:c>
      <x:c r="D10730" t="str">
        <x:v>High Court Of Chhattisgarh</x:v>
      </x:c>
      <x:c r="E10730" t="str">
        <x:v>HON'BLE THE CHIEF JUSTICE</x:v>
      </x:c>
      <x:c r="F10730" t="str">
        <x:v>DISMISSED</x:v>
      </x:c>
      <x:c r="G10730" t="str">
        <x:v>https://indian-high-court-judgments.s3.ap-south-1.amazonaws.com/data/pdf/year=2026/court=22_18/bench=cghccisdb/CGHC010225002023_1_2026-01-19.pdf</x:v>
      </x:c>
    </x:row>
    <x:row r="10731">
      <x:c r="A10731" t="str">
        <x:v>CGHC010307412025</x:v>
      </x:c>
      <x:c r="B10731" t="str">
        <x:v>CR/178/2025 of SHRIRAM GENERAL INSURANCE COMPANY LTD Vs RAMPRASAD KAWADE</x:v>
      </x:c>
      <x:c r="C10731" t="str">
        <x:v>2026-01-20</x:v>
      </x:c>
      <x:c r="D10731" t="str">
        <x:v>High Court Of Chhattisgarh</x:v>
      </x:c>
      <x:c r="E10731" t="str">
        <x:v>HON'BLE SHRI JUSTICE AMITENDRA KISHORE PRASAD</x:v>
      </x:c>
      <x:c r="F10731" t="str">
        <x:v>DISMISSED</x:v>
      </x:c>
      <x:c r="G10731" t="str">
        <x:v>https://indian-high-court-judgments.s3.ap-south-1.amazonaws.com/data/pdf/year=2026/court=22_18/bench=cghccisdb/CGHC010307412025_1_2026-01-21.pdf</x:v>
      </x:c>
    </x:row>
    <x:row r="10732">
      <x:c r="A10732" t="str">
        <x:v>CGHC010015132026</x:v>
      </x:c>
      <x:c r="B10732" t="str">
        <x:v>CRMP/162/2026 of MUTHU NADAR ARUN SANDRON Vs STATE OF CHHATTISGARH</x:v>
      </x:c>
      <x:c r="C10732" t="str">
        <x:v>2026-01-20</x:v>
      </x:c>
      <x:c r="D10732" t="str">
        <x:v>High Court Of Chhattisgarh</x:v>
      </x:c>
      <x:c r="E10732" t="str">
        <x:v>HON'BLE THE CHIEF JUSTICE,HON'BLE SHRI JUSTICE RAVINDRA KUMAR AGRAWAL</x:v>
      </x:c>
      <x:c r="F10732" t="str">
        <x:v>DISMISSED</x:v>
      </x:c>
      <x:c r="G10732" t="str">
        <x:v>https://indian-high-court-judgments.s3.ap-south-1.amazonaws.com/data/pdf/year=2026/court=22_18/bench=cghccisdb/CGHC010015132026_1_2026-01-21.pdf</x:v>
      </x:c>
    </x:row>
    <x:row r="10733">
      <x:c r="A10733" t="str">
        <x:v>CGHC010279422021</x:v>
      </x:c>
      <x:c r="B10733" t="str">
        <x:v>CRA/1226/2021 of MOHD. HUSSAIN @ SALIM Vs STATE OF CHHATTISGARH</x:v>
      </x:c>
      <x:c r="C10733" t="str">
        <x:v>2026-01-19</x:v>
      </x:c>
      <x:c r="D10733" t="str">
        <x:v>High Court Of Chhattisgarh</x:v>
      </x:c>
      <x:c r="E10733" t="str">
        <x:v>HON'BLE THE CHIEF JUSTICE,HON'BLE SHRI JUSTICE RAVINDRA KUMAR AGRAWAL</x:v>
      </x:c>
      <x:c r="F10733" t="str">
        <x:v>PARTLY ALLOWED</x:v>
      </x:c>
      <x:c r="G10733" t="str">
        <x:v>https://indian-high-court-judgments.s3.ap-south-1.amazonaws.com/data/pdf/year=2026/court=22_18/bench=cghccisdb/CGHC010279422021_1_2026-01-20.pdf</x:v>
      </x:c>
    </x:row>
    <x:row r="10734">
      <x:c r="A10734" t="str">
        <x:v>CGHC010363432018</x:v>
      </x:c>
      <x:c r="B10734" t="str">
        <x:v>MAC/2023/2018 of CHOLAMANDLAM MS GENERAL INSURANCE COPANY LTD. RAIPUR Vs SMT. JANKI BAI SAHU</x:v>
      </x:c>
      <x:c r="C10734" t="str">
        <x:v>2026-01-14</x:v>
      </x:c>
      <x:c r="D10734" t="str">
        <x:v>High Court Of Chhattisgarh</x:v>
      </x:c>
      <x:c r="E10734" t="str">
        <x:v>HON'BLE SHRI JUSTICE AMITENDRA KISHORE PRASAD</x:v>
      </x:c>
      <x:c r="F10734" t="str">
        <x:v>DISPOSED OFF</x:v>
      </x:c>
      <x:c r="G10734" t="str">
        <x:v>https://indian-high-court-judgments.s3.ap-south-1.amazonaws.com/data/pdf/year=2026/court=22_18/bench=cghccisdb/CGHC010363432018_1_2026-01-15.pdf</x:v>
      </x:c>
    </x:row>
    <x:row r="10735">
      <x:c r="A10735" t="str">
        <x:v>CGHC010019102017</x:v>
      </x:c>
      <x:c r="B10735" t="str">
        <x:v>MAC/116/2017 of Branch Manager, The New India Assurance Company Limited Vs Janki</x:v>
      </x:c>
      <x:c r="C10735" t="str">
        <x:v>2026-01-14</x:v>
      </x:c>
      <x:c r="D10735" t="str">
        <x:v>High Court Of Chhattisgarh</x:v>
      </x:c>
      <x:c r="E10735" t="str">
        <x:v>HON'BLE SHRI JUSTICE AMITENDRA KISHORE PRASAD</x:v>
      </x:c>
      <x:c r="F10735" t="str">
        <x:v>DISPOSED OFF</x:v>
      </x:c>
      <x:c r="G10735" t="str">
        <x:v>https://indian-high-court-judgments.s3.ap-south-1.amazonaws.com/data/pdf/year=2026/court=22_18/bench=cghccisdb/CGHC010019102017_1_2026-01-15.pdf</x:v>
      </x:c>
    </x:row>
    <x:row r="10736">
      <x:c r="A10736" t="str">
        <x:v>CGHC010423912024</x:v>
      </x:c>
      <x:c r="B10736" t="str">
        <x:v>MAC/2303/2024 of SHANTI MARABI Vs DEEPAK CHOUDHARY</x:v>
      </x:c>
      <x:c r="C10736" t="str">
        <x:v>2026-01-18</x:v>
      </x:c>
      <x:c r="D10736" t="str">
        <x:v>High Court Of Chhattisgarh</x:v>
      </x:c>
      <x:c r="E10736" t="str">
        <x:v>HON'BLE SHRI JUSTICE RAKESH MOHAN PANDEY</x:v>
      </x:c>
      <x:c r="F10736" t="str">
        <x:v>ALLOWED</x:v>
      </x:c>
      <x:c r="G10736" t="str">
        <x:v>https://indian-high-court-judgments.s3.ap-south-1.amazonaws.com/data/pdf/year=2026/court=22_18/bench=cghccisdb/CGHC010423912024_1_2026-01-19.pdf</x:v>
      </x:c>
    </x:row>
    <x:row r="10737">
      <x:c r="A10737" t="str">
        <x:v>CGHC010012672017</x:v>
      </x:c>
      <x:c r="B10737" t="str">
        <x:v>CRA/1066/2017 of Mohammad Saheb Vs State Of Chhattisgarh</x:v>
      </x:c>
      <x:c r="C10737" t="str">
        <x:v>2026-01-15</x:v>
      </x:c>
      <x:c r="D10737" t="str">
        <x:v>High Court Of Chhattisgarh</x:v>
      </x:c>
      <x:c r="E10737" t="str">
        <x:v>HON'BLE SHRI  JUSTICE SANJAY K. AGRAWAL,HON'BLE SHRI JUSTICE ARVIND KUMAR VERMA</x:v>
      </x:c>
      <x:c r="F10737" t="str">
        <x:v>ALLOWED</x:v>
      </x:c>
      <x:c r="G10737" t="str">
        <x:v>https://indian-high-court-judgments.s3.ap-south-1.amazonaws.com/data/pdf/year=2026/court=22_18/bench=cghccisdb/CGHC010012672017_1_2026-01-16.pdf</x:v>
      </x:c>
    </x:row>
    <x:row r="10738">
      <x:c r="A10738" t="str">
        <x:v>CGHC010020572016</x:v>
      </x:c>
      <x:c r="B10738" t="str">
        <x:v>WPC/970/2016 of Dhansingh Dansena Vs State Of Chhattisgarh</x:v>
      </x:c>
      <x:c r="C10738" t="str">
        <x:v>2026-01-15</x:v>
      </x:c>
      <x:c r="D10738" t="str">
        <x:v>High Court Of Chhattisgarh</x:v>
      </x:c>
      <x:c r="E10738" t="str">
        <x:v>HON'BLE SHRI JUSTICE RAKESH MOHAN PANDEY</x:v>
      </x:c>
      <x:c r="F10738" t="str">
        <x:v>DISMISSED</x:v>
      </x:c>
      <x:c r="G10738" t="str">
        <x:v>https://indian-high-court-judgments.s3.ap-south-1.amazonaws.com/data/pdf/year=2026/court=22_18/bench=cghccisdb/CGHC010020572016_1_2026-01-16.pdf</x:v>
      </x:c>
    </x:row>
    <x:row r="10739">
      <x:c r="A10739" t="str">
        <x:v>CGHC010282262016</x:v>
      </x:c>
      <x:c r="B10739" t="str">
        <x:v>CRA/864/2016 of Punai Bai Yadav Vs State Of Chhattisgarh</x:v>
      </x:c>
      <x:c r="C10739" t="str">
        <x:v>2026-01-20</x:v>
      </x:c>
      <x:c r="D10739" t="str">
        <x:v>High Court Of Chhattisgarh</x:v>
      </x:c>
      <x:c r="E10739" t="str">
        <x:v>HON'BLE SHRI JUSTICE ARVIND KUMAR VERMA</x:v>
      </x:c>
      <x:c r="F10739" t="str">
        <x:v>PARTLY ALLOWED</x:v>
      </x:c>
      <x:c r="G10739" t="str">
        <x:v>https://indian-high-court-judgments.s3.ap-south-1.amazonaws.com/data/pdf/year=2026/court=22_18/bench=cghccisdb/CGHC010282262016_1_2026-01-21.pdf</x:v>
      </x:c>
    </x:row>
    <x:row r="10740">
      <x:c r="A10740" t="str">
        <x:v>CGHC010210232019</x:v>
      </x:c>
      <x:c r="B10740" t="str">
        <x:v>WPS/4749/2019 of Mithlesh Kumar Dinkar Vs State of Chhattisgarh</x:v>
      </x:c>
      <x:c r="C10740" t="str">
        <x:v>2026-01-19</x:v>
      </x:c>
      <x:c r="D10740" t="str">
        <x:v>High Court Of Chhattisgarh</x:v>
      </x:c>
      <x:c r="E10740" t="str">
        <x:v>HON'BLE SHRI  JUSTICE SANJAY K. AGRAWAL</x:v>
      </x:c>
      <x:c r="F10740" t="str">
        <x:v>DISPOSED OFF</x:v>
      </x:c>
      <x:c r="G10740" t="str">
        <x:v>https://indian-high-court-judgments.s3.ap-south-1.amazonaws.com/data/pdf/year=2026/court=22_18/bench=cghccisdb/CGHC010210232019_1_2026-01-20.pdf</x:v>
      </x:c>
    </x:row>
    <x:row r="10741">
      <x:c r="A10741" t="str">
        <x:v>CGHC010153772024</x:v>
      </x:c>
      <x:c r="B10741" t="str">
        <x:v>FA(MAT)/152/2024 of SMT. VIJAYLATA KHARE Vs ASHOK KUMAR KHARE</x:v>
      </x:c>
      <x:c r="C10741" t="str">
        <x:v>2026-01-15</x:v>
      </x:c>
      <x:c r="D10741" t="str">
        <x:v>High Court Of Chhattisgarh</x:v>
      </x:c>
      <x:c r="E10741" t="str">
        <x:v>HON'BLE SHRI  JUSTICE SANJAY K. AGRAWAL,HON'BLE SHRI JUSTICE SANJAY KUMAR JAISWAL</x:v>
      </x:c>
      <x:c r="F10741" t="str">
        <x:v>ALLOWED</x:v>
      </x:c>
      <x:c r="G10741" t="str">
        <x:v>https://indian-high-court-judgments.s3.ap-south-1.amazonaws.com/data/pdf/year=2026/court=22_18/bench=cghccisdb/CGHC010153772024_1_2026-01-16.pdf</x:v>
      </x:c>
    </x:row>
    <x:row r="10742">
      <x:c r="A10742" t="str">
        <x:v>CGHC010023192026</x:v>
      </x:c>
      <x:c r="B10742" t="str">
        <x:v>WPS/655/2026 of TULARAM DHRUW Vs STATE OF CHHATTISGARH</x:v>
      </x:c>
      <x:c r="C10742" t="str">
        <x:v>2026-01-19</x:v>
      </x:c>
      <x:c r="D10742" t="str">
        <x:v>High Court Of Chhattisgarh</x:v>
      </x:c>
      <x:c r="E10742" t="str">
        <x:v>HON'BLE SHRI JUSTICE PARTH PRATEEM SAHU</x:v>
      </x:c>
      <x:c r="F10742" t="str">
        <x:v>DISPOSED OFF</x:v>
      </x:c>
      <x:c r="G10742" t="str">
        <x:v>https://indian-high-court-judgments.s3.ap-south-1.amazonaws.com/data/pdf/year=2026/court=22_18/bench=cghccisdb/CGHC010023192026_1_2026-01-20.pdf</x:v>
      </x:c>
    </x:row>
    <x:row r="10743">
      <x:c r="A10743" t="str">
        <x:v>CGHC010262842022</x:v>
      </x:c>
      <x:c r="B10743" t="str">
        <x:v>WPS/5539/2022 of SHRI ANAND MASIH Vs STATE OF CHHATTISGARH</x:v>
      </x:c>
      <x:c r="C10743" t="str">
        <x:v>2026-01-19</x:v>
      </x:c>
      <x:c r="D10743" t="str">
        <x:v>High Court Of Chhattisgarh</x:v>
      </x:c>
      <x:c r="E10743" t="str">
        <x:v>HON'BLE SHRI JUSTICE SACHIN SINGH RAJPUT</x:v>
      </x:c>
      <x:c r="F10743" t="str">
        <x:v>INFRUCTUOUS</x:v>
      </x:c>
      <x:c r="G10743" t="str">
        <x:v>https://indian-high-court-judgments.s3.ap-south-1.amazonaws.com/data/pdf/year=2026/court=22_18/bench=cghccisdb/CGHC010262842022_1_2026-01-20.pdf</x:v>
      </x:c>
    </x:row>
    <x:row r="10744">
      <x:c r="A10744" t="str">
        <x:v>CGHC010545172025</x:v>
      </x:c>
      <x:c r="B10744" t="str">
        <x:v>MCRC/626/2026 of LALIT SAHU Vs STATE OF CHHATTISGARH</x:v>
      </x:c>
      <x:c r="C10744" t="str">
        <x:v>2026-01-15</x:v>
      </x:c>
      <x:c r="D10744" t="str">
        <x:v>High Court Of Chhattisgarh</x:v>
      </x:c>
      <x:c r="E10744" t="str">
        <x:v>HON'BLE THE CHIEF JUSTICE</x:v>
      </x:c>
      <x:c r="F10744" t="str">
        <x:v>ALLOWED</x:v>
      </x:c>
      <x:c r="G10744" t="str">
        <x:v>https://indian-high-court-judgments.s3.ap-south-1.amazonaws.com/data/pdf/year=2026/court=22_18/bench=cghccisdb/CGHC010545172025_1_2026-01-16.pdf</x:v>
      </x:c>
    </x:row>
    <x:row r="10745">
      <x:c r="A10745" t="str">
        <x:v>CGHC010552642025</x:v>
      </x:c>
      <x:c r="B10745" t="str">
        <x:v>CRR/83/2026 of SHASHIKANT JOSHI Vs SHRIMATI SWATI JOSHI</x:v>
      </x:c>
      <x:c r="C10745" t="str">
        <x:v>2026-01-15</x:v>
      </x:c>
      <x:c r="D10745" t="str">
        <x:v>High Court Of Chhattisgarh</x:v>
      </x:c>
      <x:c r="E10745" t="str">
        <x:v>HON'BLE THE CHIEF JUSTICE</x:v>
      </x:c>
      <x:c r="F10745" t="str">
        <x:v>DISMISSED</x:v>
      </x:c>
      <x:c r="G10745" t="str">
        <x:v>https://indian-high-court-judgments.s3.ap-south-1.amazonaws.com/data/pdf/year=2026/court=22_18/bench=cghccisdb/CGHC010552642025_1_2026-01-16.pdf</x:v>
      </x:c>
    </x:row>
    <x:row r="10746">
      <x:c r="A10746" t="str">
        <x:v>CGHC010008112026</x:v>
      </x:c>
      <x:c r="B10746" t="str">
        <x:v>CRMP/137/2026 of SET KUMAR BANJARE Vs STATE OF CHHATTISGARH</x:v>
      </x:c>
      <x:c r="C10746" t="str">
        <x:v>2026-01-18</x:v>
      </x:c>
      <x:c r="D10746" t="str">
        <x:v>High Court Of Chhattisgarh</x:v>
      </x:c>
      <x:c r="E10746" t="str">
        <x:v>HON'BLE SHRI JUSTICE SANJAY KUMAR JAISWAL</x:v>
      </x:c>
      <x:c r="F10746" t="str">
        <x:v>ALLOWED</x:v>
      </x:c>
      <x:c r="G10746" t="str">
        <x:v>https://indian-high-court-judgments.s3.ap-south-1.amazonaws.com/data/pdf/year=2026/court=22_18/bench=cghccisdb/CGHC010008112026_1_2026-01-19.pdf</x:v>
      </x:c>
    </x:row>
    <x:row r="10747">
      <x:c r="A10747" t="str">
        <x:v>CGHC010376532023</x:v>
      </x:c>
      <x:c r="B10747" t="str">
        <x:v>WPS/8986/2023 of SURAJ BAI RATHIYA Vs DURGA BAI RATHIYA</x:v>
      </x:c>
      <x:c r="C10747" t="str">
        <x:v>2026-01-20</x:v>
      </x:c>
      <x:c r="D10747" t="str">
        <x:v>High Court Of Chhattisgarh</x:v>
      </x:c>
      <x:c r="E10747" t="str">
        <x:v>HON'BLE SHRI JUSTICE AMITENDRA KISHORE PRASAD</x:v>
      </x:c>
      <x:c r="F10747" t="str">
        <x:v>DISPOSED OFF</x:v>
      </x:c>
      <x:c r="G10747" t="str">
        <x:v>https://indian-high-court-judgments.s3.ap-south-1.amazonaws.com/data/pdf/year=2026/court=22_18/bench=cghccisdb/CGHC010376532023_1_2026-01-21.pdf</x:v>
      </x:c>
    </x:row>
    <x:row r="10748">
      <x:c r="A10748" t="str">
        <x:v>CGHC010023092026</x:v>
      </x:c>
      <x:c r="B10748" t="str">
        <x:v>WPS/646/2026 of GANESH SINGH JAGAT Vs STATE OF CHHATTISGARH</x:v>
      </x:c>
      <x:c r="C10748" t="str">
        <x:v>2026-01-19</x:v>
      </x:c>
      <x:c r="D10748" t="str">
        <x:v>High Court Of Chhattisgarh</x:v>
      </x:c>
      <x:c r="E10748" t="str">
        <x:v>HON'BLE SHRI JUSTICE PARTH PRATEEM SAHU</x:v>
      </x:c>
      <x:c r="F10748" t="str">
        <x:v>DISPOSED OFF</x:v>
      </x:c>
      <x:c r="G10748" t="str">
        <x:v>https://indian-high-court-judgments.s3.ap-south-1.amazonaws.com/data/pdf/year=2026/court=22_18/bench=cghccisdb/CGHC010023092026_1_2026-01-20.pdf</x:v>
      </x:c>
    </x:row>
    <x:row r="10749">
      <x:c r="A10749" t="str">
        <x:v>CGHC010005302014</x:v>
      </x:c>
      <x:c r="B10749" t="str">
        <x:v>ACQA/146/2014 of State Of Chhattisgarh Vs Harishankar @ Banti Yadav and Anr.</x:v>
      </x:c>
      <x:c r="C10749" t="str">
        <x:v>2026-01-20</x:v>
      </x:c>
      <x:c r="D10749" t="str">
        <x:v>High Court Of Chhattisgarh</x:v>
      </x:c>
      <x:c r="E10749" t="str">
        <x:v>HON'BLE SHRI JUSTICE SANJAY AGRAWAL,HON'BLE SHRI JUSTICE AMITENDRA KISHORE PRASAD</x:v>
      </x:c>
      <x:c r="F10749" t="str">
        <x:v>DISMISSED</x:v>
      </x:c>
      <x:c r="G10749" t="str">
        <x:v>https://indian-high-court-judgments.s3.ap-south-1.amazonaws.com/data/pdf/year=2026/court=22_18/bench=cghccisdb/CGHC010005302014_1_2026-01-21.pdf</x:v>
      </x:c>
    </x:row>
    <x:row r="10750">
      <x:c r="A10750" t="str">
        <x:v>CGHC010022372026</x:v>
      </x:c>
      <x:c r="B10750" t="str">
        <x:v>WPS/586/2026 of VINAY KUMAR TRIPATHI Vs STATE OF CHHATTISGARH</x:v>
      </x:c>
      <x:c r="C10750" t="str">
        <x:v>2026-01-19</x:v>
      </x:c>
      <x:c r="D10750" t="str">
        <x:v>High Court Of Chhattisgarh</x:v>
      </x:c>
      <x:c r="E10750" t="str">
        <x:v>HON'BLE SHRI JUSTICE PARTH PRATEEM SAHU</x:v>
      </x:c>
      <x:c r="F10750" t="str">
        <x:v>DISPOSED OFF</x:v>
      </x:c>
      <x:c r="G10750" t="str">
        <x:v>https://indian-high-court-judgments.s3.ap-south-1.amazonaws.com/data/pdf/year=2026/court=22_18/bench=cghccisdb/CGHC010022372026_1_2026-01-20.pdf</x:v>
      </x:c>
    </x:row>
    <x:row r="10751">
      <x:c r="A10751" t="str">
        <x:v>CGHC010227582018</x:v>
      </x:c>
      <x:c r="B10751" t="str">
        <x:v>WPS/4997/2018 of DR. DIPANKAR CHAKRAVORTY Vs THE UNION OF INDIA</x:v>
      </x:c>
      <x:c r="C10751" t="str">
        <x:v>2026-01-14</x:v>
      </x:c>
      <x:c r="D10751" t="str">
        <x:v>High Court Of Chhattisgarh</x:v>
      </x:c>
      <x:c r="E10751" t="str">
        <x:v>HON'BLE SHRI JUSTICE SANJAY AGRAWAL,HON'BLE SHRI JUSTICE AMITENDRA KISHORE PRASAD</x:v>
      </x:c>
      <x:c r="F10751" t="str">
        <x:v>DISSMISS FOR DEFAULT/NON-PROSECUTION</x:v>
      </x:c>
      <x:c r="G10751" t="str">
        <x:v>https://indian-high-court-judgments.s3.ap-south-1.amazonaws.com/data/pdf/year=2026/court=22_18/bench=cghccisdb/CGHC010227582018_1_2026-01-15.pdf</x:v>
      </x:c>
    </x:row>
    <x:row r="10752">
      <x:c r="A10752" t="str">
        <x:v>CGHC010491252025</x:v>
      </x:c>
      <x:c r="B10752" t="str">
        <x:v>WPS/13883/2025 of UNION OF INDIA Vs ADNAN MASAN</x:v>
      </x:c>
      <x:c r="C10752" t="str">
        <x:v>2026-01-19</x:v>
      </x:c>
      <x:c r="D10752" t="str">
        <x:v>High Court Of Chhattisgarh</x:v>
      </x:c>
      <x:c r="E10752" t="str">
        <x:v>HON'BLE SHRI JUSTICE SANJAY AGRAWAL,HON'BLE SHRI JUSTICE AMITENDRA KISHORE PRASAD</x:v>
      </x:c>
      <x:c r="F10752" t="str">
        <x:v>WITHDRAWN</x:v>
      </x:c>
      <x:c r="G10752" t="str">
        <x:v>https://indian-high-court-judgments.s3.ap-south-1.amazonaws.com/data/pdf/year=2026/court=22_18/bench=cghccisdb/CGHC010491252025_1_2026-01-20.pdf</x:v>
      </x:c>
    </x:row>
    <x:row r="10753">
      <x:c r="A10753" t="str">
        <x:v>CGHC010272882015</x:v>
      </x:c>
      <x:c r="B10753" t="str">
        <x:v>CRA/843/2015 of Beerbal Korram Vs State Of Chhattisgarh</x:v>
      </x:c>
      <x:c r="C10753" t="str">
        <x:v>2026-01-18</x:v>
      </x:c>
      <x:c r="D10753" t="str">
        <x:v>High Court Of Chhattisgarh</x:v>
      </x:c>
      <x:c r="E10753" t="str">
        <x:v>HON'BLE SHRI  JUSTICE SANJAY K. AGRAWAL,HON'BLE SHRI JUSTICE AMITENDRA KISHORE PRASAD</x:v>
      </x:c>
      <x:c r="F10753" t="str">
        <x:v>ALLOWED</x:v>
      </x:c>
      <x:c r="G10753" t="str">
        <x:v>https://indian-high-court-judgments.s3.ap-south-1.amazonaws.com/data/pdf/year=2026/court=22_18/bench=cghccisdb/CGHC010272882015_1_2026-01-19.pdf</x:v>
      </x:c>
    </x:row>
    <x:row r="10754">
      <x:c r="A10754" t="str">
        <x:v>CGHC010339952025</x:v>
      </x:c>
      <x:c r="B10754" t="str">
        <x:v>WPC/4247/2025 of JEEVAN SINGH AGARIYA Vs STATE OF CHHATTISGARH</x:v>
      </x:c>
      <x:c r="C10754" t="str">
        <x:v>2026-01-14</x:v>
      </x:c>
      <x:c r="D10754" t="str">
        <x:v>High Court Of Chhattisgarh</x:v>
      </x:c>
      <x:c r="E10754" t="str">
        <x:v>HON'BLE SHRI JUSTICE NARENDRA KUMAR VYAS</x:v>
      </x:c>
      <x:c r="F10754" t="str">
        <x:v>DISPOSED OFF</x:v>
      </x:c>
      <x:c r="G10754" t="str">
        <x:v>https://indian-high-court-judgments.s3.ap-south-1.amazonaws.com/data/pdf/year=2026/court=22_18/bench=cghccisdb/CGHC010339952025_1_2026-01-15.pdf</x:v>
      </x:c>
    </x:row>
    <x:row r="10755">
      <x:c r="A10755" t="str">
        <x:v>CGHC010014412026</x:v>
      </x:c>
      <x:c r="B10755" t="str">
        <x:v>WPS/527/2026 of SANTOSH DAS VAISHNAV Vs STATE OF CHHATTISGARH</x:v>
      </x:c>
      <x:c r="C10755" t="str">
        <x:v>2026-01-18</x:v>
      </x:c>
      <x:c r="D10755" t="str">
        <x:v>High Court Of Chhattisgarh</x:v>
      </x:c>
      <x:c r="E10755" t="str">
        <x:v>HON'BLE SHRI JUSTICE PARTH PRATEEM SAHU</x:v>
      </x:c>
      <x:c r="F10755" t="str">
        <x:v>WITHDRAWN</x:v>
      </x:c>
      <x:c r="G10755" t="str">
        <x:v>https://indian-high-court-judgments.s3.ap-south-1.amazonaws.com/data/pdf/year=2026/court=22_18/bench=cghccisdb/CGHC010014412026_1_2026-01-19.pdf</x:v>
      </x:c>
    </x:row>
    <x:row r="10756">
      <x:c r="A10756" t="str">
        <x:v>CGHC010015402026</x:v>
      </x:c>
      <x:c r="B10756" t="str">
        <x:v>MCRC/563/2026 of NAVYA MALIK Vs STATE OF CHHATTISGARH</x:v>
      </x:c>
      <x:c r="C10756" t="str">
        <x:v>2026-01-14</x:v>
      </x:c>
      <x:c r="D10756" t="str">
        <x:v>High Court Of Chhattisgarh</x:v>
      </x:c>
      <x:c r="E10756" t="str">
        <x:v>HON'BLE THE CHIEF JUSTICE</x:v>
      </x:c>
      <x:c r="F10756" t="str">
        <x:v>ALLOWED</x:v>
      </x:c>
      <x:c r="G10756" t="str">
        <x:v>https://indian-high-court-judgments.s3.ap-south-1.amazonaws.com/data/pdf/year=2026/court=22_18/bench=cghccisdb/CGHC010015402026_1_2026-01-15.pdf</x:v>
      </x:c>
    </x:row>
    <x:row r="10757">
      <x:c r="A10757" t="str">
        <x:v>CGHC010497662025</x:v>
      </x:c>
      <x:c r="B10757" t="str">
        <x:v>SA/686/2025 of KU. VARLAKSHMI ADIREDDY Vs RANJEET SINGH</x:v>
      </x:c>
      <x:c r="C10757" t="str">
        <x:v>2026-01-19</x:v>
      </x:c>
      <x:c r="D10757" t="str">
        <x:v>High Court Of Chhattisgarh</x:v>
      </x:c>
      <x:c r="E10757" t="str">
        <x:v>HON'BLE SHRI JUSTICE BIBHU DATTA GURU</x:v>
      </x:c>
      <x:c r="F10757" t="str">
        <x:v>DISMISSED</x:v>
      </x:c>
      <x:c r="G10757" t="str">
        <x:v>https://indian-high-court-judgments.s3.ap-south-1.amazonaws.com/data/pdf/year=2026/court=22_18/bench=cghccisdb/CGHC010497662025_1_2026-01-20.pdf</x:v>
      </x:c>
    </x:row>
    <x:row r="10758">
      <x:c r="A10758" t="str">
        <x:v>CGHC010016202026</x:v>
      </x:c>
      <x:c r="B10758" t="str">
        <x:v>WPC/240/2026 of RAM NATH MISHRA Vs SURAJ BAI PANDEY</x:v>
      </x:c>
      <x:c r="C10758" t="str">
        <x:v>2026-01-19</x:v>
      </x:c>
      <x:c r="D10758" t="str">
        <x:v>High Court Of Chhattisgarh</x:v>
      </x:c>
      <x:c r="E10758" t="str">
        <x:v>HON'BLE SHRI JUSTICE NARESH KUMAR CHANDRAVANSHI</x:v>
      </x:c>
      <x:c r="F10758" t="str">
        <x:v>DISPOSED OFF</x:v>
      </x:c>
      <x:c r="G10758" t="str">
        <x:v>https://indian-high-court-judgments.s3.ap-south-1.amazonaws.com/data/pdf/year=2026/court=22_18/bench=cghccisdb/CGHC010016202026_1_2026-01-20.pdf</x:v>
      </x:c>
    </x:row>
    <x:row r="10759">
      <x:c r="A10759" t="str">
        <x:v>CGHC010009842026</x:v>
      </x:c>
      <x:c r="B10759" t="str">
        <x:v>MCRC/717/2026 of MANISH YADAV Vs STATE OF CHHATTISGARH</x:v>
      </x:c>
      <x:c r="C10759" t="str">
        <x:v>2026-01-19</x:v>
      </x:c>
      <x:c r="D10759" t="str">
        <x:v>High Court Of Chhattisgarh</x:v>
      </x:c>
      <x:c r="E10759" t="str">
        <x:v>HON'BLE THE CHIEF JUSTICE</x:v>
      </x:c>
      <x:c r="F10759" t="str">
        <x:v>ALLOWED</x:v>
      </x:c>
      <x:c r="G10759" t="str">
        <x:v>https://indian-high-court-judgments.s3.ap-south-1.amazonaws.com/data/pdf/year=2026/court=22_18/bench=cghccisdb/CGHC010009842026_1_2026-01-20.pdf</x:v>
      </x:c>
    </x:row>
    <x:row r="10760">
      <x:c r="A10760" t="str">
        <x:v>CGHC010418362023</x:v>
      </x:c>
      <x:c r="B10760" t="str">
        <x:v>MAC/81/2024 of SUMITRA YADAV Vs ALAM ANSARI</x:v>
      </x:c>
      <x:c r="C10760" t="str">
        <x:v>2026-01-15</x:v>
      </x:c>
      <x:c r="D10760" t="str">
        <x:v>High Court Of Chhattisgarh</x:v>
      </x:c>
      <x:c r="E10760" t="str">
        <x:v>HON'BLE SHRI JUSTICE RAKESH MOHAN PANDEY</x:v>
      </x:c>
      <x:c r="F10760" t="str">
        <x:v>ALLOWED</x:v>
      </x:c>
      <x:c r="G10760" t="str">
        <x:v>https://indian-high-court-judgments.s3.ap-south-1.amazonaws.com/data/pdf/year=2026/court=22_18/bench=cghccisdb/CGHC010418362023_1_2026-01-16.pdf</x:v>
      </x:c>
    </x:row>
    <x:row r="10761">
      <x:c r="A10761" t="str">
        <x:v>CGHC010516682025</x:v>
      </x:c>
      <x:c r="B10761" t="str">
        <x:v>MCRCA/1922/2025 of RAHUL RATHORE Vs STATE OF CHHATTISGARH</x:v>
      </x:c>
      <x:c r="C10761" t="str">
        <x:v>2026-01-20</x:v>
      </x:c>
      <x:c r="D10761" t="str">
        <x:v>High Court Of Chhattisgarh</x:v>
      </x:c>
      <x:c r="E10761" t="str">
        <x:v>HON'BLE SHRI JUSTICE SANJAY KUMAR JAISWAL</x:v>
      </x:c>
      <x:c r="F10761" t="str">
        <x:v>ALLOWED</x:v>
      </x:c>
      <x:c r="G10761" t="str">
        <x:v>https://indian-high-court-judgments.s3.ap-south-1.amazonaws.com/data/pdf/year=2026/court=22_18/bench=cghccisdb/CGHC010516682025_1_2026-01-21.pdf</x:v>
      </x:c>
    </x:row>
    <x:row r="10762">
      <x:c r="A10762" t="str">
        <x:v>CGHC010004892026</x:v>
      </x:c>
      <x:c r="B10762" t="str">
        <x:v>MA/10/2026 of KAVITA KUSHWAHA Vs JAGMOHAN KASHYAP</x:v>
      </x:c>
      <x:c r="C10762" t="str">
        <x:v>2026-01-14</x:v>
      </x:c>
      <x:c r="D10762" t="str">
        <x:v>High Court Of Chhattisgarh</x:v>
      </x:c>
      <x:c r="E10762" t="str">
        <x:v>HON'BLE SHRI JUSTICE BIBHU DATTA GURU</x:v>
      </x:c>
      <x:c r="F10762" t="str">
        <x:v>WITHDRAWN</x:v>
      </x:c>
      <x:c r="G10762" t="str">
        <x:v>https://indian-high-court-judgments.s3.ap-south-1.amazonaws.com/data/pdf/year=2026/court=22_18/bench=cghccisdb/CGHC010004892026_1_2026-01-15.pdf</x:v>
      </x:c>
    </x:row>
    <x:row r="10763">
      <x:c r="A10763" t="str">
        <x:v>CGHC010009802026</x:v>
      </x:c>
      <x:c r="B10763" t="str">
        <x:v>WPCR/11/2026 of SUJEET SAO Vs STATE OF CHHATTISGARH</x:v>
      </x:c>
      <x:c r="C10763" t="str">
        <x:v>2026-01-20</x:v>
      </x:c>
      <x:c r="D10763" t="str">
        <x:v>High Court Of Chhattisgarh</x:v>
      </x:c>
      <x:c r="E10763" t="str">
        <x:v>HON'BLE THE CHIEF JUSTICE,HON'BLE SHRI JUSTICE RAVINDRA KUMAR AGRAWAL</x:v>
      </x:c>
      <x:c r="F10763" t="str">
        <x:v>DISPOSED OFF</x:v>
      </x:c>
      <x:c r="G10763" t="str">
        <x:v>https://indian-high-court-judgments.s3.ap-south-1.amazonaws.com/data/pdf/year=2026/court=22_18/bench=cghccisdb/CGHC010009802026_1_2026-01-21.pdf</x:v>
      </x:c>
    </x:row>
    <x:row r="10764">
      <x:c r="A10764" t="str">
        <x:v>CGHC010383392019</x:v>
      </x:c>
      <x:c r="B10764" t="str">
        <x:v>WPC/4121/2019 of SMT. NIRMALA KASHYAP Vs STATE OF CHHATTISGARH</x:v>
      </x:c>
      <x:c r="C10764" t="str">
        <x:v>2026-01-15</x:v>
      </x:c>
      <x:c r="D10764" t="str">
        <x:v>High Court Of Chhattisgarh</x:v>
      </x:c>
      <x:c r="E10764" t="str">
        <x:v>HON'BLE SHRI JUSTICE SACHIN SINGH RAJPUT</x:v>
      </x:c>
      <x:c r="F10764" t="str">
        <x:v>INFRUCTUOUS</x:v>
      </x:c>
      <x:c r="G10764" t="str">
        <x:v>https://indian-high-court-judgments.s3.ap-south-1.amazonaws.com/data/pdf/year=2026/court=22_18/bench=cghccisdb/CGHC010383392019_1_2026-01-16.pdf</x:v>
      </x:c>
    </x:row>
    <x:row r="10765">
      <x:c r="A10765" t="str">
        <x:v>CGHC010491622025</x:v>
      </x:c>
      <x:c r="B10765" t="str">
        <x:v>MCRC/9474/2025 of ROOP NARAYAN GOND Vs STATE OF CHHATTISGARH</x:v>
      </x:c>
      <x:c r="C10765" t="str">
        <x:v>2026-01-20</x:v>
      </x:c>
      <x:c r="D10765" t="str">
        <x:v>High Court Of Chhattisgarh</x:v>
      </x:c>
      <x:c r="E10765" t="str">
        <x:v>HON'BLE THE CHIEF JUSTICE</x:v>
      </x:c>
      <x:c r="F10765" t="str">
        <x:v>ALLOWED</x:v>
      </x:c>
      <x:c r="G10765" t="str">
        <x:v>https://indian-high-court-judgments.s3.ap-south-1.amazonaws.com/data/pdf/year=2026/court=22_18/bench=cghccisdb/CGHC010491622025_1_2026-01-21.pdf</x:v>
      </x:c>
    </x:row>
    <x:row r="10766">
      <x:c r="A10766" t="str">
        <x:v>CGHC010069602020</x:v>
      </x:c>
      <x:c r="B10766" t="str">
        <x:v>WPS/1455/2020 of SURENDRA SINGH Vs STATE OF CHHATTISGARH</x:v>
      </x:c>
      <x:c r="C10766" t="str">
        <x:v>2026-01-20</x:v>
      </x:c>
      <x:c r="D10766" t="str">
        <x:v>High Court Of Chhattisgarh</x:v>
      </x:c>
      <x:c r="E10766" t="str">
        <x:v>HON'BLE SHRI  JUSTICE SANJAY K. AGRAWAL</x:v>
      </x:c>
      <x:c r="F10766" t="str">
        <x:v>DISMISSED</x:v>
      </x:c>
      <x:c r="G10766" t="str">
        <x:v>https://indian-high-court-judgments.s3.ap-south-1.amazonaws.com/data/pdf/year=2026/court=22_18/bench=cghccisdb/CGHC010069602020_1_2026-01-21.pdf</x:v>
      </x:c>
    </x:row>
    <x:row r="10767">
      <x:c r="A10767" t="str">
        <x:v>CGHC010364192018</x:v>
      </x:c>
      <x:c r="B10767" t="str">
        <x:v>CRA/1771/2018 of ASHOK KUMAR Vs STATE OF CHHATTISGARH</x:v>
      </x:c>
      <x:c r="C10767" t="str">
        <x:v>2026-01-14</x:v>
      </x:c>
      <x:c r="D10767" t="str">
        <x:v>High Court Of Chhattisgarh</x:v>
      </x:c>
      <x:c r="E10767" t="str">
        <x:v>HON'BLE SHRI  JUSTICE SANJAY K. AGRAWAL,HON'BLE SHRI JUSTICE ARVIND KUMAR VERMA</x:v>
      </x:c>
      <x:c r="F10767" t="str">
        <x:v>ALLOWED</x:v>
      </x:c>
      <x:c r="G10767" t="str">
        <x:v>https://indian-high-court-judgments.s3.ap-south-1.amazonaws.com/data/pdf/year=2026/court=22_18/bench=cghccisdb/CGHC010364192018_1_2026-01-15.pdf</x:v>
      </x:c>
    </x:row>
    <x:row r="10768">
      <x:c r="A10768" t="str">
        <x:v>CGHC010357542018</x:v>
      </x:c>
      <x:c r="B10768" t="str">
        <x:v>ACQA/429/2018 of KU. ANUPAM BHOL Vs MANISH NIRMALKAR</x:v>
      </x:c>
      <x:c r="C10768" t="str">
        <x:v>2026-01-20</x:v>
      </x:c>
      <x:c r="D10768" t="str">
        <x:v>High Court Of Chhattisgarh</x:v>
      </x:c>
      <x:c r="E10768" t="str">
        <x:v>HON'BLE SMT. JUSTICE RAJANI DUBEY,HON'BLE SHRI JUSTICE RADHAKISHAN AGRAWAL</x:v>
      </x:c>
      <x:c r="F10768" t="str">
        <x:v>DISMISSED</x:v>
      </x:c>
      <x:c r="G10768" t="str">
        <x:v>https://indian-high-court-judgments.s3.ap-south-1.amazonaws.com/data/pdf/year=2026/court=22_18/bench=cghccisdb/CGHC010357542018_1_2026-01-21.pdf</x:v>
      </x:c>
    </x:row>
    <x:row r="10769">
      <x:c r="A10769" t="str">
        <x:v>CGHC010371652025</x:v>
      </x:c>
      <x:c r="B10769" t="str">
        <x:v>TPCR/24/2025 of SMT. CHETNA @ ANIMA DEWANGAN Vs JITENDRA KUMAR DEWANGAN</x:v>
      </x:c>
      <x:c r="C10769" t="str">
        <x:v>2026-01-14</x:v>
      </x:c>
      <x:c r="D10769" t="str">
        <x:v>High Court Of Chhattisgarh</x:v>
      </x:c>
      <x:c r="E10769" t="str">
        <x:v>HON'BLE THE CHIEF JUSTICE</x:v>
      </x:c>
      <x:c r="F10769" t="str">
        <x:v>DISPOSED OFF</x:v>
      </x:c>
      <x:c r="G10769" t="str">
        <x:v>https://indian-high-court-judgments.s3.ap-south-1.amazonaws.com/data/pdf/year=2026/court=22_18/bench=cghccisdb/CGHC010371652025_1_2026-01-15.pdf</x:v>
      </x:c>
    </x:row>
    <x:row r="10770">
      <x:c r="A10770" t="str">
        <x:v>CGHC010535162025</x:v>
      </x:c>
      <x:c r="B10770" t="str">
        <x:v>MCRC/10450/2025 of TULSI YADAV Vs STATE OF CHHATTISGARH</x:v>
      </x:c>
      <x:c r="C10770" t="str">
        <x:v>2026-01-15</x:v>
      </x:c>
      <x:c r="D10770" t="str">
        <x:v>High Court Of Chhattisgarh</x:v>
      </x:c>
      <x:c r="E10770" t="str">
        <x:v>HON'BLE THE CHIEF JUSTICE</x:v>
      </x:c>
      <x:c r="F10770" t="str">
        <x:v>ALLOWED</x:v>
      </x:c>
      <x:c r="G10770" t="str">
        <x:v>https://indian-high-court-judgments.s3.ap-south-1.amazonaws.com/data/pdf/year=2026/court=22_18/bench=cghccisdb/CGHC010535162025_1_2026-01-16.pdf</x:v>
      </x:c>
    </x:row>
    <x:row r="10771">
      <x:c r="A10771" t="str">
        <x:v>CGHC010021482026</x:v>
      </x:c>
      <x:c r="B10771" t="str">
        <x:v>CRMP/210/2026 of DEVENDRA KUMAR Vs STATE OF CHHATTISGARH</x:v>
      </x:c>
      <x:c r="C10771" t="str">
        <x:v>2026-01-18</x:v>
      </x:c>
      <x:c r="D10771" t="str">
        <x:v>High Court Of Chhattisgarh</x:v>
      </x:c>
      <x:c r="E10771" t="str">
        <x:v>HON'BLE THE CHIEF JUSTICE,HON'BLE SHRI JUSTICE RAVINDRA KUMAR AGRAWAL</x:v>
      </x:c>
      <x:c r="F10771" t="str">
        <x:v>DISMISSED</x:v>
      </x:c>
      <x:c r="G10771" t="str">
        <x:v>https://indian-high-court-judgments.s3.ap-south-1.amazonaws.com/data/pdf/year=2026/court=22_18/bench=cghccisdb/CGHC010021482026_1_2026-01-19.pdf</x:v>
      </x:c>
    </x:row>
    <x:row r="10772">
      <x:c r="A10772" t="str">
        <x:v>CGHC010017942026</x:v>
      </x:c>
      <x:c r="B10772" t="str">
        <x:v>MCRC/605/2026 of GAURAV SINHA Vs STATE OF CHHATTISGARH</x:v>
      </x:c>
      <x:c r="C10772" t="str">
        <x:v>2026-01-15</x:v>
      </x:c>
      <x:c r="D10772" t="str">
        <x:v>High Court Of Chhattisgarh</x:v>
      </x:c>
      <x:c r="E10772" t="str">
        <x:v>HON'BLE THE CHIEF JUSTICE</x:v>
      </x:c>
      <x:c r="F10772" t="str">
        <x:v>ALLOWED</x:v>
      </x:c>
      <x:c r="G10772" t="str">
        <x:v>https://indian-high-court-judgments.s3.ap-south-1.amazonaws.com/data/pdf/year=2026/court=22_18/bench=cghccisdb/CGHC010017942026_1_2026-01-16.pdf</x:v>
      </x:c>
    </x:row>
    <x:row r="10773">
      <x:c r="A10773" t="str">
        <x:v>CGHC010551412025</x:v>
      </x:c>
      <x:c r="B10773" t="str">
        <x:v>MCRC/256/2026 of RUDRA ABHISHEK YADAV Vs DIRECTORATE OF REVENUE INTELLIGENCE (DRI) RAIPUR</x:v>
      </x:c>
      <x:c r="C10773" t="str">
        <x:v>2026-01-15</x:v>
      </x:c>
      <x:c r="D10773" t="str">
        <x:v>High Court Of Chhattisgarh</x:v>
      </x:c>
      <x:c r="E10773" t="str">
        <x:v>HON'BLE THE CHIEF JUSTICE</x:v>
      </x:c>
      <x:c r="F10773" t="str">
        <x:v>REJECTED</x:v>
      </x:c>
      <x:c r="G10773" t="str">
        <x:v>https://indian-high-court-judgments.s3.ap-south-1.amazonaws.com/data/pdf/year=2026/court=22_18/bench=cghccisdb/CGHC010551412025_1_2026-01-16.pdf</x:v>
      </x:c>
    </x:row>
    <x:row r="10774">
      <x:c r="A10774" t="str">
        <x:v>CGHC010546172025</x:v>
      </x:c>
      <x:c r="B10774" t="str">
        <x:v>CRMP/181/2026 of GIRISH PANDEY Vs STATE OF CHHATTISGARH</x:v>
      </x:c>
      <x:c r="C10774" t="str">
        <x:v>2026-01-15</x:v>
      </x:c>
      <x:c r="D10774" t="str">
        <x:v>High Court Of Chhattisgarh</x:v>
      </x:c>
      <x:c r="E10774" t="str">
        <x:v>HON'BLE THE CHIEF JUSTICE,HON'BLE SHRI JUSTICE RAVINDRA KUMAR AGRAWAL</x:v>
      </x:c>
      <x:c r="F10774" t="str">
        <x:v>DISMISSED</x:v>
      </x:c>
      <x:c r="G10774" t="str">
        <x:v>https://indian-high-court-judgments.s3.ap-south-1.amazonaws.com/data/pdf/year=2026/court=22_18/bench=cghccisdb/CGHC010546172025_1_2026-01-16.pdf</x:v>
      </x:c>
    </x:row>
    <x:row r="10775">
      <x:c r="A10775" t="str">
        <x:v>CGHC010499342025</x:v>
      </x:c>
      <x:c r="B10775" t="str">
        <x:v>MCRC/9476/2025 of GAJENDRA SAHU Vs STATE OF CHHATTISGARH</x:v>
      </x:c>
      <x:c r="C10775" t="str">
        <x:v>2026-01-18</x:v>
      </x:c>
      <x:c r="D10775" t="str">
        <x:v>High Court Of Chhattisgarh</x:v>
      </x:c>
      <x:c r="E10775" t="str">
        <x:v>HON'BLE SHRI JUSTICE NARENDRA KUMAR VYAS</x:v>
      </x:c>
      <x:c r="F10775" t="str">
        <x:v>WITHDRAWN</x:v>
      </x:c>
      <x:c r="G10775" t="str">
        <x:v>https://indian-high-court-judgments.s3.ap-south-1.amazonaws.com/data/pdf/year=2026/court=22_18/bench=cghccisdb/CGHC010499342025_1_2026-01-19.pdf</x:v>
      </x:c>
    </x:row>
    <x:row r="10776">
      <x:c r="A10776" t="str">
        <x:v>CGHC010514072025</x:v>
      </x:c>
      <x:c r="B10776" t="str">
        <x:v>MCRC/10321/2025 of SANJAY BHUIHAR Vs STATE OF CHHATTISGARH</x:v>
      </x:c>
      <x:c r="C10776" t="str">
        <x:v>2026-01-20</x:v>
      </x:c>
      <x:c r="D10776" t="str">
        <x:v>High Court Of Chhattisgarh</x:v>
      </x:c>
      <x:c r="E10776" t="str">
        <x:v>HON'BLE THE CHIEF JUSTICE</x:v>
      </x:c>
      <x:c r="F10776" t="str">
        <x:v>ALLOWED</x:v>
      </x:c>
      <x:c r="G10776" t="str">
        <x:v>https://indian-high-court-judgments.s3.ap-south-1.amazonaws.com/data/pdf/year=2026/court=22_18/bench=cghccisdb/CGHC010514072025_1_2026-01-21.pdf</x:v>
      </x:c>
    </x:row>
    <x:row r="10777">
      <x:c r="A10777" t="str">
        <x:v>CGHC010019342026</x:v>
      </x:c>
      <x:c r="B10777" t="str">
        <x:v>CRMP/193/2026 of KARAN JOGEWAR Vs STATE OF CHHATTISGARH</x:v>
      </x:c>
      <x:c r="C10777" t="str">
        <x:v>2026-01-18</x:v>
      </x:c>
      <x:c r="D10777" t="str">
        <x:v>High Court Of Chhattisgarh</x:v>
      </x:c>
      <x:c r="E10777" t="str">
        <x:v>HON'BLE THE CHIEF JUSTICE,HON'BLE SHRI JUSTICE RAVINDRA KUMAR AGRAWAL</x:v>
      </x:c>
      <x:c r="F10777" t="str">
        <x:v>DISMISSED</x:v>
      </x:c>
      <x:c r="G10777" t="str">
        <x:v>https://indian-high-court-judgments.s3.ap-south-1.amazonaws.com/data/pdf/year=2026/court=22_18/bench=cghccisdb/CGHC010019342026_1_2026-01-19.pdf</x:v>
      </x:c>
    </x:row>
    <x:row r="10778">
      <x:c r="A10778" t="str">
        <x:v>CGHC010078192024</x:v>
      </x:c>
      <x:c r="B10778" t="str">
        <x:v>ACQA/109/2024 of XYZ Vs PRAKASH CHOUHAN</x:v>
      </x:c>
      <x:c r="C10778" t="str">
        <x:v>2026-01-20</x:v>
      </x:c>
      <x:c r="D10778" t="str">
        <x:v>High Court Of Chhattisgarh</x:v>
      </x:c>
      <x:c r="E10778" t="str">
        <x:v>HON'BLE SHRI JUSTICE RAVINDRA KUMAR AGRAWAL</x:v>
      </x:c>
      <x:c r="F10778" t="str">
        <x:v>DISMISSED</x:v>
      </x:c>
      <x:c r="G10778" t="str">
        <x:v>https://indian-high-court-judgments.s3.ap-south-1.amazonaws.com/data/pdf/year=2026/court=22_18/bench=cghccisdb/CGHC010078192024_1_2026-01-21.pdf</x:v>
      </x:c>
    </x:row>
    <x:row r="10779">
      <x:c r="A10779" t="str">
        <x:v>CGHC010216602016</x:v>
      </x:c>
      <x:c r="B10779" t="str">
        <x:v>CRA/959/2016 of Nakul Sharma Vs State Of Chhattisgarh</x:v>
      </x:c>
      <x:c r="C10779" t="str">
        <x:v>2026-01-14</x:v>
      </x:c>
      <x:c r="D10779" t="str">
        <x:v>High Court Of Chhattisgarh</x:v>
      </x:c>
      <x:c r="E10779" t="str">
        <x:v>HON'BLE SHRI JUSTICE ARVIND KUMAR VERMA</x:v>
      </x:c>
      <x:c r="F10779" t="str">
        <x:v>PARTLY ALLOWED</x:v>
      </x:c>
      <x:c r="G10779" t="str">
        <x:v>https://indian-high-court-judgments.s3.ap-south-1.amazonaws.com/data/pdf/year=2026/court=22_18/bench=cghccisdb/CGHC010216602016_1_2026-01-15.pdf</x:v>
      </x:c>
    </x:row>
    <x:row r="10780">
      <x:c r="A10780" t="str">
        <x:v>CGHC010004112016</x:v>
      </x:c>
      <x:c r="B10780" t="str">
        <x:v>SA/477/2016 of Nanhu Rathore Vs Vishnu Prasad Rathore</x:v>
      </x:c>
      <x:c r="C10780" t="str">
        <x:v>2026-01-14</x:v>
      </x:c>
      <x:c r="D10780" t="str">
        <x:v>High Court Of Chhattisgarh</x:v>
      </x:c>
      <x:c r="E10780" t="str">
        <x:v>HON'BLE SHRI JUSTICE BIBHU DATTA GURU</x:v>
      </x:c>
      <x:c r="F10780" t="str">
        <x:v>DISMISSED</x:v>
      </x:c>
      <x:c r="G10780" t="str">
        <x:v>https://indian-high-court-judgments.s3.ap-south-1.amazonaws.com/data/pdf/year=2026/court=22_18/bench=cghccisdb/CGHC010004112016_1_2026-01-15.pdf</x:v>
      </x:c>
    </x:row>
    <x:row r="10781">
      <x:c r="A10781" t="str">
        <x:v>CGHC010345322019</x:v>
      </x:c>
      <x:c r="B10781" t="str">
        <x:v>CRR/1282/2019 of VIDYA SAGAR BAGHEL Vs STATE OF CHHATTISGARH</x:v>
      </x:c>
      <x:c r="C10781" t="str">
        <x:v>2026-01-14</x:v>
      </x:c>
      <x:c r="D10781" t="str">
        <x:v>High Court Of Chhattisgarh</x:v>
      </x:c>
      <x:c r="E10781" t="str">
        <x:v>HON'BLE THE CHIEF JUSTICE</x:v>
      </x:c>
      <x:c r="F10781" t="str">
        <x:v>DISMISSED</x:v>
      </x:c>
      <x:c r="G10781" t="str">
        <x:v>https://indian-high-court-judgments.s3.ap-south-1.amazonaws.com/data/pdf/year=2026/court=22_18/bench=cghccisdb/CGHC010345322019_1_2026-01-15.pdf</x:v>
      </x:c>
    </x:row>
    <x:row r="10782">
      <x:c r="A10782" t="str">
        <x:v>CGHC010549042025</x:v>
      </x:c>
      <x:c r="B10782" t="str">
        <x:v>MCRCA/97/2026 of RAMLAL Vs STATE OF CHHATTISGARH</x:v>
      </x:c>
      <x:c r="C10782" t="str">
        <x:v>2026-01-19</x:v>
      </x:c>
      <x:c r="D10782" t="str">
        <x:v>High Court Of Chhattisgarh</x:v>
      </x:c>
      <x:c r="E10782" t="str">
        <x:v>HON'BLE THE CHIEF JUSTICE</x:v>
      </x:c>
      <x:c r="F10782" t="str">
        <x:v>ALLOWED</x:v>
      </x:c>
      <x:c r="G10782" t="str">
        <x:v>https://indian-high-court-judgments.s3.ap-south-1.amazonaws.com/data/pdf/year=2026/court=22_18/bench=cghccisdb/CGHC010549042025_1_2026-01-20.pdf</x:v>
      </x:c>
    </x:row>
    <x:row r="10783">
      <x:c r="A10783" t="str">
        <x:v>CGHC010546352025</x:v>
      </x:c>
      <x:c r="B10783" t="str">
        <x:v>WPCR/31/2026 of SHAIN KHAN @ BABA KHAN Vs STATE OF CHHATTISGARH</x:v>
      </x:c>
      <x:c r="C10783" t="str">
        <x:v>2026-01-18</x:v>
      </x:c>
      <x:c r="D10783" t="str">
        <x:v>High Court Of Chhattisgarh</x:v>
      </x:c>
      <x:c r="E10783" t="str">
        <x:v>HON'BLE THE CHIEF JUSTICE,HON'BLE SHRI JUSTICE RAVINDRA KUMAR AGRAWAL</x:v>
      </x:c>
      <x:c r="F10783" t="str">
        <x:v>DISMISSED</x:v>
      </x:c>
      <x:c r="G10783" t="str">
        <x:v>https://indian-high-court-judgments.s3.ap-south-1.amazonaws.com/data/pdf/year=2026/court=22_18/bench=cghccisdb/CGHC010546352025_1_2026-01-19.pdf</x:v>
      </x:c>
    </x:row>
    <x:row r="10784">
      <x:c r="A10784" t="str">
        <x:v>CGHC010001662026</x:v>
      </x:c>
      <x:c r="B10784" t="str">
        <x:v>MCRC/750/2026 of SUBARNO GHOSHAL Vs STATE OF CHHATTISGARH</x:v>
      </x:c>
      <x:c r="C10784" t="str">
        <x:v>2026-01-20</x:v>
      </x:c>
      <x:c r="D10784" t="str">
        <x:v>High Court Of Chhattisgarh</x:v>
      </x:c>
      <x:c r="E10784" t="str">
        <x:v>HON'BLE THE CHIEF JUSTICE</x:v>
      </x:c>
      <x:c r="F10784" t="str">
        <x:v>ALLOWED</x:v>
      </x:c>
      <x:c r="G10784" t="str">
        <x:v>https://indian-high-court-judgments.s3.ap-south-1.amazonaws.com/data/pdf/year=2026/court=22_18/bench=cghccisdb/CGHC010001662026_1_2026-01-21.pdf</x:v>
      </x:c>
    </x:row>
    <x:row r="10785">
      <x:c r="A10785" t="str">
        <x:v>CGHC010000572026</x:v>
      </x:c>
      <x:c r="B10785" t="str">
        <x:v>WPS/714/2026 of NEERAJ KUMAR SONI Vs STATE OF CHHATTISGARH</x:v>
      </x:c>
      <x:c r="C10785" t="str">
        <x:v>2026-01-20</x:v>
      </x:c>
      <x:c r="D10785" t="str">
        <x:v>High Court Of Chhattisgarh</x:v>
      </x:c>
      <x:c r="E10785" t="str">
        <x:v>HON'BLE SHRI JUSTICE PARTH PRATEEM SAHU</x:v>
      </x:c>
      <x:c r="F10785" t="str">
        <x:v>DISPOSED OFF</x:v>
      </x:c>
      <x:c r="G10785" t="str">
        <x:v>https://indian-high-court-judgments.s3.ap-south-1.amazonaws.com/data/pdf/year=2026/court=22_18/bench=cghccisdb/CGHC010000572026_1_2026-01-21.pdf</x:v>
      </x:c>
    </x:row>
    <x:row r="10786">
      <x:c r="A10786" t="str">
        <x:v>CGHC010171772023</x:v>
      </x:c>
      <x:c r="B10786" t="str">
        <x:v>WPS/3767/2023 of RANJITA GAUR Vs THE STATE OF CHHATTISGARH</x:v>
      </x:c>
      <x:c r="C10786" t="str">
        <x:v>2026-01-15</x:v>
      </x:c>
      <x:c r="D10786" t="str">
        <x:v>High Court Of Chhattisgarh</x:v>
      </x:c>
      <x:c r="E10786" t="str">
        <x:v>HON'BLE SHRI JUSTICE AMITENDRA KISHORE PRASAD</x:v>
      </x:c>
      <x:c r="F10786" t="str">
        <x:v>DISPOSED OFF</x:v>
      </x:c>
      <x:c r="G10786" t="str">
        <x:v>https://indian-high-court-judgments.s3.ap-south-1.amazonaws.com/data/pdf/year=2026/court=22_18/bench=cghccisdb/CGHC010171772023_1_2026-01-16.pdf</x:v>
      </x:c>
    </x:row>
    <x:row r="10787">
      <x:c r="A10787" t="str">
        <x:v>CGHC010069692022</x:v>
      </x:c>
      <x:c r="B10787" t="str">
        <x:v>MAC/376/2022 of MAHENDRA BHOI Vs HIRALAL CHAUHAN</x:v>
      </x:c>
      <x:c r="C10787" t="str">
        <x:v>2026-01-15</x:v>
      </x:c>
      <x:c r="D10787" t="str">
        <x:v>High Court Of Chhattisgarh</x:v>
      </x:c>
      <x:c r="E10787" t="str">
        <x:v>HON'BLE SHRI JUSTICE RAKESH MOHAN PANDEY</x:v>
      </x:c>
      <x:c r="F10787" t="str">
        <x:v>DISPOSED OFF</x:v>
      </x:c>
      <x:c r="G10787" t="str">
        <x:v>https://indian-high-court-judgments.s3.ap-south-1.amazonaws.com/data/pdf/year=2026/court=22_18/bench=cghccisdb/CGHC010069692022_1_2026-01-16.pdf</x:v>
      </x:c>
    </x:row>
    <x:row r="10788">
      <x:c r="A10788" t="str">
        <x:v>CGHC010211012023</x:v>
      </x:c>
      <x:c r="B10788" t="str">
        <x:v>CRR/745/2023 of CHANDRABHAN BANDHE Vs SMT. PREETI</x:v>
      </x:c>
      <x:c r="C10788" t="str">
        <x:v>2026-01-18</x:v>
      </x:c>
      <x:c r="D10788" t="str">
        <x:v>High Court Of Chhattisgarh</x:v>
      </x:c>
      <x:c r="E10788" t="str">
        <x:v>HON'BLE THE CHIEF JUSTICE</x:v>
      </x:c>
      <x:c r="F10788" t="str">
        <x:v>REJECTED</x:v>
      </x:c>
      <x:c r="G10788" t="str">
        <x:v>https://indian-high-court-judgments.s3.ap-south-1.amazonaws.com/data/pdf/year=2026/court=22_18/bench=cghccisdb/CGHC010211012023_1_2026-01-19.pdf</x:v>
      </x:c>
    </x:row>
    <x:row r="10789">
      <x:c r="A10789" t="str">
        <x:v>CGHC010347052019</x:v>
      </x:c>
      <x:c r="B10789" t="str">
        <x:v>MAC/1825/2019 of KU. ANKITA RATHORE Vs RAJU PATEL @ RAJENDRA</x:v>
      </x:c>
      <x:c r="C10789" t="str">
        <x:v>2026-01-18</x:v>
      </x:c>
      <x:c r="D10789" t="str">
        <x:v>High Court Of Chhattisgarh</x:v>
      </x:c>
      <x:c r="E10789" t="str">
        <x:v>HON'BLE SHRI JUSTICE RAKESH MOHAN PANDEY</x:v>
      </x:c>
      <x:c r="F10789" t="str">
        <x:v>DISSMISS FOR DEFAULT/NON-PROSECUTION</x:v>
      </x:c>
      <x:c r="G10789" t="str">
        <x:v>https://indian-high-court-judgments.s3.ap-south-1.amazonaws.com/data/pdf/year=2026/court=22_18/bench=cghccisdb/CGHC010347052019_1_2026-01-19.pdf</x:v>
      </x:c>
    </x:row>
    <x:row r="10790">
      <x:c r="A10790" t="str">
        <x:v>CGHC010024312026</x:v>
      </x:c>
      <x:c r="B10790" t="str">
        <x:v>MCRCA/109/2026 of DURGESH SINGH Vs STATE OF CHHATTISGARH</x:v>
      </x:c>
      <x:c r="C10790" t="str">
        <x:v>2026-01-20</x:v>
      </x:c>
      <x:c r="D10790" t="str">
        <x:v>High Court Of Chhattisgarh</x:v>
      </x:c>
      <x:c r="E10790" t="str">
        <x:v>HON'BLE THE CHIEF JUSTICE</x:v>
      </x:c>
      <x:c r="F10790" t="str">
        <x:v>ALLOWED</x:v>
      </x:c>
      <x:c r="G10790" t="str">
        <x:v>https://indian-high-court-judgments.s3.ap-south-1.amazonaws.com/data/pdf/year=2026/court=22_18/bench=cghccisdb/CGHC010024312026_1_2026-01-22.pdf</x:v>
      </x:c>
    </x:row>
    <x:row r="10791">
      <x:c r="A10791" t="str">
        <x:v>CGHC010105132005</x:v>
      </x:c>
      <x:c r="B10791" t="str">
        <x:v>WPS/441/2005 of SURENDRA KUMAR THAWAIT Vs STATE OF CHHATTISGARH AND OTHERS</x:v>
      </x:c>
      <x:c r="C10791" t="str">
        <x:v>2026-01-14</x:v>
      </x:c>
      <x:c r="D10791" t="str">
        <x:v>High Court Of Chhattisgarh</x:v>
      </x:c>
      <x:c r="E10791" t="str">
        <x:v>HON'BLE SHRI JUSTICE RAVINDRA KUMAR AGRAWAL</x:v>
      </x:c>
      <x:c r="F10791" t="str">
        <x:v>DISMISSED</x:v>
      </x:c>
      <x:c r="G10791" t="str">
        <x:v>https://indian-high-court-judgments.s3.ap-south-1.amazonaws.com/data/pdf/year=2026/court=22_18/bench=cghccisdb/CGHC010105132005_1_2026-01-15.pdf</x:v>
      </x:c>
    </x:row>
    <x:row r="10792">
      <x:c r="A10792" t="str">
        <x:v>CGHC010161152023</x:v>
      </x:c>
      <x:c r="B10792" t="str">
        <x:v>WPS/3338/2023 of CHATHURAM Vs GENERAL DIRECTOR</x:v>
      </x:c>
      <x:c r="C10792" t="str">
        <x:v>2026-01-14</x:v>
      </x:c>
      <x:c r="D10792" t="str">
        <x:v>High Court Of Chhattisgarh</x:v>
      </x:c>
      <x:c r="E10792" t="str">
        <x:v>HON'BLE SHRI JUSTICE AMITENDRA KISHORE PRASAD</x:v>
      </x:c>
      <x:c r="F10792" t="str">
        <x:v>INFRUCTUOUS</x:v>
      </x:c>
      <x:c r="G10792" t="str">
        <x:v>https://indian-high-court-judgments.s3.ap-south-1.amazonaws.com/data/pdf/year=2026/court=22_18/bench=cghccisdb/CGHC010161152023_1_2026-01-15.pdf</x:v>
      </x:c>
    </x:row>
    <x:row r="10793">
      <x:c r="A10793" t="str">
        <x:v>CGHC010550182025</x:v>
      </x:c>
      <x:c r="B10793" t="str">
        <x:v>MCRC/661/2026 of RAJESH SHARMA @ RAJESH BHANOT @ BHAGAT DEGHRAJ Vs STATE OF CHHATTISGARH</x:v>
      </x:c>
      <x:c r="C10793" t="str">
        <x:v>2026-01-18</x:v>
      </x:c>
      <x:c r="D10793" t="str">
        <x:v>High Court Of Chhattisgarh</x:v>
      </x:c>
      <x:c r="E10793" t="str">
        <x:v>HON'BLE SMT. JUSTICE RAJANI DUBEY</x:v>
      </x:c>
      <x:c r="F10793" t="str">
        <x:v>ALLOWED</x:v>
      </x:c>
      <x:c r="G10793" t="str">
        <x:v>https://indian-high-court-judgments.s3.ap-south-1.amazonaws.com/data/pdf/year=2026/court=22_18/bench=cghccisdb/CGHC010550182025_1_2026-01-19.pdf</x:v>
      </x:c>
    </x:row>
    <x:row r="10794">
      <x:c r="A10794" t="str">
        <x:v>CGHC010478952025</x:v>
      </x:c>
      <x:c r="B10794" t="str">
        <x:v>MCRC/9216/2025 of SANTOSH KUMAR Vs STATE OF CHHATTISGARH</x:v>
      </x:c>
      <x:c r="C10794" t="str">
        <x:v>2026-01-19</x:v>
      </x:c>
      <x:c r="D10794" t="str">
        <x:v>High Court Of Chhattisgarh</x:v>
      </x:c>
      <x:c r="E10794" t="str">
        <x:v>HON'BLE THE CHIEF JUSTICE</x:v>
      </x:c>
      <x:c r="F10794" t="str">
        <x:v>ALLOWED</x:v>
      </x:c>
      <x:c r="G10794" t="str">
        <x:v>https://indian-high-court-judgments.s3.ap-south-1.amazonaws.com/data/pdf/year=2026/court=22_18/bench=cghccisdb/CGHC010478952025_1_2026-01-20.pdf</x:v>
      </x:c>
    </x:row>
    <x:row r="10795">
      <x:c r="A10795" t="str">
        <x:v>CGHC010013662026</x:v>
      </x:c>
      <x:c r="B10795" t="str">
        <x:v>MCRCA/117/2026 of ANMOL BHAGAT Vs STATE OF CHHATTISGARH</x:v>
      </x:c>
      <x:c r="C10795" t="str">
        <x:v>2026-01-20</x:v>
      </x:c>
      <x:c r="D10795" t="str">
        <x:v>High Court Of Chhattisgarh</x:v>
      </x:c>
      <x:c r="E10795" t="str">
        <x:v>HON'BLE THE CHIEF JUSTICE</x:v>
      </x:c>
      <x:c r="F10795" t="str">
        <x:v>REJECTED</x:v>
      </x:c>
      <x:c r="G10795" t="str">
        <x:v>https://indian-high-court-judgments.s3.ap-south-1.amazonaws.com/data/pdf/year=2026/court=22_18/bench=cghccisdb/CGHC010013662026_1_2026-01-21.pdf</x:v>
      </x:c>
    </x:row>
    <x:row r="10796">
      <x:c r="A10796" t="str">
        <x:v>CGHC010007402026</x:v>
      </x:c>
      <x:c r="B10796" t="str">
        <x:v>WPCR/13/2026 of UPENDRA NATH CHANDRA (IN PERSON) Vs STATE OF CHHATTISGARH</x:v>
      </x:c>
      <x:c r="C10796" t="str">
        <x:v>2026-01-18</x:v>
      </x:c>
      <x:c r="D10796" t="str">
        <x:v>High Court Of Chhattisgarh</x:v>
      </x:c>
      <x:c r="E10796" t="str">
        <x:v>HON'BLE THE CHIEF JUSTICE,HON'BLE SHRI JUSTICE RAVINDRA KUMAR AGRAWAL</x:v>
      </x:c>
      <x:c r="F10796" t="str">
        <x:v>DISPOSED OFF</x:v>
      </x:c>
      <x:c r="G10796" t="str">
        <x:v>https://indian-high-court-judgments.s3.ap-south-1.amazonaws.com/data/pdf/year=2026/court=22_18/bench=cghccisdb/CGHC010007402026_1_2026-01-19.pdf</x:v>
      </x:c>
    </x:row>
    <x:row r="10797">
      <x:c r="A10797" t="str">
        <x:v>CGHC010009052026</x:v>
      </x:c>
      <x:c r="B10797" t="str">
        <x:v>MCRCA/84/2026 of SMT. JYOTI BABLI KUJUR Vs STATE OF CHHATTISGARH</x:v>
      </x:c>
      <x:c r="C10797" t="str">
        <x:v>2026-01-14</x:v>
      </x:c>
      <x:c r="D10797" t="str">
        <x:v>High Court Of Chhattisgarh</x:v>
      </x:c>
      <x:c r="E10797" t="str">
        <x:v>HON'BLE SHRI JUSTICE RAKESH MOHAN PANDEY</x:v>
      </x:c>
      <x:c r="F10797" t="str">
        <x:v>DISMISSED</x:v>
      </x:c>
      <x:c r="G10797" t="str">
        <x:v>https://indian-high-court-judgments.s3.ap-south-1.amazonaws.com/data/pdf/year=2026/court=22_18/bench=cghccisdb/CGHC010009052026_1_2026-01-15.pdf</x:v>
      </x:c>
    </x:row>
    <x:row r="10798">
      <x:c r="A10798" t="str">
        <x:v>CGHC010138222007</x:v>
      </x:c>
      <x:c r="B10798" t="str">
        <x:v>CRA/1151/2007 of RAJESH @ LOHA SINGH Vs STATE OF CHHATTISGARH</x:v>
      </x:c>
      <x:c r="C10798" t="str">
        <x:v>2026-01-15</x:v>
      </x:c>
      <x:c r="D10798" t="str">
        <x:v>High Court Of Chhattisgarh</x:v>
      </x:c>
      <x:c r="E10798" t="str">
        <x:v>HON'BLE SMT. JUSTICE RAJANI DUBEY</x:v>
      </x:c>
      <x:c r="F10798" t="str">
        <x:v>PARTLY ALLOWED</x:v>
      </x:c>
      <x:c r="G10798" t="str">
        <x:v>https://indian-high-court-judgments.s3.ap-south-1.amazonaws.com/data/pdf/year=2026/court=22_18/bench=cghccisdb/CGHC010138222007_1_2026-01-16.pdf</x:v>
      </x:c>
    </x:row>
    <x:row r="10799">
      <x:c r="A10799" t="str">
        <x:v>CGHC010191542023</x:v>
      </x:c>
      <x:c r="B10799" t="str">
        <x:v>WPS/3710/2023 of SIYARAM CHOUHAN Vs STATE OF CHHATTISGARH</x:v>
      </x:c>
      <x:c r="C10799" t="str">
        <x:v>2026-01-18</x:v>
      </x:c>
      <x:c r="D10799" t="str">
        <x:v>High Court Of Chhattisgarh</x:v>
      </x:c>
      <x:c r="E10799" t="str">
        <x:v>HON'BLE SHRI JUSTICE AMITENDRA KISHORE PRASAD</x:v>
      </x:c>
      <x:c r="F10799" t="str">
        <x:v>WITHDRAWN</x:v>
      </x:c>
      <x:c r="G10799" t="str">
        <x:v>https://indian-high-court-judgments.s3.ap-south-1.amazonaws.com/data/pdf/year=2026/court=22_18/bench=cghccisdb/CGHC010191542023_1_2026-01-19.pdf</x:v>
      </x:c>
    </x:row>
    <x:row r="10800">
      <x:c r="A10800" t="str">
        <x:v>CGHC010492832025</x:v>
      </x:c>
      <x:c r="B10800" t="str">
        <x:v>MCRC/9392/2025 of RAJESH SONI Vs STATE OF CHHATTISGARH</x:v>
      </x:c>
      <x:c r="C10800" t="str">
        <x:v>2026-01-19</x:v>
      </x:c>
      <x:c r="D10800" t="str">
        <x:v>High Court Of Chhattisgarh</x:v>
      </x:c>
      <x:c r="E10800" t="str">
        <x:v>HON'BLE THE CHIEF JUSTICE</x:v>
      </x:c>
      <x:c r="F10800" t="str">
        <x:v>ALLOWED</x:v>
      </x:c>
      <x:c r="G10800" t="str">
        <x:v>https://indian-high-court-judgments.s3.ap-south-1.amazonaws.com/data/pdf/year=2026/court=22_18/bench=cghccisdb/CGHC010492832025_1_2026-01-20.pdf</x:v>
      </x:c>
    </x:row>
    <x:row r="10801">
      <x:c r="A10801" t="str">
        <x:v>CGHC010157922014</x:v>
      </x:c>
      <x:c r="B10801" t="str">
        <x:v>SA/211/2014 of Milandas Satnami Vs Ankalha and Anr.</x:v>
      </x:c>
      <x:c r="C10801" t="str">
        <x:v>2026-01-14</x:v>
      </x:c>
      <x:c r="D10801" t="str">
        <x:v>High Court Of Chhattisgarh</x:v>
      </x:c>
      <x:c r="E10801" t="str">
        <x:v>HON'BLE SHRI JUSTICE BIBHU DATTA GURU</x:v>
      </x:c>
      <x:c r="F10801" t="str">
        <x:v>NON PROSECUTION</x:v>
      </x:c>
      <x:c r="G10801" t="str">
        <x:v>https://indian-high-court-judgments.s3.ap-south-1.amazonaws.com/data/pdf/year=2026/court=22_18/bench=cghccisdb/CGHC010157922014_1_2026-01-15.pdf</x:v>
      </x:c>
    </x:row>
    <x:row r="10802">
      <x:c r="A10802" t="str">
        <x:v>CGHC010119002022</x:v>
      </x:c>
      <x:c r="B10802" t="str">
        <x:v>CRMP/658/2022 of SHRIRANG BOBDE Vs STATE OF CHHATTISGARH</x:v>
      </x:c>
      <x:c r="C10802" t="str">
        <x:v>2026-01-14</x:v>
      </x:c>
      <x:c r="D10802" t="str">
        <x:v>High Court Of Chhattisgarh</x:v>
      </x:c>
      <x:c r="E10802" t="str">
        <x:v>HON'BLE THE CHIEF JUSTICE,HON'BLE SHRI JUSTICE RAVINDRA KUMAR AGRAWAL</x:v>
      </x:c>
      <x:c r="F10802" t="str">
        <x:v>WITHDRAWN</x:v>
      </x:c>
      <x:c r="G10802" t="str">
        <x:v>https://indian-high-court-judgments.s3.ap-south-1.amazonaws.com/data/pdf/year=2026/court=22_18/bench=cghccisdb/CGHC010119002022_1_2026-01-15.pdf</x:v>
      </x:c>
    </x:row>
    <x:row r="10803">
      <x:c r="A10803" t="str">
        <x:v>CGHC010022432026</x:v>
      </x:c>
      <x:c r="B10803" t="str">
        <x:v>WPS/576/2026 of NUMESH KUMAR BANJARA Vs UNION OF INDIA</x:v>
      </x:c>
      <x:c r="C10803" t="str">
        <x:v>2026-01-19</x:v>
      </x:c>
      <x:c r="D10803" t="str">
        <x:v>High Court Of Chhattisgarh</x:v>
      </x:c>
      <x:c r="E10803" t="str">
        <x:v>HON'BLE SHRI JUSTICE PARTH PRATEEM SAHU</x:v>
      </x:c>
      <x:c r="F10803" t="str">
        <x:v>WITHDRAWN</x:v>
      </x:c>
      <x:c r="G10803" t="str">
        <x:v>https://indian-high-court-judgments.s3.ap-south-1.amazonaws.com/data/pdf/year=2026/court=22_18/bench=cghccisdb/CGHC010022432026_1_2026-01-20.pdf</x:v>
      </x:c>
    </x:row>
    <x:row r="10804">
      <x:c r="A10804" t="str">
        <x:v>CGHC010081772018</x:v>
      </x:c>
      <x:c r="B10804" t="str">
        <x:v>MAC/440/2018 of RAJU SAHU Vs RANU BAI</x:v>
      </x:c>
      <x:c r="C10804" t="str">
        <x:v>2026-01-19</x:v>
      </x:c>
      <x:c r="D10804" t="str">
        <x:v>High Court Of Chhattisgarh</x:v>
      </x:c>
      <x:c r="E10804" t="str">
        <x:v>HON'BLE SHRI JUSTICE AMITENDRA KISHORE PRASAD</x:v>
      </x:c>
      <x:c r="F10804" t="str">
        <x:v>WITHDRAWN</x:v>
      </x:c>
      <x:c r="G10804" t="str">
        <x:v>https://indian-high-court-judgments.s3.ap-south-1.amazonaws.com/data/pdf/year=2026/court=22_18/bench=cghccisdb/CGHC010081772018_1_2026-01-20.pdf</x:v>
      </x:c>
    </x:row>
    <x:row r="10805">
      <x:c r="A10805" t="str">
        <x:v>CGHC010048902020</x:v>
      </x:c>
      <x:c r="B10805" t="str">
        <x:v>WPS/955/2020 of RAJENDRA SINGH BARMATE Vs STATE OF CHHATTISGARH</x:v>
      </x:c>
      <x:c r="C10805" t="str">
        <x:v>2026-01-20</x:v>
      </x:c>
      <x:c r="D10805" t="str">
        <x:v>High Court Of Chhattisgarh</x:v>
      </x:c>
      <x:c r="E10805" t="str">
        <x:v>HON'BLE SHRI  JUSTICE SANJAY K. AGRAWAL</x:v>
      </x:c>
      <x:c r="F10805" t="str">
        <x:v>DISPOSED OFF</x:v>
      </x:c>
      <x:c r="G10805" t="str">
        <x:v>https://indian-high-court-judgments.s3.ap-south-1.amazonaws.com/data/pdf/year=2026/court=22_18/bench=cghccisdb/CGHC010048902020_1_2026-01-21.pdf</x:v>
      </x:c>
    </x:row>
    <x:row r="10806">
      <x:c r="A10806" t="str">
        <x:v>CGHC010023382026</x:v>
      </x:c>
      <x:c r="B10806" t="str">
        <x:v>WPS/639/2026 of MITTHU RAM JATASHANKAR Vs STATE OF CHHATTISGARH</x:v>
      </x:c>
      <x:c r="C10806" t="str">
        <x:v>2026-01-19</x:v>
      </x:c>
      <x:c r="D10806" t="str">
        <x:v>High Court Of Chhattisgarh</x:v>
      </x:c>
      <x:c r="E10806" t="str">
        <x:v>HON'BLE SHRI JUSTICE PARTH PRATEEM SAHU</x:v>
      </x:c>
      <x:c r="F10806" t="str">
        <x:v>DISPOSED OFF</x:v>
      </x:c>
      <x:c r="G10806" t="str">
        <x:v>https://indian-high-court-judgments.s3.ap-south-1.amazonaws.com/data/pdf/year=2026/court=22_18/bench=cghccisdb/CGHC010023382026_1_2026-01-20.pdf</x:v>
      </x:c>
    </x:row>
    <x:row r="10807">
      <x:c r="A10807" t="str">
        <x:v>CGHC010025252026</x:v>
      </x:c>
      <x:c r="B10807" t="str">
        <x:v>WPS/678/2026 of ANIL KUMAR DEWANGAN Vs STATE OF CHHATTISGARH</x:v>
      </x:c>
      <x:c r="C10807" t="str">
        <x:v>2026-01-20</x:v>
      </x:c>
      <x:c r="D10807" t="str">
        <x:v>High Court Of Chhattisgarh</x:v>
      </x:c>
      <x:c r="E10807" t="str">
        <x:v>HON'BLE SHRI JUSTICE PARTH PRATEEM SAHU</x:v>
      </x:c>
      <x:c r="F10807" t="str">
        <x:v>DISPOSED OFF</x:v>
      </x:c>
      <x:c r="G10807" t="str">
        <x:v>https://indian-high-court-judgments.s3.ap-south-1.amazonaws.com/data/pdf/year=2026/court=22_18/bench=cghccisdb/CGHC010025252026_1_2026-01-21.pdf</x:v>
      </x:c>
    </x:row>
    <x:row r="10808">
      <x:c r="A10808" t="str">
        <x:v>CGHC010508512025</x:v>
      </x:c>
      <x:c r="B10808" t="str">
        <x:v>WA/26/2026 of DWARIKA PRASAD VIPRA MAHAVIDYALAYA Vs STATE OF CHHATTISGARH</x:v>
      </x:c>
      <x:c r="C10808" t="str">
        <x:v>2026-01-18</x:v>
      </x:c>
      <x:c r="D10808" t="str">
        <x:v>High Court Of Chhattisgarh</x:v>
      </x:c>
      <x:c r="E10808" t="str">
        <x:v>HON'BLE THE CHIEF JUSTICE,HON'BLE SHRI JUSTICE RAVINDRA KUMAR AGRAWAL</x:v>
      </x:c>
      <x:c r="F10808" t="str">
        <x:v>DISMISSED</x:v>
      </x:c>
      <x:c r="G10808" t="str">
        <x:v>https://indian-high-court-judgments.s3.ap-south-1.amazonaws.com/data/pdf/year=2026/court=22_18/bench=cghccisdb/CGHC010508512025_1_2026-01-19.pdf</x:v>
      </x:c>
    </x:row>
    <x:row r="10809">
      <x:c r="A10809" t="str">
        <x:v>CGHC010543832025</x:v>
      </x:c>
      <x:c r="B10809" t="str">
        <x:v>MCC/45/2026 of BASANTI DEVI SAHU Vs THE STATE OF CHHATTISGARH</x:v>
      </x:c>
      <x:c r="C10809" t="str">
        <x:v>2026-01-18</x:v>
      </x:c>
      <x:c r="D10809" t="str">
        <x:v>High Court Of Chhattisgarh</x:v>
      </x:c>
      <x:c r="E10809" t="str">
        <x:v>HON'BLE SHRI JUSTICE AMITENDRA KISHORE PRASAD</x:v>
      </x:c>
      <x:c r="F10809" t="str">
        <x:v>ALLOWED</x:v>
      </x:c>
      <x:c r="G10809" t="str">
        <x:v>https://indian-high-court-judgments.s3.ap-south-1.amazonaws.com/data/pdf/year=2026/court=22_18/bench=cghccisdb/CGHC010543832025_1_2026-01-19.pdf</x:v>
      </x:c>
    </x:row>
    <x:row r="10810">
      <x:c r="A10810" t="str">
        <x:v>CGHC010372342023</x:v>
      </x:c>
      <x:c r="B10810" t="str">
        <x:v>MAC/1988/2023 of MANSUKH LAL DAHARIA Vs MUKESH KUMAR SULTANIA</x:v>
      </x:c>
      <x:c r="C10810" t="str">
        <x:v>2026-01-15</x:v>
      </x:c>
      <x:c r="D10810" t="str">
        <x:v>High Court Of Chhattisgarh</x:v>
      </x:c>
      <x:c r="E10810" t="str">
        <x:v>HON'BLE SHRI JUSTICE RAKESH MOHAN PANDEY</x:v>
      </x:c>
      <x:c r="F10810" t="str">
        <x:v>WITHDRAWN</x:v>
      </x:c>
      <x:c r="G10810" t="str">
        <x:v>https://indian-high-court-judgments.s3.ap-south-1.amazonaws.com/data/pdf/year=2026/court=22_18/bench=cghccisdb/CGHC010372342023_1_2026-01-16.pdf</x:v>
      </x:c>
    </x:row>
    <x:row r="10811">
      <x:c r="A10811" t="str">
        <x:v>CGHC010019542026</x:v>
      </x:c>
      <x:c r="B10811" t="str">
        <x:v>WPS/515/2026 of SMT. LALITA JURESIA Vs STATE OF CHHATTISGARH</x:v>
      </x:c>
      <x:c r="C10811" t="str">
        <x:v>2026-01-18</x:v>
      </x:c>
      <x:c r="D10811" t="str">
        <x:v>High Court Of Chhattisgarh</x:v>
      </x:c>
      <x:c r="E10811" t="str">
        <x:v>HON'BLE SHRI JUSTICE PARTH PRATEEM SAHU</x:v>
      </x:c>
      <x:c r="F10811" t="str">
        <x:v>DISPOSED OFF</x:v>
      </x:c>
      <x:c r="G10811" t="str">
        <x:v>https://indian-high-court-judgments.s3.ap-south-1.amazonaws.com/data/pdf/year=2026/court=22_18/bench=cghccisdb/CGHC010019542026_1_2026-01-19.pdf</x:v>
      </x:c>
    </x:row>
    <x:row r="10812">
      <x:c r="A10812" t="str">
        <x:v>CGHC010546592025</x:v>
      </x:c>
      <x:c r="B10812" t="str">
        <x:v>WPS/548/2026 of DUSHYANT KUMAR KASHYAP Vs STATE OF CHHATTISGARH</x:v>
      </x:c>
      <x:c r="C10812" t="str">
        <x:v>2026-01-18</x:v>
      </x:c>
      <x:c r="D10812" t="str">
        <x:v>High Court Of Chhattisgarh</x:v>
      </x:c>
      <x:c r="E10812" t="str">
        <x:v>HON'BLE SHRI JUSTICE PARTH PRATEEM SAHU</x:v>
      </x:c>
      <x:c r="F10812" t="str">
        <x:v>DISPOSED OFF</x:v>
      </x:c>
      <x:c r="G10812" t="str">
        <x:v>https://indian-high-court-judgments.s3.ap-south-1.amazonaws.com/data/pdf/year=2026/court=22_18/bench=cghccisdb/CGHC010546592025_1_2026-01-19.pdf</x:v>
      </x:c>
    </x:row>
    <x:row r="10813">
      <x:c r="A10813" t="str">
        <x:v>CGHC010007462026</x:v>
      </x:c>
      <x:c r="B10813" t="str">
        <x:v>MCRCA/115/2026 of VAIBHAV SHARMA Vs STATE OF CHHATTISGARH</x:v>
      </x:c>
      <x:c r="C10813" t="str">
        <x:v>2026-01-20</x:v>
      </x:c>
      <x:c r="D10813" t="str">
        <x:v>High Court Of Chhattisgarh</x:v>
      </x:c>
      <x:c r="E10813" t="str">
        <x:v>HON'BLE THE CHIEF JUSTICE</x:v>
      </x:c>
      <x:c r="F10813" t="str">
        <x:v>ALLOWED</x:v>
      </x:c>
      <x:c r="G10813" t="str">
        <x:v>https://indian-high-court-judgments.s3.ap-south-1.amazonaws.com/data/pdf/year=2026/court=22_18/bench=cghccisdb/CGHC010007462026_1_2026-01-21.pdf</x:v>
      </x:c>
    </x:row>
    <x:row r="10814">
      <x:c r="A10814" t="str">
        <x:v>CGHC010014752026</x:v>
      </x:c>
      <x:c r="B10814" t="str">
        <x:v>WPCR/27/2026 of SUSHIL SINGH Vs STATE OF CHHATTISGARH</x:v>
      </x:c>
      <x:c r="C10814" t="str">
        <x:v>2026-01-14</x:v>
      </x:c>
      <x:c r="D10814" t="str">
        <x:v>High Court Of Chhattisgarh</x:v>
      </x:c>
      <x:c r="E10814" t="str">
        <x:v>HON'BLE THE CHIEF JUSTICE,HON'BLE SHRI JUSTICE RAVINDRA KUMAR AGRAWAL</x:v>
      </x:c>
      <x:c r="F10814" t="str">
        <x:v>DISMISSED</x:v>
      </x:c>
      <x:c r="G10814" t="str">
        <x:v>https://indian-high-court-judgments.s3.ap-south-1.amazonaws.com/data/pdf/year=2026/court=22_18/bench=cghccisdb/CGHC010014752026_1_2026-01-15.pdf</x:v>
      </x:c>
    </x:row>
    <x:row r="10815">
      <x:c r="A10815" t="str">
        <x:v>CGHC010199822024</x:v>
      </x:c>
      <x:c r="B10815" t="str">
        <x:v>ACQA/326/2024 of AYODHYA PRASAD BANJARE Vs RIJHAN VERMA</x:v>
      </x:c>
      <x:c r="C10815" t="str">
        <x:v>2026-01-20</x:v>
      </x:c>
      <x:c r="D10815" t="str">
        <x:v>High Court Of Chhattisgarh</x:v>
      </x:c>
      <x:c r="E10815" t="str">
        <x:v>HON'BLE SHRI JUSTICE RAVINDRA KUMAR AGRAWAL</x:v>
      </x:c>
      <x:c r="F10815" t="str">
        <x:v>DISMISSED</x:v>
      </x:c>
      <x:c r="G10815" t="str">
        <x:v>https://indian-high-court-judgments.s3.ap-south-1.amazonaws.com/data/pdf/year=2026/court=22_18/bench=cghccisdb/CGHC010199822024_1_2026-01-21.pdf</x:v>
      </x:c>
    </x:row>
    <x:row r="10816">
      <x:c r="A10816" t="str">
        <x:v>CGHC010517282025</x:v>
      </x:c>
      <x:c r="B10816" t="str">
        <x:v>MCRC/9989/2025 of NAVEEN ROHIT EKKA Vs STATE OF CHHATTISGARH</x:v>
      </x:c>
      <x:c r="C10816" t="str">
        <x:v>2026-01-14</x:v>
      </x:c>
      <x:c r="D10816" t="str">
        <x:v>High Court Of Chhattisgarh</x:v>
      </x:c>
      <x:c r="E10816" t="str">
        <x:v>HON'BLE THE CHIEF JUSTICE</x:v>
      </x:c>
      <x:c r="F10816" t="str">
        <x:v>INFRUCTUOUS</x:v>
      </x:c>
      <x:c r="G10816" t="str">
        <x:v>https://indian-high-court-judgments.s3.ap-south-1.amazonaws.com/data/pdf/year=2026/court=22_18/bench=cghccisdb/CGHC010517282025_1_2026-01-15.pdf</x:v>
      </x:c>
    </x:row>
    <x:row r="10817">
      <x:c r="A10817" t="str">
        <x:v>CGHC010277742018</x:v>
      </x:c>
      <x:c r="B10817" t="str">
        <x:v>ACQA/338/2018 of STATE OF CHHATTISGARH Vs SHAHROOKH KHAN</x:v>
      </x:c>
      <x:c r="C10817" t="str">
        <x:v>2026-01-20</x:v>
      </x:c>
      <x:c r="D10817" t="str">
        <x:v>High Court Of Chhattisgarh</x:v>
      </x:c>
      <x:c r="E10817" t="str">
        <x:v>HON'BLE SMT. JUSTICE RAJANI DUBEY,HON'BLE SHRI JUSTICE RADHAKISHAN AGRAWAL</x:v>
      </x:c>
      <x:c r="F10817" t="str">
        <x:v>DISMISSED</x:v>
      </x:c>
      <x:c r="G10817" t="str">
        <x:v>https://indian-high-court-judgments.s3.ap-south-1.amazonaws.com/data/pdf/year=2026/court=22_18/bench=cghccisdb/CGHC010277742018_1_2026-01-21.pdf</x:v>
      </x:c>
    </x:row>
    <x:row r="10818">
      <x:c r="A10818" t="str">
        <x:v>CGHC010011042026</x:v>
      </x:c>
      <x:c r="B10818" t="str">
        <x:v>MCRC/716/2026 of YOGESH BAGH Vs STATE OF CHHATTISGARH</x:v>
      </x:c>
      <x:c r="C10818" t="str">
        <x:v>2026-01-19</x:v>
      </x:c>
      <x:c r="D10818" t="str">
        <x:v>High Court Of Chhattisgarh</x:v>
      </x:c>
      <x:c r="E10818" t="str">
        <x:v>HON'BLE THE CHIEF JUSTICE</x:v>
      </x:c>
      <x:c r="F10818" t="str">
        <x:v>ALLOWED</x:v>
      </x:c>
      <x:c r="G10818" t="str">
        <x:v>https://indian-high-court-judgments.s3.ap-south-1.amazonaws.com/data/pdf/year=2026/court=22_18/bench=cghccisdb/CGHC010011042026_1_2026-01-20.pdf</x:v>
      </x:c>
    </x:row>
    <x:row r="10819">
      <x:c r="A10819" t="str">
        <x:v>CGHC010026462015</x:v>
      </x:c>
      <x:c r="B10819" t="str">
        <x:v>WPS/1382/2015 of Chandrashekhar Gaikwad Vs State Of Chhattisgarh And Anr.</x:v>
      </x:c>
      <x:c r="C10819" t="str">
        <x:v>2026-01-18</x:v>
      </x:c>
      <x:c r="D10819" t="str">
        <x:v>High Court Of Chhattisgarh</x:v>
      </x:c>
      <x:c r="E10819" t="str">
        <x:v>HON'BLE SHRI JUSTICE RAVINDRA KUMAR AGRAWAL</x:v>
      </x:c>
      <x:c r="F10819" t="str">
        <x:v>DISMISSED</x:v>
      </x:c>
      <x:c r="G10819" t="str">
        <x:v>https://indian-high-court-judgments.s3.ap-south-1.amazonaws.com/data/pdf/year=2026/court=22_18/bench=cghccisdb/CGHC010026462015_1_2026-01-19.pdf</x:v>
      </x:c>
    </x:row>
    <x:row r="10820">
      <x:c r="A10820" t="str">
        <x:v>CGHC010000032021</x:v>
      </x:c>
      <x:c r="B10820" t="str">
        <x:v>WP227/1/2021 of PAWARA BAI (Died) Through Lrs Vs SHRWAN KUMAR</x:v>
      </x:c>
      <x:c r="C10820" t="str">
        <x:v>2026-01-14</x:v>
      </x:c>
      <x:c r="D10820" t="str">
        <x:v>High Court Of Chhattisgarh</x:v>
      </x:c>
      <x:c r="E10820" t="str">
        <x:v>HON'BLE SHRI JUSTICE SACHIN SINGH RAJPUT</x:v>
      </x:c>
      <x:c r="F10820" t="str">
        <x:v>ALLOWED</x:v>
      </x:c>
      <x:c r="G10820" t="str">
        <x:v>https://indian-high-court-judgments.s3.ap-south-1.amazonaws.com/data/pdf/year=2026/court=22_18/bench=cghccisdb/CGHC010000032021_1_2026-01-15.pdf</x:v>
      </x:c>
    </x:row>
    <x:row r="10821">
      <x:c r="A10821" t="str">
        <x:v>CGHC010540022025</x:v>
      </x:c>
      <x:c r="B10821" t="str">
        <x:v>WPC/218/2026 of KRISHNA KUMAR PATEL Vs STATE OF CHHATTISGARH</x:v>
      </x:c>
      <x:c r="C10821" t="str">
        <x:v>2026-01-18</x:v>
      </x:c>
      <x:c r="D10821" t="str">
        <x:v>High Court Of Chhattisgarh</x:v>
      </x:c>
      <x:c r="E10821" t="str">
        <x:v>HON'BLE SHRI JUSTICE NARESH KUMAR CHANDRAVANSHI</x:v>
      </x:c>
      <x:c r="F10821" t="str">
        <x:v>DISMISSED</x:v>
      </x:c>
      <x:c r="G10821" t="str">
        <x:v>https://indian-high-court-judgments.s3.ap-south-1.amazonaws.com/data/pdf/year=2026/court=22_18/bench=cghccisdb/CGHC010540022025_1_2026-01-19.pdf</x:v>
      </x:c>
    </x:row>
    <x:row r="10822">
      <x:c r="A10822" t="str">
        <x:v>CGHC010033382022</x:v>
      </x:c>
      <x:c r="B10822" t="str">
        <x:v>MAC/237/2022 of ANIL MANDAVI Vs BAISAKHURAM MANDAVI</x:v>
      </x:c>
      <x:c r="C10822" t="str">
        <x:v>2026-01-19</x:v>
      </x:c>
      <x:c r="D10822" t="str">
        <x:v>High Court Of Chhattisgarh</x:v>
      </x:c>
      <x:c r="E10822" t="str">
        <x:v>HON'BLE SHRI JUSTICE RAKESH MOHAN PANDEY</x:v>
      </x:c>
      <x:c r="F10822" t="str">
        <x:v>DISMISSED</x:v>
      </x:c>
      <x:c r="G10822" t="str">
        <x:v>https://indian-high-court-judgments.s3.ap-south-1.amazonaws.com/data/pdf/year=2026/court=22_18/bench=cghccisdb/CGHC010033382022_1_2026-01-20.pdf</x:v>
      </x:c>
    </x:row>
    <x:row r="10823">
      <x:c r="A10823" t="str">
        <x:v>CGHC010345292025</x:v>
      </x:c>
      <x:c r="B10823" t="str">
        <x:v>CONT/1285/2025 of SMT. PRABHA ROHATGI Vs DR. S. BHARTIDASAN, IAS</x:v>
      </x:c>
      <x:c r="C10823" t="str">
        <x:v>2026-01-19</x:v>
      </x:c>
      <x:c r="D10823" t="str">
        <x:v>High Court Of Chhattisgarh</x:v>
      </x:c>
      <x:c r="E10823" t="str">
        <x:v>HON'BLE SHRI JUSTICE RAKESH MOHAN PANDEY</x:v>
      </x:c>
      <x:c r="F10823" t="str">
        <x:v>DISPOSED OFF</x:v>
      </x:c>
      <x:c r="G10823" t="str">
        <x:v>https://indian-high-court-judgments.s3.ap-south-1.amazonaws.com/data/pdf/year=2026/court=22_18/bench=cghccisdb/CGHC010345292025_1_2026-01-20.pdf</x:v>
      </x:c>
    </x:row>
    <x:row r="10824">
      <x:c r="A10824" t="str">
        <x:v>CGHC010023592026</x:v>
      </x:c>
      <x:c r="B10824" t="str">
        <x:v>WPS/598/2026 of BALRAM SINGH PORTE Vs STATE OF CHHATTISGARH</x:v>
      </x:c>
      <x:c r="C10824" t="str">
        <x:v>2026-01-19</x:v>
      </x:c>
      <x:c r="D10824" t="str">
        <x:v>High Court Of Chhattisgarh</x:v>
      </x:c>
      <x:c r="E10824" t="str">
        <x:v>HON'BLE SHRI JUSTICE PARTH PRATEEM SAHU</x:v>
      </x:c>
      <x:c r="F10824" t="str">
        <x:v>DISPOSED OFF</x:v>
      </x:c>
      <x:c r="G10824" t="str">
        <x:v>https://indian-high-court-judgments.s3.ap-south-1.amazonaws.com/data/pdf/year=2026/court=22_18/bench=cghccisdb/CGHC010023592026_1_2026-01-20.pdf</x:v>
      </x:c>
    </x:row>
    <x:row r="10825">
      <x:c r="A10825" t="str">
        <x:v>CGHC010014642026</x:v>
      </x:c>
      <x:c r="B10825" t="str">
        <x:v>CRA/192/2026 of KARAM DAS Vs STATE OF CHHATTISGARH</x:v>
      </x:c>
      <x:c r="C10825" t="str">
        <x:v>2026-01-19</x:v>
      </x:c>
      <x:c r="D10825" t="str">
        <x:v>High Court Of Chhattisgarh</x:v>
      </x:c>
      <x:c r="E10825" t="str">
        <x:v>HON'BLE THE CHIEF JUSTICE,HON'BLE SHRI JUSTICE RAVINDRA KUMAR AGRAWAL</x:v>
      </x:c>
      <x:c r="F10825" t="str">
        <x:v>WITHDRAWN</x:v>
      </x:c>
      <x:c r="G10825" t="str">
        <x:v>https://indian-high-court-judgments.s3.ap-south-1.amazonaws.com/data/pdf/year=2026/court=22_18/bench=cghccisdb/CGHC010014642026_1_2026-01-20.pdf</x:v>
      </x:c>
    </x:row>
    <x:row r="10826">
      <x:c r="A10826" t="str">
        <x:v>CGHC010099552023</x:v>
      </x:c>
      <x:c r="B10826" t="str">
        <x:v>WPS/2179/2023 of SMT. ANNU SHRIVASTAVA Vs STATE OF CHHATTISGARH</x:v>
      </x:c>
      <x:c r="C10826" t="str">
        <x:v>2026-01-19</x:v>
      </x:c>
      <x:c r="D10826" t="str">
        <x:v>High Court Of Chhattisgarh</x:v>
      </x:c>
      <x:c r="E10826" t="str">
        <x:v>HON'BLE SHRI JUSTICE AMITENDRA KISHORE PRASAD</x:v>
      </x:c>
      <x:c r="F10826" t="str">
        <x:v>DISPOSED OFF</x:v>
      </x:c>
      <x:c r="G10826" t="str">
        <x:v>https://indian-high-court-judgments.s3.ap-south-1.amazonaws.com/data/pdf/year=2026/court=22_18/bench=cghccisdb/CGHC010099552023_1_2026-01-20.pdf</x:v>
      </x:c>
    </x:row>
    <x:row r="10827">
      <x:c r="A10827" t="str">
        <x:v>CGHC010296542025</x:v>
      </x:c>
      <x:c r="B10827" t="str">
        <x:v>SA/425/2025 of SMT. AAGAYA SAHU Vs SMT. GHASNIN BAI</x:v>
      </x:c>
      <x:c r="C10827" t="str">
        <x:v>2026-01-21</x:v>
      </x:c>
      <x:c r="D10827" t="str">
        <x:v>High Court Of Chhattisgarh</x:v>
      </x:c>
      <x:c r="E10827" t="str">
        <x:v>HON'BLE SHRI JUSTICE BIBHU DATTA GURU</x:v>
      </x:c>
      <x:c r="F10827" t="str">
        <x:v>DISMISSED</x:v>
      </x:c>
      <x:c r="G10827" t="str">
        <x:v>https://indian-high-court-judgments.s3.ap-south-1.amazonaws.com/data/pdf/year=2026/court=22_18/bench=cghccisdb/CGHC010296542025_1_2026-01-22.pdf</x:v>
      </x:c>
    </x:row>
    <x:row r="10828">
      <x:c r="A10828" t="str">
        <x:v>CGHC010287922024</x:v>
      </x:c>
      <x:c r="B10828" t="str">
        <x:v>CRR/972/2024 of MANOJ BANJARE Vs SMT. TRIVENI BANJARE</x:v>
      </x:c>
      <x:c r="C10828" t="str">
        <x:v>2026-01-27</x:v>
      </x:c>
      <x:c r="D10828" t="str">
        <x:v>High Court Of Chhattisgarh</x:v>
      </x:c>
      <x:c r="E10828" t="str">
        <x:v>HON'BLE THE CHIEF JUSTICE</x:v>
      </x:c>
      <x:c r="F10828" t="str">
        <x:v>DISMISSED</x:v>
      </x:c>
      <x:c r="G10828" t="str">
        <x:v>https://indian-high-court-judgments.s3.ap-south-1.amazonaws.com/data/pdf/year=2026/court=22_18/bench=cghccisdb/CGHC010287922024_1_2026-01-28.pdf</x:v>
      </x:c>
    </x:row>
    <x:row r="10829">
      <x:c r="A10829" t="str">
        <x:v>CGHC010468882025</x:v>
      </x:c>
      <x:c r="B10829" t="str">
        <x:v>WA/50/2026 of THE STATE OF CHHATTISGARH Vs PRAKASH CHANDRA SAHU</x:v>
      </x:c>
      <x:c r="C10829" t="str">
        <x:v>2026-01-21</x:v>
      </x:c>
      <x:c r="D10829" t="str">
        <x:v>High Court Of Chhattisgarh</x:v>
      </x:c>
      <x:c r="E10829" t="str">
        <x:v>HON'BLE THE CHIEF JUSTICE,HON'BLE SHRI JUSTICE RAVINDRA KUMAR AGRAWAL</x:v>
      </x:c>
      <x:c r="F10829" t="str">
        <x:v>DISMISSED</x:v>
      </x:c>
      <x:c r="G10829" t="str">
        <x:v>https://indian-high-court-judgments.s3.ap-south-1.amazonaws.com/data/pdf/year=2026/court=22_18/bench=cghccisdb/CGHC010468882025_1_2026-01-22.pdf</x:v>
      </x:c>
    </x:row>
    <x:row r="10830">
      <x:c r="A10830" t="str">
        <x:v>CGHC010479032025</x:v>
      </x:c>
      <x:c r="B10830" t="str">
        <x:v>MCRC/9206/2025 of ABDUL NADEEM Vs STATE OF CHHATTISGARH</x:v>
      </x:c>
      <x:c r="C10830" t="str">
        <x:v>2026-01-27</x:v>
      </x:c>
      <x:c r="D10830" t="str">
        <x:v>High Court Of Chhattisgarh</x:v>
      </x:c>
      <x:c r="E10830" t="str">
        <x:v>HON'BLE THE CHIEF JUSTICE</x:v>
      </x:c>
      <x:c r="F10830" t="str">
        <x:v>ALLOWED</x:v>
      </x:c>
      <x:c r="G10830" t="str">
        <x:v>https://indian-high-court-judgments.s3.ap-south-1.amazonaws.com/data/pdf/year=2026/court=22_18/bench=cghccisdb/CGHC010479032025_1_2026-01-28.pdf</x:v>
      </x:c>
    </x:row>
    <x:row r="10831">
      <x:c r="A10831" t="str">
        <x:v>CGHC010488152025</x:v>
      </x:c>
      <x:c r="B10831" t="str">
        <x:v>MCRC/9602/2025 of SAHIL KAUSHIK Vs STATE OF CHHATTISGARH</x:v>
      </x:c>
      <x:c r="C10831" t="str">
        <x:v>2026-01-21</x:v>
      </x:c>
      <x:c r="D10831" t="str">
        <x:v>High Court Of Chhattisgarh</x:v>
      </x:c>
      <x:c r="E10831" t="str">
        <x:v>HON'BLE THE CHIEF JUSTICE</x:v>
      </x:c>
      <x:c r="F10831" t="str">
        <x:v>ALLOWED</x:v>
      </x:c>
      <x:c r="G10831" t="str">
        <x:v>https://indian-high-court-judgments.s3.ap-south-1.amazonaws.com/data/pdf/year=2026/court=22_18/bench=cghccisdb/CGHC010488152025_1_2026-01-22.pdf</x:v>
      </x:c>
    </x:row>
    <x:row r="10832">
      <x:c r="A10832" t="str">
        <x:v>CGHC010202502017</x:v>
      </x:c>
      <x:c r="B10832" t="str">
        <x:v>MAC/703/2017 of Mohan Marco Vs Mohan Singh Gond @ Golu Gond</x:v>
      </x:c>
      <x:c r="C10832" t="str">
        <x:v>2026-01-26</x:v>
      </x:c>
      <x:c r="D10832" t="str">
        <x:v>High Court Of Chhattisgarh</x:v>
      </x:c>
      <x:c r="E10832" t="str">
        <x:v>HON'BLE SHRI JUSTICE AMITENDRA KISHORE PRASAD</x:v>
      </x:c>
      <x:c r="F10832" t="str">
        <x:v>DISPOSED OFF</x:v>
      </x:c>
      <x:c r="G10832" t="str">
        <x:v>https://indian-high-court-judgments.s3.ap-south-1.amazonaws.com/data/pdf/year=2026/court=22_18/bench=cghccisdb/CGHC010202502017_1_2026-01-27.pdf</x:v>
      </x:c>
    </x:row>
    <x:row r="10833">
      <x:c r="A10833" t="str">
        <x:v>CGHC010024992026</x:v>
      </x:c>
      <x:c r="B10833" t="str">
        <x:v>MCRC/934/2026 of MOHMMAD IMRAN @ SITARE Vs STATE OF CHHATTISGARH</x:v>
      </x:c>
      <x:c r="C10833" t="str">
        <x:v>2026-01-27</x:v>
      </x:c>
      <x:c r="D10833" t="str">
        <x:v>High Court Of Chhattisgarh</x:v>
      </x:c>
      <x:c r="E10833" t="str">
        <x:v>HON'BLE THE CHIEF JUSTICE</x:v>
      </x:c>
      <x:c r="F10833" t="str">
        <x:v>WITHDRAWN</x:v>
      </x:c>
      <x:c r="G10833" t="str">
        <x:v>https://indian-high-court-judgments.s3.ap-south-1.amazonaws.com/data/pdf/year=2026/court=22_18/bench=cghccisdb/CGHC010024992026_1_2026-01-28.pdf</x:v>
      </x:c>
    </x:row>
    <x:row r="10834">
      <x:c r="A10834" t="str">
        <x:v>CGHC010432912019</x:v>
      </x:c>
      <x:c r="B10834" t="str">
        <x:v>WPS/10656/2019 of DAYA SHANKAR MISHRA Vs SOUTH EASTERN COAL FIELD LIMITED,</x:v>
      </x:c>
      <x:c r="C10834" t="str">
        <x:v>2026-01-27</x:v>
      </x:c>
      <x:c r="D10834" t="str">
        <x:v>High Court Of Chhattisgarh</x:v>
      </x:c>
      <x:c r="E10834" t="str">
        <x:v>HON'BLE SHRI  JUSTICE SANJAY K. AGRAWAL</x:v>
      </x:c>
      <x:c r="F10834" t="str">
        <x:v>DISPOSED OFF</x:v>
      </x:c>
      <x:c r="G10834" t="str">
        <x:v>https://indian-high-court-judgments.s3.ap-south-1.amazonaws.com/data/pdf/year=2026/court=22_18/bench=cghccisdb/CGHC010432912019_1_2026-01-28.pdf</x:v>
      </x:c>
    </x:row>
    <x:row r="10835">
      <x:c r="A10835" t="str">
        <x:v>CGHC010318432018</x:v>
      </x:c>
      <x:c r="B10835" t="str">
        <x:v>WPS/6655/2018 of R.K. MISHRA Vs MANAGING DIRECTOR (HUMAN RESOURSE)</x:v>
      </x:c>
      <x:c r="C10835" t="str">
        <x:v>2026-01-22</x:v>
      </x:c>
      <x:c r="D10835" t="str">
        <x:v>High Court Of Chhattisgarh</x:v>
      </x:c>
      <x:c r="E10835" t="str">
        <x:v>HON'BLE SHRI JUSTICE SACHIN SINGH RAJPUT</x:v>
      </x:c>
      <x:c r="F10835" t="str">
        <x:v>DISPOSED OFF</x:v>
      </x:c>
      <x:c r="G10835" t="str">
        <x:v>https://indian-high-court-judgments.s3.ap-south-1.amazonaws.com/data/pdf/year=2026/court=22_18/bench=cghccisdb/CGHC010318432018_1_2026-01-23.pdf</x:v>
      </x:c>
    </x:row>
    <x:row r="10836">
      <x:c r="A10836" t="str">
        <x:v>CGHC010134132024</x:v>
      </x:c>
      <x:c r="B10836" t="str">
        <x:v>CRR/482/2024 of KISHAN SAHU Vs SMT. MAMTA SAHU</x:v>
      </x:c>
      <x:c r="C10836" t="str">
        <x:v>2026-01-26</x:v>
      </x:c>
      <x:c r="D10836" t="str">
        <x:v>High Court Of Chhattisgarh</x:v>
      </x:c>
      <x:c r="E10836" t="str">
        <x:v>HON'BLE THE CHIEF JUSTICE</x:v>
      </x:c>
      <x:c r="F10836" t="str">
        <x:v>WITHDRAWN</x:v>
      </x:c>
      <x:c r="G10836" t="str">
        <x:v>https://indian-high-court-judgments.s3.ap-south-1.amazonaws.com/data/pdf/year=2026/court=22_18/bench=cghccisdb/CGHC010134132024_1_2026-01-27.pdf</x:v>
      </x:c>
    </x:row>
    <x:row r="10837">
      <x:c r="A10837" t="str">
        <x:v>CGHC010014632026</x:v>
      </x:c>
      <x:c r="B10837" t="str">
        <x:v>WA/67/2026 of SUKRANA BEGUM Vs STATE OF CHHATTISGARH</x:v>
      </x:c>
      <x:c r="C10837" t="str">
        <x:v>2026-01-26</x:v>
      </x:c>
      <x:c r="D10837" t="str">
        <x:v>High Court Of Chhattisgarh</x:v>
      </x:c>
      <x:c r="E10837" t="str">
        <x:v>HON'BLE THE CHIEF JUSTICE,HON'BLE SHRI JUSTICE RAVINDRA KUMAR AGRAWAL</x:v>
      </x:c>
      <x:c r="F10837" t="str">
        <x:v>DISMISSED</x:v>
      </x:c>
      <x:c r="G10837" t="str">
        <x:v>https://indian-high-court-judgments.s3.ap-south-1.amazonaws.com/data/pdf/year=2026/court=22_18/bench=cghccisdb/CGHC010014632026_1_2026-01-27.pdf</x:v>
      </x:c>
    </x:row>
    <x:row r="10838">
      <x:c r="A10838" t="str">
        <x:v>CGHC010142892024</x:v>
      </x:c>
      <x:c r="B10838" t="str">
        <x:v>CONT/651/2024 of NARESH KUMAR JAISWAL Vs SHRI NARENDRA KUMAR DUGGA</x:v>
      </x:c>
      <x:c r="C10838" t="str">
        <x:v>2026-01-26</x:v>
      </x:c>
      <x:c r="D10838" t="str">
        <x:v>High Court Of Chhattisgarh</x:v>
      </x:c>
      <x:c r="E10838" t="str">
        <x:v>HON'BLE SHRI JUSTICE PARTH PRATEEM SAHU</x:v>
      </x:c>
      <x:c r="F10838" t="str">
        <x:v>WITHDRAWN</x:v>
      </x:c>
      <x:c r="G10838" t="str">
        <x:v>https://indian-high-court-judgments.s3.ap-south-1.amazonaws.com/data/pdf/year=2026/court=22_18/bench=cghccisdb/CGHC010142892024_1_2026-01-27.pdf</x:v>
      </x:c>
    </x:row>
    <x:row r="10839">
      <x:c r="A10839" t="str">
        <x:v>CGHC010149832021</x:v>
      </x:c>
      <x:c r="B10839" t="str">
        <x:v>MAC/334/2021 of DILEEP KUMAR GUPTA Vs Om Prakash Yadav</x:v>
      </x:c>
      <x:c r="C10839" t="str">
        <x:v>2026-01-26</x:v>
      </x:c>
      <x:c r="D10839" t="str">
        <x:v>High Court Of Chhattisgarh</x:v>
      </x:c>
      <x:c r="E10839" t="str">
        <x:v>HON'BLE SHRI JUSTICE RAKESH MOHAN PANDEY</x:v>
      </x:c>
      <x:c r="F10839" t="str">
        <x:v>DISPOSED OFF</x:v>
      </x:c>
      <x:c r="G10839" t="str">
        <x:v>https://indian-high-court-judgments.s3.ap-south-1.amazonaws.com/data/pdf/year=2026/court=22_18/bench=cghccisdb/CGHC010149832021_1_2026-01-27.pdf</x:v>
      </x:c>
    </x:row>
    <x:row r="10840">
      <x:c r="A10840" t="str">
        <x:v>CGHC010420232023</x:v>
      </x:c>
      <x:c r="B10840" t="str">
        <x:v>WPC/173/2024 of MR. NANDKUMAR SEN Vs STATE OF CHHATTISGARH</x:v>
      </x:c>
      <x:c r="C10840" t="str">
        <x:v>2026-01-27</x:v>
      </x:c>
      <x:c r="D10840" t="str">
        <x:v>High Court Of Chhattisgarh</x:v>
      </x:c>
      <x:c r="E10840" t="str">
        <x:v>HON'BLE SHRI JUSTICE NARESH KUMAR CHANDRAVANSHI</x:v>
      </x:c>
      <x:c r="F10840" t="str">
        <x:v>INFRUCTUOUS</x:v>
      </x:c>
      <x:c r="G10840" t="str">
        <x:v>https://indian-high-court-judgments.s3.ap-south-1.amazonaws.com/data/pdf/year=2026/court=22_18/bench=cghccisdb/CGHC010420232023_1_2026-01-28.pdf</x:v>
      </x:c>
    </x:row>
    <x:row r="10841">
      <x:c r="A10841" t="str">
        <x:v>CGHC010030872026</x:v>
      </x:c>
      <x:c r="B10841" t="str">
        <x:v>WPS/788/2026 of DWARIKA NATH MISHRA Vs STATE OF CHHATTISGARH</x:v>
      </x:c>
      <x:c r="C10841" t="str">
        <x:v>2026-01-22</x:v>
      </x:c>
      <x:c r="D10841" t="str">
        <x:v>High Court Of Chhattisgarh</x:v>
      </x:c>
      <x:c r="E10841" t="str">
        <x:v>HON'BLE SHRI JUSTICE PARTH PRATEEM SAHU</x:v>
      </x:c>
      <x:c r="F10841" t="str">
        <x:v>DISPOSED OFF</x:v>
      </x:c>
      <x:c r="G10841" t="str">
        <x:v>https://indian-high-court-judgments.s3.ap-south-1.amazonaws.com/data/pdf/year=2026/court=22_18/bench=cghccisdb/CGHC010030872026_1_2026-01-23.pdf</x:v>
      </x:c>
    </x:row>
    <x:row r="10842">
      <x:c r="A10842" t="str">
        <x:v>CGHC010435982024</x:v>
      </x:c>
      <x:c r="B10842" t="str">
        <x:v>CRMP/3545/2024 of PURSHOTTAM VERMA Vs STATE OF CHHATTISGARH</x:v>
      </x:c>
      <x:c r="C10842" t="str">
        <x:v>2026-01-21</x:v>
      </x:c>
      <x:c r="D10842" t="str">
        <x:v>High Court Of Chhattisgarh</x:v>
      </x:c>
      <x:c r="E10842" t="str">
        <x:v>HON'BLE THE CHIEF JUSTICE,HON'BLE SHRI JUSTICE RAVINDRA KUMAR AGRAWAL</x:v>
      </x:c>
      <x:c r="F10842" t="str">
        <x:v>ALLOWED</x:v>
      </x:c>
      <x:c r="G10842" t="str">
        <x:v>https://indian-high-court-judgments.s3.ap-south-1.amazonaws.com/data/pdf/year=2026/court=22_18/bench=cghccisdb/CGHC010435982024_1_2026-01-22.pdf</x:v>
      </x:c>
    </x:row>
    <x:row r="10843">
      <x:c r="A10843" t="str">
        <x:v>CGHC010406372022</x:v>
      </x:c>
      <x:c r="B10843" t="str">
        <x:v>FA(MAT)/231/2022 of ANITA KIRAN LAKDA Vs PRAVIN KUMAR LAKDA</x:v>
      </x:c>
      <x:c r="C10843" t="str">
        <x:v>2026-01-26</x:v>
      </x:c>
      <x:c r="D10843" t="str">
        <x:v>High Court Of Chhattisgarh</x:v>
      </x:c>
      <x:c r="E10843" t="str">
        <x:v>HON'BLE SHRI  JUSTICE SANJAY K. AGRAWAL,HON'BLE SHRI JUSTICE ARVIND KUMAR VERMA</x:v>
      </x:c>
      <x:c r="F10843" t="str">
        <x:v>DISMISSED</x:v>
      </x:c>
      <x:c r="G10843" t="str">
        <x:v>https://indian-high-court-judgments.s3.ap-south-1.amazonaws.com/data/pdf/year=2026/court=22_18/bench=cghccisdb/CGHC010406372022_1_2026-01-27.pdf</x:v>
      </x:c>
    </x:row>
    <x:row r="10844">
      <x:c r="A10844" t="str">
        <x:v>CGHC010544422025</x:v>
      </x:c>
      <x:c r="B10844" t="str">
        <x:v>MCRC/522/2026 of ARJUN RATRE Vs STATE OF CHHATTISGARH</x:v>
      </x:c>
      <x:c r="C10844" t="str">
        <x:v>2026-01-21</x:v>
      </x:c>
      <x:c r="D10844" t="str">
        <x:v>High Court Of Chhattisgarh</x:v>
      </x:c>
      <x:c r="E10844" t="str">
        <x:v>HON'BLE THE CHIEF JUSTICE</x:v>
      </x:c>
      <x:c r="F10844" t="str">
        <x:v>ALLOWED</x:v>
      </x:c>
      <x:c r="G10844" t="str">
        <x:v>https://indian-high-court-judgments.s3.ap-south-1.amazonaws.com/data/pdf/year=2026/court=22_18/bench=cghccisdb/CGHC010544422025_1_2026-01-22.pdf</x:v>
      </x:c>
    </x:row>
    <x:row r="10845">
      <x:c r="A10845" t="str">
        <x:v>CGHC010109302020</x:v>
      </x:c>
      <x:c r="B10845" t="str">
        <x:v>WP227/338/2020 of GOPAL SON OF SHANKAR SINGH RATHIYA (DIED) Vs STATE OF CHHATTISGARH</x:v>
      </x:c>
      <x:c r="C10845" t="str">
        <x:v>2026-01-22</x:v>
      </x:c>
      <x:c r="D10845" t="str">
        <x:v>High Court Of Chhattisgarh</x:v>
      </x:c>
      <x:c r="E10845" t="str">
        <x:v>HON'BLE SHRI JUSTICE SACHIN SINGH RAJPUT</x:v>
      </x:c>
      <x:c r="F10845" t="str">
        <x:v>DISMISSED</x:v>
      </x:c>
      <x:c r="G10845" t="str">
        <x:v>https://indian-high-court-judgments.s3.ap-south-1.amazonaws.com/data/pdf/year=2026/court=22_18/bench=cghccisdb/CGHC010109302020_1_2026-01-23.pdf</x:v>
      </x:c>
    </x:row>
    <x:row r="10846">
      <x:c r="A10846" t="str">
        <x:v>CGHC010007502017</x:v>
      </x:c>
      <x:c r="B10846" t="str">
        <x:v>MAC/1151/2017 of Bhola Shankar Srivas Vs Smt. Vimla Bai</x:v>
      </x:c>
      <x:c r="C10846" t="str">
        <x:v>2026-01-26</x:v>
      </x:c>
      <x:c r="D10846" t="str">
        <x:v>High Court Of Chhattisgarh</x:v>
      </x:c>
      <x:c r="E10846" t="str">
        <x:v>HON'BLE SHRI JUSTICE AMITENDRA KISHORE PRASAD</x:v>
      </x:c>
      <x:c r="F10846" t="str">
        <x:v>DISPOSED OFF</x:v>
      </x:c>
      <x:c r="G10846" t="str">
        <x:v>https://indian-high-court-judgments.s3.ap-south-1.amazonaws.com/data/pdf/year=2026/court=22_18/bench=cghccisdb/CGHC010007502017_1_2026-01-27.pdf</x:v>
      </x:c>
    </x:row>
    <x:row r="10847">
      <x:c r="A10847" t="str">
        <x:v>CGHC010374092025</x:v>
      </x:c>
      <x:c r="B10847" t="str">
        <x:v>WPC/4716/2025 of SAKIB AHMED Vs STATE OF CHHATTISGARH</x:v>
      </x:c>
      <x:c r="C10847" t="str">
        <x:v>2026-01-22</x:v>
      </x:c>
      <x:c r="D10847" t="str">
        <x:v>High Court Of Chhattisgarh</x:v>
      </x:c>
      <x:c r="E10847" t="str">
        <x:v>HON'BLE THE CHIEF JUSTICE,HON'BLE SHRI JUSTICE RAVINDRA KUMAR AGRAWAL</x:v>
      </x:c>
      <x:c r="F10847" t="str">
        <x:v>WITHDRAWN</x:v>
      </x:c>
      <x:c r="G10847" t="str">
        <x:v>https://indian-high-court-judgments.s3.ap-south-1.amazonaws.com/data/pdf/year=2026/court=22_18/bench=cghccisdb/CGHC010374092025_1_2026-01-23.pdf</x:v>
      </x:c>
    </x:row>
    <x:row r="10848">
      <x:c r="A10848" t="str">
        <x:v>CGHC010483202025</x:v>
      </x:c>
      <x:c r="B10848" t="str">
        <x:v>CRMP/3445/2025 of BHUPENDRA JOSHI Vs STATE OF CHHATTISGARH</x:v>
      </x:c>
      <x:c r="C10848" t="str">
        <x:v>2026-01-27</x:v>
      </x:c>
      <x:c r="D10848" t="str">
        <x:v>High Court Of Chhattisgarh</x:v>
      </x:c>
      <x:c r="E10848" t="str">
        <x:v>HON'BLE SHRI JUSTICE SANJAY KUMAR JAISWAL</x:v>
      </x:c>
      <x:c r="F10848" t="str">
        <x:v>DISMISSED</x:v>
      </x:c>
      <x:c r="G10848" t="str">
        <x:v>https://indian-high-court-judgments.s3.ap-south-1.amazonaws.com/data/pdf/year=2026/court=22_18/bench=cghccisdb/CGHC010483202025_1_2026-01-28.pdf</x:v>
      </x:c>
    </x:row>
    <x:row r="10849">
      <x:c r="A10849" t="str">
        <x:v>CGHC010016272026</x:v>
      </x:c>
      <x:c r="B10849" t="str">
        <x:v>MCRC/831/2026 of PREM KUMAR DHURANDHAR Vs STATE OF CHHATTISGARH</x:v>
      </x:c>
      <x:c r="C10849" t="str">
        <x:v>2026-01-22</x:v>
      </x:c>
      <x:c r="D10849" t="str">
        <x:v>High Court Of Chhattisgarh</x:v>
      </x:c>
      <x:c r="E10849" t="str">
        <x:v>HON'BLE THE CHIEF JUSTICE</x:v>
      </x:c>
      <x:c r="F10849" t="str">
        <x:v>ALLOWED</x:v>
      </x:c>
      <x:c r="G10849" t="str">
        <x:v>https://indian-high-court-judgments.s3.ap-south-1.amazonaws.com/data/pdf/year=2026/court=22_18/bench=cghccisdb/CGHC010016272026_1_2026-01-23.pdf</x:v>
      </x:c>
    </x:row>
    <x:row r="10850">
      <x:c r="A10850" t="str">
        <x:v>CGHC010431782024</x:v>
      </x:c>
      <x:c r="B10850" t="str">
        <x:v>WPC/6187/2024 of SMT. JANKI BAI Vs STATE OF CHHATTISGARH</x:v>
      </x:c>
      <x:c r="C10850" t="str">
        <x:v>2026-01-21</x:v>
      </x:c>
      <x:c r="D10850" t="str">
        <x:v>High Court Of Chhattisgarh</x:v>
      </x:c>
      <x:c r="E10850" t="str">
        <x:v>HON'BLE SHRI JUSTICE NARESH KUMAR CHANDRAVANSHI</x:v>
      </x:c>
      <x:c r="F10850" t="str">
        <x:v>INFRUCTUOUS</x:v>
      </x:c>
      <x:c r="G10850" t="str">
        <x:v>https://indian-high-court-judgments.s3.ap-south-1.amazonaws.com/data/pdf/year=2026/court=22_18/bench=cghccisdb/CGHC010431782024_1_2026-01-22.pdf</x:v>
      </x:c>
    </x:row>
    <x:row r="10851">
      <x:c r="A10851" t="str">
        <x:v>CGHC010001322026</x:v>
      </x:c>
      <x:c r="B10851" t="str">
        <x:v>MCRC/285/2026 of HARMEET SINGH @ Mita Vs STATE OF CHHATTISGARH</x:v>
      </x:c>
      <x:c r="C10851" t="str">
        <x:v>2026-01-27</x:v>
      </x:c>
      <x:c r="D10851" t="str">
        <x:v>High Court Of Chhattisgarh</x:v>
      </x:c>
      <x:c r="E10851" t="str">
        <x:v>HON'BLE THE CHIEF JUSTICE</x:v>
      </x:c>
      <x:c r="F10851" t="str">
        <x:v>ALLOWED</x:v>
      </x:c>
      <x:c r="G10851" t="str">
        <x:v>https://indian-high-court-judgments.s3.ap-south-1.amazonaws.com/data/pdf/year=2026/court=22_18/bench=cghccisdb/CGHC010001322026_1_2026-01-28.pdf</x:v>
      </x:c>
    </x:row>
    <x:row r="10852">
      <x:c r="A10852" t="str">
        <x:v>CGHC010032992026</x:v>
      </x:c>
      <x:c r="B10852" t="str">
        <x:v>CRMP/269/2026 of SUSMITA SAHANI Vs STATE OF CHHATTISGARH</x:v>
      </x:c>
      <x:c r="C10852" t="str">
        <x:v>2026-01-26</x:v>
      </x:c>
      <x:c r="D10852" t="str">
        <x:v>High Court Of Chhattisgarh</x:v>
      </x:c>
      <x:c r="E10852" t="str">
        <x:v>HON'BLE THE CHIEF JUSTICE</x:v>
      </x:c>
      <x:c r="F10852" t="str">
        <x:v>DISPOSED OFF</x:v>
      </x:c>
      <x:c r="G10852" t="str">
        <x:v>https://indian-high-court-judgments.s3.ap-south-1.amazonaws.com/data/pdf/year=2026/court=22_18/bench=cghccisdb/CGHC010032992026_1_2026-01-27.pdf</x:v>
      </x:c>
    </x:row>
    <x:row r="10853">
      <x:c r="A10853" t="str">
        <x:v>CGHC010126812023</x:v>
      </x:c>
      <x:c r="B10853" t="str">
        <x:v>WPS/2943/2023 of ANIL YADU Vs STATE OF CHHATTISGARH</x:v>
      </x:c>
      <x:c r="C10853" t="str">
        <x:v>2026-01-21</x:v>
      </x:c>
      <x:c r="D10853" t="str">
        <x:v>High Court Of Chhattisgarh</x:v>
      </x:c>
      <x:c r="E10853" t="str">
        <x:v>HON'BLE SHRI JUSTICE AMITENDRA KISHORE PRASAD</x:v>
      </x:c>
      <x:c r="F10853" t="str">
        <x:v>DISPOSED OFF</x:v>
      </x:c>
      <x:c r="G10853" t="str">
        <x:v>https://indian-high-court-judgments.s3.ap-south-1.amazonaws.com/data/pdf/year=2026/court=22_18/bench=cghccisdb/CGHC010126812023_1_2026-01-22.pdf</x:v>
      </x:c>
    </x:row>
    <x:row r="10854">
      <x:c r="A10854" t="str">
        <x:v>CGHC010097092017</x:v>
      </x:c>
      <x:c r="B10854" t="str">
        <x:v>CR/19/2017 of M/s Shraddha Construction Co. Vs State Of Chhattisgarh</x:v>
      </x:c>
      <x:c r="C10854" t="str">
        <x:v>2026-01-26</x:v>
      </x:c>
      <x:c r="D10854" t="str">
        <x:v>High Court Of Chhattisgarh</x:v>
      </x:c>
      <x:c r="E10854" t="str">
        <x:v>HON'BLE SHRI JUSTICE RAKESH MOHAN PANDEY</x:v>
      </x:c>
      <x:c r="F10854" t="str">
        <x:v>DISPOSED OFF</x:v>
      </x:c>
      <x:c r="G10854" t="str">
        <x:v>https://indian-high-court-judgments.s3.ap-south-1.amazonaws.com/data/pdf/year=2026/court=22_18/bench=cghccisdb/CGHC010097092017_1_2026-01-27.pdf</x:v>
      </x:c>
    </x:row>
    <x:row r="10855">
      <x:c r="A10855" t="str">
        <x:v>CGHC010022012026</x:v>
      </x:c>
      <x:c r="B10855" t="str">
        <x:v>MCRC/857/2026 of JAY PRAKASH YADAV Vs STATE OF CHHATTISGARH</x:v>
      </x:c>
      <x:c r="C10855" t="str">
        <x:v>2026-01-26</x:v>
      </x:c>
      <x:c r="D10855" t="str">
        <x:v>High Court Of Chhattisgarh</x:v>
      </x:c>
      <x:c r="E10855" t="str">
        <x:v>HON'BLE THE CHIEF JUSTICE</x:v>
      </x:c>
      <x:c r="F10855" t="str">
        <x:v>ALLOWED</x:v>
      </x:c>
      <x:c r="G10855" t="str">
        <x:v>https://indian-high-court-judgments.s3.ap-south-1.amazonaws.com/data/pdf/year=2026/court=22_18/bench=cghccisdb/CGHC010022012026_1_2026-01-27.pdf</x:v>
      </x:c>
    </x:row>
    <x:row r="10856">
      <x:c r="A10856" t="str">
        <x:v>CGHC010048312021</x:v>
      </x:c>
      <x:c r="B10856" t="str">
        <x:v>CONT/207/2021 of PINTU GAIN Vs S. BHARTIDASAN</x:v>
      </x:c>
      <x:c r="C10856" t="str">
        <x:v>2026-01-21</x:v>
      </x:c>
      <x:c r="D10856" t="str">
        <x:v>High Court Of Chhattisgarh</x:v>
      </x:c>
      <x:c r="E10856" t="str">
        <x:v>HON'BLE SMT. JUSTICE RAJANI DUBEY</x:v>
      </x:c>
      <x:c r="F10856" t="str">
        <x:v>DISMISSED</x:v>
      </x:c>
      <x:c r="G10856" t="str">
        <x:v>https://indian-high-court-judgments.s3.ap-south-1.amazonaws.com/data/pdf/year=2026/court=22_18/bench=cghccisdb/CGHC010048312021_1_2026-01-22.pdf</x:v>
      </x:c>
    </x:row>
    <x:row r="10857">
      <x:c r="A10857" t="str">
        <x:v>CGHC010277842024</x:v>
      </x:c>
      <x:c r="B10857" t="str">
        <x:v>CR/129/2024 of DHANESH SAHU Vs Mahesh Kumar Sahu</x:v>
      </x:c>
      <x:c r="C10857" t="str">
        <x:v>2026-01-21</x:v>
      </x:c>
      <x:c r="D10857" t="str">
        <x:v>High Court Of Chhattisgarh</x:v>
      </x:c>
      <x:c r="E10857" t="str">
        <x:v>HON'BLE SHRI JUSTICE AMITENDRA KISHORE PRASAD</x:v>
      </x:c>
      <x:c r="F10857" t="str">
        <x:v>DISPOSED OFF</x:v>
      </x:c>
      <x:c r="G10857" t="str">
        <x:v>https://indian-high-court-judgments.s3.ap-south-1.amazonaws.com/data/pdf/year=2026/court=22_18/bench=cghccisdb/CGHC010277842024_1_2026-01-22.pdf</x:v>
      </x:c>
    </x:row>
    <x:row r="10858">
      <x:c r="A10858" t="str">
        <x:v>CGHC010415292023</x:v>
      </x:c>
      <x:c r="B10858" t="str">
        <x:v>CRA/202/2024 of DEV PRASAD CHANDRA Vs THE STATE OF CHHATTISGARH</x:v>
      </x:c>
      <x:c r="C10858" t="str">
        <x:v>2026-01-21</x:v>
      </x:c>
      <x:c r="D10858" t="str">
        <x:v>High Court Of Chhattisgarh</x:v>
      </x:c>
      <x:c r="E10858" t="str">
        <x:v>HON'BLE SHRI JUSTICE SANJAY KUMAR JAISWAL</x:v>
      </x:c>
      <x:c r="F10858" t="str">
        <x:v>NON PROSECUTION</x:v>
      </x:c>
      <x:c r="G10858" t="str">
        <x:v>https://indian-high-court-judgments.s3.ap-south-1.amazonaws.com/data/pdf/year=2026/court=22_18/bench=cghccisdb/CGHC010415292023_1_2026-01-22.pdf</x:v>
      </x:c>
    </x:row>
    <x:row r="10859">
      <x:c r="A10859" t="str">
        <x:v>CGHC010138382016</x:v>
      </x:c>
      <x:c r="B10859" t="str">
        <x:v>WPS/401/2016 of Ajay Kumar Kunjam (Died) Through Lrs.- Vs State Of Chhattisgarh</x:v>
      </x:c>
      <x:c r="C10859" t="str">
        <x:v>2026-01-26</x:v>
      </x:c>
      <x:c r="D10859" t="str">
        <x:v>High Court Of Chhattisgarh</x:v>
      </x:c>
      <x:c r="E10859" t="str">
        <x:v>HON'BLE SHRI JUSTICE RAVINDRA KUMAR AGRAWAL</x:v>
      </x:c>
      <x:c r="F10859" t="str">
        <x:v>DISMISSED</x:v>
      </x:c>
      <x:c r="G10859" t="str">
        <x:v>https://indian-high-court-judgments.s3.ap-south-1.amazonaws.com/data/pdf/year=2026/court=22_18/bench=cghccisdb/CGHC010138382016_1_2026-01-27.pdf</x:v>
      </x:c>
    </x:row>
    <x:row r="10860">
      <x:c r="A10860" t="str">
        <x:v>CGHC010473502025</x:v>
      </x:c>
      <x:c r="B10860" t="str">
        <x:v>MCRC/8916/2025 of SURAJ SATNAMI Vs STATE OF CHHATTISGARH</x:v>
      </x:c>
      <x:c r="C10860" t="str">
        <x:v>2026-01-26</x:v>
      </x:c>
      <x:c r="D10860" t="str">
        <x:v>High Court Of Chhattisgarh</x:v>
      </x:c>
      <x:c r="E10860" t="str">
        <x:v>HON'BLE THE CHIEF JUSTICE</x:v>
      </x:c>
      <x:c r="F10860" t="str">
        <x:v>ALLOWED</x:v>
      </x:c>
      <x:c r="G10860" t="str">
        <x:v>https://indian-high-court-judgments.s3.ap-south-1.amazonaws.com/data/pdf/year=2026/court=22_18/bench=cghccisdb/CGHC010473502025_1_2026-01-27.pdf</x:v>
      </x:c>
    </x:row>
    <x:row r="10861">
      <x:c r="A10861" t="str">
        <x:v>CGHC010020402026</x:v>
      </x:c>
      <x:c r="B10861" t="str">
        <x:v>WPS/873/2026 of DR. PRITIBALA BAIS Vs THE STATE OF CHHATTISGARH</x:v>
      </x:c>
      <x:c r="C10861" t="str">
        <x:v>2026-01-26</x:v>
      </x:c>
      <x:c r="D10861" t="str">
        <x:v>High Court Of Chhattisgarh</x:v>
      </x:c>
      <x:c r="E10861" t="str">
        <x:v>HON'BLE SHRI JUSTICE PARTH PRATEEM SAHU</x:v>
      </x:c>
      <x:c r="F10861" t="str">
        <x:v>DISPOSED OFF</x:v>
      </x:c>
      <x:c r="G10861" t="str">
        <x:v>https://indian-high-court-judgments.s3.ap-south-1.amazonaws.com/data/pdf/year=2026/court=22_18/bench=cghccisdb/CGHC010020402026_1_2026-01-27.pdf</x:v>
      </x:c>
    </x:row>
    <x:row r="10862">
      <x:c r="A10862" t="str">
        <x:v>CGHC010541252025</x:v>
      </x:c>
      <x:c r="B10862" t="str">
        <x:v>MCRC/595/2026 of DEEPAK NISHAD Vs THE STATE OF CHHATTISGARH</x:v>
      </x:c>
      <x:c r="C10862" t="str">
        <x:v>2026-01-26</x:v>
      </x:c>
      <x:c r="D10862" t="str">
        <x:v>High Court Of Chhattisgarh</x:v>
      </x:c>
      <x:c r="E10862" t="str">
        <x:v>HON'BLE SHRI JUSTICE SANJAY KUMAR JAISWAL</x:v>
      </x:c>
      <x:c r="F10862" t="str">
        <x:v>REJECTED</x:v>
      </x:c>
      <x:c r="G10862" t="str">
        <x:v>https://indian-high-court-judgments.s3.ap-south-1.amazonaws.com/data/pdf/year=2026/court=22_18/bench=cghccisdb/CGHC010541252025_1_2026-01-27.pdf</x:v>
      </x:c>
    </x:row>
    <x:row r="10863">
      <x:c r="A10863" t="str">
        <x:v>CGHC010008662026</x:v>
      </x:c>
      <x:c r="B10863" t="str">
        <x:v>MCRC/566/2026 of BOMAN NETAM Vs STATE OF CHHATTISGARH</x:v>
      </x:c>
      <x:c r="C10863" t="str">
        <x:v>2026-01-27</x:v>
      </x:c>
      <x:c r="D10863" t="str">
        <x:v>High Court Of Chhattisgarh</x:v>
      </x:c>
      <x:c r="E10863" t="str">
        <x:v>HON'BLE SHRI JUSTICE SANJAY KUMAR JAISWAL</x:v>
      </x:c>
      <x:c r="F10863" t="str">
        <x:v>REJECTED</x:v>
      </x:c>
      <x:c r="G10863" t="str">
        <x:v>https://indian-high-court-judgments.s3.ap-south-1.amazonaws.com/data/pdf/year=2026/court=22_18/bench=cghccisdb/CGHC010008662026_1_2026-01-28.pdf</x:v>
      </x:c>
    </x:row>
    <x:row r="10864">
      <x:c r="A10864" t="str">
        <x:v>CGHC010345562021</x:v>
      </x:c>
      <x:c r="B10864" t="str">
        <x:v>CRA/1660/2021 of ROSHAN @ BUTRU RAM CHELAK Vs STATE OF CHHATTISGARH</x:v>
      </x:c>
      <x:c r="C10864" t="str">
        <x:v>2026-01-22</x:v>
      </x:c>
      <x:c r="D10864" t="str">
        <x:v>High Court Of Chhattisgarh</x:v>
      </x:c>
      <x:c r="E10864" t="str">
        <x:v>HON'BLE THE CHIEF JUSTICE,HON'BLE SHRI JUSTICE RAVINDRA KUMAR AGRAWAL</x:v>
      </x:c>
      <x:c r="F10864" t="str">
        <x:v>PARTLY ALLOWED</x:v>
      </x:c>
      <x:c r="G10864" t="str">
        <x:v>https://indian-high-court-judgments.s3.ap-south-1.amazonaws.com/data/pdf/year=2026/court=22_18/bench=cghccisdb/CGHC010345562021_1_2026-01-23.pdf</x:v>
      </x:c>
    </x:row>
    <x:row r="10865">
      <x:c r="A10865" t="str">
        <x:v>CGHC010006992020</x:v>
      </x:c>
      <x:c r="B10865" t="str">
        <x:v>MAC/70/2020 of SMT. BHARATI BAI SAHU Vs ITWARI LAL KURRE</x:v>
      </x:c>
      <x:c r="C10865" t="str">
        <x:v>2026-01-22</x:v>
      </x:c>
      <x:c r="D10865" t="str">
        <x:v>High Court Of Chhattisgarh</x:v>
      </x:c>
      <x:c r="E10865" t="str">
        <x:v>HON'BLE SHRI JUSTICE RAKESH MOHAN PANDEY</x:v>
      </x:c>
      <x:c r="F10865" t="str">
        <x:v>DISPOSED OFF</x:v>
      </x:c>
      <x:c r="G10865" t="str">
        <x:v>https://indian-high-court-judgments.s3.ap-south-1.amazonaws.com/data/pdf/year=2026/court=22_18/bench=cghccisdb/CGHC010006992020_1_2026-01-23.pdf</x:v>
      </x:c>
    </x:row>
    <x:row r="10866">
      <x:c r="A10866" t="str">
        <x:v>CGHC010048812024</x:v>
      </x:c>
      <x:c r="B10866" t="str">
        <x:v>WPS/920/2024 of GAWASKAR DAS MANIKPURI Vs STATE OF CHHATTISGARH</x:v>
      </x:c>
      <x:c r="C10866" t="str">
        <x:v>2026-01-21</x:v>
      </x:c>
      <x:c r="D10866" t="str">
        <x:v>High Court Of Chhattisgarh</x:v>
      </x:c>
      <x:c r="E10866" t="str">
        <x:v>HON'BLE SHRI JUSTICE PARTH PRATEEM SAHU</x:v>
      </x:c>
      <x:c r="F10866" t="str">
        <x:v>DISPOSED OFF</x:v>
      </x:c>
      <x:c r="G10866" t="str">
        <x:v>https://indian-high-court-judgments.s3.ap-south-1.amazonaws.com/data/pdf/year=2026/court=22_18/bench=cghccisdb/CGHC010048812024_1_2026-01-22.pdf</x:v>
      </x:c>
    </x:row>
    <x:row r="10867">
      <x:c r="A10867" t="str">
        <x:v>CGHC010302942022</x:v>
      </x:c>
      <x:c r="B10867" t="str">
        <x:v>CRA/1502/2022 of RAJESH KUMAR @ CHHOTU Vs STATE OF CHHATTISGARH</x:v>
      </x:c>
      <x:c r="C10867" t="str">
        <x:v>2026-01-26</x:v>
      </x:c>
      <x:c r="D10867" t="str">
        <x:v>High Court Of Chhattisgarh</x:v>
      </x:c>
      <x:c r="E10867" t="str">
        <x:v>HON'BLE THE CHIEF JUSTICE,HON'BLE SHRI JUSTICE RAVINDRA KUMAR AGRAWAL</x:v>
      </x:c>
      <x:c r="F10867" t="str">
        <x:v>ALLOWED</x:v>
      </x:c>
      <x:c r="G10867" t="str">
        <x:v>https://indian-high-court-judgments.s3.ap-south-1.amazonaws.com/data/pdf/year=2026/court=22_18/bench=cghccisdb/CGHC010302942022_1_2026-01-27.pdf</x:v>
      </x:c>
    </x:row>
    <x:row r="10868">
      <x:c r="A10868" t="str">
        <x:v>CGHC010531592025</x:v>
      </x:c>
      <x:c r="B10868" t="str">
        <x:v>MCRC/10365/2025 of AVINASH KUMAR GENDLE @ CHAINU Vs STATE OF CHHATTISGARH</x:v>
      </x:c>
      <x:c r="C10868" t="str">
        <x:v>2026-01-21</x:v>
      </x:c>
      <x:c r="D10868" t="str">
        <x:v>High Court Of Chhattisgarh</x:v>
      </x:c>
      <x:c r="E10868" t="str">
        <x:v>HON'BLE SHRI JUSTICE SANJAY KUMAR JAISWAL</x:v>
      </x:c>
      <x:c r="F10868" t="str">
        <x:v>DISMISSED</x:v>
      </x:c>
      <x:c r="G10868" t="str">
        <x:v>https://indian-high-court-judgments.s3.ap-south-1.amazonaws.com/data/pdf/year=2026/court=22_18/bench=cghccisdb/CGHC010531592025_1_2026-01-22.pdf</x:v>
      </x:c>
    </x:row>
    <x:row r="10869">
      <x:c r="A10869" t="str">
        <x:v>CGHC010016942026</x:v>
      </x:c>
      <x:c r="B10869" t="str">
        <x:v>MCRC/800/2026 of PANKAJ KUMAR SINGH Vs THE STATE OF CHHATTISGARH</x:v>
      </x:c>
      <x:c r="C10869" t="str">
        <x:v>2026-01-26</x:v>
      </x:c>
      <x:c r="D10869" t="str">
        <x:v>High Court Of Chhattisgarh</x:v>
      </x:c>
      <x:c r="E10869" t="str">
        <x:v>HON'BLE THE CHIEF JUSTICE</x:v>
      </x:c>
      <x:c r="F10869" t="str">
        <x:v>REJECTED</x:v>
      </x:c>
      <x:c r="G10869" t="str">
        <x:v>https://indian-high-court-judgments.s3.ap-south-1.amazonaws.com/data/pdf/year=2026/court=22_18/bench=cghccisdb/CGHC010016942026_1_2026-01-27.pdf</x:v>
      </x:c>
    </x:row>
    <x:row r="10870">
      <x:c r="A10870" t="str">
        <x:v>CGHC010032382019</x:v>
      </x:c>
      <x:c r="B10870" t="str">
        <x:v>WPS/619/2019 of HUBLAL PANDEY (Dead) through legal heirs Vs STATE OF CHHATTISGARH</x:v>
      </x:c>
      <x:c r="C10870" t="str">
        <x:v>2026-01-27</x:v>
      </x:c>
      <x:c r="D10870" t="str">
        <x:v>High Court Of Chhattisgarh</x:v>
      </x:c>
      <x:c r="E10870" t="str">
        <x:v>HON'BLE SHRI  JUSTICE SANJAY K. AGRAWAL</x:v>
      </x:c>
      <x:c r="F10870" t="str">
        <x:v>DISMISSED</x:v>
      </x:c>
      <x:c r="G10870" t="str">
        <x:v>https://indian-high-court-judgments.s3.ap-south-1.amazonaws.com/data/pdf/year=2026/court=22_18/bench=cghccisdb/CGHC010032382019_1_2026-01-28.pdf</x:v>
      </x:c>
    </x:row>
    <x:row r="10871">
      <x:c r="A10871" t="str">
        <x:v>CGHC010020232026</x:v>
      </x:c>
      <x:c r="B10871" t="str">
        <x:v>WPS/830/2026 of KAMLESH KUMAR BARMAN Vs STATE OF CHHATTISGARH</x:v>
      </x:c>
      <x:c r="C10871" t="str">
        <x:v>2026-01-26</x:v>
      </x:c>
      <x:c r="D10871" t="str">
        <x:v>High Court Of Chhattisgarh</x:v>
      </x:c>
      <x:c r="E10871" t="str">
        <x:v>HON'BLE SHRI JUSTICE PARTH PRATEEM SAHU</x:v>
      </x:c>
      <x:c r="F10871" t="str">
        <x:v>DISPOSED OFF</x:v>
      </x:c>
      <x:c r="G10871" t="str">
        <x:v>https://indian-high-court-judgments.s3.ap-south-1.amazonaws.com/data/pdf/year=2026/court=22_18/bench=cghccisdb/CGHC010020232026_1_2026-01-27.pdf</x:v>
      </x:c>
    </x:row>
    <x:row r="10872">
      <x:c r="A10872" t="str">
        <x:v>CGHC010370262024</x:v>
      </x:c>
      <x:c r="B10872" t="str">
        <x:v>CRMP/2862/2024 of BHARTI SAHU And Anr. Vs VIJAY KUMAR SAHU</x:v>
      </x:c>
      <x:c r="C10872" t="str">
        <x:v>2026-01-21</x:v>
      </x:c>
      <x:c r="D10872" t="str">
        <x:v>High Court Of Chhattisgarh</x:v>
      </x:c>
      <x:c r="E10872" t="str">
        <x:v>HON'BLE THE CHIEF JUSTICE</x:v>
      </x:c>
      <x:c r="F10872" t="str">
        <x:v>DISMISSED</x:v>
      </x:c>
      <x:c r="G10872" t="str">
        <x:v>https://indian-high-court-judgments.s3.ap-south-1.amazonaws.com/data/pdf/year=2026/court=22_18/bench=cghccisdb/CGHC010370262024_1_2026-01-22.pdf</x:v>
      </x:c>
    </x:row>
    <x:row r="10873">
      <x:c r="A10873" t="str">
        <x:v>CGHC010448622025</x:v>
      </x:c>
      <x:c r="B10873" t="str">
        <x:v>MCRC/8397/2025 of UDIT SHARMA Vs STATE OF CHHATTISGARH</x:v>
      </x:c>
      <x:c r="C10873" t="str">
        <x:v>2026-01-21</x:v>
      </x:c>
      <x:c r="D10873" t="str">
        <x:v>High Court Of Chhattisgarh</x:v>
      </x:c>
      <x:c r="E10873" t="str">
        <x:v>HON'BLE THE CHIEF JUSTICE</x:v>
      </x:c>
      <x:c r="F10873" t="str">
        <x:v>ALLOWED</x:v>
      </x:c>
      <x:c r="G10873" t="str">
        <x:v>https://indian-high-court-judgments.s3.ap-south-1.amazonaws.com/data/pdf/year=2026/court=22_18/bench=cghccisdb/CGHC010448622025_1_2026-01-22.pdf</x:v>
      </x:c>
    </x:row>
    <x:row r="10874">
      <x:c r="A10874" t="str">
        <x:v>CGHC010319372021</x:v>
      </x:c>
      <x:c r="B10874" t="str">
        <x:v>WPS/6659/2021 of MANOHAR LAL GAUTAM Vs STATE OF CHHATTISGARH</x:v>
      </x:c>
      <x:c r="C10874" t="str">
        <x:v>2026-01-22</x:v>
      </x:c>
      <x:c r="D10874" t="str">
        <x:v>High Court Of Chhattisgarh</x:v>
      </x:c>
      <x:c r="E10874" t="str">
        <x:v>HON'BLE SHRI JUSTICE AMITENDRA KISHORE PRASAD</x:v>
      </x:c>
      <x:c r="F10874" t="str">
        <x:v>DISPOSED OFF</x:v>
      </x:c>
      <x:c r="G10874" t="str">
        <x:v>https://indian-high-court-judgments.s3.ap-south-1.amazonaws.com/data/pdf/year=2026/court=22_18/bench=cghccisdb/CGHC010319372021_1_2026-01-23.pdf</x:v>
      </x:c>
    </x:row>
    <x:row r="10875">
      <x:c r="A10875" t="str">
        <x:v>CGHC010034552026</x:v>
      </x:c>
      <x:c r="B10875" t="str">
        <x:v>WPS/975/2026 of MOHAN LAL THAKUR Vs STATE OF CHHATTISGARH</x:v>
      </x:c>
      <x:c r="C10875" t="str">
        <x:v>2026-01-27</x:v>
      </x:c>
      <x:c r="D10875" t="str">
        <x:v>High Court Of Chhattisgarh</x:v>
      </x:c>
      <x:c r="E10875" t="str">
        <x:v>HON'BLE SHRI JUSTICE PARTH PRATEEM SAHU</x:v>
      </x:c>
      <x:c r="F10875" t="str">
        <x:v>DISPOSED OFF</x:v>
      </x:c>
      <x:c r="G10875" t="str">
        <x:v>https://indian-high-court-judgments.s3.ap-south-1.amazonaws.com/data/pdf/year=2026/court=22_18/bench=cghccisdb/CGHC010034552026_1_2026-01-28.pdf</x:v>
      </x:c>
    </x:row>
    <x:row r="10876">
      <x:c r="A10876" t="str">
        <x:v>CGHC010307482023</x:v>
      </x:c>
      <x:c r="B10876" t="str">
        <x:v>WPS/7199/2023 of OSIK KUMAR THAKUR Vs STATE OF CHHATTISGARH</x:v>
      </x:c>
      <x:c r="C10876" t="str">
        <x:v>2026-01-21</x:v>
      </x:c>
      <x:c r="D10876" t="str">
        <x:v>High Court Of Chhattisgarh</x:v>
      </x:c>
      <x:c r="E10876" t="str">
        <x:v>HON'BLE SHRI JUSTICE AMITENDRA KISHORE PRASAD</x:v>
      </x:c>
      <x:c r="F10876" t="str">
        <x:v>WITHDRAWN</x:v>
      </x:c>
      <x:c r="G10876" t="str">
        <x:v>https://indian-high-court-judgments.s3.ap-south-1.amazonaws.com/data/pdf/year=2026/court=22_18/bench=cghccisdb/CGHC010307482023_1_2026-01-22.pdf</x:v>
      </x:c>
    </x:row>
    <x:row r="10877">
      <x:c r="A10877" t="str">
        <x:v>CGHC010543272025</x:v>
      </x:c>
      <x:c r="B10877" t="str">
        <x:v>CRMP/102/2026 of AKHIL TIWARI Vs STATE OF CHHATTISGARH</x:v>
      </x:c>
      <x:c r="C10877" t="str">
        <x:v>2026-01-22</x:v>
      </x:c>
      <x:c r="D10877" t="str">
        <x:v>High Court Of Chhattisgarh</x:v>
      </x:c>
      <x:c r="E10877" t="str">
        <x:v>HON'BLE THE CHIEF JUSTICE,HON'BLE SHRI JUSTICE RAVINDRA KUMAR AGRAWAL</x:v>
      </x:c>
      <x:c r="F10877" t="str">
        <x:v>ALLOWED</x:v>
      </x:c>
      <x:c r="G10877" t="str">
        <x:v>https://indian-high-court-judgments.s3.ap-south-1.amazonaws.com/data/pdf/year=2026/court=22_18/bench=cghccisdb/CGHC010543272025_1_2026-01-23.pdf</x:v>
      </x:c>
    </x:row>
    <x:row r="10878">
      <x:c r="A10878" t="str">
        <x:v>CGHC010164202024</x:v>
      </x:c>
      <x:c r="B10878" t="str">
        <x:v>CRMP/1465/2024 of ANIL KUMAR SHRIVAS Vs STATE OF CHHATTISGARH</x:v>
      </x:c>
      <x:c r="C10878" t="str">
        <x:v>2026-01-26</x:v>
      </x:c>
      <x:c r="D10878" t="str">
        <x:v>High Court Of Chhattisgarh</x:v>
      </x:c>
      <x:c r="E10878" t="str">
        <x:v>HON'BLE SHRI JUSTICE ARVIND KUMAR VERMA</x:v>
      </x:c>
      <x:c r="F10878" t="str">
        <x:v>DISMISSED</x:v>
      </x:c>
      <x:c r="G10878" t="str">
        <x:v>https://indian-high-court-judgments.s3.ap-south-1.amazonaws.com/data/pdf/year=2026/court=22_18/bench=cghccisdb/CGHC010164202024_1_2026-01-27.pdf</x:v>
      </x:c>
    </x:row>
    <x:row r="10879">
      <x:c r="A10879" t="str">
        <x:v>CGHC010551162025</x:v>
      </x:c>
      <x:c r="B10879" t="str">
        <x:v>MCRC/245/2026 of ANUJ KUMAR SINGH Vs STATE OF CHHATTISGARH</x:v>
      </x:c>
      <x:c r="C10879" t="str">
        <x:v>2026-01-21</x:v>
      </x:c>
      <x:c r="D10879" t="str">
        <x:v>High Court Of Chhattisgarh</x:v>
      </x:c>
      <x:c r="E10879" t="str">
        <x:v>HON'BLE THE CHIEF JUSTICE</x:v>
      </x:c>
      <x:c r="F10879" t="str">
        <x:v>ALLOWED</x:v>
      </x:c>
      <x:c r="G10879" t="str">
        <x:v>https://indian-high-court-judgments.s3.ap-south-1.amazonaws.com/data/pdf/year=2026/court=22_18/bench=cghccisdb/CGHC010551162025_1_2026-01-22.pdf</x:v>
      </x:c>
    </x:row>
    <x:row r="10880">
      <x:c r="A10880" t="str">
        <x:v>CGHC010285382019</x:v>
      </x:c>
      <x:c r="B10880" t="str">
        <x:v>WPS/6575/2019 of UDHAW RAM SAHU Vs SOUTH EASTERN COAL FIELD LIMITED THROUGH ITS CHAIRMAN CUM MANAGING DIRECTOR</x:v>
      </x:c>
      <x:c r="C10880" t="str">
        <x:v>2026-01-27</x:v>
      </x:c>
      <x:c r="D10880" t="str">
        <x:v>High Court Of Chhattisgarh</x:v>
      </x:c>
      <x:c r="E10880" t="str">
        <x:v>HON'BLE SHRI  JUSTICE SANJAY K. AGRAWAL</x:v>
      </x:c>
      <x:c r="F10880" t="str">
        <x:v>DISMISSED</x:v>
      </x:c>
      <x:c r="G10880" t="str">
        <x:v>https://indian-high-court-judgments.s3.ap-south-1.amazonaws.com/data/pdf/year=2026/court=22_18/bench=cghccisdb/CGHC010285382019_1_2026-01-28.pdf</x:v>
      </x:c>
    </x:row>
    <x:row r="10881">
      <x:c r="A10881" t="str">
        <x:v>CGHC010473692025</x:v>
      </x:c>
      <x:c r="B10881" t="str">
        <x:v>MCRC/9213/2025 of PRADEEP KUMAR SATNAMI Vs STATE OF CHHATTISGARH</x:v>
      </x:c>
      <x:c r="C10881" t="str">
        <x:v>2026-01-26</x:v>
      </x:c>
      <x:c r="D10881" t="str">
        <x:v>High Court Of Chhattisgarh</x:v>
      </x:c>
      <x:c r="E10881" t="str">
        <x:v>HON'BLE THE CHIEF JUSTICE</x:v>
      </x:c>
      <x:c r="F10881" t="str">
        <x:v>ALLOWED</x:v>
      </x:c>
      <x:c r="G10881" t="str">
        <x:v>https://indian-high-court-judgments.s3.ap-south-1.amazonaws.com/data/pdf/year=2026/court=22_18/bench=cghccisdb/CGHC010473692025_1_2026-01-27.pdf</x:v>
      </x:c>
    </x:row>
    <x:row r="10882">
      <x:c r="A10882" t="str">
        <x:v>CGHC010024412026</x:v>
      </x:c>
      <x:c r="B10882" t="str">
        <x:v>MCRC/906/2026 of LOKESH SHRIVAS Vs STATE OF CHHATTISGARH</x:v>
      </x:c>
      <x:c r="C10882" t="str">
        <x:v>2026-01-27</x:v>
      </x:c>
      <x:c r="D10882" t="str">
        <x:v>High Court Of Chhattisgarh</x:v>
      </x:c>
      <x:c r="E10882" t="str">
        <x:v>HON'BLE THE CHIEF JUSTICE</x:v>
      </x:c>
      <x:c r="F10882" t="str">
        <x:v>ALLOWED</x:v>
      </x:c>
      <x:c r="G10882" t="str">
        <x:v>https://indian-high-court-judgments.s3.ap-south-1.amazonaws.com/data/pdf/year=2026/court=22_18/bench=cghccisdb/CGHC010024412026_1_2026-01-28.pdf</x:v>
      </x:c>
    </x:row>
    <x:row r="10883">
      <x:c r="A10883" t="str">
        <x:v>CGHC010022682026</x:v>
      </x:c>
      <x:c r="B10883" t="str">
        <x:v>MCRC/882/2026 of MAYNAK GANVIR Vs STATE OF CHHATTISGARH</x:v>
      </x:c>
      <x:c r="C10883" t="str">
        <x:v>2026-01-26</x:v>
      </x:c>
      <x:c r="D10883" t="str">
        <x:v>High Court Of Chhattisgarh</x:v>
      </x:c>
      <x:c r="E10883" t="str">
        <x:v>HON'BLE THE CHIEF JUSTICE</x:v>
      </x:c>
      <x:c r="F10883" t="str">
        <x:v>ALLOWED</x:v>
      </x:c>
      <x:c r="G10883" t="str">
        <x:v>https://indian-high-court-judgments.s3.ap-south-1.amazonaws.com/data/pdf/year=2026/court=22_18/bench=cghccisdb/CGHC010022682026_1_2026-01-27.pdf</x:v>
      </x:c>
    </x:row>
    <x:row r="10884">
      <x:c r="A10884" t="str">
        <x:v>CGHC010018902026</x:v>
      </x:c>
      <x:c r="B10884" t="str">
        <x:v>WPS/795/2026 of HIRENDRA KUMAR SAHU Vs STATE OF CHHATTISGARH</x:v>
      </x:c>
      <x:c r="C10884" t="str">
        <x:v>2026-01-22</x:v>
      </x:c>
      <x:c r="D10884" t="str">
        <x:v>High Court Of Chhattisgarh</x:v>
      </x:c>
      <x:c r="E10884" t="str">
        <x:v>HON'BLE SHRI JUSTICE PARTH PRATEEM SAHU</x:v>
      </x:c>
      <x:c r="F10884" t="str">
        <x:v>WITHDRAWN</x:v>
      </x:c>
      <x:c r="G10884" t="str">
        <x:v>https://indian-high-court-judgments.s3.ap-south-1.amazonaws.com/data/pdf/year=2026/court=22_18/bench=cghccisdb/CGHC010018902026_1_2026-01-23.pdf</x:v>
      </x:c>
    </x:row>
    <x:row r="10885">
      <x:c r="A10885" t="str">
        <x:v>CGHC010551702025</x:v>
      </x:c>
      <x:c r="B10885" t="str">
        <x:v>WPS/345/2026 of SMT. NAGESHWARI VERMA Vs STATE OF CHHATTISGARH</x:v>
      </x:c>
      <x:c r="C10885" t="str">
        <x:v>2026-01-26</x:v>
      </x:c>
      <x:c r="D10885" t="str">
        <x:v>High Court Of Chhattisgarh</x:v>
      </x:c>
      <x:c r="E10885" t="str">
        <x:v>HON'BLE SHRI JUSTICE PARTH PRATEEM SAHU</x:v>
      </x:c>
      <x:c r="F10885" t="str">
        <x:v>DISPOSED OFF</x:v>
      </x:c>
      <x:c r="G10885" t="str">
        <x:v>https://indian-high-court-judgments.s3.ap-south-1.amazonaws.com/data/pdf/year=2026/court=22_18/bench=cghccisdb/CGHC010551702025_1_2026-01-27.pdf</x:v>
      </x:c>
    </x:row>
    <x:row r="10886">
      <x:c r="A10886" t="str">
        <x:v>CGHC010493742025</x:v>
      </x:c>
      <x:c r="B10886" t="str">
        <x:v>WPS/13138/2025 of KAILASH NATH SHARMA Vs STATE OF CHHATTISGARH</x:v>
      </x:c>
      <x:c r="C10886" t="str">
        <x:v>2026-01-21</x:v>
      </x:c>
      <x:c r="D10886" t="str">
        <x:v>High Court Of Chhattisgarh</x:v>
      </x:c>
      <x:c r="E10886" t="str">
        <x:v>HON'BLE SHRI JUSTICE PARTH PRATEEM SAHU</x:v>
      </x:c>
      <x:c r="F10886" t="str">
        <x:v>DISPOSED OFF</x:v>
      </x:c>
      <x:c r="G10886" t="str">
        <x:v>https://indian-high-court-judgments.s3.ap-south-1.amazonaws.com/data/pdf/year=2026/court=22_18/bench=cghccisdb/CGHC010493742025_1_2026-01-22.pdf</x:v>
      </x:c>
    </x:row>
    <x:row r="10887">
      <x:c r="A10887" t="str">
        <x:v>CGHC010030282026</x:v>
      </x:c>
      <x:c r="B10887" t="str">
        <x:v>WPC/317/2026 of SMT. SUNITA LALL Vs STATE OF CHHATTISGARH</x:v>
      </x:c>
      <x:c r="C10887" t="str">
        <x:v>2026-01-22</x:v>
      </x:c>
      <x:c r="D10887" t="str">
        <x:v>High Court Of Chhattisgarh</x:v>
      </x:c>
      <x:c r="E10887" t="str">
        <x:v>HON'BLE SHRI JUSTICE NARESH KUMAR CHANDRAVANSHI</x:v>
      </x:c>
      <x:c r="F10887" t="str">
        <x:v>DISPOSED OFF</x:v>
      </x:c>
      <x:c r="G10887" t="str">
        <x:v>https://indian-high-court-judgments.s3.ap-south-1.amazonaws.com/data/pdf/year=2026/court=22_18/bench=cghccisdb/CGHC010030282026_1_2026-01-23.pdf</x:v>
      </x:c>
    </x:row>
    <x:row r="10888">
      <x:c r="A10888" t="str">
        <x:v>CGHC010030072026</x:v>
      </x:c>
      <x:c r="B10888" t="str">
        <x:v>WPS/934/2026 of SUKHLAL BARMAN Vs STATE OF CHHATTISGARH</x:v>
      </x:c>
      <x:c r="C10888" t="str">
        <x:v>2026-01-27</x:v>
      </x:c>
      <x:c r="D10888" t="str">
        <x:v>High Court Of Chhattisgarh</x:v>
      </x:c>
      <x:c r="E10888" t="str">
        <x:v>HON'BLE SHRI JUSTICE PARTH PRATEEM SAHU</x:v>
      </x:c>
      <x:c r="F10888" t="str">
        <x:v>DISPOSED OFF</x:v>
      </x:c>
      <x:c r="G10888" t="str">
        <x:v>https://indian-high-court-judgments.s3.ap-south-1.amazonaws.com/data/pdf/year=2026/court=22_18/bench=cghccisdb/CGHC010030072026_1_2026-01-28.pdf</x:v>
      </x:c>
    </x:row>
    <x:row r="10889">
      <x:c r="A10889" t="str">
        <x:v>CGHC010027882026</x:v>
      </x:c>
      <x:c r="B10889" t="str">
        <x:v>WPS/724/2026 of SMT. SARITA GOYAL Vs STATE OF CHHATTISGARH</x:v>
      </x:c>
      <x:c r="C10889" t="str">
        <x:v>2026-01-21</x:v>
      </x:c>
      <x:c r="D10889" t="str">
        <x:v>High Court Of Chhattisgarh</x:v>
      </x:c>
      <x:c r="E10889" t="str">
        <x:v>HON'BLE SHRI JUSTICE PARTH PRATEEM SAHU</x:v>
      </x:c>
      <x:c r="F10889" t="str">
        <x:v>DISPOSED OFF</x:v>
      </x:c>
      <x:c r="G10889" t="str">
        <x:v>https://indian-high-court-judgments.s3.ap-south-1.amazonaws.com/data/pdf/year=2026/court=22_18/bench=cghccisdb/CGHC010027882026_1_2026-01-22.pdf</x:v>
      </x:c>
    </x:row>
    <x:row r="10890">
      <x:c r="A10890" t="str">
        <x:v>CGHC010230892020</x:v>
      </x:c>
      <x:c r="B10890" t="str">
        <x:v>MCC/514/2020 of MOTILAL SINCE DEAD THROUGH LRS Vs SHRI RAMCHANDRA MANDIR</x:v>
      </x:c>
      <x:c r="C10890" t="str">
        <x:v>2026-01-21</x:v>
      </x:c>
      <x:c r="D10890" t="str">
        <x:v>High Court Of Chhattisgarh</x:v>
      </x:c>
      <x:c r="E10890" t="str">
        <x:v>HON'BLE SHRI JUSTICE SANJAY AGRAWAL</x:v>
      </x:c>
      <x:c r="F10890" t="str">
        <x:v>ALLOWED</x:v>
      </x:c>
      <x:c r="G10890" t="str">
        <x:v>https://indian-high-court-judgments.s3.ap-south-1.amazonaws.com/data/pdf/year=2026/court=22_18/bench=cghccisdb/CGHC010230892020_1_2026-01-22.pdf</x:v>
      </x:c>
    </x:row>
    <x:row r="10891">
      <x:c r="A10891" t="str">
        <x:v>CGHC010169092025</x:v>
      </x:c>
      <x:c r="B10891" t="str">
        <x:v>CRA/964/2025 of KHEMRAJ GOND @ KHEMRAJ THAKUR Vs STATE OF CHHATTISGARH</x:v>
      </x:c>
      <x:c r="C10891" t="str">
        <x:v>2026-01-27</x:v>
      </x:c>
      <x:c r="D10891" t="str">
        <x:v>High Court Of Chhattisgarh</x:v>
      </x:c>
      <x:c r="E10891" t="str">
        <x:v>HON'BLE SHRI JUSTICE SANJAY KUMAR JAISWAL</x:v>
      </x:c>
      <x:c r="F10891" t="str">
        <x:v>PARTLY ALLOWED</x:v>
      </x:c>
      <x:c r="G10891" t="str">
        <x:v>https://indian-high-court-judgments.s3.ap-south-1.amazonaws.com/data/pdf/year=2026/court=22_18/bench=cghccisdb/CGHC010169092025_1_2026-01-28.pdf</x:v>
      </x:c>
    </x:row>
    <x:row r="10892">
      <x:c r="A10892" t="str">
        <x:v>CGHC010209282024</x:v>
      </x:c>
      <x:c r="B10892" t="str">
        <x:v>WPS/3602/2024 of AISHWARY NETAM Vs STATE OF CHHATTISGARH</x:v>
      </x:c>
      <x:c r="C10892" t="str">
        <x:v>2026-01-27</x:v>
      </x:c>
      <x:c r="D10892" t="str">
        <x:v>High Court Of Chhattisgarh</x:v>
      </x:c>
      <x:c r="E10892" t="str">
        <x:v>HON'BLE SHRI JUSTICE PARTH PRATEEM SAHU</x:v>
      </x:c>
      <x:c r="F10892" t="str">
        <x:v>DISMISSED</x:v>
      </x:c>
      <x:c r="G10892" t="str">
        <x:v>https://indian-high-court-judgments.s3.ap-south-1.amazonaws.com/data/pdf/year=2026/court=22_18/bench=cghccisdb/CGHC010209282024_1_2026-01-28.pdf</x:v>
      </x:c>
    </x:row>
    <x:row r="10893">
      <x:c r="A10893" t="str">
        <x:v>CGHC010039712025</x:v>
      </x:c>
      <x:c r="B10893" t="str">
        <x:v>CRA/254/2025 of KUNAL @ CHHAGAN LAL YADAV Vs STATE OF CHHATTISGARH</x:v>
      </x:c>
      <x:c r="C10893" t="str">
        <x:v>2026-01-26</x:v>
      </x:c>
      <x:c r="D10893" t="str">
        <x:v>High Court Of Chhattisgarh</x:v>
      </x:c>
      <x:c r="E10893" t="str">
        <x:v>HON'BLE THE CHIEF JUSTICE,HON'BLE SHRI JUSTICE RAVINDRA KUMAR AGRAWAL</x:v>
      </x:c>
      <x:c r="F10893" t="str">
        <x:v>ALLOWED</x:v>
      </x:c>
      <x:c r="G10893" t="str">
        <x:v>https://indian-high-court-judgments.s3.ap-south-1.amazonaws.com/data/pdf/year=2026/court=22_18/bench=cghccisdb/CGHC010039712025_1_2026-01-27.pdf</x:v>
      </x:c>
    </x:row>
    <x:row r="10894">
      <x:c r="A10894" t="str">
        <x:v>CGHC010411322018</x:v>
      </x:c>
      <x:c r="B10894" t="str">
        <x:v>WPL/3/2019 of ASHOK PARETKAR Vs STATE OF CHHATTISGARH</x:v>
      </x:c>
      <x:c r="C10894" t="str">
        <x:v>2026-01-26</x:v>
      </x:c>
      <x:c r="D10894" t="str">
        <x:v>High Court Of Chhattisgarh</x:v>
      </x:c>
      <x:c r="E10894" t="str">
        <x:v>HON'BLE SHRI JUSTICE SACHIN SINGH RAJPUT</x:v>
      </x:c>
      <x:c r="F10894" t="str">
        <x:v>ALLOWED</x:v>
      </x:c>
      <x:c r="G10894" t="str">
        <x:v>https://indian-high-court-judgments.s3.ap-south-1.amazonaws.com/data/pdf/year=2026/court=22_18/bench=cghccisdb/CGHC010411322018_1_2026-01-27.pdf</x:v>
      </x:c>
    </x:row>
    <x:row r="10895">
      <x:c r="A10895" t="str">
        <x:v>CGHC010500242025</x:v>
      </x:c>
      <x:c r="B10895" t="str">
        <x:v>MCRC/9804/2025 of KRISHNA GHASIYA Vs STATE OF CHHATTISGARH</x:v>
      </x:c>
      <x:c r="C10895" t="str">
        <x:v>2026-01-27</x:v>
      </x:c>
      <x:c r="D10895" t="str">
        <x:v>High Court Of Chhattisgarh</x:v>
      </x:c>
      <x:c r="E10895" t="str">
        <x:v>HON'BLE THE CHIEF JUSTICE</x:v>
      </x:c>
      <x:c r="F10895" t="str">
        <x:v>ALLOWED</x:v>
      </x:c>
      <x:c r="G10895" t="str">
        <x:v>https://indian-high-court-judgments.s3.ap-south-1.amazonaws.com/data/pdf/year=2026/court=22_18/bench=cghccisdb/CGHC010500242025_1_2026-01-28.pdf</x:v>
      </x:c>
    </x:row>
    <x:row r="10896">
      <x:c r="A10896" t="str">
        <x:v>CGHC010058932009</x:v>
      </x:c>
      <x:c r="B10896" t="str">
        <x:v>CRA/9/2009 of DHANARAM @ RAMKUMAR SATNAMI and ANR. Vs STATE OF CHHATTISGARH</x:v>
      </x:c>
      <x:c r="C10896" t="str">
        <x:v>2026-01-21</x:v>
      </x:c>
      <x:c r="D10896" t="str">
        <x:v>High Court Of Chhattisgarh</x:v>
      </x:c>
      <x:c r="E10896" t="str">
        <x:v>HON'BLE SMT. JUSTICE RAJANI DUBEY</x:v>
      </x:c>
      <x:c r="F10896" t="str">
        <x:v>PARTLY ALLOWED</x:v>
      </x:c>
      <x:c r="G10896" t="str">
        <x:v>https://indian-high-court-judgments.s3.ap-south-1.amazonaws.com/data/pdf/year=2026/court=22_18/bench=cghccisdb/CGHC010058932009_1_2026-01-22.pdf</x:v>
      </x:c>
    </x:row>
    <x:row r="10897">
      <x:c r="A10897" t="str">
        <x:v>CGHC010026032026</x:v>
      </x:c>
      <x:c r="B10897" t="str">
        <x:v>WPS/692/2026 of PRAKASH CHAND SAMARI Vs STATE OF CHHATTISGARH</x:v>
      </x:c>
      <x:c r="C10897" t="str">
        <x:v>2026-01-21</x:v>
      </x:c>
      <x:c r="D10897" t="str">
        <x:v>High Court Of Chhattisgarh</x:v>
      </x:c>
      <x:c r="E10897" t="str">
        <x:v>HON'BLE SHRI JUSTICE PARTH PRATEEM SAHU</x:v>
      </x:c>
      <x:c r="F10897" t="str">
        <x:v>DISPOSED OFF</x:v>
      </x:c>
      <x:c r="G10897" t="str">
        <x:v>https://indian-high-court-judgments.s3.ap-south-1.amazonaws.com/data/pdf/year=2026/court=22_18/bench=cghccisdb/CGHC010026032026_1_2026-01-22.pdf</x:v>
      </x:c>
    </x:row>
    <x:row r="10898">
      <x:c r="A10898" t="str">
        <x:v>CGHC010022692026</x:v>
      </x:c>
      <x:c r="B10898" t="str">
        <x:v>MCRC/839/2026 of BISHESHAR DHRUW Vs STATE OF CHHATTISGARH</x:v>
      </x:c>
      <x:c r="C10898" t="str">
        <x:v>2026-01-22</x:v>
      </x:c>
      <x:c r="D10898" t="str">
        <x:v>High Court Of Chhattisgarh</x:v>
      </x:c>
      <x:c r="E10898" t="str">
        <x:v>HON'BLE THE CHIEF JUSTICE</x:v>
      </x:c>
      <x:c r="F10898" t="str">
        <x:v>ALLOWED</x:v>
      </x:c>
      <x:c r="G10898" t="str">
        <x:v>https://indian-high-court-judgments.s3.ap-south-1.amazonaws.com/data/pdf/year=2026/court=22_18/bench=cghccisdb/CGHC010022692026_1_2026-01-23.pdf</x:v>
      </x:c>
    </x:row>
    <x:row r="10899">
      <x:c r="A10899" t="str">
        <x:v>CGHC010495262025</x:v>
      </x:c>
      <x:c r="B10899" t="str">
        <x:v>WPC/6161/2025 of SMT. SEEMA PANDEY Vs SMT. SHIVKUMARI GUPTA</x:v>
      </x:c>
      <x:c r="C10899" t="str">
        <x:v>2026-01-27</x:v>
      </x:c>
      <x:c r="D10899" t="str">
        <x:v>High Court Of Chhattisgarh</x:v>
      </x:c>
      <x:c r="E10899" t="str">
        <x:v>HON'BLE SHRI JUSTICE NARESH KUMAR CHANDRAVANSHI</x:v>
      </x:c>
      <x:c r="F10899" t="str">
        <x:v>WITHDRAWN</x:v>
      </x:c>
      <x:c r="G10899" t="str">
        <x:v>https://indian-high-court-judgments.s3.ap-south-1.amazonaws.com/data/pdf/year=2026/court=22_18/bench=cghccisdb/CGHC010495262025_1_2026-01-28.pdf</x:v>
      </x:c>
    </x:row>
    <x:row r="10900">
      <x:c r="A10900" t="str">
        <x:v>CGHC010022022026</x:v>
      </x:c>
      <x:c r="B10900" t="str">
        <x:v>WPS/811/2026 of SMT. NANDA SAHARE Vs STATE OF CHHATTISGARH</x:v>
      </x:c>
      <x:c r="C10900" t="str">
        <x:v>2026-01-26</x:v>
      </x:c>
      <x:c r="D10900" t="str">
        <x:v>High Court Of Chhattisgarh</x:v>
      </x:c>
      <x:c r="E10900" t="str">
        <x:v>HON'BLE SHRI JUSTICE PARTH PRATEEM SAHU</x:v>
      </x:c>
      <x:c r="F10900" t="str">
        <x:v>DISPOSED OFF</x:v>
      </x:c>
      <x:c r="G10900" t="str">
        <x:v>https://indian-high-court-judgments.s3.ap-south-1.amazonaws.com/data/pdf/year=2026/court=22_18/bench=cghccisdb/CGHC010022022026_1_2026-01-27.pdf</x:v>
      </x:c>
    </x:row>
    <x:row r="10901">
      <x:c r="A10901" t="str">
        <x:v>CGHC010215972023</x:v>
      </x:c>
      <x:c r="B10901" t="str">
        <x:v>CRR/713/2023 of VIJAY KUMAR YADAV Vs SMT. ANITA YADAV</x:v>
      </x:c>
      <x:c r="C10901" t="str">
        <x:v>2026-01-21</x:v>
      </x:c>
      <x:c r="D10901" t="str">
        <x:v>High Court Of Chhattisgarh</x:v>
      </x:c>
      <x:c r="E10901" t="str">
        <x:v>HON'BLE THE CHIEF JUSTICE</x:v>
      </x:c>
      <x:c r="F10901" t="str">
        <x:v>DISMISSED</x:v>
      </x:c>
      <x:c r="G10901" t="str">
        <x:v>https://indian-high-court-judgments.s3.ap-south-1.amazonaws.com/data/pdf/year=2026/court=22_18/bench=cghccisdb/CGHC010215972023_1_2026-01-22.pdf</x:v>
      </x:c>
    </x:row>
    <x:row r="10902">
      <x:c r="A10902" t="str">
        <x:v>CGHC010032832026</x:v>
      </x:c>
      <x:c r="B10902" t="str">
        <x:v>WPS/860/2026 of SMT. SARSWATI SONKAR Vs STATE OF CHHATTISGARH</x:v>
      </x:c>
      <x:c r="C10902" t="str">
        <x:v>2026-01-26</x:v>
      </x:c>
      <x:c r="D10902" t="str">
        <x:v>High Court Of Chhattisgarh</x:v>
      </x:c>
      <x:c r="E10902" t="str">
        <x:v>HON'BLE SHRI JUSTICE PARTH PRATEEM SAHU</x:v>
      </x:c>
      <x:c r="F10902" t="str">
        <x:v>DISPOSED OFF</x:v>
      </x:c>
      <x:c r="G10902" t="str">
        <x:v>https://indian-high-court-judgments.s3.ap-south-1.amazonaws.com/data/pdf/year=2026/court=22_18/bench=cghccisdb/CGHC010032832026_1_2026-01-27.pdf</x:v>
      </x:c>
    </x:row>
    <x:row r="10903">
      <x:c r="A10903" t="str">
        <x:v>CGHC010535072025</x:v>
      </x:c>
      <x:c r="B10903" t="str">
        <x:v>WA/53/2026 of STATE OF CHHATTISGARH Vs RASID MOHAMMED</x:v>
      </x:c>
      <x:c r="C10903" t="str">
        <x:v>2026-01-22</x:v>
      </x:c>
      <x:c r="D10903" t="str">
        <x:v>High Court Of Chhattisgarh</x:v>
      </x:c>
      <x:c r="E10903" t="str">
        <x:v>HON'BLE THE CHIEF JUSTICE,HON'BLE SHRI JUSTICE RAVINDRA KUMAR AGRAWAL</x:v>
      </x:c>
      <x:c r="F10903" t="str">
        <x:v>DISMISSED</x:v>
      </x:c>
      <x:c r="G10903" t="str">
        <x:v>https://indian-high-court-judgments.s3.ap-south-1.amazonaws.com/data/pdf/year=2026/court=22_18/bench=cghccisdb/CGHC010535072025_1_2026-01-23.pdf</x:v>
      </x:c>
    </x:row>
    <x:row r="10904">
      <x:c r="A10904" t="str">
        <x:v>CGHC010032442026</x:v>
      </x:c>
      <x:c r="B10904" t="str">
        <x:v>WPS/884/2026 of BHARTI RATRE Vs STATE OF CHHATTISGARH</x:v>
      </x:c>
      <x:c r="C10904" t="str">
        <x:v>2026-01-26</x:v>
      </x:c>
      <x:c r="D10904" t="str">
        <x:v>High Court Of Chhattisgarh</x:v>
      </x:c>
      <x:c r="E10904" t="str">
        <x:v>HON'BLE SHRI JUSTICE PARTH PRATEEM SAHU</x:v>
      </x:c>
      <x:c r="F10904" t="str">
        <x:v>DISPOSED OFF</x:v>
      </x:c>
      <x:c r="G10904" t="str">
        <x:v>https://indian-high-court-judgments.s3.ap-south-1.amazonaws.com/data/pdf/year=2026/court=22_18/bench=cghccisdb/CGHC010032442026_1_2026-01-27.pdf</x:v>
      </x:c>
    </x:row>
    <x:row r="10905">
      <x:c r="A10905" t="str">
        <x:v>CGHC010484552025</x:v>
      </x:c>
      <x:c r="B10905" t="str">
        <x:v>WPS/12937/2025 of BIRENDRA SONI Vs STATE OF CHHATTISGARH</x:v>
      </x:c>
      <x:c r="C10905" t="str">
        <x:v>2026-01-27</x:v>
      </x:c>
      <x:c r="D10905" t="str">
        <x:v>High Court Of Chhattisgarh</x:v>
      </x:c>
      <x:c r="E10905" t="str">
        <x:v>HON'BLE SHRI JUSTICE PARTH PRATEEM SAHU</x:v>
      </x:c>
      <x:c r="F10905" t="str">
        <x:v>WITHDRAWN</x:v>
      </x:c>
      <x:c r="G10905" t="str">
        <x:v>https://indian-high-court-judgments.s3.ap-south-1.amazonaws.com/data/pdf/year=2026/court=22_18/bench=cghccisdb/CGHC010484552025_1_2026-01-28.pdf</x:v>
      </x:c>
    </x:row>
    <x:row r="10906">
      <x:c r="A10906" t="str">
        <x:v>CGHC010004302026</x:v>
      </x:c>
      <x:c r="B10906" t="str">
        <x:v>MCRCA/49/2026 of RAJENDRA PRASAD SAHU Vs STATE OF CHHATTISGARH</x:v>
      </x:c>
      <x:c r="C10906" t="str">
        <x:v>2026-01-27</x:v>
      </x:c>
      <x:c r="D10906" t="str">
        <x:v>High Court Of Chhattisgarh</x:v>
      </x:c>
      <x:c r="E10906" t="str">
        <x:v>HON'BLE THE CHIEF JUSTICE</x:v>
      </x:c>
      <x:c r="F10906" t="str">
        <x:v>ALLOWED</x:v>
      </x:c>
      <x:c r="G10906" t="str">
        <x:v>https://indian-high-court-judgments.s3.ap-south-1.amazonaws.com/data/pdf/year=2026/court=22_18/bench=cghccisdb/CGHC010004302026_1_2026-01-28.pdf</x:v>
      </x:c>
    </x:row>
    <x:row r="10907">
      <x:c r="A10907" t="str">
        <x:v>CGHC010034812026</x:v>
      </x:c>
      <x:c r="B10907" t="str">
        <x:v>WPS/956/2026 of NIRMAL SINGH RAJPUT Vs STATE OF CHHATTISGARH</x:v>
      </x:c>
      <x:c r="C10907" t="str">
        <x:v>2026-01-27</x:v>
      </x:c>
      <x:c r="D10907" t="str">
        <x:v>High Court Of Chhattisgarh</x:v>
      </x:c>
      <x:c r="E10907" t="str">
        <x:v>HON'BLE SHRI JUSTICE PARTH PRATEEM SAHU</x:v>
      </x:c>
      <x:c r="F10907" t="str">
        <x:v>DISPOSED OFF</x:v>
      </x:c>
      <x:c r="G10907" t="str">
        <x:v>https://indian-high-court-judgments.s3.ap-south-1.amazonaws.com/data/pdf/year=2026/court=22_18/bench=cghccisdb/CGHC010034812026_1_2026-01-28.pdf</x:v>
      </x:c>
    </x:row>
    <x:row r="10908">
      <x:c r="A10908" t="str">
        <x:v>CGHC010527372025</x:v>
      </x:c>
      <x:c r="B10908" t="str">
        <x:v>MCRC/10197/2025 of SUNITA BAI KHUNTE Vs STATE OF CHHATTISGARH</x:v>
      </x:c>
      <x:c r="C10908" t="str">
        <x:v>2026-01-22</x:v>
      </x:c>
      <x:c r="D10908" t="str">
        <x:v>High Court Of Chhattisgarh</x:v>
      </x:c>
      <x:c r="E10908" t="str">
        <x:v>HON'BLE THE CHIEF JUSTICE</x:v>
      </x:c>
      <x:c r="F10908" t="str">
        <x:v>ALLOWED</x:v>
      </x:c>
      <x:c r="G10908" t="str">
        <x:v>https://indian-high-court-judgments.s3.ap-south-1.amazonaws.com/data/pdf/year=2026/court=22_18/bench=cghccisdb/CGHC010527372025_1_2026-01-23.pdf</x:v>
      </x:c>
    </x:row>
    <x:row r="10909">
      <x:c r="A10909" t="str">
        <x:v>CGHC010016902026</x:v>
      </x:c>
      <x:c r="B10909" t="str">
        <x:v>MCRC/590/2026 of MADAN GOPAL SIDAR Vs STATE OF CHHATTISGARH</x:v>
      </x:c>
      <x:c r="C10909" t="str">
        <x:v>2026-01-27</x:v>
      </x:c>
      <x:c r="D10909" t="str">
        <x:v>High Court Of Chhattisgarh</x:v>
      </x:c>
      <x:c r="E10909" t="str">
        <x:v>HON'BLE SHRI JUSTICE SANJAY KUMAR JAISWAL</x:v>
      </x:c>
      <x:c r="F10909" t="str">
        <x:v>REJECTED</x:v>
      </x:c>
      <x:c r="G10909" t="str">
        <x:v>https://indian-high-court-judgments.s3.ap-south-1.amazonaws.com/data/pdf/year=2026/court=22_18/bench=cghccisdb/CGHC010016902026_1_2026-01-28.pdf</x:v>
      </x:c>
    </x:row>
    <x:row r="10910">
      <x:c r="A10910" t="str">
        <x:v>CGHC010034532026</x:v>
      </x:c>
      <x:c r="B10910" t="str">
        <x:v>MCRCA/142/2026 of DILSHAN AHMAD @ ANAS Vs STATE OF CHHATTISGARH</x:v>
      </x:c>
      <x:c r="C10910" t="str">
        <x:v>2026-01-27</x:v>
      </x:c>
      <x:c r="D10910" t="str">
        <x:v>High Court Of Chhattisgarh</x:v>
      </x:c>
      <x:c r="E10910" t="str">
        <x:v>HON'BLE THE CHIEF JUSTICE</x:v>
      </x:c>
      <x:c r="F10910" t="str">
        <x:v>ALLOWED</x:v>
      </x:c>
      <x:c r="G10910" t="str">
        <x:v>https://indian-high-court-judgments.s3.ap-south-1.amazonaws.com/data/pdf/year=2026/court=22_18/bench=cghccisdb/CGHC010034532026_1_2026-01-28.pdf</x:v>
      </x:c>
    </x:row>
    <x:row r="10911">
      <x:c r="A10911" t="str">
        <x:v>CGHC010034202026</x:v>
      </x:c>
      <x:c r="B10911" t="str">
        <x:v>WPS/963/2026 of GANESH RAM LAHARE Vs STATE OF CHHATTISGARH</x:v>
      </x:c>
      <x:c r="C10911" t="str">
        <x:v>2026-01-27</x:v>
      </x:c>
      <x:c r="D10911" t="str">
        <x:v>High Court Of Chhattisgarh</x:v>
      </x:c>
      <x:c r="E10911" t="str">
        <x:v>HON'BLE SHRI JUSTICE PARTH PRATEEM SAHU</x:v>
      </x:c>
      <x:c r="F10911" t="str">
        <x:v>DISPOSED OFF</x:v>
      </x:c>
      <x:c r="G10911" t="str">
        <x:v>https://indian-high-court-judgments.s3.ap-south-1.amazonaws.com/data/pdf/year=2026/court=22_18/bench=cghccisdb/CGHC010034202026_1_2026-01-28.pdf</x:v>
      </x:c>
    </x:row>
    <x:row r="10912">
      <x:c r="A10912" t="str">
        <x:v>CGHC010220962021</x:v>
      </x:c>
      <x:c r="B10912" t="str">
        <x:v>MAC/573/2021 of UNITED INDIA INSURANCE COMPANY LIMITED Vs FULKUNWAR</x:v>
      </x:c>
      <x:c r="C10912" t="str">
        <x:v>2026-01-27</x:v>
      </x:c>
      <x:c r="D10912" t="str">
        <x:v>High Court Of Chhattisgarh</x:v>
      </x:c>
      <x:c r="E10912" t="str">
        <x:v>HON'BLE SHRI JUSTICE RAKESH MOHAN PANDEY</x:v>
      </x:c>
      <x:c r="F10912" t="str">
        <x:v>DISPOSED OFF</x:v>
      </x:c>
      <x:c r="G10912" t="str">
        <x:v>https://indian-high-court-judgments.s3.ap-south-1.amazonaws.com/data/pdf/year=2026/court=22_18/bench=cghccisdb/CGHC010220962021_1_2026-01-28.pdf</x:v>
      </x:c>
    </x:row>
    <x:row r="10913">
      <x:c r="A10913" t="str">
        <x:v>CGHC010018542026</x:v>
      </x:c>
      <x:c r="B10913" t="str">
        <x:v>WPC/293/2026 of MITHILESH DEVI VERMA Vs STATE OF CHHATTISGARH</x:v>
      </x:c>
      <x:c r="C10913" t="str">
        <x:v>2026-01-21</x:v>
      </x:c>
      <x:c r="D10913" t="str">
        <x:v>High Court Of Chhattisgarh</x:v>
      </x:c>
      <x:c r="E10913" t="str">
        <x:v>HON'BLE SHRI JUSTICE NARESH KUMAR CHANDRAVANSHI</x:v>
      </x:c>
      <x:c r="F10913" t="str">
        <x:v>DISPOSED OFF</x:v>
      </x:c>
      <x:c r="G10913" t="str">
        <x:v>https://indian-high-court-judgments.s3.ap-south-1.amazonaws.com/data/pdf/year=2026/court=22_18/bench=cghccisdb/CGHC010018542026_1_2026-01-22.pdf</x:v>
      </x:c>
    </x:row>
    <x:row r="10914">
      <x:c r="A10914" t="str">
        <x:v>CGHC010031032024</x:v>
      </x:c>
      <x:c r="B10914" t="str">
        <x:v>CRR/158/2024 of ATEET ANKUR PORTE Vs ANCHAL SINGH</x:v>
      </x:c>
      <x:c r="C10914" t="str">
        <x:v>2026-01-22</x:v>
      </x:c>
      <x:c r="D10914" t="str">
        <x:v>High Court Of Chhattisgarh</x:v>
      </x:c>
      <x:c r="E10914" t="str">
        <x:v>HON'BLE THE CHIEF JUSTICE</x:v>
      </x:c>
      <x:c r="F10914" t="str">
        <x:v>DISMISSED</x:v>
      </x:c>
      <x:c r="G10914" t="str">
        <x:v>https://indian-high-court-judgments.s3.ap-south-1.amazonaws.com/data/pdf/year=2026/court=22_18/bench=cghccisdb/CGHC010031032024_1_2026-01-23.pdf</x:v>
      </x:c>
    </x:row>
    <x:row r="10915">
      <x:c r="A10915" t="str">
        <x:v>CGHC010023372026</x:v>
      </x:c>
      <x:c r="B10915" t="str">
        <x:v>WPS/899/2026 of NARAYAN PRASAD BHARDWAJ Vs STATE OF CHHATTISGARH</x:v>
      </x:c>
      <x:c r="C10915" t="str">
        <x:v>2026-01-27</x:v>
      </x:c>
      <x:c r="D10915" t="str">
        <x:v>High Court Of Chhattisgarh</x:v>
      </x:c>
      <x:c r="E10915" t="str">
        <x:v>HON'BLE SHRI JUSTICE PARTH PRATEEM SAHU</x:v>
      </x:c>
      <x:c r="F10915" t="str">
        <x:v>DISPOSED OFF</x:v>
      </x:c>
      <x:c r="G10915" t="str">
        <x:v>https://indian-high-court-judgments.s3.ap-south-1.amazonaws.com/data/pdf/year=2026/court=22_18/bench=cghccisdb/CGHC010023372026_1_2026-01-28.pdf</x:v>
      </x:c>
    </x:row>
    <x:row r="10916">
      <x:c r="A10916" t="str">
        <x:v>CGHC010176492024</x:v>
      </x:c>
      <x:c r="B10916" t="str">
        <x:v>WPS/2865/2024 of SHRI MUKESH PATNAYAK Vs STATE OF CHHATTISGARH</x:v>
      </x:c>
      <x:c r="C10916" t="str">
        <x:v>2026-01-27</x:v>
      </x:c>
      <x:c r="D10916" t="str">
        <x:v>High Court Of Chhattisgarh</x:v>
      </x:c>
      <x:c r="E10916" t="str">
        <x:v>HON'BLE SHRI JUSTICE AMITENDRA KISHORE PRASAD</x:v>
      </x:c>
      <x:c r="F10916" t="str">
        <x:v>D.F.D.(DISSMISSED ON DEFAULT)</x:v>
      </x:c>
      <x:c r="G10916" t="str">
        <x:v>https://indian-high-court-judgments.s3.ap-south-1.amazonaws.com/data/pdf/year=2026/court=22_18/bench=cghccisdb/CGHC010176492024_1_2026-01-28.pdf</x:v>
      </x:c>
    </x:row>
    <x:row r="10917">
      <x:c r="A10917" t="str">
        <x:v>CGHC010029742020</x:v>
      </x:c>
      <x:c r="B10917" t="str">
        <x:v>MAC/277/2020 of CHOLAMANDLAM MS GENERAL INSURANCE COMPANY LTD Vs SMT. BHARTI BAI SAHU</x:v>
      </x:c>
      <x:c r="C10917" t="str">
        <x:v>2026-01-22</x:v>
      </x:c>
      <x:c r="D10917" t="str">
        <x:v>High Court Of Chhattisgarh</x:v>
      </x:c>
      <x:c r="E10917" t="str">
        <x:v>HON'BLE SHRI JUSTICE RAKESH MOHAN PANDEY</x:v>
      </x:c>
      <x:c r="F10917" t="str">
        <x:v>DISMISSED</x:v>
      </x:c>
      <x:c r="G10917" t="str">
        <x:v>https://indian-high-court-judgments.s3.ap-south-1.amazonaws.com/data/pdf/year=2026/court=22_18/bench=cghccisdb/CGHC010029742020_1_2026-01-23.pdf</x:v>
      </x:c>
    </x:row>
    <x:row r="10918">
      <x:c r="A10918" t="str">
        <x:v>CGHC010473612025</x:v>
      </x:c>
      <x:c r="B10918" t="str">
        <x:v>MCRC/8985/2025 of ANIL KUMAR SATNAMI Vs STATE OF CHHATTISGARH</x:v>
      </x:c>
      <x:c r="C10918" t="str">
        <x:v>2026-01-26</x:v>
      </x:c>
      <x:c r="D10918" t="str">
        <x:v>High Court Of Chhattisgarh</x:v>
      </x:c>
      <x:c r="E10918" t="str">
        <x:v>HON'BLE THE CHIEF JUSTICE</x:v>
      </x:c>
      <x:c r="F10918" t="str">
        <x:v>ALLOWED</x:v>
      </x:c>
      <x:c r="G10918" t="str">
        <x:v>https://indian-high-court-judgments.s3.ap-south-1.amazonaws.com/data/pdf/year=2026/court=22_18/bench=cghccisdb/CGHC010473612025_1_2026-01-27.pdf</x:v>
      </x:c>
    </x:row>
    <x:row r="10919">
      <x:c r="A10919" t="str">
        <x:v>CGHC010341712025</x:v>
      </x:c>
      <x:c r="B10919" t="str">
        <x:v>TPC/131/2025 of SONAM AGRAWAL Vs VIKAS AGARWAL</x:v>
      </x:c>
      <x:c r="C10919" t="str">
        <x:v>2026-01-21</x:v>
      </x:c>
      <x:c r="D10919" t="str">
        <x:v>High Court Of Chhattisgarh</x:v>
      </x:c>
      <x:c r="E10919" t="str">
        <x:v>HON'BLE SHRI JUSTICE BIBHU DATTA GURU</x:v>
      </x:c>
      <x:c r="F10919" t="str">
        <x:v>ALLOWED</x:v>
      </x:c>
      <x:c r="G10919" t="str">
        <x:v>https://indian-high-court-judgments.s3.ap-south-1.amazonaws.com/data/pdf/year=2026/court=22_18/bench=cghccisdb/CGHC010341712025_1_2026-01-22.pdf</x:v>
      </x:c>
    </x:row>
    <x:row r="10920">
      <x:c r="A10920" t="str">
        <x:v>CGHC010243162024</x:v>
      </x:c>
      <x:c r="B10920" t="str">
        <x:v>CRMP/1988/2024 of SHRI MAHENDRA JAIN Vs SANTOSH KUMAR SAHU</x:v>
      </x:c>
      <x:c r="C10920" t="str">
        <x:v>2026-01-21</x:v>
      </x:c>
      <x:c r="D10920" t="str">
        <x:v>High Court Of Chhattisgarh</x:v>
      </x:c>
      <x:c r="E10920" t="str">
        <x:v>HON'BLE THE CHIEF JUSTICE</x:v>
      </x:c>
      <x:c r="F10920" t="str">
        <x:v>ALLOWED</x:v>
      </x:c>
      <x:c r="G10920" t="str">
        <x:v>https://indian-high-court-judgments.s3.ap-south-1.amazonaws.com/data/pdf/year=2026/court=22_18/bench=cghccisdb/CGHC010243162024_1_2026-01-22.pdf</x:v>
      </x:c>
    </x:row>
    <x:row r="10921">
      <x:c r="A10921" t="str">
        <x:v>CGHC010354462021</x:v>
      </x:c>
      <x:c r="B10921" t="str">
        <x:v>WPS/7115/2021 of RAMESH KUMAR SINGH Vs SOUTH EASTERN COALFIELDS LIMITED</x:v>
      </x:c>
      <x:c r="C10921" t="str">
        <x:v>2026-01-27</x:v>
      </x:c>
      <x:c r="D10921" t="str">
        <x:v>High Court Of Chhattisgarh</x:v>
      </x:c>
      <x:c r="E10921" t="str">
        <x:v>HON'BLE SHRI JUSTICE SACHIN SINGH RAJPUT</x:v>
      </x:c>
      <x:c r="F10921" t="str">
        <x:v>WITHDRAWN</x:v>
      </x:c>
      <x:c r="G10921" t="str">
        <x:v>https://indian-high-court-judgments.s3.ap-south-1.amazonaws.com/data/pdf/year=2026/court=22_18/bench=cghccisdb/CGHC010354462021_1_2026-01-28.pdf</x:v>
      </x:c>
    </x:row>
    <x:row r="10922">
      <x:c r="A10922" t="str">
        <x:v>CGHC010504192025</x:v>
      </x:c>
      <x:c r="B10922" t="str">
        <x:v>MCRC/9787/2025 of RAJKUAMR SAHU Vs STATE OF CHHATTISGARH</x:v>
      </x:c>
      <x:c r="C10922" t="str">
        <x:v>2026-01-27</x:v>
      </x:c>
      <x:c r="D10922" t="str">
        <x:v>High Court Of Chhattisgarh</x:v>
      </x:c>
      <x:c r="E10922" t="str">
        <x:v>HON'BLE THE CHIEF JUSTICE</x:v>
      </x:c>
      <x:c r="F10922" t="str">
        <x:v>ALLOWED</x:v>
      </x:c>
      <x:c r="G10922" t="str">
        <x:v>https://indian-high-court-judgments.s3.ap-south-1.amazonaws.com/data/pdf/year=2026/court=22_18/bench=cghccisdb/CGHC010504192025_1_2026-01-28.pdf</x:v>
      </x:c>
    </x:row>
    <x:row r="10923">
      <x:c r="A10923" t="str">
        <x:v>CGHC010446852024</x:v>
      </x:c>
      <x:c r="B10923" t="str">
        <x:v>FA(MAT)/17/2025 of TIKESHWAR PANDA Vs SMT. SANGEETA PANDA</x:v>
      </x:c>
      <x:c r="C10923" t="str">
        <x:v>2026-01-21</x:v>
      </x:c>
      <x:c r="D10923" t="str">
        <x:v>High Court Of Chhattisgarh</x:v>
      </x:c>
      <x:c r="E10923" t="str">
        <x:v>HON'BLE SHRI  JUSTICE SANJAY K. AGRAWAL,HON'BLE SHRI JUSTICE ARVIND KUMAR VERMA</x:v>
      </x:c>
      <x:c r="F10923" t="str">
        <x:v>ALLOWED</x:v>
      </x:c>
      <x:c r="G10923" t="str">
        <x:v>https://indian-high-court-judgments.s3.ap-south-1.amazonaws.com/data/pdf/year=2026/court=22_18/bench=cghccisdb/CGHC010446852024_1_2026-01-22.pdf</x:v>
      </x:c>
    </x:row>
    <x:row r="10924">
      <x:c r="A10924" t="str">
        <x:v>CGHC010034172026</x:v>
      </x:c>
      <x:c r="B10924" t="str">
        <x:v>WPS/946/2026 of CHAMPALAL DIWAN Vs STATE OF CHHATTISGARH</x:v>
      </x:c>
      <x:c r="C10924" t="str">
        <x:v>2026-01-27</x:v>
      </x:c>
      <x:c r="D10924" t="str">
        <x:v>High Court Of Chhattisgarh</x:v>
      </x:c>
      <x:c r="E10924" t="str">
        <x:v>HON'BLE SHRI JUSTICE PARTH PRATEEM SAHU</x:v>
      </x:c>
      <x:c r="F10924" t="str">
        <x:v>DISPOSED OFF</x:v>
      </x:c>
      <x:c r="G10924" t="str">
        <x:v>https://indian-high-court-judgments.s3.ap-south-1.amazonaws.com/data/pdf/year=2026/court=22_18/bench=cghccisdb/CGHC010034172026_1_2026-01-28.pdf</x:v>
      </x:c>
    </x:row>
    <x:row r="10925">
      <x:c r="A10925" t="str">
        <x:v>CGHC010393452019</x:v>
      </x:c>
      <x:c r="B10925" t="str">
        <x:v>WPS/9586/2019 of Sahil Gupta Vs State of Chhattisgarh</x:v>
      </x:c>
      <x:c r="C10925" t="str">
        <x:v>2026-01-22</x:v>
      </x:c>
      <x:c r="D10925" t="str">
        <x:v>High Court Of Chhattisgarh</x:v>
      </x:c>
      <x:c r="E10925" t="str">
        <x:v>HON'BLE SHRI  JUSTICE SANJAY K. AGRAWAL</x:v>
      </x:c>
      <x:c r="F10925" t="str">
        <x:v>DISMISSED</x:v>
      </x:c>
      <x:c r="G10925" t="str">
        <x:v>https://indian-high-court-judgments.s3.ap-south-1.amazonaws.com/data/pdf/year=2026/court=22_18/bench=cghccisdb/CGHC010393452019_1_2026-01-23.pdf</x:v>
      </x:c>
    </x:row>
    <x:row r="10926">
      <x:c r="A10926" t="str">
        <x:v>CGHC010067642024</x:v>
      </x:c>
      <x:c r="B10926" t="str">
        <x:v>CRR/339/2024 of SMT. SWATI KOSHLEY Vs DAHRURAM KOSHLEY</x:v>
      </x:c>
      <x:c r="C10926" t="str">
        <x:v>2026-01-22</x:v>
      </x:c>
      <x:c r="D10926" t="str">
        <x:v>High Court Of Chhattisgarh</x:v>
      </x:c>
      <x:c r="E10926" t="str">
        <x:v>HON'BLE THE CHIEF JUSTICE</x:v>
      </x:c>
      <x:c r="F10926" t="str">
        <x:v>REJECTED</x:v>
      </x:c>
      <x:c r="G10926" t="str">
        <x:v>https://indian-high-court-judgments.s3.ap-south-1.amazonaws.com/data/pdf/year=2026/court=22_18/bench=cghccisdb/CGHC010067642024_1_2026-01-23.pdf</x:v>
      </x:c>
    </x:row>
    <x:row r="10927">
      <x:c r="A10927" t="str">
        <x:v>CGHC010067732024</x:v>
      </x:c>
      <x:c r="B10927" t="str">
        <x:v>CRR/229/2024 of PUSHPA BAGHEL Vs RAMJI LAL BAGHEL</x:v>
      </x:c>
      <x:c r="C10927" t="str">
        <x:v>2026-01-22</x:v>
      </x:c>
      <x:c r="D10927" t="str">
        <x:v>High Court Of Chhattisgarh</x:v>
      </x:c>
      <x:c r="E10927" t="str">
        <x:v>HON'BLE THE CHIEF JUSTICE</x:v>
      </x:c>
      <x:c r="F10927" t="str">
        <x:v>REJECTED</x:v>
      </x:c>
      <x:c r="G10927" t="str">
        <x:v>https://indian-high-court-judgments.s3.ap-south-1.amazonaws.com/data/pdf/year=2026/court=22_18/bench=cghccisdb/CGHC010067732024_1_2026-01-23.pdf</x:v>
      </x:c>
    </x:row>
    <x:row r="10928">
      <x:c r="A10928" t="str">
        <x:v>CGHC010539082025</x:v>
      </x:c>
      <x:c r="B10928" t="str">
        <x:v>WA/60/2026 of SANJAY KUMAR SAHU Vs STATE OF CHHATTISGARH</x:v>
      </x:c>
      <x:c r="C10928" t="str">
        <x:v>2026-01-22</x:v>
      </x:c>
      <x:c r="D10928" t="str">
        <x:v>High Court Of Chhattisgarh</x:v>
      </x:c>
      <x:c r="E10928" t="str">
        <x:v>HON'BLE THE CHIEF JUSTICE,HON'BLE SHRI JUSTICE RAVINDRA KUMAR AGRAWAL</x:v>
      </x:c>
      <x:c r="F10928" t="str">
        <x:v>DISMISSED</x:v>
      </x:c>
      <x:c r="G10928" t="str">
        <x:v>https://indian-high-court-judgments.s3.ap-south-1.amazonaws.com/data/pdf/year=2026/court=22_18/bench=cghccisdb/CGHC010539082025_1_2026-01-23.pdf</x:v>
      </x:c>
    </x:row>
    <x:row r="10929">
      <x:c r="A10929" t="str">
        <x:v>CGHC010030682026</x:v>
      </x:c>
      <x:c r="B10929" t="str">
        <x:v>MCRCA/134/2026 of ANISH SINGH GAOTAM Vs STATE OF CHHATTISGARH</x:v>
      </x:c>
      <x:c r="C10929" t="str">
        <x:v>2026-01-26</x:v>
      </x:c>
      <x:c r="D10929" t="str">
        <x:v>High Court Of Chhattisgarh</x:v>
      </x:c>
      <x:c r="E10929" t="str">
        <x:v>HON'BLE THE CHIEF JUSTICE</x:v>
      </x:c>
      <x:c r="F10929" t="str">
        <x:v>ALLOWED</x:v>
      </x:c>
      <x:c r="G10929" t="str">
        <x:v>https://indian-high-court-judgments.s3.ap-south-1.amazonaws.com/data/pdf/year=2026/court=22_18/bench=cghccisdb/CGHC010030682026_1_2026-01-27.pdf</x:v>
      </x:c>
    </x:row>
    <x:row r="10930">
      <x:c r="A10930" t="str">
        <x:v>CGHC010033622026</x:v>
      </x:c>
      <x:c r="B10930" t="str">
        <x:v>CRMP/268/2026 of DINKAR SINGH CHETAM (DINU GURUJI) Vs RAJRAM PRAJAPATI</x:v>
      </x:c>
      <x:c r="C10930" t="str">
        <x:v>2026-01-27</x:v>
      </x:c>
      <x:c r="D10930" t="str">
        <x:v>High Court Of Chhattisgarh</x:v>
      </x:c>
      <x:c r="E10930" t="str">
        <x:v>HON'BLE SHRI JUSTICE SANJAY KUMAR JAISWAL</x:v>
      </x:c>
      <x:c r="F10930" t="str">
        <x:v>DISPOSED OFF</x:v>
      </x:c>
      <x:c r="G10930" t="str">
        <x:v>https://indian-high-court-judgments.s3.ap-south-1.amazonaws.com/data/pdf/year=2026/court=22_18/bench=cghccisdb/CGHC010033622026_1_2026-01-28.pdf</x:v>
      </x:c>
    </x:row>
    <x:row r="10931">
      <x:c r="A10931" t="str">
        <x:v>CGHC010406282024</x:v>
      </x:c>
      <x:c r="B10931" t="str">
        <x:v>FA(MAT)/397/2024 of SMT. BHARTI SAHU Vs VIJAY KUMAR SAHU</x:v>
      </x:c>
      <x:c r="C10931" t="str">
        <x:v>2026-01-22</x:v>
      </x:c>
      <x:c r="D10931" t="str">
        <x:v>High Court Of Chhattisgarh</x:v>
      </x:c>
      <x:c r="E10931" t="str">
        <x:v>HON'BLE SHRI  JUSTICE SANJAY K. AGRAWAL,HON'BLE SHRI JUSTICE ARVIND KUMAR VERMA</x:v>
      </x:c>
      <x:c r="F10931" t="str">
        <x:v>DISMISSED FOR NON-COMPLYING CONDITIONAL ORDER</x:v>
      </x:c>
      <x:c r="G10931" t="str">
        <x:v>https://indian-high-court-judgments.s3.ap-south-1.amazonaws.com/data/pdf/year=2026/court=22_18/bench=cghccisdb/CGHC010406282024_1_2026-01-23.pdf</x:v>
      </x:c>
    </x:row>
    <x:row r="10932">
      <x:c r="A10932" t="str">
        <x:v>CGHC010550122025</x:v>
      </x:c>
      <x:c r="B10932" t="str">
        <x:v>MCRC/392/2026 of RAJU YADAV Vs STATE OF CHHATTISGARH</x:v>
      </x:c>
      <x:c r="C10932" t="str">
        <x:v>2026-01-27</x:v>
      </x:c>
      <x:c r="D10932" t="str">
        <x:v>High Court Of Chhattisgarh</x:v>
      </x:c>
      <x:c r="E10932" t="str">
        <x:v>HON'BLE SHRI JUSTICE SANJAY KUMAR JAISWAL</x:v>
      </x:c>
      <x:c r="F10932" t="str">
        <x:v>REJECTED</x:v>
      </x:c>
      <x:c r="G10932" t="str">
        <x:v>https://indian-high-court-judgments.s3.ap-south-1.amazonaws.com/data/pdf/year=2026/court=22_18/bench=cghccisdb/CGHC010550122025_1_2026-01-28.pdf</x:v>
      </x:c>
    </x:row>
    <x:row r="10933">
      <x:c r="A10933" t="str">
        <x:v>CGHC010130962020</x:v>
      </x:c>
      <x:c r="B10933" t="str">
        <x:v>WPC/1313/2020 of SHRI BASANT AGRAWAL Vs STATE OF CHHATTISGARH</x:v>
      </x:c>
      <x:c r="C10933" t="str">
        <x:v>2026-01-26</x:v>
      </x:c>
      <x:c r="D10933" t="str">
        <x:v>High Court Of Chhattisgarh</x:v>
      </x:c>
      <x:c r="E10933" t="str">
        <x:v>HON'BLE SHRI JUSTICE SACHIN SINGH RAJPUT</x:v>
      </x:c>
      <x:c r="F10933" t="str">
        <x:v>DISPOSED OFF</x:v>
      </x:c>
      <x:c r="G10933" t="str">
        <x:v>https://indian-high-court-judgments.s3.ap-south-1.amazonaws.com/data/pdf/year=2026/court=22_18/bench=cghccisdb/CGHC010130962020_1_2026-01-27.pdf</x:v>
      </x:c>
    </x:row>
    <x:row r="10934">
      <x:c r="A10934" t="str">
        <x:v>CGHC010092002024</x:v>
      </x:c>
      <x:c r="B10934" t="str">
        <x:v>WPS/2029/2024 of ROSHAN SHRIVAS Vs STATE OF CHHATTISGARH</x:v>
      </x:c>
      <x:c r="C10934" t="str">
        <x:v>2026-01-22</x:v>
      </x:c>
      <x:c r="D10934" t="str">
        <x:v>High Court Of Chhattisgarh</x:v>
      </x:c>
      <x:c r="E10934" t="str">
        <x:v>HON'BLE SHRI JUSTICE PARTH PRATEEM SAHU</x:v>
      </x:c>
      <x:c r="F10934" t="str">
        <x:v>DISPOSED OFF</x:v>
      </x:c>
      <x:c r="G10934" t="str">
        <x:v>https://indian-high-court-judgments.s3.ap-south-1.amazonaws.com/data/pdf/year=2026/court=22_18/bench=cghccisdb/CGHC010092002024_1_2026-01-23.pdf</x:v>
      </x:c>
    </x:row>
    <x:row r="10935">
      <x:c r="A10935" t="str">
        <x:v>CGHC010025882026</x:v>
      </x:c>
      <x:c r="B10935" t="str">
        <x:v>WP227/85/2026 of PITAMBAR DAS VAISHNAV Vs DINESH KUMAR SAHU</x:v>
      </x:c>
      <x:c r="C10935" t="str">
        <x:v>2026-01-21</x:v>
      </x:c>
      <x:c r="D10935" t="str">
        <x:v>High Court Of Chhattisgarh</x:v>
      </x:c>
      <x:c r="E10935" t="str">
        <x:v>HON'BLE SHRI JUSTICE SACHIN SINGH RAJPUT</x:v>
      </x:c>
      <x:c r="F10935" t="str">
        <x:v>DISMISSED</x:v>
      </x:c>
      <x:c r="G10935" t="str">
        <x:v>https://indian-high-court-judgments.s3.ap-south-1.amazonaws.com/data/pdf/year=2026/court=22_18/bench=cghccisdb/CGHC010025882026_1_2026-01-22.pdf</x:v>
      </x:c>
    </x:row>
    <x:row r="10936">
      <x:c r="A10936" t="str">
        <x:v>CGHC010022572026</x:v>
      </x:c>
      <x:c r="B10936" t="str">
        <x:v>MCRCA/141/2026 of SUNIL KUMAR Vs STATE OF CHHATTISGARH</x:v>
      </x:c>
      <x:c r="C10936" t="str">
        <x:v>2026-01-27</x:v>
      </x:c>
      <x:c r="D10936" t="str">
        <x:v>High Court Of Chhattisgarh</x:v>
      </x:c>
      <x:c r="E10936" t="str">
        <x:v>HON'BLE THE CHIEF JUSTICE</x:v>
      </x:c>
      <x:c r="F10936" t="str">
        <x:v>ALLOWED</x:v>
      </x:c>
      <x:c r="G10936" t="str">
        <x:v>https://indian-high-court-judgments.s3.ap-south-1.amazonaws.com/data/pdf/year=2026/court=22_18/bench=cghccisdb/CGHC010022572026_1_2026-01-28.pdf</x:v>
      </x:c>
    </x:row>
    <x:row r="10937">
      <x:c r="A10937" t="str">
        <x:v>CGHC010391722019</x:v>
      </x:c>
      <x:c r="B10937" t="str">
        <x:v>SA/789/2019 of RAMZAN KHAN Vs MANGLA (DEAD), REPRESENTED BY HIS HIERS</x:v>
      </x:c>
      <x:c r="C10937" t="str">
        <x:v>2026-01-22</x:v>
      </x:c>
      <x:c r="D10937" t="str">
        <x:v>High Court Of Chhattisgarh</x:v>
      </x:c>
      <x:c r="E10937" t="str">
        <x:v>HON'BLE SHRI JUSTICE BIBHU DATTA GURU</x:v>
      </x:c>
      <x:c r="F10937" t="str">
        <x:v>NON PROSECUTION</x:v>
      </x:c>
      <x:c r="G10937" t="str">
        <x:v>https://indian-high-court-judgments.s3.ap-south-1.amazonaws.com/data/pdf/year=2026/court=22_18/bench=cghccisdb/CGHC010391722019_1_2026-01-23.pdf</x:v>
      </x:c>
    </x:row>
    <x:row r="10938">
      <x:c r="A10938" t="str">
        <x:v>CGHC010535022025</x:v>
      </x:c>
      <x:c r="B10938" t="str">
        <x:v>WA/12/2026 of ASHA MINJ (FOREST RANGER OFFICER ) Vs STATE OF CHHATTISGARH</x:v>
      </x:c>
      <x:c r="C10938" t="str">
        <x:v>2026-01-21</x:v>
      </x:c>
      <x:c r="D10938" t="str">
        <x:v>High Court Of Chhattisgarh</x:v>
      </x:c>
      <x:c r="E10938" t="str">
        <x:v>HON'BLE THE CHIEF JUSTICE,HON'BLE SHRI JUSTICE RAVINDRA KUMAR AGRAWAL</x:v>
      </x:c>
      <x:c r="F10938" t="str">
        <x:v>DISMISSED</x:v>
      </x:c>
      <x:c r="G10938" t="str">
        <x:v>https://indian-high-court-judgments.s3.ap-south-1.amazonaws.com/data/pdf/year=2026/court=22_18/bench=cghccisdb/CGHC010535022025_1_2026-01-22.pdf</x:v>
      </x:c>
    </x:row>
    <x:row r="10939">
      <x:c r="A10939" t="str">
        <x:v>CGHC010517252025</x:v>
      </x:c>
      <x:c r="B10939" t="str">
        <x:v>MCRC/9940/2025 of AVINASH KASHYAP Vs STATE OF CHHATTISGARH</x:v>
      </x:c>
      <x:c r="C10939" t="str">
        <x:v>2026-01-26</x:v>
      </x:c>
      <x:c r="D10939" t="str">
        <x:v>High Court Of Chhattisgarh</x:v>
      </x:c>
      <x:c r="E10939" t="str">
        <x:v>HON'BLE SHRI JUSTICE SANJAY KUMAR JAISWAL</x:v>
      </x:c>
      <x:c r="F10939" t="str">
        <x:v>ALLOWED</x:v>
      </x:c>
      <x:c r="G10939" t="str">
        <x:v>https://indian-high-court-judgments.s3.ap-south-1.amazonaws.com/data/pdf/year=2026/court=22_18/bench=cghccisdb/CGHC010517252025_1_2026-01-27.pdf</x:v>
      </x:c>
    </x:row>
    <x:row r="10940">
      <x:c r="A10940" t="str">
        <x:v>CGHC010003922026</x:v>
      </x:c>
      <x:c r="B10940" t="str">
        <x:v>WPS/337/2026 of VIKAS SHARMA Vs STATE OF CHHATTISGARH</x:v>
      </x:c>
      <x:c r="C10940" t="str">
        <x:v>2026-01-26</x:v>
      </x:c>
      <x:c r="D10940" t="str">
        <x:v>High Court Of Chhattisgarh</x:v>
      </x:c>
      <x:c r="E10940" t="str">
        <x:v>HON'BLE SHRI JUSTICE PARTH PRATEEM SAHU</x:v>
      </x:c>
      <x:c r="F10940" t="str">
        <x:v>DISPOSED OFF</x:v>
      </x:c>
      <x:c r="G10940" t="str">
        <x:v>https://indian-high-court-judgments.s3.ap-south-1.amazonaws.com/data/pdf/year=2026/court=22_18/bench=cghccisdb/CGHC010003922026_1_2026-01-27.pdf</x:v>
      </x:c>
    </x:row>
    <x:row r="10941">
      <x:c r="A10941" t="str">
        <x:v>CGHC010473642025</x:v>
      </x:c>
      <x:c r="B10941" t="str">
        <x:v>MCRC/9088/2025 of SHANU SATNAMI Vs STATE OF CHHATTISGARH</x:v>
      </x:c>
      <x:c r="C10941" t="str">
        <x:v>2026-01-26</x:v>
      </x:c>
      <x:c r="D10941" t="str">
        <x:v>High Court Of Chhattisgarh</x:v>
      </x:c>
      <x:c r="E10941" t="str">
        <x:v>HON'BLE THE CHIEF JUSTICE</x:v>
      </x:c>
      <x:c r="F10941" t="str">
        <x:v>ALLOWED</x:v>
      </x:c>
      <x:c r="G10941" t="str">
        <x:v>https://indian-high-court-judgments.s3.ap-south-1.amazonaws.com/data/pdf/year=2026/court=22_18/bench=cghccisdb/CGHC010473642025_1_2026-01-27.pdf</x:v>
      </x:c>
    </x:row>
    <x:row r="10942">
      <x:c r="A10942" t="str">
        <x:v>CGHC010194282019</x:v>
      </x:c>
      <x:c r="B10942" t="str">
        <x:v>CRA/932/2019 of RAJKUMAR @ RAJA DEWANGAN Vs STATE OF CHHATTISGARH</x:v>
      </x:c>
      <x:c r="C10942" t="str">
        <x:v>2026-01-22</x:v>
      </x:c>
      <x:c r="D10942" t="str">
        <x:v>High Court Of Chhattisgarh</x:v>
      </x:c>
      <x:c r="E10942" t="str">
        <x:v>HON'BLE SHRI  JUSTICE SANJAY K. AGRAWAL,HON'BLE SHRI JUSTICE ARVIND KUMAR VERMA</x:v>
      </x:c>
      <x:c r="F10942" t="str">
        <x:v>ALLOWED</x:v>
      </x:c>
      <x:c r="G10942" t="str">
        <x:v>https://indian-high-court-judgments.s3.ap-south-1.amazonaws.com/data/pdf/year=2026/court=22_18/bench=cghccisdb/CGHC010194282019_1_2026-01-23.pdf</x:v>
      </x:c>
    </x:row>
    <x:row r="10943">
      <x:c r="A10943" t="str">
        <x:v>CGHC010021772026</x:v>
      </x:c>
      <x:c r="B10943" t="str">
        <x:v>WPC/310/2026 of M/S SUNIL KUMAR PATEL (AMDIHA SAND MINE) Vs STATE OF CHHATTISGARH</x:v>
      </x:c>
      <x:c r="C10943" t="str">
        <x:v>2026-01-22</x:v>
      </x:c>
      <x:c r="D10943" t="str">
        <x:v>High Court Of Chhattisgarh</x:v>
      </x:c>
      <x:c r="E10943" t="str">
        <x:v>HON'BLE THE CHIEF JUSTICE,HON'BLE SHRI JUSTICE RAVINDRA KUMAR AGRAWAL</x:v>
      </x:c>
      <x:c r="F10943" t="str">
        <x:v>DISMISSED</x:v>
      </x:c>
      <x:c r="G10943" t="str">
        <x:v>https://indian-high-court-judgments.s3.ap-south-1.amazonaws.com/data/pdf/year=2026/court=22_18/bench=cghccisdb/CGHC010021772026_1_2026-01-23.pdf</x:v>
      </x:c>
    </x:row>
    <x:row r="10944">
      <x:c r="A10944" t="str">
        <x:v>CGHC010477852025</x:v>
      </x:c>
      <x:c r="B10944" t="str">
        <x:v>MCRC/9163/2025 of Pipan Nayak Vs STATE OF CHHATTISGARH</x:v>
      </x:c>
      <x:c r="C10944" t="str">
        <x:v>2026-01-27</x:v>
      </x:c>
      <x:c r="D10944" t="str">
        <x:v>High Court Of Chhattisgarh</x:v>
      </x:c>
      <x:c r="E10944" t="str">
        <x:v>HON'BLE THE CHIEF JUSTICE</x:v>
      </x:c>
      <x:c r="F10944" t="str">
        <x:v>ALLOWED</x:v>
      </x:c>
      <x:c r="G10944" t="str">
        <x:v>https://indian-high-court-judgments.s3.ap-south-1.amazonaws.com/data/pdf/year=2026/court=22_18/bench=cghccisdb/CGHC010477852025_1_2026-01-28.pdf</x:v>
      </x:c>
    </x:row>
    <x:row r="10945">
      <x:c r="A10945" t="str">
        <x:v>CGHC010356782022</x:v>
      </x:c>
      <x:c r="B10945" t="str">
        <x:v>WPS/8009/2022 of LAXMI NARAYAN TIWARI Vs STATE OF CHHATTISGARH</x:v>
      </x:c>
      <x:c r="C10945" t="str">
        <x:v>2026-01-22</x:v>
      </x:c>
      <x:c r="D10945" t="str">
        <x:v>High Court Of Chhattisgarh</x:v>
      </x:c>
      <x:c r="E10945" t="str">
        <x:v>HON'BLE SHRI JUSTICE SACHIN SINGH RAJPUT</x:v>
      </x:c>
      <x:c r="F10945" t="str">
        <x:v>ALLOWED</x:v>
      </x:c>
      <x:c r="G10945" t="str">
        <x:v>https://indian-high-court-judgments.s3.ap-south-1.amazonaws.com/data/pdf/year=2026/court=22_18/bench=cghccisdb/CGHC010356782022_1_2026-01-23.pdf</x:v>
      </x:c>
    </x:row>
    <x:row r="10946">
      <x:c r="A10946" t="str">
        <x:v>CGHC010202682014</x:v>
      </x:c>
      <x:c r="B10946" t="str">
        <x:v>ARBA/44/2014 of Smt. E. Kasturi Rao Vs E. Ramendra Rao</x:v>
      </x:c>
      <x:c r="C10946" t="str">
        <x:v>2026-01-26</x:v>
      </x:c>
      <x:c r="D10946" t="str">
        <x:v>High Court Of Chhattisgarh</x:v>
      </x:c>
      <x:c r="E10946" t="str">
        <x:v>HON'BLE SHRI JUSTICE RAKESH MOHAN PANDEY</x:v>
      </x:c>
      <x:c r="F10946" t="str">
        <x:v>DISPOSED OFF</x:v>
      </x:c>
      <x:c r="G10946" t="str">
        <x:v>https://indian-high-court-judgments.s3.ap-south-1.amazonaws.com/data/pdf/year=2026/court=22_18/bench=cghccisdb/CGHC010202682014_1_2026-01-27.pdf</x:v>
      </x:c>
    </x:row>
    <x:row r="10947">
      <x:c r="A10947" t="str">
        <x:v>CGHC010486542025</x:v>
      </x:c>
      <x:c r="B10947" t="str">
        <x:v>MCRC/9250/2025 of SHEIKH FAYAZ Vs STATE OF CHHATTISGARH</x:v>
      </x:c>
      <x:c r="C10947" t="str">
        <x:v>2026-01-27</x:v>
      </x:c>
      <x:c r="D10947" t="str">
        <x:v>High Court Of Chhattisgarh</x:v>
      </x:c>
      <x:c r="E10947" t="str">
        <x:v>HON'BLE SHRI JUSTICE ARVIND KUMAR VERMA</x:v>
      </x:c>
      <x:c r="F10947" t="str">
        <x:v>REJECTED</x:v>
      </x:c>
      <x:c r="G10947" t="str">
        <x:v>https://indian-high-court-judgments.s3.ap-south-1.amazonaws.com/data/pdf/year=2026/court=22_18/bench=cghccisdb/CGHC010486542025_1_2026-01-28.pdf</x:v>
      </x:c>
    </x:row>
    <x:row r="10948">
      <x:c r="A10948" t="str">
        <x:v>CGHC010031132026</x:v>
      </x:c>
      <x:c r="B10948" t="str">
        <x:v>WPS/866/2026 of SANJAY KUMAR NISHAD Vs STATE OF CHHATTISGARH</x:v>
      </x:c>
      <x:c r="C10948" t="str">
        <x:v>2026-01-26</x:v>
      </x:c>
      <x:c r="D10948" t="str">
        <x:v>High Court Of Chhattisgarh</x:v>
      </x:c>
      <x:c r="E10948" t="str">
        <x:v>HON'BLE SHRI JUSTICE PARTH PRATEEM SAHU</x:v>
      </x:c>
      <x:c r="F10948" t="str">
        <x:v>DISPOSED OFF</x:v>
      </x:c>
      <x:c r="G10948" t="str">
        <x:v>https://indian-high-court-judgments.s3.ap-south-1.amazonaws.com/data/pdf/year=2026/court=22_18/bench=cghccisdb/CGHC010031132026_1_2026-01-27.pdf</x:v>
      </x:c>
    </x:row>
    <x:row r="10949">
      <x:c r="A10949" t="str">
        <x:v>CGHC010451532025</x:v>
      </x:c>
      <x:c r="B10949" t="str">
        <x:v>WP227/1167/2025 of DEEPAK SHARMA (IN PERSON) Vs KRITIKA SHARMA</x:v>
      </x:c>
      <x:c r="C10949" t="str">
        <x:v>2026-01-22</x:v>
      </x:c>
      <x:c r="D10949" t="str">
        <x:v>High Court Of Chhattisgarh</x:v>
      </x:c>
      <x:c r="E10949" t="str">
        <x:v>HON'BLE SHRI JUSTICE SACHIN SINGH RAJPUT</x:v>
      </x:c>
      <x:c r="F10949" t="str">
        <x:v>DISMISSED FOR NON-COMPLYING CONDITIONAL ORDER</x:v>
      </x:c>
      <x:c r="G10949" t="str">
        <x:v>https://indian-high-court-judgments.s3.ap-south-1.amazonaws.com/data/pdf/year=2026/court=22_18/bench=cghccisdb/CGHC010451532025_1_2026-01-23.pdf</x:v>
      </x:c>
    </x:row>
    <x:row r="10950">
      <x:c r="A10950" t="str">
        <x:v>CGHC010315652019</x:v>
      </x:c>
      <x:c r="B10950" t="str">
        <x:v>WPS/7977/2019 of REWATI BAI Vs STATE OF CHHATTISGARH</x:v>
      </x:c>
      <x:c r="C10950" t="str">
        <x:v>2026-01-21</x:v>
      </x:c>
      <x:c r="D10950" t="str">
        <x:v>High Court Of Chhattisgarh</x:v>
      </x:c>
      <x:c r="E10950" t="str">
        <x:v>HON'BLE SHRI  JUSTICE SANJAY K. AGRAWAL</x:v>
      </x:c>
      <x:c r="F10950" t="str">
        <x:v>DISPOSED OFF</x:v>
      </x:c>
      <x:c r="G10950" t="str">
        <x:v>https://indian-high-court-judgments.s3.ap-south-1.amazonaws.com/data/pdf/year=2026/court=22_18/bench=cghccisdb/CGHC010315652019_1_2026-01-22.pdf</x:v>
      </x:c>
    </x:row>
    <x:row r="10951">
      <x:c r="A10951" t="str">
        <x:v>CGHC010443942019</x:v>
      </x:c>
      <x:c r="B10951" t="str">
        <x:v>WPS/10899/2019 of AVAAN SINGH Vs STATE OF CHHATTISGARH</x:v>
      </x:c>
      <x:c r="C10951" t="str">
        <x:v>2026-01-26</x:v>
      </x:c>
      <x:c r="D10951" t="str">
        <x:v>High Court Of Chhattisgarh</x:v>
      </x:c>
      <x:c r="E10951" t="str">
        <x:v>HON'BLE SHRI  JUSTICE SANJAY K. AGRAWAL</x:v>
      </x:c>
      <x:c r="F10951" t="str">
        <x:v>DISPOSED OFF</x:v>
      </x:c>
      <x:c r="G10951" t="str">
        <x:v>https://indian-high-court-judgments.s3.ap-south-1.amazonaws.com/data/pdf/year=2026/court=22_18/bench=cghccisdb/CGHC010443942019_1_2026-01-27.pdf</x:v>
      </x:c>
    </x:row>
    <x:row r="10952">
      <x:c r="A10952" t="str">
        <x:v>CGHC010011462021</x:v>
      </x:c>
      <x:c r="B10952" t="str">
        <x:v>WPS/647/2021 of Parmeshwar Prasad Jaiswal Vs State of Chhattisgarh</x:v>
      </x:c>
      <x:c r="C10952" t="str">
        <x:v>2026-01-22</x:v>
      </x:c>
      <x:c r="D10952" t="str">
        <x:v>High Court Of Chhattisgarh</x:v>
      </x:c>
      <x:c r="E10952" t="str">
        <x:v>HON'BLE SHRI JUSTICE AMITENDRA KISHORE PRASAD</x:v>
      </x:c>
      <x:c r="F10952" t="str">
        <x:v>DISPOSED OFF</x:v>
      </x:c>
      <x:c r="G10952" t="str">
        <x:v>https://indian-high-court-judgments.s3.ap-south-1.amazonaws.com/data/pdf/year=2026/court=22_18/bench=cghccisdb/CGHC010011462021_1_2026-01-23.pdf</x:v>
      </x:c>
    </x:row>
    <x:row r="10953">
      <x:c r="A10953" t="str">
        <x:v>CGHC010088062024</x:v>
      </x:c>
      <x:c r="B10953" t="str">
        <x:v>CRR/331/2024 of DHANESHWARI DHRUW Vs RAJESH SALAM</x:v>
      </x:c>
      <x:c r="C10953" t="str">
        <x:v>2026-01-22</x:v>
      </x:c>
      <x:c r="D10953" t="str">
        <x:v>High Court Of Chhattisgarh</x:v>
      </x:c>
      <x:c r="E10953" t="str">
        <x:v>HON'BLE THE CHIEF JUSTICE</x:v>
      </x:c>
      <x:c r="F10953" t="str">
        <x:v>REJECTED</x:v>
      </x:c>
      <x:c r="G10953" t="str">
        <x:v>https://indian-high-court-judgments.s3.ap-south-1.amazonaws.com/data/pdf/year=2026/court=22_18/bench=cghccisdb/CGHC010088062024_1_2026-01-23.pdf</x:v>
      </x:c>
    </x:row>
    <x:row r="10954">
      <x:c r="A10954" t="str">
        <x:v>CGHC010319012022</x:v>
      </x:c>
      <x:c r="B10954" t="str">
        <x:v>CRA/1591/2022 of GOLU @ NAND KUMAR YADAV Vs STATE OF CHHATTISGARH</x:v>
      </x:c>
      <x:c r="C10954" t="str">
        <x:v>2026-01-26</x:v>
      </x:c>
      <x:c r="D10954" t="str">
        <x:v>High Court Of Chhattisgarh</x:v>
      </x:c>
      <x:c r="E10954" t="str">
        <x:v>HON'BLE THE CHIEF JUSTICE,HON'BLE SHRI JUSTICE RAVINDRA KUMAR AGRAWAL</x:v>
      </x:c>
      <x:c r="F10954" t="str">
        <x:v>DISMISSED</x:v>
      </x:c>
      <x:c r="G10954" t="str">
        <x:v>https://indian-high-court-judgments.s3.ap-south-1.amazonaws.com/data/pdf/year=2026/court=22_18/bench=cghccisdb/CGHC010319012022_1_2026-01-27.pdf</x:v>
      </x:c>
    </x:row>
    <x:row r="10955">
      <x:c r="A10955" t="str">
        <x:v>CGHC010516872025</x:v>
      </x:c>
      <x:c r="B10955" t="str">
        <x:v>CRMP/115/2026 of ROHAN DUBEY Vs VIKASH KUMAR GUPTA</x:v>
      </x:c>
      <x:c r="C10955" t="str">
        <x:v>2026-01-27</x:v>
      </x:c>
      <x:c r="D10955" t="str">
        <x:v>High Court Of Chhattisgarh</x:v>
      </x:c>
      <x:c r="E10955" t="str">
        <x:v>HON'BLE SHRI JUSTICE RAVINDRA KUMAR AGRAWAL</x:v>
      </x:c>
      <x:c r="F10955" t="str">
        <x:v>WITHDRAWN</x:v>
      </x:c>
      <x:c r="G10955" t="str">
        <x:v>https://indian-high-court-judgments.s3.ap-south-1.amazonaws.com/data/pdf/year=2026/court=22_18/bench=cghccisdb/CGHC010516872025_1_2026-01-28.pdf</x:v>
      </x:c>
    </x:row>
    <x:row r="10956">
      <x:c r="A10956" t="str">
        <x:v>CGHC010032672026</x:v>
      </x:c>
      <x:c r="B10956" t="str">
        <x:v>WPS/871/2026 of TUNGESH KUMAR SAHU Vs STATE OF CHHATTISGARH</x:v>
      </x:c>
      <x:c r="C10956" t="str">
        <x:v>2026-01-26</x:v>
      </x:c>
      <x:c r="D10956" t="str">
        <x:v>High Court Of Chhattisgarh</x:v>
      </x:c>
      <x:c r="E10956" t="str">
        <x:v>HON'BLE SHRI JUSTICE PARTH PRATEEM SAHU</x:v>
      </x:c>
      <x:c r="F10956" t="str">
        <x:v>DISPOSED OFF</x:v>
      </x:c>
      <x:c r="G10956" t="str">
        <x:v>https://indian-high-court-judgments.s3.ap-south-1.amazonaws.com/data/pdf/year=2026/court=22_18/bench=cghccisdb/CGHC010032672026_1_2026-01-27.pdf</x:v>
      </x:c>
    </x:row>
    <x:row r="10957">
      <x:c r="A10957" t="str">
        <x:v>CGHC010088652021</x:v>
      </x:c>
      <x:c r="B10957" t="str">
        <x:v>WPS/2367/2021 of JANI RAM SAHU Vs STATE OF CHHATTISGARH</x:v>
      </x:c>
      <x:c r="C10957" t="str">
        <x:v>2026-01-22</x:v>
      </x:c>
      <x:c r="D10957" t="str">
        <x:v>High Court Of Chhattisgarh</x:v>
      </x:c>
      <x:c r="E10957" t="str">
        <x:v>HON'BLE SHRI JUSTICE AMITENDRA KISHORE PRASAD</x:v>
      </x:c>
      <x:c r="F10957" t="str">
        <x:v>DISPOSED OFF</x:v>
      </x:c>
      <x:c r="G10957" t="str">
        <x:v>https://indian-high-court-judgments.s3.ap-south-1.amazonaws.com/data/pdf/year=2026/court=22_18/bench=cghccisdb/CGHC010088652021_1_2026-01-23.pdf</x:v>
      </x:c>
    </x:row>
    <x:row r="10958">
      <x:c r="A10958" t="str">
        <x:v>CGHC010008312016</x:v>
      </x:c>
      <x:c r="B10958" t="str">
        <x:v>CRR/1096/2016 of Anil Chandrakar Vs State Of Chhattisgarh</x:v>
      </x:c>
      <x:c r="C10958" t="str">
        <x:v>2026-01-21</x:v>
      </x:c>
      <x:c r="D10958" t="str">
        <x:v>High Court Of Chhattisgarh</x:v>
      </x:c>
      <x:c r="E10958" t="str">
        <x:v>HON'BLE SHRI JUSTICE RADHAKISHAN AGRAWAL</x:v>
      </x:c>
      <x:c r="F10958" t="str">
        <x:v>PARTLY ALLOWED</x:v>
      </x:c>
      <x:c r="G10958" t="str">
        <x:v>https://indian-high-court-judgments.s3.ap-south-1.amazonaws.com/data/pdf/year=2026/court=22_18/bench=cghccisdb/CGHC010008312016_1_2026-01-22.pdf</x:v>
      </x:c>
    </x:row>
    <x:row r="10959">
      <x:c r="A10959" t="str">
        <x:v>CGHC010538822025</x:v>
      </x:c>
      <x:c r="B10959" t="str">
        <x:v>MCRC/222/2026 of SALIM JAVED Vs STATE OF CHHATTISGARH</x:v>
      </x:c>
      <x:c r="C10959" t="str">
        <x:v>2026-01-21</x:v>
      </x:c>
      <x:c r="D10959" t="str">
        <x:v>High Court Of Chhattisgarh</x:v>
      </x:c>
      <x:c r="E10959" t="str">
        <x:v>HON'BLE THE CHIEF JUSTICE</x:v>
      </x:c>
      <x:c r="F10959" t="str">
        <x:v>ALLOWED</x:v>
      </x:c>
      <x:c r="G10959" t="str">
        <x:v>https://indian-high-court-judgments.s3.ap-south-1.amazonaws.com/data/pdf/year=2026/court=22_18/bench=cghccisdb/CGHC010538822025_1_2026-01-22.pdf</x:v>
      </x:c>
    </x:row>
    <x:row r="10960">
      <x:c r="A10960" t="str">
        <x:v>CGHC010000082026</x:v>
      </x:c>
      <x:c r="B10960" t="str">
        <x:v>MCRCA/33/2026 of PADMLOCHAN SIDAR Vs STATE OF CHHATTISGARH</x:v>
      </x:c>
      <x:c r="C10960" t="str">
        <x:v>2026-01-21</x:v>
      </x:c>
      <x:c r="D10960" t="str">
        <x:v>High Court Of Chhattisgarh</x:v>
      </x:c>
      <x:c r="E10960" t="str">
        <x:v>HON'BLE SHRI JUSTICE NARESH KUMAR CHANDRAVANSHI</x:v>
      </x:c>
      <x:c r="F10960" t="str">
        <x:v>REJECTED</x:v>
      </x:c>
      <x:c r="G10960" t="str">
        <x:v>https://indian-high-court-judgments.s3.ap-south-1.amazonaws.com/data/pdf/year=2026/court=22_18/bench=cghccisdb/CGHC010000082026_1_2026-01-22.pdf</x:v>
      </x:c>
    </x:row>
    <x:row r="10961">
      <x:c r="A10961" t="str">
        <x:v>CGHC010284712020</x:v>
      </x:c>
      <x:c r="B10961" t="str">
        <x:v>WPS/5393/2020 of ASHOK CHATURVEDI Vs STATE OF CHHATTISGARH</x:v>
      </x:c>
      <x:c r="C10961" t="str">
        <x:v>2026-01-22</x:v>
      </x:c>
      <x:c r="D10961" t="str">
        <x:v>High Court Of Chhattisgarh</x:v>
      </x:c>
      <x:c r="E10961" t="str">
        <x:v>HON'BLE SHRI  JUSTICE SANJAY K. AGRAWAL</x:v>
      </x:c>
      <x:c r="F10961" t="str">
        <x:v>DISMISSED</x:v>
      </x:c>
      <x:c r="G10961" t="str">
        <x:v>https://indian-high-court-judgments.s3.ap-south-1.amazonaws.com/data/pdf/year=2026/court=22_18/bench=cghccisdb/CGHC010284712020_1_2026-01-23.pdf</x:v>
      </x:c>
    </x:row>
    <x:row r="10962">
      <x:c r="A10962" t="str">
        <x:v>CGHC010221932023</x:v>
      </x:c>
      <x:c r="B10962" t="str">
        <x:v>MAC/1272/2023 of NEW INDIA INSURANCE COMPANY LIMITED Vs RAJKUMAR ALIAS RAJKUMAR TANDAN</x:v>
      </x:c>
      <x:c r="C10962" t="str">
        <x:v>2026-01-21</x:v>
      </x:c>
      <x:c r="D10962" t="str">
        <x:v>High Court Of Chhattisgarh</x:v>
      </x:c>
      <x:c r="E10962" t="str">
        <x:v>HON'BLE SHRI JUSTICE RAKESH MOHAN PANDEY</x:v>
      </x:c>
      <x:c r="F10962" t="str">
        <x:v>DISMISSED</x:v>
      </x:c>
      <x:c r="G10962" t="str">
        <x:v>https://indian-high-court-judgments.s3.ap-south-1.amazonaws.com/data/pdf/year=2026/court=22_18/bench=cghccisdb/CGHC010221932023_1_2026-01-22.pdf</x:v>
      </x:c>
    </x:row>
    <x:row r="10963">
      <x:c r="A10963" t="str">
        <x:v>CGHC010187662023</x:v>
      </x:c>
      <x:c r="B10963" t="str">
        <x:v>CRR/654/2023 of NALKUMAR CHOUHAN Vs SMT. KUNTI CHOUHAN</x:v>
      </x:c>
      <x:c r="C10963" t="str">
        <x:v>2026-01-22</x:v>
      </x:c>
      <x:c r="D10963" t="str">
        <x:v>High Court Of Chhattisgarh</x:v>
      </x:c>
      <x:c r="E10963" t="str">
        <x:v>HON'BLE THE CHIEF JUSTICE</x:v>
      </x:c>
      <x:c r="F10963" t="str">
        <x:v>REJECTED</x:v>
      </x:c>
      <x:c r="G10963" t="str">
        <x:v>https://indian-high-court-judgments.s3.ap-south-1.amazonaws.com/data/pdf/year=2026/court=22_18/bench=cghccisdb/CGHC010187662023_1_2026-01-23.pdf</x:v>
      </x:c>
    </x:row>
    <x:row r="10964">
      <x:c r="A10964" t="str">
        <x:v>CGHC010326492024</x:v>
      </x:c>
      <x:c r="B10964" t="str">
        <x:v>CRA/1780/2024 of ROSHAN KURREY Vs STATE OF CHHATTISGARH</x:v>
      </x:c>
      <x:c r="C10964" t="str">
        <x:v>2026-01-27</x:v>
      </x:c>
      <x:c r="D10964" t="str">
        <x:v>High Court Of Chhattisgarh</x:v>
      </x:c>
      <x:c r="E10964" t="str">
        <x:v>HON'BLE SHRI JUSTICE SANJAY KUMAR JAISWAL</x:v>
      </x:c>
      <x:c r="F10964" t="str">
        <x:v>PARTLY ALLOWED</x:v>
      </x:c>
      <x:c r="G10964" t="str">
        <x:v>https://indian-high-court-judgments.s3.ap-south-1.amazonaws.com/data/pdf/year=2026/court=22_18/bench=cghccisdb/CGHC010326492024_1_2026-01-28.pdf</x:v>
      </x:c>
    </x:row>
    <x:row r="10965">
      <x:c r="A10965" t="str">
        <x:v>CGHC010526052025</x:v>
      </x:c>
      <x:c r="B10965" t="str">
        <x:v>MCRC/10254/2025 of RESHAM DHEEMAR @ BHOLU @ GOLU (RESHAM LAL JALCHHATRI) Vs STATE OF CHHATTISGARH</x:v>
      </x:c>
      <x:c r="C10965" t="str">
        <x:v>2026-01-26</x:v>
      </x:c>
      <x:c r="D10965" t="str">
        <x:v>High Court Of Chhattisgarh</x:v>
      </x:c>
      <x:c r="E10965" t="str">
        <x:v>HON'BLE SHRI JUSTICE SANJAY KUMAR JAISWAL</x:v>
      </x:c>
      <x:c r="F10965" t="str">
        <x:v>REJECTED</x:v>
      </x:c>
      <x:c r="G10965" t="str">
        <x:v>https://indian-high-court-judgments.s3.ap-south-1.amazonaws.com/data/pdf/year=2026/court=22_18/bench=cghccisdb/CGHC010526052025_1_2026-01-27.pdf</x:v>
      </x:c>
    </x:row>
    <x:row r="10966">
      <x:c r="A10966" t="str">
        <x:v>CGHC010005402026</x:v>
      </x:c>
      <x:c r="B10966" t="str">
        <x:v>WPC/221/2026 of SAMUND BAI Vs STATE OF CHHATTISGARH</x:v>
      </x:c>
      <x:c r="C10966" t="str">
        <x:v>2026-01-26</x:v>
      </x:c>
      <x:c r="D10966" t="str">
        <x:v>High Court Of Chhattisgarh</x:v>
      </x:c>
      <x:c r="E10966" t="str">
        <x:v>HON'BLE SHRI JUSTICE NARESH KUMAR CHANDRAVANSHI</x:v>
      </x:c>
      <x:c r="F10966" t="str">
        <x:v>WITHDRAWN</x:v>
      </x:c>
      <x:c r="G10966" t="str">
        <x:v>https://indian-high-court-judgments.s3.ap-south-1.amazonaws.com/data/pdf/year=2026/court=22_18/bench=cghccisdb/CGHC010005402026_1_2026-01-27.pdf</x:v>
      </x:c>
    </x:row>
    <x:row r="10967">
      <x:c r="A10967" t="str">
        <x:v>CGHC010078702024</x:v>
      </x:c>
      <x:c r="B10967" t="str">
        <x:v>CRMP/639/2024 of FIROZ KHAN Vs STATE OF CHHATTISGARH</x:v>
      </x:c>
      <x:c r="C10967" t="str">
        <x:v>2026-01-27</x:v>
      </x:c>
      <x:c r="D10967" t="str">
        <x:v>High Court Of Chhattisgarh</x:v>
      </x:c>
      <x:c r="E10967" t="str">
        <x:v>HON'BLE THE CHIEF JUSTICE</x:v>
      </x:c>
      <x:c r="F10967" t="str">
        <x:v>ALLOWED</x:v>
      </x:c>
      <x:c r="G10967" t="str">
        <x:v>https://indian-high-court-judgments.s3.ap-south-1.amazonaws.com/data/pdf/year=2026/court=22_18/bench=cghccisdb/CGHC010078702024_1_2026-01-28.pdf</x:v>
      </x:c>
    </x:row>
    <x:row r="10968">
      <x:c r="A10968" t="str">
        <x:v>CGHC010548762025</x:v>
      </x:c>
      <x:c r="B10968" t="str">
        <x:v>WPS/570/2026 of C.K. PATLE Vs STATE OF CHHATTISGARH</x:v>
      </x:c>
      <x:c r="C10968" t="str">
        <x:v>2026-01-27</x:v>
      </x:c>
      <x:c r="D10968" t="str">
        <x:v>High Court Of Chhattisgarh</x:v>
      </x:c>
      <x:c r="E10968" t="str">
        <x:v>HON'BLE SHRI JUSTICE PARTH PRATEEM SAHU</x:v>
      </x:c>
      <x:c r="F10968" t="str">
        <x:v>DISPOSED OFF</x:v>
      </x:c>
      <x:c r="G10968" t="str">
        <x:v>https://indian-high-court-judgments.s3.ap-south-1.amazonaws.com/data/pdf/year=2026/court=22_18/bench=cghccisdb/CGHC010548762025_1_2026-01-28.pdf</x:v>
      </x:c>
    </x:row>
    <x:row r="10969">
      <x:c r="A10969" t="str">
        <x:v>CGHC010130742020</x:v>
      </x:c>
      <x:c r="B10969" t="str">
        <x:v>FA/127/2020 of RAMBAI GUPTA Vs TULENDRA SAHU</x:v>
      </x:c>
      <x:c r="C10969" t="str">
        <x:v>2026-01-22</x:v>
      </x:c>
      <x:c r="D10969" t="str">
        <x:v>High Court Of Chhattisgarh</x:v>
      </x:c>
      <x:c r="E10969" t="str">
        <x:v>HON'BLE SHRI JUSTICE BIBHU DATTA GURU</x:v>
      </x:c>
      <x:c r="F10969" t="str">
        <x:v>NON PROSECUTION</x:v>
      </x:c>
      <x:c r="G10969" t="str">
        <x:v>https://indian-high-court-judgments.s3.ap-south-1.amazonaws.com/data/pdf/year=2026/court=22_18/bench=cghccisdb/CGHC010130742020_1_2026-01-23.pdf</x:v>
      </x:c>
    </x:row>
    <x:row r="10970">
      <x:c r="A10970" t="str">
        <x:v>CGHC010547072025</x:v>
      </x:c>
      <x:c r="B10970" t="str">
        <x:v>MCC/17/2026 of SMT. PRIYANKA TIWARI Vs RAJNISH KUMAR TIWARI</x:v>
      </x:c>
      <x:c r="C10970" t="str">
        <x:v>2026-01-22</x:v>
      </x:c>
      <x:c r="D10970" t="str">
        <x:v>High Court Of Chhattisgarh</x:v>
      </x:c>
      <x:c r="E10970" t="str">
        <x:v>HON'BLE SMT. JUSTICE RAJANI DUBEY,HON'BLE SHRI JUSTICE AMITENDRA KISHORE PRASAD</x:v>
      </x:c>
      <x:c r="F10970" t="str">
        <x:v>ALLOWED</x:v>
      </x:c>
      <x:c r="G10970" t="str">
        <x:v>https://indian-high-court-judgments.s3.ap-south-1.amazonaws.com/data/pdf/year=2026/court=22_18/bench=cghccisdb/CGHC010547072025_1_2026-01-23.pdf</x:v>
      </x:c>
    </x:row>
    <x:row r="10971">
      <x:c r="A10971" t="str">
        <x:v>CGHC010033992026</x:v>
      </x:c>
      <x:c r="B10971" t="str">
        <x:v>WPS/948/2026 of HIRA RAM DIWAN Vs STATE OF CHHATTISGARH</x:v>
      </x:c>
      <x:c r="C10971" t="str">
        <x:v>2026-01-27</x:v>
      </x:c>
      <x:c r="D10971" t="str">
        <x:v>High Court Of Chhattisgarh</x:v>
      </x:c>
      <x:c r="E10971" t="str">
        <x:v>HON'BLE SHRI JUSTICE PARTH PRATEEM SAHU</x:v>
      </x:c>
      <x:c r="F10971" t="str">
        <x:v>DISPOSED OFF</x:v>
      </x:c>
      <x:c r="G10971" t="str">
        <x:v>https://indian-high-court-judgments.s3.ap-south-1.amazonaws.com/data/pdf/year=2026/court=22_18/bench=cghccisdb/CGHC010033992026_1_2026-01-28.pdf</x:v>
      </x:c>
    </x:row>
    <x:row r="10972">
      <x:c r="A10972" t="str">
        <x:v>CGHC010163902024</x:v>
      </x:c>
      <x:c r="B10972" t="str">
        <x:v>WPC/2554/2024 of DEEPAK KUMAR BADHOLIYA Vs STATE OF CHHATTISGARH</x:v>
      </x:c>
      <x:c r="C10972" t="str">
        <x:v>2026-01-22</x:v>
      </x:c>
      <x:c r="D10972" t="str">
        <x:v>High Court Of Chhattisgarh</x:v>
      </x:c>
      <x:c r="E10972" t="str">
        <x:v>HON'BLE SMT. JUSTICE RAJANI DUBEY,HON'BLE SHRI JUSTICE AMITENDRA KISHORE PRASAD</x:v>
      </x:c>
      <x:c r="F10972" t="str">
        <x:v>DISMISSED</x:v>
      </x:c>
      <x:c r="G10972" t="str">
        <x:v>https://indian-high-court-judgments.s3.ap-south-1.amazonaws.com/data/pdf/year=2026/court=22_18/bench=cghccisdb/CGHC010163902024_1_2026-01-23.pdf</x:v>
      </x:c>
    </x:row>
    <x:row r="10973">
      <x:c r="A10973" t="str">
        <x:v>CGHC010022672026</x:v>
      </x:c>
      <x:c r="B10973" t="str">
        <x:v>MCRC/870/2026 of TAMESHWAR YADAV Vs STATE OF CHHATTISGARH</x:v>
      </x:c>
      <x:c r="C10973" t="str">
        <x:v>2026-01-26</x:v>
      </x:c>
      <x:c r="D10973" t="str">
        <x:v>High Court Of Chhattisgarh</x:v>
      </x:c>
      <x:c r="E10973" t="str">
        <x:v>HON'BLE THE CHIEF JUSTICE</x:v>
      </x:c>
      <x:c r="F10973" t="str">
        <x:v>ALLOWED</x:v>
      </x:c>
      <x:c r="G10973" t="str">
        <x:v>https://indian-high-court-judgments.s3.ap-south-1.amazonaws.com/data/pdf/year=2026/court=22_18/bench=cghccisdb/CGHC010022672026_1_2026-01-27.pdf</x:v>
      </x:c>
    </x:row>
    <x:row r="10974">
      <x:c r="A10974" t="str">
        <x:v>CGHC010084872023</x:v>
      </x:c>
      <x:c r="B10974" t="str">
        <x:v>WPS/1848/2023 of SMT. LATA SHRIWAS Vs STATE OF CHHATTISGARH</x:v>
      </x:c>
      <x:c r="C10974" t="str">
        <x:v>2026-01-26</x:v>
      </x:c>
      <x:c r="D10974" t="str">
        <x:v>High Court Of Chhattisgarh</x:v>
      </x:c>
      <x:c r="E10974" t="str">
        <x:v>HON'BLE SHRI JUSTICE AMITENDRA KISHORE PRASAD</x:v>
      </x:c>
      <x:c r="F10974" t="str">
        <x:v>DISPOSED OFF</x:v>
      </x:c>
      <x:c r="G10974" t="str">
        <x:v>https://indian-high-court-judgments.s3.ap-south-1.amazonaws.com/data/pdf/year=2026/court=22_18/bench=cghccisdb/CGHC010084872023_1_2026-01-27.pdf</x:v>
      </x:c>
    </x:row>
    <x:row r="10975">
      <x:c r="A10975" t="str">
        <x:v>CGHC010112242023</x:v>
      </x:c>
      <x:c r="B10975" t="str">
        <x:v>CRR/505/2023 of SANTOSHI YADAV Vs Naresh Chandra Yadav</x:v>
      </x:c>
      <x:c r="C10975" t="str">
        <x:v>2026-01-21</x:v>
      </x:c>
      <x:c r="D10975" t="str">
        <x:v>High Court Of Chhattisgarh</x:v>
      </x:c>
      <x:c r="E10975" t="str">
        <x:v>HON'BLE THE CHIEF JUSTICE</x:v>
      </x:c>
      <x:c r="F10975" t="str">
        <x:v>DISMISSED</x:v>
      </x:c>
      <x:c r="G10975" t="str">
        <x:v>https://indian-high-court-judgments.s3.ap-south-1.amazonaws.com/data/pdf/year=2026/court=22_18/bench=cghccisdb/CGHC010112242023_1_2026-01-22.pdf</x:v>
      </x:c>
    </x:row>
    <x:row r="10976">
      <x:c r="A10976" t="str">
        <x:v>CGHC010357712023</x:v>
      </x:c>
      <x:c r="B10976" t="str">
        <x:v>CRR/1224/2023 of KHAIRA RAM Vs SMT. KUNTI BAI</x:v>
      </x:c>
      <x:c r="C10976" t="str">
        <x:v>2026-01-22</x:v>
      </x:c>
      <x:c r="D10976" t="str">
        <x:v>High Court Of Chhattisgarh</x:v>
      </x:c>
      <x:c r="E10976" t="str">
        <x:v>HON'BLE THE CHIEF JUSTICE</x:v>
      </x:c>
      <x:c r="F10976" t="str">
        <x:v>REJECTED</x:v>
      </x:c>
      <x:c r="G10976" t="str">
        <x:v>https://indian-high-court-judgments.s3.ap-south-1.amazonaws.com/data/pdf/year=2026/court=22_18/bench=cghccisdb/CGHC010357712023_1_2026-01-23.pdf</x:v>
      </x:c>
    </x:row>
    <x:row r="10977">
      <x:c r="A10977" t="str">
        <x:v>CGHC010528562025</x:v>
      </x:c>
      <x:c r="B10977" t="str">
        <x:v>MCRC/10540/2025 of GAJENDRA NISHAD Vs STATE OF CHHATTISGARH</x:v>
      </x:c>
      <x:c r="C10977" t="str">
        <x:v>2026-01-21</x:v>
      </x:c>
      <x:c r="D10977" t="str">
        <x:v>High Court Of Chhattisgarh</x:v>
      </x:c>
      <x:c r="E10977" t="str">
        <x:v>HON'BLE SHRI JUSTICE RAVINDRA KUMAR AGRAWAL</x:v>
      </x:c>
      <x:c r="F10977" t="str">
        <x:v>WITHDRAWN</x:v>
      </x:c>
      <x:c r="G10977" t="str">
        <x:v>https://indian-high-court-judgments.s3.ap-south-1.amazonaws.com/data/pdf/year=2026/court=22_18/bench=cghccisdb/CGHC010528562025_1_2026-01-22.pdf</x:v>
      </x:c>
    </x:row>
    <x:row r="10978">
      <x:c r="A10978" t="str">
        <x:v>CGHC010410272023</x:v>
      </x:c>
      <x:c r="B10978" t="str">
        <x:v>CRR/1350/2023 of KUMARI KHUSBOO Vs PREMCHAND KHANDE</x:v>
      </x:c>
      <x:c r="C10978" t="str">
        <x:v>2026-01-21</x:v>
      </x:c>
      <x:c r="D10978" t="str">
        <x:v>High Court Of Chhattisgarh</x:v>
      </x:c>
      <x:c r="E10978" t="str">
        <x:v>HON'BLE THE CHIEF JUSTICE</x:v>
      </x:c>
      <x:c r="F10978" t="str">
        <x:v>DISMISSED</x:v>
      </x:c>
      <x:c r="G10978" t="str">
        <x:v>https://indian-high-court-judgments.s3.ap-south-1.amazonaws.com/data/pdf/year=2026/court=22_18/bench=cghccisdb/CGHC010410272023_1_2026-01-22.pdf</x:v>
      </x:c>
    </x:row>
    <x:row r="10979">
      <x:c r="A10979" t="str">
        <x:v>CGHC010161622025</x:v>
      </x:c>
      <x:c r="B10979" t="str">
        <x:v>WPS/3004/2025 of BHAYPAL SINGH KANWAR Vs STATE OF CHHATTISGARH</x:v>
      </x:c>
      <x:c r="C10979" t="str">
        <x:v>2026-01-22</x:v>
      </x:c>
      <x:c r="D10979" t="str">
        <x:v>High Court Of Chhattisgarh</x:v>
      </x:c>
      <x:c r="E10979" t="str">
        <x:v>HON'BLE THE CHIEF JUSTICE,HON'BLE SHRI JUSTICE RAVINDRA KUMAR AGRAWAL</x:v>
      </x:c>
      <x:c r="F10979" t="str">
        <x:v>ALLOWED</x:v>
      </x:c>
      <x:c r="G10979" t="str">
        <x:v>https://indian-high-court-judgments.s3.ap-south-1.amazonaws.com/data/pdf/year=2026/court=22_18/bench=cghccisdb/CGHC010161622025_1_2026-01-23.pdf</x:v>
      </x:c>
    </x:row>
    <x:row r="10980">
      <x:c r="A10980" t="str">
        <x:v>CGHC010194072023</x:v>
      </x:c>
      <x:c r="B10980" t="str">
        <x:v>CRMP/1253/2023 of RAJA SAHU Vs State of Chhattisgarh</x:v>
      </x:c>
      <x:c r="C10980" t="str">
        <x:v>2026-01-27</x:v>
      </x:c>
      <x:c r="D10980" t="str">
        <x:v>High Court Of Chhattisgarh</x:v>
      </x:c>
      <x:c r="E10980" t="str">
        <x:v>HON'BLE THE CHIEF JUSTICE,HON'BLE SHRI JUSTICE RAVINDRA KUMAR AGRAWAL</x:v>
      </x:c>
      <x:c r="F10980" t="str">
        <x:v>ALLOWED</x:v>
      </x:c>
      <x:c r="G10980" t="str">
        <x:v>https://indian-high-court-judgments.s3.ap-south-1.amazonaws.com/data/pdf/year=2026/court=22_18/bench=cghccisdb/CGHC010194072023_1_2026-01-28.pdf</x:v>
      </x:c>
    </x:row>
    <x:row r="10981">
      <x:c r="A10981" t="str">
        <x:v>CGHC010341672019</x:v>
      </x:c>
      <x:c r="B10981" t="str">
        <x:v>WPS/8634/2019 of DEVIRAM LAHARI Vs STATE OF CHHATTISGARH</x:v>
      </x:c>
      <x:c r="C10981" t="str">
        <x:v>2026-01-27</x:v>
      </x:c>
      <x:c r="D10981" t="str">
        <x:v>High Court Of Chhattisgarh</x:v>
      </x:c>
      <x:c r="E10981" t="str">
        <x:v>HON'BLE SHRI  JUSTICE SANJAY K. AGRAWAL</x:v>
      </x:c>
      <x:c r="F10981" t="str">
        <x:v>DISMISSED</x:v>
      </x:c>
      <x:c r="G10981" t="str">
        <x:v>https://indian-high-court-judgments.s3.ap-south-1.amazonaws.com/data/pdf/year=2026/court=22_18/bench=cghccisdb/CGHC010341672019_1_2026-01-28.pdf</x:v>
      </x:c>
    </x:row>
    <x:row r="10982">
      <x:c r="A10982" t="str">
        <x:v>CGHC010317742021</x:v>
      </x:c>
      <x:c r="B10982" t="str">
        <x:v>MAC/763/2021 of JITENDRA RAM Vs GAURAV KUMAR</x:v>
      </x:c>
      <x:c r="C10982" t="str">
        <x:v>2026-01-27</x:v>
      </x:c>
      <x:c r="D10982" t="str">
        <x:v>High Court Of Chhattisgarh</x:v>
      </x:c>
      <x:c r="E10982" t="str">
        <x:v>HON'BLE SHRI JUSTICE RAKESH MOHAN PANDEY</x:v>
      </x:c>
      <x:c r="F10982" t="str">
        <x:v>DISPOSED OFF</x:v>
      </x:c>
      <x:c r="G10982" t="str">
        <x:v>https://indian-high-court-judgments.s3.ap-south-1.amazonaws.com/data/pdf/year=2026/court=22_18/bench=cghccisdb/CGHC010317742021_1_2026-01-28.pdf</x:v>
      </x:c>
    </x:row>
    <x:row r="10983">
      <x:c r="A10983" t="str">
        <x:v>CGHC010274102023</x:v>
      </x:c>
      <x:c r="B10983" t="str">
        <x:v>CRR/903/2023 of GIRDHAR LAL KEDIA Vs PUSHPLATA KEDIA</x:v>
      </x:c>
      <x:c r="C10983" t="str">
        <x:v>2026-01-27</x:v>
      </x:c>
      <x:c r="D10983" t="str">
        <x:v>High Court Of Chhattisgarh</x:v>
      </x:c>
      <x:c r="E10983" t="str">
        <x:v>HON'BLE THE CHIEF JUSTICE</x:v>
      </x:c>
      <x:c r="F10983" t="str">
        <x:v>DISPOSED OFF</x:v>
      </x:c>
      <x:c r="G10983" t="str">
        <x:v>https://indian-high-court-judgments.s3.ap-south-1.amazonaws.com/data/pdf/year=2026/court=22_18/bench=cghccisdb/CGHC010274102023_1_2026-01-28.pdf</x:v>
      </x:c>
    </x:row>
    <x:row r="10984">
      <x:c r="A10984" t="str">
        <x:v>CGHC010483522025</x:v>
      </x:c>
      <x:c r="B10984" t="str">
        <x:v>WPT/171/2025 of NAIRSON MULTIVENTURES PRIVATE LIMITED Vs STATE OF CHHATTISGARH</x:v>
      </x:c>
      <x:c r="C10984" t="str">
        <x:v>2026-01-22</x:v>
      </x:c>
      <x:c r="D10984" t="str">
        <x:v>High Court Of Chhattisgarh</x:v>
      </x:c>
      <x:c r="E10984" t="str">
        <x:v>HON'BLE SHRI JUSTICE RAKESH MOHAN PANDEY</x:v>
      </x:c>
      <x:c r="F10984" t="str">
        <x:v>DISPOSED OFF</x:v>
      </x:c>
      <x:c r="G10984" t="str">
        <x:v>https://indian-high-court-judgments.s3.ap-south-1.amazonaws.com/data/pdf/year=2026/court=22_18/bench=cghccisdb/CGHC010483522025_1_2026-01-23.pdf</x:v>
      </x:c>
    </x:row>
    <x:row r="10985">
      <x:c r="A10985" t="str">
        <x:v>CGHC010523192025</x:v>
      </x:c>
      <x:c r="B10985" t="str">
        <x:v>MCRC/10178/2025 of SUMIT KUMAR VERMA Vs STATE OF CHHATTISGARH</x:v>
      </x:c>
      <x:c r="C10985" t="str">
        <x:v>2026-01-21</x:v>
      </x:c>
      <x:c r="D10985" t="str">
        <x:v>High Court Of Chhattisgarh</x:v>
      </x:c>
      <x:c r="E10985" t="str">
        <x:v>HON'BLE THE CHIEF JUSTICE</x:v>
      </x:c>
      <x:c r="F10985" t="str">
        <x:v>ALLOWED</x:v>
      </x:c>
      <x:c r="G10985" t="str">
        <x:v>https://indian-high-court-judgments.s3.ap-south-1.amazonaws.com/data/pdf/year=2026/court=22_18/bench=cghccisdb/CGHC010523192025_1_2026-01-22.pdf</x:v>
      </x:c>
    </x:row>
    <x:row r="10986">
      <x:c r="A10986" t="str">
        <x:v>CGHC010029942026</x:v>
      </x:c>
      <x:c r="B10986" t="str">
        <x:v>WPS/923/2026 of RAMESH KUMAR SHARMA Vs STATE OF CHHATTISGARH</x:v>
      </x:c>
      <x:c r="C10986" t="str">
        <x:v>2026-01-27</x:v>
      </x:c>
      <x:c r="D10986" t="str">
        <x:v>High Court Of Chhattisgarh</x:v>
      </x:c>
      <x:c r="E10986" t="str">
        <x:v>HON'BLE SHRI JUSTICE PARTH PRATEEM SAHU</x:v>
      </x:c>
      <x:c r="F10986" t="str">
        <x:v>DISPOSED OFF</x:v>
      </x:c>
      <x:c r="G10986" t="str">
        <x:v>https://indian-high-court-judgments.s3.ap-south-1.amazonaws.com/data/pdf/year=2026/court=22_18/bench=cghccisdb/CGHC010029942026_1_2026-01-28.pdf</x:v>
      </x:c>
    </x:row>
    <x:row r="10987">
      <x:c r="A10987" t="str">
        <x:v>CGHC010022502026</x:v>
      </x:c>
      <x:c r="B10987" t="str">
        <x:v>MCRC/833/2026 of SHAHRUKH QURESHI Vs STATE OF CHHATTISGARH</x:v>
      </x:c>
      <x:c r="C10987" t="str">
        <x:v>2026-01-22</x:v>
      </x:c>
      <x:c r="D10987" t="str">
        <x:v>High Court Of Chhattisgarh</x:v>
      </x:c>
      <x:c r="E10987" t="str">
        <x:v>HON'BLE THE CHIEF JUSTICE</x:v>
      </x:c>
      <x:c r="F10987" t="str">
        <x:v>ALLOWED</x:v>
      </x:c>
      <x:c r="G10987" t="str">
        <x:v>https://indian-high-court-judgments.s3.ap-south-1.amazonaws.com/data/pdf/year=2026/court=22_18/bench=cghccisdb/CGHC010022502026_1_2026-01-23.pdf</x:v>
      </x:c>
    </x:row>
    <x:row r="10988">
      <x:c r="A10988" t="str">
        <x:v>CGHC010110972021</x:v>
      </x:c>
      <x:c r="B10988" t="str">
        <x:v>WPS/3850/2021 of MADAN SATKAR Vs STATE OF CHHATTISGARH</x:v>
      </x:c>
      <x:c r="C10988" t="str">
        <x:v>2026-01-22</x:v>
      </x:c>
      <x:c r="D10988" t="str">
        <x:v>High Court Of Chhattisgarh</x:v>
      </x:c>
      <x:c r="E10988" t="str">
        <x:v>HON'BLE SHRI JUSTICE AMITENDRA KISHORE PRASAD</x:v>
      </x:c>
      <x:c r="F10988" t="str">
        <x:v>DISPOSED OFF</x:v>
      </x:c>
      <x:c r="G10988" t="str">
        <x:v>https://indian-high-court-judgments.s3.ap-south-1.amazonaws.com/data/pdf/year=2026/court=22_18/bench=cghccisdb/CGHC010110972021_1_2026-01-23.pdf</x:v>
      </x:c>
    </x:row>
    <x:row r="10989">
      <x:c r="A10989" t="str">
        <x:v>CGHC010008092026</x:v>
      </x:c>
      <x:c r="B10989" t="str">
        <x:v>WPC/80/2026 of RUCHI JAIN Vs STATE OF CHHATTISGARH</x:v>
      </x:c>
      <x:c r="C10989" t="str">
        <x:v>2026-01-26</x:v>
      </x:c>
      <x:c r="D10989" t="str">
        <x:v>High Court Of Chhattisgarh</x:v>
      </x:c>
      <x:c r="E10989" t="str">
        <x:v>HON'BLE SHRI JUSTICE NARESH KUMAR CHANDRAVANSHI</x:v>
      </x:c>
      <x:c r="F10989" t="str">
        <x:v>WITHDRAWN</x:v>
      </x:c>
      <x:c r="G10989" t="str">
        <x:v>https://indian-high-court-judgments.s3.ap-south-1.amazonaws.com/data/pdf/year=2026/court=22_18/bench=cghccisdb/CGHC010008092026_1_2026-01-27.pdf</x:v>
      </x:c>
    </x:row>
    <x:row r="10990">
      <x:c r="A10990" t="str">
        <x:v>CGHC010025872026</x:v>
      </x:c>
      <x:c r="B10990" t="str">
        <x:v>WPS/694/2026 of JAYANT KUMAR BARIK Vs STATE OF CHHATTISGARH</x:v>
      </x:c>
      <x:c r="C10990" t="str">
        <x:v>2026-01-21</x:v>
      </x:c>
      <x:c r="D10990" t="str">
        <x:v>High Court Of Chhattisgarh</x:v>
      </x:c>
      <x:c r="E10990" t="str">
        <x:v>HON'BLE SHRI JUSTICE PARTH PRATEEM SAHU</x:v>
      </x:c>
      <x:c r="F10990" t="str">
        <x:v>WITHDRAWN</x:v>
      </x:c>
      <x:c r="G10990" t="str">
        <x:v>https://indian-high-court-judgments.s3.ap-south-1.amazonaws.com/data/pdf/year=2026/court=22_18/bench=cghccisdb/CGHC010025872026_1_2026-01-22.pdf</x:v>
      </x:c>
    </x:row>
    <x:row r="10991">
      <x:c r="A10991" t="str">
        <x:v>CGHC010540442025</x:v>
      </x:c>
      <x:c r="B10991" t="str">
        <x:v>WA/58/2026 of MUNICIPAL CORPORATION BILASPUR Vs STATE OF CHHATTISGARH</x:v>
      </x:c>
      <x:c r="C10991" t="str">
        <x:v>2026-01-22</x:v>
      </x:c>
      <x:c r="D10991" t="str">
        <x:v>High Court Of Chhattisgarh</x:v>
      </x:c>
      <x:c r="E10991" t="str">
        <x:v>HON'BLE THE CHIEF JUSTICE,HON'BLE SHRI JUSTICE RAVINDRA KUMAR AGRAWAL</x:v>
      </x:c>
      <x:c r="F10991" t="str">
        <x:v>DISMISSED</x:v>
      </x:c>
      <x:c r="G10991" t="str">
        <x:v>https://indian-high-court-judgments.s3.ap-south-1.amazonaws.com/data/pdf/year=2026/court=22_18/bench=cghccisdb/CGHC010540442025_1_2026-01-23.pdf</x:v>
      </x:c>
    </x:row>
    <x:row r="10992">
      <x:c r="A10992" t="str">
        <x:v>CGHC010292232021</x:v>
      </x:c>
      <x:c r="B10992" t="str">
        <x:v>WPS/6209/2021 of SMT. KALPANA DESHMUKH Vs STATE OF CHHATTISGARH</x:v>
      </x:c>
      <x:c r="C10992" t="str">
        <x:v>2026-01-27</x:v>
      </x:c>
      <x:c r="D10992" t="str">
        <x:v>High Court Of Chhattisgarh</x:v>
      </x:c>
      <x:c r="E10992" t="str">
        <x:v>HON'BLE SHRI JUSTICE SACHIN SINGH RAJPUT</x:v>
      </x:c>
      <x:c r="F10992" t="str">
        <x:v>INFRUCTUOUS</x:v>
      </x:c>
      <x:c r="G10992" t="str">
        <x:v>https://indian-high-court-judgments.s3.ap-south-1.amazonaws.com/data/pdf/year=2026/court=22_18/bench=cghccisdb/CGHC010292232021_1_2026-01-28.pdf</x:v>
      </x:c>
    </x:row>
    <x:row r="10993">
      <x:c r="A10993" t="str">
        <x:v>CGHC010058652024</x:v>
      </x:c>
      <x:c r="B10993" t="str">
        <x:v>CRR/298/2024 of SMT. MUKTA VERMA Vs MITESH CHANDRA VERMA</x:v>
      </x:c>
      <x:c r="C10993" t="str">
        <x:v>2026-01-22</x:v>
      </x:c>
      <x:c r="D10993" t="str">
        <x:v>High Court Of Chhattisgarh</x:v>
      </x:c>
      <x:c r="E10993" t="str">
        <x:v>HON'BLE THE CHIEF JUSTICE</x:v>
      </x:c>
      <x:c r="F10993" t="str">
        <x:v>DISPOSED OFF</x:v>
      </x:c>
      <x:c r="G10993" t="str">
        <x:v>https://indian-high-court-judgments.s3.ap-south-1.amazonaws.com/data/pdf/year=2026/court=22_18/bench=cghccisdb/CGHC010058652024_1_2026-01-23.pdf</x:v>
      </x:c>
    </x:row>
    <x:row r="10994">
      <x:c r="A10994" t="str">
        <x:v>CGHC010347272023</x:v>
      </x:c>
      <x:c r="B10994" t="str">
        <x:v>CRMP/2417/2023 of PIYUSH KUMAR JAISWAL Vs STATE OF CHHATTISGARH</x:v>
      </x:c>
      <x:c r="C10994" t="str">
        <x:v>2026-01-26</x:v>
      </x:c>
      <x:c r="D10994" t="str">
        <x:v>High Court Of Chhattisgarh</x:v>
      </x:c>
      <x:c r="E10994" t="str">
        <x:v>HON'BLE THE CHIEF JUSTICE,HON'BLE SHRI JUSTICE RAVINDRA KUMAR AGRAWAL</x:v>
      </x:c>
      <x:c r="F10994" t="str">
        <x:v>WITHDRAWN</x:v>
      </x:c>
      <x:c r="G10994" t="str">
        <x:v>https://indian-high-court-judgments.s3.ap-south-1.amazonaws.com/data/pdf/year=2026/court=22_18/bench=cghccisdb/CGHC010347272023_1_2026-01-27.pdf</x:v>
      </x:c>
    </x:row>
    <x:row r="10995">
      <x:c r="A10995" t="str">
        <x:v>CGHC010375082023</x:v>
      </x:c>
      <x:c r="B10995" t="str">
        <x:v>MAC/1919/2023 of SMT. DAVID DHIVAR Vs BHUKHAN OJHA</x:v>
      </x:c>
      <x:c r="C10995" t="str">
        <x:v>2026-01-21</x:v>
      </x:c>
      <x:c r="D10995" t="str">
        <x:v>High Court Of Chhattisgarh</x:v>
      </x:c>
      <x:c r="E10995" t="str">
        <x:v>HON'BLE SHRI JUSTICE RAKESH MOHAN PANDEY</x:v>
      </x:c>
      <x:c r="F10995" t="str">
        <x:v>DISMISSED</x:v>
      </x:c>
      <x:c r="G10995" t="str">
        <x:v>https://indian-high-court-judgments.s3.ap-south-1.amazonaws.com/data/pdf/year=2026/court=22_18/bench=cghccisdb/CGHC010375082023_1_2026-01-22.pdf</x:v>
      </x:c>
    </x:row>
    <x:row r="10996">
      <x:c r="A10996" t="str">
        <x:v>CGHC010236372025</x:v>
      </x:c>
      <x:c r="B10996" t="str">
        <x:v>WP227/524/2025 of SUKHRU PRASAD TAMRAKAR Vs PARDESHI SAHU</x:v>
      </x:c>
      <x:c r="C10996" t="str">
        <x:v>2026-01-26</x:v>
      </x:c>
      <x:c r="D10996" t="str">
        <x:v>High Court Of Chhattisgarh</x:v>
      </x:c>
      <x:c r="E10996" t="str">
        <x:v>HON'BLE SHRI JUSTICE SACHIN SINGH RAJPUT</x:v>
      </x:c>
      <x:c r="F10996" t="str">
        <x:v>ALLOWED</x:v>
      </x:c>
      <x:c r="G10996" t="str">
        <x:v>https://indian-high-court-judgments.s3.ap-south-1.amazonaws.com/data/pdf/year=2026/court=22_18/bench=cghccisdb/CGHC010236372025_1_2026-01-27.pdf</x:v>
      </x:c>
    </x:row>
    <x:row r="10997">
      <x:c r="A10997" t="str">
        <x:v>CGHC010272882021</x:v>
      </x:c>
      <x:c r="B10997" t="str">
        <x:v>WPT/207/2021 of GAYATRI ROLLING MILLS PRIVATE LIMITED, Vs UNION OF INDIA</x:v>
      </x:c>
      <x:c r="C10997" t="str">
        <x:v>2026-01-26</x:v>
      </x:c>
      <x:c r="D10997" t="str">
        <x:v>High Court Of Chhattisgarh</x:v>
      </x:c>
      <x:c r="E10997" t="str">
        <x:v>HON'BLE SHRI JUSTICE RAKESH MOHAN PANDEY</x:v>
      </x:c>
      <x:c r="F10997" t="str">
        <x:v>DISPOSED OFF</x:v>
      </x:c>
      <x:c r="G10997" t="str">
        <x:v>https://indian-high-court-judgments.s3.ap-south-1.amazonaws.com/data/pdf/year=2026/court=22_18/bench=cghccisdb/CGHC010272882021_1_2026-01-27.pdf</x:v>
      </x:c>
    </x:row>
    <x:row r="10998">
      <x:c r="A10998" t="str">
        <x:v>CGHC010396572022</x:v>
      </x:c>
      <x:c r="B10998" t="str">
        <x:v>CRA/1894/2022 of AJAY RAY Vs STATE OF CHHATTISGARH</x:v>
      </x:c>
      <x:c r="C10998" t="str">
        <x:v>2026-01-21</x:v>
      </x:c>
      <x:c r="D10998" t="str">
        <x:v>High Court Of Chhattisgarh</x:v>
      </x:c>
      <x:c r="E10998" t="str">
        <x:v>HON'BLE SHRI JUSTICE SANJAY KUMAR JAISWAL</x:v>
      </x:c>
      <x:c r="F10998" t="str">
        <x:v>PARTLY ALLOWED</x:v>
      </x:c>
      <x:c r="G10998" t="str">
        <x:v>https://indian-high-court-judgments.s3.ap-south-1.amazonaws.com/data/pdf/year=2026/court=22_18/bench=cghccisdb/CGHC010396572022_1_2026-01-22.pdf</x:v>
      </x:c>
    </x:row>
    <x:row r="10999">
      <x:c r="A10999" t="str">
        <x:v>CGHC010019032026</x:v>
      </x:c>
      <x:c r="B10999" t="str">
        <x:v>WPS/484/2026 of SMT. POONAM GUPTA Vs STATE OF CHHATTISGARH</x:v>
      </x:c>
      <x:c r="C10999" t="str">
        <x:v>2026-01-22</x:v>
      </x:c>
      <x:c r="D10999" t="str">
        <x:v>High Court Of Chhattisgarh</x:v>
      </x:c>
      <x:c r="E10999" t="str">
        <x:v>HON'BLE SHRI JUSTICE PARTH PRATEEM SAHU</x:v>
      </x:c>
      <x:c r="F10999" t="str">
        <x:v>INFRUCTUOUS</x:v>
      </x:c>
      <x:c r="G10999" t="str">
        <x:v>https://indian-high-court-judgments.s3.ap-south-1.amazonaws.com/data/pdf/year=2026/court=22_18/bench=cghccisdb/CGHC010019032026_1_2026-01-23.pdf</x:v>
      </x:c>
    </x:row>
    <x:row r="11000">
      <x:c r="A11000" t="str">
        <x:v>CGHC010004662026</x:v>
      </x:c>
      <x:c r="B11000" t="str">
        <x:v>MCRC/383/2026 of SANJEEV KUMAR GUPTA Vs STATE OF CHHATTISGARH</x:v>
      </x:c>
      <x:c r="C11000" t="str">
        <x:v>2026-01-21</x:v>
      </x:c>
      <x:c r="D11000" t="str">
        <x:v>High Court Of Chhattisgarh</x:v>
      </x:c>
      <x:c r="E11000" t="str">
        <x:v>HON'BLE THE CHIEF JUSTICE</x:v>
      </x:c>
      <x:c r="F11000" t="str">
        <x:v>REJECTED</x:v>
      </x:c>
      <x:c r="G11000" t="str">
        <x:v>https://indian-high-court-judgments.s3.ap-south-1.amazonaws.com/data/pdf/year=2026/court=22_18/bench=cghccisdb/CGHC010004662026_1_2026-01-22.pdf</x:v>
      </x:c>
    </x:row>
    <x:row r="11001">
      <x:c r="A11001" t="str">
        <x:v>CGHC010012712026</x:v>
      </x:c>
      <x:c r="B11001" t="str">
        <x:v>WPS/734/2026 of RUCHI SAHU Vs STATE OF CHHATTISGARH</x:v>
      </x:c>
      <x:c r="C11001" t="str">
        <x:v>2026-01-21</x:v>
      </x:c>
      <x:c r="D11001" t="str">
        <x:v>High Court Of Chhattisgarh</x:v>
      </x:c>
      <x:c r="E11001" t="str">
        <x:v>HON'BLE SHRI JUSTICE PARTH PRATEEM SAHU</x:v>
      </x:c>
      <x:c r="F11001" t="str">
        <x:v>DISPOSED OFF</x:v>
      </x:c>
      <x:c r="G11001" t="str">
        <x:v>https://indian-high-court-judgments.s3.ap-south-1.amazonaws.com/data/pdf/year=2026/court=22_18/bench=cghccisdb/CGHC010012712026_1_2026-01-22.pdf</x:v>
      </x:c>
    </x:row>
    <x:row r="11002">
      <x:c r="A11002" t="str">
        <x:v>CGHC010031662026</x:v>
      </x:c>
      <x:c r="B11002" t="str">
        <x:v>WPS/849/2026 of JALENDRA KUMAR UIKE Vs STATE OF CHHATTISGARH</x:v>
      </x:c>
      <x:c r="C11002" t="str">
        <x:v>2026-01-26</x:v>
      </x:c>
      <x:c r="D11002" t="str">
        <x:v>High Court Of Chhattisgarh</x:v>
      </x:c>
      <x:c r="E11002" t="str">
        <x:v>HON'BLE SHRI JUSTICE PARTH PRATEEM SAHU</x:v>
      </x:c>
      <x:c r="F11002" t="str">
        <x:v>DISPOSED OFF</x:v>
      </x:c>
      <x:c r="G11002" t="str">
        <x:v>https://indian-high-court-judgments.s3.ap-south-1.amazonaws.com/data/pdf/year=2026/court=22_18/bench=cghccisdb/CGHC010031662026_1_2026-01-27.pdf</x:v>
      </x:c>
    </x:row>
    <x:row r="11003">
      <x:c r="A11003" t="str">
        <x:v>CGHC010548922025</x:v>
      </x:c>
      <x:c r="B11003" t="str">
        <x:v>MCRC/653/2026 of KHIRLAL DHIDHI Vs STATE OF CHHATTISGARH</x:v>
      </x:c>
      <x:c r="C11003" t="str">
        <x:v>2026-01-27</x:v>
      </x:c>
      <x:c r="D11003" t="str">
        <x:v>High Court Of Chhattisgarh</x:v>
      </x:c>
      <x:c r="E11003" t="str">
        <x:v>HON'BLE THE CHIEF JUSTICE</x:v>
      </x:c>
      <x:c r="F11003" t="str">
        <x:v>ALLOWED</x:v>
      </x:c>
      <x:c r="G11003" t="str">
        <x:v>https://indian-high-court-judgments.s3.ap-south-1.amazonaws.com/data/pdf/year=2026/court=22_18/bench=cghccisdb/CGHC010548922025_1_2026-01-28.pdf</x:v>
      </x:c>
    </x:row>
    <x:row r="11004">
      <x:c r="A11004" t="str">
        <x:v>CGHC010342622021</x:v>
      </x:c>
      <x:c r="B11004" t="str">
        <x:v>ACQA/2/2022 of HORILAL PATKAR Vs STATE OF CHHATTISGARH</x:v>
      </x:c>
      <x:c r="C11004" t="str">
        <x:v>2026-01-21</x:v>
      </x:c>
      <x:c r="D11004" t="str">
        <x:v>High Court Of Chhattisgarh</x:v>
      </x:c>
      <x:c r="E11004" t="str">
        <x:v>HON'BLE SHRI JUSTICE SANJAY AGRAWAL</x:v>
      </x:c>
      <x:c r="F11004" t="str">
        <x:v>DISSMISS FOR DEFAULT/NON-PROSECUTION</x:v>
      </x:c>
      <x:c r="G11004" t="str">
        <x:v>https://indian-high-court-judgments.s3.ap-south-1.amazonaws.com/data/pdf/year=2026/court=22_18/bench=cghccisdb/CGHC010342622021_1_2026-01-22.pdf</x:v>
      </x:c>
    </x:row>
    <x:row r="11005">
      <x:c r="A11005" t="str">
        <x:v>CGHC010024292026</x:v>
      </x:c>
      <x:c r="B11005" t="str">
        <x:v>WPS/908/2026 of SMT. SAVITA VERMA Vs STATE OF CHHATTISGARH</x:v>
      </x:c>
      <x:c r="C11005" t="str">
        <x:v>2026-01-27</x:v>
      </x:c>
      <x:c r="D11005" t="str">
        <x:v>High Court Of Chhattisgarh</x:v>
      </x:c>
      <x:c r="E11005" t="str">
        <x:v>HON'BLE SHRI JUSTICE PARTH PRATEEM SAHU</x:v>
      </x:c>
      <x:c r="F11005" t="str">
        <x:v>DISPOSED OFF</x:v>
      </x:c>
      <x:c r="G11005" t="str">
        <x:v>https://indian-high-court-judgments.s3.ap-south-1.amazonaws.com/data/pdf/year=2026/court=22_18/bench=cghccisdb/CGHC010024292026_1_2026-01-28.pdf</x:v>
      </x:c>
    </x:row>
    <x:row r="11006">
      <x:c r="A11006" t="str">
        <x:v>CGHC010532392025</x:v>
      </x:c>
      <x:c r="B11006" t="str">
        <x:v>REVP/12/2026 of SMT. POOJA SAHU Vs STATE OF CHHATTISGARH</x:v>
      </x:c>
      <x:c r="C11006" t="str">
        <x:v>2026-01-21</x:v>
      </x:c>
      <x:c r="D11006" t="str">
        <x:v>High Court Of Chhattisgarh</x:v>
      </x:c>
      <x:c r="E11006" t="str">
        <x:v>HON'BLE SHRI JUSTICE RAVINDRA KUMAR AGRAWAL</x:v>
      </x:c>
      <x:c r="F11006" t="str">
        <x:v>ALLOWED</x:v>
      </x:c>
      <x:c r="G11006" t="str">
        <x:v>https://indian-high-court-judgments.s3.ap-south-1.amazonaws.com/data/pdf/year=2026/court=22_18/bench=cghccisdb/CGHC010532392025_1_2026-01-22.pdf</x:v>
      </x:c>
    </x:row>
    <x:row r="11007">
      <x:c r="A11007" t="str">
        <x:v>CGHC010373952023</x:v>
      </x:c>
      <x:c r="B11007" t="str">
        <x:v>CRR/1310/2023 of KU. VARSA SAHU Vs VINOD KUMAR SAHU</x:v>
      </x:c>
      <x:c r="C11007" t="str">
        <x:v>2026-01-21</x:v>
      </x:c>
      <x:c r="D11007" t="str">
        <x:v>High Court Of Chhattisgarh</x:v>
      </x:c>
      <x:c r="E11007" t="str">
        <x:v>HON'BLE THE CHIEF JUSTICE</x:v>
      </x:c>
      <x:c r="F11007" t="str">
        <x:v>DISMISSED</x:v>
      </x:c>
      <x:c r="G11007" t="str">
        <x:v>https://indian-high-court-judgments.s3.ap-south-1.amazonaws.com/data/pdf/year=2026/court=22_18/bench=cghccisdb/CGHC010373952023_1_2026-01-22.pdf</x:v>
      </x:c>
    </x:row>
    <x:row r="11008">
      <x:c r="A11008" t="str">
        <x:v>CGHC010460132025</x:v>
      </x:c>
      <x:c r="B11008" t="str">
        <x:v>MCRC/8755/2025 of HUPENDRA NAG Vs THE STATE OF CHHATTISGARH</x:v>
      </x:c>
      <x:c r="C11008" t="str">
        <x:v>2026-01-26</x:v>
      </x:c>
      <x:c r="D11008" t="str">
        <x:v>High Court Of Chhattisgarh</x:v>
      </x:c>
      <x:c r="E11008" t="str">
        <x:v>HON'BLE THE CHIEF JUSTICE</x:v>
      </x:c>
      <x:c r="F11008" t="str">
        <x:v>ALLOWED</x:v>
      </x:c>
      <x:c r="G11008" t="str">
        <x:v>https://indian-high-court-judgments.s3.ap-south-1.amazonaws.com/data/pdf/year=2026/court=22_18/bench=cghccisdb/CGHC010460132025_1_2026-01-27.pdf</x:v>
      </x:c>
    </x:row>
    <x:row r="11009">
      <x:c r="A11009" t="str">
        <x:v>CGHC010547852025</x:v>
      </x:c>
      <x:c r="B11009" t="str">
        <x:v>WPS/14196/2025 of RAVI DAOU DESHMUKH Vs STATE OF CHHATTISGARH</x:v>
      </x:c>
      <x:c r="C11009" t="str">
        <x:v>2026-01-22</x:v>
      </x:c>
      <x:c r="D11009" t="str">
        <x:v>High Court Of Chhattisgarh</x:v>
      </x:c>
      <x:c r="E11009" t="str">
        <x:v>HON'BLE SHRI JUSTICE PARTH PRATEEM SAHU</x:v>
      </x:c>
      <x:c r="F11009" t="str">
        <x:v>DISPOSED OFF</x:v>
      </x:c>
      <x:c r="G11009" t="str">
        <x:v>https://indian-high-court-judgments.s3.ap-south-1.amazonaws.com/data/pdf/year=2026/court=22_18/bench=cghccisdb/CGHC010547852025_1_2026-01-23.pdf</x:v>
      </x:c>
    </x:row>
    <x:row r="11010">
      <x:c r="A11010" t="str">
        <x:v>CGHC010002522026</x:v>
      </x:c>
      <x:c r="B11010" t="str">
        <x:v>MCRC/308/2026 of MANOJ KUMAR SARTHI Vs STATE OF CHHATTISGARH</x:v>
      </x:c>
      <x:c r="C11010" t="str">
        <x:v>2026-01-21</x:v>
      </x:c>
      <x:c r="D11010" t="str">
        <x:v>High Court Of Chhattisgarh</x:v>
      </x:c>
      <x:c r="E11010" t="str">
        <x:v>HON'BLE SHRI JUSTICE SANJAY KUMAR JAISWAL</x:v>
      </x:c>
      <x:c r="F11010" t="str">
        <x:v>REJECTED</x:v>
      </x:c>
      <x:c r="G11010" t="str">
        <x:v>https://indian-high-court-judgments.s3.ap-south-1.amazonaws.com/data/pdf/year=2026/court=22_18/bench=cghccisdb/CGHC010002522026_1_2026-01-22.pdf</x:v>
      </x:c>
    </x:row>
    <x:row r="11011">
      <x:c r="A11011" t="str">
        <x:v>CGHC010033532026</x:v>
      </x:c>
      <x:c r="B11011" t="str">
        <x:v>MCRC/954/2026 of DURGESH YADAV Vs STATE OF CHHATTISGARH</x:v>
      </x:c>
      <x:c r="C11011" t="str">
        <x:v>2026-01-27</x:v>
      </x:c>
      <x:c r="D11011" t="str">
        <x:v>High Court Of Chhattisgarh</x:v>
      </x:c>
      <x:c r="E11011" t="str">
        <x:v>HON'BLE THE CHIEF JUSTICE</x:v>
      </x:c>
      <x:c r="F11011" t="str">
        <x:v>ALLOWED</x:v>
      </x:c>
      <x:c r="G11011" t="str">
        <x:v>https://indian-high-court-judgments.s3.ap-south-1.amazonaws.com/data/pdf/year=2026/court=22_18/bench=cghccisdb/CGHC010033532026_1_2026-01-28.pdf</x:v>
      </x:c>
    </x:row>
    <x:row r="11012">
      <x:c r="A11012" t="str">
        <x:v>CGHC010397042023</x:v>
      </x:c>
      <x:c r="B11012" t="str">
        <x:v>CRR/1277/2023 of ASHISH SHARMA Vs SMT. POONAM SHARMA</x:v>
      </x:c>
      <x:c r="C11012" t="str">
        <x:v>2026-01-21</x:v>
      </x:c>
      <x:c r="D11012" t="str">
        <x:v>High Court Of Chhattisgarh</x:v>
      </x:c>
      <x:c r="E11012" t="str">
        <x:v>HON'BLE THE CHIEF JUSTICE</x:v>
      </x:c>
      <x:c r="F11012" t="str">
        <x:v>DISPOSED OFF</x:v>
      </x:c>
      <x:c r="G11012" t="str">
        <x:v>https://indian-high-court-judgments.s3.ap-south-1.amazonaws.com/data/pdf/year=2026/court=22_18/bench=cghccisdb/CGHC010397042023_1_2026-01-22.pdf</x:v>
      </x:c>
    </x:row>
    <x:row r="11013">
      <x:c r="A11013" t="str">
        <x:v>CGHC010535252025</x:v>
      </x:c>
      <x:c r="B11013" t="str">
        <x:v>MCRC/10524/2025 of HEERALAL NISHAD Vs STATE OF CHHATTISGARH</x:v>
      </x:c>
      <x:c r="C11013" t="str">
        <x:v>2026-01-22</x:v>
      </x:c>
      <x:c r="D11013" t="str">
        <x:v>High Court Of Chhattisgarh</x:v>
      </x:c>
      <x:c r="E11013" t="str">
        <x:v>HON'BLE SHRI JUSTICE ARVIND KUMAR VERMA</x:v>
      </x:c>
      <x:c r="F11013" t="str">
        <x:v>DISMISSED</x:v>
      </x:c>
      <x:c r="G11013" t="str">
        <x:v>https://indian-high-court-judgments.s3.ap-south-1.amazonaws.com/data/pdf/year=2026/court=22_18/bench=cghccisdb/CGHC010535252025_1_2026-01-23.pdf</x:v>
      </x:c>
    </x:row>
    <x:row r="11014">
      <x:c r="A11014" t="str">
        <x:v>CGHC010034372026</x:v>
      </x:c>
      <x:c r="B11014" t="str">
        <x:v>WPS/973/2026 of SMT. PRABHA KAUSHIK Vs STATE OF CHHATTISGARH</x:v>
      </x:c>
      <x:c r="C11014" t="str">
        <x:v>2026-01-27</x:v>
      </x:c>
      <x:c r="D11014" t="str">
        <x:v>High Court Of Chhattisgarh</x:v>
      </x:c>
      <x:c r="E11014" t="str">
        <x:v>HON'BLE SHRI JUSTICE PARTH PRATEEM SAHU</x:v>
      </x:c>
      <x:c r="F11014" t="str">
        <x:v>DISPOSED OFF</x:v>
      </x:c>
      <x:c r="G11014" t="str">
        <x:v>https://indian-high-court-judgments.s3.ap-south-1.amazonaws.com/data/pdf/year=2026/court=22_18/bench=cghccisdb/CGHC010034372026_1_2026-01-28.pdf</x:v>
      </x:c>
    </x:row>
    <x:row r="11015">
      <x:c r="A11015" t="str">
        <x:v>CGHC010213712025</x:v>
      </x:c>
      <x:c r="B11015" t="str">
        <x:v>WPS/4604/2025 of SMT. ARADHANA SHRIVASTVA Vs SOUTH EASTERN COALFIELD LIMITED</x:v>
      </x:c>
      <x:c r="C11015" t="str">
        <x:v>2026-01-22</x:v>
      </x:c>
      <x:c r="D11015" t="str">
        <x:v>High Court Of Chhattisgarh</x:v>
      </x:c>
      <x:c r="E11015" t="str">
        <x:v>HON'BLE SHRI JUSTICE PARTH PRATEEM SAHU</x:v>
      </x:c>
      <x:c r="F11015" t="str">
        <x:v>DISPOSED OFF</x:v>
      </x:c>
      <x:c r="G11015" t="str">
        <x:v>https://indian-high-court-judgments.s3.ap-south-1.amazonaws.com/data/pdf/year=2026/court=22_18/bench=cghccisdb/CGHC010213712025_1_2026-01-23.pdf</x:v>
      </x:c>
    </x:row>
    <x:row r="11016">
      <x:c r="A11016" t="str">
        <x:v>CGHC010026932026</x:v>
      </x:c>
      <x:c r="B11016" t="str">
        <x:v>MCRCA/133/2026 of ARCHANA AGRAWAL Vs STATE OF CHHATTISGARH</x:v>
      </x:c>
      <x:c r="C11016" t="str">
        <x:v>2026-01-22</x:v>
      </x:c>
      <x:c r="D11016" t="str">
        <x:v>High Court Of Chhattisgarh</x:v>
      </x:c>
      <x:c r="E11016" t="str">
        <x:v>HON'BLE THE CHIEF JUSTICE</x:v>
      </x:c>
      <x:c r="F11016" t="str">
        <x:v>ALLOWED</x:v>
      </x:c>
      <x:c r="G11016" t="str">
        <x:v>https://indian-high-court-judgments.s3.ap-south-1.amazonaws.com/data/pdf/year=2026/court=22_18/bench=cghccisdb/CGHC010026932026_1_2026-01-23.pdf</x:v>
      </x:c>
    </x:row>
    <x:row r="11017">
      <x:c r="A11017" t="str">
        <x:v>CGHC010326112025</x:v>
      </x:c>
      <x:c r="B11017" t="str">
        <x:v>WPL/187/2025 of RAMASHANKAR GUPTA Vs RAKESH MANJHI @ MANOJ</x:v>
      </x:c>
      <x:c r="C11017" t="str">
        <x:v>2026-01-22</x:v>
      </x:c>
      <x:c r="D11017" t="str">
        <x:v>High Court Of Chhattisgarh</x:v>
      </x:c>
      <x:c r="E11017" t="str">
        <x:v>HON'BLE SHRI JUSTICE SACHIN SINGH RAJPUT</x:v>
      </x:c>
      <x:c r="F11017" t="str">
        <x:v>WITHDRAWN</x:v>
      </x:c>
      <x:c r="G11017" t="str">
        <x:v>https://indian-high-court-judgments.s3.ap-south-1.amazonaws.com/data/pdf/year=2026/court=22_18/bench=cghccisdb/CGHC010326112025_1_2026-01-23.pdf</x:v>
      </x:c>
    </x:row>
    <x:row r="11018">
      <x:c r="A11018" t="str">
        <x:v>CGHC010029922026</x:v>
      </x:c>
      <x:c r="B11018" t="str">
        <x:v>WPS/913/2026 of SANJAY KUMAR DHRUW Vs STATE OF CHHATTISGARH</x:v>
      </x:c>
      <x:c r="C11018" t="str">
        <x:v>2026-01-27</x:v>
      </x:c>
      <x:c r="D11018" t="str">
        <x:v>High Court Of Chhattisgarh</x:v>
      </x:c>
      <x:c r="E11018" t="str">
        <x:v>HON'BLE SHRI JUSTICE PARTH PRATEEM SAHU</x:v>
      </x:c>
      <x:c r="F11018" t="str">
        <x:v>DISPOSED OFF</x:v>
      </x:c>
      <x:c r="G11018" t="str">
        <x:v>https://indian-high-court-judgments.s3.ap-south-1.amazonaws.com/data/pdf/year=2026/court=22_18/bench=cghccisdb/CGHC010029922026_1_2026-01-28.pdf</x:v>
      </x:c>
    </x:row>
    <x:row r="11019">
      <x:c r="A11019" t="str">
        <x:v>CGHC010024302026</x:v>
      </x:c>
      <x:c r="B11019" t="str">
        <x:v>WPS/909/2026 of OMPRAKASH TANDAN Vs STATE OF CHHATTISGARH</x:v>
      </x:c>
      <x:c r="C11019" t="str">
        <x:v>2026-01-27</x:v>
      </x:c>
      <x:c r="D11019" t="str">
        <x:v>High Court Of Chhattisgarh</x:v>
      </x:c>
      <x:c r="E11019" t="str">
        <x:v>HON'BLE SHRI JUSTICE PARTH PRATEEM SAHU</x:v>
      </x:c>
      <x:c r="F11019" t="str">
        <x:v>DISPOSED OFF</x:v>
      </x:c>
      <x:c r="G11019" t="str">
        <x:v>https://indian-high-court-judgments.s3.ap-south-1.amazonaws.com/data/pdf/year=2026/court=22_18/bench=cghccisdb/CGHC010024302026_1_2026-01-28.pdf</x:v>
      </x:c>
    </x:row>
    <x:row r="11020">
      <x:c r="A11020" t="str">
        <x:v>CGHC010034732016</x:v>
      </x:c>
      <x:c r="B11020" t="str">
        <x:v>ACQA/46/2016 of State Of Chhattisgarh Vs Manoj Singh</x:v>
      </x:c>
      <x:c r="C11020" t="str">
        <x:v>2026-01-22</x:v>
      </x:c>
      <x:c r="D11020" t="str">
        <x:v>High Court Of Chhattisgarh</x:v>
      </x:c>
      <x:c r="E11020" t="str">
        <x:v>HON'BLE SMT. JUSTICE RAJANI DUBEY,HON'BLE SHRI JUSTICE RADHAKISHAN AGRAWAL</x:v>
      </x:c>
      <x:c r="F11020" t="str">
        <x:v>DISMISSED</x:v>
      </x:c>
      <x:c r="G11020" t="str">
        <x:v>https://indian-high-court-judgments.s3.ap-south-1.amazonaws.com/data/pdf/year=2026/court=22_18/bench=cghccisdb/CGHC010034732016_1_2026-01-23.pdf</x:v>
      </x:c>
    </x:row>
    <x:row r="11021">
      <x:c r="A11021" t="str">
        <x:v>CGHC010001442026</x:v>
      </x:c>
      <x:c r="B11021" t="str">
        <x:v>MCRC/520/2026 of BARAT BAI YADAV Vs STATE OF CHHATTISGARH</x:v>
      </x:c>
      <x:c r="C11021" t="str">
        <x:v>2026-01-21</x:v>
      </x:c>
      <x:c r="D11021" t="str">
        <x:v>High Court Of Chhattisgarh</x:v>
      </x:c>
      <x:c r="E11021" t="str">
        <x:v>HON'BLE SHRI JUSTICE BIBHU DATTA GURU</x:v>
      </x:c>
      <x:c r="F11021" t="str">
        <x:v>ALLOWED</x:v>
      </x:c>
      <x:c r="G11021" t="str">
        <x:v>https://indian-high-court-judgments.s3.ap-south-1.amazonaws.com/data/pdf/year=2026/court=22_18/bench=cghccisdb/CGHC010001442026_1_2026-01-22.pdf</x:v>
      </x:c>
    </x:row>
    <x:row r="11022">
      <x:c r="A11022" t="str">
        <x:v>CGHC010019822023</x:v>
      </x:c>
      <x:c r="B11022" t="str">
        <x:v>WPS/918/2023 of SMT. YOGITA VERMA Vs MANAGING DIRECTOR, CHHATTISGARH STATE AGRICULTURE MARKETING BOARD, RAIPUR</x:v>
      </x:c>
      <x:c r="C11022" t="str">
        <x:v>2026-01-22</x:v>
      </x:c>
      <x:c r="D11022" t="str">
        <x:v>High Court Of Chhattisgarh</x:v>
      </x:c>
      <x:c r="E11022" t="str">
        <x:v>HON'BLE SHRI JUSTICE AMITENDRA KISHORE PRASAD</x:v>
      </x:c>
      <x:c r="F11022" t="str">
        <x:v>DISMISSED</x:v>
      </x:c>
      <x:c r="G11022" t="str">
        <x:v>https://indian-high-court-judgments.s3.ap-south-1.amazonaws.com/data/pdf/year=2026/court=22_18/bench=cghccisdb/CGHC010019822023_1_2026-01-23.pdf</x:v>
      </x:c>
    </x:row>
    <x:row r="11023">
      <x:c r="A11023" t="str">
        <x:v>CGHC010143382024</x:v>
      </x:c>
      <x:c r="B11023" t="str">
        <x:v>CRR/457/2024 of RAMESH BANJARE Vs SMT. VARSHA @ BARKHA BANJARE</x:v>
      </x:c>
      <x:c r="C11023" t="str">
        <x:v>2026-01-26</x:v>
      </x:c>
      <x:c r="D11023" t="str">
        <x:v>High Court Of Chhattisgarh</x:v>
      </x:c>
      <x:c r="E11023" t="str">
        <x:v>HON'BLE THE CHIEF JUSTICE</x:v>
      </x:c>
      <x:c r="F11023" t="str">
        <x:v>DISMISSED</x:v>
      </x:c>
      <x:c r="G11023" t="str">
        <x:v>https://indian-high-court-judgments.s3.ap-south-1.amazonaws.com/data/pdf/year=2026/court=22_18/bench=cghccisdb/CGHC010143382024_1_2026-01-27.pdf</x:v>
      </x:c>
    </x:row>
    <x:row r="11024">
      <x:c r="A11024" t="str">
        <x:v>CGHC010148362023</x:v>
      </x:c>
      <x:c r="B11024" t="str">
        <x:v>CRMP/1160/2023 of SATVEER SINGH Vs STATE OF CHHATTISGARH</x:v>
      </x:c>
      <x:c r="C11024" t="str">
        <x:v>2026-01-22</x:v>
      </x:c>
      <x:c r="D11024" t="str">
        <x:v>High Court Of Chhattisgarh</x:v>
      </x:c>
      <x:c r="E11024" t="str">
        <x:v>HON'BLE THE CHIEF JUSTICE,HON'BLE SHRI JUSTICE RAVINDRA KUMAR AGRAWAL</x:v>
      </x:c>
      <x:c r="F11024" t="str">
        <x:v>DISMISSED</x:v>
      </x:c>
      <x:c r="G11024" t="str">
        <x:v>https://indian-high-court-judgments.s3.ap-south-1.amazonaws.com/data/pdf/year=2026/court=22_18/bench=cghccisdb/CGHC010148362023_1_2026-01-23.pdf</x:v>
      </x:c>
    </x:row>
    <x:row r="11025">
      <x:c r="A11025" t="str">
        <x:v>CGHC010330162024</x:v>
      </x:c>
      <x:c r="B11025" t="str">
        <x:v>CRR/1066/2024 of SMT. CHANCHAL VERMA Vs CHANDRAKANT VERMA</x:v>
      </x:c>
      <x:c r="C11025" t="str">
        <x:v>2026-01-26</x:v>
      </x:c>
      <x:c r="D11025" t="str">
        <x:v>High Court Of Chhattisgarh</x:v>
      </x:c>
      <x:c r="E11025" t="str">
        <x:v>HON'BLE THE CHIEF JUSTICE</x:v>
      </x:c>
      <x:c r="F11025" t="str">
        <x:v>REJECTED</x:v>
      </x:c>
      <x:c r="G11025" t="str">
        <x:v>https://indian-high-court-judgments.s3.ap-south-1.amazonaws.com/data/pdf/year=2026/court=22_18/bench=cghccisdb/CGHC010330162024_1_2026-01-27.pdf</x:v>
      </x:c>
    </x:row>
    <x:row r="11026">
      <x:c r="A11026" t="str">
        <x:v>CGHC010008772024</x:v>
      </x:c>
      <x:c r="B11026" t="str">
        <x:v>CRR/85/2024 of ISHWARI DAS SAHU Vs SMT. HEMA SAHU</x:v>
      </x:c>
      <x:c r="C11026" t="str">
        <x:v>2026-01-22</x:v>
      </x:c>
      <x:c r="D11026" t="str">
        <x:v>High Court Of Chhattisgarh</x:v>
      </x:c>
      <x:c r="E11026" t="str">
        <x:v>HON'BLE THE CHIEF JUSTICE</x:v>
      </x:c>
      <x:c r="F11026" t="str">
        <x:v>REJECTED</x:v>
      </x:c>
      <x:c r="G11026" t="str">
        <x:v>https://indian-high-court-judgments.s3.ap-south-1.amazonaws.com/data/pdf/year=2026/court=22_18/bench=cghccisdb/CGHC010008772024_1_2026-01-23.pdf</x:v>
      </x:c>
    </x:row>
    <x:row r="11027">
      <x:c r="A11027" t="str">
        <x:v>CGHC010008732022</x:v>
      </x:c>
      <x:c r="B11027" t="str">
        <x:v>WPS/292/2022 of Madhumita Pal Vs South Eastern Coalfields Limited</x:v>
      </x:c>
      <x:c r="C11027" t="str">
        <x:v>2026-01-21</x:v>
      </x:c>
      <x:c r="D11027" t="str">
        <x:v>High Court Of Chhattisgarh</x:v>
      </x:c>
      <x:c r="E11027" t="str">
        <x:v>HON'BLE SHRI JUSTICE SACHIN SINGH RAJPUT</x:v>
      </x:c>
      <x:c r="F11027" t="str">
        <x:v>DISMISSED</x:v>
      </x:c>
      <x:c r="G11027" t="str">
        <x:v>https://indian-high-court-judgments.s3.ap-south-1.amazonaws.com/data/pdf/year=2026/court=22_18/bench=cghccisdb/CGHC010008732022_1_2026-01-22.pdf</x:v>
      </x:c>
    </x:row>
    <x:row r="11028">
      <x:c r="A11028" t="str">
        <x:v>CGHC010033932026</x:v>
      </x:c>
      <x:c r="B11028" t="str">
        <x:v>WPS/932/2026 of MANISH KUMAR Vs STATE OF CHHATTISGARH</x:v>
      </x:c>
      <x:c r="C11028" t="str">
        <x:v>2026-01-27</x:v>
      </x:c>
      <x:c r="D11028" t="str">
        <x:v>High Court Of Chhattisgarh</x:v>
      </x:c>
      <x:c r="E11028" t="str">
        <x:v>HON'BLE SHRI JUSTICE PARTH PRATEEM SAHU</x:v>
      </x:c>
      <x:c r="F11028" t="str">
        <x:v>DISMISSED</x:v>
      </x:c>
      <x:c r="G11028" t="str">
        <x:v>https://indian-high-court-judgments.s3.ap-south-1.amazonaws.com/data/pdf/year=2026/court=22_18/bench=cghccisdb/CGHC010033932026_1_2026-01-28.pdf</x:v>
      </x:c>
    </x:row>
    <x:row r="11029">
      <x:c r="A11029" t="str">
        <x:v>CGHC010143382023</x:v>
      </x:c>
      <x:c r="B11029" t="str">
        <x:v>CRR/543/2023 of SMT. VIMLA RAO Vs NILESH VAISHNAV</x:v>
      </x:c>
      <x:c r="C11029" t="str">
        <x:v>2026-01-21</x:v>
      </x:c>
      <x:c r="D11029" t="str">
        <x:v>High Court Of Chhattisgarh</x:v>
      </x:c>
      <x:c r="E11029" t="str">
        <x:v>HON'BLE THE CHIEF JUSTICE</x:v>
      </x:c>
      <x:c r="F11029" t="str">
        <x:v>DISMISSED</x:v>
      </x:c>
      <x:c r="G11029" t="str">
        <x:v>https://indian-high-court-judgments.s3.ap-south-1.amazonaws.com/data/pdf/year=2026/court=22_18/bench=cghccisdb/CGHC010143382023_1_2026-01-22.pdf</x:v>
      </x:c>
    </x:row>
    <x:row r="11030">
      <x:c r="A11030" t="str">
        <x:v>CGHC010051202024</x:v>
      </x:c>
      <x:c r="B11030" t="str">
        <x:v>CRR/196/2024 of MADHAV SAHU Vs SMT. KHELAN BAI</x:v>
      </x:c>
      <x:c r="C11030" t="str">
        <x:v>2026-01-26</x:v>
      </x:c>
      <x:c r="D11030" t="str">
        <x:v>High Court Of Chhattisgarh</x:v>
      </x:c>
      <x:c r="E11030" t="str">
        <x:v>HON'BLE THE CHIEF JUSTICE</x:v>
      </x:c>
      <x:c r="F11030" t="str">
        <x:v>REJECTED</x:v>
      </x:c>
      <x:c r="G11030" t="str">
        <x:v>https://indian-high-court-judgments.s3.ap-south-1.amazonaws.com/data/pdf/year=2026/court=22_18/bench=cghccisdb/CGHC010051202024_1_2026-01-27.pdf</x:v>
      </x:c>
    </x:row>
    <x:row r="11031">
      <x:c r="A11031" t="str">
        <x:v>CGHC010419792023</x:v>
      </x:c>
      <x:c r="B11031" t="str">
        <x:v>ACQA/18/2024 of STATE OF CHHATTISGARH Vs NAND GOPAL</x:v>
      </x:c>
      <x:c r="C11031" t="str">
        <x:v>2026-01-27</x:v>
      </x:c>
      <x:c r="D11031" t="str">
        <x:v>High Court Of Chhattisgarh</x:v>
      </x:c>
      <x:c r="E11031" t="str">
        <x:v>HON'BLE SHRI JUSTICE SANJAY AGRAWAL</x:v>
      </x:c>
      <x:c r="F11031" t="str">
        <x:v>DISMISSED</x:v>
      </x:c>
      <x:c r="G11031" t="str">
        <x:v>https://indian-high-court-judgments.s3.ap-south-1.amazonaws.com/data/pdf/year=2026/court=22_18/bench=cghccisdb/CGHC010419792023_1_2026-01-28.pdf</x:v>
      </x:c>
    </x:row>
    <x:row r="11032">
      <x:c r="A11032" t="str">
        <x:v>CGHC010018682017</x:v>
      </x:c>
      <x:c r="B11032" t="str">
        <x:v>ACQA/299/2017 of State Of Chhattisgarh Vs Saadhram</x:v>
      </x:c>
      <x:c r="C11032" t="str">
        <x:v>2026-01-21</x:v>
      </x:c>
      <x:c r="D11032" t="str">
        <x:v>High Court Of Chhattisgarh</x:v>
      </x:c>
      <x:c r="E11032" t="str">
        <x:v>HON'BLE SMT. JUSTICE RAJANI DUBEY,HON'BLE SHRI JUSTICE RADHAKISHAN AGRAWAL</x:v>
      </x:c>
      <x:c r="F11032" t="str">
        <x:v>DISMISSED</x:v>
      </x:c>
      <x:c r="G11032" t="str">
        <x:v>https://indian-high-court-judgments.s3.ap-south-1.amazonaws.com/data/pdf/year=2026/court=22_18/bench=cghccisdb/CGHC010018682017_1_2026-01-22.pdf</x:v>
      </x:c>
    </x:row>
    <x:row r="11033">
      <x:c r="A11033" t="str">
        <x:v>CGHC010420202025</x:v>
      </x:c>
      <x:c r="B11033" t="str">
        <x:v>MCRC/8428/2025 of ANKIT KHAKHA Vs STATE OF CHHATTISGARH</x:v>
      </x:c>
      <x:c r="C11033" t="str">
        <x:v>2026-01-26</x:v>
      </x:c>
      <x:c r="D11033" t="str">
        <x:v>High Court Of Chhattisgarh</x:v>
      </x:c>
      <x:c r="E11033" t="str">
        <x:v>HON'BLE THE CHIEF JUSTICE</x:v>
      </x:c>
      <x:c r="F11033" t="str">
        <x:v>ALLOWED</x:v>
      </x:c>
      <x:c r="G11033" t="str">
        <x:v>https://indian-high-court-judgments.s3.ap-south-1.amazonaws.com/data/pdf/year=2026/court=22_18/bench=cghccisdb/CGHC010420202025_1_2026-01-27.pdf</x:v>
      </x:c>
    </x:row>
    <x:row r="11034">
      <x:c r="A11034" t="str">
        <x:v>CGHC010019722026</x:v>
      </x:c>
      <x:c r="B11034" t="str">
        <x:v>MCRC/826/2026 of MUSSU @ IRFAN MUSALMAN Vs STATE OF CHHATTISGARH</x:v>
      </x:c>
      <x:c r="C11034" t="str">
        <x:v>2026-01-22</x:v>
      </x:c>
      <x:c r="D11034" t="str">
        <x:v>High Court Of Chhattisgarh</x:v>
      </x:c>
      <x:c r="E11034" t="str">
        <x:v>HON'BLE THE CHIEF JUSTICE</x:v>
      </x:c>
      <x:c r="F11034" t="str">
        <x:v>ALLOWED</x:v>
      </x:c>
      <x:c r="G11034" t="str">
        <x:v>https://indian-high-court-judgments.s3.ap-south-1.amazonaws.com/data/pdf/year=2026/court=22_18/bench=cghccisdb/CGHC010019722026_1_2026-01-23.pdf</x:v>
      </x:c>
    </x:row>
    <x:row r="11035">
      <x:c r="A11035" t="str">
        <x:v>CGHC010466062025</x:v>
      </x:c>
      <x:c r="B11035" t="str">
        <x:v>MCRC/8790/2025 of SUDHIR KUMAR SHARMA Vs STATE OF CHHATTISGARH</x:v>
      </x:c>
      <x:c r="C11035" t="str">
        <x:v>2026-01-21</x:v>
      </x:c>
      <x:c r="D11035" t="str">
        <x:v>High Court Of Chhattisgarh</x:v>
      </x:c>
      <x:c r="E11035" t="str">
        <x:v>HON'BLE THE CHIEF JUSTICE</x:v>
      </x:c>
      <x:c r="F11035" t="str">
        <x:v>REJECTED</x:v>
      </x:c>
      <x:c r="G11035" t="str">
        <x:v>https://indian-high-court-judgments.s3.ap-south-1.amazonaws.com/data/pdf/year=2026/court=22_18/bench=cghccisdb/CGHC010466062025_1_2026-01-22.pdf</x:v>
      </x:c>
    </x:row>
    <x:row r="11036">
      <x:c r="A11036" t="str">
        <x:v>CGHC010507072025</x:v>
      </x:c>
      <x:c r="B11036" t="str">
        <x:v>MA/233/2025 of EVANGELICAL TRUST ASSOCIATION OF NORTH INDIA Vs TEHSILDAR</x:v>
      </x:c>
      <x:c r="C11036" t="str">
        <x:v>2026-01-27</x:v>
      </x:c>
      <x:c r="D11036" t="str">
        <x:v>High Court Of Chhattisgarh</x:v>
      </x:c>
      <x:c r="E11036" t="str">
        <x:v>HON'BLE SHRI JUSTICE BIBHU DATTA GURU</x:v>
      </x:c>
      <x:c r="F11036" t="str">
        <x:v>DISMISSED</x:v>
      </x:c>
      <x:c r="G11036" t="str">
        <x:v>https://indian-high-court-judgments.s3.ap-south-1.amazonaws.com/data/pdf/year=2026/court=22_18/bench=cghccisdb/CGHC010507072025_1_2026-01-28.pdf</x:v>
      </x:c>
    </x:row>
    <x:row r="11037">
      <x:c r="A11037" t="str">
        <x:v>CGHC010009832024</x:v>
      </x:c>
      <x:c r="B11037" t="str">
        <x:v>CRR/91/2024 of AYUSHMAN SHARMA Vs SMT. KHUSHBU SHARMA</x:v>
      </x:c>
      <x:c r="C11037" t="str">
        <x:v>2026-01-22</x:v>
      </x:c>
      <x:c r="D11037" t="str">
        <x:v>High Court Of Chhattisgarh</x:v>
      </x:c>
      <x:c r="E11037" t="str">
        <x:v>HON'BLE THE CHIEF JUSTICE</x:v>
      </x:c>
      <x:c r="F11037" t="str">
        <x:v>REJECTED</x:v>
      </x:c>
      <x:c r="G11037" t="str">
        <x:v>https://indian-high-court-judgments.s3.ap-south-1.amazonaws.com/data/pdf/year=2026/court=22_18/bench=cghccisdb/CGHC010009832024_1_2026-01-23.pdf</x:v>
      </x:c>
    </x:row>
    <x:row r="11038">
      <x:c r="A11038" t="str">
        <x:v>CGHC010024942026</x:v>
      </x:c>
      <x:c r="B11038" t="str">
        <x:v>MCRC/859/2026 of DHANRAJ SINGH THAKUR @ LALA Vs STATE OF CHHATTISGARH</x:v>
      </x:c>
      <x:c r="C11038" t="str">
        <x:v>2026-01-26</x:v>
      </x:c>
      <x:c r="D11038" t="str">
        <x:v>High Court Of Chhattisgarh</x:v>
      </x:c>
      <x:c r="E11038" t="str">
        <x:v>HON'BLE THE CHIEF JUSTICE</x:v>
      </x:c>
      <x:c r="F11038" t="str">
        <x:v>ALLOWED</x:v>
      </x:c>
      <x:c r="G11038" t="str">
        <x:v>https://indian-high-court-judgments.s3.ap-south-1.amazonaws.com/data/pdf/year=2026/court=22_18/bench=cghccisdb/CGHC010024942026_1_2026-01-27.pdf</x:v>
      </x:c>
    </x:row>
    <x:row r="11039">
      <x:c r="A11039" t="str">
        <x:v>CGHC010034802026</x:v>
      </x:c>
      <x:c r="B11039" t="str">
        <x:v>WPS/952/2026 of BAIJNATH BHAGAT JAISWAL Vs STATE OF CHHATTISGARH</x:v>
      </x:c>
      <x:c r="C11039" t="str">
        <x:v>2026-01-27</x:v>
      </x:c>
      <x:c r="D11039" t="str">
        <x:v>High Court Of Chhattisgarh</x:v>
      </x:c>
      <x:c r="E11039" t="str">
        <x:v>HON'BLE SHRI JUSTICE PARTH PRATEEM SAHU</x:v>
      </x:c>
      <x:c r="F11039" t="str">
        <x:v>DISPOSED OFF</x:v>
      </x:c>
      <x:c r="G11039" t="str">
        <x:v>https://indian-high-court-judgments.s3.ap-south-1.amazonaws.com/data/pdf/year=2026/court=22_18/bench=cghccisdb/CGHC010034802026_1_2026-01-28.pdf</x:v>
      </x:c>
    </x:row>
    <x:row r="11040">
      <x:c r="A11040" t="str">
        <x:v>CGHC010211792025</x:v>
      </x:c>
      <x:c r="B11040" t="str">
        <x:v>CRR/670/2025 of SANTOSH MISHRA Vs STATE OF CHHATTISGARH</x:v>
      </x:c>
      <x:c r="C11040" t="str">
        <x:v>2026-01-22</x:v>
      </x:c>
      <x:c r="D11040" t="str">
        <x:v>High Court Of Chhattisgarh</x:v>
      </x:c>
      <x:c r="E11040" t="str">
        <x:v>HON'BLE SHRI JUSTICE RAVINDRA KUMAR AGRAWAL</x:v>
      </x:c>
      <x:c r="F11040" t="str">
        <x:v>DISPOSED OFF</x:v>
      </x:c>
      <x:c r="G11040" t="str">
        <x:v>https://indian-high-court-judgments.s3.ap-south-1.amazonaws.com/data/pdf/year=2026/court=22_18/bench=cghccisdb/CGHC010211792025_1_2026-01-23.pdf</x:v>
      </x:c>
    </x:row>
    <x:row r="11041">
      <x:c r="A11041" t="str">
        <x:v>CGHC010497062025</x:v>
      </x:c>
      <x:c r="B11041" t="str">
        <x:v>WPS/13526/2025 of LOKNATH PATEL Vs STATE OF CHHATTISGARH</x:v>
      </x:c>
      <x:c r="C11041" t="str">
        <x:v>2026-01-22</x:v>
      </x:c>
      <x:c r="D11041" t="str">
        <x:v>High Court Of Chhattisgarh</x:v>
      </x:c>
      <x:c r="E11041" t="str">
        <x:v>HON'BLE SHRI JUSTICE PARTH PRATEEM SAHU</x:v>
      </x:c>
      <x:c r="F11041" t="str">
        <x:v>WITHDRAWN</x:v>
      </x:c>
      <x:c r="G11041" t="str">
        <x:v>https://indian-high-court-judgments.s3.ap-south-1.amazonaws.com/data/pdf/year=2026/court=22_18/bench=cghccisdb/CGHC010497062025_1_2026-01-23.pdf</x:v>
      </x:c>
    </x:row>
    <x:row r="11042">
      <x:c r="A11042" t="str">
        <x:v>CGHC010026202026</x:v>
      </x:c>
      <x:c r="B11042" t="str">
        <x:v>WPC/305/2026 of PANKAJ JOSHI Vs STATE OF CHHATTISGARH</x:v>
      </x:c>
      <x:c r="C11042" t="str">
        <x:v>2026-01-21</x:v>
      </x:c>
      <x:c r="D11042" t="str">
        <x:v>High Court Of Chhattisgarh</x:v>
      </x:c>
      <x:c r="E11042" t="str">
        <x:v>HON'BLE SHRI JUSTICE NARESH KUMAR CHANDRAVANSHI</x:v>
      </x:c>
      <x:c r="F11042" t="str">
        <x:v>WITHDRAWN</x:v>
      </x:c>
      <x:c r="G11042" t="str">
        <x:v>https://indian-high-court-judgments.s3.ap-south-1.amazonaws.com/data/pdf/year=2026/court=22_18/bench=cghccisdb/CGHC010026202026_1_2026-01-22.pdf</x:v>
      </x:c>
    </x:row>
    <x:row r="11043">
      <x:c r="A11043" t="str">
        <x:v>CGHC010063872024</x:v>
      </x:c>
      <x:c r="B11043" t="str">
        <x:v>CRR/240/2024 of TRILOCHAN LAHARE Vs SMT. GAYATRI</x:v>
      </x:c>
      <x:c r="C11043" t="str">
        <x:v>2026-01-22</x:v>
      </x:c>
      <x:c r="D11043" t="str">
        <x:v>High Court Of Chhattisgarh</x:v>
      </x:c>
      <x:c r="E11043" t="str">
        <x:v>HON'BLE THE CHIEF JUSTICE</x:v>
      </x:c>
      <x:c r="F11043" t="str">
        <x:v>DISMISSED</x:v>
      </x:c>
      <x:c r="G11043" t="str">
        <x:v>https://indian-high-court-judgments.s3.ap-south-1.amazonaws.com/data/pdf/year=2026/court=22_18/bench=cghccisdb/CGHC010063872024_1_2026-01-23.pdf</x:v>
      </x:c>
    </x:row>
    <x:row r="11044">
      <x:c r="A11044" t="str">
        <x:v>CGHC010529542025</x:v>
      </x:c>
      <x:c r="B11044" t="str">
        <x:v>CRR/68/2026 of XYZ Vs STATE OF CHHATTISGARH</x:v>
      </x:c>
      <x:c r="C11044" t="str">
        <x:v>2026-01-27</x:v>
      </x:c>
      <x:c r="D11044" t="str">
        <x:v>High Court Of Chhattisgarh</x:v>
      </x:c>
      <x:c r="E11044" t="str">
        <x:v>HON'BLE SHRI JUSTICE SANJAY KUMAR JAISWAL</x:v>
      </x:c>
      <x:c r="F11044" t="str">
        <x:v>ALLOWED</x:v>
      </x:c>
      <x:c r="G11044" t="str">
        <x:v>https://indian-high-court-judgments.s3.ap-south-1.amazonaws.com/data/pdf/year=2026/court=22_18/bench=cghccisdb/CGHC010529542025_1_2026-01-28.pdf</x:v>
      </x:c>
    </x:row>
    <x:row r="11045">
      <x:c r="A11045" t="str">
        <x:v>CGHC010198782010</x:v>
      </x:c>
      <x:c r="B11045" t="str">
        <x:v>ACQA/159/2010 of STATE OF CHHATTISGARH Vs Mahadev @ Maharu</x:v>
      </x:c>
      <x:c r="C11045" t="str">
        <x:v>2026-01-22</x:v>
      </x:c>
      <x:c r="D11045" t="str">
        <x:v>High Court Of Chhattisgarh</x:v>
      </x:c>
      <x:c r="E11045" t="str">
        <x:v>HON'BLE THE CHIEF JUSTICE,HON'BLE SHRI JUSTICE RAVINDRA KUMAR AGRAWAL</x:v>
      </x:c>
      <x:c r="F11045" t="str">
        <x:v>DISMISSED</x:v>
      </x:c>
      <x:c r="G11045" t="str">
        <x:v>https://indian-high-court-judgments.s3.ap-south-1.amazonaws.com/data/pdf/year=2026/court=22_18/bench=cghccisdb/CGHC010198782010_1_2026-01-23.pdf</x:v>
      </x:c>
    </x:row>
    <x:row r="11046">
      <x:c r="A11046" t="str">
        <x:v>CGHC010492922025</x:v>
      </x:c>
      <x:c r="B11046" t="str">
        <x:v>MCRC/9688/2025 of PINTU BEHRA Vs STATE OF CHHATTISGARH</x:v>
      </x:c>
      <x:c r="C11046" t="str">
        <x:v>2026-01-27</x:v>
      </x:c>
      <x:c r="D11046" t="str">
        <x:v>High Court Of Chhattisgarh</x:v>
      </x:c>
      <x:c r="E11046" t="str">
        <x:v>HON'BLE THE CHIEF JUSTICE</x:v>
      </x:c>
      <x:c r="F11046" t="str">
        <x:v>ALLOWED</x:v>
      </x:c>
      <x:c r="G11046" t="str">
        <x:v>https://indian-high-court-judgments.s3.ap-south-1.amazonaws.com/data/pdf/year=2026/court=22_18/bench=cghccisdb/CGHC010492922025_1_2026-01-28.pdf</x:v>
      </x:c>
    </x:row>
    <x:row r="11047">
      <x:c r="A11047" t="str">
        <x:v>CGHC010024912026</x:v>
      </x:c>
      <x:c r="B11047" t="str">
        <x:v>MCRC/885/2026 of SHIV KUMAR SAHU Vs STATE OF CHHATTISGARH</x:v>
      </x:c>
      <x:c r="C11047" t="str">
        <x:v>2026-01-26</x:v>
      </x:c>
      <x:c r="D11047" t="str">
        <x:v>High Court Of Chhattisgarh</x:v>
      </x:c>
      <x:c r="E11047" t="str">
        <x:v>HON'BLE THE CHIEF JUSTICE</x:v>
      </x:c>
      <x:c r="F11047" t="str">
        <x:v>REJECTED</x:v>
      </x:c>
      <x:c r="G11047" t="str">
        <x:v>https://indian-high-court-judgments.s3.ap-south-1.amazonaws.com/data/pdf/year=2026/court=22_18/bench=cghccisdb/CGHC010024912026_1_2026-01-27.pdf</x:v>
      </x:c>
    </x:row>
    <x:row r="11048">
      <x:c r="A11048" t="str">
        <x:v>CGHC010017552026</x:v>
      </x:c>
      <x:c r="B11048" t="str">
        <x:v>WPS/722/2026 of ANJULATA BHAGAT Vs STATE OF CHHATTISGARH</x:v>
      </x:c>
      <x:c r="C11048" t="str">
        <x:v>2026-01-21</x:v>
      </x:c>
      <x:c r="D11048" t="str">
        <x:v>High Court Of Chhattisgarh</x:v>
      </x:c>
      <x:c r="E11048" t="str">
        <x:v>HON'BLE SHRI JUSTICE PARTH PRATEEM SAHU</x:v>
      </x:c>
      <x:c r="F11048" t="str">
        <x:v>DISMISSED</x:v>
      </x:c>
      <x:c r="G11048" t="str">
        <x:v>https://indian-high-court-judgments.s3.ap-south-1.amazonaws.com/data/pdf/year=2026/court=22_18/bench=cghccisdb/CGHC010017552026_1_2026-01-22.pdf</x:v>
      </x:c>
    </x:row>
    <x:row r="11049">
      <x:c r="A11049" t="str">
        <x:v>CGHC010018112020</x:v>
      </x:c>
      <x:c r="B11049" t="str">
        <x:v>CONT/146/2020 of HARLAL PRASAD SAHU Vs RAJENDRA KUMAR VERMA</x:v>
      </x:c>
      <x:c r="C11049" t="str">
        <x:v>2026-01-27</x:v>
      </x:c>
      <x:c r="D11049" t="str">
        <x:v>High Court Of Chhattisgarh</x:v>
      </x:c>
      <x:c r="E11049" t="str">
        <x:v>HON'BLE SMT. JUSTICE RAJANI DUBEY</x:v>
      </x:c>
      <x:c r="F11049" t="str">
        <x:v>DISPOSED OFF</x:v>
      </x:c>
      <x:c r="G11049" t="str">
        <x:v>https://indian-high-court-judgments.s3.ap-south-1.amazonaws.com/data/pdf/year=2026/court=22_18/bench=cghccisdb/CGHC010018112020_1_2026-01-28.pdf</x:v>
      </x:c>
    </x:row>
    <x:row r="11050">
      <x:c r="A11050" t="str">
        <x:v>CGHC010534722025</x:v>
      </x:c>
      <x:c r="B11050" t="str">
        <x:v>MCRC/10380/2025 of K.K. SHRIVASTAVA @ KRISHN KUMAR SHRIVASTAVA Vs STATE OF CHHATTISGARH</x:v>
      </x:c>
      <x:c r="C11050" t="str">
        <x:v>2026-01-21</x:v>
      </x:c>
      <x:c r="D11050" t="str">
        <x:v>High Court Of Chhattisgarh</x:v>
      </x:c>
      <x:c r="E11050" t="str">
        <x:v>HON'BLE THE CHIEF JUSTICE</x:v>
      </x:c>
      <x:c r="F11050" t="str">
        <x:v>ALLOWED</x:v>
      </x:c>
      <x:c r="G11050" t="str">
        <x:v>https://indian-high-court-judgments.s3.ap-south-1.amazonaws.com/data/pdf/year=2026/court=22_18/bench=cghccisdb/CGHC010534722025_1_2026-01-22.pdf</x:v>
      </x:c>
    </x:row>
    <x:row r="11051">
      <x:c r="A11051" t="str">
        <x:v>CGHC010018232026</x:v>
      </x:c>
      <x:c r="B11051" t="str">
        <x:v>MCRC/783/2026 of DHARMENDRA BARIK Vs STATE OF CHHATTISGARH</x:v>
      </x:c>
      <x:c r="C11051" t="str">
        <x:v>2026-01-21</x:v>
      </x:c>
      <x:c r="D11051" t="str">
        <x:v>High Court Of Chhattisgarh</x:v>
      </x:c>
      <x:c r="E11051" t="str">
        <x:v>HON'BLE THE CHIEF JUSTICE</x:v>
      </x:c>
      <x:c r="F11051" t="str">
        <x:v>ALLOWED</x:v>
      </x:c>
      <x:c r="G11051" t="str">
        <x:v>https://indian-high-court-judgments.s3.ap-south-1.amazonaws.com/data/pdf/year=2026/court=22_18/bench=cghccisdb/CGHC010018232026_1_2026-01-22.pdf</x:v>
      </x:c>
    </x:row>
    <x:row r="11052">
      <x:c r="A11052" t="str">
        <x:v>CGHC010030352026</x:v>
      </x:c>
      <x:c r="B11052" t="str">
        <x:v>MCRC/931/2026 of RAVI AGARIYA Vs STATE OF CHHATTISGARH</x:v>
      </x:c>
      <x:c r="C11052" t="str">
        <x:v>2026-01-27</x:v>
      </x:c>
      <x:c r="D11052" t="str">
        <x:v>High Court Of Chhattisgarh</x:v>
      </x:c>
      <x:c r="E11052" t="str">
        <x:v>HON'BLE THE CHIEF JUSTICE</x:v>
      </x:c>
      <x:c r="F11052" t="str">
        <x:v>ALLOWED</x:v>
      </x:c>
      <x:c r="G11052" t="str">
        <x:v>https://indian-high-court-judgments.s3.ap-south-1.amazonaws.com/data/pdf/year=2026/court=22_18/bench=cghccisdb/CGHC010030352026_1_2026-01-28.pdf</x:v>
      </x:c>
    </x:row>
    <x:row r="11053">
      <x:c r="A11053" t="str">
        <x:v>CGHC010515342025</x:v>
      </x:c>
      <x:c r="B11053" t="str">
        <x:v>WA/69/2026 of STATE OF CHHATTISGARH Vs NANDSHYAM SAHU</x:v>
      </x:c>
      <x:c r="C11053" t="str">
        <x:v>2026-01-27</x:v>
      </x:c>
      <x:c r="D11053" t="str">
        <x:v>High Court Of Chhattisgarh</x:v>
      </x:c>
      <x:c r="E11053" t="str">
        <x:v>HON'BLE THE CHIEF JUSTICE,HON'BLE SHRI JUSTICE RAVINDRA KUMAR AGRAWAL</x:v>
      </x:c>
      <x:c r="F11053" t="str">
        <x:v>DISMISSED</x:v>
      </x:c>
      <x:c r="G11053" t="str">
        <x:v>https://indian-high-court-judgments.s3.ap-south-1.amazonaws.com/data/pdf/year=2026/court=22_18/bench=cghccisdb/CGHC010515342025_1_2026-01-28.pdf</x:v>
      </x:c>
    </x:row>
    <x:row r="11054">
      <x:c r="A11054" t="str">
        <x:v>CGHC010027062026</x:v>
      </x:c>
      <x:c r="B11054" t="str">
        <x:v>WPS/857/2026 of KUSUM Vs SOUTH EASTERN COALFIELDS LIMITED</x:v>
      </x:c>
      <x:c r="C11054" t="str">
        <x:v>2026-01-26</x:v>
      </x:c>
      <x:c r="D11054" t="str">
        <x:v>High Court Of Chhattisgarh</x:v>
      </x:c>
      <x:c r="E11054" t="str">
        <x:v>HON'BLE SHRI JUSTICE PARTH PRATEEM SAHU</x:v>
      </x:c>
      <x:c r="F11054" t="str">
        <x:v>DISPOSED OFF</x:v>
      </x:c>
      <x:c r="G11054" t="str">
        <x:v>https://indian-high-court-judgments.s3.ap-south-1.amazonaws.com/data/pdf/year=2026/court=22_18/bench=cghccisdb/CGHC010027062026_1_2026-01-27.pdf</x:v>
      </x:c>
    </x:row>
    <x:row r="11055">
      <x:c r="A11055" t="str">
        <x:v>CGHC010533802025</x:v>
      </x:c>
      <x:c r="B11055" t="str">
        <x:v>MCRC/799/2026 of VICKY DEWANGAN Vs STATE OF CHHATTISGARH</x:v>
      </x:c>
      <x:c r="C11055" t="str">
        <x:v>2026-01-21</x:v>
      </x:c>
      <x:c r="D11055" t="str">
        <x:v>High Court Of Chhattisgarh</x:v>
      </x:c>
      <x:c r="E11055" t="str">
        <x:v>HON'BLE THE CHIEF JUSTICE</x:v>
      </x:c>
      <x:c r="F11055" t="str">
        <x:v>ALLOWED</x:v>
      </x:c>
      <x:c r="G11055" t="str">
        <x:v>https://indian-high-court-judgments.s3.ap-south-1.amazonaws.com/data/pdf/year=2026/court=22_18/bench=cghccisdb/CGHC010533802025_1_2026-01-22.pdf</x:v>
      </x:c>
    </x:row>
    <x:row r="11056">
      <x:c r="A11056" t="str">
        <x:v>CGHC010292262025</x:v>
      </x:c>
      <x:c r="B11056" t="str">
        <x:v>WP227/666/2025 of SURENDRA SHARMA Vs Laxmi Sharma</x:v>
      </x:c>
      <x:c r="C11056" t="str">
        <x:v>2026-01-21</x:v>
      </x:c>
      <x:c r="D11056" t="str">
        <x:v>High Court Of Chhattisgarh</x:v>
      </x:c>
      <x:c r="E11056" t="str">
        <x:v>HON'BLE SHRI JUSTICE SACHIN SINGH RAJPUT</x:v>
      </x:c>
      <x:c r="F11056" t="str">
        <x:v>INFRUCTUOUS</x:v>
      </x:c>
      <x:c r="G11056" t="str">
        <x:v>https://indian-high-court-judgments.s3.ap-south-1.amazonaws.com/data/pdf/year=2026/court=22_18/bench=cghccisdb/CGHC010292262025_1_2026-01-22.pdf</x:v>
      </x:c>
    </x:row>
    <x:row r="11057">
      <x:c r="A11057" t="str">
        <x:v>CGHC010121082019</x:v>
      </x:c>
      <x:c r="B11057" t="str">
        <x:v>SA/262/2019 of MADHUSUDAN MAJUMDAR Vs JAGDISH SARKAR</x:v>
      </x:c>
      <x:c r="C11057" t="str">
        <x:v>2026-01-22</x:v>
      </x:c>
      <x:c r="D11057" t="str">
        <x:v>High Court Of Chhattisgarh</x:v>
      </x:c>
      <x:c r="E11057" t="str">
        <x:v>HON'BLE SHRI JUSTICE BIBHU DATTA GURU</x:v>
      </x:c>
      <x:c r="F11057" t="str">
        <x:v>DISMISSED</x:v>
      </x:c>
      <x:c r="G11057" t="str">
        <x:v>https://indian-high-court-judgments.s3.ap-south-1.amazonaws.com/data/pdf/year=2026/court=22_18/bench=cghccisdb/CGHC010121082019_1_2026-01-23.pdf</x:v>
      </x:c>
    </x:row>
    <x:row r="11058">
      <x:c r="A11058" t="str">
        <x:v>CGHC010087852021</x:v>
      </x:c>
      <x:c r="B11058" t="str">
        <x:v>WPS/2476/2021 of SHAILESH KUMAR SINGH Vs STATE OF CHHATTISGARH</x:v>
      </x:c>
      <x:c r="C11058" t="str">
        <x:v>2026-01-22</x:v>
      </x:c>
      <x:c r="D11058" t="str">
        <x:v>High Court Of Chhattisgarh</x:v>
      </x:c>
      <x:c r="E11058" t="str">
        <x:v>HON'BLE SHRI JUSTICE AMITENDRA KISHORE PRASAD</x:v>
      </x:c>
      <x:c r="F11058" t="str">
        <x:v>DISPOSED OFF</x:v>
      </x:c>
      <x:c r="G11058" t="str">
        <x:v>https://indian-high-court-judgments.s3.ap-south-1.amazonaws.com/data/pdf/year=2026/court=22_18/bench=cghccisdb/CGHC010087852021_1_2026-01-23.pdf</x:v>
      </x:c>
    </x:row>
    <x:row r="11059">
      <x:c r="A11059" t="str">
        <x:v>CGHC010439682019</x:v>
      </x:c>
      <x:c r="B11059" t="str">
        <x:v>SA/27/2020 of SMT. KANTI BAI SAHU Vs RAMESHWAR PRASAD</x:v>
      </x:c>
      <x:c r="C11059" t="str">
        <x:v>2026-01-26</x:v>
      </x:c>
      <x:c r="D11059" t="str">
        <x:v>High Court Of Chhattisgarh</x:v>
      </x:c>
      <x:c r="E11059" t="str">
        <x:v>HON'BLE SHRI JUSTICE BIBHU DATTA GURU</x:v>
      </x:c>
      <x:c r="F11059" t="str">
        <x:v>DISPOSED OFF</x:v>
      </x:c>
      <x:c r="G11059" t="str">
        <x:v>https://indian-high-court-judgments.s3.ap-south-1.amazonaws.com/data/pdf/year=2026/court=22_18/bench=cghccisdb/CGHC010439682019_1_2026-01-27.pdf</x:v>
      </x:c>
    </x:row>
    <x:row r="11060">
      <x:c r="A11060" t="str">
        <x:v>CGHC010027292026</x:v>
      </x:c>
      <x:c r="B11060" t="str">
        <x:v>WPCR/52/2026 of BHUSHAN Vs STATE OF CHHATTISGARH</x:v>
      </x:c>
      <x:c r="C11060" t="str">
        <x:v>2026-01-27</x:v>
      </x:c>
      <x:c r="D11060" t="str">
        <x:v>High Court Of Chhattisgarh</x:v>
      </x:c>
      <x:c r="E11060" t="str">
        <x:v>HON'BLE THE CHIEF JUSTICE,HON'BLE SHRI JUSTICE RAVINDRA KUMAR AGRAWAL</x:v>
      </x:c>
      <x:c r="F11060" t="str">
        <x:v>DISPOSED OFF</x:v>
      </x:c>
      <x:c r="G11060" t="str">
        <x:v>https://indian-high-court-judgments.s3.ap-south-1.amazonaws.com/data/pdf/year=2026/court=22_18/bench=cghccisdb/CGHC010027292026_1_2026-01-28.pdf</x:v>
      </x:c>
    </x:row>
    <x:row r="11061">
      <x:c r="A11061" t="str">
        <x:v>CGHC010007192026</x:v>
      </x:c>
      <x:c r="B11061" t="str">
        <x:v>MCRC/376/2026 of GHANSHYAM YADAV Vs STATE OF CHHATTISGARH</x:v>
      </x:c>
      <x:c r="C11061" t="str">
        <x:v>2026-01-27</x:v>
      </x:c>
      <x:c r="D11061" t="str">
        <x:v>High Court Of Chhattisgarh</x:v>
      </x:c>
      <x:c r="E11061" t="str">
        <x:v>HON'BLE SHRI JUSTICE SANJAY KUMAR JAISWAL</x:v>
      </x:c>
      <x:c r="F11061" t="str">
        <x:v>REJECTED</x:v>
      </x:c>
      <x:c r="G11061" t="str">
        <x:v>https://indian-high-court-judgments.s3.ap-south-1.amazonaws.com/data/pdf/year=2026/court=22_18/bench=cghccisdb/CGHC010007192026_1_2026-01-28.pdf</x:v>
      </x:c>
    </x:row>
    <x:row r="11062">
      <x:c r="A11062" t="str">
        <x:v>CGHC010432252025</x:v>
      </x:c>
      <x:c r="B11062" t="str">
        <x:v>FA(MAT)/367/2025 of SUNITA KASHYAP Vs RAKESH KUMAR KASHYAP</x:v>
      </x:c>
      <x:c r="C11062" t="str">
        <x:v>2026-01-21</x:v>
      </x:c>
      <x:c r="D11062" t="str">
        <x:v>High Court Of Chhattisgarh</x:v>
      </x:c>
      <x:c r="E11062" t="str">
        <x:v>HON'BLE SHRI  JUSTICE SANJAY K. AGRAWAL,HON'BLE SHRI JUSTICE ARVIND KUMAR VERMA</x:v>
      </x:c>
      <x:c r="F11062" t="str">
        <x:v>WITHDRAWN</x:v>
      </x:c>
      <x:c r="G11062" t="str">
        <x:v>https://indian-high-court-judgments.s3.ap-south-1.amazonaws.com/data/pdf/year=2026/court=22_18/bench=cghccisdb/CGHC010432252025_1_2026-01-22.pdf</x:v>
      </x:c>
    </x:row>
    <x:row r="11063">
      <x:c r="A11063" t="str">
        <x:v>CGHC010010652026</x:v>
      </x:c>
      <x:c r="B11063" t="str">
        <x:v>MCRC/854/2026 of SUJEET KUMAR @ RAJA Vs STATE OF CHHATTISGARH</x:v>
      </x:c>
      <x:c r="C11063" t="str">
        <x:v>2026-01-22</x:v>
      </x:c>
      <x:c r="D11063" t="str">
        <x:v>High Court Of Chhattisgarh</x:v>
      </x:c>
      <x:c r="E11063" t="str">
        <x:v>HON'BLE THE CHIEF JUSTICE</x:v>
      </x:c>
      <x:c r="F11063" t="str">
        <x:v>ALLOWED</x:v>
      </x:c>
      <x:c r="G11063" t="str">
        <x:v>https://indian-high-court-judgments.s3.ap-south-1.amazonaws.com/data/pdf/year=2026/court=22_18/bench=cghccisdb/CGHC010010652026_1_2026-01-23.pdf</x:v>
      </x:c>
    </x:row>
    <x:row r="11064">
      <x:c r="A11064" t="str">
        <x:v>CGHC010020072026</x:v>
      </x:c>
      <x:c r="B11064" t="str">
        <x:v>WPC/297/2026 of OM PRAKASH SEN Vs UNION OF INDIA</x:v>
      </x:c>
      <x:c r="C11064" t="str">
        <x:v>2026-01-21</x:v>
      </x:c>
      <x:c r="D11064" t="str">
        <x:v>High Court Of Chhattisgarh</x:v>
      </x:c>
      <x:c r="E11064" t="str">
        <x:v>HON'BLE SHRI JUSTICE NARESH KUMAR CHANDRAVANSHI</x:v>
      </x:c>
      <x:c r="F11064" t="str">
        <x:v>WITHDRAWN</x:v>
      </x:c>
      <x:c r="G11064" t="str">
        <x:v>https://indian-high-court-judgments.s3.ap-south-1.amazonaws.com/data/pdf/year=2026/court=22_18/bench=cghccisdb/CGHC010020072026_1_2026-01-22.pdf</x:v>
      </x:c>
    </x:row>
    <x:row r="11065">
      <x:c r="A11065" t="str">
        <x:v>CGHC010143552019</x:v>
      </x:c>
      <x:c r="B11065" t="str">
        <x:v>WPS/3121/2019 of UMESH RATHORE Vs SOUTH EASTERN COALFIELDS LIMITED</x:v>
      </x:c>
      <x:c r="C11065" t="str">
        <x:v>2026-01-26</x:v>
      </x:c>
      <x:c r="D11065" t="str">
        <x:v>High Court Of Chhattisgarh</x:v>
      </x:c>
      <x:c r="E11065" t="str">
        <x:v>HON'BLE SHRI  JUSTICE SANJAY K. AGRAWAL</x:v>
      </x:c>
      <x:c r="F11065" t="str">
        <x:v>DISPOSED OFF</x:v>
      </x:c>
      <x:c r="G11065" t="str">
        <x:v>https://indian-high-court-judgments.s3.ap-south-1.amazonaws.com/data/pdf/year=2026/court=22_18/bench=cghccisdb/CGHC010143552019_1_2026-01-27.pdf</x:v>
      </x:c>
    </x:row>
    <x:row r="11066">
      <x:c r="A11066" t="str">
        <x:v>CGHC010191982023</x:v>
      </x:c>
      <x:c r="B11066" t="str">
        <x:v>CRR/684/2023 of PRIYANKA YADAV Vs HEMANT KUMAR YADAV</x:v>
      </x:c>
      <x:c r="C11066" t="str">
        <x:v>2026-01-22</x:v>
      </x:c>
      <x:c r="D11066" t="str">
        <x:v>High Court Of Chhattisgarh</x:v>
      </x:c>
      <x:c r="E11066" t="str">
        <x:v>HON'BLE THE CHIEF JUSTICE</x:v>
      </x:c>
      <x:c r="F11066" t="str">
        <x:v>REJECTED</x:v>
      </x:c>
      <x:c r="G11066" t="str">
        <x:v>https://indian-high-court-judgments.s3.ap-south-1.amazonaws.com/data/pdf/year=2026/court=22_18/bench=cghccisdb/CGHC010191982023_1_2026-01-23.pdf</x:v>
      </x:c>
    </x:row>
    <x:row r="11067">
      <x:c r="A11067" t="str">
        <x:v>CGHC010301122025</x:v>
      </x:c>
      <x:c r="B11067" t="str">
        <x:v>WPS/8900/2025 of ABHISHEK DUBEY Vs STATE OF CHHATTISGARH</x:v>
      </x:c>
      <x:c r="C11067" t="str">
        <x:v>2026-01-27</x:v>
      </x:c>
      <x:c r="D11067" t="str">
        <x:v>High Court Of Chhattisgarh</x:v>
      </x:c>
      <x:c r="E11067" t="str">
        <x:v>HON'BLE SHRI JUSTICE PARTH PRATEEM SAHU</x:v>
      </x:c>
      <x:c r="F11067" t="str">
        <x:v>DISPOSED OFF</x:v>
      </x:c>
      <x:c r="G11067" t="str">
        <x:v>https://indian-high-court-judgments.s3.ap-south-1.amazonaws.com/data/pdf/year=2026/court=22_18/bench=cghccisdb/CGHC010301122025_1_2026-01-28.pdf</x:v>
      </x:c>
    </x:row>
    <x:row r="11068">
      <x:c r="A11068" t="str">
        <x:v>CGHC010031712026</x:v>
      </x:c>
      <x:c r="B11068" t="str">
        <x:v>WPS/816/2026 of ARUN KUMAR DESHMUKH Vs STATE OF CHHATTISGARH</x:v>
      </x:c>
      <x:c r="C11068" t="str">
        <x:v>2026-01-26</x:v>
      </x:c>
      <x:c r="D11068" t="str">
        <x:v>High Court Of Chhattisgarh</x:v>
      </x:c>
      <x:c r="E11068" t="str">
        <x:v>HON'BLE SHRI JUSTICE PARTH PRATEEM SAHU</x:v>
      </x:c>
      <x:c r="F11068" t="str">
        <x:v>DISPOSED OFF</x:v>
      </x:c>
      <x:c r="G11068" t="str">
        <x:v>https://indian-high-court-judgments.s3.ap-south-1.amazonaws.com/data/pdf/year=2026/court=22_18/bench=cghccisdb/CGHC010031712026_1_2026-01-27.pdf</x:v>
      </x:c>
    </x:row>
    <x:row r="11069">
      <x:c r="A11069" t="str">
        <x:v>CGHC010553282025</x:v>
      </x:c>
      <x:c r="B11069" t="str">
        <x:v>WPC/353/2026 of MANGALCHAND Vs STATE OF CHHATTISGARH</x:v>
      </x:c>
      <x:c r="C11069" t="str">
        <x:v>2026-01-27</x:v>
      </x:c>
      <x:c r="D11069" t="str">
        <x:v>High Court Of Chhattisgarh</x:v>
      </x:c>
      <x:c r="E11069" t="str">
        <x:v>HON'BLE SHRI JUSTICE NARESH KUMAR CHANDRAVANSHI</x:v>
      </x:c>
      <x:c r="F11069" t="str">
        <x:v>DISPOSED OFF</x:v>
      </x:c>
      <x:c r="G11069" t="str">
        <x:v>https://indian-high-court-judgments.s3.ap-south-1.amazonaws.com/data/pdf/year=2026/court=22_18/bench=cghccisdb/CGHC010553282025_1_2026-01-28.pdf</x:v>
      </x:c>
    </x:row>
    <x:row r="11070">
      <x:c r="A11070" t="str">
        <x:v>CGHC010012722012</x:v>
      </x:c>
      <x:c r="B11070" t="str">
        <x:v>WPL/186/2012 of D.v. Nagendra Rao Vs State Of Chhattisgarh and Ors</x:v>
      </x:c>
      <x:c r="C11070" t="str">
        <x:v>2026-01-22</x:v>
      </x:c>
      <x:c r="D11070" t="str">
        <x:v>High Court Of Chhattisgarh</x:v>
      </x:c>
      <x:c r="E11070" t="str">
        <x:v>HON'BLE SHRI JUSTICE SACHIN SINGH RAJPUT</x:v>
      </x:c>
      <x:c r="F11070" t="str">
        <x:v>NON PROSECUTION</x:v>
      </x:c>
      <x:c r="G11070" t="str">
        <x:v>https://indian-high-court-judgments.s3.ap-south-1.amazonaws.com/data/pdf/year=2026/court=22_18/bench=cghccisdb/CGHC010012722012_1_2026-01-23.pdf</x:v>
      </x:c>
    </x:row>
    <x:row r="11071">
      <x:c r="A11071" t="str">
        <x:v>CGHC010546412025</x:v>
      </x:c>
      <x:c r="B11071" t="str">
        <x:v>MCRC/334/2026 of SONU MADVI Vs STATE OF CHHATTISGARH</x:v>
      </x:c>
      <x:c r="C11071" t="str">
        <x:v>2026-01-26</x:v>
      </x:c>
      <x:c r="D11071" t="str">
        <x:v>High Court Of Chhattisgarh</x:v>
      </x:c>
      <x:c r="E11071" t="str">
        <x:v>HON'BLE SHRI JUSTICE SANJAY KUMAR JAISWAL</x:v>
      </x:c>
      <x:c r="F11071" t="str">
        <x:v>ALLOWED</x:v>
      </x:c>
      <x:c r="G11071" t="str">
        <x:v>https://indian-high-court-judgments.s3.ap-south-1.amazonaws.com/data/pdf/year=2026/court=22_18/bench=cghccisdb/CGHC010546412025_1_2026-01-27.pdf</x:v>
      </x:c>
    </x:row>
    <x:row r="11072">
      <x:c r="A11072" t="str">
        <x:v>CGHC010013222026</x:v>
      </x:c>
      <x:c r="B11072" t="str">
        <x:v>WPS/904/2026 of SMT. SIMA BAI Vs STATE OF CHHATTISGARH</x:v>
      </x:c>
      <x:c r="C11072" t="str">
        <x:v>2026-01-27</x:v>
      </x:c>
      <x:c r="D11072" t="str">
        <x:v>High Court Of Chhattisgarh</x:v>
      </x:c>
      <x:c r="E11072" t="str">
        <x:v>HON'BLE SHRI JUSTICE PARTH PRATEEM SAHU</x:v>
      </x:c>
      <x:c r="F11072" t="str">
        <x:v>DISPOSED OFF</x:v>
      </x:c>
      <x:c r="G11072" t="str">
        <x:v>https://indian-high-court-judgments.s3.ap-south-1.amazonaws.com/data/pdf/year=2026/court=22_18/bench=cghccisdb/CGHC010013222026_1_2026-01-28.pdf</x:v>
      </x:c>
    </x:row>
    <x:row r="11073">
      <x:c r="A11073" t="str">
        <x:v>CGHC010510522025</x:v>
      </x:c>
      <x:c r="B11073" t="str">
        <x:v>MCRC/9817/2025 of AKHILESH SAHU Vs STATE OF CHHATTISGARH</x:v>
      </x:c>
      <x:c r="C11073" t="str">
        <x:v>2026-01-27</x:v>
      </x:c>
      <x:c r="D11073" t="str">
        <x:v>High Court Of Chhattisgarh</x:v>
      </x:c>
      <x:c r="E11073" t="str">
        <x:v>HON'BLE THE CHIEF JUSTICE</x:v>
      </x:c>
      <x:c r="F11073" t="str">
        <x:v>ALLOWED</x:v>
      </x:c>
      <x:c r="G11073" t="str">
        <x:v>https://indian-high-court-judgments.s3.ap-south-1.amazonaws.com/data/pdf/year=2026/court=22_18/bench=cghccisdb/CGHC010510522025_1_2026-01-28.pdf</x:v>
      </x:c>
    </x:row>
    <x:row r="11074">
      <x:c r="A11074" t="str">
        <x:v>CGHC010540952025</x:v>
      </x:c>
      <x:c r="B11074" t="str">
        <x:v>MCRC/87/2026 of AMIT KUMAR DHURV Vs STATE OF CHHATTISGARH</x:v>
      </x:c>
      <x:c r="C11074" t="str">
        <x:v>2026-01-27</x:v>
      </x:c>
      <x:c r="D11074" t="str">
        <x:v>High Court Of Chhattisgarh</x:v>
      </x:c>
      <x:c r="E11074" t="str">
        <x:v>HON'BLE THE CHIEF JUSTICE</x:v>
      </x:c>
      <x:c r="F11074" t="str">
        <x:v>ALLOWED</x:v>
      </x:c>
      <x:c r="G11074" t="str">
        <x:v>https://indian-high-court-judgments.s3.ap-south-1.amazonaws.com/data/pdf/year=2026/court=22_18/bench=cghccisdb/CGHC010540952025_1_2026-01-28.pdf</x:v>
      </x:c>
    </x:row>
    <x:row r="11075">
      <x:c r="A11075" t="str">
        <x:v>CGHC010034762026</x:v>
      </x:c>
      <x:c r="B11075" t="str">
        <x:v>WPS/955/2026 of POSHAN KUMAR VERMA Vs STATE OF CHHATTISGARH</x:v>
      </x:c>
      <x:c r="C11075" t="str">
        <x:v>2026-01-27</x:v>
      </x:c>
      <x:c r="D11075" t="str">
        <x:v>High Court Of Chhattisgarh</x:v>
      </x:c>
      <x:c r="E11075" t="str">
        <x:v>HON'BLE SHRI JUSTICE PARTH PRATEEM SAHU</x:v>
      </x:c>
      <x:c r="F11075" t="str">
        <x:v>DISPOSED OFF</x:v>
      </x:c>
      <x:c r="G11075" t="str">
        <x:v>https://indian-high-court-judgments.s3.ap-south-1.amazonaws.com/data/pdf/year=2026/court=22_18/bench=cghccisdb/CGHC010034762026_1_2026-01-28.pdf</x:v>
      </x:c>
    </x:row>
    <x:row r="11076">
      <x:c r="A11076" t="str">
        <x:v>CGHC010100032024</x:v>
      </x:c>
      <x:c r="B11076" t="str">
        <x:v>CRR/366/2024 of DHARMENDRA GENDLE Vs SMT. PUSHPA BAI</x:v>
      </x:c>
      <x:c r="C11076" t="str">
        <x:v>2026-01-26</x:v>
      </x:c>
      <x:c r="D11076" t="str">
        <x:v>High Court Of Chhattisgarh</x:v>
      </x:c>
      <x:c r="E11076" t="str">
        <x:v>HON'BLE THE CHIEF JUSTICE</x:v>
      </x:c>
      <x:c r="F11076" t="str">
        <x:v>REJECTED</x:v>
      </x:c>
      <x:c r="G11076" t="str">
        <x:v>https://indian-high-court-judgments.s3.ap-south-1.amazonaws.com/data/pdf/year=2026/court=22_18/bench=cghccisdb/CGHC010100032024_1_2026-01-27.pdf</x:v>
      </x:c>
    </x:row>
    <x:row r="11077">
      <x:c r="A11077" t="str">
        <x:v>CGHC010523372025</x:v>
      </x:c>
      <x:c r="B11077" t="str">
        <x:v>CRA/2641/2025 of AMJAD KHAN Vs STATE OF CHHATTISGARH</x:v>
      </x:c>
      <x:c r="C11077" t="str">
        <x:v>2026-01-21</x:v>
      </x:c>
      <x:c r="D11077" t="str">
        <x:v>High Court Of Chhattisgarh</x:v>
      </x:c>
      <x:c r="E11077" t="str">
        <x:v>HON'BLE SHRI JUSTICE ARVIND KUMAR VERMA</x:v>
      </x:c>
      <x:c r="F11077" t="str">
        <x:v>ALLOWED</x:v>
      </x:c>
      <x:c r="G11077" t="str">
        <x:v>https://indian-high-court-judgments.s3.ap-south-1.amazonaws.com/data/pdf/year=2026/court=22_18/bench=cghccisdb/CGHC010523372025_1_2026-01-22.pdf</x:v>
      </x:c>
    </x:row>
    <x:row r="11078">
      <x:c r="A11078" t="str">
        <x:v>CGHC010314052018</x:v>
      </x:c>
      <x:c r="B11078" t="str">
        <x:v>CRA/1546/2018 of NARENDRA SHIKARI Vs STATE OF CHHATTISGARH</x:v>
      </x:c>
      <x:c r="C11078" t="str">
        <x:v>2026-01-22</x:v>
      </x:c>
      <x:c r="D11078" t="str">
        <x:v>High Court Of Chhattisgarh</x:v>
      </x:c>
      <x:c r="E11078" t="str">
        <x:v>HON'BLE SHRI JUSTICE ARVIND KUMAR VERMA</x:v>
      </x:c>
      <x:c r="F11078" t="str">
        <x:v>PARTLY ALLOWED</x:v>
      </x:c>
      <x:c r="G11078" t="str">
        <x:v>https://indian-high-court-judgments.s3.ap-south-1.amazonaws.com/data/pdf/year=2026/court=22_18/bench=cghccisdb/CGHC010314052018_1_2026-01-23.pdf</x:v>
      </x:c>
    </x:row>
    <x:row r="11079">
      <x:c r="A11079" t="str">
        <x:v>CGHC010343772019</x:v>
      </x:c>
      <x:c r="B11079" t="str">
        <x:v>WPS/8321/2019 of JYOTI MURENDRA EARLIER JYOTI RATRE Vs STATE OF CHHATTISGARH</x:v>
      </x:c>
      <x:c r="C11079" t="str">
        <x:v>2026-01-27</x:v>
      </x:c>
      <x:c r="D11079" t="str">
        <x:v>High Court Of Chhattisgarh</x:v>
      </x:c>
      <x:c r="E11079" t="str">
        <x:v>HON'BLE SHRI  JUSTICE SANJAY K. AGRAWAL</x:v>
      </x:c>
      <x:c r="F11079" t="str">
        <x:v>DISMISSED</x:v>
      </x:c>
      <x:c r="G11079" t="str">
        <x:v>https://indian-high-court-judgments.s3.ap-south-1.amazonaws.com/data/pdf/year=2026/court=22_18/bench=cghccisdb/CGHC010343772019_1_2026-01-28.pdf</x:v>
      </x:c>
    </x:row>
    <x:row r="11080">
      <x:c r="A11080" t="str">
        <x:v>CGHC010505992025</x:v>
      </x:c>
      <x:c r="B11080" t="str">
        <x:v>MCRC/10198/2025 of MATBAL LOHAR Vs STATE OF CHHATTISGARH</x:v>
      </x:c>
      <x:c r="C11080" t="str">
        <x:v>2026-01-22</x:v>
      </x:c>
      <x:c r="D11080" t="str">
        <x:v>High Court Of Chhattisgarh</x:v>
      </x:c>
      <x:c r="E11080" t="str">
        <x:v>HON'BLE THE CHIEF JUSTICE</x:v>
      </x:c>
      <x:c r="F11080" t="str">
        <x:v>ALLOWED</x:v>
      </x:c>
      <x:c r="G11080" t="str">
        <x:v>https://indian-high-court-judgments.s3.ap-south-1.amazonaws.com/data/pdf/year=2026/court=22_18/bench=cghccisdb/CGHC010505992025_1_2026-01-23.pdf</x:v>
      </x:c>
    </x:row>
    <x:row r="11081">
      <x:c r="A11081" t="str">
        <x:v>CGHC010085372020</x:v>
      </x:c>
      <x:c r="B11081" t="str">
        <x:v>WPC/6020/2024 of BHAWANILAL SAHU Vs STATE OF CHHATTISGARH</x:v>
      </x:c>
      <x:c r="C11081" t="str">
        <x:v>2026-01-26</x:v>
      </x:c>
      <x:c r="D11081" t="str">
        <x:v>High Court Of Chhattisgarh</x:v>
      </x:c>
      <x:c r="E11081" t="str">
        <x:v>HON'BLE SHRI JUSTICE ARVIND KUMAR VERMA</x:v>
      </x:c>
      <x:c r="F11081" t="str">
        <x:v>PARTLY ALLOWED</x:v>
      </x:c>
      <x:c r="G11081" t="str">
        <x:v>https://indian-high-court-judgments.s3.ap-south-1.amazonaws.com/data/pdf/year=2026/court=22_18/bench=cghccisdb/CGHC010085372020_1_2026-01-27.pdf</x:v>
      </x:c>
    </x:row>
    <x:row r="11082">
      <x:c r="A11082" t="str">
        <x:v>CGHC010001242019</x:v>
      </x:c>
      <x:c r="B11082" t="str">
        <x:v>WPS/122/2019 of RAJESH KUMAR GUPTA Vs STATE OF CHHATTISGARH</x:v>
      </x:c>
      <x:c r="C11082" t="str">
        <x:v>2026-01-22</x:v>
      </x:c>
      <x:c r="D11082" t="str">
        <x:v>High Court Of Chhattisgarh</x:v>
      </x:c>
      <x:c r="E11082" t="str">
        <x:v>HON'BLE SHRI  JUSTICE SANJAY K. AGRAWAL</x:v>
      </x:c>
      <x:c r="F11082" t="str">
        <x:v>ALLOWED</x:v>
      </x:c>
      <x:c r="G11082" t="str">
        <x:v>https://indian-high-court-judgments.s3.ap-south-1.amazonaws.com/data/pdf/year=2026/court=22_18/bench=cghccisdb/CGHC010001242019_1_2026-01-23.pdf</x:v>
      </x:c>
    </x:row>
    <x:row r="11083">
      <x:c r="A11083" t="str">
        <x:v>CGHC010034112026</x:v>
      </x:c>
      <x:c r="B11083" t="str">
        <x:v>WPS/951/2026 of NITIN MINJ Vs STATE OF CHHATTISGARH</x:v>
      </x:c>
      <x:c r="C11083" t="str">
        <x:v>2026-01-27</x:v>
      </x:c>
      <x:c r="D11083" t="str">
        <x:v>High Court Of Chhattisgarh</x:v>
      </x:c>
      <x:c r="E11083" t="str">
        <x:v>HON'BLE SHRI JUSTICE PARTH PRATEEM SAHU</x:v>
      </x:c>
      <x:c r="F11083" t="str">
        <x:v>DISPOSED OFF</x:v>
      </x:c>
      <x:c r="G11083" t="str">
        <x:v>https://indian-high-court-judgments.s3.ap-south-1.amazonaws.com/data/pdf/year=2026/court=22_18/bench=cghccisdb/CGHC010034112026_1_2026-01-28.pdf</x:v>
      </x:c>
    </x:row>
    <x:row r="11084">
      <x:c r="A11084" t="str">
        <x:v>CGHC010431182025</x:v>
      </x:c>
      <x:c r="B11084" t="str">
        <x:v>CRR/1246/2025 of E Vs STATE OF CHHATTISGARH</x:v>
      </x:c>
      <x:c r="C11084" t="str">
        <x:v>2026-01-27</x:v>
      </x:c>
      <x:c r="D11084" t="str">
        <x:v>High Court Of Chhattisgarh</x:v>
      </x:c>
      <x:c r="E11084" t="str">
        <x:v>HON'BLE SHRI JUSTICE SANJAY KUMAR JAISWAL</x:v>
      </x:c>
      <x:c r="F11084" t="str">
        <x:v>ALLOWED</x:v>
      </x:c>
      <x:c r="G11084" t="str">
        <x:v>https://indian-high-court-judgments.s3.ap-south-1.amazonaws.com/data/pdf/year=2026/court=22_18/bench=cghccisdb/CGHC010431182025_1_2026-01-28.pdf</x:v>
      </x:c>
    </x:row>
    <x:row r="11085">
      <x:c r="A11085" t="str">
        <x:v>CGHC010359312023</x:v>
      </x:c>
      <x:c r="B11085" t="str">
        <x:v>CRR/1203/2023 of SMT. SARITA KASHYAP Vs RAMKHILAWAN KASHYAP</x:v>
      </x:c>
      <x:c r="C11085" t="str">
        <x:v>2026-01-27</x:v>
      </x:c>
      <x:c r="D11085" t="str">
        <x:v>High Court Of Chhattisgarh</x:v>
      </x:c>
      <x:c r="E11085" t="str">
        <x:v>HON'BLE THE CHIEF JUSTICE</x:v>
      </x:c>
      <x:c r="F11085" t="str">
        <x:v>DISMISSED</x:v>
      </x:c>
      <x:c r="G11085" t="str">
        <x:v>https://indian-high-court-judgments.s3.ap-south-1.amazonaws.com/data/pdf/year=2026/court=22_18/bench=cghccisdb/CGHC010359312023_1_2026-01-28.pdf</x:v>
      </x:c>
    </x:row>
    <x:row r="11086">
      <x:c r="A11086" t="str">
        <x:v>CGHC010005712020</x:v>
      </x:c>
      <x:c r="B11086" t="str">
        <x:v>WPS/133/2020 of SANJAY KUMAR CHHATRE Vs UNION OF INDIA</x:v>
      </x:c>
      <x:c r="C11086" t="str">
        <x:v>2026-01-22</x:v>
      </x:c>
      <x:c r="D11086" t="str">
        <x:v>High Court Of Chhattisgarh</x:v>
      </x:c>
      <x:c r="E11086" t="str">
        <x:v>HON'BLE SHRI  JUSTICE SANJAY K. AGRAWAL</x:v>
      </x:c>
      <x:c r="F11086" t="str">
        <x:v>DISMISSED</x:v>
      </x:c>
      <x:c r="G11086" t="str">
        <x:v>https://indian-high-court-judgments.s3.ap-south-1.amazonaws.com/data/pdf/year=2026/court=22_18/bench=cghccisdb/CGHC010005712020_1_2026-01-23.pdf</x:v>
      </x:c>
    </x:row>
    <x:row r="11087">
      <x:c r="A11087" t="str">
        <x:v>CGHC010024372026</x:v>
      </x:c>
      <x:c r="B11087" t="str">
        <x:v>WPS/835/2026 of SMT. SHARDA DUBEY Vs STATE OF CHHATTISGARH</x:v>
      </x:c>
      <x:c r="C11087" t="str">
        <x:v>2026-01-26</x:v>
      </x:c>
      <x:c r="D11087" t="str">
        <x:v>High Court Of Chhattisgarh</x:v>
      </x:c>
      <x:c r="E11087" t="str">
        <x:v>HON'BLE SHRI JUSTICE PARTH PRATEEM SAHU</x:v>
      </x:c>
      <x:c r="F11087" t="str">
        <x:v>DISMISSED</x:v>
      </x:c>
      <x:c r="G11087" t="str">
        <x:v>https://indian-high-court-judgments.s3.ap-south-1.amazonaws.com/data/pdf/year=2026/court=22_18/bench=cghccisdb/CGHC010024372026_1_2026-01-27.pdf</x:v>
      </x:c>
    </x:row>
    <x:row r="11088">
      <x:c r="A11088" t="str">
        <x:v>CGHC010215882016</x:v>
      </x:c>
      <x:c r="B11088" t="str">
        <x:v>CRR/329/2016 of Ramdular Vs State Of Chhattisgarh</x:v>
      </x:c>
      <x:c r="C11088" t="str">
        <x:v>2026-01-27</x:v>
      </x:c>
      <x:c r="D11088" t="str">
        <x:v>High Court Of Chhattisgarh</x:v>
      </x:c>
      <x:c r="E11088" t="str">
        <x:v>HON'BLE SHRI JUSTICE RADHAKISHAN AGRAWAL</x:v>
      </x:c>
      <x:c r="F11088" t="str">
        <x:v>ALLOWED</x:v>
      </x:c>
      <x:c r="G11088" t="str">
        <x:v>https://indian-high-court-judgments.s3.ap-south-1.amazonaws.com/data/pdf/year=2026/court=22_18/bench=cghccisdb/CGHC010215882016_1_2026-01-28.pdf</x:v>
      </x:c>
    </x:row>
    <x:row r="11089">
      <x:c r="A11089" t="str">
        <x:v>CGHC010265122021</x:v>
      </x:c>
      <x:c r="B11089" t="str">
        <x:v>MAC/648/2021 of RAJU PATEL Vs GAUTAM SONI</x:v>
      </x:c>
      <x:c r="C11089" t="str">
        <x:v>2026-01-21</x:v>
      </x:c>
      <x:c r="D11089" t="str">
        <x:v>High Court Of Chhattisgarh</x:v>
      </x:c>
      <x:c r="E11089" t="str">
        <x:v>HON'BLE SHRI JUSTICE RAKESH MOHAN PANDEY</x:v>
      </x:c>
      <x:c r="F11089" t="str">
        <x:v>DISPOSED OFF</x:v>
      </x:c>
      <x:c r="G11089" t="str">
        <x:v>https://indian-high-court-judgments.s3.ap-south-1.amazonaws.com/data/pdf/year=2026/court=22_18/bench=cghccisdb/CGHC010265122021_1_2026-01-22.pdf</x:v>
      </x:c>
    </x:row>
    <x:row r="11090">
      <x:c r="A11090" t="str">
        <x:v>CGHC010009482026</x:v>
      </x:c>
      <x:c r="B11090" t="str">
        <x:v>WA/65/2026 of T.P. GUPTA Vs CHHATTISGARH STATE POWER GENERATION COMPANY LIMITED,</x:v>
      </x:c>
      <x:c r="C11090" t="str">
        <x:v>2026-01-26</x:v>
      </x:c>
      <x:c r="D11090" t="str">
        <x:v>High Court Of Chhattisgarh</x:v>
      </x:c>
      <x:c r="E11090" t="str">
        <x:v>HON'BLE THE CHIEF JUSTICE,HON'BLE SHRI JUSTICE RAVINDRA KUMAR AGRAWAL</x:v>
      </x:c>
      <x:c r="F11090" t="str">
        <x:v>DISMISSED</x:v>
      </x:c>
      <x:c r="G11090" t="str">
        <x:v>https://indian-high-court-judgments.s3.ap-south-1.amazonaws.com/data/pdf/year=2026/court=22_18/bench=cghccisdb/CGHC010009482026_1_2026-01-27.pdf</x:v>
      </x:c>
    </x:row>
    <x:row r="11091">
      <x:c r="A11091" t="str">
        <x:v>CGHC010012772026</x:v>
      </x:c>
      <x:c r="B11091" t="str">
        <x:v>WPS/743/2026 of SHRUTI PANDEY Vs STATE OF CHHATTISGARH</x:v>
      </x:c>
      <x:c r="C11091" t="str">
        <x:v>2026-01-21</x:v>
      </x:c>
      <x:c r="D11091" t="str">
        <x:v>High Court Of Chhattisgarh</x:v>
      </x:c>
      <x:c r="E11091" t="str">
        <x:v>HON'BLE SHRI JUSTICE PARTH PRATEEM SAHU</x:v>
      </x:c>
      <x:c r="F11091" t="str">
        <x:v>DISPOSED OFF</x:v>
      </x:c>
      <x:c r="G11091" t="str">
        <x:v>https://indian-high-court-judgments.s3.ap-south-1.amazonaws.com/data/pdf/year=2026/court=22_18/bench=cghccisdb/CGHC010012772026_1_2026-01-22.pdf</x:v>
      </x:c>
    </x:row>
    <x:row r="11092">
      <x:c r="A11092" t="str">
        <x:v>CGHC010315682024</x:v>
      </x:c>
      <x:c r="B11092" t="str">
        <x:v>CRMP/2618/2024 of SHAHZADE AHMED Vs VASUDEV KESHWANI</x:v>
      </x:c>
      <x:c r="C11092" t="str">
        <x:v>2026-01-27</x:v>
      </x:c>
      <x:c r="D11092" t="str">
        <x:v>High Court Of Chhattisgarh</x:v>
      </x:c>
      <x:c r="E11092" t="str">
        <x:v>HON'BLE SHRI JUSTICE RAVINDRA KUMAR AGRAWAL</x:v>
      </x:c>
      <x:c r="F11092" t="str">
        <x:v>DISMISSED</x:v>
      </x:c>
      <x:c r="G11092" t="str">
        <x:v>https://indian-high-court-judgments.s3.ap-south-1.amazonaws.com/data/pdf/year=2026/court=22_18/bench=cghccisdb/CGHC010315682024_1_2026-01-28.pdf</x:v>
      </x:c>
    </x:row>
    <x:row r="11093">
      <x:c r="A11093" t="str">
        <x:v>CGHC010016552016</x:v>
      </x:c>
      <x:c r="B11093" t="str">
        <x:v>CRR/246/2016 of Shantanu Markandey Vs State Of Chhattisgarh</x:v>
      </x:c>
      <x:c r="C11093" t="str">
        <x:v>2026-01-26</x:v>
      </x:c>
      <x:c r="D11093" t="str">
        <x:v>High Court Of Chhattisgarh</x:v>
      </x:c>
      <x:c r="E11093" t="str">
        <x:v>HON'BLE SHRI JUSTICE RADHAKISHAN AGRAWAL</x:v>
      </x:c>
      <x:c r="F11093" t="str">
        <x:v>ALLOWED</x:v>
      </x:c>
      <x:c r="G11093" t="str">
        <x:v>https://indian-high-court-judgments.s3.ap-south-1.amazonaws.com/data/pdf/year=2026/court=22_18/bench=cghccisdb/CGHC010016552016_1_2026-01-27.pdf</x:v>
      </x:c>
    </x:row>
    <x:row r="11094">
      <x:c r="A11094" t="str">
        <x:v>CGHC010237382023</x:v>
      </x:c>
      <x:c r="B11094" t="str">
        <x:v>WPS/5036/2023 of VIJAY KUMAR DAS Vs STATE OF CHHATTISGARH</x:v>
      </x:c>
      <x:c r="C11094" t="str">
        <x:v>2026-01-27</x:v>
      </x:c>
      <x:c r="D11094" t="str">
        <x:v>High Court Of Chhattisgarh</x:v>
      </x:c>
      <x:c r="E11094" t="str">
        <x:v>HON'BLE SHRI JUSTICE AMITENDRA KISHORE PRASAD</x:v>
      </x:c>
      <x:c r="F11094" t="str">
        <x:v>INFRUCTUOUS</x:v>
      </x:c>
      <x:c r="G11094" t="str">
        <x:v>https://indian-high-court-judgments.s3.ap-south-1.amazonaws.com/data/pdf/year=2026/court=22_18/bench=cghccisdb/CGHC010237382023_1_2026-01-28.pdf</x:v>
      </x:c>
    </x:row>
    <x:row r="11095">
      <x:c r="A11095" t="str">
        <x:v>CGHC010011852026</x:v>
      </x:c>
      <x:c r="B11095" t="str">
        <x:v>WPCR/16/2026 of VIJAY KUMAR RAJPOOT ALIAS VIJJU Vs STATE OF CHHATTISGARH</x:v>
      </x:c>
      <x:c r="C11095" t="str">
        <x:v>2026-01-21</x:v>
      </x:c>
      <x:c r="D11095" t="str">
        <x:v>High Court Of Chhattisgarh</x:v>
      </x:c>
      <x:c r="E11095" t="str">
        <x:v>HON'BLE THE CHIEF JUSTICE,HON'BLE SHRI JUSTICE RAVINDRA KUMAR AGRAWAL</x:v>
      </x:c>
      <x:c r="F11095" t="str">
        <x:v>DISMISSED</x:v>
      </x:c>
      <x:c r="G11095" t="str">
        <x:v>https://indian-high-court-judgments.s3.ap-south-1.amazonaws.com/data/pdf/year=2026/court=22_18/bench=cghccisdb/CGHC010011852026_1_2026-01-22.pdf</x:v>
      </x:c>
    </x:row>
    <x:row r="11096">
      <x:c r="A11096" t="str">
        <x:v>CGHC010028082026</x:v>
      </x:c>
      <x:c r="B11096" t="str">
        <x:v>WPC/348/2026 of KISHORE NAND Vs THE STATE OF CHHATTISGARH</x:v>
      </x:c>
      <x:c r="C11096" t="str">
        <x:v>2026-01-27</x:v>
      </x:c>
      <x:c r="D11096" t="str">
        <x:v>High Court Of Chhattisgarh</x:v>
      </x:c>
      <x:c r="E11096" t="str">
        <x:v>HON'BLE SHRI JUSTICE NARESH KUMAR CHANDRAVANSHI</x:v>
      </x:c>
      <x:c r="F11096" t="str">
        <x:v>DISPOSED OFF</x:v>
      </x:c>
      <x:c r="G11096" t="str">
        <x:v>https://indian-high-court-judgments.s3.ap-south-1.amazonaws.com/data/pdf/year=2026/court=22_18/bench=cghccisdb/CGHC010028082026_1_2026-01-28.pdf</x:v>
      </x:c>
    </x:row>
    <x:row r="11097">
      <x:c r="A11097" t="str">
        <x:v>CGHC010003322010</x:v>
      </x:c>
      <x:c r="B11097" t="str">
        <x:v>ACQA/78/2010 of STATE OF CHHATTISGARH Vs MOHANRAM AND OTHERS</x:v>
      </x:c>
      <x:c r="C11097" t="str">
        <x:v>2026-01-26</x:v>
      </x:c>
      <x:c r="D11097" t="str">
        <x:v>High Court Of Chhattisgarh</x:v>
      </x:c>
      <x:c r="E11097" t="str">
        <x:v>HON'BLE SHRI JUSTICE RADHAKISHAN AGRAWAL</x:v>
      </x:c>
      <x:c r="F11097" t="str">
        <x:v>DISMISSED</x:v>
      </x:c>
      <x:c r="G11097" t="str">
        <x:v>https://indian-high-court-judgments.s3.ap-south-1.amazonaws.com/data/pdf/year=2026/court=22_18/bench=cghccisdb/CGHC010003322010_1_2026-01-27.pdf</x:v>
      </x:c>
    </x:row>
    <x:row r="11098">
      <x:c r="A11098" t="str">
        <x:v>CGHC010435912025</x:v>
      </x:c>
      <x:c r="B11098" t="str">
        <x:v>WP227/1044/2025 of Surendra Sharma Vs Laxmi Sharma</x:v>
      </x:c>
      <x:c r="C11098" t="str">
        <x:v>2026-01-21</x:v>
      </x:c>
      <x:c r="D11098" t="str">
        <x:v>High Court Of Chhattisgarh</x:v>
      </x:c>
      <x:c r="E11098" t="str">
        <x:v>HON'BLE SHRI JUSTICE SACHIN SINGH RAJPUT</x:v>
      </x:c>
      <x:c r="F11098" t="str">
        <x:v>INFRUCTUOUS</x:v>
      </x:c>
      <x:c r="G11098" t="str">
        <x:v>https://indian-high-court-judgments.s3.ap-south-1.amazonaws.com/data/pdf/year=2026/court=22_18/bench=cghccisdb/CGHC010435912025_1_2026-01-22.pdf</x:v>
      </x:c>
    </x:row>
    <x:row r="11099">
      <x:c r="A11099" t="str">
        <x:v>CGHC010010732026</x:v>
      </x:c>
      <x:c r="B11099" t="str">
        <x:v>CRR/146/2026 of AMLATA KURREY Vs BHAGIRATHI BANJARE</x:v>
      </x:c>
      <x:c r="C11099" t="str">
        <x:v>2026-01-27</x:v>
      </x:c>
      <x:c r="D11099" t="str">
        <x:v>High Court Of Chhattisgarh</x:v>
      </x:c>
      <x:c r="E11099" t="str">
        <x:v>HON'BLE THE CHIEF JUSTICE</x:v>
      </x:c>
      <x:c r="F11099" t="str">
        <x:v>DISMISSED</x:v>
      </x:c>
      <x:c r="G11099" t="str">
        <x:v>https://indian-high-court-judgments.s3.ap-south-1.amazonaws.com/data/pdf/year=2026/court=22_18/bench=cghccisdb/CGHC010010732026_1_2026-01-28.pdf</x:v>
      </x:c>
    </x:row>
    <x:row r="11100">
      <x:c r="A11100" t="str">
        <x:v>CGHC010093212021</x:v>
      </x:c>
      <x:c r="B11100" t="str">
        <x:v>WPS/2206/2021 of GIRDHER RAM SAHU Vs STATE OF CHHATTISGARH</x:v>
      </x:c>
      <x:c r="C11100" t="str">
        <x:v>2026-01-22</x:v>
      </x:c>
      <x:c r="D11100" t="str">
        <x:v>High Court Of Chhattisgarh</x:v>
      </x:c>
      <x:c r="E11100" t="str">
        <x:v>HON'BLE SHRI JUSTICE AMITENDRA KISHORE PRASAD</x:v>
      </x:c>
      <x:c r="F11100" t="str">
        <x:v>DISPOSED OFF</x:v>
      </x:c>
      <x:c r="G11100" t="str">
        <x:v>https://indian-high-court-judgments.s3.ap-south-1.amazonaws.com/data/pdf/year=2026/court=22_18/bench=cghccisdb/CGHC010093212021_1_2026-01-23.pdf</x:v>
      </x:c>
    </x:row>
    <x:row r="11101">
      <x:c r="A11101" t="str">
        <x:v>CGHC010027452026</x:v>
      </x:c>
      <x:c r="B11101" t="str">
        <x:v>WPC/302/2026 of IQBAL SINGH BHALLA Vs STATE OF CHHATTISGARH</x:v>
      </x:c>
      <x:c r="C11101" t="str">
        <x:v>2026-01-22</x:v>
      </x:c>
      <x:c r="D11101" t="str">
        <x:v>High Court Of Chhattisgarh</x:v>
      </x:c>
      <x:c r="E11101" t="str">
        <x:v>HON'BLE SHRI JUSTICE NARESH KUMAR CHANDRAVANSHI</x:v>
      </x:c>
      <x:c r="F11101" t="str">
        <x:v>WITHDRAWN</x:v>
      </x:c>
      <x:c r="G11101" t="str">
        <x:v>https://indian-high-court-judgments.s3.ap-south-1.amazonaws.com/data/pdf/year=2026/court=22_18/bench=cghccisdb/CGHC010027452026_1_2026-01-23.pdf</x:v>
      </x:c>
    </x:row>
    <x:row r="11102">
      <x:c r="A11102" t="str">
        <x:v>CGHC010439372024</x:v>
      </x:c>
      <x:c r="B11102" t="str">
        <x:v>FA/249/2024 of AJAY SHUKLA Vs VISHWAJEET DAS GUPTA</x:v>
      </x:c>
      <x:c r="C11102" t="str">
        <x:v>2026-01-21</x:v>
      </x:c>
      <x:c r="D11102" t="str">
        <x:v>High Court Of Chhattisgarh</x:v>
      </x:c>
      <x:c r="E11102" t="str">
        <x:v>HON'BLE SHRI JUSTICE SANJAY AGRAWAL,HON'BLE SHRI JUSTICE AMITENDRA KISHORE PRASAD</x:v>
      </x:c>
      <x:c r="F11102" t="str">
        <x:v>DISMISSED</x:v>
      </x:c>
      <x:c r="G11102" t="str">
        <x:v>https://indian-high-court-judgments.s3.ap-south-1.amazonaws.com/data/pdf/year=2026/court=22_18/bench=cghccisdb/CGHC010439372024_1_2026-01-22.pdf</x:v>
      </x:c>
    </x:row>
    <x:row r="11103">
      <x:c r="A11103" t="str">
        <x:v>CGHC010002432005</x:v>
      </x:c>
      <x:c r="B11103" t="str">
        <x:v>CRA/688/2005 of OMPRAKASH AGRAWAL Vs STATE OF CHHATTISGARH</x:v>
      </x:c>
      <x:c r="C11103" t="str">
        <x:v>2026-01-21</x:v>
      </x:c>
      <x:c r="D11103" t="str">
        <x:v>High Court Of Chhattisgarh</x:v>
      </x:c>
      <x:c r="E11103" t="str">
        <x:v>HON'BLE SHRI JUSTICE NARENDRA KUMAR VYAS</x:v>
      </x:c>
      <x:c r="F11103" t="str">
        <x:v>PARTLY ALLOWED</x:v>
      </x:c>
      <x:c r="G11103" t="str">
        <x:v>https://indian-high-court-judgments.s3.ap-south-1.amazonaws.com/data/pdf/year=2026/court=22_18/bench=cghccisdb/CGHC010002432005_1_2026-01-22.pdf</x:v>
      </x:c>
    </x:row>
    <x:row r="11104">
      <x:c r="A11104" t="str">
        <x:v>CGHC010415742023</x:v>
      </x:c>
      <x:c r="B11104" t="str">
        <x:v>CRMP/167/2024 of STATE OF CHHATTISGARH Vs MIKSHIT SINHA @ MONU SINHA</x:v>
      </x:c>
      <x:c r="C11104" t="str">
        <x:v>2026-01-27</x:v>
      </x:c>
      <x:c r="D11104" t="str">
        <x:v>High Court Of Chhattisgarh</x:v>
      </x:c>
      <x:c r="E11104" t="str">
        <x:v>HON'BLE THE CHIEF JUSTICE,HON'BLE SHRI JUSTICE RAVINDRA KUMAR AGRAWAL</x:v>
      </x:c>
      <x:c r="F11104" t="str">
        <x:v>DISMISSED</x:v>
      </x:c>
      <x:c r="G11104" t="str">
        <x:v>https://indian-high-court-judgments.s3.ap-south-1.amazonaws.com/data/pdf/year=2026/court=22_18/bench=cghccisdb/CGHC010415742023_1_2026-01-28.pdf</x:v>
      </x:c>
    </x:row>
    <x:row r="11105">
      <x:c r="A11105" t="str">
        <x:v>CGHC010388872024</x:v>
      </x:c>
      <x:c r="B11105" t="str">
        <x:v>CRR/1256/2024 of SMT. DEVKUMARI @ ARATI Vs TRABHOJ</x:v>
      </x:c>
      <x:c r="C11105" t="str">
        <x:v>2026-01-26</x:v>
      </x:c>
      <x:c r="D11105" t="str">
        <x:v>High Court Of Chhattisgarh</x:v>
      </x:c>
      <x:c r="E11105" t="str">
        <x:v>HON'BLE THE CHIEF JUSTICE</x:v>
      </x:c>
      <x:c r="F11105" t="str">
        <x:v>REJECTED</x:v>
      </x:c>
      <x:c r="G11105" t="str">
        <x:v>https://indian-high-court-judgments.s3.ap-south-1.amazonaws.com/data/pdf/year=2026/court=22_18/bench=cghccisdb/CGHC010388872024_1_2026-01-27.pdf</x:v>
      </x:c>
    </x:row>
    <x:row r="11106">
      <x:c r="A11106" t="str">
        <x:v>CGHC010020382026</x:v>
      </x:c>
      <x:c r="B11106" t="str">
        <x:v>MCRCA/136/2026 of ABHISHEK SAMSON Vs STATE OF CHHATTISGARH</x:v>
      </x:c>
      <x:c r="C11106" t="str">
        <x:v>2026-01-26</x:v>
      </x:c>
      <x:c r="D11106" t="str">
        <x:v>High Court Of Chhattisgarh</x:v>
      </x:c>
      <x:c r="E11106" t="str">
        <x:v>HON'BLE THE CHIEF JUSTICE</x:v>
      </x:c>
      <x:c r="F11106" t="str">
        <x:v>ALLOWED</x:v>
      </x:c>
      <x:c r="G11106" t="str">
        <x:v>https://indian-high-court-judgments.s3.ap-south-1.amazonaws.com/data/pdf/year=2026/court=22_18/bench=cghccisdb/CGHC010020382026_1_2026-01-27.pdf</x:v>
      </x:c>
    </x:row>
    <x:row r="11107">
      <x:c r="A11107" t="str">
        <x:v>CGHC010028432026</x:v>
      </x:c>
      <x:c r="B11107" t="str">
        <x:v>WPS/793/2026 of RAJESH KUMAR KURRE Vs CHHATTISGARH STATE POWER DISTRIBUTION COMPANY LIMITED</x:v>
      </x:c>
      <x:c r="C11107" t="str">
        <x:v>2026-01-22</x:v>
      </x:c>
      <x:c r="D11107" t="str">
        <x:v>High Court Of Chhattisgarh</x:v>
      </x:c>
      <x:c r="E11107" t="str">
        <x:v>HON'BLE SHRI JUSTICE PARTH PRATEEM SAHU</x:v>
      </x:c>
      <x:c r="F11107" t="str">
        <x:v>DISPOSED OFF</x:v>
      </x:c>
      <x:c r="G11107" t="str">
        <x:v>https://indian-high-court-judgments.s3.ap-south-1.amazonaws.com/data/pdf/year=2026/court=22_18/bench=cghccisdb/CGHC010028432026_1_2026-01-23.pdf</x:v>
      </x:c>
    </x:row>
    <x:row r="11108">
      <x:c r="A11108" t="str">
        <x:v>CGHC010022772026</x:v>
      </x:c>
      <x:c r="B11108" t="str">
        <x:v>MCRCA/135/2026 of PRIYESH KUMAR Vs STATE OF CHHATTISGARH</x:v>
      </x:c>
      <x:c r="C11108" t="str">
        <x:v>2026-01-26</x:v>
      </x:c>
      <x:c r="D11108" t="str">
        <x:v>High Court Of Chhattisgarh</x:v>
      </x:c>
      <x:c r="E11108" t="str">
        <x:v>HON'BLE THE CHIEF JUSTICE</x:v>
      </x:c>
      <x:c r="F11108" t="str">
        <x:v>ALLOWED</x:v>
      </x:c>
      <x:c r="G11108" t="str">
        <x:v>https://indian-high-court-judgments.s3.ap-south-1.amazonaws.com/data/pdf/year=2026/court=22_18/bench=cghccisdb/CGHC010022772026_1_2026-01-27.pdf</x:v>
      </x:c>
    </x:row>
    <x:row r="11109">
      <x:c r="A11109" t="str">
        <x:v>CGHC010018872026</x:v>
      </x:c>
      <x:c r="B11109" t="str">
        <x:v>WPS/762/2026 of PRITAM SURYAVANSHI Vs STATE OF CHHATTISGARH</x:v>
      </x:c>
      <x:c r="C11109" t="str">
        <x:v>2026-01-26</x:v>
      </x:c>
      <x:c r="D11109" t="str">
        <x:v>High Court Of Chhattisgarh</x:v>
      </x:c>
      <x:c r="E11109" t="str">
        <x:v>HON'BLE SHRI JUSTICE PARTH PRATEEM SAHU</x:v>
      </x:c>
      <x:c r="F11109" t="str">
        <x:v>DISPOSED OFF</x:v>
      </x:c>
      <x:c r="G11109" t="str">
        <x:v>https://indian-high-court-judgments.s3.ap-south-1.amazonaws.com/data/pdf/year=2026/court=22_18/bench=cghccisdb/CGHC010018872026_1_2026-01-27.pdf</x:v>
      </x:c>
    </x:row>
    <x:row r="11110">
      <x:c r="A11110" t="str">
        <x:v>CGHC010259462019</x:v>
      </x:c>
      <x:c r="B11110" t="str">
        <x:v>WPS/5940/2019 of SMT. VANITA PATLEY Vs THE MANAGING DIRECTOR</x:v>
      </x:c>
      <x:c r="C11110" t="str">
        <x:v>2026-01-21</x:v>
      </x:c>
      <x:c r="D11110" t="str">
        <x:v>High Court Of Chhattisgarh</x:v>
      </x:c>
      <x:c r="E11110" t="str">
        <x:v>HON'BLE SHRI  JUSTICE SANJAY K. AGRAWAL</x:v>
      </x:c>
      <x:c r="F11110" t="str">
        <x:v>DISMISSED</x:v>
      </x:c>
      <x:c r="G11110" t="str">
        <x:v>https://indian-high-court-judgments.s3.ap-south-1.amazonaws.com/data/pdf/year=2026/court=22_18/bench=cghccisdb/CGHC010259462019_1_2026-01-22.pdf</x:v>
      </x:c>
    </x:row>
    <x:row r="11111">
      <x:c r="A11111" t="str">
        <x:v>CGHC010083182024</x:v>
      </x:c>
      <x:c r="B11111" t="str">
        <x:v>CRR/280/2024 of SMT. DEEPMALA Vs YUGAL KISHORE CHANDEL</x:v>
      </x:c>
      <x:c r="C11111" t="str">
        <x:v>2026-01-22</x:v>
      </x:c>
      <x:c r="D11111" t="str">
        <x:v>High Court Of Chhattisgarh</x:v>
      </x:c>
      <x:c r="E11111" t="str">
        <x:v>HON'BLE THE CHIEF JUSTICE</x:v>
      </x:c>
      <x:c r="F11111" t="str">
        <x:v>DISPOSED OFF</x:v>
      </x:c>
      <x:c r="G11111" t="str">
        <x:v>https://indian-high-court-judgments.s3.ap-south-1.amazonaws.com/data/pdf/year=2026/court=22_18/bench=cghccisdb/CGHC010083182024_1_2026-01-23.pdf</x:v>
      </x:c>
    </x:row>
    <x:row r="11112">
      <x:c r="A11112" t="str">
        <x:v>CGHC010417962023</x:v>
      </x:c>
      <x:c r="B11112" t="str">
        <x:v>CRR/7/2024 of VEDIKA PARIHAR Vs DR. DHARMENDRA KUMAR PARIHAR</x:v>
      </x:c>
      <x:c r="C11112" t="str">
        <x:v>2026-01-22</x:v>
      </x:c>
      <x:c r="D11112" t="str">
        <x:v>High Court Of Chhattisgarh</x:v>
      </x:c>
      <x:c r="E11112" t="str">
        <x:v>HON'BLE THE CHIEF JUSTICE</x:v>
      </x:c>
      <x:c r="F11112" t="str">
        <x:v>DISMISSED</x:v>
      </x:c>
      <x:c r="G11112" t="str">
        <x:v>https://indian-high-court-judgments.s3.ap-south-1.amazonaws.com/data/pdf/year=2026/court=22_18/bench=cghccisdb/CGHC010417962023_1_2026-01-23.pdf</x:v>
      </x:c>
    </x:row>
    <x:row r="11113">
      <x:c r="A11113" t="str">
        <x:v>CGHC010135292007</x:v>
      </x:c>
      <x:c r="B11113" t="str">
        <x:v>FA/135/2007 of DEEPAK DUBEY Vs KRISHNA KANT DUBEY, ALIAS K.K. DUBEY (Died) Through Lrs.</x:v>
      </x:c>
      <x:c r="C11113" t="str">
        <x:v>2026-01-22</x:v>
      </x:c>
      <x:c r="D11113" t="str">
        <x:v>High Court Of Chhattisgarh</x:v>
      </x:c>
      <x:c r="E11113" t="str">
        <x:v>HON'BLE SHRI JUSTICE BIBHU DATTA GURU</x:v>
      </x:c>
      <x:c r="F11113" t="str">
        <x:v>DISMISSED</x:v>
      </x:c>
      <x:c r="G11113" t="str">
        <x:v>https://indian-high-court-judgments.s3.ap-south-1.amazonaws.com/data/pdf/year=2026/court=22_18/bench=cghccisdb/CGHC010135292007_1_2026-01-23.pdf</x:v>
      </x:c>
    </x:row>
    <x:row r="11114">
      <x:c r="A11114" t="str">
        <x:v>CGHC010388862023</x:v>
      </x:c>
      <x:c r="B11114" t="str">
        <x:v>CRMP/2740/2023 of UMESH SHUKLA Vs STATE OF CHHATTISGARH</x:v>
      </x:c>
      <x:c r="C11114" t="str">
        <x:v>2026-01-27</x:v>
      </x:c>
      <x:c r="D11114" t="str">
        <x:v>High Court Of Chhattisgarh</x:v>
      </x:c>
      <x:c r="E11114" t="str">
        <x:v>HON'BLE THE CHIEF JUSTICE,HON'BLE SHRI JUSTICE RAVINDRA KUMAR AGRAWAL</x:v>
      </x:c>
      <x:c r="F11114" t="str">
        <x:v>WITHDRAWN</x:v>
      </x:c>
      <x:c r="G11114" t="str">
        <x:v>https://indian-high-court-judgments.s3.ap-south-1.amazonaws.com/data/pdf/year=2026/court=22_18/bench=cghccisdb/CGHC010388862023_1_2026-01-28.pdf</x:v>
      </x:c>
    </x:row>
    <x:row r="11115">
      <x:c r="A11115" t="str">
        <x:v>CGHC010430782024</x:v>
      </x:c>
      <x:c r="B11115" t="str">
        <x:v>WPS/8130/2024 of HEMLAL PATEL Vs STATE OF CHHATTISGARH</x:v>
      </x:c>
      <x:c r="C11115" t="str">
        <x:v>2026-01-22</x:v>
      </x:c>
      <x:c r="D11115" t="str">
        <x:v>High Court Of Chhattisgarh</x:v>
      </x:c>
      <x:c r="E11115" t="str">
        <x:v>HON'BLE SHRI JUSTICE AMITENDRA KISHORE PRASAD</x:v>
      </x:c>
      <x:c r="F11115" t="str">
        <x:v>DISPOSED OFF</x:v>
      </x:c>
      <x:c r="G11115" t="str">
        <x:v>https://indian-high-court-judgments.s3.ap-south-1.amazonaws.com/data/pdf/year=2026/court=22_18/bench=cghccisdb/CGHC010430782024_1_2026-01-23.pdf</x:v>
      </x:c>
    </x:row>
    <x:row r="11116">
      <x:c r="A11116" t="str">
        <x:v>CGHC010419852025</x:v>
      </x:c>
      <x:c r="B11116" t="str">
        <x:v>ARBR/52/2025 of KMAG International Vs NOVA IRON AND STEEL LTD.</x:v>
      </x:c>
      <x:c r="C11116" t="str">
        <x:v>2026-01-26</x:v>
      </x:c>
      <x:c r="D11116" t="str">
        <x:v>High Court Of Chhattisgarh</x:v>
      </x:c>
      <x:c r="E11116" t="str">
        <x:v>HON'BLE THE CHIEF JUSTICE</x:v>
      </x:c>
      <x:c r="F11116" t="str">
        <x:v>ALLOWED</x:v>
      </x:c>
      <x:c r="G11116" t="str">
        <x:v>https://indian-high-court-judgments.s3.ap-south-1.amazonaws.com/data/pdf/year=2026/court=22_18/bench=cghccisdb/CGHC010419852025_1_2026-01-27.pdf</x:v>
      </x:c>
    </x:row>
    <x:row r="11117">
      <x:c r="A11117" t="str">
        <x:v>CGHC010545282025</x:v>
      </x:c>
      <x:c r="B11117" t="str">
        <x:v>MCRC/604/2026 of AJAY SAO Vs STATE OF CHHATTISGARH</x:v>
      </x:c>
      <x:c r="C11117" t="str">
        <x:v>2026-01-26</x:v>
      </x:c>
      <x:c r="D11117" t="str">
        <x:v>High Court Of Chhattisgarh</x:v>
      </x:c>
      <x:c r="E11117" t="str">
        <x:v>HON'BLE SHRI JUSTICE PARTH PRATEEM SAHU</x:v>
      </x:c>
      <x:c r="F11117" t="str">
        <x:v>ALLOWED</x:v>
      </x:c>
      <x:c r="G11117" t="str">
        <x:v>https://indian-high-court-judgments.s3.ap-south-1.amazonaws.com/data/pdf/year=2026/court=22_18/bench=cghccisdb/CGHC010545282025_1_2026-01-27.pdf</x:v>
      </x:c>
    </x:row>
    <x:row r="11118">
      <x:c r="A11118" t="str">
        <x:v>CGHC010027042026</x:v>
      </x:c>
      <x:c r="B11118" t="str">
        <x:v>WPC/308/2026 of SMT. JANKI TAMBOLI Vs STATE OF CHHATTISGARH</x:v>
      </x:c>
      <x:c r="C11118" t="str">
        <x:v>2026-01-21</x:v>
      </x:c>
      <x:c r="D11118" t="str">
        <x:v>High Court Of Chhattisgarh</x:v>
      </x:c>
      <x:c r="E11118" t="str">
        <x:v>HON'BLE SHRI JUSTICE NARESH KUMAR CHANDRAVANSHI</x:v>
      </x:c>
      <x:c r="F11118" t="str">
        <x:v>WITHDRAWN</x:v>
      </x:c>
      <x:c r="G11118" t="str">
        <x:v>https://indian-high-court-judgments.s3.ap-south-1.amazonaws.com/data/pdf/year=2026/court=22_18/bench=cghccisdb/CGHC010027042026_1_2026-01-22.pdf</x:v>
      </x:c>
    </x:row>
    <x:row r="11119">
      <x:c r="A11119" t="str">
        <x:v>CGHC010246272017</x:v>
      </x:c>
      <x:c r="B11119" t="str">
        <x:v>CRA/272/2017 of Kailash Prasad Kewat @ Pachbhaieya Vs State Of Chhattisgarh</x:v>
      </x:c>
      <x:c r="C11119" t="str">
        <x:v>2026-01-21</x:v>
      </x:c>
      <x:c r="D11119" t="str">
        <x:v>High Court Of Chhattisgarh</x:v>
      </x:c>
      <x:c r="E11119" t="str">
        <x:v>HON'BLE SHRI JUSTICE ARVIND KUMAR VERMA</x:v>
      </x:c>
      <x:c r="F11119" t="str">
        <x:v>DISPOSED OFF</x:v>
      </x:c>
      <x:c r="G11119" t="str">
        <x:v>https://indian-high-court-judgments.s3.ap-south-1.amazonaws.com/data/pdf/year=2026/court=22_18/bench=cghccisdb/CGHC010246272017_1_2026-01-22.pdf</x:v>
      </x:c>
    </x:row>
    <x:row r="11120">
      <x:c r="A11120" t="str">
        <x:v>CGHC010522352025</x:v>
      </x:c>
      <x:c r="B11120" t="str">
        <x:v>MCRC/286/2026 of AKASH THAKUR Vs STATE OF CHHATTISGARH</x:v>
      </x:c>
      <x:c r="C11120" t="str">
        <x:v>2026-01-27</x:v>
      </x:c>
      <x:c r="D11120" t="str">
        <x:v>High Court Of Chhattisgarh</x:v>
      </x:c>
      <x:c r="E11120" t="str">
        <x:v>HON'BLE THE CHIEF JUSTICE</x:v>
      </x:c>
      <x:c r="F11120" t="str">
        <x:v>REJECTED</x:v>
      </x:c>
      <x:c r="G11120" t="str">
        <x:v>https://indian-high-court-judgments.s3.ap-south-1.amazonaws.com/data/pdf/year=2026/court=22_18/bench=cghccisdb/CGHC010522352025_1_2026-01-28.pdf</x:v>
      </x:c>
    </x:row>
    <x:row r="11121">
      <x:c r="A11121" t="str">
        <x:v>CGHC010210042025</x:v>
      </x:c>
      <x:c r="B11121" t="str">
        <x:v>CRMP/1783/2025 of MD. SADDAM ANSARI Vs STATE OF CHHATTISGARH</x:v>
      </x:c>
      <x:c r="C11121" t="str">
        <x:v>2026-01-21</x:v>
      </x:c>
      <x:c r="D11121" t="str">
        <x:v>High Court Of Chhattisgarh</x:v>
      </x:c>
      <x:c r="E11121" t="str">
        <x:v>HON'BLE THE CHIEF JUSTICE,HON'BLE SHRI JUSTICE RAVINDRA KUMAR AGRAWAL</x:v>
      </x:c>
      <x:c r="F11121" t="str">
        <x:v>WITHDRAWN</x:v>
      </x:c>
      <x:c r="G11121" t="str">
        <x:v>https://indian-high-court-judgments.s3.ap-south-1.amazonaws.com/data/pdf/year=2026/court=22_18/bench=cghccisdb/CGHC010210042025_1_2026-01-22.pdf</x:v>
      </x:c>
    </x:row>
    <x:row r="11122">
      <x:c r="A11122" t="str">
        <x:v>CGHC010021072026</x:v>
      </x:c>
      <x:c r="B11122" t="str">
        <x:v>WPS/550/2026 of ROSHAN PRASAD BYOHARE Vs STATE OF CHHATTISGARH</x:v>
      </x:c>
      <x:c r="C11122" t="str">
        <x:v>2026-01-21</x:v>
      </x:c>
      <x:c r="D11122" t="str">
        <x:v>High Court Of Chhattisgarh</x:v>
      </x:c>
      <x:c r="E11122" t="str">
        <x:v>HON'BLE SHRI JUSTICE PARTH PRATEEM SAHU</x:v>
      </x:c>
      <x:c r="F11122" t="str">
        <x:v>WITHDRAWN</x:v>
      </x:c>
      <x:c r="G11122" t="str">
        <x:v>https://indian-high-court-judgments.s3.ap-south-1.amazonaws.com/data/pdf/year=2026/court=22_18/bench=cghccisdb/CGHC010021072026_1_2026-01-22.pdf</x:v>
      </x:c>
    </x:row>
    <x:row r="11123">
      <x:c r="A11123" t="str">
        <x:v>CGHC010062912023</x:v>
      </x:c>
      <x:c r="B11123" t="str">
        <x:v>WPL/42/2023 of STATE OF CHHATTISGARH Vs RASID MOHAMMED</x:v>
      </x:c>
      <x:c r="C11123" t="str">
        <x:v>2026-01-22</x:v>
      </x:c>
      <x:c r="D11123" t="str">
        <x:v>High Court Of Chhattisgarh</x:v>
      </x:c>
      <x:c r="E11123" t="str">
        <x:v>HON'BLE THE CHIEF JUSTICE,HON'BLE SHRI JUSTICE RAVINDRA KUMAR AGRAWAL</x:v>
      </x:c>
      <x:c r="F11123" t="str">
        <x:v>DISMISSED</x:v>
      </x:c>
      <x:c r="G11123" t="str">
        <x:v>https://indian-high-court-judgments.s3.ap-south-1.amazonaws.com/data/pdf/year=2026/court=22_18/bench=cghccisdb/CGHC010062912023_1_2026-01-23.pdf</x:v>
      </x:c>
    </x:row>
    <x:row r="11124">
      <x:c r="A11124" t="str">
        <x:v>CGHC010023462026</x:v>
      </x:c>
      <x:c r="B11124" t="str">
        <x:v>WPS/808/2026 of KAKOLI CHOUDHARY Vs STATE OF CHHATTISGARH</x:v>
      </x:c>
      <x:c r="C11124" t="str">
        <x:v>2026-01-22</x:v>
      </x:c>
      <x:c r="D11124" t="str">
        <x:v>High Court Of Chhattisgarh</x:v>
      </x:c>
      <x:c r="E11124" t="str">
        <x:v>HON'BLE SHRI JUSTICE PARTH PRATEEM SAHU</x:v>
      </x:c>
      <x:c r="F11124" t="str">
        <x:v>WITHDRAWN</x:v>
      </x:c>
      <x:c r="G11124" t="str">
        <x:v>https://indian-high-court-judgments.s3.ap-south-1.amazonaws.com/data/pdf/year=2026/court=22_18/bench=cghccisdb/CGHC010023462026_1_2026-01-23.pdf</x:v>
      </x:c>
    </x:row>
    <x:row r="11125">
      <x:c r="A11125" t="str">
        <x:v>CGHC010033742026</x:v>
      </x:c>
      <x:c r="B11125" t="str">
        <x:v>CRMP/278/2026 of RAJARAM SAHU Vs STATE OF CHHATTISGARH</x:v>
      </x:c>
      <x:c r="C11125" t="str">
        <x:v>2026-01-27</x:v>
      </x:c>
      <x:c r="D11125" t="str">
        <x:v>High Court Of Chhattisgarh</x:v>
      </x:c>
      <x:c r="E11125" t="str">
        <x:v>HON'BLE SHRI JUSTICE ARVIND KUMAR VERMA</x:v>
      </x:c>
      <x:c r="F11125" t="str">
        <x:v>DISPOSED OFF</x:v>
      </x:c>
      <x:c r="G11125" t="str">
        <x:v>https://indian-high-court-judgments.s3.ap-south-1.amazonaws.com/data/pdf/year=2026/court=22_18/bench=cghccisdb/CGHC010033742026_1_2026-01-28.pdf</x:v>
      </x:c>
    </x:row>
    <x:row r="11126">
      <x:c r="A11126" t="str">
        <x:v>CGHC010265102024</x:v>
      </x:c>
      <x:c r="B11126" t="str">
        <x:v>CRR/896/2024 of SMT. SEVATI SETHIYA Vs DOLANCHAND SETHIYA</x:v>
      </x:c>
      <x:c r="C11126" t="str">
        <x:v>2026-01-26</x:v>
      </x:c>
      <x:c r="D11126" t="str">
        <x:v>High Court Of Chhattisgarh</x:v>
      </x:c>
      <x:c r="E11126" t="str">
        <x:v>HON'BLE THE CHIEF JUSTICE</x:v>
      </x:c>
      <x:c r="F11126" t="str">
        <x:v>REJECTED</x:v>
      </x:c>
      <x:c r="G11126" t="str">
        <x:v>https://indian-high-court-judgments.s3.ap-south-1.amazonaws.com/data/pdf/year=2026/court=22_18/bench=cghccisdb/CGHC010265102024_1_2026-01-27.pdf</x:v>
      </x:c>
    </x:row>
    <x:row r="11127">
      <x:c r="A11127" t="str">
        <x:v>CGHC010034412026</x:v>
      </x:c>
      <x:c r="B11127" t="str">
        <x:v>WPS/954/2026 of SUDARSHAN SINGH MAITRI Vs CHHATTISGARH RAJYA GRAMIN BANK</x:v>
      </x:c>
      <x:c r="C11127" t="str">
        <x:v>2026-01-27</x:v>
      </x:c>
      <x:c r="D11127" t="str">
        <x:v>High Court Of Chhattisgarh</x:v>
      </x:c>
      <x:c r="E11127" t="str">
        <x:v>HON'BLE SHRI JUSTICE PARTH PRATEEM SAHU</x:v>
      </x:c>
      <x:c r="F11127" t="str">
        <x:v>DISPOSED OFF</x:v>
      </x:c>
      <x:c r="G11127" t="str">
        <x:v>https://indian-high-court-judgments.s3.ap-south-1.amazonaws.com/data/pdf/year=2026/court=22_18/bench=cghccisdb/CGHC010034412026_1_2026-01-28.pdf</x:v>
      </x:c>
    </x:row>
    <x:row r="11128">
      <x:c r="A11128" t="str">
        <x:v>CGHC010330452019</x:v>
      </x:c>
      <x:c r="B11128" t="str">
        <x:v>WPS/8024/2019 of VIMAL DAS Vs STATE OF CHHATTISGARH</x:v>
      </x:c>
      <x:c r="C11128" t="str">
        <x:v>2026-01-21</x:v>
      </x:c>
      <x:c r="D11128" t="str">
        <x:v>High Court Of Chhattisgarh</x:v>
      </x:c>
      <x:c r="E11128" t="str">
        <x:v>HON'BLE SHRI  JUSTICE SANJAY K. AGRAWAL</x:v>
      </x:c>
      <x:c r="F11128" t="str">
        <x:v>DISMISSED</x:v>
      </x:c>
      <x:c r="G11128" t="str">
        <x:v>https://indian-high-court-judgments.s3.ap-south-1.amazonaws.com/data/pdf/year=2026/court=22_18/bench=cghccisdb/CGHC010330452019_1_2026-01-22.pdf</x:v>
      </x:c>
    </x:row>
    <x:row r="11129">
      <x:c r="A11129" t="str">
        <x:v>CGHC010271522025</x:v>
      </x:c>
      <x:c r="B11129" t="str">
        <x:v>ACQA/312/2025 of HARJEET SINGH RATHORE Vs ANIL TRIPATHI</x:v>
      </x:c>
      <x:c r="C11129" t="str">
        <x:v>2026-01-21</x:v>
      </x:c>
      <x:c r="D11129" t="str">
        <x:v>High Court Of Chhattisgarh</x:v>
      </x:c>
      <x:c r="E11129" t="str">
        <x:v>HON'BLE SHRI JUSTICE SANJAY KUMAR JAISWAL</x:v>
      </x:c>
      <x:c r="F11129" t="str">
        <x:v>DISMISSED</x:v>
      </x:c>
      <x:c r="G11129" t="str">
        <x:v>https://indian-high-court-judgments.s3.ap-south-1.amazonaws.com/data/pdf/year=2026/court=22_18/bench=cghccisdb/CGHC010271522025_1_2026-01-22.pdf</x:v>
      </x:c>
    </x:row>
    <x:row r="11130">
      <x:c r="A11130" t="str">
        <x:v>CGHC010509542025</x:v>
      </x:c>
      <x:c r="B11130" t="str">
        <x:v>MCRC/9744/2025 of ANAND CHURA Vs STATE OF CHHATTISGARH</x:v>
      </x:c>
      <x:c r="C11130" t="str">
        <x:v>2026-01-27</x:v>
      </x:c>
      <x:c r="D11130" t="str">
        <x:v>High Court Of Chhattisgarh</x:v>
      </x:c>
      <x:c r="E11130" t="str">
        <x:v>HON'BLE THE CHIEF JUSTICE</x:v>
      </x:c>
      <x:c r="F11130" t="str">
        <x:v>ALLOWED</x:v>
      </x:c>
      <x:c r="G11130" t="str">
        <x:v>https://indian-high-court-judgments.s3.ap-south-1.amazonaws.com/data/pdf/year=2026/court=22_18/bench=cghccisdb/CGHC010509542025_1_2026-01-28.pdf</x:v>
      </x:c>
    </x:row>
    <x:row r="11131">
      <x:c r="A11131" t="str">
        <x:v>CGHC010026302026</x:v>
      </x:c>
      <x:c r="B11131" t="str">
        <x:v>WPS/861/2026 of BIRANCHI NARAYAN SHADANGI Vs STATE OF CHHATTISGARH</x:v>
      </x:c>
      <x:c r="C11131" t="str">
        <x:v>2026-01-26</x:v>
      </x:c>
      <x:c r="D11131" t="str">
        <x:v>High Court Of Chhattisgarh</x:v>
      </x:c>
      <x:c r="E11131" t="str">
        <x:v>HON'BLE SHRI JUSTICE PARTH PRATEEM SAHU</x:v>
      </x:c>
      <x:c r="F11131" t="str">
        <x:v>DISPOSED OFF</x:v>
      </x:c>
      <x:c r="G11131" t="str">
        <x:v>https://indian-high-court-judgments.s3.ap-south-1.amazonaws.com/data/pdf/year=2026/court=22_18/bench=cghccisdb/CGHC010026302026_1_2026-01-27.pdf</x:v>
      </x:c>
    </x:row>
    <x:row r="11132">
      <x:c r="A11132" t="str">
        <x:v>CGHC010473392025</x:v>
      </x:c>
      <x:c r="B11132" t="str">
        <x:v>MCRC/8964/2025 of KRISHNA KHUTE Vs STATE OF CHHATTISGARH</x:v>
      </x:c>
      <x:c r="C11132" t="str">
        <x:v>2026-01-26</x:v>
      </x:c>
      <x:c r="D11132" t="str">
        <x:v>High Court Of Chhattisgarh</x:v>
      </x:c>
      <x:c r="E11132" t="str">
        <x:v>HON'BLE THE CHIEF JUSTICE</x:v>
      </x:c>
      <x:c r="F11132" t="str">
        <x:v>ALLOWED</x:v>
      </x:c>
      <x:c r="G11132" t="str">
        <x:v>https://indian-high-court-judgments.s3.ap-south-1.amazonaws.com/data/pdf/year=2026/court=22_18/bench=cghccisdb/CGHC010473392025_1_2026-01-27.pdf</x:v>
      </x:c>
    </x:row>
    <x:row r="11133">
      <x:c r="A11133" t="str">
        <x:v>CGHC010141102023</x:v>
      </x:c>
      <x:c r="B11133" t="str">
        <x:v>WPS/3236/2023 of ASHVAN KUMAR KATLAM Vs THE STATE OF CHHATTISGARH</x:v>
      </x:c>
      <x:c r="C11133" t="str">
        <x:v>2026-01-27</x:v>
      </x:c>
      <x:c r="D11133" t="str">
        <x:v>High Court Of Chhattisgarh</x:v>
      </x:c>
      <x:c r="E11133" t="str">
        <x:v>HON'BLE SHRI JUSTICE AMITENDRA KISHORE PRASAD</x:v>
      </x:c>
      <x:c r="F11133" t="str">
        <x:v>DISPOSED OFF</x:v>
      </x:c>
      <x:c r="G11133" t="str">
        <x:v>https://indian-high-court-judgments.s3.ap-south-1.amazonaws.com/data/pdf/year=2026/court=22_18/bench=cghccisdb/CGHC010141102023_1_2026-01-28.pdf</x:v>
      </x:c>
    </x:row>
    <x:row r="11134">
      <x:c r="A11134" t="str">
        <x:v>CGHC010024962026</x:v>
      </x:c>
      <x:c r="B11134" t="str">
        <x:v>CRR/134/2026 of NANDA RAM PAINKRA Vs STATE OF CHHATTISGARH</x:v>
      </x:c>
      <x:c r="C11134" t="str">
        <x:v>2026-01-22</x:v>
      </x:c>
      <x:c r="D11134" t="str">
        <x:v>High Court Of Chhattisgarh</x:v>
      </x:c>
      <x:c r="E11134" t="str">
        <x:v>HON'BLE SHRI JUSTICE RAVINDRA KUMAR AGRAWAL</x:v>
      </x:c>
      <x:c r="F11134" t="str">
        <x:v>DISPOSED OFF</x:v>
      </x:c>
      <x:c r="G11134" t="str">
        <x:v>https://indian-high-court-judgments.s3.ap-south-1.amazonaws.com/data/pdf/year=2026/court=22_18/bench=cghccisdb/CGHC010024962026_1_2026-01-23.pdf</x:v>
      </x:c>
    </x:row>
    <x:row r="11135">
      <x:c r="A11135" t="str">
        <x:v>CGHC010010332021</x:v>
      </x:c>
      <x:c r="B11135" t="str">
        <x:v>MAC/67/2021 of NAVENDRA KUMAR Vs SADDAM KHAN @ KADIR KHAN</x:v>
      </x:c>
      <x:c r="C11135" t="str">
        <x:v>2026-01-27</x:v>
      </x:c>
      <x:c r="D11135" t="str">
        <x:v>High Court Of Chhattisgarh</x:v>
      </x:c>
      <x:c r="E11135" t="str">
        <x:v>HON'BLE SHRI JUSTICE RAKESH MOHAN PANDEY</x:v>
      </x:c>
      <x:c r="F11135" t="str">
        <x:v>REJECTED</x:v>
      </x:c>
      <x:c r="G11135" t="str">
        <x:v>https://indian-high-court-judgments.s3.ap-south-1.amazonaws.com/data/pdf/year=2026/court=22_18/bench=cghccisdb/CGHC010010332021_1_2026-01-28.pdf</x:v>
      </x:c>
    </x:row>
    <x:row r="11136">
      <x:c r="A11136" t="str">
        <x:v>CGHC010324652023</x:v>
      </x:c>
      <x:c r="B11136" t="str">
        <x:v>CRR/1145/2023 of AJEET JHA Vs SMT. SAMITA @ SABITA JHA</x:v>
      </x:c>
      <x:c r="C11136" t="str">
        <x:v>2026-01-21</x:v>
      </x:c>
      <x:c r="D11136" t="str">
        <x:v>High Court Of Chhattisgarh</x:v>
      </x:c>
      <x:c r="E11136" t="str">
        <x:v>HON'BLE THE CHIEF JUSTICE</x:v>
      </x:c>
      <x:c r="F11136" t="str">
        <x:v>REJECTED</x:v>
      </x:c>
      <x:c r="G11136" t="str">
        <x:v>https://indian-high-court-judgments.s3.ap-south-1.amazonaws.com/data/pdf/year=2026/court=22_18/bench=cghccisdb/CGHC010324652023_1_2026-01-22.pdf</x:v>
      </x:c>
    </x:row>
    <x:row r="11137">
      <x:c r="A11137" t="str">
        <x:v>CGHC010028112026</x:v>
      </x:c>
      <x:c r="B11137" t="str">
        <x:v>WPS/927/2026 of BISUN LAL Vs STATE OF CHHATTISGARH</x:v>
      </x:c>
      <x:c r="C11137" t="str">
        <x:v>2026-01-27</x:v>
      </x:c>
      <x:c r="D11137" t="str">
        <x:v>High Court Of Chhattisgarh</x:v>
      </x:c>
      <x:c r="E11137" t="str">
        <x:v>HON'BLE SHRI JUSTICE PARTH PRATEEM SAHU</x:v>
      </x:c>
      <x:c r="F11137" t="str">
        <x:v>DISPOSED OFF</x:v>
      </x:c>
      <x:c r="G11137" t="str">
        <x:v>https://indian-high-court-judgments.s3.ap-south-1.amazonaws.com/data/pdf/year=2026/court=22_18/bench=cghccisdb/CGHC010028112026_1_2026-01-28.pdf</x:v>
      </x:c>
    </x:row>
    <x:row r="11138">
      <x:c r="A11138" t="str">
        <x:v>CGHC010034322026</x:v>
      </x:c>
      <x:c r="B11138" t="str">
        <x:v>WPS/971/2026 of DHARMANDRA KUMAR DHRUW Vs STATE OF CHHATTISGARH</x:v>
      </x:c>
      <x:c r="C11138" t="str">
        <x:v>2026-01-27</x:v>
      </x:c>
      <x:c r="D11138" t="str">
        <x:v>High Court Of Chhattisgarh</x:v>
      </x:c>
      <x:c r="E11138" t="str">
        <x:v>HON'BLE SHRI JUSTICE PARTH PRATEEM SAHU</x:v>
      </x:c>
      <x:c r="F11138" t="str">
        <x:v>DISPOSED OFF</x:v>
      </x:c>
      <x:c r="G11138" t="str">
        <x:v>https://indian-high-court-judgments.s3.ap-south-1.amazonaws.com/data/pdf/year=2026/court=22_18/bench=cghccisdb/CGHC010034322026_1_2026-01-28.pdf</x:v>
      </x:c>
    </x:row>
    <x:row r="11139">
      <x:c r="A11139" t="str">
        <x:v>CGHC010427162025</x:v>
      </x:c>
      <x:c r="B11139" t="str">
        <x:v>MCRC/8229/2025 of SADANAND NAYAK @ GOPAL Vs STATE OF CHHATTISGARH</x:v>
      </x:c>
      <x:c r="C11139" t="str">
        <x:v>2026-01-21</x:v>
      </x:c>
      <x:c r="D11139" t="str">
        <x:v>High Court Of Chhattisgarh</x:v>
      </x:c>
      <x:c r="E11139" t="str">
        <x:v>HON'BLE THE CHIEF JUSTICE</x:v>
      </x:c>
      <x:c r="F11139" t="str">
        <x:v>ALLOWED</x:v>
      </x:c>
      <x:c r="G11139" t="str">
        <x:v>https://indian-high-court-judgments.s3.ap-south-1.amazonaws.com/data/pdf/year=2026/court=22_18/bench=cghccisdb/CGHC010427162025_1_2026-01-22.pdf</x:v>
      </x:c>
    </x:row>
    <x:row r="11140">
      <x:c r="A11140" t="str">
        <x:v>CGHC010372002023</x:v>
      </x:c>
      <x:c r="B11140" t="str">
        <x:v>CRR/1274/2023 of HELAN SINGH MARAVI Vs USHA MARAVI</x:v>
      </x:c>
      <x:c r="C11140" t="str">
        <x:v>2026-01-22</x:v>
      </x:c>
      <x:c r="D11140" t="str">
        <x:v>High Court Of Chhattisgarh</x:v>
      </x:c>
      <x:c r="E11140" t="str">
        <x:v>HON'BLE THE CHIEF JUSTICE</x:v>
      </x:c>
      <x:c r="F11140" t="str">
        <x:v>REJECTED</x:v>
      </x:c>
      <x:c r="G11140" t="str">
        <x:v>https://indian-high-court-judgments.s3.ap-south-1.amazonaws.com/data/pdf/year=2026/court=22_18/bench=cghccisdb/CGHC010372002023_1_2026-01-23.pdf</x:v>
      </x:c>
    </x:row>
    <x:row r="11141">
      <x:c r="A11141" t="str">
        <x:v>CGHC010029102026</x:v>
      </x:c>
      <x:c r="B11141" t="str">
        <x:v>CRMP/259/2026 of SHAHIL @ ASHU SAHU Vs STATE OF CHHATTISGARH</x:v>
      </x:c>
      <x:c r="C11141" t="str">
        <x:v>2026-01-22</x:v>
      </x:c>
      <x:c r="D11141" t="str">
        <x:v>High Court Of Chhattisgarh</x:v>
      </x:c>
      <x:c r="E11141" t="str">
        <x:v>HON'BLE SHRI JUSTICE RAVINDRA KUMAR AGRAWAL</x:v>
      </x:c>
      <x:c r="F11141" t="str">
        <x:v>DISMISSED</x:v>
      </x:c>
      <x:c r="G11141" t="str">
        <x:v>https://indian-high-court-judgments.s3.ap-south-1.amazonaws.com/data/pdf/year=2026/court=22_18/bench=cghccisdb/CGHC010029102026_1_2026-01-23.pdf</x:v>
      </x:c>
    </x:row>
    <x:row r="11142">
      <x:c r="A11142" t="str">
        <x:v>CGHC010030422026</x:v>
      </x:c>
      <x:c r="B11142" t="str">
        <x:v>WPS/898/2026 of NARENDRA KUMAR VERMA Vs STATE OF CHHATTISGARH</x:v>
      </x:c>
      <x:c r="C11142" t="str">
        <x:v>2026-01-27</x:v>
      </x:c>
      <x:c r="D11142" t="str">
        <x:v>High Court Of Chhattisgarh</x:v>
      </x:c>
      <x:c r="E11142" t="str">
        <x:v>HON'BLE SHRI JUSTICE PARTH PRATEEM SAHU</x:v>
      </x:c>
      <x:c r="F11142" t="str">
        <x:v>DISPOSED OFF</x:v>
      </x:c>
      <x:c r="G11142" t="str">
        <x:v>https://indian-high-court-judgments.s3.ap-south-1.amazonaws.com/data/pdf/year=2026/court=22_18/bench=cghccisdb/CGHC010030422026_1_2026-01-28.pdf</x:v>
      </x:c>
    </x:row>
    <x:row r="11143">
      <x:c r="A11143" t="str">
        <x:v>CGHC010502232025</x:v>
      </x:c>
      <x:c r="B11143" t="str">
        <x:v>MCRC/9615/2025 of SUKHRAM ANANT Vs STATE OF CHHATTISGARH</x:v>
      </x:c>
      <x:c r="C11143" t="str">
        <x:v>2026-01-26</x:v>
      </x:c>
      <x:c r="D11143" t="str">
        <x:v>High Court Of Chhattisgarh</x:v>
      </x:c>
      <x:c r="E11143" t="str">
        <x:v>HON'BLE THE CHIEF JUSTICE</x:v>
      </x:c>
      <x:c r="F11143" t="str">
        <x:v>ALLOWED</x:v>
      </x:c>
      <x:c r="G11143" t="str">
        <x:v>https://indian-high-court-judgments.s3.ap-south-1.amazonaws.com/data/pdf/year=2026/court=22_18/bench=cghccisdb/CGHC010502232025_1_2026-01-27.pdf</x:v>
      </x:c>
    </x:row>
    <x:row r="11144">
      <x:c r="A11144" t="str">
        <x:v>CGHC010033772026</x:v>
      </x:c>
      <x:c r="B11144" t="str">
        <x:v>WPC/352/2026 of KONDIYA URAON Vs STATE OF CHHATTISGARH</x:v>
      </x:c>
      <x:c r="C11144" t="str">
        <x:v>2026-01-27</x:v>
      </x:c>
      <x:c r="D11144" t="str">
        <x:v>High Court Of Chhattisgarh</x:v>
      </x:c>
      <x:c r="E11144" t="str">
        <x:v>HON'BLE SHRI JUSTICE NARESH KUMAR CHANDRAVANSHI</x:v>
      </x:c>
      <x:c r="F11144" t="str">
        <x:v>DISPOSED OFF</x:v>
      </x:c>
      <x:c r="G11144" t="str">
        <x:v>https://indian-high-court-judgments.s3.ap-south-1.amazonaws.com/data/pdf/year=2026/court=22_18/bench=cghccisdb/CGHC010033772026_1_2026-01-28.pdf</x:v>
      </x:c>
    </x:row>
    <x:row r="11145">
      <x:c r="A11145" t="str">
        <x:v>CGHC010431542025</x:v>
      </x:c>
      <x:c r="B11145" t="str">
        <x:v>WPC/5611/2025 of SANJAY SINGH Vs STATE OF CHHATTISGARH</x:v>
      </x:c>
      <x:c r="C11145" t="str">
        <x:v>2026-01-26</x:v>
      </x:c>
      <x:c r="D11145" t="str">
        <x:v>High Court Of Chhattisgarh</x:v>
      </x:c>
      <x:c r="E11145" t="str">
        <x:v>HON'BLE SHRI JUSTICE NARESH KUMAR CHANDRAVANSHI</x:v>
      </x:c>
      <x:c r="F11145" t="str">
        <x:v>WITHDRAWN</x:v>
      </x:c>
      <x:c r="G11145" t="str">
        <x:v>https://indian-high-court-judgments.s3.ap-south-1.amazonaws.com/data/pdf/year=2026/court=22_18/bench=cghccisdb/CGHC010431542025_1_2026-01-27.pdf</x:v>
      </x:c>
    </x:row>
    <x:row r="11146">
      <x:c r="A11146" t="str">
        <x:v>CGHC010021782023</x:v>
      </x:c>
      <x:c r="B11146" t="str">
        <x:v>CRR/86/2023 of SANJAY SAHU Vs PRITILATA SAHU</x:v>
      </x:c>
      <x:c r="C11146" t="str">
        <x:v>2026-01-21</x:v>
      </x:c>
      <x:c r="D11146" t="str">
        <x:v>High Court Of Chhattisgarh</x:v>
      </x:c>
      <x:c r="E11146" t="str">
        <x:v>HON'BLE THE CHIEF JUSTICE</x:v>
      </x:c>
      <x:c r="F11146" t="str">
        <x:v>REJECTED</x:v>
      </x:c>
      <x:c r="G11146" t="str">
        <x:v>https://indian-high-court-judgments.s3.ap-south-1.amazonaws.com/data/pdf/year=2026/court=22_18/bench=cghccisdb/CGHC010021782023_1_2026-01-22.pdf</x:v>
      </x:c>
    </x:row>
    <x:row r="11147">
      <x:c r="A11147" t="str">
        <x:v>CGHC010378682023</x:v>
      </x:c>
      <x:c r="B11147" t="str">
        <x:v>CRMP/2600/2023 of CHAITANYA MODI Vs STATE OF CHHATTISGARH</x:v>
      </x:c>
      <x:c r="C11147" t="str">
        <x:v>2026-01-26</x:v>
      </x:c>
      <x:c r="D11147" t="str">
        <x:v>High Court Of Chhattisgarh</x:v>
      </x:c>
      <x:c r="E11147" t="str">
        <x:v>HON'BLE THE CHIEF JUSTICE,HON'BLE SHRI JUSTICE RAVINDRA KUMAR AGRAWAL</x:v>
      </x:c>
      <x:c r="F11147" t="str">
        <x:v>DISPOSED OFF</x:v>
      </x:c>
      <x:c r="G11147" t="str">
        <x:v>https://indian-high-court-judgments.s3.ap-south-1.amazonaws.com/data/pdf/year=2026/court=22_18/bench=cghccisdb/CGHC010378682023_1_2026-01-27.pdf</x:v>
      </x:c>
    </x:row>
    <x:row r="11148">
      <x:c r="A11148" t="str">
        <x:v>CGHC010032732026</x:v>
      </x:c>
      <x:c r="B11148" t="str">
        <x:v>WPS/892/2026 of KUMAR SINGH MARKAM Vs STATE OF CHHATTISGARH</x:v>
      </x:c>
      <x:c r="C11148" t="str">
        <x:v>2026-01-26</x:v>
      </x:c>
      <x:c r="D11148" t="str">
        <x:v>High Court Of Chhattisgarh</x:v>
      </x:c>
      <x:c r="E11148" t="str">
        <x:v>HON'BLE SHRI JUSTICE PARTH PRATEEM SAHU</x:v>
      </x:c>
      <x:c r="F11148" t="str">
        <x:v>DISPOSED OFF</x:v>
      </x:c>
      <x:c r="G11148" t="str">
        <x:v>https://indian-high-court-judgments.s3.ap-south-1.amazonaws.com/data/pdf/year=2026/court=22_18/bench=cghccisdb/CGHC010032732026_1_2026-01-27.pdf</x:v>
      </x:c>
    </x:row>
    <x:row r="11149">
      <x:c r="A11149" t="str">
        <x:v>CGHC010523802025</x:v>
      </x:c>
      <x:c r="B11149" t="str">
        <x:v>ACQA/455/2025 of STATE OF CHHATTISGARH Vs KAILASH NETAM</x:v>
      </x:c>
      <x:c r="C11149" t="str">
        <x:v>2026-01-27</x:v>
      </x:c>
      <x:c r="D11149" t="str">
        <x:v>High Court Of Chhattisgarh</x:v>
      </x:c>
      <x:c r="E11149" t="str">
        <x:v>HON'BLE SHRI JUSTICE RAVINDRA KUMAR AGRAWAL</x:v>
      </x:c>
      <x:c r="F11149" t="str">
        <x:v>DISMISSED</x:v>
      </x:c>
      <x:c r="G11149" t="str">
        <x:v>https://indian-high-court-judgments.s3.ap-south-1.amazonaws.com/data/pdf/year=2026/court=22_18/bench=cghccisdb/CGHC010523802025_1_2026-01-28.pdf</x:v>
      </x:c>
    </x:row>
    <x:row r="11150">
      <x:c r="A11150" t="str">
        <x:v>CGHC010537482025</x:v>
      </x:c>
      <x:c r="B11150" t="str">
        <x:v>MCRC/438/2026 of ZAMAN ALI Vs STATE OF CHHATTISGARH</x:v>
      </x:c>
      <x:c r="C11150" t="str">
        <x:v>2026-01-22</x:v>
      </x:c>
      <x:c r="D11150" t="str">
        <x:v>High Court Of Chhattisgarh</x:v>
      </x:c>
      <x:c r="E11150" t="str">
        <x:v>HON'BLE THE CHIEF JUSTICE</x:v>
      </x:c>
      <x:c r="F11150" t="str">
        <x:v>REJECTED</x:v>
      </x:c>
      <x:c r="G11150" t="str">
        <x:v>https://indian-high-court-judgments.s3.ap-south-1.amazonaws.com/data/pdf/year=2026/court=22_18/bench=cghccisdb/CGHC010537482025_1_2026-01-23.pdf</x:v>
      </x:c>
    </x:row>
    <x:row r="11151">
      <x:c r="A11151" t="str">
        <x:v>CGHC010028012026</x:v>
      </x:c>
      <x:c r="B11151" t="str">
        <x:v>WPC/339/2026 of SMT. SHYAMA PUJARI Vs STATE OF CHHATTISGARH</x:v>
      </x:c>
      <x:c r="C11151" t="str">
        <x:v>2026-01-27</x:v>
      </x:c>
      <x:c r="D11151" t="str">
        <x:v>High Court Of Chhattisgarh</x:v>
      </x:c>
      <x:c r="E11151" t="str">
        <x:v>HON'BLE SHRI JUSTICE NARESH KUMAR CHANDRAVANSHI</x:v>
      </x:c>
      <x:c r="F11151" t="str">
        <x:v>DISPOSED OFF</x:v>
      </x:c>
      <x:c r="G11151" t="str">
        <x:v>https://indian-high-court-judgments.s3.ap-south-1.amazonaws.com/data/pdf/year=2026/court=22_18/bench=cghccisdb/CGHC010028012026_1_2026-01-28.pdf</x:v>
      </x:c>
    </x:row>
    <x:row r="11152">
      <x:c r="A11152" t="str">
        <x:v>CGHC010024432026</x:v>
      </x:c>
      <x:c r="B11152" t="str">
        <x:v>WPCR/39/2026 of YOGESH SHRIVAS Vs STATE OF CHHATTISGARH</x:v>
      </x:c>
      <x:c r="C11152" t="str">
        <x:v>2026-01-21</x:v>
      </x:c>
      <x:c r="D11152" t="str">
        <x:v>High Court Of Chhattisgarh</x:v>
      </x:c>
      <x:c r="E11152" t="str">
        <x:v>HON'BLE THE CHIEF JUSTICE,HON'BLE SHRI JUSTICE RAVINDRA KUMAR AGRAWAL</x:v>
      </x:c>
      <x:c r="F11152" t="str">
        <x:v>DISMISSED</x:v>
      </x:c>
      <x:c r="G11152" t="str">
        <x:v>https://indian-high-court-judgments.s3.ap-south-1.amazonaws.com/data/pdf/year=2026/court=22_18/bench=cghccisdb/CGHC010024432026_1_2026-01-22.pdf</x:v>
      </x:c>
    </x:row>
    <x:row r="11153">
      <x:c r="A11153" t="str">
        <x:v>CGHC010004702016</x:v>
      </x:c>
      <x:c r="B11153" t="str">
        <x:v>ACQA/146/2016 of Santram @ Santu Yadav Vs State Of Chhattisgarh</x:v>
      </x:c>
      <x:c r="C11153" t="str">
        <x:v>2026-01-21</x:v>
      </x:c>
      <x:c r="D11153" t="str">
        <x:v>High Court Of Chhattisgarh</x:v>
      </x:c>
      <x:c r="E11153" t="str">
        <x:v>HON'BLE SMT. JUSTICE RAJANI DUBEY,HON'BLE SHRI JUSTICE RADHAKISHAN AGRAWAL</x:v>
      </x:c>
      <x:c r="F11153" t="str">
        <x:v>DISMISSED</x:v>
      </x:c>
      <x:c r="G11153" t="str">
        <x:v>https://indian-high-court-judgments.s3.ap-south-1.amazonaws.com/data/pdf/year=2026/court=22_18/bench=cghccisdb/CGHC010004702016_1_2026-01-22.pdf</x:v>
      </x:c>
    </x:row>
    <x:row r="11154">
      <x:c r="A11154" t="str">
        <x:v>CGHC010024822026</x:v>
      </x:c>
      <x:c r="B11154" t="str">
        <x:v>MCRC/957/2026 of SANDEEP KUMAR YADAV Vs THE STATE OF CHHATTISGARH</x:v>
      </x:c>
      <x:c r="C11154" t="str">
        <x:v>2026-01-27</x:v>
      </x:c>
      <x:c r="D11154" t="str">
        <x:v>High Court Of Chhattisgarh</x:v>
      </x:c>
      <x:c r="E11154" t="str">
        <x:v>HON'BLE THE CHIEF JUSTICE</x:v>
      </x:c>
      <x:c r="F11154" t="str">
        <x:v>REJECTED</x:v>
      </x:c>
      <x:c r="G11154" t="str">
        <x:v>https://indian-high-court-judgments.s3.ap-south-1.amazonaws.com/data/pdf/year=2026/court=22_18/bench=cghccisdb/CGHC010024822026_1_2026-01-28.pdf</x:v>
      </x:c>
    </x:row>
    <x:row r="11155">
      <x:c r="A11155" t="str">
        <x:v>CGHC010022222026</x:v>
      </x:c>
      <x:c r="B11155" t="str">
        <x:v>WP227/98/2026 of SURITRAM Vs CHHABILAL</x:v>
      </x:c>
      <x:c r="C11155" t="str">
        <x:v>2026-01-26</x:v>
      </x:c>
      <x:c r="D11155" t="str">
        <x:v>High Court Of Chhattisgarh</x:v>
      </x:c>
      <x:c r="E11155" t="str">
        <x:v>HON'BLE SHRI JUSTICE SACHIN SINGH RAJPUT</x:v>
      </x:c>
      <x:c r="F11155" t="str">
        <x:v>DISMISSED</x:v>
      </x:c>
      <x:c r="G11155" t="str">
        <x:v>https://indian-high-court-judgments.s3.ap-south-1.amazonaws.com/data/pdf/year=2026/court=22_18/bench=cghccisdb/CGHC010022222026_1_2026-01-27.pdf</x:v>
      </x:c>
    </x:row>
    <x:row r="11156">
      <x:c r="A11156" t="str">
        <x:v>CGHC010028252020</x:v>
      </x:c>
      <x:c r="B11156" t="str">
        <x:v>WPS/568/2020 of SMT. NEETI NETAM VATTI Vs STATE OF CHHATTISGARH</x:v>
      </x:c>
      <x:c r="C11156" t="str">
        <x:v>2026-01-21</x:v>
      </x:c>
      <x:c r="D11156" t="str">
        <x:v>High Court Of Chhattisgarh</x:v>
      </x:c>
      <x:c r="E11156" t="str">
        <x:v>HON'BLE SHRI  JUSTICE SANJAY K. AGRAWAL</x:v>
      </x:c>
      <x:c r="F11156" t="str">
        <x:v>DISMISSED</x:v>
      </x:c>
      <x:c r="G11156" t="str">
        <x:v>https://indian-high-court-judgments.s3.ap-south-1.amazonaws.com/data/pdf/year=2026/court=22_18/bench=cghccisdb/CGHC010028252020_1_2026-01-22.pdf</x:v>
      </x:c>
    </x:row>
    <x:row r="11157">
      <x:c r="A11157" t="str">
        <x:v>CGHC010025112026</x:v>
      </x:c>
      <x:c r="B11157" t="str">
        <x:v>CRMP/270/2026 of RAHUL SOMANI Vs TALAT CONSTRUCTION Proprietor</x:v>
      </x:c>
      <x:c r="C11157" t="str">
        <x:v>2026-01-26</x:v>
      </x:c>
      <x:c r="D11157" t="str">
        <x:v>High Court Of Chhattisgarh</x:v>
      </x:c>
      <x:c r="E11157" t="str">
        <x:v>HON'BLE SHRI JUSTICE SANJAY KUMAR JAISWAL</x:v>
      </x:c>
      <x:c r="F11157" t="str">
        <x:v>WITHDRAWN</x:v>
      </x:c>
      <x:c r="G11157" t="str">
        <x:v>https://indian-high-court-judgments.s3.ap-south-1.amazonaws.com/data/pdf/year=2026/court=22_18/bench=cghccisdb/CGHC010025112026_1_2026-01-27.pdf</x:v>
      </x:c>
    </x:row>
    <x:row r="11158">
      <x:c r="A11158" t="str">
        <x:v>CGHC010032802026</x:v>
      </x:c>
      <x:c r="B11158" t="str">
        <x:v>WPS/823/2026 of SAURABH PANDEY Vs STATE OF CHHATTISGARH</x:v>
      </x:c>
      <x:c r="C11158" t="str">
        <x:v>2026-01-26</x:v>
      </x:c>
      <x:c r="D11158" t="str">
        <x:v>High Court Of Chhattisgarh</x:v>
      </x:c>
      <x:c r="E11158" t="str">
        <x:v>HON'BLE SHRI JUSTICE PARTH PRATEEM SAHU</x:v>
      </x:c>
      <x:c r="F11158" t="str">
        <x:v>DISPOSED OFF</x:v>
      </x:c>
      <x:c r="G11158" t="str">
        <x:v>https://indian-high-court-judgments.s3.ap-south-1.amazonaws.com/data/pdf/year=2026/court=22_18/bench=cghccisdb/CGHC010032802026_1_2026-01-27.pdf</x:v>
      </x:c>
    </x:row>
    <x:row r="11159">
      <x:c r="A11159" t="str">
        <x:v>CGHC010032112026</x:v>
      </x:c>
      <x:c r="B11159" t="str">
        <x:v>WPC/331/2026 of SHIV-SHAKTI MAHILA SAMUH Vs STATE OF CHHATTISGARH</x:v>
      </x:c>
      <x:c r="C11159" t="str">
        <x:v>2026-01-26</x:v>
      </x:c>
      <x:c r="D11159" t="str">
        <x:v>High Court Of Chhattisgarh</x:v>
      </x:c>
      <x:c r="E11159" t="str">
        <x:v>HON'BLE THE CHIEF JUSTICE,HON'BLE SHRI JUSTICE RAVINDRA KUMAR AGRAWAL</x:v>
      </x:c>
      <x:c r="F11159" t="str">
        <x:v>DISMISSED</x:v>
      </x:c>
      <x:c r="G11159" t="str">
        <x:v>https://indian-high-court-judgments.s3.ap-south-1.amazonaws.com/data/pdf/year=2026/court=22_18/bench=cghccisdb/CGHC010032112026_1_2026-01-27.pdf</x:v>
      </x:c>
    </x:row>
    <x:row r="11160">
      <x:c r="A11160" t="str">
        <x:v>CGHC010538242025</x:v>
      </x:c>
      <x:c r="B11160" t="str">
        <x:v>MCRC/423/2026 of PRAKASHCHAND KASHYAP Vs STATE OF CHHATTISGARH</x:v>
      </x:c>
      <x:c r="C11160" t="str">
        <x:v>2026-01-26</x:v>
      </x:c>
      <x:c r="D11160" t="str">
        <x:v>High Court Of Chhattisgarh</x:v>
      </x:c>
      <x:c r="E11160" t="str">
        <x:v>HON'BLE SHRI JUSTICE SANJAY KUMAR JAISWAL</x:v>
      </x:c>
      <x:c r="F11160" t="str">
        <x:v>REJECTED</x:v>
      </x:c>
      <x:c r="G11160" t="str">
        <x:v>https://indian-high-court-judgments.s3.ap-south-1.amazonaws.com/data/pdf/year=2026/court=22_18/bench=cghccisdb/CGHC010538242025_1_2026-01-27.pdf</x:v>
      </x:c>
    </x:row>
    <x:row r="11161">
      <x:c r="A11161" t="str">
        <x:v>CGHC010021002024</x:v>
      </x:c>
      <x:c r="B11161" t="str">
        <x:v>WPC/299/2024 of KESHAV BANTI HARMUKH Vs STATE OF CHHATTISGARH</x:v>
      </x:c>
      <x:c r="C11161" t="str">
        <x:v>2026-01-27</x:v>
      </x:c>
      <x:c r="D11161" t="str">
        <x:v>High Court Of Chhattisgarh</x:v>
      </x:c>
      <x:c r="E11161" t="str">
        <x:v>HON'BLE SHRI JUSTICE NARESH KUMAR CHANDRAVANSHI</x:v>
      </x:c>
      <x:c r="F11161" t="str">
        <x:v>INFRUCTUOUS</x:v>
      </x:c>
      <x:c r="G11161" t="str">
        <x:v>https://indian-high-court-judgments.s3.ap-south-1.amazonaws.com/data/pdf/year=2026/court=22_18/bench=cghccisdb/CGHC010021002024_1_2026-01-28.pdf</x:v>
      </x:c>
    </x:row>
    <x:row r="11162">
      <x:c r="A11162" t="str">
        <x:v>CGHC010022352026</x:v>
      </x:c>
      <x:c r="B11162" t="str">
        <x:v>MCRC/864/2026 of MANISH KUMAR PATEL Vs STATE OF CHHATTISGARH</x:v>
      </x:c>
      <x:c r="C11162" t="str">
        <x:v>2026-01-26</x:v>
      </x:c>
      <x:c r="D11162" t="str">
        <x:v>High Court Of Chhattisgarh</x:v>
      </x:c>
      <x:c r="E11162" t="str">
        <x:v>HON'BLE SHRI JUSTICE ARVIND KUMAR VERMA</x:v>
      </x:c>
      <x:c r="F11162" t="str">
        <x:v>ALLOWED</x:v>
      </x:c>
      <x:c r="G11162" t="str">
        <x:v>https://indian-high-court-judgments.s3.ap-south-1.amazonaws.com/data/pdf/year=2026/court=22_18/bench=cghccisdb/CGHC010022352026_1_2026-01-27.pdf</x:v>
      </x:c>
    </x:row>
    <x:row r="11163">
      <x:c r="A11163" t="str">
        <x:v>CGHC010310152024</x:v>
      </x:c>
      <x:c r="B11163" t="str">
        <x:v>FA(MAT)/307/2024 of DHEERAJ KUMAR SAHU Vs JYOTI SAHU</x:v>
      </x:c>
      <x:c r="C11163" t="str">
        <x:v>2026-01-27</x:v>
      </x:c>
      <x:c r="D11163" t="str">
        <x:v>High Court Of Chhattisgarh</x:v>
      </x:c>
      <x:c r="E11163" t="str">
        <x:v>HON'BLE SHRI  JUSTICE SANJAY K. AGRAWAL,HON'BLE SHRI JUSTICE ARVIND KUMAR VERMA</x:v>
      </x:c>
      <x:c r="F11163" t="str">
        <x:v>DISMISSED</x:v>
      </x:c>
      <x:c r="G11163" t="str">
        <x:v>https://indian-high-court-judgments.s3.ap-south-1.amazonaws.com/data/pdf/year=2026/court=22_18/bench=cghccisdb/CGHC010310152024_1_2026-01-28.pdf</x:v>
      </x:c>
    </x:row>
    <x:row r="11164">
      <x:c r="A11164" t="str">
        <x:v>CGHC010541272025</x:v>
      </x:c>
      <x:c r="B11164" t="str">
        <x:v>MCRCA/1990/2025 of SAGAR JUMNANI Vs STATE OF CHHATTISGARH</x:v>
      </x:c>
      <x:c r="C11164" t="str">
        <x:v>2026-01-22</x:v>
      </x:c>
      <x:c r="D11164" t="str">
        <x:v>High Court Of Chhattisgarh</x:v>
      </x:c>
      <x:c r="E11164" t="str">
        <x:v>HON'BLE THE CHIEF JUSTICE</x:v>
      </x:c>
      <x:c r="F11164" t="str">
        <x:v>ALLOWED</x:v>
      </x:c>
      <x:c r="G11164" t="str">
        <x:v>https://indian-high-court-judgments.s3.ap-south-1.amazonaws.com/data/pdf/year=2026/court=22_18/bench=cghccisdb/CGHC010541272025_1_2026-01-23.pdf</x:v>
      </x:c>
    </x:row>
    <x:row r="11165">
      <x:c r="A11165" t="str">
        <x:v>CGHC010140922024</x:v>
      </x:c>
      <x:c r="B11165" t="str">
        <x:v>CRR/499/2024 of NANDKUMAR NIRMALKAR Vs SMT. PRIYA NIRMALKAR</x:v>
      </x:c>
      <x:c r="C11165" t="str">
        <x:v>2026-01-22</x:v>
      </x:c>
      <x:c r="D11165" t="str">
        <x:v>High Court Of Chhattisgarh</x:v>
      </x:c>
      <x:c r="E11165" t="str">
        <x:v>HON'BLE THE CHIEF JUSTICE</x:v>
      </x:c>
      <x:c r="F11165" t="str">
        <x:v>REJECTED</x:v>
      </x:c>
      <x:c r="G11165" t="str">
        <x:v>https://indian-high-court-judgments.s3.ap-south-1.amazonaws.com/data/pdf/year=2026/court=22_18/bench=cghccisdb/CGHC010140922024_1_2026-01-23.pdf</x:v>
      </x:c>
    </x:row>
    <x:row r="11166">
      <x:c r="A11166" t="str">
        <x:v>CGHC010023302026</x:v>
      </x:c>
      <x:c r="B11166" t="str">
        <x:v>WPS/912/2026 of SHYAMLAL KANWAR Vs STATE OF CHHATTISGARH</x:v>
      </x:c>
      <x:c r="C11166" t="str">
        <x:v>2026-01-27</x:v>
      </x:c>
      <x:c r="D11166" t="str">
        <x:v>High Court Of Chhattisgarh</x:v>
      </x:c>
      <x:c r="E11166" t="str">
        <x:v>HON'BLE SHRI JUSTICE PARTH PRATEEM SAHU</x:v>
      </x:c>
      <x:c r="F11166" t="str">
        <x:v>DISPOSED OFF</x:v>
      </x:c>
      <x:c r="G11166" t="str">
        <x:v>https://indian-high-court-judgments.s3.ap-south-1.amazonaws.com/data/pdf/year=2026/court=22_18/bench=cghccisdb/CGHC010023302026_1_2026-01-28.pdf</x:v>
      </x:c>
    </x:row>
    <x:row r="11167">
      <x:c r="A11167" t="str">
        <x:v>CGHC010006932024</x:v>
      </x:c>
      <x:c r="B11167" t="str">
        <x:v>CRR/46/2024 of GOKUL RAM LODHI Vs SMT. NARBADIYA BAI</x:v>
      </x:c>
      <x:c r="C11167" t="str">
        <x:v>2026-01-26</x:v>
      </x:c>
      <x:c r="D11167" t="str">
        <x:v>High Court Of Chhattisgarh</x:v>
      </x:c>
      <x:c r="E11167" t="str">
        <x:v>HON'BLE THE CHIEF JUSTICE</x:v>
      </x:c>
      <x:c r="F11167" t="str">
        <x:v>DISMISSED</x:v>
      </x:c>
      <x:c r="G11167" t="str">
        <x:v>https://indian-high-court-judgments.s3.ap-south-1.amazonaws.com/data/pdf/year=2026/court=22_18/bench=cghccisdb/CGHC010006932024_1_2026-01-27.pdf</x:v>
      </x:c>
    </x:row>
    <x:row r="11168">
      <x:c r="A11168" t="str">
        <x:v>CGHC010227602022</x:v>
      </x:c>
      <x:c r="B11168" t="str">
        <x:v>CRMP/1104/2022 of AHMADI KHATOON Vs STATE OF CHHATTISGARH</x:v>
      </x:c>
      <x:c r="C11168" t="str">
        <x:v>2026-01-21</x:v>
      </x:c>
      <x:c r="D11168" t="str">
        <x:v>High Court Of Chhattisgarh</x:v>
      </x:c>
      <x:c r="E11168" t="str">
        <x:v>HON'BLE THE CHIEF JUSTICE,HON'BLE SHRI JUSTICE RAVINDRA KUMAR AGRAWAL</x:v>
      </x:c>
      <x:c r="F11168" t="str">
        <x:v>ALLOWED</x:v>
      </x:c>
      <x:c r="G11168" t="str">
        <x:v>https://indian-high-court-judgments.s3.ap-south-1.amazonaws.com/data/pdf/year=2026/court=22_18/bench=cghccisdb/CGHC010227602022_1_2026-01-22.pdf</x:v>
      </x:c>
    </x:row>
    <x:row r="11169">
      <x:c r="A11169" t="str">
        <x:v>CGHC010132672023</x:v>
      </x:c>
      <x:c r="B11169" t="str">
        <x:v>WPS/2812/2023 of CHANDRIKA DEV Vs STATE OF CHHATTISGARH</x:v>
      </x:c>
      <x:c r="C11169" t="str">
        <x:v>2026-01-22</x:v>
      </x:c>
      <x:c r="D11169" t="str">
        <x:v>High Court Of Chhattisgarh</x:v>
      </x:c>
      <x:c r="E11169" t="str">
        <x:v>HON'BLE SHRI JUSTICE AMITENDRA KISHORE PRASAD</x:v>
      </x:c>
      <x:c r="F11169" t="str">
        <x:v>DISPOSED OFF</x:v>
      </x:c>
      <x:c r="G11169" t="str">
        <x:v>https://indian-high-court-judgments.s3.ap-south-1.amazonaws.com/data/pdf/year=2026/court=22_18/bench=cghccisdb/CGHC010132672023_1_2026-01-23.pdf</x:v>
      </x:c>
    </x:row>
    <x:row r="11170">
      <x:c r="A11170" t="str">
        <x:v>CGHC010026412026</x:v>
      </x:c>
      <x:c r="B11170" t="str">
        <x:v>CRMP/244/2026 of SONU KUMAR SAHNI Vs STATE OF CHHATTISGARH</x:v>
      </x:c>
      <x:c r="C11170" t="str">
        <x:v>2026-01-21</x:v>
      </x:c>
      <x:c r="D11170" t="str">
        <x:v>High Court Of Chhattisgarh</x:v>
      </x:c>
      <x:c r="E11170" t="str">
        <x:v>HON'BLE THE CHIEF JUSTICE</x:v>
      </x:c>
      <x:c r="F11170" t="str">
        <x:v>DISPOSED OFF</x:v>
      </x:c>
      <x:c r="G11170" t="str">
        <x:v>https://indian-high-court-judgments.s3.ap-south-1.amazonaws.com/data/pdf/year=2026/court=22_18/bench=cghccisdb/CGHC010026412026_1_2026-01-22.pdf</x:v>
      </x:c>
    </x:row>
    <x:row r="11171">
      <x:c r="A11171" t="str">
        <x:v>CGHC010020982026</x:v>
      </x:c>
      <x:c r="B11171" t="str">
        <x:v>WPS/733/2026 of BABULAL DHRITLAHRE Vs STATE OF CHHATTISGARH</x:v>
      </x:c>
      <x:c r="C11171" t="str">
        <x:v>2026-01-21</x:v>
      </x:c>
      <x:c r="D11171" t="str">
        <x:v>High Court Of Chhattisgarh</x:v>
      </x:c>
      <x:c r="E11171" t="str">
        <x:v>HON'BLE SHRI JUSTICE PARTH PRATEEM SAHU</x:v>
      </x:c>
      <x:c r="F11171" t="str">
        <x:v>DISPOSED OFF</x:v>
      </x:c>
      <x:c r="G11171" t="str">
        <x:v>https://indian-high-court-judgments.s3.ap-south-1.amazonaws.com/data/pdf/year=2026/court=22_18/bench=cghccisdb/CGHC010020982026_1_2026-01-22.pdf</x:v>
      </x:c>
    </x:row>
    <x:row r="11172">
      <x:c r="A11172" t="str">
        <x:v>CGHC010064032019</x:v>
      </x:c>
      <x:c r="B11172" t="str">
        <x:v>WPS/1346/2019 of UMENDRA MISHRA Vs STATE OF CHHATTISGARH</x:v>
      </x:c>
      <x:c r="C11172" t="str">
        <x:v>2026-01-22</x:v>
      </x:c>
      <x:c r="D11172" t="str">
        <x:v>High Court Of Chhattisgarh</x:v>
      </x:c>
      <x:c r="E11172" t="str">
        <x:v>HON'BLE SHRI  JUSTICE SANJAY K. AGRAWAL</x:v>
      </x:c>
      <x:c r="F11172" t="str">
        <x:v>DISMISSED</x:v>
      </x:c>
      <x:c r="G11172" t="str">
        <x:v>https://indian-high-court-judgments.s3.ap-south-1.amazonaws.com/data/pdf/year=2026/court=22_18/bench=cghccisdb/CGHC010064032019_1_2026-01-23.pdf</x:v>
      </x:c>
    </x:row>
    <x:row r="11173">
      <x:c r="A11173" t="str">
        <x:v>CGHC010031522026</x:v>
      </x:c>
      <x:c r="B11173" t="str">
        <x:v>WPS/890/2026 of VIMAL KUMAR DEWANGAN Vs STATE OF CHHATTISGARH</x:v>
      </x:c>
      <x:c r="C11173" t="str">
        <x:v>2026-01-26</x:v>
      </x:c>
      <x:c r="D11173" t="str">
        <x:v>High Court Of Chhattisgarh</x:v>
      </x:c>
      <x:c r="E11173" t="str">
        <x:v>HON'BLE SHRI JUSTICE PARTH PRATEEM SAHU</x:v>
      </x:c>
      <x:c r="F11173" t="str">
        <x:v>DISPOSED OFF</x:v>
      </x:c>
      <x:c r="G11173" t="str">
        <x:v>https://indian-high-court-judgments.s3.ap-south-1.amazonaws.com/data/pdf/year=2026/court=22_18/bench=cghccisdb/CGHC010031522026_1_2026-01-27.pdf</x:v>
      </x:c>
    </x:row>
    <x:row r="11174">
      <x:c r="A11174" t="str">
        <x:v>CGHC010325082021</x:v>
      </x:c>
      <x:c r="B11174" t="str">
        <x:v>MAC/789/2021 of PRAKASH CHAND YADAV Vs KHELSAY</x:v>
      </x:c>
      <x:c r="C11174" t="str">
        <x:v>2026-01-27</x:v>
      </x:c>
      <x:c r="D11174" t="str">
        <x:v>High Court Of Chhattisgarh</x:v>
      </x:c>
      <x:c r="E11174" t="str">
        <x:v>HON'BLE SHRI JUSTICE RAKESH MOHAN PANDEY</x:v>
      </x:c>
      <x:c r="F11174" t="str">
        <x:v>DISPOSED OFF</x:v>
      </x:c>
      <x:c r="G11174" t="str">
        <x:v>https://indian-high-court-judgments.s3.ap-south-1.amazonaws.com/data/pdf/year=2026/court=22_18/bench=cghccisdb/CGHC010325082021_1_2026-01-28.pdf</x:v>
      </x:c>
    </x:row>
    <x:row r="11175">
      <x:c r="A11175" t="str">
        <x:v>CGHC010026912026</x:v>
      </x:c>
      <x:c r="B11175" t="str">
        <x:v>MCRC/919/2026 of KOMAL CHAND SAHU Vs STATE OF CHHATTISGARH</x:v>
      </x:c>
      <x:c r="C11175" t="str">
        <x:v>2026-01-27</x:v>
      </x:c>
      <x:c r="D11175" t="str">
        <x:v>High Court Of Chhattisgarh</x:v>
      </x:c>
      <x:c r="E11175" t="str">
        <x:v>HON'BLE THE CHIEF JUSTICE</x:v>
      </x:c>
      <x:c r="F11175" t="str">
        <x:v>ALLOWED</x:v>
      </x:c>
      <x:c r="G11175" t="str">
        <x:v>https://indian-high-court-judgments.s3.ap-south-1.amazonaws.com/data/pdf/year=2026/court=22_18/bench=cghccisdb/CGHC010026912026_1_2026-01-28.pdf</x:v>
      </x:c>
    </x:row>
    <x:row r="11176">
      <x:c r="A11176" t="str">
        <x:v>CGHC010501132025</x:v>
      </x:c>
      <x:c r="B11176" t="str">
        <x:v>MCRC/9826/2025 of RAHUL PASI Vs STATE OF CHHATTISGARH</x:v>
      </x:c>
      <x:c r="C11176" t="str">
        <x:v>2026-01-26</x:v>
      </x:c>
      <x:c r="D11176" t="str">
        <x:v>High Court Of Chhattisgarh</x:v>
      </x:c>
      <x:c r="E11176" t="str">
        <x:v>HON'BLE THE CHIEF JUSTICE</x:v>
      </x:c>
      <x:c r="F11176" t="str">
        <x:v>ALLOWED</x:v>
      </x:c>
      <x:c r="G11176" t="str">
        <x:v>https://indian-high-court-judgments.s3.ap-south-1.amazonaws.com/data/pdf/year=2026/court=22_18/bench=cghccisdb/CGHC010501132025_1_2026-01-27.pdf</x:v>
      </x:c>
    </x:row>
    <x:row r="11177">
      <x:c r="A11177" t="str">
        <x:v>CGHC010034392026</x:v>
      </x:c>
      <x:c r="B11177" t="str">
        <x:v>WPS/949/2026 of SHYAM KUMAR MARAVI Vs STATE OF CHHATTISGARH</x:v>
      </x:c>
      <x:c r="C11177" t="str">
        <x:v>2026-01-27</x:v>
      </x:c>
      <x:c r="D11177" t="str">
        <x:v>High Court Of Chhattisgarh</x:v>
      </x:c>
      <x:c r="E11177" t="str">
        <x:v>HON'BLE SHRI JUSTICE PARTH PRATEEM SAHU</x:v>
      </x:c>
      <x:c r="F11177" t="str">
        <x:v>DISPOSED OFF</x:v>
      </x:c>
      <x:c r="G11177" t="str">
        <x:v>https://indian-high-court-judgments.s3.ap-south-1.amazonaws.com/data/pdf/year=2026/court=22_18/bench=cghccisdb/CGHC010034392026_1_2026-01-28.pdf</x:v>
      </x:c>
    </x:row>
    <x:row r="11178">
      <x:c r="A11178" t="str">
        <x:v>CGHC010176262019</x:v>
      </x:c>
      <x:c r="B11178" t="str">
        <x:v>WPS/4113/2019 of Anand Kumar Kushwaha Vs State of Chhattisgarh</x:v>
      </x:c>
      <x:c r="C11178" t="str">
        <x:v>2026-01-27</x:v>
      </x:c>
      <x:c r="D11178" t="str">
        <x:v>High Court Of Chhattisgarh</x:v>
      </x:c>
      <x:c r="E11178" t="str">
        <x:v>HON'BLE SHRI  JUSTICE SANJAY K. AGRAWAL</x:v>
      </x:c>
      <x:c r="F11178" t="str">
        <x:v>DISPOSED OFF</x:v>
      </x:c>
      <x:c r="G11178" t="str">
        <x:v>https://indian-high-court-judgments.s3.ap-south-1.amazonaws.com/data/pdf/year=2026/court=22_18/bench=cghccisdb/CGHC010176262019_1_2026-01-28.pdf</x:v>
      </x:c>
    </x:row>
    <x:row r="11179">
      <x:c r="A11179" t="str">
        <x:v>CGHC010024242026</x:v>
      </x:c>
      <x:c r="B11179" t="str">
        <x:v>WPS/779/2026 of BUDHARU Vs THE STATE OF CHHATTISGARH</x:v>
      </x:c>
      <x:c r="C11179" t="str">
        <x:v>2026-01-22</x:v>
      </x:c>
      <x:c r="D11179" t="str">
        <x:v>High Court Of Chhattisgarh</x:v>
      </x:c>
      <x:c r="E11179" t="str">
        <x:v>HON'BLE SHRI JUSTICE PARTH PRATEEM SAHU</x:v>
      </x:c>
      <x:c r="F11179" t="str">
        <x:v>DISPOSED OFF</x:v>
      </x:c>
      <x:c r="G11179" t="str">
        <x:v>https://indian-high-court-judgments.s3.ap-south-1.amazonaws.com/data/pdf/year=2026/court=22_18/bench=cghccisdb/CGHC010024242026_1_2026-01-23.pdf</x:v>
      </x:c>
    </x:row>
    <x:row r="11180">
      <x:c r="A11180" t="str">
        <x:v>CGHC010022342026</x:v>
      </x:c>
      <x:c r="B11180" t="str">
        <x:v>WP227/93/2026 of JAYRAM YADAV Vs STATE OF CHHATTISGARH</x:v>
      </x:c>
      <x:c r="C11180" t="str">
        <x:v>2026-01-22</x:v>
      </x:c>
      <x:c r="D11180" t="str">
        <x:v>High Court Of Chhattisgarh</x:v>
      </x:c>
      <x:c r="E11180" t="str">
        <x:v>HON'BLE SHRI JUSTICE SACHIN SINGH RAJPUT</x:v>
      </x:c>
      <x:c r="F11180" t="str">
        <x:v>DISMISSED</x:v>
      </x:c>
      <x:c r="G11180" t="str">
        <x:v>https://indian-high-court-judgments.s3.ap-south-1.amazonaws.com/data/pdf/year=2026/court=22_18/bench=cghccisdb/CGHC010022342026_1_2026-01-23.pdf</x:v>
      </x:c>
    </x:row>
    <x:row r="11181">
      <x:c r="A11181" t="str">
        <x:v>CGHC010032502026</x:v>
      </x:c>
      <x:c r="B11181" t="str">
        <x:v>WPS/887/2026 of DILIP SINGH GAUR Vs STATE OF CHHATTISGARH</x:v>
      </x:c>
      <x:c r="C11181" t="str">
        <x:v>2026-01-26</x:v>
      </x:c>
      <x:c r="D11181" t="str">
        <x:v>High Court Of Chhattisgarh</x:v>
      </x:c>
      <x:c r="E11181" t="str">
        <x:v>HON'BLE SHRI JUSTICE PARTH PRATEEM SAHU</x:v>
      </x:c>
      <x:c r="F11181" t="str">
        <x:v>DISPOSED OFF</x:v>
      </x:c>
      <x:c r="G11181" t="str">
        <x:v>https://indian-high-court-judgments.s3.ap-south-1.amazonaws.com/data/pdf/year=2026/court=22_18/bench=cghccisdb/CGHC010032502026_1_2026-01-27.pdf</x:v>
      </x:c>
    </x:row>
    <x:row r="11182">
      <x:c r="A11182" t="str">
        <x:v>CGHC010006422026</x:v>
      </x:c>
      <x:c r="B11182" t="str">
        <x:v>WPCR/40/2026 of MANOJ YADAV Vs STATE OF CHHATTISGARH</x:v>
      </x:c>
      <x:c r="C11182" t="str">
        <x:v>2026-01-22</x:v>
      </x:c>
      <x:c r="D11182" t="str">
        <x:v>High Court Of Chhattisgarh</x:v>
      </x:c>
      <x:c r="E11182" t="str">
        <x:v>HON'BLE THE CHIEF JUSTICE,HON'BLE SHRI JUSTICE RAVINDRA KUMAR AGRAWAL</x:v>
      </x:c>
      <x:c r="F11182" t="str">
        <x:v>DISMISSED</x:v>
      </x:c>
      <x:c r="G11182" t="str">
        <x:v>https://indian-high-court-judgments.s3.ap-south-1.amazonaws.com/data/pdf/year=2026/court=22_18/bench=cghccisdb/CGHC010006422026_1_2026-01-23.pdf</x:v>
      </x:c>
    </x:row>
    <x:row r="11183">
      <x:c r="A11183" t="str">
        <x:v>CGHC010510192025</x:v>
      </x:c>
      <x:c r="B11183" t="str">
        <x:v>CRR/1446/2025 of KT (JUVENILE IN CONFLICT WITH LAW) Vs STATE OF CHHATTISGARH</x:v>
      </x:c>
      <x:c r="C11183" t="str">
        <x:v>2026-01-26</x:v>
      </x:c>
      <x:c r="D11183" t="str">
        <x:v>High Court Of Chhattisgarh</x:v>
      </x:c>
      <x:c r="E11183" t="str">
        <x:v>HON'BLE SHRI JUSTICE SANJAY KUMAR JAISWAL</x:v>
      </x:c>
      <x:c r="F11183" t="str">
        <x:v>DISMISSED</x:v>
      </x:c>
      <x:c r="G11183" t="str">
        <x:v>https://indian-high-court-judgments.s3.ap-south-1.amazonaws.com/data/pdf/year=2026/court=22_18/bench=cghccisdb/CGHC010510192025_1_2026-01-27.pdf</x:v>
      </x:c>
    </x:row>
    <x:row r="11184">
      <x:c r="A11184" t="str">
        <x:v>CGHC010204022023</x:v>
      </x:c>
      <x:c r="B11184" t="str">
        <x:v>CRMP/1400/2023 of BINA GUPTA Vs STATE OF CHHATTISGARH</x:v>
      </x:c>
      <x:c r="C11184" t="str">
        <x:v>2026-01-26</x:v>
      </x:c>
      <x:c r="D11184" t="str">
        <x:v>High Court Of Chhattisgarh</x:v>
      </x:c>
      <x:c r="E11184" t="str">
        <x:v>HON'BLE THE CHIEF JUSTICE,HON'BLE SHRI JUSTICE RAVINDRA KUMAR AGRAWAL</x:v>
      </x:c>
      <x:c r="F11184" t="str">
        <x:v>WITHDRAWN</x:v>
      </x:c>
      <x:c r="G11184" t="str">
        <x:v>https://indian-high-court-judgments.s3.ap-south-1.amazonaws.com/data/pdf/year=2026/court=22_18/bench=cghccisdb/CGHC010204022023_1_2026-01-27.pdf</x:v>
      </x:c>
    </x:row>
    <x:row r="11185">
      <x:c r="A11185" t="str">
        <x:v>CGHC010163562005</x:v>
      </x:c>
      <x:c r="B11185" t="str">
        <x:v>CRA/838/2005 of PARAS RAM RATHORE Vs STATE OF CHHATTISGARH</x:v>
      </x:c>
      <x:c r="C11185" t="str">
        <x:v>2026-01-22</x:v>
      </x:c>
      <x:c r="D11185" t="str">
        <x:v>High Court Of Chhattisgarh</x:v>
      </x:c>
      <x:c r="E11185" t="str">
        <x:v>HON'BLE SHRI JUSTICE NARENDRA KUMAR VYAS</x:v>
      </x:c>
      <x:c r="F11185" t="str">
        <x:v>PARTLY ALLOWED</x:v>
      </x:c>
      <x:c r="G11185" t="str">
        <x:v>https://indian-high-court-judgments.s3.ap-south-1.amazonaws.com/data/pdf/year=2026/court=22_18/bench=cghccisdb/CGHC010163562005_1_2026-01-23.pdf</x:v>
      </x:c>
    </x:row>
    <x:row r="11186">
      <x:c r="A11186" t="str">
        <x:v>CGHC010240202018</x:v>
      </x:c>
      <x:c r="B11186" t="str">
        <x:v>ACQA/292/2018 of SHRI HANUMAN SHARMA Vs P.K. DALAL AND COMPANY</x:v>
      </x:c>
      <x:c r="C11186" t="str">
        <x:v>2026-01-22</x:v>
      </x:c>
      <x:c r="D11186" t="str">
        <x:v>High Court Of Chhattisgarh</x:v>
      </x:c>
      <x:c r="E11186" t="str">
        <x:v>HON'BLE SHRI JUSTICE RADHAKISHAN AGRAWAL</x:v>
      </x:c>
      <x:c r="F11186" t="str">
        <x:v>ALLOWED</x:v>
      </x:c>
      <x:c r="G11186" t="str">
        <x:v>https://indian-high-court-judgments.s3.ap-south-1.amazonaws.com/data/pdf/year=2026/court=22_18/bench=cghccisdb/CGHC010240202018_1_2026-01-23.pdf</x:v>
      </x:c>
    </x:row>
    <x:row r="11187">
      <x:c r="A11187" t="str">
        <x:v>CGHC010484352025</x:v>
      </x:c>
      <x:c r="B11187" t="str">
        <x:v>REVP/424/2025 of TATA A.I.G. GENERAL INSURANCE COMPANY LTD. Vs SMT. SAMARINBAI</x:v>
      </x:c>
      <x:c r="C11187" t="str">
        <x:v>2026-01-27</x:v>
      </x:c>
      <x:c r="D11187" t="str">
        <x:v>High Court Of Chhattisgarh</x:v>
      </x:c>
      <x:c r="E11187" t="str">
        <x:v>HON'BLE SHRI JUSTICE AMITENDRA KISHORE PRASAD</x:v>
      </x:c>
      <x:c r="F11187" t="str">
        <x:v>ALLOWED</x:v>
      </x:c>
      <x:c r="G11187" t="str">
        <x:v>https://indian-high-court-judgments.s3.ap-south-1.amazonaws.com/data/pdf/year=2026/court=22_18/bench=cghccisdb/CGHC010484352025_1_2026-01-28.pdf</x:v>
      </x:c>
    </x:row>
    <x:row r="11188">
      <x:c r="A11188" t="str">
        <x:v>CGHC010535652025</x:v>
      </x:c>
      <x:c r="B11188" t="str">
        <x:v>MCRC/403/2026 of DATARAM SARTHI Vs STATE OF CHHATTISGARH</x:v>
      </x:c>
      <x:c r="C11188" t="str">
        <x:v>2026-01-21</x:v>
      </x:c>
      <x:c r="D11188" t="str">
        <x:v>High Court Of Chhattisgarh</x:v>
      </x:c>
      <x:c r="E11188" t="str">
        <x:v>HON'BLE SHRI JUSTICE PARTH PRATEEM SAHU</x:v>
      </x:c>
      <x:c r="F11188" t="str">
        <x:v>WITHDRAWN</x:v>
      </x:c>
      <x:c r="G11188" t="str">
        <x:v>https://indian-high-court-judgments.s3.ap-south-1.amazonaws.com/data/pdf/year=2026/court=22_18/bench=cghccisdb/CGHC010535652025_1_2026-01-22.pdf</x:v>
      </x:c>
    </x:row>
    <x:row r="11189">
      <x:c r="A11189" t="str">
        <x:v>CGHC010015072026</x:v>
      </x:c>
      <x:c r="B11189" t="str">
        <x:v>WP227/95/2026 of SMT. ARCHANA GUPTA Vs RELIANCE COMMERCIAL FINANCE LIMITED</x:v>
      </x:c>
      <x:c r="C11189" t="str">
        <x:v>2026-01-26</x:v>
      </x:c>
      <x:c r="D11189" t="str">
        <x:v>High Court Of Chhattisgarh</x:v>
      </x:c>
      <x:c r="E11189" t="str">
        <x:v>HON'BLE SHRI JUSTICE SACHIN SINGH RAJPUT</x:v>
      </x:c>
      <x:c r="F11189" t="str">
        <x:v>DISMISSED</x:v>
      </x:c>
      <x:c r="G11189" t="str">
        <x:v>https://indian-high-court-judgments.s3.ap-south-1.amazonaws.com/data/pdf/year=2026/court=22_18/bench=cghccisdb/CGHC010015072026_1_2026-01-27.pdf</x:v>
      </x:c>
    </x:row>
    <x:row r="11190">
      <x:c r="A11190" t="str">
        <x:v>CGHC010072192025</x:v>
      </x:c>
      <x:c r="B11190" t="str">
        <x:v>MAC/522/2025 of SHRIRAM GENERAL INSURANCE COMPANY LIMITED Vs SMT. MADHURI MATARI</x:v>
      </x:c>
      <x:c r="C11190" t="str">
        <x:v>2026-01-26</x:v>
      </x:c>
      <x:c r="D11190" t="str">
        <x:v>High Court Of Chhattisgarh</x:v>
      </x:c>
      <x:c r="E11190" t="str">
        <x:v>HON'BLE SHRI JUSTICE RAKESH MOHAN PANDEY</x:v>
      </x:c>
      <x:c r="F11190" t="str">
        <x:v>DISMISSED</x:v>
      </x:c>
      <x:c r="G11190" t="str">
        <x:v>https://indian-high-court-judgments.s3.ap-south-1.amazonaws.com/data/pdf/year=2026/court=22_18/bench=cghccisdb/CGHC010072192025_1_2026-01-27.pdf</x:v>
      </x:c>
    </x:row>
    <x:row r="11191">
      <x:c r="A11191" t="str">
        <x:v>CGHC010116602023</x:v>
      </x:c>
      <x:c r="B11191" t="str">
        <x:v>WPS/2408/2023 of SANTOSH THAKUR Vs STATE OF CHHATTISGARH</x:v>
      </x:c>
      <x:c r="C11191" t="str">
        <x:v>2026-01-26</x:v>
      </x:c>
      <x:c r="D11191" t="str">
        <x:v>High Court Of Chhattisgarh</x:v>
      </x:c>
      <x:c r="E11191" t="str">
        <x:v>HON'BLE SHRI JUSTICE AMITENDRA KISHORE PRASAD</x:v>
      </x:c>
      <x:c r="F11191" t="str">
        <x:v>DISPOSED OFF</x:v>
      </x:c>
      <x:c r="G11191" t="str">
        <x:v>https://indian-high-court-judgments.s3.ap-south-1.amazonaws.com/data/pdf/year=2026/court=22_18/bench=cghccisdb/CGHC010116602023_1_2026-01-27.pdf</x:v>
      </x:c>
    </x:row>
    <x:row r="11192">
      <x:c r="A11192" t="str">
        <x:v>CGHC010201472022</x:v>
      </x:c>
      <x:c r="B11192" t="str">
        <x:v>CONT/617/2022 of JEEVANLAL BHARIYA Vs PUSHPENDRA SHARMA</x:v>
      </x:c>
      <x:c r="C11192" t="str">
        <x:v>2026-01-26</x:v>
      </x:c>
      <x:c r="D11192" t="str">
        <x:v>High Court Of Chhattisgarh</x:v>
      </x:c>
      <x:c r="E11192" t="str">
        <x:v>HON'BLE SMT. JUSTICE RAJANI DUBEY</x:v>
      </x:c>
      <x:c r="F11192" t="str">
        <x:v>DISMISSED</x:v>
      </x:c>
      <x:c r="G11192" t="str">
        <x:v>https://indian-high-court-judgments.s3.ap-south-1.amazonaws.com/data/pdf/year=2026/court=22_18/bench=cghccisdb/CGHC010201472022_1_2026-01-27.pdf</x:v>
      </x:c>
    </x:row>
    <x:row r="11193">
      <x:c r="A11193" t="str">
        <x:v>CGHC010087062024</x:v>
      </x:c>
      <x:c r="B11193" t="str">
        <x:v>CRR/310/2024 of NIRMAL BANJARE Vs SMT. AJMABAI</x:v>
      </x:c>
      <x:c r="C11193" t="str">
        <x:v>2026-01-22</x:v>
      </x:c>
      <x:c r="D11193" t="str">
        <x:v>High Court Of Chhattisgarh</x:v>
      </x:c>
      <x:c r="E11193" t="str">
        <x:v>HON'BLE THE CHIEF JUSTICE</x:v>
      </x:c>
      <x:c r="F11193" t="str">
        <x:v>DISMISSED</x:v>
      </x:c>
      <x:c r="G11193" t="str">
        <x:v>https://indian-high-court-judgments.s3.ap-south-1.amazonaws.com/data/pdf/year=2026/court=22_18/bench=cghccisdb/CGHC010087062024_1_2026-01-23.pdf</x:v>
      </x:c>
    </x:row>
    <x:row r="11194">
      <x:c r="A11194" t="str">
        <x:v>CGHC010027702026</x:v>
      </x:c>
      <x:c r="B11194" t="str">
        <x:v>MCRC/915/2026 of MANOJ YADAV Vs STATE OF CHHATTISGARH</x:v>
      </x:c>
      <x:c r="C11194" t="str">
        <x:v>2026-01-27</x:v>
      </x:c>
      <x:c r="D11194" t="str">
        <x:v>High Court Of Chhattisgarh</x:v>
      </x:c>
      <x:c r="E11194" t="str">
        <x:v>HON'BLE THE CHIEF JUSTICE</x:v>
      </x:c>
      <x:c r="F11194" t="str">
        <x:v>ALLOWED</x:v>
      </x:c>
      <x:c r="G11194" t="str">
        <x:v>https://indian-high-court-judgments.s3.ap-south-1.amazonaws.com/data/pdf/year=2026/court=22_18/bench=cghccisdb/CGHC010027702026_1_2026-01-28.pdf</x:v>
      </x:c>
    </x:row>
    <x:row r="11195">
      <x:c r="A11195" t="str">
        <x:v>CGHC010102882025</x:v>
      </x:c>
      <x:c r="B11195" t="str">
        <x:v>CRMP/974/2025 of SHRI TANVEER AHAMED Vs STATE OF CHHATTISGARH</x:v>
      </x:c>
      <x:c r="C11195" t="str">
        <x:v>2026-01-21</x:v>
      </x:c>
      <x:c r="D11195" t="str">
        <x:v>High Court Of Chhattisgarh</x:v>
      </x:c>
      <x:c r="E11195" t="str">
        <x:v>HON'BLE THE CHIEF JUSTICE</x:v>
      </x:c>
      <x:c r="F11195" t="str">
        <x:v>DISMISSED</x:v>
      </x:c>
      <x:c r="G11195" t="str">
        <x:v>https://indian-high-court-judgments.s3.ap-south-1.amazonaws.com/data/pdf/year=2026/court=22_18/bench=cghccisdb/CGHC010102882025_1_2026-01-22.pdf</x:v>
      </x:c>
    </x:row>
    <x:row r="11196">
      <x:c r="A11196" t="str">
        <x:v>CGHC010024072026</x:v>
      </x:c>
      <x:c r="B11196" t="str">
        <x:v>MCRC/804/2026 of Lovepreet Singh Vs STATE OF CHHATTISGARH</x:v>
      </x:c>
      <x:c r="C11196" t="str">
        <x:v>2026-01-21</x:v>
      </x:c>
      <x:c r="D11196" t="str">
        <x:v>High Court Of Chhattisgarh</x:v>
      </x:c>
      <x:c r="E11196" t="str">
        <x:v>HON'BLE THE CHIEF JUSTICE</x:v>
      </x:c>
      <x:c r="F11196" t="str">
        <x:v>ALLOWED</x:v>
      </x:c>
      <x:c r="G11196" t="str">
        <x:v>https://indian-high-court-judgments.s3.ap-south-1.amazonaws.com/data/pdf/year=2026/court=22_18/bench=cghccisdb/CGHC010024072026_1_2026-01-22.pdf</x:v>
      </x:c>
    </x:row>
    <x:row r="11197">
      <x:c r="A11197" t="str">
        <x:v>CGHC010032902026</x:v>
      </x:c>
      <x:c r="B11197" t="str">
        <x:v>WPS/838/2026 of NEELIMA PATEL Vs STATE OF CHHATTISGARH</x:v>
      </x:c>
      <x:c r="C11197" t="str">
        <x:v>2026-01-26</x:v>
      </x:c>
      <x:c r="D11197" t="str">
        <x:v>High Court Of Chhattisgarh</x:v>
      </x:c>
      <x:c r="E11197" t="str">
        <x:v>HON'BLE SHRI JUSTICE PARTH PRATEEM SAHU</x:v>
      </x:c>
      <x:c r="F11197" t="str">
        <x:v>DISPOSED OFF</x:v>
      </x:c>
      <x:c r="G11197" t="str">
        <x:v>https://indian-high-court-judgments.s3.ap-south-1.amazonaws.com/data/pdf/year=2026/court=22_18/bench=cghccisdb/CGHC010032902026_1_2026-01-27.pdf</x:v>
      </x:c>
    </x:row>
    <x:row r="11198">
      <x:c r="A11198" t="str">
        <x:v>CGHC010019702026</x:v>
      </x:c>
      <x:c r="B11198" t="str">
        <x:v>MCRCA/131/2026 of SUSHRI VIJAYLAXMI TAMRAKAAR Vs STATE OF CHHATTISGARH</x:v>
      </x:c>
      <x:c r="C11198" t="str">
        <x:v>2026-01-27</x:v>
      </x:c>
      <x:c r="D11198" t="str">
        <x:v>High Court Of Chhattisgarh</x:v>
      </x:c>
      <x:c r="E11198" t="str">
        <x:v>HON'BLE THE CHIEF JUSTICE</x:v>
      </x:c>
      <x:c r="F11198" t="str">
        <x:v>ALLOWED</x:v>
      </x:c>
      <x:c r="G11198" t="str">
        <x:v>https://indian-high-court-judgments.s3.ap-south-1.amazonaws.com/data/pdf/year=2026/court=22_18/bench=cghccisdb/CGHC010019702026_1_2026-01-28.pdf</x:v>
      </x:c>
    </x:row>
    <x:row r="11199">
      <x:c r="A11199" t="str">
        <x:v>CGHC010028972016</x:v>
      </x:c>
      <x:c r="B11199" t="str">
        <x:v>SA/378/2016 of Bhuvneshwar Vs Fagulal</x:v>
      </x:c>
      <x:c r="C11199" t="str">
        <x:v>2026-01-26</x:v>
      </x:c>
      <x:c r="D11199" t="str">
        <x:v>High Court Of Chhattisgarh</x:v>
      </x:c>
      <x:c r="E11199" t="str">
        <x:v>HON'BLE SHRI JUSTICE BIBHU DATTA GURU</x:v>
      </x:c>
      <x:c r="F11199" t="str">
        <x:v>WITHDRAWN</x:v>
      </x:c>
      <x:c r="G11199" t="str">
        <x:v>https://indian-high-court-judgments.s3.ap-south-1.amazonaws.com/data/pdf/year=2026/court=22_18/bench=cghccisdb/CGHC010028972016_1_2026-01-27.pdf</x:v>
      </x:c>
    </x:row>
    <x:row r="11200">
      <x:c r="A11200" t="str">
        <x:v>CGHC010536752025</x:v>
      </x:c>
      <x:c r="B11200" t="str">
        <x:v>MCRCA/1971/2025 of PREMLATA PADMAKAR Vs STATE OF CHHATTISGARH</x:v>
      </x:c>
      <x:c r="C11200" t="str">
        <x:v>2026-01-21</x:v>
      </x:c>
      <x:c r="D11200" t="str">
        <x:v>High Court Of Chhattisgarh</x:v>
      </x:c>
      <x:c r="E11200" t="str">
        <x:v>HON'BLE THE CHIEF JUSTICE</x:v>
      </x:c>
      <x:c r="F11200" t="str">
        <x:v>ALLOWED</x:v>
      </x:c>
      <x:c r="G11200" t="str">
        <x:v>https://indian-high-court-judgments.s3.ap-south-1.amazonaws.com/data/pdf/year=2026/court=22_18/bench=cghccisdb/CGHC010536752025_1_2026-01-22.pdf</x:v>
      </x:c>
    </x:row>
    <x:row r="11201">
      <x:c r="A11201" t="str">
        <x:v>CGHC010150292024</x:v>
      </x:c>
      <x:c r="B11201" t="str">
        <x:v>CRR/567/2024 of PRAMOD KUMAR SONANT Vs SMT. FULESHWRI SONANT</x:v>
      </x:c>
      <x:c r="C11201" t="str">
        <x:v>2026-01-26</x:v>
      </x:c>
      <x:c r="D11201" t="str">
        <x:v>High Court Of Chhattisgarh</x:v>
      </x:c>
      <x:c r="E11201" t="str">
        <x:v>HON'BLE THE CHIEF JUSTICE</x:v>
      </x:c>
      <x:c r="F11201" t="str">
        <x:v>DISMISSED</x:v>
      </x:c>
      <x:c r="G11201" t="str">
        <x:v>https://indian-high-court-judgments.s3.ap-south-1.amazonaws.com/data/pdf/year=2026/court=22_18/bench=cghccisdb/CGHC010150292024_1_2026-01-27.pdf</x:v>
      </x:c>
    </x:row>
    <x:row r="11202">
      <x:c r="A11202" t="str">
        <x:v>CGHC010221972022</x:v>
      </x:c>
      <x:c r="B11202" t="str">
        <x:v>CRMP/1080/2022 of LOKESH RAJWADE Vs STATE OF CHHATTISGARH</x:v>
      </x:c>
      <x:c r="C11202" t="str">
        <x:v>2026-01-22</x:v>
      </x:c>
      <x:c r="D11202" t="str">
        <x:v>High Court Of Chhattisgarh</x:v>
      </x:c>
      <x:c r="E11202" t="str">
        <x:v>HON'BLE THE CHIEF JUSTICE,HON'BLE SHRI JUSTICE RAVINDRA KUMAR AGRAWAL</x:v>
      </x:c>
      <x:c r="F11202" t="str">
        <x:v>INFRUCTUOUS</x:v>
      </x:c>
      <x:c r="G11202" t="str">
        <x:v>https://indian-high-court-judgments.s3.ap-south-1.amazonaws.com/data/pdf/year=2026/court=22_18/bench=cghccisdb/CGHC010221972022_1_2026-01-23.pdf</x:v>
      </x:c>
    </x:row>
    <x:row r="11203">
      <x:c r="A11203" t="str">
        <x:v>CGHC010318512016</x:v>
      </x:c>
      <x:c r="B11203" t="str">
        <x:v>CRR/1076/2016 of Bansilal Vs State Of Chhattisgarh</x:v>
      </x:c>
      <x:c r="C11203" t="str">
        <x:v>2026-01-21</x:v>
      </x:c>
      <x:c r="D11203" t="str">
        <x:v>High Court Of Chhattisgarh</x:v>
      </x:c>
      <x:c r="E11203" t="str">
        <x:v>HON'BLE SHRI JUSTICE RADHAKISHAN AGRAWAL</x:v>
      </x:c>
      <x:c r="F11203" t="str">
        <x:v>PARTLY ALLOWED</x:v>
      </x:c>
      <x:c r="G11203" t="str">
        <x:v>https://indian-high-court-judgments.s3.ap-south-1.amazonaws.com/data/pdf/year=2026/court=22_18/bench=cghccisdb/CGHC010318512016_1_2026-01-22.pdf</x:v>
      </x:c>
    </x:row>
    <x:row r="11204">
      <x:c r="A11204" t="str">
        <x:v>CGHC010133932023</x:v>
      </x:c>
      <x:c r="B11204" t="str">
        <x:v>WPS/2826/2023 of SMT. GEETA SAMRATH Vs STATE OF CHHATTISGARH</x:v>
      </x:c>
      <x:c r="C11204" t="str">
        <x:v>2026-01-21</x:v>
      </x:c>
      <x:c r="D11204" t="str">
        <x:v>High Court Of Chhattisgarh</x:v>
      </x:c>
      <x:c r="E11204" t="str">
        <x:v>HON'BLE SHRI JUSTICE AMITENDRA KISHORE PRASAD</x:v>
      </x:c>
      <x:c r="F11204" t="str">
        <x:v>DISSMISS FOR DEFAULT/NON-PROSECUTION</x:v>
      </x:c>
      <x:c r="G11204" t="str">
        <x:v>https://indian-high-court-judgments.s3.ap-south-1.amazonaws.com/data/pdf/year=2026/court=22_18/bench=cghccisdb/CGHC010133932023_1_2026-01-22.pdf</x:v>
      </x:c>
    </x:row>
    <x:row r="11205">
      <x:c r="A11205" t="str">
        <x:v>CGHC010021722026</x:v>
      </x:c>
      <x:c r="B11205" t="str">
        <x:v>WPS/841/2026 of RATNA SAHU Vs SENIOR DIVISIONAL MANAGER</x:v>
      </x:c>
      <x:c r="C11205" t="str">
        <x:v>2026-01-26</x:v>
      </x:c>
      <x:c r="D11205" t="str">
        <x:v>High Court Of Chhattisgarh</x:v>
      </x:c>
      <x:c r="E11205" t="str">
        <x:v>HON'BLE SHRI JUSTICE PARTH PRATEEM SAHU</x:v>
      </x:c>
      <x:c r="F11205" t="str">
        <x:v>WITHDRAWN</x:v>
      </x:c>
      <x:c r="G11205" t="str">
        <x:v>https://indian-high-court-judgments.s3.ap-south-1.amazonaws.com/data/pdf/year=2026/court=22_18/bench=cghccisdb/CGHC010021722026_1_2026-01-27.pdf</x:v>
      </x:c>
    </x:row>
    <x:row r="11206">
      <x:c r="A11206" t="str">
        <x:v>CGHC010026632026</x:v>
      </x:c>
      <x:c r="B11206" t="str">
        <x:v>WPC/298/2026 of VIVEK MADAN Vs STATE OF CHHATTISGARH</x:v>
      </x:c>
      <x:c r="C11206" t="str">
        <x:v>2026-01-21</x:v>
      </x:c>
      <x:c r="D11206" t="str">
        <x:v>High Court Of Chhattisgarh</x:v>
      </x:c>
      <x:c r="E11206" t="str">
        <x:v>HON'BLE SHRI JUSTICE NARESH KUMAR CHANDRAVANSHI</x:v>
      </x:c>
      <x:c r="F11206" t="str">
        <x:v>DISPOSED OFF</x:v>
      </x:c>
      <x:c r="G11206" t="str">
        <x:v>https://indian-high-court-judgments.s3.ap-south-1.amazonaws.com/data/pdf/year=2026/court=22_18/bench=cghccisdb/CGHC010026632026_1_2026-01-22.pdf</x:v>
      </x:c>
    </x:row>
    <x:row r="11207">
      <x:c r="A11207" t="str">
        <x:v>CGHC010018932026</x:v>
      </x:c>
      <x:c r="B11207" t="str">
        <x:v>WPS/772/2026 of SMT. KEVARA BAI YADAV Vs STATE OF CHHATTISGARH</x:v>
      </x:c>
      <x:c r="C11207" t="str">
        <x:v>2026-01-22</x:v>
      </x:c>
      <x:c r="D11207" t="str">
        <x:v>High Court Of Chhattisgarh</x:v>
      </x:c>
      <x:c r="E11207" t="str">
        <x:v>HON'BLE SHRI JUSTICE PARTH PRATEEM SAHU</x:v>
      </x:c>
      <x:c r="F11207" t="str">
        <x:v>DISMISSED</x:v>
      </x:c>
      <x:c r="G11207" t="str">
        <x:v>https://indian-high-court-judgments.s3.ap-south-1.amazonaws.com/data/pdf/year=2026/court=22_18/bench=cghccisdb/CGHC010018932026_1_2026-01-23.pdf</x:v>
      </x:c>
    </x:row>
    <x:row r="11208">
      <x:c r="A11208" t="str">
        <x:v>CGHC010525982025</x:v>
      </x:c>
      <x:c r="B11208" t="str">
        <x:v>WPS/13936/2025 of ROBINSON SUDHIR KUJUR Vs STATE OF CHHATTISGARH</x:v>
      </x:c>
      <x:c r="C11208" t="str">
        <x:v>2026-01-22</x:v>
      </x:c>
      <x:c r="D11208" t="str">
        <x:v>High Court Of Chhattisgarh</x:v>
      </x:c>
      <x:c r="E11208" t="str">
        <x:v>HON'BLE SHRI JUSTICE PARTH PRATEEM SAHU</x:v>
      </x:c>
      <x:c r="F11208" t="str">
        <x:v>DISPOSED OFF</x:v>
      </x:c>
      <x:c r="G11208" t="str">
        <x:v>https://indian-high-court-judgments.s3.ap-south-1.amazonaws.com/data/pdf/year=2026/court=22_18/bench=cghccisdb/CGHC010525982025_1_2026-01-23.pdf</x:v>
      </x:c>
    </x:row>
    <x:row r="11209">
      <x:c r="A11209" t="str">
        <x:v>CGHC010007842024</x:v>
      </x:c>
      <x:c r="B11209" t="str">
        <x:v>CRR/55/2024 of RAJENDRA KUMAR SAHU Vs SMT. UTTRA SAHU</x:v>
      </x:c>
      <x:c r="C11209" t="str">
        <x:v>2026-01-22</x:v>
      </x:c>
      <x:c r="D11209" t="str">
        <x:v>High Court Of Chhattisgarh</x:v>
      </x:c>
      <x:c r="E11209" t="str">
        <x:v>HON'BLE THE CHIEF JUSTICE</x:v>
      </x:c>
      <x:c r="F11209" t="str">
        <x:v>REJECTED</x:v>
      </x:c>
      <x:c r="G11209" t="str">
        <x:v>https://indian-high-court-judgments.s3.ap-south-1.amazonaws.com/data/pdf/year=2026/court=22_18/bench=cghccisdb/CGHC010007842024_1_2026-01-23.pdf</x:v>
      </x:c>
    </x:row>
    <x:row r="11210">
      <x:c r="A11210" t="str">
        <x:v>CGHC010474052025</x:v>
      </x:c>
      <x:c r="B11210" t="str">
        <x:v>MCRC/9036/2025 of SURAJ KUMAR Vs STATE OF CHHATTISGARH</x:v>
      </x:c>
      <x:c r="C11210" t="str">
        <x:v>2026-01-21</x:v>
      </x:c>
      <x:c r="D11210" t="str">
        <x:v>High Court Of Chhattisgarh</x:v>
      </x:c>
      <x:c r="E11210" t="str">
        <x:v>HON'BLE THE CHIEF JUSTICE</x:v>
      </x:c>
      <x:c r="F11210" t="str">
        <x:v>ALLOWED</x:v>
      </x:c>
      <x:c r="G11210" t="str">
        <x:v>https://indian-high-court-judgments.s3.ap-south-1.amazonaws.com/data/pdf/year=2026/court=22_18/bench=cghccisdb/CGHC010474052025_1_2026-01-22.pdf</x:v>
      </x:c>
    </x:row>
    <x:row r="11211">
      <x:c r="A11211" t="str">
        <x:v>CGHC010373432023</x:v>
      </x:c>
      <x:c r="B11211" t="str">
        <x:v>WPS/8904/2023 of JITENDRA KUMAR GAHWAI Vs STATE OF CHHATTISGARH</x:v>
      </x:c>
      <x:c r="C11211" t="str">
        <x:v>2026-01-22</x:v>
      </x:c>
      <x:c r="D11211" t="str">
        <x:v>High Court Of Chhattisgarh</x:v>
      </x:c>
      <x:c r="E11211" t="str">
        <x:v>HON'BLE SHRI JUSTICE AMITENDRA KISHORE PRASAD</x:v>
      </x:c>
      <x:c r="F11211" t="str">
        <x:v>INFRUCTUOUS</x:v>
      </x:c>
      <x:c r="G11211" t="str">
        <x:v>https://indian-high-court-judgments.s3.ap-south-1.amazonaws.com/data/pdf/year=2026/court=22_18/bench=cghccisdb/CGHC010373432023_1_2026-01-23.pdf</x:v>
      </x:c>
    </x:row>
    <x:row r="11212">
      <x:c r="A11212" t="str">
        <x:v>CGHC010036982026</x:v>
      </x:c>
      <x:c r="B11212" t="str">
        <x:v>MCC/80/2026 of STEPHEN TOPPO Vs GOPAL PRASAD SHARMA</x:v>
      </x:c>
      <x:c r="C11212" t="str">
        <x:v>2026-01-27</x:v>
      </x:c>
      <x:c r="D11212" t="str">
        <x:v>High Court Of Chhattisgarh</x:v>
      </x:c>
      <x:c r="E11212" t="str">
        <x:v>HON'BLE SHRI JUSTICE RAKESH MOHAN PANDEY</x:v>
      </x:c>
      <x:c r="F11212" t="str">
        <x:v>ALLOWED</x:v>
      </x:c>
      <x:c r="G11212" t="str">
        <x:v>https://indian-high-court-judgments.s3.ap-south-1.amazonaws.com/data/pdf/year=2026/court=22_18/bench=cghccisdb/CGHC010036982026_1_2026-01-28.pdf</x:v>
      </x:c>
    </x:row>
    <x:row r="11213">
      <x:c r="A11213" t="str">
        <x:v>CGHC010420262023</x:v>
      </x:c>
      <x:c r="B11213" t="str">
        <x:v>WPC/31/2024 of MR. IDRISH GANDHI Vs STATE OF CHHATTISGARH</x:v>
      </x:c>
      <x:c r="C11213" t="str">
        <x:v>2026-01-27</x:v>
      </x:c>
      <x:c r="D11213" t="str">
        <x:v>High Court Of Chhattisgarh</x:v>
      </x:c>
      <x:c r="E11213" t="str">
        <x:v>HON'BLE SHRI JUSTICE NARESH KUMAR CHANDRAVANSHI</x:v>
      </x:c>
      <x:c r="F11213" t="str">
        <x:v>INFRUCTUOUS</x:v>
      </x:c>
      <x:c r="G11213" t="str">
        <x:v>https://indian-high-court-judgments.s3.ap-south-1.amazonaws.com/data/pdf/year=2026/court=22_18/bench=cghccisdb/CGHC010420262023_1_2026-01-28.pdf</x:v>
      </x:c>
    </x:row>
    <x:row r="11214">
      <x:c r="A11214" t="str">
        <x:v>CGHC010034472026</x:v>
      </x:c>
      <x:c r="B11214" t="str">
        <x:v>MCRCA/139/2026 of PRAKASH PATEL @ BHOLESHAR PATEL Vs STATE OF CHHATTISGARH</x:v>
      </x:c>
      <x:c r="C11214" t="str">
        <x:v>2026-01-27</x:v>
      </x:c>
      <x:c r="D11214" t="str">
        <x:v>High Court Of Chhattisgarh</x:v>
      </x:c>
      <x:c r="E11214" t="str">
        <x:v>HON'BLE THE CHIEF JUSTICE</x:v>
      </x:c>
      <x:c r="F11214" t="str">
        <x:v>ALLOWED</x:v>
      </x:c>
      <x:c r="G11214" t="str">
        <x:v>https://indian-high-court-judgments.s3.ap-south-1.amazonaws.com/data/pdf/year=2026/court=22_18/bench=cghccisdb/CGHC010034472026_1_2026-01-28.pdf</x:v>
      </x:c>
    </x:row>
    <x:row r="11215">
      <x:c r="A11215" t="str">
        <x:v>CGHC010151102023</x:v>
      </x:c>
      <x:c r="B11215" t="str">
        <x:v>WPS/2987/2023 of SUMAN KUMARI Vs STATE OF CHHATTISGARH</x:v>
      </x:c>
      <x:c r="C11215" t="str">
        <x:v>2026-01-26</x:v>
      </x:c>
      <x:c r="D11215" t="str">
        <x:v>High Court Of Chhattisgarh</x:v>
      </x:c>
      <x:c r="E11215" t="str">
        <x:v>HON'BLE SHRI JUSTICE AMITENDRA KISHORE PRASAD</x:v>
      </x:c>
      <x:c r="F11215" t="str">
        <x:v>DISPOSED OFF</x:v>
      </x:c>
      <x:c r="G11215" t="str">
        <x:v>https://indian-high-court-judgments.s3.ap-south-1.amazonaws.com/data/pdf/year=2026/court=22_18/bench=cghccisdb/CGHC010151102023_1_2026-01-27.pdf</x:v>
      </x:c>
    </x:row>
    <x:row r="11216">
      <x:c r="A11216" t="str">
        <x:v>CGHC010020512026</x:v>
      </x:c>
      <x:c r="B11216" t="str">
        <x:v>MCRC/863/2026 of KRIPARAM CHOUHAN Vs STATE OF CHHATTISGARH</x:v>
      </x:c>
      <x:c r="C11216" t="str">
        <x:v>2026-01-26</x:v>
      </x:c>
      <x:c r="D11216" t="str">
        <x:v>High Court Of Chhattisgarh</x:v>
      </x:c>
      <x:c r="E11216" t="str">
        <x:v>HON'BLE THE CHIEF JUSTICE</x:v>
      </x:c>
      <x:c r="F11216" t="str">
        <x:v>ALLOWED</x:v>
      </x:c>
      <x:c r="G11216" t="str">
        <x:v>https://indian-high-court-judgments.s3.ap-south-1.amazonaws.com/data/pdf/year=2026/court=22_18/bench=cghccisdb/CGHC010020512026_1_2026-01-27.pdf</x:v>
      </x:c>
    </x:row>
    <x:row r="11217">
      <x:c r="A11217" t="str">
        <x:v>CGHC010038772026</x:v>
      </x:c>
      <x:c r="B11217" t="str">
        <x:v>WPC/367/2026 of ANUSHKA YADAV Vs STATE OF CHHATTISGARH</x:v>
      </x:c>
      <x:c r="C11217" t="str">
        <x:v>2026-01-26</x:v>
      </x:c>
      <x:c r="D11217" t="str">
        <x:v>High Court Of Chhattisgarh</x:v>
      </x:c>
      <x:c r="E11217" t="str">
        <x:v>HON'BLE THE CHIEF JUSTICE,HON'BLE SHRI JUSTICE RAVINDRA KUMAR AGRAWAL</x:v>
      </x:c>
      <x:c r="F11217" t="str">
        <x:v>DISMISSED</x:v>
      </x:c>
      <x:c r="G11217" t="str">
        <x:v>https://indian-high-court-judgments.s3.ap-south-1.amazonaws.com/data/pdf/year=2026/court=22_18/bench=cghccisdb/CGHC010038772026_1_2026-01-27.pdf</x:v>
      </x:c>
    </x:row>
    <x:row r="11218">
      <x:c r="A11218" t="str">
        <x:v>CGHC010090302021</x:v>
      </x:c>
      <x:c r="B11218" t="str">
        <x:v>WPS/2255/2021 of RAMESH KUMAR CHANDRAVANSHI Vs STATE OF CHHATTISGARH</x:v>
      </x:c>
      <x:c r="C11218" t="str">
        <x:v>2026-01-22</x:v>
      </x:c>
      <x:c r="D11218" t="str">
        <x:v>High Court Of Chhattisgarh</x:v>
      </x:c>
      <x:c r="E11218" t="str">
        <x:v>HON'BLE SHRI JUSTICE AMITENDRA KISHORE PRASAD</x:v>
      </x:c>
      <x:c r="F11218" t="str">
        <x:v>DISPOSED OFF</x:v>
      </x:c>
      <x:c r="G11218" t="str">
        <x:v>https://indian-high-court-judgments.s3.ap-south-1.amazonaws.com/data/pdf/year=2026/court=22_18/bench=cghccisdb/CGHC010090302021_1_2026-01-23.pdf</x:v>
      </x:c>
    </x:row>
    <x:row r="11219">
      <x:c r="A11219" t="str">
        <x:v>CGHC010085702018</x:v>
      </x:c>
      <x:c r="B11219" t="str">
        <x:v>ACQA/52/2018 of SHYAMLAL AGRAWAL Vs ANJAY SHUKLA</x:v>
      </x:c>
      <x:c r="C11219" t="str">
        <x:v>2026-01-22</x:v>
      </x:c>
      <x:c r="D11219" t="str">
        <x:v>High Court Of Chhattisgarh</x:v>
      </x:c>
      <x:c r="E11219" t="str">
        <x:v>HON'BLE SHRI JUSTICE RADHAKISHAN AGRAWAL</x:v>
      </x:c>
      <x:c r="F11219" t="str">
        <x:v>ALLOWED</x:v>
      </x:c>
      <x:c r="G11219" t="str">
        <x:v>https://indian-high-court-judgments.s3.ap-south-1.amazonaws.com/data/pdf/year=2026/court=22_18/bench=cghccisdb/CGHC010085702018_1_2026-01-23.pdf</x:v>
      </x:c>
    </x:row>
    <x:row r="11220">
      <x:c r="A11220" t="str">
        <x:v>CGHC010497362025</x:v>
      </x:c>
      <x:c r="B11220" t="str">
        <x:v>MCRC/9642/2025 of GOVINDA PATEL Vs STATE OF CHHATTISGARH</x:v>
      </x:c>
      <x:c r="C11220" t="str">
        <x:v>2026-01-22</x:v>
      </x:c>
      <x:c r="D11220" t="str">
        <x:v>High Court Of Chhattisgarh</x:v>
      </x:c>
      <x:c r="E11220" t="str">
        <x:v>HON'BLE THE CHIEF JUSTICE</x:v>
      </x:c>
      <x:c r="F11220" t="str">
        <x:v>ALLOWED</x:v>
      </x:c>
      <x:c r="G11220" t="str">
        <x:v>https://indian-high-court-judgments.s3.ap-south-1.amazonaws.com/data/pdf/year=2026/court=22_18/bench=cghccisdb/CGHC010497362025_1_2026-01-23.pdf</x:v>
      </x:c>
    </x:row>
    <x:row r="11221">
      <x:c r="A11221" t="str">
        <x:v>CGHC010013482020</x:v>
      </x:c>
      <x:c r="B11221" t="str">
        <x:v>WPL/2/2020 of KOYALA MAJDOOR PANCHAYAT Vs UNION OF INDIA</x:v>
      </x:c>
      <x:c r="C11221" t="str">
        <x:v>2026-01-22</x:v>
      </x:c>
      <x:c r="D11221" t="str">
        <x:v>High Court Of Chhattisgarh</x:v>
      </x:c>
      <x:c r="E11221" t="str">
        <x:v>HON'BLE SHRI JUSTICE SACHIN SINGH RAJPUT</x:v>
      </x:c>
      <x:c r="F11221" t="str">
        <x:v>DISMISSED</x:v>
      </x:c>
      <x:c r="G11221" t="str">
        <x:v>https://indian-high-court-judgments.s3.ap-south-1.amazonaws.com/data/pdf/year=2026/court=22_18/bench=cghccisdb/CGHC010013482020_1_2026-01-23.pdf</x:v>
      </x:c>
    </x:row>
    <x:row r="11222">
      <x:c r="A11222" t="str">
        <x:v>CGHC010052002020</x:v>
      </x:c>
      <x:c r="B11222" t="str">
        <x:v>WPS/1270/2020 of N.P. CHANDEL Vs STATE GOVT. OF CHHATTISGARH</x:v>
      </x:c>
      <x:c r="C11222" t="str">
        <x:v>2026-01-21</x:v>
      </x:c>
      <x:c r="D11222" t="str">
        <x:v>High Court Of Chhattisgarh</x:v>
      </x:c>
      <x:c r="E11222" t="str">
        <x:v>HON'BLE SHRI  JUSTICE SANJAY K. AGRAWAL</x:v>
      </x:c>
      <x:c r="F11222" t="str">
        <x:v>DISPOSED OFF</x:v>
      </x:c>
      <x:c r="G11222" t="str">
        <x:v>https://indian-high-court-judgments.s3.ap-south-1.amazonaws.com/data/pdf/year=2026/court=22_18/bench=cghccisdb/CGHC010052002020_1_2026-01-22.pdf</x:v>
      </x:c>
    </x:row>
    <x:row r="11223">
      <x:c r="A11223" t="str">
        <x:v>CGHC010352412024</x:v>
      </x:c>
      <x:c r="B11223" t="str">
        <x:v>MAC/1936/2024 of RUKHMANI BAI YADAV Vs Ramlal Sahu</x:v>
      </x:c>
      <x:c r="C11223" t="str">
        <x:v>2026-01-26</x:v>
      </x:c>
      <x:c r="D11223" t="str">
        <x:v>High Court Of Chhattisgarh</x:v>
      </x:c>
      <x:c r="E11223" t="str">
        <x:v>HON'BLE SHRI JUSTICE RAKESH MOHAN PANDEY</x:v>
      </x:c>
      <x:c r="F11223" t="str">
        <x:v>DISPOSED OFF</x:v>
      </x:c>
      <x:c r="G11223" t="str">
        <x:v>https://indian-high-court-judgments.s3.ap-south-1.amazonaws.com/data/pdf/year=2026/court=22_18/bench=cghccisdb/CGHC010352412024_1_2026-01-27.pdf</x:v>
      </x:c>
    </x:row>
    <x:row r="11224">
      <x:c r="A11224" t="str">
        <x:v>CGHC010351182019</x:v>
      </x:c>
      <x:c r="B11224" t="str">
        <x:v>WPS/8820/2019 of HANSDAS MAHANT Vs STATE OF CHHATTISGARH</x:v>
      </x:c>
      <x:c r="C11224" t="str">
        <x:v>2026-01-26</x:v>
      </x:c>
      <x:c r="D11224" t="str">
        <x:v>High Court Of Chhattisgarh</x:v>
      </x:c>
      <x:c r="E11224" t="str">
        <x:v>HON'BLE SHRI  JUSTICE SANJAY K. AGRAWAL</x:v>
      </x:c>
      <x:c r="F11224" t="str">
        <x:v>DISMISSED</x:v>
      </x:c>
      <x:c r="G11224" t="str">
        <x:v>https://indian-high-court-judgments.s3.ap-south-1.amazonaws.com/data/pdf/year=2026/court=22_18/bench=cghccisdb/CGHC010351182019_1_2026-01-27.pdf</x:v>
      </x:c>
    </x:row>
    <x:row r="11225">
      <x:c r="A11225" t="str">
        <x:v>CGHC010485222025</x:v>
      </x:c>
      <x:c r="B11225" t="str">
        <x:v>CRMP/3442/2025 of UTTRA BAI Vs STATE OF CHHATTISGARH</x:v>
      </x:c>
      <x:c r="C11225" t="str">
        <x:v>2026-01-21</x:v>
      </x:c>
      <x:c r="D11225" t="str">
        <x:v>High Court Of Chhattisgarh</x:v>
      </x:c>
      <x:c r="E11225" t="str">
        <x:v>HON'BLE SHRI JUSTICE SANJAY KUMAR JAISWAL</x:v>
      </x:c>
      <x:c r="F11225" t="str">
        <x:v>DISMISSED</x:v>
      </x:c>
      <x:c r="G11225" t="str">
        <x:v>https://indian-high-court-judgments.s3.ap-south-1.amazonaws.com/data/pdf/year=2026/court=22_18/bench=cghccisdb/CGHC010485222025_1_2026-01-22.pdf</x:v>
      </x:c>
    </x:row>
    <x:row r="11226">
      <x:c r="A11226" t="str">
        <x:v>CGHC010318932019</x:v>
      </x:c>
      <x:c r="B11226" t="str">
        <x:v>WPS/8162/2019 of AJAY ROSHAN LAKRA Vs STATE OF CHHATTISGARH</x:v>
      </x:c>
      <x:c r="C11226" t="str">
        <x:v>2026-01-27</x:v>
      </x:c>
      <x:c r="D11226" t="str">
        <x:v>High Court Of Chhattisgarh</x:v>
      </x:c>
      <x:c r="E11226" t="str">
        <x:v>HON'BLE SHRI  JUSTICE SANJAY K. AGRAWAL</x:v>
      </x:c>
      <x:c r="F11226" t="str">
        <x:v>DISMISSED</x:v>
      </x:c>
      <x:c r="G11226" t="str">
        <x:v>https://indian-high-court-judgments.s3.ap-south-1.amazonaws.com/data/pdf/year=2026/court=22_18/bench=cghccisdb/CGHC010318932019_1_2026-01-28.pdf</x:v>
      </x:c>
    </x:row>
    <x:row r="11227">
      <x:c r="A11227" t="str">
        <x:v>CGHC010032712026</x:v>
      </x:c>
      <x:c r="B11227" t="str">
        <x:v>WPS/862/2026 of RAMESH KUMAR PATEL Vs STATE OF CHHATTISGARH</x:v>
      </x:c>
      <x:c r="C11227" t="str">
        <x:v>2026-01-26</x:v>
      </x:c>
      <x:c r="D11227" t="str">
        <x:v>High Court Of Chhattisgarh</x:v>
      </x:c>
      <x:c r="E11227" t="str">
        <x:v>HON'BLE SHRI JUSTICE PARTH PRATEEM SAHU</x:v>
      </x:c>
      <x:c r="F11227" t="str">
        <x:v>DISPOSED OFF</x:v>
      </x:c>
      <x:c r="G11227" t="str">
        <x:v>https://indian-high-court-judgments.s3.ap-south-1.amazonaws.com/data/pdf/year=2026/court=22_18/bench=cghccisdb/CGHC010032712026_1_2026-01-27.pdf</x:v>
      </x:c>
    </x:row>
    <x:row r="11228">
      <x:c r="A11228" t="str">
        <x:v>CGHC010233602019</x:v>
      </x:c>
      <x:c r="B11228" t="str">
        <x:v>WPS/5239/2019 of RAKESH KUMAR YADAV Vs STATE OF CHHATTISGARH</x:v>
      </x:c>
      <x:c r="C11228" t="str">
        <x:v>2026-01-27</x:v>
      </x:c>
      <x:c r="D11228" t="str">
        <x:v>High Court Of Chhattisgarh</x:v>
      </x:c>
      <x:c r="E11228" t="str">
        <x:v>HON'BLE SHRI JUSTICE RAKESH MOHAN PANDEY</x:v>
      </x:c>
      <x:c r="F11228" t="str">
        <x:v>INFRUCTUOUS</x:v>
      </x:c>
      <x:c r="G11228" t="str">
        <x:v>https://indian-high-court-judgments.s3.ap-south-1.amazonaws.com/data/pdf/year=2026/court=22_18/bench=cghccisdb/CGHC010233602019_1_2026-01-28.pdf</x:v>
      </x:c>
    </x:row>
    <x:row r="11229">
      <x:c r="A11229" t="str">
        <x:v>CGHC010492112025</x:v>
      </x:c>
      <x:c r="B11229" t="str">
        <x:v>MCRC/9637/2025 of PRADEEP KUMAR Vs STATE OF CHHATTISGARH</x:v>
      </x:c>
      <x:c r="C11229" t="str">
        <x:v>2026-01-27</x:v>
      </x:c>
      <x:c r="D11229" t="str">
        <x:v>High Court Of Chhattisgarh</x:v>
      </x:c>
      <x:c r="E11229" t="str">
        <x:v>HON'BLE THE CHIEF JUSTICE</x:v>
      </x:c>
      <x:c r="F11229" t="str">
        <x:v>ALLOWED</x:v>
      </x:c>
      <x:c r="G11229" t="str">
        <x:v>https://indian-high-court-judgments.s3.ap-south-1.amazonaws.com/data/pdf/year=2026/court=22_18/bench=cghccisdb/CGHC010492112025_1_2026-01-28.pdf</x:v>
      </x:c>
    </x:row>
    <x:row r="11230">
      <x:c r="A11230" t="str">
        <x:v>CGHC010537012025</x:v>
      </x:c>
      <x:c r="B11230" t="str">
        <x:v>WPC/9/2026 of BHAWANI SHANKAR PATEL Vs THE STATE OF CHHATTISGARH</x:v>
      </x:c>
      <x:c r="C11230" t="str">
        <x:v>2026-01-27</x:v>
      </x:c>
      <x:c r="D11230" t="str">
        <x:v>High Court Of Chhattisgarh</x:v>
      </x:c>
      <x:c r="E11230" t="str">
        <x:v>HON'BLE SHRI JUSTICE NARESH KUMAR CHANDRAVANSHI</x:v>
      </x:c>
      <x:c r="F11230" t="str">
        <x:v>DISPOSED OFF</x:v>
      </x:c>
      <x:c r="G11230" t="str">
        <x:v>https://indian-high-court-judgments.s3.ap-south-1.amazonaws.com/data/pdf/year=2026/court=22_18/bench=cghccisdb/CGHC010537012025_1_2026-01-28.pdf</x:v>
      </x:c>
    </x:row>
    <x:row r="11231">
      <x:c r="A11231" t="str">
        <x:v>CGHC010188252021</x:v>
      </x:c>
      <x:c r="B11231" t="str">
        <x:v>WPS/4005/2021 of AJITKANT BHARTI Vs STATE OF CHHATTISGARH</x:v>
      </x:c>
      <x:c r="C11231" t="str">
        <x:v>2026-01-27</x:v>
      </x:c>
      <x:c r="D11231" t="str">
        <x:v>High Court Of Chhattisgarh</x:v>
      </x:c>
      <x:c r="E11231" t="str">
        <x:v>HON'BLE SHRI JUSTICE SACHIN SINGH RAJPUT</x:v>
      </x:c>
      <x:c r="F11231" t="str">
        <x:v>DISPOSED OFF</x:v>
      </x:c>
      <x:c r="G11231" t="str">
        <x:v>https://indian-high-court-judgments.s3.ap-south-1.amazonaws.com/data/pdf/year=2026/court=22_18/bench=cghccisdb/CGHC010188252021_1_2026-01-28.pdf</x:v>
      </x:c>
    </x:row>
    <x:row r="11232">
      <x:c r="A11232" t="str">
        <x:v>CGHC010030622017</x:v>
      </x:c>
      <x:c r="B11232" t="str">
        <x:v>MAC/665/2017 of Branch Manager The Oriental Insurance Company Limited Vs Rakesh Kumar Sahu</x:v>
      </x:c>
      <x:c r="C11232" t="str">
        <x:v>2026-01-26</x:v>
      </x:c>
      <x:c r="D11232" t="str">
        <x:v>High Court Of Chhattisgarh</x:v>
      </x:c>
      <x:c r="E11232" t="str">
        <x:v>HON'BLE SHRI JUSTICE AMITENDRA KISHORE PRASAD</x:v>
      </x:c>
      <x:c r="F11232" t="str">
        <x:v>DISPOSED OFF</x:v>
      </x:c>
      <x:c r="G11232" t="str">
        <x:v>https://indian-high-court-judgments.s3.ap-south-1.amazonaws.com/data/pdf/year=2026/court=22_18/bench=cghccisdb/CGHC010030622017_1_2026-01-27.pdf</x:v>
      </x:c>
    </x:row>
    <x:row r="11233">
      <x:c r="A11233" t="str">
        <x:v>CGHC010033182026</x:v>
      </x:c>
      <x:c r="B11233" t="str">
        <x:v>WPS/872/2026 of DR. KAPIL DEV KASHYAP Vs STATE OF CHHATTISGARH</x:v>
      </x:c>
      <x:c r="C11233" t="str">
        <x:v>2026-01-27</x:v>
      </x:c>
      <x:c r="D11233" t="str">
        <x:v>High Court Of Chhattisgarh</x:v>
      </x:c>
      <x:c r="E11233" t="str">
        <x:v>HON'BLE SHRI JUSTICE PARTH PRATEEM SAHU</x:v>
      </x:c>
      <x:c r="F11233" t="str">
        <x:v>DISPOSED OFF</x:v>
      </x:c>
      <x:c r="G11233" t="str">
        <x:v>https://indian-high-court-judgments.s3.ap-south-1.amazonaws.com/data/pdf/year=2026/court=22_18/bench=cghccisdb/CGHC010033182026_1_2026-01-28.pdf</x:v>
      </x:c>
    </x:row>
    <x:row r="11234">
      <x:c r="A11234" t="str">
        <x:v>CGHC010006182020</x:v>
      </x:c>
      <x:c r="B11234" t="str">
        <x:v>MAC/128/2020 of KARNATAKA STATE ROAD TRANSPORT CORPORATION Vs SMT. SUMAN SINGH</x:v>
      </x:c>
      <x:c r="C11234" t="str">
        <x:v>2026-01-21</x:v>
      </x:c>
      <x:c r="D11234" t="str">
        <x:v>High Court Of Chhattisgarh</x:v>
      </x:c>
      <x:c r="E11234" t="str">
        <x:v>HON'BLE SHRI JUSTICE RAKESH MOHAN PANDEY</x:v>
      </x:c>
      <x:c r="F11234" t="str">
        <x:v>DISMISSED</x:v>
      </x:c>
      <x:c r="G11234" t="str">
        <x:v>https://indian-high-court-judgments.s3.ap-south-1.amazonaws.com/data/pdf/year=2026/court=22_18/bench=cghccisdb/CGHC010006182020_1_2026-01-22.pdf</x:v>
      </x:c>
    </x:row>
    <x:row r="11235">
      <x:c r="A11235" t="str">
        <x:v>CGHC010023362026</x:v>
      </x:c>
      <x:c r="B11235" t="str">
        <x:v>WPS/905/2026 of B.L. BORKER Vs STATE OF CHHATTISGARH</x:v>
      </x:c>
      <x:c r="C11235" t="str">
        <x:v>2026-01-27</x:v>
      </x:c>
      <x:c r="D11235" t="str">
        <x:v>High Court Of Chhattisgarh</x:v>
      </x:c>
      <x:c r="E11235" t="str">
        <x:v>HON'BLE SHRI JUSTICE PARTH PRATEEM SAHU</x:v>
      </x:c>
      <x:c r="F11235" t="str">
        <x:v>DISPOSED OFF</x:v>
      </x:c>
      <x:c r="G11235" t="str">
        <x:v>https://indian-high-court-judgments.s3.ap-south-1.amazonaws.com/data/pdf/year=2026/court=22_18/bench=cghccisdb/CGHC010023362026_1_2026-01-28.pdf</x:v>
      </x:c>
    </x:row>
    <x:row r="11236">
      <x:c r="A11236" t="str">
        <x:v>CGHC010028512026</x:v>
      </x:c>
      <x:c r="B11236" t="str">
        <x:v>WPS/771/2026 of MAHADEV DHRUW Vs STATE OF CHHATTISGARH</x:v>
      </x:c>
      <x:c r="C11236" t="str">
        <x:v>2026-01-22</x:v>
      </x:c>
      <x:c r="D11236" t="str">
        <x:v>High Court Of Chhattisgarh</x:v>
      </x:c>
      <x:c r="E11236" t="str">
        <x:v>HON'BLE SHRI JUSTICE PARTH PRATEEM SAHU</x:v>
      </x:c>
      <x:c r="F11236" t="str">
        <x:v>DISPOSED OFF</x:v>
      </x:c>
      <x:c r="G11236" t="str">
        <x:v>https://indian-high-court-judgments.s3.ap-south-1.amazonaws.com/data/pdf/year=2026/court=22_18/bench=cghccisdb/CGHC010028512026_1_2026-01-23.pdf</x:v>
      </x:c>
    </x:row>
    <x:row r="11237">
      <x:c r="A11237" t="str">
        <x:v>CGHC010027382026</x:v>
      </x:c>
      <x:c r="B11237" t="str">
        <x:v>WP227/99/2026 of SAMKIT BUILDCON, Vs AJAY RATHI</x:v>
      </x:c>
      <x:c r="C11237" t="str">
        <x:v>2026-01-26</x:v>
      </x:c>
      <x:c r="D11237" t="str">
        <x:v>High Court Of Chhattisgarh</x:v>
      </x:c>
      <x:c r="E11237" t="str">
        <x:v>HON'BLE SHRI JUSTICE SACHIN SINGH RAJPUT</x:v>
      </x:c>
      <x:c r="F11237" t="str">
        <x:v>DISPOSED OFF</x:v>
      </x:c>
      <x:c r="G11237" t="str">
        <x:v>https://indian-high-court-judgments.s3.ap-south-1.amazonaws.com/data/pdf/year=2026/court=22_18/bench=cghccisdb/CGHC010027382026_1_2026-01-27.pdf</x:v>
      </x:c>
    </x:row>
    <x:row r="11238">
      <x:c r="A11238" t="str">
        <x:v>CGHC010002352026</x:v>
      </x:c>
      <x:c r="B11238" t="str">
        <x:v>MCRC/569/2026 of SAJAN AGARIYA Vs STATE OF CHHATTISGARH</x:v>
      </x:c>
      <x:c r="C11238" t="str">
        <x:v>2026-01-26</x:v>
      </x:c>
      <x:c r="D11238" t="str">
        <x:v>High Court Of Chhattisgarh</x:v>
      </x:c>
      <x:c r="E11238" t="str">
        <x:v>HON'BLE SHRI JUSTICE SANJAY KUMAR JAISWAL</x:v>
      </x:c>
      <x:c r="F11238" t="str">
        <x:v>ALLOWED</x:v>
      </x:c>
      <x:c r="G11238" t="str">
        <x:v>https://indian-high-court-judgments.s3.ap-south-1.amazonaws.com/data/pdf/year=2026/court=22_18/bench=cghccisdb/CGHC010002352026_1_2026-01-27.pdf</x:v>
      </x:c>
    </x:row>
    <x:row r="11239">
      <x:c r="A11239" t="str">
        <x:v>CGHC010288172016</x:v>
      </x:c>
      <x:c r="B11239" t="str">
        <x:v>ACQA/88/2016 of Bureau Of Indian Standards Vs M/s Krishna Beverages</x:v>
      </x:c>
      <x:c r="C11239" t="str">
        <x:v>2026-01-27</x:v>
      </x:c>
      <x:c r="D11239" t="str">
        <x:v>High Court Of Chhattisgarh</x:v>
      </x:c>
      <x:c r="E11239" t="str">
        <x:v>HON'BLE SHRI JUSTICE RADHAKISHAN AGRAWAL</x:v>
      </x:c>
      <x:c r="F11239" t="str">
        <x:v>DISPOSED OFF</x:v>
      </x:c>
      <x:c r="G11239" t="str">
        <x:v>https://indian-high-court-judgments.s3.ap-south-1.amazonaws.com/data/pdf/year=2026/court=22_18/bench=cghccisdb/CGHC010288172016_1_2026-01-28.pdf</x:v>
      </x:c>
    </x:row>
    <x:row r="11240">
      <x:c r="A11240" t="str">
        <x:v>CGHC010007712026</x:v>
      </x:c>
      <x:c r="B11240" t="str">
        <x:v>MCRC/322/2026 of CHAMLU RAM BAGHEL Vs STATE OF CHHATTISGARH</x:v>
      </x:c>
      <x:c r="C11240" t="str">
        <x:v>2026-01-21</x:v>
      </x:c>
      <x:c r="D11240" t="str">
        <x:v>High Court Of Chhattisgarh</x:v>
      </x:c>
      <x:c r="E11240" t="str">
        <x:v>HON'BLE SHRI JUSTICE SANJAY KUMAR JAISWAL</x:v>
      </x:c>
      <x:c r="F11240" t="str">
        <x:v>REJECTED</x:v>
      </x:c>
      <x:c r="G11240" t="str">
        <x:v>https://indian-high-court-judgments.s3.ap-south-1.amazonaws.com/data/pdf/year=2026/court=22_18/bench=cghccisdb/CGHC010007712026_1_2026-01-22.pdf</x:v>
      </x:c>
    </x:row>
    <x:row r="11241">
      <x:c r="A11241" t="str">
        <x:v>CGHC010525072025</x:v>
      </x:c>
      <x:c r="B11241" t="str">
        <x:v>MCRC/10191/2025 of NIRANJAN KHILO Vs STATE OF CHHATTISGARH</x:v>
      </x:c>
      <x:c r="C11241" t="str">
        <x:v>2026-01-21</x:v>
      </x:c>
      <x:c r="D11241" t="str">
        <x:v>High Court Of Chhattisgarh</x:v>
      </x:c>
      <x:c r="E11241" t="str">
        <x:v>HON'BLE THE CHIEF JUSTICE</x:v>
      </x:c>
      <x:c r="F11241" t="str">
        <x:v>ALLOWED</x:v>
      </x:c>
      <x:c r="G11241" t="str">
        <x:v>https://indian-high-court-judgments.s3.ap-south-1.amazonaws.com/data/pdf/year=2026/court=22_18/bench=cghccisdb/CGHC010525072025_1_2026-01-22.pdf</x:v>
      </x:c>
    </x:row>
    <x:row r="11242">
      <x:c r="A11242" t="str">
        <x:v>CGHC010034262026</x:v>
      </x:c>
      <x:c r="B11242" t="str">
        <x:v>WPS/950/2026 of SATYAPRAKASH SAHU Vs STATE OF CHHATTISGARH</x:v>
      </x:c>
      <x:c r="C11242" t="str">
        <x:v>2026-01-27</x:v>
      </x:c>
      <x:c r="D11242" t="str">
        <x:v>High Court Of Chhattisgarh</x:v>
      </x:c>
      <x:c r="E11242" t="str">
        <x:v>HON'BLE SHRI JUSTICE PARTH PRATEEM SAHU</x:v>
      </x:c>
      <x:c r="F11242" t="str">
        <x:v>DISPOSED OFF</x:v>
      </x:c>
      <x:c r="G11242" t="str">
        <x:v>https://indian-high-court-judgments.s3.ap-south-1.amazonaws.com/data/pdf/year=2026/court=22_18/bench=cghccisdb/CGHC010034262026_1_2026-01-28.pdf</x:v>
      </x:c>
    </x:row>
    <x:row r="11243">
      <x:c r="A11243" t="str">
        <x:v>CGHC010022882026</x:v>
      </x:c>
      <x:c r="B11243" t="str">
        <x:v>MCRC/902/2026 of KRISHNA GHODESAWAR Vs STATE OF CHHATTISGARH</x:v>
      </x:c>
      <x:c r="C11243" t="str">
        <x:v>2026-01-27</x:v>
      </x:c>
      <x:c r="D11243" t="str">
        <x:v>High Court Of Chhattisgarh</x:v>
      </x:c>
      <x:c r="E11243" t="str">
        <x:v>HON'BLE THE CHIEF JUSTICE</x:v>
      </x:c>
      <x:c r="F11243" t="str">
        <x:v>ALLOWED</x:v>
      </x:c>
      <x:c r="G11243" t="str">
        <x:v>https://indian-high-court-judgments.s3.ap-south-1.amazonaws.com/data/pdf/year=2026/court=22_18/bench=cghccisdb/CGHC010022882026_1_2026-01-28.pdf</x:v>
      </x:c>
    </x:row>
    <x:row r="11244">
      <x:c r="A11244" t="str">
        <x:v>CGHC010031642026</x:v>
      </x:c>
      <x:c r="B11244" t="str">
        <x:v>WPS/877/2026 of HEMANT KUMAR CHAUHAN Vs STATE OF CHHATTISGARH</x:v>
      </x:c>
      <x:c r="C11244" t="str">
        <x:v>2026-01-26</x:v>
      </x:c>
      <x:c r="D11244" t="str">
        <x:v>High Court Of Chhattisgarh</x:v>
      </x:c>
      <x:c r="E11244" t="str">
        <x:v>HON'BLE SHRI JUSTICE PARTH PRATEEM SAHU</x:v>
      </x:c>
      <x:c r="F11244" t="str">
        <x:v>DISPOSED OFF</x:v>
      </x:c>
      <x:c r="G11244" t="str">
        <x:v>https://indian-high-court-judgments.s3.ap-south-1.amazonaws.com/data/pdf/year=2026/court=22_18/bench=cghccisdb/CGHC010031642026_1_2026-01-27.pdf</x:v>
      </x:c>
    </x:row>
    <x:row r="11245">
      <x:c r="A11245" t="str">
        <x:v>CGHC010048002025</x:v>
      </x:c>
      <x:c r="B11245" t="str">
        <x:v>CRMP/526/2025 of HINDUSTAN UNILEVER LIMITED, CENTRAL BRANCH Vs ROSHAN VERMA</x:v>
      </x:c>
      <x:c r="C11245" t="str">
        <x:v>2026-01-21</x:v>
      </x:c>
      <x:c r="D11245" t="str">
        <x:v>High Court Of Chhattisgarh</x:v>
      </x:c>
      <x:c r="E11245" t="str">
        <x:v>HON'BLE THE CHIEF JUSTICE</x:v>
      </x:c>
      <x:c r="F11245" t="str">
        <x:v>WITHDRAWN</x:v>
      </x:c>
      <x:c r="G11245" t="str">
        <x:v>https://indian-high-court-judgments.s3.ap-south-1.amazonaws.com/data/pdf/year=2026/court=22_18/bench=cghccisdb/CGHC010048002025_1_2026-01-22.pdf</x:v>
      </x:c>
    </x:row>
    <x:row r="11246">
      <x:c r="A11246" t="str">
        <x:v>CGHC010004142026</x:v>
      </x:c>
      <x:c r="B11246" t="str">
        <x:v>WA/70/2026 of RAJEEV KUMAR SINGH Vs STATE OF CHHATTISGARH</x:v>
      </x:c>
      <x:c r="C11246" t="str">
        <x:v>2026-01-27</x:v>
      </x:c>
      <x:c r="D11246" t="str">
        <x:v>High Court Of Chhattisgarh</x:v>
      </x:c>
      <x:c r="E11246" t="str">
        <x:v>HON'BLE THE CHIEF JUSTICE,HON'BLE SHRI JUSTICE RAVINDRA KUMAR AGRAWAL</x:v>
      </x:c>
      <x:c r="F11246" t="str">
        <x:v>DISMISSED</x:v>
      </x:c>
      <x:c r="G11246" t="str">
        <x:v>https://indian-high-court-judgments.s3.ap-south-1.amazonaws.com/data/pdf/year=2026/court=22_18/bench=cghccisdb/CGHC010004142026_1_2026-01-28.pdf</x:v>
      </x:c>
    </x:row>
    <x:row r="11247">
      <x:c r="A11247" t="str">
        <x:v>CGHC010041682024</x:v>
      </x:c>
      <x:c r="B11247" t="str">
        <x:v>WPS/796/2024 of PURNANAND Vs STATE OF CHHATTISGARH</x:v>
      </x:c>
      <x:c r="C11247" t="str">
        <x:v>2026-01-26</x:v>
      </x:c>
      <x:c r="D11247" t="str">
        <x:v>High Court Of Chhattisgarh</x:v>
      </x:c>
      <x:c r="E11247" t="str">
        <x:v>HON'BLE SHRI JUSTICE PARTH PRATEEM SAHU</x:v>
      </x:c>
      <x:c r="F11247" t="str">
        <x:v>DISPOSED OFF</x:v>
      </x:c>
      <x:c r="G11247" t="str">
        <x:v>https://indian-high-court-judgments.s3.ap-south-1.amazonaws.com/data/pdf/year=2026/court=22_18/bench=cghccisdb/CGHC010041682024_1_2026-01-27.pdf</x:v>
      </x:c>
    </x:row>
    <x:row r="11248">
      <x:c r="A11248" t="str">
        <x:v>CGHC010259102023</x:v>
      </x:c>
      <x:c r="B11248" t="str">
        <x:v>CRR/915/2023 of SMT. ANEETA DHURI @ NEETA DHURI Vs BHAGWAT PRASAD DHURI</x:v>
      </x:c>
      <x:c r="C11248" t="str">
        <x:v>2026-01-21</x:v>
      </x:c>
      <x:c r="D11248" t="str">
        <x:v>High Court Of Chhattisgarh</x:v>
      </x:c>
      <x:c r="E11248" t="str">
        <x:v>HON'BLE THE CHIEF JUSTICE</x:v>
      </x:c>
      <x:c r="F11248" t="str">
        <x:v>REJECTED</x:v>
      </x:c>
      <x:c r="G11248" t="str">
        <x:v>https://indian-high-court-judgments.s3.ap-south-1.amazonaws.com/data/pdf/year=2026/court=22_18/bench=cghccisdb/CGHC010259102023_1_2026-01-22.pdf</x:v>
      </x:c>
    </x:row>
    <x:row r="11249">
      <x:c r="A11249" t="str">
        <x:v>CGHC010401982019</x:v>
      </x:c>
      <x:c r="B11249" t="str">
        <x:v>WPS/9869/2019 of Puran Singh Chandel Vs State of Chhattisgarh</x:v>
      </x:c>
      <x:c r="C11249" t="str">
        <x:v>2026-01-21</x:v>
      </x:c>
      <x:c r="D11249" t="str">
        <x:v>High Court Of Chhattisgarh</x:v>
      </x:c>
      <x:c r="E11249" t="str">
        <x:v>HON'BLE SHRI  JUSTICE SANJAY K. AGRAWAL</x:v>
      </x:c>
      <x:c r="F11249" t="str">
        <x:v>DISMISSED</x:v>
      </x:c>
      <x:c r="G11249" t="str">
        <x:v>https://indian-high-court-judgments.s3.ap-south-1.amazonaws.com/data/pdf/year=2026/court=22_18/bench=cghccisdb/CGHC010401982019_1_2026-01-22.pdf</x:v>
      </x:c>
    </x:row>
    <x:row r="11250">
      <x:c r="A11250" t="str">
        <x:v>CGHC010023272026</x:v>
      </x:c>
      <x:c r="B11250" t="str">
        <x:v>WPS/818/2026 of NAINCY SINGH Vs STATE OF CHHATTISGARH</x:v>
      </x:c>
      <x:c r="C11250" t="str">
        <x:v>2026-01-26</x:v>
      </x:c>
      <x:c r="D11250" t="str">
        <x:v>High Court Of Chhattisgarh</x:v>
      </x:c>
      <x:c r="E11250" t="str">
        <x:v>HON'BLE SHRI JUSTICE PARTH PRATEEM SAHU</x:v>
      </x:c>
      <x:c r="F11250" t="str">
        <x:v>DISPOSED OFF</x:v>
      </x:c>
      <x:c r="G11250" t="str">
        <x:v>https://indian-high-court-judgments.s3.ap-south-1.amazonaws.com/data/pdf/year=2026/court=22_18/bench=cghccisdb/CGHC010023272026_1_2026-01-27.pdf</x:v>
      </x:c>
    </x:row>
    <x:row r="11251">
      <x:c r="A11251" t="str">
        <x:v>CGHC010401442025</x:v>
      </x:c>
      <x:c r="B11251" t="str">
        <x:v>CRA/1900/2025 of RAVISHANKAR PANARIYA Vs STATE OF CHHATTISGARH</x:v>
      </x:c>
      <x:c r="C11251" t="str">
        <x:v>2026-01-26</x:v>
      </x:c>
      <x:c r="D11251" t="str">
        <x:v>High Court Of Chhattisgarh</x:v>
      </x:c>
      <x:c r="E11251" t="str">
        <x:v>HON'BLE THE CHIEF JUSTICE,HON'BLE SHRI JUSTICE RAVINDRA KUMAR AGRAWAL</x:v>
      </x:c>
      <x:c r="F11251" t="str">
        <x:v>PARTLY ALLOWED</x:v>
      </x:c>
      <x:c r="G11251" t="str">
        <x:v>https://indian-high-court-judgments.s3.ap-south-1.amazonaws.com/data/pdf/year=2026/court=22_18/bench=cghccisdb/CGHC010401442025_1_2026-01-27.pdf</x:v>
      </x:c>
    </x:row>
    <x:row r="11252">
      <x:c r="A11252" t="str">
        <x:v>CGHC010004432026</x:v>
      </x:c>
      <x:c r="B11252" t="str">
        <x:v>WPC/285/2026 of M/S MK GUPTA AND CO. Vs UNION OF INDIA</x:v>
      </x:c>
      <x:c r="C11252" t="str">
        <x:v>2026-01-21</x:v>
      </x:c>
      <x:c r="D11252" t="str">
        <x:v>High Court Of Chhattisgarh</x:v>
      </x:c>
      <x:c r="E11252" t="str">
        <x:v>HON'BLE THE CHIEF JUSTICE,HON'BLE SHRI JUSTICE RAVINDRA KUMAR AGRAWAL</x:v>
      </x:c>
      <x:c r="F11252" t="str">
        <x:v>DISMISSED</x:v>
      </x:c>
      <x:c r="G11252" t="str">
        <x:v>https://indian-high-court-judgments.s3.ap-south-1.amazonaws.com/data/pdf/year=2026/court=22_18/bench=cghccisdb/CGHC010004432026_1_2026-01-22.pdf</x:v>
      </x:c>
    </x:row>
    <x:row r="11253">
      <x:c r="A11253" t="str">
        <x:v>CGHC010247662024</x:v>
      </x:c>
      <x:c r="B11253" t="str">
        <x:v>WPC/3837/2024 of SAFEDNAND Vs STATE OF CHHATTISGARH</x:v>
      </x:c>
      <x:c r="C11253" t="str">
        <x:v>2026-01-22</x:v>
      </x:c>
      <x:c r="D11253" t="str">
        <x:v>High Court Of Chhattisgarh</x:v>
      </x:c>
      <x:c r="E11253" t="str">
        <x:v>HON'BLE SHRI JUSTICE NARESH KUMAR CHANDRAVANSHI</x:v>
      </x:c>
      <x:c r="F11253" t="str">
        <x:v>WITHDRAWN</x:v>
      </x:c>
      <x:c r="G11253" t="str">
        <x:v>https://indian-high-court-judgments.s3.ap-south-1.amazonaws.com/data/pdf/year=2026/court=22_18/bench=cghccisdb/CGHC010247662024_1_2026-01-23.pdf</x:v>
      </x:c>
    </x:row>
    <x:row r="11254">
      <x:c r="A11254" t="str">
        <x:v>CGHC010468172025</x:v>
      </x:c>
      <x:c r="B11254" t="str">
        <x:v>MCRC/8817/2025 of DEENDAYAL PATEL Vs STATE OF CHHATTISGARH</x:v>
      </x:c>
      <x:c r="C11254" t="str">
        <x:v>2026-01-21</x:v>
      </x:c>
      <x:c r="D11254" t="str">
        <x:v>High Court Of Chhattisgarh</x:v>
      </x:c>
      <x:c r="E11254" t="str">
        <x:v>HON'BLE THE CHIEF JUSTICE</x:v>
      </x:c>
      <x:c r="F11254" t="str">
        <x:v>ALLOWED</x:v>
      </x:c>
      <x:c r="G11254" t="str">
        <x:v>https://indian-high-court-judgments.s3.ap-south-1.amazonaws.com/data/pdf/year=2026/court=22_18/bench=cghccisdb/CGHC010468172025_1_2026-01-22.pdf</x:v>
      </x:c>
    </x:row>
    <x:row r="11255">
      <x:c r="A11255" t="str">
        <x:v>CGHC010025242026</x:v>
      </x:c>
      <x:c r="B11255" t="str">
        <x:v>WPS/820/2026 of KU. PRABHAWATI KAUSHIK Vs STATE OF CHHATTISGARH</x:v>
      </x:c>
      <x:c r="C11255" t="str">
        <x:v>2026-01-26</x:v>
      </x:c>
      <x:c r="D11255" t="str">
        <x:v>High Court Of Chhattisgarh</x:v>
      </x:c>
      <x:c r="E11255" t="str">
        <x:v>HON'BLE SHRI JUSTICE PARTH PRATEEM SAHU</x:v>
      </x:c>
      <x:c r="F11255" t="str">
        <x:v>DISMISSED</x:v>
      </x:c>
      <x:c r="G11255" t="str">
        <x:v>https://indian-high-court-judgments.s3.ap-south-1.amazonaws.com/data/pdf/year=2026/court=22_18/bench=cghccisdb/CGHC010025242026_1_2026-01-27.pdf</x:v>
      </x:c>
    </x:row>
    <x:row r="11256">
      <x:c r="A11256" t="str">
        <x:v>CGHC010022242026</x:v>
      </x:c>
      <x:c r="B11256" t="str">
        <x:v>WPS/804/2026 of KRISHNA KUMAR MISHRA Vs STATE OF CHHATTISGARH</x:v>
      </x:c>
      <x:c r="C11256" t="str">
        <x:v>2026-01-22</x:v>
      </x:c>
      <x:c r="D11256" t="str">
        <x:v>High Court Of Chhattisgarh</x:v>
      </x:c>
      <x:c r="E11256" t="str">
        <x:v>HON'BLE SHRI JUSTICE PARTH PRATEEM SAHU</x:v>
      </x:c>
      <x:c r="F11256" t="str">
        <x:v>DISPOSED OFF</x:v>
      </x:c>
      <x:c r="G11256" t="str">
        <x:v>https://indian-high-court-judgments.s3.ap-south-1.amazonaws.com/data/pdf/year=2026/court=22_18/bench=cghccisdb/CGHC010022242026_1_2026-01-23.pdf</x:v>
      </x:c>
    </x:row>
    <x:row r="11257">
      <x:c r="A11257" t="str">
        <x:v>CGHC010023182026</x:v>
      </x:c>
      <x:c r="B11257" t="str">
        <x:v>WPS/840/2026 of ISHWAR DAS MANIKPURI Vs STATE OF CHHATTISGARH</x:v>
      </x:c>
      <x:c r="C11257" t="str">
        <x:v>2026-01-26</x:v>
      </x:c>
      <x:c r="D11257" t="str">
        <x:v>High Court Of Chhattisgarh</x:v>
      </x:c>
      <x:c r="E11257" t="str">
        <x:v>HON'BLE SHRI JUSTICE PARTH PRATEEM SAHU</x:v>
      </x:c>
      <x:c r="F11257" t="str">
        <x:v>DISPOSED OFF</x:v>
      </x:c>
      <x:c r="G11257" t="str">
        <x:v>https://indian-high-court-judgments.s3.ap-south-1.amazonaws.com/data/pdf/year=2026/court=22_18/bench=cghccisdb/CGHC010023182026_1_2026-01-27.pdf</x:v>
      </x:c>
    </x:row>
    <x:row r="11258">
      <x:c r="A11258" t="str">
        <x:v>CGHC010023192023</x:v>
      </x:c>
      <x:c r="B11258" t="str">
        <x:v>CRA/284/2023 of KHUSIRAM @ BANDU RAJAK Vs STATE OF CHHATTISGARH</x:v>
      </x:c>
      <x:c r="C11258" t="str">
        <x:v>2026-01-27</x:v>
      </x:c>
      <x:c r="D11258" t="str">
        <x:v>High Court Of Chhattisgarh</x:v>
      </x:c>
      <x:c r="E11258" t="str">
        <x:v>HON'BLE THE CHIEF JUSTICE,HON'BLE SHRI JUSTICE RAVINDRA KUMAR AGRAWAL</x:v>
      </x:c>
      <x:c r="F11258" t="str">
        <x:v>DISMISSED</x:v>
      </x:c>
      <x:c r="G11258" t="str">
        <x:v>https://indian-high-court-judgments.s3.ap-south-1.amazonaws.com/data/pdf/year=2026/court=22_18/bench=cghccisdb/CGHC010023192023_1_2026-01-28.pdf</x:v>
      </x:c>
    </x:row>
    <x:row r="11259">
      <x:c r="A11259" t="str">
        <x:v>CGHC010295892017</x:v>
      </x:c>
      <x:c r="B11259" t="str">
        <x:v>CRA/1241/2017 of Rajendra Kumar Patel Vs State Of Chhattisgarh</x:v>
      </x:c>
      <x:c r="C11259" t="str">
        <x:v>2026-01-26</x:v>
      </x:c>
      <x:c r="D11259" t="str">
        <x:v>High Court Of Chhattisgarh</x:v>
      </x:c>
      <x:c r="E11259" t="str">
        <x:v>HON'BLE SHRI  JUSTICE SANJAY K. AGRAWAL,HON'BLE SHRI JUSTICE ARVIND KUMAR VERMA</x:v>
      </x:c>
      <x:c r="F11259" t="str">
        <x:v>DISPOSED OFF</x:v>
      </x:c>
      <x:c r="G11259" t="str">
        <x:v>https://indian-high-court-judgments.s3.ap-south-1.amazonaws.com/data/pdf/year=2026/court=22_18/bench=cghccisdb/CGHC010295892017_1_2026-01-27.pdf</x:v>
      </x:c>
    </x:row>
    <x:row r="11260">
      <x:c r="A11260" t="str">
        <x:v>CGHC010173112023</x:v>
      </x:c>
      <x:c r="B11260" t="str">
        <x:v>CRR/574/2023 of LOVE CHANDRAVANSHI Vs ROSHAN KUMAR</x:v>
      </x:c>
      <x:c r="C11260" t="str">
        <x:v>2026-01-21</x:v>
      </x:c>
      <x:c r="D11260" t="str">
        <x:v>High Court Of Chhattisgarh</x:v>
      </x:c>
      <x:c r="E11260" t="str">
        <x:v>HON'BLE THE CHIEF JUSTICE</x:v>
      </x:c>
      <x:c r="F11260" t="str">
        <x:v>REJECTED</x:v>
      </x:c>
      <x:c r="G11260" t="str">
        <x:v>https://indian-high-court-judgments.s3.ap-south-1.amazonaws.com/data/pdf/year=2026/court=22_18/bench=cghccisdb/CGHC010173112023_1_2026-01-22.pdf</x:v>
      </x:c>
    </x:row>
    <x:row r="11261">
      <x:c r="A11261" t="str">
        <x:v>CGHC010546912025</x:v>
      </x:c>
      <x:c r="B11261" t="str">
        <x:v>WPS/127/2026 of RAMESHWAR SINGH RAJPUT Vs STATE OF CHHATTISGARH</x:v>
      </x:c>
      <x:c r="C11261" t="str">
        <x:v>2026-01-21</x:v>
      </x:c>
      <x:c r="D11261" t="str">
        <x:v>High Court Of Chhattisgarh</x:v>
      </x:c>
      <x:c r="E11261" t="str">
        <x:v>HON'BLE SHRI JUSTICE PARTH PRATEEM SAHU</x:v>
      </x:c>
      <x:c r="F11261" t="str">
        <x:v>DISPOSED OFF</x:v>
      </x:c>
      <x:c r="G11261" t="str">
        <x:v>https://indian-high-court-judgments.s3.ap-south-1.amazonaws.com/data/pdf/year=2026/court=22_18/bench=cghccisdb/CGHC010546912025_1_2026-01-22.pdf</x:v>
      </x:c>
    </x:row>
    <x:row r="11262">
      <x:c r="A11262" t="str">
        <x:v>CGHC010030812026</x:v>
      </x:c>
      <x:c r="B11262" t="str">
        <x:v>MCRC/846/2026 of RAHUL SINGH @ SONA Vs STATE OF CHHATTISGARH</x:v>
      </x:c>
      <x:c r="C11262" t="str">
        <x:v>2026-01-27</x:v>
      </x:c>
      <x:c r="D11262" t="str">
        <x:v>High Court Of Chhattisgarh</x:v>
      </x:c>
      <x:c r="E11262" t="str">
        <x:v>HON'BLE THE CHIEF JUSTICE</x:v>
      </x:c>
      <x:c r="F11262" t="str">
        <x:v>REJECTED</x:v>
      </x:c>
      <x:c r="G11262" t="str">
        <x:v>https://indian-high-court-judgments.s3.ap-south-1.amazonaws.com/data/pdf/year=2026/court=22_18/bench=cghccisdb/CGHC010030812026_1_2026-01-28.pdf</x:v>
      </x:c>
    </x:row>
    <x:row r="11263">
      <x:c r="A11263" t="str">
        <x:v>CGHC010494462025</x:v>
      </x:c>
      <x:c r="B11263" t="str">
        <x:v>MCRC/9536/2025 of VIJAY KUMAR ROHRA Vs STATE OF CHHATTISGARH</x:v>
      </x:c>
      <x:c r="C11263" t="str">
        <x:v>2026-01-26</x:v>
      </x:c>
      <x:c r="D11263" t="str">
        <x:v>High Court Of Chhattisgarh</x:v>
      </x:c>
      <x:c r="E11263" t="str">
        <x:v>HON'BLE THE CHIEF JUSTICE</x:v>
      </x:c>
      <x:c r="F11263" t="str">
        <x:v>ALLOWED</x:v>
      </x:c>
      <x:c r="G11263" t="str">
        <x:v>https://indian-high-court-judgments.s3.ap-south-1.amazonaws.com/data/pdf/year=2026/court=22_18/bench=cghccisdb/CGHC010494462025_1_2026-01-27.pdf</x:v>
      </x:c>
    </x:row>
    <x:row r="11264">
      <x:c r="A11264" t="str">
        <x:v>CGHC010328222019</x:v>
      </x:c>
      <x:c r="B11264" t="str">
        <x:v>WPS/8584/2019 of NILESH TOPPO Vs STATE OF CHHATTISGARH</x:v>
      </x:c>
      <x:c r="C11264" t="str">
        <x:v>2026-01-21</x:v>
      </x:c>
      <x:c r="D11264" t="str">
        <x:v>High Court Of Chhattisgarh</x:v>
      </x:c>
      <x:c r="E11264" t="str">
        <x:v>HON'BLE SHRI  JUSTICE SANJAY K. AGRAWAL</x:v>
      </x:c>
      <x:c r="F11264" t="str">
        <x:v>DISMISSED</x:v>
      </x:c>
      <x:c r="G11264" t="str">
        <x:v>https://indian-high-court-judgments.s3.ap-south-1.amazonaws.com/data/pdf/year=2026/court=22_18/bench=cghccisdb/CGHC010328222019_1_2026-01-22.pdf</x:v>
      </x:c>
    </x:row>
    <x:row r="11265">
      <x:c r="A11265" t="str">
        <x:v>CGHC010282892019</x:v>
      </x:c>
      <x:c r="B11265" t="str">
        <x:v>CRA/1290/2019 of DINESH NIRMALKAR Vs STATE OF CHHATTISGARH</x:v>
      </x:c>
      <x:c r="C11265" t="str">
        <x:v>2026-01-22</x:v>
      </x:c>
      <x:c r="D11265" t="str">
        <x:v>High Court Of Chhattisgarh</x:v>
      </x:c>
      <x:c r="E11265" t="str">
        <x:v>HON'BLE SHRI  JUSTICE SANJAY K. AGRAWAL,HON'BLE SHRI JUSTICE ARVIND KUMAR VERMA</x:v>
      </x:c>
      <x:c r="F11265" t="str">
        <x:v>ALLOWED</x:v>
      </x:c>
      <x:c r="G11265" t="str">
        <x:v>https://indian-high-court-judgments.s3.ap-south-1.amazonaws.com/data/pdf/year=2026/court=22_18/bench=cghccisdb/CGHC010282892019_1_2026-01-23.pdf</x:v>
      </x:c>
    </x:row>
    <x:row r="11266">
      <x:c r="A11266" t="str">
        <x:v>CGHC010006852017</x:v>
      </x:c>
      <x:c r="B11266" t="str">
        <x:v>CRA/1382/2017 of Homsai Vs State Of Chhattisgarh</x:v>
      </x:c>
      <x:c r="C11266" t="str">
        <x:v>2026-01-21</x:v>
      </x:c>
      <x:c r="D11266" t="str">
        <x:v>High Court Of Chhattisgarh</x:v>
      </x:c>
      <x:c r="E11266" t="str">
        <x:v>HON'BLE SHRI JUSTICE ARVIND KUMAR VERMA</x:v>
      </x:c>
      <x:c r="F11266" t="str">
        <x:v>PARTLY ALLOWED</x:v>
      </x:c>
      <x:c r="G11266" t="str">
        <x:v>https://indian-high-court-judgments.s3.ap-south-1.amazonaws.com/data/pdf/year=2026/court=22_18/bench=cghccisdb/CGHC010006852017_1_2026-01-22.pdf</x:v>
      </x:c>
    </x:row>
    <x:row r="11267">
      <x:c r="A11267" t="str">
        <x:v>CGHC010031762026</x:v>
      </x:c>
      <x:c r="B11267" t="str">
        <x:v>MCRC/888/2026 of MONESH AHIRWAR Vs STATE OF CHHATTISGARH</x:v>
      </x:c>
      <x:c r="C11267" t="str">
        <x:v>2026-01-26</x:v>
      </x:c>
      <x:c r="D11267" t="str">
        <x:v>High Court Of Chhattisgarh</x:v>
      </x:c>
      <x:c r="E11267" t="str">
        <x:v>HON'BLE THE CHIEF JUSTICE</x:v>
      </x:c>
      <x:c r="F11267" t="str">
        <x:v>ALLOWED</x:v>
      </x:c>
      <x:c r="G11267" t="str">
        <x:v>https://indian-high-court-judgments.s3.ap-south-1.amazonaws.com/data/pdf/year=2026/court=22_18/bench=cghccisdb/CGHC010031762026_1_2026-01-27.pdf</x:v>
      </x:c>
    </x:row>
    <x:row r="11268">
      <x:c r="A11268" t="str">
        <x:v>CGHC010458602025</x:v>
      </x:c>
      <x:c r="B11268" t="str">
        <x:v>WPS/12478/2025 of KHEMRAJ SAHU Vs STATE OF CHHATTISGARH</x:v>
      </x:c>
      <x:c r="C11268" t="str">
        <x:v>2026-01-22</x:v>
      </x:c>
      <x:c r="D11268" t="str">
        <x:v>High Court Of Chhattisgarh</x:v>
      </x:c>
      <x:c r="E11268" t="str">
        <x:v>HON'BLE SHRI JUSTICE PARTH PRATEEM SAHU</x:v>
      </x:c>
      <x:c r="F11268" t="str">
        <x:v>WITHDRAWN</x:v>
      </x:c>
      <x:c r="G11268" t="str">
        <x:v>https://indian-high-court-judgments.s3.ap-south-1.amazonaws.com/data/pdf/year=2026/court=22_18/bench=cghccisdb/CGHC010458602025_1_2026-01-23.pdf</x:v>
      </x:c>
    </x:row>
    <x:row r="11269">
      <x:c r="A11269" t="str">
        <x:v>CGHC010010282022</x:v>
      </x:c>
      <x:c r="B11269" t="str">
        <x:v>WPS/416/2022 of Devan Singh Dhurwey Vs STATE OF CHHATTISGARH</x:v>
      </x:c>
      <x:c r="C11269" t="str">
        <x:v>2026-01-22</x:v>
      </x:c>
      <x:c r="D11269" t="str">
        <x:v>High Court Of Chhattisgarh</x:v>
      </x:c>
      <x:c r="E11269" t="str">
        <x:v>HON'BLE SHRI JUSTICE AMITENDRA KISHORE PRASAD</x:v>
      </x:c>
      <x:c r="F11269" t="str">
        <x:v>DISPOSED OFF</x:v>
      </x:c>
      <x:c r="G11269" t="str">
        <x:v>https://indian-high-court-judgments.s3.ap-south-1.amazonaws.com/data/pdf/year=2026/court=22_18/bench=cghccisdb/CGHC010010282022_1_2026-01-23.pdf</x:v>
      </x:c>
    </x:row>
    <x:row r="11270">
      <x:c r="A11270" t="str">
        <x:v>CGHC010032572026</x:v>
      </x:c>
      <x:c r="B11270" t="str">
        <x:v>MCRCA/137/2026 of PANCHU DAS JANGADE Vs STATE OF CHHATTISGARH</x:v>
      </x:c>
      <x:c r="C11270" t="str">
        <x:v>2026-01-26</x:v>
      </x:c>
      <x:c r="D11270" t="str">
        <x:v>High Court Of Chhattisgarh</x:v>
      </x:c>
      <x:c r="E11270" t="str">
        <x:v>HON'BLE THE CHIEF JUSTICE</x:v>
      </x:c>
      <x:c r="F11270" t="str">
        <x:v>ALLOWED</x:v>
      </x:c>
      <x:c r="G11270" t="str">
        <x:v>https://indian-high-court-judgments.s3.ap-south-1.amazonaws.com/data/pdf/year=2026/court=22_18/bench=cghccisdb/CGHC010032572026_1_2026-01-27.pdf</x:v>
      </x:c>
    </x:row>
    <x:row r="11271">
      <x:c r="A11271" t="str">
        <x:v>CGHC010180832025</x:v>
      </x:c>
      <x:c r="B11271" t="str">
        <x:v>FA(MAT)/206/2025 of ASHWINI @ CHETANA Vs SHRI ATUL</x:v>
      </x:c>
      <x:c r="C11271" t="str">
        <x:v>2026-01-27</x:v>
      </x:c>
      <x:c r="D11271" t="str">
        <x:v>High Court Of Chhattisgarh</x:v>
      </x:c>
      <x:c r="E11271" t="str">
        <x:v>HON'BLE SHRI  JUSTICE SANJAY K. AGRAWAL,HON'BLE SHRI JUSTICE ARVIND KUMAR VERMA</x:v>
      </x:c>
      <x:c r="F11271" t="str">
        <x:v>DISMISSED</x:v>
      </x:c>
      <x:c r="G11271" t="str">
        <x:v>https://indian-high-court-judgments.s3.ap-south-1.amazonaws.com/data/pdf/year=2026/court=22_18/bench=cghccisdb/CGHC010180832025_1_2026-01-28.pdf</x:v>
      </x:c>
    </x:row>
    <x:row r="11272">
      <x:c r="A11272" t="str">
        <x:v>CGHC010025542026</x:v>
      </x:c>
      <x:c r="B11272" t="str">
        <x:v>MCC/79/2026 of DAGA METAL AGENCY Vs DURGA PRASAD VARMA</x:v>
      </x:c>
      <x:c r="C11272" t="str">
        <x:v>2026-01-27</x:v>
      </x:c>
      <x:c r="D11272" t="str">
        <x:v>High Court Of Chhattisgarh</x:v>
      </x:c>
      <x:c r="E11272" t="str">
        <x:v>HON'BLE SMT. JUSTICE RAJANI DUBEY</x:v>
      </x:c>
      <x:c r="F11272" t="str">
        <x:v>ALLOWED</x:v>
      </x:c>
      <x:c r="G11272" t="str">
        <x:v>https://indian-high-court-judgments.s3.ap-south-1.amazonaws.com/data/pdf/year=2026/court=22_18/bench=cghccisdb/CGHC010025542026_1_2026-01-28.pdf</x:v>
      </x:c>
    </x:row>
    <x:row r="11273">
      <x:c r="A11273" t="str">
        <x:v>CGHC010426912022</x:v>
      </x:c>
      <x:c r="B11273" t="str">
        <x:v>CRR/1298/2022 of PRADEEP SINGH THAKUR Vs SMT. KIRAN SINGH THAKUR</x:v>
      </x:c>
      <x:c r="C11273" t="str">
        <x:v>2026-01-21</x:v>
      </x:c>
      <x:c r="D11273" t="str">
        <x:v>High Court Of Chhattisgarh</x:v>
      </x:c>
      <x:c r="E11273" t="str">
        <x:v>HON'BLE THE CHIEF JUSTICE</x:v>
      </x:c>
      <x:c r="F11273" t="str">
        <x:v>INFRUCTUOUS</x:v>
      </x:c>
      <x:c r="G11273" t="str">
        <x:v>https://indian-high-court-judgments.s3.ap-south-1.amazonaws.com/data/pdf/year=2026/court=22_18/bench=cghccisdb/CGHC010426912022_1_2026-01-22.pdf</x:v>
      </x:c>
    </x:row>
    <x:row r="11274">
      <x:c r="A11274" t="str">
        <x:v>CGHC010166262024</x:v>
      </x:c>
      <x:c r="B11274" t="str">
        <x:v>CRR/586/2024 of GYANENDRA KUMAR KOSRE Vs SATYABHAMA KOSRE</x:v>
      </x:c>
      <x:c r="C11274" t="str">
        <x:v>2026-01-26</x:v>
      </x:c>
      <x:c r="D11274" t="str">
        <x:v>High Court Of Chhattisgarh</x:v>
      </x:c>
      <x:c r="E11274" t="str">
        <x:v>HON'BLE THE CHIEF JUSTICE</x:v>
      </x:c>
      <x:c r="F11274" t="str">
        <x:v>REJECTED</x:v>
      </x:c>
      <x:c r="G11274" t="str">
        <x:v>https://indian-high-court-judgments.s3.ap-south-1.amazonaws.com/data/pdf/year=2026/court=22_18/bench=cghccisdb/CGHC010166262024_1_2026-01-27.pdf</x:v>
      </x:c>
    </x:row>
    <x:row r="11275">
      <x:c r="A11275" t="str">
        <x:v>CGHC010211952023</x:v>
      </x:c>
      <x:c r="B11275" t="str">
        <x:v>MAC/1065/2023 of SMT. RAJKUMARI SINGH Vs ASHOK KUMAR RATHORE</x:v>
      </x:c>
      <x:c r="C11275" t="str">
        <x:v>2026-01-21</x:v>
      </x:c>
      <x:c r="D11275" t="str">
        <x:v>High Court Of Chhattisgarh</x:v>
      </x:c>
      <x:c r="E11275" t="str">
        <x:v>HON'BLE SHRI JUSTICE RAKESH MOHAN PANDEY</x:v>
      </x:c>
      <x:c r="F11275" t="str">
        <x:v>DISPOSED OFF</x:v>
      </x:c>
      <x:c r="G11275" t="str">
        <x:v>https://indian-high-court-judgments.s3.ap-south-1.amazonaws.com/data/pdf/year=2026/court=22_18/bench=cghccisdb/CGHC010211952023_1_2026-01-22.pdf</x:v>
      </x:c>
    </x:row>
    <x:row r="11276">
      <x:c r="A11276" t="str">
        <x:v>CGHC010025082026</x:v>
      </x:c>
      <x:c r="B11276" t="str">
        <x:v>MCRC/922/2026 of DEEPAK NISHAD Vs STATE OF CHHATTISGARH</x:v>
      </x:c>
      <x:c r="C11276" t="str">
        <x:v>2026-01-27</x:v>
      </x:c>
      <x:c r="D11276" t="str">
        <x:v>High Court Of Chhattisgarh</x:v>
      </x:c>
      <x:c r="E11276" t="str">
        <x:v>HON'BLE THE CHIEF JUSTICE</x:v>
      </x:c>
      <x:c r="F11276" t="str">
        <x:v>ALLOWED</x:v>
      </x:c>
      <x:c r="G11276" t="str">
        <x:v>https://indian-high-court-judgments.s3.ap-south-1.amazonaws.com/data/pdf/year=2026/court=22_18/bench=cghccisdb/CGHC010025082026_1_2026-01-28.pdf</x:v>
      </x:c>
    </x:row>
    <x:row r="11277">
      <x:c r="A11277" t="str">
        <x:v>CGHC010032372026</x:v>
      </x:c>
      <x:c r="B11277" t="str">
        <x:v>WPS/880/2026 of HEMLATA SAHU Vs STATE OF CHHATTISGARH</x:v>
      </x:c>
      <x:c r="C11277" t="str">
        <x:v>2026-01-26</x:v>
      </x:c>
      <x:c r="D11277" t="str">
        <x:v>High Court Of Chhattisgarh</x:v>
      </x:c>
      <x:c r="E11277" t="str">
        <x:v>HON'BLE SHRI JUSTICE PARTH PRATEEM SAHU</x:v>
      </x:c>
      <x:c r="F11277" t="str">
        <x:v>DISPOSED OFF</x:v>
      </x:c>
      <x:c r="G11277" t="str">
        <x:v>https://indian-high-court-judgments.s3.ap-south-1.amazonaws.com/data/pdf/year=2026/court=22_18/bench=cghccisdb/CGHC010032372026_1_2026-01-27.pdf</x:v>
      </x:c>
    </x:row>
    <x:row r="11278">
      <x:c r="A11278" t="str">
        <x:v>CGHC010010092026</x:v>
      </x:c>
      <x:c r="B11278" t="str">
        <x:v>MCRC/318/2026 of SATYA OM PRAKASH KASHYAP Vs STATE OF CHHATTISGARH</x:v>
      </x:c>
      <x:c r="C11278" t="str">
        <x:v>2026-01-27</x:v>
      </x:c>
      <x:c r="D11278" t="str">
        <x:v>High Court Of Chhattisgarh</x:v>
      </x:c>
      <x:c r="E11278" t="str">
        <x:v>HON'BLE SHRI JUSTICE SANJAY KUMAR JAISWAL</x:v>
      </x:c>
      <x:c r="F11278" t="str">
        <x:v>REJECTED</x:v>
      </x:c>
      <x:c r="G11278" t="str">
        <x:v>https://indian-high-court-judgments.s3.ap-south-1.amazonaws.com/data/pdf/year=2026/court=22_18/bench=cghccisdb/CGHC010010092026_1_2026-01-28.pdf</x:v>
      </x:c>
    </x:row>
    <x:row r="11279">
      <x:c r="A11279" t="str">
        <x:v>CGHC010516372025</x:v>
      </x:c>
      <x:c r="B11279" t="str">
        <x:v>MCRC/10142/2025 of RAHUL SAHU Vs STATE OF CHHATTISGARH</x:v>
      </x:c>
      <x:c r="C11279" t="str">
        <x:v>2026-01-22</x:v>
      </x:c>
      <x:c r="D11279" t="str">
        <x:v>High Court Of Chhattisgarh</x:v>
      </x:c>
      <x:c r="E11279" t="str">
        <x:v>HON'BLE SHRI JUSTICE RAVINDRA KUMAR AGRAWAL</x:v>
      </x:c>
      <x:c r="F11279" t="str">
        <x:v>ALLOWED</x:v>
      </x:c>
      <x:c r="G11279" t="str">
        <x:v>https://indian-high-court-judgments.s3.ap-south-1.amazonaws.com/data/pdf/year=2026/court=22_18/bench=cghccisdb/CGHC010516372025_1_2026-01-23.pdf</x:v>
      </x:c>
    </x:row>
    <x:row r="11280">
      <x:c r="A11280" t="str">
        <x:v>CGHC010028172026</x:v>
      </x:c>
      <x:c r="B11280" t="str">
        <x:v>WPS/797/2026 of SMT. RASHMI BOTKEWAR Vs THE STATE OF CHHATTISGARH</x:v>
      </x:c>
      <x:c r="C11280" t="str">
        <x:v>2026-01-22</x:v>
      </x:c>
      <x:c r="D11280" t="str">
        <x:v>High Court Of Chhattisgarh</x:v>
      </x:c>
      <x:c r="E11280" t="str">
        <x:v>HON'BLE SHRI JUSTICE PARTH PRATEEM SAHU</x:v>
      </x:c>
      <x:c r="F11280" t="str">
        <x:v>DISPOSED OFF</x:v>
      </x:c>
      <x:c r="G11280" t="str">
        <x:v>https://indian-high-court-judgments.s3.ap-south-1.amazonaws.com/data/pdf/year=2026/court=22_18/bench=cghccisdb/CGHC010028172026_1_2026-01-23.pdf</x:v>
      </x:c>
    </x:row>
    <x:row r="11281">
      <x:c r="A11281" t="str">
        <x:v>CGHC010216972023</x:v>
      </x:c>
      <x:c r="B11281" t="str">
        <x:v>CRR/714/2023 of RAMESHWARI VERMA Vs PRADEEP KUMAR VERMA</x:v>
      </x:c>
      <x:c r="C11281" t="str">
        <x:v>2026-01-21</x:v>
      </x:c>
      <x:c r="D11281" t="str">
        <x:v>High Court Of Chhattisgarh</x:v>
      </x:c>
      <x:c r="E11281" t="str">
        <x:v>HON'BLE THE CHIEF JUSTICE</x:v>
      </x:c>
      <x:c r="F11281" t="str">
        <x:v>INFRUCTUOUS</x:v>
      </x:c>
      <x:c r="G11281" t="str">
        <x:v>https://indian-high-court-judgments.s3.ap-south-1.amazonaws.com/data/pdf/year=2026/court=22_18/bench=cghccisdb/CGHC010216972023_1_2026-01-22.pdf</x:v>
      </x:c>
    </x:row>
    <x:row r="11282">
      <x:c r="A11282" t="str">
        <x:v>CGHC010200742019</x:v>
      </x:c>
      <x:c r="B11282" t="str">
        <x:v>WPS/4548/2019 of ARUN KUMAR SHARMA Vs SOUTH EASTERN COALFIELDS LIMITED</x:v>
      </x:c>
      <x:c r="C11282" t="str">
        <x:v>2026-01-21</x:v>
      </x:c>
      <x:c r="D11282" t="str">
        <x:v>High Court Of Chhattisgarh</x:v>
      </x:c>
      <x:c r="E11282" t="str">
        <x:v>HON'BLE SHRI  JUSTICE SANJAY K. AGRAWAL</x:v>
      </x:c>
      <x:c r="F11282" t="str">
        <x:v>DISMISSED</x:v>
      </x:c>
      <x:c r="G11282" t="str">
        <x:v>https://indian-high-court-judgments.s3.ap-south-1.amazonaws.com/data/pdf/year=2026/court=22_18/bench=cghccisdb/CGHC010200742019_1_2026-01-22.pdf</x:v>
      </x:c>
    </x:row>
    <x:row r="11283">
      <x:c r="A11283" t="str">
        <x:v>CGHC010110832022</x:v>
      </x:c>
      <x:c r="B11283" t="str">
        <x:v>WPC/1799/2022 of STATE OF CHHATTISGARH Vs SANDEEP MISHRA</x:v>
      </x:c>
      <x:c r="C11283" t="str">
        <x:v>2026-01-27</x:v>
      </x:c>
      <x:c r="D11283" t="str">
        <x:v>High Court Of Chhattisgarh</x:v>
      </x:c>
      <x:c r="E11283" t="str">
        <x:v>HON'BLE SHRI JUSTICE NARESH KUMAR CHANDRAVANSHI</x:v>
      </x:c>
      <x:c r="F11283" t="str">
        <x:v>DISPOSED OFF</x:v>
      </x:c>
      <x:c r="G11283" t="str">
        <x:v>https://indian-high-court-judgments.s3.ap-south-1.amazonaws.com/data/pdf/year=2026/court=22_18/bench=cghccisdb/CGHC010110832022_1_2026-01-28.pdf</x:v>
      </x:c>
    </x:row>
    <x:row r="11284">
      <x:c r="A11284" t="str">
        <x:v>CGHC010278772016</x:v>
      </x:c>
      <x:c r="B11284" t="str">
        <x:v>CRA/625/2016 of Pardeshi Das Mahant Vs State Of Chhattisgarh</x:v>
      </x:c>
      <x:c r="C11284" t="str">
        <x:v>2026-01-27</x:v>
      </x:c>
      <x:c r="D11284" t="str">
        <x:v>High Court Of Chhattisgarh</x:v>
      </x:c>
      <x:c r="E11284" t="str">
        <x:v>HON'BLE SHRI JUSTICE ARVIND KUMAR VERMA</x:v>
      </x:c>
      <x:c r="F11284" t="str">
        <x:v>ALLOWED</x:v>
      </x:c>
      <x:c r="G11284" t="str">
        <x:v>https://indian-high-court-judgments.s3.ap-south-1.amazonaws.com/data/pdf/year=2026/court=22_18/bench=cghccisdb/CGHC010278772016_1_2026-01-28.pdf</x:v>
      </x:c>
    </x:row>
    <x:row r="11285">
      <x:c r="A11285" t="str">
        <x:v>CGHC010074082019</x:v>
      </x:c>
      <x:c r="B11285" t="str">
        <x:v>WPS/1636/2019 of KU. CHIMLATA Vs STATE OF CHHATTISGARH</x:v>
      </x:c>
      <x:c r="C11285" t="str">
        <x:v>2026-01-22</x:v>
      </x:c>
      <x:c r="D11285" t="str">
        <x:v>High Court Of Chhattisgarh</x:v>
      </x:c>
      <x:c r="E11285" t="str">
        <x:v>HON'BLE SHRI  JUSTICE SANJAY K. AGRAWAL</x:v>
      </x:c>
      <x:c r="F11285" t="str">
        <x:v>DISMISSED</x:v>
      </x:c>
      <x:c r="G11285" t="str">
        <x:v>https://indian-high-court-judgments.s3.ap-south-1.amazonaws.com/data/pdf/year=2026/court=22_18/bench=cghccisdb/CGHC010074082019_1_2026-01-23.pdf</x:v>
      </x:c>
    </x:row>
    <x:row r="11286">
      <x:c r="A11286" t="str">
        <x:v>CGHC010361122019</x:v>
      </x:c>
      <x:c r="B11286" t="str">
        <x:v>WPS/8809/2019 of JITENDRA CHANDRAKAR Vs STATE OF CHHATTISGARH</x:v>
      </x:c>
      <x:c r="C11286" t="str">
        <x:v>2026-01-21</x:v>
      </x:c>
      <x:c r="D11286" t="str">
        <x:v>High Court Of Chhattisgarh</x:v>
      </x:c>
      <x:c r="E11286" t="str">
        <x:v>HON'BLE SHRI  JUSTICE SANJAY K. AGRAWAL</x:v>
      </x:c>
      <x:c r="F11286" t="str">
        <x:v>DISMISSED</x:v>
      </x:c>
      <x:c r="G11286" t="str">
        <x:v>https://indian-high-court-judgments.s3.ap-south-1.amazonaws.com/data/pdf/year=2026/court=22_18/bench=cghccisdb/CGHC010361122019_1_2026-01-22.pdf</x:v>
      </x:c>
    </x:row>
    <x:row r="11287">
      <x:c r="A11287" t="str">
        <x:v>CGHC010400532023</x:v>
      </x:c>
      <x:c r="B11287" t="str">
        <x:v>CRR/1351/2023 of URMILA RAJPUT Vs RAMRAJ SINGH</x:v>
      </x:c>
      <x:c r="C11287" t="str">
        <x:v>2026-01-21</x:v>
      </x:c>
      <x:c r="D11287" t="str">
        <x:v>High Court Of Chhattisgarh</x:v>
      </x:c>
      <x:c r="E11287" t="str">
        <x:v>HON'BLE THE CHIEF JUSTICE</x:v>
      </x:c>
      <x:c r="F11287" t="str">
        <x:v>REJECTED</x:v>
      </x:c>
      <x:c r="G11287" t="str">
        <x:v>https://indian-high-court-judgments.s3.ap-south-1.amazonaws.com/data/pdf/year=2026/court=22_18/bench=cghccisdb/CGHC010400532023_1_2026-01-22.pdf</x:v>
      </x:c>
    </x:row>
    <x:row r="11288">
      <x:c r="A11288" t="str">
        <x:v>CGHC010017202026</x:v>
      </x:c>
      <x:c r="B11288" t="str">
        <x:v>WP227/88/2026 of SMT. JYOTI MISHRA Vs ANKIT TIWARI</x:v>
      </x:c>
      <x:c r="C11288" t="str">
        <x:v>2026-01-21</x:v>
      </x:c>
      <x:c r="D11288" t="str">
        <x:v>High Court Of Chhattisgarh</x:v>
      </x:c>
      <x:c r="E11288" t="str">
        <x:v>HON'BLE SHRI JUSTICE SACHIN SINGH RAJPUT</x:v>
      </x:c>
      <x:c r="F11288" t="str">
        <x:v>DISPOSED OFF</x:v>
      </x:c>
      <x:c r="G11288" t="str">
        <x:v>https://indian-high-court-judgments.s3.ap-south-1.amazonaws.com/data/pdf/year=2026/court=22_18/bench=cghccisdb/CGHC010017202026_1_2026-01-22.pdf</x:v>
      </x:c>
    </x:row>
    <x:row r="11289">
      <x:c r="A11289" t="str">
        <x:v>CGHC010022072026</x:v>
      </x:c>
      <x:c r="B11289" t="str">
        <x:v>WPS/774/2026 of SMT. RUPASHREE Vs STATE OF CHHATTISGARH</x:v>
      </x:c>
      <x:c r="C11289" t="str">
        <x:v>2026-01-22</x:v>
      </x:c>
      <x:c r="D11289" t="str">
        <x:v>High Court Of Chhattisgarh</x:v>
      </x:c>
      <x:c r="E11289" t="str">
        <x:v>HON'BLE SHRI JUSTICE PARTH PRATEEM SAHU</x:v>
      </x:c>
      <x:c r="F11289" t="str">
        <x:v>WITHDRAWN</x:v>
      </x:c>
      <x:c r="G11289" t="str">
        <x:v>https://indian-high-court-judgments.s3.ap-south-1.amazonaws.com/data/pdf/year=2026/court=22_18/bench=cghccisdb/CGHC010022072026_1_2026-01-23.pdf</x:v>
      </x:c>
    </x:row>
    <x:row r="11290">
      <x:c r="A11290" t="str">
        <x:v>CGHC010409162023</x:v>
      </x:c>
      <x:c r="B11290" t="str">
        <x:v>CRR/10/2024 of RAGHUMANI BHAGAT Vs SMT SOMA BHANU</x:v>
      </x:c>
      <x:c r="C11290" t="str">
        <x:v>2026-01-22</x:v>
      </x:c>
      <x:c r="D11290" t="str">
        <x:v>High Court Of Chhattisgarh</x:v>
      </x:c>
      <x:c r="E11290" t="str">
        <x:v>HON'BLE THE CHIEF JUSTICE</x:v>
      </x:c>
      <x:c r="F11290" t="str">
        <x:v>DISMISSED</x:v>
      </x:c>
      <x:c r="G11290" t="str">
        <x:v>https://indian-high-court-judgments.s3.ap-south-1.amazonaws.com/data/pdf/year=2026/court=22_18/bench=cghccisdb/CGHC010409162023_1_2026-01-23.pdf</x:v>
      </x:c>
    </x:row>
    <x:row r="11291">
      <x:c r="A11291" t="str">
        <x:v>CGHC010309222023</x:v>
      </x:c>
      <x:c r="B11291" t="str">
        <x:v>WPS/7339/2023 of GIRISH KUMAR @ SALVAM GIRISH Vs STATE OF CHHATTISGARH</x:v>
      </x:c>
      <x:c r="C11291" t="str">
        <x:v>2026-01-21</x:v>
      </x:c>
      <x:c r="D11291" t="str">
        <x:v>High Court Of Chhattisgarh</x:v>
      </x:c>
      <x:c r="E11291" t="str">
        <x:v>HON'BLE SHRI JUSTICE AMITENDRA KISHORE PRASAD</x:v>
      </x:c>
      <x:c r="F11291" t="str">
        <x:v>WITHDRAWN</x:v>
      </x:c>
      <x:c r="G11291" t="str">
        <x:v>https://indian-high-court-judgments.s3.ap-south-1.amazonaws.com/data/pdf/year=2026/court=22_18/bench=cghccisdb/CGHC010309222023_1_2026-01-22.pdf</x:v>
      </x:c>
    </x:row>
    <x:row r="11292">
      <x:c r="A11292" t="str">
        <x:v>CGHC010006232026</x:v>
      </x:c>
      <x:c r="B11292" t="str">
        <x:v>MCRCA/114/2026 of RANA RANTIDEV SINGH VARMA Vs STATE OF CHHATTISGARH</x:v>
      </x:c>
      <x:c r="C11292" t="str">
        <x:v>2026-01-22</x:v>
      </x:c>
      <x:c r="D11292" t="str">
        <x:v>High Court Of Chhattisgarh</x:v>
      </x:c>
      <x:c r="E11292" t="str">
        <x:v>HON'BLE THE CHIEF JUSTICE</x:v>
      </x:c>
      <x:c r="F11292" t="str">
        <x:v>ALLOWED</x:v>
      </x:c>
      <x:c r="G11292" t="str">
        <x:v>https://indian-high-court-judgments.s3.ap-south-1.amazonaws.com/data/pdf/year=2026/court=22_18/bench=cghccisdb/CGHC010006232026_1_2026-01-23.pdf</x:v>
      </x:c>
    </x:row>
    <x:row r="11293">
      <x:c r="A11293" t="str">
        <x:v>CGHC010096252017</x:v>
      </x:c>
      <x:c r="B11293" t="str">
        <x:v>MAC/1461/2017 of Smt. Vimla Bai Sahu Vs Jagdish Prasad Yadav</x:v>
      </x:c>
      <x:c r="C11293" t="str">
        <x:v>2026-01-26</x:v>
      </x:c>
      <x:c r="D11293" t="str">
        <x:v>High Court Of Chhattisgarh</x:v>
      </x:c>
      <x:c r="E11293" t="str">
        <x:v>HON'BLE SHRI JUSTICE AMITENDRA KISHORE PRASAD</x:v>
      </x:c>
      <x:c r="F11293" t="str">
        <x:v>DISPOSED OFF</x:v>
      </x:c>
      <x:c r="G11293" t="str">
        <x:v>https://indian-high-court-judgments.s3.ap-south-1.amazonaws.com/data/pdf/year=2026/court=22_18/bench=cghccisdb/CGHC010096252017_1_2026-01-27.pdf</x:v>
      </x:c>
    </x:row>
    <x:row r="11294">
      <x:c r="A11294" t="str">
        <x:v>CGHC010012202026</x:v>
      </x:c>
      <x:c r="B11294" t="str">
        <x:v>MCRC/544/2026 of OM PRAKASH BANJARE Vs STATE OF CHHATTISGARH</x:v>
      </x:c>
      <x:c r="C11294" t="str">
        <x:v>2026-01-27</x:v>
      </x:c>
      <x:c r="D11294" t="str">
        <x:v>High Court Of Chhattisgarh</x:v>
      </x:c>
      <x:c r="E11294" t="str">
        <x:v>HON'BLE SHRI JUSTICE SANJAY KUMAR JAISWAL</x:v>
      </x:c>
      <x:c r="F11294" t="str">
        <x:v>REJECTED</x:v>
      </x:c>
      <x:c r="G11294" t="str">
        <x:v>https://indian-high-court-judgments.s3.ap-south-1.amazonaws.com/data/pdf/year=2026/court=22_18/bench=cghccisdb/CGHC010012202026_1_2026-01-28.pdf</x:v>
      </x:c>
    </x:row>
    <x:row r="11295">
      <x:c r="A11295" t="str">
        <x:v>CGHC010394772022</x:v>
      </x:c>
      <x:c r="B11295" t="str">
        <x:v>WPS/8709/2022 of RAJ KAPOOR JANGDE Vs STATE OF CHHATTISGARH</x:v>
      </x:c>
      <x:c r="C11295" t="str">
        <x:v>2026-01-27</x:v>
      </x:c>
      <x:c r="D11295" t="str">
        <x:v>High Court Of Chhattisgarh</x:v>
      </x:c>
      <x:c r="E11295" t="str">
        <x:v>HON'BLE SHRI JUSTICE SACHIN SINGH RAJPUT</x:v>
      </x:c>
      <x:c r="F11295" t="str">
        <x:v>ALLOWED</x:v>
      </x:c>
      <x:c r="G11295" t="str">
        <x:v>https://indian-high-court-judgments.s3.ap-south-1.amazonaws.com/data/pdf/year=2026/court=22_18/bench=cghccisdb/CGHC010394772022_1_2026-01-28.pdf</x:v>
      </x:c>
    </x:row>
    <x:row r="11296">
      <x:c r="A11296" t="str">
        <x:v>CGHC010047182020</x:v>
      </x:c>
      <x:c r="B11296" t="str">
        <x:v>ACQA/98/2020 of KAMAL SAI KINDO Vs THE STATE OF CHHATTISGARH</x:v>
      </x:c>
      <x:c r="C11296" t="str">
        <x:v>2026-01-22</x:v>
      </x:c>
      <x:c r="D11296" t="str">
        <x:v>High Court Of Chhattisgarh</x:v>
      </x:c>
      <x:c r="E11296" t="str">
        <x:v>HON'BLE SMT. JUSTICE RAJANI DUBEY,HON'BLE SHRI JUSTICE RADHAKISHAN AGRAWAL</x:v>
      </x:c>
      <x:c r="F11296" t="str">
        <x:v>DISMISSED</x:v>
      </x:c>
      <x:c r="G11296" t="str">
        <x:v>https://indian-high-court-judgments.s3.ap-south-1.amazonaws.com/data/pdf/year=2026/court=22_18/bench=cghccisdb/CGHC010047182020_1_2026-01-23.pdf</x:v>
      </x:c>
    </x:row>
    <x:row r="11297">
      <x:c r="A11297" t="str">
        <x:v>CGHC010013262026</x:v>
      </x:c>
      <x:c r="B11297" t="str">
        <x:v>WPS/919/2026 of CHITRASEN Vs UNION OF INDIA</x:v>
      </x:c>
      <x:c r="C11297" t="str">
        <x:v>2026-01-27</x:v>
      </x:c>
      <x:c r="D11297" t="str">
        <x:v>High Court Of Chhattisgarh</x:v>
      </x:c>
      <x:c r="E11297" t="str">
        <x:v>HON'BLE SHRI JUSTICE PARTH PRATEEM SAHU</x:v>
      </x:c>
      <x:c r="F11297" t="str">
        <x:v>DISPOSED OFF</x:v>
      </x:c>
      <x:c r="G11297" t="str">
        <x:v>https://indian-high-court-judgments.s3.ap-south-1.amazonaws.com/data/pdf/year=2026/court=22_18/bench=cghccisdb/CGHC010013262026_1_2026-01-28.pdf</x:v>
      </x:c>
    </x:row>
    <x:row r="11298">
      <x:c r="A11298" t="str">
        <x:v>CGHC010544942025</x:v>
      </x:c>
      <x:c r="B11298" t="str">
        <x:v>CRA/2686/2025 of MOHAN GAVDE Vs STATE OF CHHATTISGARH</x:v>
      </x:c>
      <x:c r="C11298" t="str">
        <x:v>2026-01-21</x:v>
      </x:c>
      <x:c r="D11298" t="str">
        <x:v>High Court Of Chhattisgarh</x:v>
      </x:c>
      <x:c r="E11298" t="str">
        <x:v>HON'BLE THE CHIEF JUSTICE,HON'BLE SHRI JUSTICE RAVINDRA KUMAR AGRAWAL</x:v>
      </x:c>
      <x:c r="F11298" t="str">
        <x:v>DISMISSED</x:v>
      </x:c>
      <x:c r="G11298" t="str">
        <x:v>https://indian-high-court-judgments.s3.ap-south-1.amazonaws.com/data/pdf/year=2026/court=22_18/bench=cghccisdb/CGHC010544942025_1_2026-01-22.pdf</x:v>
      </x:c>
    </x:row>
    <x:row r="11299">
      <x:c r="A11299" t="str">
        <x:v>CGHC010351772023</x:v>
      </x:c>
      <x:c r="B11299" t="str">
        <x:v>MAC/1900/2023 of SMT. KRISHNA BAI Vs HEMKISHAN SAHU</x:v>
      </x:c>
      <x:c r="C11299" t="str">
        <x:v>2026-01-21</x:v>
      </x:c>
      <x:c r="D11299" t="str">
        <x:v>High Court Of Chhattisgarh</x:v>
      </x:c>
      <x:c r="E11299" t="str">
        <x:v>HON'BLE SHRI JUSTICE RAKESH MOHAN PANDEY</x:v>
      </x:c>
      <x:c r="F11299" t="str">
        <x:v>DISMISSED</x:v>
      </x:c>
      <x:c r="G11299" t="str">
        <x:v>https://indian-high-court-judgments.s3.ap-south-1.amazonaws.com/data/pdf/year=2026/court=22_18/bench=cghccisdb/CGHC010351772023_1_2026-01-22.pdf</x:v>
      </x:c>
    </x:row>
    <x:row r="11300">
      <x:c r="A11300" t="str">
        <x:v>CGHC010017312026</x:v>
      </x:c>
      <x:c r="B11300" t="str">
        <x:v>CRR/138/2026 of SMT. KANTI PAL Vs LAKHAN PAL</x:v>
      </x:c>
      <x:c r="C11300" t="str">
        <x:v>2026-01-22</x:v>
      </x:c>
      <x:c r="D11300" t="str">
        <x:v>High Court Of Chhattisgarh</x:v>
      </x:c>
      <x:c r="E11300" t="str">
        <x:v>HON'BLE THE CHIEF JUSTICE</x:v>
      </x:c>
      <x:c r="F11300" t="str">
        <x:v>REJECTED</x:v>
      </x:c>
      <x:c r="G11300" t="str">
        <x:v>https://indian-high-court-judgments.s3.ap-south-1.amazonaws.com/data/pdf/year=2026/court=22_18/bench=cghccisdb/CGHC010017312026_1_2026-01-23.pdf</x:v>
      </x:c>
    </x:row>
    <x:row r="11301">
      <x:c r="A11301" t="str">
        <x:v>CGHC010227762023</x:v>
      </x:c>
      <x:c r="B11301" t="str">
        <x:v>WPS/5143/2023 of DILIP SINGH THAKUR Vs STATE OF CHHATTISGARH</x:v>
      </x:c>
      <x:c r="C11301" t="str">
        <x:v>2026-01-22</x:v>
      </x:c>
      <x:c r="D11301" t="str">
        <x:v>High Court Of Chhattisgarh</x:v>
      </x:c>
      <x:c r="E11301" t="str">
        <x:v>HON'BLE SHRI JUSTICE AMITENDRA KISHORE PRASAD</x:v>
      </x:c>
      <x:c r="F11301" t="str">
        <x:v>DISPOSED OFF</x:v>
      </x:c>
      <x:c r="G11301" t="str">
        <x:v>https://indian-high-court-judgments.s3.ap-south-1.amazonaws.com/data/pdf/year=2026/court=22_18/bench=cghccisdb/CGHC010227762023_1_2026-01-23.pdf</x:v>
      </x:c>
    </x:row>
    <x:row r="11302">
      <x:c r="A11302" t="str">
        <x:v>CGHC010021502026</x:v>
      </x:c>
      <x:c r="B11302" t="str">
        <x:v>MCRC/867/2026 of PIBANA HARIJAN Vs STATE OF CHHATTISGARH</x:v>
      </x:c>
      <x:c r="C11302" t="str">
        <x:v>2026-01-26</x:v>
      </x:c>
      <x:c r="D11302" t="str">
        <x:v>High Court Of Chhattisgarh</x:v>
      </x:c>
      <x:c r="E11302" t="str">
        <x:v>HON'BLE THE CHIEF JUSTICE</x:v>
      </x:c>
      <x:c r="F11302" t="str">
        <x:v>REJECTED</x:v>
      </x:c>
      <x:c r="G11302" t="str">
        <x:v>https://indian-high-court-judgments.s3.ap-south-1.amazonaws.com/data/pdf/year=2026/court=22_18/bench=cghccisdb/CGHC010021502026_1_2026-01-27.pdf</x:v>
      </x:c>
    </x:row>
    <x:row r="11303">
      <x:c r="A11303" t="str">
        <x:v>CGHC010541512025</x:v>
      </x:c>
      <x:c r="B11303" t="str">
        <x:v>MCRC/10465/2025 of TAMAN SINGH SONWANI Vs CENTRAL BUREAU OF INVESTIGATION CBI,</x:v>
      </x:c>
      <x:c r="C11303" t="str">
        <x:v>2026-01-26</x:v>
      </x:c>
      <x:c r="D11303" t="str">
        <x:v>High Court Of Chhattisgarh</x:v>
      </x:c>
      <x:c r="E11303" t="str">
        <x:v>HON'BLE SHRI JUSTICE BIBHU DATTA GURU</x:v>
      </x:c>
      <x:c r="F11303" t="str">
        <x:v>REJECTED</x:v>
      </x:c>
      <x:c r="G11303" t="str">
        <x:v>https://indian-high-court-judgments.s3.ap-south-1.amazonaws.com/data/pdf/year=2026/court=22_18/bench=cghccisdb/CGHC010541512025_1_2026-01-27.pdf</x:v>
      </x:c>
    </x:row>
    <x:row r="11304">
      <x:c r="A11304" t="str">
        <x:v>CGHC010032562026</x:v>
      </x:c>
      <x:c r="B11304" t="str">
        <x:v>WPS/832/2026 of GANESHWARI THAKUR Vs STATE OF CHHATTISGARH</x:v>
      </x:c>
      <x:c r="C11304" t="str">
        <x:v>2026-01-26</x:v>
      </x:c>
      <x:c r="D11304" t="str">
        <x:v>High Court Of Chhattisgarh</x:v>
      </x:c>
      <x:c r="E11304" t="str">
        <x:v>HON'BLE SHRI JUSTICE PARTH PRATEEM SAHU</x:v>
      </x:c>
      <x:c r="F11304" t="str">
        <x:v>DISPOSED OFF</x:v>
      </x:c>
      <x:c r="G11304" t="str">
        <x:v>https://indian-high-court-judgments.s3.ap-south-1.amazonaws.com/data/pdf/year=2026/court=22_18/bench=cghccisdb/CGHC010032562026_1_2026-01-27.pdf</x:v>
      </x:c>
    </x:row>
    <x:row r="11305">
      <x:c r="A11305" t="str">
        <x:v>CGHC010030232026</x:v>
      </x:c>
      <x:c r="B11305" t="str">
        <x:v>WPS/791/2026 of SMT. LALITA SAHU Vs STATE OF CHHATTISGARH</x:v>
      </x:c>
      <x:c r="C11305" t="str">
        <x:v>2026-01-22</x:v>
      </x:c>
      <x:c r="D11305" t="str">
        <x:v>High Court Of Chhattisgarh</x:v>
      </x:c>
      <x:c r="E11305" t="str">
        <x:v>HON'BLE SHRI JUSTICE PARTH PRATEEM SAHU</x:v>
      </x:c>
      <x:c r="F11305" t="str">
        <x:v>DISPOSED OFF</x:v>
      </x:c>
      <x:c r="G11305" t="str">
        <x:v>https://indian-high-court-judgments.s3.ap-south-1.amazonaws.com/data/pdf/year=2026/court=22_18/bench=cghccisdb/CGHC010030232026_1_2026-01-23.pdf</x:v>
      </x:c>
    </x:row>
    <x:row r="11306">
      <x:c r="A11306" t="str">
        <x:v>CGHC010003212026</x:v>
      </x:c>
      <x:c r="B11306" t="str">
        <x:v>MCRC/370/2026 of RAJAT Vs STATE OF CHHATTISGARH</x:v>
      </x:c>
      <x:c r="C11306" t="str">
        <x:v>2026-01-27</x:v>
      </x:c>
      <x:c r="D11306" t="str">
        <x:v>High Court Of Chhattisgarh</x:v>
      </x:c>
      <x:c r="E11306" t="str">
        <x:v>HON'BLE SHRI JUSTICE SANJAY KUMAR JAISWAL</x:v>
      </x:c>
      <x:c r="F11306" t="str">
        <x:v>ALLOWED</x:v>
      </x:c>
      <x:c r="G11306" t="str">
        <x:v>https://indian-high-court-judgments.s3.ap-south-1.amazonaws.com/data/pdf/year=2026/court=22_18/bench=cghccisdb/CGHC010003212026_1_2026-01-28.pdf</x:v>
      </x:c>
    </x:row>
    <x:row r="11307">
      <x:c r="A11307" t="str">
        <x:v>CGHC010018212026</x:v>
      </x:c>
      <x:c r="B11307" t="str">
        <x:v>MCRC/616/2026 of HANSRAJ NIRALA Vs STATE OF CHHATTISGARH</x:v>
      </x:c>
      <x:c r="C11307" t="str">
        <x:v>2026-01-21</x:v>
      </x:c>
      <x:c r="D11307" t="str">
        <x:v>High Court Of Chhattisgarh</x:v>
      </x:c>
      <x:c r="E11307" t="str">
        <x:v>HON'BLE SHRI JUSTICE PARTH PRATEEM SAHU</x:v>
      </x:c>
      <x:c r="F11307" t="str">
        <x:v>ALLOWED</x:v>
      </x:c>
      <x:c r="G11307" t="str">
        <x:v>https://indian-high-court-judgments.s3.ap-south-1.amazonaws.com/data/pdf/year=2026/court=22_18/bench=cghccisdb/CGHC010018212026_1_2026-01-22.pdf</x:v>
      </x:c>
    </x:row>
    <x:row r="11308">
      <x:c r="A11308" t="str">
        <x:v>CGHC010008132026</x:v>
      </x:c>
      <x:c r="B11308" t="str">
        <x:v>WA/68/2026 of SMT. RANJNA DEVI NORGE Vs STATE OF CHHATTISGARH</x:v>
      </x:c>
      <x:c r="C11308" t="str">
        <x:v>2026-01-26</x:v>
      </x:c>
      <x:c r="D11308" t="str">
        <x:v>High Court Of Chhattisgarh</x:v>
      </x:c>
      <x:c r="E11308" t="str">
        <x:v>HON'BLE THE CHIEF JUSTICE,HON'BLE SHRI JUSTICE RAVINDRA KUMAR AGRAWAL</x:v>
      </x:c>
      <x:c r="F11308" t="str">
        <x:v>DISMISSED</x:v>
      </x:c>
      <x:c r="G11308" t="str">
        <x:v>https://indian-high-court-judgments.s3.ap-south-1.amazonaws.com/data/pdf/year=2026/court=22_18/bench=cghccisdb/CGHC010008132026_1_2026-01-27.pdf</x:v>
      </x:c>
    </x:row>
    <x:row r="11309">
      <x:c r="A11309" t="str">
        <x:v>CGHC010034702026</x:v>
      </x:c>
      <x:c r="B11309" t="str">
        <x:v>WPS/976/2026 of DEWDAS SONWANI Vs STATE OF CHHATTISGARH</x:v>
      </x:c>
      <x:c r="C11309" t="str">
        <x:v>2026-01-27</x:v>
      </x:c>
      <x:c r="D11309" t="str">
        <x:v>High Court Of Chhattisgarh</x:v>
      </x:c>
      <x:c r="E11309" t="str">
        <x:v>HON'BLE SHRI JUSTICE PARTH PRATEEM SAHU</x:v>
      </x:c>
      <x:c r="F11309" t="str">
        <x:v>DISPOSED OFF</x:v>
      </x:c>
      <x:c r="G11309" t="str">
        <x:v>https://indian-high-court-judgments.s3.ap-south-1.amazonaws.com/data/pdf/year=2026/court=22_18/bench=cghccisdb/CGHC010034702026_1_2026-01-28.pdf</x:v>
      </x:c>
    </x:row>
    <x:row r="11310">
      <x:c r="A11310" t="str">
        <x:v>CGHC010004812026</x:v>
      </x:c>
      <x:c r="B11310" t="str">
        <x:v>MCRCA/48/2026 of LEENA DEWANGAN Vs STATE OF CHHATTISGARH</x:v>
      </x:c>
      <x:c r="C11310" t="str">
        <x:v>2026-01-21</x:v>
      </x:c>
      <x:c r="D11310" t="str">
        <x:v>High Court Of Chhattisgarh</x:v>
      </x:c>
      <x:c r="E11310" t="str">
        <x:v>HON'BLE THE CHIEF JUSTICE</x:v>
      </x:c>
      <x:c r="F11310" t="str">
        <x:v>ALLOWED</x:v>
      </x:c>
      <x:c r="G11310" t="str">
        <x:v>https://indian-high-court-judgments.s3.ap-south-1.amazonaws.com/data/pdf/year=2026/court=22_18/bench=cghccisdb/CGHC010004812026_1_2026-01-22.pdf</x:v>
      </x:c>
    </x:row>
    <x:row r="11311">
      <x:c r="A11311" t="str">
        <x:v>CGHC010009312026</x:v>
      </x:c>
      <x:c r="B11311" t="str">
        <x:v>MCRC/315/2026 of RITESH MARKAM Vs STATE OF CHHATTISGARH</x:v>
      </x:c>
      <x:c r="C11311" t="str">
        <x:v>2026-01-27</x:v>
      </x:c>
      <x:c r="D11311" t="str">
        <x:v>High Court Of Chhattisgarh</x:v>
      </x:c>
      <x:c r="E11311" t="str">
        <x:v>HON'BLE THE CHIEF JUSTICE</x:v>
      </x:c>
      <x:c r="F11311" t="str">
        <x:v>ALLOWED</x:v>
      </x:c>
      <x:c r="G11311" t="str">
        <x:v>https://indian-high-court-judgments.s3.ap-south-1.amazonaws.com/data/pdf/year=2026/court=22_18/bench=cghccisdb/CGHC010009312026_1_2026-01-28.pdf</x:v>
      </x:c>
    </x:row>
    <x:row r="11312">
      <x:c r="A11312" t="str">
        <x:v>CGHC010026492026</x:v>
      </x:c>
      <x:c r="B11312" t="str">
        <x:v>WPS/893/2026 of LOKESHWAR GOTI Vs STATE OF CHHATTISGARH</x:v>
      </x:c>
      <x:c r="C11312" t="str">
        <x:v>2026-01-27</x:v>
      </x:c>
      <x:c r="D11312" t="str">
        <x:v>High Court Of Chhattisgarh</x:v>
      </x:c>
      <x:c r="E11312" t="str">
        <x:v>HON'BLE SHRI JUSTICE PARTH PRATEEM SAHU</x:v>
      </x:c>
      <x:c r="F11312" t="str">
        <x:v>DISPOSED OFF</x:v>
      </x:c>
      <x:c r="G11312" t="str">
        <x:v>https://indian-high-court-judgments.s3.ap-south-1.amazonaws.com/data/pdf/year=2026/court=22_18/bench=cghccisdb/CGHC010026492026_1_2026-01-28.pdf</x:v>
      </x:c>
    </x:row>
    <x:row r="11313">
      <x:c r="A11313" t="str">
        <x:v>CGHC010231592024</x:v>
      </x:c>
      <x:c r="B11313" t="str">
        <x:v>CR/109/2024 of AJAY KUMAR SHARMA Vs KUSUMLATA SHARMA</x:v>
      </x:c>
      <x:c r="C11313" t="str">
        <x:v>2026-01-22</x:v>
      </x:c>
      <x:c r="D11313" t="str">
        <x:v>High Court Of Chhattisgarh</x:v>
      </x:c>
      <x:c r="E11313" t="str">
        <x:v>HON'BLE SHRI JUSTICE AMITENDRA KISHORE PRASAD</x:v>
      </x:c>
      <x:c r="F11313" t="str">
        <x:v>DISMISSED</x:v>
      </x:c>
      <x:c r="G11313" t="str">
        <x:v>https://indian-high-court-judgments.s3.ap-south-1.amazonaws.com/data/pdf/year=2026/court=22_18/bench=cghccisdb/CGHC010231592024_1_2026-01-23.pdf</x:v>
      </x:c>
    </x:row>
    <x:row r="11314">
      <x:c r="A11314" t="str">
        <x:v>CGHC010028852024</x:v>
      </x:c>
      <x:c r="B11314" t="str">
        <x:v>CRR/128/2024 of SUBHASH RAM RAJWADE Vs SMT. LEELAWATI</x:v>
      </x:c>
      <x:c r="C11314" t="str">
        <x:v>2026-01-22</x:v>
      </x:c>
      <x:c r="D11314" t="str">
        <x:v>High Court Of Chhattisgarh</x:v>
      </x:c>
      <x:c r="E11314" t="str">
        <x:v>HON'BLE THE CHIEF JUSTICE</x:v>
      </x:c>
      <x:c r="F11314" t="str">
        <x:v>REJECTED</x:v>
      </x:c>
      <x:c r="G11314" t="str">
        <x:v>https://indian-high-court-judgments.s3.ap-south-1.amazonaws.com/data/pdf/year=2026/court=22_18/bench=cghccisdb/CGHC010028852024_1_2026-01-23.pdf</x:v>
      </x:c>
    </x:row>
    <x:row r="11315">
      <x:c r="A11315" t="str">
        <x:v>CGHC010012342025</x:v>
      </x:c>
      <x:c r="B11315" t="str">
        <x:v>ACQA/10/2025 of XYZ Vs BHAGWAT PRASAD SAHU</x:v>
      </x:c>
      <x:c r="C11315" t="str">
        <x:v>2026-01-26</x:v>
      </x:c>
      <x:c r="D11315" t="str">
        <x:v>High Court Of Chhattisgarh</x:v>
      </x:c>
      <x:c r="E11315" t="str">
        <x:v>HON'BLE SMT. JUSTICE RAJANI DUBEY,HON'BLE SHRI JUSTICE RADHAKISHAN AGRAWAL</x:v>
      </x:c>
      <x:c r="F11315" t="str">
        <x:v>DISMISSED</x:v>
      </x:c>
      <x:c r="G11315" t="str">
        <x:v>https://indian-high-court-judgments.s3.ap-south-1.amazonaws.com/data/pdf/year=2026/court=22_18/bench=cghccisdb/CGHC010012342025_1_2026-01-27.pdf</x:v>
      </x:c>
    </x:row>
    <x:row r="11316">
      <x:c r="A11316" t="str">
        <x:v>CGHC010087972021</x:v>
      </x:c>
      <x:c r="B11316" t="str">
        <x:v>WPC/2045/2021 of ANNAPURNA PODDAR Vs STATE OF CHHATTISGARH</x:v>
      </x:c>
      <x:c r="C11316" t="str">
        <x:v>2026-01-26</x:v>
      </x:c>
      <x:c r="D11316" t="str">
        <x:v>High Court Of Chhattisgarh</x:v>
      </x:c>
      <x:c r="E11316" t="str">
        <x:v>HON'BLE SHRI JUSTICE SACHIN SINGH RAJPUT</x:v>
      </x:c>
      <x:c r="F11316" t="str">
        <x:v>DISPOSED OFF</x:v>
      </x:c>
      <x:c r="G11316" t="str">
        <x:v>https://indian-high-court-judgments.s3.ap-south-1.amazonaws.com/data/pdf/year=2026/court=22_18/bench=cghccisdb/CGHC010087972021_1_2026-01-27.pdf</x:v>
      </x:c>
    </x:row>
    <x:row r="11317">
      <x:c r="A11317" t="str">
        <x:v>CGHC010022802026</x:v>
      </x:c>
      <x:c r="B11317" t="str">
        <x:v>MCRC/932/2026 of DEEP SAHU Vs STATE OF CHHATTISGARH</x:v>
      </x:c>
      <x:c r="C11317" t="str">
        <x:v>2026-01-27</x:v>
      </x:c>
      <x:c r="D11317" t="str">
        <x:v>High Court Of Chhattisgarh</x:v>
      </x:c>
      <x:c r="E11317" t="str">
        <x:v>HON'BLE THE CHIEF JUSTICE</x:v>
      </x:c>
      <x:c r="F11317" t="str">
        <x:v>ALLOWED</x:v>
      </x:c>
      <x:c r="G11317" t="str">
        <x:v>https://indian-high-court-judgments.s3.ap-south-1.amazonaws.com/data/pdf/year=2026/court=22_18/bench=cghccisdb/CGHC010022802026_1_2026-01-28.pdf</x:v>
      </x:c>
    </x:row>
    <x:row r="11318">
      <x:c r="A11318" t="str">
        <x:v>CGHC010147132023</x:v>
      </x:c>
      <x:c r="B11318" t="str">
        <x:v>CRR/545/2023 of SMT. RADHIKA SAHU Vs JANAK LAL SAHU</x:v>
      </x:c>
      <x:c r="C11318" t="str">
        <x:v>2026-01-22</x:v>
      </x:c>
      <x:c r="D11318" t="str">
        <x:v>High Court Of Chhattisgarh</x:v>
      </x:c>
      <x:c r="E11318" t="str">
        <x:v>HON'BLE THE CHIEF JUSTICE</x:v>
      </x:c>
      <x:c r="F11318" t="str">
        <x:v>REJECTED</x:v>
      </x:c>
      <x:c r="G11318" t="str">
        <x:v>https://indian-high-court-judgments.s3.ap-south-1.amazonaws.com/data/pdf/year=2026/court=22_18/bench=cghccisdb/CGHC010147132023_1_2026-01-23.pdf</x:v>
      </x:c>
    </x:row>
    <x:row r="11319">
      <x:c r="A11319" t="str">
        <x:v>CGHC010209252024</x:v>
      </x:c>
      <x:c r="B11319" t="str">
        <x:v>WPS/3586/2024 of DEV ASHISH PRADHAN Vs STATE OF CHHATTISGARH</x:v>
      </x:c>
      <x:c r="C11319" t="str">
        <x:v>2026-01-27</x:v>
      </x:c>
      <x:c r="D11319" t="str">
        <x:v>High Court Of Chhattisgarh</x:v>
      </x:c>
      <x:c r="E11319" t="str">
        <x:v>HON'BLE SHRI JUSTICE PARTH PRATEEM SAHU</x:v>
      </x:c>
      <x:c r="F11319" t="str">
        <x:v>DISPOSED OFF</x:v>
      </x:c>
      <x:c r="G11319" t="str">
        <x:v>https://indian-high-court-judgments.s3.ap-south-1.amazonaws.com/data/pdf/year=2026/court=22_18/bench=cghccisdb/CGHC010209252024_1_2026-01-28.pdf</x:v>
      </x:c>
    </x:row>
    <x:row r="11320">
      <x:c r="A11320" t="str">
        <x:v>CGHC010030362026</x:v>
      </x:c>
      <x:c r="B11320" t="str">
        <x:v>MCRC/940/2026 of RAVI AGARIYA Vs STATE OF CHHATTISGARH</x:v>
      </x:c>
      <x:c r="C11320" t="str">
        <x:v>2026-01-27</x:v>
      </x:c>
      <x:c r="D11320" t="str">
        <x:v>High Court Of Chhattisgarh</x:v>
      </x:c>
      <x:c r="E11320" t="str">
        <x:v>HON'BLE THE CHIEF JUSTICE</x:v>
      </x:c>
      <x:c r="F11320" t="str">
        <x:v>ALLOWED</x:v>
      </x:c>
      <x:c r="G11320" t="str">
        <x:v>https://indian-high-court-judgments.s3.ap-south-1.amazonaws.com/data/pdf/year=2026/court=22_18/bench=cghccisdb/CGHC010030362026_1_2026-01-28.pdf</x:v>
      </x:c>
    </x:row>
    <x:row r="11321">
      <x:c r="A11321" t="str">
        <x:v>CGHC010265742021</x:v>
      </x:c>
      <x:c r="B11321" t="str">
        <x:v>WPS/5983/2021 of SHIV KUMAR VERMA Vs STATE OF CHHATTISGARH</x:v>
      </x:c>
      <x:c r="C11321" t="str">
        <x:v>2026-01-22</x:v>
      </x:c>
      <x:c r="D11321" t="str">
        <x:v>High Court Of Chhattisgarh</x:v>
      </x:c>
      <x:c r="E11321" t="str">
        <x:v>HON'BLE SHRI JUSTICE AMITENDRA KISHORE PRASAD</x:v>
      </x:c>
      <x:c r="F11321" t="str">
        <x:v>DISPOSED OFF</x:v>
      </x:c>
      <x:c r="G11321" t="str">
        <x:v>https://indian-high-court-judgments.s3.ap-south-1.amazonaws.com/data/pdf/year=2026/court=22_18/bench=cghccisdb/CGHC010265742021_1_2026-01-23.pdf</x:v>
      </x:c>
    </x:row>
    <x:row r="11322">
      <x:c r="A11322" t="str">
        <x:v>CGHC010194192023</x:v>
      </x:c>
      <x:c r="B11322" t="str">
        <x:v>CRMP/1260/2023 of SMT. REETA SATPATHI Vs STATE OF CHHATTISGARH</x:v>
      </x:c>
      <x:c r="C11322" t="str">
        <x:v>2026-01-26</x:v>
      </x:c>
      <x:c r="D11322" t="str">
        <x:v>High Court Of Chhattisgarh</x:v>
      </x:c>
      <x:c r="E11322" t="str">
        <x:v>HON'BLE THE CHIEF JUSTICE,HON'BLE SHRI JUSTICE RAVINDRA KUMAR AGRAWAL</x:v>
      </x:c>
      <x:c r="F11322" t="str">
        <x:v>INFRUCTUOUS</x:v>
      </x:c>
      <x:c r="G11322" t="str">
        <x:v>https://indian-high-court-judgments.s3.ap-south-1.amazonaws.com/data/pdf/year=2026/court=22_18/bench=cghccisdb/CGHC010194192023_1_2026-01-27.pdf</x:v>
      </x:c>
    </x:row>
    <x:row r="11323">
      <x:c r="A11323" t="str">
        <x:v>CGHC010095882019</x:v>
      </x:c>
      <x:c r="B11323" t="str">
        <x:v>WPS/2241/2019 of JAGDISH PRASAD CHOUDHARI Vs STATE OF CHHATTISGARH</x:v>
      </x:c>
      <x:c r="C11323" t="str">
        <x:v>2026-01-21</x:v>
      </x:c>
      <x:c r="D11323" t="str">
        <x:v>High Court Of Chhattisgarh</x:v>
      </x:c>
      <x:c r="E11323" t="str">
        <x:v>HON'BLE SHRI JUSTICE BIBHU DATTA GURU</x:v>
      </x:c>
      <x:c r="F11323" t="str">
        <x:v>NON PROSECUTION</x:v>
      </x:c>
      <x:c r="G11323" t="str">
        <x:v>https://indian-high-court-judgments.s3.ap-south-1.amazonaws.com/data/pdf/year=2026/court=22_18/bench=cghccisdb/CGHC010095882019_1_2026-01-22.pdf</x:v>
      </x:c>
    </x:row>
    <x:row r="11324">
      <x:c r="A11324" t="str">
        <x:v>CGHC010027132026</x:v>
      </x:c>
      <x:c r="B11324" t="str">
        <x:v>WPS/765/2026 of KHAGESH KUMAR PATEL Vs THE STATE OF CHHATTISGARH</x:v>
      </x:c>
      <x:c r="C11324" t="str">
        <x:v>2026-01-21</x:v>
      </x:c>
      <x:c r="D11324" t="str">
        <x:v>High Court Of Chhattisgarh</x:v>
      </x:c>
      <x:c r="E11324" t="str">
        <x:v>HON'BLE SHRI JUSTICE PARTH PRATEEM SAHU</x:v>
      </x:c>
      <x:c r="F11324" t="str">
        <x:v>WITHDRAWN</x:v>
      </x:c>
      <x:c r="G11324" t="str">
        <x:v>https://indian-high-court-judgments.s3.ap-south-1.amazonaws.com/data/pdf/year=2026/court=22_18/bench=cghccisdb/CGHC010027132026_1_2026-01-22.pdf</x:v>
      </x:c>
    </x:row>
    <x:row r="11325">
      <x:c r="A11325" t="str">
        <x:v>CGHC010041572024</x:v>
      </x:c>
      <x:c r="B11325" t="str">
        <x:v>WPS/795/2024 of KIRAN KUMAR NISHAD Vs STATE OF CHHATTISGARH</x:v>
      </x:c>
      <x:c r="C11325" t="str">
        <x:v>2026-01-26</x:v>
      </x:c>
      <x:c r="D11325" t="str">
        <x:v>High Court Of Chhattisgarh</x:v>
      </x:c>
      <x:c r="E11325" t="str">
        <x:v>HON'BLE SHRI JUSTICE PARTH PRATEEM SAHU</x:v>
      </x:c>
      <x:c r="F11325" t="str">
        <x:v>DISPOSED OFF</x:v>
      </x:c>
      <x:c r="G11325" t="str">
        <x:v>https://indian-high-court-judgments.s3.ap-south-1.amazonaws.com/data/pdf/year=2026/court=22_18/bench=cghccisdb/CGHC010041572024_1_2026-01-27.pdf</x:v>
      </x:c>
    </x:row>
    <x:row r="11326">
      <x:c r="A11326" t="str">
        <x:v>CGHC010446772024</x:v>
      </x:c>
      <x:c r="B11326" t="str">
        <x:v>FA(MAT)/432/2024 of TIKESHWAR PANDA Vs SMT. SANGEETA PANDA</x:v>
      </x:c>
      <x:c r="C11326" t="str">
        <x:v>2026-01-21</x:v>
      </x:c>
      <x:c r="D11326" t="str">
        <x:v>High Court Of Chhattisgarh</x:v>
      </x:c>
      <x:c r="E11326" t="str">
        <x:v>HON'BLE SHRI  JUSTICE SANJAY K. AGRAWAL,HON'BLE SHRI JUSTICE ARVIND KUMAR VERMA</x:v>
      </x:c>
      <x:c r="F11326" t="str">
        <x:v>ALLOWED</x:v>
      </x:c>
      <x:c r="G11326" t="str">
        <x:v>https://indian-high-court-judgments.s3.ap-south-1.amazonaws.com/data/pdf/year=2026/court=22_18/bench=cghccisdb/CGHC010446772024_1_2026-01-22.pdf</x:v>
      </x:c>
    </x:row>
    <x:row r="11327">
      <x:c r="A11327" t="str">
        <x:v>CGHC010534702025</x:v>
      </x:c>
      <x:c r="B11327" t="str">
        <x:v>WPS/13964/2025 of HARIDAS MANIKPURI Vs STATE OF CHHATTISGARH</x:v>
      </x:c>
      <x:c r="C11327" t="str">
        <x:v>2026-01-27</x:v>
      </x:c>
      <x:c r="D11327" t="str">
        <x:v>High Court Of Chhattisgarh</x:v>
      </x:c>
      <x:c r="E11327" t="str">
        <x:v>HON'BLE SHRI JUSTICE PARTH PRATEEM SAHU</x:v>
      </x:c>
      <x:c r="F11327" t="str">
        <x:v>DISMISSED</x:v>
      </x:c>
      <x:c r="G11327" t="str">
        <x:v>https://indian-high-court-judgments.s3.ap-south-1.amazonaws.com/data/pdf/year=2026/court=22_18/bench=cghccisdb/CGHC010534702025_1_2026-01-28.pdf</x:v>
      </x:c>
    </x:row>
    <x:row r="11328">
      <x:c r="A11328" t="str">
        <x:v>CGHC010328872023</x:v>
      </x:c>
      <x:c r="B11328" t="str">
        <x:v>ACQA/340/2023 of XYZ Vs STATE OF CHHATTISGARH</x:v>
      </x:c>
      <x:c r="C11328" t="str">
        <x:v>2026-01-27</x:v>
      </x:c>
      <x:c r="D11328" t="str">
        <x:v>High Court Of Chhattisgarh</x:v>
      </x:c>
      <x:c r="E11328" t="str">
        <x:v>HON'BLE SMT. JUSTICE RAJANI DUBEY,HON'BLE SHRI JUSTICE RADHAKISHAN AGRAWAL</x:v>
      </x:c>
      <x:c r="F11328" t="str">
        <x:v>DISMISSED</x:v>
      </x:c>
      <x:c r="G11328" t="str">
        <x:v>https://indian-high-court-judgments.s3.ap-south-1.amazonaws.com/data/pdf/year=2026/court=22_18/bench=cghccisdb/CGHC010328872023_1_2026-01-28.pdf</x:v>
      </x:c>
    </x:row>
    <x:row r="11329">
      <x:c r="A11329" t="str">
        <x:v>CGHC010008642026</x:v>
      </x:c>
      <x:c r="B11329" t="str">
        <x:v>MCRC/825/2026 of SALEEM MOSANI @ SALAM MOSANI Vs STATE OF CHHATTISGARH</x:v>
      </x:c>
      <x:c r="C11329" t="str">
        <x:v>2026-01-22</x:v>
      </x:c>
      <x:c r="D11329" t="str">
        <x:v>High Court Of Chhattisgarh</x:v>
      </x:c>
      <x:c r="E11329" t="str">
        <x:v>HON'BLE THE CHIEF JUSTICE</x:v>
      </x:c>
      <x:c r="F11329" t="str">
        <x:v>ALLOWED</x:v>
      </x:c>
      <x:c r="G11329" t="str">
        <x:v>https://indian-high-court-judgments.s3.ap-south-1.amazonaws.com/data/pdf/year=2026/court=22_18/bench=cghccisdb/CGHC010008642026_1_2026-01-23.pdf</x:v>
      </x:c>
    </x:row>
    <x:row r="11330">
      <x:c r="A11330" t="str">
        <x:v>CGHC010328172019</x:v>
      </x:c>
      <x:c r="B11330" t="str">
        <x:v>WPS/8580/2019 of SANJU KUMAR LAKDA Vs STATE OF CHHATTISGARH</x:v>
      </x:c>
      <x:c r="C11330" t="str">
        <x:v>2026-01-21</x:v>
      </x:c>
      <x:c r="D11330" t="str">
        <x:v>High Court Of Chhattisgarh</x:v>
      </x:c>
      <x:c r="E11330" t="str">
        <x:v>HON'BLE SHRI  JUSTICE SANJAY K. AGRAWAL</x:v>
      </x:c>
      <x:c r="F11330" t="str">
        <x:v>DISMISSED</x:v>
      </x:c>
      <x:c r="G11330" t="str">
        <x:v>https://indian-high-court-judgments.s3.ap-south-1.amazonaws.com/data/pdf/year=2026/court=22_18/bench=cghccisdb/CGHC010328172019_1_2026-01-22.pdf</x:v>
      </x:c>
    </x:row>
    <x:row r="11331">
      <x:c r="A11331" t="str">
        <x:v>CGHC010031092024</x:v>
      </x:c>
      <x:c r="B11331" t="str">
        <x:v>CRR/206/2024 of SMT. TUKESHWARI NETAM Vs VIRENDRA KUMAR THAKUR</x:v>
      </x:c>
      <x:c r="C11331" t="str">
        <x:v>2026-01-26</x:v>
      </x:c>
      <x:c r="D11331" t="str">
        <x:v>High Court Of Chhattisgarh</x:v>
      </x:c>
      <x:c r="E11331" t="str">
        <x:v>HON'BLE THE CHIEF JUSTICE</x:v>
      </x:c>
      <x:c r="F11331" t="str">
        <x:v>DISPOSED OFF</x:v>
      </x:c>
      <x:c r="G11331" t="str">
        <x:v>https://indian-high-court-judgments.s3.ap-south-1.amazonaws.com/data/pdf/year=2026/court=22_18/bench=cghccisdb/CGHC010031092024_1_2026-01-27.pdf</x:v>
      </x:c>
    </x:row>
    <x:row r="11332">
      <x:c r="A11332" t="str">
        <x:v>CGHC010168372023</x:v>
      </x:c>
      <x:c r="B11332" t="str">
        <x:v>CRR/557/2023 of SMT. RAKESHWARI YADAV Vs MOHANLAL YADAV</x:v>
      </x:c>
      <x:c r="C11332" t="str">
        <x:v>2026-01-21</x:v>
      </x:c>
      <x:c r="D11332" t="str">
        <x:v>High Court Of Chhattisgarh</x:v>
      </x:c>
      <x:c r="E11332" t="str">
        <x:v>HON'BLE THE CHIEF JUSTICE</x:v>
      </x:c>
      <x:c r="F11332" t="str">
        <x:v>DISMISSED</x:v>
      </x:c>
      <x:c r="G11332" t="str">
        <x:v>https://indian-high-court-judgments.s3.ap-south-1.amazonaws.com/data/pdf/year=2026/court=22_18/bench=cghccisdb/CGHC010168372023_1_2026-01-22.pdf</x:v>
      </x:c>
    </x:row>
    <x:row r="11333">
      <x:c r="A11333" t="str">
        <x:v>CGHC010514332025</x:v>
      </x:c>
      <x:c r="B11333" t="str">
        <x:v>ACQA/468/2025 of MANHARAN KARIYARE Vs STATE OF CHHATTISGARH</x:v>
      </x:c>
      <x:c r="C11333" t="str">
        <x:v>2026-01-27</x:v>
      </x:c>
      <x:c r="D11333" t="str">
        <x:v>High Court Of Chhattisgarh</x:v>
      </x:c>
      <x:c r="E11333" t="str">
        <x:v>HON'BLE SHRI JUSTICE RAVINDRA KUMAR AGRAWAL</x:v>
      </x:c>
      <x:c r="F11333" t="str">
        <x:v>DISPOSED OFF</x:v>
      </x:c>
      <x:c r="G11333" t="str">
        <x:v>https://indian-high-court-judgments.s3.ap-south-1.amazonaws.com/data/pdf/year=2026/court=22_18/bench=cghccisdb/CGHC010514332025_1_2026-01-28.pdf</x:v>
      </x:c>
    </x:row>
    <x:row r="11334">
      <x:c r="A11334" t="str">
        <x:v>CGHC010263252019</x:v>
      </x:c>
      <x:c r="B11334" t="str">
        <x:v>WPS/6143/2019 of PRASHANT KUMAR SARKAR Vs STATE OF CHHATTISGARH</x:v>
      </x:c>
      <x:c r="C11334" t="str">
        <x:v>2026-01-21</x:v>
      </x:c>
      <x:c r="D11334" t="str">
        <x:v>High Court Of Chhattisgarh</x:v>
      </x:c>
      <x:c r="E11334" t="str">
        <x:v>HON'BLE SHRI JUSTICE BIBHU DATTA GURU</x:v>
      </x:c>
      <x:c r="F11334" t="str">
        <x:v>NON PROSECUTION</x:v>
      </x:c>
      <x:c r="G11334" t="str">
        <x:v>https://indian-high-court-judgments.s3.ap-south-1.amazonaws.com/data/pdf/year=2026/court=22_18/bench=cghccisdb/CGHC010263252019_1_2026-01-22.pdf</x:v>
      </x:c>
    </x:row>
    <x:row r="11335">
      <x:c r="A11335" t="str">
        <x:v>CGHC010403292019</x:v>
      </x:c>
      <x:c r="B11335" t="str">
        <x:v>WPS/9867/2019 of VED PRAKASH JASUJA Vs STATE OF CHHATTISGARH</x:v>
      </x:c>
      <x:c r="C11335" t="str">
        <x:v>2026-01-22</x:v>
      </x:c>
      <x:c r="D11335" t="str">
        <x:v>High Court Of Chhattisgarh</x:v>
      </x:c>
      <x:c r="E11335" t="str">
        <x:v>HON'BLE SHRI  JUSTICE SANJAY K. AGRAWAL</x:v>
      </x:c>
      <x:c r="F11335" t="str">
        <x:v>DISMISSED</x:v>
      </x:c>
      <x:c r="G11335" t="str">
        <x:v>https://indian-high-court-judgments.s3.ap-south-1.amazonaws.com/data/pdf/year=2026/court=22_18/bench=cghccisdb/CGHC010403292019_1_2026-01-23.pdf</x:v>
      </x:c>
    </x:row>
    <x:row r="11336">
      <x:c r="A11336" t="str">
        <x:v>CGHC010513382025</x:v>
      </x:c>
      <x:c r="B11336" t="str">
        <x:v>WA/963/2025 of STATE OF CHHATTISGARH Vs PRIYANKA KUMARI</x:v>
      </x:c>
      <x:c r="C11336" t="str">
        <x:v>2026-01-21</x:v>
      </x:c>
      <x:c r="D11336" t="str">
        <x:v>High Court Of Chhattisgarh</x:v>
      </x:c>
      <x:c r="E11336" t="str">
        <x:v>HON'BLE THE CHIEF JUSTICE,HON'BLE SHRI JUSTICE RAVINDRA KUMAR AGRAWAL</x:v>
      </x:c>
      <x:c r="F11336" t="str">
        <x:v>DISMISSED</x:v>
      </x:c>
      <x:c r="G11336" t="str">
        <x:v>https://indian-high-court-judgments.s3.ap-south-1.amazonaws.com/data/pdf/year=2026/court=22_18/bench=cghccisdb/CGHC010513382025_1_2026-01-22.pdf</x:v>
      </x:c>
    </x:row>
    <x:row r="11337">
      <x:c r="A11337" t="str">
        <x:v>CGHC010023022026</x:v>
      </x:c>
      <x:c r="B11337" t="str">
        <x:v>MCRC/883/2026 of ABHINAV MAHULE Vs STATE OF CHHATTISGARH</x:v>
      </x:c>
      <x:c r="C11337" t="str">
        <x:v>2026-01-26</x:v>
      </x:c>
      <x:c r="D11337" t="str">
        <x:v>High Court Of Chhattisgarh</x:v>
      </x:c>
      <x:c r="E11337" t="str">
        <x:v>HON'BLE THE CHIEF JUSTICE</x:v>
      </x:c>
      <x:c r="F11337" t="str">
        <x:v>ALLOWED</x:v>
      </x:c>
      <x:c r="G11337" t="str">
        <x:v>https://indian-high-court-judgments.s3.ap-south-1.amazonaws.com/data/pdf/year=2026/court=22_18/bench=cghccisdb/CGHC010023022026_1_2026-01-27.pdf</x:v>
      </x:c>
    </x:row>
    <x:row r="11338">
      <x:c r="A11338" t="str">
        <x:v>CGHC010384542023</x:v>
      </x:c>
      <x:c r="B11338" t="str">
        <x:v>MAC/2019/2023 of UNITED INDIA INSURANCE CO. LTD. Vs SHIVSHANKAR KHARSENA</x:v>
      </x:c>
      <x:c r="C11338" t="str">
        <x:v>2026-01-22</x:v>
      </x:c>
      <x:c r="D11338" t="str">
        <x:v>High Court Of Chhattisgarh</x:v>
      </x:c>
      <x:c r="E11338" t="str">
        <x:v>HON'BLE SHRI JUSTICE RAKESH MOHAN PANDEY</x:v>
      </x:c>
      <x:c r="F11338" t="str">
        <x:v>DISPOSED OFF</x:v>
      </x:c>
      <x:c r="G11338" t="str">
        <x:v>https://indian-high-court-judgments.s3.ap-south-1.amazonaws.com/data/pdf/year=2026/court=22_18/bench=cghccisdb/CGHC010384542023_1_2026-01-23.pdf</x:v>
      </x:c>
    </x:row>
    <x:row r="11339">
      <x:c r="A11339" t="str">
        <x:v>CGHC010008152026</x:v>
      </x:c>
      <x:c r="B11339" t="str">
        <x:v>MCRC/930/2026 of TEKSINGH SONWANI Vs STATE OF CHHATTISGARH</x:v>
      </x:c>
      <x:c r="C11339" t="str">
        <x:v>2026-01-27</x:v>
      </x:c>
      <x:c r="D11339" t="str">
        <x:v>High Court Of Chhattisgarh</x:v>
      </x:c>
      <x:c r="E11339" t="str">
        <x:v>HON'BLE THE CHIEF JUSTICE</x:v>
      </x:c>
      <x:c r="F11339" t="str">
        <x:v>ALLOWED</x:v>
      </x:c>
      <x:c r="G11339" t="str">
        <x:v>https://indian-high-court-judgments.s3.ap-south-1.amazonaws.com/data/pdf/year=2026/court=22_18/bench=cghccisdb/CGHC010008152026_1_2026-01-28.pdf</x:v>
      </x:c>
    </x:row>
    <x:row r="11340">
      <x:c r="A11340" t="str">
        <x:v>CGHC010025102026</x:v>
      </x:c>
      <x:c r="B11340" t="str">
        <x:v>MCRC/866/2026 of PRADEEP KASHYAP Vs STATE OF CHHATTISGARH</x:v>
      </x:c>
      <x:c r="C11340" t="str">
        <x:v>2026-01-26</x:v>
      </x:c>
      <x:c r="D11340" t="str">
        <x:v>High Court Of Chhattisgarh</x:v>
      </x:c>
      <x:c r="E11340" t="str">
        <x:v>HON'BLE THE CHIEF JUSTICE</x:v>
      </x:c>
      <x:c r="F11340" t="str">
        <x:v>ALLOWED</x:v>
      </x:c>
      <x:c r="G11340" t="str">
        <x:v>https://indian-high-court-judgments.s3.ap-south-1.amazonaws.com/data/pdf/year=2026/court=22_18/bench=cghccisdb/CGHC010025102026_1_2026-01-27.pdf</x:v>
      </x:c>
    </x:row>
    <x:row r="11341">
      <x:c r="A11341" t="str">
        <x:v>CGHC010017422026</x:v>
      </x:c>
      <x:c r="B11341" t="str">
        <x:v>WPS/749/2026 of BANESHWAR RAM Vs STATE OF CHHATTISGARH</x:v>
      </x:c>
      <x:c r="C11341" t="str">
        <x:v>2026-01-21</x:v>
      </x:c>
      <x:c r="D11341" t="str">
        <x:v>High Court Of Chhattisgarh</x:v>
      </x:c>
      <x:c r="E11341" t="str">
        <x:v>HON'BLE SHRI JUSTICE PARTH PRATEEM SAHU</x:v>
      </x:c>
      <x:c r="F11341" t="str">
        <x:v>DISPOSED OFF</x:v>
      </x:c>
      <x:c r="G11341" t="str">
        <x:v>https://indian-high-court-judgments.s3.ap-south-1.amazonaws.com/data/pdf/year=2026/court=22_18/bench=cghccisdb/CGHC010017422026_1_2026-01-22.pdf</x:v>
      </x:c>
    </x:row>
    <x:row r="11342">
      <x:c r="A11342" t="str">
        <x:v>CGHC010006402026</x:v>
      </x:c>
      <x:c r="B11342" t="str">
        <x:v>CRMP/243/2026 of SMT. PUSHPA PANDEY Vs STATE OF CHHATTISGARH</x:v>
      </x:c>
      <x:c r="C11342" t="str">
        <x:v>2026-01-21</x:v>
      </x:c>
      <x:c r="D11342" t="str">
        <x:v>High Court Of Chhattisgarh</x:v>
      </x:c>
      <x:c r="E11342" t="str">
        <x:v>HON'BLE THE CHIEF JUSTICE,HON'BLE SHRI JUSTICE RAVINDRA KUMAR AGRAWAL</x:v>
      </x:c>
      <x:c r="F11342" t="str">
        <x:v>DISPOSED OFF</x:v>
      </x:c>
      <x:c r="G11342" t="str">
        <x:v>https://indian-high-court-judgments.s3.ap-south-1.amazonaws.com/data/pdf/year=2026/court=22_18/bench=cghccisdb/CGHC010006402026_1_2026-01-22.pdf</x:v>
      </x:c>
    </x:row>
    <x:row r="11343">
      <x:c r="A11343" t="str">
        <x:v>CGHC010033112026</x:v>
      </x:c>
      <x:c r="B11343" t="str">
        <x:v>CRMP/265/2026 of ANKIT SHRIVASTAVA Vs STATE OF CHHATTISGARH</x:v>
      </x:c>
      <x:c r="C11343" t="str">
        <x:v>2026-01-26</x:v>
      </x:c>
      <x:c r="D11343" t="str">
        <x:v>High Court Of Chhattisgarh</x:v>
      </x:c>
      <x:c r="E11343" t="str">
        <x:v>HON'BLE THE CHIEF JUSTICE,HON'BLE SHRI JUSTICE RAVINDRA KUMAR AGRAWAL</x:v>
      </x:c>
      <x:c r="F11343" t="str">
        <x:v>WITHDRAWN</x:v>
      </x:c>
      <x:c r="G11343" t="str">
        <x:v>https://indian-high-court-judgments.s3.ap-south-1.amazonaws.com/data/pdf/year=2026/court=22_18/bench=cghccisdb/CGHC010033112026_1_2026-01-27.pdf</x:v>
      </x:c>
    </x:row>
    <x:row r="11344">
      <x:c r="A11344" t="str">
        <x:v>CGHC010041732026</x:v>
      </x:c>
      <x:c r="B11344" t="str">
        <x:v>CRMP/304/2026 of PARMANAND PATEL Vs STATE OF CHHATTISGARH</x:v>
      </x:c>
      <x:c r="C11344" t="str">
        <x:v>2026-01-27</x:v>
      </x:c>
      <x:c r="D11344" t="str">
        <x:v>High Court Of Chhattisgarh</x:v>
      </x:c>
      <x:c r="E11344" t="str">
        <x:v>HON'BLE SHRI JUSTICE RAVINDRA KUMAR AGRAWAL</x:v>
      </x:c>
      <x:c r="F11344" t="str">
        <x:v>DISPOSED OFF</x:v>
      </x:c>
      <x:c r="G11344" t="str">
        <x:v>https://indian-high-court-judgments.s3.ap-south-1.amazonaws.com/data/pdf/year=2026/court=22_18/bench=cghccisdb/CGHC010041732026_1_2026-01-28.pdf</x:v>
      </x:c>
    </x:row>
    <x:row r="11345">
      <x:c r="A11345" t="str">
        <x:v>CGHC010021182026</x:v>
      </x:c>
      <x:c r="B11345" t="str">
        <x:v>WPS/747/2026 of SMT. SITA NETAM Vs STATE OF CHHATTISGARH</x:v>
      </x:c>
      <x:c r="C11345" t="str">
        <x:v>2026-01-21</x:v>
      </x:c>
      <x:c r="D11345" t="str">
        <x:v>High Court Of Chhattisgarh</x:v>
      </x:c>
      <x:c r="E11345" t="str">
        <x:v>HON'BLE SHRI JUSTICE PARTH PRATEEM SAHU</x:v>
      </x:c>
      <x:c r="F11345" t="str">
        <x:v>DISPOSED OFF</x:v>
      </x:c>
      <x:c r="G11345" t="str">
        <x:v>https://indian-high-court-judgments.s3.ap-south-1.amazonaws.com/data/pdf/year=2026/court=22_18/bench=cghccisdb/CGHC010021182026_1_2026-01-22.pdf</x:v>
      </x:c>
    </x:row>
    <x:row r="11346">
      <x:c r="A11346" t="str">
        <x:v>CGHC010034302026</x:v>
      </x:c>
      <x:c r="B11346" t="str">
        <x:v>WPS/938/2026 of DHARAM SINGH KURREY Vs STATE OF CHHATTISGARH</x:v>
      </x:c>
      <x:c r="C11346" t="str">
        <x:v>2026-01-27</x:v>
      </x:c>
      <x:c r="D11346" t="str">
        <x:v>High Court Of Chhattisgarh</x:v>
      </x:c>
      <x:c r="E11346" t="str">
        <x:v>HON'BLE SHRI JUSTICE PARTH PRATEEM SAHU</x:v>
      </x:c>
      <x:c r="F11346" t="str">
        <x:v>DISPOSED OFF</x:v>
      </x:c>
      <x:c r="G11346" t="str">
        <x:v>https://indian-high-court-judgments.s3.ap-south-1.amazonaws.com/data/pdf/year=2026/court=22_18/bench=cghccisdb/CGHC010034302026_1_2026-01-28.pdf</x:v>
      </x:c>
    </x:row>
    <x:row r="11347">
      <x:c r="A11347" t="str">
        <x:v>CGHC010222242023</x:v>
      </x:c>
      <x:c r="B11347" t="str">
        <x:v>MAC/1275/2023 of NEW INDIA INSURANCE COMPANY LIMITED Vs CHHOTUK RAM PATEL ALIAS BAITAL</x:v>
      </x:c>
      <x:c r="C11347" t="str">
        <x:v>2026-01-21</x:v>
      </x:c>
      <x:c r="D11347" t="str">
        <x:v>High Court Of Chhattisgarh</x:v>
      </x:c>
      <x:c r="E11347" t="str">
        <x:v>HON'BLE SHRI JUSTICE RAKESH MOHAN PANDEY</x:v>
      </x:c>
      <x:c r="F11347" t="str">
        <x:v>DISMISSED</x:v>
      </x:c>
      <x:c r="G11347" t="str">
        <x:v>https://indian-high-court-judgments.s3.ap-south-1.amazonaws.com/data/pdf/year=2026/court=22_18/bench=cghccisdb/CGHC010222242023_1_2026-01-22.pdf</x:v>
      </x:c>
    </x:row>
    <x:row r="11348">
      <x:c r="A11348" t="str">
        <x:v>CGHC010214732025</x:v>
      </x:c>
      <x:c r="B11348" t="str">
        <x:v>SA/300/2025 of RAJESH KUMAR Vs GANESHU RAM</x:v>
      </x:c>
      <x:c r="C11348" t="str">
        <x:v>2026-01-27</x:v>
      </x:c>
      <x:c r="D11348" t="str">
        <x:v>High Court Of Chhattisgarh</x:v>
      </x:c>
      <x:c r="E11348" t="str">
        <x:v>HON'BLE SHRI JUSTICE BIBHU DATTA GURU</x:v>
      </x:c>
      <x:c r="F11348" t="str">
        <x:v>DISMISSED</x:v>
      </x:c>
      <x:c r="G11348" t="str">
        <x:v>https://indian-high-court-judgments.s3.ap-south-1.amazonaws.com/data/pdf/year=2026/court=22_18/bench=cghccisdb/CGHC010214732025_1_2026-01-28.pdf</x:v>
      </x:c>
    </x:row>
    <x:row r="11349">
      <x:c r="A11349" t="str">
        <x:v>CGHC010023072026</x:v>
      </x:c>
      <x:c r="B11349" t="str">
        <x:v>WPS/894/2026 of DUJERAM TANDAN Vs STATE OF CHHATTISGARH</x:v>
      </x:c>
      <x:c r="C11349" t="str">
        <x:v>2026-01-27</x:v>
      </x:c>
      <x:c r="D11349" t="str">
        <x:v>High Court Of Chhattisgarh</x:v>
      </x:c>
      <x:c r="E11349" t="str">
        <x:v>HON'BLE SHRI JUSTICE PARTH PRATEEM SAHU</x:v>
      </x:c>
      <x:c r="F11349" t="str">
        <x:v>DISPOSED OFF</x:v>
      </x:c>
      <x:c r="G11349" t="str">
        <x:v>https://indian-high-court-judgments.s3.ap-south-1.amazonaws.com/data/pdf/year=2026/court=22_18/bench=cghccisdb/CGHC010023072026_1_2026-01-28.pdf</x:v>
      </x:c>
    </x:row>
    <x:row r="11350">
      <x:c r="A11350" t="str">
        <x:v>CGHC010164622023</x:v>
      </x:c>
      <x:c r="B11350" t="str">
        <x:v>CRR/625/2023 of K. RAJSHEKHAR RAO Vs K. ANNAPURNA</x:v>
      </x:c>
      <x:c r="C11350" t="str">
        <x:v>2026-01-21</x:v>
      </x:c>
      <x:c r="D11350" t="str">
        <x:v>High Court Of Chhattisgarh</x:v>
      </x:c>
      <x:c r="E11350" t="str">
        <x:v>HON'BLE THE CHIEF JUSTICE</x:v>
      </x:c>
      <x:c r="F11350" t="str">
        <x:v>INFRUCTUOUS</x:v>
      </x:c>
      <x:c r="G11350" t="str">
        <x:v>https://indian-high-court-judgments.s3.ap-south-1.amazonaws.com/data/pdf/year=2026/court=22_18/bench=cghccisdb/CGHC010164622023_1_2026-01-22.pdf</x:v>
      </x:c>
    </x:row>
    <x:row r="11351">
      <x:c r="A11351" t="str">
        <x:v>CGHC010489782025</x:v>
      </x:c>
      <x:c r="B11351" t="str">
        <x:v>CONT/1778/2025 of M/S. SHUBH MINERALS PRIVATE LIMITED Vs MR. AJEET KUMAR CHOUDHARY</x:v>
      </x:c>
      <x:c r="C11351" t="str">
        <x:v>2026-01-21</x:v>
      </x:c>
      <x:c r="D11351" t="str">
        <x:v>High Court Of Chhattisgarh</x:v>
      </x:c>
      <x:c r="E11351" t="str">
        <x:v>HON'BLE SHRI JUSTICE PARTH PRATEEM SAHU</x:v>
      </x:c>
      <x:c r="F11351" t="str">
        <x:v>WITHDRAWN</x:v>
      </x:c>
      <x:c r="G11351" t="str">
        <x:v>https://indian-high-court-judgments.s3.ap-south-1.amazonaws.com/data/pdf/year=2026/court=22_18/bench=cghccisdb/CGHC010489782025_1_2026-01-22.pdf</x:v>
      </x:c>
    </x:row>
    <x:row r="11352">
      <x:c r="A11352" t="str">
        <x:v>CGHC010022312026</x:v>
      </x:c>
      <x:c r="B11352" t="str">
        <x:v>MCRC/814/2026 of JAGATU DHIMAR Vs STATE OF CHHATTISGARH</x:v>
      </x:c>
      <x:c r="C11352" t="str">
        <x:v>2026-01-22</x:v>
      </x:c>
      <x:c r="D11352" t="str">
        <x:v>High Court Of Chhattisgarh</x:v>
      </x:c>
      <x:c r="E11352" t="str">
        <x:v>HON'BLE THE CHIEF JUSTICE</x:v>
      </x:c>
      <x:c r="F11352" t="str">
        <x:v>ALLOWED</x:v>
      </x:c>
      <x:c r="G11352" t="str">
        <x:v>https://indian-high-court-judgments.s3.ap-south-1.amazonaws.com/data/pdf/year=2026/court=22_18/bench=cghccisdb/CGHC010022312026_1_2026-01-23.pdf</x:v>
      </x:c>
    </x:row>
    <x:row r="11353">
      <x:c r="A11353" t="str">
        <x:v>CGHC010072612021</x:v>
      </x:c>
      <x:c r="B11353" t="str">
        <x:v>WPS/1814/2021 of KISHAN LAL DESHMUKH Vs STATE OF CHHATTISGARH</x:v>
      </x:c>
      <x:c r="C11353" t="str">
        <x:v>2026-01-22</x:v>
      </x:c>
      <x:c r="D11353" t="str">
        <x:v>High Court Of Chhattisgarh</x:v>
      </x:c>
      <x:c r="E11353" t="str">
        <x:v>HON'BLE SHRI JUSTICE AMITENDRA KISHORE PRASAD</x:v>
      </x:c>
      <x:c r="F11353" t="str">
        <x:v>DISPOSED OFF</x:v>
      </x:c>
      <x:c r="G11353" t="str">
        <x:v>https://indian-high-court-judgments.s3.ap-south-1.amazonaws.com/data/pdf/year=2026/court=22_18/bench=cghccisdb/CGHC010072612021_1_2026-01-23.pdf</x:v>
      </x:c>
    </x:row>
    <x:row r="11354">
      <x:c r="A11354" t="str">
        <x:v>CGHC010103472025</x:v>
      </x:c>
      <x:c r="B11354" t="str">
        <x:v>CRR/411/2025 of SHRI TANVEER AHAMED Vs STATE OF CHHATTISGARH</x:v>
      </x:c>
      <x:c r="C11354" t="str">
        <x:v>2026-01-21</x:v>
      </x:c>
      <x:c r="D11354" t="str">
        <x:v>High Court Of Chhattisgarh</x:v>
      </x:c>
      <x:c r="E11354" t="str">
        <x:v>HON'BLE THE CHIEF JUSTICE</x:v>
      </x:c>
      <x:c r="F11354" t="str">
        <x:v>DISMISSED</x:v>
      </x:c>
      <x:c r="G11354" t="str">
        <x:v>https://indian-high-court-judgments.s3.ap-south-1.amazonaws.com/data/pdf/year=2026/court=22_18/bench=cghccisdb/CGHC010103472025_1_2026-01-22.pdf</x:v>
      </x:c>
    </x:row>
    <x:row r="11355">
      <x:c r="A11355" t="str">
        <x:v>CGHC010024042026</x:v>
      </x:c>
      <x:c r="B11355" t="str">
        <x:v>WPS/918/2026 of SURESH KUMAR YADAV Vs STATE OF CHHATTISGARH</x:v>
      </x:c>
      <x:c r="C11355" t="str">
        <x:v>2026-01-27</x:v>
      </x:c>
      <x:c r="D11355" t="str">
        <x:v>High Court Of Chhattisgarh</x:v>
      </x:c>
      <x:c r="E11355" t="str">
        <x:v>HON'BLE SHRI JUSTICE PARTH PRATEEM SAHU</x:v>
      </x:c>
      <x:c r="F11355" t="str">
        <x:v>WITHDRAWN</x:v>
      </x:c>
      <x:c r="G11355" t="str">
        <x:v>https://indian-high-court-judgments.s3.ap-south-1.amazonaws.com/data/pdf/year=2026/court=22_18/bench=cghccisdb/CGHC010024042026_1_2026-01-28.pdf</x:v>
      </x:c>
    </x:row>
    <x:row r="11356">
      <x:c r="A11356" t="str">
        <x:v>CGHC010031182026</x:v>
      </x:c>
      <x:c r="B11356" t="str">
        <x:v>WPS/965/2026 of SMT. MOTIMA SINHA Vs STATE OF CHHATTISGARH</x:v>
      </x:c>
      <x:c r="C11356" t="str">
        <x:v>2026-01-27</x:v>
      </x:c>
      <x:c r="D11356" t="str">
        <x:v>High Court Of Chhattisgarh</x:v>
      </x:c>
      <x:c r="E11356" t="str">
        <x:v>HON'BLE SHRI JUSTICE PARTH PRATEEM SAHU</x:v>
      </x:c>
      <x:c r="F11356" t="str">
        <x:v>DISPOSED OFF</x:v>
      </x:c>
      <x:c r="G11356" t="str">
        <x:v>https://indian-high-court-judgments.s3.ap-south-1.amazonaws.com/data/pdf/year=2026/court=22_18/bench=cghccisdb/CGHC010031182026_1_2026-01-28.pdf</x:v>
      </x:c>
    </x:row>
    <x:row r="11357">
      <x:c r="A11357" t="str">
        <x:v>CGHC010328242019</x:v>
      </x:c>
      <x:c r="B11357" t="str">
        <x:v>WPS/7976/2019 of RAKESH NETAM Vs STATE OF CHHATTISGARH</x:v>
      </x:c>
      <x:c r="C11357" t="str">
        <x:v>2026-01-21</x:v>
      </x:c>
      <x:c r="D11357" t="str">
        <x:v>High Court Of Chhattisgarh</x:v>
      </x:c>
      <x:c r="E11357" t="str">
        <x:v>HON'BLE SHRI  JUSTICE SANJAY K. AGRAWAL</x:v>
      </x:c>
      <x:c r="F11357" t="str">
        <x:v>DISMISSED</x:v>
      </x:c>
      <x:c r="G11357" t="str">
        <x:v>https://indian-high-court-judgments.s3.ap-south-1.amazonaws.com/data/pdf/year=2026/court=22_18/bench=cghccisdb/CGHC010328242019_1_2026-01-22.pdf</x:v>
      </x:c>
    </x:row>
    <x:row r="11358">
      <x:c r="A11358" t="str">
        <x:v>CGHC010477032025</x:v>
      </x:c>
      <x:c r="B11358" t="str">
        <x:v>CONT/1755/2025 of SMT. HANSAVATI Vs DR. KAMAL PREET SINGH</x:v>
      </x:c>
      <x:c r="C11358" t="str">
        <x:v>2026-01-22</x:v>
      </x:c>
      <x:c r="D11358" t="str">
        <x:v>High Court Of Chhattisgarh</x:v>
      </x:c>
      <x:c r="E11358" t="str">
        <x:v>HON'BLE SHRI JUSTICE PARTH PRATEEM SAHU</x:v>
      </x:c>
      <x:c r="F11358" t="str">
        <x:v>DISPOSED OFF</x:v>
      </x:c>
      <x:c r="G11358" t="str">
        <x:v>https://indian-high-court-judgments.s3.ap-south-1.amazonaws.com/data/pdf/year=2026/court=22_18/bench=cghccisdb/CGHC010477032025_1_2026-01-23.pdf</x:v>
      </x:c>
    </x:row>
    <x:row r="11359">
      <x:c r="A11359" t="str">
        <x:v>CGHC010186792021</x:v>
      </x:c>
      <x:c r="B11359" t="str">
        <x:v>WPS/4111/2021 of BHAGIRATHI JAISWAL Vs STATE OF CHHATTISGARH</x:v>
      </x:c>
      <x:c r="C11359" t="str">
        <x:v>2026-01-22</x:v>
      </x:c>
      <x:c r="D11359" t="str">
        <x:v>High Court Of Chhattisgarh</x:v>
      </x:c>
      <x:c r="E11359" t="str">
        <x:v>HON'BLE SHRI JUSTICE AMITENDRA KISHORE PRASAD</x:v>
      </x:c>
      <x:c r="F11359" t="str">
        <x:v>DISPOSED OFF</x:v>
      </x:c>
      <x:c r="G11359" t="str">
        <x:v>https://indian-high-court-judgments.s3.ap-south-1.amazonaws.com/data/pdf/year=2026/court=22_18/bench=cghccisdb/CGHC010186792021_1_2026-01-23.pdf</x:v>
      </x:c>
    </x:row>
    <x:row r="11360">
      <x:c r="A11360" t="str">
        <x:v>CGHC010263542019</x:v>
      </x:c>
      <x:c r="B11360" t="str">
        <x:v>WPS/6147/2019 of JWALAKANT SAHU Vs STATE OF CHHATTISGARH</x:v>
      </x:c>
      <x:c r="C11360" t="str">
        <x:v>2026-01-21</x:v>
      </x:c>
      <x:c r="D11360" t="str">
        <x:v>High Court Of Chhattisgarh</x:v>
      </x:c>
      <x:c r="E11360" t="str">
        <x:v>HON'BLE SHRI JUSTICE BIBHU DATTA GURU</x:v>
      </x:c>
      <x:c r="F11360" t="str">
        <x:v>NON PROSECUTION</x:v>
      </x:c>
      <x:c r="G11360" t="str">
        <x:v>https://indian-high-court-judgments.s3.ap-south-1.amazonaws.com/data/pdf/year=2026/court=22_18/bench=cghccisdb/CGHC010263542019_1_2026-01-22.pdf</x:v>
      </x:c>
    </x:row>
    <x:row r="11361">
      <x:c r="A11361" t="str">
        <x:v>CGHC010163582005</x:v>
      </x:c>
      <x:c r="B11361" t="str">
        <x:v>CRA/843/2005 of CHHOTELAL Vs STATE OF CHHATTISGARH</x:v>
      </x:c>
      <x:c r="C11361" t="str">
        <x:v>2026-01-27</x:v>
      </x:c>
      <x:c r="D11361" t="str">
        <x:v>High Court Of Chhattisgarh</x:v>
      </x:c>
      <x:c r="E11361" t="str">
        <x:v>HON'BLE SHRI JUSTICE NARENDRA KUMAR VYAS</x:v>
      </x:c>
      <x:c r="F11361" t="str">
        <x:v>PARTLY ALLOWED</x:v>
      </x:c>
      <x:c r="G11361" t="str">
        <x:v>https://indian-high-court-judgments.s3.ap-south-1.amazonaws.com/data/pdf/year=2026/court=22_18/bench=cghccisdb/CGHC010163582005_1_2026-01-28.pdf</x:v>
      </x:c>
    </x:row>
    <x:row r="11362">
      <x:c r="A11362" t="str">
        <x:v>CGHC010075172011</x:v>
      </x:c>
      <x:c r="B11362" t="str">
        <x:v>CRA/22/2011 of RAJKUMAR YADAV Vs STATE OF CHHATTISGARH</x:v>
      </x:c>
      <x:c r="C11362" t="str">
        <x:v>2026-01-27</x:v>
      </x:c>
      <x:c r="D11362" t="str">
        <x:v>High Court Of Chhattisgarh</x:v>
      </x:c>
      <x:c r="E11362" t="str">
        <x:v>HON'BLE SMT. JUSTICE RAJANI DUBEY</x:v>
      </x:c>
      <x:c r="F11362" t="str">
        <x:v>ALLOWED</x:v>
      </x:c>
      <x:c r="G11362" t="str">
        <x:v>https://indian-high-court-judgments.s3.ap-south-1.amazonaws.com/data/pdf/year=2026/court=22_18/bench=cghccisdb/CGHC010075172011_1_2026-01-28.pdf</x:v>
      </x:c>
    </x:row>
    <x:row r="11363">
      <x:c r="A11363" t="str">
        <x:v>CGHC010093242021</x:v>
      </x:c>
      <x:c r="B11363" t="str">
        <x:v>WPS/2557/2021 of GOPI VERMA Vs STATE OF CHHATTISGARH</x:v>
      </x:c>
      <x:c r="C11363" t="str">
        <x:v>2026-01-22</x:v>
      </x:c>
      <x:c r="D11363" t="str">
        <x:v>High Court Of Chhattisgarh</x:v>
      </x:c>
      <x:c r="E11363" t="str">
        <x:v>HON'BLE SHRI JUSTICE AMITENDRA KISHORE PRASAD</x:v>
      </x:c>
      <x:c r="F11363" t="str">
        <x:v>DISPOSED OFF</x:v>
      </x:c>
      <x:c r="G11363" t="str">
        <x:v>https://indian-high-court-judgments.s3.ap-south-1.amazonaws.com/data/pdf/year=2026/court=22_18/bench=cghccisdb/CGHC010093242021_1_2026-01-23.pdf</x:v>
      </x:c>
    </x:row>
    <x:row r="11364">
      <x:c r="A11364" t="str">
        <x:v>CGHC010032042020</x:v>
      </x:c>
      <x:c r="B11364" t="str">
        <x:v>WPS/888/2020 of CHANDRAM SHANDILYA Vs STATE OF CHHATTISGARH</x:v>
      </x:c>
      <x:c r="C11364" t="str">
        <x:v>2026-01-27</x:v>
      </x:c>
      <x:c r="D11364" t="str">
        <x:v>High Court Of Chhattisgarh</x:v>
      </x:c>
      <x:c r="E11364" t="str">
        <x:v>HON'BLE SHRI  JUSTICE SANJAY K. AGRAWAL</x:v>
      </x:c>
      <x:c r="F11364" t="str">
        <x:v>DISMISSED</x:v>
      </x:c>
      <x:c r="G11364" t="str">
        <x:v>https://indian-high-court-judgments.s3.ap-south-1.amazonaws.com/data/pdf/year=2026/court=22_18/bench=cghccisdb/CGHC010032042020_1_2026-01-28.pdf</x:v>
      </x:c>
    </x:row>
    <x:row r="11365">
      <x:c r="A11365" t="str">
        <x:v>CGHC010416022025</x:v>
      </x:c>
      <x:c r="B11365" t="str">
        <x:v>ARBR/51/2025 of Nova Iron and Steel Limited Vs KMAG INTERNATIONAL</x:v>
      </x:c>
      <x:c r="C11365" t="str">
        <x:v>2026-01-26</x:v>
      </x:c>
      <x:c r="D11365" t="str">
        <x:v>High Court Of Chhattisgarh</x:v>
      </x:c>
      <x:c r="E11365" t="str">
        <x:v>HON'BLE THE CHIEF JUSTICE</x:v>
      </x:c>
      <x:c r="F11365" t="str">
        <x:v>ALLOWED</x:v>
      </x:c>
      <x:c r="G11365" t="str">
        <x:v>https://indian-high-court-judgments.s3.ap-south-1.amazonaws.com/data/pdf/year=2026/court=22_18/bench=cghccisdb/CGHC010416022025_1_2026-01-27.pdf</x:v>
      </x:c>
    </x:row>
    <x:row r="11366">
      <x:c r="A11366" t="str">
        <x:v>CGHC010404132023</x:v>
      </x:c>
      <x:c r="B11366" t="str">
        <x:v>CRR/1324/2023 of SMT. BHANU ALIGI Vs SHRI PRAVIN KUMAR VEDULA</x:v>
      </x:c>
      <x:c r="C11366" t="str">
        <x:v>2026-01-26</x:v>
      </x:c>
      <x:c r="D11366" t="str">
        <x:v>High Court Of Chhattisgarh</x:v>
      </x:c>
      <x:c r="E11366" t="str">
        <x:v>HON'BLE THE CHIEF JUSTICE</x:v>
      </x:c>
      <x:c r="F11366" t="str">
        <x:v>REJECTED</x:v>
      </x:c>
      <x:c r="G11366" t="str">
        <x:v>https://indian-high-court-judgments.s3.ap-south-1.amazonaws.com/data/pdf/year=2026/court=22_18/bench=cghccisdb/CGHC010404132023_1_2026-01-27.pdf</x:v>
      </x:c>
    </x:row>
    <x:row r="11367">
      <x:c r="A11367" t="str">
        <x:v>CGHC010010712024</x:v>
      </x:c>
      <x:c r="B11367" t="str">
        <x:v>CRR/95/2024 of RAJKUMARI GENDRE Vs SANJAY GENDRE</x:v>
      </x:c>
      <x:c r="C11367" t="str">
        <x:v>2026-01-22</x:v>
      </x:c>
      <x:c r="D11367" t="str">
        <x:v>High Court Of Chhattisgarh</x:v>
      </x:c>
      <x:c r="E11367" t="str">
        <x:v>HON'BLE THE CHIEF JUSTICE</x:v>
      </x:c>
      <x:c r="F11367" t="str">
        <x:v>REJECTED</x:v>
      </x:c>
      <x:c r="G11367" t="str">
        <x:v>https://indian-high-court-judgments.s3.ap-south-1.amazonaws.com/data/pdf/year=2026/court=22_18/bench=cghccisdb/CGHC010010712024_1_2026-01-23.pdf</x:v>
      </x:c>
    </x:row>
    <x:row r="11368">
      <x:c r="A11368" t="str">
        <x:v>CGHC010195522020</x:v>
      </x:c>
      <x:c r="B11368" t="str">
        <x:v>WPC/2028/2020 of SMT. ANITA SINDHWANI Vs STATE OF CHHATTISGARH</x:v>
      </x:c>
      <x:c r="C11368" t="str">
        <x:v>2026-01-26</x:v>
      </x:c>
      <x:c r="D11368" t="str">
        <x:v>High Court Of Chhattisgarh</x:v>
      </x:c>
      <x:c r="E11368" t="str">
        <x:v>HON'BLE SHRI JUSTICE SACHIN SINGH RAJPUT</x:v>
      </x:c>
      <x:c r="F11368" t="str">
        <x:v>DISPOSED OFF</x:v>
      </x:c>
      <x:c r="G11368" t="str">
        <x:v>https://indian-high-court-judgments.s3.ap-south-1.amazonaws.com/data/pdf/year=2026/court=22_18/bench=cghccisdb/CGHC010195522020_1_2026-01-27.pdf</x:v>
      </x:c>
    </x:row>
    <x:row r="11369">
      <x:c r="A11369" t="str">
        <x:v>CGHC010026842026</x:v>
      </x:c>
      <x:c r="B11369" t="str">
        <x:v>MCRCA/140/2026 of MOHD. ANJAR HUSAIN Vs STATE OF CHHATTISGARH</x:v>
      </x:c>
      <x:c r="C11369" t="str">
        <x:v>2026-01-27</x:v>
      </x:c>
      <x:c r="D11369" t="str">
        <x:v>High Court Of Chhattisgarh</x:v>
      </x:c>
      <x:c r="E11369" t="str">
        <x:v>HON'BLE THE CHIEF JUSTICE</x:v>
      </x:c>
      <x:c r="F11369" t="str">
        <x:v>ALLOWED</x:v>
      </x:c>
      <x:c r="G11369" t="str">
        <x:v>https://indian-high-court-judgments.s3.ap-south-1.amazonaws.com/data/pdf/year=2026/court=22_18/bench=cghccisdb/CGHC010026842026_1_2026-01-28.pdf</x:v>
      </x:c>
    </x:row>
    <x:row r="11370">
      <x:c r="A11370" t="str">
        <x:v>CGHC010020122026</x:v>
      </x:c>
      <x:c r="B11370" t="str">
        <x:v>CRMP/250/2026 of BHOJRAM SAHU Vs STATE OF CHHATTISGARH</x:v>
      </x:c>
      <x:c r="C11370" t="str">
        <x:v>2026-01-22</x:v>
      </x:c>
      <x:c r="D11370" t="str">
        <x:v>High Court Of Chhattisgarh</x:v>
      </x:c>
      <x:c r="E11370" t="str">
        <x:v>HON'BLE THE CHIEF JUSTICE,HON'BLE SHRI JUSTICE RAVINDRA KUMAR AGRAWAL</x:v>
      </x:c>
      <x:c r="F11370" t="str">
        <x:v>DISMISSED</x:v>
      </x:c>
      <x:c r="G11370" t="str">
        <x:v>https://indian-high-court-judgments.s3.ap-south-1.amazonaws.com/data/pdf/year=2026/court=22_18/bench=cghccisdb/CGHC010020122026_1_2026-01-23.pdf</x:v>
      </x:c>
    </x:row>
    <x:row r="11371">
      <x:c r="A11371" t="str">
        <x:v>CGHC010032632026</x:v>
      </x:c>
      <x:c r="B11371" t="str">
        <x:v>WPS/885/2026 of SABIHA ALVI SINGH Vs STATE OF CHHATTISGARH</x:v>
      </x:c>
      <x:c r="C11371" t="str">
        <x:v>2026-01-26</x:v>
      </x:c>
      <x:c r="D11371" t="str">
        <x:v>High Court Of Chhattisgarh</x:v>
      </x:c>
      <x:c r="E11371" t="str">
        <x:v>HON'BLE SHRI JUSTICE PARTH PRATEEM SAHU</x:v>
      </x:c>
      <x:c r="F11371" t="str">
        <x:v>DISPOSED OFF</x:v>
      </x:c>
      <x:c r="G11371" t="str">
        <x:v>https://indian-high-court-judgments.s3.ap-south-1.amazonaws.com/data/pdf/year=2026/court=22_18/bench=cghccisdb/CGHC010032632026_1_2026-01-27.pdf</x:v>
      </x:c>
    </x:row>
    <x:row r="11372">
      <x:c r="A11372" t="str">
        <x:v>CGHC010270012021</x:v>
      </x:c>
      <x:c r="B11372" t="str">
        <x:v>CRA/1191/2021 of Tekram Rajak Vs State of Chhattisgarh</x:v>
      </x:c>
      <x:c r="C11372" t="str">
        <x:v>2026-01-22</x:v>
      </x:c>
      <x:c r="D11372" t="str">
        <x:v>High Court Of Chhattisgarh</x:v>
      </x:c>
      <x:c r="E11372" t="str">
        <x:v>HON'BLE THE CHIEF JUSTICE,HON'BLE SHRI JUSTICE RAVINDRA KUMAR AGRAWAL</x:v>
      </x:c>
      <x:c r="F11372" t="str">
        <x:v>PARTLY ALLOWED</x:v>
      </x:c>
      <x:c r="G11372" t="str">
        <x:v>https://indian-high-court-judgments.s3.ap-south-1.amazonaws.com/data/pdf/year=2026/court=22_18/bench=cghccisdb/CGHC010270012021_1_2026-01-23.pdf</x:v>
      </x:c>
    </x:row>
    <x:row r="11373">
      <x:c r="A11373" t="str">
        <x:v>CGHC010402452019</x:v>
      </x:c>
      <x:c r="B11373" t="str">
        <x:v>MAC/2207/2019 of NEW INDIA INSURANCE COMPANY Vs DHANESHWAR PRASAD PRAJAPATI</x:v>
      </x:c>
      <x:c r="C11373" t="str">
        <x:v>2026-01-21</x:v>
      </x:c>
      <x:c r="D11373" t="str">
        <x:v>High Court Of Chhattisgarh</x:v>
      </x:c>
      <x:c r="E11373" t="str">
        <x:v>HON'BLE SHRI  JUSTICE SANJAY K. AGRAWAL</x:v>
      </x:c>
      <x:c r="F11373" t="str">
        <x:v>DISMISSED</x:v>
      </x:c>
      <x:c r="G11373" t="str">
        <x:v>https://indian-high-court-judgments.s3.ap-south-1.amazonaws.com/data/pdf/year=2026/court=22_18/bench=cghccisdb/CGHC010402452019_1_2026-01-22.pdf</x:v>
      </x:c>
    </x:row>
    <x:row r="11374">
      <x:c r="A11374" t="str">
        <x:v>CGHC010015882026</x:v>
      </x:c>
      <x:c r="B11374" t="str">
        <x:v>WPC/288/2026 of DINESH CHANDRAVANSHI Vs STATE OF CHHATTISGARH</x:v>
      </x:c>
      <x:c r="C11374" t="str">
        <x:v>2026-01-21</x:v>
      </x:c>
      <x:c r="D11374" t="str">
        <x:v>High Court Of Chhattisgarh</x:v>
      </x:c>
      <x:c r="E11374" t="str">
        <x:v>HON'BLE SHRI JUSTICE NARESH KUMAR CHANDRAVANSHI</x:v>
      </x:c>
      <x:c r="F11374" t="str">
        <x:v>DISPOSED OFF</x:v>
      </x:c>
      <x:c r="G11374" t="str">
        <x:v>https://indian-high-court-judgments.s3.ap-south-1.amazonaws.com/data/pdf/year=2026/court=22_18/bench=cghccisdb/CGHC010015882026_1_2026-01-22.pdf</x:v>
      </x:c>
    </x:row>
    <x:row r="11375">
      <x:c r="A11375" t="str">
        <x:v>CGHC010017342026</x:v>
      </x:c>
      <x:c r="B11375" t="str">
        <x:v>WPS/737/2026 of ARUN KUMAR SONI Vs STATE OF CHHATTISGARH</x:v>
      </x:c>
      <x:c r="C11375" t="str">
        <x:v>2026-01-21</x:v>
      </x:c>
      <x:c r="D11375" t="str">
        <x:v>High Court Of Chhattisgarh</x:v>
      </x:c>
      <x:c r="E11375" t="str">
        <x:v>HON'BLE SHRI JUSTICE PARTH PRATEEM SAHU</x:v>
      </x:c>
      <x:c r="F11375" t="str">
        <x:v>DISPOSED OFF</x:v>
      </x:c>
      <x:c r="G11375" t="str">
        <x:v>https://indian-high-court-judgments.s3.ap-south-1.amazonaws.com/data/pdf/year=2026/court=22_18/bench=cghccisdb/CGHC010017342026_1_2026-01-22.pdf</x:v>
      </x:c>
    </x:row>
    <x:row r="11376">
      <x:c r="A11376" t="str">
        <x:v>CGHC010152012020</x:v>
      </x:c>
      <x:c r="B11376" t="str">
        <x:v>SA/366/2020 of RAMESHVAR PRASAD SAHU Vs SMT. KANTI BAI SAHU</x:v>
      </x:c>
      <x:c r="C11376" t="str">
        <x:v>2026-01-26</x:v>
      </x:c>
      <x:c r="D11376" t="str">
        <x:v>High Court Of Chhattisgarh</x:v>
      </x:c>
      <x:c r="E11376" t="str">
        <x:v>HON'BLE SHRI JUSTICE BIBHU DATTA GURU</x:v>
      </x:c>
      <x:c r="F11376" t="str">
        <x:v>DISPOSED OFF</x:v>
      </x:c>
      <x:c r="G11376" t="str">
        <x:v>https://indian-high-court-judgments.s3.ap-south-1.amazonaws.com/data/pdf/year=2026/court=22_18/bench=cghccisdb/CGHC010152012020_1_2026-01-27.pdf</x:v>
      </x:c>
    </x:row>
    <x:row r="11377">
      <x:c r="A11377" t="str">
        <x:v>CGHC010034282026</x:v>
      </x:c>
      <x:c r="B11377" t="str">
        <x:v>WPS/957/2026 of LAXMI PRASAD KASHYAP Vs STATE OF CHHATTISGARH</x:v>
      </x:c>
      <x:c r="C11377" t="str">
        <x:v>2026-01-27</x:v>
      </x:c>
      <x:c r="D11377" t="str">
        <x:v>High Court Of Chhattisgarh</x:v>
      </x:c>
      <x:c r="E11377" t="str">
        <x:v>HON'BLE SHRI JUSTICE PARTH PRATEEM SAHU</x:v>
      </x:c>
      <x:c r="F11377" t="str">
        <x:v>DISPOSED OFF</x:v>
      </x:c>
      <x:c r="G11377" t="str">
        <x:v>https://indian-high-court-judgments.s3.ap-south-1.amazonaws.com/data/pdf/year=2026/court=22_18/bench=cghccisdb/CGHC010034282026_1_2026-01-28.pdf</x:v>
      </x:c>
    </x:row>
    <x:row r="11378">
      <x:c r="A11378" t="str">
        <x:v>CGHC010029482026</x:v>
      </x:c>
      <x:c r="B11378" t="str">
        <x:v>WPC/345/2026 of KAYASO Vs STATE OF CHHATTISGARH</x:v>
      </x:c>
      <x:c r="C11378" t="str">
        <x:v>2026-01-27</x:v>
      </x:c>
      <x:c r="D11378" t="str">
        <x:v>High Court Of Chhattisgarh</x:v>
      </x:c>
      <x:c r="E11378" t="str">
        <x:v>HON'BLE SHRI JUSTICE NARESH KUMAR CHANDRAVANSHI</x:v>
      </x:c>
      <x:c r="F11378" t="str">
        <x:v>DISPOSED OFF</x:v>
      </x:c>
      <x:c r="G11378" t="str">
        <x:v>https://indian-high-court-judgments.s3.ap-south-1.amazonaws.com/data/pdf/year=2026/court=22_18/bench=cghccisdb/CGHC010029482026_1_2026-01-28.pdf</x:v>
      </x:c>
    </x:row>
    <x:row r="11379">
      <x:c r="A11379" t="str">
        <x:v>CGHC010031792026</x:v>
      </x:c>
      <x:c r="B11379" t="str">
        <x:v>CRMP/257/2026 of RITESH TONDE Vs STATE OF CHHATTISGARH</x:v>
      </x:c>
      <x:c r="C11379" t="str">
        <x:v>2026-01-21</x:v>
      </x:c>
      <x:c r="D11379" t="str">
        <x:v>High Court Of Chhattisgarh</x:v>
      </x:c>
      <x:c r="E11379" t="str">
        <x:v>HON'BLE SHRI JUSTICE ARVIND KUMAR VERMA</x:v>
      </x:c>
      <x:c r="F11379" t="str">
        <x:v>DISPOSED OFF</x:v>
      </x:c>
      <x:c r="G11379" t="str">
        <x:v>https://indian-high-court-judgments.s3.ap-south-1.amazonaws.com/data/pdf/year=2026/court=22_18/bench=cghccisdb/CGHC010031792026_1_2026-01-22.pdf</x:v>
      </x:c>
    </x:row>
    <x:row r="11380">
      <x:c r="A11380" t="str">
        <x:v>CGHC010530662025</x:v>
      </x:c>
      <x:c r="B11380" t="str">
        <x:v>WPC/6646/2025 of CANARA BANK Vs STATE OF CHHATTISGARH</x:v>
      </x:c>
      <x:c r="C11380" t="str">
        <x:v>2026-01-21</x:v>
      </x:c>
      <x:c r="D11380" t="str">
        <x:v>High Court Of Chhattisgarh</x:v>
      </x:c>
      <x:c r="E11380" t="str">
        <x:v>HON'BLE SHRI JUSTICE NARESH KUMAR CHANDRAVANSHI</x:v>
      </x:c>
      <x:c r="F11380" t="str">
        <x:v>INFRUCTUOUS</x:v>
      </x:c>
      <x:c r="G11380" t="str">
        <x:v>https://indian-high-court-judgments.s3.ap-south-1.amazonaws.com/data/pdf/year=2026/court=22_18/bench=cghccisdb/CGHC010530662025_1_2026-01-22.pdf</x:v>
      </x:c>
    </x:row>
    <x:row r="11381">
      <x:c r="A11381" t="str">
        <x:v>CGHC010017812026</x:v>
      </x:c>
      <x:c r="B11381" t="str">
        <x:v>CRMP/273/2026 of NIKHILESH TEMBHURNE Vs STATE OF CHHATTISGARH</x:v>
      </x:c>
      <x:c r="C11381" t="str">
        <x:v>2026-01-22</x:v>
      </x:c>
      <x:c r="D11381" t="str">
        <x:v>High Court Of Chhattisgarh</x:v>
      </x:c>
      <x:c r="E11381" t="str">
        <x:v>HON'BLE SHRI JUSTICE RAVINDRA KUMAR AGRAWAL</x:v>
      </x:c>
      <x:c r="F11381" t="str">
        <x:v>DISPOSED OFF</x:v>
      </x:c>
      <x:c r="G11381" t="str">
        <x:v>https://indian-high-court-judgments.s3.ap-south-1.amazonaws.com/data/pdf/year=2026/court=22_18/bench=cghccisdb/CGHC010017812026_1_2026-01-23.pdf</x:v>
      </x:c>
    </x:row>
    <x:row r="11382">
      <x:c r="A11382" t="str">
        <x:v>CGHC010314402019</x:v>
      </x:c>
      <x:c r="B11382" t="str">
        <x:v>WPS/7614/2019 of MEENAKSHI MESHRAM Vs STATE OF CHHATTISGARH</x:v>
      </x:c>
      <x:c r="C11382" t="str">
        <x:v>2026-01-22</x:v>
      </x:c>
      <x:c r="D11382" t="str">
        <x:v>High Court Of Chhattisgarh</x:v>
      </x:c>
      <x:c r="E11382" t="str">
        <x:v>HON'BLE SHRI  JUSTICE SANJAY K. AGRAWAL</x:v>
      </x:c>
      <x:c r="F11382" t="str">
        <x:v>DISMISSED</x:v>
      </x:c>
      <x:c r="G11382" t="str">
        <x:v>https://indian-high-court-judgments.s3.ap-south-1.amazonaws.com/data/pdf/year=2026/court=22_18/bench=cghccisdb/CGHC010314402019_1_2026-01-23.pdf</x:v>
      </x:c>
    </x:row>
    <x:row r="11383">
      <x:c r="A11383" t="str">
        <x:v>CGHC010032252026</x:v>
      </x:c>
      <x:c r="B11383" t="str">
        <x:v>WPS/850/2026 of VINAY KUMAR NIRMALKAR Vs STATE OF CHHATTISGARH</x:v>
      </x:c>
      <x:c r="C11383" t="str">
        <x:v>2026-01-26</x:v>
      </x:c>
      <x:c r="D11383" t="str">
        <x:v>High Court Of Chhattisgarh</x:v>
      </x:c>
      <x:c r="E11383" t="str">
        <x:v>HON'BLE SHRI JUSTICE PARTH PRATEEM SAHU</x:v>
      </x:c>
      <x:c r="F11383" t="str">
        <x:v>DISPOSED OFF</x:v>
      </x:c>
      <x:c r="G11383" t="str">
        <x:v>https://indian-high-court-judgments.s3.ap-south-1.amazonaws.com/data/pdf/year=2026/court=22_18/bench=cghccisdb/CGHC010032252026_1_2026-01-27.pdf</x:v>
      </x:c>
    </x:row>
    <x:row r="11384">
      <x:c r="A11384" t="str">
        <x:v>CGHC010030662026</x:v>
      </x:c>
      <x:c r="B11384" t="str">
        <x:v>CRMP/255/2026 of NILANDRI YADAV Vs STATE OF CHHATTISGARH</x:v>
      </x:c>
      <x:c r="C11384" t="str">
        <x:v>2026-01-22</x:v>
      </x:c>
      <x:c r="D11384" t="str">
        <x:v>High Court Of Chhattisgarh</x:v>
      </x:c>
      <x:c r="E11384" t="str">
        <x:v>HON'BLE THE CHIEF JUSTICE</x:v>
      </x:c>
      <x:c r="F11384" t="str">
        <x:v>DISPOSED OFF</x:v>
      </x:c>
      <x:c r="G11384" t="str">
        <x:v>https://indian-high-court-judgments.s3.ap-south-1.amazonaws.com/data/pdf/year=2026/court=22_18/bench=cghccisdb/CGHC010030662026_1_2026-01-23.pdf</x:v>
      </x:c>
    </x:row>
    <x:row r="11385">
      <x:c r="A11385" t="str">
        <x:v>CGHC010034232026</x:v>
      </x:c>
      <x:c r="B11385" t="str">
        <x:v>WPS/931/2026 of DINESH KUMAR NAYAK Vs STATE OF CHHATTISGARH</x:v>
      </x:c>
      <x:c r="C11385" t="str">
        <x:v>2026-01-27</x:v>
      </x:c>
      <x:c r="D11385" t="str">
        <x:v>High Court Of Chhattisgarh</x:v>
      </x:c>
      <x:c r="E11385" t="str">
        <x:v>HON'BLE SHRI JUSTICE PARTH PRATEEM SAHU</x:v>
      </x:c>
      <x:c r="F11385" t="str">
        <x:v>DISPOSED OFF</x:v>
      </x:c>
      <x:c r="G11385" t="str">
        <x:v>https://indian-high-court-judgments.s3.ap-south-1.amazonaws.com/data/pdf/year=2026/court=22_18/bench=cghccisdb/CGHC010034232026_1_2026-01-28.pdf</x:v>
      </x:c>
    </x:row>
    <x:row r="11386">
      <x:c r="A11386" t="str">
        <x:v>CGHC010365802024</x:v>
      </x:c>
      <x:c r="B11386" t="str">
        <x:v>CRR/1172/2024 of D. LAXMI PRASAD REDDY Vs SMT. D. SANGITA REDDY</x:v>
      </x:c>
      <x:c r="C11386" t="str">
        <x:v>2026-01-27</x:v>
      </x:c>
      <x:c r="D11386" t="str">
        <x:v>High Court Of Chhattisgarh</x:v>
      </x:c>
      <x:c r="E11386" t="str">
        <x:v>HON'BLE THE CHIEF JUSTICE</x:v>
      </x:c>
      <x:c r="F11386" t="str">
        <x:v>DISMISSED</x:v>
      </x:c>
      <x:c r="G11386" t="str">
        <x:v>https://indian-high-court-judgments.s3.ap-south-1.amazonaws.com/data/pdf/year=2026/court=22_18/bench=cghccisdb/CGHC010365802024_1_2026-01-28.pdf</x:v>
      </x:c>
    </x:row>
    <x:row r="11387">
      <x:c r="A11387" t="str">
        <x:v>CGHC010105262024</x:v>
      </x:c>
      <x:c r="B11387" t="str">
        <x:v>CRR/392/2024 of SMT. PREETI SHUKLA Vs PRASHANT SHUKLA</x:v>
      </x:c>
      <x:c r="C11387" t="str">
        <x:v>2026-01-22</x:v>
      </x:c>
      <x:c r="D11387" t="str">
        <x:v>High Court Of Chhattisgarh</x:v>
      </x:c>
      <x:c r="E11387" t="str">
        <x:v>HON'BLE THE CHIEF JUSTICE</x:v>
      </x:c>
      <x:c r="F11387" t="str">
        <x:v>DISMISSED</x:v>
      </x:c>
      <x:c r="G11387" t="str">
        <x:v>https://indian-high-court-judgments.s3.ap-south-1.amazonaws.com/data/pdf/year=2026/court=22_18/bench=cghccisdb/CGHC010105262024_1_2026-01-23.pdf</x:v>
      </x:c>
    </x:row>
    <x:row r="11388">
      <x:c r="A11388" t="str">
        <x:v>CGHC010453432025</x:v>
      </x:c>
      <x:c r="B11388" t="str">
        <x:v>WP227/1069/2025 of AGRICULTURE INSURANCE COMPANY OF INDIA LTD. Vs GOPINATH ALIAS LOKNATH PRADHAN</x:v>
      </x:c>
      <x:c r="C11388" t="str">
        <x:v>2026-01-21</x:v>
      </x:c>
      <x:c r="D11388" t="str">
        <x:v>High Court Of Chhattisgarh</x:v>
      </x:c>
      <x:c r="E11388" t="str">
        <x:v>HON'BLE SHRI JUSTICE SACHIN SINGH RAJPUT</x:v>
      </x:c>
      <x:c r="F11388" t="str">
        <x:v>DISMISSED</x:v>
      </x:c>
      <x:c r="G11388" t="str">
        <x:v>https://indian-high-court-judgments.s3.ap-south-1.amazonaws.com/data/pdf/year=2026/court=22_18/bench=cghccisdb/CGHC010453432025_1_2026-01-22.pdf</x:v>
      </x:c>
    </x:row>
    <x:row r="11389">
      <x:c r="A11389" t="str">
        <x:v>CGHC010406992025</x:v>
      </x:c>
      <x:c r="B11389" t="str">
        <x:v>REVP/309/2025 of M/S. RADHE MARKETING Vs YES BANK LIMITED</x:v>
      </x:c>
      <x:c r="C11389" t="str">
        <x:v>2026-01-22</x:v>
      </x:c>
      <x:c r="D11389" t="str">
        <x:v>High Court Of Chhattisgarh</x:v>
      </x:c>
      <x:c r="E11389" t="str">
        <x:v>HON'BLE SHRI JUSTICE ARVIND KUMAR VERMA</x:v>
      </x:c>
      <x:c r="F11389" t="str">
        <x:v>ALLOWED</x:v>
      </x:c>
      <x:c r="G11389" t="str">
        <x:v>https://indian-high-court-judgments.s3.ap-south-1.amazonaws.com/data/pdf/year=2026/court=22_18/bench=cghccisdb/CGHC010406992025_1_2026-01-23.pdf</x:v>
      </x:c>
    </x:row>
    <x:row r="11390">
      <x:c r="A11390" t="str">
        <x:v>CGHC010473432025</x:v>
      </x:c>
      <x:c r="B11390" t="str">
        <x:v>MCRC/8962/2025 of SHIVAM SATNAMI Vs STATE OF CHHATTISGARH</x:v>
      </x:c>
      <x:c r="C11390" t="str">
        <x:v>2026-01-26</x:v>
      </x:c>
      <x:c r="D11390" t="str">
        <x:v>High Court Of Chhattisgarh</x:v>
      </x:c>
      <x:c r="E11390" t="str">
        <x:v>HON'BLE THE CHIEF JUSTICE</x:v>
      </x:c>
      <x:c r="F11390" t="str">
        <x:v>ALLOWED</x:v>
      </x:c>
      <x:c r="G11390" t="str">
        <x:v>https://indian-high-court-judgments.s3.ap-south-1.amazonaws.com/data/pdf/year=2026/court=22_18/bench=cghccisdb/CGHC010473432025_1_2026-01-27.pdf</x:v>
      </x:c>
    </x:row>
    <x:row r="11391">
      <x:c r="A11391" t="str">
        <x:v>CGHC010166972020</x:v>
      </x:c>
      <x:c r="B11391" t="str">
        <x:v>WPS/3210/2020 of ARUN KUMAR SHARMA Vs SOURTH EASTERN COALFIELDS</x:v>
      </x:c>
      <x:c r="C11391" t="str">
        <x:v>2026-01-21</x:v>
      </x:c>
      <x:c r="D11391" t="str">
        <x:v>High Court Of Chhattisgarh</x:v>
      </x:c>
      <x:c r="E11391" t="str">
        <x:v>HON'BLE SHRI  JUSTICE SANJAY K. AGRAWAL</x:v>
      </x:c>
      <x:c r="F11391" t="str">
        <x:v>DISMISSED</x:v>
      </x:c>
      <x:c r="G11391" t="str">
        <x:v>https://indian-high-court-judgments.s3.ap-south-1.amazonaws.com/data/pdf/year=2026/court=22_18/bench=cghccisdb/CGHC010166972020_1_2026-01-22.pdf</x:v>
      </x:c>
    </x:row>
    <x:row r="11392">
      <x:c r="A11392" t="str">
        <x:v>CGHC010255162017</x:v>
      </x:c>
      <x:c r="B11392" t="str">
        <x:v>CRA/439/2017 of Jamil Khan Vs State Of Chhattisgarh</x:v>
      </x:c>
      <x:c r="C11392" t="str">
        <x:v>2026-01-21</x:v>
      </x:c>
      <x:c r="D11392" t="str">
        <x:v>High Court Of Chhattisgarh</x:v>
      </x:c>
      <x:c r="E11392" t="str">
        <x:v>HON'BLE SHRI JUSTICE ARVIND KUMAR VERMA</x:v>
      </x:c>
      <x:c r="F11392" t="str">
        <x:v>PARTLY ALLOWED</x:v>
      </x:c>
      <x:c r="G11392" t="str">
        <x:v>https://indian-high-court-judgments.s3.ap-south-1.amazonaws.com/data/pdf/year=2026/court=22_18/bench=cghccisdb/CGHC010255162017_1_2026-01-22.pdf</x:v>
      </x:c>
    </x:row>
    <x:row r="11393">
      <x:c r="A11393" t="str">
        <x:v>CGHC010433822025</x:v>
      </x:c>
      <x:c r="B11393" t="str">
        <x:v>MCRC/8898/2025 of ANUPAM JHA @ AMAR Vs STATE OF CHHATTISGARH</x:v>
      </x:c>
      <x:c r="C11393" t="str">
        <x:v>2026-01-26</x:v>
      </x:c>
      <x:c r="D11393" t="str">
        <x:v>High Court Of Chhattisgarh</x:v>
      </x:c>
      <x:c r="E11393" t="str">
        <x:v>HON'BLE SHRI JUSTICE NARENDRA KUMAR VYAS</x:v>
      </x:c>
      <x:c r="F11393" t="str">
        <x:v>WITHDRAWN</x:v>
      </x:c>
      <x:c r="G11393" t="str">
        <x:v>https://indian-high-court-judgments.s3.ap-south-1.amazonaws.com/data/pdf/year=2026/court=22_18/bench=cghccisdb/CGHC010433822025_1_2026-01-27.pdf</x:v>
      </x:c>
    </x:row>
    <x:row r="11394">
      <x:c r="A11394" t="str">
        <x:v>CGHC010025852026</x:v>
      </x:c>
      <x:c r="B11394" t="str">
        <x:v>WPS/903/2026 of PUNA RAM SAHU Vs STATE OF CHHATTISGARH</x:v>
      </x:c>
      <x:c r="C11394" t="str">
        <x:v>2026-01-27</x:v>
      </x:c>
      <x:c r="D11394" t="str">
        <x:v>High Court Of Chhattisgarh</x:v>
      </x:c>
      <x:c r="E11394" t="str">
        <x:v>HON'BLE SHRI JUSTICE PARTH PRATEEM SAHU</x:v>
      </x:c>
      <x:c r="F11394" t="str">
        <x:v>DISPOSED OFF</x:v>
      </x:c>
      <x:c r="G11394" t="str">
        <x:v>https://indian-high-court-judgments.s3.ap-south-1.amazonaws.com/data/pdf/year=2026/court=22_18/bench=cghccisdb/CGHC010025852026_1_2026-01-28.pdf</x:v>
      </x:c>
    </x:row>
    <x:row r="11395">
      <x:c r="A11395" t="str">
        <x:v>CGHC010038612017</x:v>
      </x:c>
      <x:c r="B11395" t="str">
        <x:v>CRA/359/2017 of Abated (Ashish Kumar Soni) Vs State Of Chhattisgarh</x:v>
      </x:c>
      <x:c r="C11395" t="str">
        <x:v>2026-01-21</x:v>
      </x:c>
      <x:c r="D11395" t="str">
        <x:v>High Court Of Chhattisgarh</x:v>
      </x:c>
      <x:c r="E11395" t="str">
        <x:v>HON'BLE SHRI JUSTICE ARVIND KUMAR VERMA</x:v>
      </x:c>
      <x:c r="F11395" t="str">
        <x:v>PARTLY ALLOWED</x:v>
      </x:c>
      <x:c r="G11395" t="str">
        <x:v>https://indian-high-court-judgments.s3.ap-south-1.amazonaws.com/data/pdf/year=2026/court=22_18/bench=cghccisdb/CGHC010038612017_1_2026-01-22.pdf</x:v>
      </x:c>
    </x:row>
    <x:row r="11396">
      <x:c r="A11396" t="str">
        <x:v>CGHC010299852021</x:v>
      </x:c>
      <x:c r="B11396" t="str">
        <x:v>CRA/1355/2021 of PANCHRAM RATHIYA Vs STATE OF CHHATTISGARH</x:v>
      </x:c>
      <x:c r="C11396" t="str">
        <x:v>2026-01-21</x:v>
      </x:c>
      <x:c r="D11396" t="str">
        <x:v>High Court Of Chhattisgarh</x:v>
      </x:c>
      <x:c r="E11396" t="str">
        <x:v>HON'BLE THE CHIEF JUSTICE,HON'BLE SHRI JUSTICE RAVINDRA KUMAR AGRAWAL</x:v>
      </x:c>
      <x:c r="F11396" t="str">
        <x:v>PARTLY ALLOWED</x:v>
      </x:c>
      <x:c r="G11396" t="str">
        <x:v>https://indian-high-court-judgments.s3.ap-south-1.amazonaws.com/data/pdf/year=2026/court=22_18/bench=cghccisdb/CGHC010299852021_1_2026-01-22.pdf</x:v>
      </x:c>
    </x:row>
    <x:row r="11397">
      <x:c r="A11397" t="str">
        <x:v>CGHC010002492005</x:v>
      </x:c>
      <x:c r="B11397" t="str">
        <x:v>CRA/808/2005 of RAJENRA KUMAR PATEL Vs STATE OF CHHATTISGARH</x:v>
      </x:c>
      <x:c r="C11397" t="str">
        <x:v>2026-01-22</x:v>
      </x:c>
      <x:c r="D11397" t="str">
        <x:v>High Court Of Chhattisgarh</x:v>
      </x:c>
      <x:c r="E11397" t="str">
        <x:v>HON'BLE SHRI JUSTICE NARENDRA KUMAR VYAS</x:v>
      </x:c>
      <x:c r="F11397" t="str">
        <x:v>ALLOWED</x:v>
      </x:c>
      <x:c r="G11397" t="str">
        <x:v>https://indian-high-court-judgments.s3.ap-south-1.amazonaws.com/data/pdf/year=2026/court=22_18/bench=cghccisdb/CGHC010002492005_1_2026-01-23.pdf</x:v>
      </x:c>
    </x:row>
    <x:row r="11398">
      <x:c r="A11398" t="str">
        <x:v>CGHC010413032024</x:v>
      </x:c>
      <x:c r="B11398" t="str">
        <x:v>WPC/6030/2024 of SHYAMLAL Vs SOUTH EASTERN COALFIELDS LIMITED</x:v>
      </x:c>
      <x:c r="C11398" t="str">
        <x:v>2026-01-26</x:v>
      </x:c>
      <x:c r="D11398" t="str">
        <x:v>High Court Of Chhattisgarh</x:v>
      </x:c>
      <x:c r="E11398" t="str">
        <x:v>HON'BLE SHRI JUSTICE NARESH KUMAR CHANDRAVANSHI</x:v>
      </x:c>
      <x:c r="F11398" t="str">
        <x:v>DISPOSED OFF</x:v>
      </x:c>
      <x:c r="G11398" t="str">
        <x:v>https://indian-high-court-judgments.s3.ap-south-1.amazonaws.com/data/pdf/year=2026/court=22_18/bench=cghccisdb/CGHC010413032024_1_2026-01-27.pdf</x:v>
      </x:c>
    </x:row>
    <x:row r="11399">
      <x:c r="A11399" t="str">
        <x:v>CGHC010245322023</x:v>
      </x:c>
      <x:c r="B11399" t="str">
        <x:v>WPS/5544/2023 of SANJEEVAN TIRKEY Vs STATE OF CHHATTISGARH</x:v>
      </x:c>
      <x:c r="C11399" t="str">
        <x:v>2026-01-27</x:v>
      </x:c>
      <x:c r="D11399" t="str">
        <x:v>High Court Of Chhattisgarh</x:v>
      </x:c>
      <x:c r="E11399" t="str">
        <x:v>HON'BLE SHRI JUSTICE AMITENDRA KISHORE PRASAD</x:v>
      </x:c>
      <x:c r="F11399" t="str">
        <x:v>ALLOWED</x:v>
      </x:c>
      <x:c r="G11399" t="str">
        <x:v>https://indian-high-court-judgments.s3.ap-south-1.amazonaws.com/data/pdf/year=2026/court=22_18/bench=cghccisdb/CGHC010245322023_1_2026-01-28.pdf</x:v>
      </x:c>
    </x:row>
    <x:row r="11400">
      <x:c r="A11400" t="str">
        <x:v>CGHC010235542022</x:v>
      </x:c>
      <x:c r="B11400" t="str">
        <x:v>WPC/3164/2022 of M/s MAYONS PHARMACEUTICALS PVT. LTD. COMPANY Vs CHHATTISGARH MEDICAL SERVICE CORPORATION LIMITED</x:v>
      </x:c>
      <x:c r="C11400" t="str">
        <x:v>2026-01-21</x:v>
      </x:c>
      <x:c r="D11400" t="str">
        <x:v>High Court Of Chhattisgarh</x:v>
      </x:c>
      <x:c r="E11400" t="str">
        <x:v>HON'BLE THE CHIEF JUSTICE,HON'BLE SHRI JUSTICE RAVINDRA KUMAR AGRAWAL</x:v>
      </x:c>
      <x:c r="F11400" t="str">
        <x:v>ALLOWED</x:v>
      </x:c>
      <x:c r="G11400" t="str">
        <x:v>https://indian-high-court-judgments.s3.ap-south-1.amazonaws.com/data/pdf/year=2026/court=22_18/bench=cghccisdb/CGHC010235542022_1_2026-01-22.pdf</x:v>
      </x:c>
    </x:row>
    <x:row r="11401">
      <x:c r="A11401" t="str">
        <x:v>CGHC010261432021</x:v>
      </x:c>
      <x:c r="B11401" t="str">
        <x:v>MAC/620/2021 of THE ORIENTAL INSURANCE COMPANY LTD. Vs JAGOTIYA,</x:v>
      </x:c>
      <x:c r="C11401" t="str">
        <x:v>2026-01-27</x:v>
      </x:c>
      <x:c r="D11401" t="str">
        <x:v>High Court Of Chhattisgarh</x:v>
      </x:c>
      <x:c r="E11401" t="str">
        <x:v>HON'BLE SHRI JUSTICE RAKESH MOHAN PANDEY</x:v>
      </x:c>
      <x:c r="F11401" t="str">
        <x:v>DISPOSED OFF</x:v>
      </x:c>
      <x:c r="G11401" t="str">
        <x:v>https://indian-high-court-judgments.s3.ap-south-1.amazonaws.com/data/pdf/year=2026/court=22_18/bench=cghccisdb/CGHC010261432021_1_2026-01-28.pdf</x:v>
      </x:c>
    </x:row>
    <x:row r="11402">
      <x:c r="A11402" t="str">
        <x:v>CGHC010534872025</x:v>
      </x:c>
      <x:c r="B11402" t="str">
        <x:v>WPS/14062/2025 of MOHAMMED AKRAM SHEKH Vs STATE OF CHHATTISGARH</x:v>
      </x:c>
      <x:c r="C11402" t="str">
        <x:v>2026-01-26</x:v>
      </x:c>
      <x:c r="D11402" t="str">
        <x:v>High Court Of Chhattisgarh</x:v>
      </x:c>
      <x:c r="E11402" t="str">
        <x:v>HON'BLE SHRI JUSTICE PARTH PRATEEM SAHU</x:v>
      </x:c>
      <x:c r="F11402" t="str">
        <x:v>DISPOSED OFF</x:v>
      </x:c>
      <x:c r="G11402" t="str">
        <x:v>https://indian-high-court-judgments.s3.ap-south-1.amazonaws.com/data/pdf/year=2026/court=22_18/bench=cghccisdb/CGHC010534872025_1_2026-01-27.pdf</x:v>
      </x:c>
    </x:row>
    <x:row r="11403">
      <x:c r="A11403" t="str">
        <x:v>CGHC010508652025</x:v>
      </x:c>
      <x:c r="B11403" t="str">
        <x:v>WPC/6221/2025 of ASHOK KUMAR MITTAL Vs STATE OF CHHATTISGARH</x:v>
      </x:c>
      <x:c r="C11403" t="str">
        <x:v>2026-01-21</x:v>
      </x:c>
      <x:c r="D11403" t="str">
        <x:v>High Court Of Chhattisgarh</x:v>
      </x:c>
      <x:c r="E11403" t="str">
        <x:v>HON'BLE THE CHIEF JUSTICE,HON'BLE SHRI JUSTICE RAVINDRA KUMAR AGRAWAL</x:v>
      </x:c>
      <x:c r="F11403" t="str">
        <x:v>ALLOWED</x:v>
      </x:c>
      <x:c r="G11403" t="str">
        <x:v>https://indian-high-court-judgments.s3.ap-south-1.amazonaws.com/data/pdf/year=2026/court=22_18/bench=cghccisdb/CGHC010508652025_1_2026-01-22.pdf</x:v>
      </x:c>
    </x:row>
    <x:row r="11404">
      <x:c r="A11404" t="str">
        <x:v>CGHC010508072025</x:v>
      </x:c>
      <x:c r="B11404" t="str">
        <x:v>MCRC/9786/2025 of MIRJA KESHAR BEG Vs STATE OF CHHATTISGARH</x:v>
      </x:c>
      <x:c r="C11404" t="str">
        <x:v>2026-01-27</x:v>
      </x:c>
      <x:c r="D11404" t="str">
        <x:v>High Court Of Chhattisgarh</x:v>
      </x:c>
      <x:c r="E11404" t="str">
        <x:v>HON'BLE THE CHIEF JUSTICE</x:v>
      </x:c>
      <x:c r="F11404" t="str">
        <x:v>ALLOWED</x:v>
      </x:c>
      <x:c r="G11404" t="str">
        <x:v>https://indian-high-court-judgments.s3.ap-south-1.amazonaws.com/data/pdf/year=2026/court=22_18/bench=cghccisdb/CGHC010508072025_1_2026-01-28.pdf</x:v>
      </x:c>
    </x:row>
    <x:row r="11405">
      <x:c r="A11405" t="str">
        <x:v>CGHC010071772021</x:v>
      </x:c>
      <x:c r="B11405" t="str">
        <x:v>ACQA/67/2021 of STATE OF CHHATTISGARH Vs BIRENDRA CHANDEL</x:v>
      </x:c>
      <x:c r="C11405" t="str">
        <x:v>2026-01-21</x:v>
      </x:c>
      <x:c r="D11405" t="str">
        <x:v>High Court Of Chhattisgarh</x:v>
      </x:c>
      <x:c r="E11405" t="str">
        <x:v>HON'BLE SHRI  JUSTICE SANJAY K. AGRAWAL,HON'BLE SHRI JUSTICE ARVIND KUMAR VERMA</x:v>
      </x:c>
      <x:c r="F11405" t="str">
        <x:v>DISMISSED</x:v>
      </x:c>
      <x:c r="G11405" t="str">
        <x:v>https://indian-high-court-judgments.s3.ap-south-1.amazonaws.com/data/pdf/year=2026/court=22_18/bench=cghccisdb/CGHC010071772021_1_2026-01-22.pdf</x:v>
      </x:c>
    </x:row>
    <x:row r="11406">
      <x:c r="A11406" t="str">
        <x:v>CGHC010032612026</x:v>
      </x:c>
      <x:c r="B11406" t="str">
        <x:v>WPS/868/2026 of SMT. SHEETAL CHOUHAN Vs STATE OF CHHATTISGARH</x:v>
      </x:c>
      <x:c r="C11406" t="str">
        <x:v>2026-01-26</x:v>
      </x:c>
      <x:c r="D11406" t="str">
        <x:v>High Court Of Chhattisgarh</x:v>
      </x:c>
      <x:c r="E11406" t="str">
        <x:v>HON'BLE SHRI JUSTICE PARTH PRATEEM SAHU</x:v>
      </x:c>
      <x:c r="F11406" t="str">
        <x:v>DISPOSED OFF</x:v>
      </x:c>
      <x:c r="G11406" t="str">
        <x:v>https://indian-high-court-judgments.s3.ap-south-1.amazonaws.com/data/pdf/year=2026/court=22_18/bench=cghccisdb/CGHC010032612026_1_2026-01-27.pdf</x:v>
      </x:c>
    </x:row>
    <x:row r="11407">
      <x:c r="A11407" t="str">
        <x:v>CGHC010028582026</x:v>
      </x:c>
      <x:c r="B11407" t="str">
        <x:v>CRR/137/2026 of DURGA PRASAD TANDON Vs STATE OF CHHATTISGARH</x:v>
      </x:c>
      <x:c r="C11407" t="str">
        <x:v>2026-01-22</x:v>
      </x:c>
      <x:c r="D11407" t="str">
        <x:v>High Court Of Chhattisgarh</x:v>
      </x:c>
      <x:c r="E11407" t="str">
        <x:v>HON'BLE SHRI JUSTICE RAVINDRA KUMAR AGRAWAL</x:v>
      </x:c>
      <x:c r="F11407" t="str">
        <x:v>DISMISSED</x:v>
      </x:c>
      <x:c r="G11407" t="str">
        <x:v>https://indian-high-court-judgments.s3.ap-south-1.amazonaws.com/data/pdf/year=2026/court=22_18/bench=cghccisdb/CGHC010028582026_1_2026-01-23.pdf</x:v>
      </x:c>
    </x:row>
    <x:row r="11408">
      <x:c r="A11408" t="str">
        <x:v>CGHC010017982026</x:v>
      </x:c>
      <x:c r="B11408" t="str">
        <x:v>MCRC/503/2026 of Geeta Cherva Vs STATE OF CHHATTISGARH</x:v>
      </x:c>
      <x:c r="C11408" t="str">
        <x:v>2026-01-26</x:v>
      </x:c>
      <x:c r="D11408" t="str">
        <x:v>High Court Of Chhattisgarh</x:v>
      </x:c>
      <x:c r="E11408" t="str">
        <x:v>HON'BLE SHRI JUSTICE SANJAY KUMAR JAISWAL</x:v>
      </x:c>
      <x:c r="F11408" t="str">
        <x:v>ALLOWED</x:v>
      </x:c>
      <x:c r="G11408" t="str">
        <x:v>https://indian-high-court-judgments.s3.ap-south-1.amazonaws.com/data/pdf/year=2026/court=22_18/bench=cghccisdb/CGHC010017982026_1_2026-01-27.pdf</x:v>
      </x:c>
    </x:row>
    <x:row r="11409">
      <x:c r="A11409" t="str">
        <x:v>CGHC010029422026</x:v>
      </x:c>
      <x:c r="B11409" t="str">
        <x:v>MCRC/909/2026 of LAKHAN MIRI Vs STATE OF CHHATTISGARH</x:v>
      </x:c>
      <x:c r="C11409" t="str">
        <x:v>2026-01-27</x:v>
      </x:c>
      <x:c r="D11409" t="str">
        <x:v>High Court Of Chhattisgarh</x:v>
      </x:c>
      <x:c r="E11409" t="str">
        <x:v>HON'BLE THE CHIEF JUSTICE</x:v>
      </x:c>
      <x:c r="F11409" t="str">
        <x:v>REJECTED</x:v>
      </x:c>
      <x:c r="G11409" t="str">
        <x:v>https://indian-high-court-judgments.s3.ap-south-1.amazonaws.com/data/pdf/year=2026/court=22_18/bench=cghccisdb/CGHC010029422026_1_2026-01-28.pdf</x:v>
      </x:c>
    </x:row>
    <x:row r="11410">
      <x:c r="A11410" t="str">
        <x:v>CGHC010016842026</x:v>
      </x:c>
      <x:c r="B11410" t="str">
        <x:v>WP227/70/2026 of PUSAURAM Vs SARPANCH GRAM PANCHAYAT JAITPURI</x:v>
      </x:c>
      <x:c r="C11410" t="str">
        <x:v>2026-01-22</x:v>
      </x:c>
      <x:c r="D11410" t="str">
        <x:v>High Court Of Chhattisgarh</x:v>
      </x:c>
      <x:c r="E11410" t="str">
        <x:v>HON'BLE SHRI JUSTICE SACHIN SINGH RAJPUT</x:v>
      </x:c>
      <x:c r="F11410" t="str">
        <x:v>DISPOSED OFF</x:v>
      </x:c>
      <x:c r="G11410" t="str">
        <x:v>https://indian-high-court-judgments.s3.ap-south-1.amazonaws.com/data/pdf/year=2026/court=22_18/bench=cghccisdb/CGHC010016842026_1_2026-01-23.pdf</x:v>
      </x:c>
    </x:row>
    <x:row r="11411">
      <x:c r="A11411" t="str">
        <x:v>CGHC010231042018</x:v>
      </x:c>
      <x:c r="B11411" t="str">
        <x:v>MAC/1240/2018 of SMT. SAVITRI PATEL Vs RAJENDRA CHOUDHARY</x:v>
      </x:c>
      <x:c r="C11411" t="str">
        <x:v>2026-01-21</x:v>
      </x:c>
      <x:c r="D11411" t="str">
        <x:v>High Court Of Chhattisgarh</x:v>
      </x:c>
      <x:c r="E11411" t="str">
        <x:v>HON'BLE SHRI JUSTICE AMITENDRA KISHORE PRASAD</x:v>
      </x:c>
      <x:c r="F11411" t="str">
        <x:v>DISMISSED</x:v>
      </x:c>
      <x:c r="G11411" t="str">
        <x:v>https://indian-high-court-judgments.s3.ap-south-1.amazonaws.com/data/pdf/year=2026/court=22_18/bench=cghccisdb/CGHC010231042018_1_2026-01-22.pdf</x:v>
      </x:c>
    </x:row>
    <x:row r="11412">
      <x:c r="A11412" t="str">
        <x:v>CGHC010027142026</x:v>
      </x:c>
      <x:c r="B11412" t="str">
        <x:v>WPC/311/2026 of M/S ABHINANDAN KEDIA Vs MUNICIPAL CORPORATION, Korba</x:v>
      </x:c>
      <x:c r="C11412" t="str">
        <x:v>2026-01-21</x:v>
      </x:c>
      <x:c r="D11412" t="str">
        <x:v>High Court Of Chhattisgarh</x:v>
      </x:c>
      <x:c r="E11412" t="str">
        <x:v>HON'BLE THE CHIEF JUSTICE,HON'BLE SHRI JUSTICE RAVINDRA KUMAR AGRAWAL</x:v>
      </x:c>
      <x:c r="F11412" t="str">
        <x:v>DISMISSED</x:v>
      </x:c>
      <x:c r="G11412" t="str">
        <x:v>https://indian-high-court-judgments.s3.ap-south-1.amazonaws.com/data/pdf/year=2026/court=22_18/bench=cghccisdb/CGHC010027142026_1_2026-01-22.pdf</x:v>
      </x:c>
    </x:row>
    <x:row r="11413">
      <x:c r="A11413" t="str">
        <x:v>CGHC010012482023</x:v>
      </x:c>
      <x:c r="B11413" t="str">
        <x:v>CRR/46/2023 of CHANDAN SENGUPTA Vs DR. NAMRATA BHHATACHRYA</x:v>
      </x:c>
      <x:c r="C11413" t="str">
        <x:v>2026-01-21</x:v>
      </x:c>
      <x:c r="D11413" t="str">
        <x:v>High Court Of Chhattisgarh</x:v>
      </x:c>
      <x:c r="E11413" t="str">
        <x:v>HON'BLE THE CHIEF JUSTICE</x:v>
      </x:c>
      <x:c r="F11413" t="str">
        <x:v>REJECTED</x:v>
      </x:c>
      <x:c r="G11413" t="str">
        <x:v>https://indian-high-court-judgments.s3.ap-south-1.amazonaws.com/data/pdf/year=2026/court=22_18/bench=cghccisdb/CGHC010012482023_1_2026-01-22.pdf</x:v>
      </x:c>
    </x:row>
    <x:row r="11414">
      <x:c r="A11414" t="str">
        <x:v>CGHC010002222026</x:v>
      </x:c>
      <x:c r="B11414" t="str">
        <x:v>MCC/50/2026 of PURANIK SAHU Vs SMT. RAMAYAN BAI</x:v>
      </x:c>
      <x:c r="C11414" t="str">
        <x:v>2026-01-22</x:v>
      </x:c>
      <x:c r="D11414" t="str">
        <x:v>High Court Of Chhattisgarh</x:v>
      </x:c>
      <x:c r="E11414" t="str">
        <x:v>HON'BLE SHRI JUSTICE SACHIN SINGH RAJPUT</x:v>
      </x:c>
      <x:c r="F11414" t="str">
        <x:v>ALLOWED</x:v>
      </x:c>
      <x:c r="G11414" t="str">
        <x:v>https://indian-high-court-judgments.s3.ap-south-1.amazonaws.com/data/pdf/year=2026/court=22_18/bench=cghccisdb/CGHC010002222026_1_2026-01-23.pdf</x:v>
      </x:c>
    </x:row>
    <x:row r="11415">
      <x:c r="A11415" t="str">
        <x:v>CGHC010539362025</x:v>
      </x:c>
      <x:c r="B11415" t="str">
        <x:v>MCRC/10439/2025 of RAJU KUMAR SHARMA Vs STATE OF CHHATTISGARH</x:v>
      </x:c>
      <x:c r="C11415" t="str">
        <x:v>2026-01-22</x:v>
      </x:c>
      <x:c r="D11415" t="str">
        <x:v>High Court Of Chhattisgarh</x:v>
      </x:c>
      <x:c r="E11415" t="str">
        <x:v>HON'BLE THE CHIEF JUSTICE</x:v>
      </x:c>
      <x:c r="F11415" t="str">
        <x:v>ALLOWED</x:v>
      </x:c>
      <x:c r="G11415" t="str">
        <x:v>https://indian-high-court-judgments.s3.ap-south-1.amazonaws.com/data/pdf/year=2026/court=22_18/bench=cghccisdb/CGHC010539362025_1_2026-01-23.pdf</x:v>
      </x:c>
    </x:row>
    <x:row r="11416">
      <x:c r="A11416" t="str">
        <x:v>CGHC010027922026</x:v>
      </x:c>
      <x:c r="B11416" t="str">
        <x:v>WPS/741/2026 of SMT. SHWETA MANIKPURI Vs STATE OF CHHATTISGARH</x:v>
      </x:c>
      <x:c r="C11416" t="str">
        <x:v>2026-01-22</x:v>
      </x:c>
      <x:c r="D11416" t="str">
        <x:v>High Court Of Chhattisgarh</x:v>
      </x:c>
      <x:c r="E11416" t="str">
        <x:v>HON'BLE SHRI JUSTICE PARTH PRATEEM SAHU</x:v>
      </x:c>
      <x:c r="F11416" t="str">
        <x:v>DISPOSED OFF</x:v>
      </x:c>
      <x:c r="G11416" t="str">
        <x:v>https://indian-high-court-judgments.s3.ap-south-1.amazonaws.com/data/pdf/year=2026/court=22_18/bench=cghccisdb/CGHC010027922026_1_2026-01-23.pdf</x:v>
      </x:c>
    </x:row>
    <x:row r="11417">
      <x:c r="A11417" t="str">
        <x:v>CGHC010027582026</x:v>
      </x:c>
      <x:c r="B11417" t="str">
        <x:v>WPC/325/2026 of TIKAM SINGH NISHAD Vs SOUTH EASTERN COALFIELDS LTD.</x:v>
      </x:c>
      <x:c r="C11417" t="str">
        <x:v>2026-01-26</x:v>
      </x:c>
      <x:c r="D11417" t="str">
        <x:v>High Court Of Chhattisgarh</x:v>
      </x:c>
      <x:c r="E11417" t="str">
        <x:v>HON'BLE SHRI JUSTICE NARESH KUMAR CHANDRAVANSHI</x:v>
      </x:c>
      <x:c r="F11417" t="str">
        <x:v>DISPOSED OFF</x:v>
      </x:c>
      <x:c r="G11417" t="str">
        <x:v>https://indian-high-court-judgments.s3.ap-south-1.amazonaws.com/data/pdf/year=2026/court=22_18/bench=cghccisdb/CGHC010027582026_1_2026-01-27.pdf</x:v>
      </x:c>
    </x:row>
    <x:row r="11418">
      <x:c r="A11418" t="str">
        <x:v>CGHC010518272025</x:v>
      </x:c>
      <x:c r="B11418" t="str">
        <x:v>MCRCA/1927/2025 of CHITRANSH SAHASI Vs STATE OF CHHATTISGARH</x:v>
      </x:c>
      <x:c r="C11418" t="str">
        <x:v>2026-01-21</x:v>
      </x:c>
      <x:c r="D11418" t="str">
        <x:v>High Court Of Chhattisgarh</x:v>
      </x:c>
      <x:c r="E11418" t="str">
        <x:v>HON'BLE THE CHIEF JUSTICE</x:v>
      </x:c>
      <x:c r="F11418" t="str">
        <x:v>ALLOWED</x:v>
      </x:c>
      <x:c r="G11418" t="str">
        <x:v>https://indian-high-court-judgments.s3.ap-south-1.amazonaws.com/data/pdf/year=2026/court=22_18/bench=cghccisdb/CGHC010518272025_1_2026-01-22.pdf</x:v>
      </x:c>
    </x:row>
    <x:row r="11419">
      <x:c r="A11419" t="str">
        <x:v>CGHC010333192022</x:v>
      </x:c>
      <x:c r="B11419" t="str">
        <x:v>WPS/6808/2022 of DR. RAHUL VERMA Vs STATE OF CHHATTISGARH</x:v>
      </x:c>
      <x:c r="C11419" t="str">
        <x:v>2026-01-22</x:v>
      </x:c>
      <x:c r="D11419" t="str">
        <x:v>High Court Of Chhattisgarh</x:v>
      </x:c>
      <x:c r="E11419" t="str">
        <x:v>HON'BLE SHRI JUSTICE SACHIN SINGH RAJPUT</x:v>
      </x:c>
      <x:c r="F11419" t="str">
        <x:v>DISPOSED OFF</x:v>
      </x:c>
      <x:c r="G11419" t="str">
        <x:v>https://indian-high-court-judgments.s3.ap-south-1.amazonaws.com/data/pdf/year=2026/court=22_18/bench=cghccisdb/CGHC010333192022_1_2026-01-23.pdf</x:v>
      </x:c>
    </x:row>
    <x:row r="11420">
      <x:c r="A11420" t="str">
        <x:v>CGHC010084062020</x:v>
      </x:c>
      <x:c r="B11420" t="str">
        <x:v>WPS/1692/2020 of SURENDRA KUMAR KAUSHIK Vs UNION OF INDIA</x:v>
      </x:c>
      <x:c r="C11420" t="str">
        <x:v>2026-01-22</x:v>
      </x:c>
      <x:c r="D11420" t="str">
        <x:v>High Court Of Chhattisgarh</x:v>
      </x:c>
      <x:c r="E11420" t="str">
        <x:v>HON'BLE SMT. JUSTICE RAJANI DUBEY,HON'BLE SHRI JUSTICE AMITENDRA KISHORE PRASAD</x:v>
      </x:c>
      <x:c r="F11420" t="str">
        <x:v>DISPOSED OFF</x:v>
      </x:c>
      <x:c r="G11420" t="str">
        <x:v>https://indian-high-court-judgments.s3.ap-south-1.amazonaws.com/data/pdf/year=2026/court=22_18/bench=cghccisdb/CGHC010084062020_1_2026-01-23.pdf</x:v>
      </x:c>
    </x:row>
    <x:row r="11421">
      <x:c r="A11421" t="str">
        <x:v>CGHC010339242019</x:v>
      </x:c>
      <x:c r="B11421" t="str">
        <x:v>TAXC/83/2019 of THE PRINCIPAL COMMISSIONER Vs M/S BHARAT ALUMINIUM COMPANY LIMITED</x:v>
      </x:c>
      <x:c r="C11421" t="str">
        <x:v>2026-01-22</x:v>
      </x:c>
      <x:c r="D11421" t="str">
        <x:v>High Court Of Chhattisgarh</x:v>
      </x:c>
      <x:c r="E11421" t="str">
        <x:v>HON'BLE SHRI JUSTICE SANJAY AGRAWAL,HON'BLE SHRI JUSTICE AMITENDRA KISHORE PRASAD</x:v>
      </x:c>
      <x:c r="F11421" t="str">
        <x:v>REMANDED FOR RETRIAL</x:v>
      </x:c>
      <x:c r="G11421" t="str">
        <x:v>https://indian-high-court-judgments.s3.ap-south-1.amazonaws.com/data/pdf/year=2026/court=22_18/bench=cghccisdb/CGHC010339242019_1_2026-01-23.pdf</x:v>
      </x:c>
    </x:row>
    <x:row r="11422">
      <x:c r="A11422" t="str">
        <x:v>CGHC010044092024</x:v>
      </x:c>
      <x:c r="B11422" t="str">
        <x:v>CRA/339/2024 of SHEKHAR SINGH Vs STATE OF CHHATTISGARH</x:v>
      </x:c>
      <x:c r="C11422" t="str">
        <x:v>2026-01-22</x:v>
      </x:c>
      <x:c r="D11422" t="str">
        <x:v>High Court Of Chhattisgarh</x:v>
      </x:c>
      <x:c r="E11422" t="str">
        <x:v>HON'BLE SHRI JUSTICE ARVIND KUMAR VERMA</x:v>
      </x:c>
      <x:c r="F11422" t="str">
        <x:v>ALLOWED</x:v>
      </x:c>
      <x:c r="G11422" t="str">
        <x:v>https://indian-high-court-judgments.s3.ap-south-1.amazonaws.com/data/pdf/year=2026/court=22_18/bench=cghccisdb/CGHC010044092024_1_2026-01-23.pdf</x:v>
      </x:c>
    </x:row>
    <x:row r="11423">
      <x:c r="A11423" t="str">
        <x:v>CGHC010031652026</x:v>
      </x:c>
      <x:c r="B11423" t="str">
        <x:v>MCRC/819/2026 of Afzal khan Vs STATE OF CHHATTISGARH</x:v>
      </x:c>
      <x:c r="C11423" t="str">
        <x:v>2026-01-22</x:v>
      </x:c>
      <x:c r="D11423" t="str">
        <x:v>High Court Of Chhattisgarh</x:v>
      </x:c>
      <x:c r="E11423" t="str">
        <x:v>HON'BLE THE CHIEF JUSTICE</x:v>
      </x:c>
      <x:c r="F11423" t="str">
        <x:v>ALLOWED</x:v>
      </x:c>
      <x:c r="G11423" t="str">
        <x:v>https://indian-high-court-judgments.s3.ap-south-1.amazonaws.com/data/pdf/year=2026/court=22_18/bench=cghccisdb/CGHC010031652026_1_2026-01-23.pdf</x:v>
      </x:c>
    </x:row>
    <x:row r="11424">
      <x:c r="A11424" t="str">
        <x:v>CGHC010032622026</x:v>
      </x:c>
      <x:c r="B11424" t="str">
        <x:v>WPS/858/2026 of UTTAM KUMAR DHIRHI Vs STATE OF CHHATTISGARH</x:v>
      </x:c>
      <x:c r="C11424" t="str">
        <x:v>2026-01-26</x:v>
      </x:c>
      <x:c r="D11424" t="str">
        <x:v>High Court Of Chhattisgarh</x:v>
      </x:c>
      <x:c r="E11424" t="str">
        <x:v>HON'BLE SHRI JUSTICE PARTH PRATEEM SAHU</x:v>
      </x:c>
      <x:c r="F11424" t="str">
        <x:v>DISPOSED OFF</x:v>
      </x:c>
      <x:c r="G11424" t="str">
        <x:v>https://indian-high-court-judgments.s3.ap-south-1.amazonaws.com/data/pdf/year=2026/court=22_18/bench=cghccisdb/CGHC010032622026_1_2026-01-27.pdf</x:v>
      </x:c>
    </x:row>
    <x:row r="11425">
      <x:c r="A11425" t="str">
        <x:v>CGHC010203682020</x:v>
      </x:c>
      <x:c r="B11425" t="str">
        <x:v>WPS/3757/2020 of SMT. MEENA CHANDRAKER Vs STATE OF CHHATTISGARH</x:v>
      </x:c>
      <x:c r="C11425" t="str">
        <x:v>2026-01-27</x:v>
      </x:c>
      <x:c r="D11425" t="str">
        <x:v>High Court Of Chhattisgarh</x:v>
      </x:c>
      <x:c r="E11425" t="str">
        <x:v>HON'BLE SHRI  JUSTICE SANJAY K. AGRAWAL</x:v>
      </x:c>
      <x:c r="F11425" t="str">
        <x:v>DISPOSED OFF</x:v>
      </x:c>
      <x:c r="G11425" t="str">
        <x:v>https://indian-high-court-judgments.s3.ap-south-1.amazonaws.com/data/pdf/year=2026/court=22_18/bench=cghccisdb/CGHC010203682020_1_2026-01-28.pdf</x:v>
      </x:c>
    </x:row>
    <x:row r="11426">
      <x:c r="A11426" t="str">
        <x:v>CGHC010026652026</x:v>
      </x:c>
      <x:c r="B11426" t="str">
        <x:v>WPC/315/2026 of MEGHRAJ YADAV Vs CHHATTISGARH VYAVSAYIK PARIKSHA MANDAL (CG VYAPAM)</x:v>
      </x:c>
      <x:c r="C11426" t="str">
        <x:v>2026-01-22</x:v>
      </x:c>
      <x:c r="D11426" t="str">
        <x:v>High Court Of Chhattisgarh</x:v>
      </x:c>
      <x:c r="E11426" t="str">
        <x:v>HON'BLE SHRI JUSTICE NARESH KUMAR CHANDRAVANSHI</x:v>
      </x:c>
      <x:c r="F11426" t="str">
        <x:v>WITHDRAWN</x:v>
      </x:c>
      <x:c r="G11426" t="str">
        <x:v>https://indian-high-court-judgments.s3.ap-south-1.amazonaws.com/data/pdf/year=2026/court=22_18/bench=cghccisdb/CGHC010026652026_1_2026-01-23.pdf</x:v>
      </x:c>
    </x:row>
    <x:row r="11427">
      <x:c r="A11427" t="str">
        <x:v>CGHC010228062023</x:v>
      </x:c>
      <x:c r="B11427" t="str">
        <x:v>CRR/874/2023 of PARMANAND Vs DINESHWARI</x:v>
      </x:c>
      <x:c r="C11427" t="str">
        <x:v>2026-01-22</x:v>
      </x:c>
      <x:c r="D11427" t="str">
        <x:v>High Court Of Chhattisgarh</x:v>
      </x:c>
      <x:c r="E11427" t="str">
        <x:v>HON'BLE THE CHIEF JUSTICE</x:v>
      </x:c>
      <x:c r="F11427" t="str">
        <x:v>REJECTED</x:v>
      </x:c>
      <x:c r="G11427" t="str">
        <x:v>https://indian-high-court-judgments.s3.ap-south-1.amazonaws.com/data/pdf/year=2026/court=22_18/bench=cghccisdb/CGHC010228062023_1_2026-01-23.pdf</x:v>
      </x:c>
    </x:row>
    <x:row r="11428">
      <x:c r="A11428" t="str">
        <x:v>CGHC010322222025</x:v>
      </x:c>
      <x:c r="B11428" t="str">
        <x:v>WPC/4138/2025 of HARIKRISHNA OGARE Vs REGIONAL TRANSPORT AUTHORITY SECTOR 27</x:v>
      </x:c>
      <x:c r="C11428" t="str">
        <x:v>2026-01-26</x:v>
      </x:c>
      <x:c r="D11428" t="str">
        <x:v>High Court Of Chhattisgarh</x:v>
      </x:c>
      <x:c r="E11428" t="str">
        <x:v>HON'BLE SHRI JUSTICE ARVIND KUMAR VERMA</x:v>
      </x:c>
      <x:c r="F11428" t="str">
        <x:v>ALLOWED</x:v>
      </x:c>
      <x:c r="G11428" t="str">
        <x:v>https://indian-high-court-judgments.s3.ap-south-1.amazonaws.com/data/pdf/year=2026/court=22_18/bench=cghccisdb/CGHC010322222025_1_2026-01-27.pdf</x:v>
      </x:c>
    </x:row>
    <x:row r="11429">
      <x:c r="A11429" t="str">
        <x:v>CGHC010364112024</x:v>
      </x:c>
      <x:c r="B11429" t="str">
        <x:v>CRMP/2831/2024 of SHELESH SETHI Vs STATE OF CHHATTISGARH</x:v>
      </x:c>
      <x:c r="C11429" t="str">
        <x:v>2026-01-27</x:v>
      </x:c>
      <x:c r="D11429" t="str">
        <x:v>High Court Of Chhattisgarh</x:v>
      </x:c>
      <x:c r="E11429" t="str">
        <x:v>HON'BLE THE CHIEF JUSTICE,HON'BLE SHRI JUSTICE RAVINDRA KUMAR AGRAWAL</x:v>
      </x:c>
      <x:c r="F11429" t="str">
        <x:v>WITHDRAWN</x:v>
      </x:c>
      <x:c r="G11429" t="str">
        <x:v>https://indian-high-court-judgments.s3.ap-south-1.amazonaws.com/data/pdf/year=2026/court=22_18/bench=cghccisdb/CGHC010364112024_1_2026-01-28.pdf</x:v>
      </x:c>
    </x:row>
    <x:row r="11430">
      <x:c r="A11430" t="str">
        <x:v>CGHC010166182019</x:v>
      </x:c>
      <x:c r="B11430" t="str">
        <x:v>WPS/3994/2019 of SHASHIBHUSHAN MOHANTI Vs STATE OF CHHATTISGARH</x:v>
      </x:c>
      <x:c r="C11430" t="str">
        <x:v>2026-01-26</x:v>
      </x:c>
      <x:c r="D11430" t="str">
        <x:v>High Court Of Chhattisgarh</x:v>
      </x:c>
      <x:c r="E11430" t="str">
        <x:v>HON'BLE SHRI  JUSTICE SANJAY K. AGRAWAL</x:v>
      </x:c>
      <x:c r="F11430" t="str">
        <x:v>DISMISSED</x:v>
      </x:c>
      <x:c r="G11430" t="str">
        <x:v>https://indian-high-court-judgments.s3.ap-south-1.amazonaws.com/data/pdf/year=2026/court=22_18/bench=cghccisdb/CGHC010166182019_1_2026-01-27.pdf</x:v>
      </x:c>
    </x:row>
    <x:row r="11431">
      <x:c r="A11431" t="str">
        <x:v>CGHC010027612026</x:v>
      </x:c>
      <x:c r="B11431" t="str">
        <x:v>WPS/760/2026 of RAVINDRA PANDEY Vs STATE OF CHHATTISGARH</x:v>
      </x:c>
      <x:c r="C11431" t="str">
        <x:v>2026-01-22</x:v>
      </x:c>
      <x:c r="D11431" t="str">
        <x:v>High Court Of Chhattisgarh</x:v>
      </x:c>
      <x:c r="E11431" t="str">
        <x:v>HON'BLE SHRI JUSTICE PARTH PRATEEM SAHU</x:v>
      </x:c>
      <x:c r="F11431" t="str">
        <x:v>DISPOSED OFF</x:v>
      </x:c>
      <x:c r="G11431" t="str">
        <x:v>https://indian-high-court-judgments.s3.ap-south-1.amazonaws.com/data/pdf/year=2026/court=22_18/bench=cghccisdb/CGHC010027612026_1_2026-01-23.pdf</x:v>
      </x:c>
    </x:row>
    <x:row r="11432">
      <x:c r="A11432" t="str">
        <x:v>CGHC010174142025</x:v>
      </x:c>
      <x:c r="B11432" t="str">
        <x:v>CRMP/1563/2025 of OM PRAKASH KASHYAP Vs LATA GAUTAM</x:v>
      </x:c>
      <x:c r="C11432" t="str">
        <x:v>2026-01-21</x:v>
      </x:c>
      <x:c r="D11432" t="str">
        <x:v>High Court Of Chhattisgarh</x:v>
      </x:c>
      <x:c r="E11432" t="str">
        <x:v>HON'BLE THE CHIEF JUSTICE</x:v>
      </x:c>
      <x:c r="F11432" t="str">
        <x:v>DISMISSED</x:v>
      </x:c>
      <x:c r="G11432" t="str">
        <x:v>https://indian-high-court-judgments.s3.ap-south-1.amazonaws.com/data/pdf/year=2026/court=22_18/bench=cghccisdb/CGHC010174142025_1_2026-01-22.pdf</x:v>
      </x:c>
    </x:row>
    <x:row r="11433">
      <x:c r="A11433" t="str">
        <x:v>CGHC010396542023</x:v>
      </x:c>
      <x:c r="B11433" t="str">
        <x:v>CRR/1281/2023 of SMT. SANMAT BAI Vs DHANSAI</x:v>
      </x:c>
      <x:c r="C11433" t="str">
        <x:v>2026-01-21</x:v>
      </x:c>
      <x:c r="D11433" t="str">
        <x:v>High Court Of Chhattisgarh</x:v>
      </x:c>
      <x:c r="E11433" t="str">
        <x:v>HON'BLE THE CHIEF JUSTICE</x:v>
      </x:c>
      <x:c r="F11433" t="str">
        <x:v>REJECTED</x:v>
      </x:c>
      <x:c r="G11433" t="str">
        <x:v>https://indian-high-court-judgments.s3.ap-south-1.amazonaws.com/data/pdf/year=2026/court=22_18/bench=cghccisdb/CGHC010396542023_1_2026-01-22.pdf</x:v>
      </x:c>
    </x:row>
    <x:row r="11434">
      <x:c r="A11434" t="str">
        <x:v>CGHC010399002025</x:v>
      </x:c>
      <x:c r="B11434" t="str">
        <x:v>WPS/11397/2025 of SHRINIVAS RAO Vs STATE OF CHHATTISGARH</x:v>
      </x:c>
      <x:c r="C11434" t="str">
        <x:v>2026-01-22</x:v>
      </x:c>
      <x:c r="D11434" t="str">
        <x:v>High Court Of Chhattisgarh</x:v>
      </x:c>
      <x:c r="E11434" t="str">
        <x:v>HON'BLE SHRI JUSTICE PARTH PRATEEM SAHU</x:v>
      </x:c>
      <x:c r="F11434" t="str">
        <x:v>DISPOSED OFF</x:v>
      </x:c>
      <x:c r="G11434" t="str">
        <x:v>https://indian-high-court-judgments.s3.ap-south-1.amazonaws.com/data/pdf/year=2026/court=22_18/bench=cghccisdb/CGHC010399002025_1_2026-01-23.pdf</x:v>
      </x:c>
    </x:row>
    <x:row r="11435">
      <x:c r="A11435" t="str">
        <x:v>CGHC010034502026</x:v>
      </x:c>
      <x:c r="B11435" t="str">
        <x:v>WPS/937/2026 of RUPSINGH NETAM Vs STATE OF CHHATTISGARH</x:v>
      </x:c>
      <x:c r="C11435" t="str">
        <x:v>2026-01-27</x:v>
      </x:c>
      <x:c r="D11435" t="str">
        <x:v>High Court Of Chhattisgarh</x:v>
      </x:c>
      <x:c r="E11435" t="str">
        <x:v>HON'BLE SHRI JUSTICE PARTH PRATEEM SAHU</x:v>
      </x:c>
      <x:c r="F11435" t="str">
        <x:v>DISPOSED OFF</x:v>
      </x:c>
      <x:c r="G11435" t="str">
        <x:v>https://indian-high-court-judgments.s3.ap-south-1.amazonaws.com/data/pdf/year=2026/court=22_18/bench=cghccisdb/CGHC010034502026_1_2026-01-28.pdf</x:v>
      </x:c>
    </x:row>
    <x:row r="11436">
      <x:c r="A11436" t="str">
        <x:v>CGHC010018952026</x:v>
      </x:c>
      <x:c r="B11436" t="str">
        <x:v>WPS/754/2026 of AGARCHAND GAYAKWAD Vs STATE OF CHHATTISGARH</x:v>
      </x:c>
      <x:c r="C11436" t="str">
        <x:v>2026-01-21</x:v>
      </x:c>
      <x:c r="D11436" t="str">
        <x:v>High Court Of Chhattisgarh</x:v>
      </x:c>
      <x:c r="E11436" t="str">
        <x:v>HON'BLE SHRI JUSTICE PARTH PRATEEM SAHU</x:v>
      </x:c>
      <x:c r="F11436" t="str">
        <x:v>DISPOSED OFF</x:v>
      </x:c>
      <x:c r="G11436" t="str">
        <x:v>https://indian-high-court-judgments.s3.ap-south-1.amazonaws.com/data/pdf/year=2026/court=22_18/bench=cghccisdb/CGHC010018952026_1_2026-01-22.pdf</x:v>
      </x:c>
    </x:row>
    <x:row r="11437">
      <x:c r="A11437" t="str">
        <x:v>CGHC010022592026</x:v>
      </x:c>
      <x:c r="B11437" t="str">
        <x:v>MCRCA/124/2026 of RAJENDRA TANDON @ LOBO Vs STATE OF CHHATTISGARH</x:v>
      </x:c>
      <x:c r="C11437" t="str">
        <x:v>2026-01-21</x:v>
      </x:c>
      <x:c r="D11437" t="str">
        <x:v>High Court Of Chhattisgarh</x:v>
      </x:c>
      <x:c r="E11437" t="str">
        <x:v>HON'BLE THE CHIEF JUSTICE</x:v>
      </x:c>
      <x:c r="F11437" t="str">
        <x:v>ALLOWED</x:v>
      </x:c>
      <x:c r="G11437" t="str">
        <x:v>https://indian-high-court-judgments.s3.ap-south-1.amazonaws.com/data/pdf/year=2026/court=22_18/bench=cghccisdb/CGHC010022592026_1_2026-01-22.pdf</x:v>
      </x:c>
    </x:row>
    <x:row r="11438">
      <x:c r="A11438" t="str">
        <x:v>CGHC010008302026</x:v>
      </x:c>
      <x:c r="B11438" t="str">
        <x:v>MCC/31/2026 of PRATAP PANDEY Vs STATE OF CHHATTISGARH</x:v>
      </x:c>
      <x:c r="C11438" t="str">
        <x:v>2026-01-21</x:v>
      </x:c>
      <x:c r="D11438" t="str">
        <x:v>High Court Of Chhattisgarh</x:v>
      </x:c>
      <x:c r="E11438" t="str">
        <x:v>HON'BLE SHRI JUSTICE SANJAY KUMAR JAISWAL</x:v>
      </x:c>
      <x:c r="F11438" t="str">
        <x:v>DISPOSED OFF</x:v>
      </x:c>
      <x:c r="G11438" t="str">
        <x:v>https://indian-high-court-judgments.s3.ap-south-1.amazonaws.com/data/pdf/year=2026/court=22_18/bench=cghccisdb/CGHC010008302026_1_2026-01-22.pdf</x:v>
      </x:c>
    </x:row>
    <x:row r="11439">
      <x:c r="A11439" t="str">
        <x:v>CGHC010534472025</x:v>
      </x:c>
      <x:c r="B11439" t="str">
        <x:v>WPS/133/2026 of YASH VARHADPANDE Vs STATE OF CHHATTISGARH</x:v>
      </x:c>
      <x:c r="C11439" t="str">
        <x:v>2026-01-22</x:v>
      </x:c>
      <x:c r="D11439" t="str">
        <x:v>High Court Of Chhattisgarh</x:v>
      </x:c>
      <x:c r="E11439" t="str">
        <x:v>HON'BLE SHRI JUSTICE PARTH PRATEEM SAHU</x:v>
      </x:c>
      <x:c r="F11439" t="str">
        <x:v>WITHDRAWN</x:v>
      </x:c>
      <x:c r="G11439" t="str">
        <x:v>https://indian-high-court-judgments.s3.ap-south-1.amazonaws.com/data/pdf/year=2026/court=22_18/bench=cghccisdb/CGHC010534472025_1_2026-01-23.pdf</x:v>
      </x:c>
    </x:row>
    <x:row r="11440">
      <x:c r="A11440" t="str">
        <x:v>CGHC010019022024</x:v>
      </x:c>
      <x:c r="B11440" t="str">
        <x:v>CRR/79/2024 of DULESH GAHIWAR Vs SMT. SHWETA GAHIWAR</x:v>
      </x:c>
      <x:c r="C11440" t="str">
        <x:v>2026-01-22</x:v>
      </x:c>
      <x:c r="D11440" t="str">
        <x:v>High Court Of Chhattisgarh</x:v>
      </x:c>
      <x:c r="E11440" t="str">
        <x:v>HON'BLE THE CHIEF JUSTICE</x:v>
      </x:c>
      <x:c r="F11440" t="str">
        <x:v>REJECTED</x:v>
      </x:c>
      <x:c r="G11440" t="str">
        <x:v>https://indian-high-court-judgments.s3.ap-south-1.amazonaws.com/data/pdf/year=2026/court=22_18/bench=cghccisdb/CGHC010019022024_1_2026-01-23.pdf</x:v>
      </x:c>
    </x:row>
    <x:row r="11441">
      <x:c r="A11441" t="str">
        <x:v>CGHC010522812025</x:v>
      </x:c>
      <x:c r="B11441" t="str">
        <x:v>CRMP/3752/2025 of TIKESHWAR @ SONU MANHARE Vs THE STATE OF CHHATTISGARH</x:v>
      </x:c>
      <x:c r="C11441" t="str">
        <x:v>2026-01-21</x:v>
      </x:c>
      <x:c r="D11441" t="str">
        <x:v>High Court Of Chhattisgarh</x:v>
      </x:c>
      <x:c r="E11441" t="str">
        <x:v>HON'BLE THE CHIEF JUSTICE,HON'BLE SHRI JUSTICE RAVINDRA KUMAR AGRAWAL</x:v>
      </x:c>
      <x:c r="F11441" t="str">
        <x:v>ALLOWED</x:v>
      </x:c>
      <x:c r="G11441" t="str">
        <x:v>https://indian-high-court-judgments.s3.ap-south-1.amazonaws.com/data/pdf/year=2026/court=22_18/bench=cghccisdb/CGHC010522812025_1_2026-01-22.pdf</x:v>
      </x:c>
    </x:row>
    <x:row r="11442">
      <x:c r="A11442" t="str">
        <x:v>CGHC010019952026</x:v>
      </x:c>
      <x:c r="B11442" t="str">
        <x:v>MCRC/845/2026 of PRADEEP KUMAR BAGHEL Vs STATE OF CHHATTISGARH</x:v>
      </x:c>
      <x:c r="C11442" t="str">
        <x:v>2026-01-22</x:v>
      </x:c>
      <x:c r="D11442" t="str">
        <x:v>High Court Of Chhattisgarh</x:v>
      </x:c>
      <x:c r="E11442" t="str">
        <x:v>HON'BLE THE CHIEF JUSTICE</x:v>
      </x:c>
      <x:c r="F11442" t="str">
        <x:v>ALLOWED</x:v>
      </x:c>
      <x:c r="G11442" t="str">
        <x:v>https://indian-high-court-judgments.s3.ap-south-1.amazonaws.com/data/pdf/year=2026/court=22_18/bench=cghccisdb/CGHC010019952026_1_2026-01-23.pdf</x:v>
      </x:c>
    </x:row>
    <x:row r="11443">
      <x:c r="A11443" t="str">
        <x:v>CGHC010085402024</x:v>
      </x:c>
      <x:c r="B11443" t="str">
        <x:v>CRR/431/2024 of VIRENDRA CHANDRAKAR Vs SMT. RANI CHANDRAKAR @ BAGESHWARI</x:v>
      </x:c>
      <x:c r="C11443" t="str">
        <x:v>2026-01-22</x:v>
      </x:c>
      <x:c r="D11443" t="str">
        <x:v>High Court Of Chhattisgarh</x:v>
      </x:c>
      <x:c r="E11443" t="str">
        <x:v>HON'BLE THE CHIEF JUSTICE</x:v>
      </x:c>
      <x:c r="F11443" t="str">
        <x:v>DISMISSED</x:v>
      </x:c>
      <x:c r="G11443" t="str">
        <x:v>https://indian-high-court-judgments.s3.ap-south-1.amazonaws.com/data/pdf/year=2026/court=22_18/bench=cghccisdb/CGHC010085402024_1_2026-01-23.pdf</x:v>
      </x:c>
    </x:row>
    <x:row r="11444">
      <x:c r="A11444" t="str">
        <x:v>CGHC010017922026</x:v>
      </x:c>
      <x:c r="B11444" t="str">
        <x:v>MCRCA/129/2026 of SHAILESH TIWARI Vs THE STATE OF CHHATTISGARH</x:v>
      </x:c>
      <x:c r="C11444" t="str">
        <x:v>2026-01-27</x:v>
      </x:c>
      <x:c r="D11444" t="str">
        <x:v>High Court Of Chhattisgarh</x:v>
      </x:c>
      <x:c r="E11444" t="str">
        <x:v>HON'BLE THE CHIEF JUSTICE</x:v>
      </x:c>
      <x:c r="F11444" t="str">
        <x:v>REJECTED</x:v>
      </x:c>
      <x:c r="G11444" t="str">
        <x:v>https://indian-high-court-judgments.s3.ap-south-1.amazonaws.com/data/pdf/year=2026/court=22_18/bench=cghccisdb/CGHC010017922026_1_2026-01-28.pdf</x:v>
      </x:c>
    </x:row>
    <x:row r="11445">
      <x:c r="A11445" t="str">
        <x:v>CGHC010118222023</x:v>
      </x:c>
      <x:c r="B11445" t="str">
        <x:v>CRA/810/2023 of RAJENDRA KUMAR SIDAR Vs STATE OF CHHATTISGARH</x:v>
      </x:c>
      <x:c r="C11445" t="str">
        <x:v>2026-01-22</x:v>
      </x:c>
      <x:c r="D11445" t="str">
        <x:v>High Court Of Chhattisgarh</x:v>
      </x:c>
      <x:c r="E11445" t="str">
        <x:v>HON'BLE THE CHIEF JUSTICE,HON'BLE SHRI JUSTICE RAVINDRA KUMAR AGRAWAL</x:v>
      </x:c>
      <x:c r="F11445" t="str">
        <x:v>PARTLY ALLOWED</x:v>
      </x:c>
      <x:c r="G11445" t="str">
        <x:v>https://indian-high-court-judgments.s3.ap-south-1.amazonaws.com/data/pdf/year=2026/court=22_18/bench=cghccisdb/CGHC010118222023_1_2026-01-23.pdf</x:v>
      </x:c>
    </x:row>
    <x:row r="11446">
      <x:c r="A11446" t="str">
        <x:v>CGHC010328112019</x:v>
      </x:c>
      <x:c r="B11446" t="str">
        <x:v>WPS/7982/2019 of LAXMI GUPTA Vs STATE OF CHHATTISGARH</x:v>
      </x:c>
      <x:c r="C11446" t="str">
        <x:v>2026-01-26</x:v>
      </x:c>
      <x:c r="D11446" t="str">
        <x:v>High Court Of Chhattisgarh</x:v>
      </x:c>
      <x:c r="E11446" t="str">
        <x:v>HON'BLE SHRI  JUSTICE SANJAY K. AGRAWAL</x:v>
      </x:c>
      <x:c r="F11446" t="str">
        <x:v>DISMISSED</x:v>
      </x:c>
      <x:c r="G11446" t="str">
        <x:v>https://indian-high-court-judgments.s3.ap-south-1.amazonaws.com/data/pdf/year=2026/court=22_18/bench=cghccisdb/CGHC010328112019_1_2026-01-27.pdf</x:v>
      </x:c>
    </x:row>
    <x:row r="11447">
      <x:c r="A11447" t="str">
        <x:v>CGHC010034212026</x:v>
      </x:c>
      <x:c r="B11447" t="str">
        <x:v>CRMP/272/2026 of Ashok Sona Vs STATE OF CHHATTISGARH</x:v>
      </x:c>
      <x:c r="C11447" t="str">
        <x:v>2026-01-27</x:v>
      </x:c>
      <x:c r="D11447" t="str">
        <x:v>High Court Of Chhattisgarh</x:v>
      </x:c>
      <x:c r="E11447" t="str">
        <x:v>HON'BLE THE CHIEF JUSTICE</x:v>
      </x:c>
      <x:c r="F11447" t="str">
        <x:v>DISPOSED OFF</x:v>
      </x:c>
      <x:c r="G11447" t="str">
        <x:v>https://indian-high-court-judgments.s3.ap-south-1.amazonaws.com/data/pdf/year=2026/court=22_18/bench=cghccisdb/CGHC010034212026_1_2026-01-28.pdf</x:v>
      </x:c>
    </x:row>
    <x:row r="11448">
      <x:c r="A11448" t="str">
        <x:v>CGHC010034732026</x:v>
      </x:c>
      <x:c r="B11448" t="str">
        <x:v>MCRC/892/2026 of VIRENDRA MANHAR Vs STATE OF CHHATTISGARH</x:v>
      </x:c>
      <x:c r="C11448" t="str">
        <x:v>2026-01-27</x:v>
      </x:c>
      <x:c r="D11448" t="str">
        <x:v>High Court Of Chhattisgarh</x:v>
      </x:c>
      <x:c r="E11448" t="str">
        <x:v>HON'BLE THE CHIEF JUSTICE</x:v>
      </x:c>
      <x:c r="F11448" t="str">
        <x:v>ALLOWED</x:v>
      </x:c>
      <x:c r="G11448" t="str">
        <x:v>https://indian-high-court-judgments.s3.ap-south-1.amazonaws.com/data/pdf/year=2026/court=22_18/bench=cghccisdb/CGHC010034732026_1_2026-01-28.pdf</x:v>
      </x:c>
    </x:row>
    <x:row r="11449">
      <x:c r="A11449" t="str">
        <x:v>CGHC010282322022</x:v>
      </x:c>
      <x:c r="B11449" t="str">
        <x:v>CRR/957/2022 of MANOJ SONI Vs RAJKUMARI SONI</x:v>
      </x:c>
      <x:c r="C11449" t="str">
        <x:v>2026-01-22</x:v>
      </x:c>
      <x:c r="D11449" t="str">
        <x:v>High Court Of Chhattisgarh</x:v>
      </x:c>
      <x:c r="E11449" t="str">
        <x:v>HON'BLE THE CHIEF JUSTICE</x:v>
      </x:c>
      <x:c r="F11449" t="str">
        <x:v>DISMISSED</x:v>
      </x:c>
      <x:c r="G11449" t="str">
        <x:v>https://indian-high-court-judgments.s3.ap-south-1.amazonaws.com/data/pdf/year=2026/court=22_18/bench=cghccisdb/CGHC010282322022_1_2026-01-23.pdf</x:v>
      </x:c>
    </x:row>
    <x:row r="11450">
      <x:c r="A11450" t="str">
        <x:v>CGHC010168502023</x:v>
      </x:c>
      <x:c r="B11450" t="str">
        <x:v>CRR/620/2023 of RAVI @ KHEDU RAJPUT Vs SMT. SUNITA RAJPUT (THAKUR)</x:v>
      </x:c>
      <x:c r="C11450" t="str">
        <x:v>2026-01-21</x:v>
      </x:c>
      <x:c r="D11450" t="str">
        <x:v>High Court Of Chhattisgarh</x:v>
      </x:c>
      <x:c r="E11450" t="str">
        <x:v>HON'BLE THE CHIEF JUSTICE</x:v>
      </x:c>
      <x:c r="F11450" t="str">
        <x:v>DISMISSED</x:v>
      </x:c>
      <x:c r="G11450" t="str">
        <x:v>https://indian-high-court-judgments.s3.ap-south-1.amazonaws.com/data/pdf/year=2026/court=22_18/bench=cghccisdb/CGHC010168502023_1_2026-01-22.pdf</x:v>
      </x:c>
    </x:row>
    <x:row r="11451">
      <x:c r="A11451" t="str">
        <x:v>CGHC010017822026</x:v>
      </x:c>
      <x:c r="B11451" t="str">
        <x:v>CRMP/179/2026 of NIKHILESH TEMBHURNE Vs STATE OF CHHATTISGARH</x:v>
      </x:c>
      <x:c r="C11451" t="str">
        <x:v>2026-01-22</x:v>
      </x:c>
      <x:c r="D11451" t="str">
        <x:v>High Court Of Chhattisgarh</x:v>
      </x:c>
      <x:c r="E11451" t="str">
        <x:v>HON'BLE SHRI JUSTICE RAVINDRA KUMAR AGRAWAL</x:v>
      </x:c>
      <x:c r="F11451" t="str">
        <x:v>DISPOSED OFF</x:v>
      </x:c>
      <x:c r="G11451" t="str">
        <x:v>https://indian-high-court-judgments.s3.ap-south-1.amazonaws.com/data/pdf/year=2026/court=22_18/bench=cghccisdb/CGHC010017822026_1_2026-01-23.pdf</x:v>
      </x:c>
    </x:row>
    <x:row r="11452">
      <x:c r="A11452" t="str">
        <x:v>CGHC010031272026</x:v>
      </x:c>
      <x:c r="B11452" t="str">
        <x:v>WPS/833/2026 of CHATURBHUJ DIWAN Vs STATE OF CHHATTISGARH</x:v>
      </x:c>
      <x:c r="C11452" t="str">
        <x:v>2026-01-26</x:v>
      </x:c>
      <x:c r="D11452" t="str">
        <x:v>High Court Of Chhattisgarh</x:v>
      </x:c>
      <x:c r="E11452" t="str">
        <x:v>HON'BLE SHRI JUSTICE PARTH PRATEEM SAHU</x:v>
      </x:c>
      <x:c r="F11452" t="str">
        <x:v>DISPOSED OFF</x:v>
      </x:c>
      <x:c r="G11452" t="str">
        <x:v>https://indian-high-court-judgments.s3.ap-south-1.amazonaws.com/data/pdf/year=2026/court=22_18/bench=cghccisdb/CGHC010031272026_1_2026-01-27.pdf</x:v>
      </x:c>
    </x:row>
    <x:row r="11453">
      <x:c r="A11453" t="str">
        <x:v>CGHC010034992026</x:v>
      </x:c>
      <x:c r="B11453" t="str">
        <x:v>MCRC/955/2026 of SURESH TIRKEY Vs STATE OF CHHATTISGARH</x:v>
      </x:c>
      <x:c r="C11453" t="str">
        <x:v>2026-01-27</x:v>
      </x:c>
      <x:c r="D11453" t="str">
        <x:v>High Court Of Chhattisgarh</x:v>
      </x:c>
      <x:c r="E11453" t="str">
        <x:v>HON'BLE THE CHIEF JUSTICE</x:v>
      </x:c>
      <x:c r="F11453" t="str">
        <x:v>REJECTED</x:v>
      </x:c>
      <x:c r="G11453" t="str">
        <x:v>https://indian-high-court-judgments.s3.ap-south-1.amazonaws.com/data/pdf/year=2026/court=22_18/bench=cghccisdb/CGHC010034992026_1_2026-01-28.pdf</x:v>
      </x:c>
    </x:row>
    <x:row r="11454">
      <x:c r="A11454" t="str">
        <x:v>CGHC010428822022</x:v>
      </x:c>
      <x:c r="B11454" t="str">
        <x:v>CRMP/94/2023 of STATE OF CHHATTISGARH Vs BASANT KUMAR SAHU</x:v>
      </x:c>
      <x:c r="C11454" t="str">
        <x:v>2026-01-27</x:v>
      </x:c>
      <x:c r="D11454" t="str">
        <x:v>High Court Of Chhattisgarh</x:v>
      </x:c>
      <x:c r="E11454" t="str">
        <x:v>HON'BLE THE CHIEF JUSTICE,HON'BLE SHRI JUSTICE RAVINDRA KUMAR AGRAWAL</x:v>
      </x:c>
      <x:c r="F11454" t="str">
        <x:v>DISMISSED</x:v>
      </x:c>
      <x:c r="G11454" t="str">
        <x:v>https://indian-high-court-judgments.s3.ap-south-1.amazonaws.com/data/pdf/year=2026/court=22_18/bench=cghccisdb/CGHC010428822022_1_2026-01-28.pdf</x:v>
      </x:c>
    </x:row>
    <x:row r="11455">
      <x:c r="A11455" t="str">
        <x:v>CGHC010205362013</x:v>
      </x:c>
      <x:c r="B11455" t="str">
        <x:v>CRA/348/2013 of Shailendra @ Santosh Vs State Of Chhattisgarh</x:v>
      </x:c>
      <x:c r="C11455" t="str">
        <x:v>2026-01-26</x:v>
      </x:c>
      <x:c r="D11455" t="str">
        <x:v>High Court Of Chhattisgarh</x:v>
      </x:c>
      <x:c r="E11455" t="str">
        <x:v>HON'BLE SMT. JUSTICE RAJANI DUBEY</x:v>
      </x:c>
      <x:c r="F11455" t="str">
        <x:v>ABATED</x:v>
      </x:c>
      <x:c r="G11455" t="str">
        <x:v>https://indian-high-court-judgments.s3.ap-south-1.amazonaws.com/data/pdf/year=2026/court=22_18/bench=cghccisdb/CGHC010205362013_1_2026-01-27.pdf</x:v>
      </x:c>
    </x:row>
    <x:row r="11456">
      <x:c r="A11456" t="str">
        <x:v>CGHC010525352025</x:v>
      </x:c>
      <x:c r="B11456" t="str">
        <x:v>MCRC/10186/2025 of SWAYAM NETAM Vs STATE OF CHHATTISGARH</x:v>
      </x:c>
      <x:c r="C11456" t="str">
        <x:v>2026-01-27</x:v>
      </x:c>
      <x:c r="D11456" t="str">
        <x:v>High Court Of Chhattisgarh</x:v>
      </x:c>
      <x:c r="E11456" t="str">
        <x:v>HON'BLE SHRI JUSTICE SANJAY KUMAR JAISWAL</x:v>
      </x:c>
      <x:c r="F11456" t="str">
        <x:v>REJECTED</x:v>
      </x:c>
      <x:c r="G11456" t="str">
        <x:v>https://indian-high-court-judgments.s3.ap-south-1.amazonaws.com/data/pdf/year=2026/court=22_18/bench=cghccisdb/CGHC010525352025_1_2026-01-28.pdf</x:v>
      </x:c>
    </x:row>
    <x:row r="11457">
      <x:c r="A11457" t="str">
        <x:v>CGHC010019352022</x:v>
      </x:c>
      <x:c r="B11457" t="str">
        <x:v>WP227/48/2022 of KU. CHETISHTHA MALIK Vs SMT. NEELAM MALIK</x:v>
      </x:c>
      <x:c r="C11457" t="str">
        <x:v>2026-01-21</x:v>
      </x:c>
      <x:c r="D11457" t="str">
        <x:v>High Court Of Chhattisgarh</x:v>
      </x:c>
      <x:c r="E11457" t="str">
        <x:v>HON'BLE SHRI JUSTICE SACHIN SINGH RAJPUT</x:v>
      </x:c>
      <x:c r="F11457" t="str">
        <x:v>ALLOWED</x:v>
      </x:c>
      <x:c r="G11457" t="str">
        <x:v>https://indian-high-court-judgments.s3.ap-south-1.amazonaws.com/data/pdf/year=2026/court=22_18/bench=cghccisdb/CGHC010019352022_1_2026-01-22.pdf</x:v>
      </x:c>
    </x:row>
    <x:row r="11458">
      <x:c r="A11458" t="str">
        <x:v>CGHC010288172024</x:v>
      </x:c>
      <x:c r="B11458" t="str">
        <x:v>TPC/141/2024 of SMT. KALPNA DEWANGAN Vs RAKESH DEWANGAN</x:v>
      </x:c>
      <x:c r="C11458" t="str">
        <x:v>2026-01-21</x:v>
      </x:c>
      <x:c r="D11458" t="str">
        <x:v>High Court Of Chhattisgarh</x:v>
      </x:c>
      <x:c r="E11458" t="str">
        <x:v>HON'BLE SHRI JUSTICE BIBHU DATTA GURU</x:v>
      </x:c>
      <x:c r="F11458" t="str">
        <x:v>ALLOWED</x:v>
      </x:c>
      <x:c r="G11458" t="str">
        <x:v>https://indian-high-court-judgments.s3.ap-south-1.amazonaws.com/data/pdf/year=2026/court=22_18/bench=cghccisdb/CGHC010288172024_1_2026-01-22.pdf</x:v>
      </x:c>
    </x:row>
    <x:row r="11459">
      <x:c r="A11459" t="str">
        <x:v>CGHC010171972024</x:v>
      </x:c>
      <x:c r="B11459" t="str">
        <x:v>CRMP/1723/2024 of DEVIDAS KESWANI Vs SULABH ISRANI</x:v>
      </x:c>
      <x:c r="C11459" t="str">
        <x:v>2026-01-26</x:v>
      </x:c>
      <x:c r="D11459" t="str">
        <x:v>High Court Of Chhattisgarh</x:v>
      </x:c>
      <x:c r="E11459" t="str">
        <x:v>HON'BLE SHRI JUSTICE RAVINDRA KUMAR AGRAWAL</x:v>
      </x:c>
      <x:c r="F11459" t="str">
        <x:v>DISPOSED OFF</x:v>
      </x:c>
      <x:c r="G11459" t="str">
        <x:v>https://indian-high-court-judgments.s3.ap-south-1.amazonaws.com/data/pdf/year=2026/court=22_18/bench=cghccisdb/CGHC010171972024_1_2026-01-27.pdf</x:v>
      </x:c>
    </x:row>
    <x:row r="11460">
      <x:c r="A11460" t="str">
        <x:v>CGHC010161162022</x:v>
      </x:c>
      <x:c r="B11460" t="str">
        <x:v>CRA/803/2022 of BHUPENDRA NETAM @ BHUMENDRA Vs STATE OF CHHATTISGARH</x:v>
      </x:c>
      <x:c r="C11460" t="str">
        <x:v>2026-01-21</x:v>
      </x:c>
      <x:c r="D11460" t="str">
        <x:v>High Court Of Chhattisgarh</x:v>
      </x:c>
      <x:c r="E11460" t="str">
        <x:v>HON'BLE THE CHIEF JUSTICE,HON'BLE SHRI JUSTICE RAVINDRA KUMAR AGRAWAL</x:v>
      </x:c>
      <x:c r="F11460" t="str">
        <x:v>DISMISSED</x:v>
      </x:c>
      <x:c r="G11460" t="str">
        <x:v>https://indian-high-court-judgments.s3.ap-south-1.amazonaws.com/data/pdf/year=2026/court=22_18/bench=cghccisdb/CGHC010161162022_1_2026-01-22.pdf</x:v>
      </x:c>
    </x:row>
    <x:row r="11461">
      <x:c r="A11461" t="str">
        <x:v>CGHC010021152026</x:v>
      </x:c>
      <x:c r="B11461" t="str">
        <x:v>WPS/713/2026 of OM PRAKASH KOSARE Vs STATE OF CHHATTISGARH</x:v>
      </x:c>
      <x:c r="C11461" t="str">
        <x:v>2026-01-21</x:v>
      </x:c>
      <x:c r="D11461" t="str">
        <x:v>High Court Of Chhattisgarh</x:v>
      </x:c>
      <x:c r="E11461" t="str">
        <x:v>HON'BLE SHRI JUSTICE PARTH PRATEEM SAHU</x:v>
      </x:c>
      <x:c r="F11461" t="str">
        <x:v>DISPOSED OFF</x:v>
      </x:c>
      <x:c r="G11461" t="str">
        <x:v>https://indian-high-court-judgments.s3.ap-south-1.amazonaws.com/data/pdf/year=2026/court=22_18/bench=cghccisdb/CGHC010021152026_1_2026-01-22.pdf</x:v>
      </x:c>
    </x:row>
    <x:row r="11462">
      <x:c r="A11462" t="str">
        <x:v>CGHC010059302023</x:v>
      </x:c>
      <x:c r="B11462" t="str">
        <x:v>CRMP/440/2023 of PRANJAL KODOPI Vs STATE OF CHHATTISGARH</x:v>
      </x:c>
      <x:c r="C11462" t="str">
        <x:v>2026-01-22</x:v>
      </x:c>
      <x:c r="D11462" t="str">
        <x:v>High Court Of Chhattisgarh</x:v>
      </x:c>
      <x:c r="E11462" t="str">
        <x:v>HON'BLE THE CHIEF JUSTICE,HON'BLE SHRI JUSTICE RAVINDRA KUMAR AGRAWAL</x:v>
      </x:c>
      <x:c r="F11462" t="str">
        <x:v>INFRUCTUOUS</x:v>
      </x:c>
      <x:c r="G11462" t="str">
        <x:v>https://indian-high-court-judgments.s3.ap-south-1.amazonaws.com/data/pdf/year=2026/court=22_18/bench=cghccisdb/CGHC010059302023_1_2026-01-23.pdf</x:v>
      </x:c>
    </x:row>
    <x:row r="11463">
      <x:c r="A11463" t="str">
        <x:v>CGHC010479632025</x:v>
      </x:c>
      <x:c r="B11463" t="str">
        <x:v>CR/294/2025 of SANTOSH LOHANA Vs KU. NEHA BANJARE</x:v>
      </x:c>
      <x:c r="C11463" t="str">
        <x:v>2026-01-26</x:v>
      </x:c>
      <x:c r="D11463" t="str">
        <x:v>High Court Of Chhattisgarh</x:v>
      </x:c>
      <x:c r="E11463" t="str">
        <x:v>HON'BLE SHRI JUSTICE AMITENDRA KISHORE PRASAD</x:v>
      </x:c>
      <x:c r="F11463" t="str">
        <x:v>DISPOSED OFF</x:v>
      </x:c>
      <x:c r="G11463" t="str">
        <x:v>https://indian-high-court-judgments.s3.ap-south-1.amazonaws.com/data/pdf/year=2026/court=22_18/bench=cghccisdb/CGHC010479632025_1_2026-01-27.pdf</x:v>
      </x:c>
    </x:row>
    <x:row r="11464">
      <x:c r="A11464" t="str">
        <x:v>CGHC010034062026</x:v>
      </x:c>
      <x:c r="B11464" t="str">
        <x:v>CRMP/279/2026 of ABDUL JAVED Vs STATE OF CHHATTISGARH</x:v>
      </x:c>
      <x:c r="C11464" t="str">
        <x:v>2026-01-27</x:v>
      </x:c>
      <x:c r="D11464" t="str">
        <x:v>High Court Of Chhattisgarh</x:v>
      </x:c>
      <x:c r="E11464" t="str">
        <x:v>HON'BLE THE CHIEF JUSTICE</x:v>
      </x:c>
      <x:c r="F11464" t="str">
        <x:v>DISPOSED OFF</x:v>
      </x:c>
      <x:c r="G11464" t="str">
        <x:v>https://indian-high-court-judgments.s3.ap-south-1.amazonaws.com/data/pdf/year=2026/court=22_18/bench=cghccisdb/CGHC010034062026_1_2026-01-28.pdf</x:v>
      </x:c>
    </x:row>
    <x:row r="11465">
      <x:c r="A11465" t="str">
        <x:v>CGHC010281812016</x:v>
      </x:c>
      <x:c r="B11465" t="str">
        <x:v>CRR/620/2016 of Philips Joseph Vs Janrol Singh Arora</x:v>
      </x:c>
      <x:c r="C11465" t="str">
        <x:v>2026-01-21</x:v>
      </x:c>
      <x:c r="D11465" t="str">
        <x:v>High Court Of Chhattisgarh</x:v>
      </x:c>
      <x:c r="E11465" t="str">
        <x:v>HON'BLE SHRI JUSTICE RADHAKISHAN AGRAWAL</x:v>
      </x:c>
      <x:c r="F11465" t="str">
        <x:v>PARTLY ALLOWED</x:v>
      </x:c>
      <x:c r="G11465" t="str">
        <x:v>https://indian-high-court-judgments.s3.ap-south-1.amazonaws.com/data/pdf/year=2026/court=22_18/bench=cghccisdb/CGHC010281812016_1_2026-01-22.pdf</x:v>
      </x:c>
    </x:row>
    <x:row r="11466">
      <x:c r="A11466" t="str">
        <x:v>CGHC010015792026</x:v>
      </x:c>
      <x:c r="B11466" t="str">
        <x:v>WPC/338/2026 of PUNNI BAI Vs STATE OF CHHATTISGARH</x:v>
      </x:c>
      <x:c r="C11466" t="str">
        <x:v>2026-01-27</x:v>
      </x:c>
      <x:c r="D11466" t="str">
        <x:v>High Court Of Chhattisgarh</x:v>
      </x:c>
      <x:c r="E11466" t="str">
        <x:v>HON'BLE SHRI JUSTICE NARESH KUMAR CHANDRAVANSHI</x:v>
      </x:c>
      <x:c r="F11466" t="str">
        <x:v>DISPOSED OFF</x:v>
      </x:c>
      <x:c r="G11466" t="str">
        <x:v>https://indian-high-court-judgments.s3.ap-south-1.amazonaws.com/data/pdf/year=2026/court=22_18/bench=cghccisdb/CGHC010015792026_1_2026-01-28.pdf</x:v>
      </x:c>
    </x:row>
    <x:row r="11467">
      <x:c r="A11467" t="str">
        <x:v>CGHC010026762026</x:v>
      </x:c>
      <x:c r="B11467" t="str">
        <x:v>CRMP/287/2026 of VIJAY UMAKANT WAGHMARE Vs THE STATE OF CHHATTISGARH</x:v>
      </x:c>
      <x:c r="C11467" t="str">
        <x:v>2026-01-27</x:v>
      </x:c>
      <x:c r="D11467" t="str">
        <x:v>High Court Of Chhattisgarh</x:v>
      </x:c>
      <x:c r="E11467" t="str">
        <x:v>HON'BLE THE CHIEF JUSTICE,HON'BLE SHRI JUSTICE RAVINDRA KUMAR AGRAWAL</x:v>
      </x:c>
      <x:c r="F11467" t="str">
        <x:v>DISMISSED</x:v>
      </x:c>
      <x:c r="G11467" t="str">
        <x:v>https://indian-high-court-judgments.s3.ap-south-1.amazonaws.com/data/pdf/year=2026/court=22_18/bench=cghccisdb/CGHC010026762026_1_2026-01-28.pdf</x:v>
      </x:c>
    </x:row>
    <x:row r="11468">
      <x:c r="A11468" t="str">
        <x:v>CGHC010027882017</x:v>
      </x:c>
      <x:c r="B11468" t="str">
        <x:v>MAC/661/2017 of Rakesh Kumar Sahu Vs Thalendra Kumar @ Rupesh Kumar Sahu</x:v>
      </x:c>
      <x:c r="C11468" t="str">
        <x:v>2026-01-26</x:v>
      </x:c>
      <x:c r="D11468" t="str">
        <x:v>High Court Of Chhattisgarh</x:v>
      </x:c>
      <x:c r="E11468" t="str">
        <x:v>HON'BLE SHRI JUSTICE AMITENDRA KISHORE PRASAD</x:v>
      </x:c>
      <x:c r="F11468" t="str">
        <x:v>DISPOSED OFF</x:v>
      </x:c>
      <x:c r="G11468" t="str">
        <x:v>https://indian-high-court-judgments.s3.ap-south-1.amazonaws.com/data/pdf/year=2026/court=22_18/bench=cghccisdb/CGHC010027882017_1_2026-01-27.pdf</x:v>
      </x:c>
    </x:row>
    <x:row r="11469">
      <x:c r="A11469" t="str">
        <x:v>CGHC010354122024</x:v>
      </x:c>
      <x:c r="B11469" t="str">
        <x:v>WPS/7020/2024 of SHUKDEV PRASAD SAHU Vs STATE OF CHHATTISGARH</x:v>
      </x:c>
      <x:c r="C11469" t="str">
        <x:v>2026-01-26</x:v>
      </x:c>
      <x:c r="D11469" t="str">
        <x:v>High Court Of Chhattisgarh</x:v>
      </x:c>
      <x:c r="E11469" t="str">
        <x:v>HON'BLE SHRI JUSTICE PARTH PRATEEM SAHU</x:v>
      </x:c>
      <x:c r="F11469" t="str">
        <x:v>DISPOSED OFF</x:v>
      </x:c>
      <x:c r="G11469" t="str">
        <x:v>https://indian-high-court-judgments.s3.ap-south-1.amazonaws.com/data/pdf/year=2026/court=22_18/bench=cghccisdb/CGHC010354122024_1_2026-01-27.pdf</x:v>
      </x:c>
    </x:row>
    <x:row r="11470">
      <x:c r="A11470" t="str">
        <x:v>CGHC010330922019</x:v>
      </x:c>
      <x:c r="B11470" t="str">
        <x:v>WPS/8340/2019 of PAKESH SINGH Vs STATE OF CHHATTISGARH</x:v>
      </x:c>
      <x:c r="C11470" t="str">
        <x:v>2026-01-26</x:v>
      </x:c>
      <x:c r="D11470" t="str">
        <x:v>High Court Of Chhattisgarh</x:v>
      </x:c>
      <x:c r="E11470" t="str">
        <x:v>HON'BLE SHRI  JUSTICE SANJAY K. AGRAWAL</x:v>
      </x:c>
      <x:c r="F11470" t="str">
        <x:v>DISMISSED FOR NON-COMPLYING CONDITIONAL ORDER</x:v>
      </x:c>
      <x:c r="G11470" t="str">
        <x:v>https://indian-high-court-judgments.s3.ap-south-1.amazonaws.com/data/pdf/year=2026/court=22_18/bench=cghccisdb/CGHC010330922019_1_2026-01-27.pdf</x:v>
      </x:c>
    </x:row>
    <x:row r="11471">
      <x:c r="A11471" t="str">
        <x:v>CGHC010011872026</x:v>
      </x:c>
      <x:c r="B11471" t="str">
        <x:v>WA/62/2026 of HIGH COURT OF CHHATTISGARH Vs AJIT CHOUBELAL Gohar</x:v>
      </x:c>
      <x:c r="C11471" t="str">
        <x:v>2026-01-26</x:v>
      </x:c>
      <x:c r="D11471" t="str">
        <x:v>High Court Of Chhattisgarh</x:v>
      </x:c>
      <x:c r="E11471" t="str">
        <x:v>HON'BLE THE CHIEF JUSTICE,HON'BLE SHRI JUSTICE RAVINDRA KUMAR AGRAWAL</x:v>
      </x:c>
      <x:c r="F11471" t="str">
        <x:v>ALLOWED</x:v>
      </x:c>
      <x:c r="G11471" t="str">
        <x:v>https://indian-high-court-judgments.s3.ap-south-1.amazonaws.com/data/pdf/year=2026/court=22_18/bench=cghccisdb/CGHC010011872026_1_2026-01-27.pdf</x:v>
      </x:c>
    </x:row>
    <x:row r="11472">
      <x:c r="A11472" t="str">
        <x:v>CGHC010030512026</x:v>
      </x:c>
      <x:c r="B11472" t="str">
        <x:v>WPS/925/2026 of SONIYA Vs SOUTH EASTERN COALFIELDS LIMITED</x:v>
      </x:c>
      <x:c r="C11472" t="str">
        <x:v>2026-01-27</x:v>
      </x:c>
      <x:c r="D11472" t="str">
        <x:v>High Court Of Chhattisgarh</x:v>
      </x:c>
      <x:c r="E11472" t="str">
        <x:v>HON'BLE SHRI JUSTICE PARTH PRATEEM SAHU</x:v>
      </x:c>
      <x:c r="F11472" t="str">
        <x:v>DISPOSED OFF</x:v>
      </x:c>
      <x:c r="G11472" t="str">
        <x:v>https://indian-high-court-judgments.s3.ap-south-1.amazonaws.com/data/pdf/year=2026/court=22_18/bench=cghccisdb/CGHC010030512026_1_2026-01-28.pdf</x:v>
      </x:c>
    </x:row>
    <x:row r="11473">
      <x:c r="A11473" t="str">
        <x:v>CGHC010258162022</x:v>
      </x:c>
      <x:c r="B11473" t="str">
        <x:v>WPS/5342/2022 of SMT. MEENA CHANDRAKAR Vs STATE OF CHHATTISGARH</x:v>
      </x:c>
      <x:c r="C11473" t="str">
        <x:v>2026-01-27</x:v>
      </x:c>
      <x:c r="D11473" t="str">
        <x:v>High Court Of Chhattisgarh</x:v>
      </x:c>
      <x:c r="E11473" t="str">
        <x:v>HON'BLE SHRI  JUSTICE SANJAY K. AGRAWAL</x:v>
      </x:c>
      <x:c r="F11473" t="str">
        <x:v>DISMISSED</x:v>
      </x:c>
      <x:c r="G11473" t="str">
        <x:v>https://indian-high-court-judgments.s3.ap-south-1.amazonaws.com/data/pdf/year=2026/court=22_18/bench=cghccisdb/CGHC010258162022_1_2026-01-28.pdf</x:v>
      </x:c>
    </x:row>
    <x:row r="11474">
      <x:c r="A11474" t="str">
        <x:v>CGHC010035632024</x:v>
      </x:c>
      <x:c r="B11474" t="str">
        <x:v>FA/28/2024 of GAJANAN PRASAD BANJARE Vs BARNABAS LAKDA</x:v>
      </x:c>
      <x:c r="C11474" t="str">
        <x:v>2026-01-22</x:v>
      </x:c>
      <x:c r="D11474" t="str">
        <x:v>High Court Of Chhattisgarh</x:v>
      </x:c>
      <x:c r="E11474" t="str">
        <x:v>HON'BLE SMT. JUSTICE RAJANI DUBEY,HON'BLE SHRI JUSTICE AMITENDRA KISHORE PRASAD</x:v>
      </x:c>
      <x:c r="F11474" t="str">
        <x:v>DISMISSED</x:v>
      </x:c>
      <x:c r="G11474" t="str">
        <x:v>https://indian-high-court-judgments.s3.ap-south-1.amazonaws.com/data/pdf/year=2026/court=22_18/bench=cghccisdb/CGHC010035632024_1_2026-01-23.pdf</x:v>
      </x:c>
    </x:row>
    <x:row r="11475">
      <x:c r="A11475" t="str">
        <x:v>CGHC010144182019</x:v>
      </x:c>
      <x:c r="B11475" t="str">
        <x:v>WPS/4215/2019 of SMT. LAXMI ADHIKARI Vs STATE OF CHHATTISGARH</x:v>
      </x:c>
      <x:c r="C11475" t="str">
        <x:v>2026-01-22</x:v>
      </x:c>
      <x:c r="D11475" t="str">
        <x:v>High Court Of Chhattisgarh</x:v>
      </x:c>
      <x:c r="E11475" t="str">
        <x:v>HON'BLE SHRI  JUSTICE SANJAY K. AGRAWAL</x:v>
      </x:c>
      <x:c r="F11475" t="str">
        <x:v>DISPOSED OFF</x:v>
      </x:c>
      <x:c r="G11475" t="str">
        <x:v>https://indian-high-court-judgments.s3.ap-south-1.amazonaws.com/data/pdf/year=2026/court=22_18/bench=cghccisdb/CGHC010144182019_1_2026-01-23.pdf</x:v>
      </x:c>
    </x:row>
    <x:row r="11476">
      <x:c r="A11476" t="str">
        <x:v>CGHC010200352021</x:v>
      </x:c>
      <x:c r="B11476" t="str">
        <x:v>CONT/621/2021 of JAI SINGH (FORMERLY KNOWN AS JEEVAN LAL BARMAN) Vs Rajendra Kumar Anchal</x:v>
      </x:c>
      <x:c r="C11476" t="str">
        <x:v>2026-01-27</x:v>
      </x:c>
      <x:c r="D11476" t="str">
        <x:v>High Court Of Chhattisgarh</x:v>
      </x:c>
      <x:c r="E11476" t="str">
        <x:v>HON'BLE SMT. JUSTICE RAJANI DUBEY</x:v>
      </x:c>
      <x:c r="F11476" t="str">
        <x:v>DISPOSED OFF</x:v>
      </x:c>
      <x:c r="G11476" t="str">
        <x:v>https://indian-high-court-judgments.s3.ap-south-1.amazonaws.com/data/pdf/year=2026/court=22_18/bench=cghccisdb/CGHC010200352021_1_2026-01-28.pdf</x:v>
      </x:c>
    </x:row>
    <x:row r="11477">
      <x:c r="A11477" t="str">
        <x:v>CGHC010518362025</x:v>
      </x:c>
      <x:c r="B11477" t="str">
        <x:v>MCRC/10096/2025 of DILIP SINGH Vs STATE OF CHHATTISGARH</x:v>
      </x:c>
      <x:c r="C11477" t="str">
        <x:v>2026-01-26</x:v>
      </x:c>
      <x:c r="D11477" t="str">
        <x:v>High Court Of Chhattisgarh</x:v>
      </x:c>
      <x:c r="E11477" t="str">
        <x:v>HON'BLE SHRI JUSTICE SANJAY KUMAR JAISWAL</x:v>
      </x:c>
      <x:c r="F11477" t="str">
        <x:v>ALLOWED</x:v>
      </x:c>
      <x:c r="G11477" t="str">
        <x:v>https://indian-high-court-judgments.s3.ap-south-1.amazonaws.com/data/pdf/year=2026/court=22_18/bench=cghccisdb/CGHC010518362025_1_2026-01-27.pdf</x:v>
      </x:c>
    </x:row>
    <x:row r="11478">
      <x:c r="A11478" t="str">
        <x:v>CGHC010188022021</x:v>
      </x:c>
      <x:c r="B11478" t="str">
        <x:v>WPS/4141/2021 of ROHIT LAL PATEL Vs STATE OF CHHATTISGARH</x:v>
      </x:c>
      <x:c r="C11478" t="str">
        <x:v>2026-01-22</x:v>
      </x:c>
      <x:c r="D11478" t="str">
        <x:v>High Court Of Chhattisgarh</x:v>
      </x:c>
      <x:c r="E11478" t="str">
        <x:v>HON'BLE SHRI JUSTICE AMITENDRA KISHORE PRASAD</x:v>
      </x:c>
      <x:c r="F11478" t="str">
        <x:v>DISPOSED OFF</x:v>
      </x:c>
      <x:c r="G11478" t="str">
        <x:v>https://indian-high-court-judgments.s3.ap-south-1.amazonaws.com/data/pdf/year=2026/court=22_18/bench=cghccisdb/CGHC010188022021_1_2026-01-23.pdf</x:v>
      </x:c>
    </x:row>
    <x:row r="11479">
      <x:c r="A11479" t="str">
        <x:v>CGHC010373262024</x:v>
      </x:c>
      <x:c r="B11479" t="str">
        <x:v>CRMP/2941/2024 of SAYYAD NASEEM ALI Vs SOURABH MISHRA</x:v>
      </x:c>
      <x:c r="C11479" t="str">
        <x:v>2026-01-26</x:v>
      </x:c>
      <x:c r="D11479" t="str">
        <x:v>High Court Of Chhattisgarh</x:v>
      </x:c>
      <x:c r="E11479" t="str">
        <x:v>HON'BLE SHRI JUSTICE RAVINDRA KUMAR AGRAWAL</x:v>
      </x:c>
      <x:c r="F11479" t="str">
        <x:v>DISPOSED OFF</x:v>
      </x:c>
      <x:c r="G11479" t="str">
        <x:v>https://indian-high-court-judgments.s3.ap-south-1.amazonaws.com/data/pdf/year=2026/court=22_18/bench=cghccisdb/CGHC010373262024_1_2026-01-27.pdf</x:v>
      </x:c>
    </x:row>
    <x:row r="11480">
      <x:c r="A11480" t="str">
        <x:v>CGHC010021382026</x:v>
      </x:c>
      <x:c r="B11480" t="str">
        <x:v>WPS/865/2026 of RAJKUMAR VISHWAKARMA Vs STATE OF CHHATTISGARH</x:v>
      </x:c>
      <x:c r="C11480" t="str">
        <x:v>2026-01-26</x:v>
      </x:c>
      <x:c r="D11480" t="str">
        <x:v>High Court Of Chhattisgarh</x:v>
      </x:c>
      <x:c r="E11480" t="str">
        <x:v>HON'BLE SHRI JUSTICE PARTH PRATEEM SAHU</x:v>
      </x:c>
      <x:c r="F11480" t="str">
        <x:v>DISPOSED OFF</x:v>
      </x:c>
      <x:c r="G11480" t="str">
        <x:v>https://indian-high-court-judgments.s3.ap-south-1.amazonaws.com/data/pdf/year=2026/court=22_18/bench=cghccisdb/CGHC010021382026_1_2026-01-27.pdf</x:v>
      </x:c>
    </x:row>
    <x:row r="11481">
      <x:c r="A11481" t="str">
        <x:v>CGHC010436132024</x:v>
      </x:c>
      <x:c r="B11481" t="str">
        <x:v>WPS/8201/2024 of KANHAI LAL RATHIYA Vs STATE OF CHHATTISGARH</x:v>
      </x:c>
      <x:c r="C11481" t="str">
        <x:v>2026-01-22</x:v>
      </x:c>
      <x:c r="D11481" t="str">
        <x:v>High Court Of Chhattisgarh</x:v>
      </x:c>
      <x:c r="E11481" t="str">
        <x:v>HON'BLE SHRI JUSTICE AMITENDRA KISHORE PRASAD</x:v>
      </x:c>
      <x:c r="F11481" t="str">
        <x:v>DISPOSED OFF</x:v>
      </x:c>
      <x:c r="G11481" t="str">
        <x:v>https://indian-high-court-judgments.s3.ap-south-1.amazonaws.com/data/pdf/year=2026/court=22_18/bench=cghccisdb/CGHC010436132024_1_2026-01-23.pdf</x:v>
      </x:c>
    </x:row>
    <x:row r="11482">
      <x:c r="A11482" t="str">
        <x:v>CGHC010401772023</x:v>
      </x:c>
      <x:c r="B11482" t="str">
        <x:v>CRR/1305/2023 of SMT. DEEPIKA SAHU Vs DEEPAK KUMAR RATHOR</x:v>
      </x:c>
      <x:c r="C11482" t="str">
        <x:v>2026-01-21</x:v>
      </x:c>
      <x:c r="D11482" t="str">
        <x:v>High Court Of Chhattisgarh</x:v>
      </x:c>
      <x:c r="E11482" t="str">
        <x:v>HON'BLE THE CHIEF JUSTICE</x:v>
      </x:c>
      <x:c r="F11482" t="str">
        <x:v>REJECTED</x:v>
      </x:c>
      <x:c r="G11482" t="str">
        <x:v>https://indian-high-court-judgments.s3.ap-south-1.amazonaws.com/data/pdf/year=2026/court=22_18/bench=cghccisdb/CGHC010401772023_1_2026-01-22.pdf</x:v>
      </x:c>
    </x:row>
    <x:row r="11483">
      <x:c r="A11483" t="str">
        <x:v>CGHC010019262026</x:v>
      </x:c>
      <x:c r="B11483" t="str">
        <x:v>MAC/230/2026 of GEETA GOSWAMI Vs SMT. LAKSHMANIYA</x:v>
      </x:c>
      <x:c r="C11483" t="str">
        <x:v>2026-01-21</x:v>
      </x:c>
      <x:c r="D11483" t="str">
        <x:v>High Court Of Chhattisgarh</x:v>
      </x:c>
      <x:c r="E11483" t="str">
        <x:v>HON'BLE SHRI JUSTICE BIBHU DATTA GURU</x:v>
      </x:c>
      <x:c r="F11483" t="str">
        <x:v>DISMISSED</x:v>
      </x:c>
      <x:c r="G11483" t="str">
        <x:v>https://indian-high-court-judgments.s3.ap-south-1.amazonaws.com/data/pdf/year=2026/court=22_18/bench=cghccisdb/CGHC010019262026_1_2026-01-22.pdf</x:v>
      </x:c>
    </x:row>
    <x:row r="11484">
      <x:c r="A11484" t="str">
        <x:v>CGHC010022062026</x:v>
      </x:c>
      <x:c r="B11484" t="str">
        <x:v>WPS/915/2026 of KANHAIYA LAL PATEL Vs STATE OF CHHATTISGARH</x:v>
      </x:c>
      <x:c r="C11484" t="str">
        <x:v>2026-01-27</x:v>
      </x:c>
      <x:c r="D11484" t="str">
        <x:v>High Court Of Chhattisgarh</x:v>
      </x:c>
      <x:c r="E11484" t="str">
        <x:v>HON'BLE SHRI JUSTICE PARTH PRATEEM SAHU</x:v>
      </x:c>
      <x:c r="F11484" t="str">
        <x:v>DISPOSED OFF</x:v>
      </x:c>
      <x:c r="G11484" t="str">
        <x:v>https://indian-high-court-judgments.s3.ap-south-1.amazonaws.com/data/pdf/year=2026/court=22_18/bench=cghccisdb/CGHC010022062026_1_2026-01-28.pdf</x:v>
      </x:c>
    </x:row>
    <x:row r="11485">
      <x:c r="A11485" t="str">
        <x:v>CGHC010022172026</x:v>
      </x:c>
      <x:c r="B11485" t="str">
        <x:v>CR/30/2026 of VIJAY KUMAR JOSHI Vs KAMRUN NISHA</x:v>
      </x:c>
      <x:c r="C11485" t="str">
        <x:v>2026-01-22</x:v>
      </x:c>
      <x:c r="D11485" t="str">
        <x:v>High Court Of Chhattisgarh</x:v>
      </x:c>
      <x:c r="E11485" t="str">
        <x:v>HON'BLE SHRI JUSTICE AMITENDRA KISHORE PRASAD</x:v>
      </x:c>
      <x:c r="F11485" t="str">
        <x:v>DISMISSED</x:v>
      </x:c>
      <x:c r="G11485" t="str">
        <x:v>https://indian-high-court-judgments.s3.ap-south-1.amazonaws.com/data/pdf/year=2026/court=22_18/bench=cghccisdb/CGHC010022172026_1_2026-01-23.pdf</x:v>
      </x:c>
    </x:row>
    <x:row r="11486">
      <x:c r="A11486" t="str">
        <x:v>CGHC010027682026</x:v>
      </x:c>
      <x:c r="B11486" t="str">
        <x:v>MCRC/856/2026 of KISHAN SAHU Vs STATE OF CHHATTISGARH</x:v>
      </x:c>
      <x:c r="C11486" t="str">
        <x:v>2026-01-26</x:v>
      </x:c>
      <x:c r="D11486" t="str">
        <x:v>High Court Of Chhattisgarh</x:v>
      </x:c>
      <x:c r="E11486" t="str">
        <x:v>HON'BLE THE CHIEF JUSTICE</x:v>
      </x:c>
      <x:c r="F11486" t="str">
        <x:v>ALLOWED</x:v>
      </x:c>
      <x:c r="G11486" t="str">
        <x:v>https://indian-high-court-judgments.s3.ap-south-1.amazonaws.com/data/pdf/year=2026/court=22_18/bench=cghccisdb/CGHC010027682026_1_2026-01-27.pdf</x:v>
      </x:c>
    </x:row>
    <x:row r="11487">
      <x:c r="A11487" t="str">
        <x:v>CGHC010026402026</x:v>
      </x:c>
      <x:c r="B11487" t="str">
        <x:v>MCRCA/127/2026 of AMRIT TIRKEY Vs STATE OF CHHATTISGARH</x:v>
      </x:c>
      <x:c r="C11487" t="str">
        <x:v>2026-01-21</x:v>
      </x:c>
      <x:c r="D11487" t="str">
        <x:v>High Court Of Chhattisgarh</x:v>
      </x:c>
      <x:c r="E11487" t="str">
        <x:v>HON'BLE THE CHIEF JUSTICE</x:v>
      </x:c>
      <x:c r="F11487" t="str">
        <x:v>ALLOWED</x:v>
      </x:c>
      <x:c r="G11487" t="str">
        <x:v>https://indian-high-court-judgments.s3.ap-south-1.amazonaws.com/data/pdf/year=2026/court=22_18/bench=cghccisdb/CGHC010026402026_1_2026-01-22.pdf</x:v>
      </x:c>
    </x:row>
    <x:row r="11488">
      <x:c r="A11488" t="str">
        <x:v>CGHC010019022026</x:v>
      </x:c>
      <x:c r="B11488" t="str">
        <x:v>WPS/854/2026 of SHUBHANCHHI PANDEY Vs UNION OF INDIA</x:v>
      </x:c>
      <x:c r="C11488" t="str">
        <x:v>2026-01-26</x:v>
      </x:c>
      <x:c r="D11488" t="str">
        <x:v>High Court Of Chhattisgarh</x:v>
      </x:c>
      <x:c r="E11488" t="str">
        <x:v>HON'BLE SHRI JUSTICE PARTH PRATEEM SAHU</x:v>
      </x:c>
      <x:c r="F11488" t="str">
        <x:v>WITHDRAWN</x:v>
      </x:c>
      <x:c r="G11488" t="str">
        <x:v>https://indian-high-court-judgments.s3.ap-south-1.amazonaws.com/data/pdf/year=2026/court=22_18/bench=cghccisdb/CGHC010019022026_1_2026-01-27.pdf</x:v>
      </x:c>
    </x:row>
    <x:row r="11489">
      <x:c r="A11489" t="str">
        <x:v>CGHC010502962025</x:v>
      </x:c>
      <x:c r="B11489" t="str">
        <x:v>MCRC/9599/2025 of CHANDAN DIWAN Vs STATE OF CHHATTISGARH</x:v>
      </x:c>
      <x:c r="C11489" t="str">
        <x:v>2026-01-26</x:v>
      </x:c>
      <x:c r="D11489" t="str">
        <x:v>High Court Of Chhattisgarh</x:v>
      </x:c>
      <x:c r="E11489" t="str">
        <x:v>HON'BLE THE CHIEF JUSTICE</x:v>
      </x:c>
      <x:c r="F11489" t="str">
        <x:v>ALLOWED</x:v>
      </x:c>
      <x:c r="G11489" t="str">
        <x:v>https://indian-high-court-judgments.s3.ap-south-1.amazonaws.com/data/pdf/year=2026/court=22_18/bench=cghccisdb/CGHC010502962025_1_2026-01-27.pdf</x:v>
      </x:c>
    </x:row>
    <x:row r="11490">
      <x:c r="A11490" t="str">
        <x:v>CGHC010038772024</x:v>
      </x:c>
      <x:c r="B11490" t="str">
        <x:v>CRA/305/2024 of ANURAG SINGH Vs STATE OF CHHATTISGARH</x:v>
      </x:c>
      <x:c r="C11490" t="str">
        <x:v>2026-01-22</x:v>
      </x:c>
      <x:c r="D11490" t="str">
        <x:v>High Court Of Chhattisgarh</x:v>
      </x:c>
      <x:c r="E11490" t="str">
        <x:v>HON'BLE SHRI JUSTICE ARVIND KUMAR VERMA</x:v>
      </x:c>
      <x:c r="F11490" t="str">
        <x:v>ALLOWED</x:v>
      </x:c>
      <x:c r="G11490" t="str">
        <x:v>https://indian-high-court-judgments.s3.ap-south-1.amazonaws.com/data/pdf/year=2026/court=22_18/bench=cghccisdb/CGHC010038772024_1_2026-01-23.pdf</x:v>
      </x:c>
    </x:row>
    <x:row r="11491">
      <x:c r="A11491" t="str">
        <x:v>CGHC010034492026</x:v>
      </x:c>
      <x:c r="B11491" t="str">
        <x:v>MCRC/928/2026 of NISHA KUMBHKAR Vs STATE OF CHHATTISGARH</x:v>
      </x:c>
      <x:c r="C11491" t="str">
        <x:v>2026-01-27</x:v>
      </x:c>
      <x:c r="D11491" t="str">
        <x:v>High Court Of Chhattisgarh</x:v>
      </x:c>
      <x:c r="E11491" t="str">
        <x:v>HON'BLE THE CHIEF JUSTICE</x:v>
      </x:c>
      <x:c r="F11491" t="str">
        <x:v>ALLOWED</x:v>
      </x:c>
      <x:c r="G11491" t="str">
        <x:v>https://indian-high-court-judgments.s3.ap-south-1.amazonaws.com/data/pdf/year=2026/court=22_18/bench=cghccisdb/CGHC010034492026_1_2026-01-28.pdf</x:v>
      </x:c>
    </x:row>
    <x:row r="11492">
      <x:c r="A11492" t="str">
        <x:v>CGHC010168082012</x:v>
      </x:c>
      <x:c r="B11492" t="str">
        <x:v>ACQA/17/2012 of SMT. SUSHILA SUMAN Vs TIKAM SINGH and OTHERS</x:v>
      </x:c>
      <x:c r="C11492" t="str">
        <x:v>2026-01-22</x:v>
      </x:c>
      <x:c r="D11492" t="str">
        <x:v>High Court Of Chhattisgarh</x:v>
      </x:c>
      <x:c r="E11492" t="str">
        <x:v>HON'BLE SHRI JUSTICE SANJAY AGRAWAL,HON'BLE SHRI JUSTICE AMITENDRA KISHORE PRASAD</x:v>
      </x:c>
      <x:c r="F11492" t="str">
        <x:v>DISMISSED</x:v>
      </x:c>
      <x:c r="G11492" t="str">
        <x:v>https://indian-high-court-judgments.s3.ap-south-1.amazonaws.com/data/pdf/year=2026/court=22_18/bench=cghccisdb/CGHC010168082012_1_2026-01-23.pdf</x:v>
      </x:c>
    </x:row>
    <x:row r="11493">
      <x:c r="A11493" t="str">
        <x:v>CGHC010544342025</x:v>
      </x:c>
      <x:c r="B11493" t="str">
        <x:v>WA/56/2026 of PRABHUNATH KARSH Vs STATE OF CHHATTISGARH</x:v>
      </x:c>
      <x:c r="C11493" t="str">
        <x:v>2026-01-22</x:v>
      </x:c>
      <x:c r="D11493" t="str">
        <x:v>High Court Of Chhattisgarh</x:v>
      </x:c>
      <x:c r="E11493" t="str">
        <x:v>HON'BLE THE CHIEF JUSTICE,HON'BLE SHRI JUSTICE RAVINDRA KUMAR AGRAWAL</x:v>
      </x:c>
      <x:c r="F11493" t="str">
        <x:v>WITHDRAWN</x:v>
      </x:c>
      <x:c r="G11493" t="str">
        <x:v>https://indian-high-court-judgments.s3.ap-south-1.amazonaws.com/data/pdf/year=2026/court=22_18/bench=cghccisdb/CGHC010544342025_1_2026-01-23.pdf</x:v>
      </x:c>
    </x:row>
    <x:row r="11494">
      <x:c r="A11494" t="str">
        <x:v>CGHC010517402025</x:v>
      </x:c>
      <x:c r="B11494" t="str">
        <x:v>MCRC/562/2026 of ANIL YADAV Vs STATE OF CHHATTISGARH</x:v>
      </x:c>
      <x:c r="C11494" t="str">
        <x:v>2026-01-26</x:v>
      </x:c>
      <x:c r="D11494" t="str">
        <x:v>High Court Of Chhattisgarh</x:v>
      </x:c>
      <x:c r="E11494" t="str">
        <x:v>HON'BLE SHRI JUSTICE SANJAY KUMAR JAISWAL</x:v>
      </x:c>
      <x:c r="F11494" t="str">
        <x:v>REJECTED</x:v>
      </x:c>
      <x:c r="G11494" t="str">
        <x:v>https://indian-high-court-judgments.s3.ap-south-1.amazonaws.com/data/pdf/year=2026/court=22_18/bench=cghccisdb/CGHC010517402025_1_2026-01-27.pdf</x:v>
      </x:c>
    </x:row>
    <x:row r="11495">
      <x:c r="A11495" t="str">
        <x:v>CGHC010104022023</x:v>
      </x:c>
      <x:c r="B11495" t="str">
        <x:v>CRR/328/2023 of BHUPESH TANDON Vs SMT. JYOTSANA TANDON</x:v>
      </x:c>
      <x:c r="C11495" t="str">
        <x:v>2026-01-21</x:v>
      </x:c>
      <x:c r="D11495" t="str">
        <x:v>High Court Of Chhattisgarh</x:v>
      </x:c>
      <x:c r="E11495" t="str">
        <x:v>HON'BLE THE CHIEF JUSTICE</x:v>
      </x:c>
      <x:c r="F11495" t="str">
        <x:v>DISMISSED</x:v>
      </x:c>
      <x:c r="G11495" t="str">
        <x:v>https://indian-high-court-judgments.s3.ap-south-1.amazonaws.com/data/pdf/year=2026/court=22_18/bench=cghccisdb/CGHC010104022023_1_2026-01-22.pdf</x:v>
      </x:c>
    </x:row>
    <x:row r="11496">
      <x:c r="A11496" t="str">
        <x:v>CGHC010290772023</x:v>
      </x:c>
      <x:c r="B11496" t="str">
        <x:v>CRR/1054/2023 of VED KUMAR MANHARE Vs SMT. ANJALI MANHARE</x:v>
      </x:c>
      <x:c r="C11496" t="str">
        <x:v>2026-01-22</x:v>
      </x:c>
      <x:c r="D11496" t="str">
        <x:v>High Court Of Chhattisgarh</x:v>
      </x:c>
      <x:c r="E11496" t="str">
        <x:v>HON'BLE THE CHIEF JUSTICE</x:v>
      </x:c>
      <x:c r="F11496" t="str">
        <x:v>REJECTED</x:v>
      </x:c>
      <x:c r="G11496" t="str">
        <x:v>https://indian-high-court-judgments.s3.ap-south-1.amazonaws.com/data/pdf/year=2026/court=22_18/bench=cghccisdb/CGHC010290772023_1_2026-01-23.pdf</x:v>
      </x:c>
    </x:row>
    <x:row r="11497">
      <x:c r="A11497" t="str">
        <x:v>CGHC010011532026</x:v>
      </x:c>
      <x:c r="B11497" t="str">
        <x:v>MCRC/523/2026 of ASHUTOSH PANDEY Vs STATE OF CHHATTISGARH</x:v>
      </x:c>
      <x:c r="C11497" t="str">
        <x:v>2026-01-26</x:v>
      </x:c>
      <x:c r="D11497" t="str">
        <x:v>High Court Of Chhattisgarh</x:v>
      </x:c>
      <x:c r="E11497" t="str">
        <x:v>HON'BLE THE CHIEF JUSTICE</x:v>
      </x:c>
      <x:c r="F11497" t="str">
        <x:v>ALLOWED</x:v>
      </x:c>
      <x:c r="G11497" t="str">
        <x:v>https://indian-high-court-judgments.s3.ap-south-1.amazonaws.com/data/pdf/year=2026/court=22_18/bench=cghccisdb/CGHC010011532026_1_2026-01-27.pdf</x:v>
      </x:c>
    </x:row>
    <x:row r="11498">
      <x:c r="A11498" t="str">
        <x:v>CGHC010243032017</x:v>
      </x:c>
      <x:c r="B11498" t="str">
        <x:v>ACQA/26/2017 of State Of Chhattisgarh Vs Sukhnandan Yadav</x:v>
      </x:c>
      <x:c r="C11498" t="str">
        <x:v>2026-01-21</x:v>
      </x:c>
      <x:c r="D11498" t="str">
        <x:v>High Court Of Chhattisgarh</x:v>
      </x:c>
      <x:c r="E11498" t="str">
        <x:v>HON'BLE SMT. JUSTICE RAJANI DUBEY,HON'BLE SHRI JUSTICE RADHAKISHAN AGRAWAL</x:v>
      </x:c>
      <x:c r="F11498" t="str">
        <x:v>DISMISSED</x:v>
      </x:c>
      <x:c r="G11498" t="str">
        <x:v>https://indian-high-court-judgments.s3.ap-south-1.amazonaws.com/data/pdf/year=2026/court=22_18/bench=cghccisdb/CGHC010243032017_1_2026-01-22.pdf</x:v>
      </x:c>
    </x:row>
    <x:row r="11499">
      <x:c r="A11499" t="str">
        <x:v>CGHC010379242022</x:v>
      </x:c>
      <x:c r="B11499" t="str">
        <x:v>SA/568/2022 of BRIJRAJ KUMAR Vs UMESHCHAND</x:v>
      </x:c>
      <x:c r="C11499" t="str">
        <x:v>2026-01-21</x:v>
      </x:c>
      <x:c r="D11499" t="str">
        <x:v>High Court Of Chhattisgarh</x:v>
      </x:c>
      <x:c r="E11499" t="str">
        <x:v>HON'BLE SHRI JUSTICE BIBHU DATTA GURU</x:v>
      </x:c>
      <x:c r="F11499" t="str">
        <x:v>DISMISSED</x:v>
      </x:c>
      <x:c r="G11499" t="str">
        <x:v>https://indian-high-court-judgments.s3.ap-south-1.amazonaws.com/data/pdf/year=2026/court=22_18/bench=cghccisdb/CGHC010379242022_1_2026-01-22.pdf</x:v>
      </x:c>
    </x:row>
    <x:row r="11500">
      <x:c r="A11500" t="str">
        <x:v>CGHC010084212022</x:v>
      </x:c>
      <x:c r="B11500" t="str">
        <x:v>CRA/437/2022 of JAYLAL SINGH Vs STATE OF CHHATTISGARH</x:v>
      </x:c>
      <x:c r="C11500" t="str">
        <x:v>2026-01-22</x:v>
      </x:c>
      <x:c r="D11500" t="str">
        <x:v>High Court Of Chhattisgarh</x:v>
      </x:c>
      <x:c r="E11500" t="str">
        <x:v>HON'BLE THE CHIEF JUSTICE,HON'BLE SHRI JUSTICE RAVINDRA KUMAR AGRAWAL</x:v>
      </x:c>
      <x:c r="F11500" t="str">
        <x:v>DISMISSED</x:v>
      </x:c>
      <x:c r="G11500" t="str">
        <x:v>https://indian-high-court-judgments.s3.ap-south-1.amazonaws.com/data/pdf/year=2026/court=22_18/bench=cghccisdb/CGHC010084212022_1_2026-01-23.pdf</x:v>
      </x:c>
    </x:row>
    <x:row r="11501">
      <x:c r="A11501" t="str">
        <x:v>CGHC010035432017</x:v>
      </x:c>
      <x:c r="B11501" t="str">
        <x:v>CRA/634/2017 of Tika Ram Nishad @ Tikam Vs State Of Chhattisgarh</x:v>
      </x:c>
      <x:c r="C11501" t="str">
        <x:v>2026-01-21</x:v>
      </x:c>
      <x:c r="D11501" t="str">
        <x:v>High Court Of Chhattisgarh</x:v>
      </x:c>
      <x:c r="E11501" t="str">
        <x:v>HON'BLE SHRI  JUSTICE SANJAY K. AGRAWAL,HON'BLE SHRI JUSTICE ARVIND KUMAR VERMA</x:v>
      </x:c>
      <x:c r="F11501" t="str">
        <x:v>ALLOWED</x:v>
      </x:c>
      <x:c r="G11501" t="str">
        <x:v>https://indian-high-court-judgments.s3.ap-south-1.amazonaws.com/data/pdf/year=2026/court=22_18/bench=cghccisdb/CGHC010035432017_1_2026-01-22.pdf</x:v>
      </x:c>
    </x:row>
    <x:row r="11502">
      <x:c r="A11502" t="str">
        <x:v>CGHC010139742023</x:v>
      </x:c>
      <x:c r="B11502" t="str">
        <x:v>CRMP/1018/2023 of ABHIJIT DUTTA Vs STATE OF CHHATTISGARH</x:v>
      </x:c>
      <x:c r="C11502" t="str">
        <x:v>2026-01-26</x:v>
      </x:c>
      <x:c r="D11502" t="str">
        <x:v>High Court Of Chhattisgarh</x:v>
      </x:c>
      <x:c r="E11502" t="str">
        <x:v>HON'BLE THE CHIEF JUSTICE,HON'BLE SHRI JUSTICE RAVINDRA KUMAR AGRAWAL</x:v>
      </x:c>
      <x:c r="F11502" t="str">
        <x:v>DISMISSED</x:v>
      </x:c>
      <x:c r="G11502" t="str">
        <x:v>https://indian-high-court-judgments.s3.ap-south-1.amazonaws.com/data/pdf/year=2026/court=22_18/bench=cghccisdb/CGHC010139742023_1_2026-01-27.pdf</x:v>
      </x:c>
    </x:row>
    <x:row r="11503">
      <x:c r="A11503" t="str">
        <x:v>CGHC010052192023</x:v>
      </x:c>
      <x:c r="B11503" t="str">
        <x:v>CRR/214/2023 of MANOJ KUMAR SINGH Vs SMT. RICHA SINGH</x:v>
      </x:c>
      <x:c r="C11503" t="str">
        <x:v>2026-01-21</x:v>
      </x:c>
      <x:c r="D11503" t="str">
        <x:v>High Court Of Chhattisgarh</x:v>
      </x:c>
      <x:c r="E11503" t="str">
        <x:v>HON'BLE THE CHIEF JUSTICE</x:v>
      </x:c>
      <x:c r="F11503" t="str">
        <x:v>REJECTED</x:v>
      </x:c>
      <x:c r="G11503" t="str">
        <x:v>https://indian-high-court-judgments.s3.ap-south-1.amazonaws.com/data/pdf/year=2026/court=22_18/bench=cghccisdb/CGHC010052192023_1_2026-01-22.pdf</x:v>
      </x:c>
    </x:row>
    <x:row r="11504">
      <x:c r="A11504" t="str">
        <x:v>CGHC010002292005</x:v>
      </x:c>
      <x:c r="B11504" t="str">
        <x:v>CRA/477/2005 of SHANKER PURI Vs STATE OF CHHATTISGARH</x:v>
      </x:c>
      <x:c r="C11504" t="str">
        <x:v>2026-01-27</x:v>
      </x:c>
      <x:c r="D11504" t="str">
        <x:v>High Court Of Chhattisgarh</x:v>
      </x:c>
      <x:c r="E11504" t="str">
        <x:v>HON'BLE SHRI JUSTICE NARESH KUMAR CHANDRAVANSHI</x:v>
      </x:c>
      <x:c r="F11504" t="str">
        <x:v>ALLOWED</x:v>
      </x:c>
      <x:c r="G11504" t="str">
        <x:v>https://indian-high-court-judgments.s3.ap-south-1.amazonaws.com/data/pdf/year=2026/court=22_18/bench=cghccisdb/CGHC010002292005_1_2026-01-28.pdf</x:v>
      </x:c>
    </x:row>
    <x:row r="11505">
      <x:c r="A11505" t="str">
        <x:v>CGHC010253872023</x:v>
      </x:c>
      <x:c r="B11505" t="str">
        <x:v>CRR/864/2023 of SMT. CHINTAMANI Vs THIBRU RAM KASHYAP</x:v>
      </x:c>
      <x:c r="C11505" t="str">
        <x:v>2026-01-22</x:v>
      </x:c>
      <x:c r="D11505" t="str">
        <x:v>High Court Of Chhattisgarh</x:v>
      </x:c>
      <x:c r="E11505" t="str">
        <x:v>HON'BLE THE CHIEF JUSTICE</x:v>
      </x:c>
      <x:c r="F11505" t="str">
        <x:v>REJECTED</x:v>
      </x:c>
      <x:c r="G11505" t="str">
        <x:v>https://indian-high-court-judgments.s3.ap-south-1.amazonaws.com/data/pdf/year=2026/court=22_18/bench=cghccisdb/CGHC010253872023_1_2026-01-23.pdf</x:v>
      </x:c>
    </x:row>
    <x:row r="11506">
      <x:c r="A11506" t="str">
        <x:v>CGHC010186212023</x:v>
      </x:c>
      <x:c r="B11506" t="str">
        <x:v>CRR/679/2023 of SMT. LEENA NETAM Vs AKHILESH NETAM</x:v>
      </x:c>
      <x:c r="C11506" t="str">
        <x:v>2026-01-21</x:v>
      </x:c>
      <x:c r="D11506" t="str">
        <x:v>High Court Of Chhattisgarh</x:v>
      </x:c>
      <x:c r="E11506" t="str">
        <x:v>HON'BLE THE CHIEF JUSTICE</x:v>
      </x:c>
      <x:c r="F11506" t="str">
        <x:v>REJECTED</x:v>
      </x:c>
      <x:c r="G11506" t="str">
        <x:v>https://indian-high-court-judgments.s3.ap-south-1.amazonaws.com/data/pdf/year=2026/court=22_18/bench=cghccisdb/CGHC010186212023_1_2026-01-22.pdf</x:v>
      </x:c>
    </x:row>
    <x:row r="11507">
      <x:c r="A11507" t="str">
        <x:v>CGHC010032012026</x:v>
      </x:c>
      <x:c r="B11507" t="str">
        <x:v>WPS/822/2026 of PARATH KUMAR THAKUR Vs STATE OF CHHATTISGARH</x:v>
      </x:c>
      <x:c r="C11507" t="str">
        <x:v>2026-01-26</x:v>
      </x:c>
      <x:c r="D11507" t="str">
        <x:v>High Court Of Chhattisgarh</x:v>
      </x:c>
      <x:c r="E11507" t="str">
        <x:v>HON'BLE SHRI JUSTICE PARTH PRATEEM SAHU</x:v>
      </x:c>
      <x:c r="F11507" t="str">
        <x:v>DISPOSED OFF</x:v>
      </x:c>
      <x:c r="G11507" t="str">
        <x:v>https://indian-high-court-judgments.s3.ap-south-1.amazonaws.com/data/pdf/year=2026/court=22_18/bench=cghccisdb/CGHC010032012026_1_2026-01-27.pdf</x:v>
      </x:c>
    </x:row>
    <x:row r="11508">
      <x:c r="A11508" t="str">
        <x:v>CGHC010301172022</x:v>
      </x:c>
      <x:c r="B11508" t="str">
        <x:v>MCC/557/2022 of AMIT KUMAR SINGH Vs SMT. ASHRAF BANO</x:v>
      </x:c>
      <x:c r="C11508" t="str">
        <x:v>2026-01-27</x:v>
      </x:c>
      <x:c r="D11508" t="str">
        <x:v>High Court Of Chhattisgarh</x:v>
      </x:c>
      <x:c r="E11508" t="str">
        <x:v>HON'BLE SHRI JUSTICE SANJAY AGRAWAL,HON'BLE SHRI JUSTICE AMITENDRA KISHORE PRASAD</x:v>
      </x:c>
      <x:c r="F11508" t="str">
        <x:v>ALLOWED</x:v>
      </x:c>
      <x:c r="G11508" t="str">
        <x:v>https://indian-high-court-judgments.s3.ap-south-1.amazonaws.com/data/pdf/year=2026/court=22_18/bench=cghccisdb/CGHC010301172022_1_2026-01-28.pdf</x:v>
      </x:c>
    </x:row>
    <x:row r="11509">
      <x:c r="A11509" t="str">
        <x:v>CGHC010027562026</x:v>
      </x:c>
      <x:c r="B11509" t="str">
        <x:v>WPC/307/2026 of MAHENDRA KUMAR RATHIA Vs SOUTH EASTERN COALFIELDS LTD.</x:v>
      </x:c>
      <x:c r="C11509" t="str">
        <x:v>2026-01-22</x:v>
      </x:c>
      <x:c r="D11509" t="str">
        <x:v>High Court Of Chhattisgarh</x:v>
      </x:c>
      <x:c r="E11509" t="str">
        <x:v>HON'BLE SHRI JUSTICE NARESH KUMAR CHANDRAVANSHI</x:v>
      </x:c>
      <x:c r="F11509" t="str">
        <x:v>DISPOSED OFF</x:v>
      </x:c>
      <x:c r="G11509" t="str">
        <x:v>https://indian-high-court-judgments.s3.ap-south-1.amazonaws.com/data/pdf/year=2026/court=22_18/bench=cghccisdb/CGHC010027562026_1_2026-01-23.pdf</x:v>
      </x:c>
    </x:row>
    <x:row r="11510">
      <x:c r="A11510" t="str">
        <x:v>CGHC010001142026</x:v>
      </x:c>
      <x:c r="B11510" t="str">
        <x:v>MCRC/512/2026 of SEEMA SONI Vs STATE OF CHHATTISGARH</x:v>
      </x:c>
      <x:c r="C11510" t="str">
        <x:v>2026-01-27</x:v>
      </x:c>
      <x:c r="D11510" t="str">
        <x:v>High Court Of Chhattisgarh</x:v>
      </x:c>
      <x:c r="E11510" t="str">
        <x:v>HON'BLE SHRI JUSTICE SANJAY KUMAR JAISWAL</x:v>
      </x:c>
      <x:c r="F11510" t="str">
        <x:v>REJECTED</x:v>
      </x:c>
      <x:c r="G11510" t="str">
        <x:v>https://indian-high-court-judgments.s3.ap-south-1.amazonaws.com/data/pdf/year=2026/court=22_18/bench=cghccisdb/CGHC010001142026_1_2026-01-28.pdf</x:v>
      </x:c>
    </x:row>
    <x:row r="11511">
      <x:c r="A11511" t="str">
        <x:v>CGHC010013382026</x:v>
      </x:c>
      <x:c r="B11511" t="str">
        <x:v>MCRC/895/2026 of ARVIND DAS VAISHNAV Vs STATE OF CHHATTISGARH</x:v>
      </x:c>
      <x:c r="C11511" t="str">
        <x:v>2026-01-27</x:v>
      </x:c>
      <x:c r="D11511" t="str">
        <x:v>High Court Of Chhattisgarh</x:v>
      </x:c>
      <x:c r="E11511" t="str">
        <x:v>HON'BLE THE CHIEF JUSTICE</x:v>
      </x:c>
      <x:c r="F11511" t="str">
        <x:v>REJECTED</x:v>
      </x:c>
      <x:c r="G11511" t="str">
        <x:v>https://indian-high-court-judgments.s3.ap-south-1.amazonaws.com/data/pdf/year=2026/court=22_18/bench=cghccisdb/CGHC010013382026_1_2026-01-28.pdf</x:v>
      </x:c>
    </x:row>
    <x:row r="11512">
      <x:c r="A11512" t="str">
        <x:v>CGHC010552162025</x:v>
      </x:c>
      <x:c r="B11512" t="str">
        <x:v>MCRC/789/2026 of DINESH SINGH Vs STATE OF CHHATTISGARH</x:v>
      </x:c>
      <x:c r="C11512" t="str">
        <x:v>2026-01-21</x:v>
      </x:c>
      <x:c r="D11512" t="str">
        <x:v>High Court Of Chhattisgarh</x:v>
      </x:c>
      <x:c r="E11512" t="str">
        <x:v>HON'BLE THE CHIEF JUSTICE</x:v>
      </x:c>
      <x:c r="F11512" t="str">
        <x:v>ALLOWED</x:v>
      </x:c>
      <x:c r="G11512" t="str">
        <x:v>https://indian-high-court-judgments.s3.ap-south-1.amazonaws.com/data/pdf/year=2026/court=22_18/bench=cghccisdb/CGHC010552162025_1_2026-01-22.pdf</x:v>
      </x:c>
    </x:row>
    <x:row r="11513">
      <x:c r="A11513" t="str">
        <x:v>CGHC010005262026</x:v>
      </x:c>
      <x:c r="B11513" t="str">
        <x:v>MCRC/475/2026 of RAJKUMAR @ PAPPU SINGH Vs STATE OF CHHATTISGARH</x:v>
      </x:c>
      <x:c r="C11513" t="str">
        <x:v>2026-01-27</x:v>
      </x:c>
      <x:c r="D11513" t="str">
        <x:v>High Court Of Chhattisgarh</x:v>
      </x:c>
      <x:c r="E11513" t="str">
        <x:v>HON'BLE SHRI JUSTICE SANJAY KUMAR JAISWAL</x:v>
      </x:c>
      <x:c r="F11513" t="str">
        <x:v>ALLOWED</x:v>
      </x:c>
      <x:c r="G11513" t="str">
        <x:v>https://indian-high-court-judgments.s3.ap-south-1.amazonaws.com/data/pdf/year=2026/court=22_18/bench=cghccisdb/CGHC010005262026_1_2026-01-28.pdf</x:v>
      </x:c>
    </x:row>
    <x:row r="11514">
      <x:c r="A11514" t="str">
        <x:v>CGHC010009922024</x:v>
      </x:c>
      <x:c r="B11514" t="str">
        <x:v>FA/17/2024 of DAYAMATI Vs BARNABAS LAKDA</x:v>
      </x:c>
      <x:c r="C11514" t="str">
        <x:v>2026-01-22</x:v>
      </x:c>
      <x:c r="D11514" t="str">
        <x:v>High Court Of Chhattisgarh</x:v>
      </x:c>
      <x:c r="E11514" t="str">
        <x:v>HON'BLE SMT. JUSTICE RAJANI DUBEY,HON'BLE SHRI JUSTICE AMITENDRA KISHORE PRASAD</x:v>
      </x:c>
      <x:c r="F11514" t="str">
        <x:v>DISMISSED</x:v>
      </x:c>
      <x:c r="G11514" t="str">
        <x:v>https://indian-high-court-judgments.s3.ap-south-1.amazonaws.com/data/pdf/year=2026/court=22_18/bench=cghccisdb/CGHC010009922024_1_2026-01-23.pdf</x:v>
      </x:c>
    </x:row>
    <x:row r="11515">
      <x:c r="A11515" t="str">
        <x:v>CGHC010535512025</x:v>
      </x:c>
      <x:c r="B11515" t="str">
        <x:v>MCRC/350/2026 of MANOJ GUPTA Vs STATE OF CHHATTISGARH</x:v>
      </x:c>
      <x:c r="C11515" t="str">
        <x:v>2026-01-26</x:v>
      </x:c>
      <x:c r="D11515" t="str">
        <x:v>High Court Of Chhattisgarh</x:v>
      </x:c>
      <x:c r="E11515" t="str">
        <x:v>HON'BLE THE CHIEF JUSTICE</x:v>
      </x:c>
      <x:c r="F11515" t="str">
        <x:v>ALLOWED</x:v>
      </x:c>
      <x:c r="G11515" t="str">
        <x:v>https://indian-high-court-judgments.s3.ap-south-1.amazonaws.com/data/pdf/year=2026/court=22_18/bench=cghccisdb/CGHC010535512025_1_2026-01-27.pdf</x:v>
      </x:c>
    </x:row>
    <x:row r="11516">
      <x:c r="A11516" t="str">
        <x:v>CGHC010003752026</x:v>
      </x:c>
      <x:c r="B11516" t="str">
        <x:v>WA/79/2026 of VASU SHARMA Vs STATE OF CHHATTISGARH</x:v>
      </x:c>
      <x:c r="C11516" t="str">
        <x:v>2026-01-27</x:v>
      </x:c>
      <x:c r="D11516" t="str">
        <x:v>High Court Of Chhattisgarh</x:v>
      </x:c>
      <x:c r="E11516" t="str">
        <x:v>HON'BLE THE CHIEF JUSTICE,HON'BLE SHRI JUSTICE RAVINDRA KUMAR AGRAWAL</x:v>
      </x:c>
      <x:c r="F11516" t="str">
        <x:v>DISMISSED</x:v>
      </x:c>
      <x:c r="G11516" t="str">
        <x:v>https://indian-high-court-judgments.s3.ap-south-1.amazonaws.com/data/pdf/year=2026/court=22_18/bench=cghccisdb/CGHC010003752026_1_2026-01-28.pdf</x:v>
      </x:c>
    </x:row>
    <x:row r="11517">
      <x:c r="A11517" t="str">
        <x:v>CGHC010031952026</x:v>
      </x:c>
      <x:c r="B11517" t="str">
        <x:v>WPS/881/2026 of SHITAL SINGH CHURENDRA Vs STATE OF CHHATTISGARH</x:v>
      </x:c>
      <x:c r="C11517" t="str">
        <x:v>2026-01-26</x:v>
      </x:c>
      <x:c r="D11517" t="str">
        <x:v>High Court Of Chhattisgarh</x:v>
      </x:c>
      <x:c r="E11517" t="str">
        <x:v>HON'BLE SHRI JUSTICE PARTH PRATEEM SAHU</x:v>
      </x:c>
      <x:c r="F11517" t="str">
        <x:v>DISPOSED OFF</x:v>
      </x:c>
      <x:c r="G11517" t="str">
        <x:v>https://indian-high-court-judgments.s3.ap-south-1.amazonaws.com/data/pdf/year=2026/court=22_18/bench=cghccisdb/CGHC010031952026_1_2026-01-27.pdf</x:v>
      </x:c>
    </x:row>
    <x:row r="11518">
      <x:c r="A11518" t="str">
        <x:v>CGHC010466632025</x:v>
      </x:c>
      <x:c r="B11518" t="str">
        <x:v>MCRC/8765/2025 of DHANANJAY SAHU Vs STATE OF CHHATTISGARH</x:v>
      </x:c>
      <x:c r="C11518" t="str">
        <x:v>2026-01-26</x:v>
      </x:c>
      <x:c r="D11518" t="str">
        <x:v>High Court Of Chhattisgarh</x:v>
      </x:c>
      <x:c r="E11518" t="str">
        <x:v>HON'BLE THE CHIEF JUSTICE</x:v>
      </x:c>
      <x:c r="F11518" t="str">
        <x:v>ALLOWED</x:v>
      </x:c>
      <x:c r="G11518" t="str">
        <x:v>https://indian-high-court-judgments.s3.ap-south-1.amazonaws.com/data/pdf/year=2026/court=22_18/bench=cghccisdb/CGHC010466632025_1_2026-01-27.pdf</x:v>
      </x:c>
    </x:row>
    <x:row r="11519">
      <x:c r="A11519" t="str">
        <x:v>CGHC010013402026</x:v>
      </x:c>
      <x:c r="B11519" t="str">
        <x:v>MCRC/483/2026 of SURAJ PRASAD SAHIB Vs STATE OF CHHATTISGARH</x:v>
      </x:c>
      <x:c r="C11519" t="str">
        <x:v>2026-01-27</x:v>
      </x:c>
      <x:c r="D11519" t="str">
        <x:v>High Court Of Chhattisgarh</x:v>
      </x:c>
      <x:c r="E11519" t="str">
        <x:v>HON'BLE THE CHIEF JUSTICE</x:v>
      </x:c>
      <x:c r="F11519" t="str">
        <x:v>REJECTED</x:v>
      </x:c>
      <x:c r="G11519" t="str">
        <x:v>https://indian-high-court-judgments.s3.ap-south-1.amazonaws.com/data/pdf/year=2026/court=22_18/bench=cghccisdb/CGHC010013402026_1_2026-01-28.pdf</x:v>
      </x:c>
    </x:row>
    <x:row r="11520">
      <x:c r="A11520" t="str">
        <x:v>CGHC010525142025</x:v>
      </x:c>
      <x:c r="B11520" t="str">
        <x:v>MCRC/10287/2025 of ARTI WASNIK Vs CENTRAL BUREAU OF INVESTIGATION (CBI)</x:v>
      </x:c>
      <x:c r="C11520" t="str">
        <x:v>2026-01-26</x:v>
      </x:c>
      <x:c r="D11520" t="str">
        <x:v>High Court Of Chhattisgarh</x:v>
      </x:c>
      <x:c r="E11520" t="str">
        <x:v>HON'BLE SHRI JUSTICE BIBHU DATTA GURU</x:v>
      </x:c>
      <x:c r="F11520" t="str">
        <x:v>REJECTED</x:v>
      </x:c>
      <x:c r="G11520" t="str">
        <x:v>https://indian-high-court-judgments.s3.ap-south-1.amazonaws.com/data/pdf/year=2026/court=22_18/bench=cghccisdb/CGHC010525142025_1_2026-01-27.pdf</x:v>
      </x:c>
    </x:row>
    <x:row r="11521">
      <x:c r="A11521" t="str">
        <x:v>CGHC010022452026</x:v>
      </x:c>
      <x:c r="B11521" t="str">
        <x:v>MCRC/894/2026 of RAJESH KUMAR TANDAN Vs STATE OF CHHATTISGARH</x:v>
      </x:c>
      <x:c r="C11521" t="str">
        <x:v>2026-01-27</x:v>
      </x:c>
      <x:c r="D11521" t="str">
        <x:v>High Court Of Chhattisgarh</x:v>
      </x:c>
      <x:c r="E11521" t="str">
        <x:v>HON'BLE THE CHIEF JUSTICE</x:v>
      </x:c>
      <x:c r="F11521" t="str">
        <x:v>ALLOWED</x:v>
      </x:c>
      <x:c r="G11521" t="str">
        <x:v>https://indian-high-court-judgments.s3.ap-south-1.amazonaws.com/data/pdf/year=2026/court=22_18/bench=cghccisdb/CGHC010022452026_1_2026-01-28.pdf</x:v>
      </x:c>
    </x:row>
    <x:row r="11522">
      <x:c r="A11522" t="str">
        <x:v>CGHC010024422026</x:v>
      </x:c>
      <x:c r="B11522" t="str">
        <x:v>CRMP/262/2026 of RAGHUNATH AGRAWAL Vs STATE OF CHHATTISGARH</x:v>
      </x:c>
      <x:c r="C11522" t="str">
        <x:v>2026-01-26</x:v>
      </x:c>
      <x:c r="D11522" t="str">
        <x:v>High Court Of Chhattisgarh</x:v>
      </x:c>
      <x:c r="E11522" t="str">
        <x:v>HON'BLE SHRI JUSTICE SANJAY KUMAR JAISWAL</x:v>
      </x:c>
      <x:c r="F11522" t="str">
        <x:v>DISMISSED</x:v>
      </x:c>
      <x:c r="G11522" t="str">
        <x:v>https://indian-high-court-judgments.s3.ap-south-1.amazonaws.com/data/pdf/year=2026/court=22_18/bench=cghccisdb/CGHC010024422026_1_2026-01-27.pdf</x:v>
      </x:c>
    </x:row>
    <x:row r="11523">
      <x:c r="A11523" t="str">
        <x:v>CGHC010537082025</x:v>
      </x:c>
      <x:c r="B11523" t="str">
        <x:v>CRMP/317/2026 of PARTH DEWANGAN Vs SUSHIL KUMAR DEWANGAN</x:v>
      </x:c>
      <x:c r="C11523" t="str">
        <x:v>2026-01-27</x:v>
      </x:c>
      <x:c r="D11523" t="str">
        <x:v>High Court Of Chhattisgarh</x:v>
      </x:c>
      <x:c r="E11523" t="str">
        <x:v>HON'BLE THE CHIEF JUSTICE</x:v>
      </x:c>
      <x:c r="F11523" t="str">
        <x:v>ALLOWED</x:v>
      </x:c>
      <x:c r="G11523" t="str">
        <x:v>https://indian-high-court-judgments.s3.ap-south-1.amazonaws.com/data/pdf/year=2026/court=22_18/bench=cghccisdb/CGHC010537082025_1_2026-01-28.pdf</x:v>
      </x:c>
    </x:row>
    <x:row r="11524">
      <x:c r="A11524" t="str">
        <x:v>CGHC010346772021</x:v>
      </x:c>
      <x:c r="B11524" t="str">
        <x:v>REVP/171/2021 of ASHWANI KUMAR BANDHE Vs UNION OF INDIA</x:v>
      </x:c>
      <x:c r="C11524" t="str">
        <x:v>2026-01-22</x:v>
      </x:c>
      <x:c r="D11524" t="str">
        <x:v>High Court Of Chhattisgarh</x:v>
      </x:c>
      <x:c r="E11524" t="str">
        <x:v>HON'BLE SMT. JUSTICE RAJANI DUBEY</x:v>
      </x:c>
      <x:c r="F11524" t="str">
        <x:v>DISMISSED</x:v>
      </x:c>
      <x:c r="G11524" t="str">
        <x:v>https://indian-high-court-judgments.s3.ap-south-1.amazonaws.com/data/pdf/year=2026/court=22_18/bench=cghccisdb/CGHC010346772021_1_2026-01-23.pdf</x:v>
      </x:c>
    </x:row>
    <x:row r="11525">
      <x:c r="A11525" t="str">
        <x:v>CGHC010213192023</x:v>
      </x:c>
      <x:c r="B11525" t="str">
        <x:v>WPS/4918/2023 of AASHISH KUMAR DEWANGAN Vs STATE OF CHHATTISGARH</x:v>
      </x:c>
      <x:c r="C11525" t="str">
        <x:v>2026-01-21</x:v>
      </x:c>
      <x:c r="D11525" t="str">
        <x:v>High Court Of Chhattisgarh</x:v>
      </x:c>
      <x:c r="E11525" t="str">
        <x:v>HON'BLE SHRI JUSTICE AMITENDRA KISHORE PRASAD</x:v>
      </x:c>
      <x:c r="F11525" t="str">
        <x:v>DISPOSED OFF</x:v>
      </x:c>
      <x:c r="G11525" t="str">
        <x:v>https://indian-high-court-judgments.s3.ap-south-1.amazonaws.com/data/pdf/year=2026/court=22_18/bench=cghccisdb/CGHC010213192023_1_2026-01-22.pdf</x:v>
      </x:c>
    </x:row>
    <x:row r="11526">
      <x:c r="A11526" t="str">
        <x:v>CGHC010095942025</x:v>
      </x:c>
      <x:c r="B11526" t="str">
        <x:v>CRA/561/2025 of AHMAD MUKHTAR @ AHMAD MOKHTAR ALAM @ PRINCE Vs STATE OF CHHATTISGARH</x:v>
      </x:c>
      <x:c r="C11526" t="str">
        <x:v>2026-01-21</x:v>
      </x:c>
      <x:c r="D11526" t="str">
        <x:v>High Court Of Chhattisgarh</x:v>
      </x:c>
      <x:c r="E11526" t="str">
        <x:v>HON'BLE THE CHIEF JUSTICE,HON'BLE SHRI JUSTICE RAVINDRA KUMAR AGRAWAL</x:v>
      </x:c>
      <x:c r="F11526" t="str">
        <x:v>DISMISSED</x:v>
      </x:c>
      <x:c r="G11526" t="str">
        <x:v>https://indian-high-court-judgments.s3.ap-south-1.amazonaws.com/data/pdf/year=2026/court=22_18/bench=cghccisdb/CGHC010095942025_1_2026-01-22.pdf</x:v>
      </x:c>
    </x:row>
    <x:row r="11527">
      <x:c r="A11527" t="str">
        <x:v>CGHC010547652025</x:v>
      </x:c>
      <x:c r="B11527" t="str">
        <x:v>MCRC/224/2026 of SAHIL JIGYASI Vs STATE OF CHHATTISGARH</x:v>
      </x:c>
      <x:c r="C11527" t="str">
        <x:v>2026-01-26</x:v>
      </x:c>
      <x:c r="D11527" t="str">
        <x:v>High Court Of Chhattisgarh</x:v>
      </x:c>
      <x:c r="E11527" t="str">
        <x:v>HON'BLE THE CHIEF JUSTICE</x:v>
      </x:c>
      <x:c r="F11527" t="str">
        <x:v>ALLOWED</x:v>
      </x:c>
      <x:c r="G11527" t="str">
        <x:v>https://indian-high-court-judgments.s3.ap-south-1.amazonaws.com/data/pdf/year=2026/court=22_18/bench=cghccisdb/CGHC010547652025_1_2026-01-27.pdf</x:v>
      </x:c>
    </x:row>
    <x:row r="11528">
      <x:c r="A11528" t="str">
        <x:v>CGHC010022442026</x:v>
      </x:c>
      <x:c r="B11528" t="str">
        <x:v>WP227/103/2026 of SMT. ANJESHWARI BANJARE Vs AWADH KUMAR BANJARE</x:v>
      </x:c>
      <x:c r="C11528" t="str">
        <x:v>2026-01-27</x:v>
      </x:c>
      <x:c r="D11528" t="str">
        <x:v>High Court Of Chhattisgarh</x:v>
      </x:c>
      <x:c r="E11528" t="str">
        <x:v>HON'BLE SHRI JUSTICE SACHIN SINGH RAJPUT</x:v>
      </x:c>
      <x:c r="F11528" t="str">
        <x:v>DISMISSED</x:v>
      </x:c>
      <x:c r="G11528" t="str">
        <x:v>https://indian-high-court-judgments.s3.ap-south-1.amazonaws.com/data/pdf/year=2026/court=22_18/bench=cghccisdb/CGHC010022442026_1_2026-01-28.pdf</x:v>
      </x:c>
    </x:row>
    <x:row r="11529">
      <x:c r="A11529" t="str">
        <x:v>CGHC010402652024</x:v>
      </x:c>
      <x:c r="B11529" t="str">
        <x:v>CRR/1286/2024 of PAWASNAND BHARTI Vs SMT. PRAGYA BHARTI</x:v>
      </x:c>
      <x:c r="C11529" t="str">
        <x:v>2026-01-26</x:v>
      </x:c>
      <x:c r="D11529" t="str">
        <x:v>High Court Of Chhattisgarh</x:v>
      </x:c>
      <x:c r="E11529" t="str">
        <x:v>HON'BLE THE CHIEF JUSTICE</x:v>
      </x:c>
      <x:c r="F11529" t="str">
        <x:v>REJECTED</x:v>
      </x:c>
      <x:c r="G11529" t="str">
        <x:v>https://indian-high-court-judgments.s3.ap-south-1.amazonaws.com/data/pdf/year=2026/court=22_18/bench=cghccisdb/CGHC010402652024_1_2026-01-27.pdf</x:v>
      </x:c>
    </x:row>
    <x:row r="11530">
      <x:c r="A11530" t="str">
        <x:v>CGHC010009402026</x:v>
      </x:c>
      <x:c r="B11530" t="str">
        <x:v>WPC/314/2026 of SHREE HARI RATNA KHANIJ JV Vs STATE OF CHHATTISGARH</x:v>
      </x:c>
      <x:c r="C11530" t="str">
        <x:v>2026-01-22</x:v>
      </x:c>
      <x:c r="D11530" t="str">
        <x:v>High Court Of Chhattisgarh</x:v>
      </x:c>
      <x:c r="E11530" t="str">
        <x:v>HON'BLE THE CHIEF JUSTICE,HON'BLE SHRI JUSTICE RAVINDRA KUMAR AGRAWAL</x:v>
      </x:c>
      <x:c r="F11530" t="str">
        <x:v>WITHDRAWN</x:v>
      </x:c>
      <x:c r="G11530" t="str">
        <x:v>https://indian-high-court-judgments.s3.ap-south-1.amazonaws.com/data/pdf/year=2026/court=22_18/bench=cghccisdb/CGHC010009402026_1_2026-01-23.pdf</x:v>
      </x:c>
    </x:row>
    <x:row r="11531">
      <x:c r="A11531" t="str">
        <x:v>CGHC010000062026</x:v>
      </x:c>
      <x:c r="B11531" t="str">
        <x:v>MCRCA/18/2026 of LAXMINARAYAN Vs STATE OF CHHATTISGARH</x:v>
      </x:c>
      <x:c r="C11531" t="str">
        <x:v>2026-01-21</x:v>
      </x:c>
      <x:c r="D11531" t="str">
        <x:v>High Court Of Chhattisgarh</x:v>
      </x:c>
      <x:c r="E11531" t="str">
        <x:v>HON'BLE SHRI JUSTICE NARESH KUMAR CHANDRAVANSHI</x:v>
      </x:c>
      <x:c r="F11531" t="str">
        <x:v>REJECTED</x:v>
      </x:c>
      <x:c r="G11531" t="str">
        <x:v>https://indian-high-court-judgments.s3.ap-south-1.amazonaws.com/data/pdf/year=2026/court=22_18/bench=cghccisdb/CGHC010000062026_1_2026-01-22.pdf</x:v>
      </x:c>
    </x:row>
    <x:row r="11532">
      <x:c r="A11532" t="str">
        <x:v>CGHC010020272026</x:v>
      </x:c>
      <x:c r="B11532" t="str">
        <x:v>MCRC/953/2026 of SURESH KHEMANI Vs STATE OF CHHATTISGARH</x:v>
      </x:c>
      <x:c r="C11532" t="str">
        <x:v>2026-01-27</x:v>
      </x:c>
      <x:c r="D11532" t="str">
        <x:v>High Court Of Chhattisgarh</x:v>
      </x:c>
      <x:c r="E11532" t="str">
        <x:v>HON'BLE SHRI JUSTICE RAVINDRA KUMAR AGRAWAL</x:v>
      </x:c>
      <x:c r="F11532" t="str">
        <x:v>WITHDRAWN</x:v>
      </x:c>
      <x:c r="G11532" t="str">
        <x:v>https://indian-high-court-judgments.s3.ap-south-1.amazonaws.com/data/pdf/year=2026/court=22_18/bench=cghccisdb/CGHC010020272026_1_2026-01-28.pdf</x:v>
      </x:c>
    </x:row>
    <x:row r="11533">
      <x:c r="A11533" t="str">
        <x:v>CGHC010028282026</x:v>
      </x:c>
      <x:c r="B11533" t="str">
        <x:v>CRR/144/2026 of YASH BALANI Vs STATE OF CHHATTISGARH</x:v>
      </x:c>
      <x:c r="C11533" t="str">
        <x:v>2026-01-26</x:v>
      </x:c>
      <x:c r="D11533" t="str">
        <x:v>High Court Of Chhattisgarh</x:v>
      </x:c>
      <x:c r="E11533" t="str">
        <x:v>HON'BLE SHRI JUSTICE SANJAY KUMAR JAISWAL</x:v>
      </x:c>
      <x:c r="F11533" t="str">
        <x:v>WITHDRAWN</x:v>
      </x:c>
      <x:c r="G11533" t="str">
        <x:v>https://indian-high-court-judgments.s3.ap-south-1.amazonaws.com/data/pdf/year=2026/court=22_18/bench=cghccisdb/CGHC010028282026_1_2026-01-27.pdf</x:v>
      </x:c>
    </x:row>
    <x:row r="11534">
      <x:c r="A11534" t="str">
        <x:v>CGHC010026372026</x:v>
      </x:c>
      <x:c r="B11534" t="str">
        <x:v>WPS/768/2026 of DR. SHWETA DUBEY Vs STATE OF CHHATTISGARH</x:v>
      </x:c>
      <x:c r="C11534" t="str">
        <x:v>2026-01-21</x:v>
      </x:c>
      <x:c r="D11534" t="str">
        <x:v>High Court Of Chhattisgarh</x:v>
      </x:c>
      <x:c r="E11534" t="str">
        <x:v>HON'BLE SHRI JUSTICE PARTH PRATEEM SAHU</x:v>
      </x:c>
      <x:c r="F11534" t="str">
        <x:v>DISPOSED OFF</x:v>
      </x:c>
      <x:c r="G11534" t="str">
        <x:v>https://indian-high-court-judgments.s3.ap-south-1.amazonaws.com/data/pdf/year=2026/court=22_18/bench=cghccisdb/CGHC010026372026_1_2026-01-22.pdf</x:v>
      </x:c>
    </x:row>
    <x:row r="11535">
      <x:c r="A11535" t="str">
        <x:v>CGHC010017512026</x:v>
      </x:c>
      <x:c r="B11535" t="str">
        <x:v>WPS/753/2026 of DHARAMPAL RAM Vs STATE OF CHHATTISGARH</x:v>
      </x:c>
      <x:c r="C11535" t="str">
        <x:v>2026-01-21</x:v>
      </x:c>
      <x:c r="D11535" t="str">
        <x:v>High Court Of Chhattisgarh</x:v>
      </x:c>
      <x:c r="E11535" t="str">
        <x:v>HON'BLE SHRI JUSTICE PARTH PRATEEM SAHU</x:v>
      </x:c>
      <x:c r="F11535" t="str">
        <x:v>DISPOSED OFF</x:v>
      </x:c>
      <x:c r="G11535" t="str">
        <x:v>https://indian-high-court-judgments.s3.ap-south-1.amazonaws.com/data/pdf/year=2026/court=22_18/bench=cghccisdb/CGHC010017512026_1_2026-01-22.pdf</x:v>
      </x:c>
    </x:row>
    <x:row r="11536">
      <x:c r="A11536" t="str">
        <x:v>CGHC010304922025</x:v>
      </x:c>
      <x:c r="B11536" t="str">
        <x:v>CR/184/2025 of BRANCH MANAGER, Vs SHAUKAT ANSARI</x:v>
      </x:c>
      <x:c r="C11536" t="str">
        <x:v>2026-01-22</x:v>
      </x:c>
      <x:c r="D11536" t="str">
        <x:v>High Court Of Chhattisgarh</x:v>
      </x:c>
      <x:c r="E11536" t="str">
        <x:v>HON'BLE SHRI JUSTICE AMITENDRA KISHORE PRASAD</x:v>
      </x:c>
      <x:c r="F11536" t="str">
        <x:v>DISMISSED FOR NON-COMPLYING CONDITIONAL ORDER</x:v>
      </x:c>
      <x:c r="G11536" t="str">
        <x:v>https://indian-high-court-judgments.s3.ap-south-1.amazonaws.com/data/pdf/year=2026/court=22_18/bench=cghccisdb/CGHC010304922025_1_2026-01-23.pdf</x:v>
      </x:c>
    </x:row>
    <x:row r="11537">
      <x:c r="A11537" t="str">
        <x:v>CGHC010150522022</x:v>
      </x:c>
      <x:c r="B11537" t="str">
        <x:v>CRMP/970/2022 of AKASH AGARWAL Vs STATE OF CHHATTISGARH</x:v>
      </x:c>
      <x:c r="C11537" t="str">
        <x:v>2026-01-27</x:v>
      </x:c>
      <x:c r="D11537" t="str">
        <x:v>High Court Of Chhattisgarh</x:v>
      </x:c>
      <x:c r="E11537" t="str">
        <x:v>HON'BLE THE CHIEF JUSTICE</x:v>
      </x:c>
      <x:c r="F11537" t="str">
        <x:v>ALLOWED</x:v>
      </x:c>
      <x:c r="G11537" t="str">
        <x:v>https://indian-high-court-judgments.s3.ap-south-1.amazonaws.com/data/pdf/year=2026/court=22_18/bench=cghccisdb/CGHC010150522022_1_2026-01-28.pdf</x:v>
      </x:c>
    </x:row>
    <x:row r="11538">
      <x:c r="A11538" t="str">
        <x:v>CGHC010106002023</x:v>
      </x:c>
      <x:c r="B11538" t="str">
        <x:v>CRR/332/2023 of SANAT KUMAR Vs STATE OF CHHATTISGARH</x:v>
      </x:c>
      <x:c r="C11538" t="str">
        <x:v>2026-01-21</x:v>
      </x:c>
      <x:c r="D11538" t="str">
        <x:v>High Court Of Chhattisgarh</x:v>
      </x:c>
      <x:c r="E11538" t="str">
        <x:v>HON'BLE THE CHIEF JUSTICE</x:v>
      </x:c>
      <x:c r="F11538" t="str">
        <x:v>DISMISSED</x:v>
      </x:c>
      <x:c r="G11538" t="str">
        <x:v>https://indian-high-court-judgments.s3.ap-south-1.amazonaws.com/data/pdf/year=2026/court=22_18/bench=cghccisdb/CGHC010106002023_1_2026-01-22.pdf</x:v>
      </x:c>
    </x:row>
    <x:row r="11539">
      <x:c r="A11539" t="str">
        <x:v>CGHC010038492020</x:v>
      </x:c>
      <x:c r="B11539" t="str">
        <x:v>WPS/956/2020 of Ganesh Ram Yadav Vs State of Chhattisgarh</x:v>
      </x:c>
      <x:c r="C11539" t="str">
        <x:v>2026-01-22</x:v>
      </x:c>
      <x:c r="D11539" t="str">
        <x:v>High Court Of Chhattisgarh</x:v>
      </x:c>
      <x:c r="E11539" t="str">
        <x:v>HON'BLE SHRI  JUSTICE SANJAY K. AGRAWAL</x:v>
      </x:c>
      <x:c r="F11539" t="str">
        <x:v>DISMISSED</x:v>
      </x:c>
      <x:c r="G11539" t="str">
        <x:v>https://indian-high-court-judgments.s3.ap-south-1.amazonaws.com/data/pdf/year=2026/court=22_18/bench=cghccisdb/CGHC010038492020_1_2026-01-23.pdf</x:v>
      </x:c>
    </x:row>
    <x:row r="11540">
      <x:c r="A11540" t="str">
        <x:v>CGHC010087962021</x:v>
      </x:c>
      <x:c r="B11540" t="str">
        <x:v>WPC/2130/2021 of SHRI RAJESH AGRAWAL, Vs STATE OF CHHATTISGARH</x:v>
      </x:c>
      <x:c r="C11540" t="str">
        <x:v>2026-01-26</x:v>
      </x:c>
      <x:c r="D11540" t="str">
        <x:v>High Court Of Chhattisgarh</x:v>
      </x:c>
      <x:c r="E11540" t="str">
        <x:v>HON'BLE SHRI JUSTICE SACHIN SINGH RAJPUT</x:v>
      </x:c>
      <x:c r="F11540" t="str">
        <x:v>DISPOSED OFF</x:v>
      </x:c>
      <x:c r="G11540" t="str">
        <x:v>https://indian-high-court-judgments.s3.ap-south-1.amazonaws.com/data/pdf/year=2026/court=22_18/bench=cghccisdb/CGHC010087962021_1_2026-01-27.pdf</x:v>
      </x:c>
    </x:row>
    <x:row r="11541">
      <x:c r="A11541" t="str">
        <x:v>CGHC010032872026</x:v>
      </x:c>
      <x:c r="B11541" t="str">
        <x:v>WPS/852/2026 of DAGESHWAR DAS SAHU Vs STATE OF CHHATTISGARH</x:v>
      </x:c>
      <x:c r="C11541" t="str">
        <x:v>2026-01-26</x:v>
      </x:c>
      <x:c r="D11541" t="str">
        <x:v>High Court Of Chhattisgarh</x:v>
      </x:c>
      <x:c r="E11541" t="str">
        <x:v>HON'BLE SHRI JUSTICE PARTH PRATEEM SAHU</x:v>
      </x:c>
      <x:c r="F11541" t="str">
        <x:v>DISPOSED OFF</x:v>
      </x:c>
      <x:c r="G11541" t="str">
        <x:v>https://indian-high-court-judgments.s3.ap-south-1.amazonaws.com/data/pdf/year=2026/court=22_18/bench=cghccisdb/CGHC010032872026_1_2026-01-27.pdf</x:v>
      </x:c>
    </x:row>
    <x:row r="11542">
      <x:c r="A11542" t="str">
        <x:v>CGHC010032382026</x:v>
      </x:c>
      <x:c r="B11542" t="str">
        <x:v>WPS/848/2026 of MANI RAM SINHA Vs STATE OF CHHATTISGARH</x:v>
      </x:c>
      <x:c r="C11542" t="str">
        <x:v>2026-01-26</x:v>
      </x:c>
      <x:c r="D11542" t="str">
        <x:v>High Court Of Chhattisgarh</x:v>
      </x:c>
      <x:c r="E11542" t="str">
        <x:v>HON'BLE SHRI JUSTICE PARTH PRATEEM SAHU</x:v>
      </x:c>
      <x:c r="F11542" t="str">
        <x:v>DISPOSED OFF</x:v>
      </x:c>
      <x:c r="G11542" t="str">
        <x:v>https://indian-high-court-judgments.s3.ap-south-1.amazonaws.com/data/pdf/year=2026/court=22_18/bench=cghccisdb/CGHC010032382026_1_2026-01-27.pdf</x:v>
      </x:c>
    </x:row>
    <x:row r="11543">
      <x:c r="A11543" t="str">
        <x:v>CGHC010537792025</x:v>
      </x:c>
      <x:c r="B11543" t="str">
        <x:v>WA/83/2026 of SHIVCHANDRA SAHA Vs STATE OF CHHATTISGARH</x:v>
      </x:c>
      <x:c r="C11543" t="str">
        <x:v>2026-01-27</x:v>
      </x:c>
      <x:c r="D11543" t="str">
        <x:v>High Court Of Chhattisgarh</x:v>
      </x:c>
      <x:c r="E11543" t="str">
        <x:v>HON'BLE THE CHIEF JUSTICE,HON'BLE SHRI JUSTICE RAVINDRA KUMAR AGRAWAL</x:v>
      </x:c>
      <x:c r="F11543" t="str">
        <x:v>DISMISSED</x:v>
      </x:c>
      <x:c r="G11543" t="str">
        <x:v>https://indian-high-court-judgments.s3.ap-south-1.amazonaws.com/data/pdf/year=2026/court=22_18/bench=cghccisdb/CGHC010537792025_1_2026-01-28.pdf</x:v>
      </x:c>
    </x:row>
    <x:row r="11544">
      <x:c r="A11544" t="str">
        <x:v>CGHC010022402026</x:v>
      </x:c>
      <x:c r="B11544" t="str">
        <x:v>CRR/133/2026 of RAVISHANKAR NETAM Vs SMT. SANDHYA NETAM</x:v>
      </x:c>
      <x:c r="C11544" t="str">
        <x:v>2026-01-27</x:v>
      </x:c>
      <x:c r="D11544" t="str">
        <x:v>High Court Of Chhattisgarh</x:v>
      </x:c>
      <x:c r="E11544" t="str">
        <x:v>HON'BLE THE CHIEF JUSTICE</x:v>
      </x:c>
      <x:c r="F11544" t="str">
        <x:v>DISMISSED</x:v>
      </x:c>
      <x:c r="G11544" t="str">
        <x:v>https://indian-high-court-judgments.s3.ap-south-1.amazonaws.com/data/pdf/year=2026/court=22_18/bench=cghccisdb/CGHC010022402026_1_2026-01-28.pdf</x:v>
      </x:c>
    </x:row>
    <x:row r="11545">
      <x:c r="A11545" t="str">
        <x:v>CGHC010299242019</x:v>
      </x:c>
      <x:c r="B11545" t="str">
        <x:v>WPS/7083/2019 of Bhagwat Prasad Sahu Vs STATE OF CHHATTISGARH</x:v>
      </x:c>
      <x:c r="C11545" t="str">
        <x:v>2026-01-26</x:v>
      </x:c>
      <x:c r="D11545" t="str">
        <x:v>High Court Of Chhattisgarh</x:v>
      </x:c>
      <x:c r="E11545" t="str">
        <x:v>HON'BLE SHRI  JUSTICE SANJAY K. AGRAWAL</x:v>
      </x:c>
      <x:c r="F11545" t="str">
        <x:v>DISMISSED</x:v>
      </x:c>
      <x:c r="G11545" t="str">
        <x:v>https://indian-high-court-judgments.s3.ap-south-1.amazonaws.com/data/pdf/year=2026/court=22_18/bench=cghccisdb/CGHC010299242019_1_2026-01-27.pdf</x:v>
      </x:c>
    </x:row>
    <x:row r="11546">
      <x:c r="A11546" t="str">
        <x:v>CGHC010432872019</x:v>
      </x:c>
      <x:c r="B11546" t="str">
        <x:v>WPS/10796/2019 of BALRAM RATHORE Vs STATE OF CHHATTISGARH</x:v>
      </x:c>
      <x:c r="C11546" t="str">
        <x:v>2026-01-27</x:v>
      </x:c>
      <x:c r="D11546" t="str">
        <x:v>High Court Of Chhattisgarh</x:v>
      </x:c>
      <x:c r="E11546" t="str">
        <x:v>HON'BLE SHRI  JUSTICE SANJAY K. AGRAWAL</x:v>
      </x:c>
      <x:c r="F11546" t="str">
        <x:v>DISMISSED</x:v>
      </x:c>
      <x:c r="G11546" t="str">
        <x:v>https://indian-high-court-judgments.s3.ap-south-1.amazonaws.com/data/pdf/year=2026/court=22_18/bench=cghccisdb/CGHC010432872019_1_2026-01-28.pdf</x:v>
      </x:c>
    </x:row>
    <x:row r="11547">
      <x:c r="A11547" t="str">
        <x:v>CGHC010510032025</x:v>
      </x:c>
      <x:c r="B11547" t="str">
        <x:v>WP227/1264/2025 of RAJA SALUJA Vs PUNA BAI SAHU</x:v>
      </x:c>
      <x:c r="C11547" t="str">
        <x:v>2026-01-26</x:v>
      </x:c>
      <x:c r="D11547" t="str">
        <x:v>High Court Of Chhattisgarh</x:v>
      </x:c>
      <x:c r="E11547" t="str">
        <x:v>HON'BLE SHRI JUSTICE SACHIN SINGH RAJPUT</x:v>
      </x:c>
      <x:c r="F11547" t="str">
        <x:v>DISMISSED</x:v>
      </x:c>
      <x:c r="G11547" t="str">
        <x:v>https://indian-high-court-judgments.s3.ap-south-1.amazonaws.com/data/pdf/year=2026/court=22_18/bench=cghccisdb/CGHC010510032025_1_2026-01-27.pdf</x:v>
      </x:c>
    </x:row>
    <x:row r="11548">
      <x:c r="A11548" t="str">
        <x:v>CGHC010332432023</x:v>
      </x:c>
      <x:c r="B11548" t="str">
        <x:v>WPS/8675/2023 of RASHID MOHAMMAD Vs STATE OF CHHATTISGARH</x:v>
      </x:c>
      <x:c r="C11548" t="str">
        <x:v>2026-01-22</x:v>
      </x:c>
      <x:c r="D11548" t="str">
        <x:v>High Court Of Chhattisgarh</x:v>
      </x:c>
      <x:c r="E11548" t="str">
        <x:v>HON'BLE SHRI JUSTICE AMITENDRA KISHORE PRASAD</x:v>
      </x:c>
      <x:c r="F11548" t="str">
        <x:v>DISPOSED OFF</x:v>
      </x:c>
      <x:c r="G11548" t="str">
        <x:v>https://indian-high-court-judgments.s3.ap-south-1.amazonaws.com/data/pdf/year=2026/court=22_18/bench=cghccisdb/CGHC010332432023_1_2026-01-23.pdf</x:v>
      </x:c>
    </x:row>
    <x:row r="11549">
      <x:c r="A11549" t="str">
        <x:v>CGHC010114382023</x:v>
      </x:c>
      <x:c r="B11549" t="str">
        <x:v>CRR/489/2023 of NITIN DUBEY Vs SMT. NAMRATA SHARMA</x:v>
      </x:c>
      <x:c r="C11549" t="str">
        <x:v>2026-01-21</x:v>
      </x:c>
      <x:c r="D11549" t="str">
        <x:v>High Court Of Chhattisgarh</x:v>
      </x:c>
      <x:c r="E11549" t="str">
        <x:v>HON'BLE THE CHIEF JUSTICE</x:v>
      </x:c>
      <x:c r="F11549" t="str">
        <x:v>REJECTED</x:v>
      </x:c>
      <x:c r="G11549" t="str">
        <x:v>https://indian-high-court-judgments.s3.ap-south-1.amazonaws.com/data/pdf/year=2026/court=22_18/bench=cghccisdb/CGHC010114382023_1_2026-01-22.pdf</x:v>
      </x:c>
    </x:row>
    <x:row r="11550">
      <x:c r="A11550" t="str">
        <x:v>CGHC010020572026</x:v>
      </x:c>
      <x:c r="B11550" t="str">
        <x:v>MCRC/828/2026 of RASHMI NAG Vs STATE OF CHHATTISGARH</x:v>
      </x:c>
      <x:c r="C11550" t="str">
        <x:v>2026-01-22</x:v>
      </x:c>
      <x:c r="D11550" t="str">
        <x:v>High Court Of Chhattisgarh</x:v>
      </x:c>
      <x:c r="E11550" t="str">
        <x:v>HON'BLE THE CHIEF JUSTICE</x:v>
      </x:c>
      <x:c r="F11550" t="str">
        <x:v>ALLOWED</x:v>
      </x:c>
      <x:c r="G11550" t="str">
        <x:v>https://indian-high-court-judgments.s3.ap-south-1.amazonaws.com/data/pdf/year=2026/court=22_18/bench=cghccisdb/CGHC010020572026_1_2026-01-23.pdf</x:v>
      </x:c>
    </x:row>
    <x:row r="11551">
      <x:c r="A11551" t="str">
        <x:v>CGHC010374512019</x:v>
      </x:c>
      <x:c r="B11551" t="str">
        <x:v>WPS/9211/2019 of SANDEEP PAIKRA Vs STATE OF CHHATTISGARH</x:v>
      </x:c>
      <x:c r="C11551" t="str">
        <x:v>2026-01-27</x:v>
      </x:c>
      <x:c r="D11551" t="str">
        <x:v>High Court Of Chhattisgarh</x:v>
      </x:c>
      <x:c r="E11551" t="str">
        <x:v>HON'BLE SHRI  JUSTICE SANJAY K. AGRAWAL</x:v>
      </x:c>
      <x:c r="F11551" t="str">
        <x:v>DISMISSED</x:v>
      </x:c>
      <x:c r="G11551" t="str">
        <x:v>https://indian-high-court-judgments.s3.ap-south-1.amazonaws.com/data/pdf/year=2026/court=22_18/bench=cghccisdb/CGHC010374512019_1_2026-01-28.pdf</x:v>
      </x:c>
    </x:row>
    <x:row r="11552">
      <x:c r="A11552" t="str">
        <x:v>CGHC010032162026</x:v>
      </x:c>
      <x:c r="B11552" t="str">
        <x:v>WPS/856/2026 of RISHI DHANGAR Vs STATE OF CHHATTISGARH</x:v>
      </x:c>
      <x:c r="C11552" t="str">
        <x:v>2026-01-26</x:v>
      </x:c>
      <x:c r="D11552" t="str">
        <x:v>High Court Of Chhattisgarh</x:v>
      </x:c>
      <x:c r="E11552" t="str">
        <x:v>HON'BLE SHRI JUSTICE PARTH PRATEEM SAHU</x:v>
      </x:c>
      <x:c r="F11552" t="str">
        <x:v>DISPOSED OFF</x:v>
      </x:c>
      <x:c r="G11552" t="str">
        <x:v>https://indian-high-court-judgments.s3.ap-south-1.amazonaws.com/data/pdf/year=2026/court=22_18/bench=cghccisdb/CGHC010032162026_1_2026-01-27.pdf</x:v>
      </x:c>
    </x:row>
    <x:row r="11553">
      <x:c r="A11553" t="str">
        <x:v>CGHC010008532024</x:v>
      </x:c>
      <x:c r="B11553" t="str">
        <x:v>CRR/51/2024 of RAMKISHAN MARKAM Vs MITHALA BAI</x:v>
      </x:c>
      <x:c r="C11553" t="str">
        <x:v>2026-01-22</x:v>
      </x:c>
      <x:c r="D11553" t="str">
        <x:v>High Court Of Chhattisgarh</x:v>
      </x:c>
      <x:c r="E11553" t="str">
        <x:v>HON'BLE THE CHIEF JUSTICE</x:v>
      </x:c>
      <x:c r="F11553" t="str">
        <x:v>REJECTED</x:v>
      </x:c>
      <x:c r="G11553" t="str">
        <x:v>https://indian-high-court-judgments.s3.ap-south-1.amazonaws.com/data/pdf/year=2026/court=22_18/bench=cghccisdb/CGHC010008532024_1_2026-01-23.pdf</x:v>
      </x:c>
    </x:row>
    <x:row r="11554">
      <x:c r="A11554" t="str">
        <x:v>CGHC010042782025</x:v>
      </x:c>
      <x:c r="B11554" t="str">
        <x:v>MAC/327/2025 of PANCHU TANDI Vs DEVPRASAD CHOUHAN</x:v>
      </x:c>
      <x:c r="C11554" t="str">
        <x:v>2026-01-21</x:v>
      </x:c>
      <x:c r="D11554" t="str">
        <x:v>High Court Of Chhattisgarh</x:v>
      </x:c>
      <x:c r="E11554" t="str">
        <x:v>HON'BLE SHRI JUSTICE RAKESH MOHAN PANDEY</x:v>
      </x:c>
      <x:c r="F11554" t="str">
        <x:v>DISMISSED</x:v>
      </x:c>
      <x:c r="G11554" t="str">
        <x:v>https://indian-high-court-judgments.s3.ap-south-1.amazonaws.com/data/pdf/year=2026/court=22_18/bench=cghccisdb/CGHC010042782025_1_2026-01-22.pdf</x:v>
      </x:c>
    </x:row>
    <x:row r="11555">
      <x:c r="A11555" t="str">
        <x:v>CGHC010022512026</x:v>
      </x:c>
      <x:c r="B11555" t="str">
        <x:v>MCRC/869/2026 of SUMIT MAHAJAN Vs STATE OF CHHATTISGARH</x:v>
      </x:c>
      <x:c r="C11555" t="str">
        <x:v>2026-01-26</x:v>
      </x:c>
      <x:c r="D11555" t="str">
        <x:v>High Court Of Chhattisgarh</x:v>
      </x:c>
      <x:c r="E11555" t="str">
        <x:v>HON'BLE THE CHIEF JUSTICE</x:v>
      </x:c>
      <x:c r="F11555" t="str">
        <x:v>ALLOWED</x:v>
      </x:c>
      <x:c r="G11555" t="str">
        <x:v>https://indian-high-court-judgments.s3.ap-south-1.amazonaws.com/data/pdf/year=2026/court=22_18/bench=cghccisdb/CGHC010022512026_1_2026-01-27.pdf</x:v>
      </x:c>
    </x:row>
    <x:row r="11556">
      <x:c r="A11556" t="str">
        <x:v>CGHC010027642026</x:v>
      </x:c>
      <x:c r="B11556" t="str">
        <x:v>MCRC/809/2026 of CHOTU DEV SWAMI URADE Vs STATE OF CHHATTISGARH</x:v>
      </x:c>
      <x:c r="C11556" t="str">
        <x:v>2026-01-21</x:v>
      </x:c>
      <x:c r="D11556" t="str">
        <x:v>High Court Of Chhattisgarh</x:v>
      </x:c>
      <x:c r="E11556" t="str">
        <x:v>HON'BLE THE CHIEF JUSTICE</x:v>
      </x:c>
      <x:c r="F11556" t="str">
        <x:v>ALLOWED</x:v>
      </x:c>
      <x:c r="G11556" t="str">
        <x:v>https://indian-high-court-judgments.s3.ap-south-1.amazonaws.com/data/pdf/year=2026/court=22_18/bench=cghccisdb/CGHC010027642026_1_2026-01-22.pdf</x:v>
      </x:c>
    </x:row>
    <x:row r="11557">
      <x:c r="A11557" t="str">
        <x:v>CGHC010030922026</x:v>
      </x:c>
      <x:c r="B11557" t="str">
        <x:v>WPS/867/2026 of ASHWANT SINGH SAHU Vs STATE OF CHHATTISGARH</x:v>
      </x:c>
      <x:c r="C11557" t="str">
        <x:v>2026-01-26</x:v>
      </x:c>
      <x:c r="D11557" t="str">
        <x:v>High Court Of Chhattisgarh</x:v>
      </x:c>
      <x:c r="E11557" t="str">
        <x:v>HON'BLE SHRI JUSTICE PARTH PRATEEM SAHU</x:v>
      </x:c>
      <x:c r="F11557" t="str">
        <x:v>DISPOSED OFF</x:v>
      </x:c>
      <x:c r="G11557" t="str">
        <x:v>https://indian-high-court-judgments.s3.ap-south-1.amazonaws.com/data/pdf/year=2026/court=22_18/bench=cghccisdb/CGHC010030922026_1_2026-01-27.pdf</x:v>
      </x:c>
    </x:row>
    <x:row r="11558">
      <x:c r="A11558" t="str">
        <x:v>CGHC010039282026</x:v>
      </x:c>
      <x:c r="B11558" t="str">
        <x:v>REVP/26/2026 of M/S. MAHAMAYA VACCINE Vs STATE OF CHHATTISGARH</x:v>
      </x:c>
      <x:c r="C11558" t="str">
        <x:v>2026-01-27</x:v>
      </x:c>
      <x:c r="D11558" t="str">
        <x:v>High Court Of Chhattisgarh</x:v>
      </x:c>
      <x:c r="E11558" t="str">
        <x:v>HON'BLE SHRI JUSTICE ARVIND KUMAR VERMA</x:v>
      </x:c>
      <x:c r="F11558" t="str">
        <x:v>ALLOWED</x:v>
      </x:c>
      <x:c r="G11558" t="str">
        <x:v>https://indian-high-court-judgments.s3.ap-south-1.amazonaws.com/data/pdf/year=2026/court=22_18/bench=cghccisdb/CGHC010039282026_1_2026-01-28.pdf</x:v>
      </x:c>
    </x:row>
    <x:row r="11559">
      <x:c r="A11559" t="str">
        <x:v>CGHC010109082021</x:v>
      </x:c>
      <x:c r="B11559" t="str">
        <x:v>WPS/3137/2021 of DILIP KUMAR SONGERWA Vs STATE OF CHHATTISGARH</x:v>
      </x:c>
      <x:c r="C11559" t="str">
        <x:v>2026-01-22</x:v>
      </x:c>
      <x:c r="D11559" t="str">
        <x:v>High Court Of Chhattisgarh</x:v>
      </x:c>
      <x:c r="E11559" t="str">
        <x:v>HON'BLE SHRI JUSTICE AMITENDRA KISHORE PRASAD</x:v>
      </x:c>
      <x:c r="F11559" t="str">
        <x:v>DISPOSED OFF</x:v>
      </x:c>
      <x:c r="G11559" t="str">
        <x:v>https://indian-high-court-judgments.s3.ap-south-1.amazonaws.com/data/pdf/year=2026/court=22_18/bench=cghccisdb/CGHC010109082021_1_2026-01-23.pdf</x:v>
      </x:c>
    </x:row>
    <x:row r="11560">
      <x:c r="A11560" t="str">
        <x:v>CGHC010023352017</x:v>
      </x:c>
      <x:c r="B11560" t="str">
        <x:v>MAC/692/2017 of Girdhari Sahu Vs Phuleshwari Bai</x:v>
      </x:c>
      <x:c r="C11560" t="str">
        <x:v>2026-01-26</x:v>
      </x:c>
      <x:c r="D11560" t="str">
        <x:v>High Court Of Chhattisgarh</x:v>
      </x:c>
      <x:c r="E11560" t="str">
        <x:v>HON'BLE SHRI JUSTICE AMITENDRA KISHORE PRASAD</x:v>
      </x:c>
      <x:c r="F11560" t="str">
        <x:v>DISMISSED</x:v>
      </x:c>
      <x:c r="G11560" t="str">
        <x:v>https://indian-high-court-judgments.s3.ap-south-1.amazonaws.com/data/pdf/year=2026/court=22_18/bench=cghccisdb/CGHC010023352017_1_2026-01-27.pdf</x:v>
      </x:c>
    </x:row>
    <x:row r="11561">
      <x:c r="A11561" t="str">
        <x:v>CGHC010358012019</x:v>
      </x:c>
      <x:c r="B11561" t="str">
        <x:v>WPS/8950/2019 of BUDHRAM KORAM Vs STATE OF CHHATTISGARH</x:v>
      </x:c>
      <x:c r="C11561" t="str">
        <x:v>2026-01-27</x:v>
      </x:c>
      <x:c r="D11561" t="str">
        <x:v>High Court Of Chhattisgarh</x:v>
      </x:c>
      <x:c r="E11561" t="str">
        <x:v>HON'BLE SHRI  JUSTICE SANJAY K. AGRAWAL</x:v>
      </x:c>
      <x:c r="F11561" t="str">
        <x:v>DISMISSED</x:v>
      </x:c>
      <x:c r="G11561" t="str">
        <x:v>https://indian-high-court-judgments.s3.ap-south-1.amazonaws.com/data/pdf/year=2026/court=22_18/bench=cghccisdb/CGHC010358012019_1_2026-01-28.pdf</x:v>
      </x:c>
    </x:row>
    <x:row r="11562">
      <x:c r="A11562" t="str">
        <x:v>CGHC010019662026</x:v>
      </x:c>
      <x:c r="B11562" t="str">
        <x:v>WPCR/47/2026 of DURG ZILA DEWANGAN SAMAJ Vs STATE OF CHHATTISGARH</x:v>
      </x:c>
      <x:c r="C11562" t="str">
        <x:v>2026-01-22</x:v>
      </x:c>
      <x:c r="D11562" t="str">
        <x:v>High Court Of Chhattisgarh</x:v>
      </x:c>
      <x:c r="E11562" t="str">
        <x:v>HON'BLE THE CHIEF JUSTICE,HON'BLE SHRI JUSTICE RAVINDRA KUMAR AGRAWAL</x:v>
      </x:c>
      <x:c r="F11562" t="str">
        <x:v>DISMISSED</x:v>
      </x:c>
      <x:c r="G11562" t="str">
        <x:v>https://indian-high-court-judgments.s3.ap-south-1.amazonaws.com/data/pdf/year=2026/court=22_18/bench=cghccisdb/CGHC010019662026_1_2026-01-23.pdf</x:v>
      </x:c>
    </x:row>
    <x:row r="11563">
      <x:c r="A11563" t="str">
        <x:v>CGHC010545422025</x:v>
      </x:c>
      <x:c r="B11563" t="str">
        <x:v>CRA/2/2026 of RAVI KUMAR JATWAR Vs STATE OF CHHATTISGARH</x:v>
      </x:c>
      <x:c r="C11563" t="str">
        <x:v>2026-01-27</x:v>
      </x:c>
      <x:c r="D11563" t="str">
        <x:v>High Court Of Chhattisgarh</x:v>
      </x:c>
      <x:c r="E11563" t="str">
        <x:v>HON'BLE THE CHIEF JUSTICE,HON'BLE SHRI JUSTICE RAVINDRA KUMAR AGRAWAL</x:v>
      </x:c>
      <x:c r="F11563" t="str">
        <x:v>REJECTED</x:v>
      </x:c>
      <x:c r="G11563" t="str">
        <x:v>https://indian-high-court-judgments.s3.ap-south-1.amazonaws.com/data/pdf/year=2026/court=22_18/bench=cghccisdb/CGHC010545422025_1_2026-01-28.pdf</x:v>
      </x:c>
    </x:row>
    <x:row r="11564">
      <x:c r="A11564" t="str">
        <x:v>CGHC010014292026</x:v>
      </x:c>
      <x:c r="B11564" t="str">
        <x:v>WPS/725/2026 of KHILESHWARI RAVTE Vs STATE OF CHHATTISGARH</x:v>
      </x:c>
      <x:c r="C11564" t="str">
        <x:v>2026-01-21</x:v>
      </x:c>
      <x:c r="D11564" t="str">
        <x:v>High Court Of Chhattisgarh</x:v>
      </x:c>
      <x:c r="E11564" t="str">
        <x:v>HON'BLE SHRI JUSTICE PARTH PRATEEM SAHU</x:v>
      </x:c>
      <x:c r="F11564" t="str">
        <x:v>DISPOSED OFF</x:v>
      </x:c>
      <x:c r="G11564" t="str">
        <x:v>https://indian-high-court-judgments.s3.ap-south-1.amazonaws.com/data/pdf/year=2026/court=22_18/bench=cghccisdb/CGHC010014292026_1_2026-01-22.pdf</x:v>
      </x:c>
    </x:row>
    <x:row r="11565">
      <x:c r="A11565" t="str">
        <x:v>CGHC010503972025</x:v>
      </x:c>
      <x:c r="B11565" t="str">
        <x:v>MCRCA/1932/2025 of DEBARGHYA MUKHERJEE Vs STATE OF CHHATTISGARH</x:v>
      </x:c>
      <x:c r="C11565" t="str">
        <x:v>2026-01-26</x:v>
      </x:c>
      <x:c r="D11565" t="str">
        <x:v>High Court Of Chhattisgarh</x:v>
      </x:c>
      <x:c r="E11565" t="str">
        <x:v>HON'BLE THE CHIEF JUSTICE</x:v>
      </x:c>
      <x:c r="F11565" t="str">
        <x:v>WITHDRAWN</x:v>
      </x:c>
      <x:c r="G11565" t="str">
        <x:v>https://indian-high-court-judgments.s3.ap-south-1.amazonaws.com/data/pdf/year=2026/court=22_18/bench=cghccisdb/CGHC010503972025_1_2026-01-27.pdf</x:v>
      </x:c>
    </x:row>
    <x:row r="11566">
      <x:c r="A11566" t="str">
        <x:v>CGHC010000612026</x:v>
      </x:c>
      <x:c r="B11566" t="str">
        <x:v>WPS/569/2026 of KAUSHAL PRASAD TELI Vs THE STATE OF CHHATTISGARH</x:v>
      </x:c>
      <x:c r="C11566" t="str">
        <x:v>2026-01-27</x:v>
      </x:c>
      <x:c r="D11566" t="str">
        <x:v>High Court Of Chhattisgarh</x:v>
      </x:c>
      <x:c r="E11566" t="str">
        <x:v>HON'BLE SHRI JUSTICE PARTH PRATEEM SAHU</x:v>
      </x:c>
      <x:c r="F11566" t="str">
        <x:v>WITHDRAWN</x:v>
      </x:c>
      <x:c r="G11566" t="str">
        <x:v>https://indian-high-court-judgments.s3.ap-south-1.amazonaws.com/data/pdf/year=2026/court=22_18/bench=cghccisdb/CGHC010000612026_1_2026-01-28.pdf</x:v>
      </x:c>
    </x:row>
    <x:row r="11567">
      <x:c r="A11567" t="str">
        <x:v>CGHC010008472026</x:v>
      </x:c>
      <x:c r="B11567" t="str">
        <x:v>WPC/323/2026 of N. SANTOSHI Vs STATE OF CHHATTISGARH</x:v>
      </x:c>
      <x:c r="C11567" t="str">
        <x:v>2026-01-22</x:v>
      </x:c>
      <x:c r="D11567" t="str">
        <x:v>High Court Of Chhattisgarh</x:v>
      </x:c>
      <x:c r="E11567" t="str">
        <x:v>HON'BLE SHRI JUSTICE NARESH KUMAR CHANDRAVANSHI</x:v>
      </x:c>
      <x:c r="F11567" t="str">
        <x:v>DISMISSED</x:v>
      </x:c>
      <x:c r="G11567" t="str">
        <x:v>https://indian-high-court-judgments.s3.ap-south-1.amazonaws.com/data/pdf/year=2026/court=22_18/bench=cghccisdb/CGHC010008472026_1_2026-01-23.pdf</x:v>
      </x:c>
    </x:row>
    <x:row r="11568">
      <x:c r="A11568" t="str">
        <x:v>CGHC010009862026</x:v>
      </x:c>
      <x:c r="B11568" t="str">
        <x:v>MCRC/338/2026 of GANESH SIT @ BITTU Vs STATE OF CHHATTISGARH</x:v>
      </x:c>
      <x:c r="C11568" t="str">
        <x:v>2026-01-22</x:v>
      </x:c>
      <x:c r="D11568" t="str">
        <x:v>High Court Of Chhattisgarh</x:v>
      </x:c>
      <x:c r="E11568" t="str">
        <x:v>HON'BLE SHRI JUSTICE RAVINDRA KUMAR AGRAWAL</x:v>
      </x:c>
      <x:c r="F11568" t="str">
        <x:v>ALLOWED</x:v>
      </x:c>
      <x:c r="G11568" t="str">
        <x:v>https://indian-high-court-judgments.s3.ap-south-1.amazonaws.com/data/pdf/year=2026/court=22_18/bench=cghccisdb/CGHC010009862026_1_2026-01-23.pdf</x:v>
      </x:c>
    </x:row>
    <x:row r="11569">
      <x:c r="A11569" t="str">
        <x:v>CGHC010024492026</x:v>
      </x:c>
      <x:c r="B11569" t="str">
        <x:v>CRR/149/2026 of SHEIKH SIRAJ KHAN Vs SMT. SHAHIN PARVEEN</x:v>
      </x:c>
      <x:c r="C11569" t="str">
        <x:v>2026-01-27</x:v>
      </x:c>
      <x:c r="D11569" t="str">
        <x:v>High Court Of Chhattisgarh</x:v>
      </x:c>
      <x:c r="E11569" t="str">
        <x:v>HON'BLE THE CHIEF JUSTICE</x:v>
      </x:c>
      <x:c r="F11569" t="str">
        <x:v>REJECTED</x:v>
      </x:c>
      <x:c r="G11569" t="str">
        <x:v>https://indian-high-court-judgments.s3.ap-south-1.amazonaws.com/data/pdf/year=2026/court=22_18/bench=cghccisdb/CGHC010024492026_1_2026-01-28.pdf</x:v>
      </x:c>
    </x:row>
    <x:row r="11570">
      <x:c r="A11570" t="str">
        <x:v>CGHC010025372026</x:v>
      </x:c>
      <x:c r="B11570" t="str">
        <x:v>WPS/767/2026 of ARUN KUMAR DIWAN Vs STATE OF CHHATTISGARH</x:v>
      </x:c>
      <x:c r="C11570" t="str">
        <x:v>2026-01-22</x:v>
      </x:c>
      <x:c r="D11570" t="str">
        <x:v>High Court Of Chhattisgarh</x:v>
      </x:c>
      <x:c r="E11570" t="str">
        <x:v>HON'BLE SHRI JUSTICE PARTH PRATEEM SAHU</x:v>
      </x:c>
      <x:c r="F11570" t="str">
        <x:v>WITHDRAWN</x:v>
      </x:c>
      <x:c r="G11570" t="str">
        <x:v>https://indian-high-court-judgments.s3.ap-south-1.amazonaws.com/data/pdf/year=2026/court=22_18/bench=cghccisdb/CGHC010025372026_1_2026-01-23.pdf</x:v>
      </x:c>
    </x:row>
    <x:row r="11571">
      <x:c r="A11571" t="str">
        <x:v>CGHC010116102023</x:v>
      </x:c>
      <x:c r="B11571" t="str">
        <x:v>WPS/2604/2023 of NIJESH CHAUHAN Vs STATE OF CHHATTISGARH</x:v>
      </x:c>
      <x:c r="C11571" t="str">
        <x:v>2026-01-21</x:v>
      </x:c>
      <x:c r="D11571" t="str">
        <x:v>High Court Of Chhattisgarh</x:v>
      </x:c>
      <x:c r="E11571" t="str">
        <x:v>HON'BLE SHRI JUSTICE AMITENDRA KISHORE PRASAD</x:v>
      </x:c>
      <x:c r="F11571" t="str">
        <x:v>DISMISSED</x:v>
      </x:c>
      <x:c r="G11571" t="str">
        <x:v>https://indian-high-court-judgments.s3.ap-south-1.amazonaws.com/data/pdf/year=2026/court=22_18/bench=cghccisdb/CGHC010116102023_1_2026-01-22.pdf</x:v>
      </x:c>
    </x:row>
    <x:row r="11572">
      <x:c r="A11572" t="str">
        <x:v>CGHC010021682026</x:v>
      </x:c>
      <x:c r="B11572" t="str">
        <x:v>WPS/752/2026 of SMT. RAMIN POTAI Vs STATE OF CHHATTISGARH</x:v>
      </x:c>
      <x:c r="C11572" t="str">
        <x:v>2026-01-21</x:v>
      </x:c>
      <x:c r="D11572" t="str">
        <x:v>High Court Of Chhattisgarh</x:v>
      </x:c>
      <x:c r="E11572" t="str">
        <x:v>HON'BLE SHRI JUSTICE PARTH PRATEEM SAHU</x:v>
      </x:c>
      <x:c r="F11572" t="str">
        <x:v>DISPOSED OFF</x:v>
      </x:c>
      <x:c r="G11572" t="str">
        <x:v>https://indian-high-court-judgments.s3.ap-south-1.amazonaws.com/data/pdf/year=2026/court=22_18/bench=cghccisdb/CGHC010021682026_1_2026-01-22.pdf</x:v>
      </x:c>
    </x:row>
    <x:row r="11573">
      <x:c r="A11573" t="str">
        <x:v>CGHC010288752018</x:v>
      </x:c>
      <x:c r="B11573" t="str">
        <x:v>MAC/1651/2018 of SONKUNWAR YADAV &amp; ANR Vs DUKHI PRASAD JAISWAL &amp; OTHERS</x:v>
      </x:c>
      <x:c r="C11573" t="str">
        <x:v>2026-01-27</x:v>
      </x:c>
      <x:c r="D11573" t="str">
        <x:v>High Court Of Chhattisgarh</x:v>
      </x:c>
      <x:c r="E11573" t="str">
        <x:v>HON'BLE SHRI JUSTICE BIBHU DATTA GURU</x:v>
      </x:c>
      <x:c r="F11573" t="str">
        <x:v>NON PROSECUTION</x:v>
      </x:c>
      <x:c r="G11573" t="str">
        <x:v>https://indian-high-court-judgments.s3.ap-south-1.amazonaws.com/data/pdf/year=2026/court=22_18/bench=cghccisdb/CGHC010288752018_1_2026-01-28.pdf</x:v>
      </x:c>
    </x:row>
    <x:row r="11574">
      <x:c r="A11574" t="str">
        <x:v>CGHC010029392026</x:v>
      </x:c>
      <x:c r="B11574" t="str">
        <x:v>WPC/354/2026 of MANOJ SAHU Vs STATE OF CHHATTISGARH</x:v>
      </x:c>
      <x:c r="C11574" t="str">
        <x:v>2026-01-27</x:v>
      </x:c>
      <x:c r="D11574" t="str">
        <x:v>High Court Of Chhattisgarh</x:v>
      </x:c>
      <x:c r="E11574" t="str">
        <x:v>HON'BLE SHRI JUSTICE NARESH KUMAR CHANDRAVANSHI</x:v>
      </x:c>
      <x:c r="F11574" t="str">
        <x:v>DISPOSED OFF</x:v>
      </x:c>
      <x:c r="G11574" t="str">
        <x:v>https://indian-high-court-judgments.s3.ap-south-1.amazonaws.com/data/pdf/year=2026/court=22_18/bench=cghccisdb/CGHC010029392026_1_2026-01-28.pdf</x:v>
      </x:c>
    </x:row>
    <x:row r="11575">
      <x:c r="A11575" t="str">
        <x:v>CGHC010028052026</x:v>
      </x:c>
      <x:c r="B11575" t="str">
        <x:v>WPS/896/2026 of NAVAL KUMAR JOSHI Vs STATE OF CHHATTISGARH</x:v>
      </x:c>
      <x:c r="C11575" t="str">
        <x:v>2026-01-27</x:v>
      </x:c>
      <x:c r="D11575" t="str">
        <x:v>High Court Of Chhattisgarh</x:v>
      </x:c>
      <x:c r="E11575" t="str">
        <x:v>HON'BLE SHRI JUSTICE PARTH PRATEEM SAHU</x:v>
      </x:c>
      <x:c r="F11575" t="str">
        <x:v>DISPOSED OFF</x:v>
      </x:c>
      <x:c r="G11575" t="str">
        <x:v>https://indian-high-court-judgments.s3.ap-south-1.amazonaws.com/data/pdf/year=2026/court=22_18/bench=cghccisdb/CGHC010028052026_1_2026-01-28.pdf</x:v>
      </x:c>
    </x:row>
    <x:row r="11576">
      <x:c r="A11576" t="str">
        <x:v>CGHC010314242025</x:v>
      </x:c>
      <x:c r="B11576" t="str">
        <x:v>CRMP/2325/2025 of RITESH KUMAR CHOURE Vs STATE OF CHHATTISGARH</x:v>
      </x:c>
      <x:c r="C11576" t="str">
        <x:v>2026-01-22</x:v>
      </x:c>
      <x:c r="D11576" t="str">
        <x:v>High Court Of Chhattisgarh</x:v>
      </x:c>
      <x:c r="E11576" t="str">
        <x:v>HON'BLE THE CHIEF JUSTICE,HON'BLE SHRI JUSTICE RAVINDRA KUMAR AGRAWAL</x:v>
      </x:c>
      <x:c r="F11576" t="str">
        <x:v>DISMISSED</x:v>
      </x:c>
      <x:c r="G11576" t="str">
        <x:v>https://indian-high-court-judgments.s3.ap-south-1.amazonaws.com/data/pdf/year=2026/court=22_18/bench=cghccisdb/CGHC010314242025_1_2026-01-23.pdf</x:v>
      </x:c>
    </x:row>
    <x:row r="11577">
      <x:c r="A11577" t="str">
        <x:v>CGHC010009732026</x:v>
      </x:c>
      <x:c r="B11577" t="str">
        <x:v>MCRC/517/2026 of MOHD. SHAHIM Vs STATE OF CHHATTISGARH</x:v>
      </x:c>
      <x:c r="C11577" t="str">
        <x:v>2026-01-27</x:v>
      </x:c>
      <x:c r="D11577" t="str">
        <x:v>High Court Of Chhattisgarh</x:v>
      </x:c>
      <x:c r="E11577" t="str">
        <x:v>HON'BLE SHRI JUSTICE SANJAY KUMAR JAISWAL</x:v>
      </x:c>
      <x:c r="F11577" t="str">
        <x:v>ALLOWED</x:v>
      </x:c>
      <x:c r="G11577" t="str">
        <x:v>https://indian-high-court-judgments.s3.ap-south-1.amazonaws.com/data/pdf/year=2026/court=22_18/bench=cghccisdb/CGHC010009732026_1_2026-01-28.pdf</x:v>
      </x:c>
    </x:row>
    <x:row r="11578">
      <x:c r="A11578" t="str">
        <x:v>CGHC010022482026</x:v>
      </x:c>
      <x:c r="B11578" t="str">
        <x:v>ACQA/12/2026 of STATE OF CHHATTISGARH Vs Lalit Agrawal</x:v>
      </x:c>
      <x:c r="C11578" t="str">
        <x:v>2026-01-27</x:v>
      </x:c>
      <x:c r="D11578" t="str">
        <x:v>High Court Of Chhattisgarh</x:v>
      </x:c>
      <x:c r="E11578" t="str">
        <x:v>HON'BLE SHRI JUSTICE RAVINDRA KUMAR AGRAWAL</x:v>
      </x:c>
      <x:c r="F11578" t="str">
        <x:v>DISPOSED OFF</x:v>
      </x:c>
      <x:c r="G11578" t="str">
        <x:v>https://indian-high-court-judgments.s3.ap-south-1.amazonaws.com/data/pdf/year=2026/court=22_18/bench=cghccisdb/CGHC010022482026_1_2026-01-28.pdf</x:v>
      </x:c>
    </x:row>
    <x:row r="11579">
      <x:c r="A11579" t="str">
        <x:v>CGHC010257762017</x:v>
      </x:c>
      <x:c r="B11579" t="str">
        <x:v>CRA/513/2017 of Ashok Toppo @ Babu Vs State Of Chhattisgarh</x:v>
      </x:c>
      <x:c r="C11579" t="str">
        <x:v>2026-01-26</x:v>
      </x:c>
      <x:c r="D11579" t="str">
        <x:v>High Court Of Chhattisgarh</x:v>
      </x:c>
      <x:c r="E11579" t="str">
        <x:v>HON'BLE SHRI  JUSTICE SANJAY K. AGRAWAL,HON'BLE SHRI JUSTICE ARVIND KUMAR VERMA</x:v>
      </x:c>
      <x:c r="F11579" t="str">
        <x:v>ALLOWED</x:v>
      </x:c>
      <x:c r="G11579" t="str">
        <x:v>https://indian-high-court-judgments.s3.ap-south-1.amazonaws.com/data/pdf/year=2026/court=22_18/bench=cghccisdb/CGHC010257762017_1_2026-01-27.pdf</x:v>
      </x:c>
    </x:row>
    <x:row r="11580">
      <x:c r="A11580" t="str">
        <x:v>CGHC010538862025</x:v>
      </x:c>
      <x:c r="B11580" t="str">
        <x:v>MCRC/10436/2025 of CHIRAG YADAV @ CHIKU Vs STATE OF CHHATTISGARH</x:v>
      </x:c>
      <x:c r="C11580" t="str">
        <x:v>2026-01-26</x:v>
      </x:c>
      <x:c r="D11580" t="str">
        <x:v>High Court Of Chhattisgarh</x:v>
      </x:c>
      <x:c r="E11580" t="str">
        <x:v>HON'BLE THE CHIEF JUSTICE</x:v>
      </x:c>
      <x:c r="F11580" t="str">
        <x:v>ALLOWED</x:v>
      </x:c>
      <x:c r="G11580" t="str">
        <x:v>https://indian-high-court-judgments.s3.ap-south-1.amazonaws.com/data/pdf/year=2026/court=22_18/bench=cghccisdb/CGHC010538862025_1_2026-01-27.pdf</x:v>
      </x:c>
    </x:row>
    <x:row r="11581">
      <x:c r="A11581" t="str">
        <x:v>CGHC010384992023</x:v>
      </x:c>
      <x:c r="B11581" t="str">
        <x:v>CRMP/2799/2023 of STATE OF CHHATTISGARH Vs MAKKHAN DAS @ MAKHAN</x:v>
      </x:c>
      <x:c r="C11581" t="str">
        <x:v>2026-01-21</x:v>
      </x:c>
      <x:c r="D11581" t="str">
        <x:v>High Court Of Chhattisgarh</x:v>
      </x:c>
      <x:c r="E11581" t="str">
        <x:v>HON'BLE SHRI JUSTICE SANJAY AGRAWAL</x:v>
      </x:c>
      <x:c r="F11581" t="str">
        <x:v>ALLOWED</x:v>
      </x:c>
      <x:c r="G11581" t="str">
        <x:v>https://indian-high-court-judgments.s3.ap-south-1.amazonaws.com/data/pdf/year=2026/court=22_18/bench=cghccisdb/CGHC010384992023_1_2026-01-22.pdf</x:v>
      </x:c>
    </x:row>
    <x:row r="11582">
      <x:c r="A11582" t="str">
        <x:v>CGHC010531632025</x:v>
      </x:c>
      <x:c r="B11582" t="str">
        <x:v>MCRC/348/2026 of BHOJRAJ SINHA Vs STATE OF CHHATTISGARH</x:v>
      </x:c>
      <x:c r="C11582" t="str">
        <x:v>2026-01-27</x:v>
      </x:c>
      <x:c r="D11582" t="str">
        <x:v>High Court Of Chhattisgarh</x:v>
      </x:c>
      <x:c r="E11582" t="str">
        <x:v>HON'BLE THE CHIEF JUSTICE</x:v>
      </x:c>
      <x:c r="F11582" t="str">
        <x:v>ALLOWED</x:v>
      </x:c>
      <x:c r="G11582" t="str">
        <x:v>https://indian-high-court-judgments.s3.ap-south-1.amazonaws.com/data/pdf/year=2026/court=22_18/bench=cghccisdb/CGHC010531632025_1_2026-01-28.pdf</x:v>
      </x:c>
    </x:row>
    <x:row r="11583">
      <x:c r="A11583" t="str">
        <x:v>CGHC010198362019</x:v>
      </x:c>
      <x:c r="B11583" t="str">
        <x:v>SA/471/2019 of (A) BHAJJU(DIED) THROUGH LRs. SOMARO BAI Vs SHANKAR</x:v>
      </x:c>
      <x:c r="C11583" t="str">
        <x:v>2026-01-27</x:v>
      </x:c>
      <x:c r="D11583" t="str">
        <x:v>High Court Of Chhattisgarh</x:v>
      </x:c>
      <x:c r="E11583" t="str">
        <x:v>HON'BLE SHRI JUSTICE BIBHU DATTA GURU</x:v>
      </x:c>
      <x:c r="F11583" t="str">
        <x:v>NON PROSECUTION</x:v>
      </x:c>
      <x:c r="G11583" t="str">
        <x:v>https://indian-high-court-judgments.s3.ap-south-1.amazonaws.com/data/pdf/year=2026/court=22_18/bench=cghccisdb/CGHC010198362019_1_2026-01-28.pdf</x:v>
      </x:c>
    </x:row>
    <x:row r="11584">
      <x:c r="A11584" t="str">
        <x:v>CGHC010172652021</x:v>
      </x:c>
      <x:c r="B11584" t="str">
        <x:v>WPS/3831/2021 of SHASHANK BHUSHAN DUBEY Vs STATE OF CHHATTISGARH</x:v>
      </x:c>
      <x:c r="C11584" t="str">
        <x:v>2026-01-22</x:v>
      </x:c>
      <x:c r="D11584" t="str">
        <x:v>High Court Of Chhattisgarh</x:v>
      </x:c>
      <x:c r="E11584" t="str">
        <x:v>HON'BLE SHRI JUSTICE AMITENDRA KISHORE PRASAD</x:v>
      </x:c>
      <x:c r="F11584" t="str">
        <x:v>DISPOSED OFF</x:v>
      </x:c>
      <x:c r="G11584" t="str">
        <x:v>https://indian-high-court-judgments.s3.ap-south-1.amazonaws.com/data/pdf/year=2026/court=22_18/bench=cghccisdb/CGHC010172652021_1_2026-01-23.pdf</x:v>
      </x:c>
    </x:row>
    <x:row r="11585">
      <x:c r="A11585" t="str">
        <x:v>CGHC010297942023</x:v>
      </x:c>
      <x:c r="B11585" t="str">
        <x:v>CRR/1012/2023 of MANISH MEGHWANI Vs RITU MEGHWANI</x:v>
      </x:c>
      <x:c r="C11585" t="str">
        <x:v>2026-01-21</x:v>
      </x:c>
      <x:c r="D11585" t="str">
        <x:v>High Court Of Chhattisgarh</x:v>
      </x:c>
      <x:c r="E11585" t="str">
        <x:v>HON'BLE THE CHIEF JUSTICE</x:v>
      </x:c>
      <x:c r="F11585" t="str">
        <x:v>REJECTED</x:v>
      </x:c>
      <x:c r="G11585" t="str">
        <x:v>https://indian-high-court-judgments.s3.ap-south-1.amazonaws.com/data/pdf/year=2026/court=22_18/bench=cghccisdb/CGHC010297942023_1_2026-01-22.pdf</x:v>
      </x:c>
    </x:row>
    <x:row r="11586">
      <x:c r="A11586" t="str">
        <x:v>CGHC010032032026</x:v>
      </x:c>
      <x:c r="B11586" t="str">
        <x:v>WPS/859/2026 of PARMESHWAR PRASAD SAHU Vs STATE OF CHHATTISGARH</x:v>
      </x:c>
      <x:c r="C11586" t="str">
        <x:v>2026-01-26</x:v>
      </x:c>
      <x:c r="D11586" t="str">
        <x:v>High Court Of Chhattisgarh</x:v>
      </x:c>
      <x:c r="E11586" t="str">
        <x:v>HON'BLE SHRI JUSTICE PARTH PRATEEM SAHU</x:v>
      </x:c>
      <x:c r="F11586" t="str">
        <x:v>DISPOSED OFF</x:v>
      </x:c>
      <x:c r="G11586" t="str">
        <x:v>https://indian-high-court-judgments.s3.ap-south-1.amazonaws.com/data/pdf/year=2026/court=22_18/bench=cghccisdb/CGHC010032032026_1_2026-01-27.pdf</x:v>
      </x:c>
    </x:row>
    <x:row r="11587">
      <x:c r="A11587" t="str">
        <x:v>CGHC010026522026</x:v>
      </x:c>
      <x:c r="B11587" t="str">
        <x:v>MCRC/784/2026 of NITESH SINGH THAKUR Vs STATE OF CHHATTISGARH</x:v>
      </x:c>
      <x:c r="C11587" t="str">
        <x:v>2026-01-21</x:v>
      </x:c>
      <x:c r="D11587" t="str">
        <x:v>High Court Of Chhattisgarh</x:v>
      </x:c>
      <x:c r="E11587" t="str">
        <x:v>HON'BLE THE CHIEF JUSTICE</x:v>
      </x:c>
      <x:c r="F11587" t="str">
        <x:v>ALLOWED</x:v>
      </x:c>
      <x:c r="G11587" t="str">
        <x:v>https://indian-high-court-judgments.s3.ap-south-1.amazonaws.com/data/pdf/year=2026/court=22_18/bench=cghccisdb/CGHC010026522026_1_2026-01-22.pdf</x:v>
      </x:c>
    </x:row>
    <x:row r="11588">
      <x:c r="A11588" t="str">
        <x:v>CGHC010549692025</x:v>
      </x:c>
      <x:c r="B11588" t="str">
        <x:v>MCRCA/25/2026 of NADIM AHMED Vs STATE OF CHHATTISGARH</x:v>
      </x:c>
      <x:c r="C11588" t="str">
        <x:v>2026-01-22</x:v>
      </x:c>
      <x:c r="D11588" t="str">
        <x:v>High Court Of Chhattisgarh</x:v>
      </x:c>
      <x:c r="E11588" t="str">
        <x:v>HON'BLE THE CHIEF JUSTICE</x:v>
      </x:c>
      <x:c r="F11588" t="str">
        <x:v>INFRUCTUOUS</x:v>
      </x:c>
      <x:c r="G11588" t="str">
        <x:v>https://indian-high-court-judgments.s3.ap-south-1.amazonaws.com/data/pdf/year=2026/court=22_18/bench=cghccisdb/CGHC010549692025_1_2026-01-23.pdf</x:v>
      </x:c>
    </x:row>
    <x:row r="11589">
      <x:c r="A11589" t="str">
        <x:v>CGHC010524252025</x:v>
      </x:c>
      <x:c r="B11589" t="str">
        <x:v>MCRC/10188/2025 of KAPIL CHAUHAN Vs STATE OF CHHATTISGARH</x:v>
      </x:c>
      <x:c r="C11589" t="str">
        <x:v>2026-01-26</x:v>
      </x:c>
      <x:c r="D11589" t="str">
        <x:v>High Court Of Chhattisgarh</x:v>
      </x:c>
      <x:c r="E11589" t="str">
        <x:v>HON'BLE SHRI JUSTICE SANJAY KUMAR JAISWAL</x:v>
      </x:c>
      <x:c r="F11589" t="str">
        <x:v>ALLOWED</x:v>
      </x:c>
      <x:c r="G11589" t="str">
        <x:v>https://indian-high-court-judgments.s3.ap-south-1.amazonaws.com/data/pdf/year=2026/court=22_18/bench=cghccisdb/CGHC010524252025_1_2026-01-27.pdf</x:v>
      </x:c>
    </x:row>
    <x:row r="11590">
      <x:c r="A11590" t="str">
        <x:v>CGHC010024852026</x:v>
      </x:c>
      <x:c r="B11590" t="str">
        <x:v>WPS/928/2026 of DOM PRAKASH KASHYAP Vs STATE OF CHHATTISGARH</x:v>
      </x:c>
      <x:c r="C11590" t="str">
        <x:v>2026-01-27</x:v>
      </x:c>
      <x:c r="D11590" t="str">
        <x:v>High Court Of Chhattisgarh</x:v>
      </x:c>
      <x:c r="E11590" t="str">
        <x:v>HON'BLE SHRI JUSTICE PARTH PRATEEM SAHU</x:v>
      </x:c>
      <x:c r="F11590" t="str">
        <x:v>WITHDRAWN</x:v>
      </x:c>
      <x:c r="G11590" t="str">
        <x:v>https://indian-high-court-judgments.s3.ap-south-1.amazonaws.com/data/pdf/year=2026/court=22_18/bench=cghccisdb/CGHC010024852026_1_2026-01-28.pdf</x:v>
      </x:c>
    </x:row>
    <x:row r="11591">
      <x:c r="A11591" t="str">
        <x:v>CGHC010009622026</x:v>
      </x:c>
      <x:c r="B11591" t="str">
        <x:v>WPCR/45/2026 of KAVAL SINGH BAHGEL Vs STATE OF CHHATTISGARH</x:v>
      </x:c>
      <x:c r="C11591" t="str">
        <x:v>2026-01-22</x:v>
      </x:c>
      <x:c r="D11591" t="str">
        <x:v>High Court Of Chhattisgarh</x:v>
      </x:c>
      <x:c r="E11591" t="str">
        <x:v>HON'BLE THE CHIEF JUSTICE,HON'BLE SHRI JUSTICE RAVINDRA KUMAR AGRAWAL</x:v>
      </x:c>
      <x:c r="F11591" t="str">
        <x:v>DISMISSED</x:v>
      </x:c>
      <x:c r="G11591" t="str">
        <x:v>https://indian-high-court-judgments.s3.ap-south-1.amazonaws.com/data/pdf/year=2026/court=22_18/bench=cghccisdb/CGHC010009622026_1_2026-01-23.pdf</x:v>
      </x:c>
    </x:row>
    <x:row r="11592">
      <x:c r="A11592" t="str">
        <x:v>CGHC010289622025</x:v>
      </x:c>
      <x:c r="B11592" t="str">
        <x:v>CONT/1051/2025 of PRADEEP KUMAR PANDEY Vs S. BHARTIDASAN</x:v>
      </x:c>
      <x:c r="C11592" t="str">
        <x:v>2026-01-21</x:v>
      </x:c>
      <x:c r="D11592" t="str">
        <x:v>High Court Of Chhattisgarh</x:v>
      </x:c>
      <x:c r="E11592" t="str">
        <x:v>HON'BLE SHRI JUSTICE PARTH PRATEEM SAHU</x:v>
      </x:c>
      <x:c r="F11592" t="str">
        <x:v>DISPOSED OFF</x:v>
      </x:c>
      <x:c r="G11592" t="str">
        <x:v>https://indian-high-court-judgments.s3.ap-south-1.amazonaws.com/data/pdf/year=2026/court=22_18/bench=cghccisdb/CGHC010289622025_1_2026-01-22.pdf</x:v>
      </x:c>
    </x:row>
    <x:row r="11593">
      <x:c r="A11593" t="str">
        <x:v>CGHC010528272025</x:v>
      </x:c>
      <x:c r="B11593" t="str">
        <x:v>MCRC/260/2026 of DIVYA SARTHI Vs STATE OF CHHATTISGARH</x:v>
      </x:c>
      <x:c r="C11593" t="str">
        <x:v>2026-01-26</x:v>
      </x:c>
      <x:c r="D11593" t="str">
        <x:v>High Court Of Chhattisgarh</x:v>
      </x:c>
      <x:c r="E11593" t="str">
        <x:v>HON'BLE SHRI JUSTICE ARVIND KUMAR VERMA</x:v>
      </x:c>
      <x:c r="F11593" t="str">
        <x:v>ALLOWED</x:v>
      </x:c>
      <x:c r="G11593" t="str">
        <x:v>https://indian-high-court-judgments.s3.ap-south-1.amazonaws.com/data/pdf/year=2026/court=22_18/bench=cghccisdb/CGHC010528272025_1_2026-01-27.pdf</x:v>
      </x:c>
    </x:row>
    <x:row r="11594">
      <x:c r="A11594" t="str">
        <x:v>CGHC010025182026</x:v>
      </x:c>
      <x:c r="B11594" t="str">
        <x:v>MCRCA/128/2026 of SMT. POOJA SINGH GOND Vs STATE OF CHHATTISGARH</x:v>
      </x:c>
      <x:c r="C11594" t="str">
        <x:v>2026-01-27</x:v>
      </x:c>
      <x:c r="D11594" t="str">
        <x:v>High Court Of Chhattisgarh</x:v>
      </x:c>
      <x:c r="E11594" t="str">
        <x:v>HON'BLE THE CHIEF JUSTICE</x:v>
      </x:c>
      <x:c r="F11594" t="str">
        <x:v>ALLOWED</x:v>
      </x:c>
      <x:c r="G11594" t="str">
        <x:v>https://indian-high-court-judgments.s3.ap-south-1.amazonaws.com/data/pdf/year=2026/court=22_18/bench=cghccisdb/CGHC010025182026_1_2026-01-28.pdf</x:v>
      </x:c>
    </x:row>
    <x:row r="11595">
      <x:c r="A11595" t="str">
        <x:v>CGHC010104002025</x:v>
      </x:c>
      <x:c r="B11595" t="str">
        <x:v>WPS/1974/2025 of SMT. BELSIYA BAI RATHORE Vs CHHATTISGARH STATE POWER TRANSMISSION COMPANY LIMITED</x:v>
      </x:c>
      <x:c r="C11595" t="str">
        <x:v>2026-01-26</x:v>
      </x:c>
      <x:c r="D11595" t="str">
        <x:v>High Court Of Chhattisgarh</x:v>
      </x:c>
      <x:c r="E11595" t="str">
        <x:v>HON'BLE SHRI JUSTICE PARTH PRATEEM SAHU</x:v>
      </x:c>
      <x:c r="F11595" t="str">
        <x:v>DISPOSED OFF</x:v>
      </x:c>
      <x:c r="G11595" t="str">
        <x:v>https://indian-high-court-judgments.s3.ap-south-1.amazonaws.com/data/pdf/year=2026/court=22_18/bench=cghccisdb/CGHC010104002025_1_2026-01-27.pdf</x:v>
      </x:c>
    </x:row>
    <x:row r="11596">
      <x:c r="A11596" t="str">
        <x:v>CGHC010019842026</x:v>
      </x:c>
      <x:c r="B11596" t="str">
        <x:v>WPS/728/2026 of SMT. TARNNUM NISHA QURESHI Vs STATE OF CHHATTISGARH</x:v>
      </x:c>
      <x:c r="C11596" t="str">
        <x:v>2026-01-21</x:v>
      </x:c>
      <x:c r="D11596" t="str">
        <x:v>High Court Of Chhattisgarh</x:v>
      </x:c>
      <x:c r="E11596" t="str">
        <x:v>HON'BLE SHRI JUSTICE PARTH PRATEEM SAHU</x:v>
      </x:c>
      <x:c r="F11596" t="str">
        <x:v>DISPOSED OFF</x:v>
      </x:c>
      <x:c r="G11596" t="str">
        <x:v>https://indian-high-court-judgments.s3.ap-south-1.amazonaws.com/data/pdf/year=2026/court=22_18/bench=cghccisdb/CGHC010019842026_1_2026-01-22.pdf</x:v>
      </x:c>
    </x:row>
    <x:row r="11597">
      <x:c r="A11597" t="str">
        <x:v>CGHC010027532026</x:v>
      </x:c>
      <x:c r="B11597" t="str">
        <x:v>MCRCA/121/2026 of GURVINDER SINGH BHATIYA Vs STATE OF CHHATTISGARH</x:v>
      </x:c>
      <x:c r="C11597" t="str">
        <x:v>2026-01-22</x:v>
      </x:c>
      <x:c r="D11597" t="str">
        <x:v>High Court Of Chhattisgarh</x:v>
      </x:c>
      <x:c r="E11597" t="str">
        <x:v>HON'BLE THE CHIEF JUSTICE</x:v>
      </x:c>
      <x:c r="F11597" t="str">
        <x:v>REJECTED</x:v>
      </x:c>
      <x:c r="G11597" t="str">
        <x:v>https://indian-high-court-judgments.s3.ap-south-1.amazonaws.com/data/pdf/year=2026/court=22_18/bench=cghccisdb/CGHC010027532026_1_2026-01-23.pdf</x:v>
      </x:c>
    </x:row>
    <x:row r="11598">
      <x:c r="A11598" t="str">
        <x:v>CGHC010010812026</x:v>
      </x:c>
      <x:c r="B11598" t="str">
        <x:v>WPS/773/2026 of RAKESH KUMAR SONI Vs STATE OF CHHATTISGARH</x:v>
      </x:c>
      <x:c r="C11598" t="str">
        <x:v>2026-01-22</x:v>
      </x:c>
      <x:c r="D11598" t="str">
        <x:v>High Court Of Chhattisgarh</x:v>
      </x:c>
      <x:c r="E11598" t="str">
        <x:v>HON'BLE SHRI JUSTICE PARTH PRATEEM SAHU</x:v>
      </x:c>
      <x:c r="F11598" t="str">
        <x:v>DISPOSED OFF</x:v>
      </x:c>
      <x:c r="G11598" t="str">
        <x:v>https://indian-high-court-judgments.s3.ap-south-1.amazonaws.com/data/pdf/year=2026/court=22_18/bench=cghccisdb/CGHC010010812026_1_2026-01-23.pdf</x:v>
      </x:c>
    </x:row>
    <x:row r="11599">
      <x:c r="A11599" t="str">
        <x:v>CGHC010189312021</x:v>
      </x:c>
      <x:c r="B11599" t="str">
        <x:v>WPS/4219/2021 of K.K. SINGH Vs STATE OF CHHATTISGARH</x:v>
      </x:c>
      <x:c r="C11599" t="str">
        <x:v>2026-01-27</x:v>
      </x:c>
      <x:c r="D11599" t="str">
        <x:v>High Court Of Chhattisgarh</x:v>
      </x:c>
      <x:c r="E11599" t="str">
        <x:v>HON'BLE SHRI JUSTICE SACHIN SINGH RAJPUT</x:v>
      </x:c>
      <x:c r="F11599" t="str">
        <x:v>ALLOWED</x:v>
      </x:c>
      <x:c r="G11599" t="str">
        <x:v>https://indian-high-court-judgments.s3.ap-south-1.amazonaws.com/data/pdf/year=2026/court=22_18/bench=cghccisdb/CGHC010189312021_1_2026-01-28.pdf</x:v>
      </x:c>
    </x:row>
    <x:row r="11600">
      <x:c r="A11600" t="str">
        <x:v>CGHC010493532025</x:v>
      </x:c>
      <x:c r="B11600" t="str">
        <x:v>WP227/1218/2025 of MOHARSAI JAISWAL Vs KARTIKKUNWAR JAISWAL</x:v>
      </x:c>
      <x:c r="C11600" t="str">
        <x:v>2026-01-26</x:v>
      </x:c>
      <x:c r="D11600" t="str">
        <x:v>High Court Of Chhattisgarh</x:v>
      </x:c>
      <x:c r="E11600" t="str">
        <x:v>HON'BLE SHRI JUSTICE SACHIN SINGH RAJPUT</x:v>
      </x:c>
      <x:c r="F11600" t="str">
        <x:v>DISMISSED</x:v>
      </x:c>
      <x:c r="G11600" t="str">
        <x:v>https://indian-high-court-judgments.s3.ap-south-1.amazonaws.com/data/pdf/year=2026/court=22_18/bench=cghccisdb/CGHC010493532025_1_2026-01-27.pdf</x:v>
      </x:c>
    </x:row>
    <x:row r="11601">
      <x:c r="A11601" t="str">
        <x:v>CGHC010027842026</x:v>
      </x:c>
      <x:c r="B11601" t="str">
        <x:v>WPC/301/2026 of AMIT NISHAD Vs SOUTH EASTERN COALFIELDS LTD.,</x:v>
      </x:c>
      <x:c r="C11601" t="str">
        <x:v>2026-01-22</x:v>
      </x:c>
      <x:c r="D11601" t="str">
        <x:v>High Court Of Chhattisgarh</x:v>
      </x:c>
      <x:c r="E11601" t="str">
        <x:v>HON'BLE SHRI JUSTICE NARESH KUMAR CHANDRAVANSHI</x:v>
      </x:c>
      <x:c r="F11601" t="str">
        <x:v>DISPOSED OFF</x:v>
      </x:c>
      <x:c r="G11601" t="str">
        <x:v>https://indian-high-court-judgments.s3.ap-south-1.amazonaws.com/data/pdf/year=2026/court=22_18/bench=cghccisdb/CGHC010027842026_1_2026-01-23.pdf</x:v>
      </x:c>
    </x:row>
    <x:row r="11602">
      <x:c r="A11602" t="str">
        <x:v>CGHC010024702026</x:v>
      </x:c>
      <x:c r="B11602" t="str">
        <x:v>WP227/96/2026 of KUMARI YOGITA NISHAD Vs RANJEET SINGH MATTHI</x:v>
      </x:c>
      <x:c r="C11602" t="str">
        <x:v>2026-01-26</x:v>
      </x:c>
      <x:c r="D11602" t="str">
        <x:v>High Court Of Chhattisgarh</x:v>
      </x:c>
      <x:c r="E11602" t="str">
        <x:v>HON'BLE SHRI JUSTICE SACHIN SINGH RAJPUT</x:v>
      </x:c>
      <x:c r="F11602" t="str">
        <x:v>DISMISSED</x:v>
      </x:c>
      <x:c r="G11602" t="str">
        <x:v>https://indian-high-court-judgments.s3.ap-south-1.amazonaws.com/data/pdf/year=2026/court=22_18/bench=cghccisdb/CGHC010024702026_1_2026-01-27.pdf</x:v>
      </x:c>
    </x:row>
    <x:row r="11603">
      <x:c r="A11603" t="str">
        <x:v>CGHC010544272025</x:v>
      </x:c>
      <x:c r="B11603" t="str">
        <x:v>CRMP/241/2026 of RAJESH SHARMA Vs STATE OF CHHATTISGARH</x:v>
      </x:c>
      <x:c r="C11603" t="str">
        <x:v>2026-01-21</x:v>
      </x:c>
      <x:c r="D11603" t="str">
        <x:v>High Court Of Chhattisgarh</x:v>
      </x:c>
      <x:c r="E11603" t="str">
        <x:v>HON'BLE THE CHIEF JUSTICE</x:v>
      </x:c>
      <x:c r="F11603" t="str">
        <x:v>ALLOWED</x:v>
      </x:c>
      <x:c r="G11603" t="str">
        <x:v>https://indian-high-court-judgments.s3.ap-south-1.amazonaws.com/data/pdf/year=2026/court=22_18/bench=cghccisdb/CGHC010544272025_1_2026-01-22.pdf</x:v>
      </x:c>
    </x:row>
    <x:row r="11604">
      <x:c r="A11604" t="str">
        <x:v>CGHC010540982025</x:v>
      </x:c>
      <x:c r="B11604" t="str">
        <x:v>MCRC/10466/2025 of HARISH POYA Vs STATE OF CHHATTISGARH</x:v>
      </x:c>
      <x:c r="C11604" t="str">
        <x:v>2026-01-27</x:v>
      </x:c>
      <x:c r="D11604" t="str">
        <x:v>High Court Of Chhattisgarh</x:v>
      </x:c>
      <x:c r="E11604" t="str">
        <x:v>HON'BLE THE CHIEF JUSTICE</x:v>
      </x:c>
      <x:c r="F11604" t="str">
        <x:v>ALLOWED</x:v>
      </x:c>
      <x:c r="G11604" t="str">
        <x:v>https://indian-high-court-judgments.s3.ap-south-1.amazonaws.com/data/pdf/year=2026/court=22_18/bench=cghccisdb/CGHC010540982025_1_2026-01-28.pdf</x:v>
      </x:c>
    </x:row>
    <x:row r="11605">
      <x:c r="A11605" t="str">
        <x:v>CGHC010032002026</x:v>
      </x:c>
      <x:c r="B11605" t="str">
        <x:v>WPS/809/2026 of DINESH BAWANEKAR Vs STATE OF CHHATTISGARH</x:v>
      </x:c>
      <x:c r="C11605" t="str">
        <x:v>2026-01-26</x:v>
      </x:c>
      <x:c r="D11605" t="str">
        <x:v>High Court Of Chhattisgarh</x:v>
      </x:c>
      <x:c r="E11605" t="str">
        <x:v>HON'BLE SHRI JUSTICE PARTH PRATEEM SAHU</x:v>
      </x:c>
      <x:c r="F11605" t="str">
        <x:v>DISPOSED OFF</x:v>
      </x:c>
      <x:c r="G11605" t="str">
        <x:v>https://indian-high-court-judgments.s3.ap-south-1.amazonaws.com/data/pdf/year=2026/court=22_18/bench=cghccisdb/CGHC010032002026_1_2026-01-27.pdf</x:v>
      </x:c>
    </x:row>
    <x:row r="11606">
      <x:c r="A11606" t="str">
        <x:v>CGHC010021462026</x:v>
      </x:c>
      <x:c r="B11606" t="str">
        <x:v>WPS/729/2026 of CHANDRIKESHWAR PRASAD TIWARI Vs STATE OF CHHATTISGARH</x:v>
      </x:c>
      <x:c r="C11606" t="str">
        <x:v>2026-01-21</x:v>
      </x:c>
      <x:c r="D11606" t="str">
        <x:v>High Court Of Chhattisgarh</x:v>
      </x:c>
      <x:c r="E11606" t="str">
        <x:v>HON'BLE SHRI JUSTICE PARTH PRATEEM SAHU</x:v>
      </x:c>
      <x:c r="F11606" t="str">
        <x:v>DISPOSED OFF</x:v>
      </x:c>
      <x:c r="G11606" t="str">
        <x:v>https://indian-high-court-judgments.s3.ap-south-1.amazonaws.com/data/pdf/year=2026/court=22_18/bench=cghccisdb/CGHC010021462026_1_2026-01-22.pdf</x:v>
      </x:c>
    </x:row>
    <x:row r="11607">
      <x:c r="A11607" t="str">
        <x:v>CGHC010138162024</x:v>
      </x:c>
      <x:c r="B11607" t="str">
        <x:v>CRR/489/2024 of SMT. SANJESHWARI LAHRE Vs DIPENDRA LAHRE</x:v>
      </x:c>
      <x:c r="C11607" t="str">
        <x:v>2026-01-26</x:v>
      </x:c>
      <x:c r="D11607" t="str">
        <x:v>High Court Of Chhattisgarh</x:v>
      </x:c>
      <x:c r="E11607" t="str">
        <x:v>HON'BLE THE CHIEF JUSTICE</x:v>
      </x:c>
      <x:c r="F11607" t="str">
        <x:v>DISMISSED</x:v>
      </x:c>
      <x:c r="G11607" t="str">
        <x:v>https://indian-high-court-judgments.s3.ap-south-1.amazonaws.com/data/pdf/year=2026/court=22_18/bench=cghccisdb/CGHC010138162024_1_2026-01-27.pdf</x:v>
      </x:c>
    </x:row>
    <x:row r="11608">
      <x:c r="A11608" t="str">
        <x:v>CGHC010544622025</x:v>
      </x:c>
      <x:c r="B11608" t="str">
        <x:v>WA/57/2026 of YADUNANDAN PARCHEY Vs STATE OF CHHATTISGARH</x:v>
      </x:c>
      <x:c r="C11608" t="str">
        <x:v>2026-01-22</x:v>
      </x:c>
      <x:c r="D11608" t="str">
        <x:v>High Court Of Chhattisgarh</x:v>
      </x:c>
      <x:c r="E11608" t="str">
        <x:v>HON'BLE THE CHIEF JUSTICE,HON'BLE SHRI JUSTICE RAVINDRA KUMAR AGRAWAL</x:v>
      </x:c>
      <x:c r="F11608" t="str">
        <x:v>DISMISSED</x:v>
      </x:c>
      <x:c r="G11608" t="str">
        <x:v>https://indian-high-court-judgments.s3.ap-south-1.amazonaws.com/data/pdf/year=2026/court=22_18/bench=cghccisdb/CGHC010544622025_1_2026-01-23.pdf</x:v>
      </x:c>
    </x:row>
    <x:row r="11609">
      <x:c r="A11609" t="str">
        <x:v>CGHC010515832025</x:v>
      </x:c>
      <x:c r="B11609" t="str">
        <x:v>WPS/13780/2025 of RAMKUMAR RAJWADE Vs STATE OF CHHATTISGARH</x:v>
      </x:c>
      <x:c r="C11609" t="str">
        <x:v>2026-01-26</x:v>
      </x:c>
      <x:c r="D11609" t="str">
        <x:v>High Court Of Chhattisgarh</x:v>
      </x:c>
      <x:c r="E11609" t="str">
        <x:v>HON'BLE SHRI JUSTICE PARTH PRATEEM SAHU</x:v>
      </x:c>
      <x:c r="F11609" t="str">
        <x:v>DISPOSED OFF</x:v>
      </x:c>
      <x:c r="G11609" t="str">
        <x:v>https://indian-high-court-judgments.s3.ap-south-1.amazonaws.com/data/pdf/year=2026/court=22_18/bench=cghccisdb/CGHC010515832025_1_2026-01-27.pdf</x:v>
      </x:c>
    </x:row>
    <x:row r="11610">
      <x:c r="A11610" t="str">
        <x:v>CGHC010229052021</x:v>
      </x:c>
      <x:c r="B11610" t="str">
        <x:v>WPS/4980/2021 of MALGUJAR LAHRE, Vs STATE OF CHHATTISGARH,</x:v>
      </x:c>
      <x:c r="C11610" t="str">
        <x:v>2026-01-22</x:v>
      </x:c>
      <x:c r="D11610" t="str">
        <x:v>High Court Of Chhattisgarh</x:v>
      </x:c>
      <x:c r="E11610" t="str">
        <x:v>HON'BLE SHRI JUSTICE AMITENDRA KISHORE PRASAD</x:v>
      </x:c>
      <x:c r="F11610" t="str">
        <x:v>DISPOSED OFF</x:v>
      </x:c>
      <x:c r="G11610" t="str">
        <x:v>https://indian-high-court-judgments.s3.ap-south-1.amazonaws.com/data/pdf/year=2026/court=22_18/bench=cghccisdb/CGHC010229052021_1_2026-01-23.pdf</x:v>
      </x:c>
    </x:row>
    <x:row r="11611">
      <x:c r="A11611" t="str">
        <x:v>CGHC010030392026</x:v>
      </x:c>
      <x:c r="B11611" t="str">
        <x:v>WPS/786/2026 of MOHD. NAEEM ANSARI Vs STATE OF CHHATTISGARH</x:v>
      </x:c>
      <x:c r="C11611" t="str">
        <x:v>2026-01-22</x:v>
      </x:c>
      <x:c r="D11611" t="str">
        <x:v>High Court Of Chhattisgarh</x:v>
      </x:c>
      <x:c r="E11611" t="str">
        <x:v>HON'BLE SHRI JUSTICE PARTH PRATEEM SAHU</x:v>
      </x:c>
      <x:c r="F11611" t="str">
        <x:v>DISPOSED OFF</x:v>
      </x:c>
      <x:c r="G11611" t="str">
        <x:v>https://indian-high-court-judgments.s3.ap-south-1.amazonaws.com/data/pdf/year=2026/court=22_18/bench=cghccisdb/CGHC010030392026_1_2026-01-23.pdf</x:v>
      </x:c>
    </x:row>
    <x:row r="11612">
      <x:c r="A11612" t="str">
        <x:v>CGHC010027722026</x:v>
      </x:c>
      <x:c r="B11612" t="str">
        <x:v>WPS/759/2026 of SHYAM LAL Vs STATE OF CHHATTISGARH</x:v>
      </x:c>
      <x:c r="C11612" t="str">
        <x:v>2026-01-27</x:v>
      </x:c>
      <x:c r="D11612" t="str">
        <x:v>High Court Of Chhattisgarh</x:v>
      </x:c>
      <x:c r="E11612" t="str">
        <x:v>HON'BLE SHRI JUSTICE PARTH PRATEEM SAHU</x:v>
      </x:c>
      <x:c r="F11612" t="str">
        <x:v>DISPOSED OFF</x:v>
      </x:c>
      <x:c r="G11612" t="str">
        <x:v>https://indian-high-court-judgments.s3.ap-south-1.amazonaws.com/data/pdf/year=2026/court=22_18/bench=cghccisdb/CGHC010027722026_1_2026-01-28.pdf</x:v>
      </x:c>
    </x:row>
    <x:row r="11613">
      <x:c r="A11613" t="str">
        <x:v>CGHC010019152026</x:v>
      </x:c>
      <x:c r="B11613" t="str">
        <x:v>WPS/719/2026 of SMT. ANKUL BAI Vs STATE OF CHHATTISGARH</x:v>
      </x:c>
      <x:c r="C11613" t="str">
        <x:v>2026-01-21</x:v>
      </x:c>
      <x:c r="D11613" t="str">
        <x:v>High Court Of Chhattisgarh</x:v>
      </x:c>
      <x:c r="E11613" t="str">
        <x:v>HON'BLE SHRI JUSTICE PARTH PRATEEM SAHU</x:v>
      </x:c>
      <x:c r="F11613" t="str">
        <x:v>DISPOSED OFF</x:v>
      </x:c>
      <x:c r="G11613" t="str">
        <x:v>https://indian-high-court-judgments.s3.ap-south-1.amazonaws.com/data/pdf/year=2026/court=22_18/bench=cghccisdb/CGHC010019152026_1_2026-01-22.pdf</x:v>
      </x:c>
    </x:row>
    <x:row r="11614">
      <x:c r="A11614" t="str">
        <x:v>CGHC010266972018</x:v>
      </x:c>
      <x:c r="B11614" t="str">
        <x:v>ACQA/318/2018 of STATE OF CHHATTISGARH Vs SUNIL SAHU @ SUNIL SARVA</x:v>
      </x:c>
      <x:c r="C11614" t="str">
        <x:v>2026-01-27</x:v>
      </x:c>
      <x:c r="D11614" t="str">
        <x:v>High Court Of Chhattisgarh</x:v>
      </x:c>
      <x:c r="E11614" t="str">
        <x:v>HON'BLE SMT. JUSTICE RAJANI DUBEY,HON'BLE SHRI JUSTICE RADHAKISHAN AGRAWAL</x:v>
      </x:c>
      <x:c r="F11614" t="str">
        <x:v>DISMISSED</x:v>
      </x:c>
      <x:c r="G11614" t="str">
        <x:v>https://indian-high-court-judgments.s3.ap-south-1.amazonaws.com/data/pdf/year=2026/court=22_18/bench=cghccisdb/CGHC010266972018_1_2026-01-28.pdf</x:v>
      </x:c>
    </x:row>
    <x:row r="11615">
      <x:c r="A11615" t="str">
        <x:v>CGHC010029702026</x:v>
      </x:c>
      <x:c r="B11615" t="str">
        <x:v>MCRC/924/2026 of LEKH RAM KURRE Vs STATE OF CHHATTISGARH</x:v>
      </x:c>
      <x:c r="C11615" t="str">
        <x:v>2026-01-27</x:v>
      </x:c>
      <x:c r="D11615" t="str">
        <x:v>High Court Of Chhattisgarh</x:v>
      </x:c>
      <x:c r="E11615" t="str">
        <x:v>HON'BLE THE CHIEF JUSTICE</x:v>
      </x:c>
      <x:c r="F11615" t="str">
        <x:v>ALLOWED</x:v>
      </x:c>
      <x:c r="G11615" t="str">
        <x:v>https://indian-high-court-judgments.s3.ap-south-1.amazonaws.com/data/pdf/year=2026/court=22_18/bench=cghccisdb/CGHC010029702026_1_2026-01-28.pdf</x:v>
      </x:c>
    </x:row>
    <x:row r="11616">
      <x:c r="A11616" t="str">
        <x:v>CGHC010329362019</x:v>
      </x:c>
      <x:c r="B11616" t="str">
        <x:v>WPS/8637/2019 of DAYARAM SONWANI Vs STATE OF CHHATTISGARH</x:v>
      </x:c>
      <x:c r="C11616" t="str">
        <x:v>2026-01-27</x:v>
      </x:c>
      <x:c r="D11616" t="str">
        <x:v>High Court Of Chhattisgarh</x:v>
      </x:c>
      <x:c r="E11616" t="str">
        <x:v>HON'BLE SHRI  JUSTICE SANJAY K. AGRAWAL</x:v>
      </x:c>
      <x:c r="F11616" t="str">
        <x:v>DISMISSED</x:v>
      </x:c>
      <x:c r="G11616" t="str">
        <x:v>https://indian-high-court-judgments.s3.ap-south-1.amazonaws.com/data/pdf/year=2026/court=22_18/bench=cghccisdb/CGHC010329362019_1_2026-01-28.pdf</x:v>
      </x:c>
    </x:row>
    <x:row r="11617">
      <x:c r="A11617" t="str">
        <x:v>CGHC010026462026</x:v>
      </x:c>
      <x:c r="B11617" t="str">
        <x:v>MCRCA/125/2026 of MORDHWAJ SAHU Vs STATE OF CHHATTISGARH</x:v>
      </x:c>
      <x:c r="C11617" t="str">
        <x:v>2026-01-21</x:v>
      </x:c>
      <x:c r="D11617" t="str">
        <x:v>High Court Of Chhattisgarh</x:v>
      </x:c>
      <x:c r="E11617" t="str">
        <x:v>HON'BLE THE CHIEF JUSTICE</x:v>
      </x:c>
      <x:c r="F11617" t="str">
        <x:v>ALLOWED</x:v>
      </x:c>
      <x:c r="G11617" t="str">
        <x:v>https://indian-high-court-judgments.s3.ap-south-1.amazonaws.com/data/pdf/year=2026/court=22_18/bench=cghccisdb/CGHC010026462026_1_2026-01-22.pdf</x:v>
      </x:c>
    </x:row>
    <x:row r="11618">
      <x:c r="A11618" t="str">
        <x:v>CGHC010001022026</x:v>
      </x:c>
      <x:c r="B11618" t="str">
        <x:v>MCRC/414/2026 of SUMIT PANIKA Vs STATE OF CHHATTISGARH</x:v>
      </x:c>
      <x:c r="C11618" t="str">
        <x:v>2026-01-26</x:v>
      </x:c>
      <x:c r="D11618" t="str">
        <x:v>High Court Of Chhattisgarh</x:v>
      </x:c>
      <x:c r="E11618" t="str">
        <x:v>HON'BLE SHRI JUSTICE BIBHU DATTA GURU</x:v>
      </x:c>
      <x:c r="F11618" t="str">
        <x:v>ALLOWED</x:v>
      </x:c>
      <x:c r="G11618" t="str">
        <x:v>https://indian-high-court-judgments.s3.ap-south-1.amazonaws.com/data/pdf/year=2026/court=22_18/bench=cghccisdb/CGHC010001022026_1_2026-01-27.pdf</x:v>
      </x:c>
    </x:row>
    <x:row r="11619">
      <x:c r="A11619" t="str">
        <x:v>CGHC010252992021</x:v>
      </x:c>
      <x:c r="B11619" t="str">
        <x:v>WPS/5536/2021 of ANKIT SHRIVASTAVA Vs STATE OF CHHATTISGARH</x:v>
      </x:c>
      <x:c r="C11619" t="str">
        <x:v>2026-01-21</x:v>
      </x:c>
      <x:c r="D11619" t="str">
        <x:v>High Court Of Chhattisgarh</x:v>
      </x:c>
      <x:c r="E11619" t="str">
        <x:v>HON'BLE SHRI JUSTICE SACHIN SINGH RAJPUT</x:v>
      </x:c>
      <x:c r="F11619" t="str">
        <x:v>DISMISSED</x:v>
      </x:c>
      <x:c r="G11619" t="str">
        <x:v>https://indian-high-court-judgments.s3.ap-south-1.amazonaws.com/data/pdf/year=2026/court=22_18/bench=cghccisdb/CGHC010252992021_1_2026-01-22.pdf</x:v>
      </x:c>
    </x:row>
    <x:row r="11620">
      <x:c r="A11620" t="str">
        <x:v>CGHC010515502025</x:v>
      </x:c>
      <x:c r="B11620" t="str">
        <x:v>WA/21/2026 of STATE OF CHHATTISGARH Vs LUPESH KUMAR KURRE</x:v>
      </x:c>
      <x:c r="C11620" t="str">
        <x:v>2026-01-21</x:v>
      </x:c>
      <x:c r="D11620" t="str">
        <x:v>High Court Of Chhattisgarh</x:v>
      </x:c>
      <x:c r="E11620" t="str">
        <x:v>HON'BLE THE CHIEF JUSTICE,HON'BLE SHRI JUSTICE RAVINDRA KUMAR AGRAWAL</x:v>
      </x:c>
      <x:c r="F11620" t="str">
        <x:v>DISMISSED</x:v>
      </x:c>
      <x:c r="G11620" t="str">
        <x:v>https://indian-high-court-judgments.s3.ap-south-1.amazonaws.com/data/pdf/year=2026/court=22_18/bench=cghccisdb/CGHC010515502025_1_2026-01-22.pdf</x:v>
      </x:c>
    </x:row>
    <x:row r="11621">
      <x:c r="A11621" t="str">
        <x:v>CGHC010018842023</x:v>
      </x:c>
      <x:c r="B11621" t="str">
        <x:v>CRR/97/2023 of SOMESH DAS VAISHNAV Vs SMT. RADHIKA VAISHNAV</x:v>
      </x:c>
      <x:c r="C11621" t="str">
        <x:v>2026-01-21</x:v>
      </x:c>
      <x:c r="D11621" t="str">
        <x:v>High Court Of Chhattisgarh</x:v>
      </x:c>
      <x:c r="E11621" t="str">
        <x:v>HON'BLE THE CHIEF JUSTICE</x:v>
      </x:c>
      <x:c r="F11621" t="str">
        <x:v>DISMISSED</x:v>
      </x:c>
      <x:c r="G11621" t="str">
        <x:v>https://indian-high-court-judgments.s3.ap-south-1.amazonaws.com/data/pdf/year=2026/court=22_18/bench=cghccisdb/CGHC010018842023_1_2026-01-22.pdf</x:v>
      </x:c>
    </x:row>
    <x:row r="11622">
      <x:c r="A11622" t="str">
        <x:v>CGHC010281552019</x:v>
      </x:c>
      <x:c r="B11622" t="str">
        <x:v>WPS/6472/2019 of GHANSHYAM SINHA Vs STATE OF CHHATTISGARH</x:v>
      </x:c>
      <x:c r="C11622" t="str">
        <x:v>2026-01-22</x:v>
      </x:c>
      <x:c r="D11622" t="str">
        <x:v>High Court Of Chhattisgarh</x:v>
      </x:c>
      <x:c r="E11622" t="str">
        <x:v>HON'BLE SHRI  JUSTICE SANJAY K. AGRAWAL</x:v>
      </x:c>
      <x:c r="F11622" t="str">
        <x:v>DISMISSED</x:v>
      </x:c>
      <x:c r="G11622" t="str">
        <x:v>https://indian-high-court-judgments.s3.ap-south-1.amazonaws.com/data/pdf/year=2026/court=22_18/bench=cghccisdb/CGHC010281552019_1_2026-01-23.pdf</x:v>
      </x:c>
    </x:row>
    <x:row r="11623">
      <x:c r="A11623" t="str">
        <x:v>CGHC010038842024</x:v>
      </x:c>
      <x:c r="B11623" t="str">
        <x:v>CRR/137/2024 of KHUMAN NAYAK Vs SMT. YAMUNA NAYAK</x:v>
      </x:c>
      <x:c r="C11623" t="str">
        <x:v>2026-01-22</x:v>
      </x:c>
      <x:c r="D11623" t="str">
        <x:v>High Court Of Chhattisgarh</x:v>
      </x:c>
      <x:c r="E11623" t="str">
        <x:v>HON'BLE THE CHIEF JUSTICE</x:v>
      </x:c>
      <x:c r="F11623" t="str">
        <x:v>DISMISSED</x:v>
      </x:c>
      <x:c r="G11623" t="str">
        <x:v>https://indian-high-court-judgments.s3.ap-south-1.amazonaws.com/data/pdf/year=2026/court=22_18/bench=cghccisdb/CGHC010038842024_1_2026-01-23.pdf</x:v>
      </x:c>
    </x:row>
    <x:row r="11624">
      <x:c r="A11624" t="str">
        <x:v>CGHC010032362026</x:v>
      </x:c>
      <x:c r="B11624" t="str">
        <x:v>WPS/882/2026 of MANOJ KUMAR SAHU Vs STATE OF CHHATTISGARH</x:v>
      </x:c>
      <x:c r="C11624" t="str">
        <x:v>2026-01-26</x:v>
      </x:c>
      <x:c r="D11624" t="str">
        <x:v>High Court Of Chhattisgarh</x:v>
      </x:c>
      <x:c r="E11624" t="str">
        <x:v>HON'BLE SHRI JUSTICE PARTH PRATEEM SAHU</x:v>
      </x:c>
      <x:c r="F11624" t="str">
        <x:v>DISPOSED OFF</x:v>
      </x:c>
      <x:c r="G11624" t="str">
        <x:v>https://indian-high-court-judgments.s3.ap-south-1.amazonaws.com/data/pdf/year=2026/court=22_18/bench=cghccisdb/CGHC010032362026_1_2026-01-27.pdf</x:v>
      </x:c>
    </x:row>
    <x:row r="11625">
      <x:c r="A11625" t="str">
        <x:v>CGHC010244132023</x:v>
      </x:c>
      <x:c r="B11625" t="str">
        <x:v>WPS/5288/2023 of A. K. PATRE Vs UNION OF INDIA</x:v>
      </x:c>
      <x:c r="C11625" t="str">
        <x:v>2026-01-27</x:v>
      </x:c>
      <x:c r="D11625" t="str">
        <x:v>High Court Of Chhattisgarh</x:v>
      </x:c>
      <x:c r="E11625" t="str">
        <x:v>HON'BLE SHRI JUSTICE AMITENDRA KISHORE PRASAD</x:v>
      </x:c>
      <x:c r="F11625" t="str">
        <x:v>DISPOSED OFF</x:v>
      </x:c>
      <x:c r="G11625" t="str">
        <x:v>https://indian-high-court-judgments.s3.ap-south-1.amazonaws.com/data/pdf/year=2026/court=22_18/bench=cghccisdb/CGHC010244132023_1_2026-01-28.pdf</x:v>
      </x:c>
    </x:row>
    <x:row r="11626">
      <x:c r="A11626" t="str">
        <x:v>CGHC010035432026</x:v>
      </x:c>
      <x:c r="B11626" t="str">
        <x:v>MCRC/943/2026 of ANUP SAMANT @ SANJAY Vs STATE OF CHHATTISGARH</x:v>
      </x:c>
      <x:c r="C11626" t="str">
        <x:v>2026-01-27</x:v>
      </x:c>
      <x:c r="D11626" t="str">
        <x:v>High Court Of Chhattisgarh</x:v>
      </x:c>
      <x:c r="E11626" t="str">
        <x:v>HON'BLE THE CHIEF JUSTICE</x:v>
      </x:c>
      <x:c r="F11626" t="str">
        <x:v>ALLOWED</x:v>
      </x:c>
      <x:c r="G11626" t="str">
        <x:v>https://indian-high-court-judgments.s3.ap-south-1.amazonaws.com/data/pdf/year=2026/court=22_18/bench=cghccisdb/CGHC010035432026_1_2026-01-28.pdf</x:v>
      </x:c>
    </x:row>
    <x:row r="11627">
      <x:c r="A11627" t="str">
        <x:v>CGHC010396422023</x:v>
      </x:c>
      <x:c r="B11627" t="str">
        <x:v>CRR/1300/2023 of SMT. USHA KHUNTE Vs VIJAYKANT KHUNTE</x:v>
      </x:c>
      <x:c r="C11627" t="str">
        <x:v>2026-01-21</x:v>
      </x:c>
      <x:c r="D11627" t="str">
        <x:v>High Court Of Chhattisgarh</x:v>
      </x:c>
      <x:c r="E11627" t="str">
        <x:v>HON'BLE THE CHIEF JUSTICE</x:v>
      </x:c>
      <x:c r="F11627" t="str">
        <x:v>INFRUCTUOUS</x:v>
      </x:c>
      <x:c r="G11627" t="str">
        <x:v>https://indian-high-court-judgments.s3.ap-south-1.amazonaws.com/data/pdf/year=2026/court=22_18/bench=cghccisdb/CGHC010396422023_1_2026-01-22.pdf</x:v>
      </x:c>
    </x:row>
    <x:row r="11628">
      <x:c r="A11628" t="str">
        <x:v>CGHC010022212026</x:v>
      </x:c>
      <x:c r="B11628" t="str">
        <x:v>MCRCA/122/2026 of KINJAL THAWARE Vs STATE OF CHHATTISGARH</x:v>
      </x:c>
      <x:c r="C11628" t="str">
        <x:v>2026-01-21</x:v>
      </x:c>
      <x:c r="D11628" t="str">
        <x:v>High Court Of Chhattisgarh</x:v>
      </x:c>
      <x:c r="E11628" t="str">
        <x:v>HON'BLE THE CHIEF JUSTICE</x:v>
      </x:c>
      <x:c r="F11628" t="str">
        <x:v>ALLOWED</x:v>
      </x:c>
      <x:c r="G11628" t="str">
        <x:v>https://indian-high-court-judgments.s3.ap-south-1.amazonaws.com/data/pdf/year=2026/court=22_18/bench=cghccisdb/CGHC010022212026_1_2026-01-22.pdf</x:v>
      </x:c>
    </x:row>
    <x:row r="11629">
      <x:c r="A11629" t="str">
        <x:v>CGHC010301072017</x:v>
      </x:c>
      <x:c r="B11629" t="str">
        <x:v>ACQA/169/2017 of State Of Chhattisgarh Vs Ashu @ Panta Padami</x:v>
      </x:c>
      <x:c r="C11629" t="str">
        <x:v>2026-01-22</x:v>
      </x:c>
      <x:c r="D11629" t="str">
        <x:v>High Court Of Chhattisgarh</x:v>
      </x:c>
      <x:c r="E11629" t="str">
        <x:v>HON'BLE SMT. JUSTICE RAJANI DUBEY,HON'BLE SHRI JUSTICE RADHAKISHAN AGRAWAL</x:v>
      </x:c>
      <x:c r="F11629" t="str">
        <x:v>DISMISSED</x:v>
      </x:c>
      <x:c r="G11629" t="str">
        <x:v>https://indian-high-court-judgments.s3.ap-south-1.amazonaws.com/data/pdf/year=2026/court=22_18/bench=cghccisdb/CGHC010301072017_1_2026-01-23.pdf</x:v>
      </x:c>
    </x:row>
    <x:row r="11630">
      <x:c r="A11630" t="str">
        <x:v>CGHC010254722025</x:v>
      </x:c>
      <x:c r="B11630" t="str">
        <x:v>WPS/6061/2025 of Smt. Mukta Singh Chouhan, Vs STATE OF CHHATTISGARH</x:v>
      </x:c>
      <x:c r="C11630" t="str">
        <x:v>2026-01-27</x:v>
      </x:c>
      <x:c r="D11630" t="str">
        <x:v>High Court Of Chhattisgarh</x:v>
      </x:c>
      <x:c r="E11630" t="str">
        <x:v>HON'BLE SHRI JUSTICE PARTH PRATEEM SAHU</x:v>
      </x:c>
      <x:c r="F11630" t="str">
        <x:v>WITHDRAWN</x:v>
      </x:c>
      <x:c r="G11630" t="str">
        <x:v>https://indian-high-court-judgments.s3.ap-south-1.amazonaws.com/data/pdf/year=2026/court=22_18/bench=cghccisdb/CGHC010254722025_1_2026-01-28.pdf</x:v>
      </x:c>
    </x:row>
    <x:row r="11631">
      <x:c r="A11631" t="str">
        <x:v>CGHC010425632025</x:v>
      </x:c>
      <x:c r="B11631" t="str">
        <x:v>MCRC/8054/2025 of B. PAWAN KALYAN Vs STATE OF CHHATTISGARH</x:v>
      </x:c>
      <x:c r="C11631" t="str">
        <x:v>2026-01-26</x:v>
      </x:c>
      <x:c r="D11631" t="str">
        <x:v>High Court Of Chhattisgarh</x:v>
      </x:c>
      <x:c r="E11631" t="str">
        <x:v>HON'BLE THE CHIEF JUSTICE</x:v>
      </x:c>
      <x:c r="F11631" t="str">
        <x:v>REJECTED</x:v>
      </x:c>
      <x:c r="G11631" t="str">
        <x:v>https://indian-high-court-judgments.s3.ap-south-1.amazonaws.com/data/pdf/year=2026/court=22_18/bench=cghccisdb/CGHC010425632025_1_2026-01-27.pdf</x:v>
      </x:c>
    </x:row>
    <x:row r="11632">
      <x:c r="A11632" t="str">
        <x:v>CGHC010034962021</x:v>
      </x:c>
      <x:c r="B11632" t="str">
        <x:v>ACQA/32/2021 of STATE OF CHHATTISGARH Vs YOGENDRA PATEL</x:v>
      </x:c>
      <x:c r="C11632" t="str">
        <x:v>2026-01-21</x:v>
      </x:c>
      <x:c r="D11632" t="str">
        <x:v>High Court Of Chhattisgarh</x:v>
      </x:c>
      <x:c r="E11632" t="str">
        <x:v>HON'BLE SHRI JUSTICE SANJAY AGRAWAL</x:v>
      </x:c>
      <x:c r="F11632" t="str">
        <x:v>DISMISSED</x:v>
      </x:c>
      <x:c r="G11632" t="str">
        <x:v>https://indian-high-court-judgments.s3.ap-south-1.amazonaws.com/data/pdf/year=2026/court=22_18/bench=cghccisdb/CGHC010034962021_1_2026-01-22.pdf</x:v>
      </x:c>
    </x:row>
    <x:row r="11633">
      <x:c r="A11633" t="str">
        <x:v>CGHC010040692024</x:v>
      </x:c>
      <x:c r="B11633" t="str">
        <x:v>ACQA/54/2024 of MADHAV PRASAD SAHU Vs PREMLATA SAHU</x:v>
      </x:c>
      <x:c r="C11633" t="str">
        <x:v>2026-01-27</x:v>
      </x:c>
      <x:c r="D11633" t="str">
        <x:v>High Court Of Chhattisgarh</x:v>
      </x:c>
      <x:c r="E11633" t="str">
        <x:v>HON'BLE SMT. JUSTICE RAJANI DUBEY,HON'BLE SHRI JUSTICE RADHAKISHAN AGRAWAL</x:v>
      </x:c>
      <x:c r="F11633" t="str">
        <x:v>DISMISSED</x:v>
      </x:c>
      <x:c r="G11633" t="str">
        <x:v>https://indian-high-court-judgments.s3.ap-south-1.amazonaws.com/data/pdf/year=2026/court=22_18/bench=cghccisdb/CGHC010040692024_1_2026-01-28.pdf</x:v>
      </x:c>
    </x:row>
    <x:row r="11634">
      <x:c r="A11634" t="str">
        <x:v>CGHC010372742025</x:v>
      </x:c>
      <x:c r="B11634" t="str">
        <x:v>CRMP/2962/2025 of JAY SAHU @ JAYENDRA SAHU (IN PERSON) Vs CBI (CENTRAL BUREAU OF INVESTIGATION)</x:v>
      </x:c>
      <x:c r="C11634" t="str">
        <x:v>2026-01-21</x:v>
      </x:c>
      <x:c r="D11634" t="str">
        <x:v>High Court Of Chhattisgarh</x:v>
      </x:c>
      <x:c r="E11634" t="str">
        <x:v>HON'BLE SHRI JUSTICE SANJAY KUMAR JAISWAL</x:v>
      </x:c>
      <x:c r="F11634" t="str">
        <x:v>WITHDRAWN</x:v>
      </x:c>
      <x:c r="G11634" t="str">
        <x:v>https://indian-high-court-judgments.s3.ap-south-1.amazonaws.com/data/pdf/year=2026/court=22_18/bench=cghccisdb/CGHC010372742025_1_2026-01-22.pdf</x:v>
      </x:c>
    </x:row>
    <x:row r="11635">
      <x:c r="A11635" t="str">
        <x:v>CGHC010083342019</x:v>
      </x:c>
      <x:c r="B11635" t="str">
        <x:v>WPS/1719/2019 of AWADHESH KUMAR SINGH Vs STATE OF CHHATTISGARH</x:v>
      </x:c>
      <x:c r="C11635" t="str">
        <x:v>2026-01-26</x:v>
      </x:c>
      <x:c r="D11635" t="str">
        <x:v>High Court Of Chhattisgarh</x:v>
      </x:c>
      <x:c r="E11635" t="str">
        <x:v>HON'BLE SHRI  JUSTICE SANJAY K. AGRAWAL</x:v>
      </x:c>
      <x:c r="F11635" t="str">
        <x:v>DISMISSED</x:v>
      </x:c>
      <x:c r="G11635" t="str">
        <x:v>https://indian-high-court-judgments.s3.ap-south-1.amazonaws.com/data/pdf/year=2026/court=22_18/bench=cghccisdb/CGHC010083342019_1_2026-01-27.pdf</x:v>
      </x:c>
    </x:row>
    <x:row r="11636">
      <x:c r="A11636" t="str">
        <x:v>CGHC010253582023</x:v>
      </x:c>
      <x:c r="B11636" t="str">
        <x:v>WPC/3507/2023 of M/S M.E.L. TRAINING AND ASSESSMENTS LIMITED Vs FOOD CORPORATION OF INDIA</x:v>
      </x:c>
      <x:c r="C11636" t="str">
        <x:v>2026-01-21</x:v>
      </x:c>
      <x:c r="D11636" t="str">
        <x:v>High Court Of Chhattisgarh</x:v>
      </x:c>
      <x:c r="E11636" t="str">
        <x:v>HON'BLE THE CHIEF JUSTICE,HON'BLE SHRI JUSTICE RAVINDRA KUMAR AGRAWAL</x:v>
      </x:c>
      <x:c r="F11636" t="str">
        <x:v>WITHDRAWN</x:v>
      </x:c>
      <x:c r="G11636" t="str">
        <x:v>https://indian-high-court-judgments.s3.ap-south-1.amazonaws.com/data/pdf/year=2026/court=22_18/bench=cghccisdb/CGHC010253582023_1_2026-01-22.pdf</x:v>
      </x:c>
    </x:row>
    <x:row r="11637">
      <x:c r="A11637" t="str">
        <x:v>CGHC010030932026</x:v>
      </x:c>
      <x:c r="B11637" t="str">
        <x:v>MCRC/889/2026 of DHANRAJ NETAM Vs STATE OF CHHATTISGARH</x:v>
      </x:c>
      <x:c r="C11637" t="str">
        <x:v>2026-01-26</x:v>
      </x:c>
      <x:c r="D11637" t="str">
        <x:v>High Court Of Chhattisgarh</x:v>
      </x:c>
      <x:c r="E11637" t="str">
        <x:v>HON'BLE THE CHIEF JUSTICE</x:v>
      </x:c>
      <x:c r="F11637" t="str">
        <x:v>ALLOWED</x:v>
      </x:c>
      <x:c r="G11637" t="str">
        <x:v>https://indian-high-court-judgments.s3.ap-south-1.amazonaws.com/data/pdf/year=2026/court=22_18/bench=cghccisdb/CGHC010030932026_1_2026-01-27.pdf</x:v>
      </x:c>
    </x:row>
    <x:row r="11638">
      <x:c r="A11638" t="str">
        <x:v>CGHC010111092024</x:v>
      </x:c>
      <x:c r="B11638" t="str">
        <x:v>FA/62/2024 of SHIVSHANKAR AGRAWAL Vs DEENDAYAL AGRAWAL</x:v>
      </x:c>
      <x:c r="C11638" t="str">
        <x:v>2026-01-26</x:v>
      </x:c>
      <x:c r="D11638" t="str">
        <x:v>High Court Of Chhattisgarh</x:v>
      </x:c>
      <x:c r="E11638" t="str">
        <x:v>HON'BLE THE CHIEF JUSTICE,HON'BLE SHRI JUSTICE RAVINDRA KUMAR AGRAWAL</x:v>
      </x:c>
      <x:c r="F11638" t="str">
        <x:v>DISMISSED</x:v>
      </x:c>
      <x:c r="G11638" t="str">
        <x:v>https://indian-high-court-judgments.s3.ap-south-1.amazonaws.com/data/pdf/year=2026/court=22_18/bench=cghccisdb/CGHC010111092024_1_2026-01-27.pdf</x:v>
      </x:c>
    </x:row>
    <x:row r="11639">
      <x:c r="A11639" t="str">
        <x:v>CGHC010020412026</x:v>
      </x:c>
      <x:c r="B11639" t="str">
        <x:v>MCRC/785/2026 of ITWARI BHASKAR Vs STATE OF CHHATTISGARH</x:v>
      </x:c>
      <x:c r="C11639" t="str">
        <x:v>2026-01-21</x:v>
      </x:c>
      <x:c r="D11639" t="str">
        <x:v>High Court Of Chhattisgarh</x:v>
      </x:c>
      <x:c r="E11639" t="str">
        <x:v>HON'BLE SHRI JUSTICE RAVINDRA KUMAR AGRAWAL</x:v>
      </x:c>
      <x:c r="F11639" t="str">
        <x:v>REJECTED</x:v>
      </x:c>
      <x:c r="G11639" t="str">
        <x:v>https://indian-high-court-judgments.s3.ap-south-1.amazonaws.com/data/pdf/year=2026/court=22_18/bench=cghccisdb/CGHC010020412026_1_2026-01-22.pdf</x:v>
      </x:c>
    </x:row>
    <x:row r="11640">
      <x:c r="A11640" t="str">
        <x:v>CGHC010028482026</x:v>
      </x:c>
      <x:c r="B11640" t="str">
        <x:v>WPC/300/2026 of JMK AGRO PRODUCTS Vs BANK OF MAHARASHTRA</x:v>
      </x:c>
      <x:c r="C11640" t="str">
        <x:v>2026-01-22</x:v>
      </x:c>
      <x:c r="D11640" t="str">
        <x:v>High Court Of Chhattisgarh</x:v>
      </x:c>
      <x:c r="E11640" t="str">
        <x:v>HON'BLE SHRI JUSTICE NARESH KUMAR CHANDRAVANSHI</x:v>
      </x:c>
      <x:c r="F11640" t="str">
        <x:v>DISPOSED OFF</x:v>
      </x:c>
      <x:c r="G11640" t="str">
        <x:v>https://indian-high-court-judgments.s3.ap-south-1.amazonaws.com/data/pdf/year=2026/court=22_18/bench=cghccisdb/CGHC010028482026_1_2026-01-23.pdf</x:v>
      </x:c>
    </x:row>
    <x:row r="11641">
      <x:c r="A11641" t="str">
        <x:v>CGHC010210522018</x:v>
      </x:c>
      <x:c r="B11641" t="str">
        <x:v>ACQA/248/2018 of STATE OF CHHATTISGARH Vs ANIL @ ANNU KANDRA</x:v>
      </x:c>
      <x:c r="C11641" t="str">
        <x:v>2026-01-26</x:v>
      </x:c>
      <x:c r="D11641" t="str">
        <x:v>High Court Of Chhattisgarh</x:v>
      </x:c>
      <x:c r="E11641" t="str">
        <x:v>HON'BLE SMT. JUSTICE RAJANI DUBEY,HON'BLE SHRI JUSTICE RADHAKISHAN AGRAWAL</x:v>
      </x:c>
      <x:c r="F11641" t="str">
        <x:v>DISMISSED</x:v>
      </x:c>
      <x:c r="G11641" t="str">
        <x:v>https://indian-high-court-judgments.s3.ap-south-1.amazonaws.com/data/pdf/year=2026/court=22_18/bench=cghccisdb/CGHC010210522018_1_2026-01-27.pdf</x:v>
      </x:c>
    </x:row>
    <x:row r="11642">
      <x:c r="A11642" t="str">
        <x:v>CGHC010454142025</x:v>
      </x:c>
      <x:c r="B11642" t="str">
        <x:v>MCRC/8518/2025 of ISHWAR BARIHA Vs STATE OF CHHATTISGARH</x:v>
      </x:c>
      <x:c r="C11642" t="str">
        <x:v>2026-01-26</x:v>
      </x:c>
      <x:c r="D11642" t="str">
        <x:v>High Court Of Chhattisgarh</x:v>
      </x:c>
      <x:c r="E11642" t="str">
        <x:v>HON'BLE THE CHIEF JUSTICE</x:v>
      </x:c>
      <x:c r="F11642" t="str">
        <x:v>INFRUCTUOUS</x:v>
      </x:c>
      <x:c r="G11642" t="str">
        <x:v>https://indian-high-court-judgments.s3.ap-south-1.amazonaws.com/data/pdf/year=2026/court=22_18/bench=cghccisdb/CGHC010454142025_1_2026-01-27.pdf</x:v>
      </x:c>
    </x:row>
    <x:row r="11643">
      <x:c r="A11643" t="str">
        <x:v>CGHC010473712025</x:v>
      </x:c>
      <x:c r="B11643" t="str">
        <x:v>MCRC/8970/2025 of DIPESH KUMAR KURRE Vs STATE OF CHHATTISGARH</x:v>
      </x:c>
      <x:c r="C11643" t="str">
        <x:v>2026-01-26</x:v>
      </x:c>
      <x:c r="D11643" t="str">
        <x:v>High Court Of Chhattisgarh</x:v>
      </x:c>
      <x:c r="E11643" t="str">
        <x:v>HON'BLE THE CHIEF JUSTICE</x:v>
      </x:c>
      <x:c r="F11643" t="str">
        <x:v>ALLOWED</x:v>
      </x:c>
      <x:c r="G11643" t="str">
        <x:v>https://indian-high-court-judgments.s3.ap-south-1.amazonaws.com/data/pdf/year=2026/court=22_18/bench=cghccisdb/CGHC010473712025_1_2026-01-27.pdf</x:v>
      </x:c>
    </x:row>
    <x:row r="11644">
      <x:c r="A11644" t="str">
        <x:v>CGHC010138332022</x:v>
      </x:c>
      <x:c r="B11644" t="str">
        <x:v>CRMP/711/2022 of SUMAN SHARMA Vs STATE OF CHHATTISGARH</x:v>
      </x:c>
      <x:c r="C11644" t="str">
        <x:v>2026-01-22</x:v>
      </x:c>
      <x:c r="D11644" t="str">
        <x:v>High Court Of Chhattisgarh</x:v>
      </x:c>
      <x:c r="E11644" t="str">
        <x:v>HON'BLE THE CHIEF JUSTICE,HON'BLE SHRI JUSTICE RAVINDRA KUMAR AGRAWAL</x:v>
      </x:c>
      <x:c r="F11644" t="str">
        <x:v>ALLOWED</x:v>
      </x:c>
      <x:c r="G11644" t="str">
        <x:v>https://indian-high-court-judgments.s3.ap-south-1.amazonaws.com/data/pdf/year=2026/court=22_18/bench=cghccisdb/CGHC010138332022_1_2026-01-23.pdf</x:v>
      </x:c>
    </x:row>
    <x:row r="11645">
      <x:c r="A11645" t="str">
        <x:v>CGHC010010742026</x:v>
      </x:c>
      <x:c r="B11645" t="str">
        <x:v>WPS/790/2026 of BHUWAN BHASKAR SINGH Vs STATE OF CHHATTISGARH</x:v>
      </x:c>
      <x:c r="C11645" t="str">
        <x:v>2026-01-22</x:v>
      </x:c>
      <x:c r="D11645" t="str">
        <x:v>High Court Of Chhattisgarh</x:v>
      </x:c>
      <x:c r="E11645" t="str">
        <x:v>HON'BLE SHRI JUSTICE PARTH PRATEEM SAHU</x:v>
      </x:c>
      <x:c r="F11645" t="str">
        <x:v>DISPOSED OFF</x:v>
      </x:c>
      <x:c r="G11645" t="str">
        <x:v>https://indian-high-court-judgments.s3.ap-south-1.amazonaws.com/data/pdf/year=2026/court=22_18/bench=cghccisdb/CGHC010010742026_1_2026-01-23.pdf</x:v>
      </x:c>
    </x:row>
    <x:row r="11646">
      <x:c r="A11646" t="str">
        <x:v>CGHC010032132026</x:v>
      </x:c>
      <x:c r="B11646" t="str">
        <x:v>WPS/805/2026 of ASHISH PANDEY Vs STATE OF CHHATTISGARH</x:v>
      </x:c>
      <x:c r="C11646" t="str">
        <x:v>2026-01-26</x:v>
      </x:c>
      <x:c r="D11646" t="str">
        <x:v>High Court Of Chhattisgarh</x:v>
      </x:c>
      <x:c r="E11646" t="str">
        <x:v>HON'BLE SHRI JUSTICE PARTH PRATEEM SAHU</x:v>
      </x:c>
      <x:c r="F11646" t="str">
        <x:v>DISPOSED OFF</x:v>
      </x:c>
      <x:c r="G11646" t="str">
        <x:v>https://indian-high-court-judgments.s3.ap-south-1.amazonaws.com/data/pdf/year=2026/court=22_18/bench=cghccisdb/CGHC010032132026_1_2026-01-27.pdf</x:v>
      </x:c>
    </x:row>
    <x:row r="11647">
      <x:c r="A11647" t="str">
        <x:v>CGHC010020522026</x:v>
      </x:c>
      <x:c r="B11647" t="str">
        <x:v>CRR/128/2026 of VIKAS SAHU Vs STATE OF CHHATTISGARH</x:v>
      </x:c>
      <x:c r="C11647" t="str">
        <x:v>2026-01-21</x:v>
      </x:c>
      <x:c r="D11647" t="str">
        <x:v>High Court Of Chhattisgarh</x:v>
      </x:c>
      <x:c r="E11647" t="str">
        <x:v>HON'BLE SHRI JUSTICE SANJAY KUMAR JAISWAL</x:v>
      </x:c>
      <x:c r="F11647" t="str">
        <x:v>WITHDRAWN</x:v>
      </x:c>
      <x:c r="G11647" t="str">
        <x:v>https://indian-high-court-judgments.s3.ap-south-1.amazonaws.com/data/pdf/year=2026/court=22_18/bench=cghccisdb/CGHC010020522026_1_2026-01-22.pdf</x:v>
      </x:c>
    </x:row>
    <x:row r="11648">
      <x:c r="A11648" t="str">
        <x:v>CGHC010033862026</x:v>
      </x:c>
      <x:c r="B11648" t="str">
        <x:v>CRMP/284/2026 of PRAKASH SAHU @ BABLU Vs STATE OF CHHATTISGARH</x:v>
      </x:c>
      <x:c r="C11648" t="str">
        <x:v>2026-01-27</x:v>
      </x:c>
      <x:c r="D11648" t="str">
        <x:v>High Court Of Chhattisgarh</x:v>
      </x:c>
      <x:c r="E11648" t="str">
        <x:v>HON'BLE THE CHIEF JUSTICE,HON'BLE SHRI JUSTICE RAVINDRA KUMAR AGRAWAL</x:v>
      </x:c>
      <x:c r="F11648" t="str">
        <x:v>DISMISSED</x:v>
      </x:c>
      <x:c r="G11648" t="str">
        <x:v>https://indian-high-court-judgments.s3.ap-south-1.amazonaws.com/data/pdf/year=2026/court=22_18/bench=cghccisdb/CGHC010033862026_1_2026-01-28.pdf</x:v>
      </x:c>
    </x:row>
    <x:row r="11649">
      <x:c r="A11649" t="str">
        <x:v>CGHC010541932025</x:v>
      </x:c>
      <x:c r="B11649" t="str">
        <x:v>MCRC/10467/2025 of LALIT GANVIR Vs CENTRAL BUREAU OF INVESTIGATION CBI,</x:v>
      </x:c>
      <x:c r="C11649" t="str">
        <x:v>2026-01-26</x:v>
      </x:c>
      <x:c r="D11649" t="str">
        <x:v>High Court Of Chhattisgarh</x:v>
      </x:c>
      <x:c r="E11649" t="str">
        <x:v>HON'BLE SHRI JUSTICE BIBHU DATTA GURU</x:v>
      </x:c>
      <x:c r="F11649" t="str">
        <x:v>REJECTED</x:v>
      </x:c>
      <x:c r="G11649" t="str">
        <x:v>https://indian-high-court-judgments.s3.ap-south-1.amazonaws.com/data/pdf/year=2026/court=22_18/bench=cghccisdb/CGHC010541932025_1_2026-01-27.pdf</x:v>
      </x:c>
    </x:row>
    <x:row r="11650">
      <x:c r="A11650" t="str">
        <x:v>CGHC010024482026</x:v>
      </x:c>
      <x:c r="B11650" t="str">
        <x:v>WPCR/54/2026 of CHUNNI LAL RAJWADE Vs STATE OF CHHATTISGARH</x:v>
      </x:c>
      <x:c r="C11650" t="str">
        <x:v>2026-01-27</x:v>
      </x:c>
      <x:c r="D11650" t="str">
        <x:v>High Court Of Chhattisgarh</x:v>
      </x:c>
      <x:c r="E11650" t="str">
        <x:v>HON'BLE THE CHIEF JUSTICE,HON'BLE SHRI JUSTICE RAVINDRA KUMAR AGRAWAL</x:v>
      </x:c>
      <x:c r="F11650" t="str">
        <x:v>DISMISSED</x:v>
      </x:c>
      <x:c r="G11650" t="str">
        <x:v>https://indian-high-court-judgments.s3.ap-south-1.amazonaws.com/data/pdf/year=2026/court=22_18/bench=cghccisdb/CGHC010024482026_1_2026-01-28.pdf</x:v>
      </x:c>
    </x:row>
    <x:row r="11651">
      <x:c r="A11651" t="str">
        <x:v>CGHC010175512022</x:v>
      </x:c>
      <x:c r="B11651" t="str">
        <x:v>CRMP/848/2022 of RAM JI PANDEY Vs STATE OF CHHATTISGARH</x:v>
      </x:c>
      <x:c r="C11651" t="str">
        <x:v>2026-01-21</x:v>
      </x:c>
      <x:c r="D11651" t="str">
        <x:v>High Court Of Chhattisgarh</x:v>
      </x:c>
      <x:c r="E11651" t="str">
        <x:v>HON'BLE THE CHIEF JUSTICE,HON'BLE SHRI JUSTICE RAVINDRA KUMAR AGRAWAL</x:v>
      </x:c>
      <x:c r="F11651" t="str">
        <x:v>DISPOSED OFF</x:v>
      </x:c>
      <x:c r="G11651" t="str">
        <x:v>https://indian-high-court-judgments.s3.ap-south-1.amazonaws.com/data/pdf/year=2026/court=22_18/bench=cghccisdb/CGHC010175512022_1_2026-01-22.pdf</x:v>
      </x:c>
    </x:row>
    <x:row r="11652">
      <x:c r="A11652" t="str">
        <x:v>CGHC010020592021</x:v>
      </x:c>
      <x:c r="B11652" t="str">
        <x:v>MAC/79/2021 of VINOD KUMAR KHUNTE Vs SURAJ KUMAR GUPTA</x:v>
      </x:c>
      <x:c r="C11652" t="str">
        <x:v>2026-01-22</x:v>
      </x:c>
      <x:c r="D11652" t="str">
        <x:v>High Court Of Chhattisgarh</x:v>
      </x:c>
      <x:c r="E11652" t="str">
        <x:v>HON'BLE SHRI JUSTICE RAKESH MOHAN PANDEY</x:v>
      </x:c>
      <x:c r="F11652" t="str">
        <x:v>DISMISSED</x:v>
      </x:c>
      <x:c r="G11652" t="str">
        <x:v>https://indian-high-court-judgments.s3.ap-south-1.amazonaws.com/data/pdf/year=2026/court=22_18/bench=cghccisdb/CGHC010020592021_1_2026-01-23.pdf</x:v>
      </x:c>
    </x:row>
    <x:row r="11653">
      <x:c r="A11653" t="str">
        <x:v>CGHC010226862025</x:v>
      </x:c>
      <x:c r="B11653" t="str">
        <x:v>CRA/1169/2025 of SITARAM KHATUWA Vs STATE OF CHHATTISGARH</x:v>
      </x:c>
      <x:c r="C11653" t="str">
        <x:v>2026-01-26</x:v>
      </x:c>
      <x:c r="D11653" t="str">
        <x:v>High Court Of Chhattisgarh</x:v>
      </x:c>
      <x:c r="E11653" t="str">
        <x:v>HON'BLE SHRI JUSTICE SANJAY KUMAR JAISWAL</x:v>
      </x:c>
      <x:c r="F11653" t="str">
        <x:v>PARTLY ALLOWED</x:v>
      </x:c>
      <x:c r="G11653" t="str">
        <x:v>https://indian-high-court-judgments.s3.ap-south-1.amazonaws.com/data/pdf/year=2026/court=22_18/bench=cghccisdb/CGHC010226862025_1_2026-01-27.pdf</x:v>
      </x:c>
    </x:row>
    <x:row r="11654">
      <x:c r="A11654" t="str">
        <x:v>CGHC010248692017</x:v>
      </x:c>
      <x:c r="B11654" t="str">
        <x:v>ACQA/44/2017 of State Of Chhattisgarh Vs Jagatram</x:v>
      </x:c>
      <x:c r="C11654" t="str">
        <x:v>2026-01-26</x:v>
      </x:c>
      <x:c r="D11654" t="str">
        <x:v>High Court Of Chhattisgarh</x:v>
      </x:c>
      <x:c r="E11654" t="str">
        <x:v>HON'BLE SMT. JUSTICE RAJANI DUBEY,HON'BLE SHRI JUSTICE RADHAKISHAN AGRAWAL</x:v>
      </x:c>
      <x:c r="F11654" t="str">
        <x:v>DISMISSED</x:v>
      </x:c>
      <x:c r="G11654" t="str">
        <x:v>https://indian-high-court-judgments.s3.ap-south-1.amazonaws.com/data/pdf/year=2026/court=22_18/bench=cghccisdb/CGHC010248692017_1_2026-01-27.pdf</x:v>
      </x:c>
    </x:row>
    <x:row r="11655">
      <x:c r="A11655" t="str">
        <x:v>CGHC010033792026</x:v>
      </x:c>
      <x:c r="B11655" t="str">
        <x:v>MCRC/951/2026 of BHOJRAM NISHAD @ RAJ BABU @ POKHA Vs STATE OF CHHATTISGARH</x:v>
      </x:c>
      <x:c r="C11655" t="str">
        <x:v>2026-01-27</x:v>
      </x:c>
      <x:c r="D11655" t="str">
        <x:v>High Court Of Chhattisgarh</x:v>
      </x:c>
      <x:c r="E11655" t="str">
        <x:v>HON'BLE SHRI JUSTICE ARVIND KUMAR VERMA</x:v>
      </x:c>
      <x:c r="F11655" t="str">
        <x:v>ALLOWED</x:v>
      </x:c>
      <x:c r="G11655" t="str">
        <x:v>https://indian-high-court-judgments.s3.ap-south-1.amazonaws.com/data/pdf/year=2026/court=22_18/bench=cghccisdb/CGHC010033792026_1_2026-01-28.pdf</x:v>
      </x:c>
    </x:row>
    <x:row r="11656">
      <x:c r="A11656" t="str">
        <x:v>CGHC010535032025</x:v>
      </x:c>
      <x:c r="B11656" t="str">
        <x:v>WPC/217/2026 of SMT. CHITRAREKHA SONVANI Vs THE CHIEF ENGINEER</x:v>
      </x:c>
      <x:c r="C11656" t="str">
        <x:v>2026-01-21</x:v>
      </x:c>
      <x:c r="D11656" t="str">
        <x:v>High Court Of Chhattisgarh</x:v>
      </x:c>
      <x:c r="E11656" t="str">
        <x:v>HON'BLE SHRI JUSTICE NARESH KUMAR CHANDRAVANSHI</x:v>
      </x:c>
      <x:c r="F11656" t="str">
        <x:v>DISPOSED OFF</x:v>
      </x:c>
      <x:c r="G11656" t="str">
        <x:v>https://indian-high-court-judgments.s3.ap-south-1.amazonaws.com/data/pdf/year=2026/court=22_18/bench=cghccisdb/CGHC010535032025_1_2026-01-22.pdf</x:v>
      </x:c>
    </x:row>
    <x:row r="11657">
      <x:c r="A11657" t="str">
        <x:v>CGHC010027792026</x:v>
      </x:c>
      <x:c r="B11657" t="str">
        <x:v>WPS/769/2026 of AKADASHI PORTE Vs STATE OF CHHATTISGARH</x:v>
      </x:c>
      <x:c r="C11657" t="str">
        <x:v>2026-01-22</x:v>
      </x:c>
      <x:c r="D11657" t="str">
        <x:v>High Court Of Chhattisgarh</x:v>
      </x:c>
      <x:c r="E11657" t="str">
        <x:v>HON'BLE SHRI JUSTICE PARTH PRATEEM SAHU</x:v>
      </x:c>
      <x:c r="F11657" t="str">
        <x:v>DISPOSED OFF</x:v>
      </x:c>
      <x:c r="G11657" t="str">
        <x:v>https://indian-high-court-judgments.s3.ap-south-1.amazonaws.com/data/pdf/year=2026/court=22_18/bench=cghccisdb/CGHC010027792026_1_2026-01-23.pdf</x:v>
      </x:c>
    </x:row>
    <x:row r="11658">
      <x:c r="A11658" t="str">
        <x:v>CGHC010495782025</x:v>
      </x:c>
      <x:c r="B11658" t="str">
        <x:v>MCRC/9825/2025 of SHIV KUMAR @ TIKARAM GUPTA Vs STATE OF CHHATTISGARH</x:v>
      </x:c>
      <x:c r="C11658" t="str">
        <x:v>2026-01-21</x:v>
      </x:c>
      <x:c r="D11658" t="str">
        <x:v>High Court Of Chhattisgarh</x:v>
      </x:c>
      <x:c r="E11658" t="str">
        <x:v>HON'BLE THE CHIEF JUSTICE</x:v>
      </x:c>
      <x:c r="F11658" t="str">
        <x:v>ALLOWED</x:v>
      </x:c>
      <x:c r="G11658" t="str">
        <x:v>https://indian-high-court-judgments.s3.ap-south-1.amazonaws.com/data/pdf/year=2026/court=22_18/bench=cghccisdb/CGHC010495782025_1_2026-01-22.pdf</x:v>
      </x:c>
    </x:row>
    <x:row r="11659">
      <x:c r="A11659" t="str">
        <x:v>CGHC010025072026</x:v>
      </x:c>
      <x:c r="B11659" t="str">
        <x:v>CRMP/242/2026 of KU. MANJU YADAV Vs BISHNATH YADAV</x:v>
      </x:c>
      <x:c r="C11659" t="str">
        <x:v>2026-01-27</x:v>
      </x:c>
      <x:c r="D11659" t="str">
        <x:v>High Court Of Chhattisgarh</x:v>
      </x:c>
      <x:c r="E11659" t="str">
        <x:v>HON'BLE SHRI JUSTICE SANJAY AGRAWAL</x:v>
      </x:c>
      <x:c r="F11659" t="str">
        <x:v>ALLOWED</x:v>
      </x:c>
      <x:c r="G11659" t="str">
        <x:v>https://indian-high-court-judgments.s3.ap-south-1.amazonaws.com/data/pdf/year=2026/court=22_18/bench=cghccisdb/CGHC010025072026_1_2026-01-28.pdf</x:v>
      </x:c>
    </x:row>
    <x:row r="11660">
      <x:c r="A11660" t="str">
        <x:v>CGHC010004462026</x:v>
      </x:c>
      <x:c r="B11660" t="str">
        <x:v>MA/17/2026 of M/S VALECHA VKJ (JV) Vs GOVT. OF INDIA</x:v>
      </x:c>
      <x:c r="C11660" t="str">
        <x:v>2026-01-27</x:v>
      </x:c>
      <x:c r="D11660" t="str">
        <x:v>High Court Of Chhattisgarh</x:v>
      </x:c>
      <x:c r="E11660" t="str">
        <x:v>HON'BLE SMT. JUSTICE RAJANI DUBEY,HON'BLE SHRI JUSTICE RADHAKISHAN AGRAWAL</x:v>
      </x:c>
      <x:c r="F11660" t="str">
        <x:v>WITHDRAWN</x:v>
      </x:c>
      <x:c r="G11660" t="str">
        <x:v>https://indian-high-court-judgments.s3.ap-south-1.amazonaws.com/data/pdf/year=2026/court=22_18/bench=cghccisdb/CGHC010004462026_1_2026-01-28.pdf</x:v>
      </x:c>
    </x:row>
    <x:row r="11661">
      <x:c r="A11661" t="str">
        <x:v>CGHC010230642023</x:v>
      </x:c>
      <x:c r="B11661" t="str">
        <x:v>ACQA/233/2023 of SMT. GHASNIN BAI Vs STATE OF CHHATTISGARH</x:v>
      </x:c>
      <x:c r="C11661" t="str">
        <x:v>2026-01-27</x:v>
      </x:c>
      <x:c r="D11661" t="str">
        <x:v>High Court Of Chhattisgarh</x:v>
      </x:c>
      <x:c r="E11661" t="str">
        <x:v>HON'BLE SHRI JUSTICE SANJAY AGRAWAL</x:v>
      </x:c>
      <x:c r="F11661" t="str">
        <x:v>DISMISSED</x:v>
      </x:c>
      <x:c r="G11661" t="str">
        <x:v>https://indian-high-court-judgments.s3.ap-south-1.amazonaws.com/data/pdf/year=2026/court=22_18/bench=cghccisdb/CGHC010230642023_1_2026-01-28.pdf</x:v>
      </x:c>
    </x:row>
    <x:row r="11662">
      <x:c r="A11662" t="str">
        <x:v>CGHC010007782026</x:v>
      </x:c>
      <x:c r="B11662" t="str">
        <x:v>WPS/784/2026 of PRADEEP KUMAR VERMA Vs STATE OF CHHATTISGARH</x:v>
      </x:c>
      <x:c r="C11662" t="str">
        <x:v>2026-01-27</x:v>
      </x:c>
      <x:c r="D11662" t="str">
        <x:v>High Court Of Chhattisgarh</x:v>
      </x:c>
      <x:c r="E11662" t="str">
        <x:v>HON'BLE SHRI JUSTICE PARTH PRATEEM SAHU</x:v>
      </x:c>
      <x:c r="F11662" t="str">
        <x:v>WITHDRAWN</x:v>
      </x:c>
      <x:c r="G11662" t="str">
        <x:v>https://indian-high-court-judgments.s3.ap-south-1.amazonaws.com/data/pdf/year=2026/court=22_18/bench=cghccisdb/CGHC010007782026_1_2026-01-28.pdf</x:v>
      </x:c>
    </x:row>
    <x:row r="11663">
      <x:c r="A11663" t="str">
        <x:v>CGHC010165852018</x:v>
      </x:c>
      <x:c r="B11663" t="str">
        <x:v>SA/338/2018 of RAJESHWARI BAI Vs MOHAN PRAKASH</x:v>
      </x:c>
      <x:c r="C11663" t="str">
        <x:v>2026-01-27</x:v>
      </x:c>
      <x:c r="D11663" t="str">
        <x:v>High Court Of Chhattisgarh</x:v>
      </x:c>
      <x:c r="E11663" t="str">
        <x:v>HON'BLE SHRI JUSTICE BIBHU DATTA GURU</x:v>
      </x:c>
      <x:c r="F11663" t="str">
        <x:v>NON PROSECUTION</x:v>
      </x:c>
      <x:c r="G11663" t="str">
        <x:v>https://indian-high-court-judgments.s3.ap-south-1.amazonaws.com/data/pdf/year=2026/court=22_18/bench=cghccisdb/CGHC010165852018_1_2026-01-28.pdf</x:v>
      </x:c>
    </x:row>
    <x:row r="11664">
      <x:c r="A11664" t="str">
        <x:v>CGHC010386012023</x:v>
      </x:c>
      <x:c r="B11664" t="str">
        <x:v>CRMP/2700/2023 of MITHUN BANERJEE Vs STATE OF CHHATTISGARH</x:v>
      </x:c>
      <x:c r="C11664" t="str">
        <x:v>2026-01-26</x:v>
      </x:c>
      <x:c r="D11664" t="str">
        <x:v>High Court Of Chhattisgarh</x:v>
      </x:c>
      <x:c r="E11664" t="str">
        <x:v>HON'BLE THE CHIEF JUSTICE,HON'BLE SHRI JUSTICE RAVINDRA KUMAR AGRAWAL</x:v>
      </x:c>
      <x:c r="F11664" t="str">
        <x:v>WITHDRAWN</x:v>
      </x:c>
      <x:c r="G11664" t="str">
        <x:v>https://indian-high-court-judgments.s3.ap-south-1.amazonaws.com/data/pdf/year=2026/court=22_18/bench=cghccisdb/CGHC010386012023_1_2026-01-27.pdf</x:v>
      </x:c>
    </x:row>
    <x:row r="11665">
      <x:c r="A11665" t="str">
        <x:v>CGHC010139732023</x:v>
      </x:c>
      <x:c r="B11665" t="str">
        <x:v>CRR/644/2023 of SMT. LAXMI MISHRA Vs UMESH KUMAR MISHRA</x:v>
      </x:c>
      <x:c r="C11665" t="str">
        <x:v>2026-01-21</x:v>
      </x:c>
      <x:c r="D11665" t="str">
        <x:v>High Court Of Chhattisgarh</x:v>
      </x:c>
      <x:c r="E11665" t="str">
        <x:v>HON'BLE THE CHIEF JUSTICE</x:v>
      </x:c>
      <x:c r="F11665" t="str">
        <x:v>DISMISSED</x:v>
      </x:c>
      <x:c r="G11665" t="str">
        <x:v>https://indian-high-court-judgments.s3.ap-south-1.amazonaws.com/data/pdf/year=2026/court=22_18/bench=cghccisdb/CGHC010139732023_1_2026-01-22.pdf</x:v>
      </x:c>
    </x:row>
    <x:row r="11666">
      <x:c r="A11666" t="str">
        <x:v>CGHC010253432024</x:v>
      </x:c>
      <x:c r="B11666" t="str">
        <x:v>WPC/3797/2024 of SHEIKH MAAROOF Vs ALI MUNNISHA</x:v>
      </x:c>
      <x:c r="C11666" t="str">
        <x:v>2026-01-21</x:v>
      </x:c>
      <x:c r="D11666" t="str">
        <x:v>High Court Of Chhattisgarh</x:v>
      </x:c>
      <x:c r="E11666" t="str">
        <x:v>HON'BLE SHRI JUSTICE NARESH KUMAR CHANDRAVANSHI</x:v>
      </x:c>
      <x:c r="F11666" t="str">
        <x:v>DISMISSED</x:v>
      </x:c>
      <x:c r="G11666" t="str">
        <x:v>https://indian-high-court-judgments.s3.ap-south-1.amazonaws.com/data/pdf/year=2026/court=22_18/bench=cghccisdb/CGHC010253432024_1_2026-01-22.pdf</x:v>
      </x:c>
    </x:row>
    <x:row r="11667">
      <x:c r="A11667" t="str">
        <x:v>CGHC010292932024</x:v>
      </x:c>
      <x:c r="B11667" t="str">
        <x:v>CRR/961/2024 of SMT. MONA YADAV Vs VIJAY YADAV</x:v>
      </x:c>
      <x:c r="C11667" t="str">
        <x:v>2026-01-26</x:v>
      </x:c>
      <x:c r="D11667" t="str">
        <x:v>High Court Of Chhattisgarh</x:v>
      </x:c>
      <x:c r="E11667" t="str">
        <x:v>HON'BLE THE CHIEF JUSTICE</x:v>
      </x:c>
      <x:c r="F11667" t="str">
        <x:v>REJECTED</x:v>
      </x:c>
      <x:c r="G11667" t="str">
        <x:v>https://indian-high-court-judgments.s3.ap-south-1.amazonaws.com/data/pdf/year=2026/court=22_18/bench=cghccisdb/CGHC010292932024_1_2026-01-27.pdf</x:v>
      </x:c>
    </x:row>
    <x:row r="11668">
      <x:c r="A11668" t="str">
        <x:v>CGHC010496592025</x:v>
      </x:c>
      <x:c r="B11668" t="str">
        <x:v>MCRC/9880/2025 of GURMUKH JUMNAI Vs STATE OF CHHATTISGARH</x:v>
      </x:c>
      <x:c r="C11668" t="str">
        <x:v>2026-01-22</x:v>
      </x:c>
      <x:c r="D11668" t="str">
        <x:v>High Court Of Chhattisgarh</x:v>
      </x:c>
      <x:c r="E11668" t="str">
        <x:v>HON'BLE THE CHIEF JUSTICE</x:v>
      </x:c>
      <x:c r="F11668" t="str">
        <x:v>ALLOWED</x:v>
      </x:c>
      <x:c r="G11668" t="str">
        <x:v>https://indian-high-court-judgments.s3.ap-south-1.amazonaws.com/data/pdf/year=2026/court=22_18/bench=cghccisdb/CGHC010496592025_1_2026-01-23.pdf</x:v>
      </x:c>
    </x:row>
    <x:row r="11669">
      <x:c r="A11669" t="str">
        <x:v>CGHC010006202026</x:v>
      </x:c>
      <x:c r="B11669" t="str">
        <x:v>MCRCA/34/2026 of SANTOSH KUMAR ROHIDAS Vs STATE OF CHHATTISGARH</x:v>
      </x:c>
      <x:c r="C11669" t="str">
        <x:v>2026-01-27</x:v>
      </x:c>
      <x:c r="D11669" t="str">
        <x:v>High Court Of Chhattisgarh</x:v>
      </x:c>
      <x:c r="E11669" t="str">
        <x:v>HON'BLE THE CHIEF JUSTICE</x:v>
      </x:c>
      <x:c r="F11669" t="str">
        <x:v>REJECTED</x:v>
      </x:c>
      <x:c r="G11669" t="str">
        <x:v>https://indian-high-court-judgments.s3.ap-south-1.amazonaws.com/data/pdf/year=2026/court=22_18/bench=cghccisdb/CGHC010006202026_1_2026-01-28.pdf</x:v>
      </x:c>
    </x:row>
    <x:row r="11670">
      <x:c r="A11670" t="str">
        <x:v>CGHC010002402005</x:v>
      </x:c>
      <x:c r="B11670" t="str">
        <x:v>CRA/648/2005 of GHANSHYAM KOSARIA Vs STATE OF CHHATTISGARH</x:v>
      </x:c>
      <x:c r="C11670" t="str">
        <x:v>2026-01-22</x:v>
      </x:c>
      <x:c r="D11670" t="str">
        <x:v>High Court Of Chhattisgarh</x:v>
      </x:c>
      <x:c r="E11670" t="str">
        <x:v>HON'BLE SHRI JUSTICE NARENDRA KUMAR VYAS</x:v>
      </x:c>
      <x:c r="F11670" t="str">
        <x:v>ALLOWED</x:v>
      </x:c>
      <x:c r="G11670" t="str">
        <x:v>https://indian-high-court-judgments.s3.ap-south-1.amazonaws.com/data/pdf/year=2026/court=22_18/bench=cghccisdb/CGHC010002402005_1_2026-01-23.pdf</x:v>
      </x:c>
    </x:row>
    <x:row r="11671">
      <x:c r="A11671" t="str">
        <x:v>CGHC010020912026</x:v>
      </x:c>
      <x:c r="B11671" t="str">
        <x:v>MCRC/813/2026 of TRIVENI SAHU Vs STATE OF CHHATTISGARH</x:v>
      </x:c>
      <x:c r="C11671" t="str">
        <x:v>2026-01-21</x:v>
      </x:c>
      <x:c r="D11671" t="str">
        <x:v>High Court Of Chhattisgarh</x:v>
      </x:c>
      <x:c r="E11671" t="str">
        <x:v>HON'BLE THE CHIEF JUSTICE</x:v>
      </x:c>
      <x:c r="F11671" t="str">
        <x:v>ALLOWED</x:v>
      </x:c>
      <x:c r="G11671" t="str">
        <x:v>https://indian-high-court-judgments.s3.ap-south-1.amazonaws.com/data/pdf/year=2026/court=22_18/bench=cghccisdb/CGHC010020912026_1_2026-01-22.pdf</x:v>
      </x:c>
    </x:row>
    <x:row r="11672">
      <x:c r="A11672" t="str">
        <x:v>CGHC010009742026</x:v>
      </x:c>
      <x:c r="B11672" t="str">
        <x:v>MCRC/467/2026 of NASHIMA KHATOON Vs STATE OF CHHATTISGARH</x:v>
      </x:c>
      <x:c r="C11672" t="str">
        <x:v>2026-01-27</x:v>
      </x:c>
      <x:c r="D11672" t="str">
        <x:v>High Court Of Chhattisgarh</x:v>
      </x:c>
      <x:c r="E11672" t="str">
        <x:v>HON'BLE SHRI JUSTICE SANJAY KUMAR JAISWAL</x:v>
      </x:c>
      <x:c r="F11672" t="str">
        <x:v>ALLOWED</x:v>
      </x:c>
      <x:c r="G11672" t="str">
        <x:v>https://indian-high-court-judgments.s3.ap-south-1.amazonaws.com/data/pdf/year=2026/court=22_18/bench=cghccisdb/CGHC010009742026_1_2026-01-28.pdf</x:v>
      </x:c>
    </x:row>
    <x:row r="11673">
      <x:c r="A11673" t="str">
        <x:v>CGHC010007882026</x:v>
      </x:c>
      <x:c r="B11673" t="str">
        <x:v>WPCR/41/2026 of FIROZ RIZVI Vs STATE OF CHHATTISGARH</x:v>
      </x:c>
      <x:c r="C11673" t="str">
        <x:v>2026-01-22</x:v>
      </x:c>
      <x:c r="D11673" t="str">
        <x:v>High Court Of Chhattisgarh</x:v>
      </x:c>
      <x:c r="E11673" t="str">
        <x:v>HON'BLE THE CHIEF JUSTICE,HON'BLE SHRI JUSTICE RAVINDRA KUMAR AGRAWAL</x:v>
      </x:c>
      <x:c r="F11673" t="str">
        <x:v>DISMISSED</x:v>
      </x:c>
      <x:c r="G11673" t="str">
        <x:v>https://indian-high-court-judgments.s3.ap-south-1.amazonaws.com/data/pdf/year=2026/court=22_18/bench=cghccisdb/CGHC010007882026_1_2026-01-23.pdf</x:v>
      </x:c>
    </x:row>
    <x:row r="11674">
      <x:c r="A11674" t="str">
        <x:v>CGHC010527922025</x:v>
      </x:c>
      <x:c r="B11674" t="str">
        <x:v>WPS/13887/2025 of GHANARAM SAHU Vs STATE OF CHHATTISGARH</x:v>
      </x:c>
      <x:c r="C11674" t="str">
        <x:v>2026-01-22</x:v>
      </x:c>
      <x:c r="D11674" t="str">
        <x:v>High Court Of Chhattisgarh</x:v>
      </x:c>
      <x:c r="E11674" t="str">
        <x:v>HON'BLE SHRI JUSTICE PARTH PRATEEM SAHU</x:v>
      </x:c>
      <x:c r="F11674" t="str">
        <x:v>WITHDRAWN</x:v>
      </x:c>
      <x:c r="G11674" t="str">
        <x:v>https://indian-high-court-judgments.s3.ap-south-1.amazonaws.com/data/pdf/year=2026/court=22_18/bench=cghccisdb/CGHC010527922025_1_2026-01-23.pdf</x:v>
      </x:c>
    </x:row>
    <x:row r="11675">
      <x:c r="A11675" t="str">
        <x:v>CGHC010157972019</x:v>
      </x:c>
      <x:c r="B11675" t="str">
        <x:v>WPS/3511/2019 of HARPRASAD KHANDE Vs STATE OF CHHATTISGARH</x:v>
      </x:c>
      <x:c r="C11675" t="str">
        <x:v>2026-01-21</x:v>
      </x:c>
      <x:c r="D11675" t="str">
        <x:v>High Court Of Chhattisgarh</x:v>
      </x:c>
      <x:c r="E11675" t="str">
        <x:v>HON'BLE SHRI JUSTICE RAKESH MOHAN PANDEY</x:v>
      </x:c>
      <x:c r="F11675" t="str">
        <x:v>WITHDRAWN</x:v>
      </x:c>
      <x:c r="G11675" t="str">
        <x:v>https://indian-high-court-judgments.s3.ap-south-1.amazonaws.com/data/pdf/year=2026/court=22_18/bench=cghccisdb/CGHC010157972019_1_2026-01-22.pdf</x:v>
      </x:c>
    </x:row>
    <x:row r="11676">
      <x:c r="A11676" t="str">
        <x:v>CGHC010021692026</x:v>
      </x:c>
      <x:c r="B11676" t="str">
        <x:v>WPS/717/2026 of UKESH KUMAR RAWTE Vs STATE OF CHHATTISGARH</x:v>
      </x:c>
      <x:c r="C11676" t="str">
        <x:v>2026-01-21</x:v>
      </x:c>
      <x:c r="D11676" t="str">
        <x:v>High Court Of Chhattisgarh</x:v>
      </x:c>
      <x:c r="E11676" t="str">
        <x:v>HON'BLE SHRI JUSTICE PARTH PRATEEM SAHU</x:v>
      </x:c>
      <x:c r="F11676" t="str">
        <x:v>DISPOSED OFF</x:v>
      </x:c>
      <x:c r="G11676" t="str">
        <x:v>https://indian-high-court-judgments.s3.ap-south-1.amazonaws.com/data/pdf/year=2026/court=22_18/bench=cghccisdb/CGHC010021692026_1_2026-01-22.pdf</x:v>
      </x:c>
    </x:row>
    <x:row r="11677">
      <x:c r="A11677" t="str">
        <x:v>CGHC010000942025</x:v>
      </x:c>
      <x:c r="B11677" t="str">
        <x:v>CRA/137/2025 of KUNDAN SONWANI Vs STATE OF CHHATTISGARH</x:v>
      </x:c>
      <x:c r="C11677" t="str">
        <x:v>2026-01-26</x:v>
      </x:c>
      <x:c r="D11677" t="str">
        <x:v>High Court Of Chhattisgarh</x:v>
      </x:c>
      <x:c r="E11677" t="str">
        <x:v>HON'BLE THE CHIEF JUSTICE,HON'BLE SHRI JUSTICE RAVINDRA KUMAR AGRAWAL</x:v>
      </x:c>
      <x:c r="F11677" t="str">
        <x:v>ALLOWED</x:v>
      </x:c>
      <x:c r="G11677" t="str">
        <x:v>https://indian-high-court-judgments.s3.ap-south-1.amazonaws.com/data/pdf/year=2026/court=22_18/bench=cghccisdb/CGHC010000942025_1_2026-01-27.pdf</x:v>
      </x:c>
    </x:row>
    <x:row r="11678">
      <x:c r="A11678" t="str">
        <x:v>CGHC010015932026</x:v>
      </x:c>
      <x:c r="B11678" t="str">
        <x:v>MCC/78/2026 of RAJENDRA PRASAD (DEAD) THROUGH LRS 1. SANJAY KUMAR SONWANI Vs SOUTH EASTERN COALFIELDS LIMITED</x:v>
      </x:c>
      <x:c r="C11678" t="str">
        <x:v>2026-01-27</x:v>
      </x:c>
      <x:c r="D11678" t="str">
        <x:v>High Court Of Chhattisgarh</x:v>
      </x:c>
      <x:c r="E11678" t="str">
        <x:v>HON'BLE SHRI JUSTICE SANJAY AGRAWAL</x:v>
      </x:c>
      <x:c r="F11678" t="str">
        <x:v>ALLOWED</x:v>
      </x:c>
      <x:c r="G11678" t="str">
        <x:v>https://indian-high-court-judgments.s3.ap-south-1.amazonaws.com/data/pdf/year=2026/court=22_18/bench=cghccisdb/CGHC010015932026_1_2026-01-28.pdf</x:v>
      </x:c>
    </x:row>
    <x:row r="11679">
      <x:c r="A11679" t="str">
        <x:v>CGHC010535502025</x:v>
      </x:c>
      <x:c r="B11679" t="str">
        <x:v>MCC/72/2026 of STATE OF CHHATTISGARH Vs RAMDEV AHIR</x:v>
      </x:c>
      <x:c r="C11679" t="str">
        <x:v>2026-01-22</x:v>
      </x:c>
      <x:c r="D11679" t="str">
        <x:v>High Court Of Chhattisgarh</x:v>
      </x:c>
      <x:c r="E11679" t="str">
        <x:v>HON'BLE SMT. JUSTICE RAJANI DUBEY</x:v>
      </x:c>
      <x:c r="F11679" t="str">
        <x:v>ALLOWED</x:v>
      </x:c>
      <x:c r="G11679" t="str">
        <x:v>https://indian-high-court-judgments.s3.ap-south-1.amazonaws.com/data/pdf/year=2026/court=22_18/bench=cghccisdb/CGHC010535502025_1_2026-01-23.pdf</x:v>
      </x:c>
    </x:row>
    <x:row r="11680">
      <x:c r="A11680" t="str">
        <x:v>CGHC010520952025</x:v>
      </x:c>
      <x:c r="B11680" t="str">
        <x:v>MCRC/10181/2025 of MAHADEV DEWANGAN Vs STATE OF CHHATTISGARH</x:v>
      </x:c>
      <x:c r="C11680" t="str">
        <x:v>2026-01-26</x:v>
      </x:c>
      <x:c r="D11680" t="str">
        <x:v>High Court Of Chhattisgarh</x:v>
      </x:c>
      <x:c r="E11680" t="str">
        <x:v>HON'BLE SHRI JUSTICE SANJAY KUMAR JAISWAL</x:v>
      </x:c>
      <x:c r="F11680" t="str">
        <x:v>ALLOWED</x:v>
      </x:c>
      <x:c r="G11680" t="str">
        <x:v>https://indian-high-court-judgments.s3.ap-south-1.amazonaws.com/data/pdf/year=2026/court=22_18/bench=cghccisdb/CGHC010520952025_1_2026-01-27.pdf</x:v>
      </x:c>
    </x:row>
    <x:row r="11681">
      <x:c r="A11681" t="str">
        <x:v>CGHC010026362026</x:v>
      </x:c>
      <x:c r="B11681" t="str">
        <x:v>WPCR/51/2026 of RITIK BANJARE Vs STATE OF CHHATTISGARH</x:v>
      </x:c>
      <x:c r="C11681" t="str">
        <x:v>2026-01-27</x:v>
      </x:c>
      <x:c r="D11681" t="str">
        <x:v>High Court Of Chhattisgarh</x:v>
      </x:c>
      <x:c r="E11681" t="str">
        <x:v>HON'BLE THE CHIEF JUSTICE,HON'BLE SHRI JUSTICE RAVINDRA KUMAR AGRAWAL</x:v>
      </x:c>
      <x:c r="F11681" t="str">
        <x:v>DISMISSED</x:v>
      </x:c>
      <x:c r="G11681" t="str">
        <x:v>https://indian-high-court-judgments.s3.ap-south-1.amazonaws.com/data/pdf/year=2026/court=22_18/bench=cghccisdb/CGHC010026362026_1_2026-01-28.pdf</x:v>
      </x:c>
    </x:row>
    <x:row r="11682">
      <x:c r="A11682" t="str">
        <x:v>CGHC010498032025</x:v>
      </x:c>
      <x:c r="B11682" t="str">
        <x:v>WP227/1219/2025 of SMT. UPASNA AMIT JAISWAL Vs AMIT ANANT JAISWAL</x:v>
      </x:c>
      <x:c r="C11682" t="str">
        <x:v>2026-01-27</x:v>
      </x:c>
      <x:c r="D11682" t="str">
        <x:v>High Court Of Chhattisgarh</x:v>
      </x:c>
      <x:c r="E11682" t="str">
        <x:v>HON'BLE SHRI JUSTICE SACHIN SINGH RAJPUT</x:v>
      </x:c>
      <x:c r="F11682" t="str">
        <x:v>ALLOWED</x:v>
      </x:c>
      <x:c r="G11682" t="str">
        <x:v>https://indian-high-court-judgments.s3.ap-south-1.amazonaws.com/data/pdf/year=2026/court=22_18/bench=cghccisdb/CGHC010498032025_1_2026-01-28.pdf</x:v>
      </x:c>
    </x:row>
    <x:row r="11683">
      <x:c r="A11683" t="str">
        <x:v>CGHC010338802019</x:v>
      </x:c>
      <x:c r="B11683" t="str">
        <x:v>WPS/8819/2019 of TIKARAM KHARE Vs GURU GHASIDAS UNIVERSITY</x:v>
      </x:c>
      <x:c r="C11683" t="str">
        <x:v>2026-01-22</x:v>
      </x:c>
      <x:c r="D11683" t="str">
        <x:v>High Court Of Chhattisgarh</x:v>
      </x:c>
      <x:c r="E11683" t="str">
        <x:v>HON'BLE SHRI  JUSTICE SANJAY K. AGRAWAL</x:v>
      </x:c>
      <x:c r="F11683" t="str">
        <x:v>DISPOSED OFF</x:v>
      </x:c>
      <x:c r="G11683" t="str">
        <x:v>https://indian-high-court-judgments.s3.ap-south-1.amazonaws.com/data/pdf/year=2026/court=22_18/bench=cghccisdb/CGHC010338802019_1_2026-01-23.pdf</x:v>
      </x:c>
    </x:row>
    <x:row r="11684">
      <x:c r="A11684" t="str">
        <x:v>CGHC010032342026</x:v>
      </x:c>
      <x:c r="B11684" t="str">
        <x:v>WPS/886/2026 of KHILESH DESHMUKH Vs STATE OF CHHATTISGARH</x:v>
      </x:c>
      <x:c r="C11684" t="str">
        <x:v>2026-01-26</x:v>
      </x:c>
      <x:c r="D11684" t="str">
        <x:v>High Court Of Chhattisgarh</x:v>
      </x:c>
      <x:c r="E11684" t="str">
        <x:v>HON'BLE SHRI JUSTICE PARTH PRATEEM SAHU</x:v>
      </x:c>
      <x:c r="F11684" t="str">
        <x:v>DISPOSED OFF</x:v>
      </x:c>
      <x:c r="G11684" t="str">
        <x:v>https://indian-high-court-judgments.s3.ap-south-1.amazonaws.com/data/pdf/year=2026/court=22_18/bench=cghccisdb/CGHC010032342026_1_2026-01-27.pdf</x:v>
      </x:c>
    </x:row>
    <x:row r="11685">
      <x:c r="A11685" t="str">
        <x:v>CGHC010021752026</x:v>
      </x:c>
      <x:c r="B11685" t="str">
        <x:v>WPC/322/2026 of BHARAT BHUSHAN VERMA Vs STATE OF CHHATTISGARH</x:v>
      </x:c>
      <x:c r="C11685" t="str">
        <x:v>2026-01-22</x:v>
      </x:c>
      <x:c r="D11685" t="str">
        <x:v>High Court Of Chhattisgarh</x:v>
      </x:c>
      <x:c r="E11685" t="str">
        <x:v>HON'BLE SHRI JUSTICE NARESH KUMAR CHANDRAVANSHI</x:v>
      </x:c>
      <x:c r="F11685" t="str">
        <x:v>WITHDRAWN</x:v>
      </x:c>
      <x:c r="G11685" t="str">
        <x:v>https://indian-high-court-judgments.s3.ap-south-1.amazonaws.com/data/pdf/year=2026/court=22_18/bench=cghccisdb/CGHC010021752026_1_2026-01-23.pdf</x:v>
      </x:c>
    </x:row>
    <x:row r="11686">
      <x:c r="A11686" t="str">
        <x:v>CGHC010278152021</x:v>
      </x:c>
      <x:c r="B11686" t="str">
        <x:v>WPS/6019/2021 of Raj Kumar Pandey Vs State of Chhattisgarh</x:v>
      </x:c>
      <x:c r="C11686" t="str">
        <x:v>2026-01-27</x:v>
      </x:c>
      <x:c r="D11686" t="str">
        <x:v>High Court Of Chhattisgarh</x:v>
      </x:c>
      <x:c r="E11686" t="str">
        <x:v>HON'BLE SHRI JUSTICE SACHIN SINGH RAJPUT</x:v>
      </x:c>
      <x:c r="F11686" t="str">
        <x:v>DISPOSED OFF</x:v>
      </x:c>
      <x:c r="G11686" t="str">
        <x:v>https://indian-high-court-judgments.s3.ap-south-1.amazonaws.com/data/pdf/year=2026/court=22_18/bench=cghccisdb/CGHC010278152021_1_2026-01-28.pdf</x:v>
      </x:c>
    </x:row>
    <x:row r="11687">
      <x:c r="A11687" t="str">
        <x:v>CGHC010053092023</x:v>
      </x:c>
      <x:c r="B11687" t="str">
        <x:v>CRA/368/2023 of AMIT KUMAR SAHU Vs STATE OF CHHATTISGARH</x:v>
      </x:c>
      <x:c r="C11687" t="str">
        <x:v>2026-01-27</x:v>
      </x:c>
      <x:c r="D11687" t="str">
        <x:v>High Court Of Chhattisgarh</x:v>
      </x:c>
      <x:c r="E11687" t="str">
        <x:v>HON'BLE SHRI JUSTICE SANJAY KUMAR JAISWAL</x:v>
      </x:c>
      <x:c r="F11687" t="str">
        <x:v>ALLOWED</x:v>
      </x:c>
      <x:c r="G11687" t="str">
        <x:v>https://indian-high-court-judgments.s3.ap-south-1.amazonaws.com/data/pdf/year=2026/court=22_18/bench=cghccisdb/CGHC010053092023_1_2026-01-28.pdf</x:v>
      </x:c>
    </x:row>
    <x:row r="11688">
      <x:c r="A11688" t="str">
        <x:v>CGHC010221402024</x:v>
      </x:c>
      <x:c r="B11688" t="str">
        <x:v>CRA/1242/2024 of DASHRATH CHANDRAWANSHI Vs STATE OF CHHATTISGARH</x:v>
      </x:c>
      <x:c r="C11688" t="str">
        <x:v>2026-01-21</x:v>
      </x:c>
      <x:c r="D11688" t="str">
        <x:v>High Court Of Chhattisgarh</x:v>
      </x:c>
      <x:c r="E11688" t="str">
        <x:v>HON'BLE THE CHIEF JUSTICE,HON'BLE SHRI JUSTICE RAVINDRA KUMAR AGRAWAL</x:v>
      </x:c>
      <x:c r="F11688" t="str">
        <x:v>DISMISSED</x:v>
      </x:c>
      <x:c r="G11688" t="str">
        <x:v>https://indian-high-court-judgments.s3.ap-south-1.amazonaws.com/data/pdf/year=2026/court=22_18/bench=cghccisdb/CGHC010221402024_1_2026-01-22.pdf</x:v>
      </x:c>
    </x:row>
    <x:row r="11689">
      <x:c r="A11689" t="str">
        <x:v>CGHC010115672024</x:v>
      </x:c>
      <x:c r="B11689" t="str">
        <x:v>WPC/2051/2024 of SHANKAR PRASAD Vs SOUTH EASTERN COALFIELD LIMITED,</x:v>
      </x:c>
      <x:c r="C11689" t="str">
        <x:v>2026-01-21</x:v>
      </x:c>
      <x:c r="D11689" t="str">
        <x:v>High Court Of Chhattisgarh</x:v>
      </x:c>
      <x:c r="E11689" t="str">
        <x:v>HON'BLE SHRI JUSTICE NARESH KUMAR CHANDRAVANSHI</x:v>
      </x:c>
      <x:c r="F11689" t="str">
        <x:v>DISMISSED</x:v>
      </x:c>
      <x:c r="G11689" t="str">
        <x:v>https://indian-high-court-judgments.s3.ap-south-1.amazonaws.com/data/pdf/year=2026/court=22_18/bench=cghccisdb/CGHC010115672024_1_2026-01-22.pdf</x:v>
      </x:c>
    </x:row>
    <x:row r="11690">
      <x:c r="A11690" t="str">
        <x:v>CGHC010511752025</x:v>
      </x:c>
      <x:c r="B11690" t="str">
        <x:v>MCRC/9808/2025 of BASANTI SARATHI Vs STATE OF CHHATTISGARH</x:v>
      </x:c>
      <x:c r="C11690" t="str">
        <x:v>2026-01-26</x:v>
      </x:c>
      <x:c r="D11690" t="str">
        <x:v>High Court Of Chhattisgarh</x:v>
      </x:c>
      <x:c r="E11690" t="str">
        <x:v>HON'BLE THE CHIEF JUSTICE</x:v>
      </x:c>
      <x:c r="F11690" t="str">
        <x:v>ALLOWED</x:v>
      </x:c>
      <x:c r="G11690" t="str">
        <x:v>https://indian-high-court-judgments.s3.ap-south-1.amazonaws.com/data/pdf/year=2026/court=22_18/bench=cghccisdb/CGHC010511752025_1_2026-01-27.pdf</x:v>
      </x:c>
    </x:row>
    <x:row r="11691">
      <x:c r="A11691" t="str">
        <x:v>CGHC010035682017</x:v>
      </x:c>
      <x:c r="B11691" t="str">
        <x:v>CRA/759/2017 of Jitendra Drithlehre Vs State Of Chhattisgarh</x:v>
      </x:c>
      <x:c r="C11691" t="str">
        <x:v>2026-01-22</x:v>
      </x:c>
      <x:c r="D11691" t="str">
        <x:v>High Court Of Chhattisgarh</x:v>
      </x:c>
      <x:c r="E11691" t="str">
        <x:v>HON'BLE SHRI JUSTICE ARVIND KUMAR VERMA</x:v>
      </x:c>
      <x:c r="F11691" t="str">
        <x:v>DISMISSED</x:v>
      </x:c>
      <x:c r="G11691" t="str">
        <x:v>https://indian-high-court-judgments.s3.ap-south-1.amazonaws.com/data/pdf/year=2026/court=22_18/bench=cghccisdb/CGHC010035682017_1_2026-01-23.pdf</x:v>
      </x:c>
    </x:row>
    <x:row r="11692">
      <x:c r="A11692" t="str">
        <x:v>CGHC010004392026</x:v>
      </x:c>
      <x:c r="B11692" t="str">
        <x:v>MCC/67/2026 of SMT MAHESHWARI SAHU Vs THE STATE OF CHHATTISGARH</x:v>
      </x:c>
      <x:c r="C11692" t="str">
        <x:v>2026-01-21</x:v>
      </x:c>
      <x:c r="D11692" t="str">
        <x:v>High Court Of Chhattisgarh</x:v>
      </x:c>
      <x:c r="E11692" t="str">
        <x:v>HON'BLE SMT. JUSTICE RAJANI DUBEY</x:v>
      </x:c>
      <x:c r="F11692" t="str">
        <x:v>ALLOWED</x:v>
      </x:c>
      <x:c r="G11692" t="str">
        <x:v>https://indian-high-court-judgments.s3.ap-south-1.amazonaws.com/data/pdf/year=2026/court=22_18/bench=cghccisdb/CGHC010004392026_1_2026-01-22.pdf</x:v>
      </x:c>
    </x:row>
    <x:row r="11693">
      <x:c r="A11693" t="str">
        <x:v>CGHC010422202025</x:v>
      </x:c>
      <x:c r="B11693" t="str">
        <x:v>WPS/11759/2025 of DR RUCHI JAIN Vs STATE OF CHHATTISGARH</x:v>
      </x:c>
      <x:c r="C11693" t="str">
        <x:v>2026-01-22</x:v>
      </x:c>
      <x:c r="D11693" t="str">
        <x:v>High Court Of Chhattisgarh</x:v>
      </x:c>
      <x:c r="E11693" t="str">
        <x:v>HON'BLE SHRI JUSTICE PARTH PRATEEM SAHU</x:v>
      </x:c>
      <x:c r="F11693" t="str">
        <x:v>DISPOSED OFF</x:v>
      </x:c>
      <x:c r="G11693" t="str">
        <x:v>https://indian-high-court-judgments.s3.ap-south-1.amazonaws.com/data/pdf/year=2026/court=22_18/bench=cghccisdb/CGHC010422202025_1_2026-01-23.pdf</x:v>
      </x:c>
    </x:row>
    <x:row r="11694">
      <x:c r="A11694" t="str">
        <x:v>CGHC010245662019</x:v>
      </x:c>
      <x:c r="B11694" t="str">
        <x:v>WPS/5572/2019 of Santosh Kumar Nivsarkar @ S. K. Nivsarkar Vs State of Chhattisgarh</x:v>
      </x:c>
      <x:c r="C11694" t="str">
        <x:v>2026-01-21</x:v>
      </x:c>
      <x:c r="D11694" t="str">
        <x:v>High Court Of Chhattisgarh</x:v>
      </x:c>
      <x:c r="E11694" t="str">
        <x:v>HON'BLE SHRI  JUSTICE SANJAY K. AGRAWAL</x:v>
      </x:c>
      <x:c r="F11694" t="str">
        <x:v>DISMISSED</x:v>
      </x:c>
      <x:c r="G11694" t="str">
        <x:v>https://indian-high-court-judgments.s3.ap-south-1.amazonaws.com/data/pdf/year=2026/court=22_18/bench=cghccisdb/CGHC010245662019_1_2026-01-22.pdf</x:v>
      </x:c>
    </x:row>
    <x:row r="11695">
      <x:c r="A11695" t="str">
        <x:v>CGHC010061772023</x:v>
      </x:c>
      <x:c r="B11695" t="str">
        <x:v>CRR/201/2023 of SMT. USHA JAYSWAL Vs SHARDA PRASAD JAYSWAL</x:v>
      </x:c>
      <x:c r="C11695" t="str">
        <x:v>2026-01-21</x:v>
      </x:c>
      <x:c r="D11695" t="str">
        <x:v>High Court Of Chhattisgarh</x:v>
      </x:c>
      <x:c r="E11695" t="str">
        <x:v>HON'BLE THE CHIEF JUSTICE</x:v>
      </x:c>
      <x:c r="F11695" t="str">
        <x:v>REJECTED</x:v>
      </x:c>
      <x:c r="G11695" t="str">
        <x:v>https://indian-high-court-judgments.s3.ap-south-1.amazonaws.com/data/pdf/year=2026/court=22_18/bench=cghccisdb/CGHC010061772023_1_2026-01-22.pdf</x:v>
      </x:c>
    </x:row>
    <x:row r="11696">
      <x:c r="A11696" t="str">
        <x:v>CGHC010105992023</x:v>
      </x:c>
      <x:c r="B11696" t="str">
        <x:v>CRR/333/2023 of LALESHWAR PRASAD Vs STATE OF CHHATTISGARH</x:v>
      </x:c>
      <x:c r="C11696" t="str">
        <x:v>2026-01-21</x:v>
      </x:c>
      <x:c r="D11696" t="str">
        <x:v>High Court Of Chhattisgarh</x:v>
      </x:c>
      <x:c r="E11696" t="str">
        <x:v>HON'BLE THE CHIEF JUSTICE</x:v>
      </x:c>
      <x:c r="F11696" t="str">
        <x:v>DISMISSED</x:v>
      </x:c>
      <x:c r="G11696" t="str">
        <x:v>https://indian-high-court-judgments.s3.ap-south-1.amazonaws.com/data/pdf/year=2026/court=22_18/bench=cghccisdb/CGHC010105992023_1_2026-01-22.pdf</x:v>
      </x:c>
    </x:row>
    <x:row r="11697">
      <x:c r="A11697" t="str">
        <x:v>CGHC010493432025</x:v>
      </x:c>
      <x:c r="B11697" t="str">
        <x:v>WPC/6274/2025 of RAMSAY CHAUHAN Vs STATE OF CHHATTISGARH</x:v>
      </x:c>
      <x:c r="C11697" t="str">
        <x:v>2026-01-22</x:v>
      </x:c>
      <x:c r="D11697" t="str">
        <x:v>High Court Of Chhattisgarh</x:v>
      </x:c>
      <x:c r="E11697" t="str">
        <x:v>HON'BLE SHRI JUSTICE NARESH KUMAR CHANDRAVANSHI</x:v>
      </x:c>
      <x:c r="F11697" t="str">
        <x:v>DISPOSED OFF</x:v>
      </x:c>
      <x:c r="G11697" t="str">
        <x:v>https://indian-high-court-judgments.s3.ap-south-1.amazonaws.com/data/pdf/year=2026/court=22_18/bench=cghccisdb/CGHC010493432025_1_2026-01-23.pdf</x:v>
      </x:c>
    </x:row>
    <x:row r="11698">
      <x:c r="A11698" t="str">
        <x:v>CGHC010007282008</x:v>
      </x:c>
      <x:c r="B11698" t="str">
        <x:v>CRA/163/2008 of KRITNARAYAN RAM Vs STATE OF CHHATTISGARH</x:v>
      </x:c>
      <x:c r="C11698" t="str">
        <x:v>2026-01-21</x:v>
      </x:c>
      <x:c r="D11698" t="str">
        <x:v>High Court Of Chhattisgarh</x:v>
      </x:c>
      <x:c r="E11698" t="str">
        <x:v>HON'BLE SMT. JUSTICE RAJANI DUBEY</x:v>
      </x:c>
      <x:c r="F11698" t="str">
        <x:v>ALLOWED</x:v>
      </x:c>
      <x:c r="G11698" t="str">
        <x:v>https://indian-high-court-judgments.s3.ap-south-1.amazonaws.com/data/pdf/year=2026/court=22_18/bench=cghccisdb/CGHC010007282008_1_2026-01-22.pdf</x:v>
      </x:c>
    </x:row>
    <x:row r="11699">
      <x:c r="A11699" t="str">
        <x:v>CGHC010032022026</x:v>
      </x:c>
      <x:c r="B11699" t="str">
        <x:v>MCC/77/2026 of R.K. DONGRE Vs STATE OF CHHATTISGARH</x:v>
      </x:c>
      <x:c r="C11699" t="str">
        <x:v>2026-01-27</x:v>
      </x:c>
      <x:c r="D11699" t="str">
        <x:v>High Court Of Chhattisgarh</x:v>
      </x:c>
      <x:c r="E11699" t="str">
        <x:v>HON'BLE SHRI JUSTICE PARTH PRATEEM SAHU</x:v>
      </x:c>
      <x:c r="F11699" t="str">
        <x:v>ALLOWED</x:v>
      </x:c>
      <x:c r="G11699" t="str">
        <x:v>https://indian-high-court-judgments.s3.ap-south-1.amazonaws.com/data/pdf/year=2026/court=22_18/bench=cghccisdb/CGHC010032022026_1_2026-01-28.pdf</x:v>
      </x:c>
    </x:row>
    <x:row r="11700">
      <x:c r="A11700" t="str">
        <x:v>CGHC010542782025</x:v>
      </x:c>
      <x:c r="B11700" t="str">
        <x:v>WPC/108/2026 of BASANTLAL @ BASANT Vs STATE OF CHHATTISGARH</x:v>
      </x:c>
      <x:c r="C11700" t="str">
        <x:v>2026-01-22</x:v>
      </x:c>
      <x:c r="D11700" t="str">
        <x:v>High Court Of Chhattisgarh</x:v>
      </x:c>
      <x:c r="E11700" t="str">
        <x:v>HON'BLE SHRI JUSTICE NARESH KUMAR CHANDRAVANSHI</x:v>
      </x:c>
      <x:c r="F11700" t="str">
        <x:v>DISPOSED OFF</x:v>
      </x:c>
      <x:c r="G11700" t="str">
        <x:v>https://indian-high-court-judgments.s3.ap-south-1.amazonaws.com/data/pdf/year=2026/court=22_18/bench=cghccisdb/CGHC010542782025_1_2026-01-23.pdf</x:v>
      </x:c>
    </x:row>
    <x:row r="11701">
      <x:c r="A11701" t="str">
        <x:v>CGHC010514682025</x:v>
      </x:c>
      <x:c r="B11701" t="str">
        <x:v>MCRC/9964/2025 of VIKASH CHAUHAN Vs STATE OF CHHATTISGARH</x:v>
      </x:c>
      <x:c r="C11701" t="str">
        <x:v>2026-01-26</x:v>
      </x:c>
      <x:c r="D11701" t="str">
        <x:v>High Court Of Chhattisgarh</x:v>
      </x:c>
      <x:c r="E11701" t="str">
        <x:v>HON'BLE THE CHIEF JUSTICE</x:v>
      </x:c>
      <x:c r="F11701" t="str">
        <x:v>ALLOWED</x:v>
      </x:c>
      <x:c r="G11701" t="str">
        <x:v>https://indian-high-court-judgments.s3.ap-south-1.amazonaws.com/data/pdf/year=2026/court=22_18/bench=cghccisdb/CGHC010514682025_1_2026-01-27.pdf</x:v>
      </x:c>
    </x:row>
    <x:row r="11702">
      <x:c r="A11702" t="str">
        <x:v>CGHC010020762026</x:v>
      </x:c>
      <x:c r="B11702" t="str">
        <x:v>MCRC/842/2026 of PRADEEP GOSWAMI Vs STATE OF CHHATTISGARH</x:v>
      </x:c>
      <x:c r="C11702" t="str">
        <x:v>2026-01-22</x:v>
      </x:c>
      <x:c r="D11702" t="str">
        <x:v>High Court Of Chhattisgarh</x:v>
      </x:c>
      <x:c r="E11702" t="str">
        <x:v>HON'BLE THE CHIEF JUSTICE</x:v>
      </x:c>
      <x:c r="F11702" t="str">
        <x:v>ALLOWED</x:v>
      </x:c>
      <x:c r="G11702" t="str">
        <x:v>https://indian-high-court-judgments.s3.ap-south-1.amazonaws.com/data/pdf/year=2026/court=22_18/bench=cghccisdb/CGHC010020762026_1_2026-01-23.pdf</x:v>
      </x:c>
    </x:row>
    <x:row r="11703">
      <x:c r="A11703" t="str">
        <x:v>CGHC010243812023</x:v>
      </x:c>
      <x:c r="B11703" t="str">
        <x:v>CRR/835/2023 of SHIV NARAYAN SAHU Vs SMT. MANJU SAHU</x:v>
      </x:c>
      <x:c r="C11703" t="str">
        <x:v>2026-01-22</x:v>
      </x:c>
      <x:c r="D11703" t="str">
        <x:v>High Court Of Chhattisgarh</x:v>
      </x:c>
      <x:c r="E11703" t="str">
        <x:v>HON'BLE THE CHIEF JUSTICE</x:v>
      </x:c>
      <x:c r="F11703" t="str">
        <x:v>REJECTED</x:v>
      </x:c>
      <x:c r="G11703" t="str">
        <x:v>https://indian-high-court-judgments.s3.ap-south-1.amazonaws.com/data/pdf/year=2026/court=22_18/bench=cghccisdb/CGHC010243812023_1_2026-01-23.pdf</x:v>
      </x:c>
    </x:row>
    <x:row r="11704">
      <x:c r="A11704" t="str">
        <x:v>CGHC010010222026</x:v>
      </x:c>
      <x:c r="B11704" t="str">
        <x:v>MCRC/668/2026 of RAHUL KUMAR Vs STATE OF CHHATTISGARH</x:v>
      </x:c>
      <x:c r="C11704" t="str">
        <x:v>2026-01-26</x:v>
      </x:c>
      <x:c r="D11704" t="str">
        <x:v>High Court Of Chhattisgarh</x:v>
      </x:c>
      <x:c r="E11704" t="str">
        <x:v>HON'BLE SHRI JUSTICE PARTH PRATEEM SAHU</x:v>
      </x:c>
      <x:c r="F11704" t="str">
        <x:v>ALLOWED</x:v>
      </x:c>
      <x:c r="G11704" t="str">
        <x:v>https://indian-high-court-judgments.s3.ap-south-1.amazonaws.com/data/pdf/year=2026/court=22_18/bench=cghccisdb/CGHC010010222026_1_2026-01-27.pdf</x:v>
      </x:c>
    </x:row>
    <x:row r="11705">
      <x:c r="A11705" t="str">
        <x:v>CGHC010283172023</x:v>
      </x:c>
      <x:c r="B11705" t="str">
        <x:v>CRR/935/2023 of BABLURAM Vs RAJESHWARI</x:v>
      </x:c>
      <x:c r="C11705" t="str">
        <x:v>2026-01-22</x:v>
      </x:c>
      <x:c r="D11705" t="str">
        <x:v>High Court Of Chhattisgarh</x:v>
      </x:c>
      <x:c r="E11705" t="str">
        <x:v>HON'BLE THE CHIEF JUSTICE</x:v>
      </x:c>
      <x:c r="F11705" t="str">
        <x:v>REJECTED</x:v>
      </x:c>
      <x:c r="G11705" t="str">
        <x:v>https://indian-high-court-judgments.s3.ap-south-1.amazonaws.com/data/pdf/year=2026/court=22_18/bench=cghccisdb/CGHC010283172023_1_2026-01-23.pdf</x:v>
      </x:c>
    </x:row>
    <x:row r="11706">
      <x:c r="A11706" t="str">
        <x:v>CGHC010300902019</x:v>
      </x:c>
      <x:c r="B11706" t="str">
        <x:v>WPS/7101/2019 of KU. RASHMI KHURANA Vs STATE OF CHHATTISGARH</x:v>
      </x:c>
      <x:c r="C11706" t="str">
        <x:v>2026-01-22</x:v>
      </x:c>
      <x:c r="D11706" t="str">
        <x:v>High Court Of Chhattisgarh</x:v>
      </x:c>
      <x:c r="E11706" t="str">
        <x:v>HON'BLE SHRI  JUSTICE SANJAY K. AGRAWAL</x:v>
      </x:c>
      <x:c r="F11706" t="str">
        <x:v>DISMISSED</x:v>
      </x:c>
      <x:c r="G11706" t="str">
        <x:v>https://indian-high-court-judgments.s3.ap-south-1.amazonaws.com/data/pdf/year=2026/court=22_18/bench=cghccisdb/CGHC010300902019_1_2026-01-23.pdf</x:v>
      </x:c>
    </x:row>
    <x:row r="11707">
      <x:c r="A11707" t="str">
        <x:v>CGHC010027782026</x:v>
      </x:c>
      <x:c r="B11707" t="str">
        <x:v>MCRC/805/2026 of MOHD. DILAWAR Vs STATE OF CHHATTISGARH</x:v>
      </x:c>
      <x:c r="C11707" t="str">
        <x:v>2026-01-21</x:v>
      </x:c>
      <x:c r="D11707" t="str">
        <x:v>High Court Of Chhattisgarh</x:v>
      </x:c>
      <x:c r="E11707" t="str">
        <x:v>HON'BLE THE CHIEF JUSTICE</x:v>
      </x:c>
      <x:c r="F11707" t="str">
        <x:v>ALLOWED</x:v>
      </x:c>
      <x:c r="G11707" t="str">
        <x:v>https://indian-high-court-judgments.s3.ap-south-1.amazonaws.com/data/pdf/year=2026/court=22_18/bench=cghccisdb/CGHC010027782026_1_2026-01-22.pdf</x:v>
      </x:c>
    </x:row>
    <x:row r="11708">
      <x:c r="A11708" t="str">
        <x:v>CGHC010415382025</x:v>
      </x:c>
      <x:c r="B11708" t="str">
        <x:v>ACQA/394/2025 of MEENA KUMARI Vs RAMESHWAR KUMAR</x:v>
      </x:c>
      <x:c r="C11708" t="str">
        <x:v>2026-01-26</x:v>
      </x:c>
      <x:c r="D11708" t="str">
        <x:v>High Court Of Chhattisgarh</x:v>
      </x:c>
      <x:c r="E11708" t="str">
        <x:v>HON'BLE SHRI JUSTICE RAVINDRA KUMAR AGRAWAL</x:v>
      </x:c>
      <x:c r="F11708" t="str">
        <x:v>DISMISSED</x:v>
      </x:c>
      <x:c r="G11708" t="str">
        <x:v>https://indian-high-court-judgments.s3.ap-south-1.amazonaws.com/data/pdf/year=2026/court=22_18/bench=cghccisdb/CGHC010415382025_1_2026-01-27.pdf</x:v>
      </x:c>
    </x:row>
    <x:row r="11709">
      <x:c r="A11709" t="str">
        <x:v>CGHC010139862019</x:v>
      </x:c>
      <x:c r="B11709" t="str">
        <x:v>ACQA/348/2019 of CHHATTISGARH STATE POWER DISTRIBUTION COMPANY LTD. Vs PRAMOD MEHTA</x:v>
      </x:c>
      <x:c r="C11709" t="str">
        <x:v>2026-01-27</x:v>
      </x:c>
      <x:c r="D11709" t="str">
        <x:v>High Court Of Chhattisgarh</x:v>
      </x:c>
      <x:c r="E11709" t="str">
        <x:v>HON'BLE SHRI JUSTICE NARENDRA KUMAR VYAS</x:v>
      </x:c>
      <x:c r="F11709" t="str">
        <x:v>DISMISSED</x:v>
      </x:c>
      <x:c r="G11709" t="str">
        <x:v>https://indian-high-court-judgments.s3.ap-south-1.amazonaws.com/data/pdf/year=2026/court=22_18/bench=cghccisdb/CGHC010139862019_1_2026-01-28.pdf</x:v>
      </x:c>
    </x:row>
    <x:row r="11710">
      <x:c r="A11710" t="str">
        <x:v>CGHC010443572025</x:v>
      </x:c>
      <x:c r="B11710" t="str">
        <x:v>MCC/32/2026 of STATE OF CHHATTISGARH Vs SMT. NIDHI DAS</x:v>
      </x:c>
      <x:c r="C11710" t="str">
        <x:v>2026-01-21</x:v>
      </x:c>
      <x:c r="D11710" t="str">
        <x:v>High Court Of Chhattisgarh</x:v>
      </x:c>
      <x:c r="E11710" t="str">
        <x:v>HON'BLE SHRI JUSTICE PARTH PRATEEM SAHU,HON'BLE SHRI JUSTICE SANJAY KUMAR JAISWAL</x:v>
      </x:c>
      <x:c r="F11710" t="str">
        <x:v>DISMISSED</x:v>
      </x:c>
      <x:c r="G11710" t="str">
        <x:v>https://indian-high-court-judgments.s3.ap-south-1.amazonaws.com/data/pdf/year=2026/court=22_18/bench=cghccisdb/CGHC010443572025_1_2026-01-22.pdf</x:v>
      </x:c>
    </x:row>
    <x:row r="11711">
      <x:c r="A11711" t="str">
        <x:v>CGHC010029402019</x:v>
      </x:c>
      <x:c r="B11711" t="str">
        <x:v>FAM/43/2019 of UDAYRAM BASANT Vs SMT. JYOTI</x:v>
      </x:c>
      <x:c r="C11711" t="str">
        <x:v>2026-01-26</x:v>
      </x:c>
      <x:c r="D11711" t="str">
        <x:v>High Court Of Chhattisgarh</x:v>
      </x:c>
      <x:c r="E11711" t="str">
        <x:v>HON'BLE SHRI  JUSTICE SANJAY K. AGRAWAL,HON'BLE SHRI JUSTICE ARVIND KUMAR VERMA</x:v>
      </x:c>
      <x:c r="F11711" t="str">
        <x:v>DISMISSED</x:v>
      </x:c>
      <x:c r="G11711" t="str">
        <x:v>https://indian-high-court-judgments.s3.ap-south-1.amazonaws.com/data/pdf/year=2026/court=22_18/bench=cghccisdb/CGHC010029402019_1_2026-01-27.pdf</x:v>
      </x:c>
    </x:row>
    <x:row r="11712">
      <x:c r="A11712" t="str">
        <x:v>CGHC010029492026</x:v>
      </x:c>
      <x:c r="B11712" t="str">
        <x:v>WPS/869/2026 of VED RAM PATRE Vs STATE OF CHHATTISGARH</x:v>
      </x:c>
      <x:c r="C11712" t="str">
        <x:v>2026-01-26</x:v>
      </x:c>
      <x:c r="D11712" t="str">
        <x:v>High Court Of Chhattisgarh</x:v>
      </x:c>
      <x:c r="E11712" t="str">
        <x:v>HON'BLE SHRI JUSTICE PARTH PRATEEM SAHU</x:v>
      </x:c>
      <x:c r="F11712" t="str">
        <x:v>WITHDRAWN</x:v>
      </x:c>
      <x:c r="G11712" t="str">
        <x:v>https://indian-high-court-judgments.s3.ap-south-1.amazonaws.com/data/pdf/year=2026/court=22_18/bench=cghccisdb/CGHC010029492026_1_2026-01-27.pdf</x:v>
      </x:c>
    </x:row>
    <x:row r="11713">
      <x:c r="A11713" t="str">
        <x:v>CGHC010379852023</x:v>
      </x:c>
      <x:c r="B11713" t="str">
        <x:v>WPS/9098/2023 of SMT. VARSHA SHARMA Vs THE CHIEF EXECUTIVE OFFICER, JILA PANCHAYAT MAHASAMUND</x:v>
      </x:c>
      <x:c r="C11713" t="str">
        <x:v>2026-01-21</x:v>
      </x:c>
      <x:c r="D11713" t="str">
        <x:v>High Court Of Chhattisgarh</x:v>
      </x:c>
      <x:c r="E11713" t="str">
        <x:v>HON'BLE SHRI JUSTICE AMITENDRA KISHORE PRASAD</x:v>
      </x:c>
      <x:c r="F11713" t="str">
        <x:v>DISPOSED OFF</x:v>
      </x:c>
      <x:c r="G11713" t="str">
        <x:v>https://indian-high-court-judgments.s3.ap-south-1.amazonaws.com/data/pdf/year=2026/court=22_18/bench=cghccisdb/CGHC010379852023_1_2026-01-22.pdf</x:v>
      </x:c>
    </x:row>
    <x:row r="11714">
      <x:c r="A11714" t="str">
        <x:v>CGHC010191742023</x:v>
      </x:c>
      <x:c r="B11714" t="str">
        <x:v>CRR/633/2023 of LALITA BANSHKAR Vs RAJENDRA SHRIWAS @ SURAJ</x:v>
      </x:c>
      <x:c r="C11714" t="str">
        <x:v>2026-01-21</x:v>
      </x:c>
      <x:c r="D11714" t="str">
        <x:v>High Court Of Chhattisgarh</x:v>
      </x:c>
      <x:c r="E11714" t="str">
        <x:v>HON'BLE THE CHIEF JUSTICE</x:v>
      </x:c>
      <x:c r="F11714" t="str">
        <x:v>DISMISSED</x:v>
      </x:c>
      <x:c r="G11714" t="str">
        <x:v>https://indian-high-court-judgments.s3.ap-south-1.amazonaws.com/data/pdf/year=2026/court=22_18/bench=cghccisdb/CGHC010191742023_1_2026-01-22.pdf</x:v>
      </x:c>
    </x:row>
    <x:row r="11715">
      <x:c r="A11715" t="str">
        <x:v>CGHC010190562023</x:v>
      </x:c>
      <x:c r="B11715" t="str">
        <x:v>CRR/674/2023 of SMT. JANKI DHEEDHI Vs PURUSHOTTAM DHEEDHI</x:v>
      </x:c>
      <x:c r="C11715" t="str">
        <x:v>2026-01-22</x:v>
      </x:c>
      <x:c r="D11715" t="str">
        <x:v>High Court Of Chhattisgarh</x:v>
      </x:c>
      <x:c r="E11715" t="str">
        <x:v>HON'BLE THE CHIEF JUSTICE</x:v>
      </x:c>
      <x:c r="F11715" t="str">
        <x:v>REJECTED</x:v>
      </x:c>
      <x:c r="G11715" t="str">
        <x:v>https://indian-high-court-judgments.s3.ap-south-1.amazonaws.com/data/pdf/year=2026/court=22_18/bench=cghccisdb/CGHC010190562023_1_2026-01-23.pdf</x:v>
      </x:c>
    </x:row>
    <x:row r="11716">
      <x:c r="A11716" t="str">
        <x:v>CGHC010170312025</x:v>
      </x:c>
      <x:c r="B11716" t="str">
        <x:v>WPS/3221/2025 of TEMAL SINGH MARKAM Vs STATE OF CHHATTISGARH</x:v>
      </x:c>
      <x:c r="C11716" t="str">
        <x:v>2026-01-22</x:v>
      </x:c>
      <x:c r="D11716" t="str">
        <x:v>High Court Of Chhattisgarh</x:v>
      </x:c>
      <x:c r="E11716" t="str">
        <x:v>HON'BLE SHRI JUSTICE PARTH PRATEEM SAHU</x:v>
      </x:c>
      <x:c r="F11716" t="str">
        <x:v>DISPOSED OFF</x:v>
      </x:c>
      <x:c r="G11716" t="str">
        <x:v>https://indian-high-court-judgments.s3.ap-south-1.amazonaws.com/data/pdf/year=2026/court=22_18/bench=cghccisdb/CGHC010170312025_1_2026-01-23.pdf</x:v>
      </x:c>
    </x:row>
    <x:row r="11717">
      <x:c r="A11717" t="str">
        <x:v>CGHC010026682026</x:v>
      </x:c>
      <x:c r="B11717" t="str">
        <x:v>WPS/736/2026 of ANURAG SAHU Vs STATE OF CHHATTISGARH</x:v>
      </x:c>
      <x:c r="C11717" t="str">
        <x:v>2026-01-21</x:v>
      </x:c>
      <x:c r="D11717" t="str">
        <x:v>High Court Of Chhattisgarh</x:v>
      </x:c>
      <x:c r="E11717" t="str">
        <x:v>HON'BLE SHRI JUSTICE PARTH PRATEEM SAHU</x:v>
      </x:c>
      <x:c r="F11717" t="str">
        <x:v>DISPOSED OFF</x:v>
      </x:c>
      <x:c r="G11717" t="str">
        <x:v>https://indian-high-court-judgments.s3.ap-south-1.amazonaws.com/data/pdf/year=2026/court=22_18/bench=cghccisdb/CGHC010026682026_1_2026-01-22.pdf</x:v>
      </x:c>
    </x:row>
    <x:row r="11718">
      <x:c r="A11718" t="str">
        <x:v>CGHC010423962025</x:v>
      </x:c>
      <x:c r="B11718" t="str">
        <x:v>WPS/11953/2025 of ANNU CHAUHAN Vs STATE OF CHHATTISGARH</x:v>
      </x:c>
      <x:c r="C11718" t="str">
        <x:v>2026-01-21</x:v>
      </x:c>
      <x:c r="D11718" t="str">
        <x:v>High Court Of Chhattisgarh</x:v>
      </x:c>
      <x:c r="E11718" t="str">
        <x:v>HON'BLE SHRI JUSTICE PARTH PRATEEM SAHU</x:v>
      </x:c>
      <x:c r="F11718" t="str">
        <x:v>DISPOSED OFF</x:v>
      </x:c>
      <x:c r="G11718" t="str">
        <x:v>https://indian-high-court-judgments.s3.ap-south-1.amazonaws.com/data/pdf/year=2026/court=22_18/bench=cghccisdb/CGHC010423962025_1_2026-01-22.pdf</x:v>
      </x:c>
    </x:row>
    <x:row r="11719">
      <x:c r="A11719" t="str">
        <x:v>CGHC010007372026</x:v>
      </x:c>
      <x:c r="B11719" t="str">
        <x:v>WPS/710/2026 of CHITTIVALASA SANTOSH Vs UNION OF INDIA</x:v>
      </x:c>
      <x:c r="C11719" t="str">
        <x:v>2026-01-21</x:v>
      </x:c>
      <x:c r="D11719" t="str">
        <x:v>High Court Of Chhattisgarh</x:v>
      </x:c>
      <x:c r="E11719" t="str">
        <x:v>HON'BLE SHRI JUSTICE SANJAY AGRAWAL,HON'BLE SHRI JUSTICE AMITENDRA KISHORE PRASAD</x:v>
      </x:c>
      <x:c r="F11719" t="str">
        <x:v>DISMISSED</x:v>
      </x:c>
      <x:c r="G11719" t="str">
        <x:v>https://indian-high-court-judgments.s3.ap-south-1.amazonaws.com/data/pdf/year=2026/court=22_18/bench=cghccisdb/CGHC010007372026_1_2026-01-22.pdf</x:v>
      </x:c>
    </x:row>
    <x:row r="11720">
      <x:c r="A11720" t="str">
        <x:v>CGHC010217762023</x:v>
      </x:c>
      <x:c r="B11720" t="str">
        <x:v>WPS/4366/2023 of PRABHA MARKAM Vs STATE OF CHHATTISGARH</x:v>
      </x:c>
      <x:c r="C11720" t="str">
        <x:v>2026-01-22</x:v>
      </x:c>
      <x:c r="D11720" t="str">
        <x:v>High Court Of Chhattisgarh</x:v>
      </x:c>
      <x:c r="E11720" t="str">
        <x:v>HON'BLE SHRI JUSTICE AMITENDRA KISHORE PRASAD</x:v>
      </x:c>
      <x:c r="F11720" t="str">
        <x:v>DISPOSED OFF</x:v>
      </x:c>
      <x:c r="G11720" t="str">
        <x:v>https://indian-high-court-judgments.s3.ap-south-1.amazonaws.com/data/pdf/year=2026/court=22_18/bench=cghccisdb/CGHC010217762023_1_2026-01-23.pdf</x:v>
      </x:c>
    </x:row>
    <x:row r="11721">
      <x:c r="A11721" t="str">
        <x:v>CGHC010244212019</x:v>
      </x:c>
      <x:c r="B11721" t="str">
        <x:v>ACQA/537/2019 of KIRAN KUMAR DEWANGAN Vs STATE OF CHHATTISGARH</x:v>
      </x:c>
      <x:c r="C11721" t="str">
        <x:v>2026-01-27</x:v>
      </x:c>
      <x:c r="D11721" t="str">
        <x:v>High Court Of Chhattisgarh</x:v>
      </x:c>
      <x:c r="E11721" t="str">
        <x:v>HON'BLE SHRI JUSTICE NARENDRA KUMAR VYAS</x:v>
      </x:c>
      <x:c r="F11721" t="str">
        <x:v>DISMISSED</x:v>
      </x:c>
      <x:c r="G11721" t="str">
        <x:v>https://indian-high-court-judgments.s3.ap-south-1.amazonaws.com/data/pdf/year=2026/court=22_18/bench=cghccisdb/CGHC010244212019_1_2026-01-28.pdf</x:v>
      </x:c>
    </x:row>
    <x:row r="11722">
      <x:c r="A11722" t="str">
        <x:v>CGHC010021362026</x:v>
      </x:c>
      <x:c r="B11722" t="str">
        <x:v>WPS/828/2026 of BHUSHAN KUMAR JOHN Vs STATE OF CHHATTISGARH</x:v>
      </x:c>
      <x:c r="C11722" t="str">
        <x:v>2026-01-26</x:v>
      </x:c>
      <x:c r="D11722" t="str">
        <x:v>High Court Of Chhattisgarh</x:v>
      </x:c>
      <x:c r="E11722" t="str">
        <x:v>HON'BLE SHRI JUSTICE PARTH PRATEEM SAHU</x:v>
      </x:c>
      <x:c r="F11722" t="str">
        <x:v>DISPOSED OFF</x:v>
      </x:c>
      <x:c r="G11722" t="str">
        <x:v>https://indian-high-court-judgments.s3.ap-south-1.amazonaws.com/data/pdf/year=2026/court=22_18/bench=cghccisdb/CGHC010021362026_1_2026-01-27.pdf</x:v>
      </x:c>
    </x:row>
    <x:row r="11723">
      <x:c r="A11723" t="str">
        <x:v>CGHC010014092026</x:v>
      </x:c>
      <x:c r="B11723" t="str">
        <x:v>WPC/340/2026 of SEEMA BAI RATRE Vs STATE OF CHHATTISGARH</x:v>
      </x:c>
      <x:c r="C11723" t="str">
        <x:v>2026-01-27</x:v>
      </x:c>
      <x:c r="D11723" t="str">
        <x:v>High Court Of Chhattisgarh</x:v>
      </x:c>
      <x:c r="E11723" t="str">
        <x:v>HON'BLE SHRI JUSTICE NARESH KUMAR CHANDRAVANSHI</x:v>
      </x:c>
      <x:c r="F11723" t="str">
        <x:v>DISPOSED OFF</x:v>
      </x:c>
      <x:c r="G11723" t="str">
        <x:v>https://indian-high-court-judgments.s3.ap-south-1.amazonaws.com/data/pdf/year=2026/court=22_18/bench=cghccisdb/CGHC010014092026_1_2026-01-28.pdf</x:v>
      </x:c>
    </x:row>
    <x:row r="11724">
      <x:c r="A11724" t="str">
        <x:v>CGHC010529642025</x:v>
      </x:c>
      <x:c r="B11724" t="str">
        <x:v>MCRC/10401/2025 of RAJU BANJARE Vs STATE OF CHHATTISGARH</x:v>
      </x:c>
      <x:c r="C11724" t="str">
        <x:v>2026-01-26</x:v>
      </x:c>
      <x:c r="D11724" t="str">
        <x:v>High Court Of Chhattisgarh</x:v>
      </x:c>
      <x:c r="E11724" t="str">
        <x:v>HON'BLE THE CHIEF JUSTICE</x:v>
      </x:c>
      <x:c r="F11724" t="str">
        <x:v>ALLOWED</x:v>
      </x:c>
      <x:c r="G11724" t="str">
        <x:v>https://indian-high-court-judgments.s3.ap-south-1.amazonaws.com/data/pdf/year=2026/court=22_18/bench=cghccisdb/CGHC010529642025_1_2026-01-27.pdf</x:v>
      </x:c>
    </x:row>
    <x:row r="11725">
      <x:c r="A11725" t="str">
        <x:v>CGHC010031302026</x:v>
      </x:c>
      <x:c r="B11725" t="str">
        <x:v>WPS/863/2026 of BHUNESHWAR SAHU Vs STATE OF CHHATTISGARH</x:v>
      </x:c>
      <x:c r="C11725" t="str">
        <x:v>2026-01-26</x:v>
      </x:c>
      <x:c r="D11725" t="str">
        <x:v>High Court Of Chhattisgarh</x:v>
      </x:c>
      <x:c r="E11725" t="str">
        <x:v>HON'BLE SHRI JUSTICE PARTH PRATEEM SAHU</x:v>
      </x:c>
      <x:c r="F11725" t="str">
        <x:v>DISPOSED OFF</x:v>
      </x:c>
      <x:c r="G11725" t="str">
        <x:v>https://indian-high-court-judgments.s3.ap-south-1.amazonaws.com/data/pdf/year=2026/court=22_18/bench=cghccisdb/CGHC010031302026_1_2026-01-27.pdf</x:v>
      </x:c>
    </x:row>
    <x:row r="11726">
      <x:c r="A11726" t="str">
        <x:v>CGHC010020192026</x:v>
      </x:c>
      <x:c r="B11726" t="str">
        <x:v>CRMP/258/2026 of KHEMRAJ KOSHLE Vs STATE OF CHHATTISGARH</x:v>
      </x:c>
      <x:c r="C11726" t="str">
        <x:v>2026-01-22</x:v>
      </x:c>
      <x:c r="D11726" t="str">
        <x:v>High Court Of Chhattisgarh</x:v>
      </x:c>
      <x:c r="E11726" t="str">
        <x:v>HON'BLE THE CHIEF JUSTICE,HON'BLE SHRI JUSTICE RAVINDRA KUMAR AGRAWAL</x:v>
      </x:c>
      <x:c r="F11726" t="str">
        <x:v>DISMISSED</x:v>
      </x:c>
      <x:c r="G11726" t="str">
        <x:v>https://indian-high-court-judgments.s3.ap-south-1.amazonaws.com/data/pdf/year=2026/court=22_18/bench=cghccisdb/CGHC010020192026_1_2026-01-23.pdf</x:v>
      </x:c>
    </x:row>
    <x:row r="11727">
      <x:c r="A11727" t="str">
        <x:v>CGHC010528602025</x:v>
      </x:c>
      <x:c r="B11727" t="str">
        <x:v>REVP/19/2026 of SHUBHAM AGRAWAL Vs INDERPAL SINGH BHATIA</x:v>
      </x:c>
      <x:c r="C11727" t="str">
        <x:v>2026-01-21</x:v>
      </x:c>
      <x:c r="D11727" t="str">
        <x:v>High Court Of Chhattisgarh</x:v>
      </x:c>
      <x:c r="E11727" t="str">
        <x:v>HON'BLE SHRI JUSTICE BIBHU DATTA GURU</x:v>
      </x:c>
      <x:c r="F11727" t="str">
        <x:v>DISPOSED OFF</x:v>
      </x:c>
      <x:c r="G11727" t="str">
        <x:v>https://indian-high-court-judgments.s3.ap-south-1.amazonaws.com/data/pdf/year=2026/court=22_18/bench=cghccisdb/CGHC010528602025_1_2026-01-22.pdf</x:v>
      </x:c>
    </x:row>
    <x:row r="11728">
      <x:c r="A11728" t="str">
        <x:v>CGHC010512202025</x:v>
      </x:c>
      <x:c r="B11728" t="str">
        <x:v>CONT/1812/2025 of KU. REKHA VERMA Vs SHRI JITENDRA YADAV</x:v>
      </x:c>
      <x:c r="C11728" t="str">
        <x:v>2026-01-22</x:v>
      </x:c>
      <x:c r="D11728" t="str">
        <x:v>High Court Of Chhattisgarh</x:v>
      </x:c>
      <x:c r="E11728" t="str">
        <x:v>HON'BLE SHRI JUSTICE PARTH PRATEEM SAHU</x:v>
      </x:c>
      <x:c r="F11728" t="str">
        <x:v>DISPOSED OFF</x:v>
      </x:c>
      <x:c r="G11728" t="str">
        <x:v>https://indian-high-court-judgments.s3.ap-south-1.amazonaws.com/data/pdf/year=2026/court=22_18/bench=cghccisdb/CGHC010512202025_1_2026-01-23.pdf</x:v>
      </x:c>
    </x:row>
    <x:row r="11729">
      <x:c r="A11729" t="str">
        <x:v>CGHC010196732017</x:v>
      </x:c>
      <x:c r="B11729" t="str">
        <x:v>MAC/569/2017 of The Oriental Insurance Company Limited Vs Mohan Marko</x:v>
      </x:c>
      <x:c r="C11729" t="str">
        <x:v>2026-01-26</x:v>
      </x:c>
      <x:c r="D11729" t="str">
        <x:v>High Court Of Chhattisgarh</x:v>
      </x:c>
      <x:c r="E11729" t="str">
        <x:v>HON'BLE SHRI JUSTICE AMITENDRA KISHORE PRASAD</x:v>
      </x:c>
      <x:c r="F11729" t="str">
        <x:v>DISPOSED OFF</x:v>
      </x:c>
      <x:c r="G11729" t="str">
        <x:v>https://indian-high-court-judgments.s3.ap-south-1.amazonaws.com/data/pdf/year=2026/court=22_18/bench=cghccisdb/CGHC010196732017_1_2026-01-27.pdf</x:v>
      </x:c>
    </x:row>
    <x:row r="11730">
      <x:c r="A11730" t="str">
        <x:v>CGHC010359672019</x:v>
      </x:c>
      <x:c r="B11730" t="str">
        <x:v>WPS/8785/2019 of SMT. KAVITA YADAV Vs STATE OF CHHATTISGARH</x:v>
      </x:c>
      <x:c r="C11730" t="str">
        <x:v>2026-01-27</x:v>
      </x:c>
      <x:c r="D11730" t="str">
        <x:v>High Court Of Chhattisgarh</x:v>
      </x:c>
      <x:c r="E11730" t="str">
        <x:v>HON'BLE SHRI  JUSTICE SANJAY K. AGRAWAL</x:v>
      </x:c>
      <x:c r="F11730" t="str">
        <x:v>DISMISSED</x:v>
      </x:c>
      <x:c r="G11730" t="str">
        <x:v>https://indian-high-court-judgments.s3.ap-south-1.amazonaws.com/data/pdf/year=2026/court=22_18/bench=cghccisdb/CGHC010359672019_1_2026-01-28.pdf</x:v>
      </x:c>
    </x:row>
    <x:row r="11731">
      <x:c r="A11731" t="str">
        <x:v>CGHC010031742026</x:v>
      </x:c>
      <x:c r="B11731" t="str">
        <x:v>MCRC/881/2026 of SATYENDRA SINGH Vs STATE OF CHHATTISGARH</x:v>
      </x:c>
      <x:c r="C11731" t="str">
        <x:v>2026-01-26</x:v>
      </x:c>
      <x:c r="D11731" t="str">
        <x:v>High Court Of Chhattisgarh</x:v>
      </x:c>
      <x:c r="E11731" t="str">
        <x:v>HON'BLE SHRI JUSTICE ARVIND KUMAR VERMA</x:v>
      </x:c>
      <x:c r="F11731" t="str">
        <x:v>DISMISSED</x:v>
      </x:c>
      <x:c r="G11731" t="str">
        <x:v>https://indian-high-court-judgments.s3.ap-south-1.amazonaws.com/data/pdf/year=2026/court=22_18/bench=cghccisdb/CGHC010031742026_1_2026-01-27.pdf</x:v>
      </x:c>
    </x:row>
    <x:row r="11732">
      <x:c r="A11732" t="str">
        <x:v>CGHC010043052025</x:v>
      </x:c>
      <x:c r="B11732" t="str">
        <x:v>MAC/491/2025 of PANCHU TANDI Vs RAIWARI SAGAR</x:v>
      </x:c>
      <x:c r="C11732" t="str">
        <x:v>2026-01-21</x:v>
      </x:c>
      <x:c r="D11732" t="str">
        <x:v>High Court Of Chhattisgarh</x:v>
      </x:c>
      <x:c r="E11732" t="str">
        <x:v>HON'BLE SHRI JUSTICE RAKESH MOHAN PANDEY</x:v>
      </x:c>
      <x:c r="F11732" t="str">
        <x:v>DISMISSED</x:v>
      </x:c>
      <x:c r="G11732" t="str">
        <x:v>https://indian-high-court-judgments.s3.ap-south-1.amazonaws.com/data/pdf/year=2026/court=22_18/bench=cghccisdb/CGHC010043052025_1_2026-01-22.pdf</x:v>
      </x:c>
    </x:row>
    <x:row r="11733">
      <x:c r="A11733" t="str">
        <x:v>CGHC010059432023</x:v>
      </x:c>
      <x:c r="B11733" t="str">
        <x:v>CRR/292/2023 of GENDIKA SINGH Vs KRISHNA KUMAR DHRUV</x:v>
      </x:c>
      <x:c r="C11733" t="str">
        <x:v>2026-01-21</x:v>
      </x:c>
      <x:c r="D11733" t="str">
        <x:v>High Court Of Chhattisgarh</x:v>
      </x:c>
      <x:c r="E11733" t="str">
        <x:v>HON'BLE THE CHIEF JUSTICE</x:v>
      </x:c>
      <x:c r="F11733" t="str">
        <x:v>DISMISSED</x:v>
      </x:c>
      <x:c r="G11733" t="str">
        <x:v>https://indian-high-court-judgments.s3.ap-south-1.amazonaws.com/data/pdf/year=2026/court=22_18/bench=cghccisdb/CGHC010059432023_1_2026-01-22.pdf</x:v>
      </x:c>
    </x:row>
    <x:row r="11734">
      <x:c r="A11734" t="str">
        <x:v>CGHC010170372018</x:v>
      </x:c>
      <x:c r="B11734" t="str">
        <x:v>ACQA/194/2018 of STATE OF CHHATTISGARH Vs DEEPAK PATEL</x:v>
      </x:c>
      <x:c r="C11734" t="str">
        <x:v>2026-01-21</x:v>
      </x:c>
      <x:c r="D11734" t="str">
        <x:v>High Court Of Chhattisgarh</x:v>
      </x:c>
      <x:c r="E11734" t="str">
        <x:v>HON'BLE SMT. JUSTICE RAJANI DUBEY,HON'BLE SHRI JUSTICE RADHAKISHAN AGRAWAL</x:v>
      </x:c>
      <x:c r="F11734" t="str">
        <x:v>DISMISSED</x:v>
      </x:c>
      <x:c r="G11734" t="str">
        <x:v>https://indian-high-court-judgments.s3.ap-south-1.amazonaws.com/data/pdf/year=2026/court=22_18/bench=cghccisdb/CGHC010170372018_1_2026-01-22.pdf</x:v>
      </x:c>
    </x:row>
    <x:row r="11735">
      <x:c r="A11735" t="str">
        <x:v>CGHC010031942026</x:v>
      </x:c>
      <x:c r="B11735" t="str">
        <x:v>WPS/864/2026 of REWA SINGH Vs STATE OF CHHATTISGARH</x:v>
      </x:c>
      <x:c r="C11735" t="str">
        <x:v>2026-01-26</x:v>
      </x:c>
      <x:c r="D11735" t="str">
        <x:v>High Court Of Chhattisgarh</x:v>
      </x:c>
      <x:c r="E11735" t="str">
        <x:v>HON'BLE SHRI JUSTICE PARTH PRATEEM SAHU</x:v>
      </x:c>
      <x:c r="F11735" t="str">
        <x:v>DISPOSED OFF</x:v>
      </x:c>
      <x:c r="G11735" t="str">
        <x:v>https://indian-high-court-judgments.s3.ap-south-1.amazonaws.com/data/pdf/year=2026/court=22_18/bench=cghccisdb/CGHC010031942026_1_2026-01-27.pdf</x:v>
      </x:c>
    </x:row>
    <x:row r="11736">
      <x:c r="A11736" t="str">
        <x:v>CGHC010020152026</x:v>
      </x:c>
      <x:c r="B11736" t="str">
        <x:v>CRMP/249/2026 of DEEPAK DINKAR Vs STATE OF CHHATTISGARH</x:v>
      </x:c>
      <x:c r="C11736" t="str">
        <x:v>2026-01-27</x:v>
      </x:c>
      <x:c r="D11736" t="str">
        <x:v>High Court Of Chhattisgarh</x:v>
      </x:c>
      <x:c r="E11736" t="str">
        <x:v>HON'BLE THE CHIEF JUSTICE,HON'BLE SHRI JUSTICE RAVINDRA KUMAR AGRAWAL</x:v>
      </x:c>
      <x:c r="F11736" t="str">
        <x:v>DISMISSED</x:v>
      </x:c>
      <x:c r="G11736" t="str">
        <x:v>https://indian-high-court-judgments.s3.ap-south-1.amazonaws.com/data/pdf/year=2026/court=22_18/bench=cghccisdb/CGHC010020152026_1_2026-01-28.pdf</x:v>
      </x:c>
    </x:row>
    <x:row r="11737">
      <x:c r="A11737" t="str">
        <x:v>CGHC010022522026</x:v>
      </x:c>
      <x:c r="B11737" t="str">
        <x:v>WPCR/42/2026 of SHRAVAN KUMAR SONJHARI Vs STATE OF CHHATTISGARH</x:v>
      </x:c>
      <x:c r="C11737" t="str">
        <x:v>2026-01-22</x:v>
      </x:c>
      <x:c r="D11737" t="str">
        <x:v>High Court Of Chhattisgarh</x:v>
      </x:c>
      <x:c r="E11737" t="str">
        <x:v>HON'BLE THE CHIEF JUSTICE,HON'BLE SHRI JUSTICE RAVINDRA KUMAR AGRAWAL</x:v>
      </x:c>
      <x:c r="F11737" t="str">
        <x:v>DISMISSED</x:v>
      </x:c>
      <x:c r="G11737" t="str">
        <x:v>https://indian-high-court-judgments.s3.ap-south-1.amazonaws.com/data/pdf/year=2026/court=22_18/bench=cghccisdb/CGHC010022522026_1_2026-01-23.pdf</x:v>
      </x:c>
    </x:row>
    <x:row r="11738">
      <x:c r="A11738" t="str">
        <x:v>CGHC010552262025</x:v>
      </x:c>
      <x:c r="B11738" t="str">
        <x:v>MCRC/284/2026 of PIYUSH KUMAR SHAH Vs STATE OF CHHATTISGARH</x:v>
      </x:c>
      <x:c r="C11738" t="str">
        <x:v>2026-01-27</x:v>
      </x:c>
      <x:c r="D11738" t="str">
        <x:v>High Court Of Chhattisgarh</x:v>
      </x:c>
      <x:c r="E11738" t="str">
        <x:v>HON'BLE THE CHIEF JUSTICE</x:v>
      </x:c>
      <x:c r="F11738" t="str">
        <x:v>ALLOWED</x:v>
      </x:c>
      <x:c r="G11738" t="str">
        <x:v>https://indian-high-court-judgments.s3.ap-south-1.amazonaws.com/data/pdf/year=2026/court=22_18/bench=cghccisdb/CGHC010552262025_1_2026-01-28.pdf</x:v>
      </x:c>
    </x:row>
    <x:row r="11739">
      <x:c r="A11739" t="str">
        <x:v>CGHC010483462025</x:v>
      </x:c>
      <x:c r="B11739" t="str">
        <x:v>WPT/172/2025 of JAIBAJRANG LOHA PRIVATE LIMITED Vs STATE OF CHHATTISGARH</x:v>
      </x:c>
      <x:c r="C11739" t="str">
        <x:v>2026-01-22</x:v>
      </x:c>
      <x:c r="D11739" t="str">
        <x:v>High Court Of Chhattisgarh</x:v>
      </x:c>
      <x:c r="E11739" t="str">
        <x:v>HON'BLE SHRI JUSTICE RAKESH MOHAN PANDEY</x:v>
      </x:c>
      <x:c r="F11739" t="str">
        <x:v>DISPOSED OFF</x:v>
      </x:c>
      <x:c r="G11739" t="str">
        <x:v>https://indian-high-court-judgments.s3.ap-south-1.amazonaws.com/data/pdf/year=2026/court=22_18/bench=cghccisdb/CGHC010483462025_1_2026-01-23.pdf</x:v>
      </x:c>
    </x:row>
    <x:row r="11740">
      <x:c r="A11740" t="str">
        <x:v>CGHC010081432022</x:v>
      </x:c>
      <x:c r="B11740" t="str">
        <x:v>WPS/1739/2022 of Smt. Kusum Bhuarya Vs STATE OF CHHATTISGARH</x:v>
      </x:c>
      <x:c r="C11740" t="str">
        <x:v>2026-01-22</x:v>
      </x:c>
      <x:c r="D11740" t="str">
        <x:v>High Court Of Chhattisgarh</x:v>
      </x:c>
      <x:c r="E11740" t="str">
        <x:v>HON'BLE SHRI JUSTICE AMITENDRA KISHORE PRASAD</x:v>
      </x:c>
      <x:c r="F11740" t="str">
        <x:v>DISPOSED OFF</x:v>
      </x:c>
      <x:c r="G11740" t="str">
        <x:v>https://indian-high-court-judgments.s3.ap-south-1.amazonaws.com/data/pdf/year=2026/court=22_18/bench=cghccisdb/CGHC010081432022_1_2026-01-23.pdf</x:v>
      </x:c>
    </x:row>
    <x:row r="11741">
      <x:c r="A11741" t="str">
        <x:v>CGHC010441992025</x:v>
      </x:c>
      <x:c r="B11741" t="str">
        <x:v>WPC/5408/2025 of MOHD. SHAHABUDDIN Vs CHHATTISGARH STATE WAQF BOARD</x:v>
      </x:c>
      <x:c r="C11741" t="str">
        <x:v>2026-01-26</x:v>
      </x:c>
      <x:c r="D11741" t="str">
        <x:v>High Court Of Chhattisgarh</x:v>
      </x:c>
      <x:c r="E11741" t="str">
        <x:v>HON'BLE SHRI JUSTICE NARESH KUMAR CHANDRAVANSHI</x:v>
      </x:c>
      <x:c r="F11741" t="str">
        <x:v>DISPOSED OFF</x:v>
      </x:c>
      <x:c r="G11741" t="str">
        <x:v>https://indian-high-court-judgments.s3.ap-south-1.amazonaws.com/data/pdf/year=2026/court=22_18/bench=cghccisdb/CGHC010441992025_1_2026-01-27.pdf</x:v>
      </x:c>
    </x:row>
    <x:row r="11742">
      <x:c r="A11742" t="str">
        <x:v>CGHC010289352015</x:v>
      </x:c>
      <x:c r="B11742" t="str">
        <x:v>CRA/1481/2015 of Ram Lal Sharma Vs State Of Chhattisgarh</x:v>
      </x:c>
      <x:c r="C11742" t="str">
        <x:v>2026-01-22</x:v>
      </x:c>
      <x:c r="D11742" t="str">
        <x:v>High Court Of Chhattisgarh</x:v>
      </x:c>
      <x:c r="E11742" t="str">
        <x:v>HON'BLE SMT. JUSTICE RAJANI DUBEY</x:v>
      </x:c>
      <x:c r="F11742" t="str">
        <x:v>ALLOWED</x:v>
      </x:c>
      <x:c r="G11742" t="str">
        <x:v>https://indian-high-court-judgments.s3.ap-south-1.amazonaws.com/data/pdf/year=2026/court=22_18/bench=cghccisdb/CGHC010289352015_1_2026-01-23.pdf</x:v>
      </x:c>
    </x:row>
    <x:row r="11743">
      <x:c r="A11743" t="str">
        <x:v>CGHC010064732020</x:v>
      </x:c>
      <x:c r="B11743" t="str">
        <x:v>WPC/6012/2024 of ISHWARLAL SAHU Vs THE STATE OF CHHATTISGARH</x:v>
      </x:c>
      <x:c r="C11743" t="str">
        <x:v>2026-01-26</x:v>
      </x:c>
      <x:c r="D11743" t="str">
        <x:v>High Court Of Chhattisgarh</x:v>
      </x:c>
      <x:c r="E11743" t="str">
        <x:v>HON'BLE SHRI JUSTICE ARVIND KUMAR VERMA</x:v>
      </x:c>
      <x:c r="F11743" t="str">
        <x:v>PARTLY ALLOWED</x:v>
      </x:c>
      <x:c r="G11743" t="str">
        <x:v>https://indian-high-court-judgments.s3.ap-south-1.amazonaws.com/data/pdf/year=2026/court=22_18/bench=cghccisdb/CGHC010064732020_1_2026-01-27.pdf</x:v>
      </x:c>
    </x:row>
    <x:row r="11744">
      <x:c r="A11744" t="str">
        <x:v>CGHC010139212023</x:v>
      </x:c>
      <x:c r="B11744" t="str">
        <x:v>CRR/484/2023 of SMT. SMRITI JAIN Vs AMRESH JAIN</x:v>
      </x:c>
      <x:c r="C11744" t="str">
        <x:v>2026-01-21</x:v>
      </x:c>
      <x:c r="D11744" t="str">
        <x:v>High Court Of Chhattisgarh</x:v>
      </x:c>
      <x:c r="E11744" t="str">
        <x:v>HON'BLE THE CHIEF JUSTICE</x:v>
      </x:c>
      <x:c r="F11744" t="str">
        <x:v>REJECTED</x:v>
      </x:c>
      <x:c r="G11744" t="str">
        <x:v>https://indian-high-court-judgments.s3.ap-south-1.amazonaws.com/data/pdf/year=2026/court=22_18/bench=cghccisdb/CGHC010139212023_1_2026-01-22.pdf</x:v>
      </x:c>
    </x:row>
    <x:row r="11745">
      <x:c r="A11745" t="str">
        <x:v>CGHC010346012021</x:v>
      </x:c>
      <x:c r="B11745" t="str">
        <x:v>CRMP/1485/2021 of ASHUTOSH PANDEY Vs STATE OF CHHATTISGARH</x:v>
      </x:c>
      <x:c r="C11745" t="str">
        <x:v>2026-01-21</x:v>
      </x:c>
      <x:c r="D11745" t="str">
        <x:v>High Court Of Chhattisgarh</x:v>
      </x:c>
      <x:c r="E11745" t="str">
        <x:v>HON'BLE THE CHIEF JUSTICE,HON'BLE SHRI JUSTICE RAVINDRA KUMAR AGRAWAL</x:v>
      </x:c>
      <x:c r="F11745" t="str">
        <x:v>ALLOWED</x:v>
      </x:c>
      <x:c r="G11745" t="str">
        <x:v>https://indian-high-court-judgments.s3.ap-south-1.amazonaws.com/data/pdf/year=2026/court=22_18/bench=cghccisdb/CGHC010346012021_1_2026-01-22.pdf</x:v>
      </x:c>
    </x:row>
    <x:row r="11746">
      <x:c r="A11746" t="str">
        <x:v>CGHC010009202026</x:v>
      </x:c>
      <x:c r="B11746" t="str">
        <x:v>CRMP/85/2026 of ANIL KUMAR KUSHWAHA Vs DUWARU KUMAR</x:v>
      </x:c>
      <x:c r="C11746" t="str">
        <x:v>2026-01-21</x:v>
      </x:c>
      <x:c r="D11746" t="str">
        <x:v>High Court Of Chhattisgarh</x:v>
      </x:c>
      <x:c r="E11746" t="str">
        <x:v>HON'BLE SHRI JUSTICE SANJAY KUMAR JAISWAL</x:v>
      </x:c>
      <x:c r="F11746" t="str">
        <x:v>DISPOSED OFF</x:v>
      </x:c>
      <x:c r="G11746" t="str">
        <x:v>https://indian-high-court-judgments.s3.ap-south-1.amazonaws.com/data/pdf/year=2026/court=22_18/bench=cghccisdb/CGHC010009202026_1_2026-01-22.pdf</x:v>
      </x:c>
    </x:row>
    <x:row r="11747">
      <x:c r="A11747" t="str">
        <x:v>CGHC010232162021</x:v>
      </x:c>
      <x:c r="B11747" t="str">
        <x:v>CONT/708/2021 of MANSAI Vs AVINASH CHAMPAVAT</x:v>
      </x:c>
      <x:c r="C11747" t="str">
        <x:v>2026-01-22</x:v>
      </x:c>
      <x:c r="D11747" t="str">
        <x:v>High Court Of Chhattisgarh</x:v>
      </x:c>
      <x:c r="E11747" t="str">
        <x:v>HON'BLE SMT. JUSTICE RAJANI DUBEY</x:v>
      </x:c>
      <x:c r="F11747" t="str">
        <x:v>DISPOSED OFF</x:v>
      </x:c>
      <x:c r="G11747" t="str">
        <x:v>https://indian-high-court-judgments.s3.ap-south-1.amazonaws.com/data/pdf/year=2026/court=22_18/bench=cghccisdb/CGHC010232162021_1_2026-01-23.pdf</x:v>
      </x:c>
    </x:row>
    <x:row r="11748">
      <x:c r="A11748" t="str">
        <x:v>CGHC010030652026</x:v>
      </x:c>
      <x:c r="B11748" t="str">
        <x:v>WPS/902/2026 of NIKITA CHHAJED Vs STATE OF CHHATTISGARH</x:v>
      </x:c>
      <x:c r="C11748" t="str">
        <x:v>2026-01-27</x:v>
      </x:c>
      <x:c r="D11748" t="str">
        <x:v>High Court Of Chhattisgarh</x:v>
      </x:c>
      <x:c r="E11748" t="str">
        <x:v>HON'BLE SHRI JUSTICE PARTH PRATEEM SAHU</x:v>
      </x:c>
      <x:c r="F11748" t="str">
        <x:v>DISPOSED OFF</x:v>
      </x:c>
      <x:c r="G11748" t="str">
        <x:v>https://indian-high-court-judgments.s3.ap-south-1.amazonaws.com/data/pdf/year=2026/court=22_18/bench=cghccisdb/CGHC010030652026_1_2026-01-28.pdf</x:v>
      </x:c>
    </x:row>
    <x:row r="11749">
      <x:c r="A11749" t="str">
        <x:v>CGHC010075532021</x:v>
      </x:c>
      <x:c r="B11749" t="str">
        <x:v>WPS/3835/2021 of JOHAN RAM PUNACHA Vs STATE OF CHHATTISGARH</x:v>
      </x:c>
      <x:c r="C11749" t="str">
        <x:v>2026-01-22</x:v>
      </x:c>
      <x:c r="D11749" t="str">
        <x:v>High Court Of Chhattisgarh</x:v>
      </x:c>
      <x:c r="E11749" t="str">
        <x:v>HON'BLE SHRI JUSTICE AMITENDRA KISHORE PRASAD</x:v>
      </x:c>
      <x:c r="F11749" t="str">
        <x:v>DISPOSED OFF</x:v>
      </x:c>
      <x:c r="G11749" t="str">
        <x:v>https://indian-high-court-judgments.s3.ap-south-1.amazonaws.com/data/pdf/year=2026/court=22_18/bench=cghccisdb/CGHC010075532021_1_2026-01-23.pdf</x:v>
      </x:c>
    </x:row>
    <x:row r="11750">
      <x:c r="A11750" t="str">
        <x:v>CGHC010189372017</x:v>
      </x:c>
      <x:c r="B11750" t="str">
        <x:v>SA/698/2017 of Singhal Distributors Pvt. Ltd. Vs Subhashish Shaha</x:v>
      </x:c>
      <x:c r="C11750" t="str">
        <x:v>2026-01-22</x:v>
      </x:c>
      <x:c r="D11750" t="str">
        <x:v>High Court Of Chhattisgarh</x:v>
      </x:c>
      <x:c r="E11750" t="str">
        <x:v>HON'BLE SHRI JUSTICE BIBHU DATTA GURU</x:v>
      </x:c>
      <x:c r="F11750" t="str">
        <x:v>DISMISSED</x:v>
      </x:c>
      <x:c r="G11750" t="str">
        <x:v>https://indian-high-court-judgments.s3.ap-south-1.amazonaws.com/data/pdf/year=2026/court=22_18/bench=cghccisdb/CGHC010189372017_1_2026-01-23.pdf</x:v>
      </x:c>
    </x:row>
    <x:row r="11751">
      <x:c r="A11751" t="str">
        <x:v>CGHC010370922019</x:v>
      </x:c>
      <x:c r="B11751" t="str">
        <x:v>WPS/9285/2019 of MITHLESH KUMAR PATEL Vs STATE OF CHHATTISGARH</x:v>
      </x:c>
      <x:c r="C11751" t="str">
        <x:v>2026-01-22</x:v>
      </x:c>
      <x:c r="D11751" t="str">
        <x:v>High Court Of Chhattisgarh</x:v>
      </x:c>
      <x:c r="E11751" t="str">
        <x:v>HON'BLE SHRI  JUSTICE SANJAY K. AGRAWAL</x:v>
      </x:c>
      <x:c r="F11751" t="str">
        <x:v>DISMISSED</x:v>
      </x:c>
      <x:c r="G11751" t="str">
        <x:v>https://indian-high-court-judgments.s3.ap-south-1.amazonaws.com/data/pdf/year=2026/court=22_18/bench=cghccisdb/CGHC010370922019_1_2026-01-23.pdf</x:v>
      </x:c>
    </x:row>
    <x:row r="11752">
      <x:c r="A11752" t="str">
        <x:v>CGHC010362972019</x:v>
      </x:c>
      <x:c r="B11752" t="str">
        <x:v>WPS/8875/2019 of CHUDAMANI YADAV Vs STATE OF CHHATTISGARH</x:v>
      </x:c>
      <x:c r="C11752" t="str">
        <x:v>2026-01-27</x:v>
      </x:c>
      <x:c r="D11752" t="str">
        <x:v>High Court Of Chhattisgarh</x:v>
      </x:c>
      <x:c r="E11752" t="str">
        <x:v>HON'BLE SHRI  JUSTICE SANJAY K. AGRAWAL</x:v>
      </x:c>
      <x:c r="F11752" t="str">
        <x:v>DISPOSED OFF</x:v>
      </x:c>
      <x:c r="G11752" t="str">
        <x:v>https://indian-high-court-judgments.s3.ap-south-1.amazonaws.com/data/pdf/year=2026/court=22_18/bench=cghccisdb/CGHC010362972019_1_2026-01-28.pdf</x:v>
      </x:c>
    </x:row>
    <x:row r="11753">
      <x:c r="A11753" t="str">
        <x:v>CGHC010049632024</x:v>
      </x:c>
      <x:c r="B11753" t="str">
        <x:v>CRR/186/2024 of SMT. SHARDA JANGADE Vs HEMANT KUMAR JANGADE</x:v>
      </x:c>
      <x:c r="C11753" t="str">
        <x:v>2026-01-26</x:v>
      </x:c>
      <x:c r="D11753" t="str">
        <x:v>High Court Of Chhattisgarh</x:v>
      </x:c>
      <x:c r="E11753" t="str">
        <x:v>HON'BLE THE CHIEF JUSTICE</x:v>
      </x:c>
      <x:c r="F11753" t="str">
        <x:v>REJECTED</x:v>
      </x:c>
      <x:c r="G11753" t="str">
        <x:v>https://indian-high-court-judgments.s3.ap-south-1.amazonaws.com/data/pdf/year=2026/court=22_18/bench=cghccisdb/CGHC010049632024_1_2026-01-27.pdf</x:v>
      </x:c>
    </x:row>
    <x:row r="11754">
      <x:c r="A11754" t="str">
        <x:v>CGHC010034522026</x:v>
      </x:c>
      <x:c r="B11754" t="str">
        <x:v>WPS/958/2026 of BUDDHESHWAR PRASAD CHANDRA Vs STATE OF CHHATTISGARH</x:v>
      </x:c>
      <x:c r="C11754" t="str">
        <x:v>2026-01-27</x:v>
      </x:c>
      <x:c r="D11754" t="str">
        <x:v>High Court Of Chhattisgarh</x:v>
      </x:c>
      <x:c r="E11754" t="str">
        <x:v>HON'BLE SHRI JUSTICE PARTH PRATEEM SAHU</x:v>
      </x:c>
      <x:c r="F11754" t="str">
        <x:v>DISPOSED OFF</x:v>
      </x:c>
      <x:c r="G11754" t="str">
        <x:v>https://indian-high-court-judgments.s3.ap-south-1.amazonaws.com/data/pdf/year=2026/court=22_18/bench=cghccisdb/CGHC010034522026_1_2026-01-28.pdf</x:v>
      </x:c>
    </x:row>
    <x:row r="11755">
      <x:c r="A11755" t="str">
        <x:v>CGHC010119932019</x:v>
      </x:c>
      <x:c r="B11755" t="str">
        <x:v>FA/201/2019 of CHHEDAN PRASAD SHARMA Vs VINOD AGRAWAL</x:v>
      </x:c>
      <x:c r="C11755" t="str">
        <x:v>2026-01-22</x:v>
      </x:c>
      <x:c r="D11755" t="str">
        <x:v>High Court Of Chhattisgarh</x:v>
      </x:c>
      <x:c r="E11755" t="str">
        <x:v>HON'BLE SMT. JUSTICE RAJANI DUBEY,HON'BLE SHRI JUSTICE AMITENDRA KISHORE PRASAD</x:v>
      </x:c>
      <x:c r="F11755" t="str">
        <x:v>ALLOWED</x:v>
      </x:c>
      <x:c r="G11755" t="str">
        <x:v>https://indian-high-court-judgments.s3.ap-south-1.amazonaws.com/data/pdf/year=2026/court=22_18/bench=cghccisdb/CGHC010119932019_1_2026-01-23.pdf</x:v>
      </x:c>
    </x:row>
    <x:row r="11756">
      <x:c r="A11756" t="str">
        <x:v>CGHC010230852018</x:v>
      </x:c>
      <x:c r="B11756" t="str">
        <x:v>MAC/1241/2018 of PRAKASH KUMAR PATEL Vs RAJENDRA CHOUDHARY</x:v>
      </x:c>
      <x:c r="C11756" t="str">
        <x:v>2026-01-21</x:v>
      </x:c>
      <x:c r="D11756" t="str">
        <x:v>High Court Of Chhattisgarh</x:v>
      </x:c>
      <x:c r="E11756" t="str">
        <x:v>HON'BLE SHRI JUSTICE AMITENDRA KISHORE PRASAD</x:v>
      </x:c>
      <x:c r="F11756" t="str">
        <x:v>DISMISSED</x:v>
      </x:c>
      <x:c r="G11756" t="str">
        <x:v>https://indian-high-court-judgments.s3.ap-south-1.amazonaws.com/data/pdf/year=2026/court=22_18/bench=cghccisdb/CGHC010230852018_1_2026-01-22.pdf</x:v>
      </x:c>
    </x:row>
    <x:row r="11757">
      <x:c r="A11757" t="str">
        <x:v>CGHC010287552023</x:v>
      </x:c>
      <x:c r="B11757" t="str">
        <x:v>WPC/3941/2023 of VISHNU NETAM (Died) Through Lrs. Vs SMT. SUNITA SONWANI</x:v>
      </x:c>
      <x:c r="C11757" t="str">
        <x:v>2026-01-21</x:v>
      </x:c>
      <x:c r="D11757" t="str">
        <x:v>High Court Of Chhattisgarh</x:v>
      </x:c>
      <x:c r="E11757" t="str">
        <x:v>HON'BLE SHRI JUSTICE SANJAY AGRAWAL,HON'BLE SHRI JUSTICE AMITENDRA KISHORE PRASAD</x:v>
      </x:c>
      <x:c r="F11757" t="str">
        <x:v>DISMISSED</x:v>
      </x:c>
      <x:c r="G11757" t="str">
        <x:v>https://indian-high-court-judgments.s3.ap-south-1.amazonaws.com/data/pdf/year=2026/court=22_18/bench=cghccisdb/CGHC010287552023_1_2026-01-22.pdf</x:v>
      </x:c>
    </x:row>
    <x:row r="11758">
      <x:c r="A11758" t="str">
        <x:v>CGHC010430612022</x:v>
      </x:c>
      <x:c r="B11758" t="str">
        <x:v>WPS/9392/2022 of KOPESHWAR GAJENDRA Vs STATE OF CHHATTISGARH</x:v>
      </x:c>
      <x:c r="C11758" t="str">
        <x:v>2026-01-21</x:v>
      </x:c>
      <x:c r="D11758" t="str">
        <x:v>High Court Of Chhattisgarh</x:v>
      </x:c>
      <x:c r="E11758" t="str">
        <x:v>HON'BLE SHRI JUSTICE SACHIN SINGH RAJPUT</x:v>
      </x:c>
      <x:c r="F11758" t="str">
        <x:v>DISMISSED</x:v>
      </x:c>
      <x:c r="G11758" t="str">
        <x:v>https://indian-high-court-judgments.s3.ap-south-1.amazonaws.com/data/pdf/year=2026/court=22_18/bench=cghccisdb/CGHC010430612022_1_2026-01-22.pdf</x:v>
      </x:c>
    </x:row>
    <x:row r="11759">
      <x:c r="A11759" t="str">
        <x:v>CGHC010059272020</x:v>
      </x:c>
      <x:c r="B11759" t="str">
        <x:v>WPC/6013/2024 of ISHWARILAL SAHU Vs STATE OF CHHATTISGARH</x:v>
      </x:c>
      <x:c r="C11759" t="str">
        <x:v>2026-01-26</x:v>
      </x:c>
      <x:c r="D11759" t="str">
        <x:v>High Court Of Chhattisgarh</x:v>
      </x:c>
      <x:c r="E11759" t="str">
        <x:v>HON'BLE SHRI JUSTICE ARVIND KUMAR VERMA</x:v>
      </x:c>
      <x:c r="F11759" t="str">
        <x:v>PARTLY ALLOWED</x:v>
      </x:c>
      <x:c r="G11759" t="str">
        <x:v>https://indian-high-court-judgments.s3.ap-south-1.amazonaws.com/data/pdf/year=2026/court=22_18/bench=cghccisdb/CGHC010059272020_1_2026-01-27.pdf</x:v>
      </x:c>
    </x:row>
    <x:row r="11760">
      <x:c r="A11760" t="str">
        <x:v>CGHC010001072025</x:v>
      </x:c>
      <x:c r="B11760" t="str">
        <x:v>FA(MAT)/3/2025 of SMT. PRIYANKA SINHA Vs PRADEEP SINHA</x:v>
      </x:c>
      <x:c r="C11760" t="str">
        <x:v>2026-01-27</x:v>
      </x:c>
      <x:c r="D11760" t="str">
        <x:v>High Court Of Chhattisgarh</x:v>
      </x:c>
      <x:c r="E11760" t="str">
        <x:v>HON'BLE SHRI  JUSTICE SANJAY K. AGRAWAL,HON'BLE SHRI JUSTICE ARVIND KUMAR VERMA</x:v>
      </x:c>
      <x:c r="F11760" t="str">
        <x:v>DISMISSED FOR NON-COMPLYING CONDITIONAL ORDER</x:v>
      </x:c>
      <x:c r="G11760" t="str">
        <x:v>https://indian-high-court-judgments.s3.ap-south-1.amazonaws.com/data/pdf/year=2026/court=22_18/bench=cghccisdb/CGHC010001072025_1_2026-01-28.pdf</x:v>
      </x:c>
    </x:row>
    <x:row r="11761">
      <x:c r="A11761" t="str">
        <x:v>CGHC010048482024</x:v>
      </x:c>
      <x:c r="B11761" t="str">
        <x:v>WPS/962/2024 of HARI SHANKAR KAUSHAL Vs STATE OF CHHATTISGARH</x:v>
      </x:c>
      <x:c r="C11761" t="str">
        <x:v>2026-01-27</x:v>
      </x:c>
      <x:c r="D11761" t="str">
        <x:v>High Court Of Chhattisgarh</x:v>
      </x:c>
      <x:c r="E11761" t="str">
        <x:v>HON'BLE SHRI JUSTICE PARTH PRATEEM SAHU</x:v>
      </x:c>
      <x:c r="F11761" t="str">
        <x:v>DISPOSED OFF</x:v>
      </x:c>
      <x:c r="G11761" t="str">
        <x:v>https://indian-high-court-judgments.s3.ap-south-1.amazonaws.com/data/pdf/year=2026/court=22_18/bench=cghccisdb/CGHC010048482024_1_2026-01-28.pdf</x:v>
      </x:c>
    </x:row>
    <x:row r="11762">
      <x:c r="A11762" t="str">
        <x:v>CGHC010113622021</x:v>
      </x:c>
      <x:c r="B11762" t="str">
        <x:v>WPS/2930/2021 of RAMLAL DADSENA Vs STATE OF CHHATTISGARH</x:v>
      </x:c>
      <x:c r="C11762" t="str">
        <x:v>2026-01-22</x:v>
      </x:c>
      <x:c r="D11762" t="str">
        <x:v>High Court Of Chhattisgarh</x:v>
      </x:c>
      <x:c r="E11762" t="str">
        <x:v>HON'BLE SHRI JUSTICE AMITENDRA KISHORE PRASAD</x:v>
      </x:c>
      <x:c r="F11762" t="str">
        <x:v>DISPOSED OFF</x:v>
      </x:c>
      <x:c r="G11762" t="str">
        <x:v>https://indian-high-court-judgments.s3.ap-south-1.amazonaws.com/data/pdf/year=2026/court=22_18/bench=cghccisdb/CGHC010113622021_1_2026-01-23.pdf</x:v>
      </x:c>
    </x:row>
    <x:row r="11763">
      <x:c r="A11763" t="str">
        <x:v>CGHC010437852025</x:v>
      </x:c>
      <x:c r="B11763" t="str">
        <x:v>CRMP/3296/2025 of JAGGU SAHU Vs STATE OF CHHATTISGARH</x:v>
      </x:c>
      <x:c r="C11763" t="str">
        <x:v>2026-01-27</x:v>
      </x:c>
      <x:c r="D11763" t="str">
        <x:v>High Court Of Chhattisgarh</x:v>
      </x:c>
      <x:c r="E11763" t="str">
        <x:v>HON'BLE SHRI JUSTICE SANJAY KUMAR JAISWAL</x:v>
      </x:c>
      <x:c r="F11763" t="str">
        <x:v>INFRUCTUOUS</x:v>
      </x:c>
      <x:c r="G11763" t="str">
        <x:v>https://indian-high-court-judgments.s3.ap-south-1.amazonaws.com/data/pdf/year=2026/court=22_18/bench=cghccisdb/CGHC010437852025_1_2026-01-28.pdf</x:v>
      </x:c>
    </x:row>
    <x:row r="11764">
      <x:c r="A11764" t="str">
        <x:v>CGHC010331032023</x:v>
      </x:c>
      <x:c r="B11764" t="str">
        <x:v>WPS/8099/2023 of SMT. ALMA TIRKEY Vs STATE OF CHHATTISGARH</x:v>
      </x:c>
      <x:c r="C11764" t="str">
        <x:v>2026-01-27</x:v>
      </x:c>
      <x:c r="D11764" t="str">
        <x:v>High Court Of Chhattisgarh</x:v>
      </x:c>
      <x:c r="E11764" t="str">
        <x:v>HON'BLE SHRI JUSTICE AMITENDRA KISHORE PRASAD</x:v>
      </x:c>
      <x:c r="F11764" t="str">
        <x:v>ALLOWED</x:v>
      </x:c>
      <x:c r="G11764" t="str">
        <x:v>https://indian-high-court-judgments.s3.ap-south-1.amazonaws.com/data/pdf/year=2026/court=22_18/bench=cghccisdb/CGHC010331032023_1_2026-01-28.pdf</x:v>
      </x:c>
    </x:row>
    <x:row r="11765">
      <x:c r="A11765" t="str">
        <x:v>CGHC010032892024</x:v>
      </x:c>
      <x:c r="B11765" t="str">
        <x:v>FA/31/2024 of DEENDAYAL AGRAWAL Vs SHIV SHANKAR AGRAWAL</x:v>
      </x:c>
      <x:c r="C11765" t="str">
        <x:v>2026-01-26</x:v>
      </x:c>
      <x:c r="D11765" t="str">
        <x:v>High Court Of Chhattisgarh</x:v>
      </x:c>
      <x:c r="E11765" t="str">
        <x:v>HON'BLE THE CHIEF JUSTICE,HON'BLE SHRI JUSTICE RAVINDRA KUMAR AGRAWAL</x:v>
      </x:c>
      <x:c r="F11765" t="str">
        <x:v>DISMISSED</x:v>
      </x:c>
      <x:c r="G11765" t="str">
        <x:v>https://indian-high-court-judgments.s3.ap-south-1.amazonaws.com/data/pdf/year=2026/court=22_18/bench=cghccisdb/CGHC010032892024_1_2026-01-27.pdf</x:v>
      </x:c>
    </x:row>
    <x:row r="11766">
      <x:c r="A11766" t="str">
        <x:v>CGHC010145332023</x:v>
      </x:c>
      <x:c r="B11766" t="str">
        <x:v>WPS/2922/2023 of SHRI MUKESH PATNAYAK Vs STATE OF CHHATTISGARH</x:v>
      </x:c>
      <x:c r="C11766" t="str">
        <x:v>2026-01-27</x:v>
      </x:c>
      <x:c r="D11766" t="str">
        <x:v>High Court Of Chhattisgarh</x:v>
      </x:c>
      <x:c r="E11766" t="str">
        <x:v>HON'BLE SHRI JUSTICE AMITENDRA KISHORE PRASAD</x:v>
      </x:c>
      <x:c r="F11766" t="str">
        <x:v>DISMISSED</x:v>
      </x:c>
      <x:c r="G11766" t="str">
        <x:v>https://indian-high-court-judgments.s3.ap-south-1.amazonaws.com/data/pdf/year=2026/court=22_18/bench=cghccisdb/CGHC010145332023_1_2026-01-28.pdf</x:v>
      </x:c>
    </x:row>
    <x:row r="11767">
      <x:c r="A11767" t="str">
        <x:v>CGHC010023812014</x:v>
      </x:c>
      <x:c r="B11767" t="str">
        <x:v>WPS/5963/2014 of Rameshwar Das Mahant Vs State Of Chhattisgarh and Ors.</x:v>
      </x:c>
      <x:c r="C11767" t="str">
        <x:v>2026-01-27</x:v>
      </x:c>
      <x:c r="D11767" t="str">
        <x:v>High Court Of Chhattisgarh</x:v>
      </x:c>
      <x:c r="E11767" t="str">
        <x:v>HON'BLE SHRI JUSTICE RAVINDRA KUMAR AGRAWAL</x:v>
      </x:c>
      <x:c r="F11767" t="str">
        <x:v>DISMISSED</x:v>
      </x:c>
      <x:c r="G11767" t="str">
        <x:v>https://indian-high-court-judgments.s3.ap-south-1.amazonaws.com/data/pdf/year=2026/court=22_18/bench=cghccisdb/CGHC010023812014_1_2026-01-28.pdf</x:v>
      </x:c>
    </x:row>
    <x:row r="11768">
      <x:c r="A11768" t="str">
        <x:v>CGHC010140822024</x:v>
      </x:c>
      <x:c r="B11768" t="str">
        <x:v>CRR/472/2024 of MANISH VERMA Vs SMT. VERSHA VERMA</x:v>
      </x:c>
      <x:c r="C11768" t="str">
        <x:v>2026-01-22</x:v>
      </x:c>
      <x:c r="D11768" t="str">
        <x:v>High Court Of Chhattisgarh</x:v>
      </x:c>
      <x:c r="E11768" t="str">
        <x:v>HON'BLE THE CHIEF JUSTICE</x:v>
      </x:c>
      <x:c r="F11768" t="str">
        <x:v>DISMISSED</x:v>
      </x:c>
      <x:c r="G11768" t="str">
        <x:v>https://indian-high-court-judgments.s3.ap-south-1.amazonaws.com/data/pdf/year=2026/court=22_18/bench=cghccisdb/CGHC010140822024_1_2026-01-23.pdf</x:v>
      </x:c>
    </x:row>
    <x:row r="11769">
      <x:c r="A11769" t="str">
        <x:v>CGHC010019482026</x:v>
      </x:c>
      <x:c r="B11769" t="str">
        <x:v>CRR/124/2026 of SAGAR SHRIWAS Vs STATE OF CHHATTISGARH</x:v>
      </x:c>
      <x:c r="C11769" t="str">
        <x:v>2026-01-21</x:v>
      </x:c>
      <x:c r="D11769" t="str">
        <x:v>High Court Of Chhattisgarh</x:v>
      </x:c>
      <x:c r="E11769" t="str">
        <x:v>HON'BLE SHRI JUSTICE SANJAY KUMAR JAISWAL</x:v>
      </x:c>
      <x:c r="F11769" t="str">
        <x:v>DISMISSED</x:v>
      </x:c>
      <x:c r="G11769" t="str">
        <x:v>https://indian-high-court-judgments.s3.ap-south-1.amazonaws.com/data/pdf/year=2026/court=22_18/bench=cghccisdb/CGHC010019482026_1_2026-01-22.pdf</x:v>
      </x:c>
    </x:row>
    <x:row r="11770">
      <x:c r="A11770" t="str">
        <x:v>CGHC010028202026</x:v>
      </x:c>
      <x:c r="B11770" t="str">
        <x:v>WPS/906/2026 of SMT. MANDA TIWARI Vs STATE OF CHHATTISGARH</x:v>
      </x:c>
      <x:c r="C11770" t="str">
        <x:v>2026-01-27</x:v>
      </x:c>
      <x:c r="D11770" t="str">
        <x:v>High Court Of Chhattisgarh</x:v>
      </x:c>
      <x:c r="E11770" t="str">
        <x:v>HON'BLE SHRI JUSTICE PARTH PRATEEM SAHU</x:v>
      </x:c>
      <x:c r="F11770" t="str">
        <x:v>DISPOSED OFF</x:v>
      </x:c>
      <x:c r="G11770" t="str">
        <x:v>https://indian-high-court-judgments.s3.ap-south-1.amazonaws.com/data/pdf/year=2026/court=22_18/bench=cghccisdb/CGHC010028202026_1_2026-01-28.pdf</x:v>
      </x:c>
    </x:row>
    <x:row r="11771">
      <x:c r="A11771" t="str">
        <x:v>CGHC010018012024</x:v>
      </x:c>
      <x:c r="B11771" t="str">
        <x:v>CRR/118/2024 of KAMLESH MARKAAM Vs SMT. TANUJA MARKAAM</x:v>
      </x:c>
      <x:c r="C11771" t="str">
        <x:v>2026-01-22</x:v>
      </x:c>
      <x:c r="D11771" t="str">
        <x:v>High Court Of Chhattisgarh</x:v>
      </x:c>
      <x:c r="E11771" t="str">
        <x:v>HON'BLE THE CHIEF JUSTICE</x:v>
      </x:c>
      <x:c r="F11771" t="str">
        <x:v>INFRUCTUOUS</x:v>
      </x:c>
      <x:c r="G11771" t="str">
        <x:v>https://indian-high-court-judgments.s3.ap-south-1.amazonaws.com/data/pdf/year=2026/court=22_18/bench=cghccisdb/CGHC010018012024_1_2026-01-23.pdf</x:v>
      </x:c>
    </x:row>
    <x:row r="11772">
      <x:c r="A11772" t="str">
        <x:v>CGHC010034122026</x:v>
      </x:c>
      <x:c r="B11772" t="str">
        <x:v>WPS/941/2026 of DHANIYA MANHAR Vs STATE OF CHHATTISGARH</x:v>
      </x:c>
      <x:c r="C11772" t="str">
        <x:v>2026-01-27</x:v>
      </x:c>
      <x:c r="D11772" t="str">
        <x:v>High Court Of Chhattisgarh</x:v>
      </x:c>
      <x:c r="E11772" t="str">
        <x:v>HON'BLE SHRI JUSTICE PARTH PRATEEM SAHU</x:v>
      </x:c>
      <x:c r="F11772" t="str">
        <x:v>DISPOSED OFF</x:v>
      </x:c>
      <x:c r="G11772" t="str">
        <x:v>https://indian-high-court-judgments.s3.ap-south-1.amazonaws.com/data/pdf/year=2026/court=22_18/bench=cghccisdb/CGHC010034122026_1_2026-01-28.pdf</x:v>
      </x:c>
    </x:row>
    <x:row r="11773">
      <x:c r="A11773" t="str">
        <x:v>CGHC010445252025</x:v>
      </x:c>
      <x:c r="B11773" t="str">
        <x:v>WP227/1042/2025 of AGRICULTURE INSURANCE COMPANY OF INDIA LTD. Vs DAMODAR PATEL</x:v>
      </x:c>
      <x:c r="C11773" t="str">
        <x:v>2026-01-21</x:v>
      </x:c>
      <x:c r="D11773" t="str">
        <x:v>High Court Of Chhattisgarh</x:v>
      </x:c>
      <x:c r="E11773" t="str">
        <x:v>HON'BLE SHRI JUSTICE SACHIN SINGH RAJPUT</x:v>
      </x:c>
      <x:c r="F11773" t="str">
        <x:v>DISMISSED</x:v>
      </x:c>
      <x:c r="G11773" t="str">
        <x:v>https://indian-high-court-judgments.s3.ap-south-1.amazonaws.com/data/pdf/year=2026/court=22_18/bench=cghccisdb/CGHC010445252025_1_2026-01-22.pdf</x:v>
      </x:c>
    </x:row>
    <x:row r="11774">
      <x:c r="A11774" t="str">
        <x:v>CGHC010005322015</x:v>
      </x:c>
      <x:c r="B11774" t="str">
        <x:v>FA/7/2015 of Smt. Ashawati Vs Rukhmani and Ors.</x:v>
      </x:c>
      <x:c r="C11774" t="str">
        <x:v>2026-01-21</x:v>
      </x:c>
      <x:c r="D11774" t="str">
        <x:v>High Court Of Chhattisgarh</x:v>
      </x:c>
      <x:c r="E11774" t="str">
        <x:v>HON'BLE SHRI JUSTICE BIBHU DATTA GURU</x:v>
      </x:c>
      <x:c r="F11774" t="str">
        <x:v>DISMISSED</x:v>
      </x:c>
      <x:c r="G11774" t="str">
        <x:v>https://indian-high-court-judgments.s3.ap-south-1.amazonaws.com/data/pdf/year=2026/court=22_18/bench=cghccisdb/CGHC010005322015_1_2026-01-22.pdf</x:v>
      </x:c>
    </x:row>
    <x:row r="11775">
      <x:c r="A11775" t="str">
        <x:v>CGHC010334012019</x:v>
      </x:c>
      <x:c r="B11775" t="str">
        <x:v>CRA/1414/2019 of DURGESH SINHA Vs STATE OF CHHATTISGARH</x:v>
      </x:c>
      <x:c r="C11775" t="str">
        <x:v>2026-01-22</x:v>
      </x:c>
      <x:c r="D11775" t="str">
        <x:v>High Court Of Chhattisgarh</x:v>
      </x:c>
      <x:c r="E11775" t="str">
        <x:v>HON'BLE SHRI  JUSTICE SANJAY K. AGRAWAL,HON'BLE SHRI JUSTICE ARVIND KUMAR VERMA</x:v>
      </x:c>
      <x:c r="F11775" t="str">
        <x:v>ALLOWED</x:v>
      </x:c>
      <x:c r="G11775" t="str">
        <x:v>https://indian-high-court-judgments.s3.ap-south-1.amazonaws.com/data/pdf/year=2026/court=22_18/bench=cghccisdb/CGHC010334012019_1_2026-01-23.pdf</x:v>
      </x:c>
    </x:row>
    <x:row r="11776">
      <x:c r="A11776" t="str">
        <x:v>CGHC010031882026</x:v>
      </x:c>
      <x:c r="B11776" t="str">
        <x:v>CRMP/264/2026 of ASHISH AGRAWAL Vs STATE OF CHHATTISGARH</x:v>
      </x:c>
      <x:c r="C11776" t="str">
        <x:v>2026-01-26</x:v>
      </x:c>
      <x:c r="D11776" t="str">
        <x:v>High Court Of Chhattisgarh</x:v>
      </x:c>
      <x:c r="E11776" t="str">
        <x:v>HON'BLE THE CHIEF JUSTICE,HON'BLE SHRI JUSTICE RAVINDRA KUMAR AGRAWAL</x:v>
      </x:c>
      <x:c r="F11776" t="str">
        <x:v>DISMISSED</x:v>
      </x:c>
      <x:c r="G11776" t="str">
        <x:v>https://indian-high-court-judgments.s3.ap-south-1.amazonaws.com/data/pdf/year=2026/court=22_18/bench=cghccisdb/CGHC010031882026_1_2026-01-27.pdf</x:v>
      </x:c>
    </x:row>
    <x:row r="11777">
      <x:c r="A11777" t="str">
        <x:v>CGHC010017232026</x:v>
      </x:c>
      <x:c r="B11777" t="str">
        <x:v>MCRC/927/2026 of BELMATI SETH @ BABY @ SWETA Vs STATE OF CHHATTISGARH</x:v>
      </x:c>
      <x:c r="C11777" t="str">
        <x:v>2026-01-27</x:v>
      </x:c>
      <x:c r="D11777" t="str">
        <x:v>High Court Of Chhattisgarh</x:v>
      </x:c>
      <x:c r="E11777" t="str">
        <x:v>HON'BLE SHRI JUSTICE ARVIND KUMAR VERMA</x:v>
      </x:c>
      <x:c r="F11777" t="str">
        <x:v>DISMISSED</x:v>
      </x:c>
      <x:c r="G11777" t="str">
        <x:v>https://indian-high-court-judgments.s3.ap-south-1.amazonaws.com/data/pdf/year=2026/court=22_18/bench=cghccisdb/CGHC010017232026_1_2026-01-28.pdf</x:v>
      </x:c>
    </x:row>
    <x:row r="11778">
      <x:c r="A11778" t="str">
        <x:v>CGHC010028822026</x:v>
      </x:c>
      <x:c r="B11778" t="str">
        <x:v>WPS/933/2026 of MAHENDRA SINGH YADAV Vs STATE OF CHHATTISGARH</x:v>
      </x:c>
      <x:c r="C11778" t="str">
        <x:v>2026-01-27</x:v>
      </x:c>
      <x:c r="D11778" t="str">
        <x:v>High Court Of Chhattisgarh</x:v>
      </x:c>
      <x:c r="E11778" t="str">
        <x:v>HON'BLE SHRI JUSTICE PARTH PRATEEM SAHU</x:v>
      </x:c>
      <x:c r="F11778" t="str">
        <x:v>DISPOSED OFF</x:v>
      </x:c>
      <x:c r="G11778" t="str">
        <x:v>https://indian-high-court-judgments.s3.ap-south-1.amazonaws.com/data/pdf/year=2026/court=22_18/bench=cghccisdb/CGHC010028822026_1_2026-01-28.pdf</x:v>
      </x:c>
    </x:row>
    <x:row r="11779">
      <x:c r="A11779" t="str">
        <x:v>CGHC010026262026</x:v>
      </x:c>
      <x:c r="B11779" t="str">
        <x:v>MCRC/900/2026 of MOHD. ANISH Vs STATE OF CHHATTISGARH</x:v>
      </x:c>
      <x:c r="C11779" t="str">
        <x:v>2026-01-27</x:v>
      </x:c>
      <x:c r="D11779" t="str">
        <x:v>High Court Of Chhattisgarh</x:v>
      </x:c>
      <x:c r="E11779" t="str">
        <x:v>HON'BLE THE CHIEF JUSTICE</x:v>
      </x:c>
      <x:c r="F11779" t="str">
        <x:v>ALLOWED</x:v>
      </x:c>
      <x:c r="G11779" t="str">
        <x:v>https://indian-high-court-judgments.s3.ap-south-1.amazonaws.com/data/pdf/year=2026/court=22_18/bench=cghccisdb/CGHC010026262026_1_2026-01-28.pdf</x:v>
      </x:c>
    </x:row>
    <x:row r="11780">
      <x:c r="A11780" t="str">
        <x:v>CGHC010011142026</x:v>
      </x:c>
      <x:c r="B11780" t="str">
        <x:v>MCRC/619/2026 of KU. RANI ALIAS THAGESHWARI VERMA Vs STATE OF CHHATTISGARH</x:v>
      </x:c>
      <x:c r="C11780" t="str">
        <x:v>2026-01-26</x:v>
      </x:c>
      <x:c r="D11780" t="str">
        <x:v>High Court Of Chhattisgarh</x:v>
      </x:c>
      <x:c r="E11780" t="str">
        <x:v>HON'BLE SHRI JUSTICE SANJAY KUMAR JAISWAL</x:v>
      </x:c>
      <x:c r="F11780" t="str">
        <x:v>REJECTED</x:v>
      </x:c>
      <x:c r="G11780" t="str">
        <x:v>https://indian-high-court-judgments.s3.ap-south-1.amazonaws.com/data/pdf/year=2026/court=22_18/bench=cghccisdb/CGHC010011142026_1_2026-01-27.pdf</x:v>
      </x:c>
    </x:row>
    <x:row r="11781">
      <x:c r="A11781" t="str">
        <x:v>CGHC010216672024</x:v>
      </x:c>
      <x:c r="B11781" t="str">
        <x:v>CRR/761/2024 of SUSHIL KUMAR Vs SMT. FULWATI</x:v>
      </x:c>
      <x:c r="C11781" t="str">
        <x:v>2026-01-26</x:v>
      </x:c>
      <x:c r="D11781" t="str">
        <x:v>High Court Of Chhattisgarh</x:v>
      </x:c>
      <x:c r="E11781" t="str">
        <x:v>HON'BLE THE CHIEF JUSTICE</x:v>
      </x:c>
      <x:c r="F11781" t="str">
        <x:v>REJECTED</x:v>
      </x:c>
      <x:c r="G11781" t="str">
        <x:v>https://indian-high-court-judgments.s3.ap-south-1.amazonaws.com/data/pdf/year=2026/court=22_18/bench=cghccisdb/CGHC010216672024_1_2026-01-27.pdf</x:v>
      </x:c>
    </x:row>
    <x:row r="11782">
      <x:c r="A11782" t="str">
        <x:v>CGHC010228202025</x:v>
      </x:c>
      <x:c r="B11782" t="str">
        <x:v>MAC/1268/2025 of BHEESAM RAM KUMBHAKAR Vs LAXMAN WARDE</x:v>
      </x:c>
      <x:c r="C11782" t="str">
        <x:v>2026-01-27</x:v>
      </x:c>
      <x:c r="D11782" t="str">
        <x:v>High Court Of Chhattisgarh</x:v>
      </x:c>
      <x:c r="E11782" t="str">
        <x:v>HON'BLE SHRI JUSTICE RAKESH MOHAN PANDEY</x:v>
      </x:c>
      <x:c r="F11782" t="str">
        <x:v>DISPOSED OFF</x:v>
      </x:c>
      <x:c r="G11782" t="str">
        <x:v>https://indian-high-court-judgments.s3.ap-south-1.amazonaws.com/data/pdf/year=2026/court=22_18/bench=cghccisdb/CGHC010228202025_1_2026-01-28.pdf</x:v>
      </x:c>
    </x:row>
    <x:row r="11783">
      <x:c r="A11783" t="str">
        <x:v>CGHC010490432025</x:v>
      </x:c>
      <x:c r="B11783" t="str">
        <x:v>WPS/13389/2025 of DINESH SAHU Vs STATE OF CHHATTISGARH</x:v>
      </x:c>
      <x:c r="C11783" t="str">
        <x:v>2026-01-21</x:v>
      </x:c>
      <x:c r="D11783" t="str">
        <x:v>High Court Of Chhattisgarh</x:v>
      </x:c>
      <x:c r="E11783" t="str">
        <x:v>HON'BLE SHRI JUSTICE PARTH PRATEEM SAHU</x:v>
      </x:c>
      <x:c r="F11783" t="str">
        <x:v>DISPOSED OFF</x:v>
      </x:c>
      <x:c r="G11783" t="str">
        <x:v>https://indian-high-court-judgments.s3.ap-south-1.amazonaws.com/data/pdf/year=2026/court=22_18/bench=cghccisdb/CGHC010490432025_1_2026-01-22.pdf</x:v>
      </x:c>
    </x:row>
    <x:row r="11784">
      <x:c r="A11784" t="str">
        <x:v>CGHC010030472026</x:v>
      </x:c>
      <x:c r="B11784" t="str">
        <x:v>CRMP/252/2026 of PRASHANT SHARMA @ PINTU Vs STATE OF CHHATTISGARH</x:v>
      </x:c>
      <x:c r="C11784" t="str">
        <x:v>2026-01-22</x:v>
      </x:c>
      <x:c r="D11784" t="str">
        <x:v>High Court Of Chhattisgarh</x:v>
      </x:c>
      <x:c r="E11784" t="str">
        <x:v>HON'BLE THE CHIEF JUSTICE</x:v>
      </x:c>
      <x:c r="F11784" t="str">
        <x:v>DISPOSED OFF</x:v>
      </x:c>
      <x:c r="G11784" t="str">
        <x:v>https://indian-high-court-judgments.s3.ap-south-1.amazonaws.com/data/pdf/year=2026/court=22_18/bench=cghccisdb/CGHC010030472026_1_2026-01-23.pdf</x:v>
      </x:c>
    </x:row>
    <x:row r="11785">
      <x:c r="A11785" t="str">
        <x:v>CGHC010002592026</x:v>
      </x:c>
      <x:c r="B11785" t="str">
        <x:v>MCRC/454/2026 of RAMU KEWAT Vs THE STATE OF CHHATTISGARH</x:v>
      </x:c>
      <x:c r="C11785" t="str">
        <x:v>2026-01-26</x:v>
      </x:c>
      <x:c r="D11785" t="str">
        <x:v>High Court Of Chhattisgarh</x:v>
      </x:c>
      <x:c r="E11785" t="str">
        <x:v>HON'BLE SHRI JUSTICE SANJAY KUMAR JAISWAL</x:v>
      </x:c>
      <x:c r="F11785" t="str">
        <x:v>REJECTED</x:v>
      </x:c>
      <x:c r="G11785" t="str">
        <x:v>https://indian-high-court-judgments.s3.ap-south-1.amazonaws.com/data/pdf/year=2026/court=22_18/bench=cghccisdb/CGHC010002592026_1_2026-01-27.pdf</x:v>
      </x:c>
    </x:row>
    <x:row r="11786">
      <x:c r="A11786" t="str">
        <x:v>CGHC010031152026</x:v>
      </x:c>
      <x:c r="B11786" t="str">
        <x:v>WPC/337/2026 of KAUSHAL PRASAD KAUSHIK Vs STATE OF CHHATTISGARH</x:v>
      </x:c>
      <x:c r="C11786" t="str">
        <x:v>2026-01-26</x:v>
      </x:c>
      <x:c r="D11786" t="str">
        <x:v>High Court Of Chhattisgarh</x:v>
      </x:c>
      <x:c r="E11786" t="str">
        <x:v>HON'BLE SHRI JUSTICE NARESH KUMAR CHANDRAVANSHI</x:v>
      </x:c>
      <x:c r="F11786" t="str">
        <x:v>DISPOSED OFF</x:v>
      </x:c>
      <x:c r="G11786" t="str">
        <x:v>https://indian-high-court-judgments.s3.ap-south-1.amazonaws.com/data/pdf/year=2026/court=22_18/bench=cghccisdb/CGHC010031152026_1_2026-01-27.pdf</x:v>
      </x:c>
    </x:row>
    <x:row r="11787">
      <x:c r="A11787" t="str">
        <x:v>CGHC010200452025</x:v>
      </x:c>
      <x:c r="B11787" t="str">
        <x:v>FA(MAT)/187/2025 of MANGALU RAM Vs SMT. GAYATRI KHARSAN</x:v>
      </x:c>
      <x:c r="C11787" t="str">
        <x:v>2026-01-22</x:v>
      </x:c>
      <x:c r="D11787" t="str">
        <x:v>High Court Of Chhattisgarh</x:v>
      </x:c>
      <x:c r="E11787" t="str">
        <x:v>HON'BLE SHRI  JUSTICE SANJAY K. AGRAWAL,HON'BLE SHRI JUSTICE ARVIND KUMAR VERMA</x:v>
      </x:c>
      <x:c r="F11787" t="str">
        <x:v>DISMISSED FOR NON-COMPLYING CONDITIONAL ORDER</x:v>
      </x:c>
      <x:c r="G11787" t="str">
        <x:v>https://indian-high-court-judgments.s3.ap-south-1.amazonaws.com/data/pdf/year=2026/court=22_18/bench=cghccisdb/CGHC010200452025_1_2026-01-23.pdf</x:v>
      </x:c>
    </x:row>
    <x:row r="11788">
      <x:c r="A11788" t="str">
        <x:v>CGHC010406832025</x:v>
      </x:c>
      <x:c r="B11788" t="str">
        <x:v>WP227/967/2025 of SMT. HEENA AGRAWAL Vs RAHUL AGRAWAL</x:v>
      </x:c>
      <x:c r="C11788" t="str">
        <x:v>2026-01-21</x:v>
      </x:c>
      <x:c r="D11788" t="str">
        <x:v>High Court Of Chhattisgarh</x:v>
      </x:c>
      <x:c r="E11788" t="str">
        <x:v>HON'BLE SHRI JUSTICE SACHIN SINGH RAJPUT</x:v>
      </x:c>
      <x:c r="F11788" t="str">
        <x:v>DISMISSED</x:v>
      </x:c>
      <x:c r="G11788" t="str">
        <x:v>https://indian-high-court-judgments.s3.ap-south-1.amazonaws.com/data/pdf/year=2026/court=22_18/bench=cghccisdb/CGHC010406832025_1_2026-01-22.pdf</x:v>
      </x:c>
    </x:row>
    <x:row r="11789">
      <x:c r="A11789" t="str">
        <x:v>CGHC010351152024</x:v>
      </x:c>
      <x:c r="B11789" t="str">
        <x:v>WPC/5111/2024 of BALAJEE REAL INFRA PRIVATE LIMITED Vs STATE OF CHHATTISGARH</x:v>
      </x:c>
      <x:c r="C11789" t="str">
        <x:v>2026-01-27</x:v>
      </x:c>
      <x:c r="D11789" t="str">
        <x:v>High Court Of Chhattisgarh</x:v>
      </x:c>
      <x:c r="E11789" t="str">
        <x:v>HON'BLE SHRI JUSTICE NARESH KUMAR CHANDRAVANSHI</x:v>
      </x:c>
      <x:c r="F11789" t="str">
        <x:v>WITHDRAWN</x:v>
      </x:c>
      <x:c r="G11789" t="str">
        <x:v>https://indian-high-court-judgments.s3.ap-south-1.amazonaws.com/data/pdf/year=2026/court=22_18/bench=cghccisdb/CGHC010351152024_1_2026-01-28.pdf</x:v>
      </x:c>
    </x:row>
    <x:row r="11790">
      <x:c r="A11790" t="str">
        <x:v>CGHC010520202025</x:v>
      </x:c>
      <x:c r="B11790" t="str">
        <x:v>WPC/6541/2025 of DHELARAM KASHYAP Vs STATE OF CHHATTISGARH</x:v>
      </x:c>
      <x:c r="C11790" t="str">
        <x:v>2026-01-22</x:v>
      </x:c>
      <x:c r="D11790" t="str">
        <x:v>High Court Of Chhattisgarh</x:v>
      </x:c>
      <x:c r="E11790" t="str">
        <x:v>HON'BLE SHRI JUSTICE NARESH KUMAR CHANDRAVANSHI</x:v>
      </x:c>
      <x:c r="F11790" t="str">
        <x:v>DISPOSED OFF</x:v>
      </x:c>
      <x:c r="G11790" t="str">
        <x:v>https://indian-high-court-judgments.s3.ap-south-1.amazonaws.com/data/pdf/year=2026/court=22_18/bench=cghccisdb/CGHC010520202025_1_2026-01-23.pdf</x:v>
      </x:c>
    </x:row>
    <x:row r="11791">
      <x:c r="A11791" t="str">
        <x:v>CGHC010280622017</x:v>
      </x:c>
      <x:c r="B11791" t="str">
        <x:v>CRA/898/2017 of Amit Bhagat @ Pintu Vs State Of Chhattisgarh</x:v>
      </x:c>
      <x:c r="C11791" t="str">
        <x:v>2026-01-26</x:v>
      </x:c>
      <x:c r="D11791" t="str">
        <x:v>High Court Of Chhattisgarh</x:v>
      </x:c>
      <x:c r="E11791" t="str">
        <x:v>HON'BLE SHRI  JUSTICE SANJAY K. AGRAWAL,HON'BLE SHRI JUSTICE ARVIND KUMAR VERMA</x:v>
      </x:c>
      <x:c r="F11791" t="str">
        <x:v>ALLOWED</x:v>
      </x:c>
      <x:c r="G11791" t="str">
        <x:v>https://indian-high-court-judgments.s3.ap-south-1.amazonaws.com/data/pdf/year=2026/court=22_18/bench=cghccisdb/CGHC010280622017_1_2026-01-27.pdf</x:v>
      </x:c>
    </x:row>
    <x:row r="11792">
      <x:c r="A11792" t="str">
        <x:v>CGHC010017802026</x:v>
      </x:c>
      <x:c r="B11792" t="str">
        <x:v>WPC/326/2026 of ASHISH MEHTA Vs STATE OF CHHATTISGARH</x:v>
      </x:c>
      <x:c r="C11792" t="str">
        <x:v>2026-01-26</x:v>
      </x:c>
      <x:c r="D11792" t="str">
        <x:v>High Court Of Chhattisgarh</x:v>
      </x:c>
      <x:c r="E11792" t="str">
        <x:v>HON'BLE SHRI JUSTICE NARESH KUMAR CHANDRAVANSHI</x:v>
      </x:c>
      <x:c r="F11792" t="str">
        <x:v>WITHDRAWN</x:v>
      </x:c>
      <x:c r="G11792" t="str">
        <x:v>https://indian-high-court-judgments.s3.ap-south-1.amazonaws.com/data/pdf/year=2026/court=22_18/bench=cghccisdb/CGHC010017802026_1_2026-01-27.pdf</x:v>
      </x:c>
    </x:row>
    <x:row r="11793">
      <x:c r="A11793" t="str">
        <x:v>CGHC010017382026</x:v>
      </x:c>
      <x:c r="B11793" t="str">
        <x:v>WPS/750/2026 of SUKHDEV RAM BEK Vs STATE OF CHHATTISGARH</x:v>
      </x:c>
      <x:c r="C11793" t="str">
        <x:v>2026-01-21</x:v>
      </x:c>
      <x:c r="D11793" t="str">
        <x:v>High Court Of Chhattisgarh</x:v>
      </x:c>
      <x:c r="E11793" t="str">
        <x:v>HON'BLE SHRI JUSTICE PARTH PRATEEM SAHU</x:v>
      </x:c>
      <x:c r="F11793" t="str">
        <x:v>DISPOSED OFF</x:v>
      </x:c>
      <x:c r="G11793" t="str">
        <x:v>https://indian-high-court-judgments.s3.ap-south-1.amazonaws.com/data/pdf/year=2026/court=22_18/bench=cghccisdb/CGHC010017382026_1_2026-01-22.pdf</x:v>
      </x:c>
    </x:row>
    <x:row r="11794">
      <x:c r="A11794" t="str">
        <x:v>CGHC010018722026</x:v>
      </x:c>
      <x:c r="B11794" t="str">
        <x:v>WPS/916/2026 of ANURANJAN TOPPO Vs STATE OF CHHATTISGARH</x:v>
      </x:c>
      <x:c r="C11794" t="str">
        <x:v>2026-01-27</x:v>
      </x:c>
      <x:c r="D11794" t="str">
        <x:v>High Court Of Chhattisgarh</x:v>
      </x:c>
      <x:c r="E11794" t="str">
        <x:v>HON'BLE SHRI JUSTICE PARTH PRATEEM SAHU</x:v>
      </x:c>
      <x:c r="F11794" t="str">
        <x:v>DISPOSED OFF</x:v>
      </x:c>
      <x:c r="G11794" t="str">
        <x:v>https://indian-high-court-judgments.s3.ap-south-1.amazonaws.com/data/pdf/year=2026/court=22_18/bench=cghccisdb/CGHC010018722026_1_2026-01-28.pdf</x:v>
      </x:c>
    </x:row>
    <x:row r="11795">
      <x:c r="A11795" t="str">
        <x:v>CGHC010544882025</x:v>
      </x:c>
      <x:c r="B11795" t="str">
        <x:v>CRR/34/2026 of BRAJBHAN SINGH Vs STATE OF CHHATTISGARH</x:v>
      </x:c>
      <x:c r="C11795" t="str">
        <x:v>2026-01-26</x:v>
      </x:c>
      <x:c r="D11795" t="str">
        <x:v>High Court Of Chhattisgarh</x:v>
      </x:c>
      <x:c r="E11795" t="str">
        <x:v>HON'BLE SHRI JUSTICE SANJAY KUMAR JAISWAL</x:v>
      </x:c>
      <x:c r="F11795" t="str">
        <x:v>DISMISSED</x:v>
      </x:c>
      <x:c r="G11795" t="str">
        <x:v>https://indian-high-court-judgments.s3.ap-south-1.amazonaws.com/data/pdf/year=2026/court=22_18/bench=cghccisdb/CGHC010544882025_1_2026-01-27.pdf</x:v>
      </x:c>
    </x:row>
    <x:row r="11796">
      <x:c r="A11796" t="str">
        <x:v>CGHC010503842025</x:v>
      </x:c>
      <x:c r="B11796" t="str">
        <x:v>MCRC/9724/2025 of GHANSHYAM SAO Vs STATE OF CHHATTISGARH</x:v>
      </x:c>
      <x:c r="C11796" t="str">
        <x:v>2026-01-27</x:v>
      </x:c>
      <x:c r="D11796" t="str">
        <x:v>High Court Of Chhattisgarh</x:v>
      </x:c>
      <x:c r="E11796" t="str">
        <x:v>HON'BLE THE CHIEF JUSTICE</x:v>
      </x:c>
      <x:c r="F11796" t="str">
        <x:v>ALLOWED</x:v>
      </x:c>
      <x:c r="G11796" t="str">
        <x:v>https://indian-high-court-judgments.s3.ap-south-1.amazonaws.com/data/pdf/year=2026/court=22_18/bench=cghccisdb/CGHC010503842025_1_2026-01-28.pdf</x:v>
      </x:c>
    </x:row>
    <x:row r="11797">
      <x:c r="A11797" t="str">
        <x:v>CGHC010416442025</x:v>
      </x:c>
      <x:c r="B11797" t="str">
        <x:v>WPC/5180/2025 of VIKAS SETH Vs THE APPELLATE TRIBUNAL/COLLECTOR</x:v>
      </x:c>
      <x:c r="C11797" t="str">
        <x:v>2026-01-21</x:v>
      </x:c>
      <x:c r="D11797" t="str">
        <x:v>High Court Of Chhattisgarh</x:v>
      </x:c>
      <x:c r="E11797" t="str">
        <x:v>HON'BLE SHRI JUSTICE NARESH KUMAR CHANDRAVANSHI</x:v>
      </x:c>
      <x:c r="F11797" t="str">
        <x:v>DISPOSED OFF</x:v>
      </x:c>
      <x:c r="G11797" t="str">
        <x:v>https://indian-high-court-judgments.s3.ap-south-1.amazonaws.com/data/pdf/year=2026/court=22_18/bench=cghccisdb/CGHC010416442025_1_2026-01-22.pdf</x:v>
      </x:c>
    </x:row>
    <x:row r="11798">
      <x:c r="A11798" t="str">
        <x:v>CGHC010269692023</x:v>
      </x:c>
      <x:c r="B11798" t="str">
        <x:v>CRR/949/2023 of ABC Vs STATE OF CHHATTISGARH</x:v>
      </x:c>
      <x:c r="C11798" t="str">
        <x:v>2026-01-21</x:v>
      </x:c>
      <x:c r="D11798" t="str">
        <x:v>High Court Of Chhattisgarh</x:v>
      </x:c>
      <x:c r="E11798" t="str">
        <x:v>HON'BLE THE CHIEF JUSTICE</x:v>
      </x:c>
      <x:c r="F11798" t="str">
        <x:v>REJECTED</x:v>
      </x:c>
      <x:c r="G11798" t="str">
        <x:v>https://indian-high-court-judgments.s3.ap-south-1.amazonaws.com/data/pdf/year=2026/court=22_18/bench=cghccisdb/CGHC010269692023_1_2026-01-22.pdf</x:v>
      </x:c>
    </x:row>
    <x:row r="11799">
      <x:c r="A11799" t="str">
        <x:v>CGHC010397872025</x:v>
      </x:c>
      <x:c r="B11799" t="str">
        <x:v>CRMP/2945/2025 of DEEPIKA TIWARI Vs STATE OF CHHATTISGARH</x:v>
      </x:c>
      <x:c r="C11799" t="str">
        <x:v>2026-01-26</x:v>
      </x:c>
      <x:c r="D11799" t="str">
        <x:v>High Court Of Chhattisgarh</x:v>
      </x:c>
      <x:c r="E11799" t="str">
        <x:v>HON'BLE THE CHIEF JUSTICE,HON'BLE SHRI JUSTICE RAVINDRA KUMAR AGRAWAL</x:v>
      </x:c>
      <x:c r="F11799" t="str">
        <x:v>ALLOWED</x:v>
      </x:c>
      <x:c r="G11799" t="str">
        <x:v>https://indian-high-court-judgments.s3.ap-south-1.amazonaws.com/data/pdf/year=2026/court=22_18/bench=cghccisdb/CGHC010397872025_1_2026-01-27.pdf</x:v>
      </x:c>
    </x:row>
    <x:row r="11800">
      <x:c r="A11800" t="str">
        <x:v>CGHC010495772025</x:v>
      </x:c>
      <x:c r="B11800" t="str">
        <x:v>WPC/6105/2025 of ARMAN OGREY Vs STATE OF CHHATTISGARH</x:v>
      </x:c>
      <x:c r="C11800" t="str">
        <x:v>2026-01-22</x:v>
      </x:c>
      <x:c r="D11800" t="str">
        <x:v>High Court Of Chhattisgarh</x:v>
      </x:c>
      <x:c r="E11800" t="str">
        <x:v>HON'BLE THE CHIEF JUSTICE,HON'BLE SHRI JUSTICE RAVINDRA KUMAR AGRAWAL</x:v>
      </x:c>
      <x:c r="F11800" t="str">
        <x:v>DISMISSED</x:v>
      </x:c>
      <x:c r="G11800" t="str">
        <x:v>https://indian-high-court-judgments.s3.ap-south-1.amazonaws.com/data/pdf/year=2026/court=22_18/bench=cghccisdb/CGHC010495772025_1_2026-01-23.pdf</x:v>
      </x:c>
    </x:row>
    <x:row r="11801">
      <x:c r="A11801" t="str">
        <x:v>CGHC010053212023</x:v>
      </x:c>
      <x:c r="B11801" t="str">
        <x:v>CRR/268/2023 of NILESH VAISHNAV Vs SMT. VIMLA RAO</x:v>
      </x:c>
      <x:c r="C11801" t="str">
        <x:v>2026-01-21</x:v>
      </x:c>
      <x:c r="D11801" t="str">
        <x:v>High Court Of Chhattisgarh</x:v>
      </x:c>
      <x:c r="E11801" t="str">
        <x:v>HON'BLE THE CHIEF JUSTICE</x:v>
      </x:c>
      <x:c r="F11801" t="str">
        <x:v>DISMISSED</x:v>
      </x:c>
      <x:c r="G11801" t="str">
        <x:v>https://indian-high-court-judgments.s3.ap-south-1.amazonaws.com/data/pdf/year=2026/court=22_18/bench=cghccisdb/CGHC010053212023_1_2026-01-22.pdf</x:v>
      </x:c>
    </x:row>
    <x:row r="11802">
      <x:c r="A11802" t="str">
        <x:v>CGHC010021252026</x:v>
      </x:c>
      <x:c r="B11802" t="str">
        <x:v>WPS/726/2026 of C.S. THAKUR Vs STATE OF CHHATTISGARH</x:v>
      </x:c>
      <x:c r="C11802" t="str">
        <x:v>2026-01-21</x:v>
      </x:c>
      <x:c r="D11802" t="str">
        <x:v>High Court Of Chhattisgarh</x:v>
      </x:c>
      <x:c r="E11802" t="str">
        <x:v>HON'BLE SHRI JUSTICE PARTH PRATEEM SAHU</x:v>
      </x:c>
      <x:c r="F11802" t="str">
        <x:v>DISPOSED OFF</x:v>
      </x:c>
      <x:c r="G11802" t="str">
        <x:v>https://indian-high-court-judgments.s3.ap-south-1.amazonaws.com/data/pdf/year=2026/court=22_18/bench=cghccisdb/CGHC010021252026_1_2026-01-22.pdf</x:v>
      </x:c>
    </x:row>
    <x:row r="11803">
      <x:c r="A11803" t="str">
        <x:v>CGHC010531782025</x:v>
      </x:c>
      <x:c r="B11803" t="str">
        <x:v>CRR/6/2026 of A (JUVENILE) Vs STATE OF CHHATTISGARH</x:v>
      </x:c>
      <x:c r="C11803" t="str">
        <x:v>2026-01-21</x:v>
      </x:c>
      <x:c r="D11803" t="str">
        <x:v>High Court Of Chhattisgarh</x:v>
      </x:c>
      <x:c r="E11803" t="str">
        <x:v>HON'BLE SHRI JUSTICE SANJAY KUMAR JAISWAL</x:v>
      </x:c>
      <x:c r="F11803" t="str">
        <x:v>ALLOWED</x:v>
      </x:c>
      <x:c r="G11803" t="str">
        <x:v>https://indian-high-court-judgments.s3.ap-south-1.amazonaws.com/data/pdf/year=2026/court=22_18/bench=cghccisdb/CGHC010531782025_1_2026-01-22.pdf</x:v>
      </x:c>
    </x:row>
    <x:row r="11804">
      <x:c r="A11804" t="str">
        <x:v>CGHC010009112026</x:v>
      </x:c>
      <x:c r="B11804" t="str">
        <x:v>CRMP/245/2026 of RAJKUMAR GUPTA Vs JAGDISH</x:v>
      </x:c>
      <x:c r="C11804" t="str">
        <x:v>2026-01-21</x:v>
      </x:c>
      <x:c r="D11804" t="str">
        <x:v>High Court Of Chhattisgarh</x:v>
      </x:c>
      <x:c r="E11804" t="str">
        <x:v>HON'BLE SHRI JUSTICE SANJAY KUMAR JAISWAL</x:v>
      </x:c>
      <x:c r="F11804" t="str">
        <x:v>DISMISSED</x:v>
      </x:c>
      <x:c r="G11804" t="str">
        <x:v>https://indian-high-court-judgments.s3.ap-south-1.amazonaws.com/data/pdf/year=2026/court=22_18/bench=cghccisdb/CGHC010009112026_1_2026-01-22.pdf</x:v>
      </x:c>
    </x:row>
    <x:row r="11805">
      <x:c r="A11805" t="str">
        <x:v>CGHC010006172026</x:v>
      </x:c>
      <x:c r="B11805" t="str">
        <x:v>MCRC/218/2026 of RITIK @ RITESH SURYAVANSHI Vs STATE OF CHHATTISGARH</x:v>
      </x:c>
      <x:c r="C11805" t="str">
        <x:v>2026-01-26</x:v>
      </x:c>
      <x:c r="D11805" t="str">
        <x:v>High Court Of Chhattisgarh</x:v>
      </x:c>
      <x:c r="E11805" t="str">
        <x:v>HON'BLE THE CHIEF JUSTICE</x:v>
      </x:c>
      <x:c r="F11805" t="str">
        <x:v>ALLOWED</x:v>
      </x:c>
      <x:c r="G11805" t="str">
        <x:v>https://indian-high-court-judgments.s3.ap-south-1.amazonaws.com/data/pdf/year=2026/court=22_18/bench=cghccisdb/CGHC010006172026_1_2026-01-27.pdf</x:v>
      </x:c>
    </x:row>
    <x:row r="11806">
      <x:c r="A11806" t="str">
        <x:v>CGHC010138352007</x:v>
      </x:c>
      <x:c r="B11806" t="str">
        <x:v>CRA/1141/2007 of BHAKLU and ORS. Vs STATE OF CHHATTISGARH</x:v>
      </x:c>
      <x:c r="C11806" t="str">
        <x:v>2026-01-26</x:v>
      </x:c>
      <x:c r="D11806" t="str">
        <x:v>High Court Of Chhattisgarh</x:v>
      </x:c>
      <x:c r="E11806" t="str">
        <x:v>HON'BLE SMT. JUSTICE RAJANI DUBEY</x:v>
      </x:c>
      <x:c r="F11806" t="str">
        <x:v>PARTLY ALLOWED</x:v>
      </x:c>
      <x:c r="G11806" t="str">
        <x:v>https://indian-high-court-judgments.s3.ap-south-1.amazonaws.com/data/pdf/year=2026/court=22_18/bench=cghccisdb/CGHC010138352007_1_2026-01-27.pdf</x:v>
      </x:c>
    </x:row>
    <x:row r="11807">
      <x:c r="A11807" t="str">
        <x:v>CGHC010135362016</x:v>
      </x:c>
      <x:c r="B11807" t="str">
        <x:v>SA/379/2016 of Bhuvneshwar Vs Fagulal</x:v>
      </x:c>
      <x:c r="C11807" t="str">
        <x:v>2026-01-26</x:v>
      </x:c>
      <x:c r="D11807" t="str">
        <x:v>High Court Of Chhattisgarh</x:v>
      </x:c>
      <x:c r="E11807" t="str">
        <x:v>HON'BLE SHRI JUSTICE BIBHU DATTA GURU</x:v>
      </x:c>
      <x:c r="F11807" t="str">
        <x:v>WITHDRAWN</x:v>
      </x:c>
      <x:c r="G11807" t="str">
        <x:v>https://indian-high-court-judgments.s3.ap-south-1.amazonaws.com/data/pdf/year=2026/court=22_18/bench=cghccisdb/CGHC010135362016_1_2026-01-27.pdf</x:v>
      </x:c>
    </x:row>
    <x:row r="11808">
      <x:c r="A11808" t="str">
        <x:v>CGHC010033952026</x:v>
      </x:c>
      <x:c r="B11808" t="str">
        <x:v>WPS/972/2026 of DWARIKA RAM SATNAMI Vs STATE OF CHHATTISGARH</x:v>
      </x:c>
      <x:c r="C11808" t="str">
        <x:v>2026-01-27</x:v>
      </x:c>
      <x:c r="D11808" t="str">
        <x:v>High Court Of Chhattisgarh</x:v>
      </x:c>
      <x:c r="E11808" t="str">
        <x:v>HON'BLE SHRI JUSTICE PARTH PRATEEM SAHU</x:v>
      </x:c>
      <x:c r="F11808" t="str">
        <x:v>DISPOSED OFF</x:v>
      </x:c>
      <x:c r="G11808" t="str">
        <x:v>https://indian-high-court-judgments.s3.ap-south-1.amazonaws.com/data/pdf/year=2026/court=22_18/bench=cghccisdb/CGHC010033952026_1_2026-01-28.pdf</x:v>
      </x:c>
    </x:row>
    <x:row r="11809">
      <x:c r="A11809" t="str">
        <x:v>CGHC010187762023</x:v>
      </x:c>
      <x:c r="B11809" t="str">
        <x:v>CRR/634/2023 of SMT. REENA HASTGEN Vs GAUTAM HASTGEN</x:v>
      </x:c>
      <x:c r="C11809" t="str">
        <x:v>2026-01-26</x:v>
      </x:c>
      <x:c r="D11809" t="str">
        <x:v>High Court Of Chhattisgarh</x:v>
      </x:c>
      <x:c r="E11809" t="str">
        <x:v>HON'BLE THE CHIEF JUSTICE</x:v>
      </x:c>
      <x:c r="F11809" t="str">
        <x:v>REJECTED</x:v>
      </x:c>
      <x:c r="G11809" t="str">
        <x:v>https://indian-high-court-judgments.s3.ap-south-1.amazonaws.com/data/pdf/year=2026/court=22_18/bench=cghccisdb/CGHC010187762023_1_2026-01-27.pdf</x:v>
      </x:c>
    </x:row>
    <x:row r="11810">
      <x:c r="A11810" t="str">
        <x:v>CGHC010194152019</x:v>
      </x:c>
      <x:c r="B11810" t="str">
        <x:v>WPS/4481/2019 of VINEET DEWANGAN Vs SUDEEP SHRIVASTAVA</x:v>
      </x:c>
      <x:c r="C11810" t="str">
        <x:v>2026-01-21</x:v>
      </x:c>
      <x:c r="D11810" t="str">
        <x:v>High Court Of Chhattisgarh</x:v>
      </x:c>
      <x:c r="E11810" t="str">
        <x:v>HON'BLE SHRI  JUSTICE SANJAY K. AGRAWAL</x:v>
      </x:c>
      <x:c r="F11810" t="str">
        <x:v>DISMISSED</x:v>
      </x:c>
      <x:c r="G11810" t="str">
        <x:v>https://indian-high-court-judgments.s3.ap-south-1.amazonaws.com/data/pdf/year=2026/court=22_18/bench=cghccisdb/CGHC010194152019_1_2026-01-22.pdf</x:v>
      </x:c>
    </x:row>
    <x:row r="11811">
      <x:c r="A11811" t="str">
        <x:v>CGHC010021962026</x:v>
      </x:c>
      <x:c r="B11811" t="str">
        <x:v>MCRCA/126/2026 of JASVANT SINGH BANJARE Vs STATE OF CHHATTISGARH</x:v>
      </x:c>
      <x:c r="C11811" t="str">
        <x:v>2026-01-21</x:v>
      </x:c>
      <x:c r="D11811" t="str">
        <x:v>High Court Of Chhattisgarh</x:v>
      </x:c>
      <x:c r="E11811" t="str">
        <x:v>HON'BLE THE CHIEF JUSTICE</x:v>
      </x:c>
      <x:c r="F11811" t="str">
        <x:v>ALLOWED</x:v>
      </x:c>
      <x:c r="G11811" t="str">
        <x:v>https://indian-high-court-judgments.s3.ap-south-1.amazonaws.com/data/pdf/year=2026/court=22_18/bench=cghccisdb/CGHC010021962026_1_2026-01-22.pdf</x:v>
      </x:c>
    </x:row>
    <x:row r="11812">
      <x:c r="A11812" t="str">
        <x:v>CGHC010540162025</x:v>
      </x:c>
      <x:c r="B11812" t="str">
        <x:v>WPS/14089/2025 of SMT. DINURADHA CHOUHAN Vs STATE OF CHHATTISGARH</x:v>
      </x:c>
      <x:c r="C11812" t="str">
        <x:v>2026-01-21</x:v>
      </x:c>
      <x:c r="D11812" t="str">
        <x:v>High Court Of Chhattisgarh</x:v>
      </x:c>
      <x:c r="E11812" t="str">
        <x:v>HON'BLE SHRI JUSTICE PARTH PRATEEM SAHU</x:v>
      </x:c>
      <x:c r="F11812" t="str">
        <x:v>DISPOSED OFF</x:v>
      </x:c>
      <x:c r="G11812" t="str">
        <x:v>https://indian-high-court-judgments.s3.ap-south-1.amazonaws.com/data/pdf/year=2026/court=22_18/bench=cghccisdb/CGHC010540162025_1_2026-01-22.pdf</x:v>
      </x:c>
    </x:row>
    <x:row r="11813">
      <x:c r="A11813" t="str">
        <x:v>CGHC010276532023</x:v>
      </x:c>
      <x:c r="B11813" t="str">
        <x:v>CRMP/1950/2023 of AJAY KRISHNA SHARMA Vs STATE OF CHHATTISGARH</x:v>
      </x:c>
      <x:c r="C11813" t="str">
        <x:v>2026-01-27</x:v>
      </x:c>
      <x:c r="D11813" t="str">
        <x:v>High Court Of Chhattisgarh</x:v>
      </x:c>
      <x:c r="E11813" t="str">
        <x:v>HON'BLE THE CHIEF JUSTICE,HON'BLE SHRI JUSTICE RAVINDRA KUMAR AGRAWAL</x:v>
      </x:c>
      <x:c r="F11813" t="str">
        <x:v>DISMISSED</x:v>
      </x:c>
      <x:c r="G11813" t="str">
        <x:v>https://indian-high-court-judgments.s3.ap-south-1.amazonaws.com/data/pdf/year=2026/court=22_18/bench=cghccisdb/CGHC010276532023_1_2026-01-28.pdf</x:v>
      </x:c>
    </x:row>
    <x:row r="11814">
      <x:c r="A11814" t="str">
        <x:v>CGHC010004472026</x:v>
      </x:c>
      <x:c r="B11814" t="str">
        <x:v>MCRC/564/2026 of RISHIKANT TIWARI Vs STATE OF CHHATTISGARH</x:v>
      </x:c>
      <x:c r="C11814" t="str">
        <x:v>2026-01-22</x:v>
      </x:c>
      <x:c r="D11814" t="str">
        <x:v>High Court Of Chhattisgarh</x:v>
      </x:c>
      <x:c r="E11814" t="str">
        <x:v>HON'BLE THE CHIEF JUSTICE</x:v>
      </x:c>
      <x:c r="F11814" t="str">
        <x:v>ALLOWED</x:v>
      </x:c>
      <x:c r="G11814" t="str">
        <x:v>https://indian-high-court-judgments.s3.ap-south-1.amazonaws.com/data/pdf/year=2026/court=22_18/bench=cghccisdb/CGHC010004472026_1_2026-01-23.pdf</x:v>
      </x:c>
    </x:row>
    <x:row r="11815">
      <x:c r="A11815" t="str">
        <x:v>CGHC010181952023</x:v>
      </x:c>
      <x:c r="B11815" t="str">
        <x:v>CRMP/1200/2023 of ABHIJIT DUTTA Vs STATE OF CHHATTISGARH</x:v>
      </x:c>
      <x:c r="C11815" t="str">
        <x:v>2026-01-26</x:v>
      </x:c>
      <x:c r="D11815" t="str">
        <x:v>High Court Of Chhattisgarh</x:v>
      </x:c>
      <x:c r="E11815" t="str">
        <x:v>HON'BLE THE CHIEF JUSTICE,HON'BLE SHRI JUSTICE RAVINDRA KUMAR AGRAWAL</x:v>
      </x:c>
      <x:c r="F11815" t="str">
        <x:v>DISMISSED</x:v>
      </x:c>
      <x:c r="G11815" t="str">
        <x:v>https://indian-high-court-judgments.s3.ap-south-1.amazonaws.com/data/pdf/year=2026/court=22_18/bench=cghccisdb/CGHC010181952023_1_2026-01-27.pdf</x:v>
      </x:c>
    </x:row>
    <x:row r="11816">
      <x:c r="A11816" t="str">
        <x:v>CGHC010071932022</x:v>
      </x:c>
      <x:c r="B11816" t="str">
        <x:v>ACQA/90/2022 of KARAMCHAND PAINKARA Vs STATE OF CHHATTISGARH</x:v>
      </x:c>
      <x:c r="C11816" t="str">
        <x:v>2026-01-26</x:v>
      </x:c>
      <x:c r="D11816" t="str">
        <x:v>High Court Of Chhattisgarh</x:v>
      </x:c>
      <x:c r="E11816" t="str">
        <x:v>HON'BLE SHRI JUSTICE SANJAY AGRAWAL</x:v>
      </x:c>
      <x:c r="F11816" t="str">
        <x:v>DISMISSED</x:v>
      </x:c>
      <x:c r="G11816" t="str">
        <x:v>https://indian-high-court-judgments.s3.ap-south-1.amazonaws.com/data/pdf/year=2026/court=22_18/bench=cghccisdb/CGHC010071932022_1_2026-01-27.pdf</x:v>
      </x:c>
    </x:row>
    <x:row r="11817">
      <x:c r="A11817" t="str">
        <x:v>CGHC010023212026</x:v>
      </x:c>
      <x:c r="B11817" t="str">
        <x:v>WPS/827/2026 of CHANDRA SHEKHAR KHARE Vs INDIRA GANDHI AGRICULTURAL UNIVERSITY</x:v>
      </x:c>
      <x:c r="C11817" t="str">
        <x:v>2026-01-26</x:v>
      </x:c>
      <x:c r="D11817" t="str">
        <x:v>High Court Of Chhattisgarh</x:v>
      </x:c>
      <x:c r="E11817" t="str">
        <x:v>HON'BLE SHRI JUSTICE PARTH PRATEEM SAHU</x:v>
      </x:c>
      <x:c r="F11817" t="str">
        <x:v>DISPOSED OFF</x:v>
      </x:c>
      <x:c r="G11817" t="str">
        <x:v>https://indian-high-court-judgments.s3.ap-south-1.amazonaws.com/data/pdf/year=2026/court=22_18/bench=cghccisdb/CGHC010023212026_1_2026-01-27.pdf</x:v>
      </x:c>
    </x:row>
    <x:row r="11818">
      <x:c r="A11818" t="str">
        <x:v>CGHC010026972026</x:v>
      </x:c>
      <x:c r="B11818" t="str">
        <x:v>CRMP/281/2026 of ARTI DAS MAHANT Vs STATE OF CHHATTISGARH</x:v>
      </x:c>
      <x:c r="C11818" t="str">
        <x:v>2026-01-27</x:v>
      </x:c>
      <x:c r="D11818" t="str">
        <x:v>High Court Of Chhattisgarh</x:v>
      </x:c>
      <x:c r="E11818" t="str">
        <x:v>HON'BLE THE CHIEF JUSTICE,HON'BLE SHRI JUSTICE RAVINDRA KUMAR AGRAWAL</x:v>
      </x:c>
      <x:c r="F11818" t="str">
        <x:v>DISMISSED</x:v>
      </x:c>
      <x:c r="G11818" t="str">
        <x:v>https://indian-high-court-judgments.s3.ap-south-1.amazonaws.com/data/pdf/year=2026/court=22_18/bench=cghccisdb/CGHC010026972026_1_2026-01-28.pdf</x:v>
      </x:c>
    </x:row>
    <x:row r="11819">
      <x:c r="A11819" t="str">
        <x:v>CGHC010528332025</x:v>
      </x:c>
      <x:c r="B11819" t="str">
        <x:v>WPC/6492/2025 of GOSSNER EVANGELICAL LUTHERAN CHURCH Vs THE STATE OF CHHATTISGARH</x:v>
      </x:c>
      <x:c r="C11819" t="str">
        <x:v>2026-01-27</x:v>
      </x:c>
      <x:c r="D11819" t="str">
        <x:v>High Court Of Chhattisgarh</x:v>
      </x:c>
      <x:c r="E11819" t="str">
        <x:v>HON'BLE SHRI JUSTICE NARESH KUMAR CHANDRAVANSHI</x:v>
      </x:c>
      <x:c r="F11819" t="str">
        <x:v>DISPOSED OFF</x:v>
      </x:c>
      <x:c r="G11819" t="str">
        <x:v>https://indian-high-court-judgments.s3.ap-south-1.amazonaws.com/data/pdf/year=2026/court=22_18/bench=cghccisdb/CGHC010528332025_1_2026-01-28.pdf</x:v>
      </x:c>
    </x:row>
    <x:row r="11820">
      <x:c r="A11820" t="str">
        <x:v>CGHC010057612022</x:v>
      </x:c>
      <x:c r="B11820" t="str">
        <x:v>CONT/283/2022 of ATISH KUMAR MIRE Vs SHRI PULAK BHATTACHARYA</x:v>
      </x:c>
      <x:c r="C11820" t="str">
        <x:v>2026-01-22</x:v>
      </x:c>
      <x:c r="D11820" t="str">
        <x:v>High Court Of Chhattisgarh</x:v>
      </x:c>
      <x:c r="E11820" t="str">
        <x:v>HON'BLE SMT. JUSTICE RAJANI DUBEY</x:v>
      </x:c>
      <x:c r="F11820" t="str">
        <x:v>WITHDRAWN</x:v>
      </x:c>
      <x:c r="G11820" t="str">
        <x:v>https://indian-high-court-judgments.s3.ap-south-1.amazonaws.com/data/pdf/year=2026/court=22_18/bench=cghccisdb/CGHC010057612022_1_2026-01-23.pdf</x:v>
      </x:c>
    </x:row>
    <x:row r="11821">
      <x:c r="A11821" t="str">
        <x:v>CGHC010322712023</x:v>
      </x:c>
      <x:c r="B11821" t="str">
        <x:v>CRR/1025/2023 of AMIT BHARDWAJ SHARMA (AMIT KUMAR BHARDWAJ) Vs SMT. DEEPIKA BHARDWAJ</x:v>
      </x:c>
      <x:c r="C11821" t="str">
        <x:v>2026-01-21</x:v>
      </x:c>
      <x:c r="D11821" t="str">
        <x:v>High Court Of Chhattisgarh</x:v>
      </x:c>
      <x:c r="E11821" t="str">
        <x:v>HON'BLE THE CHIEF JUSTICE</x:v>
      </x:c>
      <x:c r="F11821" t="str">
        <x:v>DISMISSED</x:v>
      </x:c>
      <x:c r="G11821" t="str">
        <x:v>https://indian-high-court-judgments.s3.ap-south-1.amazonaws.com/data/pdf/year=2026/court=22_18/bench=cghccisdb/CGHC010322712023_1_2026-01-22.pdf</x:v>
      </x:c>
    </x:row>
    <x:row r="11822">
      <x:c r="A11822" t="str">
        <x:v>CGHC010149992025</x:v>
      </x:c>
      <x:c r="B11822" t="str">
        <x:v>CONT/598/2025 of SAGAR RAM Vs MR. D. N. MISHRA</x:v>
      </x:c>
      <x:c r="C11822" t="str">
        <x:v>2026-01-21</x:v>
      </x:c>
      <x:c r="D11822" t="str">
        <x:v>High Court Of Chhattisgarh</x:v>
      </x:c>
      <x:c r="E11822" t="str">
        <x:v>HON'BLE SHRI JUSTICE PARTH PRATEEM SAHU</x:v>
      </x:c>
      <x:c r="F11822" t="str">
        <x:v>DISPOSED OFF</x:v>
      </x:c>
      <x:c r="G11822" t="str">
        <x:v>https://indian-high-court-judgments.s3.ap-south-1.amazonaws.com/data/pdf/year=2026/court=22_18/bench=cghccisdb/CGHC010149992025_1_2026-01-22.pdf</x:v>
      </x:c>
    </x:row>
    <x:row r="11823">
      <x:c r="A11823" t="str">
        <x:v>CGHC010026422026</x:v>
      </x:c>
      <x:c r="B11823" t="str">
        <x:v>WPCR/43/2026 of DR. DUSHYANT KHOSLA Vs STATE OF CHHATTISGARH</x:v>
      </x:c>
      <x:c r="C11823" t="str">
        <x:v>2026-01-21</x:v>
      </x:c>
      <x:c r="D11823" t="str">
        <x:v>High Court Of Chhattisgarh</x:v>
      </x:c>
      <x:c r="E11823" t="str">
        <x:v>HON'BLE THE CHIEF JUSTICE,HON'BLE SHRI JUSTICE RAVINDRA KUMAR AGRAWAL</x:v>
      </x:c>
      <x:c r="F11823" t="str">
        <x:v>DISPOSED OFF</x:v>
      </x:c>
      <x:c r="G11823" t="str">
        <x:v>https://indian-high-court-judgments.s3.ap-south-1.amazonaws.com/data/pdf/year=2026/court=22_18/bench=cghccisdb/CGHC010026422026_1_2026-01-22.pdf</x:v>
      </x:c>
    </x:row>
    <x:row r="11824">
      <x:c r="A11824" t="str">
        <x:v>CGHC010382262023</x:v>
      </x:c>
      <x:c r="B11824" t="str">
        <x:v>CRR/1267/2023 of PRAVEEN BHARDWAJ Vs NANDANI BHARDWAJ</x:v>
      </x:c>
      <x:c r="C11824" t="str">
        <x:v>2026-01-21</x:v>
      </x:c>
      <x:c r="D11824" t="str">
        <x:v>High Court Of Chhattisgarh</x:v>
      </x:c>
      <x:c r="E11824" t="str">
        <x:v>HON'BLE THE CHIEF JUSTICE</x:v>
      </x:c>
      <x:c r="F11824" t="str">
        <x:v>DISMISSED</x:v>
      </x:c>
      <x:c r="G11824" t="str">
        <x:v>https://indian-high-court-judgments.s3.ap-south-1.amazonaws.com/data/pdf/year=2026/court=22_18/bench=cghccisdb/CGHC010382262023_1_2026-01-22.pdf</x:v>
      </x:c>
    </x:row>
    <x:row r="11825">
      <x:c r="A11825" t="str">
        <x:v>CGHC010028292026</x:v>
      </x:c>
      <x:c r="B11825" t="str">
        <x:v>WPC/313/2026 of TRILOK SINGH SALUJA Vs STATE OF CHHATTISGARH</x:v>
      </x:c>
      <x:c r="C11825" t="str">
        <x:v>2026-01-22</x:v>
      </x:c>
      <x:c r="D11825" t="str">
        <x:v>High Court Of Chhattisgarh</x:v>
      </x:c>
      <x:c r="E11825" t="str">
        <x:v>HON'BLE SHRI JUSTICE NARESH KUMAR CHANDRAVANSHI</x:v>
      </x:c>
      <x:c r="F11825" t="str">
        <x:v>DISPOSED OFF</x:v>
      </x:c>
      <x:c r="G11825" t="str">
        <x:v>https://indian-high-court-judgments.s3.ap-south-1.amazonaws.com/data/pdf/year=2026/court=22_18/bench=cghccisdb/CGHC010028292026_1_2026-01-23.pdf</x:v>
      </x:c>
    </x:row>
    <x:row r="11826">
      <x:c r="A11826" t="str">
        <x:v>CGHC010549522025</x:v>
      </x:c>
      <x:c r="B11826" t="str">
        <x:v>MCRC/213/2026 of SATISH KUMAR SINHA Vs STATE OF CHHATTISGARH</x:v>
      </x:c>
      <x:c r="C11826" t="str">
        <x:v>2026-01-27</x:v>
      </x:c>
      <x:c r="D11826" t="str">
        <x:v>High Court Of Chhattisgarh</x:v>
      </x:c>
      <x:c r="E11826" t="str">
        <x:v>HON'BLE THE CHIEF JUSTICE</x:v>
      </x:c>
      <x:c r="F11826" t="str">
        <x:v>ALLOWED</x:v>
      </x:c>
      <x:c r="G11826" t="str">
        <x:v>https://indian-high-court-judgments.s3.ap-south-1.amazonaws.com/data/pdf/year=2026/court=22_18/bench=cghccisdb/CGHC010549522025_1_2026-01-28.pdf</x:v>
      </x:c>
    </x:row>
    <x:row r="11827">
      <x:c r="A11827" t="str">
        <x:v>CGHC010175812022</x:v>
      </x:c>
      <x:c r="B11827" t="str">
        <x:v>CRMP/847/2022 of ASHISH KUAMR SINGH Vs STATE OF CHHATTISGARH</x:v>
      </x:c>
      <x:c r="C11827" t="str">
        <x:v>2026-01-21</x:v>
      </x:c>
      <x:c r="D11827" t="str">
        <x:v>High Court Of Chhattisgarh</x:v>
      </x:c>
      <x:c r="E11827" t="str">
        <x:v>HON'BLE THE CHIEF JUSTICE,HON'BLE SHRI JUSTICE RAVINDRA KUMAR AGRAWAL</x:v>
      </x:c>
      <x:c r="F11827" t="str">
        <x:v>DISPOSED OFF</x:v>
      </x:c>
      <x:c r="G11827" t="str">
        <x:v>https://indian-high-court-judgments.s3.ap-south-1.amazonaws.com/data/pdf/year=2026/court=22_18/bench=cghccisdb/CGHC010175812022_1_2026-01-22.pdf</x:v>
      </x:c>
    </x:row>
    <x:row r="11828">
      <x:c r="A11828" t="str">
        <x:v>CGHC010446642025</x:v>
      </x:c>
      <x:c r="B11828" t="str">
        <x:v>WPS/12523/2025 of SHYAMLAL PATEL Vs STATE OF CHHATTISGARH</x:v>
      </x:c>
      <x:c r="C11828" t="str">
        <x:v>2026-01-22</x:v>
      </x:c>
      <x:c r="D11828" t="str">
        <x:v>High Court Of Chhattisgarh</x:v>
      </x:c>
      <x:c r="E11828" t="str">
        <x:v>HON'BLE SHRI JUSTICE AMITENDRA KISHORE PRASAD</x:v>
      </x:c>
      <x:c r="F11828" t="str">
        <x:v>DISPOSED OFF</x:v>
      </x:c>
      <x:c r="G11828" t="str">
        <x:v>https://indian-high-court-judgments.s3.ap-south-1.amazonaws.com/data/pdf/year=2026/court=22_18/bench=cghccisdb/CGHC010446642025_1_2026-01-23.pdf</x:v>
      </x:c>
    </x:row>
    <x:row r="11829">
      <x:c r="A11829" t="str">
        <x:v>CGHC010374132023</x:v>
      </x:c>
      <x:c r="B11829" t="str">
        <x:v>FA(MAT)/307/2023 of DHANNU @ DHANESH Vs VANDANA</x:v>
      </x:c>
      <x:c r="C11829" t="str">
        <x:v>2026-01-22</x:v>
      </x:c>
      <x:c r="D11829" t="str">
        <x:v>High Court Of Chhattisgarh</x:v>
      </x:c>
      <x:c r="E11829" t="str">
        <x:v>HON'BLE SHRI  JUSTICE SANJAY K. AGRAWAL,HON'BLE SHRI JUSTICE ARVIND KUMAR VERMA</x:v>
      </x:c>
      <x:c r="F11829" t="str">
        <x:v>DISMISSED</x:v>
      </x:c>
      <x:c r="G11829" t="str">
        <x:v>https://indian-high-court-judgments.s3.ap-south-1.amazonaws.com/data/pdf/year=2026/court=22_18/bench=cghccisdb/CGHC010374132023_1_2026-01-23.pdf</x:v>
      </x:c>
    </x:row>
    <x:row r="11830">
      <x:c r="A11830" t="str">
        <x:v>CGHC010019852026</x:v>
      </x:c>
      <x:c r="B11830" t="str">
        <x:v>WP227/101/2026 of DILESHWARI Vs SHEELA VALTAR</x:v>
      </x:c>
      <x:c r="C11830" t="str">
        <x:v>2026-01-27</x:v>
      </x:c>
      <x:c r="D11830" t="str">
        <x:v>High Court Of Chhattisgarh</x:v>
      </x:c>
      <x:c r="E11830" t="str">
        <x:v>HON'BLE SHRI JUSTICE SACHIN SINGH RAJPUT</x:v>
      </x:c>
      <x:c r="F11830" t="str">
        <x:v>DISMISSED</x:v>
      </x:c>
      <x:c r="G11830" t="str">
        <x:v>https://indian-high-court-judgments.s3.ap-south-1.amazonaws.com/data/pdf/year=2026/court=22_18/bench=cghccisdb/CGHC010019852026_1_2026-01-28.pdf</x:v>
      </x:c>
    </x:row>
    <x:row r="11831">
      <x:c r="A11831" t="str">
        <x:v>CGHC010051762024</x:v>
      </x:c>
      <x:c r="B11831" t="str">
        <x:v>CRA/392/2024 of SHOK HARAN LAVKESH Vs STATE OF CHHATTISGARH</x:v>
      </x:c>
      <x:c r="C11831" t="str">
        <x:v>2026-01-27</x:v>
      </x:c>
      <x:c r="D11831" t="str">
        <x:v>High Court Of Chhattisgarh</x:v>
      </x:c>
      <x:c r="E11831" t="str">
        <x:v>HON'BLE SHRI JUSTICE ARVIND KUMAR VERMA</x:v>
      </x:c>
      <x:c r="F11831" t="str">
        <x:v>ALLOWED</x:v>
      </x:c>
      <x:c r="G11831" t="str">
        <x:v>https://indian-high-court-judgments.s3.ap-south-1.amazonaws.com/data/pdf/year=2026/court=22_18/bench=cghccisdb/CGHC010051762024_1_2026-01-28.pdf</x:v>
      </x:c>
    </x:row>
    <x:row r="11832">
      <x:c r="A11832" t="str">
        <x:v>CGHC010020742026</x:v>
      </x:c>
      <x:c r="B11832" t="str">
        <x:v>MCRC/817/2026 of KRISHNA DHIMAR Vs STATE OF CHHATTISGARH</x:v>
      </x:c>
      <x:c r="C11832" t="str">
        <x:v>2026-01-22</x:v>
      </x:c>
      <x:c r="D11832" t="str">
        <x:v>High Court Of Chhattisgarh</x:v>
      </x:c>
      <x:c r="E11832" t="str">
        <x:v>HON'BLE THE CHIEF JUSTICE</x:v>
      </x:c>
      <x:c r="F11832" t="str">
        <x:v>ALLOWED</x:v>
      </x:c>
      <x:c r="G11832" t="str">
        <x:v>https://indian-high-court-judgments.s3.ap-south-1.amazonaws.com/data/pdf/year=2026/court=22_18/bench=cghccisdb/CGHC010020742026_1_2026-01-23.pdf</x:v>
      </x:c>
    </x:row>
    <x:row r="11833">
      <x:c r="A11833" t="str">
        <x:v>CGHC010399012023</x:v>
      </x:c>
      <x:c r="B11833" t="str">
        <x:v>CRR/26/2024 of AJAY SAHU Vs SMT. GAYATRI SAHU</x:v>
      </x:c>
      <x:c r="C11833" t="str">
        <x:v>2026-01-26</x:v>
      </x:c>
      <x:c r="D11833" t="str">
        <x:v>High Court Of Chhattisgarh</x:v>
      </x:c>
      <x:c r="E11833" t="str">
        <x:v>HON'BLE THE CHIEF JUSTICE</x:v>
      </x:c>
      <x:c r="F11833" t="str">
        <x:v>DISMISSED</x:v>
      </x:c>
      <x:c r="G11833" t="str">
        <x:v>https://indian-high-court-judgments.s3.ap-south-1.amazonaws.com/data/pdf/year=2026/court=22_18/bench=cghccisdb/CGHC010399012023_1_2026-01-27.pdf</x:v>
      </x:c>
    </x:row>
    <x:row r="11834">
      <x:c r="A11834" t="str">
        <x:v>CGHC010377332022</x:v>
      </x:c>
      <x:c r="B11834" t="str">
        <x:v>WPS/8150/2022 of PARMESHWARI SAHU Vs STATE OF CHHATTISGARH</x:v>
      </x:c>
      <x:c r="C11834" t="str">
        <x:v>2026-01-27</x:v>
      </x:c>
      <x:c r="D11834" t="str">
        <x:v>High Court Of Chhattisgarh</x:v>
      </x:c>
      <x:c r="E11834" t="str">
        <x:v>HON'BLE SHRI JUSTICE SACHIN SINGH RAJPUT</x:v>
      </x:c>
      <x:c r="F11834" t="str">
        <x:v>DISPOSED OFF</x:v>
      </x:c>
      <x:c r="G11834" t="str">
        <x:v>https://indian-high-court-judgments.s3.ap-south-1.amazonaws.com/data/pdf/year=2026/court=22_18/bench=cghccisdb/CGHC010377332022_1_2026-01-28.pdf</x:v>
      </x:c>
    </x:row>
    <x:row r="11835">
      <x:c r="A11835" t="str">
        <x:v>CGHC010001262019</x:v>
      </x:c>
      <x:c r="B11835" t="str">
        <x:v>WPS/121/2019 of RAGHUVEER SAHU Vs STATE OF CHHATTISGARH</x:v>
      </x:c>
      <x:c r="C11835" t="str">
        <x:v>2026-01-22</x:v>
      </x:c>
      <x:c r="D11835" t="str">
        <x:v>High Court Of Chhattisgarh</x:v>
      </x:c>
      <x:c r="E11835" t="str">
        <x:v>HON'BLE SHRI  JUSTICE SANJAY K. AGRAWAL</x:v>
      </x:c>
      <x:c r="F11835" t="str">
        <x:v>ALLOWED</x:v>
      </x:c>
      <x:c r="G11835" t="str">
        <x:v>https://indian-high-court-judgments.s3.ap-south-1.amazonaws.com/data/pdf/year=2026/court=22_18/bench=cghccisdb/CGHC010001262019_1_2026-01-23.pdf</x:v>
      </x:c>
    </x:row>
    <x:row r="11836">
      <x:c r="A11836" t="str">
        <x:v>CGHC010465152025</x:v>
      </x:c>
      <x:c r="B11836" t="str">
        <x:v>MCRC/8820/2025 of SHARMA ASHOK KHAIRATILAL Vs STATE OF CHHATTISGARH</x:v>
      </x:c>
      <x:c r="C11836" t="str">
        <x:v>2026-01-21</x:v>
      </x:c>
      <x:c r="D11836" t="str">
        <x:v>High Court Of Chhattisgarh</x:v>
      </x:c>
      <x:c r="E11836" t="str">
        <x:v>HON'BLE THE CHIEF JUSTICE</x:v>
      </x:c>
      <x:c r="F11836" t="str">
        <x:v>ALLOWED</x:v>
      </x:c>
      <x:c r="G11836" t="str">
        <x:v>https://indian-high-court-judgments.s3.ap-south-1.amazonaws.com/data/pdf/year=2026/court=22_18/bench=cghccisdb/CGHC010465152025_1_2026-01-22.pdf</x:v>
      </x:c>
    </x:row>
    <x:row r="11837">
      <x:c r="A11837" t="str">
        <x:v>CGHC010535772025</x:v>
      </x:c>
      <x:c r="B11837" t="str">
        <x:v>MCRC/10474/2025 of DILEEP TOPPO Vs STATE OF CHHATTISGARH</x:v>
      </x:c>
      <x:c r="C11837" t="str">
        <x:v>2026-01-27</x:v>
      </x:c>
      <x:c r="D11837" t="str">
        <x:v>High Court Of Chhattisgarh</x:v>
      </x:c>
      <x:c r="E11837" t="str">
        <x:v>HON'BLE SHRI JUSTICE SANJAY KUMAR JAISWAL</x:v>
      </x:c>
      <x:c r="F11837" t="str">
        <x:v>ALLOWED</x:v>
      </x:c>
      <x:c r="G11837" t="str">
        <x:v>https://indian-high-court-judgments.s3.ap-south-1.amazonaws.com/data/pdf/year=2026/court=22_18/bench=cghccisdb/CGHC010535772025_1_2026-01-28.pdf</x:v>
      </x:c>
    </x:row>
    <x:row r="11838">
      <x:c r="A11838" t="str">
        <x:v>CGHC010010492026</x:v>
      </x:c>
      <x:c r="B11838" t="str">
        <x:v>MCRC/849/2026 of JAYANT VISHWAS Vs STATE OF CHHATTISGARH</x:v>
      </x:c>
      <x:c r="C11838" t="str">
        <x:v>2026-01-22</x:v>
      </x:c>
      <x:c r="D11838" t="str">
        <x:v>High Court Of Chhattisgarh</x:v>
      </x:c>
      <x:c r="E11838" t="str">
        <x:v>HON'BLE SHRI JUSTICE PARTH PRATEEM SAHU</x:v>
      </x:c>
      <x:c r="F11838" t="str">
        <x:v>REJECTED</x:v>
      </x:c>
      <x:c r="G11838" t="str">
        <x:v>https://indian-high-court-judgments.s3.ap-south-1.amazonaws.com/data/pdf/year=2026/court=22_18/bench=cghccisdb/CGHC010010492026_1_2026-01-23.pdf</x:v>
      </x:c>
    </x:row>
    <x:row r="11839">
      <x:c r="A11839" t="str">
        <x:v>CGHC010161092023</x:v>
      </x:c>
      <x:c r="B11839" t="str">
        <x:v>CRMP/1080/2023 of R.B. DEWANGAN Vs STATE OF CHHATTISGARH</x:v>
      </x:c>
      <x:c r="C11839" t="str">
        <x:v>2026-01-22</x:v>
      </x:c>
      <x:c r="D11839" t="str">
        <x:v>High Court Of Chhattisgarh</x:v>
      </x:c>
      <x:c r="E11839" t="str">
        <x:v>HON'BLE THE CHIEF JUSTICE,HON'BLE SHRI JUSTICE RAVINDRA KUMAR AGRAWAL</x:v>
      </x:c>
      <x:c r="F11839" t="str">
        <x:v>WITHDRAWN</x:v>
      </x:c>
      <x:c r="G11839" t="str">
        <x:v>https://indian-high-court-judgments.s3.ap-south-1.amazonaws.com/data/pdf/year=2026/court=22_18/bench=cghccisdb/CGHC010161092023_1_2026-01-23.pdf</x:v>
      </x:c>
    </x:row>
    <x:row r="11840">
      <x:c r="A11840" t="str">
        <x:v>CGHC010505682025</x:v>
      </x:c>
      <x:c r="B11840" t="str">
        <x:v>MCRC/9824/2025 of SUJIT SUDHIR MAJUMDAR Vs STATE OF CHHATTISGARH</x:v>
      </x:c>
      <x:c r="C11840" t="str">
        <x:v>2026-01-27</x:v>
      </x:c>
      <x:c r="D11840" t="str">
        <x:v>High Court Of Chhattisgarh</x:v>
      </x:c>
      <x:c r="E11840" t="str">
        <x:v>HON'BLE THE CHIEF JUSTICE</x:v>
      </x:c>
      <x:c r="F11840" t="str">
        <x:v>ALLOWED</x:v>
      </x:c>
      <x:c r="G11840" t="str">
        <x:v>https://indian-high-court-judgments.s3.ap-south-1.amazonaws.com/data/pdf/year=2026/court=22_18/bench=cghccisdb/CGHC010505682025_1_2026-01-28.pdf</x:v>
      </x:c>
    </x:row>
    <x:row r="11841">
      <x:c r="A11841" t="str">
        <x:v>CGHC010019582026</x:v>
      </x:c>
      <x:c r="B11841" t="str">
        <x:v>CRMP/253/2026 of SIDDHARTH CHINTAMAN MANDAVKAR Vs STATE OF CHHATTISGARH</x:v>
      </x:c>
      <x:c r="C11841" t="str">
        <x:v>2026-01-22</x:v>
      </x:c>
      <x:c r="D11841" t="str">
        <x:v>High Court Of Chhattisgarh</x:v>
      </x:c>
      <x:c r="E11841" t="str">
        <x:v>HON'BLE THE CHIEF JUSTICE,HON'BLE SHRI JUSTICE RAVINDRA KUMAR AGRAWAL</x:v>
      </x:c>
      <x:c r="F11841" t="str">
        <x:v>WITHDRAWN</x:v>
      </x:c>
      <x:c r="G11841" t="str">
        <x:v>https://indian-high-court-judgments.s3.ap-south-1.amazonaws.com/data/pdf/year=2026/court=22_18/bench=cghccisdb/CGHC010019582026_1_2026-01-23.pdf</x:v>
      </x:c>
    </x:row>
    <x:row r="11842">
      <x:c r="A11842" t="str">
        <x:v>CGHC010024122026</x:v>
      </x:c>
      <x:c r="B11842" t="str">
        <x:v>MCRC/829/2026 of TILAK NISHAD Vs STATE OF CHHATTISGARH</x:v>
      </x:c>
      <x:c r="C11842" t="str">
        <x:v>2026-01-22</x:v>
      </x:c>
      <x:c r="D11842" t="str">
        <x:v>High Court Of Chhattisgarh</x:v>
      </x:c>
      <x:c r="E11842" t="str">
        <x:v>HON'BLE THE CHIEF JUSTICE</x:v>
      </x:c>
      <x:c r="F11842" t="str">
        <x:v>ALLOWED</x:v>
      </x:c>
      <x:c r="G11842" t="str">
        <x:v>https://indian-high-court-judgments.s3.ap-south-1.amazonaws.com/data/pdf/year=2026/court=22_18/bench=cghccisdb/CGHC010024122026_1_2026-01-23.pdf</x:v>
      </x:c>
    </x:row>
    <x:row r="11843">
      <x:c r="A11843" t="str">
        <x:v>CGHC010440222019</x:v>
      </x:c>
      <x:c r="B11843" t="str">
        <x:v>WPS/10823/2019 of SMT. GEETA MARKO Vs STATE OF CHHATTISGARH</x:v>
      </x:c>
      <x:c r="C11843" t="str">
        <x:v>2026-01-22</x:v>
      </x:c>
      <x:c r="D11843" t="str">
        <x:v>High Court Of Chhattisgarh</x:v>
      </x:c>
      <x:c r="E11843" t="str">
        <x:v>HON'BLE SHRI  JUSTICE SANJAY K. AGRAWAL</x:v>
      </x:c>
      <x:c r="F11843" t="str">
        <x:v>DISMISSED</x:v>
      </x:c>
      <x:c r="G11843" t="str">
        <x:v>https://indian-high-court-judgments.s3.ap-south-1.amazonaws.com/data/pdf/year=2026/court=22_18/bench=cghccisdb/CGHC010440222019_1_2026-01-23.pdf</x:v>
      </x:c>
    </x:row>
    <x:row r="11844">
      <x:c r="A11844" t="str">
        <x:v>CGHC010030552026</x:v>
      </x:c>
      <x:c r="B11844" t="str">
        <x:v>WPS/900/2026 of SMT. SEROFINA EKKA Vs STATE OF CHHATTISGARH</x:v>
      </x:c>
      <x:c r="C11844" t="str">
        <x:v>2026-01-27</x:v>
      </x:c>
      <x:c r="D11844" t="str">
        <x:v>High Court Of Chhattisgarh</x:v>
      </x:c>
      <x:c r="E11844" t="str">
        <x:v>HON'BLE SHRI JUSTICE PARTH PRATEEM SAHU</x:v>
      </x:c>
      <x:c r="F11844" t="str">
        <x:v>DISPOSED OFF</x:v>
      </x:c>
      <x:c r="G11844" t="str">
        <x:v>https://indian-high-court-judgments.s3.ap-south-1.amazonaws.com/data/pdf/year=2026/court=22_18/bench=cghccisdb/CGHC010030552026_1_2026-01-28.pdf</x:v>
      </x:c>
    </x:row>
    <x:row r="11845">
      <x:c r="A11845" t="str">
        <x:v>CGHC010028032026</x:v>
      </x:c>
      <x:c r="B11845" t="str">
        <x:v>MCRC/811/2026 of ASHWANI KUMAR DADSENA Vs STATE OF CHHATTISGARH</x:v>
      </x:c>
      <x:c r="C11845" t="str">
        <x:v>2026-01-21</x:v>
      </x:c>
      <x:c r="D11845" t="str">
        <x:v>High Court Of Chhattisgarh</x:v>
      </x:c>
      <x:c r="E11845" t="str">
        <x:v>HON'BLE THE CHIEF JUSTICE</x:v>
      </x:c>
      <x:c r="F11845" t="str">
        <x:v>ALLOWED</x:v>
      </x:c>
      <x:c r="G11845" t="str">
        <x:v>https://indian-high-court-judgments.s3.ap-south-1.amazonaws.com/data/pdf/year=2026/court=22_18/bench=cghccisdb/CGHC010028032026_1_2026-01-22.pdf</x:v>
      </x:c>
    </x:row>
    <x:row r="11846">
      <x:c r="A11846" t="str">
        <x:v>CGHC010523342025</x:v>
      </x:c>
      <x:c r="B11846" t="str">
        <x:v>WPS/13893/2025 of PREMLAL JAISWAL Vs STATE OF CHHATTISGARH</x:v>
      </x:c>
      <x:c r="C11846" t="str">
        <x:v>2026-01-27</x:v>
      </x:c>
      <x:c r="D11846" t="str">
        <x:v>High Court Of Chhattisgarh</x:v>
      </x:c>
      <x:c r="E11846" t="str">
        <x:v>HON'BLE SHRI JUSTICE PARTH PRATEEM SAHU</x:v>
      </x:c>
      <x:c r="F11846" t="str">
        <x:v>INFRUCTUOUS</x:v>
      </x:c>
      <x:c r="G11846" t="str">
        <x:v>https://indian-high-court-judgments.s3.ap-south-1.amazonaws.com/data/pdf/year=2026/court=22_18/bench=cghccisdb/CGHC010523342025_1_2026-01-28.pdf</x:v>
      </x:c>
    </x:row>
    <x:row r="11847">
      <x:c r="A11847" t="str">
        <x:v>CGHC010532942025</x:v>
      </x:c>
      <x:c r="B11847" t="str">
        <x:v>MCRC/848/2026 of VIVEKANAND @ VIVEK Vs STATE OF CHHATTISGARH</x:v>
      </x:c>
      <x:c r="C11847" t="str">
        <x:v>2026-01-22</x:v>
      </x:c>
      <x:c r="D11847" t="str">
        <x:v>High Court Of Chhattisgarh</x:v>
      </x:c>
      <x:c r="E11847" t="str">
        <x:v>HON'BLE THE CHIEF JUSTICE</x:v>
      </x:c>
      <x:c r="F11847" t="str">
        <x:v>ALLOWED</x:v>
      </x:c>
      <x:c r="G11847" t="str">
        <x:v>https://indian-high-court-judgments.s3.ap-south-1.amazonaws.com/data/pdf/year=2026/court=22_18/bench=cghccisdb/CGHC010532942025_1_2026-01-23.pdf</x:v>
      </x:c>
    </x:row>
    <x:row r="11848">
      <x:c r="A11848" t="str">
        <x:v>CGHC010403062018</x:v>
      </x:c>
      <x:c r="B11848" t="str">
        <x:v>WPS/254/2019 of HEMENDRA SINGH THAKUR Vs STATE OF CHHATTISGARH</x:v>
      </x:c>
      <x:c r="C11848" t="str">
        <x:v>2026-01-21</x:v>
      </x:c>
      <x:c r="D11848" t="str">
        <x:v>High Court Of Chhattisgarh</x:v>
      </x:c>
      <x:c r="E11848" t="str">
        <x:v>HON'BLE SHRI JUSTICE RAKESH MOHAN PANDEY</x:v>
      </x:c>
      <x:c r="F11848" t="str">
        <x:v>DISMISSED</x:v>
      </x:c>
      <x:c r="G11848" t="str">
        <x:v>https://indian-high-court-judgments.s3.ap-south-1.amazonaws.com/data/pdf/year=2026/court=22_18/bench=cghccisdb/CGHC010403062018_1_2026-01-22.pdf</x:v>
      </x:c>
    </x:row>
    <x:row r="11849">
      <x:c r="A11849" t="str">
        <x:v>CGHC010518402025</x:v>
      </x:c>
      <x:c r="B11849" t="str">
        <x:v>MCRC/10093/2025 of LALIT BANJARE Vs STATE OF CHHATTISGARH</x:v>
      </x:c>
      <x:c r="C11849" t="str">
        <x:v>2026-01-26</x:v>
      </x:c>
      <x:c r="D11849" t="str">
        <x:v>High Court Of Chhattisgarh</x:v>
      </x:c>
      <x:c r="E11849" t="str">
        <x:v>HON'BLE THE CHIEF JUSTICE</x:v>
      </x:c>
      <x:c r="F11849" t="str">
        <x:v>ALLOWED</x:v>
      </x:c>
      <x:c r="G11849" t="str">
        <x:v>https://indian-high-court-judgments.s3.ap-south-1.amazonaws.com/data/pdf/year=2026/court=22_18/bench=cghccisdb/CGHC010518402025_1_2026-01-27.pdf</x:v>
      </x:c>
    </x:row>
    <x:row r="11850">
      <x:c r="A11850" t="str">
        <x:v>CGHC010032422026</x:v>
      </x:c>
      <x:c r="B11850" t="str">
        <x:v>WPS/806/2026 of GAJANAN SINHA Vs STATE OF CHHATTISGARH</x:v>
      </x:c>
      <x:c r="C11850" t="str">
        <x:v>2026-01-26</x:v>
      </x:c>
      <x:c r="D11850" t="str">
        <x:v>High Court Of Chhattisgarh</x:v>
      </x:c>
      <x:c r="E11850" t="str">
        <x:v>HON'BLE SHRI JUSTICE PARTH PRATEEM SAHU</x:v>
      </x:c>
      <x:c r="F11850" t="str">
        <x:v>DISPOSED OFF</x:v>
      </x:c>
      <x:c r="G11850" t="str">
        <x:v>https://indian-high-court-judgments.s3.ap-south-1.amazonaws.com/data/pdf/year=2026/court=22_18/bench=cghccisdb/CGHC010032422026_1_2026-01-27.pdf</x:v>
      </x:c>
    </x:row>
    <x:row r="11851">
      <x:c r="A11851" t="str">
        <x:v>CGHC010026092026</x:v>
      </x:c>
      <x:c r="B11851" t="str">
        <x:v>MCRCA/118/2026 of ROHIT SINGH TOMAR Vs STATE OF CHHATTISGARH</x:v>
      </x:c>
      <x:c r="C11851" t="str">
        <x:v>2026-01-21</x:v>
      </x:c>
      <x:c r="D11851" t="str">
        <x:v>High Court Of Chhattisgarh</x:v>
      </x:c>
      <x:c r="E11851" t="str">
        <x:v>HON'BLE THE CHIEF JUSTICE</x:v>
      </x:c>
      <x:c r="F11851" t="str">
        <x:v>ALLOWED</x:v>
      </x:c>
      <x:c r="G11851" t="str">
        <x:v>https://indian-high-court-judgments.s3.ap-south-1.amazonaws.com/data/pdf/year=2026/court=22_18/bench=cghccisdb/CGHC010026092026_1_2026-01-22.pdf</x:v>
      </x:c>
    </x:row>
    <x:row r="11852">
      <x:c r="A11852" t="str">
        <x:v>CGHC010032062026</x:v>
      </x:c>
      <x:c r="B11852" t="str">
        <x:v>WPS/889/2026 of TILAK RAM BANCHHOR Vs STATE OF CHHATTISGARH</x:v>
      </x:c>
      <x:c r="C11852" t="str">
        <x:v>2026-01-26</x:v>
      </x:c>
      <x:c r="D11852" t="str">
        <x:v>High Court Of Chhattisgarh</x:v>
      </x:c>
      <x:c r="E11852" t="str">
        <x:v>HON'BLE SHRI JUSTICE PARTH PRATEEM SAHU</x:v>
      </x:c>
      <x:c r="F11852" t="str">
        <x:v>DISPOSED OFF</x:v>
      </x:c>
      <x:c r="G11852" t="str">
        <x:v>https://indian-high-court-judgments.s3.ap-south-1.amazonaws.com/data/pdf/year=2026/court=22_18/bench=cghccisdb/CGHC010032062026_1_2026-01-27.pdf</x:v>
      </x:c>
    </x:row>
    <x:row r="11853">
      <x:c r="A11853" t="str">
        <x:v>CGHC010454932025</x:v>
      </x:c>
      <x:c r="B11853" t="str">
        <x:v>MCC/1134/2025 of SHRI SANJAY KUMAR AGRAWAL Vs HINDUSTAN PETROLEUM CORPORATION LIMITED</x:v>
      </x:c>
      <x:c r="C11853" t="str">
        <x:v>2026-01-22</x:v>
      </x:c>
      <x:c r="D11853" t="str">
        <x:v>High Court Of Chhattisgarh</x:v>
      </x:c>
      <x:c r="E11853" t="str">
        <x:v>HON'BLE SHRI JUSTICE ARVIND KUMAR VERMA</x:v>
      </x:c>
      <x:c r="F11853" t="str">
        <x:v>WITHDRAWN</x:v>
      </x:c>
      <x:c r="G11853" t="str">
        <x:v>https://indian-high-court-judgments.s3.ap-south-1.amazonaws.com/data/pdf/year=2026/court=22_18/bench=cghccisdb/CGHC010454932025_1_2026-01-23.pdf</x:v>
      </x:c>
    </x:row>
    <x:row r="11854">
      <x:c r="A11854" t="str">
        <x:v>CGHC010484382025</x:v>
      </x:c>
      <x:c r="B11854" t="str">
        <x:v>WPS/12944/2025 of DHARAMJEET SINGH Vs THE STATE OF CHHATTISGARH</x:v>
      </x:c>
      <x:c r="C11854" t="str">
        <x:v>2026-01-27</x:v>
      </x:c>
      <x:c r="D11854" t="str">
        <x:v>High Court Of Chhattisgarh</x:v>
      </x:c>
      <x:c r="E11854" t="str">
        <x:v>HON'BLE SHRI JUSTICE PARTH PRATEEM SAHU</x:v>
      </x:c>
      <x:c r="F11854" t="str">
        <x:v>DISPOSED OFF</x:v>
      </x:c>
      <x:c r="G11854" t="str">
        <x:v>https://indian-high-court-judgments.s3.ap-south-1.amazonaws.com/data/pdf/year=2026/court=22_18/bench=cghccisdb/CGHC010484382025_1_2026-01-28.pdf</x:v>
      </x:c>
    </x:row>
    <x:row r="11855">
      <x:c r="A11855" t="str">
        <x:v>CGHC010552022025</x:v>
      </x:c>
      <x:c r="B11855" t="str">
        <x:v>WA/90/2026 of SANJAY PANDEY Vs STATE OF CHHATTISGARH</x:v>
      </x:c>
      <x:c r="C11855" t="str">
        <x:v>2026-01-27</x:v>
      </x:c>
      <x:c r="D11855" t="str">
        <x:v>High Court Of Chhattisgarh</x:v>
      </x:c>
      <x:c r="E11855" t="str">
        <x:v>HON'BLE THE CHIEF JUSTICE,HON'BLE SHRI JUSTICE RAVINDRA KUMAR AGRAWAL</x:v>
      </x:c>
      <x:c r="F11855" t="str">
        <x:v>DISMISSED</x:v>
      </x:c>
      <x:c r="G11855" t="str">
        <x:v>https://indian-high-court-judgments.s3.ap-south-1.amazonaws.com/data/pdf/year=2026/court=22_18/bench=cghccisdb/CGHC010552022025_1_2026-01-28.pdf</x:v>
      </x:c>
    </x:row>
    <x:row r="11856">
      <x:c r="A11856" t="str">
        <x:v>CGHC010013932026</x:v>
      </x:c>
      <x:c r="B11856" t="str">
        <x:v>MCRCA/100/2026 of BANIZ BAI KOSMA Vs STATE OF CHHATTISGARH</x:v>
      </x:c>
      <x:c r="C11856" t="str">
        <x:v>2026-01-26</x:v>
      </x:c>
      <x:c r="D11856" t="str">
        <x:v>High Court Of Chhattisgarh</x:v>
      </x:c>
      <x:c r="E11856" t="str">
        <x:v>HON'BLE SHRI JUSTICE NARENDRA KUMAR VYAS</x:v>
      </x:c>
      <x:c r="F11856" t="str">
        <x:v>REJECTED</x:v>
      </x:c>
      <x:c r="G11856" t="str">
        <x:v>https://indian-high-court-judgments.s3.ap-south-1.amazonaws.com/data/pdf/year=2026/court=22_18/bench=cghccisdb/CGHC010013932026_1_2026-01-27.pdf</x:v>
      </x:c>
    </x:row>
    <x:row r="11857">
      <x:c r="A11857" t="str">
        <x:v>CGHC010251272018</x:v>
      </x:c>
      <x:c r="B11857" t="str">
        <x:v>CRA/1247/2018 of ALOK PRADHAN Vs STATE OF CHHATTISGARH</x:v>
      </x:c>
      <x:c r="C11857" t="str">
        <x:v>2026-01-22</x:v>
      </x:c>
      <x:c r="D11857" t="str">
        <x:v>High Court Of Chhattisgarh</x:v>
      </x:c>
      <x:c r="E11857" t="str">
        <x:v>HON'BLE SHRI JUSTICE ARVIND KUMAR VERMA</x:v>
      </x:c>
      <x:c r="F11857" t="str">
        <x:v>DISPOSED OFF</x:v>
      </x:c>
      <x:c r="G11857" t="str">
        <x:v>https://indian-high-court-judgments.s3.ap-south-1.amazonaws.com/data/pdf/year=2026/court=22_18/bench=cghccisdb/CGHC010251272018_1_2026-01-23.pdf</x:v>
      </x:c>
    </x:row>
    <x:row r="11858">
      <x:c r="A11858" t="str">
        <x:v>CGHC010551002025</x:v>
      </x:c>
      <x:c r="B11858" t="str">
        <x:v>WA/66/2026 of RAJENDRA SINGH RAJPUT Vs STATE OF CHHATTISGARH</x:v>
      </x:c>
      <x:c r="C11858" t="str">
        <x:v>2026-01-26</x:v>
      </x:c>
      <x:c r="D11858" t="str">
        <x:v>High Court Of Chhattisgarh</x:v>
      </x:c>
      <x:c r="E11858" t="str">
        <x:v>HON'BLE THE CHIEF JUSTICE,HON'BLE SHRI JUSTICE RAVINDRA KUMAR AGRAWAL</x:v>
      </x:c>
      <x:c r="F11858" t="str">
        <x:v>DISMISSED</x:v>
      </x:c>
      <x:c r="G11858" t="str">
        <x:v>https://indian-high-court-judgments.s3.ap-south-1.amazonaws.com/data/pdf/year=2026/court=22_18/bench=cghccisdb/CGHC010551002025_1_2026-01-27.pdf</x:v>
      </x:c>
    </x:row>
    <x:row r="11859">
      <x:c r="A11859" t="str">
        <x:v>CGHC010419592023</x:v>
      </x:c>
      <x:c r="B11859" t="str">
        <x:v>FA(MAT)/1/2024 of PRANAV SARASWAT Vs SMT. RACHANA SARASWAT</x:v>
      </x:c>
      <x:c r="C11859" t="str">
        <x:v>2026-01-21</x:v>
      </x:c>
      <x:c r="D11859" t="str">
        <x:v>High Court Of Chhattisgarh</x:v>
      </x:c>
      <x:c r="E11859" t="str">
        <x:v>HON'BLE SHRI  JUSTICE SANJAY K. AGRAWAL,HON'BLE SHRI JUSTICE ARVIND KUMAR VERMA</x:v>
      </x:c>
      <x:c r="F11859" t="str">
        <x:v>DISMISSED</x:v>
      </x:c>
      <x:c r="G11859" t="str">
        <x:v>https://indian-high-court-judgments.s3.ap-south-1.amazonaws.com/data/pdf/year=2026/court=22_18/bench=cghccisdb/CGHC010419592023_1_2026-01-22.pdf</x:v>
      </x:c>
    </x:row>
    <x:row r="11860">
      <x:c r="A11860" t="str">
        <x:v>CGHC010177062023</x:v>
      </x:c>
      <x:c r="B11860" t="str">
        <x:v>WP227/512/2023 of PRAHLAD HUMNE Vs ASHOK KUMAR</x:v>
      </x:c>
      <x:c r="C11860" t="str">
        <x:v>2026-01-22</x:v>
      </x:c>
      <x:c r="D11860" t="str">
        <x:v>High Court Of Chhattisgarh</x:v>
      </x:c>
      <x:c r="E11860" t="str">
        <x:v>HON'BLE SHRI JUSTICE SACHIN SINGH RAJPUT</x:v>
      </x:c>
      <x:c r="F11860" t="str">
        <x:v>INFRUCTUOUS</x:v>
      </x:c>
      <x:c r="G11860" t="str">
        <x:v>https://indian-high-court-judgments.s3.ap-south-1.amazonaws.com/data/pdf/year=2026/court=22_18/bench=cghccisdb/CGHC010177062023_1_2026-01-23.pdf</x:v>
      </x:c>
    </x:row>
    <x:row r="11861">
      <x:c r="A11861" t="str">
        <x:v>CGHC010158252025</x:v>
      </x:c>
      <x:c r="B11861" t="str">
        <x:v>TPC/64/2025 of SMT. CHAMPESHWARI SINHA Vs PILA RAM SINHA</x:v>
      </x:c>
      <x:c r="C11861" t="str">
        <x:v>2026-01-27</x:v>
      </x:c>
      <x:c r="D11861" t="str">
        <x:v>High Court Of Chhattisgarh</x:v>
      </x:c>
      <x:c r="E11861" t="str">
        <x:v>HON'BLE SHRI JUSTICE BIBHU DATTA GURU</x:v>
      </x:c>
      <x:c r="F11861" t="str">
        <x:v>ALLOWED</x:v>
      </x:c>
      <x:c r="G11861" t="str">
        <x:v>https://indian-high-court-judgments.s3.ap-south-1.amazonaws.com/data/pdf/year=2026/court=22_18/bench=cghccisdb/CGHC010158252025_1_2026-01-28.pdf</x:v>
      </x:c>
    </x:row>
    <x:row r="11862">
      <x:c r="A11862" t="str">
        <x:v>CGHC010333652023</x:v>
      </x:c>
      <x:c r="B11862" t="str">
        <x:v>MAC/1713/2023 of ICICI LOMBARD GENERAL INSURNCE COMPANY LTD. Vs BAIJANTI BAI</x:v>
      </x:c>
      <x:c r="C11862" t="str">
        <x:v>2026-01-21</x:v>
      </x:c>
      <x:c r="D11862" t="str">
        <x:v>High Court Of Chhattisgarh</x:v>
      </x:c>
      <x:c r="E11862" t="str">
        <x:v>HON'BLE SHRI JUSTICE RAKESH MOHAN PANDEY</x:v>
      </x:c>
      <x:c r="F11862" t="str">
        <x:v>DISMISSED</x:v>
      </x:c>
      <x:c r="G11862" t="str">
        <x:v>https://indian-high-court-judgments.s3.ap-south-1.amazonaws.com/data/pdf/year=2026/court=22_18/bench=cghccisdb/CGHC010333652023_1_2026-01-22.pdf</x:v>
      </x:c>
    </x:row>
    <x:row r="11863">
      <x:c r="A11863" t="str">
        <x:v>CGHC010345582025</x:v>
      </x:c>
      <x:c r="B11863" t="str">
        <x:v>CRMP/2632/2025 of PREMNATH JOSHI (wrongly mentioned as Premkant Joshi in notice) Vs STATE OF CHHATTISGARH</x:v>
      </x:c>
      <x:c r="C11863" t="str">
        <x:v>2026-01-26</x:v>
      </x:c>
      <x:c r="D11863" t="str">
        <x:v>High Court Of Chhattisgarh</x:v>
      </x:c>
      <x:c r="E11863" t="str">
        <x:v>HON'BLE SHRI JUSTICE ARVIND KUMAR VERMA</x:v>
      </x:c>
      <x:c r="F11863" t="str">
        <x:v>DISMISSED</x:v>
      </x:c>
      <x:c r="G11863" t="str">
        <x:v>https://indian-high-court-judgments.s3.ap-south-1.amazonaws.com/data/pdf/year=2026/court=22_18/bench=cghccisdb/CGHC010345582025_1_2026-01-27.pdf</x:v>
      </x:c>
    </x:row>
    <x:row r="11864">
      <x:c r="A11864" t="str">
        <x:v>CGHC010028742026</x:v>
      </x:c>
      <x:c r="B11864" t="str">
        <x:v>WPS/782/2026 of SMT. RUKHMANI GHARANA Vs STATE OF CHHATTISGARH</x:v>
      </x:c>
      <x:c r="C11864" t="str">
        <x:v>2026-01-22</x:v>
      </x:c>
      <x:c r="D11864" t="str">
        <x:v>High Court Of Chhattisgarh</x:v>
      </x:c>
      <x:c r="E11864" t="str">
        <x:v>HON'BLE SHRI JUSTICE PARTH PRATEEM SAHU</x:v>
      </x:c>
      <x:c r="F11864" t="str">
        <x:v>DISPOSED OFF</x:v>
      </x:c>
      <x:c r="G11864" t="str">
        <x:v>https://indian-high-court-judgments.s3.ap-south-1.amazonaws.com/data/pdf/year=2026/court=22_18/bench=cghccisdb/CGHC010028742026_1_2026-01-23.pdf</x:v>
      </x:c>
    </x:row>
    <x:row r="11865">
      <x:c r="A11865" t="str">
        <x:v>CGHC010016212024</x:v>
      </x:c>
      <x:c r="B11865" t="str">
        <x:v>CRR/69/2024 of SMT. SUKWARA SAHU Vs DILIP SAHU</x:v>
      </x:c>
      <x:c r="C11865" t="str">
        <x:v>2026-01-22</x:v>
      </x:c>
      <x:c r="D11865" t="str">
        <x:v>High Court Of Chhattisgarh</x:v>
      </x:c>
      <x:c r="E11865" t="str">
        <x:v>HON'BLE THE CHIEF JUSTICE</x:v>
      </x:c>
      <x:c r="F11865" t="str">
        <x:v>DISMISSED</x:v>
      </x:c>
      <x:c r="G11865" t="str">
        <x:v>https://indian-high-court-judgments.s3.ap-south-1.amazonaws.com/data/pdf/year=2026/court=22_18/bench=cghccisdb/CGHC010016212024_1_2026-01-23.pdf</x:v>
      </x:c>
    </x:row>
    <x:row r="11866">
      <x:c r="A11866" t="str">
        <x:v>CGHC010017022026</x:v>
      </x:c>
      <x:c r="B11866" t="str">
        <x:v>MCC/63/2026 of SMT. SANDEEP KAUR Vs GURVIN SINGH GAMBHIR</x:v>
      </x:c>
      <x:c r="C11866" t="str">
        <x:v>2026-01-27</x:v>
      </x:c>
      <x:c r="D11866" t="str">
        <x:v>High Court Of Chhattisgarh</x:v>
      </x:c>
      <x:c r="E11866" t="str">
        <x:v>HON'BLE SHRI JUSTICE BIBHU DATTA GURU</x:v>
      </x:c>
      <x:c r="F11866" t="str">
        <x:v>ALLOWED</x:v>
      </x:c>
      <x:c r="G11866" t="str">
        <x:v>https://indian-high-court-judgments.s3.ap-south-1.amazonaws.com/data/pdf/year=2026/court=22_18/bench=cghccisdb/CGHC010017022026_1_2026-01-28.pdf</x:v>
      </x:c>
    </x:row>
    <x:row r="11867">
      <x:c r="A11867" t="str">
        <x:v>CGHC010525382025</x:v>
      </x:c>
      <x:c r="B11867" t="str">
        <x:v>MCRC/10258/2025 of BIRANCHI PANIGRAHI Vs STATE OF CHHATTISGARH</x:v>
      </x:c>
      <x:c r="C11867" t="str">
        <x:v>2026-01-22</x:v>
      </x:c>
      <x:c r="D11867" t="str">
        <x:v>High Court Of Chhattisgarh</x:v>
      </x:c>
      <x:c r="E11867" t="str">
        <x:v>HON'BLE THE CHIEF JUSTICE</x:v>
      </x:c>
      <x:c r="F11867" t="str">
        <x:v>ALLOWED</x:v>
      </x:c>
      <x:c r="G11867" t="str">
        <x:v>https://indian-high-court-judgments.s3.ap-south-1.amazonaws.com/data/pdf/year=2026/court=22_18/bench=cghccisdb/CGHC010525382025_1_2026-01-23.pdf</x:v>
      </x:c>
    </x:row>
    <x:row r="11868">
      <x:c r="A11868" t="str">
        <x:v>CGHC010399112024</x:v>
      </x:c>
      <x:c r="B11868" t="str">
        <x:v>WPC/5981/2024 of NAMRATA PATEL Vs DEPUTY CHIEF ENGINEER,</x:v>
      </x:c>
      <x:c r="C11868" t="str">
        <x:v>2026-01-26</x:v>
      </x:c>
      <x:c r="D11868" t="str">
        <x:v>High Court Of Chhattisgarh</x:v>
      </x:c>
      <x:c r="E11868" t="str">
        <x:v>HON'BLE SHRI JUSTICE NARESH KUMAR CHANDRAVANSHI</x:v>
      </x:c>
      <x:c r="F11868" t="str">
        <x:v>WITHDRAWN</x:v>
      </x:c>
      <x:c r="G11868" t="str">
        <x:v>https://indian-high-court-judgments.s3.ap-south-1.amazonaws.com/data/pdf/year=2026/court=22_18/bench=cghccisdb/CGHC010399112024_1_2026-01-27.pdf</x:v>
      </x:c>
    </x:row>
    <x:row r="11869">
      <x:c r="A11869" t="str">
        <x:v>CGHC010032782026</x:v>
      </x:c>
      <x:c r="B11869" t="str">
        <x:v>WPS/875/2026 of KU. ALMA TOPPO Vs STATE OF CHHATTISGARH</x:v>
      </x:c>
      <x:c r="C11869" t="str">
        <x:v>2026-01-26</x:v>
      </x:c>
      <x:c r="D11869" t="str">
        <x:v>High Court Of Chhattisgarh</x:v>
      </x:c>
      <x:c r="E11869" t="str">
        <x:v>HON'BLE SHRI JUSTICE PARTH PRATEEM SAHU</x:v>
      </x:c>
      <x:c r="F11869" t="str">
        <x:v>DISPOSED OFF</x:v>
      </x:c>
      <x:c r="G11869" t="str">
        <x:v>https://indian-high-court-judgments.s3.ap-south-1.amazonaws.com/data/pdf/year=2026/court=22_18/bench=cghccisdb/CGHC010032782026_1_2026-01-27.pdf</x:v>
      </x:c>
    </x:row>
    <x:row r="11870">
      <x:c r="A11870" t="str">
        <x:v>CGHC010349622019</x:v>
      </x:c>
      <x:c r="B11870" t="str">
        <x:v>WPS/8857/2019 of RAKESH KUMAR DEWANGAN Vs STATE OF CHHATTISGARH</x:v>
      </x:c>
      <x:c r="C11870" t="str">
        <x:v>2026-01-21</x:v>
      </x:c>
      <x:c r="D11870" t="str">
        <x:v>High Court Of Chhattisgarh</x:v>
      </x:c>
      <x:c r="E11870" t="str">
        <x:v>HON'BLE SHRI  JUSTICE SANJAY K. AGRAWAL</x:v>
      </x:c>
      <x:c r="F11870" t="str">
        <x:v>DISMISSED</x:v>
      </x:c>
      <x:c r="G11870" t="str">
        <x:v>https://indian-high-court-judgments.s3.ap-south-1.amazonaws.com/data/pdf/year=2026/court=22_18/bench=cghccisdb/CGHC010349622019_1_2026-01-22.pdf</x:v>
      </x:c>
    </x:row>
    <x:row r="11871">
      <x:c r="A11871" t="str">
        <x:v>CGHC010000392014</x:v>
      </x:c>
      <x:c r="B11871" t="str">
        <x:v>SA/30/2014 of Vidya Shanker (Died) Vs Khikhram (Died)</x:v>
      </x:c>
      <x:c r="C11871" t="str">
        <x:v>2026-01-26</x:v>
      </x:c>
      <x:c r="D11871" t="str">
        <x:v>High Court Of Chhattisgarh</x:v>
      </x:c>
      <x:c r="E11871" t="str">
        <x:v>HON'BLE SHRI JUSTICE BIBHU DATTA GURU</x:v>
      </x:c>
      <x:c r="F11871" t="str">
        <x:v>DISMISSED</x:v>
      </x:c>
      <x:c r="G11871" t="str">
        <x:v>https://indian-high-court-judgments.s3.ap-south-1.amazonaws.com/data/pdf/year=2026/court=22_18/bench=cghccisdb/CGHC010000392014_1_2026-01-27.pdf</x:v>
      </x:c>
    </x:row>
    <x:row r="11872">
      <x:c r="A11872" t="str">
        <x:v>CGHC010237872023</x:v>
      </x:c>
      <x:c r="B11872" t="str">
        <x:v>WPS/5225/2023 of SMT. ANITA LAKDA Vs STATE OF CHHATTISGARH</x:v>
      </x:c>
      <x:c r="C11872" t="str">
        <x:v>2026-01-22</x:v>
      </x:c>
      <x:c r="D11872" t="str">
        <x:v>High Court Of Chhattisgarh</x:v>
      </x:c>
      <x:c r="E11872" t="str">
        <x:v>HON'BLE SHRI JUSTICE AMITENDRA KISHORE PRASAD</x:v>
      </x:c>
      <x:c r="F11872" t="str">
        <x:v>DISPOSED OFF</x:v>
      </x:c>
      <x:c r="G11872" t="str">
        <x:v>https://indian-high-court-judgments.s3.ap-south-1.amazonaws.com/data/pdf/year=2026/court=22_18/bench=cghccisdb/CGHC010237872023_1_2026-01-23.pdf</x:v>
      </x:c>
    </x:row>
    <x:row r="11873">
      <x:c r="A11873" t="str">
        <x:v>CGHC010048792022</x:v>
      </x:c>
      <x:c r="B11873" t="str">
        <x:v>CRA/281/2022 of MOHAMMAD IKRAM Vs THE STATE OF CHHATTISGARH</x:v>
      </x:c>
      <x:c r="C11873" t="str">
        <x:v>2026-01-21</x:v>
      </x:c>
      <x:c r="D11873" t="str">
        <x:v>High Court Of Chhattisgarh</x:v>
      </x:c>
      <x:c r="E11873" t="str">
        <x:v>HON'BLE SHRI JUSTICE NARESH KUMAR CHANDRAVANSHI</x:v>
      </x:c>
      <x:c r="F11873" t="str">
        <x:v>DISMISSED</x:v>
      </x:c>
      <x:c r="G11873" t="str">
        <x:v>https://indian-high-court-judgments.s3.ap-south-1.amazonaws.com/data/pdf/year=2026/court=22_18/bench=cghccisdb/CGHC010048792022_1_2026-01-22.pdf</x:v>
      </x:c>
    </x:row>
    <x:row r="11874">
      <x:c r="A11874" t="str">
        <x:v>CGHC010505442025</x:v>
      </x:c>
      <x:c r="B11874" t="str">
        <x:v>MCRC/9790/2025 of HEMANT SOBAR @ HIMANSHU MODI Vs STATE OF CHHATTISGARH</x:v>
      </x:c>
      <x:c r="C11874" t="str">
        <x:v>2026-01-27</x:v>
      </x:c>
      <x:c r="D11874" t="str">
        <x:v>High Court Of Chhattisgarh</x:v>
      </x:c>
      <x:c r="E11874" t="str">
        <x:v>HON'BLE THE CHIEF JUSTICE</x:v>
      </x:c>
      <x:c r="F11874" t="str">
        <x:v>ALLOWED</x:v>
      </x:c>
      <x:c r="G11874" t="str">
        <x:v>https://indian-high-court-judgments.s3.ap-south-1.amazonaws.com/data/pdf/year=2026/court=22_18/bench=cghccisdb/CGHC010505442025_1_2026-01-28.pdf</x:v>
      </x:c>
    </x:row>
    <x:row r="11875">
      <x:c r="A11875" t="str">
        <x:v>CGHC010085502022</x:v>
      </x:c>
      <x:c r="B11875" t="str">
        <x:v>WPS/1707/2022 of HEMLATA DEWANGAN Vs STATE OF CHHATTISGARH,</x:v>
      </x:c>
      <x:c r="C11875" t="str">
        <x:v>2026-01-22</x:v>
      </x:c>
      <x:c r="D11875" t="str">
        <x:v>High Court Of Chhattisgarh</x:v>
      </x:c>
      <x:c r="E11875" t="str">
        <x:v>HON'BLE SHRI JUSTICE SACHIN SINGH RAJPUT</x:v>
      </x:c>
      <x:c r="F11875" t="str">
        <x:v>ALLOWED</x:v>
      </x:c>
      <x:c r="G11875" t="str">
        <x:v>https://indian-high-court-judgments.s3.ap-south-1.amazonaws.com/data/pdf/year=2026/court=22_18/bench=cghccisdb/CGHC010085502022_1_2026-01-23.pdf</x:v>
      </x:c>
    </x:row>
    <x:row r="11876">
      <x:c r="A11876" t="str">
        <x:v>CGHC010145692024</x:v>
      </x:c>
      <x:c r="B11876" t="str">
        <x:v>CRR/490/2024 of MAHMOOD BAIG Vs SMT. ANISA PARWEEN</x:v>
      </x:c>
      <x:c r="C11876" t="str">
        <x:v>2026-01-22</x:v>
      </x:c>
      <x:c r="D11876" t="str">
        <x:v>High Court Of Chhattisgarh</x:v>
      </x:c>
      <x:c r="E11876" t="str">
        <x:v>HON'BLE THE CHIEF JUSTICE</x:v>
      </x:c>
      <x:c r="F11876" t="str">
        <x:v>REJECTED</x:v>
      </x:c>
      <x:c r="G11876" t="str">
        <x:v>https://indian-high-court-judgments.s3.ap-south-1.amazonaws.com/data/pdf/year=2026/court=22_18/bench=cghccisdb/CGHC010145692024_1_2026-01-23.pdf</x:v>
      </x:c>
    </x:row>
    <x:row r="11877">
      <x:c r="A11877" t="str">
        <x:v>CGHC010486152025</x:v>
      </x:c>
      <x:c r="B11877" t="str">
        <x:v>MCRC/9376/2025 of PRAMILA SAO Vs STATE OF CHHATTISGARH</x:v>
      </x:c>
      <x:c r="C11877" t="str">
        <x:v>2026-01-26</x:v>
      </x:c>
      <x:c r="D11877" t="str">
        <x:v>High Court Of Chhattisgarh</x:v>
      </x:c>
      <x:c r="E11877" t="str">
        <x:v>HON'BLE THE CHIEF JUSTICE</x:v>
      </x:c>
      <x:c r="F11877" t="str">
        <x:v>ALLOWED</x:v>
      </x:c>
      <x:c r="G11877" t="str">
        <x:v>https://indian-high-court-judgments.s3.ap-south-1.amazonaws.com/data/pdf/year=2026/court=22_18/bench=cghccisdb/CGHC010486152025_1_2026-01-27.pdf</x:v>
      </x:c>
    </x:row>
    <x:row r="11878">
      <x:c r="A11878" t="str">
        <x:v>CGHC010444552025</x:v>
      </x:c>
      <x:c r="B11878" t="str">
        <x:v>WP227/1078/2025 of AGRICULTURE INSURANCE COMPANY OF INDIA LTD. Vs DOLAMANI PATEL</x:v>
      </x:c>
      <x:c r="C11878" t="str">
        <x:v>2026-01-21</x:v>
      </x:c>
      <x:c r="D11878" t="str">
        <x:v>High Court Of Chhattisgarh</x:v>
      </x:c>
      <x:c r="E11878" t="str">
        <x:v>HON'BLE SHRI JUSTICE SACHIN SINGH RAJPUT</x:v>
      </x:c>
      <x:c r="F11878" t="str">
        <x:v>DISMISSED</x:v>
      </x:c>
      <x:c r="G11878" t="str">
        <x:v>https://indian-high-court-judgments.s3.ap-south-1.amazonaws.com/data/pdf/year=2026/court=22_18/bench=cghccisdb/CGHC010444552025_1_2026-01-22.pdf</x:v>
      </x:c>
    </x:row>
    <x:row r="11879">
      <x:c r="A11879" t="str">
        <x:v>CGHC010076452023</x:v>
      </x:c>
      <x:c r="B11879" t="str">
        <x:v>CRR/249/2023 of SMT. SAROJANI PATLEY Bharadwaj Vs DUSHYANT KUMAR BHARDWAJ</x:v>
      </x:c>
      <x:c r="C11879" t="str">
        <x:v>2026-01-22</x:v>
      </x:c>
      <x:c r="D11879" t="str">
        <x:v>High Court Of Chhattisgarh</x:v>
      </x:c>
      <x:c r="E11879" t="str">
        <x:v>HON'BLE THE CHIEF JUSTICE</x:v>
      </x:c>
      <x:c r="F11879" t="str">
        <x:v>REJECTED</x:v>
      </x:c>
      <x:c r="G11879" t="str">
        <x:v>https://indian-high-court-judgments.s3.ap-south-1.amazonaws.com/data/pdf/year=2026/court=22_18/bench=cghccisdb/CGHC010076452023_1_2026-01-23.pdf</x:v>
      </x:c>
    </x:row>
    <x:row r="11880">
      <x:c r="A11880" t="str">
        <x:v>CGHC010293042025</x:v>
      </x:c>
      <x:c r="B11880" t="str">
        <x:v>ACQA/335/2025 of STATE OF CHHATTISGARH Vs PHULCHAND GUPTA @ PHULU</x:v>
      </x:c>
      <x:c r="C11880" t="str">
        <x:v>2026-01-27</x:v>
      </x:c>
      <x:c r="D11880" t="str">
        <x:v>High Court Of Chhattisgarh</x:v>
      </x:c>
      <x:c r="E11880" t="str">
        <x:v>HON'BLE SMT. JUSTICE RAJANI DUBEY,HON'BLE SHRI JUSTICE RADHAKISHAN AGRAWAL</x:v>
      </x:c>
      <x:c r="F11880" t="str">
        <x:v>DISMISSED</x:v>
      </x:c>
      <x:c r="G11880" t="str">
        <x:v>https://indian-high-court-judgments.s3.ap-south-1.amazonaws.com/data/pdf/year=2026/court=22_18/bench=cghccisdb/CGHC010293042025_1_2026-01-28.pdf</x:v>
      </x:c>
    </x:row>
    <x:row r="11881">
      <x:c r="A11881" t="str">
        <x:v>CGHC010027332026</x:v>
      </x:c>
      <x:c r="B11881" t="str">
        <x:v>WPC/306/2026 of M/S. DIPTI INFRABUILD Vs THE STATE OF CHHATTISGARH</x:v>
      </x:c>
      <x:c r="C11881" t="str">
        <x:v>2026-01-21</x:v>
      </x:c>
      <x:c r="D11881" t="str">
        <x:v>High Court Of Chhattisgarh</x:v>
      </x:c>
      <x:c r="E11881" t="str">
        <x:v>HON'BLE THE CHIEF JUSTICE,HON'BLE SHRI JUSTICE RAVINDRA KUMAR AGRAWAL</x:v>
      </x:c>
      <x:c r="F11881" t="str">
        <x:v>DISMISSED</x:v>
      </x:c>
      <x:c r="G11881" t="str">
        <x:v>https://indian-high-court-judgments.s3.ap-south-1.amazonaws.com/data/pdf/year=2026/court=22_18/bench=cghccisdb/CGHC010027332026_1_2026-01-22.pdf</x:v>
      </x:c>
    </x:row>
    <x:row r="11882">
      <x:c r="A11882" t="str">
        <x:v>CGHC010249862021</x:v>
      </x:c>
      <x:c r="B11882" t="str">
        <x:v>CRA/1099/2021 of AMIT RAJAK Vs STATE OF CHHATTISGARH</x:v>
      </x:c>
      <x:c r="C11882" t="str">
        <x:v>2026-01-22</x:v>
      </x:c>
      <x:c r="D11882" t="str">
        <x:v>High Court Of Chhattisgarh</x:v>
      </x:c>
      <x:c r="E11882" t="str">
        <x:v>HON'BLE THE CHIEF JUSTICE,HON'BLE SHRI JUSTICE RAVINDRA KUMAR AGRAWAL</x:v>
      </x:c>
      <x:c r="F11882" t="str">
        <x:v>PARTLY ALLOWED</x:v>
      </x:c>
      <x:c r="G11882" t="str">
        <x:v>https://indian-high-court-judgments.s3.ap-south-1.amazonaws.com/data/pdf/year=2026/court=22_18/bench=cghccisdb/CGHC010249862021_1_2026-01-23.pdf</x:v>
      </x:c>
    </x:row>
    <x:row r="11883">
      <x:c r="A11883" t="str">
        <x:v>CGHC010194952023</x:v>
      </x:c>
      <x:c r="B11883" t="str">
        <x:v>WPS/3905/2023 of SHASHIKANT VARMA Vs STATE OF CHHATTISGARH</x:v>
      </x:c>
      <x:c r="C11883" t="str">
        <x:v>2026-01-22</x:v>
      </x:c>
      <x:c r="D11883" t="str">
        <x:v>High Court Of Chhattisgarh</x:v>
      </x:c>
      <x:c r="E11883" t="str">
        <x:v>HON'BLE SHRI JUSTICE AMITENDRA KISHORE PRASAD</x:v>
      </x:c>
      <x:c r="F11883" t="str">
        <x:v>INFRUCTUOUS</x:v>
      </x:c>
      <x:c r="G11883" t="str">
        <x:v>https://indian-high-court-judgments.s3.ap-south-1.amazonaws.com/data/pdf/year=2026/court=22_18/bench=cghccisdb/CGHC010194952023_1_2026-01-23.pdf</x:v>
      </x:c>
    </x:row>
    <x:row r="11884">
      <x:c r="A11884" t="str">
        <x:v>CGHC010232512023</x:v>
      </x:c>
      <x:c r="B11884" t="str">
        <x:v>WPS/5126/2023 of TEKRAM RATHORE Vs STATE OF CHHATTISGARH</x:v>
      </x:c>
      <x:c r="C11884" t="str">
        <x:v>2026-01-27</x:v>
      </x:c>
      <x:c r="D11884" t="str">
        <x:v>High Court Of Chhattisgarh</x:v>
      </x:c>
      <x:c r="E11884" t="str">
        <x:v>HON'BLE SHRI JUSTICE AMITENDRA KISHORE PRASAD</x:v>
      </x:c>
      <x:c r="F11884" t="str">
        <x:v>DISPOSED OFF</x:v>
      </x:c>
      <x:c r="G11884" t="str">
        <x:v>https://indian-high-court-judgments.s3.ap-south-1.amazonaws.com/data/pdf/year=2026/court=22_18/bench=cghccisdb/CGHC010232512023_1_2026-01-28.pdf</x:v>
      </x:c>
    </x:row>
    <x:row r="11885">
      <x:c r="A11885" t="str">
        <x:v>CGHC010034582026</x:v>
      </x:c>
      <x:c r="B11885" t="str">
        <x:v>WPS/964/2026 of BHAGVATI CHANDRA Vs STATE OF CHHATTISGARH</x:v>
      </x:c>
      <x:c r="C11885" t="str">
        <x:v>2026-01-27</x:v>
      </x:c>
      <x:c r="D11885" t="str">
        <x:v>High Court Of Chhattisgarh</x:v>
      </x:c>
      <x:c r="E11885" t="str">
        <x:v>HON'BLE SHRI JUSTICE PARTH PRATEEM SAHU</x:v>
      </x:c>
      <x:c r="F11885" t="str">
        <x:v>DISPOSED OFF</x:v>
      </x:c>
      <x:c r="G11885" t="str">
        <x:v>https://indian-high-court-judgments.s3.ap-south-1.amazonaws.com/data/pdf/year=2026/court=22_18/bench=cghccisdb/CGHC010034582026_1_2026-01-28.pdf</x:v>
      </x:c>
    </x:row>
    <x:row r="11886">
      <x:c r="A11886" t="str">
        <x:v>CGHC010016612026</x:v>
      </x:c>
      <x:c r="B11886" t="str">
        <x:v>CRMP/247/2026 of JALESH @ JALESHWAR KULMITRA Vs STATE OF CHHATTISGARH</x:v>
      </x:c>
      <x:c r="C11886" t="str">
        <x:v>2026-01-21</x:v>
      </x:c>
      <x:c r="D11886" t="str">
        <x:v>High Court Of Chhattisgarh</x:v>
      </x:c>
      <x:c r="E11886" t="str">
        <x:v>HON'BLE THE CHIEF JUSTICE,HON'BLE SHRI JUSTICE RAVINDRA KUMAR AGRAWAL</x:v>
      </x:c>
      <x:c r="F11886" t="str">
        <x:v>DISMISSED</x:v>
      </x:c>
      <x:c r="G11886" t="str">
        <x:v>https://indian-high-court-judgments.s3.ap-south-1.amazonaws.com/data/pdf/year=2026/court=22_18/bench=cghccisdb/CGHC010016612026_1_2026-01-22.pdf</x:v>
      </x:c>
    </x:row>
    <x:row r="11887">
      <x:c r="A11887" t="str">
        <x:v>CGHC010370052023</x:v>
      </x:c>
      <x:c r="B11887" t="str">
        <x:v>CRMP/2617/2023 of RAJAT PASHINE Vs STATE OF CHHATTISGARH</x:v>
      </x:c>
      <x:c r="C11887" t="str">
        <x:v>2026-01-26</x:v>
      </x:c>
      <x:c r="D11887" t="str">
        <x:v>High Court Of Chhattisgarh</x:v>
      </x:c>
      <x:c r="E11887" t="str">
        <x:v>HON'BLE THE CHIEF JUSTICE,HON'BLE SHRI JUSTICE RAVINDRA KUMAR AGRAWAL</x:v>
      </x:c>
      <x:c r="F11887" t="str">
        <x:v>ALLOWED</x:v>
      </x:c>
      <x:c r="G11887" t="str">
        <x:v>https://indian-high-court-judgments.s3.ap-south-1.amazonaws.com/data/pdf/year=2026/court=22_18/bench=cghccisdb/CGHC010370052023_1_2026-01-27.pdf</x:v>
      </x:c>
    </x:row>
    <x:row r="11888">
      <x:c r="A11888" t="str">
        <x:v>CGHC010000652026</x:v>
      </x:c>
      <x:c r="B11888" t="str">
        <x:v>MCRC/535/2026 of SAVAN YADAV Vs STATE OF CHHATTISGARH</x:v>
      </x:c>
      <x:c r="C11888" t="str">
        <x:v>2026-01-26</x:v>
      </x:c>
      <x:c r="D11888" t="str">
        <x:v>High Court Of Chhattisgarh</x:v>
      </x:c>
      <x:c r="E11888" t="str">
        <x:v>HON'BLE SHRI JUSTICE SANJAY KUMAR JAISWAL</x:v>
      </x:c>
      <x:c r="F11888" t="str">
        <x:v>REJECTED</x:v>
      </x:c>
      <x:c r="G11888" t="str">
        <x:v>https://indian-high-court-judgments.s3.ap-south-1.amazonaws.com/data/pdf/year=2026/court=22_18/bench=cghccisdb/CGHC010000652026_1_2026-01-27.pdf</x:v>
      </x:c>
    </x:row>
    <x:row r="11889">
      <x:c r="A11889" t="str">
        <x:v>CGHC010085832024</x:v>
      </x:c>
      <x:c r="B11889" t="str">
        <x:v>CRR/286/2024 of RAM PRASAD KURRE Vs SMT. AGAS BAI</x:v>
      </x:c>
      <x:c r="C11889" t="str">
        <x:v>2026-01-26</x:v>
      </x:c>
      <x:c r="D11889" t="str">
        <x:v>High Court Of Chhattisgarh</x:v>
      </x:c>
      <x:c r="E11889" t="str">
        <x:v>HON'BLE THE CHIEF JUSTICE</x:v>
      </x:c>
      <x:c r="F11889" t="str">
        <x:v>DISMISSED</x:v>
      </x:c>
      <x:c r="G11889" t="str">
        <x:v>https://indian-high-court-judgments.s3.ap-south-1.amazonaws.com/data/pdf/year=2026/court=22_18/bench=cghccisdb/CGHC010085832024_1_2026-01-27.pdf</x:v>
      </x:c>
    </x:row>
    <x:row r="11890">
      <x:c r="A11890" t="str">
        <x:v>CGHC010375622022</x:v>
      </x:c>
      <x:c r="B11890" t="str">
        <x:v>CRMP/1939/2022 of ANGURI KHATOON Vs STATE OF CHHATTISGARH</x:v>
      </x:c>
      <x:c r="C11890" t="str">
        <x:v>2026-01-21</x:v>
      </x:c>
      <x:c r="D11890" t="str">
        <x:v>High Court Of Chhattisgarh</x:v>
      </x:c>
      <x:c r="E11890" t="str">
        <x:v>HON'BLE THE CHIEF JUSTICE,HON'BLE SHRI JUSTICE RAVINDRA KUMAR AGRAWAL</x:v>
      </x:c>
      <x:c r="F11890" t="str">
        <x:v>WITHDRAWN</x:v>
      </x:c>
      <x:c r="G11890" t="str">
        <x:v>https://indian-high-court-judgments.s3.ap-south-1.amazonaws.com/data/pdf/year=2026/court=22_18/bench=cghccisdb/CGHC010375622022_1_2026-01-22.pdf</x:v>
      </x:c>
    </x:row>
    <x:row r="11891">
      <x:c r="A11891" t="str">
        <x:v>CGHC010483472025</x:v>
      </x:c>
      <x:c r="B11891" t="str">
        <x:v>CRMP/3705/2025 of JAGESHWARI GOSWAMI Vs STATE OF CHHATTISGARH</x:v>
      </x:c>
      <x:c r="C11891" t="str">
        <x:v>2026-01-21</x:v>
      </x:c>
      <x:c r="D11891" t="str">
        <x:v>High Court Of Chhattisgarh</x:v>
      </x:c>
      <x:c r="E11891" t="str">
        <x:v>HON'BLE SHRI JUSTICE PARTH PRATEEM SAHU</x:v>
      </x:c>
      <x:c r="F11891" t="str">
        <x:v>ALLOWED</x:v>
      </x:c>
      <x:c r="G11891" t="str">
        <x:v>https://indian-high-court-judgments.s3.ap-south-1.amazonaws.com/data/pdf/year=2026/court=22_18/bench=cghccisdb/CGHC010483472025_1_2026-01-22.pdf</x:v>
      </x:c>
    </x:row>
    <x:row r="11892">
      <x:c r="A11892" t="str">
        <x:v>CGHC010279532023</x:v>
      </x:c>
      <x:c r="B11892" t="str">
        <x:v>CRR/904/2023 of AKASH SAHU Vs SMT. KANCHAN SAHU</x:v>
      </x:c>
      <x:c r="C11892" t="str">
        <x:v>2026-01-26</x:v>
      </x:c>
      <x:c r="D11892" t="str">
        <x:v>High Court Of Chhattisgarh</x:v>
      </x:c>
      <x:c r="E11892" t="str">
        <x:v>HON'BLE THE CHIEF JUSTICE</x:v>
      </x:c>
      <x:c r="F11892" t="str">
        <x:v>REJECTED</x:v>
      </x:c>
      <x:c r="G11892" t="str">
        <x:v>https://indian-high-court-judgments.s3.ap-south-1.amazonaws.com/data/pdf/year=2026/court=22_18/bench=cghccisdb/CGHC010279532023_1_2026-01-27.pdf</x:v>
      </x:c>
    </x:row>
    <x:row r="11893">
      <x:c r="A11893" t="str">
        <x:v>CGHC010151032024</x:v>
      </x:c>
      <x:c r="B11893" t="str">
        <x:v>CRR/477/2024 of AZHAR KHAN Vs IFFAT FARIN</x:v>
      </x:c>
      <x:c r="C11893" t="str">
        <x:v>2026-01-22</x:v>
      </x:c>
      <x:c r="D11893" t="str">
        <x:v>High Court Of Chhattisgarh</x:v>
      </x:c>
      <x:c r="E11893" t="str">
        <x:v>HON'BLE THE CHIEF JUSTICE</x:v>
      </x:c>
      <x:c r="F11893" t="str">
        <x:v>INFRUCTUOUS</x:v>
      </x:c>
      <x:c r="G11893" t="str">
        <x:v>https://indian-high-court-judgments.s3.ap-south-1.amazonaws.com/data/pdf/year=2026/court=22_18/bench=cghccisdb/CGHC010151032024_1_2026-01-23.pdf</x:v>
      </x:c>
    </x:row>
    <x:row r="11894">
      <x:c r="A11894" t="str">
        <x:v>CGHC010027622026</x:v>
      </x:c>
      <x:c r="B11894" t="str">
        <x:v>MCRC/911/2026 of SHESHDEV NAYAK Vs STATE OF CHHATTISGARH</x:v>
      </x:c>
      <x:c r="C11894" t="str">
        <x:v>2026-01-27</x:v>
      </x:c>
      <x:c r="D11894" t="str">
        <x:v>High Court Of Chhattisgarh</x:v>
      </x:c>
      <x:c r="E11894" t="str">
        <x:v>HON'BLE THE CHIEF JUSTICE</x:v>
      </x:c>
      <x:c r="F11894" t="str">
        <x:v>REJECTED</x:v>
      </x:c>
      <x:c r="G11894" t="str">
        <x:v>https://indian-high-court-judgments.s3.ap-south-1.amazonaws.com/data/pdf/year=2026/court=22_18/bench=cghccisdb/CGHC010027622026_1_2026-01-28.pdf</x:v>
      </x:c>
    </x:row>
    <x:row r="11895">
      <x:c r="A11895" t="str">
        <x:v>CGHC010292422023</x:v>
      </x:c>
      <x:c r="B11895" t="str">
        <x:v>WPS/7200/2023 of SMT. VARLAXMI Vs STATE OF CHHATTISGARH</x:v>
      </x:c>
      <x:c r="C11895" t="str">
        <x:v>2026-01-21</x:v>
      </x:c>
      <x:c r="D11895" t="str">
        <x:v>High Court Of Chhattisgarh</x:v>
      </x:c>
      <x:c r="E11895" t="str">
        <x:v>HON'BLE SHRI JUSTICE AMITENDRA KISHORE PRASAD</x:v>
      </x:c>
      <x:c r="F11895" t="str">
        <x:v>WITHDRAWN</x:v>
      </x:c>
      <x:c r="G11895" t="str">
        <x:v>https://indian-high-court-judgments.s3.ap-south-1.amazonaws.com/data/pdf/year=2026/court=22_18/bench=cghccisdb/CGHC010292422023_1_2026-01-22.pdf</x:v>
      </x:c>
    </x:row>
    <x:row r="11896">
      <x:c r="A11896" t="str">
        <x:v>CGHC010027202026</x:v>
      </x:c>
      <x:c r="B11896" t="str">
        <x:v>WPC/341/2026 of DASHRATH JANGHEL Vs STATE OF CHHATTISGARH</x:v>
      </x:c>
      <x:c r="C11896" t="str">
        <x:v>2026-01-27</x:v>
      </x:c>
      <x:c r="D11896" t="str">
        <x:v>High Court Of Chhattisgarh</x:v>
      </x:c>
      <x:c r="E11896" t="str">
        <x:v>HON'BLE THE CHIEF JUSTICE,HON'BLE SHRI JUSTICE RAVINDRA KUMAR AGRAWAL</x:v>
      </x:c>
      <x:c r="F11896" t="str">
        <x:v>WITHDRAWN</x:v>
      </x:c>
      <x:c r="G11896" t="str">
        <x:v>https://indian-high-court-judgments.s3.ap-south-1.amazonaws.com/data/pdf/year=2026/court=22_18/bench=cghccisdb/CGHC010027202026_1_2026-01-28.pdf</x:v>
      </x:c>
    </x:row>
    <x:row r="11897">
      <x:c r="A11897" t="str">
        <x:v>CGHC010514602025</x:v>
      </x:c>
      <x:c r="B11897" t="str">
        <x:v>TPC/192/2025 of SMT. AKANKSHA TIWARI Vs ASHUTOSH CHOUBEY</x:v>
      </x:c>
      <x:c r="C11897" t="str">
        <x:v>2026-01-21</x:v>
      </x:c>
      <x:c r="D11897" t="str">
        <x:v>High Court Of Chhattisgarh</x:v>
      </x:c>
      <x:c r="E11897" t="str">
        <x:v>HON'BLE SHRI JUSTICE BIBHU DATTA GURU</x:v>
      </x:c>
      <x:c r="F11897" t="str">
        <x:v>ALLOWED</x:v>
      </x:c>
      <x:c r="G11897" t="str">
        <x:v>https://indian-high-court-judgments.s3.ap-south-1.amazonaws.com/data/pdf/year=2026/court=22_18/bench=cghccisdb/CGHC010514602025_1_2026-01-22.pdf</x:v>
      </x:c>
    </x:row>
    <x:row r="11898">
      <x:c r="A11898" t="str">
        <x:v>CGHC010418042023</x:v>
      </x:c>
      <x:c r="B11898" t="str">
        <x:v>CRR/21/2024 of VINITA MINJ Vs SHRI XAVIER EKKA</x:v>
      </x:c>
      <x:c r="C11898" t="str">
        <x:v>2026-01-22</x:v>
      </x:c>
      <x:c r="D11898" t="str">
        <x:v>High Court Of Chhattisgarh</x:v>
      </x:c>
      <x:c r="E11898" t="str">
        <x:v>HON'BLE THE CHIEF JUSTICE</x:v>
      </x:c>
      <x:c r="F11898" t="str">
        <x:v>REJECTED</x:v>
      </x:c>
      <x:c r="G11898" t="str">
        <x:v>https://indian-high-court-judgments.s3.ap-south-1.amazonaws.com/data/pdf/year=2026/court=22_18/bench=cghccisdb/CGHC010418042023_1_2026-01-23.pdf</x:v>
      </x:c>
    </x:row>
    <x:row r="11899">
      <x:c r="A11899" t="str">
        <x:v>CGHC010027902026</x:v>
      </x:c>
      <x:c r="B11899" t="str">
        <x:v>WPS/763/2026 of RUPA CHOUDHARY Vs STATE OF CHHATTISGARH</x:v>
      </x:c>
      <x:c r="C11899" t="str">
        <x:v>2026-01-22</x:v>
      </x:c>
      <x:c r="D11899" t="str">
        <x:v>High Court Of Chhattisgarh</x:v>
      </x:c>
      <x:c r="E11899" t="str">
        <x:v>HON'BLE SHRI JUSTICE PARTH PRATEEM SAHU</x:v>
      </x:c>
      <x:c r="F11899" t="str">
        <x:v>DISPOSED OFF</x:v>
      </x:c>
      <x:c r="G11899" t="str">
        <x:v>https://indian-high-court-judgments.s3.ap-south-1.amazonaws.com/data/pdf/year=2026/court=22_18/bench=cghccisdb/CGHC010027902026_1_2026-01-23.pdf</x:v>
      </x:c>
    </x:row>
    <x:row r="11900">
      <x:c r="A11900" t="str">
        <x:v>CGHC010191502024</x:v>
      </x:c>
      <x:c r="B11900" t="str">
        <x:v>CRR/696/2024 of TEJPAL SINGH Vs SMT. SONA DUTTA</x:v>
      </x:c>
      <x:c r="C11900" t="str">
        <x:v>2026-01-26</x:v>
      </x:c>
      <x:c r="D11900" t="str">
        <x:v>High Court Of Chhattisgarh</x:v>
      </x:c>
      <x:c r="E11900" t="str">
        <x:v>HON'BLE THE CHIEF JUSTICE</x:v>
      </x:c>
      <x:c r="F11900" t="str">
        <x:v>REJECTED</x:v>
      </x:c>
      <x:c r="G11900" t="str">
        <x:v>https://indian-high-court-judgments.s3.ap-south-1.amazonaws.com/data/pdf/year=2026/court=22_18/bench=cghccisdb/CGHC010191502024_1_2026-01-27.pdf</x:v>
      </x:c>
    </x:row>
    <x:row r="11901">
      <x:c r="A11901" t="str">
        <x:v>CGHC010005312026</x:v>
      </x:c>
      <x:c r="B11901" t="str">
        <x:v>MCC/74/2026 of MUNNI BAI SAHU Vs STATE OF CHHATTISGARH</x:v>
      </x:c>
      <x:c r="C11901" t="str">
        <x:v>2026-01-26</x:v>
      </x:c>
      <x:c r="D11901" t="str">
        <x:v>High Court Of Chhattisgarh</x:v>
      </x:c>
      <x:c r="E11901" t="str">
        <x:v>HON'BLE SHRI JUSTICE RAKESH MOHAN PANDEY</x:v>
      </x:c>
      <x:c r="F11901" t="str">
        <x:v>DISPOSED OFF</x:v>
      </x:c>
      <x:c r="G11901" t="str">
        <x:v>https://indian-high-court-judgments.s3.ap-south-1.amazonaws.com/data/pdf/year=2026/court=22_18/bench=cghccisdb/CGHC010005312026_1_2026-01-27.pdf</x:v>
      </x:c>
    </x:row>
    <x:row r="11902">
      <x:c r="A11902" t="str">
        <x:v>CGHC010268482019</x:v>
      </x:c>
      <x:c r="B11902" t="str">
        <x:v>WPS/6123/2019 of Abhilash Kumar Vs State of Chhattisgarh</x:v>
      </x:c>
      <x:c r="C11902" t="str">
        <x:v>2026-01-26</x:v>
      </x:c>
      <x:c r="D11902" t="str">
        <x:v>High Court Of Chhattisgarh</x:v>
      </x:c>
      <x:c r="E11902" t="str">
        <x:v>HON'BLE SHRI JUSTICE RAKESH MOHAN PANDEY</x:v>
      </x:c>
      <x:c r="F11902" t="str">
        <x:v>DISMISSED</x:v>
      </x:c>
      <x:c r="G11902" t="str">
        <x:v>https://indian-high-court-judgments.s3.ap-south-1.amazonaws.com/data/pdf/year=2026/court=22_18/bench=cghccisdb/CGHC010268482019_1_2026-01-27.pdf</x:v>
      </x:c>
    </x:row>
    <x:row r="11903">
      <x:c r="A11903" t="str">
        <x:v>CGHC010219552021</x:v>
      </x:c>
      <x:c r="B11903" t="str">
        <x:v>WPS/4907/2021 of RAMESH KUMAR SINGH Vs SOUTH EASTERN COALFIELDS LIMITED SEEPAT ROAD, BILASPUR, CHHATTISGARH</x:v>
      </x:c>
      <x:c r="C11903" t="str">
        <x:v>2026-01-27</x:v>
      </x:c>
      <x:c r="D11903" t="str">
        <x:v>High Court Of Chhattisgarh</x:v>
      </x:c>
      <x:c r="E11903" t="str">
        <x:v>HON'BLE SHRI JUSTICE SACHIN SINGH RAJPUT</x:v>
      </x:c>
      <x:c r="F11903" t="str">
        <x:v>WITHDRAWN</x:v>
      </x:c>
      <x:c r="G11903" t="str">
        <x:v>https://indian-high-court-judgments.s3.ap-south-1.amazonaws.com/data/pdf/year=2026/court=22_18/bench=cghccisdb/CGHC010219552021_1_2026-01-28.pdf</x:v>
      </x:c>
    </x:row>
    <x:row r="11904">
      <x:c r="A11904" t="str">
        <x:v>CGHC010496102025</x:v>
      </x:c>
      <x:c r="B11904" t="str">
        <x:v>MCRC/9659/2025 of DEVANSH DHRUW MALKAN Vs STATE OF CHHATTISGARH</x:v>
      </x:c>
      <x:c r="C11904" t="str">
        <x:v>2026-01-27</x:v>
      </x:c>
      <x:c r="D11904" t="str">
        <x:v>High Court Of Chhattisgarh</x:v>
      </x:c>
      <x:c r="E11904" t="str">
        <x:v>HON'BLE THE CHIEF JUSTICE</x:v>
      </x:c>
      <x:c r="F11904" t="str">
        <x:v>ALLOWED</x:v>
      </x:c>
      <x:c r="G11904" t="str">
        <x:v>https://indian-high-court-judgments.s3.ap-south-1.amazonaws.com/data/pdf/year=2026/court=22_18/bench=cghccisdb/CGHC010496102025_1_2026-01-28.pdf</x:v>
      </x:c>
    </x:row>
    <x:row r="11905">
      <x:c r="A11905" t="str">
        <x:v>CGHC010444332025</x:v>
      </x:c>
      <x:c r="B11905" t="str">
        <x:v>MCRC/8314/2025 of JITENDRA DHRUW @ RABIN Vs STATE OF CHHATTISGARH</x:v>
      </x:c>
      <x:c r="C11905" t="str">
        <x:v>2026-01-22</x:v>
      </x:c>
      <x:c r="D11905" t="str">
        <x:v>High Court Of Chhattisgarh</x:v>
      </x:c>
      <x:c r="E11905" t="str">
        <x:v>HON'BLE THE CHIEF JUSTICE</x:v>
      </x:c>
      <x:c r="F11905" t="str">
        <x:v>REJECTED</x:v>
      </x:c>
      <x:c r="G11905" t="str">
        <x:v>https://indian-high-court-judgments.s3.ap-south-1.amazonaws.com/data/pdf/year=2026/court=22_18/bench=cghccisdb/CGHC010444332025_1_2026-01-23.pdf</x:v>
      </x:c>
    </x:row>
    <x:row r="11906">
      <x:c r="A11906" t="str">
        <x:v>CGHC010033272026</x:v>
      </x:c>
      <x:c r="B11906" t="str">
        <x:v>WPCR/50/2026 of ARCHANA SAMUDRA Vs STATE OF CHHATTISGARH</x:v>
      </x:c>
      <x:c r="C11906" t="str">
        <x:v>2026-01-27</x:v>
      </x:c>
      <x:c r="D11906" t="str">
        <x:v>High Court Of Chhattisgarh</x:v>
      </x:c>
      <x:c r="E11906" t="str">
        <x:v>HON'BLE THE CHIEF JUSTICE,HON'BLE SHRI JUSTICE RAVINDRA KUMAR AGRAWAL</x:v>
      </x:c>
      <x:c r="F11906" t="str">
        <x:v>DISMISSED</x:v>
      </x:c>
      <x:c r="G11906" t="str">
        <x:v>https://indian-high-court-judgments.s3.ap-south-1.amazonaws.com/data/pdf/year=2026/court=22_18/bench=cghccisdb/CGHC010033272026_1_2026-01-28.pdf</x:v>
      </x:c>
    </x:row>
    <x:row r="11907">
      <x:c r="A11907" t="str">
        <x:v>CGHC010401432018</x:v>
      </x:c>
      <x:c r="B11907" t="str">
        <x:v>ACQA/502/2018 of KU. SONALI RAWTE Vs STATE OF CHHATTISGARH</x:v>
      </x:c>
      <x:c r="C11907" t="str">
        <x:v>2026-01-27</x:v>
      </x:c>
      <x:c r="D11907" t="str">
        <x:v>High Court Of Chhattisgarh</x:v>
      </x:c>
      <x:c r="E11907" t="str">
        <x:v>HON'BLE SMT. JUSTICE RAJANI DUBEY,HON'BLE SHRI JUSTICE RADHAKISHAN AGRAWAL</x:v>
      </x:c>
      <x:c r="F11907" t="str">
        <x:v>DISMISSED</x:v>
      </x:c>
      <x:c r="G11907" t="str">
        <x:v>https://indian-high-court-judgments.s3.ap-south-1.amazonaws.com/data/pdf/year=2026/court=22_18/bench=cghccisdb/CGHC010401432018_1_2026-01-28.pdf</x:v>
      </x:c>
    </x:row>
    <x:row r="11908">
      <x:c r="A11908" t="str">
        <x:v>CGHC010170582019</x:v>
      </x:c>
      <x:c r="B11908" t="str">
        <x:v>WPS/4076/2019 of DR. RAHUL GEDAM Vs STATE OF CHHATTISGARH</x:v>
      </x:c>
      <x:c r="C11908" t="str">
        <x:v>2026-01-27</x:v>
      </x:c>
      <x:c r="D11908" t="str">
        <x:v>High Court Of Chhattisgarh</x:v>
      </x:c>
      <x:c r="E11908" t="str">
        <x:v>HON'BLE SHRI JUSTICE RAKESH MOHAN PANDEY</x:v>
      </x:c>
      <x:c r="F11908" t="str">
        <x:v>WITHDRAWN</x:v>
      </x:c>
      <x:c r="G11908" t="str">
        <x:v>https://indian-high-court-judgments.s3.ap-south-1.amazonaws.com/data/pdf/year=2026/court=22_18/bench=cghccisdb/CGHC010170582019_1_2026-01-28.pdf</x:v>
      </x:c>
    </x:row>
    <x:row r="11909">
      <x:c r="A11909" t="str">
        <x:v>CGHC010025972026</x:v>
      </x:c>
      <x:c r="B11909" t="str">
        <x:v>WPS/711/2026 of SMT. BAIJANTI RATHORE Vs THE STATE OF CHHATTISGARH</x:v>
      </x:c>
      <x:c r="C11909" t="str">
        <x:v>2026-01-21</x:v>
      </x:c>
      <x:c r="D11909" t="str">
        <x:v>High Court Of Chhattisgarh</x:v>
      </x:c>
      <x:c r="E11909" t="str">
        <x:v>HON'BLE SHRI JUSTICE PARTH PRATEEM SAHU</x:v>
      </x:c>
      <x:c r="F11909" t="str">
        <x:v>DISPOSED OFF</x:v>
      </x:c>
      <x:c r="G11909" t="str">
        <x:v>https://indian-high-court-judgments.s3.ap-south-1.amazonaws.com/data/pdf/year=2026/court=22_18/bench=cghccisdb/CGHC010025972026_1_2026-01-22.pdf</x:v>
      </x:c>
    </x:row>
    <x:row r="11910">
      <x:c r="A11910" t="str">
        <x:v>CGHC010551242025</x:v>
      </x:c>
      <x:c r="B11910" t="str">
        <x:v>WPS/22/2026 of PANNA LAL JANGDE Vs STATE OF CHHATTISGARH</x:v>
      </x:c>
      <x:c r="C11910" t="str">
        <x:v>2026-01-27</x:v>
      </x:c>
      <x:c r="D11910" t="str">
        <x:v>High Court Of Chhattisgarh</x:v>
      </x:c>
      <x:c r="E11910" t="str">
        <x:v>HON'BLE SHRI JUSTICE PARTH PRATEEM SAHU</x:v>
      </x:c>
      <x:c r="F11910" t="str">
        <x:v>WITHDRAWN</x:v>
      </x:c>
      <x:c r="G11910" t="str">
        <x:v>https://indian-high-court-judgments.s3.ap-south-1.amazonaws.com/data/pdf/year=2026/court=22_18/bench=cghccisdb/CGHC010551242025_1_2026-01-28.pdf</x:v>
      </x:c>
    </x:row>
    <x:row r="11911">
      <x:c r="A11911" t="str">
        <x:v>CGHC010302022018</x:v>
      </x:c>
      <x:c r="B11911" t="str">
        <x:v>MAC/1630/2018 of SMT. CHITRAREKHA Vs LOMAN NISHAD</x:v>
      </x:c>
      <x:c r="C11911" t="str">
        <x:v>2026-01-22</x:v>
      </x:c>
      <x:c r="D11911" t="str">
        <x:v>High Court Of Chhattisgarh</x:v>
      </x:c>
      <x:c r="E11911" t="str">
        <x:v>HON'BLE SHRI JUSTICE AMITENDRA KISHORE PRASAD</x:v>
      </x:c>
      <x:c r="F11911" t="str">
        <x:v>PARTLY ALLOWED</x:v>
      </x:c>
      <x:c r="G11911" t="str">
        <x:v>https://indian-high-court-judgments.s3.ap-south-1.amazonaws.com/data/pdf/year=2026/court=22_18/bench=cghccisdb/CGHC010302022018_1_2026-01-23.pdf</x:v>
      </x:c>
    </x:row>
    <x:row r="11912">
      <x:c r="A11912" t="str">
        <x:v>CGHC010373842023</x:v>
      </x:c>
      <x:c r="B11912" t="str">
        <x:v>WPS/9195/2023 of NATTHULAL VASTRAKAR Vs STATE OF CHHATTISGARH</x:v>
      </x:c>
      <x:c r="C11912" t="str">
        <x:v>2026-01-22</x:v>
      </x:c>
      <x:c r="D11912" t="str">
        <x:v>High Court Of Chhattisgarh</x:v>
      </x:c>
      <x:c r="E11912" t="str">
        <x:v>HON'BLE SHRI JUSTICE AMITENDRA KISHORE PRASAD</x:v>
      </x:c>
      <x:c r="F11912" t="str">
        <x:v>DISMISSED</x:v>
      </x:c>
      <x:c r="G11912" t="str">
        <x:v>https://indian-high-court-judgments.s3.ap-south-1.amazonaws.com/data/pdf/year=2026/court=22_18/bench=cghccisdb/CGHC010373842023_1_2026-01-23.pdf</x:v>
      </x:c>
    </x:row>
    <x:row r="11913">
      <x:c r="A11913" t="str">
        <x:v>CGHC010018422026</x:v>
      </x:c>
      <x:c r="B11913" t="str">
        <x:v>MCRC/1030/2026 of OMPRAKASH DANSENA Vs STATE OF CHHATTISGARH</x:v>
      </x:c>
      <x:c r="C11913" t="str">
        <x:v>2026-02-01</x:v>
      </x:c>
      <x:c r="D11913" t="str">
        <x:v>High Court Of Chhattisgarh</x:v>
      </x:c>
      <x:c r="E11913" t="str">
        <x:v>HON'BLE SHRI JUSTICE PARTH PRATEEM SAHU</x:v>
      </x:c>
      <x:c r="F11913" t="str">
        <x:v>WITHDRAWN</x:v>
      </x:c>
      <x:c r="G11913" t="str">
        <x:v>https://indian-high-court-judgments.s3.ap-south-1.amazonaws.com/data/pdf/year=2026/court=22_18/bench=cghccisdb/CGHC010018422026_1_2026-02-02.pdf</x:v>
      </x:c>
    </x:row>
    <x:row r="11914">
      <x:c r="A11914" t="str">
        <x:v>CGHC010038062026</x:v>
      </x:c>
      <x:c r="B11914" t="str">
        <x:v>MCRC/1143/2026 of AVINASH NISHAD Vs STATE OF CHHATTISGARH</x:v>
      </x:c>
      <x:c r="C11914" t="str">
        <x:v>2026-02-02</x:v>
      </x:c>
      <x:c r="D11914" t="str">
        <x:v>High Court Of Chhattisgarh</x:v>
      </x:c>
      <x:c r="E11914" t="str">
        <x:v>HON'BLE THE CHIEF JUSTICE</x:v>
      </x:c>
      <x:c r="F11914" t="str">
        <x:v>ALLOWED</x:v>
      </x:c>
      <x:c r="G11914" t="str">
        <x:v>https://indian-high-court-judgments.s3.ap-south-1.amazonaws.com/data/pdf/year=2026/court=22_18/bench=cghccisdb/CGHC010038062026_1_2026-02-03.pdf</x:v>
      </x:c>
    </x:row>
    <x:row r="11915">
      <x:c r="A11915" t="str">
        <x:v>CGHC010354472019</x:v>
      </x:c>
      <x:c r="B11915" t="str">
        <x:v>WPS/8782/2019 of RAJENDRA KUMAR GOND Vs CHHATTISGARH STATE POWER DISTRIBUTION CO.LTD.</x:v>
      </x:c>
      <x:c r="C11915" t="str">
        <x:v>2026-02-01</x:v>
      </x:c>
      <x:c r="D11915" t="str">
        <x:v>High Court Of Chhattisgarh</x:v>
      </x:c>
      <x:c r="E11915" t="str">
        <x:v>HON'BLE SHRI  JUSTICE SANJAY K. AGRAWAL</x:v>
      </x:c>
      <x:c r="F11915" t="str">
        <x:v>DISMISSED</x:v>
      </x:c>
      <x:c r="G11915" t="str">
        <x:v>https://indian-high-court-judgments.s3.ap-south-1.amazonaws.com/data/pdf/year=2026/court=22_18/bench=cghccisdb/CGHC010354472019_1_2026-02-02.pdf</x:v>
      </x:c>
    </x:row>
    <x:row r="11916">
      <x:c r="A11916" t="str">
        <x:v>CGHC010326842019</x:v>
      </x:c>
      <x:c r="B11916" t="str">
        <x:v>WPS/8492/2019 of REKHRAM Vs STATE OF CHHATTISGARH</x:v>
      </x:c>
      <x:c r="C11916" t="str">
        <x:v>2026-01-28</x:v>
      </x:c>
      <x:c r="D11916" t="str">
        <x:v>High Court Of Chhattisgarh</x:v>
      </x:c>
      <x:c r="E11916" t="str">
        <x:v>HON'BLE SHRI  JUSTICE SANJAY K. AGRAWAL</x:v>
      </x:c>
      <x:c r="F11916" t="str">
        <x:v>DISMISSED</x:v>
      </x:c>
      <x:c r="G11916" t="str">
        <x:v>https://indian-high-court-judgments.s3.ap-south-1.amazonaws.com/data/pdf/year=2026/court=22_18/bench=cghccisdb/CGHC010326842019_1_2026-01-29.pdf</x:v>
      </x:c>
    </x:row>
    <x:row r="11917">
      <x:c r="A11917" t="str">
        <x:v>CGHC010024512026</x:v>
      </x:c>
      <x:c r="B11917" t="str">
        <x:v>MCC/105/2026 of YOGESH NARAYAN TIWARI Vs STATE OF CHHATTISGARH</x:v>
      </x:c>
      <x:c r="C11917" t="str">
        <x:v>2026-02-02</x:v>
      </x:c>
      <x:c r="D11917" t="str">
        <x:v>High Court Of Chhattisgarh</x:v>
      </x:c>
      <x:c r="E11917" t="str">
        <x:v>HON'BLE SHRI JUSTICE SANJAY AGRAWAL</x:v>
      </x:c>
      <x:c r="F11917" t="str">
        <x:v>ALLOWED</x:v>
      </x:c>
      <x:c r="G11917" t="str">
        <x:v>https://indian-high-court-judgments.s3.ap-south-1.amazonaws.com/data/pdf/year=2026/court=22_18/bench=cghccisdb/CGHC010024512026_1_2026-02-03.pdf</x:v>
      </x:c>
    </x:row>
    <x:row r="11918">
      <x:c r="A11918" t="str">
        <x:v>CGHC010017832026</x:v>
      </x:c>
      <x:c r="B11918" t="str">
        <x:v>MCRC/732/2026 of GAURAV SONKAR Vs STATE OF CHHATTISGARH</x:v>
      </x:c>
      <x:c r="C11918" t="str">
        <x:v>2026-02-03</x:v>
      </x:c>
      <x:c r="D11918" t="str">
        <x:v>High Court Of Chhattisgarh</x:v>
      </x:c>
      <x:c r="E11918" t="str">
        <x:v>HON'BLE SHRI JUSTICE SANJAY KUMAR JAISWAL</x:v>
      </x:c>
      <x:c r="F11918" t="str">
        <x:v>ALLOWED</x:v>
      </x:c>
      <x:c r="G11918" t="str">
        <x:v>https://indian-high-court-judgments.s3.ap-south-1.amazonaws.com/data/pdf/year=2026/court=22_18/bench=cghccisdb/CGHC010017832026_1_2026-02-04.pdf</x:v>
      </x:c>
    </x:row>
    <x:row r="11919">
      <x:c r="A11919" t="str">
        <x:v>CGHC010410582023</x:v>
      </x:c>
      <x:c r="B11919" t="str">
        <x:v>WPS/9639/2023 of SMT. GANGAWATI THAKUR Vs STATE OF CHHATTISGARH</x:v>
      </x:c>
      <x:c r="C11919" t="str">
        <x:v>2026-01-29</x:v>
      </x:c>
      <x:c r="D11919" t="str">
        <x:v>High Court Of Chhattisgarh</x:v>
      </x:c>
      <x:c r="E11919" t="str">
        <x:v>HON'BLE SHRI JUSTICE AMITENDRA KISHORE PRASAD</x:v>
      </x:c>
      <x:c r="F11919" t="str">
        <x:v>WITHDRAWN</x:v>
      </x:c>
      <x:c r="G11919" t="str">
        <x:v>https://indian-high-court-judgments.s3.ap-south-1.amazonaws.com/data/pdf/year=2026/court=22_18/bench=cghccisdb/CGHC010410582023_1_2026-01-30.pdf</x:v>
      </x:c>
    </x:row>
    <x:row r="11920">
      <x:c r="A11920" t="str">
        <x:v>CGHC010045622026</x:v>
      </x:c>
      <x:c r="B11920" t="str">
        <x:v>MCRC/1253/2026 of SHIEKH SHABAN Vs STATE OF CHHATTISGARH</x:v>
      </x:c>
      <x:c r="C11920" t="str">
        <x:v>2026-02-03</x:v>
      </x:c>
      <x:c r="D11920" t="str">
        <x:v>High Court Of Chhattisgarh</x:v>
      </x:c>
      <x:c r="E11920" t="str">
        <x:v>HON'BLE THE CHIEF JUSTICE</x:v>
      </x:c>
      <x:c r="F11920" t="str">
        <x:v>ALLOWED</x:v>
      </x:c>
      <x:c r="G11920" t="str">
        <x:v>https://indian-high-court-judgments.s3.ap-south-1.amazonaws.com/data/pdf/year=2026/court=22_18/bench=cghccisdb/CGHC010045622026_1_2026-02-04.pdf</x:v>
      </x:c>
    </x:row>
    <x:row r="11921">
      <x:c r="A11921" t="str">
        <x:v>CGHC010371992024</x:v>
      </x:c>
      <x:c r="B11921" t="str">
        <x:v>FA(MAT)/368/2024 of POOJA SONKAR Vs YASHWANT SONKAR</x:v>
      </x:c>
      <x:c r="C11921" t="str">
        <x:v>2026-02-01</x:v>
      </x:c>
      <x:c r="D11921" t="str">
        <x:v>High Court Of Chhattisgarh</x:v>
      </x:c>
      <x:c r="E11921" t="str">
        <x:v>HON'BLE SHRI  JUSTICE SANJAY K. AGRAWAL,HON'BLE SHRI JUSTICE ARVIND KUMAR VERMA</x:v>
      </x:c>
      <x:c r="F11921" t="str">
        <x:v>DISMISSED FOR NON-COMPLYING CONDITIONAL ORDER</x:v>
      </x:c>
      <x:c r="G11921" t="str">
        <x:v>https://indian-high-court-judgments.s3.ap-south-1.amazonaws.com/data/pdf/year=2026/court=22_18/bench=cghccisdb/CGHC010371992024_1_2026-02-02.pdf</x:v>
      </x:c>
    </x:row>
    <x:row r="11922">
      <x:c r="A11922" t="str">
        <x:v>CGHC010523222025</x:v>
      </x:c>
      <x:c r="B11922" t="str">
        <x:v>MCRC/10408/2025 of RAGHUVANSH NAYAK Vs STATE OF CHHATTISGARH</x:v>
      </x:c>
      <x:c r="C11922" t="str">
        <x:v>2026-01-30</x:v>
      </x:c>
      <x:c r="D11922" t="str">
        <x:v>High Court Of Chhattisgarh</x:v>
      </x:c>
      <x:c r="E11922" t="str">
        <x:v>HON'BLE THE CHIEF JUSTICE</x:v>
      </x:c>
      <x:c r="F11922" t="str">
        <x:v>ALLOWED</x:v>
      </x:c>
      <x:c r="G11922" t="str">
        <x:v>https://indian-high-court-judgments.s3.ap-south-1.amazonaws.com/data/pdf/year=2026/court=22_18/bench=cghccisdb/CGHC010523222025_1_2026-01-31.pdf</x:v>
      </x:c>
    </x:row>
    <x:row r="11923">
      <x:c r="A11923" t="str">
        <x:v>CGHC010476642025</x:v>
      </x:c>
      <x:c r="B11923" t="str">
        <x:v>MCRC/9019/2025 of SATISH KUMAR Vs STATE OF CHHATTISGARH</x:v>
      </x:c>
      <x:c r="C11923" t="str">
        <x:v>2026-02-02</x:v>
      </x:c>
      <x:c r="D11923" t="str">
        <x:v>High Court Of Chhattisgarh</x:v>
      </x:c>
      <x:c r="E11923" t="str">
        <x:v>HON'BLE THE CHIEF JUSTICE</x:v>
      </x:c>
      <x:c r="F11923" t="str">
        <x:v>ALLOWED</x:v>
      </x:c>
      <x:c r="G11923" t="str">
        <x:v>https://indian-high-court-judgments.s3.ap-south-1.amazonaws.com/data/pdf/year=2026/court=22_18/bench=cghccisdb/CGHC010476642025_1_2026-02-03.pdf</x:v>
      </x:c>
    </x:row>
    <x:row r="11924">
      <x:c r="A11924" t="str">
        <x:v>CGHC010542262025</x:v>
      </x:c>
      <x:c r="B11924" t="str">
        <x:v>MCRC/10500/2025 of BHUNESHWAR DHURWEY Vs STATE OF CHHATTISGARH</x:v>
      </x:c>
      <x:c r="C11924" t="str">
        <x:v>2026-02-01</x:v>
      </x:c>
      <x:c r="D11924" t="str">
        <x:v>High Court Of Chhattisgarh</x:v>
      </x:c>
      <x:c r="E11924" t="str">
        <x:v>HON'BLE SHRI JUSTICE SANJAY KUMAR JAISWAL</x:v>
      </x:c>
      <x:c r="F11924" t="str">
        <x:v>REJECTED</x:v>
      </x:c>
      <x:c r="G11924" t="str">
        <x:v>https://indian-high-court-judgments.s3.ap-south-1.amazonaws.com/data/pdf/year=2026/court=22_18/bench=cghccisdb/CGHC010542262025_1_2026-02-02.pdf</x:v>
      </x:c>
    </x:row>
    <x:row r="11925">
      <x:c r="A11925" t="str">
        <x:v>CGHC010120322021</x:v>
      </x:c>
      <x:c r="B11925" t="str">
        <x:v>WPC/2396/2021 of SURYA VIJAY SINGH Vs STATE OF CHHATTISGARH</x:v>
      </x:c>
      <x:c r="C11925" t="str">
        <x:v>2026-02-02</x:v>
      </x:c>
      <x:c r="D11925" t="str">
        <x:v>High Court Of Chhattisgarh</x:v>
      </x:c>
      <x:c r="E11925" t="str">
        <x:v>HON'BLE SHRI JUSTICE SANJAY AGRAWAL</x:v>
      </x:c>
      <x:c r="F11925" t="str">
        <x:v>DISMISSED</x:v>
      </x:c>
      <x:c r="G11925" t="str">
        <x:v>https://indian-high-court-judgments.s3.ap-south-1.amazonaws.com/data/pdf/year=2026/court=22_18/bench=cghccisdb/CGHC010120322021_1_2026-02-03.pdf</x:v>
      </x:c>
    </x:row>
    <x:row r="11926">
      <x:c r="A11926" t="str">
        <x:v>CGHC010039042019</x:v>
      </x:c>
      <x:c r="B11926" t="str">
        <x:v>ACQA/84/2019 of SMT. MONALISA AGRAWAL Vs DEVANAND PATEL</x:v>
      </x:c>
      <x:c r="C11926" t="str">
        <x:v>2026-02-01</x:v>
      </x:c>
      <x:c r="D11926" t="str">
        <x:v>High Court Of Chhattisgarh</x:v>
      </x:c>
      <x:c r="E11926" t="str">
        <x:v>HON'BLE SHRI JUSTICE NARENDRA KUMAR VYAS</x:v>
      </x:c>
      <x:c r="F11926" t="str">
        <x:v>PARTLY ALLOWED</x:v>
      </x:c>
      <x:c r="G11926" t="str">
        <x:v>https://indian-high-court-judgments.s3.ap-south-1.amazonaws.com/data/pdf/year=2026/court=22_18/bench=cghccisdb/CGHC010039042019_1_2026-02-02.pdf</x:v>
      </x:c>
    </x:row>
    <x:row r="11927">
      <x:c r="A11927" t="str">
        <x:v>CGHC010035532026</x:v>
      </x:c>
      <x:c r="B11927" t="str">
        <x:v>MCRC/1254/2026 of SURYAKANT RAJWADE @ SURYA Vs STATE OF CHHATTISGARH</x:v>
      </x:c>
      <x:c r="C11927" t="str">
        <x:v>2026-02-03</x:v>
      </x:c>
      <x:c r="D11927" t="str">
        <x:v>High Court Of Chhattisgarh</x:v>
      </x:c>
      <x:c r="E11927" t="str">
        <x:v>HON'BLE THE CHIEF JUSTICE</x:v>
      </x:c>
      <x:c r="F11927" t="str">
        <x:v>ALLOWED</x:v>
      </x:c>
      <x:c r="G11927" t="str">
        <x:v>https://indian-high-court-judgments.s3.ap-south-1.amazonaws.com/data/pdf/year=2026/court=22_18/bench=cghccisdb/CGHC010035532026_1_2026-02-04.pdf</x:v>
      </x:c>
    </x:row>
    <x:row r="11928">
      <x:c r="A11928" t="str">
        <x:v>CGHC010517882025</x:v>
      </x:c>
      <x:c r="B11928" t="str">
        <x:v>CONT/36/2026 of TORANLAL Vs MANOJ KUMAR PINGUA</x:v>
      </x:c>
      <x:c r="C11928" t="str">
        <x:v>2026-02-02</x:v>
      </x:c>
      <x:c r="D11928" t="str">
        <x:v>High Court Of Chhattisgarh</x:v>
      </x:c>
      <x:c r="E11928" t="str">
        <x:v>HON'BLE SHRI JUSTICE PARTH PRATEEM SAHU</x:v>
      </x:c>
      <x:c r="F11928" t="str">
        <x:v>DISPOSED OFF</x:v>
      </x:c>
      <x:c r="G11928" t="str">
        <x:v>https://indian-high-court-judgments.s3.ap-south-1.amazonaws.com/data/pdf/year=2026/court=22_18/bench=cghccisdb/CGHC010517882025_1_2026-02-03.pdf</x:v>
      </x:c>
    </x:row>
    <x:row r="11929">
      <x:c r="A11929" t="str">
        <x:v>CGHC010328732024</x:v>
      </x:c>
      <x:c r="B11929" t="str">
        <x:v>MAC/1849/2024 of LAXMIN BAI CHOUHAN Vs SATYANARAYAN GOND</x:v>
      </x:c>
      <x:c r="C11929" t="str">
        <x:v>2026-02-01</x:v>
      </x:c>
      <x:c r="D11929" t="str">
        <x:v>High Court Of Chhattisgarh</x:v>
      </x:c>
      <x:c r="E11929" t="str">
        <x:v>HON'BLE SHRI JUSTICE RAKESH MOHAN PANDEY</x:v>
      </x:c>
      <x:c r="F11929" t="str">
        <x:v>DISPOSED OFF</x:v>
      </x:c>
      <x:c r="G11929" t="str">
        <x:v>https://indian-high-court-judgments.s3.ap-south-1.amazonaws.com/data/pdf/year=2026/court=22_18/bench=cghccisdb/CGHC010328732024_1_2026-02-02.pdf</x:v>
      </x:c>
    </x:row>
    <x:row r="11930">
      <x:c r="A11930" t="str">
        <x:v>CGHC010511632025</x:v>
      </x:c>
      <x:c r="B11930" t="str">
        <x:v>WPS/13645/2025 of TULESHWARI CHANDRAKAR Vs STATE OF CHHATTISGARH</x:v>
      </x:c>
      <x:c r="C11930" t="str">
        <x:v>2026-01-29</x:v>
      </x:c>
      <x:c r="D11930" t="str">
        <x:v>High Court Of Chhattisgarh</x:v>
      </x:c>
      <x:c r="E11930" t="str">
        <x:v>HON'BLE SHRI JUSTICE PARTH PRATEEM SAHU</x:v>
      </x:c>
      <x:c r="F11930" t="str">
        <x:v>DISPOSED OFF</x:v>
      </x:c>
      <x:c r="G11930" t="str">
        <x:v>https://indian-high-court-judgments.s3.ap-south-1.amazonaws.com/data/pdf/year=2026/court=22_18/bench=cghccisdb/CGHC010511632025_1_2026-01-30.pdf</x:v>
      </x:c>
    </x:row>
    <x:row r="11931">
      <x:c r="A11931" t="str">
        <x:v>CGHC010120002025</x:v>
      </x:c>
      <x:c r="B11931" t="str">
        <x:v>CRA/669/2025 of RAMESHWAR BANJARE Vs STATE OF CHHATTISGARH</x:v>
      </x:c>
      <x:c r="C11931" t="str">
        <x:v>2026-02-01</x:v>
      </x:c>
      <x:c r="D11931" t="str">
        <x:v>High Court Of Chhattisgarh</x:v>
      </x:c>
      <x:c r="E11931" t="str">
        <x:v>HON'BLE THE CHIEF JUSTICE,HON'BLE SHRI JUSTICE RAVINDRA KUMAR AGRAWAL</x:v>
      </x:c>
      <x:c r="F11931" t="str">
        <x:v>ALLOWED</x:v>
      </x:c>
      <x:c r="G11931" t="str">
        <x:v>https://indian-high-court-judgments.s3.ap-south-1.amazonaws.com/data/pdf/year=2026/court=22_18/bench=cghccisdb/CGHC010120002025_1_2026-02-02.pdf</x:v>
      </x:c>
    </x:row>
    <x:row r="11932">
      <x:c r="A11932" t="str">
        <x:v>CGHC010266672019</x:v>
      </x:c>
      <x:c r="B11932" t="str">
        <x:v>CRA/1233/2019 of PARVATI PANIKA Vs STATE OF CHHATTISGARH</x:v>
      </x:c>
      <x:c r="C11932" t="str">
        <x:v>2026-02-03</x:v>
      </x:c>
      <x:c r="D11932" t="str">
        <x:v>High Court Of Chhattisgarh</x:v>
      </x:c>
      <x:c r="E11932" t="str">
        <x:v>HON'BLE SHRI  JUSTICE SANJAY K. AGRAWAL,HON'BLE SHRI JUSTICE ARVIND KUMAR VERMA</x:v>
      </x:c>
      <x:c r="F11932" t="str">
        <x:v>ALLOWED</x:v>
      </x:c>
      <x:c r="G11932" t="str">
        <x:v>https://indian-high-court-judgments.s3.ap-south-1.amazonaws.com/data/pdf/year=2026/court=22_18/bench=cghccisdb/CGHC010266672019_1_2026-02-04.pdf</x:v>
      </x:c>
    </x:row>
    <x:row r="11933">
      <x:c r="A11933" t="str">
        <x:v>CGHC010307052023</x:v>
      </x:c>
      <x:c r="B11933" t="str">
        <x:v>CRMP/2239/2023 of CHANDRABHAN SAO Vs STATE OF CHHATTISGARH</x:v>
      </x:c>
      <x:c r="C11933" t="str">
        <x:v>2026-01-28</x:v>
      </x:c>
      <x:c r="D11933" t="str">
        <x:v>High Court Of Chhattisgarh</x:v>
      </x:c>
      <x:c r="E11933" t="str">
        <x:v>HON'BLE THE CHIEF JUSTICE,HON'BLE SHRI JUSTICE RAVINDRA KUMAR AGRAWAL</x:v>
      </x:c>
      <x:c r="F11933" t="str">
        <x:v>ALLOWED</x:v>
      </x:c>
      <x:c r="G11933" t="str">
        <x:v>https://indian-high-court-judgments.s3.ap-south-1.amazonaws.com/data/pdf/year=2026/court=22_18/bench=cghccisdb/CGHC010307052023_1_2026-01-29.pdf</x:v>
      </x:c>
    </x:row>
    <x:row r="11934">
      <x:c r="A11934" t="str">
        <x:v>CGHC010032402026</x:v>
      </x:c>
      <x:c r="B11934" t="str">
        <x:v>MCRCA/146/2026 of PAWANDEEP SINGH GILL Vs STATE OF CHHATTISGARH</x:v>
      </x:c>
      <x:c r="C11934" t="str">
        <x:v>2026-01-28</x:v>
      </x:c>
      <x:c r="D11934" t="str">
        <x:v>High Court Of Chhattisgarh</x:v>
      </x:c>
      <x:c r="E11934" t="str">
        <x:v>HON'BLE THE CHIEF JUSTICE</x:v>
      </x:c>
      <x:c r="F11934" t="str">
        <x:v>ALLOWED</x:v>
      </x:c>
      <x:c r="G11934" t="str">
        <x:v>https://indian-high-court-judgments.s3.ap-south-1.amazonaws.com/data/pdf/year=2026/court=22_18/bench=cghccisdb/CGHC010032402026_1_2026-01-29.pdf</x:v>
      </x:c>
    </x:row>
    <x:row r="11935">
      <x:c r="A11935" t="str">
        <x:v>CGHC010037632026</x:v>
      </x:c>
      <x:c r="B11935" t="str">
        <x:v>WPC/449/2026 of SHRI RAWATPURA SARKAR INSTITUTE OF NURSING Vs STATE OF CHHATTISGARH</x:v>
      </x:c>
      <x:c r="C11935" t="str">
        <x:v>2026-02-02</x:v>
      </x:c>
      <x:c r="D11935" t="str">
        <x:v>High Court Of Chhattisgarh</x:v>
      </x:c>
      <x:c r="E11935" t="str">
        <x:v>HON'BLE SHRI JUSTICE RAKESH MOHAN PANDEY</x:v>
      </x:c>
      <x:c r="F11935" t="str">
        <x:v>DISPOSED OFF</x:v>
      </x:c>
      <x:c r="G11935" t="str">
        <x:v>https://indian-high-court-judgments.s3.ap-south-1.amazonaws.com/data/pdf/year=2026/court=22_18/bench=cghccisdb/CGHC010037632026_1_2026-02-03.pdf</x:v>
      </x:c>
    </x:row>
    <x:row r="11936">
      <x:c r="A11936" t="str">
        <x:v>CGHC010408872023</x:v>
      </x:c>
      <x:c r="B11936" t="str">
        <x:v>WP227/1005/2023 of SHIV SHANKAR SAO Vs SMT. OSHO DEVI - DEAD. THROUGH LRS.</x:v>
      </x:c>
      <x:c r="C11936" t="str">
        <x:v>2026-02-03</x:v>
      </x:c>
      <x:c r="D11936" t="str">
        <x:v>High Court Of Chhattisgarh</x:v>
      </x:c>
      <x:c r="E11936" t="str">
        <x:v>HON'BLE SHRI JUSTICE SACHIN SINGH RAJPUT</x:v>
      </x:c>
      <x:c r="F11936" t="str">
        <x:v>DISPOSED OFF</x:v>
      </x:c>
      <x:c r="G11936" t="str">
        <x:v>https://indian-high-court-judgments.s3.ap-south-1.amazonaws.com/data/pdf/year=2026/court=22_18/bench=cghccisdb/CGHC010408872023_1_2026-02-04.pdf</x:v>
      </x:c>
    </x:row>
    <x:row r="11937">
      <x:c r="A11937" t="str">
        <x:v>CGHC010186412025</x:v>
      </x:c>
      <x:c r="B11937" t="str">
        <x:v>MAC/1065/2025 of SMT RADHIKA YADAV Vs JAYKISHAN CHAUDHARY</x:v>
      </x:c>
      <x:c r="C11937" t="str">
        <x:v>2026-01-28</x:v>
      </x:c>
      <x:c r="D11937" t="str">
        <x:v>High Court Of Chhattisgarh</x:v>
      </x:c>
      <x:c r="E11937" t="str">
        <x:v>HON'BLE SHRI JUSTICE RAKESH MOHAN PANDEY</x:v>
      </x:c>
      <x:c r="F11937" t="str">
        <x:v>DISSMISS FOR DEFAULT/NON-PROSECUTION</x:v>
      </x:c>
      <x:c r="G11937" t="str">
        <x:v>https://indian-high-court-judgments.s3.ap-south-1.amazonaws.com/data/pdf/year=2026/court=22_18/bench=cghccisdb/CGHC010186412025_1_2026-01-29.pdf</x:v>
      </x:c>
    </x:row>
    <x:row r="11938">
      <x:c r="A11938" t="str">
        <x:v>CGHC010045012026</x:v>
      </x:c>
      <x:c r="B11938" t="str">
        <x:v>WPS/1317/2026 of GOPAL DAS VERMA Vs STATE OF CHHATTISGARH</x:v>
      </x:c>
      <x:c r="C11938" t="str">
        <x:v>2026-02-03</x:v>
      </x:c>
      <x:c r="D11938" t="str">
        <x:v>High Court Of Chhattisgarh</x:v>
      </x:c>
      <x:c r="E11938" t="str">
        <x:v>HON'BLE SHRI JUSTICE PARTH PRATEEM SAHU</x:v>
      </x:c>
      <x:c r="F11938" t="str">
        <x:v>DISPOSED OFF</x:v>
      </x:c>
      <x:c r="G11938" t="str">
        <x:v>https://indian-high-court-judgments.s3.ap-south-1.amazonaws.com/data/pdf/year=2026/court=22_18/bench=cghccisdb/CGHC010045012026_1_2026-02-04.pdf</x:v>
      </x:c>
    </x:row>
    <x:row r="11939">
      <x:c r="A11939" t="str">
        <x:v>CGHC010025302026</x:v>
      </x:c>
      <x:c r="B11939" t="str">
        <x:v>WPS/1089/2026 of SMT. ARCHANA TIWARI Vs STATE OF CHHATTISGARH</x:v>
      </x:c>
      <x:c r="C11939" t="str">
        <x:v>2026-01-28</x:v>
      </x:c>
      <x:c r="D11939" t="str">
        <x:v>High Court Of Chhattisgarh</x:v>
      </x:c>
      <x:c r="E11939" t="str">
        <x:v>HON'BLE SHRI JUSTICE PARTH PRATEEM SAHU</x:v>
      </x:c>
      <x:c r="F11939" t="str">
        <x:v>WITHDRAWN</x:v>
      </x:c>
      <x:c r="G11939" t="str">
        <x:v>https://indian-high-court-judgments.s3.ap-south-1.amazonaws.com/data/pdf/year=2026/court=22_18/bench=cghccisdb/CGHC010025302026_1_2026-01-29.pdf</x:v>
      </x:c>
    </x:row>
    <x:row r="11940">
      <x:c r="A11940" t="str">
        <x:v>CGHC010506542025</x:v>
      </x:c>
      <x:c r="B11940" t="str">
        <x:v>MCRC/9822/2025 of RAKESH KUMAR Vs STATE OF CHHATTISGARH</x:v>
      </x:c>
      <x:c r="C11940" t="str">
        <x:v>2026-01-30</x:v>
      </x:c>
      <x:c r="D11940" t="str">
        <x:v>High Court Of Chhattisgarh</x:v>
      </x:c>
      <x:c r="E11940" t="str">
        <x:v>HON'BLE THE CHIEF JUSTICE</x:v>
      </x:c>
      <x:c r="F11940" t="str">
        <x:v>ALLOWED</x:v>
      </x:c>
      <x:c r="G11940" t="str">
        <x:v>https://indian-high-court-judgments.s3.ap-south-1.amazonaws.com/data/pdf/year=2026/court=22_18/bench=cghccisdb/CGHC010506542025_1_2026-01-31.pdf</x:v>
      </x:c>
    </x:row>
    <x:row r="11941">
      <x:c r="A11941" t="str">
        <x:v>CGHC010194452017</x:v>
      </x:c>
      <x:c r="B11941" t="str">
        <x:v>SA/528/2017 of Mahendra Sahu Vs Lachhin</x:v>
      </x:c>
      <x:c r="C11941" t="str">
        <x:v>2026-01-28</x:v>
      </x:c>
      <x:c r="D11941" t="str">
        <x:v>High Court Of Chhattisgarh</x:v>
      </x:c>
      <x:c r="E11941" t="str">
        <x:v>HON'BLE SHRI JUSTICE BIBHU DATTA GURU</x:v>
      </x:c>
      <x:c r="F11941" t="str">
        <x:v>DISMISSED</x:v>
      </x:c>
      <x:c r="G11941" t="str">
        <x:v>https://indian-high-court-judgments.s3.ap-south-1.amazonaws.com/data/pdf/year=2026/court=22_18/bench=cghccisdb/CGHC010194452017_1_2026-01-29.pdf</x:v>
      </x:c>
    </x:row>
    <x:row r="11942">
      <x:c r="A11942" t="str">
        <x:v>CGHC010112002021</x:v>
      </x:c>
      <x:c r="B11942" t="str">
        <x:v>WPC/2158/2021 of JAGANNATH PRASAD SAHU Vs STATE OF CHHATTISGARH</x:v>
      </x:c>
      <x:c r="C11942" t="str">
        <x:v>2026-01-28</x:v>
      </x:c>
      <x:c r="D11942" t="str">
        <x:v>High Court Of Chhattisgarh</x:v>
      </x:c>
      <x:c r="E11942" t="str">
        <x:v>HON'BLE SHRI JUSTICE SACHIN SINGH RAJPUT</x:v>
      </x:c>
      <x:c r="F11942" t="str">
        <x:v>DISPOSED OFF</x:v>
      </x:c>
      <x:c r="G11942" t="str">
        <x:v>https://indian-high-court-judgments.s3.ap-south-1.amazonaws.com/data/pdf/year=2026/court=22_18/bench=cghccisdb/CGHC010112002021_1_2026-01-29.pdf</x:v>
      </x:c>
    </x:row>
    <x:row r="11943">
      <x:c r="A11943" t="str">
        <x:v>CGHC010098292024</x:v>
      </x:c>
      <x:c r="B11943" t="str">
        <x:v>CRR/368/2024 of PRIYANKA TIWARI Vs SURAJ TIWARI</x:v>
      </x:c>
      <x:c r="C11943" t="str">
        <x:v>2026-01-30</x:v>
      </x:c>
      <x:c r="D11943" t="str">
        <x:v>High Court Of Chhattisgarh</x:v>
      </x:c>
      <x:c r="E11943" t="str">
        <x:v>HON'BLE THE CHIEF JUSTICE</x:v>
      </x:c>
      <x:c r="F11943" t="str">
        <x:v>DISMISSED</x:v>
      </x:c>
      <x:c r="G11943" t="str">
        <x:v>https://indian-high-court-judgments.s3.ap-south-1.amazonaws.com/data/pdf/year=2026/court=22_18/bench=cghccisdb/CGHC010098292024_1_2026-01-31.pdf</x:v>
      </x:c>
    </x:row>
    <x:row r="11944">
      <x:c r="A11944" t="str">
        <x:v>CGHC010032762026</x:v>
      </x:c>
      <x:c r="B11944" t="str">
        <x:v>WPS/1012/2026 of DULAR DAS MANIKPURI Vs STATE OF CHHATTISGARH</x:v>
      </x:c>
      <x:c r="C11944" t="str">
        <x:v>2026-01-28</x:v>
      </x:c>
      <x:c r="D11944" t="str">
        <x:v>High Court Of Chhattisgarh</x:v>
      </x:c>
      <x:c r="E11944" t="str">
        <x:v>HON'BLE SHRI JUSTICE PARTH PRATEEM SAHU</x:v>
      </x:c>
      <x:c r="F11944" t="str">
        <x:v>DISPOSED OFF</x:v>
      </x:c>
      <x:c r="G11944" t="str">
        <x:v>https://indian-high-court-judgments.s3.ap-south-1.amazonaws.com/data/pdf/year=2026/court=22_18/bench=cghccisdb/CGHC010032762026_1_2026-01-29.pdf</x:v>
      </x:c>
    </x:row>
    <x:row r="11945">
      <x:c r="A11945" t="str">
        <x:v>CGHC010026662026</x:v>
      </x:c>
      <x:c r="B11945" t="str">
        <x:v>MCC/102/2026 of DR. S.L. ADILE Vs STATE OF CHHATTISGARH</x:v>
      </x:c>
      <x:c r="C11945" t="str">
        <x:v>2026-02-01</x:v>
      </x:c>
      <x:c r="D11945" t="str">
        <x:v>High Court Of Chhattisgarh</x:v>
      </x:c>
      <x:c r="E11945" t="str">
        <x:v>HON'BLE SHRI JUSTICE AMITENDRA KISHORE PRASAD</x:v>
      </x:c>
      <x:c r="F11945" t="str">
        <x:v>ALLOWED</x:v>
      </x:c>
      <x:c r="G11945" t="str">
        <x:v>https://indian-high-court-judgments.s3.ap-south-1.amazonaws.com/data/pdf/year=2026/court=22_18/bench=cghccisdb/CGHC010026662026_1_2026-02-02.pdf</x:v>
      </x:c>
    </x:row>
    <x:row r="11946">
      <x:c r="A11946" t="str">
        <x:v>CGHC010272712025</x:v>
      </x:c>
      <x:c r="B11946" t="str">
        <x:v>CONT/1079/2025 of RAJDHANI YADAV Vs SMT. PRIYANKA RISHI MAHOBIYA</x:v>
      </x:c>
      <x:c r="C11946" t="str">
        <x:v>2026-02-01</x:v>
      </x:c>
      <x:c r="D11946" t="str">
        <x:v>High Court Of Chhattisgarh</x:v>
      </x:c>
      <x:c r="E11946" t="str">
        <x:v>HON'BLE SHRI JUSTICE PARTH PRATEEM SAHU</x:v>
      </x:c>
      <x:c r="F11946" t="str">
        <x:v>DISPOSED OFF</x:v>
      </x:c>
      <x:c r="G11946" t="str">
        <x:v>https://indian-high-court-judgments.s3.ap-south-1.amazonaws.com/data/pdf/year=2026/court=22_18/bench=cghccisdb/CGHC010272712025_1_2026-02-02.pdf</x:v>
      </x:c>
    </x:row>
    <x:row r="11947">
      <x:c r="A11947" t="str">
        <x:v>CGHC010004172026</x:v>
      </x:c>
      <x:c r="B11947" t="str">
        <x:v>WPS/681/2026 of SMT. KAMTI PATEL Vs STATE OF CHHATTISGARH</x:v>
      </x:c>
      <x:c r="C11947" t="str">
        <x:v>2026-01-29</x:v>
      </x:c>
      <x:c r="D11947" t="str">
        <x:v>High Court Of Chhattisgarh</x:v>
      </x:c>
      <x:c r="E11947" t="str">
        <x:v>HON'BLE SHRI JUSTICE PARTH PRATEEM SAHU</x:v>
      </x:c>
      <x:c r="F11947" t="str">
        <x:v>DISPOSED OFF</x:v>
      </x:c>
      <x:c r="G11947" t="str">
        <x:v>https://indian-high-court-judgments.s3.ap-south-1.amazonaws.com/data/pdf/year=2026/court=22_18/bench=cghccisdb/CGHC010004172026_1_2026-01-30.pdf</x:v>
      </x:c>
    </x:row>
    <x:row r="11948">
      <x:c r="A11948" t="str">
        <x:v>CGHC010129292010</x:v>
      </x:c>
      <x:c r="B11948" t="str">
        <x:v>CRA/405/2010 of JAVED KHAN and ANOTHER Vs STATE OF CHHATTISGARH</x:v>
      </x:c>
      <x:c r="C11948" t="str">
        <x:v>2026-02-03</x:v>
      </x:c>
      <x:c r="D11948" t="str">
        <x:v>High Court Of Chhattisgarh</x:v>
      </x:c>
      <x:c r="E11948" t="str">
        <x:v>HON'BLE SMT. JUSTICE RAJANI DUBEY</x:v>
      </x:c>
      <x:c r="F11948" t="str">
        <x:v>ALLOWED</x:v>
      </x:c>
      <x:c r="G11948" t="str">
        <x:v>https://indian-high-court-judgments.s3.ap-south-1.amazonaws.com/data/pdf/year=2026/court=22_18/bench=cghccisdb/CGHC010129292010_1_2026-02-04.pdf</x:v>
      </x:c>
    </x:row>
    <x:row r="11949">
      <x:c r="A11949" t="str">
        <x:v>CGHC010098972025</x:v>
      </x:c>
      <x:c r="B11949" t="str">
        <x:v>CRA/560/2025 of LABHINI SAHU Vs STATE OF CHHATTISGARH</x:v>
      </x:c>
      <x:c r="C11949" t="str">
        <x:v>2026-02-02</x:v>
      </x:c>
      <x:c r="D11949" t="str">
        <x:v>High Court Of Chhattisgarh</x:v>
      </x:c>
      <x:c r="E11949" t="str">
        <x:v>HON'BLE THE CHIEF JUSTICE,HON'BLE SHRI JUSTICE RAVINDRA KUMAR AGRAWAL</x:v>
      </x:c>
      <x:c r="F11949" t="str">
        <x:v>ALLOWED</x:v>
      </x:c>
      <x:c r="G11949" t="str">
        <x:v>https://indian-high-court-judgments.s3.ap-south-1.amazonaws.com/data/pdf/year=2026/court=22_18/bench=cghccisdb/CGHC010098972025_1_2026-02-03.pdf</x:v>
      </x:c>
    </x:row>
    <x:row r="11950">
      <x:c r="A11950" t="str">
        <x:v>CGHC010037672026</x:v>
      </x:c>
      <x:c r="B11950" t="str">
        <x:v>WPC/409/2026 of BILASA INSTITUTE OF NURSING Vs STATE OF CHHATTISGARH</x:v>
      </x:c>
      <x:c r="C11950" t="str">
        <x:v>2026-01-29</x:v>
      </x:c>
      <x:c r="D11950" t="str">
        <x:v>High Court Of Chhattisgarh</x:v>
      </x:c>
      <x:c r="E11950" t="str">
        <x:v>HON'BLE SHRI JUSTICE NARESH KUMAR CHANDRAVANSHI</x:v>
      </x:c>
      <x:c r="F11950" t="str">
        <x:v>DISPOSED OFF</x:v>
      </x:c>
      <x:c r="G11950" t="str">
        <x:v>https://indian-high-court-judgments.s3.ap-south-1.amazonaws.com/data/pdf/year=2026/court=22_18/bench=cghccisdb/CGHC010037672026_1_2026-01-30.pdf</x:v>
      </x:c>
    </x:row>
    <x:row r="11951">
      <x:c r="A11951" t="str">
        <x:v>CGHC010039582026</x:v>
      </x:c>
      <x:c r="B11951" t="str">
        <x:v>WPS/1189/2026 of S.K. SHARMA Vs STATE OF CHHATTISGARH</x:v>
      </x:c>
      <x:c r="C11951" t="str">
        <x:v>2026-02-01</x:v>
      </x:c>
      <x:c r="D11951" t="str">
        <x:v>High Court Of Chhattisgarh</x:v>
      </x:c>
      <x:c r="E11951" t="str">
        <x:v>HON'BLE SHRI JUSTICE PARTH PRATEEM SAHU</x:v>
      </x:c>
      <x:c r="F11951" t="str">
        <x:v>DISPOSED OFF</x:v>
      </x:c>
      <x:c r="G11951" t="str">
        <x:v>https://indian-high-court-judgments.s3.ap-south-1.amazonaws.com/data/pdf/year=2026/court=22_18/bench=cghccisdb/CGHC010039582026_1_2026-02-02.pdf</x:v>
      </x:c>
    </x:row>
    <x:row r="11952">
      <x:c r="A11952" t="str">
        <x:v>CGHC010050962024</x:v>
      </x:c>
      <x:c r="B11952" t="str">
        <x:v>CRR/204/2024 of SMT. PRIYANKA MANDLE Vs DHANIRAM MANDLE</x:v>
      </x:c>
      <x:c r="C11952" t="str">
        <x:v>2026-01-28</x:v>
      </x:c>
      <x:c r="D11952" t="str">
        <x:v>High Court Of Chhattisgarh</x:v>
      </x:c>
      <x:c r="E11952" t="str">
        <x:v>HON'BLE THE CHIEF JUSTICE</x:v>
      </x:c>
      <x:c r="F11952" t="str">
        <x:v>DISMISSED</x:v>
      </x:c>
      <x:c r="G11952" t="str">
        <x:v>https://indian-high-court-judgments.s3.ap-south-1.amazonaws.com/data/pdf/year=2026/court=22_18/bench=cghccisdb/CGHC010050962024_1_2026-01-29.pdf</x:v>
      </x:c>
    </x:row>
    <x:row r="11953">
      <x:c r="A11953" t="str">
        <x:v>CGHC010026632016</x:v>
      </x:c>
      <x:c r="B11953" t="str">
        <x:v>CRA/1220/2016 of Shankar Lal Gendre Vs The State Of Chhattisgarh</x:v>
      </x:c>
      <x:c r="C11953" t="str">
        <x:v>2026-01-28</x:v>
      </x:c>
      <x:c r="D11953" t="str">
        <x:v>High Court Of Chhattisgarh</x:v>
      </x:c>
      <x:c r="E11953" t="str">
        <x:v>HON'BLE SHRI JUSTICE ARVIND KUMAR VERMA</x:v>
      </x:c>
      <x:c r="F11953" t="str">
        <x:v>PARTLY ALLOWED</x:v>
      </x:c>
      <x:c r="G11953" t="str">
        <x:v>https://indian-high-court-judgments.s3.ap-south-1.amazonaws.com/data/pdf/year=2026/court=22_18/bench=cghccisdb/CGHC010026632016_1_2026-01-29.pdf</x:v>
      </x:c>
    </x:row>
    <x:row r="11954">
      <x:c r="A11954" t="str">
        <x:v>CGHC010050812020</x:v>
      </x:c>
      <x:c r="B11954" t="str">
        <x:v>WPS/902/2020 of B.P. CHOUBEY Vs STATE OF CHHATTISGARH</x:v>
      </x:c>
      <x:c r="C11954" t="str">
        <x:v>2026-01-28</x:v>
      </x:c>
      <x:c r="D11954" t="str">
        <x:v>High Court Of Chhattisgarh</x:v>
      </x:c>
      <x:c r="E11954" t="str">
        <x:v>HON'BLE SHRI  JUSTICE SANJAY K. AGRAWAL</x:v>
      </x:c>
      <x:c r="F11954" t="str">
        <x:v>DISMISSED</x:v>
      </x:c>
      <x:c r="G11954" t="str">
        <x:v>https://indian-high-court-judgments.s3.ap-south-1.amazonaws.com/data/pdf/year=2026/court=22_18/bench=cghccisdb/CGHC010050812020_1_2026-01-29.pdf</x:v>
      </x:c>
    </x:row>
    <x:row r="11955">
      <x:c r="A11955" t="str">
        <x:v>CGHC010549192025</x:v>
      </x:c>
      <x:c r="B11955" t="str">
        <x:v>WPCR/38/2026 of RAJARAM SAHU Vs STATE OF CHHATTISGARH</x:v>
      </x:c>
      <x:c r="C11955" t="str">
        <x:v>2026-01-28</x:v>
      </x:c>
      <x:c r="D11955" t="str">
        <x:v>High Court Of Chhattisgarh</x:v>
      </x:c>
      <x:c r="E11955" t="str">
        <x:v>HON'BLE THE CHIEF JUSTICE,HON'BLE SHRI JUSTICE RAVINDRA KUMAR AGRAWAL</x:v>
      </x:c>
      <x:c r="F11955" t="str">
        <x:v>ALLOWED</x:v>
      </x:c>
      <x:c r="G11955" t="str">
        <x:v>https://indian-high-court-judgments.s3.ap-south-1.amazonaws.com/data/pdf/year=2026/court=22_18/bench=cghccisdb/CGHC010549192025_1_2026-01-29.pdf</x:v>
      </x:c>
    </x:row>
    <x:row r="11956">
      <x:c r="A11956" t="str">
        <x:v>CGHC010539002025</x:v>
      </x:c>
      <x:c r="B11956" t="str">
        <x:v>MCRCA/1980/2025 of DHANRAJ RATRE Vs STATE OF CHHATTISGARH</x:v>
      </x:c>
      <x:c r="C11956" t="str">
        <x:v>2026-01-28</x:v>
      </x:c>
      <x:c r="D11956" t="str">
        <x:v>High Court Of Chhattisgarh</x:v>
      </x:c>
      <x:c r="E11956" t="str">
        <x:v>HON'BLE THE CHIEF JUSTICE</x:v>
      </x:c>
      <x:c r="F11956" t="str">
        <x:v>ALLOWED</x:v>
      </x:c>
      <x:c r="G11956" t="str">
        <x:v>https://indian-high-court-judgments.s3.ap-south-1.amazonaws.com/data/pdf/year=2026/court=22_18/bench=cghccisdb/CGHC010539002025_1_2026-01-29.pdf</x:v>
      </x:c>
    </x:row>
    <x:row r="11957">
      <x:c r="A11957" t="str">
        <x:v>CGHC010529752025</x:v>
      </x:c>
      <x:c r="B11957" t="str">
        <x:v>MCRC/10405/2025 of RAM KISHUN DEEDHI Vs STATE OF CHHATTISGARH</x:v>
      </x:c>
      <x:c r="C11957" t="str">
        <x:v>2026-02-02</x:v>
      </x:c>
      <x:c r="D11957" t="str">
        <x:v>High Court Of Chhattisgarh</x:v>
      </x:c>
      <x:c r="E11957" t="str">
        <x:v>HON'BLE THE CHIEF JUSTICE</x:v>
      </x:c>
      <x:c r="F11957" t="str">
        <x:v>ALLOWED</x:v>
      </x:c>
      <x:c r="G11957" t="str">
        <x:v>https://indian-high-court-judgments.s3.ap-south-1.amazonaws.com/data/pdf/year=2026/court=22_18/bench=cghccisdb/CGHC010529752025_1_2026-02-03.pdf</x:v>
      </x:c>
    </x:row>
    <x:row r="11958">
      <x:c r="A11958" t="str">
        <x:v>CGHC010360542025</x:v>
      </x:c>
      <x:c r="B11958" t="str">
        <x:v>WPS/10424/2025 of PREMSINGH KOLIYARE Vs STATE OF CHHATTISGARH</x:v>
      </x:c>
      <x:c r="C11958" t="str">
        <x:v>2026-01-30</x:v>
      </x:c>
      <x:c r="D11958" t="str">
        <x:v>High Court Of Chhattisgarh</x:v>
      </x:c>
      <x:c r="E11958" t="str">
        <x:v>HON'BLE SHRI JUSTICE PARTH PRATEEM SAHU</x:v>
      </x:c>
      <x:c r="F11958" t="str">
        <x:v>DISPOSED OFF</x:v>
      </x:c>
      <x:c r="G11958" t="str">
        <x:v>https://indian-high-court-judgments.s3.ap-south-1.amazonaws.com/data/pdf/year=2026/court=22_18/bench=cghccisdb/CGHC010360542025_1_2026-01-31.pdf</x:v>
      </x:c>
    </x:row>
    <x:row r="11959">
      <x:c r="A11959" t="str">
        <x:v>CGHC010028442026</x:v>
      </x:c>
      <x:c r="B11959" t="str">
        <x:v>WPS/1206/2026 of PRIYANKA JAISWAL Vs STATE OF CHHATTISGARH</x:v>
      </x:c>
      <x:c r="C11959" t="str">
        <x:v>2026-02-01</x:v>
      </x:c>
      <x:c r="D11959" t="str">
        <x:v>High Court Of Chhattisgarh</x:v>
      </x:c>
      <x:c r="E11959" t="str">
        <x:v>HON'BLE SHRI JUSTICE PARTH PRATEEM SAHU</x:v>
      </x:c>
      <x:c r="F11959" t="str">
        <x:v>DISPOSED OFF</x:v>
      </x:c>
      <x:c r="G11959" t="str">
        <x:v>https://indian-high-court-judgments.s3.ap-south-1.amazonaws.com/data/pdf/year=2026/court=22_18/bench=cghccisdb/CGHC010028442026_1_2026-02-02.pdf</x:v>
      </x:c>
    </x:row>
    <x:row r="11960">
      <x:c r="A11960" t="str">
        <x:v>CGHC010007952019</x:v>
      </x:c>
      <x:c r="B11960" t="str">
        <x:v>SA/117/2019 of RAM KUMAR SINHA Vs BAISAKHURAM</x:v>
      </x:c>
      <x:c r="C11960" t="str">
        <x:v>2026-02-01</x:v>
      </x:c>
      <x:c r="D11960" t="str">
        <x:v>High Court Of Chhattisgarh</x:v>
      </x:c>
      <x:c r="E11960" t="str">
        <x:v>HON'BLE SHRI JUSTICE BIBHU DATTA GURU</x:v>
      </x:c>
      <x:c r="F11960" t="str">
        <x:v>NON PROSECUTION</x:v>
      </x:c>
      <x:c r="G11960" t="str">
        <x:v>https://indian-high-court-judgments.s3.ap-south-1.amazonaws.com/data/pdf/year=2026/court=22_18/bench=cghccisdb/CGHC010007952019_1_2026-02-02.pdf</x:v>
      </x:c>
    </x:row>
    <x:row r="11961">
      <x:c r="A11961" t="str">
        <x:v>CGHC010395842024</x:v>
      </x:c>
      <x:c r="B11961" t="str">
        <x:v>CRR/1289/2024 of ANAND JAISWAL Vs AYUSHI JAISWAL</x:v>
      </x:c>
      <x:c r="C11961" t="str">
        <x:v>2026-02-01</x:v>
      </x:c>
      <x:c r="D11961" t="str">
        <x:v>High Court Of Chhattisgarh</x:v>
      </x:c>
      <x:c r="E11961" t="str">
        <x:v>HON'BLE THE CHIEF JUSTICE</x:v>
      </x:c>
      <x:c r="F11961" t="str">
        <x:v>DISMISSED</x:v>
      </x:c>
      <x:c r="G11961" t="str">
        <x:v>https://indian-high-court-judgments.s3.ap-south-1.amazonaws.com/data/pdf/year=2026/court=22_18/bench=cghccisdb/CGHC010395842024_1_2026-02-02.pdf</x:v>
      </x:c>
    </x:row>
    <x:row r="11962">
      <x:c r="A11962" t="str">
        <x:v>CGHC010396492023</x:v>
      </x:c>
      <x:c r="B11962" t="str">
        <x:v>FA(MAT)/336/2023 of SMT. DURGA SURYAWANSHI Vs KRISHNA KUMAR BHARTI</x:v>
      </x:c>
      <x:c r="C11962" t="str">
        <x:v>2026-01-28</x:v>
      </x:c>
      <x:c r="D11962" t="str">
        <x:v>High Court Of Chhattisgarh</x:v>
      </x:c>
      <x:c r="E11962" t="str">
        <x:v>HON'BLE SHRI  JUSTICE SANJAY K. AGRAWAL,HON'BLE SHRI JUSTICE ARVIND KUMAR VERMA</x:v>
      </x:c>
      <x:c r="F11962" t="str">
        <x:v>DISMISSED FOR NON-COMPLYING CONDITIONAL ORDER</x:v>
      </x:c>
      <x:c r="G11962" t="str">
        <x:v>https://indian-high-court-judgments.s3.ap-south-1.amazonaws.com/data/pdf/year=2026/court=22_18/bench=cghccisdb/CGHC010396492023_1_2026-01-29.pdf</x:v>
      </x:c>
    </x:row>
    <x:row r="11963">
      <x:c r="A11963" t="str">
        <x:v>CGHC010040532026</x:v>
      </x:c>
      <x:c r="B11963" t="str">
        <x:v>WPL/30/2026 of CHHATTISGARH HOUSING BOARD Vs CENTRAL BOARD OF TRUSTEES (EPF)</x:v>
      </x:c>
      <x:c r="C11963" t="str">
        <x:v>2026-02-01</x:v>
      </x:c>
      <x:c r="D11963" t="str">
        <x:v>High Court Of Chhattisgarh</x:v>
      </x:c>
      <x:c r="E11963" t="str">
        <x:v>HON'BLE SHRI JUSTICE SACHIN SINGH RAJPUT</x:v>
      </x:c>
      <x:c r="F11963" t="str">
        <x:v>DISPOSED OFF</x:v>
      </x:c>
      <x:c r="G11963" t="str">
        <x:v>https://indian-high-court-judgments.s3.ap-south-1.amazonaws.com/data/pdf/year=2026/court=22_18/bench=cghccisdb/CGHC010040532026_1_2026-02-02.pdf</x:v>
      </x:c>
    </x:row>
    <x:row r="11964">
      <x:c r="A11964" t="str">
        <x:v>CGHC010373382018</x:v>
      </x:c>
      <x:c r="B11964" t="str">
        <x:v>MAC/1879/2018 of VISHWAKARMA PATEL Vs FULESHWAR RAO</x:v>
      </x:c>
      <x:c r="C11964" t="str">
        <x:v>2026-02-01</x:v>
      </x:c>
      <x:c r="D11964" t="str">
        <x:v>High Court Of Chhattisgarh</x:v>
      </x:c>
      <x:c r="E11964" t="str">
        <x:v>HON'BLE SHRI JUSTICE AMITENDRA KISHORE PRASAD</x:v>
      </x:c>
      <x:c r="F11964" t="str">
        <x:v>DISPOSED OFF</x:v>
      </x:c>
      <x:c r="G11964" t="str">
        <x:v>https://indian-high-court-judgments.s3.ap-south-1.amazonaws.com/data/pdf/year=2026/court=22_18/bench=cghccisdb/CGHC010373382018_1_2026-02-02.pdf</x:v>
      </x:c>
    </x:row>
    <x:row r="11965">
      <x:c r="A11965" t="str">
        <x:v>CGHC010510622025</x:v>
      </x:c>
      <x:c r="B11965" t="str">
        <x:v>MCRC/9793/2025 of ABHAY SINGH TOMAR Vs STATE OF CHHATTISGARH</x:v>
      </x:c>
      <x:c r="C11965" t="str">
        <x:v>2026-01-28</x:v>
      </x:c>
      <x:c r="D11965" t="str">
        <x:v>High Court Of Chhattisgarh</x:v>
      </x:c>
      <x:c r="E11965" t="str">
        <x:v>HON'BLE THE CHIEF JUSTICE</x:v>
      </x:c>
      <x:c r="F11965" t="str">
        <x:v>ALLOWED</x:v>
      </x:c>
      <x:c r="G11965" t="str">
        <x:v>https://indian-high-court-judgments.s3.ap-south-1.amazonaws.com/data/pdf/year=2026/court=22_18/bench=cghccisdb/CGHC010510622025_1_2026-01-29.pdf</x:v>
      </x:c>
    </x:row>
    <x:row r="11966">
      <x:c r="A11966" t="str">
        <x:v>CGHC010318602023</x:v>
      </x:c>
      <x:c r="B11966" t="str">
        <x:v>MAC/1644/2023 of HATBARI NAYAK Vs DURGA PRASHAD PANDEY</x:v>
      </x:c>
      <x:c r="C11966" t="str">
        <x:v>2026-01-30</x:v>
      </x:c>
      <x:c r="D11966" t="str">
        <x:v>High Court Of Chhattisgarh</x:v>
      </x:c>
      <x:c r="E11966" t="str">
        <x:v>HON'BLE SHRI JUSTICE RAKESH MOHAN PANDEY</x:v>
      </x:c>
      <x:c r="F11966" t="str">
        <x:v>DISPOSED OFF</x:v>
      </x:c>
      <x:c r="G11966" t="str">
        <x:v>https://indian-high-court-judgments.s3.ap-south-1.amazonaws.com/data/pdf/year=2026/court=22_18/bench=cghccisdb/CGHC010318602023_1_2026-01-31.pdf</x:v>
      </x:c>
    </x:row>
    <x:row r="11967">
      <x:c r="A11967" t="str">
        <x:v>CGHC010043382026</x:v>
      </x:c>
      <x:c r="B11967" t="str">
        <x:v>MCRC/1138/2026 of PURUSHOTTAM SAHU Vs STATE OF CHHATTISGARH</x:v>
      </x:c>
      <x:c r="C11967" t="str">
        <x:v>2026-02-02</x:v>
      </x:c>
      <x:c r="D11967" t="str">
        <x:v>High Court Of Chhattisgarh</x:v>
      </x:c>
      <x:c r="E11967" t="str">
        <x:v>HON'BLE THE CHIEF JUSTICE</x:v>
      </x:c>
      <x:c r="F11967" t="str">
        <x:v>REJECTED</x:v>
      </x:c>
      <x:c r="G11967" t="str">
        <x:v>https://indian-high-court-judgments.s3.ap-south-1.amazonaws.com/data/pdf/year=2026/court=22_18/bench=cghccisdb/CGHC010043382026_1_2026-02-03.pdf</x:v>
      </x:c>
    </x:row>
    <x:row r="11968">
      <x:c r="A11968" t="str">
        <x:v>CGHC010499172025</x:v>
      </x:c>
      <x:c r="B11968" t="str">
        <x:v>TPC/188/2025 of SMT. SITAM DEWANGAN Vs ANKIT DEWANGAN</x:v>
      </x:c>
      <x:c r="C11968" t="str">
        <x:v>2026-02-03</x:v>
      </x:c>
      <x:c r="D11968" t="str">
        <x:v>High Court Of Chhattisgarh</x:v>
      </x:c>
      <x:c r="E11968" t="str">
        <x:v>HON'BLE SHRI JUSTICE BIBHU DATTA GURU</x:v>
      </x:c>
      <x:c r="F11968" t="str">
        <x:v>ALLOWED</x:v>
      </x:c>
      <x:c r="G11968" t="str">
        <x:v>https://indian-high-court-judgments.s3.ap-south-1.amazonaws.com/data/pdf/year=2026/court=22_18/bench=cghccisdb/CGHC010499172025_1_2026-02-04.pdf</x:v>
      </x:c>
    </x:row>
    <x:row r="11969">
      <x:c r="A11969" t="str">
        <x:v>CGHC010516292025</x:v>
      </x:c>
      <x:c r="B11969" t="str">
        <x:v>MCRC/313/2026 of LAL DAS SURYAVANSHI Vs STATE OF CHHATTISGARH</x:v>
      </x:c>
      <x:c r="C11969" t="str">
        <x:v>2026-01-30</x:v>
      </x:c>
      <x:c r="D11969" t="str">
        <x:v>High Court Of Chhattisgarh</x:v>
      </x:c>
      <x:c r="E11969" t="str">
        <x:v>HON'BLE SHRI JUSTICE SANJAY KUMAR JAISWAL</x:v>
      </x:c>
      <x:c r="F11969" t="str">
        <x:v>REJECTED</x:v>
      </x:c>
      <x:c r="G11969" t="str">
        <x:v>https://indian-high-court-judgments.s3.ap-south-1.amazonaws.com/data/pdf/year=2026/court=22_18/bench=cghccisdb/CGHC010516292025_1_2026-01-31.pdf</x:v>
      </x:c>
    </x:row>
    <x:row r="11970">
      <x:c r="A11970" t="str">
        <x:v>CGHC010040312026</x:v>
      </x:c>
      <x:c r="B11970" t="str">
        <x:v>MCRC/1236/2026 of VIDYADHAR SIDAR Vs THE STATE OF CHHATTISGARH</x:v>
      </x:c>
      <x:c r="C11970" t="str">
        <x:v>2026-02-03</x:v>
      </x:c>
      <x:c r="D11970" t="str">
        <x:v>High Court Of Chhattisgarh</x:v>
      </x:c>
      <x:c r="E11970" t="str">
        <x:v>HON'BLE THE CHIEF JUSTICE</x:v>
      </x:c>
      <x:c r="F11970" t="str">
        <x:v>ALLOWED</x:v>
      </x:c>
      <x:c r="G11970" t="str">
        <x:v>https://indian-high-court-judgments.s3.ap-south-1.amazonaws.com/data/pdf/year=2026/court=22_18/bench=cghccisdb/CGHC010040312026_1_2026-02-04.pdf</x:v>
      </x:c>
    </x:row>
    <x:row r="11971">
      <x:c r="A11971" t="str">
        <x:v>CGHC010516022025</x:v>
      </x:c>
      <x:c r="B11971" t="str">
        <x:v>MCRC/10100/2025 of LAXMAN DEEP @ BABU Vs STATE OF CHHATTISGARH</x:v>
      </x:c>
      <x:c r="C11971" t="str">
        <x:v>2026-02-02</x:v>
      </x:c>
      <x:c r="D11971" t="str">
        <x:v>High Court Of Chhattisgarh</x:v>
      </x:c>
      <x:c r="E11971" t="str">
        <x:v>HON'BLE THE CHIEF JUSTICE</x:v>
      </x:c>
      <x:c r="F11971" t="str">
        <x:v>ALLOWED</x:v>
      </x:c>
      <x:c r="G11971" t="str">
        <x:v>https://indian-high-court-judgments.s3.ap-south-1.amazonaws.com/data/pdf/year=2026/court=22_18/bench=cghccisdb/CGHC010516022025_1_2026-02-03.pdf</x:v>
      </x:c>
    </x:row>
    <x:row r="11972">
      <x:c r="A11972" t="str">
        <x:v>CGHC010042342026</x:v>
      </x:c>
      <x:c r="B11972" t="str">
        <x:v>WPS/1259/2026 of RATHAU Vs STATE OF CHHATTISGARH</x:v>
      </x:c>
      <x:c r="C11972" t="str">
        <x:v>2026-02-02</x:v>
      </x:c>
      <x:c r="D11972" t="str">
        <x:v>High Court Of Chhattisgarh</x:v>
      </x:c>
      <x:c r="E11972" t="str">
        <x:v>HON'BLE SHRI JUSTICE PARTH PRATEEM SAHU</x:v>
      </x:c>
      <x:c r="F11972" t="str">
        <x:v>DISPOSED OFF</x:v>
      </x:c>
      <x:c r="G11972" t="str">
        <x:v>https://indian-high-court-judgments.s3.ap-south-1.amazonaws.com/data/pdf/year=2026/court=22_18/bench=cghccisdb/CGHC010042342026_1_2026-02-03.pdf</x:v>
      </x:c>
    </x:row>
    <x:row r="11973">
      <x:c r="A11973" t="str">
        <x:v>CGHC010140732024</x:v>
      </x:c>
      <x:c r="B11973" t="str">
        <x:v>CRR/453/2024 of SMT. SHWETA KAPOOR Vs SUMIT KAPOOR</x:v>
      </x:c>
      <x:c r="C11973" t="str">
        <x:v>2026-01-30</x:v>
      </x:c>
      <x:c r="D11973" t="str">
        <x:v>High Court Of Chhattisgarh</x:v>
      </x:c>
      <x:c r="E11973" t="str">
        <x:v>HON'BLE THE CHIEF JUSTICE</x:v>
      </x:c>
      <x:c r="F11973" t="str">
        <x:v>REJECTED</x:v>
      </x:c>
      <x:c r="G11973" t="str">
        <x:v>https://indian-high-court-judgments.s3.ap-south-1.amazonaws.com/data/pdf/year=2026/court=22_18/bench=cghccisdb/CGHC010140732024_1_2026-01-31.pdf</x:v>
      </x:c>
    </x:row>
    <x:row r="11974">
      <x:c r="A11974" t="str">
        <x:v>CGHC010509012025</x:v>
      </x:c>
      <x:c r="B11974" t="str">
        <x:v>WPS/13701/2025 of DEEPAK KUMAR Vs STATE OF CHHATTISGARH</x:v>
      </x:c>
      <x:c r="C11974" t="str">
        <x:v>2026-01-29</x:v>
      </x:c>
      <x:c r="D11974" t="str">
        <x:v>High Court Of Chhattisgarh</x:v>
      </x:c>
      <x:c r="E11974" t="str">
        <x:v>HON'BLE SHRI JUSTICE PARTH PRATEEM SAHU</x:v>
      </x:c>
      <x:c r="F11974" t="str">
        <x:v>DISPOSED OFF</x:v>
      </x:c>
      <x:c r="G11974" t="str">
        <x:v>https://indian-high-court-judgments.s3.ap-south-1.amazonaws.com/data/pdf/year=2026/court=22_18/bench=cghccisdb/CGHC010509012025_1_2026-01-30.pdf</x:v>
      </x:c>
    </x:row>
    <x:row r="11975">
      <x:c r="A11975" t="str">
        <x:v>CGHC010174322025</x:v>
      </x:c>
      <x:c r="B11975" t="str">
        <x:v>WPT/81/2025 of PUSHPA THAKUR Vs THE DEPUTY COMMISSIONER OF CENTRAL GOODS AND SERVICE TAX AND CENTRAL EXCISE</x:v>
      </x:c>
      <x:c r="C11975" t="str">
        <x:v>2026-01-29</x:v>
      </x:c>
      <x:c r="D11975" t="str">
        <x:v>High Court Of Chhattisgarh</x:v>
      </x:c>
      <x:c r="E11975" t="str">
        <x:v>HON'BLE SHRI JUSTICE RAKESH MOHAN PANDEY</x:v>
      </x:c>
      <x:c r="F11975" t="str">
        <x:v>DISPOSED OFF</x:v>
      </x:c>
      <x:c r="G11975" t="str">
        <x:v>https://indian-high-court-judgments.s3.ap-south-1.amazonaws.com/data/pdf/year=2026/court=22_18/bench=cghccisdb/CGHC010174322025_1_2026-01-30.pdf</x:v>
      </x:c>
    </x:row>
    <x:row r="11976">
      <x:c r="A11976" t="str">
        <x:v>CGHC010102822024</x:v>
      </x:c>
      <x:c r="B11976" t="str">
        <x:v>CRR/336/2024 of SMT. DHANESHWARI SAHU Vs RUPESH KUMAR SAHU</x:v>
      </x:c>
      <x:c r="C11976" t="str">
        <x:v>2026-01-30</x:v>
      </x:c>
      <x:c r="D11976" t="str">
        <x:v>High Court Of Chhattisgarh</x:v>
      </x:c>
      <x:c r="E11976" t="str">
        <x:v>HON'BLE THE CHIEF JUSTICE</x:v>
      </x:c>
      <x:c r="F11976" t="str">
        <x:v>DISMISSED</x:v>
      </x:c>
      <x:c r="G11976" t="str">
        <x:v>https://indian-high-court-judgments.s3.ap-south-1.amazonaws.com/data/pdf/year=2026/court=22_18/bench=cghccisdb/CGHC010102822024_1_2026-01-31.pdf</x:v>
      </x:c>
    </x:row>
    <x:row r="11977">
      <x:c r="A11977" t="str">
        <x:v>CGHC010000642026</x:v>
      </x:c>
      <x:c r="B11977" t="str">
        <x:v>MCRC/686/2026 of RITIK AJGALLE Vs STATE OF CHHATTISGARH</x:v>
      </x:c>
      <x:c r="C11977" t="str">
        <x:v>2026-02-03</x:v>
      </x:c>
      <x:c r="D11977" t="str">
        <x:v>High Court Of Chhattisgarh</x:v>
      </x:c>
      <x:c r="E11977" t="str">
        <x:v>HON'BLE SHRI JUSTICE SANJAY KUMAR JAISWAL</x:v>
      </x:c>
      <x:c r="F11977" t="str">
        <x:v>ALLOWED</x:v>
      </x:c>
      <x:c r="G11977" t="str">
        <x:v>https://indian-high-court-judgments.s3.ap-south-1.amazonaws.com/data/pdf/year=2026/court=22_18/bench=cghccisdb/CGHC010000642026_1_2026-02-04.pdf</x:v>
      </x:c>
    </x:row>
    <x:row r="11978">
      <x:c r="A11978" t="str">
        <x:v>CGHC010040152026</x:v>
      </x:c>
      <x:c r="B11978" t="str">
        <x:v>MCRCA/179/2026 of SONAM KASHYAP Vs STATE OF CHHATTISGARH</x:v>
      </x:c>
      <x:c r="C11978" t="str">
        <x:v>2026-02-03</x:v>
      </x:c>
      <x:c r="D11978" t="str">
        <x:v>High Court Of Chhattisgarh</x:v>
      </x:c>
      <x:c r="E11978" t="str">
        <x:v>HON'BLE THE CHIEF JUSTICE</x:v>
      </x:c>
      <x:c r="F11978" t="str">
        <x:v>ALLOWED</x:v>
      </x:c>
      <x:c r="G11978" t="str">
        <x:v>https://indian-high-court-judgments.s3.ap-south-1.amazonaws.com/data/pdf/year=2026/court=22_18/bench=cghccisdb/CGHC010040152026_1_2026-02-04.pdf</x:v>
      </x:c>
    </x:row>
    <x:row r="11979">
      <x:c r="A11979" t="str">
        <x:v>CGHC010152552024</x:v>
      </x:c>
      <x:c r="B11979" t="str">
        <x:v>FA(MAT)/151/2024 of DINESH KUMAR TIWARI Vs KAVITA TIWARI</x:v>
      </x:c>
      <x:c r="C11979" t="str">
        <x:v>2026-02-01</x:v>
      </x:c>
      <x:c r="D11979" t="str">
        <x:v>High Court Of Chhattisgarh</x:v>
      </x:c>
      <x:c r="E11979" t="str">
        <x:v>HON'BLE SHRI  JUSTICE SANJAY K. AGRAWAL,HON'BLE SHRI JUSTICE ARVIND KUMAR VERMA</x:v>
      </x:c>
      <x:c r="F11979" t="str">
        <x:v>DISMISSED FOR NON-COMPLYING CONDITIONAL ORDER</x:v>
      </x:c>
      <x:c r="G11979" t="str">
        <x:v>https://indian-high-court-judgments.s3.ap-south-1.amazonaws.com/data/pdf/year=2026/court=22_18/bench=cghccisdb/CGHC010152552024_1_2026-02-02.pdf</x:v>
      </x:c>
    </x:row>
    <x:row r="11980">
      <x:c r="A11980" t="str">
        <x:v>CGHC010502792025</x:v>
      </x:c>
      <x:c r="B11980" t="str">
        <x:v>CRA/2488/2025 of JAY SINGH Vs STATE OF CHHATTISGARH</x:v>
      </x:c>
      <x:c r="C11980" t="str">
        <x:v>2026-01-30</x:v>
      </x:c>
      <x:c r="D11980" t="str">
        <x:v>High Court Of Chhattisgarh</x:v>
      </x:c>
      <x:c r="E11980" t="str">
        <x:v>HON'BLE SHRI JUSTICE SANJAY KUMAR JAISWAL</x:v>
      </x:c>
      <x:c r="F11980" t="str">
        <x:v>ALLOWED</x:v>
      </x:c>
      <x:c r="G11980" t="str">
        <x:v>https://indian-high-court-judgments.s3.ap-south-1.amazonaws.com/data/pdf/year=2026/court=22_18/bench=cghccisdb/CGHC010502792025_1_2026-01-31.pdf</x:v>
      </x:c>
    </x:row>
    <x:row r="11981">
      <x:c r="A11981" t="str">
        <x:v>CGHC010276412019</x:v>
      </x:c>
      <x:c r="B11981" t="str">
        <x:v>WPS/6307/2019 of JAGMOHAN BHOYAR Vs STATE OF CHHATTISGARH</x:v>
      </x:c>
      <x:c r="C11981" t="str">
        <x:v>2026-01-28</x:v>
      </x:c>
      <x:c r="D11981" t="str">
        <x:v>High Court Of Chhattisgarh</x:v>
      </x:c>
      <x:c r="E11981" t="str">
        <x:v>HON'BLE SHRI  JUSTICE SANJAY K. AGRAWAL</x:v>
      </x:c>
      <x:c r="F11981" t="str">
        <x:v>DISMISSED</x:v>
      </x:c>
      <x:c r="G11981" t="str">
        <x:v>https://indian-high-court-judgments.s3.ap-south-1.amazonaws.com/data/pdf/year=2026/court=22_18/bench=cghccisdb/CGHC010276412019_1_2026-01-29.pdf</x:v>
      </x:c>
    </x:row>
    <x:row r="11982">
      <x:c r="A11982" t="str">
        <x:v>CGHC010010722022</x:v>
      </x:c>
      <x:c r="B11982" t="str">
        <x:v>MAC/185/2022 of Kejuram Dhruv Vs Bodhan</x:v>
      </x:c>
      <x:c r="C11982" t="str">
        <x:v>2026-01-28</x:v>
      </x:c>
      <x:c r="D11982" t="str">
        <x:v>High Court Of Chhattisgarh</x:v>
      </x:c>
      <x:c r="E11982" t="str">
        <x:v>HON'BLE SHRI JUSTICE RAKESH MOHAN PANDEY</x:v>
      </x:c>
      <x:c r="F11982" t="str">
        <x:v>DISMISSED</x:v>
      </x:c>
      <x:c r="G11982" t="str">
        <x:v>https://indian-high-court-judgments.s3.ap-south-1.amazonaws.com/data/pdf/year=2026/court=22_18/bench=cghccisdb/CGHC010010722022_1_2026-01-29.pdf</x:v>
      </x:c>
    </x:row>
    <x:row r="11983">
      <x:c r="A11983" t="str">
        <x:v>CGHC010551022025</x:v>
      </x:c>
      <x:c r="B11983" t="str">
        <x:v>MCRC/452/2026 of UTARA KUMAR CHAUHAN Vs STATE OF CHHATTISGARH</x:v>
      </x:c>
      <x:c r="C11983" t="str">
        <x:v>2026-01-30</x:v>
      </x:c>
      <x:c r="D11983" t="str">
        <x:v>High Court Of Chhattisgarh</x:v>
      </x:c>
      <x:c r="E11983" t="str">
        <x:v>HON'BLE SHRI JUSTICE SANJAY KUMAR JAISWAL</x:v>
      </x:c>
      <x:c r="F11983" t="str">
        <x:v>REJECTED</x:v>
      </x:c>
      <x:c r="G11983" t="str">
        <x:v>https://indian-high-court-judgments.s3.ap-south-1.amazonaws.com/data/pdf/year=2026/court=22_18/bench=cghccisdb/CGHC010551022025_1_2026-01-31.pdf</x:v>
      </x:c>
    </x:row>
    <x:row r="11984">
      <x:c r="A11984" t="str">
        <x:v>CGHC010404202025</x:v>
      </x:c>
      <x:c r="B11984" t="str">
        <x:v>WPS/11323/2025 of ARVIND KUMAR YADAV Vs STATE OF CHHATTISGARH</x:v>
      </x:c>
      <x:c r="C11984" t="str">
        <x:v>2026-01-30</x:v>
      </x:c>
      <x:c r="D11984" t="str">
        <x:v>High Court Of Chhattisgarh</x:v>
      </x:c>
      <x:c r="E11984" t="str">
        <x:v>HON'BLE SHRI JUSTICE PARTH PRATEEM SAHU</x:v>
      </x:c>
      <x:c r="F11984" t="str">
        <x:v>DISPOSED OFF</x:v>
      </x:c>
      <x:c r="G11984" t="str">
        <x:v>https://indian-high-court-judgments.s3.ap-south-1.amazonaws.com/data/pdf/year=2026/court=22_18/bench=cghccisdb/CGHC010404202025_1_2026-01-31.pdf</x:v>
      </x:c>
    </x:row>
    <x:row r="11985">
      <x:c r="A11985" t="str">
        <x:v>CGHC010007012026</x:v>
      </x:c>
      <x:c r="B11985" t="str">
        <x:v>CRR/75/2026 of ABC (Juvenile) Vs STATE OF CHHATTISGARH</x:v>
      </x:c>
      <x:c r="C11985" t="str">
        <x:v>2026-02-02</x:v>
      </x:c>
      <x:c r="D11985" t="str">
        <x:v>High Court Of Chhattisgarh</x:v>
      </x:c>
      <x:c r="E11985" t="str">
        <x:v>HON'BLE SHRI JUSTICE SANJAY KUMAR JAISWAL</x:v>
      </x:c>
      <x:c r="F11985" t="str">
        <x:v>DISMISSED</x:v>
      </x:c>
      <x:c r="G11985" t="str">
        <x:v>https://indian-high-court-judgments.s3.ap-south-1.amazonaws.com/data/pdf/year=2026/court=22_18/bench=cghccisdb/CGHC010007012026_1_2026-02-03.pdf</x:v>
      </x:c>
    </x:row>
    <x:row r="11986">
      <x:c r="A11986" t="str">
        <x:v>CGHC010542392025</x:v>
      </x:c>
      <x:c r="B11986" t="str">
        <x:v>MCRC/416/2026 of AJIT KUMAR SHARMA Vs STATE OF CHHATTISGARH</x:v>
      </x:c>
      <x:c r="C11986" t="str">
        <x:v>2026-01-29</x:v>
      </x:c>
      <x:c r="D11986" t="str">
        <x:v>High Court Of Chhattisgarh</x:v>
      </x:c>
      <x:c r="E11986" t="str">
        <x:v>HON'BLE SHRI JUSTICE SANJAY KUMAR JAISWAL</x:v>
      </x:c>
      <x:c r="F11986" t="str">
        <x:v>DISMISSED</x:v>
      </x:c>
      <x:c r="G11986" t="str">
        <x:v>https://indian-high-court-judgments.s3.ap-south-1.amazonaws.com/data/pdf/year=2026/court=22_18/bench=cghccisdb/CGHC010542392025_1_2026-01-30.pdf</x:v>
      </x:c>
    </x:row>
    <x:row r="11987">
      <x:c r="A11987" t="str">
        <x:v>CGHC010034222026</x:v>
      </x:c>
      <x:c r="B11987" t="str">
        <x:v>WPS/1180/2026 of SHYAMA CHARAN DIWAN Vs STATE OF CHHATTISGARH</x:v>
      </x:c>
      <x:c r="C11987" t="str">
        <x:v>2026-01-29</x:v>
      </x:c>
      <x:c r="D11987" t="str">
        <x:v>High Court Of Chhattisgarh</x:v>
      </x:c>
      <x:c r="E11987" t="str">
        <x:v>HON'BLE SHRI JUSTICE PARTH PRATEEM SAHU</x:v>
      </x:c>
      <x:c r="F11987" t="str">
        <x:v>DISPOSED OFF</x:v>
      </x:c>
      <x:c r="G11987" t="str">
        <x:v>https://indian-high-court-judgments.s3.ap-south-1.amazonaws.com/data/pdf/year=2026/court=22_18/bench=cghccisdb/CGHC010034222026_1_2026-01-30.pdf</x:v>
      </x:c>
    </x:row>
    <x:row r="11988">
      <x:c r="A11988" t="str">
        <x:v>CGHC010214452019</x:v>
      </x:c>
      <x:c r="B11988" t="str">
        <x:v>WPS/5268/2019 of Dr. Sudhir Rajpal Vs State of Chhattisgarh</x:v>
      </x:c>
      <x:c r="C11988" t="str">
        <x:v>2026-01-29</x:v>
      </x:c>
      <x:c r="D11988" t="str">
        <x:v>High Court Of Chhattisgarh</x:v>
      </x:c>
      <x:c r="E11988" t="str">
        <x:v>HON'BLE SHRI  JUSTICE SANJAY K. AGRAWAL</x:v>
      </x:c>
      <x:c r="F11988" t="str">
        <x:v>DISMISSED</x:v>
      </x:c>
      <x:c r="G11988" t="str">
        <x:v>https://indian-high-court-judgments.s3.ap-south-1.amazonaws.com/data/pdf/year=2026/court=22_18/bench=cghccisdb/CGHC010214452019_1_2026-01-30.pdf</x:v>
      </x:c>
    </x:row>
    <x:row r="11989">
      <x:c r="A11989" t="str">
        <x:v>CGHC010445792024</x:v>
      </x:c>
      <x:c r="B11989" t="str">
        <x:v>CRR/1451/2024 of SMT SARVAT AFROZ Vs SHEIKH ABDULLA</x:v>
      </x:c>
      <x:c r="C11989" t="str">
        <x:v>2026-01-30</x:v>
      </x:c>
      <x:c r="D11989" t="str">
        <x:v>High Court Of Chhattisgarh</x:v>
      </x:c>
      <x:c r="E11989" t="str">
        <x:v>HON'BLE THE CHIEF JUSTICE</x:v>
      </x:c>
      <x:c r="F11989" t="str">
        <x:v>REJECTED</x:v>
      </x:c>
      <x:c r="G11989" t="str">
        <x:v>https://indian-high-court-judgments.s3.ap-south-1.amazonaws.com/data/pdf/year=2026/court=22_18/bench=cghccisdb/CGHC010445792024_1_2026-01-31.pdf</x:v>
      </x:c>
    </x:row>
    <x:row r="11990">
      <x:c r="A11990" t="str">
        <x:v>CGHC010031862026</x:v>
      </x:c>
      <x:c r="B11990" t="str">
        <x:v>CRMP/307/2026 of RAMESH PATEL Vs NIRAKAR NAYAK</x:v>
      </x:c>
      <x:c r="C11990" t="str">
        <x:v>2026-01-29</x:v>
      </x:c>
      <x:c r="D11990" t="str">
        <x:v>High Court Of Chhattisgarh</x:v>
      </x:c>
      <x:c r="E11990" t="str">
        <x:v>HON'BLE SHRI JUSTICE SANJAY KUMAR JAISWAL</x:v>
      </x:c>
      <x:c r="F11990" t="str">
        <x:v>DISPOSED OFF</x:v>
      </x:c>
      <x:c r="G11990" t="str">
        <x:v>https://indian-high-court-judgments.s3.ap-south-1.amazonaws.com/data/pdf/year=2026/court=22_18/bench=cghccisdb/CGHC010031862026_1_2026-01-30.pdf</x:v>
      </x:c>
    </x:row>
    <x:row r="11991">
      <x:c r="A11991" t="str">
        <x:v>CGHC010451542025</x:v>
      </x:c>
      <x:c r="B11991" t="str">
        <x:v>WPS/12431/2025 of JALAN RAM KARMA Vs STATE OF CHHATTISGARH</x:v>
      </x:c>
      <x:c r="C11991" t="str">
        <x:v>2026-02-02</x:v>
      </x:c>
      <x:c r="D11991" t="str">
        <x:v>High Court Of Chhattisgarh</x:v>
      </x:c>
      <x:c r="E11991" t="str">
        <x:v>HON'BLE SHRI JUSTICE PARTH PRATEEM SAHU</x:v>
      </x:c>
      <x:c r="F11991" t="str">
        <x:v>WITHDRAWN</x:v>
      </x:c>
      <x:c r="G11991" t="str">
        <x:v>https://indian-high-court-judgments.s3.ap-south-1.amazonaws.com/data/pdf/year=2026/court=22_18/bench=cghccisdb/CGHC010451542025_1_2026-02-03.pdf</x:v>
      </x:c>
    </x:row>
    <x:row r="11992">
      <x:c r="A11992" t="str">
        <x:v>CGHC010104302024</x:v>
      </x:c>
      <x:c r="B11992" t="str">
        <x:v>CRR/345/2024 of SMT. BHARTI SAHU Vs SOMESHWAR SAHU</x:v>
      </x:c>
      <x:c r="C11992" t="str">
        <x:v>2026-01-30</x:v>
      </x:c>
      <x:c r="D11992" t="str">
        <x:v>High Court Of Chhattisgarh</x:v>
      </x:c>
      <x:c r="E11992" t="str">
        <x:v>HON'BLE THE CHIEF JUSTICE</x:v>
      </x:c>
      <x:c r="F11992" t="str">
        <x:v>REJECTED</x:v>
      </x:c>
      <x:c r="G11992" t="str">
        <x:v>https://indian-high-court-judgments.s3.ap-south-1.amazonaws.com/data/pdf/year=2026/court=22_18/bench=cghccisdb/CGHC010104302024_1_2026-01-31.pdf</x:v>
      </x:c>
    </x:row>
    <x:row r="11993">
      <x:c r="A11993" t="str">
        <x:v>CGHC010040992026</x:v>
      </x:c>
      <x:c r="B11993" t="str">
        <x:v>MCRC/1188/2026 of INDRAPAL SAHU Vs STATE OF CHHATTISGARH</x:v>
      </x:c>
      <x:c r="C11993" t="str">
        <x:v>2026-02-03</x:v>
      </x:c>
      <x:c r="D11993" t="str">
        <x:v>High Court Of Chhattisgarh</x:v>
      </x:c>
      <x:c r="E11993" t="str">
        <x:v>HON'BLE THE CHIEF JUSTICE</x:v>
      </x:c>
      <x:c r="F11993" t="str">
        <x:v>ALLOWED</x:v>
      </x:c>
      <x:c r="G11993" t="str">
        <x:v>https://indian-high-court-judgments.s3.ap-south-1.amazonaws.com/data/pdf/year=2026/court=22_18/bench=cghccisdb/CGHC010040992026_1_2026-02-04.pdf</x:v>
      </x:c>
    </x:row>
    <x:row r="11994">
      <x:c r="A11994" t="str">
        <x:v>CGHC010448232024</x:v>
      </x:c>
      <x:c r="B11994" t="str">
        <x:v>CRR/1470/2024 of SMT. ARTI TANDON Vs KEWAL SINGH TANDON</x:v>
      </x:c>
      <x:c r="C11994" t="str">
        <x:v>2026-01-30</x:v>
      </x:c>
      <x:c r="D11994" t="str">
        <x:v>High Court Of Chhattisgarh</x:v>
      </x:c>
      <x:c r="E11994" t="str">
        <x:v>HON'BLE THE CHIEF JUSTICE</x:v>
      </x:c>
      <x:c r="F11994" t="str">
        <x:v>REJECTED</x:v>
      </x:c>
      <x:c r="G11994" t="str">
        <x:v>https://indian-high-court-judgments.s3.ap-south-1.amazonaws.com/data/pdf/year=2026/court=22_18/bench=cghccisdb/CGHC010448232024_1_2026-01-31.pdf</x:v>
      </x:c>
    </x:row>
    <x:row r="11995">
      <x:c r="A11995" t="str">
        <x:v>CGHC010121572025</x:v>
      </x:c>
      <x:c r="B11995" t="str">
        <x:v>MAC/813/2025 of DEV AUTO Vs SMT. NANDNI BAI DHIMAR</x:v>
      </x:c>
      <x:c r="C11995" t="str">
        <x:v>2026-01-29</x:v>
      </x:c>
      <x:c r="D11995" t="str">
        <x:v>High Court Of Chhattisgarh</x:v>
      </x:c>
      <x:c r="E11995" t="str">
        <x:v>HON'BLE SHRI JUSTICE RAKESH MOHAN PANDEY</x:v>
      </x:c>
      <x:c r="F11995" t="str">
        <x:v>WITHDRAWN</x:v>
      </x:c>
      <x:c r="G11995" t="str">
        <x:v>https://indian-high-court-judgments.s3.ap-south-1.amazonaws.com/data/pdf/year=2026/court=22_18/bench=cghccisdb/CGHC010121572025_1_2026-01-30.pdf</x:v>
      </x:c>
    </x:row>
    <x:row r="11996">
      <x:c r="A11996" t="str">
        <x:v>CGHC010034822026</x:v>
      </x:c>
      <x:c r="B11996" t="str">
        <x:v>WPS/1168/2026 of SMT. CHITRAREKHA TARAK Vs STATE OF CHHATTISGARH</x:v>
      </x:c>
      <x:c r="C11996" t="str">
        <x:v>2026-01-29</x:v>
      </x:c>
      <x:c r="D11996" t="str">
        <x:v>High Court Of Chhattisgarh</x:v>
      </x:c>
      <x:c r="E11996" t="str">
        <x:v>HON'BLE SHRI JUSTICE PARTH PRATEEM SAHU</x:v>
      </x:c>
      <x:c r="F11996" t="str">
        <x:v>DISPOSED OFF</x:v>
      </x:c>
      <x:c r="G11996" t="str">
        <x:v>https://indian-high-court-judgments.s3.ap-south-1.amazonaws.com/data/pdf/year=2026/court=22_18/bench=cghccisdb/CGHC010034822026_1_2026-01-30.pdf</x:v>
      </x:c>
    </x:row>
    <x:row r="11997">
      <x:c r="A11997" t="str">
        <x:v>CGHC010064242024</x:v>
      </x:c>
      <x:c r="B11997" t="str">
        <x:v>CRR/216/2024 of ZAKIR ALI Vs NAZNIN ANJUM</x:v>
      </x:c>
      <x:c r="C11997" t="str">
        <x:v>2026-01-29</x:v>
      </x:c>
      <x:c r="D11997" t="str">
        <x:v>High Court Of Chhattisgarh</x:v>
      </x:c>
      <x:c r="E11997" t="str">
        <x:v>HON'BLE THE CHIEF JUSTICE</x:v>
      </x:c>
      <x:c r="F11997" t="str">
        <x:v>DISMISSED</x:v>
      </x:c>
      <x:c r="G11997" t="str">
        <x:v>https://indian-high-court-judgments.s3.ap-south-1.amazonaws.com/data/pdf/year=2026/court=22_18/bench=cghccisdb/CGHC010064242024_1_2026-01-30.pdf</x:v>
      </x:c>
    </x:row>
    <x:row r="11998">
      <x:c r="A11998" t="str">
        <x:v>CGHC010256372019</x:v>
      </x:c>
      <x:c r="B11998" t="str">
        <x:v>WPS/6001/2019 of Smt. Sushma Soni Vs State of Chhattisgarh</x:v>
      </x:c>
      <x:c r="C11998" t="str">
        <x:v>2026-02-01</x:v>
      </x:c>
      <x:c r="D11998" t="str">
        <x:v>High Court Of Chhattisgarh</x:v>
      </x:c>
      <x:c r="E11998" t="str">
        <x:v>HON'BLE SHRI  JUSTICE SANJAY K. AGRAWAL</x:v>
      </x:c>
      <x:c r="F11998" t="str">
        <x:v>DISPOSED OFF</x:v>
      </x:c>
      <x:c r="G11998" t="str">
        <x:v>https://indian-high-court-judgments.s3.ap-south-1.amazonaws.com/data/pdf/year=2026/court=22_18/bench=cghccisdb/CGHC010256372019_1_2026-02-02.pdf</x:v>
      </x:c>
    </x:row>
    <x:row r="11999">
      <x:c r="A11999" t="str">
        <x:v>CGHC010105192018</x:v>
      </x:c>
      <x:c r="B11999" t="str">
        <x:v>MAC/754/2018 of THE NEW INDIA INSURANCE COMPANY LTD. Vs SMT. RENU DEVI</x:v>
      </x:c>
      <x:c r="C11999" t="str">
        <x:v>2026-01-30</x:v>
      </x:c>
      <x:c r="D11999" t="str">
        <x:v>High Court Of Chhattisgarh</x:v>
      </x:c>
      <x:c r="E11999" t="str">
        <x:v>HON'BLE SHRI JUSTICE AMITENDRA KISHORE PRASAD</x:v>
      </x:c>
      <x:c r="F11999" t="str">
        <x:v>DISMISSED</x:v>
      </x:c>
      <x:c r="G11999" t="str">
        <x:v>https://indian-high-court-judgments.s3.ap-south-1.amazonaws.com/data/pdf/year=2026/court=22_18/bench=cghccisdb/CGHC010105192018_1_2026-01-31.pdf</x:v>
      </x:c>
    </x:row>
    <x:row r="12000">
      <x:c r="A12000" t="str">
        <x:v>CGHC010313572022</x:v>
      </x:c>
      <x:c r="B12000" t="str">
        <x:v>WPS/6214/2022 of PRAMILA SINGH Vs THE STATE OF CHHATTISGARH</x:v>
      </x:c>
      <x:c r="C12000" t="str">
        <x:v>2026-01-29</x:v>
      </x:c>
      <x:c r="D12000" t="str">
        <x:v>High Court Of Chhattisgarh</x:v>
      </x:c>
      <x:c r="E12000" t="str">
        <x:v>HON'BLE SHRI JUSTICE SACHIN SINGH RAJPUT</x:v>
      </x:c>
      <x:c r="F12000" t="str">
        <x:v>DISPOSED OFF</x:v>
      </x:c>
      <x:c r="G12000" t="str">
        <x:v>https://indian-high-court-judgments.s3.ap-south-1.amazonaws.com/data/pdf/year=2026/court=22_18/bench=cghccisdb/CGHC010313572022_1_2026-01-30.pdf</x:v>
      </x:c>
    </x:row>
    <x:row r="12001">
      <x:c r="A12001" t="str">
        <x:v>CGHC010104872024</x:v>
      </x:c>
      <x:c r="B12001" t="str">
        <x:v>ACQA/126/2024 of RAJESH SINGH Vs ISHWAR SATNAMI</x:v>
      </x:c>
      <x:c r="C12001" t="str">
        <x:v>2026-01-29</x:v>
      </x:c>
      <x:c r="D12001" t="str">
        <x:v>High Court Of Chhattisgarh</x:v>
      </x:c>
      <x:c r="E12001" t="str">
        <x:v>HON'BLE SHRI JUSTICE RAVINDRA KUMAR AGRAWAL</x:v>
      </x:c>
      <x:c r="F12001" t="str">
        <x:v>ABATED</x:v>
      </x:c>
      <x:c r="G12001" t="str">
        <x:v>https://indian-high-court-judgments.s3.ap-south-1.amazonaws.com/data/pdf/year=2026/court=22_18/bench=cghccisdb/CGHC010104872024_1_2026-01-30.pdf</x:v>
      </x:c>
    </x:row>
    <x:row r="12002">
      <x:c r="A12002" t="str">
        <x:v>CGHC010014892026</x:v>
      </x:c>
      <x:c r="B12002" t="str">
        <x:v>WPS/876/2026 of NARENDRA KUMAR NAYAK Vs STATE OF CHHATTISGARH</x:v>
      </x:c>
      <x:c r="C12002" t="str">
        <x:v>2026-01-28</x:v>
      </x:c>
      <x:c r="D12002" t="str">
        <x:v>High Court Of Chhattisgarh</x:v>
      </x:c>
      <x:c r="E12002" t="str">
        <x:v>HON'BLE SHRI JUSTICE PARTH PRATEEM SAHU</x:v>
      </x:c>
      <x:c r="F12002" t="str">
        <x:v>WITHDRAWN</x:v>
      </x:c>
      <x:c r="G12002" t="str">
        <x:v>https://indian-high-court-judgments.s3.ap-south-1.amazonaws.com/data/pdf/year=2026/court=22_18/bench=cghccisdb/CGHC010014892026_1_2026-01-29.pdf</x:v>
      </x:c>
    </x:row>
    <x:row r="12003">
      <x:c r="A12003" t="str">
        <x:v>CGHC010031992026</x:v>
      </x:c>
      <x:c r="B12003" t="str">
        <x:v>WPS/1176/2026 of HARISH KUMAR CHANDRAKAR Vs STATE OF CHHATTISGARH</x:v>
      </x:c>
      <x:c r="C12003" t="str">
        <x:v>2026-01-29</x:v>
      </x:c>
      <x:c r="D12003" t="str">
        <x:v>High Court Of Chhattisgarh</x:v>
      </x:c>
      <x:c r="E12003" t="str">
        <x:v>HON'BLE SHRI JUSTICE PARTH PRATEEM SAHU</x:v>
      </x:c>
      <x:c r="F12003" t="str">
        <x:v>DISPOSED OFF</x:v>
      </x:c>
      <x:c r="G12003" t="str">
        <x:v>https://indian-high-court-judgments.s3.ap-south-1.amazonaws.com/data/pdf/year=2026/court=22_18/bench=cghccisdb/CGHC010031992026_1_2026-01-30.pdf</x:v>
      </x:c>
    </x:row>
    <x:row r="12004">
      <x:c r="A12004" t="str">
        <x:v>CGHC010019122026</x:v>
      </x:c>
      <x:c r="B12004" t="str">
        <x:v>MCRC/1200/2026 of RAJAN YADAV Vs STATE OF CHHATTISGARH</x:v>
      </x:c>
      <x:c r="C12004" t="str">
        <x:v>2026-02-03</x:v>
      </x:c>
      <x:c r="D12004" t="str">
        <x:v>High Court Of Chhattisgarh</x:v>
      </x:c>
      <x:c r="E12004" t="str">
        <x:v>HON'BLE THE CHIEF JUSTICE</x:v>
      </x:c>
      <x:c r="F12004" t="str">
        <x:v>ALLOWED</x:v>
      </x:c>
      <x:c r="G12004" t="str">
        <x:v>https://indian-high-court-judgments.s3.ap-south-1.amazonaws.com/data/pdf/year=2026/court=22_18/bench=cghccisdb/CGHC010019122026_1_2026-02-04.pdf</x:v>
      </x:c>
    </x:row>
    <x:row r="12005">
      <x:c r="A12005" t="str">
        <x:v>CGHC010026672026</x:v>
      </x:c>
      <x:c r="B12005" t="str">
        <x:v>WPC/286/2026 of DUSHYANT SAHU Vs STATE OF CHHATTISGARH</x:v>
      </x:c>
      <x:c r="C12005" t="str">
        <x:v>2026-01-29</x:v>
      </x:c>
      <x:c r="D12005" t="str">
        <x:v>High Court Of Chhattisgarh</x:v>
      </x:c>
      <x:c r="E12005" t="str">
        <x:v>HON'BLE SHRI JUSTICE NARESH KUMAR CHANDRAVANSHI</x:v>
      </x:c>
      <x:c r="F12005" t="str">
        <x:v>DISPOSED OFF</x:v>
      </x:c>
      <x:c r="G12005" t="str">
        <x:v>https://indian-high-court-judgments.s3.ap-south-1.amazonaws.com/data/pdf/year=2026/court=22_18/bench=cghccisdb/CGHC010026672026_1_2026-01-30.pdf</x:v>
      </x:c>
    </x:row>
    <x:row r="12006">
      <x:c r="A12006" t="str">
        <x:v>CGHC010542032025</x:v>
      </x:c>
      <x:c r="B12006" t="str">
        <x:v>MCRC/10461/2025 of RITESH DHURWEY Vs STATE OF CHHATTISGARH</x:v>
      </x:c>
      <x:c r="C12006" t="str">
        <x:v>2026-02-01</x:v>
      </x:c>
      <x:c r="D12006" t="str">
        <x:v>High Court Of Chhattisgarh</x:v>
      </x:c>
      <x:c r="E12006" t="str">
        <x:v>HON'BLE SHRI JUSTICE SANJAY KUMAR JAISWAL</x:v>
      </x:c>
      <x:c r="F12006" t="str">
        <x:v>ALLOWED</x:v>
      </x:c>
      <x:c r="G12006" t="str">
        <x:v>https://indian-high-court-judgments.s3.ap-south-1.amazonaws.com/data/pdf/year=2026/court=22_18/bench=cghccisdb/CGHC010542032025_1_2026-02-02.pdf</x:v>
      </x:c>
    </x:row>
    <x:row r="12007">
      <x:c r="A12007" t="str">
        <x:v>CGHC010045762026</x:v>
      </x:c>
      <x:c r="B12007" t="str">
        <x:v>MCRC/1181/2026 of ASHOK TANDI Vs STATE OF CHHATTISGARH</x:v>
      </x:c>
      <x:c r="C12007" t="str">
        <x:v>2026-02-03</x:v>
      </x:c>
      <x:c r="D12007" t="str">
        <x:v>High Court Of Chhattisgarh</x:v>
      </x:c>
      <x:c r="E12007" t="str">
        <x:v>HON'BLE THE CHIEF JUSTICE</x:v>
      </x:c>
      <x:c r="F12007" t="str">
        <x:v>ALLOWED</x:v>
      </x:c>
      <x:c r="G12007" t="str">
        <x:v>https://indian-high-court-judgments.s3.ap-south-1.amazonaws.com/data/pdf/year=2026/court=22_18/bench=cghccisdb/CGHC010045762026_1_2026-02-04.pdf</x:v>
      </x:c>
    </x:row>
    <x:row r="12008">
      <x:c r="A12008" t="str">
        <x:v>CGHC010028792026</x:v>
      </x:c>
      <x:c r="B12008" t="str">
        <x:v>WPS/796/2026 of SMT. SWATI LAKRA Vs STATE OF CHHATTISGARH</x:v>
      </x:c>
      <x:c r="C12008" t="str">
        <x:v>2026-02-01</x:v>
      </x:c>
      <x:c r="D12008" t="str">
        <x:v>High Court Of Chhattisgarh</x:v>
      </x:c>
      <x:c r="E12008" t="str">
        <x:v>HON'BLE SHRI JUSTICE PARTH PRATEEM SAHU</x:v>
      </x:c>
      <x:c r="F12008" t="str">
        <x:v>DISPOSED OFF</x:v>
      </x:c>
      <x:c r="G12008" t="str">
        <x:v>https://indian-high-court-judgments.s3.ap-south-1.amazonaws.com/data/pdf/year=2026/court=22_18/bench=cghccisdb/CGHC010028792026_1_2026-02-02.pdf</x:v>
      </x:c>
    </x:row>
    <x:row r="12009">
      <x:c r="A12009" t="str">
        <x:v>CGHC010030602026</x:v>
      </x:c>
      <x:c r="B12009" t="str">
        <x:v>WPS/1207/2026 of JAGDEV RAM Vs STATE OF CHHATTISGARH</x:v>
      </x:c>
      <x:c r="C12009" t="str">
        <x:v>2026-02-01</x:v>
      </x:c>
      <x:c r="D12009" t="str">
        <x:v>High Court Of Chhattisgarh</x:v>
      </x:c>
      <x:c r="E12009" t="str">
        <x:v>HON'BLE SHRI JUSTICE PARTH PRATEEM SAHU</x:v>
      </x:c>
      <x:c r="F12009" t="str">
        <x:v>DISPOSED OFF</x:v>
      </x:c>
      <x:c r="G12009" t="str">
        <x:v>https://indian-high-court-judgments.s3.ap-south-1.amazonaws.com/data/pdf/year=2026/court=22_18/bench=cghccisdb/CGHC010030602026_1_2026-02-02.pdf</x:v>
      </x:c>
    </x:row>
    <x:row r="12010">
      <x:c r="A12010" t="str">
        <x:v>CGHC010020752026</x:v>
      </x:c>
      <x:c r="B12010" t="str">
        <x:v>CRMP/234/2026 of BIRENDRA JAISWAL Vs STATE OF CHHATTISGARH</x:v>
      </x:c>
      <x:c r="C12010" t="str">
        <x:v>2026-02-03</x:v>
      </x:c>
      <x:c r="D12010" t="str">
        <x:v>High Court Of Chhattisgarh</x:v>
      </x:c>
      <x:c r="E12010" t="str">
        <x:v>HON'BLE THE CHIEF JUSTICE,HON'BLE SHRI JUSTICE RAVINDRA KUMAR AGRAWAL</x:v>
      </x:c>
      <x:c r="F12010" t="str">
        <x:v>WITHDRAWN</x:v>
      </x:c>
      <x:c r="G12010" t="str">
        <x:v>https://indian-high-court-judgments.s3.ap-south-1.amazonaws.com/data/pdf/year=2026/court=22_18/bench=cghccisdb/CGHC010020752026_1_2026-02-04.pdf</x:v>
      </x:c>
    </x:row>
    <x:row r="12011">
      <x:c r="A12011" t="str">
        <x:v>CGHC010033262026</x:v>
      </x:c>
      <x:c r="B12011" t="str">
        <x:v>WPS/1265/2026 of LEELA BAI Vs STATE OF CHHATTISGARH</x:v>
      </x:c>
      <x:c r="C12011" t="str">
        <x:v>2026-02-02</x:v>
      </x:c>
      <x:c r="D12011" t="str">
        <x:v>High Court Of Chhattisgarh</x:v>
      </x:c>
      <x:c r="E12011" t="str">
        <x:v>HON'BLE SHRI JUSTICE PARTH PRATEEM SAHU</x:v>
      </x:c>
      <x:c r="F12011" t="str">
        <x:v>DISPOSED OFF</x:v>
      </x:c>
      <x:c r="G12011" t="str">
        <x:v>https://indian-high-court-judgments.s3.ap-south-1.amazonaws.com/data/pdf/year=2026/court=22_18/bench=cghccisdb/CGHC010033262026_1_2026-02-03.pdf</x:v>
      </x:c>
    </x:row>
    <x:row r="12012">
      <x:c r="A12012" t="str">
        <x:v>CGHC010095642024</x:v>
      </x:c>
      <x:c r="B12012" t="str">
        <x:v>CRR/388/2024 of SUKHBIR SINGH Vs SMT. AMITA SINGH</x:v>
      </x:c>
      <x:c r="C12012" t="str">
        <x:v>2026-01-29</x:v>
      </x:c>
      <x:c r="D12012" t="str">
        <x:v>High Court Of Chhattisgarh</x:v>
      </x:c>
      <x:c r="E12012" t="str">
        <x:v>HON'BLE THE CHIEF JUSTICE</x:v>
      </x:c>
      <x:c r="F12012" t="str">
        <x:v>DISMISSED</x:v>
      </x:c>
      <x:c r="G12012" t="str">
        <x:v>https://indian-high-court-judgments.s3.ap-south-1.amazonaws.com/data/pdf/year=2026/court=22_18/bench=cghccisdb/CGHC010095642024_1_2026-01-30.pdf</x:v>
      </x:c>
    </x:row>
    <x:row r="12013">
      <x:c r="A12013" t="str">
        <x:v>CGHC010020352026</x:v>
      </x:c>
      <x:c r="B12013" t="str">
        <x:v>CRMP/325/2026 of STATE OF CHHATTISGARH Vs RATANDEEP EKKA</x:v>
      </x:c>
      <x:c r="C12013" t="str">
        <x:v>2026-02-01</x:v>
      </x:c>
      <x:c r="D12013" t="str">
        <x:v>High Court Of Chhattisgarh</x:v>
      </x:c>
      <x:c r="E12013" t="str">
        <x:v>HON'BLE THE CHIEF JUSTICE,HON'BLE SHRI JUSTICE RAVINDRA KUMAR AGRAWAL</x:v>
      </x:c>
      <x:c r="F12013" t="str">
        <x:v>DISMISSED</x:v>
      </x:c>
      <x:c r="G12013" t="str">
        <x:v>https://indian-high-court-judgments.s3.ap-south-1.amazonaws.com/data/pdf/year=2026/court=22_18/bench=cghccisdb/CGHC010020352026_1_2026-02-02.pdf</x:v>
      </x:c>
    </x:row>
    <x:row r="12014">
      <x:c r="A12014" t="str">
        <x:v>CGHC010037042026</x:v>
      </x:c>
      <x:c r="B12014" t="str">
        <x:v>WPS/1216/2026 of GIRISH CHANDRA MISHRA Vs STATE OF CHHATTISGARH</x:v>
      </x:c>
      <x:c r="C12014" t="str">
        <x:v>2026-02-01</x:v>
      </x:c>
      <x:c r="D12014" t="str">
        <x:v>High Court Of Chhattisgarh</x:v>
      </x:c>
      <x:c r="E12014" t="str">
        <x:v>HON'BLE SHRI JUSTICE PARTH PRATEEM SAHU</x:v>
      </x:c>
      <x:c r="F12014" t="str">
        <x:v>DISPOSED OFF</x:v>
      </x:c>
      <x:c r="G12014" t="str">
        <x:v>https://indian-high-court-judgments.s3.ap-south-1.amazonaws.com/data/pdf/year=2026/court=22_18/bench=cghccisdb/CGHC010037042026_1_2026-02-02.pdf</x:v>
      </x:c>
    </x:row>
    <x:row r="12015">
      <x:c r="A12015" t="str">
        <x:v>CGHC010201832019</x:v>
      </x:c>
      <x:c r="B12015" t="str">
        <x:v>WPS/4478/2019 of YOGESHWAR PRASAD Vs SOUTH EASTERN COALFIELDS LIMITED</x:v>
      </x:c>
      <x:c r="C12015" t="str">
        <x:v>2026-02-01</x:v>
      </x:c>
      <x:c r="D12015" t="str">
        <x:v>High Court Of Chhattisgarh</x:v>
      </x:c>
      <x:c r="E12015" t="str">
        <x:v>HON'BLE SHRI JUSTICE NARESH KUMAR CHANDRAVANSHI</x:v>
      </x:c>
      <x:c r="F12015" t="str">
        <x:v>INFRUCTUOUS</x:v>
      </x:c>
      <x:c r="G12015" t="str">
        <x:v>https://indian-high-court-judgments.s3.ap-south-1.amazonaws.com/data/pdf/year=2026/court=22_18/bench=cghccisdb/CGHC010201832019_1_2026-02-02.pdf</x:v>
      </x:c>
    </x:row>
    <x:row r="12016">
      <x:c r="A12016" t="str">
        <x:v>CGHC010046722026</x:v>
      </x:c>
      <x:c r="B12016" t="str">
        <x:v>MCRC/1268/2026 of UMESH KERKETTA Vs STATE OF CHHATTISGARH</x:v>
      </x:c>
      <x:c r="C12016" t="str">
        <x:v>2026-02-03</x:v>
      </x:c>
      <x:c r="D12016" t="str">
        <x:v>High Court Of Chhattisgarh</x:v>
      </x:c>
      <x:c r="E12016" t="str">
        <x:v>HON'BLE THE CHIEF JUSTICE</x:v>
      </x:c>
      <x:c r="F12016" t="str">
        <x:v>ALLOWED</x:v>
      </x:c>
      <x:c r="G12016" t="str">
        <x:v>https://indian-high-court-judgments.s3.ap-south-1.amazonaws.com/data/pdf/year=2026/court=22_18/bench=cghccisdb/CGHC010046722026_1_2026-02-04.pdf</x:v>
      </x:c>
    </x:row>
    <x:row r="12017">
      <x:c r="A12017" t="str">
        <x:v>CGHC010447912024</x:v>
      </x:c>
      <x:c r="B12017" t="str">
        <x:v>FA(MAT)/429/2024 of SUREKHA NISHAD Vs BHUNESHWAR KUMAR NISHAD</x:v>
      </x:c>
      <x:c r="C12017" t="str">
        <x:v>2026-02-01</x:v>
      </x:c>
      <x:c r="D12017" t="str">
        <x:v>High Court Of Chhattisgarh</x:v>
      </x:c>
      <x:c r="E12017" t="str">
        <x:v>HON'BLE SHRI  JUSTICE SANJAY K. AGRAWAL,HON'BLE SHRI JUSTICE ARVIND KUMAR VERMA</x:v>
      </x:c>
      <x:c r="F12017" t="str">
        <x:v>DISMISSED FOR NON-COMPLYING CONDITIONAL ORDER</x:v>
      </x:c>
      <x:c r="G12017" t="str">
        <x:v>https://indian-high-court-judgments.s3.ap-south-1.amazonaws.com/data/pdf/year=2026/court=22_18/bench=cghccisdb/CGHC010447912024_1_2026-02-02.pdf</x:v>
      </x:c>
    </x:row>
    <x:row r="12018">
      <x:c r="A12018" t="str">
        <x:v>CGHC010176602024</x:v>
      </x:c>
      <x:c r="B12018" t="str">
        <x:v>CRR/588/2024 of SMT. NITU UPADHYAY Vs NARESH UPADHYAY</x:v>
      </x:c>
      <x:c r="C12018" t="str">
        <x:v>2026-01-30</x:v>
      </x:c>
      <x:c r="D12018" t="str">
        <x:v>High Court Of Chhattisgarh</x:v>
      </x:c>
      <x:c r="E12018" t="str">
        <x:v>HON'BLE THE CHIEF JUSTICE</x:v>
      </x:c>
      <x:c r="F12018" t="str">
        <x:v>DISMISSED</x:v>
      </x:c>
      <x:c r="G12018" t="str">
        <x:v>https://indian-high-court-judgments.s3.ap-south-1.amazonaws.com/data/pdf/year=2026/court=22_18/bench=cghccisdb/CGHC010176602024_1_2026-01-31.pdf</x:v>
      </x:c>
    </x:row>
    <x:row r="12019">
      <x:c r="A12019" t="str">
        <x:v>CGHC010376382022</x:v>
      </x:c>
      <x:c r="B12019" t="str">
        <x:v>CONT/1175/2022 of KRIPARAM Vs NUPUR RASHI PANNA</x:v>
      </x:c>
      <x:c r="C12019" t="str">
        <x:v>2026-02-02</x:v>
      </x:c>
      <x:c r="D12019" t="str">
        <x:v>High Court Of Chhattisgarh</x:v>
      </x:c>
      <x:c r="E12019" t="str">
        <x:v>HON'BLE SMT. JUSTICE RAJANI DUBEY</x:v>
      </x:c>
      <x:c r="F12019" t="str">
        <x:v>DISMISSED</x:v>
      </x:c>
      <x:c r="G12019" t="str">
        <x:v>https://indian-high-court-judgments.s3.ap-south-1.amazonaws.com/data/pdf/year=2026/court=22_18/bench=cghccisdb/CGHC010376382022_1_2026-02-03.pdf</x:v>
      </x:c>
    </x:row>
    <x:row r="12020">
      <x:c r="A12020" t="str">
        <x:v>CGHC010031922026</x:v>
      </x:c>
      <x:c r="B12020" t="str">
        <x:v>WPC/397/2026 of AMAR VIKAS SEVA SANSTHAN Vs STATE OF CHHATTISGARH</x:v>
      </x:c>
      <x:c r="C12020" t="str">
        <x:v>2026-01-29</x:v>
      </x:c>
      <x:c r="D12020" t="str">
        <x:v>High Court Of Chhattisgarh</x:v>
      </x:c>
      <x:c r="E12020" t="str">
        <x:v>HON'BLE THE CHIEF JUSTICE,HON'BLE SHRI JUSTICE RAVINDRA KUMAR AGRAWAL</x:v>
      </x:c>
      <x:c r="F12020" t="str">
        <x:v>DISMISSED</x:v>
      </x:c>
      <x:c r="G12020" t="str">
        <x:v>https://indian-high-court-judgments.s3.ap-south-1.amazonaws.com/data/pdf/year=2026/court=22_18/bench=cghccisdb/CGHC010031922026_1_2026-01-30.pdf</x:v>
      </x:c>
    </x:row>
    <x:row r="12021">
      <x:c r="A12021" t="str">
        <x:v>CGHC010044592026</x:v>
      </x:c>
      <x:c r="B12021" t="str">
        <x:v>WPS/1293/2026 of KESHAVRAM GUNENDRA Vs STATE OF CHHATTISGARH</x:v>
      </x:c>
      <x:c r="C12021" t="str">
        <x:v>2026-02-03</x:v>
      </x:c>
      <x:c r="D12021" t="str">
        <x:v>High Court Of Chhattisgarh</x:v>
      </x:c>
      <x:c r="E12021" t="str">
        <x:v>HON'BLE SHRI JUSTICE PARTH PRATEEM SAHU</x:v>
      </x:c>
      <x:c r="F12021" t="str">
        <x:v>DISPOSED OFF</x:v>
      </x:c>
      <x:c r="G12021" t="str">
        <x:v>https://indian-high-court-judgments.s3.ap-south-1.amazonaws.com/data/pdf/year=2026/court=22_18/bench=cghccisdb/CGHC010044592026_1_2026-02-04.pdf</x:v>
      </x:c>
    </x:row>
    <x:row r="12022">
      <x:c r="A12022" t="str">
        <x:v>CGHC010498082025</x:v>
      </x:c>
      <x:c r="B12022" t="str">
        <x:v>MCRC/9789/2025 of GOVIND SINGH Vs STATE OF CHHATTISGARH</x:v>
      </x:c>
      <x:c r="C12022" t="str">
        <x:v>2026-01-29</x:v>
      </x:c>
      <x:c r="D12022" t="str">
        <x:v>High Court Of Chhattisgarh</x:v>
      </x:c>
      <x:c r="E12022" t="str">
        <x:v>HON'BLE THE CHIEF JUSTICE</x:v>
      </x:c>
      <x:c r="F12022" t="str">
        <x:v>ALLOWED</x:v>
      </x:c>
      <x:c r="G12022" t="str">
        <x:v>https://indian-high-court-judgments.s3.ap-south-1.amazonaws.com/data/pdf/year=2026/court=22_18/bench=cghccisdb/CGHC010498082025_1_2026-01-30.pdf</x:v>
      </x:c>
    </x:row>
    <x:row r="12023">
      <x:c r="A12023" t="str">
        <x:v>CGHC010255732025</x:v>
      </x:c>
      <x:c r="B12023" t="str">
        <x:v>REVP/199/2025 of CHHATTISGARH STATE CO OPERATIVE MARKETING FEDERATION LIMITED Vs JITENDRA DEWANGAN (PROPRIETOR OF MAA PARMESHWARI RICE MILL)</x:v>
      </x:c>
      <x:c r="C12023" t="str">
        <x:v>2026-01-30</x:v>
      </x:c>
      <x:c r="D12023" t="str">
        <x:v>High Court Of Chhattisgarh</x:v>
      </x:c>
      <x:c r="E12023" t="str">
        <x:v>HON'BLE SHRI JUSTICE AMITENDRA KISHORE PRASAD</x:v>
      </x:c>
      <x:c r="F12023" t="str">
        <x:v>ALLOWED</x:v>
      </x:c>
      <x:c r="G12023" t="str">
        <x:v>https://indian-high-court-judgments.s3.ap-south-1.amazonaws.com/data/pdf/year=2026/court=22_18/bench=cghccisdb/CGHC010255732025_1_2026-01-31.pdf</x:v>
      </x:c>
    </x:row>
    <x:row r="12024">
      <x:c r="A12024" t="str">
        <x:v>CGHC010019992026</x:v>
      </x:c>
      <x:c r="B12024" t="str">
        <x:v>CONT/131/2026 of ONKAR PALI Vs MR. C.S. VINDHRAJ</x:v>
      </x:c>
      <x:c r="C12024" t="str">
        <x:v>2026-02-01</x:v>
      </x:c>
      <x:c r="D12024" t="str">
        <x:v>High Court Of Chhattisgarh</x:v>
      </x:c>
      <x:c r="E12024" t="str">
        <x:v>HON'BLE SHRI JUSTICE NARESH KUMAR CHANDRAVANSHI</x:v>
      </x:c>
      <x:c r="F12024" t="str">
        <x:v>WITHDRAWN</x:v>
      </x:c>
      <x:c r="G12024" t="str">
        <x:v>https://indian-high-court-judgments.s3.ap-south-1.amazonaws.com/data/pdf/year=2026/court=22_18/bench=cghccisdb/CGHC010019992026_1_2026-02-02.pdf</x:v>
      </x:c>
    </x:row>
    <x:row r="12025">
      <x:c r="A12025" t="str">
        <x:v>CGHC010206482024</x:v>
      </x:c>
      <x:c r="B12025" t="str">
        <x:v>CRR/677/2024 of AMAR MORE Vs SMT. SWATI MORE</x:v>
      </x:c>
      <x:c r="C12025" t="str">
        <x:v>2026-01-29</x:v>
      </x:c>
      <x:c r="D12025" t="str">
        <x:v>High Court Of Chhattisgarh</x:v>
      </x:c>
      <x:c r="E12025" t="str">
        <x:v>HON'BLE THE CHIEF JUSTICE</x:v>
      </x:c>
      <x:c r="F12025" t="str">
        <x:v>DISMISSED</x:v>
      </x:c>
      <x:c r="G12025" t="str">
        <x:v>https://indian-high-court-judgments.s3.ap-south-1.amazonaws.com/data/pdf/year=2026/court=22_18/bench=cghccisdb/CGHC010206482024_1_2026-01-30.pdf</x:v>
      </x:c>
    </x:row>
    <x:row r="12026">
      <x:c r="A12026" t="str">
        <x:v>CGHC010032092026</x:v>
      </x:c>
      <x:c r="B12026" t="str">
        <x:v>MCRC/1023/2026 of CHAITRAM KHAIRWAR Vs STATE OF CHHATTISGARH</x:v>
      </x:c>
      <x:c r="C12026" t="str">
        <x:v>2026-01-29</x:v>
      </x:c>
      <x:c r="D12026" t="str">
        <x:v>High Court Of Chhattisgarh</x:v>
      </x:c>
      <x:c r="E12026" t="str">
        <x:v>HON'BLE THE CHIEF JUSTICE</x:v>
      </x:c>
      <x:c r="F12026" t="str">
        <x:v>ALLOWED</x:v>
      </x:c>
      <x:c r="G12026" t="str">
        <x:v>https://indian-high-court-judgments.s3.ap-south-1.amazonaws.com/data/pdf/year=2026/court=22_18/bench=cghccisdb/CGHC010032092026_1_2026-01-30.pdf</x:v>
      </x:c>
    </x:row>
    <x:row r="12027">
      <x:c r="A12027" t="str">
        <x:v>CGHC010041322026</x:v>
      </x:c>
      <x:c r="B12027" t="str">
        <x:v>WPS/1307/2026 of PRAMOD KUMAR YADAV Vs STATE OF CHHATTISGARH</x:v>
      </x:c>
      <x:c r="C12027" t="str">
        <x:v>2026-02-03</x:v>
      </x:c>
      <x:c r="D12027" t="str">
        <x:v>High Court Of Chhattisgarh</x:v>
      </x:c>
      <x:c r="E12027" t="str">
        <x:v>HON'BLE SHRI JUSTICE PARTH PRATEEM SAHU</x:v>
      </x:c>
      <x:c r="F12027" t="str">
        <x:v>DISPOSED OFF</x:v>
      </x:c>
      <x:c r="G12027" t="str">
        <x:v>https://indian-high-court-judgments.s3.ap-south-1.amazonaws.com/data/pdf/year=2026/court=22_18/bench=cghccisdb/CGHC010041322026_1_2026-02-04.pdf</x:v>
      </x:c>
    </x:row>
    <x:row r="12028">
      <x:c r="A12028" t="str">
        <x:v>CGHC010021092026</x:v>
      </x:c>
      <x:c r="B12028" t="str">
        <x:v>WPS/1095/2026 of SUKHLAL XALXO Vs STATE OF CHHATTISGARH</x:v>
      </x:c>
      <x:c r="C12028" t="str">
        <x:v>2026-01-28</x:v>
      </x:c>
      <x:c r="D12028" t="str">
        <x:v>High Court Of Chhattisgarh</x:v>
      </x:c>
      <x:c r="E12028" t="str">
        <x:v>HON'BLE SHRI JUSTICE PARTH PRATEEM SAHU</x:v>
      </x:c>
      <x:c r="F12028" t="str">
        <x:v>DISPOSED OFF</x:v>
      </x:c>
      <x:c r="G12028" t="str">
        <x:v>https://indian-high-court-judgments.s3.ap-south-1.amazonaws.com/data/pdf/year=2026/court=22_18/bench=cghccisdb/CGHC010021092026_1_2026-01-29.pdf</x:v>
      </x:c>
    </x:row>
    <x:row r="12029">
      <x:c r="A12029" t="str">
        <x:v>CGHC010006502012</x:v>
      </x:c>
      <x:c r="B12029" t="str">
        <x:v>CRR/379/2012 of INDRAJEET SINGH @ KAKU Vs STATE OF CHHATTISGARH</x:v>
      </x:c>
      <x:c r="C12029" t="str">
        <x:v>2026-01-29</x:v>
      </x:c>
      <x:c r="D12029" t="str">
        <x:v>High Court Of Chhattisgarh</x:v>
      </x:c>
      <x:c r="E12029" t="str">
        <x:v>HON'BLE SHRI JUSTICE ARVIND KUMAR VERMA</x:v>
      </x:c>
      <x:c r="F12029" t="str">
        <x:v>DISMISSED</x:v>
      </x:c>
      <x:c r="G12029" t="str">
        <x:v>https://indian-high-court-judgments.s3.ap-south-1.amazonaws.com/data/pdf/year=2026/court=22_18/bench=cghccisdb/CGHC010006502012_1_2026-01-30.pdf</x:v>
      </x:c>
    </x:row>
    <x:row r="12030">
      <x:c r="A12030" t="str">
        <x:v>CGHC010246832024</x:v>
      </x:c>
      <x:c r="B12030" t="str">
        <x:v>FA(MAT)/249/2024 of RAHUL MAHILANG Vs SMT. HEMABAI</x:v>
      </x:c>
      <x:c r="C12030" t="str">
        <x:v>2026-02-03</x:v>
      </x:c>
      <x:c r="D12030" t="str">
        <x:v>High Court Of Chhattisgarh</x:v>
      </x:c>
      <x:c r="E12030" t="str">
        <x:v>HON'BLE SHRI  JUSTICE SANJAY K. AGRAWAL,HON'BLE SHRI JUSTICE ARVIND KUMAR VERMA</x:v>
      </x:c>
      <x:c r="F12030" t="str">
        <x:v>DISMISSED FOR NON-COMPLYING CONDITIONAL ORDER</x:v>
      </x:c>
      <x:c r="G12030" t="str">
        <x:v>https://indian-high-court-judgments.s3.ap-south-1.amazonaws.com/data/pdf/year=2026/court=22_18/bench=cghccisdb/CGHC010246832024_1_2026-02-04.pdf</x:v>
      </x:c>
    </x:row>
    <x:row r="12031">
      <x:c r="A12031" t="str">
        <x:v>CGHC010031502026</x:v>
      </x:c>
      <x:c r="B12031" t="str">
        <x:v>WPC/418/2026 of PARVATI @ RAM JANMI Vs STATE OF CHHATTISGARH</x:v>
      </x:c>
      <x:c r="C12031" t="str">
        <x:v>2026-02-01</x:v>
      </x:c>
      <x:c r="D12031" t="str">
        <x:v>High Court Of Chhattisgarh</x:v>
      </x:c>
      <x:c r="E12031" t="str">
        <x:v>HON'BLE SHRI JUSTICE NARESH KUMAR CHANDRAVANSHI</x:v>
      </x:c>
      <x:c r="F12031" t="str">
        <x:v>DISPOSED OFF</x:v>
      </x:c>
      <x:c r="G12031" t="str">
        <x:v>https://indian-high-court-judgments.s3.ap-south-1.amazonaws.com/data/pdf/year=2026/court=22_18/bench=cghccisdb/CGHC010031502026_1_2026-02-02.pdf</x:v>
      </x:c>
    </x:row>
    <x:row r="12032">
      <x:c r="A12032" t="str">
        <x:v>CGHC010082672018</x:v>
      </x:c>
      <x:c r="B12032" t="str">
        <x:v>CRA/389/2018 of JAGATRAM YADAV Vs STATE OF CHHATTISGARH</x:v>
      </x:c>
      <x:c r="C12032" t="str">
        <x:v>2026-01-30</x:v>
      </x:c>
      <x:c r="D12032" t="str">
        <x:v>High Court Of Chhattisgarh</x:v>
      </x:c>
      <x:c r="E12032" t="str">
        <x:v>HON'BLE SHRI JUSTICE ARVIND KUMAR VERMA</x:v>
      </x:c>
      <x:c r="F12032" t="str">
        <x:v>PARTLY ALLOWED</x:v>
      </x:c>
      <x:c r="G12032" t="str">
        <x:v>https://indian-high-court-judgments.s3.ap-south-1.amazonaws.com/data/pdf/year=2026/court=22_18/bench=cghccisdb/CGHC010082672018_1_2026-01-31.pdf</x:v>
      </x:c>
    </x:row>
    <x:row r="12033">
      <x:c r="A12033" t="str">
        <x:v>CGHC010037982026</x:v>
      </x:c>
      <x:c r="B12033" t="str">
        <x:v>MCRCA/147/2026 of GYAN SINGH GILL Vs STATE OF CHHATTISGARH</x:v>
      </x:c>
      <x:c r="C12033" t="str">
        <x:v>2026-01-29</x:v>
      </x:c>
      <x:c r="D12033" t="str">
        <x:v>High Court Of Chhattisgarh</x:v>
      </x:c>
      <x:c r="E12033" t="str">
        <x:v>HON'BLE THE CHIEF JUSTICE</x:v>
      </x:c>
      <x:c r="F12033" t="str">
        <x:v>ALLOWED</x:v>
      </x:c>
      <x:c r="G12033" t="str">
        <x:v>https://indian-high-court-judgments.s3.ap-south-1.amazonaws.com/data/pdf/year=2026/court=22_18/bench=cghccisdb/CGHC010037982026_1_2026-01-30.pdf</x:v>
      </x:c>
    </x:row>
    <x:row r="12034">
      <x:c r="A12034" t="str">
        <x:v>CGHC010014722016</x:v>
      </x:c>
      <x:c r="B12034" t="str">
        <x:v>CRA/954/2016 of Ganga Ram Sahu Vs State Of Chhattisgarh</x:v>
      </x:c>
      <x:c r="C12034" t="str">
        <x:v>2026-02-01</x:v>
      </x:c>
      <x:c r="D12034" t="str">
        <x:v>High Court Of Chhattisgarh</x:v>
      </x:c>
      <x:c r="E12034" t="str">
        <x:v>HON'BLE SHRI JUSTICE ARVIND KUMAR VERMA</x:v>
      </x:c>
      <x:c r="F12034" t="str">
        <x:v>PARTLY ALLOWED</x:v>
      </x:c>
      <x:c r="G12034" t="str">
        <x:v>https://indian-high-court-judgments.s3.ap-south-1.amazonaws.com/data/pdf/year=2026/court=22_18/bench=cghccisdb/CGHC010014722016_1_2026-02-02.pdf</x:v>
      </x:c>
    </x:row>
    <x:row r="12035">
      <x:c r="A12035" t="str">
        <x:v>CGHC010367482025</x:v>
      </x:c>
      <x:c r="B12035" t="str">
        <x:v>WPS/10182/2025 of REKHRAJ DHIWAR Vs STATE OF CHHATTISGARH</x:v>
      </x:c>
      <x:c r="C12035" t="str">
        <x:v>2026-01-30</x:v>
      </x:c>
      <x:c r="D12035" t="str">
        <x:v>High Court Of Chhattisgarh</x:v>
      </x:c>
      <x:c r="E12035" t="str">
        <x:v>HON'BLE SHRI JUSTICE PARTH PRATEEM SAHU</x:v>
      </x:c>
      <x:c r="F12035" t="str">
        <x:v>DISPOSED OFF</x:v>
      </x:c>
      <x:c r="G12035" t="str">
        <x:v>https://indian-high-court-judgments.s3.ap-south-1.amazonaws.com/data/pdf/year=2026/court=22_18/bench=cghccisdb/CGHC010367482025_1_2026-01-31.pdf</x:v>
      </x:c>
    </x:row>
    <x:row r="12036">
      <x:c r="A12036" t="str">
        <x:v>CGHC010015482026</x:v>
      </x:c>
      <x:c r="B12036" t="str">
        <x:v>MCRC/725/2026 of VIJAY MANJHI Vs STATE OF CHHATTISGARH</x:v>
      </x:c>
      <x:c r="C12036" t="str">
        <x:v>2026-02-01</x:v>
      </x:c>
      <x:c r="D12036" t="str">
        <x:v>High Court Of Chhattisgarh</x:v>
      </x:c>
      <x:c r="E12036" t="str">
        <x:v>HON'BLE SHRI JUSTICE SANJAY KUMAR JAISWAL</x:v>
      </x:c>
      <x:c r="F12036" t="str">
        <x:v>REJECTED</x:v>
      </x:c>
      <x:c r="G12036" t="str">
        <x:v>https://indian-high-court-judgments.s3.ap-south-1.amazonaws.com/data/pdf/year=2026/court=22_18/bench=cghccisdb/CGHC010015482026_1_2026-02-02.pdf</x:v>
      </x:c>
    </x:row>
    <x:row r="12037">
      <x:c r="A12037" t="str">
        <x:v>CGHC010152632019</x:v>
      </x:c>
      <x:c r="B12037" t="str">
        <x:v>CRA/734/2019 of HEMANT MARKAM Vs STATE OF CHHATTISGARH</x:v>
      </x:c>
      <x:c r="C12037" t="str">
        <x:v>2026-01-30</x:v>
      </x:c>
      <x:c r="D12037" t="str">
        <x:v>High Court Of Chhattisgarh</x:v>
      </x:c>
      <x:c r="E12037" t="str">
        <x:v>HON'BLE SHRI  JUSTICE SANJAY K. AGRAWAL,HON'BLE SHRI JUSTICE ARVIND KUMAR VERMA</x:v>
      </x:c>
      <x:c r="F12037" t="str">
        <x:v>ALLOWED</x:v>
      </x:c>
      <x:c r="G12037" t="str">
        <x:v>https://indian-high-court-judgments.s3.ap-south-1.amazonaws.com/data/pdf/year=2026/court=22_18/bench=cghccisdb/CGHC010152632019_1_2026-01-31.pdf</x:v>
      </x:c>
    </x:row>
    <x:row r="12038">
      <x:c r="A12038" t="str">
        <x:v>CGHC010227132024</x:v>
      </x:c>
      <x:c r="B12038" t="str">
        <x:v>CRR/811/2024 of KRISHNA KUMAR ARMO Vs BUND KUNWAR</x:v>
      </x:c>
      <x:c r="C12038" t="str">
        <x:v>2026-01-29</x:v>
      </x:c>
      <x:c r="D12038" t="str">
        <x:v>High Court Of Chhattisgarh</x:v>
      </x:c>
      <x:c r="E12038" t="str">
        <x:v>HON'BLE THE CHIEF JUSTICE</x:v>
      </x:c>
      <x:c r="F12038" t="str">
        <x:v>REJECTED</x:v>
      </x:c>
      <x:c r="G12038" t="str">
        <x:v>https://indian-high-court-judgments.s3.ap-south-1.amazonaws.com/data/pdf/year=2026/court=22_18/bench=cghccisdb/CGHC010227132024_1_2026-01-30.pdf</x:v>
      </x:c>
    </x:row>
    <x:row r="12039">
      <x:c r="A12039" t="str">
        <x:v>CGHC010308142022</x:v>
      </x:c>
      <x:c r="B12039" t="str">
        <x:v>WPS/6125/2022 of LAXMAN PRASAD DEWANGAN Vs STATE OF CHHATTISGARH</x:v>
      </x:c>
      <x:c r="C12039" t="str">
        <x:v>2026-02-02</x:v>
      </x:c>
      <x:c r="D12039" t="str">
        <x:v>High Court Of Chhattisgarh</x:v>
      </x:c>
      <x:c r="E12039" t="str">
        <x:v>HON'BLE SHRI JUSTICE SACHIN SINGH RAJPUT</x:v>
      </x:c>
      <x:c r="F12039" t="str">
        <x:v>DISMISSED</x:v>
      </x:c>
      <x:c r="G12039" t="str">
        <x:v>https://indian-high-court-judgments.s3.ap-south-1.amazonaws.com/data/pdf/year=2026/court=22_18/bench=cghccisdb/CGHC010308142022_1_2026-02-03.pdf</x:v>
      </x:c>
    </x:row>
    <x:row r="12040">
      <x:c r="A12040" t="str">
        <x:v>CGHC010505782025</x:v>
      </x:c>
      <x:c r="B12040" t="str">
        <x:v>ACQA/434/2025 of GOLU KAIWARTYA Vs STATE OF CHHATTISGARH</x:v>
      </x:c>
      <x:c r="C12040" t="str">
        <x:v>2026-02-02</x:v>
      </x:c>
      <x:c r="D12040" t="str">
        <x:v>High Court Of Chhattisgarh</x:v>
      </x:c>
      <x:c r="E12040" t="str">
        <x:v>HON'BLE SHRI JUSTICE RAVINDRA KUMAR AGRAWAL</x:v>
      </x:c>
      <x:c r="F12040" t="str">
        <x:v>DISMISSED</x:v>
      </x:c>
      <x:c r="G12040" t="str">
        <x:v>https://indian-high-court-judgments.s3.ap-south-1.amazonaws.com/data/pdf/year=2026/court=22_18/bench=cghccisdb/CGHC010505782025_1_2026-02-03.pdf</x:v>
      </x:c>
    </x:row>
    <x:row r="12041">
      <x:c r="A12041" t="str">
        <x:v>CGHC010293402024</x:v>
      </x:c>
      <x:c r="B12041" t="str">
        <x:v>FA(MAT)/328/2024 of POONAM SONI Vs PRADEEP KUMAR SONI</x:v>
      </x:c>
      <x:c r="C12041" t="str">
        <x:v>2026-01-30</x:v>
      </x:c>
      <x:c r="D12041" t="str">
        <x:v>High Court Of Chhattisgarh</x:v>
      </x:c>
      <x:c r="E12041" t="str">
        <x:v>HON'BLE SHRI  JUSTICE SANJAY K. AGRAWAL,HON'BLE SHRI JUSTICE ARVIND KUMAR VERMA</x:v>
      </x:c>
      <x:c r="F12041" t="str">
        <x:v>DISMISSED FOR NON-COMPLYING CONDITIONAL ORDER</x:v>
      </x:c>
      <x:c r="G12041" t="str">
        <x:v>https://indian-high-court-judgments.s3.ap-south-1.amazonaws.com/data/pdf/year=2026/court=22_18/bench=cghccisdb/CGHC010293402024_1_2026-01-31.pdf</x:v>
      </x:c>
    </x:row>
    <x:row r="12042">
      <x:c r="A12042" t="str">
        <x:v>CGHC010020592026</x:v>
      </x:c>
      <x:c r="B12042" t="str">
        <x:v>CRMP/261/2026 of MOHAMMAD NASIR Vs STATE OF CHHATTISGARH</x:v>
      </x:c>
      <x:c r="C12042" t="str">
        <x:v>2026-01-28</x:v>
      </x:c>
      <x:c r="D12042" t="str">
        <x:v>High Court Of Chhattisgarh</x:v>
      </x:c>
      <x:c r="E12042" t="str">
        <x:v>HON'BLE SHRI JUSTICE SANJAY KUMAR JAISWAL</x:v>
      </x:c>
      <x:c r="F12042" t="str">
        <x:v>DISMISSED</x:v>
      </x:c>
      <x:c r="G12042" t="str">
        <x:v>https://indian-high-court-judgments.s3.ap-south-1.amazonaws.com/data/pdf/year=2026/court=22_18/bench=cghccisdb/CGHC010020592026_1_2026-01-29.pdf</x:v>
      </x:c>
    </x:row>
    <x:row r="12043">
      <x:c r="A12043" t="str">
        <x:v>CGHC010434852025</x:v>
      </x:c>
      <x:c r="B12043" t="str">
        <x:v>SA/563/2025 of AMBIKA Vs KAMESH</x:v>
      </x:c>
      <x:c r="C12043" t="str">
        <x:v>2026-02-01</x:v>
      </x:c>
      <x:c r="D12043" t="str">
        <x:v>High Court Of Chhattisgarh</x:v>
      </x:c>
      <x:c r="E12043" t="str">
        <x:v>HON'BLE SHRI JUSTICE BIBHU DATTA GURU</x:v>
      </x:c>
      <x:c r="F12043" t="str">
        <x:v>DISMISSED FOR NON-COMPLYING CONDITIONAL ORDER</x:v>
      </x:c>
      <x:c r="G12043" t="str">
        <x:v>https://indian-high-court-judgments.s3.ap-south-1.amazonaws.com/data/pdf/year=2026/court=22_18/bench=cghccisdb/CGHC010434852025_1_2026-02-02.pdf</x:v>
      </x:c>
    </x:row>
    <x:row r="12044">
      <x:c r="A12044" t="str">
        <x:v>CGHC010445302025</x:v>
      </x:c>
      <x:c r="B12044" t="str">
        <x:v>WPS/12349/2025 of GYANESHWAR Vs STATE GOVT. OF CHHATTISGARH</x:v>
      </x:c>
      <x:c r="C12044" t="str">
        <x:v>2026-01-30</x:v>
      </x:c>
      <x:c r="D12044" t="str">
        <x:v>High Court Of Chhattisgarh</x:v>
      </x:c>
      <x:c r="E12044" t="str">
        <x:v>HON'BLE SHRI JUSTICE PARTH PRATEEM SAHU</x:v>
      </x:c>
      <x:c r="F12044" t="str">
        <x:v>DISPOSED OFF</x:v>
      </x:c>
      <x:c r="G12044" t="str">
        <x:v>https://indian-high-court-judgments.s3.ap-south-1.amazonaws.com/data/pdf/year=2026/court=22_18/bench=cghccisdb/CGHC010445302025_1_2026-01-31.pdf</x:v>
      </x:c>
    </x:row>
    <x:row r="12045">
      <x:c r="A12045" t="str">
        <x:v>CGHC010101542024</x:v>
      </x:c>
      <x:c r="B12045" t="str">
        <x:v>CRR/328/2024 of SMT. RAJKUMARI SAHU Vs NIRANJAN SAHU</x:v>
      </x:c>
      <x:c r="C12045" t="str">
        <x:v>2026-01-30</x:v>
      </x:c>
      <x:c r="D12045" t="str">
        <x:v>High Court Of Chhattisgarh</x:v>
      </x:c>
      <x:c r="E12045" t="str">
        <x:v>HON'BLE THE CHIEF JUSTICE</x:v>
      </x:c>
      <x:c r="F12045" t="str">
        <x:v>DISMISSED</x:v>
      </x:c>
      <x:c r="G12045" t="str">
        <x:v>https://indian-high-court-judgments.s3.ap-south-1.amazonaws.com/data/pdf/year=2026/court=22_18/bench=cghccisdb/CGHC010101542024_1_2026-01-31.pdf</x:v>
      </x:c>
    </x:row>
    <x:row r="12046">
      <x:c r="A12046" t="str">
        <x:v>CGHC010031062026</x:v>
      </x:c>
      <x:c r="B12046" t="str">
        <x:v>MCRC/977/2026 of JAYSINGH NETAM Vs STATE OF CHHATTISGARH</x:v>
      </x:c>
      <x:c r="C12046" t="str">
        <x:v>2026-01-28</x:v>
      </x:c>
      <x:c r="D12046" t="str">
        <x:v>High Court Of Chhattisgarh</x:v>
      </x:c>
      <x:c r="E12046" t="str">
        <x:v>HON'BLE THE CHIEF JUSTICE</x:v>
      </x:c>
      <x:c r="F12046" t="str">
        <x:v>ALLOWED</x:v>
      </x:c>
      <x:c r="G12046" t="str">
        <x:v>https://indian-high-court-judgments.s3.ap-south-1.amazonaws.com/data/pdf/year=2026/court=22_18/bench=cghccisdb/CGHC010031062026_1_2026-01-29.pdf</x:v>
      </x:c>
    </x:row>
    <x:row r="12047">
      <x:c r="A12047" t="str">
        <x:v>CGHC010044362026</x:v>
      </x:c>
      <x:c r="B12047" t="str">
        <x:v>WPC/429/2026 of MOHAN GUPTA Vs STATE OF CHHATTISGARH</x:v>
      </x:c>
      <x:c r="C12047" t="str">
        <x:v>2026-02-03</x:v>
      </x:c>
      <x:c r="D12047" t="str">
        <x:v>High Court Of Chhattisgarh</x:v>
      </x:c>
      <x:c r="E12047" t="str">
        <x:v>HON'BLE SHRI JUSTICE NARESH KUMAR CHANDRAVANSHI</x:v>
      </x:c>
      <x:c r="F12047" t="str">
        <x:v>DISMISSED</x:v>
      </x:c>
      <x:c r="G12047" t="str">
        <x:v>https://indian-high-court-judgments.s3.ap-south-1.amazonaws.com/data/pdf/year=2026/court=22_18/bench=cghccisdb/CGHC010044362026_1_2026-02-04.pdf</x:v>
      </x:c>
    </x:row>
    <x:row r="12048">
      <x:c r="A12048" t="str">
        <x:v>CGHC010501272025</x:v>
      </x:c>
      <x:c r="B12048" t="str">
        <x:v>CONT/1776/2025 of ASHOK SOM Vs YASHWANT VERMA</x:v>
      </x:c>
      <x:c r="C12048" t="str">
        <x:v>2026-02-02</x:v>
      </x:c>
      <x:c r="D12048" t="str">
        <x:v>High Court Of Chhattisgarh</x:v>
      </x:c>
      <x:c r="E12048" t="str">
        <x:v>HON'BLE SHRI JUSTICE PARTH PRATEEM SAHU</x:v>
      </x:c>
      <x:c r="F12048" t="str">
        <x:v>DISPOSED OFF</x:v>
      </x:c>
      <x:c r="G12048" t="str">
        <x:v>https://indian-high-court-judgments.s3.ap-south-1.amazonaws.com/data/pdf/year=2026/court=22_18/bench=cghccisdb/CGHC010501272025_1_2026-02-03.pdf</x:v>
      </x:c>
    </x:row>
    <x:row r="12049">
      <x:c r="A12049" t="str">
        <x:v>CGHC010043632026</x:v>
      </x:c>
      <x:c r="B12049" t="str">
        <x:v>MCRC/1147/2026 of JALESH RATRE Vs STATE OF CHHATTISGARH</x:v>
      </x:c>
      <x:c r="C12049" t="str">
        <x:v>2026-02-02</x:v>
      </x:c>
      <x:c r="D12049" t="str">
        <x:v>High Court Of Chhattisgarh</x:v>
      </x:c>
      <x:c r="E12049" t="str">
        <x:v>HON'BLE THE CHIEF JUSTICE</x:v>
      </x:c>
      <x:c r="F12049" t="str">
        <x:v>REJECTED</x:v>
      </x:c>
      <x:c r="G12049" t="str">
        <x:v>https://indian-high-court-judgments.s3.ap-south-1.amazonaws.com/data/pdf/year=2026/court=22_18/bench=cghccisdb/CGHC010043632026_1_2026-02-03.pdf</x:v>
      </x:c>
    </x:row>
    <x:row r="12050">
      <x:c r="A12050" t="str">
        <x:v>CGHC010119062024</x:v>
      </x:c>
      <x:c r="B12050" t="str">
        <x:v>CRR/430/2024 of RAJU JAISWAL Vs SMT. LALITA @ ESHIT JAISWAL</x:v>
      </x:c>
      <x:c r="C12050" t="str">
        <x:v>2026-01-29</x:v>
      </x:c>
      <x:c r="D12050" t="str">
        <x:v>High Court Of Chhattisgarh</x:v>
      </x:c>
      <x:c r="E12050" t="str">
        <x:v>HON'BLE THE CHIEF JUSTICE</x:v>
      </x:c>
      <x:c r="F12050" t="str">
        <x:v>REJECTED</x:v>
      </x:c>
      <x:c r="G12050" t="str">
        <x:v>https://indian-high-court-judgments.s3.ap-south-1.amazonaws.com/data/pdf/year=2026/court=22_18/bench=cghccisdb/CGHC010119062024_1_2026-01-30.pdf</x:v>
      </x:c>
    </x:row>
    <x:row r="12051">
      <x:c r="A12051" t="str">
        <x:v>CGHC010131202024</x:v>
      </x:c>
      <x:c r="B12051" t="str">
        <x:v>CRR/463/2024 of SMT. LALITA ALIAS ISHITA JAISWAL Vs RAJU JAISWAL</x:v>
      </x:c>
      <x:c r="C12051" t="str">
        <x:v>2026-01-29</x:v>
      </x:c>
      <x:c r="D12051" t="str">
        <x:v>High Court Of Chhattisgarh</x:v>
      </x:c>
      <x:c r="E12051" t="str">
        <x:v>HON'BLE THE CHIEF JUSTICE</x:v>
      </x:c>
      <x:c r="F12051" t="str">
        <x:v>DISMISSED</x:v>
      </x:c>
      <x:c r="G12051" t="str">
        <x:v>https://indian-high-court-judgments.s3.ap-south-1.amazonaws.com/data/pdf/year=2026/court=22_18/bench=cghccisdb/CGHC010131202024_1_2026-01-30.pdf</x:v>
      </x:c>
    </x:row>
    <x:row r="12052">
      <x:c r="A12052" t="str">
        <x:v>CGHC010026322026</x:v>
      </x:c>
      <x:c r="B12052" t="str">
        <x:v>WPS/878/2026 of DR. SANJEEV KUMAR TIGGA Vs THE STATE OF CHHATTISGARH</x:v>
      </x:c>
      <x:c r="C12052" t="str">
        <x:v>2026-01-28</x:v>
      </x:c>
      <x:c r="D12052" t="str">
        <x:v>High Court Of Chhattisgarh</x:v>
      </x:c>
      <x:c r="E12052" t="str">
        <x:v>HON'BLE SHRI JUSTICE PARTH PRATEEM SAHU</x:v>
      </x:c>
      <x:c r="F12052" t="str">
        <x:v>DISPOSED OFF</x:v>
      </x:c>
      <x:c r="G12052" t="str">
        <x:v>https://indian-high-court-judgments.s3.ap-south-1.amazonaws.com/data/pdf/year=2026/court=22_18/bench=cghccisdb/CGHC010026322026_1_2026-01-29.pdf</x:v>
      </x:c>
    </x:row>
    <x:row r="12053">
      <x:c r="A12053" t="str">
        <x:v>CGHC010024192016</x:v>
      </x:c>
      <x:c r="B12053" t="str">
        <x:v>CRA/1275/2016 of Tarini Mehar Vs State Of Chhattisgarh</x:v>
      </x:c>
      <x:c r="C12053" t="str">
        <x:v>2026-02-01</x:v>
      </x:c>
      <x:c r="D12053" t="str">
        <x:v>High Court Of Chhattisgarh</x:v>
      </x:c>
      <x:c r="E12053" t="str">
        <x:v>HON'BLE SHRI JUSTICE ARVIND KUMAR VERMA</x:v>
      </x:c>
      <x:c r="F12053" t="str">
        <x:v>PARTLY ALLOWED</x:v>
      </x:c>
      <x:c r="G12053" t="str">
        <x:v>https://indian-high-court-judgments.s3.ap-south-1.amazonaws.com/data/pdf/year=2026/court=22_18/bench=cghccisdb/CGHC010024192016_1_2026-02-02.pdf</x:v>
      </x:c>
    </x:row>
    <x:row r="12054">
      <x:c r="A12054" t="str">
        <x:v>CGHC010037292026</x:v>
      </x:c>
      <x:c r="B12054" t="str">
        <x:v>CRMP/347/2026 of CHANDRIKA PRASAD SONWANI Vs STATE OF CHHATTISGARH</x:v>
      </x:c>
      <x:c r="C12054" t="str">
        <x:v>2026-02-02</x:v>
      </x:c>
      <x:c r="D12054" t="str">
        <x:v>High Court Of Chhattisgarh</x:v>
      </x:c>
      <x:c r="E12054" t="str">
        <x:v>HON'BLE THE CHIEF JUSTICE,HON'BLE SHRI JUSTICE RAVINDRA KUMAR AGRAWAL</x:v>
      </x:c>
      <x:c r="F12054" t="str">
        <x:v>DISMISSED</x:v>
      </x:c>
      <x:c r="G12054" t="str">
        <x:v>https://indian-high-court-judgments.s3.ap-south-1.amazonaws.com/data/pdf/year=2026/court=22_18/bench=cghccisdb/CGHC010037292026_1_2026-02-03.pdf</x:v>
      </x:c>
    </x:row>
    <x:row r="12055">
      <x:c r="A12055" t="str">
        <x:v>CGHC010428262024</x:v>
      </x:c>
      <x:c r="B12055" t="str">
        <x:v>MAC/2329/2024 of AKSHAY DAS Vs BABBAN RAI S/o Mohar Rai</x:v>
      </x:c>
      <x:c r="C12055" t="str">
        <x:v>2026-02-01</x:v>
      </x:c>
      <x:c r="D12055" t="str">
        <x:v>High Court Of Chhattisgarh</x:v>
      </x:c>
      <x:c r="E12055" t="str">
        <x:v>HON'BLE SHRI JUSTICE RAKESH MOHAN PANDEY</x:v>
      </x:c>
      <x:c r="F12055" t="str">
        <x:v>DISPOSED OFF</x:v>
      </x:c>
      <x:c r="G12055" t="str">
        <x:v>https://indian-high-court-judgments.s3.ap-south-1.amazonaws.com/data/pdf/year=2026/court=22_18/bench=cghccisdb/CGHC010428262024_1_2026-02-02.pdf</x:v>
      </x:c>
    </x:row>
    <x:row r="12056">
      <x:c r="A12056" t="str">
        <x:v>CGHC010045092026</x:v>
      </x:c>
      <x:c r="B12056" t="str">
        <x:v>WPS/1281/2026 of BHAGBALI RAM VERMA Vs STATE OF CHHATTISGARH</x:v>
      </x:c>
      <x:c r="C12056" t="str">
        <x:v>2026-02-03</x:v>
      </x:c>
      <x:c r="D12056" t="str">
        <x:v>High Court Of Chhattisgarh</x:v>
      </x:c>
      <x:c r="E12056" t="str">
        <x:v>HON'BLE SHRI JUSTICE PARTH PRATEEM SAHU</x:v>
      </x:c>
      <x:c r="F12056" t="str">
        <x:v>DISPOSED OFF</x:v>
      </x:c>
      <x:c r="G12056" t="str">
        <x:v>https://indian-high-court-judgments.s3.ap-south-1.amazonaws.com/data/pdf/year=2026/court=22_18/bench=cghccisdb/CGHC010045092026_1_2026-02-04.pdf</x:v>
      </x:c>
    </x:row>
    <x:row r="12057">
      <x:c r="A12057" t="str">
        <x:v>CGHC010181932024</x:v>
      </x:c>
      <x:c r="B12057" t="str">
        <x:v>CRR/665/2024 of SMT. SULOCHNA SINGH Vs SHYAM SUNDER SINGH</x:v>
      </x:c>
      <x:c r="C12057" t="str">
        <x:v>2026-01-30</x:v>
      </x:c>
      <x:c r="D12057" t="str">
        <x:v>High Court Of Chhattisgarh</x:v>
      </x:c>
      <x:c r="E12057" t="str">
        <x:v>HON'BLE THE CHIEF JUSTICE</x:v>
      </x:c>
      <x:c r="F12057" t="str">
        <x:v>REJECTED</x:v>
      </x:c>
      <x:c r="G12057" t="str">
        <x:v>https://indian-high-court-judgments.s3.ap-south-1.amazonaws.com/data/pdf/year=2026/court=22_18/bench=cghccisdb/CGHC010181932024_1_2026-01-31.pdf</x:v>
      </x:c>
    </x:row>
    <x:row r="12058">
      <x:c r="A12058" t="str">
        <x:v>CGHC010029892026</x:v>
      </x:c>
      <x:c r="B12058" t="str">
        <x:v>CR/42/2026 of UNITED INDIA INSURANCE COMPANY LIMITED Vs CHAMELI BAI SHRIWAS</x:v>
      </x:c>
      <x:c r="C12058" t="str">
        <x:v>2026-02-02</x:v>
      </x:c>
      <x:c r="D12058" t="str">
        <x:v>High Court Of Chhattisgarh</x:v>
      </x:c>
      <x:c r="E12058" t="str">
        <x:v>HON'BLE SHRI JUSTICE AMITENDRA KISHORE PRASAD</x:v>
      </x:c>
      <x:c r="F12058" t="str">
        <x:v>DISPOSED OFF</x:v>
      </x:c>
      <x:c r="G12058" t="str">
        <x:v>https://indian-high-court-judgments.s3.ap-south-1.amazonaws.com/data/pdf/year=2026/court=22_18/bench=cghccisdb/CGHC010029892026_1_2026-02-03.pdf</x:v>
      </x:c>
    </x:row>
    <x:row r="12059">
      <x:c r="A12059" t="str">
        <x:v>CGHC010318562023</x:v>
      </x:c>
      <x:c r="B12059" t="str">
        <x:v>MAC/1626/2023 of SMT. RAMSHEELA Vs DURGA PRASHAD PANDEY</x:v>
      </x:c>
      <x:c r="C12059" t="str">
        <x:v>2026-01-30</x:v>
      </x:c>
      <x:c r="D12059" t="str">
        <x:v>High Court Of Chhattisgarh</x:v>
      </x:c>
      <x:c r="E12059" t="str">
        <x:v>HON'BLE SHRI JUSTICE RAKESH MOHAN PANDEY</x:v>
      </x:c>
      <x:c r="F12059" t="str">
        <x:v>PARTLY ALLOWED</x:v>
      </x:c>
      <x:c r="G12059" t="str">
        <x:v>https://indian-high-court-judgments.s3.ap-south-1.amazonaws.com/data/pdf/year=2026/court=22_18/bench=cghccisdb/CGHC010318562023_1_2026-01-31.pdf</x:v>
      </x:c>
    </x:row>
    <x:row r="12060">
      <x:c r="A12060" t="str">
        <x:v>CGHC010101942021</x:v>
      </x:c>
      <x:c r="B12060" t="str">
        <x:v>ACQA/90/2021 of STATE OF CHHATTISGARH Vs MANOHAR DEWANGAN</x:v>
      </x:c>
      <x:c r="C12060" t="str">
        <x:v>2026-02-02</x:v>
      </x:c>
      <x:c r="D12060" t="str">
        <x:v>High Court Of Chhattisgarh</x:v>
      </x:c>
      <x:c r="E12060" t="str">
        <x:v>HON'BLE SMT. JUSTICE RAJANI DUBEY,HON'BLE SHRI JUSTICE RADHAKISHAN AGRAWAL</x:v>
      </x:c>
      <x:c r="F12060" t="str">
        <x:v>DISMISSED</x:v>
      </x:c>
      <x:c r="G12060" t="str">
        <x:v>https://indian-high-court-judgments.s3.ap-south-1.amazonaws.com/data/pdf/year=2026/court=22_18/bench=cghccisdb/CGHC010101942021_1_2026-02-03.pdf</x:v>
      </x:c>
    </x:row>
    <x:row r="12061">
      <x:c r="A12061" t="str">
        <x:v>CGHC010027032026</x:v>
      </x:c>
      <x:c r="B12061" t="str">
        <x:v>MCC/117/2026 of AMAR SINGH Vs SMT. SHIVKANTIBAI (DEAD) THROUGH LEGAL HEIRS</x:v>
      </x:c>
      <x:c r="C12061" t="str">
        <x:v>2026-02-03</x:v>
      </x:c>
      <x:c r="D12061" t="str">
        <x:v>High Court Of Chhattisgarh</x:v>
      </x:c>
      <x:c r="E12061" t="str">
        <x:v>HON'BLE SHRI JUSTICE BIBHU DATTA GURU</x:v>
      </x:c>
      <x:c r="F12061" t="str">
        <x:v>ALLOWED</x:v>
      </x:c>
      <x:c r="G12061" t="str">
        <x:v>https://indian-high-court-judgments.s3.ap-south-1.amazonaws.com/data/pdf/year=2026/court=22_18/bench=cghccisdb/CGHC010027032026_1_2026-02-04.pdf</x:v>
      </x:c>
    </x:row>
    <x:row r="12062">
      <x:c r="A12062" t="str">
        <x:v>CGHC010037832026</x:v>
      </x:c>
      <x:c r="B12062" t="str">
        <x:v>WPS/1235/2026 of SMT. NEETILIKA SHARMA Vs STATE OF CHHATTISGARH</x:v>
      </x:c>
      <x:c r="C12062" t="str">
        <x:v>2026-02-02</x:v>
      </x:c>
      <x:c r="D12062" t="str">
        <x:v>High Court Of Chhattisgarh</x:v>
      </x:c>
      <x:c r="E12062" t="str">
        <x:v>HON'BLE SHRI JUSTICE PARTH PRATEEM SAHU</x:v>
      </x:c>
      <x:c r="F12062" t="str">
        <x:v>DISPOSED OFF</x:v>
      </x:c>
      <x:c r="G12062" t="str">
        <x:v>https://indian-high-court-judgments.s3.ap-south-1.amazonaws.com/data/pdf/year=2026/court=22_18/bench=cghccisdb/CGHC010037832026_1_2026-02-03.pdf</x:v>
      </x:c>
    </x:row>
    <x:row r="12063">
      <x:c r="A12063" t="str">
        <x:v>CGHC010175182019</x:v>
      </x:c>
      <x:c r="B12063" t="str">
        <x:v>WPS/4243/2019 of MANTU DAS Vs S. E. C. L.</x:v>
      </x:c>
      <x:c r="C12063" t="str">
        <x:v>2026-01-28</x:v>
      </x:c>
      <x:c r="D12063" t="str">
        <x:v>High Court Of Chhattisgarh</x:v>
      </x:c>
      <x:c r="E12063" t="str">
        <x:v>HON'BLE SHRI  JUSTICE SANJAY K. AGRAWAL</x:v>
      </x:c>
      <x:c r="F12063" t="str">
        <x:v>DISMISSED</x:v>
      </x:c>
      <x:c r="G12063" t="str">
        <x:v>https://indian-high-court-judgments.s3.ap-south-1.amazonaws.com/data/pdf/year=2026/court=22_18/bench=cghccisdb/CGHC010175182019_1_2026-01-29.pdf</x:v>
      </x:c>
    </x:row>
    <x:row r="12064">
      <x:c r="A12064" t="str">
        <x:v>CGHC010031492026</x:v>
      </x:c>
      <x:c r="B12064" t="str">
        <x:v>WPS/1004/2026 of TIRATHRAM SAHU Vs STATE OF CHHATTISGARH</x:v>
      </x:c>
      <x:c r="C12064" t="str">
        <x:v>2026-01-28</x:v>
      </x:c>
      <x:c r="D12064" t="str">
        <x:v>High Court Of Chhattisgarh</x:v>
      </x:c>
      <x:c r="E12064" t="str">
        <x:v>HON'BLE SHRI JUSTICE PARTH PRATEEM SAHU</x:v>
      </x:c>
      <x:c r="F12064" t="str">
        <x:v>DISPOSED OFF</x:v>
      </x:c>
      <x:c r="G12064" t="str">
        <x:v>https://indian-high-court-judgments.s3.ap-south-1.amazonaws.com/data/pdf/year=2026/court=22_18/bench=cghccisdb/CGHC010031492026_1_2026-01-29.pdf</x:v>
      </x:c>
    </x:row>
    <x:row r="12065">
      <x:c r="A12065" t="str">
        <x:v>CGHC010169812025</x:v>
      </x:c>
      <x:c r="B12065" t="str">
        <x:v>WPT/73/2025 of CENTURY PLYBOARDS (INDIA) LIMITED Vs STATE OF CHHATTISGARH</x:v>
      </x:c>
      <x:c r="C12065" t="str">
        <x:v>2026-01-30</x:v>
      </x:c>
      <x:c r="D12065" t="str">
        <x:v>High Court Of Chhattisgarh</x:v>
      </x:c>
      <x:c r="E12065" t="str">
        <x:v>HON'BLE SHRI JUSTICE RAKESH MOHAN PANDEY</x:v>
      </x:c>
      <x:c r="F12065" t="str">
        <x:v>DISPOSED OFF</x:v>
      </x:c>
      <x:c r="G12065" t="str">
        <x:v>https://indian-high-court-judgments.s3.ap-south-1.amazonaws.com/data/pdf/year=2026/court=22_18/bench=cghccisdb/CGHC010169812025_1_2026-01-31.pdf</x:v>
      </x:c>
    </x:row>
    <x:row r="12066">
      <x:c r="A12066" t="str">
        <x:v>CGHC010018412026</x:v>
      </x:c>
      <x:c r="B12066" t="str">
        <x:v>WPS/1170/2026 of SMT. PARMILA DAHARIYA EARLIER PARMILA TANDON, Vs STATE OF CHHATTISGARH</x:v>
      </x:c>
      <x:c r="C12066" t="str">
        <x:v>2026-02-01</x:v>
      </x:c>
      <x:c r="D12066" t="str">
        <x:v>High Court Of Chhattisgarh</x:v>
      </x:c>
      <x:c r="E12066" t="str">
        <x:v>HON'BLE SHRI JUSTICE PARTH PRATEEM SAHU</x:v>
      </x:c>
      <x:c r="F12066" t="str">
        <x:v>DISPOSED OFF</x:v>
      </x:c>
      <x:c r="G12066" t="str">
        <x:v>https://indian-high-court-judgments.s3.ap-south-1.amazonaws.com/data/pdf/year=2026/court=22_18/bench=cghccisdb/CGHC010018412026_1_2026-02-02.pdf</x:v>
      </x:c>
    </x:row>
    <x:row r="12067">
      <x:c r="A12067" t="str">
        <x:v>CGHC010027892026</x:v>
      </x:c>
      <x:c r="B12067" t="str">
        <x:v>CRR/160/2026 of ANKIT AGRAWAL Vs SMT. SURABHI AGRAWAL</x:v>
      </x:c>
      <x:c r="C12067" t="str">
        <x:v>2026-01-29</x:v>
      </x:c>
      <x:c r="D12067" t="str">
        <x:v>High Court Of Chhattisgarh</x:v>
      </x:c>
      <x:c r="E12067" t="str">
        <x:v>HON'BLE THE CHIEF JUSTICE</x:v>
      </x:c>
      <x:c r="F12067" t="str">
        <x:v>REJECTED</x:v>
      </x:c>
      <x:c r="G12067" t="str">
        <x:v>https://indian-high-court-judgments.s3.ap-south-1.amazonaws.com/data/pdf/year=2026/court=22_18/bench=cghccisdb/CGHC010027892026_1_2026-01-30.pdf</x:v>
      </x:c>
    </x:row>
    <x:row r="12068">
      <x:c r="A12068" t="str">
        <x:v>CGHC010319442023</x:v>
      </x:c>
      <x:c r="B12068" t="str">
        <x:v>MAC/1634/2023 of YOSHODA Vs DURGA PRASHAD PANDEY</x:v>
      </x:c>
      <x:c r="C12068" t="str">
        <x:v>2026-01-30</x:v>
      </x:c>
      <x:c r="D12068" t="str">
        <x:v>High Court Of Chhattisgarh</x:v>
      </x:c>
      <x:c r="E12068" t="str">
        <x:v>HON'BLE SHRI JUSTICE RAKESH MOHAN PANDEY</x:v>
      </x:c>
      <x:c r="F12068" t="str">
        <x:v>DISPOSED OFF</x:v>
      </x:c>
      <x:c r="G12068" t="str">
        <x:v>https://indian-high-court-judgments.s3.ap-south-1.amazonaws.com/data/pdf/year=2026/court=22_18/bench=cghccisdb/CGHC010319442023_1_2026-01-31.pdf</x:v>
      </x:c>
    </x:row>
    <x:row r="12069">
      <x:c r="A12069" t="str">
        <x:v>CGHC010535172025</x:v>
      </x:c>
      <x:c r="B12069" t="str">
        <x:v>WPS/14142/2025 of DHANENDRA Vs UNION OF INDIA</x:v>
      </x:c>
      <x:c r="C12069" t="str">
        <x:v>2026-01-28</x:v>
      </x:c>
      <x:c r="D12069" t="str">
        <x:v>High Court Of Chhattisgarh</x:v>
      </x:c>
      <x:c r="E12069" t="str">
        <x:v>HON'BLE SHRI JUSTICE PARTH PRATEEM SAHU</x:v>
      </x:c>
      <x:c r="F12069" t="str">
        <x:v>DISMISSED</x:v>
      </x:c>
      <x:c r="G12069" t="str">
        <x:v>https://indian-high-court-judgments.s3.ap-south-1.amazonaws.com/data/pdf/year=2026/court=22_18/bench=cghccisdb/CGHC010535172025_1_2026-01-29.pdf</x:v>
      </x:c>
    </x:row>
    <x:row r="12070">
      <x:c r="A12070" t="str">
        <x:v>CGHC010153992020</x:v>
      </x:c>
      <x:c r="B12070" t="str">
        <x:v>SA/358/2020 of SUKHRAM SAHU (DEAD) THROGH LRS. Vs SMT. DHANESHWARI BAI</x:v>
      </x:c>
      <x:c r="C12070" t="str">
        <x:v>2026-02-02</x:v>
      </x:c>
      <x:c r="D12070" t="str">
        <x:v>High Court Of Chhattisgarh</x:v>
      </x:c>
      <x:c r="E12070" t="str">
        <x:v>HON'BLE SHRI JUSTICE BIBHU DATTA GURU</x:v>
      </x:c>
      <x:c r="F12070" t="str">
        <x:v>DISMISSED</x:v>
      </x:c>
      <x:c r="G12070" t="str">
        <x:v>https://indian-high-court-judgments.s3.ap-south-1.amazonaws.com/data/pdf/year=2026/court=22_18/bench=cghccisdb/CGHC010153992020_1_2026-02-03.pdf</x:v>
      </x:c>
    </x:row>
    <x:row r="12071">
      <x:c r="A12071" t="str">
        <x:v>CGHC010385572025</x:v>
      </x:c>
      <x:c r="B12071" t="str">
        <x:v>ARBA/62/2025 of Sumitra Bai Vs Executive Engineer</x:v>
      </x:c>
      <x:c r="C12071" t="str">
        <x:v>2026-02-01</x:v>
      </x:c>
      <x:c r="D12071" t="str">
        <x:v>High Court Of Chhattisgarh</x:v>
      </x:c>
      <x:c r="E12071" t="str">
        <x:v>HON'BLE SHRI JUSTICE BIBHU DATTA GURU</x:v>
      </x:c>
      <x:c r="F12071" t="str">
        <x:v>DISMISSED</x:v>
      </x:c>
      <x:c r="G12071" t="str">
        <x:v>https://indian-high-court-judgments.s3.ap-south-1.amazonaws.com/data/pdf/year=2026/court=22_18/bench=cghccisdb/CGHC010385572025_1_2026-02-02.pdf</x:v>
      </x:c>
    </x:row>
    <x:row r="12072">
      <x:c r="A12072" t="str">
        <x:v>CGHC010503902025</x:v>
      </x:c>
      <x:c r="B12072" t="str">
        <x:v>MCRC/9896/2025 of LALIT KUMAR BANSARE Vs STATE OF CHHATTISGARH</x:v>
      </x:c>
      <x:c r="C12072" t="str">
        <x:v>2026-01-29</x:v>
      </x:c>
      <x:c r="D12072" t="str">
        <x:v>High Court Of Chhattisgarh</x:v>
      </x:c>
      <x:c r="E12072" t="str">
        <x:v>HON'BLE THE CHIEF JUSTICE</x:v>
      </x:c>
      <x:c r="F12072" t="str">
        <x:v>ALLOWED</x:v>
      </x:c>
      <x:c r="G12072" t="str">
        <x:v>https://indian-high-court-judgments.s3.ap-south-1.amazonaws.com/data/pdf/year=2026/court=22_18/bench=cghccisdb/CGHC010503902025_1_2026-01-30.pdf</x:v>
      </x:c>
    </x:row>
    <x:row r="12073">
      <x:c r="A12073" t="str">
        <x:v>CGHC010148812024</x:v>
      </x:c>
      <x:c r="B12073" t="str">
        <x:v>CRMP/1150/2024 of K. RAMA RAO Vs STATE OF CHHATTISGARH</x:v>
      </x:c>
      <x:c r="C12073" t="str">
        <x:v>2026-01-29</x:v>
      </x:c>
      <x:c r="D12073" t="str">
        <x:v>High Court Of Chhattisgarh</x:v>
      </x:c>
      <x:c r="E12073" t="str">
        <x:v>HON'BLE THE CHIEF JUSTICE,HON'BLE SHRI JUSTICE RAVINDRA KUMAR AGRAWAL</x:v>
      </x:c>
      <x:c r="F12073" t="str">
        <x:v>ALLOWED</x:v>
      </x:c>
      <x:c r="G12073" t="str">
        <x:v>https://indian-high-court-judgments.s3.ap-south-1.amazonaws.com/data/pdf/year=2026/court=22_18/bench=cghccisdb/CGHC010148812024_1_2026-01-30.pdf</x:v>
      </x:c>
    </x:row>
    <x:row r="12074">
      <x:c r="A12074" t="str">
        <x:v>CGHC010405392023</x:v>
      </x:c>
      <x:c r="B12074" t="str">
        <x:v>WPS/9630/2023 of VINAY KUMAR BHAGAT Vs STATE OF CHHATTISGARH</x:v>
      </x:c>
      <x:c r="C12074" t="str">
        <x:v>2026-02-02</x:v>
      </x:c>
      <x:c r="D12074" t="str">
        <x:v>High Court Of Chhattisgarh</x:v>
      </x:c>
      <x:c r="E12074" t="str">
        <x:v>HON'BLE SHRI JUSTICE AMITENDRA KISHORE PRASAD</x:v>
      </x:c>
      <x:c r="F12074" t="str">
        <x:v>WITHDRAWN</x:v>
      </x:c>
      <x:c r="G12074" t="str">
        <x:v>https://indian-high-court-judgments.s3.ap-south-1.amazonaws.com/data/pdf/year=2026/court=22_18/bench=cghccisdb/CGHC010405392023_1_2026-02-03.pdf</x:v>
      </x:c>
    </x:row>
    <x:row r="12075">
      <x:c r="A12075" t="str">
        <x:v>CGHC010041652026</x:v>
      </x:c>
      <x:c r="B12075" t="str">
        <x:v>WPS/1211/2026 of LALDEV SINGH CHANDRA Vs THE STATE OF CHHATTISGARH</x:v>
      </x:c>
      <x:c r="C12075" t="str">
        <x:v>2026-02-01</x:v>
      </x:c>
      <x:c r="D12075" t="str">
        <x:v>High Court Of Chhattisgarh</x:v>
      </x:c>
      <x:c r="E12075" t="str">
        <x:v>HON'BLE SHRI JUSTICE PARTH PRATEEM SAHU</x:v>
      </x:c>
      <x:c r="F12075" t="str">
        <x:v>WITHDRAWN</x:v>
      </x:c>
      <x:c r="G12075" t="str">
        <x:v>https://indian-high-court-judgments.s3.ap-south-1.amazonaws.com/data/pdf/year=2026/court=22_18/bench=cghccisdb/CGHC010041652026_1_2026-02-02.pdf</x:v>
      </x:c>
    </x:row>
    <x:row r="12076">
      <x:c r="A12076" t="str">
        <x:v>CGHC010067292024</x:v>
      </x:c>
      <x:c r="B12076" t="str">
        <x:v>CRR/337/2024 of MINOR KUMARI SIDDHI Vs RUPESH KUMAR CHAUHAN</x:v>
      </x:c>
      <x:c r="C12076" t="str">
        <x:v>2026-01-29</x:v>
      </x:c>
      <x:c r="D12076" t="str">
        <x:v>High Court Of Chhattisgarh</x:v>
      </x:c>
      <x:c r="E12076" t="str">
        <x:v>HON'BLE THE CHIEF JUSTICE</x:v>
      </x:c>
      <x:c r="F12076" t="str">
        <x:v>DISMISSED</x:v>
      </x:c>
      <x:c r="G12076" t="str">
        <x:v>https://indian-high-court-judgments.s3.ap-south-1.amazonaws.com/data/pdf/year=2026/court=22_18/bench=cghccisdb/CGHC010067292024_1_2026-01-30.pdf</x:v>
      </x:c>
    </x:row>
    <x:row r="12077">
      <x:c r="A12077" t="str">
        <x:v>CGHC010405732025</x:v>
      </x:c>
      <x:c r="B12077" t="str">
        <x:v>WPC/5026/2025 of MAHESH KUMAR SAHU Vs NAIB TAHSILDAR</x:v>
      </x:c>
      <x:c r="C12077" t="str">
        <x:v>2026-02-02</x:v>
      </x:c>
      <x:c r="D12077" t="str">
        <x:v>High Court Of Chhattisgarh</x:v>
      </x:c>
      <x:c r="E12077" t="str">
        <x:v>HON'BLE SHRI JUSTICE RAKESH MOHAN PANDEY</x:v>
      </x:c>
      <x:c r="F12077" t="str">
        <x:v>WITHDRAWN</x:v>
      </x:c>
      <x:c r="G12077" t="str">
        <x:v>https://indian-high-court-judgments.s3.ap-south-1.amazonaws.com/data/pdf/year=2026/court=22_18/bench=cghccisdb/CGHC010405732025_1_2026-02-03.pdf</x:v>
      </x:c>
    </x:row>
    <x:row r="12078">
      <x:c r="A12078" t="str">
        <x:v>CGHC010029162026</x:v>
      </x:c>
      <x:c r="B12078" t="str">
        <x:v>MCRCA/158/2026 of MANISH @ MARIYANUS KERKETTA Vs STATE OF CHHATTISGARH</x:v>
      </x:c>
      <x:c r="C12078" t="str">
        <x:v>2026-02-01</x:v>
      </x:c>
      <x:c r="D12078" t="str">
        <x:v>High Court Of Chhattisgarh</x:v>
      </x:c>
      <x:c r="E12078" t="str">
        <x:v>HON'BLE THE CHIEF JUSTICE</x:v>
      </x:c>
      <x:c r="F12078" t="str">
        <x:v>REJECTED</x:v>
      </x:c>
      <x:c r="G12078" t="str">
        <x:v>https://indian-high-court-judgments.s3.ap-south-1.amazonaws.com/data/pdf/year=2026/court=22_18/bench=cghccisdb/CGHC010029162026_1_2026-02-02.pdf</x:v>
      </x:c>
    </x:row>
    <x:row r="12079">
      <x:c r="A12079" t="str">
        <x:v>CGHC010039042026</x:v>
      </x:c>
      <x:c r="B12079" t="str">
        <x:v>WPS/1244/2026 of SMT. SHOBHA TAMBOLI Vs THE STATE OF CHHATTISGARH</x:v>
      </x:c>
      <x:c r="C12079" t="str">
        <x:v>2026-02-02</x:v>
      </x:c>
      <x:c r="D12079" t="str">
        <x:v>High Court Of Chhattisgarh</x:v>
      </x:c>
      <x:c r="E12079" t="str">
        <x:v>HON'BLE SHRI JUSTICE PARTH PRATEEM SAHU</x:v>
      </x:c>
      <x:c r="F12079" t="str">
        <x:v>DISPOSED OFF</x:v>
      </x:c>
      <x:c r="G12079" t="str">
        <x:v>https://indian-high-court-judgments.s3.ap-south-1.amazonaws.com/data/pdf/year=2026/court=22_18/bench=cghccisdb/CGHC010039042026_1_2026-02-03.pdf</x:v>
      </x:c>
    </x:row>
    <x:row r="12080">
      <x:c r="A12080" t="str">
        <x:v>CGHC010035812026</x:v>
      </x:c>
      <x:c r="B12080" t="str">
        <x:v>WPS/1080/2026 of BHUVAN SINHA Vs STATE OF CHHATTISGARH</x:v>
      </x:c>
      <x:c r="C12080" t="str">
        <x:v>2026-01-28</x:v>
      </x:c>
      <x:c r="D12080" t="str">
        <x:v>High Court Of Chhattisgarh</x:v>
      </x:c>
      <x:c r="E12080" t="str">
        <x:v>HON'BLE SHRI JUSTICE PARTH PRATEEM SAHU</x:v>
      </x:c>
      <x:c r="F12080" t="str">
        <x:v>DISPOSED OFF</x:v>
      </x:c>
      <x:c r="G12080" t="str">
        <x:v>https://indian-high-court-judgments.s3.ap-south-1.amazonaws.com/data/pdf/year=2026/court=22_18/bench=cghccisdb/CGHC010035812026_1_2026-01-29.pdf</x:v>
      </x:c>
    </x:row>
    <x:row r="12081">
      <x:c r="A12081" t="str">
        <x:v>CGHC010028122026</x:v>
      </x:c>
      <x:c r="B12081" t="str">
        <x:v>MCRC/1189/2026 of RAMPRASAD BANJARA Vs THE STATE OF CHHATTISGARH</x:v>
      </x:c>
      <x:c r="C12081" t="str">
        <x:v>2026-02-03</x:v>
      </x:c>
      <x:c r="D12081" t="str">
        <x:v>High Court Of Chhattisgarh</x:v>
      </x:c>
      <x:c r="E12081" t="str">
        <x:v>HON'BLE THE CHIEF JUSTICE</x:v>
      </x:c>
      <x:c r="F12081" t="str">
        <x:v>REJECTED</x:v>
      </x:c>
      <x:c r="G12081" t="str">
        <x:v>https://indian-high-court-judgments.s3.ap-south-1.amazonaws.com/data/pdf/year=2026/court=22_18/bench=cghccisdb/CGHC010028122026_1_2026-02-04.pdf</x:v>
      </x:c>
    </x:row>
    <x:row r="12082">
      <x:c r="A12082" t="str">
        <x:v>CGHC010351862021</x:v>
      </x:c>
      <x:c r="B12082" t="str">
        <x:v>MAC/39/2022 of ARMAN NAG, Vs SANJAY KUMAR BAGHEL</x:v>
      </x:c>
      <x:c r="C12082" t="str">
        <x:v>2026-02-02</x:v>
      </x:c>
      <x:c r="D12082" t="str">
        <x:v>High Court Of Chhattisgarh</x:v>
      </x:c>
      <x:c r="E12082" t="str">
        <x:v>HON'BLE SHRI JUSTICE RAKESH MOHAN PANDEY</x:v>
      </x:c>
      <x:c r="F12082" t="str">
        <x:v>DISPOSED OFF</x:v>
      </x:c>
      <x:c r="G12082" t="str">
        <x:v>https://indian-high-court-judgments.s3.ap-south-1.amazonaws.com/data/pdf/year=2026/court=22_18/bench=cghccisdb/CGHC010351862021_1_2026-02-03.pdf</x:v>
      </x:c>
    </x:row>
    <x:row r="12083">
      <x:c r="A12083" t="str">
        <x:v>CGHC010033652026</x:v>
      </x:c>
      <x:c r="B12083" t="str">
        <x:v>WP227/126/2026 of GAUKARAN DADSENA Vs DUMENDRA KUMAR</x:v>
      </x:c>
      <x:c r="C12083" t="str">
        <x:v>2026-02-02</x:v>
      </x:c>
      <x:c r="D12083" t="str">
        <x:v>High Court Of Chhattisgarh</x:v>
      </x:c>
      <x:c r="E12083" t="str">
        <x:v>HON'BLE SHRI JUSTICE SACHIN SINGH RAJPUT</x:v>
      </x:c>
      <x:c r="F12083" t="str">
        <x:v>DISMISSED</x:v>
      </x:c>
      <x:c r="G12083" t="str">
        <x:v>https://indian-high-court-judgments.s3.ap-south-1.amazonaws.com/data/pdf/year=2026/court=22_18/bench=cghccisdb/CGHC010033652026_1_2026-02-03.pdf</x:v>
      </x:c>
    </x:row>
    <x:row r="12084">
      <x:c r="A12084" t="str">
        <x:v>CGHC010028692026</x:v>
      </x:c>
      <x:c r="B12084" t="str">
        <x:v>WPS/1159/2026 of GIRIRAJ Vs THE STATE OF CHHATTISGARH</x:v>
      </x:c>
      <x:c r="C12084" t="str">
        <x:v>2026-01-29</x:v>
      </x:c>
      <x:c r="D12084" t="str">
        <x:v>High Court Of Chhattisgarh</x:v>
      </x:c>
      <x:c r="E12084" t="str">
        <x:v>HON'BLE SHRI JUSTICE PARTH PRATEEM SAHU</x:v>
      </x:c>
      <x:c r="F12084" t="str">
        <x:v>DISMISSED</x:v>
      </x:c>
      <x:c r="G12084" t="str">
        <x:v>https://indian-high-court-judgments.s3.ap-south-1.amazonaws.com/data/pdf/year=2026/court=22_18/bench=cghccisdb/CGHC010028692026_1_2026-01-30.pdf</x:v>
      </x:c>
    </x:row>
    <x:row r="12085">
      <x:c r="A12085" t="str">
        <x:v>CGHC010025722026</x:v>
      </x:c>
      <x:c r="B12085" t="str">
        <x:v>CONT/139/2026 of YOGESHWAR SAHU Vs SMT. DIVYA POTAI SUB DIVISIONAL OFFICER</x:v>
      </x:c>
      <x:c r="C12085" t="str">
        <x:v>2026-02-02</x:v>
      </x:c>
      <x:c r="D12085" t="str">
        <x:v>High Court Of Chhattisgarh</x:v>
      </x:c>
      <x:c r="E12085" t="str">
        <x:v>HON'BLE SHRI JUSTICE PARTH PRATEEM SAHU</x:v>
      </x:c>
      <x:c r="F12085" t="str">
        <x:v>DISMISSED</x:v>
      </x:c>
      <x:c r="G12085" t="str">
        <x:v>https://indian-high-court-judgments.s3.ap-south-1.amazonaws.com/data/pdf/year=2026/court=22_18/bench=cghccisdb/CGHC010025722026_1_2026-02-03.pdf</x:v>
      </x:c>
    </x:row>
    <x:row r="12086">
      <x:c r="A12086" t="str">
        <x:v>CGHC010229102013</x:v>
      </x:c>
      <x:c r="B12086" t="str">
        <x:v>ACQA/7/2013 of State Of Chhattisgarh Vs Rajesh Yadav And Ors.</x:v>
      </x:c>
      <x:c r="C12086" t="str">
        <x:v>2026-02-01</x:v>
      </x:c>
      <x:c r="D12086" t="str">
        <x:v>High Court Of Chhattisgarh</x:v>
      </x:c>
      <x:c r="E12086" t="str">
        <x:v>HON'BLE SHRI JUSTICE SANJAY AGRAWAL,HON'BLE SHRI JUSTICE AMITENDRA KISHORE PRASAD</x:v>
      </x:c>
      <x:c r="F12086" t="str">
        <x:v>DISPOSED OFF</x:v>
      </x:c>
      <x:c r="G12086" t="str">
        <x:v>https://indian-high-court-judgments.s3.ap-south-1.amazonaws.com/data/pdf/year=2026/court=22_18/bench=cghccisdb/CGHC010229102013_1_2026-02-02.pdf</x:v>
      </x:c>
    </x:row>
    <x:row r="12087">
      <x:c r="A12087" t="str">
        <x:v>CGHC010021122026</x:v>
      </x:c>
      <x:c r="B12087" t="str">
        <x:v>MCC/87/2026 of DEPUTY COMMISSIONER OF INCOME TAX OFFICER 1 (1) Vs M/S SHANNO BUSINESS INDIA PVT. LTD.</x:v>
      </x:c>
      <x:c r="C12087" t="str">
        <x:v>2026-01-28</x:v>
      </x:c>
      <x:c r="D12087" t="str">
        <x:v>High Court Of Chhattisgarh</x:v>
      </x:c>
      <x:c r="E12087" t="str">
        <x:v>HON'BLE SHRI  JUSTICE SANJAY K. AGRAWAL,HON'BLE SHRI JUSTICE ARVIND KUMAR VERMA</x:v>
      </x:c>
      <x:c r="F12087" t="str">
        <x:v>ALLOWED</x:v>
      </x:c>
      <x:c r="G12087" t="str">
        <x:v>https://indian-high-court-judgments.s3.ap-south-1.amazonaws.com/data/pdf/year=2026/court=22_18/bench=cghccisdb/CGHC010021122026_1_2026-01-29.pdf</x:v>
      </x:c>
    </x:row>
    <x:row r="12088">
      <x:c r="A12088" t="str">
        <x:v>CGHC010037082016</x:v>
      </x:c>
      <x:c r="B12088" t="str">
        <x:v>WPC/1588/2016 of Smt. Sheela Singh Vs State Of Chhattisgarh</x:v>
      </x:c>
      <x:c r="C12088" t="str">
        <x:v>2026-01-29</x:v>
      </x:c>
      <x:c r="D12088" t="str">
        <x:v>High Court Of Chhattisgarh</x:v>
      </x:c>
      <x:c r="E12088" t="str">
        <x:v>HON'BLE SHRI JUSTICE RAKESH MOHAN PANDEY</x:v>
      </x:c>
      <x:c r="F12088" t="str">
        <x:v>DISMISSED</x:v>
      </x:c>
      <x:c r="G12088" t="str">
        <x:v>https://indian-high-court-judgments.s3.ap-south-1.amazonaws.com/data/pdf/year=2026/court=22_18/bench=cghccisdb/CGHC010037082016_1_2026-01-30.pdf</x:v>
      </x:c>
    </x:row>
    <x:row r="12089">
      <x:c r="A12089" t="str">
        <x:v>CGHC010047522023</x:v>
      </x:c>
      <x:c r="B12089" t="str">
        <x:v>WPS/1180/2023 of SALIK RAM DADSENA Vs STATE OF CHHATTISGARH</x:v>
      </x:c>
      <x:c r="C12089" t="str">
        <x:v>2026-01-30</x:v>
      </x:c>
      <x:c r="D12089" t="str">
        <x:v>High Court Of Chhattisgarh</x:v>
      </x:c>
      <x:c r="E12089" t="str">
        <x:v>HON'BLE SHRI JUSTICE AMITENDRA KISHORE PRASAD</x:v>
      </x:c>
      <x:c r="F12089" t="str">
        <x:v>ALLOWED</x:v>
      </x:c>
      <x:c r="G12089" t="str">
        <x:v>https://indian-high-court-judgments.s3.ap-south-1.amazonaws.com/data/pdf/year=2026/court=22_18/bench=cghccisdb/CGHC010047522023_1_2026-01-31.pdf</x:v>
      </x:c>
    </x:row>
    <x:row r="12090">
      <x:c r="A12090" t="str">
        <x:v>CGHC010187572025</x:v>
      </x:c>
      <x:c r="B12090" t="str">
        <x:v>WPC/3035/2025 of M/S SARDA ENERGY AND MINERALS LTD., Vs UNION OF INDIA</x:v>
      </x:c>
      <x:c r="C12090" t="str">
        <x:v>2026-01-30</x:v>
      </x:c>
      <x:c r="D12090" t="str">
        <x:v>High Court Of Chhattisgarh</x:v>
      </x:c>
      <x:c r="E12090" t="str">
        <x:v>HON'BLE THE CHIEF JUSTICE,HON'BLE SHRI JUSTICE RAVINDRA KUMAR AGRAWAL</x:v>
      </x:c>
      <x:c r="F12090" t="str">
        <x:v>WITHDRAWN</x:v>
      </x:c>
      <x:c r="G12090" t="str">
        <x:v>https://indian-high-court-judgments.s3.ap-south-1.amazonaws.com/data/pdf/year=2026/court=22_18/bench=cghccisdb/CGHC010187572025_1_2026-01-31.pdf</x:v>
      </x:c>
    </x:row>
    <x:row r="12091">
      <x:c r="A12091" t="str">
        <x:v>CGHC010010822026</x:v>
      </x:c>
      <x:c r="B12091" t="str">
        <x:v>CONT/149/2026 of RAM KUMAR GUPTA Vs RAJESH KUMAR TOPPO</x:v>
      </x:c>
      <x:c r="C12091" t="str">
        <x:v>2026-02-03</x:v>
      </x:c>
      <x:c r="D12091" t="str">
        <x:v>High Court Of Chhattisgarh</x:v>
      </x:c>
      <x:c r="E12091" t="str">
        <x:v>HON'BLE SHRI JUSTICE PARTH PRATEEM SAHU</x:v>
      </x:c>
      <x:c r="F12091" t="str">
        <x:v>WITHDRAWN</x:v>
      </x:c>
      <x:c r="G12091" t="str">
        <x:v>https://indian-high-court-judgments.s3.ap-south-1.amazonaws.com/data/pdf/year=2026/court=22_18/bench=cghccisdb/CGHC010010822026_1_2026-02-04.pdf</x:v>
      </x:c>
    </x:row>
    <x:row r="12092">
      <x:c r="A12092" t="str">
        <x:v>CGHC010042942026</x:v>
      </x:c>
      <x:c r="B12092" t="str">
        <x:v>WPHC/1/2026 of SMT. SUMAN PANDEY Vs STATE OF CHHATTISGARH</x:v>
      </x:c>
      <x:c r="C12092" t="str">
        <x:v>2026-02-03</x:v>
      </x:c>
      <x:c r="D12092" t="str">
        <x:v>High Court Of Chhattisgarh</x:v>
      </x:c>
      <x:c r="E12092" t="str">
        <x:v>HON'BLE THE CHIEF JUSTICE,HON'BLE SHRI JUSTICE RAVINDRA KUMAR AGRAWAL</x:v>
      </x:c>
      <x:c r="F12092" t="str">
        <x:v>DISMISSED</x:v>
      </x:c>
      <x:c r="G12092" t="str">
        <x:v>https://indian-high-court-judgments.s3.ap-south-1.amazonaws.com/data/pdf/year=2026/court=22_18/bench=cghccisdb/CGHC010042942026_1_2026-02-04.pdf</x:v>
      </x:c>
    </x:row>
    <x:row r="12093">
      <x:c r="A12093" t="str">
        <x:v>CGHC010341722019</x:v>
      </x:c>
      <x:c r="B12093" t="str">
        <x:v>WPS/8944/2019 of MANOJ KUMAR CHANDEL Vs STATE OF CHHATTISGARH</x:v>
      </x:c>
      <x:c r="C12093" t="str">
        <x:v>2026-01-29</x:v>
      </x:c>
      <x:c r="D12093" t="str">
        <x:v>High Court Of Chhattisgarh</x:v>
      </x:c>
      <x:c r="E12093" t="str">
        <x:v>HON'BLE SHRI  JUSTICE SANJAY K. AGRAWAL</x:v>
      </x:c>
      <x:c r="F12093" t="str">
        <x:v>DISMISSED</x:v>
      </x:c>
      <x:c r="G12093" t="str">
        <x:v>https://indian-high-court-judgments.s3.ap-south-1.amazonaws.com/data/pdf/year=2026/court=22_18/bench=cghccisdb/CGHC010341722019_1_2026-01-30.pdf</x:v>
      </x:c>
    </x:row>
    <x:row r="12094">
      <x:c r="A12094" t="str">
        <x:v>CGHC010030062026</x:v>
      </x:c>
      <x:c r="B12094" t="str">
        <x:v>CR/40/2026 of UNITED INDIA INSURANCE COMPANY LIMITED Vs JAGMATI DHANWAR</x:v>
      </x:c>
      <x:c r="C12094" t="str">
        <x:v>2026-02-02</x:v>
      </x:c>
      <x:c r="D12094" t="str">
        <x:v>High Court Of Chhattisgarh</x:v>
      </x:c>
      <x:c r="E12094" t="str">
        <x:v>HON'BLE SHRI JUSTICE AMITENDRA KISHORE PRASAD</x:v>
      </x:c>
      <x:c r="F12094" t="str">
        <x:v>DISPOSED OFF</x:v>
      </x:c>
      <x:c r="G12094" t="str">
        <x:v>https://indian-high-court-judgments.s3.ap-south-1.amazonaws.com/data/pdf/year=2026/court=22_18/bench=cghccisdb/CGHC010030062026_1_2026-02-03.pdf</x:v>
      </x:c>
    </x:row>
    <x:row r="12095">
      <x:c r="A12095" t="str">
        <x:v>CGHC010217112024</x:v>
      </x:c>
      <x:c r="B12095" t="str">
        <x:v>CRR/779/2024 of SMT. RAMSHEELA ADITYA Vs RAMKHILAWAN ADITYA</x:v>
      </x:c>
      <x:c r="C12095" t="str">
        <x:v>2026-01-29</x:v>
      </x:c>
      <x:c r="D12095" t="str">
        <x:v>High Court Of Chhattisgarh</x:v>
      </x:c>
      <x:c r="E12095" t="str">
        <x:v>HON'BLE THE CHIEF JUSTICE</x:v>
      </x:c>
      <x:c r="F12095" t="str">
        <x:v>DISMISSED</x:v>
      </x:c>
      <x:c r="G12095" t="str">
        <x:v>https://indian-high-court-judgments.s3.ap-south-1.amazonaws.com/data/pdf/year=2026/court=22_18/bench=cghccisdb/CGHC010217112024_1_2026-01-30.pdf</x:v>
      </x:c>
    </x:row>
    <x:row r="12096">
      <x:c r="A12096" t="str">
        <x:v>CGHC010034482026</x:v>
      </x:c>
      <x:c r="B12096" t="str">
        <x:v>CRMP/361/2026 of RITIK SAHU ALIAS PINTU Vs STATE OF CHHATTISGARH</x:v>
      </x:c>
      <x:c r="C12096" t="str">
        <x:v>2026-02-03</x:v>
      </x:c>
      <x:c r="D12096" t="str">
        <x:v>High Court Of Chhattisgarh</x:v>
      </x:c>
      <x:c r="E12096" t="str">
        <x:v>HON'BLE THE CHIEF JUSTICE,HON'BLE SHRI JUSTICE RAVINDRA KUMAR AGRAWAL</x:v>
      </x:c>
      <x:c r="F12096" t="str">
        <x:v>DISMISSED</x:v>
      </x:c>
      <x:c r="G12096" t="str">
        <x:v>https://indian-high-court-judgments.s3.ap-south-1.amazonaws.com/data/pdf/year=2026/court=22_18/bench=cghccisdb/CGHC010034482026_1_2026-02-04.pdf</x:v>
      </x:c>
    </x:row>
    <x:row r="12097">
      <x:c r="A12097" t="str">
        <x:v>CGHC010021352026</x:v>
      </x:c>
      <x:c r="B12097" t="str">
        <x:v>MCC/96/2026 of ASSISTANT COMMISSIONER INCOME TAX CENTRAL CIRCLE-2, Vs BHAGWATI POWER STEEL LIMITED,</x:v>
      </x:c>
      <x:c r="C12097" t="str">
        <x:v>2026-02-03</x:v>
      </x:c>
      <x:c r="D12097" t="str">
        <x:v>High Court Of Chhattisgarh</x:v>
      </x:c>
      <x:c r="E12097" t="str">
        <x:v>HON'BLE SHRI  JUSTICE SANJAY K. AGRAWAL,HON'BLE SHRI JUSTICE ARVIND KUMAR VERMA</x:v>
      </x:c>
      <x:c r="F12097" t="str">
        <x:v>ALLOWED</x:v>
      </x:c>
      <x:c r="G12097" t="str">
        <x:v>https://indian-high-court-judgments.s3.ap-south-1.amazonaws.com/data/pdf/year=2026/court=22_18/bench=cghccisdb/CGHC010021352026_1_2026-02-04.pdf</x:v>
      </x:c>
    </x:row>
    <x:row r="12098">
      <x:c r="A12098" t="str">
        <x:v>CGHC010211042025</x:v>
      </x:c>
      <x:c r="B12098" t="str">
        <x:v>CRMP/1774/2025 of NAVEEN PATHAK Vs STATE OF CHHATTISGARH</x:v>
      </x:c>
      <x:c r="C12098" t="str">
        <x:v>2026-02-01</x:v>
      </x:c>
      <x:c r="D12098" t="str">
        <x:v>High Court Of Chhattisgarh</x:v>
      </x:c>
      <x:c r="E12098" t="str">
        <x:v>HON'BLE THE CHIEF JUSTICE,HON'BLE SHRI JUSTICE RAVINDRA KUMAR AGRAWAL</x:v>
      </x:c>
      <x:c r="F12098" t="str">
        <x:v>ALLOWED</x:v>
      </x:c>
      <x:c r="G12098" t="str">
        <x:v>https://indian-high-court-judgments.s3.ap-south-1.amazonaws.com/data/pdf/year=2026/court=22_18/bench=cghccisdb/CGHC010211042025_1_2026-02-02.pdf</x:v>
      </x:c>
    </x:row>
    <x:row r="12099">
      <x:c r="A12099" t="str">
        <x:v>CGHC010541842025</x:v>
      </x:c>
      <x:c r="B12099" t="str">
        <x:v>WA/61/2026 of SHRIMATI VARSHA MEHTA Vs UNION OF INDIA</x:v>
      </x:c>
      <x:c r="C12099" t="str">
        <x:v>2026-01-28</x:v>
      </x:c>
      <x:c r="D12099" t="str">
        <x:v>High Court Of Chhattisgarh</x:v>
      </x:c>
      <x:c r="E12099" t="str">
        <x:v>HON'BLE THE CHIEF JUSTICE,HON'BLE SHRI JUSTICE RAVINDRA KUMAR AGRAWAL</x:v>
      </x:c>
      <x:c r="F12099" t="str">
        <x:v>DISMISSED</x:v>
      </x:c>
      <x:c r="G12099" t="str">
        <x:v>https://indian-high-court-judgments.s3.ap-south-1.amazonaws.com/data/pdf/year=2026/court=22_18/bench=cghccisdb/CGHC010541842025_1_2026-01-29.pdf</x:v>
      </x:c>
    </x:row>
    <x:row r="12100">
      <x:c r="A12100" t="str">
        <x:v>CGHC010025792016</x:v>
      </x:c>
      <x:c r="B12100" t="str">
        <x:v>ACQA/108/2016 of Anita Nirmalkar Vs State Of Chhattisgarh</x:v>
      </x:c>
      <x:c r="C12100" t="str">
        <x:v>2026-01-29</x:v>
      </x:c>
      <x:c r="D12100" t="str">
        <x:v>High Court Of Chhattisgarh</x:v>
      </x:c>
      <x:c r="E12100" t="str">
        <x:v>HON'BLE SHRI JUSTICE RADHAKISHAN AGRAWAL</x:v>
      </x:c>
      <x:c r="F12100" t="str">
        <x:v>NON PROSECUTION</x:v>
      </x:c>
      <x:c r="G12100" t="str">
        <x:v>https://indian-high-court-judgments.s3.ap-south-1.amazonaws.com/data/pdf/year=2026/court=22_18/bench=cghccisdb/CGHC010025792016_1_2026-01-30.pdf</x:v>
      </x:c>
    </x:row>
    <x:row r="12101">
      <x:c r="A12101" t="str">
        <x:v>CGHC010025772026</x:v>
      </x:c>
      <x:c r="B12101" t="str">
        <x:v>WPS/693/2026 of DR. POOJA SONWANI Vs STATE OF CHHATTISGARH</x:v>
      </x:c>
      <x:c r="C12101" t="str">
        <x:v>2026-01-28</x:v>
      </x:c>
      <x:c r="D12101" t="str">
        <x:v>High Court Of Chhattisgarh</x:v>
      </x:c>
      <x:c r="E12101" t="str">
        <x:v>HON'BLE SHRI JUSTICE PARTH PRATEEM SAHU</x:v>
      </x:c>
      <x:c r="F12101" t="str">
        <x:v>DISPOSED OFF</x:v>
      </x:c>
      <x:c r="G12101" t="str">
        <x:v>https://indian-high-court-judgments.s3.ap-south-1.amazonaws.com/data/pdf/year=2026/court=22_18/bench=cghccisdb/CGHC010025772026_1_2026-01-29.pdf</x:v>
      </x:c>
    </x:row>
    <x:row r="12102">
      <x:c r="A12102" t="str">
        <x:v>CGHC010085802020</x:v>
      </x:c>
      <x:c r="B12102" t="str">
        <x:v>WPS/1691/2020 of BAISAKHU RAM SAHU Vs STATE OF CHHATTISGARH</x:v>
      </x:c>
      <x:c r="C12102" t="str">
        <x:v>2026-02-02</x:v>
      </x:c>
      <x:c r="D12102" t="str">
        <x:v>High Court Of Chhattisgarh</x:v>
      </x:c>
      <x:c r="E12102" t="str">
        <x:v>HON'BLE SHRI  JUSTICE SANJAY K. AGRAWAL</x:v>
      </x:c>
      <x:c r="F12102" t="str">
        <x:v>DISPOSED OFF</x:v>
      </x:c>
      <x:c r="G12102" t="str">
        <x:v>https://indian-high-court-judgments.s3.ap-south-1.amazonaws.com/data/pdf/year=2026/court=22_18/bench=cghccisdb/CGHC010085802020_1_2026-02-03.pdf</x:v>
      </x:c>
    </x:row>
    <x:row r="12103">
      <x:c r="A12103" t="str">
        <x:v>CGHC010468862025</x:v>
      </x:c>
      <x:c r="B12103" t="str">
        <x:v>WA/27/2026 of STATE OF CHHATTISGARH Vs CHHATTISGARH SHASKIYA MAHAVIDYALAYIN PENSIONERS SANGH,</x:v>
      </x:c>
      <x:c r="C12103" t="str">
        <x:v>2026-02-01</x:v>
      </x:c>
      <x:c r="D12103" t="str">
        <x:v>High Court Of Chhattisgarh</x:v>
      </x:c>
      <x:c r="E12103" t="str">
        <x:v>HON'BLE THE CHIEF JUSTICE,HON'BLE SHRI JUSTICE RAVINDRA KUMAR AGRAWAL</x:v>
      </x:c>
      <x:c r="F12103" t="str">
        <x:v>DISMISSED</x:v>
      </x:c>
      <x:c r="G12103" t="str">
        <x:v>https://indian-high-court-judgments.s3.ap-south-1.amazonaws.com/data/pdf/year=2026/court=22_18/bench=cghccisdb/CGHC010468862025_1_2026-02-02.pdf</x:v>
      </x:c>
    </x:row>
    <x:row r="12104">
      <x:c r="A12104" t="str">
        <x:v>CGHC010275312025</x:v>
      </x:c>
      <x:c r="B12104" t="str">
        <x:v>ARBR/28/2025 of M/S TATA PROJECTS LTD Vs Chhattisgarh Infotech Promotion Society</x:v>
      </x:c>
      <x:c r="C12104" t="str">
        <x:v>2026-02-02</x:v>
      </x:c>
      <x:c r="D12104" t="str">
        <x:v>High Court Of Chhattisgarh</x:v>
      </x:c>
      <x:c r="E12104" t="str">
        <x:v>HON'BLE THE CHIEF JUSTICE</x:v>
      </x:c>
      <x:c r="F12104" t="str">
        <x:v>DISPOSED OFF</x:v>
      </x:c>
      <x:c r="G12104" t="str">
        <x:v>https://indian-high-court-judgments.s3.ap-south-1.amazonaws.com/data/pdf/year=2026/court=22_18/bench=cghccisdb/CGHC010275312025_1_2026-02-03.pdf</x:v>
      </x:c>
    </x:row>
    <x:row r="12105">
      <x:c r="A12105" t="str">
        <x:v>CGHC010259322024</x:v>
      </x:c>
      <x:c r="B12105" t="str">
        <x:v>CRMP/2104/2024 of ADITYA PRATAP SINGH Vs STATE OF CHHATTISGARH</x:v>
      </x:c>
      <x:c r="C12105" t="str">
        <x:v>2026-01-29</x:v>
      </x:c>
      <x:c r="D12105" t="str">
        <x:v>High Court Of Chhattisgarh</x:v>
      </x:c>
      <x:c r="E12105" t="str">
        <x:v>HON'BLE THE CHIEF JUSTICE,HON'BLE SHRI JUSTICE RAVINDRA KUMAR AGRAWAL</x:v>
      </x:c>
      <x:c r="F12105" t="str">
        <x:v>DISPOSED OFF</x:v>
      </x:c>
      <x:c r="G12105" t="str">
        <x:v>https://indian-high-court-judgments.s3.ap-south-1.amazonaws.com/data/pdf/year=2026/court=22_18/bench=cghccisdb/CGHC010259322024_1_2026-01-30.pdf</x:v>
      </x:c>
    </x:row>
    <x:row r="12106">
      <x:c r="A12106" t="str">
        <x:v>CGHC010507882025</x:v>
      </x:c>
      <x:c r="B12106" t="str">
        <x:v>WPC/6368/2025 of SMT. KANCHAN LALIT YADAV Vs THE COLLECTOR</x:v>
      </x:c>
      <x:c r="C12106" t="str">
        <x:v>2026-02-01</x:v>
      </x:c>
      <x:c r="D12106" t="str">
        <x:v>High Court Of Chhattisgarh</x:v>
      </x:c>
      <x:c r="E12106" t="str">
        <x:v>HON'BLE SHRI JUSTICE NARESH KUMAR CHANDRAVANSHI</x:v>
      </x:c>
      <x:c r="F12106" t="str">
        <x:v>WITHDRAWN</x:v>
      </x:c>
      <x:c r="G12106" t="str">
        <x:v>https://indian-high-court-judgments.s3.ap-south-1.amazonaws.com/data/pdf/year=2026/court=22_18/bench=cghccisdb/CGHC010507882025_1_2026-02-02.pdf</x:v>
      </x:c>
    </x:row>
    <x:row r="12107">
      <x:c r="A12107" t="str">
        <x:v>CGHC010387632025</x:v>
      </x:c>
      <x:c r="B12107" t="str">
        <x:v>WPS/10728/2025 of SMT. GEETANJALI BOGA Vs STATE OF CHHATTISGARH</x:v>
      </x:c>
      <x:c r="C12107" t="str">
        <x:v>2026-01-30</x:v>
      </x:c>
      <x:c r="D12107" t="str">
        <x:v>High Court Of Chhattisgarh</x:v>
      </x:c>
      <x:c r="E12107" t="str">
        <x:v>HON'BLE SHRI JUSTICE PARTH PRATEEM SAHU</x:v>
      </x:c>
      <x:c r="F12107" t="str">
        <x:v>DISPOSED OFF</x:v>
      </x:c>
      <x:c r="G12107" t="str">
        <x:v>https://indian-high-court-judgments.s3.ap-south-1.amazonaws.com/data/pdf/year=2026/court=22_18/bench=cghccisdb/CGHC010387632025_1_2026-01-31.pdf</x:v>
      </x:c>
    </x:row>
    <x:row r="12108">
      <x:c r="A12108" t="str">
        <x:v>CGHC010027402026</x:v>
      </x:c>
      <x:c r="B12108" t="str">
        <x:v>MCC/100/2026 of MANAPPURAM FINANCE LIMITED, Vs SHALJ NATHANIEL</x:v>
      </x:c>
      <x:c r="C12108" t="str">
        <x:v>2026-02-01</x:v>
      </x:c>
      <x:c r="D12108" t="str">
        <x:v>High Court Of Chhattisgarh</x:v>
      </x:c>
      <x:c r="E12108" t="str">
        <x:v>HON'BLE SHRI JUSTICE SACHIN SINGH RAJPUT</x:v>
      </x:c>
      <x:c r="F12108" t="str">
        <x:v>ALLOWED</x:v>
      </x:c>
      <x:c r="G12108" t="str">
        <x:v>https://indian-high-court-judgments.s3.ap-south-1.amazonaws.com/data/pdf/year=2026/court=22_18/bench=cghccisdb/CGHC010027402026_1_2026-02-02.pdf</x:v>
      </x:c>
    </x:row>
    <x:row r="12109">
      <x:c r="A12109" t="str">
        <x:v>CGHC010517562025</x:v>
      </x:c>
      <x:c r="B12109" t="str">
        <x:v>CRMP/3774/2025 of DINESH BHARTI Vs SUBHASH OGRE</x:v>
      </x:c>
      <x:c r="C12109" t="str">
        <x:v>2026-02-01</x:v>
      </x:c>
      <x:c r="D12109" t="str">
        <x:v>High Court Of Chhattisgarh</x:v>
      </x:c>
      <x:c r="E12109" t="str">
        <x:v>HON'BLE SHRI JUSTICE SANJAY KUMAR JAISWAL</x:v>
      </x:c>
      <x:c r="F12109" t="str">
        <x:v>DISMISSED</x:v>
      </x:c>
      <x:c r="G12109" t="str">
        <x:v>https://indian-high-court-judgments.s3.ap-south-1.amazonaws.com/data/pdf/year=2026/court=22_18/bench=cghccisdb/CGHC010517562025_1_2026-02-02.pdf</x:v>
      </x:c>
    </x:row>
    <x:row r="12110">
      <x:c r="A12110" t="str">
        <x:v>CGHC010300372018</x:v>
      </x:c>
      <x:c r="B12110" t="str">
        <x:v>ACQA/382/2018 of THE STATE OF CHHATTISGARH Vs BHAGWAT SAHU</x:v>
      </x:c>
      <x:c r="C12110" t="str">
        <x:v>2026-01-28</x:v>
      </x:c>
      <x:c r="D12110" t="str">
        <x:v>High Court Of Chhattisgarh</x:v>
      </x:c>
      <x:c r="E12110" t="str">
        <x:v>HON'BLE SMT. JUSTICE RAJANI DUBEY,HON'BLE SHRI JUSTICE RADHAKISHAN AGRAWAL</x:v>
      </x:c>
      <x:c r="F12110" t="str">
        <x:v>DISMISSED</x:v>
      </x:c>
      <x:c r="G12110" t="str">
        <x:v>https://indian-high-court-judgments.s3.ap-south-1.amazonaws.com/data/pdf/year=2026/court=22_18/bench=cghccisdb/CGHC010300372018_1_2026-01-29.pdf</x:v>
      </x:c>
    </x:row>
    <x:row r="12111">
      <x:c r="A12111" t="str">
        <x:v>CGHC010036402026</x:v>
      </x:c>
      <x:c r="B12111" t="str">
        <x:v>WPS/1220/2026 of AVINASH KUMAR UPADHYAY Vs STATE OF CHHATTISGARH</x:v>
      </x:c>
      <x:c r="C12111" t="str">
        <x:v>2026-02-01</x:v>
      </x:c>
      <x:c r="D12111" t="str">
        <x:v>High Court Of Chhattisgarh</x:v>
      </x:c>
      <x:c r="E12111" t="str">
        <x:v>HON'BLE SHRI JUSTICE PARTH PRATEEM SAHU</x:v>
      </x:c>
      <x:c r="F12111" t="str">
        <x:v>DISPOSED OFF</x:v>
      </x:c>
      <x:c r="G12111" t="str">
        <x:v>https://indian-high-court-judgments.s3.ap-south-1.amazonaws.com/data/pdf/year=2026/court=22_18/bench=cghccisdb/CGHC010036402026_1_2026-02-02.pdf</x:v>
      </x:c>
    </x:row>
    <x:row r="12112">
      <x:c r="A12112" t="str">
        <x:v>CGHC010426312025</x:v>
      </x:c>
      <x:c r="B12112" t="str">
        <x:v>SA/548/2025 of SMT. FUL BAI Vs SHANTI LAL YADAV</x:v>
      </x:c>
      <x:c r="C12112" t="str">
        <x:v>2026-01-30</x:v>
      </x:c>
      <x:c r="D12112" t="str">
        <x:v>High Court Of Chhattisgarh</x:v>
      </x:c>
      <x:c r="E12112" t="str">
        <x:v>HON'BLE SHRI JUSTICE BIBHU DATTA GURU</x:v>
      </x:c>
      <x:c r="F12112" t="str">
        <x:v>DISMISSED</x:v>
      </x:c>
      <x:c r="G12112" t="str">
        <x:v>https://indian-high-court-judgments.s3.ap-south-1.amazonaws.com/data/pdf/year=2026/court=22_18/bench=cghccisdb/CGHC010426312025_1_2026-01-31.pdf</x:v>
      </x:c>
    </x:row>
    <x:row r="12113">
      <x:c r="A12113" t="str">
        <x:v>CGHC010533702025</x:v>
      </x:c>
      <x:c r="B12113" t="str">
        <x:v>MCRC/38/2026 of AAYUSH KUMAR RAI Vs STATE OF CHHATTISGARH</x:v>
      </x:c>
      <x:c r="C12113" t="str">
        <x:v>2026-01-28</x:v>
      </x:c>
      <x:c r="D12113" t="str">
        <x:v>High Court Of Chhattisgarh</x:v>
      </x:c>
      <x:c r="E12113" t="str">
        <x:v>HON'BLE THE CHIEF JUSTICE</x:v>
      </x:c>
      <x:c r="F12113" t="str">
        <x:v>ALLOWED</x:v>
      </x:c>
      <x:c r="G12113" t="str">
        <x:v>https://indian-high-court-judgments.s3.ap-south-1.amazonaws.com/data/pdf/year=2026/court=22_18/bench=cghccisdb/CGHC010533702025_1_2026-01-29.pdf</x:v>
      </x:c>
    </x:row>
    <x:row r="12114">
      <x:c r="A12114" t="str">
        <x:v>CGHC010031672026</x:v>
      </x:c>
      <x:c r="B12114" t="str">
        <x:v>WPS/999/2026 of SMT. HEMLATA VERMA Vs STATE OF CHHATTISGARH</x:v>
      </x:c>
      <x:c r="C12114" t="str">
        <x:v>2026-01-28</x:v>
      </x:c>
      <x:c r="D12114" t="str">
        <x:v>High Court Of Chhattisgarh</x:v>
      </x:c>
      <x:c r="E12114" t="str">
        <x:v>HON'BLE SHRI JUSTICE PARTH PRATEEM SAHU</x:v>
      </x:c>
      <x:c r="F12114" t="str">
        <x:v>DISPOSED OFF</x:v>
      </x:c>
      <x:c r="G12114" t="str">
        <x:v>https://indian-high-court-judgments.s3.ap-south-1.amazonaws.com/data/pdf/year=2026/court=22_18/bench=cghccisdb/CGHC010031672026_1_2026-01-29.pdf</x:v>
      </x:c>
    </x:row>
    <x:row r="12115">
      <x:c r="A12115" t="str">
        <x:v>CGHC010542492025</x:v>
      </x:c>
      <x:c r="B12115" t="str">
        <x:v>WPC/6695/2025 of SMT. FATIMA TIGGA Vs STATE OF CHHATTISGARH</x:v>
      </x:c>
      <x:c r="C12115" t="str">
        <x:v>2026-02-01</x:v>
      </x:c>
      <x:c r="D12115" t="str">
        <x:v>High Court Of Chhattisgarh</x:v>
      </x:c>
      <x:c r="E12115" t="str">
        <x:v>HON'BLE SHRI JUSTICE NARESH KUMAR CHANDRAVANSHI</x:v>
      </x:c>
      <x:c r="F12115" t="str">
        <x:v>DISPOSED OFF</x:v>
      </x:c>
      <x:c r="G12115" t="str">
        <x:v>https://indian-high-court-judgments.s3.ap-south-1.amazonaws.com/data/pdf/year=2026/court=22_18/bench=cghccisdb/CGHC010542492025_1_2026-02-02.pdf</x:v>
      </x:c>
    </x:row>
    <x:row r="12116">
      <x:c r="A12116" t="str">
        <x:v>CGHC010096412025</x:v>
      </x:c>
      <x:c r="B12116" t="str">
        <x:v>MCC/376/2025 of RAMDHARI (NOW DEAD) THROUGH LRs Vs DAYAVATI DEVI (NOW DEAD) THROUGH LRS</x:v>
      </x:c>
      <x:c r="C12116" t="str">
        <x:v>2026-02-03</x:v>
      </x:c>
      <x:c r="D12116" t="str">
        <x:v>High Court Of Chhattisgarh</x:v>
      </x:c>
      <x:c r="E12116" t="str">
        <x:v>HON'BLE SHRI JUSTICE RAKESH MOHAN PANDEY</x:v>
      </x:c>
      <x:c r="F12116" t="str">
        <x:v>ALLOWED</x:v>
      </x:c>
      <x:c r="G12116" t="str">
        <x:v>https://indian-high-court-judgments.s3.ap-south-1.amazonaws.com/data/pdf/year=2026/court=22_18/bench=cghccisdb/CGHC010096412025_1_2026-02-04.pdf</x:v>
      </x:c>
    </x:row>
    <x:row r="12117">
      <x:c r="A12117" t="str">
        <x:v>CGHC010500542025</x:v>
      </x:c>
      <x:c r="B12117" t="str">
        <x:v>MA/226/2025 of VENKAT RAO Vs SMT. UDASA BAI</x:v>
      </x:c>
      <x:c r="C12117" t="str">
        <x:v>2026-01-29</x:v>
      </x:c>
      <x:c r="D12117" t="str">
        <x:v>High Court Of Chhattisgarh</x:v>
      </x:c>
      <x:c r="E12117" t="str">
        <x:v>HON'BLE SHRI JUSTICE BIBHU DATTA GURU</x:v>
      </x:c>
      <x:c r="F12117" t="str">
        <x:v>DISMISSED</x:v>
      </x:c>
      <x:c r="G12117" t="str">
        <x:v>https://indian-high-court-judgments.s3.ap-south-1.amazonaws.com/data/pdf/year=2026/court=22_18/bench=cghccisdb/CGHC010500542025_1_2026-01-30.pdf</x:v>
      </x:c>
    </x:row>
    <x:row r="12118">
      <x:c r="A12118" t="str">
        <x:v>CGHC010026022026</x:v>
      </x:c>
      <x:c r="B12118" t="str">
        <x:v>MCRC/1127/2026 of RAJESH SONI Vs STATE OF CHHATTISGARH</x:v>
      </x:c>
      <x:c r="C12118" t="str">
        <x:v>2026-02-02</x:v>
      </x:c>
      <x:c r="D12118" t="str">
        <x:v>High Court Of Chhattisgarh</x:v>
      </x:c>
      <x:c r="E12118" t="str">
        <x:v>HON'BLE THE CHIEF JUSTICE</x:v>
      </x:c>
      <x:c r="F12118" t="str">
        <x:v>ALLOWED</x:v>
      </x:c>
      <x:c r="G12118" t="str">
        <x:v>https://indian-high-court-judgments.s3.ap-south-1.amazonaws.com/data/pdf/year=2026/court=22_18/bench=cghccisdb/CGHC010026022026_1_2026-02-03.pdf</x:v>
      </x:c>
    </x:row>
    <x:row r="12119">
      <x:c r="A12119" t="str">
        <x:v>CGHC010018572026</x:v>
      </x:c>
      <x:c r="B12119" t="str">
        <x:v>MCC/97/2026 of DINKAR SHANKAR NANWARE Vs STATE OF CHHATTISGARH</x:v>
      </x:c>
      <x:c r="C12119" t="str">
        <x:v>2026-02-01</x:v>
      </x:c>
      <x:c r="D12119" t="str">
        <x:v>High Court Of Chhattisgarh</x:v>
      </x:c>
      <x:c r="E12119" t="str">
        <x:v>HON'BLE SHRI JUSTICE SACHIN SINGH RAJPUT</x:v>
      </x:c>
      <x:c r="F12119" t="str">
        <x:v>DISPOSED OFF</x:v>
      </x:c>
      <x:c r="G12119" t="str">
        <x:v>https://indian-high-court-judgments.s3.ap-south-1.amazonaws.com/data/pdf/year=2026/court=22_18/bench=cghccisdb/CGHC010018572026_1_2026-02-02.pdf</x:v>
      </x:c>
    </x:row>
    <x:row r="12120">
      <x:c r="A12120" t="str">
        <x:v>CGHC010175972019</x:v>
      </x:c>
      <x:c r="B12120" t="str">
        <x:v>WPS/4173/2019 of SANGEETA TIWARI Vs STATE OF CHHATTISGARH</x:v>
      </x:c>
      <x:c r="C12120" t="str">
        <x:v>2026-02-03</x:v>
      </x:c>
      <x:c r="D12120" t="str">
        <x:v>High Court Of Chhattisgarh</x:v>
      </x:c>
      <x:c r="E12120" t="str">
        <x:v>HON'BLE SHRI  JUSTICE SANJAY K. AGRAWAL</x:v>
      </x:c>
      <x:c r="F12120" t="str">
        <x:v>DISPOSED OFF</x:v>
      </x:c>
      <x:c r="G12120" t="str">
        <x:v>https://indian-high-court-judgments.s3.ap-south-1.amazonaws.com/data/pdf/year=2026/court=22_18/bench=cghccisdb/CGHC010175972019_1_2026-02-04.pdf</x:v>
      </x:c>
    </x:row>
    <x:row r="12121">
      <x:c r="A12121" t="str">
        <x:v>CGHC010005822010</x:v>
      </x:c>
      <x:c r="B12121" t="str">
        <x:v>CRA/674/2010 of MANOJ PANDEY Vs STATE OF CHHATTISGARH</x:v>
      </x:c>
      <x:c r="C12121" t="str">
        <x:v>2026-01-29</x:v>
      </x:c>
      <x:c r="D12121" t="str">
        <x:v>High Court Of Chhattisgarh</x:v>
      </x:c>
      <x:c r="E12121" t="str">
        <x:v>HON'BLE SMT. JUSTICE RAJANI DUBEY</x:v>
      </x:c>
      <x:c r="F12121" t="str">
        <x:v>ALLOWED</x:v>
      </x:c>
      <x:c r="G12121" t="str">
        <x:v>https://indian-high-court-judgments.s3.ap-south-1.amazonaws.com/data/pdf/year=2026/court=22_18/bench=cghccisdb/CGHC010005822010_1_2026-01-30.pdf</x:v>
      </x:c>
    </x:row>
    <x:row r="12122">
      <x:c r="A12122" t="str">
        <x:v>CGHC010534932025</x:v>
      </x:c>
      <x:c r="B12122" t="str">
        <x:v>CRA/97/2026 of JAYDEV DAS @ RAJU BANGALI Vs STATE OF CHHATTISGARH</x:v>
      </x:c>
      <x:c r="C12122" t="str">
        <x:v>2026-02-03</x:v>
      </x:c>
      <x:c r="D12122" t="str">
        <x:v>High Court Of Chhattisgarh</x:v>
      </x:c>
      <x:c r="E12122" t="str">
        <x:v>HON'BLE SHRI JUSTICE SANJAY KUMAR JAISWAL</x:v>
      </x:c>
      <x:c r="F12122" t="str">
        <x:v>ALLOWED</x:v>
      </x:c>
      <x:c r="G12122" t="str">
        <x:v>https://indian-high-court-judgments.s3.ap-south-1.amazonaws.com/data/pdf/year=2026/court=22_18/bench=cghccisdb/CGHC010534932025_1_2026-02-04.pdf</x:v>
      </x:c>
    </x:row>
    <x:row r="12123">
      <x:c r="A12123" t="str">
        <x:v>CGHC010020342026</x:v>
      </x:c>
      <x:c r="B12123" t="str">
        <x:v>WPS/1200/2026 of SANTOSH KUMAR VANIK Vs STATE OF CHHATTISGARH</x:v>
      </x:c>
      <x:c r="C12123" t="str">
        <x:v>2026-02-01</x:v>
      </x:c>
      <x:c r="D12123" t="str">
        <x:v>High Court Of Chhattisgarh</x:v>
      </x:c>
      <x:c r="E12123" t="str">
        <x:v>HON'BLE SHRI JUSTICE PARTH PRATEEM SAHU</x:v>
      </x:c>
      <x:c r="F12123" t="str">
        <x:v>DISPOSED OFF</x:v>
      </x:c>
      <x:c r="G12123" t="str">
        <x:v>https://indian-high-court-judgments.s3.ap-south-1.amazonaws.com/data/pdf/year=2026/court=22_18/bench=cghccisdb/CGHC010020342026_1_2026-02-02.pdf</x:v>
      </x:c>
    </x:row>
    <x:row r="12124">
      <x:c r="A12124" t="str">
        <x:v>CGHC010079452020</x:v>
      </x:c>
      <x:c r="B12124" t="str">
        <x:v>WPS/1556/2020 of DIVYA BANJARA Vs STATE OF CHHATTISGARH</x:v>
      </x:c>
      <x:c r="C12124" t="str">
        <x:v>2026-02-03</x:v>
      </x:c>
      <x:c r="D12124" t="str">
        <x:v>High Court Of Chhattisgarh</x:v>
      </x:c>
      <x:c r="E12124" t="str">
        <x:v>HON'BLE SHRI  JUSTICE SANJAY K. AGRAWAL</x:v>
      </x:c>
      <x:c r="F12124" t="str">
        <x:v>DISMISSED</x:v>
      </x:c>
      <x:c r="G12124" t="str">
        <x:v>https://indian-high-court-judgments.s3.ap-south-1.amazonaws.com/data/pdf/year=2026/court=22_18/bench=cghccisdb/CGHC010079452020_1_2026-02-04.pdf</x:v>
      </x:c>
    </x:row>
    <x:row r="12125">
      <x:c r="A12125" t="str">
        <x:v>CGHC010010932026</x:v>
      </x:c>
      <x:c r="B12125" t="str">
        <x:v>MCRC/329/2026 of SUNIL KUMAR YADAV Vs STATE OF CHHATTISGARH</x:v>
      </x:c>
      <x:c r="C12125" t="str">
        <x:v>2026-01-30</x:v>
      </x:c>
      <x:c r="D12125" t="str">
        <x:v>High Court Of Chhattisgarh</x:v>
      </x:c>
      <x:c r="E12125" t="str">
        <x:v>HON'BLE SHRI JUSTICE SANJAY KUMAR JAISWAL</x:v>
      </x:c>
      <x:c r="F12125" t="str">
        <x:v>ALLOWED</x:v>
      </x:c>
      <x:c r="G12125" t="str">
        <x:v>https://indian-high-court-judgments.s3.ap-south-1.amazonaws.com/data/pdf/year=2026/court=22_18/bench=cghccisdb/CGHC010010932026_1_2026-01-31.pdf</x:v>
      </x:c>
    </x:row>
    <x:row r="12126">
      <x:c r="A12126" t="str">
        <x:v>CGHC010035592026</x:v>
      </x:c>
      <x:c r="B12126" t="str">
        <x:v>MCRCA/162/2026 of MUKESH KUMAR VERMA Vs STATE OF CHHATTISGARH</x:v>
      </x:c>
      <x:c r="C12126" t="str">
        <x:v>2026-02-03</x:v>
      </x:c>
      <x:c r="D12126" t="str">
        <x:v>High Court Of Chhattisgarh</x:v>
      </x:c>
      <x:c r="E12126" t="str">
        <x:v>HON'BLE THE CHIEF JUSTICE</x:v>
      </x:c>
      <x:c r="F12126" t="str">
        <x:v>REJECTED</x:v>
      </x:c>
      <x:c r="G12126" t="str">
        <x:v>https://indian-high-court-judgments.s3.ap-south-1.amazonaws.com/data/pdf/year=2026/court=22_18/bench=cghccisdb/CGHC010035592026_1_2026-02-04.pdf</x:v>
      </x:c>
    </x:row>
    <x:row r="12127">
      <x:c r="A12127" t="str">
        <x:v>CGHC010019312026</x:v>
      </x:c>
      <x:c r="B12127" t="str">
        <x:v>FAM/6/2026 of M/S SHRIRAM TRANSPORT FINANCE COMPANY LTD. Vs SHIV SHAKTI ENTERPRISES</x:v>
      </x:c>
      <x:c r="C12127" t="str">
        <x:v>2026-01-29</x:v>
      </x:c>
      <x:c r="D12127" t="str">
        <x:v>High Court Of Chhattisgarh</x:v>
      </x:c>
      <x:c r="E12127" t="str">
        <x:v>HON'BLE SHRI JUSTICE BIBHU DATTA GURU</x:v>
      </x:c>
      <x:c r="F12127" t="str">
        <x:v>DISMISSED FOR NON-COMPLYING CONDITIONAL ORDER</x:v>
      </x:c>
      <x:c r="G12127" t="str">
        <x:v>https://indian-high-court-judgments.s3.ap-south-1.amazonaws.com/data/pdf/year=2026/court=22_18/bench=cghccisdb/CGHC010019312026_1_2026-01-30.pdf</x:v>
      </x:c>
    </x:row>
    <x:row r="12128">
      <x:c r="A12128" t="str">
        <x:v>CGHC010032232026</x:v>
      </x:c>
      <x:c r="B12128" t="str">
        <x:v>WPS/1026/2026 of BHOJRAM Vs STATE OF CHHATTISGARH</x:v>
      </x:c>
      <x:c r="C12128" t="str">
        <x:v>2026-01-28</x:v>
      </x:c>
      <x:c r="D12128" t="str">
        <x:v>High Court Of Chhattisgarh</x:v>
      </x:c>
      <x:c r="E12128" t="str">
        <x:v>HON'BLE SHRI JUSTICE PARTH PRATEEM SAHU</x:v>
      </x:c>
      <x:c r="F12128" t="str">
        <x:v>DISPOSED OFF</x:v>
      </x:c>
      <x:c r="G12128" t="str">
        <x:v>https://indian-high-court-judgments.s3.ap-south-1.amazonaws.com/data/pdf/year=2026/court=22_18/bench=cghccisdb/CGHC010032232026_1_2026-01-29.pdf</x:v>
      </x:c>
    </x:row>
    <x:row r="12129">
      <x:c r="A12129" t="str">
        <x:v>CGHC010040662026</x:v>
      </x:c>
      <x:c r="B12129" t="str">
        <x:v>MCRCA/163/2026 of SOLOMON ARLAND Vs STATE OF CHHATTISGARH</x:v>
      </x:c>
      <x:c r="C12129" t="str">
        <x:v>2026-02-01</x:v>
      </x:c>
      <x:c r="D12129" t="str">
        <x:v>High Court Of Chhattisgarh</x:v>
      </x:c>
      <x:c r="E12129" t="str">
        <x:v>HON'BLE THE CHIEF JUSTICE</x:v>
      </x:c>
      <x:c r="F12129" t="str">
        <x:v>ALLOWED</x:v>
      </x:c>
      <x:c r="G12129" t="str">
        <x:v>https://indian-high-court-judgments.s3.ap-south-1.amazonaws.com/data/pdf/year=2026/court=22_18/bench=cghccisdb/CGHC010040662026_1_2026-02-02.pdf</x:v>
      </x:c>
    </x:row>
    <x:row r="12130">
      <x:c r="A12130" t="str">
        <x:v>CGHC010542562025</x:v>
      </x:c>
      <x:c r="B12130" t="str">
        <x:v>MCRC/1002/2026 of BALBHADRA NAYAK Vs STATE OF CHHATTISGARH</x:v>
      </x:c>
      <x:c r="C12130" t="str">
        <x:v>2026-01-28</x:v>
      </x:c>
      <x:c r="D12130" t="str">
        <x:v>High Court Of Chhattisgarh</x:v>
      </x:c>
      <x:c r="E12130" t="str">
        <x:v>HON'BLE THE CHIEF JUSTICE</x:v>
      </x:c>
      <x:c r="F12130" t="str">
        <x:v>REJECTED</x:v>
      </x:c>
      <x:c r="G12130" t="str">
        <x:v>https://indian-high-court-judgments.s3.ap-south-1.amazonaws.com/data/pdf/year=2026/court=22_18/bench=cghccisdb/CGHC010542562025_1_2026-01-29.pdf</x:v>
      </x:c>
    </x:row>
    <x:row r="12131">
      <x:c r="A12131" t="str">
        <x:v>CGHC010011162026</x:v>
      </x:c>
      <x:c r="B12131" t="str">
        <x:v>WA/92/2026 of SAKUN BAI DEWANGAN Vs STATE OF CHHATTISGARH</x:v>
      </x:c>
      <x:c r="C12131" t="str">
        <x:v>2026-02-02</x:v>
      </x:c>
      <x:c r="D12131" t="str">
        <x:v>High Court Of Chhattisgarh</x:v>
      </x:c>
      <x:c r="E12131" t="str">
        <x:v>HON'BLE THE CHIEF JUSTICE,HON'BLE SHRI JUSTICE RAVINDRA KUMAR AGRAWAL</x:v>
      </x:c>
      <x:c r="F12131" t="str">
        <x:v>DISMISSED</x:v>
      </x:c>
      <x:c r="G12131" t="str">
        <x:v>https://indian-high-court-judgments.s3.ap-south-1.amazonaws.com/data/pdf/year=2026/court=22_18/bench=cghccisdb/CGHC010011162026_1_2026-02-03.pdf</x:v>
      </x:c>
    </x:row>
    <x:row r="12132">
      <x:c r="A12132" t="str">
        <x:v>CGHC010067882020</x:v>
      </x:c>
      <x:c r="B12132" t="str">
        <x:v>WPS/1407/2020 of DHARMENDRA DAS VAISHNAV Vs STATE OF CHHATTISGARH</x:v>
      </x:c>
      <x:c r="C12132" t="str">
        <x:v>2026-01-30</x:v>
      </x:c>
      <x:c r="D12132" t="str">
        <x:v>High Court Of Chhattisgarh</x:v>
      </x:c>
      <x:c r="E12132" t="str">
        <x:v>HON'BLE SHRI  JUSTICE SANJAY K. AGRAWAL</x:v>
      </x:c>
      <x:c r="F12132" t="str">
        <x:v>DISMISSED</x:v>
      </x:c>
      <x:c r="G12132" t="str">
        <x:v>https://indian-high-court-judgments.s3.ap-south-1.amazonaws.com/data/pdf/year=2026/court=22_18/bench=cghccisdb/CGHC010067882020_1_2026-01-31.pdf</x:v>
      </x:c>
    </x:row>
    <x:row r="12133">
      <x:c r="A12133" t="str">
        <x:v>CGHC010005562026</x:v>
      </x:c>
      <x:c r="B12133" t="str">
        <x:v>CONT/104/2026 of Radhe Shyam Dhakate Vs SHRI ASHVANI GURDEKAR</x:v>
      </x:c>
      <x:c r="C12133" t="str">
        <x:v>2026-01-28</x:v>
      </x:c>
      <x:c r="D12133" t="str">
        <x:v>High Court Of Chhattisgarh</x:v>
      </x:c>
      <x:c r="E12133" t="str">
        <x:v>HON'BLE SHRI JUSTICE PARTH PRATEEM SAHU</x:v>
      </x:c>
      <x:c r="F12133" t="str">
        <x:v>DISPOSED OFF</x:v>
      </x:c>
      <x:c r="G12133" t="str">
        <x:v>https://indian-high-court-judgments.s3.ap-south-1.amazonaws.com/data/pdf/year=2026/court=22_18/bench=cghccisdb/CGHC010005562026_1_2026-01-29.pdf</x:v>
      </x:c>
    </x:row>
    <x:row r="12134">
      <x:c r="A12134" t="str">
        <x:v>CGHC010034952026</x:v>
      </x:c>
      <x:c r="B12134" t="str">
        <x:v>WPS/1222/2026 of VISHNU PRASAD SINGH Vs STATE OF CHHATTISGARH</x:v>
      </x:c>
      <x:c r="C12134" t="str">
        <x:v>2026-02-01</x:v>
      </x:c>
      <x:c r="D12134" t="str">
        <x:v>High Court Of Chhattisgarh</x:v>
      </x:c>
      <x:c r="E12134" t="str">
        <x:v>HON'BLE SHRI JUSTICE PARTH PRATEEM SAHU</x:v>
      </x:c>
      <x:c r="F12134" t="str">
        <x:v>DISMISSED</x:v>
      </x:c>
      <x:c r="G12134" t="str">
        <x:v>https://indian-high-court-judgments.s3.ap-south-1.amazonaws.com/data/pdf/year=2026/court=22_18/bench=cghccisdb/CGHC010034952026_1_2026-02-02.pdf</x:v>
      </x:c>
    </x:row>
    <x:row r="12135">
      <x:c r="A12135" t="str">
        <x:v>CGHC010006662017</x:v>
      </x:c>
      <x:c r="B12135" t="str">
        <x:v>WPS/5949/2017 of Arun Kumar Sugandh Vs Union Of India</x:v>
      </x:c>
      <x:c r="C12135" t="str">
        <x:v>2026-01-29</x:v>
      </x:c>
      <x:c r="D12135" t="str">
        <x:v>High Court Of Chhattisgarh</x:v>
      </x:c>
      <x:c r="E12135" t="str">
        <x:v>HON'BLE SHRI JUSTICE SACHIN SINGH RAJPUT</x:v>
      </x:c>
      <x:c r="F12135" t="str">
        <x:v>DISPOSED OFF</x:v>
      </x:c>
      <x:c r="G12135" t="str">
        <x:v>https://indian-high-court-judgments.s3.ap-south-1.amazonaws.com/data/pdf/year=2026/court=22_18/bench=cghccisdb/CGHC010006662017_1_2026-01-30.pdf</x:v>
      </x:c>
    </x:row>
    <x:row r="12136">
      <x:c r="A12136" t="str">
        <x:v>CGHC010396272024</x:v>
      </x:c>
      <x:c r="B12136" t="str">
        <x:v>SA/582/2024 of DR. SOMESH PANDEY Vs VISHWESHWAR PRASAD PANDEY (Since Died)</x:v>
      </x:c>
      <x:c r="C12136" t="str">
        <x:v>2026-01-30</x:v>
      </x:c>
      <x:c r="D12136" t="str">
        <x:v>High Court Of Chhattisgarh</x:v>
      </x:c>
      <x:c r="E12136" t="str">
        <x:v>HON'BLE SHRI JUSTICE BIBHU DATTA GURU</x:v>
      </x:c>
      <x:c r="F12136" t="str">
        <x:v>DISMISSED</x:v>
      </x:c>
      <x:c r="G12136" t="str">
        <x:v>https://indian-high-court-judgments.s3.ap-south-1.amazonaws.com/data/pdf/year=2026/court=22_18/bench=cghccisdb/CGHC010396272024_1_2026-01-31.pdf</x:v>
      </x:c>
    </x:row>
    <x:row r="12137">
      <x:c r="A12137" t="str">
        <x:v>CGHC010248552018</x:v>
      </x:c>
      <x:c r="B12137" t="str">
        <x:v>WP227/688/2018 of PARTHIVI CONSTRUCTIONS PVT. LTD., Vs SATISH MUDLIYAR</x:v>
      </x:c>
      <x:c r="C12137" t="str">
        <x:v>2026-02-02</x:v>
      </x:c>
      <x:c r="D12137" t="str">
        <x:v>High Court Of Chhattisgarh</x:v>
      </x:c>
      <x:c r="E12137" t="str">
        <x:v>HON'BLE SHRI JUSTICE RAKESH MOHAN PANDEY</x:v>
      </x:c>
      <x:c r="F12137" t="str">
        <x:v>DISSMISS FOR DEFAULT/NON-PROSECUTION</x:v>
      </x:c>
      <x:c r="G12137" t="str">
        <x:v>https://indian-high-court-judgments.s3.ap-south-1.amazonaws.com/data/pdf/year=2026/court=22_18/bench=cghccisdb/CGHC010248552018_1_2026-02-03.pdf</x:v>
      </x:c>
    </x:row>
    <x:row r="12138">
      <x:c r="A12138" t="str">
        <x:v>CGHC010549862025</x:v>
      </x:c>
      <x:c r="B12138" t="str">
        <x:v>WPC/73/2026 of OPERATOR HINUSTAN CHICKEN CENTER SANJAY CHOWK GAURELA Vs STATE OF CHHATTISGARH</x:v>
      </x:c>
      <x:c r="C12138" t="str">
        <x:v>2026-01-29</x:v>
      </x:c>
      <x:c r="D12138" t="str">
        <x:v>High Court Of Chhattisgarh</x:v>
      </x:c>
      <x:c r="E12138" t="str">
        <x:v>HON'BLE SHRI JUSTICE NARESH KUMAR CHANDRAVANSHI</x:v>
      </x:c>
      <x:c r="F12138" t="str">
        <x:v>DISPOSED OFF</x:v>
      </x:c>
      <x:c r="G12138" t="str">
        <x:v>https://indian-high-court-judgments.s3.ap-south-1.amazonaws.com/data/pdf/year=2026/court=22_18/bench=cghccisdb/CGHC010549862025_1_2026-01-30.pdf</x:v>
      </x:c>
    </x:row>
    <x:row r="12139">
      <x:c r="A12139" t="str">
        <x:v>CGHC010346002024</x:v>
      </x:c>
      <x:c r="B12139" t="str">
        <x:v>CRA/1929/2024 of TAKESHWAR @ TAGESHWAR MARKAM Vs STATE OF CHHATTISGARH</x:v>
      </x:c>
      <x:c r="C12139" t="str">
        <x:v>2026-01-30</x:v>
      </x:c>
      <x:c r="D12139" t="str">
        <x:v>High Court Of Chhattisgarh</x:v>
      </x:c>
      <x:c r="E12139" t="str">
        <x:v>HON'BLE THE CHIEF JUSTICE,HON'BLE SHRI JUSTICE RAVINDRA KUMAR AGRAWAL</x:v>
      </x:c>
      <x:c r="F12139" t="str">
        <x:v>ALLOWED</x:v>
      </x:c>
      <x:c r="G12139" t="str">
        <x:v>https://indian-high-court-judgments.s3.ap-south-1.amazonaws.com/data/pdf/year=2026/court=22_18/bench=cghccisdb/CGHC010346002024_1_2026-01-31.pdf</x:v>
      </x:c>
    </x:row>
    <x:row r="12140">
      <x:c r="A12140" t="str">
        <x:v>CGHC010035752026</x:v>
      </x:c>
      <x:c r="B12140" t="str">
        <x:v>WPS/1313/2026 of LALBAHADUR SAHU Vs STATE OF CHHATTISGARH</x:v>
      </x:c>
      <x:c r="C12140" t="str">
        <x:v>2026-02-03</x:v>
      </x:c>
      <x:c r="D12140" t="str">
        <x:v>High Court Of Chhattisgarh</x:v>
      </x:c>
      <x:c r="E12140" t="str">
        <x:v>HON'BLE SHRI JUSTICE PARTH PRATEEM SAHU</x:v>
      </x:c>
      <x:c r="F12140" t="str">
        <x:v>DISPOSED OFF</x:v>
      </x:c>
      <x:c r="G12140" t="str">
        <x:v>https://indian-high-court-judgments.s3.ap-south-1.amazonaws.com/data/pdf/year=2026/court=22_18/bench=cghccisdb/CGHC010035752026_1_2026-02-04.pdf</x:v>
      </x:c>
    </x:row>
    <x:row r="12141">
      <x:c r="A12141" t="str">
        <x:v>CGHC010020652026</x:v>
      </x:c>
      <x:c r="B12141" t="str">
        <x:v>MCRC/941/2026 of GAJANAND SINGH RAJPUT Vs STATE OF CHHATTISGARH</x:v>
      </x:c>
      <x:c r="C12141" t="str">
        <x:v>2026-02-01</x:v>
      </x:c>
      <x:c r="D12141" t="str">
        <x:v>High Court Of Chhattisgarh</x:v>
      </x:c>
      <x:c r="E12141" t="str">
        <x:v>HON'BLE THE CHIEF JUSTICE</x:v>
      </x:c>
      <x:c r="F12141" t="str">
        <x:v>ALLOWED</x:v>
      </x:c>
      <x:c r="G12141" t="str">
        <x:v>https://indian-high-court-judgments.s3.ap-south-1.amazonaws.com/data/pdf/year=2026/court=22_18/bench=cghccisdb/CGHC010020652026_1_2026-02-02.pdf</x:v>
      </x:c>
    </x:row>
    <x:row r="12142">
      <x:c r="A12142" t="str">
        <x:v>CGHC010016162026</x:v>
      </x:c>
      <x:c r="B12142" t="str">
        <x:v>MCRC/675/2026 of SHIVNARAYAN SINGH SHYAMLE Vs STATE OF CHHATTISGARH</x:v>
      </x:c>
      <x:c r="C12142" t="str">
        <x:v>2026-02-01</x:v>
      </x:c>
      <x:c r="D12142" t="str">
        <x:v>High Court Of Chhattisgarh</x:v>
      </x:c>
      <x:c r="E12142" t="str">
        <x:v>HON'BLE SHRI JUSTICE SANJAY KUMAR JAISWAL</x:v>
      </x:c>
      <x:c r="F12142" t="str">
        <x:v>REJECTED</x:v>
      </x:c>
      <x:c r="G12142" t="str">
        <x:v>https://indian-high-court-judgments.s3.ap-south-1.amazonaws.com/data/pdf/year=2026/court=22_18/bench=cghccisdb/CGHC010016162026_1_2026-02-02.pdf</x:v>
      </x:c>
    </x:row>
    <x:row r="12143">
      <x:c r="A12143" t="str">
        <x:v>CGHC010033352026</x:v>
      </x:c>
      <x:c r="B12143" t="str">
        <x:v>WPS/1154/2026 of DIAMOND SAHU Vs STATE OF CHHATTISGARH</x:v>
      </x:c>
      <x:c r="C12143" t="str">
        <x:v>2026-01-29</x:v>
      </x:c>
      <x:c r="D12143" t="str">
        <x:v>High Court Of Chhattisgarh</x:v>
      </x:c>
      <x:c r="E12143" t="str">
        <x:v>HON'BLE SHRI JUSTICE PARTH PRATEEM SAHU</x:v>
      </x:c>
      <x:c r="F12143" t="str">
        <x:v>DISPOSED OFF</x:v>
      </x:c>
      <x:c r="G12143" t="str">
        <x:v>https://indian-high-court-judgments.s3.ap-south-1.amazonaws.com/data/pdf/year=2026/court=22_18/bench=cghccisdb/CGHC010033352026_1_2026-01-30.pdf</x:v>
      </x:c>
    </x:row>
    <x:row r="12144">
      <x:c r="A12144" t="str">
        <x:v>CGHC010036162026</x:v>
      </x:c>
      <x:c r="B12144" t="str">
        <x:v>MCRC/1182/2026 of DILIP SAHU Vs STATE OF CHHATTISGARH</x:v>
      </x:c>
      <x:c r="C12144" t="str">
        <x:v>2026-02-03</x:v>
      </x:c>
      <x:c r="D12144" t="str">
        <x:v>High Court Of Chhattisgarh</x:v>
      </x:c>
      <x:c r="E12144" t="str">
        <x:v>HON'BLE THE CHIEF JUSTICE</x:v>
      </x:c>
      <x:c r="F12144" t="str">
        <x:v>INFRUCTUOUS</x:v>
      </x:c>
      <x:c r="G12144" t="str">
        <x:v>https://indian-high-court-judgments.s3.ap-south-1.amazonaws.com/data/pdf/year=2026/court=22_18/bench=cghccisdb/CGHC010036162026_1_2026-02-04.pdf</x:v>
      </x:c>
    </x:row>
    <x:row r="12145">
      <x:c r="A12145" t="str">
        <x:v>CGHC010358432018</x:v>
      </x:c>
      <x:c r="B12145" t="str">
        <x:v>SA/720/2018 of SUKHLAL SARKAR Vs STATE OF CHHATTISGARH</x:v>
      </x:c>
      <x:c r="C12145" t="str">
        <x:v>2026-01-30</x:v>
      </x:c>
      <x:c r="D12145" t="str">
        <x:v>High Court Of Chhattisgarh</x:v>
      </x:c>
      <x:c r="E12145" t="str">
        <x:v>HON'BLE SHRI JUSTICE BIBHU DATTA GURU</x:v>
      </x:c>
      <x:c r="F12145" t="str">
        <x:v>DISMISSED</x:v>
      </x:c>
      <x:c r="G12145" t="str">
        <x:v>https://indian-high-court-judgments.s3.ap-south-1.amazonaws.com/data/pdf/year=2026/court=22_18/bench=cghccisdb/CGHC010358432018_1_2026-01-31.pdf</x:v>
      </x:c>
    </x:row>
    <x:row r="12146">
      <x:c r="A12146" t="str">
        <x:v>CGHC010030132026</x:v>
      </x:c>
      <x:c r="B12146" t="str">
        <x:v>WPS/1011/2026 of YOGENDRA KUMAR PATEL Vs STATE OF CHHATTISGARH</x:v>
      </x:c>
      <x:c r="C12146" t="str">
        <x:v>2026-01-28</x:v>
      </x:c>
      <x:c r="D12146" t="str">
        <x:v>High Court Of Chhattisgarh</x:v>
      </x:c>
      <x:c r="E12146" t="str">
        <x:v>HON'BLE SHRI JUSTICE PARTH PRATEEM SAHU</x:v>
      </x:c>
      <x:c r="F12146" t="str">
        <x:v>DISPOSED OFF</x:v>
      </x:c>
      <x:c r="G12146" t="str">
        <x:v>https://indian-high-court-judgments.s3.ap-south-1.amazonaws.com/data/pdf/year=2026/court=22_18/bench=cghccisdb/CGHC010030132026_1_2026-01-29.pdf</x:v>
      </x:c>
    </x:row>
    <x:row r="12147">
      <x:c r="A12147" t="str">
        <x:v>CGHC010026812026</x:v>
      </x:c>
      <x:c r="B12147" t="str">
        <x:v>CRA/305/2026 of SUHAIL KHAN Vs STATE OF CHHATTISGARH</x:v>
      </x:c>
      <x:c r="C12147" t="str">
        <x:v>2026-02-02</x:v>
      </x:c>
      <x:c r="D12147" t="str">
        <x:v>High Court Of Chhattisgarh</x:v>
      </x:c>
      <x:c r="E12147" t="str">
        <x:v>HON'BLE SHRI JUSTICE SANJAY KUMAR JAISWAL</x:v>
      </x:c>
      <x:c r="F12147" t="str">
        <x:v>DISMISSED</x:v>
      </x:c>
      <x:c r="G12147" t="str">
        <x:v>https://indian-high-court-judgments.s3.ap-south-1.amazonaws.com/data/pdf/year=2026/court=22_18/bench=cghccisdb/CGHC010026812026_1_2026-02-03.pdf</x:v>
      </x:c>
    </x:row>
    <x:row r="12148">
      <x:c r="A12148" t="str">
        <x:v>CGHC010189812025</x:v>
      </x:c>
      <x:c r="B12148" t="str">
        <x:v>CRA/969/2025 of LAXMI BAI Vs STATE OF CHHATTISGARH</x:v>
      </x:c>
      <x:c r="C12148" t="str">
        <x:v>2026-02-03</x:v>
      </x:c>
      <x:c r="D12148" t="str">
        <x:v>High Court Of Chhattisgarh</x:v>
      </x:c>
      <x:c r="E12148" t="str">
        <x:v>HON'BLE SHRI JUSTICE ARVIND KUMAR VERMA</x:v>
      </x:c>
      <x:c r="F12148" t="str">
        <x:v>DISMISSED</x:v>
      </x:c>
      <x:c r="G12148" t="str">
        <x:v>https://indian-high-court-judgments.s3.ap-south-1.amazonaws.com/data/pdf/year=2026/court=22_18/bench=cghccisdb/CGHC010189812025_1_2026-02-04.pdf</x:v>
      </x:c>
    </x:row>
    <x:row r="12149">
      <x:c r="A12149" t="str">
        <x:v>CGHC010020292026</x:v>
      </x:c>
      <x:c r="B12149" t="str">
        <x:v>WPS/1131/2026 of MUNESHWAR KUJUR Vs STATE OF CHHATTISGARH</x:v>
      </x:c>
      <x:c r="C12149" t="str">
        <x:v>2026-01-28</x:v>
      </x:c>
      <x:c r="D12149" t="str">
        <x:v>High Court Of Chhattisgarh</x:v>
      </x:c>
      <x:c r="E12149" t="str">
        <x:v>HON'BLE SHRI JUSTICE PARTH PRATEEM SAHU</x:v>
      </x:c>
      <x:c r="F12149" t="str">
        <x:v>DISPOSED OFF</x:v>
      </x:c>
      <x:c r="G12149" t="str">
        <x:v>https://indian-high-court-judgments.s3.ap-south-1.amazonaws.com/data/pdf/year=2026/court=22_18/bench=cghccisdb/CGHC010020292026_1_2026-01-29.pdf</x:v>
      </x:c>
    </x:row>
    <x:row r="12150">
      <x:c r="A12150" t="str">
        <x:v>CGHC010510692025</x:v>
      </x:c>
      <x:c r="B12150" t="str">
        <x:v>CRA/2542/2025 of VIJAY PASWAN Vs THE STATE OF CHHATTISGARH</x:v>
      </x:c>
      <x:c r="C12150" t="str">
        <x:v>2026-01-29</x:v>
      </x:c>
      <x:c r="D12150" t="str">
        <x:v>High Court Of Chhattisgarh</x:v>
      </x:c>
      <x:c r="E12150" t="str">
        <x:v>HON'BLE THE CHIEF JUSTICE,HON'BLE SHRI JUSTICE RAVINDRA KUMAR AGRAWAL</x:v>
      </x:c>
      <x:c r="F12150" t="str">
        <x:v>ALLOWED</x:v>
      </x:c>
      <x:c r="G12150" t="str">
        <x:v>https://indian-high-court-judgments.s3.ap-south-1.amazonaws.com/data/pdf/year=2026/court=22_18/bench=cghccisdb/CGHC010510692025_1_2026-01-30.pdf</x:v>
      </x:c>
    </x:row>
    <x:row r="12151">
      <x:c r="A12151" t="str">
        <x:v>CGHC010022852026</x:v>
      </x:c>
      <x:c r="B12151" t="str">
        <x:v>MCRC/1020/2026 of ROSHNI SHARMA Vs STATE OF CHHATTISGARH</x:v>
      </x:c>
      <x:c r="C12151" t="str">
        <x:v>2026-02-01</x:v>
      </x:c>
      <x:c r="D12151" t="str">
        <x:v>High Court Of Chhattisgarh</x:v>
      </x:c>
      <x:c r="E12151" t="str">
        <x:v>HON'BLE SHRI JUSTICE ARVIND KUMAR VERMA</x:v>
      </x:c>
      <x:c r="F12151" t="str">
        <x:v>WITHDRAWN</x:v>
      </x:c>
      <x:c r="G12151" t="str">
        <x:v>https://indian-high-court-judgments.s3.ap-south-1.amazonaws.com/data/pdf/year=2026/court=22_18/bench=cghccisdb/CGHC010022852026_1_2026-02-02.pdf</x:v>
      </x:c>
    </x:row>
    <x:row r="12152">
      <x:c r="A12152" t="str">
        <x:v>CGHC010129812023</x:v>
      </x:c>
      <x:c r="B12152" t="str">
        <x:v>WPS/2896/2023 of SMT. SAVITRI BAGHEL Vs STATE OF CHHATTISGARH</x:v>
      </x:c>
      <x:c r="C12152" t="str">
        <x:v>2026-01-28</x:v>
      </x:c>
      <x:c r="D12152" t="str">
        <x:v>High Court Of Chhattisgarh</x:v>
      </x:c>
      <x:c r="E12152" t="str">
        <x:v>HON'BLE SHRI JUSTICE AMITENDRA KISHORE PRASAD</x:v>
      </x:c>
      <x:c r="F12152" t="str">
        <x:v>DISPOSED OFF</x:v>
      </x:c>
      <x:c r="G12152" t="str">
        <x:v>https://indian-high-court-judgments.s3.ap-south-1.amazonaws.com/data/pdf/year=2026/court=22_18/bench=cghccisdb/CGHC010129812023_1_2026-01-29.pdf</x:v>
      </x:c>
    </x:row>
    <x:row r="12153">
      <x:c r="A12153" t="str">
        <x:v>CGHC010514912025</x:v>
      </x:c>
      <x:c r="B12153" t="str">
        <x:v>WPS/13653/2025 of RAKESH KUMAR SHARMA Vs STATE OF CHHATTISGARH</x:v>
      </x:c>
      <x:c r="C12153" t="str">
        <x:v>2026-01-29</x:v>
      </x:c>
      <x:c r="D12153" t="str">
        <x:v>High Court Of Chhattisgarh</x:v>
      </x:c>
      <x:c r="E12153" t="str">
        <x:v>HON'BLE SHRI JUSTICE PARTH PRATEEM SAHU</x:v>
      </x:c>
      <x:c r="F12153" t="str">
        <x:v>DISPOSED OFF</x:v>
      </x:c>
      <x:c r="G12153" t="str">
        <x:v>https://indian-high-court-judgments.s3.ap-south-1.amazonaws.com/data/pdf/year=2026/court=22_18/bench=cghccisdb/CGHC010514912025_1_2026-01-30.pdf</x:v>
      </x:c>
    </x:row>
    <x:row r="12154">
      <x:c r="A12154" t="str">
        <x:v>CGHC010035392026</x:v>
      </x:c>
      <x:c r="B12154" t="str">
        <x:v>MCRC/1110/2026 of PAWAN LAL KURRE Vs STATE OF CHHATTISGARH</x:v>
      </x:c>
      <x:c r="C12154" t="str">
        <x:v>2026-02-01</x:v>
      </x:c>
      <x:c r="D12154" t="str">
        <x:v>High Court Of Chhattisgarh</x:v>
      </x:c>
      <x:c r="E12154" t="str">
        <x:v>HON'BLE THE CHIEF JUSTICE</x:v>
      </x:c>
      <x:c r="F12154" t="str">
        <x:v>ALLOWED</x:v>
      </x:c>
      <x:c r="G12154" t="str">
        <x:v>https://indian-high-court-judgments.s3.ap-south-1.amazonaws.com/data/pdf/year=2026/court=22_18/bench=cghccisdb/CGHC010035392026_1_2026-02-02.pdf</x:v>
      </x:c>
    </x:row>
    <x:row r="12155">
      <x:c r="A12155" t="str">
        <x:v>CGHC010036252026</x:v>
      </x:c>
      <x:c r="B12155" t="str">
        <x:v>WPS/926/2026 of BALKRISHNA GUPTA Vs STATE OF CHHATTISGARH</x:v>
      </x:c>
      <x:c r="C12155" t="str">
        <x:v>2026-01-28</x:v>
      </x:c>
      <x:c r="D12155" t="str">
        <x:v>High Court Of Chhattisgarh</x:v>
      </x:c>
      <x:c r="E12155" t="str">
        <x:v>HON'BLE SHRI JUSTICE PARTH PRATEEM SAHU</x:v>
      </x:c>
      <x:c r="F12155" t="str">
        <x:v>DISPOSED OFF</x:v>
      </x:c>
      <x:c r="G12155" t="str">
        <x:v>https://indian-high-court-judgments.s3.ap-south-1.amazonaws.com/data/pdf/year=2026/court=22_18/bench=cghccisdb/CGHC010036252026_1_2026-01-29.pdf</x:v>
      </x:c>
    </x:row>
    <x:row r="12156">
      <x:c r="A12156" t="str">
        <x:v>CGHC010009002026</x:v>
      </x:c>
      <x:c r="B12156" t="str">
        <x:v>CRMP/251/2026 of RAVISHANKAR CHAKRADHARI Vs STATE OF CHHATTISGARH</x:v>
      </x:c>
      <x:c r="C12156" t="str">
        <x:v>2026-01-28</x:v>
      </x:c>
      <x:c r="D12156" t="str">
        <x:v>High Court Of Chhattisgarh</x:v>
      </x:c>
      <x:c r="E12156" t="str">
        <x:v>HON'BLE THE CHIEF JUSTICE,HON'BLE SHRI JUSTICE RAVINDRA KUMAR AGRAWAL</x:v>
      </x:c>
      <x:c r="F12156" t="str">
        <x:v>WITHDRAWN</x:v>
      </x:c>
      <x:c r="G12156" t="str">
        <x:v>https://indian-high-court-judgments.s3.ap-south-1.amazonaws.com/data/pdf/year=2026/court=22_18/bench=cghccisdb/CGHC010009002026_1_2026-01-29.pdf</x:v>
      </x:c>
    </x:row>
    <x:row r="12157">
      <x:c r="A12157" t="str">
        <x:v>CGHC010068372022</x:v>
      </x:c>
      <x:c r="B12157" t="str">
        <x:v>WPC/1066/2022 of SMT. SUBHAY MANJHI Vs STATE OF CHHATTISGARH</x:v>
      </x:c>
      <x:c r="C12157" t="str">
        <x:v>2026-01-29</x:v>
      </x:c>
      <x:c r="D12157" t="str">
        <x:v>High Court Of Chhattisgarh</x:v>
      </x:c>
      <x:c r="E12157" t="str">
        <x:v>HON'BLE SHRI JUSTICE NARESH KUMAR CHANDRAVANSHI</x:v>
      </x:c>
      <x:c r="F12157" t="str">
        <x:v>DISPOSED OFF</x:v>
      </x:c>
      <x:c r="G12157" t="str">
        <x:v>https://indian-high-court-judgments.s3.ap-south-1.amazonaws.com/data/pdf/year=2026/court=22_18/bench=cghccisdb/CGHC010068372022_1_2026-01-30.pdf</x:v>
      </x:c>
    </x:row>
    <x:row r="12158">
      <x:c r="A12158" t="str">
        <x:v>CGHC010357382025</x:v>
      </x:c>
      <x:c r="B12158" t="str">
        <x:v>WA/661/2025 of RAVI TIWARI Vs STATE OF CHHATTISGARH</x:v>
      </x:c>
      <x:c r="C12158" t="str">
        <x:v>2026-02-02</x:v>
      </x:c>
      <x:c r="D12158" t="str">
        <x:v>High Court Of Chhattisgarh</x:v>
      </x:c>
      <x:c r="E12158" t="str">
        <x:v>HON'BLE THE CHIEF JUSTICE,HON'BLE SHRI JUSTICE RAVINDRA KUMAR AGRAWAL</x:v>
      </x:c>
      <x:c r="F12158" t="str">
        <x:v>PARTLY ALLOWED</x:v>
      </x:c>
      <x:c r="G12158" t="str">
        <x:v>https://indian-high-court-judgments.s3.ap-south-1.amazonaws.com/data/pdf/year=2026/court=22_18/bench=cghccisdb/CGHC010357382025_1_2026-02-03.pdf</x:v>
      </x:c>
    </x:row>
    <x:row r="12159">
      <x:c r="A12159" t="str">
        <x:v>CGHC010021302026</x:v>
      </x:c>
      <x:c r="B12159" t="str">
        <x:v>WPS/1213/2026 of VED PRAKASH Vs STATE OF CHHATTISGARH</x:v>
      </x:c>
      <x:c r="C12159" t="str">
        <x:v>2026-02-01</x:v>
      </x:c>
      <x:c r="D12159" t="str">
        <x:v>High Court Of Chhattisgarh</x:v>
      </x:c>
      <x:c r="E12159" t="str">
        <x:v>HON'BLE SHRI JUSTICE PARTH PRATEEM SAHU</x:v>
      </x:c>
      <x:c r="F12159" t="str">
        <x:v>WITHDRAWN</x:v>
      </x:c>
      <x:c r="G12159" t="str">
        <x:v>https://indian-high-court-judgments.s3.ap-south-1.amazonaws.com/data/pdf/year=2026/court=22_18/bench=cghccisdb/CGHC010021302026_1_2026-02-02.pdf</x:v>
      </x:c>
    </x:row>
    <x:row r="12160">
      <x:c r="A12160" t="str">
        <x:v>CGHC010006382026</x:v>
      </x:c>
      <x:c r="B12160" t="str">
        <x:v>CRA/84/2026 of RAJESH KUMAR SAHU Vs STATE OF CHHATTISGARH</x:v>
      </x:c>
      <x:c r="C12160" t="str">
        <x:v>2026-01-28</x:v>
      </x:c>
      <x:c r="D12160" t="str">
        <x:v>High Court Of Chhattisgarh</x:v>
      </x:c>
      <x:c r="E12160" t="str">
        <x:v>HON'BLE SHRI JUSTICE SANJAY KUMAR JAISWAL</x:v>
      </x:c>
      <x:c r="F12160" t="str">
        <x:v>ALLOWED</x:v>
      </x:c>
      <x:c r="G12160" t="str">
        <x:v>https://indian-high-court-judgments.s3.ap-south-1.amazonaws.com/data/pdf/year=2026/court=22_18/bench=cghccisdb/CGHC010006382026_1_2026-01-29.pdf</x:v>
      </x:c>
    </x:row>
    <x:row r="12161">
      <x:c r="A12161" t="str">
        <x:v>CGHC010318662023</x:v>
      </x:c>
      <x:c r="B12161" t="str">
        <x:v>MAC/1605/2023 of SADOBAI Vs DURGA PRASHAD PANDEY</x:v>
      </x:c>
      <x:c r="C12161" t="str">
        <x:v>2026-01-30</x:v>
      </x:c>
      <x:c r="D12161" t="str">
        <x:v>High Court Of Chhattisgarh</x:v>
      </x:c>
      <x:c r="E12161" t="str">
        <x:v>HON'BLE SHRI JUSTICE RAKESH MOHAN PANDEY</x:v>
      </x:c>
      <x:c r="F12161" t="str">
        <x:v>DISPOSED OFF</x:v>
      </x:c>
      <x:c r="G12161" t="str">
        <x:v>https://indian-high-court-judgments.s3.ap-south-1.amazonaws.com/data/pdf/year=2026/court=22_18/bench=cghccisdb/CGHC010318662023_1_2026-01-31.pdf</x:v>
      </x:c>
    </x:row>
    <x:row r="12162">
      <x:c r="A12162" t="str">
        <x:v>CGHC010044502026</x:v>
      </x:c>
      <x:c r="B12162" t="str">
        <x:v>WPS/1230/2026 of NAVEEN PRAKASH KANNOJE Vs STATE OF CHHATTISGARH</x:v>
      </x:c>
      <x:c r="C12162" t="str">
        <x:v>2026-02-02</x:v>
      </x:c>
      <x:c r="D12162" t="str">
        <x:v>High Court Of Chhattisgarh</x:v>
      </x:c>
      <x:c r="E12162" t="str">
        <x:v>HON'BLE SHRI JUSTICE PARTH PRATEEM SAHU</x:v>
      </x:c>
      <x:c r="F12162" t="str">
        <x:v>DISPOSED OFF</x:v>
      </x:c>
      <x:c r="G12162" t="str">
        <x:v>https://indian-high-court-judgments.s3.ap-south-1.amazonaws.com/data/pdf/year=2026/court=22_18/bench=cghccisdb/CGHC010044502026_1_2026-02-03.pdf</x:v>
      </x:c>
    </x:row>
    <x:row r="12163">
      <x:c r="A12163" t="str">
        <x:v>CGHC010190052024</x:v>
      </x:c>
      <x:c r="B12163" t="str">
        <x:v>CRR/609/2024 of PRADEEP JESWANI Vs SMT. JYOTI JESWANI</x:v>
      </x:c>
      <x:c r="C12163" t="str">
        <x:v>2026-01-30</x:v>
      </x:c>
      <x:c r="D12163" t="str">
        <x:v>High Court Of Chhattisgarh</x:v>
      </x:c>
      <x:c r="E12163" t="str">
        <x:v>HON'BLE THE CHIEF JUSTICE</x:v>
      </x:c>
      <x:c r="F12163" t="str">
        <x:v>DISMISSED</x:v>
      </x:c>
      <x:c r="G12163" t="str">
        <x:v>https://indian-high-court-judgments.s3.ap-south-1.amazonaws.com/data/pdf/year=2026/court=22_18/bench=cghccisdb/CGHC010190052024_1_2026-01-31.pdf</x:v>
      </x:c>
    </x:row>
    <x:row r="12164">
      <x:c r="A12164" t="str">
        <x:v>CGHC010111572025</x:v>
      </x:c>
      <x:c r="B12164" t="str">
        <x:v>WPC/1560/2025 of DILIP KUMAR DINKAR Vs SOUTH EASTERN COALFIELD LIMITED</x:v>
      </x:c>
      <x:c r="C12164" t="str">
        <x:v>2026-02-02</x:v>
      </x:c>
      <x:c r="D12164" t="str">
        <x:v>High Court Of Chhattisgarh</x:v>
      </x:c>
      <x:c r="E12164" t="str">
        <x:v>HON'BLE THE CHIEF JUSTICE,HON'BLE SHRI JUSTICE RAVINDRA KUMAR AGRAWAL</x:v>
      </x:c>
      <x:c r="F12164" t="str">
        <x:v>DISPOSED OFF</x:v>
      </x:c>
      <x:c r="G12164" t="str">
        <x:v>https://indian-high-court-judgments.s3.ap-south-1.amazonaws.com/data/pdf/year=2026/court=22_18/bench=cghccisdb/CGHC010111572025_1_2026-02-03.pdf</x:v>
      </x:c>
    </x:row>
    <x:row r="12165">
      <x:c r="A12165" t="str">
        <x:v>CGHC010518392025</x:v>
      </x:c>
      <x:c r="B12165" t="str">
        <x:v>MCRC/9946/2025 of RAHUL KARKEL Vs STATE OF CHHATTISGARH</x:v>
      </x:c>
      <x:c r="C12165" t="str">
        <x:v>2026-01-30</x:v>
      </x:c>
      <x:c r="D12165" t="str">
        <x:v>High Court Of Chhattisgarh</x:v>
      </x:c>
      <x:c r="E12165" t="str">
        <x:v>HON'BLE THE CHIEF JUSTICE</x:v>
      </x:c>
      <x:c r="F12165" t="str">
        <x:v>ALLOWED</x:v>
      </x:c>
      <x:c r="G12165" t="str">
        <x:v>https://indian-high-court-judgments.s3.ap-south-1.amazonaws.com/data/pdf/year=2026/court=22_18/bench=cghccisdb/CGHC010518392025_1_2026-01-31.pdf</x:v>
      </x:c>
    </x:row>
    <x:row r="12166">
      <x:c r="A12166" t="str">
        <x:v>CGHC010432812025</x:v>
      </x:c>
      <x:c r="B12166" t="str">
        <x:v>WPL/207/2025 of PRADEEP CHANDRA JHA Vs SMT. DEEPA CHOUBEY</x:v>
      </x:c>
      <x:c r="C12166" t="str">
        <x:v>2026-02-01</x:v>
      </x:c>
      <x:c r="D12166" t="str">
        <x:v>High Court Of Chhattisgarh</x:v>
      </x:c>
      <x:c r="E12166" t="str">
        <x:v>HON'BLE SHRI JUSTICE SACHIN SINGH RAJPUT</x:v>
      </x:c>
      <x:c r="F12166" t="str">
        <x:v>ALLOWED</x:v>
      </x:c>
      <x:c r="G12166" t="str">
        <x:v>https://indian-high-court-judgments.s3.ap-south-1.amazonaws.com/data/pdf/year=2026/court=22_18/bench=cghccisdb/CGHC010432812025_1_2026-02-02.pdf</x:v>
      </x:c>
    </x:row>
    <x:row r="12167">
      <x:c r="A12167" t="str">
        <x:v>CGHC010467482025</x:v>
      </x:c>
      <x:c r="B12167" t="str">
        <x:v>FA/238/2025 of KAMINI Vs JAGAT</x:v>
      </x:c>
      <x:c r="C12167" t="str">
        <x:v>2026-02-01</x:v>
      </x:c>
      <x:c r="D12167" t="str">
        <x:v>High Court Of Chhattisgarh</x:v>
      </x:c>
      <x:c r="E12167" t="str">
        <x:v>HON'BLE SHRI JUSTICE SANJAY AGRAWAL,HON'BLE SHRI JUSTICE AMITENDRA KISHORE PRASAD</x:v>
      </x:c>
      <x:c r="F12167" t="str">
        <x:v>DISSMISS FOR DEFAULT/NON-PROSECUTION</x:v>
      </x:c>
      <x:c r="G12167" t="str">
        <x:v>https://indian-high-court-judgments.s3.ap-south-1.amazonaws.com/data/pdf/year=2026/court=22_18/bench=cghccisdb/CGHC010467482025_1_2026-02-02.pdf</x:v>
      </x:c>
    </x:row>
    <x:row r="12168">
      <x:c r="A12168" t="str">
        <x:v>CGHC010024462026</x:v>
      </x:c>
      <x:c r="B12168" t="str">
        <x:v>WPS/879/2026 of DR. SUNIL KUMAR RAI Vs UNION OF INDIA</x:v>
      </x:c>
      <x:c r="C12168" t="str">
        <x:v>2026-02-02</x:v>
      </x:c>
      <x:c r="D12168" t="str">
        <x:v>High Court Of Chhattisgarh</x:v>
      </x:c>
      <x:c r="E12168" t="str">
        <x:v>HON'BLE SHRI JUSTICE PARTH PRATEEM SAHU</x:v>
      </x:c>
      <x:c r="F12168" t="str">
        <x:v>DISPOSED OFF</x:v>
      </x:c>
      <x:c r="G12168" t="str">
        <x:v>https://indian-high-court-judgments.s3.ap-south-1.amazonaws.com/data/pdf/year=2026/court=22_18/bench=cghccisdb/CGHC010024462026_1_2026-02-03.pdf</x:v>
      </x:c>
    </x:row>
    <x:row r="12169">
      <x:c r="A12169" t="str">
        <x:v>CGHC010043612026</x:v>
      </x:c>
      <x:c r="B12169" t="str">
        <x:v>MCRC/1104/2026 of CHAHAT SEN Vs STATE OF CHHATTISGARH</x:v>
      </x:c>
      <x:c r="C12169" t="str">
        <x:v>2026-02-02</x:v>
      </x:c>
      <x:c r="D12169" t="str">
        <x:v>High Court Of Chhattisgarh</x:v>
      </x:c>
      <x:c r="E12169" t="str">
        <x:v>HON'BLE THE CHIEF JUSTICE</x:v>
      </x:c>
      <x:c r="F12169" t="str">
        <x:v>ALLOWED</x:v>
      </x:c>
      <x:c r="G12169" t="str">
        <x:v>https://indian-high-court-judgments.s3.ap-south-1.amazonaws.com/data/pdf/year=2026/court=22_18/bench=cghccisdb/CGHC010043612026_1_2026-02-03.pdf</x:v>
      </x:c>
    </x:row>
    <x:row r="12170">
      <x:c r="A12170" t="str">
        <x:v>CGHC010374152024</x:v>
      </x:c>
      <x:c r="B12170" t="str">
        <x:v>CRR/1259/2024 of AMIT RAJDEV Vs MEHAK RAJDEV</x:v>
      </x:c>
      <x:c r="C12170" t="str">
        <x:v>2026-02-01</x:v>
      </x:c>
      <x:c r="D12170" t="str">
        <x:v>High Court Of Chhattisgarh</x:v>
      </x:c>
      <x:c r="E12170" t="str">
        <x:v>HON'BLE THE CHIEF JUSTICE</x:v>
      </x:c>
      <x:c r="F12170" t="str">
        <x:v>DISMISSED</x:v>
      </x:c>
      <x:c r="G12170" t="str">
        <x:v>https://indian-high-court-judgments.s3.ap-south-1.amazonaws.com/data/pdf/year=2026/court=22_18/bench=cghccisdb/CGHC010374152024_1_2026-02-02.pdf</x:v>
      </x:c>
    </x:row>
    <x:row r="12171">
      <x:c r="A12171" t="str">
        <x:v>CGHC010274312025</x:v>
      </x:c>
      <x:c r="B12171" t="str">
        <x:v>CRA/1296/2025 of RAMU RAM Vs THE STATE OF CHHATTISGARH</x:v>
      </x:c>
      <x:c r="C12171" t="str">
        <x:v>2026-02-02</x:v>
      </x:c>
      <x:c r="D12171" t="str">
        <x:v>High Court Of Chhattisgarh</x:v>
      </x:c>
      <x:c r="E12171" t="str">
        <x:v>HON'BLE SHRI JUSTICE SANJAY KUMAR JAISWAL</x:v>
      </x:c>
      <x:c r="F12171" t="str">
        <x:v>ALLOWED</x:v>
      </x:c>
      <x:c r="G12171" t="str">
        <x:v>https://indian-high-court-judgments.s3.ap-south-1.amazonaws.com/data/pdf/year=2026/court=22_18/bench=cghccisdb/CGHC010274312025_1_2026-02-03.pdf</x:v>
      </x:c>
    </x:row>
    <x:row r="12172">
      <x:c r="A12172" t="str">
        <x:v>CGHC010227072021</x:v>
      </x:c>
      <x:c r="B12172" t="str">
        <x:v>ACQA/187/2021 of RAJKISHORE SINGH Vs VISHNU KUMAR JOSHI</x:v>
      </x:c>
      <x:c r="C12172" t="str">
        <x:v>2026-01-28</x:v>
      </x:c>
      <x:c r="D12172" t="str">
        <x:v>High Court Of Chhattisgarh</x:v>
      </x:c>
      <x:c r="E12172" t="str">
        <x:v>HON'BLE SMT. JUSTICE RAJANI DUBEY,HON'BLE SHRI JUSTICE RADHAKISHAN AGRAWAL</x:v>
      </x:c>
      <x:c r="F12172" t="str">
        <x:v>WITHDRAWN</x:v>
      </x:c>
      <x:c r="G12172" t="str">
        <x:v>https://indian-high-court-judgments.s3.ap-south-1.amazonaws.com/data/pdf/year=2026/court=22_18/bench=cghccisdb/CGHC010227072021_1_2026-01-29.pdf</x:v>
      </x:c>
    </x:row>
    <x:row r="12173">
      <x:c r="A12173" t="str">
        <x:v>CGHC010030962026</x:v>
      </x:c>
      <x:c r="B12173" t="str">
        <x:v>MCRCA/160/2026 of NILESH MANIK Vs STATE OF CHHATTISGARH</x:v>
      </x:c>
      <x:c r="C12173" t="str">
        <x:v>2026-02-03</x:v>
      </x:c>
      <x:c r="D12173" t="str">
        <x:v>High Court Of Chhattisgarh</x:v>
      </x:c>
      <x:c r="E12173" t="str">
        <x:v>HON'BLE THE CHIEF JUSTICE</x:v>
      </x:c>
      <x:c r="F12173" t="str">
        <x:v>REJECTED</x:v>
      </x:c>
      <x:c r="G12173" t="str">
        <x:v>https://indian-high-court-judgments.s3.ap-south-1.amazonaws.com/data/pdf/year=2026/court=22_18/bench=cghccisdb/CGHC010030962026_1_2026-02-04.pdf</x:v>
      </x:c>
    </x:row>
    <x:row r="12174">
      <x:c r="A12174" t="str">
        <x:v>CGHC010499712025</x:v>
      </x:c>
      <x:c r="B12174" t="str">
        <x:v>MCRC/10141/2025 of KHILENDRA SORI Vs STATE OF CHHATTISGARH</x:v>
      </x:c>
      <x:c r="C12174" t="str">
        <x:v>2026-01-30</x:v>
      </x:c>
      <x:c r="D12174" t="str">
        <x:v>High Court Of Chhattisgarh</x:v>
      </x:c>
      <x:c r="E12174" t="str">
        <x:v>HON'BLE THE CHIEF JUSTICE</x:v>
      </x:c>
      <x:c r="F12174" t="str">
        <x:v>ALLOWED</x:v>
      </x:c>
      <x:c r="G12174" t="str">
        <x:v>https://indian-high-court-judgments.s3.ap-south-1.amazonaws.com/data/pdf/year=2026/court=22_18/bench=cghccisdb/CGHC010499712025_1_2026-01-31.pdf</x:v>
      </x:c>
    </x:row>
    <x:row r="12175">
      <x:c r="A12175" t="str">
        <x:v>CGHC010380462025</x:v>
      </x:c>
      <x:c r="B12175" t="str">
        <x:v>WPS/10364/2025 of BODHRAM NISHAD Vs STATE OF CHHATTISGARH</x:v>
      </x:c>
      <x:c r="C12175" t="str">
        <x:v>2026-01-30</x:v>
      </x:c>
      <x:c r="D12175" t="str">
        <x:v>High Court Of Chhattisgarh</x:v>
      </x:c>
      <x:c r="E12175" t="str">
        <x:v>HON'BLE SHRI JUSTICE PARTH PRATEEM SAHU</x:v>
      </x:c>
      <x:c r="F12175" t="str">
        <x:v>DISPOSED OFF</x:v>
      </x:c>
      <x:c r="G12175" t="str">
        <x:v>https://indian-high-court-judgments.s3.ap-south-1.amazonaws.com/data/pdf/year=2026/court=22_18/bench=cghccisdb/CGHC010380462025_1_2026-01-31.pdf</x:v>
      </x:c>
    </x:row>
    <x:row r="12176">
      <x:c r="A12176" t="str">
        <x:v>CGHC010027522026</x:v>
      </x:c>
      <x:c r="B12176" t="str">
        <x:v>CRMP/335/2026 of RADHAKRISHN YADAV ALIAS RADHERAM Vs STATE OF CHHATTISGARH</x:v>
      </x:c>
      <x:c r="C12176" t="str">
        <x:v>2026-02-02</x:v>
      </x:c>
      <x:c r="D12176" t="str">
        <x:v>High Court Of Chhattisgarh</x:v>
      </x:c>
      <x:c r="E12176" t="str">
        <x:v>HON'BLE THE CHIEF JUSTICE,HON'BLE SHRI JUSTICE RAVINDRA KUMAR AGRAWAL</x:v>
      </x:c>
      <x:c r="F12176" t="str">
        <x:v>ALLOWED</x:v>
      </x:c>
      <x:c r="G12176" t="str">
        <x:v>https://indian-high-court-judgments.s3.ap-south-1.amazonaws.com/data/pdf/year=2026/court=22_18/bench=cghccisdb/CGHC010027522026_1_2026-02-03.pdf</x:v>
      </x:c>
    </x:row>
    <x:row r="12177">
      <x:c r="A12177" t="str">
        <x:v>CGHC010026972017</x:v>
      </x:c>
      <x:c r="B12177" t="str">
        <x:v>CRA/613/2017 of Lacchi Potai Vs State Of Chhattisgarh</x:v>
      </x:c>
      <x:c r="C12177" t="str">
        <x:v>2026-01-29</x:v>
      </x:c>
      <x:c r="D12177" t="str">
        <x:v>High Court Of Chhattisgarh</x:v>
      </x:c>
      <x:c r="E12177" t="str">
        <x:v>HON'BLE SHRI  JUSTICE SANJAY K. AGRAWAL,HON'BLE SHRI JUSTICE ARVIND KUMAR VERMA</x:v>
      </x:c>
      <x:c r="F12177" t="str">
        <x:v>PARTLY ALLOWED</x:v>
      </x:c>
      <x:c r="G12177" t="str">
        <x:v>https://indian-high-court-judgments.s3.ap-south-1.amazonaws.com/data/pdf/year=2026/court=22_18/bench=cghccisdb/CGHC010026972017_1_2026-01-30.pdf</x:v>
      </x:c>
    </x:row>
    <x:row r="12178">
      <x:c r="A12178" t="str">
        <x:v>CGHC010024752023</x:v>
      </x:c>
      <x:c r="B12178" t="str">
        <x:v>WPS/622/2023 of SMT. SHWETA THAKUR Vs STATE OF CHHATTISGARH</x:v>
      </x:c>
      <x:c r="C12178" t="str">
        <x:v>2026-01-30</x:v>
      </x:c>
      <x:c r="D12178" t="str">
        <x:v>High Court Of Chhattisgarh</x:v>
      </x:c>
      <x:c r="E12178" t="str">
        <x:v>HON'BLE SHRI JUSTICE AMITENDRA KISHORE PRASAD</x:v>
      </x:c>
      <x:c r="F12178" t="str">
        <x:v>ALLOWED</x:v>
      </x:c>
      <x:c r="G12178" t="str">
        <x:v>https://indian-high-court-judgments.s3.ap-south-1.amazonaws.com/data/pdf/year=2026/court=22_18/bench=cghccisdb/CGHC010024752023_1_2026-01-31.pdf</x:v>
      </x:c>
    </x:row>
    <x:row r="12179">
      <x:c r="A12179" t="str">
        <x:v>CGHC010472242025</x:v>
      </x:c>
      <x:c r="B12179" t="str">
        <x:v>MCRC/9057/2025 of SADDAM ANSARI Vs STATE OF CHHATTISGARH</x:v>
      </x:c>
      <x:c r="C12179" t="str">
        <x:v>2026-02-02</x:v>
      </x:c>
      <x:c r="D12179" t="str">
        <x:v>High Court Of Chhattisgarh</x:v>
      </x:c>
      <x:c r="E12179" t="str">
        <x:v>HON'BLE THE CHIEF JUSTICE</x:v>
      </x:c>
      <x:c r="F12179" t="str">
        <x:v>ALLOWED</x:v>
      </x:c>
      <x:c r="G12179" t="str">
        <x:v>https://indian-high-court-judgments.s3.ap-south-1.amazonaws.com/data/pdf/year=2026/court=22_18/bench=cghccisdb/CGHC010472242025_1_2026-02-03.pdf</x:v>
      </x:c>
    </x:row>
    <x:row r="12180">
      <x:c r="A12180" t="str">
        <x:v>CGHC010020302016</x:v>
      </x:c>
      <x:c r="B12180" t="str">
        <x:v>CRR/356/2016 of Mannulal Thakur Vs State Of Chhattisgarh</x:v>
      </x:c>
      <x:c r="C12180" t="str">
        <x:v>2026-01-29</x:v>
      </x:c>
      <x:c r="D12180" t="str">
        <x:v>High Court Of Chhattisgarh</x:v>
      </x:c>
      <x:c r="E12180" t="str">
        <x:v>HON'BLE SHRI JUSTICE RADHAKISHAN AGRAWAL</x:v>
      </x:c>
      <x:c r="F12180" t="str">
        <x:v>PARTLY ALLOWED</x:v>
      </x:c>
      <x:c r="G12180" t="str">
        <x:v>https://indian-high-court-judgments.s3.ap-south-1.amazonaws.com/data/pdf/year=2026/court=22_18/bench=cghccisdb/CGHC010020302016_1_2026-01-30.pdf</x:v>
      </x:c>
    </x:row>
    <x:row r="12181">
      <x:c r="A12181" t="str">
        <x:v>CGHC010077822025</x:v>
      </x:c>
      <x:c r="B12181" t="str">
        <x:v>FA(MAT)/87/2025 of NIRMAL RAM Vs SMT. PREETI EKKA</x:v>
      </x:c>
      <x:c r="C12181" t="str">
        <x:v>2026-01-28</x:v>
      </x:c>
      <x:c r="D12181" t="str">
        <x:v>High Court Of Chhattisgarh</x:v>
      </x:c>
      <x:c r="E12181" t="str">
        <x:v>HON'BLE SHRI  JUSTICE SANJAY K. AGRAWAL,HON'BLE SHRI JUSTICE ARVIND KUMAR VERMA</x:v>
      </x:c>
      <x:c r="F12181" t="str">
        <x:v>NON PROSECUTION</x:v>
      </x:c>
      <x:c r="G12181" t="str">
        <x:v>https://indian-high-court-judgments.s3.ap-south-1.amazonaws.com/data/pdf/year=2026/court=22_18/bench=cghccisdb/CGHC010077822025_1_2026-01-29.pdf</x:v>
      </x:c>
    </x:row>
    <x:row r="12182">
      <x:c r="A12182" t="str">
        <x:v>CGHC010039012026</x:v>
      </x:c>
      <x:c r="B12182" t="str">
        <x:v>WPC/417/2026 of SHAILESH KUMAR SATPATHY Vs STATE OF CHHATTISGARH</x:v>
      </x:c>
      <x:c r="C12182" t="str">
        <x:v>2026-02-01</x:v>
      </x:c>
      <x:c r="D12182" t="str">
        <x:v>High Court Of Chhattisgarh</x:v>
      </x:c>
      <x:c r="E12182" t="str">
        <x:v>HON'BLE SHRI JUSTICE NARESH KUMAR CHANDRAVANSHI</x:v>
      </x:c>
      <x:c r="F12182" t="str">
        <x:v>DISPOSED OFF</x:v>
      </x:c>
      <x:c r="G12182" t="str">
        <x:v>https://indian-high-court-judgments.s3.ap-south-1.amazonaws.com/data/pdf/year=2026/court=22_18/bench=cghccisdb/CGHC010039012026_1_2026-02-02.pdf</x:v>
      </x:c>
    </x:row>
    <x:row r="12183">
      <x:c r="A12183" t="str">
        <x:v>CGHC010196632018</x:v>
      </x:c>
      <x:c r="B12183" t="str">
        <x:v>CRA/919/2018 of DEVENDRA KUMAR SAHU Vs STATE OF CHHATTISGARH</x:v>
      </x:c>
      <x:c r="C12183" t="str">
        <x:v>2026-02-02</x:v>
      </x:c>
      <x:c r="D12183" t="str">
        <x:v>High Court Of Chhattisgarh</x:v>
      </x:c>
      <x:c r="E12183" t="str">
        <x:v>HON'BLE SHRI JUSTICE ARVIND KUMAR VERMA</x:v>
      </x:c>
      <x:c r="F12183" t="str">
        <x:v>PARTLY ALLOWED</x:v>
      </x:c>
      <x:c r="G12183" t="str">
        <x:v>https://indian-high-court-judgments.s3.ap-south-1.amazonaws.com/data/pdf/year=2026/court=22_18/bench=cghccisdb/CGHC010196632018_1_2026-02-03.pdf</x:v>
      </x:c>
    </x:row>
    <x:row r="12184">
      <x:c r="A12184" t="str">
        <x:v>CGHC010028022026</x:v>
      </x:c>
      <x:c r="B12184" t="str">
        <x:v>MCRC/1262/2026 of RANJIT SAHU Vs STATE OF CHHATTISGARH</x:v>
      </x:c>
      <x:c r="C12184" t="str">
        <x:v>2026-02-03</x:v>
      </x:c>
      <x:c r="D12184" t="str">
        <x:v>High Court Of Chhattisgarh</x:v>
      </x:c>
      <x:c r="E12184" t="str">
        <x:v>HON'BLE THE CHIEF JUSTICE</x:v>
      </x:c>
      <x:c r="F12184" t="str">
        <x:v>REJECTED</x:v>
      </x:c>
      <x:c r="G12184" t="str">
        <x:v>https://indian-high-court-judgments.s3.ap-south-1.amazonaws.com/data/pdf/year=2026/court=22_18/bench=cghccisdb/CGHC010028022026_1_2026-02-04.pdf</x:v>
      </x:c>
    </x:row>
    <x:row r="12185">
      <x:c r="A12185" t="str">
        <x:v>CGHC010040502026</x:v>
      </x:c>
      <x:c r="B12185" t="str">
        <x:v>WPC/427/2026 of RAFIQUE UMRANI Vs SAMMAAN CAPITAL LIMITED</x:v>
      </x:c>
      <x:c r="C12185" t="str">
        <x:v>2026-02-01</x:v>
      </x:c>
      <x:c r="D12185" t="str">
        <x:v>High Court Of Chhattisgarh</x:v>
      </x:c>
      <x:c r="E12185" t="str">
        <x:v>HON'BLE SHRI JUSTICE NARESH KUMAR CHANDRAVANSHI</x:v>
      </x:c>
      <x:c r="F12185" t="str">
        <x:v>DISMISSED</x:v>
      </x:c>
      <x:c r="G12185" t="str">
        <x:v>https://indian-high-court-judgments.s3.ap-south-1.amazonaws.com/data/pdf/year=2026/court=22_18/bench=cghccisdb/CGHC010040502026_1_2026-02-02.pdf</x:v>
      </x:c>
    </x:row>
    <x:row r="12186">
      <x:c r="A12186" t="str">
        <x:v>CGHC010551642025</x:v>
      </x:c>
      <x:c r="B12186" t="str">
        <x:v>WA/35/2026 of SANJAY MUNDRA Vs STEEL AUTHORITY OF INDIA LIMITED</x:v>
      </x:c>
      <x:c r="C12186" t="str">
        <x:v>2026-02-01</x:v>
      </x:c>
      <x:c r="D12186" t="str">
        <x:v>High Court Of Chhattisgarh</x:v>
      </x:c>
      <x:c r="E12186" t="str">
        <x:v>HON'BLE THE CHIEF JUSTICE,HON'BLE SHRI JUSTICE RAVINDRA KUMAR AGRAWAL</x:v>
      </x:c>
      <x:c r="F12186" t="str">
        <x:v>DISMISSED</x:v>
      </x:c>
      <x:c r="G12186" t="str">
        <x:v>https://indian-high-court-judgments.s3.ap-south-1.amazonaws.com/data/pdf/year=2026/court=22_18/bench=cghccisdb/CGHC010551642025_1_2026-02-02.pdf</x:v>
      </x:c>
    </x:row>
    <x:row r="12187">
      <x:c r="A12187" t="str">
        <x:v>CGHC010144652024</x:v>
      </x:c>
      <x:c r="B12187" t="str">
        <x:v>CRR/516/2024 of SMT. SARITA YADAV Vs SURJAN RAM</x:v>
      </x:c>
      <x:c r="C12187" t="str">
        <x:v>2026-01-30</x:v>
      </x:c>
      <x:c r="D12187" t="str">
        <x:v>High Court Of Chhattisgarh</x:v>
      </x:c>
      <x:c r="E12187" t="str">
        <x:v>HON'BLE THE CHIEF JUSTICE</x:v>
      </x:c>
      <x:c r="F12187" t="str">
        <x:v>DISMISSED</x:v>
      </x:c>
      <x:c r="G12187" t="str">
        <x:v>https://indian-high-court-judgments.s3.ap-south-1.amazonaws.com/data/pdf/year=2026/court=22_18/bench=cghccisdb/CGHC010144652024_1_2026-01-31.pdf</x:v>
      </x:c>
    </x:row>
    <x:row r="12188">
      <x:c r="A12188" t="str">
        <x:v>CGHC010014022026</x:v>
      </x:c>
      <x:c r="B12188" t="str">
        <x:v>WA/99/2026 of RAJENDRA KUMAR BHUSHNAM Vs STATE OF CHHATTISGARH</x:v>
      </x:c>
      <x:c r="C12188" t="str">
        <x:v>2026-01-29</x:v>
      </x:c>
      <x:c r="D12188" t="str">
        <x:v>High Court Of Chhattisgarh</x:v>
      </x:c>
      <x:c r="E12188" t="str">
        <x:v>HON'BLE THE CHIEF JUSTICE,HON'BLE SHRI JUSTICE RAVINDRA KUMAR AGRAWAL</x:v>
      </x:c>
      <x:c r="F12188" t="str">
        <x:v>DISPOSED OFF</x:v>
      </x:c>
      <x:c r="G12188" t="str">
        <x:v>https://indian-high-court-judgments.s3.ap-south-1.amazonaws.com/data/pdf/year=2026/court=22_18/bench=cghccisdb/CGHC010014022026_1_2026-01-30.pdf</x:v>
      </x:c>
    </x:row>
    <x:row r="12189">
      <x:c r="A12189" t="str">
        <x:v>CGHC010033142026</x:v>
      </x:c>
      <x:c r="B12189" t="str">
        <x:v>WPS/1205/2026 of LALESHWARI Vs STATE OF CHHATTISGARH</x:v>
      </x:c>
      <x:c r="C12189" t="str">
        <x:v>2026-02-01</x:v>
      </x:c>
      <x:c r="D12189" t="str">
        <x:v>High Court Of Chhattisgarh</x:v>
      </x:c>
      <x:c r="E12189" t="str">
        <x:v>HON'BLE SHRI JUSTICE PARTH PRATEEM SAHU</x:v>
      </x:c>
      <x:c r="F12189" t="str">
        <x:v>DISPOSED OFF</x:v>
      </x:c>
      <x:c r="G12189" t="str">
        <x:v>https://indian-high-court-judgments.s3.ap-south-1.amazonaws.com/data/pdf/year=2026/court=22_18/bench=cghccisdb/CGHC010033142026_1_2026-02-02.pdf</x:v>
      </x:c>
    </x:row>
    <x:row r="12190">
      <x:c r="A12190" t="str">
        <x:v>CGHC010224902024</x:v>
      </x:c>
      <x:c r="B12190" t="str">
        <x:v>CRR/768/2024 of ABDUL SAJID SIDDIQUI Vs NUSRAT SIDDIQUI</x:v>
      </x:c>
      <x:c r="C12190" t="str">
        <x:v>2026-02-01</x:v>
      </x:c>
      <x:c r="D12190" t="str">
        <x:v>High Court Of Chhattisgarh</x:v>
      </x:c>
      <x:c r="E12190" t="str">
        <x:v>HON'BLE THE CHIEF JUSTICE</x:v>
      </x:c>
      <x:c r="F12190" t="str">
        <x:v>DISMISSED</x:v>
      </x:c>
      <x:c r="G12190" t="str">
        <x:v>https://indian-high-court-judgments.s3.ap-south-1.amazonaws.com/data/pdf/year=2026/court=22_18/bench=cghccisdb/CGHC010224902024_1_2026-02-02.pdf</x:v>
      </x:c>
    </x:row>
    <x:row r="12191">
      <x:c r="A12191" t="str">
        <x:v>CGHC010044922026</x:v>
      </x:c>
      <x:c r="B12191" t="str">
        <x:v>CRR/179/2026 of SMT. PINKI Vs SANDEEP</x:v>
      </x:c>
      <x:c r="C12191" t="str">
        <x:v>2026-02-03</x:v>
      </x:c>
      <x:c r="D12191" t="str">
        <x:v>High Court Of Chhattisgarh</x:v>
      </x:c>
      <x:c r="E12191" t="str">
        <x:v>HON'BLE THE CHIEF JUSTICE</x:v>
      </x:c>
      <x:c r="F12191" t="str">
        <x:v>DISMISSED</x:v>
      </x:c>
      <x:c r="G12191" t="str">
        <x:v>https://indian-high-court-judgments.s3.ap-south-1.amazonaws.com/data/pdf/year=2026/court=22_18/bench=cghccisdb/CGHC010044922026_1_2026-02-04.pdf</x:v>
      </x:c>
    </x:row>
    <x:row r="12192">
      <x:c r="A12192" t="str">
        <x:v>CGHC010392922024</x:v>
      </x:c>
      <x:c r="B12192" t="str">
        <x:v>CRR/1248/2024 of SMT. KAJAL GUPTA Vs YUGAL KISHORE GUPTA</x:v>
      </x:c>
      <x:c r="C12192" t="str">
        <x:v>2026-02-01</x:v>
      </x:c>
      <x:c r="D12192" t="str">
        <x:v>High Court Of Chhattisgarh</x:v>
      </x:c>
      <x:c r="E12192" t="str">
        <x:v>HON'BLE THE CHIEF JUSTICE</x:v>
      </x:c>
      <x:c r="F12192" t="str">
        <x:v>DISMISSED</x:v>
      </x:c>
      <x:c r="G12192" t="str">
        <x:v>https://indian-high-court-judgments.s3.ap-south-1.amazonaws.com/data/pdf/year=2026/court=22_18/bench=cghccisdb/CGHC010392922024_1_2026-02-02.pdf</x:v>
      </x:c>
    </x:row>
    <x:row r="12193">
      <x:c r="A12193" t="str">
        <x:v>CGHC010044422026</x:v>
      </x:c>
      <x:c r="B12193" t="str">
        <x:v>WPS/1297/2026 of ASHOK KUMAR SHRIVASTAV Vs STATE OF CHHATTISGARH</x:v>
      </x:c>
      <x:c r="C12193" t="str">
        <x:v>2026-02-03</x:v>
      </x:c>
      <x:c r="D12193" t="str">
        <x:v>High Court Of Chhattisgarh</x:v>
      </x:c>
      <x:c r="E12193" t="str">
        <x:v>HON'BLE SHRI JUSTICE PARTH PRATEEM SAHU</x:v>
      </x:c>
      <x:c r="F12193" t="str">
        <x:v>DISPOSED OFF</x:v>
      </x:c>
      <x:c r="G12193" t="str">
        <x:v>https://indian-high-court-judgments.s3.ap-south-1.amazonaws.com/data/pdf/year=2026/court=22_18/bench=cghccisdb/CGHC010044422026_1_2026-02-04.pdf</x:v>
      </x:c>
    </x:row>
    <x:row r="12194">
      <x:c r="A12194" t="str">
        <x:v>CGHC010500442025</x:v>
      </x:c>
      <x:c r="B12194" t="str">
        <x:v>TPC/193/2025 of SMT. JYOTI SHRIVAS Vs Vivek Kumar Shrivas</x:v>
      </x:c>
      <x:c r="C12194" t="str">
        <x:v>2026-01-30</x:v>
      </x:c>
      <x:c r="D12194" t="str">
        <x:v>High Court Of Chhattisgarh</x:v>
      </x:c>
      <x:c r="E12194" t="str">
        <x:v>HON'BLE SHRI JUSTICE BIBHU DATTA GURU</x:v>
      </x:c>
      <x:c r="F12194" t="str">
        <x:v>ALLOWED</x:v>
      </x:c>
      <x:c r="G12194" t="str">
        <x:v>https://indian-high-court-judgments.s3.ap-south-1.amazonaws.com/data/pdf/year=2026/court=22_18/bench=cghccisdb/CGHC010500442025_1_2026-01-31.pdf</x:v>
      </x:c>
    </x:row>
    <x:row r="12195">
      <x:c r="A12195" t="str">
        <x:v>CGHC010030792026</x:v>
      </x:c>
      <x:c r="B12195" t="str">
        <x:v>WPC/415/2026 of NEMI CHAND NAHAR Vs STATE OF CHHATTISGARH</x:v>
      </x:c>
      <x:c r="C12195" t="str">
        <x:v>2026-02-01</x:v>
      </x:c>
      <x:c r="D12195" t="str">
        <x:v>High Court Of Chhattisgarh</x:v>
      </x:c>
      <x:c r="E12195" t="str">
        <x:v>HON'BLE THE CHIEF JUSTICE,HON'BLE SHRI JUSTICE RAVINDRA KUMAR AGRAWAL</x:v>
      </x:c>
      <x:c r="F12195" t="str">
        <x:v>WITHDRAWN</x:v>
      </x:c>
      <x:c r="G12195" t="str">
        <x:v>https://indian-high-court-judgments.s3.ap-south-1.amazonaws.com/data/pdf/year=2026/court=22_18/bench=cghccisdb/CGHC010030792026_1_2026-02-02.pdf</x:v>
      </x:c>
    </x:row>
    <x:row r="12196">
      <x:c r="A12196" t="str">
        <x:v>CGHC010199302021</x:v>
      </x:c>
      <x:c r="B12196" t="str">
        <x:v>WPS/4280/2021 of KODU RAM DWIVEDI Vs STATE OF CHHATTISGARH</x:v>
      </x:c>
      <x:c r="C12196" t="str">
        <x:v>2026-02-01</x:v>
      </x:c>
      <x:c r="D12196" t="str">
        <x:v>High Court Of Chhattisgarh</x:v>
      </x:c>
      <x:c r="E12196" t="str">
        <x:v>HON'BLE SHRI JUSTICE SACHIN SINGH RAJPUT</x:v>
      </x:c>
      <x:c r="F12196" t="str">
        <x:v>INFRUCTUOUS</x:v>
      </x:c>
      <x:c r="G12196" t="str">
        <x:v>https://indian-high-court-judgments.s3.ap-south-1.amazonaws.com/data/pdf/year=2026/court=22_18/bench=cghccisdb/CGHC010199302021_1_2026-02-02.pdf</x:v>
      </x:c>
    </x:row>
    <x:row r="12197">
      <x:c r="A12197" t="str">
        <x:v>CGHC010285562023</x:v>
      </x:c>
      <x:c r="B12197" t="str">
        <x:v>CRA/1719/2023 of VINOD SINGH MARAVI Vs STATE OF CHHATTISGARH</x:v>
      </x:c>
      <x:c r="C12197" t="str">
        <x:v>2026-01-28</x:v>
      </x:c>
      <x:c r="D12197" t="str">
        <x:v>High Court Of Chhattisgarh</x:v>
      </x:c>
      <x:c r="E12197" t="str">
        <x:v>HON'BLE THE CHIEF JUSTICE,HON'BLE SHRI JUSTICE RAVINDRA KUMAR AGRAWAL</x:v>
      </x:c>
      <x:c r="F12197" t="str">
        <x:v>ALLOWED</x:v>
      </x:c>
      <x:c r="G12197" t="str">
        <x:v>https://indian-high-court-judgments.s3.ap-south-1.amazonaws.com/data/pdf/year=2026/court=22_18/bench=cghccisdb/CGHC010285562023_1_2026-01-29.pdf</x:v>
      </x:c>
    </x:row>
    <x:row r="12198">
      <x:c r="A12198" t="str">
        <x:v>CGHC010036032026</x:v>
      </x:c>
      <x:c r="B12198" t="str">
        <x:v>MCRC/1014/2026 of RAHUL PADEY Vs STATE OF CHHATTISGARH</x:v>
      </x:c>
      <x:c r="C12198" t="str">
        <x:v>2026-01-28</x:v>
      </x:c>
      <x:c r="D12198" t="str">
        <x:v>High Court Of Chhattisgarh</x:v>
      </x:c>
      <x:c r="E12198" t="str">
        <x:v>HON'BLE THE CHIEF JUSTICE</x:v>
      </x:c>
      <x:c r="F12198" t="str">
        <x:v>ALLOWED</x:v>
      </x:c>
      <x:c r="G12198" t="str">
        <x:v>https://indian-high-court-judgments.s3.ap-south-1.amazonaws.com/data/pdf/year=2026/court=22_18/bench=cghccisdb/CGHC010036032026_1_2026-01-29.pdf</x:v>
      </x:c>
    </x:row>
    <x:row r="12199">
      <x:c r="A12199" t="str">
        <x:v>CGHC010037202026</x:v>
      </x:c>
      <x:c r="B12199" t="str">
        <x:v>WPC/387/2026 of NARSINGH SAHU Vs STATE OF CHHATTISGARH</x:v>
      </x:c>
      <x:c r="C12199" t="str">
        <x:v>2026-01-29</x:v>
      </x:c>
      <x:c r="D12199" t="str">
        <x:v>High Court Of Chhattisgarh</x:v>
      </x:c>
      <x:c r="E12199" t="str">
        <x:v>HON'BLE SHRI JUSTICE NARESH KUMAR CHANDRAVANSHI</x:v>
      </x:c>
      <x:c r="F12199" t="str">
        <x:v>DISPOSED OFF</x:v>
      </x:c>
      <x:c r="G12199" t="str">
        <x:v>https://indian-high-court-judgments.s3.ap-south-1.amazonaws.com/data/pdf/year=2026/court=22_18/bench=cghccisdb/CGHC010037202026_1_2026-01-30.pdf</x:v>
      </x:c>
    </x:row>
    <x:row r="12200">
      <x:c r="A12200" t="str">
        <x:v>CGHC010038132026</x:v>
      </x:c>
      <x:c r="B12200" t="str">
        <x:v>CRR/164/2026 of MANGLU RAM DURG Vs SMT. DIVYA DURG</x:v>
      </x:c>
      <x:c r="C12200" t="str">
        <x:v>2026-01-29</x:v>
      </x:c>
      <x:c r="D12200" t="str">
        <x:v>High Court Of Chhattisgarh</x:v>
      </x:c>
      <x:c r="E12200" t="str">
        <x:v>HON'BLE THE CHIEF JUSTICE</x:v>
      </x:c>
      <x:c r="F12200" t="str">
        <x:v>REJECTED</x:v>
      </x:c>
      <x:c r="G12200" t="str">
        <x:v>https://indian-high-court-judgments.s3.ap-south-1.amazonaws.com/data/pdf/year=2026/court=22_18/bench=cghccisdb/CGHC010038132026_1_2026-01-30.pdf</x:v>
      </x:c>
    </x:row>
    <x:row r="12201">
      <x:c r="A12201" t="str">
        <x:v>CGHC010442182025</x:v>
      </x:c>
      <x:c r="B12201" t="str">
        <x:v>CONT/1616/2025 of M/S A.K. CONSTRUCTION Vs SHRI VIKAS SHEEL</x:v>
      </x:c>
      <x:c r="C12201" t="str">
        <x:v>2026-01-29</x:v>
      </x:c>
      <x:c r="D12201" t="str">
        <x:v>High Court Of Chhattisgarh</x:v>
      </x:c>
      <x:c r="E12201" t="str">
        <x:v>HON'BLE SHRI JUSTICE PARTH PRATEEM SAHU</x:v>
      </x:c>
      <x:c r="F12201" t="str">
        <x:v>DISPOSED OFF</x:v>
      </x:c>
      <x:c r="G12201" t="str">
        <x:v>https://indian-high-court-judgments.s3.ap-south-1.amazonaws.com/data/pdf/year=2026/court=22_18/bench=cghccisdb/CGHC010442182025_1_2026-01-30.pdf</x:v>
      </x:c>
    </x:row>
    <x:row r="12202">
      <x:c r="A12202" t="str">
        <x:v>CGHC010043242026</x:v>
      </x:c>
      <x:c r="B12202" t="str">
        <x:v>WPS/1243/2026 of LEOS TIRKEY Vs STATE OF CHHATTISGARH</x:v>
      </x:c>
      <x:c r="C12202" t="str">
        <x:v>2026-02-02</x:v>
      </x:c>
      <x:c r="D12202" t="str">
        <x:v>High Court Of Chhattisgarh</x:v>
      </x:c>
      <x:c r="E12202" t="str">
        <x:v>HON'BLE SHRI JUSTICE PARTH PRATEEM SAHU</x:v>
      </x:c>
      <x:c r="F12202" t="str">
        <x:v>DISPOSED OFF</x:v>
      </x:c>
      <x:c r="G12202" t="str">
        <x:v>https://indian-high-court-judgments.s3.ap-south-1.amazonaws.com/data/pdf/year=2026/court=22_18/bench=cghccisdb/CGHC010043242026_1_2026-02-03.pdf</x:v>
      </x:c>
    </x:row>
    <x:row r="12203">
      <x:c r="A12203" t="str">
        <x:v>CGHC010351902023</x:v>
      </x:c>
      <x:c r="B12203" t="str">
        <x:v>WPS/8914/2023 of SMT. FULMANIYA BAI Vs THE CHAIRMAN CUM MANAGING DIRECTOR</x:v>
      </x:c>
      <x:c r="C12203" t="str">
        <x:v>2026-02-01</x:v>
      </x:c>
      <x:c r="D12203" t="str">
        <x:v>High Court Of Chhattisgarh</x:v>
      </x:c>
      <x:c r="E12203" t="str">
        <x:v>HON'BLE SHRI JUSTICE AMITENDRA KISHORE PRASAD</x:v>
      </x:c>
      <x:c r="F12203" t="str">
        <x:v>DISPOSED OFF</x:v>
      </x:c>
      <x:c r="G12203" t="str">
        <x:v>https://indian-high-court-judgments.s3.ap-south-1.amazonaws.com/data/pdf/year=2026/court=22_18/bench=cghccisdb/CGHC010351902023_1_2026-02-02.pdf</x:v>
      </x:c>
    </x:row>
    <x:row r="12204">
      <x:c r="A12204" t="str">
        <x:v>CGHC010169172018</x:v>
      </x:c>
      <x:c r="B12204" t="str">
        <x:v>CR/65/2018 of M/S AMAR INFRASTRUCTURE LIMITED ( FORMERLY AMAR BUILDERS ) Vs STATE OF CHHATTISGARH</x:v>
      </x:c>
      <x:c r="C12204" t="str">
        <x:v>2026-02-01</x:v>
      </x:c>
      <x:c r="D12204" t="str">
        <x:v>High Court Of Chhattisgarh</x:v>
      </x:c>
      <x:c r="E12204" t="str">
        <x:v>HON'BLE SHRI JUSTICE RAKESH MOHAN PANDEY</x:v>
      </x:c>
      <x:c r="F12204" t="str">
        <x:v>DISSMISS FOR DEFAULT/NON-PROSECUTION</x:v>
      </x:c>
      <x:c r="G12204" t="str">
        <x:v>https://indian-high-court-judgments.s3.ap-south-1.amazonaws.com/data/pdf/year=2026/court=22_18/bench=cghccisdb/CGHC010169172018_1_2026-02-02.pdf</x:v>
      </x:c>
    </x:row>
    <x:row r="12205">
      <x:c r="A12205" t="str">
        <x:v>CGHC010402352023</x:v>
      </x:c>
      <x:c r="B12205" t="str">
        <x:v>ACQA/375/2023 of RAJESH SINGH Vs ISHWAR SATNAMI</x:v>
      </x:c>
      <x:c r="C12205" t="str">
        <x:v>2026-01-29</x:v>
      </x:c>
      <x:c r="D12205" t="str">
        <x:v>High Court Of Chhattisgarh</x:v>
      </x:c>
      <x:c r="E12205" t="str">
        <x:v>HON'BLE SHRI JUSTICE RAVINDRA KUMAR AGRAWAL</x:v>
      </x:c>
      <x:c r="F12205" t="str">
        <x:v>ABATED</x:v>
      </x:c>
      <x:c r="G12205" t="str">
        <x:v>https://indian-high-court-judgments.s3.ap-south-1.amazonaws.com/data/pdf/year=2026/court=22_18/bench=cghccisdb/CGHC010402352023_1_2026-01-30.pdf</x:v>
      </x:c>
    </x:row>
    <x:row r="12206">
      <x:c r="A12206" t="str">
        <x:v>CGHC010054992022</x:v>
      </x:c>
      <x:c r="B12206" t="str">
        <x:v>MAC/267/2022 of KUNJLAL RATHORE Vs DURGA PRASAD PANDEY</x:v>
      </x:c>
      <x:c r="C12206" t="str">
        <x:v>2026-01-30</x:v>
      </x:c>
      <x:c r="D12206" t="str">
        <x:v>High Court Of Chhattisgarh</x:v>
      </x:c>
      <x:c r="E12206" t="str">
        <x:v>HON'BLE SHRI JUSTICE RAKESH MOHAN PANDEY</x:v>
      </x:c>
      <x:c r="F12206" t="str">
        <x:v>DISPOSED OFF</x:v>
      </x:c>
      <x:c r="G12206" t="str">
        <x:v>https://indian-high-court-judgments.s3.ap-south-1.amazonaws.com/data/pdf/year=2026/court=22_18/bench=cghccisdb/CGHC010054992022_1_2026-01-31.pdf</x:v>
      </x:c>
    </x:row>
    <x:row r="12207">
      <x:c r="A12207" t="str">
        <x:v>CGHC010455642025</x:v>
      </x:c>
      <x:c r="B12207" t="str">
        <x:v>MA/208/2025 of SHAKTI SINGH THAKUR Vs MOTILAL DAYALANI</x:v>
      </x:c>
      <x:c r="C12207" t="str">
        <x:v>2026-02-02</x:v>
      </x:c>
      <x:c r="D12207" t="str">
        <x:v>High Court Of Chhattisgarh</x:v>
      </x:c>
      <x:c r="E12207" t="str">
        <x:v>HON'BLE SHRI JUSTICE BIBHU DATTA GURU</x:v>
      </x:c>
      <x:c r="F12207" t="str">
        <x:v>DISPOSED OFF</x:v>
      </x:c>
      <x:c r="G12207" t="str">
        <x:v>https://indian-high-court-judgments.s3.ap-south-1.amazonaws.com/data/pdf/year=2026/court=22_18/bench=cghccisdb/CGHC010455642025_1_2026-02-03.pdf</x:v>
      </x:c>
    </x:row>
    <x:row r="12208">
      <x:c r="A12208" t="str">
        <x:v>CGHC010026572026</x:v>
      </x:c>
      <x:c r="B12208" t="str">
        <x:v>MCC/75/2026 of SURAJ KUMAR Vs STATE OF CHHATTISGARH</x:v>
      </x:c>
      <x:c r="C12208" t="str">
        <x:v>2026-01-28</x:v>
      </x:c>
      <x:c r="D12208" t="str">
        <x:v>High Court Of Chhattisgarh</x:v>
      </x:c>
      <x:c r="E12208" t="str">
        <x:v>HON'BLE SHRI JUSTICE RAKESH MOHAN PANDEY</x:v>
      </x:c>
      <x:c r="F12208" t="str">
        <x:v>ALLOWED</x:v>
      </x:c>
      <x:c r="G12208" t="str">
        <x:v>https://indian-high-court-judgments.s3.ap-south-1.amazonaws.com/data/pdf/year=2026/court=22_18/bench=cghccisdb/CGHC010026572026_1_2026-01-29.pdf</x:v>
      </x:c>
    </x:row>
    <x:row r="12209">
      <x:c r="A12209" t="str">
        <x:v>CGHC010041302026</x:v>
      </x:c>
      <x:c r="B12209" t="str">
        <x:v>WPS/1314/2026 of LINKAN DAS Vs STATE OF CHHATTISGARH</x:v>
      </x:c>
      <x:c r="C12209" t="str">
        <x:v>2026-02-03</x:v>
      </x:c>
      <x:c r="D12209" t="str">
        <x:v>High Court Of Chhattisgarh</x:v>
      </x:c>
      <x:c r="E12209" t="str">
        <x:v>HON'BLE SHRI JUSTICE PARTH PRATEEM SAHU</x:v>
      </x:c>
      <x:c r="F12209" t="str">
        <x:v>DISPOSED OFF</x:v>
      </x:c>
      <x:c r="G12209" t="str">
        <x:v>https://indian-high-court-judgments.s3.ap-south-1.amazonaws.com/data/pdf/year=2026/court=22_18/bench=cghccisdb/CGHC010041302026_1_2026-02-04.pdf</x:v>
      </x:c>
    </x:row>
    <x:row r="12210">
      <x:c r="A12210" t="str">
        <x:v>CGHC010290192024</x:v>
      </x:c>
      <x:c r="B12210" t="str">
        <x:v>CRR/969/2024 of SOMESH SAHU Vs SMT. SONIYA SAHU</x:v>
      </x:c>
      <x:c r="C12210" t="str">
        <x:v>2026-01-30</x:v>
      </x:c>
      <x:c r="D12210" t="str">
        <x:v>High Court Of Chhattisgarh</x:v>
      </x:c>
      <x:c r="E12210" t="str">
        <x:v>HON'BLE THE CHIEF JUSTICE</x:v>
      </x:c>
      <x:c r="F12210" t="str">
        <x:v>DISMISSED</x:v>
      </x:c>
      <x:c r="G12210" t="str">
        <x:v>https://indian-high-court-judgments.s3.ap-south-1.amazonaws.com/data/pdf/year=2026/court=22_18/bench=cghccisdb/CGHC010290192024_1_2026-01-31.pdf</x:v>
      </x:c>
    </x:row>
    <x:row r="12211">
      <x:c r="A12211" t="str">
        <x:v>CGHC010515492025</x:v>
      </x:c>
      <x:c r="B12211" t="str">
        <x:v>WP227/1321/2025 of DHARMENDRA KUMAR SONI Vs RAMESH KUMAR SONI</x:v>
      </x:c>
      <x:c r="C12211" t="str">
        <x:v>2026-02-02</x:v>
      </x:c>
      <x:c r="D12211" t="str">
        <x:v>High Court Of Chhattisgarh</x:v>
      </x:c>
      <x:c r="E12211" t="str">
        <x:v>HON'BLE SHRI JUSTICE SACHIN SINGH RAJPUT</x:v>
      </x:c>
      <x:c r="F12211" t="str">
        <x:v>DISMISSED FOR NON-COMPLYING CONDITIONAL ORDER</x:v>
      </x:c>
      <x:c r="G12211" t="str">
        <x:v>https://indian-high-court-judgments.s3.ap-south-1.amazonaws.com/data/pdf/year=2026/court=22_18/bench=cghccisdb/CGHC010515492025_1_2026-02-03.pdf</x:v>
      </x:c>
    </x:row>
    <x:row r="12212">
      <x:c r="A12212" t="str">
        <x:v>CGHC010132422023</x:v>
      </x:c>
      <x:c r="B12212" t="str">
        <x:v>CRMP/974/2023 of STATE OF CHHATTISGARH Vs RAMSINGH @ RAMA</x:v>
      </x:c>
      <x:c r="C12212" t="str">
        <x:v>2026-02-02</x:v>
      </x:c>
      <x:c r="D12212" t="str">
        <x:v>High Court Of Chhattisgarh</x:v>
      </x:c>
      <x:c r="E12212" t="str">
        <x:v>HON'BLE THE CHIEF JUSTICE,HON'BLE SHRI JUSTICE RAVINDRA KUMAR AGRAWAL</x:v>
      </x:c>
      <x:c r="F12212" t="str">
        <x:v>ABATED</x:v>
      </x:c>
      <x:c r="G12212" t="str">
        <x:v>https://indian-high-court-judgments.s3.ap-south-1.amazonaws.com/data/pdf/year=2026/court=22_18/bench=cghccisdb/CGHC010132422023_1_2026-02-03.pdf</x:v>
      </x:c>
    </x:row>
    <x:row r="12213">
      <x:c r="A12213" t="str">
        <x:v>CGHC010034072026</x:v>
      </x:c>
      <x:c r="B12213" t="str">
        <x:v>CRMP/289/2026 of AMON ALI Vs STATE OF CHHATTISGARH</x:v>
      </x:c>
      <x:c r="C12213" t="str">
        <x:v>2026-01-28</x:v>
      </x:c>
      <x:c r="D12213" t="str">
        <x:v>High Court Of Chhattisgarh</x:v>
      </x:c>
      <x:c r="E12213" t="str">
        <x:v>HON'BLE THE CHIEF JUSTICE</x:v>
      </x:c>
      <x:c r="F12213" t="str">
        <x:v>DISPOSED OFF</x:v>
      </x:c>
      <x:c r="G12213" t="str">
        <x:v>https://indian-high-court-judgments.s3.ap-south-1.amazonaws.com/data/pdf/year=2026/court=22_18/bench=cghccisdb/CGHC010034072026_1_2026-01-29.pdf</x:v>
      </x:c>
    </x:row>
    <x:row r="12214">
      <x:c r="A12214" t="str">
        <x:v>CGHC010041052023</x:v>
      </x:c>
      <x:c r="B12214" t="str">
        <x:v>WPS/1082/2023 of NIKUNJRAJ NAYAK Vs STATE OF CHHATTISGARH</x:v>
      </x:c>
      <x:c r="C12214" t="str">
        <x:v>2026-01-30</x:v>
      </x:c>
      <x:c r="D12214" t="str">
        <x:v>High Court Of Chhattisgarh</x:v>
      </x:c>
      <x:c r="E12214" t="str">
        <x:v>HON'BLE SHRI JUSTICE AMITENDRA KISHORE PRASAD</x:v>
      </x:c>
      <x:c r="F12214" t="str">
        <x:v>DISMISSED</x:v>
      </x:c>
      <x:c r="G12214" t="str">
        <x:v>https://indian-high-court-judgments.s3.ap-south-1.amazonaws.com/data/pdf/year=2026/court=22_18/bench=cghccisdb/CGHC010041052023_1_2026-01-31.pdf</x:v>
      </x:c>
    </x:row>
    <x:row r="12215">
      <x:c r="A12215" t="str">
        <x:v>CGHC010021202026</x:v>
      </x:c>
      <x:c r="B12215" t="str">
        <x:v>WA/107/2026 of STATE OF CHHATTISGARH Vs SMT. MUNIYA BAI</x:v>
      </x:c>
      <x:c r="C12215" t="str">
        <x:v>2026-02-03</x:v>
      </x:c>
      <x:c r="D12215" t="str">
        <x:v>High Court Of Chhattisgarh</x:v>
      </x:c>
      <x:c r="E12215" t="str">
        <x:v>HON'BLE THE CHIEF JUSTICE,HON'BLE SHRI JUSTICE RAVINDRA KUMAR AGRAWAL</x:v>
      </x:c>
      <x:c r="F12215" t="str">
        <x:v>DISMISSED</x:v>
      </x:c>
      <x:c r="G12215" t="str">
        <x:v>https://indian-high-court-judgments.s3.ap-south-1.amazonaws.com/data/pdf/year=2026/court=22_18/bench=cghccisdb/CGHC010021202026_1_2026-02-04.pdf</x:v>
      </x:c>
    </x:row>
    <x:row r="12216">
      <x:c r="A12216" t="str">
        <x:v>CGHC010534072025</x:v>
      </x:c>
      <x:c r="B12216" t="str">
        <x:v>MCRC/10530/2025 of DOMESH CHESKAR Vs STATE OF CHHATTISGARH</x:v>
      </x:c>
      <x:c r="C12216" t="str">
        <x:v>2026-02-02</x:v>
      </x:c>
      <x:c r="D12216" t="str">
        <x:v>High Court Of Chhattisgarh</x:v>
      </x:c>
      <x:c r="E12216" t="str">
        <x:v>HON'BLE THE CHIEF JUSTICE</x:v>
      </x:c>
      <x:c r="F12216" t="str">
        <x:v>ALLOWED</x:v>
      </x:c>
      <x:c r="G12216" t="str">
        <x:v>https://indian-high-court-judgments.s3.ap-south-1.amazonaws.com/data/pdf/year=2026/court=22_18/bench=cghccisdb/CGHC010534072025_1_2026-02-03.pdf</x:v>
      </x:c>
    </x:row>
    <x:row r="12217">
      <x:c r="A12217" t="str">
        <x:v>CGHC010071972025</x:v>
      </x:c>
      <x:c r="B12217" t="str">
        <x:v>CRR/255/2025 of JUVENILE A Vs STATE OF CHHATTISGARH</x:v>
      </x:c>
      <x:c r="C12217" t="str">
        <x:v>2026-01-28</x:v>
      </x:c>
      <x:c r="D12217" t="str">
        <x:v>High Court Of Chhattisgarh</x:v>
      </x:c>
      <x:c r="E12217" t="str">
        <x:v>HON'BLE SHRI JUSTICE NARENDRA KUMAR VYAS</x:v>
      </x:c>
      <x:c r="F12217" t="str">
        <x:v>DISMISSED</x:v>
      </x:c>
      <x:c r="G12217" t="str">
        <x:v>https://indian-high-court-judgments.s3.ap-south-1.amazonaws.com/data/pdf/year=2026/court=22_18/bench=cghccisdb/CGHC010071972025_1_2026-01-29.pdf</x:v>
      </x:c>
    </x:row>
    <x:row r="12218">
      <x:c r="A12218" t="str">
        <x:v>CGHC010041552026</x:v>
      </x:c>
      <x:c r="B12218" t="str">
        <x:v>WPS/1342/2026 of TAP LAL DHEEMAR Vs STATE OF CHHATTISGARH</x:v>
      </x:c>
      <x:c r="C12218" t="str">
        <x:v>2026-02-03</x:v>
      </x:c>
      <x:c r="D12218" t="str">
        <x:v>High Court Of Chhattisgarh</x:v>
      </x:c>
      <x:c r="E12218" t="str">
        <x:v>HON'BLE SHRI JUSTICE PARTH PRATEEM SAHU</x:v>
      </x:c>
      <x:c r="F12218" t="str">
        <x:v>DISPOSED OFF</x:v>
      </x:c>
      <x:c r="G12218" t="str">
        <x:v>https://indian-high-court-judgments.s3.ap-south-1.amazonaws.com/data/pdf/year=2026/court=22_18/bench=cghccisdb/CGHC010041552026_1_2026-02-04.pdf</x:v>
      </x:c>
    </x:row>
    <x:row r="12219">
      <x:c r="A12219" t="str">
        <x:v>CGHC010030042026</x:v>
      </x:c>
      <x:c r="B12219" t="str">
        <x:v>CR/41/2026 of UNITED INDIA INSURANCE COMPANY LIMITED Vs SANJANA VAISHNAV</x:v>
      </x:c>
      <x:c r="C12219" t="str">
        <x:v>2026-02-02</x:v>
      </x:c>
      <x:c r="D12219" t="str">
        <x:v>High Court Of Chhattisgarh</x:v>
      </x:c>
      <x:c r="E12219" t="str">
        <x:v>HON'BLE SHRI JUSTICE AMITENDRA KISHORE PRASAD</x:v>
      </x:c>
      <x:c r="F12219" t="str">
        <x:v>DISPOSED OFF</x:v>
      </x:c>
      <x:c r="G12219" t="str">
        <x:v>https://indian-high-court-judgments.s3.ap-south-1.amazonaws.com/data/pdf/year=2026/court=22_18/bench=cghccisdb/CGHC010030042026_1_2026-02-03.pdf</x:v>
      </x:c>
    </x:row>
    <x:row r="12220">
      <x:c r="A12220" t="str">
        <x:v>CGHC010023422026</x:v>
      </x:c>
      <x:c r="B12220" t="str">
        <x:v>WPS/855/2026 of KANAK BAI (BAGHEL) Vs STATE OF C.G.</x:v>
      </x:c>
      <x:c r="C12220" t="str">
        <x:v>2026-01-28</x:v>
      </x:c>
      <x:c r="D12220" t="str">
        <x:v>High Court Of Chhattisgarh</x:v>
      </x:c>
      <x:c r="E12220" t="str">
        <x:v>HON'BLE SHRI JUSTICE PARTH PRATEEM SAHU</x:v>
      </x:c>
      <x:c r="F12220" t="str">
        <x:v>DISPOSED OFF</x:v>
      </x:c>
      <x:c r="G12220" t="str">
        <x:v>https://indian-high-court-judgments.s3.ap-south-1.amazonaws.com/data/pdf/year=2026/court=22_18/bench=cghccisdb/CGHC010023422026_1_2026-01-29.pdf</x:v>
      </x:c>
    </x:row>
    <x:row r="12221">
      <x:c r="A12221" t="str">
        <x:v>CGHC010524172025</x:v>
      </x:c>
      <x:c r="B12221" t="str">
        <x:v>MCRC/10166/2025 of DAYANAND @ BODU SAHU Vs STATE OF CHHATTISGARH</x:v>
      </x:c>
      <x:c r="C12221" t="str">
        <x:v>2026-02-02</x:v>
      </x:c>
      <x:c r="D12221" t="str">
        <x:v>High Court Of Chhattisgarh</x:v>
      </x:c>
      <x:c r="E12221" t="str">
        <x:v>HON'BLE THE CHIEF JUSTICE</x:v>
      </x:c>
      <x:c r="F12221" t="str">
        <x:v>ALLOWED</x:v>
      </x:c>
      <x:c r="G12221" t="str">
        <x:v>https://indian-high-court-judgments.s3.ap-south-1.amazonaws.com/data/pdf/year=2026/court=22_18/bench=cghccisdb/CGHC010524172025_1_2026-02-03.pdf</x:v>
      </x:c>
    </x:row>
    <x:row r="12222">
      <x:c r="A12222" t="str">
        <x:v>CGHC010004122024</x:v>
      </x:c>
      <x:c r="B12222" t="str">
        <x:v>CRMP/66/2024 of PURSHOTTAM CHANDRAKAR Vs ASHOK AGRAWAL</x:v>
      </x:c>
      <x:c r="C12222" t="str">
        <x:v>2026-02-02</x:v>
      </x:c>
      <x:c r="D12222" t="str">
        <x:v>High Court Of Chhattisgarh</x:v>
      </x:c>
      <x:c r="E12222" t="str">
        <x:v>HON'BLE SHRI JUSTICE SANJAY KUMAR JAISWAL</x:v>
      </x:c>
      <x:c r="F12222" t="str">
        <x:v>DISMISSED</x:v>
      </x:c>
      <x:c r="G12222" t="str">
        <x:v>https://indian-high-court-judgments.s3.ap-south-1.amazonaws.com/data/pdf/year=2026/court=22_18/bench=cghccisdb/CGHC010004122024_1_2026-02-03.pdf</x:v>
      </x:c>
    </x:row>
    <x:row r="12223">
      <x:c r="A12223" t="str">
        <x:v>CGHC010083762020</x:v>
      </x:c>
      <x:c r="B12223" t="str">
        <x:v>WPS/1655/2020 of SMT. RESHMA Vs SOUTH EASTERN COAL FIELD LTD.</x:v>
      </x:c>
      <x:c r="C12223" t="str">
        <x:v>2026-02-03</x:v>
      </x:c>
      <x:c r="D12223" t="str">
        <x:v>High Court Of Chhattisgarh</x:v>
      </x:c>
      <x:c r="E12223" t="str">
        <x:v>HON'BLE SHRI  JUSTICE SANJAY K. AGRAWAL</x:v>
      </x:c>
      <x:c r="F12223" t="str">
        <x:v>DISMISSED</x:v>
      </x:c>
      <x:c r="G12223" t="str">
        <x:v>https://indian-high-court-judgments.s3.ap-south-1.amazonaws.com/data/pdf/year=2026/court=22_18/bench=cghccisdb/CGHC010083762020_1_2026-02-04.pdf</x:v>
      </x:c>
    </x:row>
    <x:row r="12224">
      <x:c r="A12224" t="str">
        <x:v>CGHC010027962026</x:v>
      </x:c>
      <x:c r="B12224" t="str">
        <x:v>WPC/377/2026 of HDFC BANK LIMITED Vs STATE OF CHHATTISGARH</x:v>
      </x:c>
      <x:c r="C12224" t="str">
        <x:v>2026-01-28</x:v>
      </x:c>
      <x:c r="D12224" t="str">
        <x:v>High Court Of Chhattisgarh</x:v>
      </x:c>
      <x:c r="E12224" t="str">
        <x:v>HON'BLE SHRI JUSTICE NARESH KUMAR CHANDRAVANSHI</x:v>
      </x:c>
      <x:c r="F12224" t="str">
        <x:v>DISPOSED OFF</x:v>
      </x:c>
      <x:c r="G12224" t="str">
        <x:v>https://indian-high-court-judgments.s3.ap-south-1.amazonaws.com/data/pdf/year=2026/court=22_18/bench=cghccisdb/CGHC010027962026_1_2026-01-29.pdf</x:v>
      </x:c>
    </x:row>
    <x:row r="12225">
      <x:c r="A12225" t="str">
        <x:v>CGHC010478032025</x:v>
      </x:c>
      <x:c r="B12225" t="str">
        <x:v>CRREF/3/2025 of STATE OF CHHATTISGARH Vs YOGESH SINGH</x:v>
      </x:c>
      <x:c r="C12225" t="str">
        <x:v>2026-01-30</x:v>
      </x:c>
      <x:c r="D12225" t="str">
        <x:v>High Court Of Chhattisgarh</x:v>
      </x:c>
      <x:c r="E12225" t="str">
        <x:v>HON'BLE SHRI JUSTICE BIBHU DATTA GURU</x:v>
      </x:c>
      <x:c r="F12225" t="str">
        <x:v>DISPOSED OFF</x:v>
      </x:c>
      <x:c r="G12225" t="str">
        <x:v>https://indian-high-court-judgments.s3.ap-south-1.amazonaws.com/data/pdf/year=2026/court=22_18/bench=cghccisdb/CGHC010478032025_1_2026-01-31.pdf</x:v>
      </x:c>
    </x:row>
    <x:row r="12226">
      <x:c r="A12226" t="str">
        <x:v>CGHC010424572019</x:v>
      </x:c>
      <x:c r="B12226" t="str">
        <x:v>WPS/10411/2019 of JAGDISH GUPTA Vs STATE OF CHHATTISGARH</x:v>
      </x:c>
      <x:c r="C12226" t="str">
        <x:v>2026-01-30</x:v>
      </x:c>
      <x:c r="D12226" t="str">
        <x:v>High Court Of Chhattisgarh</x:v>
      </x:c>
      <x:c r="E12226" t="str">
        <x:v>HON'BLE SHRI  JUSTICE SANJAY K. AGRAWAL</x:v>
      </x:c>
      <x:c r="F12226" t="str">
        <x:v>DISMISSED</x:v>
      </x:c>
      <x:c r="G12226" t="str">
        <x:v>https://indian-high-court-judgments.s3.ap-south-1.amazonaws.com/data/pdf/year=2026/court=22_18/bench=cghccisdb/CGHC010424572019_1_2026-01-31.pdf</x:v>
      </x:c>
    </x:row>
    <x:row r="12227">
      <x:c r="A12227" t="str">
        <x:v>CGHC010444262024</x:v>
      </x:c>
      <x:c r="B12227" t="str">
        <x:v>WPS/8547/2024 of SANTOSH KUMAR VANIK Vs STATE OF CHHATTISGARH</x:v>
      </x:c>
      <x:c r="C12227" t="str">
        <x:v>2026-02-02</x:v>
      </x:c>
      <x:c r="D12227" t="str">
        <x:v>High Court Of Chhattisgarh</x:v>
      </x:c>
      <x:c r="E12227" t="str">
        <x:v>HON'BLE SHRI JUSTICE PARTH PRATEEM SAHU</x:v>
      </x:c>
      <x:c r="F12227" t="str">
        <x:v>WITHDRAWN</x:v>
      </x:c>
      <x:c r="G12227" t="str">
        <x:v>https://indian-high-court-judgments.s3.ap-south-1.amazonaws.com/data/pdf/year=2026/court=22_18/bench=cghccisdb/CGHC010444262024_1_2026-02-03.pdf</x:v>
      </x:c>
    </x:row>
    <x:row r="12228">
      <x:c r="A12228" t="str">
        <x:v>CGHC010435772024</x:v>
      </x:c>
      <x:c r="B12228" t="str">
        <x:v>CRR/1445/2024 of HEMLATA LAHARE Vs AWDHESH KUMAR LAHARE</x:v>
      </x:c>
      <x:c r="C12228" t="str">
        <x:v>2026-01-29</x:v>
      </x:c>
      <x:c r="D12228" t="str">
        <x:v>High Court Of Chhattisgarh</x:v>
      </x:c>
      <x:c r="E12228" t="str">
        <x:v>HON'BLE THE CHIEF JUSTICE</x:v>
      </x:c>
      <x:c r="F12228" t="str">
        <x:v>REJECTED</x:v>
      </x:c>
      <x:c r="G12228" t="str">
        <x:v>https://indian-high-court-judgments.s3.ap-south-1.amazonaws.com/data/pdf/year=2026/court=22_18/bench=cghccisdb/CGHC010435772024_1_2026-01-30.pdf</x:v>
      </x:c>
    </x:row>
    <x:row r="12229">
      <x:c r="A12229" t="str">
        <x:v>CGHC010318932023</x:v>
      </x:c>
      <x:c r="B12229" t="str">
        <x:v>MAC/1594/2023 of DEVKI NAYAK Vs DURGA PRASHAD PANDEY</x:v>
      </x:c>
      <x:c r="C12229" t="str">
        <x:v>2026-01-30</x:v>
      </x:c>
      <x:c r="D12229" t="str">
        <x:v>High Court Of Chhattisgarh</x:v>
      </x:c>
      <x:c r="E12229" t="str">
        <x:v>HON'BLE SHRI JUSTICE RAKESH MOHAN PANDEY</x:v>
      </x:c>
      <x:c r="F12229" t="str">
        <x:v>DISPOSED OFF</x:v>
      </x:c>
      <x:c r="G12229" t="str">
        <x:v>https://indian-high-court-judgments.s3.ap-south-1.amazonaws.com/data/pdf/year=2026/court=22_18/bench=cghccisdb/CGHC010318932023_1_2026-01-31.pdf</x:v>
      </x:c>
    </x:row>
    <x:row r="12230">
      <x:c r="A12230" t="str">
        <x:v>CGHC010539442025</x:v>
      </x:c>
      <x:c r="B12230" t="str">
        <x:v>MCRC/10438/2025 of VIJAY KUMAR SAHU Vs STATE OF CHHATTISGARH</x:v>
      </x:c>
      <x:c r="C12230" t="str">
        <x:v>2026-01-30</x:v>
      </x:c>
      <x:c r="D12230" t="str">
        <x:v>High Court Of Chhattisgarh</x:v>
      </x:c>
      <x:c r="E12230" t="str">
        <x:v>HON'BLE THE CHIEF JUSTICE</x:v>
      </x:c>
      <x:c r="F12230" t="str">
        <x:v>ALLOWED</x:v>
      </x:c>
      <x:c r="G12230" t="str">
        <x:v>https://indian-high-court-judgments.s3.ap-south-1.amazonaws.com/data/pdf/year=2026/court=22_18/bench=cghccisdb/CGHC010539442025_1_2026-01-31.pdf</x:v>
      </x:c>
    </x:row>
    <x:row r="12231">
      <x:c r="A12231" t="str">
        <x:v>CGHC010226312021</x:v>
      </x:c>
      <x:c r="B12231" t="str">
        <x:v>WP227/451/2021 of MR. VINOD AGRAWAL Vs TATA MOTORS FINANCE LTD.</x:v>
      </x:c>
      <x:c r="C12231" t="str">
        <x:v>2026-01-29</x:v>
      </x:c>
      <x:c r="D12231" t="str">
        <x:v>High Court Of Chhattisgarh</x:v>
      </x:c>
      <x:c r="E12231" t="str">
        <x:v>HON'BLE SHRI JUSTICE SACHIN SINGH RAJPUT</x:v>
      </x:c>
      <x:c r="F12231" t="str">
        <x:v>DISPOSED OFF</x:v>
      </x:c>
      <x:c r="G12231" t="str">
        <x:v>https://indian-high-court-judgments.s3.ap-south-1.amazonaws.com/data/pdf/year=2026/court=22_18/bench=cghccisdb/CGHC010226312021_1_2026-01-30.pdf</x:v>
      </x:c>
    </x:row>
    <x:row r="12232">
      <x:c r="A12232" t="str">
        <x:v>CGHC010015832026</x:v>
      </x:c>
      <x:c r="B12232" t="str">
        <x:v>WPCR/56/2026 of SMT. PRATIKSHA JAIN Vs STATE OF CHHATTISGARH</x:v>
      </x:c>
      <x:c r="C12232" t="str">
        <x:v>2026-01-28</x:v>
      </x:c>
      <x:c r="D12232" t="str">
        <x:v>High Court Of Chhattisgarh</x:v>
      </x:c>
      <x:c r="E12232" t="str">
        <x:v>HON'BLE THE CHIEF JUSTICE,HON'BLE SHRI JUSTICE RAVINDRA KUMAR AGRAWAL</x:v>
      </x:c>
      <x:c r="F12232" t="str">
        <x:v>WITHDRAWN</x:v>
      </x:c>
      <x:c r="G12232" t="str">
        <x:v>https://indian-high-court-judgments.s3.ap-south-1.amazonaws.com/data/pdf/year=2026/court=22_18/bench=cghccisdb/CGHC010015832026_1_2026-01-29.pdf</x:v>
      </x:c>
    </x:row>
    <x:row r="12233">
      <x:c r="A12233" t="str">
        <x:v>CGHC010533382025</x:v>
      </x:c>
      <x:c r="B12233" t="str">
        <x:v>MCRC/149/2026 of ANIMA EKKA Vs STATE OF CHHATTISGARH</x:v>
      </x:c>
      <x:c r="C12233" t="str">
        <x:v>2026-01-30</x:v>
      </x:c>
      <x:c r="D12233" t="str">
        <x:v>High Court Of Chhattisgarh</x:v>
      </x:c>
      <x:c r="E12233" t="str">
        <x:v>HON'BLE SHRI JUSTICE SANJAY KUMAR JAISWAL</x:v>
      </x:c>
      <x:c r="F12233" t="str">
        <x:v>REJECTED</x:v>
      </x:c>
      <x:c r="G12233" t="str">
        <x:v>https://indian-high-court-judgments.s3.ap-south-1.amazonaws.com/data/pdf/year=2026/court=22_18/bench=cghccisdb/CGHC010533382025_1_2026-01-31.pdf</x:v>
      </x:c>
    </x:row>
    <x:row r="12234">
      <x:c r="A12234" t="str">
        <x:v>CGHC010007482026</x:v>
      </x:c>
      <x:c r="B12234" t="str">
        <x:v>MCRC/603/2026 of DHIRENDRA KUMAR RAM @ DHEERAN Vs STATE OF CHHATTISGARH</x:v>
      </x:c>
      <x:c r="C12234" t="str">
        <x:v>2026-01-30</x:v>
      </x:c>
      <x:c r="D12234" t="str">
        <x:v>High Court Of Chhattisgarh</x:v>
      </x:c>
      <x:c r="E12234" t="str">
        <x:v>HON'BLE SHRI JUSTICE SANJAY KUMAR JAISWAL</x:v>
      </x:c>
      <x:c r="F12234" t="str">
        <x:v>REJECTED</x:v>
      </x:c>
      <x:c r="G12234" t="str">
        <x:v>https://indian-high-court-judgments.s3.ap-south-1.amazonaws.com/data/pdf/year=2026/court=22_18/bench=cghccisdb/CGHC010007482026_1_2026-01-31.pdf</x:v>
      </x:c>
    </x:row>
    <x:row r="12235">
      <x:c r="A12235" t="str">
        <x:v>CGHC010034882026</x:v>
      </x:c>
      <x:c r="B12235" t="str">
        <x:v>MCRCA/143/2026 of KASHIF SHAH Vs STATE OF CHHATTISGARH</x:v>
      </x:c>
      <x:c r="C12235" t="str">
        <x:v>2026-01-28</x:v>
      </x:c>
      <x:c r="D12235" t="str">
        <x:v>High Court Of Chhattisgarh</x:v>
      </x:c>
      <x:c r="E12235" t="str">
        <x:v>HON'BLE THE CHIEF JUSTICE</x:v>
      </x:c>
      <x:c r="F12235" t="str">
        <x:v>ALLOWED</x:v>
      </x:c>
      <x:c r="G12235" t="str">
        <x:v>https://indian-high-court-judgments.s3.ap-south-1.amazonaws.com/data/pdf/year=2026/court=22_18/bench=cghccisdb/CGHC010034882026_1_2026-01-29.pdf</x:v>
      </x:c>
    </x:row>
    <x:row r="12236">
      <x:c r="A12236" t="str">
        <x:v>CGHC010192642019</x:v>
      </x:c>
      <x:c r="B12236" t="str">
        <x:v>WPS/4306/2019 of SANJAY KUMAR SAHU Vs STATE OF CHHATTISGARH</x:v>
      </x:c>
      <x:c r="C12236" t="str">
        <x:v>2026-02-02</x:v>
      </x:c>
      <x:c r="D12236" t="str">
        <x:v>High Court Of Chhattisgarh</x:v>
      </x:c>
      <x:c r="E12236" t="str">
        <x:v>HON'BLE SHRI  JUSTICE SANJAY K. AGRAWAL</x:v>
      </x:c>
      <x:c r="F12236" t="str">
        <x:v>DISMISSED</x:v>
      </x:c>
      <x:c r="G12236" t="str">
        <x:v>https://indian-high-court-judgments.s3.ap-south-1.amazonaws.com/data/pdf/year=2026/court=22_18/bench=cghccisdb/CGHC010192642019_1_2026-02-03.pdf</x:v>
      </x:c>
    </x:row>
    <x:row r="12237">
      <x:c r="A12237" t="str">
        <x:v>CGHC010436442025</x:v>
      </x:c>
      <x:c r="B12237" t="str">
        <x:v>WPL/211/2025 of PRADEEP CHANDRA JHA Vs SMT. DEEPA CHOUBEY</x:v>
      </x:c>
      <x:c r="C12237" t="str">
        <x:v>2026-02-01</x:v>
      </x:c>
      <x:c r="D12237" t="str">
        <x:v>High Court Of Chhattisgarh</x:v>
      </x:c>
      <x:c r="E12237" t="str">
        <x:v>HON'BLE SHRI JUSTICE SACHIN SINGH RAJPUT</x:v>
      </x:c>
      <x:c r="F12237" t="str">
        <x:v>ALLOWED</x:v>
      </x:c>
      <x:c r="G12237" t="str">
        <x:v>https://indian-high-court-judgments.s3.ap-south-1.amazonaws.com/data/pdf/year=2026/court=22_18/bench=cghccisdb/CGHC010436442025_1_2026-02-02.pdf</x:v>
      </x:c>
    </x:row>
    <x:row r="12238">
      <x:c r="A12238" t="str">
        <x:v>CGHC010005602026</x:v>
      </x:c>
      <x:c r="B12238" t="str">
        <x:v>WPC/109/2026 of MANDAR MANDAL Vs STATE OF CHHATTISGARH</x:v>
      </x:c>
      <x:c r="C12238" t="str">
        <x:v>2026-01-28</x:v>
      </x:c>
      <x:c r="D12238" t="str">
        <x:v>High Court Of Chhattisgarh</x:v>
      </x:c>
      <x:c r="E12238" t="str">
        <x:v>HON'BLE SHRI JUSTICE NARESH KUMAR CHANDRAVANSHI</x:v>
      </x:c>
      <x:c r="F12238" t="str">
        <x:v>DISPOSED OFF</x:v>
      </x:c>
      <x:c r="G12238" t="str">
        <x:v>https://indian-high-court-judgments.s3.ap-south-1.amazonaws.com/data/pdf/year=2026/court=22_18/bench=cghccisdb/CGHC010005602026_1_2026-01-29.pdf</x:v>
      </x:c>
    </x:row>
    <x:row r="12239">
      <x:c r="A12239" t="str">
        <x:v>CGHC010256972024</x:v>
      </x:c>
      <x:c r="B12239" t="str">
        <x:v>CRR/859/2024 of ISHWARLAL SAHU Vs SMT RAMESHWARI BAI</x:v>
      </x:c>
      <x:c r="C12239" t="str">
        <x:v>2026-01-30</x:v>
      </x:c>
      <x:c r="D12239" t="str">
        <x:v>High Court Of Chhattisgarh</x:v>
      </x:c>
      <x:c r="E12239" t="str">
        <x:v>HON'BLE THE CHIEF JUSTICE</x:v>
      </x:c>
      <x:c r="F12239" t="str">
        <x:v>DISMISSED</x:v>
      </x:c>
      <x:c r="G12239" t="str">
        <x:v>https://indian-high-court-judgments.s3.ap-south-1.amazonaws.com/data/pdf/year=2026/court=22_18/bench=cghccisdb/CGHC010256972024_1_2026-01-31.pdf</x:v>
      </x:c>
    </x:row>
    <x:row r="12240">
      <x:c r="A12240" t="str">
        <x:v>CGHC010319522023</x:v>
      </x:c>
      <x:c r="B12240" t="str">
        <x:v>MAC/1628/2023 of PUNITRAM NAYAK Vs DURGA PRASHAD PANDEY</x:v>
      </x:c>
      <x:c r="C12240" t="str">
        <x:v>2026-01-30</x:v>
      </x:c>
      <x:c r="D12240" t="str">
        <x:v>High Court Of Chhattisgarh</x:v>
      </x:c>
      <x:c r="E12240" t="str">
        <x:v>HON'BLE SHRI JUSTICE RAKESH MOHAN PANDEY</x:v>
      </x:c>
      <x:c r="F12240" t="str">
        <x:v>DISPOSED OFF</x:v>
      </x:c>
      <x:c r="G12240" t="str">
        <x:v>https://indian-high-court-judgments.s3.ap-south-1.amazonaws.com/data/pdf/year=2026/court=22_18/bench=cghccisdb/CGHC010319522023_1_2026-01-31.pdf</x:v>
      </x:c>
    </x:row>
    <x:row r="12241">
      <x:c r="A12241" t="str">
        <x:v>CGHC010270392018</x:v>
      </x:c>
      <x:c r="B12241" t="str">
        <x:v>CRA/1329/2018 of VISHANU DAS VAISHNAV Vs STATE OF CHHATTISGARH</x:v>
      </x:c>
      <x:c r="C12241" t="str">
        <x:v>2026-02-02</x:v>
      </x:c>
      <x:c r="D12241" t="str">
        <x:v>High Court Of Chhattisgarh</x:v>
      </x:c>
      <x:c r="E12241" t="str">
        <x:v>HON'BLE SHRI JUSTICE ARVIND KUMAR VERMA</x:v>
      </x:c>
      <x:c r="F12241" t="str">
        <x:v>PARTLY ALLOWED</x:v>
      </x:c>
      <x:c r="G12241" t="str">
        <x:v>https://indian-high-court-judgments.s3.ap-south-1.amazonaws.com/data/pdf/year=2026/court=22_18/bench=cghccisdb/CGHC010270392018_1_2026-02-03.pdf</x:v>
      </x:c>
    </x:row>
    <x:row r="12242">
      <x:c r="A12242" t="str">
        <x:v>CGHC010358052024</x:v>
      </x:c>
      <x:c r="B12242" t="str">
        <x:v>CRR/1145/2024 of CHANDRAKANT TIWARI Vs SMT. NISHI TIWARI</x:v>
      </x:c>
      <x:c r="C12242" t="str">
        <x:v>2026-02-01</x:v>
      </x:c>
      <x:c r="D12242" t="str">
        <x:v>High Court Of Chhattisgarh</x:v>
      </x:c>
      <x:c r="E12242" t="str">
        <x:v>HON'BLE THE CHIEF JUSTICE</x:v>
      </x:c>
      <x:c r="F12242" t="str">
        <x:v>REJECTED</x:v>
      </x:c>
      <x:c r="G12242" t="str">
        <x:v>https://indian-high-court-judgments.s3.ap-south-1.amazonaws.com/data/pdf/year=2026/court=22_18/bench=cghccisdb/CGHC010358052024_1_2026-02-02.pdf</x:v>
      </x:c>
    </x:row>
    <x:row r="12243">
      <x:c r="A12243" t="str">
        <x:v>CGHC010040482026</x:v>
      </x:c>
      <x:c r="B12243" t="str">
        <x:v>WPS/1311/2026 of MOTI LAL WADDE Vs STATE OF CHHATTISGARH</x:v>
      </x:c>
      <x:c r="C12243" t="str">
        <x:v>2026-02-03</x:v>
      </x:c>
      <x:c r="D12243" t="str">
        <x:v>High Court Of Chhattisgarh</x:v>
      </x:c>
      <x:c r="E12243" t="str">
        <x:v>HON'BLE SHRI JUSTICE PARTH PRATEEM SAHU</x:v>
      </x:c>
      <x:c r="F12243" t="str">
        <x:v>DISPOSED OFF</x:v>
      </x:c>
      <x:c r="G12243" t="str">
        <x:v>https://indian-high-court-judgments.s3.ap-south-1.amazonaws.com/data/pdf/year=2026/court=22_18/bench=cghccisdb/CGHC010040482026_1_2026-02-04.pdf</x:v>
      </x:c>
    </x:row>
    <x:row r="12244">
      <x:c r="A12244" t="str">
        <x:v>CGHC010226242018</x:v>
      </x:c>
      <x:c r="B12244" t="str">
        <x:v>ACQA/268/2018 of VYAS PATHAK Vs RAM SINGH NAYAK</x:v>
      </x:c>
      <x:c r="C12244" t="str">
        <x:v>2026-01-30</x:v>
      </x:c>
      <x:c r="D12244" t="str">
        <x:v>High Court Of Chhattisgarh</x:v>
      </x:c>
      <x:c r="E12244" t="str">
        <x:v>HON'BLE SHRI JUSTICE RADHAKISHAN AGRAWAL</x:v>
      </x:c>
      <x:c r="F12244" t="str">
        <x:v>ALLOWED</x:v>
      </x:c>
      <x:c r="G12244" t="str">
        <x:v>https://indian-high-court-judgments.s3.ap-south-1.amazonaws.com/data/pdf/year=2026/court=22_18/bench=cghccisdb/CGHC010226242018_1_2026-01-31.pdf</x:v>
      </x:c>
    </x:row>
    <x:row r="12245">
      <x:c r="A12245" t="str">
        <x:v>CGHC010506382025</x:v>
      </x:c>
      <x:c r="B12245" t="str">
        <x:v>MCRC/9728/2025 of NITISH KUMAR Vs STATE OF CHHATTISGARH</x:v>
      </x:c>
      <x:c r="C12245" t="str">
        <x:v>2026-01-30</x:v>
      </x:c>
      <x:c r="D12245" t="str">
        <x:v>High Court Of Chhattisgarh</x:v>
      </x:c>
      <x:c r="E12245" t="str">
        <x:v>HON'BLE THE CHIEF JUSTICE</x:v>
      </x:c>
      <x:c r="F12245" t="str">
        <x:v>ALLOWED</x:v>
      </x:c>
      <x:c r="G12245" t="str">
        <x:v>https://indian-high-court-judgments.s3.ap-south-1.amazonaws.com/data/pdf/year=2026/court=22_18/bench=cghccisdb/CGHC010506382025_1_2026-01-31.pdf</x:v>
      </x:c>
    </x:row>
    <x:row r="12246">
      <x:c r="A12246" t="str">
        <x:v>CGHC010037312026</x:v>
      </x:c>
      <x:c r="B12246" t="str">
        <x:v>ACQA/21/2026 of STATE OF CHHATTISGARH Vs MAKKHAN DAS @ MAKHAN</x:v>
      </x:c>
      <x:c r="C12246" t="str">
        <x:v>2026-01-29</x:v>
      </x:c>
      <x:c r="D12246" t="str">
        <x:v>High Court Of Chhattisgarh</x:v>
      </x:c>
      <x:c r="E12246" t="str">
        <x:v>HON'BLE SHRI JUSTICE RAVINDRA KUMAR AGRAWAL</x:v>
      </x:c>
      <x:c r="F12246" t="str">
        <x:v>DISMISSED</x:v>
      </x:c>
      <x:c r="G12246" t="str">
        <x:v>https://indian-high-court-judgments.s3.ap-south-1.amazonaws.com/data/pdf/year=2026/court=22_18/bench=cghccisdb/CGHC010037312026_1_2026-01-30.pdf</x:v>
      </x:c>
    </x:row>
    <x:row r="12247">
      <x:c r="A12247" t="str">
        <x:v>CGHC010117742023</x:v>
      </x:c>
      <x:c r="B12247" t="str">
        <x:v>WPS/2352/2023 of AJAY KUMAR DEWANGAN Vs STATE OF CHHATTISGARH</x:v>
      </x:c>
      <x:c r="C12247" t="str">
        <x:v>2026-02-03</x:v>
      </x:c>
      <x:c r="D12247" t="str">
        <x:v>High Court Of Chhattisgarh</x:v>
      </x:c>
      <x:c r="E12247" t="str">
        <x:v>HON'BLE SHRI JUSTICE AMITENDRA KISHORE PRASAD</x:v>
      </x:c>
      <x:c r="F12247" t="str">
        <x:v>DISMISSED</x:v>
      </x:c>
      <x:c r="G12247" t="str">
        <x:v>https://indian-high-court-judgments.s3.ap-south-1.amazonaws.com/data/pdf/year=2026/court=22_18/bench=cghccisdb/CGHC010117742023_1_2026-02-04.pdf</x:v>
      </x:c>
    </x:row>
    <x:row r="12248">
      <x:c r="A12248" t="str">
        <x:v>CGHC010042342024</x:v>
      </x:c>
      <x:c r="B12248" t="str">
        <x:v>CRA/350/2024 of BESAHU LAL YADAV Vs STATE OF CHHATTISGARH</x:v>
      </x:c>
      <x:c r="C12248" t="str">
        <x:v>2026-01-30</x:v>
      </x:c>
      <x:c r="D12248" t="str">
        <x:v>High Court Of Chhattisgarh</x:v>
      </x:c>
      <x:c r="E12248" t="str">
        <x:v>HON'BLE THE CHIEF JUSTICE,HON'BLE SHRI JUSTICE RAVINDRA KUMAR AGRAWAL</x:v>
      </x:c>
      <x:c r="F12248" t="str">
        <x:v>DISMISSED</x:v>
      </x:c>
      <x:c r="G12248" t="str">
        <x:v>https://indian-high-court-judgments.s3.ap-south-1.amazonaws.com/data/pdf/year=2026/court=22_18/bench=cghccisdb/CGHC010042342024_1_2026-01-31.pdf</x:v>
      </x:c>
    </x:row>
    <x:row r="12249">
      <x:c r="A12249" t="str">
        <x:v>CGHC010278982015</x:v>
      </x:c>
      <x:c r="B12249" t="str">
        <x:v>CRA/1159/2015 of Jeevanlal Kashyap and another Vs State Of Chhattisgarh</x:v>
      </x:c>
      <x:c r="C12249" t="str">
        <x:v>2026-02-03</x:v>
      </x:c>
      <x:c r="D12249" t="str">
        <x:v>High Court Of Chhattisgarh</x:v>
      </x:c>
      <x:c r="E12249" t="str">
        <x:v>HON'BLE SMT. JUSTICE RAJANI DUBEY</x:v>
      </x:c>
      <x:c r="F12249" t="str">
        <x:v>PARTLY ALLOWED</x:v>
      </x:c>
      <x:c r="G12249" t="str">
        <x:v>https://indian-high-court-judgments.s3.ap-south-1.amazonaws.com/data/pdf/year=2026/court=22_18/bench=cghccisdb/CGHC010278982015_1_2026-02-04.pdf</x:v>
      </x:c>
    </x:row>
    <x:row r="12250">
      <x:c r="A12250" t="str">
        <x:v>CGHC010297502023</x:v>
      </x:c>
      <x:c r="B12250" t="str">
        <x:v>WPS/6448/2023 of JITENDRA KUMAR SAHU Vs STATE OF CHHATTISGARH</x:v>
      </x:c>
      <x:c r="C12250" t="str">
        <x:v>2026-02-03</x:v>
      </x:c>
      <x:c r="D12250" t="str">
        <x:v>High Court Of Chhattisgarh</x:v>
      </x:c>
      <x:c r="E12250" t="str">
        <x:v>HON'BLE SHRI JUSTICE AMITENDRA KISHORE PRASAD</x:v>
      </x:c>
      <x:c r="F12250" t="str">
        <x:v>DISPOSED OFF</x:v>
      </x:c>
      <x:c r="G12250" t="str">
        <x:v>https://indian-high-court-judgments.s3.ap-south-1.amazonaws.com/data/pdf/year=2026/court=22_18/bench=cghccisdb/CGHC010297502023_1_2026-02-04.pdf</x:v>
      </x:c>
    </x:row>
    <x:row r="12251">
      <x:c r="A12251" t="str">
        <x:v>CGHC010033852026</x:v>
      </x:c>
      <x:c r="B12251" t="str">
        <x:v>WPS/1181/2026 of KAMAL NARAYAN BHARADWAJ Vs STATE OF CHHATTISGARH</x:v>
      </x:c>
      <x:c r="C12251" t="str">
        <x:v>2026-01-29</x:v>
      </x:c>
      <x:c r="D12251" t="str">
        <x:v>High Court Of Chhattisgarh</x:v>
      </x:c>
      <x:c r="E12251" t="str">
        <x:v>HON'BLE SHRI JUSTICE PARTH PRATEEM SAHU</x:v>
      </x:c>
      <x:c r="F12251" t="str">
        <x:v>DISPOSED OFF</x:v>
      </x:c>
      <x:c r="G12251" t="str">
        <x:v>https://indian-high-court-judgments.s3.ap-south-1.amazonaws.com/data/pdf/year=2026/court=22_18/bench=cghccisdb/CGHC010033852026_1_2026-01-30.pdf</x:v>
      </x:c>
    </x:row>
    <x:row r="12252">
      <x:c r="A12252" t="str">
        <x:v>CGHC010549032025</x:v>
      </x:c>
      <x:c r="B12252" t="str">
        <x:v>WPCR/59/2026 of TEEJRAM @ TEEJU SAHU Vs STATE OF CHHATTISGARH</x:v>
      </x:c>
      <x:c r="C12252" t="str">
        <x:v>2026-01-28</x:v>
      </x:c>
      <x:c r="D12252" t="str">
        <x:v>High Court Of Chhattisgarh</x:v>
      </x:c>
      <x:c r="E12252" t="str">
        <x:v>HON'BLE THE CHIEF JUSTICE,HON'BLE SHRI JUSTICE RAVINDRA KUMAR AGRAWAL</x:v>
      </x:c>
      <x:c r="F12252" t="str">
        <x:v>ALLOWED</x:v>
      </x:c>
      <x:c r="G12252" t="str">
        <x:v>https://indian-high-court-judgments.s3.ap-south-1.amazonaws.com/data/pdf/year=2026/court=22_18/bench=cghccisdb/CGHC010549032025_1_2026-01-29.pdf</x:v>
      </x:c>
    </x:row>
    <x:row r="12253">
      <x:c r="A12253" t="str">
        <x:v>CGHC010134402024</x:v>
      </x:c>
      <x:c r="B12253" t="str">
        <x:v>CRR/607/2024 of SMT. NISHA SAHU Vs DURGESH SAHU</x:v>
      </x:c>
      <x:c r="C12253" t="str">
        <x:v>2026-01-30</x:v>
      </x:c>
      <x:c r="D12253" t="str">
        <x:v>High Court Of Chhattisgarh</x:v>
      </x:c>
      <x:c r="E12253" t="str">
        <x:v>HON'BLE THE CHIEF JUSTICE</x:v>
      </x:c>
      <x:c r="F12253" t="str">
        <x:v>DISMISSED</x:v>
      </x:c>
      <x:c r="G12253" t="str">
        <x:v>https://indian-high-court-judgments.s3.ap-south-1.amazonaws.com/data/pdf/year=2026/court=22_18/bench=cghccisdb/CGHC010134402024_1_2026-01-31.pdf</x:v>
      </x:c>
    </x:row>
    <x:row r="12254">
      <x:c r="A12254" t="str">
        <x:v>CGHC010034382026</x:v>
      </x:c>
      <x:c r="B12254" t="str">
        <x:v>MCRC/1117/2026 of CHANDAN SONI Vs STATE OF CHHATTISGARH</x:v>
      </x:c>
      <x:c r="C12254" t="str">
        <x:v>2026-02-02</x:v>
      </x:c>
      <x:c r="D12254" t="str">
        <x:v>High Court Of Chhattisgarh</x:v>
      </x:c>
      <x:c r="E12254" t="str">
        <x:v>HON'BLE THE CHIEF JUSTICE</x:v>
      </x:c>
      <x:c r="F12254" t="str">
        <x:v>ALLOWED</x:v>
      </x:c>
      <x:c r="G12254" t="str">
        <x:v>https://indian-high-court-judgments.s3.ap-south-1.amazonaws.com/data/pdf/year=2026/court=22_18/bench=cghccisdb/CGHC010034382026_1_2026-02-03.pdf</x:v>
      </x:c>
    </x:row>
    <x:row r="12255">
      <x:c r="A12255" t="str">
        <x:v>CGHC010435652019</x:v>
      </x:c>
      <x:c r="B12255" t="str">
        <x:v>WPS/10722/2019 of NILANJANA GANGULI Vs THE STATE OF CHHATTISGARH</x:v>
      </x:c>
      <x:c r="C12255" t="str">
        <x:v>2026-02-02</x:v>
      </x:c>
      <x:c r="D12255" t="str">
        <x:v>High Court Of Chhattisgarh</x:v>
      </x:c>
      <x:c r="E12255" t="str">
        <x:v>HON'BLE SHRI  JUSTICE SANJAY K. AGRAWAL</x:v>
      </x:c>
      <x:c r="F12255" t="str">
        <x:v>DISMISSED</x:v>
      </x:c>
      <x:c r="G12255" t="str">
        <x:v>https://indian-high-court-judgments.s3.ap-south-1.amazonaws.com/data/pdf/year=2026/court=22_18/bench=cghccisdb/CGHC010435652019_1_2026-02-03.pdf</x:v>
      </x:c>
    </x:row>
    <x:row r="12256">
      <x:c r="A12256" t="str">
        <x:v>CGHC010036302026</x:v>
      </x:c>
      <x:c r="B12256" t="str">
        <x:v>WPS/1128/2026 of RAJESH KUMAR GUPTA Vs STATE OF CHHATTISGARH</x:v>
      </x:c>
      <x:c r="C12256" t="str">
        <x:v>2026-01-28</x:v>
      </x:c>
      <x:c r="D12256" t="str">
        <x:v>High Court Of Chhattisgarh</x:v>
      </x:c>
      <x:c r="E12256" t="str">
        <x:v>HON'BLE SHRI JUSTICE PARTH PRATEEM SAHU</x:v>
      </x:c>
      <x:c r="F12256" t="str">
        <x:v>DISPOSED OFF</x:v>
      </x:c>
      <x:c r="G12256" t="str">
        <x:v>https://indian-high-court-judgments.s3.ap-south-1.amazonaws.com/data/pdf/year=2026/court=22_18/bench=cghccisdb/CGHC010036302026_1_2026-01-29.pdf</x:v>
      </x:c>
    </x:row>
    <x:row r="12257">
      <x:c r="A12257" t="str">
        <x:v>CGHC010513722025</x:v>
      </x:c>
      <x:c r="B12257" t="str">
        <x:v>MCRC/9878/2025 of BADRINATH DANSENA Vs STATE OF CHHATTISGARH</x:v>
      </x:c>
      <x:c r="C12257" t="str">
        <x:v>2026-01-28</x:v>
      </x:c>
      <x:c r="D12257" t="str">
        <x:v>High Court Of Chhattisgarh</x:v>
      </x:c>
      <x:c r="E12257" t="str">
        <x:v>HON'BLE THE CHIEF JUSTICE</x:v>
      </x:c>
      <x:c r="F12257" t="str">
        <x:v>ALLOWED</x:v>
      </x:c>
      <x:c r="G12257" t="str">
        <x:v>https://indian-high-court-judgments.s3.ap-south-1.amazonaws.com/data/pdf/year=2026/court=22_18/bench=cghccisdb/CGHC010513722025_1_2026-01-29.pdf</x:v>
      </x:c>
    </x:row>
    <x:row r="12258">
      <x:c r="A12258" t="str">
        <x:v>CGHC010040872026</x:v>
      </x:c>
      <x:c r="B12258" t="str">
        <x:v>MCRC/1108/2026 of DASHRATH MANJHI Vs STATE OF CHHATTISGARH</x:v>
      </x:c>
      <x:c r="C12258" t="str">
        <x:v>2026-02-01</x:v>
      </x:c>
      <x:c r="D12258" t="str">
        <x:v>High Court Of Chhattisgarh</x:v>
      </x:c>
      <x:c r="E12258" t="str">
        <x:v>HON'BLE THE CHIEF JUSTICE</x:v>
      </x:c>
      <x:c r="F12258" t="str">
        <x:v>ALLOWED</x:v>
      </x:c>
      <x:c r="G12258" t="str">
        <x:v>https://indian-high-court-judgments.s3.ap-south-1.amazonaws.com/data/pdf/year=2026/court=22_18/bench=cghccisdb/CGHC010040872026_1_2026-02-02.pdf</x:v>
      </x:c>
    </x:row>
    <x:row r="12259">
      <x:c r="A12259" t="str">
        <x:v>CGHC010276382019</x:v>
      </x:c>
      <x:c r="B12259" t="str">
        <x:v>WPS/6318/2019 of JAYANT KUMAR MAJUMDAR Vs STATE OF CHHATTISGARH</x:v>
      </x:c>
      <x:c r="C12259" t="str">
        <x:v>2026-01-28</x:v>
      </x:c>
      <x:c r="D12259" t="str">
        <x:v>High Court Of Chhattisgarh</x:v>
      </x:c>
      <x:c r="E12259" t="str">
        <x:v>HON'BLE SHRI  JUSTICE SANJAY K. AGRAWAL</x:v>
      </x:c>
      <x:c r="F12259" t="str">
        <x:v>DISMISSED</x:v>
      </x:c>
      <x:c r="G12259" t="str">
        <x:v>https://indian-high-court-judgments.s3.ap-south-1.amazonaws.com/data/pdf/year=2026/court=22_18/bench=cghccisdb/CGHC010276382019_1_2026-01-29.pdf</x:v>
      </x:c>
    </x:row>
    <x:row r="12260">
      <x:c r="A12260" t="str">
        <x:v>CGHC010036602026</x:v>
      </x:c>
      <x:c r="B12260" t="str">
        <x:v>WPS/980/2026 of SANJAY KUMAR Vs STATE OF CHHATTISGARH</x:v>
      </x:c>
      <x:c r="C12260" t="str">
        <x:v>2026-01-28</x:v>
      </x:c>
      <x:c r="D12260" t="str">
        <x:v>High Court Of Chhattisgarh</x:v>
      </x:c>
      <x:c r="E12260" t="str">
        <x:v>HON'BLE SHRI JUSTICE PARTH PRATEEM SAHU</x:v>
      </x:c>
      <x:c r="F12260" t="str">
        <x:v>DISPOSED OFF</x:v>
      </x:c>
      <x:c r="G12260" t="str">
        <x:v>https://indian-high-court-judgments.s3.ap-south-1.amazonaws.com/data/pdf/year=2026/court=22_18/bench=cghccisdb/CGHC010036602026_1_2026-01-29.pdf</x:v>
      </x:c>
    </x:row>
    <x:row r="12261">
      <x:c r="A12261" t="str">
        <x:v>CGHC010023202026</x:v>
      </x:c>
      <x:c r="B12261" t="str">
        <x:v>WPC/361/2026 of SHAKTI NATH MISHRA Vs STATE OF CHHATTISGARH</x:v>
      </x:c>
      <x:c r="C12261" t="str">
        <x:v>2026-01-28</x:v>
      </x:c>
      <x:c r="D12261" t="str">
        <x:v>High Court Of Chhattisgarh</x:v>
      </x:c>
      <x:c r="E12261" t="str">
        <x:v>HON'BLE THE CHIEF JUSTICE,HON'BLE SHRI JUSTICE RAVINDRA KUMAR AGRAWAL</x:v>
      </x:c>
      <x:c r="F12261" t="str">
        <x:v>WITHDRAWN</x:v>
      </x:c>
      <x:c r="G12261" t="str">
        <x:v>https://indian-high-court-judgments.s3.ap-south-1.amazonaws.com/data/pdf/year=2026/court=22_18/bench=cghccisdb/CGHC010023202026_1_2026-01-29.pdf</x:v>
      </x:c>
    </x:row>
    <x:row r="12262">
      <x:c r="A12262" t="str">
        <x:v>CGHC010038682026</x:v>
      </x:c>
      <x:c r="B12262" t="str">
        <x:v>MCRCA/155/2026 of DEEPAK MUDLEYAR Vs STATE OF CHHATTISGARH</x:v>
      </x:c>
      <x:c r="C12262" t="str">
        <x:v>2026-01-29</x:v>
      </x:c>
      <x:c r="D12262" t="str">
        <x:v>High Court Of Chhattisgarh</x:v>
      </x:c>
      <x:c r="E12262" t="str">
        <x:v>HON'BLE THE CHIEF JUSTICE</x:v>
      </x:c>
      <x:c r="F12262" t="str">
        <x:v>DISMISSED</x:v>
      </x:c>
      <x:c r="G12262" t="str">
        <x:v>https://indian-high-court-judgments.s3.ap-south-1.amazonaws.com/data/pdf/year=2026/court=22_18/bench=cghccisdb/CGHC010038682026_1_2026-01-30.pdf</x:v>
      </x:c>
    </x:row>
    <x:row r="12263">
      <x:c r="A12263" t="str">
        <x:v>CGHC010392922019</x:v>
      </x:c>
      <x:c r="B12263" t="str">
        <x:v>WPS/9834/2019 of Vinay Nandeshwar Vs Union of India</x:v>
      </x:c>
      <x:c r="C12263" t="str">
        <x:v>2026-01-30</x:v>
      </x:c>
      <x:c r="D12263" t="str">
        <x:v>High Court Of Chhattisgarh</x:v>
      </x:c>
      <x:c r="E12263" t="str">
        <x:v>HON'BLE SHRI  JUSTICE SANJAY K. AGRAWAL</x:v>
      </x:c>
      <x:c r="F12263" t="str">
        <x:v>DISMISSED</x:v>
      </x:c>
      <x:c r="G12263" t="str">
        <x:v>https://indian-high-court-judgments.s3.ap-south-1.amazonaws.com/data/pdf/year=2026/court=22_18/bench=cghccisdb/CGHC010392922019_1_2026-01-31.pdf</x:v>
      </x:c>
    </x:row>
    <x:row r="12264">
      <x:c r="A12264" t="str">
        <x:v>CGHC010176262024</x:v>
      </x:c>
      <x:c r="B12264" t="str">
        <x:v>CRR/565/2024 of MUKESH SAHU Vs PREMIN SAHU</x:v>
      </x:c>
      <x:c r="C12264" t="str">
        <x:v>2026-01-30</x:v>
      </x:c>
      <x:c r="D12264" t="str">
        <x:v>High Court Of Chhattisgarh</x:v>
      </x:c>
      <x:c r="E12264" t="str">
        <x:v>HON'BLE THE CHIEF JUSTICE</x:v>
      </x:c>
      <x:c r="F12264" t="str">
        <x:v>REJECTED</x:v>
      </x:c>
      <x:c r="G12264" t="str">
        <x:v>https://indian-high-court-judgments.s3.ap-south-1.amazonaws.com/data/pdf/year=2026/court=22_18/bench=cghccisdb/CGHC010176262024_1_2026-01-31.pdf</x:v>
      </x:c>
    </x:row>
    <x:row r="12265">
      <x:c r="A12265" t="str">
        <x:v>CGHC010005942026</x:v>
      </x:c>
      <x:c r="B12265" t="str">
        <x:v>MCRC/453/2026 of DEVENDRA KUMAR @ BHOLA Vs STATE OF CHHATTISGARH</x:v>
      </x:c>
      <x:c r="C12265" t="str">
        <x:v>2026-02-02</x:v>
      </x:c>
      <x:c r="D12265" t="str">
        <x:v>High Court Of Chhattisgarh</x:v>
      </x:c>
      <x:c r="E12265" t="str">
        <x:v>HON'BLE SHRI JUSTICE ARVIND KUMAR VERMA</x:v>
      </x:c>
      <x:c r="F12265" t="str">
        <x:v>WITHDRAWN</x:v>
      </x:c>
      <x:c r="G12265" t="str">
        <x:v>https://indian-high-court-judgments.s3.ap-south-1.amazonaws.com/data/pdf/year=2026/court=22_18/bench=cghccisdb/CGHC010005942026_1_2026-02-03.pdf</x:v>
      </x:c>
    </x:row>
    <x:row r="12266">
      <x:c r="A12266" t="str">
        <x:v>CGHC010013452026</x:v>
      </x:c>
      <x:c r="B12266" t="str">
        <x:v>MCRC/474/2026 of AYUB TIRKEY Vs STATE OF CHHATTISGARH</x:v>
      </x:c>
      <x:c r="C12266" t="str">
        <x:v>2026-01-30</x:v>
      </x:c>
      <x:c r="D12266" t="str">
        <x:v>High Court Of Chhattisgarh</x:v>
      </x:c>
      <x:c r="E12266" t="str">
        <x:v>HON'BLE SHRI JUSTICE SANJAY KUMAR JAISWAL</x:v>
      </x:c>
      <x:c r="F12266" t="str">
        <x:v>REJECTED</x:v>
      </x:c>
      <x:c r="G12266" t="str">
        <x:v>https://indian-high-court-judgments.s3.ap-south-1.amazonaws.com/data/pdf/year=2026/court=22_18/bench=cghccisdb/CGHC010013452026_1_2026-01-31.pdf</x:v>
      </x:c>
    </x:row>
    <x:row r="12267">
      <x:c r="A12267" t="str">
        <x:v>CGHC010036532026</x:v>
      </x:c>
      <x:c r="B12267" t="str">
        <x:v>WPS/1145/2026 of LOKNATH NAIK Vs STATE OF CHHATTISGARH</x:v>
      </x:c>
      <x:c r="C12267" t="str">
        <x:v>2026-01-28</x:v>
      </x:c>
      <x:c r="D12267" t="str">
        <x:v>High Court Of Chhattisgarh</x:v>
      </x:c>
      <x:c r="E12267" t="str">
        <x:v>HON'BLE SHRI JUSTICE PARTH PRATEEM SAHU</x:v>
      </x:c>
      <x:c r="F12267" t="str">
        <x:v>DISPOSED OFF</x:v>
      </x:c>
      <x:c r="G12267" t="str">
        <x:v>https://indian-high-court-judgments.s3.ap-south-1.amazonaws.com/data/pdf/year=2026/court=22_18/bench=cghccisdb/CGHC010036532026_1_2026-01-29.pdf</x:v>
      </x:c>
    </x:row>
    <x:row r="12268">
      <x:c r="A12268" t="str">
        <x:v>CGHC010030532024</x:v>
      </x:c>
      <x:c r="B12268" t="str">
        <x:v>CRR/134/2024 of VIKASH SAHU Vs SMT. VEDKUMARI</x:v>
      </x:c>
      <x:c r="C12268" t="str">
        <x:v>2026-01-28</x:v>
      </x:c>
      <x:c r="D12268" t="str">
        <x:v>High Court Of Chhattisgarh</x:v>
      </x:c>
      <x:c r="E12268" t="str">
        <x:v>HON'BLE THE CHIEF JUSTICE</x:v>
      </x:c>
      <x:c r="F12268" t="str">
        <x:v>DISMISSED</x:v>
      </x:c>
      <x:c r="G12268" t="str">
        <x:v>https://indian-high-court-judgments.s3.ap-south-1.amazonaws.com/data/pdf/year=2026/court=22_18/bench=cghccisdb/CGHC010030532024_1_2026-01-29.pdf</x:v>
      </x:c>
    </x:row>
    <x:row r="12269">
      <x:c r="A12269" t="str">
        <x:v>CGHC010013422026</x:v>
      </x:c>
      <x:c r="B12269" t="str">
        <x:v>CRA/154/2026 of SMT. PREETI GOSWAMI Vs STATE OF CHHATTISGARH</x:v>
      </x:c>
      <x:c r="C12269" t="str">
        <x:v>2026-02-02</x:v>
      </x:c>
      <x:c r="D12269" t="str">
        <x:v>High Court Of Chhattisgarh</x:v>
      </x:c>
      <x:c r="E12269" t="str">
        <x:v>HON'BLE SHRI JUSTICE SANJAY KUMAR JAISWAL</x:v>
      </x:c>
      <x:c r="F12269" t="str">
        <x:v>ALLOWED</x:v>
      </x:c>
      <x:c r="G12269" t="str">
        <x:v>https://indian-high-court-judgments.s3.ap-south-1.amazonaws.com/data/pdf/year=2026/court=22_18/bench=cghccisdb/CGHC010013422026_1_2026-02-03.pdf</x:v>
      </x:c>
    </x:row>
    <x:row r="12270">
      <x:c r="A12270" t="str">
        <x:v>CGHC010028862026</x:v>
      </x:c>
      <x:c r="B12270" t="str">
        <x:v>CRR/153/2026 of PAPPU YADAV @ NITIN YADAV Vs KULVANTIN BAI @ LAXMI @ LAXMIN</x:v>
      </x:c>
      <x:c r="C12270" t="str">
        <x:v>2026-01-28</x:v>
      </x:c>
      <x:c r="D12270" t="str">
        <x:v>High Court Of Chhattisgarh</x:v>
      </x:c>
      <x:c r="E12270" t="str">
        <x:v>HON'BLE THE CHIEF JUSTICE</x:v>
      </x:c>
      <x:c r="F12270" t="str">
        <x:v>DISMISSED</x:v>
      </x:c>
      <x:c r="G12270" t="str">
        <x:v>https://indian-high-court-judgments.s3.ap-south-1.amazonaws.com/data/pdf/year=2026/court=22_18/bench=cghccisdb/CGHC010028862026_1_2026-01-29.pdf</x:v>
      </x:c>
    </x:row>
    <x:row r="12271">
      <x:c r="A12271" t="str">
        <x:v>CGHC010034172025</x:v>
      </x:c>
      <x:c r="B12271" t="str">
        <x:v>CRA/191/2025 of SMT. PHULESHWARI BAI DHEEMAR Vs STATE OF CHHATTISGARH</x:v>
      </x:c>
      <x:c r="C12271" t="str">
        <x:v>2026-02-02</x:v>
      </x:c>
      <x:c r="D12271" t="str">
        <x:v>High Court Of Chhattisgarh</x:v>
      </x:c>
      <x:c r="E12271" t="str">
        <x:v>HON'BLE THE CHIEF JUSTICE</x:v>
      </x:c>
      <x:c r="F12271" t="str">
        <x:v>PARTLY ALLOWED</x:v>
      </x:c>
      <x:c r="G12271" t="str">
        <x:v>https://indian-high-court-judgments.s3.ap-south-1.amazonaws.com/data/pdf/year=2026/court=22_18/bench=cghccisdb/CGHC010034172025_1_2026-02-03.pdf</x:v>
      </x:c>
    </x:row>
    <x:row r="12272">
      <x:c r="A12272" t="str">
        <x:v>CGHC010314202024</x:v>
      </x:c>
      <x:c r="B12272" t="str">
        <x:v>CRMP/2518/2024 of RAMGOPAL AGRAWAL Vs POOJA MINERALS</x:v>
      </x:c>
      <x:c r="C12272" t="str">
        <x:v>2026-01-28</x:v>
      </x:c>
      <x:c r="D12272" t="str">
        <x:v>High Court Of Chhattisgarh</x:v>
      </x:c>
      <x:c r="E12272" t="str">
        <x:v>HON'BLE SHRI JUSTICE SANJAY KUMAR JAISWAL</x:v>
      </x:c>
      <x:c r="F12272" t="str">
        <x:v>WITHDRAWN</x:v>
      </x:c>
      <x:c r="G12272" t="str">
        <x:v>https://indian-high-court-judgments.s3.ap-south-1.amazonaws.com/data/pdf/year=2026/court=22_18/bench=cghccisdb/CGHC010314202024_1_2026-01-29.pdf</x:v>
      </x:c>
    </x:row>
    <x:row r="12273">
      <x:c r="A12273" t="str">
        <x:v>CGHC010293612019</x:v>
      </x:c>
      <x:c r="B12273" t="str">
        <x:v>WPS/7000/2019 of LAXMAN PRASAD SAHU Vs STATE OF CHHATTISGARH</x:v>
      </x:c>
      <x:c r="C12273" t="str">
        <x:v>2026-01-28</x:v>
      </x:c>
      <x:c r="D12273" t="str">
        <x:v>High Court Of Chhattisgarh</x:v>
      </x:c>
      <x:c r="E12273" t="str">
        <x:v>HON'BLE SHRI  JUSTICE SANJAY K. AGRAWAL</x:v>
      </x:c>
      <x:c r="F12273" t="str">
        <x:v>DISMISSED</x:v>
      </x:c>
      <x:c r="G12273" t="str">
        <x:v>https://indian-high-court-judgments.s3.ap-south-1.amazonaws.com/data/pdf/year=2026/court=22_18/bench=cghccisdb/CGHC010293612019_1_2026-01-29.pdf</x:v>
      </x:c>
    </x:row>
    <x:row r="12274">
      <x:c r="A12274" t="str">
        <x:v>CGHC010243902024</x:v>
      </x:c>
      <x:c r="B12274" t="str">
        <x:v>CRA/1352/2024 of BILASO BAI Vs STATE OF CHHATTISGARH</x:v>
      </x:c>
      <x:c r="C12274" t="str">
        <x:v>2026-02-01</x:v>
      </x:c>
      <x:c r="D12274" t="str">
        <x:v>High Court Of Chhattisgarh</x:v>
      </x:c>
      <x:c r="E12274" t="str">
        <x:v>HON'BLE THE CHIEF JUSTICE,HON'BLE SHRI JUSTICE RAVINDRA KUMAR AGRAWAL</x:v>
      </x:c>
      <x:c r="F12274" t="str">
        <x:v>DISMISSED</x:v>
      </x:c>
      <x:c r="G12274" t="str">
        <x:v>https://indian-high-court-judgments.s3.ap-south-1.amazonaws.com/data/pdf/year=2026/court=22_18/bench=cghccisdb/CGHC010243902024_1_2026-02-02.pdf</x:v>
      </x:c>
    </x:row>
    <x:row r="12275">
      <x:c r="A12275" t="str">
        <x:v>CGHC010161982024</x:v>
      </x:c>
      <x:c r="B12275" t="str">
        <x:v>CRR/517/2024 of MANOJ KUMAR Vs SMT. SADHNA VASTRAKAR</x:v>
      </x:c>
      <x:c r="C12275" t="str">
        <x:v>2026-02-01</x:v>
      </x:c>
      <x:c r="D12275" t="str">
        <x:v>High Court Of Chhattisgarh</x:v>
      </x:c>
      <x:c r="E12275" t="str">
        <x:v>HON'BLE THE CHIEF JUSTICE</x:v>
      </x:c>
      <x:c r="F12275" t="str">
        <x:v>DISMISSED</x:v>
      </x:c>
      <x:c r="G12275" t="str">
        <x:v>https://indian-high-court-judgments.s3.ap-south-1.amazonaws.com/data/pdf/year=2026/court=22_18/bench=cghccisdb/CGHC010161982024_1_2026-02-02.pdf</x:v>
      </x:c>
    </x:row>
    <x:row r="12276">
      <x:c r="A12276" t="str">
        <x:v>CGHC010321962023</x:v>
      </x:c>
      <x:c r="B12276" t="str">
        <x:v>CRR/1013/2023 of SHANKAR VERMA Vs SMT. VIDYA VERMA</x:v>
      </x:c>
      <x:c r="C12276" t="str">
        <x:v>2026-01-29</x:v>
      </x:c>
      <x:c r="D12276" t="str">
        <x:v>High Court Of Chhattisgarh</x:v>
      </x:c>
      <x:c r="E12276" t="str">
        <x:v>HON'BLE THE CHIEF JUSTICE</x:v>
      </x:c>
      <x:c r="F12276" t="str">
        <x:v>DISMISSED</x:v>
      </x:c>
      <x:c r="G12276" t="str">
        <x:v>https://indian-high-court-judgments.s3.ap-south-1.amazonaws.com/data/pdf/year=2026/court=22_18/bench=cghccisdb/CGHC010321962023_1_2026-01-30.pdf</x:v>
      </x:c>
    </x:row>
    <x:row r="12277">
      <x:c r="A12277" t="str">
        <x:v>CGHC010034402026</x:v>
      </x:c>
      <x:c r="B12277" t="str">
        <x:v>CRMP/370/2026 of MEENAKSHI MANJHI Vs STATE OF CHHATTISGARH</x:v>
      </x:c>
      <x:c r="C12277" t="str">
        <x:v>2026-02-03</x:v>
      </x:c>
      <x:c r="D12277" t="str">
        <x:v>High Court Of Chhattisgarh</x:v>
      </x:c>
      <x:c r="E12277" t="str">
        <x:v>HON'BLE SHRI JUSTICE SANJAY KUMAR JAISWAL</x:v>
      </x:c>
      <x:c r="F12277" t="str">
        <x:v>WITHDRAWN</x:v>
      </x:c>
      <x:c r="G12277" t="str">
        <x:v>https://indian-high-court-judgments.s3.ap-south-1.amazonaws.com/data/pdf/year=2026/court=22_18/bench=cghccisdb/CGHC010034402026_1_2026-02-04.pdf</x:v>
      </x:c>
    </x:row>
    <x:row r="12278">
      <x:c r="A12278" t="str">
        <x:v>CGHC010079882023</x:v>
      </x:c>
      <x:c r="B12278" t="str">
        <x:v>CRMP/543/2023 of RAMESH SHUKLA Vs STATE OF CHHATTISGARH</x:v>
      </x:c>
      <x:c r="C12278" t="str">
        <x:v>2026-01-28</x:v>
      </x:c>
      <x:c r="D12278" t="str">
        <x:v>High Court Of Chhattisgarh</x:v>
      </x:c>
      <x:c r="E12278" t="str">
        <x:v>HON'BLE THE CHIEF JUSTICE,HON'BLE SHRI JUSTICE RAVINDRA KUMAR AGRAWAL</x:v>
      </x:c>
      <x:c r="F12278" t="str">
        <x:v>DISMISSED</x:v>
      </x:c>
      <x:c r="G12278" t="str">
        <x:v>https://indian-high-court-judgments.s3.ap-south-1.amazonaws.com/data/pdf/year=2026/court=22_18/bench=cghccisdb/CGHC010079882023_1_2026-01-29.pdf</x:v>
      </x:c>
    </x:row>
    <x:row r="12279">
      <x:c r="A12279" t="str">
        <x:v>CGHC010536492025</x:v>
      </x:c>
      <x:c r="B12279" t="str">
        <x:v>MCRC/161/2026 of MAHASINGH KANWAR Vs STATE OF CHHATTISGARH</x:v>
      </x:c>
      <x:c r="C12279" t="str">
        <x:v>2026-01-30</x:v>
      </x:c>
      <x:c r="D12279" t="str">
        <x:v>High Court Of Chhattisgarh</x:v>
      </x:c>
      <x:c r="E12279" t="str">
        <x:v>HON'BLE THE CHIEF JUSTICE</x:v>
      </x:c>
      <x:c r="F12279" t="str">
        <x:v>ALLOWED</x:v>
      </x:c>
      <x:c r="G12279" t="str">
        <x:v>https://indian-high-court-judgments.s3.ap-south-1.amazonaws.com/data/pdf/year=2026/court=22_18/bench=cghccisdb/CGHC010536492025_1_2026-01-31.pdf</x:v>
      </x:c>
    </x:row>
    <x:row r="12280">
      <x:c r="A12280" t="str">
        <x:v>CGHC010308212022</x:v>
      </x:c>
      <x:c r="B12280" t="str">
        <x:v>WPS/6127/2022 of SHIV PRASAD SAHU Vs STATE OF CHHATTISGARH</x:v>
      </x:c>
      <x:c r="C12280" t="str">
        <x:v>2026-02-02</x:v>
      </x:c>
      <x:c r="D12280" t="str">
        <x:v>High Court Of Chhattisgarh</x:v>
      </x:c>
      <x:c r="E12280" t="str">
        <x:v>HON'BLE SHRI JUSTICE SACHIN SINGH RAJPUT</x:v>
      </x:c>
      <x:c r="F12280" t="str">
        <x:v>DISMISSED</x:v>
      </x:c>
      <x:c r="G12280" t="str">
        <x:v>https://indian-high-court-judgments.s3.ap-south-1.amazonaws.com/data/pdf/year=2026/court=22_18/bench=cghccisdb/CGHC010308212022_1_2026-02-03.pdf</x:v>
      </x:c>
    </x:row>
    <x:row r="12281">
      <x:c r="A12281" t="str">
        <x:v>CGHC010221452024</x:v>
      </x:c>
      <x:c r="B12281" t="str">
        <x:v>CRR/757/2024 of JUNAID KHAN Vs SMT. YASMEEN KHAN</x:v>
      </x:c>
      <x:c r="C12281" t="str">
        <x:v>2026-01-30</x:v>
      </x:c>
      <x:c r="D12281" t="str">
        <x:v>High Court Of Chhattisgarh</x:v>
      </x:c>
      <x:c r="E12281" t="str">
        <x:v>HON'BLE THE CHIEF JUSTICE</x:v>
      </x:c>
      <x:c r="F12281" t="str">
        <x:v>DISMISSED</x:v>
      </x:c>
      <x:c r="G12281" t="str">
        <x:v>https://indian-high-court-judgments.s3.ap-south-1.amazonaws.com/data/pdf/year=2026/court=22_18/bench=cghccisdb/CGHC010221452024_1_2026-01-31.pdf</x:v>
      </x:c>
    </x:row>
    <x:row r="12282">
      <x:c r="A12282" t="str">
        <x:v>CGHC010098772024</x:v>
      </x:c>
      <x:c r="B12282" t="str">
        <x:v>CRR/326/2024 of CHITRALEKHA BANJARE Vs PARASRAM BANJARE</x:v>
      </x:c>
      <x:c r="C12282" t="str">
        <x:v>2026-01-30</x:v>
      </x:c>
      <x:c r="D12282" t="str">
        <x:v>High Court Of Chhattisgarh</x:v>
      </x:c>
      <x:c r="E12282" t="str">
        <x:v>HON'BLE THE CHIEF JUSTICE</x:v>
      </x:c>
      <x:c r="F12282" t="str">
        <x:v>DISMISSED</x:v>
      </x:c>
      <x:c r="G12282" t="str">
        <x:v>https://indian-high-court-judgments.s3.ap-south-1.amazonaws.com/data/pdf/year=2026/court=22_18/bench=cghccisdb/CGHC010098772024_1_2026-01-31.pdf</x:v>
      </x:c>
    </x:row>
    <x:row r="12283">
      <x:c r="A12283" t="str">
        <x:v>CGHC010031092026</x:v>
      </x:c>
      <x:c r="B12283" t="str">
        <x:v>WPS/1167/2026 of SMT. MAMTA DAS Vs STATE OF CHHATTISGARH</x:v>
      </x:c>
      <x:c r="C12283" t="str">
        <x:v>2026-01-29</x:v>
      </x:c>
      <x:c r="D12283" t="str">
        <x:v>High Court Of Chhattisgarh</x:v>
      </x:c>
      <x:c r="E12283" t="str">
        <x:v>HON'BLE SHRI JUSTICE PARTH PRATEEM SAHU</x:v>
      </x:c>
      <x:c r="F12283" t="str">
        <x:v>DISPOSED OFF</x:v>
      </x:c>
      <x:c r="G12283" t="str">
        <x:v>https://indian-high-court-judgments.s3.ap-south-1.amazonaws.com/data/pdf/year=2026/court=22_18/bench=cghccisdb/CGHC010031092026_1_2026-01-30.pdf</x:v>
      </x:c>
    </x:row>
    <x:row r="12284">
      <x:c r="A12284" t="str">
        <x:v>CGHC010496122025</x:v>
      </x:c>
      <x:c r="B12284" t="str">
        <x:v>MCRC/9781/2025 of ASHOK KUMAR SONI Vs STATE OF CHHATTISGARH</x:v>
      </x:c>
      <x:c r="C12284" t="str">
        <x:v>2026-01-28</x:v>
      </x:c>
      <x:c r="D12284" t="str">
        <x:v>High Court Of Chhattisgarh</x:v>
      </x:c>
      <x:c r="E12284" t="str">
        <x:v>HON'BLE THE CHIEF JUSTICE</x:v>
      </x:c>
      <x:c r="F12284" t="str">
        <x:v>REJECTED</x:v>
      </x:c>
      <x:c r="G12284" t="str">
        <x:v>https://indian-high-court-judgments.s3.ap-south-1.amazonaws.com/data/pdf/year=2026/court=22_18/bench=cghccisdb/CGHC010496122025_1_2026-01-29.pdf</x:v>
      </x:c>
    </x:row>
    <x:row r="12285">
      <x:c r="A12285" t="str">
        <x:v>CGHC010225262023</x:v>
      </x:c>
      <x:c r="B12285" t="str">
        <x:v>WPS/4607/2023 of SMT. RITA RAJGIR Vs STATE OF CHHATTISGARH</x:v>
      </x:c>
      <x:c r="C12285" t="str">
        <x:v>2026-02-03</x:v>
      </x:c>
      <x:c r="D12285" t="str">
        <x:v>High Court Of Chhattisgarh</x:v>
      </x:c>
      <x:c r="E12285" t="str">
        <x:v>HON'BLE SHRI JUSTICE AMITENDRA KISHORE PRASAD</x:v>
      </x:c>
      <x:c r="F12285" t="str">
        <x:v>DISPOSED OFF</x:v>
      </x:c>
      <x:c r="G12285" t="str">
        <x:v>https://indian-high-court-judgments.s3.ap-south-1.amazonaws.com/data/pdf/year=2026/court=22_18/bench=cghccisdb/CGHC010225262023_1_2026-02-04.pdf</x:v>
      </x:c>
    </x:row>
    <x:row r="12286">
      <x:c r="A12286" t="str">
        <x:v>CGHC010218322016</x:v>
      </x:c>
      <x:c r="B12286" t="str">
        <x:v>MAC/1747/2016 of Umesh Jaiswal Vs Prakashnath Yogi</x:v>
      </x:c>
      <x:c r="C12286" t="str">
        <x:v>2026-02-02</x:v>
      </x:c>
      <x:c r="D12286" t="str">
        <x:v>High Court Of Chhattisgarh</x:v>
      </x:c>
      <x:c r="E12286" t="str">
        <x:v>HON'BLE SHRI JUSTICE RADHAKISHAN AGRAWAL</x:v>
      </x:c>
      <x:c r="F12286" t="str">
        <x:v>REMANDED FOR RETRIAL</x:v>
      </x:c>
      <x:c r="G12286" t="str">
        <x:v>https://indian-high-court-judgments.s3.ap-south-1.amazonaws.com/data/pdf/year=2026/court=22_18/bench=cghccisdb/CGHC010218322016_1_2026-02-03.pdf</x:v>
      </x:c>
    </x:row>
    <x:row r="12287">
      <x:c r="A12287" t="str">
        <x:v>CGHC010308712019</x:v>
      </x:c>
      <x:c r="B12287" t="str">
        <x:v>WPS/7342/2019 of A.N.V. SATYANARAYAN Vs STATE OF CHHATTISGARH</x:v>
      </x:c>
      <x:c r="C12287" t="str">
        <x:v>2026-01-30</x:v>
      </x:c>
      <x:c r="D12287" t="str">
        <x:v>High Court Of Chhattisgarh</x:v>
      </x:c>
      <x:c r="E12287" t="str">
        <x:v>HON'BLE SHRI  JUSTICE SANJAY K. AGRAWAL</x:v>
      </x:c>
      <x:c r="F12287" t="str">
        <x:v>DISMISSED</x:v>
      </x:c>
      <x:c r="G12287" t="str">
        <x:v>https://indian-high-court-judgments.s3.ap-south-1.amazonaws.com/data/pdf/year=2026/court=22_18/bench=cghccisdb/CGHC010308712019_1_2026-01-31.pdf</x:v>
      </x:c>
    </x:row>
    <x:row r="12288">
      <x:c r="A12288" t="str">
        <x:v>CGHC010030822026</x:v>
      </x:c>
      <x:c r="B12288" t="str">
        <x:v>WPS/1022/2026 of BALLU RAM VERMA Vs STATE OF CHHATTISGARH</x:v>
      </x:c>
      <x:c r="C12288" t="str">
        <x:v>2026-01-28</x:v>
      </x:c>
      <x:c r="D12288" t="str">
        <x:v>High Court Of Chhattisgarh</x:v>
      </x:c>
      <x:c r="E12288" t="str">
        <x:v>HON'BLE SHRI JUSTICE PARTH PRATEEM SAHU</x:v>
      </x:c>
      <x:c r="F12288" t="str">
        <x:v>DISPOSED OFF</x:v>
      </x:c>
      <x:c r="G12288" t="str">
        <x:v>https://indian-high-court-judgments.s3.ap-south-1.amazonaws.com/data/pdf/year=2026/court=22_18/bench=cghccisdb/CGHC010030822026_1_2026-01-29.pdf</x:v>
      </x:c>
    </x:row>
    <x:row r="12289">
      <x:c r="A12289" t="str">
        <x:v>CGHC010203892024</x:v>
      </x:c>
      <x:c r="B12289" t="str">
        <x:v>CRMP/1678/2024 of ABHISHEK KUMAR YADU Vs STATE OF CHHATTISGARH</x:v>
      </x:c>
      <x:c r="C12289" t="str">
        <x:v>2026-02-01</x:v>
      </x:c>
      <x:c r="D12289" t="str">
        <x:v>High Court Of Chhattisgarh</x:v>
      </x:c>
      <x:c r="E12289" t="str">
        <x:v>HON'BLE THE CHIEF JUSTICE,HON'BLE SHRI JUSTICE RAVINDRA KUMAR AGRAWAL</x:v>
      </x:c>
      <x:c r="F12289" t="str">
        <x:v>ALLOWED</x:v>
      </x:c>
      <x:c r="G12289" t="str">
        <x:v>https://indian-high-court-judgments.s3.ap-south-1.amazonaws.com/data/pdf/year=2026/court=22_18/bench=cghccisdb/CGHC010203892024_1_2026-02-02.pdf</x:v>
      </x:c>
    </x:row>
    <x:row r="12290">
      <x:c r="A12290" t="str">
        <x:v>CGHC010036992026</x:v>
      </x:c>
      <x:c r="B12290" t="str">
        <x:v>MCC/94/2026 of SMT. ANJULATA Vs BEENA KUMARI</x:v>
      </x:c>
      <x:c r="C12290" t="str">
        <x:v>2026-01-29</x:v>
      </x:c>
      <x:c r="D12290" t="str">
        <x:v>High Court Of Chhattisgarh</x:v>
      </x:c>
      <x:c r="E12290" t="str">
        <x:v>HON'BLE SHRI JUSTICE AMITENDRA KISHORE PRASAD</x:v>
      </x:c>
      <x:c r="F12290" t="str">
        <x:v>ALLOWED</x:v>
      </x:c>
      <x:c r="G12290" t="str">
        <x:v>https://indian-high-court-judgments.s3.ap-south-1.amazonaws.com/data/pdf/year=2026/court=22_18/bench=cghccisdb/CGHC010036992026_1_2026-01-30.pdf</x:v>
      </x:c>
    </x:row>
    <x:row r="12291">
      <x:c r="A12291" t="str">
        <x:v>CGHC010531492025</x:v>
      </x:c>
      <x:c r="B12291" t="str">
        <x:v>CRA/2665/2025 of VIJAY RAJPOOT Vs STATE OF CHHATTISGARH</x:v>
      </x:c>
      <x:c r="C12291" t="str">
        <x:v>2026-02-03</x:v>
      </x:c>
      <x:c r="D12291" t="str">
        <x:v>High Court Of Chhattisgarh</x:v>
      </x:c>
      <x:c r="E12291" t="str">
        <x:v>HON'BLE SHRI JUSTICE ARVIND KUMAR VERMA</x:v>
      </x:c>
      <x:c r="F12291" t="str">
        <x:v>DISPOSED OFF</x:v>
      </x:c>
      <x:c r="G12291" t="str">
        <x:v>https://indian-high-court-judgments.s3.ap-south-1.amazonaws.com/data/pdf/year=2026/court=22_18/bench=cghccisdb/CGHC010531492025_1_2026-02-04.pdf</x:v>
      </x:c>
    </x:row>
    <x:row r="12292">
      <x:c r="A12292" t="str">
        <x:v>CGHC010029022026</x:v>
      </x:c>
      <x:c r="B12292" t="str">
        <x:v>MCRC/963/2026 of DARBARI BEGUM Vs STATE OF CHHATTISGARH</x:v>
      </x:c>
      <x:c r="C12292" t="str">
        <x:v>2026-01-28</x:v>
      </x:c>
      <x:c r="D12292" t="str">
        <x:v>High Court Of Chhattisgarh</x:v>
      </x:c>
      <x:c r="E12292" t="str">
        <x:v>HON'BLE THE CHIEF JUSTICE</x:v>
      </x:c>
      <x:c r="F12292" t="str">
        <x:v>REJECTED</x:v>
      </x:c>
      <x:c r="G12292" t="str">
        <x:v>https://indian-high-court-judgments.s3.ap-south-1.amazonaws.com/data/pdf/year=2026/court=22_18/bench=cghccisdb/CGHC010029022026_1_2026-01-29.pdf</x:v>
      </x:c>
    </x:row>
    <x:row r="12293">
      <x:c r="A12293" t="str">
        <x:v>CGHC010028572026</x:v>
      </x:c>
      <x:c r="B12293" t="str">
        <x:v>WA/95/2026 of MANOJ MISHRA Vs STATE OF CHHATTISGARH</x:v>
      </x:c>
      <x:c r="C12293" t="str">
        <x:v>2026-01-28</x:v>
      </x:c>
      <x:c r="D12293" t="str">
        <x:v>High Court Of Chhattisgarh</x:v>
      </x:c>
      <x:c r="E12293" t="str">
        <x:v>HON'BLE THE CHIEF JUSTICE,HON'BLE SHRI JUSTICE RAVINDRA KUMAR AGRAWAL</x:v>
      </x:c>
      <x:c r="F12293" t="str">
        <x:v>WITHDRAWN</x:v>
      </x:c>
      <x:c r="G12293" t="str">
        <x:v>https://indian-high-court-judgments.s3.ap-south-1.amazonaws.com/data/pdf/year=2026/court=22_18/bench=cghccisdb/CGHC010028572026_1_2026-01-29.pdf</x:v>
      </x:c>
    </x:row>
    <x:row r="12294">
      <x:c r="A12294" t="str">
        <x:v>CGHC010176472020</x:v>
      </x:c>
      <x:c r="B12294" t="str">
        <x:v>ACQA/185/2020 of THE STATE OF CHHATTISGARH Vs CHAKRADHAR SINGH</x:v>
      </x:c>
      <x:c r="C12294" t="str">
        <x:v>2026-02-03</x:v>
      </x:c>
      <x:c r="D12294" t="str">
        <x:v>High Court Of Chhattisgarh</x:v>
      </x:c>
      <x:c r="E12294" t="str">
        <x:v>HON'BLE SMT. JUSTICE RAJANI DUBEY,HON'BLE SHRI JUSTICE RADHAKISHAN AGRAWAL</x:v>
      </x:c>
      <x:c r="F12294" t="str">
        <x:v>DISMISSED</x:v>
      </x:c>
      <x:c r="G12294" t="str">
        <x:v>https://indian-high-court-judgments.s3.ap-south-1.amazonaws.com/data/pdf/year=2026/court=22_18/bench=cghccisdb/CGHC010176472020_1_2026-02-04.pdf</x:v>
      </x:c>
    </x:row>
    <x:row r="12295">
      <x:c r="A12295" t="str">
        <x:v>CGHC010546152025</x:v>
      </x:c>
      <x:c r="B12295" t="str">
        <x:v>WPC/6702/2025 of ANAND RAM Vs STATE OF CHHATTISGARH</x:v>
      </x:c>
      <x:c r="C12295" t="str">
        <x:v>2026-02-01</x:v>
      </x:c>
      <x:c r="D12295" t="str">
        <x:v>High Court Of Chhattisgarh</x:v>
      </x:c>
      <x:c r="E12295" t="str">
        <x:v>HON'BLE SHRI JUSTICE NARESH KUMAR CHANDRAVANSHI</x:v>
      </x:c>
      <x:c r="F12295" t="str">
        <x:v>DISPOSED OFF</x:v>
      </x:c>
      <x:c r="G12295" t="str">
        <x:v>https://indian-high-court-judgments.s3.ap-south-1.amazonaws.com/data/pdf/year=2026/court=22_18/bench=cghccisdb/CGHC010546152025_1_2026-02-02.pdf</x:v>
      </x:c>
    </x:row>
    <x:row r="12296">
      <x:c r="A12296" t="str">
        <x:v>CGHC010036652026</x:v>
      </x:c>
      <x:c r="B12296" t="str">
        <x:v>WPS/1074/2026 of SHIV PRASAD KHAIRWAR Vs STATE OF CHHATTISGARH</x:v>
      </x:c>
      <x:c r="C12296" t="str">
        <x:v>2026-01-28</x:v>
      </x:c>
      <x:c r="D12296" t="str">
        <x:v>High Court Of Chhattisgarh</x:v>
      </x:c>
      <x:c r="E12296" t="str">
        <x:v>HON'BLE SHRI JUSTICE PARTH PRATEEM SAHU</x:v>
      </x:c>
      <x:c r="F12296" t="str">
        <x:v>DISPOSED OFF</x:v>
      </x:c>
      <x:c r="G12296" t="str">
        <x:v>https://indian-high-court-judgments.s3.ap-south-1.amazonaws.com/data/pdf/year=2026/court=22_18/bench=cghccisdb/CGHC010036652026_1_2026-01-29.pdf</x:v>
      </x:c>
    </x:row>
    <x:row r="12297">
      <x:c r="A12297" t="str">
        <x:v>CGHC010097872023</x:v>
      </x:c>
      <x:c r="B12297" t="str">
        <x:v>WPS/2128/2023 of JUGNU KUMAR ASNA Vs STATE OF CHHATTISGARH</x:v>
      </x:c>
      <x:c r="C12297" t="str">
        <x:v>2026-01-30</x:v>
      </x:c>
      <x:c r="D12297" t="str">
        <x:v>High Court Of Chhattisgarh</x:v>
      </x:c>
      <x:c r="E12297" t="str">
        <x:v>HON'BLE SHRI JUSTICE AMITENDRA KISHORE PRASAD</x:v>
      </x:c>
      <x:c r="F12297" t="str">
        <x:v>ALLOWED</x:v>
      </x:c>
      <x:c r="G12297" t="str">
        <x:v>https://indian-high-court-judgments.s3.ap-south-1.amazonaws.com/data/pdf/year=2026/court=22_18/bench=cghccisdb/CGHC010097872023_1_2026-01-31.pdf</x:v>
      </x:c>
    </x:row>
    <x:row r="12298">
      <x:c r="A12298" t="str">
        <x:v>CGHC010168702020</x:v>
      </x:c>
      <x:c r="B12298" t="str">
        <x:v>WPC/1910/2020 of NIVAS Vs CHHATTISGARH PROFESSIONAL EXAMINATION BOARD RAIPUR</x:v>
      </x:c>
      <x:c r="C12298" t="str">
        <x:v>2026-02-03</x:v>
      </x:c>
      <x:c r="D12298" t="str">
        <x:v>High Court Of Chhattisgarh</x:v>
      </x:c>
      <x:c r="E12298" t="str">
        <x:v>HON'BLE SHRI JUSTICE SANJAY AGRAWAL</x:v>
      </x:c>
      <x:c r="F12298" t="str">
        <x:v>DISPOSED OFF</x:v>
      </x:c>
      <x:c r="G12298" t="str">
        <x:v>https://indian-high-court-judgments.s3.ap-south-1.amazonaws.com/data/pdf/year=2026/court=22_18/bench=cghccisdb/CGHC010168702020_1_2026-02-04.pdf</x:v>
      </x:c>
    </x:row>
    <x:row r="12299">
      <x:c r="A12299" t="str">
        <x:v>CGHC010387042024</x:v>
      </x:c>
      <x:c r="B12299" t="str">
        <x:v>SA/590/2024 of MANAGER, D.B. POWER LIMITED Vs JAGDISH PRASAD AGHARIYA</x:v>
      </x:c>
      <x:c r="C12299" t="str">
        <x:v>2026-02-03</x:v>
      </x:c>
      <x:c r="D12299" t="str">
        <x:v>High Court Of Chhattisgarh</x:v>
      </x:c>
      <x:c r="E12299" t="str">
        <x:v>HON'BLE SHRI JUSTICE BIBHU DATTA GURU</x:v>
      </x:c>
      <x:c r="F12299" t="str">
        <x:v>DISMISSED</x:v>
      </x:c>
      <x:c r="G12299" t="str">
        <x:v>https://indian-high-court-judgments.s3.ap-south-1.amazonaws.com/data/pdf/year=2026/court=22_18/bench=cghccisdb/CGHC010387042024_1_2026-02-04.pdf</x:v>
      </x:c>
    </x:row>
    <x:row r="12300">
      <x:c r="A12300" t="str">
        <x:v>CGHC010143412017</x:v>
      </x:c>
      <x:c r="B12300" t="str">
        <x:v>CRA/17/2017 of Jodhram Rathore Vs State Of Chhattisgarh</x:v>
      </x:c>
      <x:c r="C12300" t="str">
        <x:v>2026-02-01</x:v>
      </x:c>
      <x:c r="D12300" t="str">
        <x:v>High Court Of Chhattisgarh</x:v>
      </x:c>
      <x:c r="E12300" t="str">
        <x:v>HON'BLE SHRI JUSTICE ARVIND KUMAR VERMA</x:v>
      </x:c>
      <x:c r="F12300" t="str">
        <x:v>PARTLY ALLOWED</x:v>
      </x:c>
      <x:c r="G12300" t="str">
        <x:v>https://indian-high-court-judgments.s3.ap-south-1.amazonaws.com/data/pdf/year=2026/court=22_18/bench=cghccisdb/CGHC010143412017_1_2026-02-02.pdf</x:v>
      </x:c>
    </x:row>
    <x:row r="12301">
      <x:c r="A12301" t="str">
        <x:v>CGHC010035082026</x:v>
      </x:c>
      <x:c r="B12301" t="str">
        <x:v>CRA/260/2026 of ATIK KHAN Vs STATE OF CHHATTISGARH</x:v>
      </x:c>
      <x:c r="C12301" t="str">
        <x:v>2026-02-02</x:v>
      </x:c>
      <x:c r="D12301" t="str">
        <x:v>High Court Of Chhattisgarh</x:v>
      </x:c>
      <x:c r="E12301" t="str">
        <x:v>HON'BLE SHRI JUSTICE SANJAY KUMAR JAISWAL</x:v>
      </x:c>
      <x:c r="F12301" t="str">
        <x:v>DISMISSED</x:v>
      </x:c>
      <x:c r="G12301" t="str">
        <x:v>https://indian-high-court-judgments.s3.ap-south-1.amazonaws.com/data/pdf/year=2026/court=22_18/bench=cghccisdb/CGHC010035082026_1_2026-02-03.pdf</x:v>
      </x:c>
    </x:row>
    <x:row r="12302">
      <x:c r="A12302" t="str">
        <x:v>CGHC010028872026</x:v>
      </x:c>
      <x:c r="B12302" t="str">
        <x:v>MCRC/1222/2026 of KUNAL SAHU Vs STATE OF CHHATTISGARH</x:v>
      </x:c>
      <x:c r="C12302" t="str">
        <x:v>2026-02-03</x:v>
      </x:c>
      <x:c r="D12302" t="str">
        <x:v>High Court Of Chhattisgarh</x:v>
      </x:c>
      <x:c r="E12302" t="str">
        <x:v>HON'BLE THE CHIEF JUSTICE</x:v>
      </x:c>
      <x:c r="F12302" t="str">
        <x:v>ALLOWED</x:v>
      </x:c>
      <x:c r="G12302" t="str">
        <x:v>https://indian-high-court-judgments.s3.ap-south-1.amazonaws.com/data/pdf/year=2026/court=22_18/bench=cghccisdb/CGHC010028872026_1_2026-02-04.pdf</x:v>
      </x:c>
    </x:row>
    <x:row r="12303">
      <x:c r="A12303" t="str">
        <x:v>CGHC010238922024</x:v>
      </x:c>
      <x:c r="B12303" t="str">
        <x:v>CRR/839/2024 of SHRI KAPIL JAISWAL Vs SMT. DURGA JAISWAL</x:v>
      </x:c>
      <x:c r="C12303" t="str">
        <x:v>2026-02-01</x:v>
      </x:c>
      <x:c r="D12303" t="str">
        <x:v>High Court Of Chhattisgarh</x:v>
      </x:c>
      <x:c r="E12303" t="str">
        <x:v>HON'BLE THE CHIEF JUSTICE</x:v>
      </x:c>
      <x:c r="F12303" t="str">
        <x:v>DISMISSED</x:v>
      </x:c>
      <x:c r="G12303" t="str">
        <x:v>https://indian-high-court-judgments.s3.ap-south-1.amazonaws.com/data/pdf/year=2026/court=22_18/bench=cghccisdb/CGHC010238922024_1_2026-02-02.pdf</x:v>
      </x:c>
    </x:row>
    <x:row r="12304">
      <x:c r="A12304" t="str">
        <x:v>CGHC010006282026</x:v>
      </x:c>
      <x:c r="B12304" t="str">
        <x:v>MCRC/199/2026 of ARVIND PAIKARA Vs STATE OF CHHATTISGARH</x:v>
      </x:c>
      <x:c r="C12304" t="str">
        <x:v>2026-01-30</x:v>
      </x:c>
      <x:c r="D12304" t="str">
        <x:v>High Court Of Chhattisgarh</x:v>
      </x:c>
      <x:c r="E12304" t="str">
        <x:v>HON'BLE THE CHIEF JUSTICE</x:v>
      </x:c>
      <x:c r="F12304" t="str">
        <x:v>ALLOWED</x:v>
      </x:c>
      <x:c r="G12304" t="str">
        <x:v>https://indian-high-court-judgments.s3.ap-south-1.amazonaws.com/data/pdf/year=2026/court=22_18/bench=cghccisdb/CGHC010006282026_1_2026-01-31.pdf</x:v>
      </x:c>
    </x:row>
    <x:row r="12305">
      <x:c r="A12305" t="str">
        <x:v>CGHC010028942026</x:v>
      </x:c>
      <x:c r="B12305" t="str">
        <x:v>MCRCA/151/2026 of BHOJKUMAR MAHESH Vs STATE OF CHHATTISGARH</x:v>
      </x:c>
      <x:c r="C12305" t="str">
        <x:v>2026-01-29</x:v>
      </x:c>
      <x:c r="D12305" t="str">
        <x:v>High Court Of Chhattisgarh</x:v>
      </x:c>
      <x:c r="E12305" t="str">
        <x:v>HON'BLE THE CHIEF JUSTICE</x:v>
      </x:c>
      <x:c r="F12305" t="str">
        <x:v>REJECTED</x:v>
      </x:c>
      <x:c r="G12305" t="str">
        <x:v>https://indian-high-court-judgments.s3.ap-south-1.amazonaws.com/data/pdf/year=2026/court=22_18/bench=cghccisdb/CGHC010028942026_1_2026-01-30.pdf</x:v>
      </x:c>
    </x:row>
    <x:row r="12306">
      <x:c r="A12306" t="str">
        <x:v>CGHC010040422026</x:v>
      </x:c>
      <x:c r="B12306" t="str">
        <x:v>WPS/1226/2026 of Smt. Gulshan Sidar Vs STATE OF CHHATTISGARH</x:v>
      </x:c>
      <x:c r="C12306" t="str">
        <x:v>2026-02-01</x:v>
      </x:c>
      <x:c r="D12306" t="str">
        <x:v>High Court Of Chhattisgarh</x:v>
      </x:c>
      <x:c r="E12306" t="str">
        <x:v>HON'BLE SHRI JUSTICE PARTH PRATEEM SAHU</x:v>
      </x:c>
      <x:c r="F12306" t="str">
        <x:v>DISPOSED OFF</x:v>
      </x:c>
      <x:c r="G12306" t="str">
        <x:v>https://indian-high-court-judgments.s3.ap-south-1.amazonaws.com/data/pdf/year=2026/court=22_18/bench=cghccisdb/CGHC010040422026_1_2026-02-02.pdf</x:v>
      </x:c>
    </x:row>
    <x:row r="12307">
      <x:c r="A12307" t="str">
        <x:v>CGHC010457732025</x:v>
      </x:c>
      <x:c r="B12307" t="str">
        <x:v>MCRCA/1701/2025 of NARAYAN SAHU Vs STATE OF CHHATTISGARH</x:v>
      </x:c>
      <x:c r="C12307" t="str">
        <x:v>2026-02-01</x:v>
      </x:c>
      <x:c r="D12307" t="str">
        <x:v>High Court Of Chhattisgarh</x:v>
      </x:c>
      <x:c r="E12307" t="str">
        <x:v>HON'BLE SHRI JUSTICE NARENDRA KUMAR VYAS</x:v>
      </x:c>
      <x:c r="F12307" t="str">
        <x:v>REJECTED</x:v>
      </x:c>
      <x:c r="G12307" t="str">
        <x:v>https://indian-high-court-judgments.s3.ap-south-1.amazonaws.com/data/pdf/year=2026/court=22_18/bench=cghccisdb/CGHC010457732025_1_2026-02-02.pdf</x:v>
      </x:c>
    </x:row>
    <x:row r="12308">
      <x:c r="A12308" t="str">
        <x:v>CGHC010038332026</x:v>
      </x:c>
      <x:c r="B12308" t="str">
        <x:v>WPC/411/2026 of AAWAS SAMITI GANDHI NAGAR CHHATAUNA Vs STATE OF CHHATTISGARH</x:v>
      </x:c>
      <x:c r="C12308" t="str">
        <x:v>2026-01-29</x:v>
      </x:c>
      <x:c r="D12308" t="str">
        <x:v>High Court Of Chhattisgarh</x:v>
      </x:c>
      <x:c r="E12308" t="str">
        <x:v>HON'BLE SHRI JUSTICE NARESH KUMAR CHANDRAVANSHI</x:v>
      </x:c>
      <x:c r="F12308" t="str">
        <x:v>DISPOSED OFF</x:v>
      </x:c>
      <x:c r="G12308" t="str">
        <x:v>https://indian-high-court-judgments.s3.ap-south-1.amazonaws.com/data/pdf/year=2026/court=22_18/bench=cghccisdb/CGHC010038332026_1_2026-01-30.pdf</x:v>
      </x:c>
    </x:row>
    <x:row r="12309">
      <x:c r="A12309" t="str">
        <x:v>CGHC010168822019</x:v>
      </x:c>
      <x:c r="B12309" t="str">
        <x:v>WPS/4003/2019 of VIRENDRA KUMAR THAKUR Vs STATE OF CHHATTISGARH</x:v>
      </x:c>
      <x:c r="C12309" t="str">
        <x:v>2026-01-29</x:v>
      </x:c>
      <x:c r="D12309" t="str">
        <x:v>High Court Of Chhattisgarh</x:v>
      </x:c>
      <x:c r="E12309" t="str">
        <x:v>HON'BLE SHRI  JUSTICE SANJAY K. AGRAWAL</x:v>
      </x:c>
      <x:c r="F12309" t="str">
        <x:v>DISPOSED OFF</x:v>
      </x:c>
      <x:c r="G12309" t="str">
        <x:v>https://indian-high-court-judgments.s3.ap-south-1.amazonaws.com/data/pdf/year=2026/court=22_18/bench=cghccisdb/CGHC010168822019_1_2026-01-30.pdf</x:v>
      </x:c>
    </x:row>
    <x:row r="12310">
      <x:c r="A12310" t="str">
        <x:v>CGHC010038312026</x:v>
      </x:c>
      <x:c r="B12310" t="str">
        <x:v>WPC/410/2026 of KARAM SAI Vs STATE OF CHHATTISGARH</x:v>
      </x:c>
      <x:c r="C12310" t="str">
        <x:v>2026-01-29</x:v>
      </x:c>
      <x:c r="D12310" t="str">
        <x:v>High Court Of Chhattisgarh</x:v>
      </x:c>
      <x:c r="E12310" t="str">
        <x:v>HON'BLE SHRI JUSTICE NARESH KUMAR CHANDRAVANSHI</x:v>
      </x:c>
      <x:c r="F12310" t="str">
        <x:v>DISPOSED OFF</x:v>
      </x:c>
      <x:c r="G12310" t="str">
        <x:v>https://indian-high-court-judgments.s3.ap-south-1.amazonaws.com/data/pdf/year=2026/court=22_18/bench=cghccisdb/CGHC010038312026_1_2026-01-30.pdf</x:v>
      </x:c>
    </x:row>
    <x:row r="12311">
      <x:c r="A12311" t="str">
        <x:v>CGHC010462172025</x:v>
      </x:c>
      <x:c r="B12311" t="str">
        <x:v>WPS/12594/2025 of AGHORI LAL CHAUHAN Vs STATE OF CHHATTISGARH</x:v>
      </x:c>
      <x:c r="C12311" t="str">
        <x:v>2026-01-29</x:v>
      </x:c>
      <x:c r="D12311" t="str">
        <x:v>High Court Of Chhattisgarh</x:v>
      </x:c>
      <x:c r="E12311" t="str">
        <x:v>HON'BLE SHRI JUSTICE PARTH PRATEEM SAHU</x:v>
      </x:c>
      <x:c r="F12311" t="str">
        <x:v>DISPOSED OFF</x:v>
      </x:c>
      <x:c r="G12311" t="str">
        <x:v>https://indian-high-court-judgments.s3.ap-south-1.amazonaws.com/data/pdf/year=2026/court=22_18/bench=cghccisdb/CGHC010462172025_1_2026-01-30.pdf</x:v>
      </x:c>
    </x:row>
    <x:row r="12312">
      <x:c r="A12312" t="str">
        <x:v>CGHC010026062026</x:v>
      </x:c>
      <x:c r="B12312" t="str">
        <x:v>MCRC/1136/2026 of RAJU BAGH Vs STATE OF CHHATTISGARH</x:v>
      </x:c>
      <x:c r="C12312" t="str">
        <x:v>2026-02-02</x:v>
      </x:c>
      <x:c r="D12312" t="str">
        <x:v>High Court Of Chhattisgarh</x:v>
      </x:c>
      <x:c r="E12312" t="str">
        <x:v>HON'BLE THE CHIEF JUSTICE</x:v>
      </x:c>
      <x:c r="F12312" t="str">
        <x:v>ALLOWED</x:v>
      </x:c>
      <x:c r="G12312" t="str">
        <x:v>https://indian-high-court-judgments.s3.ap-south-1.amazonaws.com/data/pdf/year=2026/court=22_18/bench=cghccisdb/CGHC010026062026_1_2026-02-03.pdf</x:v>
      </x:c>
    </x:row>
    <x:row r="12313">
      <x:c r="A12313" t="str">
        <x:v>CGHC010026512026</x:v>
      </x:c>
      <x:c r="B12313" t="str">
        <x:v>CRR/182/2026 of DEVIN SINGH SORI Vs STATE OF CHHATTISGARH</x:v>
      </x:c>
      <x:c r="C12313" t="str">
        <x:v>2026-02-03</x:v>
      </x:c>
      <x:c r="D12313" t="str">
        <x:v>High Court Of Chhattisgarh</x:v>
      </x:c>
      <x:c r="E12313" t="str">
        <x:v>HON'BLE SHRI JUSTICE SANJAY KUMAR JAISWAL</x:v>
      </x:c>
      <x:c r="F12313" t="str">
        <x:v>DISMISSED</x:v>
      </x:c>
      <x:c r="G12313" t="str">
        <x:v>https://indian-high-court-judgments.s3.ap-south-1.amazonaws.com/data/pdf/year=2026/court=22_18/bench=cghccisdb/CGHC010026512026_1_2026-02-04.pdf</x:v>
      </x:c>
    </x:row>
    <x:row r="12314">
      <x:c r="A12314" t="str">
        <x:v>CGHC010229512021</x:v>
      </x:c>
      <x:c r="B12314" t="str">
        <x:v>SA/247/2021 of SMT. HAZRA BEGAM Vs INAM UR REHMAN BEG @ RAHIM BEG</x:v>
      </x:c>
      <x:c r="C12314" t="str">
        <x:v>2026-02-03</x:v>
      </x:c>
      <x:c r="D12314" t="str">
        <x:v>High Court Of Chhattisgarh</x:v>
      </x:c>
      <x:c r="E12314" t="str">
        <x:v>HON'BLE SHRI JUSTICE BIBHU DATTA GURU</x:v>
      </x:c>
      <x:c r="F12314" t="str">
        <x:v>NON PROSECUTION</x:v>
      </x:c>
      <x:c r="G12314" t="str">
        <x:v>https://indian-high-court-judgments.s3.ap-south-1.amazonaws.com/data/pdf/year=2026/court=22_18/bench=cghccisdb/CGHC010229512021_1_2026-02-04.pdf</x:v>
      </x:c>
    </x:row>
    <x:row r="12315">
      <x:c r="A12315" t="str">
        <x:v>CGHC010523472025</x:v>
      </x:c>
      <x:c r="B12315" t="str">
        <x:v>TPC/204/2025 of TINESHWARI NISHAD Vs KARUNAKAR NISHAD</x:v>
      </x:c>
      <x:c r="C12315" t="str">
        <x:v>2026-02-01</x:v>
      </x:c>
      <x:c r="D12315" t="str">
        <x:v>High Court Of Chhattisgarh</x:v>
      </x:c>
      <x:c r="E12315" t="str">
        <x:v>HON'BLE SHRI JUSTICE BIBHU DATTA GURU</x:v>
      </x:c>
      <x:c r="F12315" t="str">
        <x:v>ALLOWED</x:v>
      </x:c>
      <x:c r="G12315" t="str">
        <x:v>https://indian-high-court-judgments.s3.ap-south-1.amazonaws.com/data/pdf/year=2026/court=22_18/bench=cghccisdb/CGHC010523472025_1_2026-02-02.pdf</x:v>
      </x:c>
    </x:row>
    <x:row r="12316">
      <x:c r="A12316" t="str">
        <x:v>CGHC010011232022</x:v>
      </x:c>
      <x:c r="B12316" t="str">
        <x:v>MAC/72/2022 of KHEM LAL PAL Vs ITWARIRAM SAHU</x:v>
      </x:c>
      <x:c r="C12316" t="str">
        <x:v>2026-01-28</x:v>
      </x:c>
      <x:c r="D12316" t="str">
        <x:v>High Court Of Chhattisgarh</x:v>
      </x:c>
      <x:c r="E12316" t="str">
        <x:v>HON'BLE SHRI JUSTICE RAKESH MOHAN PANDEY</x:v>
      </x:c>
      <x:c r="F12316" t="str">
        <x:v>DISMISSED</x:v>
      </x:c>
      <x:c r="G12316" t="str">
        <x:v>https://indian-high-court-judgments.s3.ap-south-1.amazonaws.com/data/pdf/year=2026/court=22_18/bench=cghccisdb/CGHC010011232022_1_2026-01-29.pdf</x:v>
      </x:c>
    </x:row>
    <x:row r="12317">
      <x:c r="A12317" t="str">
        <x:v>CGHC010033762026</x:v>
      </x:c>
      <x:c r="B12317" t="str">
        <x:v>WPS/1195/2026 of SOHAN PRASAD RAJAK Vs STATE OF CHHATTISGARH</x:v>
      </x:c>
      <x:c r="C12317" t="str">
        <x:v>2026-02-01</x:v>
      </x:c>
      <x:c r="D12317" t="str">
        <x:v>High Court Of Chhattisgarh</x:v>
      </x:c>
      <x:c r="E12317" t="str">
        <x:v>HON'BLE SHRI JUSTICE PARTH PRATEEM SAHU</x:v>
      </x:c>
      <x:c r="F12317" t="str">
        <x:v>DISPOSED OFF</x:v>
      </x:c>
      <x:c r="G12317" t="str">
        <x:v>https://indian-high-court-judgments.s3.ap-south-1.amazonaws.com/data/pdf/year=2026/court=22_18/bench=cghccisdb/CGHC010033762026_1_2026-02-02.pdf</x:v>
      </x:c>
    </x:row>
    <x:row r="12318">
      <x:c r="A12318" t="str">
        <x:v>CGHC010346722023</x:v>
      </x:c>
      <x:c r="B12318" t="str">
        <x:v>WPS/8269/2023 of SAJEEDA PARVEEN Vs STATE OF CHHATTISGARH</x:v>
      </x:c>
      <x:c r="C12318" t="str">
        <x:v>2026-01-30</x:v>
      </x:c>
      <x:c r="D12318" t="str">
        <x:v>High Court Of Chhattisgarh</x:v>
      </x:c>
      <x:c r="E12318" t="str">
        <x:v>HON'BLE SHRI JUSTICE AMITENDRA KISHORE PRASAD</x:v>
      </x:c>
      <x:c r="F12318" t="str">
        <x:v>ALLOWED</x:v>
      </x:c>
      <x:c r="G12318" t="str">
        <x:v>https://indian-high-court-judgments.s3.ap-south-1.amazonaws.com/data/pdf/year=2026/court=22_18/bench=cghccisdb/CGHC010346722023_1_2026-01-31.pdf</x:v>
      </x:c>
    </x:row>
    <x:row r="12319">
      <x:c r="A12319" t="str">
        <x:v>CGHC010411492023</x:v>
      </x:c>
      <x:c r="B12319" t="str">
        <x:v>CRMP/92/2024 of SHASHI BHUSHAN KARNA Vs STATE OF CHHATTISGARH</x:v>
      </x:c>
      <x:c r="C12319" t="str">
        <x:v>2026-01-29</x:v>
      </x:c>
      <x:c r="D12319" t="str">
        <x:v>High Court Of Chhattisgarh</x:v>
      </x:c>
      <x:c r="E12319" t="str">
        <x:v>HON'BLE THE CHIEF JUSTICE,HON'BLE SHRI JUSTICE RAVINDRA KUMAR AGRAWAL</x:v>
      </x:c>
      <x:c r="F12319" t="str">
        <x:v>DISPOSED OFF</x:v>
      </x:c>
      <x:c r="G12319" t="str">
        <x:v>https://indian-high-court-judgments.s3.ap-south-1.amazonaws.com/data/pdf/year=2026/court=22_18/bench=cghccisdb/CGHC010411492023_1_2026-01-30.pdf</x:v>
      </x:c>
    </x:row>
    <x:row r="12320">
      <x:c r="A12320" t="str">
        <x:v>CGHC010031362026</x:v>
      </x:c>
      <x:c r="B12320" t="str">
        <x:v>MCRCA/168/2026 of SUSHMA KAUSHIK Vs STATE OF CHHATTISGARH</x:v>
      </x:c>
      <x:c r="C12320" t="str">
        <x:v>2026-02-02</x:v>
      </x:c>
      <x:c r="D12320" t="str">
        <x:v>High Court Of Chhattisgarh</x:v>
      </x:c>
      <x:c r="E12320" t="str">
        <x:v>HON'BLE THE CHIEF JUSTICE</x:v>
      </x:c>
      <x:c r="F12320" t="str">
        <x:v>DISMISSED</x:v>
      </x:c>
      <x:c r="G12320" t="str">
        <x:v>https://indian-high-court-judgments.s3.ap-south-1.amazonaws.com/data/pdf/year=2026/court=22_18/bench=cghccisdb/CGHC010031362026_1_2026-02-03.pdf</x:v>
      </x:c>
    </x:row>
    <x:row r="12321">
      <x:c r="A12321" t="str">
        <x:v>CGHC010038192026</x:v>
      </x:c>
      <x:c r="B12321" t="str">
        <x:v>MCRC/1031/2026 of SAMEER SINGH THAKUR Vs STATE OF CHHATTISGARH</x:v>
      </x:c>
      <x:c r="C12321" t="str">
        <x:v>2026-01-29</x:v>
      </x:c>
      <x:c r="D12321" t="str">
        <x:v>High Court Of Chhattisgarh</x:v>
      </x:c>
      <x:c r="E12321" t="str">
        <x:v>HON'BLE SHRI JUSTICE RAVINDRA KUMAR AGRAWAL</x:v>
      </x:c>
      <x:c r="F12321" t="str">
        <x:v>DISMISSED</x:v>
      </x:c>
      <x:c r="G12321" t="str">
        <x:v>https://indian-high-court-judgments.s3.ap-south-1.amazonaws.com/data/pdf/year=2026/court=22_18/bench=cghccisdb/CGHC010038192026_1_2026-01-30.pdf</x:v>
      </x:c>
    </x:row>
    <x:row r="12322">
      <x:c r="A12322" t="str">
        <x:v>CGHC010003322011</x:v>
      </x:c>
      <x:c r="B12322" t="str">
        <x:v>CRA/733/2011 of SANNI VERMA and ORS Vs STATE OF CHHATTISGARH</x:v>
      </x:c>
      <x:c r="C12322" t="str">
        <x:v>2026-02-03</x:v>
      </x:c>
      <x:c r="D12322" t="str">
        <x:v>High Court Of Chhattisgarh</x:v>
      </x:c>
      <x:c r="E12322" t="str">
        <x:v>HON'BLE SMT. JUSTICE RAJANI DUBEY</x:v>
      </x:c>
      <x:c r="F12322" t="str">
        <x:v>ALLOWED</x:v>
      </x:c>
      <x:c r="G12322" t="str">
        <x:v>https://indian-high-court-judgments.s3.ap-south-1.amazonaws.com/data/pdf/year=2026/court=22_18/bench=cghccisdb/CGHC010003322011_1_2026-02-04.pdf</x:v>
      </x:c>
    </x:row>
    <x:row r="12323">
      <x:c r="A12323" t="str">
        <x:v>CGHC010512222025</x:v>
      </x:c>
      <x:c r="B12323" t="str">
        <x:v>MCRC/9854/2025 of HARIRAM KENWAT Vs STATE OF CHHATTISGARH</x:v>
      </x:c>
      <x:c r="C12323" t="str">
        <x:v>2026-01-28</x:v>
      </x:c>
      <x:c r="D12323" t="str">
        <x:v>High Court Of Chhattisgarh</x:v>
      </x:c>
      <x:c r="E12323" t="str">
        <x:v>HON'BLE THE CHIEF JUSTICE</x:v>
      </x:c>
      <x:c r="F12323" t="str">
        <x:v>ALLOWED</x:v>
      </x:c>
      <x:c r="G12323" t="str">
        <x:v>https://indian-high-court-judgments.s3.ap-south-1.amazonaws.com/data/pdf/year=2026/court=22_18/bench=cghccisdb/CGHC010512222025_1_2026-01-29.pdf</x:v>
      </x:c>
    </x:row>
    <x:row r="12324">
      <x:c r="A12324" t="str">
        <x:v>CGHC010034592026</x:v>
      </x:c>
      <x:c r="B12324" t="str">
        <x:v>WPS/1158/2026 of SMT. SAVITRI SHARMA Vs STATE OF CHHATTISGARH</x:v>
      </x:c>
      <x:c r="C12324" t="str">
        <x:v>2026-01-29</x:v>
      </x:c>
      <x:c r="D12324" t="str">
        <x:v>High Court Of Chhattisgarh</x:v>
      </x:c>
      <x:c r="E12324" t="str">
        <x:v>HON'BLE SHRI JUSTICE PARTH PRATEEM SAHU</x:v>
      </x:c>
      <x:c r="F12324" t="str">
        <x:v>DISPOSED OFF</x:v>
      </x:c>
      <x:c r="G12324" t="str">
        <x:v>https://indian-high-court-judgments.s3.ap-south-1.amazonaws.com/data/pdf/year=2026/court=22_18/bench=cghccisdb/CGHC010034592026_1_2026-01-30.pdf</x:v>
      </x:c>
    </x:row>
    <x:row r="12325">
      <x:c r="A12325" t="str">
        <x:v>CGHC010161732022</x:v>
      </x:c>
      <x:c r="B12325" t="str">
        <x:v>MAC/605/2022 of UGRASEN PAIKRA Vs MUKHLAL YADAV</x:v>
      </x:c>
      <x:c r="C12325" t="str">
        <x:v>2026-01-28</x:v>
      </x:c>
      <x:c r="D12325" t="str">
        <x:v>High Court Of Chhattisgarh</x:v>
      </x:c>
      <x:c r="E12325" t="str">
        <x:v>HON'BLE SHRI JUSTICE RAKESH MOHAN PANDEY</x:v>
      </x:c>
      <x:c r="F12325" t="str">
        <x:v>DISPOSED OFF</x:v>
      </x:c>
      <x:c r="G12325" t="str">
        <x:v>https://indian-high-court-judgments.s3.ap-south-1.amazonaws.com/data/pdf/year=2026/court=22_18/bench=cghccisdb/CGHC010161732022_1_2026-01-29.pdf</x:v>
      </x:c>
    </x:row>
    <x:row r="12326">
      <x:c r="A12326" t="str">
        <x:v>CGHC010005292026</x:v>
      </x:c>
      <x:c r="B12326" t="str">
        <x:v>WP227/49/2026 of RUKSANA BIBI Vs ABDULLA KHAN</x:v>
      </x:c>
      <x:c r="C12326" t="str">
        <x:v>2026-02-02</x:v>
      </x:c>
      <x:c r="D12326" t="str">
        <x:v>High Court Of Chhattisgarh</x:v>
      </x:c>
      <x:c r="E12326" t="str">
        <x:v>HON'BLE SHRI JUSTICE SACHIN SINGH RAJPUT</x:v>
      </x:c>
      <x:c r="F12326" t="str">
        <x:v>DISMISSED</x:v>
      </x:c>
      <x:c r="G12326" t="str">
        <x:v>https://indian-high-court-judgments.s3.ap-south-1.amazonaws.com/data/pdf/year=2026/court=22_18/bench=cghccisdb/CGHC010005292026_1_2026-02-03.pdf</x:v>
      </x:c>
    </x:row>
    <x:row r="12327">
      <x:c r="A12327" t="str">
        <x:v>CGHC010436212025</x:v>
      </x:c>
      <x:c r="B12327" t="str">
        <x:v>CONT/1714/2025 of SHIVLAL SAHU Vs INDRAJEET SINGH CHANDRAWAL</x:v>
      </x:c>
      <x:c r="C12327" t="str">
        <x:v>2026-01-29</x:v>
      </x:c>
      <x:c r="D12327" t="str">
        <x:v>High Court Of Chhattisgarh</x:v>
      </x:c>
      <x:c r="E12327" t="str">
        <x:v>HON'BLE SHRI JUSTICE PARTH PRATEEM SAHU</x:v>
      </x:c>
      <x:c r="F12327" t="str">
        <x:v>DISPOSED OFF</x:v>
      </x:c>
      <x:c r="G12327" t="str">
        <x:v>https://indian-high-court-judgments.s3.ap-south-1.amazonaws.com/data/pdf/year=2026/court=22_18/bench=cghccisdb/CGHC010436212025_1_2026-01-30.pdf</x:v>
      </x:c>
    </x:row>
    <x:row r="12328">
      <x:c r="A12328" t="str">
        <x:v>CGHC010031012026</x:v>
      </x:c>
      <x:c r="B12328" t="str">
        <x:v>WPC/363/2026 of ISHWARI LAL SONI Vs THE STATE OF CHHATTISGARH</x:v>
      </x:c>
      <x:c r="C12328" t="str">
        <x:v>2026-01-28</x:v>
      </x:c>
      <x:c r="D12328" t="str">
        <x:v>High Court Of Chhattisgarh</x:v>
      </x:c>
      <x:c r="E12328" t="str">
        <x:v>HON'BLE SHRI JUSTICE NARESH KUMAR CHANDRAVANSHI</x:v>
      </x:c>
      <x:c r="F12328" t="str">
        <x:v>DISPOSED OFF</x:v>
      </x:c>
      <x:c r="G12328" t="str">
        <x:v>https://indian-high-court-judgments.s3.ap-south-1.amazonaws.com/data/pdf/year=2026/court=22_18/bench=cghccisdb/CGHC010031012026_1_2026-01-29.pdf</x:v>
      </x:c>
    </x:row>
    <x:row r="12329">
      <x:c r="A12329" t="str">
        <x:v>CGHC010312432022</x:v>
      </x:c>
      <x:c r="B12329" t="str">
        <x:v>WPS/6207/2022 of SMT. VIDYA SHARMA Vs PANDIT RAVISHANKAR SHUKLA UNIVERSITY</x:v>
      </x:c>
      <x:c r="C12329" t="str">
        <x:v>2026-02-01</x:v>
      </x:c>
      <x:c r="D12329" t="str">
        <x:v>High Court Of Chhattisgarh</x:v>
      </x:c>
      <x:c r="E12329" t="str">
        <x:v>HON'BLE SHRI JUSTICE SACHIN SINGH RAJPUT</x:v>
      </x:c>
      <x:c r="F12329" t="str">
        <x:v>ALLOWED</x:v>
      </x:c>
      <x:c r="G12329" t="str">
        <x:v>https://indian-high-court-judgments.s3.ap-south-1.amazonaws.com/data/pdf/year=2026/court=22_18/bench=cghccisdb/CGHC010312432022_1_2026-02-02.pdf</x:v>
      </x:c>
    </x:row>
    <x:row r="12330">
      <x:c r="A12330" t="str">
        <x:v>CGHC010255692025</x:v>
      </x:c>
      <x:c r="B12330" t="str">
        <x:v>REVP/198/2025 of CHHATTISGARH STATE CO OPERATIVE MARKETING FEDERATION LIMITED Vs LALIT AGRAWAL (PARTNER DIRECTOR)</x:v>
      </x:c>
      <x:c r="C12330" t="str">
        <x:v>2026-01-30</x:v>
      </x:c>
      <x:c r="D12330" t="str">
        <x:v>High Court Of Chhattisgarh</x:v>
      </x:c>
      <x:c r="E12330" t="str">
        <x:v>HON'BLE SHRI JUSTICE AMITENDRA KISHORE PRASAD</x:v>
      </x:c>
      <x:c r="F12330" t="str">
        <x:v>ALLOWED</x:v>
      </x:c>
      <x:c r="G12330" t="str">
        <x:v>https://indian-high-court-judgments.s3.ap-south-1.amazonaws.com/data/pdf/year=2026/court=22_18/bench=cghccisdb/CGHC010255692025_1_2026-01-31.pdf</x:v>
      </x:c>
    </x:row>
    <x:row r="12331">
      <x:c r="A12331" t="str">
        <x:v>CGHC010032192026</x:v>
      </x:c>
      <x:c r="B12331" t="str">
        <x:v>MCRC/967/2026 of VISHNU MANDAL Vs STATE OF CHHATTISGARH</x:v>
      </x:c>
      <x:c r="C12331" t="str">
        <x:v>2026-01-28</x:v>
      </x:c>
      <x:c r="D12331" t="str">
        <x:v>High Court Of Chhattisgarh</x:v>
      </x:c>
      <x:c r="E12331" t="str">
        <x:v>HON'BLE THE CHIEF JUSTICE</x:v>
      </x:c>
      <x:c r="F12331" t="str">
        <x:v>ALLOWED</x:v>
      </x:c>
      <x:c r="G12331" t="str">
        <x:v>https://indian-high-court-judgments.s3.ap-south-1.amazonaws.com/data/pdf/year=2026/court=22_18/bench=cghccisdb/CGHC010032192026_1_2026-01-29.pdf</x:v>
      </x:c>
    </x:row>
    <x:row r="12332">
      <x:c r="A12332" t="str">
        <x:v>CGHC010015612026</x:v>
      </x:c>
      <x:c r="B12332" t="str">
        <x:v>MCC/88/2026 of M/S RANI SATI GRANITE CO. Vs THE STATE OF CHHATTISGARH.</x:v>
      </x:c>
      <x:c r="C12332" t="str">
        <x:v>2026-01-28</x:v>
      </x:c>
      <x:c r="D12332" t="str">
        <x:v>High Court Of Chhattisgarh</x:v>
      </x:c>
      <x:c r="E12332" t="str">
        <x:v>HON'BLE SHRI JUSTICE RAKESH MOHAN PANDEY</x:v>
      </x:c>
      <x:c r="F12332" t="str">
        <x:v>ALLOWED</x:v>
      </x:c>
      <x:c r="G12332" t="str">
        <x:v>https://indian-high-court-judgments.s3.ap-south-1.amazonaws.com/data/pdf/year=2026/court=22_18/bench=cghccisdb/CGHC010015612026_1_2026-01-29.pdf</x:v>
      </x:c>
    </x:row>
    <x:row r="12333">
      <x:c r="A12333" t="str">
        <x:v>CGHC010000772026</x:v>
      </x:c>
      <x:c r="B12333" t="str">
        <x:v>CRMP/78/2026 of GAGANDEEP @ GAGAN ARORA Vs STATE OF CHHATTISGARH</x:v>
      </x:c>
      <x:c r="C12333" t="str">
        <x:v>2026-01-28</x:v>
      </x:c>
      <x:c r="D12333" t="str">
        <x:v>High Court Of Chhattisgarh</x:v>
      </x:c>
      <x:c r="E12333" t="str">
        <x:v>HON'BLE SHRI JUSTICE SANJAY KUMAR JAISWAL</x:v>
      </x:c>
      <x:c r="F12333" t="str">
        <x:v>DISMISSED</x:v>
      </x:c>
      <x:c r="G12333" t="str">
        <x:v>https://indian-high-court-judgments.s3.ap-south-1.amazonaws.com/data/pdf/year=2026/court=22_18/bench=cghccisdb/CGHC010000772026_1_2026-01-29.pdf</x:v>
      </x:c>
    </x:row>
    <x:row r="12334">
      <x:c r="A12334" t="str">
        <x:v>CGHC010283942018</x:v>
      </x:c>
      <x:c r="B12334" t="str">
        <x:v>MAC/1585/2018 of THE NEW INDIA INSURANCE COMPANY LIMITED Vs TULSHI RAM DHRUW</x:v>
      </x:c>
      <x:c r="C12334" t="str">
        <x:v>2026-01-28</x:v>
      </x:c>
      <x:c r="D12334" t="str">
        <x:v>High Court Of Chhattisgarh</x:v>
      </x:c>
      <x:c r="E12334" t="str">
        <x:v>HON'BLE SHRI JUSTICE AMITENDRA KISHORE PRASAD</x:v>
      </x:c>
      <x:c r="F12334" t="str">
        <x:v>ALLOWED</x:v>
      </x:c>
      <x:c r="G12334" t="str">
        <x:v>https://indian-high-court-judgments.s3.ap-south-1.amazonaws.com/data/pdf/year=2026/court=22_18/bench=cghccisdb/CGHC010283942018_1_2026-01-29.pdf</x:v>
      </x:c>
    </x:row>
    <x:row r="12335">
      <x:c r="A12335" t="str">
        <x:v>CGHC010030702026</x:v>
      </x:c>
      <x:c r="B12335" t="str">
        <x:v>WPS/1120/2026 of KU. KRISHNI KHAKHA Vs STATE OF CHHATTISGARH</x:v>
      </x:c>
      <x:c r="C12335" t="str">
        <x:v>2026-01-28</x:v>
      </x:c>
      <x:c r="D12335" t="str">
        <x:v>High Court Of Chhattisgarh</x:v>
      </x:c>
      <x:c r="E12335" t="str">
        <x:v>HON'BLE SHRI JUSTICE PARTH PRATEEM SAHU</x:v>
      </x:c>
      <x:c r="F12335" t="str">
        <x:v>DISPOSED OFF</x:v>
      </x:c>
      <x:c r="G12335" t="str">
        <x:v>https://indian-high-court-judgments.s3.ap-south-1.amazonaws.com/data/pdf/year=2026/court=22_18/bench=cghccisdb/CGHC010030702026_1_2026-01-29.pdf</x:v>
      </x:c>
    </x:row>
    <x:row r="12336">
      <x:c r="A12336" t="str">
        <x:v>CGHC010531542025</x:v>
      </x:c>
      <x:c r="B12336" t="str">
        <x:v>MCRC/138/2026 of DURGESH YADAV Vs STATE OF CHHATTISGARH</x:v>
      </x:c>
      <x:c r="C12336" t="str">
        <x:v>2026-01-29</x:v>
      </x:c>
      <x:c r="D12336" t="str">
        <x:v>High Court Of Chhattisgarh</x:v>
      </x:c>
      <x:c r="E12336" t="str">
        <x:v>HON'BLE THE CHIEF JUSTICE</x:v>
      </x:c>
      <x:c r="F12336" t="str">
        <x:v>REJECTED</x:v>
      </x:c>
      <x:c r="G12336" t="str">
        <x:v>https://indian-high-court-judgments.s3.ap-south-1.amazonaws.com/data/pdf/year=2026/court=22_18/bench=cghccisdb/CGHC010531542025_1_2026-01-30.pdf</x:v>
      </x:c>
    </x:row>
    <x:row r="12337">
      <x:c r="A12337" t="str">
        <x:v>CGHC010316932019</x:v>
      </x:c>
      <x:c r="B12337" t="str">
        <x:v>WPS/7688/2019 of TEJLAL NISHAD Vs STATE OF CHHATTISGARH</x:v>
      </x:c>
      <x:c r="C12337" t="str">
        <x:v>2026-02-02</x:v>
      </x:c>
      <x:c r="D12337" t="str">
        <x:v>High Court Of Chhattisgarh</x:v>
      </x:c>
      <x:c r="E12337" t="str">
        <x:v>HON'BLE SHRI  JUSTICE SANJAY K. AGRAWAL</x:v>
      </x:c>
      <x:c r="F12337" t="str">
        <x:v>DISPOSED OFF</x:v>
      </x:c>
      <x:c r="G12337" t="str">
        <x:v>https://indian-high-court-judgments.s3.ap-south-1.amazonaws.com/data/pdf/year=2026/court=22_18/bench=cghccisdb/CGHC010316932019_1_2026-02-03.pdf</x:v>
      </x:c>
    </x:row>
    <x:row r="12338">
      <x:c r="A12338" t="str">
        <x:v>CGHC010115452023</x:v>
      </x:c>
      <x:c r="B12338" t="str">
        <x:v>WPS/2631/2023 of V. HARIHAR PRASAD RAO Vs CHHATTISGARH STATE INDUSTRIAL DEVELOPMENT CORPORATION LIMITED</x:v>
      </x:c>
      <x:c r="C12338" t="str">
        <x:v>2026-01-30</x:v>
      </x:c>
      <x:c r="D12338" t="str">
        <x:v>High Court Of Chhattisgarh</x:v>
      </x:c>
      <x:c r="E12338" t="str">
        <x:v>HON'BLE SHRI JUSTICE AMITENDRA KISHORE PRASAD</x:v>
      </x:c>
      <x:c r="F12338" t="str">
        <x:v>DISMISSED</x:v>
      </x:c>
      <x:c r="G12338" t="str">
        <x:v>https://indian-high-court-judgments.s3.ap-south-1.amazonaws.com/data/pdf/year=2026/court=22_18/bench=cghccisdb/CGHC010115452023_1_2026-01-31.pdf</x:v>
      </x:c>
    </x:row>
    <x:row r="12339">
      <x:c r="A12339" t="str">
        <x:v>CGHC010008902026</x:v>
      </x:c>
      <x:c r="B12339" t="str">
        <x:v>CRR/84/2026 of ABC Vs STATE OF CHHATTISGARH</x:v>
      </x:c>
      <x:c r="C12339" t="str">
        <x:v>2026-02-02</x:v>
      </x:c>
      <x:c r="D12339" t="str">
        <x:v>High Court Of Chhattisgarh</x:v>
      </x:c>
      <x:c r="E12339" t="str">
        <x:v>HON'BLE SHRI JUSTICE SANJAY KUMAR JAISWAL</x:v>
      </x:c>
      <x:c r="F12339" t="str">
        <x:v>ALLOWED</x:v>
      </x:c>
      <x:c r="G12339" t="str">
        <x:v>https://indian-high-court-judgments.s3.ap-south-1.amazonaws.com/data/pdf/year=2026/court=22_18/bench=cghccisdb/CGHC010008902026_1_2026-02-03.pdf</x:v>
      </x:c>
    </x:row>
    <x:row r="12340">
      <x:c r="A12340" t="str">
        <x:v>CGHC010160382018</x:v>
      </x:c>
      <x:c r="B12340" t="str">
        <x:v>ARBA/24/2018 of STATE OF CHHATTISGARH Vs SWADESH AGROTECH LIMITED</x:v>
      </x:c>
      <x:c r="C12340" t="str">
        <x:v>2026-01-29</x:v>
      </x:c>
      <x:c r="D12340" t="str">
        <x:v>High Court Of Chhattisgarh</x:v>
      </x:c>
      <x:c r="E12340" t="str">
        <x:v>HON'BLE SMT. JUSTICE RAJANI DUBEY,HON'BLE SHRI JUSTICE RADHAKISHAN AGRAWAL</x:v>
      </x:c>
      <x:c r="F12340" t="str">
        <x:v>DISMISSED</x:v>
      </x:c>
      <x:c r="G12340" t="str">
        <x:v>https://indian-high-court-judgments.s3.ap-south-1.amazonaws.com/data/pdf/year=2026/court=22_18/bench=cghccisdb/CGHC010160382018_1_2026-01-30.pdf</x:v>
      </x:c>
    </x:row>
    <x:row r="12341">
      <x:c r="A12341" t="str">
        <x:v>CGHC010035182026</x:v>
      </x:c>
      <x:c r="B12341" t="str">
        <x:v>MCC/89/2026 of VIRENDRA KUMAR MOJESH Vs STATE GOVT. OF C.G.</x:v>
      </x:c>
      <x:c r="C12341" t="str">
        <x:v>2026-01-28</x:v>
      </x:c>
      <x:c r="D12341" t="str">
        <x:v>High Court Of Chhattisgarh</x:v>
      </x:c>
      <x:c r="E12341" t="str">
        <x:v>HON'BLE SHRI JUSTICE SACHIN SINGH RAJPUT</x:v>
      </x:c>
      <x:c r="F12341" t="str">
        <x:v>ALLOWED</x:v>
      </x:c>
      <x:c r="G12341" t="str">
        <x:v>https://indian-high-court-judgments.s3.ap-south-1.amazonaws.com/data/pdf/year=2026/court=22_18/bench=cghccisdb/CGHC010035182026_1_2026-01-29.pdf</x:v>
      </x:c>
    </x:row>
    <x:row r="12342">
      <x:c r="A12342" t="str">
        <x:v>CGHC010398942024</x:v>
      </x:c>
      <x:c r="B12342" t="str">
        <x:v>CRR/1341/2024 of PRAMOD KUMAR SHARMA Vs SMT. KAMLA SHARMA</x:v>
      </x:c>
      <x:c r="C12342" t="str">
        <x:v>2026-01-29</x:v>
      </x:c>
      <x:c r="D12342" t="str">
        <x:v>High Court Of Chhattisgarh</x:v>
      </x:c>
      <x:c r="E12342" t="str">
        <x:v>HON'BLE THE CHIEF JUSTICE</x:v>
      </x:c>
      <x:c r="F12342" t="str">
        <x:v>REJECTED</x:v>
      </x:c>
      <x:c r="G12342" t="str">
        <x:v>https://indian-high-court-judgments.s3.ap-south-1.amazonaws.com/data/pdf/year=2026/court=22_18/bench=cghccisdb/CGHC010398942024_1_2026-01-30.pdf</x:v>
      </x:c>
    </x:row>
    <x:row r="12343">
      <x:c r="A12343" t="str">
        <x:v>CGHC010034012026</x:v>
      </x:c>
      <x:c r="B12343" t="str">
        <x:v>WPS/1182/2026 of NILESH KUMAR KHANDEY Vs STATE OF CHHATTISGARH</x:v>
      </x:c>
      <x:c r="C12343" t="str">
        <x:v>2026-01-29</x:v>
      </x:c>
      <x:c r="D12343" t="str">
        <x:v>High Court Of Chhattisgarh</x:v>
      </x:c>
      <x:c r="E12343" t="str">
        <x:v>HON'BLE SHRI JUSTICE PARTH PRATEEM SAHU</x:v>
      </x:c>
      <x:c r="F12343" t="str">
        <x:v>DISPOSED OFF</x:v>
      </x:c>
      <x:c r="G12343" t="str">
        <x:v>https://indian-high-court-judgments.s3.ap-south-1.amazonaws.com/data/pdf/year=2026/court=22_18/bench=cghccisdb/CGHC010034012026_1_2026-01-30.pdf</x:v>
      </x:c>
    </x:row>
    <x:row r="12344">
      <x:c r="A12344" t="str">
        <x:v>CGHC010037032020</x:v>
      </x:c>
      <x:c r="B12344" t="str">
        <x:v>MAC/254/2020 of BRANCH MANAGER Vs GAHRU SINGH BAIGA</x:v>
      </x:c>
      <x:c r="C12344" t="str">
        <x:v>2026-01-30</x:v>
      </x:c>
      <x:c r="D12344" t="str">
        <x:v>High Court Of Chhattisgarh</x:v>
      </x:c>
      <x:c r="E12344" t="str">
        <x:v>HON'BLE SHRI JUSTICE RAKESH MOHAN PANDEY</x:v>
      </x:c>
      <x:c r="F12344" t="str">
        <x:v>DISPOSED OFF</x:v>
      </x:c>
      <x:c r="G12344" t="str">
        <x:v>https://indian-high-court-judgments.s3.ap-south-1.amazonaws.com/data/pdf/year=2026/court=22_18/bench=cghccisdb/CGHC010037032020_1_2026-01-31.pdf</x:v>
      </x:c>
    </x:row>
    <x:row r="12345">
      <x:c r="A12345" t="str">
        <x:v>CGHC010009572016</x:v>
      </x:c>
      <x:c r="B12345" t="str">
        <x:v>SA/202/2016 of Shri Radha Krishna Mandir Vs District Collector Dhamtari</x:v>
      </x:c>
      <x:c r="C12345" t="str">
        <x:v>2026-01-29</x:v>
      </x:c>
      <x:c r="D12345" t="str">
        <x:v>High Court Of Chhattisgarh</x:v>
      </x:c>
      <x:c r="E12345" t="str">
        <x:v>HON'BLE SHRI JUSTICE BIBHU DATTA GURU</x:v>
      </x:c>
      <x:c r="F12345" t="str">
        <x:v>WITHDRAWN</x:v>
      </x:c>
      <x:c r="G12345" t="str">
        <x:v>https://indian-high-court-judgments.s3.ap-south-1.amazonaws.com/data/pdf/year=2026/court=22_18/bench=cghccisdb/CGHC010009572016_1_2026-01-30.pdf</x:v>
      </x:c>
    </x:row>
    <x:row r="12346">
      <x:c r="A12346" t="str">
        <x:v>CGHC010017112026</x:v>
      </x:c>
      <x:c r="B12346" t="str">
        <x:v>MCC/73/2026 of C.K. KHANDE Vs 1A)CHHATTISGARH STATE POWER HOLDING COMPANY LIMTED</x:v>
      </x:c>
      <x:c r="C12346" t="str">
        <x:v>2026-01-29</x:v>
      </x:c>
      <x:c r="D12346" t="str">
        <x:v>High Court Of Chhattisgarh</x:v>
      </x:c>
      <x:c r="E12346" t="str">
        <x:v>HON'BLE SHRI JUSTICE SANJAY KUMAR JAISWAL</x:v>
      </x:c>
      <x:c r="F12346" t="str">
        <x:v>DISPOSED OFF</x:v>
      </x:c>
      <x:c r="G12346" t="str">
        <x:v>https://indian-high-court-judgments.s3.ap-south-1.amazonaws.com/data/pdf/year=2026/court=22_18/bench=cghccisdb/CGHC010017112026_1_2026-01-30.pdf</x:v>
      </x:c>
    </x:row>
    <x:row r="12347">
      <x:c r="A12347" t="str">
        <x:v>CGHC010008172026</x:v>
      </x:c>
      <x:c r="B12347" t="str">
        <x:v>CRMP/89/2026 of LITESH TANDON Vs STATE OF CHHATTISGARH</x:v>
      </x:c>
      <x:c r="C12347" t="str">
        <x:v>2026-01-28</x:v>
      </x:c>
      <x:c r="D12347" t="str">
        <x:v>High Court Of Chhattisgarh</x:v>
      </x:c>
      <x:c r="E12347" t="str">
        <x:v>HON'BLE SHRI JUSTICE SANJAY KUMAR JAISWAL</x:v>
      </x:c>
      <x:c r="F12347" t="str">
        <x:v>ALLOWED</x:v>
      </x:c>
      <x:c r="G12347" t="str">
        <x:v>https://indian-high-court-judgments.s3.ap-south-1.amazonaws.com/data/pdf/year=2026/court=22_18/bench=cghccisdb/CGHC010008172026_1_2026-01-29.pdf</x:v>
      </x:c>
    </x:row>
    <x:row r="12348">
      <x:c r="A12348" t="str">
        <x:v>CGHC010002812026</x:v>
      </x:c>
      <x:c r="B12348" t="str">
        <x:v>MCRC/610/2026 of MANISH SINGH Vs STATE OF CHHATTISGARH</x:v>
      </x:c>
      <x:c r="C12348" t="str">
        <x:v>2026-02-02</x:v>
      </x:c>
      <x:c r="D12348" t="str">
        <x:v>High Court Of Chhattisgarh</x:v>
      </x:c>
      <x:c r="E12348" t="str">
        <x:v>HON'BLE SHRI JUSTICE SANJAY KUMAR JAISWAL</x:v>
      </x:c>
      <x:c r="F12348" t="str">
        <x:v>ALLOWED</x:v>
      </x:c>
      <x:c r="G12348" t="str">
        <x:v>https://indian-high-court-judgments.s3.ap-south-1.amazonaws.com/data/pdf/year=2026/court=22_18/bench=cghccisdb/CGHC010002812026_1_2026-02-03.pdf</x:v>
      </x:c>
    </x:row>
    <x:row r="12349">
      <x:c r="A12349" t="str">
        <x:v>CGHC010518172025</x:v>
      </x:c>
      <x:c r="B12349" t="str">
        <x:v>WPS/13646/2025 of MAN SINGH MARKAM Vs STATE OF CHHATTISGARH</x:v>
      </x:c>
      <x:c r="C12349" t="str">
        <x:v>2026-01-29</x:v>
      </x:c>
      <x:c r="D12349" t="str">
        <x:v>High Court Of Chhattisgarh</x:v>
      </x:c>
      <x:c r="E12349" t="str">
        <x:v>HON'BLE SHRI JUSTICE PARTH PRATEEM SAHU</x:v>
      </x:c>
      <x:c r="F12349" t="str">
        <x:v>DISPOSED OFF</x:v>
      </x:c>
      <x:c r="G12349" t="str">
        <x:v>https://indian-high-court-judgments.s3.ap-south-1.amazonaws.com/data/pdf/year=2026/court=22_18/bench=cghccisdb/CGHC010518172025_1_2026-01-30.pdf</x:v>
      </x:c>
    </x:row>
    <x:row r="12350">
      <x:c r="A12350" t="str">
        <x:v>CGHC010219152018</x:v>
      </x:c>
      <x:c r="B12350" t="str">
        <x:v>ACQA/272/2018 of STATE OF CHHATTISGARH Vs RAMKISHUN @ MUNNA</x:v>
      </x:c>
      <x:c r="C12350" t="str">
        <x:v>2026-02-01</x:v>
      </x:c>
      <x:c r="D12350" t="str">
        <x:v>High Court Of Chhattisgarh</x:v>
      </x:c>
      <x:c r="E12350" t="str">
        <x:v>HON'BLE SMT. JUSTICE RAJANI DUBEY,HON'BLE SHRI JUSTICE RADHAKISHAN AGRAWAL</x:v>
      </x:c>
      <x:c r="F12350" t="str">
        <x:v>DISMISSED</x:v>
      </x:c>
      <x:c r="G12350" t="str">
        <x:v>https://indian-high-court-judgments.s3.ap-south-1.amazonaws.com/data/pdf/year=2026/court=22_18/bench=cghccisdb/CGHC010219152018_1_2026-02-02.pdf</x:v>
      </x:c>
    </x:row>
    <x:row r="12351">
      <x:c r="A12351" t="str">
        <x:v>CGHC010507412025</x:v>
      </x:c>
      <x:c r="B12351" t="str">
        <x:v>WP227/1275/2025 of RITA JALAN Vs AMIT JALAN</x:v>
      </x:c>
      <x:c r="C12351" t="str">
        <x:v>2026-02-01</x:v>
      </x:c>
      <x:c r="D12351" t="str">
        <x:v>High Court Of Chhattisgarh</x:v>
      </x:c>
      <x:c r="E12351" t="str">
        <x:v>HON'BLE SHRI JUSTICE SACHIN SINGH RAJPUT</x:v>
      </x:c>
      <x:c r="F12351" t="str">
        <x:v>INFRUCTUOUS</x:v>
      </x:c>
      <x:c r="G12351" t="str">
        <x:v>https://indian-high-court-judgments.s3.ap-south-1.amazonaws.com/data/pdf/year=2026/court=22_18/bench=cghccisdb/CGHC010507412025_1_2026-02-02.pdf</x:v>
      </x:c>
    </x:row>
    <x:row r="12352">
      <x:c r="A12352" t="str">
        <x:v>CGHC010364042024</x:v>
      </x:c>
      <x:c r="B12352" t="str">
        <x:v>MAC/2006/2024 of SUNITA VISHWAKARMA Vs Vijay Sahu</x:v>
      </x:c>
      <x:c r="C12352" t="str">
        <x:v>2026-01-28</x:v>
      </x:c>
      <x:c r="D12352" t="str">
        <x:v>High Court Of Chhattisgarh</x:v>
      </x:c>
      <x:c r="E12352" t="str">
        <x:v>HON'BLE SHRI JUSTICE RAKESH MOHAN PANDEY</x:v>
      </x:c>
      <x:c r="F12352" t="str">
        <x:v>DISPOSED OFF</x:v>
      </x:c>
      <x:c r="G12352" t="str">
        <x:v>https://indian-high-court-judgments.s3.ap-south-1.amazonaws.com/data/pdf/year=2026/court=22_18/bench=cghccisdb/CGHC010364042024_1_2026-01-29.pdf</x:v>
      </x:c>
    </x:row>
    <x:row r="12353">
      <x:c r="A12353" t="str">
        <x:v>CGHC010453732025</x:v>
      </x:c>
      <x:c r="B12353" t="str">
        <x:v>MCRC/8538/2025 of RAJESH JAISHWAL @ RAJESH KUMAR JAISWAL Vs STATE OF CHHATTISGARH</x:v>
      </x:c>
      <x:c r="C12353" t="str">
        <x:v>2026-02-02</x:v>
      </x:c>
      <x:c r="D12353" t="str">
        <x:v>High Court Of Chhattisgarh</x:v>
      </x:c>
      <x:c r="E12353" t="str">
        <x:v>HON'BLE THE CHIEF JUSTICE</x:v>
      </x:c>
      <x:c r="F12353" t="str">
        <x:v>ALLOWED</x:v>
      </x:c>
      <x:c r="G12353" t="str">
        <x:v>https://indian-high-court-judgments.s3.ap-south-1.amazonaws.com/data/pdf/year=2026/court=22_18/bench=cghccisdb/CGHC010453732025_1_2026-02-03.pdf</x:v>
      </x:c>
    </x:row>
    <x:row r="12354">
      <x:c r="A12354" t="str">
        <x:v>CGHC010519762025</x:v>
      </x:c>
      <x:c r="B12354" t="str">
        <x:v>MCRC/10139/2025 of ADAM ANSARI Vs STATE OF CHHATTISGARH</x:v>
      </x:c>
      <x:c r="C12354" t="str">
        <x:v>2026-02-02</x:v>
      </x:c>
      <x:c r="D12354" t="str">
        <x:v>High Court Of Chhattisgarh</x:v>
      </x:c>
      <x:c r="E12354" t="str">
        <x:v>HON'BLE THE CHIEF JUSTICE</x:v>
      </x:c>
      <x:c r="F12354" t="str">
        <x:v>ALLOWED</x:v>
      </x:c>
      <x:c r="G12354" t="str">
        <x:v>https://indian-high-court-judgments.s3.ap-south-1.amazonaws.com/data/pdf/year=2026/court=22_18/bench=cghccisdb/CGHC010519762025_1_2026-02-03.pdf</x:v>
      </x:c>
    </x:row>
    <x:row r="12355">
      <x:c r="A12355" t="str">
        <x:v>CGHC010000092007</x:v>
      </x:c>
      <x:c r="B12355" t="str">
        <x:v>CRA/971/2007 of BHARATLAL Vs STATE OF CHHATTISGARH</x:v>
      </x:c>
      <x:c r="C12355" t="str">
        <x:v>2026-01-28</x:v>
      </x:c>
      <x:c r="D12355" t="str">
        <x:v>High Court Of Chhattisgarh</x:v>
      </x:c>
      <x:c r="E12355" t="str">
        <x:v>HON'BLE SMT. JUSTICE RAJANI DUBEY</x:v>
      </x:c>
      <x:c r="F12355" t="str">
        <x:v>DISMISSED</x:v>
      </x:c>
      <x:c r="G12355" t="str">
        <x:v>https://indian-high-court-judgments.s3.ap-south-1.amazonaws.com/data/pdf/year=2026/court=22_18/bench=cghccisdb/CGHC010000092007_1_2026-01-29.pdf</x:v>
      </x:c>
    </x:row>
    <x:row r="12356">
      <x:c r="A12356" t="str">
        <x:v>CGHC010020942014</x:v>
      </x:c>
      <x:c r="B12356" t="str">
        <x:v>SA/393/2014 of Shabnam Mirza Vs Mahmooda Begum And Ors.</x:v>
      </x:c>
      <x:c r="C12356" t="str">
        <x:v>2026-01-28</x:v>
      </x:c>
      <x:c r="D12356" t="str">
        <x:v>High Court Of Chhattisgarh</x:v>
      </x:c>
      <x:c r="E12356" t="str">
        <x:v>HON'BLE SHRI JUSTICE BIBHU DATTA GURU</x:v>
      </x:c>
      <x:c r="F12356" t="str">
        <x:v>NON PROSECUTION</x:v>
      </x:c>
      <x:c r="G12356" t="str">
        <x:v>https://indian-high-court-judgments.s3.ap-south-1.amazonaws.com/data/pdf/year=2026/court=22_18/bench=cghccisdb/CGHC010020942014_1_2026-01-29.pdf</x:v>
      </x:c>
    </x:row>
    <x:row r="12357">
      <x:c r="A12357" t="str">
        <x:v>CGHC010104452001</x:v>
      </x:c>
      <x:c r="B12357" t="str">
        <x:v>CRA/1051/2001 of RAM CHARAN SAHU Vs STATE OF CHHATTISGARH</x:v>
      </x:c>
      <x:c r="C12357" t="str">
        <x:v>2026-01-28</x:v>
      </x:c>
      <x:c r="D12357" t="str">
        <x:v>High Court Of Chhattisgarh</x:v>
      </x:c>
      <x:c r="E12357" t="str">
        <x:v>HON'BLE SHRI JUSTICE NARENDRA KUMAR VYAS</x:v>
      </x:c>
      <x:c r="F12357" t="str">
        <x:v>PARTLY ALLOWED</x:v>
      </x:c>
      <x:c r="G12357" t="str">
        <x:v>https://indian-high-court-judgments.s3.ap-south-1.amazonaws.com/data/pdf/year=2026/court=22_18/bench=cghccisdb/CGHC010104452001_1_2026-01-29.pdf</x:v>
      </x:c>
    </x:row>
    <x:row r="12358">
      <x:c r="A12358" t="str">
        <x:v>CGHC010032582026</x:v>
      </x:c>
      <x:c r="B12358" t="str">
        <x:v>WPS/1172/2026 of TRIBHUWAN KUMAR SAHU Vs STATE OF CHHATTISGARH</x:v>
      </x:c>
      <x:c r="C12358" t="str">
        <x:v>2026-01-29</x:v>
      </x:c>
      <x:c r="D12358" t="str">
        <x:v>High Court Of Chhattisgarh</x:v>
      </x:c>
      <x:c r="E12358" t="str">
        <x:v>HON'BLE SHRI JUSTICE PARTH PRATEEM SAHU</x:v>
      </x:c>
      <x:c r="F12358" t="str">
        <x:v>DISPOSED OFF</x:v>
      </x:c>
      <x:c r="G12358" t="str">
        <x:v>https://indian-high-court-judgments.s3.ap-south-1.amazonaws.com/data/pdf/year=2026/court=22_18/bench=cghccisdb/CGHC010032582026_1_2026-01-30.pdf</x:v>
      </x:c>
    </x:row>
    <x:row r="12359">
      <x:c r="A12359" t="str">
        <x:v>CGHC010350092023</x:v>
      </x:c>
      <x:c r="B12359" t="str">
        <x:v>MAC/1780/2023 of SMT. SUSHILA PATEL Vs MOHAMMAD FARUKH SIDDIQUI</x:v>
      </x:c>
      <x:c r="C12359" t="str">
        <x:v>2026-01-28</x:v>
      </x:c>
      <x:c r="D12359" t="str">
        <x:v>High Court Of Chhattisgarh</x:v>
      </x:c>
      <x:c r="E12359" t="str">
        <x:v>HON'BLE SHRI JUSTICE RAKESH MOHAN PANDEY</x:v>
      </x:c>
      <x:c r="F12359" t="str">
        <x:v>DISPOSED OFF</x:v>
      </x:c>
      <x:c r="G12359" t="str">
        <x:v>https://indian-high-court-judgments.s3.ap-south-1.amazonaws.com/data/pdf/year=2026/court=22_18/bench=cghccisdb/CGHC010350092023_1_2026-01-29.pdf</x:v>
      </x:c>
    </x:row>
    <x:row r="12360">
      <x:c r="A12360" t="str">
        <x:v>CGHC010035212026</x:v>
      </x:c>
      <x:c r="B12360" t="str">
        <x:v>MCRCA/144/2026 of SHIVAKANT TIWARI Vs STATE OF CHHATTISGARH</x:v>
      </x:c>
      <x:c r="C12360" t="str">
        <x:v>2026-01-28</x:v>
      </x:c>
      <x:c r="D12360" t="str">
        <x:v>High Court Of Chhattisgarh</x:v>
      </x:c>
      <x:c r="E12360" t="str">
        <x:v>HON'BLE THE CHIEF JUSTICE</x:v>
      </x:c>
      <x:c r="F12360" t="str">
        <x:v>ALLOWED</x:v>
      </x:c>
      <x:c r="G12360" t="str">
        <x:v>https://indian-high-court-judgments.s3.ap-south-1.amazonaws.com/data/pdf/year=2026/court=22_18/bench=cghccisdb/CGHC010035212026_1_2026-01-29.pdf</x:v>
      </x:c>
    </x:row>
    <x:row r="12361">
      <x:c r="A12361" t="str">
        <x:v>CGHC010006552026</x:v>
      </x:c>
      <x:c r="B12361" t="str">
        <x:v>MCRC/147/2026 of SHAHJAHAN KHAN Vs STATE OF CHHATTISGARH</x:v>
      </x:c>
      <x:c r="C12361" t="str">
        <x:v>2026-01-30</x:v>
      </x:c>
      <x:c r="D12361" t="str">
        <x:v>High Court Of Chhattisgarh</x:v>
      </x:c>
      <x:c r="E12361" t="str">
        <x:v>HON'BLE THE CHIEF JUSTICE</x:v>
      </x:c>
      <x:c r="F12361" t="str">
        <x:v>ALLOWED</x:v>
      </x:c>
      <x:c r="G12361" t="str">
        <x:v>https://indian-high-court-judgments.s3.ap-south-1.amazonaws.com/data/pdf/year=2026/court=22_18/bench=cghccisdb/CGHC010006552026_1_2026-01-31.pdf</x:v>
      </x:c>
    </x:row>
    <x:row r="12362">
      <x:c r="A12362" t="str">
        <x:v>CGHC010354152024</x:v>
      </x:c>
      <x:c r="B12362" t="str">
        <x:v>CRR/1147/2024 of SUNNY DHRUWEY Vs AKANSHA DICRUZ</x:v>
      </x:c>
      <x:c r="C12362" t="str">
        <x:v>2026-02-01</x:v>
      </x:c>
      <x:c r="D12362" t="str">
        <x:v>High Court Of Chhattisgarh</x:v>
      </x:c>
      <x:c r="E12362" t="str">
        <x:v>HON'BLE THE CHIEF JUSTICE</x:v>
      </x:c>
      <x:c r="F12362" t="str">
        <x:v>DISMISSED</x:v>
      </x:c>
      <x:c r="G12362" t="str">
        <x:v>https://indian-high-court-judgments.s3.ap-south-1.amazonaws.com/data/pdf/year=2026/court=22_18/bench=cghccisdb/CGHC010354152024_1_2026-02-02.pdf</x:v>
      </x:c>
    </x:row>
    <x:row r="12363">
      <x:c r="A12363" t="str">
        <x:v>CGHC010032222026</x:v>
      </x:c>
      <x:c r="B12363" t="str">
        <x:v>WPS/1175/2026 of KHILANAND SAHU Vs STATE OF CHHATTISGARH</x:v>
      </x:c>
      <x:c r="C12363" t="str">
        <x:v>2026-01-29</x:v>
      </x:c>
      <x:c r="D12363" t="str">
        <x:v>High Court Of Chhattisgarh</x:v>
      </x:c>
      <x:c r="E12363" t="str">
        <x:v>HON'BLE SHRI JUSTICE PARTH PRATEEM SAHU</x:v>
      </x:c>
      <x:c r="F12363" t="str">
        <x:v>DISPOSED OFF</x:v>
      </x:c>
      <x:c r="G12363" t="str">
        <x:v>https://indian-high-court-judgments.s3.ap-south-1.amazonaws.com/data/pdf/year=2026/court=22_18/bench=cghccisdb/CGHC010032222026_1_2026-01-30.pdf</x:v>
      </x:c>
    </x:row>
    <x:row r="12364">
      <x:c r="A12364" t="str">
        <x:v>CGHC010029652026</x:v>
      </x:c>
      <x:c r="B12364" t="str">
        <x:v>WA/105/2026 of STATE OF CHHATTISGARH Vs YOGESH CHOURE</x:v>
      </x:c>
      <x:c r="C12364" t="str">
        <x:v>2026-02-03</x:v>
      </x:c>
      <x:c r="D12364" t="str">
        <x:v>High Court Of Chhattisgarh</x:v>
      </x:c>
      <x:c r="E12364" t="str">
        <x:v>HON'BLE THE CHIEF JUSTICE,HON'BLE SHRI JUSTICE RAVINDRA KUMAR AGRAWAL</x:v>
      </x:c>
      <x:c r="F12364" t="str">
        <x:v>DISMISSED</x:v>
      </x:c>
      <x:c r="G12364" t="str">
        <x:v>https://indian-high-court-judgments.s3.ap-south-1.amazonaws.com/data/pdf/year=2026/court=22_18/bench=cghccisdb/CGHC010029652026_1_2026-02-04.pdf</x:v>
      </x:c>
    </x:row>
    <x:row r="12365">
      <x:c r="A12365" t="str">
        <x:v>CGHC010034382018</x:v>
      </x:c>
      <x:c r="B12365" t="str">
        <x:v>CRA/162/2018 of NARENDRA SEN Vs STATE OF CHHATTISGARH</x:v>
      </x:c>
      <x:c r="C12365" t="str">
        <x:v>2026-01-29</x:v>
      </x:c>
      <x:c r="D12365" t="str">
        <x:v>High Court Of Chhattisgarh</x:v>
      </x:c>
      <x:c r="E12365" t="str">
        <x:v>HON'BLE SHRI JUSTICE ARVIND KUMAR VERMA</x:v>
      </x:c>
      <x:c r="F12365" t="str">
        <x:v>PARTLY ALLOWED</x:v>
      </x:c>
      <x:c r="G12365" t="str">
        <x:v>https://indian-high-court-judgments.s3.ap-south-1.amazonaws.com/data/pdf/year=2026/court=22_18/bench=cghccisdb/CGHC010034382018_1_2026-01-30.pdf</x:v>
      </x:c>
    </x:row>
    <x:row r="12366">
      <x:c r="A12366" t="str">
        <x:v>CGHC010036022026</x:v>
      </x:c>
      <x:c r="B12366" t="str">
        <x:v>MCRC/1159/2026 of HEMANT CHANDRAKAR Vs STATE OF CHHATTISGARH</x:v>
      </x:c>
      <x:c r="C12366" t="str">
        <x:v>2026-02-02</x:v>
      </x:c>
      <x:c r="D12366" t="str">
        <x:v>High Court Of Chhattisgarh</x:v>
      </x:c>
      <x:c r="E12366" t="str">
        <x:v>HON'BLE THE CHIEF JUSTICE</x:v>
      </x:c>
      <x:c r="F12366" t="str">
        <x:v>ALLOWED</x:v>
      </x:c>
      <x:c r="G12366" t="str">
        <x:v>https://indian-high-court-judgments.s3.ap-south-1.amazonaws.com/data/pdf/year=2026/court=22_18/bench=cghccisdb/CGHC010036022026_1_2026-02-03.pdf</x:v>
      </x:c>
    </x:row>
    <x:row r="12367">
      <x:c r="A12367" t="str">
        <x:v>CGHC010035412026</x:v>
      </x:c>
      <x:c r="B12367" t="str">
        <x:v>MCRC/1090/2026 of SARFUDDIN KHAN @ GUDDU Vs STATE OF CHHATTISGARH</x:v>
      </x:c>
      <x:c r="C12367" t="str">
        <x:v>2026-02-01</x:v>
      </x:c>
      <x:c r="D12367" t="str">
        <x:v>High Court Of Chhattisgarh</x:v>
      </x:c>
      <x:c r="E12367" t="str">
        <x:v>HON'BLE THE CHIEF JUSTICE</x:v>
      </x:c>
      <x:c r="F12367" t="str">
        <x:v>ALLOWED</x:v>
      </x:c>
      <x:c r="G12367" t="str">
        <x:v>https://indian-high-court-judgments.s3.ap-south-1.amazonaws.com/data/pdf/year=2026/court=22_18/bench=cghccisdb/CGHC010035412026_1_2026-02-02.pdf</x:v>
      </x:c>
    </x:row>
    <x:row r="12368">
      <x:c r="A12368" t="str">
        <x:v>CGHC010040752026</x:v>
      </x:c>
      <x:c r="B12368" t="str">
        <x:v>MCRCA/157/2026 of PARASMAL JAIN Vs STATE OF CHHATTISGARH</x:v>
      </x:c>
      <x:c r="C12368" t="str">
        <x:v>2026-02-01</x:v>
      </x:c>
      <x:c r="D12368" t="str">
        <x:v>High Court Of Chhattisgarh</x:v>
      </x:c>
      <x:c r="E12368" t="str">
        <x:v>HON'BLE THE CHIEF JUSTICE</x:v>
      </x:c>
      <x:c r="F12368" t="str">
        <x:v>ALLOWED</x:v>
      </x:c>
      <x:c r="G12368" t="str">
        <x:v>https://indian-high-court-judgments.s3.ap-south-1.amazonaws.com/data/pdf/year=2026/court=22_18/bench=cghccisdb/CGHC010040752026_1_2026-02-02.pdf</x:v>
      </x:c>
    </x:row>
    <x:row r="12369">
      <x:c r="A12369" t="str">
        <x:v>CGHC010129792024</x:v>
      </x:c>
      <x:c r="B12369" t="str">
        <x:v>FA(MAT)/131/2024 of SMT. SANGEETA KAMDE Vs SUDARSHAN KAMDE</x:v>
      </x:c>
      <x:c r="C12369" t="str">
        <x:v>2026-02-01</x:v>
      </x:c>
      <x:c r="D12369" t="str">
        <x:v>High Court Of Chhattisgarh</x:v>
      </x:c>
      <x:c r="E12369" t="str">
        <x:v>HON'BLE SHRI  JUSTICE SANJAY K. AGRAWAL,HON'BLE SHRI JUSTICE ARVIND KUMAR VERMA</x:v>
      </x:c>
      <x:c r="F12369" t="str">
        <x:v>DISMISSED</x:v>
      </x:c>
      <x:c r="G12369" t="str">
        <x:v>https://indian-high-court-judgments.s3.ap-south-1.amazonaws.com/data/pdf/year=2026/court=22_18/bench=cghccisdb/CGHC010129792024_1_2026-02-02.pdf</x:v>
      </x:c>
    </x:row>
    <x:row r="12370">
      <x:c r="A12370" t="str">
        <x:v>CGHC010211642025</x:v>
      </x:c>
      <x:c r="B12370" t="str">
        <x:v>WA/414/2025 of MANOJ KUMAR NETAM Vs STATE OF CHHATTISGARH</x:v>
      </x:c>
      <x:c r="C12370" t="str">
        <x:v>2026-02-03</x:v>
      </x:c>
      <x:c r="D12370" t="str">
        <x:v>High Court Of Chhattisgarh</x:v>
      </x:c>
      <x:c r="E12370" t="str">
        <x:v>HON'BLE THE CHIEF JUSTICE,HON'BLE SHRI JUSTICE RAVINDRA KUMAR AGRAWAL</x:v>
      </x:c>
      <x:c r="F12370" t="str">
        <x:v>DISMISSED</x:v>
      </x:c>
      <x:c r="G12370" t="str">
        <x:v>https://indian-high-court-judgments.s3.ap-south-1.amazonaws.com/data/pdf/year=2026/court=22_18/bench=cghccisdb/CGHC010211642025_1_2026-02-04.pdf</x:v>
      </x:c>
    </x:row>
    <x:row r="12371">
      <x:c r="A12371" t="str">
        <x:v>CGHC010000862026</x:v>
      </x:c>
      <x:c r="B12371" t="str">
        <x:v>MCRC/702/2026 of KESHAV PANIKA @ GOLU Vs STATE OF CHHATTISGARH</x:v>
      </x:c>
      <x:c r="C12371" t="str">
        <x:v>2026-01-28</x:v>
      </x:c>
      <x:c r="D12371" t="str">
        <x:v>High Court Of Chhattisgarh</x:v>
      </x:c>
      <x:c r="E12371" t="str">
        <x:v>HON'BLE THE CHIEF JUSTICE</x:v>
      </x:c>
      <x:c r="F12371" t="str">
        <x:v>ALLOWED</x:v>
      </x:c>
      <x:c r="G12371" t="str">
        <x:v>https://indian-high-court-judgments.s3.ap-south-1.amazonaws.com/data/pdf/year=2026/court=22_18/bench=cghccisdb/CGHC010000862026_1_2026-01-29.pdf</x:v>
      </x:c>
    </x:row>
    <x:row r="12372">
      <x:c r="A12372" t="str">
        <x:v>CGHC010262192024</x:v>
      </x:c>
      <x:c r="B12372" t="str">
        <x:v>CRR/894/2024 of SMT. NANDANI Vs SHRI DHANESHWAR</x:v>
      </x:c>
      <x:c r="C12372" t="str">
        <x:v>2026-01-30</x:v>
      </x:c>
      <x:c r="D12372" t="str">
        <x:v>High Court Of Chhattisgarh</x:v>
      </x:c>
      <x:c r="E12372" t="str">
        <x:v>HON'BLE THE CHIEF JUSTICE</x:v>
      </x:c>
      <x:c r="F12372" t="str">
        <x:v>REJECTED</x:v>
      </x:c>
      <x:c r="G12372" t="str">
        <x:v>https://indian-high-court-judgments.s3.ap-south-1.amazonaws.com/data/pdf/year=2026/court=22_18/bench=cghccisdb/CGHC010262192024_1_2026-01-31.pdf</x:v>
      </x:c>
    </x:row>
    <x:row r="12373">
      <x:c r="A12373" t="str">
        <x:v>CGHC010517942025</x:v>
      </x:c>
      <x:c r="B12373" t="str">
        <x:v>CONT/1839/2025 of SANTOSH SAHU Vs MANOJ KUMAR PINGUA</x:v>
      </x:c>
      <x:c r="C12373" t="str">
        <x:v>2026-02-02</x:v>
      </x:c>
      <x:c r="D12373" t="str">
        <x:v>High Court Of Chhattisgarh</x:v>
      </x:c>
      <x:c r="E12373" t="str">
        <x:v>HON'BLE SHRI JUSTICE PARTH PRATEEM SAHU</x:v>
      </x:c>
      <x:c r="F12373" t="str">
        <x:v>DISPOSED OFF</x:v>
      </x:c>
      <x:c r="G12373" t="str">
        <x:v>https://indian-high-court-judgments.s3.ap-south-1.amazonaws.com/data/pdf/year=2026/court=22_18/bench=cghccisdb/CGHC010517942025_1_2026-02-03.pdf</x:v>
      </x:c>
    </x:row>
    <x:row r="12374">
      <x:c r="A12374" t="str">
        <x:v>CGHC010256252025</x:v>
      </x:c>
      <x:c r="B12374" t="str">
        <x:v>CRMP/2057/2025 of XXX Vs STATE OF CHHATTISGARH</x:v>
      </x:c>
      <x:c r="C12374" t="str">
        <x:v>2026-02-01</x:v>
      </x:c>
      <x:c r="D12374" t="str">
        <x:v>High Court Of Chhattisgarh</x:v>
      </x:c>
      <x:c r="E12374" t="str">
        <x:v>HON'BLE SHRI JUSTICE SANJAY KUMAR JAISWAL</x:v>
      </x:c>
      <x:c r="F12374" t="str">
        <x:v>DISPOSED OFF</x:v>
      </x:c>
      <x:c r="G12374" t="str">
        <x:v>https://indian-high-court-judgments.s3.ap-south-1.amazonaws.com/data/pdf/year=2026/court=22_18/bench=cghccisdb/CGHC010256252025_1_2026-02-02.pdf</x:v>
      </x:c>
    </x:row>
    <x:row r="12375">
      <x:c r="A12375" t="str">
        <x:v>CGHC010351802021</x:v>
      </x:c>
      <x:c r="B12375" t="str">
        <x:v>MAC/38/2022 of ASHISH KUMAR BAGHEL, Vs SANJAY KUMAR BAGHEL</x:v>
      </x:c>
      <x:c r="C12375" t="str">
        <x:v>2026-02-02</x:v>
      </x:c>
      <x:c r="D12375" t="str">
        <x:v>High Court Of Chhattisgarh</x:v>
      </x:c>
      <x:c r="E12375" t="str">
        <x:v>HON'BLE SHRI JUSTICE RAKESH MOHAN PANDEY</x:v>
      </x:c>
      <x:c r="F12375" t="str">
        <x:v>DISPOSED OFF</x:v>
      </x:c>
      <x:c r="G12375" t="str">
        <x:v>https://indian-high-court-judgments.s3.ap-south-1.amazonaws.com/data/pdf/year=2026/court=22_18/bench=cghccisdb/CGHC010351802021_1_2026-02-03.pdf</x:v>
      </x:c>
    </x:row>
    <x:row r="12376">
      <x:c r="A12376" t="str">
        <x:v>CGHC010045032026</x:v>
      </x:c>
      <x:c r="B12376" t="str">
        <x:v>WPS/1334/2026 of RAJESH KUMAR GUPTA Vs STATE OF CHHATTISGARH</x:v>
      </x:c>
      <x:c r="C12376" t="str">
        <x:v>2026-02-03</x:v>
      </x:c>
      <x:c r="D12376" t="str">
        <x:v>High Court Of Chhattisgarh</x:v>
      </x:c>
      <x:c r="E12376" t="str">
        <x:v>HON'BLE SHRI JUSTICE PARTH PRATEEM SAHU</x:v>
      </x:c>
      <x:c r="F12376" t="str">
        <x:v>DISPOSED OFF</x:v>
      </x:c>
      <x:c r="G12376" t="str">
        <x:v>https://indian-high-court-judgments.s3.ap-south-1.amazonaws.com/data/pdf/year=2026/court=22_18/bench=cghccisdb/CGHC010045032026_1_2026-02-04.pdf</x:v>
      </x:c>
    </x:row>
    <x:row r="12377">
      <x:c r="A12377" t="str">
        <x:v>CGHC010031392026</x:v>
      </x:c>
      <x:c r="B12377" t="str">
        <x:v>WPS/1253/2026 of SHALIK RAM VERMA Vs STATE OF CHHATTISGARH</x:v>
      </x:c>
      <x:c r="C12377" t="str">
        <x:v>2026-02-02</x:v>
      </x:c>
      <x:c r="D12377" t="str">
        <x:v>High Court Of Chhattisgarh</x:v>
      </x:c>
      <x:c r="E12377" t="str">
        <x:v>HON'BLE SHRI JUSTICE PARTH PRATEEM SAHU</x:v>
      </x:c>
      <x:c r="F12377" t="str">
        <x:v>DISPOSED OFF</x:v>
      </x:c>
      <x:c r="G12377" t="str">
        <x:v>https://indian-high-court-judgments.s3.ap-south-1.amazonaws.com/data/pdf/year=2026/court=22_18/bench=cghccisdb/CGHC010031392026_1_2026-02-03.pdf</x:v>
      </x:c>
    </x:row>
    <x:row r="12378">
      <x:c r="A12378" t="str">
        <x:v>CGHC010487732025</x:v>
      </x:c>
      <x:c r="B12378" t="str">
        <x:v>WPS/13424/2025 of PRIYANKA HORO Vs STEEL AUTHORITY OF INDIA</x:v>
      </x:c>
      <x:c r="C12378" t="str">
        <x:v>2026-02-01</x:v>
      </x:c>
      <x:c r="D12378" t="str">
        <x:v>High Court Of Chhattisgarh</x:v>
      </x:c>
      <x:c r="E12378" t="str">
        <x:v>HON'BLE SHRI JUSTICE PARTH PRATEEM SAHU</x:v>
      </x:c>
      <x:c r="F12378" t="str">
        <x:v>DISPOSED OFF</x:v>
      </x:c>
      <x:c r="G12378" t="str">
        <x:v>https://indian-high-court-judgments.s3.ap-south-1.amazonaws.com/data/pdf/year=2026/court=22_18/bench=cghccisdb/CGHC010487732025_1_2026-02-02.pdf</x:v>
      </x:c>
    </x:row>
    <x:row r="12379">
      <x:c r="A12379" t="str">
        <x:v>CGHC010008382012</x:v>
      </x:c>
      <x:c r="B12379" t="str">
        <x:v>CRR/279/2012 of RAJENDRA SINGH Vs STATE OF CHHATTISGARH</x:v>
      </x:c>
      <x:c r="C12379" t="str">
        <x:v>2026-01-28</x:v>
      </x:c>
      <x:c r="D12379" t="str">
        <x:v>High Court Of Chhattisgarh</x:v>
      </x:c>
      <x:c r="E12379" t="str">
        <x:v>HON'BLE SHRI JUSTICE RADHAKISHAN AGRAWAL</x:v>
      </x:c>
      <x:c r="F12379" t="str">
        <x:v>PARTLY ALLOWED</x:v>
      </x:c>
      <x:c r="G12379" t="str">
        <x:v>https://indian-high-court-judgments.s3.ap-south-1.amazonaws.com/data/pdf/year=2026/court=22_18/bench=cghccisdb/CGHC010008382012_1_2026-01-29.pdf</x:v>
      </x:c>
    </x:row>
    <x:row r="12380">
      <x:c r="A12380" t="str">
        <x:v>CGHC010176342024</x:v>
      </x:c>
      <x:c r="B12380" t="str">
        <x:v>CRR/650/2024 of KRISHNA KUMAR YADAV Vs SMT. GOURI BAI YADAV</x:v>
      </x:c>
      <x:c r="C12380" t="str">
        <x:v>2026-01-30</x:v>
      </x:c>
      <x:c r="D12380" t="str">
        <x:v>High Court Of Chhattisgarh</x:v>
      </x:c>
      <x:c r="E12380" t="str">
        <x:v>HON'BLE THE CHIEF JUSTICE</x:v>
      </x:c>
      <x:c r="F12380" t="str">
        <x:v>PARTLY ALLOWED</x:v>
      </x:c>
      <x:c r="G12380" t="str">
        <x:v>https://indian-high-court-judgments.s3.ap-south-1.amazonaws.com/data/pdf/year=2026/court=22_18/bench=cghccisdb/CGHC010176342024_1_2026-01-31.pdf</x:v>
      </x:c>
    </x:row>
    <x:row r="12381">
      <x:c r="A12381" t="str">
        <x:v>CGHC010195992019</x:v>
      </x:c>
      <x:c r="B12381" t="str">
        <x:v>WPS/4379/2019 of SURENDRA KUMAR NIRMALKAR Vs STATE OF CHHATTISGARH</x:v>
      </x:c>
      <x:c r="C12381" t="str">
        <x:v>2026-02-03</x:v>
      </x:c>
      <x:c r="D12381" t="str">
        <x:v>High Court Of Chhattisgarh</x:v>
      </x:c>
      <x:c r="E12381" t="str">
        <x:v>HON'BLE SHRI  JUSTICE SANJAY K. AGRAWAL</x:v>
      </x:c>
      <x:c r="F12381" t="str">
        <x:v>DISPOSED OFF</x:v>
      </x:c>
      <x:c r="G12381" t="str">
        <x:v>https://indian-high-court-judgments.s3.ap-south-1.amazonaws.com/data/pdf/year=2026/court=22_18/bench=cghccisdb/CGHC010195992019_1_2026-02-04.pdf</x:v>
      </x:c>
    </x:row>
    <x:row r="12382">
      <x:c r="A12382" t="str">
        <x:v>CGHC010325892023</x:v>
      </x:c>
      <x:c r="B12382" t="str">
        <x:v>MAC/1643/2023 of INDRAMANI RAJWADE Vs KAMLESH SINGH</x:v>
      </x:c>
      <x:c r="C12382" t="str">
        <x:v>2026-01-29</x:v>
      </x:c>
      <x:c r="D12382" t="str">
        <x:v>High Court Of Chhattisgarh</x:v>
      </x:c>
      <x:c r="E12382" t="str">
        <x:v>HON'BLE SHRI JUSTICE RAKESH MOHAN PANDEY</x:v>
      </x:c>
      <x:c r="F12382" t="str">
        <x:v>PARTLY ALLOWED</x:v>
      </x:c>
      <x:c r="G12382" t="str">
        <x:v>https://indian-high-court-judgments.s3.ap-south-1.amazonaws.com/data/pdf/year=2026/court=22_18/bench=cghccisdb/CGHC010325892023_1_2026-01-30.pdf</x:v>
      </x:c>
    </x:row>
    <x:row r="12383">
      <x:c r="A12383" t="str">
        <x:v>CGHC010046732026</x:v>
      </x:c>
      <x:c r="B12383" t="str">
        <x:v>MCRC/1260/2026 of SURESH SAHU Vs STATE OF CHHATTISGARH</x:v>
      </x:c>
      <x:c r="C12383" t="str">
        <x:v>2026-02-03</x:v>
      </x:c>
      <x:c r="D12383" t="str">
        <x:v>High Court Of Chhattisgarh</x:v>
      </x:c>
      <x:c r="E12383" t="str">
        <x:v>HON'BLE THE CHIEF JUSTICE</x:v>
      </x:c>
      <x:c r="F12383" t="str">
        <x:v>ALLOWED</x:v>
      </x:c>
      <x:c r="G12383" t="str">
        <x:v>https://indian-high-court-judgments.s3.ap-south-1.amazonaws.com/data/pdf/year=2026/court=22_18/bench=cghccisdb/CGHC010046732026_1_2026-02-04.pdf</x:v>
      </x:c>
    </x:row>
    <x:row r="12384">
      <x:c r="A12384" t="str">
        <x:v>CGHC010313982021</x:v>
      </x:c>
      <x:c r="B12384" t="str">
        <x:v>ACQA/255/2021 of Balram Sahu Vs State of Chhattisgarh,</x:v>
      </x:c>
      <x:c r="C12384" t="str">
        <x:v>2026-01-30</x:v>
      </x:c>
      <x:c r="D12384" t="str">
        <x:v>High Court Of Chhattisgarh</x:v>
      </x:c>
      <x:c r="E12384" t="str">
        <x:v>HON'BLE SHRI JUSTICE SANJAY AGRAWAL</x:v>
      </x:c>
      <x:c r="F12384" t="str">
        <x:v>DISMISSED</x:v>
      </x:c>
      <x:c r="G12384" t="str">
        <x:v>https://indian-high-court-judgments.s3.ap-south-1.amazonaws.com/data/pdf/year=2026/court=22_18/bench=cghccisdb/CGHC010313982021_1_2026-01-31.pdf</x:v>
      </x:c>
    </x:row>
    <x:row r="12385">
      <x:c r="A12385" t="str">
        <x:v>CGHC010035142026</x:v>
      </x:c>
      <x:c r="B12385" t="str">
        <x:v>WPC/408/2026 of M/S. ASTHA CONSTRUCTION Vs UNION OF INDIA</x:v>
      </x:c>
      <x:c r="C12385" t="str">
        <x:v>2026-01-29</x:v>
      </x:c>
      <x:c r="D12385" t="str">
        <x:v>High Court Of Chhattisgarh</x:v>
      </x:c>
      <x:c r="E12385" t="str">
        <x:v>HON'BLE THE CHIEF JUSTICE,HON'BLE SHRI JUSTICE RAVINDRA KUMAR AGRAWAL</x:v>
      </x:c>
      <x:c r="F12385" t="str">
        <x:v>DISMISSED</x:v>
      </x:c>
      <x:c r="G12385" t="str">
        <x:v>https://indian-high-court-judgments.s3.ap-south-1.amazonaws.com/data/pdf/year=2026/court=22_18/bench=cghccisdb/CGHC010035142026_1_2026-01-30.pdf</x:v>
      </x:c>
    </x:row>
    <x:row r="12386">
      <x:c r="A12386" t="str">
        <x:v>CGHC010344972019</x:v>
      </x:c>
      <x:c r="B12386" t="str">
        <x:v>WPS/8628/2019 of CHAITANYA SAHU Vs STATE OF CHHATTISGARH</x:v>
      </x:c>
      <x:c r="C12386" t="str">
        <x:v>2026-01-30</x:v>
      </x:c>
      <x:c r="D12386" t="str">
        <x:v>High Court Of Chhattisgarh</x:v>
      </x:c>
      <x:c r="E12386" t="str">
        <x:v>HON'BLE SHRI  JUSTICE SANJAY K. AGRAWAL</x:v>
      </x:c>
      <x:c r="F12386" t="str">
        <x:v>DISMISSED</x:v>
      </x:c>
      <x:c r="G12386" t="str">
        <x:v>https://indian-high-court-judgments.s3.ap-south-1.amazonaws.com/data/pdf/year=2026/court=22_18/bench=cghccisdb/CGHC010344972019_1_2026-01-31.pdf</x:v>
      </x:c>
    </x:row>
    <x:row r="12387">
      <x:c r="A12387" t="str">
        <x:v>CGHC010307232025</x:v>
      </x:c>
      <x:c r="B12387" t="str">
        <x:v>WP227/694/2025 of SMT. SEEMA AGRAWAL Vs PRAMOD KUMAR AGRAWAL</x:v>
      </x:c>
      <x:c r="C12387" t="str">
        <x:v>2026-01-28</x:v>
      </x:c>
      <x:c r="D12387" t="str">
        <x:v>High Court Of Chhattisgarh</x:v>
      </x:c>
      <x:c r="E12387" t="str">
        <x:v>HON'BLE SHRI JUSTICE SACHIN SINGH RAJPUT</x:v>
      </x:c>
      <x:c r="F12387" t="str">
        <x:v>DISPOSED OFF</x:v>
      </x:c>
      <x:c r="G12387" t="str">
        <x:v>https://indian-high-court-judgments.s3.ap-south-1.amazonaws.com/data/pdf/year=2026/court=22_18/bench=cghccisdb/CGHC010307232025_1_2026-01-29.pdf</x:v>
      </x:c>
    </x:row>
    <x:row r="12388">
      <x:c r="A12388" t="str">
        <x:v>CGHC010044052026</x:v>
      </x:c>
      <x:c r="B12388" t="str">
        <x:v>MCRCA/167/2026 of VINOD BAJORIA Vs STATE OF CHHATTISGARH</x:v>
      </x:c>
      <x:c r="C12388" t="str">
        <x:v>2026-02-02</x:v>
      </x:c>
      <x:c r="D12388" t="str">
        <x:v>High Court Of Chhattisgarh</x:v>
      </x:c>
      <x:c r="E12388" t="str">
        <x:v>HON'BLE THE CHIEF JUSTICE</x:v>
      </x:c>
      <x:c r="F12388" t="str">
        <x:v>ALLOWED</x:v>
      </x:c>
      <x:c r="G12388" t="str">
        <x:v>https://indian-high-court-judgments.s3.ap-south-1.amazonaws.com/data/pdf/year=2026/court=22_18/bench=cghccisdb/CGHC010044052026_1_2026-02-03.pdf</x:v>
      </x:c>
    </x:row>
    <x:row r="12389">
      <x:c r="A12389" t="str">
        <x:v>CGHC010544582025</x:v>
      </x:c>
      <x:c r="B12389" t="str">
        <x:v>MCRC/57/2026 of BADAL SARTHI Vs STATE OF CHHATTISGARH</x:v>
      </x:c>
      <x:c r="C12389" t="str">
        <x:v>2026-01-30</x:v>
      </x:c>
      <x:c r="D12389" t="str">
        <x:v>High Court Of Chhattisgarh</x:v>
      </x:c>
      <x:c r="E12389" t="str">
        <x:v>HON'BLE THE CHIEF JUSTICE</x:v>
      </x:c>
      <x:c r="F12389" t="str">
        <x:v>ALLOWED</x:v>
      </x:c>
      <x:c r="G12389" t="str">
        <x:v>https://indian-high-court-judgments.s3.ap-south-1.amazonaws.com/data/pdf/year=2026/court=22_18/bench=cghccisdb/CGHC010544582025_1_2026-01-31.pdf</x:v>
      </x:c>
    </x:row>
    <x:row r="12390">
      <x:c r="A12390" t="str">
        <x:v>CGHC010045602026</x:v>
      </x:c>
      <x:c r="B12390" t="str">
        <x:v>CRMP/364/2026 of MITHLESH KUMAR PASWAN Vs STATE OF CHHATTISGARH</x:v>
      </x:c>
      <x:c r="C12390" t="str">
        <x:v>2026-02-03</x:v>
      </x:c>
      <x:c r="D12390" t="str">
        <x:v>High Court Of Chhattisgarh</x:v>
      </x:c>
      <x:c r="E12390" t="str">
        <x:v>HON'BLE THE CHIEF JUSTICE,HON'BLE SHRI JUSTICE RAVINDRA KUMAR AGRAWAL</x:v>
      </x:c>
      <x:c r="F12390" t="str">
        <x:v>DISMISSED</x:v>
      </x:c>
      <x:c r="G12390" t="str">
        <x:v>https://indian-high-court-judgments.s3.ap-south-1.amazonaws.com/data/pdf/year=2026/court=22_18/bench=cghccisdb/CGHC010045602026_1_2026-02-04.pdf</x:v>
      </x:c>
    </x:row>
    <x:row r="12391">
      <x:c r="A12391" t="str">
        <x:v>CGHC010255982018</x:v>
      </x:c>
      <x:c r="B12391" t="str">
        <x:v>MAC/1389/2018 of BRANCH MANAGER NATIONAL INSURANCE COMPANY LIMITED Vs SMT. PINKI RAMTEKE</x:v>
      </x:c>
      <x:c r="C12391" t="str">
        <x:v>2026-01-28</x:v>
      </x:c>
      <x:c r="D12391" t="str">
        <x:v>High Court Of Chhattisgarh</x:v>
      </x:c>
      <x:c r="E12391" t="str">
        <x:v>HON'BLE SHRI JUSTICE AMITENDRA KISHORE PRASAD</x:v>
      </x:c>
      <x:c r="F12391" t="str">
        <x:v>DISPOSED OFF</x:v>
      </x:c>
      <x:c r="G12391" t="str">
        <x:v>https://indian-high-court-judgments.s3.ap-south-1.amazonaws.com/data/pdf/year=2026/court=22_18/bench=cghccisdb/CGHC010255982018_1_2026-01-29.pdf</x:v>
      </x:c>
    </x:row>
    <x:row r="12392">
      <x:c r="A12392" t="str">
        <x:v>CGHC010353012024</x:v>
      </x:c>
      <x:c r="B12392" t="str">
        <x:v>CRR/1129/2024 of SMT. SHALU DEWANGAN Vs SHRI HEMLAL DEWANGAN</x:v>
      </x:c>
      <x:c r="C12392" t="str">
        <x:v>2026-02-01</x:v>
      </x:c>
      <x:c r="D12392" t="str">
        <x:v>High Court Of Chhattisgarh</x:v>
      </x:c>
      <x:c r="E12392" t="str">
        <x:v>HON'BLE THE CHIEF JUSTICE</x:v>
      </x:c>
      <x:c r="F12392" t="str">
        <x:v>DISMISSED</x:v>
      </x:c>
      <x:c r="G12392" t="str">
        <x:v>https://indian-high-court-judgments.s3.ap-south-1.amazonaws.com/data/pdf/year=2026/court=22_18/bench=cghccisdb/CGHC010353012024_1_2026-02-02.pdf</x:v>
      </x:c>
    </x:row>
    <x:row r="12393">
      <x:c r="A12393" t="str">
        <x:v>CGHC010533422025</x:v>
      </x:c>
      <x:c r="B12393" t="str">
        <x:v>CONT/1875/2025 of SATYANARAYAN Vs SHRI HIM SHIKHAR GUPTA</x:v>
      </x:c>
      <x:c r="C12393" t="str">
        <x:v>2026-02-01</x:v>
      </x:c>
      <x:c r="D12393" t="str">
        <x:v>High Court Of Chhattisgarh</x:v>
      </x:c>
      <x:c r="E12393" t="str">
        <x:v>HON'BLE SHRI JUSTICE PARTH PRATEEM SAHU</x:v>
      </x:c>
      <x:c r="F12393" t="str">
        <x:v>DISPOSED OFF</x:v>
      </x:c>
      <x:c r="G12393" t="str">
        <x:v>https://indian-high-court-judgments.s3.ap-south-1.amazonaws.com/data/pdf/year=2026/court=22_18/bench=cghccisdb/CGHC010533422025_1_2026-02-02.pdf</x:v>
      </x:c>
    </x:row>
    <x:row r="12394">
      <x:c r="A12394" t="str">
        <x:v>CGHC010029442026</x:v>
      </x:c>
      <x:c r="B12394" t="str">
        <x:v>MCRC/965/2026 of SONU @ KESHRI CHANDRAVANSHI Vs STATE OF CHHATTISGARH</x:v>
      </x:c>
      <x:c r="C12394" t="str">
        <x:v>2026-01-28</x:v>
      </x:c>
      <x:c r="D12394" t="str">
        <x:v>High Court Of Chhattisgarh</x:v>
      </x:c>
      <x:c r="E12394" t="str">
        <x:v>HON'BLE THE CHIEF JUSTICE</x:v>
      </x:c>
      <x:c r="F12394" t="str">
        <x:v>REJECTED</x:v>
      </x:c>
      <x:c r="G12394" t="str">
        <x:v>https://indian-high-court-judgments.s3.ap-south-1.amazonaws.com/data/pdf/year=2026/court=22_18/bench=cghccisdb/CGHC010029442026_1_2026-01-29.pdf</x:v>
      </x:c>
    </x:row>
    <x:row r="12395">
      <x:c r="A12395" t="str">
        <x:v>CGHC010289592015</x:v>
      </x:c>
      <x:c r="B12395" t="str">
        <x:v>ACQA/226/2015 of State Of Chhattisgarh Vs Deepak Meshram</x:v>
      </x:c>
      <x:c r="C12395" t="str">
        <x:v>2026-01-28</x:v>
      </x:c>
      <x:c r="D12395" t="str">
        <x:v>High Court Of Chhattisgarh</x:v>
      </x:c>
      <x:c r="E12395" t="str">
        <x:v>HON'BLE SHRI JUSTICE SANJAY AGRAWAL,HON'BLE SHRI JUSTICE AMITENDRA KISHORE PRASAD</x:v>
      </x:c>
      <x:c r="F12395" t="str">
        <x:v>DISMISSED</x:v>
      </x:c>
      <x:c r="G12395" t="str">
        <x:v>https://indian-high-court-judgments.s3.ap-south-1.amazonaws.com/data/pdf/year=2026/court=22_18/bench=cghccisdb/CGHC010289592015_1_2026-01-29.pdf</x:v>
      </x:c>
    </x:row>
    <x:row r="12396">
      <x:c r="A12396" t="str">
        <x:v>CGHC010323452017</x:v>
      </x:c>
      <x:c r="B12396" t="str">
        <x:v>ACQA/278/2017 of The State Of Chhattisgarh Vs Toran Lal Banjare</x:v>
      </x:c>
      <x:c r="C12396" t="str">
        <x:v>2026-02-02</x:v>
      </x:c>
      <x:c r="D12396" t="str">
        <x:v>High Court Of Chhattisgarh</x:v>
      </x:c>
      <x:c r="E12396" t="str">
        <x:v>HON'BLE SMT. JUSTICE RAJANI DUBEY,HON'BLE SHRI JUSTICE RADHAKISHAN AGRAWAL</x:v>
      </x:c>
      <x:c r="F12396" t="str">
        <x:v>DISMISSED</x:v>
      </x:c>
      <x:c r="G12396" t="str">
        <x:v>https://indian-high-court-judgments.s3.ap-south-1.amazonaws.com/data/pdf/year=2026/court=22_18/bench=cghccisdb/CGHC010323452017_1_2026-02-03.pdf</x:v>
      </x:c>
    </x:row>
    <x:row r="12397">
      <x:c r="A12397" t="str">
        <x:v>CGHC010534572025</x:v>
      </x:c>
      <x:c r="B12397" t="str">
        <x:v>MCRC/10492/2025 of RANJAN SAI Vs STATE OF CHHATTISGARH</x:v>
      </x:c>
      <x:c r="C12397" t="str">
        <x:v>2026-02-02</x:v>
      </x:c>
      <x:c r="D12397" t="str">
        <x:v>High Court Of Chhattisgarh</x:v>
      </x:c>
      <x:c r="E12397" t="str">
        <x:v>HON'BLE THE CHIEF JUSTICE</x:v>
      </x:c>
      <x:c r="F12397" t="str">
        <x:v>ALLOWED</x:v>
      </x:c>
      <x:c r="G12397" t="str">
        <x:v>https://indian-high-court-judgments.s3.ap-south-1.amazonaws.com/data/pdf/year=2026/court=22_18/bench=cghccisdb/CGHC010534572025_1_2026-02-03.pdf</x:v>
      </x:c>
    </x:row>
    <x:row r="12398">
      <x:c r="A12398" t="str">
        <x:v>CGHC010286272019</x:v>
      </x:c>
      <x:c r="B12398" t="str">
        <x:v>WPS/6860/2019 of Smt. Swati Sharma Vs State of Chhattisgarh</x:v>
      </x:c>
      <x:c r="C12398" t="str">
        <x:v>2026-01-28</x:v>
      </x:c>
      <x:c r="D12398" t="str">
        <x:v>High Court Of Chhattisgarh</x:v>
      </x:c>
      <x:c r="E12398" t="str">
        <x:v>HON'BLE SHRI  JUSTICE SANJAY K. AGRAWAL</x:v>
      </x:c>
      <x:c r="F12398" t="str">
        <x:v>DISMISSED</x:v>
      </x:c>
      <x:c r="G12398" t="str">
        <x:v>https://indian-high-court-judgments.s3.ap-south-1.amazonaws.com/data/pdf/year=2026/court=22_18/bench=cghccisdb/CGHC010286272019_1_2026-01-29.pdf</x:v>
      </x:c>
    </x:row>
    <x:row r="12399">
      <x:c r="A12399" t="str">
        <x:v>CGHC010079852018</x:v>
      </x:c>
      <x:c r="B12399" t="str">
        <x:v>MAC/537/2018 of BHARTI AXA GENERAL INSURANCE COMPANY LIMITED Vs NANBAI</x:v>
      </x:c>
      <x:c r="C12399" t="str">
        <x:v>2026-01-30</x:v>
      </x:c>
      <x:c r="D12399" t="str">
        <x:v>High Court Of Chhattisgarh</x:v>
      </x:c>
      <x:c r="E12399" t="str">
        <x:v>HON'BLE SHRI JUSTICE AMITENDRA KISHORE PRASAD</x:v>
      </x:c>
      <x:c r="F12399" t="str">
        <x:v>DISPOSED OFF</x:v>
      </x:c>
      <x:c r="G12399" t="str">
        <x:v>https://indian-high-court-judgments.s3.ap-south-1.amazonaws.com/data/pdf/year=2026/court=22_18/bench=cghccisdb/CGHC010079852018_1_2026-01-31.pdf</x:v>
      </x:c>
    </x:row>
    <x:row r="12400">
      <x:c r="A12400" t="str">
        <x:v>CGHC010224772025</x:v>
      </x:c>
      <x:c r="B12400" t="str">
        <x:v>CONT/937/2025 of MISS NEETA PAWAR Vs SIDDHARTH KOMAL SINGH PARDESHI SECRETARY</x:v>
      </x:c>
      <x:c r="C12400" t="str">
        <x:v>2026-01-30</x:v>
      </x:c>
      <x:c r="D12400" t="str">
        <x:v>High Court Of Chhattisgarh</x:v>
      </x:c>
      <x:c r="E12400" t="str">
        <x:v>HON'BLE SHRI JUSTICE NARESH KUMAR CHANDRAVANSHI</x:v>
      </x:c>
      <x:c r="F12400" t="str">
        <x:v>DISPOSED OFF</x:v>
      </x:c>
      <x:c r="G12400" t="str">
        <x:v>https://indian-high-court-judgments.s3.ap-south-1.amazonaws.com/data/pdf/year=2026/court=22_18/bench=cghccisdb/CGHC010224772025_1_2026-01-31.pdf</x:v>
      </x:c>
    </x:row>
    <x:row r="12401">
      <x:c r="A12401" t="str">
        <x:v>CGHC010242882024</x:v>
      </x:c>
      <x:c r="B12401" t="str">
        <x:v>CRR/829/2024 of MUKESH SINGH RAJPUT Vs ANNAPURNA DEVI RAJPUT</x:v>
      </x:c>
      <x:c r="C12401" t="str">
        <x:v>2026-01-30</x:v>
      </x:c>
      <x:c r="D12401" t="str">
        <x:v>High Court Of Chhattisgarh</x:v>
      </x:c>
      <x:c r="E12401" t="str">
        <x:v>HON'BLE THE CHIEF JUSTICE</x:v>
      </x:c>
      <x:c r="F12401" t="str">
        <x:v>DISMISSED</x:v>
      </x:c>
      <x:c r="G12401" t="str">
        <x:v>https://indian-high-court-judgments.s3.ap-south-1.amazonaws.com/data/pdf/year=2026/court=22_18/bench=cghccisdb/CGHC010242882024_1_2026-01-31.pdf</x:v>
      </x:c>
    </x:row>
    <x:row r="12402">
      <x:c r="A12402" t="str">
        <x:v>CGHC010020252026</x:v>
      </x:c>
      <x:c r="B12402" t="str">
        <x:v>WPS/874/2026 of KALAYAN DAS Vs STATE OF CHHATTISGARH</x:v>
      </x:c>
      <x:c r="C12402" t="str">
        <x:v>2026-01-28</x:v>
      </x:c>
      <x:c r="D12402" t="str">
        <x:v>High Court Of Chhattisgarh</x:v>
      </x:c>
      <x:c r="E12402" t="str">
        <x:v>HON'BLE SHRI JUSTICE PARTH PRATEEM SAHU</x:v>
      </x:c>
      <x:c r="F12402" t="str">
        <x:v>DISPOSED OFF</x:v>
      </x:c>
      <x:c r="G12402" t="str">
        <x:v>https://indian-high-court-judgments.s3.ap-south-1.amazonaws.com/data/pdf/year=2026/court=22_18/bench=cghccisdb/CGHC010020252026_1_2026-01-29.pdf</x:v>
      </x:c>
    </x:row>
    <x:row r="12403">
      <x:c r="A12403" t="str">
        <x:v>CGHC010256472019</x:v>
      </x:c>
      <x:c r="B12403" t="str">
        <x:v>WPS/5889/2019 of Smt. Demin Sahu Vs State of Chhattisgarh</x:v>
      </x:c>
      <x:c r="C12403" t="str">
        <x:v>2026-02-01</x:v>
      </x:c>
      <x:c r="D12403" t="str">
        <x:v>High Court Of Chhattisgarh</x:v>
      </x:c>
      <x:c r="E12403" t="str">
        <x:v>HON'BLE SHRI  JUSTICE SANJAY K. AGRAWAL</x:v>
      </x:c>
      <x:c r="F12403" t="str">
        <x:v>DISPOSED OFF</x:v>
      </x:c>
      <x:c r="G12403" t="str">
        <x:v>https://indian-high-court-judgments.s3.ap-south-1.amazonaws.com/data/pdf/year=2026/court=22_18/bench=cghccisdb/CGHC010256472019_1_2026-02-02.pdf</x:v>
      </x:c>
    </x:row>
    <x:row r="12404">
      <x:c r="A12404" t="str">
        <x:v>CGHC010038942026</x:v>
      </x:c>
      <x:c r="B12404" t="str">
        <x:v>CRMP/333/2026 of YAKUB MEMON Vs STATE OF CHHATTISGARH</x:v>
      </x:c>
      <x:c r="C12404" t="str">
        <x:v>2026-02-02</x:v>
      </x:c>
      <x:c r="D12404" t="str">
        <x:v>High Court Of Chhattisgarh</x:v>
      </x:c>
      <x:c r="E12404" t="str">
        <x:v>HON'BLE THE CHIEF JUSTICE,HON'BLE SHRI JUSTICE RAVINDRA KUMAR AGRAWAL</x:v>
      </x:c>
      <x:c r="F12404" t="str">
        <x:v>DISMISSED</x:v>
      </x:c>
      <x:c r="G12404" t="str">
        <x:v>https://indian-high-court-judgments.s3.ap-south-1.amazonaws.com/data/pdf/year=2026/court=22_18/bench=cghccisdb/CGHC010038942026_1_2026-02-03.pdf</x:v>
      </x:c>
    </x:row>
    <x:row r="12405">
      <x:c r="A12405" t="str">
        <x:v>CGHC010028222026</x:v>
      </x:c>
      <x:c r="B12405" t="str">
        <x:v>WPS/1204/2026 of MAN SINGH RATHIYA Vs STATE OF CHHATTISGARH</x:v>
      </x:c>
      <x:c r="C12405" t="str">
        <x:v>2026-02-01</x:v>
      </x:c>
      <x:c r="D12405" t="str">
        <x:v>High Court Of Chhattisgarh</x:v>
      </x:c>
      <x:c r="E12405" t="str">
        <x:v>HON'BLE SHRI JUSTICE PARTH PRATEEM SAHU</x:v>
      </x:c>
      <x:c r="F12405" t="str">
        <x:v>DISPOSED OFF</x:v>
      </x:c>
      <x:c r="G12405" t="str">
        <x:v>https://indian-high-court-judgments.s3.ap-south-1.amazonaws.com/data/pdf/year=2026/court=22_18/bench=cghccisdb/CGHC010028222026_1_2026-02-02.pdf</x:v>
      </x:c>
    </x:row>
    <x:row r="12406">
      <x:c r="A12406" t="str">
        <x:v>CGHC010017962026</x:v>
      </x:c>
      <x:c r="B12406" t="str">
        <x:v>MCRC/788/2026 of BALBIR URAON Vs STATE OF CHHATTISGARH</x:v>
      </x:c>
      <x:c r="C12406" t="str">
        <x:v>2026-02-03</x:v>
      </x:c>
      <x:c r="D12406" t="str">
        <x:v>High Court Of Chhattisgarh</x:v>
      </x:c>
      <x:c r="E12406" t="str">
        <x:v>HON'BLE SHRI JUSTICE SANJAY KUMAR JAISWAL</x:v>
      </x:c>
      <x:c r="F12406" t="str">
        <x:v>REJECTED</x:v>
      </x:c>
      <x:c r="G12406" t="str">
        <x:v>https://indian-high-court-judgments.s3.ap-south-1.amazonaws.com/data/pdf/year=2026/court=22_18/bench=cghccisdb/CGHC010017962026_1_2026-02-04.pdf</x:v>
      </x:c>
    </x:row>
    <x:row r="12407">
      <x:c r="A12407" t="str">
        <x:v>CGHC010366422018</x:v>
      </x:c>
      <x:c r="B12407" t="str">
        <x:v>MAC/1821/2018 of VYASNARAYAN (Died and Deleted) Vs SANTOSH</x:v>
      </x:c>
      <x:c r="C12407" t="str">
        <x:v>2026-01-28</x:v>
      </x:c>
      <x:c r="D12407" t="str">
        <x:v>High Court Of Chhattisgarh</x:v>
      </x:c>
      <x:c r="E12407" t="str">
        <x:v>HON'BLE SHRI JUSTICE AMITENDRA KISHORE PRASAD</x:v>
      </x:c>
      <x:c r="F12407" t="str">
        <x:v>WITHDRAWN</x:v>
      </x:c>
      <x:c r="G12407" t="str">
        <x:v>https://indian-high-court-judgments.s3.ap-south-1.amazonaws.com/data/pdf/year=2026/court=22_18/bench=cghccisdb/CGHC010366422018_1_2026-01-29.pdf</x:v>
      </x:c>
    </x:row>
    <x:row r="12408">
      <x:c r="A12408" t="str">
        <x:v>CGHC010115572023</x:v>
      </x:c>
      <x:c r="B12408" t="str">
        <x:v>WPS/2649/2023 of HRIDAY PRAKASH MISHRA Vs CHHATTISGARH STATE INDUSTRIAL DEVELOPMENT CORPORATION LIMITED</x:v>
      </x:c>
      <x:c r="C12408" t="str">
        <x:v>2026-01-30</x:v>
      </x:c>
      <x:c r="D12408" t="str">
        <x:v>High Court Of Chhattisgarh</x:v>
      </x:c>
      <x:c r="E12408" t="str">
        <x:v>HON'BLE SHRI JUSTICE AMITENDRA KISHORE PRASAD</x:v>
      </x:c>
      <x:c r="F12408" t="str">
        <x:v>DISMISSED</x:v>
      </x:c>
      <x:c r="G12408" t="str">
        <x:v>https://indian-high-court-judgments.s3.ap-south-1.amazonaws.com/data/pdf/year=2026/court=22_18/bench=cghccisdb/CGHC010115572023_1_2026-01-31.pdf</x:v>
      </x:c>
    </x:row>
    <x:row r="12409">
      <x:c r="A12409" t="str">
        <x:v>CGHC010369722022</x:v>
      </x:c>
      <x:c r="B12409" t="str">
        <x:v>CONT/1079/2022 of MAYUR SAHU Vs KUSUM SAKHUJA</x:v>
      </x:c>
      <x:c r="C12409" t="str">
        <x:v>2026-01-30</x:v>
      </x:c>
      <x:c r="D12409" t="str">
        <x:v>High Court Of Chhattisgarh</x:v>
      </x:c>
      <x:c r="E12409" t="str">
        <x:v>HON'BLE SMT. JUSTICE RAJANI DUBEY</x:v>
      </x:c>
      <x:c r="F12409" t="str">
        <x:v>DISMISSED</x:v>
      </x:c>
      <x:c r="G12409" t="str">
        <x:v>https://indian-high-court-judgments.s3.ap-south-1.amazonaws.com/data/pdf/year=2026/court=22_18/bench=cghccisdb/CGHC010369722022_1_2026-01-31.pdf</x:v>
      </x:c>
    </x:row>
    <x:row r="12410">
      <x:c r="A12410" t="str">
        <x:v>CGHC010228072016</x:v>
      </x:c>
      <x:c r="B12410" t="str">
        <x:v>SA/417/2016 of Bhawan dead Through Lrs- Vs Smt. Budhiyaro</x:v>
      </x:c>
      <x:c r="C12410" t="str">
        <x:v>2026-02-01</x:v>
      </x:c>
      <x:c r="D12410" t="str">
        <x:v>High Court Of Chhattisgarh</x:v>
      </x:c>
      <x:c r="E12410" t="str">
        <x:v>HON'BLE SHRI JUSTICE BIBHU DATTA GURU</x:v>
      </x:c>
      <x:c r="F12410" t="str">
        <x:v>DISMISSED</x:v>
      </x:c>
      <x:c r="G12410" t="str">
        <x:v>https://indian-high-court-judgments.s3.ap-south-1.amazonaws.com/data/pdf/year=2026/court=22_18/bench=cghccisdb/CGHC010228072016_1_2026-02-02.pdf</x:v>
      </x:c>
    </x:row>
    <x:row r="12411">
      <x:c r="A12411" t="str">
        <x:v>CGHC010039132026</x:v>
      </x:c>
      <x:c r="B12411" t="str">
        <x:v>MCRC/1156/2026 of GAURISHANKAR GUPTA Vs STATE OF CHHATTISGARH</x:v>
      </x:c>
      <x:c r="C12411" t="str">
        <x:v>2026-02-02</x:v>
      </x:c>
      <x:c r="D12411" t="str">
        <x:v>High Court Of Chhattisgarh</x:v>
      </x:c>
      <x:c r="E12411" t="str">
        <x:v>HON'BLE THE CHIEF JUSTICE</x:v>
      </x:c>
      <x:c r="F12411" t="str">
        <x:v>ALLOWED</x:v>
      </x:c>
      <x:c r="G12411" t="str">
        <x:v>https://indian-high-court-judgments.s3.ap-south-1.amazonaws.com/data/pdf/year=2026/court=22_18/bench=cghccisdb/CGHC010039132026_1_2026-02-03.pdf</x:v>
      </x:c>
    </x:row>
    <x:row r="12412">
      <x:c r="A12412" t="str">
        <x:v>CGHC010017912026</x:v>
      </x:c>
      <x:c r="B12412" t="str">
        <x:v>CRMP/306/2026 of UTTAM BHARADWAJ Vs STATE OF CHHATTISGARH</x:v>
      </x:c>
      <x:c r="C12412" t="str">
        <x:v>2026-01-29</x:v>
      </x:c>
      <x:c r="D12412" t="str">
        <x:v>High Court Of Chhattisgarh</x:v>
      </x:c>
      <x:c r="E12412" t="str">
        <x:v>HON'BLE THE CHIEF JUSTICE,HON'BLE SHRI JUSTICE RAVINDRA KUMAR AGRAWAL</x:v>
      </x:c>
      <x:c r="F12412" t="str">
        <x:v>ALLOWED</x:v>
      </x:c>
      <x:c r="G12412" t="str">
        <x:v>https://indian-high-court-judgments.s3.ap-south-1.amazonaws.com/data/pdf/year=2026/court=22_18/bench=cghccisdb/CGHC010017912026_1_2026-01-30.pdf</x:v>
      </x:c>
    </x:row>
    <x:row r="12413">
      <x:c r="A12413" t="str">
        <x:v>CGHC010036952024</x:v>
      </x:c>
      <x:c r="B12413" t="str">
        <x:v>CRMP/310/2024 of SHUBHAM AGRAWAL @ RINTU AGRAWAL Vs STATE OF CHHATTISGARH</x:v>
      </x:c>
      <x:c r="C12413" t="str">
        <x:v>2026-01-30</x:v>
      </x:c>
      <x:c r="D12413" t="str">
        <x:v>High Court Of Chhattisgarh</x:v>
      </x:c>
      <x:c r="E12413" t="str">
        <x:v>HON'BLE THE CHIEF JUSTICE,HON'BLE SHRI JUSTICE RAVINDRA KUMAR AGRAWAL</x:v>
      </x:c>
      <x:c r="F12413" t="str">
        <x:v>DISPOSED OFF</x:v>
      </x:c>
      <x:c r="G12413" t="str">
        <x:v>https://indian-high-court-judgments.s3.ap-south-1.amazonaws.com/data/pdf/year=2026/court=22_18/bench=cghccisdb/CGHC010036952024_1_2026-01-31.pdf</x:v>
      </x:c>
    </x:row>
    <x:row r="12414">
      <x:c r="A12414" t="str">
        <x:v>CGHC010037362026</x:v>
      </x:c>
      <x:c r="B12414" t="str">
        <x:v>CRMP/300/2026 of AASHIK KOL Vs STATE OF CHHATTISGARH</x:v>
      </x:c>
      <x:c r="C12414" t="str">
        <x:v>2026-01-28</x:v>
      </x:c>
      <x:c r="D12414" t="str">
        <x:v>High Court Of Chhattisgarh</x:v>
      </x:c>
      <x:c r="E12414" t="str">
        <x:v>HON'BLE THE CHIEF JUSTICE</x:v>
      </x:c>
      <x:c r="F12414" t="str">
        <x:v>DISPOSED OFF</x:v>
      </x:c>
      <x:c r="G12414" t="str">
        <x:v>https://indian-high-court-judgments.s3.ap-south-1.amazonaws.com/data/pdf/year=2026/court=22_18/bench=cghccisdb/CGHC010037362026_1_2026-01-29.pdf</x:v>
      </x:c>
    </x:row>
    <x:row r="12415">
      <x:c r="A12415" t="str">
        <x:v>CGHC010025152026</x:v>
      </x:c>
      <x:c r="B12415" t="str">
        <x:v>MCRC/1235/2026 of BIGAN ANSARI Vs STATE OF CHHATTISGARH</x:v>
      </x:c>
      <x:c r="C12415" t="str">
        <x:v>2026-02-03</x:v>
      </x:c>
      <x:c r="D12415" t="str">
        <x:v>High Court Of Chhattisgarh</x:v>
      </x:c>
      <x:c r="E12415" t="str">
        <x:v>HON'BLE THE CHIEF JUSTICE</x:v>
      </x:c>
      <x:c r="F12415" t="str">
        <x:v>DISMISSED</x:v>
      </x:c>
      <x:c r="G12415" t="str">
        <x:v>https://indian-high-court-judgments.s3.ap-south-1.amazonaws.com/data/pdf/year=2026/court=22_18/bench=cghccisdb/CGHC010025152026_1_2026-02-04.pdf</x:v>
      </x:c>
    </x:row>
    <x:row r="12416">
      <x:c r="A12416" t="str">
        <x:v>CGHC010417852025</x:v>
      </x:c>
      <x:c r="B12416" t="str">
        <x:v>CRMP/3051/2025 of SURENDRA BECHAN MISHRA Vs STATE OF CHHATTISGARH</x:v>
      </x:c>
      <x:c r="C12416" t="str">
        <x:v>2026-01-30</x:v>
      </x:c>
      <x:c r="D12416" t="str">
        <x:v>High Court Of Chhattisgarh</x:v>
      </x:c>
      <x:c r="E12416" t="str">
        <x:v>HON'BLE THE CHIEF JUSTICE,HON'BLE SHRI JUSTICE RAVINDRA KUMAR AGRAWAL</x:v>
      </x:c>
      <x:c r="F12416" t="str">
        <x:v>WITHDRAWN</x:v>
      </x:c>
      <x:c r="G12416" t="str">
        <x:v>https://indian-high-court-judgments.s3.ap-south-1.amazonaws.com/data/pdf/year=2026/court=22_18/bench=cghccisdb/CGHC010417852025_1_2026-01-31.pdf</x:v>
      </x:c>
    </x:row>
    <x:row r="12417">
      <x:c r="A12417" t="str">
        <x:v>CGHC010293282018</x:v>
      </x:c>
      <x:c r="B12417" t="str">
        <x:v>MAC/1665/2018 of UNITED INDIA INSURANCE COMPANY LIMITED Vs VICTOR @ VIKKY MILLER</x:v>
      </x:c>
      <x:c r="C12417" t="str">
        <x:v>2026-01-28</x:v>
      </x:c>
      <x:c r="D12417" t="str">
        <x:v>High Court Of Chhattisgarh</x:v>
      </x:c>
      <x:c r="E12417" t="str">
        <x:v>HON'BLE SHRI JUSTICE AMITENDRA KISHORE PRASAD</x:v>
      </x:c>
      <x:c r="F12417" t="str">
        <x:v>DISPOSED OFF</x:v>
      </x:c>
      <x:c r="G12417" t="str">
        <x:v>https://indian-high-court-judgments.s3.ap-south-1.amazonaws.com/data/pdf/year=2026/court=22_18/bench=cghccisdb/CGHC010293282018_1_2026-01-29.pdf</x:v>
      </x:c>
    </x:row>
    <x:row r="12418">
      <x:c r="A12418" t="str">
        <x:v>CGHC010048852024</x:v>
      </x:c>
      <x:c r="B12418" t="str">
        <x:v>CRR/175/2024 of SUNIL DEWANGAN Vs RANI DEWANGAN</x:v>
      </x:c>
      <x:c r="C12418" t="str">
        <x:v>2026-01-30</x:v>
      </x:c>
      <x:c r="D12418" t="str">
        <x:v>High Court Of Chhattisgarh</x:v>
      </x:c>
      <x:c r="E12418" t="str">
        <x:v>HON'BLE THE CHIEF JUSTICE</x:v>
      </x:c>
      <x:c r="F12418" t="str">
        <x:v>REJECTED</x:v>
      </x:c>
      <x:c r="G12418" t="str">
        <x:v>https://indian-high-court-judgments.s3.ap-south-1.amazonaws.com/data/pdf/year=2026/court=22_18/bench=cghccisdb/CGHC010048852024_1_2026-01-31.pdf</x:v>
      </x:c>
    </x:row>
    <x:row r="12419">
      <x:c r="A12419" t="str">
        <x:v>CGHC010017082026</x:v>
      </x:c>
      <x:c r="B12419" t="str">
        <x:v>WPS/995/2026 of DR. ANIL CHOUDHARY Vs STATE OF CHHATTISGARH</x:v>
      </x:c>
      <x:c r="C12419" t="str">
        <x:v>2026-01-28</x:v>
      </x:c>
      <x:c r="D12419" t="str">
        <x:v>High Court Of Chhattisgarh</x:v>
      </x:c>
      <x:c r="E12419" t="str">
        <x:v>HON'BLE SHRI JUSTICE PARTH PRATEEM SAHU</x:v>
      </x:c>
      <x:c r="F12419" t="str">
        <x:v>DISPOSED OFF</x:v>
      </x:c>
      <x:c r="G12419" t="str">
        <x:v>https://indian-high-court-judgments.s3.ap-south-1.amazonaws.com/data/pdf/year=2026/court=22_18/bench=cghccisdb/CGHC010017082026_1_2026-01-29.pdf</x:v>
      </x:c>
    </x:row>
    <x:row r="12420">
      <x:c r="A12420" t="str">
        <x:v>CGHC010066332020</x:v>
      </x:c>
      <x:c r="B12420" t="str">
        <x:v>SA/225/2020 of MOHAMMAD SHAFI Vs SHYAMNSUNDAR KHANDELWAL</x:v>
      </x:c>
      <x:c r="C12420" t="str">
        <x:v>2026-02-01</x:v>
      </x:c>
      <x:c r="D12420" t="str">
        <x:v>High Court Of Chhattisgarh</x:v>
      </x:c>
      <x:c r="E12420" t="str">
        <x:v>HON'BLE SHRI JUSTICE BIBHU DATTA GURU</x:v>
      </x:c>
      <x:c r="F12420" t="str">
        <x:v>ABATED</x:v>
      </x:c>
      <x:c r="G12420" t="str">
        <x:v>https://indian-high-court-judgments.s3.ap-south-1.amazonaws.com/data/pdf/year=2026/court=22_18/bench=cghccisdb/CGHC010066332020_1_2026-02-02.pdf</x:v>
      </x:c>
    </x:row>
    <x:row r="12421">
      <x:c r="A12421" t="str">
        <x:v>CGHC010365192025</x:v>
      </x:c>
      <x:c r="B12421" t="str">
        <x:v>WPS/10280/2025 of LAKHAN LAL JAISWAL Vs STATE OF CHHATTISGARH</x:v>
      </x:c>
      <x:c r="C12421" t="str">
        <x:v>2026-01-30</x:v>
      </x:c>
      <x:c r="D12421" t="str">
        <x:v>High Court Of Chhattisgarh</x:v>
      </x:c>
      <x:c r="E12421" t="str">
        <x:v>HON'BLE SHRI JUSTICE PARTH PRATEEM SAHU</x:v>
      </x:c>
      <x:c r="F12421" t="str">
        <x:v>DISPOSED OFF</x:v>
      </x:c>
      <x:c r="G12421" t="str">
        <x:v>https://indian-high-court-judgments.s3.ap-south-1.amazonaws.com/data/pdf/year=2026/court=22_18/bench=cghccisdb/CGHC010365192025_1_2026-01-31.pdf</x:v>
      </x:c>
    </x:row>
    <x:row r="12422">
      <x:c r="A12422" t="str">
        <x:v>CGHC010035482026</x:v>
      </x:c>
      <x:c r="B12422" t="str">
        <x:v>MCRC/1010/2026 of BHUSHAN KUMAR SINHA Vs STATE OF CHHATTISGARH</x:v>
      </x:c>
      <x:c r="C12422" t="str">
        <x:v>2026-01-28</x:v>
      </x:c>
      <x:c r="D12422" t="str">
        <x:v>High Court Of Chhattisgarh</x:v>
      </x:c>
      <x:c r="E12422" t="str">
        <x:v>HON'BLE THE CHIEF JUSTICE</x:v>
      </x:c>
      <x:c r="F12422" t="str">
        <x:v>ALLOWED</x:v>
      </x:c>
      <x:c r="G12422" t="str">
        <x:v>https://indian-high-court-judgments.s3.ap-south-1.amazonaws.com/data/pdf/year=2026/court=22_18/bench=cghccisdb/CGHC010035482026_1_2026-01-29.pdf</x:v>
      </x:c>
    </x:row>
    <x:row r="12423">
      <x:c r="A12423" t="str">
        <x:v>CGHC010029582026</x:v>
      </x:c>
      <x:c r="B12423" t="str">
        <x:v>WPC/316/2026 of SMT. ALKA RANI LAL Vs STATE OF CHHATTISGARH</x:v>
      </x:c>
      <x:c r="C12423" t="str">
        <x:v>2026-01-30</x:v>
      </x:c>
      <x:c r="D12423" t="str">
        <x:v>High Court Of Chhattisgarh</x:v>
      </x:c>
      <x:c r="E12423" t="str">
        <x:v>HON'BLE SHRI JUSTICE NARESH KUMAR CHANDRAVANSHI</x:v>
      </x:c>
      <x:c r="F12423" t="str">
        <x:v>DISPOSED OFF</x:v>
      </x:c>
      <x:c r="G12423" t="str">
        <x:v>https://indian-high-court-judgments.s3.ap-south-1.amazonaws.com/data/pdf/year=2026/court=22_18/bench=cghccisdb/CGHC010029582026_1_2026-01-31.pdf</x:v>
      </x:c>
    </x:row>
    <x:row r="12424">
      <x:c r="A12424" t="str">
        <x:v>CGHC010127482024</x:v>
      </x:c>
      <x:c r="B12424" t="str">
        <x:v>CRR/492/2024 of Atul Agrawal Vs Smt. Rani Gupta</x:v>
      </x:c>
      <x:c r="C12424" t="str">
        <x:v>2026-02-01</x:v>
      </x:c>
      <x:c r="D12424" t="str">
        <x:v>High Court Of Chhattisgarh</x:v>
      </x:c>
      <x:c r="E12424" t="str">
        <x:v>HON'BLE THE CHIEF JUSTICE</x:v>
      </x:c>
      <x:c r="F12424" t="str">
        <x:v>DISMISSED</x:v>
      </x:c>
      <x:c r="G12424" t="str">
        <x:v>https://indian-high-court-judgments.s3.ap-south-1.amazonaws.com/data/pdf/year=2026/court=22_18/bench=cghccisdb/CGHC010127482024_1_2026-02-02.pdf</x:v>
      </x:c>
    </x:row>
    <x:row r="12425">
      <x:c r="A12425" t="str">
        <x:v>CGHC010034972026</x:v>
      </x:c>
      <x:c r="B12425" t="str">
        <x:v>WPS/1161/2026 of CHANDRA KUMAR Vs STATE OF CHHATTISGARH</x:v>
      </x:c>
      <x:c r="C12425" t="str">
        <x:v>2026-01-29</x:v>
      </x:c>
      <x:c r="D12425" t="str">
        <x:v>High Court Of Chhattisgarh</x:v>
      </x:c>
      <x:c r="E12425" t="str">
        <x:v>HON'BLE SHRI JUSTICE PARTH PRATEEM SAHU</x:v>
      </x:c>
      <x:c r="F12425" t="str">
        <x:v>DISPOSED OFF</x:v>
      </x:c>
      <x:c r="G12425" t="str">
        <x:v>https://indian-high-court-judgments.s3.ap-south-1.amazonaws.com/data/pdf/year=2026/court=22_18/bench=cghccisdb/CGHC010034972026_1_2026-01-30.pdf</x:v>
      </x:c>
    </x:row>
    <x:row r="12426">
      <x:c r="A12426" t="str">
        <x:v>CGHC010041562026</x:v>
      </x:c>
      <x:c r="B12426" t="str">
        <x:v>WPS/1346/2026 of SURESH KUMAR DEWANGAN Vs STATE OF CHHATTISGARH</x:v>
      </x:c>
      <x:c r="C12426" t="str">
        <x:v>2026-02-03</x:v>
      </x:c>
      <x:c r="D12426" t="str">
        <x:v>High Court Of Chhattisgarh</x:v>
      </x:c>
      <x:c r="E12426" t="str">
        <x:v>HON'BLE SHRI JUSTICE PARTH PRATEEM SAHU</x:v>
      </x:c>
      <x:c r="F12426" t="str">
        <x:v>DISPOSED OFF</x:v>
      </x:c>
      <x:c r="G12426" t="str">
        <x:v>https://indian-high-court-judgments.s3.ap-south-1.amazonaws.com/data/pdf/year=2026/court=22_18/bench=cghccisdb/CGHC010041562026_1_2026-02-04.pdf</x:v>
      </x:c>
    </x:row>
    <x:row r="12427">
      <x:c r="A12427" t="str">
        <x:v>CGHC010019332026</x:v>
      </x:c>
      <x:c r="B12427" t="str">
        <x:v>WPS/1246/2026 of KHOMNATH SAHU Vs STATE OF CHHATTISGARH</x:v>
      </x:c>
      <x:c r="C12427" t="str">
        <x:v>2026-02-02</x:v>
      </x:c>
      <x:c r="D12427" t="str">
        <x:v>High Court Of Chhattisgarh</x:v>
      </x:c>
      <x:c r="E12427" t="str">
        <x:v>HON'BLE SHRI JUSTICE PARTH PRATEEM SAHU</x:v>
      </x:c>
      <x:c r="F12427" t="str">
        <x:v>DISPOSED OFF</x:v>
      </x:c>
      <x:c r="G12427" t="str">
        <x:v>https://indian-high-court-judgments.s3.ap-south-1.amazonaws.com/data/pdf/year=2026/court=22_18/bench=cghccisdb/CGHC010019332026_1_2026-02-03.pdf</x:v>
      </x:c>
    </x:row>
    <x:row r="12428">
      <x:c r="A12428" t="str">
        <x:v>CGHC010032862026</x:v>
      </x:c>
      <x:c r="B12428" t="str">
        <x:v>WPC/421/2026 of RAKESH KUMAR KEDIA Vs STATE OF CHHATTISGARH</x:v>
      </x:c>
      <x:c r="C12428" t="str">
        <x:v>2026-02-01</x:v>
      </x:c>
      <x:c r="D12428" t="str">
        <x:v>High Court Of Chhattisgarh</x:v>
      </x:c>
      <x:c r="E12428" t="str">
        <x:v>HON'BLE THE CHIEF JUSTICE,HON'BLE SHRI JUSTICE RAVINDRA KUMAR AGRAWAL</x:v>
      </x:c>
      <x:c r="F12428" t="str">
        <x:v>DISMISSED</x:v>
      </x:c>
      <x:c r="G12428" t="str">
        <x:v>https://indian-high-court-judgments.s3.ap-south-1.amazonaws.com/data/pdf/year=2026/court=22_18/bench=cghccisdb/CGHC010032862026_1_2026-02-02.pdf</x:v>
      </x:c>
    </x:row>
    <x:row r="12429">
      <x:c r="A12429" t="str">
        <x:v>CGHC010077692024</x:v>
      </x:c>
      <x:c r="B12429" t="str">
        <x:v>CRR/302/2024 of SANTOSH KUMAR RATHORE Vs SMT. MANORAMA RATHORE</x:v>
      </x:c>
      <x:c r="C12429" t="str">
        <x:v>2026-01-30</x:v>
      </x:c>
      <x:c r="D12429" t="str">
        <x:v>High Court Of Chhattisgarh</x:v>
      </x:c>
      <x:c r="E12429" t="str">
        <x:v>HON'BLE THE CHIEF JUSTICE</x:v>
      </x:c>
      <x:c r="F12429" t="str">
        <x:v>REJECTED</x:v>
      </x:c>
      <x:c r="G12429" t="str">
        <x:v>https://indian-high-court-judgments.s3.ap-south-1.amazonaws.com/data/pdf/year=2026/court=22_18/bench=cghccisdb/CGHC010077692024_1_2026-01-31.pdf</x:v>
      </x:c>
    </x:row>
    <x:row r="12430">
      <x:c r="A12430" t="str">
        <x:v>CGHC010415802019</x:v>
      </x:c>
      <x:c r="B12430" t="str">
        <x:v>WPS/10430/2019 of Anuradha Rajwade Vs State of Chhattisgarh</x:v>
      </x:c>
      <x:c r="C12430" t="str">
        <x:v>2026-02-01</x:v>
      </x:c>
      <x:c r="D12430" t="str">
        <x:v>High Court Of Chhattisgarh</x:v>
      </x:c>
      <x:c r="E12430" t="str">
        <x:v>HON'BLE SHRI  JUSTICE SANJAY K. AGRAWAL</x:v>
      </x:c>
      <x:c r="F12430" t="str">
        <x:v>DISMISSED</x:v>
      </x:c>
      <x:c r="G12430" t="str">
        <x:v>https://indian-high-court-judgments.s3.ap-south-1.amazonaws.com/data/pdf/year=2026/court=22_18/bench=cghccisdb/CGHC010415802019_1_2026-02-02.pdf</x:v>
      </x:c>
    </x:row>
    <x:row r="12431">
      <x:c r="A12431" t="str">
        <x:v>CGHC010076102025</x:v>
      </x:c>
      <x:c r="B12431" t="str">
        <x:v>WPS/1490/2025 of SMT. VINITA CHAUBEY Vs STATE OF CHHATTISGARH</x:v>
      </x:c>
      <x:c r="C12431" t="str">
        <x:v>2026-02-03</x:v>
      </x:c>
      <x:c r="D12431" t="str">
        <x:v>High Court Of Chhattisgarh</x:v>
      </x:c>
      <x:c r="E12431" t="str">
        <x:v>HON'BLE SHRI JUSTICE PARTH PRATEEM SAHU</x:v>
      </x:c>
      <x:c r="F12431" t="str">
        <x:v>NON PROSECUTION</x:v>
      </x:c>
      <x:c r="G12431" t="str">
        <x:v>https://indian-high-court-judgments.s3.ap-south-1.amazonaws.com/data/pdf/year=2026/court=22_18/bench=cghccisdb/CGHC010076102025_1_2026-02-04.pdf</x:v>
      </x:c>
    </x:row>
    <x:row r="12432">
      <x:c r="A12432" t="str">
        <x:v>CGHC010305022019</x:v>
      </x:c>
      <x:c r="B12432" t="str">
        <x:v>MAC/1684/2019 of VIDYACHARAN SARIYA Vs SMT. MAMTA CHOUHAN</x:v>
      </x:c>
      <x:c r="C12432" t="str">
        <x:v>2026-01-30</x:v>
      </x:c>
      <x:c r="D12432" t="str">
        <x:v>High Court Of Chhattisgarh</x:v>
      </x:c>
      <x:c r="E12432" t="str">
        <x:v>HON'BLE SHRI JUSTICE RAKESH MOHAN PANDEY</x:v>
      </x:c>
      <x:c r="F12432" t="str">
        <x:v>INFRUCTUOUS</x:v>
      </x:c>
      <x:c r="G12432" t="str">
        <x:v>https://indian-high-court-judgments.s3.ap-south-1.amazonaws.com/data/pdf/year=2026/court=22_18/bench=cghccisdb/CGHC010305022019_1_2026-01-31.pdf</x:v>
      </x:c>
    </x:row>
    <x:row r="12433">
      <x:c r="A12433" t="str">
        <x:v>CGHC010318512023</x:v>
      </x:c>
      <x:c r="B12433" t="str">
        <x:v>MAC/1627/2023 of HARI SINGH Vs DURGA PRASHAD PANDEY</x:v>
      </x:c>
      <x:c r="C12433" t="str">
        <x:v>2026-01-30</x:v>
      </x:c>
      <x:c r="D12433" t="str">
        <x:v>High Court Of Chhattisgarh</x:v>
      </x:c>
      <x:c r="E12433" t="str">
        <x:v>HON'BLE SHRI JUSTICE RAKESH MOHAN PANDEY</x:v>
      </x:c>
      <x:c r="F12433" t="str">
        <x:v>DISPOSED OFF</x:v>
      </x:c>
      <x:c r="G12433" t="str">
        <x:v>https://indian-high-court-judgments.s3.ap-south-1.amazonaws.com/data/pdf/year=2026/court=22_18/bench=cghccisdb/CGHC010318512023_1_2026-01-31.pdf</x:v>
      </x:c>
    </x:row>
    <x:row r="12434">
      <x:c r="A12434" t="str">
        <x:v>CGHC010037782026</x:v>
      </x:c>
      <x:c r="B12434" t="str">
        <x:v>MCRCA/183/2026 of NAIM AHMAD Vs STATE OF CHHATTISGARH</x:v>
      </x:c>
      <x:c r="C12434" t="str">
        <x:v>2026-02-03</x:v>
      </x:c>
      <x:c r="D12434" t="str">
        <x:v>High Court Of Chhattisgarh</x:v>
      </x:c>
      <x:c r="E12434" t="str">
        <x:v>HON'BLE THE CHIEF JUSTICE</x:v>
      </x:c>
      <x:c r="F12434" t="str">
        <x:v>ALLOWED</x:v>
      </x:c>
      <x:c r="G12434" t="str">
        <x:v>https://indian-high-court-judgments.s3.ap-south-1.amazonaws.com/data/pdf/year=2026/court=22_18/bench=cghccisdb/CGHC010037782026_1_2026-02-04.pdf</x:v>
      </x:c>
    </x:row>
    <x:row r="12435">
      <x:c r="A12435" t="str">
        <x:v>CGHC010264642020</x:v>
      </x:c>
      <x:c r="B12435" t="str">
        <x:v>WPS/4988/2020 of RAMSAGAR SINHA Vs STATE OF CHHATTISGARH</x:v>
      </x:c>
      <x:c r="C12435" t="str">
        <x:v>2026-01-29</x:v>
      </x:c>
      <x:c r="D12435" t="str">
        <x:v>High Court Of Chhattisgarh</x:v>
      </x:c>
      <x:c r="E12435" t="str">
        <x:v>HON'BLE SHRI  JUSTICE SANJAY K. AGRAWAL</x:v>
      </x:c>
      <x:c r="F12435" t="str">
        <x:v>ALLOWED</x:v>
      </x:c>
      <x:c r="G12435" t="str">
        <x:v>https://indian-high-court-judgments.s3.ap-south-1.amazonaws.com/data/pdf/year=2026/court=22_18/bench=cghccisdb/CGHC010264642020_1_2026-01-30.pdf</x:v>
      </x:c>
    </x:row>
    <x:row r="12436">
      <x:c r="A12436" t="str">
        <x:v>CGHC010552272025</x:v>
      </x:c>
      <x:c r="B12436" t="str">
        <x:v>MCRC/634/2026 of MANOJ YADAV Vs STATE OF CHHATTISGARH</x:v>
      </x:c>
      <x:c r="C12436" t="str">
        <x:v>2026-02-01</x:v>
      </x:c>
      <x:c r="D12436" t="str">
        <x:v>High Court Of Chhattisgarh</x:v>
      </x:c>
      <x:c r="E12436" t="str">
        <x:v>HON'BLE SHRI JUSTICE SANJAY KUMAR JAISWAL</x:v>
      </x:c>
      <x:c r="F12436" t="str">
        <x:v>ALLOWED</x:v>
      </x:c>
      <x:c r="G12436" t="str">
        <x:v>https://indian-high-court-judgments.s3.ap-south-1.amazonaws.com/data/pdf/year=2026/court=22_18/bench=cghccisdb/CGHC010552272025_1_2026-02-02.pdf</x:v>
      </x:c>
    </x:row>
    <x:row r="12437">
      <x:c r="A12437" t="str">
        <x:v>CGHC010019682026</x:v>
      </x:c>
      <x:c r="B12437" t="str">
        <x:v>MCRC/761/2026 of DEVDAS NISHAD ALIAS DADU NISHAD Vs STATE OF CHHATTISGARH</x:v>
      </x:c>
      <x:c r="C12437" t="str">
        <x:v>2026-02-03</x:v>
      </x:c>
      <x:c r="D12437" t="str">
        <x:v>High Court Of Chhattisgarh</x:v>
      </x:c>
      <x:c r="E12437" t="str">
        <x:v>HON'BLE SHRI JUSTICE SANJAY KUMAR JAISWAL</x:v>
      </x:c>
      <x:c r="F12437" t="str">
        <x:v>ALLOWED</x:v>
      </x:c>
      <x:c r="G12437" t="str">
        <x:v>https://indian-high-court-judgments.s3.ap-south-1.amazonaws.com/data/pdf/year=2026/court=22_18/bench=cghccisdb/CGHC010019682026_1_2026-02-04.pdf</x:v>
      </x:c>
    </x:row>
    <x:row r="12438">
      <x:c r="A12438" t="str">
        <x:v>CGHC010455322024</x:v>
      </x:c>
      <x:c r="B12438" t="str">
        <x:v>WPS/299/2025 of JANESHWAR SINGH BHARADWAJ Vs THE REGISTRAR GENERAL</x:v>
      </x:c>
      <x:c r="C12438" t="str">
        <x:v>2026-02-02</x:v>
      </x:c>
      <x:c r="D12438" t="str">
        <x:v>High Court Of Chhattisgarh</x:v>
      </x:c>
      <x:c r="E12438" t="str">
        <x:v>HON'BLE SHRI JUSTICE PARTH PRATEEM SAHU</x:v>
      </x:c>
      <x:c r="F12438" t="str">
        <x:v>INFRUCTUOUS</x:v>
      </x:c>
      <x:c r="G12438" t="str">
        <x:v>https://indian-high-court-judgments.s3.ap-south-1.amazonaws.com/data/pdf/year=2026/court=22_18/bench=cghccisdb/CGHC010455322024_1_2026-02-03.pdf</x:v>
      </x:c>
    </x:row>
    <x:row r="12439">
      <x:c r="A12439" t="str">
        <x:v>CGHC010175972025</x:v>
      </x:c>
      <x:c r="B12439" t="str">
        <x:v>CONT/826/2025 of SANJEEB KUMAR RATHORE Vs SMT. RICHA SHARMA</x:v>
      </x:c>
      <x:c r="C12439" t="str">
        <x:v>2026-02-03</x:v>
      </x:c>
      <x:c r="D12439" t="str">
        <x:v>High Court Of Chhattisgarh</x:v>
      </x:c>
      <x:c r="E12439" t="str">
        <x:v>HON'BLE SHRI JUSTICE PARTH PRATEEM SAHU</x:v>
      </x:c>
      <x:c r="F12439" t="str">
        <x:v>DISPOSED OFF</x:v>
      </x:c>
      <x:c r="G12439" t="str">
        <x:v>https://indian-high-court-judgments.s3.ap-south-1.amazonaws.com/data/pdf/year=2026/court=22_18/bench=cghccisdb/CGHC010175972025_1_2026-02-04.pdf</x:v>
      </x:c>
    </x:row>
    <x:row r="12440">
      <x:c r="A12440" t="str">
        <x:v>CGHC010036962026</x:v>
      </x:c>
      <x:c r="B12440" t="str">
        <x:v>MCRC/1198/2026 of MANOJ RAJAK Vs STATE OF CHHATTISGARH</x:v>
      </x:c>
      <x:c r="C12440" t="str">
        <x:v>2026-02-03</x:v>
      </x:c>
      <x:c r="D12440" t="str">
        <x:v>High Court Of Chhattisgarh</x:v>
      </x:c>
      <x:c r="E12440" t="str">
        <x:v>HON'BLE THE CHIEF JUSTICE</x:v>
      </x:c>
      <x:c r="F12440" t="str">
        <x:v>ALLOWED</x:v>
      </x:c>
      <x:c r="G12440" t="str">
        <x:v>https://indian-high-court-judgments.s3.ap-south-1.amazonaws.com/data/pdf/year=2026/court=22_18/bench=cghccisdb/CGHC010036962026_1_2026-02-04.pdf</x:v>
      </x:c>
    </x:row>
    <x:row r="12441">
      <x:c r="A12441" t="str">
        <x:v>CGHC010343102025</x:v>
      </x:c>
      <x:c r="B12441" t="str">
        <x:v>MCRCA/1216/2025 of ABDUL NAEEM Vs STATE OF CHHATTISGARH</x:v>
      </x:c>
      <x:c r="C12441" t="str">
        <x:v>2026-01-28</x:v>
      </x:c>
      <x:c r="D12441" t="str">
        <x:v>High Court Of Chhattisgarh</x:v>
      </x:c>
      <x:c r="E12441" t="str">
        <x:v>HON'BLE SHRI JUSTICE NARENDRA KUMAR VYAS</x:v>
      </x:c>
      <x:c r="F12441" t="str">
        <x:v>REJECTED</x:v>
      </x:c>
      <x:c r="G12441" t="str">
        <x:v>https://indian-high-court-judgments.s3.ap-south-1.amazonaws.com/data/pdf/year=2026/court=22_18/bench=cghccisdb/CGHC010343102025_1_2026-01-29.pdf</x:v>
      </x:c>
    </x:row>
    <x:row r="12442">
      <x:c r="A12442" t="str">
        <x:v>CGHC010121212019</x:v>
      </x:c>
      <x:c r="B12442" t="str">
        <x:v>WPS/2609/2019 of SATISH KUMAR TIWARI Vs STATE OF CHHATTISGARH</x:v>
      </x:c>
      <x:c r="C12442" t="str">
        <x:v>2026-02-01</x:v>
      </x:c>
      <x:c r="D12442" t="str">
        <x:v>High Court Of Chhattisgarh</x:v>
      </x:c>
      <x:c r="E12442" t="str">
        <x:v>HON'BLE SHRI  JUSTICE SANJAY K. AGRAWAL</x:v>
      </x:c>
      <x:c r="F12442" t="str">
        <x:v>ALLOWED</x:v>
      </x:c>
      <x:c r="G12442" t="str">
        <x:v>https://indian-high-court-judgments.s3.ap-south-1.amazonaws.com/data/pdf/year=2026/court=22_18/bench=cghccisdb/CGHC010121212019_1_2026-02-02.pdf</x:v>
      </x:c>
    </x:row>
    <x:row r="12443">
      <x:c r="A12443" t="str">
        <x:v>CGHC010040402024</x:v>
      </x:c>
      <x:c r="B12443" t="str">
        <x:v>CRR/155/2024 of MUKESH SHARMA @ RAJA SHARMA Vs PRERANA @ SANSKRITI PANDEY</x:v>
      </x:c>
      <x:c r="C12443" t="str">
        <x:v>2026-01-30</x:v>
      </x:c>
      <x:c r="D12443" t="str">
        <x:v>High Court Of Chhattisgarh</x:v>
      </x:c>
      <x:c r="E12443" t="str">
        <x:v>HON'BLE THE CHIEF JUSTICE</x:v>
      </x:c>
      <x:c r="F12443" t="str">
        <x:v>REJECTED</x:v>
      </x:c>
      <x:c r="G12443" t="str">
        <x:v>https://indian-high-court-judgments.s3.ap-south-1.amazonaws.com/data/pdf/year=2026/court=22_18/bench=cghccisdb/CGHC010040402024_1_2026-01-31.pdf</x:v>
      </x:c>
    </x:row>
    <x:row r="12444">
      <x:c r="A12444" t="str">
        <x:v>CGHC010542062025</x:v>
      </x:c>
      <x:c r="B12444" t="str">
        <x:v>ACQA/5/2026 of ARMAN ALI Vs AKBAR KHAN</x:v>
      </x:c>
      <x:c r="C12444" t="str">
        <x:v>2026-02-03</x:v>
      </x:c>
      <x:c r="D12444" t="str">
        <x:v>High Court Of Chhattisgarh</x:v>
      </x:c>
      <x:c r="E12444" t="str">
        <x:v>HON'BLE THE CHIEF JUSTICE</x:v>
      </x:c>
      <x:c r="F12444" t="str">
        <x:v>DISMISSED</x:v>
      </x:c>
      <x:c r="G12444" t="str">
        <x:v>https://indian-high-court-judgments.s3.ap-south-1.amazonaws.com/data/pdf/year=2026/court=22_18/bench=cghccisdb/CGHC010542062025_1_2026-02-04.pdf</x:v>
      </x:c>
    </x:row>
    <x:row r="12445">
      <x:c r="A12445" t="str">
        <x:v>CGHC010008922026</x:v>
      </x:c>
      <x:c r="B12445" t="str">
        <x:v>CRA/130/2026 of SUMIT KUMAR NAVIK Vs STATE OF CHHATTISGARH</x:v>
      </x:c>
      <x:c r="C12445" t="str">
        <x:v>2026-01-29</x:v>
      </x:c>
      <x:c r="D12445" t="str">
        <x:v>High Court Of Chhattisgarh</x:v>
      </x:c>
      <x:c r="E12445" t="str">
        <x:v>HON'BLE SHRI JUSTICE SANJAY KUMAR JAISWAL</x:v>
      </x:c>
      <x:c r="F12445" t="str">
        <x:v>WITHDRAWN</x:v>
      </x:c>
      <x:c r="G12445" t="str">
        <x:v>https://indian-high-court-judgments.s3.ap-south-1.amazonaws.com/data/pdf/year=2026/court=22_18/bench=cghccisdb/CGHC010008922026_1_2026-01-30.pdf</x:v>
      </x:c>
    </x:row>
    <x:row r="12446">
      <x:c r="A12446" t="str">
        <x:v>CGHC010544562025</x:v>
      </x:c>
      <x:c r="B12446" t="str">
        <x:v>WPS/21/2026 of RAMESH KUMAR SAHU Vs STATE OF CHHATTISGARH</x:v>
      </x:c>
      <x:c r="C12446" t="str">
        <x:v>2026-01-29</x:v>
      </x:c>
      <x:c r="D12446" t="str">
        <x:v>High Court Of Chhattisgarh</x:v>
      </x:c>
      <x:c r="E12446" t="str">
        <x:v>HON'BLE SHRI JUSTICE PARTH PRATEEM SAHU</x:v>
      </x:c>
      <x:c r="F12446" t="str">
        <x:v>WITHDRAWN</x:v>
      </x:c>
      <x:c r="G12446" t="str">
        <x:v>https://indian-high-court-judgments.s3.ap-south-1.amazonaws.com/data/pdf/year=2026/court=22_18/bench=cghccisdb/CGHC010544562025_1_2026-01-30.pdf</x:v>
      </x:c>
    </x:row>
    <x:row r="12447">
      <x:c r="A12447" t="str">
        <x:v>CGHC010436822024</x:v>
      </x:c>
      <x:c r="B12447" t="str">
        <x:v>WPS/114/2025 of CHANDRA KANTI TOPPO Vs STATE OF CHHATTISGARH</x:v>
      </x:c>
      <x:c r="C12447" t="str">
        <x:v>2026-01-28</x:v>
      </x:c>
      <x:c r="D12447" t="str">
        <x:v>High Court Of Chhattisgarh</x:v>
      </x:c>
      <x:c r="E12447" t="str">
        <x:v>HON'BLE SHRI JUSTICE PARTH PRATEEM SAHU</x:v>
      </x:c>
      <x:c r="F12447" t="str">
        <x:v>WITHDRAWN</x:v>
      </x:c>
      <x:c r="G12447" t="str">
        <x:v>https://indian-high-court-judgments.s3.ap-south-1.amazonaws.com/data/pdf/year=2026/court=22_18/bench=cghccisdb/CGHC010436822024_1_2026-01-29.pdf</x:v>
      </x:c>
    </x:row>
    <x:row r="12448">
      <x:c r="A12448" t="str">
        <x:v>CGHC010248492024</x:v>
      </x:c>
      <x:c r="B12448" t="str">
        <x:v>CRR/855/2024 of RESHAMLAL SAHU Vs JYOTI SAHU</x:v>
      </x:c>
      <x:c r="C12448" t="str">
        <x:v>2026-01-30</x:v>
      </x:c>
      <x:c r="D12448" t="str">
        <x:v>High Court Of Chhattisgarh</x:v>
      </x:c>
      <x:c r="E12448" t="str">
        <x:v>HON'BLE THE CHIEF JUSTICE</x:v>
      </x:c>
      <x:c r="F12448" t="str">
        <x:v>INFRUCTUOUS</x:v>
      </x:c>
      <x:c r="G12448" t="str">
        <x:v>https://indian-high-court-judgments.s3.ap-south-1.amazonaws.com/data/pdf/year=2026/court=22_18/bench=cghccisdb/CGHC010248492024_1_2026-01-31.pdf</x:v>
      </x:c>
    </x:row>
    <x:row r="12449">
      <x:c r="A12449" t="str">
        <x:v>CGHC010215202016</x:v>
      </x:c>
      <x:c r="B12449" t="str">
        <x:v>CRR/471/2016 of Ajay Kumar Ratre Vs State Of Chhattisgarh</x:v>
      </x:c>
      <x:c r="C12449" t="str">
        <x:v>2026-01-28</x:v>
      </x:c>
      <x:c r="D12449" t="str">
        <x:v>High Court Of Chhattisgarh</x:v>
      </x:c>
      <x:c r="E12449" t="str">
        <x:v>HON'BLE SHRI JUSTICE RADHAKISHAN AGRAWAL</x:v>
      </x:c>
      <x:c r="F12449" t="str">
        <x:v>ALLOWED</x:v>
      </x:c>
      <x:c r="G12449" t="str">
        <x:v>https://indian-high-court-judgments.s3.ap-south-1.amazonaws.com/data/pdf/year=2026/court=22_18/bench=cghccisdb/CGHC010215202016_1_2026-01-29.pdf</x:v>
      </x:c>
    </x:row>
    <x:row r="12450">
      <x:c r="A12450" t="str">
        <x:v>CGHC010211872019</x:v>
      </x:c>
      <x:c r="B12450" t="str">
        <x:v>WPS/5107/2019 of Smt. Bindulata Sahu Vs State of Chhattisgarh</x:v>
      </x:c>
      <x:c r="C12450" t="str">
        <x:v>2026-02-03</x:v>
      </x:c>
      <x:c r="D12450" t="str">
        <x:v>High Court Of Chhattisgarh</x:v>
      </x:c>
      <x:c r="E12450" t="str">
        <x:v>HON'BLE SHRI  JUSTICE SANJAY K. AGRAWAL</x:v>
      </x:c>
      <x:c r="F12450" t="str">
        <x:v>DISPOSED OFF</x:v>
      </x:c>
      <x:c r="G12450" t="str">
        <x:v>https://indian-high-court-judgments.s3.ap-south-1.amazonaws.com/data/pdf/year=2026/court=22_18/bench=cghccisdb/CGHC010211872019_1_2026-02-04.pdf</x:v>
      </x:c>
    </x:row>
    <x:row r="12451">
      <x:c r="A12451" t="str">
        <x:v>CGHC010514082025</x:v>
      </x:c>
      <x:c r="B12451" t="str">
        <x:v>MCRC/10074/2025 of PRONIT GOLDAR Vs STATE OF CHHATTISGARH</x:v>
      </x:c>
      <x:c r="C12451" t="str">
        <x:v>2026-01-29</x:v>
      </x:c>
      <x:c r="D12451" t="str">
        <x:v>High Court Of Chhattisgarh</x:v>
      </x:c>
      <x:c r="E12451" t="str">
        <x:v>HON'BLE THE CHIEF JUSTICE</x:v>
      </x:c>
      <x:c r="F12451" t="str">
        <x:v>ALLOWED</x:v>
      </x:c>
      <x:c r="G12451" t="str">
        <x:v>https://indian-high-court-judgments.s3.ap-south-1.amazonaws.com/data/pdf/year=2026/court=22_18/bench=cghccisdb/CGHC010514082025_1_2026-01-30.pdf</x:v>
      </x:c>
    </x:row>
    <x:row r="12452">
      <x:c r="A12452" t="str">
        <x:v>CGHC010031852026</x:v>
      </x:c>
      <x:c r="B12452" t="str">
        <x:v>MCRC/1087/2026 of BHUSHAN SAHU Vs STATE OF CHHATTISGARH</x:v>
      </x:c>
      <x:c r="C12452" t="str">
        <x:v>2026-02-01</x:v>
      </x:c>
      <x:c r="D12452" t="str">
        <x:v>High Court Of Chhattisgarh</x:v>
      </x:c>
      <x:c r="E12452" t="str">
        <x:v>HON'BLE THE CHIEF JUSTICE</x:v>
      </x:c>
      <x:c r="F12452" t="str">
        <x:v>ALLOWED</x:v>
      </x:c>
      <x:c r="G12452" t="str">
        <x:v>https://indian-high-court-judgments.s3.ap-south-1.amazonaws.com/data/pdf/year=2026/court=22_18/bench=cghccisdb/CGHC010031852026_1_2026-02-02.pdf</x:v>
      </x:c>
    </x:row>
    <x:row r="12453">
      <x:c r="A12453" t="str">
        <x:v>CGHC010404362022</x:v>
      </x:c>
      <x:c r="B12453" t="str">
        <x:v>CRMP/2102/2022 of STEEL AUTHORITY OF INDIA LIMITED Vs REGIONAL OFFICER , REGIONAL OFFICE CHHATTISGARH ENVIRONMENT CONSERVATION BOARD</x:v>
      </x:c>
      <x:c r="C12453" t="str">
        <x:v>2026-01-28</x:v>
      </x:c>
      <x:c r="D12453" t="str">
        <x:v>High Court Of Chhattisgarh</x:v>
      </x:c>
      <x:c r="E12453" t="str">
        <x:v>HON'BLE SHRI JUSTICE ARVIND KUMAR VERMA</x:v>
      </x:c>
      <x:c r="F12453" t="str">
        <x:v>ALLOWED</x:v>
      </x:c>
      <x:c r="G12453" t="str">
        <x:v>https://indian-high-court-judgments.s3.ap-south-1.amazonaws.com/data/pdf/year=2026/court=22_18/bench=cghccisdb/CGHC010404362022_1_2026-01-29.pdf</x:v>
      </x:c>
    </x:row>
    <x:row r="12454">
      <x:c r="A12454" t="str">
        <x:v>CGHC010257482024</x:v>
      </x:c>
      <x:c r="B12454" t="str">
        <x:v>MCC/715/2024 of UTTAM KUMAR SHARMA Vs ALARMELUMANGAL D</x:v>
      </x:c>
      <x:c r="C12454" t="str">
        <x:v>2026-02-03</x:v>
      </x:c>
      <x:c r="D12454" t="str">
        <x:v>High Court Of Chhattisgarh</x:v>
      </x:c>
      <x:c r="E12454" t="str">
        <x:v>HON'BLE SHRI JUSTICE SANJAY KUMAR JAISWAL</x:v>
      </x:c>
      <x:c r="F12454" t="str">
        <x:v>ALLOWED</x:v>
      </x:c>
      <x:c r="G12454" t="str">
        <x:v>https://indian-high-court-judgments.s3.ap-south-1.amazonaws.com/data/pdf/year=2026/court=22_18/bench=cghccisdb/CGHC010257482024_1_2026-02-04.pdf</x:v>
      </x:c>
    </x:row>
    <x:row r="12455">
      <x:c r="A12455" t="str">
        <x:v>CGHC010405522025</x:v>
      </x:c>
      <x:c r="B12455" t="str">
        <x:v>WPC/4981/2025 of KRIPA RAM PATEL Vs NAIB TAHSILDAR</x:v>
      </x:c>
      <x:c r="C12455" t="str">
        <x:v>2026-02-02</x:v>
      </x:c>
      <x:c r="D12455" t="str">
        <x:v>High Court Of Chhattisgarh</x:v>
      </x:c>
      <x:c r="E12455" t="str">
        <x:v>HON'BLE SHRI JUSTICE RAKESH MOHAN PANDEY</x:v>
      </x:c>
      <x:c r="F12455" t="str">
        <x:v>WITHDRAWN</x:v>
      </x:c>
      <x:c r="G12455" t="str">
        <x:v>https://indian-high-court-judgments.s3.ap-south-1.amazonaws.com/data/pdf/year=2026/court=22_18/bench=cghccisdb/CGHC010405522025_1_2026-02-03.pdf</x:v>
      </x:c>
    </x:row>
    <x:row r="12456">
      <x:c r="A12456" t="str">
        <x:v>CGHC010294382021</x:v>
      </x:c>
      <x:c r="B12456" t="str">
        <x:v>MAC/725/2021 of THE UNITED INDIA INSURANCE COMPANY LIMITED Vs DURGESH MISHRA</x:v>
      </x:c>
      <x:c r="C12456" t="str">
        <x:v>2026-01-28</x:v>
      </x:c>
      <x:c r="D12456" t="str">
        <x:v>High Court Of Chhattisgarh</x:v>
      </x:c>
      <x:c r="E12456" t="str">
        <x:v>HON'BLE SHRI JUSTICE RAKESH MOHAN PANDEY</x:v>
      </x:c>
      <x:c r="F12456" t="str">
        <x:v>DISPOSED OFF</x:v>
      </x:c>
      <x:c r="G12456" t="str">
        <x:v>https://indian-high-court-judgments.s3.ap-south-1.amazonaws.com/data/pdf/year=2026/court=22_18/bench=cghccisdb/CGHC010294382021_1_2026-01-29.pdf</x:v>
      </x:c>
    </x:row>
    <x:row r="12457">
      <x:c r="A12457" t="str">
        <x:v>CGHC010402712024</x:v>
      </x:c>
      <x:c r="B12457" t="str">
        <x:v>CRR/1287/2024 of SMT. LEELAWATI Vs NATHU RAM</x:v>
      </x:c>
      <x:c r="C12457" t="str">
        <x:v>2026-02-01</x:v>
      </x:c>
      <x:c r="D12457" t="str">
        <x:v>High Court Of Chhattisgarh</x:v>
      </x:c>
      <x:c r="E12457" t="str">
        <x:v>HON'BLE THE CHIEF JUSTICE</x:v>
      </x:c>
      <x:c r="F12457" t="str">
        <x:v>DISMISSED</x:v>
      </x:c>
      <x:c r="G12457" t="str">
        <x:v>https://indian-high-court-judgments.s3.ap-south-1.amazonaws.com/data/pdf/year=2026/court=22_18/bench=cghccisdb/CGHC010402712024_1_2026-02-02.pdf</x:v>
      </x:c>
    </x:row>
    <x:row r="12458">
      <x:c r="A12458" t="str">
        <x:v>CGHC010029862026</x:v>
      </x:c>
      <x:c r="B12458" t="str">
        <x:v>CRR/131/2026 of SHASHANK RAJ @ ROSHAN DUBEY Vs ROSHNI PANDEY</x:v>
      </x:c>
      <x:c r="C12458" t="str">
        <x:v>2026-01-29</x:v>
      </x:c>
      <x:c r="D12458" t="str">
        <x:v>High Court Of Chhattisgarh</x:v>
      </x:c>
      <x:c r="E12458" t="str">
        <x:v>HON'BLE THE CHIEF JUSTICE</x:v>
      </x:c>
      <x:c r="F12458" t="str">
        <x:v>REJECTED</x:v>
      </x:c>
      <x:c r="G12458" t="str">
        <x:v>https://indian-high-court-judgments.s3.ap-south-1.amazonaws.com/data/pdf/year=2026/court=22_18/bench=cghccisdb/CGHC010029862026_1_2026-01-30.pdf</x:v>
      </x:c>
    </x:row>
    <x:row r="12459">
      <x:c r="A12459" t="str">
        <x:v>CGHC010426172025</x:v>
      </x:c>
      <x:c r="B12459" t="str">
        <x:v>WP227/1134/2025 of SMT ANTIM RAI Vs THE MANAGING DIRECTOR,</x:v>
      </x:c>
      <x:c r="C12459" t="str">
        <x:v>2026-02-01</x:v>
      </x:c>
      <x:c r="D12459" t="str">
        <x:v>High Court Of Chhattisgarh</x:v>
      </x:c>
      <x:c r="E12459" t="str">
        <x:v>HON'BLE SHRI JUSTICE SACHIN SINGH RAJPUT</x:v>
      </x:c>
      <x:c r="F12459" t="str">
        <x:v>DISMISSED</x:v>
      </x:c>
      <x:c r="G12459" t="str">
        <x:v>https://indian-high-court-judgments.s3.ap-south-1.amazonaws.com/data/pdf/year=2026/court=22_18/bench=cghccisdb/CGHC010426172025_1_2026-02-02.pdf</x:v>
      </x:c>
    </x:row>
    <x:row r="12460">
      <x:c r="A12460" t="str">
        <x:v>CGHC010032072026</x:v>
      </x:c>
      <x:c r="B12460" t="str">
        <x:v>WPS/1005/2026 of MAHENDRA KUMAR SAHU Vs STATE OF CHHATTISGARH</x:v>
      </x:c>
      <x:c r="C12460" t="str">
        <x:v>2026-01-28</x:v>
      </x:c>
      <x:c r="D12460" t="str">
        <x:v>High Court Of Chhattisgarh</x:v>
      </x:c>
      <x:c r="E12460" t="str">
        <x:v>HON'BLE SHRI JUSTICE PARTH PRATEEM SAHU</x:v>
      </x:c>
      <x:c r="F12460" t="str">
        <x:v>DISPOSED OFF</x:v>
      </x:c>
      <x:c r="G12460" t="str">
        <x:v>https://indian-high-court-judgments.s3.ap-south-1.amazonaws.com/data/pdf/year=2026/court=22_18/bench=cghccisdb/CGHC010032072026_1_2026-01-29.pdf</x:v>
      </x:c>
    </x:row>
    <x:row r="12461">
      <x:c r="A12461" t="str">
        <x:v>CGHC010526792025</x:v>
      </x:c>
      <x:c r="B12461" t="str">
        <x:v>CRMP/3837/2025 of BRIJBHUSHAN YADAV Vs STATE OF CHHATTISGARH</x:v>
      </x:c>
      <x:c r="C12461" t="str">
        <x:v>2026-01-29</x:v>
      </x:c>
      <x:c r="D12461" t="str">
        <x:v>High Court Of Chhattisgarh</x:v>
      </x:c>
      <x:c r="E12461" t="str">
        <x:v>HON'BLE THE CHIEF JUSTICE,HON'BLE SHRI JUSTICE BIBHU DATTA GURU</x:v>
      </x:c>
      <x:c r="F12461" t="str">
        <x:v>DISMISSED</x:v>
      </x:c>
      <x:c r="G12461" t="str">
        <x:v>https://indian-high-court-judgments.s3.ap-south-1.amazonaws.com/data/pdf/year=2026/court=22_18/bench=cghccisdb/CGHC010526792025_1_2026-01-30.pdf</x:v>
      </x:c>
    </x:row>
    <x:row r="12462">
      <x:c r="A12462" t="str">
        <x:v>CGHC010041332026</x:v>
      </x:c>
      <x:c r="B12462" t="str">
        <x:v>MCRC/1214/2026 of RAJESH SINGH BHUMIHAR Vs STATE OF CHHATTISGARH</x:v>
      </x:c>
      <x:c r="C12462" t="str">
        <x:v>2026-02-03</x:v>
      </x:c>
      <x:c r="D12462" t="str">
        <x:v>High Court Of Chhattisgarh</x:v>
      </x:c>
      <x:c r="E12462" t="str">
        <x:v>HON'BLE THE CHIEF JUSTICE</x:v>
      </x:c>
      <x:c r="F12462" t="str">
        <x:v>REJECTED</x:v>
      </x:c>
      <x:c r="G12462" t="str">
        <x:v>https://indian-high-court-judgments.s3.ap-south-1.amazonaws.com/data/pdf/year=2026/court=22_18/bench=cghccisdb/CGHC010041332026_1_2026-02-04.pdf</x:v>
      </x:c>
    </x:row>
    <x:row r="12463">
      <x:c r="A12463" t="str">
        <x:v>CGHC010374542024</x:v>
      </x:c>
      <x:c r="B12463" t="str">
        <x:v>WPS/7499/2024 of POSHAN KUMAR SAHU Vs STATE OF CHHATTISGARH</x:v>
      </x:c>
      <x:c r="C12463" t="str">
        <x:v>2026-01-29</x:v>
      </x:c>
      <x:c r="D12463" t="str">
        <x:v>High Court Of Chhattisgarh</x:v>
      </x:c>
      <x:c r="E12463" t="str">
        <x:v>HON'BLE SHRI JUSTICE PARTH PRATEEM SAHU</x:v>
      </x:c>
      <x:c r="F12463" t="str">
        <x:v>WITHDRAWN</x:v>
      </x:c>
      <x:c r="G12463" t="str">
        <x:v>https://indian-high-court-judgments.s3.ap-south-1.amazonaws.com/data/pdf/year=2026/court=22_18/bench=cghccisdb/CGHC010374542024_1_2026-01-30.pdf</x:v>
      </x:c>
    </x:row>
    <x:row r="12464">
      <x:c r="A12464" t="str">
        <x:v>CGHC010321792017</x:v>
      </x:c>
      <x:c r="B12464" t="str">
        <x:v>ACQA/273/2017 of State Of Chhattisgarh Vs Ganeshram Chandra</x:v>
      </x:c>
      <x:c r="C12464" t="str">
        <x:v>2026-02-01</x:v>
      </x:c>
      <x:c r="D12464" t="str">
        <x:v>High Court Of Chhattisgarh</x:v>
      </x:c>
      <x:c r="E12464" t="str">
        <x:v>HON'BLE SMT. JUSTICE RAJANI DUBEY,HON'BLE SHRI JUSTICE RADHAKISHAN AGRAWAL</x:v>
      </x:c>
      <x:c r="F12464" t="str">
        <x:v>DISMISSED</x:v>
      </x:c>
      <x:c r="G12464" t="str">
        <x:v>https://indian-high-court-judgments.s3.ap-south-1.amazonaws.com/data/pdf/year=2026/court=22_18/bench=cghccisdb/CGHC010321792017_1_2026-02-02.pdf</x:v>
      </x:c>
    </x:row>
    <x:row r="12465">
      <x:c r="A12465" t="str">
        <x:v>CGHC010071182024</x:v>
      </x:c>
      <x:c r="B12465" t="str">
        <x:v>CRR/244/2024 of MAYURAJ SAHU Vs SANAD KUMAR SAHU</x:v>
      </x:c>
      <x:c r="C12465" t="str">
        <x:v>2026-01-28</x:v>
      </x:c>
      <x:c r="D12465" t="str">
        <x:v>High Court Of Chhattisgarh</x:v>
      </x:c>
      <x:c r="E12465" t="str">
        <x:v>HON'BLE THE CHIEF JUSTICE</x:v>
      </x:c>
      <x:c r="F12465" t="str">
        <x:v>DISMISSED</x:v>
      </x:c>
      <x:c r="G12465" t="str">
        <x:v>https://indian-high-court-judgments.s3.ap-south-1.amazonaws.com/data/pdf/year=2026/court=22_18/bench=cghccisdb/CGHC010071182024_1_2026-01-29.pdf</x:v>
      </x:c>
    </x:row>
    <x:row r="12466">
      <x:c r="A12466" t="str">
        <x:v>CGHC010448752019</x:v>
      </x:c>
      <x:c r="B12466" t="str">
        <x:v>WPS/10921/2019 of BADRI PRASAD KASHYAP Vs JILA SAHKARI KENDRIY BANK MARYADIT BILASPUR</x:v>
      </x:c>
      <x:c r="C12466" t="str">
        <x:v>2026-02-02</x:v>
      </x:c>
      <x:c r="D12466" t="str">
        <x:v>High Court Of Chhattisgarh</x:v>
      </x:c>
      <x:c r="E12466" t="str">
        <x:v>HON'BLE SHRI  JUSTICE SANJAY K. AGRAWAL</x:v>
      </x:c>
      <x:c r="F12466" t="str">
        <x:v>DISMISSED</x:v>
      </x:c>
      <x:c r="G12466" t="str">
        <x:v>https://indian-high-court-judgments.s3.ap-south-1.amazonaws.com/data/pdf/year=2026/court=22_18/bench=cghccisdb/CGHC010448752019_1_2026-02-03.pdf</x:v>
      </x:c>
    </x:row>
    <x:row r="12467">
      <x:c r="A12467" t="str">
        <x:v>CGHC010021282026</x:v>
      </x:c>
      <x:c r="B12467" t="str">
        <x:v>MCC/98/2026 of THE INCOME TAX OFFICER -1(1) Vs PIRAMAL PETROLEUM PVT. LTD.,</x:v>
      </x:c>
      <x:c r="C12467" t="str">
        <x:v>2026-02-01</x:v>
      </x:c>
      <x:c r="D12467" t="str">
        <x:v>High Court Of Chhattisgarh</x:v>
      </x:c>
      <x:c r="E12467" t="str">
        <x:v>HON'BLE SHRI  JUSTICE SANJAY K. AGRAWAL,HON'BLE SHRI JUSTICE ARVIND KUMAR VERMA</x:v>
      </x:c>
      <x:c r="F12467" t="str">
        <x:v>ALLOWED</x:v>
      </x:c>
      <x:c r="G12467" t="str">
        <x:v>https://indian-high-court-judgments.s3.ap-south-1.amazonaws.com/data/pdf/year=2026/court=22_18/bench=cghccisdb/CGHC010021282026_1_2026-02-02.pdf</x:v>
      </x:c>
    </x:row>
    <x:row r="12468">
      <x:c r="A12468" t="str">
        <x:v>CGHC010020862026</x:v>
      </x:c>
      <x:c r="B12468" t="str">
        <x:v>MCRC/650/2026 of ASHISH BHAGAT Vs STATE OF CHHATTISGARH</x:v>
      </x:c>
      <x:c r="C12468" t="str">
        <x:v>2026-02-03</x:v>
      </x:c>
      <x:c r="D12468" t="str">
        <x:v>High Court Of Chhattisgarh</x:v>
      </x:c>
      <x:c r="E12468" t="str">
        <x:v>HON'BLE SHRI JUSTICE SANJAY KUMAR JAISWAL</x:v>
      </x:c>
      <x:c r="F12468" t="str">
        <x:v>ALLOWED</x:v>
      </x:c>
      <x:c r="G12468" t="str">
        <x:v>https://indian-high-court-judgments.s3.ap-south-1.amazonaws.com/data/pdf/year=2026/court=22_18/bench=cghccisdb/CGHC010020862026_1_2026-02-04.pdf</x:v>
      </x:c>
    </x:row>
    <x:row r="12469">
      <x:c r="A12469" t="str">
        <x:v>CGHC010022832026</x:v>
      </x:c>
      <x:c r="B12469" t="str">
        <x:v>MCRCA/166/2026 of VISHNU RAM PRAJAPATI Vs STATE OF CHHATTISGARH</x:v>
      </x:c>
      <x:c r="C12469" t="str">
        <x:v>2026-02-02</x:v>
      </x:c>
      <x:c r="D12469" t="str">
        <x:v>High Court Of Chhattisgarh</x:v>
      </x:c>
      <x:c r="E12469" t="str">
        <x:v>HON'BLE THE CHIEF JUSTICE</x:v>
      </x:c>
      <x:c r="F12469" t="str">
        <x:v>INFRUCTUOUS</x:v>
      </x:c>
      <x:c r="G12469" t="str">
        <x:v>https://indian-high-court-judgments.s3.ap-south-1.amazonaws.com/data/pdf/year=2026/court=22_18/bench=cghccisdb/CGHC010022832026_1_2026-02-03.pdf</x:v>
      </x:c>
    </x:row>
    <x:row r="12470">
      <x:c r="A12470" t="str">
        <x:v>CGHC010132882018</x:v>
      </x:c>
      <x:c r="B12470" t="str">
        <x:v>WPC/1149/2018 of DURYODHAN Vs STATE OF CHHATTISGARH</x:v>
      </x:c>
      <x:c r="C12470" t="str">
        <x:v>2026-01-28</x:v>
      </x:c>
      <x:c r="D12470" t="str">
        <x:v>High Court Of Chhattisgarh</x:v>
      </x:c>
      <x:c r="E12470" t="str">
        <x:v>HON'BLE SHRI JUSTICE PARTH PRATEEM SAHU</x:v>
      </x:c>
      <x:c r="F12470" t="str">
        <x:v>DISPOSED OFF</x:v>
      </x:c>
      <x:c r="G12470" t="str">
        <x:v>https://indian-high-court-judgments.s3.ap-south-1.amazonaws.com/data/pdf/year=2026/court=22_18/bench=cghccisdb/CGHC010132882018_1_2026-01-29.pdf</x:v>
      </x:c>
    </x:row>
    <x:row r="12471">
      <x:c r="A12471" t="str">
        <x:v>CGHC010039452026</x:v>
      </x:c>
      <x:c r="B12471" t="str">
        <x:v>WPS/1296/2026 of SUDHANSHU DWIVEDI Vs STATE OF CHHATTISGARH</x:v>
      </x:c>
      <x:c r="C12471" t="str">
        <x:v>2026-02-03</x:v>
      </x:c>
      <x:c r="D12471" t="str">
        <x:v>High Court Of Chhattisgarh</x:v>
      </x:c>
      <x:c r="E12471" t="str">
        <x:v>HON'BLE SHRI JUSTICE PARTH PRATEEM SAHU</x:v>
      </x:c>
      <x:c r="F12471" t="str">
        <x:v>DISPOSED OFF</x:v>
      </x:c>
      <x:c r="G12471" t="str">
        <x:v>https://indian-high-court-judgments.s3.ap-south-1.amazonaws.com/data/pdf/year=2026/court=22_18/bench=cghccisdb/CGHC010039452026_1_2026-02-04.pdf</x:v>
      </x:c>
    </x:row>
    <x:row r="12472">
      <x:c r="A12472" t="str">
        <x:v>CGHC010481102025</x:v>
      </x:c>
      <x:c r="B12472" t="str">
        <x:v>CR/287/2025 of AJAY VERMA Vs VIJAY VERMA</x:v>
      </x:c>
      <x:c r="C12472" t="str">
        <x:v>2026-02-02</x:v>
      </x:c>
      <x:c r="D12472" t="str">
        <x:v>High Court Of Chhattisgarh</x:v>
      </x:c>
      <x:c r="E12472" t="str">
        <x:v>HON'BLE SHRI JUSTICE AMITENDRA KISHORE PRASAD</x:v>
      </x:c>
      <x:c r="F12472" t="str">
        <x:v>DISMISSED</x:v>
      </x:c>
      <x:c r="G12472" t="str">
        <x:v>https://indian-high-court-judgments.s3.ap-south-1.amazonaws.com/data/pdf/year=2026/court=22_18/bench=cghccisdb/CGHC010481102025_1_2026-02-03.pdf</x:v>
      </x:c>
    </x:row>
    <x:row r="12473">
      <x:c r="A12473" t="str">
        <x:v>CGHC010131672025</x:v>
      </x:c>
      <x:c r="B12473" t="str">
        <x:v>WP227/319/2025 of SHIVSAHAY SONI Vs RAMESH SONI</x:v>
      </x:c>
      <x:c r="C12473" t="str">
        <x:v>2026-01-30</x:v>
      </x:c>
      <x:c r="D12473" t="str">
        <x:v>High Court Of Chhattisgarh</x:v>
      </x:c>
      <x:c r="E12473" t="str">
        <x:v>HON'BLE SHRI JUSTICE SACHIN SINGH RAJPUT</x:v>
      </x:c>
      <x:c r="F12473" t="str">
        <x:v>DISMISSED</x:v>
      </x:c>
      <x:c r="G12473" t="str">
        <x:v>https://indian-high-court-judgments.s3.ap-south-1.amazonaws.com/data/pdf/year=2026/court=22_18/bench=cghccisdb/CGHC010131672025_1_2026-01-31.pdf</x:v>
      </x:c>
    </x:row>
    <x:row r="12474">
      <x:c r="A12474" t="str">
        <x:v>CGHC010036932026</x:v>
      </x:c>
      <x:c r="B12474" t="str">
        <x:v>CRMP/290/2026 of KSHEMRAJ MEHER Vs UNION OF INDIA</x:v>
      </x:c>
      <x:c r="C12474" t="str">
        <x:v>2026-01-28</x:v>
      </x:c>
      <x:c r="D12474" t="str">
        <x:v>High Court Of Chhattisgarh</x:v>
      </x:c>
      <x:c r="E12474" t="str">
        <x:v>HON'BLE THE CHIEF JUSTICE</x:v>
      </x:c>
      <x:c r="F12474" t="str">
        <x:v>DISPOSED OFF</x:v>
      </x:c>
      <x:c r="G12474" t="str">
        <x:v>https://indian-high-court-judgments.s3.ap-south-1.amazonaws.com/data/pdf/year=2026/court=22_18/bench=cghccisdb/CGHC010036932026_1_2026-01-29.pdf</x:v>
      </x:c>
    </x:row>
    <x:row r="12475">
      <x:c r="A12475" t="str">
        <x:v>CGHC010199932024</x:v>
      </x:c>
      <x:c r="B12475" t="str">
        <x:v>CRR/655/2024 of SMT. REKHA YADAV Vs SHRI BHAGWATI YADAV</x:v>
      </x:c>
      <x:c r="C12475" t="str">
        <x:v>2026-01-30</x:v>
      </x:c>
      <x:c r="D12475" t="str">
        <x:v>High Court Of Chhattisgarh</x:v>
      </x:c>
      <x:c r="E12475" t="str">
        <x:v>HON'BLE THE CHIEF JUSTICE</x:v>
      </x:c>
      <x:c r="F12475" t="str">
        <x:v>REJECTED</x:v>
      </x:c>
      <x:c r="G12475" t="str">
        <x:v>https://indian-high-court-judgments.s3.ap-south-1.amazonaws.com/data/pdf/year=2026/court=22_18/bench=cghccisdb/CGHC010199932024_1_2026-01-31.pdf</x:v>
      </x:c>
    </x:row>
    <x:row r="12476">
      <x:c r="A12476" t="str">
        <x:v>CGHC010045402026</x:v>
      </x:c>
      <x:c r="B12476" t="str">
        <x:v>WPS/1279/2026 of SIYARAM MERAWI Vs STATE OF CHHATTISGARH</x:v>
      </x:c>
      <x:c r="C12476" t="str">
        <x:v>2026-02-03</x:v>
      </x:c>
      <x:c r="D12476" t="str">
        <x:v>High Court Of Chhattisgarh</x:v>
      </x:c>
      <x:c r="E12476" t="str">
        <x:v>HON'BLE SHRI JUSTICE PARTH PRATEEM SAHU</x:v>
      </x:c>
      <x:c r="F12476" t="str">
        <x:v>DISPOSED OFF</x:v>
      </x:c>
      <x:c r="G12476" t="str">
        <x:v>https://indian-high-court-judgments.s3.ap-south-1.amazonaws.com/data/pdf/year=2026/court=22_18/bench=cghccisdb/CGHC010045402026_1_2026-02-04.pdf</x:v>
      </x:c>
    </x:row>
    <x:row r="12477">
      <x:c r="A12477" t="str">
        <x:v>CGHC010030982016</x:v>
      </x:c>
      <x:c r="B12477" t="str">
        <x:v>CR/181/2016 of Mohd. Taiyab Ali Vs Chhattisgarh State Waqf Board</x:v>
      </x:c>
      <x:c r="C12477" t="str">
        <x:v>2026-01-28</x:v>
      </x:c>
      <x:c r="D12477" t="str">
        <x:v>High Court Of Chhattisgarh</x:v>
      </x:c>
      <x:c r="E12477" t="str">
        <x:v>HON'BLE SHRI JUSTICE RAKESH MOHAN PANDEY</x:v>
      </x:c>
      <x:c r="F12477" t="str">
        <x:v>DISMISSED FOR NON-COMPLYING CONDITIONAL ORDER</x:v>
      </x:c>
      <x:c r="G12477" t="str">
        <x:v>https://indian-high-court-judgments.s3.ap-south-1.amazonaws.com/data/pdf/year=2026/court=22_18/bench=cghccisdb/CGHC010030982016_1_2026-01-29.pdf</x:v>
      </x:c>
    </x:row>
    <x:row r="12478">
      <x:c r="A12478" t="str">
        <x:v>CGHC010515682025</x:v>
      </x:c>
      <x:c r="B12478" t="str">
        <x:v>MCRC/9948/2025 of SIDDHESHWAR NAYAK Vs STATE OF CHHATTISGARH</x:v>
      </x:c>
      <x:c r="C12478" t="str">
        <x:v>2026-01-30</x:v>
      </x:c>
      <x:c r="D12478" t="str">
        <x:v>High Court Of Chhattisgarh</x:v>
      </x:c>
      <x:c r="E12478" t="str">
        <x:v>HON'BLE THE CHIEF JUSTICE</x:v>
      </x:c>
      <x:c r="F12478" t="str">
        <x:v>ALLOWED</x:v>
      </x:c>
      <x:c r="G12478" t="str">
        <x:v>https://indian-high-court-judgments.s3.ap-south-1.amazonaws.com/data/pdf/year=2026/court=22_18/bench=cghccisdb/CGHC010515682025_1_2026-01-31.pdf</x:v>
      </x:c>
    </x:row>
    <x:row r="12479">
      <x:c r="A12479" t="str">
        <x:v>CGHC010087162020</x:v>
      </x:c>
      <x:c r="B12479" t="str">
        <x:v>WPS/1707/2020 of SMT. SHIV KUMARI SHRIVAS Vs STATE OF CHHATTISGARH</x:v>
      </x:c>
      <x:c r="C12479" t="str">
        <x:v>2026-01-30</x:v>
      </x:c>
      <x:c r="D12479" t="str">
        <x:v>High Court Of Chhattisgarh</x:v>
      </x:c>
      <x:c r="E12479" t="str">
        <x:v>HON'BLE SHRI  JUSTICE SANJAY K. AGRAWAL</x:v>
      </x:c>
      <x:c r="F12479" t="str">
        <x:v>DISMISSED</x:v>
      </x:c>
      <x:c r="G12479" t="str">
        <x:v>https://indian-high-court-judgments.s3.ap-south-1.amazonaws.com/data/pdf/year=2026/court=22_18/bench=cghccisdb/CGHC010087162020_1_2026-01-31.pdf</x:v>
      </x:c>
    </x:row>
    <x:row r="12480">
      <x:c r="A12480" t="str">
        <x:v>CGHC010017892026</x:v>
      </x:c>
      <x:c r="B12480" t="str">
        <x:v>MCRC/791/2026 of SUKHNATH BHAGAT Vs THE STATE OF CHHATTISGARH</x:v>
      </x:c>
      <x:c r="C12480" t="str">
        <x:v>2026-02-01</x:v>
      </x:c>
      <x:c r="D12480" t="str">
        <x:v>High Court Of Chhattisgarh</x:v>
      </x:c>
      <x:c r="E12480" t="str">
        <x:v>HON'BLE SHRI JUSTICE SANJAY KUMAR JAISWAL</x:v>
      </x:c>
      <x:c r="F12480" t="str">
        <x:v>REJECTED</x:v>
      </x:c>
      <x:c r="G12480" t="str">
        <x:v>https://indian-high-court-judgments.s3.ap-south-1.amazonaws.com/data/pdf/year=2026/court=22_18/bench=cghccisdb/CGHC010017892026_1_2026-02-02.pdf</x:v>
      </x:c>
    </x:row>
    <x:row r="12481">
      <x:c r="A12481" t="str">
        <x:v>CGHC010544392025</x:v>
      </x:c>
      <x:c r="B12481" t="str">
        <x:v>WA/93/2026 of ANITA MORLA Vs STATE OF CHHATTISGARH</x:v>
      </x:c>
      <x:c r="C12481" t="str">
        <x:v>2026-01-29</x:v>
      </x:c>
      <x:c r="D12481" t="str">
        <x:v>High Court Of Chhattisgarh</x:v>
      </x:c>
      <x:c r="E12481" t="str">
        <x:v>HON'BLE THE CHIEF JUSTICE,HON'BLE SHRI JUSTICE BIBHU DATTA GURU</x:v>
      </x:c>
      <x:c r="F12481" t="str">
        <x:v>DISPOSED OFF</x:v>
      </x:c>
      <x:c r="G12481" t="str">
        <x:v>https://indian-high-court-judgments.s3.ap-south-1.amazonaws.com/data/pdf/year=2026/court=22_18/bench=cghccisdb/CGHC010544392025_1_2026-01-30.pdf</x:v>
      </x:c>
    </x:row>
    <x:row r="12482">
      <x:c r="A12482" t="str">
        <x:v>CGHC010113982025</x:v>
      </x:c>
      <x:c r="B12482" t="str">
        <x:v>CRMP/1262/2025 of SHUBHAM AGRAWAL Vs KRISHNAKANT SHARMA</x:v>
      </x:c>
      <x:c r="C12482" t="str">
        <x:v>2026-01-28</x:v>
      </x:c>
      <x:c r="D12482" t="str">
        <x:v>High Court Of Chhattisgarh</x:v>
      </x:c>
      <x:c r="E12482" t="str">
        <x:v>HON'BLE SHRI JUSTICE RAVINDRA KUMAR AGRAWAL</x:v>
      </x:c>
      <x:c r="F12482" t="str">
        <x:v>DISPOSED OFF</x:v>
      </x:c>
      <x:c r="G12482" t="str">
        <x:v>https://indian-high-court-judgments.s3.ap-south-1.amazonaws.com/data/pdf/year=2026/court=22_18/bench=cghccisdb/CGHC010113982025_1_2026-01-29.pdf</x:v>
      </x:c>
    </x:row>
    <x:row r="12483">
      <x:c r="A12483" t="str">
        <x:v>CGHC010045372026</x:v>
      </x:c>
      <x:c r="B12483" t="str">
        <x:v>WPS/1345/2026 of SMT. SHANTI BAI Vs STATE OF CHHATTISGARH</x:v>
      </x:c>
      <x:c r="C12483" t="str">
        <x:v>2026-02-03</x:v>
      </x:c>
      <x:c r="D12483" t="str">
        <x:v>High Court Of Chhattisgarh</x:v>
      </x:c>
      <x:c r="E12483" t="str">
        <x:v>HON'BLE SHRI JUSTICE PARTH PRATEEM SAHU</x:v>
      </x:c>
      <x:c r="F12483" t="str">
        <x:v>DISPOSED OFF</x:v>
      </x:c>
      <x:c r="G12483" t="str">
        <x:v>https://indian-high-court-judgments.s3.ap-south-1.amazonaws.com/data/pdf/year=2026/court=22_18/bench=cghccisdb/CGHC010045372026_1_2026-02-04.pdf</x:v>
      </x:c>
    </x:row>
    <x:row r="12484">
      <x:c r="A12484" t="str">
        <x:v>CGHC010036572026</x:v>
      </x:c>
      <x:c r="B12484" t="str">
        <x:v>WPS/1098/2026 of SONIYA UPADHYAY Vs STATE OF CHHATTISGARH</x:v>
      </x:c>
      <x:c r="C12484" t="str">
        <x:v>2026-01-28</x:v>
      </x:c>
      <x:c r="D12484" t="str">
        <x:v>High Court Of Chhattisgarh</x:v>
      </x:c>
      <x:c r="E12484" t="str">
        <x:v>HON'BLE SHRI JUSTICE PARTH PRATEEM SAHU</x:v>
      </x:c>
      <x:c r="F12484" t="str">
        <x:v>DISPOSED OFF</x:v>
      </x:c>
      <x:c r="G12484" t="str">
        <x:v>https://indian-high-court-judgments.s3.ap-south-1.amazonaws.com/data/pdf/year=2026/court=22_18/bench=cghccisdb/CGHC010036572026_1_2026-01-29.pdf</x:v>
      </x:c>
    </x:row>
    <x:row r="12485">
      <x:c r="A12485" t="str">
        <x:v>CGHC010094502024</x:v>
      </x:c>
      <x:c r="B12485" t="str">
        <x:v>CRR/308/2024 of RAMSINGH Vs SMT. URMILA</x:v>
      </x:c>
      <x:c r="C12485" t="str">
        <x:v>2026-01-30</x:v>
      </x:c>
      <x:c r="D12485" t="str">
        <x:v>High Court Of Chhattisgarh</x:v>
      </x:c>
      <x:c r="E12485" t="str">
        <x:v>HON'BLE THE CHIEF JUSTICE</x:v>
      </x:c>
      <x:c r="F12485" t="str">
        <x:v>DISMISSED</x:v>
      </x:c>
      <x:c r="G12485" t="str">
        <x:v>https://indian-high-court-judgments.s3.ap-south-1.amazonaws.com/data/pdf/year=2026/court=22_18/bench=cghccisdb/CGHC010094502024_1_2026-01-31.pdf</x:v>
      </x:c>
    </x:row>
    <x:row r="12486">
      <x:c r="A12486" t="str">
        <x:v>CGHC010031042026</x:v>
      </x:c>
      <x:c r="B12486" t="str">
        <x:v>WPC/380/2026 of MRS. NEELAM SINGH Vs UNION OF INDIA</x:v>
      </x:c>
      <x:c r="C12486" t="str">
        <x:v>2026-01-28</x:v>
      </x:c>
      <x:c r="D12486" t="str">
        <x:v>High Court Of Chhattisgarh</x:v>
      </x:c>
      <x:c r="E12486" t="str">
        <x:v>HON'BLE SHRI JUSTICE NARESH KUMAR CHANDRAVANSHI</x:v>
      </x:c>
      <x:c r="F12486" t="str">
        <x:v>DISPOSED OFF</x:v>
      </x:c>
      <x:c r="G12486" t="str">
        <x:v>https://indian-high-court-judgments.s3.ap-south-1.amazonaws.com/data/pdf/year=2026/court=22_18/bench=cghccisdb/CGHC010031042026_1_2026-01-29.pdf</x:v>
      </x:c>
    </x:row>
    <x:row r="12487">
      <x:c r="A12487" t="str">
        <x:v>CGHC010475732025</x:v>
      </x:c>
      <x:c r="B12487" t="str">
        <x:v>WPS/12757/2025 of ROSHNI BHARADWAJ Vs CHHATTISGARH STATE POWER GENERATION COMPANY LIMITED</x:v>
      </x:c>
      <x:c r="C12487" t="str">
        <x:v>2026-02-01</x:v>
      </x:c>
      <x:c r="D12487" t="str">
        <x:v>High Court Of Chhattisgarh</x:v>
      </x:c>
      <x:c r="E12487" t="str">
        <x:v>HON'BLE SHRI JUSTICE PARTH PRATEEM SAHU</x:v>
      </x:c>
      <x:c r="F12487" t="str">
        <x:v>DISPOSED OFF</x:v>
      </x:c>
      <x:c r="G12487" t="str">
        <x:v>https://indian-high-court-judgments.s3.ap-south-1.amazonaws.com/data/pdf/year=2026/court=22_18/bench=cghccisdb/CGHC010475732025_1_2026-02-02.pdf</x:v>
      </x:c>
    </x:row>
    <x:row r="12488">
      <x:c r="A12488" t="str">
        <x:v>CGHC010024842026</x:v>
      </x:c>
      <x:c r="B12488" t="str">
        <x:v>WPC/329/2026 of HOLIRAM Vs STATE OF CHHATTISGARH</x:v>
      </x:c>
      <x:c r="C12488" t="str">
        <x:v>2026-01-28</x:v>
      </x:c>
      <x:c r="D12488" t="str">
        <x:v>High Court Of Chhattisgarh</x:v>
      </x:c>
      <x:c r="E12488" t="str">
        <x:v>HON'BLE SHRI JUSTICE NARESH KUMAR CHANDRAVANSHI</x:v>
      </x:c>
      <x:c r="F12488" t="str">
        <x:v>INFRUCTUOUS</x:v>
      </x:c>
      <x:c r="G12488" t="str">
        <x:v>https://indian-high-court-judgments.s3.ap-south-1.amazonaws.com/data/pdf/year=2026/court=22_18/bench=cghccisdb/CGHC010024842026_1_2026-01-29.pdf</x:v>
      </x:c>
    </x:row>
    <x:row r="12489">
      <x:c r="A12489" t="str">
        <x:v>CGHC010087332023</x:v>
      </x:c>
      <x:c r="B12489" t="str">
        <x:v>WPS/2121/2023 of SINDHULATA BAXLA Vs STATE OF CHHATTISGARH</x:v>
      </x:c>
      <x:c r="C12489" t="str">
        <x:v>2026-01-29</x:v>
      </x:c>
      <x:c r="D12489" t="str">
        <x:v>High Court Of Chhattisgarh</x:v>
      </x:c>
      <x:c r="E12489" t="str">
        <x:v>HON'BLE SHRI JUSTICE AMITENDRA KISHORE PRASAD</x:v>
      </x:c>
      <x:c r="F12489" t="str">
        <x:v>ALLOWED</x:v>
      </x:c>
      <x:c r="G12489" t="str">
        <x:v>https://indian-high-court-judgments.s3.ap-south-1.amazonaws.com/data/pdf/year=2026/court=22_18/bench=cghccisdb/CGHC010087332023_1_2026-01-30.pdf</x:v>
      </x:c>
    </x:row>
    <x:row r="12490">
      <x:c r="A12490" t="str">
        <x:v>CGHC010036692026</x:v>
      </x:c>
      <x:c r="B12490" t="str">
        <x:v>WPS/1315/2026 of DEOSHARAN CHANDRAKAR Vs THE STATE OF CHHATTISGARH</x:v>
      </x:c>
      <x:c r="C12490" t="str">
        <x:v>2026-02-03</x:v>
      </x:c>
      <x:c r="D12490" t="str">
        <x:v>High Court Of Chhattisgarh</x:v>
      </x:c>
      <x:c r="E12490" t="str">
        <x:v>HON'BLE SHRI JUSTICE PARTH PRATEEM SAHU</x:v>
      </x:c>
      <x:c r="F12490" t="str">
        <x:v>DISPOSED OFF</x:v>
      </x:c>
      <x:c r="G12490" t="str">
        <x:v>https://indian-high-court-judgments.s3.ap-south-1.amazonaws.com/data/pdf/year=2026/court=22_18/bench=cghccisdb/CGHC010036692026_1_2026-02-04.pdf</x:v>
      </x:c>
    </x:row>
    <x:row r="12491">
      <x:c r="A12491" t="str">
        <x:v>CGHC010042052026</x:v>
      </x:c>
      <x:c r="B12491" t="str">
        <x:v>MCRC/1255/2026 of AJAY KUMAR RAMTEKE Vs STATE OF CHHATTISGARH</x:v>
      </x:c>
      <x:c r="C12491" t="str">
        <x:v>2026-02-03</x:v>
      </x:c>
      <x:c r="D12491" t="str">
        <x:v>High Court Of Chhattisgarh</x:v>
      </x:c>
      <x:c r="E12491" t="str">
        <x:v>HON'BLE THE CHIEF JUSTICE</x:v>
      </x:c>
      <x:c r="F12491" t="str">
        <x:v>ALLOWED</x:v>
      </x:c>
      <x:c r="G12491" t="str">
        <x:v>https://indian-high-court-judgments.s3.ap-south-1.amazonaws.com/data/pdf/year=2026/court=22_18/bench=cghccisdb/CGHC010042052026_1_2026-02-04.pdf</x:v>
      </x:c>
    </x:row>
    <x:row r="12492">
      <x:c r="A12492" t="str">
        <x:v>CGHC010079152006</x:v>
      </x:c>
      <x:c r="B12492" t="str">
        <x:v>WP/7581/2006 of DAYA SHANKER MISHRA S/o Balaji Mishra (Died And Deleted) Through LRs. Vs State Of Chhattisgarh,</x:v>
      </x:c>
      <x:c r="C12492" t="str">
        <x:v>2026-02-02</x:v>
      </x:c>
      <x:c r="D12492" t="str">
        <x:v>High Court Of Chhattisgarh</x:v>
      </x:c>
      <x:c r="E12492" t="str">
        <x:v>HON'BLE SHRI JUSTICE RAVINDRA KUMAR AGRAWAL</x:v>
      </x:c>
      <x:c r="F12492" t="str">
        <x:v>DISPOSED OFF</x:v>
      </x:c>
      <x:c r="G12492" t="str">
        <x:v>https://indian-high-court-judgments.s3.ap-south-1.amazonaws.com/data/pdf/year=2026/court=22_18/bench=cghccisdb/CGHC010079152006_1_2017-11-08.pdf</x:v>
      </x:c>
    </x:row>
    <x:row r="12493">
      <x:c r="A12493" t="str">
        <x:v>CGHC010279402025</x:v>
      </x:c>
      <x:c r="B12493" t="str">
        <x:v>CRR/861/2025 of SMT. SHRADDHA SAHU Vs RAMDHAN SAHU</x:v>
      </x:c>
      <x:c r="C12493" t="str">
        <x:v>2026-02-01</x:v>
      </x:c>
      <x:c r="D12493" t="str">
        <x:v>High Court Of Chhattisgarh</x:v>
      </x:c>
      <x:c r="E12493" t="str">
        <x:v>HON'BLE THE CHIEF JUSTICE</x:v>
      </x:c>
      <x:c r="F12493" t="str">
        <x:v>WITHDRAWN</x:v>
      </x:c>
      <x:c r="G12493" t="str">
        <x:v>https://indian-high-court-judgments.s3.ap-south-1.amazonaws.com/data/pdf/year=2026/court=22_18/bench=cghccisdb/CGHC010279402025_1_2026-02-02.pdf</x:v>
      </x:c>
    </x:row>
    <x:row r="12494">
      <x:c r="A12494" t="str">
        <x:v>CGHC010341842024</x:v>
      </x:c>
      <x:c r="B12494" t="str">
        <x:v>CRR/1097/2024 of SMT. SHARDA DUBEY Vs MAHESH DUBEY</x:v>
      </x:c>
      <x:c r="C12494" t="str">
        <x:v>2026-02-01</x:v>
      </x:c>
      <x:c r="D12494" t="str">
        <x:v>High Court Of Chhattisgarh</x:v>
      </x:c>
      <x:c r="E12494" t="str">
        <x:v>HON'BLE THE CHIEF JUSTICE</x:v>
      </x:c>
      <x:c r="F12494" t="str">
        <x:v>DISMISSED</x:v>
      </x:c>
      <x:c r="G12494" t="str">
        <x:v>https://indian-high-court-judgments.s3.ap-south-1.amazonaws.com/data/pdf/year=2026/court=22_18/bench=cghccisdb/CGHC010341842024_1_2026-02-02.pdf</x:v>
      </x:c>
    </x:row>
    <x:row r="12495">
      <x:c r="A12495" t="str">
        <x:v>CGHC010303762022</x:v>
      </x:c>
      <x:c r="B12495" t="str">
        <x:v>WPC/4181/2022 of KRISHNA KUMAR SHARMA Vs THE PROJECT DIRECTOR</x:v>
      </x:c>
      <x:c r="C12495" t="str">
        <x:v>2026-02-01</x:v>
      </x:c>
      <x:c r="D12495" t="str">
        <x:v>High Court Of Chhattisgarh</x:v>
      </x:c>
      <x:c r="E12495" t="str">
        <x:v>HON'BLE SHRI JUSTICE NARESH KUMAR CHANDRAVANSHI</x:v>
      </x:c>
      <x:c r="F12495" t="str">
        <x:v>DISPOSED OFF</x:v>
      </x:c>
      <x:c r="G12495" t="str">
        <x:v>https://indian-high-court-judgments.s3.ap-south-1.amazonaws.com/data/pdf/year=2026/court=22_18/bench=cghccisdb/CGHC010303762022_1_2026-02-02.pdf</x:v>
      </x:c>
    </x:row>
    <x:row r="12496">
      <x:c r="A12496" t="str">
        <x:v>CGHC010257582024</x:v>
      </x:c>
      <x:c r="B12496" t="str">
        <x:v>CRR/921/2024 of ASHISH KUMAR PANDEY Vs SMT. ANKITA PANDEY</x:v>
      </x:c>
      <x:c r="C12496" t="str">
        <x:v>2026-01-30</x:v>
      </x:c>
      <x:c r="D12496" t="str">
        <x:v>High Court Of Chhattisgarh</x:v>
      </x:c>
      <x:c r="E12496" t="str">
        <x:v>HON'BLE THE CHIEF JUSTICE</x:v>
      </x:c>
      <x:c r="F12496" t="str">
        <x:v>REJECTED</x:v>
      </x:c>
      <x:c r="G12496" t="str">
        <x:v>https://indian-high-court-judgments.s3.ap-south-1.amazonaws.com/data/pdf/year=2026/court=22_18/bench=cghccisdb/CGHC010257582024_1_2026-01-31.pdf</x:v>
      </x:c>
    </x:row>
    <x:row r="12497">
      <x:c r="A12497" t="str">
        <x:v>CGHC010100572019</x:v>
      </x:c>
      <x:c r="B12497" t="str">
        <x:v>WPC/1639/2019 of TILAK RAM Vs STATE OF CHHATTISGARH</x:v>
      </x:c>
      <x:c r="C12497" t="str">
        <x:v>2026-01-29</x:v>
      </x:c>
      <x:c r="D12497" t="str">
        <x:v>High Court Of Chhattisgarh</x:v>
      </x:c>
      <x:c r="E12497" t="str">
        <x:v>HON'BLE SHRI JUSTICE SACHIN SINGH RAJPUT</x:v>
      </x:c>
      <x:c r="F12497" t="str">
        <x:v>DISMISSED</x:v>
      </x:c>
      <x:c r="G12497" t="str">
        <x:v>https://indian-high-court-judgments.s3.ap-south-1.amazonaws.com/data/pdf/year=2026/court=22_18/bench=cghccisdb/CGHC010100572019_1_2026-01-30.pdf</x:v>
      </x:c>
    </x:row>
    <x:row r="12498">
      <x:c r="A12498" t="str">
        <x:v>CGHC010405512025</x:v>
      </x:c>
      <x:c r="B12498" t="str">
        <x:v>WPC/4977/2025 of BALRAM PRASAD Vs NAIB TAHSILDAR</x:v>
      </x:c>
      <x:c r="C12498" t="str">
        <x:v>2026-02-02</x:v>
      </x:c>
      <x:c r="D12498" t="str">
        <x:v>High Court Of Chhattisgarh</x:v>
      </x:c>
      <x:c r="E12498" t="str">
        <x:v>HON'BLE SHRI JUSTICE RAKESH MOHAN PANDEY</x:v>
      </x:c>
      <x:c r="F12498" t="str">
        <x:v>WITHDRAWN</x:v>
      </x:c>
      <x:c r="G12498" t="str">
        <x:v>https://indian-high-court-judgments.s3.ap-south-1.amazonaws.com/data/pdf/year=2026/court=22_18/bench=cghccisdb/CGHC010405512025_1_2026-02-03.pdf</x:v>
      </x:c>
    </x:row>
    <x:row r="12499">
      <x:c r="A12499" t="str">
        <x:v>CGHC010029852026</x:v>
      </x:c>
      <x:c r="B12499" t="str">
        <x:v>WPS/770/2026 of REENA NETAM Vs STATE OF CHHATTISGARH</x:v>
      </x:c>
      <x:c r="C12499" t="str">
        <x:v>2026-02-01</x:v>
      </x:c>
      <x:c r="D12499" t="str">
        <x:v>High Court Of Chhattisgarh</x:v>
      </x:c>
      <x:c r="E12499" t="str">
        <x:v>HON'BLE SHRI JUSTICE PARTH PRATEEM SAHU</x:v>
      </x:c>
      <x:c r="F12499" t="str">
        <x:v>WITHDRAWN</x:v>
      </x:c>
      <x:c r="G12499" t="str">
        <x:v>https://indian-high-court-judgments.s3.ap-south-1.amazonaws.com/data/pdf/year=2026/court=22_18/bench=cghccisdb/CGHC010029852026_1_2026-02-02.pdf</x:v>
      </x:c>
    </x:row>
    <x:row r="12500">
      <x:c r="A12500" t="str">
        <x:v>CGHC010044682026</x:v>
      </x:c>
      <x:c r="B12500" t="str">
        <x:v>MCRCA/182/2026 of KHULWA YADAV Vs STATE OF CHHATTISGARH</x:v>
      </x:c>
      <x:c r="C12500" t="str">
        <x:v>2026-02-03</x:v>
      </x:c>
      <x:c r="D12500" t="str">
        <x:v>High Court Of Chhattisgarh</x:v>
      </x:c>
      <x:c r="E12500" t="str">
        <x:v>HON'BLE THE CHIEF JUSTICE</x:v>
      </x:c>
      <x:c r="F12500" t="str">
        <x:v>REJECTED</x:v>
      </x:c>
      <x:c r="G12500" t="str">
        <x:v>https://indian-high-court-judgments.s3.ap-south-1.amazonaws.com/data/pdf/year=2026/court=22_18/bench=cghccisdb/CGHC010044682026_1_2026-02-04.pdf</x:v>
      </x:c>
    </x:row>
    <x:row r="12501">
      <x:c r="A12501" t="str">
        <x:v>CGHC010039142026</x:v>
      </x:c>
      <x:c r="B12501" t="str">
        <x:v>MCRC/1256/2026 of KRISHNA KUMAR KAHRA Vs STATE OF CHHATTISGARH</x:v>
      </x:c>
      <x:c r="C12501" t="str">
        <x:v>2026-02-03</x:v>
      </x:c>
      <x:c r="D12501" t="str">
        <x:v>High Court Of Chhattisgarh</x:v>
      </x:c>
      <x:c r="E12501" t="str">
        <x:v>HON'BLE THE CHIEF JUSTICE</x:v>
      </x:c>
      <x:c r="F12501" t="str">
        <x:v>REJECTED</x:v>
      </x:c>
      <x:c r="G12501" t="str">
        <x:v>https://indian-high-court-judgments.s3.ap-south-1.amazonaws.com/data/pdf/year=2026/court=22_18/bench=cghccisdb/CGHC010039142026_1_2026-02-04.pdf</x:v>
      </x:c>
    </x:row>
    <x:row r="12502">
      <x:c r="A12502" t="str">
        <x:v>CGHC010041282026</x:v>
      </x:c>
      <x:c r="B12502" t="str">
        <x:v>WPC/433/2026 of SHIV KUMAR PORTE Vs THE STATE OF CHHATTISGARH</x:v>
      </x:c>
      <x:c r="C12502" t="str">
        <x:v>2026-02-02</x:v>
      </x:c>
      <x:c r="D12502" t="str">
        <x:v>High Court Of Chhattisgarh</x:v>
      </x:c>
      <x:c r="E12502" t="str">
        <x:v>HON'BLE SHRI JUSTICE RAKESH MOHAN PANDEY</x:v>
      </x:c>
      <x:c r="F12502" t="str">
        <x:v>DISPOSED OFF</x:v>
      </x:c>
      <x:c r="G12502" t="str">
        <x:v>https://indian-high-court-judgments.s3.ap-south-1.amazonaws.com/data/pdf/year=2026/court=22_18/bench=cghccisdb/CGHC010041282026_1_2026-02-03.pdf</x:v>
      </x:c>
    </x:row>
    <x:row r="12503">
      <x:c r="A12503" t="str">
        <x:v>CGHC010516482025</x:v>
      </x:c>
      <x:c r="B12503" t="str">
        <x:v>MCRC/9982/2025 of RAJESH GUPTA Vs THE STATE OF CHHATTISGARH</x:v>
      </x:c>
      <x:c r="C12503" t="str">
        <x:v>2026-01-30</x:v>
      </x:c>
      <x:c r="D12503" t="str">
        <x:v>High Court Of Chhattisgarh</x:v>
      </x:c>
      <x:c r="E12503" t="str">
        <x:v>HON'BLE THE CHIEF JUSTICE</x:v>
      </x:c>
      <x:c r="F12503" t="str">
        <x:v>ALLOWED</x:v>
      </x:c>
      <x:c r="G12503" t="str">
        <x:v>https://indian-high-court-judgments.s3.ap-south-1.amazonaws.com/data/pdf/year=2026/court=22_18/bench=cghccisdb/CGHC010516482025_1_2026-01-31.pdf</x:v>
      </x:c>
    </x:row>
    <x:row r="12504">
      <x:c r="A12504" t="str">
        <x:v>CGHC010059602021</x:v>
      </x:c>
      <x:c r="B12504" t="str">
        <x:v>WPC/1201/2021 of HELAN SINGH MARAVI Vs CHHATTISGARH RAJYA ANUSUCHIT JANJATI AYOG RAIPUR</x:v>
      </x:c>
      <x:c r="C12504" t="str">
        <x:v>2026-02-02</x:v>
      </x:c>
      <x:c r="D12504" t="str">
        <x:v>High Court Of Chhattisgarh</x:v>
      </x:c>
      <x:c r="E12504" t="str">
        <x:v>HON'BLE SHRI JUSTICE SANJAY AGRAWAL</x:v>
      </x:c>
      <x:c r="F12504" t="str">
        <x:v>DISMISSED</x:v>
      </x:c>
      <x:c r="G12504" t="str">
        <x:v>https://indian-high-court-judgments.s3.ap-south-1.amazonaws.com/data/pdf/year=2026/court=22_18/bench=cghccisdb/CGHC010059602021_1_2026-02-03.pdf</x:v>
      </x:c>
    </x:row>
    <x:row r="12505">
      <x:c r="A12505" t="str">
        <x:v>CGHC010032172026</x:v>
      </x:c>
      <x:c r="B12505" t="str">
        <x:v>WPS/1021/2026 of TOMESHWAR SINHA Vs STATE OF CHHATTISGARH</x:v>
      </x:c>
      <x:c r="C12505" t="str">
        <x:v>2026-01-28</x:v>
      </x:c>
      <x:c r="D12505" t="str">
        <x:v>High Court Of Chhattisgarh</x:v>
      </x:c>
      <x:c r="E12505" t="str">
        <x:v>HON'BLE SHRI JUSTICE PARTH PRATEEM SAHU</x:v>
      </x:c>
      <x:c r="F12505" t="str">
        <x:v>DISPOSED OFF</x:v>
      </x:c>
      <x:c r="G12505" t="str">
        <x:v>https://indian-high-court-judgments.s3.ap-south-1.amazonaws.com/data/pdf/year=2026/court=22_18/bench=cghccisdb/CGHC010032172026_1_2026-01-29.pdf</x:v>
      </x:c>
    </x:row>
    <x:row r="12506">
      <x:c r="A12506" t="str">
        <x:v>CGHC010044892026</x:v>
      </x:c>
      <x:c r="B12506" t="str">
        <x:v>CRMP/368/2026 of UMASHANKAR YADAV Vs SMT. PRABHAWATI @ PRABHA DEVI</x:v>
      </x:c>
      <x:c r="C12506" t="str">
        <x:v>2026-02-03</x:v>
      </x:c>
      <x:c r="D12506" t="str">
        <x:v>High Court Of Chhattisgarh</x:v>
      </x:c>
      <x:c r="E12506" t="str">
        <x:v>HON'BLE SHRI JUSTICE SANJAY KUMAR JAISWAL</x:v>
      </x:c>
      <x:c r="F12506" t="str">
        <x:v>DISMISSED</x:v>
      </x:c>
      <x:c r="G12506" t="str">
        <x:v>https://indian-high-court-judgments.s3.ap-south-1.amazonaws.com/data/pdf/year=2026/court=22_18/bench=cghccisdb/CGHC010044892026_1_2026-02-04.pdf</x:v>
      </x:c>
    </x:row>
    <x:row r="12507">
      <x:c r="A12507" t="str">
        <x:v>CGHC010039702026</x:v>
      </x:c>
      <x:c r="B12507" t="str">
        <x:v>CRMP/349/2026 of DUKHIRAM SARKAR Vs FATIK SARKAR</x:v>
      </x:c>
      <x:c r="C12507" t="str">
        <x:v>2026-02-03</x:v>
      </x:c>
      <x:c r="D12507" t="str">
        <x:v>High Court Of Chhattisgarh</x:v>
      </x:c>
      <x:c r="E12507" t="str">
        <x:v>HON'BLE SHRI JUSTICE SANJAY KUMAR JAISWAL</x:v>
      </x:c>
      <x:c r="F12507" t="str">
        <x:v>DISMISSED</x:v>
      </x:c>
      <x:c r="G12507" t="str">
        <x:v>https://indian-high-court-judgments.s3.ap-south-1.amazonaws.com/data/pdf/year=2026/court=22_18/bench=cghccisdb/CGHC010039702026_1_2026-02-04.pdf</x:v>
      </x:c>
    </x:row>
    <x:row r="12508">
      <x:c r="A12508" t="str">
        <x:v>CGHC010232752024</x:v>
      </x:c>
      <x:c r="B12508" t="str">
        <x:v>CRR/806/2024 of MOHSIN AHMED Vs AMREENA FATIMA</x:v>
      </x:c>
      <x:c r="C12508" t="str">
        <x:v>2026-01-30</x:v>
      </x:c>
      <x:c r="D12508" t="str">
        <x:v>High Court Of Chhattisgarh</x:v>
      </x:c>
      <x:c r="E12508" t="str">
        <x:v>HON'BLE THE CHIEF JUSTICE</x:v>
      </x:c>
      <x:c r="F12508" t="str">
        <x:v>DISMISSED</x:v>
      </x:c>
      <x:c r="G12508" t="str">
        <x:v>https://indian-high-court-judgments.s3.ap-south-1.amazonaws.com/data/pdf/year=2026/court=22_18/bench=cghccisdb/CGHC010232752024_1_2026-01-31.pdf</x:v>
      </x:c>
    </x:row>
    <x:row r="12509">
      <x:c r="A12509" t="str">
        <x:v>CGHC010320072023</x:v>
      </x:c>
      <x:c r="B12509" t="str">
        <x:v>MAC/1630/2023 of SIROMOTI NAYAK Vs DURGA PRASHAD PANDEY</x:v>
      </x:c>
      <x:c r="C12509" t="str">
        <x:v>2026-01-30</x:v>
      </x:c>
      <x:c r="D12509" t="str">
        <x:v>High Court Of Chhattisgarh</x:v>
      </x:c>
      <x:c r="E12509" t="str">
        <x:v>HON'BLE SHRI JUSTICE RAKESH MOHAN PANDEY</x:v>
      </x:c>
      <x:c r="F12509" t="str">
        <x:v>DISPOSED OFF</x:v>
      </x:c>
      <x:c r="G12509" t="str">
        <x:v>https://indian-high-court-judgments.s3.ap-south-1.amazonaws.com/data/pdf/year=2026/court=22_18/bench=cghccisdb/CGHC010320072023_1_2026-01-31.pdf</x:v>
      </x:c>
    </x:row>
    <x:row r="12510">
      <x:c r="A12510" t="str">
        <x:v>CGHC010511452025</x:v>
      </x:c>
      <x:c r="B12510" t="str">
        <x:v>CONT/1808/2025 of RAHIM ANSARI Vs SMT. KAMLESH NANDANI SAHU</x:v>
      </x:c>
      <x:c r="C12510" t="str">
        <x:v>2026-02-03</x:v>
      </x:c>
      <x:c r="D12510" t="str">
        <x:v>High Court Of Chhattisgarh</x:v>
      </x:c>
      <x:c r="E12510" t="str">
        <x:v>HON'BLE SHRI JUSTICE PARTH PRATEEM SAHU</x:v>
      </x:c>
      <x:c r="F12510" t="str">
        <x:v>DISPOSED OFF</x:v>
      </x:c>
      <x:c r="G12510" t="str">
        <x:v>https://indian-high-court-judgments.s3.ap-south-1.amazonaws.com/data/pdf/year=2026/court=22_18/bench=cghccisdb/CGHC010511452025_1_2026-02-04.pdf</x:v>
      </x:c>
    </x:row>
    <x:row r="12511">
      <x:c r="A12511" t="str">
        <x:v>CGHC010407682025</x:v>
      </x:c>
      <x:c r="B12511" t="str">
        <x:v>WPS/11657/2025 of SWAMI RAM VERMA Vs STATE OF CHHATTISGARH</x:v>
      </x:c>
      <x:c r="C12511" t="str">
        <x:v>2026-01-30</x:v>
      </x:c>
      <x:c r="D12511" t="str">
        <x:v>High Court Of Chhattisgarh</x:v>
      </x:c>
      <x:c r="E12511" t="str">
        <x:v>HON'BLE SHRI JUSTICE PARTH PRATEEM SAHU</x:v>
      </x:c>
      <x:c r="F12511" t="str">
        <x:v>DISPOSED OFF</x:v>
      </x:c>
      <x:c r="G12511" t="str">
        <x:v>https://indian-high-court-judgments.s3.ap-south-1.amazonaws.com/data/pdf/year=2026/court=22_18/bench=cghccisdb/CGHC010407682025_1_2026-01-31.pdf</x:v>
      </x:c>
    </x:row>
    <x:row r="12512">
      <x:c r="A12512" t="str">
        <x:v>CGHC010028412024</x:v>
      </x:c>
      <x:c r="B12512" t="str">
        <x:v>WPS/765/2024 of HETRAM SAHU Vs AREA PERSONNEL MANAGER KORBA AREA SECL</x:v>
      </x:c>
      <x:c r="C12512" t="str">
        <x:v>2026-02-01</x:v>
      </x:c>
      <x:c r="D12512" t="str">
        <x:v>High Court Of Chhattisgarh</x:v>
      </x:c>
      <x:c r="E12512" t="str">
        <x:v>HON'BLE SHRI JUSTICE PARTH PRATEEM SAHU</x:v>
      </x:c>
      <x:c r="F12512" t="str">
        <x:v>WITHDRAWN</x:v>
      </x:c>
      <x:c r="G12512" t="str">
        <x:v>https://indian-high-court-judgments.s3.ap-south-1.amazonaws.com/data/pdf/year=2026/court=22_18/bench=cghccisdb/CGHC010028412024_1_2026-02-02.pdf</x:v>
      </x:c>
    </x:row>
    <x:row r="12513">
      <x:c r="A12513" t="str">
        <x:v>CGHC010476712025</x:v>
      </x:c>
      <x:c r="B12513" t="str">
        <x:v>MCRC/9107/2025 of ROHIT CHAURASIYA Vs STATE OF CHHATTISGARH</x:v>
      </x:c>
      <x:c r="C12513" t="str">
        <x:v>2026-02-02</x:v>
      </x:c>
      <x:c r="D12513" t="str">
        <x:v>High Court Of Chhattisgarh</x:v>
      </x:c>
      <x:c r="E12513" t="str">
        <x:v>HON'BLE THE CHIEF JUSTICE</x:v>
      </x:c>
      <x:c r="F12513" t="str">
        <x:v>ALLOWED</x:v>
      </x:c>
      <x:c r="G12513" t="str">
        <x:v>https://indian-high-court-judgments.s3.ap-south-1.amazonaws.com/data/pdf/year=2026/court=22_18/bench=cghccisdb/CGHC010476712025_1_2026-02-03.pdf</x:v>
      </x:c>
    </x:row>
    <x:row r="12514">
      <x:c r="A12514" t="str">
        <x:v>CGHC010035072026</x:v>
      </x:c>
      <x:c r="B12514" t="str">
        <x:v>WPC/401/2026 of PURANIK SAHU Vs STATE OF CHHATTISGARH</x:v>
      </x:c>
      <x:c r="C12514" t="str">
        <x:v>2026-01-29</x:v>
      </x:c>
      <x:c r="D12514" t="str">
        <x:v>High Court Of Chhattisgarh</x:v>
      </x:c>
      <x:c r="E12514" t="str">
        <x:v>HON'BLE SHRI JUSTICE NARESH KUMAR CHANDRAVANSHI</x:v>
      </x:c>
      <x:c r="F12514" t="str">
        <x:v>WITHDRAWN</x:v>
      </x:c>
      <x:c r="G12514" t="str">
        <x:v>https://indian-high-court-judgments.s3.ap-south-1.amazonaws.com/data/pdf/year=2026/court=22_18/bench=cghccisdb/CGHC010035072026_1_2026-01-30.pdf</x:v>
      </x:c>
    </x:row>
    <x:row r="12515">
      <x:c r="A12515" t="str">
        <x:v>CGHC010440702025</x:v>
      </x:c>
      <x:c r="B12515" t="str">
        <x:v>TPC/167/2025 of SMT. UMA MANNEWAR Vs SHRI DHARMESH MANNEWAR</x:v>
      </x:c>
      <x:c r="C12515" t="str">
        <x:v>2026-01-30</x:v>
      </x:c>
      <x:c r="D12515" t="str">
        <x:v>High Court Of Chhattisgarh</x:v>
      </x:c>
      <x:c r="E12515" t="str">
        <x:v>HON'BLE SHRI JUSTICE BIBHU DATTA GURU</x:v>
      </x:c>
      <x:c r="F12515" t="str">
        <x:v>ALLOWED</x:v>
      </x:c>
      <x:c r="G12515" t="str">
        <x:v>https://indian-high-court-judgments.s3.ap-south-1.amazonaws.com/data/pdf/year=2026/court=22_18/bench=cghccisdb/CGHC010440702025_1_2026-01-31.pdf</x:v>
      </x:c>
    </x:row>
    <x:row r="12516">
      <x:c r="A12516" t="str">
        <x:v>CGHC010033172026</x:v>
      </x:c>
      <x:c r="B12516" t="str">
        <x:v>CONT/142/2026 of SADMOTI Vs VINAY KUMAR LANGEH</x:v>
      </x:c>
      <x:c r="C12516" t="str">
        <x:v>2026-02-02</x:v>
      </x:c>
      <x:c r="D12516" t="str">
        <x:v>High Court Of Chhattisgarh</x:v>
      </x:c>
      <x:c r="E12516" t="str">
        <x:v>HON'BLE SHRI JUSTICE PARTH PRATEEM SAHU</x:v>
      </x:c>
      <x:c r="F12516" t="str">
        <x:v>DISPOSED OFF</x:v>
      </x:c>
      <x:c r="G12516" t="str">
        <x:v>https://indian-high-court-judgments.s3.ap-south-1.amazonaws.com/data/pdf/year=2026/court=22_18/bench=cghccisdb/CGHC010033172026_1_2026-02-03.pdf</x:v>
      </x:c>
    </x:row>
    <x:row r="12517">
      <x:c r="A12517" t="str">
        <x:v>CGHC010017042026</x:v>
      </x:c>
      <x:c r="B12517" t="str">
        <x:v>MCRC/568/2026 of VIJAY KUMAR Vs STATE OF CHHATTISGARH</x:v>
      </x:c>
      <x:c r="C12517" t="str">
        <x:v>2026-01-28</x:v>
      </x:c>
      <x:c r="D12517" t="str">
        <x:v>High Court Of Chhattisgarh</x:v>
      </x:c>
      <x:c r="E12517" t="str">
        <x:v>HON'BLE SHRI JUSTICE SANJAY KUMAR JAISWAL</x:v>
      </x:c>
      <x:c r="F12517" t="str">
        <x:v>ALLOWED</x:v>
      </x:c>
      <x:c r="G12517" t="str">
        <x:v>https://indian-high-court-judgments.s3.ap-south-1.amazonaws.com/data/pdf/year=2026/court=22_18/bench=cghccisdb/CGHC010017042026_1_2026-01-29.pdf</x:v>
      </x:c>
    </x:row>
    <x:row r="12518">
      <x:c r="A12518" t="str">
        <x:v>CGHC010044822026</x:v>
      </x:c>
      <x:c r="B12518" t="str">
        <x:v>WPS/1322/2026 of KHORBAHRA RAM SAHU Vs STATE OF CHHATTISGARH</x:v>
      </x:c>
      <x:c r="C12518" t="str">
        <x:v>2026-02-03</x:v>
      </x:c>
      <x:c r="D12518" t="str">
        <x:v>High Court Of Chhattisgarh</x:v>
      </x:c>
      <x:c r="E12518" t="str">
        <x:v>HON'BLE SHRI JUSTICE PARTH PRATEEM SAHU</x:v>
      </x:c>
      <x:c r="F12518" t="str">
        <x:v>DISPOSED OFF</x:v>
      </x:c>
      <x:c r="G12518" t="str">
        <x:v>https://indian-high-court-judgments.s3.ap-south-1.amazonaws.com/data/pdf/year=2026/court=22_18/bench=cghccisdb/CGHC010044822026_1_2026-02-04.pdf</x:v>
      </x:c>
    </x:row>
    <x:row r="12519">
      <x:c r="A12519" t="str">
        <x:v>CGHC010365312024</x:v>
      </x:c>
      <x:c r="B12519" t="str">
        <x:v>CRR/1184/2024 of RAMRATAN JAISWAL Vs SMT. DILESHWARI DANSENA</x:v>
      </x:c>
      <x:c r="C12519" t="str">
        <x:v>2026-01-29</x:v>
      </x:c>
      <x:c r="D12519" t="str">
        <x:v>High Court Of Chhattisgarh</x:v>
      </x:c>
      <x:c r="E12519" t="str">
        <x:v>HON'BLE THE CHIEF JUSTICE</x:v>
      </x:c>
      <x:c r="F12519" t="str">
        <x:v>REJECTED</x:v>
      </x:c>
      <x:c r="G12519" t="str">
        <x:v>https://indian-high-court-judgments.s3.ap-south-1.amazonaws.com/data/pdf/year=2026/court=22_18/bench=cghccisdb/CGHC010365312024_1_2026-01-30.pdf</x:v>
      </x:c>
    </x:row>
    <x:row r="12520">
      <x:c r="A12520" t="str">
        <x:v>CGHC010008812026</x:v>
      </x:c>
      <x:c r="B12520" t="str">
        <x:v>MCRC/621/2026 of DEVESH KUMAR Vs STATE OF CHHATTISGARH</x:v>
      </x:c>
      <x:c r="C12520" t="str">
        <x:v>2026-02-01</x:v>
      </x:c>
      <x:c r="D12520" t="str">
        <x:v>High Court Of Chhattisgarh</x:v>
      </x:c>
      <x:c r="E12520" t="str">
        <x:v>HON'BLE SHRI JUSTICE RAVINDRA KUMAR AGRAWAL</x:v>
      </x:c>
      <x:c r="F12520" t="str">
        <x:v>REJECTED</x:v>
      </x:c>
      <x:c r="G12520" t="str">
        <x:v>https://indian-high-court-judgments.s3.ap-south-1.amazonaws.com/data/pdf/year=2026/court=22_18/bench=cghccisdb/CGHC010008812026_1_2026-02-02.pdf</x:v>
      </x:c>
    </x:row>
    <x:row r="12521">
      <x:c r="A12521" t="str">
        <x:v>CGHC010158752022</x:v>
      </x:c>
      <x:c r="B12521" t="str">
        <x:v>ACQA/140/2022 of STATE OF CHHATTISGARH Vs DURGESH VISHWAKARMA @ SONU</x:v>
      </x:c>
      <x:c r="C12521" t="str">
        <x:v>2026-01-30</x:v>
      </x:c>
      <x:c r="D12521" t="str">
        <x:v>High Court Of Chhattisgarh</x:v>
      </x:c>
      <x:c r="E12521" t="str">
        <x:v>HON'BLE SMT. JUSTICE RAJANI DUBEY,HON'BLE SHRI JUSTICE RADHAKISHAN AGRAWAL</x:v>
      </x:c>
      <x:c r="F12521" t="str">
        <x:v>DISMISSED</x:v>
      </x:c>
      <x:c r="G12521" t="str">
        <x:v>https://indian-high-court-judgments.s3.ap-south-1.amazonaws.com/data/pdf/year=2026/court=22_18/bench=cghccisdb/CGHC010158752022_1_2026-01-31.pdf</x:v>
      </x:c>
    </x:row>
    <x:row r="12522">
      <x:c r="A12522" t="str">
        <x:v>CGHC010038452026</x:v>
      </x:c>
      <x:c r="B12522" t="str">
        <x:v>WPCR/72/2026 of DHRUW KUMAR PRADHAN Vs STATE OF CHHATTISGARH</x:v>
      </x:c>
      <x:c r="C12522" t="str">
        <x:v>2026-02-03</x:v>
      </x:c>
      <x:c r="D12522" t="str">
        <x:v>High Court Of Chhattisgarh</x:v>
      </x:c>
      <x:c r="E12522" t="str">
        <x:v>HON'BLE THE CHIEF JUSTICE,HON'BLE SHRI JUSTICE RAVINDRA KUMAR AGRAWAL</x:v>
      </x:c>
      <x:c r="F12522" t="str">
        <x:v>DISPOSED OFF</x:v>
      </x:c>
      <x:c r="G12522" t="str">
        <x:v>https://indian-high-court-judgments.s3.ap-south-1.amazonaws.com/data/pdf/year=2026/court=22_18/bench=cghccisdb/CGHC010038452026_1_2026-02-04.pdf</x:v>
      </x:c>
    </x:row>
    <x:row r="12523">
      <x:c r="A12523" t="str">
        <x:v>CGHC010547832025</x:v>
      </x:c>
      <x:c r="B12523" t="str">
        <x:v>WPC/142/2026 of SHREE HARI INFRAPROJECTS PVT LTD/ RATNA KHANIJ UDYOG A JOINT VENTRUE Vs STATE OF CHHATTISGARH</x:v>
      </x:c>
      <x:c r="C12523" t="str">
        <x:v>2026-01-28</x:v>
      </x:c>
      <x:c r="D12523" t="str">
        <x:v>High Court Of Chhattisgarh</x:v>
      </x:c>
      <x:c r="E12523" t="str">
        <x:v>HON'BLE THE CHIEF JUSTICE,HON'BLE SHRI JUSTICE RAVINDRA KUMAR AGRAWAL</x:v>
      </x:c>
      <x:c r="F12523" t="str">
        <x:v>WITHDRAWN</x:v>
      </x:c>
      <x:c r="G12523" t="str">
        <x:v>https://indian-high-court-judgments.s3.ap-south-1.amazonaws.com/data/pdf/year=2026/court=22_18/bench=cghccisdb/CGHC010547832025_1_2026-01-29.pdf</x:v>
      </x:c>
    </x:row>
    <x:row r="12524">
      <x:c r="A12524" t="str">
        <x:v>CGHC010535402025</x:v>
      </x:c>
      <x:c r="B12524" t="str">
        <x:v>CRR/1546/2025 of ABC Vs STATE OF CHHATTISGARH</x:v>
      </x:c>
      <x:c r="C12524" t="str">
        <x:v>2026-02-01</x:v>
      </x:c>
      <x:c r="D12524" t="str">
        <x:v>High Court Of Chhattisgarh</x:v>
      </x:c>
      <x:c r="E12524" t="str">
        <x:v>HON'BLE SHRI JUSTICE SANJAY KUMAR JAISWAL</x:v>
      </x:c>
      <x:c r="F12524" t="str">
        <x:v>DISMISSED</x:v>
      </x:c>
      <x:c r="G12524" t="str">
        <x:v>https://indian-high-court-judgments.s3.ap-south-1.amazonaws.com/data/pdf/year=2026/court=22_18/bench=cghccisdb/CGHC010535402025_1_2026-02-02.pdf</x:v>
      </x:c>
    </x:row>
    <x:row r="12525">
      <x:c r="A12525" t="str">
        <x:v>CGHC010038932026</x:v>
      </x:c>
      <x:c r="B12525" t="str">
        <x:v>WPS/1289/2026 of SAVITREE KHUNTE Vs STATE OF CHHATTISGARH</x:v>
      </x:c>
      <x:c r="C12525" t="str">
        <x:v>2026-02-03</x:v>
      </x:c>
      <x:c r="D12525" t="str">
        <x:v>High Court Of Chhattisgarh</x:v>
      </x:c>
      <x:c r="E12525" t="str">
        <x:v>HON'BLE SHRI JUSTICE PARTH PRATEEM SAHU</x:v>
      </x:c>
      <x:c r="F12525" t="str">
        <x:v>DISPOSED OFF</x:v>
      </x:c>
      <x:c r="G12525" t="str">
        <x:v>https://indian-high-court-judgments.s3.ap-south-1.amazonaws.com/data/pdf/year=2026/court=22_18/bench=cghccisdb/CGHC010038932026_1_2026-02-04.pdf</x:v>
      </x:c>
    </x:row>
    <x:row r="12526">
      <x:c r="A12526" t="str">
        <x:v>CGHC010036582026</x:v>
      </x:c>
      <x:c r="B12526" t="str">
        <x:v>WPC/373/2026 of SMT. RASHMI AGRAWAL Vs STATE OF CHHATTISGARH</x:v>
      </x:c>
      <x:c r="C12526" t="str">
        <x:v>2026-01-29</x:v>
      </x:c>
      <x:c r="D12526" t="str">
        <x:v>High Court Of Chhattisgarh</x:v>
      </x:c>
      <x:c r="E12526" t="str">
        <x:v>HON'BLE THE CHIEF JUSTICE,HON'BLE SHRI JUSTICE BIBHU DATTA GURU</x:v>
      </x:c>
      <x:c r="F12526" t="str">
        <x:v>DISPOSED OFF</x:v>
      </x:c>
      <x:c r="G12526" t="str">
        <x:v>https://indian-high-court-judgments.s3.ap-south-1.amazonaws.com/data/pdf/year=2026/court=22_18/bench=cghccisdb/CGHC010036582026_1_2026-01-30.pdf</x:v>
      </x:c>
    </x:row>
    <x:row r="12527">
      <x:c r="A12527" t="str">
        <x:v>CGHC010548402025</x:v>
      </x:c>
      <x:c r="B12527" t="str">
        <x:v>CRA/68/2026 of KAMLESH MAHANT Vs STATE OF CHHATTISGARH</x:v>
      </x:c>
      <x:c r="C12527" t="str">
        <x:v>2026-02-01</x:v>
      </x:c>
      <x:c r="D12527" t="str">
        <x:v>High Court Of Chhattisgarh</x:v>
      </x:c>
      <x:c r="E12527" t="str">
        <x:v>HON'BLE SHRI JUSTICE SANJAY KUMAR JAISWAL</x:v>
      </x:c>
      <x:c r="F12527" t="str">
        <x:v>DISMISSED</x:v>
      </x:c>
      <x:c r="G12527" t="str">
        <x:v>https://indian-high-court-judgments.s3.ap-south-1.amazonaws.com/data/pdf/year=2026/court=22_18/bench=cghccisdb/CGHC010548402025_1_2026-02-02.pdf</x:v>
      </x:c>
    </x:row>
    <x:row r="12528">
      <x:c r="A12528" t="str">
        <x:v>CGHC010270932024</x:v>
      </x:c>
      <x:c r="B12528" t="str">
        <x:v>CRR/908/2024 of SMT. SITA SONKAR Vs CHUDAMAN SONKAR</x:v>
      </x:c>
      <x:c r="C12528" t="str">
        <x:v>2026-01-30</x:v>
      </x:c>
      <x:c r="D12528" t="str">
        <x:v>High Court Of Chhattisgarh</x:v>
      </x:c>
      <x:c r="E12528" t="str">
        <x:v>HON'BLE THE CHIEF JUSTICE</x:v>
      </x:c>
      <x:c r="F12528" t="str">
        <x:v>DISMISSED</x:v>
      </x:c>
      <x:c r="G12528" t="str">
        <x:v>https://indian-high-court-judgments.s3.ap-south-1.amazonaws.com/data/pdf/year=2026/court=22_18/bench=cghccisdb/CGHC010270932024_1_2026-01-31.pdf</x:v>
      </x:c>
    </x:row>
    <x:row r="12529">
      <x:c r="A12529" t="str">
        <x:v>CGHC010322882024</x:v>
      </x:c>
      <x:c r="B12529" t="str">
        <x:v>CRR/1067/2024 of SMT. SANGEETA YADAV Vs ASHOK YADAV</x:v>
      </x:c>
      <x:c r="C12529" t="str">
        <x:v>2026-02-01</x:v>
      </x:c>
      <x:c r="D12529" t="str">
        <x:v>High Court Of Chhattisgarh</x:v>
      </x:c>
      <x:c r="E12529" t="str">
        <x:v>HON'BLE THE CHIEF JUSTICE</x:v>
      </x:c>
      <x:c r="F12529" t="str">
        <x:v>DISMISSED</x:v>
      </x:c>
      <x:c r="G12529" t="str">
        <x:v>https://indian-high-court-judgments.s3.ap-south-1.amazonaws.com/data/pdf/year=2026/court=22_18/bench=cghccisdb/CGHC010322882024_1_2026-02-02.pdf</x:v>
      </x:c>
    </x:row>
    <x:row r="12530">
      <x:c r="A12530" t="str">
        <x:v>CGHC010011442026</x:v>
      </x:c>
      <x:c r="B12530" t="str">
        <x:v>MCRCA/173/2026 of RAMESHWAR SAHU @ RAMKESHWAR SAHU Vs STATE OF CHHATTISGARH</x:v>
      </x:c>
      <x:c r="C12530" t="str">
        <x:v>2026-02-02</x:v>
      </x:c>
      <x:c r="D12530" t="str">
        <x:v>High Court Of Chhattisgarh</x:v>
      </x:c>
      <x:c r="E12530" t="str">
        <x:v>HON'BLE THE CHIEF JUSTICE</x:v>
      </x:c>
      <x:c r="F12530" t="str">
        <x:v>ALLOWED</x:v>
      </x:c>
      <x:c r="G12530" t="str">
        <x:v>https://indian-high-court-judgments.s3.ap-south-1.amazonaws.com/data/pdf/year=2026/court=22_18/bench=cghccisdb/CGHC010011442026_1_2026-02-03.pdf</x:v>
      </x:c>
    </x:row>
    <x:row r="12531">
      <x:c r="A12531" t="str">
        <x:v>CGHC010038972026</x:v>
      </x:c>
      <x:c r="B12531" t="str">
        <x:v>MCRC/1131/2026 of DOMAR DHIVAR Vs STATE OF CHHATTISGARH</x:v>
      </x:c>
      <x:c r="C12531" t="str">
        <x:v>2026-02-02</x:v>
      </x:c>
      <x:c r="D12531" t="str">
        <x:v>High Court Of Chhattisgarh</x:v>
      </x:c>
      <x:c r="E12531" t="str">
        <x:v>HON'BLE THE CHIEF JUSTICE</x:v>
      </x:c>
      <x:c r="F12531" t="str">
        <x:v>ALLOWED</x:v>
      </x:c>
      <x:c r="G12531" t="str">
        <x:v>https://indian-high-court-judgments.s3.ap-south-1.amazonaws.com/data/pdf/year=2026/court=22_18/bench=cghccisdb/CGHC010038972026_1_2026-02-03.pdf</x:v>
      </x:c>
    </x:row>
    <x:row r="12532">
      <x:c r="A12532" t="str">
        <x:v>CGHC010021042026</x:v>
      </x:c>
      <x:c r="B12532" t="str">
        <x:v>MCC/101/2026 of SWARAJ BAGHEL Vs SMT. MANORAMA BAGHEL</x:v>
      </x:c>
      <x:c r="C12532" t="str">
        <x:v>2026-02-03</x:v>
      </x:c>
      <x:c r="D12532" t="str">
        <x:v>High Court Of Chhattisgarh</x:v>
      </x:c>
      <x:c r="E12532" t="str">
        <x:v>HON'BLE SHRI JUSTICE SACHIN SINGH RAJPUT</x:v>
      </x:c>
      <x:c r="F12532" t="str">
        <x:v>ALLOWED</x:v>
      </x:c>
      <x:c r="G12532" t="str">
        <x:v>https://indian-high-court-judgments.s3.ap-south-1.amazonaws.com/data/pdf/year=2026/court=22_18/bench=cghccisdb/CGHC010021042026_1_2026-02-04.pdf</x:v>
      </x:c>
    </x:row>
    <x:row r="12533">
      <x:c r="A12533" t="str">
        <x:v>CGHC010340142025</x:v>
      </x:c>
      <x:c r="B12533" t="str">
        <x:v>WPS/9581/2025 of VISHNU NARAYAN SHUKLA Vs STATE OF CHHATTISGARH</x:v>
      </x:c>
      <x:c r="C12533" t="str">
        <x:v>2026-01-30</x:v>
      </x:c>
      <x:c r="D12533" t="str">
        <x:v>High Court Of Chhattisgarh</x:v>
      </x:c>
      <x:c r="E12533" t="str">
        <x:v>HON'BLE SHRI JUSTICE PARTH PRATEEM SAHU</x:v>
      </x:c>
      <x:c r="F12533" t="str">
        <x:v>INFRUCTUOUS</x:v>
      </x:c>
      <x:c r="G12533" t="str">
        <x:v>https://indian-high-court-judgments.s3.ap-south-1.amazonaws.com/data/pdf/year=2026/court=22_18/bench=cghccisdb/CGHC010340142025_1_2026-01-31.pdf</x:v>
      </x:c>
    </x:row>
    <x:row r="12534">
      <x:c r="A12534" t="str">
        <x:v>CGHC010318572023</x:v>
      </x:c>
      <x:c r="B12534" t="str">
        <x:v>MAC/1641/2023 of ANIRUDH RATHORE Vs DURGA PRASHAD PANDEY</x:v>
      </x:c>
      <x:c r="C12534" t="str">
        <x:v>2026-01-30</x:v>
      </x:c>
      <x:c r="D12534" t="str">
        <x:v>High Court Of Chhattisgarh</x:v>
      </x:c>
      <x:c r="E12534" t="str">
        <x:v>HON'BLE SHRI JUSTICE RAKESH MOHAN PANDEY</x:v>
      </x:c>
      <x:c r="F12534" t="str">
        <x:v>DISPOSED OFF</x:v>
      </x:c>
      <x:c r="G12534" t="str">
        <x:v>https://indian-high-court-judgments.s3.ap-south-1.amazonaws.com/data/pdf/year=2026/court=22_18/bench=cghccisdb/CGHC010318572023_1_2026-01-31.pdf</x:v>
      </x:c>
    </x:row>
    <x:row r="12535">
      <x:c r="A12535" t="str">
        <x:v>CGHC010357612018</x:v>
      </x:c>
      <x:c r="B12535" t="str">
        <x:v>SA/43/2019 of PURSHOTTAM SINGH Vs Smt. Shivkumari</x:v>
      </x:c>
      <x:c r="C12535" t="str">
        <x:v>2026-01-29</x:v>
      </x:c>
      <x:c r="D12535" t="str">
        <x:v>High Court Of Chhattisgarh</x:v>
      </x:c>
      <x:c r="E12535" t="str">
        <x:v>HON'BLE SHRI JUSTICE BIBHU DATTA GURU</x:v>
      </x:c>
      <x:c r="F12535" t="str">
        <x:v>DISMISSED</x:v>
      </x:c>
      <x:c r="G12535" t="str">
        <x:v>https://indian-high-court-judgments.s3.ap-south-1.amazonaws.com/data/pdf/year=2026/court=22_18/bench=cghccisdb/CGHC010357612018_1_2026-01-30.pdf</x:v>
      </x:c>
    </x:row>
    <x:row r="12536">
      <x:c r="A12536" t="str">
        <x:v>CGHC010041242026</x:v>
      </x:c>
      <x:c r="B12536" t="str">
        <x:v>MCRC/1107/2026 of INDRAPAL SAHU Vs STATE OF CHHATTISGARH</x:v>
      </x:c>
      <x:c r="C12536" t="str">
        <x:v>2026-02-01</x:v>
      </x:c>
      <x:c r="D12536" t="str">
        <x:v>High Court Of Chhattisgarh</x:v>
      </x:c>
      <x:c r="E12536" t="str">
        <x:v>HON'BLE THE CHIEF JUSTICE</x:v>
      </x:c>
      <x:c r="F12536" t="str">
        <x:v>ALLOWED</x:v>
      </x:c>
      <x:c r="G12536" t="str">
        <x:v>https://indian-high-court-judgments.s3.ap-south-1.amazonaws.com/data/pdf/year=2026/court=22_18/bench=cghccisdb/CGHC010041242026_1_2026-02-02.pdf</x:v>
      </x:c>
    </x:row>
    <x:row r="12537">
      <x:c r="A12537" t="str">
        <x:v>CGHC010295812024</x:v>
      </x:c>
      <x:c r="B12537" t="str">
        <x:v>CRR/990/2024 of SMT. SUSHILA BAI Vs MAHESH</x:v>
      </x:c>
      <x:c r="C12537" t="str">
        <x:v>2026-01-30</x:v>
      </x:c>
      <x:c r="D12537" t="str">
        <x:v>High Court Of Chhattisgarh</x:v>
      </x:c>
      <x:c r="E12537" t="str">
        <x:v>HON'BLE THE CHIEF JUSTICE</x:v>
      </x:c>
      <x:c r="F12537" t="str">
        <x:v>REJECTED</x:v>
      </x:c>
      <x:c r="G12537" t="str">
        <x:v>https://indian-high-court-judgments.s3.ap-south-1.amazonaws.com/data/pdf/year=2026/court=22_18/bench=cghccisdb/CGHC010295812024_1_2026-01-31.pdf</x:v>
      </x:c>
    </x:row>
    <x:row r="12538">
      <x:c r="A12538" t="str">
        <x:v>CGHC010010152026</x:v>
      </x:c>
      <x:c r="B12538" t="str">
        <x:v>CONT/108/2026 of SUDHIR KUMAR VERMA Vs RITESH AGRAWAL</x:v>
      </x:c>
      <x:c r="C12538" t="str">
        <x:v>2026-02-02</x:v>
      </x:c>
      <x:c r="D12538" t="str">
        <x:v>High Court Of Chhattisgarh</x:v>
      </x:c>
      <x:c r="E12538" t="str">
        <x:v>HON'BLE SHRI JUSTICE PARTH PRATEEM SAHU</x:v>
      </x:c>
      <x:c r="F12538" t="str">
        <x:v>WITHDRAWN</x:v>
      </x:c>
      <x:c r="G12538" t="str">
        <x:v>https://indian-high-court-judgments.s3.ap-south-1.amazonaws.com/data/pdf/year=2026/court=22_18/bench=cghccisdb/CGHC010010152026_1_2026-02-03.pdf</x:v>
      </x:c>
    </x:row>
    <x:row r="12539">
      <x:c r="A12539" t="str">
        <x:v>CGHC010032102026</x:v>
      </x:c>
      <x:c r="B12539" t="str">
        <x:v>MCRC/1081/2026 of DINESH KODAKU Vs STATE OF CHHATTISGARH</x:v>
      </x:c>
      <x:c r="C12539" t="str">
        <x:v>2026-02-01</x:v>
      </x:c>
      <x:c r="D12539" t="str">
        <x:v>High Court Of Chhattisgarh</x:v>
      </x:c>
      <x:c r="E12539" t="str">
        <x:v>HON'BLE THE CHIEF JUSTICE</x:v>
      </x:c>
      <x:c r="F12539" t="str">
        <x:v>ALLOWED</x:v>
      </x:c>
      <x:c r="G12539" t="str">
        <x:v>https://indian-high-court-judgments.s3.ap-south-1.amazonaws.com/data/pdf/year=2026/court=22_18/bench=cghccisdb/CGHC010032102026_1_2026-02-02.pdf</x:v>
      </x:c>
    </x:row>
    <x:row r="12540">
      <x:c r="A12540" t="str">
        <x:v>CGHC010549022025</x:v>
      </x:c>
      <x:c r="B12540" t="str">
        <x:v>WA/97/2026 of MANJU LATA SAHU Vs STATE OF CHHATTISGARH</x:v>
      </x:c>
      <x:c r="C12540" t="str">
        <x:v>2026-01-29</x:v>
      </x:c>
      <x:c r="D12540" t="str">
        <x:v>High Court Of Chhattisgarh</x:v>
      </x:c>
      <x:c r="E12540" t="str">
        <x:v>HON'BLE THE CHIEF JUSTICE,HON'BLE SHRI JUSTICE RAVINDRA KUMAR AGRAWAL</x:v>
      </x:c>
      <x:c r="F12540" t="str">
        <x:v>DISMISSED</x:v>
      </x:c>
      <x:c r="G12540" t="str">
        <x:v>https://indian-high-court-judgments.s3.ap-south-1.amazonaws.com/data/pdf/year=2026/court=22_18/bench=cghccisdb/CGHC010549022025_1_2026-01-30.pdf</x:v>
      </x:c>
    </x:row>
    <x:row r="12541">
      <x:c r="A12541" t="str">
        <x:v>CGHC010004422026</x:v>
      </x:c>
      <x:c r="B12541" t="str">
        <x:v>CRR/55/2026 of XYZ Vs STATE OF CHHATTISGARH</x:v>
      </x:c>
      <x:c r="C12541" t="str">
        <x:v>2026-01-29</x:v>
      </x:c>
      <x:c r="D12541" t="str">
        <x:v>High Court Of Chhattisgarh</x:v>
      </x:c>
      <x:c r="E12541" t="str">
        <x:v>HON'BLE SHRI JUSTICE SANJAY KUMAR JAISWAL</x:v>
      </x:c>
      <x:c r="F12541" t="str">
        <x:v>DISMISSED</x:v>
      </x:c>
      <x:c r="G12541" t="str">
        <x:v>https://indian-high-court-judgments.s3.ap-south-1.amazonaws.com/data/pdf/year=2026/court=22_18/bench=cghccisdb/CGHC010004422026_1_2026-01-30.pdf</x:v>
      </x:c>
    </x:row>
    <x:row r="12542">
      <x:c r="A12542" t="str">
        <x:v>CGHC010001452005</x:v>
      </x:c>
      <x:c r="B12542" t="str">
        <x:v>SA/406/2005 of LALA PRASAD (Died and Deleted) Through Legal Heir Vs SAFI MOHAMMED AND OTHERS</x:v>
      </x:c>
      <x:c r="C12542" t="str">
        <x:v>2026-02-02</x:v>
      </x:c>
      <x:c r="D12542" t="str">
        <x:v>High Court Of Chhattisgarh</x:v>
      </x:c>
      <x:c r="E12542" t="str">
        <x:v>HON'BLE SHRI JUSTICE BIBHU DATTA GURU</x:v>
      </x:c>
      <x:c r="F12542" t="str">
        <x:v>DISMISSED</x:v>
      </x:c>
      <x:c r="G12542" t="str">
        <x:v>https://indian-high-court-judgments.s3.ap-south-1.amazonaws.com/data/pdf/year=2026/court=22_18/bench=cghccisdb/CGHC010001452005_1_2026-02-03.pdf</x:v>
      </x:c>
    </x:row>
    <x:row r="12543">
      <x:c r="A12543" t="str">
        <x:v>CGHC010326872021</x:v>
      </x:c>
      <x:c r="B12543" t="str">
        <x:v>WPS/6860/2021 of SMT. TULSA BAI KENVAT Vs STATE OF CHHATTISGARH</x:v>
      </x:c>
      <x:c r="C12543" t="str">
        <x:v>2026-02-01</x:v>
      </x:c>
      <x:c r="D12543" t="str">
        <x:v>High Court Of Chhattisgarh</x:v>
      </x:c>
      <x:c r="E12543" t="str">
        <x:v>HON'BLE SHRI JUSTICE SACHIN SINGH RAJPUT</x:v>
      </x:c>
      <x:c r="F12543" t="str">
        <x:v>INFRUCTUOUS</x:v>
      </x:c>
      <x:c r="G12543" t="str">
        <x:v>https://indian-high-court-judgments.s3.ap-south-1.amazonaws.com/data/pdf/year=2026/court=22_18/bench=cghccisdb/CGHC010326872021_1_2026-02-02.pdf</x:v>
      </x:c>
    </x:row>
    <x:row r="12544">
      <x:c r="A12544" t="str">
        <x:v>CGHC010035422021</x:v>
      </x:c>
      <x:c r="B12544" t="str">
        <x:v>WPC/868/2021 of SUTIKSHAN Vs STATE OF CHHATTISGARH</x:v>
      </x:c>
      <x:c r="C12544" t="str">
        <x:v>2026-01-30</x:v>
      </x:c>
      <x:c r="D12544" t="str">
        <x:v>High Court Of Chhattisgarh</x:v>
      </x:c>
      <x:c r="E12544" t="str">
        <x:v>HON'BLE SHRI JUSTICE SANJAY AGRAWAL</x:v>
      </x:c>
      <x:c r="F12544" t="str">
        <x:v>DISSMISS FOR DEFAULT/NON-PROSECUTION</x:v>
      </x:c>
      <x:c r="G12544" t="str">
        <x:v>https://indian-high-court-judgments.s3.ap-south-1.amazonaws.com/data/pdf/year=2026/court=22_18/bench=cghccisdb/CGHC010035422021_1_2026-01-31.pdf</x:v>
      </x:c>
    </x:row>
    <x:row r="12545">
      <x:c r="A12545" t="str">
        <x:v>CGHC010070042022</x:v>
      </x:c>
      <x:c r="B12545" t="str">
        <x:v>MAC/311/2022 of TRILOCHAN SINGH SALUJA Vs SHATRUHAN</x:v>
      </x:c>
      <x:c r="C12545" t="str">
        <x:v>2026-01-28</x:v>
      </x:c>
      <x:c r="D12545" t="str">
        <x:v>High Court Of Chhattisgarh</x:v>
      </x:c>
      <x:c r="E12545" t="str">
        <x:v>HON'BLE SHRI JUSTICE RAKESH MOHAN PANDEY</x:v>
      </x:c>
      <x:c r="F12545" t="str">
        <x:v>DISMISSED</x:v>
      </x:c>
      <x:c r="G12545" t="str">
        <x:v>https://indian-high-court-judgments.s3.ap-south-1.amazonaws.com/data/pdf/year=2026/court=22_18/bench=cghccisdb/CGHC010070042022_1_2026-01-29.pdf</x:v>
      </x:c>
    </x:row>
    <x:row r="12546">
      <x:c r="A12546" t="str">
        <x:v>CGHC010194142023</x:v>
      </x:c>
      <x:c r="B12546" t="str">
        <x:v>CRA/1282/2023 of JAGSINGH UIKEY Vs STATE OF CHHATTISGARH</x:v>
      </x:c>
      <x:c r="C12546" t="str">
        <x:v>2026-02-02</x:v>
      </x:c>
      <x:c r="D12546" t="str">
        <x:v>High Court Of Chhattisgarh</x:v>
      </x:c>
      <x:c r="E12546" t="str">
        <x:v>HON'BLE THE CHIEF JUSTICE,HON'BLE SHRI JUSTICE RAVINDRA KUMAR AGRAWAL</x:v>
      </x:c>
      <x:c r="F12546" t="str">
        <x:v>DISMISSED</x:v>
      </x:c>
      <x:c r="G12546" t="str">
        <x:v>https://indian-high-court-judgments.s3.ap-south-1.amazonaws.com/data/pdf/year=2026/court=22_18/bench=cghccisdb/CGHC010194142023_1_2026-02-03.pdf</x:v>
      </x:c>
    </x:row>
    <x:row r="12547">
      <x:c r="A12547" t="str">
        <x:v>CGHC010042012026</x:v>
      </x:c>
      <x:c r="B12547" t="str">
        <x:v>MCRC/1205/2026 of SUMAN @ DAVID KASHYAP Vs STATE OF CHHATTISGARH</x:v>
      </x:c>
      <x:c r="C12547" t="str">
        <x:v>2026-02-03</x:v>
      </x:c>
      <x:c r="D12547" t="str">
        <x:v>High Court Of Chhattisgarh</x:v>
      </x:c>
      <x:c r="E12547" t="str">
        <x:v>HON'BLE THE CHIEF JUSTICE</x:v>
      </x:c>
      <x:c r="F12547" t="str">
        <x:v>ALLOWED</x:v>
      </x:c>
      <x:c r="G12547" t="str">
        <x:v>https://indian-high-court-judgments.s3.ap-south-1.amazonaws.com/data/pdf/year=2026/court=22_18/bench=cghccisdb/CGHC010042012026_1_2026-02-04.pdf</x:v>
      </x:c>
    </x:row>
    <x:row r="12548">
      <x:c r="A12548" t="str">
        <x:v>CGHC010119962019</x:v>
      </x:c>
      <x:c r="B12548" t="str">
        <x:v>WPS/2659/2019 of SOURAV BASU Vs STATE OF CHHATTISGARH</x:v>
      </x:c>
      <x:c r="C12548" t="str">
        <x:v>2026-01-29</x:v>
      </x:c>
      <x:c r="D12548" t="str">
        <x:v>High Court Of Chhattisgarh</x:v>
      </x:c>
      <x:c r="E12548" t="str">
        <x:v>HON'BLE SHRI  JUSTICE SANJAY K. AGRAWAL</x:v>
      </x:c>
      <x:c r="F12548" t="str">
        <x:v>DISMISSED</x:v>
      </x:c>
      <x:c r="G12548" t="str">
        <x:v>https://indian-high-court-judgments.s3.ap-south-1.amazonaws.com/data/pdf/year=2026/court=22_18/bench=cghccisdb/CGHC010119962019_1_2026-01-30.pdf</x:v>
      </x:c>
    </x:row>
    <x:row r="12549">
      <x:c r="A12549" t="str">
        <x:v>CGHC010438792025</x:v>
      </x:c>
      <x:c r="B12549" t="str">
        <x:v>MCRC/8201/2025 of SUNIL KUMAR Vs STATE OF CHHATTISGARH</x:v>
      </x:c>
      <x:c r="C12549" t="str">
        <x:v>2026-02-02</x:v>
      </x:c>
      <x:c r="D12549" t="str">
        <x:v>High Court Of Chhattisgarh</x:v>
      </x:c>
      <x:c r="E12549" t="str">
        <x:v>HON'BLE THE CHIEF JUSTICE</x:v>
      </x:c>
      <x:c r="F12549" t="str">
        <x:v>ALLOWED</x:v>
      </x:c>
      <x:c r="G12549" t="str">
        <x:v>https://indian-high-court-judgments.s3.ap-south-1.amazonaws.com/data/pdf/year=2026/court=22_18/bench=cghccisdb/CGHC010438792025_1_2026-02-03.pdf</x:v>
      </x:c>
    </x:row>
    <x:row r="12550">
      <x:c r="A12550" t="str">
        <x:v>CGHC010018732026</x:v>
      </x:c>
      <x:c r="B12550" t="str">
        <x:v>WPS/1197/2026 of MAHARU BAGHEL Vs STATE OF CHHATTISGARH</x:v>
      </x:c>
      <x:c r="C12550" t="str">
        <x:v>2026-02-01</x:v>
      </x:c>
      <x:c r="D12550" t="str">
        <x:v>High Court Of Chhattisgarh</x:v>
      </x:c>
      <x:c r="E12550" t="str">
        <x:v>HON'BLE SHRI JUSTICE PARTH PRATEEM SAHU</x:v>
      </x:c>
      <x:c r="F12550" t="str">
        <x:v>DISPOSED OFF</x:v>
      </x:c>
      <x:c r="G12550" t="str">
        <x:v>https://indian-high-court-judgments.s3.ap-south-1.amazonaws.com/data/pdf/year=2026/court=22_18/bench=cghccisdb/CGHC010018732026_1_2026-02-02.pdf</x:v>
      </x:c>
    </x:row>
    <x:row r="12551">
      <x:c r="A12551" t="str">
        <x:v>CGHC010030492026</x:v>
      </x:c>
      <x:c r="B12551" t="str">
        <x:v>CRMP/340/2026 of GHANSHYAM NARANG Vs STATE OF CHHATTISGARH</x:v>
      </x:c>
      <x:c r="C12551" t="str">
        <x:v>2026-02-02</x:v>
      </x:c>
      <x:c r="D12551" t="str">
        <x:v>High Court Of Chhattisgarh</x:v>
      </x:c>
      <x:c r="E12551" t="str">
        <x:v>HON'BLE SHRI JUSTICE SANJAY KUMAR JAISWAL</x:v>
      </x:c>
      <x:c r="F12551" t="str">
        <x:v>DISPOSED OFF</x:v>
      </x:c>
      <x:c r="G12551" t="str">
        <x:v>https://indian-high-court-judgments.s3.ap-south-1.amazonaws.com/data/pdf/year=2026/court=22_18/bench=cghccisdb/CGHC010030492026_1_2026-02-03.pdf</x:v>
      </x:c>
    </x:row>
    <x:row r="12552">
      <x:c r="A12552" t="str">
        <x:v>CGHC010339952024</x:v>
      </x:c>
      <x:c r="B12552" t="str">
        <x:v>ACQA/1051/2024 of CHHATTISGARH STATE POWER DISTRIBUTION COMPANY LTD. Vs POORAN LAL KASHYAP</x:v>
      </x:c>
      <x:c r="C12552" t="str">
        <x:v>2026-01-29</x:v>
      </x:c>
      <x:c r="D12552" t="str">
        <x:v>High Court Of Chhattisgarh</x:v>
      </x:c>
      <x:c r="E12552" t="str">
        <x:v>HON'BLE SHRI JUSTICE BIBHU DATTA GURU</x:v>
      </x:c>
      <x:c r="F12552" t="str">
        <x:v>DISMISSED</x:v>
      </x:c>
      <x:c r="G12552" t="str">
        <x:v>https://indian-high-court-judgments.s3.ap-south-1.amazonaws.com/data/pdf/year=2026/court=22_18/bench=cghccisdb/CGHC010339952024_1_2026-01-30.pdf</x:v>
      </x:c>
    </x:row>
    <x:row r="12553">
      <x:c r="A12553" t="str">
        <x:v>CGHC010037602026</x:v>
      </x:c>
      <x:c r="B12553" t="str">
        <x:v>MCRCA/159/2026 of RANU DHRUW Vs STATE OF CHHATTISGARH</x:v>
      </x:c>
      <x:c r="C12553" t="str">
        <x:v>2026-02-01</x:v>
      </x:c>
      <x:c r="D12553" t="str">
        <x:v>High Court Of Chhattisgarh</x:v>
      </x:c>
      <x:c r="E12553" t="str">
        <x:v>HON'BLE THE CHIEF JUSTICE</x:v>
      </x:c>
      <x:c r="F12553" t="str">
        <x:v>ALLOWED</x:v>
      </x:c>
      <x:c r="G12553" t="str">
        <x:v>https://indian-high-court-judgments.s3.ap-south-1.amazonaws.com/data/pdf/year=2026/court=22_18/bench=cghccisdb/CGHC010037602026_1_2026-02-02.pdf</x:v>
      </x:c>
    </x:row>
    <x:row r="12554">
      <x:c r="A12554" t="str">
        <x:v>CGHC010535922025</x:v>
      </x:c>
      <x:c r="B12554" t="str">
        <x:v>MCRC/10491/2025 of NEEL GIDWANI Vs STATE OF CHHATTISGARH</x:v>
      </x:c>
      <x:c r="C12554" t="str">
        <x:v>2026-01-30</x:v>
      </x:c>
      <x:c r="D12554" t="str">
        <x:v>High Court Of Chhattisgarh</x:v>
      </x:c>
      <x:c r="E12554" t="str">
        <x:v>HON'BLE THE CHIEF JUSTICE</x:v>
      </x:c>
      <x:c r="F12554" t="str">
        <x:v>ALLOWED</x:v>
      </x:c>
      <x:c r="G12554" t="str">
        <x:v>https://indian-high-court-judgments.s3.ap-south-1.amazonaws.com/data/pdf/year=2026/court=22_18/bench=cghccisdb/CGHC010535922025_1_2026-01-31.pdf</x:v>
      </x:c>
    </x:row>
    <x:row r="12555">
      <x:c r="A12555" t="str">
        <x:v>CGHC010362462025</x:v>
      </x:c>
      <x:c r="B12555" t="str">
        <x:v>WPS/10453/2025 of DHALENDRA KUMAR SAHU Vs STATE OF CHHATTISGARH</x:v>
      </x:c>
      <x:c r="C12555" t="str">
        <x:v>2026-01-30</x:v>
      </x:c>
      <x:c r="D12555" t="str">
        <x:v>High Court Of Chhattisgarh</x:v>
      </x:c>
      <x:c r="E12555" t="str">
        <x:v>HON'BLE SHRI JUSTICE PARTH PRATEEM SAHU</x:v>
      </x:c>
      <x:c r="F12555" t="str">
        <x:v>DISPOSED OFF</x:v>
      </x:c>
      <x:c r="G12555" t="str">
        <x:v>https://indian-high-court-judgments.s3.ap-south-1.amazonaws.com/data/pdf/year=2026/court=22_18/bench=cghccisdb/CGHC010362462025_1_2026-01-31.pdf</x:v>
      </x:c>
    </x:row>
    <x:row r="12556">
      <x:c r="A12556" t="str">
        <x:v>CGHC010335762021</x:v>
      </x:c>
      <x:c r="B12556" t="str">
        <x:v>CRMP/1450/2021 of BHAGWAT PRASAD SINHA Vs STATE OF CHHATTISGARH</x:v>
      </x:c>
      <x:c r="C12556" t="str">
        <x:v>2026-01-28</x:v>
      </x:c>
      <x:c r="D12556" t="str">
        <x:v>High Court Of Chhattisgarh</x:v>
      </x:c>
      <x:c r="E12556" t="str">
        <x:v>HON'BLE THE CHIEF JUSTICE,HON'BLE SHRI JUSTICE RAVINDRA KUMAR AGRAWAL</x:v>
      </x:c>
      <x:c r="F12556" t="str">
        <x:v>ALLOWED</x:v>
      </x:c>
      <x:c r="G12556" t="str">
        <x:v>https://indian-high-court-judgments.s3.ap-south-1.amazonaws.com/data/pdf/year=2026/court=22_18/bench=cghccisdb/CGHC010335762021_1_2026-01-29.pdf</x:v>
      </x:c>
    </x:row>
    <x:row r="12557">
      <x:c r="A12557" t="str">
        <x:v>CGHC010029142026</x:v>
      </x:c>
      <x:c r="B12557" t="str">
        <x:v>CRMP/344/2026 of SURENDAR SINGH Vs STATE OF CHHATTISGARH</x:v>
      </x:c>
      <x:c r="C12557" t="str">
        <x:v>2026-02-02</x:v>
      </x:c>
      <x:c r="D12557" t="str">
        <x:v>High Court Of Chhattisgarh</x:v>
      </x:c>
      <x:c r="E12557" t="str">
        <x:v>HON'BLE THE CHIEF JUSTICE,HON'BLE SHRI JUSTICE RAVINDRA KUMAR AGRAWAL</x:v>
      </x:c>
      <x:c r="F12557" t="str">
        <x:v>WITHDRAWN</x:v>
      </x:c>
      <x:c r="G12557" t="str">
        <x:v>https://indian-high-court-judgments.s3.ap-south-1.amazonaws.com/data/pdf/year=2026/court=22_18/bench=cghccisdb/CGHC010029142026_1_2026-02-03.pdf</x:v>
      </x:c>
    </x:row>
    <x:row r="12558">
      <x:c r="A12558" t="str">
        <x:v>CGHC010104762008</x:v>
      </x:c>
      <x:c r="B12558" t="str">
        <x:v>CRR/137/2008 of AJIT PRAMOD KUMAR JOGI Vs BRIJ MOHAN AGRAWAL and OTHERS</x:v>
      </x:c>
      <x:c r="C12558" t="str">
        <x:v>2026-02-03</x:v>
      </x:c>
      <x:c r="D12558" t="str">
        <x:v>High Court Of Chhattisgarh</x:v>
      </x:c>
      <x:c r="E12558" t="str">
        <x:v>HON'BLE SHRI JUSTICE RADHAKISHAN AGRAWAL</x:v>
      </x:c>
      <x:c r="F12558" t="str">
        <x:v>INFRUCTUOUS</x:v>
      </x:c>
      <x:c r="G12558" t="str">
        <x:v>https://indian-high-court-judgments.s3.ap-south-1.amazonaws.com/data/pdf/year=2026/court=22_18/bench=cghccisdb/CGHC010104762008_1_2026-02-04.pdf</x:v>
      </x:c>
    </x:row>
    <x:row r="12559">
      <x:c r="A12559" t="str">
        <x:v>CGHC010161462022</x:v>
      </x:c>
      <x:c r="B12559" t="str">
        <x:v>WP227/289/2022 of RAVISHANKER GUPTA Vs OM PRAKASH GUPTA</x:v>
      </x:c>
      <x:c r="C12559" t="str">
        <x:v>2026-02-01</x:v>
      </x:c>
      <x:c r="D12559" t="str">
        <x:v>High Court Of Chhattisgarh</x:v>
      </x:c>
      <x:c r="E12559" t="str">
        <x:v>HON'BLE SHRI JUSTICE SACHIN SINGH RAJPUT</x:v>
      </x:c>
      <x:c r="F12559" t="str">
        <x:v>PARTLY ALLOWED</x:v>
      </x:c>
      <x:c r="G12559" t="str">
        <x:v>https://indian-high-court-judgments.s3.ap-south-1.amazonaws.com/data/pdf/year=2026/court=22_18/bench=cghccisdb/CGHC010161462022_1_2026-02-02.pdf</x:v>
      </x:c>
    </x:row>
    <x:row r="12560">
      <x:c r="A12560" t="str">
        <x:v>CGHC010344942024</x:v>
      </x:c>
      <x:c r="B12560" t="str">
        <x:v>MAC/1946/2024 of PADUM DAS MAHANT Vs HADISH ANSARI</x:v>
      </x:c>
      <x:c r="C12560" t="str">
        <x:v>2026-01-28</x:v>
      </x:c>
      <x:c r="D12560" t="str">
        <x:v>High Court Of Chhattisgarh</x:v>
      </x:c>
      <x:c r="E12560" t="str">
        <x:v>HON'BLE SHRI JUSTICE RAKESH MOHAN PANDEY</x:v>
      </x:c>
      <x:c r="F12560" t="str">
        <x:v>DISPOSED OFF</x:v>
      </x:c>
      <x:c r="G12560" t="str">
        <x:v>https://indian-high-court-judgments.s3.ap-south-1.amazonaws.com/data/pdf/year=2026/court=22_18/bench=cghccisdb/CGHC010344942024_1_2026-01-29.pdf</x:v>
      </x:c>
    </x:row>
    <x:row r="12561">
      <x:c r="A12561" t="str">
        <x:v>CGHC010418942025</x:v>
      </x:c>
      <x:c r="B12561" t="str">
        <x:v>SA/547/2025 of SMT. LAKESHWARI SINHA Vs SMT. RAMBATI BAGHEL</x:v>
      </x:c>
      <x:c r="C12561" t="str">
        <x:v>2026-02-03</x:v>
      </x:c>
      <x:c r="D12561" t="str">
        <x:v>High Court Of Chhattisgarh</x:v>
      </x:c>
      <x:c r="E12561" t="str">
        <x:v>HON'BLE SHRI JUSTICE BIBHU DATTA GURU</x:v>
      </x:c>
      <x:c r="F12561" t="str">
        <x:v>DISMISSED</x:v>
      </x:c>
      <x:c r="G12561" t="str">
        <x:v>https://indian-high-court-judgments.s3.ap-south-1.amazonaws.com/data/pdf/year=2026/court=22_18/bench=cghccisdb/CGHC010418942025_1_2026-02-04.pdf</x:v>
      </x:c>
    </x:row>
    <x:row r="12562">
      <x:c r="A12562" t="str">
        <x:v>CGHC010035312026</x:v>
      </x:c>
      <x:c r="B12562" t="str">
        <x:v>WPS/940/2026 of RAM CHARAN DHANGAR Vs STATE OF CHHATTISGARH</x:v>
      </x:c>
      <x:c r="C12562" t="str">
        <x:v>2026-01-28</x:v>
      </x:c>
      <x:c r="D12562" t="str">
        <x:v>High Court Of Chhattisgarh</x:v>
      </x:c>
      <x:c r="E12562" t="str">
        <x:v>HON'BLE SHRI JUSTICE PARTH PRATEEM SAHU</x:v>
      </x:c>
      <x:c r="F12562" t="str">
        <x:v>DISPOSED OFF</x:v>
      </x:c>
      <x:c r="G12562" t="str">
        <x:v>https://indian-high-court-judgments.s3.ap-south-1.amazonaws.com/data/pdf/year=2026/court=22_18/bench=cghccisdb/CGHC010035312026_1_2026-01-29.pdf</x:v>
      </x:c>
    </x:row>
    <x:row r="12563">
      <x:c r="A12563" t="str">
        <x:v>CGHC010034572026</x:v>
      </x:c>
      <x:c r="B12563" t="str">
        <x:v>MCC/107/2026 of RAJ KUMAR Vs RAJANIKANT (DEAD) THROUGH LRS.</x:v>
      </x:c>
      <x:c r="C12563" t="str">
        <x:v>2026-02-02</x:v>
      </x:c>
      <x:c r="D12563" t="str">
        <x:v>High Court Of Chhattisgarh</x:v>
      </x:c>
      <x:c r="E12563" t="str">
        <x:v>HON'BLE SHRI JUSTICE BIBHU DATTA GURU</x:v>
      </x:c>
      <x:c r="F12563" t="str">
        <x:v>DISMISSED</x:v>
      </x:c>
      <x:c r="G12563" t="str">
        <x:v>https://indian-high-court-judgments.s3.ap-south-1.amazonaws.com/data/pdf/year=2026/court=22_18/bench=cghccisdb/CGHC010034572026_1_2026-02-03.pdf</x:v>
      </x:c>
    </x:row>
    <x:row r="12564">
      <x:c r="A12564" t="str">
        <x:v>CGHC010273512021</x:v>
      </x:c>
      <x:c r="B12564" t="str">
        <x:v>WPS/5849/2021 of SMT. RAKHI Vs SOUTH EASTERN COALFIELDS LIMITED</x:v>
      </x:c>
      <x:c r="C12564" t="str">
        <x:v>2026-02-03</x:v>
      </x:c>
      <x:c r="D12564" t="str">
        <x:v>High Court Of Chhattisgarh</x:v>
      </x:c>
      <x:c r="E12564" t="str">
        <x:v>HON'BLE SHRI JUSTICE SACHIN SINGH RAJPUT</x:v>
      </x:c>
      <x:c r="F12564" t="str">
        <x:v>DISMISSED</x:v>
      </x:c>
      <x:c r="G12564" t="str">
        <x:v>https://indian-high-court-judgments.s3.ap-south-1.amazonaws.com/data/pdf/year=2026/court=22_18/bench=cghccisdb/CGHC010273512021_1_2026-02-04.pdf</x:v>
      </x:c>
    </x:row>
    <x:row r="12565">
      <x:c r="A12565" t="str">
        <x:v>CGHC010007272026</x:v>
      </x:c>
      <x:c r="B12565" t="str">
        <x:v>CRMP/232/2026 of BASANT KUMAR SAHU Vs STATE OF CHHATTISGARH</x:v>
      </x:c>
      <x:c r="C12565" t="str">
        <x:v>2026-01-29</x:v>
      </x:c>
      <x:c r="D12565" t="str">
        <x:v>High Court Of Chhattisgarh</x:v>
      </x:c>
      <x:c r="E12565" t="str">
        <x:v>HON'BLE THE CHIEF JUSTICE,HON'BLE SHRI JUSTICE BIBHU DATTA GURU</x:v>
      </x:c>
      <x:c r="F12565" t="str">
        <x:v>DISMISSED</x:v>
      </x:c>
      <x:c r="G12565" t="str">
        <x:v>https://indian-high-court-judgments.s3.ap-south-1.amazonaws.com/data/pdf/year=2026/court=22_18/bench=cghccisdb/CGHC010007272026_1_2026-01-30.pdf</x:v>
      </x:c>
    </x:row>
    <x:row r="12566">
      <x:c r="A12566" t="str">
        <x:v>CGHC010140612017</x:v>
      </x:c>
      <x:c r="B12566" t="str">
        <x:v>CRA/217/2017 of Chingadu Ram Yadav Vs State Of Chhattisgarh</x:v>
      </x:c>
      <x:c r="C12566" t="str">
        <x:v>2026-02-02</x:v>
      </x:c>
      <x:c r="D12566" t="str">
        <x:v>High Court Of Chhattisgarh</x:v>
      </x:c>
      <x:c r="E12566" t="str">
        <x:v>HON'BLE SHRI JUSTICE ARVIND KUMAR VERMA</x:v>
      </x:c>
      <x:c r="F12566" t="str">
        <x:v>PARTLY ALLOWED</x:v>
      </x:c>
      <x:c r="G12566" t="str">
        <x:v>https://indian-high-court-judgments.s3.ap-south-1.amazonaws.com/data/pdf/year=2026/court=22_18/bench=cghccisdb/CGHC010140612017_1_2026-02-03.pdf</x:v>
      </x:c>
    </x:row>
    <x:row r="12567">
      <x:c r="A12567" t="str">
        <x:v>CGHC010032682026</x:v>
      </x:c>
      <x:c r="B12567" t="str">
        <x:v>WPS/994/2026 of KAILASH KUMAR SAHU Vs STATE OF CHHATTISGARH</x:v>
      </x:c>
      <x:c r="C12567" t="str">
        <x:v>2026-01-28</x:v>
      </x:c>
      <x:c r="D12567" t="str">
        <x:v>High Court Of Chhattisgarh</x:v>
      </x:c>
      <x:c r="E12567" t="str">
        <x:v>HON'BLE SHRI JUSTICE PARTH PRATEEM SAHU</x:v>
      </x:c>
      <x:c r="F12567" t="str">
        <x:v>DISPOSED OFF</x:v>
      </x:c>
      <x:c r="G12567" t="str">
        <x:v>https://indian-high-court-judgments.s3.ap-south-1.amazonaws.com/data/pdf/year=2026/court=22_18/bench=cghccisdb/CGHC010032682026_1_2026-01-29.pdf</x:v>
      </x:c>
    </x:row>
    <x:row r="12568">
      <x:c r="A12568" t="str">
        <x:v>CGHC010038322026</x:v>
      </x:c>
      <x:c r="B12568" t="str">
        <x:v>MCRC/1061/2026 of DEV SINGH SARTHI Vs STATE OF CHHATTISGARH</x:v>
      </x:c>
      <x:c r="C12568" t="str">
        <x:v>2026-02-01</x:v>
      </x:c>
      <x:c r="D12568" t="str">
        <x:v>High Court Of Chhattisgarh</x:v>
      </x:c>
      <x:c r="E12568" t="str">
        <x:v>HON'BLE THE CHIEF JUSTICE</x:v>
      </x:c>
      <x:c r="F12568" t="str">
        <x:v>ALLOWED</x:v>
      </x:c>
      <x:c r="G12568" t="str">
        <x:v>https://indian-high-court-judgments.s3.ap-south-1.amazonaws.com/data/pdf/year=2026/court=22_18/bench=cghccisdb/CGHC010038322026_1_2026-02-02.pdf</x:v>
      </x:c>
    </x:row>
    <x:row r="12569">
      <x:c r="A12569" t="str">
        <x:v>CGHC010019042026</x:v>
      </x:c>
      <x:c r="B12569" t="str">
        <x:v>MCRC/1119/2026 of NARAYAN PRASAD SAHU Vs STATE OF CHHATTISGARH</x:v>
      </x:c>
      <x:c r="C12569" t="str">
        <x:v>2026-02-02</x:v>
      </x:c>
      <x:c r="D12569" t="str">
        <x:v>High Court Of Chhattisgarh</x:v>
      </x:c>
      <x:c r="E12569" t="str">
        <x:v>HON'BLE THE CHIEF JUSTICE</x:v>
      </x:c>
      <x:c r="F12569" t="str">
        <x:v>REJECTED</x:v>
      </x:c>
      <x:c r="G12569" t="str">
        <x:v>https://indian-high-court-judgments.s3.ap-south-1.amazonaws.com/data/pdf/year=2026/court=22_18/bench=cghccisdb/CGHC010019042026_1_2026-02-03.pdf</x:v>
      </x:c>
    </x:row>
    <x:row r="12570">
      <x:c r="A12570" t="str">
        <x:v>CGHC010035912026</x:v>
      </x:c>
      <x:c r="B12570" t="str">
        <x:v>CR/36/2026 of AJAY KUMAR AGRAWAL Vs SUDHIR KUMAR AGRAWAL</x:v>
      </x:c>
      <x:c r="C12570" t="str">
        <x:v>2026-02-01</x:v>
      </x:c>
      <x:c r="D12570" t="str">
        <x:v>High Court Of Chhattisgarh</x:v>
      </x:c>
      <x:c r="E12570" t="str">
        <x:v>HON'BLE SHRI JUSTICE AMITENDRA KISHORE PRASAD</x:v>
      </x:c>
      <x:c r="F12570" t="str">
        <x:v>DISPOSED OFF</x:v>
      </x:c>
      <x:c r="G12570" t="str">
        <x:v>https://indian-high-court-judgments.s3.ap-south-1.amazonaws.com/data/pdf/year=2026/court=22_18/bench=cghccisdb/CGHC010035912026_1_2026-02-02.pdf</x:v>
      </x:c>
    </x:row>
    <x:row r="12571">
      <x:c r="A12571" t="str">
        <x:v>CGHC010030432024</x:v>
      </x:c>
      <x:c r="B12571" t="str">
        <x:v>FA(MAT)/42/2024 of KAMAL NARAYAN GURUPANCH Vs LAKSHYA GURUPANCH</x:v>
      </x:c>
      <x:c r="C12571" t="str">
        <x:v>2026-01-29</x:v>
      </x:c>
      <x:c r="D12571" t="str">
        <x:v>High Court Of Chhattisgarh</x:v>
      </x:c>
      <x:c r="E12571" t="str">
        <x:v>HON'BLE SHRI  JUSTICE SANJAY K. AGRAWAL,HON'BLE SHRI JUSTICE ARVIND KUMAR VERMA</x:v>
      </x:c>
      <x:c r="F12571" t="str">
        <x:v>DISMISSED</x:v>
      </x:c>
      <x:c r="G12571" t="str">
        <x:v>https://indian-high-court-judgments.s3.ap-south-1.amazonaws.com/data/pdf/year=2026/court=22_18/bench=cghccisdb/CGHC010030432024_1_2026-01-30.pdf</x:v>
      </x:c>
    </x:row>
    <x:row r="12572">
      <x:c r="A12572" t="str">
        <x:v>CGHC010183102021</x:v>
      </x:c>
      <x:c r="B12572" t="str">
        <x:v>SA/157/2021 of SOHAN LAL MESHRAM, Vs EXECUTIVE ENGINEER,</x:v>
      </x:c>
      <x:c r="C12572" t="str">
        <x:v>2026-02-02</x:v>
      </x:c>
      <x:c r="D12572" t="str">
        <x:v>High Court Of Chhattisgarh</x:v>
      </x:c>
      <x:c r="E12572" t="str">
        <x:v>HON'BLE SHRI JUSTICE BIBHU DATTA GURU</x:v>
      </x:c>
      <x:c r="F12572" t="str">
        <x:v>DISMISSED</x:v>
      </x:c>
      <x:c r="G12572" t="str">
        <x:v>https://indian-high-court-judgments.s3.ap-south-1.amazonaws.com/data/pdf/year=2026/court=22_18/bench=cghccisdb/CGHC010183102021_1_2026-02-03.pdf</x:v>
      </x:c>
    </x:row>
    <x:row r="12573">
      <x:c r="A12573" t="str">
        <x:v>CGHC010022252026</x:v>
      </x:c>
      <x:c r="B12573" t="str">
        <x:v>MCC/112/2026 of RADHAKRISHNA GUPTA Vs STATE OF CHHATTISGARH</x:v>
      </x:c>
      <x:c r="C12573" t="str">
        <x:v>2026-02-03</x:v>
      </x:c>
      <x:c r="D12573" t="str">
        <x:v>High Court Of Chhattisgarh</x:v>
      </x:c>
      <x:c r="E12573" t="str">
        <x:v>HON'BLE SHRI JUSTICE PARTH PRATEEM SAHU</x:v>
      </x:c>
      <x:c r="F12573" t="str">
        <x:v>ALLOWED</x:v>
      </x:c>
      <x:c r="G12573" t="str">
        <x:v>https://indian-high-court-judgments.s3.ap-south-1.amazonaws.com/data/pdf/year=2026/court=22_18/bench=cghccisdb/CGHC010022252026_1_2026-02-04.pdf</x:v>
      </x:c>
    </x:row>
    <x:row r="12574">
      <x:c r="A12574" t="str">
        <x:v>CGHC010031962026</x:v>
      </x:c>
      <x:c r="B12574" t="str">
        <x:v>WPS/1285/2026 of MR. MANISH SHARMA Vs STATE OF CHHATTISGARH</x:v>
      </x:c>
      <x:c r="C12574" t="str">
        <x:v>2026-02-03</x:v>
      </x:c>
      <x:c r="D12574" t="str">
        <x:v>High Court Of Chhattisgarh</x:v>
      </x:c>
      <x:c r="E12574" t="str">
        <x:v>HON'BLE SHRI JUSTICE PARTH PRATEEM SAHU</x:v>
      </x:c>
      <x:c r="F12574" t="str">
        <x:v>WITHDRAWN</x:v>
      </x:c>
      <x:c r="G12574" t="str">
        <x:v>https://indian-high-court-judgments.s3.ap-south-1.amazonaws.com/data/pdf/year=2026/court=22_18/bench=cghccisdb/CGHC010031962026_1_2026-02-04.pdf</x:v>
      </x:c>
    </x:row>
    <x:row r="12575">
      <x:c r="A12575" t="str">
        <x:v>CGHC010172032024</x:v>
      </x:c>
      <x:c r="B12575" t="str">
        <x:v>FAM/16/2024 of DHANRAJ KOSLE Vs SMT. PRIYANKA @ MANJU KOSLE</x:v>
      </x:c>
      <x:c r="C12575" t="str">
        <x:v>2026-02-03</x:v>
      </x:c>
      <x:c r="D12575" t="str">
        <x:v>High Court Of Chhattisgarh</x:v>
      </x:c>
      <x:c r="E12575" t="str">
        <x:v>HON'BLE SHRI  JUSTICE SANJAY K. AGRAWAL,HON'BLE SHRI JUSTICE ARVIND KUMAR VERMA</x:v>
      </x:c>
      <x:c r="F12575" t="str">
        <x:v>DISMISSED FOR NON-COMPLYING CONDITIONAL ORDER</x:v>
      </x:c>
      <x:c r="G12575" t="str">
        <x:v>https://indian-high-court-judgments.s3.ap-south-1.amazonaws.com/data/pdf/year=2026/court=22_18/bench=cghccisdb/CGHC010172032024_1_2026-02-04.pdf</x:v>
      </x:c>
    </x:row>
    <x:row r="12576">
      <x:c r="A12576" t="str">
        <x:v>CGHC010029632026</x:v>
      </x:c>
      <x:c r="B12576" t="str">
        <x:v>WPS/1263/2026 of RASHMI PATEL Vs STATE OF CHHATTISGARH</x:v>
      </x:c>
      <x:c r="C12576" t="str">
        <x:v>2026-02-02</x:v>
      </x:c>
      <x:c r="D12576" t="str">
        <x:v>High Court Of Chhattisgarh</x:v>
      </x:c>
      <x:c r="E12576" t="str">
        <x:v>HON'BLE SHRI JUSTICE PARTH PRATEEM SAHU</x:v>
      </x:c>
      <x:c r="F12576" t="str">
        <x:v>DISPOSED OFF</x:v>
      </x:c>
      <x:c r="G12576" t="str">
        <x:v>https://indian-high-court-judgments.s3.ap-south-1.amazonaws.com/data/pdf/year=2026/court=22_18/bench=cghccisdb/CGHC010029632026_1_2026-02-03.pdf</x:v>
      </x:c>
    </x:row>
    <x:row r="12577">
      <x:c r="A12577" t="str">
        <x:v>CGHC010350512023</x:v>
      </x:c>
      <x:c r="B12577" t="str">
        <x:v>CRR/1103/2023 of GEETANJALI SONWANI Vs AGRADAS SATNAMI</x:v>
      </x:c>
      <x:c r="C12577" t="str">
        <x:v>2026-01-29</x:v>
      </x:c>
      <x:c r="D12577" t="str">
        <x:v>High Court Of Chhattisgarh</x:v>
      </x:c>
      <x:c r="E12577" t="str">
        <x:v>HON'BLE THE CHIEF JUSTICE</x:v>
      </x:c>
      <x:c r="F12577" t="str">
        <x:v>DISMISSED</x:v>
      </x:c>
      <x:c r="G12577" t="str">
        <x:v>https://indian-high-court-judgments.s3.ap-south-1.amazonaws.com/data/pdf/year=2026/court=22_18/bench=cghccisdb/CGHC010350512023_1_2026-01-30.pdf</x:v>
      </x:c>
    </x:row>
    <x:row r="12578">
      <x:c r="A12578" t="str">
        <x:v>CGHC010364042018</x:v>
      </x:c>
      <x:c r="B12578" t="str">
        <x:v>ACQA/437/2018 of RAJKISHORE JHA Vs ZAKIR ALI</x:v>
      </x:c>
      <x:c r="C12578" t="str">
        <x:v>2026-02-03</x:v>
      </x:c>
      <x:c r="D12578" t="str">
        <x:v>High Court Of Chhattisgarh</x:v>
      </x:c>
      <x:c r="E12578" t="str">
        <x:v>HON'BLE SHRI JUSTICE RADHAKISHAN AGRAWAL</x:v>
      </x:c>
      <x:c r="F12578" t="str">
        <x:v>DISPOSED OFF</x:v>
      </x:c>
      <x:c r="G12578" t="str">
        <x:v>https://indian-high-court-judgments.s3.ap-south-1.amazonaws.com/data/pdf/year=2026/court=22_18/bench=cghccisdb/CGHC010364042018_1_2026-02-04.pdf</x:v>
      </x:c>
    </x:row>
    <x:row r="12579">
      <x:c r="A12579" t="str">
        <x:v>CGHC010453542025</x:v>
      </x:c>
      <x:c r="B12579" t="str">
        <x:v>WPPIL/92/2025 of IN THE MATTER OF SUO MOTO PUBLIC INTEREST LITIGATION Vs STATE OF CHHATTISGARH</x:v>
      </x:c>
      <x:c r="C12579" t="str">
        <x:v>2026-01-29</x:v>
      </x:c>
      <x:c r="D12579" t="str">
        <x:v>High Court Of Chhattisgarh</x:v>
      </x:c>
      <x:c r="E12579" t="str">
        <x:v>HON'BLE THE CHIEF JUSTICE,HON'BLE SHRI JUSTICE RAVINDRA KUMAR AGRAWAL</x:v>
      </x:c>
      <x:c r="F12579" t="str">
        <x:v>DISPOSED OFF</x:v>
      </x:c>
      <x:c r="G12579" t="str">
        <x:v>https://indian-high-court-judgments.s3.ap-south-1.amazonaws.com/data/pdf/year=2026/court=22_18/bench=cghccisdb/CGHC010453542025_1_2026-01-30.pdf</x:v>
      </x:c>
    </x:row>
    <x:row r="12580">
      <x:c r="A12580" t="str">
        <x:v>CGHC010509742025</x:v>
      </x:c>
      <x:c r="B12580" t="str">
        <x:v>MCRC/9872/2025 of SATYANARAYAN Vs STATE OF CHHATTISGARH</x:v>
      </x:c>
      <x:c r="C12580" t="str">
        <x:v>2026-01-28</x:v>
      </x:c>
      <x:c r="D12580" t="str">
        <x:v>High Court Of Chhattisgarh</x:v>
      </x:c>
      <x:c r="E12580" t="str">
        <x:v>HON'BLE THE CHIEF JUSTICE</x:v>
      </x:c>
      <x:c r="F12580" t="str">
        <x:v>ALLOWED</x:v>
      </x:c>
      <x:c r="G12580" t="str">
        <x:v>https://indian-high-court-judgments.s3.ap-south-1.amazonaws.com/data/pdf/year=2026/court=22_18/bench=cghccisdb/CGHC010509742025_1_2026-01-29.pdf</x:v>
      </x:c>
    </x:row>
    <x:row r="12581">
      <x:c r="A12581" t="str">
        <x:v>CGHC010027112026</x:v>
      </x:c>
      <x:c r="B12581" t="str">
        <x:v>WPS/720/2026 of SANJAY KUMAR MANDAL Vs UNION OF INDIA</x:v>
      </x:c>
      <x:c r="C12581" t="str">
        <x:v>2026-01-29</x:v>
      </x:c>
      <x:c r="D12581" t="str">
        <x:v>High Court Of Chhattisgarh</x:v>
      </x:c>
      <x:c r="E12581" t="str">
        <x:v>HON'BLE SHRI JUSTICE SANJAY AGRAWAL,HON'BLE SHRI JUSTICE AMITENDRA KISHORE PRASAD</x:v>
      </x:c>
      <x:c r="F12581" t="str">
        <x:v>DISPOSED OFF</x:v>
      </x:c>
      <x:c r="G12581" t="str">
        <x:v>https://indian-high-court-judgments.s3.ap-south-1.amazonaws.com/data/pdf/year=2026/court=22_18/bench=cghccisdb/CGHC010027112026_1_2026-01-30.pdf</x:v>
      </x:c>
    </x:row>
    <x:row r="12582">
      <x:c r="A12582" t="str">
        <x:v>CGHC010448442025</x:v>
      </x:c>
      <x:c r="B12582" t="str">
        <x:v>WP227/1131/2025 of M/S SHUBH GRIH NIRMAN SAHKARI SAMITI MARYADIT Vs Alok Mahawar</x:v>
      </x:c>
      <x:c r="C12582" t="str">
        <x:v>2026-01-30</x:v>
      </x:c>
      <x:c r="D12582" t="str">
        <x:v>High Court Of Chhattisgarh</x:v>
      </x:c>
      <x:c r="E12582" t="str">
        <x:v>HON'BLE SHRI JUSTICE SACHIN SINGH RAJPUT</x:v>
      </x:c>
      <x:c r="F12582" t="str">
        <x:v>DISPOSED OFF</x:v>
      </x:c>
      <x:c r="G12582" t="str">
        <x:v>https://indian-high-court-judgments.s3.ap-south-1.amazonaws.com/data/pdf/year=2026/court=22_18/bench=cghccisdb/CGHC010448442025_1_2026-01-31.pdf</x:v>
      </x:c>
    </x:row>
    <x:row r="12583">
      <x:c r="A12583" t="str">
        <x:v>CGHC010220932019</x:v>
      </x:c>
      <x:c r="B12583" t="str">
        <x:v>WPS/5037/2019 of DINESH KUMAR SAHU Vs STATE OF CHHATTISGARH</x:v>
      </x:c>
      <x:c r="C12583" t="str">
        <x:v>2026-02-03</x:v>
      </x:c>
      <x:c r="D12583" t="str">
        <x:v>High Court Of Chhattisgarh</x:v>
      </x:c>
      <x:c r="E12583" t="str">
        <x:v>HON'BLE SHRI  JUSTICE SANJAY K. AGRAWAL</x:v>
      </x:c>
      <x:c r="F12583" t="str">
        <x:v>DISPOSED OFF</x:v>
      </x:c>
      <x:c r="G12583" t="str">
        <x:v>https://indian-high-court-judgments.s3.ap-south-1.amazonaws.com/data/pdf/year=2026/court=22_18/bench=cghccisdb/CGHC010220932019_1_2026-02-04.pdf</x:v>
      </x:c>
    </x:row>
    <x:row r="12584">
      <x:c r="A12584" t="str">
        <x:v>CGHC010364912024</x:v>
      </x:c>
      <x:c r="B12584" t="str">
        <x:v>CRR/1177/2024 of ABHISHEK VAISHNAV Vs SMT. ASHA ABHISHEK VAISHNAV</x:v>
      </x:c>
      <x:c r="C12584" t="str">
        <x:v>2026-01-30</x:v>
      </x:c>
      <x:c r="D12584" t="str">
        <x:v>High Court Of Chhattisgarh</x:v>
      </x:c>
      <x:c r="E12584" t="str">
        <x:v>HON'BLE THE CHIEF JUSTICE</x:v>
      </x:c>
      <x:c r="F12584" t="str">
        <x:v>DISMISSED</x:v>
      </x:c>
      <x:c r="G12584" t="str">
        <x:v>https://indian-high-court-judgments.s3.ap-south-1.amazonaws.com/data/pdf/year=2026/court=22_18/bench=cghccisdb/CGHC010364912024_1_2026-01-31.pdf</x:v>
      </x:c>
    </x:row>
    <x:row r="12585">
      <x:c r="A12585" t="str">
        <x:v>CGHC010012312014</x:v>
      </x:c>
      <x:c r="B12585" t="str">
        <x:v>SA/517/2014 of Prabhash Wrongly Mentioned Prabhashi Chandra Majumdar and Ors. Vs Vijay Kumar Banthia and Ors.</x:v>
      </x:c>
      <x:c r="C12585" t="str">
        <x:v>2026-01-28</x:v>
      </x:c>
      <x:c r="D12585" t="str">
        <x:v>High Court Of Chhattisgarh</x:v>
      </x:c>
      <x:c r="E12585" t="str">
        <x:v>HON'BLE SHRI JUSTICE BIBHU DATTA GURU</x:v>
      </x:c>
      <x:c r="F12585" t="str">
        <x:v>DISMISSED</x:v>
      </x:c>
      <x:c r="G12585" t="str">
        <x:v>https://indian-high-court-judgments.s3.ap-south-1.amazonaws.com/data/pdf/year=2026/court=22_18/bench=cghccisdb/CGHC010012312014_1_2026-01-29.pdf</x:v>
      </x:c>
    </x:row>
    <x:row r="12586">
      <x:c r="A12586" t="str">
        <x:v>CGHC010044542026</x:v>
      </x:c>
      <x:c r="B12586" t="str">
        <x:v>MCRCA/181/2026 of SHESH NARAYAN SHARMA Vs STATE OF CHHATTISGARH</x:v>
      </x:c>
      <x:c r="C12586" t="str">
        <x:v>2026-02-03</x:v>
      </x:c>
      <x:c r="D12586" t="str">
        <x:v>High Court Of Chhattisgarh</x:v>
      </x:c>
      <x:c r="E12586" t="str">
        <x:v>HON'BLE THE CHIEF JUSTICE</x:v>
      </x:c>
      <x:c r="F12586" t="str">
        <x:v>ALLOWED</x:v>
      </x:c>
      <x:c r="G12586" t="str">
        <x:v>https://indian-high-court-judgments.s3.ap-south-1.amazonaws.com/data/pdf/year=2026/court=22_18/bench=cghccisdb/CGHC010044542026_1_2026-02-04.pdf</x:v>
      </x:c>
    </x:row>
    <x:row r="12587">
      <x:c r="A12587" t="str">
        <x:v>CGHC010244482019</x:v>
      </x:c>
      <x:c r="B12587" t="str">
        <x:v>WPS/5478/2019 of Keshav Prasad Patra Vs STATE OF CHHATTISGARH</x:v>
      </x:c>
      <x:c r="C12587" t="str">
        <x:v>2026-01-29</x:v>
      </x:c>
      <x:c r="D12587" t="str">
        <x:v>High Court Of Chhattisgarh</x:v>
      </x:c>
      <x:c r="E12587" t="str">
        <x:v>HON'BLE SHRI  JUSTICE SANJAY K. AGRAWAL</x:v>
      </x:c>
      <x:c r="F12587" t="str">
        <x:v>DISMISSED</x:v>
      </x:c>
      <x:c r="G12587" t="str">
        <x:v>https://indian-high-court-judgments.s3.ap-south-1.amazonaws.com/data/pdf/year=2026/court=22_18/bench=cghccisdb/CGHC010244482019_1_2026-01-30.pdf</x:v>
      </x:c>
    </x:row>
    <x:row r="12588">
      <x:c r="A12588" t="str">
        <x:v>CGHC010012792026</x:v>
      </x:c>
      <x:c r="B12588" t="str">
        <x:v>MCRC/890/2026 of DEEPAK BANDHE Vs STATE OF CHHATTISGARH</x:v>
      </x:c>
      <x:c r="C12588" t="str">
        <x:v>2026-01-29</x:v>
      </x:c>
      <x:c r="D12588" t="str">
        <x:v>High Court Of Chhattisgarh</x:v>
      </x:c>
      <x:c r="E12588" t="str">
        <x:v>HON'BLE THE CHIEF JUSTICE</x:v>
      </x:c>
      <x:c r="F12588" t="str">
        <x:v>REJECTED</x:v>
      </x:c>
      <x:c r="G12588" t="str">
        <x:v>https://indian-high-court-judgments.s3.ap-south-1.amazonaws.com/data/pdf/year=2026/court=22_18/bench=cghccisdb/CGHC010012792026_1_2026-01-30.pdf</x:v>
      </x:c>
    </x:row>
    <x:row r="12589">
      <x:c r="A12589" t="str">
        <x:v>CGHC010360882025</x:v>
      </x:c>
      <x:c r="B12589" t="str">
        <x:v>CONT/1381/2025 of BHOLA DAS BANJARE Vs SANJAY AGRAWAL COLLECTOR (TRIBAL WELFARE)</x:v>
      </x:c>
      <x:c r="C12589" t="str">
        <x:v>2026-02-02</x:v>
      </x:c>
      <x:c r="D12589" t="str">
        <x:v>High Court Of Chhattisgarh</x:v>
      </x:c>
      <x:c r="E12589" t="str">
        <x:v>HON'BLE SHRI JUSTICE PARTH PRATEEM SAHU</x:v>
      </x:c>
      <x:c r="F12589" t="str">
        <x:v>DISPOSED OFF</x:v>
      </x:c>
      <x:c r="G12589" t="str">
        <x:v>https://indian-high-court-judgments.s3.ap-south-1.amazonaws.com/data/pdf/year=2026/court=22_18/bench=cghccisdb/CGHC010360882025_1_2026-02-03.pdf</x:v>
      </x:c>
    </x:row>
    <x:row r="12590">
      <x:c r="A12590" t="str">
        <x:v>CGHC010031562026</x:v>
      </x:c>
      <x:c r="B12590" t="str">
        <x:v>WPS/1276/2026 of MANOJ KUMAR SONI Vs STATE OF CHHATTISGARH</x:v>
      </x:c>
      <x:c r="C12590" t="str">
        <x:v>2026-02-02</x:v>
      </x:c>
      <x:c r="D12590" t="str">
        <x:v>High Court Of Chhattisgarh</x:v>
      </x:c>
      <x:c r="E12590" t="str">
        <x:v>HON'BLE SHRI JUSTICE PARTH PRATEEM SAHU</x:v>
      </x:c>
      <x:c r="F12590" t="str">
        <x:v>DISPOSED OFF</x:v>
      </x:c>
      <x:c r="G12590" t="str">
        <x:v>https://indian-high-court-judgments.s3.ap-south-1.amazonaws.com/data/pdf/year=2026/court=22_18/bench=cghccisdb/CGHC010031562026_1_2026-02-03.pdf</x:v>
      </x:c>
    </x:row>
    <x:row r="12591">
      <x:c r="A12591" t="str">
        <x:v>CGHC010013782026</x:v>
      </x:c>
      <x:c r="B12591" t="str">
        <x:v>MCRC/639/2026 of RAM CHARAN @ KONDA Vs STATE OF CHHATTISGARH</x:v>
      </x:c>
      <x:c r="C12591" t="str">
        <x:v>2026-02-02</x:v>
      </x:c>
      <x:c r="D12591" t="str">
        <x:v>High Court Of Chhattisgarh</x:v>
      </x:c>
      <x:c r="E12591" t="str">
        <x:v>HON'BLE SHRI JUSTICE SANJAY KUMAR JAISWAL</x:v>
      </x:c>
      <x:c r="F12591" t="str">
        <x:v>WITHDRAWN</x:v>
      </x:c>
      <x:c r="G12591" t="str">
        <x:v>https://indian-high-court-judgments.s3.ap-south-1.amazonaws.com/data/pdf/year=2026/court=22_18/bench=cghccisdb/CGHC010013782026_1_2026-02-03.pdf</x:v>
      </x:c>
    </x:row>
    <x:row r="12592">
      <x:c r="A12592" t="str">
        <x:v>CGHC010031072026</x:v>
      </x:c>
      <x:c r="B12592" t="str">
        <x:v>WPS/1165/2026 of ANIL KUMAR SHARMA Vs CHHATTISGARH ENVIORMENT CONSERVATION BOARD</x:v>
      </x:c>
      <x:c r="C12592" t="str">
        <x:v>2026-01-29</x:v>
      </x:c>
      <x:c r="D12592" t="str">
        <x:v>High Court Of Chhattisgarh</x:v>
      </x:c>
      <x:c r="E12592" t="str">
        <x:v>HON'BLE SHRI JUSTICE PARTH PRATEEM SAHU</x:v>
      </x:c>
      <x:c r="F12592" t="str">
        <x:v>DISPOSED OFF</x:v>
      </x:c>
      <x:c r="G12592" t="str">
        <x:v>https://indian-high-court-judgments.s3.ap-south-1.amazonaws.com/data/pdf/year=2026/court=22_18/bench=cghccisdb/CGHC010031072026_1_2026-01-30.pdf</x:v>
      </x:c>
    </x:row>
    <x:row r="12593">
      <x:c r="A12593" t="str">
        <x:v>CGHC010393772025</x:v>
      </x:c>
      <x:c r="B12593" t="str">
        <x:v>WPS/11113/2025 of HEMANT SHRIVAS Vs THE STATE OF CHHATTISGARH</x:v>
      </x:c>
      <x:c r="C12593" t="str">
        <x:v>2026-01-30</x:v>
      </x:c>
      <x:c r="D12593" t="str">
        <x:v>High Court Of Chhattisgarh</x:v>
      </x:c>
      <x:c r="E12593" t="str">
        <x:v>HON'BLE SHRI JUSTICE PARTH PRATEEM SAHU</x:v>
      </x:c>
      <x:c r="F12593" t="str">
        <x:v>DISPOSED OFF</x:v>
      </x:c>
      <x:c r="G12593" t="str">
        <x:v>https://indian-high-court-judgments.s3.ap-south-1.amazonaws.com/data/pdf/year=2026/court=22_18/bench=cghccisdb/CGHC010393772025_1_2026-01-31.pdf</x:v>
      </x:c>
    </x:row>
    <x:row r="12594">
      <x:c r="A12594" t="str">
        <x:v>CGHC010168182024</x:v>
      </x:c>
      <x:c r="B12594" t="str">
        <x:v>CRA/961/2024 of SALIM MOHAMMAD Vs STATE OF CHHATTISGARH</x:v>
      </x:c>
      <x:c r="C12594" t="str">
        <x:v>2026-02-03</x:v>
      </x:c>
      <x:c r="D12594" t="str">
        <x:v>High Court Of Chhattisgarh</x:v>
      </x:c>
      <x:c r="E12594" t="str">
        <x:v>HON'BLE SHRI JUSTICE ARVIND KUMAR VERMA</x:v>
      </x:c>
      <x:c r="F12594" t="str">
        <x:v>DISMISSED</x:v>
      </x:c>
      <x:c r="G12594" t="str">
        <x:v>https://indian-high-court-judgments.s3.ap-south-1.amazonaws.com/data/pdf/year=2026/court=22_18/bench=cghccisdb/CGHC010168182024_1_2026-02-04.pdf</x:v>
      </x:c>
    </x:row>
    <x:row r="12595">
      <x:c r="A12595" t="str">
        <x:v>CGHC010042202026</x:v>
      </x:c>
      <x:c r="B12595" t="str">
        <x:v>MCRC/1179/2026 of SUKHCHAND DAHARIYA Vs STATE OF CHHATTISGARH</x:v>
      </x:c>
      <x:c r="C12595" t="str">
        <x:v>2026-02-03</x:v>
      </x:c>
      <x:c r="D12595" t="str">
        <x:v>High Court Of Chhattisgarh</x:v>
      </x:c>
      <x:c r="E12595" t="str">
        <x:v>HON'BLE THE CHIEF JUSTICE</x:v>
      </x:c>
      <x:c r="F12595" t="str">
        <x:v>REJECTED</x:v>
      </x:c>
      <x:c r="G12595" t="str">
        <x:v>https://indian-high-court-judgments.s3.ap-south-1.amazonaws.com/data/pdf/year=2026/court=22_18/bench=cghccisdb/CGHC010042202026_1_2026-02-04.pdf</x:v>
      </x:c>
    </x:row>
    <x:row r="12596">
      <x:c r="A12596" t="str">
        <x:v>CGHC010037972026</x:v>
      </x:c>
      <x:c r="B12596" t="str">
        <x:v>MCRC/1013/2026 of FIROZ JAISWAL Vs THE STATE OF CHHATTISGARH</x:v>
      </x:c>
      <x:c r="C12596" t="str">
        <x:v>2026-01-29</x:v>
      </x:c>
      <x:c r="D12596" t="str">
        <x:v>High Court Of Chhattisgarh</x:v>
      </x:c>
      <x:c r="E12596" t="str">
        <x:v>HON'BLE THE CHIEF JUSTICE</x:v>
      </x:c>
      <x:c r="F12596" t="str">
        <x:v>ALLOWED</x:v>
      </x:c>
      <x:c r="G12596" t="str">
        <x:v>https://indian-high-court-judgments.s3.ap-south-1.amazonaws.com/data/pdf/year=2026/court=22_18/bench=cghccisdb/CGHC010037972026_1_2026-01-30.pdf</x:v>
      </x:c>
    </x:row>
    <x:row r="12597">
      <x:c r="A12597" t="str">
        <x:v>CGHC010037062026</x:v>
      </x:c>
      <x:c r="B12597" t="str">
        <x:v>WPS/1093/2026 of PREM PRAKASH TRIPATHI Vs STATE OF CHHATTISGARH</x:v>
      </x:c>
      <x:c r="C12597" t="str">
        <x:v>2026-01-29</x:v>
      </x:c>
      <x:c r="D12597" t="str">
        <x:v>High Court Of Chhattisgarh</x:v>
      </x:c>
      <x:c r="E12597" t="str">
        <x:v>HON'BLE SHRI JUSTICE PARTH PRATEEM SAHU</x:v>
      </x:c>
      <x:c r="F12597" t="str">
        <x:v>DISPOSED OFF</x:v>
      </x:c>
      <x:c r="G12597" t="str">
        <x:v>https://indian-high-court-judgments.s3.ap-south-1.amazonaws.com/data/pdf/year=2026/court=22_18/bench=cghccisdb/CGHC010037062026_1_2026-01-30.pdf</x:v>
      </x:c>
    </x:row>
    <x:row r="12598">
      <x:c r="A12598" t="str">
        <x:v>CGHC010377292025</x:v>
      </x:c>
      <x:c r="B12598" t="str">
        <x:v>WPS/10447/2025 of TARUN KUMAR SARFE Vs STATE OF CHHATTISGARH</x:v>
      </x:c>
      <x:c r="C12598" t="str">
        <x:v>2026-01-30</x:v>
      </x:c>
      <x:c r="D12598" t="str">
        <x:v>High Court Of Chhattisgarh</x:v>
      </x:c>
      <x:c r="E12598" t="str">
        <x:v>HON'BLE SHRI JUSTICE PARTH PRATEEM SAHU</x:v>
      </x:c>
      <x:c r="F12598" t="str">
        <x:v>DISPOSED OFF</x:v>
      </x:c>
      <x:c r="G12598" t="str">
        <x:v>https://indian-high-court-judgments.s3.ap-south-1.amazonaws.com/data/pdf/year=2026/court=22_18/bench=cghccisdb/CGHC010377292025_1_2026-01-31.pdf</x:v>
      </x:c>
    </x:row>
    <x:row r="12599">
      <x:c r="A12599" t="str">
        <x:v>CGHC010101722020</x:v>
      </x:c>
      <x:c r="B12599" t="str">
        <x:v>WPS/2091/2020 of RAMESH KUMAR SAHU Vs STATE OF CHHATTISGARH</x:v>
      </x:c>
      <x:c r="C12599" t="str">
        <x:v>2026-02-01</x:v>
      </x:c>
      <x:c r="D12599" t="str">
        <x:v>High Court Of Chhattisgarh</x:v>
      </x:c>
      <x:c r="E12599" t="str">
        <x:v>HON'BLE SHRI  JUSTICE SANJAY K. AGRAWAL</x:v>
      </x:c>
      <x:c r="F12599" t="str">
        <x:v>DISMISSED</x:v>
      </x:c>
      <x:c r="G12599" t="str">
        <x:v>https://indian-high-court-judgments.s3.ap-south-1.amazonaws.com/data/pdf/year=2026/court=22_18/bench=cghccisdb/CGHC010101722020_1_2026-02-02.pdf</x:v>
      </x:c>
    </x:row>
    <x:row r="12600">
      <x:c r="A12600" t="str">
        <x:v>CGHC010363232024</x:v>
      </x:c>
      <x:c r="B12600" t="str">
        <x:v>CRR/1192/2024 of SMT. RAJKUMARI TIWARI Vs AKHILESH TIWARI</x:v>
      </x:c>
      <x:c r="C12600" t="str">
        <x:v>2026-02-01</x:v>
      </x:c>
      <x:c r="D12600" t="str">
        <x:v>High Court Of Chhattisgarh</x:v>
      </x:c>
      <x:c r="E12600" t="str">
        <x:v>HON'BLE THE CHIEF JUSTICE</x:v>
      </x:c>
      <x:c r="F12600" t="str">
        <x:v>DISMISSED</x:v>
      </x:c>
      <x:c r="G12600" t="str">
        <x:v>https://indian-high-court-judgments.s3.ap-south-1.amazonaws.com/data/pdf/year=2026/court=22_18/bench=cghccisdb/CGHC010363232024_1_2026-02-02.pdf</x:v>
      </x:c>
    </x:row>
    <x:row r="12601">
      <x:c r="A12601" t="str">
        <x:v>CGHC010022852023</x:v>
      </x:c>
      <x:c r="B12601" t="str">
        <x:v>MAC/152/2023 of SANJAY KUMAR BHAGAT Vs SHANTIYUSH TOPPO</x:v>
      </x:c>
      <x:c r="C12601" t="str">
        <x:v>2026-01-29</x:v>
      </x:c>
      <x:c r="D12601" t="str">
        <x:v>High Court Of Chhattisgarh</x:v>
      </x:c>
      <x:c r="E12601" t="str">
        <x:v>HON'BLE SHRI JUSTICE RAKESH MOHAN PANDEY</x:v>
      </x:c>
      <x:c r="F12601" t="str">
        <x:v>DISPOSED OFF</x:v>
      </x:c>
      <x:c r="G12601" t="str">
        <x:v>https://indian-high-court-judgments.s3.ap-south-1.amazonaws.com/data/pdf/year=2026/court=22_18/bench=cghccisdb/CGHC010022852023_1_2026-01-30.pdf</x:v>
      </x:c>
    </x:row>
    <x:row r="12602">
      <x:c r="A12602" t="str">
        <x:v>CGHC010015382026</x:v>
      </x:c>
      <x:c r="B12602" t="str">
        <x:v>WPS/1166/2026 of SURESH KUMAR SIDAR Vs STATE OF CHHATTISGARH</x:v>
      </x:c>
      <x:c r="C12602" t="str">
        <x:v>2026-01-29</x:v>
      </x:c>
      <x:c r="D12602" t="str">
        <x:v>High Court Of Chhattisgarh</x:v>
      </x:c>
      <x:c r="E12602" t="str">
        <x:v>HON'BLE SHRI JUSTICE PARTH PRATEEM SAHU</x:v>
      </x:c>
      <x:c r="F12602" t="str">
        <x:v>DISPOSED OFF</x:v>
      </x:c>
      <x:c r="G12602" t="str">
        <x:v>https://indian-high-court-judgments.s3.ap-south-1.amazonaws.com/data/pdf/year=2026/court=22_18/bench=cghccisdb/CGHC010015382026_1_2026-01-30.pdf</x:v>
      </x:c>
    </x:row>
    <x:row r="12603">
      <x:c r="A12603" t="str">
        <x:v>CGHC010038422026</x:v>
      </x:c>
      <x:c r="B12603" t="str">
        <x:v>WPC/382/2026 of SINGHANIYA FURNITURE MANUFACTURING BUSINESS PVT. LTD Vs STATE OF CHHATTISGARH</x:v>
      </x:c>
      <x:c r="C12603" t="str">
        <x:v>2026-01-29</x:v>
      </x:c>
      <x:c r="D12603" t="str">
        <x:v>High Court Of Chhattisgarh</x:v>
      </x:c>
      <x:c r="E12603" t="str">
        <x:v>HON'BLE THE CHIEF JUSTICE,HON'BLE SHRI JUSTICE RAVINDRA KUMAR AGRAWAL</x:v>
      </x:c>
      <x:c r="F12603" t="str">
        <x:v>DISMISSED</x:v>
      </x:c>
      <x:c r="G12603" t="str">
        <x:v>https://indian-high-court-judgments.s3.ap-south-1.amazonaws.com/data/pdf/year=2026/court=22_18/bench=cghccisdb/CGHC010038422026_1_2026-01-30.pdf</x:v>
      </x:c>
    </x:row>
    <x:row r="12604">
      <x:c r="A12604" t="str">
        <x:v>CGHC010533292025</x:v>
      </x:c>
      <x:c r="B12604" t="str">
        <x:v>CRMP/161/2026 of SMT. BONDA VARALAKSHMI Vs STATE OF CHHATTISGARH</x:v>
      </x:c>
      <x:c r="C12604" t="str">
        <x:v>2026-01-28</x:v>
      </x:c>
      <x:c r="D12604" t="str">
        <x:v>High Court Of Chhattisgarh</x:v>
      </x:c>
      <x:c r="E12604" t="str">
        <x:v>HON'BLE THE CHIEF JUSTICE,HON'BLE SHRI JUSTICE RAVINDRA KUMAR AGRAWAL</x:v>
      </x:c>
      <x:c r="F12604" t="str">
        <x:v>WITHDRAWN</x:v>
      </x:c>
      <x:c r="G12604" t="str">
        <x:v>https://indian-high-court-judgments.s3.ap-south-1.amazonaws.com/data/pdf/year=2026/court=22_18/bench=cghccisdb/CGHC010533292025_1_2026-01-29.pdf</x:v>
      </x:c>
    </x:row>
    <x:row r="12605">
      <x:c r="A12605" t="str">
        <x:v>CGHC010542482025</x:v>
      </x:c>
      <x:c r="B12605" t="str">
        <x:v>WPC/6694/2025 of CHERURAM Vs STATE OF CHHATTISGARH</x:v>
      </x:c>
      <x:c r="C12605" t="str">
        <x:v>2026-02-01</x:v>
      </x:c>
      <x:c r="D12605" t="str">
        <x:v>High Court Of Chhattisgarh</x:v>
      </x:c>
      <x:c r="E12605" t="str">
        <x:v>HON'BLE SHRI JUSTICE NARESH KUMAR CHANDRAVANSHI</x:v>
      </x:c>
      <x:c r="F12605" t="str">
        <x:v>DISPOSED OFF</x:v>
      </x:c>
      <x:c r="G12605" t="str">
        <x:v>https://indian-high-court-judgments.s3.ap-south-1.amazonaws.com/data/pdf/year=2026/court=22_18/bench=cghccisdb/CGHC010542482025_1_2026-02-02.pdf</x:v>
      </x:c>
    </x:row>
    <x:row r="12606">
      <x:c r="A12606" t="str">
        <x:v>CGHC010012782026</x:v>
      </x:c>
      <x:c r="B12606" t="str">
        <x:v>MCRCA/103/2026 of PARAKH BANJARE Vs STATE OF CHHATTISGARH</x:v>
      </x:c>
      <x:c r="C12606" t="str">
        <x:v>2026-02-02</x:v>
      </x:c>
      <x:c r="D12606" t="str">
        <x:v>High Court Of Chhattisgarh</x:v>
      </x:c>
      <x:c r="E12606" t="str">
        <x:v>HON'BLE THE CHIEF JUSTICE</x:v>
      </x:c>
      <x:c r="F12606" t="str">
        <x:v>ALLOWED</x:v>
      </x:c>
      <x:c r="G12606" t="str">
        <x:v>https://indian-high-court-judgments.s3.ap-south-1.amazonaws.com/data/pdf/year=2026/court=22_18/bench=cghccisdb/CGHC010012782026_1_2026-02-03.pdf</x:v>
      </x:c>
    </x:row>
    <x:row r="12607">
      <x:c r="A12607" t="str">
        <x:v>CGHC010509832025</x:v>
      </x:c>
      <x:c r="B12607" t="str">
        <x:v>MCRC/9962/2025 of NARENDRA KUMAR @ TINKU Vs STATE OF CHHATTISGARH</x:v>
      </x:c>
      <x:c r="C12607" t="str">
        <x:v>2026-01-30</x:v>
      </x:c>
      <x:c r="D12607" t="str">
        <x:v>High Court Of Chhattisgarh</x:v>
      </x:c>
      <x:c r="E12607" t="str">
        <x:v>HON'BLE THE CHIEF JUSTICE</x:v>
      </x:c>
      <x:c r="F12607" t="str">
        <x:v>ALLOWED</x:v>
      </x:c>
      <x:c r="G12607" t="str">
        <x:v>https://indian-high-court-judgments.s3.ap-south-1.amazonaws.com/data/pdf/year=2026/court=22_18/bench=cghccisdb/CGHC010509832025_1_2026-01-31.pdf</x:v>
      </x:c>
    </x:row>
    <x:row r="12608">
      <x:c r="A12608" t="str">
        <x:v>CGHC010334462023</x:v>
      </x:c>
      <x:c r="B12608" t="str">
        <x:v>WPS/8155/2023 of JITENDRA KUMAR SAHU Vs STATE OF CHHATTISGARH</x:v>
      </x:c>
      <x:c r="C12608" t="str">
        <x:v>2026-01-29</x:v>
      </x:c>
      <x:c r="D12608" t="str">
        <x:v>High Court Of Chhattisgarh</x:v>
      </x:c>
      <x:c r="E12608" t="str">
        <x:v>HON'BLE SHRI JUSTICE AMITENDRA KISHORE PRASAD</x:v>
      </x:c>
      <x:c r="F12608" t="str">
        <x:v>DISMISSED</x:v>
      </x:c>
      <x:c r="G12608" t="str">
        <x:v>https://indian-high-court-judgments.s3.ap-south-1.amazonaws.com/data/pdf/year=2026/court=22_18/bench=cghccisdb/CGHC010334462023_1_2026-01-30.pdf</x:v>
      </x:c>
    </x:row>
    <x:row r="12609">
      <x:c r="A12609" t="str">
        <x:v>CGHC010029682026</x:v>
      </x:c>
      <x:c r="B12609" t="str">
        <x:v>CONT/151/2026 of C.B. THAKUR Vs SMT. SHAHLA NIGAR</x:v>
      </x:c>
      <x:c r="C12609" t="str">
        <x:v>2026-02-03</x:v>
      </x:c>
      <x:c r="D12609" t="str">
        <x:v>High Court Of Chhattisgarh</x:v>
      </x:c>
      <x:c r="E12609" t="str">
        <x:v>HON'BLE SHRI JUSTICE PARTH PRATEEM SAHU</x:v>
      </x:c>
      <x:c r="F12609" t="str">
        <x:v>DISPOSED OFF</x:v>
      </x:c>
      <x:c r="G12609" t="str">
        <x:v>https://indian-high-court-judgments.s3.ap-south-1.amazonaws.com/data/pdf/year=2026/court=22_18/bench=cghccisdb/CGHC010029682026_1_2026-02-04.pdf</x:v>
      </x:c>
    </x:row>
    <x:row r="12610">
      <x:c r="A12610" t="str">
        <x:v>CGHC010117962025</x:v>
      </x:c>
      <x:c r="B12610" t="str">
        <x:v>WA/237/2025 of SHIV PRASAD KRIPAL Vs STATE OF CHHATTISGARH</x:v>
      </x:c>
      <x:c r="C12610" t="str">
        <x:v>2026-02-03</x:v>
      </x:c>
      <x:c r="D12610" t="str">
        <x:v>High Court Of Chhattisgarh</x:v>
      </x:c>
      <x:c r="E12610" t="str">
        <x:v>HON'BLE THE CHIEF JUSTICE,HON'BLE SHRI JUSTICE RAVINDRA KUMAR AGRAWAL</x:v>
      </x:c>
      <x:c r="F12610" t="str">
        <x:v>DISMISSED</x:v>
      </x:c>
      <x:c r="G12610" t="str">
        <x:v>https://indian-high-court-judgments.s3.ap-south-1.amazonaws.com/data/pdf/year=2026/court=22_18/bench=cghccisdb/CGHC010117962025_1_2026-02-04.pdf</x:v>
      </x:c>
    </x:row>
    <x:row r="12611">
      <x:c r="A12611" t="str">
        <x:v>CGHC010031892026</x:v>
      </x:c>
      <x:c r="B12611" t="str">
        <x:v>WPS/1016/2026 of DINESH KUMAR SINGROUL Vs STATE OF CHHATTISGARH</x:v>
      </x:c>
      <x:c r="C12611" t="str">
        <x:v>2026-01-28</x:v>
      </x:c>
      <x:c r="D12611" t="str">
        <x:v>High Court Of Chhattisgarh</x:v>
      </x:c>
      <x:c r="E12611" t="str">
        <x:v>HON'BLE SHRI JUSTICE PARTH PRATEEM SAHU</x:v>
      </x:c>
      <x:c r="F12611" t="str">
        <x:v>DISPOSED OFF</x:v>
      </x:c>
      <x:c r="G12611" t="str">
        <x:v>https://indian-high-court-judgments.s3.ap-south-1.amazonaws.com/data/pdf/year=2026/court=22_18/bench=cghccisdb/CGHC010031892026_1_2026-01-29.pdf</x:v>
      </x:c>
    </x:row>
    <x:row r="12612">
      <x:c r="A12612" t="str">
        <x:v>CGHC010370502024</x:v>
      </x:c>
      <x:c r="B12612" t="str">
        <x:v>CRA/1922/2024 of MOHAN KAHAR @ NINKU Vs STATE OF CHHATTISGARH</x:v>
      </x:c>
      <x:c r="C12612" t="str">
        <x:v>2026-01-28</x:v>
      </x:c>
      <x:c r="D12612" t="str">
        <x:v>High Court Of Chhattisgarh</x:v>
      </x:c>
      <x:c r="E12612" t="str">
        <x:v>HON'BLE THE CHIEF JUSTICE,HON'BLE SHRI JUSTICE RAVINDRA KUMAR AGRAWAL</x:v>
      </x:c>
      <x:c r="F12612" t="str">
        <x:v>DISMISSED</x:v>
      </x:c>
      <x:c r="G12612" t="str">
        <x:v>https://indian-high-court-judgments.s3.ap-south-1.amazonaws.com/data/pdf/year=2026/court=22_18/bench=cghccisdb/CGHC010370502024_1_2026-01-29.pdf</x:v>
      </x:c>
    </x:row>
    <x:row r="12613">
      <x:c r="A12613" t="str">
        <x:v>CGHC010031242026</x:v>
      </x:c>
      <x:c r="B12613" t="str">
        <x:v>WPS/1151/2026 of LATA SAHU Vs STATE OF CHHATTISGARH</x:v>
      </x:c>
      <x:c r="C12613" t="str">
        <x:v>2026-01-29</x:v>
      </x:c>
      <x:c r="D12613" t="str">
        <x:v>High Court Of Chhattisgarh</x:v>
      </x:c>
      <x:c r="E12613" t="str">
        <x:v>HON'BLE SHRI JUSTICE PARTH PRATEEM SAHU</x:v>
      </x:c>
      <x:c r="F12613" t="str">
        <x:v>DISPOSED OFF</x:v>
      </x:c>
      <x:c r="G12613" t="str">
        <x:v>https://indian-high-court-judgments.s3.ap-south-1.amazonaws.com/data/pdf/year=2026/court=22_18/bench=cghccisdb/CGHC010031242026_1_2026-01-30.pdf</x:v>
      </x:c>
    </x:row>
    <x:row r="12614">
      <x:c r="A12614" t="str">
        <x:v>CGHC010053922023</x:v>
      </x:c>
      <x:c r="B12614" t="str">
        <x:v>WPS/1321/2023 of DR. S.N. DADSENA Vs STATE OF CHHATTISGARH</x:v>
      </x:c>
      <x:c r="C12614" t="str">
        <x:v>2026-01-29</x:v>
      </x:c>
      <x:c r="D12614" t="str">
        <x:v>High Court Of Chhattisgarh</x:v>
      </x:c>
      <x:c r="E12614" t="str">
        <x:v>HON'BLE SHRI JUSTICE AMITENDRA KISHORE PRASAD</x:v>
      </x:c>
      <x:c r="F12614" t="str">
        <x:v>DISPOSED OFF</x:v>
      </x:c>
      <x:c r="G12614" t="str">
        <x:v>https://indian-high-court-judgments.s3.ap-south-1.amazonaws.com/data/pdf/year=2026/court=22_18/bench=cghccisdb/CGHC010053922023_1_2026-01-30.pdf</x:v>
      </x:c>
    </x:row>
    <x:row r="12615">
      <x:c r="A12615" t="str">
        <x:v>CGHC010175732024</x:v>
      </x:c>
      <x:c r="B12615" t="str">
        <x:v>CRR/575/2024 of MOHIT SHARMA Vs SMT. PRAGYA SHARMA</x:v>
      </x:c>
      <x:c r="C12615" t="str">
        <x:v>2026-01-30</x:v>
      </x:c>
      <x:c r="D12615" t="str">
        <x:v>High Court Of Chhattisgarh</x:v>
      </x:c>
      <x:c r="E12615" t="str">
        <x:v>HON'BLE THE CHIEF JUSTICE</x:v>
      </x:c>
      <x:c r="F12615" t="str">
        <x:v>REJECTED</x:v>
      </x:c>
      <x:c r="G12615" t="str">
        <x:v>https://indian-high-court-judgments.s3.ap-south-1.amazonaws.com/data/pdf/year=2026/court=22_18/bench=cghccisdb/CGHC010175732024_1_2026-01-31.pdf</x:v>
      </x:c>
    </x:row>
    <x:row r="12616">
      <x:c r="A12616" t="str">
        <x:v>CGHC010006162026</x:v>
      </x:c>
      <x:c r="B12616" t="str">
        <x:v>MCRC/444/2026 of ATUL YADAV Vs STATE OF CHHATTISGARH</x:v>
      </x:c>
      <x:c r="C12616" t="str">
        <x:v>2026-02-01</x:v>
      </x:c>
      <x:c r="D12616" t="str">
        <x:v>High Court Of Chhattisgarh</x:v>
      </x:c>
      <x:c r="E12616" t="str">
        <x:v>HON'BLE SHRI JUSTICE ARVIND KUMAR VERMA</x:v>
      </x:c>
      <x:c r="F12616" t="str">
        <x:v>ALLOWED</x:v>
      </x:c>
      <x:c r="G12616" t="str">
        <x:v>https://indian-high-court-judgments.s3.ap-south-1.amazonaws.com/data/pdf/year=2026/court=22_18/bench=cghccisdb/CGHC010006162026_1_2026-02-02.pdf</x:v>
      </x:c>
    </x:row>
    <x:row r="12617">
      <x:c r="A12617" t="str">
        <x:v>CGHC010040932026</x:v>
      </x:c>
      <x:c r="B12617" t="str">
        <x:v>ARBA/7/2026 of Amit Kumar Jain Vs Reliance Securities Limited,</x:v>
      </x:c>
      <x:c r="C12617" t="str">
        <x:v>2026-01-29</x:v>
      </x:c>
      <x:c r="D12617" t="str">
        <x:v>High Court Of Chhattisgarh</x:v>
      </x:c>
      <x:c r="E12617" t="str">
        <x:v>HON'BLE SHRI JUSTICE BIBHU DATTA GURU</x:v>
      </x:c>
      <x:c r="F12617" t="str">
        <x:v>WITHDRAWN</x:v>
      </x:c>
      <x:c r="G12617" t="str">
        <x:v>https://indian-high-court-judgments.s3.ap-south-1.amazonaws.com/data/pdf/year=2026/court=22_18/bench=cghccisdb/CGHC010040932026_1_2026-01-30.pdf</x:v>
      </x:c>
    </x:row>
    <x:row r="12618">
      <x:c r="A12618" t="str">
        <x:v>CGHC010476142025</x:v>
      </x:c>
      <x:c r="B12618" t="str">
        <x:v>MAC/2455/2025 of RAJESH KUMAR AVASTHI Vs KULDEEP SINGH</x:v>
      </x:c>
      <x:c r="C12618" t="str">
        <x:v>2026-01-28</x:v>
      </x:c>
      <x:c r="D12618" t="str">
        <x:v>High Court Of Chhattisgarh</x:v>
      </x:c>
      <x:c r="E12618" t="str">
        <x:v>HON'BLE SHRI JUSTICE RAKESH MOHAN PANDEY</x:v>
      </x:c>
      <x:c r="F12618" t="str">
        <x:v>DISMISSED FOR NON-COMPLYING CONDITIONAL ORDER</x:v>
      </x:c>
      <x:c r="G12618" t="str">
        <x:v>https://indian-high-court-judgments.s3.ap-south-1.amazonaws.com/data/pdf/year=2026/court=22_18/bench=cghccisdb/CGHC010476142025_1_2026-01-29.pdf</x:v>
      </x:c>
    </x:row>
    <x:row r="12619">
      <x:c r="A12619" t="str">
        <x:v>CGHC010224652024</x:v>
      </x:c>
      <x:c r="B12619" t="str">
        <x:v>CRA/1300/2024 of SONPAL CHAUHAN Vs STATE OF CHHATTISGARH</x:v>
      </x:c>
      <x:c r="C12619" t="str">
        <x:v>2026-01-30</x:v>
      </x:c>
      <x:c r="D12619" t="str">
        <x:v>High Court Of Chhattisgarh</x:v>
      </x:c>
      <x:c r="E12619" t="str">
        <x:v>HON'BLE THE CHIEF JUSTICE,HON'BLE SHRI JUSTICE RAVINDRA KUMAR AGRAWAL</x:v>
      </x:c>
      <x:c r="F12619" t="str">
        <x:v>DISMISSED</x:v>
      </x:c>
      <x:c r="G12619" t="str">
        <x:v>https://indian-high-court-judgments.s3.ap-south-1.amazonaws.com/data/pdf/year=2026/court=22_18/bench=cghccisdb/CGHC010224652024_1_2026-01-31.pdf</x:v>
      </x:c>
    </x:row>
    <x:row r="12620">
      <x:c r="A12620" t="str">
        <x:v>CGHC010488762025</x:v>
      </x:c>
      <x:c r="B12620" t="str">
        <x:v>MCRC/9296/2025 of RASPAL SINGH BAGADIYA Vs STATE OF CHHATTISGARH</x:v>
      </x:c>
      <x:c r="C12620" t="str">
        <x:v>2026-01-28</x:v>
      </x:c>
      <x:c r="D12620" t="str">
        <x:v>High Court Of Chhattisgarh</x:v>
      </x:c>
      <x:c r="E12620" t="str">
        <x:v>HON'BLE THE CHIEF JUSTICE</x:v>
      </x:c>
      <x:c r="F12620" t="str">
        <x:v>ALLOWED</x:v>
      </x:c>
      <x:c r="G12620" t="str">
        <x:v>https://indian-high-court-judgments.s3.ap-south-1.amazonaws.com/data/pdf/year=2026/court=22_18/bench=cghccisdb/CGHC010488762025_1_2026-01-29.pdf</x:v>
      </x:c>
    </x:row>
    <x:row r="12621">
      <x:c r="A12621" t="str">
        <x:v>CGHC010087192023</x:v>
      </x:c>
      <x:c r="B12621" t="str">
        <x:v>FA(MAT)/76/2023 of SMT. SMITA CHAUDHRY Vs AMIT KUMAR CHAUDHRY</x:v>
      </x:c>
      <x:c r="C12621" t="str">
        <x:v>2026-01-28</x:v>
      </x:c>
      <x:c r="D12621" t="str">
        <x:v>High Court Of Chhattisgarh</x:v>
      </x:c>
      <x:c r="E12621" t="str">
        <x:v>HON'BLE SHRI  JUSTICE SANJAY K. AGRAWAL,HON'BLE SHRI JUSTICE ARVIND KUMAR VERMA</x:v>
      </x:c>
      <x:c r="F12621" t="str">
        <x:v>DISMISSED FOR NON-COMPLYING CONDITIONAL ORDER</x:v>
      </x:c>
      <x:c r="G12621" t="str">
        <x:v>https://indian-high-court-judgments.s3.ap-south-1.amazonaws.com/data/pdf/year=2026/court=22_18/bench=cghccisdb/CGHC010087192023_1_2026-01-29.pdf</x:v>
      </x:c>
    </x:row>
    <x:row r="12622">
      <x:c r="A12622" t="str">
        <x:v>CGHC010428182025</x:v>
      </x:c>
      <x:c r="B12622" t="str">
        <x:v>ACQA/383/2025 of STATE OF CHHATTISGARH Vs BHOLA PRASAD YADAV</x:v>
      </x:c>
      <x:c r="C12622" t="str">
        <x:v>2026-02-02</x:v>
      </x:c>
      <x:c r="D12622" t="str">
        <x:v>High Court Of Chhattisgarh</x:v>
      </x:c>
      <x:c r="E12622" t="str">
        <x:v>HON'BLE SHRI JUSTICE RAVINDRA KUMAR AGRAWAL</x:v>
      </x:c>
      <x:c r="F12622" t="str">
        <x:v>DISMISSED</x:v>
      </x:c>
      <x:c r="G12622" t="str">
        <x:v>https://indian-high-court-judgments.s3.ap-south-1.amazonaws.com/data/pdf/year=2026/court=22_18/bench=cghccisdb/CGHC010428182025_1_2026-02-03.pdf</x:v>
      </x:c>
    </x:row>
    <x:row r="12623">
      <x:c r="A12623" t="str">
        <x:v>CGHC010036082026</x:v>
      </x:c>
      <x:c r="B12623" t="str">
        <x:v>MCRC/1169/2026 of NARENDRA Vs STATE OF CHHATTISGARH</x:v>
      </x:c>
      <x:c r="C12623" t="str">
        <x:v>2026-02-03</x:v>
      </x:c>
      <x:c r="D12623" t="str">
        <x:v>High Court Of Chhattisgarh</x:v>
      </x:c>
      <x:c r="E12623" t="str">
        <x:v>HON'BLE THE CHIEF JUSTICE</x:v>
      </x:c>
      <x:c r="F12623" t="str">
        <x:v>DISMISSED</x:v>
      </x:c>
      <x:c r="G12623" t="str">
        <x:v>https://indian-high-court-judgments.s3.ap-south-1.amazonaws.com/data/pdf/year=2026/court=22_18/bench=cghccisdb/CGHC010036082026_1_2026-02-04.pdf</x:v>
      </x:c>
    </x:row>
    <x:row r="12624">
      <x:c r="A12624" t="str">
        <x:v>CGHC010101292020</x:v>
      </x:c>
      <x:c r="B12624" t="str">
        <x:v>WPS/1988/2020 of PADMANI LAL, Vs STATE OF CHHATTISGARH</x:v>
      </x:c>
      <x:c r="C12624" t="str">
        <x:v>2026-02-01</x:v>
      </x:c>
      <x:c r="D12624" t="str">
        <x:v>High Court Of Chhattisgarh</x:v>
      </x:c>
      <x:c r="E12624" t="str">
        <x:v>HON'BLE SHRI  JUSTICE SANJAY K. AGRAWAL</x:v>
      </x:c>
      <x:c r="F12624" t="str">
        <x:v>DISMISSED</x:v>
      </x:c>
      <x:c r="G12624" t="str">
        <x:v>https://indian-high-court-judgments.s3.ap-south-1.amazonaws.com/data/pdf/year=2026/court=22_18/bench=cghccisdb/CGHC010101292020_1_2026-02-02.pdf</x:v>
      </x:c>
    </x:row>
    <x:row r="12625">
      <x:c r="A12625" t="str">
        <x:v>CGHC010034632026</x:v>
      </x:c>
      <x:c r="B12625" t="str">
        <x:v>MCRC/1054/2026 of MUNIR AHMAD @ BABBU Vs STATE OF CHHATTISGARH</x:v>
      </x:c>
      <x:c r="C12625" t="str">
        <x:v>2026-02-01</x:v>
      </x:c>
      <x:c r="D12625" t="str">
        <x:v>High Court Of Chhattisgarh</x:v>
      </x:c>
      <x:c r="E12625" t="str">
        <x:v>HON'BLE THE CHIEF JUSTICE</x:v>
      </x:c>
      <x:c r="F12625" t="str">
        <x:v>INFRUCTUOUS</x:v>
      </x:c>
      <x:c r="G12625" t="str">
        <x:v>https://indian-high-court-judgments.s3.ap-south-1.amazonaws.com/data/pdf/year=2026/court=22_18/bench=cghccisdb/CGHC010034632026_1_2026-02-02.pdf</x:v>
      </x:c>
    </x:row>
    <x:row r="12626">
      <x:c r="A12626" t="str">
        <x:v>CGHC010030712026</x:v>
      </x:c>
      <x:c r="B12626" t="str">
        <x:v>MCRC/969/2026 of KARAN BANERJEE Vs STATE OF CHHATTISGARH</x:v>
      </x:c>
      <x:c r="C12626" t="str">
        <x:v>2026-01-28</x:v>
      </x:c>
      <x:c r="D12626" t="str">
        <x:v>High Court Of Chhattisgarh</x:v>
      </x:c>
      <x:c r="E12626" t="str">
        <x:v>HON'BLE THE CHIEF JUSTICE</x:v>
      </x:c>
      <x:c r="F12626" t="str">
        <x:v>ALLOWED</x:v>
      </x:c>
      <x:c r="G12626" t="str">
        <x:v>https://indian-high-court-judgments.s3.ap-south-1.amazonaws.com/data/pdf/year=2026/court=22_18/bench=cghccisdb/CGHC010030712026_1_2026-01-29.pdf</x:v>
      </x:c>
    </x:row>
    <x:row r="12627">
      <x:c r="A12627" t="str">
        <x:v>CGHC010012972026</x:v>
      </x:c>
      <x:c r="B12627" t="str">
        <x:v>MCRCA/76/2026 of MOHAMMAD MOHSIN Vs STATE OF CHHATTISGARH</x:v>
      </x:c>
      <x:c r="C12627" t="str">
        <x:v>2026-01-28</x:v>
      </x:c>
      <x:c r="D12627" t="str">
        <x:v>High Court Of Chhattisgarh</x:v>
      </x:c>
      <x:c r="E12627" t="str">
        <x:v>HON'BLE THE CHIEF JUSTICE</x:v>
      </x:c>
      <x:c r="F12627" t="str">
        <x:v>REJECTED</x:v>
      </x:c>
      <x:c r="G12627" t="str">
        <x:v>https://indian-high-court-judgments.s3.ap-south-1.amazonaws.com/data/pdf/year=2026/court=22_18/bench=cghccisdb/CGHC010012972026_1_2026-01-29.pdf</x:v>
      </x:c>
    </x:row>
    <x:row r="12628">
      <x:c r="A12628" t="str">
        <x:v>CGHC010033732026</x:v>
      </x:c>
      <x:c r="B12628" t="str">
        <x:v>MCRC/1067/2026 of SUJAL VIBHAR @ SONU Vs STATE OF CHHATTISGARH</x:v>
      </x:c>
      <x:c r="C12628" t="str">
        <x:v>2026-02-01</x:v>
      </x:c>
      <x:c r="D12628" t="str">
        <x:v>High Court Of Chhattisgarh</x:v>
      </x:c>
      <x:c r="E12628" t="str">
        <x:v>HON'BLE THE CHIEF JUSTICE</x:v>
      </x:c>
      <x:c r="F12628" t="str">
        <x:v>ALLOWED</x:v>
      </x:c>
      <x:c r="G12628" t="str">
        <x:v>https://indian-high-court-judgments.s3.ap-south-1.amazonaws.com/data/pdf/year=2026/court=22_18/bench=cghccisdb/CGHC010033732026_1_2026-02-02.pdf</x:v>
      </x:c>
    </x:row>
    <x:row r="12629">
      <x:c r="A12629" t="str">
        <x:v>CGHC010552342025</x:v>
      </x:c>
      <x:c r="B12629" t="str">
        <x:v>CRMP/169/2026 of PRAVEEN KUMAR VERMA Vs THE STATE OF CHHATTISGARH</x:v>
      </x:c>
      <x:c r="C12629" t="str">
        <x:v>2026-02-02</x:v>
      </x:c>
      <x:c r="D12629" t="str">
        <x:v>High Court Of Chhattisgarh</x:v>
      </x:c>
      <x:c r="E12629" t="str">
        <x:v>HON'BLE THE CHIEF JUSTICE,HON'BLE SHRI JUSTICE RAVINDRA KUMAR AGRAWAL</x:v>
      </x:c>
      <x:c r="F12629" t="str">
        <x:v>DISMISSED</x:v>
      </x:c>
      <x:c r="G12629" t="str">
        <x:v>https://indian-high-court-judgments.s3.ap-south-1.amazonaws.com/data/pdf/year=2026/court=22_18/bench=cghccisdb/CGHC010552342025_1_2026-02-03.pdf</x:v>
      </x:c>
    </x:row>
    <x:row r="12630">
      <x:c r="A12630" t="str">
        <x:v>CGHC010496782025</x:v>
      </x:c>
      <x:c r="B12630" t="str">
        <x:v>MCRC/9555/2025 of RAKESH YADAV ALIAS BILLU YADAV Vs STATE OF CHHATTISGARH</x:v>
      </x:c>
      <x:c r="C12630" t="str">
        <x:v>2026-02-02</x:v>
      </x:c>
      <x:c r="D12630" t="str">
        <x:v>High Court Of Chhattisgarh</x:v>
      </x:c>
      <x:c r="E12630" t="str">
        <x:v>HON'BLE THE CHIEF JUSTICE</x:v>
      </x:c>
      <x:c r="F12630" t="str">
        <x:v>ALLOWED</x:v>
      </x:c>
      <x:c r="G12630" t="str">
        <x:v>https://indian-high-court-judgments.s3.ap-south-1.amazonaws.com/data/pdf/year=2026/court=22_18/bench=cghccisdb/CGHC010496782025_1_2026-02-03.pdf</x:v>
      </x:c>
    </x:row>
    <x:row r="12631">
      <x:c r="A12631" t="str">
        <x:v>CGHC010037082026</x:v>
      </x:c>
      <x:c r="B12631" t="str">
        <x:v>WPCR/66/2026 of AASMA MARKETING PVT. LTD., Vs OXFORD TRADE CENTRE BILASPUR</x:v>
      </x:c>
      <x:c r="C12631" t="str">
        <x:v>2026-02-01</x:v>
      </x:c>
      <x:c r="D12631" t="str">
        <x:v>High Court Of Chhattisgarh</x:v>
      </x:c>
      <x:c r="E12631" t="str">
        <x:v>HON'BLE THE CHIEF JUSTICE,HON'BLE SHRI JUSTICE RAVINDRA KUMAR AGRAWAL</x:v>
      </x:c>
      <x:c r="F12631" t="str">
        <x:v>DISMISSED</x:v>
      </x:c>
      <x:c r="G12631" t="str">
        <x:v>https://indian-high-court-judgments.s3.ap-south-1.amazonaws.com/data/pdf/year=2026/court=22_18/bench=cghccisdb/CGHC010037082026_1_2026-02-02.pdf</x:v>
      </x:c>
    </x:row>
    <x:row r="12632">
      <x:c r="A12632" t="str">
        <x:v>CGHC010035852026</x:v>
      </x:c>
      <x:c r="B12632" t="str">
        <x:v>WPS/1133/2026 of BIHARIRAM THAKUR @ BIHARILAL Vs STATE OF CHHATTISGARH</x:v>
      </x:c>
      <x:c r="C12632" t="str">
        <x:v>2026-01-28</x:v>
      </x:c>
      <x:c r="D12632" t="str">
        <x:v>High Court Of Chhattisgarh</x:v>
      </x:c>
      <x:c r="E12632" t="str">
        <x:v>HON'BLE SHRI JUSTICE PARTH PRATEEM SAHU</x:v>
      </x:c>
      <x:c r="F12632" t="str">
        <x:v>DISPOSED OFF</x:v>
      </x:c>
      <x:c r="G12632" t="str">
        <x:v>https://indian-high-court-judgments.s3.ap-south-1.amazonaws.com/data/pdf/year=2026/court=22_18/bench=cghccisdb/CGHC010035852026_1_2026-01-29.pdf</x:v>
      </x:c>
    </x:row>
    <x:row r="12633">
      <x:c r="A12633" t="str">
        <x:v>CGHC010118512020</x:v>
      </x:c>
      <x:c r="B12633" t="str">
        <x:v>WPS/2177/2020 of KUNDAN KUMAR RAWAT Vs STATE OF CHHATTISGARH</x:v>
      </x:c>
      <x:c r="C12633" t="str">
        <x:v>2026-01-30</x:v>
      </x:c>
      <x:c r="D12633" t="str">
        <x:v>High Court Of Chhattisgarh</x:v>
      </x:c>
      <x:c r="E12633" t="str">
        <x:v>HON'BLE SHRI  JUSTICE SANJAY K. AGRAWAL</x:v>
      </x:c>
      <x:c r="F12633" t="str">
        <x:v>DISPOSED OFF</x:v>
      </x:c>
      <x:c r="G12633" t="str">
        <x:v>https://indian-high-court-judgments.s3.ap-south-1.amazonaws.com/data/pdf/year=2026/court=22_18/bench=cghccisdb/CGHC010118512020_1_2026-01-31.pdf</x:v>
      </x:c>
    </x:row>
    <x:row r="12634">
      <x:c r="A12634" t="str">
        <x:v>CGHC010171142024</x:v>
      </x:c>
      <x:c r="B12634" t="str">
        <x:v>CRA/981/2024 of MONESHWAR ALIAS RINKU KATLAM Vs STATE OF CHHATTISGARH</x:v>
      </x:c>
      <x:c r="C12634" t="str">
        <x:v>2026-02-03</x:v>
      </x:c>
      <x:c r="D12634" t="str">
        <x:v>High Court Of Chhattisgarh</x:v>
      </x:c>
      <x:c r="E12634" t="str">
        <x:v>HON'BLE THE CHIEF JUSTICE,HON'BLE SHRI JUSTICE RAVINDRA KUMAR AGRAWAL</x:v>
      </x:c>
      <x:c r="F12634" t="str">
        <x:v>ALLOWED</x:v>
      </x:c>
      <x:c r="G12634" t="str">
        <x:v>https://indian-high-court-judgments.s3.ap-south-1.amazonaws.com/data/pdf/year=2026/court=22_18/bench=cghccisdb/CGHC010171142024_1_2026-02-04.pdf</x:v>
      </x:c>
    </x:row>
    <x:row r="12635">
      <x:c r="A12635" t="str">
        <x:v>CGHC010492202025</x:v>
      </x:c>
      <x:c r="B12635" t="str">
        <x:v>WP227/1266/2025 of SHRENIK KUMAR JAIN Vs STATE OF CHHATTISGARH</x:v>
      </x:c>
      <x:c r="C12635" t="str">
        <x:v>2026-02-03</x:v>
      </x:c>
      <x:c r="D12635" t="str">
        <x:v>High Court Of Chhattisgarh</x:v>
      </x:c>
      <x:c r="E12635" t="str">
        <x:v>HON'BLE SHRI JUSTICE SACHIN SINGH RAJPUT</x:v>
      </x:c>
      <x:c r="F12635" t="str">
        <x:v>DISMISSED</x:v>
      </x:c>
      <x:c r="G12635" t="str">
        <x:v>https://indian-high-court-judgments.s3.ap-south-1.amazonaws.com/data/pdf/year=2026/court=22_18/bench=cghccisdb/CGHC010492202025_1_2026-02-04.pdf</x:v>
      </x:c>
    </x:row>
    <x:row r="12636">
      <x:c r="A12636" t="str">
        <x:v>CGHC010210742019</x:v>
      </x:c>
      <x:c r="B12636" t="str">
        <x:v>WPS/4900/2019 of Ajit Kumar Ghidoude Vs State of Chhattisgarh</x:v>
      </x:c>
      <x:c r="C12636" t="str">
        <x:v>2026-02-02</x:v>
      </x:c>
      <x:c r="D12636" t="str">
        <x:v>High Court Of Chhattisgarh</x:v>
      </x:c>
      <x:c r="E12636" t="str">
        <x:v>HON'BLE SHRI  JUSTICE SANJAY K. AGRAWAL</x:v>
      </x:c>
      <x:c r="F12636" t="str">
        <x:v>DISMISSED</x:v>
      </x:c>
      <x:c r="G12636" t="str">
        <x:v>https://indian-high-court-judgments.s3.ap-south-1.amazonaws.com/data/pdf/year=2026/court=22_18/bench=cghccisdb/CGHC010210742019_1_2026-02-03.pdf</x:v>
      </x:c>
    </x:row>
    <x:row r="12637">
      <x:c r="A12637" t="str">
        <x:v>CGHC010032592026</x:v>
      </x:c>
      <x:c r="B12637" t="str">
        <x:v>WPCR/76/2026 of RAJKUMAR Vs STATE OF CHHATTISGARH</x:v>
      </x:c>
      <x:c r="C12637" t="str">
        <x:v>2026-02-03</x:v>
      </x:c>
      <x:c r="D12637" t="str">
        <x:v>High Court Of Chhattisgarh</x:v>
      </x:c>
      <x:c r="E12637" t="str">
        <x:v>HON'BLE THE CHIEF JUSTICE,HON'BLE SHRI JUSTICE RAVINDRA KUMAR AGRAWAL</x:v>
      </x:c>
      <x:c r="F12637" t="str">
        <x:v>DISPOSED OFF</x:v>
      </x:c>
      <x:c r="G12637" t="str">
        <x:v>https://indian-high-court-judgments.s3.ap-south-1.amazonaws.com/data/pdf/year=2026/court=22_18/bench=cghccisdb/CGHC010032592026_1_2026-02-04.pdf</x:v>
      </x:c>
    </x:row>
    <x:row r="12638">
      <x:c r="A12638" t="str">
        <x:v>CGHC010032152026</x:v>
      </x:c>
      <x:c r="B12638" t="str">
        <x:v>WPS/998/2026 of MAHESHWAR PATEL Vs STATE OF CHHATTISGARH</x:v>
      </x:c>
      <x:c r="C12638" t="str">
        <x:v>2026-01-28</x:v>
      </x:c>
      <x:c r="D12638" t="str">
        <x:v>High Court Of Chhattisgarh</x:v>
      </x:c>
      <x:c r="E12638" t="str">
        <x:v>HON'BLE SHRI JUSTICE PARTH PRATEEM SAHU</x:v>
      </x:c>
      <x:c r="F12638" t="str">
        <x:v>DISPOSED OFF</x:v>
      </x:c>
      <x:c r="G12638" t="str">
        <x:v>https://indian-high-court-judgments.s3.ap-south-1.amazonaws.com/data/pdf/year=2026/court=22_18/bench=cghccisdb/CGHC010032152026_1_2026-01-29.pdf</x:v>
      </x:c>
    </x:row>
    <x:row r="12639">
      <x:c r="A12639" t="str">
        <x:v>CGHC010030832026</x:v>
      </x:c>
      <x:c r="B12639" t="str">
        <x:v>WPCR/55/2026 of DILIP KUMAR YADAV Vs STATE OF CHHATTISGARH</x:v>
      </x:c>
      <x:c r="C12639" t="str">
        <x:v>2026-01-28</x:v>
      </x:c>
      <x:c r="D12639" t="str">
        <x:v>High Court Of Chhattisgarh</x:v>
      </x:c>
      <x:c r="E12639" t="str">
        <x:v>HON'BLE THE CHIEF JUSTICE,HON'BLE SHRI JUSTICE RAVINDRA KUMAR AGRAWAL</x:v>
      </x:c>
      <x:c r="F12639" t="str">
        <x:v>WITHDRAWN</x:v>
      </x:c>
      <x:c r="G12639" t="str">
        <x:v>https://indian-high-court-judgments.s3.ap-south-1.amazonaws.com/data/pdf/year=2026/court=22_18/bench=cghccisdb/CGHC010030832026_1_2026-01-29.pdf</x:v>
      </x:c>
    </x:row>
    <x:row r="12640">
      <x:c r="A12640" t="str">
        <x:v>CGHC010015502026</x:v>
      </x:c>
      <x:c r="B12640" t="str">
        <x:v>MCRC/525/2026 of DEEPAK CHANDRA @ DILESHWAR Vs STATE OF CHHATTISGARH</x:v>
      </x:c>
      <x:c r="C12640" t="str">
        <x:v>2026-01-28</x:v>
      </x:c>
      <x:c r="D12640" t="str">
        <x:v>High Court Of Chhattisgarh</x:v>
      </x:c>
      <x:c r="E12640" t="str">
        <x:v>HON'BLE SHRI JUSTICE SANJAY KUMAR JAISWAL</x:v>
      </x:c>
      <x:c r="F12640" t="str">
        <x:v>ALLOWED</x:v>
      </x:c>
      <x:c r="G12640" t="str">
        <x:v>https://indian-high-court-judgments.s3.ap-south-1.amazonaws.com/data/pdf/year=2026/court=22_18/bench=cghccisdb/CGHC010015502026_1_2026-01-29.pdf</x:v>
      </x:c>
    </x:row>
    <x:row r="12641">
      <x:c r="A12641" t="str">
        <x:v>CGHC010028542026</x:v>
      </x:c>
      <x:c r="B12641" t="str">
        <x:v>MCRC/1158/2026 of DEVENDRA VASWANI Vs STATE OF CHHATTISGARH</x:v>
      </x:c>
      <x:c r="C12641" t="str">
        <x:v>2026-02-02</x:v>
      </x:c>
      <x:c r="D12641" t="str">
        <x:v>High Court Of Chhattisgarh</x:v>
      </x:c>
      <x:c r="E12641" t="str">
        <x:v>HON'BLE THE CHIEF JUSTICE</x:v>
      </x:c>
      <x:c r="F12641" t="str">
        <x:v>ALLOWED</x:v>
      </x:c>
      <x:c r="G12641" t="str">
        <x:v>https://indian-high-court-judgments.s3.ap-south-1.amazonaws.com/data/pdf/year=2026/court=22_18/bench=cghccisdb/CGHC010028542026_1_2026-02-03.pdf</x:v>
      </x:c>
    </x:row>
    <x:row r="12642">
      <x:c r="A12642" t="str">
        <x:v>CGHC010328312019</x:v>
      </x:c>
      <x:c r="B12642" t="str">
        <x:v>WPS/8243/2019 of C.K. SAHU (CHANDRA KUMAR SAHU) Vs STATE OF CHHATTISGARH</x:v>
      </x:c>
      <x:c r="C12642" t="str">
        <x:v>2026-02-02</x:v>
      </x:c>
      <x:c r="D12642" t="str">
        <x:v>High Court Of Chhattisgarh</x:v>
      </x:c>
      <x:c r="E12642" t="str">
        <x:v>HON'BLE SHRI  JUSTICE SANJAY K. AGRAWAL</x:v>
      </x:c>
      <x:c r="F12642" t="str">
        <x:v>DISMISSED</x:v>
      </x:c>
      <x:c r="G12642" t="str">
        <x:v>https://indian-high-court-judgments.s3.ap-south-1.amazonaws.com/data/pdf/year=2026/court=22_18/bench=cghccisdb/CGHC010328312019_1_2026-02-03.pdf</x:v>
      </x:c>
    </x:row>
    <x:row r="12643">
      <x:c r="A12643" t="str">
        <x:v>CGHC010033842026</x:v>
      </x:c>
      <x:c r="B12643" t="str">
        <x:v>CRMP/329/2026 of SATYENDRA PATHAK @ SATYENDRA PANDIT Vs STATE OF CHHATTISGARH</x:v>
      </x:c>
      <x:c r="C12643" t="str">
        <x:v>2026-02-01</x:v>
      </x:c>
      <x:c r="D12643" t="str">
        <x:v>High Court Of Chhattisgarh</x:v>
      </x:c>
      <x:c r="E12643" t="str">
        <x:v>HON'BLE THE CHIEF JUSTICE,HON'BLE SHRI JUSTICE RAVINDRA KUMAR AGRAWAL</x:v>
      </x:c>
      <x:c r="F12643" t="str">
        <x:v>DISMISSED</x:v>
      </x:c>
      <x:c r="G12643" t="str">
        <x:v>https://indian-high-court-judgments.s3.ap-south-1.amazonaws.com/data/pdf/year=2026/court=22_18/bench=cghccisdb/CGHC010033842026_1_2026-02-02.pdf</x:v>
      </x:c>
    </x:row>
    <x:row r="12644">
      <x:c r="A12644" t="str">
        <x:v>CGHC010014112026</x:v>
      </x:c>
      <x:c r="B12644" t="str">
        <x:v>CONT/123/2026 of SMT. LATA BAGHEL Vs SHRI GEND RAM CHATURVEDI</x:v>
      </x:c>
      <x:c r="C12644" t="str">
        <x:v>2026-01-29</x:v>
      </x:c>
      <x:c r="D12644" t="str">
        <x:v>High Court Of Chhattisgarh</x:v>
      </x:c>
      <x:c r="E12644" t="str">
        <x:v>HON'BLE SHRI JUSTICE PARTH PRATEEM SAHU</x:v>
      </x:c>
      <x:c r="F12644" t="str">
        <x:v>WITHDRAWN</x:v>
      </x:c>
      <x:c r="G12644" t="str">
        <x:v>https://indian-high-court-judgments.s3.ap-south-1.amazonaws.com/data/pdf/year=2026/court=22_18/bench=cghccisdb/CGHC010014112026_1_2026-01-30.pdf</x:v>
      </x:c>
    </x:row>
    <x:row r="12645">
      <x:c r="A12645" t="str">
        <x:v>CGHC010532552025</x:v>
      </x:c>
      <x:c r="B12645" t="str">
        <x:v>ACQA/463/2025 of SMT. SUSHMA KOTHARI Vs SIKANDAR ALI</x:v>
      </x:c>
      <x:c r="C12645" t="str">
        <x:v>2026-01-28</x:v>
      </x:c>
      <x:c r="D12645" t="str">
        <x:v>High Court Of Chhattisgarh</x:v>
      </x:c>
      <x:c r="E12645" t="str">
        <x:v>HON'BLE SHRI JUSTICE RAVINDRA KUMAR AGRAWAL</x:v>
      </x:c>
      <x:c r="F12645" t="str">
        <x:v>DISMISSED</x:v>
      </x:c>
      <x:c r="G12645" t="str">
        <x:v>https://indian-high-court-judgments.s3.ap-south-1.amazonaws.com/data/pdf/year=2026/court=22_18/bench=cghccisdb/CGHC010532552025_1_2026-01-29.pdf</x:v>
      </x:c>
    </x:row>
    <x:row r="12646">
      <x:c r="A12646" t="str">
        <x:v>CGHC010168472024</x:v>
      </x:c>
      <x:c r="B12646" t="str">
        <x:v>CRR/569/2024 of MANISH MEGHWANI Vs RITU MEGHWANI</x:v>
      </x:c>
      <x:c r="C12646" t="str">
        <x:v>2026-01-30</x:v>
      </x:c>
      <x:c r="D12646" t="str">
        <x:v>High Court Of Chhattisgarh</x:v>
      </x:c>
      <x:c r="E12646" t="str">
        <x:v>HON'BLE THE CHIEF JUSTICE</x:v>
      </x:c>
      <x:c r="F12646" t="str">
        <x:v>DISMISSED</x:v>
      </x:c>
      <x:c r="G12646" t="str">
        <x:v>https://indian-high-court-judgments.s3.ap-south-1.amazonaws.com/data/pdf/year=2026/court=22_18/bench=cghccisdb/CGHC010168472024_1_2026-01-31.pdf</x:v>
      </x:c>
    </x:row>
    <x:row r="12647">
      <x:c r="A12647" t="str">
        <x:v>CGHC010270052019</x:v>
      </x:c>
      <x:c r="B12647" t="str">
        <x:v>WPS/6131/2019 of SANJAY THAKUR Vs STATE OF CHHATTISGARH</x:v>
      </x:c>
      <x:c r="C12647" t="str">
        <x:v>2026-01-28</x:v>
      </x:c>
      <x:c r="D12647" t="str">
        <x:v>High Court Of Chhattisgarh</x:v>
      </x:c>
      <x:c r="E12647" t="str">
        <x:v>HON'BLE SHRI  JUSTICE SANJAY K. AGRAWAL</x:v>
      </x:c>
      <x:c r="F12647" t="str">
        <x:v>DISMISSED</x:v>
      </x:c>
      <x:c r="G12647" t="str">
        <x:v>https://indian-high-court-judgments.s3.ap-south-1.amazonaws.com/data/pdf/year=2026/court=22_18/bench=cghccisdb/CGHC010270052019_1_2026-01-29.pdf</x:v>
      </x:c>
    </x:row>
    <x:row r="12648">
      <x:c r="A12648" t="str">
        <x:v>CGHC010026782026</x:v>
      </x:c>
      <x:c r="B12648" t="str">
        <x:v>MCRC/803/2026 of MAHENDRA RATRE @ BHANU Vs STATE OF CHHATTISGARH</x:v>
      </x:c>
      <x:c r="C12648" t="str">
        <x:v>2026-02-03</x:v>
      </x:c>
      <x:c r="D12648" t="str">
        <x:v>High Court Of Chhattisgarh</x:v>
      </x:c>
      <x:c r="E12648" t="str">
        <x:v>HON'BLE SHRI JUSTICE SANJAY KUMAR JAISWAL</x:v>
      </x:c>
      <x:c r="F12648" t="str">
        <x:v>REJECTED</x:v>
      </x:c>
      <x:c r="G12648" t="str">
        <x:v>https://indian-high-court-judgments.s3.ap-south-1.amazonaws.com/data/pdf/year=2026/court=22_18/bench=cghccisdb/CGHC010026782026_1_2026-02-04.pdf</x:v>
      </x:c>
    </x:row>
    <x:row r="12649">
      <x:c r="A12649" t="str">
        <x:v>CGHC010028802026</x:v>
      </x:c>
      <x:c r="B12649" t="str">
        <x:v>WPCR/57/2026 of SMT. RESHMA PARVIN Vs STATE OF CHHATTISGARH</x:v>
      </x:c>
      <x:c r="C12649" t="str">
        <x:v>2026-01-28</x:v>
      </x:c>
      <x:c r="D12649" t="str">
        <x:v>High Court Of Chhattisgarh</x:v>
      </x:c>
      <x:c r="E12649" t="str">
        <x:v>HON'BLE THE CHIEF JUSTICE,HON'BLE SHRI JUSTICE RAVINDRA KUMAR AGRAWAL</x:v>
      </x:c>
      <x:c r="F12649" t="str">
        <x:v>WITHDRAWN</x:v>
      </x:c>
      <x:c r="G12649" t="str">
        <x:v>https://indian-high-court-judgments.s3.ap-south-1.amazonaws.com/data/pdf/year=2026/court=22_18/bench=cghccisdb/CGHC010028802026_1_2026-01-29.pdf</x:v>
      </x:c>
    </x:row>
    <x:row r="12650">
      <x:c r="A12650" t="str">
        <x:v>CGHC010008412015</x:v>
      </x:c>
      <x:c r="B12650" t="str">
        <x:v>CRA/404/2015 of Jitendra And Ors. Vs State Of Chhattisgarh</x:v>
      </x:c>
      <x:c r="C12650" t="str">
        <x:v>2026-02-01</x:v>
      </x:c>
      <x:c r="D12650" t="str">
        <x:v>High Court Of Chhattisgarh</x:v>
      </x:c>
      <x:c r="E12650" t="str">
        <x:v>HON'BLE SHRI  JUSTICE SANJAY K. AGRAWAL,HON'BLE SHRI JUSTICE ARVIND KUMAR VERMA</x:v>
      </x:c>
      <x:c r="F12650" t="str">
        <x:v>ALLOWED</x:v>
      </x:c>
      <x:c r="G12650" t="str">
        <x:v>https://indian-high-court-judgments.s3.ap-south-1.amazonaws.com/data/pdf/year=2026/court=22_18/bench=cghccisdb/CGHC010008412015_1_2026-02-02.pdf</x:v>
      </x:c>
    </x:row>
    <x:row r="12651">
      <x:c r="A12651" t="str">
        <x:v>CGHC010044132026</x:v>
      </x:c>
      <x:c r="B12651" t="str">
        <x:v>CRMP/359/2026 of MOHAMMAD AKTHAR Vs STATE OF CHHATTISGARH</x:v>
      </x:c>
      <x:c r="C12651" t="str">
        <x:v>2026-02-03</x:v>
      </x:c>
      <x:c r="D12651" t="str">
        <x:v>High Court Of Chhattisgarh</x:v>
      </x:c>
      <x:c r="E12651" t="str">
        <x:v>HON'BLE THE CHIEF JUSTICE,HON'BLE SHRI JUSTICE RAVINDRA KUMAR AGRAWAL</x:v>
      </x:c>
      <x:c r="F12651" t="str">
        <x:v>DISMISSED</x:v>
      </x:c>
      <x:c r="G12651" t="str">
        <x:v>https://indian-high-court-judgments.s3.ap-south-1.amazonaws.com/data/pdf/year=2026/court=22_18/bench=cghccisdb/CGHC010044132026_1_2026-02-04.pdf</x:v>
      </x:c>
    </x:row>
    <x:row r="12652">
      <x:c r="A12652" t="str">
        <x:v>CGHC010529602025</x:v>
      </x:c>
      <x:c r="B12652" t="str">
        <x:v>MCRC/10302/2025 of VISHNU PRASAD PATEL Vs STATE OF CHHATTISGARH</x:v>
      </x:c>
      <x:c r="C12652" t="str">
        <x:v>2026-01-28</x:v>
      </x:c>
      <x:c r="D12652" t="str">
        <x:v>High Court Of Chhattisgarh</x:v>
      </x:c>
      <x:c r="E12652" t="str">
        <x:v>HON'BLE SHRI JUSTICE SANJAY KUMAR JAISWAL</x:v>
      </x:c>
      <x:c r="F12652" t="str">
        <x:v>ALLOWED</x:v>
      </x:c>
      <x:c r="G12652" t="str">
        <x:v>https://indian-high-court-judgments.s3.ap-south-1.amazonaws.com/data/pdf/year=2026/court=22_18/bench=cghccisdb/CGHC010529602025_1_2026-01-29.pdf</x:v>
      </x:c>
    </x:row>
    <x:row r="12653">
      <x:c r="A12653" t="str">
        <x:v>CGHC010014062026</x:v>
      </x:c>
      <x:c r="B12653" t="str">
        <x:v>MCRC/748/2026 of ABHIJEET PRADHAN Vs STATE OF CHHATTISGARH</x:v>
      </x:c>
      <x:c r="C12653" t="str">
        <x:v>2026-02-03</x:v>
      </x:c>
      <x:c r="D12653" t="str">
        <x:v>High Court Of Chhattisgarh</x:v>
      </x:c>
      <x:c r="E12653" t="str">
        <x:v>HON'BLE THE CHIEF JUSTICE</x:v>
      </x:c>
      <x:c r="F12653" t="str">
        <x:v>REJECTED</x:v>
      </x:c>
      <x:c r="G12653" t="str">
        <x:v>https://indian-high-court-judgments.s3.ap-south-1.amazonaws.com/data/pdf/year=2026/court=22_18/bench=cghccisdb/CGHC010014062026_1_2026-02-04.pdf</x:v>
      </x:c>
    </x:row>
    <x:row r="12654">
      <x:c r="A12654" t="str">
        <x:v>CGHC010326202025</x:v>
      </x:c>
      <x:c r="B12654" t="str">
        <x:v>WPT/124/2025 of SHRI ASHOK KUMAR YADAV PROP. Vs DCIT,</x:v>
      </x:c>
      <x:c r="C12654" t="str">
        <x:v>2026-02-01</x:v>
      </x:c>
      <x:c r="D12654" t="str">
        <x:v>High Court Of Chhattisgarh</x:v>
      </x:c>
      <x:c r="E12654" t="str">
        <x:v>HON'BLE SHRI JUSTICE RAKESH MOHAN PANDEY</x:v>
      </x:c>
      <x:c r="F12654" t="str">
        <x:v>DISMISSED FOR NON-COMPLYING CONDITIONAL ORDER</x:v>
      </x:c>
      <x:c r="G12654" t="str">
        <x:v>https://indian-high-court-judgments.s3.ap-south-1.amazonaws.com/data/pdf/year=2026/court=22_18/bench=cghccisdb/CGHC010326202025_1_2026-02-02.pdf</x:v>
      </x:c>
    </x:row>
    <x:row r="12655">
      <x:c r="A12655" t="str">
        <x:v>CGHC010160092024</x:v>
      </x:c>
      <x:c r="B12655" t="str">
        <x:v>CRR/512/2024 of SMT. ANJALI SONANT Vs RAJESH KUMAR SONANT/SONI</x:v>
      </x:c>
      <x:c r="C12655" t="str">
        <x:v>2026-01-30</x:v>
      </x:c>
      <x:c r="D12655" t="str">
        <x:v>High Court Of Chhattisgarh</x:v>
      </x:c>
      <x:c r="E12655" t="str">
        <x:v>HON'BLE THE CHIEF JUSTICE</x:v>
      </x:c>
      <x:c r="F12655" t="str">
        <x:v>REJECTED</x:v>
      </x:c>
      <x:c r="G12655" t="str">
        <x:v>https://indian-high-court-judgments.s3.ap-south-1.amazonaws.com/data/pdf/year=2026/court=22_18/bench=cghccisdb/CGHC010160092024_1_2026-01-31.pdf</x:v>
      </x:c>
    </x:row>
    <x:row r="12656">
      <x:c r="A12656" t="str">
        <x:v>CGHC010025512023</x:v>
      </x:c>
      <x:c r="B12656" t="str">
        <x:v>WPS/909/2023 of SMT. SHAKUNTALA YADAV Vs SOUTH EASTERN COALFIELDS LIMITED</x:v>
      </x:c>
      <x:c r="C12656" t="str">
        <x:v>2026-01-29</x:v>
      </x:c>
      <x:c r="D12656" t="str">
        <x:v>High Court Of Chhattisgarh</x:v>
      </x:c>
      <x:c r="E12656" t="str">
        <x:v>HON'BLE SHRI JUSTICE AMITENDRA KISHORE PRASAD</x:v>
      </x:c>
      <x:c r="F12656" t="str">
        <x:v>INFRUCTUOUS</x:v>
      </x:c>
      <x:c r="G12656" t="str">
        <x:v>https://indian-high-court-judgments.s3.ap-south-1.amazonaws.com/data/pdf/year=2026/court=22_18/bench=cghccisdb/CGHC010025512023_1_2026-01-30.pdf</x:v>
      </x:c>
    </x:row>
    <x:row r="12657">
      <x:c r="A12657" t="str">
        <x:v>CGHC010267862024</x:v>
      </x:c>
      <x:c r="B12657" t="str">
        <x:v>CRR/890/2024 of SHRI NITESH VERMA Vs SMT. SAKSHI VERMA</x:v>
      </x:c>
      <x:c r="C12657" t="str">
        <x:v>2026-01-30</x:v>
      </x:c>
      <x:c r="D12657" t="str">
        <x:v>High Court Of Chhattisgarh</x:v>
      </x:c>
      <x:c r="E12657" t="str">
        <x:v>HON'BLE THE CHIEF JUSTICE</x:v>
      </x:c>
      <x:c r="F12657" t="str">
        <x:v>REJECTED</x:v>
      </x:c>
      <x:c r="G12657" t="str">
        <x:v>https://indian-high-court-judgments.s3.ap-south-1.amazonaws.com/data/pdf/year=2026/court=22_18/bench=cghccisdb/CGHC010267862024_1_2026-01-31.pdf</x:v>
      </x:c>
    </x:row>
    <x:row r="12658">
      <x:c r="A12658" t="str">
        <x:v>CGHC010020892026</x:v>
      </x:c>
      <x:c r="B12658" t="str">
        <x:v>MCRC/884/2026 of NITISH KUMAR Vs STATE OF CHHATTISGARH</x:v>
      </x:c>
      <x:c r="C12658" t="str">
        <x:v>2026-01-28</x:v>
      </x:c>
      <x:c r="D12658" t="str">
        <x:v>High Court Of Chhattisgarh</x:v>
      </x:c>
      <x:c r="E12658" t="str">
        <x:v>HON'BLE THE CHIEF JUSTICE</x:v>
      </x:c>
      <x:c r="F12658" t="str">
        <x:v>ALLOWED</x:v>
      </x:c>
      <x:c r="G12658" t="str">
        <x:v>https://indian-high-court-judgments.s3.ap-south-1.amazonaws.com/data/pdf/year=2026/court=22_18/bench=cghccisdb/CGHC010020892026_1_2026-01-29.pdf</x:v>
      </x:c>
    </x:row>
    <x:row r="12659">
      <x:c r="A12659" t="str">
        <x:v>CGHC010050332024</x:v>
      </x:c>
      <x:c r="B12659" t="str">
        <x:v>WPC/1847/2025 of SAMEER SHARMA (PETI. IN PERSON) Vs STATE OF CHHATTISGARH</x:v>
      </x:c>
      <x:c r="C12659" t="str">
        <x:v>2026-02-02</x:v>
      </x:c>
      <x:c r="D12659" t="str">
        <x:v>High Court Of Chhattisgarh</x:v>
      </x:c>
      <x:c r="E12659" t="str">
        <x:v>HON'BLE SHRI JUSTICE RAKESH MOHAN PANDEY</x:v>
      </x:c>
      <x:c r="F12659" t="str">
        <x:v>DISMISSED</x:v>
      </x:c>
      <x:c r="G12659" t="str">
        <x:v>https://indian-high-court-judgments.s3.ap-south-1.amazonaws.com/data/pdf/year=2026/court=22_18/bench=cghccisdb/CGHC010050332024_1_2026-02-03.pdf</x:v>
      </x:c>
    </x:row>
    <x:row r="12660">
      <x:c r="A12660" t="str">
        <x:v>CGHC010162282024</x:v>
      </x:c>
      <x:c r="B12660" t="str">
        <x:v>CRR/518/2024 of ARUN KUMAR BANARJEE Vs BRIHASPATI BAI (WRONGLAY MENTIONED AS VRIHASPATI)</x:v>
      </x:c>
      <x:c r="C12660" t="str">
        <x:v>2026-01-29</x:v>
      </x:c>
      <x:c r="D12660" t="str">
        <x:v>High Court Of Chhattisgarh</x:v>
      </x:c>
      <x:c r="E12660" t="str">
        <x:v>HON'BLE THE CHIEF JUSTICE</x:v>
      </x:c>
      <x:c r="F12660" t="str">
        <x:v>DISMISSED</x:v>
      </x:c>
      <x:c r="G12660" t="str">
        <x:v>https://indian-high-court-judgments.s3.ap-south-1.amazonaws.com/data/pdf/year=2026/court=22_18/bench=cghccisdb/CGHC010162282024_1_2026-01-30.pdf</x:v>
      </x:c>
    </x:row>
    <x:row r="12661">
      <x:c r="A12661" t="str">
        <x:v>CGHC010547742025</x:v>
      </x:c>
      <x:c r="B12661" t="str">
        <x:v>WPS/188/2026 of DR. DINESH KUMAR SONI Vs STATE OF CHHATTISGARH</x:v>
      </x:c>
      <x:c r="C12661" t="str">
        <x:v>2026-01-28</x:v>
      </x:c>
      <x:c r="D12661" t="str">
        <x:v>High Court Of Chhattisgarh</x:v>
      </x:c>
      <x:c r="E12661" t="str">
        <x:v>HON'BLE SHRI JUSTICE PARTH PRATEEM SAHU</x:v>
      </x:c>
      <x:c r="F12661" t="str">
        <x:v>WITHDRAWN</x:v>
      </x:c>
      <x:c r="G12661" t="str">
        <x:v>https://indian-high-court-judgments.s3.ap-south-1.amazonaws.com/data/pdf/year=2026/court=22_18/bench=cghccisdb/CGHC010547742025_1_2026-01-29.pdf</x:v>
      </x:c>
    </x:row>
    <x:row r="12662">
      <x:c r="A12662" t="str">
        <x:v>CGHC010016572019</x:v>
      </x:c>
      <x:c r="B12662" t="str">
        <x:v>CRA/136/2019 of TULSI SATNAMI Vs STATE OF CHHATTISGARH</x:v>
      </x:c>
      <x:c r="C12662" t="str">
        <x:v>2026-01-29</x:v>
      </x:c>
      <x:c r="D12662" t="str">
        <x:v>High Court Of Chhattisgarh</x:v>
      </x:c>
      <x:c r="E12662" t="str">
        <x:v>HON'BLE SHRI  JUSTICE SANJAY K. AGRAWAL,HON'BLE SHRI JUSTICE ARVIND KUMAR VERMA</x:v>
      </x:c>
      <x:c r="F12662" t="str">
        <x:v>ALLOWED</x:v>
      </x:c>
      <x:c r="G12662" t="str">
        <x:v>https://indian-high-court-judgments.s3.ap-south-1.amazonaws.com/data/pdf/year=2026/court=22_18/bench=cghccisdb/CGHC010016572019_1_2026-01-30.pdf</x:v>
      </x:c>
    </x:row>
    <x:row r="12663">
      <x:c r="A12663" t="str">
        <x:v>CGHC010412102023</x:v>
      </x:c>
      <x:c r="B12663" t="str">
        <x:v>MAC/103/2024 of GENDRAM YADU Vs SMT. SARITA DHRUV</x:v>
      </x:c>
      <x:c r="C12663" t="str">
        <x:v>2026-01-28</x:v>
      </x:c>
      <x:c r="D12663" t="str">
        <x:v>High Court Of Chhattisgarh</x:v>
      </x:c>
      <x:c r="E12663" t="str">
        <x:v>HON'BLE SHRI JUSTICE RAKESH MOHAN PANDEY</x:v>
      </x:c>
      <x:c r="F12663" t="str">
        <x:v>WITHDRAWN</x:v>
      </x:c>
      <x:c r="G12663" t="str">
        <x:v>https://indian-high-court-judgments.s3.ap-south-1.amazonaws.com/data/pdf/year=2026/court=22_18/bench=cghccisdb/CGHC010412102023_1_2026-01-29.pdf</x:v>
      </x:c>
    </x:row>
    <x:row r="12664">
      <x:c r="A12664" t="str">
        <x:v>CGHC010407542025</x:v>
      </x:c>
      <x:c r="B12664" t="str">
        <x:v>WPS/11660/2025 of SANGRAM SINGH VERMA Vs STATE OF CHHATTISGARH</x:v>
      </x:c>
      <x:c r="C12664" t="str">
        <x:v>2026-01-30</x:v>
      </x:c>
      <x:c r="D12664" t="str">
        <x:v>High Court Of Chhattisgarh</x:v>
      </x:c>
      <x:c r="E12664" t="str">
        <x:v>HON'BLE SHRI JUSTICE PARTH PRATEEM SAHU</x:v>
      </x:c>
      <x:c r="F12664" t="str">
        <x:v>DISPOSED OFF</x:v>
      </x:c>
      <x:c r="G12664" t="str">
        <x:v>https://indian-high-court-judgments.s3.ap-south-1.amazonaws.com/data/pdf/year=2026/court=22_18/bench=cghccisdb/CGHC010407542025_1_2026-01-31.pdf</x:v>
      </x:c>
    </x:row>
    <x:row r="12665">
      <x:c r="A12665" t="str">
        <x:v>CGHC010032182026</x:v>
      </x:c>
      <x:c r="B12665" t="str">
        <x:v>MCRC/1069/2026 of ABHISHEK CHOURE Vs STATE OF CHHATTISGARH</x:v>
      </x:c>
      <x:c r="C12665" t="str">
        <x:v>2026-02-01</x:v>
      </x:c>
      <x:c r="D12665" t="str">
        <x:v>High Court Of Chhattisgarh</x:v>
      </x:c>
      <x:c r="E12665" t="str">
        <x:v>HON'BLE THE CHIEF JUSTICE</x:v>
      </x:c>
      <x:c r="F12665" t="str">
        <x:v>ALLOWED</x:v>
      </x:c>
      <x:c r="G12665" t="str">
        <x:v>https://indian-high-court-judgments.s3.ap-south-1.amazonaws.com/data/pdf/year=2026/court=22_18/bench=cghccisdb/CGHC010032182026_1_2026-02-02.pdf</x:v>
      </x:c>
    </x:row>
    <x:row r="12666">
      <x:c r="A12666" t="str">
        <x:v>CGHC010079972021</x:v>
      </x:c>
      <x:c r="B12666" t="str">
        <x:v>WPS/2029/2021 of ANURADHA MISHRA Vs P. N. B. MET LIFE INDIA INSURANCE COMPANY LIMITED</x:v>
      </x:c>
      <x:c r="C12666" t="str">
        <x:v>2026-01-29</x:v>
      </x:c>
      <x:c r="D12666" t="str">
        <x:v>High Court Of Chhattisgarh</x:v>
      </x:c>
      <x:c r="E12666" t="str">
        <x:v>HON'BLE SHRI JUSTICE SACHIN SINGH RAJPUT</x:v>
      </x:c>
      <x:c r="F12666" t="str">
        <x:v>DISMISSED</x:v>
      </x:c>
      <x:c r="G12666" t="str">
        <x:v>https://indian-high-court-judgments.s3.ap-south-1.amazonaws.com/data/pdf/year=2026/court=22_18/bench=cghccisdb/CGHC010079972021_1_2026-01-30.pdf</x:v>
      </x:c>
    </x:row>
    <x:row r="12667">
      <x:c r="A12667" t="str">
        <x:v>CGHC010266592024</x:v>
      </x:c>
      <x:c r="B12667" t="str">
        <x:v>CRR/885/2024 of SMT. AMRIKA PRAJAPATI Vs RAMSUMIRAN PRAJAPATI</x:v>
      </x:c>
      <x:c r="C12667" t="str">
        <x:v>2026-01-30</x:v>
      </x:c>
      <x:c r="D12667" t="str">
        <x:v>High Court Of Chhattisgarh</x:v>
      </x:c>
      <x:c r="E12667" t="str">
        <x:v>HON'BLE THE CHIEF JUSTICE</x:v>
      </x:c>
      <x:c r="F12667" t="str">
        <x:v>REJECTED</x:v>
      </x:c>
      <x:c r="G12667" t="str">
        <x:v>https://indian-high-court-judgments.s3.ap-south-1.amazonaws.com/data/pdf/year=2026/court=22_18/bench=cghccisdb/CGHC010266592024_1_2026-01-31.pdf</x:v>
      </x:c>
    </x:row>
    <x:row r="12668">
      <x:c r="A12668" t="str">
        <x:v>CGHC010034022026</x:v>
      </x:c>
      <x:c r="B12668" t="str">
        <x:v>WPS/993/2026 of LALIT KUMAR KANWAR Vs STATE OF CHHATTISGARH</x:v>
      </x:c>
      <x:c r="C12668" t="str">
        <x:v>2026-01-28</x:v>
      </x:c>
      <x:c r="D12668" t="str">
        <x:v>High Court Of Chhattisgarh</x:v>
      </x:c>
      <x:c r="E12668" t="str">
        <x:v>HON'BLE SHRI JUSTICE PARTH PRATEEM SAHU</x:v>
      </x:c>
      <x:c r="F12668" t="str">
        <x:v>DISPOSED OFF</x:v>
      </x:c>
      <x:c r="G12668" t="str">
        <x:v>https://indian-high-court-judgments.s3.ap-south-1.amazonaws.com/data/pdf/year=2026/court=22_18/bench=cghccisdb/CGHC010034022026_1_2026-01-29.pdf</x:v>
      </x:c>
    </x:row>
    <x:row r="12669">
      <x:c r="A12669" t="str">
        <x:v>CGHC010042572026</x:v>
      </x:c>
      <x:c r="B12669" t="str">
        <x:v>CRMP/334/2026 of NIMAI LUHA Vs STATE OF CHHATTISGARH</x:v>
      </x:c>
      <x:c r="C12669" t="str">
        <x:v>2026-02-02</x:v>
      </x:c>
      <x:c r="D12669" t="str">
        <x:v>High Court Of Chhattisgarh</x:v>
      </x:c>
      <x:c r="E12669" t="str">
        <x:v>HON'BLE THE CHIEF JUSTICE</x:v>
      </x:c>
      <x:c r="F12669" t="str">
        <x:v>DISPOSED OFF</x:v>
      </x:c>
      <x:c r="G12669" t="str">
        <x:v>https://indian-high-court-judgments.s3.ap-south-1.amazonaws.com/data/pdf/year=2026/court=22_18/bench=cghccisdb/CGHC010042572026_1_2026-02-03.pdf</x:v>
      </x:c>
    </x:row>
    <x:row r="12670">
      <x:c r="A12670" t="str">
        <x:v>CGHC010033482026</x:v>
      </x:c>
      <x:c r="B12670" t="str">
        <x:v>CRR/180/2026 of AJAY SONI Vs SHWETA SONI</x:v>
      </x:c>
      <x:c r="C12670" t="str">
        <x:v>2026-02-03</x:v>
      </x:c>
      <x:c r="D12670" t="str">
        <x:v>High Court Of Chhattisgarh</x:v>
      </x:c>
      <x:c r="E12670" t="str">
        <x:v>HON'BLE THE CHIEF JUSTICE</x:v>
      </x:c>
      <x:c r="F12670" t="str">
        <x:v>REJECTED</x:v>
      </x:c>
      <x:c r="G12670" t="str">
        <x:v>https://indian-high-court-judgments.s3.ap-south-1.amazonaws.com/data/pdf/year=2026/court=22_18/bench=cghccisdb/CGHC010033482026_1_2026-02-04.pdf</x:v>
      </x:c>
    </x:row>
    <x:row r="12671">
      <x:c r="A12671" t="str">
        <x:v>CGHC010497862025</x:v>
      </x:c>
      <x:c r="B12671" t="str">
        <x:v>WPS/13852/2025 of SMT. REKHA TRIPATHI Vs STATE OF CHHATTISGARH</x:v>
      </x:c>
      <x:c r="C12671" t="str">
        <x:v>2026-02-01</x:v>
      </x:c>
      <x:c r="D12671" t="str">
        <x:v>High Court Of Chhattisgarh</x:v>
      </x:c>
      <x:c r="E12671" t="str">
        <x:v>HON'BLE SHRI JUSTICE PARTH PRATEEM SAHU</x:v>
      </x:c>
      <x:c r="F12671" t="str">
        <x:v>DISPOSED OFF</x:v>
      </x:c>
      <x:c r="G12671" t="str">
        <x:v>https://indian-high-court-judgments.s3.ap-south-1.amazonaws.com/data/pdf/year=2026/court=22_18/bench=cghccisdb/CGHC010497862025_1_2026-02-02.pdf</x:v>
      </x:c>
    </x:row>
    <x:row r="12672">
      <x:c r="A12672" t="str">
        <x:v>CGHC010035832026</x:v>
      </x:c>
      <x:c r="B12672" t="str">
        <x:v>MCRC/950/2026 of LEKH RAM DEWANGAN Vs STATE OF CHHATTISGARH</x:v>
      </x:c>
      <x:c r="C12672" t="str">
        <x:v>2026-01-28</x:v>
      </x:c>
      <x:c r="D12672" t="str">
        <x:v>High Court Of Chhattisgarh</x:v>
      </x:c>
      <x:c r="E12672" t="str">
        <x:v>HON'BLE THE CHIEF JUSTICE</x:v>
      </x:c>
      <x:c r="F12672" t="str">
        <x:v>ALLOWED</x:v>
      </x:c>
      <x:c r="G12672" t="str">
        <x:v>https://indian-high-court-judgments.s3.ap-south-1.amazonaws.com/data/pdf/year=2026/court=22_18/bench=cghccisdb/CGHC010035832026_1_2026-01-29.pdf</x:v>
      </x:c>
    </x:row>
    <x:row r="12673">
      <x:c r="A12673" t="str">
        <x:v>CGHC010017242026</x:v>
      </x:c>
      <x:c r="B12673" t="str">
        <x:v>MCRC/592/2026 of SUSHANT DEHRE Vs STATE OF CHHATTISGARH</x:v>
      </x:c>
      <x:c r="C12673" t="str">
        <x:v>2026-01-30</x:v>
      </x:c>
      <x:c r="D12673" t="str">
        <x:v>High Court Of Chhattisgarh</x:v>
      </x:c>
      <x:c r="E12673" t="str">
        <x:v>HON'BLE SHRI JUSTICE SANJAY KUMAR JAISWAL</x:v>
      </x:c>
      <x:c r="F12673" t="str">
        <x:v>REJECTED</x:v>
      </x:c>
      <x:c r="G12673" t="str">
        <x:v>https://indian-high-court-judgments.s3.ap-south-1.amazonaws.com/data/pdf/year=2026/court=22_18/bench=cghccisdb/CGHC010017242026_1_2026-01-31.pdf</x:v>
      </x:c>
    </x:row>
    <x:row r="12674">
      <x:c r="A12674" t="str">
        <x:v>CGHC010020512016</x:v>
      </x:c>
      <x:c r="B12674" t="str">
        <x:v>CRA/1420/2016 of Mahendra Bariha Vs State Of Chhattisgarh</x:v>
      </x:c>
      <x:c r="C12674" t="str">
        <x:v>2026-02-03</x:v>
      </x:c>
      <x:c r="D12674" t="str">
        <x:v>High Court Of Chhattisgarh</x:v>
      </x:c>
      <x:c r="E12674" t="str">
        <x:v>HON'BLE SHRI JUSTICE ARVIND KUMAR VERMA</x:v>
      </x:c>
      <x:c r="F12674" t="str">
        <x:v>PARTLY ALLOWED</x:v>
      </x:c>
      <x:c r="G12674" t="str">
        <x:v>https://indian-high-court-judgments.s3.ap-south-1.amazonaws.com/data/pdf/year=2026/court=22_18/bench=cghccisdb/CGHC010020512016_1_2026-02-04.pdf</x:v>
      </x:c>
    </x:row>
    <x:row r="12675">
      <x:c r="A12675" t="str">
        <x:v>CGHC010021272026</x:v>
      </x:c>
      <x:c r="B12675" t="str">
        <x:v>WPS/1218/2026 of CHUNNI LAL SAHU Vs STATE OF CHHATTISGARH</x:v>
      </x:c>
      <x:c r="C12675" t="str">
        <x:v>2026-02-01</x:v>
      </x:c>
      <x:c r="D12675" t="str">
        <x:v>High Court Of Chhattisgarh</x:v>
      </x:c>
      <x:c r="E12675" t="str">
        <x:v>HON'BLE SHRI JUSTICE PARTH PRATEEM SAHU</x:v>
      </x:c>
      <x:c r="F12675" t="str">
        <x:v>WITHDRAWN</x:v>
      </x:c>
      <x:c r="G12675" t="str">
        <x:v>https://indian-high-court-judgments.s3.ap-south-1.amazonaws.com/data/pdf/year=2026/court=22_18/bench=cghccisdb/CGHC010021272026_1_2026-02-02.pdf</x:v>
      </x:c>
    </x:row>
    <x:row r="12676">
      <x:c r="A12676" t="str">
        <x:v>CGHC010037372026</x:v>
      </x:c>
      <x:c r="B12676" t="str">
        <x:v>WPS/1298/2026 of KAMAL NARAYAN SINGH Vs STATE OF CHHATTISGARH</x:v>
      </x:c>
      <x:c r="C12676" t="str">
        <x:v>2026-02-03</x:v>
      </x:c>
      <x:c r="D12676" t="str">
        <x:v>High Court Of Chhattisgarh</x:v>
      </x:c>
      <x:c r="E12676" t="str">
        <x:v>HON'BLE SHRI JUSTICE PARTH PRATEEM SAHU</x:v>
      </x:c>
      <x:c r="F12676" t="str">
        <x:v>DISPOSED OFF</x:v>
      </x:c>
      <x:c r="G12676" t="str">
        <x:v>https://indian-high-court-judgments.s3.ap-south-1.amazonaws.com/data/pdf/year=2026/court=22_18/bench=cghccisdb/CGHC010037372026_1_2026-02-04.pdf</x:v>
      </x:c>
    </x:row>
    <x:row r="12677">
      <x:c r="A12677" t="str">
        <x:v>CGHC010517592025</x:v>
      </x:c>
      <x:c r="B12677" t="str">
        <x:v>MCRC/10159/2025 of TARACHAND BARIHA Vs STATE OF CHHATTISGARH</x:v>
      </x:c>
      <x:c r="C12677" t="str">
        <x:v>2026-02-02</x:v>
      </x:c>
      <x:c r="D12677" t="str">
        <x:v>High Court Of Chhattisgarh</x:v>
      </x:c>
      <x:c r="E12677" t="str">
        <x:v>HON'BLE THE CHIEF JUSTICE</x:v>
      </x:c>
      <x:c r="F12677" t="str">
        <x:v>INFRUCTUOUS</x:v>
      </x:c>
      <x:c r="G12677" t="str">
        <x:v>https://indian-high-court-judgments.s3.ap-south-1.amazonaws.com/data/pdf/year=2026/court=22_18/bench=cghccisdb/CGHC010517592025_1_2026-02-03.pdf</x:v>
      </x:c>
    </x:row>
    <x:row r="12678">
      <x:c r="A12678" t="str">
        <x:v>CGHC010355502023</x:v>
      </x:c>
      <x:c r="B12678" t="str">
        <x:v>WPS/8537/2023 of YASHPAL NISHAD Vs STATE OF CHHATTISGARH</x:v>
      </x:c>
      <x:c r="C12678" t="str">
        <x:v>2026-01-30</x:v>
      </x:c>
      <x:c r="D12678" t="str">
        <x:v>High Court Of Chhattisgarh</x:v>
      </x:c>
      <x:c r="E12678" t="str">
        <x:v>HON'BLE SHRI JUSTICE AMITENDRA KISHORE PRASAD</x:v>
      </x:c>
      <x:c r="F12678" t="str">
        <x:v>DISPOSED OFF</x:v>
      </x:c>
      <x:c r="G12678" t="str">
        <x:v>https://indian-high-court-judgments.s3.ap-south-1.amazonaws.com/data/pdf/year=2026/court=22_18/bench=cghccisdb/CGHC010355502023_1_2026-01-31.pdf</x:v>
      </x:c>
    </x:row>
    <x:row r="12679">
      <x:c r="A12679" t="str">
        <x:v>CGHC010005592026</x:v>
      </x:c>
      <x:c r="B12679" t="str">
        <x:v>CONT/156/2026 of MANRAKHAN Vs SHRI PRAVESH PACKRA</x:v>
      </x:c>
      <x:c r="C12679" t="str">
        <x:v>2026-02-03</x:v>
      </x:c>
      <x:c r="D12679" t="str">
        <x:v>High Court Of Chhattisgarh</x:v>
      </x:c>
      <x:c r="E12679" t="str">
        <x:v>HON'BLE SHRI JUSTICE PARTH PRATEEM SAHU</x:v>
      </x:c>
      <x:c r="F12679" t="str">
        <x:v>WITHDRAWN</x:v>
      </x:c>
      <x:c r="G12679" t="str">
        <x:v>https://indian-high-court-judgments.s3.ap-south-1.amazonaws.com/data/pdf/year=2026/court=22_18/bench=cghccisdb/CGHC010005592026_1_2026-02-04.pdf</x:v>
      </x:c>
    </x:row>
    <x:row r="12680">
      <x:c r="A12680" t="str">
        <x:v>CGHC010516412025</x:v>
      </x:c>
      <x:c r="B12680" t="str">
        <x:v>MCRC/9934/2025 of SURAJ BAI Vs STATE OF CHHATTISGARH</x:v>
      </x:c>
      <x:c r="C12680" t="str">
        <x:v>2026-02-02</x:v>
      </x:c>
      <x:c r="D12680" t="str">
        <x:v>High Court Of Chhattisgarh</x:v>
      </x:c>
      <x:c r="E12680" t="str">
        <x:v>HON'BLE THE CHIEF JUSTICE</x:v>
      </x:c>
      <x:c r="F12680" t="str">
        <x:v>INFRUCTUOUS</x:v>
      </x:c>
      <x:c r="G12680" t="str">
        <x:v>https://indian-high-court-judgments.s3.ap-south-1.amazonaws.com/data/pdf/year=2026/court=22_18/bench=cghccisdb/CGHC010516412025_1_2026-02-03.pdf</x:v>
      </x:c>
    </x:row>
    <x:row r="12681">
      <x:c r="A12681" t="str">
        <x:v>CGHC010305742025</x:v>
      </x:c>
      <x:c r="B12681" t="str">
        <x:v>CONT/1251/2025 of MANOJ KUMAR SHARMA Vs SHRI BASAVARAJU S.</x:v>
      </x:c>
      <x:c r="C12681" t="str">
        <x:v>2026-01-28</x:v>
      </x:c>
      <x:c r="D12681" t="str">
        <x:v>High Court Of Chhattisgarh</x:v>
      </x:c>
      <x:c r="E12681" t="str">
        <x:v>HON'BLE SHRI JUSTICE PARTH PRATEEM SAHU</x:v>
      </x:c>
      <x:c r="F12681" t="str">
        <x:v>DISPOSED OFF</x:v>
      </x:c>
      <x:c r="G12681" t="str">
        <x:v>https://indian-high-court-judgments.s3.ap-south-1.amazonaws.com/data/pdf/year=2026/court=22_18/bench=cghccisdb/CGHC010305742025_1_2026-01-29.pdf</x:v>
      </x:c>
    </x:row>
    <x:row r="12682">
      <x:c r="A12682" t="str">
        <x:v>CGHC010042512026</x:v>
      </x:c>
      <x:c r="B12682" t="str">
        <x:v>CRR/170/2026 of RAJKISHORE SONI Vs SMT. MEGHA SONI</x:v>
      </x:c>
      <x:c r="C12682" t="str">
        <x:v>2026-02-02</x:v>
      </x:c>
      <x:c r="D12682" t="str">
        <x:v>High Court Of Chhattisgarh</x:v>
      </x:c>
      <x:c r="E12682" t="str">
        <x:v>HON'BLE THE CHIEF JUSTICE</x:v>
      </x:c>
      <x:c r="F12682" t="str">
        <x:v>REJECTED</x:v>
      </x:c>
      <x:c r="G12682" t="str">
        <x:v>https://indian-high-court-judgments.s3.ap-south-1.amazonaws.com/data/pdf/year=2026/court=22_18/bench=cghccisdb/CGHC010042512026_1_2026-02-03.pdf</x:v>
      </x:c>
    </x:row>
    <x:row r="12683">
      <x:c r="A12683" t="str">
        <x:v>CGHC010032692026</x:v>
      </x:c>
      <x:c r="B12683" t="str">
        <x:v>WPS/1003/2026 of ANIL KUMAR CHANDRAKAR Vs STATE OF CHHATTISGARH</x:v>
      </x:c>
      <x:c r="C12683" t="str">
        <x:v>2026-01-28</x:v>
      </x:c>
      <x:c r="D12683" t="str">
        <x:v>High Court Of Chhattisgarh</x:v>
      </x:c>
      <x:c r="E12683" t="str">
        <x:v>HON'BLE SHRI JUSTICE PARTH PRATEEM SAHU</x:v>
      </x:c>
      <x:c r="F12683" t="str">
        <x:v>DISPOSED OFF</x:v>
      </x:c>
      <x:c r="G12683" t="str">
        <x:v>https://indian-high-court-judgments.s3.ap-south-1.amazonaws.com/data/pdf/year=2026/court=22_18/bench=cghccisdb/CGHC010032692026_1_2026-01-29.pdf</x:v>
      </x:c>
    </x:row>
    <x:row r="12684">
      <x:c r="A12684" t="str">
        <x:v>CGHC010361292023</x:v>
      </x:c>
      <x:c r="B12684" t="str">
        <x:v>WP227/861/2023 of ASHOK KUMAR SHRIVASTAVA Vs AYODYANATH MISHRA</x:v>
      </x:c>
      <x:c r="C12684" t="str">
        <x:v>2026-02-01</x:v>
      </x:c>
      <x:c r="D12684" t="str">
        <x:v>High Court Of Chhattisgarh</x:v>
      </x:c>
      <x:c r="E12684" t="str">
        <x:v>HON'BLE SHRI JUSTICE SACHIN SINGH RAJPUT</x:v>
      </x:c>
      <x:c r="F12684" t="str">
        <x:v>ALLOWED</x:v>
      </x:c>
      <x:c r="G12684" t="str">
        <x:v>https://indian-high-court-judgments.s3.ap-south-1.amazonaws.com/data/pdf/year=2026/court=22_18/bench=cghccisdb/CGHC010361292023_1_2026-02-02.pdf</x:v>
      </x:c>
    </x:row>
    <x:row r="12685">
      <x:c r="A12685" t="str">
        <x:v>CGHC010003802026</x:v>
      </x:c>
      <x:c r="B12685" t="str">
        <x:v>CRR/90/2026 of O S (MINOR) Vs STATE OF CHHATTISGARH</x:v>
      </x:c>
      <x:c r="C12685" t="str">
        <x:v>2026-02-01</x:v>
      </x:c>
      <x:c r="D12685" t="str">
        <x:v>High Court Of Chhattisgarh</x:v>
      </x:c>
      <x:c r="E12685" t="str">
        <x:v>HON'BLE SHRI JUSTICE SANJAY KUMAR JAISWAL</x:v>
      </x:c>
      <x:c r="F12685" t="str">
        <x:v>DISMISSED</x:v>
      </x:c>
      <x:c r="G12685" t="str">
        <x:v>https://indian-high-court-judgments.s3.ap-south-1.amazonaws.com/data/pdf/year=2026/court=22_18/bench=cghccisdb/CGHC010003802026_1_2026-02-02.pdf</x:v>
      </x:c>
    </x:row>
    <x:row r="12686">
      <x:c r="A12686" t="str">
        <x:v>CGHC010040562026</x:v>
      </x:c>
      <x:c r="B12686" t="str">
        <x:v>MCRC/1245/2026 of SANDEEP LAXMAN BHOSLE Vs STATE OF CHHATTISGARH</x:v>
      </x:c>
      <x:c r="C12686" t="str">
        <x:v>2026-02-03</x:v>
      </x:c>
      <x:c r="D12686" t="str">
        <x:v>High Court Of Chhattisgarh</x:v>
      </x:c>
      <x:c r="E12686" t="str">
        <x:v>HON'BLE THE CHIEF JUSTICE</x:v>
      </x:c>
      <x:c r="F12686" t="str">
        <x:v>ALLOWED</x:v>
      </x:c>
      <x:c r="G12686" t="str">
        <x:v>https://indian-high-court-judgments.s3.ap-south-1.amazonaws.com/data/pdf/year=2026/court=22_18/bench=cghccisdb/CGHC010040562026_1_2026-02-04.pdf</x:v>
      </x:c>
    </x:row>
    <x:row r="12687">
      <x:c r="A12687" t="str">
        <x:v>CGHC010220372021</x:v>
      </x:c>
      <x:c r="B12687" t="str">
        <x:v>CRR/547/2021 of JAGJIT SINGH SONSOYA @ RICCHU Vs STATE OF CHHATTISGARH</x:v>
      </x:c>
      <x:c r="C12687" t="str">
        <x:v>2026-02-03</x:v>
      </x:c>
      <x:c r="D12687" t="str">
        <x:v>High Court Of Chhattisgarh</x:v>
      </x:c>
      <x:c r="E12687" t="str">
        <x:v>HON'BLE SHRI JUSTICE ARVIND KUMAR VERMA</x:v>
      </x:c>
      <x:c r="F12687" t="str">
        <x:v>ALLOWED</x:v>
      </x:c>
      <x:c r="G12687" t="str">
        <x:v>https://indian-high-court-judgments.s3.ap-south-1.amazonaws.com/data/pdf/year=2026/court=22_18/bench=cghccisdb/CGHC010220372021_1_2026-02-04.pdf</x:v>
      </x:c>
    </x:row>
    <x:row r="12688">
      <x:c r="A12688" t="str">
        <x:v>CGHC010132702023</x:v>
      </x:c>
      <x:c r="B12688" t="str">
        <x:v>WPS/3021/2023 of RUPESH KUMAR RAJPUT Vs STATE OF CHHATTISGARH</x:v>
      </x:c>
      <x:c r="C12688" t="str">
        <x:v>2026-01-30</x:v>
      </x:c>
      <x:c r="D12688" t="str">
        <x:v>High Court Of Chhattisgarh</x:v>
      </x:c>
      <x:c r="E12688" t="str">
        <x:v>HON'BLE SHRI JUSTICE AMITENDRA KISHORE PRASAD</x:v>
      </x:c>
      <x:c r="F12688" t="str">
        <x:v>WITHDRAWN</x:v>
      </x:c>
      <x:c r="G12688" t="str">
        <x:v>https://indian-high-court-judgments.s3.ap-south-1.amazonaws.com/data/pdf/year=2026/court=22_18/bench=cghccisdb/CGHC010132702023_1_2026-01-31.pdf</x:v>
      </x:c>
    </x:row>
    <x:row r="12689">
      <x:c r="A12689" t="str">
        <x:v>CGHC010040782026</x:v>
      </x:c>
      <x:c r="B12689" t="str">
        <x:v>MCRC/1166/2026 of SANDEEP LAXMAN BHOSLE Vs STATE OF CHHATTISGARH</x:v>
      </x:c>
      <x:c r="C12689" t="str">
        <x:v>2026-02-03</x:v>
      </x:c>
      <x:c r="D12689" t="str">
        <x:v>High Court Of Chhattisgarh</x:v>
      </x:c>
      <x:c r="E12689" t="str">
        <x:v>HON'BLE THE CHIEF JUSTICE</x:v>
      </x:c>
      <x:c r="F12689" t="str">
        <x:v>ALLOWED</x:v>
      </x:c>
      <x:c r="G12689" t="str">
        <x:v>https://indian-high-court-judgments.s3.ap-south-1.amazonaws.com/data/pdf/year=2026/court=22_18/bench=cghccisdb/CGHC010040782026_1_2026-02-04.pdf</x:v>
      </x:c>
    </x:row>
    <x:row r="12690">
      <x:c r="A12690" t="str">
        <x:v>CGHC010022392017</x:v>
      </x:c>
      <x:c r="B12690" t="str">
        <x:v>MAC/29/2017 of Manager, The New India Insurance assurance Company Ltd. Vs Umesh Jaiswal</x:v>
      </x:c>
      <x:c r="C12690" t="str">
        <x:v>2026-02-02</x:v>
      </x:c>
      <x:c r="D12690" t="str">
        <x:v>High Court Of Chhattisgarh</x:v>
      </x:c>
      <x:c r="E12690" t="str">
        <x:v>HON'BLE SHRI JUSTICE RADHAKISHAN AGRAWAL</x:v>
      </x:c>
      <x:c r="F12690" t="str">
        <x:v>REMANDED FOR RETRIAL</x:v>
      </x:c>
      <x:c r="G12690" t="str">
        <x:v>https://indian-high-court-judgments.s3.ap-south-1.amazonaws.com/data/pdf/year=2026/court=22_18/bench=cghccisdb/CGHC010022392017_1_2026-02-03.pdf</x:v>
      </x:c>
    </x:row>
    <x:row r="12691">
      <x:c r="A12691" t="str">
        <x:v>CGHC010040952026</x:v>
      </x:c>
      <x:c r="B12691" t="str">
        <x:v>WPS/1228/2026 of DR. SHAHID ALI Vs KUSHABHAU THAKRE PATRAKARITA AVAM JANSANCHAR VISHWAVIDYALAYA</x:v>
      </x:c>
      <x:c r="C12691" t="str">
        <x:v>2026-02-01</x:v>
      </x:c>
      <x:c r="D12691" t="str">
        <x:v>High Court Of Chhattisgarh</x:v>
      </x:c>
      <x:c r="E12691" t="str">
        <x:v>HON'BLE SHRI JUSTICE PARTH PRATEEM SAHU</x:v>
      </x:c>
      <x:c r="F12691" t="str">
        <x:v>DISPOSED OFF</x:v>
      </x:c>
      <x:c r="G12691" t="str">
        <x:v>https://indian-high-court-judgments.s3.ap-south-1.amazonaws.com/data/pdf/year=2026/court=22_18/bench=cghccisdb/CGHC010040952026_1_2026-02-02.pdf</x:v>
      </x:c>
    </x:row>
    <x:row r="12692">
      <x:c r="A12692" t="str">
        <x:v>CGHC010089532025</x:v>
      </x:c>
      <x:c r="B12692" t="str">
        <x:v>MCC/299/2025 of SHEIKH BAJI Vs SHEIKH MEERA</x:v>
      </x:c>
      <x:c r="C12692" t="str">
        <x:v>2026-02-02</x:v>
      </x:c>
      <x:c r="D12692" t="str">
        <x:v>High Court Of Chhattisgarh</x:v>
      </x:c>
      <x:c r="E12692" t="str">
        <x:v>HON'BLE SHRI JUSTICE BIBHU DATTA GURU</x:v>
      </x:c>
      <x:c r="F12692" t="str">
        <x:v>DISMISSED</x:v>
      </x:c>
      <x:c r="G12692" t="str">
        <x:v>https://indian-high-court-judgments.s3.ap-south-1.amazonaws.com/data/pdf/year=2026/court=22_18/bench=cghccisdb/CGHC010089532025_1_2026-02-03.pdf</x:v>
      </x:c>
    </x:row>
    <x:row r="12693">
      <x:c r="A12693" t="str">
        <x:v>CGHC010036832026</x:v>
      </x:c>
      <x:c r="B12693" t="str">
        <x:v>WA/103/2026 of RAMKRISHNA PANDEY Vs STATE OF CHHATTISGARH</x:v>
      </x:c>
      <x:c r="C12693" t="str">
        <x:v>2026-02-02</x:v>
      </x:c>
      <x:c r="D12693" t="str">
        <x:v>High Court Of Chhattisgarh</x:v>
      </x:c>
      <x:c r="E12693" t="str">
        <x:v>HON'BLE THE CHIEF JUSTICE,HON'BLE SHRI JUSTICE RAVINDRA KUMAR AGRAWAL</x:v>
      </x:c>
      <x:c r="F12693" t="str">
        <x:v>DISMISSED</x:v>
      </x:c>
      <x:c r="G12693" t="str">
        <x:v>https://indian-high-court-judgments.s3.ap-south-1.amazonaws.com/data/pdf/year=2026/court=22_18/bench=cghccisdb/CGHC010036832026_1_2026-02-03.pdf</x:v>
      </x:c>
    </x:row>
    <x:row r="12694">
      <x:c r="A12694" t="str">
        <x:v>CGHC010034342026</x:v>
      </x:c>
      <x:c r="B12694" t="str">
        <x:v>WPC/395/2026 of SARFUDDIN Vs STATE OF CHHATTISGARH</x:v>
      </x:c>
      <x:c r="C12694" t="str">
        <x:v>2026-01-29</x:v>
      </x:c>
      <x:c r="D12694" t="str">
        <x:v>High Court Of Chhattisgarh</x:v>
      </x:c>
      <x:c r="E12694" t="str">
        <x:v>HON'BLE SHRI JUSTICE NARESH KUMAR CHANDRAVANSHI</x:v>
      </x:c>
      <x:c r="F12694" t="str">
        <x:v>DISPOSED OFF</x:v>
      </x:c>
      <x:c r="G12694" t="str">
        <x:v>https://indian-high-court-judgments.s3.ap-south-1.amazonaws.com/data/pdf/year=2026/court=22_18/bench=cghccisdb/CGHC010034342026_1_2026-01-30.pdf</x:v>
      </x:c>
    </x:row>
    <x:row r="12695">
      <x:c r="A12695" t="str">
        <x:v>CGHC010090252024</x:v>
      </x:c>
      <x:c r="B12695" t="str">
        <x:v>CRR/408/2024 of BHAKTA CHARAN TANDIA Vs SABITA TANDIA</x:v>
      </x:c>
      <x:c r="C12695" t="str">
        <x:v>2026-01-30</x:v>
      </x:c>
      <x:c r="D12695" t="str">
        <x:v>High Court Of Chhattisgarh</x:v>
      </x:c>
      <x:c r="E12695" t="str">
        <x:v>HON'BLE THE CHIEF JUSTICE</x:v>
      </x:c>
      <x:c r="F12695" t="str">
        <x:v>DISMISSED</x:v>
      </x:c>
      <x:c r="G12695" t="str">
        <x:v>https://indian-high-court-judgments.s3.ap-south-1.amazonaws.com/data/pdf/year=2026/court=22_18/bench=cghccisdb/CGHC010090252024_1_2026-01-31.pdf</x:v>
      </x:c>
    </x:row>
    <x:row r="12696">
      <x:c r="A12696" t="str">
        <x:v>CGHC010380302024</x:v>
      </x:c>
      <x:c r="B12696" t="str">
        <x:v>CRR/1228/2024 of SURESH KUMAR NETAM Vs SOHDRABAI</x:v>
      </x:c>
      <x:c r="C12696" t="str">
        <x:v>2026-02-01</x:v>
      </x:c>
      <x:c r="D12696" t="str">
        <x:v>High Court Of Chhattisgarh</x:v>
      </x:c>
      <x:c r="E12696" t="str">
        <x:v>HON'BLE THE CHIEF JUSTICE</x:v>
      </x:c>
      <x:c r="F12696" t="str">
        <x:v>DISMISSED</x:v>
      </x:c>
      <x:c r="G12696" t="str">
        <x:v>https://indian-high-court-judgments.s3.ap-south-1.amazonaws.com/data/pdf/year=2026/court=22_18/bench=cghccisdb/CGHC010380302024_1_2026-02-02.pdf</x:v>
      </x:c>
    </x:row>
    <x:row r="12697">
      <x:c r="A12697" t="str">
        <x:v>CGHC010025802026</x:v>
      </x:c>
      <x:c r="B12697" t="str">
        <x:v>MCRC/1152/2026 of RAJESH SONI Vs STATE OF CHHATTISGARH</x:v>
      </x:c>
      <x:c r="C12697" t="str">
        <x:v>2026-02-02</x:v>
      </x:c>
      <x:c r="D12697" t="str">
        <x:v>High Court Of Chhattisgarh</x:v>
      </x:c>
      <x:c r="E12697" t="str">
        <x:v>HON'BLE THE CHIEF JUSTICE</x:v>
      </x:c>
      <x:c r="F12697" t="str">
        <x:v>ALLOWED</x:v>
      </x:c>
      <x:c r="G12697" t="str">
        <x:v>https://indian-high-court-judgments.s3.ap-south-1.amazonaws.com/data/pdf/year=2026/court=22_18/bench=cghccisdb/CGHC010025802026_1_2026-02-03.pdf</x:v>
      </x:c>
    </x:row>
    <x:row r="12698">
      <x:c r="A12698" t="str">
        <x:v>CGHC010029182026</x:v>
      </x:c>
      <x:c r="B12698" t="str">
        <x:v>CRA/298/2026 of RITURAJ BANSAL Vs STATE OF CHHATTISGARH</x:v>
      </x:c>
      <x:c r="C12698" t="str">
        <x:v>2026-02-01</x:v>
      </x:c>
      <x:c r="D12698" t="str">
        <x:v>High Court Of Chhattisgarh</x:v>
      </x:c>
      <x:c r="E12698" t="str">
        <x:v>HON'BLE SHRI JUSTICE SANJAY KUMAR JAISWAL</x:v>
      </x:c>
      <x:c r="F12698" t="str">
        <x:v>DISMISSED</x:v>
      </x:c>
      <x:c r="G12698" t="str">
        <x:v>https://indian-high-court-judgments.s3.ap-south-1.amazonaws.com/data/pdf/year=2026/court=22_18/bench=cghccisdb/CGHC010029182026_1_2026-02-02.pdf</x:v>
      </x:c>
    </x:row>
    <x:row r="12699">
      <x:c r="A12699" t="str">
        <x:v>CGHC010006242026</x:v>
      </x:c>
      <x:c r="B12699" t="str">
        <x:v>MCRC/540/2026 of TUSHAR GOYAL @ AADI Vs STATE OF CHHATTISGARH</x:v>
      </x:c>
      <x:c r="C12699" t="str">
        <x:v>2026-01-29</x:v>
      </x:c>
      <x:c r="D12699" t="str">
        <x:v>High Court Of Chhattisgarh</x:v>
      </x:c>
      <x:c r="E12699" t="str">
        <x:v>HON'BLE THE CHIEF JUSTICE</x:v>
      </x:c>
      <x:c r="F12699" t="str">
        <x:v>ALLOWED</x:v>
      </x:c>
      <x:c r="G12699" t="str">
        <x:v>https://indian-high-court-judgments.s3.ap-south-1.amazonaws.com/data/pdf/year=2026/court=22_18/bench=cghccisdb/CGHC010006242026_1_2026-01-30.pdf</x:v>
      </x:c>
    </x:row>
    <x:row r="12700">
      <x:c r="A12700" t="str">
        <x:v>CGHC010044562026</x:v>
      </x:c>
      <x:c r="B12700" t="str">
        <x:v>WPS/1283/2026 of SHUBHAM BHATT Vs STATE OF CHHATTISGARH</x:v>
      </x:c>
      <x:c r="C12700" t="str">
        <x:v>2026-02-03</x:v>
      </x:c>
      <x:c r="D12700" t="str">
        <x:v>High Court Of Chhattisgarh</x:v>
      </x:c>
      <x:c r="E12700" t="str">
        <x:v>HON'BLE SHRI JUSTICE PARTH PRATEEM SAHU</x:v>
      </x:c>
      <x:c r="F12700" t="str">
        <x:v>DISPOSED OFF</x:v>
      </x:c>
      <x:c r="G12700" t="str">
        <x:v>https://indian-high-court-judgments.s3.ap-south-1.amazonaws.com/data/pdf/year=2026/court=22_18/bench=cghccisdb/CGHC010044562026_1_2026-02-04.pdf</x:v>
      </x:c>
    </x:row>
    <x:row r="12701">
      <x:c r="A12701" t="str">
        <x:v>CGHC010122522025</x:v>
      </x:c>
      <x:c r="B12701" t="str">
        <x:v>WP227/344/2025 of KHOMAN LAL SAHU Vs VIJAY KUMAR RUCHDANI DEAD THROUGH LR. WIFE ANITA RUCHDANI</x:v>
      </x:c>
      <x:c r="C12701" t="str">
        <x:v>2026-02-01</x:v>
      </x:c>
      <x:c r="D12701" t="str">
        <x:v>High Court Of Chhattisgarh</x:v>
      </x:c>
      <x:c r="E12701" t="str">
        <x:v>HON'BLE SHRI JUSTICE SACHIN SINGH RAJPUT</x:v>
      </x:c>
      <x:c r="F12701" t="str">
        <x:v>DISMISSED</x:v>
      </x:c>
      <x:c r="G12701" t="str">
        <x:v>https://indian-high-court-judgments.s3.ap-south-1.amazonaws.com/data/pdf/year=2026/court=22_18/bench=cghccisdb/CGHC010122522025_1_2026-02-02.pdf</x:v>
      </x:c>
    </x:row>
    <x:row r="12702">
      <x:c r="A12702" t="str">
        <x:v>CGHC010002512026</x:v>
      </x:c>
      <x:c r="B12702" t="str">
        <x:v>CRMP/185/2026 of MANISH PATEL Vs STATE OF CHHATTISGARH</x:v>
      </x:c>
      <x:c r="C12702" t="str">
        <x:v>2026-01-29</x:v>
      </x:c>
      <x:c r="D12702" t="str">
        <x:v>High Court Of Chhattisgarh</x:v>
      </x:c>
      <x:c r="E12702" t="str">
        <x:v>HON'BLE SHRI JUSTICE SANJAY KUMAR JAISWAL</x:v>
      </x:c>
      <x:c r="F12702" t="str">
        <x:v>DISPOSED OFF</x:v>
      </x:c>
      <x:c r="G12702" t="str">
        <x:v>https://indian-high-court-judgments.s3.ap-south-1.amazonaws.com/data/pdf/year=2026/court=22_18/bench=cghccisdb/CGHC010002512026_1_2026-01-30.pdf</x:v>
      </x:c>
    </x:row>
    <x:row r="12703">
      <x:c r="A12703" t="str">
        <x:v>CGHC010193732018</x:v>
      </x:c>
      <x:c r="B12703" t="str">
        <x:v>MAC/1159/2018 of NATIONAL INSURANCE COMPANY LIMITED, Vs ROHIT KUMAR</x:v>
      </x:c>
      <x:c r="C12703" t="str">
        <x:v>2026-02-01</x:v>
      </x:c>
      <x:c r="D12703" t="str">
        <x:v>High Court Of Chhattisgarh</x:v>
      </x:c>
      <x:c r="E12703" t="str">
        <x:v>HON'BLE SHRI JUSTICE AMITENDRA KISHORE PRASAD</x:v>
      </x:c>
      <x:c r="F12703" t="str">
        <x:v>DISPOSED OFF</x:v>
      </x:c>
      <x:c r="G12703" t="str">
        <x:v>https://indian-high-court-judgments.s3.ap-south-1.amazonaws.com/data/pdf/year=2026/court=22_18/bench=cghccisdb/CGHC010193732018_1_2026-02-02.pdf</x:v>
      </x:c>
    </x:row>
    <x:row r="12704">
      <x:c r="A12704" t="str">
        <x:v>CGHC010043782026</x:v>
      </x:c>
      <x:c r="B12704" t="str">
        <x:v>MCRC/1151/2026 of RATAN THETWAR Vs STATE OF CHHATTISGARH</x:v>
      </x:c>
      <x:c r="C12704" t="str">
        <x:v>2026-02-02</x:v>
      </x:c>
      <x:c r="D12704" t="str">
        <x:v>High Court Of Chhattisgarh</x:v>
      </x:c>
      <x:c r="E12704" t="str">
        <x:v>HON'BLE SHRI JUSTICE ARVIND KUMAR VERMA</x:v>
      </x:c>
      <x:c r="F12704" t="str">
        <x:v>WITHDRAWN</x:v>
      </x:c>
      <x:c r="G12704" t="str">
        <x:v>https://indian-high-court-judgments.s3.ap-south-1.amazonaws.com/data/pdf/year=2026/court=22_18/bench=cghccisdb/CGHC010043782026_1_2026-02-03.pdf</x:v>
      </x:c>
    </x:row>
    <x:row r="12705">
      <x:c r="A12705" t="str">
        <x:v>CGHC010521852025</x:v>
      </x:c>
      <x:c r="B12705" t="str">
        <x:v>WPCR/628/2025 of SHANTAMA JOSEPH Vs STATE OF CHHATTISGARH</x:v>
      </x:c>
      <x:c r="C12705" t="str">
        <x:v>2026-02-02</x:v>
      </x:c>
      <x:c r="D12705" t="str">
        <x:v>High Court Of Chhattisgarh</x:v>
      </x:c>
      <x:c r="E12705" t="str">
        <x:v>HON'BLE THE CHIEF JUSTICE,HON'BLE SHRI JUSTICE RAVINDRA KUMAR AGRAWAL</x:v>
      </x:c>
      <x:c r="F12705" t="str">
        <x:v>DISPOSED OFF</x:v>
      </x:c>
      <x:c r="G12705" t="str">
        <x:v>https://indian-high-court-judgments.s3.ap-south-1.amazonaws.com/data/pdf/year=2026/court=22_18/bench=cghccisdb/CGHC010521852025_1_2026-02-03.pdf</x:v>
      </x:c>
    </x:row>
    <x:row r="12706">
      <x:c r="A12706" t="str">
        <x:v>CGHC010040862018</x:v>
      </x:c>
      <x:c r="B12706" t="str">
        <x:v>SA/95/2018 of SHIV NARAYAN SINGH Vs SUHANO</x:v>
      </x:c>
      <x:c r="C12706" t="str">
        <x:v>2026-02-01</x:v>
      </x:c>
      <x:c r="D12706" t="str">
        <x:v>High Court Of Chhattisgarh</x:v>
      </x:c>
      <x:c r="E12706" t="str">
        <x:v>HON'BLE SHRI JUSTICE BIBHU DATTA GURU</x:v>
      </x:c>
      <x:c r="F12706" t="str">
        <x:v>DISMISSED</x:v>
      </x:c>
      <x:c r="G12706" t="str">
        <x:v>https://indian-high-court-judgments.s3.ap-south-1.amazonaws.com/data/pdf/year=2026/court=22_18/bench=cghccisdb/CGHC010040862018_1_2026-02-02.pdf</x:v>
      </x:c>
    </x:row>
    <x:row r="12707">
      <x:c r="A12707" t="str">
        <x:v>CGHC010502512025</x:v>
      </x:c>
      <x:c r="B12707" t="str">
        <x:v>MCRC/10009/2025 of NISHAN @ NISHANT GOSWAMI Vs STATE OF CHHATTISGARH</x:v>
      </x:c>
      <x:c r="C12707" t="str">
        <x:v>2026-02-02</x:v>
      </x:c>
      <x:c r="D12707" t="str">
        <x:v>High Court Of Chhattisgarh</x:v>
      </x:c>
      <x:c r="E12707" t="str">
        <x:v>HON'BLE THE CHIEF JUSTICE</x:v>
      </x:c>
      <x:c r="F12707" t="str">
        <x:v>ALLOWED</x:v>
      </x:c>
      <x:c r="G12707" t="str">
        <x:v>https://indian-high-court-judgments.s3.ap-south-1.amazonaws.com/data/pdf/year=2026/court=22_18/bench=cghccisdb/CGHC010502512025_1_2026-02-03.pdf</x:v>
      </x:c>
    </x:row>
    <x:row r="12708">
      <x:c r="A12708" t="str">
        <x:v>CGHC010035762026</x:v>
      </x:c>
      <x:c r="B12708" t="str">
        <x:v>MCRC/1120/2026 of SAMIR QURESHI Vs STATE OF CHHATTISGARH</x:v>
      </x:c>
      <x:c r="C12708" t="str">
        <x:v>2026-02-03</x:v>
      </x:c>
      <x:c r="D12708" t="str">
        <x:v>High Court Of Chhattisgarh</x:v>
      </x:c>
      <x:c r="E12708" t="str">
        <x:v>HON'BLE THE CHIEF JUSTICE</x:v>
      </x:c>
      <x:c r="F12708" t="str">
        <x:v>REJECTED</x:v>
      </x:c>
      <x:c r="G12708" t="str">
        <x:v>https://indian-high-court-judgments.s3.ap-south-1.amazonaws.com/data/pdf/year=2026/court=22_18/bench=cghccisdb/CGHC010035762026_1_2026-02-04.pdf</x:v>
      </x:c>
    </x:row>
    <x:row r="12709">
      <x:c r="A12709" t="str">
        <x:v>CGHC010386582025</x:v>
      </x:c>
      <x:c r="B12709" t="str">
        <x:v>MCC/996/2025 of MANISH TRAVELS Vs STATE TRANSPORT AUTHORITY</x:v>
      </x:c>
      <x:c r="C12709" t="str">
        <x:v>2026-02-01</x:v>
      </x:c>
      <x:c r="D12709" t="str">
        <x:v>High Court Of Chhattisgarh</x:v>
      </x:c>
      <x:c r="E12709" t="str">
        <x:v>HON'BLE SHRI JUSTICE RAKESH MOHAN PANDEY</x:v>
      </x:c>
      <x:c r="F12709" t="str">
        <x:v>ALLOWED</x:v>
      </x:c>
      <x:c r="G12709" t="str">
        <x:v>https://indian-high-court-judgments.s3.ap-south-1.amazonaws.com/data/pdf/year=2026/court=22_18/bench=cghccisdb/CGHC010386582025_1_2026-02-02.pdf</x:v>
      </x:c>
    </x:row>
    <x:row r="12710">
      <x:c r="A12710" t="str">
        <x:v>CGHC010410622024</x:v>
      </x:c>
      <x:c r="B12710" t="str">
        <x:v>CRR/1378/2024 of SMT. KANIJ FATIMA Vs SOHAIL HUSSAIN</x:v>
      </x:c>
      <x:c r="C12710" t="str">
        <x:v>2026-01-29</x:v>
      </x:c>
      <x:c r="D12710" t="str">
        <x:v>High Court Of Chhattisgarh</x:v>
      </x:c>
      <x:c r="E12710" t="str">
        <x:v>HON'BLE THE CHIEF JUSTICE</x:v>
      </x:c>
      <x:c r="F12710" t="str">
        <x:v>DISMISSED</x:v>
      </x:c>
      <x:c r="G12710" t="str">
        <x:v>https://indian-high-court-judgments.s3.ap-south-1.amazonaws.com/data/pdf/year=2026/court=22_18/bench=cghccisdb/CGHC010410622024_1_2026-01-30.pdf</x:v>
      </x:c>
    </x:row>
    <x:row r="12711">
      <x:c r="A12711" t="str">
        <x:v>CGHC010411242019</x:v>
      </x:c>
      <x:c r="B12711" t="str">
        <x:v>WPS/10068/2019 of DR. DHANIRAM SHARMA Vs STATE OF CHHATTISGARH</x:v>
      </x:c>
      <x:c r="C12711" t="str">
        <x:v>2026-02-02</x:v>
      </x:c>
      <x:c r="D12711" t="str">
        <x:v>High Court Of Chhattisgarh</x:v>
      </x:c>
      <x:c r="E12711" t="str">
        <x:v>HON'BLE SHRI  JUSTICE SANJAY K. AGRAWAL</x:v>
      </x:c>
      <x:c r="F12711" t="str">
        <x:v>DISMISSED</x:v>
      </x:c>
      <x:c r="G12711" t="str">
        <x:v>https://indian-high-court-judgments.s3.ap-south-1.amazonaws.com/data/pdf/year=2026/court=22_18/bench=cghccisdb/CGHC010411242019_1_2026-02-03.pdf</x:v>
      </x:c>
    </x:row>
    <x:row r="12712">
      <x:c r="A12712" t="str">
        <x:v>CGHC010032552026</x:v>
      </x:c>
      <x:c r="B12712" t="str">
        <x:v>WPS/1096/2026 of MRS. SHAKUNTALA RAJPUT Vs CHIEF GENERAL MANAGER</x:v>
      </x:c>
      <x:c r="C12712" t="str">
        <x:v>2026-01-28</x:v>
      </x:c>
      <x:c r="D12712" t="str">
        <x:v>High Court Of Chhattisgarh</x:v>
      </x:c>
      <x:c r="E12712" t="str">
        <x:v>HON'BLE SHRI JUSTICE PARTH PRATEEM SAHU</x:v>
      </x:c>
      <x:c r="F12712" t="str">
        <x:v>DISPOSED OFF</x:v>
      </x:c>
      <x:c r="G12712" t="str">
        <x:v>https://indian-high-court-judgments.s3.ap-south-1.amazonaws.com/data/pdf/year=2026/court=22_18/bench=cghccisdb/CGHC010032552026_1_2026-01-29.pdf</x:v>
      </x:c>
    </x:row>
    <x:row r="12713">
      <x:c r="A12713" t="str">
        <x:v>CGHC010277242016</x:v>
      </x:c>
      <x:c r="B12713" t="str">
        <x:v>CRA/565/2016 of Kawal Ram and Another Vs The State Of Chhattisgarh</x:v>
      </x:c>
      <x:c r="C12713" t="str">
        <x:v>2026-01-29</x:v>
      </x:c>
      <x:c r="D12713" t="str">
        <x:v>High Court Of Chhattisgarh</x:v>
      </x:c>
      <x:c r="E12713" t="str">
        <x:v>HON'BLE THE CHIEF JUSTICE,HON'BLE SHRI JUSTICE BIBHU DATTA GURU</x:v>
      </x:c>
      <x:c r="F12713" t="str">
        <x:v>PARTLY ALLOWED</x:v>
      </x:c>
      <x:c r="G12713" t="str">
        <x:v>https://indian-high-court-judgments.s3.ap-south-1.amazonaws.com/data/pdf/year=2026/court=22_18/bench=cghccisdb/CGHC010277242016_1_2026-01-30.pdf</x:v>
      </x:c>
    </x:row>
    <x:row r="12714">
      <x:c r="A12714" t="str">
        <x:v>CGHC010518292025</x:v>
      </x:c>
      <x:c r="B12714" t="str">
        <x:v>WPS/13713/2025 of DHARMENDRA KUMAR JHADI Vs STATE OF CHHATTISGARH</x:v>
      </x:c>
      <x:c r="C12714" t="str">
        <x:v>2026-01-28</x:v>
      </x:c>
      <x:c r="D12714" t="str">
        <x:v>High Court Of Chhattisgarh</x:v>
      </x:c>
      <x:c r="E12714" t="str">
        <x:v>HON'BLE SHRI JUSTICE PARTH PRATEEM SAHU</x:v>
      </x:c>
      <x:c r="F12714" t="str">
        <x:v>DISPOSED OFF</x:v>
      </x:c>
      <x:c r="G12714" t="str">
        <x:v>https://indian-high-court-judgments.s3.ap-south-1.amazonaws.com/data/pdf/year=2026/court=22_18/bench=cghccisdb/CGHC010518292025_1_2026-01-29.pdf</x:v>
      </x:c>
    </x:row>
    <x:row r="12715">
      <x:c r="A12715" t="str">
        <x:v>CGHC010417142023</x:v>
      </x:c>
      <x:c r="B12715" t="str">
        <x:v>SA/548/2023 of ARUN KUMAR RANDHIVE Vs SHYAM SUNDER KHANDELWAL</x:v>
      </x:c>
      <x:c r="C12715" t="str">
        <x:v>2026-02-01</x:v>
      </x:c>
      <x:c r="D12715" t="str">
        <x:v>High Court Of Chhattisgarh</x:v>
      </x:c>
      <x:c r="E12715" t="str">
        <x:v>HON'BLE SHRI JUSTICE BIBHU DATTA GURU</x:v>
      </x:c>
      <x:c r="F12715" t="str">
        <x:v>NON PROSECUTION</x:v>
      </x:c>
      <x:c r="G12715" t="str">
        <x:v>https://indian-high-court-judgments.s3.ap-south-1.amazonaws.com/data/pdf/year=2026/court=22_18/bench=cghccisdb/CGHC010417142023_1_2026-02-02.pdf</x:v>
      </x:c>
    </x:row>
    <x:row r="12716">
      <x:c r="A12716" t="str">
        <x:v>CGHC010044852026</x:v>
      </x:c>
      <x:c r="B12716" t="str">
        <x:v>WPS/1288/2026 of DERHURAM CHANDRAWANSHI Vs STATE OF CHHATTISGARH</x:v>
      </x:c>
      <x:c r="C12716" t="str">
        <x:v>2026-02-03</x:v>
      </x:c>
      <x:c r="D12716" t="str">
        <x:v>High Court Of Chhattisgarh</x:v>
      </x:c>
      <x:c r="E12716" t="str">
        <x:v>HON'BLE SHRI JUSTICE PARTH PRATEEM SAHU</x:v>
      </x:c>
      <x:c r="F12716" t="str">
        <x:v>DISPOSED OFF</x:v>
      </x:c>
      <x:c r="G12716" t="str">
        <x:v>https://indian-high-court-judgments.s3.ap-south-1.amazonaws.com/data/pdf/year=2026/court=22_18/bench=cghccisdb/CGHC010044852026_1_2026-02-04.pdf</x:v>
      </x:c>
    </x:row>
    <x:row r="12717">
      <x:c r="A12717" t="str">
        <x:v>CGHC010031912026</x:v>
      </x:c>
      <x:c r="B12717" t="str">
        <x:v>CRMP/342/2026 of AISHWARYA SINGH KANWAR Vs STATE OF CHHATTISGARH</x:v>
      </x:c>
      <x:c r="C12717" t="str">
        <x:v>2026-02-02</x:v>
      </x:c>
      <x:c r="D12717" t="str">
        <x:v>High Court Of Chhattisgarh</x:v>
      </x:c>
      <x:c r="E12717" t="str">
        <x:v>HON'BLE THE CHIEF JUSTICE,HON'BLE SHRI JUSTICE RAVINDRA KUMAR AGRAWAL</x:v>
      </x:c>
      <x:c r="F12717" t="str">
        <x:v>WITHDRAWN</x:v>
      </x:c>
      <x:c r="G12717" t="str">
        <x:v>https://indian-high-court-judgments.s3.ap-south-1.amazonaws.com/data/pdf/year=2026/court=22_18/bench=cghccisdb/CGHC010031912026_1_2026-02-03.pdf</x:v>
      </x:c>
    </x:row>
    <x:row r="12718">
      <x:c r="A12718" t="str">
        <x:v>CGHC010516222025</x:v>
      </x:c>
      <x:c r="B12718" t="str">
        <x:v>MCRC/10028/2025 of HARPRASAD JANGDE Vs STATE OF CHHATTISGARH</x:v>
      </x:c>
      <x:c r="C12718" t="str">
        <x:v>2026-01-30</x:v>
      </x:c>
      <x:c r="D12718" t="str">
        <x:v>High Court Of Chhattisgarh</x:v>
      </x:c>
      <x:c r="E12718" t="str">
        <x:v>HON'BLE THE CHIEF JUSTICE</x:v>
      </x:c>
      <x:c r="F12718" t="str">
        <x:v>REJECTED</x:v>
      </x:c>
      <x:c r="G12718" t="str">
        <x:v>https://indian-high-court-judgments.s3.ap-south-1.amazonaws.com/data/pdf/year=2026/court=22_18/bench=cghccisdb/CGHC010516222025_1_2026-01-31.pdf</x:v>
      </x:c>
    </x:row>
    <x:row r="12719">
      <x:c r="A12719" t="str">
        <x:v>CGHC010177922019</x:v>
      </x:c>
      <x:c r="B12719" t="str">
        <x:v>WPS/4512/2019 of Pravin Mishra Vs State of Chhattisgarh</x:v>
      </x:c>
      <x:c r="C12719" t="str">
        <x:v>2026-01-28</x:v>
      </x:c>
      <x:c r="D12719" t="str">
        <x:v>High Court Of Chhattisgarh</x:v>
      </x:c>
      <x:c r="E12719" t="str">
        <x:v>HON'BLE SHRI  JUSTICE SANJAY K. AGRAWAL</x:v>
      </x:c>
      <x:c r="F12719" t="str">
        <x:v>DISMISSED</x:v>
      </x:c>
      <x:c r="G12719" t="str">
        <x:v>https://indian-high-court-judgments.s3.ap-south-1.amazonaws.com/data/pdf/year=2026/court=22_18/bench=cghccisdb/CGHC010177922019_1_2026-01-29.pdf</x:v>
      </x:c>
    </x:row>
    <x:row r="12720">
      <x:c r="A12720" t="str">
        <x:v>CGHC010007112025</x:v>
      </x:c>
      <x:c r="B12720" t="str">
        <x:v>WPS/142/2025 of JAGDEESH GIRI GOSWAMI Vs STATE OF CHHATTISGARH</x:v>
      </x:c>
      <x:c r="C12720" t="str">
        <x:v>2026-02-02</x:v>
      </x:c>
      <x:c r="D12720" t="str">
        <x:v>High Court Of Chhattisgarh</x:v>
      </x:c>
      <x:c r="E12720" t="str">
        <x:v>HON'BLE SHRI JUSTICE PARTH PRATEEM SAHU</x:v>
      </x:c>
      <x:c r="F12720" t="str">
        <x:v>DISPOSED OFF</x:v>
      </x:c>
      <x:c r="G12720" t="str">
        <x:v>https://indian-high-court-judgments.s3.ap-south-1.amazonaws.com/data/pdf/year=2026/court=22_18/bench=cghccisdb/CGHC010007112025_1_2026-02-03.pdf</x:v>
      </x:c>
    </x:row>
    <x:row r="12721">
      <x:c r="A12721" t="str">
        <x:v>CGHC010031572026</x:v>
      </x:c>
      <x:c r="B12721" t="str">
        <x:v>WPS/1130/2026 of BANSHILAL DESHLAHRE Vs STATE OF CHHATTISGARH</x:v>
      </x:c>
      <x:c r="C12721" t="str">
        <x:v>2026-01-28</x:v>
      </x:c>
      <x:c r="D12721" t="str">
        <x:v>High Court Of Chhattisgarh</x:v>
      </x:c>
      <x:c r="E12721" t="str">
        <x:v>HON'BLE SHRI JUSTICE PARTH PRATEEM SAHU</x:v>
      </x:c>
      <x:c r="F12721" t="str">
        <x:v>DISPOSED OFF</x:v>
      </x:c>
      <x:c r="G12721" t="str">
        <x:v>https://indian-high-court-judgments.s3.ap-south-1.amazonaws.com/data/pdf/year=2026/court=22_18/bench=cghccisdb/CGHC010031572026_1_2026-01-29.pdf</x:v>
      </x:c>
    </x:row>
    <x:row r="12722">
      <x:c r="A12722" t="str">
        <x:v>CGHC010010782026</x:v>
      </x:c>
      <x:c r="B12722" t="str">
        <x:v>MCRC/429/2026 of JITENDRA JADHAV Vs STATE OF CHHATTISGARH</x:v>
      </x:c>
      <x:c r="C12722" t="str">
        <x:v>2026-02-02</x:v>
      </x:c>
      <x:c r="D12722" t="str">
        <x:v>High Court Of Chhattisgarh</x:v>
      </x:c>
      <x:c r="E12722" t="str">
        <x:v>HON'BLE THE CHIEF JUSTICE</x:v>
      </x:c>
      <x:c r="F12722" t="str">
        <x:v>ALLOWED</x:v>
      </x:c>
      <x:c r="G12722" t="str">
        <x:v>https://indian-high-court-judgments.s3.ap-south-1.amazonaws.com/data/pdf/year=2026/court=22_18/bench=cghccisdb/CGHC010010782026_1_2026-02-03.pdf</x:v>
      </x:c>
    </x:row>
    <x:row r="12723">
      <x:c r="A12723" t="str">
        <x:v>CGHC010033152026</x:v>
      </x:c>
      <x:c r="B12723" t="str">
        <x:v>MCRC/1024/2026 of JITENDRA KUMAR NAG Vs STATE OF CHHATTISGARH</x:v>
      </x:c>
      <x:c r="C12723" t="str">
        <x:v>2026-01-29</x:v>
      </x:c>
      <x:c r="D12723" t="str">
        <x:v>High Court Of Chhattisgarh</x:v>
      </x:c>
      <x:c r="E12723" t="str">
        <x:v>HON'BLE THE CHIEF JUSTICE</x:v>
      </x:c>
      <x:c r="F12723" t="str">
        <x:v>ALLOWED</x:v>
      </x:c>
      <x:c r="G12723" t="str">
        <x:v>https://indian-high-court-judgments.s3.ap-south-1.amazonaws.com/data/pdf/year=2026/court=22_18/bench=cghccisdb/CGHC010033152026_1_2026-01-30.pdf</x:v>
      </x:c>
    </x:row>
    <x:row r="12724">
      <x:c r="A12724" t="str">
        <x:v>CGHC010420062019</x:v>
      </x:c>
      <x:c r="B12724" t="str">
        <x:v>WPS/10324/2019 of SAURABH SINGH THAKUR Vs STATE OF CHHATTISGARH</x:v>
      </x:c>
      <x:c r="C12724" t="str">
        <x:v>2026-02-01</x:v>
      </x:c>
      <x:c r="D12724" t="str">
        <x:v>High Court Of Chhattisgarh</x:v>
      </x:c>
      <x:c r="E12724" t="str">
        <x:v>HON'BLE SHRI  JUSTICE SANJAY K. AGRAWAL</x:v>
      </x:c>
      <x:c r="F12724" t="str">
        <x:v>DISMISSED</x:v>
      </x:c>
      <x:c r="G12724" t="str">
        <x:v>https://indian-high-court-judgments.s3.ap-south-1.amazonaws.com/data/pdf/year=2026/court=22_18/bench=cghccisdb/CGHC010420062019_1_2026-02-02.pdf</x:v>
      </x:c>
    </x:row>
    <x:row r="12725">
      <x:c r="A12725" t="str">
        <x:v>CGHC010027662026</x:v>
      </x:c>
      <x:c r="B12725" t="str">
        <x:v>MCRC/959/2026 of ANAS KHAN Vs STATE OF CHHATTISGARH</x:v>
      </x:c>
      <x:c r="C12725" t="str">
        <x:v>2026-01-28</x:v>
      </x:c>
      <x:c r="D12725" t="str">
        <x:v>High Court Of Chhattisgarh</x:v>
      </x:c>
      <x:c r="E12725" t="str">
        <x:v>HON'BLE THE CHIEF JUSTICE</x:v>
      </x:c>
      <x:c r="F12725" t="str">
        <x:v>ALLOWED</x:v>
      </x:c>
      <x:c r="G12725" t="str">
        <x:v>https://indian-high-court-judgments.s3.ap-south-1.amazonaws.com/data/pdf/year=2026/court=22_18/bench=cghccisdb/CGHC010027662026_1_2026-01-29.pdf</x:v>
      </x:c>
    </x:row>
    <x:row r="12726">
      <x:c r="A12726" t="str">
        <x:v>CGHC010014082026</x:v>
      </x:c>
      <x:c r="B12726" t="str">
        <x:v>WA/96/2026 of MANGAL PRASAD SHRIVAS Vs STATE OF CHHATTISGARH</x:v>
      </x:c>
      <x:c r="C12726" t="str">
        <x:v>2026-01-29</x:v>
      </x:c>
      <x:c r="D12726" t="str">
        <x:v>High Court Of Chhattisgarh</x:v>
      </x:c>
      <x:c r="E12726" t="str">
        <x:v>HON'BLE THE CHIEF JUSTICE,HON'BLE SHRI JUSTICE RAVINDRA KUMAR AGRAWAL</x:v>
      </x:c>
      <x:c r="F12726" t="str">
        <x:v>DISMISSED</x:v>
      </x:c>
      <x:c r="G12726" t="str">
        <x:v>https://indian-high-court-judgments.s3.ap-south-1.amazonaws.com/data/pdf/year=2026/court=22_18/bench=cghccisdb/CGHC010014082026_1_2026-01-30.pdf</x:v>
      </x:c>
    </x:row>
    <x:row r="12727">
      <x:c r="A12727" t="str">
        <x:v>CGHC010037212026</x:v>
      </x:c>
      <x:c r="B12727" t="str">
        <x:v>WPC/396/2026 of ANIL KUMAR SAHU Vs STATE OF CHHATTISGARH</x:v>
      </x:c>
      <x:c r="C12727" t="str">
        <x:v>2026-01-29</x:v>
      </x:c>
      <x:c r="D12727" t="str">
        <x:v>High Court Of Chhattisgarh</x:v>
      </x:c>
      <x:c r="E12727" t="str">
        <x:v>HON'BLE SHRI JUSTICE NARESH KUMAR CHANDRAVANSHI</x:v>
      </x:c>
      <x:c r="F12727" t="str">
        <x:v>DISPOSED OFF</x:v>
      </x:c>
      <x:c r="G12727" t="str">
        <x:v>https://indian-high-court-judgments.s3.ap-south-1.amazonaws.com/data/pdf/year=2026/court=22_18/bench=cghccisdb/CGHC010037212026_1_2026-01-30.pdf</x:v>
      </x:c>
    </x:row>
    <x:row r="12728">
      <x:c r="A12728" t="str">
        <x:v>CGHC010040302026</x:v>
      </x:c>
      <x:c r="B12728" t="str">
        <x:v>WPC/437/2026 of YASHPRATAP SINGH JUDEV Vs THE STATE OF CHHATTISGARH</x:v>
      </x:c>
      <x:c r="C12728" t="str">
        <x:v>2026-02-02</x:v>
      </x:c>
      <x:c r="D12728" t="str">
        <x:v>High Court Of Chhattisgarh</x:v>
      </x:c>
      <x:c r="E12728" t="str">
        <x:v>HON'BLE SHRI JUSTICE RAKESH MOHAN PANDEY</x:v>
      </x:c>
      <x:c r="F12728" t="str">
        <x:v>DISPOSED OFF</x:v>
      </x:c>
      <x:c r="G12728" t="str">
        <x:v>https://indian-high-court-judgments.s3.ap-south-1.amazonaws.com/data/pdf/year=2026/court=22_18/bench=cghccisdb/CGHC010040302026_1_2026-02-03.pdf</x:v>
      </x:c>
    </x:row>
    <x:row r="12729">
      <x:c r="A12729" t="str">
        <x:v>CGHC010293622023</x:v>
      </x:c>
      <x:c r="B12729" t="str">
        <x:v>WP227/729/2023 of BRIJ MOHAN KATARE Vs LAXMI BAI KATARE</x:v>
      </x:c>
      <x:c r="C12729" t="str">
        <x:v>2026-02-03</x:v>
      </x:c>
      <x:c r="D12729" t="str">
        <x:v>High Court Of Chhattisgarh</x:v>
      </x:c>
      <x:c r="E12729" t="str">
        <x:v>HON'BLE SHRI JUSTICE SACHIN SINGH RAJPUT</x:v>
      </x:c>
      <x:c r="F12729" t="str">
        <x:v>ALLOWED</x:v>
      </x:c>
      <x:c r="G12729" t="str">
        <x:v>https://indian-high-court-judgments.s3.ap-south-1.amazonaws.com/data/pdf/year=2026/court=22_18/bench=cghccisdb/CGHC010293622023_1_2026-02-04.pdf</x:v>
      </x:c>
    </x:row>
    <x:row r="12730">
      <x:c r="A12730" t="str">
        <x:v>CGHC010043702026</x:v>
      </x:c>
      <x:c r="B12730" t="str">
        <x:v>MCRC/1146/2026 of CHAHAT SEN Vs STATE OF CHHATTISGARH</x:v>
      </x:c>
      <x:c r="C12730" t="str">
        <x:v>2026-02-02</x:v>
      </x:c>
      <x:c r="D12730" t="str">
        <x:v>High Court Of Chhattisgarh</x:v>
      </x:c>
      <x:c r="E12730" t="str">
        <x:v>HON'BLE THE CHIEF JUSTICE</x:v>
      </x:c>
      <x:c r="F12730" t="str">
        <x:v>ALLOWED</x:v>
      </x:c>
      <x:c r="G12730" t="str">
        <x:v>https://indian-high-court-judgments.s3.ap-south-1.amazonaws.com/data/pdf/year=2026/court=22_18/bench=cghccisdb/CGHC010043702026_1_2026-02-03.pdf</x:v>
      </x:c>
    </x:row>
    <x:row r="12731">
      <x:c r="A12731" t="str">
        <x:v>CGHC010162412024</x:v>
      </x:c>
      <x:c r="B12731" t="str">
        <x:v>CRR/597/2024 of SURAJ PRAKASH SAHU Vs SMT. SUMAN PRABHA SAHU</x:v>
      </x:c>
      <x:c r="C12731" t="str">
        <x:v>2026-02-01</x:v>
      </x:c>
      <x:c r="D12731" t="str">
        <x:v>High Court Of Chhattisgarh</x:v>
      </x:c>
      <x:c r="E12731" t="str">
        <x:v>HON'BLE THE CHIEF JUSTICE</x:v>
      </x:c>
      <x:c r="F12731" t="str">
        <x:v>DISMISSED</x:v>
      </x:c>
      <x:c r="G12731" t="str">
        <x:v>https://indian-high-court-judgments.s3.ap-south-1.amazonaws.com/data/pdf/year=2026/court=22_18/bench=cghccisdb/CGHC010162412024_1_2026-02-02.pdf</x:v>
      </x:c>
    </x:row>
    <x:row r="12732">
      <x:c r="A12732" t="str">
        <x:v>CGHC010288162022</x:v>
      </x:c>
      <x:c r="B12732" t="str">
        <x:v>WPS/5966/2022 of PRAFULL KUMAR GUPTA Vs STATE OF CHHATTISGARH</x:v>
      </x:c>
      <x:c r="C12732" t="str">
        <x:v>2026-02-02</x:v>
      </x:c>
      <x:c r="D12732" t="str">
        <x:v>High Court Of Chhattisgarh</x:v>
      </x:c>
      <x:c r="E12732" t="str">
        <x:v>HON'BLE SHRI JUSTICE SACHIN SINGH RAJPUT</x:v>
      </x:c>
      <x:c r="F12732" t="str">
        <x:v>DISMISSED</x:v>
      </x:c>
      <x:c r="G12732" t="str">
        <x:v>https://indian-high-court-judgments.s3.ap-south-1.amazonaws.com/data/pdf/year=2026/court=22_18/bench=cghccisdb/CGHC010288162022_1_2026-02-03.pdf</x:v>
      </x:c>
    </x:row>
    <x:row r="12733">
      <x:c r="A12733" t="str">
        <x:v>CGHC010384912024</x:v>
      </x:c>
      <x:c r="B12733" t="str">
        <x:v>CRR/1252/2024 of DURGESH KUMAR GHRITLEHRE Vs SMT. JYOTI GHRITLEHRE</x:v>
      </x:c>
      <x:c r="C12733" t="str">
        <x:v>2026-02-01</x:v>
      </x:c>
      <x:c r="D12733" t="str">
        <x:v>High Court Of Chhattisgarh</x:v>
      </x:c>
      <x:c r="E12733" t="str">
        <x:v>HON'BLE THE CHIEF JUSTICE</x:v>
      </x:c>
      <x:c r="F12733" t="str">
        <x:v>DISMISSED</x:v>
      </x:c>
      <x:c r="G12733" t="str">
        <x:v>https://indian-high-court-judgments.s3.ap-south-1.amazonaws.com/data/pdf/year=2026/court=22_18/bench=cghccisdb/CGHC010384912024_1_2026-02-02.pdf</x:v>
      </x:c>
    </x:row>
    <x:row r="12734">
      <x:c r="A12734" t="str">
        <x:v>CGHC010028132026</x:v>
      </x:c>
      <x:c r="B12734" t="str">
        <x:v>MCRC/994/2026 of RAVI BAGHEL Vs STATE OF CHHATTISGARH</x:v>
      </x:c>
      <x:c r="C12734" t="str">
        <x:v>2026-01-28</x:v>
      </x:c>
      <x:c r="D12734" t="str">
        <x:v>High Court Of Chhattisgarh</x:v>
      </x:c>
      <x:c r="E12734" t="str">
        <x:v>HON'BLE THE CHIEF JUSTICE</x:v>
      </x:c>
      <x:c r="F12734" t="str">
        <x:v>ALLOWED</x:v>
      </x:c>
      <x:c r="G12734" t="str">
        <x:v>https://indian-high-court-judgments.s3.ap-south-1.amazonaws.com/data/pdf/year=2026/court=22_18/bench=cghccisdb/CGHC010028132026_1_2026-01-29.pdf</x:v>
      </x:c>
    </x:row>
    <x:row r="12735">
      <x:c r="A12735" t="str">
        <x:v>CGHC010008362026</x:v>
      </x:c>
      <x:c r="B12735" t="str">
        <x:v>CONT/166/2026 of MAHADEV MAHILA SWA SAHAYATA SAMUH, SANAWAL Vs ANAND KUMAR NETAM</x:v>
      </x:c>
      <x:c r="C12735" t="str">
        <x:v>2026-02-03</x:v>
      </x:c>
      <x:c r="D12735" t="str">
        <x:v>High Court Of Chhattisgarh</x:v>
      </x:c>
      <x:c r="E12735" t="str">
        <x:v>HON'BLE SHRI JUSTICE NARESH KUMAR CHANDRAVANSHI</x:v>
      </x:c>
      <x:c r="F12735" t="str">
        <x:v>DISPOSED OFF</x:v>
      </x:c>
      <x:c r="G12735" t="str">
        <x:v>https://indian-high-court-judgments.s3.ap-south-1.amazonaws.com/data/pdf/year=2026/court=22_18/bench=cghccisdb/CGHC010008362026_1_2026-02-04.pdf</x:v>
      </x:c>
    </x:row>
    <x:row r="12736">
      <x:c r="A12736" t="str">
        <x:v>CGHC010141932024</x:v>
      </x:c>
      <x:c r="B12736" t="str">
        <x:v>CRR/485/2024 of KOMAL KANT PAINKRA Vs SUKHWARI PAINKRA</x:v>
      </x:c>
      <x:c r="C12736" t="str">
        <x:v>2026-01-29</x:v>
      </x:c>
      <x:c r="D12736" t="str">
        <x:v>High Court Of Chhattisgarh</x:v>
      </x:c>
      <x:c r="E12736" t="str">
        <x:v>HON'BLE THE CHIEF JUSTICE</x:v>
      </x:c>
      <x:c r="F12736" t="str">
        <x:v>ALLOWED</x:v>
      </x:c>
      <x:c r="G12736" t="str">
        <x:v>https://indian-high-court-judgments.s3.ap-south-1.amazonaws.com/data/pdf/year=2026/court=22_18/bench=cghccisdb/CGHC010141932024_1_2026-01-30.pdf</x:v>
      </x:c>
    </x:row>
    <x:row r="12737">
      <x:c r="A12737" t="str">
        <x:v>CGHC010033732025</x:v>
      </x:c>
      <x:c r="B12737" t="str">
        <x:v>WPS/861/2025 of T.R. Verma Vs State of Chhattisgarh</x:v>
      </x:c>
      <x:c r="C12737" t="str">
        <x:v>2026-02-02</x:v>
      </x:c>
      <x:c r="D12737" t="str">
        <x:v>High Court Of Chhattisgarh</x:v>
      </x:c>
      <x:c r="E12737" t="str">
        <x:v>HON'BLE SHRI JUSTICE PARTH PRATEEM SAHU</x:v>
      </x:c>
      <x:c r="F12737" t="str">
        <x:v>WITHDRAWN</x:v>
      </x:c>
      <x:c r="G12737" t="str">
        <x:v>https://indian-high-court-judgments.s3.ap-south-1.amazonaws.com/data/pdf/year=2026/court=22_18/bench=cghccisdb/CGHC010033732025_1_2026-02-03.pdf</x:v>
      </x:c>
    </x:row>
    <x:row r="12738">
      <x:c r="A12738" t="str">
        <x:v>CGHC010414622025</x:v>
      </x:c>
      <x:c r="B12738" t="str">
        <x:v>WPC/5304/2025 of VIVEK LAXMEY Vs STATE OF CHHATTISGARH</x:v>
      </x:c>
      <x:c r="C12738" t="str">
        <x:v>2026-01-30</x:v>
      </x:c>
      <x:c r="D12738" t="str">
        <x:v>High Court Of Chhattisgarh</x:v>
      </x:c>
      <x:c r="E12738" t="str">
        <x:v>HON'BLE SHRI JUSTICE NARESH KUMAR CHANDRAVANSHI</x:v>
      </x:c>
      <x:c r="F12738" t="str">
        <x:v>INFRUCTUOUS</x:v>
      </x:c>
      <x:c r="G12738" t="str">
        <x:v>https://indian-high-court-judgments.s3.ap-south-1.amazonaws.com/data/pdf/year=2026/court=22_18/bench=cghccisdb/CGHC010414622025_1_2026-01-31.pdf</x:v>
      </x:c>
    </x:row>
    <x:row r="12739">
      <x:c r="A12739" t="str">
        <x:v>CGHC010012612026</x:v>
      </x:c>
      <x:c r="B12739" t="str">
        <x:v>MCRC/979/2026 of JEEVANDAS MANIKPURI Vs STATE OF CG</x:v>
      </x:c>
      <x:c r="C12739" t="str">
        <x:v>2026-01-28</x:v>
      </x:c>
      <x:c r="D12739" t="str">
        <x:v>High Court Of Chhattisgarh</x:v>
      </x:c>
      <x:c r="E12739" t="str">
        <x:v>HON'BLE THE CHIEF JUSTICE</x:v>
      </x:c>
      <x:c r="F12739" t="str">
        <x:v>REJECTED</x:v>
      </x:c>
      <x:c r="G12739" t="str">
        <x:v>https://indian-high-court-judgments.s3.ap-south-1.amazonaws.com/data/pdf/year=2026/court=22_18/bench=cghccisdb/CGHC010012612026_1_2026-01-29.pdf</x:v>
      </x:c>
    </x:row>
    <x:row r="12740">
      <x:c r="A12740" t="str">
        <x:v>CGHC010478942025</x:v>
      </x:c>
      <x:c r="B12740" t="str">
        <x:v>MCRC/9072/2025 of SUJIT RATNESH Vs STATE OF CHHATTISGARH</x:v>
      </x:c>
      <x:c r="C12740" t="str">
        <x:v>2026-02-02</x:v>
      </x:c>
      <x:c r="D12740" t="str">
        <x:v>High Court Of Chhattisgarh</x:v>
      </x:c>
      <x:c r="E12740" t="str">
        <x:v>HON'BLE THE CHIEF JUSTICE</x:v>
      </x:c>
      <x:c r="F12740" t="str">
        <x:v>ALLOWED</x:v>
      </x:c>
      <x:c r="G12740" t="str">
        <x:v>https://indian-high-court-judgments.s3.ap-south-1.amazonaws.com/data/pdf/year=2026/court=22_18/bench=cghccisdb/CGHC010478942025_1_2026-02-03.pdf</x:v>
      </x:c>
    </x:row>
    <x:row r="12741">
      <x:c r="A12741" t="str">
        <x:v>CGHC010376772024</x:v>
      </x:c>
      <x:c r="B12741" t="str">
        <x:v>CRR/1199/2024 of SMT. SONAMATI Vs BALRAM KUMAR SURYAVANSHI</x:v>
      </x:c>
      <x:c r="C12741" t="str">
        <x:v>2026-02-01</x:v>
      </x:c>
      <x:c r="D12741" t="str">
        <x:v>High Court Of Chhattisgarh</x:v>
      </x:c>
      <x:c r="E12741" t="str">
        <x:v>HON'BLE THE CHIEF JUSTICE</x:v>
      </x:c>
      <x:c r="F12741" t="str">
        <x:v>DISMISSED</x:v>
      </x:c>
      <x:c r="G12741" t="str">
        <x:v>https://indian-high-court-judgments.s3.ap-south-1.amazonaws.com/data/pdf/year=2026/court=22_18/bench=cghccisdb/CGHC010376772024_1_2026-02-02.pdf</x:v>
      </x:c>
    </x:row>
    <x:row r="12742">
      <x:c r="A12742" t="str">
        <x:v>CGHC010029122026</x:v>
      </x:c>
      <x:c r="B12742" t="str">
        <x:v>MCRCA/149/2026 of AMIT AGRAWAL Vs STATE OF CHHATTISGARH</x:v>
      </x:c>
      <x:c r="C12742" t="str">
        <x:v>2026-01-29</x:v>
      </x:c>
      <x:c r="D12742" t="str">
        <x:v>High Court Of Chhattisgarh</x:v>
      </x:c>
      <x:c r="E12742" t="str">
        <x:v>HON'BLE THE CHIEF JUSTICE</x:v>
      </x:c>
      <x:c r="F12742" t="str">
        <x:v>ALLOWED</x:v>
      </x:c>
      <x:c r="G12742" t="str">
        <x:v>https://indian-high-court-judgments.s3.ap-south-1.amazonaws.com/data/pdf/year=2026/court=22_18/bench=cghccisdb/CGHC010029122026_1_2026-01-30.pdf</x:v>
      </x:c>
    </x:row>
    <x:row r="12743">
      <x:c r="A12743" t="str">
        <x:v>CGHC010007102026</x:v>
      </x:c>
      <x:c r="B12743" t="str">
        <x:v>MCRC/435/2026 of SAURABH ODDI @ SAI Vs STATE OF CHHATTISGARH</x:v>
      </x:c>
      <x:c r="C12743" t="str">
        <x:v>2026-01-30</x:v>
      </x:c>
      <x:c r="D12743" t="str">
        <x:v>High Court Of Chhattisgarh</x:v>
      </x:c>
      <x:c r="E12743" t="str">
        <x:v>HON'BLE SHRI JUSTICE SANJAY KUMAR JAISWAL</x:v>
      </x:c>
      <x:c r="F12743" t="str">
        <x:v>WITHDRAWN</x:v>
      </x:c>
      <x:c r="G12743" t="str">
        <x:v>https://indian-high-court-judgments.s3.ap-south-1.amazonaws.com/data/pdf/year=2026/court=22_18/bench=cghccisdb/CGHC010007102026_1_2026-01-31.pdf</x:v>
      </x:c>
    </x:row>
    <x:row r="12744">
      <x:c r="A12744" t="str">
        <x:v>CGHC010523952025</x:v>
      </x:c>
      <x:c r="B12744" t="str">
        <x:v>MCRC/10337/2025 of MAHESH KAIWART Vs STATE OF CHHATTISGARH</x:v>
      </x:c>
      <x:c r="C12744" t="str">
        <x:v>2026-02-02</x:v>
      </x:c>
      <x:c r="D12744" t="str">
        <x:v>High Court Of Chhattisgarh</x:v>
      </x:c>
      <x:c r="E12744" t="str">
        <x:v>HON'BLE THE CHIEF JUSTICE</x:v>
      </x:c>
      <x:c r="F12744" t="str">
        <x:v>ALLOWED</x:v>
      </x:c>
      <x:c r="G12744" t="str">
        <x:v>https://indian-high-court-judgments.s3.ap-south-1.amazonaws.com/data/pdf/year=2026/court=22_18/bench=cghccisdb/CGHC010523952025_1_2026-02-03.pdf</x:v>
      </x:c>
    </x:row>
    <x:row r="12745">
      <x:c r="A12745" t="str">
        <x:v>CGHC010037152026</x:v>
      </x:c>
      <x:c r="B12745" t="str">
        <x:v>WPS/1111/2026 of THAKUR SINGH MARAVI Vs STATE OF CHHATTISGARH</x:v>
      </x:c>
      <x:c r="C12745" t="str">
        <x:v>2026-01-28</x:v>
      </x:c>
      <x:c r="D12745" t="str">
        <x:v>High Court Of Chhattisgarh</x:v>
      </x:c>
      <x:c r="E12745" t="str">
        <x:v>HON'BLE SHRI JUSTICE PARTH PRATEEM SAHU</x:v>
      </x:c>
      <x:c r="F12745" t="str">
        <x:v>WITHDRAWN</x:v>
      </x:c>
      <x:c r="G12745" t="str">
        <x:v>https://indian-high-court-judgments.s3.ap-south-1.amazonaws.com/data/pdf/year=2026/court=22_18/bench=cghccisdb/CGHC010037152026_1_2026-01-29.pdf</x:v>
      </x:c>
    </x:row>
    <x:row r="12746">
      <x:c r="A12746" t="str">
        <x:v>CGHC010513912025</x:v>
      </x:c>
      <x:c r="B12746" t="str">
        <x:v>MCRC/9889/2025 of RAJKUMAR YADAV @ RAJU Vs STATE OF CHHATTISGARH</x:v>
      </x:c>
      <x:c r="C12746" t="str">
        <x:v>2026-01-29</x:v>
      </x:c>
      <x:c r="D12746" t="str">
        <x:v>High Court Of Chhattisgarh</x:v>
      </x:c>
      <x:c r="E12746" t="str">
        <x:v>HON'BLE THE CHIEF JUSTICE</x:v>
      </x:c>
      <x:c r="F12746" t="str">
        <x:v>ALLOWED</x:v>
      </x:c>
      <x:c r="G12746" t="str">
        <x:v>https://indian-high-court-judgments.s3.ap-south-1.amazonaws.com/data/pdf/year=2026/court=22_18/bench=cghccisdb/CGHC010513912025_1_2026-01-30.pdf</x:v>
      </x:c>
    </x:row>
    <x:row r="12747">
      <x:c r="A12747" t="str">
        <x:v>CGHC010039852023</x:v>
      </x:c>
      <x:c r="B12747" t="str">
        <x:v>CRMP/301/2023 of SUKRITI SHUKLA Vs STATE OF CHHATTISGARH</x:v>
      </x:c>
      <x:c r="C12747" t="str">
        <x:v>2026-01-28</x:v>
      </x:c>
      <x:c r="D12747" t="str">
        <x:v>High Court Of Chhattisgarh</x:v>
      </x:c>
      <x:c r="E12747" t="str">
        <x:v>HON'BLE THE CHIEF JUSTICE,HON'BLE SHRI JUSTICE RAVINDRA KUMAR AGRAWAL</x:v>
      </x:c>
      <x:c r="F12747" t="str">
        <x:v>INFRUCTUOUS</x:v>
      </x:c>
      <x:c r="G12747" t="str">
        <x:v>https://indian-high-court-judgments.s3.ap-south-1.amazonaws.com/data/pdf/year=2026/court=22_18/bench=cghccisdb/CGHC010039852023_1_2026-01-29.pdf</x:v>
      </x:c>
    </x:row>
    <x:row r="12748">
      <x:c r="A12748" t="str">
        <x:v>CGHC010505272025</x:v>
      </x:c>
      <x:c r="B12748" t="str">
        <x:v>MCRC/9672/2025 of MOHAMMAD SUHAIL @ SOHEL Vs STATE OF CHHATTISGARH</x:v>
      </x:c>
      <x:c r="C12748" t="str">
        <x:v>2026-02-02</x:v>
      </x:c>
      <x:c r="D12748" t="str">
        <x:v>High Court Of Chhattisgarh</x:v>
      </x:c>
      <x:c r="E12748" t="str">
        <x:v>HON'BLE THE CHIEF JUSTICE</x:v>
      </x:c>
      <x:c r="F12748" t="str">
        <x:v>ALLOWED</x:v>
      </x:c>
      <x:c r="G12748" t="str">
        <x:v>https://indian-high-court-judgments.s3.ap-south-1.amazonaws.com/data/pdf/year=2026/court=22_18/bench=cghccisdb/CGHC010505272025_1_2026-02-03.pdf</x:v>
      </x:c>
    </x:row>
    <x:row r="12749">
      <x:c r="A12749" t="str">
        <x:v>CGHC010288852017</x:v>
      </x:c>
      <x:c r="B12749" t="str">
        <x:v>CRA/1108/2017 of Mandu Ram Kashyap Vs State Of Chhattisgarh</x:v>
      </x:c>
      <x:c r="C12749" t="str">
        <x:v>2026-01-30</x:v>
      </x:c>
      <x:c r="D12749" t="str">
        <x:v>High Court Of Chhattisgarh</x:v>
      </x:c>
      <x:c r="E12749" t="str">
        <x:v>HON'BLE SHRI JUSTICE ARVIND KUMAR VERMA</x:v>
      </x:c>
      <x:c r="F12749" t="str">
        <x:v>DISPOSED OFF</x:v>
      </x:c>
      <x:c r="G12749" t="str">
        <x:v>https://indian-high-court-judgments.s3.ap-south-1.amazonaws.com/data/pdf/year=2026/court=22_18/bench=cghccisdb/CGHC010288852017_1_2026-01-31.pdf</x:v>
      </x:c>
    </x:row>
    <x:row r="12750">
      <x:c r="A12750" t="str">
        <x:v>CGHC010034672026</x:v>
      </x:c>
      <x:c r="B12750" t="str">
        <x:v>MCRC/1028/2026 of DHARMENDRA SONI Vs STATE OF CHHATTISGARH</x:v>
      </x:c>
      <x:c r="C12750" t="str">
        <x:v>2026-01-29</x:v>
      </x:c>
      <x:c r="D12750" t="str">
        <x:v>High Court Of Chhattisgarh</x:v>
      </x:c>
      <x:c r="E12750" t="str">
        <x:v>HON'BLE THE CHIEF JUSTICE</x:v>
      </x:c>
      <x:c r="F12750" t="str">
        <x:v>ALLOWED</x:v>
      </x:c>
      <x:c r="G12750" t="str">
        <x:v>https://indian-high-court-judgments.s3.ap-south-1.amazonaws.com/data/pdf/year=2026/court=22_18/bench=cghccisdb/CGHC010034672026_1_2026-01-30.pdf</x:v>
      </x:c>
    </x:row>
    <x:row r="12751">
      <x:c r="A12751" t="str">
        <x:v>CGHC010034082026</x:v>
      </x:c>
      <x:c r="B12751" t="str">
        <x:v>WPS/1056/2026 of PREMSINGH YADAV Vs STATE OF CHHATTISGARH</x:v>
      </x:c>
      <x:c r="C12751" t="str">
        <x:v>2026-01-28</x:v>
      </x:c>
      <x:c r="D12751" t="str">
        <x:v>High Court Of Chhattisgarh</x:v>
      </x:c>
      <x:c r="E12751" t="str">
        <x:v>HON'BLE SHRI JUSTICE PARTH PRATEEM SAHU</x:v>
      </x:c>
      <x:c r="F12751" t="str">
        <x:v>DISPOSED OFF</x:v>
      </x:c>
      <x:c r="G12751" t="str">
        <x:v>https://indian-high-court-judgments.s3.ap-south-1.amazonaws.com/data/pdf/year=2026/court=22_18/bench=cghccisdb/CGHC010034082026_1_2026-01-29.pdf</x:v>
      </x:c>
    </x:row>
    <x:row r="12752">
      <x:c r="A12752" t="str">
        <x:v>CGHC010009292026</x:v>
      </x:c>
      <x:c r="B12752" t="str">
        <x:v>WPC/360/2026 of SMT. N. SHAILJA Vs STATE OF CHHATTISGARH</x:v>
      </x:c>
      <x:c r="C12752" t="str">
        <x:v>2026-01-28</x:v>
      </x:c>
      <x:c r="D12752" t="str">
        <x:v>High Court Of Chhattisgarh</x:v>
      </x:c>
      <x:c r="E12752" t="str">
        <x:v>HON'BLE SHRI JUSTICE NARESH KUMAR CHANDRAVANSHI</x:v>
      </x:c>
      <x:c r="F12752" t="str">
        <x:v>DISPOSED OFF</x:v>
      </x:c>
      <x:c r="G12752" t="str">
        <x:v>https://indian-high-court-judgments.s3.ap-south-1.amazonaws.com/data/pdf/year=2026/court=22_18/bench=cghccisdb/CGHC010009292026_1_2026-01-29.pdf</x:v>
      </x:c>
    </x:row>
    <x:row r="12753">
      <x:c r="A12753" t="str">
        <x:v>CGHC010073372018</x:v>
      </x:c>
      <x:c r="B12753" t="str">
        <x:v>CRA/369/2018 of RAJU SEN Vs THE STATE OF CHHATTISGARH</x:v>
      </x:c>
      <x:c r="C12753" t="str">
        <x:v>2026-01-29</x:v>
      </x:c>
      <x:c r="D12753" t="str">
        <x:v>High Court Of Chhattisgarh</x:v>
      </x:c>
      <x:c r="E12753" t="str">
        <x:v>HON'BLE SHRI JUSTICE ARVIND KUMAR VERMA</x:v>
      </x:c>
      <x:c r="F12753" t="str">
        <x:v>PARTLY ALLOWED</x:v>
      </x:c>
      <x:c r="G12753" t="str">
        <x:v>https://indian-high-court-judgments.s3.ap-south-1.amazonaws.com/data/pdf/year=2026/court=22_18/bench=cghccisdb/CGHC010073372018_1_2026-01-30.pdf</x:v>
      </x:c>
    </x:row>
    <x:row r="12754">
      <x:c r="A12754" t="str">
        <x:v>CGHC010082622025</x:v>
      </x:c>
      <x:c r="B12754" t="str">
        <x:v>MCC/281/2025 of M/S. MA LAXMI RICE MILL, Vs DISTRICT MANAGER,</x:v>
      </x:c>
      <x:c r="C12754" t="str">
        <x:v>2026-01-30</x:v>
      </x:c>
      <x:c r="D12754" t="str">
        <x:v>High Court Of Chhattisgarh</x:v>
      </x:c>
      <x:c r="E12754" t="str">
        <x:v>HON'BLE SHRI JUSTICE NARESH KUMAR CHANDRAVANSHI</x:v>
      </x:c>
      <x:c r="F12754" t="str">
        <x:v>ALLOWED</x:v>
      </x:c>
      <x:c r="G12754" t="str">
        <x:v>https://indian-high-court-judgments.s3.ap-south-1.amazonaws.com/data/pdf/year=2026/court=22_18/bench=cghccisdb/CGHC010082622025_1_2026-01-31.pdf</x:v>
      </x:c>
    </x:row>
    <x:row r="12755">
      <x:c r="A12755" t="str">
        <x:v>CGHC010246952023</x:v>
      </x:c>
      <x:c r="B12755" t="str">
        <x:v>WPS/5306/2023 of BHUNESHWAR SHUKLA Vs STATE OF CHHATTISGARH</x:v>
      </x:c>
      <x:c r="C12755" t="str">
        <x:v>2026-02-02</x:v>
      </x:c>
      <x:c r="D12755" t="str">
        <x:v>High Court Of Chhattisgarh</x:v>
      </x:c>
      <x:c r="E12755" t="str">
        <x:v>HON'BLE SHRI JUSTICE AMITENDRA KISHORE PRASAD</x:v>
      </x:c>
      <x:c r="F12755" t="str">
        <x:v>DISPOSED OFF</x:v>
      </x:c>
      <x:c r="G12755" t="str">
        <x:v>https://indian-high-court-judgments.s3.ap-south-1.amazonaws.com/data/pdf/year=2026/court=22_18/bench=cghccisdb/CGHC010246952023_1_2026-02-03.pdf</x:v>
      </x:c>
    </x:row>
    <x:row r="12756">
      <x:c r="A12756" t="str">
        <x:v>CGHC010251662018</x:v>
      </x:c>
      <x:c r="B12756" t="str">
        <x:v>ACQA/308/2018 of STATE OF CHHATTISGARH Vs ASHOK KHAIRWAR</x:v>
      </x:c>
      <x:c r="C12756" t="str">
        <x:v>2026-01-29</x:v>
      </x:c>
      <x:c r="D12756" t="str">
        <x:v>High Court Of Chhattisgarh</x:v>
      </x:c>
      <x:c r="E12756" t="str">
        <x:v>HON'BLE SMT. JUSTICE RAJANI DUBEY,HON'BLE SHRI JUSTICE RADHAKISHAN AGRAWAL</x:v>
      </x:c>
      <x:c r="F12756" t="str">
        <x:v>DISMISSED</x:v>
      </x:c>
      <x:c r="G12756" t="str">
        <x:v>https://indian-high-court-judgments.s3.ap-south-1.amazonaws.com/data/pdf/year=2026/court=22_18/bench=cghccisdb/CGHC010251662018_1_2026-01-30.pdf</x:v>
      </x:c>
    </x:row>
    <x:row r="12757">
      <x:c r="A12757" t="str">
        <x:v>CGHC010035962026</x:v>
      </x:c>
      <x:c r="B12757" t="str">
        <x:v>WPC/385/2026 of M/S AZAM RIZVI, Proprietor Azam Rizvi Vs STATE OF CHHATTISGARH</x:v>
      </x:c>
      <x:c r="C12757" t="str">
        <x:v>2026-01-28</x:v>
      </x:c>
      <x:c r="D12757" t="str">
        <x:v>High Court Of Chhattisgarh</x:v>
      </x:c>
      <x:c r="E12757" t="str">
        <x:v>HON'BLE THE CHIEF JUSTICE,HON'BLE SHRI JUSTICE RAVINDRA KUMAR AGRAWAL</x:v>
      </x:c>
      <x:c r="F12757" t="str">
        <x:v>DISMISSED</x:v>
      </x:c>
      <x:c r="G12757" t="str">
        <x:v>https://indian-high-court-judgments.s3.ap-south-1.amazonaws.com/data/pdf/year=2026/court=22_18/bench=cghccisdb/CGHC010035962026_1_2026-01-29.pdf</x:v>
      </x:c>
    </x:row>
    <x:row r="12758">
      <x:c r="A12758" t="str">
        <x:v>CGHC010532412025</x:v>
      </x:c>
      <x:c r="B12758" t="str">
        <x:v>WPS/13908/2025 of DURYODHAN PRASAD PATEL Vs STATE OF CHHATTISGARH</x:v>
      </x:c>
      <x:c r="C12758" t="str">
        <x:v>2026-01-28</x:v>
      </x:c>
      <x:c r="D12758" t="str">
        <x:v>High Court Of Chhattisgarh</x:v>
      </x:c>
      <x:c r="E12758" t="str">
        <x:v>HON'BLE SHRI JUSTICE PARTH PRATEEM SAHU</x:v>
      </x:c>
      <x:c r="F12758" t="str">
        <x:v>DISPOSED OFF</x:v>
      </x:c>
      <x:c r="G12758" t="str">
        <x:v>https://indian-high-court-judgments.s3.ap-south-1.amazonaws.com/data/pdf/year=2026/court=22_18/bench=cghccisdb/CGHC010532412025_1_2026-01-29.pdf</x:v>
      </x:c>
    </x:row>
    <x:row r="12759">
      <x:c r="A12759" t="str">
        <x:v>CGHC010038612026</x:v>
      </x:c>
      <x:c r="B12759" t="str">
        <x:v>WPC/441/2026 of AALAMGIR Vs THE STATE OF CHHATTISGARH</x:v>
      </x:c>
      <x:c r="C12759" t="str">
        <x:v>2026-02-02</x:v>
      </x:c>
      <x:c r="D12759" t="str">
        <x:v>High Court Of Chhattisgarh</x:v>
      </x:c>
      <x:c r="E12759" t="str">
        <x:v>HON'BLE SHRI JUSTICE RAKESH MOHAN PANDEY</x:v>
      </x:c>
      <x:c r="F12759" t="str">
        <x:v>DISPOSED OFF</x:v>
      </x:c>
      <x:c r="G12759" t="str">
        <x:v>https://indian-high-court-judgments.s3.ap-south-1.amazonaws.com/data/pdf/year=2026/court=22_18/bench=cghccisdb/CGHC010038612026_1_2026-02-03.pdf</x:v>
      </x:c>
    </x:row>
    <x:row r="12760">
      <x:c r="A12760" t="str">
        <x:v>CGHC010306372022</x:v>
      </x:c>
      <x:c r="B12760" t="str">
        <x:v>WPS/6225/2022 of AGHANIA PANDAV Vs STATE OF CHHATTISGARH</x:v>
      </x:c>
      <x:c r="C12760" t="str">
        <x:v>2026-02-01</x:v>
      </x:c>
      <x:c r="D12760" t="str">
        <x:v>High Court Of Chhattisgarh</x:v>
      </x:c>
      <x:c r="E12760" t="str">
        <x:v>HON'BLE SHRI JUSTICE SACHIN SINGH RAJPUT</x:v>
      </x:c>
      <x:c r="F12760" t="str">
        <x:v>DISMISSED</x:v>
      </x:c>
      <x:c r="G12760" t="str">
        <x:v>https://indian-high-court-judgments.s3.ap-south-1.amazonaws.com/data/pdf/year=2026/court=22_18/bench=cghccisdb/CGHC010306372022_1_2026-02-02.pdf</x:v>
      </x:c>
    </x:row>
    <x:row r="12761">
      <x:c r="A12761" t="str">
        <x:v>CGHC010434372024</x:v>
      </x:c>
      <x:c r="B12761" t="str">
        <x:v>CRR/1416/2024 of DULA RAM SAHU Vs TARINI SAHU</x:v>
      </x:c>
      <x:c r="C12761" t="str">
        <x:v>2026-01-29</x:v>
      </x:c>
      <x:c r="D12761" t="str">
        <x:v>High Court Of Chhattisgarh</x:v>
      </x:c>
      <x:c r="E12761" t="str">
        <x:v>HON'BLE THE CHIEF JUSTICE</x:v>
      </x:c>
      <x:c r="F12761" t="str">
        <x:v>DISMISSED</x:v>
      </x:c>
      <x:c r="G12761" t="str">
        <x:v>https://indian-high-court-judgments.s3.ap-south-1.amazonaws.com/data/pdf/year=2026/court=22_18/bench=cghccisdb/CGHC010434372024_1_2026-01-30.pdf</x:v>
      </x:c>
    </x:row>
    <x:row r="12762">
      <x:c r="A12762" t="str">
        <x:v>CGHC010033912026</x:v>
      </x:c>
      <x:c r="B12762" t="str">
        <x:v>WPC/330/2026 of MANISH THAKKAR Vs CHHATTISGARH STATE POWER DISTRIBUTION COMPANY LIMITED</x:v>
      </x:c>
      <x:c r="C12762" t="str">
        <x:v>2026-01-30</x:v>
      </x:c>
      <x:c r="D12762" t="str">
        <x:v>High Court Of Chhattisgarh</x:v>
      </x:c>
      <x:c r="E12762" t="str">
        <x:v>HON'BLE SHRI JUSTICE NARESH KUMAR CHANDRAVANSHI</x:v>
      </x:c>
      <x:c r="F12762" t="str">
        <x:v>DISPOSED OFF</x:v>
      </x:c>
      <x:c r="G12762" t="str">
        <x:v>https://indian-high-court-judgments.s3.ap-south-1.amazonaws.com/data/pdf/year=2026/court=22_18/bench=cghccisdb/CGHC010033912026_1_2026-01-31.pdf</x:v>
      </x:c>
    </x:row>
    <x:row r="12763">
      <x:c r="A12763" t="str">
        <x:v>CGHC010120562025</x:v>
      </x:c>
      <x:c r="B12763" t="str">
        <x:v>CR/90/2025 of DEVNARAYAN Vs KHILAWAN</x:v>
      </x:c>
      <x:c r="C12763" t="str">
        <x:v>2026-02-02</x:v>
      </x:c>
      <x:c r="D12763" t="str">
        <x:v>High Court Of Chhattisgarh</x:v>
      </x:c>
      <x:c r="E12763" t="str">
        <x:v>HON'BLE SHRI JUSTICE AMITENDRA KISHORE PRASAD</x:v>
      </x:c>
      <x:c r="F12763" t="str">
        <x:v>DISPOSED OFF</x:v>
      </x:c>
      <x:c r="G12763" t="str">
        <x:v>https://indian-high-court-judgments.s3.ap-south-1.amazonaws.com/data/pdf/year=2026/court=22_18/bench=cghccisdb/CGHC010120562025_1_2026-02-03.pdf</x:v>
      </x:c>
    </x:row>
    <x:row r="12764">
      <x:c r="A12764" t="str">
        <x:v>CGHC010026332026</x:v>
      </x:c>
      <x:c r="B12764" t="str">
        <x:v>WPS/1032/2026 of FATTELAL SAHU Vs STATE OF CHHATTISGARH</x:v>
      </x:c>
      <x:c r="C12764" t="str">
        <x:v>2026-01-28</x:v>
      </x:c>
      <x:c r="D12764" t="str">
        <x:v>High Court Of Chhattisgarh</x:v>
      </x:c>
      <x:c r="E12764" t="str">
        <x:v>HON'BLE SHRI JUSTICE PARTH PRATEEM SAHU</x:v>
      </x:c>
      <x:c r="F12764" t="str">
        <x:v>DISPOSED OFF</x:v>
      </x:c>
      <x:c r="G12764" t="str">
        <x:v>https://indian-high-court-judgments.s3.ap-south-1.amazonaws.com/data/pdf/year=2026/court=22_18/bench=cghccisdb/CGHC010026332026_1_2026-01-29.pdf</x:v>
      </x:c>
    </x:row>
    <x:row r="12765">
      <x:c r="A12765" t="str">
        <x:v>CGHC010012482026</x:v>
      </x:c>
      <x:c r="B12765" t="str">
        <x:v>MCRCA/80/2026 of HARISH KUMAR DAS Vs STATE OF CHHATTISGARH</x:v>
      </x:c>
      <x:c r="C12765" t="str">
        <x:v>2026-02-01</x:v>
      </x:c>
      <x:c r="D12765" t="str">
        <x:v>High Court Of Chhattisgarh</x:v>
      </x:c>
      <x:c r="E12765" t="str">
        <x:v>HON'BLE THE CHIEF JUSTICE</x:v>
      </x:c>
      <x:c r="F12765" t="str">
        <x:v>DISMISSED</x:v>
      </x:c>
      <x:c r="G12765" t="str">
        <x:v>https://indian-high-court-judgments.s3.ap-south-1.amazonaws.com/data/pdf/year=2026/court=22_18/bench=cghccisdb/CGHC010012482026_1_2026-02-02.pdf</x:v>
      </x:c>
    </x:row>
    <x:row r="12766">
      <x:c r="A12766" t="str">
        <x:v>CGHC010543392025</x:v>
      </x:c>
      <x:c r="B12766" t="str">
        <x:v>MCRC/10495/2025 of YAMINI SORI Vs STATE OF CHHATTISGARH</x:v>
      </x:c>
      <x:c r="C12766" t="str">
        <x:v>2026-02-02</x:v>
      </x:c>
      <x:c r="D12766" t="str">
        <x:v>High Court Of Chhattisgarh</x:v>
      </x:c>
      <x:c r="E12766" t="str">
        <x:v>HON'BLE THE CHIEF JUSTICE</x:v>
      </x:c>
      <x:c r="F12766" t="str">
        <x:v>REJECTED</x:v>
      </x:c>
      <x:c r="G12766" t="str">
        <x:v>https://indian-high-court-judgments.s3.ap-south-1.amazonaws.com/data/pdf/year=2026/court=22_18/bench=cghccisdb/CGHC010543392025_1_2026-02-03.pdf</x:v>
      </x:c>
    </x:row>
    <x:row r="12767">
      <x:c r="A12767" t="str">
        <x:v>CGHC010003952026</x:v>
      </x:c>
      <x:c r="B12767" t="str">
        <x:v>MCRC/247/2026 of VIJAY KUMAR BASOD Vs STATE OF CHHATTISGARH</x:v>
      </x:c>
      <x:c r="C12767" t="str">
        <x:v>2026-01-29</x:v>
      </x:c>
      <x:c r="D12767" t="str">
        <x:v>High Court Of Chhattisgarh</x:v>
      </x:c>
      <x:c r="E12767" t="str">
        <x:v>HON'BLE THE CHIEF JUSTICE</x:v>
      </x:c>
      <x:c r="F12767" t="str">
        <x:v>ALLOWED</x:v>
      </x:c>
      <x:c r="G12767" t="str">
        <x:v>https://indian-high-court-judgments.s3.ap-south-1.amazonaws.com/data/pdf/year=2026/court=22_18/bench=cghccisdb/CGHC010003952026_1_2026-01-30.pdf</x:v>
      </x:c>
    </x:row>
    <x:row r="12768">
      <x:c r="A12768" t="str">
        <x:v>CGHC010013842026</x:v>
      </x:c>
      <x:c r="B12768" t="str">
        <x:v>REVP/23/2026 of VISHWANATH Vs STATE OF CHHATTISGARH</x:v>
      </x:c>
      <x:c r="C12768" t="str">
        <x:v>2026-01-29</x:v>
      </x:c>
      <x:c r="D12768" t="str">
        <x:v>High Court Of Chhattisgarh</x:v>
      </x:c>
      <x:c r="E12768" t="str">
        <x:v>HON'BLE SHRI JUSTICE RAKESH MOHAN PANDEY</x:v>
      </x:c>
      <x:c r="F12768" t="str">
        <x:v>DISMISSED</x:v>
      </x:c>
      <x:c r="G12768" t="str">
        <x:v>https://indian-high-court-judgments.s3.ap-south-1.amazonaws.com/data/pdf/year=2026/court=22_18/bench=cghccisdb/CGHC010013842026_1_2026-01-30.pdf</x:v>
      </x:c>
    </x:row>
    <x:row r="12769">
      <x:c r="A12769" t="str">
        <x:v>CGHC010013972026</x:v>
      </x:c>
      <x:c r="B12769" t="str">
        <x:v>WPS/492/2026 of SANTOSH KUMAR ANDILYA Vs STATE OF CHHATTISGARH</x:v>
      </x:c>
      <x:c r="C12769" t="str">
        <x:v>2026-01-29</x:v>
      </x:c>
      <x:c r="D12769" t="str">
        <x:v>High Court Of Chhattisgarh</x:v>
      </x:c>
      <x:c r="E12769" t="str">
        <x:v>HON'BLE SHRI JUSTICE PARTH PRATEEM SAHU</x:v>
      </x:c>
      <x:c r="F12769" t="str">
        <x:v>DISPOSED OFF</x:v>
      </x:c>
      <x:c r="G12769" t="str">
        <x:v>https://indian-high-court-judgments.s3.ap-south-1.amazonaws.com/data/pdf/year=2026/court=22_18/bench=cghccisdb/CGHC010013972026_1_2026-01-30.pdf</x:v>
      </x:c>
    </x:row>
    <x:row r="12770">
      <x:c r="A12770" t="str">
        <x:v>CGHC010259152024</x:v>
      </x:c>
      <x:c r="B12770" t="str">
        <x:v>FA(MAT)/255/2024 of RAVINDRA KUMAR TANDAN Vs SMT. KAUSHILYA BANJARE</x:v>
      </x:c>
      <x:c r="C12770" t="str">
        <x:v>2026-02-02</x:v>
      </x:c>
      <x:c r="D12770" t="str">
        <x:v>High Court Of Chhattisgarh</x:v>
      </x:c>
      <x:c r="E12770" t="str">
        <x:v>HON'BLE SHRI  JUSTICE SANJAY K. AGRAWAL,HON'BLE SHRI JUSTICE ARVIND KUMAR VERMA</x:v>
      </x:c>
      <x:c r="F12770" t="str">
        <x:v>DISMISSED FOR NON-COMPLYING CONDITIONAL ORDER</x:v>
      </x:c>
      <x:c r="G12770" t="str">
        <x:v>https://indian-high-court-judgments.s3.ap-south-1.amazonaws.com/data/pdf/year=2026/court=22_18/bench=cghccisdb/CGHC010259152024_1_2026-02-03.pdf</x:v>
      </x:c>
    </x:row>
    <x:row r="12771">
      <x:c r="A12771" t="str">
        <x:v>CGHC010032352026</x:v>
      </x:c>
      <x:c r="B12771" t="str">
        <x:v>MCRC/1074/2026 of JAGAT RAM SAHU Vs STATE OF CHHATTISGARH</x:v>
      </x:c>
      <x:c r="C12771" t="str">
        <x:v>2026-02-01</x:v>
      </x:c>
      <x:c r="D12771" t="str">
        <x:v>High Court Of Chhattisgarh</x:v>
      </x:c>
      <x:c r="E12771" t="str">
        <x:v>HON'BLE THE CHIEF JUSTICE</x:v>
      </x:c>
      <x:c r="F12771" t="str">
        <x:v>ALLOWED</x:v>
      </x:c>
      <x:c r="G12771" t="str">
        <x:v>https://indian-high-court-judgments.s3.ap-south-1.amazonaws.com/data/pdf/year=2026/court=22_18/bench=cghccisdb/CGHC010032352026_1_2026-02-02.pdf</x:v>
      </x:c>
    </x:row>
    <x:row r="12772">
      <x:c r="A12772" t="str">
        <x:v>CGHC010249022018</x:v>
      </x:c>
      <x:c r="B12772" t="str">
        <x:v>ACQA/305/2018 of THE STATE OF CHHATTISGARH Vs MANOJ MAHAR</x:v>
      </x:c>
      <x:c r="C12772" t="str">
        <x:v>2026-01-28</x:v>
      </x:c>
      <x:c r="D12772" t="str">
        <x:v>High Court Of Chhattisgarh</x:v>
      </x:c>
      <x:c r="E12772" t="str">
        <x:v>HON'BLE SMT. JUSTICE RAJANI DUBEY,HON'BLE SHRI JUSTICE RADHAKISHAN AGRAWAL</x:v>
      </x:c>
      <x:c r="F12772" t="str">
        <x:v>DISMISSED</x:v>
      </x:c>
      <x:c r="G12772" t="str">
        <x:v>https://indian-high-court-judgments.s3.ap-south-1.amazonaws.com/data/pdf/year=2026/court=22_18/bench=cghccisdb/CGHC010249022018_1_2026-01-29.pdf</x:v>
      </x:c>
    </x:row>
    <x:row r="12773">
      <x:c r="A12773" t="str">
        <x:v>CGHC010038042026</x:v>
      </x:c>
      <x:c r="B12773" t="str">
        <x:v>MCRCA/165/2026 of PRADEEP DHRITLHARE Vs STATE OF CHHATTISGARH</x:v>
      </x:c>
      <x:c r="C12773" t="str">
        <x:v>2026-02-02</x:v>
      </x:c>
      <x:c r="D12773" t="str">
        <x:v>High Court Of Chhattisgarh</x:v>
      </x:c>
      <x:c r="E12773" t="str">
        <x:v>HON'BLE THE CHIEF JUSTICE</x:v>
      </x:c>
      <x:c r="F12773" t="str">
        <x:v>REJECTED</x:v>
      </x:c>
      <x:c r="G12773" t="str">
        <x:v>https://indian-high-court-judgments.s3.ap-south-1.amazonaws.com/data/pdf/year=2026/court=22_18/bench=cghccisdb/CGHC010038042026_1_2026-02-03.pdf</x:v>
      </x:c>
    </x:row>
    <x:row r="12774">
      <x:c r="A12774" t="str">
        <x:v>CGHC010344022021</x:v>
      </x:c>
      <x:c r="B12774" t="str">
        <x:v>CRA/42/2022 of KAMALNARAYAN NIRMALKAR @ KAMAL Vs STATE OF CHHATTISGARH,</x:v>
      </x:c>
      <x:c r="C12774" t="str">
        <x:v>2026-01-29</x:v>
      </x:c>
      <x:c r="D12774" t="str">
        <x:v>High Court Of Chhattisgarh</x:v>
      </x:c>
      <x:c r="E12774" t="str">
        <x:v>HON'BLE THE CHIEF JUSTICE,HON'BLE SHRI JUSTICE RAVINDRA KUMAR AGRAWAL</x:v>
      </x:c>
      <x:c r="F12774" t="str">
        <x:v>DISMISSED</x:v>
      </x:c>
      <x:c r="G12774" t="str">
        <x:v>https://indian-high-court-judgments.s3.ap-south-1.amazonaws.com/data/pdf/year=2026/court=22_18/bench=cghccisdb/CGHC010344022021_1_2026-01-30.pdf</x:v>
      </x:c>
    </x:row>
    <x:row r="12775">
      <x:c r="A12775" t="str">
        <x:v>CGHC010520782025</x:v>
      </x:c>
      <x:c r="B12775" t="str">
        <x:v>MCRC/10443/2025 of VIKASH KUMAR Vs STATE OF CHHATTISGARH</x:v>
      </x:c>
      <x:c r="C12775" t="str">
        <x:v>2026-01-30</x:v>
      </x:c>
      <x:c r="D12775" t="str">
        <x:v>High Court Of Chhattisgarh</x:v>
      </x:c>
      <x:c r="E12775" t="str">
        <x:v>HON'BLE THE CHIEF JUSTICE</x:v>
      </x:c>
      <x:c r="F12775" t="str">
        <x:v>ALLOWED</x:v>
      </x:c>
      <x:c r="G12775" t="str">
        <x:v>https://indian-high-court-judgments.s3.ap-south-1.amazonaws.com/data/pdf/year=2026/court=22_18/bench=cghccisdb/CGHC010520782025_1_2026-01-31.pdf</x:v>
      </x:c>
    </x:row>
    <x:row r="12776">
      <x:c r="A12776" t="str">
        <x:v>CGHC010525782025</x:v>
      </x:c>
      <x:c r="B12776" t="str">
        <x:v>WA/98/2026 of Dr. NEELKAMAL GARG (IN PERSON) Vs STATE OF CHHATTISGARH</x:v>
      </x:c>
      <x:c r="C12776" t="str">
        <x:v>2026-01-29</x:v>
      </x:c>
      <x:c r="D12776" t="str">
        <x:v>High Court Of Chhattisgarh</x:v>
      </x:c>
      <x:c r="E12776" t="str">
        <x:v>HON'BLE THE CHIEF JUSTICE,HON'BLE SHRI JUSTICE RAVINDRA KUMAR AGRAWAL</x:v>
      </x:c>
      <x:c r="F12776" t="str">
        <x:v>DISMISSED</x:v>
      </x:c>
      <x:c r="G12776" t="str">
        <x:v>https://indian-high-court-judgments.s3.ap-south-1.amazonaws.com/data/pdf/year=2026/court=22_18/bench=cghccisdb/CGHC010525782025_1_2026-01-30.pdf</x:v>
      </x:c>
    </x:row>
    <x:row r="12777">
      <x:c r="A12777" t="str">
        <x:v>CGHC010544962025</x:v>
      </x:c>
      <x:c r="B12777" t="str">
        <x:v>MCRCA/21/2026 of RAJESH MALEKAR Vs STATE OF CHHATTISGARH</x:v>
      </x:c>
      <x:c r="C12777" t="str">
        <x:v>2026-01-29</x:v>
      </x:c>
      <x:c r="D12777" t="str">
        <x:v>High Court Of Chhattisgarh</x:v>
      </x:c>
      <x:c r="E12777" t="str">
        <x:v>HON'BLE THE CHIEF JUSTICE</x:v>
      </x:c>
      <x:c r="F12777" t="str">
        <x:v>ALLOWED</x:v>
      </x:c>
      <x:c r="G12777" t="str">
        <x:v>https://indian-high-court-judgments.s3.ap-south-1.amazonaws.com/data/pdf/year=2026/court=22_18/bench=cghccisdb/CGHC010544962025_1_2026-01-30.pdf</x:v>
      </x:c>
    </x:row>
    <x:row r="12778">
      <x:c r="A12778" t="str">
        <x:v>CGHC010246392016</x:v>
      </x:c>
      <x:c r="B12778" t="str">
        <x:v>MAC/240/2016 of Smt. Sushila Bai Sanwra Vs Pritkumar Nishad</x:v>
      </x:c>
      <x:c r="C12778" t="str">
        <x:v>2026-01-28</x:v>
      </x:c>
      <x:c r="D12778" t="str">
        <x:v>High Court Of Chhattisgarh</x:v>
      </x:c>
      <x:c r="E12778" t="str">
        <x:v>HON'BLE SHRI JUSTICE RADHAKISHAN AGRAWAL</x:v>
      </x:c>
      <x:c r="F12778" t="str">
        <x:v>NON PROSECUTION</x:v>
      </x:c>
      <x:c r="G12778" t="str">
        <x:v>https://indian-high-court-judgments.s3.ap-south-1.amazonaws.com/data/pdf/year=2026/court=22_18/bench=cghccisdb/CGHC010246392016_1_2026-01-29.pdf</x:v>
      </x:c>
    </x:row>
    <x:row r="12779">
      <x:c r="A12779" t="str">
        <x:v>CGHC010054372018</x:v>
      </x:c>
      <x:c r="B12779" t="str">
        <x:v>FA/176/2018 of SHRI SUDAMA PRASAD Vs DR. AVINASH TRIPATHI</x:v>
      </x:c>
      <x:c r="C12779" t="str">
        <x:v>2026-01-29</x:v>
      </x:c>
      <x:c r="D12779" t="str">
        <x:v>High Court Of Chhattisgarh</x:v>
      </x:c>
      <x:c r="E12779" t="str">
        <x:v>HON'BLE SHRI JUSTICE SANJAY AGRAWAL,HON'BLE SHRI JUSTICE AMITENDRA KISHORE PRASAD</x:v>
      </x:c>
      <x:c r="F12779" t="str">
        <x:v>DISSMISS FOR DEFAULT/NON-PROSECUTION</x:v>
      </x:c>
      <x:c r="G12779" t="str">
        <x:v>https://indian-high-court-judgments.s3.ap-south-1.amazonaws.com/data/pdf/year=2026/court=22_18/bench=cghccisdb/CGHC010054372018_1_2026-01-30.pdf</x:v>
      </x:c>
    </x:row>
    <x:row r="12780">
      <x:c r="A12780" t="str">
        <x:v>CGHC010091762021</x:v>
      </x:c>
      <x:c r="B12780" t="str">
        <x:v>CRA/443/2021 of SANTKUMAR DHIDHI Vs STATE OF CHHATTISGARH</x:v>
      </x:c>
      <x:c r="C12780" t="str">
        <x:v>2026-02-01</x:v>
      </x:c>
      <x:c r="D12780" t="str">
        <x:v>High Court Of Chhattisgarh</x:v>
      </x:c>
      <x:c r="E12780" t="str">
        <x:v>HON'BLE THE CHIEF JUSTICE,HON'BLE SHRI JUSTICE RAVINDRA KUMAR AGRAWAL</x:v>
      </x:c>
      <x:c r="F12780" t="str">
        <x:v>DISMISSED</x:v>
      </x:c>
      <x:c r="G12780" t="str">
        <x:v>https://indian-high-court-judgments.s3.ap-south-1.amazonaws.com/data/pdf/year=2026/court=22_18/bench=cghccisdb/CGHC010091762021_1_2026-02-02.pdf</x:v>
      </x:c>
    </x:row>
    <x:row r="12781">
      <x:c r="A12781" t="str">
        <x:v>CGHC010180532024</x:v>
      </x:c>
      <x:c r="B12781" t="str">
        <x:v>CRA/1076/2024 of MANEESH SHARMA Vs STATE OF CHHATTISGARH</x:v>
      </x:c>
      <x:c r="C12781" t="str">
        <x:v>2026-02-03</x:v>
      </x:c>
      <x:c r="D12781" t="str">
        <x:v>High Court Of Chhattisgarh</x:v>
      </x:c>
      <x:c r="E12781" t="str">
        <x:v>HON'BLE SHRI JUSTICE ARVIND KUMAR VERMA</x:v>
      </x:c>
      <x:c r="F12781" t="str">
        <x:v>DISMISSED</x:v>
      </x:c>
      <x:c r="G12781" t="str">
        <x:v>https://indian-high-court-judgments.s3.ap-south-1.amazonaws.com/data/pdf/year=2026/court=22_18/bench=cghccisdb/CGHC010180532024_1_2026-02-04.pdf</x:v>
      </x:c>
    </x:row>
    <x:row r="12782">
      <x:c r="A12782" t="str">
        <x:v>CGHC010022032026</x:v>
      </x:c>
      <x:c r="B12782" t="str">
        <x:v>WPC/423/2026 of PANKAJ PATNI Vs STATE OF CHHATTISGARH</x:v>
      </x:c>
      <x:c r="C12782" t="str">
        <x:v>2026-02-01</x:v>
      </x:c>
      <x:c r="D12782" t="str">
        <x:v>High Court Of Chhattisgarh</x:v>
      </x:c>
      <x:c r="E12782" t="str">
        <x:v>HON'BLE SHRI JUSTICE NARESH KUMAR CHANDRAVANSHI</x:v>
      </x:c>
      <x:c r="F12782" t="str">
        <x:v>DISPOSED OFF</x:v>
      </x:c>
      <x:c r="G12782" t="str">
        <x:v>https://indian-high-court-judgments.s3.ap-south-1.amazonaws.com/data/pdf/year=2026/court=22_18/bench=cghccisdb/CGHC010022032026_1_2026-02-02.pdf</x:v>
      </x:c>
    </x:row>
    <x:row r="12783">
      <x:c r="A12783" t="str">
        <x:v>CGHC010031282026</x:v>
      </x:c>
      <x:c r="B12783" t="str">
        <x:v>WPS/1292/2026 of ANUPAM TIRKEY Vs STATE OF CHHATTISGARH</x:v>
      </x:c>
      <x:c r="C12783" t="str">
        <x:v>2026-02-03</x:v>
      </x:c>
      <x:c r="D12783" t="str">
        <x:v>High Court Of Chhattisgarh</x:v>
      </x:c>
      <x:c r="E12783" t="str">
        <x:v>HON'BLE SHRI JUSTICE PARTH PRATEEM SAHU</x:v>
      </x:c>
      <x:c r="F12783" t="str">
        <x:v>DISPOSED OFF</x:v>
      </x:c>
      <x:c r="G12783" t="str">
        <x:v>https://indian-high-court-judgments.s3.ap-south-1.amazonaws.com/data/pdf/year=2026/court=22_18/bench=cghccisdb/CGHC010031282026_1_2026-02-04.pdf</x:v>
      </x:c>
    </x:row>
    <x:row r="12784">
      <x:c r="A12784" t="str">
        <x:v>CGHC010411322022</x:v>
      </x:c>
      <x:c r="B12784" t="str">
        <x:v>MAC/1456/2022 of JANARDAN PATEL Vs PREMSHANKAR DANSENA</x:v>
      </x:c>
      <x:c r="C12784" t="str">
        <x:v>2026-01-29</x:v>
      </x:c>
      <x:c r="D12784" t="str">
        <x:v>High Court Of Chhattisgarh</x:v>
      </x:c>
      <x:c r="E12784" t="str">
        <x:v>HON'BLE SHRI JUSTICE RAKESH MOHAN PANDEY</x:v>
      </x:c>
      <x:c r="F12784" t="str">
        <x:v>DISPOSED OFF</x:v>
      </x:c>
      <x:c r="G12784" t="str">
        <x:v>https://indian-high-court-judgments.s3.ap-south-1.amazonaws.com/data/pdf/year=2026/court=22_18/bench=cghccisdb/CGHC010411322022_1_2026-01-30.pdf</x:v>
      </x:c>
    </x:row>
    <x:row r="12785">
      <x:c r="A12785" t="str">
        <x:v>CGHC010389292022</x:v>
      </x:c>
      <x:c r="B12785" t="str">
        <x:v>WPC/5385/2022 of SAJJAN DESHMUKH Vs STATE OF CHHATTISGARH</x:v>
      </x:c>
      <x:c r="C12785" t="str">
        <x:v>2026-01-29</x:v>
      </x:c>
      <x:c r="D12785" t="str">
        <x:v>High Court Of Chhattisgarh</x:v>
      </x:c>
      <x:c r="E12785" t="str">
        <x:v>HON'BLE SHRI JUSTICE NARESH KUMAR CHANDRAVANSHI</x:v>
      </x:c>
      <x:c r="F12785" t="str">
        <x:v>DISPOSED OFF</x:v>
      </x:c>
      <x:c r="G12785" t="str">
        <x:v>https://indian-high-court-judgments.s3.ap-south-1.amazonaws.com/data/pdf/year=2026/court=22_18/bench=cghccisdb/CGHC010389292022_1_2026-01-30.pdf</x:v>
      </x:c>
    </x:row>
    <x:row r="12786">
      <x:c r="A12786" t="str">
        <x:v>CGHC010460852025</x:v>
      </x:c>
      <x:c r="B12786" t="str">
        <x:v>WA/52/2026 of MANOJ KUMAR DHRUV Vs STATE OF CHHATTISGARH</x:v>
      </x:c>
      <x:c r="C12786" t="str">
        <x:v>2026-02-02</x:v>
      </x:c>
      <x:c r="D12786" t="str">
        <x:v>High Court Of Chhattisgarh</x:v>
      </x:c>
      <x:c r="E12786" t="str">
        <x:v>HON'BLE THE CHIEF JUSTICE,HON'BLE SHRI JUSTICE RAVINDRA KUMAR AGRAWAL</x:v>
      </x:c>
      <x:c r="F12786" t="str">
        <x:v>DISMISSED</x:v>
      </x:c>
      <x:c r="G12786" t="str">
        <x:v>https://indian-high-court-judgments.s3.ap-south-1.amazonaws.com/data/pdf/year=2026/court=22_18/bench=cghccisdb/CGHC010460852025_1_2026-02-03.pdf</x:v>
      </x:c>
    </x:row>
    <x:row r="12787">
      <x:c r="A12787" t="str">
        <x:v>CGHC010308122025</x:v>
      </x:c>
      <x:c r="B12787" t="str">
        <x:v>WPS/8772/2025 of Jumana Rajas Vs STATE OF CHHATTISGARH</x:v>
      </x:c>
      <x:c r="C12787" t="str">
        <x:v>2026-02-02</x:v>
      </x:c>
      <x:c r="D12787" t="str">
        <x:v>High Court Of Chhattisgarh</x:v>
      </x:c>
      <x:c r="E12787" t="str">
        <x:v>HON'BLE THE CHIEF JUSTICE,HON'BLE SHRI JUSTICE RAVINDRA KUMAR AGRAWAL</x:v>
      </x:c>
      <x:c r="F12787" t="str">
        <x:v>DISMISSED</x:v>
      </x:c>
      <x:c r="G12787" t="str">
        <x:v>https://indian-high-court-judgments.s3.ap-south-1.amazonaws.com/data/pdf/year=2026/court=22_18/bench=cghccisdb/CGHC010308122025_1_2026-02-03.pdf</x:v>
      </x:c>
    </x:row>
    <x:row r="12788">
      <x:c r="A12788" t="str">
        <x:v>CGHC010231022021</x:v>
      </x:c>
      <x:c r="B12788" t="str">
        <x:v>WPS/4916/2021 of JANIRAM MARAVI Vs STATE OF CHHATTISGARH</x:v>
      </x:c>
      <x:c r="C12788" t="str">
        <x:v>2026-02-03</x:v>
      </x:c>
      <x:c r="D12788" t="str">
        <x:v>High Court Of Chhattisgarh</x:v>
      </x:c>
      <x:c r="E12788" t="str">
        <x:v>HON'BLE SHRI JUSTICE SACHIN SINGH RAJPUT</x:v>
      </x:c>
      <x:c r="F12788" t="str">
        <x:v>DISPOSED OFF</x:v>
      </x:c>
      <x:c r="G12788" t="str">
        <x:v>https://indian-high-court-judgments.s3.ap-south-1.amazonaws.com/data/pdf/year=2026/court=22_18/bench=cghccisdb/CGHC010231022021_1_2026-02-04.pdf</x:v>
      </x:c>
    </x:row>
    <x:row r="12789">
      <x:c r="A12789" t="str">
        <x:v>CGHC010020502026</x:v>
      </x:c>
      <x:c r="B12789" t="str">
        <x:v>MCRC/1238/2026 of SANJAY DEWANGAN Vs STATE OF CHHATTISGARH</x:v>
      </x:c>
      <x:c r="C12789" t="str">
        <x:v>2026-02-03</x:v>
      </x:c>
      <x:c r="D12789" t="str">
        <x:v>High Court Of Chhattisgarh</x:v>
      </x:c>
      <x:c r="E12789" t="str">
        <x:v>HON'BLE THE CHIEF JUSTICE</x:v>
      </x:c>
      <x:c r="F12789" t="str">
        <x:v>ALLOWED</x:v>
      </x:c>
      <x:c r="G12789" t="str">
        <x:v>https://indian-high-court-judgments.s3.ap-south-1.amazonaws.com/data/pdf/year=2026/court=22_18/bench=cghccisdb/CGHC010020502026_1_2026-02-04.pdf</x:v>
      </x:c>
    </x:row>
    <x:row r="12790">
      <x:c r="A12790" t="str">
        <x:v>CGHC010142632024</x:v>
      </x:c>
      <x:c r="B12790" t="str">
        <x:v>CRR/438/2024 of RAJENDRA KUMAR VAISHNAV Vs SMT. SAWANA VAISHNAV</x:v>
      </x:c>
      <x:c r="C12790" t="str">
        <x:v>2026-01-30</x:v>
      </x:c>
      <x:c r="D12790" t="str">
        <x:v>High Court Of Chhattisgarh</x:v>
      </x:c>
      <x:c r="E12790" t="str">
        <x:v>HON'BLE THE CHIEF JUSTICE</x:v>
      </x:c>
      <x:c r="F12790" t="str">
        <x:v>DISMISSED</x:v>
      </x:c>
      <x:c r="G12790" t="str">
        <x:v>https://indian-high-court-judgments.s3.ap-south-1.amazonaws.com/data/pdf/year=2026/court=22_18/bench=cghccisdb/CGHC010142632024_1_2026-01-31.pdf</x:v>
      </x:c>
    </x:row>
    <x:row r="12791">
      <x:c r="A12791" t="str">
        <x:v>CGHC010026352026</x:v>
      </x:c>
      <x:c r="B12791" t="str">
        <x:v>MCRC/988/2026 of BABEE BANJARE Vs STATE OF CHHATTISGARH</x:v>
      </x:c>
      <x:c r="C12791" t="str">
        <x:v>2026-01-28</x:v>
      </x:c>
      <x:c r="D12791" t="str">
        <x:v>High Court Of Chhattisgarh</x:v>
      </x:c>
      <x:c r="E12791" t="str">
        <x:v>HON'BLE SHRI JUSTICE RAVINDRA KUMAR AGRAWAL</x:v>
      </x:c>
      <x:c r="F12791" t="str">
        <x:v>WITHDRAWN</x:v>
      </x:c>
      <x:c r="G12791" t="str">
        <x:v>https://indian-high-court-judgments.s3.ap-south-1.amazonaws.com/data/pdf/year=2026/court=22_18/bench=cghccisdb/CGHC010026352026_1_2026-01-29.pdf</x:v>
      </x:c>
    </x:row>
    <x:row r="12792">
      <x:c r="A12792" t="str">
        <x:v>CGHC010128712019</x:v>
      </x:c>
      <x:c r="B12792" t="str">
        <x:v>CRA/639/2019 of SALIK RAM SAHU Vs THE STATE OF CHHATTISGARH</x:v>
      </x:c>
      <x:c r="C12792" t="str">
        <x:v>2026-02-02</x:v>
      </x:c>
      <x:c r="D12792" t="str">
        <x:v>High Court Of Chhattisgarh</x:v>
      </x:c>
      <x:c r="E12792" t="str">
        <x:v>HON'BLE SHRI JUSTICE ARVIND KUMAR VERMA</x:v>
      </x:c>
      <x:c r="F12792" t="str">
        <x:v>PARTLY ALLOWED</x:v>
      </x:c>
      <x:c r="G12792" t="str">
        <x:v>https://indian-high-court-judgments.s3.ap-south-1.amazonaws.com/data/pdf/year=2026/court=22_18/bench=cghccisdb/CGHC010128712019_1_2026-02-03.pdf</x:v>
      </x:c>
    </x:row>
    <x:row r="12793">
      <x:c r="A12793" t="str">
        <x:v>CGHC010098622024</x:v>
      </x:c>
      <x:c r="B12793" t="str">
        <x:v>CRR/330/2024 of SANJAY KUMAR EKKA Vs SAMARTH KUMAR EKKA</x:v>
      </x:c>
      <x:c r="C12793" t="str">
        <x:v>2026-01-30</x:v>
      </x:c>
      <x:c r="D12793" t="str">
        <x:v>High Court Of Chhattisgarh</x:v>
      </x:c>
      <x:c r="E12793" t="str">
        <x:v>HON'BLE THE CHIEF JUSTICE</x:v>
      </x:c>
      <x:c r="F12793" t="str">
        <x:v>REJECTED</x:v>
      </x:c>
      <x:c r="G12793" t="str">
        <x:v>https://indian-high-court-judgments.s3.ap-south-1.amazonaws.com/data/pdf/year=2026/court=22_18/bench=cghccisdb/CGHC010098622024_1_2026-01-31.pdf</x:v>
      </x:c>
    </x:row>
    <x:row r="12794">
      <x:c r="A12794" t="str">
        <x:v>CGHC010134062024</x:v>
      </x:c>
      <x:c r="B12794" t="str">
        <x:v>CRR/475/2024 of SMT. NAMITA PANDEY Vs NITIN PANDEY (ASSISTANT PROFESSOR)</x:v>
      </x:c>
      <x:c r="C12794" t="str">
        <x:v>2026-01-30</x:v>
      </x:c>
      <x:c r="D12794" t="str">
        <x:v>High Court Of Chhattisgarh</x:v>
      </x:c>
      <x:c r="E12794" t="str">
        <x:v>HON'BLE THE CHIEF JUSTICE</x:v>
      </x:c>
      <x:c r="F12794" t="str">
        <x:v>REJECTED</x:v>
      </x:c>
      <x:c r="G12794" t="str">
        <x:v>https://indian-high-court-judgments.s3.ap-south-1.amazonaws.com/data/pdf/year=2026/court=22_18/bench=cghccisdb/CGHC010134062024_1_2026-01-31.pdf</x:v>
      </x:c>
    </x:row>
    <x:row r="12795">
      <x:c r="A12795" t="str">
        <x:v>CGHC010024502026</x:v>
      </x:c>
      <x:c r="B12795" t="str">
        <x:v>WPCR/60/2026 of SHRI J.R. SAHU, Vs STATE OF CHHATTISGARH</x:v>
      </x:c>
      <x:c r="C12795" t="str">
        <x:v>2026-01-29</x:v>
      </x:c>
      <x:c r="D12795" t="str">
        <x:v>High Court Of Chhattisgarh</x:v>
      </x:c>
      <x:c r="E12795" t="str">
        <x:v>HON'BLE THE CHIEF JUSTICE,HON'BLE SHRI JUSTICE RAVINDRA KUMAR AGRAWAL</x:v>
      </x:c>
      <x:c r="F12795" t="str">
        <x:v>WITHDRAWN</x:v>
      </x:c>
      <x:c r="G12795" t="str">
        <x:v>https://indian-high-court-judgments.s3.ap-south-1.amazonaws.com/data/pdf/year=2026/court=22_18/bench=cghccisdb/CGHC010024502026_1_2026-01-30.pdf</x:v>
      </x:c>
    </x:row>
    <x:row r="12796">
      <x:c r="A12796" t="str">
        <x:v>CGHC010515182025</x:v>
      </x:c>
      <x:c r="B12796" t="str">
        <x:v>MCRC/10076/2025 of RAJKUMAR TANDAN Vs STATE OF CHHATTISGARH</x:v>
      </x:c>
      <x:c r="C12796" t="str">
        <x:v>2026-02-03</x:v>
      </x:c>
      <x:c r="D12796" t="str">
        <x:v>High Court Of Chhattisgarh</x:v>
      </x:c>
      <x:c r="E12796" t="str">
        <x:v>HON'BLE SHRI JUSTICE SANJAY KUMAR JAISWAL</x:v>
      </x:c>
      <x:c r="F12796" t="str">
        <x:v>WITHDRAWN</x:v>
      </x:c>
      <x:c r="G12796" t="str">
        <x:v>https://indian-high-court-judgments.s3.ap-south-1.amazonaws.com/data/pdf/year=2026/court=22_18/bench=cghccisdb/CGHC010515182025_1_2026-02-04.pdf</x:v>
      </x:c>
    </x:row>
    <x:row r="12797">
      <x:c r="A12797" t="str">
        <x:v>CGHC010029972026</x:v>
      </x:c>
      <x:c r="B12797" t="str">
        <x:v>CR/45/2026 of UNITED INDIA INSURANCE COMPANY LIMITED Vs BINDIA BAI VAISHNAV</x:v>
      </x:c>
      <x:c r="C12797" t="str">
        <x:v>2026-02-02</x:v>
      </x:c>
      <x:c r="D12797" t="str">
        <x:v>High Court Of Chhattisgarh</x:v>
      </x:c>
      <x:c r="E12797" t="str">
        <x:v>HON'BLE SHRI JUSTICE AMITENDRA KISHORE PRASAD</x:v>
      </x:c>
      <x:c r="F12797" t="str">
        <x:v>DISPOSED OFF</x:v>
      </x:c>
      <x:c r="G12797" t="str">
        <x:v>https://indian-high-court-judgments.s3.ap-south-1.amazonaws.com/data/pdf/year=2026/court=22_18/bench=cghccisdb/CGHC010029972026_1_2026-02-03.pdf</x:v>
      </x:c>
    </x:row>
    <x:row r="12798">
      <x:c r="A12798" t="str">
        <x:v>CGHC010547042025</x:v>
      </x:c>
      <x:c r="B12798" t="str">
        <x:v>WA/49/2026 of SMT. SEEMA TAYAL Vs STATE OF CHHATTISGARH</x:v>
      </x:c>
      <x:c r="C12798" t="str">
        <x:v>2026-01-29</x:v>
      </x:c>
      <x:c r="D12798" t="str">
        <x:v>High Court Of Chhattisgarh</x:v>
      </x:c>
      <x:c r="E12798" t="str">
        <x:v>HON'BLE THE CHIEF JUSTICE,HON'BLE SHRI JUSTICE RAVINDRA KUMAR AGRAWAL</x:v>
      </x:c>
      <x:c r="F12798" t="str">
        <x:v>DISPOSED OFF</x:v>
      </x:c>
      <x:c r="G12798" t="str">
        <x:v>https://indian-high-court-judgments.s3.ap-south-1.amazonaws.com/data/pdf/year=2026/court=22_18/bench=cghccisdb/CGHC010547042025_1_2026-01-30.pdf</x:v>
      </x:c>
    </x:row>
    <x:row r="12799">
      <x:c r="A12799" t="str">
        <x:v>CGHC010216332024</x:v>
      </x:c>
      <x:c r="B12799" t="str">
        <x:v>CRR/843/2024 of SMT. SADHNA VASTRAKAR Vs Manoj Kumar</x:v>
      </x:c>
      <x:c r="C12799" t="str">
        <x:v>2026-02-01</x:v>
      </x:c>
      <x:c r="D12799" t="str">
        <x:v>High Court Of Chhattisgarh</x:v>
      </x:c>
      <x:c r="E12799" t="str">
        <x:v>HON'BLE THE CHIEF JUSTICE</x:v>
      </x:c>
      <x:c r="F12799" t="str">
        <x:v>DISMISSED</x:v>
      </x:c>
      <x:c r="G12799" t="str">
        <x:v>https://indian-high-court-judgments.s3.ap-south-1.amazonaws.com/data/pdf/year=2026/court=22_18/bench=cghccisdb/CGHC010216332024_1_2026-02-02.pdf</x:v>
      </x:c>
    </x:row>
    <x:row r="12800">
      <x:c r="A12800" t="str">
        <x:v>CGHC010155032019</x:v>
      </x:c>
      <x:c r="B12800" t="str">
        <x:v>WPS/3476/2019 of DR. PRATIBHA AGRAWAL Vs STATE OF CHHATTISGARH</x:v>
      </x:c>
      <x:c r="C12800" t="str">
        <x:v>2026-02-02</x:v>
      </x:c>
      <x:c r="D12800" t="str">
        <x:v>High Court Of Chhattisgarh</x:v>
      </x:c>
      <x:c r="E12800" t="str">
        <x:v>HON'BLE SHRI JUSTICE RAKESH MOHAN PANDEY</x:v>
      </x:c>
      <x:c r="F12800" t="str">
        <x:v>DISMISSED</x:v>
      </x:c>
      <x:c r="G12800" t="str">
        <x:v>https://indian-high-court-judgments.s3.ap-south-1.amazonaws.com/data/pdf/year=2026/court=22_18/bench=cghccisdb/CGHC010155032019_1_2026-02-03.pdf</x:v>
      </x:c>
    </x:row>
    <x:row r="12801">
      <x:c r="A12801" t="str">
        <x:v>CGHC010233352018</x:v>
      </x:c>
      <x:c r="B12801" t="str">
        <x:v>WPC/2131/2018 of ARVIND KUMAR GAVEL Vs HINDUSTAN PETROLEUM CORPORATION LIMITED</x:v>
      </x:c>
      <x:c r="C12801" t="str">
        <x:v>2026-02-01</x:v>
      </x:c>
      <x:c r="D12801" t="str">
        <x:v>High Court Of Chhattisgarh</x:v>
      </x:c>
      <x:c r="E12801" t="str">
        <x:v>HON'BLE SHRI JUSTICE PARTH PRATEEM SAHU</x:v>
      </x:c>
      <x:c r="F12801" t="str">
        <x:v>NON PROSECUTION</x:v>
      </x:c>
      <x:c r="G12801" t="str">
        <x:v>https://indian-high-court-judgments.s3.ap-south-1.amazonaws.com/data/pdf/year=2026/court=22_18/bench=cghccisdb/CGHC010233352018_1_2026-02-02.pdf</x:v>
      </x:c>
    </x:row>
    <x:row r="12802">
      <x:c r="A12802" t="str">
        <x:v>CGHC010359462023</x:v>
      </x:c>
      <x:c r="B12802" t="str">
        <x:v>CRR/1243/2023 of SMT. DAMINI SAHU Vs SHRI RUPENDRA SAHU</x:v>
      </x:c>
      <x:c r="C12802" t="str">
        <x:v>2026-01-29</x:v>
      </x:c>
      <x:c r="D12802" t="str">
        <x:v>High Court Of Chhattisgarh</x:v>
      </x:c>
      <x:c r="E12802" t="str">
        <x:v>HON'BLE THE CHIEF JUSTICE</x:v>
      </x:c>
      <x:c r="F12802" t="str">
        <x:v>DISMISSED</x:v>
      </x:c>
      <x:c r="G12802" t="str">
        <x:v>https://indian-high-court-judgments.s3.ap-south-1.amazonaws.com/data/pdf/year=2026/court=22_18/bench=cghccisdb/CGHC010359462023_1_2026-01-30.pdf</x:v>
      </x:c>
    </x:row>
    <x:row r="12803">
      <x:c r="A12803" t="str">
        <x:v>CGHC010040882026</x:v>
      </x:c>
      <x:c r="B12803" t="str">
        <x:v>MCRC/1052/2026 of BUDHAN RAM Vs STATE OF CHHATTISGARH</x:v>
      </x:c>
      <x:c r="C12803" t="str">
        <x:v>2026-02-01</x:v>
      </x:c>
      <x:c r="D12803" t="str">
        <x:v>High Court Of Chhattisgarh</x:v>
      </x:c>
      <x:c r="E12803" t="str">
        <x:v>HON'BLE THE CHIEF JUSTICE</x:v>
      </x:c>
      <x:c r="F12803" t="str">
        <x:v>REJECTED</x:v>
      </x:c>
      <x:c r="G12803" t="str">
        <x:v>https://indian-high-court-judgments.s3.ap-south-1.amazonaws.com/data/pdf/year=2026/court=22_18/bench=cghccisdb/CGHC010040882026_1_2026-02-02.pdf</x:v>
      </x:c>
    </x:row>
    <x:row r="12804">
      <x:c r="A12804" t="str">
        <x:v>CGHC010137502019</x:v>
      </x:c>
      <x:c r="B12804" t="str">
        <x:v>FA/246/2019 of Mukund Lal Agrawal Vs Gopalchand Mandal (Died) through LRS</x:v>
      </x:c>
      <x:c r="C12804" t="str">
        <x:v>2026-01-30</x:v>
      </x:c>
      <x:c r="D12804" t="str">
        <x:v>High Court Of Chhattisgarh</x:v>
      </x:c>
      <x:c r="E12804" t="str">
        <x:v>HON'BLE SHRI JUSTICE SANJAY AGRAWAL,HON'BLE SHRI JUSTICE AMITENDRA KISHORE PRASAD</x:v>
      </x:c>
      <x:c r="F12804" t="str">
        <x:v>DISMISSED</x:v>
      </x:c>
      <x:c r="G12804" t="str">
        <x:v>https://indian-high-court-judgments.s3.ap-south-1.amazonaws.com/data/pdf/year=2026/court=22_18/bench=cghccisdb/CGHC010137502019_1_2026-01-31.pdf</x:v>
      </x:c>
    </x:row>
    <x:row r="12805">
      <x:c r="A12805" t="str">
        <x:v>CGHC010535602025</x:v>
      </x:c>
      <x:c r="B12805" t="str">
        <x:v>ACQA/467/2025 of SMT. SUSHMA KOTHARI Vs AKBAR ALI</x:v>
      </x:c>
      <x:c r="C12805" t="str">
        <x:v>2026-01-28</x:v>
      </x:c>
      <x:c r="D12805" t="str">
        <x:v>High Court Of Chhattisgarh</x:v>
      </x:c>
      <x:c r="E12805" t="str">
        <x:v>HON'BLE SHRI JUSTICE RAVINDRA KUMAR AGRAWAL</x:v>
      </x:c>
      <x:c r="F12805" t="str">
        <x:v>DISMISSED</x:v>
      </x:c>
      <x:c r="G12805" t="str">
        <x:v>https://indian-high-court-judgments.s3.ap-south-1.amazonaws.com/data/pdf/year=2026/court=22_18/bench=cghccisdb/CGHC010535602025_1_2026-01-29.pdf</x:v>
      </x:c>
    </x:row>
    <x:row r="12806">
      <x:c r="A12806" t="str">
        <x:v>CGHC010086282020</x:v>
      </x:c>
      <x:c r="B12806" t="str">
        <x:v>WPS/1727/2020 of RAM SINGH SAHU Vs STATE OF CHHATTISGARH</x:v>
      </x:c>
      <x:c r="C12806" t="str">
        <x:v>2026-02-01</x:v>
      </x:c>
      <x:c r="D12806" t="str">
        <x:v>High Court Of Chhattisgarh</x:v>
      </x:c>
      <x:c r="E12806" t="str">
        <x:v>HON'BLE SHRI  JUSTICE SANJAY K. AGRAWAL</x:v>
      </x:c>
      <x:c r="F12806" t="str">
        <x:v>DISMISSED</x:v>
      </x:c>
      <x:c r="G12806" t="str">
        <x:v>https://indian-high-court-judgments.s3.ap-south-1.amazonaws.com/data/pdf/year=2026/court=22_18/bench=cghccisdb/CGHC010086282020_1_2026-02-02.pdf</x:v>
      </x:c>
    </x:row>
    <x:row r="12807">
      <x:c r="A12807" t="str">
        <x:v>CGHC010026532026</x:v>
      </x:c>
      <x:c r="B12807" t="str">
        <x:v>WPS/1092/2026 of SHYAM LAL DEWANGAN Vs STATE OF CHHATTISGARH</x:v>
      </x:c>
      <x:c r="C12807" t="str">
        <x:v>2026-01-28</x:v>
      </x:c>
      <x:c r="D12807" t="str">
        <x:v>High Court Of Chhattisgarh</x:v>
      </x:c>
      <x:c r="E12807" t="str">
        <x:v>HON'BLE SHRI JUSTICE PARTH PRATEEM SAHU</x:v>
      </x:c>
      <x:c r="F12807" t="str">
        <x:v>DISPOSED OFF</x:v>
      </x:c>
      <x:c r="G12807" t="str">
        <x:v>https://indian-high-court-judgments.s3.ap-south-1.amazonaws.com/data/pdf/year=2026/court=22_18/bench=cghccisdb/CGHC010026532026_1_2026-01-29.pdf</x:v>
      </x:c>
    </x:row>
    <x:row r="12808">
      <x:c r="A12808" t="str">
        <x:v>CGHC010174852024</x:v>
      </x:c>
      <x:c r="B12808" t="str">
        <x:v>CRR/579/2024 of MAMTA RAJWADE Vs MANBODH</x:v>
      </x:c>
      <x:c r="C12808" t="str">
        <x:v>2026-01-30</x:v>
      </x:c>
      <x:c r="D12808" t="str">
        <x:v>High Court Of Chhattisgarh</x:v>
      </x:c>
      <x:c r="E12808" t="str">
        <x:v>HON'BLE THE CHIEF JUSTICE</x:v>
      </x:c>
      <x:c r="F12808" t="str">
        <x:v>DISMISSED</x:v>
      </x:c>
      <x:c r="G12808" t="str">
        <x:v>https://indian-high-court-judgments.s3.ap-south-1.amazonaws.com/data/pdf/year=2026/court=22_18/bench=cghccisdb/CGHC010174852024_1_2026-01-31.pdf</x:v>
      </x:c>
    </x:row>
    <x:row r="12809">
      <x:c r="A12809" t="str">
        <x:v>CGHC010031832024</x:v>
      </x:c>
      <x:c r="B12809" t="str">
        <x:v>CRMP/320/2024 of KISHAN LAL TOLANI Vs STATE OF CHHATTISGARH</x:v>
      </x:c>
      <x:c r="C12809" t="str">
        <x:v>2026-01-29</x:v>
      </x:c>
      <x:c r="D12809" t="str">
        <x:v>High Court Of Chhattisgarh</x:v>
      </x:c>
      <x:c r="E12809" t="str">
        <x:v>HON'BLE THE CHIEF JUSTICE,HON'BLE SHRI JUSTICE RAVINDRA KUMAR AGRAWAL</x:v>
      </x:c>
      <x:c r="F12809" t="str">
        <x:v>ALLOWED</x:v>
      </x:c>
      <x:c r="G12809" t="str">
        <x:v>https://indian-high-court-judgments.s3.ap-south-1.amazonaws.com/data/pdf/year=2026/court=22_18/bench=cghccisdb/CGHC010031832024_1_2026-01-30.pdf</x:v>
      </x:c>
    </x:row>
    <x:row r="12810">
      <x:c r="A12810" t="str">
        <x:v>CGHC010272832024</x:v>
      </x:c>
      <x:c r="B12810" t="str">
        <x:v>CRR/906/2024 of VAIBHAV KALELE Vs MANAN KALELE</x:v>
      </x:c>
      <x:c r="C12810" t="str">
        <x:v>2026-01-30</x:v>
      </x:c>
      <x:c r="D12810" t="str">
        <x:v>High Court Of Chhattisgarh</x:v>
      </x:c>
      <x:c r="E12810" t="str">
        <x:v>HON'BLE THE CHIEF JUSTICE</x:v>
      </x:c>
      <x:c r="F12810" t="str">
        <x:v>DISMISSED</x:v>
      </x:c>
      <x:c r="G12810" t="str">
        <x:v>https://indian-high-court-judgments.s3.ap-south-1.amazonaws.com/data/pdf/year=2026/court=22_18/bench=cghccisdb/CGHC010272832024_1_2026-01-31.pdf</x:v>
      </x:c>
    </x:row>
    <x:row r="12811">
      <x:c r="A12811" t="str">
        <x:v>CGHC010107122023</x:v>
      </x:c>
      <x:c r="B12811" t="str">
        <x:v>WPS/2465/2023 of GURMEET SINGH Vs STATE OF CHHATTISGARH</x:v>
      </x:c>
      <x:c r="C12811" t="str">
        <x:v>2026-01-29</x:v>
      </x:c>
      <x:c r="D12811" t="str">
        <x:v>High Court Of Chhattisgarh</x:v>
      </x:c>
      <x:c r="E12811" t="str">
        <x:v>HON'BLE SHRI JUSTICE AMITENDRA KISHORE PRASAD</x:v>
      </x:c>
      <x:c r="F12811" t="str">
        <x:v>DISPOSED OFF</x:v>
      </x:c>
      <x:c r="G12811" t="str">
        <x:v>https://indian-high-court-judgments.s3.ap-south-1.amazonaws.com/data/pdf/year=2026/court=22_18/bench=cghccisdb/CGHC010107122023_1_2026-01-30.pdf</x:v>
      </x:c>
    </x:row>
    <x:row r="12812">
      <x:c r="A12812" t="str">
        <x:v>CGHC010521092025</x:v>
      </x:c>
      <x:c r="B12812" t="str">
        <x:v>MCRC/612/2026 of ARVIND KUMAR Vs STATE OF CHHATTISGARH</x:v>
      </x:c>
      <x:c r="C12812" t="str">
        <x:v>2026-01-30</x:v>
      </x:c>
      <x:c r="D12812" t="str">
        <x:v>High Court Of Chhattisgarh</x:v>
      </x:c>
      <x:c r="E12812" t="str">
        <x:v>HON'BLE THE CHIEF JUSTICE</x:v>
      </x:c>
      <x:c r="F12812" t="str">
        <x:v>ALLOWED</x:v>
      </x:c>
      <x:c r="G12812" t="str">
        <x:v>https://indian-high-court-judgments.s3.ap-south-1.amazonaws.com/data/pdf/year=2026/court=22_18/bench=cghccisdb/CGHC010521092025_1_2026-01-31.pdf</x:v>
      </x:c>
    </x:row>
    <x:row r="12813">
      <x:c r="A12813" t="str">
        <x:v>CGHC010026132026</x:v>
      </x:c>
      <x:c r="B12813" t="str">
        <x:v>MCC/90/2026 of RAGHUVEER PRASAD JHARIA Vs UNION OF INDIA</x:v>
      </x:c>
      <x:c r="C12813" t="str">
        <x:v>2026-02-01</x:v>
      </x:c>
      <x:c r="D12813" t="str">
        <x:v>High Court Of Chhattisgarh</x:v>
      </x:c>
      <x:c r="E12813" t="str">
        <x:v>HON'BLE SHRI JUSTICE SANJAY AGRAWAL,HON'BLE SHRI JUSTICE AMITENDRA KISHORE PRASAD</x:v>
      </x:c>
      <x:c r="F12813" t="str">
        <x:v>ALLOWED</x:v>
      </x:c>
      <x:c r="G12813" t="str">
        <x:v>https://indian-high-court-judgments.s3.ap-south-1.amazonaws.com/data/pdf/year=2026/court=22_18/bench=cghccisdb/CGHC010026132026_1_2026-02-02.pdf</x:v>
      </x:c>
    </x:row>
    <x:row r="12814">
      <x:c r="A12814" t="str">
        <x:v>CGHC010202422024</x:v>
      </x:c>
      <x:c r="B12814" t="str">
        <x:v>CRR/682/2024 of TULARAM CHATURVEDANI Vs SMT. KARUNA CHATURVEDANI</x:v>
      </x:c>
      <x:c r="C12814" t="str">
        <x:v>2026-01-29</x:v>
      </x:c>
      <x:c r="D12814" t="str">
        <x:v>High Court Of Chhattisgarh</x:v>
      </x:c>
      <x:c r="E12814" t="str">
        <x:v>HON'BLE THE CHIEF JUSTICE</x:v>
      </x:c>
      <x:c r="F12814" t="str">
        <x:v>DISMISSED</x:v>
      </x:c>
      <x:c r="G12814" t="str">
        <x:v>https://indian-high-court-judgments.s3.ap-south-1.amazonaws.com/data/pdf/year=2026/court=22_18/bench=cghccisdb/CGHC010202422024_1_2026-01-30.pdf</x:v>
      </x:c>
    </x:row>
    <x:row r="12815">
      <x:c r="A12815" t="str">
        <x:v>CGHC010043352026</x:v>
      </x:c>
      <x:c r="B12815" t="str">
        <x:v>MCRC/1203/2026 of SANDEEP LAKRA Vs STATE OF CHHATTISGARH</x:v>
      </x:c>
      <x:c r="C12815" t="str">
        <x:v>2026-02-03</x:v>
      </x:c>
      <x:c r="D12815" t="str">
        <x:v>High Court Of Chhattisgarh</x:v>
      </x:c>
      <x:c r="E12815" t="str">
        <x:v>HON'BLE THE CHIEF JUSTICE</x:v>
      </x:c>
      <x:c r="F12815" t="str">
        <x:v>ALLOWED</x:v>
      </x:c>
      <x:c r="G12815" t="str">
        <x:v>https://indian-high-court-judgments.s3.ap-south-1.amazonaws.com/data/pdf/year=2026/court=22_18/bench=cghccisdb/CGHC010043352026_1_2026-02-04.pdf</x:v>
      </x:c>
    </x:row>
    <x:row r="12816">
      <x:c r="A12816" t="str">
        <x:v>CGHC010040452026</x:v>
      </x:c>
      <x:c r="B12816" t="str">
        <x:v>CRMP/330/2026 of JAGDISH SHRIVAS Vs STATE OF CHHATTISGARH</x:v>
      </x:c>
      <x:c r="C12816" t="str">
        <x:v>2026-02-01</x:v>
      </x:c>
      <x:c r="D12816" t="str">
        <x:v>High Court Of Chhattisgarh</x:v>
      </x:c>
      <x:c r="E12816" t="str">
        <x:v>HON'BLE THE CHIEF JUSTICE,HON'BLE SHRI JUSTICE RAVINDRA KUMAR AGRAWAL</x:v>
      </x:c>
      <x:c r="F12816" t="str">
        <x:v>DISMISSED</x:v>
      </x:c>
      <x:c r="G12816" t="str">
        <x:v>https://indian-high-court-judgments.s3.ap-south-1.amazonaws.com/data/pdf/year=2026/court=22_18/bench=cghccisdb/CGHC010040452026_1_2026-02-02.pdf</x:v>
      </x:c>
    </x:row>
    <x:row r="12817">
      <x:c r="A12817" t="str">
        <x:v>CGHC010552092025</x:v>
      </x:c>
      <x:c r="B12817" t="str">
        <x:v>MCRC/408/2026 of SANJEET GUPTA Vs STATE OF CHHATTISGARH</x:v>
      </x:c>
      <x:c r="C12817" t="str">
        <x:v>2026-01-28</x:v>
      </x:c>
      <x:c r="D12817" t="str">
        <x:v>High Court Of Chhattisgarh</x:v>
      </x:c>
      <x:c r="E12817" t="str">
        <x:v>HON'BLE SHRI JUSTICE SANJAY KUMAR JAISWAL</x:v>
      </x:c>
      <x:c r="F12817" t="str">
        <x:v>ALLOWED</x:v>
      </x:c>
      <x:c r="G12817" t="str">
        <x:v>https://indian-high-court-judgments.s3.ap-south-1.amazonaws.com/data/pdf/year=2026/court=22_18/bench=cghccisdb/CGHC010552092025_1_2026-01-29.pdf</x:v>
      </x:c>
    </x:row>
    <x:row r="12818">
      <x:c r="A12818" t="str">
        <x:v>CGHC010446182025</x:v>
      </x:c>
      <x:c r="B12818" t="str">
        <x:v>WPS/12198/2025 of MAHENDRA SINGH Vs STATE OF CHHATTISGARH</x:v>
      </x:c>
      <x:c r="C12818" t="str">
        <x:v>2026-02-02</x:v>
      </x:c>
      <x:c r="D12818" t="str">
        <x:v>High Court Of Chhattisgarh</x:v>
      </x:c>
      <x:c r="E12818" t="str">
        <x:v>HON'BLE SHRI JUSTICE BIBHU DATTA GURU</x:v>
      </x:c>
      <x:c r="F12818" t="str">
        <x:v>ALLOWED</x:v>
      </x:c>
      <x:c r="G12818" t="str">
        <x:v>https://indian-high-court-judgments.s3.ap-south-1.amazonaws.com/data/pdf/year=2026/court=22_18/bench=cghccisdb/CGHC010446182025_1_2026-02-03.pdf</x:v>
      </x:c>
    </x:row>
    <x:row r="12819">
      <x:c r="A12819" t="str">
        <x:v>CGHC010039662026</x:v>
      </x:c>
      <x:c r="B12819" t="str">
        <x:v>WPS/1268/2026 of VIRENDRA KUMAR BAGHEL Vs STATE OF CHHATTISGARH</x:v>
      </x:c>
      <x:c r="C12819" t="str">
        <x:v>2026-02-02</x:v>
      </x:c>
      <x:c r="D12819" t="str">
        <x:v>High Court Of Chhattisgarh</x:v>
      </x:c>
      <x:c r="E12819" t="str">
        <x:v>HON'BLE SHRI JUSTICE PARTH PRATEEM SAHU</x:v>
      </x:c>
      <x:c r="F12819" t="str">
        <x:v>DISPOSED OFF</x:v>
      </x:c>
      <x:c r="G12819" t="str">
        <x:v>https://indian-high-court-judgments.s3.ap-south-1.amazonaws.com/data/pdf/year=2026/court=22_18/bench=cghccisdb/CGHC010039662026_1_2026-02-03.pdf</x:v>
      </x:c>
    </x:row>
    <x:row r="12820">
      <x:c r="A12820" t="str">
        <x:v>CGHC010009072026</x:v>
      </x:c>
      <x:c r="B12820" t="str">
        <x:v>CRMP/285/2026 of SMT. SARITA JAISWAL Vs DR. SHASHI KUMAR JAISWAL</x:v>
      </x:c>
      <x:c r="C12820" t="str">
        <x:v>2026-01-28</x:v>
      </x:c>
      <x:c r="D12820" t="str">
        <x:v>High Court Of Chhattisgarh</x:v>
      </x:c>
      <x:c r="E12820" t="str">
        <x:v>HON'BLE THE CHIEF JUSTICE</x:v>
      </x:c>
      <x:c r="F12820" t="str">
        <x:v>ALLOWED</x:v>
      </x:c>
      <x:c r="G12820" t="str">
        <x:v>https://indian-high-court-judgments.s3.ap-south-1.amazonaws.com/data/pdf/year=2026/court=22_18/bench=cghccisdb/CGHC010009072026_1_2026-01-29.pdf</x:v>
      </x:c>
    </x:row>
    <x:row r="12821">
      <x:c r="A12821" t="str">
        <x:v>CGHC010031452026</x:v>
      </x:c>
      <x:c r="B12821" t="str">
        <x:v>MCRC/964/2026 of MUKESH TIWARI @ BABLU TIWARI Vs STATE OF CHHATTISGARH</x:v>
      </x:c>
      <x:c r="C12821" t="str">
        <x:v>2026-01-28</x:v>
      </x:c>
      <x:c r="D12821" t="str">
        <x:v>High Court Of Chhattisgarh</x:v>
      </x:c>
      <x:c r="E12821" t="str">
        <x:v>HON'BLE THE CHIEF JUSTICE</x:v>
      </x:c>
      <x:c r="F12821" t="str">
        <x:v>REJECTED</x:v>
      </x:c>
      <x:c r="G12821" t="str">
        <x:v>https://indian-high-court-judgments.s3.ap-south-1.amazonaws.com/data/pdf/year=2026/court=22_18/bench=cghccisdb/CGHC010031452026_1_2026-01-29.pdf</x:v>
      </x:c>
    </x:row>
    <x:row r="12822">
      <x:c r="A12822" t="str">
        <x:v>CGHC010029982026</x:v>
      </x:c>
      <x:c r="B12822" t="str">
        <x:v>CR/43/2026 of UNITED INDIA INSURANCE COMPANY LIMITED Vs NARAD PRASAD KASHYAP</x:v>
      </x:c>
      <x:c r="C12822" t="str">
        <x:v>2026-02-02</x:v>
      </x:c>
      <x:c r="D12822" t="str">
        <x:v>High Court Of Chhattisgarh</x:v>
      </x:c>
      <x:c r="E12822" t="str">
        <x:v>HON'BLE SHRI JUSTICE AMITENDRA KISHORE PRASAD</x:v>
      </x:c>
      <x:c r="F12822" t="str">
        <x:v>DISPOSED OFF</x:v>
      </x:c>
      <x:c r="G12822" t="str">
        <x:v>https://indian-high-court-judgments.s3.ap-south-1.amazonaws.com/data/pdf/year=2026/court=22_18/bench=cghccisdb/CGHC010029982026_1_2026-02-03.pdf</x:v>
      </x:c>
    </x:row>
    <x:row r="12823">
      <x:c r="A12823" t="str">
        <x:v>CGHC010140142025</x:v>
      </x:c>
      <x:c r="B12823" t="str">
        <x:v>WPT/70/2025 of DHARMENDRA BANSAL Vs UNION OF INDIA</x:v>
      </x:c>
      <x:c r="C12823" t="str">
        <x:v>2026-01-29</x:v>
      </x:c>
      <x:c r="D12823" t="str">
        <x:v>High Court Of Chhattisgarh</x:v>
      </x:c>
      <x:c r="E12823" t="str">
        <x:v>HON'BLE SHRI JUSTICE RAKESH MOHAN PANDEY</x:v>
      </x:c>
      <x:c r="F12823" t="str">
        <x:v>DISPOSED OFF</x:v>
      </x:c>
      <x:c r="G12823" t="str">
        <x:v>https://indian-high-court-judgments.s3.ap-south-1.amazonaws.com/data/pdf/year=2026/court=22_18/bench=cghccisdb/CGHC010140142025_1_2026-01-30.pdf</x:v>
      </x:c>
    </x:row>
    <x:row r="12824">
      <x:c r="A12824" t="str">
        <x:v>CGHC010033592026</x:v>
      </x:c>
      <x:c r="B12824" t="str">
        <x:v>MCRC/1130/2026 of TAHID ALAM Vs STATE OF CHHATTISGARH</x:v>
      </x:c>
      <x:c r="C12824" t="str">
        <x:v>2026-02-02</x:v>
      </x:c>
      <x:c r="D12824" t="str">
        <x:v>High Court Of Chhattisgarh</x:v>
      </x:c>
      <x:c r="E12824" t="str">
        <x:v>HON'BLE THE CHIEF JUSTICE</x:v>
      </x:c>
      <x:c r="F12824" t="str">
        <x:v>ALLOWED</x:v>
      </x:c>
      <x:c r="G12824" t="str">
        <x:v>https://indian-high-court-judgments.s3.ap-south-1.amazonaws.com/data/pdf/year=2026/court=22_18/bench=cghccisdb/CGHC010033592026_1_2026-02-03.pdf</x:v>
      </x:c>
    </x:row>
    <x:row r="12825">
      <x:c r="A12825" t="str">
        <x:v>CGHC010399222023</x:v>
      </x:c>
      <x:c r="B12825" t="str">
        <x:v>FA(MAT)/332/2023 of KAMAL NARAYAN GURUPANCH Vs SMT. UMESHWARI @ USHA GURUPANCH</x:v>
      </x:c>
      <x:c r="C12825" t="str">
        <x:v>2026-01-29</x:v>
      </x:c>
      <x:c r="D12825" t="str">
        <x:v>High Court Of Chhattisgarh</x:v>
      </x:c>
      <x:c r="E12825" t="str">
        <x:v>HON'BLE SHRI  JUSTICE SANJAY K. AGRAWAL,HON'BLE SHRI JUSTICE ARVIND KUMAR VERMA</x:v>
      </x:c>
      <x:c r="F12825" t="str">
        <x:v>DISMISSED</x:v>
      </x:c>
      <x:c r="G12825" t="str">
        <x:v>https://indian-high-court-judgments.s3.ap-south-1.amazonaws.com/data/pdf/year=2026/court=22_18/bench=cghccisdb/CGHC010399222023_1_2026-01-30.pdf</x:v>
      </x:c>
    </x:row>
    <x:row r="12826">
      <x:c r="A12826" t="str">
        <x:v>CGHC010033042026</x:v>
      </x:c>
      <x:c r="B12826" t="str">
        <x:v>MCRC/1128/2026 of SONTOSH JAISWAL Vs STATE OF CHHATTISGARH</x:v>
      </x:c>
      <x:c r="C12826" t="str">
        <x:v>2026-02-02</x:v>
      </x:c>
      <x:c r="D12826" t="str">
        <x:v>High Court Of Chhattisgarh</x:v>
      </x:c>
      <x:c r="E12826" t="str">
        <x:v>HON'BLE THE CHIEF JUSTICE</x:v>
      </x:c>
      <x:c r="F12826" t="str">
        <x:v>ALLOWED</x:v>
      </x:c>
      <x:c r="G12826" t="str">
        <x:v>https://indian-high-court-judgments.s3.ap-south-1.amazonaws.com/data/pdf/year=2026/court=22_18/bench=cghccisdb/CGHC010033042026_1_2026-02-03.pdf</x:v>
      </x:c>
    </x:row>
    <x:row r="12827">
      <x:c r="A12827" t="str">
        <x:v>CGHC010045702026</x:v>
      </x:c>
      <x:c r="B12827" t="str">
        <x:v>MCRC/1165/2026 of SHUBHAM MISHRA Vs STATE OF CHHATTISGARH</x:v>
      </x:c>
      <x:c r="C12827" t="str">
        <x:v>2026-02-03</x:v>
      </x:c>
      <x:c r="D12827" t="str">
        <x:v>High Court Of Chhattisgarh</x:v>
      </x:c>
      <x:c r="E12827" t="str">
        <x:v>HON'BLE THE CHIEF JUSTICE</x:v>
      </x:c>
      <x:c r="F12827" t="str">
        <x:v>ALLOWED</x:v>
      </x:c>
      <x:c r="G12827" t="str">
        <x:v>https://indian-high-court-judgments.s3.ap-south-1.amazonaws.com/data/pdf/year=2026/court=22_18/bench=cghccisdb/CGHC010045702026_1_2026-02-04.pdf</x:v>
      </x:c>
    </x:row>
    <x:row r="12828">
      <x:c r="A12828" t="str">
        <x:v>CGHC010368452025</x:v>
      </x:c>
      <x:c r="B12828" t="str">
        <x:v>WPS/10134/2025 of AKHILESH KUMAR VAISHNAVA Vs STATE OF CHHATTISGARH</x:v>
      </x:c>
      <x:c r="C12828" t="str">
        <x:v>2026-02-03</x:v>
      </x:c>
      <x:c r="D12828" t="str">
        <x:v>High Court Of Chhattisgarh</x:v>
      </x:c>
      <x:c r="E12828" t="str">
        <x:v>HON'BLE SHRI JUSTICE ARVIND KUMAR VERMA</x:v>
      </x:c>
      <x:c r="F12828" t="str">
        <x:v>WITHDRAWN</x:v>
      </x:c>
      <x:c r="G12828" t="str">
        <x:v>https://indian-high-court-judgments.s3.ap-south-1.amazonaws.com/data/pdf/year=2026/court=22_18/bench=cghccisdb/CGHC010368452025_1_2026-02-04.pdf</x:v>
      </x:c>
    </x:row>
    <x:row r="12829">
      <x:c r="A12829" t="str">
        <x:v>CGHC010022732026</x:v>
      </x:c>
      <x:c r="B12829" t="str">
        <x:v>MCRC/1113/2026 of CHANDAN SONI @ CHANDAN SONA Vs STATE OF CHHATTISGARH</x:v>
      </x:c>
      <x:c r="C12829" t="str">
        <x:v>2026-02-02</x:v>
      </x:c>
      <x:c r="D12829" t="str">
        <x:v>High Court Of Chhattisgarh</x:v>
      </x:c>
      <x:c r="E12829" t="str">
        <x:v>HON'BLE THE CHIEF JUSTICE</x:v>
      </x:c>
      <x:c r="F12829" t="str">
        <x:v>ALLOWED</x:v>
      </x:c>
      <x:c r="G12829" t="str">
        <x:v>https://indian-high-court-judgments.s3.ap-south-1.amazonaws.com/data/pdf/year=2026/court=22_18/bench=cghccisdb/CGHC010022732026_1_2026-02-03.pdf</x:v>
      </x:c>
    </x:row>
    <x:row r="12830">
      <x:c r="A12830" t="str">
        <x:v>CGHC010189262024</x:v>
      </x:c>
      <x:c r="B12830" t="str">
        <x:v>CRR/622/2024 of DILIP RAJPUT Vs SMT. PARMESHWARI VERMA</x:v>
      </x:c>
      <x:c r="C12830" t="str">
        <x:v>2026-01-30</x:v>
      </x:c>
      <x:c r="D12830" t="str">
        <x:v>High Court Of Chhattisgarh</x:v>
      </x:c>
      <x:c r="E12830" t="str">
        <x:v>HON'BLE THE CHIEF JUSTICE</x:v>
      </x:c>
      <x:c r="F12830" t="str">
        <x:v>REJECTED</x:v>
      </x:c>
      <x:c r="G12830" t="str">
        <x:v>https://indian-high-court-judgments.s3.ap-south-1.amazonaws.com/data/pdf/year=2026/court=22_18/bench=cghccisdb/CGHC010189262024_1_2026-01-31.pdf</x:v>
      </x:c>
    </x:row>
    <x:row r="12831">
      <x:c r="A12831" t="str">
        <x:v>CGHC010544172025</x:v>
      </x:c>
      <x:c r="B12831" t="str">
        <x:v>MCRC/551/2026 of NARAYAN BARAI Vs STATE OF CHHATTISGARH</x:v>
      </x:c>
      <x:c r="C12831" t="str">
        <x:v>2026-01-29</x:v>
      </x:c>
      <x:c r="D12831" t="str">
        <x:v>High Court Of Chhattisgarh</x:v>
      </x:c>
      <x:c r="E12831" t="str">
        <x:v>HON'BLE THE CHIEF JUSTICE</x:v>
      </x:c>
      <x:c r="F12831" t="str">
        <x:v>ALLOWED</x:v>
      </x:c>
      <x:c r="G12831" t="str">
        <x:v>https://indian-high-court-judgments.s3.ap-south-1.amazonaws.com/data/pdf/year=2026/court=22_18/bench=cghccisdb/CGHC010544172025_1_2026-01-30.pdf</x:v>
      </x:c>
    </x:row>
    <x:row r="12832">
      <x:c r="A12832" t="str">
        <x:v>CGHC010041632026</x:v>
      </x:c>
      <x:c r="B12832" t="str">
        <x:v>WPS/1198/2026 of YATAN KUMAR Vs STATE OF CHHATTISGARH</x:v>
      </x:c>
      <x:c r="C12832" t="str">
        <x:v>2026-02-01</x:v>
      </x:c>
      <x:c r="D12832" t="str">
        <x:v>High Court Of Chhattisgarh</x:v>
      </x:c>
      <x:c r="E12832" t="str">
        <x:v>HON'BLE SHRI JUSTICE PARTH PRATEEM SAHU</x:v>
      </x:c>
      <x:c r="F12832" t="str">
        <x:v>DISPOSED OFF</x:v>
      </x:c>
      <x:c r="G12832" t="str">
        <x:v>https://indian-high-court-judgments.s3.ap-south-1.amazonaws.com/data/pdf/year=2026/court=22_18/bench=cghccisdb/CGHC010041632026_1_2026-02-02.pdf</x:v>
      </x:c>
    </x:row>
    <x:row r="12833">
      <x:c r="A12833" t="str">
        <x:v>CGHC010038642026</x:v>
      </x:c>
      <x:c r="B12833" t="str">
        <x:v>WPC/406/2026 of YASHWANT KUMAR JAISWAL Vs STATE OF CHHATTISGARH</x:v>
      </x:c>
      <x:c r="C12833" t="str">
        <x:v>2026-01-29</x:v>
      </x:c>
      <x:c r="D12833" t="str">
        <x:v>High Court Of Chhattisgarh</x:v>
      </x:c>
      <x:c r="E12833" t="str">
        <x:v>HON'BLE SHRI JUSTICE NARESH KUMAR CHANDRAVANSHI</x:v>
      </x:c>
      <x:c r="F12833" t="str">
        <x:v>DISPOSED OFF</x:v>
      </x:c>
      <x:c r="G12833" t="str">
        <x:v>https://indian-high-court-judgments.s3.ap-south-1.amazonaws.com/data/pdf/year=2026/court=22_18/bench=cghccisdb/CGHC010038642026_1_2026-01-30.pdf</x:v>
      </x:c>
    </x:row>
    <x:row r="12834">
      <x:c r="A12834" t="str">
        <x:v>CGHC010016062024</x:v>
      </x:c>
      <x:c r="B12834" t="str">
        <x:v>MAC/143/2024 of NARAYAN BHAGAT Vs RAJESH KUMAR MISHRA</x:v>
      </x:c>
      <x:c r="C12834" t="str">
        <x:v>2026-02-01</x:v>
      </x:c>
      <x:c r="D12834" t="str">
        <x:v>High Court Of Chhattisgarh</x:v>
      </x:c>
      <x:c r="E12834" t="str">
        <x:v>HON'BLE SHRI JUSTICE RAKESH MOHAN PANDEY</x:v>
      </x:c>
      <x:c r="F12834" t="str">
        <x:v>DISPOSED OFF</x:v>
      </x:c>
      <x:c r="G12834" t="str">
        <x:v>https://indian-high-court-judgments.s3.ap-south-1.amazonaws.com/data/pdf/year=2026/court=22_18/bench=cghccisdb/CGHC010016062024_1_2026-02-02.pdf</x:v>
      </x:c>
    </x:row>
    <x:row r="12835">
      <x:c r="A12835" t="str">
        <x:v>CGHC010463762025</x:v>
      </x:c>
      <x:c r="B12835" t="str">
        <x:v>MCC/92/2026 of EXECUTIVE ENGINEER CHHATTISGARH STATE ELECTRICITY BOARD Vs SANTOSHI BAI</x:v>
      </x:c>
      <x:c r="C12835" t="str">
        <x:v>2026-01-29</x:v>
      </x:c>
      <x:c r="D12835" t="str">
        <x:v>High Court Of Chhattisgarh</x:v>
      </x:c>
      <x:c r="E12835" t="str">
        <x:v>HON'BLE SHRI JUSTICE PARTH PRATEEM SAHU</x:v>
      </x:c>
      <x:c r="F12835" t="str">
        <x:v>DISMISSED</x:v>
      </x:c>
      <x:c r="G12835" t="str">
        <x:v>https://indian-high-court-judgments.s3.ap-south-1.amazonaws.com/data/pdf/year=2026/court=22_18/bench=cghccisdb/CGHC010463762025_1_2026-01-30.pdf</x:v>
      </x:c>
    </x:row>
    <x:row r="12836">
      <x:c r="A12836" t="str">
        <x:v>CGHC010326422025</x:v>
      </x:c>
      <x:c r="B12836" t="str">
        <x:v>WPT/112/2025 of SOMNATH SAHU Vs THE DEPUTY COMMISSIONER OF CENTRAL GOODS AND SERVICE TAX AND CENTRAL EXCISE</x:v>
      </x:c>
      <x:c r="C12836" t="str">
        <x:v>2026-01-29</x:v>
      </x:c>
      <x:c r="D12836" t="str">
        <x:v>High Court Of Chhattisgarh</x:v>
      </x:c>
      <x:c r="E12836" t="str">
        <x:v>HON'BLE SHRI JUSTICE RAKESH MOHAN PANDEY</x:v>
      </x:c>
      <x:c r="F12836" t="str">
        <x:v>DISMISSED</x:v>
      </x:c>
      <x:c r="G12836" t="str">
        <x:v>https://indian-high-court-judgments.s3.ap-south-1.amazonaws.com/data/pdf/year=2026/court=22_18/bench=cghccisdb/CGHC010326422025_1_2026-01-30.pdf</x:v>
      </x:c>
    </x:row>
    <x:row r="12837">
      <x:c r="A12837" t="str">
        <x:v>CGHC010097482017</x:v>
      </x:c>
      <x:c r="B12837" t="str">
        <x:v>FA/90/2017 of Ramesh Vs Onkar Dutt</x:v>
      </x:c>
      <x:c r="C12837" t="str">
        <x:v>2026-01-29</x:v>
      </x:c>
      <x:c r="D12837" t="str">
        <x:v>High Court Of Chhattisgarh</x:v>
      </x:c>
      <x:c r="E12837" t="str">
        <x:v>HON'BLE SHRI JUSTICE BIBHU DATTA GURU</x:v>
      </x:c>
      <x:c r="F12837" t="str">
        <x:v>NON PROSECUTION</x:v>
      </x:c>
      <x:c r="G12837" t="str">
        <x:v>https://indian-high-court-judgments.s3.ap-south-1.amazonaws.com/data/pdf/year=2026/court=22_18/bench=cghccisdb/CGHC010097482017_1_2026-01-30.pdf</x:v>
      </x:c>
    </x:row>
    <x:row r="12838">
      <x:c r="A12838" t="str">
        <x:v>CGHC010458382025</x:v>
      </x:c>
      <x:c r="B12838" t="str">
        <x:v>CONT/1711/2025 of PRIYA VASING Vs MR. PARDESHI SIDDHARTH KOMAL</x:v>
      </x:c>
      <x:c r="C12838" t="str">
        <x:v>2026-02-03</x:v>
      </x:c>
      <x:c r="D12838" t="str">
        <x:v>High Court Of Chhattisgarh</x:v>
      </x:c>
      <x:c r="E12838" t="str">
        <x:v>HON'BLE SHRI JUSTICE PARTH PRATEEM SAHU</x:v>
      </x:c>
      <x:c r="F12838" t="str">
        <x:v>DISPOSED OFF</x:v>
      </x:c>
      <x:c r="G12838" t="str">
        <x:v>https://indian-high-court-judgments.s3.ap-south-1.amazonaws.com/data/pdf/year=2026/court=22_18/bench=cghccisdb/CGHC010458382025_1_2026-02-04.pdf</x:v>
      </x:c>
    </x:row>
    <x:row r="12839">
      <x:c r="A12839" t="str">
        <x:v>CGHC010020772026</x:v>
      </x:c>
      <x:c r="B12839" t="str">
        <x:v>MCRC/970/2026 of NAAN BAADI @ SAANJHU BAADI @ AJAY Vs STATE OF CHHATTISGARH</x:v>
      </x:c>
      <x:c r="C12839" t="str">
        <x:v>2026-02-03</x:v>
      </x:c>
      <x:c r="D12839" t="str">
        <x:v>High Court Of Chhattisgarh</x:v>
      </x:c>
      <x:c r="E12839" t="str">
        <x:v>HON'BLE THE CHIEF JUSTICE</x:v>
      </x:c>
      <x:c r="F12839" t="str">
        <x:v>ALLOWED</x:v>
      </x:c>
      <x:c r="G12839" t="str">
        <x:v>https://indian-high-court-judgments.s3.ap-south-1.amazonaws.com/data/pdf/year=2026/court=22_18/bench=cghccisdb/CGHC010020772026_1_2026-02-04.pdf</x:v>
      </x:c>
    </x:row>
    <x:row r="12840">
      <x:c r="A12840" t="str">
        <x:v>CGHC010251162024</x:v>
      </x:c>
      <x:c r="B12840" t="str">
        <x:v>CRR/882/2024 of PHUL KUMARI Vs JAWARA LAL</x:v>
      </x:c>
      <x:c r="C12840" t="str">
        <x:v>2026-02-01</x:v>
      </x:c>
      <x:c r="D12840" t="str">
        <x:v>High Court Of Chhattisgarh</x:v>
      </x:c>
      <x:c r="E12840" t="str">
        <x:v>HON'BLE THE CHIEF JUSTICE</x:v>
      </x:c>
      <x:c r="F12840" t="str">
        <x:v>REJECTED</x:v>
      </x:c>
      <x:c r="G12840" t="str">
        <x:v>https://indian-high-court-judgments.s3.ap-south-1.amazonaws.com/data/pdf/year=2026/court=22_18/bench=cghccisdb/CGHC010251162024_1_2026-02-02.pdf</x:v>
      </x:c>
    </x:row>
    <x:row r="12841">
      <x:c r="A12841" t="str">
        <x:v>CGHC010016662026</x:v>
      </x:c>
      <x:c r="B12841" t="str">
        <x:v>WPS/411/2026 of KISHORE KUMAR SINGH Vs STATE OF CHHATTISGARH</x:v>
      </x:c>
      <x:c r="C12841" t="str">
        <x:v>2026-02-02</x:v>
      </x:c>
      <x:c r="D12841" t="str">
        <x:v>High Court Of Chhattisgarh</x:v>
      </x:c>
      <x:c r="E12841" t="str">
        <x:v>HON'BLE SHRI JUSTICE PARTH PRATEEM SAHU</x:v>
      </x:c>
      <x:c r="F12841" t="str">
        <x:v>DISPOSED OFF</x:v>
      </x:c>
      <x:c r="G12841" t="str">
        <x:v>https://indian-high-court-judgments.s3.ap-south-1.amazonaws.com/data/pdf/year=2026/court=22_18/bench=cghccisdb/CGHC010016662026_1_2026-02-03.pdf</x:v>
      </x:c>
    </x:row>
    <x:row r="12842">
      <x:c r="A12842" t="str">
        <x:v>CGHC010001092026</x:v>
      </x:c>
      <x:c r="B12842" t="str">
        <x:v>MCRC/471/2026 of SHRAWAN KUMAR Vs STATE OF CHHATTISGARH</x:v>
      </x:c>
      <x:c r="C12842" t="str">
        <x:v>2026-01-29</x:v>
      </x:c>
      <x:c r="D12842" t="str">
        <x:v>High Court Of Chhattisgarh</x:v>
      </x:c>
      <x:c r="E12842" t="str">
        <x:v>HON'BLE SHRI JUSTICE SANJAY KUMAR JAISWAL</x:v>
      </x:c>
      <x:c r="F12842" t="str">
        <x:v>WITHDRAWN</x:v>
      </x:c>
      <x:c r="G12842" t="str">
        <x:v>https://indian-high-court-judgments.s3.ap-south-1.amazonaws.com/data/pdf/year=2026/court=22_18/bench=cghccisdb/CGHC010001092026_1_2026-01-30.pdf</x:v>
      </x:c>
    </x:row>
    <x:row r="12843">
      <x:c r="A12843" t="str">
        <x:v>CGHC010032242026</x:v>
      </x:c>
      <x:c r="B12843" t="str">
        <x:v>MCRCA/150/2026 of SEMENDRA YADAV Vs STATE OF CHHATTISGARH</x:v>
      </x:c>
      <x:c r="C12843" t="str">
        <x:v>2026-01-29</x:v>
      </x:c>
      <x:c r="D12843" t="str">
        <x:v>High Court Of Chhattisgarh</x:v>
      </x:c>
      <x:c r="E12843" t="str">
        <x:v>HON'BLE THE CHIEF JUSTICE</x:v>
      </x:c>
      <x:c r="F12843" t="str">
        <x:v>INFRUCTUOUS</x:v>
      </x:c>
      <x:c r="G12843" t="str">
        <x:v>https://indian-high-court-judgments.s3.ap-south-1.amazonaws.com/data/pdf/year=2026/court=22_18/bench=cghccisdb/CGHC010032242026_1_2026-01-30.pdf</x:v>
      </x:c>
    </x:row>
    <x:row r="12844">
      <x:c r="A12844" t="str">
        <x:v>CGHC010168662024</x:v>
      </x:c>
      <x:c r="B12844" t="str">
        <x:v>CRR/629/2024 of SMT. REENA YADAV Vs DHANESH YADAV</x:v>
      </x:c>
      <x:c r="C12844" t="str">
        <x:v>2026-01-30</x:v>
      </x:c>
      <x:c r="D12844" t="str">
        <x:v>High Court Of Chhattisgarh</x:v>
      </x:c>
      <x:c r="E12844" t="str">
        <x:v>HON'BLE THE CHIEF JUSTICE</x:v>
      </x:c>
      <x:c r="F12844" t="str">
        <x:v>DISMISSED</x:v>
      </x:c>
      <x:c r="G12844" t="str">
        <x:v>https://indian-high-court-judgments.s3.ap-south-1.amazonaws.com/data/pdf/year=2026/court=22_18/bench=cghccisdb/CGHC010168662024_1_2026-01-31.pdf</x:v>
      </x:c>
    </x:row>
    <x:row r="12845">
      <x:c r="A12845" t="str">
        <x:v>CGHC010134092022</x:v>
      </x:c>
      <x:c r="B12845" t="str">
        <x:v>WPC/1961/2022 of M/S UNICURE (INDIA) LTD. Vs CHHATTISGARH MEDICAL SERVICES CORPORATION LIMITED</x:v>
      </x:c>
      <x:c r="C12845" t="str">
        <x:v>2026-01-30</x:v>
      </x:c>
      <x:c r="D12845" t="str">
        <x:v>High Court Of Chhattisgarh</x:v>
      </x:c>
      <x:c r="E12845" t="str">
        <x:v>HON'BLE THE CHIEF JUSTICE,HON'BLE SHRI JUSTICE RAVINDRA KUMAR AGRAWAL</x:v>
      </x:c>
      <x:c r="F12845" t="str">
        <x:v>DISPOSED OFF</x:v>
      </x:c>
      <x:c r="G12845" t="str">
        <x:v>https://indian-high-court-judgments.s3.ap-south-1.amazonaws.com/data/pdf/year=2026/court=22_18/bench=cghccisdb/CGHC010134092022_1_2026-01-31.pdf</x:v>
      </x:c>
    </x:row>
    <x:row r="12846">
      <x:c r="A12846" t="str">
        <x:v>CGHC010037162026</x:v>
      </x:c>
      <x:c r="B12846" t="str">
        <x:v>MCRC/985/2026 of PAWAN KUMAR MIRI Vs STATE OF CHHATTISGARH</x:v>
      </x:c>
      <x:c r="C12846" t="str">
        <x:v>2026-01-28</x:v>
      </x:c>
      <x:c r="D12846" t="str">
        <x:v>High Court Of Chhattisgarh</x:v>
      </x:c>
      <x:c r="E12846" t="str">
        <x:v>HON'BLE THE CHIEF JUSTICE</x:v>
      </x:c>
      <x:c r="F12846" t="str">
        <x:v>ALLOWED</x:v>
      </x:c>
      <x:c r="G12846" t="str">
        <x:v>https://indian-high-court-judgments.s3.ap-south-1.amazonaws.com/data/pdf/year=2026/court=22_18/bench=cghccisdb/CGHC010037162026_1_2026-01-29.pdf</x:v>
      </x:c>
    </x:row>
    <x:row r="12847">
      <x:c r="A12847" t="str">
        <x:v>CGHC010008852026</x:v>
      </x:c>
      <x:c r="B12847" t="str">
        <x:v>CRMP/343/2026 of TAMU BHIMA Vs STATE OF CHHATTISGARH</x:v>
      </x:c>
      <x:c r="C12847" t="str">
        <x:v>2026-02-02</x:v>
      </x:c>
      <x:c r="D12847" t="str">
        <x:v>High Court Of Chhattisgarh</x:v>
      </x:c>
      <x:c r="E12847" t="str">
        <x:v>HON'BLE SHRI JUSTICE SANJAY KUMAR JAISWAL</x:v>
      </x:c>
      <x:c r="F12847" t="str">
        <x:v>DISPOSED OFF</x:v>
      </x:c>
      <x:c r="G12847" t="str">
        <x:v>https://indian-high-court-judgments.s3.ap-south-1.amazonaws.com/data/pdf/year=2026/court=22_18/bench=cghccisdb/CGHC010008852026_1_2026-02-03.pdf</x:v>
      </x:c>
    </x:row>
    <x:row r="12848">
      <x:c r="A12848" t="str">
        <x:v>CGHC010329932022</x:v>
      </x:c>
      <x:c r="B12848" t="str">
        <x:v>CRMP/1759/2022 of RAHUL AGRAWAL Vs STATE OF CHHATTISGARH</x:v>
      </x:c>
      <x:c r="C12848" t="str">
        <x:v>2026-02-02</x:v>
      </x:c>
      <x:c r="D12848" t="str">
        <x:v>High Court Of Chhattisgarh</x:v>
      </x:c>
      <x:c r="E12848" t="str">
        <x:v>HON'BLE THE CHIEF JUSTICE,HON'BLE SHRI JUSTICE RAVINDRA KUMAR AGRAWAL</x:v>
      </x:c>
      <x:c r="F12848" t="str">
        <x:v>INFRUCTUOUS</x:v>
      </x:c>
      <x:c r="G12848" t="str">
        <x:v>https://indian-high-court-judgments.s3.ap-south-1.amazonaws.com/data/pdf/year=2026/court=22_18/bench=cghccisdb/CGHC010329932022_1_2026-02-03.pdf</x:v>
      </x:c>
    </x:row>
    <x:row r="12849">
      <x:c r="A12849" t="str">
        <x:v>CGHC010024452026</x:v>
      </x:c>
      <x:c r="B12849" t="str">
        <x:v>MCRC/1175/2026 of RAJESH KUMAR TANDAN Vs STATE OF CHHATTISGARH</x:v>
      </x:c>
      <x:c r="C12849" t="str">
        <x:v>2026-02-03</x:v>
      </x:c>
      <x:c r="D12849" t="str">
        <x:v>High Court Of Chhattisgarh</x:v>
      </x:c>
      <x:c r="E12849" t="str">
        <x:v>HON'BLE THE CHIEF JUSTICE</x:v>
      </x:c>
      <x:c r="F12849" t="str">
        <x:v>WITHDRAWN</x:v>
      </x:c>
      <x:c r="G12849" t="str">
        <x:v>https://indian-high-court-judgments.s3.ap-south-1.amazonaws.com/data/pdf/year=2026/court=22_18/bench=cghccisdb/CGHC010024452026_1_2026-02-04.pdf</x:v>
      </x:c>
    </x:row>
    <x:row r="12850">
      <x:c r="A12850" t="str">
        <x:v>CGHC010325232024</x:v>
      </x:c>
      <x:c r="B12850" t="str">
        <x:v>SA/465/2024 of LOCHAN PRASAD Vs HIRALAL</x:v>
      </x:c>
      <x:c r="C12850" t="str">
        <x:v>2026-02-01</x:v>
      </x:c>
      <x:c r="D12850" t="str">
        <x:v>High Court Of Chhattisgarh</x:v>
      </x:c>
      <x:c r="E12850" t="str">
        <x:v>HON'BLE SHRI JUSTICE BIBHU DATTA GURU</x:v>
      </x:c>
      <x:c r="F12850" t="str">
        <x:v>DISMISSED</x:v>
      </x:c>
      <x:c r="G12850" t="str">
        <x:v>https://indian-high-court-judgments.s3.ap-south-1.amazonaws.com/data/pdf/year=2026/court=22_18/bench=cghccisdb/CGHC010325232024_1_2026-02-02.pdf</x:v>
      </x:c>
    </x:row>
    <x:row r="12851">
      <x:c r="A12851" t="str">
        <x:v>CGHC010029672017</x:v>
      </x:c>
      <x:c r="B12851" t="str">
        <x:v>WPS/2871/2017 of Dhanaram Kashyap Vs Regional Commissioner</x:v>
      </x:c>
      <x:c r="C12851" t="str">
        <x:v>2026-01-29</x:v>
      </x:c>
      <x:c r="D12851" t="str">
        <x:v>High Court Of Chhattisgarh</x:v>
      </x:c>
      <x:c r="E12851" t="str">
        <x:v>HON'BLE SHRI JUSTICE SACHIN SINGH RAJPUT</x:v>
      </x:c>
      <x:c r="F12851" t="str">
        <x:v>ALLOWED</x:v>
      </x:c>
      <x:c r="G12851" t="str">
        <x:v>https://indian-high-court-judgments.s3.ap-south-1.amazonaws.com/data/pdf/year=2026/court=22_18/bench=cghccisdb/CGHC010029672017_1_2026-01-30.pdf</x:v>
      </x:c>
    </x:row>
    <x:row r="12852">
      <x:c r="A12852" t="str">
        <x:v>CGHC010395452025</x:v>
      </x:c>
      <x:c r="B12852" t="str">
        <x:v>CRMP/2858/2025 of VIRENDRA SINGH TOMAR Vs STATE OF CHHATTISGARH</x:v>
      </x:c>
      <x:c r="C12852" t="str">
        <x:v>2026-02-02</x:v>
      </x:c>
      <x:c r="D12852" t="str">
        <x:v>High Court Of Chhattisgarh</x:v>
      </x:c>
      <x:c r="E12852" t="str">
        <x:v>HON'BLE SHRI JUSTICE ARVIND KUMAR VERMA</x:v>
      </x:c>
      <x:c r="F12852" t="str">
        <x:v>DISMISSED</x:v>
      </x:c>
      <x:c r="G12852" t="str">
        <x:v>https://indian-high-court-judgments.s3.ap-south-1.amazonaws.com/data/pdf/year=2026/court=22_18/bench=cghccisdb/CGHC010395452025_1_2026-02-03.pdf</x:v>
      </x:c>
    </x:row>
    <x:row r="12853">
      <x:c r="A12853" t="str">
        <x:v>CGHC010038262026</x:v>
      </x:c>
      <x:c r="B12853" t="str">
        <x:v>WPS/1242/2026 of DINESH PATIDAR Vs UNION OF INDIA</x:v>
      </x:c>
      <x:c r="C12853" t="str">
        <x:v>2026-02-02</x:v>
      </x:c>
      <x:c r="D12853" t="str">
        <x:v>High Court Of Chhattisgarh</x:v>
      </x:c>
      <x:c r="E12853" t="str">
        <x:v>HON'BLE SHRI JUSTICE PARTH PRATEEM SAHU</x:v>
      </x:c>
      <x:c r="F12853" t="str">
        <x:v>DISPOSED OFF</x:v>
      </x:c>
      <x:c r="G12853" t="str">
        <x:v>https://indian-high-court-judgments.s3.ap-south-1.amazonaws.com/data/pdf/year=2026/court=22_18/bench=cghccisdb/CGHC010038262026_1_2026-02-03.pdf</x:v>
      </x:c>
    </x:row>
    <x:row r="12854">
      <x:c r="A12854" t="str">
        <x:v>CGHC010264352023</x:v>
      </x:c>
      <x:c r="B12854" t="str">
        <x:v>MAC/1461/2023 of SMT. SUSHILA BAI Vs RAJA SHRIVAS</x:v>
      </x:c>
      <x:c r="C12854" t="str">
        <x:v>2026-01-29</x:v>
      </x:c>
      <x:c r="D12854" t="str">
        <x:v>High Court Of Chhattisgarh</x:v>
      </x:c>
      <x:c r="E12854" t="str">
        <x:v>HON'BLE SHRI JUSTICE RAKESH MOHAN PANDEY</x:v>
      </x:c>
      <x:c r="F12854" t="str">
        <x:v>DISPOSED OFF</x:v>
      </x:c>
      <x:c r="G12854" t="str">
        <x:v>https://indian-high-court-judgments.s3.ap-south-1.amazonaws.com/data/pdf/year=2026/court=22_18/bench=cghccisdb/CGHC010264352023_1_2026-01-30.pdf</x:v>
      </x:c>
    </x:row>
    <x:row r="12855">
      <x:c r="A12855" t="str">
        <x:v>CGHC010042002026</x:v>
      </x:c>
      <x:c r="B12855" t="str">
        <x:v>CRMP/327/2026 of BANWARI LAL SARTHI Vs STATE OF CHHATTISGARH</x:v>
      </x:c>
      <x:c r="C12855" t="str">
        <x:v>2026-02-01</x:v>
      </x:c>
      <x:c r="D12855" t="str">
        <x:v>High Court Of Chhattisgarh</x:v>
      </x:c>
      <x:c r="E12855" t="str">
        <x:v>HON'BLE THE CHIEF JUSTICE,HON'BLE SHRI JUSTICE RAVINDRA KUMAR AGRAWAL</x:v>
      </x:c>
      <x:c r="F12855" t="str">
        <x:v>DISMISSED</x:v>
      </x:c>
      <x:c r="G12855" t="str">
        <x:v>https://indian-high-court-judgments.s3.ap-south-1.amazonaws.com/data/pdf/year=2026/court=22_18/bench=cghccisdb/CGHC010042002026_1_2026-02-02.pdf</x:v>
      </x:c>
    </x:row>
    <x:row r="12856">
      <x:c r="A12856" t="str">
        <x:v>CGHC010513762025</x:v>
      </x:c>
      <x:c r="B12856" t="str">
        <x:v>MCRC/9849/2025 of RAJENDRA KUMAR PATEL Vs STATE OF CHHATTISGARH</x:v>
      </x:c>
      <x:c r="C12856" t="str">
        <x:v>2026-01-28</x:v>
      </x:c>
      <x:c r="D12856" t="str">
        <x:v>High Court Of Chhattisgarh</x:v>
      </x:c>
      <x:c r="E12856" t="str">
        <x:v>HON'BLE THE CHIEF JUSTICE</x:v>
      </x:c>
      <x:c r="F12856" t="str">
        <x:v>INFRUCTUOUS</x:v>
      </x:c>
      <x:c r="G12856" t="str">
        <x:v>https://indian-high-court-judgments.s3.ap-south-1.amazonaws.com/data/pdf/year=2026/court=22_18/bench=cghccisdb/CGHC010513762025_1_2026-01-29.pdf</x:v>
      </x:c>
    </x:row>
    <x:row r="12857">
      <x:c r="A12857" t="str">
        <x:v>CGHC010210312024</x:v>
      </x:c>
      <x:c r="B12857" t="str">
        <x:v>CRR/752/2024 of DASRATHI Vs SMT. RUKMANI ALIAS RUKO</x:v>
      </x:c>
      <x:c r="C12857" t="str">
        <x:v>2026-01-29</x:v>
      </x:c>
      <x:c r="D12857" t="str">
        <x:v>High Court Of Chhattisgarh</x:v>
      </x:c>
      <x:c r="E12857" t="str">
        <x:v>HON'BLE THE CHIEF JUSTICE</x:v>
      </x:c>
      <x:c r="F12857" t="str">
        <x:v>DISMISSED</x:v>
      </x:c>
      <x:c r="G12857" t="str">
        <x:v>https://indian-high-court-judgments.s3.ap-south-1.amazonaws.com/data/pdf/year=2026/court=22_18/bench=cghccisdb/CGHC010210312024_1_2026-01-30.pdf</x:v>
      </x:c>
    </x:row>
    <x:row r="12858">
      <x:c r="A12858" t="str">
        <x:v>CGHC010423582025</x:v>
      </x:c>
      <x:c r="B12858" t="str">
        <x:v>MCRC/8268/2025 of YUVRAJ BAKAL @ YUVRAJSINGH Vs STATE OF CHHATTISGARH</x:v>
      </x:c>
      <x:c r="C12858" t="str">
        <x:v>2026-02-02</x:v>
      </x:c>
      <x:c r="D12858" t="str">
        <x:v>High Court Of Chhattisgarh</x:v>
      </x:c>
      <x:c r="E12858" t="str">
        <x:v>HON'BLE THE CHIEF JUSTICE</x:v>
      </x:c>
      <x:c r="F12858" t="str">
        <x:v>ALLOWED</x:v>
      </x:c>
      <x:c r="G12858" t="str">
        <x:v>https://indian-high-court-judgments.s3.ap-south-1.amazonaws.com/data/pdf/year=2026/court=22_18/bench=cghccisdb/CGHC010423582025_1_2026-02-03.pdf</x:v>
      </x:c>
    </x:row>
    <x:row r="12859">
      <x:c r="A12859" t="str">
        <x:v>CGHC010016252026</x:v>
      </x:c>
      <x:c r="B12859" t="str">
        <x:v>WPL/20/2026 of CHURCH OF CHRIST MISSION IN INDIA, Vs EMPLOYEES PROVIDENT FUND ORGANIZATION</x:v>
      </x:c>
      <x:c r="C12859" t="str">
        <x:v>2026-02-02</x:v>
      </x:c>
      <x:c r="D12859" t="str">
        <x:v>High Court Of Chhattisgarh</x:v>
      </x:c>
      <x:c r="E12859" t="str">
        <x:v>HON'BLE SHRI JUSTICE SACHIN SINGH RAJPUT</x:v>
      </x:c>
      <x:c r="F12859" t="str">
        <x:v>DISMISSED</x:v>
      </x:c>
      <x:c r="G12859" t="str">
        <x:v>https://indian-high-court-judgments.s3.ap-south-1.amazonaws.com/data/pdf/year=2026/court=22_18/bench=cghccisdb/CGHC010016252026_1_2026-02-03.pdf</x:v>
      </x:c>
    </x:row>
    <x:row r="12860">
      <x:c r="A12860" t="str">
        <x:v>CGHC010539532025</x:v>
      </x:c>
      <x:c r="B12860" t="str">
        <x:v>MCRC/1101/2026 of RAJANI KERKETTA @ RAJANI KHALKHO Vs STATE OF CHHATTISGARH</x:v>
      </x:c>
      <x:c r="C12860" t="str">
        <x:v>2026-02-01</x:v>
      </x:c>
      <x:c r="D12860" t="str">
        <x:v>High Court Of Chhattisgarh</x:v>
      </x:c>
      <x:c r="E12860" t="str">
        <x:v>HON'BLE THE CHIEF JUSTICE</x:v>
      </x:c>
      <x:c r="F12860" t="str">
        <x:v>ALLOWED</x:v>
      </x:c>
      <x:c r="G12860" t="str">
        <x:v>https://indian-high-court-judgments.s3.ap-south-1.amazonaws.com/data/pdf/year=2026/court=22_18/bench=cghccisdb/CGHC010539532025_1_2026-02-02.pdf</x:v>
      </x:c>
    </x:row>
    <x:row r="12861">
      <x:c r="A12861" t="str">
        <x:v>CGHC010032792026</x:v>
      </x:c>
      <x:c r="B12861" t="str">
        <x:v>WPCR/63/2026 of POOJA HALDAR Vs STATE OF CHHATTISGARH</x:v>
      </x:c>
      <x:c r="C12861" t="str">
        <x:v>2026-02-01</x:v>
      </x:c>
      <x:c r="D12861" t="str">
        <x:v>High Court Of Chhattisgarh</x:v>
      </x:c>
      <x:c r="E12861" t="str">
        <x:v>HON'BLE THE CHIEF JUSTICE,HON'BLE SHRI JUSTICE RAVINDRA KUMAR AGRAWAL</x:v>
      </x:c>
      <x:c r="F12861" t="str">
        <x:v>DISMISSED</x:v>
      </x:c>
      <x:c r="G12861" t="str">
        <x:v>https://indian-high-court-judgments.s3.ap-south-1.amazonaws.com/data/pdf/year=2026/court=22_18/bench=cghccisdb/CGHC010032792026_1_2026-02-02.pdf</x:v>
      </x:c>
    </x:row>
    <x:row r="12862">
      <x:c r="A12862" t="str">
        <x:v>CGHC010008372015</x:v>
      </x:c>
      <x:c r="B12862" t="str">
        <x:v>CRA/137/2015 of Rajeshwar @ Rajesh Joshi Vs State Of Chhattisgarh</x:v>
      </x:c>
      <x:c r="C12862" t="str">
        <x:v>2026-01-30</x:v>
      </x:c>
      <x:c r="D12862" t="str">
        <x:v>High Court Of Chhattisgarh</x:v>
      </x:c>
      <x:c r="E12862" t="str">
        <x:v>HON'BLE SHRI JUSTICE SANJAY AGRAWAL,HON'BLE SHRI JUSTICE AMITENDRA KISHORE PRASAD</x:v>
      </x:c>
      <x:c r="F12862" t="str">
        <x:v>ALLOWED</x:v>
      </x:c>
      <x:c r="G12862" t="str">
        <x:v>https://indian-high-court-judgments.s3.ap-south-1.amazonaws.com/data/pdf/year=2026/court=22_18/bench=cghccisdb/CGHC010008372015_1_2026-01-31.pdf</x:v>
      </x:c>
    </x:row>
    <x:row r="12863">
      <x:c r="A12863" t="str">
        <x:v>CGHC010401362025</x:v>
      </x:c>
      <x:c r="B12863" t="str">
        <x:v>ARBR/48/2025 of M/s Educomp Solutions Limited, Vs Directorate of Public Instructions,</x:v>
      </x:c>
      <x:c r="C12863" t="str">
        <x:v>2026-02-01</x:v>
      </x:c>
      <x:c r="D12863" t="str">
        <x:v>High Court Of Chhattisgarh</x:v>
      </x:c>
      <x:c r="E12863" t="str">
        <x:v>HON'BLE THE CHIEF JUSTICE</x:v>
      </x:c>
      <x:c r="F12863" t="str">
        <x:v>ALLOWED</x:v>
      </x:c>
      <x:c r="G12863" t="str">
        <x:v>https://indian-high-court-judgments.s3.ap-south-1.amazonaws.com/data/pdf/year=2026/court=22_18/bench=cghccisdb/CGHC010401362025_1_2026-02-02.pdf</x:v>
      </x:c>
    </x:row>
    <x:row r="12864">
      <x:c r="A12864" t="str">
        <x:v>CGHC010001372010</x:v>
      </x:c>
      <x:c r="B12864" t="str">
        <x:v>CRA/293/2010 of RASUL SIDDIQUI Vs STATE OF CHHATTISGARH</x:v>
      </x:c>
      <x:c r="C12864" t="str">
        <x:v>2026-02-03</x:v>
      </x:c>
      <x:c r="D12864" t="str">
        <x:v>High Court Of Chhattisgarh</x:v>
      </x:c>
      <x:c r="E12864" t="str">
        <x:v>HON'BLE SMT. JUSTICE RAJANI DUBEY</x:v>
      </x:c>
      <x:c r="F12864" t="str">
        <x:v>ALLOWED</x:v>
      </x:c>
      <x:c r="G12864" t="str">
        <x:v>https://indian-high-court-judgments.s3.ap-south-1.amazonaws.com/data/pdf/year=2026/court=22_18/bench=cghccisdb/CGHC010001372010_1_2026-02-04.pdf</x:v>
      </x:c>
    </x:row>
    <x:row r="12865">
      <x:c r="A12865" t="str">
        <x:v>CGHC010025192026</x:v>
      </x:c>
      <x:c r="B12865" t="str">
        <x:v>MCC/70/2026 of MANIK LAL SINHA Vs STATE OF CHHATTISGARH</x:v>
      </x:c>
      <x:c r="C12865" t="str">
        <x:v>2026-01-28</x:v>
      </x:c>
      <x:c r="D12865" t="str">
        <x:v>High Court Of Chhattisgarh</x:v>
      </x:c>
      <x:c r="E12865" t="str">
        <x:v>HON'BLE SHRI JUSTICE AMITENDRA KISHORE PRASAD</x:v>
      </x:c>
      <x:c r="F12865" t="str">
        <x:v>ALLOWED</x:v>
      </x:c>
      <x:c r="G12865" t="str">
        <x:v>https://indian-high-court-judgments.s3.ap-south-1.amazonaws.com/data/pdf/year=2026/court=22_18/bench=cghccisdb/CGHC010025192026_1_2026-01-29.pdf</x:v>
      </x:c>
    </x:row>
    <x:row r="12866">
      <x:c r="A12866" t="str">
        <x:v>CGHC010043412026</x:v>
      </x:c>
      <x:c r="B12866" t="str">
        <x:v>CRMP/346/2026 of DINESH YADAV @ GOLU Vs STATE OF CHHATTISGARH</x:v>
      </x:c>
      <x:c r="C12866" t="str">
        <x:v>2026-02-02</x:v>
      </x:c>
      <x:c r="D12866" t="str">
        <x:v>High Court Of Chhattisgarh</x:v>
      </x:c>
      <x:c r="E12866" t="str">
        <x:v>HON'BLE SHRI JUSTICE SANJAY KUMAR JAISWAL</x:v>
      </x:c>
      <x:c r="F12866" t="str">
        <x:v>DISMISSED</x:v>
      </x:c>
      <x:c r="G12866" t="str">
        <x:v>https://indian-high-court-judgments.s3.ap-south-1.amazonaws.com/data/pdf/year=2026/court=22_18/bench=cghccisdb/CGHC010043412026_1_2026-02-03.pdf</x:v>
      </x:c>
    </x:row>
    <x:row r="12867">
      <x:c r="A12867" t="str">
        <x:v>CGHC010027262026</x:v>
      </x:c>
      <x:c r="B12867" t="str">
        <x:v>WPCR/64/2026 of NAKU @ AJAY Vs STATE OF CHHATTISGARH</x:v>
      </x:c>
      <x:c r="C12867" t="str">
        <x:v>2026-02-01</x:v>
      </x:c>
      <x:c r="D12867" t="str">
        <x:v>High Court Of Chhattisgarh</x:v>
      </x:c>
      <x:c r="E12867" t="str">
        <x:v>HON'BLE THE CHIEF JUSTICE,HON'BLE SHRI JUSTICE RAVINDRA KUMAR AGRAWAL</x:v>
      </x:c>
      <x:c r="F12867" t="str">
        <x:v>DISPOSED OFF</x:v>
      </x:c>
      <x:c r="G12867" t="str">
        <x:v>https://indian-high-court-judgments.s3.ap-south-1.amazonaws.com/data/pdf/year=2026/court=22_18/bench=cghccisdb/CGHC010027262026_1_2026-02-02.pdf</x:v>
      </x:c>
    </x:row>
    <x:row r="12868">
      <x:c r="A12868" t="str">
        <x:v>CGHC010167122023</x:v>
      </x:c>
      <x:c r="B12868" t="str">
        <x:v>WPS/3261/2023 of JAWAHAR LAL VERMA Vs CHHATTISGARH STATE CIVIL SUPPLIES CORPORATION LIMITED</x:v>
      </x:c>
      <x:c r="C12868" t="str">
        <x:v>2026-01-30</x:v>
      </x:c>
      <x:c r="D12868" t="str">
        <x:v>High Court Of Chhattisgarh</x:v>
      </x:c>
      <x:c r="E12868" t="str">
        <x:v>HON'BLE SHRI JUSTICE AMITENDRA KISHORE PRASAD</x:v>
      </x:c>
      <x:c r="F12868" t="str">
        <x:v>WITHDRAWN</x:v>
      </x:c>
      <x:c r="G12868" t="str">
        <x:v>https://indian-high-court-judgments.s3.ap-south-1.amazonaws.com/data/pdf/year=2026/court=22_18/bench=cghccisdb/CGHC010167122023_1_2026-01-31.pdf</x:v>
      </x:c>
    </x:row>
    <x:row r="12869">
      <x:c r="A12869" t="str">
        <x:v>CGHC010519642025</x:v>
      </x:c>
      <x:c r="B12869" t="str">
        <x:v>MCRC/10030/2025 of CHANDRADEV PAIKARA Vs STATE OF CHHATTISGARH</x:v>
      </x:c>
      <x:c r="C12869" t="str">
        <x:v>2026-02-02</x:v>
      </x:c>
      <x:c r="D12869" t="str">
        <x:v>High Court Of Chhattisgarh</x:v>
      </x:c>
      <x:c r="E12869" t="str">
        <x:v>HON'BLE THE CHIEF JUSTICE</x:v>
      </x:c>
      <x:c r="F12869" t="str">
        <x:v>ALLOWED</x:v>
      </x:c>
      <x:c r="G12869" t="str">
        <x:v>https://indian-high-court-judgments.s3.ap-south-1.amazonaws.com/data/pdf/year=2026/court=22_18/bench=cghccisdb/CGHC010519642025_1_2026-02-03.pdf</x:v>
      </x:c>
    </x:row>
    <x:row r="12870">
      <x:c r="A12870" t="str">
        <x:v>CGHC010070102022</x:v>
      </x:c>
      <x:c r="B12870" t="str">
        <x:v>MAC/328/2022 of TRILOCHAN SINGH SALUJA Vs SHATRUHAN</x:v>
      </x:c>
      <x:c r="C12870" t="str">
        <x:v>2026-01-28</x:v>
      </x:c>
      <x:c r="D12870" t="str">
        <x:v>High Court Of Chhattisgarh</x:v>
      </x:c>
      <x:c r="E12870" t="str">
        <x:v>HON'BLE SHRI JUSTICE RAKESH MOHAN PANDEY</x:v>
      </x:c>
      <x:c r="F12870" t="str">
        <x:v>DISMISSED</x:v>
      </x:c>
      <x:c r="G12870" t="str">
        <x:v>https://indian-high-court-judgments.s3.ap-south-1.amazonaws.com/data/pdf/year=2026/court=22_18/bench=cghccisdb/CGHC010070102022_1_2026-01-29.pdf</x:v>
      </x:c>
    </x:row>
    <x:row r="12871">
      <x:c r="A12871" t="str">
        <x:v>CGHC010039962026</x:v>
      </x:c>
      <x:c r="B12871" t="str">
        <x:v>WPC/416/2026 of ANTURAM Vs STATE OF CHHATTISGARH</x:v>
      </x:c>
      <x:c r="C12871" t="str">
        <x:v>2026-02-01</x:v>
      </x:c>
      <x:c r="D12871" t="str">
        <x:v>High Court Of Chhattisgarh</x:v>
      </x:c>
      <x:c r="E12871" t="str">
        <x:v>HON'BLE SHRI JUSTICE NARESH KUMAR CHANDRAVANSHI</x:v>
      </x:c>
      <x:c r="F12871" t="str">
        <x:v>DISPOSED OFF</x:v>
      </x:c>
      <x:c r="G12871" t="str">
        <x:v>https://indian-high-court-judgments.s3.ap-south-1.amazonaws.com/data/pdf/year=2026/court=22_18/bench=cghccisdb/CGHC010039962026_1_2026-02-02.pdf</x:v>
      </x:c>
    </x:row>
    <x:row r="12872">
      <x:c r="A12872" t="str">
        <x:v>CGHC010026982026</x:v>
      </x:c>
      <x:c r="B12872" t="str">
        <x:v>MCRC/1000/2026 of MOHAMMED JAVED Vs STATE OF CHHATTISGARH</x:v>
      </x:c>
      <x:c r="C12872" t="str">
        <x:v>2026-01-28</x:v>
      </x:c>
      <x:c r="D12872" t="str">
        <x:v>High Court Of Chhattisgarh</x:v>
      </x:c>
      <x:c r="E12872" t="str">
        <x:v>HON'BLE THE CHIEF JUSTICE</x:v>
      </x:c>
      <x:c r="F12872" t="str">
        <x:v>ALLOWED</x:v>
      </x:c>
      <x:c r="G12872" t="str">
        <x:v>https://indian-high-court-judgments.s3.ap-south-1.amazonaws.com/data/pdf/year=2026/court=22_18/bench=cghccisdb/CGHC010026982026_1_2026-01-29.pdf</x:v>
      </x:c>
    </x:row>
    <x:row r="12873">
      <x:c r="A12873" t="str">
        <x:v>CGHC010044302026</x:v>
      </x:c>
      <x:c r="B12873" t="str">
        <x:v>WPC/462/2026 of SUNIL KUMAR AGARWAL Vs UNION OF INDIA</x:v>
      </x:c>
      <x:c r="C12873" t="str">
        <x:v>2026-02-03</x:v>
      </x:c>
      <x:c r="D12873" t="str">
        <x:v>High Court Of Chhattisgarh</x:v>
      </x:c>
      <x:c r="E12873" t="str">
        <x:v>HON'BLE THE CHIEF JUSTICE,HON'BLE SHRI JUSTICE RAVINDRA KUMAR AGRAWAL</x:v>
      </x:c>
      <x:c r="F12873" t="str">
        <x:v>DISMISSED</x:v>
      </x:c>
      <x:c r="G12873" t="str">
        <x:v>https://indian-high-court-judgments.s3.ap-south-1.amazonaws.com/data/pdf/year=2026/court=22_18/bench=cghccisdb/CGHC010044302026_1_2026-02-04.pdf</x:v>
      </x:c>
    </x:row>
    <x:row r="12874">
      <x:c r="A12874" t="str">
        <x:v>CGHC010184212024</x:v>
      </x:c>
      <x:c r="B12874" t="str">
        <x:v>CRR/623/2024 of VIRBHAN SINGH JANGDE @ BIRBHAN SINGH JANGDE Vs SMT. SONIYA JANGDE</x:v>
      </x:c>
      <x:c r="C12874" t="str">
        <x:v>2026-01-29</x:v>
      </x:c>
      <x:c r="D12874" t="str">
        <x:v>High Court Of Chhattisgarh</x:v>
      </x:c>
      <x:c r="E12874" t="str">
        <x:v>HON'BLE THE CHIEF JUSTICE</x:v>
      </x:c>
      <x:c r="F12874" t="str">
        <x:v>DISMISSED</x:v>
      </x:c>
      <x:c r="G12874" t="str">
        <x:v>https://indian-high-court-judgments.s3.ap-south-1.amazonaws.com/data/pdf/year=2026/court=22_18/bench=cghccisdb/CGHC010184212024_1_2026-01-30.pdf</x:v>
      </x:c>
    </x:row>
    <x:row r="12875">
      <x:c r="A12875" t="str">
        <x:v>CGHC010029562026</x:v>
      </x:c>
      <x:c r="B12875" t="str">
        <x:v>CRA/231/2026 of KHALID RAZA Vs STATE OF CHHATTISGARH</x:v>
      </x:c>
      <x:c r="C12875" t="str">
        <x:v>2026-02-02</x:v>
      </x:c>
      <x:c r="D12875" t="str">
        <x:v>High Court Of Chhattisgarh</x:v>
      </x:c>
      <x:c r="E12875" t="str">
        <x:v>HON'BLE SHRI JUSTICE SANJAY KUMAR JAISWAL</x:v>
      </x:c>
      <x:c r="F12875" t="str">
        <x:v>DISMISSED</x:v>
      </x:c>
      <x:c r="G12875" t="str">
        <x:v>https://indian-high-court-judgments.s3.ap-south-1.amazonaws.com/data/pdf/year=2026/court=22_18/bench=cghccisdb/CGHC010029562026_1_2026-02-03.pdf</x:v>
      </x:c>
    </x:row>
    <x:row r="12876">
      <x:c r="A12876" t="str">
        <x:v>CGHC010140112018</x:v>
      </x:c>
      <x:c r="B12876" t="str">
        <x:v>ACQA/128/2018 of STATE OF CHHATTISGARH Vs BALIYA YADAV</x:v>
      </x:c>
      <x:c r="C12876" t="str">
        <x:v>2026-02-01</x:v>
      </x:c>
      <x:c r="D12876" t="str">
        <x:v>High Court Of Chhattisgarh</x:v>
      </x:c>
      <x:c r="E12876" t="str">
        <x:v>HON'BLE SMT. JUSTICE RAJANI DUBEY,HON'BLE SHRI JUSTICE RADHAKISHAN AGRAWAL</x:v>
      </x:c>
      <x:c r="F12876" t="str">
        <x:v>DISMISSED</x:v>
      </x:c>
      <x:c r="G12876" t="str">
        <x:v>https://indian-high-court-judgments.s3.ap-south-1.amazonaws.com/data/pdf/year=2026/court=22_18/bench=cghccisdb/CGHC010140112018_1_2026-02-02.pdf</x:v>
      </x:c>
    </x:row>
    <x:row r="12877">
      <x:c r="A12877" t="str">
        <x:v>CGHC010013392026</x:v>
      </x:c>
      <x:c r="B12877" t="str">
        <x:v>MCRC/434/2026 of MONU DHRUW ALIAS KUYI Vs STATE OF CHHATTISGARH</x:v>
      </x:c>
      <x:c r="C12877" t="str">
        <x:v>2026-01-28</x:v>
      </x:c>
      <x:c r="D12877" t="str">
        <x:v>High Court Of Chhattisgarh</x:v>
      </x:c>
      <x:c r="E12877" t="str">
        <x:v>HON'BLE SHRI JUSTICE SANJAY KUMAR JAISWAL</x:v>
      </x:c>
      <x:c r="F12877" t="str">
        <x:v>REJECTED</x:v>
      </x:c>
      <x:c r="G12877" t="str">
        <x:v>https://indian-high-court-judgments.s3.ap-south-1.amazonaws.com/data/pdf/year=2026/court=22_18/bench=cghccisdb/CGHC010013392026_1_2026-01-29.pdf</x:v>
      </x:c>
    </x:row>
    <x:row r="12878">
      <x:c r="A12878" t="str">
        <x:v>CGHC010008242026</x:v>
      </x:c>
      <x:c r="B12878" t="str">
        <x:v>CRMP/87/2026 of DUMESHWAR AJGALE Vs STATE OF CHHATTISGARH</x:v>
      </x:c>
      <x:c r="C12878" t="str">
        <x:v>2026-01-28</x:v>
      </x:c>
      <x:c r="D12878" t="str">
        <x:v>High Court Of Chhattisgarh</x:v>
      </x:c>
      <x:c r="E12878" t="str">
        <x:v>HON'BLE SHRI JUSTICE SANJAY KUMAR JAISWAL</x:v>
      </x:c>
      <x:c r="F12878" t="str">
        <x:v>ALLOWED</x:v>
      </x:c>
      <x:c r="G12878" t="str">
        <x:v>https://indian-high-court-judgments.s3.ap-south-1.amazonaws.com/data/pdf/year=2026/court=22_18/bench=cghccisdb/CGHC010008242026_1_2026-01-29.pdf</x:v>
      </x:c>
    </x:row>
    <x:row r="12879">
      <x:c r="A12879" t="str">
        <x:v>CGHC010535122025</x:v>
      </x:c>
      <x:c r="B12879" t="str">
        <x:v>ACQA/466/2025 of SMT. SUSHMA KOTHARI Vs GOPAL KHEMUKA</x:v>
      </x:c>
      <x:c r="C12879" t="str">
        <x:v>2026-01-28</x:v>
      </x:c>
      <x:c r="D12879" t="str">
        <x:v>High Court Of Chhattisgarh</x:v>
      </x:c>
      <x:c r="E12879" t="str">
        <x:v>HON'BLE SHRI JUSTICE RAVINDRA KUMAR AGRAWAL</x:v>
      </x:c>
      <x:c r="F12879" t="str">
        <x:v>DISMISSED</x:v>
      </x:c>
      <x:c r="G12879" t="str">
        <x:v>https://indian-high-court-judgments.s3.ap-south-1.amazonaws.com/data/pdf/year=2026/court=22_18/bench=cghccisdb/CGHC010535122025_1_2026-01-29.pdf</x:v>
      </x:c>
    </x:row>
    <x:row r="12880">
      <x:c r="A12880" t="str">
        <x:v>CGHC010041182018</x:v>
      </x:c>
      <x:c r="B12880" t="str">
        <x:v>MAC/247/2018 of MEGHNATH DEWANGAN Vs SMT. VIMLA KOMARRA</x:v>
      </x:c>
      <x:c r="C12880" t="str">
        <x:v>2026-01-30</x:v>
      </x:c>
      <x:c r="D12880" t="str">
        <x:v>High Court Of Chhattisgarh</x:v>
      </x:c>
      <x:c r="E12880" t="str">
        <x:v>HON'BLE SHRI JUSTICE AMITENDRA KISHORE PRASAD</x:v>
      </x:c>
      <x:c r="F12880" t="str">
        <x:v>ALLOWED</x:v>
      </x:c>
      <x:c r="G12880" t="str">
        <x:v>https://indian-high-court-judgments.s3.ap-south-1.amazonaws.com/data/pdf/year=2026/court=22_18/bench=cghccisdb/CGHC010041182018_1_2026-01-31.pdf</x:v>
      </x:c>
    </x:row>
    <x:row r="12881">
      <x:c r="A12881" t="str">
        <x:v>CGHC010031082026</x:v>
      </x:c>
      <x:c r="B12881" t="str">
        <x:v>WPS/1127/2026 of DURGA POUSARYA Vs STATE OF CHHATTISGARH</x:v>
      </x:c>
      <x:c r="C12881" t="str">
        <x:v>2026-01-28</x:v>
      </x:c>
      <x:c r="D12881" t="str">
        <x:v>High Court Of Chhattisgarh</x:v>
      </x:c>
      <x:c r="E12881" t="str">
        <x:v>HON'BLE SHRI JUSTICE PARTH PRATEEM SAHU</x:v>
      </x:c>
      <x:c r="F12881" t="str">
        <x:v>DISPOSED OFF</x:v>
      </x:c>
      <x:c r="G12881" t="str">
        <x:v>https://indian-high-court-judgments.s3.ap-south-1.amazonaws.com/data/pdf/year=2026/court=22_18/bench=cghccisdb/CGHC010031082026_1_2026-01-29.pdf</x:v>
      </x:c>
    </x:row>
    <x:row r="12882">
      <x:c r="A12882" t="str">
        <x:v>CGHC010274092016</x:v>
      </x:c>
      <x:c r="B12882" t="str">
        <x:v>CRR/267/2016 of Golaka Bihari Sahu Vs Smt. Asharani Sahu</x:v>
      </x:c>
      <x:c r="C12882" t="str">
        <x:v>2026-02-02</x:v>
      </x:c>
      <x:c r="D12882" t="str">
        <x:v>High Court Of Chhattisgarh</x:v>
      </x:c>
      <x:c r="E12882" t="str">
        <x:v>HON'BLE SHRI JUSTICE RADHAKISHAN AGRAWAL</x:v>
      </x:c>
      <x:c r="F12882" t="str">
        <x:v>INFRUCTUOUS</x:v>
      </x:c>
      <x:c r="G12882" t="str">
        <x:v>https://indian-high-court-judgments.s3.ap-south-1.amazonaws.com/data/pdf/year=2026/court=22_18/bench=cghccisdb/CGHC010274092016_1_2026-02-03.pdf</x:v>
      </x:c>
    </x:row>
    <x:row r="12883">
      <x:c r="A12883" t="str">
        <x:v>CGHC010037022026</x:v>
      </x:c>
      <x:c r="B12883" t="str">
        <x:v>WPS/1306/2026 of SMT. INDRAKUMARI Vs THE STATE OF CHHATTISGARH</x:v>
      </x:c>
      <x:c r="C12883" t="str">
        <x:v>2026-02-03</x:v>
      </x:c>
      <x:c r="D12883" t="str">
        <x:v>High Court Of Chhattisgarh</x:v>
      </x:c>
      <x:c r="E12883" t="str">
        <x:v>HON'BLE SHRI JUSTICE PARTH PRATEEM SAHU</x:v>
      </x:c>
      <x:c r="F12883" t="str">
        <x:v>DISPOSED OFF</x:v>
      </x:c>
      <x:c r="G12883" t="str">
        <x:v>https://indian-high-court-judgments.s3.ap-south-1.amazonaws.com/data/pdf/year=2026/court=22_18/bench=cghccisdb/CGHC010037022026_1_2026-02-04.pdf</x:v>
      </x:c>
    </x:row>
    <x:row r="12884">
      <x:c r="A12884" t="str">
        <x:v>CGHC010018252026</x:v>
      </x:c>
      <x:c r="B12884" t="str">
        <x:v>MCRC/762/2026 of MANISH KUMAR SAHU Vs STATE OF CHHATTISGARH</x:v>
      </x:c>
      <x:c r="C12884" t="str">
        <x:v>2026-02-01</x:v>
      </x:c>
      <x:c r="D12884" t="str">
        <x:v>High Court Of Chhattisgarh</x:v>
      </x:c>
      <x:c r="E12884" t="str">
        <x:v>HON'BLE SHRI JUSTICE SANJAY KUMAR JAISWAL</x:v>
      </x:c>
      <x:c r="F12884" t="str">
        <x:v>WITHDRAWN</x:v>
      </x:c>
      <x:c r="G12884" t="str">
        <x:v>https://indian-high-court-judgments.s3.ap-south-1.amazonaws.com/data/pdf/year=2026/court=22_18/bench=cghccisdb/CGHC010018252026_1_2026-02-02.pdf</x:v>
      </x:c>
    </x:row>
    <x:row r="12885">
      <x:c r="A12885" t="str">
        <x:v>CGHC010029822026</x:v>
      </x:c>
      <x:c r="B12885" t="str">
        <x:v>WPS/978/2026 of SMT. KAMNA VERMA Vs STATE OF CHHATTISGARH</x:v>
      </x:c>
      <x:c r="C12885" t="str">
        <x:v>2026-01-28</x:v>
      </x:c>
      <x:c r="D12885" t="str">
        <x:v>High Court Of Chhattisgarh</x:v>
      </x:c>
      <x:c r="E12885" t="str">
        <x:v>HON'BLE SHRI JUSTICE PARTH PRATEEM SAHU</x:v>
      </x:c>
      <x:c r="F12885" t="str">
        <x:v>DISPOSED OFF</x:v>
      </x:c>
      <x:c r="G12885" t="str">
        <x:v>https://indian-high-court-judgments.s3.ap-south-1.amazonaws.com/data/pdf/year=2026/court=22_18/bench=cghccisdb/CGHC010029822026_1_2026-01-29.pdf</x:v>
      </x:c>
    </x:row>
    <x:row r="12886">
      <x:c r="A12886" t="str">
        <x:v>CGHC010035362026</x:v>
      </x:c>
      <x:c r="B12886" t="str">
        <x:v>MCRC/1237/2026 of MUKESH YADAV Vs STATE OF CHHATTISGARH</x:v>
      </x:c>
      <x:c r="C12886" t="str">
        <x:v>2026-02-03</x:v>
      </x:c>
      <x:c r="D12886" t="str">
        <x:v>High Court Of Chhattisgarh</x:v>
      </x:c>
      <x:c r="E12886" t="str">
        <x:v>HON'BLE THE CHIEF JUSTICE</x:v>
      </x:c>
      <x:c r="F12886" t="str">
        <x:v>ALLOWED</x:v>
      </x:c>
      <x:c r="G12886" t="str">
        <x:v>https://indian-high-court-judgments.s3.ap-south-1.amazonaws.com/data/pdf/year=2026/court=22_18/bench=cghccisdb/CGHC010035362026_1_2026-02-04.pdf</x:v>
      </x:c>
    </x:row>
    <x:row r="12887">
      <x:c r="A12887" t="str">
        <x:v>CGHC010404872018</x:v>
      </x:c>
      <x:c r="B12887" t="str">
        <x:v>ACQA/505/2018 of THE STATE OF CHHATTISGARH Vs DOMENDRA @ HARI SAHU</x:v>
      </x:c>
      <x:c r="C12887" t="str">
        <x:v>2026-01-30</x:v>
      </x:c>
      <x:c r="D12887" t="str">
        <x:v>High Court Of Chhattisgarh</x:v>
      </x:c>
      <x:c r="E12887" t="str">
        <x:v>HON'BLE SMT. JUSTICE RAJANI DUBEY,HON'BLE SHRI JUSTICE RADHAKISHAN AGRAWAL</x:v>
      </x:c>
      <x:c r="F12887" t="str">
        <x:v>DISMISSED</x:v>
      </x:c>
      <x:c r="G12887" t="str">
        <x:v>https://indian-high-court-judgments.s3.ap-south-1.amazonaws.com/data/pdf/year=2026/court=22_18/bench=cghccisdb/CGHC010404872018_1_2026-01-31.pdf</x:v>
      </x:c>
    </x:row>
    <x:row r="12888">
      <x:c r="A12888" t="str">
        <x:v>CGHC010319462022</x:v>
      </x:c>
      <x:c r="B12888" t="str">
        <x:v>WPS/6400/2022 of SHRAWAN KUMAR SAHU Vs THE STATE OF CHHATTISGARH</x:v>
      </x:c>
      <x:c r="C12888" t="str">
        <x:v>2026-02-01</x:v>
      </x:c>
      <x:c r="D12888" t="str">
        <x:v>High Court Of Chhattisgarh</x:v>
      </x:c>
      <x:c r="E12888" t="str">
        <x:v>HON'BLE SHRI JUSTICE SACHIN SINGH RAJPUT</x:v>
      </x:c>
      <x:c r="F12888" t="str">
        <x:v>DISPOSED OFF</x:v>
      </x:c>
      <x:c r="G12888" t="str">
        <x:v>https://indian-high-court-judgments.s3.ap-south-1.amazonaws.com/data/pdf/year=2026/court=22_18/bench=cghccisdb/CGHC010319462022_1_2026-02-02.pdf</x:v>
      </x:c>
    </x:row>
    <x:row r="12889">
      <x:c r="A12889" t="str">
        <x:v>CGHC010011572026</x:v>
      </x:c>
      <x:c r="B12889" t="str">
        <x:v>MCRC/419/2026 of GUPENDRA MARKAM Vs STATE OF CHHATTISGARH</x:v>
      </x:c>
      <x:c r="C12889" t="str">
        <x:v>2026-02-03</x:v>
      </x:c>
      <x:c r="D12889" t="str">
        <x:v>High Court Of Chhattisgarh</x:v>
      </x:c>
      <x:c r="E12889" t="str">
        <x:v>HON'BLE SHRI JUSTICE SANJAY KUMAR JAISWAL</x:v>
      </x:c>
      <x:c r="F12889" t="str">
        <x:v>REJECTED</x:v>
      </x:c>
      <x:c r="G12889" t="str">
        <x:v>https://indian-high-court-judgments.s3.ap-south-1.amazonaws.com/data/pdf/year=2026/court=22_18/bench=cghccisdb/CGHC010011572026_1_2026-02-04.pdf</x:v>
      </x:c>
    </x:row>
    <x:row r="12890">
      <x:c r="A12890" t="str">
        <x:v>CGHC010159782024</x:v>
      </x:c>
      <x:c r="B12890" t="str">
        <x:v>CRR/574/2024 of SALIM KHAN Vs SMT. MUMTAJ NISHA</x:v>
      </x:c>
      <x:c r="C12890" t="str">
        <x:v>2026-02-01</x:v>
      </x:c>
      <x:c r="D12890" t="str">
        <x:v>High Court Of Chhattisgarh</x:v>
      </x:c>
      <x:c r="E12890" t="str">
        <x:v>HON'BLE THE CHIEF JUSTICE</x:v>
      </x:c>
      <x:c r="F12890" t="str">
        <x:v>REJECTED</x:v>
      </x:c>
      <x:c r="G12890" t="str">
        <x:v>https://indian-high-court-judgments.s3.ap-south-1.amazonaws.com/data/pdf/year=2026/court=22_18/bench=cghccisdb/CGHC010159782024_1_2026-02-02.pdf</x:v>
      </x:c>
    </x:row>
    <x:row r="12891">
      <x:c r="A12891" t="str">
        <x:v>CGHC010266762025</x:v>
      </x:c>
      <x:c r="B12891" t="str">
        <x:v>SA/385/2025 of BALJEET Vs SMT. BELASIA</x:v>
      </x:c>
      <x:c r="C12891" t="str">
        <x:v>2026-01-30</x:v>
      </x:c>
      <x:c r="D12891" t="str">
        <x:v>High Court Of Chhattisgarh</x:v>
      </x:c>
      <x:c r="E12891" t="str">
        <x:v>HON'BLE SHRI JUSTICE BIBHU DATTA GURU</x:v>
      </x:c>
      <x:c r="F12891" t="str">
        <x:v>DISMISSED FOR NON-COMPLYING CONDITIONAL ORDER</x:v>
      </x:c>
      <x:c r="G12891" t="str">
        <x:v>https://indian-high-court-judgments.s3.ap-south-1.amazonaws.com/data/pdf/year=2026/court=22_18/bench=cghccisdb/CGHC010266762025_1_2026-01-31.pdf</x:v>
      </x:c>
    </x:row>
    <x:row r="12892">
      <x:c r="A12892" t="str">
        <x:v>CGHC010552112025</x:v>
      </x:c>
      <x:c r="B12892" t="str">
        <x:v>MCC/41/2026 of MOHD. MOIN @ TULSI PRASAD Vs BLOCK EDUCATION OFFICER</x:v>
      </x:c>
      <x:c r="C12892" t="str">
        <x:v>2026-02-03</x:v>
      </x:c>
      <x:c r="D12892" t="str">
        <x:v>High Court Of Chhattisgarh</x:v>
      </x:c>
      <x:c r="E12892" t="str">
        <x:v>HON'BLE SHRI  JUSTICE SANJAY K. AGRAWAL,HON'BLE SMT. JUSTICE RAJANI DUBEY</x:v>
      </x:c>
      <x:c r="F12892" t="str">
        <x:v>ALLOWED</x:v>
      </x:c>
      <x:c r="G12892" t="str">
        <x:v>https://indian-high-court-judgments.s3.ap-south-1.amazonaws.com/data/pdf/year=2026/court=22_18/bench=cghccisdb/CGHC010552112025_1_2026-02-04.pdf</x:v>
      </x:c>
    </x:row>
    <x:row r="12893">
      <x:c r="A12893" t="str">
        <x:v>CGHC010362552024</x:v>
      </x:c>
      <x:c r="B12893" t="str">
        <x:v>CRR/1257/2024 of SMT. KAYASO BAI Vs BHUPSAI</x:v>
      </x:c>
      <x:c r="C12893" t="str">
        <x:v>2026-01-30</x:v>
      </x:c>
      <x:c r="D12893" t="str">
        <x:v>High Court Of Chhattisgarh</x:v>
      </x:c>
      <x:c r="E12893" t="str">
        <x:v>HON'BLE THE CHIEF JUSTICE</x:v>
      </x:c>
      <x:c r="F12893" t="str">
        <x:v>DISMISSED</x:v>
      </x:c>
      <x:c r="G12893" t="str">
        <x:v>https://indian-high-court-judgments.s3.ap-south-1.amazonaws.com/data/pdf/year=2026/court=22_18/bench=cghccisdb/CGHC010362552024_1_2026-01-31.pdf</x:v>
      </x:c>
    </x:row>
    <x:row r="12894">
      <x:c r="A12894" t="str">
        <x:v>CGHC010039052026</x:v>
      </x:c>
      <x:c r="B12894" t="str">
        <x:v>WPC/464/2026 of SANGEETA MISHRA Vs VICKY VERMA</x:v>
      </x:c>
      <x:c r="C12894" t="str">
        <x:v>2026-02-03</x:v>
      </x:c>
      <x:c r="D12894" t="str">
        <x:v>High Court Of Chhattisgarh</x:v>
      </x:c>
      <x:c r="E12894" t="str">
        <x:v>HON'BLE SHRI JUSTICE NARESH KUMAR CHANDRAVANSHI</x:v>
      </x:c>
      <x:c r="F12894" t="str">
        <x:v>DISPOSED OFF</x:v>
      </x:c>
      <x:c r="G12894" t="str">
        <x:v>https://indian-high-court-judgments.s3.ap-south-1.amazonaws.com/data/pdf/year=2026/court=22_18/bench=cghccisdb/CGHC010039052026_1_2026-02-04.pdf</x:v>
      </x:c>
    </x:row>
    <x:row r="12895">
      <x:c r="A12895" t="str">
        <x:v>CGHC010299362018</x:v>
      </x:c>
      <x:c r="B12895" t="str">
        <x:v>MAC/1629/2018 of BRANCH MANAGER Vs SMT. AMIT KUNWAR</x:v>
      </x:c>
      <x:c r="C12895" t="str">
        <x:v>2026-01-28</x:v>
      </x:c>
      <x:c r="D12895" t="str">
        <x:v>High Court Of Chhattisgarh</x:v>
      </x:c>
      <x:c r="E12895" t="str">
        <x:v>HON'BLE SHRI JUSTICE AMITENDRA KISHORE PRASAD</x:v>
      </x:c>
      <x:c r="F12895" t="str">
        <x:v>DISPOSED OFF</x:v>
      </x:c>
      <x:c r="G12895" t="str">
        <x:v>https://indian-high-court-judgments.s3.ap-south-1.amazonaws.com/data/pdf/year=2026/court=22_18/bench=cghccisdb/CGHC010299362018_1_2026-01-29.pdf</x:v>
      </x:c>
    </x:row>
    <x:row r="12896">
      <x:c r="A12896" t="str">
        <x:v>CGHC010066482024</x:v>
      </x:c>
      <x:c r="B12896" t="str">
        <x:v>CRR/212/2024 of SHEHJADI BEGAM Vs INAYAT ALI @ HAIDER ALI</x:v>
      </x:c>
      <x:c r="C12896" t="str">
        <x:v>2026-01-30</x:v>
      </x:c>
      <x:c r="D12896" t="str">
        <x:v>High Court Of Chhattisgarh</x:v>
      </x:c>
      <x:c r="E12896" t="str">
        <x:v>HON'BLE THE CHIEF JUSTICE</x:v>
      </x:c>
      <x:c r="F12896" t="str">
        <x:v>REJECTED</x:v>
      </x:c>
      <x:c r="G12896" t="str">
        <x:v>https://indian-high-court-judgments.s3.ap-south-1.amazonaws.com/data/pdf/year=2026/court=22_18/bench=cghccisdb/CGHC010066482024_1_2026-01-31.pdf</x:v>
      </x:c>
    </x:row>
    <x:row r="12897">
      <x:c r="A12897" t="str">
        <x:v>CGHC010219672025</x:v>
      </x:c>
      <x:c r="B12897" t="str">
        <x:v>WPS/5133/2025 of HORILAL SHARMA Vs THE STATE OF CHHATTISGARH</x:v>
      </x:c>
      <x:c r="C12897" t="str">
        <x:v>2026-01-30</x:v>
      </x:c>
      <x:c r="D12897" t="str">
        <x:v>High Court Of Chhattisgarh</x:v>
      </x:c>
      <x:c r="E12897" t="str">
        <x:v>HON'BLE SHRI JUSTICE PARTH PRATEEM SAHU</x:v>
      </x:c>
      <x:c r="F12897" t="str">
        <x:v>DISPOSED OFF</x:v>
      </x:c>
      <x:c r="G12897" t="str">
        <x:v>https://indian-high-court-judgments.s3.ap-south-1.amazonaws.com/data/pdf/year=2026/court=22_18/bench=cghccisdb/CGHC010219672025_1_2026-01-31.pdf</x:v>
      </x:c>
    </x:row>
    <x:row r="12898">
      <x:c r="A12898" t="str">
        <x:v>CGHC010489772025</x:v>
      </x:c>
      <x:c r="B12898" t="str">
        <x:v>MCRC/9382/2025 of AKHILESH KUMAR MISHRA Vs STATE OF CHHATTISGARH</x:v>
      </x:c>
      <x:c r="C12898" t="str">
        <x:v>2026-02-02</x:v>
      </x:c>
      <x:c r="D12898" t="str">
        <x:v>High Court Of Chhattisgarh</x:v>
      </x:c>
      <x:c r="E12898" t="str">
        <x:v>HON'BLE THE CHIEF JUSTICE</x:v>
      </x:c>
      <x:c r="F12898" t="str">
        <x:v>ALLOWED</x:v>
      </x:c>
      <x:c r="G12898" t="str">
        <x:v>https://indian-high-court-judgments.s3.ap-south-1.amazonaws.com/data/pdf/year=2026/court=22_18/bench=cghccisdb/CGHC010489772025_1_2026-02-03.pdf</x:v>
      </x:c>
    </x:row>
    <x:row r="12899">
      <x:c r="A12899" t="str">
        <x:v>CGHC010258452024</x:v>
      </x:c>
      <x:c r="B12899" t="str">
        <x:v>MAC/1529/2024 of SHRI RAM GENERAL INSURANCE COM LTD Vs ROHINI KUMARI</x:v>
      </x:c>
      <x:c r="C12899" t="str">
        <x:v>2026-01-28</x:v>
      </x:c>
      <x:c r="D12899" t="str">
        <x:v>High Court Of Chhattisgarh</x:v>
      </x:c>
      <x:c r="E12899" t="str">
        <x:v>HON'BLE SHRI JUSTICE RAKESH MOHAN PANDEY</x:v>
      </x:c>
      <x:c r="F12899" t="str">
        <x:v>DISMISSED</x:v>
      </x:c>
      <x:c r="G12899" t="str">
        <x:v>https://indian-high-court-judgments.s3.ap-south-1.amazonaws.com/data/pdf/year=2026/court=22_18/bench=cghccisdb/CGHC010258452024_1_2026-01-29.pdf</x:v>
      </x:c>
    </x:row>
    <x:row r="12900">
      <x:c r="A12900" t="str">
        <x:v>CGHC010402612019</x:v>
      </x:c>
      <x:c r="B12900" t="str">
        <x:v>WPS/10021/2019 of Pratima Bhuarya Vs State of Chhattisgarh</x:v>
      </x:c>
      <x:c r="C12900" t="str">
        <x:v>2026-01-30</x:v>
      </x:c>
      <x:c r="D12900" t="str">
        <x:v>High Court Of Chhattisgarh</x:v>
      </x:c>
      <x:c r="E12900" t="str">
        <x:v>HON'BLE SHRI  JUSTICE SANJAY K. AGRAWAL</x:v>
      </x:c>
      <x:c r="F12900" t="str">
        <x:v>DISMISSED</x:v>
      </x:c>
      <x:c r="G12900" t="str">
        <x:v>https://indian-high-court-judgments.s3.ap-south-1.amazonaws.com/data/pdf/year=2026/court=22_18/bench=cghccisdb/CGHC010402612019_1_2026-01-31.pdf</x:v>
      </x:c>
    </x:row>
    <x:row r="12901">
      <x:c r="A12901" t="str">
        <x:v>CGHC010521902025</x:v>
      </x:c>
      <x:c r="B12901" t="str">
        <x:v>MCRC/232/2026 of KHEMAN LAL SAHU Vs STATE OF CHHATTISGARH</x:v>
      </x:c>
      <x:c r="C12901" t="str">
        <x:v>2026-01-30</x:v>
      </x:c>
      <x:c r="D12901" t="str">
        <x:v>High Court Of Chhattisgarh</x:v>
      </x:c>
      <x:c r="E12901" t="str">
        <x:v>HON'BLE THE CHIEF JUSTICE</x:v>
      </x:c>
      <x:c r="F12901" t="str">
        <x:v>ALLOWED</x:v>
      </x:c>
      <x:c r="G12901" t="str">
        <x:v>https://indian-high-court-judgments.s3.ap-south-1.amazonaws.com/data/pdf/year=2026/court=22_18/bench=cghccisdb/CGHC010521902025_1_2026-01-31.pdf</x:v>
      </x:c>
    </x:row>
    <x:row r="12902">
      <x:c r="A12902" t="str">
        <x:v>CGHC010046112026</x:v>
      </x:c>
      <x:c r="B12902" t="str">
        <x:v>MCRC/1220/2026 of OM TANDON Vs STATE OF CHHATTISGARH</x:v>
      </x:c>
      <x:c r="C12902" t="str">
        <x:v>2026-02-03</x:v>
      </x:c>
      <x:c r="D12902" t="str">
        <x:v>High Court Of Chhattisgarh</x:v>
      </x:c>
      <x:c r="E12902" t="str">
        <x:v>HON'BLE SHRI JUSTICE RAVINDRA KUMAR AGRAWAL</x:v>
      </x:c>
      <x:c r="F12902" t="str">
        <x:v>WITHDRAWN</x:v>
      </x:c>
      <x:c r="G12902" t="str">
        <x:v>https://indian-high-court-judgments.s3.ap-south-1.amazonaws.com/data/pdf/year=2026/court=22_18/bench=cghccisdb/CGHC010046112026_1_2026-02-04.pdf</x:v>
      </x:c>
    </x:row>
    <x:row r="12903">
      <x:c r="A12903" t="str">
        <x:v>CGHC010218272025</x:v>
      </x:c>
      <x:c r="B12903" t="str">
        <x:v>FA(MAT)/193/2025 of VIJAY GUPTA Vs VANDANA GUPTA</x:v>
      </x:c>
      <x:c r="C12903" t="str">
        <x:v>2026-01-28</x:v>
      </x:c>
      <x:c r="D12903" t="str">
        <x:v>High Court Of Chhattisgarh</x:v>
      </x:c>
      <x:c r="E12903" t="str">
        <x:v>HON'BLE SHRI JUSTICE BIBHU DATTA GURU</x:v>
      </x:c>
      <x:c r="F12903" t="str">
        <x:v>NON PROSECUTION</x:v>
      </x:c>
      <x:c r="G12903" t="str">
        <x:v>https://indian-high-court-judgments.s3.ap-south-1.amazonaws.com/data/pdf/year=2026/court=22_18/bench=cghccisdb/CGHC010218272025_1_2026-01-29.pdf</x:v>
      </x:c>
    </x:row>
    <x:row r="12904">
      <x:c r="A12904" t="str">
        <x:v>CGHC010431542022</x:v>
      </x:c>
      <x:c r="B12904" t="str">
        <x:v>WPS/480/2023 of KALPANA MANNEWAR Vs STATE OF CHHATTISGARH</x:v>
      </x:c>
      <x:c r="C12904" t="str">
        <x:v>2026-01-30</x:v>
      </x:c>
      <x:c r="D12904" t="str">
        <x:v>High Court Of Chhattisgarh</x:v>
      </x:c>
      <x:c r="E12904" t="str">
        <x:v>HON'BLE SHRI JUSTICE AMITENDRA KISHORE PRASAD</x:v>
      </x:c>
      <x:c r="F12904" t="str">
        <x:v>DISPOSED OFF</x:v>
      </x:c>
      <x:c r="G12904" t="str">
        <x:v>https://indian-high-court-judgments.s3.ap-south-1.amazonaws.com/data/pdf/year=2026/court=22_18/bench=cghccisdb/CGHC010431542022_1_2026-01-31.pdf</x:v>
      </x:c>
    </x:row>
    <x:row r="12905">
      <x:c r="A12905" t="str">
        <x:v>CGHC010035872026</x:v>
      </x:c>
      <x:c r="B12905" t="str">
        <x:v>WPS/939/2026 of SANJAY KUMAR VERMA Vs STATE OF CHHATTISGARH</x:v>
      </x:c>
      <x:c r="C12905" t="str">
        <x:v>2026-01-28</x:v>
      </x:c>
      <x:c r="D12905" t="str">
        <x:v>High Court Of Chhattisgarh</x:v>
      </x:c>
      <x:c r="E12905" t="str">
        <x:v>HON'BLE SHRI JUSTICE PARTH PRATEEM SAHU</x:v>
      </x:c>
      <x:c r="F12905" t="str">
        <x:v>DISPOSED OFF</x:v>
      </x:c>
      <x:c r="G12905" t="str">
        <x:v>https://indian-high-court-judgments.s3.ap-south-1.amazonaws.com/data/pdf/year=2026/court=22_18/bench=cghccisdb/CGHC010035872026_1_2026-01-29.pdf</x:v>
      </x:c>
    </x:row>
    <x:row r="12906">
      <x:c r="A12906" t="str">
        <x:v>CGHC010015022026</x:v>
      </x:c>
      <x:c r="B12906" t="str">
        <x:v>WPS/1085/2026 of ANKIT KUMAR GAUTAM Vs STATE OF CHHATTISGARH</x:v>
      </x:c>
      <x:c r="C12906" t="str">
        <x:v>2026-01-28</x:v>
      </x:c>
      <x:c r="D12906" t="str">
        <x:v>High Court Of Chhattisgarh</x:v>
      </x:c>
      <x:c r="E12906" t="str">
        <x:v>HON'BLE SHRI JUSTICE PARTH PRATEEM SAHU</x:v>
      </x:c>
      <x:c r="F12906" t="str">
        <x:v>DISPOSED OFF</x:v>
      </x:c>
      <x:c r="G12906" t="str">
        <x:v>https://indian-high-court-judgments.s3.ap-south-1.amazonaws.com/data/pdf/year=2026/court=22_18/bench=cghccisdb/CGHC010015022026_1_2026-01-29.pdf</x:v>
      </x:c>
    </x:row>
    <x:row r="12907">
      <x:c r="A12907" t="str">
        <x:v>CGHC010166942024</x:v>
      </x:c>
      <x:c r="B12907" t="str">
        <x:v>CRR/587/2024 of BIHARI LAL JAISWAL Vs SMT. SARITA JAISWAL</x:v>
      </x:c>
      <x:c r="C12907" t="str">
        <x:v>2026-02-01</x:v>
      </x:c>
      <x:c r="D12907" t="str">
        <x:v>High Court Of Chhattisgarh</x:v>
      </x:c>
      <x:c r="E12907" t="str">
        <x:v>HON'BLE THE CHIEF JUSTICE</x:v>
      </x:c>
      <x:c r="F12907" t="str">
        <x:v>DISMISSED</x:v>
      </x:c>
      <x:c r="G12907" t="str">
        <x:v>https://indian-high-court-judgments.s3.ap-south-1.amazonaws.com/data/pdf/year=2026/court=22_18/bench=cghccisdb/CGHC010166942024_1_2026-02-02.pdf</x:v>
      </x:c>
    </x:row>
    <x:row r="12908">
      <x:c r="A12908" t="str">
        <x:v>CGHC010023072022</x:v>
      </x:c>
      <x:c r="B12908" t="str">
        <x:v>WPS/381/2022 of B. L. KUMRE Vs THE STATE OF CHHATTISGARH</x:v>
      </x:c>
      <x:c r="C12908" t="str">
        <x:v>2026-01-29</x:v>
      </x:c>
      <x:c r="D12908" t="str">
        <x:v>High Court Of Chhattisgarh</x:v>
      </x:c>
      <x:c r="E12908" t="str">
        <x:v>HON'BLE SHRI JUSTICE SACHIN SINGH RAJPUT</x:v>
      </x:c>
      <x:c r="F12908" t="str">
        <x:v>INFRUCTUOUS</x:v>
      </x:c>
      <x:c r="G12908" t="str">
        <x:v>https://indian-high-court-judgments.s3.ap-south-1.amazonaws.com/data/pdf/year=2026/court=22_18/bench=cghccisdb/CGHC010023072022_1_2026-01-30.pdf</x:v>
      </x:c>
    </x:row>
    <x:row r="12909">
      <x:c r="A12909" t="str">
        <x:v>CGHC010019462026</x:v>
      </x:c>
      <x:c r="B12909" t="str">
        <x:v>WPS/705/2026 of RAJU SHANKAR GAJBHIYE Vs THE SECRETARY</x:v>
      </x:c>
      <x:c r="C12909" t="str">
        <x:v>2026-02-03</x:v>
      </x:c>
      <x:c r="D12909" t="str">
        <x:v>High Court Of Chhattisgarh</x:v>
      </x:c>
      <x:c r="E12909" t="str">
        <x:v>HON'BLE SHRI JUSTICE SANJAY AGRAWAL,HON'BLE SHRI JUSTICE AMITENDRA KISHORE PRASAD</x:v>
      </x:c>
      <x:c r="F12909" t="str">
        <x:v>DISPOSED OFF</x:v>
      </x:c>
      <x:c r="G12909" t="str">
        <x:v>https://indian-high-court-judgments.s3.ap-south-1.amazonaws.com/data/pdf/year=2026/court=22_18/bench=cghccisdb/CGHC010019462026_1_2026-02-04.pdf</x:v>
      </x:c>
    </x:row>
    <x:row r="12910">
      <x:c r="A12910" t="str">
        <x:v>CGHC010017392026</x:v>
      </x:c>
      <x:c r="B12910" t="str">
        <x:v>CRR/92/2026 of ABC (MINOR) Vs STATE OF CHHATTISGARH</x:v>
      </x:c>
      <x:c r="C12910" t="str">
        <x:v>2026-01-29</x:v>
      </x:c>
      <x:c r="D12910" t="str">
        <x:v>High Court Of Chhattisgarh</x:v>
      </x:c>
      <x:c r="E12910" t="str">
        <x:v>HON'BLE SHRI JUSTICE SANJAY KUMAR JAISWAL</x:v>
      </x:c>
      <x:c r="F12910" t="str">
        <x:v>DISMISSED</x:v>
      </x:c>
      <x:c r="G12910" t="str">
        <x:v>https://indian-high-court-judgments.s3.ap-south-1.amazonaws.com/data/pdf/year=2026/court=22_18/bench=cghccisdb/CGHC010017392026_1_2026-01-30.pdf</x:v>
      </x:c>
    </x:row>
    <x:row r="12911">
      <x:c r="A12911" t="str">
        <x:v>CGHC010499572025</x:v>
      </x:c>
      <x:c r="B12911" t="str">
        <x:v>MCRC/9958/2025 of NITU SINGH SORI Vs STATE OF CHHATTISGARH</x:v>
      </x:c>
      <x:c r="C12911" t="str">
        <x:v>2026-01-30</x:v>
      </x:c>
      <x:c r="D12911" t="str">
        <x:v>High Court Of Chhattisgarh</x:v>
      </x:c>
      <x:c r="E12911" t="str">
        <x:v>HON'BLE THE CHIEF JUSTICE</x:v>
      </x:c>
      <x:c r="F12911" t="str">
        <x:v>ALLOWED</x:v>
      </x:c>
      <x:c r="G12911" t="str">
        <x:v>https://indian-high-court-judgments.s3.ap-south-1.amazonaws.com/data/pdf/year=2026/court=22_18/bench=cghccisdb/CGHC010499572025_1_2026-01-31.pdf</x:v>
      </x:c>
    </x:row>
    <x:row r="12912">
      <x:c r="A12912" t="str">
        <x:v>CGHC010000112004</x:v>
      </x:c>
      <x:c r="B12912" t="str">
        <x:v>SA/258/2004 of Mangilal, Vs KAPIL AND OTHERS</x:v>
      </x:c>
      <x:c r="C12912" t="str">
        <x:v>2026-02-03</x:v>
      </x:c>
      <x:c r="D12912" t="str">
        <x:v>High Court Of Chhattisgarh</x:v>
      </x:c>
      <x:c r="E12912" t="str">
        <x:v>HON'BLE SHRI JUSTICE RAKESH MOHAN PANDEY</x:v>
      </x:c>
      <x:c r="F12912" t="str">
        <x:v>DISPOSED OFF</x:v>
      </x:c>
      <x:c r="G12912" t="str">
        <x:v>https://indian-high-court-judgments.s3.ap-south-1.amazonaws.com/data/pdf/year=2026/court=22_18/bench=cghccisdb/CGHC010000112004_1_2026-02-04.pdf</x:v>
      </x:c>
    </x:row>
    <x:row r="12913">
      <x:c r="A12913" t="str">
        <x:v>CGHC010042232026</x:v>
      </x:c>
      <x:c r="B12913" t="str">
        <x:v>WPS/1357/2026 of RAMSAGAR RAM Vs STATE OF CHHATTISGARH</x:v>
      </x:c>
      <x:c r="C12913" t="str">
        <x:v>2026-02-03</x:v>
      </x:c>
      <x:c r="D12913" t="str">
        <x:v>High Court Of Chhattisgarh</x:v>
      </x:c>
      <x:c r="E12913" t="str">
        <x:v>HON'BLE SHRI JUSTICE PARTH PRATEEM SAHU</x:v>
      </x:c>
      <x:c r="F12913" t="str">
        <x:v>DISPOSED OFF</x:v>
      </x:c>
      <x:c r="G12913" t="str">
        <x:v>https://indian-high-court-judgments.s3.ap-south-1.amazonaws.com/data/pdf/year=2026/court=22_18/bench=cghccisdb/CGHC010042232026_1_2026-02-04.pdf</x:v>
      </x:c>
    </x:row>
    <x:row r="12914">
      <x:c r="A12914" t="str">
        <x:v>CGHC010500492025</x:v>
      </x:c>
      <x:c r="B12914" t="str">
        <x:v>WPS/13660/2025 of PRAMOD ANURAGI Vs STATE OF CHHATTISGARH</x:v>
      </x:c>
      <x:c r="C12914" t="str">
        <x:v>2026-02-03</x:v>
      </x:c>
      <x:c r="D12914" t="str">
        <x:v>High Court Of Chhattisgarh</x:v>
      </x:c>
      <x:c r="E12914" t="str">
        <x:v>HON'BLE SHRI JUSTICE PARTH PRATEEM SAHU</x:v>
      </x:c>
      <x:c r="F12914" t="str">
        <x:v>DISPOSED OFF</x:v>
      </x:c>
      <x:c r="G12914" t="str">
        <x:v>https://indian-high-court-judgments.s3.ap-south-1.amazonaws.com/data/pdf/year=2026/court=22_18/bench=cghccisdb/CGHC010500492025_1_2026-02-04.pdf</x:v>
      </x:c>
    </x:row>
    <x:row r="12915">
      <x:c r="A12915" t="str">
        <x:v>CGHC010041152026</x:v>
      </x:c>
      <x:c r="B12915" t="str">
        <x:v>WPS/1192/2026 of DADU RAM PATEL Vs STATE OF CHHATTISGARH</x:v>
      </x:c>
      <x:c r="C12915" t="str">
        <x:v>2026-02-01</x:v>
      </x:c>
      <x:c r="D12915" t="str">
        <x:v>High Court Of Chhattisgarh</x:v>
      </x:c>
      <x:c r="E12915" t="str">
        <x:v>HON'BLE SHRI JUSTICE PARTH PRATEEM SAHU</x:v>
      </x:c>
      <x:c r="F12915" t="str">
        <x:v>DISPOSED OFF</x:v>
      </x:c>
      <x:c r="G12915" t="str">
        <x:v>https://indian-high-court-judgments.s3.ap-south-1.amazonaws.com/data/pdf/year=2026/court=22_18/bench=cghccisdb/CGHC010041152026_1_2026-02-02.pdf</x:v>
      </x:c>
    </x:row>
    <x:row r="12916">
      <x:c r="A12916" t="str">
        <x:v>CGHC010036672026</x:v>
      </x:c>
      <x:c r="B12916" t="str">
        <x:v>WPS/1142/2026 of GOVIND PRASAD Vs STATE OF CHHATTISGARH</x:v>
      </x:c>
      <x:c r="C12916" t="str">
        <x:v>2026-01-28</x:v>
      </x:c>
      <x:c r="D12916" t="str">
        <x:v>High Court Of Chhattisgarh</x:v>
      </x:c>
      <x:c r="E12916" t="str">
        <x:v>HON'BLE SHRI JUSTICE PARTH PRATEEM SAHU</x:v>
      </x:c>
      <x:c r="F12916" t="str">
        <x:v>DISPOSED OFF</x:v>
      </x:c>
      <x:c r="G12916" t="str">
        <x:v>https://indian-high-court-judgments.s3.ap-south-1.amazonaws.com/data/pdf/year=2026/court=22_18/bench=cghccisdb/CGHC010036672026_1_2026-01-29.pdf</x:v>
      </x:c>
    </x:row>
    <x:row r="12917">
      <x:c r="A12917" t="str">
        <x:v>CGHC010022922026</x:v>
      </x:c>
      <x:c r="B12917" t="str">
        <x:v>MCRC/960/2026 of VIRENDRA PRATAP PURSETH Vs STATE OF CHHATTISGARH</x:v>
      </x:c>
      <x:c r="C12917" t="str">
        <x:v>2026-01-28</x:v>
      </x:c>
      <x:c r="D12917" t="str">
        <x:v>High Court Of Chhattisgarh</x:v>
      </x:c>
      <x:c r="E12917" t="str">
        <x:v>HON'BLE THE CHIEF JUSTICE</x:v>
      </x:c>
      <x:c r="F12917" t="str">
        <x:v>ALLOWED</x:v>
      </x:c>
      <x:c r="G12917" t="str">
        <x:v>https://indian-high-court-judgments.s3.ap-south-1.amazonaws.com/data/pdf/year=2026/court=22_18/bench=cghccisdb/CGHC010022922026_1_2026-01-29.pdf</x:v>
      </x:c>
    </x:row>
    <x:row r="12918">
      <x:c r="A12918" t="str">
        <x:v>CGHC010227962024</x:v>
      </x:c>
      <x:c r="B12918" t="str">
        <x:v>CRR/760/2024 of CHHOTELAL Vs SARITA PATEL</x:v>
      </x:c>
      <x:c r="C12918" t="str">
        <x:v>2026-01-30</x:v>
      </x:c>
      <x:c r="D12918" t="str">
        <x:v>High Court Of Chhattisgarh</x:v>
      </x:c>
      <x:c r="E12918" t="str">
        <x:v>HON'BLE THE CHIEF JUSTICE</x:v>
      </x:c>
      <x:c r="F12918" t="str">
        <x:v>REJECTED</x:v>
      </x:c>
      <x:c r="G12918" t="str">
        <x:v>https://indian-high-court-judgments.s3.ap-south-1.amazonaws.com/data/pdf/year=2026/court=22_18/bench=cghccisdb/CGHC010227962024_1_2026-01-31.pdf</x:v>
      </x:c>
    </x:row>
    <x:row r="12919">
      <x:c r="A12919" t="str">
        <x:v>CGHC010045452026</x:v>
      </x:c>
      <x:c r="B12919" t="str">
        <x:v>MCRCA/178/2026 of RAJVEER SINGH BABRA Vs STATE OF CHHATTISGARH</x:v>
      </x:c>
      <x:c r="C12919" t="str">
        <x:v>2026-02-03</x:v>
      </x:c>
      <x:c r="D12919" t="str">
        <x:v>High Court Of Chhattisgarh</x:v>
      </x:c>
      <x:c r="E12919" t="str">
        <x:v>HON'BLE THE CHIEF JUSTICE</x:v>
      </x:c>
      <x:c r="F12919" t="str">
        <x:v>REJECTED</x:v>
      </x:c>
      <x:c r="G12919" t="str">
        <x:v>https://indian-high-court-judgments.s3.ap-south-1.amazonaws.com/data/pdf/year=2026/court=22_18/bench=cghccisdb/CGHC010045452026_1_2026-02-04.pdf</x:v>
      </x:c>
    </x:row>
    <x:row r="12920">
      <x:c r="A12920" t="str">
        <x:v>CGHC010275072023</x:v>
      </x:c>
      <x:c r="B12920" t="str">
        <x:v>CRA/1687/2023 of ASHISH BHUJADE Vs STATE OF CHHATTISGARH</x:v>
      </x:c>
      <x:c r="C12920" t="str">
        <x:v>2026-01-29</x:v>
      </x:c>
      <x:c r="D12920" t="str">
        <x:v>High Court Of Chhattisgarh</x:v>
      </x:c>
      <x:c r="E12920" t="str">
        <x:v>HON'BLE THE CHIEF JUSTICE,HON'BLE SHRI JUSTICE RAVINDRA KUMAR AGRAWAL</x:v>
      </x:c>
      <x:c r="F12920" t="str">
        <x:v>DISMISSED</x:v>
      </x:c>
      <x:c r="G12920" t="str">
        <x:v>https://indian-high-court-judgments.s3.ap-south-1.amazonaws.com/data/pdf/year=2026/court=22_18/bench=cghccisdb/CGHC010275072023_1_2026-01-30.pdf</x:v>
      </x:c>
    </x:row>
    <x:row r="12921">
      <x:c r="A12921" t="str">
        <x:v>CGHC010552182025</x:v>
      </x:c>
      <x:c r="B12921" t="str">
        <x:v>WA/102/2026 of KHORBAHARA SINGH THAKUR Vs STATE OF CHHATTISGARH</x:v>
      </x:c>
      <x:c r="C12921" t="str">
        <x:v>2026-02-03</x:v>
      </x:c>
      <x:c r="D12921" t="str">
        <x:v>High Court Of Chhattisgarh</x:v>
      </x:c>
      <x:c r="E12921" t="str">
        <x:v>HON'BLE THE CHIEF JUSTICE,HON'BLE SHRI JUSTICE RAVINDRA KUMAR AGRAWAL</x:v>
      </x:c>
      <x:c r="F12921" t="str">
        <x:v>INFRUCTUOUS</x:v>
      </x:c>
      <x:c r="G12921" t="str">
        <x:v>https://indian-high-court-judgments.s3.ap-south-1.amazonaws.com/data/pdf/year=2026/court=22_18/bench=cghccisdb/CGHC010552182025_1_2026-02-04.pdf</x:v>
      </x:c>
    </x:row>
    <x:row r="12922">
      <x:c r="A12922" t="str">
        <x:v>CGHC010503832025</x:v>
      </x:c>
      <x:c r="B12922" t="str">
        <x:v>MCRCA/1890/2025 of KHALID USMAN MEMON Vs STATE OF CHHATTISGARH</x:v>
      </x:c>
      <x:c r="C12922" t="str">
        <x:v>2026-02-02</x:v>
      </x:c>
      <x:c r="D12922" t="str">
        <x:v>High Court Of Chhattisgarh</x:v>
      </x:c>
      <x:c r="E12922" t="str">
        <x:v>HON'BLE THE CHIEF JUSTICE</x:v>
      </x:c>
      <x:c r="F12922" t="str">
        <x:v>ALLOWED</x:v>
      </x:c>
      <x:c r="G12922" t="str">
        <x:v>https://indian-high-court-judgments.s3.ap-south-1.amazonaws.com/data/pdf/year=2026/court=22_18/bench=cghccisdb/CGHC010503832025_1_2026-02-03.pdf</x:v>
      </x:c>
    </x:row>
    <x:row r="12923">
      <x:c r="A12923" t="str">
        <x:v>CGHC010015332026</x:v>
      </x:c>
      <x:c r="B12923" t="str">
        <x:v>WA/104/2026 of THE STATE OF CHHATTISGARH Vs JITENDRA KUMAR SAHU</x:v>
      </x:c>
      <x:c r="C12923" t="str">
        <x:v>2026-02-03</x:v>
      </x:c>
      <x:c r="D12923" t="str">
        <x:v>High Court Of Chhattisgarh</x:v>
      </x:c>
      <x:c r="E12923" t="str">
        <x:v>HON'BLE THE CHIEF JUSTICE,HON'BLE SHRI JUSTICE RAVINDRA KUMAR AGRAWAL</x:v>
      </x:c>
      <x:c r="F12923" t="str">
        <x:v>DISMISSED</x:v>
      </x:c>
      <x:c r="G12923" t="str">
        <x:v>https://indian-high-court-judgments.s3.ap-south-1.amazonaws.com/data/pdf/year=2026/court=22_18/bench=cghccisdb/CGHC010015332026_1_2026-02-04.pdf</x:v>
      </x:c>
    </x:row>
    <x:row r="12924">
      <x:c r="A12924" t="str">
        <x:v>CGHC010072982020</x:v>
      </x:c>
      <x:c r="B12924" t="str">
        <x:v>CRA/337/2020 of UJJAWAL YADAV Vs STATE OF CHHATTISGARH</x:v>
      </x:c>
      <x:c r="C12924" t="str">
        <x:v>2026-01-29</x:v>
      </x:c>
      <x:c r="D12924" t="str">
        <x:v>High Court Of Chhattisgarh</x:v>
      </x:c>
      <x:c r="E12924" t="str">
        <x:v>HON'BLE SHRI JUSTICE ARVIND KUMAR VERMA</x:v>
      </x:c>
      <x:c r="F12924" t="str">
        <x:v>PARTLY ALLOWED</x:v>
      </x:c>
      <x:c r="G12924" t="str">
        <x:v>https://indian-high-court-judgments.s3.ap-south-1.amazonaws.com/data/pdf/year=2026/court=22_18/bench=cghccisdb/CGHC010072982020_1_2026-01-30.pdf</x:v>
      </x:c>
    </x:row>
    <x:row r="12925">
      <x:c r="A12925" t="str">
        <x:v>CGHC010169322018</x:v>
      </x:c>
      <x:c r="B12925" t="str">
        <x:v>ACQA/210/2018 of STATE OF CHHATTISGARH Vs FIROZ ANSARI</x:v>
      </x:c>
      <x:c r="C12925" t="str">
        <x:v>2026-02-03</x:v>
      </x:c>
      <x:c r="D12925" t="str">
        <x:v>High Court Of Chhattisgarh</x:v>
      </x:c>
      <x:c r="E12925" t="str">
        <x:v>HON'BLE SMT. JUSTICE RAJANI DUBEY,HON'BLE SHRI JUSTICE RADHAKISHAN AGRAWAL</x:v>
      </x:c>
      <x:c r="F12925" t="str">
        <x:v>DISMISSED</x:v>
      </x:c>
      <x:c r="G12925" t="str">
        <x:v>https://indian-high-court-judgments.s3.ap-south-1.amazonaws.com/data/pdf/year=2026/court=22_18/bench=cghccisdb/CGHC010169322018_1_2026-02-04.pdf</x:v>
      </x:c>
    </x:row>
    <x:row r="12926">
      <x:c r="A12926" t="str">
        <x:v>CGHC010032642026</x:v>
      </x:c>
      <x:c r="B12926" t="str">
        <x:v>WPS/1270/2026 of NARESH KUMAR DEWANGAN Vs STATE OF CHHATTISGARH</x:v>
      </x:c>
      <x:c r="C12926" t="str">
        <x:v>2026-02-02</x:v>
      </x:c>
      <x:c r="D12926" t="str">
        <x:v>High Court Of Chhattisgarh</x:v>
      </x:c>
      <x:c r="E12926" t="str">
        <x:v>HON'BLE SHRI JUSTICE PARTH PRATEEM SAHU</x:v>
      </x:c>
      <x:c r="F12926" t="str">
        <x:v>DISPOSED OFF</x:v>
      </x:c>
      <x:c r="G12926" t="str">
        <x:v>https://indian-high-court-judgments.s3.ap-south-1.amazonaws.com/data/pdf/year=2026/court=22_18/bench=cghccisdb/CGHC010032642026_1_2026-02-03.pdf</x:v>
      </x:c>
    </x:row>
    <x:row r="12927">
      <x:c r="A12927" t="str">
        <x:v>CGHC010161322005</x:v>
      </x:c>
      <x:c r="B12927" t="str">
        <x:v>CRA/18/2005 of MAHAVEER CHAIK Vs STATE OF CHHATTISGARH</x:v>
      </x:c>
      <x:c r="C12927" t="str">
        <x:v>2026-02-01</x:v>
      </x:c>
      <x:c r="D12927" t="str">
        <x:v>High Court Of Chhattisgarh</x:v>
      </x:c>
      <x:c r="E12927" t="str">
        <x:v>HON'BLE SHRI JUSTICE NARENDRA KUMAR VYAS</x:v>
      </x:c>
      <x:c r="F12927" t="str">
        <x:v>DISMISSED</x:v>
      </x:c>
      <x:c r="G12927" t="str">
        <x:v>https://indian-high-court-judgments.s3.ap-south-1.amazonaws.com/data/pdf/year=2026/court=22_18/bench=cghccisdb/CGHC010161322005_1_2026-02-02.pdf</x:v>
      </x:c>
    </x:row>
    <x:row r="12928">
      <x:c r="A12928" t="str">
        <x:v>CGHC010039022026</x:v>
      </x:c>
      <x:c r="B12928" t="str">
        <x:v>CRMP/319/2026 of ABHISHEK MARKAM Vs STATE OF CHHATTISGARH</x:v>
      </x:c>
      <x:c r="C12928" t="str">
        <x:v>2026-01-29</x:v>
      </x:c>
      <x:c r="D12928" t="str">
        <x:v>High Court Of Chhattisgarh</x:v>
      </x:c>
      <x:c r="E12928" t="str">
        <x:v>HON'BLE SHRI JUSTICE SANJAY KUMAR JAISWAL</x:v>
      </x:c>
      <x:c r="F12928" t="str">
        <x:v>DISPOSED OFF</x:v>
      </x:c>
      <x:c r="G12928" t="str">
        <x:v>https://indian-high-court-judgments.s3.ap-south-1.amazonaws.com/data/pdf/year=2026/court=22_18/bench=cghccisdb/CGHC010039022026_1_2026-01-30.pdf</x:v>
      </x:c>
    </x:row>
    <x:row r="12929">
      <x:c r="A12929" t="str">
        <x:v>CGHC010381652018</x:v>
      </x:c>
      <x:c r="B12929" t="str">
        <x:v>SA/723/2018 of KALYANI Vs SMT. BASANTI BAI</x:v>
      </x:c>
      <x:c r="C12929" t="str">
        <x:v>2026-02-03</x:v>
      </x:c>
      <x:c r="D12929" t="str">
        <x:v>High Court Of Chhattisgarh</x:v>
      </x:c>
      <x:c r="E12929" t="str">
        <x:v>HON'BLE SHRI JUSTICE BIBHU DATTA GURU</x:v>
      </x:c>
      <x:c r="F12929" t="str">
        <x:v>NON PROSECUTION</x:v>
      </x:c>
      <x:c r="G12929" t="str">
        <x:v>https://indian-high-court-judgments.s3.ap-south-1.amazonaws.com/data/pdf/year=2026/court=22_18/bench=cghccisdb/CGHC010381652018_1_2026-02-04.pdf</x:v>
      </x:c>
    </x:row>
    <x:row r="12930">
      <x:c r="A12930" t="str">
        <x:v>CGHC010033012026</x:v>
      </x:c>
      <x:c r="B12930" t="str">
        <x:v>WPS/1336/2026 of PRAKASH CHAND PRASAD Vs STATE OF CHHATTISGARH</x:v>
      </x:c>
      <x:c r="C12930" t="str">
        <x:v>2026-02-03</x:v>
      </x:c>
      <x:c r="D12930" t="str">
        <x:v>High Court Of Chhattisgarh</x:v>
      </x:c>
      <x:c r="E12930" t="str">
        <x:v>HON'BLE SHRI JUSTICE PARTH PRATEEM SAHU</x:v>
      </x:c>
      <x:c r="F12930" t="str">
        <x:v>DISPOSED OFF</x:v>
      </x:c>
      <x:c r="G12930" t="str">
        <x:v>https://indian-high-court-judgments.s3.ap-south-1.amazonaws.com/data/pdf/year=2026/court=22_18/bench=cghccisdb/CGHC010033012026_1_2026-02-04.pdf</x:v>
      </x:c>
    </x:row>
    <x:row r="12931">
      <x:c r="A12931" t="str">
        <x:v>CGHC010321872025</x:v>
      </x:c>
      <x:c r="B12931" t="str">
        <x:v>FA(MAT)/260/2025 of NEMCHAND KOSRE Vs SMT. BENA BAI</x:v>
      </x:c>
      <x:c r="C12931" t="str">
        <x:v>2026-01-29</x:v>
      </x:c>
      <x:c r="D12931" t="str">
        <x:v>High Court Of Chhattisgarh</x:v>
      </x:c>
      <x:c r="E12931" t="str">
        <x:v>HON'BLE SHRI  JUSTICE SANJAY K. AGRAWAL,HON'BLE SHRI JUSTICE ARVIND KUMAR VERMA</x:v>
      </x:c>
      <x:c r="F12931" t="str">
        <x:v>DISMISSED</x:v>
      </x:c>
      <x:c r="G12931" t="str">
        <x:v>https://indian-high-court-judgments.s3.ap-south-1.amazonaws.com/data/pdf/year=2026/court=22_18/bench=cghccisdb/CGHC010321872025_1_2026-01-30.pdf</x:v>
      </x:c>
    </x:row>
    <x:row r="12932">
      <x:c r="A12932" t="str">
        <x:v>CGHC010022842026</x:v>
      </x:c>
      <x:c r="B12932" t="str">
        <x:v>CRR/142/2026 of SMT. SHYAM BAI KOSARIYA Vs BAJRAM KOSARIYA</x:v>
      </x:c>
      <x:c r="C12932" t="str">
        <x:v>2026-02-01</x:v>
      </x:c>
      <x:c r="D12932" t="str">
        <x:v>High Court Of Chhattisgarh</x:v>
      </x:c>
      <x:c r="E12932" t="str">
        <x:v>HON'BLE THE CHIEF JUSTICE</x:v>
      </x:c>
      <x:c r="F12932" t="str">
        <x:v>DISMISSED</x:v>
      </x:c>
      <x:c r="G12932" t="str">
        <x:v>https://indian-high-court-judgments.s3.ap-south-1.amazonaws.com/data/pdf/year=2026/court=22_18/bench=cghccisdb/CGHC010022842026_1_2026-02-02.pdf</x:v>
      </x:c>
    </x:row>
    <x:row r="12933">
      <x:c r="A12933" t="str">
        <x:v>CGHC010370332023</x:v>
      </x:c>
      <x:c r="B12933" t="str">
        <x:v>WPS/8834/2023 of RAJESH KUMAR MESHRAM, Vs STATE OF CHHATTISGARH</x:v>
      </x:c>
      <x:c r="C12933" t="str">
        <x:v>2026-02-01</x:v>
      </x:c>
      <x:c r="D12933" t="str">
        <x:v>High Court Of Chhattisgarh</x:v>
      </x:c>
      <x:c r="E12933" t="str">
        <x:v>HON'BLE SHRI JUSTICE AMITENDRA KISHORE PRASAD</x:v>
      </x:c>
      <x:c r="F12933" t="str">
        <x:v>DISPOSED OFF</x:v>
      </x:c>
      <x:c r="G12933" t="str">
        <x:v>https://indian-high-court-judgments.s3.ap-south-1.amazonaws.com/data/pdf/year=2026/court=22_18/bench=cghccisdb/CGHC010370332023_1_2026-02-02.pdf</x:v>
      </x:c>
    </x:row>
    <x:row r="12934">
      <x:c r="A12934" t="str">
        <x:v>CGHC010535932025</x:v>
      </x:c>
      <x:c r="B12934" t="str">
        <x:v>MCRC/10460/2025 of UTTAM PRATAM KHUNTE Vs STATE OF CHHATTISGARH</x:v>
      </x:c>
      <x:c r="C12934" t="str">
        <x:v>2026-02-01</x:v>
      </x:c>
      <x:c r="D12934" t="str">
        <x:v>High Court Of Chhattisgarh</x:v>
      </x:c>
      <x:c r="E12934" t="str">
        <x:v>HON'BLE SHRI JUSTICE SANJAY KUMAR JAISWAL</x:v>
      </x:c>
      <x:c r="F12934" t="str">
        <x:v>REJECTED</x:v>
      </x:c>
      <x:c r="G12934" t="str">
        <x:v>https://indian-high-court-judgments.s3.ap-south-1.amazonaws.com/data/pdf/year=2026/court=22_18/bench=cghccisdb/CGHC010535932025_1_2026-02-02.pdf</x:v>
      </x:c>
    </x:row>
    <x:row r="12935">
      <x:c r="A12935" t="str">
        <x:v>CGHC010034962026</x:v>
      </x:c>
      <x:c r="B12935" t="str">
        <x:v>WPS/1186/2026 of SHAILENDRA KUMAR SHARMA Vs STATE OF CHHATTISGARH</x:v>
      </x:c>
      <x:c r="C12935" t="str">
        <x:v>2026-01-29</x:v>
      </x:c>
      <x:c r="D12935" t="str">
        <x:v>High Court Of Chhattisgarh</x:v>
      </x:c>
      <x:c r="E12935" t="str">
        <x:v>HON'BLE SHRI JUSTICE PARTH PRATEEM SAHU</x:v>
      </x:c>
      <x:c r="F12935" t="str">
        <x:v>DISPOSED OFF</x:v>
      </x:c>
      <x:c r="G12935" t="str">
        <x:v>https://indian-high-court-judgments.s3.ap-south-1.amazonaws.com/data/pdf/year=2026/court=22_18/bench=cghccisdb/CGHC010034962026_1_2026-01-30.pdf</x:v>
      </x:c>
    </x:row>
    <x:row r="12936">
      <x:c r="A12936" t="str">
        <x:v>CGHC010328412024</x:v>
      </x:c>
      <x:c r="B12936" t="str">
        <x:v>CRR/1098/2024 of PANKAJ TRIVEDI Vs SMT. PADMA TRIVEDI</x:v>
      </x:c>
      <x:c r="C12936" t="str">
        <x:v>2026-02-01</x:v>
      </x:c>
      <x:c r="D12936" t="str">
        <x:v>High Court Of Chhattisgarh</x:v>
      </x:c>
      <x:c r="E12936" t="str">
        <x:v>HON'BLE THE CHIEF JUSTICE</x:v>
      </x:c>
      <x:c r="F12936" t="str">
        <x:v>DISMISSED</x:v>
      </x:c>
      <x:c r="G12936" t="str">
        <x:v>https://indian-high-court-judgments.s3.ap-south-1.amazonaws.com/data/pdf/year=2026/court=22_18/bench=cghccisdb/CGHC010328412024_1_2026-02-02.pdf</x:v>
      </x:c>
    </x:row>
    <x:row r="12937">
      <x:c r="A12937" t="str">
        <x:v>CGHC010442452025</x:v>
      </x:c>
      <x:c r="B12937" t="str">
        <x:v>WPS/12054/2025 of ARTI SHARMA Vs STATE OF CHHATTISGARH</x:v>
      </x:c>
      <x:c r="C12937" t="str">
        <x:v>2026-01-30</x:v>
      </x:c>
      <x:c r="D12937" t="str">
        <x:v>High Court Of Chhattisgarh</x:v>
      </x:c>
      <x:c r="E12937" t="str">
        <x:v>HON'BLE SHRI JUSTICE PARTH PRATEEM SAHU</x:v>
      </x:c>
      <x:c r="F12937" t="str">
        <x:v>DISMISSED</x:v>
      </x:c>
      <x:c r="G12937" t="str">
        <x:v>https://indian-high-court-judgments.s3.ap-south-1.amazonaws.com/data/pdf/year=2026/court=22_18/bench=cghccisdb/CGHC010442452025_1_2026-01-31.pdf</x:v>
      </x:c>
    </x:row>
    <x:row r="12938">
      <x:c r="A12938" t="str">
        <x:v>CGHC010045142026</x:v>
      </x:c>
      <x:c r="B12938" t="str">
        <x:v>WPS/1329/2026 of POORNESH KUMAR YADAV (LEGAL HEIR) Vs STATE OF CHHATTISGARH</x:v>
      </x:c>
      <x:c r="C12938" t="str">
        <x:v>2026-02-03</x:v>
      </x:c>
      <x:c r="D12938" t="str">
        <x:v>High Court Of Chhattisgarh</x:v>
      </x:c>
      <x:c r="E12938" t="str">
        <x:v>HON'BLE SHRI JUSTICE PARTH PRATEEM SAHU</x:v>
      </x:c>
      <x:c r="F12938" t="str">
        <x:v>DISPOSED OFF</x:v>
      </x:c>
      <x:c r="G12938" t="str">
        <x:v>https://indian-high-court-judgments.s3.ap-south-1.amazonaws.com/data/pdf/year=2026/court=22_18/bench=cghccisdb/CGHC010045142026_1_2026-02-04.pdf</x:v>
      </x:c>
    </x:row>
    <x:row r="12939">
      <x:c r="A12939" t="str">
        <x:v>CGHC010036392026</x:v>
      </x:c>
      <x:c r="B12939" t="str">
        <x:v>WPC/393/2026 of GHANSHYAM MAITRY Vs STATE OF CHHATTISGARH</x:v>
      </x:c>
      <x:c r="C12939" t="str">
        <x:v>2026-01-29</x:v>
      </x:c>
      <x:c r="D12939" t="str">
        <x:v>High Court Of Chhattisgarh</x:v>
      </x:c>
      <x:c r="E12939" t="str">
        <x:v>HON'BLE SHRI JUSTICE NARESH KUMAR CHANDRAVANSHI</x:v>
      </x:c>
      <x:c r="F12939" t="str">
        <x:v>WITHDRAWN</x:v>
      </x:c>
      <x:c r="G12939" t="str">
        <x:v>https://indian-high-court-judgments.s3.ap-south-1.amazonaws.com/data/pdf/year=2026/court=22_18/bench=cghccisdb/CGHC010036392026_1_2026-01-30.pdf</x:v>
      </x:c>
    </x:row>
    <x:row r="12940">
      <x:c r="A12940" t="str">
        <x:v>CGHC010034912026</x:v>
      </x:c>
      <x:c r="B12940" t="str">
        <x:v>WP227/133/2026 of AU SMALL FINANCE BANK LTD. Vs RAMMILAN NIRALA</x:v>
      </x:c>
      <x:c r="C12940" t="str">
        <x:v>2026-02-02</x:v>
      </x:c>
      <x:c r="D12940" t="str">
        <x:v>High Court Of Chhattisgarh</x:v>
      </x:c>
      <x:c r="E12940" t="str">
        <x:v>HON'BLE SHRI JUSTICE SACHIN SINGH RAJPUT</x:v>
      </x:c>
      <x:c r="F12940" t="str">
        <x:v>DISPOSED OFF</x:v>
      </x:c>
      <x:c r="G12940" t="str">
        <x:v>https://indian-high-court-judgments.s3.ap-south-1.amazonaws.com/data/pdf/year=2026/court=22_18/bench=cghccisdb/CGHC010034912026_1_2026-02-03.pdf</x:v>
      </x:c>
    </x:row>
    <x:row r="12941">
      <x:c r="A12941" t="str">
        <x:v>CGHC010290822021</x:v>
      </x:c>
      <x:c r="B12941" t="str">
        <x:v>MAC/666/2021 of RELIANCE GENERAL INSURANCE COMPANY LIMITED Vs SMT. UTTARA SAHU (Banpela)</x:v>
      </x:c>
      <x:c r="C12941" t="str">
        <x:v>2026-02-01</x:v>
      </x:c>
      <x:c r="D12941" t="str">
        <x:v>High Court Of Chhattisgarh</x:v>
      </x:c>
      <x:c r="E12941" t="str">
        <x:v>HON'BLE SHRI JUSTICE RAKESH MOHAN PANDEY</x:v>
      </x:c>
      <x:c r="F12941" t="str">
        <x:v>DISMISSED</x:v>
      </x:c>
      <x:c r="G12941" t="str">
        <x:v>https://indian-high-court-judgments.s3.ap-south-1.amazonaws.com/data/pdf/year=2026/court=22_18/bench=cghccisdb/CGHC010290822021_1_2026-02-02.pdf</x:v>
      </x:c>
    </x:row>
    <x:row r="12942">
      <x:c r="A12942" t="str">
        <x:v>CGHC010318612023</x:v>
      </x:c>
      <x:c r="B12942" t="str">
        <x:v>MAC/1635/2023 of SULENDRI RAUTHORE Vs DURGA PRASHAD PANDEY</x:v>
      </x:c>
      <x:c r="C12942" t="str">
        <x:v>2026-01-30</x:v>
      </x:c>
      <x:c r="D12942" t="str">
        <x:v>High Court Of Chhattisgarh</x:v>
      </x:c>
      <x:c r="E12942" t="str">
        <x:v>HON'BLE SHRI JUSTICE RAKESH MOHAN PANDEY</x:v>
      </x:c>
      <x:c r="F12942" t="str">
        <x:v>DISPOSED OFF</x:v>
      </x:c>
      <x:c r="G12942" t="str">
        <x:v>https://indian-high-court-judgments.s3.ap-south-1.amazonaws.com/data/pdf/year=2026/court=22_18/bench=cghccisdb/CGHC010318612023_1_2026-01-31.pdf</x:v>
      </x:c>
    </x:row>
    <x:row r="12943">
      <x:c r="A12943" t="str">
        <x:v>CGHC010349982024</x:v>
      </x:c>
      <x:c r="B12943" t="str">
        <x:v>MCC/921/2024 of RANJIT SINGH KHANADE Vs SMT. SWATI KHANADE</x:v>
      </x:c>
      <x:c r="C12943" t="str">
        <x:v>2026-01-29</x:v>
      </x:c>
      <x:c r="D12943" t="str">
        <x:v>High Court Of Chhattisgarh</x:v>
      </x:c>
      <x:c r="E12943" t="str">
        <x:v>HON'BLE SMT. JUSTICE RAJANI DUBEY,HON'BLE SHRI JUSTICE RADHAKISHAN AGRAWAL</x:v>
      </x:c>
      <x:c r="F12943" t="str">
        <x:v>DISMISSED</x:v>
      </x:c>
      <x:c r="G12943" t="str">
        <x:v>https://indian-high-court-judgments.s3.ap-south-1.amazonaws.com/data/pdf/year=2026/court=22_18/bench=cghccisdb/CGHC010349982024_1_2026-01-30.pdf</x:v>
      </x:c>
    </x:row>
    <x:row r="12944">
      <x:c r="A12944" t="str">
        <x:v>CGHC010023812026</x:v>
      </x:c>
      <x:c r="B12944" t="str">
        <x:v>WPS/870/2026 of RISHABH KUMAR NETAM Vs STATE OF CHHATTISGARH</x:v>
      </x:c>
      <x:c r="C12944" t="str">
        <x:v>2026-02-03</x:v>
      </x:c>
      <x:c r="D12944" t="str">
        <x:v>High Court Of Chhattisgarh</x:v>
      </x:c>
      <x:c r="E12944" t="str">
        <x:v>HON'BLE SHRI JUSTICE PARTH PRATEEM SAHU</x:v>
      </x:c>
      <x:c r="F12944" t="str">
        <x:v>DISPOSED OFF</x:v>
      </x:c>
      <x:c r="G12944" t="str">
        <x:v>https://indian-high-court-judgments.s3.ap-south-1.amazonaws.com/data/pdf/year=2026/court=22_18/bench=cghccisdb/CGHC010023812026_1_2026-02-04.pdf</x:v>
      </x:c>
    </x:row>
    <x:row r="12945">
      <x:c r="A12945" t="str">
        <x:v>CGHC010479482025</x:v>
      </x:c>
      <x:c r="B12945" t="str">
        <x:v>CRA/2454/2025 of MOHAMMAD HASAN Vs STATE OF CHHATTISGARH</x:v>
      </x:c>
      <x:c r="C12945" t="str">
        <x:v>2026-02-03</x:v>
      </x:c>
      <x:c r="D12945" t="str">
        <x:v>High Court Of Chhattisgarh</x:v>
      </x:c>
      <x:c r="E12945" t="str">
        <x:v>HON'BLE THE CHIEF JUSTICE,HON'BLE SHRI JUSTICE RAVINDRA KUMAR AGRAWAL</x:v>
      </x:c>
      <x:c r="F12945" t="str">
        <x:v>ABATED</x:v>
      </x:c>
      <x:c r="G12945" t="str">
        <x:v>https://indian-high-court-judgments.s3.ap-south-1.amazonaws.com/data/pdf/year=2026/court=22_18/bench=cghccisdb/CGHC010479482025_1_2026-02-04.pdf</x:v>
      </x:c>
    </x:row>
    <x:row r="12946">
      <x:c r="A12946" t="str">
        <x:v>CGHC010014452026</x:v>
      </x:c>
      <x:c r="B12946" t="str">
        <x:v>MCRC/432/2026 of DALBEER SINGH Vs STATE OF CHHATTISGARH</x:v>
      </x:c>
      <x:c r="C12946" t="str">
        <x:v>2026-02-02</x:v>
      </x:c>
      <x:c r="D12946" t="str">
        <x:v>High Court Of Chhattisgarh</x:v>
      </x:c>
      <x:c r="E12946" t="str">
        <x:v>HON'BLE SHRI JUSTICE ARVIND KUMAR VERMA</x:v>
      </x:c>
      <x:c r="F12946" t="str">
        <x:v>REJECTED</x:v>
      </x:c>
      <x:c r="G12946" t="str">
        <x:v>https://indian-high-court-judgments.s3.ap-south-1.amazonaws.com/data/pdf/year=2026/court=22_18/bench=cghccisdb/CGHC010014452026_1_2026-02-03.pdf</x:v>
      </x:c>
    </x:row>
    <x:row r="12947">
      <x:c r="A12947" t="str">
        <x:v>CGHC010014762026</x:v>
      </x:c>
      <x:c r="B12947" t="str">
        <x:v>CRA/126/2026 of NEERAJ TIWARI Vs STATE OF CHHATTISGARH</x:v>
      </x:c>
      <x:c r="C12947" t="str">
        <x:v>2026-01-28</x:v>
      </x:c>
      <x:c r="D12947" t="str">
        <x:v>High Court Of Chhattisgarh</x:v>
      </x:c>
      <x:c r="E12947" t="str">
        <x:v>HON'BLE SHRI JUSTICE SANJAY KUMAR JAISWAL</x:v>
      </x:c>
      <x:c r="F12947" t="str">
        <x:v>WITHDRAWN</x:v>
      </x:c>
      <x:c r="G12947" t="str">
        <x:v>https://indian-high-court-judgments.s3.ap-south-1.amazonaws.com/data/pdf/year=2026/court=22_18/bench=cghccisdb/CGHC010014762026_1_2026-01-29.pdf</x:v>
      </x:c>
    </x:row>
    <x:row r="12948">
      <x:c r="A12948" t="str">
        <x:v>CGHC010037182026</x:v>
      </x:c>
      <x:c r="B12948" t="str">
        <x:v>MCRC/1015/2026 of RAHUL SONKAR Vs STATE OF CHHATTISGARH</x:v>
      </x:c>
      <x:c r="C12948" t="str">
        <x:v>2026-01-29</x:v>
      </x:c>
      <x:c r="D12948" t="str">
        <x:v>High Court Of Chhattisgarh</x:v>
      </x:c>
      <x:c r="E12948" t="str">
        <x:v>HON'BLE THE CHIEF JUSTICE</x:v>
      </x:c>
      <x:c r="F12948" t="str">
        <x:v>ALLOWED</x:v>
      </x:c>
      <x:c r="G12948" t="str">
        <x:v>https://indian-high-court-judgments.s3.ap-south-1.amazonaws.com/data/pdf/year=2026/court=22_18/bench=cghccisdb/CGHC010037182026_1_2026-01-30.pdf</x:v>
      </x:c>
    </x:row>
    <x:row r="12949">
      <x:c r="A12949" t="str">
        <x:v>CGHC010027242026</x:v>
      </x:c>
      <x:c r="B12949" t="str">
        <x:v>WPS/1009/2026 of ASAM BHASKAR Vs STATE OF C.G.</x:v>
      </x:c>
      <x:c r="C12949" t="str">
        <x:v>2026-01-28</x:v>
      </x:c>
      <x:c r="D12949" t="str">
        <x:v>High Court Of Chhattisgarh</x:v>
      </x:c>
      <x:c r="E12949" t="str">
        <x:v>HON'BLE SHRI JUSTICE PARTH PRATEEM SAHU</x:v>
      </x:c>
      <x:c r="F12949" t="str">
        <x:v>DISPOSED OFF</x:v>
      </x:c>
      <x:c r="G12949" t="str">
        <x:v>https://indian-high-court-judgments.s3.ap-south-1.amazonaws.com/data/pdf/year=2026/court=22_18/bench=cghccisdb/CGHC010027242026_1_2026-01-29.pdf</x:v>
      </x:c>
    </x:row>
    <x:row r="12950">
      <x:c r="A12950" t="str">
        <x:v>CGHC010029222026</x:v>
      </x:c>
      <x:c r="B12950" t="str">
        <x:v>MCRC/1034/2026 of SOMLATA VERMA Vs STATE OF CHHATTISGARH</x:v>
      </x:c>
      <x:c r="C12950" t="str">
        <x:v>2026-01-29</x:v>
      </x:c>
      <x:c r="D12950" t="str">
        <x:v>High Court Of Chhattisgarh</x:v>
      </x:c>
      <x:c r="E12950" t="str">
        <x:v>HON'BLE THE CHIEF JUSTICE</x:v>
      </x:c>
      <x:c r="F12950" t="str">
        <x:v>ALLOWED</x:v>
      </x:c>
      <x:c r="G12950" t="str">
        <x:v>https://indian-high-court-judgments.s3.ap-south-1.amazonaws.com/data/pdf/year=2026/court=22_18/bench=cghccisdb/CGHC010029222026_1_2026-01-30.pdf</x:v>
      </x:c>
    </x:row>
    <x:row r="12951">
      <x:c r="A12951" t="str">
        <x:v>CGHC010033822026</x:v>
      </x:c>
      <x:c r="B12951" t="str">
        <x:v>WP227/128/2026 of KIRAN KUMAR Vs RAJKUMAR @ SANTOSH</x:v>
      </x:c>
      <x:c r="C12951" t="str">
        <x:v>2026-02-01</x:v>
      </x:c>
      <x:c r="D12951" t="str">
        <x:v>High Court Of Chhattisgarh</x:v>
      </x:c>
      <x:c r="E12951" t="str">
        <x:v>HON'BLE SHRI JUSTICE SACHIN SINGH RAJPUT</x:v>
      </x:c>
      <x:c r="F12951" t="str">
        <x:v>DISPOSED OFF</x:v>
      </x:c>
      <x:c r="G12951" t="str">
        <x:v>https://indian-high-court-judgments.s3.ap-south-1.amazonaws.com/data/pdf/year=2026/court=22_18/bench=cghccisdb/CGHC010033822026_1_2026-02-02.pdf</x:v>
      </x:c>
    </x:row>
    <x:row r="12952">
      <x:c r="A12952" t="str">
        <x:v>CGHC010171742019</x:v>
      </x:c>
      <x:c r="B12952" t="str">
        <x:v>WPS/4258/2019 of HEMANT KUMAR SONI Vs STATE OF CHHATTISGARH</x:v>
      </x:c>
      <x:c r="C12952" t="str">
        <x:v>2026-01-29</x:v>
      </x:c>
      <x:c r="D12952" t="str">
        <x:v>High Court Of Chhattisgarh</x:v>
      </x:c>
      <x:c r="E12952" t="str">
        <x:v>HON'BLE SHRI  JUSTICE SANJAY K. AGRAWAL</x:v>
      </x:c>
      <x:c r="F12952" t="str">
        <x:v>ALLOWED</x:v>
      </x:c>
      <x:c r="G12952" t="str">
        <x:v>https://indian-high-court-judgments.s3.ap-south-1.amazonaws.com/data/pdf/year=2026/court=22_18/bench=cghccisdb/CGHC010171742019_1_2026-01-30.pdf</x:v>
      </x:c>
    </x:row>
    <x:row r="12953">
      <x:c r="A12953" t="str">
        <x:v>CGHC010200582019</x:v>
      </x:c>
      <x:c r="B12953" t="str">
        <x:v>WPS/4758/2019 of Yeshwant Kumar Gayakwad Vs State of Chhattisgarh</x:v>
      </x:c>
      <x:c r="C12953" t="str">
        <x:v>2026-02-01</x:v>
      </x:c>
      <x:c r="D12953" t="str">
        <x:v>High Court Of Chhattisgarh</x:v>
      </x:c>
      <x:c r="E12953" t="str">
        <x:v>HON'BLE SHRI  JUSTICE SANJAY K. AGRAWAL</x:v>
      </x:c>
      <x:c r="F12953" t="str">
        <x:v>DISPOSED OFF</x:v>
      </x:c>
      <x:c r="G12953" t="str">
        <x:v>https://indian-high-court-judgments.s3.ap-south-1.amazonaws.com/data/pdf/year=2026/court=22_18/bench=cghccisdb/CGHC010200582019_1_2026-02-02.pdf</x:v>
      </x:c>
    </x:row>
    <x:row r="12954">
      <x:c r="A12954" t="str">
        <x:v>CGHC010181962019</x:v>
      </x:c>
      <x:c r="B12954" t="str">
        <x:v>WPS/4226/2019 of JUVEL TIRKEY Vs STATE OF CHHATTISGARH</x:v>
      </x:c>
      <x:c r="C12954" t="str">
        <x:v>2026-02-01</x:v>
      </x:c>
      <x:c r="D12954" t="str">
        <x:v>High Court Of Chhattisgarh</x:v>
      </x:c>
      <x:c r="E12954" t="str">
        <x:v>HON'BLE SHRI  JUSTICE SANJAY K. AGRAWAL</x:v>
      </x:c>
      <x:c r="F12954" t="str">
        <x:v>DISMISSED</x:v>
      </x:c>
      <x:c r="G12954" t="str">
        <x:v>https://indian-high-court-judgments.s3.ap-south-1.amazonaws.com/data/pdf/year=2026/court=22_18/bench=cghccisdb/CGHC010181962019_1_2026-02-02.pdf</x:v>
      </x:c>
    </x:row>
    <x:row r="12955">
      <x:c r="A12955" t="str">
        <x:v>CGHC010041092026</x:v>
      </x:c>
      <x:c r="B12955" t="str">
        <x:v>MCRC/1217/2026 of INDRAPAL SAHU Vs STATE OF CHHATTISGARH</x:v>
      </x:c>
      <x:c r="C12955" t="str">
        <x:v>2026-02-03</x:v>
      </x:c>
      <x:c r="D12955" t="str">
        <x:v>High Court Of Chhattisgarh</x:v>
      </x:c>
      <x:c r="E12955" t="str">
        <x:v>HON'BLE THE CHIEF JUSTICE</x:v>
      </x:c>
      <x:c r="F12955" t="str">
        <x:v>ALLOWED</x:v>
      </x:c>
      <x:c r="G12955" t="str">
        <x:v>https://indian-high-court-judgments.s3.ap-south-1.amazonaws.com/data/pdf/year=2026/court=22_18/bench=cghccisdb/CGHC010041092026_1_2026-02-04.pdf</x:v>
      </x:c>
    </x:row>
    <x:row r="12956">
      <x:c r="A12956" t="str">
        <x:v>CGHC010045222026</x:v>
      </x:c>
      <x:c r="B12956" t="str">
        <x:v>WPS/1305/2026 of MOHANDAS PILLAI Vs STATE OF CHHATTISGARH</x:v>
      </x:c>
      <x:c r="C12956" t="str">
        <x:v>2026-02-03</x:v>
      </x:c>
      <x:c r="D12956" t="str">
        <x:v>High Court Of Chhattisgarh</x:v>
      </x:c>
      <x:c r="E12956" t="str">
        <x:v>HON'BLE SHRI JUSTICE PARTH PRATEEM SAHU</x:v>
      </x:c>
      <x:c r="F12956" t="str">
        <x:v>DISPOSED OFF</x:v>
      </x:c>
      <x:c r="G12956" t="str">
        <x:v>https://indian-high-court-judgments.s3.ap-south-1.amazonaws.com/data/pdf/year=2026/court=22_18/bench=cghccisdb/CGHC010045222026_1_2026-02-04.pdf</x:v>
      </x:c>
    </x:row>
    <x:row r="12957">
      <x:c r="A12957" t="str">
        <x:v>CGHC010013572016</x:v>
      </x:c>
      <x:c r="B12957" t="str">
        <x:v>CRA/902/2016 of Umesh @ Charka Vs State Of Chhattisgarh</x:v>
      </x:c>
      <x:c r="C12957" t="str">
        <x:v>2026-01-28</x:v>
      </x:c>
      <x:c r="D12957" t="str">
        <x:v>High Court Of Chhattisgarh</x:v>
      </x:c>
      <x:c r="E12957" t="str">
        <x:v>HON'BLE SHRI JUSTICE ARVIND KUMAR VERMA</x:v>
      </x:c>
      <x:c r="F12957" t="str">
        <x:v>ALLOWED</x:v>
      </x:c>
      <x:c r="G12957" t="str">
        <x:v>https://indian-high-court-judgments.s3.ap-south-1.amazonaws.com/data/pdf/year=2026/court=22_18/bench=cghccisdb/CGHC010013572016_1_2026-01-29.pdf</x:v>
      </x:c>
    </x:row>
    <x:row r="12958">
      <x:c r="A12958" t="str">
        <x:v>CGHC010085482021</x:v>
      </x:c>
      <x:c r="B12958" t="str">
        <x:v>WPC/2464/2021 of SMT. SINDHU SHUKLA Vs STATE TRANSPORT APPELLATE TRIBUNAL</x:v>
      </x:c>
      <x:c r="C12958" t="str">
        <x:v>2026-02-02</x:v>
      </x:c>
      <x:c r="D12958" t="str">
        <x:v>High Court Of Chhattisgarh</x:v>
      </x:c>
      <x:c r="E12958" t="str">
        <x:v>HON'BLE SHRI JUSTICE SANJAY AGRAWAL</x:v>
      </x:c>
      <x:c r="F12958" t="str">
        <x:v>DISSMISS FOR DEFAULT/NON-PROSECUTION</x:v>
      </x:c>
      <x:c r="G12958" t="str">
        <x:v>https://indian-high-court-judgments.s3.ap-south-1.amazonaws.com/data/pdf/year=2026/court=22_18/bench=cghccisdb/CGHC010085482021_1_2026-02-03.pdf</x:v>
      </x:c>
    </x:row>
    <x:row r="12959">
      <x:c r="A12959" t="str">
        <x:v>CGHC010516742025</x:v>
      </x:c>
      <x:c r="B12959" t="str">
        <x:v>MCRC/9980/2025 of DHARMENDRA PRASAD Vs STATE OF CHHATTISGARH</x:v>
      </x:c>
      <x:c r="C12959" t="str">
        <x:v>2026-01-30</x:v>
      </x:c>
      <x:c r="D12959" t="str">
        <x:v>High Court Of Chhattisgarh</x:v>
      </x:c>
      <x:c r="E12959" t="str">
        <x:v>HON'BLE THE CHIEF JUSTICE</x:v>
      </x:c>
      <x:c r="F12959" t="str">
        <x:v>REJECTED</x:v>
      </x:c>
      <x:c r="G12959" t="str">
        <x:v>https://indian-high-court-judgments.s3.ap-south-1.amazonaws.com/data/pdf/year=2026/court=22_18/bench=cghccisdb/CGHC010516742025_1_2026-01-31.pdf</x:v>
      </x:c>
    </x:row>
    <x:row r="12960">
      <x:c r="A12960" t="str">
        <x:v>CGHC010035272026</x:v>
      </x:c>
      <x:c r="B12960" t="str">
        <x:v>MCRC/996/2026 of DIGESHWAR YADU Vs STATE OF CHHATTISGARH</x:v>
      </x:c>
      <x:c r="C12960" t="str">
        <x:v>2026-01-28</x:v>
      </x:c>
      <x:c r="D12960" t="str">
        <x:v>High Court Of Chhattisgarh</x:v>
      </x:c>
      <x:c r="E12960" t="str">
        <x:v>HON'BLE THE CHIEF JUSTICE</x:v>
      </x:c>
      <x:c r="F12960" t="str">
        <x:v>ALLOWED</x:v>
      </x:c>
      <x:c r="G12960" t="str">
        <x:v>https://indian-high-court-judgments.s3.ap-south-1.amazonaws.com/data/pdf/year=2026/court=22_18/bench=cghccisdb/CGHC010035272026_1_2026-01-29.pdf</x:v>
      </x:c>
    </x:row>
    <x:row r="12961">
      <x:c r="A12961" t="str">
        <x:v>CGHC010030852026</x:v>
      </x:c>
      <x:c r="B12961" t="str">
        <x:v>WPS/1041/2026 of SHYAMLAL MARKAM Vs STATE OF CHHATTISGARH</x:v>
      </x:c>
      <x:c r="C12961" t="str">
        <x:v>2026-01-28</x:v>
      </x:c>
      <x:c r="D12961" t="str">
        <x:v>High Court Of Chhattisgarh</x:v>
      </x:c>
      <x:c r="E12961" t="str">
        <x:v>HON'BLE SHRI JUSTICE PARTH PRATEEM SAHU</x:v>
      </x:c>
      <x:c r="F12961" t="str">
        <x:v>DISPOSED OFF</x:v>
      </x:c>
      <x:c r="G12961" t="str">
        <x:v>https://indian-high-court-judgments.s3.ap-south-1.amazonaws.com/data/pdf/year=2026/court=22_18/bench=cghccisdb/CGHC010030852026_1_2026-01-29.pdf</x:v>
      </x:c>
    </x:row>
    <x:row r="12962">
      <x:c r="A12962" t="str">
        <x:v>CGHC010032472026</x:v>
      </x:c>
      <x:c r="B12962" t="str">
        <x:v>MCRC/1004/2026 of YASH KUMAR SANTRE @ YOGESH Vs THE STATE OF CHHATTISGARH</x:v>
      </x:c>
      <x:c r="C12962" t="str">
        <x:v>2026-01-28</x:v>
      </x:c>
      <x:c r="D12962" t="str">
        <x:v>High Court Of Chhattisgarh</x:v>
      </x:c>
      <x:c r="E12962" t="str">
        <x:v>HON'BLE THE CHIEF JUSTICE</x:v>
      </x:c>
      <x:c r="F12962" t="str">
        <x:v>ALLOWED</x:v>
      </x:c>
      <x:c r="G12962" t="str">
        <x:v>https://indian-high-court-judgments.s3.ap-south-1.amazonaws.com/data/pdf/year=2026/court=22_18/bench=cghccisdb/CGHC010032472026_1_2026-01-29.pdf</x:v>
      </x:c>
    </x:row>
    <x:row r="12963">
      <x:c r="A12963" t="str">
        <x:v>CGHC010166772024</x:v>
      </x:c>
      <x:c r="B12963" t="str">
        <x:v>CRR/637/2024 of RAMA TIWARI Vs AJAY GUPTA</x:v>
      </x:c>
      <x:c r="C12963" t="str">
        <x:v>2026-01-29</x:v>
      </x:c>
      <x:c r="D12963" t="str">
        <x:v>High Court Of Chhattisgarh</x:v>
      </x:c>
      <x:c r="E12963" t="str">
        <x:v>HON'BLE THE CHIEF JUSTICE</x:v>
      </x:c>
      <x:c r="F12963" t="str">
        <x:v>DISMISSED</x:v>
      </x:c>
      <x:c r="G12963" t="str">
        <x:v>https://indian-high-court-judgments.s3.ap-south-1.amazonaws.com/data/pdf/year=2026/court=22_18/bench=cghccisdb/CGHC010166772024_1_2026-01-30.pdf</x:v>
      </x:c>
    </x:row>
    <x:row r="12964">
      <x:c r="A12964" t="str">
        <x:v>CGHC010319752023</x:v>
      </x:c>
      <x:c r="B12964" t="str">
        <x:v>MAC/1625/2023 of SURUBALI NAYAK Vs DURGA PRASHAD PANDEY</x:v>
      </x:c>
      <x:c r="C12964" t="str">
        <x:v>2026-01-30</x:v>
      </x:c>
      <x:c r="D12964" t="str">
        <x:v>High Court Of Chhattisgarh</x:v>
      </x:c>
      <x:c r="E12964" t="str">
        <x:v>HON'BLE SHRI JUSTICE RAKESH MOHAN PANDEY</x:v>
      </x:c>
      <x:c r="F12964" t="str">
        <x:v>DISPOSED OFF</x:v>
      </x:c>
      <x:c r="G12964" t="str">
        <x:v>https://indian-high-court-judgments.s3.ap-south-1.amazonaws.com/data/pdf/year=2026/court=22_18/bench=cghccisdb/CGHC010319752023_1_2026-01-31.pdf</x:v>
      </x:c>
    </x:row>
    <x:row r="12965">
      <x:c r="A12965" t="str">
        <x:v>CGHC010036112026</x:v>
      </x:c>
      <x:c r="B12965" t="str">
        <x:v>MCRC/1172/2026 of RAJESH SHARMA Vs STATE OF CHHATTISGARH</x:v>
      </x:c>
      <x:c r="C12965" t="str">
        <x:v>2026-02-03</x:v>
      </x:c>
      <x:c r="D12965" t="str">
        <x:v>High Court Of Chhattisgarh</x:v>
      </x:c>
      <x:c r="E12965" t="str">
        <x:v>HON'BLE THE CHIEF JUSTICE</x:v>
      </x:c>
      <x:c r="F12965" t="str">
        <x:v>REJECTED</x:v>
      </x:c>
      <x:c r="G12965" t="str">
        <x:v>https://indian-high-court-judgments.s3.ap-south-1.amazonaws.com/data/pdf/year=2026/court=22_18/bench=cghccisdb/CGHC010036112026_1_2026-02-04.pdf</x:v>
      </x:c>
    </x:row>
    <x:row r="12966">
      <x:c r="A12966" t="str">
        <x:v>CGHC010029882026</x:v>
      </x:c>
      <x:c r="B12966" t="str">
        <x:v>CR/46/2026 of UNITED INDIA INSURANCE COMPANY LIMITED Vs SMT. BHURI BAI</x:v>
      </x:c>
      <x:c r="C12966" t="str">
        <x:v>2026-02-02</x:v>
      </x:c>
      <x:c r="D12966" t="str">
        <x:v>High Court Of Chhattisgarh</x:v>
      </x:c>
      <x:c r="E12966" t="str">
        <x:v>HON'BLE SHRI JUSTICE AMITENDRA KISHORE PRASAD</x:v>
      </x:c>
      <x:c r="F12966" t="str">
        <x:v>DISPOSED OFF</x:v>
      </x:c>
      <x:c r="G12966" t="str">
        <x:v>https://indian-high-court-judgments.s3.ap-south-1.amazonaws.com/data/pdf/year=2026/court=22_18/bench=cghccisdb/CGHC010029882026_1_2026-02-03.pdf</x:v>
      </x:c>
    </x:row>
    <x:row r="12967">
      <x:c r="A12967" t="str">
        <x:v>CGHC010075062003</x:v>
      </x:c>
      <x:c r="B12967" t="str">
        <x:v>WP/838/2003 of SANJAY ENTERPRISES,BALAGHAT Vs BHILAI STEEL PLANT and ORS.</x:v>
      </x:c>
      <x:c r="C12967" t="str">
        <x:v>2026-02-01</x:v>
      </x:c>
      <x:c r="D12967" t="str">
        <x:v>High Court Of Chhattisgarh</x:v>
      </x:c>
      <x:c r="E12967" t="str">
        <x:v>HON'BLE THE CHIEF JUSTICE,HON'BLE SHRI JUSTICE RAVINDRA KUMAR AGRAWAL</x:v>
      </x:c>
      <x:c r="F12967" t="str">
        <x:v>DISMISSED</x:v>
      </x:c>
      <x:c r="G12967" t="str">
        <x:v>https://indian-high-court-judgments.s3.ap-south-1.amazonaws.com/data/pdf/year=2026/court=22_18/bench=cghccisdb/CGHC010075062003_1_2026-02-02.pdf</x:v>
      </x:c>
    </x:row>
    <x:row r="12968">
      <x:c r="A12968" t="str">
        <x:v>CGHC010532522025</x:v>
      </x:c>
      <x:c r="B12968" t="str">
        <x:v>WPCR/7/2026 of PANKAJ AGRAWAL Vs STATE OF CHHATTISGARH</x:v>
      </x:c>
      <x:c r="C12968" t="str">
        <x:v>2026-01-30</x:v>
      </x:c>
      <x:c r="D12968" t="str">
        <x:v>High Court Of Chhattisgarh</x:v>
      </x:c>
      <x:c r="E12968" t="str">
        <x:v>HON'BLE THE CHIEF JUSTICE,HON'BLE SHRI JUSTICE RAVINDRA KUMAR AGRAWAL</x:v>
      </x:c>
      <x:c r="F12968" t="str">
        <x:v>REJECTED</x:v>
      </x:c>
      <x:c r="G12968" t="str">
        <x:v>https://indian-high-court-judgments.s3.ap-south-1.amazonaws.com/data/pdf/year=2026/court=22_18/bench=cghccisdb/CGHC010532522025_1_2026-01-31.pdf</x:v>
      </x:c>
    </x:row>
    <x:row r="12969">
      <x:c r="A12969" t="str">
        <x:v>CGHC010183942021</x:v>
      </x:c>
      <x:c r="B12969" t="str">
        <x:v>SA/183/2021 of RAMPYARE Vs RAMKISHUN</x:v>
      </x:c>
      <x:c r="C12969" t="str">
        <x:v>2026-01-28</x:v>
      </x:c>
      <x:c r="D12969" t="str">
        <x:v>High Court Of Chhattisgarh</x:v>
      </x:c>
      <x:c r="E12969" t="str">
        <x:v>HON'BLE SHRI JUSTICE BIBHU DATTA GURU</x:v>
      </x:c>
      <x:c r="F12969" t="str">
        <x:v>DISMISSED</x:v>
      </x:c>
      <x:c r="G12969" t="str">
        <x:v>https://indian-high-court-judgments.s3.ap-south-1.amazonaws.com/data/pdf/year=2026/court=22_18/bench=cghccisdb/CGHC010183942021_1_2026-01-29.pdf</x:v>
      </x:c>
    </x:row>
    <x:row r="12970">
      <x:c r="A12970" t="str">
        <x:v>CGHC010119862024</x:v>
      </x:c>
      <x:c r="B12970" t="str">
        <x:v>WPS/2288/2024 of VARSHA TIWARI Vs STATE OF CHHATTISGARH</x:v>
      </x:c>
      <x:c r="C12970" t="str">
        <x:v>2026-02-02</x:v>
      </x:c>
      <x:c r="D12970" t="str">
        <x:v>High Court Of Chhattisgarh</x:v>
      </x:c>
      <x:c r="E12970" t="str">
        <x:v>HON'BLE SHRI JUSTICE PARTH PRATEEM SAHU</x:v>
      </x:c>
      <x:c r="F12970" t="str">
        <x:v>DISPOSED OFF</x:v>
      </x:c>
      <x:c r="G12970" t="str">
        <x:v>https://indian-high-court-judgments.s3.ap-south-1.amazonaws.com/data/pdf/year=2026/court=22_18/bench=cghccisdb/CGHC010119862024_1_2026-02-03.pdf</x:v>
      </x:c>
    </x:row>
    <x:row r="12971">
      <x:c r="A12971" t="str">
        <x:v>CGHC010028232026</x:v>
      </x:c>
      <x:c r="B12971" t="str">
        <x:v>WPC/347/2026 of VASU CHOUBEY Vs CHHATTISGARH GRAMIN BANK</x:v>
      </x:c>
      <x:c r="C12971" t="str">
        <x:v>2026-02-03</x:v>
      </x:c>
      <x:c r="D12971" t="str">
        <x:v>High Court Of Chhattisgarh</x:v>
      </x:c>
      <x:c r="E12971" t="str">
        <x:v>HON'BLE SHRI JUSTICE NARESH KUMAR CHANDRAVANSHI</x:v>
      </x:c>
      <x:c r="F12971" t="str">
        <x:v>DISPOSED OFF</x:v>
      </x:c>
      <x:c r="G12971" t="str">
        <x:v>https://indian-high-court-judgments.s3.ap-south-1.amazonaws.com/data/pdf/year=2026/court=22_18/bench=cghccisdb/CGHC010028232026_1_2026-02-04.pdf</x:v>
      </x:c>
    </x:row>
    <x:row r="12972">
      <x:c r="A12972" t="str">
        <x:v>CGHC010031192026</x:v>
      </x:c>
      <x:c r="B12972" t="str">
        <x:v>WPS/1191/2026 of BHAGAWANI YADAV Vs STATE OF CHHATTISGARH</x:v>
      </x:c>
      <x:c r="C12972" t="str">
        <x:v>2026-01-29</x:v>
      </x:c>
      <x:c r="D12972" t="str">
        <x:v>High Court Of Chhattisgarh</x:v>
      </x:c>
      <x:c r="E12972" t="str">
        <x:v>HON'BLE SHRI JUSTICE PARTH PRATEEM SAHU</x:v>
      </x:c>
      <x:c r="F12972" t="str">
        <x:v>DISPOSED OFF</x:v>
      </x:c>
      <x:c r="G12972" t="str">
        <x:v>https://indian-high-court-judgments.s3.ap-south-1.amazonaws.com/data/pdf/year=2026/court=22_18/bench=cghccisdb/CGHC010031192026_1_2026-01-30.pdf</x:v>
      </x:c>
    </x:row>
    <x:row r="12973">
      <x:c r="A12973" t="str">
        <x:v>CGHC010080252024</x:v>
      </x:c>
      <x:c r="B12973" t="str">
        <x:v>WA/155/2024 of MAYUR CHAUHAN Vs STATE OF CHHATTISGARH</x:v>
      </x:c>
      <x:c r="C12973" t="str">
        <x:v>2026-02-03</x:v>
      </x:c>
      <x:c r="D12973" t="str">
        <x:v>High Court Of Chhattisgarh</x:v>
      </x:c>
      <x:c r="E12973" t="str">
        <x:v>HON'BLE THE CHIEF JUSTICE,HON'BLE SHRI JUSTICE RAVINDRA KUMAR AGRAWAL</x:v>
      </x:c>
      <x:c r="F12973" t="str">
        <x:v>ALLOWED</x:v>
      </x:c>
      <x:c r="G12973" t="str">
        <x:v>https://indian-high-court-judgments.s3.ap-south-1.amazonaws.com/data/pdf/year=2026/court=22_18/bench=cghccisdb/CGHC010080252024_1_2026-02-04.pdf</x:v>
      </x:c>
    </x:row>
    <x:row r="12974">
      <x:c r="A12974" t="str">
        <x:v>CGHC010045182026</x:v>
      </x:c>
      <x:c r="B12974" t="str">
        <x:v>WPS/1291/2026 of SMT. SHASHIMALA SRIVASTAVA (LEGAL HEIR) Vs STATE OF CHHATTISGARH</x:v>
      </x:c>
      <x:c r="C12974" t="str">
        <x:v>2026-02-03</x:v>
      </x:c>
      <x:c r="D12974" t="str">
        <x:v>High Court Of Chhattisgarh</x:v>
      </x:c>
      <x:c r="E12974" t="str">
        <x:v>HON'BLE SHRI JUSTICE PARTH PRATEEM SAHU</x:v>
      </x:c>
      <x:c r="F12974" t="str">
        <x:v>DISPOSED OFF</x:v>
      </x:c>
      <x:c r="G12974" t="str">
        <x:v>https://indian-high-court-judgments.s3.ap-south-1.amazonaws.com/data/pdf/year=2026/court=22_18/bench=cghccisdb/CGHC010045182026_1_2026-02-04.pdf</x:v>
      </x:c>
    </x:row>
    <x:row r="12975">
      <x:c r="A12975" t="str">
        <x:v>CGHC010421672024</x:v>
      </x:c>
      <x:c r="B12975" t="str">
        <x:v>CRR/1417/2024 of SURENDRA RAJWADE Vs BABLI RAJWADE</x:v>
      </x:c>
      <x:c r="C12975" t="str">
        <x:v>2026-01-29</x:v>
      </x:c>
      <x:c r="D12975" t="str">
        <x:v>High Court Of Chhattisgarh</x:v>
      </x:c>
      <x:c r="E12975" t="str">
        <x:v>HON'BLE THE CHIEF JUSTICE</x:v>
      </x:c>
      <x:c r="F12975" t="str">
        <x:v>REJECTED</x:v>
      </x:c>
      <x:c r="G12975" t="str">
        <x:v>https://indian-high-court-judgments.s3.ap-south-1.amazonaws.com/data/pdf/year=2026/court=22_18/bench=cghccisdb/CGHC010421672024_1_2026-01-30.pdf</x:v>
      </x:c>
    </x:row>
    <x:row r="12976">
      <x:c r="A12976" t="str">
        <x:v>CGHC010547372025</x:v>
      </x:c>
      <x:c r="B12976" t="str">
        <x:v>CRA/42/2026 of ARJUN EKKA Vs STATE OF CHHATTISGARH</x:v>
      </x:c>
      <x:c r="C12976" t="str">
        <x:v>2026-01-30</x:v>
      </x:c>
      <x:c r="D12976" t="str">
        <x:v>High Court Of Chhattisgarh</x:v>
      </x:c>
      <x:c r="E12976" t="str">
        <x:v>HON'BLE SHRI JUSTICE SANJAY KUMAR JAISWAL</x:v>
      </x:c>
      <x:c r="F12976" t="str">
        <x:v>PARTLY ALLOWED</x:v>
      </x:c>
      <x:c r="G12976" t="str">
        <x:v>https://indian-high-court-judgments.s3.ap-south-1.amazonaws.com/data/pdf/year=2026/court=22_18/bench=cghccisdb/CGHC010547372025_1_2026-01-31.pdf</x:v>
      </x:c>
    </x:row>
    <x:row r="12977">
      <x:c r="A12977" t="str">
        <x:v>CGHC010059952020</x:v>
      </x:c>
      <x:c r="B12977" t="str">
        <x:v>WPS/1078/2020 of MANOJ KUMAR SAHU Vs STATE OF CHHATTISGARH</x:v>
      </x:c>
      <x:c r="C12977" t="str">
        <x:v>2026-01-28</x:v>
      </x:c>
      <x:c r="D12977" t="str">
        <x:v>High Court Of Chhattisgarh</x:v>
      </x:c>
      <x:c r="E12977" t="str">
        <x:v>HON'BLE SHRI  JUSTICE SANJAY K. AGRAWAL</x:v>
      </x:c>
      <x:c r="F12977" t="str">
        <x:v>DISMISSED</x:v>
      </x:c>
      <x:c r="G12977" t="str">
        <x:v>https://indian-high-court-judgments.s3.ap-south-1.amazonaws.com/data/pdf/year=2026/court=22_18/bench=cghccisdb/CGHC010059952020_1_2026-01-29.pdf</x:v>
      </x:c>
    </x:row>
    <x:row r="12978">
      <x:c r="A12978" t="str">
        <x:v>CGHC010040032026</x:v>
      </x:c>
      <x:c r="B12978" t="str">
        <x:v>WPS/1348/2026 of ANKIT YADU Vs STATE OF CHHATTISGARH</x:v>
      </x:c>
      <x:c r="C12978" t="str">
        <x:v>2026-02-03</x:v>
      </x:c>
      <x:c r="D12978" t="str">
        <x:v>High Court Of Chhattisgarh</x:v>
      </x:c>
      <x:c r="E12978" t="str">
        <x:v>HON'BLE SHRI JUSTICE PARTH PRATEEM SAHU</x:v>
      </x:c>
      <x:c r="F12978" t="str">
        <x:v>DISPOSED OFF</x:v>
      </x:c>
      <x:c r="G12978" t="str">
        <x:v>https://indian-high-court-judgments.s3.ap-south-1.amazonaws.com/data/pdf/year=2026/court=22_18/bench=cghccisdb/CGHC010040032026_1_2026-02-04.pdf</x:v>
      </x:c>
    </x:row>
    <x:row r="12979">
      <x:c r="A12979" t="str">
        <x:v>CGHC010073542025</x:v>
      </x:c>
      <x:c r="B12979" t="str">
        <x:v>FA(MAT)/95/2025 of AASHISH SAROJ Vs RATNA SAROJ</x:v>
      </x:c>
      <x:c r="C12979" t="str">
        <x:v>2026-01-30</x:v>
      </x:c>
      <x:c r="D12979" t="str">
        <x:v>High Court Of Chhattisgarh</x:v>
      </x:c>
      <x:c r="E12979" t="str">
        <x:v>HON'BLE SHRI  JUSTICE SANJAY K. AGRAWAL,HON'BLE SHRI JUSTICE ARVIND KUMAR VERMA</x:v>
      </x:c>
      <x:c r="F12979" t="str">
        <x:v>DISMISSED FOR NON-COMPLYING CONDITIONAL ORDER</x:v>
      </x:c>
      <x:c r="G12979" t="str">
        <x:v>https://indian-high-court-judgments.s3.ap-south-1.amazonaws.com/data/pdf/year=2026/court=22_18/bench=cghccisdb/CGHC010073542025_1_2026-01-31.pdf</x:v>
      </x:c>
    </x:row>
    <x:row r="12980">
      <x:c r="A12980" t="str">
        <x:v>CGHC010091112021</x:v>
      </x:c>
      <x:c r="B12980" t="str">
        <x:v>CONT/343/2021 of RATIRAM CHOUHAN Vs MR. SANTOSH KUMAR SINGH</x:v>
      </x:c>
      <x:c r="C12980" t="str">
        <x:v>2026-02-01</x:v>
      </x:c>
      <x:c r="D12980" t="str">
        <x:v>High Court Of Chhattisgarh</x:v>
      </x:c>
      <x:c r="E12980" t="str">
        <x:v>HON'BLE SMT. JUSTICE RAJANI DUBEY</x:v>
      </x:c>
      <x:c r="F12980" t="str">
        <x:v>DISPOSED OFF</x:v>
      </x:c>
      <x:c r="G12980" t="str">
        <x:v>https://indian-high-court-judgments.s3.ap-south-1.amazonaws.com/data/pdf/year=2026/court=22_18/bench=cghccisdb/CGHC010091112021_1_2026-02-02.pdf</x:v>
      </x:c>
    </x:row>
    <x:row r="12981">
      <x:c r="A12981" t="str">
        <x:v>CGHC010546222025</x:v>
      </x:c>
      <x:c r="B12981" t="str">
        <x:v>WPC/2/2026 of SMT. BIBIYANTI Vs STATE OF CHHATTISGARH</x:v>
      </x:c>
      <x:c r="C12981" t="str">
        <x:v>2026-02-01</x:v>
      </x:c>
      <x:c r="D12981" t="str">
        <x:v>High Court Of Chhattisgarh</x:v>
      </x:c>
      <x:c r="E12981" t="str">
        <x:v>HON'BLE SHRI JUSTICE NARESH KUMAR CHANDRAVANSHI</x:v>
      </x:c>
      <x:c r="F12981" t="str">
        <x:v>DISPOSED OFF</x:v>
      </x:c>
      <x:c r="G12981" t="str">
        <x:v>https://indian-high-court-judgments.s3.ap-south-1.amazonaws.com/data/pdf/year=2026/court=22_18/bench=cghccisdb/CGHC010546222025_1_2026-02-02.pdf</x:v>
      </x:c>
    </x:row>
    <x:row r="12982">
      <x:c r="A12982" t="str">
        <x:v>CGHC010208232025</x:v>
      </x:c>
      <x:c r="B12982" t="str">
        <x:v>WPL/103/2025 of RAJNISH DUBEY Vs DAINIK BHASKAR NEWS PAPER</x:v>
      </x:c>
      <x:c r="C12982" t="str">
        <x:v>2026-02-03</x:v>
      </x:c>
      <x:c r="D12982" t="str">
        <x:v>High Court Of Chhattisgarh</x:v>
      </x:c>
      <x:c r="E12982" t="str">
        <x:v>HON'BLE SHRI JUSTICE SACHIN SINGH RAJPUT</x:v>
      </x:c>
      <x:c r="F12982" t="str">
        <x:v>DISMISSED</x:v>
      </x:c>
      <x:c r="G12982" t="str">
        <x:v>https://indian-high-court-judgments.s3.ap-south-1.amazonaws.com/data/pdf/year=2026/court=22_18/bench=cghccisdb/CGHC010208232025_1_2026-02-04.pdf</x:v>
      </x:c>
    </x:row>
    <x:row r="12983">
      <x:c r="A12983" t="str">
        <x:v>CGHC010220842019</x:v>
      </x:c>
      <x:c r="B12983" t="str">
        <x:v>WPS/5071/2019 of Smt. Vandana Sahu Vs State of Chhattisgarh</x:v>
      </x:c>
      <x:c r="C12983" t="str">
        <x:v>2026-02-01</x:v>
      </x:c>
      <x:c r="D12983" t="str">
        <x:v>High Court Of Chhattisgarh</x:v>
      </x:c>
      <x:c r="E12983" t="str">
        <x:v>HON'BLE SHRI  JUSTICE SANJAY K. AGRAWAL</x:v>
      </x:c>
      <x:c r="F12983" t="str">
        <x:v>DISPOSED OFF</x:v>
      </x:c>
      <x:c r="G12983" t="str">
        <x:v>https://indian-high-court-judgments.s3.ap-south-1.amazonaws.com/data/pdf/year=2026/court=22_18/bench=cghccisdb/CGHC010220842019_1_2026-02-02.pdf</x:v>
      </x:c>
    </x:row>
    <x:row r="12984">
      <x:c r="A12984" t="str">
        <x:v>CGHC010027492026</x:v>
      </x:c>
      <x:c r="B12984" t="str">
        <x:v>MCRC/980/2026 of SHESHNARAYAN SAHU Vs STATE OF CHHATTISGARH</x:v>
      </x:c>
      <x:c r="C12984" t="str">
        <x:v>2026-01-28</x:v>
      </x:c>
      <x:c r="D12984" t="str">
        <x:v>High Court Of Chhattisgarh</x:v>
      </x:c>
      <x:c r="E12984" t="str">
        <x:v>HON'BLE THE CHIEF JUSTICE</x:v>
      </x:c>
      <x:c r="F12984" t="str">
        <x:v>REJECTED</x:v>
      </x:c>
      <x:c r="G12984" t="str">
        <x:v>https://indian-high-court-judgments.s3.ap-south-1.amazonaws.com/data/pdf/year=2026/court=22_18/bench=cghccisdb/CGHC010027492026_1_2026-01-29.pdf</x:v>
      </x:c>
    </x:row>
    <x:row r="12985">
      <x:c r="A12985" t="str">
        <x:v>CGHC010043332026</x:v>
      </x:c>
      <x:c r="B12985" t="str">
        <x:v>MCRCA/171/2026 of DASHRATH RAJWADE Vs STATE OF CHHATTISGARH</x:v>
      </x:c>
      <x:c r="C12985" t="str">
        <x:v>2026-02-02</x:v>
      </x:c>
      <x:c r="D12985" t="str">
        <x:v>High Court Of Chhattisgarh</x:v>
      </x:c>
      <x:c r="E12985" t="str">
        <x:v>HON'BLE THE CHIEF JUSTICE</x:v>
      </x:c>
      <x:c r="F12985" t="str">
        <x:v>ALLOWED</x:v>
      </x:c>
      <x:c r="G12985" t="str">
        <x:v>https://indian-high-court-judgments.s3.ap-south-1.amazonaws.com/data/pdf/year=2026/court=22_18/bench=cghccisdb/CGHC010043332026_1_2026-02-03.pdf</x:v>
      </x:c>
    </x:row>
    <x:row r="12986">
      <x:c r="A12986" t="str">
        <x:v>CGHC010011852020</x:v>
      </x:c>
      <x:c r="B12986" t="str">
        <x:v>ACQA/10/2020 of DEF Vs STATE OF CHHATTISGARH AND ANOTHER</x:v>
      </x:c>
      <x:c r="C12986" t="str">
        <x:v>2026-01-29</x:v>
      </x:c>
      <x:c r="D12986" t="str">
        <x:v>High Court Of Chhattisgarh</x:v>
      </x:c>
      <x:c r="E12986" t="str">
        <x:v>HON'BLE SHRI JUSTICE SANJAY AGRAWAL,HON'BLE SHRI JUSTICE AMITENDRA KISHORE PRASAD</x:v>
      </x:c>
      <x:c r="F12986" t="str">
        <x:v>DISPOSED OFF</x:v>
      </x:c>
      <x:c r="G12986" t="str">
        <x:v>https://indian-high-court-judgments.s3.ap-south-1.amazonaws.com/data/pdf/year=2026/court=22_18/bench=cghccisdb/CGHC010011852020_1_2026-01-30.pdf</x:v>
      </x:c>
    </x:row>
    <x:row r="12987">
      <x:c r="A12987" t="str">
        <x:v>CGHC010034052026</x:v>
      </x:c>
      <x:c r="B12987" t="str">
        <x:v>WPC/356/2026 of ARUN KUMAR TULSYAN Vs STATE OF CHHATTISGARH</x:v>
      </x:c>
      <x:c r="C12987" t="str">
        <x:v>2026-01-29</x:v>
      </x:c>
      <x:c r="D12987" t="str">
        <x:v>High Court Of Chhattisgarh</x:v>
      </x:c>
      <x:c r="E12987" t="str">
        <x:v>HON'BLE THE CHIEF JUSTICE,HON'BLE SHRI JUSTICE BIBHU DATTA GURU</x:v>
      </x:c>
      <x:c r="F12987" t="str">
        <x:v>DISPOSED OFF</x:v>
      </x:c>
      <x:c r="G12987" t="str">
        <x:v>https://indian-high-court-judgments.s3.ap-south-1.amazonaws.com/data/pdf/year=2026/court=22_18/bench=cghccisdb/CGHC010034052026_1_2026-01-30.pdf</x:v>
      </x:c>
    </x:row>
    <x:row r="12988">
      <x:c r="A12988" t="str">
        <x:v>CGHC010036382026</x:v>
      </x:c>
      <x:c r="B12988" t="str">
        <x:v>WPS/1273/2026 of VINAY PRATAP SINGH Vs STATE OF CHHATTISGARH</x:v>
      </x:c>
      <x:c r="C12988" t="str">
        <x:v>2026-02-02</x:v>
      </x:c>
      <x:c r="D12988" t="str">
        <x:v>High Court Of Chhattisgarh</x:v>
      </x:c>
      <x:c r="E12988" t="str">
        <x:v>HON'BLE SHRI JUSTICE PARTH PRATEEM SAHU</x:v>
      </x:c>
      <x:c r="F12988" t="str">
        <x:v>DISPOSED OFF</x:v>
      </x:c>
      <x:c r="G12988" t="str">
        <x:v>https://indian-high-court-judgments.s3.ap-south-1.amazonaws.com/data/pdf/year=2026/court=22_18/bench=cghccisdb/CGHC010036382026_1_2026-02-03.pdf</x:v>
      </x:c>
    </x:row>
    <x:row r="12989">
      <x:c r="A12989" t="str">
        <x:v>CGHC010030772026</x:v>
      </x:c>
      <x:c r="B12989" t="str">
        <x:v>MCRC/1155/2026 of VISHAL PAWAR Vs STATE OF CHHATTISGARH</x:v>
      </x:c>
      <x:c r="C12989" t="str">
        <x:v>2026-02-02</x:v>
      </x:c>
      <x:c r="D12989" t="str">
        <x:v>High Court Of Chhattisgarh</x:v>
      </x:c>
      <x:c r="E12989" t="str">
        <x:v>HON'BLE THE CHIEF JUSTICE</x:v>
      </x:c>
      <x:c r="F12989" t="str">
        <x:v>REJECTED</x:v>
      </x:c>
      <x:c r="G12989" t="str">
        <x:v>https://indian-high-court-judgments.s3.ap-south-1.amazonaws.com/data/pdf/year=2026/court=22_18/bench=cghccisdb/CGHC010030772026_1_2026-02-03.pdf</x:v>
      </x:c>
    </x:row>
    <x:row r="12990">
      <x:c r="A12990" t="str">
        <x:v>CGHC010214012018</x:v>
      </x:c>
      <x:c r="B12990" t="str">
        <x:v>FA/401/2018 of NISHIKANT SHARMA Vs FIRANTA NISHAD (DEAD) THROUGH LRS SMT. RAJWATI</x:v>
      </x:c>
      <x:c r="C12990" t="str">
        <x:v>2026-01-28</x:v>
      </x:c>
      <x:c r="D12990" t="str">
        <x:v>High Court Of Chhattisgarh</x:v>
      </x:c>
      <x:c r="E12990" t="str">
        <x:v>HON'BLE SHRI JUSTICE BIBHU DATTA GURU</x:v>
      </x:c>
      <x:c r="F12990" t="str">
        <x:v>WITHDRAWN</x:v>
      </x:c>
      <x:c r="G12990" t="str">
        <x:v>https://indian-high-court-judgments.s3.ap-south-1.amazonaws.com/data/pdf/year=2026/court=22_18/bench=cghccisdb/CGHC010214012018_1_2026-01-29.pdf</x:v>
      </x:c>
    </x:row>
    <x:row r="12991">
      <x:c r="A12991" t="str">
        <x:v>CGHC010075912024</x:v>
      </x:c>
      <x:c r="B12991" t="str">
        <x:v>CRR/238/2024 of SANJAY PRADHAN Vs SMT. KSHITI PRADHAN</x:v>
      </x:c>
      <x:c r="C12991" t="str">
        <x:v>2026-01-29</x:v>
      </x:c>
      <x:c r="D12991" t="str">
        <x:v>High Court Of Chhattisgarh</x:v>
      </x:c>
      <x:c r="E12991" t="str">
        <x:v>HON'BLE THE CHIEF JUSTICE</x:v>
      </x:c>
      <x:c r="F12991" t="str">
        <x:v>DISMISSED</x:v>
      </x:c>
      <x:c r="G12991" t="str">
        <x:v>https://indian-high-court-judgments.s3.ap-south-1.amazonaws.com/data/pdf/year=2026/court=22_18/bench=cghccisdb/CGHC010075912024_1_2026-01-30.pdf</x:v>
      </x:c>
    </x:row>
    <x:row r="12992">
      <x:c r="A12992" t="str">
        <x:v>CGHC010035522026</x:v>
      </x:c>
      <x:c r="B12992" t="str">
        <x:v>MCRC/1011/2026 of KRISHNA DHIMAR Vs STATE OF CHHATTISGARH</x:v>
      </x:c>
      <x:c r="C12992" t="str">
        <x:v>2026-01-28</x:v>
      </x:c>
      <x:c r="D12992" t="str">
        <x:v>High Court Of Chhattisgarh</x:v>
      </x:c>
      <x:c r="E12992" t="str">
        <x:v>HON'BLE THE CHIEF JUSTICE</x:v>
      </x:c>
      <x:c r="F12992" t="str">
        <x:v>ALLOWED</x:v>
      </x:c>
      <x:c r="G12992" t="str">
        <x:v>https://indian-high-court-judgments.s3.ap-south-1.amazonaws.com/data/pdf/year=2026/court=22_18/bench=cghccisdb/CGHC010035522026_1_2026-01-29.pdf</x:v>
      </x:c>
    </x:row>
    <x:row r="12993">
      <x:c r="A12993" t="str">
        <x:v>CGHC010262072019</x:v>
      </x:c>
      <x:c r="B12993" t="str">
        <x:v>WPS/5982/2019 of Ranjit Kumar Singh Vs State of Chhattisgarh</x:v>
      </x:c>
      <x:c r="C12993" t="str">
        <x:v>2026-01-29</x:v>
      </x:c>
      <x:c r="D12993" t="str">
        <x:v>High Court Of Chhattisgarh</x:v>
      </x:c>
      <x:c r="E12993" t="str">
        <x:v>HON'BLE SHRI  JUSTICE SANJAY K. AGRAWAL</x:v>
      </x:c>
      <x:c r="F12993" t="str">
        <x:v>DISPOSED OFF</x:v>
      </x:c>
      <x:c r="G12993" t="str">
        <x:v>https://indian-high-court-judgments.s3.ap-south-1.amazonaws.com/data/pdf/year=2026/court=22_18/bench=cghccisdb/CGHC010262072019_1_2026-01-30.pdf</x:v>
      </x:c>
    </x:row>
    <x:row r="12994">
      <x:c r="A12994" t="str">
        <x:v>CGHC010036132026</x:v>
      </x:c>
      <x:c r="B12994" t="str">
        <x:v>CRMP/301/2026 of SANTOSH SHUKLA @ GOLU SHUKLA Vs PURNIMA YADAV</x:v>
      </x:c>
      <x:c r="C12994" t="str">
        <x:v>2026-01-28</x:v>
      </x:c>
      <x:c r="D12994" t="str">
        <x:v>High Court Of Chhattisgarh</x:v>
      </x:c>
      <x:c r="E12994" t="str">
        <x:v>HON'BLE SHRI JUSTICE SANJAY KUMAR JAISWAL</x:v>
      </x:c>
      <x:c r="F12994" t="str">
        <x:v>DISMISSED</x:v>
      </x:c>
      <x:c r="G12994" t="str">
        <x:v>https://indian-high-court-judgments.s3.ap-south-1.amazonaws.com/data/pdf/year=2026/court=22_18/bench=cghccisdb/CGHC010036132026_1_2026-01-29.pdf</x:v>
      </x:c>
    </x:row>
    <x:row r="12995">
      <x:c r="A12995" t="str">
        <x:v>CGHC010296812018</x:v>
      </x:c>
      <x:c r="B12995" t="str">
        <x:v>ACQA/369/2018 of KESHAV SAO Vs RAM LAL PATEL</x:v>
      </x:c>
      <x:c r="C12995" t="str">
        <x:v>2026-01-28</x:v>
      </x:c>
      <x:c r="D12995" t="str">
        <x:v>High Court Of Chhattisgarh</x:v>
      </x:c>
      <x:c r="E12995" t="str">
        <x:v>HON'BLE SMT. JUSTICE RAJANI DUBEY,HON'BLE SHRI JUSTICE RADHAKISHAN AGRAWAL</x:v>
      </x:c>
      <x:c r="F12995" t="str">
        <x:v>DISMISSED</x:v>
      </x:c>
      <x:c r="G12995" t="str">
        <x:v>https://indian-high-court-judgments.s3.ap-south-1.amazonaws.com/data/pdf/year=2026/court=22_18/bench=cghccisdb/CGHC010296812018_1_2026-01-29.pdf</x:v>
      </x:c>
    </x:row>
    <x:row r="12996">
      <x:c r="A12996" t="str">
        <x:v>CGHC010167832024</x:v>
      </x:c>
      <x:c r="B12996" t="str">
        <x:v>CRR/536/2024 of AKSHAY GUPTA Vs SMT. JYOTI GUPTA</x:v>
      </x:c>
      <x:c r="C12996" t="str">
        <x:v>2026-01-30</x:v>
      </x:c>
      <x:c r="D12996" t="str">
        <x:v>High Court Of Chhattisgarh</x:v>
      </x:c>
      <x:c r="E12996" t="str">
        <x:v>HON'BLE THE CHIEF JUSTICE</x:v>
      </x:c>
      <x:c r="F12996" t="str">
        <x:v>DISMISSED</x:v>
      </x:c>
      <x:c r="G12996" t="str">
        <x:v>https://indian-high-court-judgments.s3.ap-south-1.amazonaws.com/data/pdf/year=2026/court=22_18/bench=cghccisdb/CGHC010167832024_1_2026-01-31.pdf</x:v>
      </x:c>
    </x:row>
    <x:row r="12997">
      <x:c r="A12997" t="str">
        <x:v>CGHC010013362026</x:v>
      </x:c>
      <x:c r="B12997" t="str">
        <x:v>MCRC/572/2026 of RAHUL PAL Vs STATE OF CHHATTISGARH</x:v>
      </x:c>
      <x:c r="C12997" t="str">
        <x:v>2026-01-30</x:v>
      </x:c>
      <x:c r="D12997" t="str">
        <x:v>High Court Of Chhattisgarh</x:v>
      </x:c>
      <x:c r="E12997" t="str">
        <x:v>HON'BLE THE CHIEF JUSTICE</x:v>
      </x:c>
      <x:c r="F12997" t="str">
        <x:v>ALLOWED</x:v>
      </x:c>
      <x:c r="G12997" t="str">
        <x:v>https://indian-high-court-judgments.s3.ap-south-1.amazonaws.com/data/pdf/year=2026/court=22_18/bench=cghccisdb/CGHC010013362026_1_2026-01-31.pdf</x:v>
      </x:c>
    </x:row>
    <x:row r="12998">
      <x:c r="A12998" t="str">
        <x:v>CGHC010001982026</x:v>
      </x:c>
      <x:c r="B12998" t="str">
        <x:v>MCRC/1177/2026 of SAGAR SINGH CHOUHAN Vs STATE OF CHHATTISGARH</x:v>
      </x:c>
      <x:c r="C12998" t="str">
        <x:v>2026-02-03</x:v>
      </x:c>
      <x:c r="D12998" t="str">
        <x:v>High Court Of Chhattisgarh</x:v>
      </x:c>
      <x:c r="E12998" t="str">
        <x:v>HON'BLE THE CHIEF JUSTICE</x:v>
      </x:c>
      <x:c r="F12998" t="str">
        <x:v>REJECTED</x:v>
      </x:c>
      <x:c r="G12998" t="str">
        <x:v>https://indian-high-court-judgments.s3.ap-south-1.amazonaws.com/data/pdf/year=2026/court=22_18/bench=cghccisdb/CGHC010001982026_1_2026-02-04.pdf</x:v>
      </x:c>
    </x:row>
    <x:row r="12999">
      <x:c r="A12999" t="str">
        <x:v>CGHC010368422019</x:v>
      </x:c>
      <x:c r="B12999" t="str">
        <x:v>WPS/9028/2019 of ANIL KUJUR Vs STATE OF CHHATTISGARH</x:v>
      </x:c>
      <x:c r="C12999" t="str">
        <x:v>2026-02-01</x:v>
      </x:c>
      <x:c r="D12999" t="str">
        <x:v>High Court Of Chhattisgarh</x:v>
      </x:c>
      <x:c r="E12999" t="str">
        <x:v>HON'BLE SHRI  JUSTICE SANJAY K. AGRAWAL</x:v>
      </x:c>
      <x:c r="F12999" t="str">
        <x:v>DISMISSED</x:v>
      </x:c>
      <x:c r="G12999" t="str">
        <x:v>https://indian-high-court-judgments.s3.ap-south-1.amazonaws.com/data/pdf/year=2026/court=22_18/bench=cghccisdb/CGHC010368422019_1_2026-02-02.pdf</x:v>
      </x:c>
    </x:row>
    <x:row r="13000">
      <x:c r="A13000" t="str">
        <x:v>CGHC010009242016</x:v>
      </x:c>
      <x:c r="B13000" t="str">
        <x:v>ACQA/56/2016 of Anjum Aara Vs Jahangeer Ahmed</x:v>
      </x:c>
      <x:c r="C13000" t="str">
        <x:v>2026-01-30</x:v>
      </x:c>
      <x:c r="D13000" t="str">
        <x:v>High Court Of Chhattisgarh</x:v>
      </x:c>
      <x:c r="E13000" t="str">
        <x:v>HON'BLE SHRI JUSTICE RADHAKISHAN AGRAWAL</x:v>
      </x:c>
      <x:c r="F13000" t="str">
        <x:v>NON PROSECUTION</x:v>
      </x:c>
      <x:c r="G13000" t="str">
        <x:v>https://indian-high-court-judgments.s3.ap-south-1.amazonaws.com/data/pdf/year=2026/court=22_18/bench=cghccisdb/CGHC010009242016_1_2026-01-31.pdf</x:v>
      </x:c>
    </x:row>
    <x:row r="13001">
      <x:c r="A13001" t="str">
        <x:v>CGHC010406392019</x:v>
      </x:c>
      <x:c r="B13001" t="str">
        <x:v>CRA/1765/2019 of MAHESHWAR NISHAD @ NATWAR Vs STATE OF CHHATTISGARH</x:v>
      </x:c>
      <x:c r="C13001" t="str">
        <x:v>2026-01-29</x:v>
      </x:c>
      <x:c r="D13001" t="str">
        <x:v>High Court Of Chhattisgarh</x:v>
      </x:c>
      <x:c r="E13001" t="str">
        <x:v>HON'BLE SHRI JUSTICE SANJAY AGRAWAL,HON'BLE SHRI JUSTICE AMITENDRA KISHORE PRASAD</x:v>
      </x:c>
      <x:c r="F13001" t="str">
        <x:v>DISPOSED OFF</x:v>
      </x:c>
      <x:c r="G13001" t="str">
        <x:v>https://indian-high-court-judgments.s3.ap-south-1.amazonaws.com/data/pdf/year=2026/court=22_18/bench=cghccisdb/CGHC010406392019_1_2026-01-30.pdf</x:v>
      </x:c>
    </x:row>
    <x:row r="13002">
      <x:c r="A13002" t="str">
        <x:v>CGHC010019292026</x:v>
      </x:c>
      <x:c r="B13002" t="str">
        <x:v>MCRC/723/2026 of BHUNESHWAR @ BHUVANESHWAR SAHU Vs STATE OF CHHATTISGARH</x:v>
      </x:c>
      <x:c r="C13002" t="str">
        <x:v>2026-02-02</x:v>
      </x:c>
      <x:c r="D13002" t="str">
        <x:v>High Court Of Chhattisgarh</x:v>
      </x:c>
      <x:c r="E13002" t="str">
        <x:v>HON'BLE SHRI JUSTICE SANJAY KUMAR JAISWAL</x:v>
      </x:c>
      <x:c r="F13002" t="str">
        <x:v>REJECTED</x:v>
      </x:c>
      <x:c r="G13002" t="str">
        <x:v>https://indian-high-court-judgments.s3.ap-south-1.amazonaws.com/data/pdf/year=2026/court=22_18/bench=cghccisdb/CGHC010019292026_1_2026-02-03.pdf</x:v>
      </x:c>
    </x:row>
    <x:row r="13003">
      <x:c r="A13003" t="str">
        <x:v>CGHC010041862026</x:v>
      </x:c>
      <x:c r="B13003" t="str">
        <x:v>CRMP/321/2026 of MOHIT KUMAR BALMIKI Vs STATE OF CHHATTISGARH</x:v>
      </x:c>
      <x:c r="C13003" t="str">
        <x:v>2026-02-01</x:v>
      </x:c>
      <x:c r="D13003" t="str">
        <x:v>High Court Of Chhattisgarh</x:v>
      </x:c>
      <x:c r="E13003" t="str">
        <x:v>HON'BLE THE CHIEF JUSTICE</x:v>
      </x:c>
      <x:c r="F13003" t="str">
        <x:v>DISPOSED OFF</x:v>
      </x:c>
      <x:c r="G13003" t="str">
        <x:v>https://indian-high-court-judgments.s3.ap-south-1.amazonaws.com/data/pdf/year=2026/court=22_18/bench=cghccisdb/CGHC010041862026_1_2026-02-02.pdf</x:v>
      </x:c>
    </x:row>
    <x:row r="13004">
      <x:c r="A13004" t="str">
        <x:v>CGHC010038552026</x:v>
      </x:c>
      <x:c r="B13004" t="str">
        <x:v>WPC/436/2026 of MANOHAR PANDA Vs STATE OF CHHATTISGARH</x:v>
      </x:c>
      <x:c r="C13004" t="str">
        <x:v>2026-02-02</x:v>
      </x:c>
      <x:c r="D13004" t="str">
        <x:v>High Court Of Chhattisgarh</x:v>
      </x:c>
      <x:c r="E13004" t="str">
        <x:v>HON'BLE SHRI JUSTICE RAKESH MOHAN PANDEY</x:v>
      </x:c>
      <x:c r="F13004" t="str">
        <x:v>WITHDRAWN</x:v>
      </x:c>
      <x:c r="G13004" t="str">
        <x:v>https://indian-high-court-judgments.s3.ap-south-1.amazonaws.com/data/pdf/year=2026/court=22_18/bench=cghccisdb/CGHC010038552026_1_2026-02-03.pdf</x:v>
      </x:c>
    </x:row>
    <x:row r="13005">
      <x:c r="A13005" t="str">
        <x:v>CGHC010348642019</x:v>
      </x:c>
      <x:c r="B13005" t="str">
        <x:v>WPS/8593/2019 of RAMESHWAR SINGH Vs STATE OF CHHATTISGARH</x:v>
      </x:c>
      <x:c r="C13005" t="str">
        <x:v>2026-01-30</x:v>
      </x:c>
      <x:c r="D13005" t="str">
        <x:v>High Court Of Chhattisgarh</x:v>
      </x:c>
      <x:c r="E13005" t="str">
        <x:v>HON'BLE SHRI  JUSTICE SANJAY K. AGRAWAL</x:v>
      </x:c>
      <x:c r="F13005" t="str">
        <x:v>DISMISSED</x:v>
      </x:c>
      <x:c r="G13005" t="str">
        <x:v>https://indian-high-court-judgments.s3.ap-south-1.amazonaws.com/data/pdf/year=2026/court=22_18/bench=cghccisdb/CGHC010348642019_1_2026-01-31.pdf</x:v>
      </x:c>
    </x:row>
    <x:row r="13006">
      <x:c r="A13006" t="str">
        <x:v>CGHC010014932026</x:v>
      </x:c>
      <x:c r="B13006" t="str">
        <x:v>MCRC/1194/2026 of OMKAR @ RINKU SONWANI Vs STATE OF CHHATTISGARH</x:v>
      </x:c>
      <x:c r="C13006" t="str">
        <x:v>2026-02-03</x:v>
      </x:c>
      <x:c r="D13006" t="str">
        <x:v>High Court Of Chhattisgarh</x:v>
      </x:c>
      <x:c r="E13006" t="str">
        <x:v>HON'BLE THE CHIEF JUSTICE</x:v>
      </x:c>
      <x:c r="F13006" t="str">
        <x:v>ALLOWED</x:v>
      </x:c>
      <x:c r="G13006" t="str">
        <x:v>https://indian-high-court-judgments.s3.ap-south-1.amazonaws.com/data/pdf/year=2026/court=22_18/bench=cghccisdb/CGHC010014932026_1_2026-02-04.pdf</x:v>
      </x:c>
    </x:row>
    <x:row r="13007">
      <x:c r="A13007" t="str">
        <x:v>CGHC010036892026</x:v>
      </x:c>
      <x:c r="B13007" t="str">
        <x:v>MCRC/1100/2026 of YOGESH DEWANGAN Vs STATE OF CHHATTISGARH</x:v>
      </x:c>
      <x:c r="C13007" t="str">
        <x:v>2026-02-01</x:v>
      </x:c>
      <x:c r="D13007" t="str">
        <x:v>High Court Of Chhattisgarh</x:v>
      </x:c>
      <x:c r="E13007" t="str">
        <x:v>HON'BLE SMT. JUSTICE RAJANI DUBEY</x:v>
      </x:c>
      <x:c r="F13007" t="str">
        <x:v>ALLOWED</x:v>
      </x:c>
      <x:c r="G13007" t="str">
        <x:v>https://indian-high-court-judgments.s3.ap-south-1.amazonaws.com/data/pdf/year=2026/court=22_18/bench=cghccisdb/CGHC010036892026_1_2026-02-02.pdf</x:v>
      </x:c>
    </x:row>
    <x:row r="13008">
      <x:c r="A13008" t="str">
        <x:v>CGHC010367552025</x:v>
      </x:c>
      <x:c r="B13008" t="str">
        <x:v>WPS/10234/2025 of RITU SONI Vs STATE OF CHHATTISGARH</x:v>
      </x:c>
      <x:c r="C13008" t="str">
        <x:v>2026-01-30</x:v>
      </x:c>
      <x:c r="D13008" t="str">
        <x:v>High Court Of Chhattisgarh</x:v>
      </x:c>
      <x:c r="E13008" t="str">
        <x:v>HON'BLE SHRI JUSTICE PARTH PRATEEM SAHU</x:v>
      </x:c>
      <x:c r="F13008" t="str">
        <x:v>DISPOSED OFF</x:v>
      </x:c>
      <x:c r="G13008" t="str">
        <x:v>https://indian-high-court-judgments.s3.ap-south-1.amazonaws.com/data/pdf/year=2026/court=22_18/bench=cghccisdb/CGHC010367552025_1_2026-01-31.pdf</x:v>
      </x:c>
    </x:row>
    <x:row r="13009">
      <x:c r="A13009" t="str">
        <x:v>CGHC010530252025</x:v>
      </x:c>
      <x:c r="B13009" t="str">
        <x:v>MCRC/10304/2025 of SAMEER NETAM Vs STATE OF CHHATTISGARH</x:v>
      </x:c>
      <x:c r="C13009" t="str">
        <x:v>2026-02-02</x:v>
      </x:c>
      <x:c r="D13009" t="str">
        <x:v>High Court Of Chhattisgarh</x:v>
      </x:c>
      <x:c r="E13009" t="str">
        <x:v>HON'BLE THE CHIEF JUSTICE</x:v>
      </x:c>
      <x:c r="F13009" t="str">
        <x:v>ALLOWED</x:v>
      </x:c>
      <x:c r="G13009" t="str">
        <x:v>https://indian-high-court-judgments.s3.ap-south-1.amazonaws.com/data/pdf/year=2026/court=22_18/bench=cghccisdb/CGHC010530252025_1_2026-02-03.pdf</x:v>
      </x:c>
    </x:row>
    <x:row r="13010">
      <x:c r="A13010" t="str">
        <x:v>CGHC010167432022</x:v>
      </x:c>
      <x:c r="B13010" t="str">
        <x:v>MAC/625/2022 of GOVIND SUROJIYA Vs DEEPAK SAHU</x:v>
      </x:c>
      <x:c r="C13010" t="str">
        <x:v>2026-01-30</x:v>
      </x:c>
      <x:c r="D13010" t="str">
        <x:v>High Court Of Chhattisgarh</x:v>
      </x:c>
      <x:c r="E13010" t="str">
        <x:v>HON'BLE SHRI JUSTICE RAKESH MOHAN PANDEY</x:v>
      </x:c>
      <x:c r="F13010" t="str">
        <x:v>DISMISSED FOR NON-COMPLYING CONDITIONAL ORDER</x:v>
      </x:c>
      <x:c r="G13010" t="str">
        <x:v>https://indian-high-court-judgments.s3.ap-south-1.amazonaws.com/data/pdf/year=2026/court=22_18/bench=cghccisdb/CGHC010167432022_1_2026-01-31.pdf</x:v>
      </x:c>
    </x:row>
    <x:row r="13011">
      <x:c r="A13011" t="str">
        <x:v>CGHC010029322026</x:v>
      </x:c>
      <x:c r="B13011" t="str">
        <x:v>MCRC/1008/2026 of UMESH CHOUHAN Vs STATE OF CHHATTISGARH</x:v>
      </x:c>
      <x:c r="C13011" t="str">
        <x:v>2026-01-28</x:v>
      </x:c>
      <x:c r="D13011" t="str">
        <x:v>High Court Of Chhattisgarh</x:v>
      </x:c>
      <x:c r="E13011" t="str">
        <x:v>HON'BLE THE CHIEF JUSTICE</x:v>
      </x:c>
      <x:c r="F13011" t="str">
        <x:v>REJECTED</x:v>
      </x:c>
      <x:c r="G13011" t="str">
        <x:v>https://indian-high-court-judgments.s3.ap-south-1.amazonaws.com/data/pdf/year=2026/court=22_18/bench=cghccisdb/CGHC010029322026_1_2026-01-29.pdf</x:v>
      </x:c>
    </x:row>
    <x:row r="13012">
      <x:c r="A13012" t="str">
        <x:v>CGHC010508022025</x:v>
      </x:c>
      <x:c r="B13012" t="str">
        <x:v>CRMP/3615/2025 of BABLU @ JANARDAN YADAV Vs STATE OF CHHATTISGARH</x:v>
      </x:c>
      <x:c r="C13012" t="str">
        <x:v>2026-02-01</x:v>
      </x:c>
      <x:c r="D13012" t="str">
        <x:v>High Court Of Chhattisgarh</x:v>
      </x:c>
      <x:c r="E13012" t="str">
        <x:v>HON'BLE SHRI JUSTICE ARVIND KUMAR VERMA</x:v>
      </x:c>
      <x:c r="F13012" t="str">
        <x:v>ALLOWED</x:v>
      </x:c>
      <x:c r="G13012" t="str">
        <x:v>https://indian-high-court-judgments.s3.ap-south-1.amazonaws.com/data/pdf/year=2026/court=22_18/bench=cghccisdb/CGHC010508022025_1_2026-02-02.pdf</x:v>
      </x:c>
    </x:row>
    <x:row r="13013">
      <x:c r="A13013" t="str">
        <x:v>CGHC010328032021</x:v>
      </x:c>
      <x:c r="B13013" t="str">
        <x:v>CRA/1646/2021 of KANHAIYARAM RAWATE Vs STATE OF CHHATTISGARH</x:v>
      </x:c>
      <x:c r="C13013" t="str">
        <x:v>2026-01-29</x:v>
      </x:c>
      <x:c r="D13013" t="str">
        <x:v>High Court Of Chhattisgarh</x:v>
      </x:c>
      <x:c r="E13013" t="str">
        <x:v>HON'BLE THE CHIEF JUSTICE,HON'BLE SHRI JUSTICE RAVINDRA KUMAR AGRAWAL</x:v>
      </x:c>
      <x:c r="F13013" t="str">
        <x:v>DISMISSED</x:v>
      </x:c>
      <x:c r="G13013" t="str">
        <x:v>https://indian-high-court-judgments.s3.ap-south-1.amazonaws.com/data/pdf/year=2026/court=22_18/bench=cghccisdb/CGHC010328032021_1_2026-01-30.pdf</x:v>
      </x:c>
    </x:row>
    <x:row r="13014">
      <x:c r="A13014" t="str">
        <x:v>CGHC010045162026</x:v>
      </x:c>
      <x:c r="B13014" t="str">
        <x:v>MCRC/1259/2026 of YUVRAJ DEVHARE Vs STATE OF CHHATTISGARH</x:v>
      </x:c>
      <x:c r="C13014" t="str">
        <x:v>2026-02-03</x:v>
      </x:c>
      <x:c r="D13014" t="str">
        <x:v>High Court Of Chhattisgarh</x:v>
      </x:c>
      <x:c r="E13014" t="str">
        <x:v>HON'BLE THE CHIEF JUSTICE</x:v>
      </x:c>
      <x:c r="F13014" t="str">
        <x:v>ALLOWED</x:v>
      </x:c>
      <x:c r="G13014" t="str">
        <x:v>https://indian-high-court-judgments.s3.ap-south-1.amazonaws.com/data/pdf/year=2026/court=22_18/bench=cghccisdb/CGHC010045162026_1_2026-02-04.pdf</x:v>
      </x:c>
    </x:row>
    <x:row r="13015">
      <x:c r="A13015" t="str">
        <x:v>CGHC010041292026</x:v>
      </x:c>
      <x:c r="B13015" t="str">
        <x:v>WP227/130/2026 of SMT. S JOSNA Vs S SATISH KUMAR</x:v>
      </x:c>
      <x:c r="C13015" t="str">
        <x:v>2026-02-01</x:v>
      </x:c>
      <x:c r="D13015" t="str">
        <x:v>High Court Of Chhattisgarh</x:v>
      </x:c>
      <x:c r="E13015" t="str">
        <x:v>HON'BLE SHRI JUSTICE SACHIN SINGH RAJPUT</x:v>
      </x:c>
      <x:c r="F13015" t="str">
        <x:v>DISPOSED OFF</x:v>
      </x:c>
      <x:c r="G13015" t="str">
        <x:v>https://indian-high-court-judgments.s3.ap-south-1.amazonaws.com/data/pdf/year=2026/court=22_18/bench=cghccisdb/CGHC010041292026_1_2026-02-02.pdf</x:v>
      </x:c>
    </x:row>
    <x:row r="13016">
      <x:c r="A13016" t="str">
        <x:v>CGHC010262032024</x:v>
      </x:c>
      <x:c r="B13016" t="str">
        <x:v>CRR/887/2024 of MADHURI SAHU Vs RAMBALI SAHU</x:v>
      </x:c>
      <x:c r="C13016" t="str">
        <x:v>2026-01-30</x:v>
      </x:c>
      <x:c r="D13016" t="str">
        <x:v>High Court Of Chhattisgarh</x:v>
      </x:c>
      <x:c r="E13016" t="str">
        <x:v>HON'BLE THE CHIEF JUSTICE</x:v>
      </x:c>
      <x:c r="F13016" t="str">
        <x:v>DISMISSED</x:v>
      </x:c>
      <x:c r="G13016" t="str">
        <x:v>https://indian-high-court-judgments.s3.ap-south-1.amazonaws.com/data/pdf/year=2026/court=22_18/bench=cghccisdb/CGHC010262032024_1_2026-01-31.pdf</x:v>
      </x:c>
    </x:row>
    <x:row r="13017">
      <x:c r="A13017" t="str">
        <x:v>CGHC010248242018</x:v>
      </x:c>
      <x:c r="B13017" t="str">
        <x:v>MAC/1414/2018 of THE ORIENTAL INSURANCE COMPANY LIMITED, Vs SMT. PRAMILA PANDEY</x:v>
      </x:c>
      <x:c r="C13017" t="str">
        <x:v>2026-01-28</x:v>
      </x:c>
      <x:c r="D13017" t="str">
        <x:v>High Court Of Chhattisgarh</x:v>
      </x:c>
      <x:c r="E13017" t="str">
        <x:v>HON'BLE SHRI JUSTICE AMITENDRA KISHORE PRASAD</x:v>
      </x:c>
      <x:c r="F13017" t="str">
        <x:v>DISPOSED OFF</x:v>
      </x:c>
      <x:c r="G13017" t="str">
        <x:v>https://indian-high-court-judgments.s3.ap-south-1.amazonaws.com/data/pdf/year=2026/court=22_18/bench=cghccisdb/CGHC010248242018_1_2026-01-29.pdf</x:v>
      </x:c>
    </x:row>
    <x:row r="13018">
      <x:c r="A13018" t="str">
        <x:v>CGHC010199752024</x:v>
      </x:c>
      <x:c r="B13018" t="str">
        <x:v>CRR/730/2024 of NAVEEN NAMDEV Vs SMT ABHA NAMDEV</x:v>
      </x:c>
      <x:c r="C13018" t="str">
        <x:v>2026-01-30</x:v>
      </x:c>
      <x:c r="D13018" t="str">
        <x:v>High Court Of Chhattisgarh</x:v>
      </x:c>
      <x:c r="E13018" t="str">
        <x:v>HON'BLE THE CHIEF JUSTICE</x:v>
      </x:c>
      <x:c r="F13018" t="str">
        <x:v>DISMISSED</x:v>
      </x:c>
      <x:c r="G13018" t="str">
        <x:v>https://indian-high-court-judgments.s3.ap-south-1.amazonaws.com/data/pdf/year=2026/court=22_18/bench=cghccisdb/CGHC010199752024_1_2026-01-31.pdf</x:v>
      </x:c>
    </x:row>
    <x:row r="13019">
      <x:c r="A13019" t="str">
        <x:v>CGHC010049932026</x:v>
      </x:c>
      <x:c r="B13019" t="str">
        <x:v>WPC/504/2026 of LORENSH DEHERE @ PRINCE Vs STATE OF CHHATTISGARH</x:v>
      </x:c>
      <x:c r="C13019" t="str">
        <x:v>2026-02-02</x:v>
      </x:c>
      <x:c r="D13019" t="str">
        <x:v>High Court Of Chhattisgarh</x:v>
      </x:c>
      <x:c r="E13019" t="str">
        <x:v>HON'BLE SHRI JUSTICE RAKESH MOHAN PANDEY</x:v>
      </x:c>
      <x:c r="F13019" t="str">
        <x:v>ALLOWED</x:v>
      </x:c>
      <x:c r="G13019" t="str">
        <x:v>https://indian-high-court-judgments.s3.ap-south-1.amazonaws.com/data/pdf/year=2026/court=22_18/bench=cghccisdb/CGHC010049932026_1_2026-02-03.pdf</x:v>
      </x:c>
    </x:row>
    <x:row r="13020">
      <x:c r="A13020" t="str">
        <x:v>CGHC010003492026</x:v>
      </x:c>
      <x:c r="B13020" t="str">
        <x:v>MCRC/586/2026 of ROSHAN VERMA Vs STATE OF CHHATTISGARH</x:v>
      </x:c>
      <x:c r="C13020" t="str">
        <x:v>2026-01-30</x:v>
      </x:c>
      <x:c r="D13020" t="str">
        <x:v>High Court Of Chhattisgarh</x:v>
      </x:c>
      <x:c r="E13020" t="str">
        <x:v>HON'BLE THE CHIEF JUSTICE</x:v>
      </x:c>
      <x:c r="F13020" t="str">
        <x:v>ALLOWED</x:v>
      </x:c>
      <x:c r="G13020" t="str">
        <x:v>https://indian-high-court-judgments.s3.ap-south-1.amazonaws.com/data/pdf/year=2026/court=22_18/bench=cghccisdb/CGHC010003492026_1_2026-01-31.pdf</x:v>
      </x:c>
    </x:row>
    <x:row r="13021">
      <x:c r="A13021" t="str">
        <x:v>CGHC010132592018</x:v>
      </x:c>
      <x:c r="B13021" t="str">
        <x:v>WPC/1232/2018 of SANTOSH Vs STATE OF CHHATTISGARH</x:v>
      </x:c>
      <x:c r="C13021" t="str">
        <x:v>2026-01-28</x:v>
      </x:c>
      <x:c r="D13021" t="str">
        <x:v>High Court Of Chhattisgarh</x:v>
      </x:c>
      <x:c r="E13021" t="str">
        <x:v>HON'BLE SHRI JUSTICE PARTH PRATEEM SAHU</x:v>
      </x:c>
      <x:c r="F13021" t="str">
        <x:v>DISPOSED OFF</x:v>
      </x:c>
      <x:c r="G13021" t="str">
        <x:v>https://indian-high-court-judgments.s3.ap-south-1.amazonaws.com/data/pdf/year=2026/court=22_18/bench=cghccisdb/CGHC010132592018_1_2026-01-29.pdf</x:v>
      </x:c>
    </x:row>
    <x:row r="13022">
      <x:c r="A13022" t="str">
        <x:v>CGHC010011562026</x:v>
      </x:c>
      <x:c r="B13022" t="str">
        <x:v>MCRC/528/2026 of KULDEEP BANJARE Vs STATE OF CHHATTISGARH</x:v>
      </x:c>
      <x:c r="C13022" t="str">
        <x:v>2026-01-29</x:v>
      </x:c>
      <x:c r="D13022" t="str">
        <x:v>High Court Of Chhattisgarh</x:v>
      </x:c>
      <x:c r="E13022" t="str">
        <x:v>HON'BLE SHRI JUSTICE SANJAY KUMAR JAISWAL</x:v>
      </x:c>
      <x:c r="F13022" t="str">
        <x:v>ALLOWED</x:v>
      </x:c>
      <x:c r="G13022" t="str">
        <x:v>https://indian-high-court-judgments.s3.ap-south-1.amazonaws.com/data/pdf/year=2026/court=22_18/bench=cghccisdb/CGHC010011562026_1_2026-01-30.pdf</x:v>
      </x:c>
    </x:row>
    <x:row r="13023">
      <x:c r="A13023" t="str">
        <x:v>CGHC010252762024</x:v>
      </x:c>
      <x:c r="B13023" t="str">
        <x:v>WPS/4778/2024 of ANIL KUMAR MAHOBIYA Vs STATE OF CHHATTISGARH</x:v>
      </x:c>
      <x:c r="C13023" t="str">
        <x:v>2026-02-02</x:v>
      </x:c>
      <x:c r="D13023" t="str">
        <x:v>High Court Of Chhattisgarh</x:v>
      </x:c>
      <x:c r="E13023" t="str">
        <x:v>HON'BLE SHRI JUSTICE PARTH PRATEEM SAHU</x:v>
      </x:c>
      <x:c r="F13023" t="str">
        <x:v>DISPOSED OFF</x:v>
      </x:c>
      <x:c r="G13023" t="str">
        <x:v>https://indian-high-court-judgments.s3.ap-south-1.amazonaws.com/data/pdf/year=2026/court=22_18/bench=cghccisdb/CGHC010252762024_1_2026-02-03.pdf</x:v>
      </x:c>
    </x:row>
    <x:row r="13024">
      <x:c r="A13024" t="str">
        <x:v>CGHC010020962026</x:v>
      </x:c>
      <x:c r="B13024" t="str">
        <x:v>WPS/1221/2026 of DHARMIN BAI Vs STATE OF CHHATTISGARH</x:v>
      </x:c>
      <x:c r="C13024" t="str">
        <x:v>2026-02-01</x:v>
      </x:c>
      <x:c r="D13024" t="str">
        <x:v>High Court Of Chhattisgarh</x:v>
      </x:c>
      <x:c r="E13024" t="str">
        <x:v>HON'BLE SHRI JUSTICE PARTH PRATEEM SAHU</x:v>
      </x:c>
      <x:c r="F13024" t="str">
        <x:v>DISPOSED OFF</x:v>
      </x:c>
      <x:c r="G13024" t="str">
        <x:v>https://indian-high-court-judgments.s3.ap-south-1.amazonaws.com/data/pdf/year=2026/court=22_18/bench=cghccisdb/CGHC010020962026_1_2026-02-02.pdf</x:v>
      </x:c>
    </x:row>
    <x:row r="13025">
      <x:c r="A13025" t="str">
        <x:v>CGHC010276452016</x:v>
      </x:c>
      <x:c r="B13025" t="str">
        <x:v>CRA/405/2016 of Balkrishna Sharma Vs State Of Chhattisgarh</x:v>
      </x:c>
      <x:c r="C13025" t="str">
        <x:v>2026-01-28</x:v>
      </x:c>
      <x:c r="D13025" t="str">
        <x:v>High Court Of Chhattisgarh</x:v>
      </x:c>
      <x:c r="E13025" t="str">
        <x:v>HON'BLE SHRI JUSTICE ARVIND KUMAR VERMA</x:v>
      </x:c>
      <x:c r="F13025" t="str">
        <x:v>ABATED</x:v>
      </x:c>
      <x:c r="G13025" t="str">
        <x:v>https://indian-high-court-judgments.s3.ap-south-1.amazonaws.com/data/pdf/year=2026/court=22_18/bench=cghccisdb/CGHC010276452016_1_2026-01-29.pdf</x:v>
      </x:c>
    </x:row>
    <x:row r="13026">
      <x:c r="A13026" t="str">
        <x:v>CGHC010334802019</x:v>
      </x:c>
      <x:c r="B13026" t="str">
        <x:v>WPS/8383/2019 of Jashmi Chandrakar Vs National Health Mission (C.G.)</x:v>
      </x:c>
      <x:c r="C13026" t="str">
        <x:v>2026-01-29</x:v>
      </x:c>
      <x:c r="D13026" t="str">
        <x:v>High Court Of Chhattisgarh</x:v>
      </x:c>
      <x:c r="E13026" t="str">
        <x:v>HON'BLE SHRI  JUSTICE SANJAY K. AGRAWAL</x:v>
      </x:c>
      <x:c r="F13026" t="str">
        <x:v>DISMISSED</x:v>
      </x:c>
      <x:c r="G13026" t="str">
        <x:v>https://indian-high-court-judgments.s3.ap-south-1.amazonaws.com/data/pdf/year=2026/court=22_18/bench=cghccisdb/CGHC010334802019_1_2026-01-30.pdf</x:v>
      </x:c>
    </x:row>
    <x:row r="13027">
      <x:c r="A13027" t="str">
        <x:v>CGHC010046632026</x:v>
      </x:c>
      <x:c r="B13027" t="str">
        <x:v>MCRC/1206/2026 of SIDDHARTH TRIVEDI Vs STATE OF CHHATTISGARH</x:v>
      </x:c>
      <x:c r="C13027" t="str">
        <x:v>2026-02-03</x:v>
      </x:c>
      <x:c r="D13027" t="str">
        <x:v>High Court Of Chhattisgarh</x:v>
      </x:c>
      <x:c r="E13027" t="str">
        <x:v>HON'BLE THE CHIEF JUSTICE</x:v>
      </x:c>
      <x:c r="F13027" t="str">
        <x:v>ALLOWED</x:v>
      </x:c>
      <x:c r="G13027" t="str">
        <x:v>https://indian-high-court-judgments.s3.ap-south-1.amazonaws.com/data/pdf/year=2026/court=22_18/bench=cghccisdb/CGHC010046632026_1_2026-02-04.pdf</x:v>
      </x:c>
    </x:row>
    <x:row r="13028">
      <x:c r="A13028" t="str">
        <x:v>CGHC010432072024</x:v>
      </x:c>
      <x:c r="B13028" t="str">
        <x:v>CRR/1447/2024 of SANJEEV SALUJA Vs MAMTA CHHABRA @ SURBHI SALUJA</x:v>
      </x:c>
      <x:c r="C13028" t="str">
        <x:v>2026-01-29</x:v>
      </x:c>
      <x:c r="D13028" t="str">
        <x:v>High Court Of Chhattisgarh</x:v>
      </x:c>
      <x:c r="E13028" t="str">
        <x:v>HON'BLE THE CHIEF JUSTICE</x:v>
      </x:c>
      <x:c r="F13028" t="str">
        <x:v>REJECTED</x:v>
      </x:c>
      <x:c r="G13028" t="str">
        <x:v>https://indian-high-court-judgments.s3.ap-south-1.amazonaws.com/data/pdf/year=2026/court=22_18/bench=cghccisdb/CGHC010432072024_1_2026-01-30.pdf</x:v>
      </x:c>
    </x:row>
    <x:row r="13029">
      <x:c r="A13029" t="str">
        <x:v>CGHC010027212026</x:v>
      </x:c>
      <x:c r="B13029" t="str">
        <x:v>MCC/95/2026 of MANAPPURAM FINANCE LIMITED Vs SHALJ NATHANIEL</x:v>
      </x:c>
      <x:c r="C13029" t="str">
        <x:v>2026-02-01</x:v>
      </x:c>
      <x:c r="D13029" t="str">
        <x:v>High Court Of Chhattisgarh</x:v>
      </x:c>
      <x:c r="E13029" t="str">
        <x:v>HON'BLE SHRI JUSTICE SACHIN SINGH RAJPUT</x:v>
      </x:c>
      <x:c r="F13029" t="str">
        <x:v>ALLOWED</x:v>
      </x:c>
      <x:c r="G13029" t="str">
        <x:v>https://indian-high-court-judgments.s3.ap-south-1.amazonaws.com/data/pdf/year=2026/court=22_18/bench=cghccisdb/CGHC010027212026_1_2026-02-02.pdf</x:v>
      </x:c>
    </x:row>
    <x:row r="13030">
      <x:c r="A13030" t="str">
        <x:v>CGHC010380612025</x:v>
      </x:c>
      <x:c r="B13030" t="str">
        <x:v>WPS/10793/2025 of AKHILESH KUMAR Vs STATE OF CHHATTISGARH</x:v>
      </x:c>
      <x:c r="C13030" t="str">
        <x:v>2026-01-30</x:v>
      </x:c>
      <x:c r="D13030" t="str">
        <x:v>High Court Of Chhattisgarh</x:v>
      </x:c>
      <x:c r="E13030" t="str">
        <x:v>HON'BLE SHRI JUSTICE PARTH PRATEEM SAHU</x:v>
      </x:c>
      <x:c r="F13030" t="str">
        <x:v>DISPOSED OFF</x:v>
      </x:c>
      <x:c r="G13030" t="str">
        <x:v>https://indian-high-court-judgments.s3.ap-south-1.amazonaws.com/data/pdf/year=2026/court=22_18/bench=cghccisdb/CGHC010380612025_1_2026-01-31.pdf</x:v>
      </x:c>
    </x:row>
    <x:row r="13031">
      <x:c r="A13031" t="str">
        <x:v>CGHC010255742023</x:v>
      </x:c>
      <x:c r="B13031" t="str">
        <x:v>FA(MAT)/211/2023 of GIRDHAR DUBEY Vs SMT. ANUSUIYA</x:v>
      </x:c>
      <x:c r="C13031" t="str">
        <x:v>2026-01-28</x:v>
      </x:c>
      <x:c r="D13031" t="str">
        <x:v>High Court Of Chhattisgarh</x:v>
      </x:c>
      <x:c r="E13031" t="str">
        <x:v>HON'BLE SHRI  JUSTICE SANJAY K. AGRAWAL,HON'BLE SHRI JUSTICE ARVIND KUMAR VERMA</x:v>
      </x:c>
      <x:c r="F13031" t="str">
        <x:v>DISMISSED</x:v>
      </x:c>
      <x:c r="G13031" t="str">
        <x:v>https://indian-high-court-judgments.s3.ap-south-1.amazonaws.com/data/pdf/year=2026/court=22_18/bench=cghccisdb/CGHC010255742023_1_2026-01-29.pdf</x:v>
      </x:c>
    </x:row>
    <x:row r="13032">
      <x:c r="A13032" t="str">
        <x:v>CGHC010269402018</x:v>
      </x:c>
      <x:c r="B13032" t="str">
        <x:v>ACQA/319/2018 of STATE OF CHHATTISGARH Vs SATARO SALAM</x:v>
      </x:c>
      <x:c r="C13032" t="str">
        <x:v>2026-01-29</x:v>
      </x:c>
      <x:c r="D13032" t="str">
        <x:v>High Court Of Chhattisgarh</x:v>
      </x:c>
      <x:c r="E13032" t="str">
        <x:v>HON'BLE SMT. JUSTICE RAJANI DUBEY,HON'BLE SHRI JUSTICE RADHAKISHAN AGRAWAL</x:v>
      </x:c>
      <x:c r="F13032" t="str">
        <x:v>DISMISSED</x:v>
      </x:c>
      <x:c r="G13032" t="str">
        <x:v>https://indian-high-court-judgments.s3.ap-south-1.amazonaws.com/data/pdf/year=2026/court=22_18/bench=cghccisdb/CGHC010269402018_1_2026-01-30.pdf</x:v>
      </x:c>
    </x:row>
    <x:row r="13033">
      <x:c r="A13033" t="str">
        <x:v>CGHC010032512026</x:v>
      </x:c>
      <x:c r="B13033" t="str">
        <x:v>WPS/1251/2026 of TEMAN LAL SAHU Vs STATE OF CHHATTISGARH</x:v>
      </x:c>
      <x:c r="C13033" t="str">
        <x:v>2026-02-02</x:v>
      </x:c>
      <x:c r="D13033" t="str">
        <x:v>High Court Of Chhattisgarh</x:v>
      </x:c>
      <x:c r="E13033" t="str">
        <x:v>HON'BLE SHRI JUSTICE PARTH PRATEEM SAHU</x:v>
      </x:c>
      <x:c r="F13033" t="str">
        <x:v>DISPOSED OFF</x:v>
      </x:c>
      <x:c r="G13033" t="str">
        <x:v>https://indian-high-court-judgments.s3.ap-south-1.amazonaws.com/data/pdf/year=2026/court=22_18/bench=cghccisdb/CGHC010032512026_1_2026-02-03.pdf</x:v>
      </x:c>
    </x:row>
    <x:row r="13034">
      <x:c r="A13034" t="str">
        <x:v>CGHC010114922012</x:v>
      </x:c>
      <x:c r="B13034" t="str">
        <x:v>CRR/586/2012 of Dharam Manjhi Vs State Of Chhattisgarh, through District Magistrate Mahasamund, District - Mahasamund(C.G.)</x:v>
      </x:c>
      <x:c r="C13034" t="str">
        <x:v>2026-02-01</x:v>
      </x:c>
      <x:c r="D13034" t="str">
        <x:v>High Court Of Chhattisgarh</x:v>
      </x:c>
      <x:c r="E13034" t="str">
        <x:v>HON'BLE SHRI JUSTICE RADHAKISHAN AGRAWAL</x:v>
      </x:c>
      <x:c r="F13034" t="str">
        <x:v>DISMISSED</x:v>
      </x:c>
      <x:c r="G13034" t="str">
        <x:v>https://indian-high-court-judgments.s3.ap-south-1.amazonaws.com/data/pdf/year=2026/court=22_18/bench=cghccisdb/CGHC010114922012_1_2026-02-02.pdf</x:v>
      </x:c>
    </x:row>
    <x:row r="13035">
      <x:c r="A13035" t="str">
        <x:v>CGHC010525912025</x:v>
      </x:c>
      <x:c r="B13035" t="str">
        <x:v>CRR/10/2026 of PRINCE BAGH Vs STATE OF CHHATTISGARH</x:v>
      </x:c>
      <x:c r="C13035" t="str">
        <x:v>2026-01-29</x:v>
      </x:c>
      <x:c r="D13035" t="str">
        <x:v>High Court Of Chhattisgarh</x:v>
      </x:c>
      <x:c r="E13035" t="str">
        <x:v>HON'BLE SHRI JUSTICE SANJAY KUMAR JAISWAL</x:v>
      </x:c>
      <x:c r="F13035" t="str">
        <x:v>WITHDRAWN</x:v>
      </x:c>
      <x:c r="G13035" t="str">
        <x:v>https://indian-high-court-judgments.s3.ap-south-1.amazonaws.com/data/pdf/year=2026/court=22_18/bench=cghccisdb/CGHC010525912025_1_2026-01-30.pdf</x:v>
      </x:c>
    </x:row>
    <x:row r="13036">
      <x:c r="A13036" t="str">
        <x:v>CGHC010248832024</x:v>
      </x:c>
      <x:c r="B13036" t="str">
        <x:v>CRR/860/2024 of AHTESHAM ALI Vs SMT. NAZIYA FATIMA</x:v>
      </x:c>
      <x:c r="C13036" t="str">
        <x:v>2026-02-01</x:v>
      </x:c>
      <x:c r="D13036" t="str">
        <x:v>High Court Of Chhattisgarh</x:v>
      </x:c>
      <x:c r="E13036" t="str">
        <x:v>HON'BLE THE CHIEF JUSTICE</x:v>
      </x:c>
      <x:c r="F13036" t="str">
        <x:v>REJECTED</x:v>
      </x:c>
      <x:c r="G13036" t="str">
        <x:v>https://indian-high-court-judgments.s3.ap-south-1.amazonaws.com/data/pdf/year=2026/court=22_18/bench=cghccisdb/CGHC010248832024_1_2026-02-02.pdf</x:v>
      </x:c>
    </x:row>
    <x:row r="13037">
      <x:c r="A13037" t="str">
        <x:v>CGHC010005002026</x:v>
      </x:c>
      <x:c r="B13037" t="str">
        <x:v>MCRC/669/2026 of SHIVA PATNAYAK Vs STATE OF CHHATTISGARH</x:v>
      </x:c>
      <x:c r="C13037" t="str">
        <x:v>2026-02-02</x:v>
      </x:c>
      <x:c r="D13037" t="str">
        <x:v>High Court Of Chhattisgarh</x:v>
      </x:c>
      <x:c r="E13037" t="str">
        <x:v>HON'BLE SHRI JUSTICE SANJAY KUMAR JAISWAL</x:v>
      </x:c>
      <x:c r="F13037" t="str">
        <x:v>ALLOWED</x:v>
      </x:c>
      <x:c r="G13037" t="str">
        <x:v>https://indian-high-court-judgments.s3.ap-south-1.amazonaws.com/data/pdf/year=2026/court=22_18/bench=cghccisdb/CGHC010005002026_1_2026-02-03.pdf</x:v>
      </x:c>
    </x:row>
    <x:row r="13038">
      <x:c r="A13038" t="str">
        <x:v>CGHC010152482025</x:v>
      </x:c>
      <x:c r="B13038" t="str">
        <x:v>WPT/71/2025 of SHIVANSH GREEN ENERGY SOLUTIONS PVT. LTD. Vs UNION OF INDIA</x:v>
      </x:c>
      <x:c r="C13038" t="str">
        <x:v>2026-01-29</x:v>
      </x:c>
      <x:c r="D13038" t="str">
        <x:v>High Court Of Chhattisgarh</x:v>
      </x:c>
      <x:c r="E13038" t="str">
        <x:v>HON'BLE SHRI JUSTICE RAKESH MOHAN PANDEY</x:v>
      </x:c>
      <x:c r="F13038" t="str">
        <x:v>DISPOSED OFF</x:v>
      </x:c>
      <x:c r="G13038" t="str">
        <x:v>https://indian-high-court-judgments.s3.ap-south-1.amazonaws.com/data/pdf/year=2026/court=22_18/bench=cghccisdb/CGHC010152482025_1_2026-01-30.pdf</x:v>
      </x:c>
    </x:row>
    <x:row r="13039">
      <x:c r="A13039" t="str">
        <x:v>CGHC010218852024</x:v>
      </x:c>
      <x:c r="B13039" t="str">
        <x:v>CRR/710/2024 of SMT. PARIDHI PARIHAR Vs ARVIND PARIHAR</x:v>
      </x:c>
      <x:c r="C13039" t="str">
        <x:v>2026-02-01</x:v>
      </x:c>
      <x:c r="D13039" t="str">
        <x:v>High Court Of Chhattisgarh</x:v>
      </x:c>
      <x:c r="E13039" t="str">
        <x:v>HON'BLE THE CHIEF JUSTICE</x:v>
      </x:c>
      <x:c r="F13039" t="str">
        <x:v>REJECTED</x:v>
      </x:c>
      <x:c r="G13039" t="str">
        <x:v>https://indian-high-court-judgments.s3.ap-south-1.amazonaws.com/data/pdf/year=2026/court=22_18/bench=cghccisdb/CGHC010218852024_1_2026-02-02.pdf</x:v>
      </x:c>
    </x:row>
    <x:row r="13040">
      <x:c r="A13040" t="str">
        <x:v>CGHC010505842025</x:v>
      </x:c>
      <x:c r="B13040" t="str">
        <x:v>MCRC/9974/2025 of ASHOK KUMAR KASHYAP Vs STATE OF CHHATTISGARH</x:v>
      </x:c>
      <x:c r="C13040" t="str">
        <x:v>2026-01-30</x:v>
      </x:c>
      <x:c r="D13040" t="str">
        <x:v>High Court Of Chhattisgarh</x:v>
      </x:c>
      <x:c r="E13040" t="str">
        <x:v>HON'BLE THE CHIEF JUSTICE</x:v>
      </x:c>
      <x:c r="F13040" t="str">
        <x:v>ALLOWED</x:v>
      </x:c>
      <x:c r="G13040" t="str">
        <x:v>https://indian-high-court-judgments.s3.ap-south-1.amazonaws.com/data/pdf/year=2026/court=22_18/bench=cghccisdb/CGHC010505842025_1_2026-01-31.pdf</x:v>
      </x:c>
    </x:row>
    <x:row r="13041">
      <x:c r="A13041" t="str">
        <x:v>CGHC010013372026</x:v>
      </x:c>
      <x:c r="B13041" t="str">
        <x:v>MCRC/443/2026 of KARAN RAJAK Vs STATE OF CHHATTISGARH</x:v>
      </x:c>
      <x:c r="C13041" t="str">
        <x:v>2026-01-29</x:v>
      </x:c>
      <x:c r="D13041" t="str">
        <x:v>High Court Of Chhattisgarh</x:v>
      </x:c>
      <x:c r="E13041" t="str">
        <x:v>HON'BLE SHRI JUSTICE SANJAY KUMAR JAISWAL</x:v>
      </x:c>
      <x:c r="F13041" t="str">
        <x:v>REJECTED</x:v>
      </x:c>
      <x:c r="G13041" t="str">
        <x:v>https://indian-high-court-judgments.s3.ap-south-1.amazonaws.com/data/pdf/year=2026/court=22_18/bench=cghccisdb/CGHC010013372026_1_2026-01-30.pdf</x:v>
      </x:c>
    </x:row>
    <x:row r="13042">
      <x:c r="A13042" t="str">
        <x:v>CGHC010245682024</x:v>
      </x:c>
      <x:c r="B13042" t="str">
        <x:v>CRR/827/2024 of SMT. GEETANJALI HALDAR Vs VIMAL HALDAR @ VIJAY KUMAR</x:v>
      </x:c>
      <x:c r="C13042" t="str">
        <x:v>2026-01-30</x:v>
      </x:c>
      <x:c r="D13042" t="str">
        <x:v>High Court Of Chhattisgarh</x:v>
      </x:c>
      <x:c r="E13042" t="str">
        <x:v>HON'BLE THE CHIEF JUSTICE</x:v>
      </x:c>
      <x:c r="F13042" t="str">
        <x:v>DISMISSED</x:v>
      </x:c>
      <x:c r="G13042" t="str">
        <x:v>https://indian-high-court-judgments.s3.ap-south-1.amazonaws.com/data/pdf/year=2026/court=22_18/bench=cghccisdb/CGHC010245682024_1_2026-01-31.pdf</x:v>
      </x:c>
    </x:row>
    <x:row r="13043">
      <x:c r="A13043" t="str">
        <x:v>CGHC010011402022</x:v>
      </x:c>
      <x:c r="B13043" t="str">
        <x:v>CRA/95/2022 of KUNTE BARGAH Vs STATE OF CHHATTISGARH</x:v>
      </x:c>
      <x:c r="C13043" t="str">
        <x:v>2026-02-01</x:v>
      </x:c>
      <x:c r="D13043" t="str">
        <x:v>High Court Of Chhattisgarh</x:v>
      </x:c>
      <x:c r="E13043" t="str">
        <x:v>HON'BLE SHRI JUSTICE SANJAY KUMAR JAISWAL</x:v>
      </x:c>
      <x:c r="F13043" t="str">
        <x:v>PARTLY ALLOWED</x:v>
      </x:c>
      <x:c r="G13043" t="str">
        <x:v>https://indian-high-court-judgments.s3.ap-south-1.amazonaws.com/data/pdf/year=2026/court=22_18/bench=cghccisdb/CGHC010011402022_1_2026-02-02.pdf</x:v>
      </x:c>
    </x:row>
    <x:row r="13044">
      <x:c r="A13044" t="str">
        <x:v>CGHC010546182025</x:v>
      </x:c>
      <x:c r="B13044" t="str">
        <x:v>WA/63/2026 of SURESH YADAV Vs STATE OF CHHATTISGARH</x:v>
      </x:c>
      <x:c r="C13044" t="str">
        <x:v>2026-02-01</x:v>
      </x:c>
      <x:c r="D13044" t="str">
        <x:v>High Court Of Chhattisgarh</x:v>
      </x:c>
      <x:c r="E13044" t="str">
        <x:v>HON'BLE THE CHIEF JUSTICE,HON'BLE SHRI JUSTICE RAVINDRA KUMAR AGRAWAL</x:v>
      </x:c>
      <x:c r="F13044" t="str">
        <x:v>DISMISSED</x:v>
      </x:c>
      <x:c r="G13044" t="str">
        <x:v>https://indian-high-court-judgments.s3.ap-south-1.amazonaws.com/data/pdf/year=2026/court=22_18/bench=cghccisdb/CGHC010546182025_1_2026-02-02.pdf</x:v>
      </x:c>
    </x:row>
    <x:row r="13045">
      <x:c r="A13045" t="str">
        <x:v>CGHC010257232024</x:v>
      </x:c>
      <x:c r="B13045" t="str">
        <x:v>CRR/869/2024 of SMT. SUKANTI VISHAL Vs SAHDEV VISHAL</x:v>
      </x:c>
      <x:c r="C13045" t="str">
        <x:v>2026-01-30</x:v>
      </x:c>
      <x:c r="D13045" t="str">
        <x:v>High Court Of Chhattisgarh</x:v>
      </x:c>
      <x:c r="E13045" t="str">
        <x:v>HON'BLE THE CHIEF JUSTICE</x:v>
      </x:c>
      <x:c r="F13045" t="str">
        <x:v>DISMISSED</x:v>
      </x:c>
      <x:c r="G13045" t="str">
        <x:v>https://indian-high-court-judgments.s3.ap-south-1.amazonaws.com/data/pdf/year=2026/court=22_18/bench=cghccisdb/CGHC010257232024_1_2026-01-31.pdf</x:v>
      </x:c>
    </x:row>
    <x:row r="13046">
      <x:c r="A13046" t="str">
        <x:v>CGHC010426082019</x:v>
      </x:c>
      <x:c r="B13046" t="str">
        <x:v>WPS/10460/2019 of SMT. SHEELA DHRITLAHRE Vs STATE OF CHHATTISGARH</x:v>
      </x:c>
      <x:c r="C13046" t="str">
        <x:v>2026-02-02</x:v>
      </x:c>
      <x:c r="D13046" t="str">
        <x:v>High Court Of Chhattisgarh</x:v>
      </x:c>
      <x:c r="E13046" t="str">
        <x:v>HON'BLE SHRI  JUSTICE SANJAY K. AGRAWAL</x:v>
      </x:c>
      <x:c r="F13046" t="str">
        <x:v>DISPOSED OFF</x:v>
      </x:c>
      <x:c r="G13046" t="str">
        <x:v>https://indian-high-court-judgments.s3.ap-south-1.amazonaws.com/data/pdf/year=2026/court=22_18/bench=cghccisdb/CGHC010426082019_1_2026-02-03.pdf</x:v>
      </x:c>
    </x:row>
    <x:row r="13047">
      <x:c r="A13047" t="str">
        <x:v>CGHC010115862012</x:v>
      </x:c>
      <x:c r="B13047" t="str">
        <x:v>SA/26/2012 of AMRIKA BAI Vs BHAGWATI BAI</x:v>
      </x:c>
      <x:c r="C13047" t="str">
        <x:v>2026-01-29</x:v>
      </x:c>
      <x:c r="D13047" t="str">
        <x:v>High Court Of Chhattisgarh</x:v>
      </x:c>
      <x:c r="E13047" t="str">
        <x:v>HON'BLE SHRI JUSTICE BIBHU DATTA GURU</x:v>
      </x:c>
      <x:c r="F13047" t="str">
        <x:v>ALLOWED</x:v>
      </x:c>
      <x:c r="G13047" t="str">
        <x:v>https://indian-high-court-judgments.s3.ap-south-1.amazonaws.com/data/pdf/year=2026/court=22_18/bench=cghccisdb/CGHC010115862012_1_2026-01-30.pdf</x:v>
      </x:c>
    </x:row>
    <x:row r="13048">
      <x:c r="A13048" t="str">
        <x:v>CGHC010019782016</x:v>
      </x:c>
      <x:c r="B13048" t="str">
        <x:v>MAC/256/2016 of Omin Sahu Vs Khomesh Kumar Sahu</x:v>
      </x:c>
      <x:c r="C13048" t="str">
        <x:v>2026-01-30</x:v>
      </x:c>
      <x:c r="D13048" t="str">
        <x:v>High Court Of Chhattisgarh</x:v>
      </x:c>
      <x:c r="E13048" t="str">
        <x:v>HON'BLE SHRI JUSTICE RADHAKISHAN AGRAWAL</x:v>
      </x:c>
      <x:c r="F13048" t="str">
        <x:v>NON PROSECUTION</x:v>
      </x:c>
      <x:c r="G13048" t="str">
        <x:v>https://indian-high-court-judgments.s3.ap-south-1.amazonaws.com/data/pdf/year=2026/court=22_18/bench=cghccisdb/CGHC010019782016_1_2026-01-31.pdf</x:v>
      </x:c>
    </x:row>
    <x:row r="13049">
      <x:c r="A13049" t="str">
        <x:v>CGHC010041172026</x:v>
      </x:c>
      <x:c r="B13049" t="str">
        <x:v>MCRC/1096/2026 of ANKIT SHARMA @ ANKUSH SHARMA Vs STATE OF CHHATTISGARH</x:v>
      </x:c>
      <x:c r="C13049" t="str">
        <x:v>2026-02-01</x:v>
      </x:c>
      <x:c r="D13049" t="str">
        <x:v>High Court Of Chhattisgarh</x:v>
      </x:c>
      <x:c r="E13049" t="str">
        <x:v>HON'BLE THE CHIEF JUSTICE</x:v>
      </x:c>
      <x:c r="F13049" t="str">
        <x:v>ALLOWED</x:v>
      </x:c>
      <x:c r="G13049" t="str">
        <x:v>https://indian-high-court-judgments.s3.ap-south-1.amazonaws.com/data/pdf/year=2026/court=22_18/bench=cghccisdb/CGHC010041172026_1_2026-02-02.pdf</x:v>
      </x:c>
    </x:row>
    <x:row r="13050">
      <x:c r="A13050" t="str">
        <x:v>CGHC010480042025</x:v>
      </x:c>
      <x:c r="B13050" t="str">
        <x:v>CRMP/3539/2025 of SANJAY TIWARI Vs P. JYOTI</x:v>
      </x:c>
      <x:c r="C13050" t="str">
        <x:v>2026-02-01</x:v>
      </x:c>
      <x:c r="D13050" t="str">
        <x:v>High Court Of Chhattisgarh</x:v>
      </x:c>
      <x:c r="E13050" t="str">
        <x:v>HON'BLE SHRI JUSTICE RAVINDRA KUMAR AGRAWAL</x:v>
      </x:c>
      <x:c r="F13050" t="str">
        <x:v>WITHDRAWN</x:v>
      </x:c>
      <x:c r="G13050" t="str">
        <x:v>https://indian-high-court-judgments.s3.ap-south-1.amazonaws.com/data/pdf/year=2026/court=22_18/bench=cghccisdb/CGHC010480042025_1_2026-02-02.pdf</x:v>
      </x:c>
    </x:row>
    <x:row r="13051">
      <x:c r="A13051" t="str">
        <x:v>CGHC010042382026</x:v>
      </x:c>
      <x:c r="B13051" t="str">
        <x:v>WPC/456/2026 of ANSHUL JOTWANI Vs UNION OF INDIA</x:v>
      </x:c>
      <x:c r="C13051" t="str">
        <x:v>2026-02-03</x:v>
      </x:c>
      <x:c r="D13051" t="str">
        <x:v>High Court Of Chhattisgarh</x:v>
      </x:c>
      <x:c r="E13051" t="str">
        <x:v>HON'BLE THE CHIEF JUSTICE,HON'BLE SHRI JUSTICE RAVINDRA KUMAR AGRAWAL</x:v>
      </x:c>
      <x:c r="F13051" t="str">
        <x:v>DISMISSED</x:v>
      </x:c>
      <x:c r="G13051" t="str">
        <x:v>https://indian-high-court-judgments.s3.ap-south-1.amazonaws.com/data/pdf/year=2026/court=22_18/bench=cghccisdb/CGHC010042382026_1_2026-02-04.pdf</x:v>
      </x:c>
    </x:row>
    <x:row r="13052">
      <x:c r="A13052" t="str">
        <x:v>CGHC010141962023</x:v>
      </x:c>
      <x:c r="B13052" t="str">
        <x:v>WPS/3167/2023 of SMT. SABRATI SORI Vs STATE OF CHHATTISGARH</x:v>
      </x:c>
      <x:c r="C13052" t="str">
        <x:v>2026-02-01</x:v>
      </x:c>
      <x:c r="D13052" t="str">
        <x:v>High Court Of Chhattisgarh</x:v>
      </x:c>
      <x:c r="E13052" t="str">
        <x:v>HON'BLE SHRI JUSTICE AMITENDRA KISHORE PRASAD</x:v>
      </x:c>
      <x:c r="F13052" t="str">
        <x:v>DISMISSED</x:v>
      </x:c>
      <x:c r="G13052" t="str">
        <x:v>https://indian-high-court-judgments.s3.ap-south-1.amazonaws.com/data/pdf/year=2026/court=22_18/bench=cghccisdb/CGHC010141962023_1_2026-02-02.pdf</x:v>
      </x:c>
    </x:row>
    <x:row r="13053">
      <x:c r="A13053" t="str">
        <x:v>CGHC010513472025</x:v>
      </x:c>
      <x:c r="B13053" t="str">
        <x:v>MCRC/9879/2025 of RAHUL YADAV Vs STATE OF CHHATTISGARH</x:v>
      </x:c>
      <x:c r="C13053" t="str">
        <x:v>2026-01-28</x:v>
      </x:c>
      <x:c r="D13053" t="str">
        <x:v>High Court Of Chhattisgarh</x:v>
      </x:c>
      <x:c r="E13053" t="str">
        <x:v>HON'BLE THE CHIEF JUSTICE</x:v>
      </x:c>
      <x:c r="F13053" t="str">
        <x:v>REJECTED</x:v>
      </x:c>
      <x:c r="G13053" t="str">
        <x:v>https://indian-high-court-judgments.s3.ap-south-1.amazonaws.com/data/pdf/year=2026/court=22_18/bench=cghccisdb/CGHC010513472025_1_2026-01-29.pdf</x:v>
      </x:c>
    </x:row>
    <x:row r="13054">
      <x:c r="A13054" t="str">
        <x:v>CGHC010361332025</x:v>
      </x:c>
      <x:c r="B13054" t="str">
        <x:v>FA(MAT)/305/2025 of SMT. GEETA VERMA Vs NITESH KUMAR VERMA</x:v>
      </x:c>
      <x:c r="C13054" t="str">
        <x:v>2026-02-02</x:v>
      </x:c>
      <x:c r="D13054" t="str">
        <x:v>High Court Of Chhattisgarh</x:v>
      </x:c>
      <x:c r="E13054" t="str">
        <x:v>HON'BLE SHRI  JUSTICE SANJAY K. AGRAWAL,HON'BLE SHRI JUSTICE ARVIND KUMAR VERMA</x:v>
      </x:c>
      <x:c r="F13054" t="str">
        <x:v>DISMISSED</x:v>
      </x:c>
      <x:c r="G13054" t="str">
        <x:v>https://indian-high-court-judgments.s3.ap-south-1.amazonaws.com/data/pdf/year=2026/court=22_18/bench=cghccisdb/CGHC010361332025_1_2026-02-03.pdf</x:v>
      </x:c>
    </x:row>
    <x:row r="13055">
      <x:c r="A13055" t="str">
        <x:v>CGHC010213672023</x:v>
      </x:c>
      <x:c r="B13055" t="str">
        <x:v>WP227/538/2023 of BRIJ MOHAN KATARE Vs LAXMI BAI KATARE</x:v>
      </x:c>
      <x:c r="C13055" t="str">
        <x:v>2026-02-03</x:v>
      </x:c>
      <x:c r="D13055" t="str">
        <x:v>High Court Of Chhattisgarh</x:v>
      </x:c>
      <x:c r="E13055" t="str">
        <x:v>HON'BLE SHRI JUSTICE SACHIN SINGH RAJPUT</x:v>
      </x:c>
      <x:c r="F13055" t="str">
        <x:v>DISMISSED</x:v>
      </x:c>
      <x:c r="G13055" t="str">
        <x:v>https://indian-high-court-judgments.s3.ap-south-1.amazonaws.com/data/pdf/year=2026/court=22_18/bench=cghccisdb/CGHC010213672023_1_2026-02-04.pdf</x:v>
      </x:c>
    </x:row>
    <x:row r="13056">
      <x:c r="A13056" t="str">
        <x:v>CGHC010024762026</x:v>
      </x:c>
      <x:c r="B13056" t="str">
        <x:v>CR/28/2026 of GIRJA SHANKAR JAISWAL Vs KULDEEP JAISWAL</x:v>
      </x:c>
      <x:c r="C13056" t="str">
        <x:v>2026-02-01</x:v>
      </x:c>
      <x:c r="D13056" t="str">
        <x:v>High Court Of Chhattisgarh</x:v>
      </x:c>
      <x:c r="E13056" t="str">
        <x:v>HON'BLE SHRI JUSTICE AMITENDRA KISHORE PRASAD</x:v>
      </x:c>
      <x:c r="F13056" t="str">
        <x:v>DISPOSED OFF</x:v>
      </x:c>
      <x:c r="G13056" t="str">
        <x:v>https://indian-high-court-judgments.s3.ap-south-1.amazonaws.com/data/pdf/year=2026/court=22_18/bench=cghccisdb/CGHC010024762026_1_2026-02-02.pdf</x:v>
      </x:c>
    </x:row>
    <x:row r="13057">
      <x:c r="A13057" t="str">
        <x:v>CGHC010038982026</x:v>
      </x:c>
      <x:c r="B13057" t="str">
        <x:v>MCRC/1183/2026 of SANJU MIRI Vs STATE OF CHHATTISGARH</x:v>
      </x:c>
      <x:c r="C13057" t="str">
        <x:v>2026-02-03</x:v>
      </x:c>
      <x:c r="D13057" t="str">
        <x:v>High Court Of Chhattisgarh</x:v>
      </x:c>
      <x:c r="E13057" t="str">
        <x:v>HON'BLE THE CHIEF JUSTICE</x:v>
      </x:c>
      <x:c r="F13057" t="str">
        <x:v>REJECTED</x:v>
      </x:c>
      <x:c r="G13057" t="str">
        <x:v>https://indian-high-court-judgments.s3.ap-south-1.amazonaws.com/data/pdf/year=2026/court=22_18/bench=cghccisdb/CGHC010038982026_1_2026-02-04.pdf</x:v>
      </x:c>
    </x:row>
    <x:row r="13058">
      <x:c r="A13058" t="str">
        <x:v>CGHC010044622026</x:v>
      </x:c>
      <x:c r="B13058" t="str">
        <x:v>WPS/1267/2026 of GOPAL RAM KORETI Vs STATE OF CHHATTISGARH</x:v>
      </x:c>
      <x:c r="C13058" t="str">
        <x:v>2026-02-02</x:v>
      </x:c>
      <x:c r="D13058" t="str">
        <x:v>High Court Of Chhattisgarh</x:v>
      </x:c>
      <x:c r="E13058" t="str">
        <x:v>HON'BLE SHRI JUSTICE PARTH PRATEEM SAHU</x:v>
      </x:c>
      <x:c r="F13058" t="str">
        <x:v>DISPOSED OFF</x:v>
      </x:c>
      <x:c r="G13058" t="str">
        <x:v>https://indian-high-court-judgments.s3.ap-south-1.amazonaws.com/data/pdf/year=2026/court=22_18/bench=cghccisdb/CGHC010044622026_1_2026-02-03.pdf</x:v>
      </x:c>
    </x:row>
    <x:row r="13059">
      <x:c r="A13059" t="str">
        <x:v>CGHC010513752025</x:v>
      </x:c>
      <x:c r="B13059" t="str">
        <x:v>MCRC/9877/2025 of BALKISHAN BEHERA Vs STATE OF CHHATTISGARH</x:v>
      </x:c>
      <x:c r="C13059" t="str">
        <x:v>2026-01-28</x:v>
      </x:c>
      <x:c r="D13059" t="str">
        <x:v>High Court Of Chhattisgarh</x:v>
      </x:c>
      <x:c r="E13059" t="str">
        <x:v>HON'BLE THE CHIEF JUSTICE</x:v>
      </x:c>
      <x:c r="F13059" t="str">
        <x:v>ALLOWED</x:v>
      </x:c>
      <x:c r="G13059" t="str">
        <x:v>https://indian-high-court-judgments.s3.ap-south-1.amazonaws.com/data/pdf/year=2026/court=22_18/bench=cghccisdb/CGHC010513752025_1_2026-01-29.pdf</x:v>
      </x:c>
    </x:row>
    <x:row r="13060">
      <x:c r="A13060" t="str">
        <x:v>CGHC010202142019</x:v>
      </x:c>
      <x:c r="B13060" t="str">
        <x:v>WPS/4547/2019 of Taran Das Dahariya Vs State of Chhattisgarh</x:v>
      </x:c>
      <x:c r="C13060" t="str">
        <x:v>2026-02-01</x:v>
      </x:c>
      <x:c r="D13060" t="str">
        <x:v>High Court Of Chhattisgarh</x:v>
      </x:c>
      <x:c r="E13060" t="str">
        <x:v>HON'BLE SHRI  JUSTICE SANJAY K. AGRAWAL</x:v>
      </x:c>
      <x:c r="F13060" t="str">
        <x:v>DISPOSED OFF</x:v>
      </x:c>
      <x:c r="G13060" t="str">
        <x:v>https://indian-high-court-judgments.s3.ap-south-1.amazonaws.com/data/pdf/year=2026/court=22_18/bench=cghccisdb/CGHC010202142019_1_2026-02-02.pdf</x:v>
      </x:c>
    </x:row>
    <x:row r="13061">
      <x:c r="A13061" t="str">
        <x:v>CGHC010002022026</x:v>
      </x:c>
      <x:c r="B13061" t="str">
        <x:v>WPC/365/2026 of SAIRA KHAN Vs BANDHAN BANK LIMITED</x:v>
      </x:c>
      <x:c r="C13061" t="str">
        <x:v>2026-01-28</x:v>
      </x:c>
      <x:c r="D13061" t="str">
        <x:v>High Court Of Chhattisgarh</x:v>
      </x:c>
      <x:c r="E13061" t="str">
        <x:v>HON'BLE SHRI JUSTICE NARESH KUMAR CHANDRAVANSHI</x:v>
      </x:c>
      <x:c r="F13061" t="str">
        <x:v>DISPOSED OFF</x:v>
      </x:c>
      <x:c r="G13061" t="str">
        <x:v>https://indian-high-court-judgments.s3.ap-south-1.amazonaws.com/data/pdf/year=2026/court=22_18/bench=cghccisdb/CGHC010002022026_1_2026-01-29.pdf</x:v>
      </x:c>
    </x:row>
    <x:row r="13062">
      <x:c r="A13062" t="str">
        <x:v>CGHC010034652026</x:v>
      </x:c>
      <x:c r="B13062" t="str">
        <x:v>WPCR/70/2026 of BHAGIRATHI Vs STATE OF CHHATTISGARH</x:v>
      </x:c>
      <x:c r="C13062" t="str">
        <x:v>2026-02-02</x:v>
      </x:c>
      <x:c r="D13062" t="str">
        <x:v>High Court Of Chhattisgarh</x:v>
      </x:c>
      <x:c r="E13062" t="str">
        <x:v>HON'BLE THE CHIEF JUSTICE,HON'BLE SHRI JUSTICE RAVINDRA KUMAR AGRAWAL</x:v>
      </x:c>
      <x:c r="F13062" t="str">
        <x:v>DISPOSED OFF</x:v>
      </x:c>
      <x:c r="G13062" t="str">
        <x:v>https://indian-high-court-judgments.s3.ap-south-1.amazonaws.com/data/pdf/year=2026/court=22_18/bench=cghccisdb/CGHC010034652026_1_2026-02-03.pdf</x:v>
      </x:c>
    </x:row>
    <x:row r="13063">
      <x:c r="A13063" t="str">
        <x:v>CGHC010044972026</x:v>
      </x:c>
      <x:c r="B13063" t="str">
        <x:v>WPS/1343/2026 of CHAKRAPANI GANANATHAN Vs STATE OF CHHATTISGARH</x:v>
      </x:c>
      <x:c r="C13063" t="str">
        <x:v>2026-02-03</x:v>
      </x:c>
      <x:c r="D13063" t="str">
        <x:v>High Court Of Chhattisgarh</x:v>
      </x:c>
      <x:c r="E13063" t="str">
        <x:v>HON'BLE SHRI JUSTICE PARTH PRATEEM SAHU</x:v>
      </x:c>
      <x:c r="F13063" t="str">
        <x:v>DISPOSED OFF</x:v>
      </x:c>
      <x:c r="G13063" t="str">
        <x:v>https://indian-high-court-judgments.s3.ap-south-1.amazonaws.com/data/pdf/year=2026/court=22_18/bench=cghccisdb/CGHC010044972026_1_2026-02-04.pdf</x:v>
      </x:c>
    </x:row>
    <x:row r="13064">
      <x:c r="A13064" t="str">
        <x:v>CGHC010000662026</x:v>
      </x:c>
      <x:c r="B13064" t="str">
        <x:v>WA/94/2026 of NAND KISHORE YADAV Vs STATE OF CHHATTISGARH</x:v>
      </x:c>
      <x:c r="C13064" t="str">
        <x:v>2026-02-02</x:v>
      </x:c>
      <x:c r="D13064" t="str">
        <x:v>High Court Of Chhattisgarh</x:v>
      </x:c>
      <x:c r="E13064" t="str">
        <x:v>HON'BLE THE CHIEF JUSTICE,HON'BLE SHRI JUSTICE RAVINDRA KUMAR AGRAWAL</x:v>
      </x:c>
      <x:c r="F13064" t="str">
        <x:v>DISMISSED</x:v>
      </x:c>
      <x:c r="G13064" t="str">
        <x:v>https://indian-high-court-judgments.s3.ap-south-1.amazonaws.com/data/pdf/year=2026/court=22_18/bench=cghccisdb/CGHC010000662026_1_2026-02-03.pdf</x:v>
      </x:c>
    </x:row>
    <x:row r="13065">
      <x:c r="A13065" t="str">
        <x:v>CGHC010037552026</x:v>
      </x:c>
      <x:c r="B13065" t="str">
        <x:v>MCRCA/176/2026 of MOHD. YASIR BHATI Vs STATE OF CHHATTISGARH</x:v>
      </x:c>
      <x:c r="C13065" t="str">
        <x:v>2026-02-02</x:v>
      </x:c>
      <x:c r="D13065" t="str">
        <x:v>High Court Of Chhattisgarh</x:v>
      </x:c>
      <x:c r="E13065" t="str">
        <x:v>HON'BLE THE CHIEF JUSTICE</x:v>
      </x:c>
      <x:c r="F13065" t="str">
        <x:v>ALLOWED</x:v>
      </x:c>
      <x:c r="G13065" t="str">
        <x:v>https://indian-high-court-judgments.s3.ap-south-1.amazonaws.com/data/pdf/year=2026/court=22_18/bench=cghccisdb/CGHC010037552026_1_2026-02-03.pdf</x:v>
      </x:c>
    </x:row>
    <x:row r="13066">
      <x:c r="A13066" t="str">
        <x:v>CGHC010038662023</x:v>
      </x:c>
      <x:c r="B13066" t="str">
        <x:v>WPS/1073/2023 of RAM KUMAR YADAV Vs STATE OF CHHATTISGARH</x:v>
      </x:c>
      <x:c r="C13066" t="str">
        <x:v>2026-01-28</x:v>
      </x:c>
      <x:c r="D13066" t="str">
        <x:v>High Court Of Chhattisgarh</x:v>
      </x:c>
      <x:c r="E13066" t="str">
        <x:v>HON'BLE SHRI JUSTICE AMITENDRA KISHORE PRASAD</x:v>
      </x:c>
      <x:c r="F13066" t="str">
        <x:v>DISPOSED OFF</x:v>
      </x:c>
      <x:c r="G13066" t="str">
        <x:v>https://indian-high-court-judgments.s3.ap-south-1.amazonaws.com/data/pdf/year=2026/court=22_18/bench=cghccisdb/CGHC010038662023_1_2026-01-29.pdf</x:v>
      </x:c>
    </x:row>
    <x:row r="13067">
      <x:c r="A13067" t="str">
        <x:v>CGHC010041952026</x:v>
      </x:c>
      <x:c r="B13067" t="str">
        <x:v>CRMP/373/2026 of PUNEET CHATURVEDI Vs STATE OF CHHATTISGARH</x:v>
      </x:c>
      <x:c r="C13067" t="str">
        <x:v>2026-02-03</x:v>
      </x:c>
      <x:c r="D13067" t="str">
        <x:v>High Court Of Chhattisgarh</x:v>
      </x:c>
      <x:c r="E13067" t="str">
        <x:v>HON'BLE THE CHIEF JUSTICE,HON'BLE SHRI JUSTICE RAVINDRA KUMAR AGRAWAL</x:v>
      </x:c>
      <x:c r="F13067" t="str">
        <x:v>DISMISSED</x:v>
      </x:c>
      <x:c r="G13067" t="str">
        <x:v>https://indian-high-court-judgments.s3.ap-south-1.amazonaws.com/data/pdf/year=2026/court=22_18/bench=cghccisdb/CGHC010041952026_1_2026-02-04.pdf</x:v>
      </x:c>
    </x:row>
    <x:row r="13068">
      <x:c r="A13068" t="str">
        <x:v>CGHC010038022026</x:v>
      </x:c>
      <x:c r="B13068" t="str">
        <x:v>MCRC/1212/2026 of TIKU NISHAD Vs STATE OF CHHATTISGARH</x:v>
      </x:c>
      <x:c r="C13068" t="str">
        <x:v>2026-02-03</x:v>
      </x:c>
      <x:c r="D13068" t="str">
        <x:v>High Court Of Chhattisgarh</x:v>
      </x:c>
      <x:c r="E13068" t="str">
        <x:v>HON'BLE THE CHIEF JUSTICE</x:v>
      </x:c>
      <x:c r="F13068" t="str">
        <x:v>REJECTED</x:v>
      </x:c>
      <x:c r="G13068" t="str">
        <x:v>https://indian-high-court-judgments.s3.ap-south-1.amazonaws.com/data/pdf/year=2026/court=22_18/bench=cghccisdb/CGHC010038022026_1_2026-02-04.pdf</x:v>
      </x:c>
    </x:row>
    <x:row r="13069">
      <x:c r="A13069" t="str">
        <x:v>CGHC010048442026</x:v>
      </x:c>
      <x:c r="B13069" t="str">
        <x:v>MCC/114/2026 of SUSHMITA SUYASH HUNTER Vs SUYASH SAMARPAN HUNTER</x:v>
      </x:c>
      <x:c r="C13069" t="str">
        <x:v>2026-02-03</x:v>
      </x:c>
      <x:c r="D13069" t="str">
        <x:v>High Court Of Chhattisgarh</x:v>
      </x:c>
      <x:c r="E13069" t="str">
        <x:v>HON'BLE SHRI JUSTICE AMITENDRA KISHORE PRASAD</x:v>
      </x:c>
      <x:c r="F13069" t="str">
        <x:v>DISPOSED OFF</x:v>
      </x:c>
      <x:c r="G13069" t="str">
        <x:v>https://indian-high-court-judgments.s3.ap-south-1.amazonaws.com/data/pdf/year=2026/court=22_18/bench=cghccisdb/CGHC010048442026_1_2026-02-04.pdf</x:v>
      </x:c>
    </x:row>
    <x:row r="13070">
      <x:c r="A13070" t="str">
        <x:v>CGHC010352962019</x:v>
      </x:c>
      <x:c r="B13070" t="str">
        <x:v>WPS/9071/2019 of Girdhari Bag Vs State of Chhattisgarh</x:v>
      </x:c>
      <x:c r="C13070" t="str">
        <x:v>2026-02-01</x:v>
      </x:c>
      <x:c r="D13070" t="str">
        <x:v>High Court Of Chhattisgarh</x:v>
      </x:c>
      <x:c r="E13070" t="str">
        <x:v>HON'BLE SHRI  JUSTICE SANJAY K. AGRAWAL</x:v>
      </x:c>
      <x:c r="F13070" t="str">
        <x:v>DISMISSED</x:v>
      </x:c>
      <x:c r="G13070" t="str">
        <x:v>https://indian-high-court-judgments.s3.ap-south-1.amazonaws.com/data/pdf/year=2026/court=22_18/bench=cghccisdb/CGHC010352962019_1_2026-02-02.pdf</x:v>
      </x:c>
    </x:row>
    <x:row r="13071">
      <x:c r="A13071" t="str">
        <x:v>CGHC010210732024</x:v>
      </x:c>
      <x:c r="B13071" t="str">
        <x:v>CRMP/1720/2024 of MANILAL PATEL Vs STATE OF CHHATTISGARH</x:v>
      </x:c>
      <x:c r="C13071" t="str">
        <x:v>2026-01-29</x:v>
      </x:c>
      <x:c r="D13071" t="str">
        <x:v>High Court Of Chhattisgarh</x:v>
      </x:c>
      <x:c r="E13071" t="str">
        <x:v>HON'BLE THE CHIEF JUSTICE,HON'BLE SHRI JUSTICE RAVINDRA KUMAR AGRAWAL</x:v>
      </x:c>
      <x:c r="F13071" t="str">
        <x:v>DISPOSED OFF</x:v>
      </x:c>
      <x:c r="G13071" t="str">
        <x:v>https://indian-high-court-judgments.s3.ap-south-1.amazonaws.com/data/pdf/year=2026/court=22_18/bench=cghccisdb/CGHC010210732024_1_2026-01-30.pdf</x:v>
      </x:c>
    </x:row>
    <x:row r="13072">
      <x:c r="A13072" t="str">
        <x:v>CGHC010035152025</x:v>
      </x:c>
      <x:c r="B13072" t="str">
        <x:v>WPS/785/2025 of SMT. GRACE XESS Vs STATE OF CHHATTISGARH</x:v>
      </x:c>
      <x:c r="C13072" t="str">
        <x:v>2026-02-03</x:v>
      </x:c>
      <x:c r="D13072" t="str">
        <x:v>High Court Of Chhattisgarh</x:v>
      </x:c>
      <x:c r="E13072" t="str">
        <x:v>HON'BLE SHRI JUSTICE PARTH PRATEEM SAHU</x:v>
      </x:c>
      <x:c r="F13072" t="str">
        <x:v>DISPOSED OFF</x:v>
      </x:c>
      <x:c r="G13072" t="str">
        <x:v>https://indian-high-court-judgments.s3.ap-south-1.amazonaws.com/data/pdf/year=2026/court=22_18/bench=cghccisdb/CGHC010035152025_1_2026-02-04.pdf</x:v>
      </x:c>
    </x:row>
    <x:row r="13073">
      <x:c r="A13073" t="str">
        <x:v>CGHC010295212025</x:v>
      </x:c>
      <x:c r="B13073" t="str">
        <x:v>CRR/891/2025 of ASHOK BAI MIRI Vs PRADEEP KUMAR PATLE</x:v>
      </x:c>
      <x:c r="C13073" t="str">
        <x:v>2026-01-30</x:v>
      </x:c>
      <x:c r="D13073" t="str">
        <x:v>High Court Of Chhattisgarh</x:v>
      </x:c>
      <x:c r="E13073" t="str">
        <x:v>HON'BLE SHRI JUSTICE SANJAY KUMAR JAISWAL</x:v>
      </x:c>
      <x:c r="F13073" t="str">
        <x:v>WITHDRAWN</x:v>
      </x:c>
      <x:c r="G13073" t="str">
        <x:v>https://indian-high-court-judgments.s3.ap-south-1.amazonaws.com/data/pdf/year=2026/court=22_18/bench=cghccisdb/CGHC010295212025_1_2026-01-31.pdf</x:v>
      </x:c>
    </x:row>
    <x:row r="13074">
      <x:c r="A13074" t="str">
        <x:v>CGHC010025492026</x:v>
      </x:c>
      <x:c r="B13074" t="str">
        <x:v>MCRC/991/2026 of ANIL DEWANGAN Vs STATE OF CHHATTISGARH</x:v>
      </x:c>
      <x:c r="C13074" t="str">
        <x:v>2026-01-28</x:v>
      </x:c>
      <x:c r="D13074" t="str">
        <x:v>High Court Of Chhattisgarh</x:v>
      </x:c>
      <x:c r="E13074" t="str">
        <x:v>HON'BLE THE CHIEF JUSTICE</x:v>
      </x:c>
      <x:c r="F13074" t="str">
        <x:v>ALLOWED</x:v>
      </x:c>
      <x:c r="G13074" t="str">
        <x:v>https://indian-high-court-judgments.s3.ap-south-1.amazonaws.com/data/pdf/year=2026/court=22_18/bench=cghccisdb/CGHC010025492026_1_2026-01-29.pdf</x:v>
      </x:c>
    </x:row>
    <x:row r="13075">
      <x:c r="A13075" t="str">
        <x:v>CGHC010028452026</x:v>
      </x:c>
      <x:c r="B13075" t="str">
        <x:v>WPS/1162/2026 of HARINATH NETAM Vs STATE OF CHHATTISGARH</x:v>
      </x:c>
      <x:c r="C13075" t="str">
        <x:v>2026-01-29</x:v>
      </x:c>
      <x:c r="D13075" t="str">
        <x:v>High Court Of Chhattisgarh</x:v>
      </x:c>
      <x:c r="E13075" t="str">
        <x:v>HON'BLE SHRI JUSTICE PARTH PRATEEM SAHU</x:v>
      </x:c>
      <x:c r="F13075" t="str">
        <x:v>DISPOSED OFF</x:v>
      </x:c>
      <x:c r="G13075" t="str">
        <x:v>https://indian-high-court-judgments.s3.ap-south-1.amazonaws.com/data/pdf/year=2026/court=22_18/bench=cghccisdb/CGHC010028452026_1_2026-01-30.pdf</x:v>
      </x:c>
    </x:row>
    <x:row r="13076">
      <x:c r="A13076" t="str">
        <x:v>CGHC010541862025</x:v>
      </x:c>
      <x:c r="B13076" t="str">
        <x:v>MCRC/10521/2025 of SANJAY BAGHEL Vs STATE OF CHHATTISGARH</x:v>
      </x:c>
      <x:c r="C13076" t="str">
        <x:v>2026-02-02</x:v>
      </x:c>
      <x:c r="D13076" t="str">
        <x:v>High Court Of Chhattisgarh</x:v>
      </x:c>
      <x:c r="E13076" t="str">
        <x:v>HON'BLE THE CHIEF JUSTICE</x:v>
      </x:c>
      <x:c r="F13076" t="str">
        <x:v>ALLOWED</x:v>
      </x:c>
      <x:c r="G13076" t="str">
        <x:v>https://indian-high-court-judgments.s3.ap-south-1.amazonaws.com/data/pdf/year=2026/court=22_18/bench=cghccisdb/CGHC010541862025_1_2026-02-03.pdf</x:v>
      </x:c>
    </x:row>
    <x:row r="13077">
      <x:c r="A13077" t="str">
        <x:v>CGHC010022262026</x:v>
      </x:c>
      <x:c r="B13077" t="str">
        <x:v>WPS/1249/2026 of KRISHNA DAS Vs STATE OF CHHATTISGARH</x:v>
      </x:c>
      <x:c r="C13077" t="str">
        <x:v>2026-02-02</x:v>
      </x:c>
      <x:c r="D13077" t="str">
        <x:v>High Court Of Chhattisgarh</x:v>
      </x:c>
      <x:c r="E13077" t="str">
        <x:v>HON'BLE SHRI JUSTICE PARTH PRATEEM SAHU</x:v>
      </x:c>
      <x:c r="F13077" t="str">
        <x:v>WITHDRAWN</x:v>
      </x:c>
      <x:c r="G13077" t="str">
        <x:v>https://indian-high-court-judgments.s3.ap-south-1.amazonaws.com/data/pdf/year=2026/court=22_18/bench=cghccisdb/CGHC010022262026_1_2026-02-03.pdf</x:v>
      </x:c>
    </x:row>
    <x:row r="13078">
      <x:c r="A13078" t="str">
        <x:v>CGHC010174912021</x:v>
      </x:c>
      <x:c r="B13078" t="str">
        <x:v>MAC/385/2021 of MANAGER, CHOLAMANDLAM MS GENERAL INSURANCE COMPANY Vs SMT. SUSHILA BAI KOSARE</x:v>
      </x:c>
      <x:c r="C13078" t="str">
        <x:v>2026-02-02</x:v>
      </x:c>
      <x:c r="D13078" t="str">
        <x:v>High Court Of Chhattisgarh</x:v>
      </x:c>
      <x:c r="E13078" t="str">
        <x:v>HON'BLE SHRI JUSTICE RAKESH MOHAN PANDEY</x:v>
      </x:c>
      <x:c r="F13078" t="str">
        <x:v>DISPOSED OFF</x:v>
      </x:c>
      <x:c r="G13078" t="str">
        <x:v>https://indian-high-court-judgments.s3.ap-south-1.amazonaws.com/data/pdf/year=2026/court=22_18/bench=cghccisdb/CGHC010174912021_1_2026-02-03.pdf</x:v>
      </x:c>
    </x:row>
    <x:row r="13079">
      <x:c r="A13079" t="str">
        <x:v>CGHC010528022025</x:v>
      </x:c>
      <x:c r="B13079" t="str">
        <x:v>MCRC/65/2026 of ABHISHEK YADAV Vs STATE OF CHHATTISGARH</x:v>
      </x:c>
      <x:c r="C13079" t="str">
        <x:v>2026-01-28</x:v>
      </x:c>
      <x:c r="D13079" t="str">
        <x:v>High Court Of Chhattisgarh</x:v>
      </x:c>
      <x:c r="E13079" t="str">
        <x:v>HON'BLE THE CHIEF JUSTICE</x:v>
      </x:c>
      <x:c r="F13079" t="str">
        <x:v>ALLOWED</x:v>
      </x:c>
      <x:c r="G13079" t="str">
        <x:v>https://indian-high-court-judgments.s3.ap-south-1.amazonaws.com/data/pdf/year=2026/court=22_18/bench=cghccisdb/CGHC010528022025_1_2026-01-29.pdf</x:v>
      </x:c>
    </x:row>
    <x:row r="13080">
      <x:c r="A13080" t="str">
        <x:v>CGHC010370572023</x:v>
      </x:c>
      <x:c r="B13080" t="str">
        <x:v>WPS/8819/2023 of HITENDRA TIWARI Vs STATE OF CHHATTISGARH</x:v>
      </x:c>
      <x:c r="C13080" t="str">
        <x:v>2026-02-02</x:v>
      </x:c>
      <x:c r="D13080" t="str">
        <x:v>High Court Of Chhattisgarh</x:v>
      </x:c>
      <x:c r="E13080" t="str">
        <x:v>HON'BLE SHRI JUSTICE AMITENDRA KISHORE PRASAD</x:v>
      </x:c>
      <x:c r="F13080" t="str">
        <x:v>WITHDRAWN</x:v>
      </x:c>
      <x:c r="G13080" t="str">
        <x:v>https://indian-high-court-judgments.s3.ap-south-1.amazonaws.com/data/pdf/year=2026/court=22_18/bench=cghccisdb/CGHC010370572023_1_2026-02-03.pdf</x:v>
      </x:c>
    </x:row>
    <x:row r="13081">
      <x:c r="A13081" t="str">
        <x:v>CGHC010132382019</x:v>
      </x:c>
      <x:c r="B13081" t="str">
        <x:v>ACQA/306/2019 of STATE OF CHHATTISGARH Vs MAN SINGH</x:v>
      </x:c>
      <x:c r="C13081" t="str">
        <x:v>2026-01-30</x:v>
      </x:c>
      <x:c r="D13081" t="str">
        <x:v>High Court Of Chhattisgarh</x:v>
      </x:c>
      <x:c r="E13081" t="str">
        <x:v>HON'BLE SHRI JUSTICE NARENDRA KUMAR VYAS</x:v>
      </x:c>
      <x:c r="F13081" t="str">
        <x:v>DISMISSED</x:v>
      </x:c>
      <x:c r="G13081" t="str">
        <x:v>https://indian-high-court-judgments.s3.ap-south-1.amazonaws.com/data/pdf/year=2026/court=22_18/bench=cghccisdb/CGHC010132382019_1_2026-01-31.pdf</x:v>
      </x:c>
    </x:row>
    <x:row r="13082">
      <x:c r="A13082" t="str">
        <x:v>CGHC010359992019</x:v>
      </x:c>
      <x:c r="B13082" t="str">
        <x:v>WPS/9052/2019 of RAVI RAJ MANDLE Vs STATE OF CHHATTISGARH</x:v>
      </x:c>
      <x:c r="C13082" t="str">
        <x:v>2026-02-03</x:v>
      </x:c>
      <x:c r="D13082" t="str">
        <x:v>High Court Of Chhattisgarh</x:v>
      </x:c>
      <x:c r="E13082" t="str">
        <x:v>HON'BLE SHRI  JUSTICE SANJAY K. AGRAWAL</x:v>
      </x:c>
      <x:c r="F13082" t="str">
        <x:v>DISMISSED</x:v>
      </x:c>
      <x:c r="G13082" t="str">
        <x:v>https://indian-high-court-judgments.s3.ap-south-1.amazonaws.com/data/pdf/year=2026/court=22_18/bench=cghccisdb/CGHC010359992019_1_2026-02-04.pdf</x:v>
      </x:c>
    </x:row>
    <x:row r="13083">
      <x:c r="A13083" t="str">
        <x:v>CGHC010267862019</x:v>
      </x:c>
      <x:c r="B13083" t="str">
        <x:v>WPS/6338/2019 of Duleshwar Singh Vs STATE OF CHHATTISGARH</x:v>
      </x:c>
      <x:c r="C13083" t="str">
        <x:v>2026-01-28</x:v>
      </x:c>
      <x:c r="D13083" t="str">
        <x:v>High Court Of Chhattisgarh</x:v>
      </x:c>
      <x:c r="E13083" t="str">
        <x:v>HON'BLE SHRI  JUSTICE SANJAY K. AGRAWAL</x:v>
      </x:c>
      <x:c r="F13083" t="str">
        <x:v>DISPOSED OFF</x:v>
      </x:c>
      <x:c r="G13083" t="str">
        <x:v>https://indian-high-court-judgments.s3.ap-south-1.amazonaws.com/data/pdf/year=2026/court=22_18/bench=cghccisdb/CGHC010267862019_1_2026-01-29.pdf</x:v>
      </x:c>
    </x:row>
    <x:row r="13084">
      <x:c r="A13084" t="str">
        <x:v>CGHC010025172026</x:v>
      </x:c>
      <x:c r="B13084" t="str">
        <x:v>MCRC/1137/2026 of SANJAY @ SANJAY GUPTA Vs STATE OF CHHATTISGARH</x:v>
      </x:c>
      <x:c r="C13084" t="str">
        <x:v>2026-02-02</x:v>
      </x:c>
      <x:c r="D13084" t="str">
        <x:v>High Court Of Chhattisgarh</x:v>
      </x:c>
      <x:c r="E13084" t="str">
        <x:v>HON'BLE THE CHIEF JUSTICE</x:v>
      </x:c>
      <x:c r="F13084" t="str">
        <x:v>ALLOWED</x:v>
      </x:c>
      <x:c r="G13084" t="str">
        <x:v>https://indian-high-court-judgments.s3.ap-south-1.amazonaws.com/data/pdf/year=2026/court=22_18/bench=cghccisdb/CGHC010025172026_1_2026-02-03.pdf</x:v>
      </x:c>
    </x:row>
    <x:row r="13085">
      <x:c r="A13085" t="str">
        <x:v>CGHC010043032026</x:v>
      </x:c>
      <x:c r="B13085" t="str">
        <x:v>WPC/457/2026 of GANGA PRASAD YADAV Vs PUNJAB NATIONAL BANK</x:v>
      </x:c>
      <x:c r="C13085" t="str">
        <x:v>2026-02-02</x:v>
      </x:c>
      <x:c r="D13085" t="str">
        <x:v>High Court Of Chhattisgarh</x:v>
      </x:c>
      <x:c r="E13085" t="str">
        <x:v>HON'BLE SHRI JUSTICE RAKESH MOHAN PANDEY</x:v>
      </x:c>
      <x:c r="F13085" t="str">
        <x:v>WITHDRAWN</x:v>
      </x:c>
      <x:c r="G13085" t="str">
        <x:v>https://indian-high-court-judgments.s3.ap-south-1.amazonaws.com/data/pdf/year=2026/court=22_18/bench=cghccisdb/CGHC010043032026_1_2026-02-03.pdf</x:v>
      </x:c>
    </x:row>
    <x:row r="13086">
      <x:c r="A13086" t="str">
        <x:v>CGHC010139192024</x:v>
      </x:c>
      <x:c r="B13086" t="str">
        <x:v>FA(MAT)/139/2024 of SANJU SONI Vs SMT. RASHMI SONI</x:v>
      </x:c>
      <x:c r="C13086" t="str">
        <x:v>2026-02-02</x:v>
      </x:c>
      <x:c r="D13086" t="str">
        <x:v>High Court Of Chhattisgarh</x:v>
      </x:c>
      <x:c r="E13086" t="str">
        <x:v>HON'BLE SHRI  JUSTICE SANJAY K. AGRAWAL,HON'BLE SHRI JUSTICE ARVIND KUMAR VERMA</x:v>
      </x:c>
      <x:c r="F13086" t="str">
        <x:v>DISPOSED OFF</x:v>
      </x:c>
      <x:c r="G13086" t="str">
        <x:v>https://indian-high-court-judgments.s3.ap-south-1.amazonaws.com/data/pdf/year=2026/court=22_18/bench=cghccisdb/CGHC010139192024_1_2026-02-03.pdf</x:v>
      </x:c>
    </x:row>
    <x:row r="13087">
      <x:c r="A13087" t="str">
        <x:v>CGHC010006342010</x:v>
      </x:c>
      <x:c r="B13087" t="str">
        <x:v>CRA/396/2010 of RAJARAM NISHAD Vs STATE OF CHHATTISGARH</x:v>
      </x:c>
      <x:c r="C13087" t="str">
        <x:v>2026-02-03</x:v>
      </x:c>
      <x:c r="D13087" t="str">
        <x:v>High Court Of Chhattisgarh</x:v>
      </x:c>
      <x:c r="E13087" t="str">
        <x:v>HON'BLE SMT. JUSTICE RAJANI DUBEY</x:v>
      </x:c>
      <x:c r="F13087" t="str">
        <x:v>ALLOWED</x:v>
      </x:c>
      <x:c r="G13087" t="str">
        <x:v>https://indian-high-court-judgments.s3.ap-south-1.amazonaws.com/data/pdf/year=2026/court=22_18/bench=cghccisdb/CGHC010006342010_1_2026-02-04.pdf</x:v>
      </x:c>
    </x:row>
    <x:row r="13088">
      <x:c r="A13088" t="str">
        <x:v>CGHC010384022025</x:v>
      </x:c>
      <x:c r="B13088" t="str">
        <x:v>CRA/1816/2025 of RATIRAM MANJHI Vs STATE OF CHHATTISGARH</x:v>
      </x:c>
      <x:c r="C13088" t="str">
        <x:v>2026-01-28</x:v>
      </x:c>
      <x:c r="D13088" t="str">
        <x:v>High Court Of Chhattisgarh</x:v>
      </x:c>
      <x:c r="E13088" t="str">
        <x:v>HON'BLE THE CHIEF JUSTICE,HON'BLE SHRI JUSTICE RAVINDRA KUMAR AGRAWAL</x:v>
      </x:c>
      <x:c r="F13088" t="str">
        <x:v>PARTLY ALLOWED</x:v>
      </x:c>
      <x:c r="G13088" t="str">
        <x:v>https://indian-high-court-judgments.s3.ap-south-1.amazonaws.com/data/pdf/year=2026/court=22_18/bench=cghccisdb/CGHC010384022025_1_2026-01-29.pdf</x:v>
      </x:c>
    </x:row>
    <x:row r="13089">
      <x:c r="A13089" t="str">
        <x:v>CGHC010089072024</x:v>
      </x:c>
      <x:c r="B13089" t="str">
        <x:v>CRR/284/2024 of SAURABH DWIVEDI Vs RITU DWIVEDI</x:v>
      </x:c>
      <x:c r="C13089" t="str">
        <x:v>2026-01-29</x:v>
      </x:c>
      <x:c r="D13089" t="str">
        <x:v>High Court Of Chhattisgarh</x:v>
      </x:c>
      <x:c r="E13089" t="str">
        <x:v>HON'BLE THE CHIEF JUSTICE</x:v>
      </x:c>
      <x:c r="F13089" t="str">
        <x:v>DISMISSED</x:v>
      </x:c>
      <x:c r="G13089" t="str">
        <x:v>https://indian-high-court-judgments.s3.ap-south-1.amazonaws.com/data/pdf/year=2026/court=22_18/bench=cghccisdb/CGHC010089072024_1_2026-01-30.pdf</x:v>
      </x:c>
    </x:row>
    <x:row r="13090">
      <x:c r="A13090" t="str">
        <x:v>CGHC010106912017</x:v>
      </x:c>
      <x:c r="B13090" t="str">
        <x:v>MAC/1727/2017 of Riyaz Khan Vs Gurudayal Singh</x:v>
      </x:c>
      <x:c r="C13090" t="str">
        <x:v>2026-01-29</x:v>
      </x:c>
      <x:c r="D13090" t="str">
        <x:v>High Court Of Chhattisgarh</x:v>
      </x:c>
      <x:c r="E13090" t="str">
        <x:v>HON'BLE SHRI JUSTICE AMITENDRA KISHORE PRASAD</x:v>
      </x:c>
      <x:c r="F13090" t="str">
        <x:v>PARTLY ALLOWED</x:v>
      </x:c>
      <x:c r="G13090" t="str">
        <x:v>https://indian-high-court-judgments.s3.ap-south-1.amazonaws.com/data/pdf/year=2026/court=22_18/bench=cghccisdb/CGHC010106912017_1_2026-01-30.pdf</x:v>
      </x:c>
    </x:row>
    <x:row r="13091">
      <x:c r="A13091" t="str">
        <x:v>CGHC010200022024</x:v>
      </x:c>
      <x:c r="B13091" t="str">
        <x:v>CRR/674/2024 of SHASHI CHAUHAN Vs SMT. LAXMI BAI</x:v>
      </x:c>
      <x:c r="C13091" t="str">
        <x:v>2026-01-29</x:v>
      </x:c>
      <x:c r="D13091" t="str">
        <x:v>High Court Of Chhattisgarh</x:v>
      </x:c>
      <x:c r="E13091" t="str">
        <x:v>HON'BLE THE CHIEF JUSTICE</x:v>
      </x:c>
      <x:c r="F13091" t="str">
        <x:v>REJECTED</x:v>
      </x:c>
      <x:c r="G13091" t="str">
        <x:v>https://indian-high-court-judgments.s3.ap-south-1.amazonaws.com/data/pdf/year=2026/court=22_18/bench=cghccisdb/CGHC010200022024_1_2026-01-30.pdf</x:v>
      </x:c>
    </x:row>
    <x:row r="13092">
      <x:c r="A13092" t="str">
        <x:v>CGHC010017302013</x:v>
      </x:c>
      <x:c r="B13092" t="str">
        <x:v>SA/32/2013 of Smt. Laxmi Yadav Vs (Died and Deleted) Smt. Urmila Yadav</x:v>
      </x:c>
      <x:c r="C13092" t="str">
        <x:v>2026-02-02</x:v>
      </x:c>
      <x:c r="D13092" t="str">
        <x:v>High Court Of Chhattisgarh</x:v>
      </x:c>
      <x:c r="E13092" t="str">
        <x:v>HON'BLE SHRI JUSTICE PARTH PRATEEM SAHU</x:v>
      </x:c>
      <x:c r="F13092" t="str">
        <x:v>DISPOSED OFF</x:v>
      </x:c>
      <x:c r="G13092" t="str">
        <x:v>https://indian-high-court-judgments.s3.ap-south-1.amazonaws.com/data/pdf/year=2026/court=22_18/bench=cghccisdb/CGHC010017302013_1_2026-02-03.pdf</x:v>
      </x:c>
    </x:row>
    <x:row r="13093">
      <x:c r="A13093" t="str">
        <x:v>CGHC010013382016</x:v>
      </x:c>
      <x:c r="B13093" t="str">
        <x:v>CRR/126/2016 of Shailesh Kumar Sahu Vs State Of Chhattisgarh</x:v>
      </x:c>
      <x:c r="C13093" t="str">
        <x:v>2026-02-01</x:v>
      </x:c>
      <x:c r="D13093" t="str">
        <x:v>High Court Of Chhattisgarh</x:v>
      </x:c>
      <x:c r="E13093" t="str">
        <x:v>HON'BLE SHRI JUSTICE RADHAKISHAN AGRAWAL</x:v>
      </x:c>
      <x:c r="F13093" t="str">
        <x:v>PARTLY ALLOWED</x:v>
      </x:c>
      <x:c r="G13093" t="str">
        <x:v>https://indian-high-court-judgments.s3.ap-south-1.amazonaws.com/data/pdf/year=2026/court=22_18/bench=cghccisdb/CGHC010013382016_1_2026-02-02.pdf</x:v>
      </x:c>
    </x:row>
    <x:row r="13094">
      <x:c r="A13094" t="str">
        <x:v>CGHC010237532013</x:v>
      </x:c>
      <x:c r="B13094" t="str">
        <x:v>CRA/527/2013 of Suresh Shori Vs State Of Chhattisgarh</x:v>
      </x:c>
      <x:c r="C13094" t="str">
        <x:v>2026-01-30</x:v>
      </x:c>
      <x:c r="D13094" t="str">
        <x:v>High Court Of Chhattisgarh</x:v>
      </x:c>
      <x:c r="E13094" t="str">
        <x:v>HON'BLE SMT. JUSTICE RAJANI DUBEY</x:v>
      </x:c>
      <x:c r="F13094" t="str">
        <x:v>ALLOWED</x:v>
      </x:c>
      <x:c r="G13094" t="str">
        <x:v>https://indian-high-court-judgments.s3.ap-south-1.amazonaws.com/data/pdf/year=2026/court=22_18/bench=cghccisdb/CGHC010237532013_1_2026-01-31.pdf</x:v>
      </x:c>
    </x:row>
    <x:row r="13095">
      <x:c r="A13095" t="str">
        <x:v>CGHC010028322026</x:v>
      </x:c>
      <x:c r="B13095" t="str">
        <x:v>MCRCA/145/2026 of MANISHA PRADHAN @ MANISHA GOND Vs STATE OF CHHATTISGARH</x:v>
      </x:c>
      <x:c r="C13095" t="str">
        <x:v>2026-01-28</x:v>
      </x:c>
      <x:c r="D13095" t="str">
        <x:v>High Court Of Chhattisgarh</x:v>
      </x:c>
      <x:c r="E13095" t="str">
        <x:v>HON'BLE THE CHIEF JUSTICE</x:v>
      </x:c>
      <x:c r="F13095" t="str">
        <x:v>ALLOWED</x:v>
      </x:c>
      <x:c r="G13095" t="str">
        <x:v>https://indian-high-court-judgments.s3.ap-south-1.amazonaws.com/data/pdf/year=2026/court=22_18/bench=cghccisdb/CGHC010028322026_1_2026-01-29.pdf</x:v>
      </x:c>
    </x:row>
    <x:row r="13096">
      <x:c r="A13096" t="str">
        <x:v>CGHC010383462019</x:v>
      </x:c>
      <x:c r="B13096" t="str">
        <x:v>WPS/9559/2019 of SANJEEWAN TIRKEY Vs STATE OF CHHATTISGARH</x:v>
      </x:c>
      <x:c r="C13096" t="str">
        <x:v>2026-01-29</x:v>
      </x:c>
      <x:c r="D13096" t="str">
        <x:v>High Court Of Chhattisgarh</x:v>
      </x:c>
      <x:c r="E13096" t="str">
        <x:v>HON'BLE SHRI  JUSTICE SANJAY K. AGRAWAL</x:v>
      </x:c>
      <x:c r="F13096" t="str">
        <x:v>DISMISSED</x:v>
      </x:c>
      <x:c r="G13096" t="str">
        <x:v>https://indian-high-court-judgments.s3.ap-south-1.amazonaws.com/data/pdf/year=2026/court=22_18/bench=cghccisdb/CGHC010383462019_1_2026-01-30.pdf</x:v>
      </x:c>
    </x:row>
    <x:row r="13097">
      <x:c r="A13097" t="str">
        <x:v>CGHC010529592025</x:v>
      </x:c>
      <x:c r="B13097" t="str">
        <x:v>MCRC/10264/2025 of YOGESH PURAINA Vs STATE OF CHHATTISGARH</x:v>
      </x:c>
      <x:c r="C13097" t="str">
        <x:v>2026-02-02</x:v>
      </x:c>
      <x:c r="D13097" t="str">
        <x:v>High Court Of Chhattisgarh</x:v>
      </x:c>
      <x:c r="E13097" t="str">
        <x:v>HON'BLE THE CHIEF JUSTICE</x:v>
      </x:c>
      <x:c r="F13097" t="str">
        <x:v>ALLOWED</x:v>
      </x:c>
      <x:c r="G13097" t="str">
        <x:v>https://indian-high-court-judgments.s3.ap-south-1.amazonaws.com/data/pdf/year=2026/court=22_18/bench=cghccisdb/CGHC010529592025_1_2026-02-03.pdf</x:v>
      </x:c>
    </x:row>
    <x:row r="13098">
      <x:c r="A13098" t="str">
        <x:v>CGHC010174712019</x:v>
      </x:c>
      <x:c r="B13098" t="str">
        <x:v>WPS/4058/2019 of Sewak Ram Netam Vs State of Chhattisgarh</x:v>
      </x:c>
      <x:c r="C13098" t="str">
        <x:v>2026-01-28</x:v>
      </x:c>
      <x:c r="D13098" t="str">
        <x:v>High Court Of Chhattisgarh</x:v>
      </x:c>
      <x:c r="E13098" t="str">
        <x:v>HON'BLE SHRI  JUSTICE SANJAY K. AGRAWAL</x:v>
      </x:c>
      <x:c r="F13098" t="str">
        <x:v>DISPOSED OFF</x:v>
      </x:c>
      <x:c r="G13098" t="str">
        <x:v>https://indian-high-court-judgments.s3.ap-south-1.amazonaws.com/data/pdf/year=2026/court=22_18/bench=cghccisdb/CGHC010174712019_1_2026-01-29.pdf</x:v>
      </x:c>
    </x:row>
    <x:row r="13099">
      <x:c r="A13099" t="str">
        <x:v>CGHC010036042026</x:v>
      </x:c>
      <x:c r="B13099" t="str">
        <x:v>CRMP/299/2026 of SURAJ PANDEY Vs STATE OF CHHATTISGARH</x:v>
      </x:c>
      <x:c r="C13099" t="str">
        <x:v>2026-01-28</x:v>
      </x:c>
      <x:c r="D13099" t="str">
        <x:v>High Court Of Chhattisgarh</x:v>
      </x:c>
      <x:c r="E13099" t="str">
        <x:v>HON'BLE THE CHIEF JUSTICE</x:v>
      </x:c>
      <x:c r="F13099" t="str">
        <x:v>DISPOSED OFF</x:v>
      </x:c>
      <x:c r="G13099" t="str">
        <x:v>https://indian-high-court-judgments.s3.ap-south-1.amazonaws.com/data/pdf/year=2026/court=22_18/bench=cghccisdb/CGHC010036042026_1_2026-01-29.pdf</x:v>
      </x:c>
    </x:row>
    <x:row r="13100">
      <x:c r="A13100" t="str">
        <x:v>CGHC010144432024</x:v>
      </x:c>
      <x:c r="B13100" t="str">
        <x:v>CRR/509/2024 of SANTOSH SINGH KUNWAR Vs SMT. HANSMANI</x:v>
      </x:c>
      <x:c r="C13100" t="str">
        <x:v>2026-01-29</x:v>
      </x:c>
      <x:c r="D13100" t="str">
        <x:v>High Court Of Chhattisgarh</x:v>
      </x:c>
      <x:c r="E13100" t="str">
        <x:v>HON'BLE THE CHIEF JUSTICE</x:v>
      </x:c>
      <x:c r="F13100" t="str">
        <x:v>DISMISSED</x:v>
      </x:c>
      <x:c r="G13100" t="str">
        <x:v>https://indian-high-court-judgments.s3.ap-south-1.amazonaws.com/data/pdf/year=2026/court=22_18/bench=cghccisdb/CGHC010144432024_1_2026-01-30.pdf</x:v>
      </x:c>
    </x:row>
    <x:row r="13101">
      <x:c r="A13101" t="str">
        <x:v>CGHC010383522025</x:v>
      </x:c>
      <x:c r="B13101" t="str">
        <x:v>REVP/312/2025 of MANAGING DIRECTOR CHHATTISGARH INFRASTRUCTURE DEVELOPMENT CORPORATION Vs VIPIN CHOURASIYA</x:v>
      </x:c>
      <x:c r="C13101" t="str">
        <x:v>2026-01-30</x:v>
      </x:c>
      <x:c r="D13101" t="str">
        <x:v>High Court Of Chhattisgarh</x:v>
      </x:c>
      <x:c r="E13101" t="str">
        <x:v>HON'BLE SHRI JUSTICE BIBHU DATTA GURU</x:v>
      </x:c>
      <x:c r="F13101" t="str">
        <x:v>ALLOWED</x:v>
      </x:c>
      <x:c r="G13101" t="str">
        <x:v>https://indian-high-court-judgments.s3.ap-south-1.amazonaws.com/data/pdf/year=2026/court=22_18/bench=cghccisdb/CGHC010383522025_1_2026-01-31.pdf</x:v>
      </x:c>
    </x:row>
    <x:row r="13102">
      <x:c r="A13102" t="str">
        <x:v>CGHC010220172019</x:v>
      </x:c>
      <x:c r="B13102" t="str">
        <x:v>WPS/4982/2019 of Smt. Shikha Sahu Vs State of Chhattisgarh</x:v>
      </x:c>
      <x:c r="C13102" t="str">
        <x:v>2026-02-01</x:v>
      </x:c>
      <x:c r="D13102" t="str">
        <x:v>High Court Of Chhattisgarh</x:v>
      </x:c>
      <x:c r="E13102" t="str">
        <x:v>HON'BLE SHRI  JUSTICE SANJAY K. AGRAWAL</x:v>
      </x:c>
      <x:c r="F13102" t="str">
        <x:v>DISPOSED OFF</x:v>
      </x:c>
      <x:c r="G13102" t="str">
        <x:v>https://indian-high-court-judgments.s3.ap-south-1.amazonaws.com/data/pdf/year=2026/court=22_18/bench=cghccisdb/CGHC010220172019_1_2026-02-02.pdf</x:v>
      </x:c>
    </x:row>
    <x:row r="13103">
      <x:c r="A13103" t="str">
        <x:v>CGHC010029662026</x:v>
      </x:c>
      <x:c r="B13103" t="str">
        <x:v>CRR/162/2026 of DEEPAK MISHRA Vs SMT. VANDANA MISHRA</x:v>
      </x:c>
      <x:c r="C13103" t="str">
        <x:v>2026-02-03</x:v>
      </x:c>
      <x:c r="D13103" t="str">
        <x:v>High Court Of Chhattisgarh</x:v>
      </x:c>
      <x:c r="E13103" t="str">
        <x:v>HON'BLE THE CHIEF JUSTICE</x:v>
      </x:c>
      <x:c r="F13103" t="str">
        <x:v>DISPOSED OFF</x:v>
      </x:c>
      <x:c r="G13103" t="str">
        <x:v>https://indian-high-court-judgments.s3.ap-south-1.amazonaws.com/data/pdf/year=2026/court=22_18/bench=cghccisdb/CGHC010029662026_1_2026-02-04.pdf</x:v>
      </x:c>
    </x:row>
    <x:row r="13104">
      <x:c r="A13104" t="str">
        <x:v>CGHC010389372024</x:v>
      </x:c>
      <x:c r="B13104" t="str">
        <x:v>CRR/1308/2024 of SMT. JHUMAKI DEWANGAN Vs RAJU DEWANGAN</x:v>
      </x:c>
      <x:c r="C13104" t="str">
        <x:v>2026-02-01</x:v>
      </x:c>
      <x:c r="D13104" t="str">
        <x:v>High Court Of Chhattisgarh</x:v>
      </x:c>
      <x:c r="E13104" t="str">
        <x:v>HON'BLE THE CHIEF JUSTICE</x:v>
      </x:c>
      <x:c r="F13104" t="str">
        <x:v>DISMISSED</x:v>
      </x:c>
      <x:c r="G13104" t="str">
        <x:v>https://indian-high-court-judgments.s3.ap-south-1.amazonaws.com/data/pdf/year=2026/court=22_18/bench=cghccisdb/CGHC010389372024_1_2026-02-02.pdf</x:v>
      </x:c>
    </x:row>
    <x:row r="13105">
      <x:c r="A13105" t="str">
        <x:v>CGHC010530472025</x:v>
      </x:c>
      <x:c r="B13105" t="str">
        <x:v>MCRC/10463/2025 of CHAMRU RAM NAYAK Vs STATE OF CHHATTISGARH</x:v>
      </x:c>
      <x:c r="C13105" t="str">
        <x:v>2026-02-02</x:v>
      </x:c>
      <x:c r="D13105" t="str">
        <x:v>High Court Of Chhattisgarh</x:v>
      </x:c>
      <x:c r="E13105" t="str">
        <x:v>HON'BLE THE CHIEF JUSTICE</x:v>
      </x:c>
      <x:c r="F13105" t="str">
        <x:v>ALLOWED</x:v>
      </x:c>
      <x:c r="G13105" t="str">
        <x:v>https://indian-high-court-judgments.s3.ap-south-1.amazonaws.com/data/pdf/year=2026/court=22_18/bench=cghccisdb/CGHC010530472025_1_2026-02-03.pdf</x:v>
      </x:c>
    </x:row>
    <x:row r="13106">
      <x:c r="A13106" t="str">
        <x:v>CGHC010036052026</x:v>
      </x:c>
      <x:c r="B13106" t="str">
        <x:v>MCRCA/148/2026 of KAVI KUMAR CHAUHAN Vs STATE OF CHHATTISGARH</x:v>
      </x:c>
      <x:c r="C13106" t="str">
        <x:v>2026-01-28</x:v>
      </x:c>
      <x:c r="D13106" t="str">
        <x:v>High Court Of Chhattisgarh</x:v>
      </x:c>
      <x:c r="E13106" t="str">
        <x:v>HON'BLE THE CHIEF JUSTICE</x:v>
      </x:c>
      <x:c r="F13106" t="str">
        <x:v>ALLOWED</x:v>
      </x:c>
      <x:c r="G13106" t="str">
        <x:v>https://indian-high-court-judgments.s3.ap-south-1.amazonaws.com/data/pdf/year=2026/court=22_18/bench=cghccisdb/CGHC010036052026_1_2026-01-29.pdf</x:v>
      </x:c>
    </x:row>
    <x:row r="13107">
      <x:c r="A13107" t="str">
        <x:v>CGHC010028952026</x:v>
      </x:c>
      <x:c r="B13107" t="str">
        <x:v>CRR/167/2026 of SHYAM SUNDAR SINGH Vs SMT. DURGA SINGH</x:v>
      </x:c>
      <x:c r="C13107" t="str">
        <x:v>2026-02-01</x:v>
      </x:c>
      <x:c r="D13107" t="str">
        <x:v>High Court Of Chhattisgarh</x:v>
      </x:c>
      <x:c r="E13107" t="str">
        <x:v>HON'BLE THE CHIEF JUSTICE</x:v>
      </x:c>
      <x:c r="F13107" t="str">
        <x:v>DISMISSED</x:v>
      </x:c>
      <x:c r="G13107" t="str">
        <x:v>https://indian-high-court-judgments.s3.ap-south-1.amazonaws.com/data/pdf/year=2026/court=22_18/bench=cghccisdb/CGHC010028952026_1_2026-02-02.pdf</x:v>
      </x:c>
    </x:row>
    <x:row r="13108">
      <x:c r="A13108" t="str">
        <x:v>CGHC010120582025</x:v>
      </x:c>
      <x:c r="B13108" t="str">
        <x:v>SA/197/2025 of SANTOSH KUMAR GUPTA Vs RAMESHWAR</x:v>
      </x:c>
      <x:c r="C13108" t="str">
        <x:v>2026-02-02</x:v>
      </x:c>
      <x:c r="D13108" t="str">
        <x:v>High Court Of Chhattisgarh</x:v>
      </x:c>
      <x:c r="E13108" t="str">
        <x:v>HON'BLE SHRI JUSTICE BIBHU DATTA GURU</x:v>
      </x:c>
      <x:c r="F13108" t="str">
        <x:v>DISMISSED FOR NON-COMPLYING CONDITIONAL ORDER</x:v>
      </x:c>
      <x:c r="G13108" t="str">
        <x:v>https://indian-high-court-judgments.s3.ap-south-1.amazonaws.com/data/pdf/year=2026/court=22_18/bench=cghccisdb/CGHC010120582025_1_2026-02-03.pdf</x:v>
      </x:c>
    </x:row>
    <x:row r="13109">
      <x:c r="A13109" t="str">
        <x:v>CGHC010471522025</x:v>
      </x:c>
      <x:c r="B13109" t="str">
        <x:v>CRMP/3495/2025 of ABC Vs STATE OF C.G</x:v>
      </x:c>
      <x:c r="C13109" t="str">
        <x:v>2026-01-28</x:v>
      </x:c>
      <x:c r="D13109" t="str">
        <x:v>High Court Of Chhattisgarh</x:v>
      </x:c>
      <x:c r="E13109" t="str">
        <x:v>HON'BLE SHRI JUSTICE SANJAY KUMAR JAISWAL</x:v>
      </x:c>
      <x:c r="F13109" t="str">
        <x:v>ALLOWED</x:v>
      </x:c>
      <x:c r="G13109" t="str">
        <x:v>https://indian-high-court-judgments.s3.ap-south-1.amazonaws.com/data/pdf/year=2026/court=22_18/bench=cghccisdb/CGHC010471522025_1_2026-01-29.pdf</x:v>
      </x:c>
    </x:row>
    <x:row r="13110">
      <x:c r="A13110" t="str">
        <x:v>CGHC010301352025</x:v>
      </x:c>
      <x:c r="B13110" t="str">
        <x:v>WPS/8798/2025 of SMT. SAVITA GUPTA Vs STATE OF CHHATTISGARH</x:v>
      </x:c>
      <x:c r="C13110" t="str">
        <x:v>2026-01-29</x:v>
      </x:c>
      <x:c r="D13110" t="str">
        <x:v>High Court Of Chhattisgarh</x:v>
      </x:c>
      <x:c r="E13110" t="str">
        <x:v>HON'BLE SHRI JUSTICE PARTH PRATEEM SAHU</x:v>
      </x:c>
      <x:c r="F13110" t="str">
        <x:v>WITHDRAWN</x:v>
      </x:c>
      <x:c r="G13110" t="str">
        <x:v>https://indian-high-court-judgments.s3.ap-south-1.amazonaws.com/data/pdf/year=2026/court=22_18/bench=cghccisdb/CGHC010301352025_1_2026-01-30.pdf</x:v>
      </x:c>
    </x:row>
    <x:row r="13111">
      <x:c r="A13111" t="str">
        <x:v>CGHC010028362026</x:v>
      </x:c>
      <x:c r="B13111" t="str">
        <x:v>WPS/1079/2026 of DR. RAMPRASAD TIRKEY Vs STATE OF CHHATTISGARH</x:v>
      </x:c>
      <x:c r="C13111" t="str">
        <x:v>2026-01-28</x:v>
      </x:c>
      <x:c r="D13111" t="str">
        <x:v>High Court Of Chhattisgarh</x:v>
      </x:c>
      <x:c r="E13111" t="str">
        <x:v>HON'BLE SHRI JUSTICE PARTH PRATEEM SAHU</x:v>
      </x:c>
      <x:c r="F13111" t="str">
        <x:v>DISPOSED OFF</x:v>
      </x:c>
      <x:c r="G13111" t="str">
        <x:v>https://indian-high-court-judgments.s3.ap-south-1.amazonaws.com/data/pdf/year=2026/court=22_18/bench=cghccisdb/CGHC010028362026_1_2026-01-29.pdf</x:v>
      </x:c>
    </x:row>
    <x:row r="13112">
      <x:c r="A13112" t="str">
        <x:v>CGHC010238062018</x:v>
      </x:c>
      <x:c r="B13112" t="str">
        <x:v>ACQA/288/2018 of STATE OF CHHATTISGARH Vs VIJAY SAHU @ TAKANNI</x:v>
      </x:c>
      <x:c r="C13112" t="str">
        <x:v>2026-02-03</x:v>
      </x:c>
      <x:c r="D13112" t="str">
        <x:v>High Court Of Chhattisgarh</x:v>
      </x:c>
      <x:c r="E13112" t="str">
        <x:v>HON'BLE SMT. JUSTICE RAJANI DUBEY,HON'BLE SHRI JUSTICE RADHAKISHAN AGRAWAL</x:v>
      </x:c>
      <x:c r="F13112" t="str">
        <x:v>DISMISSED</x:v>
      </x:c>
      <x:c r="G13112" t="str">
        <x:v>https://indian-high-court-judgments.s3.ap-south-1.amazonaws.com/data/pdf/year=2026/court=22_18/bench=cghccisdb/CGHC010238062018_1_2026-02-04.pdf</x:v>
      </x:c>
    </x:row>
    <x:row r="13113">
      <x:c r="A13113" t="str">
        <x:v>CGHC010011312026</x:v>
      </x:c>
      <x:c r="B13113" t="str">
        <x:v>CRA/75/2026 of MANOJ KUMAR PATEL Vs STATE OF CHHATTISGARH</x:v>
      </x:c>
      <x:c r="C13113" t="str">
        <x:v>2026-01-28</x:v>
      </x:c>
      <x:c r="D13113" t="str">
        <x:v>High Court Of Chhattisgarh</x:v>
      </x:c>
      <x:c r="E13113" t="str">
        <x:v>HON'BLE SHRI JUSTICE SANJAY KUMAR JAISWAL</x:v>
      </x:c>
      <x:c r="F13113" t="str">
        <x:v>ALLOWED</x:v>
      </x:c>
      <x:c r="G13113" t="str">
        <x:v>https://indian-high-court-judgments.s3.ap-south-1.amazonaws.com/data/pdf/year=2026/court=22_18/bench=cghccisdb/CGHC010011312026_1_2026-01-29.pdf</x:v>
      </x:c>
    </x:row>
    <x:row r="13114">
      <x:c r="A13114" t="str">
        <x:v>CGHC010173182024</x:v>
      </x:c>
      <x:c r="B13114" t="str">
        <x:v>CRR/568/2024 of VIMAL HALDAR @ VIJAY KUMAR Vs SMT. GEETANJALI HALDAR</x:v>
      </x:c>
      <x:c r="C13114" t="str">
        <x:v>2026-01-30</x:v>
      </x:c>
      <x:c r="D13114" t="str">
        <x:v>High Court Of Chhattisgarh</x:v>
      </x:c>
      <x:c r="E13114" t="str">
        <x:v>HON'BLE THE CHIEF JUSTICE</x:v>
      </x:c>
      <x:c r="F13114" t="str">
        <x:v>DISMISSED</x:v>
      </x:c>
      <x:c r="G13114" t="str">
        <x:v>https://indian-high-court-judgments.s3.ap-south-1.amazonaws.com/data/pdf/year=2026/court=22_18/bench=cghccisdb/CGHC010173182024_1_2026-01-31.pdf</x:v>
      </x:c>
    </x:row>
    <x:row r="13115">
      <x:c r="A13115" t="str">
        <x:v>CGHC010362542025</x:v>
      </x:c>
      <x:c r="B13115" t="str">
        <x:v>WPS/10034/2025 of KAMAL KISHORE SAHU Vs STATE OF CHHATTISGARH</x:v>
      </x:c>
      <x:c r="C13115" t="str">
        <x:v>2026-01-30</x:v>
      </x:c>
      <x:c r="D13115" t="str">
        <x:v>High Court Of Chhattisgarh</x:v>
      </x:c>
      <x:c r="E13115" t="str">
        <x:v>HON'BLE SHRI JUSTICE PARTH PRATEEM SAHU</x:v>
      </x:c>
      <x:c r="F13115" t="str">
        <x:v>DISPOSED OFF</x:v>
      </x:c>
      <x:c r="G13115" t="str">
        <x:v>https://indian-high-court-judgments.s3.ap-south-1.amazonaws.com/data/pdf/year=2026/court=22_18/bench=cghccisdb/CGHC010362542025_1_2026-01-31.pdf</x:v>
      </x:c>
    </x:row>
    <x:row r="13116">
      <x:c r="A13116" t="str">
        <x:v>CGHC010320012023</x:v>
      </x:c>
      <x:c r="B13116" t="str">
        <x:v>MAC/1602/2023 of HEMOTI RATHORE Vs DURGA PRASHAD PANDEY</x:v>
      </x:c>
      <x:c r="C13116" t="str">
        <x:v>2026-01-30</x:v>
      </x:c>
      <x:c r="D13116" t="str">
        <x:v>High Court Of Chhattisgarh</x:v>
      </x:c>
      <x:c r="E13116" t="str">
        <x:v>HON'BLE SHRI JUSTICE RAKESH MOHAN PANDEY</x:v>
      </x:c>
      <x:c r="F13116" t="str">
        <x:v>DISPOSED OFF</x:v>
      </x:c>
      <x:c r="G13116" t="str">
        <x:v>https://indian-high-court-judgments.s3.ap-south-1.amazonaws.com/data/pdf/year=2026/court=22_18/bench=cghccisdb/CGHC010320012023_1_2026-01-31.pdf</x:v>
      </x:c>
    </x:row>
    <x:row r="13117">
      <x:c r="A13117" t="str">
        <x:v>CGHC010405402025</x:v>
      </x:c>
      <x:c r="B13117" t="str">
        <x:v>WPC/5024/2025 of RAMNATH DHURI Vs NAIB TAHSILDAR</x:v>
      </x:c>
      <x:c r="C13117" t="str">
        <x:v>2026-02-02</x:v>
      </x:c>
      <x:c r="D13117" t="str">
        <x:v>High Court Of Chhattisgarh</x:v>
      </x:c>
      <x:c r="E13117" t="str">
        <x:v>HON'BLE SHRI JUSTICE RAKESH MOHAN PANDEY</x:v>
      </x:c>
      <x:c r="F13117" t="str">
        <x:v>WITHDRAWN</x:v>
      </x:c>
      <x:c r="G13117" t="str">
        <x:v>https://indian-high-court-judgments.s3.ap-south-1.amazonaws.com/data/pdf/year=2026/court=22_18/bench=cghccisdb/CGHC010405402025_1_2026-02-03.pdf</x:v>
      </x:c>
    </x:row>
    <x:row r="13118">
      <x:c r="A13118" t="str">
        <x:v>CGHC010013042026</x:v>
      </x:c>
      <x:c r="B13118" t="str">
        <x:v>WPS/680/2026 of KRISHNA KUMAR VERMA Vs STATE OF CHHATTISGARH</x:v>
      </x:c>
      <x:c r="C13118" t="str">
        <x:v>2026-01-29</x:v>
      </x:c>
      <x:c r="D13118" t="str">
        <x:v>High Court Of Chhattisgarh</x:v>
      </x:c>
      <x:c r="E13118" t="str">
        <x:v>HON'BLE SHRI JUSTICE PARTH PRATEEM SAHU</x:v>
      </x:c>
      <x:c r="F13118" t="str">
        <x:v>DISPOSED OFF</x:v>
      </x:c>
      <x:c r="G13118" t="str">
        <x:v>https://indian-high-court-judgments.s3.ap-south-1.amazonaws.com/data/pdf/year=2026/court=22_18/bench=cghccisdb/CGHC010013042026_1_2026-01-30.pdf</x:v>
      </x:c>
    </x:row>
    <x:row r="13119">
      <x:c r="A13119" t="str">
        <x:v>CGHC010331512016</x:v>
      </x:c>
      <x:c r="B13119" t="str">
        <x:v>CONT/557/2016 of Gulshan Prakash Vs Mr. B. R. Reddy</x:v>
      </x:c>
      <x:c r="C13119" t="str">
        <x:v>2026-01-28</x:v>
      </x:c>
      <x:c r="D13119" t="str">
        <x:v>High Court Of Chhattisgarh</x:v>
      </x:c>
      <x:c r="E13119" t="str">
        <x:v>HON'BLE SMT. JUSTICE RAJANI DUBEY</x:v>
      </x:c>
      <x:c r="F13119" t="str">
        <x:v>DISPOSED OFF</x:v>
      </x:c>
      <x:c r="G13119" t="str">
        <x:v>https://indian-high-court-judgments.s3.ap-south-1.amazonaws.com/data/pdf/year=2026/court=22_18/bench=cghccisdb/CGHC010331512016_1_2026-01-29.pdf</x:v>
      </x:c>
    </x:row>
    <x:row r="13120">
      <x:c r="A13120" t="str">
        <x:v>CGHC010458132025</x:v>
      </x:c>
      <x:c r="B13120" t="str">
        <x:v>WPS/10/2026 of NIKESH KUMAR SAHU Vs STATE OF CHHATTISGARH</x:v>
      </x:c>
      <x:c r="C13120" t="str">
        <x:v>2026-02-03</x:v>
      </x:c>
      <x:c r="D13120" t="str">
        <x:v>High Court Of Chhattisgarh</x:v>
      </x:c>
      <x:c r="E13120" t="str">
        <x:v>HON'BLE SHRI JUSTICE PARTH PRATEEM SAHU</x:v>
      </x:c>
      <x:c r="F13120" t="str">
        <x:v>DISPOSED OFF</x:v>
      </x:c>
      <x:c r="G13120" t="str">
        <x:v>https://indian-high-court-judgments.s3.ap-south-1.amazonaws.com/data/pdf/year=2026/court=22_18/bench=cghccisdb/CGHC010458132025_1_2026-02-04.pdf</x:v>
      </x:c>
    </x:row>
    <x:row r="13121">
      <x:c r="A13121" t="str">
        <x:v>CGHC010523612025</x:v>
      </x:c>
      <x:c r="B13121" t="str">
        <x:v>TPCR/38/2025 of SMT. SHILPI BHATTACHARYA Vs GAURAV BHATTACHARYA</x:v>
      </x:c>
      <x:c r="C13121" t="str">
        <x:v>2026-01-28</x:v>
      </x:c>
      <x:c r="D13121" t="str">
        <x:v>High Court Of Chhattisgarh</x:v>
      </x:c>
      <x:c r="E13121" t="str">
        <x:v>HON'BLE THE CHIEF JUSTICE</x:v>
      </x:c>
      <x:c r="F13121" t="str">
        <x:v>ALLOWED</x:v>
      </x:c>
      <x:c r="G13121" t="str">
        <x:v>https://indian-high-court-judgments.s3.ap-south-1.amazonaws.com/data/pdf/year=2026/court=22_18/bench=cghccisdb/CGHC010523612025_1_2026-01-29.pdf</x:v>
      </x:c>
    </x:row>
    <x:row r="13122">
      <x:c r="A13122" t="str">
        <x:v>CGHC010034002026</x:v>
      </x:c>
      <x:c r="B13122" t="str">
        <x:v>WPS/1238/2026 of HARSHITA DIWAN Vs STATE OF CHHATTISGARH</x:v>
      </x:c>
      <x:c r="C13122" t="str">
        <x:v>2026-02-02</x:v>
      </x:c>
      <x:c r="D13122" t="str">
        <x:v>High Court Of Chhattisgarh</x:v>
      </x:c>
      <x:c r="E13122" t="str">
        <x:v>HON'BLE SHRI JUSTICE PARTH PRATEEM SAHU</x:v>
      </x:c>
      <x:c r="F13122" t="str">
        <x:v>DISPOSED OFF</x:v>
      </x:c>
      <x:c r="G13122" t="str">
        <x:v>https://indian-high-court-judgments.s3.ap-south-1.amazonaws.com/data/pdf/year=2026/court=22_18/bench=cghccisdb/CGHC010034002026_1_2026-02-03.pdf</x:v>
      </x:c>
    </x:row>
    <x:row r="13123">
      <x:c r="A13123" t="str">
        <x:v>CGHC010407252024</x:v>
      </x:c>
      <x:c r="B13123" t="str">
        <x:v>CRR/1320/2024 of SMT. OM @ UMA Vs RATRASHNAND DESHLEHRA @ D.K. RATRASHNAND</x:v>
      </x:c>
      <x:c r="C13123" t="str">
        <x:v>2026-01-29</x:v>
      </x:c>
      <x:c r="D13123" t="str">
        <x:v>High Court Of Chhattisgarh</x:v>
      </x:c>
      <x:c r="E13123" t="str">
        <x:v>HON'BLE THE CHIEF JUSTICE</x:v>
      </x:c>
      <x:c r="F13123" t="str">
        <x:v>REJECTED</x:v>
      </x:c>
      <x:c r="G13123" t="str">
        <x:v>https://indian-high-court-judgments.s3.ap-south-1.amazonaws.com/data/pdf/year=2026/court=22_18/bench=cghccisdb/CGHC010407252024_1_2026-01-30.pdf</x:v>
      </x:c>
    </x:row>
    <x:row r="13124">
      <x:c r="A13124" t="str">
        <x:v>CGHC010037722026</x:v>
      </x:c>
      <x:c r="B13124" t="str">
        <x:v>WPS/1202/2026 of Jeevan Lal Dehre Vs STATE OF CHHATTISGARH</x:v>
      </x:c>
      <x:c r="C13124" t="str">
        <x:v>2026-02-03</x:v>
      </x:c>
      <x:c r="D13124" t="str">
        <x:v>High Court Of Chhattisgarh</x:v>
      </x:c>
      <x:c r="E13124" t="str">
        <x:v>HON'BLE SHRI JUSTICE PARTH PRATEEM SAHU</x:v>
      </x:c>
      <x:c r="F13124" t="str">
        <x:v>WITHDRAWN</x:v>
      </x:c>
      <x:c r="G13124" t="str">
        <x:v>https://indian-high-court-judgments.s3.ap-south-1.amazonaws.com/data/pdf/year=2026/court=22_18/bench=cghccisdb/CGHC010037722026_1_2026-02-04.pdf</x:v>
      </x:c>
    </x:row>
    <x:row r="13125">
      <x:c r="A13125" t="str">
        <x:v>CGHC010095122025</x:v>
      </x:c>
      <x:c r="B13125" t="str">
        <x:v>WP227/225/2025 of SANDEEP KUMAR SONKAR Vs RAMGOPAL</x:v>
      </x:c>
      <x:c r="C13125" t="str">
        <x:v>2026-02-03</x:v>
      </x:c>
      <x:c r="D13125" t="str">
        <x:v>High Court Of Chhattisgarh</x:v>
      </x:c>
      <x:c r="E13125" t="str">
        <x:v>HON'BLE SHRI JUSTICE SACHIN SINGH RAJPUT</x:v>
      </x:c>
      <x:c r="F13125" t="str">
        <x:v>ALLOWED</x:v>
      </x:c>
      <x:c r="G13125" t="str">
        <x:v>https://indian-high-court-judgments.s3.ap-south-1.amazonaws.com/data/pdf/year=2026/court=22_18/bench=cghccisdb/CGHC010095122025_1_2026-02-04.pdf</x:v>
      </x:c>
    </x:row>
    <x:row r="13126">
      <x:c r="A13126" t="str">
        <x:v>CGHC010049922026</x:v>
      </x:c>
      <x:c r="B13126" t="str">
        <x:v>WPC/500/2026 of RAJ SINGH BANJARE Vs STATE OF CHHATTISGARH</x:v>
      </x:c>
      <x:c r="C13126" t="str">
        <x:v>2026-02-02</x:v>
      </x:c>
      <x:c r="D13126" t="str">
        <x:v>High Court Of Chhattisgarh</x:v>
      </x:c>
      <x:c r="E13126" t="str">
        <x:v>HON'BLE SHRI JUSTICE RAKESH MOHAN PANDEY</x:v>
      </x:c>
      <x:c r="F13126" t="str">
        <x:v>ALLOWED</x:v>
      </x:c>
      <x:c r="G13126" t="str">
        <x:v>https://indian-high-court-judgments.s3.ap-south-1.amazonaws.com/data/pdf/year=2026/court=22_18/bench=cghccisdb/CGHC010049922026_1_2026-02-03.pdf</x:v>
      </x:c>
    </x:row>
    <x:row r="13127">
      <x:c r="A13127" t="str">
        <x:v>CGHC010025682026</x:v>
      </x:c>
      <x:c r="B13127" t="str">
        <x:v>CRMP/348/2026 of MANOJ JAISWAL Vs STATE OF CHHATTISGARH</x:v>
      </x:c>
      <x:c r="C13127" t="str">
        <x:v>2026-02-03</x:v>
      </x:c>
      <x:c r="D13127" t="str">
        <x:v>High Court Of Chhattisgarh</x:v>
      </x:c>
      <x:c r="E13127" t="str">
        <x:v>HON'BLE SHRI JUSTICE SANJAY KUMAR JAISWAL</x:v>
      </x:c>
      <x:c r="F13127" t="str">
        <x:v>DISMISSED</x:v>
      </x:c>
      <x:c r="G13127" t="str">
        <x:v>https://indian-high-court-judgments.s3.ap-south-1.amazonaws.com/data/pdf/year=2026/court=22_18/bench=cghccisdb/CGHC010025682026_1_2026-02-04.pdf</x:v>
      </x:c>
    </x:row>
    <x:row r="13128">
      <x:c r="A13128" t="str">
        <x:v>CGHC010459192025</x:v>
      </x:c>
      <x:c r="B13128" t="str">
        <x:v>MCC/1180/2025 of SHYAMLAL Vs CHANDRASHEKHAR</x:v>
      </x:c>
      <x:c r="C13128" t="str">
        <x:v>2026-01-29</x:v>
      </x:c>
      <x:c r="D13128" t="str">
        <x:v>High Court Of Chhattisgarh</x:v>
      </x:c>
      <x:c r="E13128" t="str">
        <x:v>HON'BLE SHRI  JUSTICE SANJAY K. AGRAWAL,HON'BLE SHRI JUSTICE RADHAKISHAN AGRAWAL</x:v>
      </x:c>
      <x:c r="F13128" t="str">
        <x:v>ALLOWED</x:v>
      </x:c>
      <x:c r="G13128" t="str">
        <x:v>https://indian-high-court-judgments.s3.ap-south-1.amazonaws.com/data/pdf/year=2026/court=22_18/bench=cghccisdb/CGHC010459192025_1_2026-01-30.pdf</x:v>
      </x:c>
    </x:row>
    <x:row r="13129">
      <x:c r="A13129" t="str">
        <x:v>CGHC010045412026</x:v>
      </x:c>
      <x:c r="B13129" t="str">
        <x:v>WPC/468/2026 of SHEIKH MAAROOF Vs ALI MUNNISHA</x:v>
      </x:c>
      <x:c r="C13129" t="str">
        <x:v>2026-02-03</x:v>
      </x:c>
      <x:c r="D13129" t="str">
        <x:v>High Court Of Chhattisgarh</x:v>
      </x:c>
      <x:c r="E13129" t="str">
        <x:v>HON'BLE SHRI JUSTICE NARESH KUMAR CHANDRAVANSHI</x:v>
      </x:c>
      <x:c r="F13129" t="str">
        <x:v>DISPOSED OFF</x:v>
      </x:c>
      <x:c r="G13129" t="str">
        <x:v>https://indian-high-court-judgments.s3.ap-south-1.amazonaws.com/data/pdf/year=2026/court=22_18/bench=cghccisdb/CGHC010045412026_1_2026-02-04.pdf</x:v>
      </x:c>
    </x:row>
    <x:row r="13130">
      <x:c r="A13130" t="str">
        <x:v>CGHC010343462019</x:v>
      </x:c>
      <x:c r="B13130" t="str">
        <x:v>WPS/9009/2019 of SMT. SAROJ MAHANT Vs STATE OF CHHATTISGARH</x:v>
      </x:c>
      <x:c r="C13130" t="str">
        <x:v>2026-01-28</x:v>
      </x:c>
      <x:c r="D13130" t="str">
        <x:v>High Court Of Chhattisgarh</x:v>
      </x:c>
      <x:c r="E13130" t="str">
        <x:v>HON'BLE SHRI  JUSTICE SANJAY K. AGRAWAL</x:v>
      </x:c>
      <x:c r="F13130" t="str">
        <x:v>DISPOSED OFF</x:v>
      </x:c>
      <x:c r="G13130" t="str">
        <x:v>https://indian-high-court-judgments.s3.ap-south-1.amazonaws.com/data/pdf/year=2026/court=22_18/bench=cghccisdb/CGHC010343462019_1_2026-01-29.pdf</x:v>
      </x:c>
    </x:row>
    <x:row r="13131">
      <x:c r="A13131" t="str">
        <x:v>CGHC010025622026</x:v>
      </x:c>
      <x:c r="B13131" t="str">
        <x:v>CRMP/305/2026 of ASHISH DAS Vs STATE OF CHHATTISGARH</x:v>
      </x:c>
      <x:c r="C13131" t="str">
        <x:v>2026-01-29</x:v>
      </x:c>
      <x:c r="D13131" t="str">
        <x:v>High Court Of Chhattisgarh</x:v>
      </x:c>
      <x:c r="E13131" t="str">
        <x:v>HON'BLE THE CHIEF JUSTICE,HON'BLE SHRI JUSTICE RAVINDRA KUMAR AGRAWAL</x:v>
      </x:c>
      <x:c r="F13131" t="str">
        <x:v>DISMISSED</x:v>
      </x:c>
      <x:c r="G13131" t="str">
        <x:v>https://indian-high-court-judgments.s3.ap-south-1.amazonaws.com/data/pdf/year=2026/court=22_18/bench=cghccisdb/CGHC010025622026_1_2026-01-30.pdf</x:v>
      </x:c>
    </x:row>
    <x:row r="13132">
      <x:c r="A13132" t="str">
        <x:v>CGHC010037702026</x:v>
      </x:c>
      <x:c r="B13132" t="str">
        <x:v>CRR/158/2026 of DEENDAYAL BANJARE Vs SMT. RENUKA BANJARE</x:v>
      </x:c>
      <x:c r="C13132" t="str">
        <x:v>2026-01-29</x:v>
      </x:c>
      <x:c r="D13132" t="str">
        <x:v>High Court Of Chhattisgarh</x:v>
      </x:c>
      <x:c r="E13132" t="str">
        <x:v>HON'BLE THE CHIEF JUSTICE</x:v>
      </x:c>
      <x:c r="F13132" t="str">
        <x:v>DISMISSED</x:v>
      </x:c>
      <x:c r="G13132" t="str">
        <x:v>https://indian-high-court-judgments.s3.ap-south-1.amazonaws.com/data/pdf/year=2026/court=22_18/bench=cghccisdb/CGHC010037702026_1_2026-01-30.pdf</x:v>
      </x:c>
    </x:row>
    <x:row r="13133">
      <x:c r="A13133" t="str">
        <x:v>CGHC010534012025</x:v>
      </x:c>
      <x:c r="B13133" t="str">
        <x:v>MCRC/128/2026 of DEEPAK TANDON Vs STATE OF CHHATTISGARH</x:v>
      </x:c>
      <x:c r="C13133" t="str">
        <x:v>2026-02-02</x:v>
      </x:c>
      <x:c r="D13133" t="str">
        <x:v>High Court Of Chhattisgarh</x:v>
      </x:c>
      <x:c r="E13133" t="str">
        <x:v>HON'BLE THE CHIEF JUSTICE</x:v>
      </x:c>
      <x:c r="F13133" t="str">
        <x:v>ALLOWED</x:v>
      </x:c>
      <x:c r="G13133" t="str">
        <x:v>https://indian-high-court-judgments.s3.ap-south-1.amazonaws.com/data/pdf/year=2026/court=22_18/bench=cghccisdb/CGHC010534012025_1_2026-02-03.pdf</x:v>
      </x:c>
    </x:row>
    <x:row r="13134">
      <x:c r="A13134" t="str">
        <x:v>CGHC010030212020</x:v>
      </x:c>
      <x:c r="B13134" t="str">
        <x:v>WPS/696/2020 of KISHOR KUMAR SHARMA Vs STATE OF CHHATTISGARH</x:v>
      </x:c>
      <x:c r="C13134" t="str">
        <x:v>2026-02-01</x:v>
      </x:c>
      <x:c r="D13134" t="str">
        <x:v>High Court Of Chhattisgarh</x:v>
      </x:c>
      <x:c r="E13134" t="str">
        <x:v>HON'BLE SHRI  JUSTICE SANJAY K. AGRAWAL</x:v>
      </x:c>
      <x:c r="F13134" t="str">
        <x:v>DISPOSED OFF</x:v>
      </x:c>
      <x:c r="G13134" t="str">
        <x:v>https://indian-high-court-judgments.s3.ap-south-1.amazonaws.com/data/pdf/year=2026/court=22_18/bench=cghccisdb/CGHC010030212020_1_2026-02-02.pdf</x:v>
      </x:c>
    </x:row>
    <x:row r="13135">
      <x:c r="A13135" t="str">
        <x:v>CGHC010045292026</x:v>
      </x:c>
      <x:c r="B13135" t="str">
        <x:v>WPS/1319/2026 of SMT. RASHMI BHATT (LEGAL HEIR) Vs STATE OF CHHATTISGARH</x:v>
      </x:c>
      <x:c r="C13135" t="str">
        <x:v>2026-02-03</x:v>
      </x:c>
      <x:c r="D13135" t="str">
        <x:v>High Court Of Chhattisgarh</x:v>
      </x:c>
      <x:c r="E13135" t="str">
        <x:v>HON'BLE SHRI JUSTICE PARTH PRATEEM SAHU</x:v>
      </x:c>
      <x:c r="F13135" t="str">
        <x:v>DISPOSED OFF</x:v>
      </x:c>
      <x:c r="G13135" t="str">
        <x:v>https://indian-high-court-judgments.s3.ap-south-1.amazonaws.com/data/pdf/year=2026/court=22_18/bench=cghccisdb/CGHC010045292026_1_2026-02-04.pdf</x:v>
      </x:c>
    </x:row>
    <x:row r="13136">
      <x:c r="A13136" t="str">
        <x:v>CGHC010293322018</x:v>
      </x:c>
      <x:c r="B13136" t="str">
        <x:v>MAC/1649/2018 of UNITED INDIA INSURANCE COMPANY LIMITED Vs SAVITA MILLER</x:v>
      </x:c>
      <x:c r="C13136" t="str">
        <x:v>2026-01-28</x:v>
      </x:c>
      <x:c r="D13136" t="str">
        <x:v>High Court Of Chhattisgarh</x:v>
      </x:c>
      <x:c r="E13136" t="str">
        <x:v>HON'BLE SHRI JUSTICE AMITENDRA KISHORE PRASAD</x:v>
      </x:c>
      <x:c r="F13136" t="str">
        <x:v>DISPOSED OFF</x:v>
      </x:c>
      <x:c r="G13136" t="str">
        <x:v>https://indian-high-court-judgments.s3.ap-south-1.amazonaws.com/data/pdf/year=2026/court=22_18/bench=cghccisdb/CGHC010293322018_1_2026-01-29.pdf</x:v>
      </x:c>
    </x:row>
    <x:row r="13137">
      <x:c r="A13137" t="str">
        <x:v>CGHC010536952025</x:v>
      </x:c>
      <x:c r="B13137" t="str">
        <x:v>CRMP/113/2026 of SUNIL SONI Vs DEV NARAYAN DEWANGAN</x:v>
      </x:c>
      <x:c r="C13137" t="str">
        <x:v>2026-02-03</x:v>
      </x:c>
      <x:c r="D13137" t="str">
        <x:v>High Court Of Chhattisgarh</x:v>
      </x:c>
      <x:c r="E13137" t="str">
        <x:v>HON'BLE SHRI JUSTICE SANJAY KUMAR JAISWAL</x:v>
      </x:c>
      <x:c r="F13137" t="str">
        <x:v>DISMISSED</x:v>
      </x:c>
      <x:c r="G13137" t="str">
        <x:v>https://indian-high-court-judgments.s3.ap-south-1.amazonaws.com/data/pdf/year=2026/court=22_18/bench=cghccisdb/CGHC010536952025_1_2026-02-04.pdf</x:v>
      </x:c>
    </x:row>
    <x:row r="13138">
      <x:c r="A13138" t="str">
        <x:v>CGHC010036872016</x:v>
      </x:c>
      <x:c r="B13138" t="str">
        <x:v>SA/99/2016 of Ganesh Ram Vs Safedram Pradhan</x:v>
      </x:c>
      <x:c r="C13138" t="str">
        <x:v>2026-02-03</x:v>
      </x:c>
      <x:c r="D13138" t="str">
        <x:v>High Court Of Chhattisgarh</x:v>
      </x:c>
      <x:c r="E13138" t="str">
        <x:v>HON'BLE SHRI JUSTICE BIBHU DATTA GURU</x:v>
      </x:c>
      <x:c r="F13138" t="str">
        <x:v>DISMISSED</x:v>
      </x:c>
      <x:c r="G13138" t="str">
        <x:v>https://indian-high-court-judgments.s3.ap-south-1.amazonaws.com/data/pdf/year=2026/court=22_18/bench=cghccisdb/CGHC010036872016_1_2026-02-04.pdf</x:v>
      </x:c>
    </x:row>
    <x:row r="13139">
      <x:c r="A13139" t="str">
        <x:v>CGHC010029842026</x:v>
      </x:c>
      <x:c r="B13139" t="str">
        <x:v>CR/37/2026 of UNITED INDIA INSURANCE COMPANY LIMITED Vs KHIK BAI SHRIWAS</x:v>
      </x:c>
      <x:c r="C13139" t="str">
        <x:v>2026-02-02</x:v>
      </x:c>
      <x:c r="D13139" t="str">
        <x:v>High Court Of Chhattisgarh</x:v>
      </x:c>
      <x:c r="E13139" t="str">
        <x:v>HON'BLE SHRI JUSTICE AMITENDRA KISHORE PRASAD</x:v>
      </x:c>
      <x:c r="F13139" t="str">
        <x:v>DISPOSED OFF</x:v>
      </x:c>
      <x:c r="G13139" t="str">
        <x:v>https://indian-high-court-judgments.s3.ap-south-1.amazonaws.com/data/pdf/year=2026/court=22_18/bench=cghccisdb/CGHC010029842026_1_2026-02-03.pdf</x:v>
      </x:c>
    </x:row>
    <x:row r="13140">
      <x:c r="A13140" t="str">
        <x:v>CGHC010084122023</x:v>
      </x:c>
      <x:c r="B13140" t="str">
        <x:v>WPS/2069/2023 of HIMANSHU UPADHYAY Vs STATE OF CHHATTISGARH</x:v>
      </x:c>
      <x:c r="C13140" t="str">
        <x:v>2026-01-29</x:v>
      </x:c>
      <x:c r="D13140" t="str">
        <x:v>High Court Of Chhattisgarh</x:v>
      </x:c>
      <x:c r="E13140" t="str">
        <x:v>HON'BLE SHRI JUSTICE AMITENDRA KISHORE PRASAD</x:v>
      </x:c>
      <x:c r="F13140" t="str">
        <x:v>DISPOSED OFF</x:v>
      </x:c>
      <x:c r="G13140" t="str">
        <x:v>https://indian-high-court-judgments.s3.ap-south-1.amazonaws.com/data/pdf/year=2026/court=22_18/bench=cghccisdb/CGHC010084122023_1_2026-01-30.pdf</x:v>
      </x:c>
    </x:row>
    <x:row r="13141">
      <x:c r="A13141" t="str">
        <x:v>CGHC010032042026</x:v>
      </x:c>
      <x:c r="B13141" t="str">
        <x:v>WPS/1014/2026 of JAWAHAR LAL SAHU Vs STATE OF CHHATTISGARH</x:v>
      </x:c>
      <x:c r="C13141" t="str">
        <x:v>2026-01-28</x:v>
      </x:c>
      <x:c r="D13141" t="str">
        <x:v>High Court Of Chhattisgarh</x:v>
      </x:c>
      <x:c r="E13141" t="str">
        <x:v>HON'BLE SHRI JUSTICE PARTH PRATEEM SAHU</x:v>
      </x:c>
      <x:c r="F13141" t="str">
        <x:v>DISPOSED OFF</x:v>
      </x:c>
      <x:c r="G13141" t="str">
        <x:v>https://indian-high-court-judgments.s3.ap-south-1.amazonaws.com/data/pdf/year=2026/court=22_18/bench=cghccisdb/CGHC010032042026_1_2026-01-29.pdf</x:v>
      </x:c>
    </x:row>
    <x:row r="13142">
      <x:c r="A13142" t="str">
        <x:v>CGHC010039402026</x:v>
      </x:c>
      <x:c r="B13142" t="str">
        <x:v>WPS/1325/2026 of TIKESHWARI TIWARI Vs STATE OF CHHATTISGARH</x:v>
      </x:c>
      <x:c r="C13142" t="str">
        <x:v>2026-02-03</x:v>
      </x:c>
      <x:c r="D13142" t="str">
        <x:v>High Court Of Chhattisgarh</x:v>
      </x:c>
      <x:c r="E13142" t="str">
        <x:v>HON'BLE SHRI JUSTICE PARTH PRATEEM SAHU</x:v>
      </x:c>
      <x:c r="F13142" t="str">
        <x:v>WITHDRAWN</x:v>
      </x:c>
      <x:c r="G13142" t="str">
        <x:v>https://indian-high-court-judgments.s3.ap-south-1.amazonaws.com/data/pdf/year=2026/court=22_18/bench=cghccisdb/CGHC010039402026_1_2026-02-04.pdf</x:v>
      </x:c>
    </x:row>
    <x:row r="13143">
      <x:c r="A13143" t="str">
        <x:v>CGHC010319472023</x:v>
      </x:c>
      <x:c r="B13143" t="str">
        <x:v>MAC/1623/2023 of SAMARI NAYAK Vs DURGA PRASHAD PANDEY</x:v>
      </x:c>
      <x:c r="C13143" t="str">
        <x:v>2026-01-30</x:v>
      </x:c>
      <x:c r="D13143" t="str">
        <x:v>High Court Of Chhattisgarh</x:v>
      </x:c>
      <x:c r="E13143" t="str">
        <x:v>HON'BLE SHRI JUSTICE RAKESH MOHAN PANDEY</x:v>
      </x:c>
      <x:c r="F13143" t="str">
        <x:v>DISPOSED OFF</x:v>
      </x:c>
      <x:c r="G13143" t="str">
        <x:v>https://indian-high-court-judgments.s3.ap-south-1.amazonaws.com/data/pdf/year=2026/court=22_18/bench=cghccisdb/CGHC010319472023_1_2026-01-31.pdf</x:v>
      </x:c>
    </x:row>
    <x:row r="13144">
      <x:c r="A13144" t="str">
        <x:v>CGHC010107592025</x:v>
      </x:c>
      <x:c r="B13144" t="str">
        <x:v>CONT/438/2025 of PARMESHWAR PRASAD SONI @ P.P. SONI Vs SHRI RAJESH SUKUMAR TOPPO</x:v>
      </x:c>
      <x:c r="C13144" t="str">
        <x:v>2026-01-29</x:v>
      </x:c>
      <x:c r="D13144" t="str">
        <x:v>High Court Of Chhattisgarh</x:v>
      </x:c>
      <x:c r="E13144" t="str">
        <x:v>HON'BLE SHRI JUSTICE PARTH PRATEEM SAHU</x:v>
      </x:c>
      <x:c r="F13144" t="str">
        <x:v>DISPOSED OFF</x:v>
      </x:c>
      <x:c r="G13144" t="str">
        <x:v>https://indian-high-court-judgments.s3.ap-south-1.amazonaws.com/data/pdf/year=2026/court=22_18/bench=cghccisdb/CGHC010107592025_1_2026-01-30.pdf</x:v>
      </x:c>
    </x:row>
    <x:row r="13145">
      <x:c r="A13145" t="str">
        <x:v>CGHC010406922023</x:v>
      </x:c>
      <x:c r="B13145" t="str">
        <x:v>WPS/9626/2023 of KOUSAR ZAIDI Vs STATE OF CHHATTISGARH</x:v>
      </x:c>
      <x:c r="C13145" t="str">
        <x:v>2026-01-30</x:v>
      </x:c>
      <x:c r="D13145" t="str">
        <x:v>High Court Of Chhattisgarh</x:v>
      </x:c>
      <x:c r="E13145" t="str">
        <x:v>HON'BLE SHRI JUSTICE AMITENDRA KISHORE PRASAD</x:v>
      </x:c>
      <x:c r="F13145" t="str">
        <x:v>INFRUCTUOUS</x:v>
      </x:c>
      <x:c r="G13145" t="str">
        <x:v>https://indian-high-court-judgments.s3.ap-south-1.amazonaws.com/data/pdf/year=2026/court=22_18/bench=cghccisdb/CGHC010406922023_1_2026-01-31.pdf</x:v>
      </x:c>
    </x:row>
    <x:row r="13146">
      <x:c r="A13146" t="str">
        <x:v>CGHC010004752026</x:v>
      </x:c>
      <x:c r="B13146" t="str">
        <x:v>WA/101/2026 of NAVEEN KUMAR PATEL Vs CHHATTISGARH STATE POWER GENERATION COMPANY LIMITED</x:v>
      </x:c>
      <x:c r="C13146" t="str">
        <x:v>2026-02-01</x:v>
      </x:c>
      <x:c r="D13146" t="str">
        <x:v>High Court Of Chhattisgarh</x:v>
      </x:c>
      <x:c r="E13146" t="str">
        <x:v>HON'BLE THE CHIEF JUSTICE,HON'BLE SHRI JUSTICE RAVINDRA KUMAR AGRAWAL</x:v>
      </x:c>
      <x:c r="F13146" t="str">
        <x:v>DISMISSED</x:v>
      </x:c>
      <x:c r="G13146" t="str">
        <x:v>https://indian-high-court-judgments.s3.ap-south-1.amazonaws.com/data/pdf/year=2026/court=22_18/bench=cghccisdb/CGHC010004752026_1_2026-02-02.pdf</x:v>
      </x:c>
    </x:row>
    <x:row r="13147">
      <x:c r="A13147" t="str">
        <x:v>CGHC010023102026</x:v>
      </x:c>
      <x:c r="B13147" t="str">
        <x:v>WPS/1141/2026 of SHYAM BAHADUR PAL Vs STATE OF CHHATTISGARH</x:v>
      </x:c>
      <x:c r="C13147" t="str">
        <x:v>2026-01-29</x:v>
      </x:c>
      <x:c r="D13147" t="str">
        <x:v>High Court Of Chhattisgarh</x:v>
      </x:c>
      <x:c r="E13147" t="str">
        <x:v>HON'BLE SHRI JUSTICE PARTH PRATEEM SAHU</x:v>
      </x:c>
      <x:c r="F13147" t="str">
        <x:v>DISPOSED OFF</x:v>
      </x:c>
      <x:c r="G13147" t="str">
        <x:v>https://indian-high-court-judgments.s3.ap-south-1.amazonaws.com/data/pdf/year=2026/court=22_18/bench=cghccisdb/CGHC010023102026_1_2026-01-30.pdf</x:v>
      </x:c>
    </x:row>
    <x:row r="13148">
      <x:c r="A13148" t="str">
        <x:v>CGHC010013572026</x:v>
      </x:c>
      <x:c r="B13148" t="str">
        <x:v>MCRC/488/2026 of SACHIN AHIRWAR Vs STATE OF CHHATTISGARH</x:v>
      </x:c>
      <x:c r="C13148" t="str">
        <x:v>2026-01-29</x:v>
      </x:c>
      <x:c r="D13148" t="str">
        <x:v>High Court Of Chhattisgarh</x:v>
      </x:c>
      <x:c r="E13148" t="str">
        <x:v>HON'BLE SHRI JUSTICE SANJAY KUMAR JAISWAL</x:v>
      </x:c>
      <x:c r="F13148" t="str">
        <x:v>ALLOWED</x:v>
      </x:c>
      <x:c r="G13148" t="str">
        <x:v>https://indian-high-court-judgments.s3.ap-south-1.amazonaws.com/data/pdf/year=2026/court=22_18/bench=cghccisdb/CGHC010013572026_1_2026-01-30.pdf</x:v>
      </x:c>
    </x:row>
    <x:row r="13149">
      <x:c r="A13149" t="str">
        <x:v>CGHC010044832026</x:v>
      </x:c>
      <x:c r="B13149" t="str">
        <x:v>WPS/1352/2026 of GOPAL PRASAD SINHA Vs STATE OF CHHATTISGARH</x:v>
      </x:c>
      <x:c r="C13149" t="str">
        <x:v>2026-02-03</x:v>
      </x:c>
      <x:c r="D13149" t="str">
        <x:v>High Court Of Chhattisgarh</x:v>
      </x:c>
      <x:c r="E13149" t="str">
        <x:v>HON'BLE SHRI JUSTICE PARTH PRATEEM SAHU</x:v>
      </x:c>
      <x:c r="F13149" t="str">
        <x:v>DISPOSED OFF</x:v>
      </x:c>
      <x:c r="G13149" t="str">
        <x:v>https://indian-high-court-judgments.s3.ap-south-1.amazonaws.com/data/pdf/year=2026/court=22_18/bench=cghccisdb/CGHC010044832026_1_2026-02-04.pdf</x:v>
      </x:c>
    </x:row>
    <x:row r="13150">
      <x:c r="A13150" t="str">
        <x:v>CGHC010008982024</x:v>
      </x:c>
      <x:c r="B13150" t="str">
        <x:v>FA(MAT)/17/2024 of VIKAS GOSWAMI Vs SWEETI GOSWAMI</x:v>
      </x:c>
      <x:c r="C13150" t="str">
        <x:v>2026-01-28</x:v>
      </x:c>
      <x:c r="D13150" t="str">
        <x:v>High Court Of Chhattisgarh</x:v>
      </x:c>
      <x:c r="E13150" t="str">
        <x:v>HON'BLE SHRI  JUSTICE SANJAY K. AGRAWAL,HON'BLE SHRI JUSTICE ARVIND KUMAR VERMA</x:v>
      </x:c>
      <x:c r="F13150" t="str">
        <x:v>DISMISSED FOR NON-COMPLYING CONDITIONAL ORDER</x:v>
      </x:c>
      <x:c r="G13150" t="str">
        <x:v>https://indian-high-court-judgments.s3.ap-south-1.amazonaws.com/data/pdf/year=2026/court=22_18/bench=cghccisdb/CGHC010008982024_1_2026-01-29.pdf</x:v>
      </x:c>
    </x:row>
    <x:row r="13151">
      <x:c r="A13151" t="str">
        <x:v>CGHC010393942024</x:v>
      </x:c>
      <x:c r="B13151" t="str">
        <x:v>CRR/1262/2024 of PEMANLAL SINHA Vs SMT. PARVATI SINHA</x:v>
      </x:c>
      <x:c r="C13151" t="str">
        <x:v>2026-02-01</x:v>
      </x:c>
      <x:c r="D13151" t="str">
        <x:v>High Court Of Chhattisgarh</x:v>
      </x:c>
      <x:c r="E13151" t="str">
        <x:v>HON'BLE THE CHIEF JUSTICE</x:v>
      </x:c>
      <x:c r="F13151" t="str">
        <x:v>DISMISSED</x:v>
      </x:c>
      <x:c r="G13151" t="str">
        <x:v>https://indian-high-court-judgments.s3.ap-south-1.amazonaws.com/data/pdf/year=2026/court=22_18/bench=cghccisdb/CGHC010393942024_1_2026-02-02.pdf</x:v>
      </x:c>
    </x:row>
    <x:row r="13152">
      <x:c r="A13152" t="str">
        <x:v>CGHC010028682026</x:v>
      </x:c>
      <x:c r="B13152" t="str">
        <x:v>WPS/1185/2026 of SURESH KUMAR BHARTI Vs STATE OF CHHATTISGARH</x:v>
      </x:c>
      <x:c r="C13152" t="str">
        <x:v>2026-01-29</x:v>
      </x:c>
      <x:c r="D13152" t="str">
        <x:v>High Court Of Chhattisgarh</x:v>
      </x:c>
      <x:c r="E13152" t="str">
        <x:v>HON'BLE SHRI JUSTICE PARTH PRATEEM SAHU</x:v>
      </x:c>
      <x:c r="F13152" t="str">
        <x:v>DISPOSED OFF</x:v>
      </x:c>
      <x:c r="G13152" t="str">
        <x:v>https://indian-high-court-judgments.s3.ap-south-1.amazonaws.com/data/pdf/year=2026/court=22_18/bench=cghccisdb/CGHC010028682026_1_2026-01-30.pdf</x:v>
      </x:c>
    </x:row>
    <x:row r="13153">
      <x:c r="A13153" t="str">
        <x:v>CGHC010029742026</x:v>
      </x:c>
      <x:c r="B13153" t="str">
        <x:v>WPS/1179/2026 of SHRI GURUVENDRA SAO Vs STATE OF CHHATTISGARH</x:v>
      </x:c>
      <x:c r="C13153" t="str">
        <x:v>2026-01-29</x:v>
      </x:c>
      <x:c r="D13153" t="str">
        <x:v>High Court Of Chhattisgarh</x:v>
      </x:c>
      <x:c r="E13153" t="str">
        <x:v>HON'BLE SHRI JUSTICE PARTH PRATEEM SAHU</x:v>
      </x:c>
      <x:c r="F13153" t="str">
        <x:v>DISPOSED OFF</x:v>
      </x:c>
      <x:c r="G13153" t="str">
        <x:v>https://indian-high-court-judgments.s3.ap-south-1.amazonaws.com/data/pdf/year=2026/court=22_18/bench=cghccisdb/CGHC010029742026_1_2026-01-30.pdf</x:v>
      </x:c>
    </x:row>
    <x:row r="13154">
      <x:c r="A13154" t="str">
        <x:v>CGHC010018482026</x:v>
      </x:c>
      <x:c r="B13154" t="str">
        <x:v>WPC/346/2026 of ANKIT MISHRA Vs STATE OF CHHATTISGARH</x:v>
      </x:c>
      <x:c r="C13154" t="str">
        <x:v>2026-01-29</x:v>
      </x:c>
      <x:c r="D13154" t="str">
        <x:v>High Court Of Chhattisgarh</x:v>
      </x:c>
      <x:c r="E13154" t="str">
        <x:v>HON'BLE SHRI JUSTICE NARESH KUMAR CHANDRAVANSHI</x:v>
      </x:c>
      <x:c r="F13154" t="str">
        <x:v>DISPOSED OFF</x:v>
      </x:c>
      <x:c r="G13154" t="str">
        <x:v>https://indian-high-court-judgments.s3.ap-south-1.amazonaws.com/data/pdf/year=2026/court=22_18/bench=cghccisdb/CGHC010018482026_1_2026-01-30.pdf</x:v>
      </x:c>
    </x:row>
    <x:row r="13155">
      <x:c r="A13155" t="str">
        <x:v>CGHC010528452025</x:v>
      </x:c>
      <x:c r="B13155" t="str">
        <x:v>CRR/7/2026 of NEERAJ KUMAR Vs Smt. Hempushpa</x:v>
      </x:c>
      <x:c r="C13155" t="str">
        <x:v>2026-02-03</x:v>
      </x:c>
      <x:c r="D13155" t="str">
        <x:v>High Court Of Chhattisgarh</x:v>
      </x:c>
      <x:c r="E13155" t="str">
        <x:v>HON'BLE THE CHIEF JUSTICE</x:v>
      </x:c>
      <x:c r="F13155" t="str">
        <x:v>DISMISSED</x:v>
      </x:c>
      <x:c r="G13155" t="str">
        <x:v>https://indian-high-court-judgments.s3.ap-south-1.amazonaws.com/data/pdf/year=2026/court=22_18/bench=cghccisdb/CGHC010528452025_1_2026-02-04.pdf</x:v>
      </x:c>
    </x:row>
    <x:row r="13156">
      <x:c r="A13156" t="str">
        <x:v>CGHC010133332011</x:v>
      </x:c>
      <x:c r="B13156" t="str">
        <x:v>FA/86/2011 of NIL KANTH BANJARE Vs JAI KUMARI and ORS.</x:v>
      </x:c>
      <x:c r="C13156" t="str">
        <x:v>2026-01-29</x:v>
      </x:c>
      <x:c r="D13156" t="str">
        <x:v>High Court Of Chhattisgarh</x:v>
      </x:c>
      <x:c r="E13156" t="str">
        <x:v>HON'BLE SHRI JUSTICE BIBHU DATTA GURU</x:v>
      </x:c>
      <x:c r="F13156" t="str">
        <x:v>NON PROSECUTION</x:v>
      </x:c>
      <x:c r="G13156" t="str">
        <x:v>https://indian-high-court-judgments.s3.ap-south-1.amazonaws.com/data/pdf/year=2026/court=22_18/bench=cghccisdb/CGHC010133332011_1_2026-01-30.pdf</x:v>
      </x:c>
    </x:row>
    <x:row r="13157">
      <x:c r="A13157" t="str">
        <x:v>CGHC010477962025</x:v>
      </x:c>
      <x:c r="B13157" t="str">
        <x:v>CRREF/2/2025 of STATE OF CHHATTISGARH Vs SANJAY KUMAR DEWANGAN</x:v>
      </x:c>
      <x:c r="C13157" t="str">
        <x:v>2026-01-29</x:v>
      </x:c>
      <x:c r="D13157" t="str">
        <x:v>High Court Of Chhattisgarh</x:v>
      </x:c>
      <x:c r="E13157" t="str">
        <x:v>HON'BLE SHRI JUSTICE BIBHU DATTA GURU</x:v>
      </x:c>
      <x:c r="F13157" t="str">
        <x:v>DISPOSED OFF</x:v>
      </x:c>
      <x:c r="G13157" t="str">
        <x:v>https://indian-high-court-judgments.s3.ap-south-1.amazonaws.com/data/pdf/year=2026/court=22_18/bench=cghccisdb/CGHC010477962025_1_2026-01-30.pdf</x:v>
      </x:c>
    </x:row>
    <x:row r="13158">
      <x:c r="A13158" t="str">
        <x:v>CGHC010030002026</x:v>
      </x:c>
      <x:c r="B13158" t="str">
        <x:v>CR/39/2026 of UNITED INDIA INSURANCE COMPANY LIMITED Vs SHIVRATAN SHRIWAS</x:v>
      </x:c>
      <x:c r="C13158" t="str">
        <x:v>2026-02-02</x:v>
      </x:c>
      <x:c r="D13158" t="str">
        <x:v>High Court Of Chhattisgarh</x:v>
      </x:c>
      <x:c r="E13158" t="str">
        <x:v>HON'BLE SHRI JUSTICE AMITENDRA KISHORE PRASAD</x:v>
      </x:c>
      <x:c r="F13158" t="str">
        <x:v>DISPOSED OFF</x:v>
      </x:c>
      <x:c r="G13158" t="str">
        <x:v>https://indian-high-court-judgments.s3.ap-south-1.amazonaws.com/data/pdf/year=2026/court=22_18/bench=cghccisdb/CGHC010030002026_1_2026-02-03.pdf</x:v>
      </x:c>
    </x:row>
    <x:row r="13159">
      <x:c r="A13159" t="str">
        <x:v>CGHC010030722026</x:v>
      </x:c>
      <x:c r="B13159" t="str">
        <x:v>CONT/128/2026 of DR. ANUPAMA ASTHANA Vs UTTAM PRASAD RAZAK</x:v>
      </x:c>
      <x:c r="C13159" t="str">
        <x:v>2026-02-01</x:v>
      </x:c>
      <x:c r="D13159" t="str">
        <x:v>High Court Of Chhattisgarh</x:v>
      </x:c>
      <x:c r="E13159" t="str">
        <x:v>HON'BLE SHRI JUSTICE NARESH KUMAR CHANDRAVANSHI</x:v>
      </x:c>
      <x:c r="F13159" t="str">
        <x:v>DISPOSED OFF</x:v>
      </x:c>
      <x:c r="G13159" t="str">
        <x:v>https://indian-high-court-judgments.s3.ap-south-1.amazonaws.com/data/pdf/year=2026/court=22_18/bench=cghccisdb/CGHC010030722026_1_2026-02-02.pdf</x:v>
      </x:c>
    </x:row>
    <x:row r="13160">
      <x:c r="A13160" t="str">
        <x:v>CGHC010401682024</x:v>
      </x:c>
      <x:c r="B13160" t="str">
        <x:v>CRR/1291/2024 of SMT. VINITA PANDEY Vs RAKESH PANDEY</x:v>
      </x:c>
      <x:c r="C13160" t="str">
        <x:v>2026-02-01</x:v>
      </x:c>
      <x:c r="D13160" t="str">
        <x:v>High Court Of Chhattisgarh</x:v>
      </x:c>
      <x:c r="E13160" t="str">
        <x:v>HON'BLE THE CHIEF JUSTICE</x:v>
      </x:c>
      <x:c r="F13160" t="str">
        <x:v>DISMISSED</x:v>
      </x:c>
      <x:c r="G13160" t="str">
        <x:v>https://indian-high-court-judgments.s3.ap-south-1.amazonaws.com/data/pdf/year=2026/court=22_18/bench=cghccisdb/CGHC010401682024_1_2026-02-02.pdf</x:v>
      </x:c>
    </x:row>
    <x:row r="13161">
      <x:c r="A13161" t="str">
        <x:v>CGHC010024582026</x:v>
      </x:c>
      <x:c r="B13161" t="str">
        <x:v>MCRC/958/2026 of MAHENDRA TANDAN Vs STATE OF CHHATTISGARH</x:v>
      </x:c>
      <x:c r="C13161" t="str">
        <x:v>2026-01-28</x:v>
      </x:c>
      <x:c r="D13161" t="str">
        <x:v>High Court Of Chhattisgarh</x:v>
      </x:c>
      <x:c r="E13161" t="str">
        <x:v>HON'BLE THE CHIEF JUSTICE</x:v>
      </x:c>
      <x:c r="F13161" t="str">
        <x:v>REJECTED</x:v>
      </x:c>
      <x:c r="G13161" t="str">
        <x:v>https://indian-high-court-judgments.s3.ap-south-1.amazonaws.com/data/pdf/year=2026/court=22_18/bench=cghccisdb/CGHC010024582026_1_2026-01-29.pdf</x:v>
      </x:c>
    </x:row>
    <x:row r="13162">
      <x:c r="A13162" t="str">
        <x:v>CGHC010003122026</x:v>
      </x:c>
      <x:c r="B13162" t="str">
        <x:v>CRMP/352/2026 of VIKAS THAKUR Vs STATE OF CHHATTISGARH</x:v>
      </x:c>
      <x:c r="C13162" t="str">
        <x:v>2026-02-03</x:v>
      </x:c>
      <x:c r="D13162" t="str">
        <x:v>High Court Of Chhattisgarh</x:v>
      </x:c>
      <x:c r="E13162" t="str">
        <x:v>HON'BLE THE CHIEF JUSTICE,HON'BLE SHRI JUSTICE RAVINDRA KUMAR AGRAWAL</x:v>
      </x:c>
      <x:c r="F13162" t="str">
        <x:v>WITHDRAWN</x:v>
      </x:c>
      <x:c r="G13162" t="str">
        <x:v>https://indian-high-court-judgments.s3.ap-south-1.amazonaws.com/data/pdf/year=2026/court=22_18/bench=cghccisdb/CGHC010003122026_1_2026-02-04.pdf</x:v>
      </x:c>
    </x:row>
    <x:row r="13163">
      <x:c r="A13163" t="str">
        <x:v>CGHC010401842024</x:v>
      </x:c>
      <x:c r="B13163" t="str">
        <x:v>CRR/1284/2024 of SEEMA KHAIRWAR and Anr. Vs RUPESH KUMAR YADAV</x:v>
      </x:c>
      <x:c r="C13163" t="str">
        <x:v>2026-02-01</x:v>
      </x:c>
      <x:c r="D13163" t="str">
        <x:v>High Court Of Chhattisgarh</x:v>
      </x:c>
      <x:c r="E13163" t="str">
        <x:v>HON'BLE THE CHIEF JUSTICE</x:v>
      </x:c>
      <x:c r="F13163" t="str">
        <x:v>REJECTED</x:v>
      </x:c>
      <x:c r="G13163" t="str">
        <x:v>https://indian-high-court-judgments.s3.ap-south-1.amazonaws.com/data/pdf/year=2026/court=22_18/bench=cghccisdb/CGHC010401842024_1_2026-02-02.pdf</x:v>
      </x:c>
    </x:row>
    <x:row r="13164">
      <x:c r="A13164" t="str">
        <x:v>CGHC010216972016</x:v>
      </x:c>
      <x:c r="B13164" t="str">
        <x:v>CRA/1115/2016 of Prabhu Prasad Yadav Vs State Of Chhattisgarh</x:v>
      </x:c>
      <x:c r="C13164" t="str">
        <x:v>2026-01-28</x:v>
      </x:c>
      <x:c r="D13164" t="str">
        <x:v>High Court Of Chhattisgarh</x:v>
      </x:c>
      <x:c r="E13164" t="str">
        <x:v>HON'BLE SHRI JUSTICE ARVIND KUMAR VERMA</x:v>
      </x:c>
      <x:c r="F13164" t="str">
        <x:v>PARTLY ALLOWED</x:v>
      </x:c>
      <x:c r="G13164" t="str">
        <x:v>https://indian-high-court-judgments.s3.ap-south-1.amazonaws.com/data/pdf/year=2026/court=22_18/bench=cghccisdb/CGHC010216972016_1_2026-01-29.pdf</x:v>
      </x:c>
    </x:row>
    <x:row r="13165">
      <x:c r="A13165" t="str">
        <x:v>CGHC010539572025</x:v>
      </x:c>
      <x:c r="B13165" t="str">
        <x:v>MCRC/486/2026 of DULYANS GAJBHIYE Vs STATE OF CHHATTISGARH</x:v>
      </x:c>
      <x:c r="C13165" t="str">
        <x:v>2026-01-29</x:v>
      </x:c>
      <x:c r="D13165" t="str">
        <x:v>High Court Of Chhattisgarh</x:v>
      </x:c>
      <x:c r="E13165" t="str">
        <x:v>HON'BLE SHRI JUSTICE SANJAY KUMAR JAISWAL</x:v>
      </x:c>
      <x:c r="F13165" t="str">
        <x:v>PARTLY ALLOWED</x:v>
      </x:c>
      <x:c r="G13165" t="str">
        <x:v>https://indian-high-court-judgments.s3.ap-south-1.amazonaws.com/data/pdf/year=2026/court=22_18/bench=cghccisdb/CGHC010539572025_1_2026-01-30.pdf</x:v>
      </x:c>
    </x:row>
    <x:row r="13166">
      <x:c r="A13166" t="str">
        <x:v>CGHC010024932026</x:v>
      </x:c>
      <x:c r="B13166" t="str">
        <x:v>MCRC/1070/2026 of HRIDAY DEWANGAN Vs STATE OF CHHATTISGARH</x:v>
      </x:c>
      <x:c r="C13166" t="str">
        <x:v>2026-02-01</x:v>
      </x:c>
      <x:c r="D13166" t="str">
        <x:v>High Court Of Chhattisgarh</x:v>
      </x:c>
      <x:c r="E13166" t="str">
        <x:v>HON'BLE THE CHIEF JUSTICE</x:v>
      </x:c>
      <x:c r="F13166" t="str">
        <x:v>ALLOWED</x:v>
      </x:c>
      <x:c r="G13166" t="str">
        <x:v>https://indian-high-court-judgments.s3.ap-south-1.amazonaws.com/data/pdf/year=2026/court=22_18/bench=cghccisdb/CGHC010024932026_1_2026-02-02.pdf</x:v>
      </x:c>
    </x:row>
    <x:row r="13167">
      <x:c r="A13167" t="str">
        <x:v>CGHC010037482026</x:v>
      </x:c>
      <x:c r="B13167" t="str">
        <x:v>WPC/419/2026 of BHILAI AGRASEN EDUCATION SOCIETY Vs STATE OF CHHATTISGARH</x:v>
      </x:c>
      <x:c r="C13167" t="str">
        <x:v>2026-02-01</x:v>
      </x:c>
      <x:c r="D13167" t="str">
        <x:v>High Court Of Chhattisgarh</x:v>
      </x:c>
      <x:c r="E13167" t="str">
        <x:v>HON'BLE SHRI JUSTICE NARESH KUMAR CHANDRAVANSHI</x:v>
      </x:c>
      <x:c r="F13167" t="str">
        <x:v>DISPOSED OFF</x:v>
      </x:c>
      <x:c r="G13167" t="str">
        <x:v>https://indian-high-court-judgments.s3.ap-south-1.amazonaws.com/data/pdf/year=2026/court=22_18/bench=cghccisdb/CGHC010037482026_1_2026-02-02.pdf</x:v>
      </x:c>
    </x:row>
    <x:row r="13168">
      <x:c r="A13168" t="str">
        <x:v>CGHC010038252023</x:v>
      </x:c>
      <x:c r="B13168" t="str">
        <x:v>WPS/1453/2023 of NAVAL KISHORE KASHYAP Vs STATE OF CHHATTISGARH</x:v>
      </x:c>
      <x:c r="C13168" t="str">
        <x:v>2026-01-29</x:v>
      </x:c>
      <x:c r="D13168" t="str">
        <x:v>High Court Of Chhattisgarh</x:v>
      </x:c>
      <x:c r="E13168" t="str">
        <x:v>HON'BLE SHRI JUSTICE AMITENDRA KISHORE PRASAD</x:v>
      </x:c>
      <x:c r="F13168" t="str">
        <x:v>WITHDRAWN</x:v>
      </x:c>
      <x:c r="G13168" t="str">
        <x:v>https://indian-high-court-judgments.s3.ap-south-1.amazonaws.com/data/pdf/year=2026/court=22_18/bench=cghccisdb/CGHC010038252023_1_2026-01-30.pdf</x:v>
      </x:c>
    </x:row>
    <x:row r="13169">
      <x:c r="A13169" t="str">
        <x:v>CGHC010009232026</x:v>
      </x:c>
      <x:c r="B13169" t="str">
        <x:v>MCRC/652/2026 of KANHAI GAIN Vs STATE OF CHHATTISGARH</x:v>
      </x:c>
      <x:c r="C13169" t="str">
        <x:v>2026-01-28</x:v>
      </x:c>
      <x:c r="D13169" t="str">
        <x:v>High Court Of Chhattisgarh</x:v>
      </x:c>
      <x:c r="E13169" t="str">
        <x:v>HON'BLE SHRI JUSTICE ARVIND KUMAR VERMA</x:v>
      </x:c>
      <x:c r="F13169" t="str">
        <x:v>ALLOWED</x:v>
      </x:c>
      <x:c r="G13169" t="str">
        <x:v>https://indian-high-court-judgments.s3.ap-south-1.amazonaws.com/data/pdf/year=2026/court=22_18/bench=cghccisdb/CGHC010009232026_1_2026-01-29.pdf</x:v>
      </x:c>
    </x:row>
    <x:row r="13170">
      <x:c r="A13170" t="str">
        <x:v>CGHC010024802017</x:v>
      </x:c>
      <x:c r="B13170" t="str">
        <x:v>MAC/252/2017 of Rangnath Vs Kamal Prasad</x:v>
      </x:c>
      <x:c r="C13170" t="str">
        <x:v>2026-01-30</x:v>
      </x:c>
      <x:c r="D13170" t="str">
        <x:v>High Court Of Chhattisgarh</x:v>
      </x:c>
      <x:c r="E13170" t="str">
        <x:v>HON'BLE SHRI JUSTICE AMITENDRA KISHORE PRASAD</x:v>
      </x:c>
      <x:c r="F13170" t="str">
        <x:v>REMANDED FOR RETRIAL</x:v>
      </x:c>
      <x:c r="G13170" t="str">
        <x:v>https://indian-high-court-judgments.s3.ap-south-1.amazonaws.com/data/pdf/year=2026/court=22_18/bench=cghccisdb/CGHC010024802017_1_2026-01-31.pdf</x:v>
      </x:c>
    </x:row>
    <x:row r="13171">
      <x:c r="A13171" t="str">
        <x:v>CGHC010033472026</x:v>
      </x:c>
      <x:c r="B13171" t="str">
        <x:v>MCRC/1265/2026 of SITARAM SAHU Vs STATE OF CHHATTISGARH</x:v>
      </x:c>
      <x:c r="C13171" t="str">
        <x:v>2026-02-03</x:v>
      </x:c>
      <x:c r="D13171" t="str">
        <x:v>High Court Of Chhattisgarh</x:v>
      </x:c>
      <x:c r="E13171" t="str">
        <x:v>HON'BLE THE CHIEF JUSTICE</x:v>
      </x:c>
      <x:c r="F13171" t="str">
        <x:v>ALLOWED</x:v>
      </x:c>
      <x:c r="G13171" t="str">
        <x:v>https://indian-high-court-judgments.s3.ap-south-1.amazonaws.com/data/pdf/year=2026/court=22_18/bench=cghccisdb/CGHC010033472026_1_2026-02-04.pdf</x:v>
      </x:c>
    </x:row>
    <x:row r="13172">
      <x:c r="A13172" t="str">
        <x:v>CGHC010042812026</x:v>
      </x:c>
      <x:c r="B13172" t="str">
        <x:v>WPC/426/2026 of PURUSHOTTAM KURRE Vs STATE OF CHHATTISGARH</x:v>
      </x:c>
      <x:c r="C13172" t="str">
        <x:v>2026-02-02</x:v>
      </x:c>
      <x:c r="D13172" t="str">
        <x:v>High Court Of Chhattisgarh</x:v>
      </x:c>
      <x:c r="E13172" t="str">
        <x:v>HON'BLE SHRI JUSTICE RAKESH MOHAN PANDEY</x:v>
      </x:c>
      <x:c r="F13172" t="str">
        <x:v>DISPOSED OFF</x:v>
      </x:c>
      <x:c r="G13172" t="str">
        <x:v>https://indian-high-court-judgments.s3.ap-south-1.amazonaws.com/data/pdf/year=2026/court=22_18/bench=cghccisdb/CGHC010042812026_1_2026-02-03.pdf</x:v>
      </x:c>
    </x:row>
    <x:row r="13173">
      <x:c r="A13173" t="str">
        <x:v>CGHC010046062026</x:v>
      </x:c>
      <x:c r="B13173" t="str">
        <x:v>WPCR/74/2026 of DHARAM Vs STATE OF CHHATTISGARH</x:v>
      </x:c>
      <x:c r="C13173" t="str">
        <x:v>2026-02-03</x:v>
      </x:c>
      <x:c r="D13173" t="str">
        <x:v>High Court Of Chhattisgarh</x:v>
      </x:c>
      <x:c r="E13173" t="str">
        <x:v>HON'BLE THE CHIEF JUSTICE,HON'BLE SHRI JUSTICE RAVINDRA KUMAR AGRAWAL</x:v>
      </x:c>
      <x:c r="F13173" t="str">
        <x:v>DISPOSED OFF</x:v>
      </x:c>
      <x:c r="G13173" t="str">
        <x:v>https://indian-high-court-judgments.s3.ap-south-1.amazonaws.com/data/pdf/year=2026/court=22_18/bench=cghccisdb/CGHC010046062026_1_2026-02-04.pdf</x:v>
      </x:c>
    </x:row>
    <x:row r="13174">
      <x:c r="A13174" t="str">
        <x:v>CGHC010012902022</x:v>
      </x:c>
      <x:c r="B13174" t="str">
        <x:v>ACQA/10/2022 of STATE OF CHHATTISGARH Vs DHANESHWAR DEWANGAN</x:v>
      </x:c>
      <x:c r="C13174" t="str">
        <x:v>2026-01-29</x:v>
      </x:c>
      <x:c r="D13174" t="str">
        <x:v>High Court Of Chhattisgarh</x:v>
      </x:c>
      <x:c r="E13174" t="str">
        <x:v>HON'BLE SMT. JUSTICE RAJANI DUBEY,HON'BLE SHRI JUSTICE RADHAKISHAN AGRAWAL</x:v>
      </x:c>
      <x:c r="F13174" t="str">
        <x:v>DISMISSED</x:v>
      </x:c>
      <x:c r="G13174" t="str">
        <x:v>https://indian-high-court-judgments.s3.ap-south-1.amazonaws.com/data/pdf/year=2026/court=22_18/bench=cghccisdb/CGHC010012902022_1_2026-01-30.pdf</x:v>
      </x:c>
    </x:row>
    <x:row r="13175">
      <x:c r="A13175" t="str">
        <x:v>CGHC010154532024</x:v>
      </x:c>
      <x:c r="B13175" t="str">
        <x:v>CRA/922/2024 of LAINU MOHALE / MANDALE Vs NAMRTA SAHU</x:v>
      </x:c>
      <x:c r="C13175" t="str">
        <x:v>2026-01-28</x:v>
      </x:c>
      <x:c r="D13175" t="str">
        <x:v>High Court Of Chhattisgarh</x:v>
      </x:c>
      <x:c r="E13175" t="str">
        <x:v>HON'BLE SHRI JUSTICE SANJAY KUMAR JAISWAL</x:v>
      </x:c>
      <x:c r="F13175" t="str">
        <x:v>DISPOSED OFF</x:v>
      </x:c>
      <x:c r="G13175" t="str">
        <x:v>https://indian-high-court-judgments.s3.ap-south-1.amazonaws.com/data/pdf/year=2026/court=22_18/bench=cghccisdb/CGHC010154532024_1_2026-01-29.pdf</x:v>
      </x:c>
    </x:row>
    <x:row r="13176">
      <x:c r="A13176" t="str">
        <x:v>CGHC010162032024</x:v>
      </x:c>
      <x:c r="B13176" t="str">
        <x:v>CRR/639/2024 of SMT. SUMITRA CHANDRA Vs SANTOSH KUMAR CHANDRA</x:v>
      </x:c>
      <x:c r="C13176" t="str">
        <x:v>2026-01-30</x:v>
      </x:c>
      <x:c r="D13176" t="str">
        <x:v>High Court Of Chhattisgarh</x:v>
      </x:c>
      <x:c r="E13176" t="str">
        <x:v>HON'BLE THE CHIEF JUSTICE</x:v>
      </x:c>
      <x:c r="F13176" t="str">
        <x:v>DISMISSED</x:v>
      </x:c>
      <x:c r="G13176" t="str">
        <x:v>https://indian-high-court-judgments.s3.ap-south-1.amazonaws.com/data/pdf/year=2026/court=22_18/bench=cghccisdb/CGHC010162032024_1_2026-01-31.pdf</x:v>
      </x:c>
    </x:row>
    <x:row r="13177">
      <x:c r="A13177" t="str">
        <x:v>CGHC010007452026</x:v>
      </x:c>
      <x:c r="B13177" t="str">
        <x:v>MCRCA/107/2026 of HUPENDRA RAJWADE Vs STATE OF CHHATTISGARH</x:v>
      </x:c>
      <x:c r="C13177" t="str">
        <x:v>2026-02-03</x:v>
      </x:c>
      <x:c r="D13177" t="str">
        <x:v>High Court Of Chhattisgarh</x:v>
      </x:c>
      <x:c r="E13177" t="str">
        <x:v>HON'BLE THE CHIEF JUSTICE</x:v>
      </x:c>
      <x:c r="F13177" t="str">
        <x:v>ALLOWED</x:v>
      </x:c>
      <x:c r="G13177" t="str">
        <x:v>https://indian-high-court-judgments.s3.ap-south-1.amazonaws.com/data/pdf/year=2026/court=22_18/bench=cghccisdb/CGHC010007452026_1_2026-02-04.pdf</x:v>
      </x:c>
    </x:row>
    <x:row r="13178">
      <x:c r="A13178" t="str">
        <x:v>CGHC010220182021</x:v>
      </x:c>
      <x:c r="B13178" t="str">
        <x:v>WPC/3494/2021 of RAHUL BHUTADA Vs CHHATTISGARH RAJYA ANUSUCHIT JATI AYOG</x:v>
      </x:c>
      <x:c r="C13178" t="str">
        <x:v>2026-02-03</x:v>
      </x:c>
      <x:c r="D13178" t="str">
        <x:v>High Court Of Chhattisgarh</x:v>
      </x:c>
      <x:c r="E13178" t="str">
        <x:v>HON'BLE SHRI JUSTICE SANJAY AGRAWAL</x:v>
      </x:c>
      <x:c r="F13178" t="str">
        <x:v>DISMISSED</x:v>
      </x:c>
      <x:c r="G13178" t="str">
        <x:v>https://indian-high-court-judgments.s3.ap-south-1.amazonaws.com/data/pdf/year=2026/court=22_18/bench=cghccisdb/CGHC010220182021_1_2026-02-04.pdf</x:v>
      </x:c>
    </x:row>
    <x:row r="13179">
      <x:c r="A13179" t="str">
        <x:v>CGHC010021982026</x:v>
      </x:c>
      <x:c r="B13179" t="str">
        <x:v>CRMP/215/2026 of PRABHDEEP SINGH GILL Vs STATE OF CHHATTISGARH</x:v>
      </x:c>
      <x:c r="C13179" t="str">
        <x:v>2026-01-29</x:v>
      </x:c>
      <x:c r="D13179" t="str">
        <x:v>High Court Of Chhattisgarh</x:v>
      </x:c>
      <x:c r="E13179" t="str">
        <x:v>HON'BLE SHRI JUSTICE SANJAY KUMAR JAISWAL</x:v>
      </x:c>
      <x:c r="F13179" t="str">
        <x:v>ALLOWED</x:v>
      </x:c>
      <x:c r="G13179" t="str">
        <x:v>https://indian-high-court-judgments.s3.ap-south-1.amazonaws.com/data/pdf/year=2026/court=22_18/bench=cghccisdb/CGHC010021982026_1_2026-01-30.pdf</x:v>
      </x:c>
    </x:row>
    <x:row r="13180">
      <x:c r="A13180" t="str">
        <x:v>CGHC010033922026</x:v>
      </x:c>
      <x:c r="B13180" t="str">
        <x:v>WPC/422/2026 of NEHA SINGH Vs THE STATE OF CHHATTISGARH</x:v>
      </x:c>
      <x:c r="C13180" t="str">
        <x:v>2026-02-01</x:v>
      </x:c>
      <x:c r="D13180" t="str">
        <x:v>High Court Of Chhattisgarh</x:v>
      </x:c>
      <x:c r="E13180" t="str">
        <x:v>HON'BLE SHRI JUSTICE NARESH KUMAR CHANDRAVANSHI</x:v>
      </x:c>
      <x:c r="F13180" t="str">
        <x:v>DISPOSED OFF</x:v>
      </x:c>
      <x:c r="G13180" t="str">
        <x:v>https://indian-high-court-judgments.s3.ap-south-1.amazonaws.com/data/pdf/year=2026/court=22_18/bench=cghccisdb/CGHC010033922026_1_2026-02-02.pdf</x:v>
      </x:c>
    </x:row>
    <x:row r="13181">
      <x:c r="A13181" t="str">
        <x:v>CGHC010030302026</x:v>
      </x:c>
      <x:c r="B13181" t="str">
        <x:v>CONT/125/2026 of DR. VINOD TANDAN Vs SHRI MUKESH KUMAR BANSAL SECRETARY</x:v>
      </x:c>
      <x:c r="C13181" t="str">
        <x:v>2026-02-01</x:v>
      </x:c>
      <x:c r="D13181" t="str">
        <x:v>High Court Of Chhattisgarh</x:v>
      </x:c>
      <x:c r="E13181" t="str">
        <x:v>HON'BLE SHRI JUSTICE PARTH PRATEEM SAHU</x:v>
      </x:c>
      <x:c r="F13181" t="str">
        <x:v>WITHDRAWN</x:v>
      </x:c>
      <x:c r="G13181" t="str">
        <x:v>https://indian-high-court-judgments.s3.ap-south-1.amazonaws.com/data/pdf/year=2026/court=22_18/bench=cghccisdb/CGHC010030302026_1_2026-02-02.pdf</x:v>
      </x:c>
    </x:row>
    <x:row r="13182">
      <x:c r="A13182" t="str">
        <x:v>CGHC010026142026</x:v>
      </x:c>
      <x:c r="B13182" t="str">
        <x:v>MCC/65/2026 of RAMESH KUMAR JAIN Vs ASHISH</x:v>
      </x:c>
      <x:c r="C13182" t="str">
        <x:v>2026-01-29</x:v>
      </x:c>
      <x:c r="D13182" t="str">
        <x:v>High Court Of Chhattisgarh</x:v>
      </x:c>
      <x:c r="E13182" t="str">
        <x:v>HON'BLE SMT. JUSTICE RAJANI DUBEY,HON'BLE SHRI JUSTICE SACHIN SINGH RAJPUT</x:v>
      </x:c>
      <x:c r="F13182" t="str">
        <x:v>ALLOWED</x:v>
      </x:c>
      <x:c r="G13182" t="str">
        <x:v>https://indian-high-court-judgments.s3.ap-south-1.amazonaws.com/data/pdf/year=2026/court=22_18/bench=cghccisdb/CGHC010026142026_1_2026-01-30.pdf</x:v>
      </x:c>
    </x:row>
    <x:row r="13183">
      <x:c r="A13183" t="str">
        <x:v>CGHC010505702025</x:v>
      </x:c>
      <x:c r="B13183" t="str">
        <x:v>MCRC/9800/2025 of JATIN YADAV ALIAS VIKKI Vs STATE OF CHHATTISGARH</x:v>
      </x:c>
      <x:c r="C13183" t="str">
        <x:v>2026-02-01</x:v>
      </x:c>
      <x:c r="D13183" t="str">
        <x:v>High Court Of Chhattisgarh</x:v>
      </x:c>
      <x:c r="E13183" t="str">
        <x:v>HON'BLE THE CHIEF JUSTICE</x:v>
      </x:c>
      <x:c r="F13183" t="str">
        <x:v>ALLOWED</x:v>
      </x:c>
      <x:c r="G13183" t="str">
        <x:v>https://indian-high-court-judgments.s3.ap-south-1.amazonaws.com/data/pdf/year=2026/court=22_18/bench=cghccisdb/CGHC010505702025_1_2026-02-02.pdf</x:v>
      </x:c>
    </x:row>
    <x:row r="13184">
      <x:c r="A13184" t="str">
        <x:v>CGHC010034272026</x:v>
      </x:c>
      <x:c r="B13184" t="str">
        <x:v>MCRC/992/2026 of LAKSHAN BAI Vs STATE OF CHHATTISGARH</x:v>
      </x:c>
      <x:c r="C13184" t="str">
        <x:v>2026-01-28</x:v>
      </x:c>
      <x:c r="D13184" t="str">
        <x:v>High Court Of Chhattisgarh</x:v>
      </x:c>
      <x:c r="E13184" t="str">
        <x:v>HON'BLE THE CHIEF JUSTICE</x:v>
      </x:c>
      <x:c r="F13184" t="str">
        <x:v>ALLOWED</x:v>
      </x:c>
      <x:c r="G13184" t="str">
        <x:v>https://indian-high-court-judgments.s3.ap-south-1.amazonaws.com/data/pdf/year=2026/court=22_18/bench=cghccisdb/CGHC010034272026_1_2026-01-29.pdf</x:v>
      </x:c>
    </x:row>
    <x:row r="13185">
      <x:c r="A13185" t="str">
        <x:v>CGHC010032662026</x:v>
      </x:c>
      <x:c r="B13185" t="str">
        <x:v>WPS/1028/2026 of SMT. KIRAN DESHLAHRE Vs STATE OF CHHATTISGARH</x:v>
      </x:c>
      <x:c r="C13185" t="str">
        <x:v>2026-01-28</x:v>
      </x:c>
      <x:c r="D13185" t="str">
        <x:v>High Court Of Chhattisgarh</x:v>
      </x:c>
      <x:c r="E13185" t="str">
        <x:v>HON'BLE SHRI JUSTICE PARTH PRATEEM SAHU</x:v>
      </x:c>
      <x:c r="F13185" t="str">
        <x:v>DISPOSED OFF</x:v>
      </x:c>
      <x:c r="G13185" t="str">
        <x:v>https://indian-high-court-judgments.s3.ap-south-1.amazonaws.com/data/pdf/year=2026/court=22_18/bench=cghccisdb/CGHC010032662026_1_2026-01-29.pdf</x:v>
      </x:c>
    </x:row>
    <x:row r="13186">
      <x:c r="A13186" t="str">
        <x:v>CGHC010013332026</x:v>
      </x:c>
      <x:c r="B13186" t="str">
        <x:v>WPC/368/2026 of KRITARATHDAS MANIKPURI Vs STATE OF CHHATTISGARH</x:v>
      </x:c>
      <x:c r="C13186" t="str">
        <x:v>2026-01-28</x:v>
      </x:c>
      <x:c r="D13186" t="str">
        <x:v>High Court Of Chhattisgarh</x:v>
      </x:c>
      <x:c r="E13186" t="str">
        <x:v>HON'BLE SHRI JUSTICE NARESH KUMAR CHANDRAVANSHI</x:v>
      </x:c>
      <x:c r="F13186" t="str">
        <x:v>DISPOSED OFF</x:v>
      </x:c>
      <x:c r="G13186" t="str">
        <x:v>https://indian-high-court-judgments.s3.ap-south-1.amazonaws.com/data/pdf/year=2026/court=22_18/bench=cghccisdb/CGHC010013332026_1_2026-01-29.pdf</x:v>
      </x:c>
    </x:row>
    <x:row r="13187">
      <x:c r="A13187" t="str">
        <x:v>CGHC010034312026</x:v>
      </x:c>
      <x:c r="B13187" t="str">
        <x:v>WPS/1258/2026 of CHAITURAM Vs STATE OF CHHATTISGARH</x:v>
      </x:c>
      <x:c r="C13187" t="str">
        <x:v>2026-02-02</x:v>
      </x:c>
      <x:c r="D13187" t="str">
        <x:v>High Court Of Chhattisgarh</x:v>
      </x:c>
      <x:c r="E13187" t="str">
        <x:v>HON'BLE SHRI JUSTICE PARTH PRATEEM SAHU</x:v>
      </x:c>
      <x:c r="F13187" t="str">
        <x:v>DISPOSED OFF</x:v>
      </x:c>
      <x:c r="G13187" t="str">
        <x:v>https://indian-high-court-judgments.s3.ap-south-1.amazonaws.com/data/pdf/year=2026/court=22_18/bench=cghccisdb/CGHC010034312026_1_2026-02-03.pdf</x:v>
      </x:c>
    </x:row>
    <x:row r="13188">
      <x:c r="A13188" t="str">
        <x:v>CGHC010028962026</x:v>
      </x:c>
      <x:c r="B13188" t="str">
        <x:v>MCRC/908/2026 of CHIRANJIVI Vs STATE OF CHHATTISGARH</x:v>
      </x:c>
      <x:c r="C13188" t="str">
        <x:v>2026-01-29</x:v>
      </x:c>
      <x:c r="D13188" t="str">
        <x:v>High Court Of Chhattisgarh</x:v>
      </x:c>
      <x:c r="E13188" t="str">
        <x:v>HON'BLE THE CHIEF JUSTICE</x:v>
      </x:c>
      <x:c r="F13188" t="str">
        <x:v>ALLOWED</x:v>
      </x:c>
      <x:c r="G13188" t="str">
        <x:v>https://indian-high-court-judgments.s3.ap-south-1.amazonaws.com/data/pdf/year=2026/court=22_18/bench=cghccisdb/CGHC010028962026_1_2026-01-30.pdf</x:v>
      </x:c>
    </x:row>
    <x:row r="13189">
      <x:c r="A13189" t="str">
        <x:v>CGHC010519102025</x:v>
      </x:c>
      <x:c r="B13189" t="str">
        <x:v>MCRC/10001/2025 of MADHURI PASI Vs STATE OF CHHATTISGARH</x:v>
      </x:c>
      <x:c r="C13189" t="str">
        <x:v>2026-02-02</x:v>
      </x:c>
      <x:c r="D13189" t="str">
        <x:v>High Court Of Chhattisgarh</x:v>
      </x:c>
      <x:c r="E13189" t="str">
        <x:v>HON'BLE THE CHIEF JUSTICE</x:v>
      </x:c>
      <x:c r="F13189" t="str">
        <x:v>ALLOWED</x:v>
      </x:c>
      <x:c r="G13189" t="str">
        <x:v>https://indian-high-court-judgments.s3.ap-south-1.amazonaws.com/data/pdf/year=2026/court=22_18/bench=cghccisdb/CGHC010519102025_1_2026-02-03.pdf</x:v>
      </x:c>
    </x:row>
    <x:row r="13190">
      <x:c r="A13190" t="str">
        <x:v>CGHC010037612026</x:v>
      </x:c>
      <x:c r="B13190" t="str">
        <x:v>WPC/366/2026 of DR. SAMRIDDHI DUBEY Vs THE STATE OF CHHATTISGARH</x:v>
      </x:c>
      <x:c r="C13190" t="str">
        <x:v>2026-01-29</x:v>
      </x:c>
      <x:c r="D13190" t="str">
        <x:v>High Court Of Chhattisgarh</x:v>
      </x:c>
      <x:c r="E13190" t="str">
        <x:v>HON'BLE THE CHIEF JUSTICE,HON'BLE SHRI JUSTICE RAVINDRA KUMAR AGRAWAL</x:v>
      </x:c>
      <x:c r="F13190" t="str">
        <x:v>DISMISSED</x:v>
      </x:c>
      <x:c r="G13190" t="str">
        <x:v>https://indian-high-court-judgments.s3.ap-south-1.amazonaws.com/data/pdf/year=2026/court=22_18/bench=cghccisdb/CGHC010037612026_1_2026-01-30.pdf</x:v>
      </x:c>
    </x:row>
    <x:row r="13191">
      <x:c r="A13191" t="str">
        <x:v>CGHC010033162026</x:v>
      </x:c>
      <x:c r="B13191" t="str">
        <x:v>MCRCA/161/2026 of ANKIT AGRAWAL Vs STATE OF CHHATTISGARH</x:v>
      </x:c>
      <x:c r="C13191" t="str">
        <x:v>2026-02-01</x:v>
      </x:c>
      <x:c r="D13191" t="str">
        <x:v>High Court Of Chhattisgarh</x:v>
      </x:c>
      <x:c r="E13191" t="str">
        <x:v>HON'BLE THE CHIEF JUSTICE</x:v>
      </x:c>
      <x:c r="F13191" t="str">
        <x:v>ALLOWED</x:v>
      </x:c>
      <x:c r="G13191" t="str">
        <x:v>https://indian-high-court-judgments.s3.ap-south-1.amazonaws.com/data/pdf/year=2026/court=22_18/bench=cghccisdb/CGHC010033162026_1_2026-02-02.pdf</x:v>
      </x:c>
    </x:row>
    <x:row r="13192">
      <x:c r="A13192" t="str">
        <x:v>CGHC010265952025</x:v>
      </x:c>
      <x:c r="B13192" t="str">
        <x:v>WPS/7075/2025 of SHRISHTI BHARDWAJ Vs CHIEF ENGINEER (PRODUCTION)</x:v>
      </x:c>
      <x:c r="C13192" t="str">
        <x:v>2026-02-01</x:v>
      </x:c>
      <x:c r="D13192" t="str">
        <x:v>High Court Of Chhattisgarh</x:v>
      </x:c>
      <x:c r="E13192" t="str">
        <x:v>HON'BLE SHRI JUSTICE PARTH PRATEEM SAHU</x:v>
      </x:c>
      <x:c r="F13192" t="str">
        <x:v>DISPOSED OFF</x:v>
      </x:c>
      <x:c r="G13192" t="str">
        <x:v>https://indian-high-court-judgments.s3.ap-south-1.amazonaws.com/data/pdf/year=2026/court=22_18/bench=cghccisdb/CGHC010265952025_1_2026-02-02.pdf</x:v>
      </x:c>
    </x:row>
    <x:row r="13193">
      <x:c r="A13193" t="str">
        <x:v>CGHC010014322026</x:v>
      </x:c>
      <x:c r="B13193" t="str">
        <x:v>MCRCA/138/2026 of LALIT SINGH THAKUR Vs STATE OF CHHATTISGARH</x:v>
      </x:c>
      <x:c r="C13193" t="str">
        <x:v>2026-01-28</x:v>
      </x:c>
      <x:c r="D13193" t="str">
        <x:v>High Court Of Chhattisgarh</x:v>
      </x:c>
      <x:c r="E13193" t="str">
        <x:v>HON'BLE THE CHIEF JUSTICE</x:v>
      </x:c>
      <x:c r="F13193" t="str">
        <x:v>ALLOWED</x:v>
      </x:c>
      <x:c r="G13193" t="str">
        <x:v>https://indian-high-court-judgments.s3.ap-south-1.amazonaws.com/data/pdf/year=2026/court=22_18/bench=cghccisdb/CGHC010014322026_1_2026-01-29.pdf</x:v>
      </x:c>
    </x:row>
    <x:row r="13194">
      <x:c r="A13194" t="str">
        <x:v>CGHC010397962019</x:v>
      </x:c>
      <x:c r="B13194" t="str">
        <x:v>WPS/9991/2019 of CHANDRAKANT DUBEY Vs STATE OF CHHATTISGARH</x:v>
      </x:c>
      <x:c r="C13194" t="str">
        <x:v>2026-02-02</x:v>
      </x:c>
      <x:c r="D13194" t="str">
        <x:v>High Court Of Chhattisgarh</x:v>
      </x:c>
      <x:c r="E13194" t="str">
        <x:v>HON'BLE SHRI  JUSTICE SANJAY K. AGRAWAL</x:v>
      </x:c>
      <x:c r="F13194" t="str">
        <x:v>DISMISSED</x:v>
      </x:c>
      <x:c r="G13194" t="str">
        <x:v>https://indian-high-court-judgments.s3.ap-south-1.amazonaws.com/data/pdf/year=2026/court=22_18/bench=cghccisdb/CGHC010397962019_1_2026-02-03.pdf</x:v>
      </x:c>
    </x:row>
    <x:row r="13195">
      <x:c r="A13195" t="str">
        <x:v>CGHC010553352025</x:v>
      </x:c>
      <x:c r="B13195" t="str">
        <x:v>MCRC/643/2026 of KHEMAN LAL SAHU Vs STATE OF CHHATTISGARH</x:v>
      </x:c>
      <x:c r="C13195" t="str">
        <x:v>2026-01-30</x:v>
      </x:c>
      <x:c r="D13195" t="str">
        <x:v>High Court Of Chhattisgarh</x:v>
      </x:c>
      <x:c r="E13195" t="str">
        <x:v>HON'BLE THE CHIEF JUSTICE</x:v>
      </x:c>
      <x:c r="F13195" t="str">
        <x:v>ALLOWED</x:v>
      </x:c>
      <x:c r="G13195" t="str">
        <x:v>https://indian-high-court-judgments.s3.ap-south-1.amazonaws.com/data/pdf/year=2026/court=22_18/bench=cghccisdb/CGHC010553352025_1_2026-01-31.pdf</x:v>
      </x:c>
    </x:row>
    <x:row r="13196">
      <x:c r="A13196" t="str">
        <x:v>CGHC010345112025</x:v>
      </x:c>
      <x:c r="B13196" t="str">
        <x:v>CONT/1297/2025 of MOHAMMAD WAHDAT YAR KHAN Vs DR. S. BHARTIDASAN</x:v>
      </x:c>
      <x:c r="C13196" t="str">
        <x:v>2026-02-03</x:v>
      </x:c>
      <x:c r="D13196" t="str">
        <x:v>High Court Of Chhattisgarh</x:v>
      </x:c>
      <x:c r="E13196" t="str">
        <x:v>HON'BLE SHRI JUSTICE PARTH PRATEEM SAHU</x:v>
      </x:c>
      <x:c r="F13196" t="str">
        <x:v>DISPOSED OFF</x:v>
      </x:c>
      <x:c r="G13196" t="str">
        <x:v>https://indian-high-court-judgments.s3.ap-south-1.amazonaws.com/data/pdf/year=2026/court=22_18/bench=cghccisdb/CGHC010345112025_1_2026-02-04.pdf</x:v>
      </x:c>
    </x:row>
    <x:row r="13197">
      <x:c r="A13197" t="str">
        <x:v>CGHC010287942024</x:v>
      </x:c>
      <x:c r="B13197" t="str">
        <x:v>CRR/1018/2024 of SMT. OMIN SAHU Vs MUKESH SAHU</x:v>
      </x:c>
      <x:c r="C13197" t="str">
        <x:v>2026-01-30</x:v>
      </x:c>
      <x:c r="D13197" t="str">
        <x:v>High Court Of Chhattisgarh</x:v>
      </x:c>
      <x:c r="E13197" t="str">
        <x:v>HON'BLE THE CHIEF JUSTICE</x:v>
      </x:c>
      <x:c r="F13197" t="str">
        <x:v>DISMISSED</x:v>
      </x:c>
      <x:c r="G13197" t="str">
        <x:v>https://indian-high-court-judgments.s3.ap-south-1.amazonaws.com/data/pdf/year=2026/court=22_18/bench=cghccisdb/CGHC010287942024_1_2026-01-31.pdf</x:v>
      </x:c>
    </x:row>
    <x:row r="13198">
      <x:c r="A13198" t="str">
        <x:v>CGHC010032652026</x:v>
      </x:c>
      <x:c r="B13198" t="str">
        <x:v>WPS/1152/2026 of MAHESH BANJARE Vs STATE OF CHHATTISGARH</x:v>
      </x:c>
      <x:c r="C13198" t="str">
        <x:v>2026-01-29</x:v>
      </x:c>
      <x:c r="D13198" t="str">
        <x:v>High Court Of Chhattisgarh</x:v>
      </x:c>
      <x:c r="E13198" t="str">
        <x:v>HON'BLE SHRI JUSTICE PARTH PRATEEM SAHU</x:v>
      </x:c>
      <x:c r="F13198" t="str">
        <x:v>DISPOSED OFF</x:v>
      </x:c>
      <x:c r="G13198" t="str">
        <x:v>https://indian-high-court-judgments.s3.ap-south-1.amazonaws.com/data/pdf/year=2026/court=22_18/bench=cghccisdb/CGHC010032652026_1_2026-01-30.pdf</x:v>
      </x:c>
    </x:row>
    <x:row r="13199">
      <x:c r="A13199" t="str">
        <x:v>CGHC010043642026</x:v>
      </x:c>
      <x:c r="B13199" t="str">
        <x:v>MCRC/1132/2026 of TAPAN DEEP Vs STATE OF CHHATTISGARH</x:v>
      </x:c>
      <x:c r="C13199" t="str">
        <x:v>2026-02-02</x:v>
      </x:c>
      <x:c r="D13199" t="str">
        <x:v>High Court Of Chhattisgarh</x:v>
      </x:c>
      <x:c r="E13199" t="str">
        <x:v>HON'BLE THE CHIEF JUSTICE</x:v>
      </x:c>
      <x:c r="F13199" t="str">
        <x:v>ALLOWED</x:v>
      </x:c>
      <x:c r="G13199" t="str">
        <x:v>https://indian-high-court-judgments.s3.ap-south-1.amazonaws.com/data/pdf/year=2026/court=22_18/bench=cghccisdb/CGHC010043642026_1_2026-02-03.pdf</x:v>
      </x:c>
    </x:row>
    <x:row r="13200">
      <x:c r="A13200" t="str">
        <x:v>CGHC010032922026</x:v>
      </x:c>
      <x:c r="B13200" t="str">
        <x:v>WPS/1010/2026 of DHARAMCHAND NISHAD Vs STATE OF CHHATTISGARH</x:v>
      </x:c>
      <x:c r="C13200" t="str">
        <x:v>2026-01-28</x:v>
      </x:c>
      <x:c r="D13200" t="str">
        <x:v>High Court Of Chhattisgarh</x:v>
      </x:c>
      <x:c r="E13200" t="str">
        <x:v>HON'BLE SHRI JUSTICE PARTH PRATEEM SAHU</x:v>
      </x:c>
      <x:c r="F13200" t="str">
        <x:v>DISPOSED OFF</x:v>
      </x:c>
      <x:c r="G13200" t="str">
        <x:v>https://indian-high-court-judgments.s3.ap-south-1.amazonaws.com/data/pdf/year=2026/court=22_18/bench=cghccisdb/CGHC010032922026_1_2026-01-29.pdf</x:v>
      </x:c>
    </x:row>
    <x:row r="13201">
      <x:c r="A13201" t="str">
        <x:v>CGHC010029932026</x:v>
      </x:c>
      <x:c r="B13201" t="str">
        <x:v>CR/38/2026 of UNITED INDIA INSURANCE COMPANY LIMITED Vs RADHA BAI</x:v>
      </x:c>
      <x:c r="C13201" t="str">
        <x:v>2026-02-02</x:v>
      </x:c>
      <x:c r="D13201" t="str">
        <x:v>High Court Of Chhattisgarh</x:v>
      </x:c>
      <x:c r="E13201" t="str">
        <x:v>HON'BLE SHRI JUSTICE AMITENDRA KISHORE PRASAD</x:v>
      </x:c>
      <x:c r="F13201" t="str">
        <x:v>DISPOSED OFF</x:v>
      </x:c>
      <x:c r="G13201" t="str">
        <x:v>https://indian-high-court-judgments.s3.ap-south-1.amazonaws.com/data/pdf/year=2026/court=22_18/bench=cghccisdb/CGHC010029932026_1_2026-02-03.pdf</x:v>
      </x:c>
    </x:row>
    <x:row r="13202">
      <x:c r="A13202" t="str">
        <x:v>CGHC010030102020</x:v>
      </x:c>
      <x:c r="B13202" t="str">
        <x:v>WPS/585/2020 of LUKESH KUMAR SAHU Vs STATE OF CHHATTISGARH</x:v>
      </x:c>
      <x:c r="C13202" t="str">
        <x:v>2026-01-30</x:v>
      </x:c>
      <x:c r="D13202" t="str">
        <x:v>High Court Of Chhattisgarh</x:v>
      </x:c>
      <x:c r="E13202" t="str">
        <x:v>HON'BLE SHRI  JUSTICE SANJAY K. AGRAWAL</x:v>
      </x:c>
      <x:c r="F13202" t="str">
        <x:v>DISMISSED</x:v>
      </x:c>
      <x:c r="G13202" t="str">
        <x:v>https://indian-high-court-judgments.s3.ap-south-1.amazonaws.com/data/pdf/year=2026/court=22_18/bench=cghccisdb/CGHC010030102020_1_2026-01-31.pdf</x:v>
      </x:c>
    </x:row>
    <x:row r="13203">
      <x:c r="A13203" t="str">
        <x:v>CGHC010026152026</x:v>
      </x:c>
      <x:c r="B13203" t="str">
        <x:v>MCC/111/2026 of SMT. TRILOKA Vs KESHAV KUMAR SAHU</x:v>
      </x:c>
      <x:c r="C13203" t="str">
        <x:v>2026-02-02</x:v>
      </x:c>
      <x:c r="D13203" t="str">
        <x:v>High Court Of Chhattisgarh</x:v>
      </x:c>
      <x:c r="E13203" t="str">
        <x:v>HON'BLE SHRI JUSTICE RAKESH MOHAN PANDEY</x:v>
      </x:c>
      <x:c r="F13203" t="str">
        <x:v>ALLOWED</x:v>
      </x:c>
      <x:c r="G13203" t="str">
        <x:v>https://indian-high-court-judgments.s3.ap-south-1.amazonaws.com/data/pdf/year=2026/court=22_18/bench=cghccisdb/CGHC010026152026_1_2026-02-03.pdf</x:v>
      </x:c>
    </x:row>
    <x:row r="13204">
      <x:c r="A13204" t="str">
        <x:v>CGHC010420602025</x:v>
      </x:c>
      <x:c r="B13204" t="str">
        <x:v>WP227/983/2025 of KANHAIYA PRASAD GUPTA Vs NAND KISHORE GUPTA</x:v>
      </x:c>
      <x:c r="C13204" t="str">
        <x:v>2026-02-02</x:v>
      </x:c>
      <x:c r="D13204" t="str">
        <x:v>High Court Of Chhattisgarh</x:v>
      </x:c>
      <x:c r="E13204" t="str">
        <x:v>HON'BLE SHRI JUSTICE SACHIN SINGH RAJPUT</x:v>
      </x:c>
      <x:c r="F13204" t="str">
        <x:v>DISMISSED</x:v>
      </x:c>
      <x:c r="G13204" t="str">
        <x:v>https://indian-high-court-judgments.s3.ap-south-1.amazonaws.com/data/pdf/year=2026/court=22_18/bench=cghccisdb/CGHC010420602025_1_2026-02-03.pdf</x:v>
      </x:c>
    </x:row>
    <x:row r="13205">
      <x:c r="A13205" t="str">
        <x:v>CGHC010043292026</x:v>
      </x:c>
      <x:c r="B13205" t="str">
        <x:v>MCRC/1103/2026 of MANISH KUMAR SURYAVANSHI Vs STATE OF CHHATTISGARH</x:v>
      </x:c>
      <x:c r="C13205" t="str">
        <x:v>2026-02-03</x:v>
      </x:c>
      <x:c r="D13205" t="str">
        <x:v>High Court Of Chhattisgarh</x:v>
      </x:c>
      <x:c r="E13205" t="str">
        <x:v>HON'BLE THE CHIEF JUSTICE</x:v>
      </x:c>
      <x:c r="F13205" t="str">
        <x:v>ALLOWED</x:v>
      </x:c>
      <x:c r="G13205" t="str">
        <x:v>https://indian-high-court-judgments.s3.ap-south-1.amazonaws.com/data/pdf/year=2026/court=22_18/bench=cghccisdb/CGHC010043292026_1_2026-02-04.pdf</x:v>
      </x:c>
    </x:row>
    <x:row r="13206">
      <x:c r="A13206" t="str">
        <x:v>CGHC010364322025</x:v>
      </x:c>
      <x:c r="B13206" t="str">
        <x:v>WPS/10342/2025 of SUSHIL KUMAR SAHU Vs STATE OF CHHATTISGARH</x:v>
      </x:c>
      <x:c r="C13206" t="str">
        <x:v>2026-01-30</x:v>
      </x:c>
      <x:c r="D13206" t="str">
        <x:v>High Court Of Chhattisgarh</x:v>
      </x:c>
      <x:c r="E13206" t="str">
        <x:v>HON'BLE SHRI JUSTICE PARTH PRATEEM SAHU</x:v>
      </x:c>
      <x:c r="F13206" t="str">
        <x:v>DISPOSED OFF</x:v>
      </x:c>
      <x:c r="G13206" t="str">
        <x:v>https://indian-high-court-judgments.s3.ap-south-1.amazonaws.com/data/pdf/year=2026/court=22_18/bench=cghccisdb/CGHC010364322025_1_2026-01-31.pdf</x:v>
      </x:c>
    </x:row>
    <x:row r="13207">
      <x:c r="A13207" t="str">
        <x:v>CGHC010024572026</x:v>
      </x:c>
      <x:c r="B13207" t="str">
        <x:v>MCRC/1144/2026 of MANISH CHANDRAKAR Vs STATE OF CHHATTISGARH</x:v>
      </x:c>
      <x:c r="C13207" t="str">
        <x:v>2026-02-02</x:v>
      </x:c>
      <x:c r="D13207" t="str">
        <x:v>High Court Of Chhattisgarh</x:v>
      </x:c>
      <x:c r="E13207" t="str">
        <x:v>HON'BLE THE CHIEF JUSTICE</x:v>
      </x:c>
      <x:c r="F13207" t="str">
        <x:v>ALLOWED</x:v>
      </x:c>
      <x:c r="G13207" t="str">
        <x:v>https://indian-high-court-judgments.s3.ap-south-1.amazonaws.com/data/pdf/year=2026/court=22_18/bench=cghccisdb/CGHC010024572026_1_2026-02-03.pdf</x:v>
      </x:c>
    </x:row>
    <x:row r="13208">
      <x:c r="A13208" t="str">
        <x:v>CGHC010042862026</x:v>
      </x:c>
      <x:c r="B13208" t="str">
        <x:v>MCRCA/175/2026 of PREMLAL RANA Vs STATE OF CHHATTISGARH</x:v>
      </x:c>
      <x:c r="C13208" t="str">
        <x:v>2026-02-02</x:v>
      </x:c>
      <x:c r="D13208" t="str">
        <x:v>High Court Of Chhattisgarh</x:v>
      </x:c>
      <x:c r="E13208" t="str">
        <x:v>HON'BLE THE CHIEF JUSTICE</x:v>
      </x:c>
      <x:c r="F13208" t="str">
        <x:v>ALLOWED</x:v>
      </x:c>
      <x:c r="G13208" t="str">
        <x:v>https://indian-high-court-judgments.s3.ap-south-1.amazonaws.com/data/pdf/year=2026/court=22_18/bench=cghccisdb/CGHC010042862026_1_2026-02-03.pdf</x:v>
      </x:c>
    </x:row>
    <x:row r="13209">
      <x:c r="A13209" t="str">
        <x:v>CGHC010021782026</x:v>
      </x:c>
      <x:c r="B13209" t="str">
        <x:v>MCRC/1026/2026 of LAXMAN CHAUHAN Vs STATE OF CHHATTISGARH</x:v>
      </x:c>
      <x:c r="C13209" t="str">
        <x:v>2026-01-29</x:v>
      </x:c>
      <x:c r="D13209" t="str">
        <x:v>High Court Of Chhattisgarh</x:v>
      </x:c>
      <x:c r="E13209" t="str">
        <x:v>HON'BLE THE CHIEF JUSTICE</x:v>
      </x:c>
      <x:c r="F13209" t="str">
        <x:v>ALLOWED</x:v>
      </x:c>
      <x:c r="G13209" t="str">
        <x:v>https://indian-high-court-judgments.s3.ap-south-1.amazonaws.com/data/pdf/year=2026/court=22_18/bench=cghccisdb/CGHC010021782026_1_2026-01-30.pdf</x:v>
      </x:c>
    </x:row>
    <x:row r="13210">
      <x:c r="A13210" t="str">
        <x:v>CGHC010014462026</x:v>
      </x:c>
      <x:c r="B13210" t="str">
        <x:v>CRMP/282/2026 of MOHIT CHAWDA Vs STATE OF CHHATTISGARH</x:v>
      </x:c>
      <x:c r="C13210" t="str">
        <x:v>2026-02-03</x:v>
      </x:c>
      <x:c r="D13210" t="str">
        <x:v>High Court Of Chhattisgarh</x:v>
      </x:c>
      <x:c r="E13210" t="str">
        <x:v>HON'BLE THE CHIEF JUSTICE</x:v>
      </x:c>
      <x:c r="F13210" t="str">
        <x:v>DISPOSED OFF</x:v>
      </x:c>
      <x:c r="G13210" t="str">
        <x:v>https://indian-high-court-judgments.s3.ap-south-1.amazonaws.com/data/pdf/year=2026/court=22_18/bench=cghccisdb/CGHC010014462026_1_2026-02-04.pdf</x:v>
      </x:c>
    </x:row>
    <x:row r="13211">
      <x:c r="A13211" t="str">
        <x:v>CGHC010436582025</x:v>
      </x:c>
      <x:c r="B13211" t="str">
        <x:v>CONT/1620/2025 of Sonau Vs Shri Himanshu Gupta</x:v>
      </x:c>
      <x:c r="C13211" t="str">
        <x:v>2026-02-02</x:v>
      </x:c>
      <x:c r="D13211" t="str">
        <x:v>High Court Of Chhattisgarh</x:v>
      </x:c>
      <x:c r="E13211" t="str">
        <x:v>HON'BLE SHRI JUSTICE PARTH PRATEEM SAHU</x:v>
      </x:c>
      <x:c r="F13211" t="str">
        <x:v>DISPOSED OFF</x:v>
      </x:c>
      <x:c r="G13211" t="str">
        <x:v>https://indian-high-court-judgments.s3.ap-south-1.amazonaws.com/data/pdf/year=2026/court=22_18/bench=cghccisdb/CGHC010436582025_1_2026-02-03.pdf</x:v>
      </x:c>
    </x:row>
    <x:row r="13212">
      <x:c r="A13212" t="str">
        <x:v>CGHC010015142026</x:v>
      </x:c>
      <x:c r="B13212" t="str">
        <x:v>CRR/157/2026 of ISWAR VERMA Vs MRS. MADHU VERMA</x:v>
      </x:c>
      <x:c r="C13212" t="str">
        <x:v>2026-01-29</x:v>
      </x:c>
      <x:c r="D13212" t="str">
        <x:v>High Court Of Chhattisgarh</x:v>
      </x:c>
      <x:c r="E13212" t="str">
        <x:v>HON'BLE THE CHIEF JUSTICE</x:v>
      </x:c>
      <x:c r="F13212" t="str">
        <x:v>DISMISSED</x:v>
      </x:c>
      <x:c r="G13212" t="str">
        <x:v>https://indian-high-court-judgments.s3.ap-south-1.amazonaws.com/data/pdf/year=2026/court=22_18/bench=cghccisdb/CGHC010015142026_1_2026-01-30.pdf</x:v>
      </x:c>
    </x:row>
    <x:row r="13213">
      <x:c r="A13213" t="str">
        <x:v>CGHC010321452021</x:v>
      </x:c>
      <x:c r="B13213" t="str">
        <x:v>WPC/4995/2021 of SHIVANAND DHIWAR Vs STATE OF CHHATTISGARH</x:v>
      </x:c>
      <x:c r="C13213" t="str">
        <x:v>2026-02-02</x:v>
      </x:c>
      <x:c r="D13213" t="str">
        <x:v>High Court Of Chhattisgarh</x:v>
      </x:c>
      <x:c r="E13213" t="str">
        <x:v>HON'BLE SHRI JUSTICE SACHIN SINGH RAJPUT</x:v>
      </x:c>
      <x:c r="F13213" t="str">
        <x:v>ALLOWED</x:v>
      </x:c>
      <x:c r="G13213" t="str">
        <x:v>https://indian-high-court-judgments.s3.ap-south-1.amazonaws.com/data/pdf/year=2026/court=22_18/bench=cghccisdb/CGHC010321452021_1_2026-02-03.pdf</x:v>
      </x:c>
    </x:row>
    <x:row r="13214">
      <x:c r="A13214" t="str">
        <x:v>CGHC010033412026</x:v>
      </x:c>
      <x:c r="B13214" t="str">
        <x:v>CRMP/303/2026 of SANDEEP PANDEY Vs M/S. SHIVAM BUILDERS AND DEVELOPERS THROUGH PARTNER- DR. I.D. KALWANI (DIED) THROUGH VISHAL KALWANI</x:v>
      </x:c>
      <x:c r="C13214" t="str">
        <x:v>2026-01-29</x:v>
      </x:c>
      <x:c r="D13214" t="str">
        <x:v>High Court Of Chhattisgarh</x:v>
      </x:c>
      <x:c r="E13214" t="str">
        <x:v>HON'BLE SHRI JUSTICE SANJAY KUMAR JAISWAL</x:v>
      </x:c>
      <x:c r="F13214" t="str">
        <x:v>DISMISSED</x:v>
      </x:c>
      <x:c r="G13214" t="str">
        <x:v>https://indian-high-court-judgments.s3.ap-south-1.amazonaws.com/data/pdf/year=2026/court=22_18/bench=cghccisdb/CGHC010033412026_1_2026-01-30.pdf</x:v>
      </x:c>
    </x:row>
    <x:row r="13215">
      <x:c r="A13215" t="str">
        <x:v>CGHC010483972025</x:v>
      </x:c>
      <x:c r="B13215" t="str">
        <x:v>ACQA/427/2025 of TILASO BAI Vs VANSHGOPAL SINGH</x:v>
      </x:c>
      <x:c r="C13215" t="str">
        <x:v>2026-01-29</x:v>
      </x:c>
      <x:c r="D13215" t="str">
        <x:v>High Court Of Chhattisgarh</x:v>
      </x:c>
      <x:c r="E13215" t="str">
        <x:v>HON'BLE SHRI JUSTICE RAVINDRA KUMAR AGRAWAL</x:v>
      </x:c>
      <x:c r="F13215" t="str">
        <x:v>DISMISSED</x:v>
      </x:c>
      <x:c r="G13215" t="str">
        <x:v>https://indian-high-court-judgments.s3.ap-south-1.amazonaws.com/data/pdf/year=2026/court=22_18/bench=cghccisdb/CGHC010483972025_1_2026-01-30.pdf</x:v>
      </x:c>
    </x:row>
    <x:row r="13216">
      <x:c r="A13216" t="str">
        <x:v>CGHC010260012024</x:v>
      </x:c>
      <x:c r="B13216" t="str">
        <x:v>CRR/918/2024 of SMT. RUCHI SAHU Vs ANAND KUMAR SAHU</x:v>
      </x:c>
      <x:c r="C13216" t="str">
        <x:v>2026-01-30</x:v>
      </x:c>
      <x:c r="D13216" t="str">
        <x:v>High Court Of Chhattisgarh</x:v>
      </x:c>
      <x:c r="E13216" t="str">
        <x:v>HON'BLE THE CHIEF JUSTICE</x:v>
      </x:c>
      <x:c r="F13216" t="str">
        <x:v>DISMISSED</x:v>
      </x:c>
      <x:c r="G13216" t="str">
        <x:v>https://indian-high-court-judgments.s3.ap-south-1.amazonaws.com/data/pdf/year=2026/court=22_18/bench=cghccisdb/CGHC010260012024_1_2026-01-31.pdf</x:v>
      </x:c>
    </x:row>
    <x:row r="13217">
      <x:c r="A13217" t="str">
        <x:v>CGHC010141982025</x:v>
      </x:c>
      <x:c r="B13217" t="str">
        <x:v>WPT/69/2025 of SMT. VASUNDHARA THAKUR Vs UNION OF INDIA</x:v>
      </x:c>
      <x:c r="C13217" t="str">
        <x:v>2026-01-29</x:v>
      </x:c>
      <x:c r="D13217" t="str">
        <x:v>High Court Of Chhattisgarh</x:v>
      </x:c>
      <x:c r="E13217" t="str">
        <x:v>HON'BLE SHRI JUSTICE RAKESH MOHAN PANDEY</x:v>
      </x:c>
      <x:c r="F13217" t="str">
        <x:v>DISPOSED OFF</x:v>
      </x:c>
      <x:c r="G13217" t="str">
        <x:v>https://indian-high-court-judgments.s3.ap-south-1.amazonaws.com/data/pdf/year=2026/court=22_18/bench=cghccisdb/CGHC010141982025_1_2026-01-30.pdf</x:v>
      </x:c>
    </x:row>
    <x:row r="13218">
      <x:c r="A13218" t="str">
        <x:v>CGHC010025552026</x:v>
      </x:c>
      <x:c r="B13218" t="str">
        <x:v>MCC/93/2026 of AKALESH KUMAR Vs STATE OF CHHATTISGARH</x:v>
      </x:c>
      <x:c r="C13218" t="str">
        <x:v>2026-01-29</x:v>
      </x:c>
      <x:c r="D13218" t="str">
        <x:v>High Court Of Chhattisgarh</x:v>
      </x:c>
      <x:c r="E13218" t="str">
        <x:v>HON'BLE SHRI JUSTICE NARESH KUMAR CHANDRAVANSHI</x:v>
      </x:c>
      <x:c r="F13218" t="str">
        <x:v>ALLOWED</x:v>
      </x:c>
      <x:c r="G13218" t="str">
        <x:v>https://indian-high-court-judgments.s3.ap-south-1.amazonaws.com/data/pdf/year=2026/court=22_18/bench=cghccisdb/CGHC010025552026_1_2026-01-30.pdf</x:v>
      </x:c>
    </x:row>
    <x:row r="13219">
      <x:c r="A13219" t="str">
        <x:v>CGHC010006752026</x:v>
      </x:c>
      <x:c r="B13219" t="str">
        <x:v>MCC/71/2026 of MUKESH KUMAR AARDE Vs STATE OF CHHATTISGARH</x:v>
      </x:c>
      <x:c r="C13219" t="str">
        <x:v>2026-01-29</x:v>
      </x:c>
      <x:c r="D13219" t="str">
        <x:v>High Court Of Chhattisgarh</x:v>
      </x:c>
      <x:c r="E13219" t="str">
        <x:v>HON'BLE THE CHIEF JUSTICE,HON'BLE SHRI JUSTICE BIBHU DATTA GURU</x:v>
      </x:c>
      <x:c r="F13219" t="str">
        <x:v>DISMISSED</x:v>
      </x:c>
      <x:c r="G13219" t="str">
        <x:v>https://indian-high-court-judgments.s3.ap-south-1.amazonaws.com/data/pdf/year=2026/court=22_18/bench=cghccisdb/CGHC010006752026_1_2026-01-30.pdf</x:v>
      </x:c>
    </x:row>
    <x:row r="13220">
      <x:c r="A13220" t="str">
        <x:v>CGHC010278682023</x:v>
      </x:c>
      <x:c r="B13220" t="str">
        <x:v>WPS/6021/2023 of SMT. KAMINI RAJ Vs STATE OF CHHATTISGARH</x:v>
      </x:c>
      <x:c r="C13220" t="str">
        <x:v>2026-02-03</x:v>
      </x:c>
      <x:c r="D13220" t="str">
        <x:v>High Court Of Chhattisgarh</x:v>
      </x:c>
      <x:c r="E13220" t="str">
        <x:v>HON'BLE SHRI JUSTICE AMITENDRA KISHORE PRASAD</x:v>
      </x:c>
      <x:c r="F13220" t="str">
        <x:v>INFRUCTUOUS</x:v>
      </x:c>
      <x:c r="G13220" t="str">
        <x:v>https://indian-high-court-judgments.s3.ap-south-1.amazonaws.com/data/pdf/year=2026/court=22_18/bench=cghccisdb/CGHC010278682023_1_2026-02-04.pdf</x:v>
      </x:c>
    </x:row>
    <x:row r="13221">
      <x:c r="A13221" t="str">
        <x:v>CGHC010039602026</x:v>
      </x:c>
      <x:c r="B13221" t="str">
        <x:v>WPS/1194/2026 of ASKARAN DHRUVE Vs STATE OF CHHATTISGARH</x:v>
      </x:c>
      <x:c r="C13221" t="str">
        <x:v>2026-02-01</x:v>
      </x:c>
      <x:c r="D13221" t="str">
        <x:v>High Court Of Chhattisgarh</x:v>
      </x:c>
      <x:c r="E13221" t="str">
        <x:v>HON'BLE SHRI JUSTICE PARTH PRATEEM SAHU</x:v>
      </x:c>
      <x:c r="F13221" t="str">
        <x:v>DISPOSED OFF</x:v>
      </x:c>
      <x:c r="G13221" t="str">
        <x:v>https://indian-high-court-judgments.s3.ap-south-1.amazonaws.com/data/pdf/year=2026/court=22_18/bench=cghccisdb/CGHC010039602026_1_2026-02-02.pdf</x:v>
      </x:c>
    </x:row>
    <x:row r="13222">
      <x:c r="A13222" t="str">
        <x:v>CGHC010143692022</x:v>
      </x:c>
      <x:c r="B13222" t="str">
        <x:v>WPS/3174/2022 of SHOEB QAZI Vs STATE OF CHHATTISGARH</x:v>
      </x:c>
      <x:c r="C13222" t="str">
        <x:v>2026-01-28</x:v>
      </x:c>
      <x:c r="D13222" t="str">
        <x:v>High Court Of Chhattisgarh</x:v>
      </x:c>
      <x:c r="E13222" t="str">
        <x:v>HON'BLE SHRI JUSTICE SACHIN SINGH RAJPUT</x:v>
      </x:c>
      <x:c r="F13222" t="str">
        <x:v>ALLOWED</x:v>
      </x:c>
      <x:c r="G13222" t="str">
        <x:v>https://indian-high-court-judgments.s3.ap-south-1.amazonaws.com/data/pdf/year=2026/court=22_18/bench=cghccisdb/CGHC010143692022_1_2026-01-29.pdf</x:v>
      </x:c>
    </x:row>
    <x:row r="13223">
      <x:c r="A13223" t="str">
        <x:v>CGHC010045152026</x:v>
      </x:c>
      <x:c r="B13223" t="str">
        <x:v>WPS/1318/2026 of SURENDRA KUMAR KAWDE Vs STATE OF CHHATTISGARH</x:v>
      </x:c>
      <x:c r="C13223" t="str">
        <x:v>2026-02-03</x:v>
      </x:c>
      <x:c r="D13223" t="str">
        <x:v>High Court Of Chhattisgarh</x:v>
      </x:c>
      <x:c r="E13223" t="str">
        <x:v>HON'BLE SHRI JUSTICE PARTH PRATEEM SAHU</x:v>
      </x:c>
      <x:c r="F13223" t="str">
        <x:v>DISPOSED OFF</x:v>
      </x:c>
      <x:c r="G13223" t="str">
        <x:v>https://indian-high-court-judgments.s3.ap-south-1.amazonaws.com/data/pdf/year=2026/court=22_18/bench=cghccisdb/CGHC010045152026_1_2026-02-04.pdf</x:v>
      </x:c>
    </x:row>
    <x:row r="13224">
      <x:c r="A13224" t="str">
        <x:v>CGHC010036432026</x:v>
      </x:c>
      <x:c r="B13224" t="str">
        <x:v>WPS/1239/2026 of RAKESH KUMAR SAHU Vs STATE OF CHHATTISGARH</x:v>
      </x:c>
      <x:c r="C13224" t="str">
        <x:v>2026-02-02</x:v>
      </x:c>
      <x:c r="D13224" t="str">
        <x:v>High Court Of Chhattisgarh</x:v>
      </x:c>
      <x:c r="E13224" t="str">
        <x:v>HON'BLE SHRI JUSTICE PARTH PRATEEM SAHU</x:v>
      </x:c>
      <x:c r="F13224" t="str">
        <x:v>DISPOSED OFF</x:v>
      </x:c>
      <x:c r="G13224" t="str">
        <x:v>https://indian-high-court-judgments.s3.ap-south-1.amazonaws.com/data/pdf/year=2026/court=22_18/bench=cghccisdb/CGHC010036432026_1_2026-02-03.pdf</x:v>
      </x:c>
    </x:row>
    <x:row r="13225">
      <x:c r="A13225" t="str">
        <x:v>CGHC010264872023</x:v>
      </x:c>
      <x:c r="B13225" t="str">
        <x:v>WPS/5731/2023 of RAKESH DEWANGAN Vs STATE OF CHHATTISGARH</x:v>
      </x:c>
      <x:c r="C13225" t="str">
        <x:v>2026-02-03</x:v>
      </x:c>
      <x:c r="D13225" t="str">
        <x:v>High Court Of Chhattisgarh</x:v>
      </x:c>
      <x:c r="E13225" t="str">
        <x:v>HON'BLE SHRI JUSTICE AMITENDRA KISHORE PRASAD</x:v>
      </x:c>
      <x:c r="F13225" t="str">
        <x:v>DISPOSED OFF</x:v>
      </x:c>
      <x:c r="G13225" t="str">
        <x:v>https://indian-high-court-judgments.s3.ap-south-1.amazonaws.com/data/pdf/year=2026/court=22_18/bench=cghccisdb/CGHC010264872023_1_2026-02-04.pdf</x:v>
      </x:c>
    </x:row>
    <x:row r="13226">
      <x:c r="A13226" t="str">
        <x:v>CGHC010241382024</x:v>
      </x:c>
      <x:c r="B13226" t="str">
        <x:v>CRR/867/2024 of SMT. SONIYA JANGADE Vs VEERBHAN SINGH JANGADE</x:v>
      </x:c>
      <x:c r="C13226" t="str">
        <x:v>2026-01-29</x:v>
      </x:c>
      <x:c r="D13226" t="str">
        <x:v>High Court Of Chhattisgarh</x:v>
      </x:c>
      <x:c r="E13226" t="str">
        <x:v>HON'BLE THE CHIEF JUSTICE</x:v>
      </x:c>
      <x:c r="F13226" t="str">
        <x:v>REJECTED</x:v>
      </x:c>
      <x:c r="G13226" t="str">
        <x:v>https://indian-high-court-judgments.s3.ap-south-1.amazonaws.com/data/pdf/year=2026/court=22_18/bench=cghccisdb/CGHC010241382024_1_2026-01-30.pdf</x:v>
      </x:c>
    </x:row>
    <x:row r="13227">
      <x:c r="A13227" t="str">
        <x:v>CGHC010342582025</x:v>
      </x:c>
      <x:c r="B13227" t="str">
        <x:v>CRMP/2483/2025 of ANJULIKA PATEL Vs STATE OF CHHATTISGARH</x:v>
      </x:c>
      <x:c r="C13227" t="str">
        <x:v>2026-02-03</x:v>
      </x:c>
      <x:c r="D13227" t="str">
        <x:v>High Court Of Chhattisgarh</x:v>
      </x:c>
      <x:c r="E13227" t="str">
        <x:v>HON'BLE THE CHIEF JUSTICE,HON'BLE SHRI JUSTICE RAVINDRA KUMAR AGRAWAL</x:v>
      </x:c>
      <x:c r="F13227" t="str">
        <x:v>WITHDRAWN</x:v>
      </x:c>
      <x:c r="G13227" t="str">
        <x:v>https://indian-high-court-judgments.s3.ap-south-1.amazonaws.com/data/pdf/year=2026/court=22_18/bench=cghccisdb/CGHC010342582025_1_2026-02-04.pdf</x:v>
      </x:c>
    </x:row>
    <x:row r="13228">
      <x:c r="A13228" t="str">
        <x:v>CGHC010438642019</x:v>
      </x:c>
      <x:c r="B13228" t="str">
        <x:v>WPS/10804/2019 of Sunil Kumar Sinha Vs State of Chhattisgarh</x:v>
      </x:c>
      <x:c r="C13228" t="str">
        <x:v>2026-02-01</x:v>
      </x:c>
      <x:c r="D13228" t="str">
        <x:v>High Court Of Chhattisgarh</x:v>
      </x:c>
      <x:c r="E13228" t="str">
        <x:v>HON'BLE SHRI  JUSTICE SANJAY K. AGRAWAL</x:v>
      </x:c>
      <x:c r="F13228" t="str">
        <x:v>DISMISSED</x:v>
      </x:c>
      <x:c r="G13228" t="str">
        <x:v>https://indian-high-court-judgments.s3.ap-south-1.amazonaws.com/data/pdf/year=2026/court=22_18/bench=cghccisdb/CGHC010438642019_1_2026-02-02.pdf</x:v>
      </x:c>
    </x:row>
    <x:row r="13229">
      <x:c r="A13229" t="str">
        <x:v>CGHC010045972026</x:v>
      </x:c>
      <x:c r="B13229" t="str">
        <x:v>WPS/1358/2026 of KUNAL SINHA Vs STATE OF CHHATTISGARH</x:v>
      </x:c>
      <x:c r="C13229" t="str">
        <x:v>2026-02-03</x:v>
      </x:c>
      <x:c r="D13229" t="str">
        <x:v>High Court Of Chhattisgarh</x:v>
      </x:c>
      <x:c r="E13229" t="str">
        <x:v>HON'BLE SHRI JUSTICE PARTH PRATEEM SAHU</x:v>
      </x:c>
      <x:c r="F13229" t="str">
        <x:v>DISPOSED OFF</x:v>
      </x:c>
      <x:c r="G13229" t="str">
        <x:v>https://indian-high-court-judgments.s3.ap-south-1.amazonaws.com/data/pdf/year=2026/court=22_18/bench=cghccisdb/CGHC010045972026_1_2026-02-04.pdf</x:v>
      </x:c>
    </x:row>
    <x:row r="13230">
      <x:c r="A13230" t="str">
        <x:v>CGHC010016372026</x:v>
      </x:c>
      <x:c r="B13230" t="str">
        <x:v>CRA/177/2026 of JAVED AHMAD Vs STATE OF CHHATTISGARH</x:v>
      </x:c>
      <x:c r="C13230" t="str">
        <x:v>2026-02-02</x:v>
      </x:c>
      <x:c r="D13230" t="str">
        <x:v>High Court Of Chhattisgarh</x:v>
      </x:c>
      <x:c r="E13230" t="str">
        <x:v>HON'BLE SHRI JUSTICE SANJAY KUMAR JAISWAL</x:v>
      </x:c>
      <x:c r="F13230" t="str">
        <x:v>DISPOSED OFF</x:v>
      </x:c>
      <x:c r="G13230" t="str">
        <x:v>https://indian-high-court-judgments.s3.ap-south-1.amazonaws.com/data/pdf/year=2026/court=22_18/bench=cghccisdb/CGHC010016372026_1_2026-02-03.pdf</x:v>
      </x:c>
    </x:row>
    <x:row r="13231">
      <x:c r="A13231" t="str">
        <x:v>CGHC010044962026</x:v>
      </x:c>
      <x:c r="B13231" t="str">
        <x:v>MCRC/1185/2026 of JAGESHWAR DAS MAHANT @ RAJA Vs STATE OF CHHATTISGARH</x:v>
      </x:c>
      <x:c r="C13231" t="str">
        <x:v>2026-02-03</x:v>
      </x:c>
      <x:c r="D13231" t="str">
        <x:v>High Court Of Chhattisgarh</x:v>
      </x:c>
      <x:c r="E13231" t="str">
        <x:v>HON'BLE THE CHIEF JUSTICE</x:v>
      </x:c>
      <x:c r="F13231" t="str">
        <x:v>REJECTED</x:v>
      </x:c>
      <x:c r="G13231" t="str">
        <x:v>https://indian-high-court-judgments.s3.ap-south-1.amazonaws.com/data/pdf/year=2026/court=22_18/bench=cghccisdb/CGHC010044962026_1_2026-02-04.pdf</x:v>
      </x:c>
    </x:row>
    <x:row r="13232">
      <x:c r="A13232" t="str">
        <x:v>CGHC010512352025</x:v>
      </x:c>
      <x:c r="B13232" t="str">
        <x:v>MCRC/9820/2025 of SUNDARLAL Vs STATE OF CHHATTISGARH</x:v>
      </x:c>
      <x:c r="C13232" t="str">
        <x:v>2026-01-28</x:v>
      </x:c>
      <x:c r="D13232" t="str">
        <x:v>High Court Of Chhattisgarh</x:v>
      </x:c>
      <x:c r="E13232" t="str">
        <x:v>HON'BLE THE CHIEF JUSTICE</x:v>
      </x:c>
      <x:c r="F13232" t="str">
        <x:v>INFRUCTUOUS</x:v>
      </x:c>
      <x:c r="G13232" t="str">
        <x:v>https://indian-high-court-judgments.s3.ap-south-1.amazonaws.com/data/pdf/year=2026/court=22_18/bench=cghccisdb/CGHC010512352025_1_2026-01-29.pdf</x:v>
      </x:c>
    </x:row>
    <x:row r="13233">
      <x:c r="A13233" t="str">
        <x:v>CGHC010035332026</x:v>
      </x:c>
      <x:c r="B13233" t="str">
        <x:v>CRR/166/2026 of SANJAY PATHAK @ SHEELNATH PATHAK Vs POONAM PATHAK @ MUNNI PATHAK</x:v>
      </x:c>
      <x:c r="C13233" t="str">
        <x:v>2026-02-03</x:v>
      </x:c>
      <x:c r="D13233" t="str">
        <x:v>High Court Of Chhattisgarh</x:v>
      </x:c>
      <x:c r="E13233" t="str">
        <x:v>HON'BLE THE CHIEF JUSTICE</x:v>
      </x:c>
      <x:c r="F13233" t="str">
        <x:v>DISMISSED</x:v>
      </x:c>
      <x:c r="G13233" t="str">
        <x:v>https://indian-high-court-judgments.s3.ap-south-1.amazonaws.com/data/pdf/year=2026/court=22_18/bench=cghccisdb/CGHC010035332026_1_2026-02-04.pdf</x:v>
      </x:c>
    </x:row>
    <x:row r="13234">
      <x:c r="A13234" t="str">
        <x:v>CGHC010549512025</x:v>
      </x:c>
      <x:c r="B13234" t="str">
        <x:v>MCRC/531/2026 of SAPNO SIDAR Vs STATE OF CHHATTISGARH</x:v>
      </x:c>
      <x:c r="C13234" t="str">
        <x:v>2026-01-29</x:v>
      </x:c>
      <x:c r="D13234" t="str">
        <x:v>High Court Of Chhattisgarh</x:v>
      </x:c>
      <x:c r="E13234" t="str">
        <x:v>HON'BLE THE CHIEF JUSTICE</x:v>
      </x:c>
      <x:c r="F13234" t="str">
        <x:v>ALLOWED</x:v>
      </x:c>
      <x:c r="G13234" t="str">
        <x:v>https://indian-high-court-judgments.s3.ap-south-1.amazonaws.com/data/pdf/year=2026/court=22_18/bench=cghccisdb/CGHC010549512025_1_2026-01-30.pdf</x:v>
      </x:c>
    </x:row>
    <x:row r="13235">
      <x:c r="A13235" t="str">
        <x:v>CGHC010035052026</x:v>
      </x:c>
      <x:c r="B13235" t="str">
        <x:v>WPS/910/2026 of SMT. MANGRI Vs STATE OF CHHATTISGARH</x:v>
      </x:c>
      <x:c r="C13235" t="str">
        <x:v>2026-01-28</x:v>
      </x:c>
      <x:c r="D13235" t="str">
        <x:v>High Court Of Chhattisgarh</x:v>
      </x:c>
      <x:c r="E13235" t="str">
        <x:v>HON'BLE SHRI JUSTICE PARTH PRATEEM SAHU</x:v>
      </x:c>
      <x:c r="F13235" t="str">
        <x:v>DISPOSED OFF</x:v>
      </x:c>
      <x:c r="G13235" t="str">
        <x:v>https://indian-high-court-judgments.s3.ap-south-1.amazonaws.com/data/pdf/year=2026/court=22_18/bench=cghccisdb/CGHC010035052026_1_2026-01-29.pdf</x:v>
      </x:c>
    </x:row>
    <x:row r="13236">
      <x:c r="A13236" t="str">
        <x:v>CGHC010262502024</x:v>
      </x:c>
      <x:c r="B13236" t="str">
        <x:v>CRR/872/2024 of SMT. SEEMA BANJARE Vs ANAND BANJARE</x:v>
      </x:c>
      <x:c r="C13236" t="str">
        <x:v>2026-01-30</x:v>
      </x:c>
      <x:c r="D13236" t="str">
        <x:v>High Court Of Chhattisgarh</x:v>
      </x:c>
      <x:c r="E13236" t="str">
        <x:v>HON'BLE THE CHIEF JUSTICE</x:v>
      </x:c>
      <x:c r="F13236" t="str">
        <x:v>DISMISSED</x:v>
      </x:c>
      <x:c r="G13236" t="str">
        <x:v>https://indian-high-court-judgments.s3.ap-south-1.amazonaws.com/data/pdf/year=2026/court=22_18/bench=cghccisdb/CGHC010262502024_1_2026-01-31.pdf</x:v>
      </x:c>
    </x:row>
    <x:row r="13237">
      <x:c r="A13237" t="str">
        <x:v>CGHC010333782024</x:v>
      </x:c>
      <x:c r="B13237" t="str">
        <x:v>CRR/1082/2024 of AWADH KUMAR OJHA Vs SMT. PREETI OJHA</x:v>
      </x:c>
      <x:c r="C13237" t="str">
        <x:v>2026-02-01</x:v>
      </x:c>
      <x:c r="D13237" t="str">
        <x:v>High Court Of Chhattisgarh</x:v>
      </x:c>
      <x:c r="E13237" t="str">
        <x:v>HON'BLE THE CHIEF JUSTICE</x:v>
      </x:c>
      <x:c r="F13237" t="str">
        <x:v>DISMISSED</x:v>
      </x:c>
      <x:c r="G13237" t="str">
        <x:v>https://indian-high-court-judgments.s3.ap-south-1.amazonaws.com/data/pdf/year=2026/court=22_18/bench=cghccisdb/CGHC010333782024_1_2026-02-02.pdf</x:v>
      </x:c>
    </x:row>
    <x:row r="13238">
      <x:c r="A13238" t="str">
        <x:v>CGHC010037302026</x:v>
      </x:c>
      <x:c r="B13238" t="str">
        <x:v>ACQA/18/2026 of FANESHWAR YADAV Vs RAJESH JOTWANI</x:v>
      </x:c>
      <x:c r="C13238" t="str">
        <x:v>2026-01-29</x:v>
      </x:c>
      <x:c r="D13238" t="str">
        <x:v>High Court Of Chhattisgarh</x:v>
      </x:c>
      <x:c r="E13238" t="str">
        <x:v>HON'BLE SHRI JUSTICE RAVINDRA KUMAR AGRAWAL</x:v>
      </x:c>
      <x:c r="F13238" t="str">
        <x:v>ALLOWED</x:v>
      </x:c>
      <x:c r="G13238" t="str">
        <x:v>https://indian-high-court-judgments.s3.ap-south-1.amazonaws.com/data/pdf/year=2026/court=22_18/bench=cghccisdb/CGHC010037302026_1_2026-01-30.pdf</x:v>
      </x:c>
    </x:row>
    <x:row r="13239">
      <x:c r="A13239" t="str">
        <x:v>CGHC010042642026</x:v>
      </x:c>
      <x:c r="B13239" t="str">
        <x:v>CR/47/2026 of PANNA LAL SAHU Vs KU. PARIDHI SAHU</x:v>
      </x:c>
      <x:c r="C13239" t="str">
        <x:v>2026-02-02</x:v>
      </x:c>
      <x:c r="D13239" t="str">
        <x:v>High Court Of Chhattisgarh</x:v>
      </x:c>
      <x:c r="E13239" t="str">
        <x:v>HON'BLE SHRI JUSTICE AMITENDRA KISHORE PRASAD</x:v>
      </x:c>
      <x:c r="F13239" t="str">
        <x:v>DISPOSED OFF</x:v>
      </x:c>
      <x:c r="G13239" t="str">
        <x:v>https://indian-high-court-judgments.s3.ap-south-1.amazonaws.com/data/pdf/year=2026/court=22_18/bench=cghccisdb/CGHC010042642026_1_2026-02-03.pdf</x:v>
      </x:c>
    </x:row>
    <x:row r="13240">
      <x:c r="A13240" t="str">
        <x:v>CGHC010548562025</x:v>
      </x:c>
      <x:c r="B13240" t="str">
        <x:v>MCRC/42/2026 of RISHABH VERMA Vs STATE OF CHHATTISGARH</x:v>
      </x:c>
      <x:c r="C13240" t="str">
        <x:v>2026-01-28</x:v>
      </x:c>
      <x:c r="D13240" t="str">
        <x:v>High Court Of Chhattisgarh</x:v>
      </x:c>
      <x:c r="E13240" t="str">
        <x:v>HON'BLE THE CHIEF JUSTICE</x:v>
      </x:c>
      <x:c r="F13240" t="str">
        <x:v>ALLOWED</x:v>
      </x:c>
      <x:c r="G13240" t="str">
        <x:v>https://indian-high-court-judgments.s3.ap-south-1.amazonaws.com/data/pdf/year=2026/court=22_18/bench=cghccisdb/CGHC010548562025_1_2026-01-29.pdf</x:v>
      </x:c>
    </x:row>
    <x:row r="13241">
      <x:c r="A13241" t="str">
        <x:v>CGHC010371392025</x:v>
      </x:c>
      <x:c r="B13241" t="str">
        <x:v>WPS/11575/2025 of KESAR YADAV Vs THE STATE OF CHHATTISGARH</x:v>
      </x:c>
      <x:c r="C13241" t="str">
        <x:v>2026-02-01</x:v>
      </x:c>
      <x:c r="D13241" t="str">
        <x:v>High Court Of Chhattisgarh</x:v>
      </x:c>
      <x:c r="E13241" t="str">
        <x:v>HON'BLE SHRI JUSTICE PARTH PRATEEM SAHU</x:v>
      </x:c>
      <x:c r="F13241" t="str">
        <x:v>WITHDRAWN</x:v>
      </x:c>
      <x:c r="G13241" t="str">
        <x:v>https://indian-high-court-judgments.s3.ap-south-1.amazonaws.com/data/pdf/year=2026/court=22_18/bench=cghccisdb/CGHC010371392025_1_2026-02-02.pdf</x:v>
      </x:c>
    </x:row>
    <x:row r="13242">
      <x:c r="A13242" t="str">
        <x:v>CGHC010527572025</x:v>
      </x:c>
      <x:c r="B13242" t="str">
        <x:v>WPS/13914/2025 of RAHUL KUMAR Vs STATE OF CHHATTISGARH</x:v>
      </x:c>
      <x:c r="C13242" t="str">
        <x:v>2026-02-02</x:v>
      </x:c>
      <x:c r="D13242" t="str">
        <x:v>High Court Of Chhattisgarh</x:v>
      </x:c>
      <x:c r="E13242" t="str">
        <x:v>HON'BLE SHRI JUSTICE PARTH PRATEEM SAHU</x:v>
      </x:c>
      <x:c r="F13242" t="str">
        <x:v>DISPOSED OFF</x:v>
      </x:c>
      <x:c r="G13242" t="str">
        <x:v>https://indian-high-court-judgments.s3.ap-south-1.amazonaws.com/data/pdf/year=2026/court=22_18/bench=cghccisdb/CGHC010527572025_1_2026-02-03.pdf</x:v>
      </x:c>
    </x:row>
    <x:row r="13243">
      <x:c r="A13243" t="str">
        <x:v>CGHC010523992025</x:v>
      </x:c>
      <x:c r="B13243" t="str">
        <x:v>MCRC/10271/2025 of MONIKA SACHDEV Vs STATE OF CHHATTISGARH</x:v>
      </x:c>
      <x:c r="C13243" t="str">
        <x:v>2026-02-02</x:v>
      </x:c>
      <x:c r="D13243" t="str">
        <x:v>High Court Of Chhattisgarh</x:v>
      </x:c>
      <x:c r="E13243" t="str">
        <x:v>HON'BLE THE CHIEF JUSTICE</x:v>
      </x:c>
      <x:c r="F13243" t="str">
        <x:v>ALLOWED</x:v>
      </x:c>
      <x:c r="G13243" t="str">
        <x:v>https://indian-high-court-judgments.s3.ap-south-1.amazonaws.com/data/pdf/year=2026/court=22_18/bench=cghccisdb/CGHC010523992025_1_2026-02-03.pdf</x:v>
      </x:c>
    </x:row>
    <x:row r="13244">
      <x:c r="A13244" t="str">
        <x:v>CGHC010483122025</x:v>
      </x:c>
      <x:c r="B13244" t="str">
        <x:v>FA(MAT)/410/2025 of SURYAPRAKASH BANJARE Vs SMT. NEHA BANJARE</x:v>
      </x:c>
      <x:c r="C13244" t="str">
        <x:v>2026-01-30</x:v>
      </x:c>
      <x:c r="D13244" t="str">
        <x:v>High Court Of Chhattisgarh</x:v>
      </x:c>
      <x:c r="E13244" t="str">
        <x:v>HON'BLE SHRI  JUSTICE SANJAY K. AGRAWAL,HON'BLE SHRI JUSTICE ARVIND KUMAR VERMA</x:v>
      </x:c>
      <x:c r="F13244" t="str">
        <x:v>DISMISSED</x:v>
      </x:c>
      <x:c r="G13244" t="str">
        <x:v>https://indian-high-court-judgments.s3.ap-south-1.amazonaws.com/data/pdf/year=2026/court=22_18/bench=cghccisdb/CGHC010483122025_1_2026-01-31.pdf</x:v>
      </x:c>
    </x:row>
    <x:row r="13245">
      <x:c r="A13245" t="str">
        <x:v>CGHC010542612025</x:v>
      </x:c>
      <x:c r="B13245" t="str">
        <x:v>WA/55/2026 of HAJARILAL CHAKRADHARI Vs STATE OF CHHATTISGARH</x:v>
      </x:c>
      <x:c r="C13245" t="str">
        <x:v>2026-01-28</x:v>
      </x:c>
      <x:c r="D13245" t="str">
        <x:v>High Court Of Chhattisgarh</x:v>
      </x:c>
      <x:c r="E13245" t="str">
        <x:v>HON'BLE THE CHIEF JUSTICE,HON'BLE SHRI JUSTICE RAVINDRA KUMAR AGRAWAL</x:v>
      </x:c>
      <x:c r="F13245" t="str">
        <x:v>DISMISSED</x:v>
      </x:c>
      <x:c r="G13245" t="str">
        <x:v>https://indian-high-court-judgments.s3.ap-south-1.amazonaws.com/data/pdf/year=2026/court=22_18/bench=cghccisdb/CGHC010542612025_1_2026-01-29.pdf</x:v>
      </x:c>
    </x:row>
    <x:row r="13246">
      <x:c r="A13246" t="str">
        <x:v>CGHC010034852026</x:v>
      </x:c>
      <x:c r="B13246" t="str">
        <x:v>WPS/1177/2026 of MINES KAUSHIK Vs THE CHIEF ELECTION OFFICER</x:v>
      </x:c>
      <x:c r="C13246" t="str">
        <x:v>2026-01-29</x:v>
      </x:c>
      <x:c r="D13246" t="str">
        <x:v>High Court Of Chhattisgarh</x:v>
      </x:c>
      <x:c r="E13246" t="str">
        <x:v>HON'BLE SHRI JUSTICE PARTH PRATEEM SAHU</x:v>
      </x:c>
      <x:c r="F13246" t="str">
        <x:v>WITHDRAWN</x:v>
      </x:c>
      <x:c r="G13246" t="str">
        <x:v>https://indian-high-court-judgments.s3.ap-south-1.amazonaws.com/data/pdf/year=2026/court=22_18/bench=cghccisdb/CGHC010034852026_1_2026-01-30.pdf</x:v>
      </x:c>
    </x:row>
    <x:row r="13247">
      <x:c r="A13247" t="str">
        <x:v>CGHC010354642025</x:v>
      </x:c>
      <x:c r="B13247" t="str">
        <x:v>WPS/10209/2025 of KU. KHILESHWARI SAHU Vs STATE OF CHHATTISGARH</x:v>
      </x:c>
      <x:c r="C13247" t="str">
        <x:v>2026-01-30</x:v>
      </x:c>
      <x:c r="D13247" t="str">
        <x:v>High Court Of Chhattisgarh</x:v>
      </x:c>
      <x:c r="E13247" t="str">
        <x:v>HON'BLE SHRI JUSTICE PARTH PRATEEM SAHU</x:v>
      </x:c>
      <x:c r="F13247" t="str">
        <x:v>DISPOSED OFF</x:v>
      </x:c>
      <x:c r="G13247" t="str">
        <x:v>https://indian-high-court-judgments.s3.ap-south-1.amazonaws.com/data/pdf/year=2026/court=22_18/bench=cghccisdb/CGHC010354642025_1_2026-01-31.pdf</x:v>
      </x:c>
    </x:row>
    <x:row r="13248">
      <x:c r="A13248" t="str">
        <x:v>CGHC010037792026</x:v>
      </x:c>
      <x:c r="B13248" t="str">
        <x:v>WPS/1274/2026 of SMT. SAHODRA DEVI DEWANGAN Vs STATE OF CHHATTISGARH</x:v>
      </x:c>
      <x:c r="C13248" t="str">
        <x:v>2026-02-02</x:v>
      </x:c>
      <x:c r="D13248" t="str">
        <x:v>High Court Of Chhattisgarh</x:v>
      </x:c>
      <x:c r="E13248" t="str">
        <x:v>HON'BLE SHRI JUSTICE PARTH PRATEEM SAHU</x:v>
      </x:c>
      <x:c r="F13248" t="str">
        <x:v>DISPOSED OFF</x:v>
      </x:c>
      <x:c r="G13248" t="str">
        <x:v>https://indian-high-court-judgments.s3.ap-south-1.amazonaws.com/data/pdf/year=2026/court=22_18/bench=cghccisdb/CGHC010037792026_1_2026-02-03.pdf</x:v>
      </x:c>
    </x:row>
    <x:row r="13249">
      <x:c r="A13249" t="str">
        <x:v>CGHC010318352023</x:v>
      </x:c>
      <x:c r="B13249" t="str">
        <x:v>MAC/1670/2023 of MURLIDHAR RATHORE Vs DURGA PRASHAD PANDEY</x:v>
      </x:c>
      <x:c r="C13249" t="str">
        <x:v>2026-01-30</x:v>
      </x:c>
      <x:c r="D13249" t="str">
        <x:v>High Court Of Chhattisgarh</x:v>
      </x:c>
      <x:c r="E13249" t="str">
        <x:v>HON'BLE SHRI JUSTICE RAKESH MOHAN PANDEY</x:v>
      </x:c>
      <x:c r="F13249" t="str">
        <x:v>DISPOSED OFF</x:v>
      </x:c>
      <x:c r="G13249" t="str">
        <x:v>https://indian-high-court-judgments.s3.ap-south-1.amazonaws.com/data/pdf/year=2026/court=22_18/bench=cghccisdb/CGHC010318352023_1_2026-01-31.pdf</x:v>
      </x:c>
    </x:row>
    <x:row r="13250">
      <x:c r="A13250" t="str">
        <x:v>CGHC010192932023</x:v>
      </x:c>
      <x:c r="B13250" t="str">
        <x:v>CRMP/1427/2023 of MEHANDI HUSSAIN ANSARI Vs STATE OF CHHATTISGARH</x:v>
      </x:c>
      <x:c r="C13250" t="str">
        <x:v>2026-01-29</x:v>
      </x:c>
      <x:c r="D13250" t="str">
        <x:v>High Court Of Chhattisgarh</x:v>
      </x:c>
      <x:c r="E13250" t="str">
        <x:v>HON'BLE THE CHIEF JUSTICE,HON'BLE SHRI JUSTICE RAVINDRA KUMAR AGRAWAL</x:v>
      </x:c>
      <x:c r="F13250" t="str">
        <x:v>DISMISSED</x:v>
      </x:c>
      <x:c r="G13250" t="str">
        <x:v>https://indian-high-court-judgments.s3.ap-south-1.amazonaws.com/data/pdf/year=2026/court=22_18/bench=cghccisdb/CGHC010192932023_1_2026-01-30.pdf</x:v>
      </x:c>
    </x:row>
    <x:row r="13251">
      <x:c r="A13251" t="str">
        <x:v>CGHC010547122025</x:v>
      </x:c>
      <x:c r="B13251" t="str">
        <x:v>WA/100/2026 of EKTA MAHILA SWA SAHAYATA SAMUHA Vs STATE OF CHHATTISGARH</x:v>
      </x:c>
      <x:c r="C13251" t="str">
        <x:v>2026-01-29</x:v>
      </x:c>
      <x:c r="D13251" t="str">
        <x:v>High Court Of Chhattisgarh</x:v>
      </x:c>
      <x:c r="E13251" t="str">
        <x:v>HON'BLE THE CHIEF JUSTICE,HON'BLE SHRI JUSTICE RAVINDRA KUMAR AGRAWAL</x:v>
      </x:c>
      <x:c r="F13251" t="str">
        <x:v>WITHDRAWN</x:v>
      </x:c>
      <x:c r="G13251" t="str">
        <x:v>https://indian-high-court-judgments.s3.ap-south-1.amazonaws.com/data/pdf/year=2026/court=22_18/bench=cghccisdb/CGHC010547122025_1_2026-01-30.pdf</x:v>
      </x:c>
    </x:row>
    <x:row r="13252">
      <x:c r="A13252" t="str">
        <x:v>CGHC010033232026</x:v>
      </x:c>
      <x:c r="B13252" t="str">
        <x:v>MCRC/1218/2026 of MOHAMMAD AKTAR Vs STATE OF CHHATTISGARH</x:v>
      </x:c>
      <x:c r="C13252" t="str">
        <x:v>2026-02-03</x:v>
      </x:c>
      <x:c r="D13252" t="str">
        <x:v>High Court Of Chhattisgarh</x:v>
      </x:c>
      <x:c r="E13252" t="str">
        <x:v>HON'BLE THE CHIEF JUSTICE</x:v>
      </x:c>
      <x:c r="F13252" t="str">
        <x:v>ALLOWED</x:v>
      </x:c>
      <x:c r="G13252" t="str">
        <x:v>https://indian-high-court-judgments.s3.ap-south-1.amazonaws.com/data/pdf/year=2026/court=22_18/bench=cghccisdb/CGHC010033232026_1_2026-02-04.pdf</x:v>
      </x:c>
    </x:row>
    <x:row r="13253">
      <x:c r="A13253" t="str">
        <x:v>CGHC010045322026</x:v>
      </x:c>
      <x:c r="B13253" t="str">
        <x:v>WPS/1354/2026 of ALOK TRIVEDI Vs STATE OF CHHATTISGARH</x:v>
      </x:c>
      <x:c r="C13253" t="str">
        <x:v>2026-02-03</x:v>
      </x:c>
      <x:c r="D13253" t="str">
        <x:v>High Court Of Chhattisgarh</x:v>
      </x:c>
      <x:c r="E13253" t="str">
        <x:v>HON'BLE SHRI JUSTICE PARTH PRATEEM SAHU</x:v>
      </x:c>
      <x:c r="F13253" t="str">
        <x:v>WITHDRAWN</x:v>
      </x:c>
      <x:c r="G13253" t="str">
        <x:v>https://indian-high-court-judgments.s3.ap-south-1.amazonaws.com/data/pdf/year=2026/court=22_18/bench=cghccisdb/CGHC010045322026_1_2026-02-04.pdf</x:v>
      </x:c>
    </x:row>
    <x:row r="13254">
      <x:c r="A13254" t="str">
        <x:v>CGHC010508252025</x:v>
      </x:c>
      <x:c r="B13254" t="str">
        <x:v>MCRC/9963/2025 of SURENDRA KUMAR BERMAN Vs STATE OF CHHATTISGARH</x:v>
      </x:c>
      <x:c r="C13254" t="str">
        <x:v>2026-01-30</x:v>
      </x:c>
      <x:c r="D13254" t="str">
        <x:v>High Court Of Chhattisgarh</x:v>
      </x:c>
      <x:c r="E13254" t="str">
        <x:v>HON'BLE THE CHIEF JUSTICE</x:v>
      </x:c>
      <x:c r="F13254" t="str">
        <x:v>ALLOWED</x:v>
      </x:c>
      <x:c r="G13254" t="str">
        <x:v>https://indian-high-court-judgments.s3.ap-south-1.amazonaws.com/data/pdf/year=2026/court=22_18/bench=cghccisdb/CGHC010508252025_1_2026-01-31.pdf</x:v>
      </x:c>
    </x:row>
    <x:row r="13255">
      <x:c r="A13255" t="str">
        <x:v>CGHC010292822017</x:v>
      </x:c>
      <x:c r="B13255" t="str">
        <x:v>CRA/1119/2017 of Ramkishun Sahu Vs State Of Chhattisgarh</x:v>
      </x:c>
      <x:c r="C13255" t="str">
        <x:v>2026-01-29</x:v>
      </x:c>
      <x:c r="D13255" t="str">
        <x:v>High Court Of Chhattisgarh</x:v>
      </x:c>
      <x:c r="E13255" t="str">
        <x:v>HON'BLE SHRI JUSTICE ARVIND KUMAR VERMA</x:v>
      </x:c>
      <x:c r="F13255" t="str">
        <x:v>PARTLY ALLOWED</x:v>
      </x:c>
      <x:c r="G13255" t="str">
        <x:v>https://indian-high-court-judgments.s3.ap-south-1.amazonaws.com/data/pdf/year=2026/court=22_18/bench=cghccisdb/CGHC010292822017_1_2026-01-30.pdf</x:v>
      </x:c>
    </x:row>
    <x:row r="13256">
      <x:c r="A13256" t="str">
        <x:v>CGHC010266442021</x:v>
      </x:c>
      <x:c r="B13256" t="str">
        <x:v>CONT/798/2021 of BISAHU Vs JITENDRA SHUKLA</x:v>
      </x:c>
      <x:c r="C13256" t="str">
        <x:v>2026-01-29</x:v>
      </x:c>
      <x:c r="D13256" t="str">
        <x:v>High Court Of Chhattisgarh</x:v>
      </x:c>
      <x:c r="E13256" t="str">
        <x:v>HON'BLE SMT. JUSTICE RAJANI DUBEY</x:v>
      </x:c>
      <x:c r="F13256" t="str">
        <x:v>WITHDRAWN</x:v>
      </x:c>
      <x:c r="G13256" t="str">
        <x:v>https://indian-high-court-judgments.s3.ap-south-1.amazonaws.com/data/pdf/year=2026/court=22_18/bench=cghccisdb/CGHC010266442021_1_2026-01-30.pdf</x:v>
      </x:c>
    </x:row>
    <x:row r="13257">
      <x:c r="A13257" t="str">
        <x:v>CGHC010031102026</x:v>
      </x:c>
      <x:c r="B13257" t="str">
        <x:v>WPS/990/2026 of SUNIL KUMAR PATEL Vs STATE OF CHHATTISGARH</x:v>
      </x:c>
      <x:c r="C13257" t="str">
        <x:v>2026-01-28</x:v>
      </x:c>
      <x:c r="D13257" t="str">
        <x:v>High Court Of Chhattisgarh</x:v>
      </x:c>
      <x:c r="E13257" t="str">
        <x:v>HON'BLE SHRI JUSTICE PARTH PRATEEM SAHU</x:v>
      </x:c>
      <x:c r="F13257" t="str">
        <x:v>DISPOSED OFF</x:v>
      </x:c>
      <x:c r="G13257" t="str">
        <x:v>https://indian-high-court-judgments.s3.ap-south-1.amazonaws.com/data/pdf/year=2026/court=22_18/bench=cghccisdb/CGHC010031102026_1_2026-01-29.pdf</x:v>
      </x:c>
    </x:row>
    <x:row r="13258">
      <x:c r="A13258" t="str">
        <x:v>CGHC010027752026</x:v>
      </x:c>
      <x:c r="B13258" t="str">
        <x:v>MCRCA/156/2026 of NITIN KRISHNANI Vs STATE OF CHHATTISGARH</x:v>
      </x:c>
      <x:c r="C13258" t="str">
        <x:v>2026-02-01</x:v>
      </x:c>
      <x:c r="D13258" t="str">
        <x:v>High Court Of Chhattisgarh</x:v>
      </x:c>
      <x:c r="E13258" t="str">
        <x:v>HON'BLE THE CHIEF JUSTICE</x:v>
      </x:c>
      <x:c r="F13258" t="str">
        <x:v>REJECTED</x:v>
      </x:c>
      <x:c r="G13258" t="str">
        <x:v>https://indian-high-court-judgments.s3.ap-south-1.amazonaws.com/data/pdf/year=2026/court=22_18/bench=cghccisdb/CGHC010027752026_1_2026-02-02.pdf</x:v>
      </x:c>
    </x:row>
    <x:row r="13259">
      <x:c r="A13259" t="str">
        <x:v>CGHC010380212025</x:v>
      </x:c>
      <x:c r="B13259" t="str">
        <x:v>CRR/1140/2025 of AAGAR SURYAVANSHI Vs STATE OF CHHATTISGARH</x:v>
      </x:c>
      <x:c r="C13259" t="str">
        <x:v>2026-01-30</x:v>
      </x:c>
      <x:c r="D13259" t="str">
        <x:v>High Court Of Chhattisgarh</x:v>
      </x:c>
      <x:c r="E13259" t="str">
        <x:v>HON'BLE SHRI JUSTICE SANJAY KUMAR JAISWAL</x:v>
      </x:c>
      <x:c r="F13259" t="str">
        <x:v>DISMISSED FOR NON-COMPLYING CONDITIONAL ORDER</x:v>
      </x:c>
      <x:c r="G13259" t="str">
        <x:v>https://indian-high-court-judgments.s3.ap-south-1.amazonaws.com/data/pdf/year=2026/court=22_18/bench=cghccisdb/CGHC010380212025_1_2026-01-31.pdf</x:v>
      </x:c>
    </x:row>
    <x:row r="13260">
      <x:c r="A13260" t="str">
        <x:v>CGHC010014592025</x:v>
      </x:c>
      <x:c r="B13260" t="str">
        <x:v>WPC/246/2025 of CHANDRAKANTA GAHWAI Vs STATE OF CHHATTISGARH</x:v>
      </x:c>
      <x:c r="C13260" t="str">
        <x:v>2026-01-29</x:v>
      </x:c>
      <x:c r="D13260" t="str">
        <x:v>High Court Of Chhattisgarh</x:v>
      </x:c>
      <x:c r="E13260" t="str">
        <x:v>HON'BLE SHRI JUSTICE NARESH KUMAR CHANDRAVANSHI</x:v>
      </x:c>
      <x:c r="F13260" t="str">
        <x:v>DISPOSED OFF</x:v>
      </x:c>
      <x:c r="G13260" t="str">
        <x:v>https://indian-high-court-judgments.s3.ap-south-1.amazonaws.com/data/pdf/year=2026/court=22_18/bench=cghccisdb/CGHC010014592025_1_2026-01-30.pdf</x:v>
      </x:c>
    </x:row>
    <x:row r="13261">
      <x:c r="A13261" t="str">
        <x:v>CGHC010030892026</x:v>
      </x:c>
      <x:c r="B13261" t="str">
        <x:v>WPCR/75/2026 of MUKESH KUMAR MURARKA Vs STATE OF CHHATTISGARH</x:v>
      </x:c>
      <x:c r="C13261" t="str">
        <x:v>2026-02-03</x:v>
      </x:c>
      <x:c r="D13261" t="str">
        <x:v>High Court Of Chhattisgarh</x:v>
      </x:c>
      <x:c r="E13261" t="str">
        <x:v>HON'BLE THE CHIEF JUSTICE,HON'BLE SHRI JUSTICE RAVINDRA KUMAR AGRAWAL</x:v>
      </x:c>
      <x:c r="F13261" t="str">
        <x:v>DISMISSED</x:v>
      </x:c>
      <x:c r="G13261" t="str">
        <x:v>https://indian-high-court-judgments.s3.ap-south-1.amazonaws.com/data/pdf/year=2026/court=22_18/bench=cghccisdb/CGHC010030892026_1_2026-02-04.pdf</x:v>
      </x:c>
    </x:row>
    <x:row r="13262">
      <x:c r="A13262" t="str">
        <x:v>CGHC010305812019</x:v>
      </x:c>
      <x:c r="B13262" t="str">
        <x:v>WPS/7272/2019 of RAM KRISHNA SWARNKAR Vs THE STATE OF CHHATTISGARH</x:v>
      </x:c>
      <x:c r="C13262" t="str">
        <x:v>2026-02-02</x:v>
      </x:c>
      <x:c r="D13262" t="str">
        <x:v>High Court Of Chhattisgarh</x:v>
      </x:c>
      <x:c r="E13262" t="str">
        <x:v>HON'BLE SHRI  JUSTICE SANJAY K. AGRAWAL</x:v>
      </x:c>
      <x:c r="F13262" t="str">
        <x:v>DISPOSED OFF</x:v>
      </x:c>
      <x:c r="G13262" t="str">
        <x:v>https://indian-high-court-judgments.s3.ap-south-1.amazonaws.com/data/pdf/year=2026/court=22_18/bench=cghccisdb/CGHC010305812019_1_2026-02-03.pdf</x:v>
      </x:c>
    </x:row>
    <x:row r="13263">
      <x:c r="A13263" t="str">
        <x:v>CGHC010144472024</x:v>
      </x:c>
      <x:c r="B13263" t="str">
        <x:v>CRR/589/2024 of MOHD. RAFIK ANSARI Vs NOORJAHAN</x:v>
      </x:c>
      <x:c r="C13263" t="str">
        <x:v>2026-01-28</x:v>
      </x:c>
      <x:c r="D13263" t="str">
        <x:v>High Court Of Chhattisgarh</x:v>
      </x:c>
      <x:c r="E13263" t="str">
        <x:v>HON'BLE THE CHIEF JUSTICE</x:v>
      </x:c>
      <x:c r="F13263" t="str">
        <x:v>DISMISSED</x:v>
      </x:c>
      <x:c r="G13263" t="str">
        <x:v>https://indian-high-court-judgments.s3.ap-south-1.amazonaws.com/data/pdf/year=2026/court=22_18/bench=cghccisdb/CGHC010144472024_1_2026-01-29.pdf</x:v>
      </x:c>
    </x:row>
    <x:row r="13264">
      <x:c r="A13264" t="str">
        <x:v>CGHC010177582019</x:v>
      </x:c>
      <x:c r="B13264" t="str">
        <x:v>WPS/4198/2019 of Prabhash Kumar Joshi Vs State of Chhattisgarh</x:v>
      </x:c>
      <x:c r="C13264" t="str">
        <x:v>2026-01-28</x:v>
      </x:c>
      <x:c r="D13264" t="str">
        <x:v>High Court Of Chhattisgarh</x:v>
      </x:c>
      <x:c r="E13264" t="str">
        <x:v>HON'BLE SHRI  JUSTICE SANJAY K. AGRAWAL</x:v>
      </x:c>
      <x:c r="F13264" t="str">
        <x:v>DISMISSED</x:v>
      </x:c>
      <x:c r="G13264" t="str">
        <x:v>https://indian-high-court-judgments.s3.ap-south-1.amazonaws.com/data/pdf/year=2026/court=22_18/bench=cghccisdb/CGHC010177582019_1_2026-01-29.pdf</x:v>
      </x:c>
    </x:row>
    <x:row r="13265">
      <x:c r="A13265" t="str">
        <x:v>CGHC010000312026</x:v>
      </x:c>
      <x:c r="B13265" t="str">
        <x:v>MCRC/353/2026 of DEVENDRA KUMAR KAMADI @ DADDU Vs THE STATE OF CHHATTISGARH</x:v>
      </x:c>
      <x:c r="C13265" t="str">
        <x:v>2026-01-28</x:v>
      </x:c>
      <x:c r="D13265" t="str">
        <x:v>High Court Of Chhattisgarh</x:v>
      </x:c>
      <x:c r="E13265" t="str">
        <x:v>HON'BLE SHRI JUSTICE SANJAY KUMAR JAISWAL</x:v>
      </x:c>
      <x:c r="F13265" t="str">
        <x:v>WITHDRAWN</x:v>
      </x:c>
      <x:c r="G13265" t="str">
        <x:v>https://indian-high-court-judgments.s3.ap-south-1.amazonaws.com/data/pdf/year=2026/court=22_18/bench=cghccisdb/CGHC010000312026_1_2026-01-29.pdf</x:v>
      </x:c>
    </x:row>
    <x:row r="13266">
      <x:c r="A13266" t="str">
        <x:v>CGHC010025412026</x:v>
      </x:c>
      <x:c r="B13266" t="str">
        <x:v>WPC/398/2026 of CHANDRAKANT KANNOJE Vs UNION OF INDIA</x:v>
      </x:c>
      <x:c r="C13266" t="str">
        <x:v>2026-01-29</x:v>
      </x:c>
      <x:c r="D13266" t="str">
        <x:v>High Court Of Chhattisgarh</x:v>
      </x:c>
      <x:c r="E13266" t="str">
        <x:v>HON'BLE SHRI JUSTICE NARESH KUMAR CHANDRAVANSHI</x:v>
      </x:c>
      <x:c r="F13266" t="str">
        <x:v>WITHDRAWN</x:v>
      </x:c>
      <x:c r="G13266" t="str">
        <x:v>https://indian-high-court-judgments.s3.ap-south-1.amazonaws.com/data/pdf/year=2026/court=22_18/bench=cghccisdb/CGHC010025412026_1_2026-01-30.pdf</x:v>
      </x:c>
    </x:row>
    <x:row r="13267">
      <x:c r="A13267" t="str">
        <x:v>CGHC010512832025</x:v>
      </x:c>
      <x:c r="B13267" t="str">
        <x:v>MCRC/9939/2025 of SAJID SHEIKH Vs STATE OF CHHATTISGARH</x:v>
      </x:c>
      <x:c r="C13267" t="str">
        <x:v>2026-01-29</x:v>
      </x:c>
      <x:c r="D13267" t="str">
        <x:v>High Court Of Chhattisgarh</x:v>
      </x:c>
      <x:c r="E13267" t="str">
        <x:v>HON'BLE THE CHIEF JUSTICE</x:v>
      </x:c>
      <x:c r="F13267" t="str">
        <x:v>ALLOWED</x:v>
      </x:c>
      <x:c r="G13267" t="str">
        <x:v>https://indian-high-court-judgments.s3.ap-south-1.amazonaws.com/data/pdf/year=2026/court=22_18/bench=cghccisdb/CGHC010512832025_1_2026-01-30.pdf</x:v>
      </x:c>
    </x:row>
    <x:row r="13268">
      <x:c r="A13268" t="str">
        <x:v>CGHC010142722024</x:v>
      </x:c>
      <x:c r="B13268" t="str">
        <x:v>CRR/617/2024 of SMT. HIMANI KASHYAP Vs CHANDRAHAS KASHYAP</x:v>
      </x:c>
      <x:c r="C13268" t="str">
        <x:v>2026-01-30</x:v>
      </x:c>
      <x:c r="D13268" t="str">
        <x:v>High Court Of Chhattisgarh</x:v>
      </x:c>
      <x:c r="E13268" t="str">
        <x:v>HON'BLE THE CHIEF JUSTICE</x:v>
      </x:c>
      <x:c r="F13268" t="str">
        <x:v>DISMISSED</x:v>
      </x:c>
      <x:c r="G13268" t="str">
        <x:v>https://indian-high-court-judgments.s3.ap-south-1.amazonaws.com/data/pdf/year=2026/court=22_18/bench=cghccisdb/CGHC010142722024_1_2026-01-31.pdf</x:v>
      </x:c>
    </x:row>
    <x:row r="13269">
      <x:c r="A13269" t="str">
        <x:v>CGHC010045202026</x:v>
      </x:c>
      <x:c r="B13269" t="str">
        <x:v>WPS/1355/2026 of MAIN SINGH JURESHIYA Vs STATE OF CHHATTISGARH</x:v>
      </x:c>
      <x:c r="C13269" t="str">
        <x:v>2026-02-03</x:v>
      </x:c>
      <x:c r="D13269" t="str">
        <x:v>High Court Of Chhattisgarh</x:v>
      </x:c>
      <x:c r="E13269" t="str">
        <x:v>HON'BLE SHRI JUSTICE PARTH PRATEEM SAHU</x:v>
      </x:c>
      <x:c r="F13269" t="str">
        <x:v>DISPOSED OFF</x:v>
      </x:c>
      <x:c r="G13269" t="str">
        <x:v>https://indian-high-court-judgments.s3.ap-south-1.amazonaws.com/data/pdf/year=2026/court=22_18/bench=cghccisdb/CGHC010045202026_1_2026-02-04.pdf</x:v>
      </x:c>
    </x:row>
    <x:row r="13270">
      <x:c r="A13270" t="str">
        <x:v>CGHC010041622024</x:v>
      </x:c>
      <x:c r="B13270" t="str">
        <x:v>CRMP/350/2024 of ANNPURNA TIWARI Vs STATE OF CHHATTISGARH</x:v>
      </x:c>
      <x:c r="C13270" t="str">
        <x:v>2026-01-30</x:v>
      </x:c>
      <x:c r="D13270" t="str">
        <x:v>High Court Of Chhattisgarh</x:v>
      </x:c>
      <x:c r="E13270" t="str">
        <x:v>HON'BLE THE CHIEF JUSTICE,HON'BLE SHRI JUSTICE RAVINDRA KUMAR AGRAWAL</x:v>
      </x:c>
      <x:c r="F13270" t="str">
        <x:v>WITHDRAWN</x:v>
      </x:c>
      <x:c r="G13270" t="str">
        <x:v>https://indian-high-court-judgments.s3.ap-south-1.amazonaws.com/data/pdf/year=2026/court=22_18/bench=cghccisdb/CGHC010041622024_1_2026-01-31.pdf</x:v>
      </x:c>
    </x:row>
    <x:row r="13271">
      <x:c r="A13271" t="str">
        <x:v>CGHC010026312026</x:v>
      </x:c>
      <x:c r="B13271" t="str">
        <x:v>MCRC/945/2026 of NITESH KUMAR SAHU Vs STATE OF CHHATTISGARH</x:v>
      </x:c>
      <x:c r="C13271" t="str">
        <x:v>2026-02-01</x:v>
      </x:c>
      <x:c r="D13271" t="str">
        <x:v>High Court Of Chhattisgarh</x:v>
      </x:c>
      <x:c r="E13271" t="str">
        <x:v>HON'BLE SHRI JUSTICE RAVINDRA KUMAR AGRAWAL</x:v>
      </x:c>
      <x:c r="F13271" t="str">
        <x:v>REJECTED</x:v>
      </x:c>
      <x:c r="G13271" t="str">
        <x:v>https://indian-high-court-judgments.s3.ap-south-1.amazonaws.com/data/pdf/year=2026/court=22_18/bench=cghccisdb/CGHC010026312026_1_2026-02-02.pdf</x:v>
      </x:c>
    </x:row>
    <x:row r="13272">
      <x:c r="A13272" t="str">
        <x:v>CGHC010429042025</x:v>
      </x:c>
      <x:c r="B13272" t="str">
        <x:v>WPS/11898/2025 of AVINASH SINGH RAJPUT Vs STATE OF CHHATTISGARH</x:v>
      </x:c>
      <x:c r="C13272" t="str">
        <x:v>2026-02-02</x:v>
      </x:c>
      <x:c r="D13272" t="str">
        <x:v>High Court Of Chhattisgarh</x:v>
      </x:c>
      <x:c r="E13272" t="str">
        <x:v>HON'BLE SHRI JUSTICE PARTH PRATEEM SAHU</x:v>
      </x:c>
      <x:c r="F13272" t="str">
        <x:v>WITHDRAWN</x:v>
      </x:c>
      <x:c r="G13272" t="str">
        <x:v>https://indian-high-court-judgments.s3.ap-south-1.amazonaws.com/data/pdf/year=2026/court=22_18/bench=cghccisdb/CGHC010429042025_1_2026-02-03.pdf</x:v>
      </x:c>
    </x:row>
    <x:row r="13273">
      <x:c r="A13273" t="str">
        <x:v>CGHC010041232026</x:v>
      </x:c>
      <x:c r="B13273" t="str">
        <x:v>WPS/1335/2026 of NARESH KUMAR DEWANGAN Vs State of Chhattisgarh</x:v>
      </x:c>
      <x:c r="C13273" t="str">
        <x:v>2026-02-03</x:v>
      </x:c>
      <x:c r="D13273" t="str">
        <x:v>High Court Of Chhattisgarh</x:v>
      </x:c>
      <x:c r="E13273" t="str">
        <x:v>HON'BLE SHRI JUSTICE PARTH PRATEEM SAHU</x:v>
      </x:c>
      <x:c r="F13273" t="str">
        <x:v>DISPOSED OFF</x:v>
      </x:c>
      <x:c r="G13273" t="str">
        <x:v>https://indian-high-court-judgments.s3.ap-south-1.amazonaws.com/data/pdf/year=2026/court=22_18/bench=cghccisdb/CGHC010041232026_1_2026-02-04.pdf</x:v>
      </x:c>
    </x:row>
    <x:row r="13274">
      <x:c r="A13274" t="str">
        <x:v>CGHC010381842025</x:v>
      </x:c>
      <x:c r="B13274" t="str">
        <x:v>WPS/10573/2025 of SMITA MALEWAR Vs CHHATTISGARH RAJYA GRAMIN BANK</x:v>
      </x:c>
      <x:c r="C13274" t="str">
        <x:v>2026-01-30</x:v>
      </x:c>
      <x:c r="D13274" t="str">
        <x:v>High Court Of Chhattisgarh</x:v>
      </x:c>
      <x:c r="E13274" t="str">
        <x:v>HON'BLE SHRI JUSTICE PARTH PRATEEM SAHU</x:v>
      </x:c>
      <x:c r="F13274" t="str">
        <x:v>WITHDRAWN</x:v>
      </x:c>
      <x:c r="G13274" t="str">
        <x:v>https://indian-high-court-judgments.s3.ap-south-1.amazonaws.com/data/pdf/year=2026/court=22_18/bench=cghccisdb/CGHC010381842025_1_2026-01-31.pdf</x:v>
      </x:c>
    </x:row>
    <x:row r="13275">
      <x:c r="A13275" t="str">
        <x:v>CGHC010229932023</x:v>
      </x:c>
      <x:c r="B13275" t="str">
        <x:v>CRMP/1608/2023 of PRODOT MARKETING CORPORATION Vs STATE OF CHHATTISGARH</x:v>
      </x:c>
      <x:c r="C13275" t="str">
        <x:v>2026-01-30</x:v>
      </x:c>
      <x:c r="D13275" t="str">
        <x:v>High Court Of Chhattisgarh</x:v>
      </x:c>
      <x:c r="E13275" t="str">
        <x:v>HON'BLE SHRI JUSTICE SANJAY KUMAR JAISWAL</x:v>
      </x:c>
      <x:c r="F13275" t="str">
        <x:v>WITHDRAWN</x:v>
      </x:c>
      <x:c r="G13275" t="str">
        <x:v>https://indian-high-court-judgments.s3.ap-south-1.amazonaws.com/data/pdf/year=2026/court=22_18/bench=cghccisdb/CGHC010229932023_1_2026-01-31.pdf</x:v>
      </x:c>
    </x:row>
    <x:row r="13276">
      <x:c r="A13276" t="str">
        <x:v>CGHC010458232025</x:v>
      </x:c>
      <x:c r="B13276" t="str">
        <x:v>MCRC/9269/2025 of HARVINDER SINGH @ HARPRIT SINGH Vs STATE OF CHHATTISGARH</x:v>
      </x:c>
      <x:c r="C13276" t="str">
        <x:v>2026-01-29</x:v>
      </x:c>
      <x:c r="D13276" t="str">
        <x:v>High Court Of Chhattisgarh</x:v>
      </x:c>
      <x:c r="E13276" t="str">
        <x:v>HON'BLE THE CHIEF JUSTICE</x:v>
      </x:c>
      <x:c r="F13276" t="str">
        <x:v>ALLOWED</x:v>
      </x:c>
      <x:c r="G13276" t="str">
        <x:v>https://indian-high-court-judgments.s3.ap-south-1.amazonaws.com/data/pdf/year=2026/court=22_18/bench=cghccisdb/CGHC010458232025_1_2026-01-30.pdf</x:v>
      </x:c>
    </x:row>
    <x:row r="13277">
      <x:c r="A13277" t="str">
        <x:v>CGHC010040962026</x:v>
      </x:c>
      <x:c r="B13277" t="str">
        <x:v>WPS/1217/2026 of SOURABH SINGH Vs UNION OF INDIA</x:v>
      </x:c>
      <x:c r="C13277" t="str">
        <x:v>2026-02-01</x:v>
      </x:c>
      <x:c r="D13277" t="str">
        <x:v>High Court Of Chhattisgarh</x:v>
      </x:c>
      <x:c r="E13277" t="str">
        <x:v>HON'BLE SHRI JUSTICE PARTH PRATEEM SAHU</x:v>
      </x:c>
      <x:c r="F13277" t="str">
        <x:v>DISPOSED OFF</x:v>
      </x:c>
      <x:c r="G13277" t="str">
        <x:v>https://indian-high-court-judgments.s3.ap-south-1.amazonaws.com/data/pdf/year=2026/court=22_18/bench=cghccisdb/CGHC010040962026_1_2026-02-02.pdf</x:v>
      </x:c>
    </x:row>
    <x:row r="13278">
      <x:c r="A13278" t="str">
        <x:v>CGHC010036372026</x:v>
      </x:c>
      <x:c r="B13278" t="str">
        <x:v>MCRC/1221/2026 of VISHAL GIRI Vs STATE OF CHHATTISGARH</x:v>
      </x:c>
      <x:c r="C13278" t="str">
        <x:v>2026-02-03</x:v>
      </x:c>
      <x:c r="D13278" t="str">
        <x:v>High Court Of Chhattisgarh</x:v>
      </x:c>
      <x:c r="E13278" t="str">
        <x:v>HON'BLE THE CHIEF JUSTICE</x:v>
      </x:c>
      <x:c r="F13278" t="str">
        <x:v>ALLOWED</x:v>
      </x:c>
      <x:c r="G13278" t="str">
        <x:v>https://indian-high-court-judgments.s3.ap-south-1.amazonaws.com/data/pdf/year=2026/court=22_18/bench=cghccisdb/CGHC010036372026_1_2026-02-04.pdf</x:v>
      </x:c>
    </x:row>
    <x:row r="13279">
      <x:c r="A13279" t="str">
        <x:v>CGHC010036442026</x:v>
      </x:c>
      <x:c r="B13279" t="str">
        <x:v>WPS/1137/2026 of VIDANTI KUSHWAHA Vs STATE OF CHHATTISGARH</x:v>
      </x:c>
      <x:c r="C13279" t="str">
        <x:v>2026-01-28</x:v>
      </x:c>
      <x:c r="D13279" t="str">
        <x:v>High Court Of Chhattisgarh</x:v>
      </x:c>
      <x:c r="E13279" t="str">
        <x:v>HON'BLE SHRI JUSTICE PARTH PRATEEM SAHU</x:v>
      </x:c>
      <x:c r="F13279" t="str">
        <x:v>DISPOSED OFF</x:v>
      </x:c>
      <x:c r="G13279" t="str">
        <x:v>https://indian-high-court-judgments.s3.ap-south-1.amazonaws.com/data/pdf/year=2026/court=22_18/bench=cghccisdb/CGHC010036442026_1_2026-01-29.pdf</x:v>
      </x:c>
    </x:row>
    <x:row r="13280">
      <x:c r="A13280" t="str">
        <x:v>CGHC010036662026</x:v>
      </x:c>
      <x:c r="B13280" t="str">
        <x:v>WPC/389/2026 of SATISH AGRAWAL Vs STATE OF CHHATTISGARH</x:v>
      </x:c>
      <x:c r="C13280" t="str">
        <x:v>2026-01-29</x:v>
      </x:c>
      <x:c r="D13280" t="str">
        <x:v>High Court Of Chhattisgarh</x:v>
      </x:c>
      <x:c r="E13280" t="str">
        <x:v>HON'BLE THE CHIEF JUSTICE,HON'BLE SHRI JUSTICE BIBHU DATTA GURU</x:v>
      </x:c>
      <x:c r="F13280" t="str">
        <x:v>DISPOSED OFF</x:v>
      </x:c>
      <x:c r="G13280" t="str">
        <x:v>https://indian-high-court-judgments.s3.ap-south-1.amazonaws.com/data/pdf/year=2026/court=22_18/bench=cghccisdb/CGHC010036662026_1_2026-01-30.pdf</x:v>
      </x:c>
    </x:row>
    <x:row r="13281">
      <x:c r="A13281" t="str">
        <x:v>CGHC010532872025</x:v>
      </x:c>
      <x:c r="B13281" t="str">
        <x:v>MCRC/493/2026 of ROSHAN MINJ @ DEEP ROSHAN Vs STATE OF CHHATTISGARH</x:v>
      </x:c>
      <x:c r="C13281" t="str">
        <x:v>2026-01-30</x:v>
      </x:c>
      <x:c r="D13281" t="str">
        <x:v>High Court Of Chhattisgarh</x:v>
      </x:c>
      <x:c r="E13281" t="str">
        <x:v>HON'BLE SHRI JUSTICE SANJAY KUMAR JAISWAL</x:v>
      </x:c>
      <x:c r="F13281" t="str">
        <x:v>ALLOWED</x:v>
      </x:c>
      <x:c r="G13281" t="str">
        <x:v>https://indian-high-court-judgments.s3.ap-south-1.amazonaws.com/data/pdf/year=2026/court=22_18/bench=cghccisdb/CGHC010532872025_1_2026-01-31.pdf</x:v>
      </x:c>
    </x:row>
    <x:row r="13282">
      <x:c r="A13282" t="str">
        <x:v>CGHC010458272025</x:v>
      </x:c>
      <x:c r="B13282" t="str">
        <x:v>WP227/1158/2025 of SMT. ANNU SHUKLA Vs Pranjal Shukla</x:v>
      </x:c>
      <x:c r="C13282" t="str">
        <x:v>2026-02-02</x:v>
      </x:c>
      <x:c r="D13282" t="str">
        <x:v>High Court Of Chhattisgarh</x:v>
      </x:c>
      <x:c r="E13282" t="str">
        <x:v>HON'BLE SHRI JUSTICE SACHIN SINGH RAJPUT</x:v>
      </x:c>
      <x:c r="F13282" t="str">
        <x:v>ALLOWED</x:v>
      </x:c>
      <x:c r="G13282" t="str">
        <x:v>https://indian-high-court-judgments.s3.ap-south-1.amazonaws.com/data/pdf/year=2026/court=22_18/bench=cghccisdb/CGHC010458272025_1_2026-02-03.pdf</x:v>
      </x:c>
    </x:row>
    <x:row r="13283">
      <x:c r="A13283" t="str">
        <x:v>CGHC010047212022</x:v>
      </x:c>
      <x:c r="B13283" t="str">
        <x:v>WPS/941/2022 of SHYAM SUNDER YADAV Vs STATE OF CHHATTISGARH</x:v>
      </x:c>
      <x:c r="C13283" t="str">
        <x:v>2026-01-30</x:v>
      </x:c>
      <x:c r="D13283" t="str">
        <x:v>High Court Of Chhattisgarh</x:v>
      </x:c>
      <x:c r="E13283" t="str">
        <x:v>HON'BLE SHRI JUSTICE SACHIN SINGH RAJPUT</x:v>
      </x:c>
      <x:c r="F13283" t="str">
        <x:v>DISMISSED</x:v>
      </x:c>
      <x:c r="G13283" t="str">
        <x:v>https://indian-high-court-judgments.s3.ap-south-1.amazonaws.com/data/pdf/year=2026/court=22_18/bench=cghccisdb/CGHC010047212022_1_2026-01-31.pdf</x:v>
      </x:c>
    </x:row>
    <x:row r="13284">
      <x:c r="A13284" t="str">
        <x:v>CGHC010025342026</x:v>
      </x:c>
      <x:c r="B13284" t="str">
        <x:v>MCC/108/2026 of OKESH YADAV Vs STATE OF CHHATTISGARH</x:v>
      </x:c>
      <x:c r="C13284" t="str">
        <x:v>2026-02-02</x:v>
      </x:c>
      <x:c r="D13284" t="str">
        <x:v>High Court Of Chhattisgarh</x:v>
      </x:c>
      <x:c r="E13284" t="str">
        <x:v>HON'BLE SHRI JUSTICE AMITENDRA KISHORE PRASAD</x:v>
      </x:c>
      <x:c r="F13284" t="str">
        <x:v>ALLOWED</x:v>
      </x:c>
      <x:c r="G13284" t="str">
        <x:v>https://indian-high-court-judgments.s3.ap-south-1.amazonaws.com/data/pdf/year=2026/court=22_18/bench=cghccisdb/CGHC010025342026_1_2026-02-03.pdf</x:v>
      </x:c>
    </x:row>
    <x:row r="13285">
      <x:c r="A13285" t="str">
        <x:v>CGHC010279762019</x:v>
      </x:c>
      <x:c r="B13285" t="str">
        <x:v>WPS/6428/2019 of BHOP SINGH RAJPOOT Vs STATE OF CHHATTISGARH</x:v>
      </x:c>
      <x:c r="C13285" t="str">
        <x:v>2026-01-28</x:v>
      </x:c>
      <x:c r="D13285" t="str">
        <x:v>High Court Of Chhattisgarh</x:v>
      </x:c>
      <x:c r="E13285" t="str">
        <x:v>HON'BLE SHRI  JUSTICE SANJAY K. AGRAWAL</x:v>
      </x:c>
      <x:c r="F13285" t="str">
        <x:v>DISMISSED</x:v>
      </x:c>
      <x:c r="G13285" t="str">
        <x:v>https://indian-high-court-judgments.s3.ap-south-1.amazonaws.com/data/pdf/year=2026/court=22_18/bench=cghccisdb/CGHC010279762019_1_2026-01-29.pdf</x:v>
      </x:c>
    </x:row>
    <x:row r="13286">
      <x:c r="A13286" t="str">
        <x:v>CGHC010375922023</x:v>
      </x:c>
      <x:c r="B13286" t="str">
        <x:v>WPS/9226/2023 of NARENDRA KUMAR VERMA Vs STATE OF CHHATTISGARH</x:v>
      </x:c>
      <x:c r="C13286" t="str">
        <x:v>2026-01-29</x:v>
      </x:c>
      <x:c r="D13286" t="str">
        <x:v>High Court Of Chhattisgarh</x:v>
      </x:c>
      <x:c r="E13286" t="str">
        <x:v>HON'BLE SHRI JUSTICE AMITENDRA KISHORE PRASAD</x:v>
      </x:c>
      <x:c r="F13286" t="str">
        <x:v>WITHDRAWN</x:v>
      </x:c>
      <x:c r="G13286" t="str">
        <x:v>https://indian-high-court-judgments.s3.ap-south-1.amazonaws.com/data/pdf/year=2026/court=22_18/bench=cghccisdb/CGHC010375922023_1_2026-01-30.pdf</x:v>
      </x:c>
    </x:row>
    <x:row r="13287">
      <x:c r="A13287" t="str">
        <x:v>CGHC010504342025</x:v>
      </x:c>
      <x:c r="B13287" t="str">
        <x:v>CRMP/3735/2025 of STATE OF CHHATTISGARH Vs SHAHID</x:v>
      </x:c>
      <x:c r="C13287" t="str">
        <x:v>2026-01-29</x:v>
      </x:c>
      <x:c r="D13287" t="str">
        <x:v>High Court Of Chhattisgarh</x:v>
      </x:c>
      <x:c r="E13287" t="str">
        <x:v>HON'BLE SHRI JUSTICE RAVINDRA KUMAR AGRAWAL</x:v>
      </x:c>
      <x:c r="F13287" t="str">
        <x:v>REJECTED</x:v>
      </x:c>
      <x:c r="G13287" t="str">
        <x:v>https://indian-high-court-judgments.s3.ap-south-1.amazonaws.com/data/pdf/year=2026/court=22_18/bench=cghccisdb/CGHC010504342025_1_2026-01-30.pdf</x:v>
      </x:c>
    </x:row>
    <x:row r="13288">
      <x:c r="A13288" t="str">
        <x:v>CGHC010035682026</x:v>
      </x:c>
      <x:c r="B13288" t="str">
        <x:v>MCRC/1184/2026 of NARENDRA Vs STATE OF CHHATTISGARH</x:v>
      </x:c>
      <x:c r="C13288" t="str">
        <x:v>2026-02-03</x:v>
      </x:c>
      <x:c r="D13288" t="str">
        <x:v>High Court Of Chhattisgarh</x:v>
      </x:c>
      <x:c r="E13288" t="str">
        <x:v>HON'BLE THE CHIEF JUSTICE</x:v>
      </x:c>
      <x:c r="F13288" t="str">
        <x:v>INFRUCTUOUS</x:v>
      </x:c>
      <x:c r="G13288" t="str">
        <x:v>https://indian-high-court-judgments.s3.ap-south-1.amazonaws.com/data/pdf/year=2026/court=22_18/bench=cghccisdb/CGHC010035682026_1_2026-02-04.pdf</x:v>
      </x:c>
    </x:row>
    <x:row r="13289">
      <x:c r="A13289" t="str">
        <x:v>CGHC010232902015</x:v>
      </x:c>
      <x:c r="B13289" t="str">
        <x:v>CRA/1003/2015 of Manoranjan Vs State Of Chhattisgarh</x:v>
      </x:c>
      <x:c r="C13289" t="str">
        <x:v>2026-02-01</x:v>
      </x:c>
      <x:c r="D13289" t="str">
        <x:v>High Court Of Chhattisgarh</x:v>
      </x:c>
      <x:c r="E13289" t="str">
        <x:v>HON'BLE SHRI  JUSTICE SANJAY K. AGRAWAL,HON'BLE SHRI JUSTICE ARVIND KUMAR VERMA</x:v>
      </x:c>
      <x:c r="F13289" t="str">
        <x:v>ALLOWED</x:v>
      </x:c>
      <x:c r="G13289" t="str">
        <x:v>https://indian-high-court-judgments.s3.ap-south-1.amazonaws.com/data/pdf/year=2026/court=22_18/bench=cghccisdb/CGHC010232902015_1_2026-02-02.pdf</x:v>
      </x:c>
    </x:row>
    <x:row r="13290">
      <x:c r="A13290" t="str">
        <x:v>CGHC010509082025</x:v>
      </x:c>
      <x:c r="B13290" t="str">
        <x:v>MCRC/9867/2025 of KHIJAR HAYAT Vs STATE OF CHHATTISGARH</x:v>
      </x:c>
      <x:c r="C13290" t="str">
        <x:v>2026-01-28</x:v>
      </x:c>
      <x:c r="D13290" t="str">
        <x:v>High Court Of Chhattisgarh</x:v>
      </x:c>
      <x:c r="E13290" t="str">
        <x:v>HON'BLE THE CHIEF JUSTICE</x:v>
      </x:c>
      <x:c r="F13290" t="str">
        <x:v>ALLOWED</x:v>
      </x:c>
      <x:c r="G13290" t="str">
        <x:v>https://indian-high-court-judgments.s3.ap-south-1.amazonaws.com/data/pdf/year=2026/court=22_18/bench=cghccisdb/CGHC010509082025_1_2026-01-29.pdf</x:v>
      </x:c>
    </x:row>
    <x:row r="13291">
      <x:c r="A13291" t="str">
        <x:v>CGHC010019032002</x:v>
      </x:c>
      <x:c r="B13291" t="str">
        <x:v>SA/194/2002 of SITA BAI (Died and deleted) Vs STATE OF CHHATTISGARH</x:v>
      </x:c>
      <x:c r="C13291" t="str">
        <x:v>2026-01-30</x:v>
      </x:c>
      <x:c r="D13291" t="str">
        <x:v>High Court Of Chhattisgarh</x:v>
      </x:c>
      <x:c r="E13291" t="str">
        <x:v>HON'BLE SHRI JUSTICE RAKESH MOHAN PANDEY</x:v>
      </x:c>
      <x:c r="F13291" t="str">
        <x:v>DISPOSED OFF</x:v>
      </x:c>
      <x:c r="G13291" t="str">
        <x:v>https://indian-high-court-judgments.s3.ap-south-1.amazonaws.com/data/pdf/year=2026/court=22_18/bench=cghccisdb/CGHC010019032002_1_2025-12-09.pdf</x:v>
      </x:c>
    </x:row>
    <x:row r="13292">
      <x:c r="A13292" t="str">
        <x:v>CGHC010351882019</x:v>
      </x:c>
      <x:c r="B13292" t="str">
        <x:v>WPS/8618/2019 of ASHOK KUMAR LAHAREY Vs STATE OF CHHATTISGARH</x:v>
      </x:c>
      <x:c r="C13292" t="str">
        <x:v>2026-01-28</x:v>
      </x:c>
      <x:c r="D13292" t="str">
        <x:v>High Court Of Chhattisgarh</x:v>
      </x:c>
      <x:c r="E13292" t="str">
        <x:v>HON'BLE SHRI  JUSTICE SANJAY K. AGRAWAL</x:v>
      </x:c>
      <x:c r="F13292" t="str">
        <x:v>DISMISSED</x:v>
      </x:c>
      <x:c r="G13292" t="str">
        <x:v>https://indian-high-court-judgments.s3.ap-south-1.amazonaws.com/data/pdf/year=2026/court=22_18/bench=cghccisdb/CGHC010351882019_1_2026-01-29.pdf</x:v>
      </x:c>
    </x:row>
    <x:row r="13293">
      <x:c r="A13293" t="str">
        <x:v>CGHC010035702026</x:v>
      </x:c>
      <x:c r="B13293" t="str">
        <x:v>MCRC/1139/2026 of DHANSAI JANGDE @ VIKRAM PREMI Vs STATE OF CHHATTISGARH</x:v>
      </x:c>
      <x:c r="C13293" t="str">
        <x:v>2026-02-02</x:v>
      </x:c>
      <x:c r="D13293" t="str">
        <x:v>High Court Of Chhattisgarh</x:v>
      </x:c>
      <x:c r="E13293" t="str">
        <x:v>HON'BLE THE CHIEF JUSTICE</x:v>
      </x:c>
      <x:c r="F13293" t="str">
        <x:v>REJECTED</x:v>
      </x:c>
      <x:c r="G13293" t="str">
        <x:v>https://indian-high-court-judgments.s3.ap-south-1.amazonaws.com/data/pdf/year=2026/court=22_18/bench=cghccisdb/CGHC010035702026_1_2026-02-03.pdf</x:v>
      </x:c>
    </x:row>
    <x:row r="13294">
      <x:c r="A13294" t="str">
        <x:v>CGHC010546202025</x:v>
      </x:c>
      <x:c r="B13294" t="str">
        <x:v>WPC/6717/2025 of PREMPRAKASH BEK Vs STATE OF CHHATTISGARH</x:v>
      </x:c>
      <x:c r="C13294" t="str">
        <x:v>2026-02-01</x:v>
      </x:c>
      <x:c r="D13294" t="str">
        <x:v>High Court Of Chhattisgarh</x:v>
      </x:c>
      <x:c r="E13294" t="str">
        <x:v>HON'BLE SHRI JUSTICE NARESH KUMAR CHANDRAVANSHI</x:v>
      </x:c>
      <x:c r="F13294" t="str">
        <x:v>DISPOSED OFF</x:v>
      </x:c>
      <x:c r="G13294" t="str">
        <x:v>https://indian-high-court-judgments.s3.ap-south-1.amazonaws.com/data/pdf/year=2026/court=22_18/bench=cghccisdb/CGHC010546202025_1_2026-02-02.pdf</x:v>
      </x:c>
    </x:row>
    <x:row r="13295">
      <x:c r="A13295" t="str">
        <x:v>CGHC010037072025</x:v>
      </x:c>
      <x:c r="B13295" t="str">
        <x:v>CRA/221/2025 of NUTAN KUMAR SAHU Vs STATE OF CHHATTISGARH</x:v>
      </x:c>
      <x:c r="C13295" t="str">
        <x:v>2026-02-02</x:v>
      </x:c>
      <x:c r="D13295" t="str">
        <x:v>High Court Of Chhattisgarh</x:v>
      </x:c>
      <x:c r="E13295" t="str">
        <x:v>HON'BLE THE CHIEF JUSTICE,HON'BLE SHRI JUSTICE RAVINDRA KUMAR AGRAWAL</x:v>
      </x:c>
      <x:c r="F13295" t="str">
        <x:v>ALLOWED</x:v>
      </x:c>
      <x:c r="G13295" t="str">
        <x:v>https://indian-high-court-judgments.s3.ap-south-1.amazonaws.com/data/pdf/year=2026/court=22_18/bench=cghccisdb/CGHC010037072025_1_2026-02-03.pdf</x:v>
      </x:c>
    </x:row>
    <x:row r="13296">
      <x:c r="A13296" t="str">
        <x:v>CGHC010011672026</x:v>
      </x:c>
      <x:c r="B13296" t="str">
        <x:v>MCRC/536/2026 of KHEMRAJ CHOUHAN Vs STATE OF CHHATTISGARH</x:v>
      </x:c>
      <x:c r="C13296" t="str">
        <x:v>2026-02-03</x:v>
      </x:c>
      <x:c r="D13296" t="str">
        <x:v>High Court Of Chhattisgarh</x:v>
      </x:c>
      <x:c r="E13296" t="str">
        <x:v>HON'BLE SHRI JUSTICE SANJAY KUMAR JAISWAL</x:v>
      </x:c>
      <x:c r="F13296" t="str">
        <x:v>ALLOWED</x:v>
      </x:c>
      <x:c r="G13296" t="str">
        <x:v>https://indian-high-court-judgments.s3.ap-south-1.amazonaws.com/data/pdf/year=2026/court=22_18/bench=cghccisdb/CGHC010011672026_1_2026-02-04.pdf</x:v>
      </x:c>
    </x:row>
    <x:row r="13297">
      <x:c r="A13297" t="str">
        <x:v>CGHC010436632025</x:v>
      </x:c>
      <x:c r="B13297" t="str">
        <x:v>WP227/1066/2025 of ASHOK TIWARI Vs SUNIL KUMAR TIWARI</x:v>
      </x:c>
      <x:c r="C13297" t="str">
        <x:v>2026-02-02</x:v>
      </x:c>
      <x:c r="D13297" t="str">
        <x:v>High Court Of Chhattisgarh</x:v>
      </x:c>
      <x:c r="E13297" t="str">
        <x:v>HON'BLE SHRI JUSTICE SACHIN SINGH RAJPUT</x:v>
      </x:c>
      <x:c r="F13297" t="str">
        <x:v>DISMISSED</x:v>
      </x:c>
      <x:c r="G13297" t="str">
        <x:v>https://indian-high-court-judgments.s3.ap-south-1.amazonaws.com/data/pdf/year=2026/court=22_18/bench=cghccisdb/CGHC010436632025_1_2026-02-03.pdf</x:v>
      </x:c>
    </x:row>
    <x:row r="13298">
      <x:c r="A13298" t="str">
        <x:v>CGHC010018392026</x:v>
      </x:c>
      <x:c r="B13298" t="str">
        <x:v>MCRC/1016/2026 of SUDHIR GUPTA Vs STATE OF CHHATTISGARH</x:v>
      </x:c>
      <x:c r="C13298" t="str">
        <x:v>2026-01-29</x:v>
      </x:c>
      <x:c r="D13298" t="str">
        <x:v>High Court Of Chhattisgarh</x:v>
      </x:c>
      <x:c r="E13298" t="str">
        <x:v>HON'BLE THE CHIEF JUSTICE</x:v>
      </x:c>
      <x:c r="F13298" t="str">
        <x:v>REJECTED</x:v>
      </x:c>
      <x:c r="G13298" t="str">
        <x:v>https://indian-high-court-judgments.s3.ap-south-1.amazonaws.com/data/pdf/year=2026/court=22_18/bench=cghccisdb/CGHC010018392026_1_2026-01-30.pdf</x:v>
      </x:c>
    </x:row>
    <x:row r="13299">
      <x:c r="A13299" t="str">
        <x:v>CGHC010044272026</x:v>
      </x:c>
      <x:c r="B13299" t="str">
        <x:v>MCRC/1122/2026 of SANJU KUMAR BHAGAT Vs STATE OF CHHATTISGARH</x:v>
      </x:c>
      <x:c r="C13299" t="str">
        <x:v>2026-02-02</x:v>
      </x:c>
      <x:c r="D13299" t="str">
        <x:v>High Court Of Chhattisgarh</x:v>
      </x:c>
      <x:c r="E13299" t="str">
        <x:v>HON'BLE THE CHIEF JUSTICE</x:v>
      </x:c>
      <x:c r="F13299" t="str">
        <x:v>REJECTED</x:v>
      </x:c>
      <x:c r="G13299" t="str">
        <x:v>https://indian-high-court-judgments.s3.ap-south-1.amazonaws.com/data/pdf/year=2026/court=22_18/bench=cghccisdb/CGHC010044272026_1_2026-02-03.pdf</x:v>
      </x:c>
    </x:row>
    <x:row r="13300">
      <x:c r="A13300" t="str">
        <x:v>CGHC010034932026</x:v>
      </x:c>
      <x:c r="B13300" t="str">
        <x:v>MCRC/999/2026 of TOSHAN YADU Vs STATE OF CHHATTISGARH</x:v>
      </x:c>
      <x:c r="C13300" t="str">
        <x:v>2026-01-28</x:v>
      </x:c>
      <x:c r="D13300" t="str">
        <x:v>High Court Of Chhattisgarh</x:v>
      </x:c>
      <x:c r="E13300" t="str">
        <x:v>HON'BLE THE CHIEF JUSTICE</x:v>
      </x:c>
      <x:c r="F13300" t="str">
        <x:v>ALLOWED</x:v>
      </x:c>
      <x:c r="G13300" t="str">
        <x:v>https://indian-high-court-judgments.s3.ap-south-1.amazonaws.com/data/pdf/year=2026/court=22_18/bench=cghccisdb/CGHC010034932026_1_2026-01-29.pdf</x:v>
      </x:c>
    </x:row>
    <x:row r="13301">
      <x:c r="A13301" t="str">
        <x:v>CGHC010223482023</x:v>
      </x:c>
      <x:c r="B13301" t="str">
        <x:v>WPS/4501/2023 of ASHIM KUMAR MUKHERJEE Vs STATE OF CHHATTISGARH</x:v>
      </x:c>
      <x:c r="C13301" t="str">
        <x:v>2026-02-03</x:v>
      </x:c>
      <x:c r="D13301" t="str">
        <x:v>High Court Of Chhattisgarh</x:v>
      </x:c>
      <x:c r="E13301" t="str">
        <x:v>HON'BLE SHRI JUSTICE AMITENDRA KISHORE PRASAD</x:v>
      </x:c>
      <x:c r="F13301" t="str">
        <x:v>DISPOSED OFF</x:v>
      </x:c>
      <x:c r="G13301" t="str">
        <x:v>https://indian-high-court-judgments.s3.ap-south-1.amazonaws.com/data/pdf/year=2026/court=22_18/bench=cghccisdb/CGHC010223482023_1_2026-02-04.pdf</x:v>
      </x:c>
    </x:row>
    <x:row r="13302">
      <x:c r="A13302" t="str">
        <x:v>CGHC010029202026</x:v>
      </x:c>
      <x:c r="B13302" t="str">
        <x:v>MCRC/1111/2026 of SHYAM SUNDAR RAO Vs STATE OF CHHATTISGARH</x:v>
      </x:c>
      <x:c r="C13302" t="str">
        <x:v>2026-02-02</x:v>
      </x:c>
      <x:c r="D13302" t="str">
        <x:v>High Court Of Chhattisgarh</x:v>
      </x:c>
      <x:c r="E13302" t="str">
        <x:v>HON'BLE THE CHIEF JUSTICE</x:v>
      </x:c>
      <x:c r="F13302" t="str">
        <x:v>ALLOWED</x:v>
      </x:c>
      <x:c r="G13302" t="str">
        <x:v>https://indian-high-court-judgments.s3.ap-south-1.amazonaws.com/data/pdf/year=2026/court=22_18/bench=cghccisdb/CGHC010029202026_1_2026-02-03.pdf</x:v>
      </x:c>
    </x:row>
    <x:row r="13303">
      <x:c r="A13303" t="str">
        <x:v>CGHC010314222024</x:v>
      </x:c>
      <x:c r="B13303" t="str">
        <x:v>CRMP/2519/2024 of RAMGOPAL AGRAWAL Vs POOJA MINERALS</x:v>
      </x:c>
      <x:c r="C13303" t="str">
        <x:v>2026-01-28</x:v>
      </x:c>
      <x:c r="D13303" t="str">
        <x:v>High Court Of Chhattisgarh</x:v>
      </x:c>
      <x:c r="E13303" t="str">
        <x:v>HON'BLE SHRI JUSTICE SANJAY KUMAR JAISWAL</x:v>
      </x:c>
      <x:c r="F13303" t="str">
        <x:v>WITHDRAWN</x:v>
      </x:c>
      <x:c r="G13303" t="str">
        <x:v>https://indian-high-court-judgments.s3.ap-south-1.amazonaws.com/data/pdf/year=2026/court=22_18/bench=cghccisdb/CGHC010314222024_1_2026-01-29.pdf</x:v>
      </x:c>
    </x:row>
    <x:row r="13304">
      <x:c r="A13304" t="str">
        <x:v>CGHC010046712026</x:v>
      </x:c>
      <x:c r="B13304" t="str">
        <x:v>MCRC/1163/2026 of SAURABH SAHU Vs STATE OF CHHATTISGARH</x:v>
      </x:c>
      <x:c r="C13304" t="str">
        <x:v>2026-02-03</x:v>
      </x:c>
      <x:c r="D13304" t="str">
        <x:v>High Court Of Chhattisgarh</x:v>
      </x:c>
      <x:c r="E13304" t="str">
        <x:v>HON'BLE THE CHIEF JUSTICE</x:v>
      </x:c>
      <x:c r="F13304" t="str">
        <x:v>REJECTED</x:v>
      </x:c>
      <x:c r="G13304" t="str">
        <x:v>https://indian-high-court-judgments.s3.ap-south-1.amazonaws.com/data/pdf/year=2026/court=22_18/bench=cghccisdb/CGHC010046712026_1_2026-02-04.pdf</x:v>
      </x:c>
    </x:row>
    <x:row r="13305">
      <x:c r="A13305" t="str">
        <x:v>CGHC010363872019</x:v>
      </x:c>
      <x:c r="B13305" t="str">
        <x:v>WPS/8899/2019 of G.R. PATEL Vs STATE OF CHHATTISGARH</x:v>
      </x:c>
      <x:c r="C13305" t="str">
        <x:v>2026-01-28</x:v>
      </x:c>
      <x:c r="D13305" t="str">
        <x:v>High Court Of Chhattisgarh</x:v>
      </x:c>
      <x:c r="E13305" t="str">
        <x:v>HON'BLE SHRI  JUSTICE SANJAY K. AGRAWAL</x:v>
      </x:c>
      <x:c r="F13305" t="str">
        <x:v>ALLOWED</x:v>
      </x:c>
      <x:c r="G13305" t="str">
        <x:v>https://indian-high-court-judgments.s3.ap-south-1.amazonaws.com/data/pdf/year=2026/court=22_18/bench=cghccisdb/CGHC010363872019_1_2026-01-29.pdf</x:v>
      </x:c>
    </x:row>
    <x:row r="13306">
      <x:c r="A13306" t="str">
        <x:v>CGHC010376552022</x:v>
      </x:c>
      <x:c r="B13306" t="str">
        <x:v>ACQA/279/2022 of MEHATARIN KHANDELWAL Vs STATE OF CHHATTISGARH</x:v>
      </x:c>
      <x:c r="C13306" t="str">
        <x:v>2026-01-28</x:v>
      </x:c>
      <x:c r="D13306" t="str">
        <x:v>High Court Of Chhattisgarh</x:v>
      </x:c>
      <x:c r="E13306" t="str">
        <x:v>HON'BLE SMT. JUSTICE RAJANI DUBEY,HON'BLE SHRI JUSTICE RADHAKISHAN AGRAWAL</x:v>
      </x:c>
      <x:c r="F13306" t="str">
        <x:v>DISMISSED</x:v>
      </x:c>
      <x:c r="G13306" t="str">
        <x:v>https://indian-high-court-judgments.s3.ap-south-1.amazonaws.com/data/pdf/year=2026/court=22_18/bench=cghccisdb/CGHC010376552022_1_2026-01-29.pdf</x:v>
      </x:c>
    </x:row>
    <x:row r="13307">
      <x:c r="A13307" t="str">
        <x:v>CGHC010057202024</x:v>
      </x:c>
      <x:c r="B13307" t="str">
        <x:v>CRR/227/2024 of SMT. TARUNA SORI Vs RAVISHANKAR NETAM</x:v>
      </x:c>
      <x:c r="C13307" t="str">
        <x:v>2026-01-30</x:v>
      </x:c>
      <x:c r="D13307" t="str">
        <x:v>High Court Of Chhattisgarh</x:v>
      </x:c>
      <x:c r="E13307" t="str">
        <x:v>HON'BLE THE CHIEF JUSTICE</x:v>
      </x:c>
      <x:c r="F13307" t="str">
        <x:v>DISMISSED</x:v>
      </x:c>
      <x:c r="G13307" t="str">
        <x:v>https://indian-high-court-judgments.s3.ap-south-1.amazonaws.com/data/pdf/year=2026/court=22_18/bench=cghccisdb/CGHC010057202024_1_2026-01-31.pdf</x:v>
      </x:c>
    </x:row>
    <x:row r="13308">
      <x:c r="A13308" t="str">
        <x:v>CGHC010038562026</x:v>
      </x:c>
      <x:c r="B13308" t="str">
        <x:v>WPC/369/2026 of RAKSHAK SECURITAS PRIVATE LIMITED Vs STATE OF CHHATTISGARH</x:v>
      </x:c>
      <x:c r="C13308" t="str">
        <x:v>2026-01-29</x:v>
      </x:c>
      <x:c r="D13308" t="str">
        <x:v>High Court Of Chhattisgarh</x:v>
      </x:c>
      <x:c r="E13308" t="str">
        <x:v>HON'BLE THE CHIEF JUSTICE,HON'BLE SHRI JUSTICE RAVINDRA KUMAR AGRAWAL</x:v>
      </x:c>
      <x:c r="F13308" t="str">
        <x:v>WITHDRAWN</x:v>
      </x:c>
      <x:c r="G13308" t="str">
        <x:v>https://indian-high-court-judgments.s3.ap-south-1.amazonaws.com/data/pdf/year=2026/court=22_18/bench=cghccisdb/CGHC010038562026_1_2026-01-30.pdf</x:v>
      </x:c>
    </x:row>
    <x:row r="13309">
      <x:c r="A13309" t="str">
        <x:v>CGHC010396402025</x:v>
      </x:c>
      <x:c r="B13309" t="str">
        <x:v>WPS/10882/2025 of RAKESH KUMAR KURRE Vs STATE OF CHHATTISGARH</x:v>
      </x:c>
      <x:c r="C13309" t="str">
        <x:v>2026-01-30</x:v>
      </x:c>
      <x:c r="D13309" t="str">
        <x:v>High Court Of Chhattisgarh</x:v>
      </x:c>
      <x:c r="E13309" t="str">
        <x:v>HON'BLE SHRI JUSTICE PARTH PRATEEM SAHU</x:v>
      </x:c>
      <x:c r="F13309" t="str">
        <x:v>DISMISSED</x:v>
      </x:c>
      <x:c r="G13309" t="str">
        <x:v>https://indian-high-court-judgments.s3.ap-south-1.amazonaws.com/data/pdf/year=2026/court=22_18/bench=cghccisdb/CGHC010396402025_1_2026-01-31.pdf</x:v>
      </x:c>
    </x:row>
    <x:row r="13310">
      <x:c r="A13310" t="str">
        <x:v>CGHC010198362024</x:v>
      </x:c>
      <x:c r="B13310" t="str">
        <x:v>CRMP/1734/2024 of RUPENDRA CHANDRAKAR Vs SURAJ SAHU</x:v>
      </x:c>
      <x:c r="C13310" t="str">
        <x:v>2026-01-28</x:v>
      </x:c>
      <x:c r="D13310" t="str">
        <x:v>High Court Of Chhattisgarh</x:v>
      </x:c>
      <x:c r="E13310" t="str">
        <x:v>HON'BLE SHRI JUSTICE RAVINDRA KUMAR AGRAWAL</x:v>
      </x:c>
      <x:c r="F13310" t="str">
        <x:v>WITHDRAWN</x:v>
      </x:c>
      <x:c r="G13310" t="str">
        <x:v>https://indian-high-court-judgments.s3.ap-south-1.amazonaws.com/data/pdf/year=2026/court=22_18/bench=cghccisdb/CGHC010198362024_1_2026-01-29.pdf</x:v>
      </x:c>
    </x:row>
    <x:row r="13311">
      <x:c r="A13311" t="str">
        <x:v>CGHC010039772026</x:v>
      </x:c>
      <x:c r="B13311" t="str">
        <x:v>WPL/29/2026 of CHHATTISGARH HOUSING BOARD Vs CENTRAL BOARD OF TRUSTEES (EPF)</x:v>
      </x:c>
      <x:c r="C13311" t="str">
        <x:v>2026-02-01</x:v>
      </x:c>
      <x:c r="D13311" t="str">
        <x:v>High Court Of Chhattisgarh</x:v>
      </x:c>
      <x:c r="E13311" t="str">
        <x:v>HON'BLE SHRI JUSTICE SACHIN SINGH RAJPUT</x:v>
      </x:c>
      <x:c r="F13311" t="str">
        <x:v>DISPOSED OFF</x:v>
      </x:c>
      <x:c r="G13311" t="str">
        <x:v>https://indian-high-court-judgments.s3.ap-south-1.amazonaws.com/data/pdf/year=2026/court=22_18/bench=cghccisdb/CGHC010039772026_1_2026-02-02.pdf</x:v>
      </x:c>
    </x:row>
    <x:row r="13312">
      <x:c r="A13312" t="str">
        <x:v>CGHC010359072019</x:v>
      </x:c>
      <x:c r="B13312" t="str">
        <x:v>WPC/3809/2019 of AMOD KUMAR KHIRWAL Vs STATE OF CHHATTISGARH</x:v>
      </x:c>
      <x:c r="C13312" t="str">
        <x:v>2026-01-29</x:v>
      </x:c>
      <x:c r="D13312" t="str">
        <x:v>High Court Of Chhattisgarh</x:v>
      </x:c>
      <x:c r="E13312" t="str">
        <x:v>HON'BLE SHRI JUSTICE SACHIN SINGH RAJPUT</x:v>
      </x:c>
      <x:c r="F13312" t="str">
        <x:v>DISMISSED</x:v>
      </x:c>
      <x:c r="G13312" t="str">
        <x:v>https://indian-high-court-judgments.s3.ap-south-1.amazonaws.com/data/pdf/year=2026/court=22_18/bench=cghccisdb/CGHC010359072019_1_2026-01-30.pdf</x:v>
      </x:c>
    </x:row>
    <x:row r="13313">
      <x:c r="A13313" t="str">
        <x:v>CGHC010044072026</x:v>
      </x:c>
      <x:c r="B13313" t="str">
        <x:v>MCC/110/2026 of Ashish Gupta Vs Amit Kumar Mishra</x:v>
      </x:c>
      <x:c r="C13313" t="str">
        <x:v>2026-02-02</x:v>
      </x:c>
      <x:c r="D13313" t="str">
        <x:v>High Court Of Chhattisgarh</x:v>
      </x:c>
      <x:c r="E13313" t="str">
        <x:v>HON'BLE THE CHIEF JUSTICE</x:v>
      </x:c>
      <x:c r="F13313" t="str">
        <x:v>ALLOWED</x:v>
      </x:c>
      <x:c r="G13313" t="str">
        <x:v>https://indian-high-court-judgments.s3.ap-south-1.amazonaws.com/data/pdf/year=2026/court=22_18/bench=cghccisdb/CGHC010044072026_1_2026-02-03.pdf</x:v>
      </x:c>
    </x:row>
    <x:row r="13314">
      <x:c r="A13314" t="str">
        <x:v>CGHC010509812025</x:v>
      </x:c>
      <x:c r="B13314" t="str">
        <x:v>MCRC/9871/2025 of SATYANARAYAN Vs STATE OF CHHATTISGARH</x:v>
      </x:c>
      <x:c r="C13314" t="str">
        <x:v>2026-01-28</x:v>
      </x:c>
      <x:c r="D13314" t="str">
        <x:v>High Court Of Chhattisgarh</x:v>
      </x:c>
      <x:c r="E13314" t="str">
        <x:v>HON'BLE THE CHIEF JUSTICE</x:v>
      </x:c>
      <x:c r="F13314" t="str">
        <x:v>ALLOWED</x:v>
      </x:c>
      <x:c r="G13314" t="str">
        <x:v>https://indian-high-court-judgments.s3.ap-south-1.amazonaws.com/data/pdf/year=2026/court=22_18/bench=cghccisdb/CGHC010509812025_1_2026-01-29.pdf</x:v>
      </x:c>
    </x:row>
    <x:row r="13315">
      <x:c r="A13315" t="str">
        <x:v>CGHC010038342026</x:v>
      </x:c>
      <x:c r="B13315" t="str">
        <x:v>WP227/112/2026 of ANIKET KUMAR SINGH Vs ANSHI SINGH</x:v>
      </x:c>
      <x:c r="C13315" t="str">
        <x:v>2026-01-29</x:v>
      </x:c>
      <x:c r="D13315" t="str">
        <x:v>High Court Of Chhattisgarh</x:v>
      </x:c>
      <x:c r="E13315" t="str">
        <x:v>HON'BLE SHRI JUSTICE SACHIN SINGH RAJPUT</x:v>
      </x:c>
      <x:c r="F13315" t="str">
        <x:v>DISMISSED</x:v>
      </x:c>
      <x:c r="G13315" t="str">
        <x:v>https://indian-high-court-judgments.s3.ap-south-1.amazonaws.com/data/pdf/year=2026/court=22_18/bench=cghccisdb/CGHC010038342026_1_2026-01-30.pdf</x:v>
      </x:c>
    </x:row>
    <x:row r="13316">
      <x:c r="A13316" t="str">
        <x:v>CGHC010084962023</x:v>
      </x:c>
      <x:c r="B13316" t="str">
        <x:v>MAC/429/2023 of SMT. VEDIN BAI TARAM Vs UMESH KUMAR SAHU</x:v>
      </x:c>
      <x:c r="C13316" t="str">
        <x:v>2026-01-29</x:v>
      </x:c>
      <x:c r="D13316" t="str">
        <x:v>High Court Of Chhattisgarh</x:v>
      </x:c>
      <x:c r="E13316" t="str">
        <x:v>HON'BLE SHRI JUSTICE RAKESH MOHAN PANDEY</x:v>
      </x:c>
      <x:c r="F13316" t="str">
        <x:v>DISMISSED</x:v>
      </x:c>
      <x:c r="G13316" t="str">
        <x:v>https://indian-high-court-judgments.s3.ap-south-1.amazonaws.com/data/pdf/year=2026/court=22_18/bench=cghccisdb/CGHC010084962023_1_2026-01-30.pdf</x:v>
      </x:c>
    </x:row>
    <x:row r="13317">
      <x:c r="A13317" t="str">
        <x:v>CGHC010030752026</x:v>
      </x:c>
      <x:c r="B13317" t="str">
        <x:v>WPS/1209/2026 of PRIT RAM THAKUR Vs STATE OF CHHATTISGARH</x:v>
      </x:c>
      <x:c r="C13317" t="str">
        <x:v>2026-02-01</x:v>
      </x:c>
      <x:c r="D13317" t="str">
        <x:v>High Court Of Chhattisgarh</x:v>
      </x:c>
      <x:c r="E13317" t="str">
        <x:v>HON'BLE SHRI JUSTICE PARTH PRATEEM SAHU</x:v>
      </x:c>
      <x:c r="F13317" t="str">
        <x:v>DISPOSED OFF</x:v>
      </x:c>
      <x:c r="G13317" t="str">
        <x:v>https://indian-high-court-judgments.s3.ap-south-1.amazonaws.com/data/pdf/year=2026/court=22_18/bench=cghccisdb/CGHC010030752026_1_2026-02-02.pdf</x:v>
      </x:c>
    </x:row>
    <x:row r="13318">
      <x:c r="A13318" t="str">
        <x:v>CGHC010415572019</x:v>
      </x:c>
      <x:c r="B13318" t="str">
        <x:v>WPS/10193/2019 of Jyoti Netam Vs State of Chhattisgarh</x:v>
      </x:c>
      <x:c r="C13318" t="str">
        <x:v>2026-02-01</x:v>
      </x:c>
      <x:c r="D13318" t="str">
        <x:v>High Court Of Chhattisgarh</x:v>
      </x:c>
      <x:c r="E13318" t="str">
        <x:v>HON'BLE SHRI  JUSTICE SANJAY K. AGRAWAL</x:v>
      </x:c>
      <x:c r="F13318" t="str">
        <x:v>DISMISSED</x:v>
      </x:c>
      <x:c r="G13318" t="str">
        <x:v>https://indian-high-court-judgments.s3.ap-south-1.amazonaws.com/data/pdf/year=2026/court=22_18/bench=cghccisdb/CGHC010415572019_1_2026-02-02.pdf</x:v>
      </x:c>
    </x:row>
    <x:row r="13319">
      <x:c r="A13319" t="str">
        <x:v>CGHC010036632026</x:v>
      </x:c>
      <x:c r="B13319" t="str">
        <x:v>WPS/1059/2026 of BIRENDRA KUMAR RAJWADE Vs STATE OF CHHATTISGARH</x:v>
      </x:c>
      <x:c r="C13319" t="str">
        <x:v>2026-01-28</x:v>
      </x:c>
      <x:c r="D13319" t="str">
        <x:v>High Court Of Chhattisgarh</x:v>
      </x:c>
      <x:c r="E13319" t="str">
        <x:v>HON'BLE SHRI JUSTICE PARTH PRATEEM SAHU</x:v>
      </x:c>
      <x:c r="F13319" t="str">
        <x:v>DISPOSED OFF</x:v>
      </x:c>
      <x:c r="G13319" t="str">
        <x:v>https://indian-high-court-judgments.s3.ap-south-1.amazonaws.com/data/pdf/year=2026/court=22_18/bench=cghccisdb/CGHC010036632026_1_2026-01-29.pdf</x:v>
      </x:c>
    </x:row>
    <x:row r="13320">
      <x:c r="A13320" t="str">
        <x:v>CGHC010012272026</x:v>
      </x:c>
      <x:c r="B13320" t="str">
        <x:v>MCRC/364/2026 of RAGHUNANDAN MARKAM Vs STATE OF CHHATTISGARH</x:v>
      </x:c>
      <x:c r="C13320" t="str">
        <x:v>2026-01-29</x:v>
      </x:c>
      <x:c r="D13320" t="str">
        <x:v>High Court Of Chhattisgarh</x:v>
      </x:c>
      <x:c r="E13320" t="str">
        <x:v>HON'BLE SHRI JUSTICE SANJAY KUMAR JAISWAL</x:v>
      </x:c>
      <x:c r="F13320" t="str">
        <x:v>ALLOWED</x:v>
      </x:c>
      <x:c r="G13320" t="str">
        <x:v>https://indian-high-court-judgments.s3.ap-south-1.amazonaws.com/data/pdf/year=2026/court=22_18/bench=cghccisdb/CGHC010012272026_1_2026-01-30.pdf</x:v>
      </x:c>
    </x:row>
    <x:row r="13321">
      <x:c r="A13321" t="str">
        <x:v>CGHC010048082024</x:v>
      </x:c>
      <x:c r="B13321" t="str">
        <x:v>CRR/264/2024 of KAILASH PRASAD Vs PUSHPA GAUTAM</x:v>
      </x:c>
      <x:c r="C13321" t="str">
        <x:v>2026-01-29</x:v>
      </x:c>
      <x:c r="D13321" t="str">
        <x:v>High Court Of Chhattisgarh</x:v>
      </x:c>
      <x:c r="E13321" t="str">
        <x:v>HON'BLE THE CHIEF JUSTICE</x:v>
      </x:c>
      <x:c r="F13321" t="str">
        <x:v>REJECTED</x:v>
      </x:c>
      <x:c r="G13321" t="str">
        <x:v>https://indian-high-court-judgments.s3.ap-south-1.amazonaws.com/data/pdf/year=2026/court=22_18/bench=cghccisdb/CGHC010048082024_1_2026-01-30.pdf</x:v>
      </x:c>
    </x:row>
    <x:row r="13322">
      <x:c r="A13322" t="str">
        <x:v>CGHC010174512021</x:v>
      </x:c>
      <x:c r="B13322" t="str">
        <x:v>CONT/551/2021 of SMT. MANJULATA SHARMA Vs REETA SHANDILYA,</x:v>
      </x:c>
      <x:c r="C13322" t="str">
        <x:v>2026-02-02</x:v>
      </x:c>
      <x:c r="D13322" t="str">
        <x:v>High Court Of Chhattisgarh</x:v>
      </x:c>
      <x:c r="E13322" t="str">
        <x:v>HON'BLE SMT. JUSTICE RAJANI DUBEY</x:v>
      </x:c>
      <x:c r="F13322" t="str">
        <x:v>DISMISSED</x:v>
      </x:c>
      <x:c r="G13322" t="str">
        <x:v>https://indian-high-court-judgments.s3.ap-south-1.amazonaws.com/data/pdf/year=2026/court=22_18/bench=cghccisdb/CGHC010174512021_1_2026-02-03.pdf</x:v>
      </x:c>
    </x:row>
    <x:row r="13323">
      <x:c r="A13323" t="str">
        <x:v>CGHC010424292024</x:v>
      </x:c>
      <x:c r="B13323" t="str">
        <x:v>CRR/1362/2024 of SMT. NEELAM TALREJA Vs MANOJ TALREJA</x:v>
      </x:c>
      <x:c r="C13323" t="str">
        <x:v>2026-01-29</x:v>
      </x:c>
      <x:c r="D13323" t="str">
        <x:v>High Court Of Chhattisgarh</x:v>
      </x:c>
      <x:c r="E13323" t="str">
        <x:v>HON'BLE THE CHIEF JUSTICE</x:v>
      </x:c>
      <x:c r="F13323" t="str">
        <x:v>DISMISSED</x:v>
      </x:c>
      <x:c r="G13323" t="str">
        <x:v>https://indian-high-court-judgments.s3.ap-south-1.amazonaws.com/data/pdf/year=2026/court=22_18/bench=cghccisdb/CGHC010424292024_1_2026-01-30.pdf</x:v>
      </x:c>
    </x:row>
    <x:row r="13324">
      <x:c r="A13324" t="str">
        <x:v>CGHC010027322026</x:v>
      </x:c>
      <x:c r="B13324" t="str">
        <x:v>CONT/107/2026 of DR. R.K. MARKAM Vs SHRI MUKESH KUMAR BANSAL</x:v>
      </x:c>
      <x:c r="C13324" t="str">
        <x:v>2026-01-28</x:v>
      </x:c>
      <x:c r="D13324" t="str">
        <x:v>High Court Of Chhattisgarh</x:v>
      </x:c>
      <x:c r="E13324" t="str">
        <x:v>HON'BLE SHRI JUSTICE PARTH PRATEEM SAHU</x:v>
      </x:c>
      <x:c r="F13324" t="str">
        <x:v>DISPOSED OFF</x:v>
      </x:c>
      <x:c r="G13324" t="str">
        <x:v>https://indian-high-court-judgments.s3.ap-south-1.amazonaws.com/data/pdf/year=2026/court=22_18/bench=cghccisdb/CGHC010027322026_1_2026-01-29.pdf</x:v>
      </x:c>
    </x:row>
    <x:row r="13325">
      <x:c r="A13325" t="str">
        <x:v>CGHC010036002026</x:v>
      </x:c>
      <x:c r="B13325" t="str">
        <x:v>CRMP/323/2026 of ANSHUL JOTWANI Vs STATE OF CHHATTISGARH</x:v>
      </x:c>
      <x:c r="C13325" t="str">
        <x:v>2026-02-03</x:v>
      </x:c>
      <x:c r="D13325" t="str">
        <x:v>High Court Of Chhattisgarh</x:v>
      </x:c>
      <x:c r="E13325" t="str">
        <x:v>HON'BLE THE CHIEF JUSTICE,HON'BLE SHRI JUSTICE RAVINDRA KUMAR AGRAWAL</x:v>
      </x:c>
      <x:c r="F13325" t="str">
        <x:v>DISMISSED</x:v>
      </x:c>
      <x:c r="G13325" t="str">
        <x:v>https://indian-high-court-judgments.s3.ap-south-1.amazonaws.com/data/pdf/year=2026/court=22_18/bench=cghccisdb/CGHC010036002026_1_2026-02-04.pdf</x:v>
      </x:c>
    </x:row>
    <x:row r="13326">
      <x:c r="A13326" t="str">
        <x:v>CGHC010190582019</x:v>
      </x:c>
      <x:c r="B13326" t="str">
        <x:v>WPS/4301/2019 of HARSH DUBEY Vs STATE OF CHHATTISGARH</x:v>
      </x:c>
      <x:c r="C13326" t="str">
        <x:v>2026-01-28</x:v>
      </x:c>
      <x:c r="D13326" t="str">
        <x:v>High Court Of Chhattisgarh</x:v>
      </x:c>
      <x:c r="E13326" t="str">
        <x:v>HON'BLE SHRI JUSTICE RAKESH MOHAN PANDEY</x:v>
      </x:c>
      <x:c r="F13326" t="str">
        <x:v>WITHDRAWN</x:v>
      </x:c>
      <x:c r="G13326" t="str">
        <x:v>https://indian-high-court-judgments.s3.ap-south-1.amazonaws.com/data/pdf/year=2026/court=22_18/bench=cghccisdb/CGHC010190582019_1_2026-01-29.pdf</x:v>
      </x:c>
    </x:row>
    <x:row r="13327">
      <x:c r="A13327" t="str">
        <x:v>CGHC010267762015</x:v>
      </x:c>
      <x:c r="B13327" t="str">
        <x:v>ACQA/28/2015 of Dwarika Ram Dehariya Vs State Of Chhattisgarh And Anr.</x:v>
      </x:c>
      <x:c r="C13327" t="str">
        <x:v>2026-01-30</x:v>
      </x:c>
      <x:c r="D13327" t="str">
        <x:v>High Court Of Chhattisgarh</x:v>
      </x:c>
      <x:c r="E13327" t="str">
        <x:v>HON'BLE SHRI JUSTICE SANJAY AGRAWAL,HON'BLE SHRI JUSTICE AMITENDRA KISHORE PRASAD</x:v>
      </x:c>
      <x:c r="F13327" t="str">
        <x:v>DISPOSED OFF</x:v>
      </x:c>
      <x:c r="G13327" t="str">
        <x:v>https://indian-high-court-judgments.s3.ap-south-1.amazonaws.com/data/pdf/year=2026/court=22_18/bench=cghccisdb/CGHC010267762015_1_2026-01-31.pdf</x:v>
      </x:c>
    </x:row>
    <x:row r="13328">
      <x:c r="A13328" t="str">
        <x:v>CGHC010235882022</x:v>
      </x:c>
      <x:c r="B13328" t="str">
        <x:v>CRA/1138/2022 of ANIL JAISWAL Vs STATE OF CHHATTISGARH</x:v>
      </x:c>
      <x:c r="C13328" t="str">
        <x:v>2026-01-29</x:v>
      </x:c>
      <x:c r="D13328" t="str">
        <x:v>High Court Of Chhattisgarh</x:v>
      </x:c>
      <x:c r="E13328" t="str">
        <x:v>HON'BLE SHRI JUSTICE SANJAY KUMAR JAISWAL</x:v>
      </x:c>
      <x:c r="F13328" t="str">
        <x:v>PARTLY ALLOWED</x:v>
      </x:c>
      <x:c r="G13328" t="str">
        <x:v>https://indian-high-court-judgments.s3.ap-south-1.amazonaws.com/data/pdf/year=2026/court=22_18/bench=cghccisdb/CGHC010235882022_1_2026-01-30.pdf</x:v>
      </x:c>
    </x:row>
    <x:row r="13329">
      <x:c r="A13329" t="str">
        <x:v>CGHC010398272024</x:v>
      </x:c>
      <x:c r="B13329" t="str">
        <x:v>CRR/1272/2024 of YOGESHWAR DAS MANIKPURI Vs SMT. AHILYABAI</x:v>
      </x:c>
      <x:c r="C13329" t="str">
        <x:v>2026-02-01</x:v>
      </x:c>
      <x:c r="D13329" t="str">
        <x:v>High Court Of Chhattisgarh</x:v>
      </x:c>
      <x:c r="E13329" t="str">
        <x:v>HON'BLE THE CHIEF JUSTICE</x:v>
      </x:c>
      <x:c r="F13329" t="str">
        <x:v>DISMISSED</x:v>
      </x:c>
      <x:c r="G13329" t="str">
        <x:v>https://indian-high-court-judgments.s3.ap-south-1.amazonaws.com/data/pdf/year=2026/court=22_18/bench=cghccisdb/CGHC010398272024_1_2026-02-02.pdf</x:v>
      </x:c>
    </x:row>
    <x:row r="13330">
      <x:c r="A13330" t="str">
        <x:v>CGHC010544782025</x:v>
      </x:c>
      <x:c r="B13330" t="str">
        <x:v>CRMP/122/2026 of PRATEEK PUROHIT Vs STATE OF CHHATTISGARH</x:v>
      </x:c>
      <x:c r="C13330" t="str">
        <x:v>2026-01-28</x:v>
      </x:c>
      <x:c r="D13330" t="str">
        <x:v>High Court Of Chhattisgarh</x:v>
      </x:c>
      <x:c r="E13330" t="str">
        <x:v>HON'BLE THE CHIEF JUSTICE,HON'BLE SHRI JUSTICE RAVINDRA KUMAR AGRAWAL</x:v>
      </x:c>
      <x:c r="F13330" t="str">
        <x:v>ALLOWED</x:v>
      </x:c>
      <x:c r="G13330" t="str">
        <x:v>https://indian-high-court-judgments.s3.ap-south-1.amazonaws.com/data/pdf/year=2026/court=22_18/bench=cghccisdb/CGHC010544782025_1_2026-01-29.pdf</x:v>
      </x:c>
    </x:row>
    <x:row r="13331">
      <x:c r="A13331" t="str">
        <x:v>CGHC010255292023</x:v>
      </x:c>
      <x:c r="B13331" t="str">
        <x:v>WPS/5465/2023 of SMT. SANGEETA SHUKLA Vs STATE OF CHHATTISGARH</x:v>
      </x:c>
      <x:c r="C13331" t="str">
        <x:v>2026-02-02</x:v>
      </x:c>
      <x:c r="D13331" t="str">
        <x:v>High Court Of Chhattisgarh</x:v>
      </x:c>
      <x:c r="E13331" t="str">
        <x:v>HON'BLE SHRI JUSTICE AMITENDRA KISHORE PRASAD</x:v>
      </x:c>
      <x:c r="F13331" t="str">
        <x:v>DISPOSED OFF</x:v>
      </x:c>
      <x:c r="G13331" t="str">
        <x:v>https://indian-high-court-judgments.s3.ap-south-1.amazonaws.com/data/pdf/year=2026/court=22_18/bench=cghccisdb/CGHC010255292023_1_2026-02-03.pdf</x:v>
      </x:c>
    </x:row>
    <x:row r="13332">
      <x:c r="A13332" t="str">
        <x:v>CGHC010032882026</x:v>
      </x:c>
      <x:c r="B13332" t="str">
        <x:v>WPS/1029/2026 of KAMLESH KUMAR SAHU Vs STATE OF CHHATTISGARH</x:v>
      </x:c>
      <x:c r="C13332" t="str">
        <x:v>2026-01-28</x:v>
      </x:c>
      <x:c r="D13332" t="str">
        <x:v>High Court Of Chhattisgarh</x:v>
      </x:c>
      <x:c r="E13332" t="str">
        <x:v>HON'BLE SHRI JUSTICE PARTH PRATEEM SAHU</x:v>
      </x:c>
      <x:c r="F13332" t="str">
        <x:v>DISPOSED OFF</x:v>
      </x:c>
      <x:c r="G13332" t="str">
        <x:v>https://indian-high-court-judgments.s3.ap-south-1.amazonaws.com/data/pdf/year=2026/court=22_18/bench=cghccisdb/CGHC010032882026_1_2026-01-29.pdf</x:v>
      </x:c>
    </x:row>
    <x:row r="13333">
      <x:c r="A13333" t="str">
        <x:v>CGHC010060752020</x:v>
      </x:c>
      <x:c r="B13333" t="str">
        <x:v>WPS/1268/2020 of NAARAD PRASAD Vs SOUTH EAST COALFIELD LIMITED</x:v>
      </x:c>
      <x:c r="C13333" t="str">
        <x:v>2026-01-28</x:v>
      </x:c>
      <x:c r="D13333" t="str">
        <x:v>High Court Of Chhattisgarh</x:v>
      </x:c>
      <x:c r="E13333" t="str">
        <x:v>HON'BLE SHRI  JUSTICE SANJAY K. AGRAWAL</x:v>
      </x:c>
      <x:c r="F13333" t="str">
        <x:v>DISMISSED</x:v>
      </x:c>
      <x:c r="G13333" t="str">
        <x:v>https://indian-high-court-judgments.s3.ap-south-1.amazonaws.com/data/pdf/year=2026/court=22_18/bench=cghccisdb/CGHC010060752020_1_2026-01-29.pdf</x:v>
      </x:c>
    </x:row>
    <x:row r="13334">
      <x:c r="A13334" t="str">
        <x:v>CGHC010150922019</x:v>
      </x:c>
      <x:c r="B13334" t="str">
        <x:v>ACQA/359/2019 of STATE OF CHHATTISGARH Vs CHIRANJIVI YADAV</x:v>
      </x:c>
      <x:c r="C13334" t="str">
        <x:v>2026-02-01</x:v>
      </x:c>
      <x:c r="D13334" t="str">
        <x:v>High Court Of Chhattisgarh</x:v>
      </x:c>
      <x:c r="E13334" t="str">
        <x:v>HON'BLE SMT. JUSTICE RAJANI DUBEY,HON'BLE SHRI JUSTICE RADHAKISHAN AGRAWAL</x:v>
      </x:c>
      <x:c r="F13334" t="str">
        <x:v>DISMISSED</x:v>
      </x:c>
      <x:c r="G13334" t="str">
        <x:v>https://indian-high-court-judgments.s3.ap-south-1.amazonaws.com/data/pdf/year=2026/court=22_18/bench=cghccisdb/CGHC010150922019_1_2026-02-02.pdf</x:v>
      </x:c>
    </x:row>
    <x:row r="13335">
      <x:c r="A13335" t="str">
        <x:v>CGHC010109342025</x:v>
      </x:c>
      <x:c r="B13335" t="str">
        <x:v>FA(MAT)/103/2025 of SMT. RAMESHWARI NISHAD Vs BHUVAN NISHAD</x:v>
      </x:c>
      <x:c r="C13335" t="str">
        <x:v>2026-02-03</x:v>
      </x:c>
      <x:c r="D13335" t="str">
        <x:v>High Court Of Chhattisgarh</x:v>
      </x:c>
      <x:c r="E13335" t="str">
        <x:v>HON'BLE SHRI  JUSTICE SANJAY K. AGRAWAL,HON'BLE SHRI JUSTICE ARVIND KUMAR VERMA</x:v>
      </x:c>
      <x:c r="F13335" t="str">
        <x:v>DISMISSED FOR NON-COMPLYING CONDITIONAL ORDER</x:v>
      </x:c>
      <x:c r="G13335" t="str">
        <x:v>https://indian-high-court-judgments.s3.ap-south-1.amazonaws.com/data/pdf/year=2026/court=22_18/bench=cghccisdb/CGHC010109342025_1_2026-02-04.pdf</x:v>
      </x:c>
    </x:row>
    <x:row r="13336">
      <x:c r="A13336" t="str">
        <x:v>CGHC010035562026</x:v>
      </x:c>
      <x:c r="B13336" t="str">
        <x:v>WPS/1247/2026 of POOJA SAHU Vs STATE OF CHHATTISGARH</x:v>
      </x:c>
      <x:c r="C13336" t="str">
        <x:v>2026-02-02</x:v>
      </x:c>
      <x:c r="D13336" t="str">
        <x:v>High Court Of Chhattisgarh</x:v>
      </x:c>
      <x:c r="E13336" t="str">
        <x:v>HON'BLE SHRI JUSTICE PARTH PRATEEM SAHU</x:v>
      </x:c>
      <x:c r="F13336" t="str">
        <x:v>DISPOSED OFF</x:v>
      </x:c>
      <x:c r="G13336" t="str">
        <x:v>https://indian-high-court-judgments.s3.ap-south-1.amazonaws.com/data/pdf/year=2026/court=22_18/bench=cghccisdb/CGHC010035562026_1_2026-02-03.pdf</x:v>
      </x:c>
    </x:row>
    <x:row r="13337">
      <x:c r="A13337" t="str">
        <x:v>CGHC010040912026</x:v>
      </x:c>
      <x:c r="B13337" t="str">
        <x:v>MCRC/1164/2026 of SANDEEP LAXMAN BHOSLE Vs STATE OF CHHATTISGARH</x:v>
      </x:c>
      <x:c r="C13337" t="str">
        <x:v>2026-02-03</x:v>
      </x:c>
      <x:c r="D13337" t="str">
        <x:v>High Court Of Chhattisgarh</x:v>
      </x:c>
      <x:c r="E13337" t="str">
        <x:v>HON'BLE THE CHIEF JUSTICE</x:v>
      </x:c>
      <x:c r="F13337" t="str">
        <x:v>ALLOWED</x:v>
      </x:c>
      <x:c r="G13337" t="str">
        <x:v>https://indian-high-court-judgments.s3.ap-south-1.amazonaws.com/data/pdf/year=2026/court=22_18/bench=cghccisdb/CGHC010040912026_1_2026-02-04.pdf</x:v>
      </x:c>
    </x:row>
    <x:row r="13338">
      <x:c r="A13338" t="str">
        <x:v>CGHC010336902021</x:v>
      </x:c>
      <x:c r="B13338" t="str">
        <x:v>WPS/6875/2021 of BANSHILAL JHALARIYA Vs STATE OF CHHATTISGARH</x:v>
      </x:c>
      <x:c r="C13338" t="str">
        <x:v>2026-01-29</x:v>
      </x:c>
      <x:c r="D13338" t="str">
        <x:v>High Court Of Chhattisgarh</x:v>
      </x:c>
      <x:c r="E13338" t="str">
        <x:v>HON'BLE SHRI JUSTICE SACHIN SINGH RAJPUT</x:v>
      </x:c>
      <x:c r="F13338" t="str">
        <x:v>DISMISSED</x:v>
      </x:c>
      <x:c r="G13338" t="str">
        <x:v>https://indian-high-court-judgments.s3.ap-south-1.amazonaws.com/data/pdf/year=2026/court=22_18/bench=cghccisdb/CGHC010336902021_1_2026-01-30.pdf</x:v>
      </x:c>
    </x:row>
    <x:row r="13339">
      <x:c r="A13339" t="str">
        <x:v>CGHC010088372022</x:v>
      </x:c>
      <x:c r="B13339" t="str">
        <x:v>CRMP/471/2022 of RAHUL AGRAWAL Vs STATE OF CHHATTISGARH</x:v>
      </x:c>
      <x:c r="C13339" t="str">
        <x:v>2026-02-02</x:v>
      </x:c>
      <x:c r="D13339" t="str">
        <x:v>High Court Of Chhattisgarh</x:v>
      </x:c>
      <x:c r="E13339" t="str">
        <x:v>HON'BLE THE CHIEF JUSTICE,HON'BLE SHRI JUSTICE RAVINDRA KUMAR AGRAWAL</x:v>
      </x:c>
      <x:c r="F13339" t="str">
        <x:v>INFRUCTUOUS</x:v>
      </x:c>
      <x:c r="G13339" t="str">
        <x:v>https://indian-high-court-judgments.s3.ap-south-1.amazonaws.com/data/pdf/year=2026/court=22_18/bench=cghccisdb/CGHC010088372022_1_2026-02-03.pdf</x:v>
      </x:c>
    </x:row>
    <x:row r="13340">
      <x:c r="A13340" t="str">
        <x:v>CGHC010033312026</x:v>
      </x:c>
      <x:c r="B13340" t="str">
        <x:v>WPS/1269/2026 of GAUTAM PRASAD PATEL Vs STATE OF CHHATTISGARH</x:v>
      </x:c>
      <x:c r="C13340" t="str">
        <x:v>2026-02-02</x:v>
      </x:c>
      <x:c r="D13340" t="str">
        <x:v>High Court Of Chhattisgarh</x:v>
      </x:c>
      <x:c r="E13340" t="str">
        <x:v>HON'BLE SHRI JUSTICE PARTH PRATEEM SAHU</x:v>
      </x:c>
      <x:c r="F13340" t="str">
        <x:v>DISPOSED OFF</x:v>
      </x:c>
      <x:c r="G13340" t="str">
        <x:v>https://indian-high-court-judgments.s3.ap-south-1.amazonaws.com/data/pdf/year=2026/court=22_18/bench=cghccisdb/CGHC010033312026_1_2026-02-03.pdf</x:v>
      </x:c>
    </x:row>
    <x:row r="13341">
      <x:c r="A13341" t="str">
        <x:v>CGHC010105632017</x:v>
      </x:c>
      <x:c r="B13341" t="str">
        <x:v>MAC/480/2017 of Smt. Shashi Goswami Vs Omkar Prasad Sahu</x:v>
      </x:c>
      <x:c r="C13341" t="str">
        <x:v>2026-01-29</x:v>
      </x:c>
      <x:c r="D13341" t="str">
        <x:v>High Court Of Chhattisgarh</x:v>
      </x:c>
      <x:c r="E13341" t="str">
        <x:v>HON'BLE SHRI JUSTICE AMITENDRA KISHORE PRASAD</x:v>
      </x:c>
      <x:c r="F13341" t="str">
        <x:v>DISPOSED OFF</x:v>
      </x:c>
      <x:c r="G13341" t="str">
        <x:v>https://indian-high-court-judgments.s3.ap-south-1.amazonaws.com/data/pdf/year=2026/court=22_18/bench=cghccisdb/CGHC010105632017_1_2026-01-30.pdf</x:v>
      </x:c>
    </x:row>
    <x:row r="13342">
      <x:c r="A13342" t="str">
        <x:v>CGHC010154952015</x:v>
      </x:c>
      <x:c r="B13342" t="str">
        <x:v>WPC/2201/2015 of Builders Association Of India Vs State Of Chhattisgarh</x:v>
      </x:c>
      <x:c r="C13342" t="str">
        <x:v>2026-02-02</x:v>
      </x:c>
      <x:c r="D13342" t="str">
        <x:v>High Court Of Chhattisgarh</x:v>
      </x:c>
      <x:c r="E13342" t="str">
        <x:v>HON'BLE SHRI JUSTICE RAKESH MOHAN PANDEY</x:v>
      </x:c>
      <x:c r="F13342" t="str">
        <x:v>WITHDRAWN</x:v>
      </x:c>
      <x:c r="G13342" t="str">
        <x:v>https://indian-high-court-judgments.s3.ap-south-1.amazonaws.com/data/pdf/year=2026/court=22_18/bench=cghccisdb/CGHC010154952015_1_2026-02-03.pdf</x:v>
      </x:c>
    </x:row>
    <x:row r="13343">
      <x:c r="A13343" t="str">
        <x:v>CGHC010419902019</x:v>
      </x:c>
      <x:c r="B13343" t="str">
        <x:v>WPS/10301/2019 of TARENDRA KUMAR SAHU Vs STATE OF CHHATTISGARH</x:v>
      </x:c>
      <x:c r="C13343" t="str">
        <x:v>2026-01-30</x:v>
      </x:c>
      <x:c r="D13343" t="str">
        <x:v>High Court Of Chhattisgarh</x:v>
      </x:c>
      <x:c r="E13343" t="str">
        <x:v>HON'BLE SHRI  JUSTICE SANJAY K. AGRAWAL</x:v>
      </x:c>
      <x:c r="F13343" t="str">
        <x:v>DISMISSED</x:v>
      </x:c>
      <x:c r="G13343" t="str">
        <x:v>https://indian-high-court-judgments.s3.ap-south-1.amazonaws.com/data/pdf/year=2026/court=22_18/bench=cghccisdb/CGHC010419902019_1_2026-01-31.pdf</x:v>
      </x:c>
    </x:row>
    <x:row r="13344">
      <x:c r="A13344" t="str">
        <x:v>CGHC010171222024</x:v>
      </x:c>
      <x:c r="B13344" t="str">
        <x:v>CRR/562/2024 of AMIT DADSENA Vs JANKI JAISWAL @ BABLI JAISWAL</x:v>
      </x:c>
      <x:c r="C13344" t="str">
        <x:v>2026-01-30</x:v>
      </x:c>
      <x:c r="D13344" t="str">
        <x:v>High Court Of Chhattisgarh</x:v>
      </x:c>
      <x:c r="E13344" t="str">
        <x:v>HON'BLE THE CHIEF JUSTICE</x:v>
      </x:c>
      <x:c r="F13344" t="str">
        <x:v>REJECTED</x:v>
      </x:c>
      <x:c r="G13344" t="str">
        <x:v>https://indian-high-court-judgments.s3.ap-south-1.amazonaws.com/data/pdf/year=2026/court=22_18/bench=cghccisdb/CGHC010171222024_1_2026-01-31.pdf</x:v>
      </x:c>
    </x:row>
    <x:row r="13345">
      <x:c r="A13345" t="str">
        <x:v>CGHC010007682026</x:v>
      </x:c>
      <x:c r="B13345" t="str">
        <x:v>CRMP/309/2026 of REGIONAL OFFICER Vs M/S HEMANT KUMAR SAHU</x:v>
      </x:c>
      <x:c r="C13345" t="str">
        <x:v>2026-01-29</x:v>
      </x:c>
      <x:c r="D13345" t="str">
        <x:v>High Court Of Chhattisgarh</x:v>
      </x:c>
      <x:c r="E13345" t="str">
        <x:v>HON'BLE SHRI JUSTICE SANJAY KUMAR JAISWAL</x:v>
      </x:c>
      <x:c r="F13345" t="str">
        <x:v>DISPOSED OFF</x:v>
      </x:c>
      <x:c r="G13345" t="str">
        <x:v>https://indian-high-court-judgments.s3.ap-south-1.amazonaws.com/data/pdf/year=2026/court=22_18/bench=cghccisdb/CGHC010007682026_1_2026-01-30.pdf</x:v>
      </x:c>
    </x:row>
    <x:row r="13346">
      <x:c r="A13346" t="str">
        <x:v>CGHC010042502026</x:v>
      </x:c>
      <x:c r="B13346" t="str">
        <x:v>MCRCA/170/2026 of RAJAT BAVANKAR Vs STATE OF CHHATTISGARH</x:v>
      </x:c>
      <x:c r="C13346" t="str">
        <x:v>2026-02-02</x:v>
      </x:c>
      <x:c r="D13346" t="str">
        <x:v>High Court Of Chhattisgarh</x:v>
      </x:c>
      <x:c r="E13346" t="str">
        <x:v>HON'BLE THE CHIEF JUSTICE</x:v>
      </x:c>
      <x:c r="F13346" t="str">
        <x:v>ALLOWED</x:v>
      </x:c>
      <x:c r="G13346" t="str">
        <x:v>https://indian-high-court-judgments.s3.ap-south-1.amazonaws.com/data/pdf/year=2026/court=22_18/bench=cghccisdb/CGHC010042502026_1_2026-02-03.pdf</x:v>
      </x:c>
    </x:row>
    <x:row r="13347">
      <x:c r="A13347" t="str">
        <x:v>CGHC010040592026</x:v>
      </x:c>
      <x:c r="B13347" t="str">
        <x:v>MCRC/1201/2026 of SHAHID QURAISHI Vs STATE OF CHHATTISGARH</x:v>
      </x:c>
      <x:c r="C13347" t="str">
        <x:v>2026-02-03</x:v>
      </x:c>
      <x:c r="D13347" t="str">
        <x:v>High Court Of Chhattisgarh</x:v>
      </x:c>
      <x:c r="E13347" t="str">
        <x:v>HON'BLE THE CHIEF JUSTICE,HON'BLE SHRI JUSTICE RAVINDRA KUMAR AGRAWAL</x:v>
      </x:c>
      <x:c r="F13347" t="str">
        <x:v>DISPOSED OFF</x:v>
      </x:c>
      <x:c r="G13347" t="str">
        <x:v>https://indian-high-court-judgments.s3.ap-south-1.amazonaws.com/data/pdf/year=2026/court=22_18/bench=cghccisdb/CGHC010040592026_1_2026-02-04.pdf</x:v>
      </x:c>
    </x:row>
    <x:row r="13348">
      <x:c r="A13348" t="str">
        <x:v>CGHC010025652026</x:v>
      </x:c>
      <x:c r="B13348" t="str">
        <x:v>MCRC/973/2026 of YAQUB KHAN Vs STATE OF CHHATTISGARH</x:v>
      </x:c>
      <x:c r="C13348" t="str">
        <x:v>2026-01-28</x:v>
      </x:c>
      <x:c r="D13348" t="str">
        <x:v>High Court Of Chhattisgarh</x:v>
      </x:c>
      <x:c r="E13348" t="str">
        <x:v>HON'BLE THE CHIEF JUSTICE</x:v>
      </x:c>
      <x:c r="F13348" t="str">
        <x:v>ALLOWED</x:v>
      </x:c>
      <x:c r="G13348" t="str">
        <x:v>https://indian-high-court-judgments.s3.ap-south-1.amazonaws.com/data/pdf/year=2026/court=22_18/bench=cghccisdb/CGHC010025652026_1_2026-01-29.pdf</x:v>
      </x:c>
    </x:row>
    <x:row r="13349">
      <x:c r="A13349" t="str">
        <x:v>CGHC010101472025</x:v>
      </x:c>
      <x:c r="B13349" t="str">
        <x:v>CRMP/961/2025 of SANTOSH SINGH @ JALANDHAR SINGH Vs STATE OF CHHATTISGARH</x:v>
      </x:c>
      <x:c r="C13349" t="str">
        <x:v>2026-02-01</x:v>
      </x:c>
      <x:c r="D13349" t="str">
        <x:v>High Court Of Chhattisgarh</x:v>
      </x:c>
      <x:c r="E13349" t="str">
        <x:v>HON'BLE THE CHIEF JUSTICE,HON'BLE SHRI JUSTICE RAVINDRA KUMAR AGRAWAL</x:v>
      </x:c>
      <x:c r="F13349" t="str">
        <x:v>DISMISSED</x:v>
      </x:c>
      <x:c r="G13349" t="str">
        <x:v>https://indian-high-court-judgments.s3.ap-south-1.amazonaws.com/data/pdf/year=2026/court=22_18/bench=cghccisdb/CGHC010101472025_1_2026-02-02.pdf</x:v>
      </x:c>
    </x:row>
    <x:row r="13350">
      <x:c r="A13350" t="str">
        <x:v>CGHC010006392010</x:v>
      </x:c>
      <x:c r="B13350" t="str">
        <x:v>CRA/308/2010 of RAJU @ ANIL RAIJADA Vs STATE OF CHHATTISGARH</x:v>
      </x:c>
      <x:c r="C13350" t="str">
        <x:v>2026-02-03</x:v>
      </x:c>
      <x:c r="D13350" t="str">
        <x:v>High Court Of Chhattisgarh</x:v>
      </x:c>
      <x:c r="E13350" t="str">
        <x:v>HON'BLE SMT. JUSTICE RAJANI DUBEY</x:v>
      </x:c>
      <x:c r="F13350" t="str">
        <x:v>ALLOWED</x:v>
      </x:c>
      <x:c r="G13350" t="str">
        <x:v>https://indian-high-court-judgments.s3.ap-south-1.amazonaws.com/data/pdf/year=2026/court=22_18/bench=cghccisdb/CGHC010006392010_1_2026-02-04.pdf</x:v>
      </x:c>
    </x:row>
    <x:row r="13351">
      <x:c r="A13351" t="str">
        <x:v>CGHC010040822026</x:v>
      </x:c>
      <x:c r="B13351" t="str">
        <x:v>MCRCA/164/2026 of KRISH KUMAR MANHAR Vs STATE OF CHHATTISGARH</x:v>
      </x:c>
      <x:c r="C13351" t="str">
        <x:v>2026-02-01</x:v>
      </x:c>
      <x:c r="D13351" t="str">
        <x:v>High Court Of Chhattisgarh</x:v>
      </x:c>
      <x:c r="E13351" t="str">
        <x:v>HON'BLE THE CHIEF JUSTICE</x:v>
      </x:c>
      <x:c r="F13351" t="str">
        <x:v>ALLOWED</x:v>
      </x:c>
      <x:c r="G13351" t="str">
        <x:v>https://indian-high-court-judgments.s3.ap-south-1.amazonaws.com/data/pdf/year=2026/court=22_18/bench=cghccisdb/CGHC010040822026_1_2026-02-02.pdf</x:v>
      </x:c>
    </x:row>
    <x:row r="13352">
      <x:c r="A13352" t="str">
        <x:v>CGHC010535822025</x:v>
      </x:c>
      <x:c r="B13352" t="str">
        <x:v>MCRC/10419/2025 of ANKIT TIWARI Vs STATE OF CHHATTISGARH</x:v>
      </x:c>
      <x:c r="C13352" t="str">
        <x:v>2026-01-28</x:v>
      </x:c>
      <x:c r="D13352" t="str">
        <x:v>High Court Of Chhattisgarh</x:v>
      </x:c>
      <x:c r="E13352" t="str">
        <x:v>HON'BLE THE CHIEF JUSTICE</x:v>
      </x:c>
      <x:c r="F13352" t="str">
        <x:v>ALLOWED</x:v>
      </x:c>
      <x:c r="G13352" t="str">
        <x:v>https://indian-high-court-judgments.s3.ap-south-1.amazonaws.com/data/pdf/year=2026/court=22_18/bench=cghccisdb/CGHC010535822025_1_2026-01-29.pdf</x:v>
      </x:c>
    </x:row>
    <x:row r="13353">
      <x:c r="A13353" t="str">
        <x:v>CGHC010262592017</x:v>
      </x:c>
      <x:c r="B13353" t="str">
        <x:v>CRA/606/2017 of Mahesh Gandharva Vs State Of Chhattisgarh</x:v>
      </x:c>
      <x:c r="C13353" t="str">
        <x:v>2026-01-28</x:v>
      </x:c>
      <x:c r="D13353" t="str">
        <x:v>High Court Of Chhattisgarh</x:v>
      </x:c>
      <x:c r="E13353" t="str">
        <x:v>HON'BLE SHRI  JUSTICE SANJAY K. AGRAWAL,HON'BLE SHRI JUSTICE ARVIND KUMAR VERMA</x:v>
      </x:c>
      <x:c r="F13353" t="str">
        <x:v>DISMISSED</x:v>
      </x:c>
      <x:c r="G13353" t="str">
        <x:v>https://indian-high-court-judgments.s3.ap-south-1.amazonaws.com/data/pdf/year=2026/court=22_18/bench=cghccisdb/CGHC010262592017_1_2026-01-29.pdf</x:v>
      </x:c>
    </x:row>
    <x:row r="13354">
      <x:c r="A13354" t="str">
        <x:v>CGHC010045022026</x:v>
      </x:c>
      <x:c r="B13354" t="str">
        <x:v>WPS/1287/2026 of SMT. BABITA SINGH Vs STATE OF CHHATTISGARH</x:v>
      </x:c>
      <x:c r="C13354" t="str">
        <x:v>2026-02-03</x:v>
      </x:c>
      <x:c r="D13354" t="str">
        <x:v>High Court Of Chhattisgarh</x:v>
      </x:c>
      <x:c r="E13354" t="str">
        <x:v>HON'BLE SHRI JUSTICE PARTH PRATEEM SAHU</x:v>
      </x:c>
      <x:c r="F13354" t="str">
        <x:v>DISPOSED OFF</x:v>
      </x:c>
      <x:c r="G13354" t="str">
        <x:v>https://indian-high-court-judgments.s3.ap-south-1.amazonaws.com/data/pdf/year=2026/court=22_18/bench=cghccisdb/CGHC010045022026_1_2026-02-04.pdf</x:v>
      </x:c>
    </x:row>
    <x:row r="13355">
      <x:c r="A13355" t="str">
        <x:v>CGHC010045192026</x:v>
      </x:c>
      <x:c r="B13355" t="str">
        <x:v>WPS/1338/2026 of PRABHAT KUMAR BAGHEL Vs STATE OF CHHATTISGARH</x:v>
      </x:c>
      <x:c r="C13355" t="str">
        <x:v>2026-02-03</x:v>
      </x:c>
      <x:c r="D13355" t="str">
        <x:v>High Court Of Chhattisgarh</x:v>
      </x:c>
      <x:c r="E13355" t="str">
        <x:v>HON'BLE SHRI JUSTICE PARTH PRATEEM SAHU</x:v>
      </x:c>
      <x:c r="F13355" t="str">
        <x:v>DISPOSED OFF</x:v>
      </x:c>
      <x:c r="G13355" t="str">
        <x:v>https://indian-high-court-judgments.s3.ap-south-1.amazonaws.com/data/pdf/year=2026/court=22_18/bench=cghccisdb/CGHC010045192026_1_2026-02-04.pdf</x:v>
      </x:c>
    </x:row>
    <x:row r="13356">
      <x:c r="A13356" t="str">
        <x:v>CGHC010150692025</x:v>
      </x:c>
      <x:c r="B13356" t="str">
        <x:v>CRR/539/2025 of SOHAIL HUSSAIN Vs KANIJ FATIMA</x:v>
      </x:c>
      <x:c r="C13356" t="str">
        <x:v>2026-01-29</x:v>
      </x:c>
      <x:c r="D13356" t="str">
        <x:v>High Court Of Chhattisgarh</x:v>
      </x:c>
      <x:c r="E13356" t="str">
        <x:v>HON'BLE THE CHIEF JUSTICE</x:v>
      </x:c>
      <x:c r="F13356" t="str">
        <x:v>REJECTED</x:v>
      </x:c>
      <x:c r="G13356" t="str">
        <x:v>https://indian-high-court-judgments.s3.ap-south-1.amazonaws.com/data/pdf/year=2026/court=22_18/bench=cghccisdb/CGHC010150692025_1_2026-01-30.pdf</x:v>
      </x:c>
    </x:row>
    <x:row r="13357">
      <x:c r="A13357" t="str">
        <x:v>CGHC010029802026</x:v>
      </x:c>
      <x:c r="B13357" t="str">
        <x:v>WPC/357/2026 of RAMPRASAD SINGH MARAVI Vs STATE OF CHHATTISGARH</x:v>
      </x:c>
      <x:c r="C13357" t="str">
        <x:v>2026-01-28</x:v>
      </x:c>
      <x:c r="D13357" t="str">
        <x:v>High Court Of Chhattisgarh</x:v>
      </x:c>
      <x:c r="E13357" t="str">
        <x:v>HON'BLE SHRI JUSTICE NARESH KUMAR CHANDRAVANSHI</x:v>
      </x:c>
      <x:c r="F13357" t="str">
        <x:v>DISPOSED OFF</x:v>
      </x:c>
      <x:c r="G13357" t="str">
        <x:v>https://indian-high-court-judgments.s3.ap-south-1.amazonaws.com/data/pdf/year=2026/court=22_18/bench=cghccisdb/CGHC010029802026_1_2026-01-29.pdf</x:v>
      </x:c>
    </x:row>
    <x:row r="13358">
      <x:c r="A13358" t="str">
        <x:v>CGHC010013992026</x:v>
      </x:c>
      <x:c r="B13358" t="str">
        <x:v>WPS/819/2026 of SOMPRABHA PRAJAPATI Vs STATE OF CHHATTISGARH</x:v>
      </x:c>
      <x:c r="C13358" t="str">
        <x:v>2026-01-28</x:v>
      </x:c>
      <x:c r="D13358" t="str">
        <x:v>High Court Of Chhattisgarh</x:v>
      </x:c>
      <x:c r="E13358" t="str">
        <x:v>HON'BLE SHRI JUSTICE PARTH PRATEEM SAHU</x:v>
      </x:c>
      <x:c r="F13358" t="str">
        <x:v>WITHDRAWN</x:v>
      </x:c>
      <x:c r="G13358" t="str">
        <x:v>https://indian-high-court-judgments.s3.ap-south-1.amazonaws.com/data/pdf/year=2026/court=22_18/bench=cghccisdb/CGHC010013992026_1_2026-01-29.pdf</x:v>
      </x:c>
    </x:row>
    <x:row r="13359">
      <x:c r="A13359" t="str">
        <x:v>CGHC010139722023</x:v>
      </x:c>
      <x:c r="B13359" t="str">
        <x:v>WPS/2783/2023 of SMT. JYOTI SINGH Vs STATE OF CHHATTISGARH</x:v>
      </x:c>
      <x:c r="C13359" t="str">
        <x:v>2026-02-03</x:v>
      </x:c>
      <x:c r="D13359" t="str">
        <x:v>High Court Of Chhattisgarh</x:v>
      </x:c>
      <x:c r="E13359" t="str">
        <x:v>HON'BLE SHRI JUSTICE AMITENDRA KISHORE PRASAD</x:v>
      </x:c>
      <x:c r="F13359" t="str">
        <x:v>DISPOSED OFF</x:v>
      </x:c>
      <x:c r="G13359" t="str">
        <x:v>https://indian-high-court-judgments.s3.ap-south-1.amazonaws.com/data/pdf/year=2026/court=22_18/bench=cghccisdb/CGHC010139722023_1_2026-02-04.pdf</x:v>
      </x:c>
    </x:row>
    <x:row r="13360">
      <x:c r="A13360" t="str">
        <x:v>CGHC010512092025</x:v>
      </x:c>
      <x:c r="B13360" t="str">
        <x:v>MCRC/9930/2025 of GUNVANT RAMARAM Mate Vs STATE OF CHHATTISGARH</x:v>
      </x:c>
      <x:c r="C13360" t="str">
        <x:v>2026-01-29</x:v>
      </x:c>
      <x:c r="D13360" t="str">
        <x:v>High Court Of Chhattisgarh</x:v>
      </x:c>
      <x:c r="E13360" t="str">
        <x:v>HON'BLE THE CHIEF JUSTICE</x:v>
      </x:c>
      <x:c r="F13360" t="str">
        <x:v>ALLOWED</x:v>
      </x:c>
      <x:c r="G13360" t="str">
        <x:v>https://indian-high-court-judgments.s3.ap-south-1.amazonaws.com/data/pdf/year=2026/court=22_18/bench=cghccisdb/CGHC010512092025_1_2026-01-30.pdf</x:v>
      </x:c>
    </x:row>
    <x:row r="13361">
      <x:c r="A13361" t="str">
        <x:v>CGHC010333922018</x:v>
      </x:c>
      <x:c r="B13361" t="str">
        <x:v>ACQA/406/2018 of THE STATE OF CHHATTISGARH Vs LAKHAN LAL GOND</x:v>
      </x:c>
      <x:c r="C13361" t="str">
        <x:v>2026-01-30</x:v>
      </x:c>
      <x:c r="D13361" t="str">
        <x:v>High Court Of Chhattisgarh</x:v>
      </x:c>
      <x:c r="E13361" t="str">
        <x:v>HON'BLE SHRI JUSTICE RADHAKISHAN AGRAWAL</x:v>
      </x:c>
      <x:c r="F13361" t="str">
        <x:v>DISMISSED</x:v>
      </x:c>
      <x:c r="G13361" t="str">
        <x:v>https://indian-high-court-judgments.s3.ap-south-1.amazonaws.com/data/pdf/year=2026/court=22_18/bench=cghccisdb/CGHC010333922018_1_2026-01-31.pdf</x:v>
      </x:c>
    </x:row>
    <x:row r="13362">
      <x:c r="A13362" t="str">
        <x:v>CGHC010033302026</x:v>
      </x:c>
      <x:c r="B13362" t="str">
        <x:v>MCRC/1154/2026 of SHANSKAR KHANDEKAR Vs STATE OF CHHATTISGARH</x:v>
      </x:c>
      <x:c r="C13362" t="str">
        <x:v>2026-02-02</x:v>
      </x:c>
      <x:c r="D13362" t="str">
        <x:v>High Court Of Chhattisgarh</x:v>
      </x:c>
      <x:c r="E13362" t="str">
        <x:v>HON'BLE THE CHIEF JUSTICE</x:v>
      </x:c>
      <x:c r="F13362" t="str">
        <x:v>REJECTED</x:v>
      </x:c>
      <x:c r="G13362" t="str">
        <x:v>https://indian-high-court-judgments.s3.ap-south-1.amazonaws.com/data/pdf/year=2026/court=22_18/bench=cghccisdb/CGHC010033302026_1_2026-02-03.pdf</x:v>
      </x:c>
    </x:row>
    <x:row r="13363">
      <x:c r="A13363" t="str">
        <x:v>CGHC010480282025</x:v>
      </x:c>
      <x:c r="B13363" t="str">
        <x:v>WPS/12870/2025 of SIMON EKKA Vs STATE OF CHHATTISGARH</x:v>
      </x:c>
      <x:c r="C13363" t="str">
        <x:v>2026-02-01</x:v>
      </x:c>
      <x:c r="D13363" t="str">
        <x:v>High Court Of Chhattisgarh</x:v>
      </x:c>
      <x:c r="E13363" t="str">
        <x:v>HON'BLE SHRI JUSTICE PARTH PRATEEM SAHU</x:v>
      </x:c>
      <x:c r="F13363" t="str">
        <x:v>DISPOSED OFF</x:v>
      </x:c>
      <x:c r="G13363" t="str">
        <x:v>https://indian-high-court-judgments.s3.ap-south-1.amazonaws.com/data/pdf/year=2026/court=22_18/bench=cghccisdb/CGHC010480282025_1_2026-02-02.pdf</x:v>
      </x:c>
    </x:row>
    <x:row r="13364">
      <x:c r="A13364" t="str">
        <x:v>CGHC010039922026</x:v>
      </x:c>
      <x:c r="B13364" t="str">
        <x:v>MCRC/1197/2026 of PAWAN GIRI GOSWAMI Vs STATE OF CHHATTISGARH</x:v>
      </x:c>
      <x:c r="C13364" t="str">
        <x:v>2026-02-03</x:v>
      </x:c>
      <x:c r="D13364" t="str">
        <x:v>High Court Of Chhattisgarh</x:v>
      </x:c>
      <x:c r="E13364" t="str">
        <x:v>HON'BLE THE CHIEF JUSTICE</x:v>
      </x:c>
      <x:c r="F13364" t="str">
        <x:v>ALLOWED</x:v>
      </x:c>
      <x:c r="G13364" t="str">
        <x:v>https://indian-high-court-judgments.s3.ap-south-1.amazonaws.com/data/pdf/year=2026/court=22_18/bench=cghccisdb/CGHC010039922026_1_2026-02-04.pdf</x:v>
      </x:c>
    </x:row>
    <x:row r="13365">
      <x:c r="A13365" t="str">
        <x:v>CGHC010004012020</x:v>
      </x:c>
      <x:c r="B13365" t="str">
        <x:v>WPS/203/2020 of SMT. SITA PANDEY Vs UNION OF INDIA</x:v>
      </x:c>
      <x:c r="C13365" t="str">
        <x:v>2026-02-02</x:v>
      </x:c>
      <x:c r="D13365" t="str">
        <x:v>High Court Of Chhattisgarh</x:v>
      </x:c>
      <x:c r="E13365" t="str">
        <x:v>HON'BLE SHRI  JUSTICE SANJAY K. AGRAWAL</x:v>
      </x:c>
      <x:c r="F13365" t="str">
        <x:v>DISMISSED</x:v>
      </x:c>
      <x:c r="G13365" t="str">
        <x:v>https://indian-high-court-judgments.s3.ap-south-1.amazonaws.com/data/pdf/year=2026/court=22_18/bench=cghccisdb/CGHC010004012020_1_2026-02-03.pdf</x:v>
      </x:c>
    </x:row>
    <x:row r="13366">
      <x:c r="A13366" t="str">
        <x:v>CGHC010325572021</x:v>
      </x:c>
      <x:c r="B13366" t="str">
        <x:v>WPS/6693/2021 of POONAM CHATURVEDI Vs STATE OF CHHATTISGARH</x:v>
      </x:c>
      <x:c r="C13366" t="str">
        <x:v>2026-02-02</x:v>
      </x:c>
      <x:c r="D13366" t="str">
        <x:v>High Court Of Chhattisgarh</x:v>
      </x:c>
      <x:c r="E13366" t="str">
        <x:v>HON'BLE SHRI JUSTICE SACHIN SINGH RAJPUT</x:v>
      </x:c>
      <x:c r="F13366" t="str">
        <x:v>DISPOSED OFF</x:v>
      </x:c>
      <x:c r="G13366" t="str">
        <x:v>https://indian-high-court-judgments.s3.ap-south-1.amazonaws.com/data/pdf/year=2026/court=22_18/bench=cghccisdb/CGHC010325572021_1_2026-02-03.pdf</x:v>
      </x:c>
    </x:row>
    <x:row r="13367">
      <x:c r="A13367" t="str">
        <x:v>CGHC010047412026</x:v>
      </x:c>
      <x:c r="B13367" t="str">
        <x:v>/461/2026 of Rupesh Kumar Jha Vs STATE OF CHHATTISGARH</x:v>
      </x:c>
      <x:c r="C13367" t="str">
        <x:v>2026-02-03</x:v>
      </x:c>
      <x:c r="D13367" t="str">
        <x:v>High Court Of Chhattisgarh</x:v>
      </x:c>
      <x:c r="E13367" t="str">
        <x:v>HON'BLE THE CHIEF JUSTICE,HON'BLE SHRI JUSTICE RAVINDRA KUMAR AGRAWAL</x:v>
      </x:c>
      <x:c r="F13367" t="str">
        <x:v>WITHDRAWN</x:v>
      </x:c>
      <x:c r="G13367" t="str">
        <x:v>https://indian-high-court-judgments.s3.ap-south-1.amazonaws.com/data/pdf/year=2026/court=22_18/bench=cghccisdb/CGHC010047412026_1_2026-02-04.pdf</x:v>
      </x:c>
    </x:row>
    <x:row r="13368">
      <x:c r="A13368" t="str">
        <x:v>CGHC010269772019</x:v>
      </x:c>
      <x:c r="B13368" t="str">
        <x:v>WPS/6132/2019 of Dinesh Kumar Shukla Vs STATE OF CHHATTISGARH</x:v>
      </x:c>
      <x:c r="C13368" t="str">
        <x:v>2026-01-28</x:v>
      </x:c>
      <x:c r="D13368" t="str">
        <x:v>High Court Of Chhattisgarh</x:v>
      </x:c>
      <x:c r="E13368" t="str">
        <x:v>HON'BLE SHRI  JUSTICE SANJAY K. AGRAWAL</x:v>
      </x:c>
      <x:c r="F13368" t="str">
        <x:v>DISMISSED</x:v>
      </x:c>
      <x:c r="G13368" t="str">
        <x:v>https://indian-high-court-judgments.s3.ap-south-1.amazonaws.com/data/pdf/year=2026/court=22_18/bench=cghccisdb/CGHC010269772019_1_2026-01-29.pdf</x:v>
      </x:c>
    </x:row>
    <x:row r="13369">
      <x:c r="A13369" t="str">
        <x:v>CGHC010361012019</x:v>
      </x:c>
      <x:c r="B13369" t="str">
        <x:v>WPS/8871/2019 of DR. SMT. UMESH YADAV Vs STATE OF CHHATTISGARH</x:v>
      </x:c>
      <x:c r="C13369" t="str">
        <x:v>2026-01-30</x:v>
      </x:c>
      <x:c r="D13369" t="str">
        <x:v>High Court Of Chhattisgarh</x:v>
      </x:c>
      <x:c r="E13369" t="str">
        <x:v>HON'BLE SHRI  JUSTICE SANJAY K. AGRAWAL</x:v>
      </x:c>
      <x:c r="F13369" t="str">
        <x:v>DISMISSED</x:v>
      </x:c>
      <x:c r="G13369" t="str">
        <x:v>https://indian-high-court-judgments.s3.ap-south-1.amazonaws.com/data/pdf/year=2026/court=22_18/bench=cghccisdb/CGHC010361012019_1_2026-01-31.pdf</x:v>
      </x:c>
    </x:row>
    <x:row r="13370">
      <x:c r="A13370" t="str">
        <x:v>CGHC010043942026</x:v>
      </x:c>
      <x:c r="B13370" t="str">
        <x:v>CRMP/320/2026 of GANESH SIT @ BITTU Vs STATE OF CHHATTISGARH</x:v>
      </x:c>
      <x:c r="C13370" t="str">
        <x:v>2026-01-28</x:v>
      </x:c>
      <x:c r="D13370" t="str">
        <x:v>High Court Of Chhattisgarh</x:v>
      </x:c>
      <x:c r="E13370" t="str">
        <x:v>HON'BLE SHRI JUSTICE RAVINDRA KUMAR AGRAWAL</x:v>
      </x:c>
      <x:c r="F13370" t="str">
        <x:v>DISPOSED OFF</x:v>
      </x:c>
      <x:c r="G13370" t="str">
        <x:v>https://indian-high-court-judgments.s3.ap-south-1.amazonaws.com/data/pdf/year=2026/court=22_18/bench=cghccisdb/CGHC010043942026_1_2026-01-29.pdf</x:v>
      </x:c>
    </x:row>
    <x:row r="13371">
      <x:c r="A13371" t="str">
        <x:v>CGHC010143522023</x:v>
      </x:c>
      <x:c r="B13371" t="str">
        <x:v>WPS/2993/2023 of GANPAT KURREY Vs STATE OF CHHATTISGARH</x:v>
      </x:c>
      <x:c r="C13371" t="str">
        <x:v>2026-01-29</x:v>
      </x:c>
      <x:c r="D13371" t="str">
        <x:v>High Court Of Chhattisgarh</x:v>
      </x:c>
      <x:c r="E13371" t="str">
        <x:v>HON'BLE SHRI JUSTICE AMITENDRA KISHORE PRASAD</x:v>
      </x:c>
      <x:c r="F13371" t="str">
        <x:v>DISPOSED OFF</x:v>
      </x:c>
      <x:c r="G13371" t="str">
        <x:v>https://indian-high-court-judgments.s3.ap-south-1.amazonaws.com/data/pdf/year=2026/court=22_18/bench=cghccisdb/CGHC010143522023_1_2026-01-30.pdf</x:v>
      </x:c>
    </x:row>
    <x:row r="13372">
      <x:c r="A13372" t="str">
        <x:v>CGHC010036312026</x:v>
      </x:c>
      <x:c r="B13372" t="str">
        <x:v>CRMP/322/2026 of RAJENDRA PRASAD YADAV Vs STATE OF CHHATTISGARH</x:v>
      </x:c>
      <x:c r="C13372" t="str">
        <x:v>2026-02-01</x:v>
      </x:c>
      <x:c r="D13372" t="str">
        <x:v>High Court Of Chhattisgarh</x:v>
      </x:c>
      <x:c r="E13372" t="str">
        <x:v>HON'BLE THE CHIEF JUSTICE,HON'BLE SHRI JUSTICE RAVINDRA KUMAR AGRAWAL</x:v>
      </x:c>
      <x:c r="F13372" t="str">
        <x:v>DISMISSED</x:v>
      </x:c>
      <x:c r="G13372" t="str">
        <x:v>https://indian-high-court-judgments.s3.ap-south-1.amazonaws.com/data/pdf/year=2026/court=22_18/bench=cghccisdb/CGHC010036312026_1_2026-02-02.pdf</x:v>
      </x:c>
    </x:row>
    <x:row r="13373">
      <x:c r="A13373" t="str">
        <x:v>CGHC010123092003</x:v>
      </x:c>
      <x:c r="B13373" t="str">
        <x:v>WP/3765/2003 of KASAL TILES Vs BHILAI STEEL PLANT AND OTHERS</x:v>
      </x:c>
      <x:c r="C13373" t="str">
        <x:v>2026-02-01</x:v>
      </x:c>
      <x:c r="D13373" t="str">
        <x:v>High Court Of Chhattisgarh</x:v>
      </x:c>
      <x:c r="E13373" t="str">
        <x:v>HON'BLE THE CHIEF JUSTICE,HON'BLE SHRI JUSTICE RAVINDRA KUMAR AGRAWAL</x:v>
      </x:c>
      <x:c r="F13373" t="str">
        <x:v>DISMISSED</x:v>
      </x:c>
      <x:c r="G13373" t="str">
        <x:v>https://indian-high-court-judgments.s3.ap-south-1.amazonaws.com/data/pdf/year=2026/court=22_18/bench=cghccisdb/CGHC010123092003_1_2026-02-02.pdf</x:v>
      </x:c>
    </x:row>
    <x:row r="13374">
      <x:c r="A13374" t="str">
        <x:v>CGHC010485192025</x:v>
      </x:c>
      <x:c r="B13374" t="str">
        <x:v>WP227/1189/2025 of RAJ AGRAWAL Vs JAWAHAR LAL AGRAWAL</x:v>
      </x:c>
      <x:c r="C13374" t="str">
        <x:v>2026-01-30</x:v>
      </x:c>
      <x:c r="D13374" t="str">
        <x:v>High Court Of Chhattisgarh</x:v>
      </x:c>
      <x:c r="E13374" t="str">
        <x:v>HON'BLE SHRI JUSTICE SACHIN SINGH RAJPUT</x:v>
      </x:c>
      <x:c r="F13374" t="str">
        <x:v>DISMISSED</x:v>
      </x:c>
      <x:c r="G13374" t="str">
        <x:v>https://indian-high-court-judgments.s3.ap-south-1.amazonaws.com/data/pdf/year=2026/court=22_18/bench=cghccisdb/CGHC010485192025_1_2026-01-31.pdf</x:v>
      </x:c>
    </x:row>
    <x:row r="13375">
      <x:c r="A13375" t="str">
        <x:v>CGHC010381352019</x:v>
      </x:c>
      <x:c r="B13375" t="str">
        <x:v>WPS/9334/2019 of Ritesh Kumr Agrawal Vs State of Chhattisgarh</x:v>
      </x:c>
      <x:c r="C13375" t="str">
        <x:v>2026-01-29</x:v>
      </x:c>
      <x:c r="D13375" t="str">
        <x:v>High Court Of Chhattisgarh</x:v>
      </x:c>
      <x:c r="E13375" t="str">
        <x:v>HON'BLE SHRI  JUSTICE SANJAY K. AGRAWAL</x:v>
      </x:c>
      <x:c r="F13375" t="str">
        <x:v>DISPOSED OFF</x:v>
      </x:c>
      <x:c r="G13375" t="str">
        <x:v>https://indian-high-court-judgments.s3.ap-south-1.amazonaws.com/data/pdf/year=2026/court=22_18/bench=cghccisdb/CGHC010381352019_1_2026-01-30.pdf</x:v>
      </x:c>
    </x:row>
    <x:row r="13376">
      <x:c r="A13376" t="str">
        <x:v>CGHC010170642024</x:v>
      </x:c>
      <x:c r="B13376" t="str">
        <x:v>CRA/959/2024 of JAGDISH KUMAR Vs THE STATE OF CHHATTISGARH</x:v>
      </x:c>
      <x:c r="C13376" t="str">
        <x:v>2026-02-03</x:v>
      </x:c>
      <x:c r="D13376" t="str">
        <x:v>High Court Of Chhattisgarh</x:v>
      </x:c>
      <x:c r="E13376" t="str">
        <x:v>HON'BLE SHRI JUSTICE ARVIND KUMAR VERMA</x:v>
      </x:c>
      <x:c r="F13376" t="str">
        <x:v>DISMISSED</x:v>
      </x:c>
      <x:c r="G13376" t="str">
        <x:v>https://indian-high-court-judgments.s3.ap-south-1.amazonaws.com/data/pdf/year=2026/court=22_18/bench=cghccisdb/CGHC010170642024_1_2026-02-04.pdf</x:v>
      </x:c>
    </x:row>
    <x:row r="13377">
      <x:c r="A13377" t="str">
        <x:v>CGHC010011522026</x:v>
      </x:c>
      <x:c r="B13377" t="str">
        <x:v>MCRC/417/2026 of GANESH PATEL Vs STATE OF CHHATTISGARH</x:v>
      </x:c>
      <x:c r="C13377" t="str">
        <x:v>2026-01-29</x:v>
      </x:c>
      <x:c r="D13377" t="str">
        <x:v>High Court Of Chhattisgarh</x:v>
      </x:c>
      <x:c r="E13377" t="str">
        <x:v>HON'BLE SHRI JUSTICE SANJAY KUMAR JAISWAL</x:v>
      </x:c>
      <x:c r="F13377" t="str">
        <x:v>REJECTED</x:v>
      </x:c>
      <x:c r="G13377" t="str">
        <x:v>https://indian-high-court-judgments.s3.ap-south-1.amazonaws.com/data/pdf/year=2026/court=22_18/bench=cghccisdb/CGHC010011522026_1_2026-01-30.pdf</x:v>
      </x:c>
    </x:row>
    <x:row r="13378">
      <x:c r="A13378" t="str">
        <x:v>CGHC010037642026</x:v>
      </x:c>
      <x:c r="B13378" t="str">
        <x:v>MCRCA/153/2026 of KRISHNA KUMAR JAISWAL Vs STATE OF CHHATTISGARH</x:v>
      </x:c>
      <x:c r="C13378" t="str">
        <x:v>2026-01-29</x:v>
      </x:c>
      <x:c r="D13378" t="str">
        <x:v>High Court Of Chhattisgarh</x:v>
      </x:c>
      <x:c r="E13378" t="str">
        <x:v>HON'BLE THE CHIEF JUSTICE</x:v>
      </x:c>
      <x:c r="F13378" t="str">
        <x:v>REJECTED</x:v>
      </x:c>
      <x:c r="G13378" t="str">
        <x:v>https://indian-high-court-judgments.s3.ap-south-1.amazonaws.com/data/pdf/year=2026/court=22_18/bench=cghccisdb/CGHC010037642026_1_2026-01-30.pdf</x:v>
      </x:c>
    </x:row>
    <x:row r="13379">
      <x:c r="A13379" t="str">
        <x:v>CGHC010095892024</x:v>
      </x:c>
      <x:c r="B13379" t="str">
        <x:v>CRR/348/2024 of TEJESHWAR @ SAGER DEWANGAN Vs SMT. SHARDA DEWANGAN</x:v>
      </x:c>
      <x:c r="C13379" t="str">
        <x:v>2026-01-30</x:v>
      </x:c>
      <x:c r="D13379" t="str">
        <x:v>High Court Of Chhattisgarh</x:v>
      </x:c>
      <x:c r="E13379" t="str">
        <x:v>HON'BLE THE CHIEF JUSTICE</x:v>
      </x:c>
      <x:c r="F13379" t="str">
        <x:v>DISPOSED OFF</x:v>
      </x:c>
      <x:c r="G13379" t="str">
        <x:v>https://indian-high-court-judgments.s3.ap-south-1.amazonaws.com/data/pdf/year=2026/court=22_18/bench=cghccisdb/CGHC010095892024_1_2026-01-31.pdf</x:v>
      </x:c>
    </x:row>
    <x:row r="13380">
      <x:c r="A13380" t="str">
        <x:v>CGHC010030622026</x:v>
      </x:c>
      <x:c r="B13380" t="str">
        <x:v>WPS/1000/2026 of DHRUW KUMAR THAKUR Vs STATE OF CHHATTISGARH</x:v>
      </x:c>
      <x:c r="C13380" t="str">
        <x:v>2026-01-28</x:v>
      </x:c>
      <x:c r="D13380" t="str">
        <x:v>High Court Of Chhattisgarh</x:v>
      </x:c>
      <x:c r="E13380" t="str">
        <x:v>HON'BLE SHRI JUSTICE PARTH PRATEEM SAHU</x:v>
      </x:c>
      <x:c r="F13380" t="str">
        <x:v>DISPOSED OFF</x:v>
      </x:c>
      <x:c r="G13380" t="str">
        <x:v>https://indian-high-court-judgments.s3.ap-south-1.amazonaws.com/data/pdf/year=2026/court=22_18/bench=cghccisdb/CGHC010030622026_1_2026-01-29.pdf</x:v>
      </x:c>
    </x:row>
    <x:row r="13381">
      <x:c r="A13381" t="str">
        <x:v>CGHC010122742024</x:v>
      </x:c>
      <x:c r="B13381" t="str">
        <x:v>FA/132/2024 of TARACHAND PARAKH Vs NEMICHAND PARAKH</x:v>
      </x:c>
      <x:c r="C13381" t="str">
        <x:v>2026-02-01</x:v>
      </x:c>
      <x:c r="D13381" t="str">
        <x:v>High Court Of Chhattisgarh</x:v>
      </x:c>
      <x:c r="E13381" t="str">
        <x:v>HON'BLE SHRI JUSTICE SANJAY AGRAWAL,HON'BLE SHRI JUSTICE AMITENDRA KISHORE PRASAD</x:v>
      </x:c>
      <x:c r="F13381" t="str">
        <x:v>DISPOSED OFF</x:v>
      </x:c>
      <x:c r="G13381" t="str">
        <x:v>https://indian-high-court-judgments.s3.ap-south-1.amazonaws.com/data/pdf/year=2026/court=22_18/bench=cghccisdb/CGHC010122742024_1_2026-02-02.pdf</x:v>
      </x:c>
    </x:row>
    <x:row r="13382">
      <x:c r="A13382" t="str">
        <x:v>CGHC010040542026</x:v>
      </x:c>
      <x:c r="B13382" t="str">
        <x:v>MCRC/1045/2026 of VIKAS POHEKAR Vs STATE OF CHHATTISGARH</x:v>
      </x:c>
      <x:c r="C13382" t="str">
        <x:v>2026-02-01</x:v>
      </x:c>
      <x:c r="D13382" t="str">
        <x:v>High Court Of Chhattisgarh</x:v>
      </x:c>
      <x:c r="E13382" t="str">
        <x:v>HON'BLE THE CHIEF JUSTICE</x:v>
      </x:c>
      <x:c r="F13382" t="str">
        <x:v>REJECTED</x:v>
      </x:c>
      <x:c r="G13382" t="str">
        <x:v>https://indian-high-court-judgments.s3.ap-south-1.amazonaws.com/data/pdf/year=2026/court=22_18/bench=cghccisdb/CGHC010040542026_1_2026-02-02.pdf</x:v>
      </x:c>
    </x:row>
    <x:row r="13383">
      <x:c r="A13383" t="str">
        <x:v>CGHC010319722023</x:v>
      </x:c>
      <x:c r="B13383" t="str">
        <x:v>MAC/1603/2023 of PANKA NAYAK Vs DURGA PRASHAD PANDEY</x:v>
      </x:c>
      <x:c r="C13383" t="str">
        <x:v>2026-01-30</x:v>
      </x:c>
      <x:c r="D13383" t="str">
        <x:v>High Court Of Chhattisgarh</x:v>
      </x:c>
      <x:c r="E13383" t="str">
        <x:v>HON'BLE SHRI JUSTICE RAKESH MOHAN PANDEY</x:v>
      </x:c>
      <x:c r="F13383" t="str">
        <x:v>DISPOSED OFF</x:v>
      </x:c>
      <x:c r="G13383" t="str">
        <x:v>https://indian-high-court-judgments.s3.ap-south-1.amazonaws.com/data/pdf/year=2026/court=22_18/bench=cghccisdb/CGHC010319722023_1_2026-01-31.pdf</x:v>
      </x:c>
    </x:row>
    <x:row r="13384">
      <x:c r="A13384" t="str">
        <x:v>CGHC010023762026</x:v>
      </x:c>
      <x:c r="B13384" t="str">
        <x:v>MCRC/1084/2026 of LAKHAN SINGH THAKUR Vs STATE OF CHHATTISGARH</x:v>
      </x:c>
      <x:c r="C13384" t="str">
        <x:v>2026-02-01</x:v>
      </x:c>
      <x:c r="D13384" t="str">
        <x:v>High Court Of Chhattisgarh</x:v>
      </x:c>
      <x:c r="E13384" t="str">
        <x:v>HON'BLE THE CHIEF JUSTICE</x:v>
      </x:c>
      <x:c r="F13384" t="str">
        <x:v>ALLOWED</x:v>
      </x:c>
      <x:c r="G13384" t="str">
        <x:v>https://indian-high-court-judgments.s3.ap-south-1.amazonaws.com/data/pdf/year=2026/court=22_18/bench=cghccisdb/CGHC010023762026_1_2026-02-02.pdf</x:v>
      </x:c>
    </x:row>
    <x:row r="13385">
      <x:c r="A13385" t="str">
        <x:v>CGHC010032812026</x:v>
      </x:c>
      <x:c r="B13385" t="str">
        <x:v>WPS/1101/2026 of KAILASH RAM SINHA Vs STATE OF CHHATTISGARH</x:v>
      </x:c>
      <x:c r="C13385" t="str">
        <x:v>2026-01-28</x:v>
      </x:c>
      <x:c r="D13385" t="str">
        <x:v>High Court Of Chhattisgarh</x:v>
      </x:c>
      <x:c r="E13385" t="str">
        <x:v>HON'BLE SHRI JUSTICE PARTH PRATEEM SAHU</x:v>
      </x:c>
      <x:c r="F13385" t="str">
        <x:v>DISPOSED OFF</x:v>
      </x:c>
      <x:c r="G13385" t="str">
        <x:v>https://indian-high-court-judgments.s3.ap-south-1.amazonaws.com/data/pdf/year=2026/court=22_18/bench=cghccisdb/CGHC010032812026_1_2026-01-29.pdf</x:v>
      </x:c>
    </x:row>
    <x:row r="13386">
      <x:c r="A13386" t="str">
        <x:v>CGHC010234312021</x:v>
      </x:c>
      <x:c r="B13386" t="str">
        <x:v>WPC/3681/2021 of RAJHANS MATIYARA, Vs STATE OF CHHATTISGARH</x:v>
      </x:c>
      <x:c r="C13386" t="str">
        <x:v>2026-02-03</x:v>
      </x:c>
      <x:c r="D13386" t="str">
        <x:v>High Court Of Chhattisgarh</x:v>
      </x:c>
      <x:c r="E13386" t="str">
        <x:v>HON'BLE SHRI JUSTICE SANJAY AGRAWAL</x:v>
      </x:c>
      <x:c r="F13386" t="str">
        <x:v>ALLOWED</x:v>
      </x:c>
      <x:c r="G13386" t="str">
        <x:v>https://indian-high-court-judgments.s3.ap-south-1.amazonaws.com/data/pdf/year=2026/court=22_18/bench=cghccisdb/CGHC010234312021_1_2026-02-04.pdf</x:v>
      </x:c>
    </x:row>
    <x:row r="13387">
      <x:c r="A13387" t="str">
        <x:v>CGHC010176342025</x:v>
      </x:c>
      <x:c r="B13387" t="str">
        <x:v>WPT/77/2025 of PREMENDRA NAYYAR Vs THE DEPUTY COMMISSIONER</x:v>
      </x:c>
      <x:c r="C13387" t="str">
        <x:v>2026-01-29</x:v>
      </x:c>
      <x:c r="D13387" t="str">
        <x:v>High Court Of Chhattisgarh</x:v>
      </x:c>
      <x:c r="E13387" t="str">
        <x:v>HON'BLE SHRI JUSTICE RAKESH MOHAN PANDEY</x:v>
      </x:c>
      <x:c r="F13387" t="str">
        <x:v>DISPOSED OFF</x:v>
      </x:c>
      <x:c r="G13387" t="str">
        <x:v>https://indian-high-court-judgments.s3.ap-south-1.amazonaws.com/data/pdf/year=2026/court=22_18/bench=cghccisdb/CGHC010176342025_1_2026-01-30.pdf</x:v>
      </x:c>
    </x:row>
    <x:row r="13388">
      <x:c r="A13388" t="str">
        <x:v>CGHC010002472024</x:v>
      </x:c>
      <x:c r="B13388" t="str">
        <x:v>CRR/74/2024 of VASIM AKRAM Vs YASMIN KHAN</x:v>
      </x:c>
      <x:c r="C13388" t="str">
        <x:v>2026-01-30</x:v>
      </x:c>
      <x:c r="D13388" t="str">
        <x:v>High Court Of Chhattisgarh</x:v>
      </x:c>
      <x:c r="E13388" t="str">
        <x:v>HON'BLE THE CHIEF JUSTICE</x:v>
      </x:c>
      <x:c r="F13388" t="str">
        <x:v>REJECTED</x:v>
      </x:c>
      <x:c r="G13388" t="str">
        <x:v>https://indian-high-court-judgments.s3.ap-south-1.amazonaws.com/data/pdf/year=2026/court=22_18/bench=cghccisdb/CGHC010002472024_1_2026-01-31.pdf</x:v>
      </x:c>
    </x:row>
    <x:row r="13389">
      <x:c r="A13389" t="str">
        <x:v>CGHC010016632026</x:v>
      </x:c>
      <x:c r="B13389" t="str">
        <x:v>MCRC/1041/2026 of MOHD. VAKIL Vs STATE OF CHHATTISGARH</x:v>
      </x:c>
      <x:c r="C13389" t="str">
        <x:v>2026-01-29</x:v>
      </x:c>
      <x:c r="D13389" t="str">
        <x:v>High Court Of Chhattisgarh</x:v>
      </x:c>
      <x:c r="E13389" t="str">
        <x:v>HON'BLE THE CHIEF JUSTICE</x:v>
      </x:c>
      <x:c r="F13389" t="str">
        <x:v>REJECTED</x:v>
      </x:c>
      <x:c r="G13389" t="str">
        <x:v>https://indian-high-court-judgments.s3.ap-south-1.amazonaws.com/data/pdf/year=2026/court=22_18/bench=cghccisdb/CGHC010016632026_1_2026-01-30.pdf</x:v>
      </x:c>
    </x:row>
    <x:row r="13390">
      <x:c r="A13390" t="str">
        <x:v>CGHC010419632019</x:v>
      </x:c>
      <x:c r="B13390" t="str">
        <x:v>WPS/10304/2019 of Rakesh Kumar Singh Vs State of Chhattisgarh</x:v>
      </x:c>
      <x:c r="C13390" t="str">
        <x:v>2026-01-30</x:v>
      </x:c>
      <x:c r="D13390" t="str">
        <x:v>High Court Of Chhattisgarh</x:v>
      </x:c>
      <x:c r="E13390" t="str">
        <x:v>HON'BLE SHRI  JUSTICE SANJAY K. AGRAWAL</x:v>
      </x:c>
      <x:c r="F13390" t="str">
        <x:v>ALLOWED</x:v>
      </x:c>
      <x:c r="G13390" t="str">
        <x:v>https://indian-high-court-judgments.s3.ap-south-1.amazonaws.com/data/pdf/year=2026/court=22_18/bench=cghccisdb/CGHC010419632019_1_2026-01-31.pdf</x:v>
      </x:c>
    </x:row>
    <x:row r="13391">
      <x:c r="A13391" t="str">
        <x:v>CGHC010436242025</x:v>
      </x:c>
      <x:c r="B13391" t="str">
        <x:v>MCRC/8130/2025 of ANAS KHAN Vs STATE OF CHHATTISGARH</x:v>
      </x:c>
      <x:c r="C13391" t="str">
        <x:v>2026-02-02</x:v>
      </x:c>
      <x:c r="D13391" t="str">
        <x:v>High Court Of Chhattisgarh</x:v>
      </x:c>
      <x:c r="E13391" t="str">
        <x:v>HON'BLE THE CHIEF JUSTICE</x:v>
      </x:c>
      <x:c r="F13391" t="str">
        <x:v>ALLOWED</x:v>
      </x:c>
      <x:c r="G13391" t="str">
        <x:v>https://indian-high-court-judgments.s3.ap-south-1.amazonaws.com/data/pdf/year=2026/court=22_18/bench=cghccisdb/CGHC010436242025_1_2026-02-03.pdf</x:v>
      </x:c>
    </x:row>
    <x:row r="13392">
      <x:c r="A13392" t="str">
        <x:v>CGHC010391162019</x:v>
      </x:c>
      <x:c r="B13392" t="str">
        <x:v>WPS/10080/2019 of RAMRAJ SURYAWANSHI Vs CHHATTISGARH STATE POWER HOLDING COMPANY LIMITED</x:v>
      </x:c>
      <x:c r="C13392" t="str">
        <x:v>2026-02-03</x:v>
      </x:c>
      <x:c r="D13392" t="str">
        <x:v>High Court Of Chhattisgarh</x:v>
      </x:c>
      <x:c r="E13392" t="str">
        <x:v>HON'BLE SHRI  JUSTICE SANJAY K. AGRAWAL</x:v>
      </x:c>
      <x:c r="F13392" t="str">
        <x:v>DISPOSED OFF</x:v>
      </x:c>
      <x:c r="G13392" t="str">
        <x:v>https://indian-high-court-judgments.s3.ap-south-1.amazonaws.com/data/pdf/year=2026/court=22_18/bench=cghccisdb/CGHC010391162019_1_2026-02-04.pdf</x:v>
      </x:c>
    </x:row>
    <x:row r="13393">
      <x:c r="A13393" t="str">
        <x:v>CGHC010495722025</x:v>
      </x:c>
      <x:c r="B13393" t="str">
        <x:v>MCRC/9442/2025 of PRABHA SADIYAL Vs STATE OF CHHATTISGARH</x:v>
      </x:c>
      <x:c r="C13393" t="str">
        <x:v>2026-02-02</x:v>
      </x:c>
      <x:c r="D13393" t="str">
        <x:v>High Court Of Chhattisgarh</x:v>
      </x:c>
      <x:c r="E13393" t="str">
        <x:v>HON'BLE THE CHIEF JUSTICE</x:v>
      </x:c>
      <x:c r="F13393" t="str">
        <x:v>INFRUCTUOUS</x:v>
      </x:c>
      <x:c r="G13393" t="str">
        <x:v>https://indian-high-court-judgments.s3.ap-south-1.amazonaws.com/data/pdf/year=2026/court=22_18/bench=cghccisdb/CGHC010495722025_1_2026-02-03.pdf</x:v>
      </x:c>
    </x:row>
    <x:row r="13394">
      <x:c r="A13394" t="str">
        <x:v>CGHC010021212023</x:v>
      </x:c>
      <x:c r="B13394" t="str">
        <x:v>WP227/38/2023 of INDRA BHUSHAN CHANDRANAHU Vs UMASHANKAR CHANDRANAHU</x:v>
      </x:c>
      <x:c r="C13394" t="str">
        <x:v>2026-01-30</x:v>
      </x:c>
      <x:c r="D13394" t="str">
        <x:v>High Court Of Chhattisgarh</x:v>
      </x:c>
      <x:c r="E13394" t="str">
        <x:v>HON'BLE SHRI JUSTICE SACHIN SINGH RAJPUT</x:v>
      </x:c>
      <x:c r="F13394" t="str">
        <x:v>ALLOWED</x:v>
      </x:c>
      <x:c r="G13394" t="str">
        <x:v>https://indian-high-court-judgments.s3.ap-south-1.amazonaws.com/data/pdf/year=2026/court=22_18/bench=cghccisdb/CGHC010021212023_1_2026-01-31.pdf</x:v>
      </x:c>
    </x:row>
    <x:row r="13395">
      <x:c r="A13395" t="str">
        <x:v>CGHC010084902025</x:v>
      </x:c>
      <x:c r="B13395" t="str">
        <x:v>WPS/1628/2025 of VIJAY KUMAR PANDEY Vs STATE OF CHHATTISGARH</x:v>
      </x:c>
      <x:c r="C13395" t="str">
        <x:v>2026-01-28</x:v>
      </x:c>
      <x:c r="D13395" t="str">
        <x:v>High Court Of Chhattisgarh</x:v>
      </x:c>
      <x:c r="E13395" t="str">
        <x:v>HON'BLE SHRI JUSTICE PARTH PRATEEM SAHU</x:v>
      </x:c>
      <x:c r="F13395" t="str">
        <x:v>DISPOSED OFF</x:v>
      </x:c>
      <x:c r="G13395" t="str">
        <x:v>https://indian-high-court-judgments.s3.ap-south-1.amazonaws.com/data/pdf/year=2026/court=22_18/bench=cghccisdb/CGHC010084902025_1_2026-01-29.pdf</x:v>
      </x:c>
    </x:row>
    <x:row r="13396">
      <x:c r="A13396" t="str">
        <x:v>CGHC010033082026</x:v>
      </x:c>
      <x:c r="B13396" t="str">
        <x:v>WPC/362/2026 of SHANI DEV Vs STATE OF CHHATTISGARH</x:v>
      </x:c>
      <x:c r="C13396" t="str">
        <x:v>2026-01-28</x:v>
      </x:c>
      <x:c r="D13396" t="str">
        <x:v>High Court Of Chhattisgarh</x:v>
      </x:c>
      <x:c r="E13396" t="str">
        <x:v>HON'BLE SHRI JUSTICE NARESH KUMAR CHANDRAVANSHI</x:v>
      </x:c>
      <x:c r="F13396" t="str">
        <x:v>DISPOSED OFF</x:v>
      </x:c>
      <x:c r="G13396" t="str">
        <x:v>https://indian-high-court-judgments.s3.ap-south-1.amazonaws.com/data/pdf/year=2026/court=22_18/bench=cghccisdb/CGHC010033082026_1_2026-01-29.pdf</x:v>
      </x:c>
    </x:row>
    <x:row r="13397">
      <x:c r="A13397" t="str">
        <x:v>CGHC010034242026</x:v>
      </x:c>
      <x:c r="B13397" t="str">
        <x:v>MCRC/995/2026 of LAKSHAN BAI Vs STATE OF CHHATTISGARH</x:v>
      </x:c>
      <x:c r="C13397" t="str">
        <x:v>2026-01-28</x:v>
      </x:c>
      <x:c r="D13397" t="str">
        <x:v>High Court Of Chhattisgarh</x:v>
      </x:c>
      <x:c r="E13397" t="str">
        <x:v>HON'BLE THE CHIEF JUSTICE</x:v>
      </x:c>
      <x:c r="F13397" t="str">
        <x:v>ALLOWED</x:v>
      </x:c>
      <x:c r="G13397" t="str">
        <x:v>https://indian-high-court-judgments.s3.ap-south-1.amazonaws.com/data/pdf/year=2026/court=22_18/bench=cghccisdb/CGHC010034242026_1_2026-01-29.pdf</x:v>
      </x:c>
    </x:row>
    <x:row r="13398">
      <x:c r="A13398" t="str">
        <x:v>CGHC010204432023</x:v>
      </x:c>
      <x:c r="B13398" t="str">
        <x:v>WPS/4085/2023 of DR. NIDHISHA SHARMA Vs THE STATE OF CHHATTISGARH</x:v>
      </x:c>
      <x:c r="C13398" t="str">
        <x:v>2026-01-28</x:v>
      </x:c>
      <x:c r="D13398" t="str">
        <x:v>High Court Of Chhattisgarh</x:v>
      </x:c>
      <x:c r="E13398" t="str">
        <x:v>HON'BLE SHRI JUSTICE AMITENDRA KISHORE PRASAD</x:v>
      </x:c>
      <x:c r="F13398" t="str">
        <x:v>WITHDRAWN</x:v>
      </x:c>
      <x:c r="G13398" t="str">
        <x:v>https://indian-high-court-judgments.s3.ap-south-1.amazonaws.com/data/pdf/year=2026/court=22_18/bench=cghccisdb/CGHC010204432023_1_2026-01-29.pdf</x:v>
      </x:c>
    </x:row>
    <x:row r="13399">
      <x:c r="A13399" t="str">
        <x:v>CGHC010081122022</x:v>
      </x:c>
      <x:c r="B13399" t="str">
        <x:v>CRA/422/2022 of SANJAY NIKUNJ Vs STATE OF CHHATTISGARH</x:v>
      </x:c>
      <x:c r="C13399" t="str">
        <x:v>2026-02-03</x:v>
      </x:c>
      <x:c r="D13399" t="str">
        <x:v>High Court Of Chhattisgarh</x:v>
      </x:c>
      <x:c r="E13399" t="str">
        <x:v>HON'BLE THE CHIEF JUSTICE,HON'BLE SHRI JUSTICE NARESH KUMAR CHANDRAVANSHI</x:v>
      </x:c>
      <x:c r="F13399" t="str">
        <x:v>DISMISSED</x:v>
      </x:c>
      <x:c r="G13399" t="str">
        <x:v>https://indian-high-court-judgments.s3.ap-south-1.amazonaws.com/data/pdf/year=2026/court=22_18/bench=cghccisdb/CGHC010081122022_1_2026-02-04.pdf</x:v>
      </x:c>
    </x:row>
    <x:row r="13400">
      <x:c r="A13400" t="str">
        <x:v>CGHC010332032019</x:v>
      </x:c>
      <x:c r="B13400" t="str">
        <x:v>WPS/8222/2019 of UPANAND KUMAR MANDAL Vs STATE OF CHHATTISGARH</x:v>
      </x:c>
      <x:c r="C13400" t="str">
        <x:v>2026-01-28</x:v>
      </x:c>
      <x:c r="D13400" t="str">
        <x:v>High Court Of Chhattisgarh</x:v>
      </x:c>
      <x:c r="E13400" t="str">
        <x:v>HON'BLE SHRI  JUSTICE SANJAY K. AGRAWAL</x:v>
      </x:c>
      <x:c r="F13400" t="str">
        <x:v>DISMISSED</x:v>
      </x:c>
      <x:c r="G13400" t="str">
        <x:v>https://indian-high-court-judgments.s3.ap-south-1.amazonaws.com/data/pdf/year=2026/court=22_18/bench=cghccisdb/CGHC010332032019_1_2026-01-29.pdf</x:v>
      </x:c>
    </x:row>
    <x:row r="13401">
      <x:c r="A13401" t="str">
        <x:v>CGHC010033832026</x:v>
      </x:c>
      <x:c r="B13401" t="str">
        <x:v>WPS/1160/2026 of KUNAL KUMAR WALDEKAR Vs NATIONAL INSTITUTE OF TECHNOLOGY</x:v>
      </x:c>
      <x:c r="C13401" t="str">
        <x:v>2026-01-29</x:v>
      </x:c>
      <x:c r="D13401" t="str">
        <x:v>High Court Of Chhattisgarh</x:v>
      </x:c>
      <x:c r="E13401" t="str">
        <x:v>HON'BLE SHRI JUSTICE PARTH PRATEEM SAHU</x:v>
      </x:c>
      <x:c r="F13401" t="str">
        <x:v>DISPOSED OFF</x:v>
      </x:c>
      <x:c r="G13401" t="str">
        <x:v>https://indian-high-court-judgments.s3.ap-south-1.amazonaws.com/data/pdf/year=2026/court=22_18/bench=cghccisdb/CGHC010033832026_1_2026-01-30.pdf</x:v>
      </x:c>
    </x:row>
    <x:row r="13402">
      <x:c r="A13402" t="str">
        <x:v>CGHC010540832025</x:v>
      </x:c>
      <x:c r="B13402" t="str">
        <x:v>MCRC/448/2026 of KAILASH YADAV @ KRISHNA YADAV Vs STATE OF CHHATTISGARH</x:v>
      </x:c>
      <x:c r="C13402" t="str">
        <x:v>2026-01-28</x:v>
      </x:c>
      <x:c r="D13402" t="str">
        <x:v>High Court Of Chhattisgarh</x:v>
      </x:c>
      <x:c r="E13402" t="str">
        <x:v>HON'BLE THE CHIEF JUSTICE</x:v>
      </x:c>
      <x:c r="F13402" t="str">
        <x:v>ALLOWED</x:v>
      </x:c>
      <x:c r="G13402" t="str">
        <x:v>https://indian-high-court-judgments.s3.ap-south-1.amazonaws.com/data/pdf/year=2026/court=22_18/bench=cghccisdb/CGHC010540832025_1_2026-01-29.pdf</x:v>
      </x:c>
    </x:row>
    <x:row r="13403">
      <x:c r="A13403" t="str">
        <x:v>CGHC010025642026</x:v>
      </x:c>
      <x:c r="B13403" t="str">
        <x:v>MCRC/968/2026 of RAHMAN KHAN Vs STATE OF CHHATTISGARH</x:v>
      </x:c>
      <x:c r="C13403" t="str">
        <x:v>2026-01-28</x:v>
      </x:c>
      <x:c r="D13403" t="str">
        <x:v>High Court Of Chhattisgarh</x:v>
      </x:c>
      <x:c r="E13403" t="str">
        <x:v>HON'BLE THE CHIEF JUSTICE</x:v>
      </x:c>
      <x:c r="F13403" t="str">
        <x:v>ALLOWED</x:v>
      </x:c>
      <x:c r="G13403" t="str">
        <x:v>https://indian-high-court-judgments.s3.ap-south-1.amazonaws.com/data/pdf/year=2026/court=22_18/bench=cghccisdb/CGHC010025642026_1_2026-01-29.pdf</x:v>
      </x:c>
    </x:row>
    <x:row r="13404">
      <x:c r="A13404" t="str">
        <x:v>CGHC010295622016</x:v>
      </x:c>
      <x:c r="B13404" t="str">
        <x:v>CRA/1135/2016 of Kamal Jangde Vs State Of Chhattisgarh</x:v>
      </x:c>
      <x:c r="C13404" t="str">
        <x:v>2026-01-28</x:v>
      </x:c>
      <x:c r="D13404" t="str">
        <x:v>High Court Of Chhattisgarh</x:v>
      </x:c>
      <x:c r="E13404" t="str">
        <x:v>HON'BLE SHRI JUSTICE ARVIND KUMAR VERMA</x:v>
      </x:c>
      <x:c r="F13404" t="str">
        <x:v>PARTLY ALLOWED</x:v>
      </x:c>
      <x:c r="G13404" t="str">
        <x:v>https://indian-high-court-judgments.s3.ap-south-1.amazonaws.com/data/pdf/year=2026/court=22_18/bench=cghccisdb/CGHC010295622016_1_2026-01-29.pdf</x:v>
      </x:c>
    </x:row>
    <x:row r="13405">
      <x:c r="A13405" t="str">
        <x:v>CGHC010026922026</x:v>
      </x:c>
      <x:c r="B13405" t="str">
        <x:v>MCRCA/152/2026 of GEETESH KUMAR Vs STATE OF CHHATTISGARH</x:v>
      </x:c>
      <x:c r="C13405" t="str">
        <x:v>2026-01-29</x:v>
      </x:c>
      <x:c r="D13405" t="str">
        <x:v>High Court Of Chhattisgarh</x:v>
      </x:c>
      <x:c r="E13405" t="str">
        <x:v>HON'BLE THE CHIEF JUSTICE</x:v>
      </x:c>
      <x:c r="F13405" t="str">
        <x:v>ALLOWED</x:v>
      </x:c>
      <x:c r="G13405" t="str">
        <x:v>https://indian-high-court-judgments.s3.ap-south-1.amazonaws.com/data/pdf/year=2026/court=22_18/bench=cghccisdb/CGHC010026922026_1_2026-01-30.pdf</x:v>
      </x:c>
    </x:row>
    <x:row r="13406">
      <x:c r="A13406" t="str">
        <x:v>CGHC010036012026</x:v>
      </x:c>
      <x:c r="B13406" t="str">
        <x:v>MCRC/1129/2026 of NARAYAN DHRUV URF NARU Vs STATE OF CHHATTISGARH</x:v>
      </x:c>
      <x:c r="C13406" t="str">
        <x:v>2026-02-02</x:v>
      </x:c>
      <x:c r="D13406" t="str">
        <x:v>High Court Of Chhattisgarh</x:v>
      </x:c>
      <x:c r="E13406" t="str">
        <x:v>HON'BLE THE CHIEF JUSTICE</x:v>
      </x:c>
      <x:c r="F13406" t="str">
        <x:v>REJECTED</x:v>
      </x:c>
      <x:c r="G13406" t="str">
        <x:v>https://indian-high-court-judgments.s3.ap-south-1.amazonaws.com/data/pdf/year=2026/court=22_18/bench=cghccisdb/CGHC010036012026_1_2026-02-03.pdf</x:v>
      </x:c>
    </x:row>
    <x:row r="13407">
      <x:c r="A13407" t="str">
        <x:v>CGHC010016642026</x:v>
      </x:c>
      <x:c r="B13407" t="str">
        <x:v>MCRC/580/2026 of SURAJ NIRMALKAR Vs STATE OF CHHATTISGARH</x:v>
      </x:c>
      <x:c r="C13407" t="str">
        <x:v>2026-02-02</x:v>
      </x:c>
      <x:c r="D13407" t="str">
        <x:v>High Court Of Chhattisgarh</x:v>
      </x:c>
      <x:c r="E13407" t="str">
        <x:v>HON'BLE SHRI JUSTICE SANJAY KUMAR JAISWAL</x:v>
      </x:c>
      <x:c r="F13407" t="str">
        <x:v>ALLOWED</x:v>
      </x:c>
      <x:c r="G13407" t="str">
        <x:v>https://indian-high-court-judgments.s3.ap-south-1.amazonaws.com/data/pdf/year=2026/court=22_18/bench=cghccisdb/CGHC010016642026_1_2026-02-03.pdf</x:v>
      </x:c>
    </x:row>
    <x:row r="13408">
      <x:c r="A13408" t="str">
        <x:v>CGHC010070932024</x:v>
      </x:c>
      <x:c r="B13408" t="str">
        <x:v>CRR/226/2024 of SMT. LATADEVI PANDEY Vs ASHWANI PANDEY</x:v>
      </x:c>
      <x:c r="C13408" t="str">
        <x:v>2026-01-29</x:v>
      </x:c>
      <x:c r="D13408" t="str">
        <x:v>High Court Of Chhattisgarh</x:v>
      </x:c>
      <x:c r="E13408" t="str">
        <x:v>HON'BLE THE CHIEF JUSTICE</x:v>
      </x:c>
      <x:c r="F13408" t="str">
        <x:v>DISMISSED</x:v>
      </x:c>
      <x:c r="G13408" t="str">
        <x:v>https://indian-high-court-judgments.s3.ap-south-1.amazonaws.com/data/pdf/year=2026/court=22_18/bench=cghccisdb/CGHC010070932024_1_2026-01-30.pdf</x:v>
      </x:c>
    </x:row>
    <x:row r="13409">
      <x:c r="A13409" t="str">
        <x:v>CGHC010031142026</x:v>
      </x:c>
      <x:c r="B13409" t="str">
        <x:v>WPS/1015/2026 of AJAY KUMAR Vs STATE OF CHHATTISGARH</x:v>
      </x:c>
      <x:c r="C13409" t="str">
        <x:v>2026-01-28</x:v>
      </x:c>
      <x:c r="D13409" t="str">
        <x:v>High Court Of Chhattisgarh</x:v>
      </x:c>
      <x:c r="E13409" t="str">
        <x:v>HON'BLE SHRI JUSTICE PARTH PRATEEM SAHU</x:v>
      </x:c>
      <x:c r="F13409" t="str">
        <x:v>DISPOSED OFF</x:v>
      </x:c>
      <x:c r="G13409" t="str">
        <x:v>https://indian-high-court-judgments.s3.ap-south-1.amazonaws.com/data/pdf/year=2026/court=22_18/bench=cghccisdb/CGHC010031142026_1_2026-01-29.pdf</x:v>
      </x:c>
    </x:row>
    <x:row r="13410">
      <x:c r="A13410" t="str">
        <x:v>CGHC010324122023</x:v>
      </x:c>
      <x:c r="B13410" t="str">
        <x:v>FA(MAT)/257/2023 of DHARMENDRA SAHU Vs SMT. SANDHYA SAHU</x:v>
      </x:c>
      <x:c r="C13410" t="str">
        <x:v>2026-02-03</x:v>
      </x:c>
      <x:c r="D13410" t="str">
        <x:v>High Court Of Chhattisgarh</x:v>
      </x:c>
      <x:c r="E13410" t="str">
        <x:v>HON'BLE SHRI  JUSTICE SANJAY K. AGRAWAL,HON'BLE SHRI JUSTICE ARVIND KUMAR VERMA</x:v>
      </x:c>
      <x:c r="F13410" t="str">
        <x:v>ALLOWED</x:v>
      </x:c>
      <x:c r="G13410" t="str">
        <x:v>https://indian-high-court-judgments.s3.ap-south-1.amazonaws.com/data/pdf/year=2026/court=22_18/bench=cghccisdb/CGHC010324122023_1_2026-02-04.pdf</x:v>
      </x:c>
    </x:row>
    <x:row r="13411">
      <x:c r="A13411" t="str">
        <x:v>CGHC010111742022</x:v>
      </x:c>
      <x:c r="B13411" t="str">
        <x:v>CRA/656/2022 of PAPPU @ MITHILESH MANJHI Vs STATE OF CHHATTISGARH</x:v>
      </x:c>
      <x:c r="C13411" t="str">
        <x:v>2026-02-02</x:v>
      </x:c>
      <x:c r="D13411" t="str">
        <x:v>High Court Of Chhattisgarh</x:v>
      </x:c>
      <x:c r="E13411" t="str">
        <x:v>HON'BLE THE CHIEF JUSTICE,HON'BLE SHRI JUSTICE RAVINDRA KUMAR AGRAWAL</x:v>
      </x:c>
      <x:c r="F13411" t="str">
        <x:v>ALLOWED</x:v>
      </x:c>
      <x:c r="G13411" t="str">
        <x:v>https://indian-high-court-judgments.s3.ap-south-1.amazonaws.com/data/pdf/year=2026/court=22_18/bench=cghccisdb/CGHC010111742022_1_2026-02-03.pdf</x:v>
      </x:c>
    </x:row>
    <x:row r="13412">
      <x:c r="A13412" t="str">
        <x:v>CGHC010028782026</x:v>
      </x:c>
      <x:c r="B13412" t="str">
        <x:v>WPS/1036/2026 of SHOBHA DEVI Vs STATE OF CHHATTISGARH</x:v>
      </x:c>
      <x:c r="C13412" t="str">
        <x:v>2026-01-28</x:v>
      </x:c>
      <x:c r="D13412" t="str">
        <x:v>High Court Of Chhattisgarh</x:v>
      </x:c>
      <x:c r="E13412" t="str">
        <x:v>HON'BLE SHRI JUSTICE PARTH PRATEEM SAHU</x:v>
      </x:c>
      <x:c r="F13412" t="str">
        <x:v>DISPOSED OFF</x:v>
      </x:c>
      <x:c r="G13412" t="str">
        <x:v>https://indian-high-court-judgments.s3.ap-south-1.amazonaws.com/data/pdf/year=2026/court=22_18/bench=cghccisdb/CGHC010028782026_1_2026-01-29.pdf</x:v>
      </x:c>
    </x:row>
    <x:row r="13413">
      <x:c r="A13413" t="str">
        <x:v>CGHC010020852026</x:v>
      </x:c>
      <x:c r="B13413" t="str">
        <x:v>MCRC/1102/2026 of HARSHIT NAGARE @ RISHI Vs STATE OF CHHATTISGARH</x:v>
      </x:c>
      <x:c r="C13413" t="str">
        <x:v>2026-02-01</x:v>
      </x:c>
      <x:c r="D13413" t="str">
        <x:v>High Court Of Chhattisgarh</x:v>
      </x:c>
      <x:c r="E13413" t="str">
        <x:v>HON'BLE THE CHIEF JUSTICE</x:v>
      </x:c>
      <x:c r="F13413" t="str">
        <x:v>ALLOWED</x:v>
      </x:c>
      <x:c r="G13413" t="str">
        <x:v>https://indian-high-court-judgments.s3.ap-south-1.amazonaws.com/data/pdf/year=2026/court=22_18/bench=cghccisdb/CGHC010020852026_1_2026-02-02.pdf</x:v>
      </x:c>
    </x:row>
    <x:row r="13414">
      <x:c r="A13414" t="str">
        <x:v>CGHC010534022025</x:v>
      </x:c>
      <x:c r="B13414" t="str">
        <x:v>WPS/14058/2025 of SHRI RAMSANEHI RAJPUT Vs STATE OF CHHATTISGARH</x:v>
      </x:c>
      <x:c r="C13414" t="str">
        <x:v>2026-02-02</x:v>
      </x:c>
      <x:c r="D13414" t="str">
        <x:v>High Court Of Chhattisgarh</x:v>
      </x:c>
      <x:c r="E13414" t="str">
        <x:v>HON'BLE SHRI JUSTICE PARTH PRATEEM SAHU</x:v>
      </x:c>
      <x:c r="F13414" t="str">
        <x:v>DISPOSED OFF</x:v>
      </x:c>
      <x:c r="G13414" t="str">
        <x:v>https://indian-high-court-judgments.s3.ap-south-1.amazonaws.com/data/pdf/year=2026/court=22_18/bench=cghccisdb/CGHC010534022025_1_2026-02-03.pdf</x:v>
      </x:c>
    </x:row>
    <x:row r="13415">
      <x:c r="A13415" t="str">
        <x:v>CGHC010103102019</x:v>
      </x:c>
      <x:c r="B13415" t="str">
        <x:v>MAC/781/2019 of IFFCO- TOKIO GENERAL INSURANCE COMPANY LTD., Vs SMT. YAAD BAI</x:v>
      </x:c>
      <x:c r="C13415" t="str">
        <x:v>2026-02-03</x:v>
      </x:c>
      <x:c r="D13415" t="str">
        <x:v>High Court Of Chhattisgarh</x:v>
      </x:c>
      <x:c r="E13415" t="str">
        <x:v>HON'BLE SHRI JUSTICE RAKESH MOHAN PANDEY</x:v>
      </x:c>
      <x:c r="F13415" t="str">
        <x:v>DISPOSED OFF</x:v>
      </x:c>
      <x:c r="G13415" t="str">
        <x:v>https://indian-high-court-judgments.s3.ap-south-1.amazonaws.com/data/pdf/year=2026/court=22_18/bench=cghccisdb/CGHC010103102019_1_2026-02-04.pdf</x:v>
      </x:c>
    </x:row>
    <x:row r="13416">
      <x:c r="A13416" t="str">
        <x:v>CGHC010386052023</x:v>
      </x:c>
      <x:c r="B13416" t="str">
        <x:v>WPS/9240/2023 of KU. JYOTI SONI Vs STATE OF CHHATTISGARH</x:v>
      </x:c>
      <x:c r="C13416" t="str">
        <x:v>2026-01-29</x:v>
      </x:c>
      <x:c r="D13416" t="str">
        <x:v>High Court Of Chhattisgarh</x:v>
      </x:c>
      <x:c r="E13416" t="str">
        <x:v>HON'BLE SHRI JUSTICE AMITENDRA KISHORE PRASAD</x:v>
      </x:c>
      <x:c r="F13416" t="str">
        <x:v>DISMISSED</x:v>
      </x:c>
      <x:c r="G13416" t="str">
        <x:v>https://indian-high-court-judgments.s3.ap-south-1.amazonaws.com/data/pdf/year=2026/court=22_18/bench=cghccisdb/CGHC010386052023_1_2026-01-30.pdf</x:v>
      </x:c>
    </x:row>
    <x:row r="13417">
      <x:c r="A13417" t="str">
        <x:v>CGHC010008692026</x:v>
      </x:c>
      <x:c r="B13417" t="str">
        <x:v>CRR/81/2026 of ABC Vs STATE OF CHHATTISGARH</x:v>
      </x:c>
      <x:c r="C13417" t="str">
        <x:v>2026-02-03</x:v>
      </x:c>
      <x:c r="D13417" t="str">
        <x:v>High Court Of Chhattisgarh</x:v>
      </x:c>
      <x:c r="E13417" t="str">
        <x:v>HON'BLE SHRI JUSTICE SANJAY KUMAR JAISWAL</x:v>
      </x:c>
      <x:c r="F13417" t="str">
        <x:v>ALLOWED</x:v>
      </x:c>
      <x:c r="G13417" t="str">
        <x:v>https://indian-high-court-judgments.s3.ap-south-1.amazonaws.com/data/pdf/year=2026/court=22_18/bench=cghccisdb/CGHC010008692026_1_2026-02-04.pdf</x:v>
      </x:c>
    </x:row>
    <x:row r="13418">
      <x:c r="A13418" t="str">
        <x:v>CGHC010240242024</x:v>
      </x:c>
      <x:c r="B13418" t="str">
        <x:v>CRR/862/2024 of VIPLAB MAJUMDAR Vs MANISHA MAJUMDAR</x:v>
      </x:c>
      <x:c r="C13418" t="str">
        <x:v>2026-01-29</x:v>
      </x:c>
      <x:c r="D13418" t="str">
        <x:v>High Court Of Chhattisgarh</x:v>
      </x:c>
      <x:c r="E13418" t="str">
        <x:v>HON'BLE THE CHIEF JUSTICE</x:v>
      </x:c>
      <x:c r="F13418" t="str">
        <x:v>DISMISSED</x:v>
      </x:c>
      <x:c r="G13418" t="str">
        <x:v>https://indian-high-court-judgments.s3.ap-south-1.amazonaws.com/data/pdf/year=2026/court=22_18/bench=cghccisdb/CGHC010240242024_1_2026-01-30.pdf</x:v>
      </x:c>
    </x:row>
    <x:row r="13419">
      <x:c r="A13419" t="str">
        <x:v>CGHC010026272026</x:v>
      </x:c>
      <x:c r="B13419" t="str">
        <x:v>WPS/1030/2026 of HEERALAL DAS Vs STATE OF CHHATTISGARH</x:v>
      </x:c>
      <x:c r="C13419" t="str">
        <x:v>2026-01-28</x:v>
      </x:c>
      <x:c r="D13419" t="str">
        <x:v>High Court Of Chhattisgarh</x:v>
      </x:c>
      <x:c r="E13419" t="str">
        <x:v>HON'BLE SHRI JUSTICE PARTH PRATEEM SAHU</x:v>
      </x:c>
      <x:c r="F13419" t="str">
        <x:v>DISPOSED OFF</x:v>
      </x:c>
      <x:c r="G13419" t="str">
        <x:v>https://indian-high-court-judgments.s3.ap-south-1.amazonaws.com/data/pdf/year=2026/court=22_18/bench=cghccisdb/CGHC010026272026_1_2026-01-29.pdf</x:v>
      </x:c>
    </x:row>
    <x:row r="13420">
      <x:c r="A13420" t="str">
        <x:v>CGHC010032142026</x:v>
      </x:c>
      <x:c r="B13420" t="str">
        <x:v>MCC/109/2026 of MO. SAJJAD Vs STATE OF CHHATTISGARH</x:v>
      </x:c>
      <x:c r="C13420" t="str">
        <x:v>2026-02-01</x:v>
      </x:c>
      <x:c r="D13420" t="str">
        <x:v>High Court Of Chhattisgarh</x:v>
      </x:c>
      <x:c r="E13420" t="str">
        <x:v>HON'BLE SHRI JUSTICE NARENDRA KUMAR VYAS</x:v>
      </x:c>
      <x:c r="F13420" t="str">
        <x:v>DISMISSED</x:v>
      </x:c>
      <x:c r="G13420" t="str">
        <x:v>https://indian-high-court-judgments.s3.ap-south-1.amazonaws.com/data/pdf/year=2026/court=22_18/bench=cghccisdb/CGHC010032142026_1_2026-02-02.pdf</x:v>
      </x:c>
    </x:row>
    <x:row r="13421">
      <x:c r="A13421" t="str">
        <x:v>CGHC010039352026</x:v>
      </x:c>
      <x:c r="B13421" t="str">
        <x:v>WPCR/71/2026 of SOHIT KUMAR KENWAT Vs STATE OF CHHATTISGARH</x:v>
      </x:c>
      <x:c r="C13421" t="str">
        <x:v>2026-02-02</x:v>
      </x:c>
      <x:c r="D13421" t="str">
        <x:v>High Court Of Chhattisgarh</x:v>
      </x:c>
      <x:c r="E13421" t="str">
        <x:v>HON'BLE THE CHIEF JUSTICE,HON'BLE SHRI JUSTICE RAVINDRA KUMAR AGRAWAL</x:v>
      </x:c>
      <x:c r="F13421" t="str">
        <x:v>DISPOSED OFF</x:v>
      </x:c>
      <x:c r="G13421" t="str">
        <x:v>https://indian-high-court-judgments.s3.ap-south-1.amazonaws.com/data/pdf/year=2026/court=22_18/bench=cghccisdb/CGHC010039352026_1_2026-02-03.pdf</x:v>
      </x:c>
    </x:row>
    <x:row r="13422">
      <x:c r="A13422" t="str">
        <x:v>CGHC010040272026</x:v>
      </x:c>
      <x:c r="B13422" t="str">
        <x:v>WPS/1356/2026 of SUBHASH MISHRA Vs THE STATE OF CHHATTISGARH</x:v>
      </x:c>
      <x:c r="C13422" t="str">
        <x:v>2026-02-03</x:v>
      </x:c>
      <x:c r="D13422" t="str">
        <x:v>High Court Of Chhattisgarh</x:v>
      </x:c>
      <x:c r="E13422" t="str">
        <x:v>HON'BLE SHRI JUSTICE PARTH PRATEEM SAHU</x:v>
      </x:c>
      <x:c r="F13422" t="str">
        <x:v>DISPOSED OFF</x:v>
      </x:c>
      <x:c r="G13422" t="str">
        <x:v>https://indian-high-court-judgments.s3.ap-south-1.amazonaws.com/data/pdf/year=2026/court=22_18/bench=cghccisdb/CGHC010040272026_1_2026-02-04.pdf</x:v>
      </x:c>
    </x:row>
    <x:row r="13423">
      <x:c r="A13423" t="str">
        <x:v>CGHC010417812023</x:v>
      </x:c>
      <x:c r="B13423" t="str">
        <x:v>CRR/5/2024 of CHHATRAPAL SINGH THAKUR Vs SHRIMATI LEENA THAKUR</x:v>
      </x:c>
      <x:c r="C13423" t="str">
        <x:v>2026-01-30</x:v>
      </x:c>
      <x:c r="D13423" t="str">
        <x:v>High Court Of Chhattisgarh</x:v>
      </x:c>
      <x:c r="E13423" t="str">
        <x:v>HON'BLE THE CHIEF JUSTICE</x:v>
      </x:c>
      <x:c r="F13423" t="str">
        <x:v>REJECTED</x:v>
      </x:c>
      <x:c r="G13423" t="str">
        <x:v>https://indian-high-court-judgments.s3.ap-south-1.amazonaws.com/data/pdf/year=2026/court=22_18/bench=cghccisdb/CGHC010417812023_1_2026-01-31.pdf</x:v>
      </x:c>
    </x:row>
    <x:row r="13424">
      <x:c r="A13424" t="str">
        <x:v>CGHC010039782026</x:v>
      </x:c>
      <x:c r="B13424" t="str">
        <x:v>WPC/472/2026 of SUNIL MAITRY Vs STATE OF CHHATTISGARH</x:v>
      </x:c>
      <x:c r="C13424" t="str">
        <x:v>2026-02-03</x:v>
      </x:c>
      <x:c r="D13424" t="str">
        <x:v>High Court Of Chhattisgarh</x:v>
      </x:c>
      <x:c r="E13424" t="str">
        <x:v>HON'BLE SHRI JUSTICE NARESH KUMAR CHANDRAVANSHI</x:v>
      </x:c>
      <x:c r="F13424" t="str">
        <x:v>DISPOSED OFF</x:v>
      </x:c>
      <x:c r="G13424" t="str">
        <x:v>https://indian-high-court-judgments.s3.ap-south-1.amazonaws.com/data/pdf/year=2026/court=22_18/bench=cghccisdb/CGHC010039782026_1_2026-02-04.pdf</x:v>
      </x:c>
    </x:row>
    <x:row r="13425">
      <x:c r="A13425" t="str">
        <x:v>CGHC010011582023</x:v>
      </x:c>
      <x:c r="B13425" t="str">
        <x:v>WPS/323/2023 of VIVEK DHRUWEY Vs STATE OF CHHATTISGARH</x:v>
      </x:c>
      <x:c r="C13425" t="str">
        <x:v>2026-01-29</x:v>
      </x:c>
      <x:c r="D13425" t="str">
        <x:v>High Court Of Chhattisgarh</x:v>
      </x:c>
      <x:c r="E13425" t="str">
        <x:v>HON'BLE SHRI JUSTICE AMITENDRA KISHORE PRASAD</x:v>
      </x:c>
      <x:c r="F13425" t="str">
        <x:v>DISPOSED OFF</x:v>
      </x:c>
      <x:c r="G13425" t="str">
        <x:v>https://indian-high-court-judgments.s3.ap-south-1.amazonaws.com/data/pdf/year=2026/court=22_18/bench=cghccisdb/CGHC010011582023_1_2026-01-30.pdf</x:v>
      </x:c>
    </x:row>
    <x:row r="13426">
      <x:c r="A13426" t="str">
        <x:v>CGHC010047902026</x:v>
      </x:c>
      <x:c r="B13426" t="str">
        <x:v>MCC/113/2026 of SMT. TAHIRA BEGUM Vs AKHTAR HUSAIN</x:v>
      </x:c>
      <x:c r="C13426" t="str">
        <x:v>2026-02-03</x:v>
      </x:c>
      <x:c r="D13426" t="str">
        <x:v>High Court Of Chhattisgarh</x:v>
      </x:c>
      <x:c r="E13426" t="str">
        <x:v>HON'BLE SHRI JUSTICE BIBHU DATTA GURU</x:v>
      </x:c>
      <x:c r="F13426" t="str">
        <x:v>DISPOSED OFF</x:v>
      </x:c>
      <x:c r="G13426" t="str">
        <x:v>https://indian-high-court-judgments.s3.ap-south-1.amazonaws.com/data/pdf/year=2026/court=22_18/bench=cghccisdb/CGHC010047902026_1_2026-02-04.pdf</x:v>
      </x:c>
    </x:row>
    <x:row r="13427">
      <x:c r="A13427" t="str">
        <x:v>CGHC010041202026</x:v>
      </x:c>
      <x:c r="B13427" t="str">
        <x:v>WPS/1245/2026 of NATWAR LAL SAHANI Vs THE STATE OF CHHATTISGARH</x:v>
      </x:c>
      <x:c r="C13427" t="str">
        <x:v>2026-02-02</x:v>
      </x:c>
      <x:c r="D13427" t="str">
        <x:v>High Court Of Chhattisgarh</x:v>
      </x:c>
      <x:c r="E13427" t="str">
        <x:v>HON'BLE SHRI JUSTICE PARTH PRATEEM SAHU</x:v>
      </x:c>
      <x:c r="F13427" t="str">
        <x:v>DISPOSED OFF</x:v>
      </x:c>
      <x:c r="G13427" t="str">
        <x:v>https://indian-high-court-judgments.s3.ap-south-1.amazonaws.com/data/pdf/year=2026/court=22_18/bench=cghccisdb/CGHC010041202026_1_2026-02-03.pdf</x:v>
      </x:c>
    </x:row>
    <x:row r="13428">
      <x:c r="A13428" t="str">
        <x:v>CGHC010523502025</x:v>
      </x:c>
      <x:c r="B13428" t="str">
        <x:v>TPC/197/2025 of SMT. SHILPI BHATTACHARYA Vs GAURAV BHATTACHARYA</x:v>
      </x:c>
      <x:c r="C13428" t="str">
        <x:v>2026-01-28</x:v>
      </x:c>
      <x:c r="D13428" t="str">
        <x:v>High Court Of Chhattisgarh</x:v>
      </x:c>
      <x:c r="E13428" t="str">
        <x:v>HON'BLE THE CHIEF JUSTICE</x:v>
      </x:c>
      <x:c r="F13428" t="str">
        <x:v>ALLOWED</x:v>
      </x:c>
      <x:c r="G13428" t="str">
        <x:v>https://indian-high-court-judgments.s3.ap-south-1.amazonaws.com/data/pdf/year=2026/court=22_18/bench=cghccisdb/CGHC010523502025_1_2026-01-29.pdf</x:v>
      </x:c>
    </x:row>
    <x:row r="13429">
      <x:c r="A13429" t="str">
        <x:v>CGHC010511002025</x:v>
      </x:c>
      <x:c r="B13429" t="str">
        <x:v>MCRC/9908/2025 of PREM JAISWAL Vs STATE OF CHHATTISGARH</x:v>
      </x:c>
      <x:c r="C13429" t="str">
        <x:v>2026-01-29</x:v>
      </x:c>
      <x:c r="D13429" t="str">
        <x:v>High Court Of Chhattisgarh</x:v>
      </x:c>
      <x:c r="E13429" t="str">
        <x:v>HON'BLE THE CHIEF JUSTICE</x:v>
      </x:c>
      <x:c r="F13429" t="str">
        <x:v>ALLOWED</x:v>
      </x:c>
      <x:c r="G13429" t="str">
        <x:v>https://indian-high-court-judgments.s3.ap-south-1.amazonaws.com/data/pdf/year=2026/court=22_18/bench=cghccisdb/CGHC010511002025_1_2026-01-30.pdf</x:v>
      </x:c>
    </x:row>
    <x:row r="13430">
      <x:c r="A13430" t="str">
        <x:v>CGHC010383052019</x:v>
      </x:c>
      <x:c r="B13430" t="str">
        <x:v>WPS/9351/2019 of DR. PRITAM LAL CHAUDHARY Vs CHHATTISGARH KAMDHENU UNIVERSITY</x:v>
      </x:c>
      <x:c r="C13430" t="str">
        <x:v>2026-02-01</x:v>
      </x:c>
      <x:c r="D13430" t="str">
        <x:v>High Court Of Chhattisgarh</x:v>
      </x:c>
      <x:c r="E13430" t="str">
        <x:v>HON'BLE SHRI  JUSTICE SANJAY K. AGRAWAL</x:v>
      </x:c>
      <x:c r="F13430" t="str">
        <x:v>DISMISSED</x:v>
      </x:c>
      <x:c r="G13430" t="str">
        <x:v>https://indian-high-court-judgments.s3.ap-south-1.amazonaws.com/data/pdf/year=2026/court=22_18/bench=cghccisdb/CGHC010383052019_1_2026-02-02.pdf</x:v>
      </x:c>
    </x:row>
    <x:row r="13431">
      <x:c r="A13431" t="str">
        <x:v>CGHC010037532026</x:v>
      </x:c>
      <x:c r="B13431" t="str">
        <x:v>MCRC/1078/2026 of SHEKHAR TANDI Vs STATE OF CHHATTISGARH</x:v>
      </x:c>
      <x:c r="C13431" t="str">
        <x:v>2026-02-01</x:v>
      </x:c>
      <x:c r="D13431" t="str">
        <x:v>High Court Of Chhattisgarh</x:v>
      </x:c>
      <x:c r="E13431" t="str">
        <x:v>HON'BLE THE CHIEF JUSTICE</x:v>
      </x:c>
      <x:c r="F13431" t="str">
        <x:v>ALLOWED</x:v>
      </x:c>
      <x:c r="G13431" t="str">
        <x:v>https://indian-high-court-judgments.s3.ap-south-1.amazonaws.com/data/pdf/year=2026/court=22_18/bench=cghccisdb/CGHC010037532026_1_2026-02-02.pdf</x:v>
      </x:c>
    </x:row>
    <x:row r="13432">
      <x:c r="A13432" t="str">
        <x:v>CGHC010134312023</x:v>
      </x:c>
      <x:c r="B13432" t="str">
        <x:v>MAC/675/2023 of THE ORIENTAL INSURANCE COMPANY LIMITED Vs BHAROSARAM SAHU</x:v>
      </x:c>
      <x:c r="C13432" t="str">
        <x:v>2026-01-29</x:v>
      </x:c>
      <x:c r="D13432" t="str">
        <x:v>High Court Of Chhattisgarh</x:v>
      </x:c>
      <x:c r="E13432" t="str">
        <x:v>HON'BLE SHRI JUSTICE RAKESH MOHAN PANDEY</x:v>
      </x:c>
      <x:c r="F13432" t="str">
        <x:v>DISPOSED OFF</x:v>
      </x:c>
      <x:c r="G13432" t="str">
        <x:v>https://indian-high-court-judgments.s3.ap-south-1.amazonaws.com/data/pdf/year=2026/court=22_18/bench=cghccisdb/CGHC010134312023_1_2026-01-30.pdf</x:v>
      </x:c>
    </x:row>
    <x:row r="13433">
      <x:c r="A13433" t="str">
        <x:v>CGHC010041062026</x:v>
      </x:c>
      <x:c r="B13433" t="str">
        <x:v>WPS/1341/2026 of NARESH KUMAR PATEL Vs STATE OF CHHATTISGARH</x:v>
      </x:c>
      <x:c r="C13433" t="str">
        <x:v>2026-02-03</x:v>
      </x:c>
      <x:c r="D13433" t="str">
        <x:v>High Court Of Chhattisgarh</x:v>
      </x:c>
      <x:c r="E13433" t="str">
        <x:v>HON'BLE SHRI JUSTICE PARTH PRATEEM SAHU</x:v>
      </x:c>
      <x:c r="F13433" t="str">
        <x:v>DISPOSED OFF</x:v>
      </x:c>
      <x:c r="G13433" t="str">
        <x:v>https://indian-high-court-judgments.s3.ap-south-1.amazonaws.com/data/pdf/year=2026/court=22_18/bench=cghccisdb/CGHC010041062026_1_2026-02-04.pdf</x:v>
      </x:c>
    </x:row>
    <x:row r="13434">
      <x:c r="A13434" t="str">
        <x:v>CGHC010034712024</x:v>
      </x:c>
      <x:c r="B13434" t="str">
        <x:v>CRMP/340/2024 of VEDURVADA SANTOSH AACHARI Vs PRAKASH KUMAR DEWANGAN</x:v>
      </x:c>
      <x:c r="C13434" t="str">
        <x:v>2026-01-30</x:v>
      </x:c>
      <x:c r="D13434" t="str">
        <x:v>High Court Of Chhattisgarh</x:v>
      </x:c>
      <x:c r="E13434" t="str">
        <x:v>HON'BLE THE CHIEF JUSTICE,HON'BLE SHRI JUSTICE RAVINDRA KUMAR AGRAWAL</x:v>
      </x:c>
      <x:c r="F13434" t="str">
        <x:v>DISMISSED</x:v>
      </x:c>
      <x:c r="G13434" t="str">
        <x:v>https://indian-high-court-judgments.s3.ap-south-1.amazonaws.com/data/pdf/year=2026/court=22_18/bench=cghccisdb/CGHC010034712024_1_2026-01-31.pdf</x:v>
      </x:c>
    </x:row>
    <x:row r="13435">
      <x:c r="A13435" t="str">
        <x:v>CGHC010159352024</x:v>
      </x:c>
      <x:c r="B13435" t="str">
        <x:v>CRR/527/2024 of ARUN KUMAR SANDEY Vs SMT. DURGA SANDEY</x:v>
      </x:c>
      <x:c r="C13435" t="str">
        <x:v>2026-01-30</x:v>
      </x:c>
      <x:c r="D13435" t="str">
        <x:v>High Court Of Chhattisgarh</x:v>
      </x:c>
      <x:c r="E13435" t="str">
        <x:v>HON'BLE THE CHIEF JUSTICE</x:v>
      </x:c>
      <x:c r="F13435" t="str">
        <x:v>DISMISSED</x:v>
      </x:c>
      <x:c r="G13435" t="str">
        <x:v>https://indian-high-court-judgments.s3.ap-south-1.amazonaws.com/data/pdf/year=2026/court=22_18/bench=cghccisdb/CGHC010159352024_1_2026-01-31.pdf</x:v>
      </x:c>
    </x:row>
    <x:row r="13436">
      <x:c r="A13436" t="str">
        <x:v>CGHC010237962018</x:v>
      </x:c>
      <x:c r="B13436" t="str">
        <x:v>ACQA/289/2018 of STATE OF CHHATTISGARH Vs SHAILESH KENWAT</x:v>
      </x:c>
      <x:c r="C13436" t="str">
        <x:v>2026-01-29</x:v>
      </x:c>
      <x:c r="D13436" t="str">
        <x:v>High Court Of Chhattisgarh</x:v>
      </x:c>
      <x:c r="E13436" t="str">
        <x:v>HON'BLE SMT. JUSTICE RAJANI DUBEY,HON'BLE SHRI JUSTICE RADHAKISHAN AGRAWAL</x:v>
      </x:c>
      <x:c r="F13436" t="str">
        <x:v>DISMISSED</x:v>
      </x:c>
      <x:c r="G13436" t="str">
        <x:v>https://indian-high-court-judgments.s3.ap-south-1.amazonaws.com/data/pdf/year=2026/court=22_18/bench=cghccisdb/CGHC010237962018_1_2026-01-30.pdf</x:v>
      </x:c>
    </x:row>
    <x:row r="13437">
      <x:c r="A13437" t="str">
        <x:v>CGHC010045332026</x:v>
      </x:c>
      <x:c r="B13437" t="str">
        <x:v>MCRC/1167/2026 of PRATIK JAGDALE Vs STATE OF CHHATTISGARH</x:v>
      </x:c>
      <x:c r="C13437" t="str">
        <x:v>2026-02-03</x:v>
      </x:c>
      <x:c r="D13437" t="str">
        <x:v>High Court Of Chhattisgarh</x:v>
      </x:c>
      <x:c r="E13437" t="str">
        <x:v>HON'BLE THE CHIEF JUSTICE</x:v>
      </x:c>
      <x:c r="F13437" t="str">
        <x:v>REJECTED</x:v>
      </x:c>
      <x:c r="G13437" t="str">
        <x:v>https://indian-high-court-judgments.s3.ap-south-1.amazonaws.com/data/pdf/year=2026/court=22_18/bench=cghccisdb/CGHC010045332026_1_2026-02-04.pdf</x:v>
      </x:c>
    </x:row>
    <x:row r="13438">
      <x:c r="A13438" t="str">
        <x:v>CGHC010020272016</x:v>
      </x:c>
      <x:c r="B13438" t="str">
        <x:v>SA/195/2016 of Smt. Jaibun Nisha Vs Mohd. Sikandar</x:v>
      </x:c>
      <x:c r="C13438" t="str">
        <x:v>2026-02-01</x:v>
      </x:c>
      <x:c r="D13438" t="str">
        <x:v>High Court Of Chhattisgarh</x:v>
      </x:c>
      <x:c r="E13438" t="str">
        <x:v>HON'BLE SHRI JUSTICE BIBHU DATTA GURU</x:v>
      </x:c>
      <x:c r="F13438" t="str">
        <x:v>ALLOWED</x:v>
      </x:c>
      <x:c r="G13438" t="str">
        <x:v>https://indian-high-court-judgments.s3.ap-south-1.amazonaws.com/data/pdf/year=2026/court=22_18/bench=cghccisdb/CGHC010020272016_1_2026-02-02.pdf</x:v>
      </x:c>
    </x:row>
    <x:row r="13439">
      <x:c r="A13439" t="str">
        <x:v>CGHC010112402024</x:v>
      </x:c>
      <x:c r="B13439" t="str">
        <x:v>CRR/404/2024 of SMT. CHHAVI PATLE Vs MANISH CHOUDHARY</x:v>
      </x:c>
      <x:c r="C13439" t="str">
        <x:v>2026-01-28</x:v>
      </x:c>
      <x:c r="D13439" t="str">
        <x:v>High Court Of Chhattisgarh</x:v>
      </x:c>
      <x:c r="E13439" t="str">
        <x:v>HON'BLE THE CHIEF JUSTICE</x:v>
      </x:c>
      <x:c r="F13439" t="str">
        <x:v>DISMISSED</x:v>
      </x:c>
      <x:c r="G13439" t="str">
        <x:v>https://indian-high-court-judgments.s3.ap-south-1.amazonaws.com/data/pdf/year=2026/court=22_18/bench=cghccisdb/CGHC010112402024_1_2026-01-29.pdf</x:v>
      </x:c>
    </x:row>
    <x:row r="13440">
      <x:c r="A13440" t="str">
        <x:v>CGHC010374552025</x:v>
      </x:c>
      <x:c r="B13440" t="str">
        <x:v>WPS/10253/2025 of SATYAM GUPTA Vs STATE OF CHHATTISGARH</x:v>
      </x:c>
      <x:c r="C13440" t="str">
        <x:v>2026-01-30</x:v>
      </x:c>
      <x:c r="D13440" t="str">
        <x:v>High Court Of Chhattisgarh</x:v>
      </x:c>
      <x:c r="E13440" t="str">
        <x:v>HON'BLE SHRI JUSTICE PARTH PRATEEM SAHU</x:v>
      </x:c>
      <x:c r="F13440" t="str">
        <x:v>DISPOSED OFF</x:v>
      </x:c>
      <x:c r="G13440" t="str">
        <x:v>https://indian-high-court-judgments.s3.ap-south-1.amazonaws.com/data/pdf/year=2026/court=22_18/bench=cghccisdb/CGHC010374552025_1_2026-01-31.pdf</x:v>
      </x:c>
    </x:row>
    <x:row r="13441">
      <x:c r="A13441" t="str">
        <x:v>CGHC010021762026</x:v>
      </x:c>
      <x:c r="B13441" t="str">
        <x:v>MCRC/1249/2026 of SHEIKH JAVED QURESHI Vs STATE OF CHHATTISGARH</x:v>
      </x:c>
      <x:c r="C13441" t="str">
        <x:v>2026-02-03</x:v>
      </x:c>
      <x:c r="D13441" t="str">
        <x:v>High Court Of Chhattisgarh</x:v>
      </x:c>
      <x:c r="E13441" t="str">
        <x:v>HON'BLE THE CHIEF JUSTICE</x:v>
      </x:c>
      <x:c r="F13441" t="str">
        <x:v>ALLOWED</x:v>
      </x:c>
      <x:c r="G13441" t="str">
        <x:v>https://indian-high-court-judgments.s3.ap-south-1.amazonaws.com/data/pdf/year=2026/court=22_18/bench=cghccisdb/CGHC010021762026_1_2026-02-04.pdf</x:v>
      </x:c>
    </x:row>
    <x:row r="13442">
      <x:c r="A13442" t="str">
        <x:v>CGHC010553272025</x:v>
      </x:c>
      <x:c r="B13442" t="str">
        <x:v>CRR/176/2026 of SURAJ NIRMALKAR Vs STATE OF CHHATTISGARH</x:v>
      </x:c>
      <x:c r="C13442" t="str">
        <x:v>2026-02-03</x:v>
      </x:c>
      <x:c r="D13442" t="str">
        <x:v>High Court Of Chhattisgarh</x:v>
      </x:c>
      <x:c r="E13442" t="str">
        <x:v>HON'BLE SHRI JUSTICE SANJAY KUMAR JAISWAL</x:v>
      </x:c>
      <x:c r="F13442" t="str">
        <x:v>WITHDRAWN</x:v>
      </x:c>
      <x:c r="G13442" t="str">
        <x:v>https://indian-high-court-judgments.s3.ap-south-1.amazonaws.com/data/pdf/year=2026/court=22_18/bench=cghccisdb/CGHC010553272025_1_2026-02-04.pdf</x:v>
      </x:c>
    </x:row>
    <x:row r="13443">
      <x:c r="A13443" t="str">
        <x:v>CGHC010039892026</x:v>
      </x:c>
      <x:c r="B13443" t="str">
        <x:v>WPCR/68/2026 of SANT KUMAR Vs STATE OF CHHATTISGARH</x:v>
      </x:c>
      <x:c r="C13443" t="str">
        <x:v>2026-02-01</x:v>
      </x:c>
      <x:c r="D13443" t="str">
        <x:v>High Court Of Chhattisgarh</x:v>
      </x:c>
      <x:c r="E13443" t="str">
        <x:v>HON'BLE THE CHIEF JUSTICE,HON'BLE SHRI JUSTICE RAVINDRA KUMAR AGRAWAL</x:v>
      </x:c>
      <x:c r="F13443" t="str">
        <x:v>DISPOSED OFF</x:v>
      </x:c>
      <x:c r="G13443" t="str">
        <x:v>https://indian-high-court-judgments.s3.ap-south-1.amazonaws.com/data/pdf/year=2026/court=22_18/bench=cghccisdb/CGHC010039892026_1_2026-02-02.pdf</x:v>
      </x:c>
    </x:row>
    <x:row r="13444">
      <x:c r="A13444" t="str">
        <x:v>CGHC010123212017</x:v>
      </x:c>
      <x:c r="B13444" t="str">
        <x:v>WPC/592/2017 of Bhagat Ram Chauhan Vs State Of Chhattisgarh</x:v>
      </x:c>
      <x:c r="C13444" t="str">
        <x:v>2026-01-28</x:v>
      </x:c>
      <x:c r="D13444" t="str">
        <x:v>High Court Of Chhattisgarh</x:v>
      </x:c>
      <x:c r="E13444" t="str">
        <x:v>HON'BLE SHRI JUSTICE PARTH PRATEEM SAHU</x:v>
      </x:c>
      <x:c r="F13444" t="str">
        <x:v>DISPOSED OFF</x:v>
      </x:c>
      <x:c r="G13444" t="str">
        <x:v>https://indian-high-court-judgments.s3.ap-south-1.amazonaws.com/data/pdf/year=2026/court=22_18/bench=cghccisdb/CGHC010123212017_1_2026-01-29.pdf</x:v>
      </x:c>
    </x:row>
    <x:row r="13445">
      <x:c r="A13445" t="str">
        <x:v>CGHC010039632026</x:v>
      </x:c>
      <x:c r="B13445" t="str">
        <x:v>WPS/1271/2026 of SANJAY PANDEY Vs STATE OF CHHATTISGARH</x:v>
      </x:c>
      <x:c r="C13445" t="str">
        <x:v>2026-02-03</x:v>
      </x:c>
      <x:c r="D13445" t="str">
        <x:v>High Court Of Chhattisgarh</x:v>
      </x:c>
      <x:c r="E13445" t="str">
        <x:v>HON'BLE SHRI JUSTICE PARTH PRATEEM SAHU</x:v>
      </x:c>
      <x:c r="F13445" t="str">
        <x:v>DISPOSED OFF</x:v>
      </x:c>
      <x:c r="G13445" t="str">
        <x:v>https://indian-high-court-judgments.s3.ap-south-1.amazonaws.com/data/pdf/year=2026/court=22_18/bench=cghccisdb/CGHC010039632026_1_2026-02-04.pdf</x:v>
      </x:c>
    </x:row>
    <x:row r="13446">
      <x:c r="A13446" t="str">
        <x:v>CGHC010148832019</x:v>
      </x:c>
      <x:c r="B13446" t="str">
        <x:v>WPS/3316/2019 of SMT. REENA KALCHURI Vs STATE OF CHHATTISGARH</x:v>
      </x:c>
      <x:c r="C13446" t="str">
        <x:v>2026-01-29</x:v>
      </x:c>
      <x:c r="D13446" t="str">
        <x:v>High Court Of Chhattisgarh</x:v>
      </x:c>
      <x:c r="E13446" t="str">
        <x:v>HON'BLE SHRI  JUSTICE SANJAY K. AGRAWAL</x:v>
      </x:c>
      <x:c r="F13446" t="str">
        <x:v>DISPOSED OFF</x:v>
      </x:c>
      <x:c r="G13446" t="str">
        <x:v>https://indian-high-court-judgments.s3.ap-south-1.amazonaws.com/data/pdf/year=2026/court=22_18/bench=cghccisdb/CGHC010148832019_1_2026-01-30.pdf</x:v>
      </x:c>
    </x:row>
    <x:row r="13447">
      <x:c r="A13447" t="str">
        <x:v>CGHC010044332026</x:v>
      </x:c>
      <x:c r="B13447" t="str">
        <x:v>WPS/1299/2026 of LAXMIN DIXENA Vs STATE OF CHHATTISGARH</x:v>
      </x:c>
      <x:c r="C13447" t="str">
        <x:v>2026-02-03</x:v>
      </x:c>
      <x:c r="D13447" t="str">
        <x:v>High Court Of Chhattisgarh</x:v>
      </x:c>
      <x:c r="E13447" t="str">
        <x:v>HON'BLE SHRI JUSTICE PARTH PRATEEM SAHU</x:v>
      </x:c>
      <x:c r="F13447" t="str">
        <x:v>DISPOSED OFF</x:v>
      </x:c>
      <x:c r="G13447" t="str">
        <x:v>https://indian-high-court-judgments.s3.ap-south-1.amazonaws.com/data/pdf/year=2026/court=22_18/bench=cghccisdb/CGHC010044332026_1_2026-02-04.pdf</x:v>
      </x:c>
    </x:row>
    <x:row r="13448">
      <x:c r="A13448" t="str">
        <x:v>CGHC010315922019</x:v>
      </x:c>
      <x:c r="B13448" t="str">
        <x:v>WPS/7822/2019 of DR. RAKESH KUMAR VERMA Vs STATE OF CHHATTISGARH</x:v>
      </x:c>
      <x:c r="C13448" t="str">
        <x:v>2026-01-28</x:v>
      </x:c>
      <x:c r="D13448" t="str">
        <x:v>High Court Of Chhattisgarh</x:v>
      </x:c>
      <x:c r="E13448" t="str">
        <x:v>HON'BLE SHRI  JUSTICE SANJAY K. AGRAWAL</x:v>
      </x:c>
      <x:c r="F13448" t="str">
        <x:v>DISMISSED</x:v>
      </x:c>
      <x:c r="G13448" t="str">
        <x:v>https://indian-high-court-judgments.s3.ap-south-1.amazonaws.com/data/pdf/year=2026/court=22_18/bench=cghccisdb/CGHC010315922019_1_2026-01-29.pdf</x:v>
      </x:c>
    </x:row>
    <x:row r="13449">
      <x:c r="A13449" t="str">
        <x:v>CGHC010151782024</x:v>
      </x:c>
      <x:c r="B13449" t="str">
        <x:v>CRR/500/2024 of SMT. DEEPAK MARKAM Vs DOMAR SINGH MARKAM</x:v>
      </x:c>
      <x:c r="C13449" t="str">
        <x:v>2026-01-30</x:v>
      </x:c>
      <x:c r="D13449" t="str">
        <x:v>High Court Of Chhattisgarh</x:v>
      </x:c>
      <x:c r="E13449" t="str">
        <x:v>HON'BLE THE CHIEF JUSTICE</x:v>
      </x:c>
      <x:c r="F13449" t="str">
        <x:v>REJECTED</x:v>
      </x:c>
      <x:c r="G13449" t="str">
        <x:v>https://indian-high-court-judgments.s3.ap-south-1.amazonaws.com/data/pdf/year=2026/court=22_18/bench=cghccisdb/CGHC010151782024_1_2026-01-31.pdf</x:v>
      </x:c>
    </x:row>
    <x:row r="13450">
      <x:c r="A13450" t="str">
        <x:v>CGHC010326582022</x:v>
      </x:c>
      <x:c r="B13450" t="str">
        <x:v>MAC/1155/2022 of THE ORIENTAL INSURANCE COMPANY LIMITED Vs NARAYAN DAS VAISHANV</x:v>
      </x:c>
      <x:c r="C13450" t="str">
        <x:v>2026-02-02</x:v>
      </x:c>
      <x:c r="D13450" t="str">
        <x:v>High Court Of Chhattisgarh</x:v>
      </x:c>
      <x:c r="E13450" t="str">
        <x:v>HON'BLE SHRI JUSTICE RAKESH MOHAN PANDEY</x:v>
      </x:c>
      <x:c r="F13450" t="str">
        <x:v>DISPOSED OFF</x:v>
      </x:c>
      <x:c r="G13450" t="str">
        <x:v>https://indian-high-court-judgments.s3.ap-south-1.amazonaws.com/data/pdf/year=2026/court=22_18/bench=cghccisdb/CGHC010326582022_1_2026-02-03.pdf</x:v>
      </x:c>
    </x:row>
    <x:row r="13451">
      <x:c r="A13451" t="str">
        <x:v>CGHC010045952026</x:v>
      </x:c>
      <x:c r="B13451" t="str">
        <x:v>WPS/1332/2026 of ARCHANA BALA Vs UNION OF INDIA</x:v>
      </x:c>
      <x:c r="C13451" t="str">
        <x:v>2026-02-03</x:v>
      </x:c>
      <x:c r="D13451" t="str">
        <x:v>High Court Of Chhattisgarh</x:v>
      </x:c>
      <x:c r="E13451" t="str">
        <x:v>HON'BLE SHRI JUSTICE PARTH PRATEEM SAHU</x:v>
      </x:c>
      <x:c r="F13451" t="str">
        <x:v>DISPOSED OFF</x:v>
      </x:c>
      <x:c r="G13451" t="str">
        <x:v>https://indian-high-court-judgments.s3.ap-south-1.amazonaws.com/data/pdf/year=2026/court=22_18/bench=cghccisdb/CGHC010045952026_1_2026-02-04.pdf</x:v>
      </x:c>
    </x:row>
    <x:row r="13452">
      <x:c r="A13452" t="str">
        <x:v>CGHC010035612026</x:v>
      </x:c>
      <x:c r="B13452" t="str">
        <x:v>MCRC/1001/2026 of RAKESH PAL Vs STATE OF CHHATTISGARH</x:v>
      </x:c>
      <x:c r="C13452" t="str">
        <x:v>2026-01-28</x:v>
      </x:c>
      <x:c r="D13452" t="str">
        <x:v>High Court Of Chhattisgarh</x:v>
      </x:c>
      <x:c r="E13452" t="str">
        <x:v>HON'BLE THE CHIEF JUSTICE</x:v>
      </x:c>
      <x:c r="F13452" t="str">
        <x:v>REJECTED</x:v>
      </x:c>
      <x:c r="G13452" t="str">
        <x:v>https://indian-high-court-judgments.s3.ap-south-1.amazonaws.com/data/pdf/year=2026/court=22_18/bench=cghccisdb/CGHC010035612026_1_2026-01-29.pdf</x:v>
      </x:c>
    </x:row>
    <x:row r="13453">
      <x:c r="A13453" t="str">
        <x:v>CGHC010176072022</x:v>
      </x:c>
      <x:c r="B13453" t="str">
        <x:v>CRR/524/2022 of SMT. SARITA JAISWAL Vs DR. SHASHI KUMAR JAISWAL</x:v>
      </x:c>
      <x:c r="C13453" t="str">
        <x:v>2026-01-28</x:v>
      </x:c>
      <x:c r="D13453" t="str">
        <x:v>High Court Of Chhattisgarh</x:v>
      </x:c>
      <x:c r="E13453" t="str">
        <x:v>HON'BLE THE CHIEF JUSTICE</x:v>
      </x:c>
      <x:c r="F13453" t="str">
        <x:v>REJECTED</x:v>
      </x:c>
      <x:c r="G13453" t="str">
        <x:v>https://indian-high-court-judgments.s3.ap-south-1.amazonaws.com/data/pdf/year=2026/court=22_18/bench=cghccisdb/CGHC010176072022_1_2026-01-29.pdf</x:v>
      </x:c>
    </x:row>
    <x:row r="13454">
      <x:c r="A13454" t="str">
        <x:v>CGHC010328032019</x:v>
      </x:c>
      <x:c r="B13454" t="str">
        <x:v>WPS/8255/2019 of USHA DURGAM Vs STATE OF CHHATTISGARH</x:v>
      </x:c>
      <x:c r="C13454" t="str">
        <x:v>2026-01-29</x:v>
      </x:c>
      <x:c r="D13454" t="str">
        <x:v>High Court Of Chhattisgarh</x:v>
      </x:c>
      <x:c r="E13454" t="str">
        <x:v>HON'BLE SHRI  JUSTICE SANJAY K. AGRAWAL</x:v>
      </x:c>
      <x:c r="F13454" t="str">
        <x:v>DISMISSED</x:v>
      </x:c>
      <x:c r="G13454" t="str">
        <x:v>https://indian-high-court-judgments.s3.ap-south-1.amazonaws.com/data/pdf/year=2026/court=22_18/bench=cghccisdb/CGHC010328032019_1_2026-01-30.pdf</x:v>
      </x:c>
    </x:row>
    <x:row r="13455">
      <x:c r="A13455" t="str">
        <x:v>CGHC010028072026</x:v>
      </x:c>
      <x:c r="B13455" t="str">
        <x:v>CRMP/248/2026 of LAXMAN SAHU Vs STATE OF CHHATTISGARH</x:v>
      </x:c>
      <x:c r="C13455" t="str">
        <x:v>2026-02-01</x:v>
      </x:c>
      <x:c r="D13455" t="str">
        <x:v>High Court Of Chhattisgarh</x:v>
      </x:c>
      <x:c r="E13455" t="str">
        <x:v>HON'BLE SHRI JUSTICE SANJAY KUMAR JAISWAL</x:v>
      </x:c>
      <x:c r="F13455" t="str">
        <x:v>WITHDRAWN</x:v>
      </x:c>
      <x:c r="G13455" t="str">
        <x:v>https://indian-high-court-judgments.s3.ap-south-1.amazonaws.com/data/pdf/year=2026/court=22_18/bench=cghccisdb/CGHC010028072026_1_2026-02-02.pdf</x:v>
      </x:c>
    </x:row>
    <x:row r="13456">
      <x:c r="A13456" t="str">
        <x:v>CGHC010030862026</x:v>
      </x:c>
      <x:c r="B13456" t="str">
        <x:v>WPS/1033/2026 of ASHOK KUMAR YADAV Vs STATE OF CHHATTISGARH</x:v>
      </x:c>
      <x:c r="C13456" t="str">
        <x:v>2026-01-28</x:v>
      </x:c>
      <x:c r="D13456" t="str">
        <x:v>High Court Of Chhattisgarh</x:v>
      </x:c>
      <x:c r="E13456" t="str">
        <x:v>HON'BLE SHRI JUSTICE PARTH PRATEEM SAHU</x:v>
      </x:c>
      <x:c r="F13456" t="str">
        <x:v>DISPOSED OFF</x:v>
      </x:c>
      <x:c r="G13456" t="str">
        <x:v>https://indian-high-court-judgments.s3.ap-south-1.amazonaws.com/data/pdf/year=2026/court=22_18/bench=cghccisdb/CGHC010030862026_1_2026-01-29.pdf</x:v>
      </x:c>
    </x:row>
    <x:row r="13457">
      <x:c r="A13457" t="str">
        <x:v>CGHC010041982026</x:v>
      </x:c>
      <x:c r="B13457" t="str">
        <x:v>WPS/1214/2026 of SURENDRA KUMAR KANWAR Vs STATE OF CHHATTISGARH</x:v>
      </x:c>
      <x:c r="C13457" t="str">
        <x:v>2026-02-01</x:v>
      </x:c>
      <x:c r="D13457" t="str">
        <x:v>High Court Of Chhattisgarh</x:v>
      </x:c>
      <x:c r="E13457" t="str">
        <x:v>HON'BLE SHRI JUSTICE PARTH PRATEEM SAHU</x:v>
      </x:c>
      <x:c r="F13457" t="str">
        <x:v>WITHDRAWN</x:v>
      </x:c>
      <x:c r="G13457" t="str">
        <x:v>https://indian-high-court-judgments.s3.ap-south-1.amazonaws.com/data/pdf/year=2026/court=22_18/bench=cghccisdb/CGHC010041982026_1_2026-02-02.pdf</x:v>
      </x:c>
    </x:row>
    <x:row r="13458">
      <x:c r="A13458" t="str">
        <x:v>CGHC010223462022</x:v>
      </x:c>
      <x:c r="B13458" t="str">
        <x:v>WPS/4761/2022 of RADHESHYAM PRADHAN Vs STATE OF CHHATTISGARH</x:v>
      </x:c>
      <x:c r="C13458" t="str">
        <x:v>2026-01-28</x:v>
      </x:c>
      <x:c r="D13458" t="str">
        <x:v>High Court Of Chhattisgarh</x:v>
      </x:c>
      <x:c r="E13458" t="str">
        <x:v>HON'BLE SHRI JUSTICE SACHIN SINGH RAJPUT</x:v>
      </x:c>
      <x:c r="F13458" t="str">
        <x:v>ALLOWED</x:v>
      </x:c>
      <x:c r="G13458" t="str">
        <x:v>https://indian-high-court-judgments.s3.ap-south-1.amazonaws.com/data/pdf/year=2026/court=22_18/bench=cghccisdb/CGHC010223462022_1_2026-01-29.pdf</x:v>
      </x:c>
    </x:row>
    <x:row r="13459">
      <x:c r="A13459" t="str">
        <x:v>CGHC010030102026</x:v>
      </x:c>
      <x:c r="B13459" t="str">
        <x:v>WPS/1163/2026 of SOMA THAKUR Vs STATE OF CHHATTISGARH</x:v>
      </x:c>
      <x:c r="C13459" t="str">
        <x:v>2026-01-29</x:v>
      </x:c>
      <x:c r="D13459" t="str">
        <x:v>High Court Of Chhattisgarh</x:v>
      </x:c>
      <x:c r="E13459" t="str">
        <x:v>HON'BLE SHRI JUSTICE PARTH PRATEEM SAHU</x:v>
      </x:c>
      <x:c r="F13459" t="str">
        <x:v>DISMISSED</x:v>
      </x:c>
      <x:c r="G13459" t="str">
        <x:v>https://indian-high-court-judgments.s3.ap-south-1.amazonaws.com/data/pdf/year=2026/court=22_18/bench=cghccisdb/CGHC010030102026_1_2026-01-30.pdf</x:v>
      </x:c>
    </x:row>
    <x:row r="13460">
      <x:c r="A13460" t="str">
        <x:v>CGHC010500312025</x:v>
      </x:c>
      <x:c r="B13460" t="str">
        <x:v>MCRC/9737/2025 of RAMKUMAR SONWANI Vs STATE OF CHHATTISGARH</x:v>
      </x:c>
      <x:c r="C13460" t="str">
        <x:v>2026-01-28</x:v>
      </x:c>
      <x:c r="D13460" t="str">
        <x:v>High Court Of Chhattisgarh</x:v>
      </x:c>
      <x:c r="E13460" t="str">
        <x:v>HON'BLE THE CHIEF JUSTICE</x:v>
      </x:c>
      <x:c r="F13460" t="str">
        <x:v>ALLOWED</x:v>
      </x:c>
      <x:c r="G13460" t="str">
        <x:v>https://indian-high-court-judgments.s3.ap-south-1.amazonaws.com/data/pdf/year=2026/court=22_18/bench=cghccisdb/CGHC010500312025_1_2026-01-29.pdf</x:v>
      </x:c>
    </x:row>
    <x:row r="13461">
      <x:c r="A13461" t="str">
        <x:v>CGHC010219562024</x:v>
      </x:c>
      <x:c r="B13461" t="str">
        <x:v>CR/100/2024 of SMT. INDIRA SHRIVASTAVA Vs RAMESH CHANDRA SHRIVASTAVA</x:v>
      </x:c>
      <x:c r="C13461" t="str">
        <x:v>2026-01-30</x:v>
      </x:c>
      <x:c r="D13461" t="str">
        <x:v>High Court Of Chhattisgarh</x:v>
      </x:c>
      <x:c r="E13461" t="str">
        <x:v>HON'BLE SHRI JUSTICE AMITENDRA KISHORE PRASAD</x:v>
      </x:c>
      <x:c r="F13461" t="str">
        <x:v>REMANDED FOR RETRIAL</x:v>
      </x:c>
      <x:c r="G13461" t="str">
        <x:v>https://indian-high-court-judgments.s3.ap-south-1.amazonaws.com/data/pdf/year=2026/court=22_18/bench=cghccisdb/CGHC010219562024_1_2026-01-31.pdf</x:v>
      </x:c>
    </x:row>
    <x:row r="13462">
      <x:c r="A13462" t="str">
        <x:v>CGHC010027192026</x:v>
      </x:c>
      <x:c r="B13462" t="str">
        <x:v>WPS/1001/2026 of MAMTA CHAUBE Vs STATE OF CHHATTISGARH</x:v>
      </x:c>
      <x:c r="C13462" t="str">
        <x:v>2026-01-28</x:v>
      </x:c>
      <x:c r="D13462" t="str">
        <x:v>High Court Of Chhattisgarh</x:v>
      </x:c>
      <x:c r="E13462" t="str">
        <x:v>HON'BLE SHRI JUSTICE PARTH PRATEEM SAHU</x:v>
      </x:c>
      <x:c r="F13462" t="str">
        <x:v>DISPOSED OFF</x:v>
      </x:c>
      <x:c r="G13462" t="str">
        <x:v>https://indian-high-court-judgments.s3.ap-south-1.amazonaws.com/data/pdf/year=2026/court=22_18/bench=cghccisdb/CGHC010027192026_1_2026-01-29.pdf</x:v>
      </x:c>
    </x:row>
    <x:row r="13463">
      <x:c r="A13463" t="str">
        <x:v>CGHC010410202025</x:v>
      </x:c>
      <x:c r="B13463" t="str">
        <x:v>CONT/1545/2025 of KULESHWAR SINGH Vs DR. SUCHITRA GUPTA</x:v>
      </x:c>
      <x:c r="C13463" t="str">
        <x:v>2026-01-28</x:v>
      </x:c>
      <x:c r="D13463" t="str">
        <x:v>High Court Of Chhattisgarh</x:v>
      </x:c>
      <x:c r="E13463" t="str">
        <x:v>HON'BLE SHRI JUSTICE NARESH KUMAR CHANDRAVANSHI</x:v>
      </x:c>
      <x:c r="F13463" t="str">
        <x:v>DISPOSED OFF</x:v>
      </x:c>
      <x:c r="G13463" t="str">
        <x:v>https://indian-high-court-judgments.s3.ap-south-1.amazonaws.com/data/pdf/year=2026/court=22_18/bench=cghccisdb/CGHC010410202025_1_2026-01-29.pdf</x:v>
      </x:c>
    </x:row>
    <x:row r="13464">
      <x:c r="A13464" t="str">
        <x:v>CGHC010342252023</x:v>
      </x:c>
      <x:c r="B13464" t="str">
        <x:v>CRMP/2436/2023 of RAVINDRA NATH SINGH Vs STATE OF CHHATTISGARH</x:v>
      </x:c>
      <x:c r="C13464" t="str">
        <x:v>2026-02-02</x:v>
      </x:c>
      <x:c r="D13464" t="str">
        <x:v>High Court Of Chhattisgarh</x:v>
      </x:c>
      <x:c r="E13464" t="str">
        <x:v>HON'BLE THE CHIEF JUSTICE,HON'BLE SHRI JUSTICE RAVINDRA KUMAR AGRAWAL</x:v>
      </x:c>
      <x:c r="F13464" t="str">
        <x:v>DISMISSED</x:v>
      </x:c>
      <x:c r="G13464" t="str">
        <x:v>https://indian-high-court-judgments.s3.ap-south-1.amazonaws.com/data/pdf/year=2026/court=22_18/bench=cghccisdb/CGHC010342252023_1_2026-02-03.pdf</x:v>
      </x:c>
    </x:row>
    <x:row r="13465">
      <x:c r="A13465" t="str">
        <x:v>CGHC010013992025</x:v>
      </x:c>
      <x:c r="B13465" t="str">
        <x:v>WPS/266/2025 of BALDAU PRASAD DEWANGAN Vs STATE OF CHHATTISGARH</x:v>
      </x:c>
      <x:c r="C13465" t="str">
        <x:v>2026-02-03</x:v>
      </x:c>
      <x:c r="D13465" t="str">
        <x:v>High Court Of Chhattisgarh</x:v>
      </x:c>
      <x:c r="E13465" t="str">
        <x:v>HON'BLE SHRI JUSTICE PARTH PRATEEM SAHU</x:v>
      </x:c>
      <x:c r="F13465" t="str">
        <x:v>DISPOSED OFF</x:v>
      </x:c>
      <x:c r="G13465" t="str">
        <x:v>https://indian-high-court-judgments.s3.ap-south-1.amazonaws.com/data/pdf/year=2026/court=22_18/bench=cghccisdb/CGHC010013992025_1_2026-02-04.pdf</x:v>
      </x:c>
    </x:row>
    <x:row r="13466">
      <x:c r="A13466" t="str">
        <x:v>CGHC010149092024</x:v>
      </x:c>
      <x:c r="B13466" t="str">
        <x:v>CRR/468/2024 of HEMKUMAR SEN Vs SMT. VANDANA SEN</x:v>
      </x:c>
      <x:c r="C13466" t="str">
        <x:v>2026-01-29</x:v>
      </x:c>
      <x:c r="D13466" t="str">
        <x:v>High Court Of Chhattisgarh</x:v>
      </x:c>
      <x:c r="E13466" t="str">
        <x:v>HON'BLE THE CHIEF JUSTICE</x:v>
      </x:c>
      <x:c r="F13466" t="str">
        <x:v>REJECTED</x:v>
      </x:c>
      <x:c r="G13466" t="str">
        <x:v>https://indian-high-court-judgments.s3.ap-south-1.amazonaws.com/data/pdf/year=2026/court=22_18/bench=cghccisdb/CGHC010149092024_1_2026-01-30.pdf</x:v>
      </x:c>
    </x:row>
    <x:row r="13467">
      <x:c r="A13467" t="str">
        <x:v>CGHC010485362025</x:v>
      </x:c>
      <x:c r="B13467" t="str">
        <x:v>CONT/1739/2025 of YADVENDRA SINGH Vs MR. ASHOK JUNEJA IPS</x:v>
      </x:c>
      <x:c r="C13467" t="str">
        <x:v>2026-02-01</x:v>
      </x:c>
      <x:c r="D13467" t="str">
        <x:v>High Court Of Chhattisgarh</x:v>
      </x:c>
      <x:c r="E13467" t="str">
        <x:v>HON'BLE SHRI JUSTICE PARTH PRATEEM SAHU</x:v>
      </x:c>
      <x:c r="F13467" t="str">
        <x:v>DISPOSED OFF</x:v>
      </x:c>
      <x:c r="G13467" t="str">
        <x:v>https://indian-high-court-judgments.s3.ap-south-1.amazonaws.com/data/pdf/year=2026/court=22_18/bench=cghccisdb/CGHC010485362025_1_2026-02-02.pdf</x:v>
      </x:c>
    </x:row>
    <x:row r="13468">
      <x:c r="A13468" t="str">
        <x:v>CGHC010017602026</x:v>
      </x:c>
      <x:c r="B13468" t="str">
        <x:v>MCRC/628/2026 of PRAKHAR JAIN Vs STATE OF CHHATTISGARH</x:v>
      </x:c>
      <x:c r="C13468" t="str">
        <x:v>2026-01-30</x:v>
      </x:c>
      <x:c r="D13468" t="str">
        <x:v>High Court Of Chhattisgarh</x:v>
      </x:c>
      <x:c r="E13468" t="str">
        <x:v>HON'BLE SHRI JUSTICE SANJAY KUMAR JAISWAL</x:v>
      </x:c>
      <x:c r="F13468" t="str">
        <x:v>ALLOWED</x:v>
      </x:c>
      <x:c r="G13468" t="str">
        <x:v>https://indian-high-court-judgments.s3.ap-south-1.amazonaws.com/data/pdf/year=2026/court=22_18/bench=cghccisdb/CGHC010017602026_1_2026-01-31.pdf</x:v>
      </x:c>
    </x:row>
    <x:row r="13469">
      <x:c r="A13469" t="str">
        <x:v>CGHC010022552026</x:v>
      </x:c>
      <x:c r="B13469" t="str">
        <x:v>MCRC/1161/2026 of RAJESH SAHU URF TELI Vs STATE OF CHHATTISGARH</x:v>
      </x:c>
      <x:c r="C13469" t="str">
        <x:v>2026-02-03</x:v>
      </x:c>
      <x:c r="D13469" t="str">
        <x:v>High Court Of Chhattisgarh</x:v>
      </x:c>
      <x:c r="E13469" t="str">
        <x:v>HON'BLE THE CHIEF JUSTICE</x:v>
      </x:c>
      <x:c r="F13469" t="str">
        <x:v>ALLOWED</x:v>
      </x:c>
      <x:c r="G13469" t="str">
        <x:v>https://indian-high-court-judgments.s3.ap-south-1.amazonaws.com/data/pdf/year=2026/court=22_18/bench=cghccisdb/CGHC010022552026_1_2026-02-04.pdf</x:v>
      </x:c>
    </x:row>
    <x:row r="13470">
      <x:c r="A13470" t="str">
        <x:v>CGHC010096372020</x:v>
      </x:c>
      <x:c r="B13470" t="str">
        <x:v>WPS/1908/2020 of YOGESH KUMAR SAHU Vs STATE OF CHHATTISGARH</x:v>
      </x:c>
      <x:c r="C13470" t="str">
        <x:v>2026-02-16</x:v>
      </x:c>
      <x:c r="D13470" t="str">
        <x:v>High Court Of Chhattisgarh</x:v>
      </x:c>
      <x:c r="E13470" t="str">
        <x:v>HON'BLE SHRI  JUSTICE SANJAY K. AGRAWAL</x:v>
      </x:c>
      <x:c r="F13470" t="str">
        <x:v>INFRUCTUOUS</x:v>
      </x:c>
      <x:c r="G13470" t="str">
        <x:v>https://indian-high-court-judgments.s3.ap-south-1.amazonaws.com/data/pdf/year=2026/court=22_18/bench=cghccisdb/CGHC010096372020_1_2026-02-17.pdf</x:v>
      </x:c>
    </x:row>
    <x:row r="13471">
      <x:c r="A13471" t="str">
        <x:v>CGHC010142132019</x:v>
      </x:c>
      <x:c r="B13471" t="str">
        <x:v>CRA/700/2019 of PRAKASH MEHAR Vs STATE OF CHHATTISGARH</x:v>
      </x:c>
      <x:c r="C13471" t="str">
        <x:v>2026-02-12</x:v>
      </x:c>
      <x:c r="D13471" t="str">
        <x:v>High Court Of Chhattisgarh</x:v>
      </x:c>
      <x:c r="E13471" t="str">
        <x:v>HON'BLE SHRI JUSTICE ARVIND KUMAR VERMA</x:v>
      </x:c>
      <x:c r="F13471" t="str">
        <x:v>PARTLY ALLOWED</x:v>
      </x:c>
      <x:c r="G13471" t="str">
        <x:v>https://indian-high-court-judgments.s3.ap-south-1.amazonaws.com/data/pdf/year=2026/court=22_18/bench=cghccisdb/CGHC010142132019_1_2026-02-13.pdf</x:v>
      </x:c>
    </x:row>
    <x:row r="13472">
      <x:c r="A13472" t="str">
        <x:v>CGHC010535892025</x:v>
      </x:c>
      <x:c r="B13472" t="str">
        <x:v>CRA/55/2026 of AMAN NIJAM Vs STATE OF CHHATTISGARH</x:v>
      </x:c>
      <x:c r="C13472" t="str">
        <x:v>2026-02-16</x:v>
      </x:c>
      <x:c r="D13472" t="str">
        <x:v>High Court Of Chhattisgarh</x:v>
      </x:c>
      <x:c r="E13472" t="str">
        <x:v>HON'BLE SHRI JUSTICE SANJAY KUMAR JAISWAL</x:v>
      </x:c>
      <x:c r="F13472" t="str">
        <x:v>PARTLY ALLOWED</x:v>
      </x:c>
      <x:c r="G13472" t="str">
        <x:v>https://indian-high-court-judgments.s3.ap-south-1.amazonaws.com/data/pdf/year=2026/court=22_18/bench=cghccisdb/CGHC010535892025_1_2026-02-17.pdf</x:v>
      </x:c>
    </x:row>
    <x:row r="13473">
      <x:c r="A13473" t="str">
        <x:v>CGHC010058592026</x:v>
      </x:c>
      <x:c r="B13473" t="str">
        <x:v>WPS/1703/2026 of RAMAKANT PANDEY @ R.K. PANDEY Vs STATE OF CHHATTISGARH</x:v>
      </x:c>
      <x:c r="C13473" t="str">
        <x:v>2026-02-16</x:v>
      </x:c>
      <x:c r="D13473" t="str">
        <x:v>High Court Of Chhattisgarh</x:v>
      </x:c>
      <x:c r="E13473" t="str">
        <x:v>HON'BLE SHRI JUSTICE PARTH PRATEEM SAHU</x:v>
      </x:c>
      <x:c r="F13473" t="str">
        <x:v>DISPOSED OFF</x:v>
      </x:c>
      <x:c r="G13473" t="str">
        <x:v>https://indian-high-court-judgments.s3.ap-south-1.amazonaws.com/data/pdf/year=2026/court=22_18/bench=cghccisdb/CGHC010058592026_1_2026-02-17.pdf</x:v>
      </x:c>
    </x:row>
    <x:row r="13474">
      <x:c r="A13474" t="str">
        <x:v>CGHC010040522026</x:v>
      </x:c>
      <x:c r="B13474" t="str">
        <x:v>MCRC/1239/2026 of AJEET KUMAR BAGHEL Vs STATE OF CHHATTISGARH</x:v>
      </x:c>
      <x:c r="C13474" t="str">
        <x:v>2026-02-15</x:v>
      </x:c>
      <x:c r="D13474" t="str">
        <x:v>High Court Of Chhattisgarh</x:v>
      </x:c>
      <x:c r="E13474" t="str">
        <x:v>HON'BLE SHRI JUSTICE SANJAY KUMAR JAISWAL</x:v>
      </x:c>
      <x:c r="F13474" t="str">
        <x:v>DISMISSED</x:v>
      </x:c>
      <x:c r="G13474" t="str">
        <x:v>https://indian-high-court-judgments.s3.ap-south-1.amazonaws.com/data/pdf/year=2026/court=22_18/bench=cghccisdb/CGHC010040522026_1_2026-02-16.pdf</x:v>
      </x:c>
    </x:row>
    <x:row r="13475">
      <x:c r="A13475" t="str">
        <x:v>CGHC010209502017</x:v>
      </x:c>
      <x:c r="B13475" t="str">
        <x:v>SA/152/2017 of Ranjan Pandey Vs Smt. Mantangini Sardar</x:v>
      </x:c>
      <x:c r="C13475" t="str">
        <x:v>2026-02-11</x:v>
      </x:c>
      <x:c r="D13475" t="str">
        <x:v>High Court Of Chhattisgarh</x:v>
      </x:c>
      <x:c r="E13475" t="str">
        <x:v>HON'BLE SHRI JUSTICE BIBHU DATTA GURU</x:v>
      </x:c>
      <x:c r="F13475" t="str">
        <x:v>DISMISSED</x:v>
      </x:c>
      <x:c r="G13475" t="str">
        <x:v>https://indian-high-court-judgments.s3.ap-south-1.amazonaws.com/data/pdf/year=2026/court=22_18/bench=cghccisdb/CGHC010209502017_1_2026-02-12.pdf</x:v>
      </x:c>
    </x:row>
    <x:row r="13476">
      <x:c r="A13476" t="str">
        <x:v>CGHC010112952024</x:v>
      </x:c>
      <x:c r="B13476" t="str">
        <x:v>WPS/2286/2024 of VIJAY KUMAR DUBEY Vs STATE OF CHHATTISGARH</x:v>
      </x:c>
      <x:c r="C13476" t="str">
        <x:v>2026-02-12</x:v>
      </x:c>
      <x:c r="D13476" t="str">
        <x:v>High Court Of Chhattisgarh</x:v>
      </x:c>
      <x:c r="E13476" t="str">
        <x:v>HON'BLE SHRI JUSTICE AMITENDRA KISHORE PRASAD</x:v>
      </x:c>
      <x:c r="F13476" t="str">
        <x:v>DISPOSED OFF</x:v>
      </x:c>
      <x:c r="G13476" t="str">
        <x:v>https://indian-high-court-judgments.s3.ap-south-1.amazonaws.com/data/pdf/year=2026/court=22_18/bench=cghccisdb/CGHC010112952024_1_2026-02-13.pdf</x:v>
      </x:c>
    </x:row>
    <x:row r="13477">
      <x:c r="A13477" t="str">
        <x:v>CGHC010531732025</x:v>
      </x:c>
      <x:c r="B13477" t="str">
        <x:v>MCRC/10407/2025 of TILAK RAM VERMA Vs STATE OF CHHATTISGARH</x:v>
      </x:c>
      <x:c r="C13477" t="str">
        <x:v>2026-02-16</x:v>
      </x:c>
      <x:c r="D13477" t="str">
        <x:v>High Court Of Chhattisgarh</x:v>
      </x:c>
      <x:c r="E13477" t="str">
        <x:v>HON'BLE SHRI JUSTICE ARVIND KUMAR VERMA</x:v>
      </x:c>
      <x:c r="F13477" t="str">
        <x:v>WITHDRAWN</x:v>
      </x:c>
      <x:c r="G13477" t="str">
        <x:v>https://indian-high-court-judgments.s3.ap-south-1.amazonaws.com/data/pdf/year=2026/court=22_18/bench=cghccisdb/CGHC010531732025_1_2026-02-17.pdf</x:v>
      </x:c>
    </x:row>
    <x:row r="13478">
      <x:c r="A13478" t="str">
        <x:v>CGHC010034182026</x:v>
      </x:c>
      <x:c r="B13478" t="str">
        <x:v>MCC/168/2026 of SONSAI BAGHEL Vs STATE OF CHHATTISGARH</x:v>
      </x:c>
      <x:c r="C13478" t="str">
        <x:v>2026-02-16</x:v>
      </x:c>
      <x:c r="D13478" t="str">
        <x:v>High Court Of Chhattisgarh</x:v>
      </x:c>
      <x:c r="E13478" t="str">
        <x:v>HON'BLE SHRI JUSTICE SACHIN SINGH RAJPUT</x:v>
      </x:c>
      <x:c r="F13478" t="str">
        <x:v>ALLOWED</x:v>
      </x:c>
      <x:c r="G13478" t="str">
        <x:v>https://indian-high-court-judgments.s3.ap-south-1.amazonaws.com/data/pdf/year=2026/court=22_18/bench=cghccisdb/CGHC010034182026_1_2026-02-17.pdf</x:v>
      </x:c>
    </x:row>
    <x:row r="13479">
      <x:c r="A13479" t="str">
        <x:v>CGHC010002212005</x:v>
      </x:c>
      <x:c r="B13479" t="str">
        <x:v>CRA/378/2005 of ANTRAM and OTHERS (Dead and Deleted) Vs STATE OF CHHATTISGARH</x:v>
      </x:c>
      <x:c r="C13479" t="str">
        <x:v>2026-02-15</x:v>
      </x:c>
      <x:c r="D13479" t="str">
        <x:v>High Court Of Chhattisgarh</x:v>
      </x:c>
      <x:c r="E13479" t="str">
        <x:v>HON'BLE SHRI JUSTICE NARENDRA KUMAR VYAS</x:v>
      </x:c>
      <x:c r="F13479" t="str">
        <x:v>PARTLY ALLOWED</x:v>
      </x:c>
      <x:c r="G13479" t="str">
        <x:v>https://indian-high-court-judgments.s3.ap-south-1.amazonaws.com/data/pdf/year=2026/court=22_18/bench=cghccisdb/CGHC010002212005_1_2026-02-16.pdf</x:v>
      </x:c>
    </x:row>
    <x:row r="13480">
      <x:c r="A13480" t="str">
        <x:v>CGHC010054602026</x:v>
      </x:c>
      <x:c r="B13480" t="str">
        <x:v>WPC/640/2026 of ALIJAVED KUJUR Vs STATE OF CHHATTISGARH</x:v>
      </x:c>
      <x:c r="C13480" t="str">
        <x:v>2026-02-12</x:v>
      </x:c>
      <x:c r="D13480" t="str">
        <x:v>High Court Of Chhattisgarh</x:v>
      </x:c>
      <x:c r="E13480" t="str">
        <x:v>HON'BLE SHRI JUSTICE NARESH KUMAR CHANDRAVANSHI</x:v>
      </x:c>
      <x:c r="F13480" t="str">
        <x:v>DISPOSED OFF</x:v>
      </x:c>
      <x:c r="G13480" t="str">
        <x:v>https://indian-high-court-judgments.s3.ap-south-1.amazonaws.com/data/pdf/year=2026/court=22_18/bench=cghccisdb/CGHC010054602026_1_2026-02-13.pdf</x:v>
      </x:c>
    </x:row>
    <x:row r="13481">
      <x:c r="A13481" t="str">
        <x:v>CGHC010227652024</x:v>
      </x:c>
      <x:c r="B13481" t="str">
        <x:v>ACQA/430/2024 of STATE OF CHHATTISGARH Vs PAWAN KUMAR TIGGA @ MANNU</x:v>
      </x:c>
      <x:c r="C13481" t="str">
        <x:v>2026-02-12</x:v>
      </x:c>
      <x:c r="D13481" t="str">
        <x:v>High Court Of Chhattisgarh</x:v>
      </x:c>
      <x:c r="E13481" t="str">
        <x:v>HON'BLE SHRI JUSTICE RAVINDRA KUMAR AGRAWAL</x:v>
      </x:c>
      <x:c r="F13481" t="str">
        <x:v>DISMISSED</x:v>
      </x:c>
      <x:c r="G13481" t="str">
        <x:v>https://indian-high-court-judgments.s3.ap-south-1.amazonaws.com/data/pdf/year=2026/court=22_18/bench=cghccisdb/CGHC010227652024_1_2026-02-13.pdf</x:v>
      </x:c>
    </x:row>
    <x:row r="13482">
      <x:c r="A13482" t="str">
        <x:v>CGHC010546812025</x:v>
      </x:c>
      <x:c r="B13482" t="str">
        <x:v>WPS/86/2026 of LAXMI PRASAD CHOUHAN Vs STATE OF CHHATTISGARH</x:v>
      </x:c>
      <x:c r="C13482" t="str">
        <x:v>2026-02-16</x:v>
      </x:c>
      <x:c r="D13482" t="str">
        <x:v>High Court Of Chhattisgarh</x:v>
      </x:c>
      <x:c r="E13482" t="str">
        <x:v>HON'BLE SHRI JUSTICE PARTH PRATEEM SAHU</x:v>
      </x:c>
      <x:c r="F13482" t="str">
        <x:v>DISPOSED OFF</x:v>
      </x:c>
      <x:c r="G13482" t="str">
        <x:v>https://indian-high-court-judgments.s3.ap-south-1.amazonaws.com/data/pdf/year=2026/court=22_18/bench=cghccisdb/CGHC010546812025_1_2026-02-17.pdf</x:v>
      </x:c>
    </x:row>
    <x:row r="13483">
      <x:c r="A13483" t="str">
        <x:v>CGHC010043552026</x:v>
      </x:c>
      <x:c r="B13483" t="str">
        <x:v>CRMP/475/2026 of STATE OF CHHATTISGARH Vs SADAN KILLO</x:v>
      </x:c>
      <x:c r="C13483" t="str">
        <x:v>2026-02-12</x:v>
      </x:c>
      <x:c r="D13483" t="str">
        <x:v>High Court Of Chhattisgarh</x:v>
      </x:c>
      <x:c r="E13483" t="str">
        <x:v>HON'BLE THE CHIEF JUSTICE,HON'BLE SHRI JUSTICE RAVINDRA KUMAR AGRAWAL</x:v>
      </x:c>
      <x:c r="F13483" t="str">
        <x:v>DISMISSED</x:v>
      </x:c>
      <x:c r="G13483" t="str">
        <x:v>https://indian-high-court-judgments.s3.ap-south-1.amazonaws.com/data/pdf/year=2026/court=22_18/bench=cghccisdb/CGHC010043552026_1_2026-02-13.pdf</x:v>
      </x:c>
    </x:row>
    <x:row r="13484">
      <x:c r="A13484" t="str">
        <x:v>CGHC010036052025</x:v>
      </x:c>
      <x:c r="B13484" t="str">
        <x:v>CRMP/376/2025 of DEEPAK GUPTA Vs SMT. SONU GUPTA</x:v>
      </x:c>
      <x:c r="C13484" t="str">
        <x:v>2026-02-17</x:v>
      </x:c>
      <x:c r="D13484" t="str">
        <x:v>High Court Of Chhattisgarh</x:v>
      </x:c>
      <x:c r="E13484" t="str">
        <x:v>HON'BLE SHRI JUSTICE ARVIND KUMAR VERMA</x:v>
      </x:c>
      <x:c r="F13484" t="str">
        <x:v>ALLOWED</x:v>
      </x:c>
      <x:c r="G13484" t="str">
        <x:v>https://indian-high-court-judgments.s3.ap-south-1.amazonaws.com/data/pdf/year=2026/court=22_18/bench=cghccisdb/CGHC010036052025_1_2026-02-18.pdf</x:v>
      </x:c>
    </x:row>
    <x:row r="13485">
      <x:c r="A13485" t="str">
        <x:v>CGHC010059292026</x:v>
      </x:c>
      <x:c r="B13485" t="str">
        <x:v>MCRC/1500/2026 of MADAN @ RUPSINGH Vs STATE OF CHHATTISGARH</x:v>
      </x:c>
      <x:c r="C13485" t="str">
        <x:v>2026-02-11</x:v>
      </x:c>
      <x:c r="D13485" t="str">
        <x:v>High Court Of Chhattisgarh</x:v>
      </x:c>
      <x:c r="E13485" t="str">
        <x:v>HON'BLE THE CHIEF JUSTICE</x:v>
      </x:c>
      <x:c r="F13485" t="str">
        <x:v>ALLOWED</x:v>
      </x:c>
      <x:c r="G13485" t="str">
        <x:v>https://indian-high-court-judgments.s3.ap-south-1.amazonaws.com/data/pdf/year=2026/court=22_18/bench=cghccisdb/CGHC010059292026_1_2026-02-12.pdf</x:v>
      </x:c>
    </x:row>
    <x:row r="13486">
      <x:c r="A13486" t="str">
        <x:v>CGHC010037192026</x:v>
      </x:c>
      <x:c r="B13486" t="str">
        <x:v>CRA/283/2026 of KHOJHAN PRASAD CHANDRA Vs STATE OF CHHATTISGARH</x:v>
      </x:c>
      <x:c r="C13486" t="str">
        <x:v>2026-02-16</x:v>
      </x:c>
      <x:c r="D13486" t="str">
        <x:v>High Court Of Chhattisgarh</x:v>
      </x:c>
      <x:c r="E13486" t="str">
        <x:v>HON'BLE SHRI JUSTICE SANJAY KUMAR JAISWAL</x:v>
      </x:c>
      <x:c r="F13486" t="str">
        <x:v>ALLOWED</x:v>
      </x:c>
      <x:c r="G13486" t="str">
        <x:v>https://indian-high-court-judgments.s3.ap-south-1.amazonaws.com/data/pdf/year=2026/court=22_18/bench=cghccisdb/CGHC010037192026_1_2026-02-17.pdf</x:v>
      </x:c>
    </x:row>
    <x:row r="13487">
      <x:c r="A13487" t="str">
        <x:v>CGHC010056332026</x:v>
      </x:c>
      <x:c r="B13487" t="str">
        <x:v>WPC/618/2026 of MD. EJAZ Vs STATE OF CHHATTISGARH</x:v>
      </x:c>
      <x:c r="C13487" t="str">
        <x:v>2026-02-11</x:v>
      </x:c>
      <x:c r="D13487" t="str">
        <x:v>High Court Of Chhattisgarh</x:v>
      </x:c>
      <x:c r="E13487" t="str">
        <x:v>HON'BLE SHRI JUSTICE NARESH KUMAR CHANDRAVANSHI</x:v>
      </x:c>
      <x:c r="F13487" t="str">
        <x:v>DISPOSED OFF</x:v>
      </x:c>
      <x:c r="G13487" t="str">
        <x:v>https://indian-high-court-judgments.s3.ap-south-1.amazonaws.com/data/pdf/year=2026/court=22_18/bench=cghccisdb/CGHC010056332026_1_2026-02-12.pdf</x:v>
      </x:c>
    </x:row>
    <x:row r="13488">
      <x:c r="A13488" t="str">
        <x:v>CGHC010168882023</x:v>
      </x:c>
      <x:c r="B13488" t="str">
        <x:v>WPS/3862/2023 of SMT. SAROJNI KASHYAP Vs STATE OF CHHATTISGARH</x:v>
      </x:c>
      <x:c r="C13488" t="str">
        <x:v>2026-02-16</x:v>
      </x:c>
      <x:c r="D13488" t="str">
        <x:v>High Court Of Chhattisgarh</x:v>
      </x:c>
      <x:c r="E13488" t="str">
        <x:v>HON'BLE SHRI JUSTICE RAKESH MOHAN PANDEY</x:v>
      </x:c>
      <x:c r="F13488" t="str">
        <x:v>DISPOSED OFF</x:v>
      </x:c>
      <x:c r="G13488" t="str">
        <x:v>https://indian-high-court-judgments.s3.ap-south-1.amazonaws.com/data/pdf/year=2026/court=22_18/bench=cghccisdb/CGHC010168882023_1_2026-02-17.pdf</x:v>
      </x:c>
    </x:row>
    <x:row r="13489">
      <x:c r="A13489" t="str">
        <x:v>CGHC010551812025</x:v>
      </x:c>
      <x:c r="B13489" t="str">
        <x:v>CRR/47/2026 of JUVENILE IN CONFLICT WITH LAW Vs STATE OF CHHATTISGARH</x:v>
      </x:c>
      <x:c r="C13489" t="str">
        <x:v>2026-02-15</x:v>
      </x:c>
      <x:c r="D13489" t="str">
        <x:v>High Court Of Chhattisgarh</x:v>
      </x:c>
      <x:c r="E13489" t="str">
        <x:v>HON'BLE SHRI JUSTICE NARENDRA KUMAR VYAS</x:v>
      </x:c>
      <x:c r="F13489" t="str">
        <x:v>ALLOWED</x:v>
      </x:c>
      <x:c r="G13489" t="str">
        <x:v>https://indian-high-court-judgments.s3.ap-south-1.amazonaws.com/data/pdf/year=2026/court=22_18/bench=cghccisdb/CGHC010551812025_1_2026-02-16.pdf</x:v>
      </x:c>
    </x:row>
    <x:row r="13490">
      <x:c r="A13490" t="str">
        <x:v>CGHC010058822026</x:v>
      </x:c>
      <x:c r="B13490" t="str">
        <x:v>WPT/22/2026 of TIRUPATI STRUCTURES INDIA PRIVATE LIMITED Vs UNION OF INDIA</x:v>
      </x:c>
      <x:c r="C13490" t="str">
        <x:v>2026-02-15</x:v>
      </x:c>
      <x:c r="D13490" t="str">
        <x:v>High Court Of Chhattisgarh</x:v>
      </x:c>
      <x:c r="E13490" t="str">
        <x:v>HON'BLE SHRI JUSTICE RAKESH MOHAN PANDEY</x:v>
      </x:c>
      <x:c r="F13490" t="str">
        <x:v>DISPOSED OFF</x:v>
      </x:c>
      <x:c r="G13490" t="str">
        <x:v>https://indian-high-court-judgments.s3.ap-south-1.amazonaws.com/data/pdf/year=2026/court=22_18/bench=cghccisdb/CGHC010058822026_1_2026-02-16.pdf</x:v>
      </x:c>
    </x:row>
    <x:row r="13491">
      <x:c r="A13491" t="str">
        <x:v>CGHC010500842025</x:v>
      </x:c>
      <x:c r="B13491" t="str">
        <x:v>WPC/6494/2025 of FARID KHAN Vs STATE OF CHHATTISGARH</x:v>
      </x:c>
      <x:c r="C13491" t="str">
        <x:v>2026-02-12</x:v>
      </x:c>
      <x:c r="D13491" t="str">
        <x:v>High Court Of Chhattisgarh</x:v>
      </x:c>
      <x:c r="E13491" t="str">
        <x:v>HON'BLE SHRI JUSTICE NARESH KUMAR CHANDRAVANSHI</x:v>
      </x:c>
      <x:c r="F13491" t="str">
        <x:v>DISPOSED OFF</x:v>
      </x:c>
      <x:c r="G13491" t="str">
        <x:v>https://indian-high-court-judgments.s3.ap-south-1.amazonaws.com/data/pdf/year=2026/court=22_18/bench=cghccisdb/CGHC010500842025_1_2026-02-13.pdf</x:v>
      </x:c>
    </x:row>
    <x:row r="13492">
      <x:c r="A13492" t="str">
        <x:v>CGHC010374162024</x:v>
      </x:c>
      <x:c r="B13492" t="str">
        <x:v>WPS/7005/2024 of MOOLCHAND KAUSHAL Vs STATE OF CHHATTISGARH</x:v>
      </x:c>
      <x:c r="C13492" t="str">
        <x:v>2026-02-16</x:v>
      </x:c>
      <x:c r="D13492" t="str">
        <x:v>High Court Of Chhattisgarh</x:v>
      </x:c>
      <x:c r="E13492" t="str">
        <x:v>HON'BLE SHRI JUSTICE RAKESH MOHAN PANDEY</x:v>
      </x:c>
      <x:c r="F13492" t="str">
        <x:v>DISPOSED OFF</x:v>
      </x:c>
      <x:c r="G13492" t="str">
        <x:v>https://indian-high-court-judgments.s3.ap-south-1.amazonaws.com/data/pdf/year=2026/court=22_18/bench=cghccisdb/CGHC010374162024_1_2026-02-17.pdf</x:v>
      </x:c>
    </x:row>
    <x:row r="13493">
      <x:c r="A13493" t="str">
        <x:v>CGHC010006482020</x:v>
      </x:c>
      <x:c r="B13493" t="str">
        <x:v>WPS/288/2020 of NARENDRA AWASTHI Vs STATE OF CHHATTISGARH</x:v>
      </x:c>
      <x:c r="C13493" t="str">
        <x:v>2026-02-17</x:v>
      </x:c>
      <x:c r="D13493" t="str">
        <x:v>High Court Of Chhattisgarh</x:v>
      </x:c>
      <x:c r="E13493" t="str">
        <x:v>HON'BLE SHRI  JUSTICE SANJAY K. AGRAWAL</x:v>
      </x:c>
      <x:c r="F13493" t="str">
        <x:v>DISPOSED OFF</x:v>
      </x:c>
      <x:c r="G13493" t="str">
        <x:v>https://indian-high-court-judgments.s3.ap-south-1.amazonaws.com/data/pdf/year=2026/court=22_18/bench=cghccisdb/CGHC010006482020_1_2026-02-18.pdf</x:v>
      </x:c>
    </x:row>
    <x:row r="13494">
      <x:c r="A13494" t="str">
        <x:v>CGHC010058982020</x:v>
      </x:c>
      <x:c r="B13494" t="str">
        <x:v>WPS/1274/2020 of HRIDAY LAL Vs SOUTH EASTERN COAL FIELD LIMITED</x:v>
      </x:c>
      <x:c r="C13494" t="str">
        <x:v>2026-02-16</x:v>
      </x:c>
      <x:c r="D13494" t="str">
        <x:v>High Court Of Chhattisgarh</x:v>
      </x:c>
      <x:c r="E13494" t="str">
        <x:v>HON'BLE SHRI  JUSTICE SANJAY K. AGRAWAL</x:v>
      </x:c>
      <x:c r="F13494" t="str">
        <x:v>DISPOSED OFF</x:v>
      </x:c>
      <x:c r="G13494" t="str">
        <x:v>https://indian-high-court-judgments.s3.ap-south-1.amazonaws.com/data/pdf/year=2026/court=22_18/bench=cghccisdb/CGHC010058982020_1_2026-02-17.pdf</x:v>
      </x:c>
    </x:row>
    <x:row r="13495">
      <x:c r="A13495" t="str">
        <x:v>CGHC010105352019</x:v>
      </x:c>
      <x:c r="B13495" t="str">
        <x:v>WPS/2260/2019 of SMT. KAMINI DEVI PURENA Vs STATE OF CHHATTISGARH</x:v>
      </x:c>
      <x:c r="C13495" t="str">
        <x:v>2026-02-17</x:v>
      </x:c>
      <x:c r="D13495" t="str">
        <x:v>High Court Of Chhattisgarh</x:v>
      </x:c>
      <x:c r="E13495" t="str">
        <x:v>HON'BLE SHRI  JUSTICE SANJAY K. AGRAWAL</x:v>
      </x:c>
      <x:c r="F13495" t="str">
        <x:v>DISPOSED OFF</x:v>
      </x:c>
      <x:c r="G13495" t="str">
        <x:v>https://indian-high-court-judgments.s3.ap-south-1.amazonaws.com/data/pdf/year=2026/court=22_18/bench=cghccisdb/CGHC010105352019_1_2026-02-18.pdf</x:v>
      </x:c>
    </x:row>
    <x:row r="13496">
      <x:c r="A13496" t="str">
        <x:v>CGHC010056512026</x:v>
      </x:c>
      <x:c r="B13496" t="str">
        <x:v>CRA/450/2026 of HEMANT YADAV Vs STATE OF CHHATTISGARH</x:v>
      </x:c>
      <x:c r="C13496" t="str">
        <x:v>2026-02-15</x:v>
      </x:c>
      <x:c r="D13496" t="str">
        <x:v>High Court Of Chhattisgarh</x:v>
      </x:c>
      <x:c r="E13496" t="str">
        <x:v>HON'BLE SHRI JUSTICE SANJAY KUMAR JAISWAL</x:v>
      </x:c>
      <x:c r="F13496" t="str">
        <x:v>INFRUCTUOUS</x:v>
      </x:c>
      <x:c r="G13496" t="str">
        <x:v>https://indian-high-court-judgments.s3.ap-south-1.amazonaws.com/data/pdf/year=2026/court=22_18/bench=cghccisdb/CGHC010056512026_1_2026-02-16.pdf</x:v>
      </x:c>
    </x:row>
    <x:row r="13497">
      <x:c r="A13497" t="str">
        <x:v>CGHC010281342019</x:v>
      </x:c>
      <x:c r="B13497" t="str">
        <x:v>ACQA/618/2019 of SUMAN YADAV Vs HORILAL YADAV</x:v>
      </x:c>
      <x:c r="C13497" t="str">
        <x:v>2026-02-17</x:v>
      </x:c>
      <x:c r="D13497" t="str">
        <x:v>High Court Of Chhattisgarh</x:v>
      </x:c>
      <x:c r="E13497" t="str">
        <x:v>HON'BLE SMT. JUSTICE RAJANI DUBEY,HON'BLE SHRI JUSTICE RADHAKISHAN AGRAWAL</x:v>
      </x:c>
      <x:c r="F13497" t="str">
        <x:v>DISMISSED</x:v>
      </x:c>
      <x:c r="G13497" t="str">
        <x:v>https://indian-high-court-judgments.s3.ap-south-1.amazonaws.com/data/pdf/year=2026/court=22_18/bench=cghccisdb/CGHC010281342019_1_2026-02-18.pdf</x:v>
      </x:c>
    </x:row>
    <x:row r="13498">
      <x:c r="A13498" t="str">
        <x:v>CGHC010063722022</x:v>
      </x:c>
      <x:c r="B13498" t="str">
        <x:v>CONT/315/2022 of GORAKH SINGH Vs Dr. Prem Sagar Mishra,CHAIRMAN CUM MANAGING DIRECTOR</x:v>
      </x:c>
      <x:c r="C13498" t="str">
        <x:v>2026-02-16</x:v>
      </x:c>
      <x:c r="D13498" t="str">
        <x:v>High Court Of Chhattisgarh</x:v>
      </x:c>
      <x:c r="E13498" t="str">
        <x:v>HON'BLE SMT. JUSTICE RAJANI DUBEY</x:v>
      </x:c>
      <x:c r="F13498" t="str">
        <x:v>NON PROSECUTION</x:v>
      </x:c>
      <x:c r="G13498" t="str">
        <x:v>https://indian-high-court-judgments.s3.ap-south-1.amazonaws.com/data/pdf/year=2026/court=22_18/bench=cghccisdb/CGHC010063722022_1_2026-02-17.pdf</x:v>
      </x:c>
    </x:row>
    <x:row r="13499">
      <x:c r="A13499" t="str">
        <x:v>CGHC010205212019</x:v>
      </x:c>
      <x:c r="B13499" t="str">
        <x:v>CRA/998/2019 of PRAKASH SAHU @ SONU Vs STATE OF CHHATTISGARH</x:v>
      </x:c>
      <x:c r="C13499" t="str">
        <x:v>2026-02-16</x:v>
      </x:c>
      <x:c r="D13499" t="str">
        <x:v>High Court Of Chhattisgarh</x:v>
      </x:c>
      <x:c r="E13499" t="str">
        <x:v>HON'BLE SHRI JUSTICE ARVIND KUMAR VERMA</x:v>
      </x:c>
      <x:c r="F13499" t="str">
        <x:v>PARTLY ALLOWED</x:v>
      </x:c>
      <x:c r="G13499" t="str">
        <x:v>https://indian-high-court-judgments.s3.ap-south-1.amazonaws.com/data/pdf/year=2026/court=22_18/bench=cghccisdb/CGHC010205212019_1_2026-02-17.pdf</x:v>
      </x:c>
    </x:row>
    <x:row r="13500">
      <x:c r="A13500" t="str">
        <x:v>CGHC010060572026</x:v>
      </x:c>
      <x:c r="B13500" t="str">
        <x:v>WPS/1702/2026 of DR. MAMTA GARG Vs THE STATE OF CHHATTISGARH</x:v>
      </x:c>
      <x:c r="C13500" t="str">
        <x:v>2026-02-12</x:v>
      </x:c>
      <x:c r="D13500" t="str">
        <x:v>High Court Of Chhattisgarh</x:v>
      </x:c>
      <x:c r="E13500" t="str">
        <x:v>HON'BLE SHRI JUSTICE PARTH PRATEEM SAHU</x:v>
      </x:c>
      <x:c r="F13500" t="str">
        <x:v>DISPOSED OFF</x:v>
      </x:c>
      <x:c r="G13500" t="str">
        <x:v>https://indian-high-court-judgments.s3.ap-south-1.amazonaws.com/data/pdf/year=2026/court=22_18/bench=cghccisdb/CGHC010060572026_1_2026-02-13.pdf</x:v>
      </x:c>
    </x:row>
    <x:row r="13501">
      <x:c r="A13501" t="str">
        <x:v>CGHC010040652026</x:v>
      </x:c>
      <x:c r="B13501" t="str">
        <x:v>MCRC/1191/2026 of ASHISH SINGH HORA Vs STATE OF CHHATTISGARH</x:v>
      </x:c>
      <x:c r="C13501" t="str">
        <x:v>2026-02-17</x:v>
      </x:c>
      <x:c r="D13501" t="str">
        <x:v>High Court Of Chhattisgarh</x:v>
      </x:c>
      <x:c r="E13501" t="str">
        <x:v>HON'BLE SHRI JUSTICE SANJAY KUMAR JAISWAL</x:v>
      </x:c>
      <x:c r="F13501" t="str">
        <x:v>WITHDRAWN</x:v>
      </x:c>
      <x:c r="G13501" t="str">
        <x:v>https://indian-high-court-judgments.s3.ap-south-1.amazonaws.com/data/pdf/year=2026/court=22_18/bench=cghccisdb/CGHC010040652026_1_2026-02-18.pdf</x:v>
      </x:c>
    </x:row>
    <x:row r="13502">
      <x:c r="A13502" t="str">
        <x:v>CGHC010123352024</x:v>
      </x:c>
      <x:c r="B13502" t="str">
        <x:v>SA/241/2024 of LAKHANDAS MANIKPURI Vs STATE OF CHHATTISGARH</x:v>
      </x:c>
      <x:c r="C13502" t="str">
        <x:v>2026-02-15</x:v>
      </x:c>
      <x:c r="D13502" t="str">
        <x:v>High Court Of Chhattisgarh</x:v>
      </x:c>
      <x:c r="E13502" t="str">
        <x:v>HON'BLE SHRI JUSTICE BIBHU DATTA GURU</x:v>
      </x:c>
      <x:c r="F13502" t="str">
        <x:v>DISMISSED</x:v>
      </x:c>
      <x:c r="G13502" t="str">
        <x:v>https://indian-high-court-judgments.s3.ap-south-1.amazonaws.com/data/pdf/year=2026/court=22_18/bench=cghccisdb/CGHC010123352024_1_2026-02-16.pdf</x:v>
      </x:c>
    </x:row>
    <x:row r="13503">
      <x:c r="A13503" t="str">
        <x:v>CGHC010022122026</x:v>
      </x:c>
      <x:c r="B13503" t="str">
        <x:v>CRA/219/2026 of RAHUL SINGH Vs STATE OF CHHATTISGARH</x:v>
      </x:c>
      <x:c r="C13503" t="str">
        <x:v>2026-02-16</x:v>
      </x:c>
      <x:c r="D13503" t="str">
        <x:v>High Court Of Chhattisgarh</x:v>
      </x:c>
      <x:c r="E13503" t="str">
        <x:v>HON'BLE SHRI JUSTICE SANJAY KUMAR JAISWAL</x:v>
      </x:c>
      <x:c r="F13503" t="str">
        <x:v>DISMISSED</x:v>
      </x:c>
      <x:c r="G13503" t="str">
        <x:v>https://indian-high-court-judgments.s3.ap-south-1.amazonaws.com/data/pdf/year=2026/court=22_18/bench=cghccisdb/CGHC010022122026_1_2026-02-17.pdf</x:v>
      </x:c>
    </x:row>
    <x:row r="13504">
      <x:c r="A13504" t="str">
        <x:v>CGHC010416982019</x:v>
      </x:c>
      <x:c r="B13504" t="str">
        <x:v>WPS/10272/2019 of GHANSHAYAM PRASAD DUBEY Vs STATE OF CHHATTISGARH</x:v>
      </x:c>
      <x:c r="C13504" t="str">
        <x:v>2026-02-16</x:v>
      </x:c>
      <x:c r="D13504" t="str">
        <x:v>High Court Of Chhattisgarh</x:v>
      </x:c>
      <x:c r="E13504" t="str">
        <x:v>HON'BLE SHRI  JUSTICE SANJAY K. AGRAWAL</x:v>
      </x:c>
      <x:c r="F13504" t="str">
        <x:v>INFRUCTUOUS</x:v>
      </x:c>
      <x:c r="G13504" t="str">
        <x:v>https://indian-high-court-judgments.s3.ap-south-1.amazonaws.com/data/pdf/year=2026/court=22_18/bench=cghccisdb/CGHC010416982019_1_2026-02-17.pdf</x:v>
      </x:c>
    </x:row>
    <x:row r="13505">
      <x:c r="A13505" t="str">
        <x:v>CGHC010054372026</x:v>
      </x:c>
      <x:c r="B13505" t="str">
        <x:v>MCC/153/2026 of SHRIKANT THAKUR Vs ANIL KUMAR ROY</x:v>
      </x:c>
      <x:c r="C13505" t="str">
        <x:v>2026-02-11</x:v>
      </x:c>
      <x:c r="D13505" t="str">
        <x:v>High Court Of Chhattisgarh</x:v>
      </x:c>
      <x:c r="E13505" t="str">
        <x:v>HON'BLE SMT. JUSTICE RAJANI DUBEY</x:v>
      </x:c>
      <x:c r="F13505" t="str">
        <x:v>ALLOWED</x:v>
      </x:c>
      <x:c r="G13505" t="str">
        <x:v>https://indian-high-court-judgments.s3.ap-south-1.amazonaws.com/data/pdf/year=2026/court=22_18/bench=cghccisdb/CGHC010054372026_1_2026-02-12.pdf</x:v>
      </x:c>
    </x:row>
    <x:row r="13506">
      <x:c r="A13506" t="str">
        <x:v>CGHC010041362026</x:v>
      </x:c>
      <x:c r="B13506" t="str">
        <x:v>MCC/171/2026 of NASEEM KHAN Vs EXECUTIVE DIRECTOR</x:v>
      </x:c>
      <x:c r="C13506" t="str">
        <x:v>2026-02-16</x:v>
      </x:c>
      <x:c r="D13506" t="str">
        <x:v>High Court Of Chhattisgarh</x:v>
      </x:c>
      <x:c r="E13506" t="str">
        <x:v>HON'BLE SHRI JUSTICE SANJAY KUMAR JAISWAL</x:v>
      </x:c>
      <x:c r="F13506" t="str">
        <x:v>DISPOSED OFF</x:v>
      </x:c>
      <x:c r="G13506" t="str">
        <x:v>https://indian-high-court-judgments.s3.ap-south-1.amazonaws.com/data/pdf/year=2026/court=22_18/bench=cghccisdb/CGHC010041362026_1_2026-02-17.pdf</x:v>
      </x:c>
    </x:row>
    <x:row r="13507">
      <x:c r="A13507" t="str">
        <x:v>CGHC010404112023</x:v>
      </x:c>
      <x:c r="B13507" t="str">
        <x:v>WPS/9595/2023 of NARENDRA KUMAR RATHOR Vs STATE OF CHHATTISGARH</x:v>
      </x:c>
      <x:c r="C13507" t="str">
        <x:v>2026-02-15</x:v>
      </x:c>
      <x:c r="D13507" t="str">
        <x:v>High Court Of Chhattisgarh</x:v>
      </x:c>
      <x:c r="E13507" t="str">
        <x:v>HON'BLE SHRI JUSTICE AMITENDRA KISHORE PRASAD</x:v>
      </x:c>
      <x:c r="F13507" t="str">
        <x:v>DISPOSED OFF</x:v>
      </x:c>
      <x:c r="G13507" t="str">
        <x:v>https://indian-high-court-judgments.s3.ap-south-1.amazonaws.com/data/pdf/year=2026/court=22_18/bench=cghccisdb/CGHC010404112023_1_2026-02-16.pdf</x:v>
      </x:c>
    </x:row>
    <x:row r="13508">
      <x:c r="A13508" t="str">
        <x:v>CGHC010006262026</x:v>
      </x:c>
      <x:c r="B13508" t="str">
        <x:v>MCRC/442/2026 of PIYUSH PANDEY Vs STATE OF CHHATTISGARH</x:v>
      </x:c>
      <x:c r="C13508" t="str">
        <x:v>2026-02-11</x:v>
      </x:c>
      <x:c r="D13508" t="str">
        <x:v>High Court Of Chhattisgarh</x:v>
      </x:c>
      <x:c r="E13508" t="str">
        <x:v>HON'BLE THE CHIEF JUSTICE</x:v>
      </x:c>
      <x:c r="F13508" t="str">
        <x:v>ALLOWED</x:v>
      </x:c>
      <x:c r="G13508" t="str">
        <x:v>https://indian-high-court-judgments.s3.ap-south-1.amazonaws.com/data/pdf/year=2026/court=22_18/bench=cghccisdb/CGHC010006262026_1_2026-02-12.pdf</x:v>
      </x:c>
    </x:row>
    <x:row r="13509">
      <x:c r="A13509" t="str">
        <x:v>CGHC010065392026</x:v>
      </x:c>
      <x:c r="B13509" t="str">
        <x:v>WPC/693/2026 of MAHENDRA KUMAR VERMA Vs STATE OF CHHATTISGARH</x:v>
      </x:c>
      <x:c r="C13509" t="str">
        <x:v>2026-02-16</x:v>
      </x:c>
      <x:c r="D13509" t="str">
        <x:v>High Court Of Chhattisgarh</x:v>
      </x:c>
      <x:c r="E13509" t="str">
        <x:v>HON'BLE SHRI JUSTICE NARESH KUMAR CHANDRAVANSHI</x:v>
      </x:c>
      <x:c r="F13509" t="str">
        <x:v>DISPOSED OFF</x:v>
      </x:c>
      <x:c r="G13509" t="str">
        <x:v>https://indian-high-court-judgments.s3.ap-south-1.amazonaws.com/data/pdf/year=2026/court=22_18/bench=cghccisdb/CGHC010065392026_1_2026-02-17.pdf</x:v>
      </x:c>
    </x:row>
    <x:row r="13510">
      <x:c r="A13510" t="str">
        <x:v>CGHC010015162024</x:v>
      </x:c>
      <x:c r="B13510" t="str">
        <x:v>WPS/526/2024 of PRAKASH CHANDRA GHILHARE Vs STATE OF CHHATTISGARH</x:v>
      </x:c>
      <x:c r="C13510" t="str">
        <x:v>2026-02-16</x:v>
      </x:c>
      <x:c r="D13510" t="str">
        <x:v>High Court Of Chhattisgarh</x:v>
      </x:c>
      <x:c r="E13510" t="str">
        <x:v>HON'BLE SHRI JUSTICE RAKESH MOHAN PANDEY</x:v>
      </x:c>
      <x:c r="F13510" t="str">
        <x:v>DISPOSED OFF</x:v>
      </x:c>
      <x:c r="G13510" t="str">
        <x:v>https://indian-high-court-judgments.s3.ap-south-1.amazonaws.com/data/pdf/year=2026/court=22_18/bench=cghccisdb/CGHC010015162024_1_2026-02-17.pdf</x:v>
      </x:c>
    </x:row>
    <x:row r="13511">
      <x:c r="A13511" t="str">
        <x:v>CGHC010058502026</x:v>
      </x:c>
      <x:c r="B13511" t="str">
        <x:v>WPS/1724/2026 of DILIP KUMAR CHOUHAN Vs STATE OF CHHATTISGARH</x:v>
      </x:c>
      <x:c r="C13511" t="str">
        <x:v>2026-02-12</x:v>
      </x:c>
      <x:c r="D13511" t="str">
        <x:v>High Court Of Chhattisgarh</x:v>
      </x:c>
      <x:c r="E13511" t="str">
        <x:v>HON'BLE SHRI JUSTICE PARTH PRATEEM SAHU</x:v>
      </x:c>
      <x:c r="F13511" t="str">
        <x:v>WITHDRAWN</x:v>
      </x:c>
      <x:c r="G13511" t="str">
        <x:v>https://indian-high-court-judgments.s3.ap-south-1.amazonaws.com/data/pdf/year=2026/court=22_18/bench=cghccisdb/CGHC010058502026_1_2026-02-13.pdf</x:v>
      </x:c>
    </x:row>
    <x:row r="13512">
      <x:c r="A13512" t="str">
        <x:v>CGHC010113812023</x:v>
      </x:c>
      <x:c r="B13512" t="str">
        <x:v>CRMP/878/2023 of SOURABH SHEKHAR SAHIS Vs SMT MANISHA SARKAR</x:v>
      </x:c>
      <x:c r="C13512" t="str">
        <x:v>2026-02-16</x:v>
      </x:c>
      <x:c r="D13512" t="str">
        <x:v>High Court Of Chhattisgarh</x:v>
      </x:c>
      <x:c r="E13512" t="str">
        <x:v>HON'BLE SHRI JUSTICE SANJAY AGRAWAL</x:v>
      </x:c>
      <x:c r="F13512" t="str">
        <x:v>DISSMISS FOR DEFAULT/NON-PROSECUTION</x:v>
      </x:c>
      <x:c r="G13512" t="str">
        <x:v>https://indian-high-court-judgments.s3.ap-south-1.amazonaws.com/data/pdf/year=2026/court=22_18/bench=cghccisdb/CGHC010113812023_1_2026-02-17.pdf</x:v>
      </x:c>
    </x:row>
    <x:row r="13513">
      <x:c r="A13513" t="str">
        <x:v>CGHC010215322021</x:v>
      </x:c>
      <x:c r="B13513" t="str">
        <x:v>WPS/4716/2021 of SMT. IMLA JURRI Vs STATE OF CHHATTISGARH</x:v>
      </x:c>
      <x:c r="C13513" t="str">
        <x:v>2026-02-17</x:v>
      </x:c>
      <x:c r="D13513" t="str">
        <x:v>High Court Of Chhattisgarh</x:v>
      </x:c>
      <x:c r="E13513" t="str">
        <x:v>HON'BLE SHRI JUSTICE SACHIN SINGH RAJPUT</x:v>
      </x:c>
      <x:c r="F13513" t="str">
        <x:v>DISPOSED OFF</x:v>
      </x:c>
      <x:c r="G13513" t="str">
        <x:v>https://indian-high-court-judgments.s3.ap-south-1.amazonaws.com/data/pdf/year=2026/court=22_18/bench=cghccisdb/CGHC010215322021_1_2026-02-18.pdf</x:v>
      </x:c>
    </x:row>
    <x:row r="13514">
      <x:c r="A13514" t="str">
        <x:v>CGHC010004822023</x:v>
      </x:c>
      <x:c r="B13514" t="str">
        <x:v>WPS/366/2023 of HIRMARAM MARKAM Vs STATE OF CHHATTISGARH</x:v>
      </x:c>
      <x:c r="C13514" t="str">
        <x:v>2026-02-12</x:v>
      </x:c>
      <x:c r="D13514" t="str">
        <x:v>High Court Of Chhattisgarh</x:v>
      </x:c>
      <x:c r="E13514" t="str">
        <x:v>HON'BLE SHRI JUSTICE AMITENDRA KISHORE PRASAD</x:v>
      </x:c>
      <x:c r="F13514" t="str">
        <x:v>ALLOWED</x:v>
      </x:c>
      <x:c r="G13514" t="str">
        <x:v>https://indian-high-court-judgments.s3.ap-south-1.amazonaws.com/data/pdf/year=2026/court=22_18/bench=cghccisdb/CGHC010004822023_1_2026-02-13.pdf</x:v>
      </x:c>
    </x:row>
    <x:row r="13515">
      <x:c r="A13515" t="str">
        <x:v>CGHC010042792024</x:v>
      </x:c>
      <x:c r="B13515" t="str">
        <x:v>MAC/323/2024 of BHURI BAI Vs KHURSHEED KHAN</x:v>
      </x:c>
      <x:c r="C13515" t="str">
        <x:v>2026-02-17</x:v>
      </x:c>
      <x:c r="D13515" t="str">
        <x:v>High Court Of Chhattisgarh</x:v>
      </x:c>
      <x:c r="E13515" t="str">
        <x:v>HON'BLE SHRI JUSTICE RAKESH MOHAN PANDEY</x:v>
      </x:c>
      <x:c r="F13515" t="str">
        <x:v>DISMISSED</x:v>
      </x:c>
      <x:c r="G13515" t="str">
        <x:v>https://indian-high-court-judgments.s3.ap-south-1.amazonaws.com/data/pdf/year=2026/court=22_18/bench=cghccisdb/CGHC010042792024_1_2026-02-18.pdf</x:v>
      </x:c>
    </x:row>
    <x:row r="13516">
      <x:c r="A13516" t="str">
        <x:v>CGHC010261362025</x:v>
      </x:c>
      <x:c r="B13516" t="str">
        <x:v>WPS/6438/2025 of SATYENDRA PRATAP CHANDRA Vs STATE OF CHHATTISGARH</x:v>
      </x:c>
      <x:c r="C13516" t="str">
        <x:v>2026-02-11</x:v>
      </x:c>
      <x:c r="D13516" t="str">
        <x:v>High Court Of Chhattisgarh</x:v>
      </x:c>
      <x:c r="E13516" t="str">
        <x:v>HON'BLE SHRI JUSTICE PARTH PRATEEM SAHU</x:v>
      </x:c>
      <x:c r="F13516" t="str">
        <x:v>DISPOSED OFF</x:v>
      </x:c>
      <x:c r="G13516" t="str">
        <x:v>https://indian-high-court-judgments.s3.ap-south-1.amazonaws.com/data/pdf/year=2026/court=22_18/bench=cghccisdb/CGHC010261362025_1_2026-02-12.pdf</x:v>
      </x:c>
    </x:row>
    <x:row r="13517">
      <x:c r="A13517" t="str">
        <x:v>CGHC010268202023</x:v>
      </x:c>
      <x:c r="B13517" t="str">
        <x:v>WPS/5969/2023 of LOKESHWAR SINGH CHAUHAN Vs STATE OF CHHATTISGARH</x:v>
      </x:c>
      <x:c r="C13517" t="str">
        <x:v>2026-02-16</x:v>
      </x:c>
      <x:c r="D13517" t="str">
        <x:v>High Court Of Chhattisgarh</x:v>
      </x:c>
      <x:c r="E13517" t="str">
        <x:v>HON'BLE SHRI JUSTICE RAKESH MOHAN PANDEY</x:v>
      </x:c>
      <x:c r="F13517" t="str">
        <x:v>DISPOSED OFF</x:v>
      </x:c>
      <x:c r="G13517" t="str">
        <x:v>https://indian-high-court-judgments.s3.ap-south-1.amazonaws.com/data/pdf/year=2026/court=22_18/bench=cghccisdb/CGHC010268202023_1_2026-02-17.pdf</x:v>
      </x:c>
    </x:row>
    <x:row r="13518">
      <x:c r="A13518" t="str">
        <x:v>CGHC010024652026</x:v>
      </x:c>
      <x:c r="B13518" t="str">
        <x:v>MCRC/871/2026 of VINOD KUMAR BHARTI @ VIKKI Vs STATE OF CHHATTISGARH</x:v>
      </x:c>
      <x:c r="C13518" t="str">
        <x:v>2026-02-12</x:v>
      </x:c>
      <x:c r="D13518" t="str">
        <x:v>High Court Of Chhattisgarh</x:v>
      </x:c>
      <x:c r="E13518" t="str">
        <x:v>HON'BLE SHRI JUSTICE SANJAY KUMAR JAISWAL</x:v>
      </x:c>
      <x:c r="F13518" t="str">
        <x:v>ALLOWED</x:v>
      </x:c>
      <x:c r="G13518" t="str">
        <x:v>https://indian-high-court-judgments.s3.ap-south-1.amazonaws.com/data/pdf/year=2026/court=22_18/bench=cghccisdb/CGHC010024652026_1_2026-02-13.pdf</x:v>
      </x:c>
    </x:row>
    <x:row r="13519">
      <x:c r="A13519" t="str">
        <x:v>CGHC010105842021</x:v>
      </x:c>
      <x:c r="B13519" t="str">
        <x:v>WPS/2327/2021 of MAKHAN LAL PRAJAPATI Vs STATE OF CHHATTISGARH</x:v>
      </x:c>
      <x:c r="C13519" t="str">
        <x:v>2026-02-16</x:v>
      </x:c>
      <x:c r="D13519" t="str">
        <x:v>High Court Of Chhattisgarh</x:v>
      </x:c>
      <x:c r="E13519" t="str">
        <x:v>HON'BLE SHRI JUSTICE RAKESH MOHAN PANDEY</x:v>
      </x:c>
      <x:c r="F13519" t="str">
        <x:v>DISPOSED OFF</x:v>
      </x:c>
      <x:c r="G13519" t="str">
        <x:v>https://indian-high-court-judgments.s3.ap-south-1.amazonaws.com/data/pdf/year=2026/court=22_18/bench=cghccisdb/CGHC010105842021_1_2026-02-17.pdf</x:v>
      </x:c>
    </x:row>
    <x:row r="13520">
      <x:c r="A13520" t="str">
        <x:v>CGHC010043322026</x:v>
      </x:c>
      <x:c r="B13520" t="str">
        <x:v>MCRC/1533/2026 of DILIP KUMAR BAJAJ Vs STATE OF CHHATTISGARH</x:v>
      </x:c>
      <x:c r="C13520" t="str">
        <x:v>2026-02-11</x:v>
      </x:c>
      <x:c r="D13520" t="str">
        <x:v>High Court Of Chhattisgarh</x:v>
      </x:c>
      <x:c r="E13520" t="str">
        <x:v>HON'BLE THE CHIEF JUSTICE</x:v>
      </x:c>
      <x:c r="F13520" t="str">
        <x:v>REJECTED</x:v>
      </x:c>
      <x:c r="G13520" t="str">
        <x:v>https://indian-high-court-judgments.s3.ap-south-1.amazonaws.com/data/pdf/year=2026/court=22_18/bench=cghccisdb/CGHC010043322026_1_2026-02-12.pdf</x:v>
      </x:c>
    </x:row>
    <x:row r="13521">
      <x:c r="A13521" t="str">
        <x:v>CGHC010056552026</x:v>
      </x:c>
      <x:c r="B13521" t="str">
        <x:v>WPC/605/2026 of SHARIQUE ABBASI Vs STATE OF CHHATTISGARH</x:v>
      </x:c>
      <x:c r="C13521" t="str">
        <x:v>2026-02-11</x:v>
      </x:c>
      <x:c r="D13521" t="str">
        <x:v>High Court Of Chhattisgarh</x:v>
      </x:c>
      <x:c r="E13521" t="str">
        <x:v>HON'BLE SHRI JUSTICE NARESH KUMAR CHANDRAVANSHI</x:v>
      </x:c>
      <x:c r="F13521" t="str">
        <x:v>DISPOSED OFF</x:v>
      </x:c>
      <x:c r="G13521" t="str">
        <x:v>https://indian-high-court-judgments.s3.ap-south-1.amazonaws.com/data/pdf/year=2026/court=22_18/bench=cghccisdb/CGHC010056552026_1_2026-02-12.pdf</x:v>
      </x:c>
    </x:row>
    <x:row r="13522">
      <x:c r="A13522" t="str">
        <x:v>CGHC010048702024</x:v>
      </x:c>
      <x:c r="B13522" t="str">
        <x:v>CRR/222/2024 of DHANURJAY YADAV Vs SMT. KAMLA YADAV</x:v>
      </x:c>
      <x:c r="C13522" t="str">
        <x:v>2026-02-12</x:v>
      </x:c>
      <x:c r="D13522" t="str">
        <x:v>High Court Of Chhattisgarh</x:v>
      </x:c>
      <x:c r="E13522" t="str">
        <x:v>HON'BLE THE CHIEF JUSTICE</x:v>
      </x:c>
      <x:c r="F13522" t="str">
        <x:v>REJECTED</x:v>
      </x:c>
      <x:c r="G13522" t="str">
        <x:v>https://indian-high-court-judgments.s3.ap-south-1.amazonaws.com/data/pdf/year=2026/court=22_18/bench=cghccisdb/CGHC010048702024_1_2026-02-13.pdf</x:v>
      </x:c>
    </x:row>
    <x:row r="13523">
      <x:c r="A13523" t="str">
        <x:v>CGHC010293602020</x:v>
      </x:c>
      <x:c r="B13523" t="str">
        <x:v>CONT/18/2021 of SMT. DHASININ BAI, Vs CHANDRASHEKHAR VERMA</x:v>
      </x:c>
      <x:c r="C13523" t="str">
        <x:v>2026-02-16</x:v>
      </x:c>
      <x:c r="D13523" t="str">
        <x:v>High Court Of Chhattisgarh</x:v>
      </x:c>
      <x:c r="E13523" t="str">
        <x:v>HON'BLE SMT. JUSTICE RAJANI DUBEY</x:v>
      </x:c>
      <x:c r="F13523" t="str">
        <x:v>WITHDRAWN</x:v>
      </x:c>
      <x:c r="G13523" t="str">
        <x:v>https://indian-high-court-judgments.s3.ap-south-1.amazonaws.com/data/pdf/year=2026/court=22_18/bench=cghccisdb/CGHC010293602020_1_2026-02-17.pdf</x:v>
      </x:c>
    </x:row>
    <x:row r="13524">
      <x:c r="A13524" t="str">
        <x:v>CGHC010001742026</x:v>
      </x:c>
      <x:c r="B13524" t="str">
        <x:v>WA/142/2026 of STATE OF CHHATTISGARH Vs MAHENDRA KUMAR THAKUR</x:v>
      </x:c>
      <x:c r="C13524" t="str">
        <x:v>2026-02-12</x:v>
      </x:c>
      <x:c r="D13524" t="str">
        <x:v>High Court Of Chhattisgarh</x:v>
      </x:c>
      <x:c r="E13524" t="str">
        <x:v>HON'BLE THE CHIEF JUSTICE,HON'BLE SHRI JUSTICE RAVINDRA KUMAR AGRAWAL</x:v>
      </x:c>
      <x:c r="F13524" t="str">
        <x:v>DISMISSED</x:v>
      </x:c>
      <x:c r="G13524" t="str">
        <x:v>https://indian-high-court-judgments.s3.ap-south-1.amazonaws.com/data/pdf/year=2026/court=22_18/bench=cghccisdb/CGHC010001742026_1_2026-02-13.pdf</x:v>
      </x:c>
    </x:row>
    <x:row r="13525">
      <x:c r="A13525" t="str">
        <x:v>CGHC010044442021</x:v>
      </x:c>
      <x:c r="B13525" t="str">
        <x:v>ACQA/47/2021 of KARNLAL SAHU Vs STATE OF CHHATTISGARH</x:v>
      </x:c>
      <x:c r="C13525" t="str">
        <x:v>2026-02-17</x:v>
      </x:c>
      <x:c r="D13525" t="str">
        <x:v>High Court Of Chhattisgarh</x:v>
      </x:c>
      <x:c r="E13525" t="str">
        <x:v>HON'BLE SMT. JUSTICE RAJANI DUBEY,HON'BLE SHRI JUSTICE RADHAKISHAN AGRAWAL</x:v>
      </x:c>
      <x:c r="F13525" t="str">
        <x:v>DISMISSED</x:v>
      </x:c>
      <x:c r="G13525" t="str">
        <x:v>https://indian-high-court-judgments.s3.ap-south-1.amazonaws.com/data/pdf/year=2026/court=22_18/bench=cghccisdb/CGHC010044442021_1_2026-02-18.pdf</x:v>
      </x:c>
    </x:row>
    <x:row r="13526">
      <x:c r="A13526" t="str">
        <x:v>CGHC010021222026</x:v>
      </x:c>
      <x:c r="B13526" t="str">
        <x:v>MCC/152/2026 of DEPUTY COMMISSIONER OF INCOME TAX (CENTRAL -2) Vs JAYTON TRADING PRIVATE LIMITED,</x:v>
      </x:c>
      <x:c r="C13526" t="str">
        <x:v>2026-02-16</x:v>
      </x:c>
      <x:c r="D13526" t="str">
        <x:v>High Court Of Chhattisgarh</x:v>
      </x:c>
      <x:c r="E13526" t="str">
        <x:v>HON'BLE SHRI  JUSTICE SANJAY K. AGRAWAL,HON'BLE SHRI JUSTICE ARVIND KUMAR VERMA</x:v>
      </x:c>
      <x:c r="F13526" t="str">
        <x:v>ALLOWED</x:v>
      </x:c>
      <x:c r="G13526" t="str">
        <x:v>https://indian-high-court-judgments.s3.ap-south-1.amazonaws.com/data/pdf/year=2026/court=22_18/bench=cghccisdb/CGHC010021222026_1_2026-02-17.pdf</x:v>
      </x:c>
    </x:row>
    <x:row r="13527">
      <x:c r="A13527" t="str">
        <x:v>CGHC010042422020</x:v>
      </x:c>
      <x:c r="B13527" t="str">
        <x:v>WPS/858/2020 of Shamsher Khan Vs STATE OF CHHATTISGARH</x:v>
      </x:c>
      <x:c r="C13527" t="str">
        <x:v>2026-02-11</x:v>
      </x:c>
      <x:c r="D13527" t="str">
        <x:v>High Court Of Chhattisgarh</x:v>
      </x:c>
      <x:c r="E13527" t="str">
        <x:v>HON'BLE SHRI  JUSTICE SANJAY K. AGRAWAL</x:v>
      </x:c>
      <x:c r="F13527" t="str">
        <x:v>DISPOSED OFF</x:v>
      </x:c>
      <x:c r="G13527" t="str">
        <x:v>https://indian-high-court-judgments.s3.ap-south-1.amazonaws.com/data/pdf/year=2026/court=22_18/bench=cghccisdb/CGHC010042422020_1_2026-02-12.pdf</x:v>
      </x:c>
    </x:row>
    <x:row r="13528">
      <x:c r="A13528" t="str">
        <x:v>CGHC010062212026</x:v>
      </x:c>
      <x:c r="B13528" t="str">
        <x:v>MCRC/1605/2026 of SHRI NARAYANA PRASAD TEKRIWAL Vs STATE OF CHHATTISGARH</x:v>
      </x:c>
      <x:c r="C13528" t="str">
        <x:v>2026-02-12</x:v>
      </x:c>
      <x:c r="D13528" t="str">
        <x:v>High Court Of Chhattisgarh</x:v>
      </x:c>
      <x:c r="E13528" t="str">
        <x:v>HON'BLE THE CHIEF JUSTICE</x:v>
      </x:c>
      <x:c r="F13528" t="str">
        <x:v>ALLOWED</x:v>
      </x:c>
      <x:c r="G13528" t="str">
        <x:v>https://indian-high-court-judgments.s3.ap-south-1.amazonaws.com/data/pdf/year=2026/court=22_18/bench=cghccisdb/CGHC010062212026_1_2026-02-13.pdf</x:v>
      </x:c>
    </x:row>
    <x:row r="13529">
      <x:c r="A13529" t="str">
        <x:v>CGHC010521422025</x:v>
      </x:c>
      <x:c r="B13529" t="str">
        <x:v>CRR/1503/2025 of A (JUVENILE - CONFLICT WITH LAW) Vs STATE OF CHHATTISGARH</x:v>
      </x:c>
      <x:c r="C13529" t="str">
        <x:v>2026-02-12</x:v>
      </x:c>
      <x:c r="D13529" t="str">
        <x:v>High Court Of Chhattisgarh</x:v>
      </x:c>
      <x:c r="E13529" t="str">
        <x:v>HON'BLE SHRI JUSTICE ARVIND KUMAR VERMA</x:v>
      </x:c>
      <x:c r="F13529" t="str">
        <x:v>DISMISSED</x:v>
      </x:c>
      <x:c r="G13529" t="str">
        <x:v>https://indian-high-court-judgments.s3.ap-south-1.amazonaws.com/data/pdf/year=2026/court=22_18/bench=cghccisdb/CGHC010521422025_1_2026-02-13.pdf</x:v>
      </x:c>
    </x:row>
    <x:row r="13530">
      <x:c r="A13530" t="str">
        <x:v>CGHC010066662026</x:v>
      </x:c>
      <x:c r="B13530" t="str">
        <x:v>WP227/205/2026 of ARVIND Vs MOHAN LAL SHARMA</x:v>
      </x:c>
      <x:c r="C13530" t="str">
        <x:v>2026-02-17</x:v>
      </x:c>
      <x:c r="D13530" t="str">
        <x:v>High Court Of Chhattisgarh</x:v>
      </x:c>
      <x:c r="E13530" t="str">
        <x:v>HON'BLE SHRI JUSTICE SACHIN SINGH RAJPUT</x:v>
      </x:c>
      <x:c r="F13530" t="str">
        <x:v>WITHDRAWN</x:v>
      </x:c>
      <x:c r="G13530" t="str">
        <x:v>https://indian-high-court-judgments.s3.ap-south-1.amazonaws.com/data/pdf/year=2026/court=22_18/bench=cghccisdb/CGHC010066662026_1_2026-02-18.pdf</x:v>
      </x:c>
    </x:row>
    <x:row r="13531">
      <x:c r="A13531" t="str">
        <x:v>CGHC010044232026</x:v>
      </x:c>
      <x:c r="B13531" t="str">
        <x:v>MCRC/1230/2026 of RAMLAL GOND Vs STATE OF CHHATTISGARH</x:v>
      </x:c>
      <x:c r="C13531" t="str">
        <x:v>2026-02-17</x:v>
      </x:c>
      <x:c r="D13531" t="str">
        <x:v>High Court Of Chhattisgarh</x:v>
      </x:c>
      <x:c r="E13531" t="str">
        <x:v>HON'BLE SHRI JUSTICE SANJAY KUMAR JAISWAL</x:v>
      </x:c>
      <x:c r="F13531" t="str">
        <x:v>WITHDRAWN</x:v>
      </x:c>
      <x:c r="G13531" t="str">
        <x:v>https://indian-high-court-judgments.s3.ap-south-1.amazonaws.com/data/pdf/year=2026/court=22_18/bench=cghccisdb/CGHC010044232026_1_2026-02-18.pdf</x:v>
      </x:c>
    </x:row>
    <x:row r="13532">
      <x:c r="A13532" t="str">
        <x:v>CGHC010059232026</x:v>
      </x:c>
      <x:c r="B13532" t="str">
        <x:v>MCRCA/225/2026 of GOPAL MAHARAJ Vs STATE OF CHHATTISGARH</x:v>
      </x:c>
      <x:c r="C13532" t="str">
        <x:v>2026-02-11</x:v>
      </x:c>
      <x:c r="D13532" t="str">
        <x:v>High Court Of Chhattisgarh</x:v>
      </x:c>
      <x:c r="E13532" t="str">
        <x:v>HON'BLE THE CHIEF JUSTICE</x:v>
      </x:c>
      <x:c r="F13532" t="str">
        <x:v>DISMISSED</x:v>
      </x:c>
      <x:c r="G13532" t="str">
        <x:v>https://indian-high-court-judgments.s3.ap-south-1.amazonaws.com/data/pdf/year=2026/court=22_18/bench=cghccisdb/CGHC010059232026_1_2026-02-12.pdf</x:v>
      </x:c>
    </x:row>
    <x:row r="13533">
      <x:c r="A13533" t="str">
        <x:v>CGHC010282292019</x:v>
      </x:c>
      <x:c r="B13533" t="str">
        <x:v>WPS/6655/2019 of DR. KAUSHAL KISHOR MISHRA Vs STATE OF CHHATTISGARH</x:v>
      </x:c>
      <x:c r="C13533" t="str">
        <x:v>2026-02-17</x:v>
      </x:c>
      <x:c r="D13533" t="str">
        <x:v>High Court Of Chhattisgarh</x:v>
      </x:c>
      <x:c r="E13533" t="str">
        <x:v>HON'BLE SHRI  JUSTICE SANJAY K. AGRAWAL</x:v>
      </x:c>
      <x:c r="F13533" t="str">
        <x:v>DISSMISS FOR DEFAULT/NON-PROSECUTION</x:v>
      </x:c>
      <x:c r="G13533" t="str">
        <x:v>https://indian-high-court-judgments.s3.ap-south-1.amazonaws.com/data/pdf/year=2026/court=22_18/bench=cghccisdb/CGHC010282292019_1_2026-02-18.pdf</x:v>
      </x:c>
    </x:row>
    <x:row r="13534">
      <x:c r="A13534" t="str">
        <x:v>CGHC010167402025</x:v>
      </x:c>
      <x:c r="B13534" t="str">
        <x:v>CR/150/2025 of THE NEW INDIA ASSURANCE COMPANY LIMITED Vs RUKHMANI</x:v>
      </x:c>
      <x:c r="C13534" t="str">
        <x:v>2026-02-12</x:v>
      </x:c>
      <x:c r="D13534" t="str">
        <x:v>High Court Of Chhattisgarh</x:v>
      </x:c>
      <x:c r="E13534" t="str">
        <x:v>HON'BLE SHRI JUSTICE AMITENDRA KISHORE PRASAD</x:v>
      </x:c>
      <x:c r="F13534" t="str">
        <x:v>DISPOSED OFF</x:v>
      </x:c>
      <x:c r="G13534" t="str">
        <x:v>https://indian-high-court-judgments.s3.ap-south-1.amazonaws.com/data/pdf/year=2026/court=22_18/bench=cghccisdb/CGHC010167402025_1_2026-02-13.pdf</x:v>
      </x:c>
    </x:row>
    <x:row r="13535">
      <x:c r="A13535" t="str">
        <x:v>CGHC010038652026</x:v>
      </x:c>
      <x:c r="B13535" t="str">
        <x:v>WPS/1563/2026 of JITENDRA NISHAD Vs STATE OF CHHATTISGARH</x:v>
      </x:c>
      <x:c r="C13535" t="str">
        <x:v>2026-02-12</x:v>
      </x:c>
      <x:c r="D13535" t="str">
        <x:v>High Court Of Chhattisgarh</x:v>
      </x:c>
      <x:c r="E13535" t="str">
        <x:v>HON'BLE SHRI JUSTICE PARTH PRATEEM SAHU</x:v>
      </x:c>
      <x:c r="F13535" t="str">
        <x:v>DISPOSED OFF</x:v>
      </x:c>
      <x:c r="G13535" t="str">
        <x:v>https://indian-high-court-judgments.s3.ap-south-1.amazonaws.com/data/pdf/year=2026/court=22_18/bench=cghccisdb/CGHC010038652026_1_2026-02-13.pdf</x:v>
      </x:c>
    </x:row>
    <x:row r="13536">
      <x:c r="A13536" t="str">
        <x:v>CGHC010218612016</x:v>
      </x:c>
      <x:c r="B13536" t="str">
        <x:v>CRA/435/2016 of Sunit Kumar Banjare Vs State Of Chhattisgarh</x:v>
      </x:c>
      <x:c r="C13536" t="str">
        <x:v>2026-02-17</x:v>
      </x:c>
      <x:c r="D13536" t="str">
        <x:v>High Court Of Chhattisgarh</x:v>
      </x:c>
      <x:c r="E13536" t="str">
        <x:v>HON'BLE SHRI JUSTICE ARVIND KUMAR VERMA</x:v>
      </x:c>
      <x:c r="F13536" t="str">
        <x:v>PARTLY ALLOWED</x:v>
      </x:c>
      <x:c r="G13536" t="str">
        <x:v>https://indian-high-court-judgments.s3.ap-south-1.amazonaws.com/data/pdf/year=2026/court=22_18/bench=cghccisdb/CGHC010218612016_1_2026-02-18.pdf</x:v>
      </x:c>
    </x:row>
    <x:row r="13537">
      <x:c r="A13537" t="str">
        <x:v>CGHC010051892026</x:v>
      </x:c>
      <x:c r="B13537" t="str">
        <x:v>WPS/1829/2026 of HANUMAT LAL DHIWAR Vs STATE OF CHHATTISGARH</x:v>
      </x:c>
      <x:c r="C13537" t="str">
        <x:v>2026-02-17</x:v>
      </x:c>
      <x:c r="D13537" t="str">
        <x:v>High Court Of Chhattisgarh</x:v>
      </x:c>
      <x:c r="E13537" t="str">
        <x:v>HON'BLE SHRI JUSTICE PARTH PRATEEM SAHU</x:v>
      </x:c>
      <x:c r="F13537" t="str">
        <x:v>DISPOSED OFF</x:v>
      </x:c>
      <x:c r="G13537" t="str">
        <x:v>https://indian-high-court-judgments.s3.ap-south-1.amazonaws.com/data/pdf/year=2026/court=22_18/bench=cghccisdb/CGHC010051892026_1_2026-02-18.pdf</x:v>
      </x:c>
    </x:row>
    <x:row r="13538">
      <x:c r="A13538" t="str">
        <x:v>CGHC010062172026</x:v>
      </x:c>
      <x:c r="B13538" t="str">
        <x:v>CRMP/505/2026 of PRESIDENT / SECRETARY VAN SURKSHA SAMITI CHANWARIDAND Vs STATE OF CHHATTISGARH</x:v>
      </x:c>
      <x:c r="C13538" t="str">
        <x:v>2026-02-16</x:v>
      </x:c>
      <x:c r="D13538" t="str">
        <x:v>High Court Of Chhattisgarh</x:v>
      </x:c>
      <x:c r="E13538" t="str">
        <x:v>HON'BLE SHRI JUSTICE SANJAY KUMAR JAISWAL</x:v>
      </x:c>
      <x:c r="F13538" t="str">
        <x:v>WITHDRAWN</x:v>
      </x:c>
      <x:c r="G13538" t="str">
        <x:v>https://indian-high-court-judgments.s3.ap-south-1.amazonaws.com/data/pdf/year=2026/court=22_18/bench=cghccisdb/CGHC010062172026_1_2026-02-17.pdf</x:v>
      </x:c>
    </x:row>
    <x:row r="13539">
      <x:c r="A13539" t="str">
        <x:v>CGHC010344902022</x:v>
      </x:c>
      <x:c r="B13539" t="str">
        <x:v>WPS/7797/2022 of ANARAM SAHU Vs STATE OF CHHATTISGARH</x:v>
      </x:c>
      <x:c r="C13539" t="str">
        <x:v>2026-02-17</x:v>
      </x:c>
      <x:c r="D13539" t="str">
        <x:v>High Court Of Chhattisgarh</x:v>
      </x:c>
      <x:c r="E13539" t="str">
        <x:v>HON'BLE SHRI JUSTICE SACHIN SINGH RAJPUT</x:v>
      </x:c>
      <x:c r="F13539" t="str">
        <x:v>WITHDRAWN</x:v>
      </x:c>
      <x:c r="G13539" t="str">
        <x:v>https://indian-high-court-judgments.s3.ap-south-1.amazonaws.com/data/pdf/year=2026/court=22_18/bench=cghccisdb/CGHC010344902022_1_2026-02-18.pdf</x:v>
      </x:c>
    </x:row>
    <x:row r="13540">
      <x:c r="A13540" t="str">
        <x:v>CGHC010025522026</x:v>
      </x:c>
      <x:c r="B13540" t="str">
        <x:v>WPC/233/2026 of SAPNA PHILLIP Vs STATE OF CHHATTISGARH</x:v>
      </x:c>
      <x:c r="C13540" t="str">
        <x:v>2026-02-11</x:v>
      </x:c>
      <x:c r="D13540" t="str">
        <x:v>High Court Of Chhattisgarh</x:v>
      </x:c>
      <x:c r="E13540" t="str">
        <x:v>HON'BLE SHRI JUSTICE NARESH KUMAR CHANDRAVANSHI</x:v>
      </x:c>
      <x:c r="F13540" t="str">
        <x:v>DISMISSED</x:v>
      </x:c>
      <x:c r="G13540" t="str">
        <x:v>https://indian-high-court-judgments.s3.ap-south-1.amazonaws.com/data/pdf/year=2026/court=22_18/bench=cghccisdb/CGHC010025522026_1_2026-02-12.pdf</x:v>
      </x:c>
    </x:row>
    <x:row r="13541">
      <x:c r="A13541" t="str">
        <x:v>CGHC010056702026</x:v>
      </x:c>
      <x:c r="B13541" t="str">
        <x:v>WPC/569/2026 of HABIB BHAI Vs STATE OF CHHATTISGARH</x:v>
      </x:c>
      <x:c r="C13541" t="str">
        <x:v>2026-02-11</x:v>
      </x:c>
      <x:c r="D13541" t="str">
        <x:v>High Court Of Chhattisgarh</x:v>
      </x:c>
      <x:c r="E13541" t="str">
        <x:v>HON'BLE SHRI JUSTICE NARESH KUMAR CHANDRAVANSHI</x:v>
      </x:c>
      <x:c r="F13541" t="str">
        <x:v>DISPOSED OFF</x:v>
      </x:c>
      <x:c r="G13541" t="str">
        <x:v>https://indian-high-court-judgments.s3.ap-south-1.amazonaws.com/data/pdf/year=2026/court=22_18/bench=cghccisdb/CGHC010056702026_1_2026-02-12.pdf</x:v>
      </x:c>
    </x:row>
    <x:row r="13542">
      <x:c r="A13542" t="str">
        <x:v>CGHC010037452020</x:v>
      </x:c>
      <x:c r="B13542" t="str">
        <x:v>WPS/720/2020 of AWADHESH KUMAR PANDEY Vs STATE OF CHHATTISGARH</x:v>
      </x:c>
      <x:c r="C13542" t="str">
        <x:v>2026-02-15</x:v>
      </x:c>
      <x:c r="D13542" t="str">
        <x:v>High Court Of Chhattisgarh</x:v>
      </x:c>
      <x:c r="E13542" t="str">
        <x:v>HON'BLE SHRI  JUSTICE SANJAY K. AGRAWAL</x:v>
      </x:c>
      <x:c r="F13542" t="str">
        <x:v>DISPOSED OFF</x:v>
      </x:c>
      <x:c r="G13542" t="str">
        <x:v>https://indian-high-court-judgments.s3.ap-south-1.amazonaws.com/data/pdf/year=2026/court=22_18/bench=cghccisdb/CGHC010037452020_1_2026-02-16.pdf</x:v>
      </x:c>
    </x:row>
    <x:row r="13543">
      <x:c r="A13543" t="str">
        <x:v>CGHC010231002018</x:v>
      </x:c>
      <x:c r="B13543" t="str">
        <x:v>WPS/4864/2018 of S. S. BHAGAT Vs STATE OF CHHATTISGARH</x:v>
      </x:c>
      <x:c r="C13543" t="str">
        <x:v>2026-02-17</x:v>
      </x:c>
      <x:c r="D13543" t="str">
        <x:v>High Court Of Chhattisgarh</x:v>
      </x:c>
      <x:c r="E13543" t="str">
        <x:v>HON'BLE SHRI JUSTICE SACHIN SINGH RAJPUT</x:v>
      </x:c>
      <x:c r="F13543" t="str">
        <x:v>ALLOWED</x:v>
      </x:c>
      <x:c r="G13543" t="str">
        <x:v>https://indian-high-court-judgments.s3.ap-south-1.amazonaws.com/data/pdf/year=2026/court=22_18/bench=cghccisdb/CGHC010231002018_1_2026-02-18.pdf</x:v>
      </x:c>
    </x:row>
    <x:row r="13544">
      <x:c r="A13544" t="str">
        <x:v>CGHC010179162023</x:v>
      </x:c>
      <x:c r="B13544" t="str">
        <x:v>CRMP/1462/2023 of SMT. JAGDISH KAUR PAIRI Vs DR. LEKH RAM SONI</x:v>
      </x:c>
      <x:c r="C13544" t="str">
        <x:v>2026-02-16</x:v>
      </x:c>
      <x:c r="D13544" t="str">
        <x:v>High Court Of Chhattisgarh</x:v>
      </x:c>
      <x:c r="E13544" t="str">
        <x:v>HON'BLE SHRI JUSTICE SANJAY KUMAR JAISWAL</x:v>
      </x:c>
      <x:c r="F13544" t="str">
        <x:v>INFRUCTUOUS</x:v>
      </x:c>
      <x:c r="G13544" t="str">
        <x:v>https://indian-high-court-judgments.s3.ap-south-1.amazonaws.com/data/pdf/year=2026/court=22_18/bench=cghccisdb/CGHC010179162023_1_2026-02-17.pdf</x:v>
      </x:c>
    </x:row>
    <x:row r="13545">
      <x:c r="A13545" t="str">
        <x:v>CGHC010064562026</x:v>
      </x:c>
      <x:c r="B13545" t="str">
        <x:v>WPC/704/2026 of RAJKUMAR NISHAD Vs STATE OF CHHATTISGARH</x:v>
      </x:c>
      <x:c r="C13545" t="str">
        <x:v>2026-02-17</x:v>
      </x:c>
      <x:c r="D13545" t="str">
        <x:v>High Court Of Chhattisgarh</x:v>
      </x:c>
      <x:c r="E13545" t="str">
        <x:v>HON'BLE SHRI JUSTICE NARESH KUMAR CHANDRAVANSHI</x:v>
      </x:c>
      <x:c r="F13545" t="str">
        <x:v>DISPOSED OFF</x:v>
      </x:c>
      <x:c r="G13545" t="str">
        <x:v>https://indian-high-court-judgments.s3.ap-south-1.amazonaws.com/data/pdf/year=2026/court=22_18/bench=cghccisdb/CGHC010064562026_1_2026-02-18.pdf</x:v>
      </x:c>
    </x:row>
    <x:row r="13546">
      <x:c r="A13546" t="str">
        <x:v>CGHC010001342010</x:v>
      </x:c>
      <x:c r="B13546" t="str">
        <x:v>WPS/3176/2010 of RAM RATAN TANDEY Vs STATE OF CHHATTISGARH and ORS.</x:v>
      </x:c>
      <x:c r="C13546" t="str">
        <x:v>2026-02-16</x:v>
      </x:c>
      <x:c r="D13546" t="str">
        <x:v>High Court Of Chhattisgarh</x:v>
      </x:c>
      <x:c r="E13546" t="str">
        <x:v>HON'BLE SHRI JUSTICE RAVINDRA KUMAR AGRAWAL</x:v>
      </x:c>
      <x:c r="F13546" t="str">
        <x:v>DISPOSED OFF</x:v>
      </x:c>
      <x:c r="G13546" t="str">
        <x:v>https://indian-high-court-judgments.s3.ap-south-1.amazonaws.com/data/pdf/year=2026/court=22_18/bench=cghccisdb/CGHC010001342010_1_2024-06-10.pdf</x:v>
      </x:c>
    </x:row>
    <x:row r="13547">
      <x:c r="A13547" t="str">
        <x:v>CGHC010043572026</x:v>
      </x:c>
      <x:c r="B13547" t="str">
        <x:v>MCRC/1540/2026 of PRADEEP JAMULKAR Vs STATE OF CHHATTISGARH</x:v>
      </x:c>
      <x:c r="C13547" t="str">
        <x:v>2026-02-11</x:v>
      </x:c>
      <x:c r="D13547" t="str">
        <x:v>High Court Of Chhattisgarh</x:v>
      </x:c>
      <x:c r="E13547" t="str">
        <x:v>HON'BLE THE CHIEF JUSTICE</x:v>
      </x:c>
      <x:c r="F13547" t="str">
        <x:v>REJECTED</x:v>
      </x:c>
      <x:c r="G13547" t="str">
        <x:v>https://indian-high-court-judgments.s3.ap-south-1.amazonaws.com/data/pdf/year=2026/court=22_18/bench=cghccisdb/CGHC010043572026_1_2026-02-12.pdf</x:v>
      </x:c>
    </x:row>
    <x:row r="13548">
      <x:c r="A13548" t="str">
        <x:v>CGHC010015152024</x:v>
      </x:c>
      <x:c r="B13548" t="str">
        <x:v>WPS/527/2024 of KU. PRIYAKANTI GHILHARE Vs STATE OF CHHATTISGARH</x:v>
      </x:c>
      <x:c r="C13548" t="str">
        <x:v>2026-02-16</x:v>
      </x:c>
      <x:c r="D13548" t="str">
        <x:v>High Court Of Chhattisgarh</x:v>
      </x:c>
      <x:c r="E13548" t="str">
        <x:v>HON'BLE SHRI JUSTICE RAKESH MOHAN PANDEY</x:v>
      </x:c>
      <x:c r="F13548" t="str">
        <x:v>DISPOSED OFF</x:v>
      </x:c>
      <x:c r="G13548" t="str">
        <x:v>https://indian-high-court-judgments.s3.ap-south-1.amazonaws.com/data/pdf/year=2026/court=22_18/bench=cghccisdb/CGHC010015152024_1_2026-02-17.pdf</x:v>
      </x:c>
    </x:row>
    <x:row r="13549">
      <x:c r="A13549" t="str">
        <x:v>CGHC010163372024</x:v>
      </x:c>
      <x:c r="B13549" t="str">
        <x:v>WPS/3187/2024 of THANSINGH SINHA Vs STATE OF CHHATTISGARH</x:v>
      </x:c>
      <x:c r="C13549" t="str">
        <x:v>2026-02-16</x:v>
      </x:c>
      <x:c r="D13549" t="str">
        <x:v>High Court Of Chhattisgarh</x:v>
      </x:c>
      <x:c r="E13549" t="str">
        <x:v>HON'BLE SHRI JUSTICE RAKESH MOHAN PANDEY</x:v>
      </x:c>
      <x:c r="F13549" t="str">
        <x:v>DISPOSED OFF</x:v>
      </x:c>
      <x:c r="G13549" t="str">
        <x:v>https://indian-high-court-judgments.s3.ap-south-1.amazonaws.com/data/pdf/year=2026/court=22_18/bench=cghccisdb/CGHC010163372024_1_2026-02-17.pdf</x:v>
      </x:c>
    </x:row>
    <x:row r="13550">
      <x:c r="A13550" t="str">
        <x:v>CGHC010063652026</x:v>
      </x:c>
      <x:c r="B13550" t="str">
        <x:v>WPS/1781/2026 of JAGGURAM SAHU Vs STATE OF CHHATTISGARH</x:v>
      </x:c>
      <x:c r="C13550" t="str">
        <x:v>2026-02-15</x:v>
      </x:c>
      <x:c r="D13550" t="str">
        <x:v>High Court Of Chhattisgarh</x:v>
      </x:c>
      <x:c r="E13550" t="str">
        <x:v>HON'BLE SHRI JUSTICE PARTH PRATEEM SAHU</x:v>
      </x:c>
      <x:c r="F13550" t="str">
        <x:v>DISPOSED OFF</x:v>
      </x:c>
      <x:c r="G13550" t="str">
        <x:v>https://indian-high-court-judgments.s3.ap-south-1.amazonaws.com/data/pdf/year=2026/court=22_18/bench=cghccisdb/CGHC010063652026_1_2026-02-16.pdf</x:v>
      </x:c>
    </x:row>
    <x:row r="13551">
      <x:c r="A13551" t="str">
        <x:v>CGHC010166442025</x:v>
      </x:c>
      <x:c r="B13551" t="str">
        <x:v>WPS/3087/2025 of SHRAVAN KUMAR KULMITRA Vs THE STATE OF CHHATTISGARH</x:v>
      </x:c>
      <x:c r="C13551" t="str">
        <x:v>2026-02-16</x:v>
      </x:c>
      <x:c r="D13551" t="str">
        <x:v>High Court Of Chhattisgarh</x:v>
      </x:c>
      <x:c r="E13551" t="str">
        <x:v>HON'BLE SHRI JUSTICE RAKESH MOHAN PANDEY</x:v>
      </x:c>
      <x:c r="F13551" t="str">
        <x:v>DISPOSED OFF</x:v>
      </x:c>
      <x:c r="G13551" t="str">
        <x:v>https://indian-high-court-judgments.s3.ap-south-1.amazonaws.com/data/pdf/year=2026/court=22_18/bench=cghccisdb/CGHC010166442025_1_2026-02-17.pdf</x:v>
      </x:c>
    </x:row>
    <x:row r="13552">
      <x:c r="A13552" t="str">
        <x:v>CGHC010071412021</x:v>
      </x:c>
      <x:c r="B13552" t="str">
        <x:v>WPS/1960/2021 of RAVI PRAKASH MISHRA Vs THE STATE OF CHHATTISGARH</x:v>
      </x:c>
      <x:c r="C13552" t="str">
        <x:v>2026-02-16</x:v>
      </x:c>
      <x:c r="D13552" t="str">
        <x:v>High Court Of Chhattisgarh</x:v>
      </x:c>
      <x:c r="E13552" t="str">
        <x:v>HON'BLE SHRI JUSTICE RAKESH MOHAN PANDEY</x:v>
      </x:c>
      <x:c r="F13552" t="str">
        <x:v>DISPOSED OFF</x:v>
      </x:c>
      <x:c r="G13552" t="str">
        <x:v>https://indian-high-court-judgments.s3.ap-south-1.amazonaws.com/data/pdf/year=2026/court=22_18/bench=cghccisdb/CGHC010071412021_1_2026-02-17.pdf</x:v>
      </x:c>
    </x:row>
    <x:row r="13553">
      <x:c r="A13553" t="str">
        <x:v>CGHC010076552023</x:v>
      </x:c>
      <x:c r="B13553" t="str">
        <x:v>CRMP/728/2023 of SOUMYA SHANTA TRIPATHY Vs STATE OF CHHATTISGARH</x:v>
      </x:c>
      <x:c r="C13553" t="str">
        <x:v>2026-02-12</x:v>
      </x:c>
      <x:c r="D13553" t="str">
        <x:v>High Court Of Chhattisgarh</x:v>
      </x:c>
      <x:c r="E13553" t="str">
        <x:v>HON'BLE THE CHIEF JUSTICE,HON'BLE SHRI JUSTICE RAVINDRA KUMAR AGRAWAL</x:v>
      </x:c>
      <x:c r="F13553" t="str">
        <x:v>ALLOWED</x:v>
      </x:c>
      <x:c r="G13553" t="str">
        <x:v>https://indian-high-court-judgments.s3.ap-south-1.amazonaws.com/data/pdf/year=2026/court=22_18/bench=cghccisdb/CGHC010076552023_1_2026-02-13.pdf</x:v>
      </x:c>
    </x:row>
    <x:row r="13554">
      <x:c r="A13554" t="str">
        <x:v>CGHC010256412016</x:v>
      </x:c>
      <x:c r="B13554" t="str">
        <x:v>WPS/1770/2016 of Kiran Kumar Soni Vs State Of Chhattisgarh</x:v>
      </x:c>
      <x:c r="C13554" t="str">
        <x:v>2026-02-15</x:v>
      </x:c>
      <x:c r="D13554" t="str">
        <x:v>High Court Of Chhattisgarh</x:v>
      </x:c>
      <x:c r="E13554" t="str">
        <x:v>HON'BLE SHRI JUSTICE RAVINDRA KUMAR AGRAWAL</x:v>
      </x:c>
      <x:c r="F13554" t="str">
        <x:v>DISPOSED OFF</x:v>
      </x:c>
      <x:c r="G13554" t="str">
        <x:v>https://indian-high-court-judgments.s3.ap-south-1.amazonaws.com/data/pdf/year=2026/court=22_18/bench=cghccisdb/CGHC010256412016_1_2026-02-16.pdf</x:v>
      </x:c>
    </x:row>
    <x:row r="13555">
      <x:c r="A13555" t="str">
        <x:v>CGHC010051402026</x:v>
      </x:c>
      <x:c r="B13555" t="str">
        <x:v>MCRC/1610/2026 of RAHUL PATEL Vs STATE OF CHHATTISGARH</x:v>
      </x:c>
      <x:c r="C13555" t="str">
        <x:v>2026-02-12</x:v>
      </x:c>
      <x:c r="D13555" t="str">
        <x:v>High Court Of Chhattisgarh</x:v>
      </x:c>
      <x:c r="E13555" t="str">
        <x:v>HON'BLE THE CHIEF JUSTICE</x:v>
      </x:c>
      <x:c r="F13555" t="str">
        <x:v>ALLOWED</x:v>
      </x:c>
      <x:c r="G13555" t="str">
        <x:v>https://indian-high-court-judgments.s3.ap-south-1.amazonaws.com/data/pdf/year=2026/court=22_18/bench=cghccisdb/CGHC010051402026_1_2026-02-13.pdf</x:v>
      </x:c>
    </x:row>
    <x:row r="13556">
      <x:c r="A13556" t="str">
        <x:v>CGHC010119782021</x:v>
      </x:c>
      <x:c r="B13556" t="str">
        <x:v>WPS/2611/2021 of BRIJ LAL UIKE Vs THE STATE OF CHHATTISGARH</x:v>
      </x:c>
      <x:c r="C13556" t="str">
        <x:v>2026-02-16</x:v>
      </x:c>
      <x:c r="D13556" t="str">
        <x:v>High Court Of Chhattisgarh</x:v>
      </x:c>
      <x:c r="E13556" t="str">
        <x:v>HON'BLE SHRI JUSTICE RAKESH MOHAN PANDEY</x:v>
      </x:c>
      <x:c r="F13556" t="str">
        <x:v>DISPOSED OFF</x:v>
      </x:c>
      <x:c r="G13556" t="str">
        <x:v>https://indian-high-court-judgments.s3.ap-south-1.amazonaws.com/data/pdf/year=2026/court=22_18/bench=cghccisdb/CGHC010119782021_1_2026-02-17.pdf</x:v>
      </x:c>
    </x:row>
    <x:row r="13557">
      <x:c r="A13557" t="str">
        <x:v>CGHC010002742026</x:v>
      </x:c>
      <x:c r="B13557" t="str">
        <x:v>MCRC/117/2026 of MAYANK SEN Vs STATE OF CHHATTISGARH</x:v>
      </x:c>
      <x:c r="C13557" t="str">
        <x:v>2026-02-11</x:v>
      </x:c>
      <x:c r="D13557" t="str">
        <x:v>High Court Of Chhattisgarh</x:v>
      </x:c>
      <x:c r="E13557" t="str">
        <x:v>HON'BLE THE CHIEF JUSTICE</x:v>
      </x:c>
      <x:c r="F13557" t="str">
        <x:v>ALLOWED</x:v>
      </x:c>
      <x:c r="G13557" t="str">
        <x:v>https://indian-high-court-judgments.s3.ap-south-1.amazonaws.com/data/pdf/year=2026/court=22_18/bench=cghccisdb/CGHC010002742026_1_2026-02-12.pdf</x:v>
      </x:c>
    </x:row>
    <x:row r="13558">
      <x:c r="A13558" t="str">
        <x:v>CGHC010051962026</x:v>
      </x:c>
      <x:c r="B13558" t="str">
        <x:v>WPC/645/2026 of PYARI BAI Vs NATIONAL HIGHWAY AUTHORITY OF INDIA LTD.</x:v>
      </x:c>
      <x:c r="C13558" t="str">
        <x:v>2026-02-12</x:v>
      </x:c>
      <x:c r="D13558" t="str">
        <x:v>High Court Of Chhattisgarh</x:v>
      </x:c>
      <x:c r="E13558" t="str">
        <x:v>HON'BLE SHRI JUSTICE NARESH KUMAR CHANDRAVANSHI</x:v>
      </x:c>
      <x:c r="F13558" t="str">
        <x:v>DISPOSED OFF</x:v>
      </x:c>
      <x:c r="G13558" t="str">
        <x:v>https://indian-high-court-judgments.s3.ap-south-1.amazonaws.com/data/pdf/year=2026/court=22_18/bench=cghccisdb/CGHC010051962026_1_2026-02-13.pdf</x:v>
      </x:c>
    </x:row>
    <x:row r="13559">
      <x:c r="A13559" t="str">
        <x:v>CGHC010064642026</x:v>
      </x:c>
      <x:c r="B13559" t="str">
        <x:v>WPS/1775/2026 of DASHRATH RAM Vs STATE OF CHHATTISGARH</x:v>
      </x:c>
      <x:c r="C13559" t="str">
        <x:v>2026-02-16</x:v>
      </x:c>
      <x:c r="D13559" t="str">
        <x:v>High Court Of Chhattisgarh</x:v>
      </x:c>
      <x:c r="E13559" t="str">
        <x:v>HON'BLE SHRI JUSTICE PARTH PRATEEM SAHU</x:v>
      </x:c>
      <x:c r="F13559" t="str">
        <x:v>DISPOSED OFF</x:v>
      </x:c>
      <x:c r="G13559" t="str">
        <x:v>https://indian-high-court-judgments.s3.ap-south-1.amazonaws.com/data/pdf/year=2026/court=22_18/bench=cghccisdb/CGHC010064642026_1_2026-02-17.pdf</x:v>
      </x:c>
    </x:row>
    <x:row r="13560">
      <x:c r="A13560" t="str">
        <x:v>CGHC010051682026</x:v>
      </x:c>
      <x:c r="B13560" t="str">
        <x:v>MCRC/1484/2026 of DEVI PRASAD DUBEY Vs STATE OF CHHATTISGARH</x:v>
      </x:c>
      <x:c r="C13560" t="str">
        <x:v>2026-02-16</x:v>
      </x:c>
      <x:c r="D13560" t="str">
        <x:v>High Court Of Chhattisgarh</x:v>
      </x:c>
      <x:c r="E13560" t="str">
        <x:v>HON'BLE SHRI JUSTICE PARTH PRATEEM SAHU</x:v>
      </x:c>
      <x:c r="F13560" t="str">
        <x:v>DISPOSED OFF</x:v>
      </x:c>
      <x:c r="G13560" t="str">
        <x:v>https://indian-high-court-judgments.s3.ap-south-1.amazonaws.com/data/pdf/year=2026/court=22_18/bench=cghccisdb/CGHC010051682026_1_2026-02-17.pdf</x:v>
      </x:c>
    </x:row>
    <x:row r="13561">
      <x:c r="A13561" t="str">
        <x:v>CGHC010050082026</x:v>
      </x:c>
      <x:c r="B13561" t="str">
        <x:v>WP227/197/2026 of GULSHAN ANAND Vs SMT. SNEHA SONI</x:v>
      </x:c>
      <x:c r="C13561" t="str">
        <x:v>2026-02-12</x:v>
      </x:c>
      <x:c r="D13561" t="str">
        <x:v>High Court Of Chhattisgarh</x:v>
      </x:c>
      <x:c r="E13561" t="str">
        <x:v>HON'BLE SHRI JUSTICE RAKESH MOHAN PANDEY</x:v>
      </x:c>
      <x:c r="F13561" t="str">
        <x:v>DISPOSED OFF</x:v>
      </x:c>
      <x:c r="G13561" t="str">
        <x:v>https://indian-high-court-judgments.s3.ap-south-1.amazonaws.com/data/pdf/year=2026/court=22_18/bench=cghccisdb/CGHC010050082026_1_2026-02-13.pdf</x:v>
      </x:c>
    </x:row>
    <x:row r="13562">
      <x:c r="A13562" t="str">
        <x:v>CGHC010151802016</x:v>
      </x:c>
      <x:c r="B13562" t="str">
        <x:v>CRA/299/2016 of Pankaj Devda Vs State Of Chhattisgarh</x:v>
      </x:c>
      <x:c r="C13562" t="str">
        <x:v>2026-02-17</x:v>
      </x:c>
      <x:c r="D13562" t="str">
        <x:v>High Court Of Chhattisgarh</x:v>
      </x:c>
      <x:c r="E13562" t="str">
        <x:v>HON'BLE SHRI JUSTICE ARVIND KUMAR VERMA</x:v>
      </x:c>
      <x:c r="F13562" t="str">
        <x:v>PARTLY ALLOWED</x:v>
      </x:c>
      <x:c r="G13562" t="str">
        <x:v>https://indian-high-court-judgments.s3.ap-south-1.amazonaws.com/data/pdf/year=2026/court=22_18/bench=cghccisdb/CGHC010151802016_1_2026-02-18.pdf</x:v>
      </x:c>
    </x:row>
    <x:row r="13563">
      <x:c r="A13563" t="str">
        <x:v>CGHC010081022020</x:v>
      </x:c>
      <x:c r="B13563" t="str">
        <x:v>WPS/1761/2020 of DINESH KUMAR Vs UNION OF INDIA</x:v>
      </x:c>
      <x:c r="C13563" t="str">
        <x:v>2026-02-15</x:v>
      </x:c>
      <x:c r="D13563" t="str">
        <x:v>High Court Of Chhattisgarh</x:v>
      </x:c>
      <x:c r="E13563" t="str">
        <x:v>HON'BLE SHRI  JUSTICE SANJAY K. AGRAWAL</x:v>
      </x:c>
      <x:c r="F13563" t="str">
        <x:v>DISPOSED OFF</x:v>
      </x:c>
      <x:c r="G13563" t="str">
        <x:v>https://indian-high-court-judgments.s3.ap-south-1.amazonaws.com/data/pdf/year=2026/court=22_18/bench=cghccisdb/CGHC010081022020_1_2026-02-16.pdf</x:v>
      </x:c>
    </x:row>
    <x:row r="13564">
      <x:c r="A13564" t="str">
        <x:v>CGHC010407462025</x:v>
      </x:c>
      <x:c r="B13564" t="str">
        <x:v>CONT/1486/2025 of K. G. SAMKUTTI Vs DR. MINESH C. SHAH</x:v>
      </x:c>
      <x:c r="C13564" t="str">
        <x:v>2026-02-15</x:v>
      </x:c>
      <x:c r="D13564" t="str">
        <x:v>High Court Of Chhattisgarh</x:v>
      </x:c>
      <x:c r="E13564" t="str">
        <x:v>HON'BLE SHRI JUSTICE PARTH PRATEEM SAHU</x:v>
      </x:c>
      <x:c r="F13564" t="str">
        <x:v>DISPOSED OFF</x:v>
      </x:c>
      <x:c r="G13564" t="str">
        <x:v>https://indian-high-court-judgments.s3.ap-south-1.amazonaws.com/data/pdf/year=2026/court=22_18/bench=cghccisdb/CGHC010407462025_1_2026-02-16.pdf</x:v>
      </x:c>
    </x:row>
    <x:row r="13565">
      <x:c r="A13565" t="str">
        <x:v>CGHC010040852026</x:v>
      </x:c>
      <x:c r="B13565" t="str">
        <x:v>WA/157/2026 of SHANKAR KACHWAHA Vs SOUTH EAST CENTRAL RAILWAY</x:v>
      </x:c>
      <x:c r="C13565" t="str">
        <x:v>2026-02-17</x:v>
      </x:c>
      <x:c r="D13565" t="str">
        <x:v>High Court Of Chhattisgarh</x:v>
      </x:c>
      <x:c r="E13565" t="str">
        <x:v>HON'BLE SHRI  JUSTICE SANJAY K. AGRAWAL,HON'BLE SHRI JUSTICE ARVIND KUMAR VERMA</x:v>
      </x:c>
      <x:c r="F13565" t="str">
        <x:v>DISMISSED</x:v>
      </x:c>
      <x:c r="G13565" t="str">
        <x:v>https://indian-high-court-judgments.s3.ap-south-1.amazonaws.com/data/pdf/year=2026/court=22_18/bench=cghccisdb/CGHC010040852026_1_2026-02-18.pdf</x:v>
      </x:c>
    </x:row>
    <x:row r="13566">
      <x:c r="A13566" t="str">
        <x:v>CGHC010147072023</x:v>
      </x:c>
      <x:c r="B13566" t="str">
        <x:v>WPT/117/2023 of M/S BALAJEE LOHA PRIVATE LIMITED, Vs UNION OF INDIA</x:v>
      </x:c>
      <x:c r="C13566" t="str">
        <x:v>2026-02-11</x:v>
      </x:c>
      <x:c r="D13566" t="str">
        <x:v>High Court Of Chhattisgarh</x:v>
      </x:c>
      <x:c r="E13566" t="str">
        <x:v>HON'BLE SHRI JUSTICE RAKESH MOHAN PANDEY</x:v>
      </x:c>
      <x:c r="F13566" t="str">
        <x:v>DISPOSED OFF</x:v>
      </x:c>
      <x:c r="G13566" t="str">
        <x:v>https://indian-high-court-judgments.s3.ap-south-1.amazonaws.com/data/pdf/year=2026/court=22_18/bench=cghccisdb/CGHC010147072023_1_2026-02-12.pdf</x:v>
      </x:c>
    </x:row>
    <x:row r="13567">
      <x:c r="A13567" t="str">
        <x:v>CGHC010007652022</x:v>
      </x:c>
      <x:c r="B13567" t="str">
        <x:v>SA/54/2022 of YASHVANT SAWARIYA (Died and Deleted Through Lrs) Vs POONAMCHAND AGRAWAL</x:v>
      </x:c>
      <x:c r="C13567" t="str">
        <x:v>2026-02-12</x:v>
      </x:c>
      <x:c r="D13567" t="str">
        <x:v>High Court Of Chhattisgarh</x:v>
      </x:c>
      <x:c r="E13567" t="str">
        <x:v>HON'BLE SHRI JUSTICE RAKESH MOHAN PANDEY</x:v>
      </x:c>
      <x:c r="F13567" t="str">
        <x:v>ALLOWED</x:v>
      </x:c>
      <x:c r="G13567" t="str">
        <x:v>https://indian-high-court-judgments.s3.ap-south-1.amazonaws.com/data/pdf/year=2026/court=22_18/bench=cghccisdb/CGHC010007652022_1_2026-02-13.pdf</x:v>
      </x:c>
    </x:row>
    <x:row r="13568">
      <x:c r="A13568" t="str">
        <x:v>CGHC010061242026</x:v>
      </x:c>
      <x:c r="B13568" t="str">
        <x:v>WPC/644/2026 of YASHWANT SINGH THAKUR Vs STATE OF CHHATTISGARH</x:v>
      </x:c>
      <x:c r="C13568" t="str">
        <x:v>2026-02-12</x:v>
      </x:c>
      <x:c r="D13568" t="str">
        <x:v>High Court Of Chhattisgarh</x:v>
      </x:c>
      <x:c r="E13568" t="str">
        <x:v>HON'BLE SHRI JUSTICE NARESH KUMAR CHANDRAVANSHI</x:v>
      </x:c>
      <x:c r="F13568" t="str">
        <x:v>DISPOSED OFF</x:v>
      </x:c>
      <x:c r="G13568" t="str">
        <x:v>https://indian-high-court-judgments.s3.ap-south-1.amazonaws.com/data/pdf/year=2026/court=22_18/bench=cghccisdb/CGHC010061242026_1_2026-02-13.pdf</x:v>
      </x:c>
    </x:row>
    <x:row r="13569">
      <x:c r="A13569" t="str">
        <x:v>CGHC010119812021</x:v>
      </x:c>
      <x:c r="B13569" t="str">
        <x:v>WPS/2617/2021 of MANOJ KUMAR NIRMALKAR Vs THE STATE OF CHHATTISGARH</x:v>
      </x:c>
      <x:c r="C13569" t="str">
        <x:v>2026-02-16</x:v>
      </x:c>
      <x:c r="D13569" t="str">
        <x:v>High Court Of Chhattisgarh</x:v>
      </x:c>
      <x:c r="E13569" t="str">
        <x:v>HON'BLE SHRI JUSTICE RAKESH MOHAN PANDEY</x:v>
      </x:c>
      <x:c r="F13569" t="str">
        <x:v>DISPOSED OFF</x:v>
      </x:c>
      <x:c r="G13569" t="str">
        <x:v>https://indian-high-court-judgments.s3.ap-south-1.amazonaws.com/data/pdf/year=2026/court=22_18/bench=cghccisdb/CGHC010119812021_1_2026-02-17.pdf</x:v>
      </x:c>
    </x:row>
    <x:row r="13570">
      <x:c r="A13570" t="str">
        <x:v>CGHC010042982026</x:v>
      </x:c>
      <x:c r="B13570" t="str">
        <x:v>MCC/146/2026 of DEEPAK KUMAR BADHOLIYA Vs STATE OF CHHATTISGARH</x:v>
      </x:c>
      <x:c r="C13570" t="str">
        <x:v>2026-02-17</x:v>
      </x:c>
      <x:c r="D13570" t="str">
        <x:v>High Court Of Chhattisgarh</x:v>
      </x:c>
      <x:c r="E13570" t="str">
        <x:v>HON'BLE SMT. JUSTICE RAJANI DUBEY,HON'BLE SHRI JUSTICE AMITENDRA KISHORE PRASAD</x:v>
      </x:c>
      <x:c r="F13570" t="str">
        <x:v>DISMISSED</x:v>
      </x:c>
      <x:c r="G13570" t="str">
        <x:v>https://indian-high-court-judgments.s3.ap-south-1.amazonaws.com/data/pdf/year=2026/court=22_18/bench=cghccisdb/CGHC010042982026_1_2026-02-18.pdf</x:v>
      </x:c>
    </x:row>
    <x:row r="13571">
      <x:c r="A13571" t="str">
        <x:v>CGHC010530002025</x:v>
      </x:c>
      <x:c r="B13571" t="str">
        <x:v>CRA/137/2026 of RAMKUMAR SURYAVANSHI Vs STATE OF CHHATTISGARH</x:v>
      </x:c>
      <x:c r="C13571" t="str">
        <x:v>2026-02-16</x:v>
      </x:c>
      <x:c r="D13571" t="str">
        <x:v>High Court Of Chhattisgarh</x:v>
      </x:c>
      <x:c r="E13571" t="str">
        <x:v>HON'BLE SHRI JUSTICE SANJAY KUMAR JAISWAL</x:v>
      </x:c>
      <x:c r="F13571" t="str">
        <x:v>PARTLY ALLOWED</x:v>
      </x:c>
      <x:c r="G13571" t="str">
        <x:v>https://indian-high-court-judgments.s3.ap-south-1.amazonaws.com/data/pdf/year=2026/court=22_18/bench=cghccisdb/CGHC010530002025_1_2026-02-17.pdf</x:v>
      </x:c>
    </x:row>
    <x:row r="13572">
      <x:c r="A13572" t="str">
        <x:v>CGHC010123272003</x:v>
      </x:c>
      <x:c r="B13572" t="str">
        <x:v>FA/147/2003 of GULAR TABASUM Vs AAMAN ISHA (DELETED) THROUGH LRS</x:v>
      </x:c>
      <x:c r="C13572" t="str">
        <x:v>2026-02-12</x:v>
      </x:c>
      <x:c r="D13572" t="str">
        <x:v>High Court Of Chhattisgarh</x:v>
      </x:c>
      <x:c r="E13572" t="str">
        <x:v>HON'BLE SHRI JUSTICE RAKESH MOHAN PANDEY</x:v>
      </x:c>
      <x:c r="F13572" t="str">
        <x:v>DISMISSED</x:v>
      </x:c>
      <x:c r="G13572" t="str">
        <x:v>https://indian-high-court-judgments.s3.ap-south-1.amazonaws.com/data/pdf/year=2026/court=22_18/bench=cghccisdb/CGHC010123272003_1_2026-02-13.pdf</x:v>
      </x:c>
    </x:row>
    <x:row r="13573">
      <x:c r="A13573" t="str">
        <x:v>CGHC010016052023</x:v>
      </x:c>
      <x:c r="B13573" t="str">
        <x:v>MAC/86/2023 of INDRANI PATEL Vs TAMSINGH THAKUR</x:v>
      </x:c>
      <x:c r="C13573" t="str">
        <x:v>2026-02-12</x:v>
      </x:c>
      <x:c r="D13573" t="str">
        <x:v>High Court Of Chhattisgarh</x:v>
      </x:c>
      <x:c r="E13573" t="str">
        <x:v>HON'BLE SHRI JUSTICE RAKESH MOHAN PANDEY</x:v>
      </x:c>
      <x:c r="F13573" t="str">
        <x:v>DISPOSED OFF</x:v>
      </x:c>
      <x:c r="G13573" t="str">
        <x:v>https://indian-high-court-judgments.s3.ap-south-1.amazonaws.com/data/pdf/year=2026/court=22_18/bench=cghccisdb/CGHC010016052023_1_2026-02-13.pdf</x:v>
      </x:c>
    </x:row>
    <x:row r="13574">
      <x:c r="A13574" t="str">
        <x:v>CGHC010353172024</x:v>
      </x:c>
      <x:c r="B13574" t="str">
        <x:v>CRR/1158/2024 of RITU JADHAV ALIAS KAMINI JADHAV Vs HEMANT RAO JADHAV</x:v>
      </x:c>
      <x:c r="C13574" t="str">
        <x:v>2026-02-11</x:v>
      </x:c>
      <x:c r="D13574" t="str">
        <x:v>High Court Of Chhattisgarh</x:v>
      </x:c>
      <x:c r="E13574" t="str">
        <x:v>HON'BLE THE CHIEF JUSTICE</x:v>
      </x:c>
      <x:c r="F13574" t="str">
        <x:v>WITHDRAWN</x:v>
      </x:c>
      <x:c r="G13574" t="str">
        <x:v>https://indian-high-court-judgments.s3.ap-south-1.amazonaws.com/data/pdf/year=2026/court=22_18/bench=cghccisdb/CGHC010353172024_1_2026-02-12.pdf</x:v>
      </x:c>
    </x:row>
    <x:row r="13575">
      <x:c r="A13575" t="str">
        <x:v>CGHC010261752023</x:v>
      </x:c>
      <x:c r="B13575" t="str">
        <x:v>WPS/5747/2023 of HASAN KHAN Vs STATE OF CHHATTISGARH</x:v>
      </x:c>
      <x:c r="C13575" t="str">
        <x:v>2026-02-16</x:v>
      </x:c>
      <x:c r="D13575" t="str">
        <x:v>High Court Of Chhattisgarh</x:v>
      </x:c>
      <x:c r="E13575" t="str">
        <x:v>HON'BLE SHRI JUSTICE RAKESH MOHAN PANDEY</x:v>
      </x:c>
      <x:c r="F13575" t="str">
        <x:v>DISPOSED OFF</x:v>
      </x:c>
      <x:c r="G13575" t="str">
        <x:v>https://indian-high-court-judgments.s3.ap-south-1.amazonaws.com/data/pdf/year=2026/court=22_18/bench=cghccisdb/CGHC010261752023_1_2026-02-17.pdf</x:v>
      </x:c>
    </x:row>
    <x:row r="13576">
      <x:c r="A13576" t="str">
        <x:v>CGHC010522142025</x:v>
      </x:c>
      <x:c r="B13576" t="str">
        <x:v>WPS/13712/2025 of AAYUSH SAHARE Vs STATE OF CHHATTISGARH</x:v>
      </x:c>
      <x:c r="C13576" t="str">
        <x:v>2026-02-12</x:v>
      </x:c>
      <x:c r="D13576" t="str">
        <x:v>High Court Of Chhattisgarh</x:v>
      </x:c>
      <x:c r="E13576" t="str">
        <x:v>HON'BLE SHRI JUSTICE PARTH PRATEEM SAHU</x:v>
      </x:c>
      <x:c r="F13576" t="str">
        <x:v>DISPOSED OFF</x:v>
      </x:c>
      <x:c r="G13576" t="str">
        <x:v>https://indian-high-court-judgments.s3.ap-south-1.amazonaws.com/data/pdf/year=2026/court=22_18/bench=cghccisdb/CGHC010522142025_1_2026-02-13.pdf</x:v>
      </x:c>
    </x:row>
    <x:row r="13577">
      <x:c r="A13577" t="str">
        <x:v>CGHC010049802026</x:v>
      </x:c>
      <x:c r="B13577" t="str">
        <x:v>WPS/1697/2026 of SANTOSH KUMAR KARSH Vs STATE OF CHHATTISGARH</x:v>
      </x:c>
      <x:c r="C13577" t="str">
        <x:v>2026-02-11</x:v>
      </x:c>
      <x:c r="D13577" t="str">
        <x:v>High Court Of Chhattisgarh</x:v>
      </x:c>
      <x:c r="E13577" t="str">
        <x:v>HON'BLE SHRI JUSTICE PARTH PRATEEM SAHU</x:v>
      </x:c>
      <x:c r="F13577" t="str">
        <x:v>DISPOSED OFF</x:v>
      </x:c>
      <x:c r="G13577" t="str">
        <x:v>https://indian-high-court-judgments.s3.ap-south-1.amazonaws.com/data/pdf/year=2026/court=22_18/bench=cghccisdb/CGHC010049802026_1_2026-02-12.pdf</x:v>
      </x:c>
    </x:row>
    <x:row r="13578">
      <x:c r="A13578" t="str">
        <x:v>CGHC010228842025</x:v>
      </x:c>
      <x:c r="B13578" t="str">
        <x:v>SA/325/2025 of SANDEEP DAS GUPTA Vs CHITKU RAM (Dead) Through Legal heirs</x:v>
      </x:c>
      <x:c r="C13578" t="str">
        <x:v>2026-02-12</x:v>
      </x:c>
      <x:c r="D13578" t="str">
        <x:v>High Court Of Chhattisgarh</x:v>
      </x:c>
      <x:c r="E13578" t="str">
        <x:v>HON'BLE SHRI JUSTICE BIBHU DATTA GURU</x:v>
      </x:c>
      <x:c r="F13578" t="str">
        <x:v>DISMISSED</x:v>
      </x:c>
      <x:c r="G13578" t="str">
        <x:v>https://indian-high-court-judgments.s3.ap-south-1.amazonaws.com/data/pdf/year=2026/court=22_18/bench=cghccisdb/CGHC010228842025_1_2026-02-13.pdf</x:v>
      </x:c>
    </x:row>
    <x:row r="13579">
      <x:c r="A13579" t="str">
        <x:v>CGHC010029722026</x:v>
      </x:c>
      <x:c r="B13579" t="str">
        <x:v>WA/138/2026 of VIJAY BABU DWIVEDI Vs STATE OF CHHATTISGARH</x:v>
      </x:c>
      <x:c r="C13579" t="str">
        <x:v>2026-02-11</x:v>
      </x:c>
      <x:c r="D13579" t="str">
        <x:v>High Court Of Chhattisgarh</x:v>
      </x:c>
      <x:c r="E13579" t="str">
        <x:v>HON'BLE THE CHIEF JUSTICE,HON'BLE SHRI JUSTICE RAVINDRA KUMAR AGRAWAL</x:v>
      </x:c>
      <x:c r="F13579" t="str">
        <x:v>WITHDRAWN</x:v>
      </x:c>
      <x:c r="G13579" t="str">
        <x:v>https://indian-high-court-judgments.s3.ap-south-1.amazonaws.com/data/pdf/year=2026/court=22_18/bench=cghccisdb/CGHC010029722026_1_2026-02-12.pdf</x:v>
      </x:c>
    </x:row>
    <x:row r="13580">
      <x:c r="A13580" t="str">
        <x:v>CGHC010184342023</x:v>
      </x:c>
      <x:c r="B13580" t="str">
        <x:v>WPS/3649/2023 of UTTAM KUMAR THAKUR Vs STATE OF CHHATTISGARH</x:v>
      </x:c>
      <x:c r="C13580" t="str">
        <x:v>2026-02-17</x:v>
      </x:c>
      <x:c r="D13580" t="str">
        <x:v>High Court Of Chhattisgarh</x:v>
      </x:c>
      <x:c r="E13580" t="str">
        <x:v>HON'BLE SHRI JUSTICE AMITENDRA KISHORE PRASAD</x:v>
      </x:c>
      <x:c r="F13580" t="str">
        <x:v>DISPOSED OFF</x:v>
      </x:c>
      <x:c r="G13580" t="str">
        <x:v>https://indian-high-court-judgments.s3.ap-south-1.amazonaws.com/data/pdf/year=2026/court=22_18/bench=cghccisdb/CGHC010184342023_1_2026-02-18.pdf</x:v>
      </x:c>
    </x:row>
    <x:row r="13581">
      <x:c r="A13581" t="str">
        <x:v>CGHC010064462026</x:v>
      </x:c>
      <x:c r="B13581" t="str">
        <x:v>WPC/707/2026 of SULOCHANI CHOUHAN Vs STATE OF CHHATTISGARH</x:v>
      </x:c>
      <x:c r="C13581" t="str">
        <x:v>2026-02-17</x:v>
      </x:c>
      <x:c r="D13581" t="str">
        <x:v>High Court Of Chhattisgarh</x:v>
      </x:c>
      <x:c r="E13581" t="str">
        <x:v>HON'BLE SHRI JUSTICE NARESH KUMAR CHANDRAVANSHI</x:v>
      </x:c>
      <x:c r="F13581" t="str">
        <x:v>DISPOSED OFF</x:v>
      </x:c>
      <x:c r="G13581" t="str">
        <x:v>https://indian-high-court-judgments.s3.ap-south-1.amazonaws.com/data/pdf/year=2026/court=22_18/bench=cghccisdb/CGHC010064462026_1_2026-02-18.pdf</x:v>
      </x:c>
    </x:row>
    <x:row r="13582">
      <x:c r="A13582" t="str">
        <x:v>CGHC010065362026</x:v>
      </x:c>
      <x:c r="B13582" t="str">
        <x:v>WPC/691/2026 of MR. SANJAY Vs STATE BANK OF INDIA</x:v>
      </x:c>
      <x:c r="C13582" t="str">
        <x:v>2026-02-16</x:v>
      </x:c>
      <x:c r="D13582" t="str">
        <x:v>High Court Of Chhattisgarh</x:v>
      </x:c>
      <x:c r="E13582" t="str">
        <x:v>HON'BLE SHRI JUSTICE NARESH KUMAR CHANDRAVANSHI</x:v>
      </x:c>
      <x:c r="F13582" t="str">
        <x:v>DISPOSED OFF</x:v>
      </x:c>
      <x:c r="G13582" t="str">
        <x:v>https://indian-high-court-judgments.s3.ap-south-1.amazonaws.com/data/pdf/year=2026/court=22_18/bench=cghccisdb/CGHC010065362026_1_2026-02-17.pdf</x:v>
      </x:c>
    </x:row>
    <x:row r="13583">
      <x:c r="A13583" t="str">
        <x:v>CGHC010147102023</x:v>
      </x:c>
      <x:c r="B13583" t="str">
        <x:v>WPT/129/2023 of M/S BALAJEE LOHA PRIVATE LIMITED Vs UNION OF INDIA</x:v>
      </x:c>
      <x:c r="C13583" t="str">
        <x:v>2026-02-11</x:v>
      </x:c>
      <x:c r="D13583" t="str">
        <x:v>High Court Of Chhattisgarh</x:v>
      </x:c>
      <x:c r="E13583" t="str">
        <x:v>HON'BLE SHRI JUSTICE RAKESH MOHAN PANDEY</x:v>
      </x:c>
      <x:c r="F13583" t="str">
        <x:v>DISPOSED OFF</x:v>
      </x:c>
      <x:c r="G13583" t="str">
        <x:v>https://indian-high-court-judgments.s3.ap-south-1.amazonaws.com/data/pdf/year=2026/court=22_18/bench=cghccisdb/CGHC010147102023_1_2026-02-12.pdf</x:v>
      </x:c>
    </x:row>
    <x:row r="13584">
      <x:c r="A13584" t="str">
        <x:v>CGHC010388912024</x:v>
      </x:c>
      <x:c r="B13584" t="str">
        <x:v>CRR/1232/2024 of ANWAR HUSSAIN Vs FIRDAUS ANJUM</x:v>
      </x:c>
      <x:c r="C13584" t="str">
        <x:v>2026-02-12</x:v>
      </x:c>
      <x:c r="D13584" t="str">
        <x:v>High Court Of Chhattisgarh</x:v>
      </x:c>
      <x:c r="E13584" t="str">
        <x:v>HON'BLE THE CHIEF JUSTICE</x:v>
      </x:c>
      <x:c r="F13584" t="str">
        <x:v>REJECTED</x:v>
      </x:c>
      <x:c r="G13584" t="str">
        <x:v>https://indian-high-court-judgments.s3.ap-south-1.amazonaws.com/data/pdf/year=2026/court=22_18/bench=cghccisdb/CGHC010388912024_1_2026-02-13.pdf</x:v>
      </x:c>
    </x:row>
    <x:row r="13585">
      <x:c r="A13585" t="str">
        <x:v>CGHC010066602026</x:v>
      </x:c>
      <x:c r="B13585" t="str">
        <x:v>WPC/723/2026 of SHANA VASWANI Vs MUNICIPAL CORPORATION RAIPUR</x:v>
      </x:c>
      <x:c r="C13585" t="str">
        <x:v>2026-02-17</x:v>
      </x:c>
      <x:c r="D13585" t="str">
        <x:v>High Court Of Chhattisgarh</x:v>
      </x:c>
      <x:c r="E13585" t="str">
        <x:v>HON'BLE SHRI JUSTICE NARESH KUMAR CHANDRAVANSHI</x:v>
      </x:c>
      <x:c r="F13585" t="str">
        <x:v>DISPOSED OFF</x:v>
      </x:c>
      <x:c r="G13585" t="str">
        <x:v>https://indian-high-court-judgments.s3.ap-south-1.amazonaws.com/data/pdf/year=2026/court=22_18/bench=cghccisdb/CGHC010066602026_1_2026-02-18.pdf</x:v>
      </x:c>
    </x:row>
    <x:row r="13586">
      <x:c r="A13586" t="str">
        <x:v>CGHC010543142025</x:v>
      </x:c>
      <x:c r="B13586" t="str">
        <x:v>MCRC/912/2026 of BHARAT SINGH Vs UNION OF INDIA</x:v>
      </x:c>
      <x:c r="C13586" t="str">
        <x:v>2026-02-11</x:v>
      </x:c>
      <x:c r="D13586" t="str">
        <x:v>High Court Of Chhattisgarh</x:v>
      </x:c>
      <x:c r="E13586" t="str">
        <x:v>HON'BLE THE CHIEF JUSTICE</x:v>
      </x:c>
      <x:c r="F13586" t="str">
        <x:v>REJECTED</x:v>
      </x:c>
      <x:c r="G13586" t="str">
        <x:v>https://indian-high-court-judgments.s3.ap-south-1.amazonaws.com/data/pdf/year=2026/court=22_18/bench=cghccisdb/CGHC010543142025_1_2026-02-12.pdf</x:v>
      </x:c>
    </x:row>
    <x:row r="13587">
      <x:c r="A13587" t="str">
        <x:v>CGHC010031802019</x:v>
      </x:c>
      <x:c r="B13587" t="str">
        <x:v>MAC/334/2019 of MANAGER, THE UNITED INDIA INSURANCE CO. LTD. Vs SMT. KUNWARIYA BAI</x:v>
      </x:c>
      <x:c r="C13587" t="str">
        <x:v>2026-02-15</x:v>
      </x:c>
      <x:c r="D13587" t="str">
        <x:v>High Court Of Chhattisgarh</x:v>
      </x:c>
      <x:c r="E13587" t="str">
        <x:v>HON'BLE SHRI JUSTICE RAKESH MOHAN PANDEY</x:v>
      </x:c>
      <x:c r="F13587" t="str">
        <x:v>DISMISSED</x:v>
      </x:c>
      <x:c r="G13587" t="str">
        <x:v>https://indian-high-court-judgments.s3.ap-south-1.amazonaws.com/data/pdf/year=2026/court=22_18/bench=cghccisdb/CGHC010031802019_1_2026-02-16.pdf</x:v>
      </x:c>
    </x:row>
    <x:row r="13588">
      <x:c r="A13588" t="str">
        <x:v>CGHC010043302026</x:v>
      </x:c>
      <x:c r="B13588" t="str">
        <x:v>CRA/320/2026 of MUKARRAM ALAM Vs STATE OF CHHATTISGARH</x:v>
      </x:c>
      <x:c r="C13588" t="str">
        <x:v>2026-02-16</x:v>
      </x:c>
      <x:c r="D13588" t="str">
        <x:v>High Court Of Chhattisgarh</x:v>
      </x:c>
      <x:c r="E13588" t="str">
        <x:v>HON'BLE SHRI JUSTICE SANJAY KUMAR JAISWAL</x:v>
      </x:c>
      <x:c r="F13588" t="str">
        <x:v>DISMISSED</x:v>
      </x:c>
      <x:c r="G13588" t="str">
        <x:v>https://indian-high-court-judgments.s3.ap-south-1.amazonaws.com/data/pdf/year=2026/court=22_18/bench=cghccisdb/CGHC010043302026_1_2026-02-17.pdf</x:v>
      </x:c>
    </x:row>
    <x:row r="13589">
      <x:c r="A13589" t="str">
        <x:v>CGHC010053752026</x:v>
      </x:c>
      <x:c r="B13589" t="str">
        <x:v>CONT/211/2026 of DR. ROHINI PRASAD Vs DR. S. BHARTIDASAN, IAS</x:v>
      </x:c>
      <x:c r="C13589" t="str">
        <x:v>2026-02-12</x:v>
      </x:c>
      <x:c r="D13589" t="str">
        <x:v>High Court Of Chhattisgarh</x:v>
      </x:c>
      <x:c r="E13589" t="str">
        <x:v>HON'BLE SHRI JUSTICE PARTH PRATEEM SAHU</x:v>
      </x:c>
      <x:c r="F13589" t="str">
        <x:v>DISPOSED OFF</x:v>
      </x:c>
      <x:c r="G13589" t="str">
        <x:v>https://indian-high-court-judgments.s3.ap-south-1.amazonaws.com/data/pdf/year=2026/court=22_18/bench=cghccisdb/CGHC010053752026_1_2026-02-13.pdf</x:v>
      </x:c>
    </x:row>
    <x:row r="13590">
      <x:c r="A13590" t="str">
        <x:v>CGHC010432462025</x:v>
      </x:c>
      <x:c r="B13590" t="str">
        <x:v>WPS/12395/2025 of SMT. LAXMI DEVI KASHYAP Vs STATE OF CHHATTISGARH</x:v>
      </x:c>
      <x:c r="C13590" t="str">
        <x:v>2026-02-11</x:v>
      </x:c>
      <x:c r="D13590" t="str">
        <x:v>High Court Of Chhattisgarh</x:v>
      </x:c>
      <x:c r="E13590" t="str">
        <x:v>HON'BLE SHRI JUSTICE PARTH PRATEEM SAHU</x:v>
      </x:c>
      <x:c r="F13590" t="str">
        <x:v>WITHDRAWN</x:v>
      </x:c>
      <x:c r="G13590" t="str">
        <x:v>https://indian-high-court-judgments.s3.ap-south-1.amazonaws.com/data/pdf/year=2026/court=22_18/bench=cghccisdb/CGHC010432462025_1_2026-02-12.pdf</x:v>
      </x:c>
    </x:row>
    <x:row r="13591">
      <x:c r="A13591" t="str">
        <x:v>CGHC010060882026</x:v>
      </x:c>
      <x:c r="B13591" t="str">
        <x:v>WPS/1822/2026 of ATMARAM DHRUV Vs STATE OF CHHATTISGARH</x:v>
      </x:c>
      <x:c r="C13591" t="str">
        <x:v>2026-02-17</x:v>
      </x:c>
      <x:c r="D13591" t="str">
        <x:v>High Court Of Chhattisgarh</x:v>
      </x:c>
      <x:c r="E13591" t="str">
        <x:v>HON'BLE SHRI JUSTICE PARTH PRATEEM SAHU</x:v>
      </x:c>
      <x:c r="F13591" t="str">
        <x:v>DISPOSED OFF</x:v>
      </x:c>
      <x:c r="G13591" t="str">
        <x:v>https://indian-high-court-judgments.s3.ap-south-1.amazonaws.com/data/pdf/year=2026/court=22_18/bench=cghccisdb/CGHC010060882026_1_2026-02-18.pdf</x:v>
      </x:c>
    </x:row>
    <x:row r="13592">
      <x:c r="A13592" t="str">
        <x:v>CGHC010045672026</x:v>
      </x:c>
      <x:c r="B13592" t="str">
        <x:v>MCRC/1586/2026 of AYUSH PANDEY Vs STATE OF CHHATTISGARH</x:v>
      </x:c>
      <x:c r="C13592" t="str">
        <x:v>2026-02-12</x:v>
      </x:c>
      <x:c r="D13592" t="str">
        <x:v>High Court Of Chhattisgarh</x:v>
      </x:c>
      <x:c r="E13592" t="str">
        <x:v>HON'BLE THE CHIEF JUSTICE</x:v>
      </x:c>
      <x:c r="F13592" t="str">
        <x:v>ALLOWED</x:v>
      </x:c>
      <x:c r="G13592" t="str">
        <x:v>https://indian-high-court-judgments.s3.ap-south-1.amazonaws.com/data/pdf/year=2026/court=22_18/bench=cghccisdb/CGHC010045672026_1_2026-02-13.pdf</x:v>
      </x:c>
    </x:row>
    <x:row r="13593">
      <x:c r="A13593" t="str">
        <x:v>CGHC010262782019</x:v>
      </x:c>
      <x:c r="B13593" t="str">
        <x:v>CRMP/1826/2019 of SMT. SATYAWATI VERMA Vs DHANESH KUMAR VERMA</x:v>
      </x:c>
      <x:c r="C13593" t="str">
        <x:v>2026-02-12</x:v>
      </x:c>
      <x:c r="D13593" t="str">
        <x:v>High Court Of Chhattisgarh</x:v>
      </x:c>
      <x:c r="E13593" t="str">
        <x:v>HON'BLE THE CHIEF JUSTICE</x:v>
      </x:c>
      <x:c r="F13593" t="str">
        <x:v>DISMISSED</x:v>
      </x:c>
      <x:c r="G13593" t="str">
        <x:v>https://indian-high-court-judgments.s3.ap-south-1.amazonaws.com/data/pdf/year=2026/court=22_18/bench=cghccisdb/CGHC010262782019_1_2026-02-13.pdf</x:v>
      </x:c>
    </x:row>
    <x:row r="13594">
      <x:c r="A13594" t="str">
        <x:v>CGHC010038042018</x:v>
      </x:c>
      <x:c r="B13594" t="str">
        <x:v>WPC/378/2018 of MAHESH AGRAWAL Vs STATE OF CHHATTISGARH</x:v>
      </x:c>
      <x:c r="C13594" t="str">
        <x:v>2026-02-17</x:v>
      </x:c>
      <x:c r="D13594" t="str">
        <x:v>High Court Of Chhattisgarh</x:v>
      </x:c>
      <x:c r="E13594" t="str">
        <x:v>HON'BLE SHRI JUSTICE PARTH PRATEEM SAHU</x:v>
      </x:c>
      <x:c r="F13594" t="str">
        <x:v>INFRUCTUOUS</x:v>
      </x:c>
      <x:c r="G13594" t="str">
        <x:v>https://indian-high-court-judgments.s3.ap-south-1.amazonaws.com/data/pdf/year=2026/court=22_18/bench=cghccisdb/CGHC010038042018_1_2026-02-18.pdf</x:v>
      </x:c>
    </x:row>
    <x:row r="13595">
      <x:c r="A13595" t="str">
        <x:v>CGHC010549232025</x:v>
      </x:c>
      <x:c r="B13595" t="str">
        <x:v>MCRC/576/2026 of SARASWATI SAHU Vs STATE OF CHHATTISGARH</x:v>
      </x:c>
      <x:c r="C13595" t="str">
        <x:v>2026-02-15</x:v>
      </x:c>
      <x:c r="D13595" t="str">
        <x:v>High Court Of Chhattisgarh</x:v>
      </x:c>
      <x:c r="E13595" t="str">
        <x:v>HON'BLE SHRI JUSTICE BIBHU DATTA GURU</x:v>
      </x:c>
      <x:c r="F13595" t="str">
        <x:v>REJECTED</x:v>
      </x:c>
      <x:c r="G13595" t="str">
        <x:v>https://indian-high-court-judgments.s3.ap-south-1.amazonaws.com/data/pdf/year=2026/court=22_18/bench=cghccisdb/CGHC010549232025_1_2026-02-16.pdf</x:v>
      </x:c>
    </x:row>
    <x:row r="13596">
      <x:c r="A13596" t="str">
        <x:v>CGHC010386602025</x:v>
      </x:c>
      <x:c r="B13596" t="str">
        <x:v>MCC/1033/2025 of SMT. BHUNESHWARI SAHU Vs CHHABILAL SAHU</x:v>
      </x:c>
      <x:c r="C13596" t="str">
        <x:v>2026-02-17</x:v>
      </x:c>
      <x:c r="D13596" t="str">
        <x:v>High Court Of Chhattisgarh</x:v>
      </x:c>
      <x:c r="E13596" t="str">
        <x:v>HON'BLE SMT. JUSTICE RAJANI DUBEY,HON'BLE SHRI JUSTICE AMITENDRA KISHORE PRASAD</x:v>
      </x:c>
      <x:c r="F13596" t="str">
        <x:v>ALLOWED</x:v>
      </x:c>
      <x:c r="G13596" t="str">
        <x:v>https://indian-high-court-judgments.s3.ap-south-1.amazonaws.com/data/pdf/year=2026/court=22_18/bench=cghccisdb/CGHC010386602025_1_2026-02-18.pdf</x:v>
      </x:c>
    </x:row>
    <x:row r="13597">
      <x:c r="A13597" t="str">
        <x:v>CGHC010437232024</x:v>
      </x:c>
      <x:c r="B13597" t="str">
        <x:v>CRA/2228/2024 of RAHUL ALIAS SANTU Vs STATE OF CHHATTISGARH</x:v>
      </x:c>
      <x:c r="C13597" t="str">
        <x:v>2026-02-12</x:v>
      </x:c>
      <x:c r="D13597" t="str">
        <x:v>High Court Of Chhattisgarh</x:v>
      </x:c>
      <x:c r="E13597" t="str">
        <x:v>HON'BLE THE CHIEF JUSTICE,HON'BLE SHRI JUSTICE RAVINDRA KUMAR AGRAWAL</x:v>
      </x:c>
      <x:c r="F13597" t="str">
        <x:v>ALLOWED</x:v>
      </x:c>
      <x:c r="G13597" t="str">
        <x:v>https://indian-high-court-judgments.s3.ap-south-1.amazonaws.com/data/pdf/year=2026/court=22_18/bench=cghccisdb/CGHC010437232024_1_2026-02-13.pdf</x:v>
      </x:c>
    </x:row>
    <x:row r="13598">
      <x:c r="A13598" t="str">
        <x:v>CGHC010106012021</x:v>
      </x:c>
      <x:c r="B13598" t="str">
        <x:v>WPS/2858/2021 of BHOLA PRASAD THAKUR Vs STATE OF CHHATTISGARH</x:v>
      </x:c>
      <x:c r="C13598" t="str">
        <x:v>2026-02-16</x:v>
      </x:c>
      <x:c r="D13598" t="str">
        <x:v>High Court Of Chhattisgarh</x:v>
      </x:c>
      <x:c r="E13598" t="str">
        <x:v>HON'BLE SHRI JUSTICE RAKESH MOHAN PANDEY</x:v>
      </x:c>
      <x:c r="F13598" t="str">
        <x:v>DISPOSED OFF</x:v>
      </x:c>
      <x:c r="G13598" t="str">
        <x:v>https://indian-high-court-judgments.s3.ap-south-1.amazonaws.com/data/pdf/year=2026/court=22_18/bench=cghccisdb/CGHC010106012021_1_2026-02-17.pdf</x:v>
      </x:c>
    </x:row>
    <x:row r="13599">
      <x:c r="A13599" t="str">
        <x:v>CGHC010065872026</x:v>
      </x:c>
      <x:c r="B13599" t="str">
        <x:v>WPS/1772/2026 of SMT. MADHU GUPTA Vs STATE OF CHHATTISGARH</x:v>
      </x:c>
      <x:c r="C13599" t="str">
        <x:v>2026-02-16</x:v>
      </x:c>
      <x:c r="D13599" t="str">
        <x:v>High Court Of Chhattisgarh</x:v>
      </x:c>
      <x:c r="E13599" t="str">
        <x:v>HON'BLE SHRI JUSTICE PARTH PRATEEM SAHU</x:v>
      </x:c>
      <x:c r="F13599" t="str">
        <x:v>DISPOSED OFF</x:v>
      </x:c>
      <x:c r="G13599" t="str">
        <x:v>https://indian-high-court-judgments.s3.ap-south-1.amazonaws.com/data/pdf/year=2026/court=22_18/bench=cghccisdb/CGHC010065872026_1_2026-02-17.pdf</x:v>
      </x:c>
    </x:row>
    <x:row r="13600">
      <x:c r="A13600" t="str">
        <x:v>CGHC010017002026</x:v>
      </x:c>
      <x:c r="B13600" t="str">
        <x:v>CRMP/182/2026 of TARUN KUMAR DEY Vs STATE OF CHHATTISGARH</x:v>
      </x:c>
      <x:c r="C13600" t="str">
        <x:v>2026-02-15</x:v>
      </x:c>
      <x:c r="D13600" t="str">
        <x:v>High Court Of Chhattisgarh</x:v>
      </x:c>
      <x:c r="E13600" t="str">
        <x:v>HON'BLE SHRI JUSTICE ARVIND KUMAR VERMA</x:v>
      </x:c>
      <x:c r="F13600" t="str">
        <x:v>WITHDRAWN</x:v>
      </x:c>
      <x:c r="G13600" t="str">
        <x:v>https://indian-high-court-judgments.s3.ap-south-1.amazonaws.com/data/pdf/year=2026/court=22_18/bench=cghccisdb/CGHC010017002026_1_2026-02-16.pdf</x:v>
      </x:c>
    </x:row>
    <x:row r="13601">
      <x:c r="A13601" t="str">
        <x:v>CGHC010016712026</x:v>
      </x:c>
      <x:c r="B13601" t="str">
        <x:v>MCRC/554/2026 of NABIL KHAN Vs STATE OF CHHATTISGARH</x:v>
      </x:c>
      <x:c r="C13601" t="str">
        <x:v>2026-02-12</x:v>
      </x:c>
      <x:c r="D13601" t="str">
        <x:v>High Court Of Chhattisgarh</x:v>
      </x:c>
      <x:c r="E13601" t="str">
        <x:v>HON'BLE THE CHIEF JUSTICE</x:v>
      </x:c>
      <x:c r="F13601" t="str">
        <x:v>REJECTED</x:v>
      </x:c>
      <x:c r="G13601" t="str">
        <x:v>https://indian-high-court-judgments.s3.ap-south-1.amazonaws.com/data/pdf/year=2026/court=22_18/bench=cghccisdb/CGHC010016712026_1_2026-02-13.pdf</x:v>
      </x:c>
    </x:row>
    <x:row r="13602">
      <x:c r="A13602" t="str">
        <x:v>CGHC010061982026</x:v>
      </x:c>
      <x:c r="B13602" t="str">
        <x:v>MCRC/1590/2026 of RISHABH SINGH THAKUR Vs STATE OF CHHATTISGARH</x:v>
      </x:c>
      <x:c r="C13602" t="str">
        <x:v>2026-02-12</x:v>
      </x:c>
      <x:c r="D13602" t="str">
        <x:v>High Court Of Chhattisgarh</x:v>
      </x:c>
      <x:c r="E13602" t="str">
        <x:v>HON'BLE THE CHIEF JUSTICE</x:v>
      </x:c>
      <x:c r="F13602" t="str">
        <x:v>ALLOWED</x:v>
      </x:c>
      <x:c r="G13602" t="str">
        <x:v>https://indian-high-court-judgments.s3.ap-south-1.amazonaws.com/data/pdf/year=2026/court=22_18/bench=cghccisdb/CGHC010061982026_1_2026-02-13.pdf</x:v>
      </x:c>
    </x:row>
    <x:row r="13603">
      <x:c r="A13603" t="str">
        <x:v>CGHC010058562026</x:v>
      </x:c>
      <x:c r="B13603" t="str">
        <x:v>MCRCA/222/2026 of HARIRAM KASHYAP Vs STATE OF CHHATTISGARH</x:v>
      </x:c>
      <x:c r="C13603" t="str">
        <x:v>2026-02-11</x:v>
      </x:c>
      <x:c r="D13603" t="str">
        <x:v>High Court Of Chhattisgarh</x:v>
      </x:c>
      <x:c r="E13603" t="str">
        <x:v>HON'BLE THE CHIEF JUSTICE</x:v>
      </x:c>
      <x:c r="F13603" t="str">
        <x:v>ALLOWED</x:v>
      </x:c>
      <x:c r="G13603" t="str">
        <x:v>https://indian-high-court-judgments.s3.ap-south-1.amazonaws.com/data/pdf/year=2026/court=22_18/bench=cghccisdb/CGHC010058562026_1_2026-02-12.pdf</x:v>
      </x:c>
    </x:row>
    <x:row r="13604">
      <x:c r="A13604" t="str">
        <x:v>CGHC010049642026</x:v>
      </x:c>
      <x:c r="B13604" t="str">
        <x:v>WPS/1741/2026 of KUSUMLATA TIRKEY Vs STATE OF CHHATTISGARH</x:v>
      </x:c>
      <x:c r="C13604" t="str">
        <x:v>2026-02-15</x:v>
      </x:c>
      <x:c r="D13604" t="str">
        <x:v>High Court Of Chhattisgarh</x:v>
      </x:c>
      <x:c r="E13604" t="str">
        <x:v>HON'BLE SHRI JUSTICE PARTH PRATEEM SAHU</x:v>
      </x:c>
      <x:c r="F13604" t="str">
        <x:v>DISPOSED OFF</x:v>
      </x:c>
      <x:c r="G13604" t="str">
        <x:v>https://indian-high-court-judgments.s3.ap-south-1.amazonaws.com/data/pdf/year=2026/court=22_18/bench=cghccisdb/CGHC010049642026_1_2026-02-16.pdf</x:v>
      </x:c>
    </x:row>
    <x:row r="13605">
      <x:c r="A13605" t="str">
        <x:v>CGHC010164422019</x:v>
      </x:c>
      <x:c r="B13605" t="str">
        <x:v>CRMP/1195/2019 of MANOJ KUMAR CHAUDHARY Vs STATE OF CHHATTISGARH</x:v>
      </x:c>
      <x:c r="C13605" t="str">
        <x:v>2026-02-12</x:v>
      </x:c>
      <x:c r="D13605" t="str">
        <x:v>High Court Of Chhattisgarh</x:v>
      </x:c>
      <x:c r="E13605" t="str">
        <x:v>HON'BLE THE CHIEF JUSTICE</x:v>
      </x:c>
      <x:c r="F13605" t="str">
        <x:v>REJECTED</x:v>
      </x:c>
      <x:c r="G13605" t="str">
        <x:v>https://indian-high-court-judgments.s3.ap-south-1.amazonaws.com/data/pdf/year=2026/court=22_18/bench=cghccisdb/CGHC010164422019_1_2026-02-13.pdf</x:v>
      </x:c>
    </x:row>
    <x:row r="13606">
      <x:c r="A13606" t="str">
        <x:v>CGHC010368472022</x:v>
      </x:c>
      <x:c r="B13606" t="str">
        <x:v>MAC/1294/2022 of SMT. ANJU TIWARI Vs MOHD. AKRAM</x:v>
      </x:c>
      <x:c r="C13606" t="str">
        <x:v>2026-02-15</x:v>
      </x:c>
      <x:c r="D13606" t="str">
        <x:v>High Court Of Chhattisgarh</x:v>
      </x:c>
      <x:c r="E13606" t="str">
        <x:v>HON'BLE SHRI JUSTICE RAKESH MOHAN PANDEY</x:v>
      </x:c>
      <x:c r="F13606" t="str">
        <x:v>DISPOSED OFF</x:v>
      </x:c>
      <x:c r="G13606" t="str">
        <x:v>https://indian-high-court-judgments.s3.ap-south-1.amazonaws.com/data/pdf/year=2026/court=22_18/bench=cghccisdb/CGHC010368472022_1_2026-02-16.pdf</x:v>
      </x:c>
    </x:row>
    <x:row r="13607">
      <x:c r="A13607" t="str">
        <x:v>CGHC010205082023</x:v>
      </x:c>
      <x:c r="B13607" t="str">
        <x:v>WPS/4181/2023 of SMT. MULARI YADAV Vs STATE OF CHHATTISGARH</x:v>
      </x:c>
      <x:c r="C13607" t="str">
        <x:v>2026-02-11</x:v>
      </x:c>
      <x:c r="D13607" t="str">
        <x:v>High Court Of Chhattisgarh</x:v>
      </x:c>
      <x:c r="E13607" t="str">
        <x:v>HON'BLE SHRI JUSTICE AMITENDRA KISHORE PRASAD</x:v>
      </x:c>
      <x:c r="F13607" t="str">
        <x:v>DISPOSED OFF</x:v>
      </x:c>
      <x:c r="G13607" t="str">
        <x:v>https://indian-high-court-judgments.s3.ap-south-1.amazonaws.com/data/pdf/year=2026/court=22_18/bench=cghccisdb/CGHC010205082023_1_2026-02-12.pdf</x:v>
      </x:c>
    </x:row>
    <x:row r="13608">
      <x:c r="A13608" t="str">
        <x:v>CGHC010060472026</x:v>
      </x:c>
      <x:c r="B13608" t="str">
        <x:v>WPS/1688/2026 of DR. (MRS.) KAMTI SINGH PARIHAR Vs THE STATE OF CHHATTISGARH</x:v>
      </x:c>
      <x:c r="C13608" t="str">
        <x:v>2026-02-12</x:v>
      </x:c>
      <x:c r="D13608" t="str">
        <x:v>High Court Of Chhattisgarh</x:v>
      </x:c>
      <x:c r="E13608" t="str">
        <x:v>HON'BLE SHRI JUSTICE PARTH PRATEEM SAHU</x:v>
      </x:c>
      <x:c r="F13608" t="str">
        <x:v>DISPOSED OFF</x:v>
      </x:c>
      <x:c r="G13608" t="str">
        <x:v>https://indian-high-court-judgments.s3.ap-south-1.amazonaws.com/data/pdf/year=2026/court=22_18/bench=cghccisdb/CGHC010060472026_1_2026-02-13.pdf</x:v>
      </x:c>
    </x:row>
    <x:row r="13609">
      <x:c r="A13609" t="str">
        <x:v>CGHC010157282021</x:v>
      </x:c>
      <x:c r="B13609" t="str">
        <x:v>WPS/3682/2021 of PRAVEEN KUMAR SINHA Vs STATE OF CHHATTISGARH</x:v>
      </x:c>
      <x:c r="C13609" t="str">
        <x:v>2026-02-16</x:v>
      </x:c>
      <x:c r="D13609" t="str">
        <x:v>High Court Of Chhattisgarh</x:v>
      </x:c>
      <x:c r="E13609" t="str">
        <x:v>HON'BLE SHRI JUSTICE RAKESH MOHAN PANDEY</x:v>
      </x:c>
      <x:c r="F13609" t="str">
        <x:v>DISPOSED OFF</x:v>
      </x:c>
      <x:c r="G13609" t="str">
        <x:v>https://indian-high-court-judgments.s3.ap-south-1.amazonaws.com/data/pdf/year=2026/court=22_18/bench=cghccisdb/CGHC010157282021_1_2026-02-17.pdf</x:v>
      </x:c>
    </x:row>
    <x:row r="13610">
      <x:c r="A13610" t="str">
        <x:v>CGHC010334232025</x:v>
      </x:c>
      <x:c r="B13610" t="str">
        <x:v>WPS/9108/2025 of SMT. LALITA Vs SOUTH EASTERN COALFIELD LIMITED,</x:v>
      </x:c>
      <x:c r="C13610" t="str">
        <x:v>2026-02-16</x:v>
      </x:c>
      <x:c r="D13610" t="str">
        <x:v>High Court Of Chhattisgarh</x:v>
      </x:c>
      <x:c r="E13610" t="str">
        <x:v>HON'BLE SHRI JUSTICE PARTH PRATEEM SAHU</x:v>
      </x:c>
      <x:c r="F13610" t="str">
        <x:v>DISPOSED OFF</x:v>
      </x:c>
      <x:c r="G13610" t="str">
        <x:v>https://indian-high-court-judgments.s3.ap-south-1.amazonaws.com/data/pdf/year=2026/court=22_18/bench=cghccisdb/CGHC010334232025_1_2026-02-17.pdf</x:v>
      </x:c>
    </x:row>
    <x:row r="13611">
      <x:c r="A13611" t="str">
        <x:v>CGHC010053472026</x:v>
      </x:c>
      <x:c r="B13611" t="str">
        <x:v>WPS/1554/2026 of MANOJ KUMAR GANGATRIWAR Vs STATE OF CHHATTISGARH</x:v>
      </x:c>
      <x:c r="C13611" t="str">
        <x:v>2026-02-15</x:v>
      </x:c>
      <x:c r="D13611" t="str">
        <x:v>High Court Of Chhattisgarh</x:v>
      </x:c>
      <x:c r="E13611" t="str">
        <x:v>HON'BLE SHRI JUSTICE PARTH PRATEEM SAHU</x:v>
      </x:c>
      <x:c r="F13611" t="str">
        <x:v>DISPOSED OFF</x:v>
      </x:c>
      <x:c r="G13611" t="str">
        <x:v>https://indian-high-court-judgments.s3.ap-south-1.amazonaws.com/data/pdf/year=2026/court=22_18/bench=cghccisdb/CGHC010053472026_1_2026-02-16.pdf</x:v>
      </x:c>
    </x:row>
    <x:row r="13612">
      <x:c r="A13612" t="str">
        <x:v>CGHC010110692008</x:v>
      </x:c>
      <x:c r="B13612" t="str">
        <x:v>CRA/762/2008 of RAM KUMAR, BANJARE and ORS. Vs STATE OF CHHATTISGARH</x:v>
      </x:c>
      <x:c r="C13612" t="str">
        <x:v>2026-02-17</x:v>
      </x:c>
      <x:c r="D13612" t="str">
        <x:v>High Court Of Chhattisgarh</x:v>
      </x:c>
      <x:c r="E13612" t="str">
        <x:v>HON'BLE SMT. JUSTICE RAJANI DUBEY</x:v>
      </x:c>
      <x:c r="F13612" t="str">
        <x:v>PARTLY ALLOWED</x:v>
      </x:c>
      <x:c r="G13612" t="str">
        <x:v>https://indian-high-court-judgments.s3.ap-south-1.amazonaws.com/data/pdf/year=2026/court=22_18/bench=cghccisdb/CGHC010110692008_1_2026-02-18.pdf</x:v>
      </x:c>
    </x:row>
    <x:row r="13613">
      <x:c r="A13613" t="str">
        <x:v>CGHC010243242013</x:v>
      </x:c>
      <x:c r="B13613" t="str">
        <x:v>ACQA/71/2013 of Naresh Kumar Khandekar Vs State Of Chhattisgarh And Ors.</x:v>
      </x:c>
      <x:c r="C13613" t="str">
        <x:v>2026-02-11</x:v>
      </x:c>
      <x:c r="D13613" t="str">
        <x:v>High Court Of Chhattisgarh</x:v>
      </x:c>
      <x:c r="E13613" t="str">
        <x:v>HON'BLE SHRI JUSTICE SANJAY AGRAWAL,HON'BLE SHRI JUSTICE AMITENDRA KISHORE PRASAD</x:v>
      </x:c>
      <x:c r="F13613" t="str">
        <x:v>DISMISSED</x:v>
      </x:c>
      <x:c r="G13613" t="str">
        <x:v>https://indian-high-court-judgments.s3.ap-south-1.amazonaws.com/data/pdf/year=2026/court=22_18/bench=cghccisdb/CGHC010243242013_1_2026-02-12.pdf</x:v>
      </x:c>
    </x:row>
    <x:row r="13614">
      <x:c r="A13614" t="str">
        <x:v>CGHC010119792021</x:v>
      </x:c>
      <x:c r="B13614" t="str">
        <x:v>WPS/2887/2021 of NIRANKAR LAL SHRIVASTAVA Vs THE STATE OF CHHATTISGARH</x:v>
      </x:c>
      <x:c r="C13614" t="str">
        <x:v>2026-02-16</x:v>
      </x:c>
      <x:c r="D13614" t="str">
        <x:v>High Court Of Chhattisgarh</x:v>
      </x:c>
      <x:c r="E13614" t="str">
        <x:v>HON'BLE SHRI JUSTICE RAKESH MOHAN PANDEY</x:v>
      </x:c>
      <x:c r="F13614" t="str">
        <x:v>DISPOSED OFF</x:v>
      </x:c>
      <x:c r="G13614" t="str">
        <x:v>https://indian-high-court-judgments.s3.ap-south-1.amazonaws.com/data/pdf/year=2026/court=22_18/bench=cghccisdb/CGHC010119792021_1_2026-02-17.pdf</x:v>
      </x:c>
    </x:row>
    <x:row r="13615">
      <x:c r="A13615" t="str">
        <x:v>CGHC010232962015</x:v>
      </x:c>
      <x:c r="B13615" t="str">
        <x:v>CRA/1148/2015 of Pancham Minj Vs State Of Chhattisgarh</x:v>
      </x:c>
      <x:c r="C13615" t="str">
        <x:v>2026-02-15</x:v>
      </x:c>
      <x:c r="D13615" t="str">
        <x:v>High Court Of Chhattisgarh</x:v>
      </x:c>
      <x:c r="E13615" t="str">
        <x:v>HON'BLE SHRI  JUSTICE SANJAY K. AGRAWAL,HON'BLE SHRI JUSTICE ARVIND KUMAR VERMA</x:v>
      </x:c>
      <x:c r="F13615" t="str">
        <x:v>ALLOWED</x:v>
      </x:c>
      <x:c r="G13615" t="str">
        <x:v>https://indian-high-court-judgments.s3.ap-south-1.amazonaws.com/data/pdf/year=2026/court=22_18/bench=cghccisdb/CGHC010232962015_1_2026-02-16.pdf</x:v>
      </x:c>
    </x:row>
    <x:row r="13616">
      <x:c r="A13616" t="str">
        <x:v>CGHC010222302023</x:v>
      </x:c>
      <x:c r="B13616" t="str">
        <x:v>WPS/4520/2023 of AJAMBER SINGH RATHIYA Vs SOUTH EASTERN COALFIELDS LIMITED,</x:v>
      </x:c>
      <x:c r="C13616" t="str">
        <x:v>2026-02-11</x:v>
      </x:c>
      <x:c r="D13616" t="str">
        <x:v>High Court Of Chhattisgarh</x:v>
      </x:c>
      <x:c r="E13616" t="str">
        <x:v>HON'BLE SHRI JUSTICE AMITENDRA KISHORE PRASAD</x:v>
      </x:c>
      <x:c r="F13616" t="str">
        <x:v>DISPOSED OFF</x:v>
      </x:c>
      <x:c r="G13616" t="str">
        <x:v>https://indian-high-court-judgments.s3.ap-south-1.amazonaws.com/data/pdf/year=2026/court=22_18/bench=cghccisdb/CGHC010222302023_1_2026-02-12.pdf</x:v>
      </x:c>
    </x:row>
    <x:row r="13617">
      <x:c r="A13617" t="str">
        <x:v>CGHC010148382022</x:v>
      </x:c>
      <x:c r="B13617" t="str">
        <x:v>MAC/578/2022 of DINESH CHANDRAWANSHI Vs NAKUL VERMA</x:v>
      </x:c>
      <x:c r="C13617" t="str">
        <x:v>2026-02-17</x:v>
      </x:c>
      <x:c r="D13617" t="str">
        <x:v>High Court Of Chhattisgarh</x:v>
      </x:c>
      <x:c r="E13617" t="str">
        <x:v>HON'BLE SHRI JUSTICE RAKESH MOHAN PANDEY</x:v>
      </x:c>
      <x:c r="F13617" t="str">
        <x:v>ALLOWED</x:v>
      </x:c>
      <x:c r="G13617" t="str">
        <x:v>https://indian-high-court-judgments.s3.ap-south-1.amazonaws.com/data/pdf/year=2026/court=22_18/bench=cghccisdb/CGHC010148382022_1_2026-02-18.pdf</x:v>
      </x:c>
    </x:row>
    <x:row r="13618">
      <x:c r="A13618" t="str">
        <x:v>CGHC010128982018</x:v>
      </x:c>
      <x:c r="B13618" t="str">
        <x:v>WPS/3273/2018 of SURESH KUMAR DESHMUKH Vs STATE OF CHHATTISGARH</x:v>
      </x:c>
      <x:c r="C13618" t="str">
        <x:v>2026-02-16</x:v>
      </x:c>
      <x:c r="D13618" t="str">
        <x:v>High Court Of Chhattisgarh</x:v>
      </x:c>
      <x:c r="E13618" t="str">
        <x:v>HON'BLE SHRI JUSTICE SACHIN SINGH RAJPUT</x:v>
      </x:c>
      <x:c r="F13618" t="str">
        <x:v>ALLOWED</x:v>
      </x:c>
      <x:c r="G13618" t="str">
        <x:v>https://indian-high-court-judgments.s3.ap-south-1.amazonaws.com/data/pdf/year=2026/court=22_18/bench=cghccisdb/CGHC010128982018_1_2026-02-17.pdf</x:v>
      </x:c>
    </x:row>
    <x:row r="13619">
      <x:c r="A13619" t="str">
        <x:v>CGHC010050522019</x:v>
      </x:c>
      <x:c r="B13619" t="str">
        <x:v>CRA/276/2019 of MAYARAM ANCHALA Vs THE STATE OF CHAHATTISGARH</x:v>
      </x:c>
      <x:c r="C13619" t="str">
        <x:v>2026-02-16</x:v>
      </x:c>
      <x:c r="D13619" t="str">
        <x:v>High Court Of Chhattisgarh</x:v>
      </x:c>
      <x:c r="E13619" t="str">
        <x:v>HON'BLE SHRI JUSTICE ARVIND KUMAR VERMA</x:v>
      </x:c>
      <x:c r="F13619" t="str">
        <x:v>PARTLY ALLOWED</x:v>
      </x:c>
      <x:c r="G13619" t="str">
        <x:v>https://indian-high-court-judgments.s3.ap-south-1.amazonaws.com/data/pdf/year=2026/court=22_18/bench=cghccisdb/CGHC010050522019_1_2026-02-17.pdf</x:v>
      </x:c>
    </x:row>
    <x:row r="13620">
      <x:c r="A13620" t="str">
        <x:v>CGHC010024352026</x:v>
      </x:c>
      <x:c r="B13620" t="str">
        <x:v>CRA/235/2026 of SHIVKUMAR YADAV Vs STATE OF CHHATTISGARH</x:v>
      </x:c>
      <x:c r="C13620" t="str">
        <x:v>2026-02-15</x:v>
      </x:c>
      <x:c r="D13620" t="str">
        <x:v>High Court Of Chhattisgarh</x:v>
      </x:c>
      <x:c r="E13620" t="str">
        <x:v>HON'BLE SHRI JUSTICE SANJAY KUMAR JAISWAL</x:v>
      </x:c>
      <x:c r="F13620" t="str">
        <x:v>ALLOWED</x:v>
      </x:c>
      <x:c r="G13620" t="str">
        <x:v>https://indian-high-court-judgments.s3.ap-south-1.amazonaws.com/data/pdf/year=2026/court=22_18/bench=cghccisdb/CGHC010024352026_1_2026-02-16.pdf</x:v>
      </x:c>
    </x:row>
    <x:row r="13621">
      <x:c r="A13621" t="str">
        <x:v>CGHC010409802023</x:v>
      </x:c>
      <x:c r="B13621" t="str">
        <x:v>CRR/22/2024 of SMT. MADHU TANDON Vs PRATEEK TANDON</x:v>
      </x:c>
      <x:c r="C13621" t="str">
        <x:v>2026-02-12</x:v>
      </x:c>
      <x:c r="D13621" t="str">
        <x:v>High Court Of Chhattisgarh</x:v>
      </x:c>
      <x:c r="E13621" t="str">
        <x:v>HON'BLE THE CHIEF JUSTICE</x:v>
      </x:c>
      <x:c r="F13621" t="str">
        <x:v>DISMISSED</x:v>
      </x:c>
      <x:c r="G13621" t="str">
        <x:v>https://indian-high-court-judgments.s3.ap-south-1.amazonaws.com/data/pdf/year=2026/court=22_18/bench=cghccisdb/CGHC010409802023_1_2026-02-13.pdf</x:v>
      </x:c>
    </x:row>
    <x:row r="13622">
      <x:c r="A13622" t="str">
        <x:v>CGHC010057422026</x:v>
      </x:c>
      <x:c r="B13622" t="str">
        <x:v>MCRC/1613/2026 of DAUD DEEP Vs STATE OF CHHATTISGARH</x:v>
      </x:c>
      <x:c r="C13622" t="str">
        <x:v>2026-02-15</x:v>
      </x:c>
      <x:c r="D13622" t="str">
        <x:v>High Court Of Chhattisgarh</x:v>
      </x:c>
      <x:c r="E13622" t="str">
        <x:v>HON'BLE SHRI JUSTICE ARVIND KUMAR VERMA</x:v>
      </x:c>
      <x:c r="F13622" t="str">
        <x:v>DISMISSED</x:v>
      </x:c>
      <x:c r="G13622" t="str">
        <x:v>https://indian-high-court-judgments.s3.ap-south-1.amazonaws.com/data/pdf/year=2026/court=22_18/bench=cghccisdb/CGHC010057422026_1_2026-02-16.pdf</x:v>
      </x:c>
    </x:row>
    <x:row r="13623">
      <x:c r="A13623" t="str">
        <x:v>CGHC010515512025</x:v>
      </x:c>
      <x:c r="B13623" t="str">
        <x:v>WPC/6554/2025 of RAMASHANKAR CHANDRAKAR Vs STATE OF CHHATTISGARH</x:v>
      </x:c>
      <x:c r="C13623" t="str">
        <x:v>2026-02-15</x:v>
      </x:c>
      <x:c r="D13623" t="str">
        <x:v>High Court Of Chhattisgarh</x:v>
      </x:c>
      <x:c r="E13623" t="str">
        <x:v>HON'BLE SHRI JUSTICE RAKESH MOHAN PANDEY</x:v>
      </x:c>
      <x:c r="F13623" t="str">
        <x:v>WITHDRAWN</x:v>
      </x:c>
      <x:c r="G13623" t="str">
        <x:v>https://indian-high-court-judgments.s3.ap-south-1.amazonaws.com/data/pdf/year=2026/court=22_18/bench=cghccisdb/CGHC010515512025_1_2026-02-16.pdf</x:v>
      </x:c>
    </x:row>
    <x:row r="13624">
      <x:c r="A13624" t="str">
        <x:v>CGHC010184512020</x:v>
      </x:c>
      <x:c r="B13624" t="str">
        <x:v>WPS/3497/2020 of ASHISH GUPTA Vs STATE OF CHHATTISGARH</x:v>
      </x:c>
      <x:c r="C13624" t="str">
        <x:v>2026-02-16</x:v>
      </x:c>
      <x:c r="D13624" t="str">
        <x:v>High Court Of Chhattisgarh</x:v>
      </x:c>
      <x:c r="E13624" t="str">
        <x:v>HON'BLE SHRI  JUSTICE SANJAY K. AGRAWAL</x:v>
      </x:c>
      <x:c r="F13624" t="str">
        <x:v>DISMISSED</x:v>
      </x:c>
      <x:c r="G13624" t="str">
        <x:v>https://indian-high-court-judgments.s3.ap-south-1.amazonaws.com/data/pdf/year=2026/court=22_18/bench=cghccisdb/CGHC010184512020_1_2026-02-17.pdf</x:v>
      </x:c>
    </x:row>
    <x:row r="13625">
      <x:c r="A13625" t="str">
        <x:v>CGHC010130632007</x:v>
      </x:c>
      <x:c r="B13625" t="str">
        <x:v>CRA/602/2007 of SANJAY KUMAR SHARMA Vs UNION OF INDIA THROUGH C.B.I.</x:v>
      </x:c>
      <x:c r="C13625" t="str">
        <x:v>2026-02-11</x:v>
      </x:c>
      <x:c r="D13625" t="str">
        <x:v>High Court Of Chhattisgarh</x:v>
      </x:c>
      <x:c r="E13625" t="str">
        <x:v>HON'BLE SMT. JUSTICE RAJANI DUBEY</x:v>
      </x:c>
      <x:c r="F13625" t="str">
        <x:v>ALLOWED</x:v>
      </x:c>
      <x:c r="G13625" t="str">
        <x:v>https://indian-high-court-judgments.s3.ap-south-1.amazonaws.com/data/pdf/year=2026/court=22_18/bench=cghccisdb/CGHC010130632007_1_2026-02-12.pdf</x:v>
      </x:c>
    </x:row>
    <x:row r="13626">
      <x:c r="A13626" t="str">
        <x:v>CGHC010047622026</x:v>
      </x:c>
      <x:c r="B13626" t="str">
        <x:v>CRA/431/2026 of RAMCHANDRA @ PRAFULLA SHARMA Vs STATE OF CHHATTISGARH</x:v>
      </x:c>
      <x:c r="C13626" t="str">
        <x:v>2026-02-12</x:v>
      </x:c>
      <x:c r="D13626" t="str">
        <x:v>High Court Of Chhattisgarh</x:v>
      </x:c>
      <x:c r="E13626" t="str">
        <x:v>HON'BLE SHRI JUSTICE SANJAY KUMAR JAISWAL</x:v>
      </x:c>
      <x:c r="F13626" t="str">
        <x:v>WITHDRAWN</x:v>
      </x:c>
      <x:c r="G13626" t="str">
        <x:v>https://indian-high-court-judgments.s3.ap-south-1.amazonaws.com/data/pdf/year=2026/court=22_18/bench=cghccisdb/CGHC010047622026_1_2026-02-13.pdf</x:v>
      </x:c>
    </x:row>
    <x:row r="13627">
      <x:c r="A13627" t="str">
        <x:v>CGHC010541132025</x:v>
      </x:c>
      <x:c r="B13627" t="str">
        <x:v>CRA/59/2026 of MILAP SAHU @ MITHUN SAHU Vs STATE OF CHHATTISGARH</x:v>
      </x:c>
      <x:c r="C13627" t="str">
        <x:v>2026-02-11</x:v>
      </x:c>
      <x:c r="D13627" t="str">
        <x:v>High Court Of Chhattisgarh</x:v>
      </x:c>
      <x:c r="E13627" t="str">
        <x:v>HON'BLE SHRI JUSTICE SANJAY KUMAR JAISWAL</x:v>
      </x:c>
      <x:c r="F13627" t="str">
        <x:v>DISMISSED</x:v>
      </x:c>
      <x:c r="G13627" t="str">
        <x:v>https://indian-high-court-judgments.s3.ap-south-1.amazonaws.com/data/pdf/year=2026/court=22_18/bench=cghccisdb/CGHC010541132025_1_2026-02-12.pdf</x:v>
      </x:c>
    </x:row>
    <x:row r="13628">
      <x:c r="A13628" t="str">
        <x:v>CGHC010060372026</x:v>
      </x:c>
      <x:c r="B13628" t="str">
        <x:v>CRMP/469/2026 of SUSHANTA BOSE Vs G. PRAMOD NAIDU</x:v>
      </x:c>
      <x:c r="C13628" t="str">
        <x:v>2026-02-11</x:v>
      </x:c>
      <x:c r="D13628" t="str">
        <x:v>High Court Of Chhattisgarh</x:v>
      </x:c>
      <x:c r="E13628" t="str">
        <x:v>HON'BLE SHRI JUSTICE SANJAY KUMAR JAISWAL</x:v>
      </x:c>
      <x:c r="F13628" t="str">
        <x:v>DISPOSED OFF</x:v>
      </x:c>
      <x:c r="G13628" t="str">
        <x:v>https://indian-high-court-judgments.s3.ap-south-1.amazonaws.com/data/pdf/year=2026/court=22_18/bench=cghccisdb/CGHC010060372026_1_2026-02-12.pdf</x:v>
      </x:c>
    </x:row>
    <x:row r="13629">
      <x:c r="A13629" t="str">
        <x:v>CGHC010010232024</x:v>
      </x:c>
      <x:c r="B13629" t="str">
        <x:v>WPS/560/2024 of ASHOK KUMAR MINJ Vs STATE OF CHHATTISGARH</x:v>
      </x:c>
      <x:c r="C13629" t="str">
        <x:v>2026-02-16</x:v>
      </x:c>
      <x:c r="D13629" t="str">
        <x:v>High Court Of Chhattisgarh</x:v>
      </x:c>
      <x:c r="E13629" t="str">
        <x:v>HON'BLE SHRI JUSTICE RAKESH MOHAN PANDEY</x:v>
      </x:c>
      <x:c r="F13629" t="str">
        <x:v>DISPOSED OFF</x:v>
      </x:c>
      <x:c r="G13629" t="str">
        <x:v>https://indian-high-court-judgments.s3.ap-south-1.amazonaws.com/data/pdf/year=2026/court=22_18/bench=cghccisdb/CGHC010010232024_1_2026-02-17.pdf</x:v>
      </x:c>
    </x:row>
    <x:row r="13630">
      <x:c r="A13630" t="str">
        <x:v>CGHC010061642026</x:v>
      </x:c>
      <x:c r="B13630" t="str">
        <x:v>MCRC/1599/2026 of KUNAL BARETH Vs STATE OF CHHATTISGARH</x:v>
      </x:c>
      <x:c r="C13630" t="str">
        <x:v>2026-02-12</x:v>
      </x:c>
      <x:c r="D13630" t="str">
        <x:v>High Court Of Chhattisgarh</x:v>
      </x:c>
      <x:c r="E13630" t="str">
        <x:v>HON'BLE THE CHIEF JUSTICE</x:v>
      </x:c>
      <x:c r="F13630" t="str">
        <x:v>REJECTED</x:v>
      </x:c>
      <x:c r="G13630" t="str">
        <x:v>https://indian-high-court-judgments.s3.ap-south-1.amazonaws.com/data/pdf/year=2026/court=22_18/bench=cghccisdb/CGHC010061642026_1_2026-02-13.pdf</x:v>
      </x:c>
    </x:row>
    <x:row r="13631">
      <x:c r="A13631" t="str">
        <x:v>CGHC010046652026</x:v>
      </x:c>
      <x:c r="B13631" t="str">
        <x:v>SA/128/2026 of BHUSHAN LAL Vs MANGATIN BAI</x:v>
      </x:c>
      <x:c r="C13631" t="str">
        <x:v>2026-02-11</x:v>
      </x:c>
      <x:c r="D13631" t="str">
        <x:v>High Court Of Chhattisgarh</x:v>
      </x:c>
      <x:c r="E13631" t="str">
        <x:v>HON'BLE SHRI JUSTICE BIBHU DATTA GURU</x:v>
      </x:c>
      <x:c r="F13631" t="str">
        <x:v>WITHDRAWN</x:v>
      </x:c>
      <x:c r="G13631" t="str">
        <x:v>https://indian-high-court-judgments.s3.ap-south-1.amazonaws.com/data/pdf/year=2026/court=22_18/bench=cghccisdb/CGHC010046652026_1_2026-02-12.pdf</x:v>
      </x:c>
    </x:row>
    <x:row r="13632">
      <x:c r="A13632" t="str">
        <x:v>CGHC010017182024</x:v>
      </x:c>
      <x:c r="B13632" t="str">
        <x:v>WPS/455/2024 of SMT. SAROJ GUPTA Vs STATE OF CHHATTISGARH</x:v>
      </x:c>
      <x:c r="C13632" t="str">
        <x:v>2026-02-16</x:v>
      </x:c>
      <x:c r="D13632" t="str">
        <x:v>High Court Of Chhattisgarh</x:v>
      </x:c>
      <x:c r="E13632" t="str">
        <x:v>HON'BLE SHRI JUSTICE RAKESH MOHAN PANDEY</x:v>
      </x:c>
      <x:c r="F13632" t="str">
        <x:v>DISPOSED OFF</x:v>
      </x:c>
      <x:c r="G13632" t="str">
        <x:v>https://indian-high-court-judgments.s3.ap-south-1.amazonaws.com/data/pdf/year=2026/court=22_18/bench=cghccisdb/CGHC010017182024_1_2026-02-17.pdf</x:v>
      </x:c>
    </x:row>
    <x:row r="13633">
      <x:c r="A13633" t="str">
        <x:v>CGHC010010132024</x:v>
      </x:c>
      <x:c r="B13633" t="str">
        <x:v>WPS/417/2024 of BALDEV RAM OHDAR Vs STATE OF CHHATTISGARH</x:v>
      </x:c>
      <x:c r="C13633" t="str">
        <x:v>2026-02-16</x:v>
      </x:c>
      <x:c r="D13633" t="str">
        <x:v>High Court Of Chhattisgarh</x:v>
      </x:c>
      <x:c r="E13633" t="str">
        <x:v>HON'BLE SHRI JUSTICE RAKESH MOHAN PANDEY</x:v>
      </x:c>
      <x:c r="F13633" t="str">
        <x:v>DISPOSED OFF</x:v>
      </x:c>
      <x:c r="G13633" t="str">
        <x:v>https://indian-high-court-judgments.s3.ap-south-1.amazonaws.com/data/pdf/year=2026/court=22_18/bench=cghccisdb/CGHC010010132024_1_2026-02-17.pdf</x:v>
      </x:c>
    </x:row>
    <x:row r="13634">
      <x:c r="A13634" t="str">
        <x:v>CGHC010427362025</x:v>
      </x:c>
      <x:c r="B13634" t="str">
        <x:v>CONT/1540/2025 of CHAMAR SINGH MARAVI Vs PARDESHI SIDDHARTH KOMAL</x:v>
      </x:c>
      <x:c r="C13634" t="str">
        <x:v>2026-02-15</x:v>
      </x:c>
      <x:c r="D13634" t="str">
        <x:v>High Court Of Chhattisgarh</x:v>
      </x:c>
      <x:c r="E13634" t="str">
        <x:v>HON'BLE SHRI JUSTICE PARTH PRATEEM SAHU</x:v>
      </x:c>
      <x:c r="F13634" t="str">
        <x:v>DISPOSED OFF</x:v>
      </x:c>
      <x:c r="G13634" t="str">
        <x:v>https://indian-high-court-judgments.s3.ap-south-1.amazonaws.com/data/pdf/year=2026/court=22_18/bench=cghccisdb/CGHC010427362025_1_2026-02-16.pdf</x:v>
      </x:c>
    </x:row>
    <x:row r="13635">
      <x:c r="A13635" t="str">
        <x:v>CGHC010054612026</x:v>
      </x:c>
      <x:c r="B13635" t="str">
        <x:v>WPS/1735/2026 of DR. (SMT) MANJU BANERJEE Vs THE STATE OF CHHATTISGARH</x:v>
      </x:c>
      <x:c r="C13635" t="str">
        <x:v>2026-02-12</x:v>
      </x:c>
      <x:c r="D13635" t="str">
        <x:v>High Court Of Chhattisgarh</x:v>
      </x:c>
      <x:c r="E13635" t="str">
        <x:v>HON'BLE SHRI JUSTICE PARTH PRATEEM SAHU</x:v>
      </x:c>
      <x:c r="F13635" t="str">
        <x:v>DISPOSED OFF</x:v>
      </x:c>
      <x:c r="G13635" t="str">
        <x:v>https://indian-high-court-judgments.s3.ap-south-1.amazonaws.com/data/pdf/year=2026/court=22_18/bench=cghccisdb/CGHC010054612026_1_2026-02-13.pdf</x:v>
      </x:c>
    </x:row>
    <x:row r="13636">
      <x:c r="A13636" t="str">
        <x:v>CGHC010054942026</x:v>
      </x:c>
      <x:c r="B13636" t="str">
        <x:v>CRMP/477/2026 of RAJKUMAR MESHRAM Vs SHYAM VERMA</x:v>
      </x:c>
      <x:c r="C13636" t="str">
        <x:v>2026-02-12</x:v>
      </x:c>
      <x:c r="D13636" t="str">
        <x:v>High Court Of Chhattisgarh</x:v>
      </x:c>
      <x:c r="E13636" t="str">
        <x:v>HON'BLE SHRI JUSTICE SANJAY KUMAR JAISWAL</x:v>
      </x:c>
      <x:c r="F13636" t="str">
        <x:v>ALLOWED</x:v>
      </x:c>
      <x:c r="G13636" t="str">
        <x:v>https://indian-high-court-judgments.s3.ap-south-1.amazonaws.com/data/pdf/year=2026/court=22_18/bench=cghccisdb/CGHC010054942026_1_2026-02-13.pdf</x:v>
      </x:c>
    </x:row>
    <x:row r="13637">
      <x:c r="A13637" t="str">
        <x:v>CGHC010019842024</x:v>
      </x:c>
      <x:c r="B13637" t="str">
        <x:v>CRR/103/2024 of SMT. BABITA PATWA Vs MR. RAKESH PATWA</x:v>
      </x:c>
      <x:c r="C13637" t="str">
        <x:v>2026-02-12</x:v>
      </x:c>
      <x:c r="D13637" t="str">
        <x:v>High Court Of Chhattisgarh</x:v>
      </x:c>
      <x:c r="E13637" t="str">
        <x:v>HON'BLE THE CHIEF JUSTICE</x:v>
      </x:c>
      <x:c r="F13637" t="str">
        <x:v>DISMISSED</x:v>
      </x:c>
      <x:c r="G13637" t="str">
        <x:v>https://indian-high-court-judgments.s3.ap-south-1.amazonaws.com/data/pdf/year=2026/court=22_18/bench=cghccisdb/CGHC010019842024_1_2026-02-13.pdf</x:v>
      </x:c>
    </x:row>
    <x:row r="13638">
      <x:c r="A13638" t="str">
        <x:v>CGHC010050582026</x:v>
      </x:c>
      <x:c r="B13638" t="str">
        <x:v>WPS/1803/2026 of SERENIUS TOPPO Vs STATE OF CHHATTISGARH</x:v>
      </x:c>
      <x:c r="C13638" t="str">
        <x:v>2026-02-16</x:v>
      </x:c>
      <x:c r="D13638" t="str">
        <x:v>High Court Of Chhattisgarh</x:v>
      </x:c>
      <x:c r="E13638" t="str">
        <x:v>HON'BLE SHRI JUSTICE PARTH PRATEEM SAHU</x:v>
      </x:c>
      <x:c r="F13638" t="str">
        <x:v>DISPOSED OFF</x:v>
      </x:c>
      <x:c r="G13638" t="str">
        <x:v>https://indian-high-court-judgments.s3.ap-south-1.amazonaws.com/data/pdf/year=2026/court=22_18/bench=cghccisdb/CGHC010050582026_1_2026-02-17.pdf</x:v>
      </x:c>
    </x:row>
    <x:row r="13639">
      <x:c r="A13639" t="str">
        <x:v>CGHC010534242025</x:v>
      </x:c>
      <x:c r="B13639" t="str">
        <x:v>MCRC/10526/2025 of NILESH VERMA Vs THE STATE OF CHHATTISGARH</x:v>
      </x:c>
      <x:c r="C13639" t="str">
        <x:v>2026-02-12</x:v>
      </x:c>
      <x:c r="D13639" t="str">
        <x:v>High Court Of Chhattisgarh</x:v>
      </x:c>
      <x:c r="E13639" t="str">
        <x:v>HON'BLE THE CHIEF JUSTICE</x:v>
      </x:c>
      <x:c r="F13639" t="str">
        <x:v>ALLOWED</x:v>
      </x:c>
      <x:c r="G13639" t="str">
        <x:v>https://indian-high-court-judgments.s3.ap-south-1.amazonaws.com/data/pdf/year=2026/court=22_18/bench=cghccisdb/CGHC010534242025_1_2026-02-13.pdf</x:v>
      </x:c>
    </x:row>
    <x:row r="13640">
      <x:c r="A13640" t="str">
        <x:v>CGHC010060742026</x:v>
      </x:c>
      <x:c r="B13640" t="str">
        <x:v>WPS/1825/2026 of LEENA TIWARI Vs STATE OF CHHATTISGARH</x:v>
      </x:c>
      <x:c r="C13640" t="str">
        <x:v>2026-02-17</x:v>
      </x:c>
      <x:c r="D13640" t="str">
        <x:v>High Court Of Chhattisgarh</x:v>
      </x:c>
      <x:c r="E13640" t="str">
        <x:v>HON'BLE SHRI JUSTICE PARTH PRATEEM SAHU</x:v>
      </x:c>
      <x:c r="F13640" t="str">
        <x:v>DISPOSED OFF</x:v>
      </x:c>
      <x:c r="G13640" t="str">
        <x:v>https://indian-high-court-judgments.s3.ap-south-1.amazonaws.com/data/pdf/year=2026/court=22_18/bench=cghccisdb/CGHC010060742026_1_2026-02-18.pdf</x:v>
      </x:c>
    </x:row>
    <x:row r="13641">
      <x:c r="A13641" t="str">
        <x:v>CGHC010001802026</x:v>
      </x:c>
      <x:c r="B13641" t="str">
        <x:v>MCRC/699/2026 of DEVNANDAN RATHIYA Vs STATE OF CHHATTISGARH</x:v>
      </x:c>
      <x:c r="C13641" t="str">
        <x:v>2026-02-12</x:v>
      </x:c>
      <x:c r="D13641" t="str">
        <x:v>High Court Of Chhattisgarh</x:v>
      </x:c>
      <x:c r="E13641" t="str">
        <x:v>HON'BLE SHRI JUSTICE SANJAY KUMAR JAISWAL</x:v>
      </x:c>
      <x:c r="F13641" t="str">
        <x:v>DISMISSED FOR NON-COMPLYING CONDITIONAL ORDER</x:v>
      </x:c>
      <x:c r="G13641" t="str">
        <x:v>https://indian-high-court-judgments.s3.ap-south-1.amazonaws.com/data/pdf/year=2026/court=22_18/bench=cghccisdb/CGHC010001802026_1_2026-02-13.pdf</x:v>
      </x:c>
    </x:row>
    <x:row r="13642">
      <x:c r="A13642" t="str">
        <x:v>CGHC010372792025</x:v>
      </x:c>
      <x:c r="B13642" t="str">
        <x:v>REVP/48/2026 of NATIONAL INSURANCE COMPANY LIMITED Vs SMT. INDRAWATI JAISWAL</x:v>
      </x:c>
      <x:c r="C13642" t="str">
        <x:v>2026-02-12</x:v>
      </x:c>
      <x:c r="D13642" t="str">
        <x:v>High Court Of Chhattisgarh</x:v>
      </x:c>
      <x:c r="E13642" t="str">
        <x:v>HON'BLE SHRI JUSTICE PARTH PRATEEM SAHU</x:v>
      </x:c>
      <x:c r="F13642" t="str">
        <x:v>DISMISSED</x:v>
      </x:c>
      <x:c r="G13642" t="str">
        <x:v>https://indian-high-court-judgments.s3.ap-south-1.amazonaws.com/data/pdf/year=2026/court=22_18/bench=cghccisdb/CGHC010372792025_1_2026-02-13.pdf</x:v>
      </x:c>
    </x:row>
    <x:row r="13643">
      <x:c r="A13643" t="str">
        <x:v>CGHC010021552026</x:v>
      </x:c>
      <x:c r="B13643" t="str">
        <x:v>WA/139/2026 of ZILA PANCHAYAT KABIRDHAM Vs STATE OF CHHATTISGARH</x:v>
      </x:c>
      <x:c r="C13643" t="str">
        <x:v>2026-02-11</x:v>
      </x:c>
      <x:c r="D13643" t="str">
        <x:v>High Court Of Chhattisgarh</x:v>
      </x:c>
      <x:c r="E13643" t="str">
        <x:v>HON'BLE THE CHIEF JUSTICE,HON'BLE SHRI JUSTICE RAVINDRA KUMAR AGRAWAL</x:v>
      </x:c>
      <x:c r="F13643" t="str">
        <x:v>DISMISSED</x:v>
      </x:c>
      <x:c r="G13643" t="str">
        <x:v>https://indian-high-court-judgments.s3.ap-south-1.amazonaws.com/data/pdf/year=2026/court=22_18/bench=cghccisdb/CGHC010021552026_1_2026-02-12.pdf</x:v>
      </x:c>
    </x:row>
    <x:row r="13644">
      <x:c r="A13644" t="str">
        <x:v>CGHC010054102024</x:v>
      </x:c>
      <x:c r="B13644" t="str">
        <x:v>WPT/24/2024 of SHREE SHIVAM ATTIRES PVT. LTD. Vs UNION OF INDIA</x:v>
      </x:c>
      <x:c r="C13644" t="str">
        <x:v>2026-02-11</x:v>
      </x:c>
      <x:c r="D13644" t="str">
        <x:v>High Court Of Chhattisgarh</x:v>
      </x:c>
      <x:c r="E13644" t="str">
        <x:v>HON'BLE SHRI JUSTICE RAKESH MOHAN PANDEY</x:v>
      </x:c>
      <x:c r="F13644" t="str">
        <x:v>DISPOSED OFF</x:v>
      </x:c>
      <x:c r="G13644" t="str">
        <x:v>https://indian-high-court-judgments.s3.ap-south-1.amazonaws.com/data/pdf/year=2026/court=22_18/bench=cghccisdb/CGHC010054102024_1_2026-02-12.pdf</x:v>
      </x:c>
    </x:row>
    <x:row r="13645">
      <x:c r="A13645" t="str">
        <x:v>CGHC010056302026</x:v>
      </x:c>
      <x:c r="B13645" t="str">
        <x:v>WPS/1612/2026 of VINDESHWARI PRASAD KUSHWAHA Vs STATE OF CHHATTISGARH</x:v>
      </x:c>
      <x:c r="C13645" t="str">
        <x:v>2026-02-15</x:v>
      </x:c>
      <x:c r="D13645" t="str">
        <x:v>High Court Of Chhattisgarh</x:v>
      </x:c>
      <x:c r="E13645" t="str">
        <x:v>HON'BLE SHRI JUSTICE PARTH PRATEEM SAHU</x:v>
      </x:c>
      <x:c r="F13645" t="str">
        <x:v>DISPOSED OFF</x:v>
      </x:c>
      <x:c r="G13645" t="str">
        <x:v>https://indian-high-court-judgments.s3.ap-south-1.amazonaws.com/data/pdf/year=2026/court=22_18/bench=cghccisdb/CGHC010056302026_1_2026-02-16.pdf</x:v>
      </x:c>
    </x:row>
    <x:row r="13646">
      <x:c r="A13646" t="str">
        <x:v>CGHC010124472017</x:v>
      </x:c>
      <x:c r="B13646" t="str">
        <x:v>CRA/521/2017 of Mangal Netam Vs State Of Chhattisgarh</x:v>
      </x:c>
      <x:c r="C13646" t="str">
        <x:v>2026-02-15</x:v>
      </x:c>
      <x:c r="D13646" t="str">
        <x:v>High Court Of Chhattisgarh</x:v>
      </x:c>
      <x:c r="E13646" t="str">
        <x:v>HON'BLE SHRI JUSTICE ARVIND KUMAR VERMA</x:v>
      </x:c>
      <x:c r="F13646" t="str">
        <x:v>PARTLY ALLOWED</x:v>
      </x:c>
      <x:c r="G13646" t="str">
        <x:v>https://indian-high-court-judgments.s3.ap-south-1.amazonaws.com/data/pdf/year=2026/court=22_18/bench=cghccisdb/CGHC010124472017_1_2026-02-16.pdf</x:v>
      </x:c>
    </x:row>
    <x:row r="13647">
      <x:c r="A13647" t="str">
        <x:v>CGHC010048042026</x:v>
      </x:c>
      <x:c r="B13647" t="str">
        <x:v>MCC/170/2026 of SMT. RAGINI KAMDE Vs THE STATE OF CHHATTISGARH</x:v>
      </x:c>
      <x:c r="C13647" t="str">
        <x:v>2026-02-16</x:v>
      </x:c>
      <x:c r="D13647" t="str">
        <x:v>High Court Of Chhattisgarh</x:v>
      </x:c>
      <x:c r="E13647" t="str">
        <x:v>HON'BLE SHRI JUSTICE SACHIN SINGH RAJPUT</x:v>
      </x:c>
      <x:c r="F13647" t="str">
        <x:v>ALLOWED</x:v>
      </x:c>
      <x:c r="G13647" t="str">
        <x:v>https://indian-high-court-judgments.s3.ap-south-1.amazonaws.com/data/pdf/year=2026/court=22_18/bench=cghccisdb/CGHC010048042026_1_2026-02-17.pdf</x:v>
      </x:c>
    </x:row>
    <x:row r="13648">
      <x:c r="A13648" t="str">
        <x:v>CGHC010055112026</x:v>
      </x:c>
      <x:c r="B13648" t="str">
        <x:v>MCRC/1507/2026 of GAIND LAL DIWAN Vs THE STATE OF CHHATTISGARH</x:v>
      </x:c>
      <x:c r="C13648" t="str">
        <x:v>2026-02-11</x:v>
      </x:c>
      <x:c r="D13648" t="str">
        <x:v>High Court Of Chhattisgarh</x:v>
      </x:c>
      <x:c r="E13648" t="str">
        <x:v>HON'BLE THE CHIEF JUSTICE</x:v>
      </x:c>
      <x:c r="F13648" t="str">
        <x:v>ALLOWED</x:v>
      </x:c>
      <x:c r="G13648" t="str">
        <x:v>https://indian-high-court-judgments.s3.ap-south-1.amazonaws.com/data/pdf/year=2026/court=22_18/bench=cghccisdb/CGHC010055112026_1_2026-02-12.pdf</x:v>
      </x:c>
    </x:row>
    <x:row r="13649">
      <x:c r="A13649" t="str">
        <x:v>CGHC010015012024</x:v>
      </x:c>
      <x:c r="B13649" t="str">
        <x:v>WPS/285/2024 of SUBE SINGH DHRUW Vs STATE OF CHHATTISGARH</x:v>
      </x:c>
      <x:c r="C13649" t="str">
        <x:v>2026-02-16</x:v>
      </x:c>
      <x:c r="D13649" t="str">
        <x:v>High Court Of Chhattisgarh</x:v>
      </x:c>
      <x:c r="E13649" t="str">
        <x:v>HON'BLE SHRI JUSTICE RAKESH MOHAN PANDEY</x:v>
      </x:c>
      <x:c r="F13649" t="str">
        <x:v>DISPOSED OFF</x:v>
      </x:c>
      <x:c r="G13649" t="str">
        <x:v>https://indian-high-court-judgments.s3.ap-south-1.amazonaws.com/data/pdf/year=2026/court=22_18/bench=cghccisdb/CGHC010015012024_1_2026-02-17.pdf</x:v>
      </x:c>
    </x:row>
    <x:row r="13650">
      <x:c r="A13650" t="str">
        <x:v>CGHC010166942025</x:v>
      </x:c>
      <x:c r="B13650" t="str">
        <x:v>CR/157/2025 of THE NEW INDIA ASSURANCE COMPANY LIMITED Vs BHUVNESHWARI BAI NISHAD</x:v>
      </x:c>
      <x:c r="C13650" t="str">
        <x:v>2026-02-12</x:v>
      </x:c>
      <x:c r="D13650" t="str">
        <x:v>High Court Of Chhattisgarh</x:v>
      </x:c>
      <x:c r="E13650" t="str">
        <x:v>HON'BLE SHRI JUSTICE AMITENDRA KISHORE PRASAD</x:v>
      </x:c>
      <x:c r="F13650" t="str">
        <x:v>PARTLY ALLOWED</x:v>
      </x:c>
      <x:c r="G13650" t="str">
        <x:v>https://indian-high-court-judgments.s3.ap-south-1.amazonaws.com/data/pdf/year=2026/court=22_18/bench=cghccisdb/CGHC010166942025_1_2026-02-13.pdf</x:v>
      </x:c>
    </x:row>
    <x:row r="13651">
      <x:c r="A13651" t="str">
        <x:v>CGHC010069652021</x:v>
      </x:c>
      <x:c r="B13651" t="str">
        <x:v>WPS/1797/2021 of DR. KRISHNA MURTI SHARMA Vs THE STATE OF CHHATTISGARH</x:v>
      </x:c>
      <x:c r="C13651" t="str">
        <x:v>2026-02-16</x:v>
      </x:c>
      <x:c r="D13651" t="str">
        <x:v>High Court Of Chhattisgarh</x:v>
      </x:c>
      <x:c r="E13651" t="str">
        <x:v>HON'BLE SHRI JUSTICE RAKESH MOHAN PANDEY</x:v>
      </x:c>
      <x:c r="F13651" t="str">
        <x:v>DISPOSED OFF</x:v>
      </x:c>
      <x:c r="G13651" t="str">
        <x:v>https://indian-high-court-judgments.s3.ap-south-1.amazonaws.com/data/pdf/year=2026/court=22_18/bench=cghccisdb/CGHC010069652021_1_2026-02-17.pdf</x:v>
      </x:c>
    </x:row>
    <x:row r="13652">
      <x:c r="A13652" t="str">
        <x:v>CGHC010053512026</x:v>
      </x:c>
      <x:c r="B13652" t="str">
        <x:v>WPS/1802/2026 of VIRENDRA KUMAR SINGH Vs THE STATE OF CHHATTISGARH</x:v>
      </x:c>
      <x:c r="C13652" t="str">
        <x:v>2026-02-16</x:v>
      </x:c>
      <x:c r="D13652" t="str">
        <x:v>High Court Of Chhattisgarh</x:v>
      </x:c>
      <x:c r="E13652" t="str">
        <x:v>HON'BLE SHRI JUSTICE PARTH PRATEEM SAHU</x:v>
      </x:c>
      <x:c r="F13652" t="str">
        <x:v>DISPOSED OFF</x:v>
      </x:c>
      <x:c r="G13652" t="str">
        <x:v>https://indian-high-court-judgments.s3.ap-south-1.amazonaws.com/data/pdf/year=2026/court=22_18/bench=cghccisdb/CGHC010053512026_1_2026-02-17.pdf</x:v>
      </x:c>
    </x:row>
    <x:row r="13653">
      <x:c r="A13653" t="str">
        <x:v>CGHC010010412026</x:v>
      </x:c>
      <x:c r="B13653" t="str">
        <x:v>WPC/528/2026 of SHYAMPAL TAMRAKAR Vs BHARAT PETROLEUM CORPORATION LIMITED</x:v>
      </x:c>
      <x:c r="C13653" t="str">
        <x:v>2026-02-12</x:v>
      </x:c>
      <x:c r="D13653" t="str">
        <x:v>High Court Of Chhattisgarh</x:v>
      </x:c>
      <x:c r="E13653" t="str">
        <x:v>HON'BLE SHRI JUSTICE NARESH KUMAR CHANDRAVANSHI</x:v>
      </x:c>
      <x:c r="F13653" t="str">
        <x:v>DISPOSED OFF</x:v>
      </x:c>
      <x:c r="G13653" t="str">
        <x:v>https://indian-high-court-judgments.s3.ap-south-1.amazonaws.com/data/pdf/year=2026/court=22_18/bench=cghccisdb/CGHC010010412026_1_2026-02-13.pdf</x:v>
      </x:c>
    </x:row>
    <x:row r="13654">
      <x:c r="A13654" t="str">
        <x:v>CGHC010044462026</x:v>
      </x:c>
      <x:c r="B13654" t="str">
        <x:v>MCRC/1593/2026 of KAUSHAL JOSHI Vs STATE OF CHHATTISGARH</x:v>
      </x:c>
      <x:c r="C13654" t="str">
        <x:v>2026-02-12</x:v>
      </x:c>
      <x:c r="D13654" t="str">
        <x:v>High Court Of Chhattisgarh</x:v>
      </x:c>
      <x:c r="E13654" t="str">
        <x:v>HON'BLE THE CHIEF JUSTICE</x:v>
      </x:c>
      <x:c r="F13654" t="str">
        <x:v>ALLOWED</x:v>
      </x:c>
      <x:c r="G13654" t="str">
        <x:v>https://indian-high-court-judgments.s3.ap-south-1.amazonaws.com/data/pdf/year=2026/court=22_18/bench=cghccisdb/CGHC010044462026_1_2026-02-13.pdf</x:v>
      </x:c>
    </x:row>
    <x:row r="13655">
      <x:c r="A13655" t="str">
        <x:v>CGHC010310912024</x:v>
      </x:c>
      <x:c r="B13655" t="str">
        <x:v>ACQA/934/2024 of STATE OF CHHATTISGARH Vs MAHENDRA SINGH @ RINKU</x:v>
      </x:c>
      <x:c r="C13655" t="str">
        <x:v>2026-02-17</x:v>
      </x:c>
      <x:c r="D13655" t="str">
        <x:v>High Court Of Chhattisgarh</x:v>
      </x:c>
      <x:c r="E13655" t="str">
        <x:v>HON'BLE SHRI JUSTICE RAVINDRA KUMAR AGRAWAL</x:v>
      </x:c>
      <x:c r="F13655" t="str">
        <x:v>DISPOSED OFF</x:v>
      </x:c>
      <x:c r="G13655" t="str">
        <x:v>https://indian-high-court-judgments.s3.ap-south-1.amazonaws.com/data/pdf/year=2026/court=22_18/bench=cghccisdb/CGHC010310912024_1_2026-02-18.pdf</x:v>
      </x:c>
    </x:row>
    <x:row r="13656">
      <x:c r="A13656" t="str">
        <x:v>CGHC010065362019</x:v>
      </x:c>
      <x:c r="B13656" t="str">
        <x:v>SA/176/2019 of CHETAN KUMAR DARSHAN Vs TARACHAND KALAR (DEID) THROUGH LEGAL HEIRS</x:v>
      </x:c>
      <x:c r="C13656" t="str">
        <x:v>2026-02-12</x:v>
      </x:c>
      <x:c r="D13656" t="str">
        <x:v>High Court Of Chhattisgarh</x:v>
      </x:c>
      <x:c r="E13656" t="str">
        <x:v>HON'BLE SHRI JUSTICE BIBHU DATTA GURU</x:v>
      </x:c>
      <x:c r="F13656" t="str">
        <x:v>DISMISSED</x:v>
      </x:c>
      <x:c r="G13656" t="str">
        <x:v>https://indian-high-court-judgments.s3.ap-south-1.amazonaws.com/data/pdf/year=2026/court=22_18/bench=cghccisdb/CGHC010065362019_1_2026-02-13.pdf</x:v>
      </x:c>
    </x:row>
    <x:row r="13657">
      <x:c r="A13657" t="str">
        <x:v>CGHC010139772021</x:v>
      </x:c>
      <x:c r="B13657" t="str">
        <x:v>WPS/3169/2021 of SMT. MADHVI THAKUR Vs STATE OF CHHATTISGARH,</x:v>
      </x:c>
      <x:c r="C13657" t="str">
        <x:v>2026-02-16</x:v>
      </x:c>
      <x:c r="D13657" t="str">
        <x:v>High Court Of Chhattisgarh</x:v>
      </x:c>
      <x:c r="E13657" t="str">
        <x:v>HON'BLE SHRI JUSTICE RAKESH MOHAN PANDEY</x:v>
      </x:c>
      <x:c r="F13657" t="str">
        <x:v>DISPOSED OFF</x:v>
      </x:c>
      <x:c r="G13657" t="str">
        <x:v>https://indian-high-court-judgments.s3.ap-south-1.amazonaws.com/data/pdf/year=2026/court=22_18/bench=cghccisdb/CGHC010139772021_1_2026-02-17.pdf</x:v>
      </x:c>
    </x:row>
    <x:row r="13658">
      <x:c r="A13658" t="str">
        <x:v>CGHC010093082023</x:v>
      </x:c>
      <x:c r="B13658" t="str">
        <x:v>CRMP/608/2023 of KRISHNA KUMAR TIWARI Vs STATE OF CHHATTISGARH</x:v>
      </x:c>
      <x:c r="C13658" t="str">
        <x:v>2026-02-12</x:v>
      </x:c>
      <x:c r="D13658" t="str">
        <x:v>High Court Of Chhattisgarh</x:v>
      </x:c>
      <x:c r="E13658" t="str">
        <x:v>HON'BLE THE CHIEF JUSTICE,HON'BLE SHRI JUSTICE RAVINDRA KUMAR AGRAWAL</x:v>
      </x:c>
      <x:c r="F13658" t="str">
        <x:v>DISMISSED</x:v>
      </x:c>
      <x:c r="G13658" t="str">
        <x:v>https://indian-high-court-judgments.s3.ap-south-1.amazonaws.com/data/pdf/year=2026/court=22_18/bench=cghccisdb/CGHC010093082023_1_2026-02-13.pdf</x:v>
      </x:c>
    </x:row>
    <x:row r="13659">
      <x:c r="A13659" t="str">
        <x:v>CGHC010052932011</x:v>
      </x:c>
      <x:c r="B13659" t="str">
        <x:v>WPS/2927/2011 of SHANKAR KUMAR SONWANI Vs STATE OF CHHATTISGARH and ORS</x:v>
      </x:c>
      <x:c r="C13659" t="str">
        <x:v>2026-02-16</x:v>
      </x:c>
      <x:c r="D13659" t="str">
        <x:v>High Court Of Chhattisgarh</x:v>
      </x:c>
      <x:c r="E13659" t="str">
        <x:v>HON'BLE SHRI JUSTICE RAVINDRA KUMAR AGRAWAL</x:v>
      </x:c>
      <x:c r="F13659" t="str">
        <x:v>DISPOSED OFF</x:v>
      </x:c>
      <x:c r="G13659" t="str">
        <x:v>https://indian-high-court-judgments.s3.ap-south-1.amazonaws.com/data/pdf/year=2026/court=22_18/bench=cghccisdb/CGHC010052932011_1_2026-02-17.pdf</x:v>
      </x:c>
    </x:row>
    <x:row r="13660">
      <x:c r="A13660" t="str">
        <x:v>CGHC010181042025</x:v>
      </x:c>
      <x:c r="B13660" t="str">
        <x:v>WPS/3561/2025 of KU. SUTAPA KUNDU Vs STATE OF CHHATTISGARH</x:v>
      </x:c>
      <x:c r="C13660" t="str">
        <x:v>2026-02-12</x:v>
      </x:c>
      <x:c r="D13660" t="str">
        <x:v>High Court Of Chhattisgarh</x:v>
      </x:c>
      <x:c r="E13660" t="str">
        <x:v>HON'BLE SHRI JUSTICE PARTH PRATEEM SAHU</x:v>
      </x:c>
      <x:c r="F13660" t="str">
        <x:v>WITHDRAWN</x:v>
      </x:c>
      <x:c r="G13660" t="str">
        <x:v>https://indian-high-court-judgments.s3.ap-south-1.amazonaws.com/data/pdf/year=2026/court=22_18/bench=cghccisdb/CGHC010181042025_1_2026-02-13.pdf</x:v>
      </x:c>
    </x:row>
    <x:row r="13661">
      <x:c r="A13661" t="str">
        <x:v>CGHC010074272020</x:v>
      </x:c>
      <x:c r="B13661" t="str">
        <x:v>WPS/1574/2020 of BHAGWATI LAL ADIL Vs GENERAL MANAGER (MA.S.) CHHATTISGARH STATE POWER DISTRIBUTION COMPANY LIMITED</x:v>
      </x:c>
      <x:c r="C13661" t="str">
        <x:v>2026-02-16</x:v>
      </x:c>
      <x:c r="D13661" t="str">
        <x:v>High Court Of Chhattisgarh</x:v>
      </x:c>
      <x:c r="E13661" t="str">
        <x:v>HON'BLE SHRI  JUSTICE SANJAY K. AGRAWAL</x:v>
      </x:c>
      <x:c r="F13661" t="str">
        <x:v>INFRUCTUOUS</x:v>
      </x:c>
      <x:c r="G13661" t="str">
        <x:v>https://indian-high-court-judgments.s3.ap-south-1.amazonaws.com/data/pdf/year=2026/court=22_18/bench=cghccisdb/CGHC010074272020_1_2026-02-17.pdf</x:v>
      </x:c>
    </x:row>
    <x:row r="13662">
      <x:c r="A13662" t="str">
        <x:v>CGHC010143072018</x:v>
      </x:c>
      <x:c r="B13662" t="str">
        <x:v>MAC/883/2018 of BRANCH MANAGER, THE NEW INDIA ASSURANCE COMPANY LIMITED Vs MAAN SINGH DHRUV</x:v>
      </x:c>
      <x:c r="C13662" t="str">
        <x:v>2026-02-15</x:v>
      </x:c>
      <x:c r="D13662" t="str">
        <x:v>High Court Of Chhattisgarh</x:v>
      </x:c>
      <x:c r="E13662" t="str">
        <x:v>HON'BLE SHRI JUSTICE BIBHU DATTA GURU</x:v>
      </x:c>
      <x:c r="F13662" t="str">
        <x:v>DISMISSED</x:v>
      </x:c>
      <x:c r="G13662" t="str">
        <x:v>https://indian-high-court-judgments.s3.ap-south-1.amazonaws.com/data/pdf/year=2026/court=22_18/bench=cghccisdb/CGHC010143072018_1_2026-02-16.pdf</x:v>
      </x:c>
    </x:row>
    <x:row r="13663">
      <x:c r="A13663" t="str">
        <x:v>CGHC010055192026</x:v>
      </x:c>
      <x:c r="B13663" t="str">
        <x:v>WPS/1713/2026 of SURENDRA KUMAR JAISWAL Vs STATE OF CHHATTISGARH</x:v>
      </x:c>
      <x:c r="C13663" t="str">
        <x:v>2026-02-12</x:v>
      </x:c>
      <x:c r="D13663" t="str">
        <x:v>High Court Of Chhattisgarh</x:v>
      </x:c>
      <x:c r="E13663" t="str">
        <x:v>HON'BLE SHRI JUSTICE PARTH PRATEEM SAHU</x:v>
      </x:c>
      <x:c r="F13663" t="str">
        <x:v>DISPOSED OFF</x:v>
      </x:c>
      <x:c r="G13663" t="str">
        <x:v>https://indian-high-court-judgments.s3.ap-south-1.amazonaws.com/data/pdf/year=2026/court=22_18/bench=cghccisdb/CGHC010055192026_1_2026-02-13.pdf</x:v>
      </x:c>
    </x:row>
    <x:row r="13664">
      <x:c r="A13664" t="str">
        <x:v>CGHC010150812023</x:v>
      </x:c>
      <x:c r="B13664" t="str">
        <x:v>WPT/121/2023 of RIDDHI AGRO INDUSTRIES Vs UNION OF INDIA</x:v>
      </x:c>
      <x:c r="C13664" t="str">
        <x:v>2026-02-11</x:v>
      </x:c>
      <x:c r="D13664" t="str">
        <x:v>High Court Of Chhattisgarh</x:v>
      </x:c>
      <x:c r="E13664" t="str">
        <x:v>HON'BLE SHRI JUSTICE RAKESH MOHAN PANDEY</x:v>
      </x:c>
      <x:c r="F13664" t="str">
        <x:v>DISPOSED OFF</x:v>
      </x:c>
      <x:c r="G13664" t="str">
        <x:v>https://indian-high-court-judgments.s3.ap-south-1.amazonaws.com/data/pdf/year=2026/court=22_18/bench=cghccisdb/CGHC010150812023_1_2026-02-12.pdf</x:v>
      </x:c>
    </x:row>
    <x:row r="13665">
      <x:c r="A13665" t="str">
        <x:v>CGHC010066332026</x:v>
      </x:c>
      <x:c r="B13665" t="str">
        <x:v>WP227/212/2026 of SUNIL KOTADIYA Vs PRIYA KANKARIYA</x:v>
      </x:c>
      <x:c r="C13665" t="str">
        <x:v>2026-02-17</x:v>
      </x:c>
      <x:c r="D13665" t="str">
        <x:v>High Court Of Chhattisgarh</x:v>
      </x:c>
      <x:c r="E13665" t="str">
        <x:v>HON'BLE SHRI JUSTICE SACHIN SINGH RAJPUT</x:v>
      </x:c>
      <x:c r="F13665" t="str">
        <x:v>DISPOSED OFF</x:v>
      </x:c>
      <x:c r="G13665" t="str">
        <x:v>https://indian-high-court-judgments.s3.ap-south-1.amazonaws.com/data/pdf/year=2026/court=22_18/bench=cghccisdb/CGHC010066332026_1_2026-02-18.pdf</x:v>
      </x:c>
    </x:row>
    <x:row r="13666">
      <x:c r="A13666" t="str">
        <x:v>CGHC010056772026</x:v>
      </x:c>
      <x:c r="B13666" t="str">
        <x:v>WPS/1574/2026 of MAHENDRA KUMAR PATEL Vs STATE OF CHHATTISGARH</x:v>
      </x:c>
      <x:c r="C13666" t="str">
        <x:v>2026-02-11</x:v>
      </x:c>
      <x:c r="D13666" t="str">
        <x:v>High Court Of Chhattisgarh</x:v>
      </x:c>
      <x:c r="E13666" t="str">
        <x:v>HON'BLE SHRI JUSTICE PARTH PRATEEM SAHU</x:v>
      </x:c>
      <x:c r="F13666" t="str">
        <x:v>DISPOSED OFF</x:v>
      </x:c>
      <x:c r="G13666" t="str">
        <x:v>https://indian-high-court-judgments.s3.ap-south-1.amazonaws.com/data/pdf/year=2026/court=22_18/bench=cghccisdb/CGHC010056772026_1_2026-02-12.pdf</x:v>
      </x:c>
    </x:row>
    <x:row r="13667">
      <x:c r="A13667" t="str">
        <x:v>CGHC010062192026</x:v>
      </x:c>
      <x:c r="B13667" t="str">
        <x:v>MCRC/1565/2026 of PANKAJ TEKRIWAL Vs STATE OF CHHATTISGARH</x:v>
      </x:c>
      <x:c r="C13667" t="str">
        <x:v>2026-02-12</x:v>
      </x:c>
      <x:c r="D13667" t="str">
        <x:v>High Court Of Chhattisgarh</x:v>
      </x:c>
      <x:c r="E13667" t="str">
        <x:v>HON'BLE THE CHIEF JUSTICE</x:v>
      </x:c>
      <x:c r="F13667" t="str">
        <x:v>ALLOWED</x:v>
      </x:c>
      <x:c r="G13667" t="str">
        <x:v>https://indian-high-court-judgments.s3.ap-south-1.amazonaws.com/data/pdf/year=2026/court=22_18/bench=cghccisdb/CGHC010062192026_1_2026-02-13.pdf</x:v>
      </x:c>
    </x:row>
    <x:row r="13668">
      <x:c r="A13668" t="str">
        <x:v>CGHC010039982026</x:v>
      </x:c>
      <x:c r="B13668" t="str">
        <x:v>MCRC/1050/2026 of GUJRAJ DAHIRE Vs STATE OF CHHATTISGARH</x:v>
      </x:c>
      <x:c r="C13668" t="str">
        <x:v>2026-02-16</x:v>
      </x:c>
      <x:c r="D13668" t="str">
        <x:v>High Court Of Chhattisgarh</x:v>
      </x:c>
      <x:c r="E13668" t="str">
        <x:v>HON'BLE SHRI JUSTICE SANJAY KUMAR JAISWAL</x:v>
      </x:c>
      <x:c r="F13668" t="str">
        <x:v>ALLOWED</x:v>
      </x:c>
      <x:c r="G13668" t="str">
        <x:v>https://indian-high-court-judgments.s3.ap-south-1.amazonaws.com/data/pdf/year=2026/court=22_18/bench=cghccisdb/CGHC010039982026_1_2026-02-17.pdf</x:v>
      </x:c>
    </x:row>
    <x:row r="13669">
      <x:c r="A13669" t="str">
        <x:v>CGHC010149332023</x:v>
      </x:c>
      <x:c r="B13669" t="str">
        <x:v>WPT/125/2023 of M/S MAHENDRA STRIPS PRIVATE LIMITED, Vs UNION OF INDIA</x:v>
      </x:c>
      <x:c r="C13669" t="str">
        <x:v>2026-02-11</x:v>
      </x:c>
      <x:c r="D13669" t="str">
        <x:v>High Court Of Chhattisgarh</x:v>
      </x:c>
      <x:c r="E13669" t="str">
        <x:v>HON'BLE SHRI JUSTICE RAKESH MOHAN PANDEY</x:v>
      </x:c>
      <x:c r="F13669" t="str">
        <x:v>DISPOSED OFF</x:v>
      </x:c>
      <x:c r="G13669" t="str">
        <x:v>https://indian-high-court-judgments.s3.ap-south-1.amazonaws.com/data/pdf/year=2026/court=22_18/bench=cghccisdb/CGHC010149332023_1_2026-02-12.pdf</x:v>
      </x:c>
    </x:row>
    <x:row r="13670">
      <x:c r="A13670" t="str">
        <x:v>CGHC010062072026</x:v>
      </x:c>
      <x:c r="B13670" t="str">
        <x:v>MCRC/1598/2026 of PRITAM TEKRIWAL Vs STATE OF CHHATTISGARH</x:v>
      </x:c>
      <x:c r="C13670" t="str">
        <x:v>2026-02-12</x:v>
      </x:c>
      <x:c r="D13670" t="str">
        <x:v>High Court Of Chhattisgarh</x:v>
      </x:c>
      <x:c r="E13670" t="str">
        <x:v>HON'BLE THE CHIEF JUSTICE</x:v>
      </x:c>
      <x:c r="F13670" t="str">
        <x:v>ALLOWED</x:v>
      </x:c>
      <x:c r="G13670" t="str">
        <x:v>https://indian-high-court-judgments.s3.ap-south-1.amazonaws.com/data/pdf/year=2026/court=22_18/bench=cghccisdb/CGHC010062072026_1_2026-02-13.pdf</x:v>
      </x:c>
    </x:row>
    <x:row r="13671">
      <x:c r="A13671" t="str">
        <x:v>CGHC010061842026</x:v>
      </x:c>
      <x:c r="B13671" t="str">
        <x:v>CRMP/480/2026 of RAJESH KUMAR BANJARE @ RAJESH BANJARE Vs STATE OF CHHATTISGARH</x:v>
      </x:c>
      <x:c r="C13671" t="str">
        <x:v>2026-02-12</x:v>
      </x:c>
      <x:c r="D13671" t="str">
        <x:v>High Court Of Chhattisgarh</x:v>
      </x:c>
      <x:c r="E13671" t="str">
        <x:v>HON'BLE THE CHIEF JUSTICE,HON'BLE SHRI JUSTICE RAVINDRA KUMAR AGRAWAL</x:v>
      </x:c>
      <x:c r="F13671" t="str">
        <x:v>DISMISSED</x:v>
      </x:c>
      <x:c r="G13671" t="str">
        <x:v>https://indian-high-court-judgments.s3.ap-south-1.amazonaws.com/data/pdf/year=2026/court=22_18/bench=cghccisdb/CGHC010061842026_1_2026-02-13.pdf</x:v>
      </x:c>
    </x:row>
    <x:row r="13672">
      <x:c r="A13672" t="str">
        <x:v>CGHC010294952018</x:v>
      </x:c>
      <x:c r="B13672" t="str">
        <x:v>WPS/6366/2018 of RAJESH KUMAR SHARMA Vs STATE OF CHHATTISGARH</x:v>
      </x:c>
      <x:c r="C13672" t="str">
        <x:v>2026-02-17</x:v>
      </x:c>
      <x:c r="D13672" t="str">
        <x:v>High Court Of Chhattisgarh</x:v>
      </x:c>
      <x:c r="E13672" t="str">
        <x:v>HON'BLE SHRI JUSTICE SACHIN SINGH RAJPUT</x:v>
      </x:c>
      <x:c r="F13672" t="str">
        <x:v>ALLOWED</x:v>
      </x:c>
      <x:c r="G13672" t="str">
        <x:v>https://indian-high-court-judgments.s3.ap-south-1.amazonaws.com/data/pdf/year=2026/court=22_18/bench=cghccisdb/CGHC010294952018_1_2026-02-18.pdf</x:v>
      </x:c>
    </x:row>
    <x:row r="13673">
      <x:c r="A13673" t="str">
        <x:v>CGHC010060072026</x:v>
      </x:c>
      <x:c r="B13673" t="str">
        <x:v>WPC/606/2026 of AMRAPALI SAHAKARI GRIH NIRMAN SANSTHA MARYADIT, RAIPUR Vs STATE OF CHHATTISGARH</x:v>
      </x:c>
      <x:c r="C13673" t="str">
        <x:v>2026-02-11</x:v>
      </x:c>
      <x:c r="D13673" t="str">
        <x:v>High Court Of Chhattisgarh</x:v>
      </x:c>
      <x:c r="E13673" t="str">
        <x:v>HON'BLE SHRI JUSTICE NARESH KUMAR CHANDRAVANSHI</x:v>
      </x:c>
      <x:c r="F13673" t="str">
        <x:v>DISPOSED OFF</x:v>
      </x:c>
      <x:c r="G13673" t="str">
        <x:v>https://indian-high-court-judgments.s3.ap-south-1.amazonaws.com/data/pdf/year=2026/court=22_18/bench=cghccisdb/CGHC010060072026_1_2026-02-12.pdf</x:v>
      </x:c>
    </x:row>
    <x:row r="13674">
      <x:c r="A13674" t="str">
        <x:v>CGHC010099132019</x:v>
      </x:c>
      <x:c r="B13674" t="str">
        <x:v>ACQA/260/2019 of STATE OF CHHATTISGARH Vs TOBIUS XAXA</x:v>
      </x:c>
      <x:c r="C13674" t="str">
        <x:v>2026-02-15</x:v>
      </x:c>
      <x:c r="D13674" t="str">
        <x:v>High Court Of Chhattisgarh</x:v>
      </x:c>
      <x:c r="E13674" t="str">
        <x:v>HON'BLE SHRI JUSTICE NARENDRA KUMAR VYAS</x:v>
      </x:c>
      <x:c r="F13674" t="str">
        <x:v>ALLOWED</x:v>
      </x:c>
      <x:c r="G13674" t="str">
        <x:v>https://indian-high-court-judgments.s3.ap-south-1.amazonaws.com/data/pdf/year=2026/court=22_18/bench=cghccisdb/CGHC010099132019_1_2026-02-16.pdf</x:v>
      </x:c>
    </x:row>
    <x:row r="13675">
      <x:c r="A13675" t="str">
        <x:v>CGHC010054322026</x:v>
      </x:c>
      <x:c r="B13675" t="str">
        <x:v>WPS/1778/2026 of GAYAPRASAD SAHU Vs STATE OF CHHATTISGARH</x:v>
      </x:c>
      <x:c r="C13675" t="str">
        <x:v>2026-02-15</x:v>
      </x:c>
      <x:c r="D13675" t="str">
        <x:v>High Court Of Chhattisgarh</x:v>
      </x:c>
      <x:c r="E13675" t="str">
        <x:v>HON'BLE SHRI JUSTICE PARTH PRATEEM SAHU</x:v>
      </x:c>
      <x:c r="F13675" t="str">
        <x:v>DISPOSED OFF</x:v>
      </x:c>
      <x:c r="G13675" t="str">
        <x:v>https://indian-high-court-judgments.s3.ap-south-1.amazonaws.com/data/pdf/year=2026/court=22_18/bench=cghccisdb/CGHC010054322026_1_2026-02-16.pdf</x:v>
      </x:c>
    </x:row>
    <x:row r="13676">
      <x:c r="A13676" t="str">
        <x:v>CGHC010026892026</x:v>
      </x:c>
      <x:c r="B13676" t="str">
        <x:v>CRA/317/2026 of SANTOSH VISHWAKARMA Vs STATE OF CHHATTISGARH</x:v>
      </x:c>
      <x:c r="C13676" t="str">
        <x:v>2026-02-11</x:v>
      </x:c>
      <x:c r="D13676" t="str">
        <x:v>High Court Of Chhattisgarh</x:v>
      </x:c>
      <x:c r="E13676" t="str">
        <x:v>HON'BLE SHRI JUSTICE SANJAY KUMAR JAISWAL</x:v>
      </x:c>
      <x:c r="F13676" t="str">
        <x:v>WITHDRAWN</x:v>
      </x:c>
      <x:c r="G13676" t="str">
        <x:v>https://indian-high-court-judgments.s3.ap-south-1.amazonaws.com/data/pdf/year=2026/court=22_18/bench=cghccisdb/CGHC010026892026_1_2026-02-12.pdf</x:v>
      </x:c>
    </x:row>
    <x:row r="13677">
      <x:c r="A13677" t="str">
        <x:v>CGHC010142712017</x:v>
      </x:c>
      <x:c r="B13677" t="str">
        <x:v>CRA/1307/2017 of Sonu Panika @ Shashikant Dewangan Vs State Of Chhattisgarh</x:v>
      </x:c>
      <x:c r="C13677" t="str">
        <x:v>2026-02-16</x:v>
      </x:c>
      <x:c r="D13677" t="str">
        <x:v>High Court Of Chhattisgarh</x:v>
      </x:c>
      <x:c r="E13677" t="str">
        <x:v>HON'BLE SHRI JUSTICE ARVIND KUMAR VERMA</x:v>
      </x:c>
      <x:c r="F13677" t="str">
        <x:v>ALLOWED</x:v>
      </x:c>
      <x:c r="G13677" t="str">
        <x:v>https://indian-high-court-judgments.s3.ap-south-1.amazonaws.com/data/pdf/year=2026/court=22_18/bench=cghccisdb/CGHC010142712017_1_2026-02-17.pdf</x:v>
      </x:c>
    </x:row>
    <x:row r="13678">
      <x:c r="A13678" t="str">
        <x:v>CGHC010061732026</x:v>
      </x:c>
      <x:c r="B13678" t="str">
        <x:v>WPC/699/2026 of DOGENDRA GOND Vs STATE OF CHHATTISGARH</x:v>
      </x:c>
      <x:c r="C13678" t="str">
        <x:v>2026-02-16</x:v>
      </x:c>
      <x:c r="D13678" t="str">
        <x:v>High Court Of Chhattisgarh</x:v>
      </x:c>
      <x:c r="E13678" t="str">
        <x:v>HON'BLE SHRI JUSTICE NARESH KUMAR CHANDRAVANSHI</x:v>
      </x:c>
      <x:c r="F13678" t="str">
        <x:v>DISPOSED OFF</x:v>
      </x:c>
      <x:c r="G13678" t="str">
        <x:v>https://indian-high-court-judgments.s3.ap-south-1.amazonaws.com/data/pdf/year=2026/court=22_18/bench=cghccisdb/CGHC010061732026_1_2026-02-17.pdf</x:v>
      </x:c>
    </x:row>
    <x:row r="13679">
      <x:c r="A13679" t="str">
        <x:v>CGHC010124882022</x:v>
      </x:c>
      <x:c r="B13679" t="str">
        <x:v>ACQA/118/2022 of STATE OF CHHATTISGARH Vs JAI SINGH GOUTAM @ DADDU</x:v>
      </x:c>
      <x:c r="C13679" t="str">
        <x:v>2026-02-11</x:v>
      </x:c>
      <x:c r="D13679" t="str">
        <x:v>High Court Of Chhattisgarh</x:v>
      </x:c>
      <x:c r="E13679" t="str">
        <x:v>HON'BLE SHRI JUSTICE SANJAY AGRAWAL</x:v>
      </x:c>
      <x:c r="F13679" t="str">
        <x:v>DISMISSED</x:v>
      </x:c>
      <x:c r="G13679" t="str">
        <x:v>https://indian-high-court-judgments.s3.ap-south-1.amazonaws.com/data/pdf/year=2026/court=22_18/bench=cghccisdb/CGHC010124882022_1_2026-02-12.pdf</x:v>
      </x:c>
    </x:row>
    <x:row r="13680">
      <x:c r="A13680" t="str">
        <x:v>CGHC010056802026</x:v>
      </x:c>
      <x:c r="B13680" t="str">
        <x:v>MCRC/1594/2026 of NEERAJ VERMA Vs STATE OF CHHATTISGARH</x:v>
      </x:c>
      <x:c r="C13680" t="str">
        <x:v>2026-02-12</x:v>
      </x:c>
      <x:c r="D13680" t="str">
        <x:v>High Court Of Chhattisgarh</x:v>
      </x:c>
      <x:c r="E13680" t="str">
        <x:v>HON'BLE THE CHIEF JUSTICE</x:v>
      </x:c>
      <x:c r="F13680" t="str">
        <x:v>ALLOWED</x:v>
      </x:c>
      <x:c r="G13680" t="str">
        <x:v>https://indian-high-court-judgments.s3.ap-south-1.amazonaws.com/data/pdf/year=2026/court=22_18/bench=cghccisdb/CGHC010056802026_1_2026-02-13.pdf</x:v>
      </x:c>
    </x:row>
    <x:row r="13681">
      <x:c r="A13681" t="str">
        <x:v>CGHC010156122024</x:v>
      </x:c>
      <x:c r="B13681" t="str">
        <x:v>WPS/3158/2024 of MOTI BAI YADAV Vs STATE OF CHHATTISGARH</x:v>
      </x:c>
      <x:c r="C13681" t="str">
        <x:v>2026-02-16</x:v>
      </x:c>
      <x:c r="D13681" t="str">
        <x:v>High Court Of Chhattisgarh</x:v>
      </x:c>
      <x:c r="E13681" t="str">
        <x:v>HON'BLE SHRI JUSTICE RAKESH MOHAN PANDEY</x:v>
      </x:c>
      <x:c r="F13681" t="str">
        <x:v>DISPOSED OFF</x:v>
      </x:c>
      <x:c r="G13681" t="str">
        <x:v>https://indian-high-court-judgments.s3.ap-south-1.amazonaws.com/data/pdf/year=2026/court=22_18/bench=cghccisdb/CGHC010156122024_1_2026-02-17.pdf</x:v>
      </x:c>
    </x:row>
    <x:row r="13682">
      <x:c r="A13682" t="str">
        <x:v>CGHC010039422026</x:v>
      </x:c>
      <x:c r="B13682" t="str">
        <x:v>WPS/1438/2026 of RAMKISHUN DEWANGAN Vs STATE OF CHHATTISGARH</x:v>
      </x:c>
      <x:c r="C13682" t="str">
        <x:v>2026-02-16</x:v>
      </x:c>
      <x:c r="D13682" t="str">
        <x:v>High Court Of Chhattisgarh</x:v>
      </x:c>
      <x:c r="E13682" t="str">
        <x:v>HON'BLE SHRI JUSTICE PARTH PRATEEM SAHU</x:v>
      </x:c>
      <x:c r="F13682" t="str">
        <x:v>DISPOSED OFF</x:v>
      </x:c>
      <x:c r="G13682" t="str">
        <x:v>https://indian-high-court-judgments.s3.ap-south-1.amazonaws.com/data/pdf/year=2026/court=22_18/bench=cghccisdb/CGHC010039422026_1_2026-02-17.pdf</x:v>
      </x:c>
    </x:row>
    <x:row r="13683">
      <x:c r="A13683" t="str">
        <x:v>CGHC010058292026</x:v>
      </x:c>
      <x:c r="B13683" t="str">
        <x:v>WPC/607/2026 of RAMESH KUMAR YADAV Vs STATE OF CHHATTISGARH</x:v>
      </x:c>
      <x:c r="C13683" t="str">
        <x:v>2026-02-11</x:v>
      </x:c>
      <x:c r="D13683" t="str">
        <x:v>High Court Of Chhattisgarh</x:v>
      </x:c>
      <x:c r="E13683" t="str">
        <x:v>HON'BLE THE CHIEF JUSTICE,HON'BLE SHRI JUSTICE RAVINDRA KUMAR AGRAWAL</x:v>
      </x:c>
      <x:c r="F13683" t="str">
        <x:v>DISMISSED</x:v>
      </x:c>
      <x:c r="G13683" t="str">
        <x:v>https://indian-high-court-judgments.s3.ap-south-1.amazonaws.com/data/pdf/year=2026/court=22_18/bench=cghccisdb/CGHC010058292026_1_2026-02-12.pdf</x:v>
      </x:c>
    </x:row>
    <x:row r="13684">
      <x:c r="A13684" t="str">
        <x:v>CGHC010092762020</x:v>
      </x:c>
      <x:c r="B13684" t="str">
        <x:v>WPS/1958/2020 of GHANSHYAM SINHA Vs STATE OF CHHATTISGARH</x:v>
      </x:c>
      <x:c r="C13684" t="str">
        <x:v>2026-02-17</x:v>
      </x:c>
      <x:c r="D13684" t="str">
        <x:v>High Court Of Chhattisgarh</x:v>
      </x:c>
      <x:c r="E13684" t="str">
        <x:v>HON'BLE SHRI  JUSTICE SANJAY K. AGRAWAL</x:v>
      </x:c>
      <x:c r="F13684" t="str">
        <x:v>DISSMISS FOR DEFAULT/NON-PROSECUTION</x:v>
      </x:c>
      <x:c r="G13684" t="str">
        <x:v>https://indian-high-court-judgments.s3.ap-south-1.amazonaws.com/data/pdf/year=2026/court=22_18/bench=cghccisdb/CGHC010092762020_1_2026-02-18.pdf</x:v>
      </x:c>
    </x:row>
    <x:row r="13685">
      <x:c r="A13685" t="str">
        <x:v>CGHC010139442020</x:v>
      </x:c>
      <x:c r="B13685" t="str">
        <x:v>WPS/2518/2020 of DEMAN SINGH CHANDRAKAR Vs STATE OF CHHATTISGARH</x:v>
      </x:c>
      <x:c r="C13685" t="str">
        <x:v>2026-02-16</x:v>
      </x:c>
      <x:c r="D13685" t="str">
        <x:v>High Court Of Chhattisgarh</x:v>
      </x:c>
      <x:c r="E13685" t="str">
        <x:v>HON'BLE SHRI  JUSTICE SANJAY K. AGRAWAL</x:v>
      </x:c>
      <x:c r="F13685" t="str">
        <x:v>INFRUCTUOUS</x:v>
      </x:c>
      <x:c r="G13685" t="str">
        <x:v>https://indian-high-court-judgments.s3.ap-south-1.amazonaws.com/data/pdf/year=2026/court=22_18/bench=cghccisdb/CGHC010139442020_1_2026-02-17.pdf</x:v>
      </x:c>
    </x:row>
    <x:row r="13686">
      <x:c r="A13686" t="str">
        <x:v>CGHC010013492026</x:v>
      </x:c>
      <x:c r="B13686" t="str">
        <x:v>CRA/209/2026 of RAKESH CHATURVEDI Vs STATE OF CHHATTISGARH</x:v>
      </x:c>
      <x:c r="C13686" t="str">
        <x:v>2026-02-16</x:v>
      </x:c>
      <x:c r="D13686" t="str">
        <x:v>High Court Of Chhattisgarh</x:v>
      </x:c>
      <x:c r="E13686" t="str">
        <x:v>HON'BLE SHRI JUSTICE SANJAY KUMAR JAISWAL</x:v>
      </x:c>
      <x:c r="F13686" t="str">
        <x:v>ALLOWED</x:v>
      </x:c>
      <x:c r="G13686" t="str">
        <x:v>https://indian-high-court-judgments.s3.ap-south-1.amazonaws.com/data/pdf/year=2026/court=22_18/bench=cghccisdb/CGHC010013492026_1_2026-02-17.pdf</x:v>
      </x:c>
    </x:row>
    <x:row r="13687">
      <x:c r="A13687" t="str">
        <x:v>CGHC010418482019</x:v>
      </x:c>
      <x:c r="B13687" t="str">
        <x:v>WPS/10287/2019 of ANAND MASIH Vs STATE OF CHHATTISGARH</x:v>
      </x:c>
      <x:c r="C13687" t="str">
        <x:v>2026-02-15</x:v>
      </x:c>
      <x:c r="D13687" t="str">
        <x:v>High Court Of Chhattisgarh</x:v>
      </x:c>
      <x:c r="E13687" t="str">
        <x:v>HON'BLE SHRI  JUSTICE SANJAY K. AGRAWAL</x:v>
      </x:c>
      <x:c r="F13687" t="str">
        <x:v>DISMISSED</x:v>
      </x:c>
      <x:c r="G13687" t="str">
        <x:v>https://indian-high-court-judgments.s3.ap-south-1.amazonaws.com/data/pdf/year=2026/court=22_18/bench=cghccisdb/CGHC010418482019_1_2026-02-16.pdf</x:v>
      </x:c>
    </x:row>
    <x:row r="13688">
      <x:c r="A13688" t="str">
        <x:v>CGHC010180822019</x:v>
      </x:c>
      <x:c r="B13688" t="str">
        <x:v>MAC/1112/2019 of SHRIJI KRIPA PROJECT LIMITED Vs DHANIRAM</x:v>
      </x:c>
      <x:c r="C13688" t="str">
        <x:v>2026-02-11</x:v>
      </x:c>
      <x:c r="D13688" t="str">
        <x:v>High Court Of Chhattisgarh</x:v>
      </x:c>
      <x:c r="E13688" t="str">
        <x:v>HON'BLE SHRI JUSTICE BIBHU DATTA GURU</x:v>
      </x:c>
      <x:c r="F13688" t="str">
        <x:v>DISMISSED</x:v>
      </x:c>
      <x:c r="G13688" t="str">
        <x:v>https://indian-high-court-judgments.s3.ap-south-1.amazonaws.com/data/pdf/year=2026/court=22_18/bench=cghccisdb/CGHC010180822019_1_2026-02-12.pdf</x:v>
      </x:c>
    </x:row>
    <x:row r="13689">
      <x:c r="A13689" t="str">
        <x:v>CGHC010053072026</x:v>
      </x:c>
      <x:c r="B13689" t="str">
        <x:v>CRMP/509/2026 of SAKIB AHMED Vs STATE OF CHHATTISGARH</x:v>
      </x:c>
      <x:c r="C13689" t="str">
        <x:v>2026-02-16</x:v>
      </x:c>
      <x:c r="D13689" t="str">
        <x:v>High Court Of Chhattisgarh</x:v>
      </x:c>
      <x:c r="E13689" t="str">
        <x:v>HON'BLE SHRI JUSTICE SANJAY KUMAR JAISWAL</x:v>
      </x:c>
      <x:c r="F13689" t="str">
        <x:v>WITHDRAWN</x:v>
      </x:c>
      <x:c r="G13689" t="str">
        <x:v>https://indian-high-court-judgments.s3.ap-south-1.amazonaws.com/data/pdf/year=2026/court=22_18/bench=cghccisdb/CGHC010053072026_1_2026-02-17.pdf</x:v>
      </x:c>
    </x:row>
    <x:row r="13690">
      <x:c r="A13690" t="str">
        <x:v>CGHC010047972026</x:v>
      </x:c>
      <x:c r="B13690" t="str">
        <x:v>WPS/1585/2026 of RITESH KUMAR NAGESH Vs CHHATTISGARH STATE POWER TRANSMISSION CO. LTD.</x:v>
      </x:c>
      <x:c r="C13690" t="str">
        <x:v>2026-02-12</x:v>
      </x:c>
      <x:c r="D13690" t="str">
        <x:v>High Court Of Chhattisgarh</x:v>
      </x:c>
      <x:c r="E13690" t="str">
        <x:v>HON'BLE SHRI JUSTICE PARTH PRATEEM SAHU</x:v>
      </x:c>
      <x:c r="F13690" t="str">
        <x:v>DISPOSED OFF</x:v>
      </x:c>
      <x:c r="G13690" t="str">
        <x:v>https://indian-high-court-judgments.s3.ap-south-1.amazonaws.com/data/pdf/year=2026/court=22_18/bench=cghccisdb/CGHC010047972026_1_2026-02-13.pdf</x:v>
      </x:c>
    </x:row>
    <x:row r="13691">
      <x:c r="A13691" t="str">
        <x:v>CGHC010139172021</x:v>
      </x:c>
      <x:c r="B13691" t="str">
        <x:v>CRMP/564/2021 of ELEVATION LOGISTIC PVT. LTD. Vs TATA MOTORS FINANCE LTD.</x:v>
      </x:c>
      <x:c r="C13691" t="str">
        <x:v>2026-02-12</x:v>
      </x:c>
      <x:c r="D13691" t="str">
        <x:v>High Court Of Chhattisgarh</x:v>
      </x:c>
      <x:c r="E13691" t="str">
        <x:v>HON'BLE THE CHIEF JUSTICE</x:v>
      </x:c>
      <x:c r="F13691" t="str">
        <x:v>DISMISSED</x:v>
      </x:c>
      <x:c r="G13691" t="str">
        <x:v>https://indian-high-court-judgments.s3.ap-south-1.amazonaws.com/data/pdf/year=2026/court=22_18/bench=cghccisdb/CGHC010139172021_1_2026-02-13.pdf</x:v>
      </x:c>
    </x:row>
    <x:row r="13692">
      <x:c r="A13692" t="str">
        <x:v>CGHC010062142026</x:v>
      </x:c>
      <x:c r="B13692" t="str">
        <x:v>MCRC/1537/2026 of HARISH NIRMALKAR Vs STATE OF CHHATTISGARH</x:v>
      </x:c>
      <x:c r="C13692" t="str">
        <x:v>2026-02-12</x:v>
      </x:c>
      <x:c r="D13692" t="str">
        <x:v>High Court Of Chhattisgarh</x:v>
      </x:c>
      <x:c r="E13692" t="str">
        <x:v>HON'BLE THE CHIEF JUSTICE</x:v>
      </x:c>
      <x:c r="F13692" t="str">
        <x:v>ALLOWED</x:v>
      </x:c>
      <x:c r="G13692" t="str">
        <x:v>https://indian-high-court-judgments.s3.ap-south-1.amazonaws.com/data/pdf/year=2026/court=22_18/bench=cghccisdb/CGHC010062142026_1_2026-02-13.pdf</x:v>
      </x:c>
    </x:row>
    <x:row r="13693">
      <x:c r="A13693" t="str">
        <x:v>CGHC010004052007</x:v>
      </x:c>
      <x:c r="B13693" t="str">
        <x:v>CRA/661/2007 of BASANT KUMAR Vs STATE OF CHHATTISGARH</x:v>
      </x:c>
      <x:c r="C13693" t="str">
        <x:v>2026-02-11</x:v>
      </x:c>
      <x:c r="D13693" t="str">
        <x:v>High Court Of Chhattisgarh</x:v>
      </x:c>
      <x:c r="E13693" t="str">
        <x:v>HON'BLE SMT. JUSTICE RAJANI DUBEY</x:v>
      </x:c>
      <x:c r="F13693" t="str">
        <x:v>ALLOWED</x:v>
      </x:c>
      <x:c r="G13693" t="str">
        <x:v>https://indian-high-court-judgments.s3.ap-south-1.amazonaws.com/data/pdf/year=2026/court=22_18/bench=cghccisdb/CGHC010004052007_1_2026-02-12.pdf</x:v>
      </x:c>
    </x:row>
    <x:row r="13694">
      <x:c r="A13694" t="str">
        <x:v>CGHC010061232026</x:v>
      </x:c>
      <x:c r="B13694" t="str">
        <x:v>WPS/1726/2026 of SMT. SUSHILA NAIK Vs SOUTH EASTERN COALFIELDS LIMITED</x:v>
      </x:c>
      <x:c r="C13694" t="str">
        <x:v>2026-02-12</x:v>
      </x:c>
      <x:c r="D13694" t="str">
        <x:v>High Court Of Chhattisgarh</x:v>
      </x:c>
      <x:c r="E13694" t="str">
        <x:v>HON'BLE SHRI JUSTICE PARTH PRATEEM SAHU</x:v>
      </x:c>
      <x:c r="F13694" t="str">
        <x:v>DISPOSED OFF</x:v>
      </x:c>
      <x:c r="G13694" t="str">
        <x:v>https://indian-high-court-judgments.s3.ap-south-1.amazonaws.com/data/pdf/year=2026/court=22_18/bench=cghccisdb/CGHC010061232026_1_2026-02-13.pdf</x:v>
      </x:c>
    </x:row>
    <x:row r="13695">
      <x:c r="A13695" t="str">
        <x:v>CGHC010052302026</x:v>
      </x:c>
      <x:c r="B13695" t="str">
        <x:v>WPS/1670/2026 of SMT. GITA SHUKLA Vs STATE OF CHHATTISGARH</x:v>
      </x:c>
      <x:c r="C13695" t="str">
        <x:v>2026-02-11</x:v>
      </x:c>
      <x:c r="D13695" t="str">
        <x:v>High Court Of Chhattisgarh</x:v>
      </x:c>
      <x:c r="E13695" t="str">
        <x:v>HON'BLE SHRI JUSTICE PARTH PRATEEM SAHU</x:v>
      </x:c>
      <x:c r="F13695" t="str">
        <x:v>DISPOSED OFF</x:v>
      </x:c>
      <x:c r="G13695" t="str">
        <x:v>https://indian-high-court-judgments.s3.ap-south-1.amazonaws.com/data/pdf/year=2026/court=22_18/bench=cghccisdb/CGHC010052302026_1_2026-02-12.pdf</x:v>
      </x:c>
    </x:row>
    <x:row r="13696">
      <x:c r="A13696" t="str">
        <x:v>CGHC010548212025</x:v>
      </x:c>
      <x:c r="B13696" t="str">
        <x:v>CRA/86/2026 of MITHILESH SAHU Vs STATE OF CHHATTISGARH</x:v>
      </x:c>
      <x:c r="C13696" t="str">
        <x:v>2026-02-11</x:v>
      </x:c>
      <x:c r="D13696" t="str">
        <x:v>High Court Of Chhattisgarh</x:v>
      </x:c>
      <x:c r="E13696" t="str">
        <x:v>HON'BLE SHRI JUSTICE RAVINDRA KUMAR AGRAWAL</x:v>
      </x:c>
      <x:c r="F13696" t="str">
        <x:v>REJECTED</x:v>
      </x:c>
      <x:c r="G13696" t="str">
        <x:v>https://indian-high-court-judgments.s3.ap-south-1.amazonaws.com/data/pdf/year=2026/court=22_18/bench=cghccisdb/CGHC010548212025_1_2026-02-12.pdf</x:v>
      </x:c>
    </x:row>
    <x:row r="13697">
      <x:c r="A13697" t="str">
        <x:v>CGHC010119802021</x:v>
      </x:c>
      <x:c r="B13697" t="str">
        <x:v>WPS/2619/2021 of AMIT KUMAR THAKUR Vs THE STATE OF CHHATTISGARH</x:v>
      </x:c>
      <x:c r="C13697" t="str">
        <x:v>2026-02-16</x:v>
      </x:c>
      <x:c r="D13697" t="str">
        <x:v>High Court Of Chhattisgarh</x:v>
      </x:c>
      <x:c r="E13697" t="str">
        <x:v>HON'BLE SHRI JUSTICE RAKESH MOHAN PANDEY</x:v>
      </x:c>
      <x:c r="F13697" t="str">
        <x:v>DISPOSED OFF</x:v>
      </x:c>
      <x:c r="G13697" t="str">
        <x:v>https://indian-high-court-judgments.s3.ap-south-1.amazonaws.com/data/pdf/year=2026/court=22_18/bench=cghccisdb/CGHC010119802021_1_2026-02-17.pdf</x:v>
      </x:c>
    </x:row>
    <x:row r="13698">
      <x:c r="A13698" t="str">
        <x:v>CGHC010026732026</x:v>
      </x:c>
      <x:c r="B13698" t="str">
        <x:v>MCRC/1057/2026 of SURAJ YADAV Vs STATE OF CHHATTISGARH</x:v>
      </x:c>
      <x:c r="C13698" t="str">
        <x:v>2026-02-16</x:v>
      </x:c>
      <x:c r="D13698" t="str">
        <x:v>High Court Of Chhattisgarh</x:v>
      </x:c>
      <x:c r="E13698" t="str">
        <x:v>HON'BLE SHRI JUSTICE SANJAY KUMAR JAISWAL</x:v>
      </x:c>
      <x:c r="F13698" t="str">
        <x:v>REJECTED</x:v>
      </x:c>
      <x:c r="G13698" t="str">
        <x:v>https://indian-high-court-judgments.s3.ap-south-1.amazonaws.com/data/pdf/year=2026/court=22_18/bench=cghccisdb/CGHC010026732026_1_2026-02-17.pdf</x:v>
      </x:c>
    </x:row>
    <x:row r="13699">
      <x:c r="A13699" t="str">
        <x:v>CGHC010123442025</x:v>
      </x:c>
      <x:c r="B13699" t="str">
        <x:v>CRR/496/2025 of BIRENDRA NATH PANDEY Vs STATE OF CHHATTISGARH</x:v>
      </x:c>
      <x:c r="C13699" t="str">
        <x:v>2026-02-12</x:v>
      </x:c>
      <x:c r="D13699" t="str">
        <x:v>High Court Of Chhattisgarh</x:v>
      </x:c>
      <x:c r="E13699" t="str">
        <x:v>HON'BLE SHRI JUSTICE SANJAY KUMAR JAISWAL</x:v>
      </x:c>
      <x:c r="F13699" t="str">
        <x:v>WITHDRAWN</x:v>
      </x:c>
      <x:c r="G13699" t="str">
        <x:v>https://indian-high-court-judgments.s3.ap-south-1.amazonaws.com/data/pdf/year=2026/court=22_18/bench=cghccisdb/CGHC010123442025_1_2026-02-13.pdf</x:v>
      </x:c>
    </x:row>
    <x:row r="13700">
      <x:c r="A13700" t="str">
        <x:v>CGHC010025042026</x:v>
      </x:c>
      <x:c r="B13700" t="str">
        <x:v>MCRC/913/2026 of PREMLAL NISHAD Vs STATE OF CHHATTISGARH</x:v>
      </x:c>
      <x:c r="C13700" t="str">
        <x:v>2026-02-16</x:v>
      </x:c>
      <x:c r="D13700" t="str">
        <x:v>High Court Of Chhattisgarh</x:v>
      </x:c>
      <x:c r="E13700" t="str">
        <x:v>HON'BLE SHRI JUSTICE SANJAY KUMAR JAISWAL</x:v>
      </x:c>
      <x:c r="F13700" t="str">
        <x:v>WITHDRAWN</x:v>
      </x:c>
      <x:c r="G13700" t="str">
        <x:v>https://indian-high-court-judgments.s3.ap-south-1.amazonaws.com/data/pdf/year=2026/court=22_18/bench=cghccisdb/CGHC010025042026_1_2026-02-17.pdf</x:v>
      </x:c>
    </x:row>
    <x:row r="13701">
      <x:c r="A13701" t="str">
        <x:v>CGHC010058582026</x:v>
      </x:c>
      <x:c r="B13701" t="str">
        <x:v>WPS/1692/2026 of SANDEEP CHAURASIYA Vs UNION OF INDIA</x:v>
      </x:c>
      <x:c r="C13701" t="str">
        <x:v>2026-02-11</x:v>
      </x:c>
      <x:c r="D13701" t="str">
        <x:v>High Court Of Chhattisgarh</x:v>
      </x:c>
      <x:c r="E13701" t="str">
        <x:v>HON'BLE SHRI JUSTICE PARTH PRATEEM SAHU</x:v>
      </x:c>
      <x:c r="F13701" t="str">
        <x:v>DISPOSED OFF</x:v>
      </x:c>
      <x:c r="G13701" t="str">
        <x:v>https://indian-high-court-judgments.s3.ap-south-1.amazonaws.com/data/pdf/year=2026/court=22_18/bench=cghccisdb/CGHC010058582026_1_2026-02-12.pdf</x:v>
      </x:c>
    </x:row>
    <x:row r="13702">
      <x:c r="A13702" t="str">
        <x:v>CGHC010054802026</x:v>
      </x:c>
      <x:c r="B13702" t="str">
        <x:v>MCRC/1516/2026 of SHIVRAJ TANDI @ SHIVA Vs STATE OF CHHATTISGARH</x:v>
      </x:c>
      <x:c r="C13702" t="str">
        <x:v>2026-02-11</x:v>
      </x:c>
      <x:c r="D13702" t="str">
        <x:v>High Court Of Chhattisgarh</x:v>
      </x:c>
      <x:c r="E13702" t="str">
        <x:v>HON'BLE THE CHIEF JUSTICE</x:v>
      </x:c>
      <x:c r="F13702" t="str">
        <x:v>ALLOWED</x:v>
      </x:c>
      <x:c r="G13702" t="str">
        <x:v>https://indian-high-court-judgments.s3.ap-south-1.amazonaws.com/data/pdf/year=2026/court=22_18/bench=cghccisdb/CGHC010054802026_1_2026-02-12.pdf</x:v>
      </x:c>
    </x:row>
    <x:row r="13703">
      <x:c r="A13703" t="str">
        <x:v>CGHC010055102026</x:v>
      </x:c>
      <x:c r="B13703" t="str">
        <x:v>MCRC/1548/2026 of AFJAL HUSSAIN @ AFZAL QURESHI @ ABDUL HUSAIN Vs STATE OF CHHATTISGARH</x:v>
      </x:c>
      <x:c r="C13703" t="str">
        <x:v>2026-02-11</x:v>
      </x:c>
      <x:c r="D13703" t="str">
        <x:v>High Court Of Chhattisgarh</x:v>
      </x:c>
      <x:c r="E13703" t="str">
        <x:v>HON'BLE SHRI JUSTICE PARTH PRATEEM SAHU</x:v>
      </x:c>
      <x:c r="F13703" t="str">
        <x:v>ALLOWED</x:v>
      </x:c>
      <x:c r="G13703" t="str">
        <x:v>https://indian-high-court-judgments.s3.ap-south-1.amazonaws.com/data/pdf/year=2026/court=22_18/bench=cghccisdb/CGHC010055102026_1_2026-02-12.pdf</x:v>
      </x:c>
    </x:row>
    <x:row r="13704">
      <x:c r="A13704" t="str">
        <x:v>CGHC010020912024</x:v>
      </x:c>
      <x:c r="B13704" t="str">
        <x:v>WPS/528/2024 of LEELADHAR PRASAD SAHU Vs STATE OF CHHATTISGARH</x:v>
      </x:c>
      <x:c r="C13704" t="str">
        <x:v>2026-02-16</x:v>
      </x:c>
      <x:c r="D13704" t="str">
        <x:v>High Court Of Chhattisgarh</x:v>
      </x:c>
      <x:c r="E13704" t="str">
        <x:v>HON'BLE SHRI JUSTICE RAKESH MOHAN PANDEY</x:v>
      </x:c>
      <x:c r="F13704" t="str">
        <x:v>DISPOSED OFF</x:v>
      </x:c>
      <x:c r="G13704" t="str">
        <x:v>https://indian-high-court-judgments.s3.ap-south-1.amazonaws.com/data/pdf/year=2026/court=22_18/bench=cghccisdb/CGHC010020912024_1_2026-02-17.pdf</x:v>
      </x:c>
    </x:row>
    <x:row r="13705">
      <x:c r="A13705" t="str">
        <x:v>CGHC010447052019</x:v>
      </x:c>
      <x:c r="B13705" t="str">
        <x:v>WPS/201/2020 of R.B. TRIPATHI Vs CHHATTISGARH STATE POWER DISTRIBUTION CO. LIMITED</x:v>
      </x:c>
      <x:c r="C13705" t="str">
        <x:v>2026-02-15</x:v>
      </x:c>
      <x:c r="D13705" t="str">
        <x:v>High Court Of Chhattisgarh</x:v>
      </x:c>
      <x:c r="E13705" t="str">
        <x:v>HON'BLE SHRI  JUSTICE SANJAY K. AGRAWAL</x:v>
      </x:c>
      <x:c r="F13705" t="str">
        <x:v>DISPOSED OFF</x:v>
      </x:c>
      <x:c r="G13705" t="str">
        <x:v>https://indian-high-court-judgments.s3.ap-south-1.amazonaws.com/data/pdf/year=2026/court=22_18/bench=cghccisdb/CGHC010447052019_1_2026-02-16.pdf</x:v>
      </x:c>
    </x:row>
    <x:row r="13706">
      <x:c r="A13706" t="str">
        <x:v>CGHC010038662026</x:v>
      </x:c>
      <x:c r="B13706" t="str">
        <x:v>WPS/1149/2026 of SMT. BHARTI SAHU Vs STATE OF CHHATTISGARH</x:v>
      </x:c>
      <x:c r="C13706" t="str">
        <x:v>2026-02-16</x:v>
      </x:c>
      <x:c r="D13706" t="str">
        <x:v>High Court Of Chhattisgarh</x:v>
      </x:c>
      <x:c r="E13706" t="str">
        <x:v>HON'BLE SHRI JUSTICE PARTH PRATEEM SAHU</x:v>
      </x:c>
      <x:c r="F13706" t="str">
        <x:v>WITHDRAWN</x:v>
      </x:c>
      <x:c r="G13706" t="str">
        <x:v>https://indian-high-court-judgments.s3.ap-south-1.amazonaws.com/data/pdf/year=2026/court=22_18/bench=cghccisdb/CGHC010038662026_1_2026-02-17.pdf</x:v>
      </x:c>
    </x:row>
    <x:row r="13707">
      <x:c r="A13707" t="str">
        <x:v>CGHC010189552025</x:v>
      </x:c>
      <x:c r="B13707" t="str">
        <x:v>TPCR/12/2025 of SMT. SARITA AGRAWAL Vs GHANSHYAM AGRAWAL</x:v>
      </x:c>
      <x:c r="C13707" t="str">
        <x:v>2026-02-12</x:v>
      </x:c>
      <x:c r="D13707" t="str">
        <x:v>High Court Of Chhattisgarh</x:v>
      </x:c>
      <x:c r="E13707" t="str">
        <x:v>HON'BLE THE CHIEF JUSTICE</x:v>
      </x:c>
      <x:c r="F13707" t="str">
        <x:v>ALLOWED</x:v>
      </x:c>
      <x:c r="G13707" t="str">
        <x:v>https://indian-high-court-judgments.s3.ap-south-1.amazonaws.com/data/pdf/year=2026/court=22_18/bench=cghccisdb/CGHC010189552025_1_2026-02-13.pdf</x:v>
      </x:c>
    </x:row>
    <x:row r="13708">
      <x:c r="A13708" t="str">
        <x:v>CGHC010322292025</x:v>
      </x:c>
      <x:c r="B13708" t="str">
        <x:v>WPS/9833/2025 of NITA MANDAL Vs STATE OF CHHATTISGARH</x:v>
      </x:c>
      <x:c r="C13708" t="str">
        <x:v>2026-02-12</x:v>
      </x:c>
      <x:c r="D13708" t="str">
        <x:v>High Court Of Chhattisgarh</x:v>
      </x:c>
      <x:c r="E13708" t="str">
        <x:v>HON'BLE SHRI JUSTICE AMITENDRA KISHORE PRASAD</x:v>
      </x:c>
      <x:c r="F13708" t="str">
        <x:v>DISPOSED OFF</x:v>
      </x:c>
      <x:c r="G13708" t="str">
        <x:v>https://indian-high-court-judgments.s3.ap-south-1.amazonaws.com/data/pdf/year=2026/court=22_18/bench=cghccisdb/CGHC010322292025_1_2026-02-13.pdf</x:v>
      </x:c>
    </x:row>
    <x:row r="13709">
      <x:c r="A13709" t="str">
        <x:v>CGHC010393102025</x:v>
      </x:c>
      <x:c r="B13709" t="str">
        <x:v>ARBA/64/2025 of Chief Engineer Vs Abhayram</x:v>
      </x:c>
      <x:c r="C13709" t="str">
        <x:v>2026-02-15</x:v>
      </x:c>
      <x:c r="D13709" t="str">
        <x:v>High Court Of Chhattisgarh</x:v>
      </x:c>
      <x:c r="E13709" t="str">
        <x:v>HON'BLE SHRI JUSTICE BIBHU DATTA GURU</x:v>
      </x:c>
      <x:c r="F13709" t="str">
        <x:v>DISMISSED</x:v>
      </x:c>
      <x:c r="G13709" t="str">
        <x:v>https://indian-high-court-judgments.s3.ap-south-1.amazonaws.com/data/pdf/year=2026/court=22_18/bench=cghccisdb/CGHC010393102025_1_2026-02-16.pdf</x:v>
      </x:c>
    </x:row>
    <x:row r="13710">
      <x:c r="A13710" t="str">
        <x:v>CGHC010108862021</x:v>
      </x:c>
      <x:c r="B13710" t="str">
        <x:v>WPS/3467/2021 of S.A. KHAN Vs STATE OF CHHATTISGARH</x:v>
      </x:c>
      <x:c r="C13710" t="str">
        <x:v>2026-02-17</x:v>
      </x:c>
      <x:c r="D13710" t="str">
        <x:v>High Court Of Chhattisgarh</x:v>
      </x:c>
      <x:c r="E13710" t="str">
        <x:v>HON'BLE SHRI JUSTICE SACHIN SINGH RAJPUT</x:v>
      </x:c>
      <x:c r="F13710" t="str">
        <x:v>WITHDRAWN</x:v>
      </x:c>
      <x:c r="G13710" t="str">
        <x:v>https://indian-high-court-judgments.s3.ap-south-1.amazonaws.com/data/pdf/year=2026/court=22_18/bench=cghccisdb/CGHC010108862021_1_2026-02-18.pdf</x:v>
      </x:c>
    </x:row>
    <x:row r="13711">
      <x:c r="A13711" t="str">
        <x:v>CGHC010011402026</x:v>
      </x:c>
      <x:c r="B13711" t="str">
        <x:v>CRA/261/2026 of PIYUSH TIWARI Vs STATE OF CHHATTISGARH</x:v>
      </x:c>
      <x:c r="C13711" t="str">
        <x:v>2026-02-11</x:v>
      </x:c>
      <x:c r="D13711" t="str">
        <x:v>High Court Of Chhattisgarh</x:v>
      </x:c>
      <x:c r="E13711" t="str">
        <x:v>HON'BLE SHRI JUSTICE SANJAY KUMAR JAISWAL</x:v>
      </x:c>
      <x:c r="F13711" t="str">
        <x:v>DISPOSED OFF</x:v>
      </x:c>
      <x:c r="G13711" t="str">
        <x:v>https://indian-high-court-judgments.s3.ap-south-1.amazonaws.com/data/pdf/year=2026/court=22_18/bench=cghccisdb/CGHC010011402026_1_2026-02-12.pdf</x:v>
      </x:c>
    </x:row>
    <x:row r="13712">
      <x:c r="A13712" t="str">
        <x:v>CGHC010525042025</x:v>
      </x:c>
      <x:c r="B13712" t="str">
        <x:v>CONT/1871/2025 of LUXMI KANT YADAV Vs AMARNATH PRASAD</x:v>
      </x:c>
      <x:c r="C13712" t="str">
        <x:v>2026-02-12</x:v>
      </x:c>
      <x:c r="D13712" t="str">
        <x:v>High Court Of Chhattisgarh</x:v>
      </x:c>
      <x:c r="E13712" t="str">
        <x:v>HON'BLE SHRI JUSTICE PARTH PRATEEM SAHU</x:v>
      </x:c>
      <x:c r="F13712" t="str">
        <x:v>DISPOSED OFF</x:v>
      </x:c>
      <x:c r="G13712" t="str">
        <x:v>https://indian-high-court-judgments.s3.ap-south-1.amazonaws.com/data/pdf/year=2026/court=22_18/bench=cghccisdb/CGHC010525042025_1_2026-02-13.pdf</x:v>
      </x:c>
    </x:row>
    <x:row r="13713">
      <x:c r="A13713" t="str">
        <x:v>CGHC010294972018</x:v>
      </x:c>
      <x:c r="B13713" t="str">
        <x:v>WPS/6666/2018 of SMT. SARASWATI VERMA Vs STATE OF CHHATTISGARH</x:v>
      </x:c>
      <x:c r="C13713" t="str">
        <x:v>2026-02-17</x:v>
      </x:c>
      <x:c r="D13713" t="str">
        <x:v>High Court Of Chhattisgarh</x:v>
      </x:c>
      <x:c r="E13713" t="str">
        <x:v>HON'BLE SHRI JUSTICE SACHIN SINGH RAJPUT</x:v>
      </x:c>
      <x:c r="F13713" t="str">
        <x:v>ALLOWED</x:v>
      </x:c>
      <x:c r="G13713" t="str">
        <x:v>https://indian-high-court-judgments.s3.ap-south-1.amazonaws.com/data/pdf/year=2026/court=22_18/bench=cghccisdb/CGHC010294972018_1_2026-02-18.pdf</x:v>
      </x:c>
    </x:row>
    <x:row r="13714">
      <x:c r="A13714" t="str">
        <x:v>CGHC010508002025</x:v>
      </x:c>
      <x:c r="B13714" t="str">
        <x:v>WPS/13753/2025 of KHEMRAJ SAHU Vs STATE OF CHHATTISGARH</x:v>
      </x:c>
      <x:c r="C13714" t="str">
        <x:v>2026-02-11</x:v>
      </x:c>
      <x:c r="D13714" t="str">
        <x:v>High Court Of Chhattisgarh</x:v>
      </x:c>
      <x:c r="E13714" t="str">
        <x:v>HON'BLE SHRI JUSTICE PARTH PRATEEM SAHU</x:v>
      </x:c>
      <x:c r="F13714" t="str">
        <x:v>DISPOSED OFF</x:v>
      </x:c>
      <x:c r="G13714" t="str">
        <x:v>https://indian-high-court-judgments.s3.ap-south-1.amazonaws.com/data/pdf/year=2026/court=22_18/bench=cghccisdb/CGHC010508002025_1_2026-02-12.pdf</x:v>
      </x:c>
    </x:row>
    <x:row r="13715">
      <x:c r="A13715" t="str">
        <x:v>CGHC010056352026</x:v>
      </x:c>
      <x:c r="B13715" t="str">
        <x:v>WPS/1742/2026 of MISS KRANTI BALA MARKANDEY Vs THE STATE OF CHHATTISGARH</x:v>
      </x:c>
      <x:c r="C13715" t="str">
        <x:v>2026-02-12</x:v>
      </x:c>
      <x:c r="D13715" t="str">
        <x:v>High Court Of Chhattisgarh</x:v>
      </x:c>
      <x:c r="E13715" t="str">
        <x:v>HON'BLE SHRI JUSTICE PARTH PRATEEM SAHU</x:v>
      </x:c>
      <x:c r="F13715" t="str">
        <x:v>DISPOSED OFF</x:v>
      </x:c>
      <x:c r="G13715" t="str">
        <x:v>https://indian-high-court-judgments.s3.ap-south-1.amazonaws.com/data/pdf/year=2026/court=22_18/bench=cghccisdb/CGHC010056352026_1_2026-02-13.pdf</x:v>
      </x:c>
    </x:row>
    <x:row r="13716">
      <x:c r="A13716" t="str">
        <x:v>CGHC010095842020</x:v>
      </x:c>
      <x:c r="B13716" t="str">
        <x:v>WPS/2286/2020 of SMT. VIMLA BAI CHOUHAN Vs STATE OF CHHATTISGARH</x:v>
      </x:c>
      <x:c r="C13716" t="str">
        <x:v>2026-02-17</x:v>
      </x:c>
      <x:c r="D13716" t="str">
        <x:v>High Court Of Chhattisgarh</x:v>
      </x:c>
      <x:c r="E13716" t="str">
        <x:v>HON'BLE SHRI  JUSTICE SANJAY K. AGRAWAL</x:v>
      </x:c>
      <x:c r="F13716" t="str">
        <x:v>ALLOWED</x:v>
      </x:c>
      <x:c r="G13716" t="str">
        <x:v>https://indian-high-court-judgments.s3.ap-south-1.amazonaws.com/data/pdf/year=2026/court=22_18/bench=cghccisdb/CGHC010095842020_1_2026-02-18.pdf</x:v>
      </x:c>
    </x:row>
    <x:row r="13717">
      <x:c r="A13717" t="str">
        <x:v>CGHC010054692026</x:v>
      </x:c>
      <x:c r="B13717" t="str">
        <x:v>MCRC/1609/2026 of AMAN DEWANGAN Vs STATE OF CHHATTISGARH</x:v>
      </x:c>
      <x:c r="C13717" t="str">
        <x:v>2026-02-15</x:v>
      </x:c>
      <x:c r="D13717" t="str">
        <x:v>High Court Of Chhattisgarh</x:v>
      </x:c>
      <x:c r="E13717" t="str">
        <x:v>HON'BLE SHRI JUSTICE RAVINDRA KUMAR AGRAWAL</x:v>
      </x:c>
      <x:c r="F13717" t="str">
        <x:v>DISMISSED</x:v>
      </x:c>
      <x:c r="G13717" t="str">
        <x:v>https://indian-high-court-judgments.s3.ap-south-1.amazonaws.com/data/pdf/year=2026/court=22_18/bench=cghccisdb/CGHC010054692026_1_2026-02-16.pdf</x:v>
      </x:c>
    </x:row>
    <x:row r="13718">
      <x:c r="A13718" t="str">
        <x:v>CGHC010028972026</x:v>
      </x:c>
      <x:c r="B13718" t="str">
        <x:v>MCRC/1635/2026 of PRADEEP SINGH CHAUHAN Vs STATE OF CHHATTISGARH</x:v>
      </x:c>
      <x:c r="C13718" t="str">
        <x:v>2026-02-15</x:v>
      </x:c>
      <x:c r="D13718" t="str">
        <x:v>High Court Of Chhattisgarh</x:v>
      </x:c>
      <x:c r="E13718" t="str">
        <x:v>HON'BLE SHRI JUSTICE RAVINDRA KUMAR AGRAWAL</x:v>
      </x:c>
      <x:c r="F13718" t="str">
        <x:v>INFRUCTUOUS</x:v>
      </x:c>
      <x:c r="G13718" t="str">
        <x:v>https://indian-high-court-judgments.s3.ap-south-1.amazonaws.com/data/pdf/year=2026/court=22_18/bench=cghccisdb/CGHC010028972026_1_2026-02-16.pdf</x:v>
      </x:c>
    </x:row>
    <x:row r="13719">
      <x:c r="A13719" t="str">
        <x:v>CGHC010253612023</x:v>
      </x:c>
      <x:c r="B13719" t="str">
        <x:v>WPS/5598/2023 of PRABHU DAYAL SAHU Vs STATE OF CHHATTISGARH</x:v>
      </x:c>
      <x:c r="C13719" t="str">
        <x:v>2026-02-15</x:v>
      </x:c>
      <x:c r="D13719" t="str">
        <x:v>High Court Of Chhattisgarh</x:v>
      </x:c>
      <x:c r="E13719" t="str">
        <x:v>HON'BLE SHRI JUSTICE AMITENDRA KISHORE PRASAD</x:v>
      </x:c>
      <x:c r="F13719" t="str">
        <x:v>DISMISSED</x:v>
      </x:c>
      <x:c r="G13719" t="str">
        <x:v>https://indian-high-court-judgments.s3.ap-south-1.amazonaws.com/data/pdf/year=2026/court=22_18/bench=cghccisdb/CGHC010253612023_1_2026-02-16.pdf</x:v>
      </x:c>
    </x:row>
    <x:row r="13720">
      <x:c r="A13720" t="str">
        <x:v>CGHC010051472026</x:v>
      </x:c>
      <x:c r="B13720" t="str">
        <x:v>WPS/1728/2026 of MOOLCHAND CHANDRAVASNHI Vs STATE OF CHHATTISGARH</x:v>
      </x:c>
      <x:c r="C13720" t="str">
        <x:v>2026-02-12</x:v>
      </x:c>
      <x:c r="D13720" t="str">
        <x:v>High Court Of Chhattisgarh</x:v>
      </x:c>
      <x:c r="E13720" t="str">
        <x:v>HON'BLE SHRI JUSTICE PARTH PRATEEM SAHU</x:v>
      </x:c>
      <x:c r="F13720" t="str">
        <x:v>DISPOSED OFF</x:v>
      </x:c>
      <x:c r="G13720" t="str">
        <x:v>https://indian-high-court-judgments.s3.ap-south-1.amazonaws.com/data/pdf/year=2026/court=22_18/bench=cghccisdb/CGHC010051472026_1_2026-02-13.pdf</x:v>
      </x:c>
    </x:row>
    <x:row r="13721">
      <x:c r="A13721" t="str">
        <x:v>CGHC010265432022</x:v>
      </x:c>
      <x:c r="B13721" t="str">
        <x:v>CRMP/1447/2022 of STATE OF CHHATTISGARH Vs JAGESAR YADAV</x:v>
      </x:c>
      <x:c r="C13721" t="str">
        <x:v>2026-02-12</x:v>
      </x:c>
      <x:c r="D13721" t="str">
        <x:v>High Court Of Chhattisgarh</x:v>
      </x:c>
      <x:c r="E13721" t="str">
        <x:v>HON'BLE THE CHIEF JUSTICE,HON'BLE SHRI JUSTICE RAVINDRA KUMAR AGRAWAL</x:v>
      </x:c>
      <x:c r="F13721" t="str">
        <x:v>ALLOWED</x:v>
      </x:c>
      <x:c r="G13721" t="str">
        <x:v>https://indian-high-court-judgments.s3.ap-south-1.amazonaws.com/data/pdf/year=2026/court=22_18/bench=cghccisdb/CGHC010265432022_1_2026-02-13.pdf</x:v>
      </x:c>
    </x:row>
    <x:row r="13722">
      <x:c r="A13722" t="str">
        <x:v>CGHC010464092025</x:v>
      </x:c>
      <x:c r="B13722" t="str">
        <x:v>MCC/1185/2025 of MEHMOOD Vs ASHFAQ AHMED QURESHI</x:v>
      </x:c>
      <x:c r="C13722" t="str">
        <x:v>2026-02-11</x:v>
      </x:c>
      <x:c r="D13722" t="str">
        <x:v>High Court Of Chhattisgarh</x:v>
      </x:c>
      <x:c r="E13722" t="str">
        <x:v>HON'BLE SHRI JUSTICE BIBHU DATTA GURU</x:v>
      </x:c>
      <x:c r="F13722" t="str">
        <x:v>WITHDRAWN</x:v>
      </x:c>
      <x:c r="G13722" t="str">
        <x:v>https://indian-high-court-judgments.s3.ap-south-1.amazonaws.com/data/pdf/year=2026/court=22_18/bench=cghccisdb/CGHC010464092025_1_2026-02-12.pdf</x:v>
      </x:c>
    </x:row>
    <x:row r="13723">
      <x:c r="A13723" t="str">
        <x:v>CGHC010234652024</x:v>
      </x:c>
      <x:c r="B13723" t="str">
        <x:v>WPS/3941/2024 of BHUNESHWAR SATNAMI Vs STATE OF CHHATTISGARH</x:v>
      </x:c>
      <x:c r="C13723" t="str">
        <x:v>2026-02-17</x:v>
      </x:c>
      <x:c r="D13723" t="str">
        <x:v>High Court Of Chhattisgarh</x:v>
      </x:c>
      <x:c r="E13723" t="str">
        <x:v>HON'BLE SHRI JUSTICE AMITENDRA KISHORE PRASAD</x:v>
      </x:c>
      <x:c r="F13723" t="str">
        <x:v>DISPOSED OFF</x:v>
      </x:c>
      <x:c r="G13723" t="str">
        <x:v>https://indian-high-court-judgments.s3.ap-south-1.amazonaws.com/data/pdf/year=2026/court=22_18/bench=cghccisdb/CGHC010234652024_1_2026-02-18.pdf</x:v>
      </x:c>
    </x:row>
    <x:row r="13724">
      <x:c r="A13724" t="str">
        <x:v>CGHC010061292026</x:v>
      </x:c>
      <x:c r="B13724" t="str">
        <x:v>WPC/630/2026 of PRABHAKAR TIWARI Vs STATE OF CHHATTISGARH</x:v>
      </x:c>
      <x:c r="C13724" t="str">
        <x:v>2026-02-12</x:v>
      </x:c>
      <x:c r="D13724" t="str">
        <x:v>High Court Of Chhattisgarh</x:v>
      </x:c>
      <x:c r="E13724" t="str">
        <x:v>HON'BLE SHRI JUSTICE NARESH KUMAR CHANDRAVANSHI</x:v>
      </x:c>
      <x:c r="F13724" t="str">
        <x:v>DISPOSED OFF</x:v>
      </x:c>
      <x:c r="G13724" t="str">
        <x:v>https://indian-high-court-judgments.s3.ap-south-1.amazonaws.com/data/pdf/year=2026/court=22_18/bench=cghccisdb/CGHC010061292026_1_2026-02-13.pdf</x:v>
      </x:c>
    </x:row>
    <x:row r="13725">
      <x:c r="A13725" t="str">
        <x:v>CGHC010076982020</x:v>
      </x:c>
      <x:c r="B13725" t="str">
        <x:v>WPS/1669/2020 of DHANAWA RAM JANGHEL Vs STATE OF CHHATTISGARH</x:v>
      </x:c>
      <x:c r="C13725" t="str">
        <x:v>2026-02-17</x:v>
      </x:c>
      <x:c r="D13725" t="str">
        <x:v>High Court Of Chhattisgarh</x:v>
      </x:c>
      <x:c r="E13725" t="str">
        <x:v>HON'BLE SHRI  JUSTICE SANJAY K. AGRAWAL</x:v>
      </x:c>
      <x:c r="F13725" t="str">
        <x:v>DISSMISS FOR DEFAULT/NON-PROSECUTION</x:v>
      </x:c>
      <x:c r="G13725" t="str">
        <x:v>https://indian-high-court-judgments.s3.ap-south-1.amazonaws.com/data/pdf/year=2026/court=22_18/bench=cghccisdb/CGHC010076982020_1_2026-02-18.pdf</x:v>
      </x:c>
    </x:row>
    <x:row r="13726">
      <x:c r="A13726" t="str">
        <x:v>CGHC010156222023</x:v>
      </x:c>
      <x:c r="B13726" t="str">
        <x:v>WPT/143/2023 of M/S AGR DEVELOPERS Vs UNION OF INDIA</x:v>
      </x:c>
      <x:c r="C13726" t="str">
        <x:v>2026-02-11</x:v>
      </x:c>
      <x:c r="D13726" t="str">
        <x:v>High Court Of Chhattisgarh</x:v>
      </x:c>
      <x:c r="E13726" t="str">
        <x:v>HON'BLE SHRI JUSTICE RAKESH MOHAN PANDEY</x:v>
      </x:c>
      <x:c r="F13726" t="str">
        <x:v>DISPOSED OFF</x:v>
      </x:c>
      <x:c r="G13726" t="str">
        <x:v>https://indian-high-court-judgments.s3.ap-south-1.amazonaws.com/data/pdf/year=2026/court=22_18/bench=cghccisdb/CGHC010156222023_1_2026-02-12.pdf</x:v>
      </x:c>
    </x:row>
    <x:row r="13727">
      <x:c r="A13727" t="str">
        <x:v>CGHC010072792025</x:v>
      </x:c>
      <x:c r="B13727" t="str">
        <x:v>WPS/1706/2025 of HARI OM SHARMA Vs UNION OF INDIA</x:v>
      </x:c>
      <x:c r="C13727" t="str">
        <x:v>2026-02-12</x:v>
      </x:c>
      <x:c r="D13727" t="str">
        <x:v>High Court Of Chhattisgarh</x:v>
      </x:c>
      <x:c r="E13727" t="str">
        <x:v>HON'BLE SHRI JUSTICE PARTH PRATEEM SAHU</x:v>
      </x:c>
      <x:c r="F13727" t="str">
        <x:v>DISPOSED OFF</x:v>
      </x:c>
      <x:c r="G13727" t="str">
        <x:v>https://indian-high-court-judgments.s3.ap-south-1.amazonaws.com/data/pdf/year=2026/court=22_18/bench=cghccisdb/CGHC010072792025_1_2026-02-13.pdf</x:v>
      </x:c>
    </x:row>
    <x:row r="13728">
      <x:c r="A13728" t="str">
        <x:v>CGHC010452782025</x:v>
      </x:c>
      <x:c r="B13728" t="str">
        <x:v>WP227/1151/2025 of TRUHOME FINANCE LIMITED Vs MALAY RAHA</x:v>
      </x:c>
      <x:c r="C13728" t="str">
        <x:v>2026-02-15</x:v>
      </x:c>
      <x:c r="D13728" t="str">
        <x:v>High Court Of Chhattisgarh</x:v>
      </x:c>
      <x:c r="E13728" t="str">
        <x:v>HON'BLE SHRI JUSTICE SACHIN SINGH RAJPUT</x:v>
      </x:c>
      <x:c r="F13728" t="str">
        <x:v>DISMISSED</x:v>
      </x:c>
      <x:c r="G13728" t="str">
        <x:v>https://indian-high-court-judgments.s3.ap-south-1.amazonaws.com/data/pdf/year=2026/court=22_18/bench=cghccisdb/CGHC010452782025_1_2026-02-16.pdf</x:v>
      </x:c>
    </x:row>
    <x:row r="13729">
      <x:c r="A13729" t="str">
        <x:v>CGHC010342372022</x:v>
      </x:c>
      <x:c r="B13729" t="str">
        <x:v>WPC/4637/2022 of BHIKHARI DAS Vs THE MANAGING DIRECTOR</x:v>
      </x:c>
      <x:c r="C13729" t="str">
        <x:v>2026-02-15</x:v>
      </x:c>
      <x:c r="D13729" t="str">
        <x:v>High Court Of Chhattisgarh</x:v>
      </x:c>
      <x:c r="E13729" t="str">
        <x:v>HON'BLE SHRI JUSTICE RAKESH MOHAN PANDEY</x:v>
      </x:c>
      <x:c r="F13729" t="str">
        <x:v>DISMISSED</x:v>
      </x:c>
      <x:c r="G13729" t="str">
        <x:v>https://indian-high-court-judgments.s3.ap-south-1.amazonaws.com/data/pdf/year=2026/court=22_18/bench=cghccisdb/CGHC010342372022_1_2026-02-16.pdf</x:v>
      </x:c>
    </x:row>
    <x:row r="13730">
      <x:c r="A13730" t="str">
        <x:v>CGHC010077952021</x:v>
      </x:c>
      <x:c r="B13730" t="str">
        <x:v>WPS/1926/2021 of MRS. LALITA SAMRATH Vs THE STATE OF CHHATTISGARH</x:v>
      </x:c>
      <x:c r="C13730" t="str">
        <x:v>2026-02-16</x:v>
      </x:c>
      <x:c r="D13730" t="str">
        <x:v>High Court Of Chhattisgarh</x:v>
      </x:c>
      <x:c r="E13730" t="str">
        <x:v>HON'BLE SHRI JUSTICE RAKESH MOHAN PANDEY</x:v>
      </x:c>
      <x:c r="F13730" t="str">
        <x:v>DISPOSED OFF</x:v>
      </x:c>
      <x:c r="G13730" t="str">
        <x:v>https://indian-high-court-judgments.s3.ap-south-1.amazonaws.com/data/pdf/year=2026/court=22_18/bench=cghccisdb/CGHC010077952021_1_2026-02-17.pdf</x:v>
      </x:c>
    </x:row>
    <x:row r="13731">
      <x:c r="A13731" t="str">
        <x:v>CGHC010194642013</x:v>
      </x:c>
      <x:c r="B13731" t="str">
        <x:v>ACQA/441/2010 of UNION OF INDIA Vs SUBRATO BANERJEE</x:v>
      </x:c>
      <x:c r="C13731" t="str">
        <x:v>2026-02-15</x:v>
      </x:c>
      <x:c r="D13731" t="str">
        <x:v>High Court Of Chhattisgarh</x:v>
      </x:c>
      <x:c r="E13731" t="str">
        <x:v>HON'BLE SHRI JUSTICE RADHAKISHAN AGRAWAL</x:v>
      </x:c>
      <x:c r="F13731" t="str">
        <x:v>NON PROSECUTION</x:v>
      </x:c>
      <x:c r="G13731" t="str">
        <x:v>https://indian-high-court-judgments.s3.ap-south-1.amazonaws.com/data/pdf/year=2026/court=22_18/bench=cghccisdb/CGHC010194642013_1_2026-02-16.pdf</x:v>
      </x:c>
    </x:row>
    <x:row r="13732">
      <x:c r="A13732" t="str">
        <x:v>CGHC010209702024</x:v>
      </x:c>
      <x:c r="B13732" t="str">
        <x:v>CRR/713/2024 of LAXMI SINGH RAJPUT Vs SMT. PREMLATA RAJPUT</x:v>
      </x:c>
      <x:c r="C13732" t="str">
        <x:v>2026-02-12</x:v>
      </x:c>
      <x:c r="D13732" t="str">
        <x:v>High Court Of Chhattisgarh</x:v>
      </x:c>
      <x:c r="E13732" t="str">
        <x:v>HON'BLE THE CHIEF JUSTICE</x:v>
      </x:c>
      <x:c r="F13732" t="str">
        <x:v>DISPOSED OFF</x:v>
      </x:c>
      <x:c r="G13732" t="str">
        <x:v>https://indian-high-court-judgments.s3.ap-south-1.amazonaws.com/data/pdf/year=2026/court=22_18/bench=cghccisdb/CGHC010209702024_1_2026-02-13.pdf</x:v>
      </x:c>
    </x:row>
    <x:row r="13733">
      <x:c r="A13733" t="str">
        <x:v>CGHC010241652021</x:v>
      </x:c>
      <x:c r="B13733" t="str">
        <x:v>WPS/5569/2021 of ANJOR SINGH KEWAT Vs STATE OF CHHATTISGARH</x:v>
      </x:c>
      <x:c r="C13733" t="str">
        <x:v>2026-02-17</x:v>
      </x:c>
      <x:c r="D13733" t="str">
        <x:v>High Court Of Chhattisgarh</x:v>
      </x:c>
      <x:c r="E13733" t="str">
        <x:v>HON'BLE SHRI JUSTICE SACHIN SINGH RAJPUT</x:v>
      </x:c>
      <x:c r="F13733" t="str">
        <x:v>DISPOSED OFF</x:v>
      </x:c>
      <x:c r="G13733" t="str">
        <x:v>https://indian-high-court-judgments.s3.ap-south-1.amazonaws.com/data/pdf/year=2026/court=22_18/bench=cghccisdb/CGHC010241652021_1_2026-02-18.pdf</x:v>
      </x:c>
    </x:row>
    <x:row r="13734">
      <x:c r="A13734" t="str">
        <x:v>CGHC010054412026</x:v>
      </x:c>
      <x:c r="B13734" t="str">
        <x:v>WPC/627/2026 of GHANSHYAM AGRAWAL Vs STATE OF CHHATTISGARH</x:v>
      </x:c>
      <x:c r="C13734" t="str">
        <x:v>2026-02-11</x:v>
      </x:c>
      <x:c r="D13734" t="str">
        <x:v>High Court Of Chhattisgarh</x:v>
      </x:c>
      <x:c r="E13734" t="str">
        <x:v>HON'BLE SHRI JUSTICE NARESH KUMAR CHANDRAVANSHI</x:v>
      </x:c>
      <x:c r="F13734" t="str">
        <x:v>DISPOSED OFF</x:v>
      </x:c>
      <x:c r="G13734" t="str">
        <x:v>https://indian-high-court-judgments.s3.ap-south-1.amazonaws.com/data/pdf/year=2026/court=22_18/bench=cghccisdb/CGHC010054412026_1_2026-02-12.pdf</x:v>
      </x:c>
    </x:row>
    <x:row r="13735">
      <x:c r="A13735" t="str">
        <x:v>CGHC010243412020</x:v>
      </x:c>
      <x:c r="B13735" t="str">
        <x:v>CRA/917/2020 of UMASHANKAR YADAV Vs STATE OF CHHATTISGARH</x:v>
      </x:c>
      <x:c r="C13735" t="str">
        <x:v>2026-02-16</x:v>
      </x:c>
      <x:c r="D13735" t="str">
        <x:v>High Court Of Chhattisgarh</x:v>
      </x:c>
      <x:c r="E13735" t="str">
        <x:v>HON'BLE SHRI JUSTICE ARVIND KUMAR VERMA</x:v>
      </x:c>
      <x:c r="F13735" t="str">
        <x:v>DISPOSED OFF</x:v>
      </x:c>
      <x:c r="G13735" t="str">
        <x:v>https://indian-high-court-judgments.s3.ap-south-1.amazonaws.com/data/pdf/year=2026/court=22_18/bench=cghccisdb/CGHC010243412020_1_2026-02-17.pdf</x:v>
      </x:c>
    </x:row>
    <x:row r="13736">
      <x:c r="A13736" t="str">
        <x:v>CGHC010048512026</x:v>
      </x:c>
      <x:c r="B13736" t="str">
        <x:v>MCRC/1569/2026 of RAJU PRASAD Vs STATE OF CHHATTISGARH</x:v>
      </x:c>
      <x:c r="C13736" t="str">
        <x:v>2026-02-12</x:v>
      </x:c>
      <x:c r="D13736" t="str">
        <x:v>High Court Of Chhattisgarh</x:v>
      </x:c>
      <x:c r="E13736" t="str">
        <x:v>HON'BLE THE CHIEF JUSTICE</x:v>
      </x:c>
      <x:c r="F13736" t="str">
        <x:v>ALLOWED</x:v>
      </x:c>
      <x:c r="G13736" t="str">
        <x:v>https://indian-high-court-judgments.s3.ap-south-1.amazonaws.com/data/pdf/year=2026/court=22_18/bench=cghccisdb/CGHC010048512026_1_2026-02-13.pdf</x:v>
      </x:c>
    </x:row>
    <x:row r="13737">
      <x:c r="A13737" t="str">
        <x:v>CGHC010045822026</x:v>
      </x:c>
      <x:c r="B13737" t="str">
        <x:v>MCRC/1357/2026 of SATISH KURSUNGHE Vs STATE OF CHHATTISGARH</x:v>
      </x:c>
      <x:c r="C13737" t="str">
        <x:v>2026-02-17</x:v>
      </x:c>
      <x:c r="D13737" t="str">
        <x:v>High Court Of Chhattisgarh</x:v>
      </x:c>
      <x:c r="E13737" t="str">
        <x:v>HON'BLE SHRI JUSTICE SANJAY KUMAR JAISWAL</x:v>
      </x:c>
      <x:c r="F13737" t="str">
        <x:v>REJECTED</x:v>
      </x:c>
      <x:c r="G13737" t="str">
        <x:v>https://indian-high-court-judgments.s3.ap-south-1.amazonaws.com/data/pdf/year=2026/court=22_18/bench=cghccisdb/CGHC010045822026_1_2026-02-18.pdf</x:v>
      </x:c>
    </x:row>
    <x:row r="13738">
      <x:c r="A13738" t="str">
        <x:v>CGHC010231262022</x:v>
      </x:c>
      <x:c r="B13738" t="str">
        <x:v>WPS/4984/2022 of KHAGESH KUMAR Vs STATE OF CHHATTISGARH</x:v>
      </x:c>
      <x:c r="C13738" t="str">
        <x:v>2026-02-17</x:v>
      </x:c>
      <x:c r="D13738" t="str">
        <x:v>High Court Of Chhattisgarh</x:v>
      </x:c>
      <x:c r="E13738" t="str">
        <x:v>HON'BLE SHRI JUSTICE SACHIN SINGH RAJPUT</x:v>
      </x:c>
      <x:c r="F13738" t="str">
        <x:v>INFRUCTUOUS</x:v>
      </x:c>
      <x:c r="G13738" t="str">
        <x:v>https://indian-high-court-judgments.s3.ap-south-1.amazonaws.com/data/pdf/year=2026/court=22_18/bench=cghccisdb/CGHC010231262022_1_2026-02-18.pdf</x:v>
      </x:c>
    </x:row>
    <x:row r="13739">
      <x:c r="A13739" t="str">
        <x:v>CGHC010049412026</x:v>
      </x:c>
      <x:c r="B13739" t="str">
        <x:v>CRA/348/2026 of RAMESH KUMAR YADAV Vs STATE OF CHHATTISGARH</x:v>
      </x:c>
      <x:c r="C13739" t="str">
        <x:v>2026-02-16</x:v>
      </x:c>
      <x:c r="D13739" t="str">
        <x:v>High Court Of Chhattisgarh</x:v>
      </x:c>
      <x:c r="E13739" t="str">
        <x:v>HON'BLE SHRI JUSTICE SANJAY KUMAR JAISWAL</x:v>
      </x:c>
      <x:c r="F13739" t="str">
        <x:v>DISMISSED</x:v>
      </x:c>
      <x:c r="G13739" t="str">
        <x:v>https://indian-high-court-judgments.s3.ap-south-1.amazonaws.com/data/pdf/year=2026/court=22_18/bench=cghccisdb/CGHC010049412026_1_2026-02-17.pdf</x:v>
      </x:c>
    </x:row>
    <x:row r="13740">
      <x:c r="A13740" t="str">
        <x:v>CGHC010026942026</x:v>
      </x:c>
      <x:c r="B13740" t="str">
        <x:v>MCRC/923/2026 of PRADEEP BAGH Vs STATE OF CHHATTISGARH</x:v>
      </x:c>
      <x:c r="C13740" t="str">
        <x:v>2026-02-11</x:v>
      </x:c>
      <x:c r="D13740" t="str">
        <x:v>High Court Of Chhattisgarh</x:v>
      </x:c>
      <x:c r="E13740" t="str">
        <x:v>HON'BLE SHRI JUSTICE SANJAY KUMAR JAISWAL</x:v>
      </x:c>
      <x:c r="F13740" t="str">
        <x:v>ALLOWED</x:v>
      </x:c>
      <x:c r="G13740" t="str">
        <x:v>https://indian-high-court-judgments.s3.ap-south-1.amazonaws.com/data/pdf/year=2026/court=22_18/bench=cghccisdb/CGHC010026942026_1_2026-02-12.pdf</x:v>
      </x:c>
    </x:row>
    <x:row r="13741">
      <x:c r="A13741" t="str">
        <x:v>CGHC010054492026</x:v>
      </x:c>
      <x:c r="B13741" t="str">
        <x:v>WPS/1674/2026 of SRAWAN KUMAR CHAUHAN Vs STATE OF CHHATTISGARH</x:v>
      </x:c>
      <x:c r="C13741" t="str">
        <x:v>2026-02-11</x:v>
      </x:c>
      <x:c r="D13741" t="str">
        <x:v>High Court Of Chhattisgarh</x:v>
      </x:c>
      <x:c r="E13741" t="str">
        <x:v>HON'BLE SHRI JUSTICE PARTH PRATEEM SAHU</x:v>
      </x:c>
      <x:c r="F13741" t="str">
        <x:v>DISPOSED OFF</x:v>
      </x:c>
      <x:c r="G13741" t="str">
        <x:v>https://indian-high-court-judgments.s3.ap-south-1.amazonaws.com/data/pdf/year=2026/court=22_18/bench=cghccisdb/CGHC010054492026_1_2026-02-12.pdf</x:v>
      </x:c>
    </x:row>
    <x:row r="13742">
      <x:c r="A13742" t="str">
        <x:v>CGHC010551752025</x:v>
      </x:c>
      <x:c r="B13742" t="str">
        <x:v>CRMP/412/2026 of RAJEEV KUMAR SARAF Vs STATE OF CHHATTISGARH</x:v>
      </x:c>
      <x:c r="C13742" t="str">
        <x:v>2026-02-15</x:v>
      </x:c>
      <x:c r="D13742" t="str">
        <x:v>High Court Of Chhattisgarh</x:v>
      </x:c>
      <x:c r="E13742" t="str">
        <x:v>HON'BLE SHRI JUSTICE SANJAY KUMAR JAISWAL</x:v>
      </x:c>
      <x:c r="F13742" t="str">
        <x:v>DISMISSED FOR NON-COMPLYING CONDITIONAL ORDER</x:v>
      </x:c>
      <x:c r="G13742" t="str">
        <x:v>https://indian-high-court-judgments.s3.ap-south-1.amazonaws.com/data/pdf/year=2026/court=22_18/bench=cghccisdb/CGHC010551752025_1_2026-02-16.pdf</x:v>
      </x:c>
    </x:row>
    <x:row r="13743">
      <x:c r="A13743" t="str">
        <x:v>CGHC010002852026</x:v>
      </x:c>
      <x:c r="B13743" t="str">
        <x:v>CRMP/233/2026 of TERAS AJAGALLE Vs STATE OF CHHATTISGARH</x:v>
      </x:c>
      <x:c r="C13743" t="str">
        <x:v>2026-02-15</x:v>
      </x:c>
      <x:c r="D13743" t="str">
        <x:v>High Court Of Chhattisgarh</x:v>
      </x:c>
      <x:c r="E13743" t="str">
        <x:v>HON'BLE SHRI JUSTICE SANJAY KUMAR JAISWAL</x:v>
      </x:c>
      <x:c r="F13743" t="str">
        <x:v>DISMISSED</x:v>
      </x:c>
      <x:c r="G13743" t="str">
        <x:v>https://indian-high-court-judgments.s3.ap-south-1.amazonaws.com/data/pdf/year=2026/court=22_18/bench=cghccisdb/CGHC010002852026_1_2026-02-16.pdf</x:v>
      </x:c>
    </x:row>
    <x:row r="13744">
      <x:c r="A13744" t="str">
        <x:v>CGHC010055632026</x:v>
      </x:c>
      <x:c r="B13744" t="str">
        <x:v>MCRC/1555/2026 of MUKESH BASOD @ MUKESH RATHORE Vs STATE OF CHHATTISGARH</x:v>
      </x:c>
      <x:c r="C13744" t="str">
        <x:v>2026-02-11</x:v>
      </x:c>
      <x:c r="D13744" t="str">
        <x:v>High Court Of Chhattisgarh</x:v>
      </x:c>
      <x:c r="E13744" t="str">
        <x:v>HON'BLE THE CHIEF JUSTICE</x:v>
      </x:c>
      <x:c r="F13744" t="str">
        <x:v>ALLOWED</x:v>
      </x:c>
      <x:c r="G13744" t="str">
        <x:v>https://indian-high-court-judgments.s3.ap-south-1.amazonaws.com/data/pdf/year=2026/court=22_18/bench=cghccisdb/CGHC010055632026_1_2026-02-12.pdf</x:v>
      </x:c>
    </x:row>
    <x:row r="13745">
      <x:c r="A13745" t="str">
        <x:v>CGHC010055382009</x:v>
      </x:c>
      <x:c r="B13745" t="str">
        <x:v>WPS/6272/2009 of Chandrashekhar Prasad Mishra Vs State of Chhattisgarh</x:v>
      </x:c>
      <x:c r="C13745" t="str">
        <x:v>2026-02-16</x:v>
      </x:c>
      <x:c r="D13745" t="str">
        <x:v>High Court Of Chhattisgarh</x:v>
      </x:c>
      <x:c r="E13745" t="str">
        <x:v>HON'BLE SHRI JUSTICE RAVINDRA KUMAR AGRAWAL</x:v>
      </x:c>
      <x:c r="F13745" t="str">
        <x:v>DISPOSED OFF</x:v>
      </x:c>
      <x:c r="G13745" t="str">
        <x:v>https://indian-high-court-judgments.s3.ap-south-1.amazonaws.com/data/pdf/year=2026/court=22_18/bench=cghccisdb/CGHC010055382009_1_2021-06-29.pdf</x:v>
      </x:c>
    </x:row>
    <x:row r="13746">
      <x:c r="A13746" t="str">
        <x:v>CGHC010030542025</x:v>
      </x:c>
      <x:c r="B13746" t="str">
        <x:v>CRMP/736/2025 of BHAGWATI PRASAD SAHU Vs ASHWANI TIWARI</x:v>
      </x:c>
      <x:c r="C13746" t="str">
        <x:v>2026-02-15</x:v>
      </x:c>
      <x:c r="D13746" t="str">
        <x:v>High Court Of Chhattisgarh</x:v>
      </x:c>
      <x:c r="E13746" t="str">
        <x:v>HON'BLE SHRI JUSTICE RAVINDRA KUMAR AGRAWAL</x:v>
      </x:c>
      <x:c r="F13746" t="str">
        <x:v>DISPOSED OFF</x:v>
      </x:c>
      <x:c r="G13746" t="str">
        <x:v>https://indian-high-court-judgments.s3.ap-south-1.amazonaws.com/data/pdf/year=2026/court=22_18/bench=cghccisdb/CGHC010030542025_1_2026-02-16.pdf</x:v>
      </x:c>
    </x:row>
    <x:row r="13747">
      <x:c r="A13747" t="str">
        <x:v>CGHC010530452025</x:v>
      </x:c>
      <x:c r="B13747" t="str">
        <x:v>WPS/13864/2025 of SMT. MAYA BAJAJ Vs THE STATE OF CHHATTISGARH</x:v>
      </x:c>
      <x:c r="C13747" t="str">
        <x:v>2026-02-11</x:v>
      </x:c>
      <x:c r="D13747" t="str">
        <x:v>High Court Of Chhattisgarh</x:v>
      </x:c>
      <x:c r="E13747" t="str">
        <x:v>HON'BLE SHRI JUSTICE PARTH PRATEEM SAHU</x:v>
      </x:c>
      <x:c r="F13747" t="str">
        <x:v>ALLOWED</x:v>
      </x:c>
      <x:c r="G13747" t="str">
        <x:v>https://indian-high-court-judgments.s3.ap-south-1.amazonaws.com/data/pdf/year=2026/court=22_18/bench=cghccisdb/CGHC010530452025_1_2026-02-12.pdf</x:v>
      </x:c>
    </x:row>
    <x:row r="13748">
      <x:c r="A13748" t="str">
        <x:v>CGHC010112112024</x:v>
      </x:c>
      <x:c r="B13748" t="str">
        <x:v>WPS/2180/2024 of SURENDRA SINGH PARIHAR Vs STATE OF CHHATTISGARH</x:v>
      </x:c>
      <x:c r="C13748" t="str">
        <x:v>2026-02-16</x:v>
      </x:c>
      <x:c r="D13748" t="str">
        <x:v>High Court Of Chhattisgarh</x:v>
      </x:c>
      <x:c r="E13748" t="str">
        <x:v>HON'BLE SHRI JUSTICE RAKESH MOHAN PANDEY</x:v>
      </x:c>
      <x:c r="F13748" t="str">
        <x:v>DISPOSED OFF</x:v>
      </x:c>
      <x:c r="G13748" t="str">
        <x:v>https://indian-high-court-judgments.s3.ap-south-1.amazonaws.com/data/pdf/year=2026/court=22_18/bench=cghccisdb/CGHC010112112024_1_2026-02-17.pdf</x:v>
      </x:c>
    </x:row>
    <x:row r="13749">
      <x:c r="A13749" t="str">
        <x:v>CGHC010226692020</x:v>
      </x:c>
      <x:c r="B13749" t="str">
        <x:v>WPS/4099/2020 of CHANDRAMA SINGH RAJPUT Vs STATE OF CHHATTISGARH</x:v>
      </x:c>
      <x:c r="C13749" t="str">
        <x:v>2026-02-16</x:v>
      </x:c>
      <x:c r="D13749" t="str">
        <x:v>High Court Of Chhattisgarh</x:v>
      </x:c>
      <x:c r="E13749" t="str">
        <x:v>HON'BLE SHRI  JUSTICE SANJAY K. AGRAWAL</x:v>
      </x:c>
      <x:c r="F13749" t="str">
        <x:v>DISMISSED</x:v>
      </x:c>
      <x:c r="G13749" t="str">
        <x:v>https://indian-high-court-judgments.s3.ap-south-1.amazonaws.com/data/pdf/year=2026/court=22_18/bench=cghccisdb/CGHC010226692020_1_2026-02-17.pdf</x:v>
      </x:c>
    </x:row>
    <x:row r="13750">
      <x:c r="A13750" t="str">
        <x:v>CGHC010059172026</x:v>
      </x:c>
      <x:c r="B13750" t="str">
        <x:v>CONT/215/2026 of PREMSHANKAR SHRIVASTAVA Vs DIVYA UMESH MISHRA</x:v>
      </x:c>
      <x:c r="C13750" t="str">
        <x:v>2026-02-11</x:v>
      </x:c>
      <x:c r="D13750" t="str">
        <x:v>High Court Of Chhattisgarh</x:v>
      </x:c>
      <x:c r="E13750" t="str">
        <x:v>HON'BLE SHRI JUSTICE NARESH KUMAR CHANDRAVANSHI</x:v>
      </x:c>
      <x:c r="F13750" t="str">
        <x:v>DISPOSED OFF</x:v>
      </x:c>
      <x:c r="G13750" t="str">
        <x:v>https://indian-high-court-judgments.s3.ap-south-1.amazonaws.com/data/pdf/year=2026/court=22_18/bench=cghccisdb/CGHC010059172026_1_2026-02-12.pdf</x:v>
      </x:c>
    </x:row>
    <x:row r="13751">
      <x:c r="A13751" t="str">
        <x:v>CGHC010035372026</x:v>
      </x:c>
      <x:c r="B13751" t="str">
        <x:v>MCRC/903/2026 of ANKIT KISPOTTA Vs STATE OF CHHATTISGARH</x:v>
      </x:c>
      <x:c r="C13751" t="str">
        <x:v>2026-02-11</x:v>
      </x:c>
      <x:c r="D13751" t="str">
        <x:v>High Court Of Chhattisgarh</x:v>
      </x:c>
      <x:c r="E13751" t="str">
        <x:v>HON'BLE THE CHIEF JUSTICE</x:v>
      </x:c>
      <x:c r="F13751" t="str">
        <x:v>ALLOWED</x:v>
      </x:c>
      <x:c r="G13751" t="str">
        <x:v>https://indian-high-court-judgments.s3.ap-south-1.amazonaws.com/data/pdf/year=2026/court=22_18/bench=cghccisdb/CGHC010035372026_1_2026-02-12.pdf</x:v>
      </x:c>
    </x:row>
    <x:row r="13752">
      <x:c r="A13752" t="str">
        <x:v>CGHC010059202026</x:v>
      </x:c>
      <x:c r="B13752" t="str">
        <x:v>MCRC/1564/2026 of SOURABH MALVIYA Vs STATE OF CHHATTISGARH</x:v>
      </x:c>
      <x:c r="C13752" t="str">
        <x:v>2026-02-12</x:v>
      </x:c>
      <x:c r="D13752" t="str">
        <x:v>High Court Of Chhattisgarh</x:v>
      </x:c>
      <x:c r="E13752" t="str">
        <x:v>HON'BLE THE CHIEF JUSTICE</x:v>
      </x:c>
      <x:c r="F13752" t="str">
        <x:v>ALLOWED</x:v>
      </x:c>
      <x:c r="G13752" t="str">
        <x:v>https://indian-high-court-judgments.s3.ap-south-1.amazonaws.com/data/pdf/year=2026/court=22_18/bench=cghccisdb/CGHC010059202026_1_2026-02-13.pdf</x:v>
      </x:c>
    </x:row>
    <x:row r="13753">
      <x:c r="A13753" t="str">
        <x:v>CGHC010033752026</x:v>
      </x:c>
      <x:c r="B13753" t="str">
        <x:v>CRR/148/2026 of ABC Vs STATE OF CHHATTISGARH</x:v>
      </x:c>
      <x:c r="C13753" t="str">
        <x:v>2026-02-11</x:v>
      </x:c>
      <x:c r="D13753" t="str">
        <x:v>High Court Of Chhattisgarh</x:v>
      </x:c>
      <x:c r="E13753" t="str">
        <x:v>HON'BLE SHRI JUSTICE SANJAY KUMAR JAISWAL</x:v>
      </x:c>
      <x:c r="F13753" t="str">
        <x:v>DISMISSED</x:v>
      </x:c>
      <x:c r="G13753" t="str">
        <x:v>https://indian-high-court-judgments.s3.ap-south-1.amazonaws.com/data/pdf/year=2026/court=22_18/bench=cghccisdb/CGHC010033752026_1_2026-02-12.pdf</x:v>
      </x:c>
    </x:row>
    <x:row r="13754">
      <x:c r="A13754" t="str">
        <x:v>CGHC010364752023</x:v>
      </x:c>
      <x:c r="B13754" t="str">
        <x:v>MAC/1818/2023 of MAGMA H.D.I. GENERAL INSURANCE COMPANY LIMITED Vs DEEPAK BANCHHOR</x:v>
      </x:c>
      <x:c r="C13754" t="str">
        <x:v>2026-02-17</x:v>
      </x:c>
      <x:c r="D13754" t="str">
        <x:v>High Court Of Chhattisgarh</x:v>
      </x:c>
      <x:c r="E13754" t="str">
        <x:v>HON'BLE SHRI JUSTICE RAKESH MOHAN PANDEY</x:v>
      </x:c>
      <x:c r="F13754" t="str">
        <x:v>DISMISSED</x:v>
      </x:c>
      <x:c r="G13754" t="str">
        <x:v>https://indian-high-court-judgments.s3.ap-south-1.amazonaws.com/data/pdf/year=2026/court=22_18/bench=cghccisdb/CGHC010364752023_1_2026-02-18.pdf</x:v>
      </x:c>
    </x:row>
    <x:row r="13755">
      <x:c r="A13755" t="str">
        <x:v>CGHC010053412026</x:v>
      </x:c>
      <x:c r="B13755" t="str">
        <x:v>WPS/1800/2026 of SANTOSH KUMAR SORI Vs STATE OF CHHATTISGARH</x:v>
      </x:c>
      <x:c r="C13755" t="str">
        <x:v>2026-02-16</x:v>
      </x:c>
      <x:c r="D13755" t="str">
        <x:v>High Court Of Chhattisgarh</x:v>
      </x:c>
      <x:c r="E13755" t="str">
        <x:v>HON'BLE SHRI JUSTICE PARTH PRATEEM SAHU</x:v>
      </x:c>
      <x:c r="F13755" t="str">
        <x:v>DISPOSED OFF</x:v>
      </x:c>
      <x:c r="G13755" t="str">
        <x:v>https://indian-high-court-judgments.s3.ap-south-1.amazonaws.com/data/pdf/year=2026/court=22_18/bench=cghccisdb/CGHC010053412026_1_2026-02-17.pdf</x:v>
      </x:c>
    </x:row>
    <x:row r="13756">
      <x:c r="A13756" t="str">
        <x:v>CGHC010544542025</x:v>
      </x:c>
      <x:c r="B13756" t="str">
        <x:v>MCC/34/2026 of ANIL KUMAR PALI Vs STATE OF CHHATTISGARH</x:v>
      </x:c>
      <x:c r="C13756" t="str">
        <x:v>2026-02-11</x:v>
      </x:c>
      <x:c r="D13756" t="str">
        <x:v>High Court Of Chhattisgarh</x:v>
      </x:c>
      <x:c r="E13756" t="str">
        <x:v>HON'BLE SHRI JUSTICE NARESH KUMAR CHANDRAVANSHI</x:v>
      </x:c>
      <x:c r="F13756" t="str">
        <x:v>WITHDRAWN</x:v>
      </x:c>
      <x:c r="G13756" t="str">
        <x:v>https://indian-high-court-judgments.s3.ap-south-1.amazonaws.com/data/pdf/year=2026/court=22_18/bench=cghccisdb/CGHC010544542025_1_2026-02-12.pdf</x:v>
      </x:c>
    </x:row>
    <x:row r="13757">
      <x:c r="A13757" t="str">
        <x:v>CGHC010482702025</x:v>
      </x:c>
      <x:c r="B13757" t="str">
        <x:v>MCC/159/2026 of STATE OF CHHATTISGARH Vs SURGUJA WOOD PRODUCTS</x:v>
      </x:c>
      <x:c r="C13757" t="str">
        <x:v>2026-02-12</x:v>
      </x:c>
      <x:c r="D13757" t="str">
        <x:v>High Court Of Chhattisgarh</x:v>
      </x:c>
      <x:c r="E13757" t="str">
        <x:v>HON'BLE SHRI JUSTICE AMITENDRA KISHORE PRASAD</x:v>
      </x:c>
      <x:c r="F13757" t="str">
        <x:v>DISPOSED OFF</x:v>
      </x:c>
      <x:c r="G13757" t="str">
        <x:v>https://indian-high-court-judgments.s3.ap-south-1.amazonaws.com/data/pdf/year=2026/court=22_18/bench=cghccisdb/CGHC010482702025_1_2026-02-13.pdf</x:v>
      </x:c>
    </x:row>
    <x:row r="13758">
      <x:c r="A13758" t="str">
        <x:v>CGHC010053382026</x:v>
      </x:c>
      <x:c r="B13758" t="str">
        <x:v>MCRCA/243/2026 of ANIRUDH TAMRAKAR Vs STATE OF CHHATTISGARH</x:v>
      </x:c>
      <x:c r="C13758" t="str">
        <x:v>2026-02-12</x:v>
      </x:c>
      <x:c r="D13758" t="str">
        <x:v>High Court Of Chhattisgarh</x:v>
      </x:c>
      <x:c r="E13758" t="str">
        <x:v>HON'BLE THE CHIEF JUSTICE</x:v>
      </x:c>
      <x:c r="F13758" t="str">
        <x:v>ALLOWED</x:v>
      </x:c>
      <x:c r="G13758" t="str">
        <x:v>https://indian-high-court-judgments.s3.ap-south-1.amazonaws.com/data/pdf/year=2026/court=22_18/bench=cghccisdb/CGHC010053382026_1_2026-02-13.pdf</x:v>
      </x:c>
    </x:row>
    <x:row r="13759">
      <x:c r="A13759" t="str">
        <x:v>CGHC010545232025</x:v>
      </x:c>
      <x:c r="B13759" t="str">
        <x:v>WPS/14204/2025 of RADHELAL KHUNTE Vs STATE OF CHHATTISGARH</x:v>
      </x:c>
      <x:c r="C13759" t="str">
        <x:v>2026-02-15</x:v>
      </x:c>
      <x:c r="D13759" t="str">
        <x:v>High Court Of Chhattisgarh</x:v>
      </x:c>
      <x:c r="E13759" t="str">
        <x:v>HON'BLE SHRI JUSTICE PARTH PRATEEM SAHU</x:v>
      </x:c>
      <x:c r="F13759" t="str">
        <x:v>DISPOSED OFF</x:v>
      </x:c>
      <x:c r="G13759" t="str">
        <x:v>https://indian-high-court-judgments.s3.ap-south-1.amazonaws.com/data/pdf/year=2026/court=22_18/bench=cghccisdb/CGHC010545232025_1_2026-02-16.pdf</x:v>
      </x:c>
    </x:row>
    <x:row r="13760">
      <x:c r="A13760" t="str">
        <x:v>CGHC010041782021</x:v>
      </x:c>
      <x:c r="B13760" t="str">
        <x:v>WPC/1250/2021 of DINESH KUMAR SAHU, Vs STATE OF CHHATTISGARH,</x:v>
      </x:c>
      <x:c r="C13760" t="str">
        <x:v>2026-02-16</x:v>
      </x:c>
      <x:c r="D13760" t="str">
        <x:v>High Court Of Chhattisgarh</x:v>
      </x:c>
      <x:c r="E13760" t="str">
        <x:v>HON'BLE SHRI JUSTICE SANJAY AGRAWAL</x:v>
      </x:c>
      <x:c r="F13760" t="str">
        <x:v>DISSMISS FOR DEFAULT/NON-PROSECUTION</x:v>
      </x:c>
      <x:c r="G13760" t="str">
        <x:v>https://indian-high-court-judgments.s3.ap-south-1.amazonaws.com/data/pdf/year=2026/court=22_18/bench=cghccisdb/CGHC010041782021_1_2026-02-17.pdf</x:v>
      </x:c>
    </x:row>
    <x:row r="13761">
      <x:c r="A13761" t="str">
        <x:v>CGHC010408982025</x:v>
      </x:c>
      <x:c r="B13761" t="str">
        <x:v>WPS/11456/2025 of RAJESH KUMAR Vs STATE OF CHHATTISGARH</x:v>
      </x:c>
      <x:c r="C13761" t="str">
        <x:v>2026-02-15</x:v>
      </x:c>
      <x:c r="D13761" t="str">
        <x:v>High Court Of Chhattisgarh</x:v>
      </x:c>
      <x:c r="E13761" t="str">
        <x:v>HON'BLE SHRI JUSTICE PARTH PRATEEM SAHU</x:v>
      </x:c>
      <x:c r="F13761" t="str">
        <x:v>INFRUCTUOUS</x:v>
      </x:c>
      <x:c r="G13761" t="str">
        <x:v>https://indian-high-court-judgments.s3.ap-south-1.amazonaws.com/data/pdf/year=2026/court=22_18/bench=cghccisdb/CGHC010408982025_1_2026-02-16.pdf</x:v>
      </x:c>
    </x:row>
    <x:row r="13762">
      <x:c r="A13762" t="str">
        <x:v>CGHC010112972005</x:v>
      </x:c>
      <x:c r="B13762" t="str">
        <x:v>FA/152/2005 of BHAGWATI PRASAD AND OTHERS Vs VISHAMBHAR AND OTHERS</x:v>
      </x:c>
      <x:c r="C13762" t="str">
        <x:v>2026-02-12</x:v>
      </x:c>
      <x:c r="D13762" t="str">
        <x:v>High Court Of Chhattisgarh</x:v>
      </x:c>
      <x:c r="E13762" t="str">
        <x:v>HON'BLE SHRI JUSTICE BIBHU DATTA GURU</x:v>
      </x:c>
      <x:c r="F13762" t="str">
        <x:v>DISMISSED FOR NON-COMPLYING CONDITIONAL ORDER</x:v>
      </x:c>
      <x:c r="G13762" t="str">
        <x:v>https://indian-high-court-judgments.s3.ap-south-1.amazonaws.com/data/pdf/year=2026/court=22_18/bench=cghccisdb/CGHC010112972005_1_2026-02-13.pdf</x:v>
      </x:c>
    </x:row>
    <x:row r="13763">
      <x:c r="A13763" t="str">
        <x:v>CGHC010046262026</x:v>
      </x:c>
      <x:c r="B13763" t="str">
        <x:v>WPS/1754/2026 of JAGESHWAR RAM YADAV Vs STATE OF CHHATTISGARH</x:v>
      </x:c>
      <x:c r="C13763" t="str">
        <x:v>2026-02-15</x:v>
      </x:c>
      <x:c r="D13763" t="str">
        <x:v>High Court Of Chhattisgarh</x:v>
      </x:c>
      <x:c r="E13763" t="str">
        <x:v>HON'BLE SHRI JUSTICE PARTH PRATEEM SAHU</x:v>
      </x:c>
      <x:c r="F13763" t="str">
        <x:v>DISPOSED OFF</x:v>
      </x:c>
      <x:c r="G13763" t="str">
        <x:v>https://indian-high-court-judgments.s3.ap-south-1.amazonaws.com/data/pdf/year=2026/court=22_18/bench=cghccisdb/CGHC010046262026_1_2026-02-16.pdf</x:v>
      </x:c>
    </x:row>
    <x:row r="13764">
      <x:c r="A13764" t="str">
        <x:v>CGHC010091112024</x:v>
      </x:c>
      <x:c r="B13764" t="str">
        <x:v>WPS/1940/2024 of AKHILESH KUMAR TRIPATHI Vs STATE OF CHHATTISGARH</x:v>
      </x:c>
      <x:c r="C13764" t="str">
        <x:v>2026-02-12</x:v>
      </x:c>
      <x:c r="D13764" t="str">
        <x:v>High Court Of Chhattisgarh</x:v>
      </x:c>
      <x:c r="E13764" t="str">
        <x:v>HON'BLE SHRI JUSTICE AMITENDRA KISHORE PRASAD</x:v>
      </x:c>
      <x:c r="F13764" t="str">
        <x:v>DISPOSED OFF</x:v>
      </x:c>
      <x:c r="G13764" t="str">
        <x:v>https://indian-high-court-judgments.s3.ap-south-1.amazonaws.com/data/pdf/year=2026/court=22_18/bench=cghccisdb/CGHC010091112024_1_2026-02-13.pdf</x:v>
      </x:c>
    </x:row>
    <x:row r="13765">
      <x:c r="A13765" t="str">
        <x:v>CGHC010218262024</x:v>
      </x:c>
      <x:c r="B13765" t="str">
        <x:v>ACQA/403/2024 of The State Of Chhattisgarh Vs Shivlal Jaiswal</x:v>
      </x:c>
      <x:c r="C13765" t="str">
        <x:v>2026-02-11</x:v>
      </x:c>
      <x:c r="D13765" t="str">
        <x:v>High Court Of Chhattisgarh</x:v>
      </x:c>
      <x:c r="E13765" t="str">
        <x:v>HON'BLE SHRI JUSTICE RAVINDRA KUMAR AGRAWAL</x:v>
      </x:c>
      <x:c r="F13765" t="str">
        <x:v>DISMISSED</x:v>
      </x:c>
      <x:c r="G13765" t="str">
        <x:v>https://indian-high-court-judgments.s3.ap-south-1.amazonaws.com/data/pdf/year=2026/court=22_18/bench=cghccisdb/CGHC010218262024_1_2026-02-12.pdf</x:v>
      </x:c>
    </x:row>
    <x:row r="13766">
      <x:c r="A13766" t="str">
        <x:v>CGHC010218762013</x:v>
      </x:c>
      <x:c r="B13766" t="str">
        <x:v>SA/156/2013 of Parsuti Vs Kamla Bai And Ors.</x:v>
      </x:c>
      <x:c r="C13766" t="str">
        <x:v>2026-02-15</x:v>
      </x:c>
      <x:c r="D13766" t="str">
        <x:v>High Court Of Chhattisgarh</x:v>
      </x:c>
      <x:c r="E13766" t="str">
        <x:v>HON'BLE SHRI JUSTICE BIBHU DATTA GURU</x:v>
      </x:c>
      <x:c r="F13766" t="str">
        <x:v>NON PROSECUTION</x:v>
      </x:c>
      <x:c r="G13766" t="str">
        <x:v>https://indian-high-court-judgments.s3.ap-south-1.amazonaws.com/data/pdf/year=2026/court=22_18/bench=cghccisdb/CGHC010218762013_1_2026-02-16.pdf</x:v>
      </x:c>
    </x:row>
    <x:row r="13767">
      <x:c r="A13767" t="str">
        <x:v>CGHC010048152026</x:v>
      </x:c>
      <x:c r="B13767" t="str">
        <x:v>WPC/650/2026 of TARESHWAR SINGH Vs STATE OF CHHATTISGARH</x:v>
      </x:c>
      <x:c r="C13767" t="str">
        <x:v>2026-02-12</x:v>
      </x:c>
      <x:c r="D13767" t="str">
        <x:v>High Court Of Chhattisgarh</x:v>
      </x:c>
      <x:c r="E13767" t="str">
        <x:v>HON'BLE SHRI JUSTICE NARESH KUMAR CHANDRAVANSHI</x:v>
      </x:c>
      <x:c r="F13767" t="str">
        <x:v>DISPOSED OFF</x:v>
      </x:c>
      <x:c r="G13767" t="str">
        <x:v>https://indian-high-court-judgments.s3.ap-south-1.amazonaws.com/data/pdf/year=2026/court=22_18/bench=cghccisdb/CGHC010048152026_1_2026-02-13.pdf</x:v>
      </x:c>
    </x:row>
    <x:row r="13768">
      <x:c r="A13768" t="str">
        <x:v>CGHC010061772026</x:v>
      </x:c>
      <x:c r="B13768" t="str">
        <x:v>WPS/1842/2026 of G.S. KODOPI Vs STATE OF CHHATTISGARH</x:v>
      </x:c>
      <x:c r="C13768" t="str">
        <x:v>2026-02-17</x:v>
      </x:c>
      <x:c r="D13768" t="str">
        <x:v>High Court Of Chhattisgarh</x:v>
      </x:c>
      <x:c r="E13768" t="str">
        <x:v>HON'BLE SHRI JUSTICE PARTH PRATEEM SAHU</x:v>
      </x:c>
      <x:c r="F13768" t="str">
        <x:v>DISPOSED OFF</x:v>
      </x:c>
      <x:c r="G13768" t="str">
        <x:v>https://indian-high-court-judgments.s3.ap-south-1.amazonaws.com/data/pdf/year=2026/court=22_18/bench=cghccisdb/CGHC010061772026_1_2026-02-18.pdf</x:v>
      </x:c>
    </x:row>
    <x:row r="13769">
      <x:c r="A13769" t="str">
        <x:v>CGHC010062262026</x:v>
      </x:c>
      <x:c r="B13769" t="str">
        <x:v>WPS/1743/2026 of SMT. MONGARA URAW Vs STATE OF CHHATTISGARH</x:v>
      </x:c>
      <x:c r="C13769" t="str">
        <x:v>2026-02-12</x:v>
      </x:c>
      <x:c r="D13769" t="str">
        <x:v>High Court Of Chhattisgarh</x:v>
      </x:c>
      <x:c r="E13769" t="str">
        <x:v>HON'BLE SHRI JUSTICE PARTH PRATEEM SAHU</x:v>
      </x:c>
      <x:c r="F13769" t="str">
        <x:v>DISPOSED OFF</x:v>
      </x:c>
      <x:c r="G13769" t="str">
        <x:v>https://indian-high-court-judgments.s3.ap-south-1.amazonaws.com/data/pdf/year=2026/court=22_18/bench=cghccisdb/CGHC010062262026_1_2026-02-13.pdf</x:v>
      </x:c>
    </x:row>
    <x:row r="13770">
      <x:c r="A13770" t="str">
        <x:v>CGHC010311972024</x:v>
      </x:c>
      <x:c r="B13770" t="str">
        <x:v>MAC/1840/2024 of BRANCH MANAGER, ORIENTAL INSURANCE COMPANY LTD. Vs SANTRAM ALIAS BHOLARAM</x:v>
      </x:c>
      <x:c r="C13770" t="str">
        <x:v>2026-02-11</x:v>
      </x:c>
      <x:c r="D13770" t="str">
        <x:v>High Court Of Chhattisgarh</x:v>
      </x:c>
      <x:c r="E13770" t="str">
        <x:v>HON'BLE SHRI JUSTICE RAKESH MOHAN PANDEY</x:v>
      </x:c>
      <x:c r="F13770" t="str">
        <x:v>DISMISSED</x:v>
      </x:c>
      <x:c r="G13770" t="str">
        <x:v>https://indian-high-court-judgments.s3.ap-south-1.amazonaws.com/data/pdf/year=2026/court=22_18/bench=cghccisdb/CGHC010311972024_1_2026-02-12.pdf</x:v>
      </x:c>
    </x:row>
    <x:row r="13771">
      <x:c r="A13771" t="str">
        <x:v>CGHC010063562026</x:v>
      </x:c>
      <x:c r="B13771" t="str">
        <x:v>WPS/1770/2026 of KUNDAN JHA Vs GURU GHASIDAS VISHWAVIDYALAYA</x:v>
      </x:c>
      <x:c r="C13771" t="str">
        <x:v>2026-02-15</x:v>
      </x:c>
      <x:c r="D13771" t="str">
        <x:v>High Court Of Chhattisgarh</x:v>
      </x:c>
      <x:c r="E13771" t="str">
        <x:v>HON'BLE SHRI JUSTICE PARTH PRATEEM SAHU</x:v>
      </x:c>
      <x:c r="F13771" t="str">
        <x:v>DISPOSED OFF</x:v>
      </x:c>
      <x:c r="G13771" t="str">
        <x:v>https://indian-high-court-judgments.s3.ap-south-1.amazonaws.com/data/pdf/year=2026/court=22_18/bench=cghccisdb/CGHC010063562026_1_2026-02-16.pdf</x:v>
      </x:c>
    </x:row>
    <x:row r="13772">
      <x:c r="A13772" t="str">
        <x:v>CGHC010056792026</x:v>
      </x:c>
      <x:c r="B13772" t="str">
        <x:v>MCRC/1520/2026 of AVINASH SHARMA Vs STATE OF CHHATTISGARH</x:v>
      </x:c>
      <x:c r="C13772" t="str">
        <x:v>2026-02-11</x:v>
      </x:c>
      <x:c r="D13772" t="str">
        <x:v>High Court Of Chhattisgarh</x:v>
      </x:c>
      <x:c r="E13772" t="str">
        <x:v>HON'BLE THE CHIEF JUSTICE</x:v>
      </x:c>
      <x:c r="F13772" t="str">
        <x:v>ALLOWED</x:v>
      </x:c>
      <x:c r="G13772" t="str">
        <x:v>https://indian-high-court-judgments.s3.ap-south-1.amazonaws.com/data/pdf/year=2026/court=22_18/bench=cghccisdb/CGHC010056792026_1_2026-02-12.pdf</x:v>
      </x:c>
    </x:row>
    <x:row r="13773">
      <x:c r="A13773" t="str">
        <x:v>CGHC010052212026</x:v>
      </x:c>
      <x:c r="B13773" t="str">
        <x:v>CRMP/513/2026 of YOGENDRA SHARMA @ LAL MAHARAJ @ BHARRA Vs STATE OF CHHATTISGARH</x:v>
      </x:c>
      <x:c r="C13773" t="str">
        <x:v>2026-02-16</x:v>
      </x:c>
      <x:c r="D13773" t="str">
        <x:v>High Court Of Chhattisgarh</x:v>
      </x:c>
      <x:c r="E13773" t="str">
        <x:v>HON'BLE SHRI  JUSTICE SANJAY K. AGRAWAL,HON'BLE SHRI JUSTICE ARVIND KUMAR VERMA</x:v>
      </x:c>
      <x:c r="F13773" t="str">
        <x:v>DISMISSED</x:v>
      </x:c>
      <x:c r="G13773" t="str">
        <x:v>https://indian-high-court-judgments.s3.ap-south-1.amazonaws.com/data/pdf/year=2026/court=22_18/bench=cghccisdb/CGHC010052212026_1_2026-02-17.pdf</x:v>
      </x:c>
    </x:row>
    <x:row r="13774">
      <x:c r="A13774" t="str">
        <x:v>CGHC010163162023</x:v>
      </x:c>
      <x:c r="B13774" t="str">
        <x:v>WPT/152/2023 of SATYANARAYAN NATHULAL Vs UNION OF INDIA</x:v>
      </x:c>
      <x:c r="C13774" t="str">
        <x:v>2026-02-11</x:v>
      </x:c>
      <x:c r="D13774" t="str">
        <x:v>High Court Of Chhattisgarh</x:v>
      </x:c>
      <x:c r="E13774" t="str">
        <x:v>HON'BLE SHRI JUSTICE RAKESH MOHAN PANDEY</x:v>
      </x:c>
      <x:c r="F13774" t="str">
        <x:v>DISPOSED OFF</x:v>
      </x:c>
      <x:c r="G13774" t="str">
        <x:v>https://indian-high-court-judgments.s3.ap-south-1.amazonaws.com/data/pdf/year=2026/court=22_18/bench=cghccisdb/CGHC010163162023_1_2026-02-12.pdf</x:v>
      </x:c>
    </x:row>
    <x:row r="13775">
      <x:c r="A13775" t="str">
        <x:v>CGHC010048352026</x:v>
      </x:c>
      <x:c r="B13775" t="str">
        <x:v>MCRC/1706/2026 of SHIVLAL PAIKRA Vs STATE OF CHHATTISGARH</x:v>
      </x:c>
      <x:c r="C13775" t="str">
        <x:v>2026-02-17</x:v>
      </x:c>
      <x:c r="D13775" t="str">
        <x:v>High Court Of Chhattisgarh</x:v>
      </x:c>
      <x:c r="E13775" t="str">
        <x:v>HON'BLE SHRI JUSTICE RAVINDRA KUMAR AGRAWAL</x:v>
      </x:c>
      <x:c r="F13775" t="str">
        <x:v>DISMISSED</x:v>
      </x:c>
      <x:c r="G13775" t="str">
        <x:v>https://indian-high-court-judgments.s3.ap-south-1.amazonaws.com/data/pdf/year=2026/court=22_18/bench=cghccisdb/CGHC010048352026_1_2026-02-18.pdf</x:v>
      </x:c>
    </x:row>
    <x:row r="13776">
      <x:c r="A13776" t="str">
        <x:v>CGHC010059672026</x:v>
      </x:c>
      <x:c r="B13776" t="str">
        <x:v>WPS/1750/2026 of SHIVENDRA BAHADUR CHANDANE Vs STATE OF CHHATTISGARH</x:v>
      </x:c>
      <x:c r="C13776" t="str">
        <x:v>2026-02-15</x:v>
      </x:c>
      <x:c r="D13776" t="str">
        <x:v>High Court Of Chhattisgarh</x:v>
      </x:c>
      <x:c r="E13776" t="str">
        <x:v>HON'BLE SHRI JUSTICE PARTH PRATEEM SAHU</x:v>
      </x:c>
      <x:c r="F13776" t="str">
        <x:v>DISPOSED OFF</x:v>
      </x:c>
      <x:c r="G13776" t="str">
        <x:v>https://indian-high-court-judgments.s3.ap-south-1.amazonaws.com/data/pdf/year=2026/court=22_18/bench=cghccisdb/CGHC010059672026_1_2026-02-16.pdf</x:v>
      </x:c>
    </x:row>
    <x:row r="13777">
      <x:c r="A13777" t="str">
        <x:v>CGHC010043952026</x:v>
      </x:c>
      <x:c r="B13777" t="str">
        <x:v>WP227/193/2026 of HEERALAL Vs KANHAIYA YADAV</x:v>
      </x:c>
      <x:c r="C13777" t="str">
        <x:v>2026-02-17</x:v>
      </x:c>
      <x:c r="D13777" t="str">
        <x:v>High Court Of Chhattisgarh</x:v>
      </x:c>
      <x:c r="E13777" t="str">
        <x:v>HON'BLE SHRI JUSTICE SACHIN SINGH RAJPUT</x:v>
      </x:c>
      <x:c r="F13777" t="str">
        <x:v>WITHDRAWN</x:v>
      </x:c>
      <x:c r="G13777" t="str">
        <x:v>https://indian-high-court-judgments.s3.ap-south-1.amazonaws.com/data/pdf/year=2026/court=22_18/bench=cghccisdb/CGHC010043952026_1_2026-02-18.pdf</x:v>
      </x:c>
    </x:row>
    <x:row r="13778">
      <x:c r="A13778" t="str">
        <x:v>CGHC010005212023</x:v>
      </x:c>
      <x:c r="B13778" t="str">
        <x:v>MAC/60/2023 of SHIKHA RANI PATRA Vs Ajay Kumar Bichhiya</x:v>
      </x:c>
      <x:c r="C13778" t="str">
        <x:v>2026-02-17</x:v>
      </x:c>
      <x:c r="D13778" t="str">
        <x:v>High Court Of Chhattisgarh</x:v>
      </x:c>
      <x:c r="E13778" t="str">
        <x:v>HON'BLE SHRI JUSTICE RAKESH MOHAN PANDEY</x:v>
      </x:c>
      <x:c r="F13778" t="str">
        <x:v>DISPOSED OFF</x:v>
      </x:c>
      <x:c r="G13778" t="str">
        <x:v>https://indian-high-court-judgments.s3.ap-south-1.amazonaws.com/data/pdf/year=2026/court=22_18/bench=cghccisdb/CGHC010005212023_1_2026-02-18.pdf</x:v>
      </x:c>
    </x:row>
    <x:row r="13779">
      <x:c r="A13779" t="str">
        <x:v>CGHC010127712024</x:v>
      </x:c>
      <x:c r="B13779" t="str">
        <x:v>CRR/428/2024 of SMT. GANGA NIRALA Vs OMPRAKASH NIRALA</x:v>
      </x:c>
      <x:c r="C13779" t="str">
        <x:v>2026-02-11</x:v>
      </x:c>
      <x:c r="D13779" t="str">
        <x:v>High Court Of Chhattisgarh</x:v>
      </x:c>
      <x:c r="E13779" t="str">
        <x:v>HON'BLE THE CHIEF JUSTICE</x:v>
      </x:c>
      <x:c r="F13779" t="str">
        <x:v>DISMISSED</x:v>
      </x:c>
      <x:c r="G13779" t="str">
        <x:v>https://indian-high-court-judgments.s3.ap-south-1.amazonaws.com/data/pdf/year=2026/court=22_18/bench=cghccisdb/CGHC010127712024_1_2026-02-12.pdf</x:v>
      </x:c>
    </x:row>
    <x:row r="13780">
      <x:c r="A13780" t="str">
        <x:v>CGHC010058682026</x:v>
      </x:c>
      <x:c r="B13780" t="str">
        <x:v>MCRCA/236/2026 of GOPAL MAHARAJ Vs STATE OF CHHATTISGARH</x:v>
      </x:c>
      <x:c r="C13780" t="str">
        <x:v>2026-02-11</x:v>
      </x:c>
      <x:c r="D13780" t="str">
        <x:v>High Court Of Chhattisgarh</x:v>
      </x:c>
      <x:c r="E13780" t="str">
        <x:v>HON'BLE THE CHIEF JUSTICE</x:v>
      </x:c>
      <x:c r="F13780" t="str">
        <x:v>REJECTED</x:v>
      </x:c>
      <x:c r="G13780" t="str">
        <x:v>https://indian-high-court-judgments.s3.ap-south-1.amazonaws.com/data/pdf/year=2026/court=22_18/bench=cghccisdb/CGHC010058682026_1_2026-02-12.pdf</x:v>
      </x:c>
    </x:row>
    <x:row r="13781">
      <x:c r="A13781" t="str">
        <x:v>CGHC010343402025</x:v>
      </x:c>
      <x:c r="B13781" t="str">
        <x:v>WPS/9365/2025 of SUBODH KUMAR DESHPANDEY Vs UNION OF INDIA</x:v>
      </x:c>
      <x:c r="C13781" t="str">
        <x:v>2026-02-17</x:v>
      </x:c>
      <x:c r="D13781" t="str">
        <x:v>High Court Of Chhattisgarh</x:v>
      </x:c>
      <x:c r="E13781" t="str">
        <x:v>HON'BLE SHRI  JUSTICE SANJAY K. AGRAWAL,HON'BLE SHRI JUSTICE ARVIND KUMAR VERMA</x:v>
      </x:c>
      <x:c r="F13781" t="str">
        <x:v>ALLOWED</x:v>
      </x:c>
      <x:c r="G13781" t="str">
        <x:v>https://indian-high-court-judgments.s3.ap-south-1.amazonaws.com/data/pdf/year=2026/court=22_18/bench=cghccisdb/CGHC010343402025_1_2026-02-18.pdf</x:v>
      </x:c>
    </x:row>
    <x:row r="13782">
      <x:c r="A13782" t="str">
        <x:v>CGHC010055392026</x:v>
      </x:c>
      <x:c r="B13782" t="str">
        <x:v>WPC/666/2026 of SANGEETA AGRAWAL Vs MUNICIPAL COUNCIL,</x:v>
      </x:c>
      <x:c r="C13782" t="str">
        <x:v>2026-02-15</x:v>
      </x:c>
      <x:c r="D13782" t="str">
        <x:v>High Court Of Chhattisgarh</x:v>
      </x:c>
      <x:c r="E13782" t="str">
        <x:v>HON'BLE SHRI JUSTICE RAKESH MOHAN PANDEY</x:v>
      </x:c>
      <x:c r="F13782" t="str">
        <x:v>DISPOSED OFF</x:v>
      </x:c>
      <x:c r="G13782" t="str">
        <x:v>https://indian-high-court-judgments.s3.ap-south-1.amazonaws.com/data/pdf/year=2026/court=22_18/bench=cghccisdb/CGHC010055392026_1_2026-02-16.pdf</x:v>
      </x:c>
    </x:row>
    <x:row r="13783">
      <x:c r="A13783" t="str">
        <x:v>CGHC010017072024</x:v>
      </x:c>
      <x:c r="B13783" t="str">
        <x:v>WPS/581/2024 of DR. (SMT.) HEERA AMLANI Vs STATE OF CHHATTISGARH</x:v>
      </x:c>
      <x:c r="C13783" t="str">
        <x:v>2026-02-16</x:v>
      </x:c>
      <x:c r="D13783" t="str">
        <x:v>High Court Of Chhattisgarh</x:v>
      </x:c>
      <x:c r="E13783" t="str">
        <x:v>HON'BLE SHRI JUSTICE RAKESH MOHAN PANDEY</x:v>
      </x:c>
      <x:c r="F13783" t="str">
        <x:v>DISPOSED OFF</x:v>
      </x:c>
      <x:c r="G13783" t="str">
        <x:v>https://indian-high-court-judgments.s3.ap-south-1.amazonaws.com/data/pdf/year=2026/court=22_18/bench=cghccisdb/CGHC010017072024_1_2026-02-17.pdf</x:v>
      </x:c>
    </x:row>
    <x:row r="13784">
      <x:c r="A13784" t="str">
        <x:v>CGHC010037852026</x:v>
      </x:c>
      <x:c r="B13784" t="str">
        <x:v>CRA/282/2026 of KRISHNAKANT DEV SHARMA Vs STATE OF CHHATTISGARH</x:v>
      </x:c>
      <x:c r="C13784" t="str">
        <x:v>2026-02-11</x:v>
      </x:c>
      <x:c r="D13784" t="str">
        <x:v>High Court Of Chhattisgarh</x:v>
      </x:c>
      <x:c r="E13784" t="str">
        <x:v>HON'BLE SHRI JUSTICE SANJAY KUMAR JAISWAL</x:v>
      </x:c>
      <x:c r="F13784" t="str">
        <x:v>ALLOWED</x:v>
      </x:c>
      <x:c r="G13784" t="str">
        <x:v>https://indian-high-court-judgments.s3.ap-south-1.amazonaws.com/data/pdf/year=2026/court=22_18/bench=cghccisdb/CGHC010037852026_1_2026-02-12.pdf</x:v>
      </x:c>
    </x:row>
    <x:row r="13785">
      <x:c r="A13785" t="str">
        <x:v>CGHC010077432024</x:v>
      </x:c>
      <x:c r="B13785" t="str">
        <x:v>TPC/39/2024 of DHURANDAR BUILDERS AND DEVELOPERS Vs SMT. SOHADRA DEWANGAN</x:v>
      </x:c>
      <x:c r="C13785" t="str">
        <x:v>2026-02-16</x:v>
      </x:c>
      <x:c r="D13785" t="str">
        <x:v>High Court Of Chhattisgarh</x:v>
      </x:c>
      <x:c r="E13785" t="str">
        <x:v>HON'BLE SHRI JUSTICE BIBHU DATTA GURU</x:v>
      </x:c>
      <x:c r="F13785" t="str">
        <x:v>DISMISSED</x:v>
      </x:c>
      <x:c r="G13785" t="str">
        <x:v>https://indian-high-court-judgments.s3.ap-south-1.amazonaws.com/data/pdf/year=2026/court=22_18/bench=cghccisdb/CGHC010077432024_1_2026-02-17.pdf</x:v>
      </x:c>
    </x:row>
    <x:row r="13786">
      <x:c r="A13786" t="str">
        <x:v>CGHC010202832023</x:v>
      </x:c>
      <x:c r="B13786" t="str">
        <x:v>WPS/3961/2023 of SMT. CHAITI BAI KURRE Vs STATE OF CHHATTISGARH</x:v>
      </x:c>
      <x:c r="C13786" t="str">
        <x:v>2026-02-17</x:v>
      </x:c>
      <x:c r="D13786" t="str">
        <x:v>High Court Of Chhattisgarh</x:v>
      </x:c>
      <x:c r="E13786" t="str">
        <x:v>HON'BLE SHRI JUSTICE AMITENDRA KISHORE PRASAD</x:v>
      </x:c>
      <x:c r="F13786" t="str">
        <x:v>DISPOSED OFF</x:v>
      </x:c>
      <x:c r="G13786" t="str">
        <x:v>https://indian-high-court-judgments.s3.ap-south-1.amazonaws.com/data/pdf/year=2026/court=22_18/bench=cghccisdb/CGHC010202832023_1_2026-02-18.pdf</x:v>
      </x:c>
    </x:row>
    <x:row r="13787">
      <x:c r="A13787" t="str">
        <x:v>CGHC010062442026</x:v>
      </x:c>
      <x:c r="B13787" t="str">
        <x:v>WPC/694/2026 of GOKUL RAM SAHU Vs UNION OF INDIA</x:v>
      </x:c>
      <x:c r="C13787" t="str">
        <x:v>2026-02-16</x:v>
      </x:c>
      <x:c r="D13787" t="str">
        <x:v>High Court Of Chhattisgarh</x:v>
      </x:c>
      <x:c r="E13787" t="str">
        <x:v>HON'BLE SHRI JUSTICE NARESH KUMAR CHANDRAVANSHI</x:v>
      </x:c>
      <x:c r="F13787" t="str">
        <x:v>DISPOSED OFF</x:v>
      </x:c>
      <x:c r="G13787" t="str">
        <x:v>https://indian-high-court-judgments.s3.ap-south-1.amazonaws.com/data/pdf/year=2026/court=22_18/bench=cghccisdb/CGHC010062442026_1_2026-02-17.pdf</x:v>
      </x:c>
    </x:row>
    <x:row r="13788">
      <x:c r="A13788" t="str">
        <x:v>CGHC010051812026</x:v>
      </x:c>
      <x:c r="B13788" t="str">
        <x:v>WPS/1796/2026 of CHUDAMANI MANDLOI Vs STATE OF CHHATTISGARH</x:v>
      </x:c>
      <x:c r="C13788" t="str">
        <x:v>2026-02-16</x:v>
      </x:c>
      <x:c r="D13788" t="str">
        <x:v>High Court Of Chhattisgarh</x:v>
      </x:c>
      <x:c r="E13788" t="str">
        <x:v>HON'BLE SHRI JUSTICE PARTH PRATEEM SAHU</x:v>
      </x:c>
      <x:c r="F13788" t="str">
        <x:v>DISPOSED OFF</x:v>
      </x:c>
      <x:c r="G13788" t="str">
        <x:v>https://indian-high-court-judgments.s3.ap-south-1.amazonaws.com/data/pdf/year=2026/court=22_18/bench=cghccisdb/CGHC010051812026_1_2026-02-17.pdf</x:v>
      </x:c>
    </x:row>
    <x:row r="13789">
      <x:c r="A13789" t="str">
        <x:v>CGHC010119982025</x:v>
      </x:c>
      <x:c r="B13789" t="str">
        <x:v>WP227/292/2025 of BHISHMA KINGER Vs SURYAKANT TIWARI</x:v>
      </x:c>
      <x:c r="C13789" t="str">
        <x:v>2026-02-17</x:v>
      </x:c>
      <x:c r="D13789" t="str">
        <x:v>High Court Of Chhattisgarh</x:v>
      </x:c>
      <x:c r="E13789" t="str">
        <x:v>HON'BLE SHRI JUSTICE NARENDRA KUMAR VYAS</x:v>
      </x:c>
      <x:c r="F13789" t="str">
        <x:v>DISPOSED OFF</x:v>
      </x:c>
      <x:c r="G13789" t="str">
        <x:v>https://indian-high-court-judgments.s3.ap-south-1.amazonaws.com/data/pdf/year=2026/court=22_18/bench=cghccisdb/CGHC010119982025_1_2026-02-18.pdf</x:v>
      </x:c>
    </x:row>
    <x:row r="13790">
      <x:c r="A13790" t="str">
        <x:v>CGHC010136972024</x:v>
      </x:c>
      <x:c r="B13790" t="str">
        <x:v>WPS/2513/2024 of SMT. KARUNA CHAUHAN Vs STATE OF CHHATTISGARH</x:v>
      </x:c>
      <x:c r="C13790" t="str">
        <x:v>2026-02-16</x:v>
      </x:c>
      <x:c r="D13790" t="str">
        <x:v>High Court Of Chhattisgarh</x:v>
      </x:c>
      <x:c r="E13790" t="str">
        <x:v>HON'BLE SHRI JUSTICE RAKESH MOHAN PANDEY</x:v>
      </x:c>
      <x:c r="F13790" t="str">
        <x:v>DISPOSED OFF</x:v>
      </x:c>
      <x:c r="G13790" t="str">
        <x:v>https://indian-high-court-judgments.s3.ap-south-1.amazonaws.com/data/pdf/year=2026/court=22_18/bench=cghccisdb/CGHC010136972024_1_2026-02-17.pdf</x:v>
      </x:c>
    </x:row>
    <x:row r="13791">
      <x:c r="A13791" t="str">
        <x:v>CGHC010497122025</x:v>
      </x:c>
      <x:c r="B13791" t="str">
        <x:v>WA/127/2026 of PRIYA DEVI Vs STATE OF CHHATTISGARH</x:v>
      </x:c>
      <x:c r="C13791" t="str">
        <x:v>2026-02-12</x:v>
      </x:c>
      <x:c r="D13791" t="str">
        <x:v>High Court Of Chhattisgarh</x:v>
      </x:c>
      <x:c r="E13791" t="str">
        <x:v>HON'BLE THE CHIEF JUSTICE,HON'BLE SHRI JUSTICE RAVINDRA KUMAR AGRAWAL</x:v>
      </x:c>
      <x:c r="F13791" t="str">
        <x:v>DISMISSED</x:v>
      </x:c>
      <x:c r="G13791" t="str">
        <x:v>https://indian-high-court-judgments.s3.ap-south-1.amazonaws.com/data/pdf/year=2026/court=22_18/bench=cghccisdb/CGHC010497122025_1_2026-02-13.pdf</x:v>
      </x:c>
    </x:row>
    <x:row r="13792">
      <x:c r="A13792" t="str">
        <x:v>CGHC010067292026</x:v>
      </x:c>
      <x:c r="B13792" t="str">
        <x:v>WPC/726/2026 of JAI MAHALAXMI MAHILA SWA SAHAYATA SAMOOH BORSI Vs STATE OF CHHATTISGARH</x:v>
      </x:c>
      <x:c r="C13792" t="str">
        <x:v>2026-02-17</x:v>
      </x:c>
      <x:c r="D13792" t="str">
        <x:v>High Court Of Chhattisgarh</x:v>
      </x:c>
      <x:c r="E13792" t="str">
        <x:v>HON'BLE SHRI JUSTICE NARESH KUMAR CHANDRAVANSHI</x:v>
      </x:c>
      <x:c r="F13792" t="str">
        <x:v>DISPOSED OFF</x:v>
      </x:c>
      <x:c r="G13792" t="str">
        <x:v>https://indian-high-court-judgments.s3.ap-south-1.amazonaws.com/data/pdf/year=2026/court=22_18/bench=cghccisdb/CGHC010067292026_1_2026-02-18.pdf</x:v>
      </x:c>
    </x:row>
    <x:row r="13793">
      <x:c r="A13793" t="str">
        <x:v>CGHC010053432026</x:v>
      </x:c>
      <x:c r="B13793" t="str">
        <x:v>WPS/1723/2026 of SHIV KUMAR MISHRA Vs STATE OF CHHATTISGARH</x:v>
      </x:c>
      <x:c r="C13793" t="str">
        <x:v>2026-02-12</x:v>
      </x:c>
      <x:c r="D13793" t="str">
        <x:v>High Court Of Chhattisgarh</x:v>
      </x:c>
      <x:c r="E13793" t="str">
        <x:v>HON'BLE SHRI JUSTICE PARTH PRATEEM SAHU</x:v>
      </x:c>
      <x:c r="F13793" t="str">
        <x:v>DISPOSED OFF</x:v>
      </x:c>
      <x:c r="G13793" t="str">
        <x:v>https://indian-high-court-judgments.s3.ap-south-1.amazonaws.com/data/pdf/year=2026/court=22_18/bench=cghccisdb/CGHC010053432026_1_2026-02-13.pdf</x:v>
      </x:c>
    </x:row>
    <x:row r="13794">
      <x:c r="A13794" t="str">
        <x:v>CGHC010056492026</x:v>
      </x:c>
      <x:c r="B13794" t="str">
        <x:v>MCC/133/2026 of MURLIDHAR NEBHANI Vs NANDKISHORE SAHU</x:v>
      </x:c>
      <x:c r="C13794" t="str">
        <x:v>2026-02-11</x:v>
      </x:c>
      <x:c r="D13794" t="str">
        <x:v>High Court Of Chhattisgarh</x:v>
      </x:c>
      <x:c r="E13794" t="str">
        <x:v>HON'BLE SHRI JUSTICE NARESH KUMAR CHANDRAVANSHI</x:v>
      </x:c>
      <x:c r="F13794" t="str">
        <x:v>DISPOSED OFF</x:v>
      </x:c>
      <x:c r="G13794" t="str">
        <x:v>https://indian-high-court-judgments.s3.ap-south-1.amazonaws.com/data/pdf/year=2026/court=22_18/bench=cghccisdb/CGHC010056492026_1_2026-02-12.pdf</x:v>
      </x:c>
    </x:row>
    <x:row r="13795">
      <x:c r="A13795" t="str">
        <x:v>CGHC010054202026</x:v>
      </x:c>
      <x:c r="B13795" t="str">
        <x:v>WPS/1675/2026 of LAXMAN KUMAR VERMA Vs STATE OF CHHATTISGARH</x:v>
      </x:c>
      <x:c r="C13795" t="str">
        <x:v>2026-02-11</x:v>
      </x:c>
      <x:c r="D13795" t="str">
        <x:v>High Court Of Chhattisgarh</x:v>
      </x:c>
      <x:c r="E13795" t="str">
        <x:v>HON'BLE SHRI JUSTICE PARTH PRATEEM SAHU</x:v>
      </x:c>
      <x:c r="F13795" t="str">
        <x:v>DISPOSED OFF</x:v>
      </x:c>
      <x:c r="G13795" t="str">
        <x:v>https://indian-high-court-judgments.s3.ap-south-1.amazonaws.com/data/pdf/year=2026/court=22_18/bench=cghccisdb/CGHC010054202026_1_2026-02-12.pdf</x:v>
      </x:c>
    </x:row>
    <x:row r="13796">
      <x:c r="A13796" t="str">
        <x:v>CGHC010077502024</x:v>
      </x:c>
      <x:c r="B13796" t="str">
        <x:v>TPC/43/2024 of DHURANDAR BUILDERS AND DEVELOPERS Vs SMT. MAHESHWARI DEWANGAN</x:v>
      </x:c>
      <x:c r="C13796" t="str">
        <x:v>2026-02-16</x:v>
      </x:c>
      <x:c r="D13796" t="str">
        <x:v>High Court Of Chhattisgarh</x:v>
      </x:c>
      <x:c r="E13796" t="str">
        <x:v>HON'BLE SHRI JUSTICE BIBHU DATTA GURU</x:v>
      </x:c>
      <x:c r="F13796" t="str">
        <x:v>DISMISSED</x:v>
      </x:c>
      <x:c r="G13796" t="str">
        <x:v>https://indian-high-court-judgments.s3.ap-south-1.amazonaws.com/data/pdf/year=2026/court=22_18/bench=cghccisdb/CGHC010077502024_1_2026-02-17.pdf</x:v>
      </x:c>
    </x:row>
    <x:row r="13797">
      <x:c r="A13797" t="str">
        <x:v>CGHC010349502021</x:v>
      </x:c>
      <x:c r="B13797" t="str">
        <x:v>ACQA/268/2021 of STATE OF CHHATTISGARH Vs DILO @ DILKUMAR BHAGAT</x:v>
      </x:c>
      <x:c r="C13797" t="str">
        <x:v>2026-02-16</x:v>
      </x:c>
      <x:c r="D13797" t="str">
        <x:v>High Court Of Chhattisgarh</x:v>
      </x:c>
      <x:c r="E13797" t="str">
        <x:v>HON'BLE SMT. JUSTICE RAJANI DUBEY,HON'BLE SHRI JUSTICE RADHAKISHAN AGRAWAL</x:v>
      </x:c>
      <x:c r="F13797" t="str">
        <x:v>DISMISSED</x:v>
      </x:c>
      <x:c r="G13797" t="str">
        <x:v>https://indian-high-court-judgments.s3.ap-south-1.amazonaws.com/data/pdf/year=2026/court=22_18/bench=cghccisdb/CGHC010349502021_1_2026-02-17.pdf</x:v>
      </x:c>
    </x:row>
    <x:row r="13798">
      <x:c r="A13798" t="str">
        <x:v>CGHC010145262021</x:v>
      </x:c>
      <x:c r="B13798" t="str">
        <x:v>CRA/643/2021 of RAMKUMAR YADAV Vs STATE OF CHHATTISGARH</x:v>
      </x:c>
      <x:c r="C13798" t="str">
        <x:v>2026-02-12</x:v>
      </x:c>
      <x:c r="D13798" t="str">
        <x:v>High Court Of Chhattisgarh</x:v>
      </x:c>
      <x:c r="E13798" t="str">
        <x:v>HON'BLE SHRI JUSTICE ARVIND KUMAR VERMA</x:v>
      </x:c>
      <x:c r="F13798" t="str">
        <x:v>DISMISSED</x:v>
      </x:c>
      <x:c r="G13798" t="str">
        <x:v>https://indian-high-court-judgments.s3.ap-south-1.amazonaws.com/data/pdf/year=2026/court=22_18/bench=cghccisdb/CGHC010145262021_1_2026-02-13.pdf</x:v>
      </x:c>
    </x:row>
    <x:row r="13799">
      <x:c r="A13799" t="str">
        <x:v>CGHC010350602022</x:v>
      </x:c>
      <x:c r="B13799" t="str">
        <x:v>FA(MAT)/203/2022 of TEJRAM PATEL Vs SMT. GEETANJALI</x:v>
      </x:c>
      <x:c r="C13799" t="str">
        <x:v>2026-02-15</x:v>
      </x:c>
      <x:c r="D13799" t="str">
        <x:v>High Court Of Chhattisgarh</x:v>
      </x:c>
      <x:c r="E13799" t="str">
        <x:v>HON'BLE SHRI  JUSTICE SANJAY K. AGRAWAL,HON'BLE SHRI JUSTICE ARVIND KUMAR VERMA</x:v>
      </x:c>
      <x:c r="F13799" t="str">
        <x:v>DISMISSED FOR NON-COMPLYING CONDITIONAL ORDER</x:v>
      </x:c>
      <x:c r="G13799" t="str">
        <x:v>https://indian-high-court-judgments.s3.ap-south-1.amazonaws.com/data/pdf/year=2026/court=22_18/bench=cghccisdb/CGHC010350602022_1_2026-02-16.pdf</x:v>
      </x:c>
    </x:row>
    <x:row r="13800">
      <x:c r="A13800" t="str">
        <x:v>CGHC010060512026</x:v>
      </x:c>
      <x:c r="B13800" t="str">
        <x:v>WPC/632/2026 of DHIRAJ KUMAR ARYA Vs STATE OF CHHATTISGARH</x:v>
      </x:c>
      <x:c r="C13800" t="str">
        <x:v>2026-02-12</x:v>
      </x:c>
      <x:c r="D13800" t="str">
        <x:v>High Court Of Chhattisgarh</x:v>
      </x:c>
      <x:c r="E13800" t="str">
        <x:v>HON'BLE SHRI JUSTICE NARESH KUMAR CHANDRAVANSHI</x:v>
      </x:c>
      <x:c r="F13800" t="str">
        <x:v>DISPOSED OFF</x:v>
      </x:c>
      <x:c r="G13800" t="str">
        <x:v>https://indian-high-court-judgments.s3.ap-south-1.amazonaws.com/data/pdf/year=2026/court=22_18/bench=cghccisdb/CGHC010060512026_1_2026-02-13.pdf</x:v>
      </x:c>
    </x:row>
    <x:row r="13801">
      <x:c r="A13801" t="str">
        <x:v>CGHC010061482026</x:v>
      </x:c>
      <x:c r="B13801" t="str">
        <x:v>WPC/656/2026 of SONU GOND Vs STATE OF CHHATTISGARH</x:v>
      </x:c>
      <x:c r="C13801" t="str">
        <x:v>2026-02-12</x:v>
      </x:c>
      <x:c r="D13801" t="str">
        <x:v>High Court Of Chhattisgarh</x:v>
      </x:c>
      <x:c r="E13801" t="str">
        <x:v>HON'BLE SHRI JUSTICE NARESH KUMAR CHANDRAVANSHI</x:v>
      </x:c>
      <x:c r="F13801" t="str">
        <x:v>DISPOSED OFF</x:v>
      </x:c>
      <x:c r="G13801" t="str">
        <x:v>https://indian-high-court-judgments.s3.ap-south-1.amazonaws.com/data/pdf/year=2026/court=22_18/bench=cghccisdb/CGHC010061482026_1_2026-02-13.pdf</x:v>
      </x:c>
    </x:row>
    <x:row r="13802">
      <x:c r="A13802" t="str">
        <x:v>CGHC010018142026</x:v>
      </x:c>
      <x:c r="B13802" t="str">
        <x:v>CRR/171/2026 of PRASHANT DIWAN Vs SMT. NEELAM DIWAN</x:v>
      </x:c>
      <x:c r="C13802" t="str">
        <x:v>2026-02-12</x:v>
      </x:c>
      <x:c r="D13802" t="str">
        <x:v>High Court Of Chhattisgarh</x:v>
      </x:c>
      <x:c r="E13802" t="str">
        <x:v>HON'BLE THE CHIEF JUSTICE</x:v>
      </x:c>
      <x:c r="F13802" t="str">
        <x:v>DISMISSED</x:v>
      </x:c>
      <x:c r="G13802" t="str">
        <x:v>https://indian-high-court-judgments.s3.ap-south-1.amazonaws.com/data/pdf/year=2026/court=22_18/bench=cghccisdb/CGHC010018142026_1_2026-02-13.pdf</x:v>
      </x:c>
    </x:row>
    <x:row r="13803">
      <x:c r="A13803" t="str">
        <x:v>CGHC010006472016</x:v>
      </x:c>
      <x:c r="B13803" t="str">
        <x:v>CRA/1505/2016 of Manharan Lal Vs State Of Chhattisgarh</x:v>
      </x:c>
      <x:c r="C13803" t="str">
        <x:v>2026-02-15</x:v>
      </x:c>
      <x:c r="D13803" t="str">
        <x:v>High Court Of Chhattisgarh</x:v>
      </x:c>
      <x:c r="E13803" t="str">
        <x:v>HON'BLE SHRI JUSTICE ARVIND KUMAR VERMA</x:v>
      </x:c>
      <x:c r="F13803" t="str">
        <x:v>PARTLY ALLOWED</x:v>
      </x:c>
      <x:c r="G13803" t="str">
        <x:v>https://indian-high-court-judgments.s3.ap-south-1.amazonaws.com/data/pdf/year=2026/court=22_18/bench=cghccisdb/CGHC010006472016_1_2026-02-16.pdf</x:v>
      </x:c>
    </x:row>
    <x:row r="13804">
      <x:c r="A13804" t="str">
        <x:v>CGHC010043662026</x:v>
      </x:c>
      <x:c r="B13804" t="str">
        <x:v>MCRCA/246/2026 of PREM URF PARMESHWAR SONI Vs STATE OF CHHATTISGARH</x:v>
      </x:c>
      <x:c r="C13804" t="str">
        <x:v>2026-02-12</x:v>
      </x:c>
      <x:c r="D13804" t="str">
        <x:v>High Court Of Chhattisgarh</x:v>
      </x:c>
      <x:c r="E13804" t="str">
        <x:v>HON'BLE THE CHIEF JUSTICE</x:v>
      </x:c>
      <x:c r="F13804" t="str">
        <x:v>REJECTED</x:v>
      </x:c>
      <x:c r="G13804" t="str">
        <x:v>https://indian-high-court-judgments.s3.ap-south-1.amazonaws.com/data/pdf/year=2026/court=22_18/bench=cghccisdb/CGHC010043662026_1_2026-02-13.pdf</x:v>
      </x:c>
    </x:row>
    <x:row r="13805">
      <x:c r="A13805" t="str">
        <x:v>CGHC010101442021</x:v>
      </x:c>
      <x:c r="B13805" t="str">
        <x:v>WPS/2410/2021 of DASHRATH SINGH UIKE Vs THE STATE OF CHHATTISGARH</x:v>
      </x:c>
      <x:c r="C13805" t="str">
        <x:v>2026-02-16</x:v>
      </x:c>
      <x:c r="D13805" t="str">
        <x:v>High Court Of Chhattisgarh</x:v>
      </x:c>
      <x:c r="E13805" t="str">
        <x:v>HON'BLE SHRI JUSTICE RAKESH MOHAN PANDEY</x:v>
      </x:c>
      <x:c r="F13805" t="str">
        <x:v>DISPOSED OFF</x:v>
      </x:c>
      <x:c r="G13805" t="str">
        <x:v>https://indian-high-court-judgments.s3.ap-south-1.amazonaws.com/data/pdf/year=2026/court=22_18/bench=cghccisdb/CGHC010101442021_1_2026-02-17.pdf</x:v>
      </x:c>
    </x:row>
    <x:row r="13806">
      <x:c r="A13806" t="str">
        <x:v>CGHC010047862026</x:v>
      </x:c>
      <x:c r="B13806" t="str">
        <x:v>WPS/1683/2026 of VIKAS KUMAR SAHU Vs THE STATE OF CHHATTISGARH</x:v>
      </x:c>
      <x:c r="C13806" t="str">
        <x:v>2026-02-11</x:v>
      </x:c>
      <x:c r="D13806" t="str">
        <x:v>High Court Of Chhattisgarh</x:v>
      </x:c>
      <x:c r="E13806" t="str">
        <x:v>HON'BLE SHRI JUSTICE PARTH PRATEEM SAHU</x:v>
      </x:c>
      <x:c r="F13806" t="str">
        <x:v>DISPOSED OFF</x:v>
      </x:c>
      <x:c r="G13806" t="str">
        <x:v>https://indian-high-court-judgments.s3.ap-south-1.amazonaws.com/data/pdf/year=2026/court=22_18/bench=cghccisdb/CGHC010047862026_1_2026-02-12.pdf</x:v>
      </x:c>
    </x:row>
    <x:row r="13807">
      <x:c r="A13807" t="str">
        <x:v>CGHC010134842018</x:v>
      </x:c>
      <x:c r="B13807" t="str">
        <x:v>ACQA/117/2018 of STATE OF CHHATTISGARH Vs PUSHPENDRA KUMAR</x:v>
      </x:c>
      <x:c r="C13807" t="str">
        <x:v>2026-02-17</x:v>
      </x:c>
      <x:c r="D13807" t="str">
        <x:v>High Court Of Chhattisgarh</x:v>
      </x:c>
      <x:c r="E13807" t="str">
        <x:v>HON'BLE SMT. JUSTICE RAJANI DUBEY,HON'BLE SHRI JUSTICE RADHAKISHAN AGRAWAL</x:v>
      </x:c>
      <x:c r="F13807" t="str">
        <x:v>DISMISSED</x:v>
      </x:c>
      <x:c r="G13807" t="str">
        <x:v>https://indian-high-court-judgments.s3.ap-south-1.amazonaws.com/data/pdf/year=2026/court=22_18/bench=cghccisdb/CGHC010134842018_1_2026-02-18.pdf</x:v>
      </x:c>
    </x:row>
    <x:row r="13808">
      <x:c r="A13808" t="str">
        <x:v>CGHC010036142026</x:v>
      </x:c>
      <x:c r="B13808" t="str">
        <x:v>MCRC/1012/2026 of ISHWAR Vs STATE OF CHHATTISGARH</x:v>
      </x:c>
      <x:c r="C13808" t="str">
        <x:v>2026-02-12</x:v>
      </x:c>
      <x:c r="D13808" t="str">
        <x:v>High Court Of Chhattisgarh</x:v>
      </x:c>
      <x:c r="E13808" t="str">
        <x:v>HON'BLE THE CHIEF JUSTICE</x:v>
      </x:c>
      <x:c r="F13808" t="str">
        <x:v>ALLOWED</x:v>
      </x:c>
      <x:c r="G13808" t="str">
        <x:v>https://indian-high-court-judgments.s3.ap-south-1.amazonaws.com/data/pdf/year=2026/court=22_18/bench=cghccisdb/CGHC010036142026_1_2026-02-13.pdf</x:v>
      </x:c>
    </x:row>
    <x:row r="13809">
      <x:c r="A13809" t="str">
        <x:v>CGHC010056842026</x:v>
      </x:c>
      <x:c r="B13809" t="str">
        <x:v>WPS/1690/2026 of RAJKAPOOR JANGDE Vs STATE OF CHHATTISGARH</x:v>
      </x:c>
      <x:c r="C13809" t="str">
        <x:v>2026-02-11</x:v>
      </x:c>
      <x:c r="D13809" t="str">
        <x:v>High Court Of Chhattisgarh</x:v>
      </x:c>
      <x:c r="E13809" t="str">
        <x:v>HON'BLE SHRI JUSTICE PARTH PRATEEM SAHU</x:v>
      </x:c>
      <x:c r="F13809" t="str">
        <x:v>DISPOSED OFF</x:v>
      </x:c>
      <x:c r="G13809" t="str">
        <x:v>https://indian-high-court-judgments.s3.ap-south-1.amazonaws.com/data/pdf/year=2026/court=22_18/bench=cghccisdb/CGHC010056842026_1_2026-02-12.pdf</x:v>
      </x:c>
    </x:row>
    <x:row r="13810">
      <x:c r="A13810" t="str">
        <x:v>CGHC010388392022</x:v>
      </x:c>
      <x:c r="B13810" t="str">
        <x:v>CONT/1168/2022 of UTTAM LAL GUPTA Vs GOUTAM SINGH</x:v>
      </x:c>
      <x:c r="C13810" t="str">
        <x:v>2026-02-16</x:v>
      </x:c>
      <x:c r="D13810" t="str">
        <x:v>High Court Of Chhattisgarh</x:v>
      </x:c>
      <x:c r="E13810" t="str">
        <x:v>HON'BLE SMT. JUSTICE RAJANI DUBEY</x:v>
      </x:c>
      <x:c r="F13810" t="str">
        <x:v>WITHDRAWN</x:v>
      </x:c>
      <x:c r="G13810" t="str">
        <x:v>https://indian-high-court-judgments.s3.ap-south-1.amazonaws.com/data/pdf/year=2026/court=22_18/bench=cghccisdb/CGHC010388392022_1_2026-02-17.pdf</x:v>
      </x:c>
    </x:row>
    <x:row r="13811">
      <x:c r="A13811" t="str">
        <x:v>CGHC010053542026</x:v>
      </x:c>
      <x:c r="B13811" t="str">
        <x:v>WPC/624/2026 of SANDEEP SHARMA Vs STATE OF CHHATTISGARH</x:v>
      </x:c>
      <x:c r="C13811" t="str">
        <x:v>2026-02-11</x:v>
      </x:c>
      <x:c r="D13811" t="str">
        <x:v>High Court Of Chhattisgarh</x:v>
      </x:c>
      <x:c r="E13811" t="str">
        <x:v>HON'BLE SHRI JUSTICE NARESH KUMAR CHANDRAVANSHI</x:v>
      </x:c>
      <x:c r="F13811" t="str">
        <x:v>DISPOSED OFF</x:v>
      </x:c>
      <x:c r="G13811" t="str">
        <x:v>https://indian-high-court-judgments.s3.ap-south-1.amazonaws.com/data/pdf/year=2026/court=22_18/bench=cghccisdb/CGHC010053542026_1_2026-02-12.pdf</x:v>
      </x:c>
    </x:row>
    <x:row r="13812">
      <x:c r="A13812" t="str">
        <x:v>CGHC010333782019</x:v>
      </x:c>
      <x:c r="B13812" t="str">
        <x:v>ACQA/444/2025 of HARIVALLABH AGRAWAL Vs STATE OF CHHATTISGARH</x:v>
      </x:c>
      <x:c r="C13812" t="str">
        <x:v>2026-02-16</x:v>
      </x:c>
      <x:c r="D13812" t="str">
        <x:v>High Court Of Chhattisgarh</x:v>
      </x:c>
      <x:c r="E13812" t="str">
        <x:v>HON'BLE SHRI JUSTICE RAVINDRA KUMAR AGRAWAL</x:v>
      </x:c>
      <x:c r="F13812" t="str">
        <x:v>DISMISSED</x:v>
      </x:c>
      <x:c r="G13812" t="str">
        <x:v>https://indian-high-court-judgments.s3.ap-south-1.amazonaws.com/data/pdf/year=2026/court=22_18/bench=cghccisdb/CGHC010333782019_1_2026-02-17.pdf</x:v>
      </x:c>
    </x:row>
    <x:row r="13813">
      <x:c r="A13813" t="str">
        <x:v>CGHC010167102023</x:v>
      </x:c>
      <x:c r="B13813" t="str">
        <x:v>WPT/151/2023 of M/S SHRI VISHWABHARTI FOOD PRODUCTS, (A PARTNERSHIP FIRM) Vs UNION OF INDIA</x:v>
      </x:c>
      <x:c r="C13813" t="str">
        <x:v>2026-02-11</x:v>
      </x:c>
      <x:c r="D13813" t="str">
        <x:v>High Court Of Chhattisgarh</x:v>
      </x:c>
      <x:c r="E13813" t="str">
        <x:v>HON'BLE SHRI JUSTICE RAKESH MOHAN PANDEY</x:v>
      </x:c>
      <x:c r="F13813" t="str">
        <x:v>DISPOSED OFF</x:v>
      </x:c>
      <x:c r="G13813" t="str">
        <x:v>https://indian-high-court-judgments.s3.ap-south-1.amazonaws.com/data/pdf/year=2026/court=22_18/bench=cghccisdb/CGHC010167102023_1_2026-02-12.pdf</x:v>
      </x:c>
    </x:row>
    <x:row r="13814">
      <x:c r="A13814" t="str">
        <x:v>CGHC010046932026</x:v>
      </x:c>
      <x:c r="B13814" t="str">
        <x:v>WPS/1749/2026 of S. K. NAG Vs STATE OF CHHATTISGARH</x:v>
      </x:c>
      <x:c r="C13814" t="str">
        <x:v>2026-02-12</x:v>
      </x:c>
      <x:c r="D13814" t="str">
        <x:v>High Court Of Chhattisgarh</x:v>
      </x:c>
      <x:c r="E13814" t="str">
        <x:v>HON'BLE SHRI JUSTICE PARTH PRATEEM SAHU</x:v>
      </x:c>
      <x:c r="F13814" t="str">
        <x:v>DISPOSED OFF</x:v>
      </x:c>
      <x:c r="G13814" t="str">
        <x:v>https://indian-high-court-judgments.s3.ap-south-1.amazonaws.com/data/pdf/year=2026/court=22_18/bench=cghccisdb/CGHC010046932026_1_2026-02-13.pdf</x:v>
      </x:c>
    </x:row>
    <x:row r="13815">
      <x:c r="A13815" t="str">
        <x:v>CGHC010252572023</x:v>
      </x:c>
      <x:c r="B13815" t="str">
        <x:v>CRMP/1778/2023 of AJEET KUMAR Vs STATE OF CHHATTISGARH</x:v>
      </x:c>
      <x:c r="C13815" t="str">
        <x:v>2026-02-16</x:v>
      </x:c>
      <x:c r="D13815" t="str">
        <x:v>High Court Of Chhattisgarh</x:v>
      </x:c>
      <x:c r="E13815" t="str">
        <x:v>HON'BLE SHRI JUSTICE SANJAY KUMAR JAISWAL</x:v>
      </x:c>
      <x:c r="F13815" t="str">
        <x:v>WITHDRAWN</x:v>
      </x:c>
      <x:c r="G13815" t="str">
        <x:v>https://indian-high-court-judgments.s3.ap-south-1.amazonaws.com/data/pdf/year=2026/court=22_18/bench=cghccisdb/CGHC010252572023_1_2026-02-17.pdf</x:v>
      </x:c>
    </x:row>
    <x:row r="13816">
      <x:c r="A13816" t="str">
        <x:v>CGHC010027842024</x:v>
      </x:c>
      <x:c r="B13816" t="str">
        <x:v>WPS/749/2024 of SHIVSHANKAR SINGH Vs STATE OF CHHATTISGARH</x:v>
      </x:c>
      <x:c r="C13816" t="str">
        <x:v>2026-02-16</x:v>
      </x:c>
      <x:c r="D13816" t="str">
        <x:v>High Court Of Chhattisgarh</x:v>
      </x:c>
      <x:c r="E13816" t="str">
        <x:v>HON'BLE SHRI JUSTICE RAKESH MOHAN PANDEY</x:v>
      </x:c>
      <x:c r="F13816" t="str">
        <x:v>DISPOSED OFF</x:v>
      </x:c>
      <x:c r="G13816" t="str">
        <x:v>https://indian-high-court-judgments.s3.ap-south-1.amazonaws.com/data/pdf/year=2026/court=22_18/bench=cghccisdb/CGHC010027842024_1_2026-02-17.pdf</x:v>
      </x:c>
    </x:row>
    <x:row r="13817">
      <x:c r="A13817" t="str">
        <x:v>CGHC010034702024</x:v>
      </x:c>
      <x:c r="B13817" t="str">
        <x:v>CRR/241/2024 of DEVENDRA KUMAR DHRUW Vs BEBI MANYA DHRUW</x:v>
      </x:c>
      <x:c r="C13817" t="str">
        <x:v>2026-02-12</x:v>
      </x:c>
      <x:c r="D13817" t="str">
        <x:v>High Court Of Chhattisgarh</x:v>
      </x:c>
      <x:c r="E13817" t="str">
        <x:v>HON'BLE THE CHIEF JUSTICE</x:v>
      </x:c>
      <x:c r="F13817" t="str">
        <x:v>INFRUCTUOUS</x:v>
      </x:c>
      <x:c r="G13817" t="str">
        <x:v>https://indian-high-court-judgments.s3.ap-south-1.amazonaws.com/data/pdf/year=2026/court=22_18/bench=cghccisdb/CGHC010034702024_1_2026-02-13.pdf</x:v>
      </x:c>
    </x:row>
    <x:row r="13818">
      <x:c r="A13818" t="str">
        <x:v>CGHC010409742025</x:v>
      </x:c>
      <x:c r="B13818" t="str">
        <x:v>CRMP/3082/2025 of MANISH DUBEY Vs STATE OF CHHATTISGARH</x:v>
      </x:c>
      <x:c r="C13818" t="str">
        <x:v>2026-02-17</x:v>
      </x:c>
      <x:c r="D13818" t="str">
        <x:v>High Court Of Chhattisgarh</x:v>
      </x:c>
      <x:c r="E13818" t="str">
        <x:v>HON'BLE SHRI JUSTICE SANJAY KUMAR JAISWAL</x:v>
      </x:c>
      <x:c r="F13818" t="str">
        <x:v>DISMISSED</x:v>
      </x:c>
      <x:c r="G13818" t="str">
        <x:v>https://indian-high-court-judgments.s3.ap-south-1.amazonaws.com/data/pdf/year=2026/court=22_18/bench=cghccisdb/CGHC010409742025_1_2026-02-18.pdf</x:v>
      </x:c>
    </x:row>
    <x:row r="13819">
      <x:c r="A13819" t="str">
        <x:v>CGHC010064252026</x:v>
      </x:c>
      <x:c r="B13819" t="str">
        <x:v>WPS/1840/2026 of PRATEEK AKSHAY SHARMA Vs STATE OF CHHATTISGARH</x:v>
      </x:c>
      <x:c r="C13819" t="str">
        <x:v>2026-02-17</x:v>
      </x:c>
      <x:c r="D13819" t="str">
        <x:v>High Court Of Chhattisgarh</x:v>
      </x:c>
      <x:c r="E13819" t="str">
        <x:v>HON'BLE SHRI JUSTICE PARTH PRATEEM SAHU</x:v>
      </x:c>
      <x:c r="F13819" t="str">
        <x:v>DISPOSED OFF</x:v>
      </x:c>
      <x:c r="G13819" t="str">
        <x:v>https://indian-high-court-judgments.s3.ap-south-1.amazonaws.com/data/pdf/year=2026/court=22_18/bench=cghccisdb/CGHC010064252026_1_2026-02-18.pdf</x:v>
      </x:c>
    </x:row>
    <x:row r="13820">
      <x:c r="A13820" t="str">
        <x:v>CGHC010059082026</x:v>
      </x:c>
      <x:c r="B13820" t="str">
        <x:v>MCRCA/228/2026 of RANU DHRUW Vs STATE OF CHHATTISGARH</x:v>
      </x:c>
      <x:c r="C13820" t="str">
        <x:v>2026-02-11</x:v>
      </x:c>
      <x:c r="D13820" t="str">
        <x:v>High Court Of Chhattisgarh</x:v>
      </x:c>
      <x:c r="E13820" t="str">
        <x:v>HON'BLE THE CHIEF JUSTICE</x:v>
      </x:c>
      <x:c r="F13820" t="str">
        <x:v>ALLOWED</x:v>
      </x:c>
      <x:c r="G13820" t="str">
        <x:v>https://indian-high-court-judgments.s3.ap-south-1.amazonaws.com/data/pdf/year=2026/court=22_18/bench=cghccisdb/CGHC010059082026_1_2026-02-12.pdf</x:v>
      </x:c>
    </x:row>
    <x:row r="13821">
      <x:c r="A13821" t="str">
        <x:v>CGHC010061402026</x:v>
      </x:c>
      <x:c r="B13821" t="str">
        <x:v>WP227/198/2026 of SHUBHA RAI Vs RAJAT PRAFULLA PASHINE</x:v>
      </x:c>
      <x:c r="C13821" t="str">
        <x:v>2026-02-12</x:v>
      </x:c>
      <x:c r="D13821" t="str">
        <x:v>High Court Of Chhattisgarh</x:v>
      </x:c>
      <x:c r="E13821" t="str">
        <x:v>HON'BLE SHRI JUSTICE RAKESH MOHAN PANDEY</x:v>
      </x:c>
      <x:c r="F13821" t="str">
        <x:v>DISPOSED OFF</x:v>
      </x:c>
      <x:c r="G13821" t="str">
        <x:v>https://indian-high-court-judgments.s3.ap-south-1.amazonaws.com/data/pdf/year=2026/court=22_18/bench=cghccisdb/CGHC010061402026_1_2026-02-13.pdf</x:v>
      </x:c>
    </x:row>
    <x:row r="13822">
      <x:c r="A13822" t="str">
        <x:v>CGHC010035822026</x:v>
      </x:c>
      <x:c r="B13822" t="str">
        <x:v>MCRC/1072/2026 of LALIT VERMA Vs THE STATE OF CHHATTISGARH</x:v>
      </x:c>
      <x:c r="C13822" t="str">
        <x:v>2026-02-17</x:v>
      </x:c>
      <x:c r="D13822" t="str">
        <x:v>High Court Of Chhattisgarh</x:v>
      </x:c>
      <x:c r="E13822" t="str">
        <x:v>HON'BLE SHRI JUSTICE SANJAY KUMAR JAISWAL</x:v>
      </x:c>
      <x:c r="F13822" t="str">
        <x:v>REJECTED</x:v>
      </x:c>
      <x:c r="G13822" t="str">
        <x:v>https://indian-high-court-judgments.s3.ap-south-1.amazonaws.com/data/pdf/year=2026/court=22_18/bench=cghccisdb/CGHC010035822026_1_2026-02-18.pdf</x:v>
      </x:c>
    </x:row>
    <x:row r="13823">
      <x:c r="A13823" t="str">
        <x:v>CGHC010051182026</x:v>
      </x:c>
      <x:c r="B13823" t="str">
        <x:v>MCRC/1627/2026 of CHANWAR SAI @ LUTHRU BARGAH Vs STATE OF CHHATTISGARH</x:v>
      </x:c>
      <x:c r="C13823" t="str">
        <x:v>2026-02-17</x:v>
      </x:c>
      <x:c r="D13823" t="str">
        <x:v>High Court Of Chhattisgarh</x:v>
      </x:c>
      <x:c r="E13823" t="str">
        <x:v>HON'BLE SHRI JUSTICE ARVIND KUMAR VERMA</x:v>
      </x:c>
      <x:c r="F13823" t="str">
        <x:v>REJECTED</x:v>
      </x:c>
      <x:c r="G13823" t="str">
        <x:v>https://indian-high-court-judgments.s3.ap-south-1.amazonaws.com/data/pdf/year=2026/court=22_18/bench=cghccisdb/CGHC010051182026_1_2026-02-18.pdf</x:v>
      </x:c>
    </x:row>
    <x:row r="13824">
      <x:c r="A13824" t="str">
        <x:v>CGHC010255672015</x:v>
      </x:c>
      <x:c r="B13824" t="str">
        <x:v>SA/423/2015 of Chamru Since Deceased Thru- LRS. Rajmen Bai Vs Bhikhram since Deceased Thru- LRS. Kendi Bai</x:v>
      </x:c>
      <x:c r="C13824" t="str">
        <x:v>2026-02-12</x:v>
      </x:c>
      <x:c r="D13824" t="str">
        <x:v>High Court Of Chhattisgarh</x:v>
      </x:c>
      <x:c r="E13824" t="str">
        <x:v>HON'BLE SHRI JUSTICE BIBHU DATTA GURU</x:v>
      </x:c>
      <x:c r="F13824" t="str">
        <x:v>NON PROSECUTION</x:v>
      </x:c>
      <x:c r="G13824" t="str">
        <x:v>https://indian-high-court-judgments.s3.ap-south-1.amazonaws.com/data/pdf/year=2026/court=22_18/bench=cghccisdb/CGHC010255672015_1_2026-02-13.pdf</x:v>
      </x:c>
    </x:row>
    <x:row r="13825">
      <x:c r="A13825" t="str">
        <x:v>CGHC010398602024</x:v>
      </x:c>
      <x:c r="B13825" t="str">
        <x:v>WPS/7720/2024 of REKHA BAI THAKUR Vs UNION OF INDIA</x:v>
      </x:c>
      <x:c r="C13825" t="str">
        <x:v>2026-02-12</x:v>
      </x:c>
      <x:c r="D13825" t="str">
        <x:v>High Court Of Chhattisgarh</x:v>
      </x:c>
      <x:c r="E13825" t="str">
        <x:v>HON'BLE SHRI JUSTICE PARTH PRATEEM SAHU</x:v>
      </x:c>
      <x:c r="F13825" t="str">
        <x:v>INFRUCTUOUS</x:v>
      </x:c>
      <x:c r="G13825" t="str">
        <x:v>https://indian-high-court-judgments.s3.ap-south-1.amazonaws.com/data/pdf/year=2026/court=22_18/bench=cghccisdb/CGHC010398602024_1_2026-02-13.pdf</x:v>
      </x:c>
    </x:row>
    <x:row r="13826">
      <x:c r="A13826" t="str">
        <x:v>CGHC010061122026</x:v>
      </x:c>
      <x:c r="B13826" t="str">
        <x:v>MCRC/1596/2026 of KULVANT SINGH CHHABDA Vs STATE OF CHHATTISGARH</x:v>
      </x:c>
      <x:c r="C13826" t="str">
        <x:v>2026-02-12</x:v>
      </x:c>
      <x:c r="D13826" t="str">
        <x:v>High Court Of Chhattisgarh</x:v>
      </x:c>
      <x:c r="E13826" t="str">
        <x:v>HON'BLE THE CHIEF JUSTICE</x:v>
      </x:c>
      <x:c r="F13826" t="str">
        <x:v>ALLOWED</x:v>
      </x:c>
      <x:c r="G13826" t="str">
        <x:v>https://indian-high-court-judgments.s3.ap-south-1.amazonaws.com/data/pdf/year=2026/court=22_18/bench=cghccisdb/CGHC010061122026_1_2026-02-13.pdf</x:v>
      </x:c>
    </x:row>
    <x:row r="13827">
      <x:c r="A13827" t="str">
        <x:v>CGHC010201192025</x:v>
      </x:c>
      <x:c r="B13827" t="str">
        <x:v>TPCR/13/2025 of SMT. SARITA AGRAWAL Vs GHANSHYAM AGRAWAL</x:v>
      </x:c>
      <x:c r="C13827" t="str">
        <x:v>2026-02-12</x:v>
      </x:c>
      <x:c r="D13827" t="str">
        <x:v>High Court Of Chhattisgarh</x:v>
      </x:c>
      <x:c r="E13827" t="str">
        <x:v>HON'BLE THE CHIEF JUSTICE</x:v>
      </x:c>
      <x:c r="F13827" t="str">
        <x:v>ALLOWED</x:v>
      </x:c>
      <x:c r="G13827" t="str">
        <x:v>https://indian-high-court-judgments.s3.ap-south-1.amazonaws.com/data/pdf/year=2026/court=22_18/bench=cghccisdb/CGHC010201192025_1_2026-02-13.pdf</x:v>
      </x:c>
    </x:row>
    <x:row r="13828">
      <x:c r="A13828" t="str">
        <x:v>CGHC010529802025</x:v>
      </x:c>
      <x:c r="B13828" t="str">
        <x:v>CRA/2618/2025 of SHAILU TIWARI @ LALA Vs STATE OF CHHATTISGARH</x:v>
      </x:c>
      <x:c r="C13828" t="str">
        <x:v>2026-02-16</x:v>
      </x:c>
      <x:c r="D13828" t="str">
        <x:v>High Court Of Chhattisgarh</x:v>
      </x:c>
      <x:c r="E13828" t="str">
        <x:v>HON'BLE SHRI JUSTICE SANJAY KUMAR JAISWAL</x:v>
      </x:c>
      <x:c r="F13828" t="str">
        <x:v>PARTLY ALLOWED</x:v>
      </x:c>
      <x:c r="G13828" t="str">
        <x:v>https://indian-high-court-judgments.s3.ap-south-1.amazonaws.com/data/pdf/year=2026/court=22_18/bench=cghccisdb/CGHC010529802025_1_2026-02-17.pdf</x:v>
      </x:c>
    </x:row>
    <x:row r="13829">
      <x:c r="A13829" t="str">
        <x:v>CGHC010061612026</x:v>
      </x:c>
      <x:c r="B13829" t="str">
        <x:v>WPC/664/2026 of RAMAVTAR GOND Vs STATE OF CHHATTISGARH</x:v>
      </x:c>
      <x:c r="C13829" t="str">
        <x:v>2026-02-12</x:v>
      </x:c>
      <x:c r="D13829" t="str">
        <x:v>High Court Of Chhattisgarh</x:v>
      </x:c>
      <x:c r="E13829" t="str">
        <x:v>HON'BLE SHRI JUSTICE NARESH KUMAR CHANDRAVANSHI</x:v>
      </x:c>
      <x:c r="F13829" t="str">
        <x:v>DISPOSED OFF</x:v>
      </x:c>
      <x:c r="G13829" t="str">
        <x:v>https://indian-high-court-judgments.s3.ap-south-1.amazonaws.com/data/pdf/year=2026/court=22_18/bench=cghccisdb/CGHC010061612026_1_2026-02-13.pdf</x:v>
      </x:c>
    </x:row>
    <x:row r="13830">
      <x:c r="A13830" t="str">
        <x:v>CGHC010032402024</x:v>
      </x:c>
      <x:c r="B13830" t="str">
        <x:v>WPS/769/2024 of CHETNA CHAPDI Vs UNION OF INDIA</x:v>
      </x:c>
      <x:c r="C13830" t="str">
        <x:v>2026-02-12</x:v>
      </x:c>
      <x:c r="D13830" t="str">
        <x:v>High Court Of Chhattisgarh</x:v>
      </x:c>
      <x:c r="E13830" t="str">
        <x:v>HON'BLE SHRI JUSTICE AMITENDRA KISHORE PRASAD</x:v>
      </x:c>
      <x:c r="F13830" t="str">
        <x:v>DISPOSED OFF</x:v>
      </x:c>
      <x:c r="G13830" t="str">
        <x:v>https://indian-high-court-judgments.s3.ap-south-1.amazonaws.com/data/pdf/year=2026/court=22_18/bench=cghccisdb/CGHC010032402024_1_2026-02-13.pdf</x:v>
      </x:c>
    </x:row>
    <x:row r="13831">
      <x:c r="A13831" t="str">
        <x:v>CGHC010043802026</x:v>
      </x:c>
      <x:c r="B13831" t="str">
        <x:v>CRMP/478/2026 of SMT. VIJAY LAXMI Vs AVINASH KUMAR SONI</x:v>
      </x:c>
      <x:c r="C13831" t="str">
        <x:v>2026-02-12</x:v>
      </x:c>
      <x:c r="D13831" t="str">
        <x:v>High Court Of Chhattisgarh</x:v>
      </x:c>
      <x:c r="E13831" t="str">
        <x:v>HON'BLE THE CHIEF JUSTICE</x:v>
      </x:c>
      <x:c r="F13831" t="str">
        <x:v>ALLOWED</x:v>
      </x:c>
      <x:c r="G13831" t="str">
        <x:v>https://indian-high-court-judgments.s3.ap-south-1.amazonaws.com/data/pdf/year=2026/court=22_18/bench=cghccisdb/CGHC010043802026_1_2026-02-13.pdf</x:v>
      </x:c>
    </x:row>
    <x:row r="13832">
      <x:c r="A13832" t="str">
        <x:v>CGHC010131642025</x:v>
      </x:c>
      <x:c r="B13832" t="str">
        <x:v>WPS/2408/2025 of AJAY KURREY Vs STATE OF CHHATTISGARH</x:v>
      </x:c>
      <x:c r="C13832" t="str">
        <x:v>2026-02-12</x:v>
      </x:c>
      <x:c r="D13832" t="str">
        <x:v>High Court Of Chhattisgarh</x:v>
      </x:c>
      <x:c r="E13832" t="str">
        <x:v>HON'BLE SHRI JUSTICE PARTH PRATEEM SAHU</x:v>
      </x:c>
      <x:c r="F13832" t="str">
        <x:v>DISPOSED OFF</x:v>
      </x:c>
      <x:c r="G13832" t="str">
        <x:v>https://indian-high-court-judgments.s3.ap-south-1.amazonaws.com/data/pdf/year=2026/court=22_18/bench=cghccisdb/CGHC010131642025_1_2026-02-13.pdf</x:v>
      </x:c>
    </x:row>
    <x:row r="13833">
      <x:c r="A13833" t="str">
        <x:v>CGHC010066612026</x:v>
      </x:c>
      <x:c r="B13833" t="str">
        <x:v>WPS/1834/2026 of VIDHYA RAISAGAR Vs STATE OF CHHATTISGARH</x:v>
      </x:c>
      <x:c r="C13833" t="str">
        <x:v>2026-02-17</x:v>
      </x:c>
      <x:c r="D13833" t="str">
        <x:v>High Court Of Chhattisgarh</x:v>
      </x:c>
      <x:c r="E13833" t="str">
        <x:v>HON'BLE SHRI JUSTICE PARTH PRATEEM SAHU</x:v>
      </x:c>
      <x:c r="F13833" t="str">
        <x:v>DISPOSED OFF</x:v>
      </x:c>
      <x:c r="G13833" t="str">
        <x:v>https://indian-high-court-judgments.s3.ap-south-1.amazonaws.com/data/pdf/year=2026/court=22_18/bench=cghccisdb/CGHC010066612026_1_2026-02-18.pdf</x:v>
      </x:c>
    </x:row>
    <x:row r="13834">
      <x:c r="A13834" t="str">
        <x:v>CGHC010395352019</x:v>
      </x:c>
      <x:c r="B13834" t="str">
        <x:v>WPS/10292/2019 of Niladhar Pradhan Vs State of Chhattisgarh</x:v>
      </x:c>
      <x:c r="C13834" t="str">
        <x:v>2026-02-16</x:v>
      </x:c>
      <x:c r="D13834" t="str">
        <x:v>High Court Of Chhattisgarh</x:v>
      </x:c>
      <x:c r="E13834" t="str">
        <x:v>HON'BLE SHRI  JUSTICE SANJAY K. AGRAWAL</x:v>
      </x:c>
      <x:c r="F13834" t="str">
        <x:v>WITHDRAWN</x:v>
      </x:c>
      <x:c r="G13834" t="str">
        <x:v>https://indian-high-court-judgments.s3.ap-south-1.amazonaws.com/data/pdf/year=2026/court=22_18/bench=cghccisdb/CGHC010395352019_1_2026-02-17.pdf</x:v>
      </x:c>
    </x:row>
    <x:row r="13835">
      <x:c r="A13835" t="str">
        <x:v>CGHC010143762023</x:v>
      </x:c>
      <x:c r="B13835" t="str">
        <x:v>WPT/110/2023 of ARVIND SURANA Vs UNION OF INDIA</x:v>
      </x:c>
      <x:c r="C13835" t="str">
        <x:v>2026-02-11</x:v>
      </x:c>
      <x:c r="D13835" t="str">
        <x:v>High Court Of Chhattisgarh</x:v>
      </x:c>
      <x:c r="E13835" t="str">
        <x:v>HON'BLE SHRI JUSTICE RAKESH MOHAN PANDEY</x:v>
      </x:c>
      <x:c r="F13835" t="str">
        <x:v>DISPOSED OFF</x:v>
      </x:c>
      <x:c r="G13835" t="str">
        <x:v>https://indian-high-court-judgments.s3.ap-south-1.amazonaws.com/data/pdf/year=2026/court=22_18/bench=cghccisdb/CGHC010143762023_1_2026-02-12.pdf</x:v>
      </x:c>
    </x:row>
    <x:row r="13836">
      <x:c r="A13836" t="str">
        <x:v>CGHC010006342026</x:v>
      </x:c>
      <x:c r="B13836" t="str">
        <x:v>MCRCA/123/2026 of NAVEEN BATRA Vs STATE OF CHHATTISGARH</x:v>
      </x:c>
      <x:c r="C13836" t="str">
        <x:v>2026-02-12</x:v>
      </x:c>
      <x:c r="D13836" t="str">
        <x:v>High Court Of Chhattisgarh</x:v>
      </x:c>
      <x:c r="E13836" t="str">
        <x:v>HON'BLE THE CHIEF JUSTICE</x:v>
      </x:c>
      <x:c r="F13836" t="str">
        <x:v>REJECTED</x:v>
      </x:c>
      <x:c r="G13836" t="str">
        <x:v>https://indian-high-court-judgments.s3.ap-south-1.amazonaws.com/data/pdf/year=2026/court=22_18/bench=cghccisdb/CGHC010006342026_1_2026-02-13.pdf</x:v>
      </x:c>
    </x:row>
    <x:row r="13837">
      <x:c r="A13837" t="str">
        <x:v>CGHC010055282026</x:v>
      </x:c>
      <x:c r="B13837" t="str">
        <x:v>CONT/227/2026 of CHHATTISGARH RAJYA GRAMIN BANK Vs AJIT VASANT</x:v>
      </x:c>
      <x:c r="C13837" t="str">
        <x:v>2026-02-12</x:v>
      </x:c>
      <x:c r="D13837" t="str">
        <x:v>High Court Of Chhattisgarh</x:v>
      </x:c>
      <x:c r="E13837" t="str">
        <x:v>HON'BLE SHRI JUSTICE NARESH KUMAR CHANDRAVANSHI</x:v>
      </x:c>
      <x:c r="F13837" t="str">
        <x:v>DISPOSED OFF</x:v>
      </x:c>
      <x:c r="G13837" t="str">
        <x:v>https://indian-high-court-judgments.s3.ap-south-1.amazonaws.com/data/pdf/year=2026/court=22_18/bench=cghccisdb/CGHC010055282026_1_2026-02-13.pdf</x:v>
      </x:c>
    </x:row>
    <x:row r="13838">
      <x:c r="A13838" t="str">
        <x:v>CGHC010140032020</x:v>
      </x:c>
      <x:c r="B13838" t="str">
        <x:v>WPS/2541/2020 of ARUPA NANDA NAYAK Vs COAL INDIA LIMITED</x:v>
      </x:c>
      <x:c r="C13838" t="str">
        <x:v>2026-02-16</x:v>
      </x:c>
      <x:c r="D13838" t="str">
        <x:v>High Court Of Chhattisgarh</x:v>
      </x:c>
      <x:c r="E13838" t="str">
        <x:v>HON'BLE SHRI  JUSTICE SANJAY K. AGRAWAL</x:v>
      </x:c>
      <x:c r="F13838" t="str">
        <x:v>WITHDRAWN</x:v>
      </x:c>
      <x:c r="G13838" t="str">
        <x:v>https://indian-high-court-judgments.s3.ap-south-1.amazonaws.com/data/pdf/year=2026/court=22_18/bench=cghccisdb/CGHC010140032020_1_2026-02-17.pdf</x:v>
      </x:c>
    </x:row>
    <x:row r="13839">
      <x:c r="A13839" t="str">
        <x:v>CGHC010049052026</x:v>
      </x:c>
      <x:c r="B13839" t="str">
        <x:v>CRMP/473/2026 of AMAN BANJARE Vs STATE OF CHHATTISGARH</x:v>
      </x:c>
      <x:c r="C13839" t="str">
        <x:v>2026-02-12</x:v>
      </x:c>
      <x:c r="D13839" t="str">
        <x:v>High Court Of Chhattisgarh</x:v>
      </x:c>
      <x:c r="E13839" t="str">
        <x:v>HON'BLE SHRI JUSTICE SANJAY KUMAR JAISWAL</x:v>
      </x:c>
      <x:c r="F13839" t="str">
        <x:v>DISMISSED</x:v>
      </x:c>
      <x:c r="G13839" t="str">
        <x:v>https://indian-high-court-judgments.s3.ap-south-1.amazonaws.com/data/pdf/year=2026/court=22_18/bench=cghccisdb/CGHC010049052026_1_2026-02-13.pdf</x:v>
      </x:c>
    </x:row>
    <x:row r="13840">
      <x:c r="A13840" t="str">
        <x:v>CGHC010026492018</x:v>
      </x:c>
      <x:c r="B13840" t="str">
        <x:v>MAC/142/2018 of SMT.SUDHA BANSAL Vs RAMESH BANSAL</x:v>
      </x:c>
      <x:c r="C13840" t="str">
        <x:v>2026-02-17</x:v>
      </x:c>
      <x:c r="D13840" t="str">
        <x:v>High Court Of Chhattisgarh</x:v>
      </x:c>
      <x:c r="E13840" t="str">
        <x:v>HON'BLE SHRI JUSTICE AMITENDRA KISHORE PRASAD</x:v>
      </x:c>
      <x:c r="F13840" t="str">
        <x:v>DISPOSED OFF</x:v>
      </x:c>
      <x:c r="G13840" t="str">
        <x:v>https://indian-high-court-judgments.s3.ap-south-1.amazonaws.com/data/pdf/year=2026/court=22_18/bench=cghccisdb/CGHC010026492018_1_2026-02-18.pdf</x:v>
      </x:c>
    </x:row>
    <x:row r="13841">
      <x:c r="A13841" t="str">
        <x:v>CGHC010045462026</x:v>
      </x:c>
      <x:c r="B13841" t="str">
        <x:v>MCRC/1347/2026 of NIRBHAY JANGADE Vs STATE OF CHHATTISGARH</x:v>
      </x:c>
      <x:c r="C13841" t="str">
        <x:v>2026-02-15</x:v>
      </x:c>
      <x:c r="D13841" t="str">
        <x:v>High Court Of Chhattisgarh</x:v>
      </x:c>
      <x:c r="E13841" t="str">
        <x:v>HON'BLE SHRI JUSTICE SANJAY KUMAR JAISWAL</x:v>
      </x:c>
      <x:c r="F13841" t="str">
        <x:v>REJECTED</x:v>
      </x:c>
      <x:c r="G13841" t="str">
        <x:v>https://indian-high-court-judgments.s3.ap-south-1.amazonaws.com/data/pdf/year=2026/court=22_18/bench=cghccisdb/CGHC010045462026_1_2026-02-16.pdf</x:v>
      </x:c>
    </x:row>
    <x:row r="13842">
      <x:c r="A13842" t="str">
        <x:v>CGHC010068182023</x:v>
      </x:c>
      <x:c r="B13842" t="str">
        <x:v>WPT/57/2023 of SHARDA JAIN Vs THE PRINCIPAL COMMISSIONER OF INCOME TAX-1 RAIPUR</x:v>
      </x:c>
      <x:c r="C13842" t="str">
        <x:v>2026-02-11</x:v>
      </x:c>
      <x:c r="D13842" t="str">
        <x:v>High Court Of Chhattisgarh</x:v>
      </x:c>
      <x:c r="E13842" t="str">
        <x:v>HON'BLE SHRI JUSTICE RAKESH MOHAN PANDEY</x:v>
      </x:c>
      <x:c r="F13842" t="str">
        <x:v>DISPOSED OFF</x:v>
      </x:c>
      <x:c r="G13842" t="str">
        <x:v>https://indian-high-court-judgments.s3.ap-south-1.amazonaws.com/data/pdf/year=2026/court=22_18/bench=cghccisdb/CGHC010068182023_1_2026-02-12.pdf</x:v>
      </x:c>
    </x:row>
    <x:row r="13843">
      <x:c r="A13843" t="str">
        <x:v>CGHC010086332023</x:v>
      </x:c>
      <x:c r="B13843" t="str">
        <x:v>CR/34/2023 of UNITED INDIA INSURANCE COMPANY LIMITED Vs GANESH SINGH</x:v>
      </x:c>
      <x:c r="C13843" t="str">
        <x:v>2026-02-17</x:v>
      </x:c>
      <x:c r="D13843" t="str">
        <x:v>High Court Of Chhattisgarh</x:v>
      </x:c>
      <x:c r="E13843" t="str">
        <x:v>HON'BLE SHRI JUSTICE AMITENDRA KISHORE PRASAD</x:v>
      </x:c>
      <x:c r="F13843" t="str">
        <x:v>DISMISSED</x:v>
      </x:c>
      <x:c r="G13843" t="str">
        <x:v>https://indian-high-court-judgments.s3.ap-south-1.amazonaws.com/data/pdf/year=2026/court=22_18/bench=cghccisdb/CGHC010086332023_1_2026-02-18.pdf</x:v>
      </x:c>
    </x:row>
    <x:row r="13844">
      <x:c r="A13844" t="str">
        <x:v>CGHC010147072018</x:v>
      </x:c>
      <x:c r="B13844" t="str">
        <x:v>CRA/686/2018 of MANI SINGH Vs STATE OF CHHATTISGARH</x:v>
      </x:c>
      <x:c r="C13844" t="str">
        <x:v>2026-02-12</x:v>
      </x:c>
      <x:c r="D13844" t="str">
        <x:v>High Court Of Chhattisgarh</x:v>
      </x:c>
      <x:c r="E13844" t="str">
        <x:v>HON'BLE SHRI JUSTICE ARVIND KUMAR VERMA</x:v>
      </x:c>
      <x:c r="F13844" t="str">
        <x:v>PARTLY ALLOWED</x:v>
      </x:c>
      <x:c r="G13844" t="str">
        <x:v>https://indian-high-court-judgments.s3.ap-south-1.amazonaws.com/data/pdf/year=2026/court=22_18/bench=cghccisdb/CGHC010147072018_1_2026-02-13.pdf</x:v>
      </x:c>
    </x:row>
    <x:row r="13845">
      <x:c r="A13845" t="str">
        <x:v>CGHC010017232024</x:v>
      </x:c>
      <x:c r="B13845" t="str">
        <x:v>WPS/333/2024 of HEMLAL NETAM Vs STATE OF CHHATTISGARH</x:v>
      </x:c>
      <x:c r="C13845" t="str">
        <x:v>2026-02-16</x:v>
      </x:c>
      <x:c r="D13845" t="str">
        <x:v>High Court Of Chhattisgarh</x:v>
      </x:c>
      <x:c r="E13845" t="str">
        <x:v>HON'BLE SHRI JUSTICE RAKESH MOHAN PANDEY</x:v>
      </x:c>
      <x:c r="F13845" t="str">
        <x:v>DISPOSED OFF</x:v>
      </x:c>
      <x:c r="G13845" t="str">
        <x:v>https://indian-high-court-judgments.s3.ap-south-1.amazonaws.com/data/pdf/year=2026/court=22_18/bench=cghccisdb/CGHC010017232024_1_2026-02-17.pdf</x:v>
      </x:c>
    </x:row>
    <x:row r="13846">
      <x:c r="A13846" t="str">
        <x:v>CGHC010043992026</x:v>
      </x:c>
      <x:c r="B13846" t="str">
        <x:v>MCRC/1157/2026 of BADAL DAHATE Vs STATE OF CHHATTISGARH</x:v>
      </x:c>
      <x:c r="C13846" t="str">
        <x:v>2026-02-15</x:v>
      </x:c>
      <x:c r="D13846" t="str">
        <x:v>High Court Of Chhattisgarh</x:v>
      </x:c>
      <x:c r="E13846" t="str">
        <x:v>HON'BLE SHRI JUSTICE SANJAY KUMAR JAISWAL</x:v>
      </x:c>
      <x:c r="F13846" t="str">
        <x:v>REJECTED</x:v>
      </x:c>
      <x:c r="G13846" t="str">
        <x:v>https://indian-high-court-judgments.s3.ap-south-1.amazonaws.com/data/pdf/year=2026/court=22_18/bench=cghccisdb/CGHC010043992026_1_2026-02-16.pdf</x:v>
      </x:c>
    </x:row>
    <x:row r="13847">
      <x:c r="A13847" t="str">
        <x:v>CGHC010059322026</x:v>
      </x:c>
      <x:c r="B13847" t="str">
        <x:v>MCRCA/237/2026 of SHUBHAM CHANDRAKAR Vs STATE OF CHHATTISGARH</x:v>
      </x:c>
      <x:c r="C13847" t="str">
        <x:v>2026-02-11</x:v>
      </x:c>
      <x:c r="D13847" t="str">
        <x:v>High Court Of Chhattisgarh</x:v>
      </x:c>
      <x:c r="E13847" t="str">
        <x:v>HON'BLE THE CHIEF JUSTICE</x:v>
      </x:c>
      <x:c r="F13847" t="str">
        <x:v>REJECTED</x:v>
      </x:c>
      <x:c r="G13847" t="str">
        <x:v>https://indian-high-court-judgments.s3.ap-south-1.amazonaws.com/data/pdf/year=2026/court=22_18/bench=cghccisdb/CGHC010059322026_1_2026-02-12.pdf</x:v>
      </x:c>
    </x:row>
    <x:row r="13848">
      <x:c r="A13848" t="str">
        <x:v>CGHC010051382020</x:v>
      </x:c>
      <x:c r="B13848" t="str">
        <x:v>WPS/940/2020 of SOMESH PATHAK Vs STATE OF CHHATTISGARH</x:v>
      </x:c>
      <x:c r="C13848" t="str">
        <x:v>2026-02-15</x:v>
      </x:c>
      <x:c r="D13848" t="str">
        <x:v>High Court Of Chhattisgarh</x:v>
      </x:c>
      <x:c r="E13848" t="str">
        <x:v>HON'BLE SHRI  JUSTICE SANJAY K. AGRAWAL</x:v>
      </x:c>
      <x:c r="F13848" t="str">
        <x:v>PARTLY ALLOWED</x:v>
      </x:c>
      <x:c r="G13848" t="str">
        <x:v>https://indian-high-court-judgments.s3.ap-south-1.amazonaws.com/data/pdf/year=2026/court=22_18/bench=cghccisdb/CGHC010051382020_1_2026-02-16.pdf</x:v>
      </x:c>
    </x:row>
    <x:row r="13849">
      <x:c r="A13849" t="str">
        <x:v>CGHC010029302026</x:v>
      </x:c>
      <x:c r="B13849" t="str">
        <x:v>WA/145/2026 of RAMNARAYAN RAJE Vs STATE OF CHHATTISGARH</x:v>
      </x:c>
      <x:c r="C13849" t="str">
        <x:v>2026-02-12</x:v>
      </x:c>
      <x:c r="D13849" t="str">
        <x:v>High Court Of Chhattisgarh</x:v>
      </x:c>
      <x:c r="E13849" t="str">
        <x:v>HON'BLE THE CHIEF JUSTICE,HON'BLE SHRI JUSTICE RAVINDRA KUMAR AGRAWAL</x:v>
      </x:c>
      <x:c r="F13849" t="str">
        <x:v>DISMISSED</x:v>
      </x:c>
      <x:c r="G13849" t="str">
        <x:v>https://indian-high-court-judgments.s3.ap-south-1.amazonaws.com/data/pdf/year=2026/court=22_18/bench=cghccisdb/CGHC010029302026_1_2026-02-13.pdf</x:v>
      </x:c>
    </x:row>
    <x:row r="13850">
      <x:c r="A13850" t="str">
        <x:v>CGHC010259172022</x:v>
      </x:c>
      <x:c r="B13850" t="str">
        <x:v>WPS/5367/2022 of NAGESH KUMAR CHANDRAKAR Vs STATE OF CHHATTISGARH</x:v>
      </x:c>
      <x:c r="C13850" t="str">
        <x:v>2026-02-16</x:v>
      </x:c>
      <x:c r="D13850" t="str">
        <x:v>High Court Of Chhattisgarh</x:v>
      </x:c>
      <x:c r="E13850" t="str">
        <x:v>HON'BLE SHRI JUSTICE SACHIN SINGH RAJPUT</x:v>
      </x:c>
      <x:c r="F13850" t="str">
        <x:v>DISMISSED</x:v>
      </x:c>
      <x:c r="G13850" t="str">
        <x:v>https://indian-high-court-judgments.s3.ap-south-1.amazonaws.com/data/pdf/year=2026/court=22_18/bench=cghccisdb/CGHC010259172022_1_2026-02-17.pdf</x:v>
      </x:c>
    </x:row>
    <x:row r="13851">
      <x:c r="A13851" t="str">
        <x:v>CGHC010051512026</x:v>
      </x:c>
      <x:c r="B13851" t="str">
        <x:v>WPS/1784/2026 of ANKUSH KUNJAM Vs STATE OF CHHATTISGARH</x:v>
      </x:c>
      <x:c r="C13851" t="str">
        <x:v>2026-02-16</x:v>
      </x:c>
      <x:c r="D13851" t="str">
        <x:v>High Court Of Chhattisgarh</x:v>
      </x:c>
      <x:c r="E13851" t="str">
        <x:v>HON'BLE SHRI JUSTICE PARTH PRATEEM SAHU</x:v>
      </x:c>
      <x:c r="F13851" t="str">
        <x:v>DISPOSED OFF</x:v>
      </x:c>
      <x:c r="G13851" t="str">
        <x:v>https://indian-high-court-judgments.s3.ap-south-1.amazonaws.com/data/pdf/year=2026/court=22_18/bench=cghccisdb/CGHC010051512026_1_2026-02-17.pdf</x:v>
      </x:c>
    </x:row>
    <x:row r="13852">
      <x:c r="A13852" t="str">
        <x:v>CGHC010163922022</x:v>
      </x:c>
      <x:c r="B13852" t="str">
        <x:v>WPC/2712/2022 of PREM RAM VISHWAKARMA Vs STATE OF CHHATTISGARH</x:v>
      </x:c>
      <x:c r="C13852" t="str">
        <x:v>2026-02-11</x:v>
      </x:c>
      <x:c r="D13852" t="str">
        <x:v>High Court Of Chhattisgarh</x:v>
      </x:c>
      <x:c r="E13852" t="str">
        <x:v>HON'BLE SHRI JUSTICE NARESH KUMAR CHANDRAVANSHI</x:v>
      </x:c>
      <x:c r="F13852" t="str">
        <x:v>DISMISSED FOR NON-COMPLYING CONDITIONAL ORDER</x:v>
      </x:c>
      <x:c r="G13852" t="str">
        <x:v>https://indian-high-court-judgments.s3.ap-south-1.amazonaws.com/data/pdf/year=2026/court=22_18/bench=cghccisdb/CGHC010163922022_1_2026-02-12.pdf</x:v>
      </x:c>
    </x:row>
    <x:row r="13853">
      <x:c r="A13853" t="str">
        <x:v>CGHC010065202018</x:v>
      </x:c>
      <x:c r="B13853" t="str">
        <x:v>MAC/589/2018 of BAJAJ ALLIANZ GENERAL INSURANCE COMPANY LIMITED Vs SMT. SUDHA BANSAL</x:v>
      </x:c>
      <x:c r="C13853" t="str">
        <x:v>2026-02-17</x:v>
      </x:c>
      <x:c r="D13853" t="str">
        <x:v>High Court Of Chhattisgarh</x:v>
      </x:c>
      <x:c r="E13853" t="str">
        <x:v>HON'BLE SHRI JUSTICE AMITENDRA KISHORE PRASAD</x:v>
      </x:c>
      <x:c r="F13853" t="str">
        <x:v>DISPOSED OFF</x:v>
      </x:c>
      <x:c r="G13853" t="str">
        <x:v>https://indian-high-court-judgments.s3.ap-south-1.amazonaws.com/data/pdf/year=2026/court=22_18/bench=cghccisdb/CGHC010065202018_1_2026-02-18.pdf</x:v>
      </x:c>
    </x:row>
    <x:row r="13854">
      <x:c r="A13854" t="str">
        <x:v>CGHC010350132024</x:v>
      </x:c>
      <x:c r="B13854" t="str">
        <x:v>CRMP/2787/2024 of SUMAN YADAV Vs STATE OF CHHATTISGARH</x:v>
      </x:c>
      <x:c r="C13854" t="str">
        <x:v>2026-02-11</x:v>
      </x:c>
      <x:c r="D13854" t="str">
        <x:v>High Court Of Chhattisgarh</x:v>
      </x:c>
      <x:c r="E13854" t="str">
        <x:v>HON'BLE THE CHIEF JUSTICE,HON'BLE SHRI JUSTICE RAVINDRA KUMAR AGRAWAL</x:v>
      </x:c>
      <x:c r="F13854" t="str">
        <x:v>ALLOWED</x:v>
      </x:c>
      <x:c r="G13854" t="str">
        <x:v>https://indian-high-court-judgments.s3.ap-south-1.amazonaws.com/data/pdf/year=2026/court=22_18/bench=cghccisdb/CGHC010350132024_1_2026-02-12.pdf</x:v>
      </x:c>
    </x:row>
    <x:row r="13855">
      <x:c r="A13855" t="str">
        <x:v>CGHC010048792026</x:v>
      </x:c>
      <x:c r="B13855" t="str">
        <x:v>CRR/251/2026 of CHAMPAKALI DIWAKAR Vs STATE OF CHHATTISGARH</x:v>
      </x:c>
      <x:c r="C13855" t="str">
        <x:v>2026-02-17</x:v>
      </x:c>
      <x:c r="D13855" t="str">
        <x:v>High Court Of Chhattisgarh</x:v>
      </x:c>
      <x:c r="E13855" t="str">
        <x:v>HON'BLE SHRI JUSTICE SANJAY KUMAR JAISWAL</x:v>
      </x:c>
      <x:c r="F13855" t="str">
        <x:v>WITHDRAWN</x:v>
      </x:c>
      <x:c r="G13855" t="str">
        <x:v>https://indian-high-court-judgments.s3.ap-south-1.amazonaws.com/data/pdf/year=2026/court=22_18/bench=cghccisdb/CGHC010048792026_1_2026-02-18.pdf</x:v>
      </x:c>
    </x:row>
    <x:row r="13856">
      <x:c r="A13856" t="str">
        <x:v>CGHC010061202026</x:v>
      </x:c>
      <x:c r="B13856" t="str">
        <x:v>CRMP/471/2026 of UPENDAR KORWA Vs STATE OF CHHATTISGARH</x:v>
      </x:c>
      <x:c r="C13856" t="str">
        <x:v>2026-02-12</x:v>
      </x:c>
      <x:c r="D13856" t="str">
        <x:v>High Court Of Chhattisgarh</x:v>
      </x:c>
      <x:c r="E13856" t="str">
        <x:v>HON'BLE THE CHIEF JUSTICE,HON'BLE SHRI JUSTICE RAVINDRA KUMAR AGRAWAL</x:v>
      </x:c>
      <x:c r="F13856" t="str">
        <x:v>DISMISSED</x:v>
      </x:c>
      <x:c r="G13856" t="str">
        <x:v>https://indian-high-court-judgments.s3.ap-south-1.amazonaws.com/data/pdf/year=2026/court=22_18/bench=cghccisdb/CGHC010061202026_1_2026-02-13.pdf</x:v>
      </x:c>
    </x:row>
    <x:row r="13857">
      <x:c r="A13857" t="str">
        <x:v>CGHC010011102026</x:v>
      </x:c>
      <x:c r="B13857" t="str">
        <x:v>WPC/193/2026 of GURDEEP SINGH SAHGAL Vs STATE OF CHHATTISGARH</x:v>
      </x:c>
      <x:c r="C13857" t="str">
        <x:v>2026-02-12</x:v>
      </x:c>
      <x:c r="D13857" t="str">
        <x:v>High Court Of Chhattisgarh</x:v>
      </x:c>
      <x:c r="E13857" t="str">
        <x:v>HON'BLE SHRI JUSTICE NARESH KUMAR CHANDRAVANSHI</x:v>
      </x:c>
      <x:c r="F13857" t="str">
        <x:v>DISPOSED OFF</x:v>
      </x:c>
      <x:c r="G13857" t="str">
        <x:v>https://indian-high-court-judgments.s3.ap-south-1.amazonaws.com/data/pdf/year=2026/court=22_18/bench=cghccisdb/CGHC010011102026_1_2026-02-13.pdf</x:v>
      </x:c>
    </x:row>
    <x:row r="13858">
      <x:c r="A13858" t="str">
        <x:v>CGHC010048092026</x:v>
      </x:c>
      <x:c r="B13858" t="str">
        <x:v>WPS/1769/2026 of VIJAY LAXMI TEKAM Vs STATE OF CHHATTISGARH</x:v>
      </x:c>
      <x:c r="C13858" t="str">
        <x:v>2026-02-15</x:v>
      </x:c>
      <x:c r="D13858" t="str">
        <x:v>High Court Of Chhattisgarh</x:v>
      </x:c>
      <x:c r="E13858" t="str">
        <x:v>HON'BLE SHRI JUSTICE PARTH PRATEEM SAHU</x:v>
      </x:c>
      <x:c r="F13858" t="str">
        <x:v>DISPOSED OFF</x:v>
      </x:c>
      <x:c r="G13858" t="str">
        <x:v>https://indian-high-court-judgments.s3.ap-south-1.amazonaws.com/data/pdf/year=2026/court=22_18/bench=cghccisdb/CGHC010048092026_1_2026-02-16.pdf</x:v>
      </x:c>
    </x:row>
    <x:row r="13859">
      <x:c r="A13859" t="str">
        <x:v>CGHC010105992021</x:v>
      </x:c>
      <x:c r="B13859" t="str">
        <x:v>WPS/2908/2021 of KRISHNENDU AICH Vs STATE OF CHHATTISGARH</x:v>
      </x:c>
      <x:c r="C13859" t="str">
        <x:v>2026-02-16</x:v>
      </x:c>
      <x:c r="D13859" t="str">
        <x:v>High Court Of Chhattisgarh</x:v>
      </x:c>
      <x:c r="E13859" t="str">
        <x:v>HON'BLE SHRI JUSTICE RAKESH MOHAN PANDEY</x:v>
      </x:c>
      <x:c r="F13859" t="str">
        <x:v>DISPOSED OFF</x:v>
      </x:c>
      <x:c r="G13859" t="str">
        <x:v>https://indian-high-court-judgments.s3.ap-south-1.amazonaws.com/data/pdf/year=2026/court=22_18/bench=cghccisdb/CGHC010105992021_1_2026-02-17.pdf</x:v>
      </x:c>
    </x:row>
    <x:row r="13860">
      <x:c r="A13860" t="str">
        <x:v>CGHC010223172024</x:v>
      </x:c>
      <x:c r="B13860" t="str">
        <x:v>WPS/3768/2024 of MEERA VERMA Vs STATE OF CHHATTISGARH</x:v>
      </x:c>
      <x:c r="C13860" t="str">
        <x:v>2026-02-17</x:v>
      </x:c>
      <x:c r="D13860" t="str">
        <x:v>High Court Of Chhattisgarh</x:v>
      </x:c>
      <x:c r="E13860" t="str">
        <x:v>HON'BLE SHRI JUSTICE PARTH PRATEEM SAHU</x:v>
      </x:c>
      <x:c r="F13860" t="str">
        <x:v>DISPOSED OFF</x:v>
      </x:c>
      <x:c r="G13860" t="str">
        <x:v>https://indian-high-court-judgments.s3.ap-south-1.amazonaws.com/data/pdf/year=2026/court=22_18/bench=cghccisdb/CGHC010223172024_1_2026-02-18.pdf</x:v>
      </x:c>
    </x:row>
    <x:row r="13861">
      <x:c r="A13861" t="str">
        <x:v>CGHC010423832025</x:v>
      </x:c>
      <x:c r="B13861" t="str">
        <x:v>CRA/2170/2025 of RAM KUMAR GOND Vs STATE OF CHHATTISGARH</x:v>
      </x:c>
      <x:c r="C13861" t="str">
        <x:v>2026-02-12</x:v>
      </x:c>
      <x:c r="D13861" t="str">
        <x:v>High Court Of Chhattisgarh</x:v>
      </x:c>
      <x:c r="E13861" t="str">
        <x:v>HON'BLE THE CHIEF JUSTICE,HON'BLE SHRI JUSTICE RAVINDRA KUMAR AGRAWAL</x:v>
      </x:c>
      <x:c r="F13861" t="str">
        <x:v>WITHDRAWN</x:v>
      </x:c>
      <x:c r="G13861" t="str">
        <x:v>https://indian-high-court-judgments.s3.ap-south-1.amazonaws.com/data/pdf/year=2026/court=22_18/bench=cghccisdb/CGHC010423832025_1_2026-02-13.pdf</x:v>
      </x:c>
    </x:row>
    <x:row r="13862">
      <x:c r="A13862" t="str">
        <x:v>CGHC010064502026</x:v>
      </x:c>
      <x:c r="B13862" t="str">
        <x:v>WP227/207/2026 of UDAY RAM Vs RAM LAKHAN</x:v>
      </x:c>
      <x:c r="C13862" t="str">
        <x:v>2026-02-17</x:v>
      </x:c>
      <x:c r="D13862" t="str">
        <x:v>High Court Of Chhattisgarh</x:v>
      </x:c>
      <x:c r="E13862" t="str">
        <x:v>HON'BLE SHRI JUSTICE SACHIN SINGH RAJPUT</x:v>
      </x:c>
      <x:c r="F13862" t="str">
        <x:v>DISPOSED OFF</x:v>
      </x:c>
      <x:c r="G13862" t="str">
        <x:v>https://indian-high-court-judgments.s3.ap-south-1.amazonaws.com/data/pdf/year=2026/court=22_18/bench=cghccisdb/CGHC010064502026_1_2026-02-18.pdf</x:v>
      </x:c>
    </x:row>
    <x:row r="13863">
      <x:c r="A13863" t="str">
        <x:v>CGHC010044082026</x:v>
      </x:c>
      <x:c r="B13863" t="str">
        <x:v>REVP/42/2026 of SMT. SEEMA PANDEY Vs BANK OF BARODA</x:v>
      </x:c>
      <x:c r="C13863" t="str">
        <x:v>2026-02-15</x:v>
      </x:c>
      <x:c r="D13863" t="str">
        <x:v>High Court Of Chhattisgarh</x:v>
      </x:c>
      <x:c r="E13863" t="str">
        <x:v>HON'BLE SHRI JUSTICE ARVIND KUMAR VERMA</x:v>
      </x:c>
      <x:c r="F13863" t="str">
        <x:v>DISMISSED</x:v>
      </x:c>
      <x:c r="G13863" t="str">
        <x:v>https://indian-high-court-judgments.s3.ap-south-1.amazonaws.com/data/pdf/year=2026/court=22_18/bench=cghccisdb/CGHC010044082026_1_2026-02-16.pdf</x:v>
      </x:c>
    </x:row>
    <x:row r="13864">
      <x:c r="A13864" t="str">
        <x:v>CGHC010147122023</x:v>
      </x:c>
      <x:c r="B13864" t="str">
        <x:v>WPT/118/2023 of M/S BALAJEE STRUCTURAL (INDIA) PRIVATE LIMITED Vs UNION OF INDIA</x:v>
      </x:c>
      <x:c r="C13864" t="str">
        <x:v>2026-02-11</x:v>
      </x:c>
      <x:c r="D13864" t="str">
        <x:v>High Court Of Chhattisgarh</x:v>
      </x:c>
      <x:c r="E13864" t="str">
        <x:v>HON'BLE SHRI JUSTICE RAKESH MOHAN PANDEY</x:v>
      </x:c>
      <x:c r="F13864" t="str">
        <x:v>DISPOSED OFF</x:v>
      </x:c>
      <x:c r="G13864" t="str">
        <x:v>https://indian-high-court-judgments.s3.ap-south-1.amazonaws.com/data/pdf/year=2026/court=22_18/bench=cghccisdb/CGHC010147122023_1_2026-02-12.pdf</x:v>
      </x:c>
    </x:row>
    <x:row r="13865">
      <x:c r="A13865" t="str">
        <x:v>CGHC010046872026</x:v>
      </x:c>
      <x:c r="B13865" t="str">
        <x:v>MCRC/1267/2026 of VIJAY KUMAR KURRE Vs THE STATE OF CHHATTISGARH</x:v>
      </x:c>
      <x:c r="C13865" t="str">
        <x:v>2026-02-17</x:v>
      </x:c>
      <x:c r="D13865" t="str">
        <x:v>High Court Of Chhattisgarh</x:v>
      </x:c>
      <x:c r="E13865" t="str">
        <x:v>HON'BLE SHRI JUSTICE SANJAY KUMAR JAISWAL</x:v>
      </x:c>
      <x:c r="F13865" t="str">
        <x:v>REJECTED</x:v>
      </x:c>
      <x:c r="G13865" t="str">
        <x:v>https://indian-high-court-judgments.s3.ap-south-1.amazonaws.com/data/pdf/year=2026/court=22_18/bench=cghccisdb/CGHC010046872026_1_2026-02-18.pdf</x:v>
      </x:c>
    </x:row>
    <x:row r="13866">
      <x:c r="A13866" t="str">
        <x:v>CGHC010061362026</x:v>
      </x:c>
      <x:c r="B13866" t="str">
        <x:v>WPC/719/2026 of M/S J.S. FORGE PVT. LTD. Vs STEEL AUTHORITY OF INDIA LIMITED</x:v>
      </x:c>
      <x:c r="C13866" t="str">
        <x:v>2026-02-17</x:v>
      </x:c>
      <x:c r="D13866" t="str">
        <x:v>High Court Of Chhattisgarh</x:v>
      </x:c>
      <x:c r="E13866" t="str">
        <x:v>HON'BLE SHRI JUSTICE NARESH KUMAR CHANDRAVANSHI</x:v>
      </x:c>
      <x:c r="F13866" t="str">
        <x:v>DISPOSED OFF</x:v>
      </x:c>
      <x:c r="G13866" t="str">
        <x:v>https://indian-high-court-judgments.s3.ap-south-1.amazonaws.com/data/pdf/year=2026/court=22_18/bench=cghccisdb/CGHC010061362026_1_2026-02-18.pdf</x:v>
      </x:c>
    </x:row>
    <x:row r="13867">
      <x:c r="A13867" t="str">
        <x:v>CGHC010442162025</x:v>
      </x:c>
      <x:c r="B13867" t="str">
        <x:v>REVP/355/2025 of RAMLAL NAYAK Vs STATE OF CHHATTISGARH</x:v>
      </x:c>
      <x:c r="C13867" t="str">
        <x:v>2026-02-17</x:v>
      </x:c>
      <x:c r="D13867" t="str">
        <x:v>High Court Of Chhattisgarh</x:v>
      </x:c>
      <x:c r="E13867" t="str">
        <x:v>HON'BLE SHRI JUSTICE ARVIND KUMAR VERMA</x:v>
      </x:c>
      <x:c r="F13867" t="str">
        <x:v>ALLOWED</x:v>
      </x:c>
      <x:c r="G13867" t="str">
        <x:v>https://indian-high-court-judgments.s3.ap-south-1.amazonaws.com/data/pdf/year=2026/court=22_18/bench=cghccisdb/CGHC010442162025_1_2026-02-18.pdf</x:v>
      </x:c>
    </x:row>
    <x:row r="13868">
      <x:c r="A13868" t="str">
        <x:v>CGHC010105782021</x:v>
      </x:c>
      <x:c r="B13868" t="str">
        <x:v>WPS/2459/2021 of UTTAM MANDAL Vs STATE OF CHHATTISGARH</x:v>
      </x:c>
      <x:c r="C13868" t="str">
        <x:v>2026-02-16</x:v>
      </x:c>
      <x:c r="D13868" t="str">
        <x:v>High Court Of Chhattisgarh</x:v>
      </x:c>
      <x:c r="E13868" t="str">
        <x:v>HON'BLE SHRI JUSTICE RAKESH MOHAN PANDEY</x:v>
      </x:c>
      <x:c r="F13868" t="str">
        <x:v>DISPOSED OFF</x:v>
      </x:c>
      <x:c r="G13868" t="str">
        <x:v>https://indian-high-court-judgments.s3.ap-south-1.amazonaws.com/data/pdf/year=2026/court=22_18/bench=cghccisdb/CGHC010105782021_1_2026-02-17.pdf</x:v>
      </x:c>
    </x:row>
    <x:row r="13869">
      <x:c r="A13869" t="str">
        <x:v>CGHC010064322026</x:v>
      </x:c>
      <x:c r="B13869" t="str">
        <x:v>WPC/718/2026 of GOVINDA KOSALE Vs STATE OF CHHATTISGARH</x:v>
      </x:c>
      <x:c r="C13869" t="str">
        <x:v>2026-02-17</x:v>
      </x:c>
      <x:c r="D13869" t="str">
        <x:v>High Court Of Chhattisgarh</x:v>
      </x:c>
      <x:c r="E13869" t="str">
        <x:v>HON'BLE SHRI JUSTICE NARESH KUMAR CHANDRAVANSHI</x:v>
      </x:c>
      <x:c r="F13869" t="str">
        <x:v>DISPOSED OFF</x:v>
      </x:c>
      <x:c r="G13869" t="str">
        <x:v>https://indian-high-court-judgments.s3.ap-south-1.amazonaws.com/data/pdf/year=2026/court=22_18/bench=cghccisdb/CGHC010064322026_1_2026-02-18.pdf</x:v>
      </x:c>
    </x:row>
    <x:row r="13870">
      <x:c r="A13870" t="str">
        <x:v>CGHC010028632026</x:v>
      </x:c>
      <x:c r="B13870" t="str">
        <x:v>MCRC/1244/2026 of JITENDRA PANDO Vs STATE OF CHHATTISGARH</x:v>
      </x:c>
      <x:c r="C13870" t="str">
        <x:v>2026-02-12</x:v>
      </x:c>
      <x:c r="D13870" t="str">
        <x:v>High Court Of Chhattisgarh</x:v>
      </x:c>
      <x:c r="E13870" t="str">
        <x:v>HON'BLE THE CHIEF JUSTICE</x:v>
      </x:c>
      <x:c r="F13870" t="str">
        <x:v>ALLOWED</x:v>
      </x:c>
      <x:c r="G13870" t="str">
        <x:v>https://indian-high-court-judgments.s3.ap-south-1.amazonaws.com/data/pdf/year=2026/court=22_18/bench=cghccisdb/CGHC010028632026_1_2026-02-13.pdf</x:v>
      </x:c>
    </x:row>
    <x:row r="13871">
      <x:c r="A13871" t="str">
        <x:v>CGHC010058552026</x:v>
      </x:c>
      <x:c r="B13871" t="str">
        <x:v>WPC/670/2026 of SMT. PAWNI GUPTA Vs UCO BANK</x:v>
      </x:c>
      <x:c r="C13871" t="str">
        <x:v>2026-02-15</x:v>
      </x:c>
      <x:c r="D13871" t="str">
        <x:v>High Court Of Chhattisgarh</x:v>
      </x:c>
      <x:c r="E13871" t="str">
        <x:v>HON'BLE SHRI JUSTICE RAKESH MOHAN PANDEY</x:v>
      </x:c>
      <x:c r="F13871" t="str">
        <x:v>DISPOSED OFF</x:v>
      </x:c>
      <x:c r="G13871" t="str">
        <x:v>https://indian-high-court-judgments.s3.ap-south-1.amazonaws.com/data/pdf/year=2026/court=22_18/bench=cghccisdb/CGHC010058552026_1_2026-02-16.pdf</x:v>
      </x:c>
    </x:row>
    <x:row r="13872">
      <x:c r="A13872" t="str">
        <x:v>CGHC010238522019</x:v>
      </x:c>
      <x:c r="B13872" t="str">
        <x:v>WPS/5660/2019 of Smt. Subhadra Sangam Vs State of Chhattisgarh</x:v>
      </x:c>
      <x:c r="C13872" t="str">
        <x:v>2026-02-17</x:v>
      </x:c>
      <x:c r="D13872" t="str">
        <x:v>High Court Of Chhattisgarh</x:v>
      </x:c>
      <x:c r="E13872" t="str">
        <x:v>HON'BLE SHRI  JUSTICE SANJAY K. AGRAWAL</x:v>
      </x:c>
      <x:c r="F13872" t="str">
        <x:v>INFRUCTUOUS</x:v>
      </x:c>
      <x:c r="G13872" t="str">
        <x:v>https://indian-high-court-judgments.s3.ap-south-1.amazonaws.com/data/pdf/year=2026/court=22_18/bench=cghccisdb/CGHC010238522019_1_2026-02-18.pdf</x:v>
      </x:c>
    </x:row>
    <x:row r="13873">
      <x:c r="A13873" t="str">
        <x:v>CGHC010044102020</x:v>
      </x:c>
      <x:c r="B13873" t="str">
        <x:v>WPS/813/2020 of AASMAN MISHRA Vs KU. GEETA KEWAT</x:v>
      </x:c>
      <x:c r="C13873" t="str">
        <x:v>2026-02-12</x:v>
      </x:c>
      <x:c r="D13873" t="str">
        <x:v>High Court Of Chhattisgarh</x:v>
      </x:c>
      <x:c r="E13873" t="str">
        <x:v>HON'BLE SHRI JUSTICE NARENDRA KUMAR VYAS</x:v>
      </x:c>
      <x:c r="F13873" t="str">
        <x:v>INFRUCTUOUS</x:v>
      </x:c>
      <x:c r="G13873" t="str">
        <x:v>https://indian-high-court-judgments.s3.ap-south-1.amazonaws.com/data/pdf/year=2026/court=22_18/bench=cghccisdb/CGHC010044102020_1_2026-02-13.pdf</x:v>
      </x:c>
    </x:row>
    <x:row r="13874">
      <x:c r="A13874" t="str">
        <x:v>CGHC010281522024</x:v>
      </x:c>
      <x:c r="B13874" t="str">
        <x:v>CRR/950/2024 of UDAY BHAN RAI Vs SMT NITU RAI</x:v>
      </x:c>
      <x:c r="C13874" t="str">
        <x:v>2026-02-12</x:v>
      </x:c>
      <x:c r="D13874" t="str">
        <x:v>High Court Of Chhattisgarh</x:v>
      </x:c>
      <x:c r="E13874" t="str">
        <x:v>HON'BLE THE CHIEF JUSTICE</x:v>
      </x:c>
      <x:c r="F13874" t="str">
        <x:v>REJECTED</x:v>
      </x:c>
      <x:c r="G13874" t="str">
        <x:v>https://indian-high-court-judgments.s3.ap-south-1.amazonaws.com/data/pdf/year=2026/court=22_18/bench=cghccisdb/CGHC010281522024_1_2026-02-13.pdf</x:v>
      </x:c>
    </x:row>
    <x:row r="13875">
      <x:c r="A13875" t="str">
        <x:v>CGHC010224002019</x:v>
      </x:c>
      <x:c r="B13875" t="str">
        <x:v>WPS/5033/2019 of TORAN LAL THAKUR Vs STATE OF CHHATTISGARH</x:v>
      </x:c>
      <x:c r="C13875" t="str">
        <x:v>2026-02-16</x:v>
      </x:c>
      <x:c r="D13875" t="str">
        <x:v>High Court Of Chhattisgarh</x:v>
      </x:c>
      <x:c r="E13875" t="str">
        <x:v>HON'BLE SHRI  JUSTICE SANJAY K. AGRAWAL</x:v>
      </x:c>
      <x:c r="F13875" t="str">
        <x:v>DISPOSED OFF</x:v>
      </x:c>
      <x:c r="G13875" t="str">
        <x:v>https://indian-high-court-judgments.s3.ap-south-1.amazonaws.com/data/pdf/year=2026/court=22_18/bench=cghccisdb/CGHC010224002019_1_2026-02-17.pdf</x:v>
      </x:c>
    </x:row>
    <x:row r="13876">
      <x:c r="A13876" t="str">
        <x:v>CGHC010183852025</x:v>
      </x:c>
      <x:c r="B13876" t="str">
        <x:v>WPS/3475/2025 of BIRSINGH SAHU Vs STATE OF CHHATTISGARH</x:v>
      </x:c>
      <x:c r="C13876" t="str">
        <x:v>2026-02-12</x:v>
      </x:c>
      <x:c r="D13876" t="str">
        <x:v>High Court Of Chhattisgarh</x:v>
      </x:c>
      <x:c r="E13876" t="str">
        <x:v>HON'BLE SHRI JUSTICE PARTH PRATEEM SAHU</x:v>
      </x:c>
      <x:c r="F13876" t="str">
        <x:v>DISPOSED OFF</x:v>
      </x:c>
      <x:c r="G13876" t="str">
        <x:v>https://indian-high-court-judgments.s3.ap-south-1.amazonaws.com/data/pdf/year=2026/court=22_18/bench=cghccisdb/CGHC010183852025_1_2026-02-13.pdf</x:v>
      </x:c>
    </x:row>
    <x:row r="13877">
      <x:c r="A13877" t="str">
        <x:v>CGHC010509362025</x:v>
      </x:c>
      <x:c r="B13877" t="str">
        <x:v>CONT/1826/2025 of LIYAKAT ALI ANSARI (SINCE DEAD) Vs MR. RAKESH JAISWAL</x:v>
      </x:c>
      <x:c r="C13877" t="str">
        <x:v>2026-02-12</x:v>
      </x:c>
      <x:c r="D13877" t="str">
        <x:v>High Court Of Chhattisgarh</x:v>
      </x:c>
      <x:c r="E13877" t="str">
        <x:v>HON'BLE SHRI JUSTICE PARTH PRATEEM SAHU</x:v>
      </x:c>
      <x:c r="F13877" t="str">
        <x:v>DISPOSED OFF</x:v>
      </x:c>
      <x:c r="G13877" t="str">
        <x:v>https://indian-high-court-judgments.s3.ap-south-1.amazonaws.com/data/pdf/year=2026/court=22_18/bench=cghccisdb/CGHC010509362025_1_2026-02-13.pdf</x:v>
      </x:c>
    </x:row>
    <x:row r="13878">
      <x:c r="A13878" t="str">
        <x:v>CGHC010058272026</x:v>
      </x:c>
      <x:c r="B13878" t="str">
        <x:v>WPS/1651/2026 of REKHA SAHU Vs STATE OF CHHATTISGARH</x:v>
      </x:c>
      <x:c r="C13878" t="str">
        <x:v>2026-02-11</x:v>
      </x:c>
      <x:c r="D13878" t="str">
        <x:v>High Court Of Chhattisgarh</x:v>
      </x:c>
      <x:c r="E13878" t="str">
        <x:v>HON'BLE SHRI JUSTICE PARTH PRATEEM SAHU</x:v>
      </x:c>
      <x:c r="F13878" t="str">
        <x:v>DISPOSED OFF</x:v>
      </x:c>
      <x:c r="G13878" t="str">
        <x:v>https://indian-high-court-judgments.s3.ap-south-1.amazonaws.com/data/pdf/year=2026/court=22_18/bench=cghccisdb/CGHC010058272026_1_2026-02-12.pdf</x:v>
      </x:c>
    </x:row>
    <x:row r="13879">
      <x:c r="A13879" t="str">
        <x:v>CGHC010243892023</x:v>
      </x:c>
      <x:c r="B13879" t="str">
        <x:v>MAC/1266/2023 of SMT. ROOPA AGRAWAL Vs RAHUL JAIN</x:v>
      </x:c>
      <x:c r="C13879" t="str">
        <x:v>2026-02-16</x:v>
      </x:c>
      <x:c r="D13879" t="str">
        <x:v>High Court Of Chhattisgarh</x:v>
      </x:c>
      <x:c r="E13879" t="str">
        <x:v>HON'BLE SHRI JUSTICE RAKESH MOHAN PANDEY</x:v>
      </x:c>
      <x:c r="F13879" t="str">
        <x:v>DISPOSED OFF</x:v>
      </x:c>
      <x:c r="G13879" t="str">
        <x:v>https://indian-high-court-judgments.s3.ap-south-1.amazonaws.com/data/pdf/year=2026/court=22_18/bench=cghccisdb/CGHC010243892023_1_2026-02-17.pdf</x:v>
      </x:c>
    </x:row>
    <x:row r="13880">
      <x:c r="A13880" t="str">
        <x:v>CGHC010541222025</x:v>
      </x:c>
      <x:c r="B13880" t="str">
        <x:v>MCRC/33/2026 of NIRANJAN SHARMA Vs STATE OF CHHATTISGARH</x:v>
      </x:c>
      <x:c r="C13880" t="str">
        <x:v>2026-02-15</x:v>
      </x:c>
      <x:c r="D13880" t="str">
        <x:v>High Court Of Chhattisgarh</x:v>
      </x:c>
      <x:c r="E13880" t="str">
        <x:v>HON'BLE SHRI JUSTICE SANJAY KUMAR JAISWAL</x:v>
      </x:c>
      <x:c r="F13880" t="str">
        <x:v>REJECTED</x:v>
      </x:c>
      <x:c r="G13880" t="str">
        <x:v>https://indian-high-court-judgments.s3.ap-south-1.amazonaws.com/data/pdf/year=2026/court=22_18/bench=cghccisdb/CGHC010541222025_1_2026-02-16.pdf</x:v>
      </x:c>
    </x:row>
    <x:row r="13881">
      <x:c r="A13881" t="str">
        <x:v>CGHC010028782017</x:v>
      </x:c>
      <x:c r="B13881" t="str">
        <x:v>ACQA/241/2017 of State Of Chhattisgarh Vs Budhram Madkami</x:v>
      </x:c>
      <x:c r="C13881" t="str">
        <x:v>2026-02-12</x:v>
      </x:c>
      <x:c r="D13881" t="str">
        <x:v>High Court Of Chhattisgarh</x:v>
      </x:c>
      <x:c r="E13881" t="str">
        <x:v>HON'BLE SHRI JUSTICE RADHAKISHAN AGRAWAL</x:v>
      </x:c>
      <x:c r="F13881" t="str">
        <x:v>ABATED</x:v>
      </x:c>
      <x:c r="G13881" t="str">
        <x:v>https://indian-high-court-judgments.s3.ap-south-1.amazonaws.com/data/pdf/year=2026/court=22_18/bench=cghccisdb/CGHC010028782017_1_2026-02-13.pdf</x:v>
      </x:c>
    </x:row>
    <x:row r="13882">
      <x:c r="A13882" t="str">
        <x:v>CGHC010006132010</x:v>
      </x:c>
      <x:c r="B13882" t="str">
        <x:v>CRA/153/2010 of O.P. DUBEY Vs STATE OF CHHATTISGARH</x:v>
      </x:c>
      <x:c r="C13882" t="str">
        <x:v>2026-02-17</x:v>
      </x:c>
      <x:c r="D13882" t="str">
        <x:v>High Court Of Chhattisgarh</x:v>
      </x:c>
      <x:c r="E13882" t="str">
        <x:v>HON'BLE SMT. JUSTICE RAJANI DUBEY</x:v>
      </x:c>
      <x:c r="F13882" t="str">
        <x:v>ABATED</x:v>
      </x:c>
      <x:c r="G13882" t="str">
        <x:v>https://indian-high-court-judgments.s3.ap-south-1.amazonaws.com/data/pdf/year=2026/court=22_18/bench=cghccisdb/CGHC010006132010_1_2026-02-18.pdf</x:v>
      </x:c>
    </x:row>
    <x:row r="13883">
      <x:c r="A13883" t="str">
        <x:v>CGHC010222852012</x:v>
      </x:c>
      <x:c r="B13883" t="str">
        <x:v>CRR/626/2012 of Vijay Tandekar Vs Sadan Jaal</x:v>
      </x:c>
      <x:c r="C13883" t="str">
        <x:v>2026-02-11</x:v>
      </x:c>
      <x:c r="D13883" t="str">
        <x:v>High Court Of Chhattisgarh</x:v>
      </x:c>
      <x:c r="E13883" t="str">
        <x:v>HON'BLE SHRI JUSTICE RADHAKISHAN AGRAWAL</x:v>
      </x:c>
      <x:c r="F13883" t="str">
        <x:v>PARTLY ALLOWED</x:v>
      </x:c>
      <x:c r="G13883" t="str">
        <x:v>https://indian-high-court-judgments.s3.ap-south-1.amazonaws.com/data/pdf/year=2026/court=22_18/bench=cghccisdb/CGHC010222852012_1_2026-02-12.pdf</x:v>
      </x:c>
    </x:row>
    <x:row r="13884">
      <x:c r="A13884" t="str">
        <x:v>CGHC010167642018</x:v>
      </x:c>
      <x:c r="B13884" t="str">
        <x:v>ACQA/190/2018 of STATE OF CHHATTISGARH Vs ISTANISLAS TIRKEY</x:v>
      </x:c>
      <x:c r="C13884" t="str">
        <x:v>2026-02-16</x:v>
      </x:c>
      <x:c r="D13884" t="str">
        <x:v>High Court Of Chhattisgarh</x:v>
      </x:c>
      <x:c r="E13884" t="str">
        <x:v>HON'BLE SMT. JUSTICE RAJANI DUBEY,HON'BLE SHRI JUSTICE RADHAKISHAN AGRAWAL</x:v>
      </x:c>
      <x:c r="F13884" t="str">
        <x:v>DISMISSED</x:v>
      </x:c>
      <x:c r="G13884" t="str">
        <x:v>https://indian-high-court-judgments.s3.ap-south-1.amazonaws.com/data/pdf/year=2026/court=22_18/bench=cghccisdb/CGHC010167642018_1_2026-02-17.pdf</x:v>
      </x:c>
    </x:row>
    <x:row r="13885">
      <x:c r="A13885" t="str">
        <x:v>CGHC010374722024</x:v>
      </x:c>
      <x:c r="B13885" t="str">
        <x:v>WPS/7163/2024 of ANIL KUMAR BEHRA Vs STATE OF CHHATTISGARH</x:v>
      </x:c>
      <x:c r="C13885" t="str">
        <x:v>2026-02-11</x:v>
      </x:c>
      <x:c r="D13885" t="str">
        <x:v>High Court Of Chhattisgarh</x:v>
      </x:c>
      <x:c r="E13885" t="str">
        <x:v>HON'BLE SHRI JUSTICE PARTH PRATEEM SAHU</x:v>
      </x:c>
      <x:c r="F13885" t="str">
        <x:v>DISPOSED OFF</x:v>
      </x:c>
      <x:c r="G13885" t="str">
        <x:v>https://indian-high-court-judgments.s3.ap-south-1.amazonaws.com/data/pdf/year=2026/court=22_18/bench=cghccisdb/CGHC010374722024_1_2026-02-12.pdf</x:v>
      </x:c>
    </x:row>
    <x:row r="13886">
      <x:c r="A13886" t="str">
        <x:v>CGHC010178612022</x:v>
      </x:c>
      <x:c r="B13886" t="str">
        <x:v>ACQA/146/2022 of CHHATTISGARH STATE POWER DISTRIBUTION COMPANY LIMITED Vs SMT. MANJU JAISWAL</x:v>
      </x:c>
      <x:c r="C13886" t="str">
        <x:v>2026-02-16</x:v>
      </x:c>
      <x:c r="D13886" t="str">
        <x:v>High Court Of Chhattisgarh</x:v>
      </x:c>
      <x:c r="E13886" t="str">
        <x:v>HON'BLE SHRI JUSTICE SANJAY AGRAWAL</x:v>
      </x:c>
      <x:c r="F13886" t="str">
        <x:v>DISSMISS FOR DEFAULT/NON-PROSECUTION</x:v>
      </x:c>
      <x:c r="G13886" t="str">
        <x:v>https://indian-high-court-judgments.s3.ap-south-1.amazonaws.com/data/pdf/year=2026/court=22_18/bench=cghccisdb/CGHC010178612022_1_2026-02-17.pdf</x:v>
      </x:c>
    </x:row>
    <x:row r="13887">
      <x:c r="A13887" t="str">
        <x:v>CGHC010297802024</x:v>
      </x:c>
      <x:c r="B13887" t="str">
        <x:v>WPS/5478/2024 of POONAM PODDAR @ SONI Vs UNION OF INDIA</x:v>
      </x:c>
      <x:c r="C13887" t="str">
        <x:v>2026-02-12</x:v>
      </x:c>
      <x:c r="D13887" t="str">
        <x:v>High Court Of Chhattisgarh</x:v>
      </x:c>
      <x:c r="E13887" t="str">
        <x:v>HON'BLE SHRI JUSTICE AMITENDRA KISHORE PRASAD</x:v>
      </x:c>
      <x:c r="F13887" t="str">
        <x:v>DISPOSED OFF</x:v>
      </x:c>
      <x:c r="G13887" t="str">
        <x:v>https://indian-high-court-judgments.s3.ap-south-1.amazonaws.com/data/pdf/year=2026/court=22_18/bench=cghccisdb/CGHC010297802024_1_2026-02-13.pdf</x:v>
      </x:c>
    </x:row>
    <x:row r="13888">
      <x:c r="A13888" t="str">
        <x:v>CGHC010045902026</x:v>
      </x:c>
      <x:c r="B13888" t="str">
        <x:v>MCRCA/241/2026 of DHANANJAY PADAMWAR Vs STATE OF CHHATTISGARH</x:v>
      </x:c>
      <x:c r="C13888" t="str">
        <x:v>2026-02-12</x:v>
      </x:c>
      <x:c r="D13888" t="str">
        <x:v>High Court Of Chhattisgarh</x:v>
      </x:c>
      <x:c r="E13888" t="str">
        <x:v>HON'BLE THE CHIEF JUSTICE</x:v>
      </x:c>
      <x:c r="F13888" t="str">
        <x:v>ALLOWED</x:v>
      </x:c>
      <x:c r="G13888" t="str">
        <x:v>https://indian-high-court-judgments.s3.ap-south-1.amazonaws.com/data/pdf/year=2026/court=22_18/bench=cghccisdb/CGHC010045902026_1_2026-02-13.pdf</x:v>
      </x:c>
    </x:row>
    <x:row r="13889">
      <x:c r="A13889" t="str">
        <x:v>CGHC010048542026</x:v>
      </x:c>
      <x:c r="B13889" t="str">
        <x:v>WPS/1706/2026 of LALIT KUMAR SAHU Vs STATE OF CHHATTISGARH</x:v>
      </x:c>
      <x:c r="C13889" t="str">
        <x:v>2026-02-12</x:v>
      </x:c>
      <x:c r="D13889" t="str">
        <x:v>High Court Of Chhattisgarh</x:v>
      </x:c>
      <x:c r="E13889" t="str">
        <x:v>HON'BLE SHRI JUSTICE PARTH PRATEEM SAHU</x:v>
      </x:c>
      <x:c r="F13889" t="str">
        <x:v>DISPOSED OFF</x:v>
      </x:c>
      <x:c r="G13889" t="str">
        <x:v>https://indian-high-court-judgments.s3.ap-south-1.amazonaws.com/data/pdf/year=2026/court=22_18/bench=cghccisdb/CGHC010048542026_1_2026-02-13.pdf</x:v>
      </x:c>
    </x:row>
    <x:row r="13890">
      <x:c r="A13890" t="str">
        <x:v>CGHC010380062024</x:v>
      </x:c>
      <x:c r="B13890" t="str">
        <x:v>CRR/1242/2024 of MADHUBALA DEWANGAN Vs DOMAR PRASAD DEWANGAN</x:v>
      </x:c>
      <x:c r="C13890" t="str">
        <x:v>2026-02-12</x:v>
      </x:c>
      <x:c r="D13890" t="str">
        <x:v>High Court Of Chhattisgarh</x:v>
      </x:c>
      <x:c r="E13890" t="str">
        <x:v>HON'BLE THE CHIEF JUSTICE</x:v>
      </x:c>
      <x:c r="F13890" t="str">
        <x:v>REJECTED</x:v>
      </x:c>
      <x:c r="G13890" t="str">
        <x:v>https://indian-high-court-judgments.s3.ap-south-1.amazonaws.com/data/pdf/year=2026/court=22_18/bench=cghccisdb/CGHC010380062024_1_2026-02-13.pdf</x:v>
      </x:c>
    </x:row>
    <x:row r="13891">
      <x:c r="A13891" t="str">
        <x:v>CGHC010064622026</x:v>
      </x:c>
      <x:c r="B13891" t="str">
        <x:v>WPS/1828/2026 of SMT. LALITA BAI Vs STATE OF CHHATTISGARH</x:v>
      </x:c>
      <x:c r="C13891" t="str">
        <x:v>2026-02-17</x:v>
      </x:c>
      <x:c r="D13891" t="str">
        <x:v>High Court Of Chhattisgarh</x:v>
      </x:c>
      <x:c r="E13891" t="str">
        <x:v>HON'BLE SHRI JUSTICE PARTH PRATEEM SAHU</x:v>
      </x:c>
      <x:c r="F13891" t="str">
        <x:v>DISPOSED OFF</x:v>
      </x:c>
      <x:c r="G13891" t="str">
        <x:v>https://indian-high-court-judgments.s3.ap-south-1.amazonaws.com/data/pdf/year=2026/court=22_18/bench=cghccisdb/CGHC010064622026_1_2026-02-18.pdf</x:v>
      </x:c>
    </x:row>
    <x:row r="13892">
      <x:c r="A13892" t="str">
        <x:v>CGHC010038242026</x:v>
      </x:c>
      <x:c r="B13892" t="str">
        <x:v>MCRC/1047/2026 of SURAJ KUMAR KHUNTE Vs STATE OF CHHATTISGARH</x:v>
      </x:c>
      <x:c r="C13892" t="str">
        <x:v>2026-02-11</x:v>
      </x:c>
      <x:c r="D13892" t="str">
        <x:v>High Court Of Chhattisgarh</x:v>
      </x:c>
      <x:c r="E13892" t="str">
        <x:v>HON'BLE SHRI JUSTICE SANJAY KUMAR JAISWAL</x:v>
      </x:c>
      <x:c r="F13892" t="str">
        <x:v>ALLOWED</x:v>
      </x:c>
      <x:c r="G13892" t="str">
        <x:v>https://indian-high-court-judgments.s3.ap-south-1.amazonaws.com/data/pdf/year=2026/court=22_18/bench=cghccisdb/CGHC010038242026_1_2026-02-12.pdf</x:v>
      </x:c>
    </x:row>
    <x:row r="13893">
      <x:c r="A13893" t="str">
        <x:v>CGHC010240352024</x:v>
      </x:c>
      <x:c r="B13893" t="str">
        <x:v>CRR/831/2024 of AJEETA THAWAIT Vs SHARAD PRASAD THAWAIT</x:v>
      </x:c>
      <x:c r="C13893" t="str">
        <x:v>2026-02-12</x:v>
      </x:c>
      <x:c r="D13893" t="str">
        <x:v>High Court Of Chhattisgarh</x:v>
      </x:c>
      <x:c r="E13893" t="str">
        <x:v>HON'BLE THE CHIEF JUSTICE</x:v>
      </x:c>
      <x:c r="F13893" t="str">
        <x:v>DISMISSED</x:v>
      </x:c>
      <x:c r="G13893" t="str">
        <x:v>https://indian-high-court-judgments.s3.ap-south-1.amazonaws.com/data/pdf/year=2026/court=22_18/bench=cghccisdb/CGHC010240352024_1_2026-02-13.pdf</x:v>
      </x:c>
    </x:row>
    <x:row r="13894">
      <x:c r="A13894" t="str">
        <x:v>CGHC010060592026</x:v>
      </x:c>
      <x:c r="B13894" t="str">
        <x:v>WPS/1761/2026 of SUDHRAM YADAV Vs STATE OF CHHATTISGARH</x:v>
      </x:c>
      <x:c r="C13894" t="str">
        <x:v>2026-02-15</x:v>
      </x:c>
      <x:c r="D13894" t="str">
        <x:v>High Court Of Chhattisgarh</x:v>
      </x:c>
      <x:c r="E13894" t="str">
        <x:v>HON'BLE SHRI JUSTICE PARTH PRATEEM SAHU</x:v>
      </x:c>
      <x:c r="F13894" t="str">
        <x:v>DISPOSED OFF</x:v>
      </x:c>
      <x:c r="G13894" t="str">
        <x:v>https://indian-high-court-judgments.s3.ap-south-1.amazonaws.com/data/pdf/year=2026/court=22_18/bench=cghccisdb/CGHC010060592026_1_2026-02-16.pdf</x:v>
      </x:c>
    </x:row>
    <x:row r="13895">
      <x:c r="A13895" t="str">
        <x:v>CGHC010063322026</x:v>
      </x:c>
      <x:c r="B13895" t="str">
        <x:v>MA/32/2026 of RAM CHANDRA CHETTI Vs SHOBHRAJ CHANDANI</x:v>
      </x:c>
      <x:c r="C13895" t="str">
        <x:v>2026-02-15</x:v>
      </x:c>
      <x:c r="D13895" t="str">
        <x:v>High Court Of Chhattisgarh</x:v>
      </x:c>
      <x:c r="E13895" t="str">
        <x:v>HON'BLE SHRI JUSTICE BIBHU DATTA GURU</x:v>
      </x:c>
      <x:c r="F13895" t="str">
        <x:v>DISMISSED</x:v>
      </x:c>
      <x:c r="G13895" t="str">
        <x:v>https://indian-high-court-judgments.s3.ap-south-1.amazonaws.com/data/pdf/year=2026/court=22_18/bench=cghccisdb/CGHC010063322026_1_2026-02-16.pdf</x:v>
      </x:c>
    </x:row>
    <x:row r="13896">
      <x:c r="A13896" t="str">
        <x:v>CGHC010102732021</x:v>
      </x:c>
      <x:c r="B13896" t="str">
        <x:v>CRMP/426/2021 of DEVENDRA KUMAR SAHU Vs RANVEER SINGH CHHABDA</x:v>
      </x:c>
      <x:c r="C13896" t="str">
        <x:v>2026-02-12</x:v>
      </x:c>
      <x:c r="D13896" t="str">
        <x:v>High Court Of Chhattisgarh</x:v>
      </x:c>
      <x:c r="E13896" t="str">
        <x:v>HON'BLE THE CHIEF JUSTICE</x:v>
      </x:c>
      <x:c r="F13896" t="str">
        <x:v>INFRUCTUOUS</x:v>
      </x:c>
      <x:c r="G13896" t="str">
        <x:v>https://indian-high-court-judgments.s3.ap-south-1.amazonaws.com/data/pdf/year=2026/court=22_18/bench=cghccisdb/CGHC010102732021_1_2026-02-13.pdf</x:v>
      </x:c>
    </x:row>
    <x:row r="13897">
      <x:c r="A13897" t="str">
        <x:v>CGHC010150722019</x:v>
      </x:c>
      <x:c r="B13897" t="str">
        <x:v>WPS/3480/2019 of GUNNU GOP Vs SOUTH EASTERN COALFIELDS LIMITED</x:v>
      </x:c>
      <x:c r="C13897" t="str">
        <x:v>2026-02-17</x:v>
      </x:c>
      <x:c r="D13897" t="str">
        <x:v>High Court Of Chhattisgarh</x:v>
      </x:c>
      <x:c r="E13897" t="str">
        <x:v>HON'BLE SHRI  JUSTICE SANJAY K. AGRAWAL</x:v>
      </x:c>
      <x:c r="F13897" t="str">
        <x:v>DISPOSED OFF</x:v>
      </x:c>
      <x:c r="G13897" t="str">
        <x:v>https://indian-high-court-judgments.s3.ap-south-1.amazonaws.com/data/pdf/year=2026/court=22_18/bench=cghccisdb/CGHC010150722019_1_2026-02-18.pdf</x:v>
      </x:c>
    </x:row>
    <x:row r="13898">
      <x:c r="A13898" t="str">
        <x:v>CGHC010132412023</x:v>
      </x:c>
      <x:c r="B13898" t="str">
        <x:v>WPT/106/2023 of M/S RAJIV KUMAR AND BROTHERS Vs UNION OF INDIA</x:v>
      </x:c>
      <x:c r="C13898" t="str">
        <x:v>2026-02-11</x:v>
      </x:c>
      <x:c r="D13898" t="str">
        <x:v>High Court Of Chhattisgarh</x:v>
      </x:c>
      <x:c r="E13898" t="str">
        <x:v>HON'BLE SHRI JUSTICE RAKESH MOHAN PANDEY</x:v>
      </x:c>
      <x:c r="F13898" t="str">
        <x:v>DISPOSED OFF</x:v>
      </x:c>
      <x:c r="G13898" t="str">
        <x:v>https://indian-high-court-judgments.s3.ap-south-1.amazonaws.com/data/pdf/year=2026/court=22_18/bench=cghccisdb/CGHC010132412023_1_2026-02-12.pdf</x:v>
      </x:c>
    </x:row>
    <x:row r="13899">
      <x:c r="A13899" t="str">
        <x:v>CGHC010415812023</x:v>
      </x:c>
      <x:c r="B13899" t="str">
        <x:v>WPS/43/2024 of JAYPRAKASH DWIVEDI Vs STATE OF CHHATTISGARH</x:v>
      </x:c>
      <x:c r="C13899" t="str">
        <x:v>2026-02-16</x:v>
      </x:c>
      <x:c r="D13899" t="str">
        <x:v>High Court Of Chhattisgarh</x:v>
      </x:c>
      <x:c r="E13899" t="str">
        <x:v>HON'BLE SHRI JUSTICE RAKESH MOHAN PANDEY</x:v>
      </x:c>
      <x:c r="F13899" t="str">
        <x:v>DISPOSED OFF</x:v>
      </x:c>
      <x:c r="G13899" t="str">
        <x:v>https://indian-high-court-judgments.s3.ap-south-1.amazonaws.com/data/pdf/year=2026/court=22_18/bench=cghccisdb/CGHC010415812023_1_2026-02-17.pdf</x:v>
      </x:c>
    </x:row>
    <x:row r="13900">
      <x:c r="A13900" t="str">
        <x:v>CGHC010532482025</x:v>
      </x:c>
      <x:c r="B13900" t="str">
        <x:v>CRA/2658/2025 of MOHAMMAD IRFAN AKHTARI Vs STATE OF CHHATTISGARH</x:v>
      </x:c>
      <x:c r="C13900" t="str">
        <x:v>2026-02-16</x:v>
      </x:c>
      <x:c r="D13900" t="str">
        <x:v>High Court Of Chhattisgarh</x:v>
      </x:c>
      <x:c r="E13900" t="str">
        <x:v>HON'BLE SHRI JUSTICE SANJAY KUMAR JAISWAL</x:v>
      </x:c>
      <x:c r="F13900" t="str">
        <x:v>PARTLY ALLOWED</x:v>
      </x:c>
      <x:c r="G13900" t="str">
        <x:v>https://indian-high-court-judgments.s3.ap-south-1.amazonaws.com/data/pdf/year=2026/court=22_18/bench=cghccisdb/CGHC010532482025_1_2026-02-17.pdf</x:v>
      </x:c>
    </x:row>
    <x:row r="13901">
      <x:c r="A13901" t="str">
        <x:v>CGHC010053912026</x:v>
      </x:c>
      <x:c r="B13901" t="str">
        <x:v>WPS/1797/2026 of KAILASH CHANDRA SURYAWANSHI Vs STATE OF CHHATTISGARH</x:v>
      </x:c>
      <x:c r="C13901" t="str">
        <x:v>2026-02-16</x:v>
      </x:c>
      <x:c r="D13901" t="str">
        <x:v>High Court Of Chhattisgarh</x:v>
      </x:c>
      <x:c r="E13901" t="str">
        <x:v>HON'BLE SHRI JUSTICE PARTH PRATEEM SAHU</x:v>
      </x:c>
      <x:c r="F13901" t="str">
        <x:v>DISPOSED OFF</x:v>
      </x:c>
      <x:c r="G13901" t="str">
        <x:v>https://indian-high-court-judgments.s3.ap-south-1.amazonaws.com/data/pdf/year=2026/court=22_18/bench=cghccisdb/CGHC010053912026_1_2026-02-17.pdf</x:v>
      </x:c>
    </x:row>
    <x:row r="13902">
      <x:c r="A13902" t="str">
        <x:v>CGHC010036182026</x:v>
      </x:c>
      <x:c r="B13902" t="str">
        <x:v>MCRC/998/2026 of MANGAL PARDHI Vs STATE OF CHHATTISGARH</x:v>
      </x:c>
      <x:c r="C13902" t="str">
        <x:v>2026-02-12</x:v>
      </x:c>
      <x:c r="D13902" t="str">
        <x:v>High Court Of Chhattisgarh</x:v>
      </x:c>
      <x:c r="E13902" t="str">
        <x:v>HON'BLE THE CHIEF JUSTICE</x:v>
      </x:c>
      <x:c r="F13902" t="str">
        <x:v>ALLOWED</x:v>
      </x:c>
      <x:c r="G13902" t="str">
        <x:v>https://indian-high-court-judgments.s3.ap-south-1.amazonaws.com/data/pdf/year=2026/court=22_18/bench=cghccisdb/CGHC010036182026_1_2026-02-13.pdf</x:v>
      </x:c>
    </x:row>
    <x:row r="13903">
      <x:c r="A13903" t="str">
        <x:v>CGHC010252892023</x:v>
      </x:c>
      <x:c r="B13903" t="str">
        <x:v>WPS/5594/2023 of DR. SUNITA JAIN Vs STATE OF CHHATTISGARH</x:v>
      </x:c>
      <x:c r="C13903" t="str">
        <x:v>2026-02-11</x:v>
      </x:c>
      <x:c r="D13903" t="str">
        <x:v>High Court Of Chhattisgarh</x:v>
      </x:c>
      <x:c r="E13903" t="str">
        <x:v>HON'BLE SHRI JUSTICE AMITENDRA KISHORE PRASAD</x:v>
      </x:c>
      <x:c r="F13903" t="str">
        <x:v>DISPOSED OFF</x:v>
      </x:c>
      <x:c r="G13903" t="str">
        <x:v>https://indian-high-court-judgments.s3.ap-south-1.amazonaws.com/data/pdf/year=2026/court=22_18/bench=cghccisdb/CGHC010252892023_1_2026-02-12.pdf</x:v>
      </x:c>
    </x:row>
    <x:row r="13904">
      <x:c r="A13904" t="str">
        <x:v>CGHC010024252026</x:v>
      </x:c>
      <x:c r="B13904" t="str">
        <x:v>CRA/233/2026 of RAMPHAL SHARMA Vs STATE OF CHHATTISGARH</x:v>
      </x:c>
      <x:c r="C13904" t="str">
        <x:v>2026-02-15</x:v>
      </x:c>
      <x:c r="D13904" t="str">
        <x:v>High Court Of Chhattisgarh</x:v>
      </x:c>
      <x:c r="E13904" t="str">
        <x:v>HON'BLE SHRI JUSTICE SANJAY KUMAR JAISWAL</x:v>
      </x:c>
      <x:c r="F13904" t="str">
        <x:v>ALLOWED</x:v>
      </x:c>
      <x:c r="G13904" t="str">
        <x:v>https://indian-high-court-judgments.s3.ap-south-1.amazonaws.com/data/pdf/year=2026/court=22_18/bench=cghccisdb/CGHC010024252026_1_2026-02-16.pdf</x:v>
      </x:c>
    </x:row>
    <x:row r="13905">
      <x:c r="A13905" t="str">
        <x:v>CGHC010043252026</x:v>
      </x:c>
      <x:c r="B13905" t="str">
        <x:v>WPS/1708/2026 of DEVKUMARI Vs STATE OF CHHATTISGARH</x:v>
      </x:c>
      <x:c r="C13905" t="str">
        <x:v>2026-02-11</x:v>
      </x:c>
      <x:c r="D13905" t="str">
        <x:v>High Court Of Chhattisgarh</x:v>
      </x:c>
      <x:c r="E13905" t="str">
        <x:v>HON'BLE SHRI JUSTICE PARTH PRATEEM SAHU</x:v>
      </x:c>
      <x:c r="F13905" t="str">
        <x:v>DISPOSED OFF</x:v>
      </x:c>
      <x:c r="G13905" t="str">
        <x:v>https://indian-high-court-judgments.s3.ap-south-1.amazonaws.com/data/pdf/year=2026/court=22_18/bench=cghccisdb/CGHC010043252026_1_2026-02-12.pdf</x:v>
      </x:c>
    </x:row>
    <x:row r="13906">
      <x:c r="A13906" t="str">
        <x:v>CGHC010123562022</x:v>
      </x:c>
      <x:c r="B13906" t="str">
        <x:v>MAC/523/2022 of SMT. RAJIYA SIDDIQUI Vs JASPAL SINGH FLORA</x:v>
      </x:c>
      <x:c r="C13906" t="str">
        <x:v>2026-02-16</x:v>
      </x:c>
      <x:c r="D13906" t="str">
        <x:v>High Court Of Chhattisgarh</x:v>
      </x:c>
      <x:c r="E13906" t="str">
        <x:v>HON'BLE SHRI JUSTICE RAKESH MOHAN PANDEY</x:v>
      </x:c>
      <x:c r="F13906" t="str">
        <x:v>DISPOSED OFF</x:v>
      </x:c>
      <x:c r="G13906" t="str">
        <x:v>https://indian-high-court-judgments.s3.ap-south-1.amazonaws.com/data/pdf/year=2026/court=22_18/bench=cghccisdb/CGHC010123562022_1_2026-02-17.pdf</x:v>
      </x:c>
    </x:row>
    <x:row r="13907">
      <x:c r="A13907" t="str">
        <x:v>CGHC010347242023</x:v>
      </x:c>
      <x:c r="B13907" t="str">
        <x:v>WPS/8267/2023 of DR. DINESH KUMAR JAIN Vs STATE OF CHHATTISGARH</x:v>
      </x:c>
      <x:c r="C13907" t="str">
        <x:v>2026-02-12</x:v>
      </x:c>
      <x:c r="D13907" t="str">
        <x:v>High Court Of Chhattisgarh</x:v>
      </x:c>
      <x:c r="E13907" t="str">
        <x:v>HON'BLE SHRI JUSTICE AMITENDRA KISHORE PRASAD</x:v>
      </x:c>
      <x:c r="F13907" t="str">
        <x:v>DISPOSED OFF</x:v>
      </x:c>
      <x:c r="G13907" t="str">
        <x:v>https://indian-high-court-judgments.s3.ap-south-1.amazonaws.com/data/pdf/year=2026/court=22_18/bench=cghccisdb/CGHC010347242023_1_2026-02-13.pdf</x:v>
      </x:c>
    </x:row>
    <x:row r="13908">
      <x:c r="A13908" t="str">
        <x:v>CGHC010061172026</x:v>
      </x:c>
      <x:c r="B13908" t="str">
        <x:v>WPS/1835/2026 of SMT. JAISHREE AGRAWAL Vs STATE OF CHHATTISGARH</x:v>
      </x:c>
      <x:c r="C13908" t="str">
        <x:v>2026-02-17</x:v>
      </x:c>
      <x:c r="D13908" t="str">
        <x:v>High Court Of Chhattisgarh</x:v>
      </x:c>
      <x:c r="E13908" t="str">
        <x:v>HON'BLE SHRI JUSTICE PARTH PRATEEM SAHU</x:v>
      </x:c>
      <x:c r="F13908" t="str">
        <x:v>DISPOSED OFF</x:v>
      </x:c>
      <x:c r="G13908" t="str">
        <x:v>https://indian-high-court-judgments.s3.ap-south-1.amazonaws.com/data/pdf/year=2026/court=22_18/bench=cghccisdb/CGHC010061172026_1_2026-02-18.pdf</x:v>
      </x:c>
    </x:row>
    <x:row r="13909">
      <x:c r="A13909" t="str">
        <x:v>CGHC010252902024</x:v>
      </x:c>
      <x:c r="B13909" t="str">
        <x:v>MAC/1523/2024 of TUSHAR SINHA Vs DAULATRAM CHANDRAKAR</x:v>
      </x:c>
      <x:c r="C13909" t="str">
        <x:v>2026-02-12</x:v>
      </x:c>
      <x:c r="D13909" t="str">
        <x:v>High Court Of Chhattisgarh</x:v>
      </x:c>
      <x:c r="E13909" t="str">
        <x:v>HON'BLE SHRI JUSTICE RAKESH MOHAN PANDEY</x:v>
      </x:c>
      <x:c r="F13909" t="str">
        <x:v>DISPOSED OFF</x:v>
      </x:c>
      <x:c r="G13909" t="str">
        <x:v>https://indian-high-court-judgments.s3.ap-south-1.amazonaws.com/data/pdf/year=2026/court=22_18/bench=cghccisdb/CGHC010252902024_1_2026-02-13.pdf</x:v>
      </x:c>
    </x:row>
    <x:row r="13910">
      <x:c r="A13910" t="str">
        <x:v>CGHC010026452026</x:v>
      </x:c>
      <x:c r="B13910" t="str">
        <x:v>WP227/147/2026 of BUNDKUNWAR (DIED) Vs SAVITA AGRAWAL</x:v>
      </x:c>
      <x:c r="C13910" t="str">
        <x:v>2026-02-12</x:v>
      </x:c>
      <x:c r="D13910" t="str">
        <x:v>High Court Of Chhattisgarh</x:v>
      </x:c>
      <x:c r="E13910" t="str">
        <x:v>HON'BLE SHRI JUSTICE RAKESH MOHAN PANDEY</x:v>
      </x:c>
      <x:c r="F13910" t="str">
        <x:v>DISMISSED</x:v>
      </x:c>
      <x:c r="G13910" t="str">
        <x:v>https://indian-high-court-judgments.s3.ap-south-1.amazonaws.com/data/pdf/year=2026/court=22_18/bench=cghccisdb/CGHC010026452026_1_2026-02-13.pdf</x:v>
      </x:c>
    </x:row>
    <x:row r="13911">
      <x:c r="A13911" t="str">
        <x:v>CGHC010062982026</x:v>
      </x:c>
      <x:c r="B13911" t="str">
        <x:v>WPC/705/2026 of JYOTI KUMAR VERMA Vs UNION OF INDIA</x:v>
      </x:c>
      <x:c r="C13911" t="str">
        <x:v>2026-02-17</x:v>
      </x:c>
      <x:c r="D13911" t="str">
        <x:v>High Court Of Chhattisgarh</x:v>
      </x:c>
      <x:c r="E13911" t="str">
        <x:v>HON'BLE SHRI JUSTICE NARESH KUMAR CHANDRAVANSHI</x:v>
      </x:c>
      <x:c r="F13911" t="str">
        <x:v>DISPOSED OFF</x:v>
      </x:c>
      <x:c r="G13911" t="str">
        <x:v>https://indian-high-court-judgments.s3.ap-south-1.amazonaws.com/data/pdf/year=2026/court=22_18/bench=cghccisdb/CGHC010062982026_1_2026-02-18.pdf</x:v>
      </x:c>
    </x:row>
    <x:row r="13912">
      <x:c r="A13912" t="str">
        <x:v>CGHC010050812026</x:v>
      </x:c>
      <x:c r="B13912" t="str">
        <x:v>MCRCA/233/2026 of LAKSHMIDEV GIRI @ BABLU Vs STATE OF CHHATTISGARH</x:v>
      </x:c>
      <x:c r="C13912" t="str">
        <x:v>2026-02-11</x:v>
      </x:c>
      <x:c r="D13912" t="str">
        <x:v>High Court Of Chhattisgarh</x:v>
      </x:c>
      <x:c r="E13912" t="str">
        <x:v>HON'BLE THE CHIEF JUSTICE</x:v>
      </x:c>
      <x:c r="F13912" t="str">
        <x:v>DISMISSED</x:v>
      </x:c>
      <x:c r="G13912" t="str">
        <x:v>https://indian-high-court-judgments.s3.ap-south-1.amazonaws.com/data/pdf/year=2026/court=22_18/bench=cghccisdb/CGHC010050812026_1_2026-02-12.pdf</x:v>
      </x:c>
    </x:row>
    <x:row r="13913">
      <x:c r="A13913" t="str">
        <x:v>CGHC010023792014</x:v>
      </x:c>
      <x:c r="B13913" t="str">
        <x:v>WPL/59/2014 of Samaylal Sahu Vs The Deputy General Manager State Bank Of India</x:v>
      </x:c>
      <x:c r="C13913" t="str">
        <x:v>2026-02-17</x:v>
      </x:c>
      <x:c r="D13913" t="str">
        <x:v>High Court Of Chhattisgarh</x:v>
      </x:c>
      <x:c r="E13913" t="str">
        <x:v>HON'BLE SHRI JUSTICE SACHIN SINGH RAJPUT</x:v>
      </x:c>
      <x:c r="F13913" t="str">
        <x:v>ALLOWED</x:v>
      </x:c>
      <x:c r="G13913" t="str">
        <x:v>https://indian-high-court-judgments.s3.ap-south-1.amazonaws.com/data/pdf/year=2026/court=22_18/bench=cghccisdb/CGHC010023792014_1_2026-02-18.pdf</x:v>
      </x:c>
    </x:row>
    <x:row r="13914">
      <x:c r="A13914" t="str">
        <x:v>CGHC010093102020</x:v>
      </x:c>
      <x:c r="B13914" t="str">
        <x:v>WPS/2028/2020 of SANDEEP MEHAR Vs STATE OF CHHATTISGARH</x:v>
      </x:c>
      <x:c r="C13914" t="str">
        <x:v>2026-02-16</x:v>
      </x:c>
      <x:c r="D13914" t="str">
        <x:v>High Court Of Chhattisgarh</x:v>
      </x:c>
      <x:c r="E13914" t="str">
        <x:v>HON'BLE SHRI  JUSTICE SANJAY K. AGRAWAL</x:v>
      </x:c>
      <x:c r="F13914" t="str">
        <x:v>DISPOSED OFF</x:v>
      </x:c>
      <x:c r="G13914" t="str">
        <x:v>https://indian-high-court-judgments.s3.ap-south-1.amazonaws.com/data/pdf/year=2026/court=22_18/bench=cghccisdb/CGHC010093102020_1_2026-02-17.pdf</x:v>
      </x:c>
    </x:row>
    <x:row r="13915">
      <x:c r="A13915" t="str">
        <x:v>CGHC010396152023</x:v>
      </x:c>
      <x:c r="B13915" t="str">
        <x:v>WPS/9386/2023 of ANJU SONWANI Vs UNION OF INDIA</x:v>
      </x:c>
      <x:c r="C13915" t="str">
        <x:v>2026-02-12</x:v>
      </x:c>
      <x:c r="D13915" t="str">
        <x:v>High Court Of Chhattisgarh</x:v>
      </x:c>
      <x:c r="E13915" t="str">
        <x:v>HON'BLE SHRI JUSTICE AMITENDRA KISHORE PRASAD</x:v>
      </x:c>
      <x:c r="F13915" t="str">
        <x:v>DISPOSED OFF</x:v>
      </x:c>
      <x:c r="G13915" t="str">
        <x:v>https://indian-high-court-judgments.s3.ap-south-1.amazonaws.com/data/pdf/year=2026/court=22_18/bench=cghccisdb/CGHC010396152023_1_2026-02-13.pdf</x:v>
      </x:c>
    </x:row>
    <x:row r="13916">
      <x:c r="A13916" t="str">
        <x:v>CGHC010469292025</x:v>
      </x:c>
      <x:c r="B13916" t="str">
        <x:v>WPS/13116/2025 of VASUDEV SAO Vs STATE OF CHHATTISGARH</x:v>
      </x:c>
      <x:c r="C13916" t="str">
        <x:v>2026-02-11</x:v>
      </x:c>
      <x:c r="D13916" t="str">
        <x:v>High Court Of Chhattisgarh</x:v>
      </x:c>
      <x:c r="E13916" t="str">
        <x:v>HON'BLE SHRI JUSTICE PARTH PRATEEM SAHU</x:v>
      </x:c>
      <x:c r="F13916" t="str">
        <x:v>DISPOSED OFF</x:v>
      </x:c>
      <x:c r="G13916" t="str">
        <x:v>https://indian-high-court-judgments.s3.ap-south-1.amazonaws.com/data/pdf/year=2026/court=22_18/bench=cghccisdb/CGHC010469292025_1_2026-02-12.pdf</x:v>
      </x:c>
    </x:row>
    <x:row r="13917">
      <x:c r="A13917" t="str">
        <x:v>CGHC010552392025</x:v>
      </x:c>
      <x:c r="B13917" t="str">
        <x:v>WA/143/2026 of TARACHAND RATNAKAR Vs STATE OF CHHATTISGARH</x:v>
      </x:c>
      <x:c r="C13917" t="str">
        <x:v>2026-02-12</x:v>
      </x:c>
      <x:c r="D13917" t="str">
        <x:v>High Court Of Chhattisgarh</x:v>
      </x:c>
      <x:c r="E13917" t="str">
        <x:v>HON'BLE THE CHIEF JUSTICE,HON'BLE SHRI JUSTICE RAVINDRA KUMAR AGRAWAL</x:v>
      </x:c>
      <x:c r="F13917" t="str">
        <x:v>DISMISSED</x:v>
      </x:c>
      <x:c r="G13917" t="str">
        <x:v>https://indian-high-court-judgments.s3.ap-south-1.amazonaws.com/data/pdf/year=2026/court=22_18/bench=cghccisdb/CGHC010552392025_1_2026-02-13.pdf</x:v>
      </x:c>
    </x:row>
    <x:row r="13918">
      <x:c r="A13918" t="str">
        <x:v>CGHC010131902023</x:v>
      </x:c>
      <x:c r="B13918" t="str">
        <x:v>WPS/3107/2023 of SATANAND PATWA Vs STATE OF CHHATTISGARH</x:v>
      </x:c>
      <x:c r="C13918" t="str">
        <x:v>2026-02-16</x:v>
      </x:c>
      <x:c r="D13918" t="str">
        <x:v>High Court Of Chhattisgarh</x:v>
      </x:c>
      <x:c r="E13918" t="str">
        <x:v>HON'BLE SHRI JUSTICE RAKESH MOHAN PANDEY</x:v>
      </x:c>
      <x:c r="F13918" t="str">
        <x:v>DISPOSED OFF</x:v>
      </x:c>
      <x:c r="G13918" t="str">
        <x:v>https://indian-high-court-judgments.s3.ap-south-1.amazonaws.com/data/pdf/year=2026/court=22_18/bench=cghccisdb/CGHC010131902023_1_2026-02-17.pdf</x:v>
      </x:c>
    </x:row>
    <x:row r="13919">
      <x:c r="A13919" t="str">
        <x:v>CGHC010055302026</x:v>
      </x:c>
      <x:c r="B13919" t="str">
        <x:v>WPC/725/2026 of SHANKAR LAL AGRAWAL (IN PERSON) Vs STATE OF CHHATTISGARH</x:v>
      </x:c>
      <x:c r="C13919" t="str">
        <x:v>2026-02-17</x:v>
      </x:c>
      <x:c r="D13919" t="str">
        <x:v>High Court Of Chhattisgarh</x:v>
      </x:c>
      <x:c r="E13919" t="str">
        <x:v>HON'BLE SHRI JUSTICE NARESH KUMAR CHANDRAVANSHI</x:v>
      </x:c>
      <x:c r="F13919" t="str">
        <x:v>DISPOSED OFF</x:v>
      </x:c>
      <x:c r="G13919" t="str">
        <x:v>https://indian-high-court-judgments.s3.ap-south-1.amazonaws.com/data/pdf/year=2026/court=22_18/bench=cghccisdb/CGHC010055302026_1_2026-02-18.pdf</x:v>
      </x:c>
    </x:row>
    <x:row r="13920">
      <x:c r="A13920" t="str">
        <x:v>CGHC010056902026</x:v>
      </x:c>
      <x:c r="B13920" t="str">
        <x:v>WPS/1745/2026 of PRADEEP KUMAR SAHU Vs STATE OF CHHATTISGARH</x:v>
      </x:c>
      <x:c r="C13920" t="str">
        <x:v>2026-02-12</x:v>
      </x:c>
      <x:c r="D13920" t="str">
        <x:v>High Court Of Chhattisgarh</x:v>
      </x:c>
      <x:c r="E13920" t="str">
        <x:v>HON'BLE SHRI JUSTICE PARTH PRATEEM SAHU</x:v>
      </x:c>
      <x:c r="F13920" t="str">
        <x:v>DISPOSED OFF</x:v>
      </x:c>
      <x:c r="G13920" t="str">
        <x:v>https://indian-high-court-judgments.s3.ap-south-1.amazonaws.com/data/pdf/year=2026/court=22_18/bench=cghccisdb/CGHC010056902026_1_2026-02-13.pdf</x:v>
      </x:c>
    </x:row>
    <x:row r="13921">
      <x:c r="A13921" t="str">
        <x:v>CGHC010147422021</x:v>
      </x:c>
      <x:c r="B13921" t="str">
        <x:v>WPS/3139/2021 of HEMENDRA SAHASI Vs THE STATE OF CHHATTISGARH</x:v>
      </x:c>
      <x:c r="C13921" t="str">
        <x:v>2026-02-16</x:v>
      </x:c>
      <x:c r="D13921" t="str">
        <x:v>High Court Of Chhattisgarh</x:v>
      </x:c>
      <x:c r="E13921" t="str">
        <x:v>HON'BLE SHRI JUSTICE RAKESH MOHAN PANDEY</x:v>
      </x:c>
      <x:c r="F13921" t="str">
        <x:v>DISPOSED OFF</x:v>
      </x:c>
      <x:c r="G13921" t="str">
        <x:v>https://indian-high-court-judgments.s3.ap-south-1.amazonaws.com/data/pdf/year=2026/court=22_18/bench=cghccisdb/CGHC010147422021_1_2026-02-17.pdf</x:v>
      </x:c>
    </x:row>
    <x:row r="13922">
      <x:c r="A13922" t="str">
        <x:v>CGHC010166462021</x:v>
      </x:c>
      <x:c r="B13922" t="str">
        <x:v>WP227/320/2021 of SMT. LACHHAN BAI Vs Jugru Prasad</x:v>
      </x:c>
      <x:c r="C13922" t="str">
        <x:v>2026-02-15</x:v>
      </x:c>
      <x:c r="D13922" t="str">
        <x:v>High Court Of Chhattisgarh</x:v>
      </x:c>
      <x:c r="E13922" t="str">
        <x:v>HON'BLE SHRI JUSTICE SACHIN SINGH RAJPUT</x:v>
      </x:c>
      <x:c r="F13922" t="str">
        <x:v>ALLOWED</x:v>
      </x:c>
      <x:c r="G13922" t="str">
        <x:v>https://indian-high-court-judgments.s3.ap-south-1.amazonaws.com/data/pdf/year=2026/court=22_18/bench=cghccisdb/CGHC010166462021_1_2026-02-16.pdf</x:v>
      </x:c>
    </x:row>
    <x:row r="13923">
      <x:c r="A13923" t="str">
        <x:v>CGHC010057072026</x:v>
      </x:c>
      <x:c r="B13923" t="str">
        <x:v>WPS/1751/2026 of TARACHAND DESHLAHRE Vs STATE OF CHHATTISGARH</x:v>
      </x:c>
      <x:c r="C13923" t="str">
        <x:v>2026-02-15</x:v>
      </x:c>
      <x:c r="D13923" t="str">
        <x:v>High Court Of Chhattisgarh</x:v>
      </x:c>
      <x:c r="E13923" t="str">
        <x:v>HON'BLE SHRI JUSTICE PARTH PRATEEM SAHU</x:v>
      </x:c>
      <x:c r="F13923" t="str">
        <x:v>DISPOSED OFF</x:v>
      </x:c>
      <x:c r="G13923" t="str">
        <x:v>https://indian-high-court-judgments.s3.ap-south-1.amazonaws.com/data/pdf/year=2026/court=22_18/bench=cghccisdb/CGHC010057072026_1_2026-02-16.pdf</x:v>
      </x:c>
    </x:row>
    <x:row r="13924">
      <x:c r="A13924" t="str">
        <x:v>CGHC010060402026</x:v>
      </x:c>
      <x:c r="B13924" t="str">
        <x:v>WPC/643/2026 of SUSHILA DEVI JAIN Vs STATE OF CHHATTISGARH</x:v>
      </x:c>
      <x:c r="C13924" t="str">
        <x:v>2026-02-12</x:v>
      </x:c>
      <x:c r="D13924" t="str">
        <x:v>High Court Of Chhattisgarh</x:v>
      </x:c>
      <x:c r="E13924" t="str">
        <x:v>HON'BLE SHRI JUSTICE NARESH KUMAR CHANDRAVANSHI</x:v>
      </x:c>
      <x:c r="F13924" t="str">
        <x:v>DISPOSED OFF</x:v>
      </x:c>
      <x:c r="G13924" t="str">
        <x:v>https://indian-high-court-judgments.s3.ap-south-1.amazonaws.com/data/pdf/year=2026/court=22_18/bench=cghccisdb/CGHC010060402026_1_2026-02-13.pdf</x:v>
      </x:c>
    </x:row>
    <x:row r="13925">
      <x:c r="A13925" t="str">
        <x:v>CGHC010057262026</x:v>
      </x:c>
      <x:c r="B13925" t="str">
        <x:v>WPS/1717/2026 of SMT. ANJULA PATLEY Vs STATE OF CHHATTISGARH</x:v>
      </x:c>
      <x:c r="C13925" t="str">
        <x:v>2026-02-16</x:v>
      </x:c>
      <x:c r="D13925" t="str">
        <x:v>High Court Of Chhattisgarh</x:v>
      </x:c>
      <x:c r="E13925" t="str">
        <x:v>HON'BLE SHRI JUSTICE PARTH PRATEEM SAHU</x:v>
      </x:c>
      <x:c r="F13925" t="str">
        <x:v>DISPOSED OFF</x:v>
      </x:c>
      <x:c r="G13925" t="str">
        <x:v>https://indian-high-court-judgments.s3.ap-south-1.amazonaws.com/data/pdf/year=2026/court=22_18/bench=cghccisdb/CGHC010057262026_1_2026-02-17.pdf</x:v>
      </x:c>
    </x:row>
    <x:row r="13926">
      <x:c r="A13926" t="str">
        <x:v>CGHC010056172026</x:v>
      </x:c>
      <x:c r="B13926" t="str">
        <x:v>WPC/631/2026 of YOGESH CHANDRA PADHEE @ YOGESH CHANDRA PRASAD PADHEE Vs STATE OF CHHATTISGARH</x:v>
      </x:c>
      <x:c r="C13926" t="str">
        <x:v>2026-02-12</x:v>
      </x:c>
      <x:c r="D13926" t="str">
        <x:v>High Court Of Chhattisgarh</x:v>
      </x:c>
      <x:c r="E13926" t="str">
        <x:v>HON'BLE SHRI JUSTICE NARESH KUMAR CHANDRAVANSHI</x:v>
      </x:c>
      <x:c r="F13926" t="str">
        <x:v>DISPOSED OFF</x:v>
      </x:c>
      <x:c r="G13926" t="str">
        <x:v>https://indian-high-court-judgments.s3.ap-south-1.amazonaws.com/data/pdf/year=2026/court=22_18/bench=cghccisdb/CGHC010056172026_1_2026-02-13.pdf</x:v>
      </x:c>
    </x:row>
    <x:row r="13927">
      <x:c r="A13927" t="str">
        <x:v>CGHC010036222026</x:v>
      </x:c>
      <x:c r="B13927" t="str">
        <x:v>MCRC/1005/2026 of MANGAL PARDHI Vs STATE OF CHHATTISGARH</x:v>
      </x:c>
      <x:c r="C13927" t="str">
        <x:v>2026-02-12</x:v>
      </x:c>
      <x:c r="D13927" t="str">
        <x:v>High Court Of Chhattisgarh</x:v>
      </x:c>
      <x:c r="E13927" t="str">
        <x:v>HON'BLE THE CHIEF JUSTICE</x:v>
      </x:c>
      <x:c r="F13927" t="str">
        <x:v>ALLOWED</x:v>
      </x:c>
      <x:c r="G13927" t="str">
        <x:v>https://indian-high-court-judgments.s3.ap-south-1.amazonaws.com/data/pdf/year=2026/court=22_18/bench=cghccisdb/CGHC010036222026_1_2026-02-13.pdf</x:v>
      </x:c>
    </x:row>
    <x:row r="13928">
      <x:c r="A13928" t="str">
        <x:v>CGHC010102822021</x:v>
      </x:c>
      <x:c r="B13928" t="str">
        <x:v>CRMP/427/2021 of DEVENDRA KUMAR SAHU Vs MANJEET SINGH CHHABDA</x:v>
      </x:c>
      <x:c r="C13928" t="str">
        <x:v>2026-02-12</x:v>
      </x:c>
      <x:c r="D13928" t="str">
        <x:v>High Court Of Chhattisgarh</x:v>
      </x:c>
      <x:c r="E13928" t="str">
        <x:v>HON'BLE THE CHIEF JUSTICE</x:v>
      </x:c>
      <x:c r="F13928" t="str">
        <x:v>INFRUCTUOUS</x:v>
      </x:c>
      <x:c r="G13928" t="str">
        <x:v>https://indian-high-court-judgments.s3.ap-south-1.amazonaws.com/data/pdf/year=2026/court=22_18/bench=cghccisdb/CGHC010102822021_1_2026-02-13.pdf</x:v>
      </x:c>
    </x:row>
    <x:row r="13929">
      <x:c r="A13929" t="str">
        <x:v>CGHC010039272026</x:v>
      </x:c>
      <x:c r="B13929" t="str">
        <x:v>WPC/619/2026 of MOTHER TERESA COLLEGE OF NURSING Vs STATE OF CHHATTISGARH</x:v>
      </x:c>
      <x:c r="C13929" t="str">
        <x:v>2026-02-11</x:v>
      </x:c>
      <x:c r="D13929" t="str">
        <x:v>High Court Of Chhattisgarh</x:v>
      </x:c>
      <x:c r="E13929" t="str">
        <x:v>HON'BLE SHRI JUSTICE NARESH KUMAR CHANDRAVANSHI</x:v>
      </x:c>
      <x:c r="F13929" t="str">
        <x:v>DISPOSED OFF</x:v>
      </x:c>
      <x:c r="G13929" t="str">
        <x:v>https://indian-high-court-judgments.s3.ap-south-1.amazonaws.com/data/pdf/year=2026/court=22_18/bench=cghccisdb/CGHC010039272026_1_2026-02-12.pdf</x:v>
      </x:c>
    </x:row>
    <x:row r="13930">
      <x:c r="A13930" t="str">
        <x:v>CGHC010442252024</x:v>
      </x:c>
      <x:c r="B13930" t="str">
        <x:v>CRR/1443/2024 of ANIL CHAUHAN Vs SANDHYA CHAUHAN</x:v>
      </x:c>
      <x:c r="C13930" t="str">
        <x:v>2026-02-12</x:v>
      </x:c>
      <x:c r="D13930" t="str">
        <x:v>High Court Of Chhattisgarh</x:v>
      </x:c>
      <x:c r="E13930" t="str">
        <x:v>HON'BLE THE CHIEF JUSTICE</x:v>
      </x:c>
      <x:c r="F13930" t="str">
        <x:v>DISMISSED</x:v>
      </x:c>
      <x:c r="G13930" t="str">
        <x:v>https://indian-high-court-judgments.s3.ap-south-1.amazonaws.com/data/pdf/year=2026/court=22_18/bench=cghccisdb/CGHC010442252024_1_2026-02-13.pdf</x:v>
      </x:c>
    </x:row>
    <x:row r="13931">
      <x:c r="A13931" t="str">
        <x:v>CGHC010105872021</x:v>
      </x:c>
      <x:c r="B13931" t="str">
        <x:v>WPS/2470/2021 of PRAKASH KUMAR CHOUDHARY Vs STATE OF CHHATTISGARH</x:v>
      </x:c>
      <x:c r="C13931" t="str">
        <x:v>2026-02-16</x:v>
      </x:c>
      <x:c r="D13931" t="str">
        <x:v>High Court Of Chhattisgarh</x:v>
      </x:c>
      <x:c r="E13931" t="str">
        <x:v>HON'BLE SHRI JUSTICE RAKESH MOHAN PANDEY</x:v>
      </x:c>
      <x:c r="F13931" t="str">
        <x:v>DISPOSED OFF</x:v>
      </x:c>
      <x:c r="G13931" t="str">
        <x:v>https://indian-high-court-judgments.s3.ap-south-1.amazonaws.com/data/pdf/year=2026/court=22_18/bench=cghccisdb/CGHC010105872021_1_2026-02-17.pdf</x:v>
      </x:c>
    </x:row>
    <x:row r="13932">
      <x:c r="A13932" t="str">
        <x:v>CGHC010075792024</x:v>
      </x:c>
      <x:c r="B13932" t="str">
        <x:v>CRR/242/2024 of KAMALCHAND BARADIYA Vs SMT. ANJALI BARADIYA</x:v>
      </x:c>
      <x:c r="C13932" t="str">
        <x:v>2026-02-11</x:v>
      </x:c>
      <x:c r="D13932" t="str">
        <x:v>High Court Of Chhattisgarh</x:v>
      </x:c>
      <x:c r="E13932" t="str">
        <x:v>HON'BLE THE CHIEF JUSTICE</x:v>
      </x:c>
      <x:c r="F13932" t="str">
        <x:v>DISMISSED</x:v>
      </x:c>
      <x:c r="G13932" t="str">
        <x:v>https://indian-high-court-judgments.s3.ap-south-1.amazonaws.com/data/pdf/year=2026/court=22_18/bench=cghccisdb/CGHC010075792024_1_2026-02-12.pdf</x:v>
      </x:c>
    </x:row>
    <x:row r="13933">
      <x:c r="A13933" t="str">
        <x:v>CGHC010011502026</x:v>
      </x:c>
      <x:c r="B13933" t="str">
        <x:v>TPCR/3/2026 of MANISH SINGH Vs STATE OF CHHATTISGARH</x:v>
      </x:c>
      <x:c r="C13933" t="str">
        <x:v>2026-02-11</x:v>
      </x:c>
      <x:c r="D13933" t="str">
        <x:v>High Court Of Chhattisgarh</x:v>
      </x:c>
      <x:c r="E13933" t="str">
        <x:v>HON'BLE THE CHIEF JUSTICE</x:v>
      </x:c>
      <x:c r="F13933" t="str">
        <x:v>DISMISSED</x:v>
      </x:c>
      <x:c r="G13933" t="str">
        <x:v>https://indian-high-court-judgments.s3.ap-south-1.amazonaws.com/data/pdf/year=2026/court=22_18/bench=cghccisdb/CGHC010011502026_1_2026-02-12.pdf</x:v>
      </x:c>
    </x:row>
    <x:row r="13934">
      <x:c r="A13934" t="str">
        <x:v>CGHC010065082026</x:v>
      </x:c>
      <x:c r="B13934" t="str">
        <x:v>WPC/698/2026 of GEDAM AND SONS Vs STATE OF CHHATTISGARH</x:v>
      </x:c>
      <x:c r="C13934" t="str">
        <x:v>2026-02-16</x:v>
      </x:c>
      <x:c r="D13934" t="str">
        <x:v>High Court Of Chhattisgarh</x:v>
      </x:c>
      <x:c r="E13934" t="str">
        <x:v>HON'BLE SHRI  JUSTICE SANJAY K. AGRAWAL,HON'BLE SHRI JUSTICE ARVIND KUMAR VERMA</x:v>
      </x:c>
      <x:c r="F13934" t="str">
        <x:v>DISPOSED OFF</x:v>
      </x:c>
      <x:c r="G13934" t="str">
        <x:v>https://indian-high-court-judgments.s3.ap-south-1.amazonaws.com/data/pdf/year=2026/court=22_18/bench=cghccisdb/CGHC010065082026_1_2026-02-17.pdf</x:v>
      </x:c>
    </x:row>
    <x:row r="13935">
      <x:c r="A13935" t="str">
        <x:v>CGHC010230982025</x:v>
      </x:c>
      <x:c r="B13935" t="str">
        <x:v>WPS/5370/2025 of MOHAN LAL LAHRI Vs STATE OF CHHATTISGARH</x:v>
      </x:c>
      <x:c r="C13935" t="str">
        <x:v>2026-02-15</x:v>
      </x:c>
      <x:c r="D13935" t="str">
        <x:v>High Court Of Chhattisgarh</x:v>
      </x:c>
      <x:c r="E13935" t="str">
        <x:v>HON'BLE SHRI JUSTICE PARTH PRATEEM SAHU</x:v>
      </x:c>
      <x:c r="F13935" t="str">
        <x:v>DISPOSED OFF</x:v>
      </x:c>
      <x:c r="G13935" t="str">
        <x:v>https://indian-high-court-judgments.s3.ap-south-1.amazonaws.com/data/pdf/year=2026/court=22_18/bench=cghccisdb/CGHC010230982025_1_2026-02-16.pdf</x:v>
      </x:c>
    </x:row>
    <x:row r="13936">
      <x:c r="A13936" t="str">
        <x:v>CGHC010299612019</x:v>
      </x:c>
      <x:c r="B13936" t="str">
        <x:v>WPS/7271/2019 of P. R. NAIK Vs STATE OF CHHATTISGARH</x:v>
      </x:c>
      <x:c r="C13936" t="str">
        <x:v>2026-02-12</x:v>
      </x:c>
      <x:c r="D13936" t="str">
        <x:v>High Court Of Chhattisgarh</x:v>
      </x:c>
      <x:c r="E13936" t="str">
        <x:v>HON'BLE SHRI JUSTICE RAKESH MOHAN PANDEY</x:v>
      </x:c>
      <x:c r="F13936" t="str">
        <x:v>DISPOSED OFF</x:v>
      </x:c>
      <x:c r="G13936" t="str">
        <x:v>https://indian-high-court-judgments.s3.ap-south-1.amazonaws.com/data/pdf/year=2026/court=22_18/bench=cghccisdb/CGHC010299612019_1_2026-02-13.pdf</x:v>
      </x:c>
    </x:row>
    <x:row r="13937">
      <x:c r="A13937" t="str">
        <x:v>CGHC010172362022</x:v>
      </x:c>
      <x:c r="B13937" t="str">
        <x:v>WPS/3720/2022 of JAIPAL NIRALA Vs STATE OF CHHATTISGARH</x:v>
      </x:c>
      <x:c r="C13937" t="str">
        <x:v>2026-02-15</x:v>
      </x:c>
      <x:c r="D13937" t="str">
        <x:v>High Court Of Chhattisgarh</x:v>
      </x:c>
      <x:c r="E13937" t="str">
        <x:v>HON'BLE SHRI JUSTICE SACHIN SINGH RAJPUT</x:v>
      </x:c>
      <x:c r="F13937" t="str">
        <x:v>ALLOWED</x:v>
      </x:c>
      <x:c r="G13937" t="str">
        <x:v>https://indian-high-court-judgments.s3.ap-south-1.amazonaws.com/data/pdf/year=2026/court=22_18/bench=cghccisdb/CGHC010172362022_1_2026-02-16.pdf</x:v>
      </x:c>
    </x:row>
    <x:row r="13938">
      <x:c r="A13938" t="str">
        <x:v>CGHC010095372025</x:v>
      </x:c>
      <x:c r="B13938" t="str">
        <x:v>REVP/81/2025 of STATE OF CHHATTISGARH Vs RAMDEV AHIR</x:v>
      </x:c>
      <x:c r="C13938" t="str">
        <x:v>2026-02-16</x:v>
      </x:c>
      <x:c r="D13938" t="str">
        <x:v>High Court Of Chhattisgarh</x:v>
      </x:c>
      <x:c r="E13938" t="str">
        <x:v>HON'BLE SMT. JUSTICE RAJANI DUBEY</x:v>
      </x:c>
      <x:c r="F13938" t="str">
        <x:v>DISMISSED</x:v>
      </x:c>
      <x:c r="G13938" t="str">
        <x:v>https://indian-high-court-judgments.s3.ap-south-1.amazonaws.com/data/pdf/year=2026/court=22_18/bench=cghccisdb/CGHC010095372025_1_2026-02-17.pdf</x:v>
      </x:c>
    </x:row>
    <x:row r="13939">
      <x:c r="A13939" t="str">
        <x:v>CGHC010066412024</x:v>
      </x:c>
      <x:c r="B13939" t="str">
        <x:v>WPS/1295/2024 of ARVIND KUMAR PUSHPKAR Vs STATE OF CHHATTISGARH</x:v>
      </x:c>
      <x:c r="C13939" t="str">
        <x:v>2026-02-16</x:v>
      </x:c>
      <x:c r="D13939" t="str">
        <x:v>High Court Of Chhattisgarh</x:v>
      </x:c>
      <x:c r="E13939" t="str">
        <x:v>HON'BLE SHRI JUSTICE RAKESH MOHAN PANDEY</x:v>
      </x:c>
      <x:c r="F13939" t="str">
        <x:v>DISPOSED OFF</x:v>
      </x:c>
      <x:c r="G13939" t="str">
        <x:v>https://indian-high-court-judgments.s3.ap-south-1.amazonaws.com/data/pdf/year=2026/court=22_18/bench=cghccisdb/CGHC010066412024_1_2026-02-17.pdf</x:v>
      </x:c>
    </x:row>
    <x:row r="13940">
      <x:c r="A13940" t="str">
        <x:v>CGHC010060492026</x:v>
      </x:c>
      <x:c r="B13940" t="str">
        <x:v>CRMP/468/2026 of SUSHANTA BOSE Vs G. PRAMOD NAIDU</x:v>
      </x:c>
      <x:c r="C13940" t="str">
        <x:v>2026-02-11</x:v>
      </x:c>
      <x:c r="D13940" t="str">
        <x:v>High Court Of Chhattisgarh</x:v>
      </x:c>
      <x:c r="E13940" t="str">
        <x:v>HON'BLE SHRI JUSTICE SANJAY KUMAR JAISWAL</x:v>
      </x:c>
      <x:c r="F13940" t="str">
        <x:v>DISMISSED</x:v>
      </x:c>
      <x:c r="G13940" t="str">
        <x:v>https://indian-high-court-judgments.s3.ap-south-1.amazonaws.com/data/pdf/year=2026/court=22_18/bench=cghccisdb/CGHC010060492026_1_2026-02-12.pdf</x:v>
      </x:c>
    </x:row>
    <x:row r="13941">
      <x:c r="A13941" t="str">
        <x:v>CGHC010088372021</x:v>
      </x:c>
      <x:c r="B13941" t="str">
        <x:v>WPS/2388/2021 of DUMENDRA KUMAR SAHU Vs THE STATE OF CHHATTISGARH</x:v>
      </x:c>
      <x:c r="C13941" t="str">
        <x:v>2026-02-16</x:v>
      </x:c>
      <x:c r="D13941" t="str">
        <x:v>High Court Of Chhattisgarh</x:v>
      </x:c>
      <x:c r="E13941" t="str">
        <x:v>HON'BLE SHRI JUSTICE RAKESH MOHAN PANDEY</x:v>
      </x:c>
      <x:c r="F13941" t="str">
        <x:v>DISPOSED OFF</x:v>
      </x:c>
      <x:c r="G13941" t="str">
        <x:v>https://indian-high-court-judgments.s3.ap-south-1.amazonaws.com/data/pdf/year=2026/court=22_18/bench=cghccisdb/CGHC010088372021_1_2026-02-17.pdf</x:v>
      </x:c>
    </x:row>
    <x:row r="13942">
      <x:c r="A13942" t="str">
        <x:v>CGHC010055682026</x:v>
      </x:c>
      <x:c r="B13942" t="str">
        <x:v>MCRC/1544/2026 of ASHISH KUMAR JANGDE Vs STATE OF CHHATTISGARH</x:v>
      </x:c>
      <x:c r="C13942" t="str">
        <x:v>2026-02-11</x:v>
      </x:c>
      <x:c r="D13942" t="str">
        <x:v>High Court Of Chhattisgarh</x:v>
      </x:c>
      <x:c r="E13942" t="str">
        <x:v>HON'BLE THE CHIEF JUSTICE</x:v>
      </x:c>
      <x:c r="F13942" t="str">
        <x:v>ALLOWED</x:v>
      </x:c>
      <x:c r="G13942" t="str">
        <x:v>https://indian-high-court-judgments.s3.ap-south-1.amazonaws.com/data/pdf/year=2026/court=22_18/bench=cghccisdb/CGHC010055682026_1_2026-02-12.pdf</x:v>
      </x:c>
    </x:row>
    <x:row r="13943">
      <x:c r="A13943" t="str">
        <x:v>CGHC010052872026</x:v>
      </x:c>
      <x:c r="B13943" t="str">
        <x:v>CR/54/2026 of NASIR BAKHSH Vs SMT. KAUSAR BANO</x:v>
      </x:c>
      <x:c r="C13943" t="str">
        <x:v>2026-02-15</x:v>
      </x:c>
      <x:c r="D13943" t="str">
        <x:v>High Court Of Chhattisgarh</x:v>
      </x:c>
      <x:c r="E13943" t="str">
        <x:v>HON'BLE SHRI JUSTICE AMITENDRA KISHORE PRASAD</x:v>
      </x:c>
      <x:c r="F13943" t="str">
        <x:v>ALLOWED</x:v>
      </x:c>
      <x:c r="G13943" t="str">
        <x:v>https://indian-high-court-judgments.s3.ap-south-1.amazonaws.com/data/pdf/year=2026/court=22_18/bench=cghccisdb/CGHC010052872026_1_2026-02-16.pdf</x:v>
      </x:c>
    </x:row>
    <x:row r="13944">
      <x:c r="A13944" t="str">
        <x:v>CGHC010049182026</x:v>
      </x:c>
      <x:c r="B13944" t="str">
        <x:v>WPS/1766/2026 of GIRDHAR LAL PATLE Vs STATE OF CHHATTISGARH</x:v>
      </x:c>
      <x:c r="C13944" t="str">
        <x:v>2026-02-15</x:v>
      </x:c>
      <x:c r="D13944" t="str">
        <x:v>High Court Of Chhattisgarh</x:v>
      </x:c>
      <x:c r="E13944" t="str">
        <x:v>HON'BLE SHRI JUSTICE PARTH PRATEEM SAHU</x:v>
      </x:c>
      <x:c r="F13944" t="str">
        <x:v>DISPOSED OFF</x:v>
      </x:c>
      <x:c r="G13944" t="str">
        <x:v>https://indian-high-court-judgments.s3.ap-south-1.amazonaws.com/data/pdf/year=2026/court=22_18/bench=cghccisdb/CGHC010049182026_1_2026-02-16.pdf</x:v>
      </x:c>
    </x:row>
    <x:row r="13945">
      <x:c r="A13945" t="str">
        <x:v>CGHC010061892026</x:v>
      </x:c>
      <x:c r="B13945" t="str">
        <x:v>MCRCA/250/2026 of RANU DHRUW Vs STATE OF CHHATTISGARH</x:v>
      </x:c>
      <x:c r="C13945" t="str">
        <x:v>2026-02-12</x:v>
      </x:c>
      <x:c r="D13945" t="str">
        <x:v>High Court Of Chhattisgarh</x:v>
      </x:c>
      <x:c r="E13945" t="str">
        <x:v>HON'BLE THE CHIEF JUSTICE</x:v>
      </x:c>
      <x:c r="F13945" t="str">
        <x:v>ALLOWED</x:v>
      </x:c>
      <x:c r="G13945" t="str">
        <x:v>https://indian-high-court-judgments.s3.ap-south-1.amazonaws.com/data/pdf/year=2026/court=22_18/bench=cghccisdb/CGHC010061892026_1_2026-02-13.pdf</x:v>
      </x:c>
    </x:row>
    <x:row r="13946">
      <x:c r="A13946" t="str">
        <x:v>CGHC010149212023</x:v>
      </x:c>
      <x:c r="B13946" t="str">
        <x:v>WPT/131/2023 of M/S SHREE HANUMAN LOHA PRIVATE LIMITED, Vs UNION OF INDIA</x:v>
      </x:c>
      <x:c r="C13946" t="str">
        <x:v>2026-02-11</x:v>
      </x:c>
      <x:c r="D13946" t="str">
        <x:v>High Court Of Chhattisgarh</x:v>
      </x:c>
      <x:c r="E13946" t="str">
        <x:v>HON'BLE SHRI JUSTICE RAKESH MOHAN PANDEY</x:v>
      </x:c>
      <x:c r="F13946" t="str">
        <x:v>DISPOSED OFF</x:v>
      </x:c>
      <x:c r="G13946" t="str">
        <x:v>https://indian-high-court-judgments.s3.ap-south-1.amazonaws.com/data/pdf/year=2026/court=22_18/bench=cghccisdb/CGHC010149212023_1_2026-02-12.pdf</x:v>
      </x:c>
    </x:row>
    <x:row r="13947">
      <x:c r="A13947" t="str">
        <x:v>CGHC010317222024</x:v>
      </x:c>
      <x:c r="B13947" t="str">
        <x:v>WPS/5859/2024 of SUKHCHAND GILAHRE Vs STATE OF CHHATTISGARH</x:v>
      </x:c>
      <x:c r="C13947" t="str">
        <x:v>2026-02-16</x:v>
      </x:c>
      <x:c r="D13947" t="str">
        <x:v>High Court Of Chhattisgarh</x:v>
      </x:c>
      <x:c r="E13947" t="str">
        <x:v>HON'BLE SHRI JUSTICE RAKESH MOHAN PANDEY</x:v>
      </x:c>
      <x:c r="F13947" t="str">
        <x:v>DISPOSED OFF</x:v>
      </x:c>
      <x:c r="G13947" t="str">
        <x:v>https://indian-high-court-judgments.s3.ap-south-1.amazonaws.com/data/pdf/year=2026/court=22_18/bench=cghccisdb/CGHC010317222024_1_2026-02-17.pdf</x:v>
      </x:c>
    </x:row>
    <x:row r="13948">
      <x:c r="A13948" t="str">
        <x:v>CGHC010037792016</x:v>
      </x:c>
      <x:c r="B13948" t="str">
        <x:v>CRR/685/2016 of Anil Kumar Jain Vs Chhotelal Sahu</x:v>
      </x:c>
      <x:c r="C13948" t="str">
        <x:v>2026-02-16</x:v>
      </x:c>
      <x:c r="D13948" t="str">
        <x:v>High Court Of Chhattisgarh</x:v>
      </x:c>
      <x:c r="E13948" t="str">
        <x:v>HON'BLE SHRI JUSTICE RADHAKISHAN AGRAWAL</x:v>
      </x:c>
      <x:c r="F13948" t="str">
        <x:v>DISMISSED</x:v>
      </x:c>
      <x:c r="G13948" t="str">
        <x:v>https://indian-high-court-judgments.s3.ap-south-1.amazonaws.com/data/pdf/year=2026/court=22_18/bench=cghccisdb/CGHC010037792016_1_2026-02-17.pdf</x:v>
      </x:c>
    </x:row>
    <x:row r="13949">
      <x:c r="A13949" t="str">
        <x:v>CGHC010537782025</x:v>
      </x:c>
      <x:c r="B13949" t="str">
        <x:v>CONT/30/2026 of DHARAM RAJ GOND Vs MRS. RICHA SHARMA</x:v>
      </x:c>
      <x:c r="C13949" t="str">
        <x:v>2026-02-15</x:v>
      </x:c>
      <x:c r="D13949" t="str">
        <x:v>High Court Of Chhattisgarh</x:v>
      </x:c>
      <x:c r="E13949" t="str">
        <x:v>HON'BLE SHRI JUSTICE PARTH PRATEEM SAHU</x:v>
      </x:c>
      <x:c r="F13949" t="str">
        <x:v>DISPOSED OFF</x:v>
      </x:c>
      <x:c r="G13949" t="str">
        <x:v>https://indian-high-court-judgments.s3.ap-south-1.amazonaws.com/data/pdf/year=2026/court=22_18/bench=cghccisdb/CGHC010537782025_1_2026-02-16.pdf</x:v>
      </x:c>
    </x:row>
    <x:row r="13950">
      <x:c r="A13950" t="str">
        <x:v>CGHC010010682025</x:v>
      </x:c>
      <x:c r="B13950" t="str">
        <x:v>CRA/57/2025 of VASUDEO CHOUHAN @ CHOTI Vs STATE OF CHHATTISGARH</x:v>
      </x:c>
      <x:c r="C13950" t="str">
        <x:v>2026-02-12</x:v>
      </x:c>
      <x:c r="D13950" t="str">
        <x:v>High Court Of Chhattisgarh</x:v>
      </x:c>
      <x:c r="E13950" t="str">
        <x:v>HON'BLE THE CHIEF JUSTICE,HON'BLE SHRI JUSTICE RAVINDRA KUMAR AGRAWAL</x:v>
      </x:c>
      <x:c r="F13950" t="str">
        <x:v>DISMISSED</x:v>
      </x:c>
      <x:c r="G13950" t="str">
        <x:v>https://indian-high-court-judgments.s3.ap-south-1.amazonaws.com/data/pdf/year=2026/court=22_18/bench=cghccisdb/CGHC010010682025_1_2026-02-13.pdf</x:v>
      </x:c>
    </x:row>
    <x:row r="13951">
      <x:c r="A13951" t="str">
        <x:v>CGHC010219382025</x:v>
      </x:c>
      <x:c r="B13951" t="str">
        <x:v>WPS/4934/2025 of Gangotri Singh Netam Vs STATE OF CHHATTISGARH</x:v>
      </x:c>
      <x:c r="C13951" t="str">
        <x:v>2026-02-16</x:v>
      </x:c>
      <x:c r="D13951" t="str">
        <x:v>High Court Of Chhattisgarh</x:v>
      </x:c>
      <x:c r="E13951" t="str">
        <x:v>HON'BLE SHRI JUSTICE RAKESH MOHAN PANDEY</x:v>
      </x:c>
      <x:c r="F13951" t="str">
        <x:v>DISPOSED OFF</x:v>
      </x:c>
      <x:c r="G13951" t="str">
        <x:v>https://indian-high-court-judgments.s3.ap-south-1.amazonaws.com/data/pdf/year=2026/court=22_18/bench=cghccisdb/CGHC010219382025_1_2026-02-17.pdf</x:v>
      </x:c>
    </x:row>
    <x:row r="13952">
      <x:c r="A13952" t="str">
        <x:v>CGHC010020722026</x:v>
      </x:c>
      <x:c r="B13952" t="str">
        <x:v>MCRC/843/2026 of DURGESH KUMAR SONI Vs STATE OF CHHATTISGARH</x:v>
      </x:c>
      <x:c r="C13952" t="str">
        <x:v>2026-02-11</x:v>
      </x:c>
      <x:c r="D13952" t="str">
        <x:v>High Court Of Chhattisgarh</x:v>
      </x:c>
      <x:c r="E13952" t="str">
        <x:v>HON'BLE THE CHIEF JUSTICE</x:v>
      </x:c>
      <x:c r="F13952" t="str">
        <x:v>ALLOWED</x:v>
      </x:c>
      <x:c r="G13952" t="str">
        <x:v>https://indian-high-court-judgments.s3.ap-south-1.amazonaws.com/data/pdf/year=2026/court=22_18/bench=cghccisdb/CGHC010020722026_1_2026-02-12.pdf</x:v>
      </x:c>
    </x:row>
    <x:row r="13953">
      <x:c r="A13953" t="str">
        <x:v>CGHC010027542026</x:v>
      </x:c>
      <x:c r="B13953" t="str">
        <x:v>MCRC/865/2026 of NARENDRA DAHARIYA Vs STATE OF CHHATTISGARH</x:v>
      </x:c>
      <x:c r="C13953" t="str">
        <x:v>2026-02-11</x:v>
      </x:c>
      <x:c r="D13953" t="str">
        <x:v>High Court Of Chhattisgarh</x:v>
      </x:c>
      <x:c r="E13953" t="str">
        <x:v>HON'BLE SHRI JUSTICE SANJAY KUMAR JAISWAL</x:v>
      </x:c>
      <x:c r="F13953" t="str">
        <x:v>ALLOWED</x:v>
      </x:c>
      <x:c r="G13953" t="str">
        <x:v>https://indian-high-court-judgments.s3.ap-south-1.amazonaws.com/data/pdf/year=2026/court=22_18/bench=cghccisdb/CGHC010027542026_1_2026-02-12.pdf</x:v>
      </x:c>
    </x:row>
    <x:row r="13954">
      <x:c r="A13954" t="str">
        <x:v>CGHC010226422024</x:v>
      </x:c>
      <x:c r="B13954" t="str">
        <x:v>CRR/803/2024 of Shri Dabbu Jaiswal Vs SUSHMA JAISWAL</x:v>
      </x:c>
      <x:c r="C13954" t="str">
        <x:v>2026-02-12</x:v>
      </x:c>
      <x:c r="D13954" t="str">
        <x:v>High Court Of Chhattisgarh</x:v>
      </x:c>
      <x:c r="E13954" t="str">
        <x:v>HON'BLE THE CHIEF JUSTICE</x:v>
      </x:c>
      <x:c r="F13954" t="str">
        <x:v>DISMISSED</x:v>
      </x:c>
      <x:c r="G13954" t="str">
        <x:v>https://indian-high-court-judgments.s3.ap-south-1.amazonaws.com/data/pdf/year=2026/court=22_18/bench=cghccisdb/CGHC010226422024_1_2026-02-13.pdf</x:v>
      </x:c>
    </x:row>
    <x:row r="13955">
      <x:c r="A13955" t="str">
        <x:v>CGHC010546342025</x:v>
      </x:c>
      <x:c r="B13955" t="str">
        <x:v>WP227/1368/2025 of SANJEEV KUMAR SONTHALIYA Vs SANJAY AGRAWAL</x:v>
      </x:c>
      <x:c r="C13955" t="str">
        <x:v>2026-02-12</x:v>
      </x:c>
      <x:c r="D13955" t="str">
        <x:v>High Court Of Chhattisgarh</x:v>
      </x:c>
      <x:c r="E13955" t="str">
        <x:v>HON'BLE SHRI JUSTICE RAKESH MOHAN PANDEY</x:v>
      </x:c>
      <x:c r="F13955" t="str">
        <x:v>DISPOSED OFF</x:v>
      </x:c>
      <x:c r="G13955" t="str">
        <x:v>https://indian-high-court-judgments.s3.ap-south-1.amazonaws.com/data/pdf/year=2026/court=22_18/bench=cghccisdb/CGHC010546342025_1_2026-02-13.pdf</x:v>
      </x:c>
    </x:row>
    <x:row r="13956">
      <x:c r="A13956" t="str">
        <x:v>CGHC010357392022</x:v>
      </x:c>
      <x:c r="B13956" t="str">
        <x:v>WPS/7816/2022 of SHYAM LAL DIXENA Vs STATE OF CHHATTISGARH</x:v>
      </x:c>
      <x:c r="C13956" t="str">
        <x:v>2026-02-16</x:v>
      </x:c>
      <x:c r="D13956" t="str">
        <x:v>High Court Of Chhattisgarh</x:v>
      </x:c>
      <x:c r="E13956" t="str">
        <x:v>HON'BLE SHRI JUSTICE SACHIN SINGH RAJPUT</x:v>
      </x:c>
      <x:c r="F13956" t="str">
        <x:v>DISPOSED OFF</x:v>
      </x:c>
      <x:c r="G13956" t="str">
        <x:v>https://indian-high-court-judgments.s3.ap-south-1.amazonaws.com/data/pdf/year=2026/court=22_18/bench=cghccisdb/CGHC010357392022_1_2026-02-17.pdf</x:v>
      </x:c>
    </x:row>
    <x:row r="13957">
      <x:c r="A13957" t="str">
        <x:v>CGHC010445812025</x:v>
      </x:c>
      <x:c r="B13957" t="str">
        <x:v>MCC/161/2026 of UTTAM KUMAR SONI Vs CHHANNU YADU</x:v>
      </x:c>
      <x:c r="C13957" t="str">
        <x:v>2026-02-15</x:v>
      </x:c>
      <x:c r="D13957" t="str">
        <x:v>High Court Of Chhattisgarh</x:v>
      </x:c>
      <x:c r="E13957" t="str">
        <x:v>HON'BLE SHRI JUSTICE RADHAKISHAN AGRAWAL</x:v>
      </x:c>
      <x:c r="F13957" t="str">
        <x:v>DISMISSED FOR NON-COMPLYING CONDITIONAL ORDER</x:v>
      </x:c>
      <x:c r="G13957" t="str">
        <x:v>https://indian-high-court-judgments.s3.ap-south-1.amazonaws.com/data/pdf/year=2026/court=22_18/bench=cghccisdb/CGHC010445812025_1_2026-02-16.pdf</x:v>
      </x:c>
    </x:row>
    <x:row r="13958">
      <x:c r="A13958" t="str">
        <x:v>CGHC010062932026</x:v>
      </x:c>
      <x:c r="B13958" t="str">
        <x:v>WPS/1839/2026 of SURAJ PARCHE Vs STATE OF CHHATTISGARH</x:v>
      </x:c>
      <x:c r="C13958" t="str">
        <x:v>2026-02-17</x:v>
      </x:c>
      <x:c r="D13958" t="str">
        <x:v>High Court Of Chhattisgarh</x:v>
      </x:c>
      <x:c r="E13958" t="str">
        <x:v>HON'BLE SHRI JUSTICE PARTH PRATEEM SAHU</x:v>
      </x:c>
      <x:c r="F13958" t="str">
        <x:v>DISPOSED OFF</x:v>
      </x:c>
      <x:c r="G13958" t="str">
        <x:v>https://indian-high-court-judgments.s3.ap-south-1.amazonaws.com/data/pdf/year=2026/court=22_18/bench=cghccisdb/CGHC010062932026_1_2026-02-18.pdf</x:v>
      </x:c>
    </x:row>
    <x:row r="13959">
      <x:c r="A13959" t="str">
        <x:v>CGHC010047762026</x:v>
      </x:c>
      <x:c r="B13959" t="str">
        <x:v>MCRC/1574/2026 of BIHARI LAL RAJAK @ MANOJ Vs STATE OF CHHATTISGARH</x:v>
      </x:c>
      <x:c r="C13959" t="str">
        <x:v>2026-02-12</x:v>
      </x:c>
      <x:c r="D13959" t="str">
        <x:v>High Court Of Chhattisgarh</x:v>
      </x:c>
      <x:c r="E13959" t="str">
        <x:v>HON'BLE THE CHIEF JUSTICE</x:v>
      </x:c>
      <x:c r="F13959" t="str">
        <x:v>ALLOWED</x:v>
      </x:c>
      <x:c r="G13959" t="str">
        <x:v>https://indian-high-court-judgments.s3.ap-south-1.amazonaws.com/data/pdf/year=2026/court=22_18/bench=cghccisdb/CGHC010047762026_1_2026-02-13.pdf</x:v>
      </x:c>
    </x:row>
    <x:row r="13960">
      <x:c r="A13960" t="str">
        <x:v>CGHC010309652023</x:v>
      </x:c>
      <x:c r="B13960" t="str">
        <x:v>WPS/7753/2023 of SAROJ KUMAR GUPTA Vs UNION OF INDIA</x:v>
      </x:c>
      <x:c r="C13960" t="str">
        <x:v>2026-02-12</x:v>
      </x:c>
      <x:c r="D13960" t="str">
        <x:v>High Court Of Chhattisgarh</x:v>
      </x:c>
      <x:c r="E13960" t="str">
        <x:v>HON'BLE SHRI JUSTICE AMITENDRA KISHORE PRASAD</x:v>
      </x:c>
      <x:c r="F13960" t="str">
        <x:v>DISPOSED OFF</x:v>
      </x:c>
      <x:c r="G13960" t="str">
        <x:v>https://indian-high-court-judgments.s3.ap-south-1.amazonaws.com/data/pdf/year=2026/court=22_18/bench=cghccisdb/CGHC010309652023_1_2026-02-13.pdf</x:v>
      </x:c>
    </x:row>
    <x:row r="13961">
      <x:c r="A13961" t="str">
        <x:v>CGHC010345872024</x:v>
      </x:c>
      <x:c r="B13961" t="str">
        <x:v>FA(MAT)/346/2024 of SMT. ZEBA NAZNEEN Vs SAYYED BABAR ALI</x:v>
      </x:c>
      <x:c r="C13961" t="str">
        <x:v>2026-02-16</x:v>
      </x:c>
      <x:c r="D13961" t="str">
        <x:v>High Court Of Chhattisgarh</x:v>
      </x:c>
      <x:c r="E13961" t="str">
        <x:v>HON'BLE SHRI  JUSTICE SANJAY K. AGRAWAL,HON'BLE SHRI JUSTICE ARVIND KUMAR VERMA</x:v>
      </x:c>
      <x:c r="F13961" t="str">
        <x:v>DISMISSED</x:v>
      </x:c>
      <x:c r="G13961" t="str">
        <x:v>https://indian-high-court-judgments.s3.ap-south-1.amazonaws.com/data/pdf/year=2026/court=22_18/bench=cghccisdb/CGHC010345872024_1_2026-02-17.pdf</x:v>
      </x:c>
    </x:row>
    <x:row r="13962">
      <x:c r="A13962" t="str">
        <x:v>CGHC010056542026</x:v>
      </x:c>
      <x:c r="B13962" t="str">
        <x:v>MCRC/1573/2026 of YASH SAHU Vs STATE OF CHHATTISGARH</x:v>
      </x:c>
      <x:c r="C13962" t="str">
        <x:v>2026-02-12</x:v>
      </x:c>
      <x:c r="D13962" t="str">
        <x:v>High Court Of Chhattisgarh</x:v>
      </x:c>
      <x:c r="E13962" t="str">
        <x:v>HON'BLE THE CHIEF JUSTICE</x:v>
      </x:c>
      <x:c r="F13962" t="str">
        <x:v>REJECTED</x:v>
      </x:c>
      <x:c r="G13962" t="str">
        <x:v>https://indian-high-court-judgments.s3.ap-south-1.amazonaws.com/data/pdf/year=2026/court=22_18/bench=cghccisdb/CGHC010056542026_1_2026-02-13.pdf</x:v>
      </x:c>
    </x:row>
    <x:row r="13963">
      <x:c r="A13963" t="str">
        <x:v>CGHC010016822024</x:v>
      </x:c>
      <x:c r="B13963" t="str">
        <x:v>WPS/592/2024 of PREM PRAKASH DAHARIYA Vs STATE OF CHHATTISGARH</x:v>
      </x:c>
      <x:c r="C13963" t="str">
        <x:v>2026-02-16</x:v>
      </x:c>
      <x:c r="D13963" t="str">
        <x:v>High Court Of Chhattisgarh</x:v>
      </x:c>
      <x:c r="E13963" t="str">
        <x:v>HON'BLE SHRI JUSTICE RAKESH MOHAN PANDEY</x:v>
      </x:c>
      <x:c r="F13963" t="str">
        <x:v>DISPOSED OFF</x:v>
      </x:c>
      <x:c r="G13963" t="str">
        <x:v>https://indian-high-court-judgments.s3.ap-south-1.amazonaws.com/data/pdf/year=2026/court=22_18/bench=cghccisdb/CGHC010016822024_1_2026-02-17.pdf</x:v>
      </x:c>
    </x:row>
    <x:row r="13964">
      <x:c r="A13964" t="str">
        <x:v>CGHC010188432017</x:v>
      </x:c>
      <x:c r="B13964" t="str">
        <x:v>SA/156/2017 of Rambati (Died Through Lrs) Vs Gandoraj</x:v>
      </x:c>
      <x:c r="C13964" t="str">
        <x:v>2026-02-12</x:v>
      </x:c>
      <x:c r="D13964" t="str">
        <x:v>High Court Of Chhattisgarh</x:v>
      </x:c>
      <x:c r="E13964" t="str">
        <x:v>HON'BLE SHRI JUSTICE BIBHU DATTA GURU</x:v>
      </x:c>
      <x:c r="F13964" t="str">
        <x:v>NON PROSECUTION</x:v>
      </x:c>
      <x:c r="G13964" t="str">
        <x:v>https://indian-high-court-judgments.s3.ap-south-1.amazonaws.com/data/pdf/year=2026/court=22_18/bench=cghccisdb/CGHC010188432017_1_2026-02-13.pdf</x:v>
      </x:c>
    </x:row>
    <x:row r="13965">
      <x:c r="A13965" t="str">
        <x:v>CGHC010046662026</x:v>
      </x:c>
      <x:c r="B13965" t="str">
        <x:v>WPS/1764/2026 of SUJITA TAMRAKAR Vs STATE OF CHHATTISGARH</x:v>
      </x:c>
      <x:c r="C13965" t="str">
        <x:v>2026-02-15</x:v>
      </x:c>
      <x:c r="D13965" t="str">
        <x:v>High Court Of Chhattisgarh</x:v>
      </x:c>
      <x:c r="E13965" t="str">
        <x:v>HON'BLE SHRI JUSTICE PARTH PRATEEM SAHU</x:v>
      </x:c>
      <x:c r="F13965" t="str">
        <x:v>DISPOSED OFF</x:v>
      </x:c>
      <x:c r="G13965" t="str">
        <x:v>https://indian-high-court-judgments.s3.ap-south-1.amazonaws.com/data/pdf/year=2026/court=22_18/bench=cghccisdb/CGHC010046662026_1_2026-02-16.pdf</x:v>
      </x:c>
    </x:row>
    <x:row r="13966">
      <x:c r="A13966" t="str">
        <x:v>CGHC010021342021</x:v>
      </x:c>
      <x:c r="B13966" t="str">
        <x:v>WPS/613/2021 of P. R. NAIK Vs STATE OF CHHATTISGARH</x:v>
      </x:c>
      <x:c r="C13966" t="str">
        <x:v>2026-02-12</x:v>
      </x:c>
      <x:c r="D13966" t="str">
        <x:v>High Court Of Chhattisgarh</x:v>
      </x:c>
      <x:c r="E13966" t="str">
        <x:v>HON'BLE SHRI JUSTICE RAKESH MOHAN PANDEY</x:v>
      </x:c>
      <x:c r="F13966" t="str">
        <x:v>REJECTED</x:v>
      </x:c>
      <x:c r="G13966" t="str">
        <x:v>https://indian-high-court-judgments.s3.ap-south-1.amazonaws.com/data/pdf/year=2026/court=22_18/bench=cghccisdb/CGHC010021342021_1_2026-02-13.pdf</x:v>
      </x:c>
    </x:row>
    <x:row r="13967">
      <x:c r="A13967" t="str">
        <x:v>CGHC010309702019</x:v>
      </x:c>
      <x:c r="B13967" t="str">
        <x:v>WPS/7439/2019 of AKBAR RAM BHAGAT Vs STATE OF CHHATTISGARH</x:v>
      </x:c>
      <x:c r="C13967" t="str">
        <x:v>2026-02-15</x:v>
      </x:c>
      <x:c r="D13967" t="str">
        <x:v>High Court Of Chhattisgarh</x:v>
      </x:c>
      <x:c r="E13967" t="str">
        <x:v>HON'BLE SHRI  JUSTICE SANJAY K. AGRAWAL</x:v>
      </x:c>
      <x:c r="F13967" t="str">
        <x:v>DISPOSED OFF</x:v>
      </x:c>
      <x:c r="G13967" t="str">
        <x:v>https://indian-high-court-judgments.s3.ap-south-1.amazonaws.com/data/pdf/year=2026/court=22_18/bench=cghccisdb/CGHC010309702019_1_2026-02-16.pdf</x:v>
      </x:c>
    </x:row>
    <x:row r="13968">
      <x:c r="A13968" t="str">
        <x:v>CGHC010158302023</x:v>
      </x:c>
      <x:c r="B13968" t="str">
        <x:v>WPT/137/2023 of C L R K EXTRACTIONS AND EXPORTS PRIVATE LIMITED Vs UNION OF INDIA</x:v>
      </x:c>
      <x:c r="C13968" t="str">
        <x:v>2026-02-11</x:v>
      </x:c>
      <x:c r="D13968" t="str">
        <x:v>High Court Of Chhattisgarh</x:v>
      </x:c>
      <x:c r="E13968" t="str">
        <x:v>HON'BLE SHRI JUSTICE RAKESH MOHAN PANDEY</x:v>
      </x:c>
      <x:c r="F13968" t="str">
        <x:v>DISPOSED OFF</x:v>
      </x:c>
      <x:c r="G13968" t="str">
        <x:v>https://indian-high-court-judgments.s3.ap-south-1.amazonaws.com/data/pdf/year=2026/court=22_18/bench=cghccisdb/CGHC010158302023_1_2026-02-12.pdf</x:v>
      </x:c>
    </x:row>
    <x:row r="13969">
      <x:c r="A13969" t="str">
        <x:v>CGHC010047672026</x:v>
      </x:c>
      <x:c r="B13969" t="str">
        <x:v>MCRC/1330/2026 of TARUN KUMAR CHELAK Vs STATE OF CHHATTISGARH</x:v>
      </x:c>
      <x:c r="C13969" t="str">
        <x:v>2026-02-16</x:v>
      </x:c>
      <x:c r="D13969" t="str">
        <x:v>High Court Of Chhattisgarh</x:v>
      </x:c>
      <x:c r="E13969" t="str">
        <x:v>HON'BLE SHRI JUSTICE SANJAY KUMAR JAISWAL</x:v>
      </x:c>
      <x:c r="F13969" t="str">
        <x:v>ALLOWED</x:v>
      </x:c>
      <x:c r="G13969" t="str">
        <x:v>https://indian-high-court-judgments.s3.ap-south-1.amazonaws.com/data/pdf/year=2026/court=22_18/bench=cghccisdb/CGHC010047672026_1_2026-02-17.pdf</x:v>
      </x:c>
    </x:row>
    <x:row r="13970">
      <x:c r="A13970" t="str">
        <x:v>CGHC010062322026</x:v>
      </x:c>
      <x:c r="B13970" t="str">
        <x:v>WPS/1838/2026 of SMT. PURNIMA SHRIVASTAVA Vs STATE OF CHHATTISGARH</x:v>
      </x:c>
      <x:c r="C13970" t="str">
        <x:v>2026-02-17</x:v>
      </x:c>
      <x:c r="D13970" t="str">
        <x:v>High Court Of Chhattisgarh</x:v>
      </x:c>
      <x:c r="E13970" t="str">
        <x:v>HON'BLE SHRI JUSTICE PARTH PRATEEM SAHU</x:v>
      </x:c>
      <x:c r="F13970" t="str">
        <x:v>DISPOSED OFF</x:v>
      </x:c>
      <x:c r="G13970" t="str">
        <x:v>https://indian-high-court-judgments.s3.ap-south-1.amazonaws.com/data/pdf/year=2026/court=22_18/bench=cghccisdb/CGHC010062322026_1_2026-02-18.pdf</x:v>
      </x:c>
    </x:row>
    <x:row r="13971">
      <x:c r="A13971" t="str">
        <x:v>CGHC010056062026</x:v>
      </x:c>
      <x:c r="B13971" t="str">
        <x:v>WPS/1798/2026 of RAM KUMAR VERMA Vs MANAGING DIRECTOR</x:v>
      </x:c>
      <x:c r="C13971" t="str">
        <x:v>2026-02-16</x:v>
      </x:c>
      <x:c r="D13971" t="str">
        <x:v>High Court Of Chhattisgarh</x:v>
      </x:c>
      <x:c r="E13971" t="str">
        <x:v>HON'BLE SHRI JUSTICE PARTH PRATEEM SAHU</x:v>
      </x:c>
      <x:c r="F13971" t="str">
        <x:v>DISPOSED OFF</x:v>
      </x:c>
      <x:c r="G13971" t="str">
        <x:v>https://indian-high-court-judgments.s3.ap-south-1.amazonaws.com/data/pdf/year=2026/court=22_18/bench=cghccisdb/CGHC010056062026_1_2026-02-17.pdf</x:v>
      </x:c>
    </x:row>
    <x:row r="13972">
      <x:c r="A13972" t="str">
        <x:v>CGHC010015032024</x:v>
      </x:c>
      <x:c r="B13972" t="str">
        <x:v>WPS/583/2024 of NARENDRA KUMAR SAHU Vs STATE OF CHHATTISGARH</x:v>
      </x:c>
      <x:c r="C13972" t="str">
        <x:v>2026-02-16</x:v>
      </x:c>
      <x:c r="D13972" t="str">
        <x:v>High Court Of Chhattisgarh</x:v>
      </x:c>
      <x:c r="E13972" t="str">
        <x:v>HON'BLE SHRI JUSTICE RAKESH MOHAN PANDEY</x:v>
      </x:c>
      <x:c r="F13972" t="str">
        <x:v>DISPOSED OFF</x:v>
      </x:c>
      <x:c r="G13972" t="str">
        <x:v>https://indian-high-court-judgments.s3.ap-south-1.amazonaws.com/data/pdf/year=2026/court=22_18/bench=cghccisdb/CGHC010015032024_1_2026-02-17.pdf</x:v>
      </x:c>
    </x:row>
    <x:row r="13973">
      <x:c r="A13973" t="str">
        <x:v>CGHC010044172026</x:v>
      </x:c>
      <x:c r="B13973" t="str">
        <x:v>CRA/447/2026 of RISHIRAJE RAJAK Vs STATE OF CHHATTISGARH</x:v>
      </x:c>
      <x:c r="C13973" t="str">
        <x:v>2026-02-16</x:v>
      </x:c>
      <x:c r="D13973" t="str">
        <x:v>High Court Of Chhattisgarh</x:v>
      </x:c>
      <x:c r="E13973" t="str">
        <x:v>HON'BLE SHRI JUSTICE SANJAY KUMAR JAISWAL</x:v>
      </x:c>
      <x:c r="F13973" t="str">
        <x:v>ALLOWED</x:v>
      </x:c>
      <x:c r="G13973" t="str">
        <x:v>https://indian-high-court-judgments.s3.ap-south-1.amazonaws.com/data/pdf/year=2026/court=22_18/bench=cghccisdb/CGHC010044172026_1_2026-02-17.pdf</x:v>
      </x:c>
    </x:row>
    <x:row r="13974">
      <x:c r="A13974" t="str">
        <x:v>CGHC010409122025</x:v>
      </x:c>
      <x:c r="B13974" t="str">
        <x:v>WPS/11503/2025 of TRILOKCHAND KANUNGO Vs STATE OF CHHATTISGARH</x:v>
      </x:c>
      <x:c r="C13974" t="str">
        <x:v>2026-02-17</x:v>
      </x:c>
      <x:c r="D13974" t="str">
        <x:v>High Court Of Chhattisgarh</x:v>
      </x:c>
      <x:c r="E13974" t="str">
        <x:v>HON'BLE SHRI JUSTICE PARTH PRATEEM SAHU</x:v>
      </x:c>
      <x:c r="F13974" t="str">
        <x:v>DISPOSED OFF</x:v>
      </x:c>
      <x:c r="G13974" t="str">
        <x:v>https://indian-high-court-judgments.s3.ap-south-1.amazonaws.com/data/pdf/year=2026/court=22_18/bench=cghccisdb/CGHC010409122025_1_2026-02-18.pdf</x:v>
      </x:c>
    </x:row>
    <x:row r="13975">
      <x:c r="A13975" t="str">
        <x:v>CGHC010238862020</x:v>
      </x:c>
      <x:c r="B13975" t="str">
        <x:v>CRMP/1262/2020 of MAYANK THAKUR @ DADDU, Vs STATE OF CHHATTISGARH,</x:v>
      </x:c>
      <x:c r="C13975" t="str">
        <x:v>2026-02-11</x:v>
      </x:c>
      <x:c r="D13975" t="str">
        <x:v>High Court Of Chhattisgarh</x:v>
      </x:c>
      <x:c r="E13975" t="str">
        <x:v>HON'BLE THE CHIEF JUSTICE</x:v>
      </x:c>
      <x:c r="F13975" t="str">
        <x:v>INFRUCTUOUS</x:v>
      </x:c>
      <x:c r="G13975" t="str">
        <x:v>https://indian-high-court-judgments.s3.ap-south-1.amazonaws.com/data/pdf/year=2026/court=22_18/bench=cghccisdb/CGHC010238862020_1_2026-02-12.pdf</x:v>
      </x:c>
    </x:row>
    <x:row r="13976">
      <x:c r="A13976" t="str">
        <x:v>CGHC010021312024</x:v>
      </x:c>
      <x:c r="B13976" t="str">
        <x:v>WPS/628/2024 of RAMAKANT PUSHPKAR Vs STATE OF CHHATTISGARH</x:v>
      </x:c>
      <x:c r="C13976" t="str">
        <x:v>2026-02-16</x:v>
      </x:c>
      <x:c r="D13976" t="str">
        <x:v>High Court Of Chhattisgarh</x:v>
      </x:c>
      <x:c r="E13976" t="str">
        <x:v>HON'BLE SHRI JUSTICE RAKESH MOHAN PANDEY</x:v>
      </x:c>
      <x:c r="F13976" t="str">
        <x:v>DISPOSED OFF</x:v>
      </x:c>
      <x:c r="G13976" t="str">
        <x:v>https://indian-high-court-judgments.s3.ap-south-1.amazonaws.com/data/pdf/year=2026/court=22_18/bench=cghccisdb/CGHC010021312024_1_2026-02-17.pdf</x:v>
      </x:c>
    </x:row>
    <x:row r="13977">
      <x:c r="A13977" t="str">
        <x:v>CGHC010064292026</x:v>
      </x:c>
      <x:c r="B13977" t="str">
        <x:v>WPC/712/2026 of RADHESHYAM CHOUHAN Vs STATE OF CHHATTISGARH</x:v>
      </x:c>
      <x:c r="C13977" t="str">
        <x:v>2026-02-17</x:v>
      </x:c>
      <x:c r="D13977" t="str">
        <x:v>High Court Of Chhattisgarh</x:v>
      </x:c>
      <x:c r="E13977" t="str">
        <x:v>HON'BLE SHRI JUSTICE NARESH KUMAR CHANDRAVANSHI</x:v>
      </x:c>
      <x:c r="F13977" t="str">
        <x:v>DISPOSED OFF</x:v>
      </x:c>
      <x:c r="G13977" t="str">
        <x:v>https://indian-high-court-judgments.s3.ap-south-1.amazonaws.com/data/pdf/year=2026/court=22_18/bench=cghccisdb/CGHC010064292026_1_2026-02-18.pdf</x:v>
      </x:c>
    </x:row>
    <x:row r="13978">
      <x:c r="A13978" t="str">
        <x:v>CGHC010058842026</x:v>
      </x:c>
      <x:c r="B13978" t="str">
        <x:v>WPS/1640/2026 of PRATIKSHA SHUKLA Vs STATE OF CHHATTISGARH</x:v>
      </x:c>
      <x:c r="C13978" t="str">
        <x:v>2026-02-11</x:v>
      </x:c>
      <x:c r="D13978" t="str">
        <x:v>High Court Of Chhattisgarh</x:v>
      </x:c>
      <x:c r="E13978" t="str">
        <x:v>HON'BLE SHRI JUSTICE PARTH PRATEEM SAHU</x:v>
      </x:c>
      <x:c r="F13978" t="str">
        <x:v>DISPOSED OFF</x:v>
      </x:c>
      <x:c r="G13978" t="str">
        <x:v>https://indian-high-court-judgments.s3.ap-south-1.amazonaws.com/data/pdf/year=2026/court=22_18/bench=cghccisdb/CGHC010058842026_1_2026-02-12.pdf</x:v>
      </x:c>
    </x:row>
    <x:row r="13979">
      <x:c r="A13979" t="str">
        <x:v>CGHC010081132023</x:v>
      </x:c>
      <x:c r="B13979" t="str">
        <x:v>WPS/2168/2023 of DR. J.P. BENERJI Vs STATE OF CHHATTISGARH</x:v>
      </x:c>
      <x:c r="C13979" t="str">
        <x:v>2026-02-12</x:v>
      </x:c>
      <x:c r="D13979" t="str">
        <x:v>High Court Of Chhattisgarh</x:v>
      </x:c>
      <x:c r="E13979" t="str">
        <x:v>HON'BLE SHRI JUSTICE AMITENDRA KISHORE PRASAD</x:v>
      </x:c>
      <x:c r="F13979" t="str">
        <x:v>DISMISSED</x:v>
      </x:c>
      <x:c r="G13979" t="str">
        <x:v>https://indian-high-court-judgments.s3.ap-south-1.amazonaws.com/data/pdf/year=2026/court=22_18/bench=cghccisdb/CGHC010081132023_1_2026-02-13.pdf</x:v>
      </x:c>
    </x:row>
    <x:row r="13980">
      <x:c r="A13980" t="str">
        <x:v>CGHC010106002021</x:v>
      </x:c>
      <x:c r="B13980" t="str">
        <x:v>WPS/2840/2021 of DINESH NAG Vs STATE OF CHHATTISGARH</x:v>
      </x:c>
      <x:c r="C13980" t="str">
        <x:v>2026-02-16</x:v>
      </x:c>
      <x:c r="D13980" t="str">
        <x:v>High Court Of Chhattisgarh</x:v>
      </x:c>
      <x:c r="E13980" t="str">
        <x:v>HON'BLE SHRI JUSTICE RAKESH MOHAN PANDEY</x:v>
      </x:c>
      <x:c r="F13980" t="str">
        <x:v>DISPOSED OFF</x:v>
      </x:c>
      <x:c r="G13980" t="str">
        <x:v>https://indian-high-court-judgments.s3.ap-south-1.amazonaws.com/data/pdf/year=2026/court=22_18/bench=cghccisdb/CGHC010106002021_1_2026-02-17.pdf</x:v>
      </x:c>
    </x:row>
    <x:row r="13981">
      <x:c r="A13981" t="str">
        <x:v>CGHC010431082025</x:v>
      </x:c>
      <x:c r="B13981" t="str">
        <x:v>CRA/2123/2025 of DANESHWAR YADU @ CHHOTU Vs STATE OF CHHATTISGARH</x:v>
      </x:c>
      <x:c r="C13981" t="str">
        <x:v>2026-02-12</x:v>
      </x:c>
      <x:c r="D13981" t="str">
        <x:v>High Court Of Chhattisgarh</x:v>
      </x:c>
      <x:c r="E13981" t="str">
        <x:v>HON'BLE SHRI JUSTICE SANJAY KUMAR JAISWAL</x:v>
      </x:c>
      <x:c r="F13981" t="str">
        <x:v>ALLOWED</x:v>
      </x:c>
      <x:c r="G13981" t="str">
        <x:v>https://indian-high-court-judgments.s3.ap-south-1.amazonaws.com/data/pdf/year=2026/court=22_18/bench=cghccisdb/CGHC010431082025_1_2026-02-13.pdf</x:v>
      </x:c>
    </x:row>
    <x:row r="13982">
      <x:c r="A13982" t="str">
        <x:v>CGHC010208492019</x:v>
      </x:c>
      <x:c r="B13982" t="str">
        <x:v>MCC/591/2019 of NAYA RAIPUR DEVELOPMENT AUTHORITY (NOW ATAL NAGAR VIKAS PRADHIKARAN) Vs VIJAY CHANDRAKAR</x:v>
      </x:c>
      <x:c r="C13982" t="str">
        <x:v>2026-02-15</x:v>
      </x:c>
      <x:c r="D13982" t="str">
        <x:v>High Court Of Chhattisgarh</x:v>
      </x:c>
      <x:c r="E13982" t="str">
        <x:v>HON'BLE SHRI JUSTICE BIBHU DATTA GURU</x:v>
      </x:c>
      <x:c r="F13982" t="str">
        <x:v>WITHDRAWN</x:v>
      </x:c>
      <x:c r="G13982" t="str">
        <x:v>https://indian-high-court-judgments.s3.ap-south-1.amazonaws.com/data/pdf/year=2026/court=22_18/bench=cghccisdb/CGHC010208492019_1_2026-02-16.pdf</x:v>
      </x:c>
    </x:row>
    <x:row r="13983">
      <x:c r="A13983" t="str">
        <x:v>CGHC010266212015</x:v>
      </x:c>
      <x:c r="B13983" t="str">
        <x:v>CRA/178/2015 of Horilal Yadav Vs State Of Chhattisgarh</x:v>
      </x:c>
      <x:c r="C13983" t="str">
        <x:v>2026-02-17</x:v>
      </x:c>
      <x:c r="D13983" t="str">
        <x:v>High Court Of Chhattisgarh</x:v>
      </x:c>
      <x:c r="E13983" t="str">
        <x:v>HON'BLE SMT. JUSTICE RAJANI DUBEY,HON'BLE SHRI JUSTICE RADHAKISHAN AGRAWAL</x:v>
      </x:c>
      <x:c r="F13983" t="str">
        <x:v>ALLOWED</x:v>
      </x:c>
      <x:c r="G13983" t="str">
        <x:v>https://indian-high-court-judgments.s3.ap-south-1.amazonaws.com/data/pdf/year=2026/court=22_18/bench=cghccisdb/CGHC010266212015_1_2026-02-18.pdf</x:v>
      </x:c>
    </x:row>
    <x:row r="13984">
      <x:c r="A13984" t="str">
        <x:v>CGHC010126392020</x:v>
      </x:c>
      <x:c r="B13984" t="str">
        <x:v>WPS/2413/2020 of Prachi Yadu Vs State of Chhattisgarh</x:v>
      </x:c>
      <x:c r="C13984" t="str">
        <x:v>2026-02-16</x:v>
      </x:c>
      <x:c r="D13984" t="str">
        <x:v>High Court Of Chhattisgarh</x:v>
      </x:c>
      <x:c r="E13984" t="str">
        <x:v>HON'BLE SHRI  JUSTICE SANJAY K. AGRAWAL</x:v>
      </x:c>
      <x:c r="F13984" t="str">
        <x:v>DISMISSED</x:v>
      </x:c>
      <x:c r="G13984" t="str">
        <x:v>https://indian-high-court-judgments.s3.ap-south-1.amazonaws.com/data/pdf/year=2026/court=22_18/bench=cghccisdb/CGHC010126392020_1_2026-02-17.pdf</x:v>
      </x:c>
    </x:row>
    <x:row r="13985">
      <x:c r="A13985" t="str">
        <x:v>CGHC010348862025</x:v>
      </x:c>
      <x:c r="B13985" t="str">
        <x:v>CRA/1657/2025 of ISHWAR JANGADE Vs STATE OF CHHATTISGARH</x:v>
      </x:c>
      <x:c r="C13985" t="str">
        <x:v>2026-02-16</x:v>
      </x:c>
      <x:c r="D13985" t="str">
        <x:v>High Court Of Chhattisgarh</x:v>
      </x:c>
      <x:c r="E13985" t="str">
        <x:v>HON'BLE SHRI JUSTICE SANJAY KUMAR JAISWAL</x:v>
      </x:c>
      <x:c r="F13985" t="str">
        <x:v>PARTLY ALLOWED</x:v>
      </x:c>
      <x:c r="G13985" t="str">
        <x:v>https://indian-high-court-judgments.s3.ap-south-1.amazonaws.com/data/pdf/year=2026/court=22_18/bench=cghccisdb/CGHC010348862025_1_2026-02-17.pdf</x:v>
      </x:c>
    </x:row>
    <x:row r="13986">
      <x:c r="A13986" t="str">
        <x:v>CGHC010318772023</x:v>
      </x:c>
      <x:c r="B13986" t="str">
        <x:v>MAC/1700/2023 of CHOLAMANDLAM MS GENERAL INSURANCE COMPANY LTD Vs GOPAL SINGH DHRUW</x:v>
      </x:c>
      <x:c r="C13986" t="str">
        <x:v>2026-02-12</x:v>
      </x:c>
      <x:c r="D13986" t="str">
        <x:v>High Court Of Chhattisgarh</x:v>
      </x:c>
      <x:c r="E13986" t="str">
        <x:v>HON'BLE SHRI JUSTICE RAKESH MOHAN PANDEY</x:v>
      </x:c>
      <x:c r="F13986" t="str">
        <x:v>DISMISSED</x:v>
      </x:c>
      <x:c r="G13986" t="str">
        <x:v>https://indian-high-court-judgments.s3.ap-south-1.amazonaws.com/data/pdf/year=2026/court=22_18/bench=cghccisdb/CGHC010318772023_1_2026-02-13.pdf</x:v>
      </x:c>
    </x:row>
    <x:row r="13987">
      <x:c r="A13987" t="str">
        <x:v>CGHC010358372024</x:v>
      </x:c>
      <x:c r="B13987" t="str">
        <x:v>WPS/6641/2024 of OMPRAKASH VERMA Vs STATE OF CHHATTISGARH</x:v>
      </x:c>
      <x:c r="C13987" t="str">
        <x:v>2026-02-16</x:v>
      </x:c>
      <x:c r="D13987" t="str">
        <x:v>High Court Of Chhattisgarh</x:v>
      </x:c>
      <x:c r="E13987" t="str">
        <x:v>HON'BLE SHRI JUSTICE RAKESH MOHAN PANDEY</x:v>
      </x:c>
      <x:c r="F13987" t="str">
        <x:v>DISPOSED OFF</x:v>
      </x:c>
      <x:c r="G13987" t="str">
        <x:v>https://indian-high-court-judgments.s3.ap-south-1.amazonaws.com/data/pdf/year=2026/court=22_18/bench=cghccisdb/CGHC010358372024_1_2026-02-17.pdf</x:v>
      </x:c>
    </x:row>
    <x:row r="13988">
      <x:c r="A13988" t="str">
        <x:v>CGHC010229502024</x:v>
      </x:c>
      <x:c r="B13988" t="str">
        <x:v>ACQA/457/2024 of JITENDRA SHADANGI Vs PRAMOD SINGH</x:v>
      </x:c>
      <x:c r="C13988" t="str">
        <x:v>2026-02-12</x:v>
      </x:c>
      <x:c r="D13988" t="str">
        <x:v>High Court Of Chhattisgarh</x:v>
      </x:c>
      <x:c r="E13988" t="str">
        <x:v>HON'BLE SHRI JUSTICE RAVINDRA KUMAR AGRAWAL</x:v>
      </x:c>
      <x:c r="F13988" t="str">
        <x:v>DISPOSED OFF</x:v>
      </x:c>
      <x:c r="G13988" t="str">
        <x:v>https://indian-high-court-judgments.s3.ap-south-1.amazonaws.com/data/pdf/year=2026/court=22_18/bench=cghccisdb/CGHC010229502024_1_2026-02-13.pdf</x:v>
      </x:c>
    </x:row>
    <x:row r="13989">
      <x:c r="A13989" t="str">
        <x:v>CGHC010022782025</x:v>
      </x:c>
      <x:c r="B13989" t="str">
        <x:v>WPS/495/2025 of DR. AJAY KUMAR PANDEY Vs STATE OF CHHATTISGARH</x:v>
      </x:c>
      <x:c r="C13989" t="str">
        <x:v>2026-02-17</x:v>
      </x:c>
      <x:c r="D13989" t="str">
        <x:v>High Court Of Chhattisgarh</x:v>
      </x:c>
      <x:c r="E13989" t="str">
        <x:v>HON'BLE SHRI JUSTICE PARTH PRATEEM SAHU</x:v>
      </x:c>
      <x:c r="F13989" t="str">
        <x:v>DISPOSED OFF</x:v>
      </x:c>
      <x:c r="G13989" t="str">
        <x:v>https://indian-high-court-judgments.s3.ap-south-1.amazonaws.com/data/pdf/year=2026/court=22_18/bench=cghccisdb/CGHC010022782025_1_2026-02-18.pdf</x:v>
      </x:c>
    </x:row>
    <x:row r="13990">
      <x:c r="A13990" t="str">
        <x:v>CGHC010136522024</x:v>
      </x:c>
      <x:c r="B13990" t="str">
        <x:v>WPS/2569/2024 of SMT. SHANTI BEK Vs STATE OF CHHATTISGARH</x:v>
      </x:c>
      <x:c r="C13990" t="str">
        <x:v>2026-02-16</x:v>
      </x:c>
      <x:c r="D13990" t="str">
        <x:v>High Court Of Chhattisgarh</x:v>
      </x:c>
      <x:c r="E13990" t="str">
        <x:v>HON'BLE SHRI JUSTICE RAKESH MOHAN PANDEY</x:v>
      </x:c>
      <x:c r="F13990" t="str">
        <x:v>DISPOSED OFF</x:v>
      </x:c>
      <x:c r="G13990" t="str">
        <x:v>https://indian-high-court-judgments.s3.ap-south-1.amazonaws.com/data/pdf/year=2026/court=22_18/bench=cghccisdb/CGHC010136522024_1_2026-02-17.pdf</x:v>
      </x:c>
    </x:row>
    <x:row r="13991">
      <x:c r="A13991" t="str">
        <x:v>CGHC010088452021</x:v>
      </x:c>
      <x:c r="B13991" t="str">
        <x:v>WPS/2377/2021 of MRS. PUNITA VAIDE Vs THE STATE OF CHHATTISGARH</x:v>
      </x:c>
      <x:c r="C13991" t="str">
        <x:v>2026-02-16</x:v>
      </x:c>
      <x:c r="D13991" t="str">
        <x:v>High Court Of Chhattisgarh</x:v>
      </x:c>
      <x:c r="E13991" t="str">
        <x:v>HON'BLE SHRI JUSTICE RAKESH MOHAN PANDEY</x:v>
      </x:c>
      <x:c r="F13991" t="str">
        <x:v>DISPOSED OFF</x:v>
      </x:c>
      <x:c r="G13991" t="str">
        <x:v>https://indian-high-court-judgments.s3.ap-south-1.amazonaws.com/data/pdf/year=2026/court=22_18/bench=cghccisdb/CGHC010088452021_1_2026-02-17.pdf</x:v>
      </x:c>
    </x:row>
    <x:row r="13992">
      <x:c r="A13992" t="str">
        <x:v>CGHC010415202024</x:v>
      </x:c>
      <x:c r="B13992" t="str">
        <x:v>CRR/1323/2024 of SMT. DEBABANI DEY (INCORRECTLY REFERRED TO AS DEVABANI) Vs KAUSHIK BASU</x:v>
      </x:c>
      <x:c r="C13992" t="str">
        <x:v>2026-02-12</x:v>
      </x:c>
      <x:c r="D13992" t="str">
        <x:v>High Court Of Chhattisgarh</x:v>
      </x:c>
      <x:c r="E13992" t="str">
        <x:v>HON'BLE THE CHIEF JUSTICE</x:v>
      </x:c>
      <x:c r="F13992" t="str">
        <x:v>DISMISSED</x:v>
      </x:c>
      <x:c r="G13992" t="str">
        <x:v>https://indian-high-court-judgments.s3.ap-south-1.amazonaws.com/data/pdf/year=2026/court=22_18/bench=cghccisdb/CGHC010415202024_1_2026-02-13.pdf</x:v>
      </x:c>
    </x:row>
    <x:row r="13993">
      <x:c r="A13993" t="str">
        <x:v>CGHC010056342026</x:v>
      </x:c>
      <x:c r="B13993" t="str">
        <x:v>WPC/615/2026 of MD. FIROJ Vs STATE OF CHHATTISGARH</x:v>
      </x:c>
      <x:c r="C13993" t="str">
        <x:v>2026-02-11</x:v>
      </x:c>
      <x:c r="D13993" t="str">
        <x:v>High Court Of Chhattisgarh</x:v>
      </x:c>
      <x:c r="E13993" t="str">
        <x:v>HON'BLE SHRI JUSTICE NARESH KUMAR CHANDRAVANSHI</x:v>
      </x:c>
      <x:c r="F13993" t="str">
        <x:v>DISPOSED OFF</x:v>
      </x:c>
      <x:c r="G13993" t="str">
        <x:v>https://indian-high-court-judgments.s3.ap-south-1.amazonaws.com/data/pdf/year=2026/court=22_18/bench=cghccisdb/CGHC010056342026_1_2026-02-12.pdf</x:v>
      </x:c>
    </x:row>
    <x:row r="13994">
      <x:c r="A13994" t="str">
        <x:v>CGHC010094812017</x:v>
      </x:c>
      <x:c r="B13994" t="str">
        <x:v>SA/768/2017 of Mu. Devkunwar Vs Ravindra Kumar Patel</x:v>
      </x:c>
      <x:c r="C13994" t="str">
        <x:v>2026-02-11</x:v>
      </x:c>
      <x:c r="D13994" t="str">
        <x:v>High Court Of Chhattisgarh</x:v>
      </x:c>
      <x:c r="E13994" t="str">
        <x:v>HON'BLE SHRI JUSTICE BIBHU DATTA GURU</x:v>
      </x:c>
      <x:c r="F13994" t="str">
        <x:v>WITHDRAWN</x:v>
      </x:c>
      <x:c r="G13994" t="str">
        <x:v>https://indian-high-court-judgments.s3.ap-south-1.amazonaws.com/data/pdf/year=2026/court=22_18/bench=cghccisdb/CGHC010094812017_1_2026-02-12.pdf</x:v>
      </x:c>
    </x:row>
    <x:row r="13995">
      <x:c r="A13995" t="str">
        <x:v>CGHC010068312023</x:v>
      </x:c>
      <x:c r="B13995" t="str">
        <x:v>WPS/1657/2023 of JITENDRA SINGH THAKUR Vs STATE OF CHHATTISGARH</x:v>
      </x:c>
      <x:c r="C13995" t="str">
        <x:v>2026-02-15</x:v>
      </x:c>
      <x:c r="D13995" t="str">
        <x:v>High Court Of Chhattisgarh</x:v>
      </x:c>
      <x:c r="E13995" t="str">
        <x:v>HON'BLE SHRI JUSTICE AMITENDRA KISHORE PRASAD</x:v>
      </x:c>
      <x:c r="F13995" t="str">
        <x:v>DISPOSED OFF</x:v>
      </x:c>
      <x:c r="G13995" t="str">
        <x:v>https://indian-high-court-judgments.s3.ap-south-1.amazonaws.com/data/pdf/year=2026/court=22_18/bench=cghccisdb/CGHC010068312023_1_2026-02-16.pdf</x:v>
      </x:c>
    </x:row>
    <x:row r="13996">
      <x:c r="A13996" t="str">
        <x:v>CGHC010006372026</x:v>
      </x:c>
      <x:c r="B13996" t="str">
        <x:v>MCRC/781/2026 of LOKESHWAR CHANDRAKAR Vs STATE OF CHHATTISGARH</x:v>
      </x:c>
      <x:c r="C13996" t="str">
        <x:v>2026-02-12</x:v>
      </x:c>
      <x:c r="D13996" t="str">
        <x:v>High Court Of Chhattisgarh</x:v>
      </x:c>
      <x:c r="E13996" t="str">
        <x:v>HON'BLE THE CHIEF JUSTICE</x:v>
      </x:c>
      <x:c r="F13996" t="str">
        <x:v>ALLOWED</x:v>
      </x:c>
      <x:c r="G13996" t="str">
        <x:v>https://indian-high-court-judgments.s3.ap-south-1.amazonaws.com/data/pdf/year=2026/court=22_18/bench=cghccisdb/CGHC010006372026_1_2026-02-13.pdf</x:v>
      </x:c>
    </x:row>
    <x:row r="13997">
      <x:c r="A13997" t="str">
        <x:v>CGHC010048062024</x:v>
      </x:c>
      <x:c r="B13997" t="str">
        <x:v>CRR/202/2024 of FAGULAL KARSH Vs SMT. NARMADA BAI</x:v>
      </x:c>
      <x:c r="C13997" t="str">
        <x:v>2026-02-12</x:v>
      </x:c>
      <x:c r="D13997" t="str">
        <x:v>High Court Of Chhattisgarh</x:v>
      </x:c>
      <x:c r="E13997" t="str">
        <x:v>HON'BLE THE CHIEF JUSTICE</x:v>
      </x:c>
      <x:c r="F13997" t="str">
        <x:v>DISMISSED</x:v>
      </x:c>
      <x:c r="G13997" t="str">
        <x:v>https://indian-high-court-judgments.s3.ap-south-1.amazonaws.com/data/pdf/year=2026/court=22_18/bench=cghccisdb/CGHC010048062024_1_2026-02-13.pdf</x:v>
      </x:c>
    </x:row>
    <x:row r="13998">
      <x:c r="A13998" t="str">
        <x:v>CGHC010401152025</x:v>
      </x:c>
      <x:c r="B13998" t="str">
        <x:v>CRMP/2896/2025 of SMT. SUDHA SINGH Vs ANKIT SINGH</x:v>
      </x:c>
      <x:c r="C13998" t="str">
        <x:v>2026-02-15</x:v>
      </x:c>
      <x:c r="D13998" t="str">
        <x:v>High Court Of Chhattisgarh</x:v>
      </x:c>
      <x:c r="E13998" t="str">
        <x:v>HON'BLE SHRI JUSTICE SANJAY KUMAR JAISWAL</x:v>
      </x:c>
      <x:c r="F13998" t="str">
        <x:v>WITHDRAWN</x:v>
      </x:c>
      <x:c r="G13998" t="str">
        <x:v>https://indian-high-court-judgments.s3.ap-south-1.amazonaws.com/data/pdf/year=2026/court=22_18/bench=cghccisdb/CGHC010401152025_1_2026-02-16.pdf</x:v>
      </x:c>
    </x:row>
    <x:row r="13999">
      <x:c r="A13999" t="str">
        <x:v>CGHC010052632020</x:v>
      </x:c>
      <x:c r="B13999" t="str">
        <x:v>WPS/1022/2020 of GHANSHYAM YADAV Vs STATE OF CHHATTISGARH</x:v>
      </x:c>
      <x:c r="C13999" t="str">
        <x:v>2026-02-16</x:v>
      </x:c>
      <x:c r="D13999" t="str">
        <x:v>High Court Of Chhattisgarh</x:v>
      </x:c>
      <x:c r="E13999" t="str">
        <x:v>HON'BLE SHRI  JUSTICE SANJAY K. AGRAWAL</x:v>
      </x:c>
      <x:c r="F13999" t="str">
        <x:v>DISMISSED</x:v>
      </x:c>
      <x:c r="G13999" t="str">
        <x:v>https://indian-high-court-judgments.s3.ap-south-1.amazonaws.com/data/pdf/year=2026/court=22_18/bench=cghccisdb/CGHC010052632020_1_2026-02-17.pdf</x:v>
      </x:c>
    </x:row>
    <x:row r="14000">
      <x:c r="A14000" t="str">
        <x:v>CGHC010055342026</x:v>
      </x:c>
      <x:c r="B14000" t="str">
        <x:v>CRMP/484/2026 of AMIT KUMAR TIWARI Vs STATE OF CHHATTISGARH</x:v>
      </x:c>
      <x:c r="C14000" t="str">
        <x:v>2026-02-12</x:v>
      </x:c>
      <x:c r="D14000" t="str">
        <x:v>High Court Of Chhattisgarh</x:v>
      </x:c>
      <x:c r="E14000" t="str">
        <x:v>HON'BLE THE CHIEF JUSTICE,HON'BLE SHRI JUSTICE RAVINDRA KUMAR AGRAWAL</x:v>
      </x:c>
      <x:c r="F14000" t="str">
        <x:v>WITHDRAWN</x:v>
      </x:c>
      <x:c r="G14000" t="str">
        <x:v>https://indian-high-court-judgments.s3.ap-south-1.amazonaws.com/data/pdf/year=2026/court=22_18/bench=cghccisdb/CGHC010055342026_1_2026-02-13.pdf</x:v>
      </x:c>
    </x:row>
    <x:row r="14001">
      <x:c r="A14001" t="str">
        <x:v>CGHC010289092025</x:v>
      </x:c>
      <x:c r="B14001" t="str">
        <x:v>CRR/895/2025 of VINAY KUMAR Vs STATE OF CHHATTISGARH</x:v>
      </x:c>
      <x:c r="C14001" t="str">
        <x:v>2026-02-17</x:v>
      </x:c>
      <x:c r="D14001" t="str">
        <x:v>High Court Of Chhattisgarh</x:v>
      </x:c>
      <x:c r="E14001" t="str">
        <x:v>HON'BLE SHRI JUSTICE SANJAY KUMAR JAISWAL</x:v>
      </x:c>
      <x:c r="F14001" t="str">
        <x:v>PARTLY ALLOWED</x:v>
      </x:c>
      <x:c r="G14001" t="str">
        <x:v>https://indian-high-court-judgments.s3.ap-south-1.amazonaws.com/data/pdf/year=2026/court=22_18/bench=cghccisdb/CGHC010289092025_1_2026-02-18.pdf</x:v>
      </x:c>
    </x:row>
    <x:row r="14002">
      <x:c r="A14002" t="str">
        <x:v>CGHC010380652022</x:v>
      </x:c>
      <x:c r="B14002" t="str">
        <x:v>MAC/1354/2022 of KEDAR BANJARE Vs SANTOSH VISHWAKARMA</x:v>
      </x:c>
      <x:c r="C14002" t="str">
        <x:v>2026-02-15</x:v>
      </x:c>
      <x:c r="D14002" t="str">
        <x:v>High Court Of Chhattisgarh</x:v>
      </x:c>
      <x:c r="E14002" t="str">
        <x:v>HON'BLE SHRI JUSTICE RAKESH MOHAN PANDEY</x:v>
      </x:c>
      <x:c r="F14002" t="str">
        <x:v>DISMISSED</x:v>
      </x:c>
      <x:c r="G14002" t="str">
        <x:v>https://indian-high-court-judgments.s3.ap-south-1.amazonaws.com/data/pdf/year=2026/court=22_18/bench=cghccisdb/CGHC010380652022_1_2026-02-16.pdf</x:v>
      </x:c>
    </x:row>
    <x:row r="14003">
      <x:c r="A14003" t="str">
        <x:v>CGHC010045292020</x:v>
      </x:c>
      <x:c r="B14003" t="str">
        <x:v>WPS/834/2020 of RAMASHISH SINGH Vs STATE OF CHHATTISGARH</x:v>
      </x:c>
      <x:c r="C14003" t="str">
        <x:v>2026-02-16</x:v>
      </x:c>
      <x:c r="D14003" t="str">
        <x:v>High Court Of Chhattisgarh</x:v>
      </x:c>
      <x:c r="E14003" t="str">
        <x:v>HON'BLE SHRI  JUSTICE SANJAY K. AGRAWAL</x:v>
      </x:c>
      <x:c r="F14003" t="str">
        <x:v>ALLOWED</x:v>
      </x:c>
      <x:c r="G14003" t="str">
        <x:v>https://indian-high-court-judgments.s3.ap-south-1.amazonaws.com/data/pdf/year=2026/court=22_18/bench=cghccisdb/CGHC010045292020_1_2026-02-17.pdf</x:v>
      </x:c>
    </x:row>
    <x:row r="14004">
      <x:c r="A14004" t="str">
        <x:v>CGHC010110952024</x:v>
      </x:c>
      <x:c r="B14004" t="str">
        <x:v>WPS/2252/2024 of KAMLESH KUMAR Vs UNION OF INDIA</x:v>
      </x:c>
      <x:c r="C14004" t="str">
        <x:v>2026-02-12</x:v>
      </x:c>
      <x:c r="D14004" t="str">
        <x:v>High Court Of Chhattisgarh</x:v>
      </x:c>
      <x:c r="E14004" t="str">
        <x:v>HON'BLE SHRI JUSTICE AMITENDRA KISHORE PRASAD</x:v>
      </x:c>
      <x:c r="F14004" t="str">
        <x:v>DISPOSED OFF</x:v>
      </x:c>
      <x:c r="G14004" t="str">
        <x:v>https://indian-high-court-judgments.s3.ap-south-1.amazonaws.com/data/pdf/year=2026/court=22_18/bench=cghccisdb/CGHC010110952024_1_2026-02-13.pdf</x:v>
      </x:c>
    </x:row>
    <x:row r="14005">
      <x:c r="A14005" t="str">
        <x:v>CGHC010059312026</x:v>
      </x:c>
      <x:c r="B14005" t="str">
        <x:v>CRMP/452/2026 of SAROJ SHRIVAS Vs STATE OF CHHATTISGARH</x:v>
      </x:c>
      <x:c r="C14005" t="str">
        <x:v>2026-02-11</x:v>
      </x:c>
      <x:c r="D14005" t="str">
        <x:v>High Court Of Chhattisgarh</x:v>
      </x:c>
      <x:c r="E14005" t="str">
        <x:v>HON'BLE SHRI JUSTICE SANJAY KUMAR JAISWAL</x:v>
      </x:c>
      <x:c r="F14005" t="str">
        <x:v>DISMISSED</x:v>
      </x:c>
      <x:c r="G14005" t="str">
        <x:v>https://indian-high-court-judgments.s3.ap-south-1.amazonaws.com/data/pdf/year=2026/court=22_18/bench=cghccisdb/CGHC010059312026_1_2026-02-12.pdf</x:v>
      </x:c>
    </x:row>
    <x:row r="14006">
      <x:c r="A14006" t="str">
        <x:v>CGHC010211002019</x:v>
      </x:c>
      <x:c r="B14006" t="str">
        <x:v>CRA/999/2019 of SAVAN YADAV @ BUNTI Vs STATE OF CHHATTISGARH</x:v>
      </x:c>
      <x:c r="C14006" t="str">
        <x:v>2026-02-16</x:v>
      </x:c>
      <x:c r="D14006" t="str">
        <x:v>High Court Of Chhattisgarh</x:v>
      </x:c>
      <x:c r="E14006" t="str">
        <x:v>HON'BLE SHRI JUSTICE ARVIND KUMAR VERMA</x:v>
      </x:c>
      <x:c r="F14006" t="str">
        <x:v>PARTLY ALLOWED</x:v>
      </x:c>
      <x:c r="G14006" t="str">
        <x:v>https://indian-high-court-judgments.s3.ap-south-1.amazonaws.com/data/pdf/year=2026/court=22_18/bench=cghccisdb/CGHC010211002019_1_2026-02-17.pdf</x:v>
      </x:c>
    </x:row>
    <x:row r="14007">
      <x:c r="A14007" t="str">
        <x:v>CGHC010505962025</x:v>
      </x:c>
      <x:c r="B14007" t="str">
        <x:v>CRMP/3628/2025 of SHIVENDRA YADAV Vs STATE OF CHHATTISGARH</x:v>
      </x:c>
      <x:c r="C14007" t="str">
        <x:v>2026-02-11</x:v>
      </x:c>
      <x:c r="D14007" t="str">
        <x:v>High Court Of Chhattisgarh</x:v>
      </x:c>
      <x:c r="E14007" t="str">
        <x:v>HON'BLE SHRI JUSTICE SANJAY KUMAR JAISWAL</x:v>
      </x:c>
      <x:c r="F14007" t="str">
        <x:v>ALLOWED</x:v>
      </x:c>
      <x:c r="G14007" t="str">
        <x:v>https://indian-high-court-judgments.s3.ap-south-1.amazonaws.com/data/pdf/year=2026/court=22_18/bench=cghccisdb/CGHC010505962025_1_2026-02-12.pdf</x:v>
      </x:c>
    </x:row>
    <x:row r="14008">
      <x:c r="A14008" t="str">
        <x:v>CGHC010114832012</x:v>
      </x:c>
      <x:c r="B14008" t="str">
        <x:v>CRA/790/2012 of Lakhan Lal (Died and Deleted) Vs State Of Chhattisgarh</x:v>
      </x:c>
      <x:c r="C14008" t="str">
        <x:v>2026-02-11</x:v>
      </x:c>
      <x:c r="D14008" t="str">
        <x:v>High Court Of Chhattisgarh</x:v>
      </x:c>
      <x:c r="E14008" t="str">
        <x:v>HON'BLE SMT. JUSTICE RAJANI DUBEY</x:v>
      </x:c>
      <x:c r="F14008" t="str">
        <x:v>ALLOWED</x:v>
      </x:c>
      <x:c r="G14008" t="str">
        <x:v>https://indian-high-court-judgments.s3.ap-south-1.amazonaws.com/data/pdf/year=2026/court=22_18/bench=cghccisdb/CGHC010114832012_1_2026-02-12.pdf</x:v>
      </x:c>
    </x:row>
    <x:row r="14009">
      <x:c r="A14009" t="str">
        <x:v>CGHC010043752017</x:v>
      </x:c>
      <x:c r="B14009" t="str">
        <x:v>CRA/1335/2017 of Shyamdas Rajwade Vs State Of Chhattisgarh</x:v>
      </x:c>
      <x:c r="C14009" t="str">
        <x:v>2026-02-16</x:v>
      </x:c>
      <x:c r="D14009" t="str">
        <x:v>High Court Of Chhattisgarh</x:v>
      </x:c>
      <x:c r="E14009" t="str">
        <x:v>HON'BLE SHRI JUSTICE ARVIND KUMAR VERMA</x:v>
      </x:c>
      <x:c r="F14009" t="str">
        <x:v>PARTLY ALLOWED</x:v>
      </x:c>
      <x:c r="G14009" t="str">
        <x:v>https://indian-high-court-judgments.s3.ap-south-1.amazonaws.com/data/pdf/year=2026/court=22_18/bench=cghccisdb/CGHC010043752017_1_2026-02-17.pdf</x:v>
      </x:c>
    </x:row>
    <x:row r="14010">
      <x:c r="A14010" t="str">
        <x:v>CGHC010060262026</x:v>
      </x:c>
      <x:c r="B14010" t="str">
        <x:v>WPS/1801/2026 of DULARU RAM BHANDEKAR Vs STATE OF CHHATTISGARH</x:v>
      </x:c>
      <x:c r="C14010" t="str">
        <x:v>2026-02-16</x:v>
      </x:c>
      <x:c r="D14010" t="str">
        <x:v>High Court Of Chhattisgarh</x:v>
      </x:c>
      <x:c r="E14010" t="str">
        <x:v>HON'BLE SHRI JUSTICE PARTH PRATEEM SAHU</x:v>
      </x:c>
      <x:c r="F14010" t="str">
        <x:v>WITHDRAWN</x:v>
      </x:c>
      <x:c r="G14010" t="str">
        <x:v>https://indian-high-court-judgments.s3.ap-south-1.amazonaws.com/data/pdf/year=2026/court=22_18/bench=cghccisdb/CGHC010060262026_1_2026-02-17.pdf</x:v>
      </x:c>
    </x:row>
    <x:row r="14011">
      <x:c r="A14011" t="str">
        <x:v>CGHC010034432026</x:v>
      </x:c>
      <x:c r="B14011" t="str">
        <x:v>WPC/616/2026 of VINAY KUMAR KAIWART Vs NATIONAL THERMAL POWER CORPORATION (NTPC) LTD.</x:v>
      </x:c>
      <x:c r="C14011" t="str">
        <x:v>2026-02-11</x:v>
      </x:c>
      <x:c r="D14011" t="str">
        <x:v>High Court Of Chhattisgarh</x:v>
      </x:c>
      <x:c r="E14011" t="str">
        <x:v>HON'BLE SHRI JUSTICE NARESH KUMAR CHANDRAVANSHI</x:v>
      </x:c>
      <x:c r="F14011" t="str">
        <x:v>DISPOSED OFF</x:v>
      </x:c>
      <x:c r="G14011" t="str">
        <x:v>https://indian-high-court-judgments.s3.ap-south-1.amazonaws.com/data/pdf/year=2026/court=22_18/bench=cghccisdb/CGHC010034432026_1_2026-02-12.pdf</x:v>
      </x:c>
    </x:row>
    <x:row r="14012">
      <x:c r="A14012" t="str">
        <x:v>CGHC010181832025</x:v>
      </x:c>
      <x:c r="B14012" t="str">
        <x:v>WPS/3574/2025 of SMT. DHANPATI BAI Vs STATE OF CHHATTISGARH</x:v>
      </x:c>
      <x:c r="C14012" t="str">
        <x:v>2026-02-12</x:v>
      </x:c>
      <x:c r="D14012" t="str">
        <x:v>High Court Of Chhattisgarh</x:v>
      </x:c>
      <x:c r="E14012" t="str">
        <x:v>HON'BLE SHRI JUSTICE PARTH PRATEEM SAHU</x:v>
      </x:c>
      <x:c r="F14012" t="str">
        <x:v>DISPOSED OFF</x:v>
      </x:c>
      <x:c r="G14012" t="str">
        <x:v>https://indian-high-court-judgments.s3.ap-south-1.amazonaws.com/data/pdf/year=2026/court=22_18/bench=cghccisdb/CGHC010181832025_1_2026-02-13.pdf</x:v>
      </x:c>
    </x:row>
    <x:row r="14013">
      <x:c r="A14013" t="str">
        <x:v>CGHC010035902020</x:v>
      </x:c>
      <x:c r="B14013" t="str">
        <x:v>WPS/670/2020 of JOHAN LAL JAIN Vs STATE OF CHHATTISGARH</x:v>
      </x:c>
      <x:c r="C14013" t="str">
        <x:v>2026-02-11</x:v>
      </x:c>
      <x:c r="D14013" t="str">
        <x:v>High Court Of Chhattisgarh</x:v>
      </x:c>
      <x:c r="E14013" t="str">
        <x:v>HON'BLE SHRI  JUSTICE SANJAY K. AGRAWAL</x:v>
      </x:c>
      <x:c r="F14013" t="str">
        <x:v>DISPOSED OFF</x:v>
      </x:c>
      <x:c r="G14013" t="str">
        <x:v>https://indian-high-court-judgments.s3.ap-south-1.amazonaws.com/data/pdf/year=2026/court=22_18/bench=cghccisdb/CGHC010035902020_1_2026-02-12.pdf</x:v>
      </x:c>
    </x:row>
    <x:row r="14014">
      <x:c r="A14014" t="str">
        <x:v>CGHC010060792026</x:v>
      </x:c>
      <x:c r="B14014" t="str">
        <x:v>WPS/1789/2026 of KIRAN NEGI Vs THE STATE OF CHHATTISGARH</x:v>
      </x:c>
      <x:c r="C14014" t="str">
        <x:v>2026-02-16</x:v>
      </x:c>
      <x:c r="D14014" t="str">
        <x:v>High Court Of Chhattisgarh</x:v>
      </x:c>
      <x:c r="E14014" t="str">
        <x:v>HON'BLE SHRI JUSTICE PARTH PRATEEM SAHU</x:v>
      </x:c>
      <x:c r="F14014" t="str">
        <x:v>DISPOSED OFF</x:v>
      </x:c>
      <x:c r="G14014" t="str">
        <x:v>https://indian-high-court-judgments.s3.ap-south-1.amazonaws.com/data/pdf/year=2026/court=22_18/bench=cghccisdb/CGHC010060792026_1_2026-02-17.pdf</x:v>
      </x:c>
    </x:row>
    <x:row r="14015">
      <x:c r="A14015" t="str">
        <x:v>CGHC010059022026</x:v>
      </x:c>
      <x:c r="B14015" t="str">
        <x:v>CONT/212/2026 of PRADEEP KUMAR KORAM Vs SHRI DR. S. BHARATHIDASAN IAS</x:v>
      </x:c>
      <x:c r="C14015" t="str">
        <x:v>2026-02-12</x:v>
      </x:c>
      <x:c r="D14015" t="str">
        <x:v>High Court Of Chhattisgarh</x:v>
      </x:c>
      <x:c r="E14015" t="str">
        <x:v>HON'BLE SHRI JUSTICE PARTH PRATEEM SAHU</x:v>
      </x:c>
      <x:c r="F14015" t="str">
        <x:v>DISMISSED</x:v>
      </x:c>
      <x:c r="G14015" t="str">
        <x:v>https://indian-high-court-judgments.s3.ap-south-1.amazonaws.com/data/pdf/year=2026/court=22_18/bench=cghccisdb/CGHC010059022026_1_2026-02-13.pdf</x:v>
      </x:c>
    </x:row>
    <x:row r="14016">
      <x:c r="A14016" t="str">
        <x:v>CGHC010077572023</x:v>
      </x:c>
      <x:c r="B14016" t="str">
        <x:v>WPT/62/2023 of ANIL KUMAR AGRAWAL Vs INCOME TAX OFFICER</x:v>
      </x:c>
      <x:c r="C14016" t="str">
        <x:v>2026-02-11</x:v>
      </x:c>
      <x:c r="D14016" t="str">
        <x:v>High Court Of Chhattisgarh</x:v>
      </x:c>
      <x:c r="E14016" t="str">
        <x:v>HON'BLE SHRI JUSTICE RAKESH MOHAN PANDEY</x:v>
      </x:c>
      <x:c r="F14016" t="str">
        <x:v>DISPOSED OFF</x:v>
      </x:c>
      <x:c r="G14016" t="str">
        <x:v>https://indian-high-court-judgments.s3.ap-south-1.amazonaws.com/data/pdf/year=2026/court=22_18/bench=cghccisdb/CGHC010077572023_1_2026-02-12.pdf</x:v>
      </x:c>
    </x:row>
    <x:row r="14017">
      <x:c r="A14017" t="str">
        <x:v>CGHC010094732024</x:v>
      </x:c>
      <x:c r="B14017" t="str">
        <x:v>WPS/2028/2024 of RAMAKANT PANDEY Vs STATE OF CHHATTISGARH</x:v>
      </x:c>
      <x:c r="C14017" t="str">
        <x:v>2026-02-12</x:v>
      </x:c>
      <x:c r="D14017" t="str">
        <x:v>High Court Of Chhattisgarh</x:v>
      </x:c>
      <x:c r="E14017" t="str">
        <x:v>HON'BLE SHRI JUSTICE AMITENDRA KISHORE PRASAD</x:v>
      </x:c>
      <x:c r="F14017" t="str">
        <x:v>DISPOSED OFF</x:v>
      </x:c>
      <x:c r="G14017" t="str">
        <x:v>https://indian-high-court-judgments.s3.ap-south-1.amazonaws.com/data/pdf/year=2026/court=22_18/bench=cghccisdb/CGHC010094732024_1_2026-02-13.pdf</x:v>
      </x:c>
    </x:row>
    <x:row r="14018">
      <x:c r="A14018" t="str">
        <x:v>CGHC010509972025</x:v>
      </x:c>
      <x:c r="B14018" t="str">
        <x:v>CONT/1821/2025 of HEERA LAL BAGHEL Vs SHRI CHANDRAKANT VERMA</x:v>
      </x:c>
      <x:c r="C14018" t="str">
        <x:v>2026-02-12</x:v>
      </x:c>
      <x:c r="D14018" t="str">
        <x:v>High Court Of Chhattisgarh</x:v>
      </x:c>
      <x:c r="E14018" t="str">
        <x:v>HON'BLE SHRI JUSTICE PARTH PRATEEM SAHU</x:v>
      </x:c>
      <x:c r="F14018" t="str">
        <x:v>DISPOSED OFF</x:v>
      </x:c>
      <x:c r="G14018" t="str">
        <x:v>https://indian-high-court-judgments.s3.ap-south-1.amazonaws.com/data/pdf/year=2026/court=22_18/bench=cghccisdb/CGHC010509972025_1_2026-02-13.pdf</x:v>
      </x:c>
    </x:row>
    <x:row r="14019">
      <x:c r="A14019" t="str">
        <x:v>CGHC010229392025</x:v>
      </x:c>
      <x:c r="B14019" t="str">
        <x:v>FA(MAT)/239/2025 of POONAM DHALI Vs KAILASH PRASAD BEHRA</x:v>
      </x:c>
      <x:c r="C14019" t="str">
        <x:v>2026-02-11</x:v>
      </x:c>
      <x:c r="D14019" t="str">
        <x:v>High Court Of Chhattisgarh</x:v>
      </x:c>
      <x:c r="E14019" t="str">
        <x:v>HON'BLE SHRI JUSTICE BIBHU DATTA GURU</x:v>
      </x:c>
      <x:c r="F14019" t="str">
        <x:v>WITHDRAWN</x:v>
      </x:c>
      <x:c r="G14019" t="str">
        <x:v>https://indian-high-court-judgments.s3.ap-south-1.amazonaws.com/data/pdf/year=2026/court=22_18/bench=cghccisdb/CGHC010229392025_1_2026-02-12.pdf</x:v>
      </x:c>
    </x:row>
    <x:row r="14020">
      <x:c r="A14020" t="str">
        <x:v>CGHC010160772023</x:v>
      </x:c>
      <x:c r="B14020" t="str">
        <x:v>WPT/145/2023 of M/S GIRIRAJ INFOTECH PRIVATE LIMITED Vs UNION OF INDIA</x:v>
      </x:c>
      <x:c r="C14020" t="str">
        <x:v>2026-02-11</x:v>
      </x:c>
      <x:c r="D14020" t="str">
        <x:v>High Court Of Chhattisgarh</x:v>
      </x:c>
      <x:c r="E14020" t="str">
        <x:v>HON'BLE SHRI JUSTICE RAKESH MOHAN PANDEY</x:v>
      </x:c>
      <x:c r="F14020" t="str">
        <x:v>DISPOSED OFF</x:v>
      </x:c>
      <x:c r="G14020" t="str">
        <x:v>https://indian-high-court-judgments.s3.ap-south-1.amazonaws.com/data/pdf/year=2026/court=22_18/bench=cghccisdb/CGHC010160772023_1_2026-02-12.pdf</x:v>
      </x:c>
    </x:row>
    <x:row r="14021">
      <x:c r="A14021" t="str">
        <x:v>CGHC010529852025</x:v>
      </x:c>
      <x:c r="B14021" t="str">
        <x:v>CRA/2666/2025 of SANAT KUMAR JHARA Vs STATE OF CHHATTISGARH</x:v>
      </x:c>
      <x:c r="C14021" t="str">
        <x:v>2026-02-15</x:v>
      </x:c>
      <x:c r="D14021" t="str">
        <x:v>High Court Of Chhattisgarh</x:v>
      </x:c>
      <x:c r="E14021" t="str">
        <x:v>HON'BLE SHRI JUSTICE SANJAY KUMAR JAISWAL</x:v>
      </x:c>
      <x:c r="F14021" t="str">
        <x:v>ALLOWED</x:v>
      </x:c>
      <x:c r="G14021" t="str">
        <x:v>https://indian-high-court-judgments.s3.ap-south-1.amazonaws.com/data/pdf/year=2026/court=22_18/bench=cghccisdb/CGHC010529852025_1_2026-02-16.pdf</x:v>
      </x:c>
    </x:row>
    <x:row r="14022">
      <x:c r="A14022" t="str">
        <x:v>CGHC010157242021</x:v>
      </x:c>
      <x:c r="B14022" t="str">
        <x:v>WPS/3294/2021 of SHANKER RAM KOLA Vs STATE OF CHHATTISGARH</x:v>
      </x:c>
      <x:c r="C14022" t="str">
        <x:v>2026-02-16</x:v>
      </x:c>
      <x:c r="D14022" t="str">
        <x:v>High Court Of Chhattisgarh</x:v>
      </x:c>
      <x:c r="E14022" t="str">
        <x:v>HON'BLE SHRI JUSTICE RAKESH MOHAN PANDEY</x:v>
      </x:c>
      <x:c r="F14022" t="str">
        <x:v>DISPOSED OFF</x:v>
      </x:c>
      <x:c r="G14022" t="str">
        <x:v>https://indian-high-court-judgments.s3.ap-south-1.amazonaws.com/data/pdf/year=2026/court=22_18/bench=cghccisdb/CGHC010157242021_1_2026-02-17.pdf</x:v>
      </x:c>
    </x:row>
    <x:row r="14023">
      <x:c r="A14023" t="str">
        <x:v>CGHC010060972026</x:v>
      </x:c>
      <x:c r="B14023" t="str">
        <x:v>WPS/1790/2026 of MRS. KHEMLATA GOSWAMI Vs STATE OF CHHATTISGARH</x:v>
      </x:c>
      <x:c r="C14023" t="str">
        <x:v>2026-02-16</x:v>
      </x:c>
      <x:c r="D14023" t="str">
        <x:v>High Court Of Chhattisgarh</x:v>
      </x:c>
      <x:c r="E14023" t="str">
        <x:v>HON'BLE SHRI JUSTICE PARTH PRATEEM SAHU</x:v>
      </x:c>
      <x:c r="F14023" t="str">
        <x:v>DISPOSED OFF</x:v>
      </x:c>
      <x:c r="G14023" t="str">
        <x:v>https://indian-high-court-judgments.s3.ap-south-1.amazonaws.com/data/pdf/year=2026/court=22_18/bench=cghccisdb/CGHC010060972026_1_2026-02-17.pdf</x:v>
      </x:c>
    </x:row>
    <x:row r="14024">
      <x:c r="A14024" t="str">
        <x:v>CGHC010485242025</x:v>
      </x:c>
      <x:c r="B14024" t="str">
        <x:v>CONT/1796/2025 of BHARATLAL YADAV Vs SHRI S.K. TIKAM</x:v>
      </x:c>
      <x:c r="C14024" t="str">
        <x:v>2026-02-12</x:v>
      </x:c>
      <x:c r="D14024" t="str">
        <x:v>High Court Of Chhattisgarh</x:v>
      </x:c>
      <x:c r="E14024" t="str">
        <x:v>HON'BLE SHRI JUSTICE PARTH PRATEEM SAHU</x:v>
      </x:c>
      <x:c r="F14024" t="str">
        <x:v>DISPOSED OFF</x:v>
      </x:c>
      <x:c r="G14024" t="str">
        <x:v>https://indian-high-court-judgments.s3.ap-south-1.amazonaws.com/data/pdf/year=2026/court=22_18/bench=cghccisdb/CGHC010485242025_1_2026-02-13.pdf</x:v>
      </x:c>
    </x:row>
    <x:row r="14025">
      <x:c r="A14025" t="str">
        <x:v>CGHC010020832026</x:v>
      </x:c>
      <x:c r="B14025" t="str">
        <x:v>MCRC/832/2026 of DURGESH KUMAR SONI Vs STATE OF CHHATTISGARH</x:v>
      </x:c>
      <x:c r="C14025" t="str">
        <x:v>2026-02-11</x:v>
      </x:c>
      <x:c r="D14025" t="str">
        <x:v>High Court Of Chhattisgarh</x:v>
      </x:c>
      <x:c r="E14025" t="str">
        <x:v>HON'BLE THE CHIEF JUSTICE</x:v>
      </x:c>
      <x:c r="F14025" t="str">
        <x:v>ALLOWED</x:v>
      </x:c>
      <x:c r="G14025" t="str">
        <x:v>https://indian-high-court-judgments.s3.ap-south-1.amazonaws.com/data/pdf/year=2026/court=22_18/bench=cghccisdb/CGHC010020832026_1_2026-02-12.pdf</x:v>
      </x:c>
    </x:row>
    <x:row r="14026">
      <x:c r="A14026" t="str">
        <x:v>CGHC010048012026</x:v>
      </x:c>
      <x:c r="B14026" t="str">
        <x:v>WPCR/90/2026 of JAGESHWAR SAHU Vs STATE OF CHHATTISGARH</x:v>
      </x:c>
      <x:c r="C14026" t="str">
        <x:v>2026-02-11</x:v>
      </x:c>
      <x:c r="D14026" t="str">
        <x:v>High Court Of Chhattisgarh</x:v>
      </x:c>
      <x:c r="E14026" t="str">
        <x:v>HON'BLE THE CHIEF JUSTICE,HON'BLE SHRI JUSTICE RAVINDRA KUMAR AGRAWAL</x:v>
      </x:c>
      <x:c r="F14026" t="str">
        <x:v>ALLOWED</x:v>
      </x:c>
      <x:c r="G14026" t="str">
        <x:v>https://indian-high-court-judgments.s3.ap-south-1.amazonaws.com/data/pdf/year=2026/court=22_18/bench=cghccisdb/CGHC010048012026_1_2026-02-12.pdf</x:v>
      </x:c>
    </x:row>
    <x:row r="14027">
      <x:c r="A14027" t="str">
        <x:v>CGHC010042122026</x:v>
      </x:c>
      <x:c r="B14027" t="str">
        <x:v>CRA/419/2026 of BHAWAN LAL JAIN Vs STATE OF CHHATTISGARH</x:v>
      </x:c>
      <x:c r="C14027" t="str">
        <x:v>2026-02-11</x:v>
      </x:c>
      <x:c r="D14027" t="str">
        <x:v>High Court Of Chhattisgarh</x:v>
      </x:c>
      <x:c r="E14027" t="str">
        <x:v>HON'BLE THE CHIEF JUSTICE,HON'BLE SHRI JUSTICE RAVINDRA KUMAR AGRAWAL</x:v>
      </x:c>
      <x:c r="F14027" t="str">
        <x:v>WITHDRAWN</x:v>
      </x:c>
      <x:c r="G14027" t="str">
        <x:v>https://indian-high-court-judgments.s3.ap-south-1.amazonaws.com/data/pdf/year=2026/court=22_18/bench=cghccisdb/CGHC010042122026_1_2026-02-12.pdf</x:v>
      </x:c>
    </x:row>
    <x:row r="14028">
      <x:c r="A14028" t="str">
        <x:v>CGHC010091132022</x:v>
      </x:c>
      <x:c r="B14028" t="str">
        <x:v>WPS/1908/2022 of GANESH RAM THAKUR Vs STATE OF CHHATTISGARH</x:v>
      </x:c>
      <x:c r="C14028" t="str">
        <x:v>2026-02-17</x:v>
      </x:c>
      <x:c r="D14028" t="str">
        <x:v>High Court Of Chhattisgarh</x:v>
      </x:c>
      <x:c r="E14028" t="str">
        <x:v>HON'BLE SHRI JUSTICE PARTH PRATEEM SAHU</x:v>
      </x:c>
      <x:c r="F14028" t="str">
        <x:v>DISPOSED OFF</x:v>
      </x:c>
      <x:c r="G14028" t="str">
        <x:v>https://indian-high-court-judgments.s3.ap-south-1.amazonaws.com/data/pdf/year=2026/court=22_18/bench=cghccisdb/CGHC010091132022_1_2026-02-18.pdf</x:v>
      </x:c>
    </x:row>
    <x:row r="14029">
      <x:c r="A14029" t="str">
        <x:v>CGHC010145072025</x:v>
      </x:c>
      <x:c r="B14029" t="str">
        <x:v>CONT/664/2025 of ROSHAN SINGH KANWAR Vs SHRI PARDESHI SIDDHARTH KOMAL</x:v>
      </x:c>
      <x:c r="C14029" t="str">
        <x:v>2026-02-15</x:v>
      </x:c>
      <x:c r="D14029" t="str">
        <x:v>High Court Of Chhattisgarh</x:v>
      </x:c>
      <x:c r="E14029" t="str">
        <x:v>HON'BLE SHRI JUSTICE RAKESH MOHAN PANDEY</x:v>
      </x:c>
      <x:c r="F14029" t="str">
        <x:v>WITHDRAWN</x:v>
      </x:c>
      <x:c r="G14029" t="str">
        <x:v>https://indian-high-court-judgments.s3.ap-south-1.amazonaws.com/data/pdf/year=2026/court=22_18/bench=cghccisdb/CGHC010145072025_1_2026-02-16.pdf</x:v>
      </x:c>
    </x:row>
    <x:row r="14030">
      <x:c r="A14030" t="str">
        <x:v>CGHC010486442025</x:v>
      </x:c>
      <x:c r="B14030" t="str">
        <x:v>TPCR/32/2025 of ANSHU TIWARI Vs STATE OF CHHATTISGARH</x:v>
      </x:c>
      <x:c r="C14030" t="str">
        <x:v>2026-02-12</x:v>
      </x:c>
      <x:c r="D14030" t="str">
        <x:v>High Court Of Chhattisgarh</x:v>
      </x:c>
      <x:c r="E14030" t="str">
        <x:v>HON'BLE THE CHIEF JUSTICE</x:v>
      </x:c>
      <x:c r="F14030" t="str">
        <x:v>INFRUCTUOUS</x:v>
      </x:c>
      <x:c r="G14030" t="str">
        <x:v>https://indian-high-court-judgments.s3.ap-south-1.amazonaws.com/data/pdf/year=2026/court=22_18/bench=cghccisdb/CGHC010486442025_1_2026-02-13.pdf</x:v>
      </x:c>
    </x:row>
    <x:row r="14031">
      <x:c r="A14031" t="str">
        <x:v>CGHC010001312005</x:v>
      </x:c>
      <x:c r="B14031" t="str">
        <x:v>CRA/400/2005 of RAMADHAR BAGHEL Vs STATE OF CHHATTISGARH</x:v>
      </x:c>
      <x:c r="C14031" t="str">
        <x:v>2026-02-15</x:v>
      </x:c>
      <x:c r="D14031" t="str">
        <x:v>High Court Of Chhattisgarh</x:v>
      </x:c>
      <x:c r="E14031" t="str">
        <x:v>HON'BLE SHRI JUSTICE NARENDRA KUMAR VYAS</x:v>
      </x:c>
      <x:c r="F14031" t="str">
        <x:v>ALLOWED</x:v>
      </x:c>
      <x:c r="G14031" t="str">
        <x:v>https://indian-high-court-judgments.s3.ap-south-1.amazonaws.com/data/pdf/year=2026/court=22_18/bench=cghccisdb/CGHC010001312005_1_2026-02-16.pdf</x:v>
      </x:c>
    </x:row>
    <x:row r="14032">
      <x:c r="A14032" t="str">
        <x:v>CGHC010002562020</x:v>
      </x:c>
      <x:c r="B14032" t="str">
        <x:v>SA/11/2020 of Gendlal Khobragade Vs Santosh</x:v>
      </x:c>
      <x:c r="C14032" t="str">
        <x:v>2026-02-16</x:v>
      </x:c>
      <x:c r="D14032" t="str">
        <x:v>High Court Of Chhattisgarh</x:v>
      </x:c>
      <x:c r="E14032" t="str">
        <x:v>HON'BLE SHRI JUSTICE BIBHU DATTA GURU</x:v>
      </x:c>
      <x:c r="F14032" t="str">
        <x:v>DISMISSED</x:v>
      </x:c>
      <x:c r="G14032" t="str">
        <x:v>https://indian-high-court-judgments.s3.ap-south-1.amazonaws.com/data/pdf/year=2026/court=22_18/bench=cghccisdb/CGHC010002562020_1_2026-02-17.pdf</x:v>
      </x:c>
    </x:row>
    <x:row r="14033">
      <x:c r="A14033" t="str">
        <x:v>CGHC010033102026</x:v>
      </x:c>
      <x:c r="B14033" t="str">
        <x:v>CRR/161/2026 of SAMAY LAL PAIKRA Vs STATE OF CHHATTISGARH</x:v>
      </x:c>
      <x:c r="C14033" t="str">
        <x:v>2026-02-16</x:v>
      </x:c>
      <x:c r="D14033" t="str">
        <x:v>High Court Of Chhattisgarh</x:v>
      </x:c>
      <x:c r="E14033" t="str">
        <x:v>HON'BLE SHRI JUSTICE SANJAY KUMAR JAISWAL</x:v>
      </x:c>
      <x:c r="F14033" t="str">
        <x:v>PARTLY ALLOWED</x:v>
      </x:c>
      <x:c r="G14033" t="str">
        <x:v>https://indian-high-court-judgments.s3.ap-south-1.amazonaws.com/data/pdf/year=2026/court=22_18/bench=cghccisdb/CGHC010033102026_1_2026-02-17.pdf</x:v>
      </x:c>
    </x:row>
    <x:row r="14034">
      <x:c r="A14034" t="str">
        <x:v>CGHC010235532023</x:v>
      </x:c>
      <x:c r="B14034" t="str">
        <x:v>WPS/5019/2023 of SUDHIR CHANDRA GURU Vs STATE OF CHHATTISGARH</x:v>
      </x:c>
      <x:c r="C14034" t="str">
        <x:v>2026-02-17</x:v>
      </x:c>
      <x:c r="D14034" t="str">
        <x:v>High Court Of Chhattisgarh</x:v>
      </x:c>
      <x:c r="E14034" t="str">
        <x:v>HON'BLE SHRI JUSTICE AMITENDRA KISHORE PRASAD</x:v>
      </x:c>
      <x:c r="F14034" t="str">
        <x:v>DISPOSED OFF</x:v>
      </x:c>
      <x:c r="G14034" t="str">
        <x:v>https://indian-high-court-judgments.s3.ap-south-1.amazonaws.com/data/pdf/year=2026/court=22_18/bench=cghccisdb/CGHC010235532023_1_2026-02-18.pdf</x:v>
      </x:c>
    </x:row>
    <x:row r="14035">
      <x:c r="A14035" t="str">
        <x:v>CGHC010016862024</x:v>
      </x:c>
      <x:c r="B14035" t="str">
        <x:v>WPS/335/2024 of SMT GULAB VISHWAKARMA Vs STATE OF CHHATTISGARH</x:v>
      </x:c>
      <x:c r="C14035" t="str">
        <x:v>2026-02-16</x:v>
      </x:c>
      <x:c r="D14035" t="str">
        <x:v>High Court Of Chhattisgarh</x:v>
      </x:c>
      <x:c r="E14035" t="str">
        <x:v>HON'BLE SHRI JUSTICE RAKESH MOHAN PANDEY</x:v>
      </x:c>
      <x:c r="F14035" t="str">
        <x:v>DISPOSED OFF</x:v>
      </x:c>
      <x:c r="G14035" t="str">
        <x:v>https://indian-high-court-judgments.s3.ap-south-1.amazonaws.com/data/pdf/year=2026/court=22_18/bench=cghccisdb/CGHC010016862024_1_2026-02-17.pdf</x:v>
      </x:c>
    </x:row>
    <x:row r="14036">
      <x:c r="A14036" t="str">
        <x:v>CGHC010055672026</x:v>
      </x:c>
      <x:c r="B14036" t="str">
        <x:v>WPS/1722/2026 of SWATI RANI Vs STATE OF CHHATTISGARH</x:v>
      </x:c>
      <x:c r="C14036" t="str">
        <x:v>2026-02-12</x:v>
      </x:c>
      <x:c r="D14036" t="str">
        <x:v>High Court Of Chhattisgarh</x:v>
      </x:c>
      <x:c r="E14036" t="str">
        <x:v>HON'BLE SHRI JUSTICE PARTH PRATEEM SAHU</x:v>
      </x:c>
      <x:c r="F14036" t="str">
        <x:v>DISPOSED OFF</x:v>
      </x:c>
      <x:c r="G14036" t="str">
        <x:v>https://indian-high-court-judgments.s3.ap-south-1.amazonaws.com/data/pdf/year=2026/court=22_18/bench=cghccisdb/CGHC010055672026_1_2026-02-13.pdf</x:v>
      </x:c>
    </x:row>
    <x:row r="14037">
      <x:c r="A14037" t="str">
        <x:v>CGHC010535752025</x:v>
      </x:c>
      <x:c r="B14037" t="str">
        <x:v>MCRC/465/2026 of ABDUL SOHEL Vs STATE OF CHHATTISGARH</x:v>
      </x:c>
      <x:c r="C14037" t="str">
        <x:v>2026-02-12</x:v>
      </x:c>
      <x:c r="D14037" t="str">
        <x:v>High Court Of Chhattisgarh</x:v>
      </x:c>
      <x:c r="E14037" t="str">
        <x:v>HON'BLE SHRI JUSTICE SANJAY KUMAR JAISWAL</x:v>
      </x:c>
      <x:c r="F14037" t="str">
        <x:v>REJECTED</x:v>
      </x:c>
      <x:c r="G14037" t="str">
        <x:v>https://indian-high-court-judgments.s3.ap-south-1.amazonaws.com/data/pdf/year=2026/court=22_18/bench=cghccisdb/CGHC010535752025_1_2026-02-13.pdf</x:v>
      </x:c>
    </x:row>
    <x:row r="14038">
      <x:c r="A14038" t="str">
        <x:v>CGHC010052542026</x:v>
      </x:c>
      <x:c r="B14038" t="str">
        <x:v>MCRCA/244/2026 of VINITA GUPTA Vs STATE OF CHHATTISGARH</x:v>
      </x:c>
      <x:c r="C14038" t="str">
        <x:v>2026-02-12</x:v>
      </x:c>
      <x:c r="D14038" t="str">
        <x:v>High Court Of Chhattisgarh</x:v>
      </x:c>
      <x:c r="E14038" t="str">
        <x:v>HON'BLE THE CHIEF JUSTICE</x:v>
      </x:c>
      <x:c r="F14038" t="str">
        <x:v>ALLOWED</x:v>
      </x:c>
      <x:c r="G14038" t="str">
        <x:v>https://indian-high-court-judgments.s3.ap-south-1.amazonaws.com/data/pdf/year=2026/court=22_18/bench=cghccisdb/CGHC010052542026_1_2026-02-13.pdf</x:v>
      </x:c>
    </x:row>
    <x:row r="14039">
      <x:c r="A14039" t="str">
        <x:v>CGHC010062712026</x:v>
      </x:c>
      <x:c r="B14039" t="str">
        <x:v>WPS/1837/2026 of SAGEER AHMED KHAN Vs STATE OF CHHATTISGARH</x:v>
      </x:c>
      <x:c r="C14039" t="str">
        <x:v>2026-02-17</x:v>
      </x:c>
      <x:c r="D14039" t="str">
        <x:v>High Court Of Chhattisgarh</x:v>
      </x:c>
      <x:c r="E14039" t="str">
        <x:v>HON'BLE SHRI JUSTICE PARTH PRATEEM SAHU</x:v>
      </x:c>
      <x:c r="F14039" t="str">
        <x:v>WITHDRAWN</x:v>
      </x:c>
      <x:c r="G14039" t="str">
        <x:v>https://indian-high-court-judgments.s3.ap-south-1.amazonaws.com/data/pdf/year=2026/court=22_18/bench=cghccisdb/CGHC010062712026_1_2026-02-18.pdf</x:v>
      </x:c>
    </x:row>
    <x:row r="14040">
      <x:c r="A14040" t="str">
        <x:v>CGHC010155022023</x:v>
      </x:c>
      <x:c r="B14040" t="str">
        <x:v>CRMP/1037/2023 of ANIL KUMAR KEDIA Vs STATE OF CHHATTISGARH</x:v>
      </x:c>
      <x:c r="C14040" t="str">
        <x:v>2026-02-11</x:v>
      </x:c>
      <x:c r="D14040" t="str">
        <x:v>High Court Of Chhattisgarh</x:v>
      </x:c>
      <x:c r="E14040" t="str">
        <x:v>HON'BLE THE CHIEF JUSTICE,HON'BLE SHRI JUSTICE RAVINDRA KUMAR AGRAWAL</x:v>
      </x:c>
      <x:c r="F14040" t="str">
        <x:v>INFRUCTUOUS</x:v>
      </x:c>
      <x:c r="G14040" t="str">
        <x:v>https://indian-high-court-judgments.s3.ap-south-1.amazonaws.com/data/pdf/year=2026/court=22_18/bench=cghccisdb/CGHC010155022023_1_2026-02-12.pdf</x:v>
      </x:c>
    </x:row>
    <x:row r="14041">
      <x:c r="A14041" t="str">
        <x:v>CGHC010505012025</x:v>
      </x:c>
      <x:c r="B14041" t="str">
        <x:v>CONT/1833/2025 of DR. AKHILESH DEWANGAN Vs SHRI AMIT KATARIA SECRETARY</x:v>
      </x:c>
      <x:c r="C14041" t="str">
        <x:v>2026-02-11</x:v>
      </x:c>
      <x:c r="D14041" t="str">
        <x:v>High Court Of Chhattisgarh</x:v>
      </x:c>
      <x:c r="E14041" t="str">
        <x:v>HON'BLE SHRI JUSTICE PARTH PRATEEM SAHU</x:v>
      </x:c>
      <x:c r="F14041" t="str">
        <x:v>DISPOSED OFF</x:v>
      </x:c>
      <x:c r="G14041" t="str">
        <x:v>https://indian-high-court-judgments.s3.ap-south-1.amazonaws.com/data/pdf/year=2026/court=22_18/bench=cghccisdb/CGHC010505012025_1_2026-02-12.pdf</x:v>
      </x:c>
    </x:row>
    <x:row r="14042">
      <x:c r="A14042" t="str">
        <x:v>CGHC010064222026</x:v>
      </x:c>
      <x:c r="B14042" t="str">
        <x:v>WPT/23/2026 of ANAND KUMAR AGRAWAL Vs UNION OF INDIA</x:v>
      </x:c>
      <x:c r="C14042" t="str">
        <x:v>2026-02-17</x:v>
      </x:c>
      <x:c r="D14042" t="str">
        <x:v>High Court Of Chhattisgarh</x:v>
      </x:c>
      <x:c r="E14042" t="str">
        <x:v>HON'BLE SHRI JUSTICE RAKESH MOHAN PANDEY</x:v>
      </x:c>
      <x:c r="F14042" t="str">
        <x:v>DISPOSED OFF</x:v>
      </x:c>
      <x:c r="G14042" t="str">
        <x:v>https://indian-high-court-judgments.s3.ap-south-1.amazonaws.com/data/pdf/year=2026/court=22_18/bench=cghccisdb/CGHC010064222026_1_2026-02-18.pdf</x:v>
      </x:c>
    </x:row>
    <x:row r="14043">
      <x:c r="A14043" t="str">
        <x:v>CGHC010366502022</x:v>
      </x:c>
      <x:c r="B14043" t="str">
        <x:v>ACQA/274/2022 of STATE OF CHHATTISGARH Vs KUSHAL YADAV</x:v>
      </x:c>
      <x:c r="C14043" t="str">
        <x:v>2026-02-16</x:v>
      </x:c>
      <x:c r="D14043" t="str">
        <x:v>High Court Of Chhattisgarh</x:v>
      </x:c>
      <x:c r="E14043" t="str">
        <x:v>HON'BLE SHRI JUSTICE SANJAY AGRAWAL</x:v>
      </x:c>
      <x:c r="F14043" t="str">
        <x:v>DISMISSED</x:v>
      </x:c>
      <x:c r="G14043" t="str">
        <x:v>https://indian-high-court-judgments.s3.ap-south-1.amazonaws.com/data/pdf/year=2026/court=22_18/bench=cghccisdb/CGHC010366502022_1_2026-02-17.pdf</x:v>
      </x:c>
    </x:row>
    <x:row r="14044">
      <x:c r="A14044" t="str">
        <x:v>CGHC010125542020</x:v>
      </x:c>
      <x:c r="B14044" t="str">
        <x:v>WPS/2243/2020 of DILIP CHANDRAVANSHI Vs STATE OF CHHATTISGARH</x:v>
      </x:c>
      <x:c r="C14044" t="str">
        <x:v>2026-02-16</x:v>
      </x:c>
      <x:c r="D14044" t="str">
        <x:v>High Court Of Chhattisgarh</x:v>
      </x:c>
      <x:c r="E14044" t="str">
        <x:v>HON'BLE SHRI  JUSTICE SANJAY K. AGRAWAL</x:v>
      </x:c>
      <x:c r="F14044" t="str">
        <x:v>WITHDRAWN</x:v>
      </x:c>
      <x:c r="G14044" t="str">
        <x:v>https://indian-high-court-judgments.s3.ap-south-1.amazonaws.com/data/pdf/year=2026/court=22_18/bench=cghccisdb/CGHC010125542020_1_2026-02-17.pdf</x:v>
      </x:c>
    </x:row>
    <x:row r="14045">
      <x:c r="A14045" t="str">
        <x:v>CGHC010055752026</x:v>
      </x:c>
      <x:c r="B14045" t="str">
        <x:v>MCRC/1463/2026 of NISHA SHRIWAS Vs STATE OF CHHATTISGARH</x:v>
      </x:c>
      <x:c r="C14045" t="str">
        <x:v>2026-02-12</x:v>
      </x:c>
      <x:c r="D14045" t="str">
        <x:v>High Court Of Chhattisgarh</x:v>
      </x:c>
      <x:c r="E14045" t="str">
        <x:v>HON'BLE SHRI JUSTICE PARTH PRATEEM SAHU</x:v>
      </x:c>
      <x:c r="F14045" t="str">
        <x:v>ALLOWED</x:v>
      </x:c>
      <x:c r="G14045" t="str">
        <x:v>https://indian-high-court-judgments.s3.ap-south-1.amazonaws.com/data/pdf/year=2026/court=22_18/bench=cghccisdb/CGHC010055752026_1_2026-02-13.pdf</x:v>
      </x:c>
    </x:row>
    <x:row r="14046">
      <x:c r="A14046" t="str">
        <x:v>CGHC010076592020</x:v>
      </x:c>
      <x:c r="B14046" t="str">
        <x:v>WPS/1534/2020 of VIKAS KUMAR SINGH Vs UNION OF INDIA</x:v>
      </x:c>
      <x:c r="C14046" t="str">
        <x:v>2026-02-15</x:v>
      </x:c>
      <x:c r="D14046" t="str">
        <x:v>High Court Of Chhattisgarh</x:v>
      </x:c>
      <x:c r="E14046" t="str">
        <x:v>HON'BLE SHRI  JUSTICE SANJAY K. AGRAWAL</x:v>
      </x:c>
      <x:c r="F14046" t="str">
        <x:v>DISMISSED</x:v>
      </x:c>
      <x:c r="G14046" t="str">
        <x:v>https://indian-high-court-judgments.s3.ap-south-1.amazonaws.com/data/pdf/year=2026/court=22_18/bench=cghccisdb/CGHC010076592020_1_2026-02-16.pdf</x:v>
      </x:c>
    </x:row>
    <x:row r="14047">
      <x:c r="A14047" t="str">
        <x:v>CGHC010400102023</x:v>
      </x:c>
      <x:c r="B14047" t="str">
        <x:v>WPS/9471/2023 of SHRAWAN KUMAR SINGH Vs STATE OF CHHATTISGARH</x:v>
      </x:c>
      <x:c r="C14047" t="str">
        <x:v>2026-02-12</x:v>
      </x:c>
      <x:c r="D14047" t="str">
        <x:v>High Court Of Chhattisgarh</x:v>
      </x:c>
      <x:c r="E14047" t="str">
        <x:v>HON'BLE SHRI JUSTICE AMITENDRA KISHORE PRASAD</x:v>
      </x:c>
      <x:c r="F14047" t="str">
        <x:v>ALLOWED</x:v>
      </x:c>
      <x:c r="G14047" t="str">
        <x:v>https://indian-high-court-judgments.s3.ap-south-1.amazonaws.com/data/pdf/year=2026/court=22_18/bench=cghccisdb/CGHC010400102023_1_2026-02-13.pdf</x:v>
      </x:c>
    </x:row>
    <x:row r="14048">
      <x:c r="A14048" t="str">
        <x:v>CGHC010212572023</x:v>
      </x:c>
      <x:c r="B14048" t="str">
        <x:v>WPS/4769/2023 of VISHAL SADHWANI Vs STATE OF CHHATTISGARH</x:v>
      </x:c>
      <x:c r="C14048" t="str">
        <x:v>2026-02-12</x:v>
      </x:c>
      <x:c r="D14048" t="str">
        <x:v>High Court Of Chhattisgarh</x:v>
      </x:c>
      <x:c r="E14048" t="str">
        <x:v>HON'BLE SHRI JUSTICE AMITENDRA KISHORE PRASAD</x:v>
      </x:c>
      <x:c r="F14048" t="str">
        <x:v>DISMISSED</x:v>
      </x:c>
      <x:c r="G14048" t="str">
        <x:v>https://indian-high-court-judgments.s3.ap-south-1.amazonaws.com/data/pdf/year=2026/court=22_18/bench=cghccisdb/CGHC010212572023_1_2026-02-13.pdf</x:v>
      </x:c>
    </x:row>
    <x:row r="14049">
      <x:c r="A14049" t="str">
        <x:v>CGHC010507352025</x:v>
      </x:c>
      <x:c r="B14049" t="str">
        <x:v>WPS/13703/2025 of JITENDRA KUMAR PRASAD Vs STATE OF CHHATTISGARH</x:v>
      </x:c>
      <x:c r="C14049" t="str">
        <x:v>2026-02-11</x:v>
      </x:c>
      <x:c r="D14049" t="str">
        <x:v>High Court Of Chhattisgarh</x:v>
      </x:c>
      <x:c r="E14049" t="str">
        <x:v>HON'BLE SHRI JUSTICE PARTH PRATEEM SAHU</x:v>
      </x:c>
      <x:c r="F14049" t="str">
        <x:v>DISPOSED OFF</x:v>
      </x:c>
      <x:c r="G14049" t="str">
        <x:v>https://indian-high-court-judgments.s3.ap-south-1.amazonaws.com/data/pdf/year=2026/court=22_18/bench=cghccisdb/CGHC010507352025_1_2026-02-12.pdf</x:v>
      </x:c>
    </x:row>
    <x:row r="14050">
      <x:c r="A14050" t="str">
        <x:v>CGHC010063012026</x:v>
      </x:c>
      <x:c r="B14050" t="str">
        <x:v>WPC/716/2026 of SMT. MOTIM SAHU Vs BANK OF BARODA</x:v>
      </x:c>
      <x:c r="C14050" t="str">
        <x:v>2026-02-17</x:v>
      </x:c>
      <x:c r="D14050" t="str">
        <x:v>High Court Of Chhattisgarh</x:v>
      </x:c>
      <x:c r="E14050" t="str">
        <x:v>HON'BLE SHRI JUSTICE NARESH KUMAR CHANDRAVANSHI</x:v>
      </x:c>
      <x:c r="F14050" t="str">
        <x:v>DISPOSED OFF</x:v>
      </x:c>
      <x:c r="G14050" t="str">
        <x:v>https://indian-high-court-judgments.s3.ap-south-1.amazonaws.com/data/pdf/year=2026/court=22_18/bench=cghccisdb/CGHC010063012026_1_2026-02-18.pdf</x:v>
      </x:c>
    </x:row>
    <x:row r="14051">
      <x:c r="A14051" t="str">
        <x:v>CGHC010013512026</x:v>
      </x:c>
      <x:c r="B14051" t="str">
        <x:v>MCRC/490/2026 of RAJENDRA YADAV Vs STATE OF CHHATTISGARH</x:v>
      </x:c>
      <x:c r="C14051" t="str">
        <x:v>2026-02-11</x:v>
      </x:c>
      <x:c r="D14051" t="str">
        <x:v>High Court Of Chhattisgarh</x:v>
      </x:c>
      <x:c r="E14051" t="str">
        <x:v>HON'BLE THE CHIEF JUSTICE</x:v>
      </x:c>
      <x:c r="F14051" t="str">
        <x:v>ALLOWED</x:v>
      </x:c>
      <x:c r="G14051" t="str">
        <x:v>https://indian-high-court-judgments.s3.ap-south-1.amazonaws.com/data/pdf/year=2026/court=22_18/bench=cghccisdb/CGHC010013512026_1_2026-02-12.pdf</x:v>
      </x:c>
    </x:row>
    <x:row r="14052">
      <x:c r="A14052" t="str">
        <x:v>CGHC010101592021</x:v>
      </x:c>
      <x:c r="B14052" t="str">
        <x:v>WPS/2408/2021 of BALBHADRA DEWANGAN Vs THE STATE OF CHHATTISGARH</x:v>
      </x:c>
      <x:c r="C14052" t="str">
        <x:v>2026-02-16</x:v>
      </x:c>
      <x:c r="D14052" t="str">
        <x:v>High Court Of Chhattisgarh</x:v>
      </x:c>
      <x:c r="E14052" t="str">
        <x:v>HON'BLE SHRI JUSTICE RAKESH MOHAN PANDEY</x:v>
      </x:c>
      <x:c r="F14052" t="str">
        <x:v>DISPOSED OFF</x:v>
      </x:c>
      <x:c r="G14052" t="str">
        <x:v>https://indian-high-court-judgments.s3.ap-south-1.amazonaws.com/data/pdf/year=2026/court=22_18/bench=cghccisdb/CGHC010101592021_1_2026-02-17.pdf</x:v>
      </x:c>
    </x:row>
    <x:row r="14053">
      <x:c r="A14053" t="str">
        <x:v>CGHC010477392025</x:v>
      </x:c>
      <x:c r="B14053" t="str">
        <x:v>WPS/12825/2025 of PRAKASH MISHRA Vs STATE OF CHHATTISGARH</x:v>
      </x:c>
      <x:c r="C14053" t="str">
        <x:v>2026-02-15</x:v>
      </x:c>
      <x:c r="D14053" t="str">
        <x:v>High Court Of Chhattisgarh</x:v>
      </x:c>
      <x:c r="E14053" t="str">
        <x:v>HON'BLE SHRI JUSTICE PARTH PRATEEM SAHU</x:v>
      </x:c>
      <x:c r="F14053" t="str">
        <x:v>DISPOSED OFF</x:v>
      </x:c>
      <x:c r="G14053" t="str">
        <x:v>https://indian-high-court-judgments.s3.ap-south-1.amazonaws.com/data/pdf/year=2026/court=22_18/bench=cghccisdb/CGHC010477392025_1_2026-02-16.pdf</x:v>
      </x:c>
    </x:row>
    <x:row r="14054">
      <x:c r="A14054" t="str">
        <x:v>CGHC010038802018</x:v>
      </x:c>
      <x:c r="B14054" t="str">
        <x:v>CRA/176/2018 of SATYANARAYAN PATEL Vs THE STATE OF CHHATTISGARH</x:v>
      </x:c>
      <x:c r="C14054" t="str">
        <x:v>2026-02-16</x:v>
      </x:c>
      <x:c r="D14054" t="str">
        <x:v>High Court Of Chhattisgarh</x:v>
      </x:c>
      <x:c r="E14054" t="str">
        <x:v>HON'BLE SHRI JUSTICE ARVIND KUMAR VERMA</x:v>
      </x:c>
      <x:c r="F14054" t="str">
        <x:v>PARTLY ALLOWED</x:v>
      </x:c>
      <x:c r="G14054" t="str">
        <x:v>https://indian-high-court-judgments.s3.ap-south-1.amazonaws.com/data/pdf/year=2026/court=22_18/bench=cghccisdb/CGHC010038802018_1_2026-02-17.pdf</x:v>
      </x:c>
    </x:row>
    <x:row r="14055">
      <x:c r="A14055" t="str">
        <x:v>CGHC010181972025</x:v>
      </x:c>
      <x:c r="B14055" t="str">
        <x:v>WPS/3671/2025 of CHHAGAN LAL VERMA Vs STATE OF CHHATTISGARH</x:v>
      </x:c>
      <x:c r="C14055" t="str">
        <x:v>2026-02-12</x:v>
      </x:c>
      <x:c r="D14055" t="str">
        <x:v>High Court Of Chhattisgarh</x:v>
      </x:c>
      <x:c r="E14055" t="str">
        <x:v>HON'BLE SHRI JUSTICE PARTH PRATEEM SAHU</x:v>
      </x:c>
      <x:c r="F14055" t="str">
        <x:v>DISPOSED OFF</x:v>
      </x:c>
      <x:c r="G14055" t="str">
        <x:v>https://indian-high-court-judgments.s3.ap-south-1.amazonaws.com/data/pdf/year=2026/court=22_18/bench=cghccisdb/CGHC010181972025_1_2026-02-13.pdf</x:v>
      </x:c>
    </x:row>
    <x:row r="14056">
      <x:c r="A14056" t="str">
        <x:v>CGHC010105912021</x:v>
      </x:c>
      <x:c r="B14056" t="str">
        <x:v>WPS/2455/2021 of HEMANT KUMAR SHRIVASTAVA, Vs THE STATE OF CHHATTISGARH,</x:v>
      </x:c>
      <x:c r="C14056" t="str">
        <x:v>2026-02-16</x:v>
      </x:c>
      <x:c r="D14056" t="str">
        <x:v>High Court Of Chhattisgarh</x:v>
      </x:c>
      <x:c r="E14056" t="str">
        <x:v>HON'BLE SHRI JUSTICE RAKESH MOHAN PANDEY</x:v>
      </x:c>
      <x:c r="F14056" t="str">
        <x:v>DISPOSED OFF</x:v>
      </x:c>
      <x:c r="G14056" t="str">
        <x:v>https://indian-high-court-judgments.s3.ap-south-1.amazonaws.com/data/pdf/year=2026/court=22_18/bench=cghccisdb/CGHC010105912021_1_2026-02-17.pdf</x:v>
      </x:c>
    </x:row>
    <x:row r="14057">
      <x:c r="A14057" t="str">
        <x:v>CGHC010065412026</x:v>
      </x:c>
      <x:c r="B14057" t="str">
        <x:v>WPS/1773/2026 of CHANDRA KUMAR DADSENA Vs STATE OF CHHATTISGARH</x:v>
      </x:c>
      <x:c r="C14057" t="str">
        <x:v>2026-02-16</x:v>
      </x:c>
      <x:c r="D14057" t="str">
        <x:v>High Court Of Chhattisgarh</x:v>
      </x:c>
      <x:c r="E14057" t="str">
        <x:v>HON'BLE SHRI JUSTICE PARTH PRATEEM SAHU</x:v>
      </x:c>
      <x:c r="F14057" t="str">
        <x:v>DISPOSED OFF</x:v>
      </x:c>
      <x:c r="G14057" t="str">
        <x:v>https://indian-high-court-judgments.s3.ap-south-1.amazonaws.com/data/pdf/year=2026/court=22_18/bench=cghccisdb/CGHC010065412026_1_2026-02-17.pdf</x:v>
      </x:c>
    </x:row>
    <x:row r="14058">
      <x:c r="A14058" t="str">
        <x:v>CGHC010205442017</x:v>
      </x:c>
      <x:c r="B14058" t="str">
        <x:v>WPS/2413/2017 of Mahendra Kumar Yadav Vs South Eastern Coal Fields Ltd</x:v>
      </x:c>
      <x:c r="C14058" t="str">
        <x:v>2026-02-16</x:v>
      </x:c>
      <x:c r="D14058" t="str">
        <x:v>High Court Of Chhattisgarh</x:v>
      </x:c>
      <x:c r="E14058" t="str">
        <x:v>HON'BLE SHRI JUSTICE SACHIN SINGH RAJPUT</x:v>
      </x:c>
      <x:c r="F14058" t="str">
        <x:v>DISMISSED</x:v>
      </x:c>
      <x:c r="G14058" t="str">
        <x:v>https://indian-high-court-judgments.s3.ap-south-1.amazonaws.com/data/pdf/year=2026/court=22_18/bench=cghccisdb/CGHC010205442017_1_2026-02-17.pdf</x:v>
      </x:c>
    </x:row>
    <x:row r="14059">
      <x:c r="A14059" t="str">
        <x:v>CGHC010060442026</x:v>
      </x:c>
      <x:c r="B14059" t="str">
        <x:v>WPS/1833/2026 of SMT. RANJANA RAM Vs THE STATE OF CHHATTISGARH</x:v>
      </x:c>
      <x:c r="C14059" t="str">
        <x:v>2026-02-17</x:v>
      </x:c>
      <x:c r="D14059" t="str">
        <x:v>High Court Of Chhattisgarh</x:v>
      </x:c>
      <x:c r="E14059" t="str">
        <x:v>HON'BLE SHRI JUSTICE PARTH PRATEEM SAHU</x:v>
      </x:c>
      <x:c r="F14059" t="str">
        <x:v>ALLOWED</x:v>
      </x:c>
      <x:c r="G14059" t="str">
        <x:v>https://indian-high-court-judgments.s3.ap-south-1.amazonaws.com/data/pdf/year=2026/court=22_18/bench=cghccisdb/CGHC010060442026_1_2026-02-18.pdf</x:v>
      </x:c>
    </x:row>
    <x:row r="14060">
      <x:c r="A14060" t="str">
        <x:v>CGHC010169492023</x:v>
      </x:c>
      <x:c r="B14060" t="str">
        <x:v>WPT/157/2023 of M/S HARSHAA RICE MILLS PRIVATE LIMITED Vs UNION OF INDIA</x:v>
      </x:c>
      <x:c r="C14060" t="str">
        <x:v>2026-02-11</x:v>
      </x:c>
      <x:c r="D14060" t="str">
        <x:v>High Court Of Chhattisgarh</x:v>
      </x:c>
      <x:c r="E14060" t="str">
        <x:v>HON'BLE SHRI JUSTICE RAKESH MOHAN PANDEY</x:v>
      </x:c>
      <x:c r="F14060" t="str">
        <x:v>DISPOSED OFF</x:v>
      </x:c>
      <x:c r="G14060" t="str">
        <x:v>https://indian-high-court-judgments.s3.ap-south-1.amazonaws.com/data/pdf/year=2026/court=22_18/bench=cghccisdb/CGHC010169492023_1_2026-02-12.pdf</x:v>
      </x:c>
    </x:row>
    <x:row r="14061">
      <x:c r="A14061" t="str">
        <x:v>CGHC010369112023</x:v>
      </x:c>
      <x:c r="B14061" t="str">
        <x:v>WPS/8811/2023 of ANITA SAHU Vs UNION OF INDIA</x:v>
      </x:c>
      <x:c r="C14061" t="str">
        <x:v>2026-02-12</x:v>
      </x:c>
      <x:c r="D14061" t="str">
        <x:v>High Court Of Chhattisgarh</x:v>
      </x:c>
      <x:c r="E14061" t="str">
        <x:v>HON'BLE SHRI JUSTICE AMITENDRA KISHORE PRASAD</x:v>
      </x:c>
      <x:c r="F14061" t="str">
        <x:v>DISPOSED OFF</x:v>
      </x:c>
      <x:c r="G14061" t="str">
        <x:v>https://indian-high-court-judgments.s3.ap-south-1.amazonaws.com/data/pdf/year=2026/court=22_18/bench=cghccisdb/CGHC010369112023_1_2026-02-13.pdf</x:v>
      </x:c>
    </x:row>
    <x:row r="14062">
      <x:c r="A14062" t="str">
        <x:v>CGHC010280332024</x:v>
      </x:c>
      <x:c r="B14062" t="str">
        <x:v>CRA/1543/2024 of JAGMOHAN GHASI Vs STATE OF CHHATTISGARH</x:v>
      </x:c>
      <x:c r="C14062" t="str">
        <x:v>2026-02-12</x:v>
      </x:c>
      <x:c r="D14062" t="str">
        <x:v>High Court Of Chhattisgarh</x:v>
      </x:c>
      <x:c r="E14062" t="str">
        <x:v>HON'BLE SHRI JUSTICE SANJAY KUMAR JAISWAL</x:v>
      </x:c>
      <x:c r="F14062" t="str">
        <x:v>PARTLY ALLOWED</x:v>
      </x:c>
      <x:c r="G14062" t="str">
        <x:v>https://indian-high-court-judgments.s3.ap-south-1.amazonaws.com/data/pdf/year=2026/court=22_18/bench=cghccisdb/CGHC010280332024_1_2026-02-13.pdf</x:v>
      </x:c>
    </x:row>
    <x:row r="14063">
      <x:c r="A14063" t="str">
        <x:v>CGHC010062232026</x:v>
      </x:c>
      <x:c r="B14063" t="str">
        <x:v>WPC/701/2026 of RAMGULAL GOND Vs STATE OF CHHATTISGARH</x:v>
      </x:c>
      <x:c r="C14063" t="str">
        <x:v>2026-02-16</x:v>
      </x:c>
      <x:c r="D14063" t="str">
        <x:v>High Court Of Chhattisgarh</x:v>
      </x:c>
      <x:c r="E14063" t="str">
        <x:v>HON'BLE SHRI JUSTICE NARESH KUMAR CHANDRAVANSHI</x:v>
      </x:c>
      <x:c r="F14063" t="str">
        <x:v>DISPOSED OFF</x:v>
      </x:c>
      <x:c r="G14063" t="str">
        <x:v>https://indian-high-court-judgments.s3.ap-south-1.amazonaws.com/data/pdf/year=2026/court=22_18/bench=cghccisdb/CGHC010062232026_1_2026-02-17.pdf</x:v>
      </x:c>
    </x:row>
    <x:row r="14064">
      <x:c r="A14064" t="str">
        <x:v>CGHC010469812025</x:v>
      </x:c>
      <x:c r="B14064" t="str">
        <x:v>CRMP/3356/2025 of BHASKAR PRASAD TRIPATHI Vs STATE OF CHHATTISGARH</x:v>
      </x:c>
      <x:c r="C14064" t="str">
        <x:v>2026-02-11</x:v>
      </x:c>
      <x:c r="D14064" t="str">
        <x:v>High Court Of Chhattisgarh</x:v>
      </x:c>
      <x:c r="E14064" t="str">
        <x:v>HON'BLE SHRI JUSTICE SANJAY KUMAR JAISWAL</x:v>
      </x:c>
      <x:c r="F14064" t="str">
        <x:v>WITHDRAWN</x:v>
      </x:c>
      <x:c r="G14064" t="str">
        <x:v>https://indian-high-court-judgments.s3.ap-south-1.amazonaws.com/data/pdf/year=2026/court=22_18/bench=cghccisdb/CGHC010469812025_1_2026-02-12.pdf</x:v>
      </x:c>
    </x:row>
    <x:row r="14065">
      <x:c r="A14065" t="str">
        <x:v>CGHC010039832026</x:v>
      </x:c>
      <x:c r="B14065" t="str">
        <x:v>REVP/46/2026 of SHIVSHANKAR PATHAK Vs SHIVDAYAL PATHAK</x:v>
      </x:c>
      <x:c r="C14065" t="str">
        <x:v>2026-02-15</x:v>
      </x:c>
      <x:c r="D14065" t="str">
        <x:v>High Court Of Chhattisgarh</x:v>
      </x:c>
      <x:c r="E14065" t="str">
        <x:v>HON'BLE SHRI JUSTICE ARVIND KUMAR VERMA</x:v>
      </x:c>
      <x:c r="F14065" t="str">
        <x:v>DISPOSED OFF</x:v>
      </x:c>
      <x:c r="G14065" t="str">
        <x:v>https://indian-high-court-judgments.s3.ap-south-1.amazonaws.com/data/pdf/year=2026/court=22_18/bench=cghccisdb/CGHC010039832026_1_2026-02-16.pdf</x:v>
      </x:c>
    </x:row>
    <x:row r="14066">
      <x:c r="A14066" t="str">
        <x:v>CGHC010043462026</x:v>
      </x:c>
      <x:c r="B14066" t="str">
        <x:v>CRMP/482/2026 of STATE OF CHHATTISGARH Vs SHRAWAN KUMAR</x:v>
      </x:c>
      <x:c r="C14066" t="str">
        <x:v>2026-02-12</x:v>
      </x:c>
      <x:c r="D14066" t="str">
        <x:v>High Court Of Chhattisgarh</x:v>
      </x:c>
      <x:c r="E14066" t="str">
        <x:v>HON'BLE THE CHIEF JUSTICE,HON'BLE SHRI JUSTICE RAVINDRA KUMAR AGRAWAL</x:v>
      </x:c>
      <x:c r="F14066" t="str">
        <x:v>DISPOSED OFF</x:v>
      </x:c>
      <x:c r="G14066" t="str">
        <x:v>https://indian-high-court-judgments.s3.ap-south-1.amazonaws.com/data/pdf/year=2026/court=22_18/bench=cghccisdb/CGHC010043462026_1_2026-02-13.pdf</x:v>
      </x:c>
    </x:row>
    <x:row r="14067">
      <x:c r="A14067" t="str">
        <x:v>CGHC010018102026</x:v>
      </x:c>
      <x:c r="B14067" t="str">
        <x:v>CRMP/176/2026 of TARUN KUMAR DEY Vs STATE OF CHHATTISGARH</x:v>
      </x:c>
      <x:c r="C14067" t="str">
        <x:v>2026-02-15</x:v>
      </x:c>
      <x:c r="D14067" t="str">
        <x:v>High Court Of Chhattisgarh</x:v>
      </x:c>
      <x:c r="E14067" t="str">
        <x:v>HON'BLE SHRI JUSTICE ARVIND KUMAR VERMA</x:v>
      </x:c>
      <x:c r="F14067" t="str">
        <x:v>WITHDRAWN</x:v>
      </x:c>
      <x:c r="G14067" t="str">
        <x:v>https://indian-high-court-judgments.s3.ap-south-1.amazonaws.com/data/pdf/year=2026/court=22_18/bench=cghccisdb/CGHC010018102026_1_2026-02-16.pdf</x:v>
      </x:c>
    </x:row>
    <x:row r="14068">
      <x:c r="A14068" t="str">
        <x:v>CGHC010056042026</x:v>
      </x:c>
      <x:c r="B14068" t="str">
        <x:v>WPC/717/2026 of M/S RAPID SALES Vs STATE OF CHHATTISGARH</x:v>
      </x:c>
      <x:c r="C14068" t="str">
        <x:v>2026-02-17</x:v>
      </x:c>
      <x:c r="D14068" t="str">
        <x:v>High Court Of Chhattisgarh</x:v>
      </x:c>
      <x:c r="E14068" t="str">
        <x:v>HON'BLE SHRI  JUSTICE SANJAY K. AGRAWAL,HON'BLE SHRI JUSTICE ARVIND KUMAR VERMA</x:v>
      </x:c>
      <x:c r="F14068" t="str">
        <x:v>WITHDRAWN</x:v>
      </x:c>
      <x:c r="G14068" t="str">
        <x:v>https://indian-high-court-judgments.s3.ap-south-1.amazonaws.com/data/pdf/year=2026/court=22_18/bench=cghccisdb/CGHC010056042026_1_2026-02-18.pdf</x:v>
      </x:c>
    </x:row>
    <x:row r="14069">
      <x:c r="A14069" t="str">
        <x:v>CGHC010388022024</x:v>
      </x:c>
      <x:c r="B14069" t="str">
        <x:v>WPS/7247/2024 of YUVRAJ SINHA Vs STATE OF CHHATTISGARH</x:v>
      </x:c>
      <x:c r="C14069" t="str">
        <x:v>2026-02-11</x:v>
      </x:c>
      <x:c r="D14069" t="str">
        <x:v>High Court Of Chhattisgarh</x:v>
      </x:c>
      <x:c r="E14069" t="str">
        <x:v>HON'BLE SHRI JUSTICE PARTH PRATEEM SAHU</x:v>
      </x:c>
      <x:c r="F14069" t="str">
        <x:v>DISPOSED OFF</x:v>
      </x:c>
      <x:c r="G14069" t="str">
        <x:v>https://indian-high-court-judgments.s3.ap-south-1.amazonaws.com/data/pdf/year=2026/court=22_18/bench=cghccisdb/CGHC010388022024_1_2026-02-12.pdf</x:v>
      </x:c>
    </x:row>
    <x:row r="14070">
      <x:c r="A14070" t="str">
        <x:v>CGHC010044902026</x:v>
      </x:c>
      <x:c r="B14070" t="str">
        <x:v>CRMP/489/2026 of UMASHANKAR YADAV Vs SMT. PRABHAWATI @ PRABHA DEVI</x:v>
      </x:c>
      <x:c r="C14070" t="str">
        <x:v>2026-02-15</x:v>
      </x:c>
      <x:c r="D14070" t="str">
        <x:v>High Court Of Chhattisgarh</x:v>
      </x:c>
      <x:c r="E14070" t="str">
        <x:v>HON'BLE SHRI JUSTICE SANJAY KUMAR JAISWAL</x:v>
      </x:c>
      <x:c r="F14070" t="str">
        <x:v>DISMISSED</x:v>
      </x:c>
      <x:c r="G14070" t="str">
        <x:v>https://indian-high-court-judgments.s3.ap-south-1.amazonaws.com/data/pdf/year=2026/court=22_18/bench=cghccisdb/CGHC010044902026_1_2026-02-16.pdf</x:v>
      </x:c>
    </x:row>
    <x:row r="14071">
      <x:c r="A14071" t="str">
        <x:v>CGHC010329252023</x:v>
      </x:c>
      <x:c r="B14071" t="str">
        <x:v>WPS/8252/2023 of VIDHYA DEVI BHATT Vs STATE GOVT. OF C.G.</x:v>
      </x:c>
      <x:c r="C14071" t="str">
        <x:v>2026-02-16</x:v>
      </x:c>
      <x:c r="D14071" t="str">
        <x:v>High Court Of Chhattisgarh</x:v>
      </x:c>
      <x:c r="E14071" t="str">
        <x:v>HON'BLE SHRI JUSTICE RAKESH MOHAN PANDEY</x:v>
      </x:c>
      <x:c r="F14071" t="str">
        <x:v>DISPOSED OFF</x:v>
      </x:c>
      <x:c r="G14071" t="str">
        <x:v>https://indian-high-court-judgments.s3.ap-south-1.amazonaws.com/data/pdf/year=2026/court=22_18/bench=cghccisdb/CGHC010329252023_1_2026-02-17.pdf</x:v>
      </x:c>
    </x:row>
    <x:row r="14072">
      <x:c r="A14072" t="str">
        <x:v>CGHC010105772021</x:v>
      </x:c>
      <x:c r="B14072" t="str">
        <x:v>WPS/2829/2021 of RAM MANORATH RAI Vs STATE OF CHHATTISGARH</x:v>
      </x:c>
      <x:c r="C14072" t="str">
        <x:v>2026-02-16</x:v>
      </x:c>
      <x:c r="D14072" t="str">
        <x:v>High Court Of Chhattisgarh</x:v>
      </x:c>
      <x:c r="E14072" t="str">
        <x:v>HON'BLE SHRI JUSTICE RAKESH MOHAN PANDEY</x:v>
      </x:c>
      <x:c r="F14072" t="str">
        <x:v>DISPOSED OFF</x:v>
      </x:c>
      <x:c r="G14072" t="str">
        <x:v>https://indian-high-court-judgments.s3.ap-south-1.amazonaws.com/data/pdf/year=2026/court=22_18/bench=cghccisdb/CGHC010105772021_1_2026-02-17.pdf</x:v>
      </x:c>
    </x:row>
    <x:row r="14073">
      <x:c r="A14073" t="str">
        <x:v>CGHC010021412016</x:v>
      </x:c>
      <x:c r="B14073" t="str">
        <x:v>ACQA/38/2016 of Gopi Ratre Vs State Of Chhattisgarh</x:v>
      </x:c>
      <x:c r="C14073" t="str">
        <x:v>2026-02-17</x:v>
      </x:c>
      <x:c r="D14073" t="str">
        <x:v>High Court Of Chhattisgarh</x:v>
      </x:c>
      <x:c r="E14073" t="str">
        <x:v>HON'BLE SHRI JUSTICE ARVIND KUMAR VERMA</x:v>
      </x:c>
      <x:c r="F14073" t="str">
        <x:v>ALLOWED</x:v>
      </x:c>
      <x:c r="G14073" t="str">
        <x:v>https://indian-high-court-judgments.s3.ap-south-1.amazonaws.com/data/pdf/year=2026/court=22_18/bench=cghccisdb/CGHC010021412016_1_2026-02-18.pdf</x:v>
      </x:c>
    </x:row>
    <x:row r="14074">
      <x:c r="A14074" t="str">
        <x:v>CGHC010059802026</x:v>
      </x:c>
      <x:c r="B14074" t="str">
        <x:v>MCRC/1509/2026 of TAMID KHAN @ TAIMIT KHAN Vs STATE OF CHHATTISGARH</x:v>
      </x:c>
      <x:c r="C14074" t="str">
        <x:v>2026-02-17</x:v>
      </x:c>
      <x:c r="D14074" t="str">
        <x:v>High Court Of Chhattisgarh</x:v>
      </x:c>
      <x:c r="E14074" t="str">
        <x:v>HON'BLE SHRI JUSTICE RAVINDRA KUMAR AGRAWAL</x:v>
      </x:c>
      <x:c r="F14074" t="str">
        <x:v>DISMISSED</x:v>
      </x:c>
      <x:c r="G14074" t="str">
        <x:v>https://indian-high-court-judgments.s3.ap-south-1.amazonaws.com/data/pdf/year=2026/court=22_18/bench=cghccisdb/CGHC010059802026_1_2026-02-18.pdf</x:v>
      </x:c>
    </x:row>
    <x:row r="14075">
      <x:c r="A14075" t="str">
        <x:v>CGHC010134192022</x:v>
      </x:c>
      <x:c r="B14075" t="str">
        <x:v>WPC/1932/2022 of PEMENDRA VERMA Vs STATE OF CHHATTISGARH</x:v>
      </x:c>
      <x:c r="C14075" t="str">
        <x:v>2026-02-17</x:v>
      </x:c>
      <x:c r="D14075" t="str">
        <x:v>High Court Of Chhattisgarh</x:v>
      </x:c>
      <x:c r="E14075" t="str">
        <x:v>HON'BLE SHRI JUSTICE NARESH KUMAR CHANDRAVANSHI</x:v>
      </x:c>
      <x:c r="F14075" t="str">
        <x:v>INFRUCTUOUS</x:v>
      </x:c>
      <x:c r="G14075" t="str">
        <x:v>https://indian-high-court-judgments.s3.ap-south-1.amazonaws.com/data/pdf/year=2026/court=22_18/bench=cghccisdb/CGHC010134192022_1_2026-02-18.pdf</x:v>
      </x:c>
    </x:row>
    <x:row r="14076">
      <x:c r="A14076" t="str">
        <x:v>CGHC010515432025</x:v>
      </x:c>
      <x:c r="B14076" t="str">
        <x:v>WPS/13933/2025 of SMT. ARCHANA SHARMA Vs STATE OF CHHATTISGARH</x:v>
      </x:c>
      <x:c r="C14076" t="str">
        <x:v>2026-02-16</x:v>
      </x:c>
      <x:c r="D14076" t="str">
        <x:v>High Court Of Chhattisgarh</x:v>
      </x:c>
      <x:c r="E14076" t="str">
        <x:v>HON'BLE SHRI JUSTICE RAKESH MOHAN PANDEY</x:v>
      </x:c>
      <x:c r="F14076" t="str">
        <x:v>DISPOSED OFF</x:v>
      </x:c>
      <x:c r="G14076" t="str">
        <x:v>https://indian-high-court-judgments.s3.ap-south-1.amazonaws.com/data/pdf/year=2026/court=22_18/bench=cghccisdb/CGHC010515432025_1_2026-02-17.pdf</x:v>
      </x:c>
    </x:row>
    <x:row r="14077">
      <x:c r="A14077" t="str">
        <x:v>CGHC010059392026</x:v>
      </x:c>
      <x:c r="B14077" t="str">
        <x:v>CRMP/449/2026 of SMT. SIPPI AGRAWAL Vs STATE OF CHHATTISGARH</x:v>
      </x:c>
      <x:c r="C14077" t="str">
        <x:v>2026-02-11</x:v>
      </x:c>
      <x:c r="D14077" t="str">
        <x:v>High Court Of Chhattisgarh</x:v>
      </x:c>
      <x:c r="E14077" t="str">
        <x:v>HON'BLE THE CHIEF JUSTICE,HON'BLE SHRI JUSTICE RAVINDRA KUMAR AGRAWAL</x:v>
      </x:c>
      <x:c r="F14077" t="str">
        <x:v>ALLOWED</x:v>
      </x:c>
      <x:c r="G14077" t="str">
        <x:v>https://indian-high-court-judgments.s3.ap-south-1.amazonaws.com/data/pdf/year=2026/court=22_18/bench=cghccisdb/CGHC010059392026_1_2026-02-12.pdf</x:v>
      </x:c>
    </x:row>
    <x:row r="14078">
      <x:c r="A14078" t="str">
        <x:v>CGHC010010542022</x:v>
      </x:c>
      <x:c r="B14078" t="str">
        <x:v>CONT/67/2022 of RAM KUMAR SAHU Vs JITENDRA SHUKLA</x:v>
      </x:c>
      <x:c r="C14078" t="str">
        <x:v>2026-02-17</x:v>
      </x:c>
      <x:c r="D14078" t="str">
        <x:v>High Court Of Chhattisgarh</x:v>
      </x:c>
      <x:c r="E14078" t="str">
        <x:v>HON'BLE SMT. JUSTICE RAJANI DUBEY</x:v>
      </x:c>
      <x:c r="F14078" t="str">
        <x:v>DISPOSED OFF</x:v>
      </x:c>
      <x:c r="G14078" t="str">
        <x:v>https://indian-high-court-judgments.s3.ap-south-1.amazonaws.com/data/pdf/year=2026/court=22_18/bench=cghccisdb/CGHC010010542022_1_2026-02-18.pdf</x:v>
      </x:c>
    </x:row>
    <x:row r="14079">
      <x:c r="A14079" t="str">
        <x:v>CGHC010017282024</x:v>
      </x:c>
      <x:c r="B14079" t="str">
        <x:v>WPS/709/2024 of VIJAY KUMAR DHRUW Vs STATE OF CHHATTISGARH</x:v>
      </x:c>
      <x:c r="C14079" t="str">
        <x:v>2026-02-16</x:v>
      </x:c>
      <x:c r="D14079" t="str">
        <x:v>High Court Of Chhattisgarh</x:v>
      </x:c>
      <x:c r="E14079" t="str">
        <x:v>HON'BLE SHRI JUSTICE RAKESH MOHAN PANDEY</x:v>
      </x:c>
      <x:c r="F14079" t="str">
        <x:v>DISPOSED OFF</x:v>
      </x:c>
      <x:c r="G14079" t="str">
        <x:v>https://indian-high-court-judgments.s3.ap-south-1.amazonaws.com/data/pdf/year=2026/court=22_18/bench=cghccisdb/CGHC010017282024_1_2026-02-17.pdf</x:v>
      </x:c>
    </x:row>
    <x:row r="14080">
      <x:c r="A14080" t="str">
        <x:v>CGHC010221202023</x:v>
      </x:c>
      <x:c r="B14080" t="str">
        <x:v>WPS/4728/2023 of CHANCHALA RANI PATEL Vs INDIRA GANDHI KRISHI VISHWAVIDYALAYA</x:v>
      </x:c>
      <x:c r="C14080" t="str">
        <x:v>2026-02-17</x:v>
      </x:c>
      <x:c r="D14080" t="str">
        <x:v>High Court Of Chhattisgarh</x:v>
      </x:c>
      <x:c r="E14080" t="str">
        <x:v>HON'BLE SHRI JUSTICE AMITENDRA KISHORE PRASAD</x:v>
      </x:c>
      <x:c r="F14080" t="str">
        <x:v>DISPOSED OFF</x:v>
      </x:c>
      <x:c r="G14080" t="str">
        <x:v>https://indian-high-court-judgments.s3.ap-south-1.amazonaws.com/data/pdf/year=2026/court=22_18/bench=cghccisdb/CGHC010221202023_1_2026-02-18.pdf</x:v>
      </x:c>
    </x:row>
    <x:row r="14081">
      <x:c r="A14081" t="str">
        <x:v>CGHC010059772026</x:v>
      </x:c>
      <x:c r="B14081" t="str">
        <x:v>WPC/638/2026 of M/S DASHMESH INDUSTRIES Vs UNION OF INDIA</x:v>
      </x:c>
      <x:c r="C14081" t="str">
        <x:v>2026-02-11</x:v>
      </x:c>
      <x:c r="D14081" t="str">
        <x:v>High Court Of Chhattisgarh</x:v>
      </x:c>
      <x:c r="E14081" t="str">
        <x:v>HON'BLE SHRI JUSTICE NARESH KUMAR CHANDRAVANSHI</x:v>
      </x:c>
      <x:c r="F14081" t="str">
        <x:v>DISPOSED OFF</x:v>
      </x:c>
      <x:c r="G14081" t="str">
        <x:v>https://indian-high-court-judgments.s3.ap-south-1.amazonaws.com/data/pdf/year=2026/court=22_18/bench=cghccisdb/CGHC010059772026_1_2026-02-12.pdf</x:v>
      </x:c>
    </x:row>
    <x:row r="14082">
      <x:c r="A14082" t="str">
        <x:v>CGHC010407652022</x:v>
      </x:c>
      <x:c r="B14082" t="str">
        <x:v>WPS/9179/2022 of RAJKUMAR Vs SOUTH EASTERN COALFIELDS LIMITED</x:v>
      </x:c>
      <x:c r="C14082" t="str">
        <x:v>2026-02-15</x:v>
      </x:c>
      <x:c r="D14082" t="str">
        <x:v>High Court Of Chhattisgarh</x:v>
      </x:c>
      <x:c r="E14082" t="str">
        <x:v>HON'BLE SHRI JUSTICE SACHIN SINGH RAJPUT</x:v>
      </x:c>
      <x:c r="F14082" t="str">
        <x:v>ALLOWED</x:v>
      </x:c>
      <x:c r="G14082" t="str">
        <x:v>https://indian-high-court-judgments.s3.ap-south-1.amazonaws.com/data/pdf/year=2026/court=22_18/bench=cghccisdb/CGHC010407652022_1_2026-02-16.pdf</x:v>
      </x:c>
    </x:row>
    <x:row r="14083">
      <x:c r="A14083" t="str">
        <x:v>CGHC010171552024</x:v>
      </x:c>
      <x:c r="B14083" t="str">
        <x:v>FA(MAT)/195/2024 of RUPESH KUMAR DAHARIYA Vs RAMESHWARI DAHARIYA</x:v>
      </x:c>
      <x:c r="C14083" t="str">
        <x:v>2026-02-17</x:v>
      </x:c>
      <x:c r="D14083" t="str">
        <x:v>High Court Of Chhattisgarh</x:v>
      </x:c>
      <x:c r="E14083" t="str">
        <x:v>HON'BLE SHRI  JUSTICE SANJAY K. AGRAWAL,HON'BLE SHRI JUSTICE ARVIND KUMAR VERMA</x:v>
      </x:c>
      <x:c r="F14083" t="str">
        <x:v>DISMISSED FOR NON-COMPLYING CONDITIONAL ORDER</x:v>
      </x:c>
      <x:c r="G14083" t="str">
        <x:v>https://indian-high-court-judgments.s3.ap-south-1.amazonaws.com/data/pdf/year=2026/court=22_18/bench=cghccisdb/CGHC010171552024_1_2026-02-18.pdf</x:v>
      </x:c>
    </x:row>
    <x:row r="14084">
      <x:c r="A14084" t="str">
        <x:v>CGHC010007842022</x:v>
      </x:c>
      <x:c r="B14084" t="str">
        <x:v>WPC/149/2022 of SMT. PRATIMA SINGH Vs ARVIND SHARAN SINGH</x:v>
      </x:c>
      <x:c r="C14084" t="str">
        <x:v>2026-02-11</x:v>
      </x:c>
      <x:c r="D14084" t="str">
        <x:v>High Court Of Chhattisgarh</x:v>
      </x:c>
      <x:c r="E14084" t="str">
        <x:v>HON'BLE SHRI JUSTICE NARESH KUMAR CHANDRAVANSHI</x:v>
      </x:c>
      <x:c r="F14084" t="str">
        <x:v>DISPOSED OFF</x:v>
      </x:c>
      <x:c r="G14084" t="str">
        <x:v>https://indian-high-court-judgments.s3.ap-south-1.amazonaws.com/data/pdf/year=2026/court=22_18/bench=cghccisdb/CGHC010007842022_1_2026-02-12.pdf</x:v>
      </x:c>
    </x:row>
    <x:row r="14085">
      <x:c r="A14085" t="str">
        <x:v>CGHC010043542026</x:v>
      </x:c>
      <x:c r="B14085" t="str">
        <x:v>MCRC/1560/2026 of NILAMBER NAYAK Vs STATE OF CHHATTISGARH</x:v>
      </x:c>
      <x:c r="C14085" t="str">
        <x:v>2026-02-11</x:v>
      </x:c>
      <x:c r="D14085" t="str">
        <x:v>High Court Of Chhattisgarh</x:v>
      </x:c>
      <x:c r="E14085" t="str">
        <x:v>HON'BLE THE CHIEF JUSTICE</x:v>
      </x:c>
      <x:c r="F14085" t="str">
        <x:v>REJECTED</x:v>
      </x:c>
      <x:c r="G14085" t="str">
        <x:v>https://indian-high-court-judgments.s3.ap-south-1.amazonaws.com/data/pdf/year=2026/court=22_18/bench=cghccisdb/CGHC010043542026_1_2026-02-12.pdf</x:v>
      </x:c>
    </x:row>
    <x:row r="14086">
      <x:c r="A14086" t="str">
        <x:v>CGHC010201882016</x:v>
      </x:c>
      <x:c r="B14086" t="str">
        <x:v>SA/492/2016 of Smt. Derhinbai Vs Smt. Rajon Bai</x:v>
      </x:c>
      <x:c r="C14086" t="str">
        <x:v>2026-02-11</x:v>
      </x:c>
      <x:c r="D14086" t="str">
        <x:v>High Court Of Chhattisgarh</x:v>
      </x:c>
      <x:c r="E14086" t="str">
        <x:v>HON'BLE SHRI JUSTICE BIBHU DATTA GURU</x:v>
      </x:c>
      <x:c r="F14086" t="str">
        <x:v>DISMISSED</x:v>
      </x:c>
      <x:c r="G14086" t="str">
        <x:v>https://indian-high-court-judgments.s3.ap-south-1.amazonaws.com/data/pdf/year=2026/court=22_18/bench=cghccisdb/CGHC010201882016_1_2026-02-12.pdf</x:v>
      </x:c>
    </x:row>
    <x:row r="14087">
      <x:c r="A14087" t="str">
        <x:v>CGHC010531032025</x:v>
      </x:c>
      <x:c r="B14087" t="str">
        <x:v>REVP/32/2026 of UNITED INDIA INSURANCE COMPANY LIMITED, Vs CHITRAREKHA SAHU</x:v>
      </x:c>
      <x:c r="C14087" t="str">
        <x:v>2026-02-17</x:v>
      </x:c>
      <x:c r="D14087" t="str">
        <x:v>High Court Of Chhattisgarh</x:v>
      </x:c>
      <x:c r="E14087" t="str">
        <x:v>HON'BLE SHRI  JUSTICE SANJAY K. AGRAWAL</x:v>
      </x:c>
      <x:c r="F14087" t="str">
        <x:v>DISMISSED</x:v>
      </x:c>
      <x:c r="G14087" t="str">
        <x:v>https://indian-high-court-judgments.s3.ap-south-1.amazonaws.com/data/pdf/year=2026/court=22_18/bench=cghccisdb/CGHC010531032025_1_2026-02-18.pdf</x:v>
      </x:c>
    </x:row>
    <x:row r="14088">
      <x:c r="A14088" t="str">
        <x:v>CGHC010011422026</x:v>
      </x:c>
      <x:c r="B14088" t="str">
        <x:v>CRA/163/2026 of SUDHEER CHOUHAN Vs STATE OF CHHATTISGARH</x:v>
      </x:c>
      <x:c r="C14088" t="str">
        <x:v>2026-02-16</x:v>
      </x:c>
      <x:c r="D14088" t="str">
        <x:v>High Court Of Chhattisgarh</x:v>
      </x:c>
      <x:c r="E14088" t="str">
        <x:v>HON'BLE SHRI JUSTICE SANJAY KUMAR JAISWAL</x:v>
      </x:c>
      <x:c r="F14088" t="str">
        <x:v>PARTLY ALLOWED</x:v>
      </x:c>
      <x:c r="G14088" t="str">
        <x:v>https://indian-high-court-judgments.s3.ap-south-1.amazonaws.com/data/pdf/year=2026/court=22_18/bench=cghccisdb/CGHC010011422026_1_2026-02-17.pdf</x:v>
      </x:c>
    </x:row>
    <x:row r="14089">
      <x:c r="A14089" t="str">
        <x:v>CGHC010004762026</x:v>
      </x:c>
      <x:c r="B14089" t="str">
        <x:v>WPS/167/2026 of PAWAN KUMAR SAHU Vs STATE OF CHHATTISGARH</x:v>
      </x:c>
      <x:c r="C14089" t="str">
        <x:v>2026-02-15</x:v>
      </x:c>
      <x:c r="D14089" t="str">
        <x:v>High Court Of Chhattisgarh</x:v>
      </x:c>
      <x:c r="E14089" t="str">
        <x:v>HON'BLE SHRI JUSTICE PARTH PRATEEM SAHU</x:v>
      </x:c>
      <x:c r="F14089" t="str">
        <x:v>DISPOSED OFF</x:v>
      </x:c>
      <x:c r="G14089" t="str">
        <x:v>https://indian-high-court-judgments.s3.ap-south-1.amazonaws.com/data/pdf/year=2026/court=22_18/bench=cghccisdb/CGHC010004762026_1_2026-02-16.pdf</x:v>
      </x:c>
    </x:row>
    <x:row r="14090">
      <x:c r="A14090" t="str">
        <x:v>CGHC010055002026</x:v>
      </x:c>
      <x:c r="B14090" t="str">
        <x:v>MCRC/1567/2026 of SOMARU RAM PATEL Vs THE STATE OF CHHATTISGARH</x:v>
      </x:c>
      <x:c r="C14090" t="str">
        <x:v>2026-02-12</x:v>
      </x:c>
      <x:c r="D14090" t="str">
        <x:v>High Court Of Chhattisgarh</x:v>
      </x:c>
      <x:c r="E14090" t="str">
        <x:v>HON'BLE THE CHIEF JUSTICE</x:v>
      </x:c>
      <x:c r="F14090" t="str">
        <x:v>ALLOWED</x:v>
      </x:c>
      <x:c r="G14090" t="str">
        <x:v>https://indian-high-court-judgments.s3.ap-south-1.amazonaws.com/data/pdf/year=2026/court=22_18/bench=cghccisdb/CGHC010055002026_1_2026-02-13.pdf</x:v>
      </x:c>
    </x:row>
    <x:row r="14091">
      <x:c r="A14091" t="str">
        <x:v>CGHC010518092025</x:v>
      </x:c>
      <x:c r="B14091" t="str">
        <x:v>CONT/1857/2025 of JAI PRAKASH SHUKLA Vs SMT. NIHARIKA BARIK (IAS)</x:v>
      </x:c>
      <x:c r="C14091" t="str">
        <x:v>2026-02-11</x:v>
      </x:c>
      <x:c r="D14091" t="str">
        <x:v>High Court Of Chhattisgarh</x:v>
      </x:c>
      <x:c r="E14091" t="str">
        <x:v>HON'BLE SHRI JUSTICE PARTH PRATEEM SAHU</x:v>
      </x:c>
      <x:c r="F14091" t="str">
        <x:v>DISPOSED OFF</x:v>
      </x:c>
      <x:c r="G14091" t="str">
        <x:v>https://indian-high-court-judgments.s3.ap-south-1.amazonaws.com/data/pdf/year=2026/court=22_18/bench=cghccisdb/CGHC010518092025_1_2026-02-12.pdf</x:v>
      </x:c>
    </x:row>
    <x:row r="14092">
      <x:c r="A14092" t="str">
        <x:v>CGHC010059132026</x:v>
      </x:c>
      <x:c r="B14092" t="str">
        <x:v>WPC/721/2026 of KAMIL BECK Vs STATE OF CHHATTISGARH</x:v>
      </x:c>
      <x:c r="C14092" t="str">
        <x:v>2026-02-17</x:v>
      </x:c>
      <x:c r="D14092" t="str">
        <x:v>High Court Of Chhattisgarh</x:v>
      </x:c>
      <x:c r="E14092" t="str">
        <x:v>HON'BLE SHRI JUSTICE NARESH KUMAR CHANDRAVANSHI</x:v>
      </x:c>
      <x:c r="F14092" t="str">
        <x:v>DISPOSED OFF</x:v>
      </x:c>
      <x:c r="G14092" t="str">
        <x:v>https://indian-high-court-judgments.s3.ap-south-1.amazonaws.com/data/pdf/year=2026/court=22_18/bench=cghccisdb/CGHC010059132026_1_2026-02-18.pdf</x:v>
      </x:c>
    </x:row>
    <x:row r="14093">
      <x:c r="A14093" t="str">
        <x:v>CGHC010191032018</x:v>
      </x:c>
      <x:c r="B14093" t="str">
        <x:v>CRA/871/2018 of CHANDRABHAN SAHU Vs STATE OF CHHATTISGARH</x:v>
      </x:c>
      <x:c r="C14093" t="str">
        <x:v>2026-02-12</x:v>
      </x:c>
      <x:c r="D14093" t="str">
        <x:v>High Court Of Chhattisgarh</x:v>
      </x:c>
      <x:c r="E14093" t="str">
        <x:v>HON'BLE SHRI JUSTICE ARVIND KUMAR VERMA</x:v>
      </x:c>
      <x:c r="F14093" t="str">
        <x:v>PARTLY ALLOWED</x:v>
      </x:c>
      <x:c r="G14093" t="str">
        <x:v>https://indian-high-court-judgments.s3.ap-south-1.amazonaws.com/data/pdf/year=2026/court=22_18/bench=cghccisdb/CGHC010191032018_1_2026-02-13.pdf</x:v>
      </x:c>
    </x:row>
    <x:row r="14094">
      <x:c r="A14094" t="str">
        <x:v>CGHC010237512017</x:v>
      </x:c>
      <x:c r="B14094" t="str">
        <x:v>CRA/101/2017 of Arjun Ram Sahu Vs State Of Chhattisgarh</x:v>
      </x:c>
      <x:c r="C14094" t="str">
        <x:v>2026-02-15</x:v>
      </x:c>
      <x:c r="D14094" t="str">
        <x:v>High Court Of Chhattisgarh</x:v>
      </x:c>
      <x:c r="E14094" t="str">
        <x:v>HON'BLE SHRI JUSTICE ARVIND KUMAR VERMA</x:v>
      </x:c>
      <x:c r="F14094" t="str">
        <x:v>PARTLY ALLOWED</x:v>
      </x:c>
      <x:c r="G14094" t="str">
        <x:v>https://indian-high-court-judgments.s3.ap-south-1.amazonaws.com/data/pdf/year=2026/court=22_18/bench=cghccisdb/CGHC010237512017_1_2026-02-16.pdf</x:v>
      </x:c>
    </x:row>
    <x:row r="14095">
      <x:c r="A14095" t="str">
        <x:v>CGHC010055822026</x:v>
      </x:c>
      <x:c r="B14095" t="str">
        <x:v>MCRC/1614/2026 of SATYA PRAKASH SAHU Vs STATE OF CHHATTISGARH</x:v>
      </x:c>
      <x:c r="C14095" t="str">
        <x:v>2026-02-15</x:v>
      </x:c>
      <x:c r="D14095" t="str">
        <x:v>High Court Of Chhattisgarh</x:v>
      </x:c>
      <x:c r="E14095" t="str">
        <x:v>HON'BLE SHRI JUSTICE ARVIND KUMAR VERMA</x:v>
      </x:c>
      <x:c r="F14095" t="str">
        <x:v>DISMISSED</x:v>
      </x:c>
      <x:c r="G14095" t="str">
        <x:v>https://indian-high-court-judgments.s3.ap-south-1.amazonaws.com/data/pdf/year=2026/court=22_18/bench=cghccisdb/CGHC010055822026_1_2026-02-16.pdf</x:v>
      </x:c>
    </x:row>
    <x:row r="14096">
      <x:c r="A14096" t="str">
        <x:v>CGHC010105812021</x:v>
      </x:c>
      <x:c r="B14096" t="str">
        <x:v>WPS/2326/2021 of HUMESH KUMAR SAHU Vs STATE OF CHHATTISGARH</x:v>
      </x:c>
      <x:c r="C14096" t="str">
        <x:v>2026-02-16</x:v>
      </x:c>
      <x:c r="D14096" t="str">
        <x:v>High Court Of Chhattisgarh</x:v>
      </x:c>
      <x:c r="E14096" t="str">
        <x:v>HON'BLE SHRI JUSTICE RAKESH MOHAN PANDEY</x:v>
      </x:c>
      <x:c r="F14096" t="str">
        <x:v>DISPOSED OFF</x:v>
      </x:c>
      <x:c r="G14096" t="str">
        <x:v>https://indian-high-court-judgments.s3.ap-south-1.amazonaws.com/data/pdf/year=2026/court=22_18/bench=cghccisdb/CGHC010105812021_1_2026-02-17.pdf</x:v>
      </x:c>
    </x:row>
    <x:row r="14097">
      <x:c r="A14097" t="str">
        <x:v>CGHC010060802026</x:v>
      </x:c>
      <x:c r="B14097" t="str">
        <x:v>WPC/660/2026 of SHAILESH RANJAN Vs THE STATE OF CHHATTISGARH</x:v>
      </x:c>
      <x:c r="C14097" t="str">
        <x:v>2026-02-12</x:v>
      </x:c>
      <x:c r="D14097" t="str">
        <x:v>High Court Of Chhattisgarh</x:v>
      </x:c>
      <x:c r="E14097" t="str">
        <x:v>HON'BLE SHRI JUSTICE NARESH KUMAR CHANDRAVANSHI</x:v>
      </x:c>
      <x:c r="F14097" t="str">
        <x:v>DISPOSED OFF</x:v>
      </x:c>
      <x:c r="G14097" t="str">
        <x:v>https://indian-high-court-judgments.s3.ap-south-1.amazonaws.com/data/pdf/year=2026/court=22_18/bench=cghccisdb/CGHC010060802026_1_2026-02-13.pdf</x:v>
      </x:c>
    </x:row>
    <x:row r="14098">
      <x:c r="A14098" t="str">
        <x:v>CGHC010042512021</x:v>
      </x:c>
      <x:c r="B14098" t="str">
        <x:v>WPS/1228/2021 of SONSINGH KASHYAP Vs STATE OF CHHATTISGARH</x:v>
      </x:c>
      <x:c r="C14098" t="str">
        <x:v>2026-02-16</x:v>
      </x:c>
      <x:c r="D14098" t="str">
        <x:v>High Court Of Chhattisgarh</x:v>
      </x:c>
      <x:c r="E14098" t="str">
        <x:v>HON'BLE SHRI JUSTICE RAKESH MOHAN PANDEY</x:v>
      </x:c>
      <x:c r="F14098" t="str">
        <x:v>DISPOSED OFF</x:v>
      </x:c>
      <x:c r="G14098" t="str">
        <x:v>https://indian-high-court-judgments.s3.ap-south-1.amazonaws.com/data/pdf/year=2026/court=22_18/bench=cghccisdb/CGHC010042512021_1_2026-02-17.pdf</x:v>
      </x:c>
    </x:row>
    <x:row r="14099">
      <x:c r="A14099" t="str">
        <x:v>CGHC010216862019</x:v>
      </x:c>
      <x:c r="B14099" t="str">
        <x:v>WPS/4898/2019 of Karlus Tirkey ( Died ) Through Legal Heir Vs STATE OF CHHATTISGARH</x:v>
      </x:c>
      <x:c r="C14099" t="str">
        <x:v>2026-02-16</x:v>
      </x:c>
      <x:c r="D14099" t="str">
        <x:v>High Court Of Chhattisgarh</x:v>
      </x:c>
      <x:c r="E14099" t="str">
        <x:v>HON'BLE SHRI  JUSTICE SANJAY K. AGRAWAL</x:v>
      </x:c>
      <x:c r="F14099" t="str">
        <x:v>ALLOWED</x:v>
      </x:c>
      <x:c r="G14099" t="str">
        <x:v>https://indian-high-court-judgments.s3.ap-south-1.amazonaws.com/data/pdf/year=2026/court=22_18/bench=cghccisdb/CGHC010216862019_1_2026-02-17.pdf</x:v>
      </x:c>
    </x:row>
    <x:row r="14100">
      <x:c r="A14100" t="str">
        <x:v>CGHC010059502026</x:v>
      </x:c>
      <x:c r="B14100" t="str">
        <x:v>WPS/1676/2026 of PARVEEN KHAN Vs THE STATE OF CHHATTISGARH</x:v>
      </x:c>
      <x:c r="C14100" t="str">
        <x:v>2026-02-11</x:v>
      </x:c>
      <x:c r="D14100" t="str">
        <x:v>High Court Of Chhattisgarh</x:v>
      </x:c>
      <x:c r="E14100" t="str">
        <x:v>HON'BLE SHRI JUSTICE PARTH PRATEEM SAHU</x:v>
      </x:c>
      <x:c r="F14100" t="str">
        <x:v>DISPOSED OFF</x:v>
      </x:c>
      <x:c r="G14100" t="str">
        <x:v>https://indian-high-court-judgments.s3.ap-south-1.amazonaws.com/data/pdf/year=2026/court=22_18/bench=cghccisdb/CGHC010059502026_1_2026-02-12.pdf</x:v>
      </x:c>
    </x:row>
    <x:row r="14101">
      <x:c r="A14101" t="str">
        <x:v>CGHC010055152026</x:v>
      </x:c>
      <x:c r="B14101" t="str">
        <x:v>CRMP/495/2026 of RAJKUMAR SAHU Vs STATE OF CHHATTISGARH</x:v>
      </x:c>
      <x:c r="C14101" t="str">
        <x:v>2026-02-15</x:v>
      </x:c>
      <x:c r="D14101" t="str">
        <x:v>High Court Of Chhattisgarh</x:v>
      </x:c>
      <x:c r="E14101" t="str">
        <x:v>HON'BLE SHRI JUSTICE SANJAY KUMAR JAISWAL</x:v>
      </x:c>
      <x:c r="F14101" t="str">
        <x:v>DISPOSED OFF</x:v>
      </x:c>
      <x:c r="G14101" t="str">
        <x:v>https://indian-high-court-judgments.s3.ap-south-1.amazonaws.com/data/pdf/year=2026/court=22_18/bench=cghccisdb/CGHC010055152026_1_2026-02-16.pdf</x:v>
      </x:c>
    </x:row>
    <x:row r="14102">
      <x:c r="A14102" t="str">
        <x:v>CGHC010020462026</x:v>
      </x:c>
      <x:c r="B14102" t="str">
        <x:v>MCRC/773/2026 of KRISHNA PAL Vs THE STATE OF CHHATTISGARH</x:v>
      </x:c>
      <x:c r="C14102" t="str">
        <x:v>2026-02-11</x:v>
      </x:c>
      <x:c r="D14102" t="str">
        <x:v>High Court Of Chhattisgarh</x:v>
      </x:c>
      <x:c r="E14102" t="str">
        <x:v>HON'BLE THE CHIEF JUSTICE</x:v>
      </x:c>
      <x:c r="F14102" t="str">
        <x:v>ALLOWED</x:v>
      </x:c>
      <x:c r="G14102" t="str">
        <x:v>https://indian-high-court-judgments.s3.ap-south-1.amazonaws.com/data/pdf/year=2026/court=22_18/bench=cghccisdb/CGHC010020462026_1_2026-02-12.pdf</x:v>
      </x:c>
    </x:row>
    <x:row r="14103">
      <x:c r="A14103" t="str">
        <x:v>CGHC010060182026</x:v>
      </x:c>
      <x:c r="B14103" t="str">
        <x:v>WPC/623/2026 of VINOD PUNJABI Vs STATE OF CHHATTISGARH</x:v>
      </x:c>
      <x:c r="C14103" t="str">
        <x:v>2026-02-12</x:v>
      </x:c>
      <x:c r="D14103" t="str">
        <x:v>High Court Of Chhattisgarh</x:v>
      </x:c>
      <x:c r="E14103" t="str">
        <x:v>HON'BLE SHRI JUSTICE NARESH KUMAR CHANDRAVANSHI</x:v>
      </x:c>
      <x:c r="F14103" t="str">
        <x:v>DISMISSED</x:v>
      </x:c>
      <x:c r="G14103" t="str">
        <x:v>https://indian-high-court-judgments.s3.ap-south-1.amazonaws.com/data/pdf/year=2026/court=22_18/bench=cghccisdb/CGHC010060182026_1_2026-02-13.pdf</x:v>
      </x:c>
    </x:row>
    <x:row r="14104">
      <x:c r="A14104" t="str">
        <x:v>CGHC010519632025</x:v>
      </x:c>
      <x:c r="B14104" t="str">
        <x:v>MCRCA/1940/2025 of SUNY ALIAS ASHISH THAKUR Vs STATE OF CHHATTISGARH</x:v>
      </x:c>
      <x:c r="C14104" t="str">
        <x:v>2026-02-11</x:v>
      </x:c>
      <x:c r="D14104" t="str">
        <x:v>High Court Of Chhattisgarh</x:v>
      </x:c>
      <x:c r="E14104" t="str">
        <x:v>HON'BLE THE CHIEF JUSTICE</x:v>
      </x:c>
      <x:c r="F14104" t="str">
        <x:v>ALLOWED</x:v>
      </x:c>
      <x:c r="G14104" t="str">
        <x:v>https://indian-high-court-judgments.s3.ap-south-1.amazonaws.com/data/pdf/year=2026/court=22_18/bench=cghccisdb/CGHC010519632025_1_2026-02-12.pdf</x:v>
      </x:c>
    </x:row>
    <x:row r="14105">
      <x:c r="A14105" t="str">
        <x:v>CGHC010051832026</x:v>
      </x:c>
      <x:c r="B14105" t="str">
        <x:v>WPS/1780/2026 of D.R. BAGHMARE Vs STATE OF CHHATTISGARH</x:v>
      </x:c>
      <x:c r="C14105" t="str">
        <x:v>2026-02-16</x:v>
      </x:c>
      <x:c r="D14105" t="str">
        <x:v>High Court Of Chhattisgarh</x:v>
      </x:c>
      <x:c r="E14105" t="str">
        <x:v>HON'BLE SHRI JUSTICE PARTH PRATEEM SAHU</x:v>
      </x:c>
      <x:c r="F14105" t="str">
        <x:v>DISPOSED OFF</x:v>
      </x:c>
      <x:c r="G14105" t="str">
        <x:v>https://indian-high-court-judgments.s3.ap-south-1.amazonaws.com/data/pdf/year=2026/court=22_18/bench=cghccisdb/CGHC010051832026_1_2026-02-17.pdf</x:v>
      </x:c>
    </x:row>
    <x:row r="14106">
      <x:c r="A14106" t="str">
        <x:v>CGHC010219362023</x:v>
      </x:c>
      <x:c r="B14106" t="str">
        <x:v>WPS/5075/2023 of RATNESH DUBEY Vs STATE OF CHHATTISGARH</x:v>
      </x:c>
      <x:c r="C14106" t="str">
        <x:v>2026-02-15</x:v>
      </x:c>
      <x:c r="D14106" t="str">
        <x:v>High Court Of Chhattisgarh</x:v>
      </x:c>
      <x:c r="E14106" t="str">
        <x:v>HON'BLE SHRI JUSTICE AMITENDRA KISHORE PRASAD</x:v>
      </x:c>
      <x:c r="F14106" t="str">
        <x:v>DISPOSED OFF</x:v>
      </x:c>
      <x:c r="G14106" t="str">
        <x:v>https://indian-high-court-judgments.s3.ap-south-1.amazonaws.com/data/pdf/year=2026/court=22_18/bench=cghccisdb/CGHC010219362023_1_2026-02-16.pdf</x:v>
      </x:c>
    </x:row>
    <x:row r="14107">
      <x:c r="A14107" t="str">
        <x:v>CGHC010489382025</x:v>
      </x:c>
      <x:c r="B14107" t="str">
        <x:v>WPS/13917/2025 of VINOD KUMAR MARKAM Vs STATE OF CHHATTISGARH</x:v>
      </x:c>
      <x:c r="C14107" t="str">
        <x:v>2026-02-12</x:v>
      </x:c>
      <x:c r="D14107" t="str">
        <x:v>High Court Of Chhattisgarh</x:v>
      </x:c>
      <x:c r="E14107" t="str">
        <x:v>HON'BLE SHRI JUSTICE PARTH PRATEEM SAHU</x:v>
      </x:c>
      <x:c r="F14107" t="str">
        <x:v>DISPOSED OFF</x:v>
      </x:c>
      <x:c r="G14107" t="str">
        <x:v>https://indian-high-court-judgments.s3.ap-south-1.amazonaws.com/data/pdf/year=2026/court=22_18/bench=cghccisdb/CGHC010489382025_1_2026-02-13.pdf</x:v>
      </x:c>
    </x:row>
    <x:row r="14108">
      <x:c r="A14108" t="str">
        <x:v>CGHC010003972005</x:v>
      </x:c>
      <x:c r="B14108" t="str">
        <x:v>CRA/282/2005 of YOGESH KOSLE Vs STATE OF CHHATTISGARH</x:v>
      </x:c>
      <x:c r="C14108" t="str">
        <x:v>2026-02-15</x:v>
      </x:c>
      <x:c r="D14108" t="str">
        <x:v>High Court Of Chhattisgarh</x:v>
      </x:c>
      <x:c r="E14108" t="str">
        <x:v>HON'BLE SHRI JUSTICE NARENDRA KUMAR VYAS</x:v>
      </x:c>
      <x:c r="F14108" t="str">
        <x:v>PARTLY ALLOWED</x:v>
      </x:c>
      <x:c r="G14108" t="str">
        <x:v>https://indian-high-court-judgments.s3.ap-south-1.amazonaws.com/data/pdf/year=2026/court=22_18/bench=cghccisdb/CGHC010003972005_1_2026-02-16.pdf</x:v>
      </x:c>
    </x:row>
    <x:row r="14109">
      <x:c r="A14109" t="str">
        <x:v>CGHC010205432020</x:v>
      </x:c>
      <x:c r="B14109" t="str">
        <x:v>WPS/3789/2020 of CHANDAN DADSENA Vs STATE OF CHHATTISGARH</x:v>
      </x:c>
      <x:c r="C14109" t="str">
        <x:v>2026-02-16</x:v>
      </x:c>
      <x:c r="D14109" t="str">
        <x:v>High Court Of Chhattisgarh</x:v>
      </x:c>
      <x:c r="E14109" t="str">
        <x:v>HON'BLE SHRI  JUSTICE SANJAY K. AGRAWAL</x:v>
      </x:c>
      <x:c r="F14109" t="str">
        <x:v>DISPOSED OFF</x:v>
      </x:c>
      <x:c r="G14109" t="str">
        <x:v>https://indian-high-court-judgments.s3.ap-south-1.amazonaws.com/data/pdf/year=2026/court=22_18/bench=cghccisdb/CGHC010205432020_1_2026-02-17.pdf</x:v>
      </x:c>
    </x:row>
    <x:row r="14110">
      <x:c r="A14110" t="str">
        <x:v>CGHC010348542024</x:v>
      </x:c>
      <x:c r="B14110" t="str">
        <x:v>CRA/1853/2024 of PINTU RAM KORVA Vs STATE OF CHHATTISGARH</x:v>
      </x:c>
      <x:c r="C14110" t="str">
        <x:v>2026-02-15</x:v>
      </x:c>
      <x:c r="D14110" t="str">
        <x:v>High Court Of Chhattisgarh</x:v>
      </x:c>
      <x:c r="E14110" t="str">
        <x:v>HON'BLE SHRI JUSTICE SANJAY KUMAR JAISWAL</x:v>
      </x:c>
      <x:c r="F14110" t="str">
        <x:v>PARTLY ALLOWED</x:v>
      </x:c>
      <x:c r="G14110" t="str">
        <x:v>https://indian-high-court-judgments.s3.ap-south-1.amazonaws.com/data/pdf/year=2026/court=22_18/bench=cghccisdb/CGHC010348542024_1_2026-02-16.pdf</x:v>
      </x:c>
    </x:row>
    <x:row r="14111">
      <x:c r="A14111" t="str">
        <x:v>CGHC010313902022</x:v>
      </x:c>
      <x:c r="B14111" t="str">
        <x:v>MAC/1184/2022 of SMT. KAVITA AGRAWAL Vs JAMIL KHAN</x:v>
      </x:c>
      <x:c r="C14111" t="str">
        <x:v>2026-02-11</x:v>
      </x:c>
      <x:c r="D14111" t="str">
        <x:v>High Court Of Chhattisgarh</x:v>
      </x:c>
      <x:c r="E14111" t="str">
        <x:v>HON'BLE SHRI JUSTICE RAKESH MOHAN PANDEY</x:v>
      </x:c>
      <x:c r="F14111" t="str">
        <x:v>PARTLY ALLOWED</x:v>
      </x:c>
      <x:c r="G14111" t="str">
        <x:v>https://indian-high-court-judgments.s3.ap-south-1.amazonaws.com/data/pdf/year=2026/court=22_18/bench=cghccisdb/CGHC010313902022_1_2026-02-12.pdf</x:v>
      </x:c>
    </x:row>
    <x:row r="14112">
      <x:c r="A14112" t="str">
        <x:v>CGHC010060682026</x:v>
      </x:c>
      <x:c r="B14112" t="str">
        <x:v>WPC/663/2026 of MANOJ KUMAR Vs STATE OF CHHATTISGARH</x:v>
      </x:c>
      <x:c r="C14112" t="str">
        <x:v>2026-02-12</x:v>
      </x:c>
      <x:c r="D14112" t="str">
        <x:v>High Court Of Chhattisgarh</x:v>
      </x:c>
      <x:c r="E14112" t="str">
        <x:v>HON'BLE SHRI JUSTICE NARESH KUMAR CHANDRAVANSHI</x:v>
      </x:c>
      <x:c r="F14112" t="str">
        <x:v>DISPOSED OFF</x:v>
      </x:c>
      <x:c r="G14112" t="str">
        <x:v>https://indian-high-court-judgments.s3.ap-south-1.amazonaws.com/data/pdf/year=2026/court=22_18/bench=cghccisdb/CGHC010060682026_1_2026-02-13.pdf</x:v>
      </x:c>
    </x:row>
    <x:row r="14113">
      <x:c r="A14113" t="str">
        <x:v>CGHC010101472021</x:v>
      </x:c>
      <x:c r="B14113" t="str">
        <x:v>WPS/2418/2021 of DALSINGH ACHLE Vs THE STATE OF CHHATTISGARH</x:v>
      </x:c>
      <x:c r="C14113" t="str">
        <x:v>2026-02-16</x:v>
      </x:c>
      <x:c r="D14113" t="str">
        <x:v>High Court Of Chhattisgarh</x:v>
      </x:c>
      <x:c r="E14113" t="str">
        <x:v>HON'BLE SHRI JUSTICE RAKESH MOHAN PANDEY</x:v>
      </x:c>
      <x:c r="F14113" t="str">
        <x:v>DISPOSED OFF</x:v>
      </x:c>
      <x:c r="G14113" t="str">
        <x:v>https://indian-high-court-judgments.s3.ap-south-1.amazonaws.com/data/pdf/year=2026/court=22_18/bench=cghccisdb/CGHC010101472021_1_2026-02-17.pdf</x:v>
      </x:c>
    </x:row>
    <x:row r="14114">
      <x:c r="A14114" t="str">
        <x:v>CGHC010035102017</x:v>
      </x:c>
      <x:c r="B14114" t="str">
        <x:v>SA/316/2017 of Smt. Gouri Bai Patel Vs Indar Choudhary (Deleted)</x:v>
      </x:c>
      <x:c r="C14114" t="str">
        <x:v>2026-02-11</x:v>
      </x:c>
      <x:c r="D14114" t="str">
        <x:v>High Court Of Chhattisgarh</x:v>
      </x:c>
      <x:c r="E14114" t="str">
        <x:v>HON'BLE SHRI JUSTICE BIBHU DATTA GURU</x:v>
      </x:c>
      <x:c r="F14114" t="str">
        <x:v>DISMISSED</x:v>
      </x:c>
      <x:c r="G14114" t="str">
        <x:v>https://indian-high-court-judgments.s3.ap-south-1.amazonaws.com/data/pdf/year=2026/court=22_18/bench=cghccisdb/CGHC010035102017_1_2026-02-12.pdf</x:v>
      </x:c>
    </x:row>
    <x:row r="14115">
      <x:c r="A14115" t="str">
        <x:v>CGHC010057922026</x:v>
      </x:c>
      <x:c r="B14115" t="str">
        <x:v>WPC/655/2026 of SHIVSHANKAR NETAM Vs STATE OF CHHATTISGARH</x:v>
      </x:c>
      <x:c r="C14115" t="str">
        <x:v>2026-02-12</x:v>
      </x:c>
      <x:c r="D14115" t="str">
        <x:v>High Court Of Chhattisgarh</x:v>
      </x:c>
      <x:c r="E14115" t="str">
        <x:v>HON'BLE SHRI JUSTICE NARESH KUMAR CHANDRAVANSHI</x:v>
      </x:c>
      <x:c r="F14115" t="str">
        <x:v>DISPOSED OFF</x:v>
      </x:c>
      <x:c r="G14115" t="str">
        <x:v>https://indian-high-court-judgments.s3.ap-south-1.amazonaws.com/data/pdf/year=2026/court=22_18/bench=cghccisdb/CGHC010057922026_1_2026-02-13.pdf</x:v>
      </x:c>
    </x:row>
    <x:row r="14116">
      <x:c r="A14116" t="str">
        <x:v>CGHC010532152025</x:v>
      </x:c>
      <x:c r="B14116" t="str">
        <x:v>WP227/1353/2025 of SMT. SHOBHA JAIN Vs ARSIVALLI KALIDAS</x:v>
      </x:c>
      <x:c r="C14116" t="str">
        <x:v>2026-02-17</x:v>
      </x:c>
      <x:c r="D14116" t="str">
        <x:v>High Court Of Chhattisgarh</x:v>
      </x:c>
      <x:c r="E14116" t="str">
        <x:v>HON'BLE SHRI JUSTICE SACHIN SINGH RAJPUT</x:v>
      </x:c>
      <x:c r="F14116" t="str">
        <x:v>DISPOSED OFF</x:v>
      </x:c>
      <x:c r="G14116" t="str">
        <x:v>https://indian-high-court-judgments.s3.ap-south-1.amazonaws.com/data/pdf/year=2026/court=22_18/bench=cghccisdb/CGHC010532152025_1_2026-02-18.pdf</x:v>
      </x:c>
    </x:row>
    <x:row r="14117">
      <x:c r="A14117" t="str">
        <x:v>CGHC010505542025</x:v>
      </x:c>
      <x:c r="B14117" t="str">
        <x:v>WPS/13446/2025 of SAGRAM TARAM Vs STATE OF CHHATTISGARH</x:v>
      </x:c>
      <x:c r="C14117" t="str">
        <x:v>2026-02-16</x:v>
      </x:c>
      <x:c r="D14117" t="str">
        <x:v>High Court Of Chhattisgarh</x:v>
      </x:c>
      <x:c r="E14117" t="str">
        <x:v>HON'BLE SHRI JUSTICE RAKESH MOHAN PANDEY</x:v>
      </x:c>
      <x:c r="F14117" t="str">
        <x:v>DISPOSED OFF</x:v>
      </x:c>
      <x:c r="G14117" t="str">
        <x:v>https://indian-high-court-judgments.s3.ap-south-1.amazonaws.com/data/pdf/year=2026/court=22_18/bench=cghccisdb/CGHC010505542025_1_2026-02-17.pdf</x:v>
      </x:c>
    </x:row>
    <x:row r="14118">
      <x:c r="A14118" t="str">
        <x:v>CGHC010062022026</x:v>
      </x:c>
      <x:c r="B14118" t="str">
        <x:v>CRMP/486/2026 of JITENDRA SOLANKI Vs GOVIND TRADERS</x:v>
      </x:c>
      <x:c r="C14118" t="str">
        <x:v>2026-02-12</x:v>
      </x:c>
      <x:c r="D14118" t="str">
        <x:v>High Court Of Chhattisgarh</x:v>
      </x:c>
      <x:c r="E14118" t="str">
        <x:v>HON'BLE THE CHIEF JUSTICE,HON'BLE SHRI JUSTICE RAVINDRA KUMAR AGRAWAL</x:v>
      </x:c>
      <x:c r="F14118" t="str">
        <x:v>WITHDRAWN</x:v>
      </x:c>
      <x:c r="G14118" t="str">
        <x:v>https://indian-high-court-judgments.s3.ap-south-1.amazonaws.com/data/pdf/year=2026/court=22_18/bench=cghccisdb/CGHC010062022026_1_2026-02-13.pdf</x:v>
      </x:c>
    </x:row>
    <x:row r="14119">
      <x:c r="A14119" t="str">
        <x:v>CGHC010048122026</x:v>
      </x:c>
      <x:c r="B14119" t="str">
        <x:v>WPS/1804/2026 of TAMRADHWAJ GAYAKWAD Vs STATE OF CHHATTISGARH</x:v>
      </x:c>
      <x:c r="C14119" t="str">
        <x:v>2026-02-16</x:v>
      </x:c>
      <x:c r="D14119" t="str">
        <x:v>High Court Of Chhattisgarh</x:v>
      </x:c>
      <x:c r="E14119" t="str">
        <x:v>HON'BLE SHRI JUSTICE PARTH PRATEEM SAHU</x:v>
      </x:c>
      <x:c r="F14119" t="str">
        <x:v>DISPOSED OFF</x:v>
      </x:c>
      <x:c r="G14119" t="str">
        <x:v>https://indian-high-court-judgments.s3.ap-south-1.amazonaws.com/data/pdf/year=2026/court=22_18/bench=cghccisdb/CGHC010048122026_1_2026-02-17.pdf</x:v>
      </x:c>
    </x:row>
    <x:row r="14120">
      <x:c r="A14120" t="str">
        <x:v>CGHC010047992026</x:v>
      </x:c>
      <x:c r="B14120" t="str">
        <x:v>MCRC/1521/2026 of NIRMAL MAHANAND Vs STATE OF CHHATTISGARH</x:v>
      </x:c>
      <x:c r="C14120" t="str">
        <x:v>2026-02-11</x:v>
      </x:c>
      <x:c r="D14120" t="str">
        <x:v>High Court Of Chhattisgarh</x:v>
      </x:c>
      <x:c r="E14120" t="str">
        <x:v>HON'BLE THE CHIEF JUSTICE</x:v>
      </x:c>
      <x:c r="F14120" t="str">
        <x:v>ALLOWED</x:v>
      </x:c>
      <x:c r="G14120" t="str">
        <x:v>https://indian-high-court-judgments.s3.ap-south-1.amazonaws.com/data/pdf/year=2026/court=22_18/bench=cghccisdb/CGHC010047992026_1_2026-02-12.pdf</x:v>
      </x:c>
    </x:row>
    <x:row r="14121">
      <x:c r="A14121" t="str">
        <x:v>CGHC010050872026</x:v>
      </x:c>
      <x:c r="B14121" t="str">
        <x:v>WPS/1818/2026 of SHRIKANT DWEVEDI Vs STATE OF CHHATTISGARH</x:v>
      </x:c>
      <x:c r="C14121" t="str">
        <x:v>2026-02-17</x:v>
      </x:c>
      <x:c r="D14121" t="str">
        <x:v>High Court Of Chhattisgarh</x:v>
      </x:c>
      <x:c r="E14121" t="str">
        <x:v>HON'BLE SHRI JUSTICE PARTH PRATEEM SAHU</x:v>
      </x:c>
      <x:c r="F14121" t="str">
        <x:v>DISPOSED OFF</x:v>
      </x:c>
      <x:c r="G14121" t="str">
        <x:v>https://indian-high-court-judgments.s3.ap-south-1.amazonaws.com/data/pdf/year=2026/court=22_18/bench=cghccisdb/CGHC010050872026_1_2026-02-18.pdf</x:v>
      </x:c>
    </x:row>
    <x:row r="14122">
      <x:c r="A14122" t="str">
        <x:v>CGHC010359102025</x:v>
      </x:c>
      <x:c r="B14122" t="str">
        <x:v>CONT/1390/2025 of N.K. MITRA Vs DEEPAK KUJUR</x:v>
      </x:c>
      <x:c r="C14122" t="str">
        <x:v>2026-02-15</x:v>
      </x:c>
      <x:c r="D14122" t="str">
        <x:v>High Court Of Chhattisgarh</x:v>
      </x:c>
      <x:c r="E14122" t="str">
        <x:v>HON'BLE SHRI JUSTICE PARTH PRATEEM SAHU</x:v>
      </x:c>
      <x:c r="F14122" t="str">
        <x:v>DISPOSED OFF</x:v>
      </x:c>
      <x:c r="G14122" t="str">
        <x:v>https://indian-high-court-judgments.s3.ap-south-1.amazonaws.com/data/pdf/year=2026/court=22_18/bench=cghccisdb/CGHC010359102025_1_2026-02-16.pdf</x:v>
      </x:c>
    </x:row>
    <x:row r="14123">
      <x:c r="A14123" t="str">
        <x:v>CGHC010038632026</x:v>
      </x:c>
      <x:c r="B14123" t="str">
        <x:v>MCC/154/2026 of BHARTI AXA GENERAL INSURANCE COMPANY LTD Vs PATEL NIHAL</x:v>
      </x:c>
      <x:c r="C14123" t="str">
        <x:v>2026-02-12</x:v>
      </x:c>
      <x:c r="D14123" t="str">
        <x:v>High Court Of Chhattisgarh</x:v>
      </x:c>
      <x:c r="E14123" t="str">
        <x:v>HON'BLE SHRI JUSTICE RAVINDRA KUMAR AGRAWAL</x:v>
      </x:c>
      <x:c r="F14123" t="str">
        <x:v>ALLOWED</x:v>
      </x:c>
      <x:c r="G14123" t="str">
        <x:v>https://indian-high-court-judgments.s3.ap-south-1.amazonaws.com/data/pdf/year=2026/court=22_18/bench=cghccisdb/CGHC010038632026_1_2026-02-13.pdf</x:v>
      </x:c>
    </x:row>
    <x:row r="14124">
      <x:c r="A14124" t="str">
        <x:v>CGHC010080642025</x:v>
      </x:c>
      <x:c r="B14124" t="str">
        <x:v>WPS/1726/2025 of RAJAN RAMTEKE Vs STATE OF CHHATTISGARH</x:v>
      </x:c>
      <x:c r="C14124" t="str">
        <x:v>2026-02-16</x:v>
      </x:c>
      <x:c r="D14124" t="str">
        <x:v>High Court Of Chhattisgarh</x:v>
      </x:c>
      <x:c r="E14124" t="str">
        <x:v>HON'BLE SHRI JUSTICE RAKESH MOHAN PANDEY</x:v>
      </x:c>
      <x:c r="F14124" t="str">
        <x:v>DISPOSED OFF</x:v>
      </x:c>
      <x:c r="G14124" t="str">
        <x:v>https://indian-high-court-judgments.s3.ap-south-1.amazonaws.com/data/pdf/year=2026/court=22_18/bench=cghccisdb/CGHC010080642025_1_2026-02-17.pdf</x:v>
      </x:c>
    </x:row>
    <x:row r="14125">
      <x:c r="A14125" t="str">
        <x:v>CGHC010167712019</x:v>
      </x:c>
      <x:c r="B14125" t="str">
        <x:v>WPS/4158/2019 of SMT. RITU NISHAD Vs THE STATE OF CHHATTISGARH</x:v>
      </x:c>
      <x:c r="C14125" t="str">
        <x:v>2026-02-11</x:v>
      </x:c>
      <x:c r="D14125" t="str">
        <x:v>High Court Of Chhattisgarh</x:v>
      </x:c>
      <x:c r="E14125" t="str">
        <x:v>HON'BLE SHRI  JUSTICE SANJAY K. AGRAWAL</x:v>
      </x:c>
      <x:c r="F14125" t="str">
        <x:v>DISMISSED</x:v>
      </x:c>
      <x:c r="G14125" t="str">
        <x:v>https://indian-high-court-judgments.s3.ap-south-1.amazonaws.com/data/pdf/year=2026/court=22_18/bench=cghccisdb/CGHC010167712019_1_2026-02-12.pdf</x:v>
      </x:c>
    </x:row>
    <x:row r="14126">
      <x:c r="A14126" t="str">
        <x:v>CGHC010244222024</x:v>
      </x:c>
      <x:c r="B14126" t="str">
        <x:v>CRR/813/2024 of SMT. LAKSHMI SAHU Vs NITIN SAHU</x:v>
      </x:c>
      <x:c r="C14126" t="str">
        <x:v>2026-02-12</x:v>
      </x:c>
      <x:c r="D14126" t="str">
        <x:v>High Court Of Chhattisgarh</x:v>
      </x:c>
      <x:c r="E14126" t="str">
        <x:v>HON'BLE THE CHIEF JUSTICE</x:v>
      </x:c>
      <x:c r="F14126" t="str">
        <x:v>DISMISSED</x:v>
      </x:c>
      <x:c r="G14126" t="str">
        <x:v>https://indian-high-court-judgments.s3.ap-south-1.amazonaws.com/data/pdf/year=2026/court=22_18/bench=cghccisdb/CGHC010244222024_1_2026-02-13.pdf</x:v>
      </x:c>
    </x:row>
    <x:row r="14127">
      <x:c r="A14127" t="str">
        <x:v>CGHC010030412025</x:v>
      </x:c>
      <x:c r="B14127" t="str">
        <x:v>CRMP/735/2025 of BHAGWATI PRASAD SAHU Vs ASHWANI TIWARI</x:v>
      </x:c>
      <x:c r="C14127" t="str">
        <x:v>2026-02-15</x:v>
      </x:c>
      <x:c r="D14127" t="str">
        <x:v>High Court Of Chhattisgarh</x:v>
      </x:c>
      <x:c r="E14127" t="str">
        <x:v>HON'BLE SHRI JUSTICE RAVINDRA KUMAR AGRAWAL</x:v>
      </x:c>
      <x:c r="F14127" t="str">
        <x:v>DISPOSED OFF</x:v>
      </x:c>
      <x:c r="G14127" t="str">
        <x:v>https://indian-high-court-judgments.s3.ap-south-1.amazonaws.com/data/pdf/year=2026/court=22_18/bench=cghccisdb/CGHC010030412025_1_2026-02-16.pdf</x:v>
      </x:c>
    </x:row>
    <x:row r="14128">
      <x:c r="A14128" t="str">
        <x:v>CGHC010343122023</x:v>
      </x:c>
      <x:c r="B14128" t="str">
        <x:v>MAC/1708/2023 of DINESH THAKUR Vs RAMCHARAN SAHU</x:v>
      </x:c>
      <x:c r="C14128" t="str">
        <x:v>2026-02-15</x:v>
      </x:c>
      <x:c r="D14128" t="str">
        <x:v>High Court Of Chhattisgarh</x:v>
      </x:c>
      <x:c r="E14128" t="str">
        <x:v>HON'BLE SHRI JUSTICE RAKESH MOHAN PANDEY</x:v>
      </x:c>
      <x:c r="F14128" t="str">
        <x:v>DISPOSED OFF</x:v>
      </x:c>
      <x:c r="G14128" t="str">
        <x:v>https://indian-high-court-judgments.s3.ap-south-1.amazonaws.com/data/pdf/year=2026/court=22_18/bench=cghccisdb/CGHC010343122023_1_2026-02-16.pdf</x:v>
      </x:c>
    </x:row>
    <x:row r="14129">
      <x:c r="A14129" t="str">
        <x:v>CGHC010035922020</x:v>
      </x:c>
      <x:c r="B14129" t="str">
        <x:v>WPS/671/2020 of RAMESH NAG Vs STATE OF CHHATTISGARH</x:v>
      </x:c>
      <x:c r="C14129" t="str">
        <x:v>2026-02-11</x:v>
      </x:c>
      <x:c r="D14129" t="str">
        <x:v>High Court Of Chhattisgarh</x:v>
      </x:c>
      <x:c r="E14129" t="str">
        <x:v>HON'BLE SHRI  JUSTICE SANJAY K. AGRAWAL</x:v>
      </x:c>
      <x:c r="F14129" t="str">
        <x:v>DISPOSED OFF</x:v>
      </x:c>
      <x:c r="G14129" t="str">
        <x:v>https://indian-high-court-judgments.s3.ap-south-1.amazonaws.com/data/pdf/year=2026/court=22_18/bench=cghccisdb/CGHC010035922020_1_2026-02-12.pdf</x:v>
      </x:c>
    </x:row>
    <x:row r="14130">
      <x:c r="A14130" t="str">
        <x:v>CGHC010057692026</x:v>
      </x:c>
      <x:c r="B14130" t="str">
        <x:v>WPC/591/2026 of BHUNESHWARI DESHMUKH Vs THE SUB - DIVISIONAL OFFICER (REVENUE)</x:v>
      </x:c>
      <x:c r="C14130" t="str">
        <x:v>2026-02-12</x:v>
      </x:c>
      <x:c r="D14130" t="str">
        <x:v>High Court Of Chhattisgarh</x:v>
      </x:c>
      <x:c r="E14130" t="str">
        <x:v>HON'BLE SHRI JUSTICE NARESH KUMAR CHANDRAVANSHI</x:v>
      </x:c>
      <x:c r="F14130" t="str">
        <x:v>DISPOSED OFF</x:v>
      </x:c>
      <x:c r="G14130" t="str">
        <x:v>https://indian-high-court-judgments.s3.ap-south-1.amazonaws.com/data/pdf/year=2026/court=22_18/bench=cghccisdb/CGHC010057692026_1_2026-02-13.pdf</x:v>
      </x:c>
    </x:row>
    <x:row r="14131">
      <x:c r="A14131" t="str">
        <x:v>CGHC010014662016</x:v>
      </x:c>
      <x:c r="B14131" t="str">
        <x:v>CRR/163/2016 of Robinson Vs State Of Chhattisgarh</x:v>
      </x:c>
      <x:c r="C14131" t="str">
        <x:v>2026-02-17</x:v>
      </x:c>
      <x:c r="D14131" t="str">
        <x:v>High Court Of Chhattisgarh</x:v>
      </x:c>
      <x:c r="E14131" t="str">
        <x:v>HON'BLE SHRI JUSTICE RADHAKISHAN AGRAWAL</x:v>
      </x:c>
      <x:c r="F14131" t="str">
        <x:v>PARTLY ALLOWED</x:v>
      </x:c>
      <x:c r="G14131" t="str">
        <x:v>https://indian-high-court-judgments.s3.ap-south-1.amazonaws.com/data/pdf/year=2026/court=22_18/bench=cghccisdb/CGHC010014662016_1_2026-02-18.pdf</x:v>
      </x:c>
    </x:row>
    <x:row r="14132">
      <x:c r="A14132" t="str">
        <x:v>CGHC010021492026</x:v>
      </x:c>
      <x:c r="B14132" t="str">
        <x:v>CRA/284/2026 of SANJAY KUMAR NISHAD Vs STATE OF CHHATTISGARH</x:v>
      </x:c>
      <x:c r="C14132" t="str">
        <x:v>2026-02-11</x:v>
      </x:c>
      <x:c r="D14132" t="str">
        <x:v>High Court Of Chhattisgarh</x:v>
      </x:c>
      <x:c r="E14132" t="str">
        <x:v>HON'BLE SHRI JUSTICE SANJAY KUMAR JAISWAL</x:v>
      </x:c>
      <x:c r="F14132" t="str">
        <x:v>REJECTED</x:v>
      </x:c>
      <x:c r="G14132" t="str">
        <x:v>https://indian-high-court-judgments.s3.ap-south-1.amazonaws.com/data/pdf/year=2026/court=22_18/bench=cghccisdb/CGHC010021492026_1_2026-02-12.pdf</x:v>
      </x:c>
    </x:row>
    <x:row r="14133">
      <x:c r="A14133" t="str">
        <x:v>CGHC010062412026</x:v>
      </x:c>
      <x:c r="B14133" t="str">
        <x:v>MCRC/1518/2026 of Harish Sahu Vs State of Chhattisgarh</x:v>
      </x:c>
      <x:c r="C14133" t="str">
        <x:v>2026-02-11</x:v>
      </x:c>
      <x:c r="D14133" t="str">
        <x:v>High Court Of Chhattisgarh</x:v>
      </x:c>
      <x:c r="E14133" t="str">
        <x:v>HON'BLE THE CHIEF JUSTICE</x:v>
      </x:c>
      <x:c r="F14133" t="str">
        <x:v>ALLOWED</x:v>
      </x:c>
      <x:c r="G14133" t="str">
        <x:v>https://indian-high-court-judgments.s3.ap-south-1.amazonaws.com/data/pdf/year=2026/court=22_18/bench=cghccisdb/CGHC010062412026_1_2026-02-12.pdf</x:v>
      </x:c>
    </x:row>
    <x:row r="14134">
      <x:c r="A14134" t="str">
        <x:v>CGHC010504022025</x:v>
      </x:c>
      <x:c r="B14134" t="str">
        <x:v>WPS/13539/2025 of SMT. RENUKA SHARMA Vs STATE OF CHHATTISGARH</x:v>
      </x:c>
      <x:c r="C14134" t="str">
        <x:v>2026-02-16</x:v>
      </x:c>
      <x:c r="D14134" t="str">
        <x:v>High Court Of Chhattisgarh</x:v>
      </x:c>
      <x:c r="E14134" t="str">
        <x:v>HON'BLE SHRI JUSTICE RAKESH MOHAN PANDEY</x:v>
      </x:c>
      <x:c r="F14134" t="str">
        <x:v>DISPOSED OFF</x:v>
      </x:c>
      <x:c r="G14134" t="str">
        <x:v>https://indian-high-court-judgments.s3.ap-south-1.amazonaws.com/data/pdf/year=2026/court=22_18/bench=cghccisdb/CGHC010504022025_1_2026-02-17.pdf</x:v>
      </x:c>
    </x:row>
    <x:row r="14135">
      <x:c r="A14135" t="str">
        <x:v>CGHC010014362024</x:v>
      </x:c>
      <x:c r="B14135" t="str">
        <x:v>WPS/530/2024 of DEVENDRA SINGH THAKUR Vs STATE OF CHHATTISGARH</x:v>
      </x:c>
      <x:c r="C14135" t="str">
        <x:v>2026-02-16</x:v>
      </x:c>
      <x:c r="D14135" t="str">
        <x:v>High Court Of Chhattisgarh</x:v>
      </x:c>
      <x:c r="E14135" t="str">
        <x:v>HON'BLE SHRI JUSTICE RAKESH MOHAN PANDEY</x:v>
      </x:c>
      <x:c r="F14135" t="str">
        <x:v>DISPOSED OFF</x:v>
      </x:c>
      <x:c r="G14135" t="str">
        <x:v>https://indian-high-court-judgments.s3.ap-south-1.amazonaws.com/data/pdf/year=2026/court=22_18/bench=cghccisdb/CGHC010014362024_1_2026-02-17.pdf</x:v>
      </x:c>
    </x:row>
    <x:row r="14136">
      <x:c r="A14136" t="str">
        <x:v>CGHC010001222023</x:v>
      </x:c>
      <x:c r="B14136" t="str">
        <x:v>WPT/23/2023 of SHYAM LAL SOMANI Vs THE PRINCIPAL COMMISSIONER OF INCOME TAX-1</x:v>
      </x:c>
      <x:c r="C14136" t="str">
        <x:v>2026-02-11</x:v>
      </x:c>
      <x:c r="D14136" t="str">
        <x:v>High Court Of Chhattisgarh</x:v>
      </x:c>
      <x:c r="E14136" t="str">
        <x:v>HON'BLE SHRI JUSTICE RAKESH MOHAN PANDEY</x:v>
      </x:c>
      <x:c r="F14136" t="str">
        <x:v>DISPOSED OFF</x:v>
      </x:c>
      <x:c r="G14136" t="str">
        <x:v>https://indian-high-court-judgments.s3.ap-south-1.amazonaws.com/data/pdf/year=2026/court=22_18/bench=cghccisdb/CGHC010001222023_1_2026-02-12.pdf</x:v>
      </x:c>
    </x:row>
    <x:row r="14137">
      <x:c r="A14137" t="str">
        <x:v>CGHC010409092025</x:v>
      </x:c>
      <x:c r="B14137" t="str">
        <x:v>WPS/11513/2025 of YAMINI DEWANGAN Vs STATE OF CHHATTISGARH</x:v>
      </x:c>
      <x:c r="C14137" t="str">
        <x:v>2026-02-12</x:v>
      </x:c>
      <x:c r="D14137" t="str">
        <x:v>High Court Of Chhattisgarh</x:v>
      </x:c>
      <x:c r="E14137" t="str">
        <x:v>HON'BLE SHRI JUSTICE PARTH PRATEEM SAHU</x:v>
      </x:c>
      <x:c r="F14137" t="str">
        <x:v>DISPOSED OFF</x:v>
      </x:c>
      <x:c r="G14137" t="str">
        <x:v>https://indian-high-court-judgments.s3.ap-south-1.amazonaws.com/data/pdf/year=2026/court=22_18/bench=cghccisdb/CGHC010409092025_1_2026-02-13.pdf</x:v>
      </x:c>
    </x:row>
    <x:row r="14138">
      <x:c r="A14138" t="str">
        <x:v>CGHC010053842026</x:v>
      </x:c>
      <x:c r="B14138" t="str">
        <x:v>WPS/1827/2026 of AMAR SINGH Vs UNION OF INDIA</x:v>
      </x:c>
      <x:c r="C14138" t="str">
        <x:v>2026-02-17</x:v>
      </x:c>
      <x:c r="D14138" t="str">
        <x:v>High Court Of Chhattisgarh</x:v>
      </x:c>
      <x:c r="E14138" t="str">
        <x:v>HON'BLE SHRI JUSTICE PARTH PRATEEM SAHU</x:v>
      </x:c>
      <x:c r="F14138" t="str">
        <x:v>DISPOSED OFF</x:v>
      </x:c>
      <x:c r="G14138" t="str">
        <x:v>https://indian-high-court-judgments.s3.ap-south-1.amazonaws.com/data/pdf/year=2026/court=22_18/bench=cghccisdb/CGHC010053842026_1_2026-02-18.pdf</x:v>
      </x:c>
    </x:row>
    <x:row r="14139">
      <x:c r="A14139" t="str">
        <x:v>CGHC010161972015</x:v>
      </x:c>
      <x:c r="B14139" t="str">
        <x:v>MAC/1621/2015 of Smt. Santoshi Bai Vs Rakesh Singh</x:v>
      </x:c>
      <x:c r="C14139" t="str">
        <x:v>2026-02-12</x:v>
      </x:c>
      <x:c r="D14139" t="str">
        <x:v>High Court Of Chhattisgarh</x:v>
      </x:c>
      <x:c r="E14139" t="str">
        <x:v>HON'BLE SHRI JUSTICE RADHAKISHAN AGRAWAL</x:v>
      </x:c>
      <x:c r="F14139" t="str">
        <x:v>ALLOWED</x:v>
      </x:c>
      <x:c r="G14139" t="str">
        <x:v>https://indian-high-court-judgments.s3.ap-south-1.amazonaws.com/data/pdf/year=2026/court=22_18/bench=cghccisdb/CGHC010161972015_1_2026-02-13.pdf</x:v>
      </x:c>
    </x:row>
    <x:row r="14140">
      <x:c r="A14140" t="str">
        <x:v>CGHC010011072026</x:v>
      </x:c>
      <x:c r="B14140" t="str">
        <x:v>CRMP/104/2026 of SOMU @ SOMESH KASHYAP Vs STATE OF CHHATTISGARH</x:v>
      </x:c>
      <x:c r="C14140" t="str">
        <x:v>2026-02-15</x:v>
      </x:c>
      <x:c r="D14140" t="str">
        <x:v>High Court Of Chhattisgarh</x:v>
      </x:c>
      <x:c r="E14140" t="str">
        <x:v>HON'BLE SHRI JUSTICE SANJAY KUMAR JAISWAL</x:v>
      </x:c>
      <x:c r="F14140" t="str">
        <x:v>DISPOSED OFF</x:v>
      </x:c>
      <x:c r="G14140" t="str">
        <x:v>https://indian-high-court-judgments.s3.ap-south-1.amazonaws.com/data/pdf/year=2026/court=22_18/bench=cghccisdb/CGHC010011072026_1_2026-02-16.pdf</x:v>
      </x:c>
    </x:row>
    <x:row r="14141">
      <x:c r="A14141" t="str">
        <x:v>CGHC010058202026</x:v>
      </x:c>
      <x:c r="B14141" t="str">
        <x:v>WPS/1667/2026 of BHAWNA DWIVEDEE Vs STATE OF CHHATTISGARH</x:v>
      </x:c>
      <x:c r="C14141" t="str">
        <x:v>2026-02-11</x:v>
      </x:c>
      <x:c r="D14141" t="str">
        <x:v>High Court Of Chhattisgarh</x:v>
      </x:c>
      <x:c r="E14141" t="str">
        <x:v>HON'BLE SHRI JUSTICE PARTH PRATEEM SAHU</x:v>
      </x:c>
      <x:c r="F14141" t="str">
        <x:v>DISPOSED OFF</x:v>
      </x:c>
      <x:c r="G14141" t="str">
        <x:v>https://indian-high-court-judgments.s3.ap-south-1.amazonaws.com/data/pdf/year=2026/court=22_18/bench=cghccisdb/CGHC010058202026_1_2026-02-12.pdf</x:v>
      </x:c>
    </x:row>
    <x:row r="14142">
      <x:c r="A14142" t="str">
        <x:v>CGHC010056852026</x:v>
      </x:c>
      <x:c r="B14142" t="str">
        <x:v>MCRC/1531/2026 of PAWAN JAISWAL Vs STATE OF CHHATTISGARH</x:v>
      </x:c>
      <x:c r="C14142" t="str">
        <x:v>2026-02-11</x:v>
      </x:c>
      <x:c r="D14142" t="str">
        <x:v>High Court Of Chhattisgarh</x:v>
      </x:c>
      <x:c r="E14142" t="str">
        <x:v>HON'BLE THE CHIEF JUSTICE</x:v>
      </x:c>
      <x:c r="F14142" t="str">
        <x:v>ALLOWED</x:v>
      </x:c>
      <x:c r="G14142" t="str">
        <x:v>https://indian-high-court-judgments.s3.ap-south-1.amazonaws.com/data/pdf/year=2026/court=22_18/bench=cghccisdb/CGHC010056852026_1_2026-02-12.pdf</x:v>
      </x:c>
    </x:row>
    <x:row r="14143">
      <x:c r="A14143" t="str">
        <x:v>CGHC010184682021</x:v>
      </x:c>
      <x:c r="B14143" t="str">
        <x:v>SA/163/2021 of LAL SINGH Vs Babulal</x:v>
      </x:c>
      <x:c r="C14143" t="str">
        <x:v>2026-02-16</x:v>
      </x:c>
      <x:c r="D14143" t="str">
        <x:v>High Court Of Chhattisgarh</x:v>
      </x:c>
      <x:c r="E14143" t="str">
        <x:v>HON'BLE SHRI JUSTICE BIBHU DATTA GURU</x:v>
      </x:c>
      <x:c r="F14143" t="str">
        <x:v>DISMISSED</x:v>
      </x:c>
      <x:c r="G14143" t="str">
        <x:v>https://indian-high-court-judgments.s3.ap-south-1.amazonaws.com/data/pdf/year=2026/court=22_18/bench=cghccisdb/CGHC010184682021_1_2026-02-17.pdf</x:v>
      </x:c>
    </x:row>
    <x:row r="14144">
      <x:c r="A14144" t="str">
        <x:v>CGHC010213572019</x:v>
      </x:c>
      <x:c r="B14144" t="str">
        <x:v>SA/459/2019 of ARUN SAHEB Vs SUDHIR CHAND</x:v>
      </x:c>
      <x:c r="C14144" t="str">
        <x:v>2026-02-15</x:v>
      </x:c>
      <x:c r="D14144" t="str">
        <x:v>High Court Of Chhattisgarh</x:v>
      </x:c>
      <x:c r="E14144" t="str">
        <x:v>HON'BLE SHRI JUSTICE BIBHU DATTA GURU</x:v>
      </x:c>
      <x:c r="F14144" t="str">
        <x:v>DISMISSED FOR NON-COMPLYING CONDITIONAL ORDER</x:v>
      </x:c>
      <x:c r="G14144" t="str">
        <x:v>https://indian-high-court-judgments.s3.ap-south-1.amazonaws.com/data/pdf/year=2026/court=22_18/bench=cghccisdb/CGHC010213572019_1_2026-02-16.pdf</x:v>
      </x:c>
    </x:row>
    <x:row r="14145">
      <x:c r="A14145" t="str">
        <x:v>CGHC010066312026</x:v>
      </x:c>
      <x:c r="B14145" t="str">
        <x:v>WPC/700/2026 of SHRI RAM CREATION Vs STATE OF CHHATTISGARH</x:v>
      </x:c>
      <x:c r="C14145" t="str">
        <x:v>2026-02-16</x:v>
      </x:c>
      <x:c r="D14145" t="str">
        <x:v>High Court Of Chhattisgarh</x:v>
      </x:c>
      <x:c r="E14145" t="str">
        <x:v>HON'BLE SHRI  JUSTICE SANJAY K. AGRAWAL,HON'BLE SHRI JUSTICE ARVIND KUMAR VERMA</x:v>
      </x:c>
      <x:c r="F14145" t="str">
        <x:v>WITHDRAWN</x:v>
      </x:c>
      <x:c r="G14145" t="str">
        <x:v>https://indian-high-court-judgments.s3.ap-south-1.amazonaws.com/data/pdf/year=2026/court=22_18/bench=cghccisdb/CGHC010066312026_1_2026-02-17.pdf</x:v>
      </x:c>
    </x:row>
    <x:row r="14146">
      <x:c r="A14146" t="str">
        <x:v>CGHC010012082025</x:v>
      </x:c>
      <x:c r="B14146" t="str">
        <x:v>WPS/232/2025 of SMT. USHA SAHU Vs STATE OF CHHATTISGARH</x:v>
      </x:c>
      <x:c r="C14146" t="str">
        <x:v>2026-02-16</x:v>
      </x:c>
      <x:c r="D14146" t="str">
        <x:v>High Court Of Chhattisgarh</x:v>
      </x:c>
      <x:c r="E14146" t="str">
        <x:v>HON'BLE SHRI JUSTICE RAKESH MOHAN PANDEY</x:v>
      </x:c>
      <x:c r="F14146" t="str">
        <x:v>DISPOSED OFF</x:v>
      </x:c>
      <x:c r="G14146" t="str">
        <x:v>https://indian-high-court-judgments.s3.ap-south-1.amazonaws.com/data/pdf/year=2026/court=22_18/bench=cghccisdb/CGHC010012082025_1_2026-02-17.pdf</x:v>
      </x:c>
    </x:row>
    <x:row r="14147">
      <x:c r="A14147" t="str">
        <x:v>CGHC010383102025</x:v>
      </x:c>
      <x:c r="B14147" t="str">
        <x:v>FA(MAT)/314/2025 of SMT. KANCHAN DEWANI Vs SUNIL KUMAR DEWANI</x:v>
      </x:c>
      <x:c r="C14147" t="str">
        <x:v>2026-02-16</x:v>
      </x:c>
      <x:c r="D14147" t="str">
        <x:v>High Court Of Chhattisgarh</x:v>
      </x:c>
      <x:c r="E14147" t="str">
        <x:v>HON'BLE SHRI  JUSTICE SANJAY K. AGRAWAL,HON'BLE SHRI JUSTICE ARVIND KUMAR VERMA</x:v>
      </x:c>
      <x:c r="F14147" t="str">
        <x:v>DISPOSED OFF</x:v>
      </x:c>
      <x:c r="G14147" t="str">
        <x:v>https://indian-high-court-judgments.s3.ap-south-1.amazonaws.com/data/pdf/year=2026/court=22_18/bench=cghccisdb/CGHC010383102025_1_2026-02-17.pdf</x:v>
      </x:c>
    </x:row>
    <x:row r="14148">
      <x:c r="A14148" t="str">
        <x:v>CGHC010543432025</x:v>
      </x:c>
      <x:c r="B14148" t="str">
        <x:v>MCRC/10472/2025 of MANISH ROHRA Vs STATE OF CHHATTISGARH</x:v>
      </x:c>
      <x:c r="C14148" t="str">
        <x:v>2026-02-11</x:v>
      </x:c>
      <x:c r="D14148" t="str">
        <x:v>High Court Of Chhattisgarh</x:v>
      </x:c>
      <x:c r="E14148" t="str">
        <x:v>HON'BLE THE CHIEF JUSTICE</x:v>
      </x:c>
      <x:c r="F14148" t="str">
        <x:v>ALLOWED</x:v>
      </x:c>
      <x:c r="G14148" t="str">
        <x:v>https://indian-high-court-judgments.s3.ap-south-1.amazonaws.com/data/pdf/year=2026/court=22_18/bench=cghccisdb/CGHC010543432025_1_2026-02-12.pdf</x:v>
      </x:c>
    </x:row>
    <x:row r="14149">
      <x:c r="A14149" t="str">
        <x:v>CGHC010204802013</x:v>
      </x:c>
      <x:c r="B14149" t="str">
        <x:v>CRA/1168/2013 of Sonbarsa Vs State Of Chhattisgarh</x:v>
      </x:c>
      <x:c r="C14149" t="str">
        <x:v>2026-02-11</x:v>
      </x:c>
      <x:c r="D14149" t="str">
        <x:v>High Court Of Chhattisgarh</x:v>
      </x:c>
      <x:c r="E14149" t="str">
        <x:v>HON'BLE SHRI JUSTICE SANJAY AGRAWAL,HON'BLE SHRI JUSTICE AMITENDRA KISHORE PRASAD</x:v>
      </x:c>
      <x:c r="F14149" t="str">
        <x:v>DISPOSED OFF</x:v>
      </x:c>
      <x:c r="G14149" t="str">
        <x:v>https://indian-high-court-judgments.s3.ap-south-1.amazonaws.com/data/pdf/year=2026/court=22_18/bench=cghccisdb/CGHC010204802013_1_2026-02-12.pdf</x:v>
      </x:c>
    </x:row>
    <x:row r="14150">
      <x:c r="A14150" t="str">
        <x:v>CGHC010251652015</x:v>
      </x:c>
      <x:c r="B14150" t="str">
        <x:v>WPS/568/2015 of Shobharam Jaiswal Vs South Eastern Coal Field Limited and Ors</x:v>
      </x:c>
      <x:c r="C14150" t="str">
        <x:v>2026-02-15</x:v>
      </x:c>
      <x:c r="D14150" t="str">
        <x:v>High Court Of Chhattisgarh</x:v>
      </x:c>
      <x:c r="E14150" t="str">
        <x:v>HON'BLE SHRI JUSTICE RAVINDRA KUMAR AGRAWAL</x:v>
      </x:c>
      <x:c r="F14150" t="str">
        <x:v>DISPOSED OFF</x:v>
      </x:c>
      <x:c r="G14150" t="str">
        <x:v>https://indian-high-court-judgments.s3.ap-south-1.amazonaws.com/data/pdf/year=2026/court=22_18/bench=cghccisdb/CGHC010251652015_1_2026-02-16.pdf</x:v>
      </x:c>
    </x:row>
    <x:row r="14151">
      <x:c r="A14151" t="str">
        <x:v>CGHC010028652026</x:v>
      </x:c>
      <x:c r="B14151" t="str">
        <x:v>MCRC/1393/2026 of SHIRAJEES SALKIN Vs STATE OF CHHATTISGARH</x:v>
      </x:c>
      <x:c r="C14151" t="str">
        <x:v>2026-02-11</x:v>
      </x:c>
      <x:c r="D14151" t="str">
        <x:v>High Court Of Chhattisgarh</x:v>
      </x:c>
      <x:c r="E14151" t="str">
        <x:v>HON'BLE THE CHIEF JUSTICE</x:v>
      </x:c>
      <x:c r="F14151" t="str">
        <x:v>REJECTED</x:v>
      </x:c>
      <x:c r="G14151" t="str">
        <x:v>https://indian-high-court-judgments.s3.ap-south-1.amazonaws.com/data/pdf/year=2026/court=22_18/bench=cghccisdb/CGHC010028652026_1_2026-02-12.pdf</x:v>
      </x:c>
    </x:row>
    <x:row r="14152">
      <x:c r="A14152" t="str">
        <x:v>CGHC010402752023</x:v>
      </x:c>
      <x:c r="B14152" t="str">
        <x:v>WPS/9488/2023 of SHREE KUMARI Vs STATE OF CHHATTISGARH</x:v>
      </x:c>
      <x:c r="C14152" t="str">
        <x:v>2026-02-11</x:v>
      </x:c>
      <x:c r="D14152" t="str">
        <x:v>High Court Of Chhattisgarh</x:v>
      </x:c>
      <x:c r="E14152" t="str">
        <x:v>HON'BLE SHRI JUSTICE AMITENDRA KISHORE PRASAD</x:v>
      </x:c>
      <x:c r="F14152" t="str">
        <x:v>DISPOSED OFF</x:v>
      </x:c>
      <x:c r="G14152" t="str">
        <x:v>https://indian-high-court-judgments.s3.ap-south-1.amazonaws.com/data/pdf/year=2026/court=22_18/bench=cghccisdb/CGHC010402752023_1_2026-02-12.pdf</x:v>
      </x:c>
    </x:row>
    <x:row r="14153">
      <x:c r="A14153" t="str">
        <x:v>CGHC010221672023</x:v>
      </x:c>
      <x:c r="B14153" t="str">
        <x:v>WP227/584/2023 of SMT. BHANIDEVI Vs RAMKUMAR YADAV</x:v>
      </x:c>
      <x:c r="C14153" t="str">
        <x:v>2026-02-15</x:v>
      </x:c>
      <x:c r="D14153" t="str">
        <x:v>High Court Of Chhattisgarh</x:v>
      </x:c>
      <x:c r="E14153" t="str">
        <x:v>HON'BLE SHRI JUSTICE SACHIN SINGH RAJPUT</x:v>
      </x:c>
      <x:c r="F14153" t="str">
        <x:v>PARTLY ALLOWED</x:v>
      </x:c>
      <x:c r="G14153" t="str">
        <x:v>https://indian-high-court-judgments.s3.ap-south-1.amazonaws.com/data/pdf/year=2026/court=22_18/bench=cghccisdb/CGHC010221672023_1_2026-02-16.pdf</x:v>
      </x:c>
    </x:row>
    <x:row r="14154">
      <x:c r="A14154" t="str">
        <x:v>CGHC010054862026</x:v>
      </x:c>
      <x:c r="B14154" t="str">
        <x:v>WPS/1712/2026 of PAWAN KUMAR URAON Vs STATE OF CHHATTISGARH</x:v>
      </x:c>
      <x:c r="C14154" t="str">
        <x:v>2026-02-12</x:v>
      </x:c>
      <x:c r="D14154" t="str">
        <x:v>High Court Of Chhattisgarh</x:v>
      </x:c>
      <x:c r="E14154" t="str">
        <x:v>HON'BLE SHRI JUSTICE PARTH PRATEEM SAHU</x:v>
      </x:c>
      <x:c r="F14154" t="str">
        <x:v>DISPOSED OFF</x:v>
      </x:c>
      <x:c r="G14154" t="str">
        <x:v>https://indian-high-court-judgments.s3.ap-south-1.amazonaws.com/data/pdf/year=2026/court=22_18/bench=cghccisdb/CGHC010054862026_1_2026-02-13.pdf</x:v>
      </x:c>
    </x:row>
    <x:row r="14155">
      <x:c r="A14155" t="str">
        <x:v>CGHC010061492026</x:v>
      </x:c>
      <x:c r="B14155" t="str">
        <x:v>WPC/708/2026 of M/S J.S. STEEL PVT. LTD Vs STEEL AUTHORITY OF INDIA LIMITED</x:v>
      </x:c>
      <x:c r="C14155" t="str">
        <x:v>2026-02-17</x:v>
      </x:c>
      <x:c r="D14155" t="str">
        <x:v>High Court Of Chhattisgarh</x:v>
      </x:c>
      <x:c r="E14155" t="str">
        <x:v>HON'BLE SHRI JUSTICE NARESH KUMAR CHANDRAVANSHI</x:v>
      </x:c>
      <x:c r="F14155" t="str">
        <x:v>DISPOSED OFF</x:v>
      </x:c>
      <x:c r="G14155" t="str">
        <x:v>https://indian-high-court-judgments.s3.ap-south-1.amazonaws.com/data/pdf/year=2026/court=22_18/bench=cghccisdb/CGHC010061492026_1_2026-02-18.pdf</x:v>
      </x:c>
    </x:row>
    <x:row r="14156">
      <x:c r="A14156" t="str">
        <x:v>CGHC010060892026</x:v>
      </x:c>
      <x:c r="B14156" t="str">
        <x:v>MCRCA/249/2026 of SANTOSH KHANDELWAL Vs STATE OF CHHATTISGARH</x:v>
      </x:c>
      <x:c r="C14156" t="str">
        <x:v>2026-02-12</x:v>
      </x:c>
      <x:c r="D14156" t="str">
        <x:v>High Court Of Chhattisgarh</x:v>
      </x:c>
      <x:c r="E14156" t="str">
        <x:v>HON'BLE THE CHIEF JUSTICE</x:v>
      </x:c>
      <x:c r="F14156" t="str">
        <x:v>REJECTED</x:v>
      </x:c>
      <x:c r="G14156" t="str">
        <x:v>https://indian-high-court-judgments.s3.ap-south-1.amazonaws.com/data/pdf/year=2026/court=22_18/bench=cghccisdb/CGHC010060892026_1_2026-02-13.pdf</x:v>
      </x:c>
    </x:row>
    <x:row r="14157">
      <x:c r="A14157" t="str">
        <x:v>CGHC010450412024</x:v>
      </x:c>
      <x:c r="B14157" t="str">
        <x:v>CRMP/3505/2024 of SHASHIKIRAN ATBHAIYA Vs STATE OF CHHATTISGARH</x:v>
      </x:c>
      <x:c r="C14157" t="str">
        <x:v>2026-02-11</x:v>
      </x:c>
      <x:c r="D14157" t="str">
        <x:v>High Court Of Chhattisgarh</x:v>
      </x:c>
      <x:c r="E14157" t="str">
        <x:v>HON'BLE THE CHIEF JUSTICE,HON'BLE SHRI JUSTICE RAVINDRA KUMAR AGRAWAL</x:v>
      </x:c>
      <x:c r="F14157" t="str">
        <x:v>DISMISSED</x:v>
      </x:c>
      <x:c r="G14157" t="str">
        <x:v>https://indian-high-court-judgments.s3.ap-south-1.amazonaws.com/data/pdf/year=2026/court=22_18/bench=cghccisdb/CGHC010450412024_1_2026-02-12.pdf</x:v>
      </x:c>
    </x:row>
    <x:row r="14158">
      <x:c r="A14158" t="str">
        <x:v>CGHC010016222026</x:v>
      </x:c>
      <x:c r="B14158" t="str">
        <x:v>CRMP/158/2026 of Kundan Sabar Vs STATE OF CHHATTISGARH</x:v>
      </x:c>
      <x:c r="C14158" t="str">
        <x:v>2026-02-12</x:v>
      </x:c>
      <x:c r="D14158" t="str">
        <x:v>High Court Of Chhattisgarh</x:v>
      </x:c>
      <x:c r="E14158" t="str">
        <x:v>HON'BLE THE CHIEF JUSTICE</x:v>
      </x:c>
      <x:c r="F14158" t="str">
        <x:v>DISPOSED OFF</x:v>
      </x:c>
      <x:c r="G14158" t="str">
        <x:v>https://indian-high-court-judgments.s3.ap-south-1.amazonaws.com/data/pdf/year=2026/court=22_18/bench=cghccisdb/CGHC010016222026_1_2026-02-13.pdf</x:v>
      </x:c>
    </x:row>
    <x:row r="14159">
      <x:c r="A14159" t="str">
        <x:v>CGHC010045632026</x:v>
      </x:c>
      <x:c r="B14159" t="str">
        <x:v>CRA/332/2026 of HIMASNHU @ PINTU BARIHA Vs STATE OF CHHATTISGARH</x:v>
      </x:c>
      <x:c r="C14159" t="str">
        <x:v>2026-02-12</x:v>
      </x:c>
      <x:c r="D14159" t="str">
        <x:v>High Court Of Chhattisgarh</x:v>
      </x:c>
      <x:c r="E14159" t="str">
        <x:v>HON'BLE SHRI JUSTICE ARVIND KUMAR VERMA</x:v>
      </x:c>
      <x:c r="F14159" t="str">
        <x:v>PARTLY ALLOWED</x:v>
      </x:c>
      <x:c r="G14159" t="str">
        <x:v>https://indian-high-court-judgments.s3.ap-south-1.amazonaws.com/data/pdf/year=2026/court=22_18/bench=cghccisdb/CGHC010045632026_1_2026-02-13.pdf</x:v>
      </x:c>
    </x:row>
    <x:row r="14160">
      <x:c r="A14160" t="str">
        <x:v>CGHC010063152026</x:v>
      </x:c>
      <x:c r="B14160" t="str">
        <x:v>WPC/678/2026 of LOKPAL KHANDE Vs STATE OF CHHATTISGARH</x:v>
      </x:c>
      <x:c r="C14160" t="str">
        <x:v>2026-02-15</x:v>
      </x:c>
      <x:c r="D14160" t="str">
        <x:v>High Court Of Chhattisgarh</x:v>
      </x:c>
      <x:c r="E14160" t="str">
        <x:v>HON'BLE SHRI JUSTICE RAKESH MOHAN PANDEY</x:v>
      </x:c>
      <x:c r="F14160" t="str">
        <x:v>WITHDRAWN</x:v>
      </x:c>
      <x:c r="G14160" t="str">
        <x:v>https://indian-high-court-judgments.s3.ap-south-1.amazonaws.com/data/pdf/year=2026/court=22_18/bench=cghccisdb/CGHC010063152026_1_2026-02-16.pdf</x:v>
      </x:c>
    </x:row>
    <x:row r="14161">
      <x:c r="A14161" t="str">
        <x:v>CGHC010329982023</x:v>
      </x:c>
      <x:c r="B14161" t="str">
        <x:v>MAC/1808/2023 of ROHIT KUMAR KEWAT Vs JAGDISH SINGH YADAV</x:v>
      </x:c>
      <x:c r="C14161" t="str">
        <x:v>2026-02-17</x:v>
      </x:c>
      <x:c r="D14161" t="str">
        <x:v>High Court Of Chhattisgarh</x:v>
      </x:c>
      <x:c r="E14161" t="str">
        <x:v>HON'BLE SHRI JUSTICE RAKESH MOHAN PANDEY</x:v>
      </x:c>
      <x:c r="F14161" t="str">
        <x:v>DISMISSED</x:v>
      </x:c>
      <x:c r="G14161" t="str">
        <x:v>https://indian-high-court-judgments.s3.ap-south-1.amazonaws.com/data/pdf/year=2026/court=22_18/bench=cghccisdb/CGHC010329982023_1_2026-02-18.pdf</x:v>
      </x:c>
    </x:row>
    <x:row r="14162">
      <x:c r="A14162" t="str">
        <x:v>CGHC010335412023</x:v>
      </x:c>
      <x:c r="B14162" t="str">
        <x:v>MAC/1730/2023 of RISHI KUMAR KANT Vs MANJUR ANSARI</x:v>
      </x:c>
      <x:c r="C14162" t="str">
        <x:v>2026-02-16</x:v>
      </x:c>
      <x:c r="D14162" t="str">
        <x:v>High Court Of Chhattisgarh</x:v>
      </x:c>
      <x:c r="E14162" t="str">
        <x:v>HON'BLE SHRI JUSTICE RAKESH MOHAN PANDEY</x:v>
      </x:c>
      <x:c r="F14162" t="str">
        <x:v>DISPOSED OFF</x:v>
      </x:c>
      <x:c r="G14162" t="str">
        <x:v>https://indian-high-court-judgments.s3.ap-south-1.amazonaws.com/data/pdf/year=2026/court=22_18/bench=cghccisdb/CGHC010335412023_1_2026-02-17.pdf</x:v>
      </x:c>
    </x:row>
    <x:row r="14163">
      <x:c r="A14163" t="str">
        <x:v>CGHC010022542026</x:v>
      </x:c>
      <x:c r="B14163" t="str">
        <x:v>CRA/266/2026 of SMT. AARTI KHANNA Vs STATE OF CHHATTISGARH</x:v>
      </x:c>
      <x:c r="C14163" t="str">
        <x:v>2026-02-12</x:v>
      </x:c>
      <x:c r="D14163" t="str">
        <x:v>High Court Of Chhattisgarh</x:v>
      </x:c>
      <x:c r="E14163" t="str">
        <x:v>HON'BLE SHRI JUSTICE SANJAY KUMAR JAISWAL</x:v>
      </x:c>
      <x:c r="F14163" t="str">
        <x:v>ALLOWED</x:v>
      </x:c>
      <x:c r="G14163" t="str">
        <x:v>https://indian-high-court-judgments.s3.ap-south-1.amazonaws.com/data/pdf/year=2026/court=22_18/bench=cghccisdb/CGHC010022542026_1_2026-02-13.pdf</x:v>
      </x:c>
    </x:row>
    <x:row r="14164">
      <x:c r="A14164" t="str">
        <x:v>CGHC010038182023</x:v>
      </x:c>
      <x:c r="B14164" t="str">
        <x:v>CRA/312/2023 of AKASHDEEP SHARMA @ GULLU Vs STATE OF CHHATTISGARH</x:v>
      </x:c>
      <x:c r="C14164" t="str">
        <x:v>2026-02-11</x:v>
      </x:c>
      <x:c r="D14164" t="str">
        <x:v>High Court Of Chhattisgarh</x:v>
      </x:c>
      <x:c r="E14164" t="str">
        <x:v>HON'BLE THE CHIEF JUSTICE,HON'BLE SHRI JUSTICE RAVINDRA KUMAR AGRAWAL</x:v>
      </x:c>
      <x:c r="F14164" t="str">
        <x:v>DISMISSED</x:v>
      </x:c>
      <x:c r="G14164" t="str">
        <x:v>https://indian-high-court-judgments.s3.ap-south-1.amazonaws.com/data/pdf/year=2026/court=22_18/bench=cghccisdb/CGHC010038182023_1_2026-02-12.pdf</x:v>
      </x:c>
    </x:row>
    <x:row r="14165">
      <x:c r="A14165" t="str">
        <x:v>CGHC010084502020</x:v>
      </x:c>
      <x:c r="B14165" t="str">
        <x:v>WPS/1724/2020 of UTTAM KUMAR YADAV, Vs STATE OF CHHATTISGARH</x:v>
      </x:c>
      <x:c r="C14165" t="str">
        <x:v>2026-02-16</x:v>
      </x:c>
      <x:c r="D14165" t="str">
        <x:v>High Court Of Chhattisgarh</x:v>
      </x:c>
      <x:c r="E14165" t="str">
        <x:v>HON'BLE SHRI  JUSTICE SANJAY K. AGRAWAL</x:v>
      </x:c>
      <x:c r="F14165" t="str">
        <x:v>DISMISSED</x:v>
      </x:c>
      <x:c r="G14165" t="str">
        <x:v>https://indian-high-court-judgments.s3.ap-south-1.amazonaws.com/data/pdf/year=2026/court=22_18/bench=cghccisdb/CGHC010084502020_1_2026-02-17.pdf</x:v>
      </x:c>
    </x:row>
    <x:row r="14166">
      <x:c r="A14166" t="str">
        <x:v>CGHC010451462024</x:v>
      </x:c>
      <x:c r="B14166" t="str">
        <x:v>CRA/2284/2024 of RAJMOTI CHAUHAN @ BAYA Vs STATE OF CHHATTISGARH</x:v>
      </x:c>
      <x:c r="C14166" t="str">
        <x:v>2026-02-12</x:v>
      </x:c>
      <x:c r="D14166" t="str">
        <x:v>High Court Of Chhattisgarh</x:v>
      </x:c>
      <x:c r="E14166" t="str">
        <x:v>HON'BLE THE CHIEF JUSTICE,HON'BLE SHRI JUSTICE RAVINDRA KUMAR AGRAWAL</x:v>
      </x:c>
      <x:c r="F14166" t="str">
        <x:v>DISMISSED</x:v>
      </x:c>
      <x:c r="G14166" t="str">
        <x:v>https://indian-high-court-judgments.s3.ap-south-1.amazonaws.com/data/pdf/year=2026/court=22_18/bench=cghccisdb/CGHC010451462024_1_2026-02-13.pdf</x:v>
      </x:c>
    </x:row>
    <x:row r="14167">
      <x:c r="A14167" t="str">
        <x:v>CGHC010324402018</x:v>
      </x:c>
      <x:c r="B14167" t="str">
        <x:v>MCC/781/2018 of SHRADDHA CHURENDRA Vs STATE OF CHHATTISGARH</x:v>
      </x:c>
      <x:c r="C14167" t="str">
        <x:v>2026-02-15</x:v>
      </x:c>
      <x:c r="D14167" t="str">
        <x:v>High Court Of Chhattisgarh</x:v>
      </x:c>
      <x:c r="E14167" t="str">
        <x:v>HON'BLE SHRI JUSTICE BIBHU DATTA GURU</x:v>
      </x:c>
      <x:c r="F14167" t="str">
        <x:v>NON PROSECUTION</x:v>
      </x:c>
      <x:c r="G14167" t="str">
        <x:v>https://indian-high-court-judgments.s3.ap-south-1.amazonaws.com/data/pdf/year=2026/court=22_18/bench=cghccisdb/CGHC010324402018_1_2026-02-16.pdf</x:v>
      </x:c>
    </x:row>
    <x:row r="14168">
      <x:c r="A14168" t="str">
        <x:v>CGHC010105972021</x:v>
      </x:c>
      <x:c r="B14168" t="str">
        <x:v>WPS/2445/2021 of PARIMAL RAY Vs STATE OF CHHATTISGARH</x:v>
      </x:c>
      <x:c r="C14168" t="str">
        <x:v>2026-02-16</x:v>
      </x:c>
      <x:c r="D14168" t="str">
        <x:v>High Court Of Chhattisgarh</x:v>
      </x:c>
      <x:c r="E14168" t="str">
        <x:v>HON'BLE SHRI JUSTICE RAKESH MOHAN PANDEY</x:v>
      </x:c>
      <x:c r="F14168" t="str">
        <x:v>DISPOSED OFF</x:v>
      </x:c>
      <x:c r="G14168" t="str">
        <x:v>https://indian-high-court-judgments.s3.ap-south-1.amazonaws.com/data/pdf/year=2026/court=22_18/bench=cghccisdb/CGHC010105972021_1_2026-02-17.pdf</x:v>
      </x:c>
    </x:row>
    <x:row r="14169">
      <x:c r="A14169" t="str">
        <x:v>CGHC010024402026</x:v>
      </x:c>
      <x:c r="B14169" t="str">
        <x:v>MCRC/920/2026 of RAJIM BAI ALIAS RAJIN MAHILANGE Vs STATE OF CHHATTISGARH</x:v>
      </x:c>
      <x:c r="C14169" t="str">
        <x:v>2026-02-12</x:v>
      </x:c>
      <x:c r="D14169" t="str">
        <x:v>High Court Of Chhattisgarh</x:v>
      </x:c>
      <x:c r="E14169" t="str">
        <x:v>HON'BLE SHRI JUSTICE ARVIND KUMAR VERMA</x:v>
      </x:c>
      <x:c r="F14169" t="str">
        <x:v>ALLOWED</x:v>
      </x:c>
      <x:c r="G14169" t="str">
        <x:v>https://indian-high-court-judgments.s3.ap-south-1.amazonaws.com/data/pdf/year=2026/court=22_18/bench=cghccisdb/CGHC010024402026_1_2026-02-13.pdf</x:v>
      </x:c>
    </x:row>
    <x:row r="14170">
      <x:c r="A14170" t="str">
        <x:v>CGHC010021852026</x:v>
      </x:c>
      <x:c r="B14170" t="str">
        <x:v>WA/137/2026 of AMIR KHAN Vs STATE OF CHHATTISGARH</x:v>
      </x:c>
      <x:c r="C14170" t="str">
        <x:v>2026-02-11</x:v>
      </x:c>
      <x:c r="D14170" t="str">
        <x:v>High Court Of Chhattisgarh</x:v>
      </x:c>
      <x:c r="E14170" t="str">
        <x:v>HON'BLE THE CHIEF JUSTICE,HON'BLE SHRI JUSTICE RAVINDRA KUMAR AGRAWAL</x:v>
      </x:c>
      <x:c r="F14170" t="str">
        <x:v>DISMISSED</x:v>
      </x:c>
      <x:c r="G14170" t="str">
        <x:v>https://indian-high-court-judgments.s3.ap-south-1.amazonaws.com/data/pdf/year=2026/court=22_18/bench=cghccisdb/CGHC010021852026_1_2026-02-12.pdf</x:v>
      </x:c>
    </x:row>
    <x:row r="14171">
      <x:c r="A14171" t="str">
        <x:v>CGHC010038382026</x:v>
      </x:c>
      <x:c r="B14171" t="str">
        <x:v>MCRCA/172/2026 of HARISH WADHWANI Vs STATE OF CHHATTISGARH</x:v>
      </x:c>
      <x:c r="C14171" t="str">
        <x:v>2026-02-11</x:v>
      </x:c>
      <x:c r="D14171" t="str">
        <x:v>High Court Of Chhattisgarh</x:v>
      </x:c>
      <x:c r="E14171" t="str">
        <x:v>HON'BLE THE CHIEF JUSTICE</x:v>
      </x:c>
      <x:c r="F14171" t="str">
        <x:v>ALLOWED</x:v>
      </x:c>
      <x:c r="G14171" t="str">
        <x:v>https://indian-high-court-judgments.s3.ap-south-1.amazonaws.com/data/pdf/year=2026/court=22_18/bench=cghccisdb/CGHC010038382026_1_2026-02-12.pdf</x:v>
      </x:c>
    </x:row>
    <x:row r="14172">
      <x:c r="A14172" t="str">
        <x:v>CGHC010028352026</x:v>
      </x:c>
      <x:c r="B14172" t="str">
        <x:v>MCC/156/2026 of MOHD KUTUBUDDIN Vs SMT. RASHIDA BIBI</x:v>
      </x:c>
      <x:c r="C14172" t="str">
        <x:v>2026-02-12</x:v>
      </x:c>
      <x:c r="D14172" t="str">
        <x:v>High Court Of Chhattisgarh</x:v>
      </x:c>
      <x:c r="E14172" t="str">
        <x:v>HON'BLE SHRI JUSTICE RAVINDRA KUMAR AGRAWAL</x:v>
      </x:c>
      <x:c r="F14172" t="str">
        <x:v>ALLOWED</x:v>
      </x:c>
      <x:c r="G14172" t="str">
        <x:v>https://indian-high-court-judgments.s3.ap-south-1.amazonaws.com/data/pdf/year=2026/court=22_18/bench=cghccisdb/CGHC010028352026_1_2026-02-13.pdf</x:v>
      </x:c>
    </x:row>
    <x:row r="14173">
      <x:c r="A14173" t="str">
        <x:v>CGHC010026282026</x:v>
      </x:c>
      <x:c r="B14173" t="str">
        <x:v>MCRC/1035/2026 of TILAK DAS Vs STATE OF CHHATTISGARH</x:v>
      </x:c>
      <x:c r="C14173" t="str">
        <x:v>2026-02-15</x:v>
      </x:c>
      <x:c r="D14173" t="str">
        <x:v>High Court Of Chhattisgarh</x:v>
      </x:c>
      <x:c r="E14173" t="str">
        <x:v>HON'BLE SHRI JUSTICE SANJAY KUMAR JAISWAL</x:v>
      </x:c>
      <x:c r="F14173" t="str">
        <x:v>REJECTED</x:v>
      </x:c>
      <x:c r="G14173" t="str">
        <x:v>https://indian-high-court-judgments.s3.ap-south-1.amazonaws.com/data/pdf/year=2026/court=22_18/bench=cghccisdb/CGHC010026282026_1_2026-02-16.pdf</x:v>
      </x:c>
    </x:row>
    <x:row r="14174">
      <x:c r="A14174" t="str">
        <x:v>CGHC010063052026</x:v>
      </x:c>
      <x:c r="B14174" t="str">
        <x:v>WPS/1792/2026 of SUKHI RAM VERMA Vs STATE OF CHHATTISGARH</x:v>
      </x:c>
      <x:c r="C14174" t="str">
        <x:v>2026-02-16</x:v>
      </x:c>
      <x:c r="D14174" t="str">
        <x:v>High Court Of Chhattisgarh</x:v>
      </x:c>
      <x:c r="E14174" t="str">
        <x:v>HON'BLE SHRI JUSTICE PARTH PRATEEM SAHU</x:v>
      </x:c>
      <x:c r="F14174" t="str">
        <x:v>DISPOSED OFF</x:v>
      </x:c>
      <x:c r="G14174" t="str">
        <x:v>https://indian-high-court-judgments.s3.ap-south-1.amazonaws.com/data/pdf/year=2026/court=22_18/bench=cghccisdb/CGHC010063052026_1_2026-02-17.pdf</x:v>
      </x:c>
    </x:row>
    <x:row r="14175">
      <x:c r="A14175" t="str">
        <x:v>CGHC010060202026</x:v>
      </x:c>
      <x:c r="B14175" t="str">
        <x:v>WPS/1698/2026 of SANAT KUMAR LODHI Vs STATE OF CHHATTISGARH</x:v>
      </x:c>
      <x:c r="C14175" t="str">
        <x:v>2026-02-12</x:v>
      </x:c>
      <x:c r="D14175" t="str">
        <x:v>High Court Of Chhattisgarh</x:v>
      </x:c>
      <x:c r="E14175" t="str">
        <x:v>HON'BLE SHRI JUSTICE PARTH PRATEEM SAHU</x:v>
      </x:c>
      <x:c r="F14175" t="str">
        <x:v>DISPOSED OFF</x:v>
      </x:c>
      <x:c r="G14175" t="str">
        <x:v>https://indian-high-court-judgments.s3.ap-south-1.amazonaws.com/data/pdf/year=2026/court=22_18/bench=cghccisdb/CGHC010060202026_1_2026-02-13.pdf</x:v>
      </x:c>
    </x:row>
    <x:row r="14176">
      <x:c r="A14176" t="str">
        <x:v>CGHC010061742026</x:v>
      </x:c>
      <x:c r="B14176" t="str">
        <x:v>CRR/253/2026 of DEVENDRA PRASAD VERMA Vs STATE OF CHHATTISGARH</x:v>
      </x:c>
      <x:c r="C14176" t="str">
        <x:v>2026-02-17</x:v>
      </x:c>
      <x:c r="D14176" t="str">
        <x:v>High Court Of Chhattisgarh</x:v>
      </x:c>
      <x:c r="E14176" t="str">
        <x:v>HON'BLE SHRI JUSTICE SANJAY KUMAR JAISWAL</x:v>
      </x:c>
      <x:c r="F14176" t="str">
        <x:v>DISMISSED</x:v>
      </x:c>
      <x:c r="G14176" t="str">
        <x:v>https://indian-high-court-judgments.s3.ap-south-1.amazonaws.com/data/pdf/year=2026/court=22_18/bench=cghccisdb/CGHC010061742026_1_2026-02-18.pdf</x:v>
      </x:c>
    </x:row>
    <x:row r="14177">
      <x:c r="A14177" t="str">
        <x:v>CGHC010297282024</x:v>
      </x:c>
      <x:c r="B14177" t="str">
        <x:v>WPS/5510/2024 of JAISWAL SINGH Vs STATE OF CHHATTISGARH</x:v>
      </x:c>
      <x:c r="C14177" t="str">
        <x:v>2026-02-16</x:v>
      </x:c>
      <x:c r="D14177" t="str">
        <x:v>High Court Of Chhattisgarh</x:v>
      </x:c>
      <x:c r="E14177" t="str">
        <x:v>HON'BLE SHRI JUSTICE RAKESH MOHAN PANDEY</x:v>
      </x:c>
      <x:c r="F14177" t="str">
        <x:v>DISPOSED OFF</x:v>
      </x:c>
      <x:c r="G14177" t="str">
        <x:v>https://indian-high-court-judgments.s3.ap-south-1.amazonaws.com/data/pdf/year=2026/court=22_18/bench=cghccisdb/CGHC010297282024_1_2026-02-17.pdf</x:v>
      </x:c>
    </x:row>
    <x:row r="14178">
      <x:c r="A14178" t="str">
        <x:v>CGHC010046492026</x:v>
      </x:c>
      <x:c r="B14178" t="str">
        <x:v>CRA/329/2026 of LAXMAN SONWANI Vs STATE OF CHHATTISGARH</x:v>
      </x:c>
      <x:c r="C14178" t="str">
        <x:v>2026-02-17</x:v>
      </x:c>
      <x:c r="D14178" t="str">
        <x:v>High Court Of Chhattisgarh</x:v>
      </x:c>
      <x:c r="E14178" t="str">
        <x:v>HON'BLE SHRI JUSTICE SANJAY KUMAR JAISWAL</x:v>
      </x:c>
      <x:c r="F14178" t="str">
        <x:v>REJECTED</x:v>
      </x:c>
      <x:c r="G14178" t="str">
        <x:v>https://indian-high-court-judgments.s3.ap-south-1.amazonaws.com/data/pdf/year=2026/court=22_18/bench=cghccisdb/CGHC010046492026_1_2026-02-18.pdf</x:v>
      </x:c>
    </x:row>
    <x:row r="14179">
      <x:c r="A14179" t="str">
        <x:v>CGHC010248422024</x:v>
      </x:c>
      <x:c r="B14179" t="str">
        <x:v>WPS/4136/2024 of PRATISTHA SHUKLA Vs STATE OF CHHATTISGARH</x:v>
      </x:c>
      <x:c r="C14179" t="str">
        <x:v>2026-02-12</x:v>
      </x:c>
      <x:c r="D14179" t="str">
        <x:v>High Court Of Chhattisgarh</x:v>
      </x:c>
      <x:c r="E14179" t="str">
        <x:v>HON'BLE SHRI JUSTICE AMITENDRA KISHORE PRASAD</x:v>
      </x:c>
      <x:c r="F14179" t="str">
        <x:v>DISPOSED OFF</x:v>
      </x:c>
      <x:c r="G14179" t="str">
        <x:v>https://indian-high-court-judgments.s3.ap-south-1.amazonaws.com/data/pdf/year=2026/court=22_18/bench=cghccisdb/CGHC010248422024_1_2026-02-13.pdf</x:v>
      </x:c>
    </x:row>
    <x:row r="14180">
      <x:c r="A14180" t="str">
        <x:v>CGHC010114662024</x:v>
      </x:c>
      <x:c r="B14180" t="str">
        <x:v>WPS/2177/2024 of NIYAGEE RAM PATEL Vs STATE OF CHHATTISGARH</x:v>
      </x:c>
      <x:c r="C14180" t="str">
        <x:v>2026-02-16</x:v>
      </x:c>
      <x:c r="D14180" t="str">
        <x:v>High Court Of Chhattisgarh</x:v>
      </x:c>
      <x:c r="E14180" t="str">
        <x:v>HON'BLE SHRI JUSTICE RAKESH MOHAN PANDEY</x:v>
      </x:c>
      <x:c r="F14180" t="str">
        <x:v>DISPOSED OFF</x:v>
      </x:c>
      <x:c r="G14180" t="str">
        <x:v>https://indian-high-court-judgments.s3.ap-south-1.amazonaws.com/data/pdf/year=2026/court=22_18/bench=cghccisdb/CGHC010114662024_1_2026-02-17.pdf</x:v>
      </x:c>
    </x:row>
    <x:row r="14181">
      <x:c r="A14181" t="str">
        <x:v>CGHC010424552024</x:v>
      </x:c>
      <x:c r="B14181" t="str">
        <x:v>WPS/7964/2024 of GHASIYA RAM NETAM Vs STATE OF CHHATTISGARH</x:v>
      </x:c>
      <x:c r="C14181" t="str">
        <x:v>2026-02-16</x:v>
      </x:c>
      <x:c r="D14181" t="str">
        <x:v>High Court Of Chhattisgarh</x:v>
      </x:c>
      <x:c r="E14181" t="str">
        <x:v>HON'BLE SHRI JUSTICE RAKESH MOHAN PANDEY</x:v>
      </x:c>
      <x:c r="F14181" t="str">
        <x:v>DISPOSED OFF</x:v>
      </x:c>
      <x:c r="G14181" t="str">
        <x:v>https://indian-high-court-judgments.s3.ap-south-1.amazonaws.com/data/pdf/year=2026/court=22_18/bench=cghccisdb/CGHC010424552024_1_2026-02-17.pdf</x:v>
      </x:c>
    </x:row>
    <x:row r="14182">
      <x:c r="A14182" t="str">
        <x:v>CGHC010362642025</x:v>
      </x:c>
      <x:c r="B14182" t="str">
        <x:v>ARBA/56/2025 of Chief Engineer, Public Works Department, National Highway Zone Vs Itwari</x:v>
      </x:c>
      <x:c r="C14182" t="str">
        <x:v>2026-02-16</x:v>
      </x:c>
      <x:c r="D14182" t="str">
        <x:v>High Court Of Chhattisgarh</x:v>
      </x:c>
      <x:c r="E14182" t="str">
        <x:v>HON'BLE SHRI JUSTICE BIBHU DATTA GURU</x:v>
      </x:c>
      <x:c r="F14182" t="str">
        <x:v>DISMISSED</x:v>
      </x:c>
      <x:c r="G14182" t="str">
        <x:v>https://indian-high-court-judgments.s3.ap-south-1.amazonaws.com/data/pdf/year=2026/court=22_18/bench=cghccisdb/CGHC010362642025_1_2026-02-17.pdf</x:v>
      </x:c>
    </x:row>
    <x:row r="14183">
      <x:c r="A14183" t="str">
        <x:v>CGHC010462302025</x:v>
      </x:c>
      <x:c r="B14183" t="str">
        <x:v>MCC/1167/2025 of SMT. SNEHAL MOGHE Vs SMT. PUSHPADEVI RAMKRISHNA PUROHIT</x:v>
      </x:c>
      <x:c r="C14183" t="str">
        <x:v>2026-02-12</x:v>
      </x:c>
      <x:c r="D14183" t="str">
        <x:v>High Court Of Chhattisgarh</x:v>
      </x:c>
      <x:c r="E14183" t="str">
        <x:v>HON'BLE SHRI JUSTICE NARESH KUMAR CHANDRAVANSHI</x:v>
      </x:c>
      <x:c r="F14183" t="str">
        <x:v>DISPOSED OFF</x:v>
      </x:c>
      <x:c r="G14183" t="str">
        <x:v>https://indian-high-court-judgments.s3.ap-south-1.amazonaws.com/data/pdf/year=2026/court=22_18/bench=cghccisdb/CGHC010462302025_1_2026-02-13.pdf</x:v>
      </x:c>
    </x:row>
    <x:row r="14184">
      <x:c r="A14184" t="str">
        <x:v>CGHC010207672022</x:v>
      </x:c>
      <x:c r="B14184" t="str">
        <x:v>MAC/781/2022 of SMT. USHA UPADHYAY Vs SMT. RADHA BAI YADAV</x:v>
      </x:c>
      <x:c r="C14184" t="str">
        <x:v>2026-02-17</x:v>
      </x:c>
      <x:c r="D14184" t="str">
        <x:v>High Court Of Chhattisgarh</x:v>
      </x:c>
      <x:c r="E14184" t="str">
        <x:v>HON'BLE SHRI JUSTICE RAKESH MOHAN PANDEY</x:v>
      </x:c>
      <x:c r="F14184" t="str">
        <x:v>DISMISSED</x:v>
      </x:c>
      <x:c r="G14184" t="str">
        <x:v>https://indian-high-court-judgments.s3.ap-south-1.amazonaws.com/data/pdf/year=2026/court=22_18/bench=cghccisdb/CGHC010207672022_1_2026-02-18.pdf</x:v>
      </x:c>
    </x:row>
    <x:row r="14185">
      <x:c r="A14185" t="str">
        <x:v>CGHC010157372024</x:v>
      </x:c>
      <x:c r="B14185" t="str">
        <x:v>CRR/513/2024 of KALMAUDIN KHAN Vs NASIMA BEGUM</x:v>
      </x:c>
      <x:c r="C14185" t="str">
        <x:v>2026-02-12</x:v>
      </x:c>
      <x:c r="D14185" t="str">
        <x:v>High Court Of Chhattisgarh</x:v>
      </x:c>
      <x:c r="E14185" t="str">
        <x:v>HON'BLE THE CHIEF JUSTICE</x:v>
      </x:c>
      <x:c r="F14185" t="str">
        <x:v>DISMISSED</x:v>
      </x:c>
      <x:c r="G14185" t="str">
        <x:v>https://indian-high-court-judgments.s3.ap-south-1.amazonaws.com/data/pdf/year=2026/court=22_18/bench=cghccisdb/CGHC010157372024_1_2026-02-13.pdf</x:v>
      </x:c>
    </x:row>
    <x:row r="14186">
      <x:c r="A14186" t="str">
        <x:v>CGHC010209602025</x:v>
      </x:c>
      <x:c r="B14186" t="str">
        <x:v>CRMP/1770/2025 of NAWAL KISHORE JAISWAL Vs STATE OF CHHATTISGARH</x:v>
      </x:c>
      <x:c r="C14186" t="str">
        <x:v>2026-02-16</x:v>
      </x:c>
      <x:c r="D14186" t="str">
        <x:v>High Court Of Chhattisgarh</x:v>
      </x:c>
      <x:c r="E14186" t="str">
        <x:v>HON'BLE SHRI JUSTICE SANJAY KUMAR JAISWAL</x:v>
      </x:c>
      <x:c r="F14186" t="str">
        <x:v>INFRUCTUOUS</x:v>
      </x:c>
      <x:c r="G14186" t="str">
        <x:v>https://indian-high-court-judgments.s3.ap-south-1.amazonaws.com/data/pdf/year=2026/court=22_18/bench=cghccisdb/CGHC010209602025_1_2026-02-17.pdf</x:v>
      </x:c>
    </x:row>
    <x:row r="14187">
      <x:c r="A14187" t="str">
        <x:v>CGHC010296632024</x:v>
      </x:c>
      <x:c r="B14187" t="str">
        <x:v>CRMP/2428/2024 of MUKESH GUPTA Vs VIJAYA PATHAK</x:v>
      </x:c>
      <x:c r="C14187" t="str">
        <x:v>2026-02-17</x:v>
      </x:c>
      <x:c r="D14187" t="str">
        <x:v>High Court Of Chhattisgarh</x:v>
      </x:c>
      <x:c r="E14187" t="str">
        <x:v>HON'BLE SHRI JUSTICE SANJAY KUMAR JAISWAL</x:v>
      </x:c>
      <x:c r="F14187" t="str">
        <x:v>DISMISSED FOR NON-COMPLYING CONDITIONAL ORDER</x:v>
      </x:c>
      <x:c r="G14187" t="str">
        <x:v>https://indian-high-court-judgments.s3.ap-south-1.amazonaws.com/data/pdf/year=2026/court=22_18/bench=cghccisdb/CGHC010296632024_1_2026-02-18.pdf</x:v>
      </x:c>
    </x:row>
    <x:row r="14188">
      <x:c r="A14188" t="str">
        <x:v>CGHC010052682026</x:v>
      </x:c>
      <x:c r="B14188" t="str">
        <x:v>WPC/682/2026 of SUNIL KUMAR SUMAN Vs STATE OF CHHATTISGARH</x:v>
      </x:c>
      <x:c r="C14188" t="str">
        <x:v>2026-02-16</x:v>
      </x:c>
      <x:c r="D14188" t="str">
        <x:v>High Court Of Chhattisgarh</x:v>
      </x:c>
      <x:c r="E14188" t="str">
        <x:v>HON'BLE SHRI JUSTICE NARESH KUMAR CHANDRAVANSHI</x:v>
      </x:c>
      <x:c r="F14188" t="str">
        <x:v>DISPOSED OFF</x:v>
      </x:c>
      <x:c r="G14188" t="str">
        <x:v>https://indian-high-court-judgments.s3.ap-south-1.amazonaws.com/data/pdf/year=2026/court=22_18/bench=cghccisdb/CGHC010052682026_1_2026-02-17.pdf</x:v>
      </x:c>
    </x:row>
    <x:row r="14189">
      <x:c r="A14189" t="str">
        <x:v>CGHC010159742023</x:v>
      </x:c>
      <x:c r="B14189" t="str">
        <x:v>WPT/139/2023 of SINGHANIA SORTEX PRIVATE LIMITED Vs UNION OF INDIA</x:v>
      </x:c>
      <x:c r="C14189" t="str">
        <x:v>2026-02-11</x:v>
      </x:c>
      <x:c r="D14189" t="str">
        <x:v>High Court Of Chhattisgarh</x:v>
      </x:c>
      <x:c r="E14189" t="str">
        <x:v>HON'BLE SHRI JUSTICE RAKESH MOHAN PANDEY</x:v>
      </x:c>
      <x:c r="F14189" t="str">
        <x:v>DISPOSED OFF</x:v>
      </x:c>
      <x:c r="G14189" t="str">
        <x:v>https://indian-high-court-judgments.s3.ap-south-1.amazonaws.com/data/pdf/year=2026/court=22_18/bench=cghccisdb/CGHC010159742023_1_2026-02-12.pdf</x:v>
      </x:c>
    </x:row>
    <x:row r="14190">
      <x:c r="A14190" t="str">
        <x:v>CGHC010036972026</x:v>
      </x:c>
      <x:c r="B14190" t="str">
        <x:v>WPS/1208/2026 of THUKEL THAKUR Vs STATE OF CHHATTISGARH</x:v>
      </x:c>
      <x:c r="C14190" t="str">
        <x:v>2026-02-17</x:v>
      </x:c>
      <x:c r="D14190" t="str">
        <x:v>High Court Of Chhattisgarh</x:v>
      </x:c>
      <x:c r="E14190" t="str">
        <x:v>HON'BLE SHRI JUSTICE PARTH PRATEEM SAHU</x:v>
      </x:c>
      <x:c r="F14190" t="str">
        <x:v>DISPOSED OFF</x:v>
      </x:c>
      <x:c r="G14190" t="str">
        <x:v>https://indian-high-court-judgments.s3.ap-south-1.amazonaws.com/data/pdf/year=2026/court=22_18/bench=cghccisdb/CGHC010036972026_1_2026-02-18.pdf</x:v>
      </x:c>
    </x:row>
    <x:row r="14191">
      <x:c r="A14191" t="str">
        <x:v>CGHC010317042024</x:v>
      </x:c>
      <x:c r="B14191" t="str">
        <x:v>WPS/5843/2024 of UPENDRA KUMAR BERMA Vs STATE OF CHHATTISGARH</x:v>
      </x:c>
      <x:c r="C14191" t="str">
        <x:v>2026-02-16</x:v>
      </x:c>
      <x:c r="D14191" t="str">
        <x:v>High Court Of Chhattisgarh</x:v>
      </x:c>
      <x:c r="E14191" t="str">
        <x:v>HON'BLE SHRI JUSTICE RAKESH MOHAN PANDEY</x:v>
      </x:c>
      <x:c r="F14191" t="str">
        <x:v>DISPOSED OFF</x:v>
      </x:c>
      <x:c r="G14191" t="str">
        <x:v>https://indian-high-court-judgments.s3.ap-south-1.amazonaws.com/data/pdf/year=2026/court=22_18/bench=cghccisdb/CGHC010317042024_1_2026-02-17.pdf</x:v>
      </x:c>
    </x:row>
    <x:row r="14192">
      <x:c r="A14192" t="str">
        <x:v>CGHC010065442026</x:v>
      </x:c>
      <x:c r="B14192" t="str">
        <x:v>WP227/206/2026 of SUNIL KOTADIYA Vs VEER KOTADIYA</x:v>
      </x:c>
      <x:c r="C14192" t="str">
        <x:v>2026-02-16</x:v>
      </x:c>
      <x:c r="D14192" t="str">
        <x:v>High Court Of Chhattisgarh</x:v>
      </x:c>
      <x:c r="E14192" t="str">
        <x:v>HON'BLE SHRI JUSTICE SACHIN SINGH RAJPUT</x:v>
      </x:c>
      <x:c r="F14192" t="str">
        <x:v>DISPOSED OFF</x:v>
      </x:c>
      <x:c r="G14192" t="str">
        <x:v>https://indian-high-court-judgments.s3.ap-south-1.amazonaws.com/data/pdf/year=2026/court=22_18/bench=cghccisdb/CGHC010065442026_1_2026-02-17.pdf</x:v>
      </x:c>
    </x:row>
    <x:row r="14193">
      <x:c r="A14193" t="str">
        <x:v>CGHC010044442026</x:v>
      </x:c>
      <x:c r="B14193" t="str">
        <x:v>MCRC/1153/2026 of DEEPAK KUMAR GADHEWAL Vs STATE OF CHHATTISGARH</x:v>
      </x:c>
      <x:c r="C14193" t="str">
        <x:v>2026-02-16</x:v>
      </x:c>
      <x:c r="D14193" t="str">
        <x:v>High Court Of Chhattisgarh</x:v>
      </x:c>
      <x:c r="E14193" t="str">
        <x:v>HON'BLE SHRI JUSTICE SANJAY KUMAR JAISWAL</x:v>
      </x:c>
      <x:c r="F14193" t="str">
        <x:v>WITHDRAWN</x:v>
      </x:c>
      <x:c r="G14193" t="str">
        <x:v>https://indian-high-court-judgments.s3.ap-south-1.amazonaws.com/data/pdf/year=2026/court=22_18/bench=cghccisdb/CGHC010044442026_1_2026-02-17.pdf</x:v>
      </x:c>
    </x:row>
    <x:row r="14194">
      <x:c r="A14194" t="str">
        <x:v>CGHC010383002025</x:v>
      </x:c>
      <x:c r="B14194" t="str">
        <x:v>CONT/1433/2025 of VIPIN CHOURASIYA Vs MR. AMITABH JAIN, I.A.S.</x:v>
      </x:c>
      <x:c r="C14194" t="str">
        <x:v>2026-02-11</x:v>
      </x:c>
      <x:c r="D14194" t="str">
        <x:v>High Court Of Chhattisgarh</x:v>
      </x:c>
      <x:c r="E14194" t="str">
        <x:v>HON'BLE SHRI JUSTICE PARTH PRATEEM SAHU</x:v>
      </x:c>
      <x:c r="F14194" t="str">
        <x:v>DISPOSED OFF</x:v>
      </x:c>
      <x:c r="G14194" t="str">
        <x:v>https://indian-high-court-judgments.s3.ap-south-1.amazonaws.com/data/pdf/year=2026/court=22_18/bench=cghccisdb/CGHC010383002025_1_2026-02-12.pdf</x:v>
      </x:c>
    </x:row>
    <x:row r="14195">
      <x:c r="A14195" t="str">
        <x:v>CGHC010066852026</x:v>
      </x:c>
      <x:c r="B14195" t="str">
        <x:v>WPS/1845/2026 of PURUSHOTTAM SINGH TARAM Vs STATE OF CHHATTISGARH</x:v>
      </x:c>
      <x:c r="C14195" t="str">
        <x:v>2026-02-17</x:v>
      </x:c>
      <x:c r="D14195" t="str">
        <x:v>High Court Of Chhattisgarh</x:v>
      </x:c>
      <x:c r="E14195" t="str">
        <x:v>HON'BLE SHRI JUSTICE PARTH PRATEEM SAHU</x:v>
      </x:c>
      <x:c r="F14195" t="str">
        <x:v>DISPOSED OFF</x:v>
      </x:c>
      <x:c r="G14195" t="str">
        <x:v>https://indian-high-court-judgments.s3.ap-south-1.amazonaws.com/data/pdf/year=2026/court=22_18/bench=cghccisdb/CGHC010066852026_1_2026-02-18.pdf</x:v>
      </x:c>
    </x:row>
    <x:row r="14196">
      <x:c r="A14196" t="str">
        <x:v>CGHC010119752021</x:v>
      </x:c>
      <x:c r="B14196" t="str">
        <x:v>WPS/2616/2021 of PANKAJ KUMAR BAJPAI Vs THE STATE OF CHHATTISGARH</x:v>
      </x:c>
      <x:c r="C14196" t="str">
        <x:v>2026-02-16</x:v>
      </x:c>
      <x:c r="D14196" t="str">
        <x:v>High Court Of Chhattisgarh</x:v>
      </x:c>
      <x:c r="E14196" t="str">
        <x:v>HON'BLE SHRI JUSTICE RAKESH MOHAN PANDEY</x:v>
      </x:c>
      <x:c r="F14196" t="str">
        <x:v>DISPOSED OFF</x:v>
      </x:c>
      <x:c r="G14196" t="str">
        <x:v>https://indian-high-court-judgments.s3.ap-south-1.amazonaws.com/data/pdf/year=2026/court=22_18/bench=cghccisdb/CGHC010119752021_1_2026-02-17.pdf</x:v>
      </x:c>
    </x:row>
    <x:row r="14197">
      <x:c r="A14197" t="str">
        <x:v>CGHC010306532024</x:v>
      </x:c>
      <x:c r="B14197" t="str">
        <x:v>ACQA/916/2024 of RAIGARH AUTOMOBILES PVT. LTD. Vs BISHIKESHAN CHAUHAN</x:v>
      </x:c>
      <x:c r="C14197" t="str">
        <x:v>2026-02-11</x:v>
      </x:c>
      <x:c r="D14197" t="str">
        <x:v>High Court Of Chhattisgarh</x:v>
      </x:c>
      <x:c r="E14197" t="str">
        <x:v>HON'BLE SHRI JUSTICE RAVINDRA KUMAR AGRAWAL</x:v>
      </x:c>
      <x:c r="F14197" t="str">
        <x:v>ALLOWED</x:v>
      </x:c>
      <x:c r="G14197" t="str">
        <x:v>https://indian-high-court-judgments.s3.ap-south-1.amazonaws.com/data/pdf/year=2026/court=22_18/bench=cghccisdb/CGHC010306532024_1_2026-02-12.pdf</x:v>
      </x:c>
    </x:row>
    <x:row r="14198">
      <x:c r="A14198" t="str">
        <x:v>CGHC010059162026</x:v>
      </x:c>
      <x:c r="B14198" t="str">
        <x:v>CONT/218/2026 of SURENDRA KUMAR Vs SHRI DR. S. BHARATHIDASAN IAS</x:v>
      </x:c>
      <x:c r="C14198" t="str">
        <x:v>2026-02-12</x:v>
      </x:c>
      <x:c r="D14198" t="str">
        <x:v>High Court Of Chhattisgarh</x:v>
      </x:c>
      <x:c r="E14198" t="str">
        <x:v>HON'BLE SHRI JUSTICE PARTH PRATEEM SAHU</x:v>
      </x:c>
      <x:c r="F14198" t="str">
        <x:v>DISPOSED OFF</x:v>
      </x:c>
      <x:c r="G14198" t="str">
        <x:v>https://indian-high-court-judgments.s3.ap-south-1.amazonaws.com/data/pdf/year=2026/court=22_18/bench=cghccisdb/CGHC010059162026_1_2026-02-13.pdf</x:v>
      </x:c>
    </x:row>
    <x:row r="14199">
      <x:c r="A14199" t="str">
        <x:v>CGHC010421062025</x:v>
      </x:c>
      <x:c r="B14199" t="str">
        <x:v>WPS/11926/2025 of PRASHANT TAMBOLI Vs THE STATE OF CHHATTISGARH</x:v>
      </x:c>
      <x:c r="C14199" t="str">
        <x:v>2026-02-16</x:v>
      </x:c>
      <x:c r="D14199" t="str">
        <x:v>High Court Of Chhattisgarh</x:v>
      </x:c>
      <x:c r="E14199" t="str">
        <x:v>HON'BLE SHRI JUSTICE PARTH PRATEEM SAHU</x:v>
      </x:c>
      <x:c r="F14199" t="str">
        <x:v>DISPOSED OFF</x:v>
      </x:c>
      <x:c r="G14199" t="str">
        <x:v>https://indian-high-court-judgments.s3.ap-south-1.amazonaws.com/data/pdf/year=2026/court=22_18/bench=cghccisdb/CGHC010421062025_1_2026-02-17.pdf</x:v>
      </x:c>
    </x:row>
    <x:row r="14200">
      <x:c r="A14200" t="str">
        <x:v>CGHC010316692024</x:v>
      </x:c>
      <x:c r="B14200" t="str">
        <x:v>WPS/5838/2024 of SAMARULAL BERMA Vs STATE OF CHHATTISGARH</x:v>
      </x:c>
      <x:c r="C14200" t="str">
        <x:v>2026-02-16</x:v>
      </x:c>
      <x:c r="D14200" t="str">
        <x:v>High Court Of Chhattisgarh</x:v>
      </x:c>
      <x:c r="E14200" t="str">
        <x:v>HON'BLE SHRI JUSTICE RAKESH MOHAN PANDEY</x:v>
      </x:c>
      <x:c r="F14200" t="str">
        <x:v>DISPOSED OFF</x:v>
      </x:c>
      <x:c r="G14200" t="str">
        <x:v>https://indian-high-court-judgments.s3.ap-south-1.amazonaws.com/data/pdf/year=2026/court=22_18/bench=cghccisdb/CGHC010316692024_1_2026-02-17.pdf</x:v>
      </x:c>
    </x:row>
    <x:row r="14201">
      <x:c r="A14201" t="str">
        <x:v>CGHC010235902018</x:v>
      </x:c>
      <x:c r="B14201" t="str">
        <x:v>ACQA/280/2018 of STATE OF CHHATTISGARH Vs CHHOTELAL MARKAM @ CHHOTU</x:v>
      </x:c>
      <x:c r="C14201" t="str">
        <x:v>2026-02-16</x:v>
      </x:c>
      <x:c r="D14201" t="str">
        <x:v>High Court Of Chhattisgarh</x:v>
      </x:c>
      <x:c r="E14201" t="str">
        <x:v>HON'BLE SMT. JUSTICE RAJANI DUBEY,HON'BLE SHRI JUSTICE RADHAKISHAN AGRAWAL</x:v>
      </x:c>
      <x:c r="F14201" t="str">
        <x:v>ABATED</x:v>
      </x:c>
      <x:c r="G14201" t="str">
        <x:v>https://indian-high-court-judgments.s3.ap-south-1.amazonaws.com/data/pdf/year=2026/court=22_18/bench=cghccisdb/CGHC010235902018_1_2026-02-17.pdf</x:v>
      </x:c>
    </x:row>
    <x:row r="14202">
      <x:c r="A14202" t="str">
        <x:v>CGHC010067162026</x:v>
      </x:c>
      <x:c r="B14202" t="str">
        <x:v>WPC/714/2026 of SANTOSH SONI Vs STATE OF CHHATTISGARH</x:v>
      </x:c>
      <x:c r="C14202" t="str">
        <x:v>2026-02-15</x:v>
      </x:c>
      <x:c r="D14202" t="str">
        <x:v>High Court Of Chhattisgarh</x:v>
      </x:c>
      <x:c r="E14202" t="str">
        <x:v>HON'BLE SHRI JUSTICE RAKESH MOHAN PANDEY</x:v>
      </x:c>
      <x:c r="F14202" t="str">
        <x:v>DISPOSED OFF</x:v>
      </x:c>
      <x:c r="G14202" t="str">
        <x:v>https://indian-high-court-judgments.s3.ap-south-1.amazonaws.com/data/pdf/year=2026/court=22_18/bench=cghccisdb/CGHC010067162026_1_2026-02-16.pdf</x:v>
      </x:c>
    </x:row>
    <x:row r="14203">
      <x:c r="A14203" t="str">
        <x:v>CGHC010278172016</x:v>
      </x:c>
      <x:c r="B14203" t="str">
        <x:v>CRR/389/2016 of Smt. Balwant Kaur @ Kulwant Kaur Vs Ku. Babita Bhaisare and ANR.</x:v>
      </x:c>
      <x:c r="C14203" t="str">
        <x:v>2026-02-15</x:v>
      </x:c>
      <x:c r="D14203" t="str">
        <x:v>High Court Of Chhattisgarh</x:v>
      </x:c>
      <x:c r="E14203" t="str">
        <x:v>HON'BLE SHRI JUSTICE RADHAKISHAN AGRAWAL</x:v>
      </x:c>
      <x:c r="F14203" t="str">
        <x:v>DISPOSED OFF</x:v>
      </x:c>
      <x:c r="G14203" t="str">
        <x:v>https://indian-high-court-judgments.s3.ap-south-1.amazonaws.com/data/pdf/year=2026/court=22_18/bench=cghccisdb/CGHC010278172016_1_2026-02-16.pdf</x:v>
      </x:c>
    </x:row>
    <x:row r="14204">
      <x:c r="A14204" t="str">
        <x:v>CGHC010040892026</x:v>
      </x:c>
      <x:c r="B14204" t="str">
        <x:v>MCRC/1192/2026 of AVINASH WADHWANI @ AVI Vs STATE OF CHHATTISGARH</x:v>
      </x:c>
      <x:c r="C14204" t="str">
        <x:v>2026-02-15</x:v>
      </x:c>
      <x:c r="D14204" t="str">
        <x:v>High Court Of Chhattisgarh</x:v>
      </x:c>
      <x:c r="E14204" t="str">
        <x:v>HON'BLE SHRI JUSTICE RAVINDRA KUMAR AGRAWAL</x:v>
      </x:c>
      <x:c r="F14204" t="str">
        <x:v>REJECTED</x:v>
      </x:c>
      <x:c r="G14204" t="str">
        <x:v>https://indian-high-court-judgments.s3.ap-south-1.amazonaws.com/data/pdf/year=2026/court=22_18/bench=cghccisdb/CGHC010040892026_1_2026-02-16.pdf</x:v>
      </x:c>
    </x:row>
    <x:row r="14205">
      <x:c r="A14205" t="str">
        <x:v>CGHC010036542026</x:v>
      </x:c>
      <x:c r="B14205" t="str">
        <x:v>WP227/203/2026 of SHRI RAM TRANSPORT FINANCE COMPANY LIMITED Vs SHRI GUPT NARAYAN JAISWAL</x:v>
      </x:c>
      <x:c r="C14205" t="str">
        <x:v>2026-02-16</x:v>
      </x:c>
      <x:c r="D14205" t="str">
        <x:v>High Court Of Chhattisgarh</x:v>
      </x:c>
      <x:c r="E14205" t="str">
        <x:v>HON'BLE SHRI JUSTICE SACHIN SINGH RAJPUT</x:v>
      </x:c>
      <x:c r="F14205" t="str">
        <x:v>DISPOSED OFF</x:v>
      </x:c>
      <x:c r="G14205" t="str">
        <x:v>https://indian-high-court-judgments.s3.ap-south-1.amazonaws.com/data/pdf/year=2026/court=22_18/bench=cghccisdb/CGHC010036542026_1_2026-02-17.pdf</x:v>
      </x:c>
    </x:row>
    <x:row r="14206">
      <x:c r="A14206" t="str">
        <x:v>CGHC010363752025</x:v>
      </x:c>
      <x:c r="B14206" t="str">
        <x:v>WP227/188/2026 of BARATU Vs STATE OF CHHATTISGARH</x:v>
      </x:c>
      <x:c r="C14206" t="str">
        <x:v>2026-02-15</x:v>
      </x:c>
      <x:c r="D14206" t="str">
        <x:v>High Court Of Chhattisgarh</x:v>
      </x:c>
      <x:c r="E14206" t="str">
        <x:v>HON'BLE SHRI JUSTICE SACHIN SINGH RAJPUT</x:v>
      </x:c>
      <x:c r="F14206" t="str">
        <x:v>DISMISSED</x:v>
      </x:c>
      <x:c r="G14206" t="str">
        <x:v>https://indian-high-court-judgments.s3.ap-south-1.amazonaws.com/data/pdf/year=2026/court=22_18/bench=cghccisdb/CGHC010363752025_1_2026-02-16.pdf</x:v>
      </x:c>
    </x:row>
    <x:row r="14207">
      <x:c r="A14207" t="str">
        <x:v>CGHC010198542019</x:v>
      </x:c>
      <x:c r="B14207" t="str">
        <x:v>FA/275/2019 of BRIJMOHAN AGRAWAL (DIED) THROUGH LRS. Vs MADHUKAR SINGHANIA</x:v>
      </x:c>
      <x:c r="C14207" t="str">
        <x:v>2026-02-17</x:v>
      </x:c>
      <x:c r="D14207" t="str">
        <x:v>High Court Of Chhattisgarh</x:v>
      </x:c>
      <x:c r="E14207" t="str">
        <x:v>HON'BLE SMT. JUSTICE RAJANI DUBEY,HON'BLE SHRI JUSTICE AMITENDRA KISHORE PRASAD</x:v>
      </x:c>
      <x:c r="F14207" t="str">
        <x:v>DISMISSED</x:v>
      </x:c>
      <x:c r="G14207" t="str">
        <x:v>https://indian-high-court-judgments.s3.ap-south-1.amazonaws.com/data/pdf/year=2026/court=22_18/bench=cghccisdb/CGHC010198542019_1_2026-02-18.pdf</x:v>
      </x:c>
    </x:row>
    <x:row r="14208">
      <x:c r="A14208" t="str">
        <x:v>CGHC010077462024</x:v>
      </x:c>
      <x:c r="B14208" t="str">
        <x:v>TPC/42/2024 of DHURANDAR BUILDERS AND DEVELOPERS Vs SHRI ANIMESH MISHRA</x:v>
      </x:c>
      <x:c r="C14208" t="str">
        <x:v>2026-02-16</x:v>
      </x:c>
      <x:c r="D14208" t="str">
        <x:v>High Court Of Chhattisgarh</x:v>
      </x:c>
      <x:c r="E14208" t="str">
        <x:v>HON'BLE SHRI JUSTICE BIBHU DATTA GURU</x:v>
      </x:c>
      <x:c r="F14208" t="str">
        <x:v>DISMISSED</x:v>
      </x:c>
      <x:c r="G14208" t="str">
        <x:v>https://indian-high-court-judgments.s3.ap-south-1.amazonaws.com/data/pdf/year=2026/court=22_18/bench=cghccisdb/CGHC010077462024_1_2026-02-17.pdf</x:v>
      </x:c>
    </x:row>
    <x:row r="14209">
      <x:c r="A14209" t="str">
        <x:v>CGHC010040692026</x:v>
      </x:c>
      <x:c r="B14209" t="str">
        <x:v>MCRCA/209/2026 of SHUBHAM SARTHI @ CHOTU Vs STATE OF CHHATTISGARH</x:v>
      </x:c>
      <x:c r="C14209" t="str">
        <x:v>2026-02-12</x:v>
      </x:c>
      <x:c r="D14209" t="str">
        <x:v>High Court Of Chhattisgarh</x:v>
      </x:c>
      <x:c r="E14209" t="str">
        <x:v>HON'BLE THE CHIEF JUSTICE</x:v>
      </x:c>
      <x:c r="F14209" t="str">
        <x:v>REJECTED</x:v>
      </x:c>
      <x:c r="G14209" t="str">
        <x:v>https://indian-high-court-judgments.s3.ap-south-1.amazonaws.com/data/pdf/year=2026/court=22_18/bench=cghccisdb/CGHC010040692026_1_2026-02-13.pdf</x:v>
      </x:c>
    </x:row>
    <x:row r="14210">
      <x:c r="A14210" t="str">
        <x:v>CGHC010137172024</x:v>
      </x:c>
      <x:c r="B14210" t="str">
        <x:v>WPS/2512/2024 of SMT. KAMLA GAUTAM Vs STATE OF CHHATTISGARH</x:v>
      </x:c>
      <x:c r="C14210" t="str">
        <x:v>2026-02-16</x:v>
      </x:c>
      <x:c r="D14210" t="str">
        <x:v>High Court Of Chhattisgarh</x:v>
      </x:c>
      <x:c r="E14210" t="str">
        <x:v>HON'BLE SHRI JUSTICE RAKESH MOHAN PANDEY</x:v>
      </x:c>
      <x:c r="F14210" t="str">
        <x:v>DISPOSED OFF</x:v>
      </x:c>
      <x:c r="G14210" t="str">
        <x:v>https://indian-high-court-judgments.s3.ap-south-1.amazonaws.com/data/pdf/year=2026/court=22_18/bench=cghccisdb/CGHC010137172024_1_2026-02-17.pdf</x:v>
      </x:c>
    </x:row>
    <x:row r="14211">
      <x:c r="A14211" t="str">
        <x:v>CGHC010186082025</x:v>
      </x:c>
      <x:c r="B14211" t="str">
        <x:v>WPS/3580/2025 of BHAGVATI RATHIYA Vs STATE OF CHHATTISGARH</x:v>
      </x:c>
      <x:c r="C14211" t="str">
        <x:v>2026-02-12</x:v>
      </x:c>
      <x:c r="D14211" t="str">
        <x:v>High Court Of Chhattisgarh</x:v>
      </x:c>
      <x:c r="E14211" t="str">
        <x:v>HON'BLE SHRI JUSTICE PARTH PRATEEM SAHU</x:v>
      </x:c>
      <x:c r="F14211" t="str">
        <x:v>DISPOSED OFF</x:v>
      </x:c>
      <x:c r="G14211" t="str">
        <x:v>https://indian-high-court-judgments.s3.ap-south-1.amazonaws.com/data/pdf/year=2026/court=22_18/bench=cghccisdb/CGHC010186082025_1_2026-02-13.pdf</x:v>
      </x:c>
    </x:row>
    <x:row r="14212">
      <x:c r="A14212" t="str">
        <x:v>CGHC010264492025</x:v>
      </x:c>
      <x:c r="B14212" t="str">
        <x:v>CONT/1022/2025 of Dr. NEELKAMAL GARG (IN PERSON) Vs SHAHLA NIGAR</x:v>
      </x:c>
      <x:c r="C14212" t="str">
        <x:v>2026-02-12</x:v>
      </x:c>
      <x:c r="D14212" t="str">
        <x:v>High Court Of Chhattisgarh</x:v>
      </x:c>
      <x:c r="E14212" t="str">
        <x:v>HON'BLE SHRI JUSTICE PARTH PRATEEM SAHU</x:v>
      </x:c>
      <x:c r="F14212" t="str">
        <x:v>DISMISSED</x:v>
      </x:c>
      <x:c r="G14212" t="str">
        <x:v>https://indian-high-court-judgments.s3.ap-south-1.amazonaws.com/data/pdf/year=2026/court=22_18/bench=cghccisdb/CGHC010264492025_1_2026-02-13.pdf</x:v>
      </x:c>
    </x:row>
    <x:row r="14213">
      <x:c r="A14213" t="str">
        <x:v>CGHC010026472020</x:v>
      </x:c>
      <x:c r="B14213" t="str">
        <x:v>WPS/548/2020 of BHAGWAT PRASAD PANDA Vs STATE OF CHHATTISGARH</x:v>
      </x:c>
      <x:c r="C14213" t="str">
        <x:v>2026-02-17</x:v>
      </x:c>
      <x:c r="D14213" t="str">
        <x:v>High Court Of Chhattisgarh</x:v>
      </x:c>
      <x:c r="E14213" t="str">
        <x:v>HON'BLE SHRI  JUSTICE SANJAY K. AGRAWAL</x:v>
      </x:c>
      <x:c r="F14213" t="str">
        <x:v>DISPOSED OFF</x:v>
      </x:c>
      <x:c r="G14213" t="str">
        <x:v>https://indian-high-court-judgments.s3.ap-south-1.amazonaws.com/data/pdf/year=2026/court=22_18/bench=cghccisdb/CGHC010026472020_1_2026-02-18.pdf</x:v>
      </x:c>
    </x:row>
    <x:row r="14214">
      <x:c r="A14214" t="str">
        <x:v>CGHC010053722026</x:v>
      </x:c>
      <x:c r="B14214" t="str">
        <x:v>WPS/1677/2026 of VINOD KUMAR KANWAR Vs STATE OF CHHATTISGARH</x:v>
      </x:c>
      <x:c r="C14214" t="str">
        <x:v>2026-02-11</x:v>
      </x:c>
      <x:c r="D14214" t="str">
        <x:v>High Court Of Chhattisgarh</x:v>
      </x:c>
      <x:c r="E14214" t="str">
        <x:v>HON'BLE SHRI JUSTICE PARTH PRATEEM SAHU</x:v>
      </x:c>
      <x:c r="F14214" t="str">
        <x:v>DISPOSED OFF</x:v>
      </x:c>
      <x:c r="G14214" t="str">
        <x:v>https://indian-high-court-judgments.s3.ap-south-1.amazonaws.com/data/pdf/year=2026/court=22_18/bench=cghccisdb/CGHC010053722026_1_2026-02-12.pdf</x:v>
      </x:c>
    </x:row>
    <x:row r="14215">
      <x:c r="A14215" t="str">
        <x:v>CGHC010053532026</x:v>
      </x:c>
      <x:c r="B14215" t="str">
        <x:v>WPS/1695/2026 of VINOD KUMAR KURREY Vs STATE OF CHHATTISGARH</x:v>
      </x:c>
      <x:c r="C14215" t="str">
        <x:v>2026-02-11</x:v>
      </x:c>
      <x:c r="D14215" t="str">
        <x:v>High Court Of Chhattisgarh</x:v>
      </x:c>
      <x:c r="E14215" t="str">
        <x:v>HON'BLE SHRI JUSTICE PARTH PRATEEM SAHU</x:v>
      </x:c>
      <x:c r="F14215" t="str">
        <x:v>DISPOSED OFF</x:v>
      </x:c>
      <x:c r="G14215" t="str">
        <x:v>https://indian-high-court-judgments.s3.ap-south-1.amazonaws.com/data/pdf/year=2026/court=22_18/bench=cghccisdb/CGHC010053532026_1_2026-02-12.pdf</x:v>
      </x:c>
    </x:row>
    <x:row r="14216">
      <x:c r="A14216" t="str">
        <x:v>CGHC010386022024</x:v>
      </x:c>
      <x:c r="B14216" t="str">
        <x:v>WPS/7485/2024 of MRS. USHALATA SAHU Vs THE STATE OF CHHATTISGARH</x:v>
      </x:c>
      <x:c r="C14216" t="str">
        <x:v>2026-02-16</x:v>
      </x:c>
      <x:c r="D14216" t="str">
        <x:v>High Court Of Chhattisgarh</x:v>
      </x:c>
      <x:c r="E14216" t="str">
        <x:v>HON'BLE SHRI JUSTICE RAKESH MOHAN PANDEY</x:v>
      </x:c>
      <x:c r="F14216" t="str">
        <x:v>DISPOSED OFF</x:v>
      </x:c>
      <x:c r="G14216" t="str">
        <x:v>https://indian-high-court-judgments.s3.ap-south-1.amazonaws.com/data/pdf/year=2026/court=22_18/bench=cghccisdb/CGHC010386022024_1_2026-02-17.pdf</x:v>
      </x:c>
    </x:row>
    <x:row r="14217">
      <x:c r="A14217" t="str">
        <x:v>CGHC010045842026</x:v>
      </x:c>
      <x:c r="B14217" t="str">
        <x:v>CRMP/520/2026 of XYZ Vs STATE OF CHHATTISGARH</x:v>
      </x:c>
      <x:c r="C14217" t="str">
        <x:v>2026-02-17</x:v>
      </x:c>
      <x:c r="D14217" t="str">
        <x:v>High Court Of Chhattisgarh</x:v>
      </x:c>
      <x:c r="E14217" t="str">
        <x:v>HON'BLE SHRI JUSTICE SANJAY KUMAR JAISWAL</x:v>
      </x:c>
      <x:c r="F14217" t="str">
        <x:v>DISMISSED</x:v>
      </x:c>
      <x:c r="G14217" t="str">
        <x:v>https://indian-high-court-judgments.s3.ap-south-1.amazonaws.com/data/pdf/year=2026/court=22_18/bench=cghccisdb/CGHC010045842026_1_2026-02-18.pdf</x:v>
      </x:c>
    </x:row>
    <x:row r="14218">
      <x:c r="A14218" t="str">
        <x:v>CGHC010548862025</x:v>
      </x:c>
      <x:c r="B14218" t="str">
        <x:v>MCRC/537/2026 of HEMANT SINGH THAKUR Vs STATE OF CHHATTISGARH</x:v>
      </x:c>
      <x:c r="C14218" t="str">
        <x:v>2026-02-12</x:v>
      </x:c>
      <x:c r="D14218" t="str">
        <x:v>High Court Of Chhattisgarh</x:v>
      </x:c>
      <x:c r="E14218" t="str">
        <x:v>HON'BLE SHRI JUSTICE RAVINDRA KUMAR AGRAWAL</x:v>
      </x:c>
      <x:c r="F14218" t="str">
        <x:v>WITHDRAWN</x:v>
      </x:c>
      <x:c r="G14218" t="str">
        <x:v>https://indian-high-court-judgments.s3.ap-south-1.amazonaws.com/data/pdf/year=2026/court=22_18/bench=cghccisdb/CGHC010548862025_1_2026-02-13.pdf</x:v>
      </x:c>
    </x:row>
    <x:row r="14219">
      <x:c r="A14219" t="str">
        <x:v>CGHC010300402024</x:v>
      </x:c>
      <x:c r="B14219" t="str">
        <x:v>CRA/1641/2024 of BIFAN GOSAI Vs STATE OF CHHATTISGARH</x:v>
      </x:c>
      <x:c r="C14219" t="str">
        <x:v>2026-02-15</x:v>
      </x:c>
      <x:c r="D14219" t="str">
        <x:v>High Court Of Chhattisgarh</x:v>
      </x:c>
      <x:c r="E14219" t="str">
        <x:v>HON'BLE SHRI JUSTICE SANJAY KUMAR JAISWAL</x:v>
      </x:c>
      <x:c r="F14219" t="str">
        <x:v>PARTLY ALLOWED</x:v>
      </x:c>
      <x:c r="G14219" t="str">
        <x:v>https://indian-high-court-judgments.s3.ap-south-1.amazonaws.com/data/pdf/year=2026/court=22_18/bench=cghccisdb/CGHC010300402024_1_2026-02-16.pdf</x:v>
      </x:c>
    </x:row>
    <x:row r="14220">
      <x:c r="A14220" t="str">
        <x:v>CGHC010027972024</x:v>
      </x:c>
      <x:c r="B14220" t="str">
        <x:v>WPS/753/2024 of KAMLESH MEHTA Vs STATE OF CHHATTISGARH</x:v>
      </x:c>
      <x:c r="C14220" t="str">
        <x:v>2026-02-16</x:v>
      </x:c>
      <x:c r="D14220" t="str">
        <x:v>High Court Of Chhattisgarh</x:v>
      </x:c>
      <x:c r="E14220" t="str">
        <x:v>HON'BLE SHRI JUSTICE RAKESH MOHAN PANDEY</x:v>
      </x:c>
      <x:c r="F14220" t="str">
        <x:v>DISPOSED OFF</x:v>
      </x:c>
      <x:c r="G14220" t="str">
        <x:v>https://indian-high-court-judgments.s3.ap-south-1.amazonaws.com/data/pdf/year=2026/court=22_18/bench=cghccisdb/CGHC010027972024_1_2026-02-17.pdf</x:v>
      </x:c>
    </x:row>
    <x:row r="14221">
      <x:c r="A14221" t="str">
        <x:v>CGHC010066052026</x:v>
      </x:c>
      <x:c r="B14221" t="str">
        <x:v>WPS/1791/2026 of TORAN PRASAD SHARMA Vs STATE OF CHHATTISGARH</x:v>
      </x:c>
      <x:c r="C14221" t="str">
        <x:v>2026-02-17</x:v>
      </x:c>
      <x:c r="D14221" t="str">
        <x:v>High Court Of Chhattisgarh</x:v>
      </x:c>
      <x:c r="E14221" t="str">
        <x:v>HON'BLE SHRI JUSTICE PARTH PRATEEM SAHU</x:v>
      </x:c>
      <x:c r="F14221" t="str">
        <x:v>WITHDRAWN</x:v>
      </x:c>
      <x:c r="G14221" t="str">
        <x:v>https://indian-high-court-judgments.s3.ap-south-1.amazonaws.com/data/pdf/year=2026/court=22_18/bench=cghccisdb/CGHC010066052026_1_2026-02-18.pdf</x:v>
      </x:c>
    </x:row>
    <x:row r="14222">
      <x:c r="A14222" t="str">
        <x:v>CGHC010198482023</x:v>
      </x:c>
      <x:c r="B14222" t="str">
        <x:v>WPS/4019/2023 of RAMDAYAL SAHU Vs STATE OF CHHATTISGARH</x:v>
      </x:c>
      <x:c r="C14222" t="str">
        <x:v>2026-02-16</x:v>
      </x:c>
      <x:c r="D14222" t="str">
        <x:v>High Court Of Chhattisgarh</x:v>
      </x:c>
      <x:c r="E14222" t="str">
        <x:v>HON'BLE SHRI JUSTICE RAKESH MOHAN PANDEY</x:v>
      </x:c>
      <x:c r="F14222" t="str">
        <x:v>DISPOSED OFF</x:v>
      </x:c>
      <x:c r="G14222" t="str">
        <x:v>https://indian-high-court-judgments.s3.ap-south-1.amazonaws.com/data/pdf/year=2026/court=22_18/bench=cghccisdb/CGHC010198482023_1_2026-02-17.pdf</x:v>
      </x:c>
    </x:row>
    <x:row r="14223">
      <x:c r="A14223" t="str">
        <x:v>CGHC010064842026</x:v>
      </x:c>
      <x:c r="B14223" t="str">
        <x:v>WPS/1768/2026 of PUNARAM VERMA Vs STATE OF CHHATTISGARH</x:v>
      </x:c>
      <x:c r="C14223" t="str">
        <x:v>2026-02-15</x:v>
      </x:c>
      <x:c r="D14223" t="str">
        <x:v>High Court Of Chhattisgarh</x:v>
      </x:c>
      <x:c r="E14223" t="str">
        <x:v>HON'BLE SHRI JUSTICE PARTH PRATEEM SAHU</x:v>
      </x:c>
      <x:c r="F14223" t="str">
        <x:v>WITHDRAWN</x:v>
      </x:c>
      <x:c r="G14223" t="str">
        <x:v>https://indian-high-court-judgments.s3.ap-south-1.amazonaws.com/data/pdf/year=2026/court=22_18/bench=cghccisdb/CGHC010064842026_1_2026-02-16.pdf</x:v>
      </x:c>
    </x:row>
    <x:row r="14224">
      <x:c r="A14224" t="str">
        <x:v>CGHC010101402021</x:v>
      </x:c>
      <x:c r="B14224" t="str">
        <x:v>WPS/2415/2021 of SATYANARAYAN NAYAK Vs THE STATE OF CHHATTISGARH</x:v>
      </x:c>
      <x:c r="C14224" t="str">
        <x:v>2026-02-16</x:v>
      </x:c>
      <x:c r="D14224" t="str">
        <x:v>High Court Of Chhattisgarh</x:v>
      </x:c>
      <x:c r="E14224" t="str">
        <x:v>HON'BLE SHRI JUSTICE RAKESH MOHAN PANDEY</x:v>
      </x:c>
      <x:c r="F14224" t="str">
        <x:v>DISPOSED OFF</x:v>
      </x:c>
      <x:c r="G14224" t="str">
        <x:v>https://indian-high-court-judgments.s3.ap-south-1.amazonaws.com/data/pdf/year=2026/court=22_18/bench=cghccisdb/CGHC010101402021_1_2026-02-17.pdf</x:v>
      </x:c>
    </x:row>
    <x:row r="14225">
      <x:c r="A14225" t="str">
        <x:v>CGHC010054122024</x:v>
      </x:c>
      <x:c r="B14225" t="str">
        <x:v>WPS/1331/2024 of MRS. ANITA MOHITEY Vs THE STATE OF CHHATTISGARH</x:v>
      </x:c>
      <x:c r="C14225" t="str">
        <x:v>2026-02-16</x:v>
      </x:c>
      <x:c r="D14225" t="str">
        <x:v>High Court Of Chhattisgarh</x:v>
      </x:c>
      <x:c r="E14225" t="str">
        <x:v>HON'BLE SHRI JUSTICE RAKESH MOHAN PANDEY</x:v>
      </x:c>
      <x:c r="F14225" t="str">
        <x:v>DISPOSED OFF</x:v>
      </x:c>
      <x:c r="G14225" t="str">
        <x:v>https://indian-high-court-judgments.s3.ap-south-1.amazonaws.com/data/pdf/year=2026/court=22_18/bench=cghccisdb/CGHC010054122024_1_2026-02-17.pdf</x:v>
      </x:c>
    </x:row>
    <x:row r="14226">
      <x:c r="A14226" t="str">
        <x:v>CGHC010039172026</x:v>
      </x:c>
      <x:c r="B14226" t="str">
        <x:v>MCC/124/2026 of DR. SHIV SHANKAR AGRAWAL Vs CHHATTISGARH LOK AAYOG</x:v>
      </x:c>
      <x:c r="C14226" t="str">
        <x:v>2026-02-11</x:v>
      </x:c>
      <x:c r="D14226" t="str">
        <x:v>High Court Of Chhattisgarh</x:v>
      </x:c>
      <x:c r="E14226" t="str">
        <x:v>HON'BLE SHRI JUSTICE SANJAY AGRAWAL</x:v>
      </x:c>
      <x:c r="F14226" t="str">
        <x:v>ALLOWED</x:v>
      </x:c>
      <x:c r="G14226" t="str">
        <x:v>https://indian-high-court-judgments.s3.ap-south-1.amazonaws.com/data/pdf/year=2026/court=22_18/bench=cghccisdb/CGHC010039172026_1_2026-02-12.pdf</x:v>
      </x:c>
    </x:row>
    <x:row r="14227">
      <x:c r="A14227" t="str">
        <x:v>CGHC010096452024</x:v>
      </x:c>
      <x:c r="B14227" t="str">
        <x:v>CRR/374/2024 of BABULAL AGRAWAL Vs CENTRAL BUREAU OF INVESTIGATION</x:v>
      </x:c>
      <x:c r="C14227" t="str">
        <x:v>2026-02-17</x:v>
      </x:c>
      <x:c r="D14227" t="str">
        <x:v>High Court Of Chhattisgarh</x:v>
      </x:c>
      <x:c r="E14227" t="str">
        <x:v>HON'BLE SHRI JUSTICE SANJAY KUMAR JAISWAL</x:v>
      </x:c>
      <x:c r="F14227" t="str">
        <x:v>DISMISSED FOR NON-COMPLYING CONDITIONAL ORDER</x:v>
      </x:c>
      <x:c r="G14227" t="str">
        <x:v>https://indian-high-court-judgments.s3.ap-south-1.amazonaws.com/data/pdf/year=2026/court=22_18/bench=cghccisdb/CGHC010096452024_1_2026-02-18.pdf</x:v>
      </x:c>
    </x:row>
    <x:row r="14228">
      <x:c r="A14228" t="str">
        <x:v>CGHC010024752026</x:v>
      </x:c>
      <x:c r="B14228" t="str">
        <x:v>CRMP/472/2026 of STATE OF CHHATTISGARH Vs SAHIL KHAN</x:v>
      </x:c>
      <x:c r="C14228" t="str">
        <x:v>2026-02-12</x:v>
      </x:c>
      <x:c r="D14228" t="str">
        <x:v>High Court Of Chhattisgarh</x:v>
      </x:c>
      <x:c r="E14228" t="str">
        <x:v>HON'BLE THE CHIEF JUSTICE,HON'BLE SHRI JUSTICE RAVINDRA KUMAR AGRAWAL</x:v>
      </x:c>
      <x:c r="F14228" t="str">
        <x:v>DISMISSED</x:v>
      </x:c>
      <x:c r="G14228" t="str">
        <x:v>https://indian-high-court-judgments.s3.ap-south-1.amazonaws.com/data/pdf/year=2026/court=22_18/bench=cghccisdb/CGHC010024752026_1_2026-02-13.pdf</x:v>
      </x:c>
    </x:row>
    <x:row r="14229">
      <x:c r="A14229" t="str">
        <x:v>CGHC010061452026</x:v>
      </x:c>
      <x:c r="B14229" t="str">
        <x:v>WPC/684/2026 of PRATAP GOND Vs STATE OF CHHATTISGARH</x:v>
      </x:c>
      <x:c r="C14229" t="str">
        <x:v>2026-02-16</x:v>
      </x:c>
      <x:c r="D14229" t="str">
        <x:v>High Court Of Chhattisgarh</x:v>
      </x:c>
      <x:c r="E14229" t="str">
        <x:v>HON'BLE SHRI JUSTICE NARESH KUMAR CHANDRAVANSHI</x:v>
      </x:c>
      <x:c r="F14229" t="str">
        <x:v>DISPOSED OFF</x:v>
      </x:c>
      <x:c r="G14229" t="str">
        <x:v>https://indian-high-court-judgments.s3.ap-south-1.amazonaws.com/data/pdf/year=2026/court=22_18/bench=cghccisdb/CGHC010061452026_1_2026-02-17.pdf</x:v>
      </x:c>
    </x:row>
    <x:row r="14230">
      <x:c r="A14230" t="str">
        <x:v>CGHC010094862024</x:v>
      </x:c>
      <x:c r="B14230" t="str">
        <x:v>WPS/1737/2024 of RAMJI NISHAD Vs STATE OF CHHATTISGARH</x:v>
      </x:c>
      <x:c r="C14230" t="str">
        <x:v>2026-02-16</x:v>
      </x:c>
      <x:c r="D14230" t="str">
        <x:v>High Court Of Chhattisgarh</x:v>
      </x:c>
      <x:c r="E14230" t="str">
        <x:v>HON'BLE SHRI JUSTICE RAKESH MOHAN PANDEY</x:v>
      </x:c>
      <x:c r="F14230" t="str">
        <x:v>DISPOSED OFF</x:v>
      </x:c>
      <x:c r="G14230" t="str">
        <x:v>https://indian-high-court-judgments.s3.ap-south-1.amazonaws.com/data/pdf/year=2026/court=22_18/bench=cghccisdb/CGHC010094862024_1_2026-02-17.pdf</x:v>
      </x:c>
    </x:row>
    <x:row r="14231">
      <x:c r="A14231" t="str">
        <x:v>CGHC010376972019</x:v>
      </x:c>
      <x:c r="B14231" t="str">
        <x:v>CRMP/2501/2019 of MOHIT KUMAR BEHRA Vs NARENDRA SINGH</x:v>
      </x:c>
      <x:c r="C14231" t="str">
        <x:v>2026-02-12</x:v>
      </x:c>
      <x:c r="D14231" t="str">
        <x:v>High Court Of Chhattisgarh</x:v>
      </x:c>
      <x:c r="E14231" t="str">
        <x:v>HON'BLE THE CHIEF JUSTICE</x:v>
      </x:c>
      <x:c r="F14231" t="str">
        <x:v>DISMISSED</x:v>
      </x:c>
      <x:c r="G14231" t="str">
        <x:v>https://indian-high-court-judgments.s3.ap-south-1.amazonaws.com/data/pdf/year=2026/court=22_18/bench=cghccisdb/CGHC010376972019_1_2026-02-13.pdf</x:v>
      </x:c>
    </x:row>
    <x:row r="14232">
      <x:c r="A14232" t="str">
        <x:v>CGHC010054512026</x:v>
      </x:c>
      <x:c r="B14232" t="str">
        <x:v>CRMP/447/2026 of ITWARI BHASKAR Vs STATE OF CHHATTISGARH</x:v>
      </x:c>
      <x:c r="C14232" t="str">
        <x:v>2026-02-12</x:v>
      </x:c>
      <x:c r="D14232" t="str">
        <x:v>High Court Of Chhattisgarh</x:v>
      </x:c>
      <x:c r="E14232" t="str">
        <x:v>HON'BLE SHRI JUSTICE SANJAY KUMAR JAISWAL</x:v>
      </x:c>
      <x:c r="F14232" t="str">
        <x:v>DISMISSED</x:v>
      </x:c>
      <x:c r="G14232" t="str">
        <x:v>https://indian-high-court-judgments.s3.ap-south-1.amazonaws.com/data/pdf/year=2026/court=22_18/bench=cghccisdb/CGHC010054512026_1_2026-02-13.pdf</x:v>
      </x:c>
    </x:row>
    <x:row r="14233">
      <x:c r="A14233" t="str">
        <x:v>CGHC010046042026</x:v>
      </x:c>
      <x:c r="B14233" t="str">
        <x:v>WPS/1799/2026 of DHANRAJ PANKAJ Vs STATE OF CHHATTISGARH</x:v>
      </x:c>
      <x:c r="C14233" t="str">
        <x:v>2026-02-17</x:v>
      </x:c>
      <x:c r="D14233" t="str">
        <x:v>High Court Of Chhattisgarh</x:v>
      </x:c>
      <x:c r="E14233" t="str">
        <x:v>HON'BLE SHRI JUSTICE PARTH PRATEEM SAHU</x:v>
      </x:c>
      <x:c r="F14233" t="str">
        <x:v>DISPOSED OFF</x:v>
      </x:c>
      <x:c r="G14233" t="str">
        <x:v>https://indian-high-court-judgments.s3.ap-south-1.amazonaws.com/data/pdf/year=2026/court=22_18/bench=cghccisdb/CGHC010046042026_1_2026-02-18.pdf</x:v>
      </x:c>
    </x:row>
    <x:row r="14234">
      <x:c r="A14234" t="str">
        <x:v>CGHC010089032023</x:v>
      </x:c>
      <x:c r="B14234" t="str">
        <x:v>WPT/72/2023 of MM Wonder Park Private Limited. Vs UNION OF INDIA</x:v>
      </x:c>
      <x:c r="C14234" t="str">
        <x:v>2026-02-11</x:v>
      </x:c>
      <x:c r="D14234" t="str">
        <x:v>High Court Of Chhattisgarh</x:v>
      </x:c>
      <x:c r="E14234" t="str">
        <x:v>HON'BLE SHRI JUSTICE RAKESH MOHAN PANDEY</x:v>
      </x:c>
      <x:c r="F14234" t="str">
        <x:v>DISPOSED OFF</x:v>
      </x:c>
      <x:c r="G14234" t="str">
        <x:v>https://indian-high-court-judgments.s3.ap-south-1.amazonaws.com/data/pdf/year=2026/court=22_18/bench=cghccisdb/CGHC010089032023_1_2026-02-12.pdf</x:v>
      </x:c>
    </x:row>
    <x:row r="14235">
      <x:c r="A14235" t="str">
        <x:v>CGHC010020102026</x:v>
      </x:c>
      <x:c r="B14235" t="str">
        <x:v>MCRC/1581/2026 of VASU SINGH Vs STATE OF CHHATTISGARH</x:v>
      </x:c>
      <x:c r="C14235" t="str">
        <x:v>2026-02-12</x:v>
      </x:c>
      <x:c r="D14235" t="str">
        <x:v>High Court Of Chhattisgarh</x:v>
      </x:c>
      <x:c r="E14235" t="str">
        <x:v>HON'BLE THE CHIEF JUSTICE</x:v>
      </x:c>
      <x:c r="F14235" t="str">
        <x:v>REJECTED</x:v>
      </x:c>
      <x:c r="G14235" t="str">
        <x:v>https://indian-high-court-judgments.s3.ap-south-1.amazonaws.com/data/pdf/year=2026/court=22_18/bench=cghccisdb/CGHC010020102026_1_2026-02-13.pdf</x:v>
      </x:c>
    </x:row>
    <x:row r="14236">
      <x:c r="A14236" t="str">
        <x:v>CGHC010260922021</x:v>
      </x:c>
      <x:c r="B14236" t="str">
        <x:v>WPS/5699/2021 of RISHIDEV SINGH Vs STATE OF CHHATTISGARH</x:v>
      </x:c>
      <x:c r="C14236" t="str">
        <x:v>2026-02-16</x:v>
      </x:c>
      <x:c r="D14236" t="str">
        <x:v>High Court Of Chhattisgarh</x:v>
      </x:c>
      <x:c r="E14236" t="str">
        <x:v>HON'BLE SHRI JUSTICE RAKESH MOHAN PANDEY</x:v>
      </x:c>
      <x:c r="F14236" t="str">
        <x:v>DISPOSED OFF</x:v>
      </x:c>
      <x:c r="G14236" t="str">
        <x:v>https://indian-high-court-judgments.s3.ap-south-1.amazonaws.com/data/pdf/year=2026/court=22_18/bench=cghccisdb/CGHC010260922021_1_2026-02-17.pdf</x:v>
      </x:c>
    </x:row>
    <x:row r="14237">
      <x:c r="A14237" t="str">
        <x:v>CGHC010209762024</x:v>
      </x:c>
      <x:c r="B14237" t="str">
        <x:v>WPS/3734/2024 of SMT. PRABHA MINJ Vs STATE OF CHHATTISGARH</x:v>
      </x:c>
      <x:c r="C14237" t="str">
        <x:v>2026-02-16</x:v>
      </x:c>
      <x:c r="D14237" t="str">
        <x:v>High Court Of Chhattisgarh</x:v>
      </x:c>
      <x:c r="E14237" t="str">
        <x:v>HON'BLE SHRI JUSTICE RAKESH MOHAN PANDEY</x:v>
      </x:c>
      <x:c r="F14237" t="str">
        <x:v>DISPOSED OFF</x:v>
      </x:c>
      <x:c r="G14237" t="str">
        <x:v>https://indian-high-court-judgments.s3.ap-south-1.amazonaws.com/data/pdf/year=2026/court=22_18/bench=cghccisdb/CGHC010209762024_1_2026-02-17.pdf</x:v>
      </x:c>
    </x:row>
    <x:row r="14238">
      <x:c r="A14238" t="str">
        <x:v>CGHC010037932026</x:v>
      </x:c>
      <x:c r="B14238" t="str">
        <x:v>MCRC/1009/2026 of KAMAL TONDE Vs STATE OF CHHATTISGARH</x:v>
      </x:c>
      <x:c r="C14238" t="str">
        <x:v>2026-02-12</x:v>
      </x:c>
      <x:c r="D14238" t="str">
        <x:v>High Court Of Chhattisgarh</x:v>
      </x:c>
      <x:c r="E14238" t="str">
        <x:v>HON'BLE SHRI JUSTICE ARVIND KUMAR VERMA</x:v>
      </x:c>
      <x:c r="F14238" t="str">
        <x:v>REJECTED</x:v>
      </x:c>
      <x:c r="G14238" t="str">
        <x:v>https://indian-high-court-judgments.s3.ap-south-1.amazonaws.com/data/pdf/year=2026/court=22_18/bench=cghccisdb/CGHC010037932026_1_2026-02-13.pdf</x:v>
      </x:c>
    </x:row>
    <x:row r="14239">
      <x:c r="A14239" t="str">
        <x:v>CGHC010105802021</x:v>
      </x:c>
      <x:c r="B14239" t="str">
        <x:v>WPS/2324/2021 of MANOJ KUMAR SANDEL Vs STATE OF CHHATTISGARH</x:v>
      </x:c>
      <x:c r="C14239" t="str">
        <x:v>2026-02-16</x:v>
      </x:c>
      <x:c r="D14239" t="str">
        <x:v>High Court Of Chhattisgarh</x:v>
      </x:c>
      <x:c r="E14239" t="str">
        <x:v>HON'BLE SHRI JUSTICE RAKESH MOHAN PANDEY</x:v>
      </x:c>
      <x:c r="F14239" t="str">
        <x:v>DISPOSED OFF</x:v>
      </x:c>
      <x:c r="G14239" t="str">
        <x:v>https://indian-high-court-judgments.s3.ap-south-1.amazonaws.com/data/pdf/year=2026/court=22_18/bench=cghccisdb/CGHC010105802021_1_2026-02-17.pdf</x:v>
      </x:c>
    </x:row>
    <x:row r="14240">
      <x:c r="A14240" t="str">
        <x:v>CGHC010403302023</x:v>
      </x:c>
      <x:c r="B14240" t="str">
        <x:v>ACQA/378/2023 of SMT. SUKANTI RATHIYA Vs STATE OF CHHATTISGARH</x:v>
      </x:c>
      <x:c r="C14240" t="str">
        <x:v>2026-02-15</x:v>
      </x:c>
      <x:c r="D14240" t="str">
        <x:v>High Court Of Chhattisgarh</x:v>
      </x:c>
      <x:c r="E14240" t="str">
        <x:v>HON'BLE SHRI JUSTICE SANJAY AGRAWAL</x:v>
      </x:c>
      <x:c r="F14240" t="str">
        <x:v>DISSMISS FOR DEFAULT/NON-PROSECUTION</x:v>
      </x:c>
      <x:c r="G14240" t="str">
        <x:v>https://indian-high-court-judgments.s3.ap-south-1.amazonaws.com/data/pdf/year=2026/court=22_18/bench=cghccisdb/CGHC010403302023_1_2026-02-16.pdf</x:v>
      </x:c>
    </x:row>
    <x:row r="14241">
      <x:c r="A14241" t="str">
        <x:v>CGHC010433222025</x:v>
      </x:c>
      <x:c r="B14241" t="str">
        <x:v>REVP/391/2025 of Manrakhan Lal Khandey Vs Managing Director</x:v>
      </x:c>
      <x:c r="C14241" t="str">
        <x:v>2026-02-16</x:v>
      </x:c>
      <x:c r="D14241" t="str">
        <x:v>High Court Of Chhattisgarh</x:v>
      </x:c>
      <x:c r="E14241" t="str">
        <x:v>HON'BLE SHRI JUSTICE RAKESH MOHAN PANDEY</x:v>
      </x:c>
      <x:c r="F14241" t="str">
        <x:v>DISMISSED</x:v>
      </x:c>
      <x:c r="G14241" t="str">
        <x:v>https://indian-high-court-judgments.s3.ap-south-1.amazonaws.com/data/pdf/year=2026/court=22_18/bench=cghccisdb/CGHC010433222025_1_2026-02-17.pdf</x:v>
      </x:c>
    </x:row>
    <x:row r="14242">
      <x:c r="A14242" t="str">
        <x:v>CGHC010251542019</x:v>
      </x:c>
      <x:c r="B14242" t="str">
        <x:v>MAC/1476/2019 of STATE OF CHHATTISGARH Vs DHANIRAM</x:v>
      </x:c>
      <x:c r="C14242" t="str">
        <x:v>2026-02-11</x:v>
      </x:c>
      <x:c r="D14242" t="str">
        <x:v>High Court Of Chhattisgarh</x:v>
      </x:c>
      <x:c r="E14242" t="str">
        <x:v>HON'BLE SHRI JUSTICE BIBHU DATTA GURU</x:v>
      </x:c>
      <x:c r="F14242" t="str">
        <x:v>DISMISSED</x:v>
      </x:c>
      <x:c r="G14242" t="str">
        <x:v>https://indian-high-court-judgments.s3.ap-south-1.amazonaws.com/data/pdf/year=2026/court=22_18/bench=cghccisdb/CGHC010251542019_1_2026-02-12.pdf</x:v>
      </x:c>
    </x:row>
    <x:row r="14243">
      <x:c r="A14243" t="str">
        <x:v>CGHC010046912025</x:v>
      </x:c>
      <x:c r="B14243" t="str">
        <x:v>FA(MAT)/45/2025 of RITESH DEVNATH Vs SMT. SHILPI DEVNATH</x:v>
      </x:c>
      <x:c r="C14243" t="str">
        <x:v>2026-02-16</x:v>
      </x:c>
      <x:c r="D14243" t="str">
        <x:v>High Court Of Chhattisgarh</x:v>
      </x:c>
      <x:c r="E14243" t="str">
        <x:v>HON'BLE SHRI  JUSTICE SANJAY K. AGRAWAL,HON'BLE SHRI JUSTICE ARVIND KUMAR VERMA</x:v>
      </x:c>
      <x:c r="F14243" t="str">
        <x:v>DISMISSED FOR NON-COMPLYING CONDITIONAL ORDER</x:v>
      </x:c>
      <x:c r="G14243" t="str">
        <x:v>https://indian-high-court-judgments.s3.ap-south-1.amazonaws.com/data/pdf/year=2026/court=22_18/bench=cghccisdb/CGHC010046912025_1_2026-02-17.pdf</x:v>
      </x:c>
    </x:row>
    <x:row r="14244">
      <x:c r="A14244" t="str">
        <x:v>CGHC010015362026</x:v>
      </x:c>
      <x:c r="B14244" t="str">
        <x:v>MCRC/787/2026 of SHEIKH ZEESHAN Vs STATE OF CHHATTISGARH</x:v>
      </x:c>
      <x:c r="C14244" t="str">
        <x:v>2026-02-12</x:v>
      </x:c>
      <x:c r="D14244" t="str">
        <x:v>High Court Of Chhattisgarh</x:v>
      </x:c>
      <x:c r="E14244" t="str">
        <x:v>HON'BLE THE CHIEF JUSTICE</x:v>
      </x:c>
      <x:c r="F14244" t="str">
        <x:v>ALLOWED</x:v>
      </x:c>
      <x:c r="G14244" t="str">
        <x:v>https://indian-high-court-judgments.s3.ap-south-1.amazonaws.com/data/pdf/year=2026/court=22_18/bench=cghccisdb/CGHC010015362026_1_2026-02-13.pdf</x:v>
      </x:c>
    </x:row>
    <x:row r="14245">
      <x:c r="A14245" t="str">
        <x:v>CGHC010046602026</x:v>
      </x:c>
      <x:c r="B14245" t="str">
        <x:v>MCC/158/2026 of SUNITA GUPTA Vs ASSISTANT COMMISSIONER OF INCOME TAX, CIRCLE 2(1)</x:v>
      </x:c>
      <x:c r="C14245" t="str">
        <x:v>2026-02-12</x:v>
      </x:c>
      <x:c r="D14245" t="str">
        <x:v>High Court Of Chhattisgarh</x:v>
      </x:c>
      <x:c r="E14245" t="str">
        <x:v>HON'BLE SHRI JUSTICE SANJAY AGRAWAL,HON'BLE SHRI JUSTICE AMITENDRA KISHORE PRASAD</x:v>
      </x:c>
      <x:c r="F14245" t="str">
        <x:v>ALLOWED</x:v>
      </x:c>
      <x:c r="G14245" t="str">
        <x:v>https://indian-high-court-judgments.s3.ap-south-1.amazonaws.com/data/pdf/year=2026/court=22_18/bench=cghccisdb/CGHC010046602026_1_2026-02-13.pdf</x:v>
      </x:c>
    </x:row>
    <x:row r="14246">
      <x:c r="A14246" t="str">
        <x:v>CGHC010051882026</x:v>
      </x:c>
      <x:c r="B14246" t="str">
        <x:v>WPS/1823/2026 of DEV KUMAR MIRI Vs STATE OF CHHATTISGARH</x:v>
      </x:c>
      <x:c r="C14246" t="str">
        <x:v>2026-02-17</x:v>
      </x:c>
      <x:c r="D14246" t="str">
        <x:v>High Court Of Chhattisgarh</x:v>
      </x:c>
      <x:c r="E14246" t="str">
        <x:v>HON'BLE SHRI JUSTICE PARTH PRATEEM SAHU</x:v>
      </x:c>
      <x:c r="F14246" t="str">
        <x:v>DISPOSED OFF</x:v>
      </x:c>
      <x:c r="G14246" t="str">
        <x:v>https://indian-high-court-judgments.s3.ap-south-1.amazonaws.com/data/pdf/year=2026/court=22_18/bench=cghccisdb/CGHC010051882026_1_2026-02-18.pdf</x:v>
      </x:c>
    </x:row>
    <x:row r="14247">
      <x:c r="A14247" t="str">
        <x:v>CGHC010057062026</x:v>
      </x:c>
      <x:c r="B14247" t="str">
        <x:v>CR/55/2026 of DAMESHWAR PRASAD YADAV Vs DINESH KUMAR VERMA</x:v>
      </x:c>
      <x:c r="C14247" t="str">
        <x:v>2026-02-12</x:v>
      </x:c>
      <x:c r="D14247" t="str">
        <x:v>High Court Of Chhattisgarh</x:v>
      </x:c>
      <x:c r="E14247" t="str">
        <x:v>HON'BLE SHRI JUSTICE AMITENDRA KISHORE PRASAD</x:v>
      </x:c>
      <x:c r="F14247" t="str">
        <x:v>DISPOSED OFF</x:v>
      </x:c>
      <x:c r="G14247" t="str">
        <x:v>https://indian-high-court-judgments.s3.ap-south-1.amazonaws.com/data/pdf/year=2026/court=22_18/bench=cghccisdb/CGHC010057062026_1_2026-02-13.pdf</x:v>
      </x:c>
    </x:row>
    <x:row r="14248">
      <x:c r="A14248" t="str">
        <x:v>CGHC010371842022</x:v>
      </x:c>
      <x:c r="B14248" t="str">
        <x:v>MAC/1283/2022 of SMT. NANDINI BHARTI Vs JAGMOHAN BHARTI</x:v>
      </x:c>
      <x:c r="C14248" t="str">
        <x:v>2026-02-17</x:v>
      </x:c>
      <x:c r="D14248" t="str">
        <x:v>High Court Of Chhattisgarh</x:v>
      </x:c>
      <x:c r="E14248" t="str">
        <x:v>HON'BLE SHRI JUSTICE RAKESH MOHAN PANDEY</x:v>
      </x:c>
      <x:c r="F14248" t="str">
        <x:v>DISPOSED OFF</x:v>
      </x:c>
      <x:c r="G14248" t="str">
        <x:v>https://indian-high-court-judgments.s3.ap-south-1.amazonaws.com/data/pdf/year=2026/court=22_18/bench=cghccisdb/CGHC010371842022_1_2026-02-18.pdf</x:v>
      </x:c>
    </x:row>
    <x:row r="14249">
      <x:c r="A14249" t="str">
        <x:v>CGHC010061332026</x:v>
      </x:c>
      <x:c r="B14249" t="str">
        <x:v>MCRC/1600/2026 of RAGHAV SHRIVAS Vs STATE OF CHHATTISGARH</x:v>
      </x:c>
      <x:c r="C14249" t="str">
        <x:v>2026-02-12</x:v>
      </x:c>
      <x:c r="D14249" t="str">
        <x:v>High Court Of Chhattisgarh</x:v>
      </x:c>
      <x:c r="E14249" t="str">
        <x:v>HON'BLE THE CHIEF JUSTICE</x:v>
      </x:c>
      <x:c r="F14249" t="str">
        <x:v>ALLOWED</x:v>
      </x:c>
      <x:c r="G14249" t="str">
        <x:v>https://indian-high-court-judgments.s3.ap-south-1.amazonaws.com/data/pdf/year=2026/court=22_18/bench=cghccisdb/CGHC010061332026_1_2026-02-13.pdf</x:v>
      </x:c>
    </x:row>
    <x:row r="14250">
      <x:c r="A14250" t="str">
        <x:v>CGHC010052162026</x:v>
      </x:c>
      <x:c r="B14250" t="str">
        <x:v>WPC/625/2026 of SHIVRAJ YADAV Vs STATE OF CHHATTISGARH</x:v>
      </x:c>
      <x:c r="C14250" t="str">
        <x:v>2026-02-11</x:v>
      </x:c>
      <x:c r="D14250" t="str">
        <x:v>High Court Of Chhattisgarh</x:v>
      </x:c>
      <x:c r="E14250" t="str">
        <x:v>HON'BLE SHRI JUSTICE NARESH KUMAR CHANDRAVANSHI</x:v>
      </x:c>
      <x:c r="F14250" t="str">
        <x:v>DISPOSED OFF</x:v>
      </x:c>
      <x:c r="G14250" t="str">
        <x:v>https://indian-high-court-judgments.s3.ap-south-1.amazonaws.com/data/pdf/year=2026/court=22_18/bench=cghccisdb/CGHC010052162026_1_2026-02-12.pdf</x:v>
      </x:c>
    </x:row>
    <x:row r="14251">
      <x:c r="A14251" t="str">
        <x:v>CGHC010056662026</x:v>
      </x:c>
      <x:c r="B14251" t="str">
        <x:v>WPC/635/2026 of RAJDEV MINJ Vs STATE OF CHHATTISGARH</x:v>
      </x:c>
      <x:c r="C14251" t="str">
        <x:v>2026-02-17</x:v>
      </x:c>
      <x:c r="D14251" t="str">
        <x:v>High Court Of Chhattisgarh</x:v>
      </x:c>
      <x:c r="E14251" t="str">
        <x:v>HON'BLE SHRI JUSTICE NARESH KUMAR CHANDRAVANSHI</x:v>
      </x:c>
      <x:c r="F14251" t="str">
        <x:v>DISPOSED OFF</x:v>
      </x:c>
      <x:c r="G14251" t="str">
        <x:v>https://indian-high-court-judgments.s3.ap-south-1.amazonaws.com/data/pdf/year=2026/court=22_18/bench=cghccisdb/CGHC010056662026_1_2026-02-18.pdf</x:v>
      </x:c>
    </x:row>
    <x:row r="14252">
      <x:c r="A14252" t="str">
        <x:v>CGHC010036702025</x:v>
      </x:c>
      <x:c r="B14252" t="str">
        <x:v>CRA/216/2025 of PARAS SHAH Vs STATE OF CHHATTISGARH</x:v>
      </x:c>
      <x:c r="C14252" t="str">
        <x:v>2026-02-12</x:v>
      </x:c>
      <x:c r="D14252" t="str">
        <x:v>High Court Of Chhattisgarh</x:v>
      </x:c>
      <x:c r="E14252" t="str">
        <x:v>HON'BLE SHRI JUSTICE SANJAY KUMAR JAISWAL</x:v>
      </x:c>
      <x:c r="F14252" t="str">
        <x:v>PARTLY ALLOWED</x:v>
      </x:c>
      <x:c r="G14252" t="str">
        <x:v>https://indian-high-court-judgments.s3.ap-south-1.amazonaws.com/data/pdf/year=2026/court=22_18/bench=cghccisdb/CGHC010036702025_1_2026-02-13.pdf</x:v>
      </x:c>
    </x:row>
    <x:row r="14253">
      <x:c r="A14253" t="str">
        <x:v>CGHC010314132019</x:v>
      </x:c>
      <x:c r="B14253" t="str">
        <x:v>MAC/1718/2019 of UNITED INDIA INSURANCE COMPANY LIMITED Vs SMT. ANUSUIYA BAI</x:v>
      </x:c>
      <x:c r="C14253" t="str">
        <x:v>2026-02-12</x:v>
      </x:c>
      <x:c r="D14253" t="str">
        <x:v>High Court Of Chhattisgarh</x:v>
      </x:c>
      <x:c r="E14253" t="str">
        <x:v>HON'BLE SHRI JUSTICE RAKESH MOHAN PANDEY</x:v>
      </x:c>
      <x:c r="F14253" t="str">
        <x:v>DISPOSED OFF</x:v>
      </x:c>
      <x:c r="G14253" t="str">
        <x:v>https://indian-high-court-judgments.s3.ap-south-1.amazonaws.com/data/pdf/year=2026/court=22_18/bench=cghccisdb/CGHC010314132019_1_2026-02-13.pdf</x:v>
      </x:c>
    </x:row>
    <x:row r="14254">
      <x:c r="A14254" t="str">
        <x:v>CGHC010041872026</x:v>
      </x:c>
      <x:c r="B14254" t="str">
        <x:v>FA(MAT)/61/2026 of MANTRAM LODHI Vs SMT. SATVANTIN BAI</x:v>
      </x:c>
      <x:c r="C14254" t="str">
        <x:v>2026-02-11</x:v>
      </x:c>
      <x:c r="D14254" t="str">
        <x:v>High Court Of Chhattisgarh</x:v>
      </x:c>
      <x:c r="E14254" t="str">
        <x:v>HON'BLE THE CHIEF JUSTICE,HON'BLE SHRI JUSTICE RAVINDRA KUMAR AGRAWAL</x:v>
      </x:c>
      <x:c r="F14254" t="str">
        <x:v>DISMISSED</x:v>
      </x:c>
      <x:c r="G14254" t="str">
        <x:v>https://indian-high-court-judgments.s3.ap-south-1.amazonaws.com/data/pdf/year=2026/court=22_18/bench=cghccisdb/CGHC010041872026_1_2026-02-12.pdf</x:v>
      </x:c>
    </x:row>
    <x:row r="14255">
      <x:c r="A14255" t="str">
        <x:v>CGHC010017222024</x:v>
      </x:c>
      <x:c r="B14255" t="str">
        <x:v>WPS/561/2024 of SANTOSH KUMAR SUPALBHAGAT Vs STATE OF CHHATTISGARH</x:v>
      </x:c>
      <x:c r="C14255" t="str">
        <x:v>2026-02-16</x:v>
      </x:c>
      <x:c r="D14255" t="str">
        <x:v>High Court Of Chhattisgarh</x:v>
      </x:c>
      <x:c r="E14255" t="str">
        <x:v>HON'BLE SHRI JUSTICE RAKESH MOHAN PANDEY</x:v>
      </x:c>
      <x:c r="F14255" t="str">
        <x:v>DISPOSED OFF</x:v>
      </x:c>
      <x:c r="G14255" t="str">
        <x:v>https://indian-high-court-judgments.s3.ap-south-1.amazonaws.com/data/pdf/year=2026/court=22_18/bench=cghccisdb/CGHC010017222024_1_2026-02-17.pdf</x:v>
      </x:c>
    </x:row>
    <x:row r="14256">
      <x:c r="A14256" t="str">
        <x:v>CGHC010242032024</x:v>
      </x:c>
      <x:c r="B14256" t="str">
        <x:v>ACQA/563/2024 of STATE OF CHHATTISGARH Vs LAV KUMAR JASWANI</x:v>
      </x:c>
      <x:c r="C14256" t="str">
        <x:v>2026-02-17</x:v>
      </x:c>
      <x:c r="D14256" t="str">
        <x:v>High Court Of Chhattisgarh</x:v>
      </x:c>
      <x:c r="E14256" t="str">
        <x:v>HON'BLE SHRI JUSTICE RAVINDRA KUMAR AGRAWAL</x:v>
      </x:c>
      <x:c r="F14256" t="str">
        <x:v>DISMISSED</x:v>
      </x:c>
      <x:c r="G14256" t="str">
        <x:v>https://indian-high-court-judgments.s3.ap-south-1.amazonaws.com/data/pdf/year=2026/court=22_18/bench=cghccisdb/CGHC010242032024_1_2026-02-18.pdf</x:v>
      </x:c>
    </x:row>
    <x:row r="14257">
      <x:c r="A14257" t="str">
        <x:v>CGHC010061812026</x:v>
      </x:c>
      <x:c r="B14257" t="str">
        <x:v>WPC/647/2026 of BUTLU Vs THE COLLECTOR</x:v>
      </x:c>
      <x:c r="C14257" t="str">
        <x:v>2026-02-12</x:v>
      </x:c>
      <x:c r="D14257" t="str">
        <x:v>High Court Of Chhattisgarh</x:v>
      </x:c>
      <x:c r="E14257" t="str">
        <x:v>HON'BLE SHRI JUSTICE NARESH KUMAR CHANDRAVANSHI</x:v>
      </x:c>
      <x:c r="F14257" t="str">
        <x:v>DISPOSED OFF</x:v>
      </x:c>
      <x:c r="G14257" t="str">
        <x:v>https://indian-high-court-judgments.s3.ap-south-1.amazonaws.com/data/pdf/year=2026/court=22_18/bench=cghccisdb/CGHC010061812026_1_2026-02-13.pdf</x:v>
      </x:c>
    </x:row>
    <x:row r="14258">
      <x:c r="A14258" t="str">
        <x:v>CGHC010037862026</x:v>
      </x:c>
      <x:c r="B14258" t="str">
        <x:v>MCC/163/2026 of W R HANDE Vs EMPLOYEES PROVIDENT FUND ORGANIZATION,</x:v>
      </x:c>
      <x:c r="C14258" t="str">
        <x:v>2026-02-15</x:v>
      </x:c>
      <x:c r="D14258" t="str">
        <x:v>High Court Of Chhattisgarh</x:v>
      </x:c>
      <x:c r="E14258" t="str">
        <x:v>HON'BLE SHRI JUSTICE AMITENDRA KISHORE PRASAD</x:v>
      </x:c>
      <x:c r="F14258" t="str">
        <x:v>ALLOWED</x:v>
      </x:c>
      <x:c r="G14258" t="str">
        <x:v>https://indian-high-court-judgments.s3.ap-south-1.amazonaws.com/data/pdf/year=2026/court=22_18/bench=cghccisdb/CGHC010037862026_1_2026-02-16.pdf</x:v>
      </x:c>
    </x:row>
    <x:row r="14259">
      <x:c r="A14259" t="str">
        <x:v>CGHC010162422005</x:v>
      </x:c>
      <x:c r="B14259" t="str">
        <x:v>CRA/355/2005 of VASUDEO GOND Vs STATE OF CHHATTISGARH</x:v>
      </x:c>
      <x:c r="C14259" t="str">
        <x:v>2026-02-15</x:v>
      </x:c>
      <x:c r="D14259" t="str">
        <x:v>High Court Of Chhattisgarh</x:v>
      </x:c>
      <x:c r="E14259" t="str">
        <x:v>HON'BLE SHRI JUSTICE NARENDRA KUMAR VYAS</x:v>
      </x:c>
      <x:c r="F14259" t="str">
        <x:v>PARTLY ALLOWED</x:v>
      </x:c>
      <x:c r="G14259" t="str">
        <x:v>https://indian-high-court-judgments.s3.ap-south-1.amazonaws.com/data/pdf/year=2026/court=22_18/bench=cghccisdb/CGHC010162422005_1_2026-02-16.pdf</x:v>
      </x:c>
    </x:row>
    <x:row r="14260">
      <x:c r="A14260" t="str">
        <x:v>CGHC010036752020</x:v>
      </x:c>
      <x:c r="B14260" t="str">
        <x:v>WPS/673/2020 of PHOOL SINGH UKEI Vs STATE OF CHHATTISGARH</x:v>
      </x:c>
      <x:c r="C14260" t="str">
        <x:v>2026-02-11</x:v>
      </x:c>
      <x:c r="D14260" t="str">
        <x:v>High Court Of Chhattisgarh</x:v>
      </x:c>
      <x:c r="E14260" t="str">
        <x:v>HON'BLE SHRI  JUSTICE SANJAY K. AGRAWAL</x:v>
      </x:c>
      <x:c r="F14260" t="str">
        <x:v>DISPOSED OFF</x:v>
      </x:c>
      <x:c r="G14260" t="str">
        <x:v>https://indian-high-court-judgments.s3.ap-south-1.amazonaws.com/data/pdf/year=2026/court=22_18/bench=cghccisdb/CGHC010036752020_1_2026-02-12.pdf</x:v>
      </x:c>
    </x:row>
    <x:row r="14261">
      <x:c r="A14261" t="str">
        <x:v>CGHC010060252026</x:v>
      </x:c>
      <x:c r="B14261" t="str">
        <x:v>WPC/658/2026 of ABDUL MOMIN ANSARI Vs STATE OF CHHATTISGARH</x:v>
      </x:c>
      <x:c r="C14261" t="str">
        <x:v>2026-02-12</x:v>
      </x:c>
      <x:c r="D14261" t="str">
        <x:v>High Court Of Chhattisgarh</x:v>
      </x:c>
      <x:c r="E14261" t="str">
        <x:v>HON'BLE SHRI JUSTICE NARESH KUMAR CHANDRAVANSHI</x:v>
      </x:c>
      <x:c r="F14261" t="str">
        <x:v>DISPOSED OFF</x:v>
      </x:c>
      <x:c r="G14261" t="str">
        <x:v>https://indian-high-court-judgments.s3.ap-south-1.amazonaws.com/data/pdf/year=2026/court=22_18/bench=cghccisdb/CGHC010060252026_1_2026-02-13.pdf</x:v>
      </x:c>
    </x:row>
    <x:row r="14262">
      <x:c r="A14262" t="str">
        <x:v>CGHC010025092019</x:v>
      </x:c>
      <x:c r="B14262" t="str">
        <x:v>CRMP/331/2019 of SHYAM BAI Vs CHHATRAM</x:v>
      </x:c>
      <x:c r="C14262" t="str">
        <x:v>2026-02-12</x:v>
      </x:c>
      <x:c r="D14262" t="str">
        <x:v>High Court Of Chhattisgarh</x:v>
      </x:c>
      <x:c r="E14262" t="str">
        <x:v>HON'BLE THE CHIEF JUSTICE</x:v>
      </x:c>
      <x:c r="F14262" t="str">
        <x:v>INFRUCTUOUS</x:v>
      </x:c>
      <x:c r="G14262" t="str">
        <x:v>https://indian-high-court-judgments.s3.ap-south-1.amazonaws.com/data/pdf/year=2026/court=22_18/bench=cghccisdb/CGHC010025092019_1_2026-02-13.pdf</x:v>
      </x:c>
    </x:row>
    <x:row r="14263">
      <x:c r="A14263" t="str">
        <x:v>CGHC010411862024</x:v>
      </x:c>
      <x:c r="B14263" t="str">
        <x:v>CRR/1435/2024 of RAM KUMAR PANDEY Vs ANITA PANDEY</x:v>
      </x:c>
      <x:c r="C14263" t="str">
        <x:v>2026-02-12</x:v>
      </x:c>
      <x:c r="D14263" t="str">
        <x:v>High Court Of Chhattisgarh</x:v>
      </x:c>
      <x:c r="E14263" t="str">
        <x:v>HON'BLE THE CHIEF JUSTICE</x:v>
      </x:c>
      <x:c r="F14263" t="str">
        <x:v>REJECTED</x:v>
      </x:c>
      <x:c r="G14263" t="str">
        <x:v>https://indian-high-court-judgments.s3.ap-south-1.amazonaws.com/data/pdf/year=2026/court=22_18/bench=cghccisdb/CGHC010411862024_1_2026-02-13.pdf</x:v>
      </x:c>
    </x:row>
    <x:row r="14264">
      <x:c r="A14264" t="str">
        <x:v>CGHC010498932025</x:v>
      </x:c>
      <x:c r="B14264" t="str">
        <x:v>WPS/13612/2025 of SHRI SHUBHAM KUMAR SONI Vs STATE OF CHHATTISGARH</x:v>
      </x:c>
      <x:c r="C14264" t="str">
        <x:v>2026-02-16</x:v>
      </x:c>
      <x:c r="D14264" t="str">
        <x:v>High Court Of Chhattisgarh</x:v>
      </x:c>
      <x:c r="E14264" t="str">
        <x:v>HON'BLE SHRI JUSTICE PARTH PRATEEM SAHU</x:v>
      </x:c>
      <x:c r="F14264" t="str">
        <x:v>DISPOSED OFF</x:v>
      </x:c>
      <x:c r="G14264" t="str">
        <x:v>https://indian-high-court-judgments.s3.ap-south-1.amazonaws.com/data/pdf/year=2026/court=22_18/bench=cghccisdb/CGHC010498932025_1_2026-02-17.pdf</x:v>
      </x:c>
    </x:row>
    <x:row r="14265">
      <x:c r="A14265" t="str">
        <x:v>CGHC010240972024</x:v>
      </x:c>
      <x:c r="B14265" t="str">
        <x:v>ACQA/559/2024 of STATE OF CHHATTISGARH Vs MILAN YADAV</x:v>
      </x:c>
      <x:c r="C14265" t="str">
        <x:v>2026-02-12</x:v>
      </x:c>
      <x:c r="D14265" t="str">
        <x:v>High Court Of Chhattisgarh</x:v>
      </x:c>
      <x:c r="E14265" t="str">
        <x:v>HON'BLE SHRI JUSTICE RAVINDRA KUMAR AGRAWAL</x:v>
      </x:c>
      <x:c r="F14265" t="str">
        <x:v>DISPOSED OFF</x:v>
      </x:c>
      <x:c r="G14265" t="str">
        <x:v>https://indian-high-court-judgments.s3.ap-south-1.amazonaws.com/data/pdf/year=2026/court=22_18/bench=cghccisdb/CGHC010240972024_1_2026-02-13.pdf</x:v>
      </x:c>
    </x:row>
    <x:row r="14266">
      <x:c r="A14266" t="str">
        <x:v>CGHC010426832019</x:v>
      </x:c>
      <x:c r="B14266" t="str">
        <x:v>WPS/10523/2019 of ARJUN KUMAR GURJAR Vs STATE OF CHHATTISGARH</x:v>
      </x:c>
      <x:c r="C14266" t="str">
        <x:v>2026-02-11</x:v>
      </x:c>
      <x:c r="D14266" t="str">
        <x:v>High Court Of Chhattisgarh</x:v>
      </x:c>
      <x:c r="E14266" t="str">
        <x:v>HON'BLE SHRI  JUSTICE SANJAY K. AGRAWAL</x:v>
      </x:c>
      <x:c r="F14266" t="str">
        <x:v>DISMISSED</x:v>
      </x:c>
      <x:c r="G14266" t="str">
        <x:v>https://indian-high-court-judgments.s3.ap-south-1.amazonaws.com/data/pdf/year=2026/court=22_18/bench=cghccisdb/CGHC010426832019_1_2026-02-12.pdf</x:v>
      </x:c>
    </x:row>
    <x:row r="14267">
      <x:c r="A14267" t="str">
        <x:v>CGHC010406172019</x:v>
      </x:c>
      <x:c r="B14267" t="str">
        <x:v>CRA/1943/2019 of LAKHAN RAM Vs STATE OF CHHATTISGARH</x:v>
      </x:c>
      <x:c r="C14267" t="str">
        <x:v>2026-02-17</x:v>
      </x:c>
      <x:c r="D14267" t="str">
        <x:v>High Court Of Chhattisgarh</x:v>
      </x:c>
      <x:c r="E14267" t="str">
        <x:v>HON'BLE SHRI  JUSTICE SANJAY K. AGRAWAL,HON'BLE SHRI JUSTICE ARVIND KUMAR VERMA</x:v>
      </x:c>
      <x:c r="F14267" t="str">
        <x:v>ALLOWED</x:v>
      </x:c>
      <x:c r="G14267" t="str">
        <x:v>https://indian-high-court-judgments.s3.ap-south-1.amazonaws.com/data/pdf/year=2026/court=22_18/bench=cghccisdb/CGHC010406172019_1_2026-02-18.pdf</x:v>
      </x:c>
    </x:row>
    <x:row r="14268">
      <x:c r="A14268" t="str">
        <x:v>CGHC010037392023</x:v>
      </x:c>
      <x:c r="B14268" t="str">
        <x:v>CRA/243/2023 of TIRATHRAJ PATEL Vs STATE OF CHHATTISGARH</x:v>
      </x:c>
      <x:c r="C14268" t="str">
        <x:v>2026-02-12</x:v>
      </x:c>
      <x:c r="D14268" t="str">
        <x:v>High Court Of Chhattisgarh</x:v>
      </x:c>
      <x:c r="E14268" t="str">
        <x:v>HON'BLE THE CHIEF JUSTICE,HON'BLE SHRI JUSTICE RAVINDRA KUMAR AGRAWAL</x:v>
      </x:c>
      <x:c r="F14268" t="str">
        <x:v>DISMISSED</x:v>
      </x:c>
      <x:c r="G14268" t="str">
        <x:v>https://indian-high-court-judgments.s3.ap-south-1.amazonaws.com/data/pdf/year=2026/court=22_18/bench=cghccisdb/CGHC010037392023_1_2026-02-13.pdf</x:v>
      </x:c>
    </x:row>
    <x:row r="14269">
      <x:c r="A14269" t="str">
        <x:v>CGHC010305222017</x:v>
      </x:c>
      <x:c r="B14269" t="str">
        <x:v>ACQA/200/2017 of Gopal Kedia Vs Yogendra Kumar Agrawal</x:v>
      </x:c>
      <x:c r="C14269" t="str">
        <x:v>2026-02-15</x:v>
      </x:c>
      <x:c r="D14269" t="str">
        <x:v>High Court Of Chhattisgarh</x:v>
      </x:c>
      <x:c r="E14269" t="str">
        <x:v>HON'BLE SHRI JUSTICE RADHAKISHAN AGRAWAL</x:v>
      </x:c>
      <x:c r="F14269" t="str">
        <x:v>DISPOSED OFF</x:v>
      </x:c>
      <x:c r="G14269" t="str">
        <x:v>https://indian-high-court-judgments.s3.ap-south-1.amazonaws.com/data/pdf/year=2026/court=22_18/bench=cghccisdb/CGHC010305222017_1_2026-02-16.pdf</x:v>
      </x:c>
    </x:row>
    <x:row r="14270">
      <x:c r="A14270" t="str">
        <x:v>CGHC010056602026</x:v>
      </x:c>
      <x:c r="B14270" t="str">
        <x:v>MCC/150/2026 of DINESH AGARWAL Vs BANSHILAL</x:v>
      </x:c>
      <x:c r="C14270" t="str">
        <x:v>2026-02-11</x:v>
      </x:c>
      <x:c r="D14270" t="str">
        <x:v>High Court Of Chhattisgarh</x:v>
      </x:c>
      <x:c r="E14270" t="str">
        <x:v>HON'BLE SHRI JUSTICE RAKESH MOHAN PANDEY</x:v>
      </x:c>
      <x:c r="F14270" t="str">
        <x:v>ALLOWED</x:v>
      </x:c>
      <x:c r="G14270" t="str">
        <x:v>https://indian-high-court-judgments.s3.ap-south-1.amazonaws.com/data/pdf/year=2026/court=22_18/bench=cghccisdb/CGHC010056602026_1_2026-02-12.pdf</x:v>
      </x:c>
    </x:row>
    <x:row r="14271">
      <x:c r="A14271" t="str">
        <x:v>CGHC010058732026</x:v>
      </x:c>
      <x:c r="B14271" t="str">
        <x:v>WP227/208/2026 of LAXMIN BAI Vs STATE OF CHHATTISGARH</x:v>
      </x:c>
      <x:c r="C14271" t="str">
        <x:v>2026-02-17</x:v>
      </x:c>
      <x:c r="D14271" t="str">
        <x:v>High Court Of Chhattisgarh</x:v>
      </x:c>
      <x:c r="E14271" t="str">
        <x:v>HON'BLE SHRI JUSTICE SACHIN SINGH RAJPUT</x:v>
      </x:c>
      <x:c r="F14271" t="str">
        <x:v>DISPOSED OFF</x:v>
      </x:c>
      <x:c r="G14271" t="str">
        <x:v>https://indian-high-court-judgments.s3.ap-south-1.amazonaws.com/data/pdf/year=2026/court=22_18/bench=cghccisdb/CGHC010058732026_1_2026-02-18.pdf</x:v>
      </x:c>
    </x:row>
    <x:row r="14272">
      <x:c r="A14272" t="str">
        <x:v>CGHC010530952025</x:v>
      </x:c>
      <x:c r="B14272" t="str">
        <x:v>CR/10/2026 of SANJIV CHOUDHARI Vs UCO BANK</x:v>
      </x:c>
      <x:c r="C14272" t="str">
        <x:v>2026-02-11</x:v>
      </x:c>
      <x:c r="D14272" t="str">
        <x:v>High Court Of Chhattisgarh</x:v>
      </x:c>
      <x:c r="E14272" t="str">
        <x:v>HON'BLE SHRI JUSTICE AMITENDRA KISHORE PRASAD</x:v>
      </x:c>
      <x:c r="F14272" t="str">
        <x:v>WITHDRAWN</x:v>
      </x:c>
      <x:c r="G14272" t="str">
        <x:v>https://indian-high-court-judgments.s3.ap-south-1.amazonaws.com/data/pdf/year=2026/court=22_18/bench=cghccisdb/CGHC010530952025_1_2026-02-12.pdf</x:v>
      </x:c>
    </x:row>
    <x:row r="14273">
      <x:c r="A14273" t="str">
        <x:v>CGHC010044292026</x:v>
      </x:c>
      <x:c r="B14273" t="str">
        <x:v>MCRC/1291/2026 of SURESH KATHLE Vs STATE OF CHHATTISGARH</x:v>
      </x:c>
      <x:c r="C14273" t="str">
        <x:v>2026-02-16</x:v>
      </x:c>
      <x:c r="D14273" t="str">
        <x:v>High Court Of Chhattisgarh</x:v>
      </x:c>
      <x:c r="E14273" t="str">
        <x:v>HON'BLE SHRI JUSTICE ARVIND KUMAR VERMA</x:v>
      </x:c>
      <x:c r="F14273" t="str">
        <x:v>REJECTED</x:v>
      </x:c>
      <x:c r="G14273" t="str">
        <x:v>https://indian-high-court-judgments.s3.ap-south-1.amazonaws.com/data/pdf/year=2026/court=22_18/bench=cghccisdb/CGHC010044292026_1_2026-02-17.pdf</x:v>
      </x:c>
    </x:row>
    <x:row r="14274">
      <x:c r="A14274" t="str">
        <x:v>CGHC010395782019</x:v>
      </x:c>
      <x:c r="B14274" t="str">
        <x:v>WPS/9602/2019 of JAY NARAYAN DIVYA Vs CHHATTISGARH GRAMIN BANK</x:v>
      </x:c>
      <x:c r="C14274" t="str">
        <x:v>2026-02-15</x:v>
      </x:c>
      <x:c r="D14274" t="str">
        <x:v>High Court Of Chhattisgarh</x:v>
      </x:c>
      <x:c r="E14274" t="str">
        <x:v>HON'BLE SHRI  JUSTICE SANJAY K. AGRAWAL</x:v>
      </x:c>
      <x:c r="F14274" t="str">
        <x:v>DISMISSED</x:v>
      </x:c>
      <x:c r="G14274" t="str">
        <x:v>https://indian-high-court-judgments.s3.ap-south-1.amazonaws.com/data/pdf/year=2026/court=22_18/bench=cghccisdb/CGHC010395782019_1_2026-02-16.pdf</x:v>
      </x:c>
    </x:row>
    <x:row r="14275">
      <x:c r="A14275" t="str">
        <x:v>CGHC010064092026</x:v>
      </x:c>
      <x:c r="B14275" t="str">
        <x:v>WPS/1782/2026 of RAJIV VERMA Vs STATE OF CHHATTISGARH</x:v>
      </x:c>
      <x:c r="C14275" t="str">
        <x:v>2026-02-15</x:v>
      </x:c>
      <x:c r="D14275" t="str">
        <x:v>High Court Of Chhattisgarh</x:v>
      </x:c>
      <x:c r="E14275" t="str">
        <x:v>HON'BLE SHRI JUSTICE PARTH PRATEEM SAHU</x:v>
      </x:c>
      <x:c r="F14275" t="str">
        <x:v>DISPOSED OFF</x:v>
      </x:c>
      <x:c r="G14275" t="str">
        <x:v>https://indian-high-court-judgments.s3.ap-south-1.amazonaws.com/data/pdf/year=2026/court=22_18/bench=cghccisdb/CGHC010064092026_1_2026-02-16.pdf</x:v>
      </x:c>
    </x:row>
    <x:row r="14276">
      <x:c r="A14276" t="str">
        <x:v>CGHC010053802026</x:v>
      </x:c>
      <x:c r="B14276" t="str">
        <x:v>CONT/219/2026 of DR. BANSH GOPAL SINGH Vs DR. S. BHARTIDASAN, IAS</x:v>
      </x:c>
      <x:c r="C14276" t="str">
        <x:v>2026-02-12</x:v>
      </x:c>
      <x:c r="D14276" t="str">
        <x:v>High Court Of Chhattisgarh</x:v>
      </x:c>
      <x:c r="E14276" t="str">
        <x:v>HON'BLE SHRI JUSTICE PARTH PRATEEM SAHU</x:v>
      </x:c>
      <x:c r="F14276" t="str">
        <x:v>DISPOSED OFF</x:v>
      </x:c>
      <x:c r="G14276" t="str">
        <x:v>https://indian-high-court-judgments.s3.ap-south-1.amazonaws.com/data/pdf/year=2026/court=22_18/bench=cghccisdb/CGHC010053802026_1_2026-02-13.pdf</x:v>
      </x:c>
    </x:row>
    <x:row r="14277">
      <x:c r="A14277" t="str">
        <x:v>CGHC010294452025</x:v>
      </x:c>
      <x:c r="B14277" t="str">
        <x:v>CONT/1313/2025 of SMT. MAHESHWARI SAHU Vs SHRI VIJAY PRABHAT SARAL</x:v>
      </x:c>
      <x:c r="C14277" t="str">
        <x:v>2026-02-17</x:v>
      </x:c>
      <x:c r="D14277" t="str">
        <x:v>High Court Of Chhattisgarh</x:v>
      </x:c>
      <x:c r="E14277" t="str">
        <x:v>HON'BLE SHRI JUSTICE PARTH PRATEEM SAHU</x:v>
      </x:c>
      <x:c r="F14277" t="str">
        <x:v>DISPOSED OFF</x:v>
      </x:c>
      <x:c r="G14277" t="str">
        <x:v>https://indian-high-court-judgments.s3.ap-south-1.amazonaws.com/data/pdf/year=2026/court=22_18/bench=cghccisdb/CGHC010294452025_1_2026-02-18.pdf</x:v>
      </x:c>
    </x:row>
    <x:row r="14278">
      <x:c r="A14278" t="str">
        <x:v>CGHC010274152024</x:v>
      </x:c>
      <x:c r="B14278" t="str">
        <x:v>WPS/5004/2024 of KAMAL SHARMA Vs STATE OF CHHATTISGARH</x:v>
      </x:c>
      <x:c r="C14278" t="str">
        <x:v>2026-02-15</x:v>
      </x:c>
      <x:c r="D14278" t="str">
        <x:v>High Court Of Chhattisgarh</x:v>
      </x:c>
      <x:c r="E14278" t="str">
        <x:v>HON'BLE SHRI JUSTICE PARTH PRATEEM SAHU</x:v>
      </x:c>
      <x:c r="F14278" t="str">
        <x:v>WITHDRAWN</x:v>
      </x:c>
      <x:c r="G14278" t="str">
        <x:v>https://indian-high-court-judgments.s3.ap-south-1.amazonaws.com/data/pdf/year=2026/court=22_18/bench=cghccisdb/CGHC010274152024_1_2026-02-16.pdf</x:v>
      </x:c>
    </x:row>
    <x:row r="14279">
      <x:c r="A14279" t="str">
        <x:v>CGHC010246512025</x:v>
      </x:c>
      <x:c r="B14279" t="str">
        <x:v>WPS/6748/2025 of SAKET AGRAWAL Vs STATE OF CHHATTISGARH</x:v>
      </x:c>
      <x:c r="C14279" t="str">
        <x:v>2026-02-16</x:v>
      </x:c>
      <x:c r="D14279" t="str">
        <x:v>High Court Of Chhattisgarh</x:v>
      </x:c>
      <x:c r="E14279" t="str">
        <x:v>HON'BLE SHRI JUSTICE PARTH PRATEEM SAHU</x:v>
      </x:c>
      <x:c r="F14279" t="str">
        <x:v>DISPOSED OFF</x:v>
      </x:c>
      <x:c r="G14279" t="str">
        <x:v>https://indian-high-court-judgments.s3.ap-south-1.amazonaws.com/data/pdf/year=2026/court=22_18/bench=cghccisdb/CGHC010246512025_1_2026-02-17.pdf</x:v>
      </x:c>
    </x:row>
    <x:row r="14280">
      <x:c r="A14280" t="str">
        <x:v>CGHC010081822024</x:v>
      </x:c>
      <x:c r="B14280" t="str">
        <x:v>WPS/1686/2024 of SMT GEETA SAHU Vs STATE OF CHHATTISGARH</x:v>
      </x:c>
      <x:c r="C14280" t="str">
        <x:v>2026-02-17</x:v>
      </x:c>
      <x:c r="D14280" t="str">
        <x:v>High Court Of Chhattisgarh</x:v>
      </x:c>
      <x:c r="E14280" t="str">
        <x:v>HON'BLE SHRI JUSTICE PARTH PRATEEM SAHU</x:v>
      </x:c>
      <x:c r="F14280" t="str">
        <x:v>WITHDRAWN</x:v>
      </x:c>
      <x:c r="G14280" t="str">
        <x:v>https://indian-high-court-judgments.s3.ap-south-1.amazonaws.com/data/pdf/year=2026/court=22_18/bench=cghccisdb/CGHC010081822024_1_2026-02-18.pdf</x:v>
      </x:c>
    </x:row>
    <x:row r="14281">
      <x:c r="A14281" t="str">
        <x:v>CGHC010080122023</x:v>
      </x:c>
      <x:c r="B14281" t="str">
        <x:v>CRMP/700/2023 of RISHAB @ RISHI KHANDELWAL Vs STATE OF CHHATTISGARH</x:v>
      </x:c>
      <x:c r="C14281" t="str">
        <x:v>2026-02-11</x:v>
      </x:c>
      <x:c r="D14281" t="str">
        <x:v>High Court Of Chhattisgarh</x:v>
      </x:c>
      <x:c r="E14281" t="str">
        <x:v>HON'BLE THE CHIEF JUSTICE,HON'BLE SHRI JUSTICE RAVINDRA KUMAR AGRAWAL</x:v>
      </x:c>
      <x:c r="F14281" t="str">
        <x:v>DISMISSED</x:v>
      </x:c>
      <x:c r="G14281" t="str">
        <x:v>https://indian-high-court-judgments.s3.ap-south-1.amazonaws.com/data/pdf/year=2026/court=22_18/bench=cghccisdb/CGHC010080122023_1_2026-02-12.pdf</x:v>
      </x:c>
    </x:row>
    <x:row r="14282">
      <x:c r="A14282" t="str">
        <x:v>CGHC010309722025</x:v>
      </x:c>
      <x:c r="B14282" t="str">
        <x:v>CRR/900/2025 of SUNDAR LAL DHOBA Vs GOVIND SETH</x:v>
      </x:c>
      <x:c r="C14282" t="str">
        <x:v>2026-02-11</x:v>
      </x:c>
      <x:c r="D14282" t="str">
        <x:v>High Court Of Chhattisgarh</x:v>
      </x:c>
      <x:c r="E14282" t="str">
        <x:v>HON'BLE THE CHIEF JUSTICE,HON'BLE SHRI JUSTICE RAVINDRA KUMAR AGRAWAL</x:v>
      </x:c>
      <x:c r="F14282" t="str">
        <x:v>DISMISSED</x:v>
      </x:c>
      <x:c r="G14282" t="str">
        <x:v>https://indian-high-court-judgments.s3.ap-south-1.amazonaws.com/data/pdf/year=2026/court=22_18/bench=cghccisdb/CGHC010309722025_1_2026-02-12.pdf</x:v>
      </x:c>
    </x:row>
    <x:row r="14283">
      <x:c r="A14283" t="str">
        <x:v>CGHC010446022025</x:v>
      </x:c>
      <x:c r="B14283" t="str">
        <x:v>WPS/12111/2025 of PAWAN KUMAR KASHYAP Vs STATE OF CHHATTISGARH</x:v>
      </x:c>
      <x:c r="C14283" t="str">
        <x:v>2026-02-12</x:v>
      </x:c>
      <x:c r="D14283" t="str">
        <x:v>High Court Of Chhattisgarh</x:v>
      </x:c>
      <x:c r="E14283" t="str">
        <x:v>HON'BLE SHRI JUSTICE PARTH PRATEEM SAHU</x:v>
      </x:c>
      <x:c r="F14283" t="str">
        <x:v>DISPOSED OFF</x:v>
      </x:c>
      <x:c r="G14283" t="str">
        <x:v>https://indian-high-court-judgments.s3.ap-south-1.amazonaws.com/data/pdf/year=2026/court=22_18/bench=cghccisdb/CGHC010446022025_1_2026-02-13.pdf</x:v>
      </x:c>
    </x:row>
    <x:row r="14284">
      <x:c r="A14284" t="str">
        <x:v>CGHC010055162026</x:v>
      </x:c>
      <x:c r="B14284" t="str">
        <x:v>WPCR/91/2026 of RAHUL BANIK Vs STATE OF CHHATTISGARH</x:v>
      </x:c>
      <x:c r="C14284" t="str">
        <x:v>2026-02-11</x:v>
      </x:c>
      <x:c r="D14284" t="str">
        <x:v>High Court Of Chhattisgarh</x:v>
      </x:c>
      <x:c r="E14284" t="str">
        <x:v>HON'BLE THE CHIEF JUSTICE,HON'BLE SHRI JUSTICE RAVINDRA KUMAR AGRAWAL</x:v>
      </x:c>
      <x:c r="F14284" t="str">
        <x:v>DISMISSED</x:v>
      </x:c>
      <x:c r="G14284" t="str">
        <x:v>https://indian-high-court-judgments.s3.ap-south-1.amazonaws.com/data/pdf/year=2026/court=22_18/bench=cghccisdb/CGHC010055162026_1_2026-02-12.pdf</x:v>
      </x:c>
    </x:row>
    <x:row r="14285">
      <x:c r="A14285" t="str">
        <x:v>CGHC010051292026</x:v>
      </x:c>
      <x:c r="B14285" t="str">
        <x:v>MCRC/1731/2026 of PITAMBAR CHOUHAN Vs STATE OF CHHATTISGARH</x:v>
      </x:c>
      <x:c r="C14285" t="str">
        <x:v>2026-02-17</x:v>
      </x:c>
      <x:c r="D14285" t="str">
        <x:v>High Court Of Chhattisgarh</x:v>
      </x:c>
      <x:c r="E14285" t="str">
        <x:v>HON'BLE SHRI JUSTICE PARTH PRATEEM SAHU</x:v>
      </x:c>
      <x:c r="F14285" t="str">
        <x:v>WITHDRAWN</x:v>
      </x:c>
      <x:c r="G14285" t="str">
        <x:v>https://indian-high-court-judgments.s3.ap-south-1.amazonaws.com/data/pdf/year=2026/court=22_18/bench=cghccisdb/CGHC010051292026_1_2026-02-18.pdf</x:v>
      </x:c>
    </x:row>
    <x:row r="14286">
      <x:c r="A14286" t="str">
        <x:v>CGHC010135682023</x:v>
      </x:c>
      <x:c r="B14286" t="str">
        <x:v>WPT/111/2023 of M/S SURAJ PULSES Vs UNION OF INDIA</x:v>
      </x:c>
      <x:c r="C14286" t="str">
        <x:v>2026-02-11</x:v>
      </x:c>
      <x:c r="D14286" t="str">
        <x:v>High Court Of Chhattisgarh</x:v>
      </x:c>
      <x:c r="E14286" t="str">
        <x:v>HON'BLE SHRI JUSTICE RAKESH MOHAN PANDEY</x:v>
      </x:c>
      <x:c r="F14286" t="str">
        <x:v>DISPOSED OFF</x:v>
      </x:c>
      <x:c r="G14286" t="str">
        <x:v>https://indian-high-court-judgments.s3.ap-south-1.amazonaws.com/data/pdf/year=2026/court=22_18/bench=cghccisdb/CGHC010135682023_1_2026-02-12.pdf</x:v>
      </x:c>
    </x:row>
    <x:row r="14287">
      <x:c r="A14287" t="str">
        <x:v>CGHC010465692025</x:v>
      </x:c>
      <x:c r="B14287" t="str">
        <x:v>MCRC/8791/2025 of SAHADEV GOND Vs STATE OF CHHATTISGARH</x:v>
      </x:c>
      <x:c r="C14287" t="str">
        <x:v>2026-02-12</x:v>
      </x:c>
      <x:c r="D14287" t="str">
        <x:v>High Court Of Chhattisgarh</x:v>
      </x:c>
      <x:c r="E14287" t="str">
        <x:v>HON'BLE SHRI JUSTICE NARENDRA KUMAR VYAS</x:v>
      </x:c>
      <x:c r="F14287" t="str">
        <x:v>WITHDRAWN</x:v>
      </x:c>
      <x:c r="G14287" t="str">
        <x:v>https://indian-high-court-judgments.s3.ap-south-1.amazonaws.com/data/pdf/year=2026/court=22_18/bench=cghccisdb/CGHC010465692025_1_2026-02-13.pdf</x:v>
      </x:c>
    </x:row>
    <x:row r="14288">
      <x:c r="A14288" t="str">
        <x:v>CGHC010029082026</x:v>
      </x:c>
      <x:c r="B14288" t="str">
        <x:v>MCRC/975/2026 of NAYAN SAHU Vs STATE OF CHHATTISGARH</x:v>
      </x:c>
      <x:c r="C14288" t="str">
        <x:v>2026-02-16</x:v>
      </x:c>
      <x:c r="D14288" t="str">
        <x:v>High Court Of Chhattisgarh</x:v>
      </x:c>
      <x:c r="E14288" t="str">
        <x:v>HON'BLE SHRI JUSTICE PARTH PRATEEM SAHU</x:v>
      </x:c>
      <x:c r="F14288" t="str">
        <x:v>DISPOSED OFF</x:v>
      </x:c>
      <x:c r="G14288" t="str">
        <x:v>https://indian-high-court-judgments.s3.ap-south-1.amazonaws.com/data/pdf/year=2026/court=22_18/bench=cghccisdb/CGHC010029082026_1_2026-02-17.pdf</x:v>
      </x:c>
    </x:row>
    <x:row r="14289">
      <x:c r="A14289" t="str">
        <x:v>CGHC010002362024</x:v>
      </x:c>
      <x:c r="B14289" t="str">
        <x:v>CRA/302/2024 of NAUKU RAM NETAM Vs STATE OF CHHATTISGARH</x:v>
      </x:c>
      <x:c r="C14289" t="str">
        <x:v>2026-02-12</x:v>
      </x:c>
      <x:c r="D14289" t="str">
        <x:v>High Court Of Chhattisgarh</x:v>
      </x:c>
      <x:c r="E14289" t="str">
        <x:v>HON'BLE THE CHIEF JUSTICE,HON'BLE SHRI JUSTICE RAVINDRA KUMAR AGRAWAL</x:v>
      </x:c>
      <x:c r="F14289" t="str">
        <x:v>ALLOWED</x:v>
      </x:c>
      <x:c r="G14289" t="str">
        <x:v>https://indian-high-court-judgments.s3.ap-south-1.amazonaws.com/data/pdf/year=2026/court=22_18/bench=cghccisdb/CGHC010002362024_1_2026-02-13.pdf</x:v>
      </x:c>
    </x:row>
    <x:row r="14290">
      <x:c r="A14290" t="str">
        <x:v>CGHC010087192024</x:v>
      </x:c>
      <x:c r="B14290" t="str">
        <x:v>WPS/1780/2024 of GOPENDRA SINGH SHARDUL Vs STATE OF CHHATTISGARH</x:v>
      </x:c>
      <x:c r="C14290" t="str">
        <x:v>2026-02-16</x:v>
      </x:c>
      <x:c r="D14290" t="str">
        <x:v>High Court Of Chhattisgarh</x:v>
      </x:c>
      <x:c r="E14290" t="str">
        <x:v>HON'BLE SHRI JUSTICE RAKESH MOHAN PANDEY</x:v>
      </x:c>
      <x:c r="F14290" t="str">
        <x:v>DISPOSED OFF</x:v>
      </x:c>
      <x:c r="G14290" t="str">
        <x:v>https://indian-high-court-judgments.s3.ap-south-1.amazonaws.com/data/pdf/year=2026/court=22_18/bench=cghccisdb/CGHC010087192024_1_2026-02-17.pdf</x:v>
      </x:c>
    </x:row>
    <x:row r="14291">
      <x:c r="A14291" t="str">
        <x:v>CGHC010023762024</x:v>
      </x:c>
      <x:c r="B14291" t="str">
        <x:v>CRR/147/2024 of RAJKUMAR SALAAM Vs SMT. SUKYARI SALAAM</x:v>
      </x:c>
      <x:c r="C14291" t="str">
        <x:v>2026-02-11</x:v>
      </x:c>
      <x:c r="D14291" t="str">
        <x:v>High Court Of Chhattisgarh</x:v>
      </x:c>
      <x:c r="E14291" t="str">
        <x:v>HON'BLE THE CHIEF JUSTICE</x:v>
      </x:c>
      <x:c r="F14291" t="str">
        <x:v>DISMISSED</x:v>
      </x:c>
      <x:c r="G14291" t="str">
        <x:v>https://indian-high-court-judgments.s3.ap-south-1.amazonaws.com/data/pdf/year=2026/court=22_18/bench=cghccisdb/CGHC010023762024_1_2026-02-12.pdf</x:v>
      </x:c>
    </x:row>
    <x:row r="14292">
      <x:c r="A14292" t="str">
        <x:v>CGHC010272052022</x:v>
      </x:c>
      <x:c r="B14292" t="str">
        <x:v>WPC/3639/2022 of LALAN PRASAD Vs ISHWARI PRASAD JASIWAL</x:v>
      </x:c>
      <x:c r="C14292" t="str">
        <x:v>2026-02-11</x:v>
      </x:c>
      <x:c r="D14292" t="str">
        <x:v>High Court Of Chhattisgarh</x:v>
      </x:c>
      <x:c r="E14292" t="str">
        <x:v>HON'BLE SHRI JUSTICE NARESH KUMAR CHANDRAVANSHI</x:v>
      </x:c>
      <x:c r="F14292" t="str">
        <x:v>WITHDRAWN</x:v>
      </x:c>
      <x:c r="G14292" t="str">
        <x:v>https://indian-high-court-judgments.s3.ap-south-1.amazonaws.com/data/pdf/year=2026/court=22_18/bench=cghccisdb/CGHC010272052022_1_2026-02-12.pdf</x:v>
      </x:c>
    </x:row>
    <x:row r="14293">
      <x:c r="A14293" t="str">
        <x:v>CGHC010293982024</x:v>
      </x:c>
      <x:c r="B14293" t="str">
        <x:v>CRR/1013/2024 of KHUBIRAM YADAV Vs SMT. LATA YADAV</x:v>
      </x:c>
      <x:c r="C14293" t="str">
        <x:v>2026-02-12</x:v>
      </x:c>
      <x:c r="D14293" t="str">
        <x:v>High Court Of Chhattisgarh</x:v>
      </x:c>
      <x:c r="E14293" t="str">
        <x:v>HON'BLE THE CHIEF JUSTICE</x:v>
      </x:c>
      <x:c r="F14293" t="str">
        <x:v>DISMISSED</x:v>
      </x:c>
      <x:c r="G14293" t="str">
        <x:v>https://indian-high-court-judgments.s3.ap-south-1.amazonaws.com/data/pdf/year=2026/court=22_18/bench=cghccisdb/CGHC010293982024_1_2026-02-13.pdf</x:v>
      </x:c>
    </x:row>
    <x:row r="14294">
      <x:c r="A14294" t="str">
        <x:v>CGHC010081892003</x:v>
      </x:c>
      <x:c r="B14294" t="str">
        <x:v>CRA/284/2003 of LAXMANIYA AND OTHERS Vs STATE OF CHHATTISGARH</x:v>
      </x:c>
      <x:c r="C14294" t="str">
        <x:v>2026-02-16</x:v>
      </x:c>
      <x:c r="D14294" t="str">
        <x:v>High Court Of Chhattisgarh</x:v>
      </x:c>
      <x:c r="E14294" t="str">
        <x:v>HON'BLE SHRI JUSTICE RAVINDRA KUMAR AGRAWAL</x:v>
      </x:c>
      <x:c r="F14294" t="str">
        <x:v>DISMISSED</x:v>
      </x:c>
      <x:c r="G14294" t="str">
        <x:v>https://indian-high-court-judgments.s3.ap-south-1.amazonaws.com/data/pdf/year=2026/court=22_18/bench=cghccisdb/CGHC010081892003_1_2026-02-17.pdf</x:v>
      </x:c>
    </x:row>
    <x:row r="14295">
      <x:c r="A14295" t="str">
        <x:v>CGHC010042242026</x:v>
      </x:c>
      <x:c r="B14295" t="str">
        <x:v>CRR/239/2026 of DR. GOVERDHAN SINGH THAKUR Vs SMT. PADMINI THAKUR</x:v>
      </x:c>
      <x:c r="C14295" t="str">
        <x:v>2026-02-12</x:v>
      </x:c>
      <x:c r="D14295" t="str">
        <x:v>High Court Of Chhattisgarh</x:v>
      </x:c>
      <x:c r="E14295" t="str">
        <x:v>HON'BLE THE CHIEF JUSTICE</x:v>
      </x:c>
      <x:c r="F14295" t="str">
        <x:v>WITHDRAWN</x:v>
      </x:c>
      <x:c r="G14295" t="str">
        <x:v>https://indian-high-court-judgments.s3.ap-south-1.amazonaws.com/data/pdf/year=2026/court=22_18/bench=cghccisdb/CGHC010042242026_1_2026-02-13.pdf</x:v>
      </x:c>
    </x:row>
    <x:row r="14296">
      <x:c r="A14296" t="str">
        <x:v>CGHC010539142025</x:v>
      </x:c>
      <x:c r="B14296" t="str">
        <x:v>CRR/1533/2025 of HARIOM SHARMA Vs PAWAN KUMAR BHUT</x:v>
      </x:c>
      <x:c r="C14296" t="str">
        <x:v>2026-02-12</x:v>
      </x:c>
      <x:c r="D14296" t="str">
        <x:v>High Court Of Chhattisgarh</x:v>
      </x:c>
      <x:c r="E14296" t="str">
        <x:v>HON'BLE SHRI JUSTICE SANJAY KUMAR JAISWAL</x:v>
      </x:c>
      <x:c r="F14296" t="str">
        <x:v>DISPOSED OFF</x:v>
      </x:c>
      <x:c r="G14296" t="str">
        <x:v>https://indian-high-court-judgments.s3.ap-south-1.amazonaws.com/data/pdf/year=2026/court=22_18/bench=cghccisdb/CGHC010539142025_1_2026-02-13.pdf</x:v>
      </x:c>
    </x:row>
    <x:row r="14297">
      <x:c r="A14297" t="str">
        <x:v>CGHC010005222018</x:v>
      </x:c>
      <x:c r="B14297" t="str">
        <x:v>MAC/132/2018 of Smt.Usha Devi Vs Heeralal</x:v>
      </x:c>
      <x:c r="C14297" t="str">
        <x:v>2026-02-17</x:v>
      </x:c>
      <x:c r="D14297" t="str">
        <x:v>High Court Of Chhattisgarh</x:v>
      </x:c>
      <x:c r="E14297" t="str">
        <x:v>HON'BLE SHRI JUSTICE AMITENDRA KISHORE PRASAD</x:v>
      </x:c>
      <x:c r="F14297" t="str">
        <x:v>DISPOSED OFF</x:v>
      </x:c>
      <x:c r="G14297" t="str">
        <x:v>https://indian-high-court-judgments.s3.ap-south-1.amazonaws.com/data/pdf/year=2026/court=22_18/bench=cghccisdb/CGHC010005222018_1_2026-02-18.pdf</x:v>
      </x:c>
    </x:row>
    <x:row r="14298">
      <x:c r="A14298" t="str">
        <x:v>CGHC010350982024</x:v>
      </x:c>
      <x:c r="B14298" t="str">
        <x:v>CRR/1133/2024 of MANOJ KUMAR SAHU Vs SMT. KESHRI KANCHAN SAHU</x:v>
      </x:c>
      <x:c r="C14298" t="str">
        <x:v>2026-02-12</x:v>
      </x:c>
      <x:c r="D14298" t="str">
        <x:v>High Court Of Chhattisgarh</x:v>
      </x:c>
      <x:c r="E14298" t="str">
        <x:v>HON'BLE THE CHIEF JUSTICE</x:v>
      </x:c>
      <x:c r="F14298" t="str">
        <x:v>DISMISSED</x:v>
      </x:c>
      <x:c r="G14298" t="str">
        <x:v>https://indian-high-court-judgments.s3.ap-south-1.amazonaws.com/data/pdf/year=2026/court=22_18/bench=cghccisdb/CGHC010350982024_1_2026-02-13.pdf</x:v>
      </x:c>
    </x:row>
    <x:row r="14299">
      <x:c r="A14299" t="str">
        <x:v>CGHC010020682026</x:v>
      </x:c>
      <x:c r="B14299" t="str">
        <x:v>MCRC/983/2026 of DURGESH KUMAR SONI Vs STATE OF CHHATTISGARH</x:v>
      </x:c>
      <x:c r="C14299" t="str">
        <x:v>2026-02-11</x:v>
      </x:c>
      <x:c r="D14299" t="str">
        <x:v>High Court Of Chhattisgarh</x:v>
      </x:c>
      <x:c r="E14299" t="str">
        <x:v>HON'BLE THE CHIEF JUSTICE</x:v>
      </x:c>
      <x:c r="F14299" t="str">
        <x:v>ALLOWED</x:v>
      </x:c>
      <x:c r="G14299" t="str">
        <x:v>https://indian-high-court-judgments.s3.ap-south-1.amazonaws.com/data/pdf/year=2026/court=22_18/bench=cghccisdb/CGHC010020682026_1_2026-02-12.pdf</x:v>
      </x:c>
    </x:row>
    <x:row r="14300">
      <x:c r="A14300" t="str">
        <x:v>CGHC010374132024</x:v>
      </x:c>
      <x:c r="B14300" t="str">
        <x:v>WPS/7002/2024 of SMT. ASHA SINGH Vs STATE OF CHHATTISGARH</x:v>
      </x:c>
      <x:c r="C14300" t="str">
        <x:v>2026-02-16</x:v>
      </x:c>
      <x:c r="D14300" t="str">
        <x:v>High Court Of Chhattisgarh</x:v>
      </x:c>
      <x:c r="E14300" t="str">
        <x:v>HON'BLE SHRI JUSTICE RAKESH MOHAN PANDEY</x:v>
      </x:c>
      <x:c r="F14300" t="str">
        <x:v>DISPOSED OFF</x:v>
      </x:c>
      <x:c r="G14300" t="str">
        <x:v>https://indian-high-court-judgments.s3.ap-south-1.amazonaws.com/data/pdf/year=2026/court=22_18/bench=cghccisdb/CGHC010374132024_1_2026-02-17.pdf</x:v>
      </x:c>
    </x:row>
    <x:row r="14301">
      <x:c r="A14301" t="str">
        <x:v>CGHC010057212026</x:v>
      </x:c>
      <x:c r="B14301" t="str">
        <x:v>CRMP/461/2026 of SANTOSH SINGH @ JALANDHAR SINGH Vs STATE OF CHHATTISGARH</x:v>
      </x:c>
      <x:c r="C14301" t="str">
        <x:v>2026-02-11</x:v>
      </x:c>
      <x:c r="D14301" t="str">
        <x:v>High Court Of Chhattisgarh</x:v>
      </x:c>
      <x:c r="E14301" t="str">
        <x:v>HON'BLE THE CHIEF JUSTICE,HON'BLE SHRI JUSTICE RAVINDRA KUMAR AGRAWAL</x:v>
      </x:c>
      <x:c r="F14301" t="str">
        <x:v>DISPOSED OFF</x:v>
      </x:c>
      <x:c r="G14301" t="str">
        <x:v>https://indian-high-court-judgments.s3.ap-south-1.amazonaws.com/data/pdf/year=2026/court=22_18/bench=cghccisdb/CGHC010057212026_1_2026-02-12.pdf</x:v>
      </x:c>
    </x:row>
    <x:row r="14302">
      <x:c r="A14302" t="str">
        <x:v>CGHC010169482023</x:v>
      </x:c>
      <x:c r="B14302" t="str">
        <x:v>WPT/158/2023 of M/S HARSHAA RICE MILLS PRIVATE LIMITED Vs UNION OF INDIA</x:v>
      </x:c>
      <x:c r="C14302" t="str">
        <x:v>2026-02-11</x:v>
      </x:c>
      <x:c r="D14302" t="str">
        <x:v>High Court Of Chhattisgarh</x:v>
      </x:c>
      <x:c r="E14302" t="str">
        <x:v>HON'BLE SHRI JUSTICE RAKESH MOHAN PANDEY</x:v>
      </x:c>
      <x:c r="F14302" t="str">
        <x:v>DISPOSED OFF</x:v>
      </x:c>
      <x:c r="G14302" t="str">
        <x:v>https://indian-high-court-judgments.s3.ap-south-1.amazonaws.com/data/pdf/year=2026/court=22_18/bench=cghccisdb/CGHC010169482023_1_2026-02-12.pdf</x:v>
      </x:c>
    </x:row>
    <x:row r="14303">
      <x:c r="A14303" t="str">
        <x:v>CGHC010058122026</x:v>
      </x:c>
      <x:c r="B14303" t="str">
        <x:v>WPC/613/2026 of SHOBHA WELFARE SOCIETY Vs STATE OF CHHATTISGARH</x:v>
      </x:c>
      <x:c r="C14303" t="str">
        <x:v>2026-02-11</x:v>
      </x:c>
      <x:c r="D14303" t="str">
        <x:v>High Court Of Chhattisgarh</x:v>
      </x:c>
      <x:c r="E14303" t="str">
        <x:v>HON'BLE SHRI JUSTICE NARESH KUMAR CHANDRAVANSHI</x:v>
      </x:c>
      <x:c r="F14303" t="str">
        <x:v>DISPOSED OFF</x:v>
      </x:c>
      <x:c r="G14303" t="str">
        <x:v>https://indian-high-court-judgments.s3.ap-south-1.amazonaws.com/data/pdf/year=2026/court=22_18/bench=cghccisdb/CGHC010058122026_1_2026-02-12.pdf</x:v>
      </x:c>
    </x:row>
    <x:row r="14304">
      <x:c r="A14304" t="str">
        <x:v>CGHC010061192026</x:v>
      </x:c>
      <x:c r="B14304" t="str">
        <x:v>MCRC/1607/2026 of RAJESH KHUTEL Vs STATE OF CHHATTISGARH</x:v>
      </x:c>
      <x:c r="C14304" t="str">
        <x:v>2026-02-12</x:v>
      </x:c>
      <x:c r="D14304" t="str">
        <x:v>High Court Of Chhattisgarh</x:v>
      </x:c>
      <x:c r="E14304" t="str">
        <x:v>HON'BLE THE CHIEF JUSTICE</x:v>
      </x:c>
      <x:c r="F14304" t="str">
        <x:v>ALLOWED</x:v>
      </x:c>
      <x:c r="G14304" t="str">
        <x:v>https://indian-high-court-judgments.s3.ap-south-1.amazonaws.com/data/pdf/year=2026/court=22_18/bench=cghccisdb/CGHC010061192026_1_2026-02-13.pdf</x:v>
      </x:c>
    </x:row>
    <x:row r="14305">
      <x:c r="A14305" t="str">
        <x:v>CGHC010272882023</x:v>
      </x:c>
      <x:c r="B14305" t="str">
        <x:v>WPS/5961/2023 of TRIYOGI NARAYAN SWARNAKAR Vs STATE OF CHHATTISGARH</x:v>
      </x:c>
      <x:c r="C14305" t="str">
        <x:v>2026-02-16</x:v>
      </x:c>
      <x:c r="D14305" t="str">
        <x:v>High Court Of Chhattisgarh</x:v>
      </x:c>
      <x:c r="E14305" t="str">
        <x:v>HON'BLE SHRI JUSTICE RAKESH MOHAN PANDEY</x:v>
      </x:c>
      <x:c r="F14305" t="str">
        <x:v>DISPOSED OFF</x:v>
      </x:c>
      <x:c r="G14305" t="str">
        <x:v>https://indian-high-court-judgments.s3.ap-south-1.amazonaws.com/data/pdf/year=2026/court=22_18/bench=cghccisdb/CGHC010272882023_1_2026-02-17.pdf</x:v>
      </x:c>
    </x:row>
    <x:row r="14306">
      <x:c r="A14306" t="str">
        <x:v>CGHC010427092025</x:v>
      </x:c>
      <x:c r="B14306" t="str">
        <x:v>CRR/1347/2025 of SMT. VIJAY LAXMI Vs AVINASH KUMAR SONI</x:v>
      </x:c>
      <x:c r="C14306" t="str">
        <x:v>2026-02-12</x:v>
      </x:c>
      <x:c r="D14306" t="str">
        <x:v>High Court Of Chhattisgarh</x:v>
      </x:c>
      <x:c r="E14306" t="str">
        <x:v>HON'BLE THE CHIEF JUSTICE</x:v>
      </x:c>
      <x:c r="F14306" t="str">
        <x:v>DISMISSED</x:v>
      </x:c>
      <x:c r="G14306" t="str">
        <x:v>https://indian-high-court-judgments.s3.ap-south-1.amazonaws.com/data/pdf/year=2026/court=22_18/bench=cghccisdb/CGHC010427092025_1_2026-02-13.pdf</x:v>
      </x:c>
    </x:row>
    <x:row r="14307">
      <x:c r="A14307" t="str">
        <x:v>CGHC010027182026</x:v>
      </x:c>
      <x:c r="B14307" t="str">
        <x:v>CONT/184/2026 of SHIVRAM AGRAWAL Vs ABHIJEET SINGH</x:v>
      </x:c>
      <x:c r="C14307" t="str">
        <x:v>2026-02-12</x:v>
      </x:c>
      <x:c r="D14307" t="str">
        <x:v>High Court Of Chhattisgarh</x:v>
      </x:c>
      <x:c r="E14307" t="str">
        <x:v>HON'BLE SHRI JUSTICE PARTH PRATEEM SAHU</x:v>
      </x:c>
      <x:c r="F14307" t="str">
        <x:v>WITHDRAWN</x:v>
      </x:c>
      <x:c r="G14307" t="str">
        <x:v>https://indian-high-court-judgments.s3.ap-south-1.amazonaws.com/data/pdf/year=2026/court=22_18/bench=cghccisdb/CGHC010027182026_1_2026-02-13.pdf</x:v>
      </x:c>
    </x:row>
    <x:row r="14308">
      <x:c r="A14308" t="str">
        <x:v>CGHC010025162026</x:v>
      </x:c>
      <x:c r="B14308" t="str">
        <x:v>CRMP/230/2026 of SATYAM GUPTA Vs STATE OF C.G.</x:v>
      </x:c>
      <x:c r="C14308" t="str">
        <x:v>2026-02-11</x:v>
      </x:c>
      <x:c r="D14308" t="str">
        <x:v>High Court Of Chhattisgarh</x:v>
      </x:c>
      <x:c r="E14308" t="str">
        <x:v>HON'BLE SHRI JUSTICE SANJAY KUMAR JAISWAL</x:v>
      </x:c>
      <x:c r="F14308" t="str">
        <x:v>DISPOSED OFF</x:v>
      </x:c>
      <x:c r="G14308" t="str">
        <x:v>https://indian-high-court-judgments.s3.ap-south-1.amazonaws.com/data/pdf/year=2026/court=22_18/bench=cghccisdb/CGHC010025162026_1_2026-02-12.pdf</x:v>
      </x:c>
    </x:row>
    <x:row r="14309">
      <x:c r="A14309" t="str">
        <x:v>CGHC010490152025</x:v>
      </x:c>
      <x:c r="B14309" t="str">
        <x:v>ARBA/74/2025 of Chief Engineer Vs Lokesh</x:v>
      </x:c>
      <x:c r="C14309" t="str">
        <x:v>2026-02-15</x:v>
      </x:c>
      <x:c r="D14309" t="str">
        <x:v>High Court Of Chhattisgarh</x:v>
      </x:c>
      <x:c r="E14309" t="str">
        <x:v>HON'BLE SHRI JUSTICE BIBHU DATTA GURU</x:v>
      </x:c>
      <x:c r="F14309" t="str">
        <x:v>DISMISSED</x:v>
      </x:c>
      <x:c r="G14309" t="str">
        <x:v>https://indian-high-court-judgments.s3.ap-south-1.amazonaws.com/data/pdf/year=2026/court=22_18/bench=cghccisdb/CGHC010490152025_1_2026-02-16.pdf</x:v>
      </x:c>
    </x:row>
    <x:row r="14310">
      <x:c r="A14310" t="str">
        <x:v>CGHC010007322026</x:v>
      </x:c>
      <x:c r="B14310" t="str">
        <x:v>CRR/129/2026 of CHILD IN CONFLICT WITH THE LAW Vs STATE OF CHHATTISGARH</x:v>
      </x:c>
      <x:c r="C14310" t="str">
        <x:v>2026-02-11</x:v>
      </x:c>
      <x:c r="D14310" t="str">
        <x:v>High Court Of Chhattisgarh</x:v>
      </x:c>
      <x:c r="E14310" t="str">
        <x:v>HON'BLE SHRI JUSTICE SANJAY KUMAR JAISWAL</x:v>
      </x:c>
      <x:c r="F14310" t="str">
        <x:v>ALLOWED</x:v>
      </x:c>
      <x:c r="G14310" t="str">
        <x:v>https://indian-high-court-judgments.s3.ap-south-1.amazonaws.com/data/pdf/year=2026/court=22_18/bench=cghccisdb/CGHC010007322026_1_2026-02-12.pdf</x:v>
      </x:c>
    </x:row>
    <x:row r="14311">
      <x:c r="A14311" t="str">
        <x:v>CGHC010500662025</x:v>
      </x:c>
      <x:c r="B14311" t="str">
        <x:v>ARBA/76/2025 of Chief Engineer Vs Mini Bai</x:v>
      </x:c>
      <x:c r="C14311" t="str">
        <x:v>2026-02-16</x:v>
      </x:c>
      <x:c r="D14311" t="str">
        <x:v>High Court Of Chhattisgarh</x:v>
      </x:c>
      <x:c r="E14311" t="str">
        <x:v>HON'BLE SHRI JUSTICE BIBHU DATTA GURU</x:v>
      </x:c>
      <x:c r="F14311" t="str">
        <x:v>DISMISSED</x:v>
      </x:c>
      <x:c r="G14311" t="str">
        <x:v>https://indian-high-court-judgments.s3.ap-south-1.amazonaws.com/data/pdf/year=2026/court=22_18/bench=cghccisdb/CGHC010500662025_1_2026-02-17.pdf</x:v>
      </x:c>
    </x:row>
    <x:row r="14312">
      <x:c r="A14312" t="str">
        <x:v>CGHC010525662025</x:v>
      </x:c>
      <x:c r="B14312" t="str">
        <x:v>MCRC/10406/2025 of SHAKTI VISHWAKARMA Vs STATE OF CHHATTISGARH</x:v>
      </x:c>
      <x:c r="C14312" t="str">
        <x:v>2026-02-12</x:v>
      </x:c>
      <x:c r="D14312" t="str">
        <x:v>High Court Of Chhattisgarh</x:v>
      </x:c>
      <x:c r="E14312" t="str">
        <x:v>HON'BLE SHRI JUSTICE SANJAY KUMAR JAISWAL</x:v>
      </x:c>
      <x:c r="F14312" t="str">
        <x:v>ALLOWED</x:v>
      </x:c>
      <x:c r="G14312" t="str">
        <x:v>https://indian-high-court-judgments.s3.ap-south-1.amazonaws.com/data/pdf/year=2026/court=22_18/bench=cghccisdb/CGHC010525662025_1_2026-02-13.pdf</x:v>
      </x:c>
    </x:row>
    <x:row r="14313">
      <x:c r="A14313" t="str">
        <x:v>CGHC010027952024</x:v>
      </x:c>
      <x:c r="B14313" t="str">
        <x:v>WPS/696/2024 of PRADIP KUMAR CHAUBEY Vs STATE OF CHHATTISGARH</x:v>
      </x:c>
      <x:c r="C14313" t="str">
        <x:v>2026-02-16</x:v>
      </x:c>
      <x:c r="D14313" t="str">
        <x:v>High Court Of Chhattisgarh</x:v>
      </x:c>
      <x:c r="E14313" t="str">
        <x:v>HON'BLE SHRI JUSTICE RAKESH MOHAN PANDEY</x:v>
      </x:c>
      <x:c r="F14313" t="str">
        <x:v>DISPOSED OFF</x:v>
      </x:c>
      <x:c r="G14313" t="str">
        <x:v>https://indian-high-court-judgments.s3.ap-south-1.amazonaws.com/data/pdf/year=2026/court=22_18/bench=cghccisdb/CGHC010027952024_1_2026-02-17.pdf</x:v>
      </x:c>
    </x:row>
    <x:row r="14314">
      <x:c r="A14314" t="str">
        <x:v>CGHC010050972026</x:v>
      </x:c>
      <x:c r="B14314" t="str">
        <x:v>MCRC/1368/2026 of ASIF KHAN Vs STATE OF CHHATTISGARH</x:v>
      </x:c>
      <x:c r="C14314" t="str">
        <x:v>2026-02-17</x:v>
      </x:c>
      <x:c r="D14314" t="str">
        <x:v>High Court Of Chhattisgarh</x:v>
      </x:c>
      <x:c r="E14314" t="str">
        <x:v>HON'BLE SHRI JUSTICE SANJAY KUMAR JAISWAL</x:v>
      </x:c>
      <x:c r="F14314" t="str">
        <x:v>REJECTED</x:v>
      </x:c>
      <x:c r="G14314" t="str">
        <x:v>https://indian-high-court-judgments.s3.ap-south-1.amazonaws.com/data/pdf/year=2026/court=22_18/bench=cghccisdb/CGHC010050972026_1_2026-02-18.pdf</x:v>
      </x:c>
    </x:row>
    <x:row r="14315">
      <x:c r="A14315" t="str">
        <x:v>CGHC010206122020</x:v>
      </x:c>
      <x:c r="B14315" t="str">
        <x:v>WPS/4014/2020 of SMT. RATNI Vs STATE OF CHHATTISGARH</x:v>
      </x:c>
      <x:c r="C14315" t="str">
        <x:v>2026-02-16</x:v>
      </x:c>
      <x:c r="D14315" t="str">
        <x:v>High Court Of Chhattisgarh</x:v>
      </x:c>
      <x:c r="E14315" t="str">
        <x:v>HON'BLE SHRI  JUSTICE SANJAY K. AGRAWAL</x:v>
      </x:c>
      <x:c r="F14315" t="str">
        <x:v>INFRUCTUOUS</x:v>
      </x:c>
      <x:c r="G14315" t="str">
        <x:v>https://indian-high-court-judgments.s3.ap-south-1.amazonaws.com/data/pdf/year=2026/court=22_18/bench=cghccisdb/CGHC010206122020_1_2026-02-17.pdf</x:v>
      </x:c>
    </x:row>
    <x:row r="14316">
      <x:c r="A14316" t="str">
        <x:v>CGHC010053222026</x:v>
      </x:c>
      <x:c r="B14316" t="str">
        <x:v>MCC/140/2026 of THE CHIEF MANAGING DIRECTOR Vs SUMENDRA SINGH KANWAR</x:v>
      </x:c>
      <x:c r="C14316" t="str">
        <x:v>2026-02-12</x:v>
      </x:c>
      <x:c r="D14316" t="str">
        <x:v>High Court Of Chhattisgarh</x:v>
      </x:c>
      <x:c r="E14316" t="str">
        <x:v>HON'BLE SHRI JUSTICE PARTH PRATEEM SAHU</x:v>
      </x:c>
      <x:c r="F14316" t="str">
        <x:v>DISPOSED OFF</x:v>
      </x:c>
      <x:c r="G14316" t="str">
        <x:v>https://indian-high-court-judgments.s3.ap-south-1.amazonaws.com/data/pdf/year=2026/court=22_18/bench=cghccisdb/CGHC010053222026_1_2026-02-13.pdf</x:v>
      </x:c>
    </x:row>
    <x:row r="14317">
      <x:c r="A14317" t="str">
        <x:v>CGHC010171492023</x:v>
      </x:c>
      <x:c r="B14317" t="str">
        <x:v>WPT/159/2023 of RADHEY GOVIND STEEL AND ALLOYS PRIVATE LIMITED Vs UNION OF INDIA</x:v>
      </x:c>
      <x:c r="C14317" t="str">
        <x:v>2026-02-11</x:v>
      </x:c>
      <x:c r="D14317" t="str">
        <x:v>High Court Of Chhattisgarh</x:v>
      </x:c>
      <x:c r="E14317" t="str">
        <x:v>HON'BLE SHRI JUSTICE RAKESH MOHAN PANDEY</x:v>
      </x:c>
      <x:c r="F14317" t="str">
        <x:v>DISPOSED OFF</x:v>
      </x:c>
      <x:c r="G14317" t="str">
        <x:v>https://indian-high-court-judgments.s3.ap-south-1.amazonaws.com/data/pdf/year=2026/court=22_18/bench=cghccisdb/CGHC010171492023_1_2026-02-12.pdf</x:v>
      </x:c>
    </x:row>
    <x:row r="14318">
      <x:c r="A14318" t="str">
        <x:v>CGHC010027992026</x:v>
      </x:c>
      <x:c r="B14318" t="str">
        <x:v>MCRC/1211/2026 of JAIDEEP SAHU Vs STATE OF CHHATTISGARH</x:v>
      </x:c>
      <x:c r="C14318" t="str">
        <x:v>2026-02-17</x:v>
      </x:c>
      <x:c r="D14318" t="str">
        <x:v>High Court Of Chhattisgarh</x:v>
      </x:c>
      <x:c r="E14318" t="str">
        <x:v>HON'BLE SHRI JUSTICE SANJAY KUMAR JAISWAL</x:v>
      </x:c>
      <x:c r="F14318" t="str">
        <x:v>REJECTED</x:v>
      </x:c>
      <x:c r="G14318" t="str">
        <x:v>https://indian-high-court-judgments.s3.ap-south-1.amazonaws.com/data/pdf/year=2026/court=22_18/bench=cghccisdb/CGHC010027992026_1_2026-02-18.pdf</x:v>
      </x:c>
    </x:row>
    <x:row r="14319">
      <x:c r="A14319" t="str">
        <x:v>CGHC010225622022</x:v>
      </x:c>
      <x:c r="B14319" t="str">
        <x:v>WA/415/2022 of AMAR DEEP Vs UNION OF INDIA</x:v>
      </x:c>
      <x:c r="C14319" t="str">
        <x:v>2026-02-12</x:v>
      </x:c>
      <x:c r="D14319" t="str">
        <x:v>High Court Of Chhattisgarh</x:v>
      </x:c>
      <x:c r="E14319" t="str">
        <x:v>HON'BLE THE CHIEF JUSTICE,HON'BLE SHRI JUSTICE RAVINDRA KUMAR AGRAWAL</x:v>
      </x:c>
      <x:c r="F14319" t="str">
        <x:v>ALLOWED</x:v>
      </x:c>
      <x:c r="G14319" t="str">
        <x:v>https://indian-high-court-judgments.s3.ap-south-1.amazonaws.com/data/pdf/year=2026/court=22_18/bench=cghccisdb/CGHC010225622022_1_2026-02-13.pdf</x:v>
      </x:c>
    </x:row>
    <x:row r="14320">
      <x:c r="A14320" t="str">
        <x:v>CGHC010079542020</x:v>
      </x:c>
      <x:c r="B14320" t="str">
        <x:v>WPS/1911/2020 of CHANDRABHAN SINGH Vs STATE OF CHHATTISGARH</x:v>
      </x:c>
      <x:c r="C14320" t="str">
        <x:v>2026-02-15</x:v>
      </x:c>
      <x:c r="D14320" t="str">
        <x:v>High Court Of Chhattisgarh</x:v>
      </x:c>
      <x:c r="E14320" t="str">
        <x:v>HON'BLE SHRI  JUSTICE SANJAY K. AGRAWAL</x:v>
      </x:c>
      <x:c r="F14320" t="str">
        <x:v>DISPOSED OFF</x:v>
      </x:c>
      <x:c r="G14320" t="str">
        <x:v>https://indian-high-court-judgments.s3.ap-south-1.amazonaws.com/data/pdf/year=2026/court=22_18/bench=cghccisdb/CGHC010079542020_1_2026-02-16.pdf</x:v>
      </x:c>
    </x:row>
    <x:row r="14321">
      <x:c r="A14321" t="str">
        <x:v>CGHC010056332019</x:v>
      </x:c>
      <x:c r="B14321" t="str">
        <x:v>WPS/1133/2019 of SHRIKRISHNA AGRAWAL Vs STATE OF CHHATTISGARH</x:v>
      </x:c>
      <x:c r="C14321" t="str">
        <x:v>2026-02-15</x:v>
      </x:c>
      <x:c r="D14321" t="str">
        <x:v>High Court Of Chhattisgarh</x:v>
      </x:c>
      <x:c r="E14321" t="str">
        <x:v>HON'BLE SHRI  JUSTICE SANJAY K. AGRAWAL</x:v>
      </x:c>
      <x:c r="F14321" t="str">
        <x:v>DISMISSED</x:v>
      </x:c>
      <x:c r="G14321" t="str">
        <x:v>https://indian-high-court-judgments.s3.ap-south-1.amazonaws.com/data/pdf/year=2026/court=22_18/bench=cghccisdb/CGHC010056332019_1_2026-02-16.pdf</x:v>
      </x:c>
    </x:row>
    <x:row r="14322">
      <x:c r="A14322" t="str">
        <x:v>CGHC010065692026</x:v>
      </x:c>
      <x:c r="B14322" t="str">
        <x:v>WPS/1812/2026 of SMT. RADHA BAI CHANDRAWANSHI Vs THE STATE OF CHHATTISGARH</x:v>
      </x:c>
      <x:c r="C14322" t="str">
        <x:v>2026-02-16</x:v>
      </x:c>
      <x:c r="D14322" t="str">
        <x:v>High Court Of Chhattisgarh</x:v>
      </x:c>
      <x:c r="E14322" t="str">
        <x:v>HON'BLE SHRI JUSTICE PARTH PRATEEM SAHU</x:v>
      </x:c>
      <x:c r="F14322" t="str">
        <x:v>DISPOSED OFF</x:v>
      </x:c>
      <x:c r="G14322" t="str">
        <x:v>https://indian-high-court-judgments.s3.ap-south-1.amazonaws.com/data/pdf/year=2026/court=22_18/bench=cghccisdb/CGHC010065692026_1_2026-02-17.pdf</x:v>
      </x:c>
    </x:row>
    <x:row r="14323">
      <x:c r="A14323" t="str">
        <x:v>CGHC010001312026</x:v>
      </x:c>
      <x:c r="B14323" t="str">
        <x:v>WA/140/2026 of STATE OF CHHATTISGARH Vs SMT. MAMTA ELAMKAR</x:v>
      </x:c>
      <x:c r="C14323" t="str">
        <x:v>2026-02-11</x:v>
      </x:c>
      <x:c r="D14323" t="str">
        <x:v>High Court Of Chhattisgarh</x:v>
      </x:c>
      <x:c r="E14323" t="str">
        <x:v>HON'BLE THE CHIEF JUSTICE,HON'BLE SHRI JUSTICE RAVINDRA KUMAR AGRAWAL</x:v>
      </x:c>
      <x:c r="F14323" t="str">
        <x:v>DISMISSED</x:v>
      </x:c>
      <x:c r="G14323" t="str">
        <x:v>https://indian-high-court-judgments.s3.ap-south-1.amazonaws.com/data/pdf/year=2026/court=22_18/bench=cghccisdb/CGHC010001312026_1_2026-02-12.pdf</x:v>
      </x:c>
    </x:row>
    <x:row r="14324">
      <x:c r="A14324" t="str">
        <x:v>CGHC010088392021</x:v>
      </x:c>
      <x:c r="B14324" t="str">
        <x:v>WPS/2414/2021 of MRS. SAVITRI DARRO, Vs THE STATE OF CHHATTISGARH,</x:v>
      </x:c>
      <x:c r="C14324" t="str">
        <x:v>2026-02-16</x:v>
      </x:c>
      <x:c r="D14324" t="str">
        <x:v>High Court Of Chhattisgarh</x:v>
      </x:c>
      <x:c r="E14324" t="str">
        <x:v>HON'BLE SHRI JUSTICE RAKESH MOHAN PANDEY</x:v>
      </x:c>
      <x:c r="F14324" t="str">
        <x:v>DISPOSED OFF</x:v>
      </x:c>
      <x:c r="G14324" t="str">
        <x:v>https://indian-high-court-judgments.s3.ap-south-1.amazonaws.com/data/pdf/year=2026/court=22_18/bench=cghccisdb/CGHC010088392021_1_2026-02-17.pdf</x:v>
      </x:c>
    </x:row>
    <x:row r="14325">
      <x:c r="A14325" t="str">
        <x:v>CGHC010056912026</x:v>
      </x:c>
      <x:c r="B14325" t="str">
        <x:v>CRMP/494/2026 of NIKHIL CHANDRAKAR Vs STATE OF CHHATTISGARH</x:v>
      </x:c>
      <x:c r="C14325" t="str">
        <x:v>2026-02-15</x:v>
      </x:c>
      <x:c r="D14325" t="str">
        <x:v>High Court Of Chhattisgarh</x:v>
      </x:c>
      <x:c r="E14325" t="str">
        <x:v>HON'BLE SHRI JUSTICE SANJAY KUMAR JAISWAL</x:v>
      </x:c>
      <x:c r="F14325" t="str">
        <x:v>DISPOSED OFF</x:v>
      </x:c>
      <x:c r="G14325" t="str">
        <x:v>https://indian-high-court-judgments.s3.ap-south-1.amazonaws.com/data/pdf/year=2026/court=22_18/bench=cghccisdb/CGHC010056912026_1_2026-02-16.pdf</x:v>
      </x:c>
    </x:row>
    <x:row r="14326">
      <x:c r="A14326" t="str">
        <x:v>CGHC010052832026</x:v>
      </x:c>
      <x:c r="B14326" t="str">
        <x:v>TPCR/5/2026 of BALKRISHNA JANGDE Vs STATE OF CHHATTISGARH</x:v>
      </x:c>
      <x:c r="C14326" t="str">
        <x:v>2026-02-11</x:v>
      </x:c>
      <x:c r="D14326" t="str">
        <x:v>High Court Of Chhattisgarh</x:v>
      </x:c>
      <x:c r="E14326" t="str">
        <x:v>HON'BLE THE CHIEF JUSTICE</x:v>
      </x:c>
      <x:c r="F14326" t="str">
        <x:v>DISMISSED</x:v>
      </x:c>
      <x:c r="G14326" t="str">
        <x:v>https://indian-high-court-judgments.s3.ap-south-1.amazonaws.com/data/pdf/year=2026/court=22_18/bench=cghccisdb/CGHC010052832026_1_2026-02-12.pdf</x:v>
      </x:c>
    </x:row>
    <x:row r="14327">
      <x:c r="A14327" t="str">
        <x:v>CGHC010257412018</x:v>
      </x:c>
      <x:c r="B14327" t="str">
        <x:v>CRA/1285/2018 of SMT. MILANTIN BAI YADAV Vs STATE OF CHHATTISGARH</x:v>
      </x:c>
      <x:c r="C14327" t="str">
        <x:v>2026-02-16</x:v>
      </x:c>
      <x:c r="D14327" t="str">
        <x:v>High Court Of Chhattisgarh</x:v>
      </x:c>
      <x:c r="E14327" t="str">
        <x:v>HON'BLE SHRI JUSTICE ARVIND KUMAR VERMA</x:v>
      </x:c>
      <x:c r="F14327" t="str">
        <x:v>PARTLY ALLOWED</x:v>
      </x:c>
      <x:c r="G14327" t="str">
        <x:v>https://indian-high-court-judgments.s3.ap-south-1.amazonaws.com/data/pdf/year=2026/court=22_18/bench=cghccisdb/CGHC010257412018_1_2026-02-17.pdf</x:v>
      </x:c>
    </x:row>
    <x:row r="14328">
      <x:c r="A14328" t="str">
        <x:v>CGHC010522892025</x:v>
      </x:c>
      <x:c r="B14328" t="str">
        <x:v>MCRC/10310/2025 of MOHAMMAD BASHEER SULEMAN Vs STATE OF CHHATTISGARH</x:v>
      </x:c>
      <x:c r="C14328" t="str">
        <x:v>2026-02-11</x:v>
      </x:c>
      <x:c r="D14328" t="str">
        <x:v>High Court Of Chhattisgarh</x:v>
      </x:c>
      <x:c r="E14328" t="str">
        <x:v>HON'BLE THE CHIEF JUSTICE</x:v>
      </x:c>
      <x:c r="F14328" t="str">
        <x:v>REJECTED</x:v>
      </x:c>
      <x:c r="G14328" t="str">
        <x:v>https://indian-high-court-judgments.s3.ap-south-1.amazonaws.com/data/pdf/year=2026/court=22_18/bench=cghccisdb/CGHC010522892025_1_2026-02-12.pdf</x:v>
      </x:c>
    </x:row>
    <x:row r="14329">
      <x:c r="A14329" t="str">
        <x:v>CGHC010059242026</x:v>
      </x:c>
      <x:c r="B14329" t="str">
        <x:v>MCRC/1556/2026 of MUKESH TANDI Vs STATE OF CHHATTISGARH</x:v>
      </x:c>
      <x:c r="C14329" t="str">
        <x:v>2026-02-11</x:v>
      </x:c>
      <x:c r="D14329" t="str">
        <x:v>High Court Of Chhattisgarh</x:v>
      </x:c>
      <x:c r="E14329" t="str">
        <x:v>HON'BLE THE CHIEF JUSTICE</x:v>
      </x:c>
      <x:c r="F14329" t="str">
        <x:v>ALLOWED</x:v>
      </x:c>
      <x:c r="G14329" t="str">
        <x:v>https://indian-high-court-judgments.s3.ap-south-1.amazonaws.com/data/pdf/year=2026/court=22_18/bench=cghccisdb/CGHC010059242026_1_2026-02-12.pdf</x:v>
      </x:c>
    </x:row>
    <x:row r="14330">
      <x:c r="A14330" t="str">
        <x:v>CGHC010049282026</x:v>
      </x:c>
      <x:c r="B14330" t="str">
        <x:v>WPC/689/2026 of AATMARAM Vs STATE OF CHHATTISGARH</x:v>
      </x:c>
      <x:c r="C14330" t="str">
        <x:v>2026-02-16</x:v>
      </x:c>
      <x:c r="D14330" t="str">
        <x:v>High Court Of Chhattisgarh</x:v>
      </x:c>
      <x:c r="E14330" t="str">
        <x:v>HON'BLE SHRI JUSTICE NARESH KUMAR CHANDRAVANSHI</x:v>
      </x:c>
      <x:c r="F14330" t="str">
        <x:v>DISPOSED OFF</x:v>
      </x:c>
      <x:c r="G14330" t="str">
        <x:v>https://indian-high-court-judgments.s3.ap-south-1.amazonaws.com/data/pdf/year=2026/court=22_18/bench=cghccisdb/CGHC010049282026_1_2026-02-17.pdf</x:v>
      </x:c>
    </x:row>
    <x:row r="14331">
      <x:c r="A14331" t="str">
        <x:v>CGHC010154852023</x:v>
      </x:c>
      <x:c r="B14331" t="str">
        <x:v>WPT/135/2023 of SHRI DADU DAYAL METALS PRIVATE LIMITED Vs UNION OF INDIA</x:v>
      </x:c>
      <x:c r="C14331" t="str">
        <x:v>2026-02-11</x:v>
      </x:c>
      <x:c r="D14331" t="str">
        <x:v>High Court Of Chhattisgarh</x:v>
      </x:c>
      <x:c r="E14331" t="str">
        <x:v>HON'BLE SHRI JUSTICE RAKESH MOHAN PANDEY</x:v>
      </x:c>
      <x:c r="F14331" t="str">
        <x:v>DISPOSED OFF</x:v>
      </x:c>
      <x:c r="G14331" t="str">
        <x:v>https://indian-high-court-judgments.s3.ap-south-1.amazonaws.com/data/pdf/year=2026/court=22_18/bench=cghccisdb/CGHC010154852023_1_2026-02-12.pdf</x:v>
      </x:c>
    </x:row>
    <x:row r="14332">
      <x:c r="A14332" t="str">
        <x:v>CGHC010192602025</x:v>
      </x:c>
      <x:c r="B14332" t="str">
        <x:v>WP227/486/2025 of AGRICULTURE INSURANCE COMPANY OF INDIA LTD. Vs JANAK RAM PATEL</x:v>
      </x:c>
      <x:c r="C14332" t="str">
        <x:v>2026-02-16</x:v>
      </x:c>
      <x:c r="D14332" t="str">
        <x:v>High Court Of Chhattisgarh</x:v>
      </x:c>
      <x:c r="E14332" t="str">
        <x:v>HON'BLE SHRI JUSTICE SACHIN SINGH RAJPUT</x:v>
      </x:c>
      <x:c r="F14332" t="str">
        <x:v>DISMISSED</x:v>
      </x:c>
      <x:c r="G14332" t="str">
        <x:v>https://indian-high-court-judgments.s3.ap-south-1.amazonaws.com/data/pdf/year=2026/court=22_18/bench=cghccisdb/CGHC010192602025_1_2026-02-17.pdf</x:v>
      </x:c>
    </x:row>
    <x:row r="14333">
      <x:c r="A14333" t="str">
        <x:v>CGHC010220282022</x:v>
      </x:c>
      <x:c r="B14333" t="str">
        <x:v>ACQA/177/2022 of THE STATE OF CHHATTISGARH Vs SURESH KUMAR YADAV</x:v>
      </x:c>
      <x:c r="C14333" t="str">
        <x:v>2026-02-16</x:v>
      </x:c>
      <x:c r="D14333" t="str">
        <x:v>High Court Of Chhattisgarh</x:v>
      </x:c>
      <x:c r="E14333" t="str">
        <x:v>HON'BLE SHRI JUSTICE SANJAY AGRAWAL</x:v>
      </x:c>
      <x:c r="F14333" t="str">
        <x:v>DISMISSED</x:v>
      </x:c>
      <x:c r="G14333" t="str">
        <x:v>https://indian-high-court-judgments.s3.ap-south-1.amazonaws.com/data/pdf/year=2026/court=22_18/bench=cghccisdb/CGHC010220282022_1_2026-02-17.pdf</x:v>
      </x:c>
    </x:row>
    <x:row r="14334">
      <x:c r="A14334" t="str">
        <x:v>CGHC010050932026</x:v>
      </x:c>
      <x:c r="B14334" t="str">
        <x:v>MCRC/1337/2026 of P. NITISH RAO Vs STATE OF CHHATTISGARH</x:v>
      </x:c>
      <x:c r="C14334" t="str">
        <x:v>2026-02-17</x:v>
      </x:c>
      <x:c r="D14334" t="str">
        <x:v>High Court Of Chhattisgarh</x:v>
      </x:c>
      <x:c r="E14334" t="str">
        <x:v>HON'BLE SHRI JUSTICE SANJAY KUMAR JAISWAL</x:v>
      </x:c>
      <x:c r="F14334" t="str">
        <x:v>REJECTED</x:v>
      </x:c>
      <x:c r="G14334" t="str">
        <x:v>https://indian-high-court-judgments.s3.ap-south-1.amazonaws.com/data/pdf/year=2026/court=22_18/bench=cghccisdb/CGHC010050932026_1_2026-02-18.pdf</x:v>
      </x:c>
    </x:row>
    <x:row r="14335">
      <x:c r="A14335" t="str">
        <x:v>CGHC010031872026</x:v>
      </x:c>
      <x:c r="B14335" t="str">
        <x:v>MCRC/1021/2026 of DHARMENDRA SONWANI ALIAS VICKY Vs STATE OF CHHATTISGARH</x:v>
      </x:c>
      <x:c r="C14335" t="str">
        <x:v>2026-02-11</x:v>
      </x:c>
      <x:c r="D14335" t="str">
        <x:v>High Court Of Chhattisgarh</x:v>
      </x:c>
      <x:c r="E14335" t="str">
        <x:v>HON'BLE SHRI JUSTICE SANJAY KUMAR JAISWAL</x:v>
      </x:c>
      <x:c r="F14335" t="str">
        <x:v>REJECTED</x:v>
      </x:c>
      <x:c r="G14335" t="str">
        <x:v>https://indian-high-court-judgments.s3.ap-south-1.amazonaws.com/data/pdf/year=2026/court=22_18/bench=cghccisdb/CGHC010031872026_1_2026-02-12.pdf</x:v>
      </x:c>
    </x:row>
    <x:row r="14336">
      <x:c r="A14336" t="str">
        <x:v>CGHC010060452026</x:v>
      </x:c>
      <x:c r="B14336" t="str">
        <x:v>CRMP/466/2026 of SUSHANTA BOSE Vs G. PRAMOD NAIDU</x:v>
      </x:c>
      <x:c r="C14336" t="str">
        <x:v>2026-02-11</x:v>
      </x:c>
      <x:c r="D14336" t="str">
        <x:v>High Court Of Chhattisgarh</x:v>
      </x:c>
      <x:c r="E14336" t="str">
        <x:v>HON'BLE SHRI JUSTICE SANJAY KUMAR JAISWAL</x:v>
      </x:c>
      <x:c r="F14336" t="str">
        <x:v>DISMISSED</x:v>
      </x:c>
      <x:c r="G14336" t="str">
        <x:v>https://indian-high-court-judgments.s3.ap-south-1.amazonaws.com/data/pdf/year=2026/court=22_18/bench=cghccisdb/CGHC010060452026_1_2026-02-12.pdf</x:v>
      </x:c>
    </x:row>
    <x:row r="14337">
      <x:c r="A14337" t="str">
        <x:v>CGHC010060042026</x:v>
      </x:c>
      <x:c r="B14337" t="str">
        <x:v>MCRCA/251/2026 of DHANANJAY SURYAVANSHI Vs STATE OF CHHATTISGARH</x:v>
      </x:c>
      <x:c r="C14337" t="str">
        <x:v>2026-02-15</x:v>
      </x:c>
      <x:c r="D14337" t="str">
        <x:v>High Court Of Chhattisgarh</x:v>
      </x:c>
      <x:c r="E14337" t="str">
        <x:v>HON'BLE SHRI JUSTICE RAVINDRA KUMAR AGRAWAL</x:v>
      </x:c>
      <x:c r="F14337" t="str">
        <x:v>INFRUCTUOUS</x:v>
      </x:c>
      <x:c r="G14337" t="str">
        <x:v>https://indian-high-court-judgments.s3.ap-south-1.amazonaws.com/data/pdf/year=2026/court=22_18/bench=cghccisdb/CGHC010060042026_1_2026-02-16.pdf</x:v>
      </x:c>
    </x:row>
    <x:row r="14338">
      <x:c r="A14338" t="str">
        <x:v>CGHC010036072026</x:v>
      </x:c>
      <x:c r="B14338" t="str">
        <x:v>MCRC/1207/2026 of RAVISHANKAR @ BHAGAT Vs STATE OF CHHATTISGARH</x:v>
      </x:c>
      <x:c r="C14338" t="str">
        <x:v>2026-02-15</x:v>
      </x:c>
      <x:c r="D14338" t="str">
        <x:v>High Court Of Chhattisgarh</x:v>
      </x:c>
      <x:c r="E14338" t="str">
        <x:v>HON'BLE SHRI JUSTICE SANJAY KUMAR JAISWAL</x:v>
      </x:c>
      <x:c r="F14338" t="str">
        <x:v>REJECTED</x:v>
      </x:c>
      <x:c r="G14338" t="str">
        <x:v>https://indian-high-court-judgments.s3.ap-south-1.amazonaws.com/data/pdf/year=2026/court=22_18/bench=cghccisdb/CGHC010036072026_1_2026-02-16.pdf</x:v>
      </x:c>
    </x:row>
    <x:row r="14339">
      <x:c r="A14339" t="str">
        <x:v>CGHC010017292024</x:v>
      </x:c>
      <x:c r="B14339" t="str">
        <x:v>WPS/613/2024 of MANIRAM DHRUV Vs STATE OF CHHATTISGARH</x:v>
      </x:c>
      <x:c r="C14339" t="str">
        <x:v>2026-02-16</x:v>
      </x:c>
      <x:c r="D14339" t="str">
        <x:v>High Court Of Chhattisgarh</x:v>
      </x:c>
      <x:c r="E14339" t="str">
        <x:v>HON'BLE SHRI JUSTICE RAKESH MOHAN PANDEY</x:v>
      </x:c>
      <x:c r="F14339" t="str">
        <x:v>ALLOWED</x:v>
      </x:c>
      <x:c r="G14339" t="str">
        <x:v>https://indian-high-court-judgments.s3.ap-south-1.amazonaws.com/data/pdf/year=2026/court=22_18/bench=cghccisdb/CGHC010017292024_1_2026-02-17.pdf</x:v>
      </x:c>
    </x:row>
    <x:row r="14340">
      <x:c r="A14340" t="str">
        <x:v>CGHC010039672026</x:v>
      </x:c>
      <x:c r="B14340" t="str">
        <x:v>MCRCA/169/2026 of ABHISHEK JAISWAL Vs STATE OF CHHATTISGARH</x:v>
      </x:c>
      <x:c r="C14340" t="str">
        <x:v>2026-02-17</x:v>
      </x:c>
      <x:c r="D14340" t="str">
        <x:v>High Court Of Chhattisgarh</x:v>
      </x:c>
      <x:c r="E14340" t="str">
        <x:v>HON'BLE SHRI JUSTICE SANJAY KUMAR JAISWAL</x:v>
      </x:c>
      <x:c r="F14340" t="str">
        <x:v>ALLOWED</x:v>
      </x:c>
      <x:c r="G14340" t="str">
        <x:v>https://indian-high-court-judgments.s3.ap-south-1.amazonaws.com/data/pdf/year=2026/court=22_18/bench=cghccisdb/CGHC010039672026_1_2026-02-18.pdf</x:v>
      </x:c>
    </x:row>
    <x:row r="14341">
      <x:c r="A14341" t="str">
        <x:v>CGHC010416132022</x:v>
      </x:c>
      <x:c r="B14341" t="str">
        <x:v>MAC/1439/2022 of ANIL KUMAR VERMA Vs RAMCHARAN</x:v>
      </x:c>
      <x:c r="C14341" t="str">
        <x:v>2026-02-11</x:v>
      </x:c>
      <x:c r="D14341" t="str">
        <x:v>High Court Of Chhattisgarh</x:v>
      </x:c>
      <x:c r="E14341" t="str">
        <x:v>HON'BLE SHRI JUSTICE RAKESH MOHAN PANDEY</x:v>
      </x:c>
      <x:c r="F14341" t="str">
        <x:v>PARTLY ALLOWED</x:v>
      </x:c>
      <x:c r="G14341" t="str">
        <x:v>https://indian-high-court-judgments.s3.ap-south-1.amazonaws.com/data/pdf/year=2026/court=22_18/bench=cghccisdb/CGHC010416132022_1_2026-02-12.pdf</x:v>
      </x:c>
    </x:row>
    <x:row r="14342">
      <x:c r="A14342" t="str">
        <x:v>CGHC010102432024</x:v>
      </x:c>
      <x:c r="B14342" t="str">
        <x:v>WPS/1962/2024 of RAVINDRA NATH THAKUR Vs STATE OF CHHATTISGARH</x:v>
      </x:c>
      <x:c r="C14342" t="str">
        <x:v>2026-02-16</x:v>
      </x:c>
      <x:c r="D14342" t="str">
        <x:v>High Court Of Chhattisgarh</x:v>
      </x:c>
      <x:c r="E14342" t="str">
        <x:v>HON'BLE SHRI JUSTICE RAKESH MOHAN PANDEY</x:v>
      </x:c>
      <x:c r="F14342" t="str">
        <x:v>DISPOSED OFF</x:v>
      </x:c>
      <x:c r="G14342" t="str">
        <x:v>https://indian-high-court-judgments.s3.ap-south-1.amazonaws.com/data/pdf/year=2026/court=22_18/bench=cghccisdb/CGHC010102432024_1_2026-02-17.pdf</x:v>
      </x:c>
    </x:row>
    <x:row r="14343">
      <x:c r="A14343" t="str">
        <x:v>CGHC010546332025</x:v>
      </x:c>
      <x:c r="B14343" t="str">
        <x:v>WP227/1367/2025 of NILESH SALUJA Vs KANCHAN MOTWANI</x:v>
      </x:c>
      <x:c r="C14343" t="str">
        <x:v>2026-02-15</x:v>
      </x:c>
      <x:c r="D14343" t="str">
        <x:v>High Court Of Chhattisgarh</x:v>
      </x:c>
      <x:c r="E14343" t="str">
        <x:v>HON'BLE SHRI JUSTICE SACHIN SINGH RAJPUT</x:v>
      </x:c>
      <x:c r="F14343" t="str">
        <x:v>ALLOWED</x:v>
      </x:c>
      <x:c r="G14343" t="str">
        <x:v>https://indian-high-court-judgments.s3.ap-south-1.amazonaws.com/data/pdf/year=2026/court=22_18/bench=cghccisdb/CGHC010546332025_1_2026-02-16.pdf</x:v>
      </x:c>
    </x:row>
    <x:row r="14344">
      <x:c r="A14344" t="str">
        <x:v>CGHC010241052024</x:v>
      </x:c>
      <x:c r="B14344" t="str">
        <x:v>ACQA/533/2024 of STATE OF CHHATTISGARH Vs LAXMINARAYAN BANCHHOR</x:v>
      </x:c>
      <x:c r="C14344" t="str">
        <x:v>2026-02-17</x:v>
      </x:c>
      <x:c r="D14344" t="str">
        <x:v>High Court Of Chhattisgarh</x:v>
      </x:c>
      <x:c r="E14344" t="str">
        <x:v>HON'BLE SHRI JUSTICE RAVINDRA KUMAR AGRAWAL</x:v>
      </x:c>
      <x:c r="F14344" t="str">
        <x:v>DISMISSED</x:v>
      </x:c>
      <x:c r="G14344" t="str">
        <x:v>https://indian-high-court-judgments.s3.ap-south-1.amazonaws.com/data/pdf/year=2026/court=22_18/bench=cghccisdb/CGHC010241052024_1_2026-02-18.pdf</x:v>
      </x:c>
    </x:row>
    <x:row r="14345">
      <x:c r="A14345" t="str">
        <x:v>CGHC010056962026</x:v>
      </x:c>
      <x:c r="B14345" t="str">
        <x:v>WPC/706/2026 of M/S. SUNITA FINLEASE LIMITED Vs STATE OF CHHATTISGARH</x:v>
      </x:c>
      <x:c r="C14345" t="str">
        <x:v>2026-02-17</x:v>
      </x:c>
      <x:c r="D14345" t="str">
        <x:v>High Court Of Chhattisgarh</x:v>
      </x:c>
      <x:c r="E14345" t="str">
        <x:v>HON'BLE SHRI JUSTICE NARESH KUMAR CHANDRAVANSHI</x:v>
      </x:c>
      <x:c r="F14345" t="str">
        <x:v>DISPOSED OFF</x:v>
      </x:c>
      <x:c r="G14345" t="str">
        <x:v>https://indian-high-court-judgments.s3.ap-south-1.amazonaws.com/data/pdf/year=2026/court=22_18/bench=cghccisdb/CGHC010056962026_1_2026-02-18.pdf</x:v>
      </x:c>
    </x:row>
    <x:row r="14346">
      <x:c r="A14346" t="str">
        <x:v>CGHC010064602026</x:v>
      </x:c>
      <x:c r="B14346" t="str">
        <x:v>WPS/1820/2026 of JAGANNATH RAM Vs STATE OF CHHATTISGARH</x:v>
      </x:c>
      <x:c r="C14346" t="str">
        <x:v>2026-02-17</x:v>
      </x:c>
      <x:c r="D14346" t="str">
        <x:v>High Court Of Chhattisgarh</x:v>
      </x:c>
      <x:c r="E14346" t="str">
        <x:v>HON'BLE SHRI JUSTICE PARTH PRATEEM SAHU</x:v>
      </x:c>
      <x:c r="F14346" t="str">
        <x:v>DISPOSED OFF</x:v>
      </x:c>
      <x:c r="G14346" t="str">
        <x:v>https://indian-high-court-judgments.s3.ap-south-1.amazonaws.com/data/pdf/year=2026/court=22_18/bench=cghccisdb/CGHC010064602026_1_2026-02-18.pdf</x:v>
      </x:c>
    </x:row>
    <x:row r="14347">
      <x:c r="A14347" t="str">
        <x:v>CGHC010026392026</x:v>
      </x:c>
      <x:c r="B14347" t="str">
        <x:v>WP227/107/2026 of DILIP JANGDE Vs Ranu Kewat</x:v>
      </x:c>
      <x:c r="C14347" t="str">
        <x:v>2026-02-12</x:v>
      </x:c>
      <x:c r="D14347" t="str">
        <x:v>High Court Of Chhattisgarh</x:v>
      </x:c>
      <x:c r="E14347" t="str">
        <x:v>HON'BLE SHRI JUSTICE RAKESH MOHAN PANDEY</x:v>
      </x:c>
      <x:c r="F14347" t="str">
        <x:v>DISMISSED</x:v>
      </x:c>
      <x:c r="G14347" t="str">
        <x:v>https://indian-high-court-judgments.s3.ap-south-1.amazonaws.com/data/pdf/year=2026/court=22_18/bench=cghccisdb/CGHC010026392026_1_2026-02-13.pdf</x:v>
      </x:c>
    </x:row>
    <x:row r="14348">
      <x:c r="A14348" t="str">
        <x:v>CGHC010046562026</x:v>
      </x:c>
      <x:c r="B14348" t="str">
        <x:v>MCRC/1266/2026 of VICKY BARLE URF DADU Vs STATE OF CHHATTISGARH</x:v>
      </x:c>
      <x:c r="C14348" t="str">
        <x:v>2026-02-16</x:v>
      </x:c>
      <x:c r="D14348" t="str">
        <x:v>High Court Of Chhattisgarh</x:v>
      </x:c>
      <x:c r="E14348" t="str">
        <x:v>HON'BLE SHRI JUSTICE SANJAY KUMAR JAISWAL</x:v>
      </x:c>
      <x:c r="F14348" t="str">
        <x:v>ALLOWED</x:v>
      </x:c>
      <x:c r="G14348" t="str">
        <x:v>https://indian-high-court-judgments.s3.ap-south-1.amazonaws.com/data/pdf/year=2026/court=22_18/bench=cghccisdb/CGHC010046562026_1_2026-02-17.pdf</x:v>
      </x:c>
    </x:row>
    <x:row r="14349">
      <x:c r="A14349" t="str">
        <x:v>CGHC010438252019</x:v>
      </x:c>
      <x:c r="B14349" t="str">
        <x:v>WPS/10871/2019 of Janendra Kumar Sharma Vs State of Chhattisgarh</x:v>
      </x:c>
      <x:c r="C14349" t="str">
        <x:v>2026-02-15</x:v>
      </x:c>
      <x:c r="D14349" t="str">
        <x:v>High Court Of Chhattisgarh</x:v>
      </x:c>
      <x:c r="E14349" t="str">
        <x:v>HON'BLE SHRI  JUSTICE SANJAY K. AGRAWAL</x:v>
      </x:c>
      <x:c r="F14349" t="str">
        <x:v>DISPOSED OFF</x:v>
      </x:c>
      <x:c r="G14349" t="str">
        <x:v>https://indian-high-court-judgments.s3.ap-south-1.amazonaws.com/data/pdf/year=2026/court=22_18/bench=cghccisdb/CGHC010438252019_1_2026-02-16.pdf</x:v>
      </x:c>
    </x:row>
    <x:row r="14350">
      <x:c r="A14350" t="str">
        <x:v>CGHC010051842026</x:v>
      </x:c>
      <x:c r="B14350" t="str">
        <x:v>WPS/1687/2026 of KEDARNATH JAISWAL Vs STATE OF CHHATTISGARH</x:v>
      </x:c>
      <x:c r="C14350" t="str">
        <x:v>2026-02-11</x:v>
      </x:c>
      <x:c r="D14350" t="str">
        <x:v>High Court Of Chhattisgarh</x:v>
      </x:c>
      <x:c r="E14350" t="str">
        <x:v>HON'BLE SHRI JUSTICE PARTH PRATEEM SAHU</x:v>
      </x:c>
      <x:c r="F14350" t="str">
        <x:v>DISPOSED OFF</x:v>
      </x:c>
      <x:c r="G14350" t="str">
        <x:v>https://indian-high-court-judgments.s3.ap-south-1.amazonaws.com/data/pdf/year=2026/court=22_18/bench=cghccisdb/CGHC010051842026_1_2026-02-12.pdf</x:v>
      </x:c>
    </x:row>
    <x:row r="14351">
      <x:c r="A14351" t="str">
        <x:v>CGHC010156242024</x:v>
      </x:c>
      <x:c r="B14351" t="str">
        <x:v>WPS/3196/2024 of MILAN SAI PAINKRA Vs STATE OF CHHATTISGARH</x:v>
      </x:c>
      <x:c r="C14351" t="str">
        <x:v>2026-02-16</x:v>
      </x:c>
      <x:c r="D14351" t="str">
        <x:v>High Court Of Chhattisgarh</x:v>
      </x:c>
      <x:c r="E14351" t="str">
        <x:v>HON'BLE SHRI JUSTICE RAKESH MOHAN PANDEY</x:v>
      </x:c>
      <x:c r="F14351" t="str">
        <x:v>DISPOSED OFF</x:v>
      </x:c>
      <x:c r="G14351" t="str">
        <x:v>https://indian-high-court-judgments.s3.ap-south-1.amazonaws.com/data/pdf/year=2026/court=22_18/bench=cghccisdb/CGHC010156242024_1_2026-02-17.pdf</x:v>
      </x:c>
    </x:row>
    <x:row r="14352">
      <x:c r="A14352" t="str">
        <x:v>CGHC010129872023</x:v>
      </x:c>
      <x:c r="B14352" t="str">
        <x:v>WPT/105/2023 of GOENKA ROCKWOOL INDIA PVT LTD Vs ASSISTANT COMMISSIONER OF INCOME TAX CIRCLE 1 (1)</x:v>
      </x:c>
      <x:c r="C14352" t="str">
        <x:v>2026-02-11</x:v>
      </x:c>
      <x:c r="D14352" t="str">
        <x:v>High Court Of Chhattisgarh</x:v>
      </x:c>
      <x:c r="E14352" t="str">
        <x:v>HON'BLE SHRI JUSTICE RAKESH MOHAN PANDEY</x:v>
      </x:c>
      <x:c r="F14352" t="str">
        <x:v>DISPOSED OFF</x:v>
      </x:c>
      <x:c r="G14352" t="str">
        <x:v>https://indian-high-court-judgments.s3.ap-south-1.amazonaws.com/data/pdf/year=2026/court=22_18/bench=cghccisdb/CGHC010129872023_1_2026-02-12.pdf</x:v>
      </x:c>
    </x:row>
    <x:row r="14353">
      <x:c r="A14353" t="str">
        <x:v>CGHC010054112024</x:v>
      </x:c>
      <x:c r="B14353" t="str">
        <x:v>WPT/23/2024 of SHREE SHIVAM ATTIRES PVT. LTD. Vs UNION OF INDIA</x:v>
      </x:c>
      <x:c r="C14353" t="str">
        <x:v>2026-02-11</x:v>
      </x:c>
      <x:c r="D14353" t="str">
        <x:v>High Court Of Chhattisgarh</x:v>
      </x:c>
      <x:c r="E14353" t="str">
        <x:v>HON'BLE SHRI JUSTICE RAKESH MOHAN PANDEY</x:v>
      </x:c>
      <x:c r="F14353" t="str">
        <x:v>DISPOSED OFF</x:v>
      </x:c>
      <x:c r="G14353" t="str">
        <x:v>https://indian-high-court-judgments.s3.ap-south-1.amazonaws.com/data/pdf/year=2026/court=22_18/bench=cghccisdb/CGHC010054112024_1_2026-02-12.pdf</x:v>
      </x:c>
    </x:row>
    <x:row r="14354">
      <x:c r="A14354" t="str">
        <x:v>CGHC010015582026</x:v>
      </x:c>
      <x:c r="B14354" t="str">
        <x:v>CRMP/372/2026 of SURAJ MISHRA Vs STATE OF CHHATTISGARH</x:v>
      </x:c>
      <x:c r="C14354" t="str">
        <x:v>2026-02-12</x:v>
      </x:c>
      <x:c r="D14354" t="str">
        <x:v>High Court Of Chhattisgarh</x:v>
      </x:c>
      <x:c r="E14354" t="str">
        <x:v>HON'BLE SHRI JUSTICE SANJAY KUMAR JAISWAL</x:v>
      </x:c>
      <x:c r="F14354" t="str">
        <x:v>DISMISSED</x:v>
      </x:c>
      <x:c r="G14354" t="str">
        <x:v>https://indian-high-court-judgments.s3.ap-south-1.amazonaws.com/data/pdf/year=2026/court=22_18/bench=cghccisdb/CGHC010015582026_1_2026-02-13.pdf</x:v>
      </x:c>
    </x:row>
    <x:row r="14355">
      <x:c r="A14355" t="str">
        <x:v>CGHC010048912026</x:v>
      </x:c>
      <x:c r="B14355" t="str">
        <x:v>CRR/230/2026 of SMT. ANKITA SHARMA Vs UMESH SHARMA</x:v>
      </x:c>
      <x:c r="C14355" t="str">
        <x:v>2026-02-11</x:v>
      </x:c>
      <x:c r="D14355" t="str">
        <x:v>High Court Of Chhattisgarh</x:v>
      </x:c>
      <x:c r="E14355" t="str">
        <x:v>HON'BLE THE CHIEF JUSTICE</x:v>
      </x:c>
      <x:c r="F14355" t="str">
        <x:v>DISMISSED</x:v>
      </x:c>
      <x:c r="G14355" t="str">
        <x:v>https://indian-high-court-judgments.s3.ap-south-1.amazonaws.com/data/pdf/year=2026/court=22_18/bench=cghccisdb/CGHC010048912026_1_2026-02-12.pdf</x:v>
      </x:c>
    </x:row>
    <x:row r="14356">
      <x:c r="A14356" t="str">
        <x:v>CGHC010020422025</x:v>
      </x:c>
      <x:c r="B14356" t="str">
        <x:v>WPS/555/2025 of GAMBHEER KUMAR SAHU Vs STATE OF CHHATTISGARH</x:v>
      </x:c>
      <x:c r="C14356" t="str">
        <x:v>2026-02-17</x:v>
      </x:c>
      <x:c r="D14356" t="str">
        <x:v>High Court Of Chhattisgarh</x:v>
      </x:c>
      <x:c r="E14356" t="str">
        <x:v>HON'BLE SHRI JUSTICE PARTH PRATEEM SAHU</x:v>
      </x:c>
      <x:c r="F14356" t="str">
        <x:v>DISPOSED OFF</x:v>
      </x:c>
      <x:c r="G14356" t="str">
        <x:v>https://indian-high-court-judgments.s3.ap-south-1.amazonaws.com/data/pdf/year=2026/court=22_18/bench=cghccisdb/CGHC010020422025_1_2026-02-18.pdf</x:v>
      </x:c>
    </x:row>
    <x:row r="14357">
      <x:c r="A14357" t="str">
        <x:v>CGHC010049042026</x:v>
      </x:c>
      <x:c r="B14357" t="str">
        <x:v>MCRC/1552/2026 of RAVI SONKAR Vs STATE OF CHHATTISGARH</x:v>
      </x:c>
      <x:c r="C14357" t="str">
        <x:v>2026-02-11</x:v>
      </x:c>
      <x:c r="D14357" t="str">
        <x:v>High Court Of Chhattisgarh</x:v>
      </x:c>
      <x:c r="E14357" t="str">
        <x:v>HON'BLE THE CHIEF JUSTICE</x:v>
      </x:c>
      <x:c r="F14357" t="str">
        <x:v>ALLOWED</x:v>
      </x:c>
      <x:c r="G14357" t="str">
        <x:v>https://indian-high-court-judgments.s3.ap-south-1.amazonaws.com/data/pdf/year=2026/court=22_18/bench=cghccisdb/CGHC010049042026_1_2026-02-12.pdf</x:v>
      </x:c>
    </x:row>
    <x:row r="14358">
      <x:c r="A14358" t="str">
        <x:v>CGHC010357062023</x:v>
      </x:c>
      <x:c r="B14358" t="str">
        <x:v>CR/129/2023 of RATILAL Vs TULSI RAM</x:v>
      </x:c>
      <x:c r="C14358" t="str">
        <x:v>2026-02-12</x:v>
      </x:c>
      <x:c r="D14358" t="str">
        <x:v>High Court Of Chhattisgarh</x:v>
      </x:c>
      <x:c r="E14358" t="str">
        <x:v>HON'BLE SHRI JUSTICE AMITENDRA KISHORE PRASAD</x:v>
      </x:c>
      <x:c r="F14358" t="str">
        <x:v>DISPOSED OFF</x:v>
      </x:c>
      <x:c r="G14358" t="str">
        <x:v>https://indian-high-court-judgments.s3.ap-south-1.amazonaws.com/data/pdf/year=2026/court=22_18/bench=cghccisdb/CGHC010357062023_1_2026-02-13.pdf</x:v>
      </x:c>
    </x:row>
    <x:row r="14359">
      <x:c r="A14359" t="str">
        <x:v>CGHC010064672026</x:v>
      </x:c>
      <x:c r="B14359" t="str">
        <x:v>WPS/1783/2026 of DR. BASU BANDHU DIWAN Vs STATE OF CHHATTISGARH</x:v>
      </x:c>
      <x:c r="C14359" t="str">
        <x:v>2026-02-15</x:v>
      </x:c>
      <x:c r="D14359" t="str">
        <x:v>High Court Of Chhattisgarh</x:v>
      </x:c>
      <x:c r="E14359" t="str">
        <x:v>HON'BLE SHRI JUSTICE PARTH PRATEEM SAHU</x:v>
      </x:c>
      <x:c r="F14359" t="str">
        <x:v>DISPOSED OFF</x:v>
      </x:c>
      <x:c r="G14359" t="str">
        <x:v>https://indian-high-court-judgments.s3.ap-south-1.amazonaws.com/data/pdf/year=2026/court=22_18/bench=cghccisdb/CGHC010064672026_1_2026-02-16.pdf</x:v>
      </x:c>
    </x:row>
    <x:row r="14360">
      <x:c r="A14360" t="str">
        <x:v>CGHC010541052025</x:v>
      </x:c>
      <x:c r="B14360" t="str">
        <x:v>MCRC/521/2026 of ABDULAZIZ BENA RABIU Vs STATE OF CHHATTISGARH</x:v>
      </x:c>
      <x:c r="C14360" t="str">
        <x:v>2026-02-11</x:v>
      </x:c>
      <x:c r="D14360" t="str">
        <x:v>High Court Of Chhattisgarh</x:v>
      </x:c>
      <x:c r="E14360" t="str">
        <x:v>HON'BLE THE CHIEF JUSTICE</x:v>
      </x:c>
      <x:c r="F14360" t="str">
        <x:v>REJECTED</x:v>
      </x:c>
      <x:c r="G14360" t="str">
        <x:v>https://indian-high-court-judgments.s3.ap-south-1.amazonaws.com/data/pdf/year=2026/court=22_18/bench=cghccisdb/CGHC010541052025_1_2026-02-12.pdf</x:v>
      </x:c>
    </x:row>
    <x:row r="14361">
      <x:c r="A14361" t="str">
        <x:v>CGHC010059412026</x:v>
      </x:c>
      <x:c r="B14361" t="str">
        <x:v>MCRCA/224/2026 of LAVI PAHUJA Vs STATE OF CHHATTISGARH</x:v>
      </x:c>
      <x:c r="C14361" t="str">
        <x:v>2026-02-11</x:v>
      </x:c>
      <x:c r="D14361" t="str">
        <x:v>High Court Of Chhattisgarh</x:v>
      </x:c>
      <x:c r="E14361" t="str">
        <x:v>HON'BLE THE CHIEF JUSTICE</x:v>
      </x:c>
      <x:c r="F14361" t="str">
        <x:v>DISMISSED</x:v>
      </x:c>
      <x:c r="G14361" t="str">
        <x:v>https://indian-high-court-judgments.s3.ap-south-1.amazonaws.com/data/pdf/year=2026/court=22_18/bench=cghccisdb/CGHC010059412026_1_2026-02-12.pdf</x:v>
      </x:c>
    </x:row>
    <x:row r="14362">
      <x:c r="A14362" t="str">
        <x:v>CGHC010059572026</x:v>
      </x:c>
      <x:c r="B14362" t="str">
        <x:v>WPC/683/2026 of DHOBIYA Vs STATE OF CHHATTISGARH</x:v>
      </x:c>
      <x:c r="C14362" t="str">
        <x:v>2026-02-16</x:v>
      </x:c>
      <x:c r="D14362" t="str">
        <x:v>High Court Of Chhattisgarh</x:v>
      </x:c>
      <x:c r="E14362" t="str">
        <x:v>HON'BLE SHRI JUSTICE NARESH KUMAR CHANDRAVANSHI</x:v>
      </x:c>
      <x:c r="F14362" t="str">
        <x:v>DISPOSED OFF</x:v>
      </x:c>
      <x:c r="G14362" t="str">
        <x:v>https://indian-high-court-judgments.s3.ap-south-1.amazonaws.com/data/pdf/year=2026/court=22_18/bench=cghccisdb/CGHC010059572026_1_2026-02-17.pdf</x:v>
      </x:c>
    </x:row>
    <x:row r="14363">
      <x:c r="A14363" t="str">
        <x:v>CGHC010305362024</x:v>
      </x:c>
      <x:c r="B14363" t="str">
        <x:v>MAC/1817/2024 of LIBERTY GENERAL INSURANCE COMPANY LIMITED Vs SMT. AUGUSTINA MINJ</x:v>
      </x:c>
      <x:c r="C14363" t="str">
        <x:v>2026-02-12</x:v>
      </x:c>
      <x:c r="D14363" t="str">
        <x:v>High Court Of Chhattisgarh</x:v>
      </x:c>
      <x:c r="E14363" t="str">
        <x:v>HON'BLE SHRI JUSTICE RAKESH MOHAN PANDEY</x:v>
      </x:c>
      <x:c r="F14363" t="str">
        <x:v>DISMISSED</x:v>
      </x:c>
      <x:c r="G14363" t="str">
        <x:v>https://indian-high-court-judgments.s3.ap-south-1.amazonaws.com/data/pdf/year=2026/court=22_18/bench=cghccisdb/CGHC010305362024_1_2026-02-13.pdf</x:v>
      </x:c>
    </x:row>
    <x:row r="14364">
      <x:c r="A14364" t="str">
        <x:v>CGHC010045102026</x:v>
      </x:c>
      <x:c r="B14364" t="str">
        <x:v>MCRC/1351/2026 of KULDEEP SAGAR Vs STATE OF CHHATTISGARH</x:v>
      </x:c>
      <x:c r="C14364" t="str">
        <x:v>2026-02-16</x:v>
      </x:c>
      <x:c r="D14364" t="str">
        <x:v>High Court Of Chhattisgarh</x:v>
      </x:c>
      <x:c r="E14364" t="str">
        <x:v>HON'BLE SHRI JUSTICE SANJAY KUMAR JAISWAL</x:v>
      </x:c>
      <x:c r="F14364" t="str">
        <x:v>ALLOWED</x:v>
      </x:c>
      <x:c r="G14364" t="str">
        <x:v>https://indian-high-court-judgments.s3.ap-south-1.amazonaws.com/data/pdf/year=2026/court=22_18/bench=cghccisdb/CGHC010045102026_1_2026-02-17.pdf</x:v>
      </x:c>
    </x:row>
    <x:row r="14365">
      <x:c r="A14365" t="str">
        <x:v>CGHC010043152026</x:v>
      </x:c>
      <x:c r="B14365" t="str">
        <x:v>WPS/1709/2026 of DAIMAN SINGH Vs STATE OF CHHATTISGARH</x:v>
      </x:c>
      <x:c r="C14365" t="str">
        <x:v>2026-02-11</x:v>
      </x:c>
      <x:c r="D14365" t="str">
        <x:v>High Court Of Chhattisgarh</x:v>
      </x:c>
      <x:c r="E14365" t="str">
        <x:v>HON'BLE SHRI JUSTICE PARTH PRATEEM SAHU</x:v>
      </x:c>
      <x:c r="F14365" t="str">
        <x:v>DISPOSED OFF</x:v>
      </x:c>
      <x:c r="G14365" t="str">
        <x:v>https://indian-high-court-judgments.s3.ap-south-1.amazonaws.com/data/pdf/year=2026/court=22_18/bench=cghccisdb/CGHC010043152026_1_2026-02-12.pdf</x:v>
      </x:c>
    </x:row>
    <x:row r="14366">
      <x:c r="A14366" t="str">
        <x:v>CGHC010062452026</x:v>
      </x:c>
      <x:c r="B14366" t="str">
        <x:v>WPC/680/2026 of RAJNANDGAON CHINMAY MULTISPECIALITY HOSPITAL Vs STATE OF CHHATTISGARH</x:v>
      </x:c>
      <x:c r="C14366" t="str">
        <x:v>2026-02-16</x:v>
      </x:c>
      <x:c r="D14366" t="str">
        <x:v>High Court Of Chhattisgarh</x:v>
      </x:c>
      <x:c r="E14366" t="str">
        <x:v>HON'BLE SHRI JUSTICE NARESH KUMAR CHANDRAVANSHI</x:v>
      </x:c>
      <x:c r="F14366" t="str">
        <x:v>DISPOSED OFF</x:v>
      </x:c>
      <x:c r="G14366" t="str">
        <x:v>https://indian-high-court-judgments.s3.ap-south-1.amazonaws.com/data/pdf/year=2026/court=22_18/bench=cghccisdb/CGHC010062452026_1_2026-02-17.pdf</x:v>
      </x:c>
    </x:row>
    <x:row r="14367">
      <x:c r="A14367" t="str">
        <x:v>CGHC010301962021</x:v>
      </x:c>
      <x:c r="B14367" t="str">
        <x:v>WPS/6376/2021 of G. S. TIWARI Vs STATE OF CHHATTISGARH</x:v>
      </x:c>
      <x:c r="C14367" t="str">
        <x:v>2026-02-16</x:v>
      </x:c>
      <x:c r="D14367" t="str">
        <x:v>High Court Of Chhattisgarh</x:v>
      </x:c>
      <x:c r="E14367" t="str">
        <x:v>HON'BLE SHRI JUSTICE SACHIN SINGH RAJPUT</x:v>
      </x:c>
      <x:c r="F14367" t="str">
        <x:v>DISPOSED OFF</x:v>
      </x:c>
      <x:c r="G14367" t="str">
        <x:v>https://indian-high-court-judgments.s3.ap-south-1.amazonaws.com/data/pdf/year=2026/court=22_18/bench=cghccisdb/CGHC010301962021_1_2026-02-17.pdf</x:v>
      </x:c>
    </x:row>
    <x:row r="14368">
      <x:c r="A14368" t="str">
        <x:v>CGHC010043242017</x:v>
      </x:c>
      <x:c r="B14368" t="str">
        <x:v>MA/26/2017 of Sita Ram Vs Pawan Kumar (Died ) Through les</x:v>
      </x:c>
      <x:c r="C14368" t="str">
        <x:v>2026-02-17</x:v>
      </x:c>
      <x:c r="D14368" t="str">
        <x:v>High Court Of Chhattisgarh</x:v>
      </x:c>
      <x:c r="E14368" t="str">
        <x:v>HON'BLE SHRI JUSTICE RAKESH MOHAN PANDEY</x:v>
      </x:c>
      <x:c r="F14368" t="str">
        <x:v>DISPOSED OFF</x:v>
      </x:c>
      <x:c r="G14368" t="str">
        <x:v>https://indian-high-court-judgments.s3.ap-south-1.amazonaws.com/data/pdf/year=2026/court=22_18/bench=cghccisdb/CGHC010043242017_1_2026-02-18.pdf</x:v>
      </x:c>
    </x:row>
    <x:row r="14369">
      <x:c r="A14369" t="str">
        <x:v>CGHC010054062026</x:v>
      </x:c>
      <x:c r="B14369" t="str">
        <x:v>WPS/1729/2026 of BHAIYA RAM SAHU Vs STATE OF CHHATTISGARH</x:v>
      </x:c>
      <x:c r="C14369" t="str">
        <x:v>2026-02-12</x:v>
      </x:c>
      <x:c r="D14369" t="str">
        <x:v>High Court Of Chhattisgarh</x:v>
      </x:c>
      <x:c r="E14369" t="str">
        <x:v>HON'BLE SHRI JUSTICE PARTH PRATEEM SAHU</x:v>
      </x:c>
      <x:c r="F14369" t="str">
        <x:v>DISPOSED OFF</x:v>
      </x:c>
      <x:c r="G14369" t="str">
        <x:v>https://indian-high-court-judgments.s3.ap-south-1.amazonaws.com/data/pdf/year=2026/court=22_18/bench=cghccisdb/CGHC010054062026_1_2026-02-13.pdf</x:v>
      </x:c>
    </x:row>
    <x:row r="14370">
      <x:c r="A14370" t="str">
        <x:v>CGHC010355162025</x:v>
      </x:c>
      <x:c r="B14370" t="str">
        <x:v>MAC/1924/2025 of CHOLAMANDALAM MS GENERAL INSURANCE COMPANY LIMITED, Vs HEERA BAI</x:v>
      </x:c>
      <x:c r="C14370" t="str">
        <x:v>2026-02-15</x:v>
      </x:c>
      <x:c r="D14370" t="str">
        <x:v>High Court Of Chhattisgarh</x:v>
      </x:c>
      <x:c r="E14370" t="str">
        <x:v>HON'BLE SHRI JUSTICE RAKESH MOHAN PANDEY</x:v>
      </x:c>
      <x:c r="F14370" t="str">
        <x:v>DISMISSED</x:v>
      </x:c>
      <x:c r="G14370" t="str">
        <x:v>https://indian-high-court-judgments.s3.ap-south-1.amazonaws.com/data/pdf/year=2026/court=22_18/bench=cghccisdb/CGHC010355162025_1_2026-02-16.pdf</x:v>
      </x:c>
    </x:row>
    <x:row r="14371">
      <x:c r="A14371" t="str">
        <x:v>CGHC010047922026</x:v>
      </x:c>
      <x:c r="B14371" t="str">
        <x:v>MCRCA/232/2026 of JYOTI BUNDEL Vs STATE OF CHHATTISGARH</x:v>
      </x:c>
      <x:c r="C14371" t="str">
        <x:v>2026-02-11</x:v>
      </x:c>
      <x:c r="D14371" t="str">
        <x:v>High Court Of Chhattisgarh</x:v>
      </x:c>
      <x:c r="E14371" t="str">
        <x:v>HON'BLE THE CHIEF JUSTICE</x:v>
      </x:c>
      <x:c r="F14371" t="str">
        <x:v>ALLOWED</x:v>
      </x:c>
      <x:c r="G14371" t="str">
        <x:v>https://indian-high-court-judgments.s3.ap-south-1.amazonaws.com/data/pdf/year=2026/court=22_18/bench=cghccisdb/CGHC010047922026_1_2026-02-12.pdf</x:v>
      </x:c>
    </x:row>
    <x:row r="14372">
      <x:c r="A14372" t="str">
        <x:v>CGHC010089492025</x:v>
      </x:c>
      <x:c r="B14372" t="str">
        <x:v>CRMP/995/2025 of BANMALI JOSHI Vs STATE OF CHHATTISGARH</x:v>
      </x:c>
      <x:c r="C14372" t="str">
        <x:v>2026-02-12</x:v>
      </x:c>
      <x:c r="D14372" t="str">
        <x:v>High Court Of Chhattisgarh</x:v>
      </x:c>
      <x:c r="E14372" t="str">
        <x:v>HON'BLE THE CHIEF JUSTICE,HON'BLE SHRI JUSTICE RAVINDRA KUMAR AGRAWAL</x:v>
      </x:c>
      <x:c r="F14372" t="str">
        <x:v>ALLOWED</x:v>
      </x:c>
      <x:c r="G14372" t="str">
        <x:v>https://indian-high-court-judgments.s3.ap-south-1.amazonaws.com/data/pdf/year=2026/court=22_18/bench=cghccisdb/CGHC010089492025_1_2026-02-13.pdf</x:v>
      </x:c>
    </x:row>
    <x:row r="14373">
      <x:c r="A14373" t="str">
        <x:v>CGHC010050762026</x:v>
      </x:c>
      <x:c r="B14373" t="str">
        <x:v>WPS/1410/2026 of KISHOR KUMAR MISHRA Vs STATE OF CHHATTISGARH</x:v>
      </x:c>
      <x:c r="C14373" t="str">
        <x:v>2026-02-12</x:v>
      </x:c>
      <x:c r="D14373" t="str">
        <x:v>High Court Of Chhattisgarh</x:v>
      </x:c>
      <x:c r="E14373" t="str">
        <x:v>HON'BLE SHRI JUSTICE PARTH PRATEEM SAHU</x:v>
      </x:c>
      <x:c r="F14373" t="str">
        <x:v>DISPOSED OFF</x:v>
      </x:c>
      <x:c r="G14373" t="str">
        <x:v>https://indian-high-court-judgments.s3.ap-south-1.amazonaws.com/data/pdf/year=2026/court=22_18/bench=cghccisdb/CGHC010050762026_1_2026-02-13.pdf</x:v>
      </x:c>
    </x:row>
    <x:row r="14374">
      <x:c r="A14374" t="str">
        <x:v>CGHC010043202026</x:v>
      </x:c>
      <x:c r="B14374" t="str">
        <x:v>WPC/604/2026 of SANTOSHI Vs STATE OF CHHATTISGARH</x:v>
      </x:c>
      <x:c r="C14374" t="str">
        <x:v>2026-02-11</x:v>
      </x:c>
      <x:c r="D14374" t="str">
        <x:v>High Court Of Chhattisgarh</x:v>
      </x:c>
      <x:c r="E14374" t="str">
        <x:v>HON'BLE SHRI JUSTICE NARESH KUMAR CHANDRAVANSHI</x:v>
      </x:c>
      <x:c r="F14374" t="str">
        <x:v>DISPOSED OFF</x:v>
      </x:c>
      <x:c r="G14374" t="str">
        <x:v>https://indian-high-court-judgments.s3.ap-south-1.amazonaws.com/data/pdf/year=2026/court=22_18/bench=cghccisdb/CGHC010043202026_1_2026-02-12.pdf</x:v>
      </x:c>
    </x:row>
    <x:row r="14375">
      <x:c r="A14375" t="str">
        <x:v>CGHC010111812024</x:v>
      </x:c>
      <x:c r="B14375" t="str">
        <x:v>MAC/807/2024 of THE NEW INDIA INSURANCE (CORRECT NAME IS ASSURANCE) CO. LTD., Vs BAISHAKHI IDGWAR</x:v>
      </x:c>
      <x:c r="C14375" t="str">
        <x:v>2026-02-17</x:v>
      </x:c>
      <x:c r="D14375" t="str">
        <x:v>High Court Of Chhattisgarh</x:v>
      </x:c>
      <x:c r="E14375" t="str">
        <x:v>HON'BLE SHRI JUSTICE RAKESH MOHAN PANDEY</x:v>
      </x:c>
      <x:c r="F14375" t="str">
        <x:v>DISMISSED</x:v>
      </x:c>
      <x:c r="G14375" t="str">
        <x:v>https://indian-high-court-judgments.s3.ap-south-1.amazonaws.com/data/pdf/year=2026/court=22_18/bench=cghccisdb/CGHC010111812024_1_2026-02-18.pdf</x:v>
      </x:c>
    </x:row>
    <x:row r="14376">
      <x:c r="A14376" t="str">
        <x:v>CGHC010513022025</x:v>
      </x:c>
      <x:c r="B14376" t="str">
        <x:v>REVP/15/2026 of SARIKA AGRAWAL Vs ARPIT KUMAR AGRAWAL</x:v>
      </x:c>
      <x:c r="C14376" t="str">
        <x:v>2026-02-17</x:v>
      </x:c>
      <x:c r="D14376" t="str">
        <x:v>High Court Of Chhattisgarh</x:v>
      </x:c>
      <x:c r="E14376" t="str">
        <x:v>HON'BLE SMT. JUSTICE RAJANI DUBEY,HON'BLE SHRI JUSTICE AMITENDRA KISHORE PRASAD</x:v>
      </x:c>
      <x:c r="F14376" t="str">
        <x:v>DISMISSED</x:v>
      </x:c>
      <x:c r="G14376" t="str">
        <x:v>https://indian-high-court-judgments.s3.ap-south-1.amazonaws.com/data/pdf/year=2026/court=22_18/bench=cghccisdb/CGHC010513022025_1_2026-02-18.pdf</x:v>
      </x:c>
    </x:row>
    <x:row r="14377">
      <x:c r="A14377" t="str">
        <x:v>CGHC010000032012</x:v>
      </x:c>
      <x:c r="B14377" t="str">
        <x:v>SA/55/2012 of KAMLA BAI Vs SMT. FULBASIYA @ MYAJO BAI</x:v>
      </x:c>
      <x:c r="C14377" t="str">
        <x:v>2026-02-12</x:v>
      </x:c>
      <x:c r="D14377" t="str">
        <x:v>High Court Of Chhattisgarh</x:v>
      </x:c>
      <x:c r="E14377" t="str">
        <x:v>HON'BLE SHRI JUSTICE BIBHU DATTA GURU</x:v>
      </x:c>
      <x:c r="F14377" t="str">
        <x:v>DISMISSED</x:v>
      </x:c>
      <x:c r="G14377" t="str">
        <x:v>https://indian-high-court-judgments.s3.ap-south-1.amazonaws.com/data/pdf/year=2026/court=22_18/bench=cghccisdb/CGHC010000032012_1_2026-02-13.pdf</x:v>
      </x:c>
    </x:row>
    <x:row r="14378">
      <x:c r="A14378" t="str">
        <x:v>CGHC010111632023</x:v>
      </x:c>
      <x:c r="B14378" t="str">
        <x:v>WPS/2333/2023 of EKLAVYA VIDHYALYA SIKHSHAK KARAMCHARI KALYAN SANGH CHHATTISGARH Vs UNION OF INDIA</x:v>
      </x:c>
      <x:c r="C14378" t="str">
        <x:v>2026-02-11</x:v>
      </x:c>
      <x:c r="D14378" t="str">
        <x:v>High Court Of Chhattisgarh</x:v>
      </x:c>
      <x:c r="E14378" t="str">
        <x:v>HON'BLE SHRI JUSTICE AMITENDRA KISHORE PRASAD</x:v>
      </x:c>
      <x:c r="F14378" t="str">
        <x:v>INFRUCTUOUS</x:v>
      </x:c>
      <x:c r="G14378" t="str">
        <x:v>https://indian-high-court-judgments.s3.ap-south-1.amazonaws.com/data/pdf/year=2026/court=22_18/bench=cghccisdb/CGHC010111632023_1_2026-02-12.pdf</x:v>
      </x:c>
    </x:row>
    <x:row r="14379">
      <x:c r="A14379" t="str">
        <x:v>CGHC010278162016</x:v>
      </x:c>
      <x:c r="B14379" t="str">
        <x:v>CRR/379/2016 of Gurudayal Singh Vs Ku. Babita Bhaisare</x:v>
      </x:c>
      <x:c r="C14379" t="str">
        <x:v>2026-02-15</x:v>
      </x:c>
      <x:c r="D14379" t="str">
        <x:v>High Court Of Chhattisgarh</x:v>
      </x:c>
      <x:c r="E14379" t="str">
        <x:v>HON'BLE SHRI JUSTICE RADHAKISHAN AGRAWAL</x:v>
      </x:c>
      <x:c r="F14379" t="str">
        <x:v>DISPOSED OFF</x:v>
      </x:c>
      <x:c r="G14379" t="str">
        <x:v>https://indian-high-court-judgments.s3.ap-south-1.amazonaws.com/data/pdf/year=2026/court=22_18/bench=cghccisdb/CGHC010278162016_1_2026-02-16.pdf</x:v>
      </x:c>
    </x:row>
    <x:row r="14380">
      <x:c r="A14380" t="str">
        <x:v>CGHC010292252016</x:v>
      </x:c>
      <x:c r="B14380" t="str">
        <x:v>CRR/829/2016 of Chhotelal Sahu Vs Anil Kumar Jain</x:v>
      </x:c>
      <x:c r="C14380" t="str">
        <x:v>2026-02-16</x:v>
      </x:c>
      <x:c r="D14380" t="str">
        <x:v>High Court Of Chhattisgarh</x:v>
      </x:c>
      <x:c r="E14380" t="str">
        <x:v>HON'BLE SHRI JUSTICE RADHAKISHAN AGRAWAL</x:v>
      </x:c>
      <x:c r="F14380" t="str">
        <x:v>DISMISSED</x:v>
      </x:c>
      <x:c r="G14380" t="str">
        <x:v>https://indian-high-court-judgments.s3.ap-south-1.amazonaws.com/data/pdf/year=2026/court=22_18/bench=cghccisdb/CGHC010292252016_1_2026-02-17.pdf</x:v>
      </x:c>
    </x:row>
    <x:row r="14381">
      <x:c r="A14381" t="str">
        <x:v>CGHC010086172024</x:v>
      </x:c>
      <x:c r="B14381" t="str">
        <x:v>MAC/532/2024 of SMT. SHREYA PANDEY Vs PRADIP KUMAR</x:v>
      </x:c>
      <x:c r="C14381" t="str">
        <x:v>2026-02-17</x:v>
      </x:c>
      <x:c r="D14381" t="str">
        <x:v>High Court Of Chhattisgarh</x:v>
      </x:c>
      <x:c r="E14381" t="str">
        <x:v>HON'BLE SHRI JUSTICE RAKESH MOHAN PANDEY</x:v>
      </x:c>
      <x:c r="F14381" t="str">
        <x:v>DISPOSED OFF</x:v>
      </x:c>
      <x:c r="G14381" t="str">
        <x:v>https://indian-high-court-judgments.s3.ap-south-1.amazonaws.com/data/pdf/year=2026/court=22_18/bench=cghccisdb/CGHC010086172024_1_2026-02-18.pdf</x:v>
      </x:c>
    </x:row>
    <x:row r="14382">
      <x:c r="A14382" t="str">
        <x:v>CGHC010046802026</x:v>
      </x:c>
      <x:c r="B14382" t="str">
        <x:v>MCC/160/2026 of GWAL SAI Vs STATE OF CHHATTISGARH</x:v>
      </x:c>
      <x:c r="C14382" t="str">
        <x:v>2026-02-15</x:v>
      </x:c>
      <x:c r="D14382" t="str">
        <x:v>High Court Of Chhattisgarh</x:v>
      </x:c>
      <x:c r="E14382" t="str">
        <x:v>HON'BLE SHRI JUSTICE NARENDRA KUMAR VYAS</x:v>
      </x:c>
      <x:c r="F14382" t="str">
        <x:v>ALLOWED</x:v>
      </x:c>
      <x:c r="G14382" t="str">
        <x:v>https://indian-high-court-judgments.s3.ap-south-1.amazonaws.com/data/pdf/year=2026/court=22_18/bench=cghccisdb/CGHC010046802026_1_2026-02-16.pdf</x:v>
      </x:c>
    </x:row>
    <x:row r="14383">
      <x:c r="A14383" t="str">
        <x:v>CGHC010002142005</x:v>
      </x:c>
      <x:c r="B14383" t="str">
        <x:v>CRA/309/2005 of ADHAR DAS KOSLE Vs STATE OF CHHATTISGARH</x:v>
      </x:c>
      <x:c r="C14383" t="str">
        <x:v>2026-02-15</x:v>
      </x:c>
      <x:c r="D14383" t="str">
        <x:v>High Court Of Chhattisgarh</x:v>
      </x:c>
      <x:c r="E14383" t="str">
        <x:v>HON'BLE SHRI JUSTICE NARENDRA KUMAR VYAS</x:v>
      </x:c>
      <x:c r="F14383" t="str">
        <x:v>PARTLY ALLOWED</x:v>
      </x:c>
      <x:c r="G14383" t="str">
        <x:v>https://indian-high-court-judgments.s3.ap-south-1.amazonaws.com/data/pdf/year=2026/court=22_18/bench=cghccisdb/CGHC010002142005_1_2026-02-16.pdf</x:v>
      </x:c>
    </x:row>
    <x:row r="14384">
      <x:c r="A14384" t="str">
        <x:v>CGHC010502492025</x:v>
      </x:c>
      <x:c r="B14384" t="str">
        <x:v>MCC/1213/2025 of MANOJ VERMA Vs PRAHLAD RAI DUBEY</x:v>
      </x:c>
      <x:c r="C14384" t="str">
        <x:v>2026-02-12</x:v>
      </x:c>
      <x:c r="D14384" t="str">
        <x:v>High Court Of Chhattisgarh</x:v>
      </x:c>
      <x:c r="E14384" t="str">
        <x:v>HON'BLE SHRI JUSTICE RAKESH MOHAN PANDEY</x:v>
      </x:c>
      <x:c r="F14384" t="str">
        <x:v>ALLOWED</x:v>
      </x:c>
      <x:c r="G14384" t="str">
        <x:v>https://indian-high-court-judgments.s3.ap-south-1.amazonaws.com/data/pdf/year=2026/court=22_18/bench=cghccisdb/CGHC010502492025_1_2026-02-13.pdf</x:v>
      </x:c>
    </x:row>
    <x:row r="14385">
      <x:c r="A14385" t="str">
        <x:v>CGHC010035442026</x:v>
      </x:c>
      <x:c r="B14385" t="str">
        <x:v>CRA/289/2026 of RAMAYAN YADAV Vs STATE OF CHHATTISGARH</x:v>
      </x:c>
      <x:c r="C14385" t="str">
        <x:v>2026-02-12</x:v>
      </x:c>
      <x:c r="D14385" t="str">
        <x:v>High Court Of Chhattisgarh</x:v>
      </x:c>
      <x:c r="E14385" t="str">
        <x:v>HON'BLE SHRI JUSTICE SANJAY KUMAR JAISWAL</x:v>
      </x:c>
      <x:c r="F14385" t="str">
        <x:v>WITHDRAWN</x:v>
      </x:c>
      <x:c r="G14385" t="str">
        <x:v>https://indian-high-court-judgments.s3.ap-south-1.amazonaws.com/data/pdf/year=2026/court=22_18/bench=cghccisdb/CGHC010035442026_1_2026-02-13.pdf</x:v>
      </x:c>
    </x:row>
    <x:row r="14386">
      <x:c r="A14386" t="str">
        <x:v>CGHC010274412019</x:v>
      </x:c>
      <x:c r="B14386" t="str">
        <x:v>CRMP/1925/2019 of RAM RATAN RAJAK Vs KUMARI ANCHAL RAJAK</x:v>
      </x:c>
      <x:c r="C14386" t="str">
        <x:v>2026-02-12</x:v>
      </x:c>
      <x:c r="D14386" t="str">
        <x:v>High Court Of Chhattisgarh</x:v>
      </x:c>
      <x:c r="E14386" t="str">
        <x:v>HON'BLE THE CHIEF JUSTICE</x:v>
      </x:c>
      <x:c r="F14386" t="str">
        <x:v>DISMISSED</x:v>
      </x:c>
      <x:c r="G14386" t="str">
        <x:v>https://indian-high-court-judgments.s3.ap-south-1.amazonaws.com/data/pdf/year=2026/court=22_18/bench=cghccisdb/CGHC010274412019_1_2026-02-13.pdf</x:v>
      </x:c>
    </x:row>
    <x:row r="14387">
      <x:c r="A14387" t="str">
        <x:v>CGHC010198812023</x:v>
      </x:c>
      <x:c r="B14387" t="str">
        <x:v>WPS/4020/2023 of RAM KUMAR BARETH Vs STATE OF CHHATTISGARH</x:v>
      </x:c>
      <x:c r="C14387" t="str">
        <x:v>2026-02-12</x:v>
      </x:c>
      <x:c r="D14387" t="str">
        <x:v>High Court Of Chhattisgarh</x:v>
      </x:c>
      <x:c r="E14387" t="str">
        <x:v>HON'BLE SHRI JUSTICE AMITENDRA KISHORE PRASAD</x:v>
      </x:c>
      <x:c r="F14387" t="str">
        <x:v>ALLOWED</x:v>
      </x:c>
      <x:c r="G14387" t="str">
        <x:v>https://indian-high-court-judgments.s3.ap-south-1.amazonaws.com/data/pdf/year=2026/court=22_18/bench=cghccisdb/CGHC010198812023_1_2026-02-13.pdf</x:v>
      </x:c>
    </x:row>
    <x:row r="14388">
      <x:c r="A14388" t="str">
        <x:v>CGHC010092702021</x:v>
      </x:c>
      <x:c r="B14388" t="str">
        <x:v>WPS/2397/2021 of SANTOSH KUMAR JAISWAL Vs THE STATE OF CHHATTISGARH</x:v>
      </x:c>
      <x:c r="C14388" t="str">
        <x:v>2026-02-16</x:v>
      </x:c>
      <x:c r="D14388" t="str">
        <x:v>High Court Of Chhattisgarh</x:v>
      </x:c>
      <x:c r="E14388" t="str">
        <x:v>HON'BLE SHRI JUSTICE RAKESH MOHAN PANDEY</x:v>
      </x:c>
      <x:c r="F14388" t="str">
        <x:v>DISPOSED OFF</x:v>
      </x:c>
      <x:c r="G14388" t="str">
        <x:v>https://indian-high-court-judgments.s3.ap-south-1.amazonaws.com/data/pdf/year=2026/court=22_18/bench=cghccisdb/CGHC010092702021_1_2026-02-17.pdf</x:v>
      </x:c>
    </x:row>
    <x:row r="14389">
      <x:c r="A14389" t="str">
        <x:v>CGHC010060232026</x:v>
      </x:c>
      <x:c r="B14389" t="str">
        <x:v>MCRCA/231/2026 of ASHUTOSH BHAGAT Vs STATE OF CHHATTISGARH</x:v>
      </x:c>
      <x:c r="C14389" t="str">
        <x:v>2026-02-12</x:v>
      </x:c>
      <x:c r="D14389" t="str">
        <x:v>High Court Of Chhattisgarh</x:v>
      </x:c>
      <x:c r="E14389" t="str">
        <x:v>HON'BLE THE CHIEF JUSTICE</x:v>
      </x:c>
      <x:c r="F14389" t="str">
        <x:v>ALLOWED</x:v>
      </x:c>
      <x:c r="G14389" t="str">
        <x:v>https://indian-high-court-judgments.s3.ap-south-1.amazonaws.com/data/pdf/year=2026/court=22_18/bench=cghccisdb/CGHC010060232026_1_2026-02-13.pdf</x:v>
      </x:c>
    </x:row>
    <x:row r="14390">
      <x:c r="A14390" t="str">
        <x:v>CGHC010011782026</x:v>
      </x:c>
      <x:c r="B14390" t="str">
        <x:v>CRMP/292/2026 of MANISH SINGH Vs STATE OF CHHATTISGARH</x:v>
      </x:c>
      <x:c r="C14390" t="str">
        <x:v>2026-02-15</x:v>
      </x:c>
      <x:c r="D14390" t="str">
        <x:v>High Court Of Chhattisgarh</x:v>
      </x:c>
      <x:c r="E14390" t="str">
        <x:v>HON'BLE SHRI JUSTICE ARVIND KUMAR VERMA</x:v>
      </x:c>
      <x:c r="F14390" t="str">
        <x:v>WITHDRAWN</x:v>
      </x:c>
      <x:c r="G14390" t="str">
        <x:v>https://indian-high-court-judgments.s3.ap-south-1.amazonaws.com/data/pdf/year=2026/court=22_18/bench=cghccisdb/CGHC010011782026_1_2026-02-16.pdf</x:v>
      </x:c>
    </x:row>
    <x:row r="14391">
      <x:c r="A14391" t="str">
        <x:v>CGHC010240682017</x:v>
      </x:c>
      <x:c r="B14391" t="str">
        <x:v>CRA/155/2017 of Ramraj Kahra Vs State Of Chhattisgarh</x:v>
      </x:c>
      <x:c r="C14391" t="str">
        <x:v>2026-02-12</x:v>
      </x:c>
      <x:c r="D14391" t="str">
        <x:v>High Court Of Chhattisgarh</x:v>
      </x:c>
      <x:c r="E14391" t="str">
        <x:v>HON'BLE SHRI JUSTICE ARVIND KUMAR VERMA</x:v>
      </x:c>
      <x:c r="F14391" t="str">
        <x:v>PARTLY ALLOWED</x:v>
      </x:c>
      <x:c r="G14391" t="str">
        <x:v>https://indian-high-court-judgments.s3.ap-south-1.amazonaws.com/data/pdf/year=2026/court=22_18/bench=cghccisdb/CGHC010240682017_1_2026-02-13.pdf</x:v>
      </x:c>
    </x:row>
    <x:row r="14392">
      <x:c r="A14392" t="str">
        <x:v>CGHC010226092024</x:v>
      </x:c>
      <x:c r="B14392" t="str">
        <x:v>MA/66/2024 of M/S SHRI BAJRANG POWER AND ISPAT LIMITED Vs MR. MUKESH GOYAL</x:v>
      </x:c>
      <x:c r="C14392" t="str">
        <x:v>2026-02-11</x:v>
      </x:c>
      <x:c r="D14392" t="str">
        <x:v>High Court Of Chhattisgarh</x:v>
      </x:c>
      <x:c r="E14392" t="str">
        <x:v>HON'BLE SMT. JUSTICE RAJANI DUBEY,HON'BLE SHRI JUSTICE RADHAKISHAN AGRAWAL</x:v>
      </x:c>
      <x:c r="F14392" t="str">
        <x:v>DISPOSED OFF</x:v>
      </x:c>
      <x:c r="G14392" t="str">
        <x:v>https://indian-high-court-judgments.s3.ap-south-1.amazonaws.com/data/pdf/year=2026/court=22_18/bench=cghccisdb/CGHC010226092024_1_2026-02-12.pdf</x:v>
      </x:c>
    </x:row>
    <x:row r="14393">
      <x:c r="A14393" t="str">
        <x:v>CGHC010067222026</x:v>
      </x:c>
      <x:c r="B14393" t="str">
        <x:v>WPC/697/2026 of M/S ASHOK KEJRIWAL Vs STATE OF CHHATTISGARH</x:v>
      </x:c>
      <x:c r="C14393" t="str">
        <x:v>2026-02-17</x:v>
      </x:c>
      <x:c r="D14393" t="str">
        <x:v>High Court Of Chhattisgarh</x:v>
      </x:c>
      <x:c r="E14393" t="str">
        <x:v>HON'BLE SHRI  JUSTICE SANJAY K. AGRAWAL,HON'BLE SHRI JUSTICE ARVIND KUMAR VERMA</x:v>
      </x:c>
      <x:c r="F14393" t="str">
        <x:v>WITHDRAWN</x:v>
      </x:c>
      <x:c r="G14393" t="str">
        <x:v>https://indian-high-court-judgments.s3.ap-south-1.amazonaws.com/data/pdf/year=2026/court=22_18/bench=cghccisdb/CGHC010067222026_1_2026-02-18.pdf</x:v>
      </x:c>
    </x:row>
    <x:row r="14394">
      <x:c r="A14394" t="str">
        <x:v>CGHC010308912024</x:v>
      </x:c>
      <x:c r="B14394" t="str">
        <x:v>WPS/5582/2024 of REWARAM DESHLAHRE Vs STATE OF CHHATTISGARH</x:v>
      </x:c>
      <x:c r="C14394" t="str">
        <x:v>2026-02-12</x:v>
      </x:c>
      <x:c r="D14394" t="str">
        <x:v>High Court Of Chhattisgarh</x:v>
      </x:c>
      <x:c r="E14394" t="str">
        <x:v>HON'BLE SHRI JUSTICE AMITENDRA KISHORE PRASAD</x:v>
      </x:c>
      <x:c r="F14394" t="str">
        <x:v>DISPOSED OFF</x:v>
      </x:c>
      <x:c r="G14394" t="str">
        <x:v>https://indian-high-court-judgments.s3.ap-south-1.amazonaws.com/data/pdf/year=2026/court=22_18/bench=cghccisdb/CGHC010308912024_1_2026-02-13.pdf</x:v>
      </x:c>
    </x:row>
    <x:row r="14395">
      <x:c r="A14395" t="str">
        <x:v>CGHC010022642026</x:v>
      </x:c>
      <x:c r="B14395" t="str">
        <x:v>MCRC/935/2026 of PRITAM SIDAR Vs STATE OF CHHATTISGARH</x:v>
      </x:c>
      <x:c r="C14395" t="str">
        <x:v>2026-02-12</x:v>
      </x:c>
      <x:c r="D14395" t="str">
        <x:v>High Court Of Chhattisgarh</x:v>
      </x:c>
      <x:c r="E14395" t="str">
        <x:v>HON'BLE SHRI JUSTICE SANJAY KUMAR JAISWAL</x:v>
      </x:c>
      <x:c r="F14395" t="str">
        <x:v>DISMISSED</x:v>
      </x:c>
      <x:c r="G14395" t="str">
        <x:v>https://indian-high-court-judgments.s3.ap-south-1.amazonaws.com/data/pdf/year=2026/court=22_18/bench=cghccisdb/CGHC010022642026_1_2026-02-13.pdf</x:v>
      </x:c>
    </x:row>
    <x:row r="14396">
      <x:c r="A14396" t="str">
        <x:v>CGHC010060782026</x:v>
      </x:c>
      <x:c r="B14396" t="str">
        <x:v>WPC/653/2026 of SHAILESH RANJAN Vs THE STATE OF CHHATTISGARH</x:v>
      </x:c>
      <x:c r="C14396" t="str">
        <x:v>2026-02-12</x:v>
      </x:c>
      <x:c r="D14396" t="str">
        <x:v>High Court Of Chhattisgarh</x:v>
      </x:c>
      <x:c r="E14396" t="str">
        <x:v>HON'BLE SHRI JUSTICE NARESH KUMAR CHANDRAVANSHI</x:v>
      </x:c>
      <x:c r="F14396" t="str">
        <x:v>DISPOSED OFF</x:v>
      </x:c>
      <x:c r="G14396" t="str">
        <x:v>https://indian-high-court-judgments.s3.ap-south-1.amazonaws.com/data/pdf/year=2026/court=22_18/bench=cghccisdb/CGHC010060782026_1_2026-02-13.pdf</x:v>
      </x:c>
    </x:row>
    <x:row r="14397">
      <x:c r="A14397" t="str">
        <x:v>CGHC010150882023</x:v>
      </x:c>
      <x:c r="B14397" t="str">
        <x:v>WPT/123/2023 of VINOD KUMAR AGRAWAL Vs UNION OF INDIA</x:v>
      </x:c>
      <x:c r="C14397" t="str">
        <x:v>2026-02-11</x:v>
      </x:c>
      <x:c r="D14397" t="str">
        <x:v>High Court Of Chhattisgarh</x:v>
      </x:c>
      <x:c r="E14397" t="str">
        <x:v>HON'BLE SHRI JUSTICE RAKESH MOHAN PANDEY</x:v>
      </x:c>
      <x:c r="F14397" t="str">
        <x:v>DISPOSED OFF</x:v>
      </x:c>
      <x:c r="G14397" t="str">
        <x:v>https://indian-high-court-judgments.s3.ap-south-1.amazonaws.com/data/pdf/year=2026/court=22_18/bench=cghccisdb/CGHC010150882023_1_2026-02-12.pdf</x:v>
      </x:c>
    </x:row>
    <x:row r="14398">
      <x:c r="A14398" t="str">
        <x:v>CGHC010041592025</x:v>
      </x:c>
      <x:c r="B14398" t="str">
        <x:v>WPS/928/2025 of FILIANUS TOPPO Vs STATE OF CHHATTISGARH</x:v>
      </x:c>
      <x:c r="C14398" t="str">
        <x:v>2026-02-16</x:v>
      </x:c>
      <x:c r="D14398" t="str">
        <x:v>High Court Of Chhattisgarh</x:v>
      </x:c>
      <x:c r="E14398" t="str">
        <x:v>HON'BLE SHRI JUSTICE PARTH PRATEEM SAHU</x:v>
      </x:c>
      <x:c r="F14398" t="str">
        <x:v>DISPOSED OFF</x:v>
      </x:c>
      <x:c r="G14398" t="str">
        <x:v>https://indian-high-court-judgments.s3.ap-south-1.amazonaws.com/data/pdf/year=2026/court=22_18/bench=cghccisdb/CGHC010041592025_1_2026-02-17.pdf</x:v>
      </x:c>
    </x:row>
    <x:row r="14399">
      <x:c r="A14399" t="str">
        <x:v>CGHC010207892017</x:v>
      </x:c>
      <x:c r="B14399" t="str">
        <x:v>WPS/3870/2017 of Teerath Bati Kadiyam Vs State Of Chhattisgarh</x:v>
      </x:c>
      <x:c r="C14399" t="str">
        <x:v>2026-02-16</x:v>
      </x:c>
      <x:c r="D14399" t="str">
        <x:v>High Court Of Chhattisgarh</x:v>
      </x:c>
      <x:c r="E14399" t="str">
        <x:v>HON'BLE SHRI JUSTICE SACHIN SINGH RAJPUT</x:v>
      </x:c>
      <x:c r="F14399" t="str">
        <x:v>DISMISSED</x:v>
      </x:c>
      <x:c r="G14399" t="str">
        <x:v>https://indian-high-court-judgments.s3.ap-south-1.amazonaws.com/data/pdf/year=2026/court=22_18/bench=cghccisdb/CGHC010207892017_1_2026-02-17.pdf</x:v>
      </x:c>
    </x:row>
    <x:row r="14400">
      <x:c r="A14400" t="str">
        <x:v>CGHC010007732012</x:v>
      </x:c>
      <x:c r="B14400" t="str">
        <x:v>WPC/633/2012 of MRIGENDRA JYOTI SONWANI Vs STATE OF CHHATTISGARH and ANR.</x:v>
      </x:c>
      <x:c r="C14400" t="str">
        <x:v>2026-02-16</x:v>
      </x:c>
      <x:c r="D14400" t="str">
        <x:v>High Court Of Chhattisgarh</x:v>
      </x:c>
      <x:c r="E14400" t="str">
        <x:v>HON'BLE SHRI JUSTICE RAVINDRA KUMAR AGRAWAL</x:v>
      </x:c>
      <x:c r="F14400" t="str">
        <x:v>DISPOSED OFF</x:v>
      </x:c>
      <x:c r="G14400" t="str">
        <x:v>https://indian-high-court-judgments.s3.ap-south-1.amazonaws.com/data/pdf/year=2026/court=22_18/bench=cghccisdb/CGHC010007732012_1_2026-02-17.pdf</x:v>
      </x:c>
    </x:row>
    <x:row r="14401">
      <x:c r="A14401" t="str">
        <x:v>CGHC010390312023</x:v>
      </x:c>
      <x:c r="B14401" t="str">
        <x:v>MAC/88/2024 of PRAVEEN TIWARI Vs SMT. SUNITA ANANT</x:v>
      </x:c>
      <x:c r="C14401" t="str">
        <x:v>2026-02-15</x:v>
      </x:c>
      <x:c r="D14401" t="str">
        <x:v>High Court Of Chhattisgarh</x:v>
      </x:c>
      <x:c r="E14401" t="str">
        <x:v>HON'BLE SHRI JUSTICE RAKESH MOHAN PANDEY</x:v>
      </x:c>
      <x:c r="F14401" t="str">
        <x:v>DISMISSED</x:v>
      </x:c>
      <x:c r="G14401" t="str">
        <x:v>https://indian-high-court-judgments.s3.ap-south-1.amazonaws.com/data/pdf/year=2026/court=22_18/bench=cghccisdb/CGHC010390312023_1_2026-02-16.pdf</x:v>
      </x:c>
    </x:row>
    <x:row r="14402">
      <x:c r="A14402" t="str">
        <x:v>CGHC010062592026</x:v>
      </x:c>
      <x:c r="B14402" t="str">
        <x:v>WPS/1760/2026 of RARUHA RAM Vs STATE OF CHHATTISGARH</x:v>
      </x:c>
      <x:c r="C14402" t="str">
        <x:v>2026-02-15</x:v>
      </x:c>
      <x:c r="D14402" t="str">
        <x:v>High Court Of Chhattisgarh</x:v>
      </x:c>
      <x:c r="E14402" t="str">
        <x:v>HON'BLE SHRI JUSTICE PARTH PRATEEM SAHU</x:v>
      </x:c>
      <x:c r="F14402" t="str">
        <x:v>DISPOSED OFF</x:v>
      </x:c>
      <x:c r="G14402" t="str">
        <x:v>https://indian-high-court-judgments.s3.ap-south-1.amazonaws.com/data/pdf/year=2026/court=22_18/bench=cghccisdb/CGHC010062592026_1_2026-02-16.pdf</x:v>
      </x:c>
    </x:row>
    <x:row r="14403">
      <x:c r="A14403" t="str">
        <x:v>CGHC010167152023</x:v>
      </x:c>
      <x:c r="B14403" t="str">
        <x:v>WPT/147/2023 of ORISSA BENGAL CARRIER LIMITED Vs UNION OF INDIA</x:v>
      </x:c>
      <x:c r="C14403" t="str">
        <x:v>2026-02-11</x:v>
      </x:c>
      <x:c r="D14403" t="str">
        <x:v>High Court Of Chhattisgarh</x:v>
      </x:c>
      <x:c r="E14403" t="str">
        <x:v>HON'BLE SHRI JUSTICE RAKESH MOHAN PANDEY</x:v>
      </x:c>
      <x:c r="F14403" t="str">
        <x:v>DISPOSED OFF</x:v>
      </x:c>
      <x:c r="G14403" t="str">
        <x:v>https://indian-high-court-judgments.s3.ap-south-1.amazonaws.com/data/pdf/year=2026/court=22_18/bench=cghccisdb/CGHC010167152023_1_2026-02-12.pdf</x:v>
      </x:c>
    </x:row>
    <x:row r="14404">
      <x:c r="A14404" t="str">
        <x:v>CGHC010102772021</x:v>
      </x:c>
      <x:c r="B14404" t="str">
        <x:v>CRMP/417/2021 of DEVENDRA KUMAR SAHU Vs RANVEER SINGH CHHABDA</x:v>
      </x:c>
      <x:c r="C14404" t="str">
        <x:v>2026-02-12</x:v>
      </x:c>
      <x:c r="D14404" t="str">
        <x:v>High Court Of Chhattisgarh</x:v>
      </x:c>
      <x:c r="E14404" t="str">
        <x:v>HON'BLE THE CHIEF JUSTICE</x:v>
      </x:c>
      <x:c r="F14404" t="str">
        <x:v>INFRUCTUOUS</x:v>
      </x:c>
      <x:c r="G14404" t="str">
        <x:v>https://indian-high-court-judgments.s3.ap-south-1.amazonaws.com/data/pdf/year=2026/court=22_18/bench=cghccisdb/CGHC010102772021_1_2026-02-13.pdf</x:v>
      </x:c>
    </x:row>
    <x:row r="14405">
      <x:c r="A14405" t="str">
        <x:v>CGHC010377572025</x:v>
      </x:c>
      <x:c r="B14405" t="str">
        <x:v>MAC/2032/2025 of CHAMAAR SINGH Vs RAMPRASAD</x:v>
      </x:c>
      <x:c r="C14405" t="str">
        <x:v>2026-02-16</x:v>
      </x:c>
      <x:c r="D14405" t="str">
        <x:v>High Court Of Chhattisgarh</x:v>
      </x:c>
      <x:c r="E14405" t="str">
        <x:v>HON'BLE SHRI JUSTICE RAKESH MOHAN PANDEY</x:v>
      </x:c>
      <x:c r="F14405" t="str">
        <x:v>DISMISSED</x:v>
      </x:c>
      <x:c r="G14405" t="str">
        <x:v>https://indian-high-court-judgments.s3.ap-south-1.amazonaws.com/data/pdf/year=2026/court=22_18/bench=cghccisdb/CGHC010377572025_1_2026-02-17.pdf</x:v>
      </x:c>
    </x:row>
    <x:row r="14406">
      <x:c r="A14406" t="str">
        <x:v>CGHC010058952026</x:v>
      </x:c>
      <x:c r="B14406" t="str">
        <x:v>WPS/1753/2026 of RAKESH SAHU Vs THE STATE OF CHHATTISGARH</x:v>
      </x:c>
      <x:c r="C14406" t="str">
        <x:v>2026-02-15</x:v>
      </x:c>
      <x:c r="D14406" t="str">
        <x:v>High Court Of Chhattisgarh</x:v>
      </x:c>
      <x:c r="E14406" t="str">
        <x:v>HON'BLE SHRI JUSTICE PARTH PRATEEM SAHU</x:v>
      </x:c>
      <x:c r="F14406" t="str">
        <x:v>DISMISSED</x:v>
      </x:c>
      <x:c r="G14406" t="str">
        <x:v>https://indian-high-court-judgments.s3.ap-south-1.amazonaws.com/data/pdf/year=2026/court=22_18/bench=cghccisdb/CGHC010058952026_1_2026-02-16.pdf</x:v>
      </x:c>
    </x:row>
    <x:row r="14407">
      <x:c r="A14407" t="str">
        <x:v>CGHC010095282023</x:v>
      </x:c>
      <x:c r="B14407" t="str">
        <x:v>WPS/2163/2023 of DILIP KUMAR GUPTA Vs STATE OF CHHATTISGARH</x:v>
      </x:c>
      <x:c r="C14407" t="str">
        <x:v>2026-02-16</x:v>
      </x:c>
      <x:c r="D14407" t="str">
        <x:v>High Court Of Chhattisgarh</x:v>
      </x:c>
      <x:c r="E14407" t="str">
        <x:v>HON'BLE SHRI JUSTICE RAKESH MOHAN PANDEY</x:v>
      </x:c>
      <x:c r="F14407" t="str">
        <x:v>DISPOSED OFF</x:v>
      </x:c>
      <x:c r="G14407" t="str">
        <x:v>https://indian-high-court-judgments.s3.ap-south-1.amazonaws.com/data/pdf/year=2026/court=22_18/bench=cghccisdb/CGHC010095282023_1_2026-02-17.pdf</x:v>
      </x:c>
    </x:row>
    <x:row r="14408">
      <x:c r="A14408" t="str">
        <x:v>CGHC010052592026</x:v>
      </x:c>
      <x:c r="B14408" t="str">
        <x:v>WPC/637/2026 of RAJKUMAR GUPTA Vs HDFC BANK LTD.</x:v>
      </x:c>
      <x:c r="C14408" t="str">
        <x:v>2026-02-15</x:v>
      </x:c>
      <x:c r="D14408" t="str">
        <x:v>High Court Of Chhattisgarh</x:v>
      </x:c>
      <x:c r="E14408" t="str">
        <x:v>HON'BLE SHRI JUSTICE RAKESH MOHAN PANDEY</x:v>
      </x:c>
      <x:c r="F14408" t="str">
        <x:v>DISPOSED OFF</x:v>
      </x:c>
      <x:c r="G14408" t="str">
        <x:v>https://indian-high-court-judgments.s3.ap-south-1.amazonaws.com/data/pdf/year=2026/court=22_18/bench=cghccisdb/CGHC010052592026_1_2026-02-16.pdf</x:v>
      </x:c>
    </x:row>
    <x:row r="14409">
      <x:c r="A14409" t="str">
        <x:v>CGHC010390092025</x:v>
      </x:c>
      <x:c r="B14409" t="str">
        <x:v>WPS/11145/2025 of RAMSINGH DHURWEY Vs STATE OF CHHATTISGARH</x:v>
      </x:c>
      <x:c r="C14409" t="str">
        <x:v>2026-02-16</x:v>
      </x:c>
      <x:c r="D14409" t="str">
        <x:v>High Court Of Chhattisgarh</x:v>
      </x:c>
      <x:c r="E14409" t="str">
        <x:v>HON'BLE SHRI JUSTICE RAKESH MOHAN PANDEY</x:v>
      </x:c>
      <x:c r="F14409" t="str">
        <x:v>DISPOSED OFF</x:v>
      </x:c>
      <x:c r="G14409" t="str">
        <x:v>https://indian-high-court-judgments.s3.ap-south-1.amazonaws.com/data/pdf/year=2026/court=22_18/bench=cghccisdb/CGHC010390092025_1_2026-02-17.pdf</x:v>
      </x:c>
    </x:row>
    <x:row r="14410">
      <x:c r="A14410" t="str">
        <x:v>CGHC010160742023</x:v>
      </x:c>
      <x:c r="B14410" t="str">
        <x:v>WPT/146/2023 of M/S GIRIRAJ INFOTECH PRIVATE LIMITED Vs UNION OF INDIA</x:v>
      </x:c>
      <x:c r="C14410" t="str">
        <x:v>2026-02-11</x:v>
      </x:c>
      <x:c r="D14410" t="str">
        <x:v>High Court Of Chhattisgarh</x:v>
      </x:c>
      <x:c r="E14410" t="str">
        <x:v>HON'BLE SHRI JUSTICE RAKESH MOHAN PANDEY</x:v>
      </x:c>
      <x:c r="F14410" t="str">
        <x:v>DISPOSED OFF</x:v>
      </x:c>
      <x:c r="G14410" t="str">
        <x:v>https://indian-high-court-judgments.s3.ap-south-1.amazonaws.com/data/pdf/year=2026/court=22_18/bench=cghccisdb/CGHC010160742023_1_2026-02-12.pdf</x:v>
      </x:c>
    </x:row>
    <x:row r="14411">
      <x:c r="A14411" t="str">
        <x:v>CGHC010184952025</x:v>
      </x:c>
      <x:c r="B14411" t="str">
        <x:v>WPS/3897/2025 of RAMSWARUP SINGH Vs SOUTH EASTERN COALFIELDS LIMITED</x:v>
      </x:c>
      <x:c r="C14411" t="str">
        <x:v>2026-02-11</x:v>
      </x:c>
      <x:c r="D14411" t="str">
        <x:v>High Court Of Chhattisgarh</x:v>
      </x:c>
      <x:c r="E14411" t="str">
        <x:v>HON'BLE SHRI JUSTICE PARTH PRATEEM SAHU</x:v>
      </x:c>
      <x:c r="F14411" t="str">
        <x:v>DISPOSED OFF</x:v>
      </x:c>
      <x:c r="G14411" t="str">
        <x:v>https://indian-high-court-judgments.s3.ap-south-1.amazonaws.com/data/pdf/year=2026/court=22_18/bench=cghccisdb/CGHC010184952025_1_2026-02-12.pdf</x:v>
      </x:c>
    </x:row>
    <x:row r="14412">
      <x:c r="A14412" t="str">
        <x:v>CGHC010021422021</x:v>
      </x:c>
      <x:c r="B14412" t="str">
        <x:v>WPS/777/2021 of RAJENDRA PRASAD PATEL Vs STATE OF CHHATTISGARH</x:v>
      </x:c>
      <x:c r="C14412" t="str">
        <x:v>2026-02-16</x:v>
      </x:c>
      <x:c r="D14412" t="str">
        <x:v>High Court Of Chhattisgarh</x:v>
      </x:c>
      <x:c r="E14412" t="str">
        <x:v>HON'BLE SHRI JUSTICE RAKESH MOHAN PANDEY</x:v>
      </x:c>
      <x:c r="F14412" t="str">
        <x:v>DISPOSED OFF</x:v>
      </x:c>
      <x:c r="G14412" t="str">
        <x:v>https://indian-high-court-judgments.s3.ap-south-1.amazonaws.com/data/pdf/year=2026/court=22_18/bench=cghccisdb/CGHC010021422021_1_2026-02-17.pdf</x:v>
      </x:c>
    </x:row>
    <x:row r="14413">
      <x:c r="A14413" t="str">
        <x:v>CGHC010327102023</x:v>
      </x:c>
      <x:c r="B14413" t="str">
        <x:v>WPS/7771/2023 of SANGEETA SAHU Vs UNION OF INDIA</x:v>
      </x:c>
      <x:c r="C14413" t="str">
        <x:v>2026-02-12</x:v>
      </x:c>
      <x:c r="D14413" t="str">
        <x:v>High Court Of Chhattisgarh</x:v>
      </x:c>
      <x:c r="E14413" t="str">
        <x:v>HON'BLE SHRI JUSTICE AMITENDRA KISHORE PRASAD</x:v>
      </x:c>
      <x:c r="F14413" t="str">
        <x:v>DISPOSED OFF</x:v>
      </x:c>
      <x:c r="G14413" t="str">
        <x:v>https://indian-high-court-judgments.s3.ap-south-1.amazonaws.com/data/pdf/year=2026/court=22_18/bench=cghccisdb/CGHC010327102023_1_2026-02-13.pdf</x:v>
      </x:c>
    </x:row>
    <x:row r="14414">
      <x:c r="A14414" t="str">
        <x:v>CGHC010031122026</x:v>
      </x:c>
      <x:c r="B14414" t="str">
        <x:v>WPS/1375/2026 of KU. SHAKUNTALA RATHORE Vs STATE OF CHHATTISGARH</x:v>
      </x:c>
      <x:c r="C14414" t="str">
        <x:v>2026-02-12</x:v>
      </x:c>
      <x:c r="D14414" t="str">
        <x:v>High Court Of Chhattisgarh</x:v>
      </x:c>
      <x:c r="E14414" t="str">
        <x:v>HON'BLE SHRI JUSTICE PARTH PRATEEM SAHU</x:v>
      </x:c>
      <x:c r="F14414" t="str">
        <x:v>DISPOSED OFF</x:v>
      </x:c>
      <x:c r="G14414" t="str">
        <x:v>https://indian-high-court-judgments.s3.ap-south-1.amazonaws.com/data/pdf/year=2026/court=22_18/bench=cghccisdb/CGHC010031122026_1_2026-02-13.pdf</x:v>
      </x:c>
    </x:row>
    <x:row r="14415">
      <x:c r="A14415" t="str">
        <x:v>CGHC010067042026</x:v>
      </x:c>
      <x:c r="B14415" t="str">
        <x:v>MCRC/1715/2026 of RAKESH JAISWAL Vs STATE OF CHHATTISGARH</x:v>
      </x:c>
      <x:c r="C14415" t="str">
        <x:v>2026-02-17</x:v>
      </x:c>
      <x:c r="D14415" t="str">
        <x:v>High Court Of Chhattisgarh</x:v>
      </x:c>
      <x:c r="E14415" t="str">
        <x:v>HON'BLE SHRI JUSTICE PARTH PRATEEM SAHU</x:v>
      </x:c>
      <x:c r="F14415" t="str">
        <x:v>DISPOSED OFF</x:v>
      </x:c>
      <x:c r="G14415" t="str">
        <x:v>https://indian-high-court-judgments.s3.ap-south-1.amazonaws.com/data/pdf/year=2026/court=22_18/bench=cghccisdb/CGHC010067042026_1_2026-02-18.pdf</x:v>
      </x:c>
    </x:row>
    <x:row r="14416">
      <x:c r="A14416" t="str">
        <x:v>CGHC010058432021</x:v>
      </x:c>
      <x:c r="B14416" t="str">
        <x:v>MAC/159/2021 of OM PRAKASH PANDEY, Vs RAMSHARAN,</x:v>
      </x:c>
      <x:c r="C14416" t="str">
        <x:v>2026-02-16</x:v>
      </x:c>
      <x:c r="D14416" t="str">
        <x:v>High Court Of Chhattisgarh</x:v>
      </x:c>
      <x:c r="E14416" t="str">
        <x:v>HON'BLE SHRI JUSTICE RAKESH MOHAN PANDEY</x:v>
      </x:c>
      <x:c r="F14416" t="str">
        <x:v>DISPOSED OFF</x:v>
      </x:c>
      <x:c r="G14416" t="str">
        <x:v>https://indian-high-court-judgments.s3.ap-south-1.amazonaws.com/data/pdf/year=2026/court=22_18/bench=cghccisdb/CGHC010058432021_1_2026-02-17.pdf</x:v>
      </x:c>
    </x:row>
    <x:row r="14417">
      <x:c r="A14417" t="str">
        <x:v>CGHC010307872024</x:v>
      </x:c>
      <x:c r="B14417" t="str">
        <x:v>CRMP/2670/2024 of SUNIL @ VIKKI PATIL Vs STATE OF CHHATTISGARH</x:v>
      </x:c>
      <x:c r="C14417" t="str">
        <x:v>2026-02-12</x:v>
      </x:c>
      <x:c r="D14417" t="str">
        <x:v>High Court Of Chhattisgarh</x:v>
      </x:c>
      <x:c r="E14417" t="str">
        <x:v>HON'BLE THE CHIEF JUSTICE,HON'BLE SHRI JUSTICE RAVINDRA KUMAR AGRAWAL</x:v>
      </x:c>
      <x:c r="F14417" t="str">
        <x:v>WITHDRAWN</x:v>
      </x:c>
      <x:c r="G14417" t="str">
        <x:v>https://indian-high-court-judgments.s3.ap-south-1.amazonaws.com/data/pdf/year=2026/court=22_18/bench=cghccisdb/CGHC010307872024_1_2026-02-13.pdf</x:v>
      </x:c>
    </x:row>
    <x:row r="14418">
      <x:c r="A14418" t="str">
        <x:v>CGHC010532272025</x:v>
      </x:c>
      <x:c r="B14418" t="str">
        <x:v>WPS/121/2026 of ABHISHEK KUMAR RAJWADE Vs STATE OF CHHATTISGARH</x:v>
      </x:c>
      <x:c r="C14418" t="str">
        <x:v>2026-02-12</x:v>
      </x:c>
      <x:c r="D14418" t="str">
        <x:v>High Court Of Chhattisgarh</x:v>
      </x:c>
      <x:c r="E14418" t="str">
        <x:v>HON'BLE SHRI JUSTICE PARTH PRATEEM SAHU</x:v>
      </x:c>
      <x:c r="F14418" t="str">
        <x:v>DISPOSED OFF</x:v>
      </x:c>
      <x:c r="G14418" t="str">
        <x:v>https://indian-high-court-judgments.s3.ap-south-1.amazonaws.com/data/pdf/year=2026/court=22_18/bench=cghccisdb/CGHC010532272025_1_2026-02-13.pdf</x:v>
      </x:c>
    </x:row>
    <x:row r="14419">
      <x:c r="A14419" t="str">
        <x:v>CGHC010040812026</x:v>
      </x:c>
      <x:c r="B14419" t="str">
        <x:v>CRR/229/2026 of ROSHAN KURRE Vs KAVITA KURRRE</x:v>
      </x:c>
      <x:c r="C14419" t="str">
        <x:v>2026-02-11</x:v>
      </x:c>
      <x:c r="D14419" t="str">
        <x:v>High Court Of Chhattisgarh</x:v>
      </x:c>
      <x:c r="E14419" t="str">
        <x:v>HON'BLE THE CHIEF JUSTICE</x:v>
      </x:c>
      <x:c r="F14419" t="str">
        <x:v>DISMISSED</x:v>
      </x:c>
      <x:c r="G14419" t="str">
        <x:v>https://indian-high-court-judgments.s3.ap-south-1.amazonaws.com/data/pdf/year=2026/court=22_18/bench=cghccisdb/CGHC010040812026_1_2026-02-12.pdf</x:v>
      </x:c>
    </x:row>
    <x:row r="14420">
      <x:c r="A14420" t="str">
        <x:v>CGHC010055492026</x:v>
      </x:c>
      <x:c r="B14420" t="str">
        <x:v>WPS/1720/2026 of GOURISHANKAR SHRIVAS Vs STATE OF CHHATTISGARH</x:v>
      </x:c>
      <x:c r="C14420" t="str">
        <x:v>2026-02-12</x:v>
      </x:c>
      <x:c r="D14420" t="str">
        <x:v>High Court Of Chhattisgarh</x:v>
      </x:c>
      <x:c r="E14420" t="str">
        <x:v>HON'BLE SHRI JUSTICE PARTH PRATEEM SAHU</x:v>
      </x:c>
      <x:c r="F14420" t="str">
        <x:v>DISPOSED OFF</x:v>
      </x:c>
      <x:c r="G14420" t="str">
        <x:v>https://indian-high-court-judgments.s3.ap-south-1.amazonaws.com/data/pdf/year=2026/court=22_18/bench=cghccisdb/CGHC010055492026_1_2026-02-13.pdf</x:v>
      </x:c>
    </x:row>
    <x:row r="14421">
      <x:c r="A14421" t="str">
        <x:v>CGHC010124132017</x:v>
      </x:c>
      <x:c r="B14421" t="str">
        <x:v>CRA/43/2017 of Natwar Lal Vs State Of Chhattisgarh</x:v>
      </x:c>
      <x:c r="C14421" t="str">
        <x:v>2026-02-12</x:v>
      </x:c>
      <x:c r="D14421" t="str">
        <x:v>High Court Of Chhattisgarh</x:v>
      </x:c>
      <x:c r="E14421" t="str">
        <x:v>HON'BLE SHRI JUSTICE ARVIND KUMAR VERMA</x:v>
      </x:c>
      <x:c r="F14421" t="str">
        <x:v>PARTLY ALLOWED</x:v>
      </x:c>
      <x:c r="G14421" t="str">
        <x:v>https://indian-high-court-judgments.s3.ap-south-1.amazonaws.com/data/pdf/year=2026/court=22_18/bench=cghccisdb/CGHC010124132017_1_2026-02-13.pdf</x:v>
      </x:c>
    </x:row>
    <x:row r="14422">
      <x:c r="A14422" t="str">
        <x:v>CGHC010446512019</x:v>
      </x:c>
      <x:c r="B14422" t="str">
        <x:v>WPS/10861/2019 of SOMEN KUMAR PRADHAN Vs STATE OF CHHATTISGARH</x:v>
      </x:c>
      <x:c r="C14422" t="str">
        <x:v>2026-02-15</x:v>
      </x:c>
      <x:c r="D14422" t="str">
        <x:v>High Court Of Chhattisgarh</x:v>
      </x:c>
      <x:c r="E14422" t="str">
        <x:v>HON'BLE SHRI  JUSTICE SANJAY K. AGRAWAL</x:v>
      </x:c>
      <x:c r="F14422" t="str">
        <x:v>DISPOSED OFF</x:v>
      </x:c>
      <x:c r="G14422" t="str">
        <x:v>https://indian-high-court-judgments.s3.ap-south-1.amazonaws.com/data/pdf/year=2026/court=22_18/bench=cghccisdb/CGHC010446512019_1_2026-02-16.pdf</x:v>
      </x:c>
    </x:row>
    <x:row r="14423">
      <x:c r="A14423" t="str">
        <x:v>CGHC010099772020</x:v>
      </x:c>
      <x:c r="B14423" t="str">
        <x:v>CRMP/707/2020 of BHAGWAT RAM Vs STATE OF CHHATTISGARH</x:v>
      </x:c>
      <x:c r="C14423" t="str">
        <x:v>2026-02-15</x:v>
      </x:c>
      <x:c r="D14423" t="str">
        <x:v>High Court Of Chhattisgarh</x:v>
      </x:c>
      <x:c r="E14423" t="str">
        <x:v>HON'BLE SHRI JUSTICE SANJAY KUMAR JAISWAL</x:v>
      </x:c>
      <x:c r="F14423" t="str">
        <x:v>DISMISSED</x:v>
      </x:c>
      <x:c r="G14423" t="str">
        <x:v>https://indian-high-court-judgments.s3.ap-south-1.amazonaws.com/data/pdf/year=2026/court=22_18/bench=cghccisdb/CGHC010099772020_1_2026-02-16.pdf</x:v>
      </x:c>
    </x:row>
    <x:row r="14424">
      <x:c r="A14424" t="str">
        <x:v>CGHC010407782025</x:v>
      </x:c>
      <x:c r="B14424" t="str">
        <x:v>CONT/1510/2025 of RAJESH KUMAR GUPTA Vs DR. MINESH C. SHAH</x:v>
      </x:c>
      <x:c r="C14424" t="str">
        <x:v>2026-02-15</x:v>
      </x:c>
      <x:c r="D14424" t="str">
        <x:v>High Court Of Chhattisgarh</x:v>
      </x:c>
      <x:c r="E14424" t="str">
        <x:v>HON'BLE SHRI JUSTICE PARTH PRATEEM SAHU</x:v>
      </x:c>
      <x:c r="F14424" t="str">
        <x:v>DISPOSED OFF</x:v>
      </x:c>
      <x:c r="G14424" t="str">
        <x:v>https://indian-high-court-judgments.s3.ap-south-1.amazonaws.com/data/pdf/year=2026/court=22_18/bench=cghccisdb/CGHC010407782025_1_2026-02-16.pdf</x:v>
      </x:c>
    </x:row>
    <x:row r="14425">
      <x:c r="A14425" t="str">
        <x:v>CGHC010056012026</x:v>
      </x:c>
      <x:c r="B14425" t="str">
        <x:v>MCRCA/245/2026 of VIVEK TIWARI Vs STATE OF CHHATTISGARH</x:v>
      </x:c>
      <x:c r="C14425" t="str">
        <x:v>2026-02-12</x:v>
      </x:c>
      <x:c r="D14425" t="str">
        <x:v>High Court Of Chhattisgarh</x:v>
      </x:c>
      <x:c r="E14425" t="str">
        <x:v>HON'BLE THE CHIEF JUSTICE</x:v>
      </x:c>
      <x:c r="F14425" t="str">
        <x:v>REJECTED</x:v>
      </x:c>
      <x:c r="G14425" t="str">
        <x:v>https://indian-high-court-judgments.s3.ap-south-1.amazonaws.com/data/pdf/year=2026/court=22_18/bench=cghccisdb/CGHC010056012026_1_2026-02-13.pdf</x:v>
      </x:c>
    </x:row>
    <x:row r="14426">
      <x:c r="A14426" t="str">
        <x:v>CGHC010136452024</x:v>
      </x:c>
      <x:c r="B14426" t="str">
        <x:v>WPS/2579/2024 of SMT. URMILA GUPTA Vs STATE OF CHHATTISGARH</x:v>
      </x:c>
      <x:c r="C14426" t="str">
        <x:v>2026-02-16</x:v>
      </x:c>
      <x:c r="D14426" t="str">
        <x:v>High Court Of Chhattisgarh</x:v>
      </x:c>
      <x:c r="E14426" t="str">
        <x:v>HON'BLE SHRI JUSTICE RAKESH MOHAN PANDEY</x:v>
      </x:c>
      <x:c r="F14426" t="str">
        <x:v>DISPOSED OFF</x:v>
      </x:c>
      <x:c r="G14426" t="str">
        <x:v>https://indian-high-court-judgments.s3.ap-south-1.amazonaws.com/data/pdf/year=2026/court=22_18/bench=cghccisdb/CGHC010136452024_1_2026-02-17.pdf</x:v>
      </x:c>
    </x:row>
    <x:row r="14427">
      <x:c r="A14427" t="str">
        <x:v>CGHC010320182016</x:v>
      </x:c>
      <x:c r="B14427" t="str">
        <x:v>CRR/1130/2016 of Mohd. Rasid @ Ajja Vs State Of Chhattisgarh</x:v>
      </x:c>
      <x:c r="C14427" t="str">
        <x:v>2026-02-11</x:v>
      </x:c>
      <x:c r="D14427" t="str">
        <x:v>High Court Of Chhattisgarh</x:v>
      </x:c>
      <x:c r="E14427" t="str">
        <x:v>HON'BLE SHRI JUSTICE RADHAKISHAN AGRAWAL</x:v>
      </x:c>
      <x:c r="F14427" t="str">
        <x:v>PARTLY ALLOWED</x:v>
      </x:c>
      <x:c r="G14427" t="str">
        <x:v>https://indian-high-court-judgments.s3.ap-south-1.amazonaws.com/data/pdf/year=2026/court=22_18/bench=cghccisdb/CGHC010320182016_1_2026-02-12.pdf</x:v>
      </x:c>
    </x:row>
    <x:row r="14428">
      <x:c r="A14428" t="str">
        <x:v>CGHC010052952026</x:v>
      </x:c>
      <x:c r="B14428" t="str">
        <x:v>MCRCA/247/2026 of GOPAL KRISHNA GOENKA Vs STATE OF CHHATTISGARH</x:v>
      </x:c>
      <x:c r="C14428" t="str">
        <x:v>2026-02-12</x:v>
      </x:c>
      <x:c r="D14428" t="str">
        <x:v>High Court Of Chhattisgarh</x:v>
      </x:c>
      <x:c r="E14428" t="str">
        <x:v>HON'BLE THE CHIEF JUSTICE</x:v>
      </x:c>
      <x:c r="F14428" t="str">
        <x:v>ALLOWED</x:v>
      </x:c>
      <x:c r="G14428" t="str">
        <x:v>https://indian-high-court-judgments.s3.ap-south-1.amazonaws.com/data/pdf/year=2026/court=22_18/bench=cghccisdb/CGHC010052952026_1_2026-02-13.pdf</x:v>
      </x:c>
    </x:row>
    <x:row r="14429">
      <x:c r="A14429" t="str">
        <x:v>CGHC010241992019</x:v>
      </x:c>
      <x:c r="B14429" t="str">
        <x:v>CRMP/1741/2019 of BHARATLAL Vs SMT. KANTI</x:v>
      </x:c>
      <x:c r="C14429" t="str">
        <x:v>2026-02-12</x:v>
      </x:c>
      <x:c r="D14429" t="str">
        <x:v>High Court Of Chhattisgarh</x:v>
      </x:c>
      <x:c r="E14429" t="str">
        <x:v>HON'BLE THE CHIEF JUSTICE</x:v>
      </x:c>
      <x:c r="F14429" t="str">
        <x:v>REJECTED</x:v>
      </x:c>
      <x:c r="G14429" t="str">
        <x:v>https://indian-high-court-judgments.s3.ap-south-1.amazonaws.com/data/pdf/year=2026/court=22_18/bench=cghccisdb/CGHC010241992019_1_2026-02-13.pdf</x:v>
      </x:c>
    </x:row>
    <x:row r="14430">
      <x:c r="A14430" t="str">
        <x:v>CGHC010060182024</x:v>
      </x:c>
      <x:c r="B14430" t="str">
        <x:v>WPS/1519/2024 of MISS. VANDANA SHARMA Vs STATE OF CHHATTISGARH</x:v>
      </x:c>
      <x:c r="C14430" t="str">
        <x:v>2026-02-16</x:v>
      </x:c>
      <x:c r="D14430" t="str">
        <x:v>High Court Of Chhattisgarh</x:v>
      </x:c>
      <x:c r="E14430" t="str">
        <x:v>HON'BLE SHRI JUSTICE RAKESH MOHAN PANDEY</x:v>
      </x:c>
      <x:c r="F14430" t="str">
        <x:v>DISPOSED OFF</x:v>
      </x:c>
      <x:c r="G14430" t="str">
        <x:v>https://indian-high-court-judgments.s3.ap-south-1.amazonaws.com/data/pdf/year=2026/court=22_18/bench=cghccisdb/CGHC010060182024_1_2026-02-17.pdf</x:v>
      </x:c>
    </x:row>
    <x:row r="14431">
      <x:c r="A14431" t="str">
        <x:v>CGHC010033352025</x:v>
      </x:c>
      <x:c r="B14431" t="str">
        <x:v>FA/26/2025 of GIRIRAJ SOLVENT EX PRIVATE LIMITED Vs PREMCHAND MULCHAND AGRAWAL</x:v>
      </x:c>
      <x:c r="C14431" t="str">
        <x:v>2026-02-15</x:v>
      </x:c>
      <x:c r="D14431" t="str">
        <x:v>High Court Of Chhattisgarh</x:v>
      </x:c>
      <x:c r="E14431" t="str">
        <x:v>HON'BLE SHRI JUSTICE BIBHU DATTA GURU</x:v>
      </x:c>
      <x:c r="F14431" t="str">
        <x:v>DISMISSED</x:v>
      </x:c>
      <x:c r="G14431" t="str">
        <x:v>https://indian-high-court-judgments.s3.ap-south-1.amazonaws.com/data/pdf/year=2026/court=22_18/bench=cghccisdb/CGHC010033352025_1_2026-02-16.pdf</x:v>
      </x:c>
    </x:row>
    <x:row r="14432">
      <x:c r="A14432" t="str">
        <x:v>CGHC010028832026</x:v>
      </x:c>
      <x:c r="B14432" t="str">
        <x:v>MCRC/878/2026 of DIBYA PRAKASH CHAUHAN Vs STATE OF CHHATTISGARH</x:v>
      </x:c>
      <x:c r="C14432" t="str">
        <x:v>2026-02-15</x:v>
      </x:c>
      <x:c r="D14432" t="str">
        <x:v>High Court Of Chhattisgarh</x:v>
      </x:c>
      <x:c r="E14432" t="str">
        <x:v>HON'BLE SHRI JUSTICE SANJAY KUMAR JAISWAL</x:v>
      </x:c>
      <x:c r="F14432" t="str">
        <x:v>REJECTED</x:v>
      </x:c>
      <x:c r="G14432" t="str">
        <x:v>https://indian-high-court-judgments.s3.ap-south-1.amazonaws.com/data/pdf/year=2026/court=22_18/bench=cghccisdb/CGHC010028832026_1_2026-02-16.pdf</x:v>
      </x:c>
    </x:row>
    <x:row r="14433">
      <x:c r="A14433" t="str">
        <x:v>CGHC010306232023</x:v>
      </x:c>
      <x:c r="B14433" t="str">
        <x:v>WPS/7611/2023 of YOJANA NETAM Vs STATE OF CHHATTISGARH</x:v>
      </x:c>
      <x:c r="C14433" t="str">
        <x:v>2026-02-15</x:v>
      </x:c>
      <x:c r="D14433" t="str">
        <x:v>High Court Of Chhattisgarh</x:v>
      </x:c>
      <x:c r="E14433" t="str">
        <x:v>HON'BLE SHRI JUSTICE AMITENDRA KISHORE PRASAD</x:v>
      </x:c>
      <x:c r="F14433" t="str">
        <x:v>DISPOSED OFF</x:v>
      </x:c>
      <x:c r="G14433" t="str">
        <x:v>https://indian-high-court-judgments.s3.ap-south-1.amazonaws.com/data/pdf/year=2026/court=22_18/bench=cghccisdb/CGHC010306232023_1_2026-02-16.pdf</x:v>
      </x:c>
    </x:row>
    <x:row r="14434">
      <x:c r="A14434" t="str">
        <x:v>CGHC010046772026</x:v>
      </x:c>
      <x:c r="B14434" t="str">
        <x:v>MCRC/1290/2026 of BUDH SINGH Vs STATE OF CHHATTISGARH</x:v>
      </x:c>
      <x:c r="C14434" t="str">
        <x:v>2026-02-11</x:v>
      </x:c>
      <x:c r="D14434" t="str">
        <x:v>High Court Of Chhattisgarh</x:v>
      </x:c>
      <x:c r="E14434" t="str">
        <x:v>HON'BLE THE CHIEF JUSTICE</x:v>
      </x:c>
      <x:c r="F14434" t="str">
        <x:v>REJECTED</x:v>
      </x:c>
      <x:c r="G14434" t="str">
        <x:v>https://indian-high-court-judgments.s3.ap-south-1.amazonaws.com/data/pdf/year=2026/court=22_18/bench=cghccisdb/CGHC010046772026_1_2026-02-12.pdf</x:v>
      </x:c>
    </x:row>
    <x:row r="14435">
      <x:c r="A14435" t="str">
        <x:v>CGHC010163312023</x:v>
      </x:c>
      <x:c r="B14435" t="str">
        <x:v>WPT/149/2023 of BANTU KUMAR AGARWAL Vs UNION OF INDIA</x:v>
      </x:c>
      <x:c r="C14435" t="str">
        <x:v>2026-02-11</x:v>
      </x:c>
      <x:c r="D14435" t="str">
        <x:v>High Court Of Chhattisgarh</x:v>
      </x:c>
      <x:c r="E14435" t="str">
        <x:v>HON'BLE SHRI JUSTICE RAKESH MOHAN PANDEY</x:v>
      </x:c>
      <x:c r="F14435" t="str">
        <x:v>DISPOSED OFF</x:v>
      </x:c>
      <x:c r="G14435" t="str">
        <x:v>https://indian-high-court-judgments.s3.ap-south-1.amazonaws.com/data/pdf/year=2026/court=22_18/bench=cghccisdb/CGHC010163312023_1_2026-02-12.pdf</x:v>
      </x:c>
    </x:row>
    <x:row r="14436">
      <x:c r="A14436" t="str">
        <x:v>CGHC010235252022</x:v>
      </x:c>
      <x:c r="B14436" t="str">
        <x:v>WPL/79/2022 of M/S DISTRICT CO-OPERATIVE UNION LTD. Vs REGIONAL PROVIDENT FUND COMMISIONER-II</x:v>
      </x:c>
      <x:c r="C14436" t="str">
        <x:v>2026-02-15</x:v>
      </x:c>
      <x:c r="D14436" t="str">
        <x:v>High Court Of Chhattisgarh</x:v>
      </x:c>
      <x:c r="E14436" t="str">
        <x:v>HON'BLE SHRI JUSTICE SACHIN SINGH RAJPUT</x:v>
      </x:c>
      <x:c r="F14436" t="str">
        <x:v>DISPOSED OFF</x:v>
      </x:c>
      <x:c r="G14436" t="str">
        <x:v>https://indian-high-court-judgments.s3.ap-south-1.amazonaws.com/data/pdf/year=2026/court=22_18/bench=cghccisdb/CGHC010235252022_1_2026-02-16.pdf</x:v>
      </x:c>
    </x:row>
    <x:row r="14437">
      <x:c r="A14437" t="str">
        <x:v>CGHC010051432026</x:v>
      </x:c>
      <x:c r="B14437" t="str">
        <x:v>MCRC/1467/2026 of SAKIB Vs STATE OF CHHATTISGARH</x:v>
      </x:c>
      <x:c r="C14437" t="str">
        <x:v>2026-02-11</x:v>
      </x:c>
      <x:c r="D14437" t="str">
        <x:v>High Court Of Chhattisgarh</x:v>
      </x:c>
      <x:c r="E14437" t="str">
        <x:v>HON'BLE THE CHIEF JUSTICE</x:v>
      </x:c>
      <x:c r="F14437" t="str">
        <x:v>REJECTED</x:v>
      </x:c>
      <x:c r="G14437" t="str">
        <x:v>https://indian-high-court-judgments.s3.ap-south-1.amazonaws.com/data/pdf/year=2026/court=22_18/bench=cghccisdb/CGHC010051432026_1_2026-02-12.pdf</x:v>
      </x:c>
    </x:row>
    <x:row r="14438">
      <x:c r="A14438" t="str">
        <x:v>CGHC010201922021</x:v>
      </x:c>
      <x:c r="B14438" t="str">
        <x:v>WPS/4359/2021 of MISS SHAHNAJ SHAHIN Vs THE STATE OF CHHATTISGARH</x:v>
      </x:c>
      <x:c r="C14438" t="str">
        <x:v>2026-02-16</x:v>
      </x:c>
      <x:c r="D14438" t="str">
        <x:v>High Court Of Chhattisgarh</x:v>
      </x:c>
      <x:c r="E14438" t="str">
        <x:v>HON'BLE SHRI JUSTICE RAKESH MOHAN PANDEY</x:v>
      </x:c>
      <x:c r="F14438" t="str">
        <x:v>DISPOSED OFF</x:v>
      </x:c>
      <x:c r="G14438" t="str">
        <x:v>https://indian-high-court-judgments.s3.ap-south-1.amazonaws.com/data/pdf/year=2026/court=22_18/bench=cghccisdb/CGHC010201922021_1_2026-02-17.pdf</x:v>
      </x:c>
    </x:row>
    <x:row r="14439">
      <x:c r="A14439" t="str">
        <x:v>CGHC010151242022</x:v>
      </x:c>
      <x:c r="B14439" t="str">
        <x:v>ACQA/136/2022 of STATE OF CHHATTISGARH Vs OM PRAKASH SAHU</x:v>
      </x:c>
      <x:c r="C14439" t="str">
        <x:v>2026-02-11</x:v>
      </x:c>
      <x:c r="D14439" t="str">
        <x:v>High Court Of Chhattisgarh</x:v>
      </x:c>
      <x:c r="E14439" t="str">
        <x:v>HON'BLE SHRI JUSTICE SANJAY AGRAWAL</x:v>
      </x:c>
      <x:c r="F14439" t="str">
        <x:v>DISMISSED</x:v>
      </x:c>
      <x:c r="G14439" t="str">
        <x:v>https://indian-high-court-judgments.s3.ap-south-1.amazonaws.com/data/pdf/year=2026/court=22_18/bench=cghccisdb/CGHC010151242022_1_2026-02-12.pdf</x:v>
      </x:c>
    </x:row>
    <x:row r="14440">
      <x:c r="A14440" t="str">
        <x:v>CGHC010058482026</x:v>
      </x:c>
      <x:c r="B14440" t="str">
        <x:v>WPS/1673/2026 of PRAMOD KUMAR SAHU Vs STATE OF CHHATTISGARH</x:v>
      </x:c>
      <x:c r="C14440" t="str">
        <x:v>2026-02-12</x:v>
      </x:c>
      <x:c r="D14440" t="str">
        <x:v>High Court Of Chhattisgarh</x:v>
      </x:c>
      <x:c r="E14440" t="str">
        <x:v>HON'BLE SHRI JUSTICE PARTH PRATEEM SAHU</x:v>
      </x:c>
      <x:c r="F14440" t="str">
        <x:v>DISPOSED OFF</x:v>
      </x:c>
      <x:c r="G14440" t="str">
        <x:v>https://indian-high-court-judgments.s3.ap-south-1.amazonaws.com/data/pdf/year=2026/court=22_18/bench=cghccisdb/CGHC010058482026_1_2026-02-13.pdf</x:v>
      </x:c>
    </x:row>
    <x:row r="14441">
      <x:c r="A14441" t="str">
        <x:v>CGHC010165702021</x:v>
      </x:c>
      <x:c r="B14441" t="str">
        <x:v>CONT/523/2021 of SUSHIL KUMAR BEHRA, Vs VIJAY BEHRA</x:v>
      </x:c>
      <x:c r="C14441" t="str">
        <x:v>2026-02-16</x:v>
      </x:c>
      <x:c r="D14441" t="str">
        <x:v>High Court Of Chhattisgarh</x:v>
      </x:c>
      <x:c r="E14441" t="str">
        <x:v>HON'BLE SMT. JUSTICE RAJANI DUBEY</x:v>
      </x:c>
      <x:c r="F14441" t="str">
        <x:v>INFRUCTUOUS</x:v>
      </x:c>
      <x:c r="G14441" t="str">
        <x:v>https://indian-high-court-judgments.s3.ap-south-1.amazonaws.com/data/pdf/year=2026/court=22_18/bench=cghccisdb/CGHC010165702021_1_2026-02-17.pdf</x:v>
      </x:c>
    </x:row>
    <x:row r="14442">
      <x:c r="A14442" t="str">
        <x:v>CGHC010537672025</x:v>
      </x:c>
      <x:c r="B14442" t="str">
        <x:v>WPS/14039/2025 of NEHA KESHARWANI Vs STATE OF CHHATTISGARH</x:v>
      </x:c>
      <x:c r="C14442" t="str">
        <x:v>2026-02-11</x:v>
      </x:c>
      <x:c r="D14442" t="str">
        <x:v>High Court Of Chhattisgarh</x:v>
      </x:c>
      <x:c r="E14442" t="str">
        <x:v>HON'BLE SHRI JUSTICE PARTH PRATEEM SAHU</x:v>
      </x:c>
      <x:c r="F14442" t="str">
        <x:v>DISPOSED OFF</x:v>
      </x:c>
      <x:c r="G14442" t="str">
        <x:v>https://indian-high-court-judgments.s3.ap-south-1.amazonaws.com/data/pdf/year=2026/court=22_18/bench=cghccisdb/CGHC010537672025_1_2026-02-12.pdf</x:v>
      </x:c>
    </x:row>
    <x:row r="14443">
      <x:c r="A14443" t="str">
        <x:v>CGHC010133622020</x:v>
      </x:c>
      <x:c r="B14443" t="str">
        <x:v>WPS/2398/2020 of DIWAKAR PRASAD DWIVEDI Vs STATE OF CHHATTISGARH</x:v>
      </x:c>
      <x:c r="C14443" t="str">
        <x:v>2026-02-16</x:v>
      </x:c>
      <x:c r="D14443" t="str">
        <x:v>High Court Of Chhattisgarh</x:v>
      </x:c>
      <x:c r="E14443" t="str">
        <x:v>HON'BLE SHRI  JUSTICE SANJAY K. AGRAWAL</x:v>
      </x:c>
      <x:c r="F14443" t="str">
        <x:v>DISMISSED</x:v>
      </x:c>
      <x:c r="G14443" t="str">
        <x:v>https://indian-high-court-judgments.s3.ap-south-1.amazonaws.com/data/pdf/year=2026/court=22_18/bench=cghccisdb/CGHC010133622020_1_2026-02-17.pdf</x:v>
      </x:c>
    </x:row>
    <x:row r="14444">
      <x:c r="A14444" t="str">
        <x:v>CGHC010000502026</x:v>
      </x:c>
      <x:c r="B14444" t="str">
        <x:v>MCRC/763/2026 of BHUPENDRA GOTA Vs STATE OF CHHATTISGARH</x:v>
      </x:c>
      <x:c r="C14444" t="str">
        <x:v>2026-02-15</x:v>
      </x:c>
      <x:c r="D14444" t="str">
        <x:v>High Court Of Chhattisgarh</x:v>
      </x:c>
      <x:c r="E14444" t="str">
        <x:v>HON'BLE SHRI JUSTICE SANJAY KUMAR JAISWAL</x:v>
      </x:c>
      <x:c r="F14444" t="str">
        <x:v>REJECTED</x:v>
      </x:c>
      <x:c r="G14444" t="str">
        <x:v>https://indian-high-court-judgments.s3.ap-south-1.amazonaws.com/data/pdf/year=2026/court=22_18/bench=cghccisdb/CGHC010000502026_1_2026-02-16.pdf</x:v>
      </x:c>
    </x:row>
    <x:row r="14445">
      <x:c r="A14445" t="str">
        <x:v>CGHC010170082020</x:v>
      </x:c>
      <x:c r="B14445" t="str">
        <x:v>WPS/3278/2020 of PRADEEP KUMAR SALAM Vs STATE OF CHHATTISGARH</x:v>
      </x:c>
      <x:c r="C14445" t="str">
        <x:v>2026-02-16</x:v>
      </x:c>
      <x:c r="D14445" t="str">
        <x:v>High Court Of Chhattisgarh</x:v>
      </x:c>
      <x:c r="E14445" t="str">
        <x:v>HON'BLE SHRI  JUSTICE SANJAY K. AGRAWAL</x:v>
      </x:c>
      <x:c r="F14445" t="str">
        <x:v>DISPOSED OFF</x:v>
      </x:c>
      <x:c r="G14445" t="str">
        <x:v>https://indian-high-court-judgments.s3.ap-south-1.amazonaws.com/data/pdf/year=2026/court=22_18/bench=cghccisdb/CGHC010170082020_1_2026-02-17.pdf</x:v>
      </x:c>
    </x:row>
    <x:row r="14446">
      <x:c r="A14446" t="str">
        <x:v>CGHC010199532023</x:v>
      </x:c>
      <x:c r="B14446" t="str">
        <x:v>WPS/3939/2023 of TUKESHWAR LAL GAHIWARE Vs STATE OF CHHATTISGARH</x:v>
      </x:c>
      <x:c r="C14446" t="str">
        <x:v>2026-02-16</x:v>
      </x:c>
      <x:c r="D14446" t="str">
        <x:v>High Court Of Chhattisgarh</x:v>
      </x:c>
      <x:c r="E14446" t="str">
        <x:v>HON'BLE SHRI JUSTICE RAKESH MOHAN PANDEY</x:v>
      </x:c>
      <x:c r="F14446" t="str">
        <x:v>DISPOSED OFF</x:v>
      </x:c>
      <x:c r="G14446" t="str">
        <x:v>https://indian-high-court-judgments.s3.ap-south-1.amazonaws.com/data/pdf/year=2026/court=22_18/bench=cghccisdb/CGHC010199532023_1_2026-02-17.pdf</x:v>
      </x:c>
    </x:row>
    <x:row r="14447">
      <x:c r="A14447" t="str">
        <x:v>CGHC010360752024</x:v>
      </x:c>
      <x:c r="B14447" t="str">
        <x:v>ACQA/1084/2024 of CHETAN PRASAD DEWANGAN Vs RAMLAL DEWANGAN</x:v>
      </x:c>
      <x:c r="C14447" t="str">
        <x:v>2026-02-11</x:v>
      </x:c>
      <x:c r="D14447" t="str">
        <x:v>High Court Of Chhattisgarh</x:v>
      </x:c>
      <x:c r="E14447" t="str">
        <x:v>HON'BLE SMT. JUSTICE RAJANI DUBEY,HON'BLE SHRI JUSTICE RADHAKISHAN AGRAWAL</x:v>
      </x:c>
      <x:c r="F14447" t="str">
        <x:v>DISMISSED</x:v>
      </x:c>
      <x:c r="G14447" t="str">
        <x:v>https://indian-high-court-judgments.s3.ap-south-1.amazonaws.com/data/pdf/year=2026/court=22_18/bench=cghccisdb/CGHC010360752024_1_2026-02-12.pdf</x:v>
      </x:c>
    </x:row>
    <x:row r="14448">
      <x:c r="A14448" t="str">
        <x:v>CGHC010308522025</x:v>
      </x:c>
      <x:c r="B14448" t="str">
        <x:v>CRMP/2410/2025 of STATE OF CHHATTISGARH Vs VIRENDRA KUMAR SAHU @ CHHOTU</x:v>
      </x:c>
      <x:c r="C14448" t="str">
        <x:v>2026-02-11</x:v>
      </x:c>
      <x:c r="D14448" t="str">
        <x:v>High Court Of Chhattisgarh</x:v>
      </x:c>
      <x:c r="E14448" t="str">
        <x:v>HON'BLE SHRI JUSTICE RAVINDRA KUMAR AGRAWAL</x:v>
      </x:c>
      <x:c r="F14448" t="str">
        <x:v>REJECTED</x:v>
      </x:c>
      <x:c r="G14448" t="str">
        <x:v>https://indian-high-court-judgments.s3.ap-south-1.amazonaws.com/data/pdf/year=2026/court=22_18/bench=cghccisdb/CGHC010308522025_1_2026-02-12.pdf</x:v>
      </x:c>
    </x:row>
    <x:row r="14449">
      <x:c r="A14449" t="str">
        <x:v>CGHC010044122026</x:v>
      </x:c>
      <x:c r="B14449" t="str">
        <x:v>CRMP/467/2026 of RAHUL SINGH Vs STATE OF CHHATTISGARH</x:v>
      </x:c>
      <x:c r="C14449" t="str">
        <x:v>2026-02-11</x:v>
      </x:c>
      <x:c r="D14449" t="str">
        <x:v>High Court Of Chhattisgarh</x:v>
      </x:c>
      <x:c r="E14449" t="str">
        <x:v>HON'BLE THE CHIEF JUSTICE,HON'BLE SHRI JUSTICE RAVINDRA KUMAR AGRAWAL</x:v>
      </x:c>
      <x:c r="F14449" t="str">
        <x:v>WITHDRAWN</x:v>
      </x:c>
      <x:c r="G14449" t="str">
        <x:v>https://indian-high-court-judgments.s3.ap-south-1.amazonaws.com/data/pdf/year=2026/court=22_18/bench=cghccisdb/CGHC010044122026_1_2026-02-12.pdf</x:v>
      </x:c>
    </x:row>
    <x:row r="14450">
      <x:c r="A14450" t="str">
        <x:v>CGHC010027002026</x:v>
      </x:c>
      <x:c r="B14450" t="str">
        <x:v>MCRC/962/2026 of BHARAT CHATURVEDI Vs THE STATE OF CHHATTISGARH</x:v>
      </x:c>
      <x:c r="C14450" t="str">
        <x:v>2026-02-12</x:v>
      </x:c>
      <x:c r="D14450" t="str">
        <x:v>High Court Of Chhattisgarh</x:v>
      </x:c>
      <x:c r="E14450" t="str">
        <x:v>HON'BLE THE CHIEF JUSTICE</x:v>
      </x:c>
      <x:c r="F14450" t="str">
        <x:v>REJECTED</x:v>
      </x:c>
      <x:c r="G14450" t="str">
        <x:v>https://indian-high-court-judgments.s3.ap-south-1.amazonaws.com/data/pdf/year=2026/court=22_18/bench=cghccisdb/CGHC010027002026_1_2026-02-13.pdf</x:v>
      </x:c>
    </x:row>
    <x:row r="14451">
      <x:c r="A14451" t="str">
        <x:v>CGHC010036582020</x:v>
      </x:c>
      <x:c r="B14451" t="str">
        <x:v>WPS/676/2020 of DASHARU RAM MANDAVI Vs STATE OF CHHATTISGARH</x:v>
      </x:c>
      <x:c r="C14451" t="str">
        <x:v>2026-02-11</x:v>
      </x:c>
      <x:c r="D14451" t="str">
        <x:v>High Court Of Chhattisgarh</x:v>
      </x:c>
      <x:c r="E14451" t="str">
        <x:v>HON'BLE SHRI  JUSTICE SANJAY K. AGRAWAL</x:v>
      </x:c>
      <x:c r="F14451" t="str">
        <x:v>DISPOSED OFF</x:v>
      </x:c>
      <x:c r="G14451" t="str">
        <x:v>https://indian-high-court-judgments.s3.ap-south-1.amazonaws.com/data/pdf/year=2026/court=22_18/bench=cghccisdb/CGHC010036582020_1_2026-02-12.pdf</x:v>
      </x:c>
    </x:row>
    <x:row r="14452">
      <x:c r="A14452" t="str">
        <x:v>CGHC010036602020</x:v>
      </x:c>
      <x:c r="B14452" t="str">
        <x:v>WPS/677/2020 of BHUPESH KUMAR NAVIK Vs STATE OF CHHATTISGARH</x:v>
      </x:c>
      <x:c r="C14452" t="str">
        <x:v>2026-02-11</x:v>
      </x:c>
      <x:c r="D14452" t="str">
        <x:v>High Court Of Chhattisgarh</x:v>
      </x:c>
      <x:c r="E14452" t="str">
        <x:v>HON'BLE SHRI  JUSTICE SANJAY K. AGRAWAL</x:v>
      </x:c>
      <x:c r="F14452" t="str">
        <x:v>DISPOSED OFF</x:v>
      </x:c>
      <x:c r="G14452" t="str">
        <x:v>https://indian-high-court-judgments.s3.ap-south-1.amazonaws.com/data/pdf/year=2026/court=22_18/bench=cghccisdb/CGHC010036602020_1_2026-02-12.pdf</x:v>
      </x:c>
    </x:row>
    <x:row r="14453">
      <x:c r="A14453" t="str">
        <x:v>CGHC010008722026</x:v>
      </x:c>
      <x:c r="B14453" t="str">
        <x:v>CRA/139/2026 of THIRLAL SAHU Vs STATE OF CHHATTISGARH</x:v>
      </x:c>
      <x:c r="C14453" t="str">
        <x:v>2026-02-12</x:v>
      </x:c>
      <x:c r="D14453" t="str">
        <x:v>High Court Of Chhattisgarh</x:v>
      </x:c>
      <x:c r="E14453" t="str">
        <x:v>HON'BLE SHRI JUSTICE SANJAY KUMAR JAISWAL</x:v>
      </x:c>
      <x:c r="F14453" t="str">
        <x:v>REJECTED</x:v>
      </x:c>
      <x:c r="G14453" t="str">
        <x:v>https://indian-high-court-judgments.s3.ap-south-1.amazonaws.com/data/pdf/year=2026/court=22_18/bench=cghccisdb/CGHC010008722026_1_2026-02-13.pdf</x:v>
      </x:c>
    </x:row>
    <x:row r="14454">
      <x:c r="A14454" t="str">
        <x:v>CGHC010017122024</x:v>
      </x:c>
      <x:c r="B14454" t="str">
        <x:v>WPS/558/2024 of ASHOK KUMAR SAHU Vs STATE OF CHHATTISGARH</x:v>
      </x:c>
      <x:c r="C14454" t="str">
        <x:v>2026-02-16</x:v>
      </x:c>
      <x:c r="D14454" t="str">
        <x:v>High Court Of Chhattisgarh</x:v>
      </x:c>
      <x:c r="E14454" t="str">
        <x:v>HON'BLE SHRI JUSTICE RAKESH MOHAN PANDEY</x:v>
      </x:c>
      <x:c r="F14454" t="str">
        <x:v>DISPOSED OFF</x:v>
      </x:c>
      <x:c r="G14454" t="str">
        <x:v>https://indian-high-court-judgments.s3.ap-south-1.amazonaws.com/data/pdf/year=2026/court=22_18/bench=cghccisdb/CGHC010017122024_1_2026-02-17.pdf</x:v>
      </x:c>
    </x:row>
    <x:row r="14455">
      <x:c r="A14455" t="str">
        <x:v>CGHC010533742025</x:v>
      </x:c>
      <x:c r="B14455" t="str">
        <x:v>MCRC/729/2026 of MARKUSH KACHCHHAP Vs STATE OF CHHATTISGARH</x:v>
      </x:c>
      <x:c r="C14455" t="str">
        <x:v>2026-02-16</x:v>
      </x:c>
      <x:c r="D14455" t="str">
        <x:v>High Court Of Chhattisgarh</x:v>
      </x:c>
      <x:c r="E14455" t="str">
        <x:v>HON'BLE SHRI JUSTICE SANJAY KUMAR JAISWAL</x:v>
      </x:c>
      <x:c r="F14455" t="str">
        <x:v>DISMISSED</x:v>
      </x:c>
      <x:c r="G14455" t="str">
        <x:v>https://indian-high-court-judgments.s3.ap-south-1.amazonaws.com/data/pdf/year=2026/court=22_18/bench=cghccisdb/CGHC010533742025_1_2026-02-17.pdf</x:v>
      </x:c>
    </x:row>
    <x:row r="14456">
      <x:c r="A14456" t="str">
        <x:v>CGHC010045282026</x:v>
      </x:c>
      <x:c r="B14456" t="str">
        <x:v>WPC/662/2026 of WASHEEM AKHTAR Vs THE STATE OF CHHATTISGARH</x:v>
      </x:c>
      <x:c r="C14456" t="str">
        <x:v>2026-02-15</x:v>
      </x:c>
      <x:c r="D14456" t="str">
        <x:v>High Court Of Chhattisgarh</x:v>
      </x:c>
      <x:c r="E14456" t="str">
        <x:v>HON'BLE SHRI JUSTICE RAKESH MOHAN PANDEY</x:v>
      </x:c>
      <x:c r="F14456" t="str">
        <x:v>DISMISSED</x:v>
      </x:c>
      <x:c r="G14456" t="str">
        <x:v>https://indian-high-court-judgments.s3.ap-south-1.amazonaws.com/data/pdf/year=2026/court=22_18/bench=cghccisdb/CGHC010045282026_1_2026-02-16.pdf</x:v>
      </x:c>
    </x:row>
    <x:row r="14457">
      <x:c r="A14457" t="str">
        <x:v>CGHC010037522026</x:v>
      </x:c>
      <x:c r="B14457" t="str">
        <x:v>CRMP/490/2026 of ABC Vs STATE OF CHHATTISGARH</x:v>
      </x:c>
      <x:c r="C14457" t="str">
        <x:v>2026-02-15</x:v>
      </x:c>
      <x:c r="D14457" t="str">
        <x:v>High Court Of Chhattisgarh</x:v>
      </x:c>
      <x:c r="E14457" t="str">
        <x:v>HON'BLE SHRI  JUSTICE SANJAY K. AGRAWAL,HON'BLE SHRI JUSTICE ARVIND KUMAR VERMA</x:v>
      </x:c>
      <x:c r="F14457" t="str">
        <x:v>DISPOSED OFF</x:v>
      </x:c>
      <x:c r="G14457" t="str">
        <x:v>https://indian-high-court-judgments.s3.ap-south-1.amazonaws.com/data/pdf/year=2026/court=22_18/bench=cghccisdb/CGHC010037522026_1_2026-02-16.pdf</x:v>
      </x:c>
    </x:row>
    <x:row r="14458">
      <x:c r="A14458" t="str">
        <x:v>CGHC010167112023</x:v>
      </x:c>
      <x:c r="B14458" t="str">
        <x:v>WPT/150/2023 of M/S SHRI VISHWABHARTI FOOF PRODUCTS, (A PARTNERSHIP FIRM) Vs UNION OF INDIA</x:v>
      </x:c>
      <x:c r="C14458" t="str">
        <x:v>2026-02-11</x:v>
      </x:c>
      <x:c r="D14458" t="str">
        <x:v>High Court Of Chhattisgarh</x:v>
      </x:c>
      <x:c r="E14458" t="str">
        <x:v>HON'BLE SHRI JUSTICE RAKESH MOHAN PANDEY</x:v>
      </x:c>
      <x:c r="F14458" t="str">
        <x:v>DISPOSED OFF</x:v>
      </x:c>
      <x:c r="G14458" t="str">
        <x:v>https://indian-high-court-judgments.s3.ap-south-1.amazonaws.com/data/pdf/year=2026/court=22_18/bench=cghccisdb/CGHC010167112023_1_2026-02-12.pdf</x:v>
      </x:c>
    </x:row>
    <x:row r="14459">
      <x:c r="A14459" t="str">
        <x:v>CGHC010198502023</x:v>
      </x:c>
      <x:c r="B14459" t="str">
        <x:v>WPS/4047/2023 of RAVI KUMAR SAHU Vs STATE OF CHHATTISGARH</x:v>
      </x:c>
      <x:c r="C14459" t="str">
        <x:v>2026-02-16</x:v>
      </x:c>
      <x:c r="D14459" t="str">
        <x:v>High Court Of Chhattisgarh</x:v>
      </x:c>
      <x:c r="E14459" t="str">
        <x:v>HON'BLE SHRI JUSTICE RAKESH MOHAN PANDEY</x:v>
      </x:c>
      <x:c r="F14459" t="str">
        <x:v>DISPOSED OFF</x:v>
      </x:c>
      <x:c r="G14459" t="str">
        <x:v>https://indian-high-court-judgments.s3.ap-south-1.amazonaws.com/data/pdf/year=2026/court=22_18/bench=cghccisdb/CGHC010198502023_1_2026-02-17.pdf</x:v>
      </x:c>
    </x:row>
    <x:row r="14460">
      <x:c r="A14460" t="str">
        <x:v>CGHC010198492023</x:v>
      </x:c>
      <x:c r="B14460" t="str">
        <x:v>WPS/4076/2023 of LEELA RAM KURRE Vs STATE OF CHHATTISGARH</x:v>
      </x:c>
      <x:c r="C14460" t="str">
        <x:v>2026-02-16</x:v>
      </x:c>
      <x:c r="D14460" t="str">
        <x:v>High Court Of Chhattisgarh</x:v>
      </x:c>
      <x:c r="E14460" t="str">
        <x:v>HON'BLE SHRI JUSTICE RAKESH MOHAN PANDEY</x:v>
      </x:c>
      <x:c r="F14460" t="str">
        <x:v>DISPOSED OFF</x:v>
      </x:c>
      <x:c r="G14460" t="str">
        <x:v>https://indian-high-court-judgments.s3.ap-south-1.amazonaws.com/data/pdf/year=2026/court=22_18/bench=cghccisdb/CGHC010198492023_1_2026-02-17.pdf</x:v>
      </x:c>
    </x:row>
    <x:row r="14461">
      <x:c r="A14461" t="str">
        <x:v>CGHC010038012026</x:v>
      </x:c>
      <x:c r="B14461" t="str">
        <x:v>CRR/174/2026 of XYZ Vs STATE OF CHHATTISGARH</x:v>
      </x:c>
      <x:c r="C14461" t="str">
        <x:v>2026-02-15</x:v>
      </x:c>
      <x:c r="D14461" t="str">
        <x:v>High Court Of Chhattisgarh</x:v>
      </x:c>
      <x:c r="E14461" t="str">
        <x:v>HON'BLE SHRI JUSTICE RAVINDRA KUMAR AGRAWAL</x:v>
      </x:c>
      <x:c r="F14461" t="str">
        <x:v>DISMISSED</x:v>
      </x:c>
      <x:c r="G14461" t="str">
        <x:v>https://indian-high-court-judgments.s3.ap-south-1.amazonaws.com/data/pdf/year=2026/court=22_18/bench=cghccisdb/CGHC010038012026_1_2026-02-16.pdf</x:v>
      </x:c>
    </x:row>
    <x:row r="14462">
      <x:c r="A14462" t="str">
        <x:v>CGHC010149162023</x:v>
      </x:c>
      <x:c r="B14462" t="str">
        <x:v>WPT/128/2023 of M/S SHREE HANUMAN LOHA PRIVATE LIMITED, Vs UNION OF INDIA</x:v>
      </x:c>
      <x:c r="C14462" t="str">
        <x:v>2026-02-11</x:v>
      </x:c>
      <x:c r="D14462" t="str">
        <x:v>High Court Of Chhattisgarh</x:v>
      </x:c>
      <x:c r="E14462" t="str">
        <x:v>HON'BLE SHRI JUSTICE RAKESH MOHAN PANDEY</x:v>
      </x:c>
      <x:c r="F14462" t="str">
        <x:v>DISPOSED OFF</x:v>
      </x:c>
      <x:c r="G14462" t="str">
        <x:v>https://indian-high-court-judgments.s3.ap-south-1.amazonaws.com/data/pdf/year=2026/court=22_18/bench=cghccisdb/CGHC010149162023_1_2026-02-12.pdf</x:v>
      </x:c>
    </x:row>
    <x:row r="14463">
      <x:c r="A14463" t="str">
        <x:v>CGHC010030342026</x:v>
      </x:c>
      <x:c r="B14463" t="str">
        <x:v>MCRC/1056/2026 of RANJIT SINGH MEHRA Vs STATE OF CHHATTISGARH</x:v>
      </x:c>
      <x:c r="C14463" t="str">
        <x:v>2026-02-15</x:v>
      </x:c>
      <x:c r="D14463" t="str">
        <x:v>High Court Of Chhattisgarh</x:v>
      </x:c>
      <x:c r="E14463" t="str">
        <x:v>HON'BLE SHRI JUSTICE SANJAY KUMAR JAISWAL</x:v>
      </x:c>
      <x:c r="F14463" t="str">
        <x:v>REJECTED</x:v>
      </x:c>
      <x:c r="G14463" t="str">
        <x:v>https://indian-high-court-judgments.s3.ap-south-1.amazonaws.com/data/pdf/year=2026/court=22_18/bench=cghccisdb/CGHC010030342026_1_2026-02-16.pdf</x:v>
      </x:c>
    </x:row>
    <x:row r="14464">
      <x:c r="A14464" t="str">
        <x:v>CGHC010062432026</x:v>
      </x:c>
      <x:c r="B14464" t="str">
        <x:v>WPC/657/2026 of TUMANLAL YADAV Vs STATE OF CHHATTISGARH</x:v>
      </x:c>
      <x:c r="C14464" t="str">
        <x:v>2026-02-12</x:v>
      </x:c>
      <x:c r="D14464" t="str">
        <x:v>High Court Of Chhattisgarh</x:v>
      </x:c>
      <x:c r="E14464" t="str">
        <x:v>HON'BLE SHRI JUSTICE NARESH KUMAR CHANDRAVANSHI</x:v>
      </x:c>
      <x:c r="F14464" t="str">
        <x:v>DISPOSED OFF</x:v>
      </x:c>
      <x:c r="G14464" t="str">
        <x:v>https://indian-high-court-judgments.s3.ap-south-1.amazonaws.com/data/pdf/year=2026/court=22_18/bench=cghccisdb/CGHC010062432026_1_2026-02-13.pdf</x:v>
      </x:c>
    </x:row>
    <x:row r="14465">
      <x:c r="A14465" t="str">
        <x:v>CGHC010038052026</x:v>
      </x:c>
      <x:c r="B14465" t="str">
        <x:v>MCRC/1190/2026 of BOAT SAI CHOUHAN Vs STATE OF CHHATTISGARH</x:v>
      </x:c>
      <x:c r="C14465" t="str">
        <x:v>2026-02-15</x:v>
      </x:c>
      <x:c r="D14465" t="str">
        <x:v>High Court Of Chhattisgarh</x:v>
      </x:c>
      <x:c r="E14465" t="str">
        <x:v>HON'BLE SHRI JUSTICE SANJAY KUMAR JAISWAL</x:v>
      </x:c>
      <x:c r="F14465" t="str">
        <x:v>REJECTED</x:v>
      </x:c>
      <x:c r="G14465" t="str">
        <x:v>https://indian-high-court-judgments.s3.ap-south-1.amazonaws.com/data/pdf/year=2026/court=22_18/bench=cghccisdb/CGHC010038052026_1_2026-02-16.pdf</x:v>
      </x:c>
    </x:row>
    <x:row r="14466">
      <x:c r="A14466" t="str">
        <x:v>CGHC010049972026</x:v>
      </x:c>
      <x:c r="B14466" t="str">
        <x:v>MCRCA/192/2026 of VISHNU AGRAWAL Vs STATE OF CHHATTISGARH</x:v>
      </x:c>
      <x:c r="C14466" t="str">
        <x:v>2026-02-12</x:v>
      </x:c>
      <x:c r="D14466" t="str">
        <x:v>High Court Of Chhattisgarh</x:v>
      </x:c>
      <x:c r="E14466" t="str">
        <x:v>HON'BLE THE CHIEF JUSTICE</x:v>
      </x:c>
      <x:c r="F14466" t="str">
        <x:v>REJECTED</x:v>
      </x:c>
      <x:c r="G14466" t="str">
        <x:v>https://indian-high-court-judgments.s3.ap-south-1.amazonaws.com/data/pdf/year=2026/court=22_18/bench=cghccisdb/CGHC010049972026_1_2026-02-13.pdf</x:v>
      </x:c>
    </x:row>
    <x:row r="14467">
      <x:c r="A14467" t="str">
        <x:v>CGHC010040922026</x:v>
      </x:c>
      <x:c r="B14467" t="str">
        <x:v>MCRC/1085/2026 of JAGDEV BARGAH Vs STATE OF CHHATTISGARH</x:v>
      </x:c>
      <x:c r="C14467" t="str">
        <x:v>2026-02-15</x:v>
      </x:c>
      <x:c r="D14467" t="str">
        <x:v>High Court Of Chhattisgarh</x:v>
      </x:c>
      <x:c r="E14467" t="str">
        <x:v>HON'BLE SHRI JUSTICE SANJAY KUMAR JAISWAL</x:v>
      </x:c>
      <x:c r="F14467" t="str">
        <x:v>REJECTED</x:v>
      </x:c>
      <x:c r="G14467" t="str">
        <x:v>https://indian-high-court-judgments.s3.ap-south-1.amazonaws.com/data/pdf/year=2026/court=22_18/bench=cghccisdb/CGHC010040922026_1_2026-02-16.pdf</x:v>
      </x:c>
    </x:row>
    <x:row r="14468">
      <x:c r="A14468" t="str">
        <x:v>CGHC010053962026</x:v>
      </x:c>
      <x:c r="B14468" t="str">
        <x:v>WPC/617/2026 of RADHESHYAM TIWARI Vs UNION OF INDIA</x:v>
      </x:c>
      <x:c r="C14468" t="str">
        <x:v>2026-02-11</x:v>
      </x:c>
      <x:c r="D14468" t="str">
        <x:v>High Court Of Chhattisgarh</x:v>
      </x:c>
      <x:c r="E14468" t="str">
        <x:v>HON'BLE SHRI JUSTICE NARESH KUMAR CHANDRAVANSHI</x:v>
      </x:c>
      <x:c r="F14468" t="str">
        <x:v>DISPOSED OFF</x:v>
      </x:c>
      <x:c r="G14468" t="str">
        <x:v>https://indian-high-court-judgments.s3.ap-south-1.amazonaws.com/data/pdf/year=2026/court=22_18/bench=cghccisdb/CGHC010053962026_1_2026-02-12.pdf</x:v>
      </x:c>
    </x:row>
    <x:row r="14469">
      <x:c r="A14469" t="str">
        <x:v>CGHC010550342025</x:v>
      </x:c>
      <x:c r="B14469" t="str">
        <x:v>CRA/236/2026 of LALAN JAISWAL Vs STATE OF CHHATTISGARH</x:v>
      </x:c>
      <x:c r="C14469" t="str">
        <x:v>2026-02-15</x:v>
      </x:c>
      <x:c r="D14469" t="str">
        <x:v>High Court Of Chhattisgarh</x:v>
      </x:c>
      <x:c r="E14469" t="str">
        <x:v>HON'BLE SHRI JUSTICE SANJAY KUMAR JAISWAL</x:v>
      </x:c>
      <x:c r="F14469" t="str">
        <x:v>DISMISSED</x:v>
      </x:c>
      <x:c r="G14469" t="str">
        <x:v>https://indian-high-court-judgments.s3.ap-south-1.amazonaws.com/data/pdf/year=2026/court=22_18/bench=cghccisdb/CGHC010550342025_1_2026-02-16.pdf</x:v>
      </x:c>
    </x:row>
    <x:row r="14470">
      <x:c r="A14470" t="str">
        <x:v>CGHC010092132024</x:v>
      </x:c>
      <x:c r="B14470" t="str">
        <x:v>CRMP/776/2024 of NARAYAN SAHU Vs DIRECTORATE OF ENFORCEMENT GOVERNMENT OF INDIA</x:v>
      </x:c>
      <x:c r="C14470" t="str">
        <x:v>2026-02-12</x:v>
      </x:c>
      <x:c r="D14470" t="str">
        <x:v>High Court Of Chhattisgarh</x:v>
      </x:c>
      <x:c r="E14470" t="str">
        <x:v>HON'BLE THE CHIEF JUSTICE,HON'BLE SHRI JUSTICE RAVINDRA KUMAR AGRAWAL</x:v>
      </x:c>
      <x:c r="F14470" t="str">
        <x:v>DISMISSED</x:v>
      </x:c>
      <x:c r="G14470" t="str">
        <x:v>https://indian-high-court-judgments.s3.ap-south-1.amazonaws.com/data/pdf/year=2026/court=22_18/bench=cghccisdb/CGHC010092132024_1_2026-02-13.pdf</x:v>
      </x:c>
    </x:row>
    <x:row r="14471">
      <x:c r="A14471" t="str">
        <x:v>CGHC010323292024</x:v>
      </x:c>
      <x:c r="B14471" t="str">
        <x:v>WPS/6269/2024 of VINOD KUMAR SHUKLA Vs STATE OF CHHATTISGARH</x:v>
      </x:c>
      <x:c r="C14471" t="str">
        <x:v>2026-02-12</x:v>
      </x:c>
      <x:c r="D14471" t="str">
        <x:v>High Court Of Chhattisgarh</x:v>
      </x:c>
      <x:c r="E14471" t="str">
        <x:v>HON'BLE SHRI JUSTICE AMITENDRA KISHORE PRASAD</x:v>
      </x:c>
      <x:c r="F14471" t="str">
        <x:v>DISPOSED OFF</x:v>
      </x:c>
      <x:c r="G14471" t="str">
        <x:v>https://indian-high-court-judgments.s3.ap-south-1.amazonaws.com/data/pdf/year=2026/court=22_18/bench=cghccisdb/CGHC010323292024_1_2026-02-13.pdf</x:v>
      </x:c>
    </x:row>
    <x:row r="14472">
      <x:c r="A14472" t="str">
        <x:v>CGHC010058812026</x:v>
      </x:c>
      <x:c r="B14472" t="str">
        <x:v>WPS/1765/2026 of SAROJ SAHU Vs STATE OF CHHATTISGARH</x:v>
      </x:c>
      <x:c r="C14472" t="str">
        <x:v>2026-02-15</x:v>
      </x:c>
      <x:c r="D14472" t="str">
        <x:v>High Court Of Chhattisgarh</x:v>
      </x:c>
      <x:c r="E14472" t="str">
        <x:v>HON'BLE SHRI JUSTICE PARTH PRATEEM SAHU</x:v>
      </x:c>
      <x:c r="F14472" t="str">
        <x:v>DISPOSED OFF</x:v>
      </x:c>
      <x:c r="G14472" t="str">
        <x:v>https://indian-high-court-judgments.s3.ap-south-1.amazonaws.com/data/pdf/year=2026/court=22_18/bench=cghccisdb/CGHC010058812026_1_2026-02-16.pdf</x:v>
      </x:c>
    </x:row>
    <x:row r="14473">
      <x:c r="A14473" t="str">
        <x:v>CGHC010214092016</x:v>
      </x:c>
      <x:c r="B14473" t="str">
        <x:v>CRA/1042/2016 of Rinku @ Amit Kumar Pandey Vs State Of Chhattisgarh</x:v>
      </x:c>
      <x:c r="C14473" t="str">
        <x:v>2026-02-17</x:v>
      </x:c>
      <x:c r="D14473" t="str">
        <x:v>High Court Of Chhattisgarh</x:v>
      </x:c>
      <x:c r="E14473" t="str">
        <x:v>HON'BLE SHRI JUSTICE ARVIND KUMAR VERMA</x:v>
      </x:c>
      <x:c r="F14473" t="str">
        <x:v>PARTLY ALLOWED</x:v>
      </x:c>
      <x:c r="G14473" t="str">
        <x:v>https://indian-high-court-judgments.s3.ap-south-1.amazonaws.com/data/pdf/year=2026/court=22_18/bench=cghccisdb/CGHC010214092016_1_2026-02-18.pdf</x:v>
      </x:c>
    </x:row>
    <x:row r="14474">
      <x:c r="A14474" t="str">
        <x:v>CGHC010066842026</x:v>
      </x:c>
      <x:c r="B14474" t="str">
        <x:v>WPC/715/2026 of BANK OF BARODA Vs THE COLLECTOR AND DISTRICT MAGISTRATE</x:v>
      </x:c>
      <x:c r="C14474" t="str">
        <x:v>2026-02-17</x:v>
      </x:c>
      <x:c r="D14474" t="str">
        <x:v>High Court Of Chhattisgarh</x:v>
      </x:c>
      <x:c r="E14474" t="str">
        <x:v>HON'BLE SHRI JUSTICE NARESH KUMAR CHANDRAVANSHI</x:v>
      </x:c>
      <x:c r="F14474" t="str">
        <x:v>DISPOSED OFF</x:v>
      </x:c>
      <x:c r="G14474" t="str">
        <x:v>https://indian-high-court-judgments.s3.ap-south-1.amazonaws.com/data/pdf/year=2026/court=22_18/bench=cghccisdb/CGHC010066842026_1_2026-02-18.pdf</x:v>
      </x:c>
    </x:row>
    <x:row r="14475">
      <x:c r="A14475" t="str">
        <x:v>CGHC010258822021</x:v>
      </x:c>
      <x:c r="B14475" t="str">
        <x:v>WPS/5655/2021 of KARN SINGH BAGHEL Vs STATE OF CHHATTISGARH</x:v>
      </x:c>
      <x:c r="C14475" t="str">
        <x:v>2026-02-16</x:v>
      </x:c>
      <x:c r="D14475" t="str">
        <x:v>High Court Of Chhattisgarh</x:v>
      </x:c>
      <x:c r="E14475" t="str">
        <x:v>HON'BLE SHRI JUSTICE RAKESH MOHAN PANDEY</x:v>
      </x:c>
      <x:c r="F14475" t="str">
        <x:v>DISPOSED OFF</x:v>
      </x:c>
      <x:c r="G14475" t="str">
        <x:v>https://indian-high-court-judgments.s3.ap-south-1.amazonaws.com/data/pdf/year=2026/court=22_18/bench=cghccisdb/CGHC010258822021_1_2026-02-17.pdf</x:v>
      </x:c>
    </x:row>
    <x:row r="14476">
      <x:c r="A14476" t="str">
        <x:v>CGHC010163692018</x:v>
      </x:c>
      <x:c r="B14476" t="str">
        <x:v>CRA/758/2018 of SUNDAR MANDAVI Vs THE STATE OF CHHATTISGARH</x:v>
      </x:c>
      <x:c r="C14476" t="str">
        <x:v>2026-02-16</x:v>
      </x:c>
      <x:c r="D14476" t="str">
        <x:v>High Court Of Chhattisgarh</x:v>
      </x:c>
      <x:c r="E14476" t="str">
        <x:v>HON'BLE SHRI JUSTICE ARVIND KUMAR VERMA</x:v>
      </x:c>
      <x:c r="F14476" t="str">
        <x:v>PARTLY ALLOWED</x:v>
      </x:c>
      <x:c r="G14476" t="str">
        <x:v>https://indian-high-court-judgments.s3.ap-south-1.amazonaws.com/data/pdf/year=2026/court=22_18/bench=cghccisdb/CGHC010163692018_1_2026-02-17.pdf</x:v>
      </x:c>
    </x:row>
    <x:row r="14477">
      <x:c r="A14477" t="str">
        <x:v>CGHC010049312024</x:v>
      </x:c>
      <x:c r="B14477" t="str">
        <x:v>WPS/1062/2024 of KAMAL KAPOOR BANJARE Vs STATE OF CHHATTISGARH</x:v>
      </x:c>
      <x:c r="C14477" t="str">
        <x:v>2026-02-12</x:v>
      </x:c>
      <x:c r="D14477" t="str">
        <x:v>High Court Of Chhattisgarh</x:v>
      </x:c>
      <x:c r="E14477" t="str">
        <x:v>HON'BLE SHRI JUSTICE AMITENDRA KISHORE PRASAD</x:v>
      </x:c>
      <x:c r="F14477" t="str">
        <x:v>DISPOSED OFF</x:v>
      </x:c>
      <x:c r="G14477" t="str">
        <x:v>https://indian-high-court-judgments.s3.ap-south-1.amazonaws.com/data/pdf/year=2026/court=22_18/bench=cghccisdb/CGHC010049312024_1_2026-02-13.pdf</x:v>
      </x:c>
    </x:row>
    <x:row r="14478">
      <x:c r="A14478" t="str">
        <x:v>CGHC010110732024</x:v>
      </x:c>
      <x:c r="B14478" t="str">
        <x:v>WPS/2178/2024 of SMT. ASHA SONI Vs STATE OF CHHATTISGARH</x:v>
      </x:c>
      <x:c r="C14478" t="str">
        <x:v>2026-02-16</x:v>
      </x:c>
      <x:c r="D14478" t="str">
        <x:v>High Court Of Chhattisgarh</x:v>
      </x:c>
      <x:c r="E14478" t="str">
        <x:v>HON'BLE SHRI JUSTICE RAKESH MOHAN PANDEY</x:v>
      </x:c>
      <x:c r="F14478" t="str">
        <x:v>DISPOSED OFF</x:v>
      </x:c>
      <x:c r="G14478" t="str">
        <x:v>https://indian-high-court-judgments.s3.ap-south-1.amazonaws.com/data/pdf/year=2026/court=22_18/bench=cghccisdb/CGHC010110732024_1_2026-02-17.pdf</x:v>
      </x:c>
    </x:row>
    <x:row r="14479">
      <x:c r="A14479" t="str">
        <x:v>CGHC010496502025</x:v>
      </x:c>
      <x:c r="B14479" t="str">
        <x:v>MCRC/9426/2025 of SHAMBHUDAS Vs STATE OF CHHATTISGARH</x:v>
      </x:c>
      <x:c r="C14479" t="str">
        <x:v>2026-02-11</x:v>
      </x:c>
      <x:c r="D14479" t="str">
        <x:v>High Court Of Chhattisgarh</x:v>
      </x:c>
      <x:c r="E14479" t="str">
        <x:v>HON'BLE THE CHIEF JUSTICE</x:v>
      </x:c>
      <x:c r="F14479" t="str">
        <x:v>ALLOWED</x:v>
      </x:c>
      <x:c r="G14479" t="str">
        <x:v>https://indian-high-court-judgments.s3.ap-south-1.amazonaws.com/data/pdf/year=2026/court=22_18/bench=cghccisdb/CGHC010496502025_1_2026-02-12.pdf</x:v>
      </x:c>
    </x:row>
    <x:row r="14480">
      <x:c r="A14480" t="str">
        <x:v>CGHC010032602026</x:v>
      </x:c>
      <x:c r="B14480" t="str">
        <x:v>MCRC/875/2026 of DINANATH SINGH PAIKRA Vs STATE OF CHHATTISGARH</x:v>
      </x:c>
      <x:c r="C14480" t="str">
        <x:v>2026-02-15</x:v>
      </x:c>
      <x:c r="D14480" t="str">
        <x:v>High Court Of Chhattisgarh</x:v>
      </x:c>
      <x:c r="E14480" t="str">
        <x:v>HON'BLE SHRI JUSTICE SANJAY KUMAR JAISWAL</x:v>
      </x:c>
      <x:c r="F14480" t="str">
        <x:v>REJECTED</x:v>
      </x:c>
      <x:c r="G14480" t="str">
        <x:v>https://indian-high-court-judgments.s3.ap-south-1.amazonaws.com/data/pdf/year=2026/court=22_18/bench=cghccisdb/CGHC010032602026_1_2026-02-16.pdf</x:v>
      </x:c>
    </x:row>
    <x:row r="14481">
      <x:c r="A14481" t="str">
        <x:v>CGHC010024742026</x:v>
      </x:c>
      <x:c r="B14481" t="str">
        <x:v>WPS/1779/2026 of RADHEYSHYAM BINJHWAR Vs STATE OF CHHATTISGARH</x:v>
      </x:c>
      <x:c r="C14481" t="str">
        <x:v>2026-02-15</x:v>
      </x:c>
      <x:c r="D14481" t="str">
        <x:v>High Court Of Chhattisgarh</x:v>
      </x:c>
      <x:c r="E14481" t="str">
        <x:v>HON'BLE SHRI JUSTICE PARTH PRATEEM SAHU</x:v>
      </x:c>
      <x:c r="F14481" t="str">
        <x:v>DISPOSED OFF</x:v>
      </x:c>
      <x:c r="G14481" t="str">
        <x:v>https://indian-high-court-judgments.s3.ap-south-1.amazonaws.com/data/pdf/year=2026/court=22_18/bench=cghccisdb/CGHC010024742026_1_2026-02-16.pdf</x:v>
      </x:c>
    </x:row>
    <x:row r="14482">
      <x:c r="A14482" t="str">
        <x:v>CGHC010036392020</x:v>
      </x:c>
      <x:c r="B14482" t="str">
        <x:v>WPS/675/2020 of ANAND RAM NAG Vs STATE OF CHHATTISGARH</x:v>
      </x:c>
      <x:c r="C14482" t="str">
        <x:v>2026-02-11</x:v>
      </x:c>
      <x:c r="D14482" t="str">
        <x:v>High Court Of Chhattisgarh</x:v>
      </x:c>
      <x:c r="E14482" t="str">
        <x:v>HON'BLE SHRI  JUSTICE SANJAY K. AGRAWAL</x:v>
      </x:c>
      <x:c r="F14482" t="str">
        <x:v>DISPOSED OFF</x:v>
      </x:c>
      <x:c r="G14482" t="str">
        <x:v>https://indian-high-court-judgments.s3.ap-south-1.amazonaws.com/data/pdf/year=2026/court=22_18/bench=cghccisdb/CGHC010036392020_1_2026-02-12.pdf</x:v>
      </x:c>
    </x:row>
    <x:row r="14483">
      <x:c r="A14483" t="str">
        <x:v>CGHC010261892016</x:v>
      </x:c>
      <x:c r="B14483" t="str">
        <x:v>MAC/486/2016 of Rohit Dhruw Vs Kamal Patil</x:v>
      </x:c>
      <x:c r="C14483" t="str">
        <x:v>2026-02-16</x:v>
      </x:c>
      <x:c r="D14483" t="str">
        <x:v>High Court Of Chhattisgarh</x:v>
      </x:c>
      <x:c r="E14483" t="str">
        <x:v>HON'BLE SHRI JUSTICE RADHAKISHAN AGRAWAL</x:v>
      </x:c>
      <x:c r="F14483" t="str">
        <x:v>PARTLY ALLOWED</x:v>
      </x:c>
      <x:c r="G14483" t="str">
        <x:v>https://indian-high-court-judgments.s3.ap-south-1.amazonaws.com/data/pdf/year=2026/court=22_18/bench=cghccisdb/CGHC010261892016_1_2026-02-17.pdf</x:v>
      </x:c>
    </x:row>
    <x:row r="14484">
      <x:c r="A14484" t="str">
        <x:v>CGHC010266022021</x:v>
      </x:c>
      <x:c r="B14484" t="str">
        <x:v>WPS/5758/2021 of BANSHI SAHU Vs STATE OF CHHATTISGARH</x:v>
      </x:c>
      <x:c r="C14484" t="str">
        <x:v>2026-02-16</x:v>
      </x:c>
      <x:c r="D14484" t="str">
        <x:v>High Court Of Chhattisgarh</x:v>
      </x:c>
      <x:c r="E14484" t="str">
        <x:v>HON'BLE SHRI JUSTICE SACHIN SINGH RAJPUT</x:v>
      </x:c>
      <x:c r="F14484" t="str">
        <x:v>DISPOSED OFF</x:v>
      </x:c>
      <x:c r="G14484" t="str">
        <x:v>https://indian-high-court-judgments.s3.ap-south-1.amazonaws.com/data/pdf/year=2026/court=22_18/bench=cghccisdb/CGHC010266022021_1_2026-02-17.pdf</x:v>
      </x:c>
    </x:row>
    <x:row r="14485">
      <x:c r="A14485" t="str">
        <x:v>CGHC010062182026</x:v>
      </x:c>
      <x:c r="B14485" t="str">
        <x:v>WPC/702/2026 of RAMADHIN GOND Vs STATE OF CHHATTISGARH</x:v>
      </x:c>
      <x:c r="C14485" t="str">
        <x:v>2026-02-16</x:v>
      </x:c>
      <x:c r="D14485" t="str">
        <x:v>High Court Of Chhattisgarh</x:v>
      </x:c>
      <x:c r="E14485" t="str">
        <x:v>HON'BLE SHRI JUSTICE NARESH KUMAR CHANDRAVANSHI</x:v>
      </x:c>
      <x:c r="F14485" t="str">
        <x:v>DISPOSED OFF</x:v>
      </x:c>
      <x:c r="G14485" t="str">
        <x:v>https://indian-high-court-judgments.s3.ap-south-1.amazonaws.com/data/pdf/year=2026/court=22_18/bench=cghccisdb/CGHC010062182026_1_2026-02-17.pdf</x:v>
      </x:c>
    </x:row>
    <x:row r="14486">
      <x:c r="A14486" t="str">
        <x:v>CGHC010069512024</x:v>
      </x:c>
      <x:c r="B14486" t="str">
        <x:v>CRMP/584/2024 of SHUBAM SONI Vs STATE OF CHHATTISGARH</x:v>
      </x:c>
      <x:c r="C14486" t="str">
        <x:v>2026-02-11</x:v>
      </x:c>
      <x:c r="D14486" t="str">
        <x:v>High Court Of Chhattisgarh</x:v>
      </x:c>
      <x:c r="E14486" t="str">
        <x:v>HON'BLE THE CHIEF JUSTICE,HON'BLE SHRI JUSTICE RAVINDRA KUMAR AGRAWAL</x:v>
      </x:c>
      <x:c r="F14486" t="str">
        <x:v>INFRUCTUOUS</x:v>
      </x:c>
      <x:c r="G14486" t="str">
        <x:v>https://indian-high-court-judgments.s3.ap-south-1.amazonaws.com/data/pdf/year=2026/court=22_18/bench=cghccisdb/CGHC010069512024_1_2026-02-12.pdf</x:v>
      </x:c>
    </x:row>
    <x:row r="14487">
      <x:c r="A14487" t="str">
        <x:v>CGHC010123602023</x:v>
      </x:c>
      <x:c r="B14487" t="str">
        <x:v>WPT/107/2023 of VISHAL KESHRIMAL AGRAWAL (HUF) Vs ASSISTANT COMMISSIONER OF INCOME-TAX</x:v>
      </x:c>
      <x:c r="C14487" t="str">
        <x:v>2026-02-11</x:v>
      </x:c>
      <x:c r="D14487" t="str">
        <x:v>High Court Of Chhattisgarh</x:v>
      </x:c>
      <x:c r="E14487" t="str">
        <x:v>HON'BLE SHRI JUSTICE RAKESH MOHAN PANDEY</x:v>
      </x:c>
      <x:c r="F14487" t="str">
        <x:v>DISPOSED OFF</x:v>
      </x:c>
      <x:c r="G14487" t="str">
        <x:v>https://indian-high-court-judgments.s3.ap-south-1.amazonaws.com/data/pdf/year=2026/court=22_18/bench=cghccisdb/CGHC010123602023_1_2026-02-12.pdf</x:v>
      </x:c>
    </x:row>
    <x:row r="14488">
      <x:c r="A14488" t="str">
        <x:v>CGHC010479492025</x:v>
      </x:c>
      <x:c r="B14488" t="str">
        <x:v>CONT/226/2026 of AKHILESH KUMAR SAHU Vs MANURAJ PACHOURI</x:v>
      </x:c>
      <x:c r="C14488" t="str">
        <x:v>2026-02-12</x:v>
      </x:c>
      <x:c r="D14488" t="str">
        <x:v>High Court Of Chhattisgarh</x:v>
      </x:c>
      <x:c r="E14488" t="str">
        <x:v>HON'BLE SHRI JUSTICE PARTH PRATEEM SAHU</x:v>
      </x:c>
      <x:c r="F14488" t="str">
        <x:v>DISPOSED OFF</x:v>
      </x:c>
      <x:c r="G14488" t="str">
        <x:v>https://indian-high-court-judgments.s3.ap-south-1.amazonaws.com/data/pdf/year=2026/court=22_18/bench=cghccisdb/CGHC010479492025_1_2026-02-13.pdf</x:v>
      </x:c>
    </x:row>
    <x:row r="14489">
      <x:c r="A14489" t="str">
        <x:v>CGHC010125312023</x:v>
      </x:c>
      <x:c r="B14489" t="str">
        <x:v>WPS/2511/2023 of MRS. RATNA SAHU Vs THE STATE OF CHHATTISGARH</x:v>
      </x:c>
      <x:c r="C14489" t="str">
        <x:v>2026-02-16</x:v>
      </x:c>
      <x:c r="D14489" t="str">
        <x:v>High Court Of Chhattisgarh</x:v>
      </x:c>
      <x:c r="E14489" t="str">
        <x:v>HON'BLE SHRI JUSTICE RAKESH MOHAN PANDEY</x:v>
      </x:c>
      <x:c r="F14489" t="str">
        <x:v>DISPOSED OFF</x:v>
      </x:c>
      <x:c r="G14489" t="str">
        <x:v>https://indian-high-court-judgments.s3.ap-south-1.amazonaws.com/data/pdf/year=2026/court=22_18/bench=cghccisdb/CGHC010125312023_1_2026-02-17.pdf</x:v>
      </x:c>
    </x:row>
    <x:row r="14490">
      <x:c r="A14490" t="str">
        <x:v>CGHC010122792023</x:v>
      </x:c>
      <x:c r="B14490" t="str">
        <x:v>WPT/100/2023 of GURPREET SINGH CHANDHOK Vs UNION OF INDIA</x:v>
      </x:c>
      <x:c r="C14490" t="str">
        <x:v>2026-02-11</x:v>
      </x:c>
      <x:c r="D14490" t="str">
        <x:v>High Court Of Chhattisgarh</x:v>
      </x:c>
      <x:c r="E14490" t="str">
        <x:v>HON'BLE SHRI JUSTICE RAKESH MOHAN PANDEY</x:v>
      </x:c>
      <x:c r="F14490" t="str">
        <x:v>DISPOSED OFF</x:v>
      </x:c>
      <x:c r="G14490" t="str">
        <x:v>https://indian-high-court-judgments.s3.ap-south-1.amazonaws.com/data/pdf/year=2026/court=22_18/bench=cghccisdb/CGHC010122792023_1_2026-02-12.pdf</x:v>
      </x:c>
    </x:row>
    <x:row r="14491">
      <x:c r="A14491" t="str">
        <x:v>CGHC010028992026</x:v>
      </x:c>
      <x:c r="B14491" t="str">
        <x:v>MCRC/1329/2026 of CHETAN RAJWADE Vs STATE OF CHHATTISGARH</x:v>
      </x:c>
      <x:c r="C14491" t="str">
        <x:v>2026-02-15</x:v>
      </x:c>
      <x:c r="D14491" t="str">
        <x:v>High Court Of Chhattisgarh</x:v>
      </x:c>
      <x:c r="E14491" t="str">
        <x:v>HON'BLE SHRI JUSTICE RAVINDRA KUMAR AGRAWAL</x:v>
      </x:c>
      <x:c r="F14491" t="str">
        <x:v>WITHDRAWN</x:v>
      </x:c>
      <x:c r="G14491" t="str">
        <x:v>https://indian-high-court-judgments.s3.ap-south-1.amazonaws.com/data/pdf/year=2026/court=22_18/bench=cghccisdb/CGHC010028992026_1_2026-02-16.pdf</x:v>
      </x:c>
    </x:row>
    <x:row r="14492">
      <x:c r="A14492" t="str">
        <x:v>CGHC010105922021</x:v>
      </x:c>
      <x:c r="B14492" t="str">
        <x:v>WPS/2436/2021 of GOPAL RAM JAITE Vs STATE OF CHHATTISGARH</x:v>
      </x:c>
      <x:c r="C14492" t="str">
        <x:v>2026-02-16</x:v>
      </x:c>
      <x:c r="D14492" t="str">
        <x:v>High Court Of Chhattisgarh</x:v>
      </x:c>
      <x:c r="E14492" t="str">
        <x:v>HON'BLE SHRI JUSTICE RAKESH MOHAN PANDEY</x:v>
      </x:c>
      <x:c r="F14492" t="str">
        <x:v>DISPOSED OFF</x:v>
      </x:c>
      <x:c r="G14492" t="str">
        <x:v>https://indian-high-court-judgments.s3.ap-south-1.amazonaws.com/data/pdf/year=2026/court=22_18/bench=cghccisdb/CGHC010105922021_1_2026-02-17.pdf</x:v>
      </x:c>
    </x:row>
    <x:row r="14493">
      <x:c r="A14493" t="str">
        <x:v>CGHC010128962024</x:v>
      </x:c>
      <x:c r="B14493" t="str">
        <x:v>CRR/422/2024 of SMT. SHEELAKALI Vs SHANKAR BANJARE</x:v>
      </x:c>
      <x:c r="C14493" t="str">
        <x:v>2026-02-12</x:v>
      </x:c>
      <x:c r="D14493" t="str">
        <x:v>High Court Of Chhattisgarh</x:v>
      </x:c>
      <x:c r="E14493" t="str">
        <x:v>HON'BLE THE CHIEF JUSTICE</x:v>
      </x:c>
      <x:c r="F14493" t="str">
        <x:v>REJECTED</x:v>
      </x:c>
      <x:c r="G14493" t="str">
        <x:v>https://indian-high-court-judgments.s3.ap-south-1.amazonaws.com/data/pdf/year=2026/court=22_18/bench=cghccisdb/CGHC010128962024_1_2026-02-13.pdf</x:v>
      </x:c>
    </x:row>
    <x:row r="14494">
      <x:c r="A14494" t="str">
        <x:v>CGHC010025462026</x:v>
      </x:c>
      <x:c r="B14494" t="str">
        <x:v>WA/144/2026 of STATE OF CHHATTISGARH Vs SMT. RUCHI CHANDOLA</x:v>
      </x:c>
      <x:c r="C14494" t="str">
        <x:v>2026-02-12</x:v>
      </x:c>
      <x:c r="D14494" t="str">
        <x:v>High Court Of Chhattisgarh</x:v>
      </x:c>
      <x:c r="E14494" t="str">
        <x:v>HON'BLE THE CHIEF JUSTICE,HON'BLE SHRI JUSTICE RAVINDRA KUMAR AGRAWAL</x:v>
      </x:c>
      <x:c r="F14494" t="str">
        <x:v>DISMISSED</x:v>
      </x:c>
      <x:c r="G14494" t="str">
        <x:v>https://indian-high-court-judgments.s3.ap-south-1.amazonaws.com/data/pdf/year=2026/court=22_18/bench=cghccisdb/CGHC010025462026_1_2026-02-13.pdf</x:v>
      </x:c>
    </x:row>
    <x:row r="14495">
      <x:c r="A14495" t="str">
        <x:v>CGHC010216462024</x:v>
      </x:c>
      <x:c r="B14495" t="str">
        <x:v>SA/321/2024 of M. A. FAHIM Vs UNION OF INDIA</x:v>
      </x:c>
      <x:c r="C14495" t="str">
        <x:v>2026-02-16</x:v>
      </x:c>
      <x:c r="D14495" t="str">
        <x:v>High Court Of Chhattisgarh</x:v>
      </x:c>
      <x:c r="E14495" t="str">
        <x:v>HON'BLE SHRI JUSTICE BIBHU DATTA GURU</x:v>
      </x:c>
      <x:c r="F14495" t="str">
        <x:v>DISMISSED</x:v>
      </x:c>
      <x:c r="G14495" t="str">
        <x:v>https://indian-high-court-judgments.s3.ap-south-1.amazonaws.com/data/pdf/year=2026/court=22_18/bench=cghccisdb/CGHC010216462024_1_2026-02-17.pdf</x:v>
      </x:c>
    </x:row>
    <x:row r="14496">
      <x:c r="A14496" t="str">
        <x:v>CGHC010150952023</x:v>
      </x:c>
      <x:c r="B14496" t="str">
        <x:v>WPT/120/2023 of VINOD KUMAR AGRAWAL Vs UNION OF INDIA</x:v>
      </x:c>
      <x:c r="C14496" t="str">
        <x:v>2026-02-11</x:v>
      </x:c>
      <x:c r="D14496" t="str">
        <x:v>High Court Of Chhattisgarh</x:v>
      </x:c>
      <x:c r="E14496" t="str">
        <x:v>HON'BLE SHRI JUSTICE RAKESH MOHAN PANDEY</x:v>
      </x:c>
      <x:c r="F14496" t="str">
        <x:v>DISPOSED OFF</x:v>
      </x:c>
      <x:c r="G14496" t="str">
        <x:v>https://indian-high-court-judgments.s3.ap-south-1.amazonaws.com/data/pdf/year=2026/court=22_18/bench=cghccisdb/CGHC010150952023_1_2026-02-12.pdf</x:v>
      </x:c>
    </x:row>
    <x:row r="14497">
      <x:c r="A14497" t="str">
        <x:v>CGHC010159722023</x:v>
      </x:c>
      <x:c r="B14497" t="str">
        <x:v>WPT/148/2023 of SINGHANIA SORTEX PRIVATE LIMITED Vs UNION OF INDIA</x:v>
      </x:c>
      <x:c r="C14497" t="str">
        <x:v>2026-02-11</x:v>
      </x:c>
      <x:c r="D14497" t="str">
        <x:v>High Court Of Chhattisgarh</x:v>
      </x:c>
      <x:c r="E14497" t="str">
        <x:v>HON'BLE SHRI JUSTICE RAKESH MOHAN PANDEY</x:v>
      </x:c>
      <x:c r="F14497" t="str">
        <x:v>DISPOSED OFF</x:v>
      </x:c>
      <x:c r="G14497" t="str">
        <x:v>https://indian-high-court-judgments.s3.ap-south-1.amazonaws.com/data/pdf/year=2026/court=22_18/bench=cghccisdb/CGHC010159722023_1_2026-02-12.pdf</x:v>
      </x:c>
    </x:row>
    <x:row r="14498">
      <x:c r="A14498" t="str">
        <x:v>CGHC010023502026</x:v>
      </x:c>
      <x:c r="B14498" t="str">
        <x:v>WP227/143/2026 of EQUITAS SMALL FINANCE BANK Vs Chandra Shekhar Diwan</x:v>
      </x:c>
      <x:c r="C14498" t="str">
        <x:v>2026-02-16</x:v>
      </x:c>
      <x:c r="D14498" t="str">
        <x:v>High Court Of Chhattisgarh</x:v>
      </x:c>
      <x:c r="E14498" t="str">
        <x:v>HON'BLE SHRI JUSTICE SACHIN SINGH RAJPUT</x:v>
      </x:c>
      <x:c r="F14498" t="str">
        <x:v>DISPOSED OFF</x:v>
      </x:c>
      <x:c r="G14498" t="str">
        <x:v>https://indian-high-court-judgments.s3.ap-south-1.amazonaws.com/data/pdf/year=2026/court=22_18/bench=cghccisdb/CGHC010023502026_1_2026-02-17.pdf</x:v>
      </x:c>
    </x:row>
    <x:row r="14499">
      <x:c r="A14499" t="str">
        <x:v>CGHC010218252024</x:v>
      </x:c>
      <x:c r="B14499" t="str">
        <x:v>ACQA/361/2024 of STATE OF CHHATTISGARH Vs AWADH KISHORE GOUTAM</x:v>
      </x:c>
      <x:c r="C14499" t="str">
        <x:v>2026-02-17</x:v>
      </x:c>
      <x:c r="D14499" t="str">
        <x:v>High Court Of Chhattisgarh</x:v>
      </x:c>
      <x:c r="E14499" t="str">
        <x:v>HON'BLE SHRI JUSTICE RAVINDRA KUMAR AGRAWAL</x:v>
      </x:c>
      <x:c r="F14499" t="str">
        <x:v>DISMISSED</x:v>
      </x:c>
      <x:c r="G14499" t="str">
        <x:v>https://indian-high-court-judgments.s3.ap-south-1.amazonaws.com/data/pdf/year=2026/court=22_18/bench=cghccisdb/CGHC010218252024_1_2026-02-18.pdf</x:v>
      </x:c>
    </x:row>
    <x:row r="14500">
      <x:c r="A14500" t="str">
        <x:v>CGHC010077202024</x:v>
      </x:c>
      <x:c r="B14500" t="str">
        <x:v>FA/48/2024 of JAGDISH PRASAD BANSAL Vs INDRAJEET BURMAN,</x:v>
      </x:c>
      <x:c r="C14500" t="str">
        <x:v>2026-02-17</x:v>
      </x:c>
      <x:c r="D14500" t="str">
        <x:v>High Court Of Chhattisgarh</x:v>
      </x:c>
      <x:c r="E14500" t="str">
        <x:v>HON'BLE SMT. JUSTICE RAJANI DUBEY,HON'BLE SHRI JUSTICE AMITENDRA KISHORE PRASAD</x:v>
      </x:c>
      <x:c r="F14500" t="str">
        <x:v>DISMISSED</x:v>
      </x:c>
      <x:c r="G14500" t="str">
        <x:v>https://indian-high-court-judgments.s3.ap-south-1.amazonaws.com/data/pdf/year=2026/court=22_18/bench=cghccisdb/CGHC010077202024_1_2026-02-18.pdf</x:v>
      </x:c>
    </x:row>
    <x:row r="14501">
      <x:c r="A14501" t="str">
        <x:v>CGHC010054142026</x:v>
      </x:c>
      <x:c r="B14501" t="str">
        <x:v>WPS/1671/2026 of SALIK RAM BIRKO Vs STATE OF CHHATTISGARH</x:v>
      </x:c>
      <x:c r="C14501" t="str">
        <x:v>2026-02-11</x:v>
      </x:c>
      <x:c r="D14501" t="str">
        <x:v>High Court Of Chhattisgarh</x:v>
      </x:c>
      <x:c r="E14501" t="str">
        <x:v>HON'BLE SHRI JUSTICE PARTH PRATEEM SAHU</x:v>
      </x:c>
      <x:c r="F14501" t="str">
        <x:v>DISPOSED OFF</x:v>
      </x:c>
      <x:c r="G14501" t="str">
        <x:v>https://indian-high-court-judgments.s3.ap-south-1.amazonaws.com/data/pdf/year=2026/court=22_18/bench=cghccisdb/CGHC010054142026_1_2026-02-12.pdf</x:v>
      </x:c>
    </x:row>
    <x:row r="14502">
      <x:c r="A14502" t="str">
        <x:v>CGHC010051482026</x:v>
      </x:c>
      <x:c r="B14502" t="str">
        <x:v>MCC/155/2026 of AMBUJA CEMENTS LIMITED Vs STATE OF CHHATTISGARH</x:v>
      </x:c>
      <x:c r="C14502" t="str">
        <x:v>2026-02-12</x:v>
      </x:c>
      <x:c r="D14502" t="str">
        <x:v>High Court Of Chhattisgarh</x:v>
      </x:c>
      <x:c r="E14502" t="str">
        <x:v>HON'BLE SHRI JUSTICE RAKESH MOHAN PANDEY</x:v>
      </x:c>
      <x:c r="F14502" t="str">
        <x:v>ALLOWED</x:v>
      </x:c>
      <x:c r="G14502" t="str">
        <x:v>https://indian-high-court-judgments.s3.ap-south-1.amazonaws.com/data/pdf/year=2026/court=22_18/bench=cghccisdb/CGHC010051482026_1_2026-02-13.pdf</x:v>
      </x:c>
    </x:row>
    <x:row r="14503">
      <x:c r="A14503" t="str">
        <x:v>CGHC010260852021</x:v>
      </x:c>
      <x:c r="B14503" t="str">
        <x:v>WPS/5705/2021 of RAM SINGH MARAPI Vs STATE OF CHHATTISGARH</x:v>
      </x:c>
      <x:c r="C14503" t="str">
        <x:v>2026-02-16</x:v>
      </x:c>
      <x:c r="D14503" t="str">
        <x:v>High Court Of Chhattisgarh</x:v>
      </x:c>
      <x:c r="E14503" t="str">
        <x:v>HON'BLE SHRI JUSTICE RAKESH MOHAN PANDEY</x:v>
      </x:c>
      <x:c r="F14503" t="str">
        <x:v>DISPOSED OFF</x:v>
      </x:c>
      <x:c r="G14503" t="str">
        <x:v>https://indian-high-court-judgments.s3.ap-south-1.amazonaws.com/data/pdf/year=2026/court=22_18/bench=cghccisdb/CGHC010260852021_1_2026-02-17.pdf</x:v>
      </x:c>
    </x:row>
    <x:row r="14504">
      <x:c r="A14504" t="str">
        <x:v>CGHC010164492024</x:v>
      </x:c>
      <x:c r="B14504" t="str">
        <x:v>CRR/523/2024 of AMRIT LAL TIRKEY Vs SMT. ALMA</x:v>
      </x:c>
      <x:c r="C14504" t="str">
        <x:v>2026-02-12</x:v>
      </x:c>
      <x:c r="D14504" t="str">
        <x:v>High Court Of Chhattisgarh</x:v>
      </x:c>
      <x:c r="E14504" t="str">
        <x:v>HON'BLE THE CHIEF JUSTICE</x:v>
      </x:c>
      <x:c r="F14504" t="str">
        <x:v>DISMISSED</x:v>
      </x:c>
      <x:c r="G14504" t="str">
        <x:v>https://indian-high-court-judgments.s3.ap-south-1.amazonaws.com/data/pdf/year=2026/court=22_18/bench=cghccisdb/CGHC010164492024_1_2026-02-13.pdf</x:v>
      </x:c>
    </x:row>
    <x:row r="14505">
      <x:c r="A14505" t="str">
        <x:v>CGHC010050912018</x:v>
      </x:c>
      <x:c r="B14505" t="str">
        <x:v>MAC/472/2018 of BAJAJ ALLIANZ GENERAL INSURANCE COMPANY LIMITED Vs SMT. USHA DEVI</x:v>
      </x:c>
      <x:c r="C14505" t="str">
        <x:v>2026-02-17</x:v>
      </x:c>
      <x:c r="D14505" t="str">
        <x:v>High Court Of Chhattisgarh</x:v>
      </x:c>
      <x:c r="E14505" t="str">
        <x:v>HON'BLE SHRI JUSTICE AMITENDRA KISHORE PRASAD</x:v>
      </x:c>
      <x:c r="F14505" t="str">
        <x:v>DISPOSED OFF</x:v>
      </x:c>
      <x:c r="G14505" t="str">
        <x:v>https://indian-high-court-judgments.s3.ap-south-1.amazonaws.com/data/pdf/year=2026/court=22_18/bench=cghccisdb/CGHC010050912018_1_2026-02-18.pdf</x:v>
      </x:c>
    </x:row>
    <x:row r="14506">
      <x:c r="A14506" t="str">
        <x:v>CGHC010078012021</x:v>
      </x:c>
      <x:c r="B14506" t="str">
        <x:v>WPS/2178/2021 of DHANI RAM SINHA Vs THE STATE OF CHHATTISGARH</x:v>
      </x:c>
      <x:c r="C14506" t="str">
        <x:v>2026-02-16</x:v>
      </x:c>
      <x:c r="D14506" t="str">
        <x:v>High Court Of Chhattisgarh</x:v>
      </x:c>
      <x:c r="E14506" t="str">
        <x:v>HON'BLE SHRI JUSTICE RAKESH MOHAN PANDEY</x:v>
      </x:c>
      <x:c r="F14506" t="str">
        <x:v>DISPOSED OFF</x:v>
      </x:c>
      <x:c r="G14506" t="str">
        <x:v>https://indian-high-court-judgments.s3.ap-south-1.amazonaws.com/data/pdf/year=2026/court=22_18/bench=cghccisdb/CGHC010078012021_1_2026-02-17.pdf</x:v>
      </x:c>
    </x:row>
    <x:row r="14507">
      <x:c r="A14507" t="str">
        <x:v>CGHC010290322016</x:v>
      </x:c>
      <x:c r="B14507" t="str">
        <x:v>CRR/806/2016 of Dilip Soni Vs Gajendra Kumar Soni</x:v>
      </x:c>
      <x:c r="C14507" t="str">
        <x:v>2026-02-17</x:v>
      </x:c>
      <x:c r="D14507" t="str">
        <x:v>High Court Of Chhattisgarh</x:v>
      </x:c>
      <x:c r="E14507" t="str">
        <x:v>HON'BLE SHRI JUSTICE RADHAKISHAN AGRAWAL</x:v>
      </x:c>
      <x:c r="F14507" t="str">
        <x:v>DISMISSED</x:v>
      </x:c>
      <x:c r="G14507" t="str">
        <x:v>https://indian-high-court-judgments.s3.ap-south-1.amazonaws.com/data/pdf/year=2026/court=22_18/bench=cghccisdb/CGHC010290322016_1_2026-02-18.pdf</x:v>
      </x:c>
    </x:row>
    <x:row r="14508">
      <x:c r="A14508" t="str">
        <x:v>CGHC010228582025</x:v>
      </x:c>
      <x:c r="B14508" t="str">
        <x:v>WPS/7528/2025 of TARAN DAS BHARTI Vs STATE OF CHHATTISGARH</x:v>
      </x:c>
      <x:c r="C14508" t="str">
        <x:v>2026-02-16</x:v>
      </x:c>
      <x:c r="D14508" t="str">
        <x:v>High Court Of Chhattisgarh</x:v>
      </x:c>
      <x:c r="E14508" t="str">
        <x:v>HON'BLE SHRI JUSTICE RAKESH MOHAN PANDEY</x:v>
      </x:c>
      <x:c r="F14508" t="str">
        <x:v>DISPOSED OFF</x:v>
      </x:c>
      <x:c r="G14508" t="str">
        <x:v>https://indian-high-court-judgments.s3.ap-south-1.amazonaws.com/data/pdf/year=2026/court=22_18/bench=cghccisdb/CGHC010228582025_1_2026-02-17.pdf</x:v>
      </x:c>
    </x:row>
    <x:row r="14509">
      <x:c r="A14509" t="str">
        <x:v>CGHC010313352019</x:v>
      </x:c>
      <x:c r="B14509" t="str">
        <x:v>WPS/7539/2019 of BIRENDRA KUMAR SINGH Vs SOUTH EASTERN COAL FIELDS LIMITED</x:v>
      </x:c>
      <x:c r="C14509" t="str">
        <x:v>2026-02-16</x:v>
      </x:c>
      <x:c r="D14509" t="str">
        <x:v>High Court Of Chhattisgarh</x:v>
      </x:c>
      <x:c r="E14509" t="str">
        <x:v>HON'BLE SHRI  JUSTICE SANJAY K. AGRAWAL</x:v>
      </x:c>
      <x:c r="F14509" t="str">
        <x:v>DISPOSED OFF</x:v>
      </x:c>
      <x:c r="G14509" t="str">
        <x:v>https://indian-high-court-judgments.s3.ap-south-1.amazonaws.com/data/pdf/year=2026/court=22_18/bench=cghccisdb/CGHC010313352019_1_2026-02-17.pdf</x:v>
      </x:c>
    </x:row>
    <x:row r="14510">
      <x:c r="A14510" t="str">
        <x:v>CGHC010058982026</x:v>
      </x:c>
      <x:c r="B14510" t="str">
        <x:v>WPC/636/2026 of GOLVA MINJ Vs STATE OF CHHATTISGARH</x:v>
      </x:c>
      <x:c r="C14510" t="str">
        <x:v>2026-02-11</x:v>
      </x:c>
      <x:c r="D14510" t="str">
        <x:v>High Court Of Chhattisgarh</x:v>
      </x:c>
      <x:c r="E14510" t="str">
        <x:v>HON'BLE SHRI JUSTICE NARESH KUMAR CHANDRAVANSHI</x:v>
      </x:c>
      <x:c r="F14510" t="str">
        <x:v>DISPOSED OFF</x:v>
      </x:c>
      <x:c r="G14510" t="str">
        <x:v>https://indian-high-court-judgments.s3.ap-south-1.amazonaws.com/data/pdf/year=2026/court=22_18/bench=cghccisdb/CGHC010058982026_1_2026-02-12.pdf</x:v>
      </x:c>
    </x:row>
    <x:row r="14511">
      <x:c r="A14511" t="str">
        <x:v>CGHC010361282022</x:v>
      </x:c>
      <x:c r="B14511" t="str">
        <x:v>MAC/1271/2022 of SMT. RANJANA BHARTI Vs AGAM DAS</x:v>
      </x:c>
      <x:c r="C14511" t="str">
        <x:v>2026-02-17</x:v>
      </x:c>
      <x:c r="D14511" t="str">
        <x:v>High Court Of Chhattisgarh</x:v>
      </x:c>
      <x:c r="E14511" t="str">
        <x:v>HON'BLE SHRI JUSTICE RAKESH MOHAN PANDEY</x:v>
      </x:c>
      <x:c r="F14511" t="str">
        <x:v>DISPOSED OFF</x:v>
      </x:c>
      <x:c r="G14511" t="str">
        <x:v>https://indian-high-court-judgments.s3.ap-south-1.amazonaws.com/data/pdf/year=2026/court=22_18/bench=cghccisdb/CGHC010361282022_1_2026-02-18.pdf</x:v>
      </x:c>
    </x:row>
    <x:row r="14512">
      <x:c r="A14512" t="str">
        <x:v>CGHC010020782026</x:v>
      </x:c>
      <x:c r="B14512" t="str">
        <x:v>MCRC/837/2026 of DURGESH KUMAR SONI Vs STATE OF CHHATTISGARH</x:v>
      </x:c>
      <x:c r="C14512" t="str">
        <x:v>2026-02-11</x:v>
      </x:c>
      <x:c r="D14512" t="str">
        <x:v>High Court Of Chhattisgarh</x:v>
      </x:c>
      <x:c r="E14512" t="str">
        <x:v>HON'BLE THE CHIEF JUSTICE</x:v>
      </x:c>
      <x:c r="F14512" t="str">
        <x:v>ALLOWED</x:v>
      </x:c>
      <x:c r="G14512" t="str">
        <x:v>https://indian-high-court-judgments.s3.ap-south-1.amazonaws.com/data/pdf/year=2026/court=22_18/bench=cghccisdb/CGHC010020782026_1_2026-02-12.pdf</x:v>
      </x:c>
    </x:row>
    <x:row r="14513">
      <x:c r="A14513" t="str">
        <x:v>CGHC010437002025</x:v>
      </x:c>
      <x:c r="B14513" t="str">
        <x:v>WPS/12459/2025 of SATYA PRAKASH YADAV Vs STATE OF CHHATTISGARH</x:v>
      </x:c>
      <x:c r="C14513" t="str">
        <x:v>2026-02-16</x:v>
      </x:c>
      <x:c r="D14513" t="str">
        <x:v>High Court Of Chhattisgarh</x:v>
      </x:c>
      <x:c r="E14513" t="str">
        <x:v>HON'BLE SHRI JUSTICE RAKESH MOHAN PANDEY</x:v>
      </x:c>
      <x:c r="F14513" t="str">
        <x:v>DISPOSED OFF</x:v>
      </x:c>
      <x:c r="G14513" t="str">
        <x:v>https://indian-high-court-judgments.s3.ap-south-1.amazonaws.com/data/pdf/year=2026/court=22_18/bench=cghccisdb/CGHC010437002025_1_2026-02-17.pdf</x:v>
      </x:c>
    </x:row>
    <x:row r="14514">
      <x:c r="A14514" t="str">
        <x:v>CGHC010155392025</x:v>
      </x:c>
      <x:c r="B14514" t="str">
        <x:v>CRA/865/2025 of HEMANT YADAV Vs STATE OF CHHATTISGARH</x:v>
      </x:c>
      <x:c r="C14514" t="str">
        <x:v>2026-02-15</x:v>
      </x:c>
      <x:c r="D14514" t="str">
        <x:v>High Court Of Chhattisgarh</x:v>
      </x:c>
      <x:c r="E14514" t="str">
        <x:v>HON'BLE SHRI JUSTICE SANJAY KUMAR JAISWAL</x:v>
      </x:c>
      <x:c r="F14514" t="str">
        <x:v>PARTLY ALLOWED</x:v>
      </x:c>
      <x:c r="G14514" t="str">
        <x:v>https://indian-high-court-judgments.s3.ap-south-1.amazonaws.com/data/pdf/year=2026/court=22_18/bench=cghccisdb/CGHC010155392025_1_2026-02-16.pdf</x:v>
      </x:c>
    </x:row>
    <x:row r="14515">
      <x:c r="A14515" t="str">
        <x:v>CGHC010061182026</x:v>
      </x:c>
      <x:c r="B14515" t="str">
        <x:v>CRMP/479/2026 of ASHISH SONI Vs DIPENDRA CHOUDHARY</x:v>
      </x:c>
      <x:c r="C14515" t="str">
        <x:v>2026-02-12</x:v>
      </x:c>
      <x:c r="D14515" t="str">
        <x:v>High Court Of Chhattisgarh</x:v>
      </x:c>
      <x:c r="E14515" t="str">
        <x:v>HON'BLE SHRI JUSTICE SANJAY KUMAR JAISWAL</x:v>
      </x:c>
      <x:c r="F14515" t="str">
        <x:v>DISPOSED OFF</x:v>
      </x:c>
      <x:c r="G14515" t="str">
        <x:v>https://indian-high-court-judgments.s3.ap-south-1.amazonaws.com/data/pdf/year=2026/court=22_18/bench=cghccisdb/CGHC010061182026_1_2026-02-13.pdf</x:v>
      </x:c>
    </x:row>
    <x:row r="14516">
      <x:c r="A14516" t="str">
        <x:v>CGHC010017152024</x:v>
      </x:c>
      <x:c r="B14516" t="str">
        <x:v>WPS/451/2024 of SMT. REKHA BAI SUPALBHAGAT Vs STATE OF CHHATTISGARH</x:v>
      </x:c>
      <x:c r="C14516" t="str">
        <x:v>2026-02-16</x:v>
      </x:c>
      <x:c r="D14516" t="str">
        <x:v>High Court Of Chhattisgarh</x:v>
      </x:c>
      <x:c r="E14516" t="str">
        <x:v>HON'BLE SHRI JUSTICE RAKESH MOHAN PANDEY</x:v>
      </x:c>
      <x:c r="F14516" t="str">
        <x:v>DISPOSED OFF</x:v>
      </x:c>
      <x:c r="G14516" t="str">
        <x:v>https://indian-high-court-judgments.s3.ap-south-1.amazonaws.com/data/pdf/year=2026/court=22_18/bench=cghccisdb/CGHC010017152024_1_2026-02-17.pdf</x:v>
      </x:c>
    </x:row>
    <x:row r="14517">
      <x:c r="A14517" t="str">
        <x:v>CGHC010215612024</x:v>
      </x:c>
      <x:c r="B14517" t="str">
        <x:v>WPS/3725/2024 of SUDAN SINGH AYAM Vs STATE OF CHHATTISGARH</x:v>
      </x:c>
      <x:c r="C14517" t="str">
        <x:v>2026-02-16</x:v>
      </x:c>
      <x:c r="D14517" t="str">
        <x:v>High Court Of Chhattisgarh</x:v>
      </x:c>
      <x:c r="E14517" t="str">
        <x:v>HON'BLE SHRI JUSTICE RAKESH MOHAN PANDEY</x:v>
      </x:c>
      <x:c r="F14517" t="str">
        <x:v>DISPOSED OFF</x:v>
      </x:c>
      <x:c r="G14517" t="str">
        <x:v>https://indian-high-court-judgments.s3.ap-south-1.amazonaws.com/data/pdf/year=2026/court=22_18/bench=cghccisdb/CGHC010215612024_1_2026-02-17.pdf</x:v>
      </x:c>
    </x:row>
    <x:row r="14518">
      <x:c r="A14518" t="str">
        <x:v>CGHC010478182025</x:v>
      </x:c>
      <x:c r="B14518" t="str">
        <x:v>CONT/1745/2025 of LOKESH KUMAR Vs HARISH DUHAN</x:v>
      </x:c>
      <x:c r="C14518" t="str">
        <x:v>2026-02-11</x:v>
      </x:c>
      <x:c r="D14518" t="str">
        <x:v>High Court Of Chhattisgarh</x:v>
      </x:c>
      <x:c r="E14518" t="str">
        <x:v>HON'BLE SHRI JUSTICE PARTH PRATEEM SAHU</x:v>
      </x:c>
      <x:c r="F14518" t="str">
        <x:v>DISPOSED OFF</x:v>
      </x:c>
      <x:c r="G14518" t="str">
        <x:v>https://indian-high-court-judgments.s3.ap-south-1.amazonaws.com/data/pdf/year=2026/court=22_18/bench=cghccisdb/CGHC010478182025_1_2026-02-12.pdf</x:v>
      </x:c>
    </x:row>
    <x:row r="14519">
      <x:c r="A14519" t="str">
        <x:v>CGHC010058902026</x:v>
      </x:c>
      <x:c r="B14519" t="str">
        <x:v>CRMP/456/2026 of HERMON EKKA Vs STATE OF CHHATTISGARH</x:v>
      </x:c>
      <x:c r="C14519" t="str">
        <x:v>2026-02-11</x:v>
      </x:c>
      <x:c r="D14519" t="str">
        <x:v>High Court Of Chhattisgarh</x:v>
      </x:c>
      <x:c r="E14519" t="str">
        <x:v>HON'BLE THE CHIEF JUSTICE,HON'BLE SHRI JUSTICE RAVINDRA KUMAR AGRAWAL</x:v>
      </x:c>
      <x:c r="F14519" t="str">
        <x:v>DISMISSED</x:v>
      </x:c>
      <x:c r="G14519" t="str">
        <x:v>https://indian-high-court-judgments.s3.ap-south-1.amazonaws.com/data/pdf/year=2026/court=22_18/bench=cghccisdb/CGHC010058902026_1_2026-02-12.pdf</x:v>
      </x:c>
    </x:row>
    <x:row r="14520">
      <x:c r="A14520" t="str">
        <x:v>CGHC010266632025</x:v>
      </x:c>
      <x:c r="B14520" t="str">
        <x:v>MAC/1363/2025 of PANCHURAM VERMA Vs SHIVKUMAR PAL</x:v>
      </x:c>
      <x:c r="C14520" t="str">
        <x:v>2026-02-16</x:v>
      </x:c>
      <x:c r="D14520" t="str">
        <x:v>High Court Of Chhattisgarh</x:v>
      </x:c>
      <x:c r="E14520" t="str">
        <x:v>HON'BLE SHRI JUSTICE SACHIN SINGH RAJPUT</x:v>
      </x:c>
      <x:c r="F14520" t="str">
        <x:v>PETITION REMITTED BACK FOR FRESH CONSIDERATION</x:v>
      </x:c>
      <x:c r="G14520" t="str">
        <x:v>https://indian-high-court-judgments.s3.ap-south-1.amazonaws.com/data/pdf/year=2026/court=22_18/bench=cghccisdb/CGHC010266632025_1_2026-02-17.pdf</x:v>
      </x:c>
    </x:row>
    <x:row r="14521">
      <x:c r="A14521" t="str">
        <x:v>CGHC010054992026</x:v>
      </x:c>
      <x:c r="B14521" t="str">
        <x:v>WPS/1704/2026 of MANBODHI RAM SAHU Vs STATE OF CHHATTISGARH</x:v>
      </x:c>
      <x:c r="C14521" t="str">
        <x:v>2026-02-12</x:v>
      </x:c>
      <x:c r="D14521" t="str">
        <x:v>High Court Of Chhattisgarh</x:v>
      </x:c>
      <x:c r="E14521" t="str">
        <x:v>HON'BLE SHRI JUSTICE PARTH PRATEEM SAHU</x:v>
      </x:c>
      <x:c r="F14521" t="str">
        <x:v>DISPOSED OFF</x:v>
      </x:c>
      <x:c r="G14521" t="str">
        <x:v>https://indian-high-court-judgments.s3.ap-south-1.amazonaws.com/data/pdf/year=2026/court=22_18/bench=cghccisdb/CGHC010054992026_1_2026-02-13.pdf</x:v>
      </x:c>
    </x:row>
    <x:row r="14522">
      <x:c r="A14522" t="str">
        <x:v>CGHC010395142019</x:v>
      </x:c>
      <x:c r="B14522" t="str">
        <x:v>WPS/9598/2019 of Mathura Choudhary Vs State of Chhattisgarh</x:v>
      </x:c>
      <x:c r="C14522" t="str">
        <x:v>2026-02-23</x:v>
      </x:c>
      <x:c r="D14522" t="str">
        <x:v>High Court Of Chhattisgarh</x:v>
      </x:c>
      <x:c r="E14522" t="str">
        <x:v>HON'BLE SHRI  JUSTICE SANJAY K. AGRAWAL</x:v>
      </x:c>
      <x:c r="F14522" t="str">
        <x:v>DISPOSED OFF</x:v>
      </x:c>
      <x:c r="G14522" t="str">
        <x:v>https://indian-high-court-judgments.s3.ap-south-1.amazonaws.com/data/pdf/year=2026/court=22_18/bench=cghccisdb/CGHC010395142019_1_2026-02-24.pdf</x:v>
      </x:c>
    </x:row>
    <x:row r="14523">
      <x:c r="A14523" t="str">
        <x:v>CGHC010037012026</x:v>
      </x:c>
      <x:c r="B14523" t="str">
        <x:v>CRA/504/2026 of NIYAZUDDIN @ RANGU KHAN Vs STATE OF CHHATTISGARH</x:v>
      </x:c>
      <x:c r="C14523" t="str">
        <x:v>2026-02-19</x:v>
      </x:c>
      <x:c r="D14523" t="str">
        <x:v>High Court Of Chhattisgarh</x:v>
      </x:c>
      <x:c r="E14523" t="str">
        <x:v>HON'BLE SHRI JUSTICE ARVIND KUMAR VERMA</x:v>
      </x:c>
      <x:c r="F14523" t="str">
        <x:v>WITHDRAWN</x:v>
      </x:c>
      <x:c r="G14523" t="str">
        <x:v>https://indian-high-court-judgments.s3.ap-south-1.amazonaws.com/data/pdf/year=2026/court=22_18/bench=cghccisdb/CGHC010037012026_1_2026-02-20.pdf</x:v>
      </x:c>
    </x:row>
    <x:row r="14524">
      <x:c r="A14524" t="str">
        <x:v>CGHC010397782019</x:v>
      </x:c>
      <x:c r="B14524" t="str">
        <x:v>WPS/9753/2019 of Jagdish Tirkey Vs The State of Chhattisgarh</x:v>
      </x:c>
      <x:c r="C14524" t="str">
        <x:v>2026-02-23</x:v>
      </x:c>
      <x:c r="D14524" t="str">
        <x:v>High Court Of Chhattisgarh</x:v>
      </x:c>
      <x:c r="E14524" t="str">
        <x:v>HON'BLE SHRI  JUSTICE SANJAY K. AGRAWAL</x:v>
      </x:c>
      <x:c r="F14524" t="str">
        <x:v>DISPOSED OFF</x:v>
      </x:c>
      <x:c r="G14524" t="str">
        <x:v>https://indian-high-court-judgments.s3.ap-south-1.amazonaws.com/data/pdf/year=2026/court=22_18/bench=cghccisdb/CGHC010397782019_1_2026-02-24.pdf</x:v>
      </x:c>
    </x:row>
    <x:row r="14525">
      <x:c r="A14525" t="str">
        <x:v>CGHC010527952025</x:v>
      </x:c>
      <x:c r="B14525" t="str">
        <x:v>MCRCA/88/2026 of POORAN SINGH Vs STATE OF CHHATTISGARH</x:v>
      </x:c>
      <x:c r="C14525" t="str">
        <x:v>2026-02-19</x:v>
      </x:c>
      <x:c r="D14525" t="str">
        <x:v>High Court Of Chhattisgarh</x:v>
      </x:c>
      <x:c r="E14525" t="str">
        <x:v>HON'BLE THE CHIEF JUSTICE</x:v>
      </x:c>
      <x:c r="F14525" t="str">
        <x:v>ALLOWED</x:v>
      </x:c>
      <x:c r="G14525" t="str">
        <x:v>https://indian-high-court-judgments.s3.ap-south-1.amazonaws.com/data/pdf/year=2026/court=22_18/bench=cghccisdb/CGHC010527952025_1_2026-02-20.pdf</x:v>
      </x:c>
    </x:row>
    <x:row r="14526">
      <x:c r="A14526" t="str">
        <x:v>CGHC010071132026</x:v>
      </x:c>
      <x:c r="B14526" t="str">
        <x:v>WPS/2020/2026 of SANDEEP SINGH KURREY Vs STATE OF CHHATTISGARH</x:v>
      </x:c>
      <x:c r="C14526" t="str">
        <x:v>2026-02-24</x:v>
      </x:c>
      <x:c r="D14526" t="str">
        <x:v>High Court Of Chhattisgarh</x:v>
      </x:c>
      <x:c r="E14526" t="str">
        <x:v>HON'BLE SHRI JUSTICE PARTH PRATEEM SAHU</x:v>
      </x:c>
      <x:c r="F14526" t="str">
        <x:v>DISPOSED OFF</x:v>
      </x:c>
      <x:c r="G14526" t="str">
        <x:v>https://indian-high-court-judgments.s3.ap-south-1.amazonaws.com/data/pdf/year=2026/court=22_18/bench=cghccisdb/CGHC010071132026_1_2026-02-25.pdf</x:v>
      </x:c>
    </x:row>
    <x:row r="14527">
      <x:c r="A14527" t="str">
        <x:v>CGHC010044492026</x:v>
      </x:c>
      <x:c r="B14527" t="str">
        <x:v>WA/162/2026 of DEEP CHAND KACHWAHA Vs SOUTH EAST CENTRAL RAILWAY</x:v>
      </x:c>
      <x:c r="C14527" t="str">
        <x:v>2026-02-18</x:v>
      </x:c>
      <x:c r="D14527" t="str">
        <x:v>High Court Of Chhattisgarh</x:v>
      </x:c>
      <x:c r="E14527" t="str">
        <x:v>HON'BLE THE CHIEF JUSTICE,HON'BLE SHRI JUSTICE RAVINDRA KUMAR AGRAWAL</x:v>
      </x:c>
      <x:c r="F14527" t="str">
        <x:v>DISMISSED</x:v>
      </x:c>
      <x:c r="G14527" t="str">
        <x:v>https://indian-high-court-judgments.s3.ap-south-1.amazonaws.com/data/pdf/year=2026/court=22_18/bench=cghccisdb/CGHC010044492026_1_2026-02-19.pdf</x:v>
      </x:c>
    </x:row>
    <x:row r="14528">
      <x:c r="A14528" t="str">
        <x:v>CGHC010015182026</x:v>
      </x:c>
      <x:c r="B14528" t="str">
        <x:v>MCRC/665/2026 of JAIPRAKASH ROHIDAS @ BHRUU Vs STATE OF CHHATTISGARH</x:v>
      </x:c>
      <x:c r="C14528" t="str">
        <x:v>2026-02-22</x:v>
      </x:c>
      <x:c r="D14528" t="str">
        <x:v>High Court Of Chhattisgarh</x:v>
      </x:c>
      <x:c r="E14528" t="str">
        <x:v>HON'BLE THE CHIEF JUSTICE</x:v>
      </x:c>
      <x:c r="F14528" t="str">
        <x:v>ALLOWED</x:v>
      </x:c>
      <x:c r="G14528" t="str">
        <x:v>https://indian-high-court-judgments.s3.ap-south-1.amazonaws.com/data/pdf/year=2026/court=22_18/bench=cghccisdb/CGHC010015182026_1_2026-02-23.pdf</x:v>
      </x:c>
    </x:row>
    <x:row r="14529">
      <x:c r="A14529" t="str">
        <x:v>CGHC010216432025</x:v>
      </x:c>
      <x:c r="B14529" t="str">
        <x:v>WPS/4455/2025 of GAGAN SAHU Vs STATE OF CHHATTISGARH</x:v>
      </x:c>
      <x:c r="C14529" t="str">
        <x:v>2026-02-18</x:v>
      </x:c>
      <x:c r="D14529" t="str">
        <x:v>High Court Of Chhattisgarh</x:v>
      </x:c>
      <x:c r="E14529" t="str">
        <x:v>HON'BLE SHRI JUSTICE PARTH PRATEEM SAHU</x:v>
      </x:c>
      <x:c r="F14529" t="str">
        <x:v>DISPOSED OFF</x:v>
      </x:c>
      <x:c r="G14529" t="str">
        <x:v>https://indian-high-court-judgments.s3.ap-south-1.amazonaws.com/data/pdf/year=2026/court=22_18/bench=cghccisdb/CGHC010216432025_1_2026-02-19.pdf</x:v>
      </x:c>
    </x:row>
    <x:row r="14530">
      <x:c r="A14530" t="str">
        <x:v>CGHC010021412026</x:v>
      </x:c>
      <x:c r="B14530" t="str">
        <x:v>MCRC/575/2026 of Gulab Singh Netam Vs State of Chhattisgarh</x:v>
      </x:c>
      <x:c r="C14530" t="str">
        <x:v>2026-02-22</x:v>
      </x:c>
      <x:c r="D14530" t="str">
        <x:v>High Court Of Chhattisgarh</x:v>
      </x:c>
      <x:c r="E14530" t="str">
        <x:v>HON'BLE THE CHIEF JUSTICE</x:v>
      </x:c>
      <x:c r="F14530" t="str">
        <x:v>ALLOWED</x:v>
      </x:c>
      <x:c r="G14530" t="str">
        <x:v>https://indian-high-court-judgments.s3.ap-south-1.amazonaws.com/data/pdf/year=2026/court=22_18/bench=cghccisdb/CGHC010021412026_1_2026-02-23.pdf</x:v>
      </x:c>
    </x:row>
    <x:row r="14531">
      <x:c r="A14531" t="str">
        <x:v>CGHC010072262026</x:v>
      </x:c>
      <x:c r="B14531" t="str">
        <x:v>WPC/843/2026 of M/S CHHABRA BUS SERVICE Vs STATE OF CHHATTISGARH</x:v>
      </x:c>
      <x:c r="C14531" t="str">
        <x:v>2026-02-24</x:v>
      </x:c>
      <x:c r="D14531" t="str">
        <x:v>High Court Of Chhattisgarh</x:v>
      </x:c>
      <x:c r="E14531" t="str">
        <x:v>HON'BLE SHRI JUSTICE NARESH KUMAR CHANDRAVANSHI</x:v>
      </x:c>
      <x:c r="F14531" t="str">
        <x:v>DISPOSED OFF</x:v>
      </x:c>
      <x:c r="G14531" t="str">
        <x:v>https://indian-high-court-judgments.s3.ap-south-1.amazonaws.com/data/pdf/year=2026/court=22_18/bench=cghccisdb/CGHC010072262026_1_2026-02-25.pdf</x:v>
      </x:c>
    </x:row>
    <x:row r="14532">
      <x:c r="A14532" t="str">
        <x:v>CGHC010190262018</x:v>
      </x:c>
      <x:c r="B14532" t="str">
        <x:v>ACQA/227/2018 of STATE OF CHHATTISGARH Vs PHILOMINA KERKETTA</x:v>
      </x:c>
      <x:c r="C14532" t="str">
        <x:v>2026-02-23</x:v>
      </x:c>
      <x:c r="D14532" t="str">
        <x:v>High Court Of Chhattisgarh</x:v>
      </x:c>
      <x:c r="E14532" t="str">
        <x:v>HON'BLE THE CHIEF JUSTICE,HON'BLE SHRI JUSTICE RAVINDRA KUMAR AGRAWAL</x:v>
      </x:c>
      <x:c r="F14532" t="str">
        <x:v>ALLOWED</x:v>
      </x:c>
      <x:c r="G14532" t="str">
        <x:v>https://indian-high-court-judgments.s3.ap-south-1.amazonaws.com/data/pdf/year=2026/court=22_18/bench=cghccisdb/CGHC010190262018_1_2026-02-24.pdf</x:v>
      </x:c>
    </x:row>
    <x:row r="14533">
      <x:c r="A14533" t="str">
        <x:v>CGHC010447682024</x:v>
      </x:c>
      <x:c r="B14533" t="str">
        <x:v>WP227/1195/2024 of BHAGAT RAM Vs HARSH SINGH</x:v>
      </x:c>
      <x:c r="C14533" t="str">
        <x:v>2026-02-23</x:v>
      </x:c>
      <x:c r="D14533" t="str">
        <x:v>High Court Of Chhattisgarh</x:v>
      </x:c>
      <x:c r="E14533" t="str">
        <x:v>HON'BLE SHRI JUSTICE SACHIN SINGH RAJPUT</x:v>
      </x:c>
      <x:c r="F14533" t="str">
        <x:v>DISMISSED</x:v>
      </x:c>
      <x:c r="G14533" t="str">
        <x:v>https://indian-high-court-judgments.s3.ap-south-1.amazonaws.com/data/pdf/year=2026/court=22_18/bench=cghccisdb/CGHC010447682024_1_2026-02-24.pdf</x:v>
      </x:c>
    </x:row>
    <x:row r="14534">
      <x:c r="A14534" t="str">
        <x:v>CGHC010428582019</x:v>
      </x:c>
      <x:c r="B14534" t="str">
        <x:v>WPS/29/2020 of NARAYAN SINGH Vs STATE OF CHHATTISGARH</x:v>
      </x:c>
      <x:c r="C14534" t="str">
        <x:v>2026-02-22</x:v>
      </x:c>
      <x:c r="D14534" t="str">
        <x:v>High Court Of Chhattisgarh</x:v>
      </x:c>
      <x:c r="E14534" t="str">
        <x:v>HON'BLE SHRI  JUSTICE SANJAY K. AGRAWAL</x:v>
      </x:c>
      <x:c r="F14534" t="str">
        <x:v>DISPOSED OFF</x:v>
      </x:c>
      <x:c r="G14534" t="str">
        <x:v>https://indian-high-court-judgments.s3.ap-south-1.amazonaws.com/data/pdf/year=2026/court=22_18/bench=cghccisdb/CGHC010428582019_1_2026-02-23.pdf</x:v>
      </x:c>
    </x:row>
    <x:row r="14535">
      <x:c r="A14535" t="str">
        <x:v>CGHC010018652026</x:v>
      </x:c>
      <x:c r="B14535" t="str">
        <x:v>REVP/30/2026 of CHOLAMANDALAM MS GENERAL INSURANCE COMPANY LIMITED Vs UMARAM NAGESH</x:v>
      </x:c>
      <x:c r="C14535" t="str">
        <x:v>2026-02-22</x:v>
      </x:c>
      <x:c r="D14535" t="str">
        <x:v>High Court Of Chhattisgarh</x:v>
      </x:c>
      <x:c r="E14535" t="str">
        <x:v>HON'BLE SHRI JUSTICE AMITENDRA KISHORE PRASAD</x:v>
      </x:c>
      <x:c r="F14535" t="str">
        <x:v>DISMISSED</x:v>
      </x:c>
      <x:c r="G14535" t="str">
        <x:v>https://indian-high-court-judgments.s3.ap-south-1.amazonaws.com/data/pdf/year=2026/court=22_18/bench=cghccisdb/CGHC010018652026_1_2026-02-23.pdf</x:v>
      </x:c>
    </x:row>
    <x:row r="14536">
      <x:c r="A14536" t="str">
        <x:v>CGHC010179752018</x:v>
      </x:c>
      <x:c r="B14536" t="str">
        <x:v>MAC/921/2018 of IMRAM KHAN Vs VIJAY KUMAR DHRUV</x:v>
      </x:c>
      <x:c r="C14536" t="str">
        <x:v>2026-02-18</x:v>
      </x:c>
      <x:c r="D14536" t="str">
        <x:v>High Court Of Chhattisgarh</x:v>
      </x:c>
      <x:c r="E14536" t="str">
        <x:v>HON'BLE SHRI JUSTICE AMITENDRA KISHORE PRASAD</x:v>
      </x:c>
      <x:c r="F14536" t="str">
        <x:v>DISSMISS FOR DEFAULT/NON-PROSECUTION</x:v>
      </x:c>
      <x:c r="G14536" t="str">
        <x:v>https://indian-high-court-judgments.s3.ap-south-1.amazonaws.com/data/pdf/year=2026/court=22_18/bench=cghccisdb/CGHC010179752018_1_2026-02-19.pdf</x:v>
      </x:c>
    </x:row>
    <x:row r="14537">
      <x:c r="A14537" t="str">
        <x:v>CGHC010215272023</x:v>
      </x:c>
      <x:c r="B14537" t="str">
        <x:v>MAC/1085/2023 of MANISH DAS MANIKPURI Vs OM PRAKASH MANIKPURI</x:v>
      </x:c>
      <x:c r="C14537" t="str">
        <x:v>2026-02-18</x:v>
      </x:c>
      <x:c r="D14537" t="str">
        <x:v>High Court Of Chhattisgarh</x:v>
      </x:c>
      <x:c r="E14537" t="str">
        <x:v>HON'BLE SHRI JUSTICE RAKESH MOHAN PANDEY</x:v>
      </x:c>
      <x:c r="F14537" t="str">
        <x:v>DISMISSED</x:v>
      </x:c>
      <x:c r="G14537" t="str">
        <x:v>https://indian-high-court-judgments.s3.ap-south-1.amazonaws.com/data/pdf/year=2026/court=22_18/bench=cghccisdb/CGHC010215272023_1_2026-02-19.pdf</x:v>
      </x:c>
    </x:row>
    <x:row r="14538">
      <x:c r="A14538" t="str">
        <x:v>CGHC010067882026</x:v>
      </x:c>
      <x:c r="B14538" t="str">
        <x:v>MCC/195/2026 of PANKAJ AGRAWAL Vs STATE OF CHHATTISGARH</x:v>
      </x:c>
      <x:c r="C14538" t="str">
        <x:v>2026-02-24</x:v>
      </x:c>
      <x:c r="D14538" t="str">
        <x:v>High Court Of Chhattisgarh</x:v>
      </x:c>
      <x:c r="E14538" t="str">
        <x:v>HON'BLE THE CHIEF JUSTICE,HON'BLE SHRI JUSTICE RAVINDRA KUMAR AGRAWAL</x:v>
      </x:c>
      <x:c r="F14538" t="str">
        <x:v>DISPOSED OFF</x:v>
      </x:c>
      <x:c r="G14538" t="str">
        <x:v>https://indian-high-court-judgments.s3.ap-south-1.amazonaws.com/data/pdf/year=2026/court=22_18/bench=cghccisdb/CGHC010067882026_1_2026-02-25.pdf</x:v>
      </x:c>
    </x:row>
    <x:row r="14539">
      <x:c r="A14539" t="str">
        <x:v>CGHC010402462023</x:v>
      </x:c>
      <x:c r="B14539" t="str">
        <x:v>CRA/2294/2023 of MOHAN LAL SAHU Vs STATE OF CHHATTISGARH</x:v>
      </x:c>
      <x:c r="C14539" t="str">
        <x:v>2026-02-23</x:v>
      </x:c>
      <x:c r="D14539" t="str">
        <x:v>High Court Of Chhattisgarh</x:v>
      </x:c>
      <x:c r="E14539" t="str">
        <x:v>HON'BLE SHRI JUSTICE SANJAY KUMAR JAISWAL</x:v>
      </x:c>
      <x:c r="F14539" t="str">
        <x:v>ALLOWED</x:v>
      </x:c>
      <x:c r="G14539" t="str">
        <x:v>https://indian-high-court-judgments.s3.ap-south-1.amazonaws.com/data/pdf/year=2026/court=22_18/bench=cghccisdb/CGHC010402462023_1_2026-02-24.pdf</x:v>
      </x:c>
    </x:row>
    <x:row r="14540">
      <x:c r="A14540" t="str">
        <x:v>CGHC010064932026</x:v>
      </x:c>
      <x:c r="B14540" t="str">
        <x:v>MCRC/1759/2026 of AANSHIK KUJUR Vs STATE OF CHHATTISGARH</x:v>
      </x:c>
      <x:c r="C14540" t="str">
        <x:v>2026-02-18</x:v>
      </x:c>
      <x:c r="D14540" t="str">
        <x:v>High Court Of Chhattisgarh</x:v>
      </x:c>
      <x:c r="E14540" t="str">
        <x:v>HON'BLE THE CHIEF JUSTICE</x:v>
      </x:c>
      <x:c r="F14540" t="str">
        <x:v>ALLOWED</x:v>
      </x:c>
      <x:c r="G14540" t="str">
        <x:v>https://indian-high-court-judgments.s3.ap-south-1.amazonaws.com/data/pdf/year=2026/court=22_18/bench=cghccisdb/CGHC010064932026_1_2026-02-19.pdf</x:v>
      </x:c>
    </x:row>
    <x:row r="14541">
      <x:c r="A14541" t="str">
        <x:v>CGHC010349962017</x:v>
      </x:c>
      <x:c r="B14541" t="str">
        <x:v>CRA/226/2017 of Kamlu Paangi Vs State Of Chhattisgarh</x:v>
      </x:c>
      <x:c r="C14541" t="str">
        <x:v>2026-02-19</x:v>
      </x:c>
      <x:c r="D14541" t="str">
        <x:v>High Court Of Chhattisgarh</x:v>
      </x:c>
      <x:c r="E14541" t="str">
        <x:v>HON'BLE SHRI JUSTICE ARVIND KUMAR VERMA</x:v>
      </x:c>
      <x:c r="F14541" t="str">
        <x:v>PARTLY ALLOWED</x:v>
      </x:c>
      <x:c r="G14541" t="str">
        <x:v>https://indian-high-court-judgments.s3.ap-south-1.amazonaws.com/data/pdf/year=2026/court=22_18/bench=cghccisdb/CGHC010349962017_1_2026-02-20.pdf</x:v>
      </x:c>
    </x:row>
    <x:row r="14542">
      <x:c r="A14542" t="str">
        <x:v>CGHC010392712019</x:v>
      </x:c>
      <x:c r="B14542" t="str">
        <x:v>WPS/9483/2019 of Vansh Bahadur Vs The State of Chhattisgarh</x:v>
      </x:c>
      <x:c r="C14542" t="str">
        <x:v>2026-02-23</x:v>
      </x:c>
      <x:c r="D14542" t="str">
        <x:v>High Court Of Chhattisgarh</x:v>
      </x:c>
      <x:c r="E14542" t="str">
        <x:v>HON'BLE SHRI  JUSTICE SANJAY K. AGRAWAL</x:v>
      </x:c>
      <x:c r="F14542" t="str">
        <x:v>DISPOSED OFF</x:v>
      </x:c>
      <x:c r="G14542" t="str">
        <x:v>https://indian-high-court-judgments.s3.ap-south-1.amazonaws.com/data/pdf/year=2026/court=22_18/bench=cghccisdb/CGHC010392712019_1_2026-02-24.pdf</x:v>
      </x:c>
    </x:row>
    <x:row r="14543">
      <x:c r="A14543" t="str">
        <x:v>CGHC010066932026</x:v>
      </x:c>
      <x:c r="B14543" t="str">
        <x:v>WPS/1893/2026 of SURENDRA KUMAR SEN Vs STATE OF CHHATTISGARH</x:v>
      </x:c>
      <x:c r="C14543" t="str">
        <x:v>2026-02-19</x:v>
      </x:c>
      <x:c r="D14543" t="str">
        <x:v>High Court Of Chhattisgarh</x:v>
      </x:c>
      <x:c r="E14543" t="str">
        <x:v>HON'BLE SHRI JUSTICE PARTH PRATEEM SAHU</x:v>
      </x:c>
      <x:c r="F14543" t="str">
        <x:v>WITHDRAWN</x:v>
      </x:c>
      <x:c r="G14543" t="str">
        <x:v>https://indian-high-court-judgments.s3.ap-south-1.amazonaws.com/data/pdf/year=2026/court=22_18/bench=cghccisdb/CGHC010066932026_1_2026-02-20.pdf</x:v>
      </x:c>
    </x:row>
    <x:row r="14544">
      <x:c r="A14544" t="str">
        <x:v>CGHC010113982022</x:v>
      </x:c>
      <x:c r="B14544" t="str">
        <x:v>SA/230/2022 of AJAY KUMAR Vs BHOGILAL</x:v>
      </x:c>
      <x:c r="C14544" t="str">
        <x:v>2026-02-19</x:v>
      </x:c>
      <x:c r="D14544" t="str">
        <x:v>High Court Of Chhattisgarh</x:v>
      </x:c>
      <x:c r="E14544" t="str">
        <x:v>HON'BLE SHRI JUSTICE BIBHU DATTA GURU</x:v>
      </x:c>
      <x:c r="F14544" t="str">
        <x:v>DISMISSED</x:v>
      </x:c>
      <x:c r="G14544" t="str">
        <x:v>https://indian-high-court-judgments.s3.ap-south-1.amazonaws.com/data/pdf/year=2026/court=22_18/bench=cghccisdb/CGHC010113982022_1_2026-02-20.pdf</x:v>
      </x:c>
    </x:row>
    <x:row r="14545">
      <x:c r="A14545" t="str">
        <x:v>CGHC010056032026</x:v>
      </x:c>
      <x:c r="B14545" t="str">
        <x:v>MCRC/1688/2026 of MUKESH CHAUDHARY Vs STATE OF CHHATTISGARH</x:v>
      </x:c>
      <x:c r="C14545" t="str">
        <x:v>2026-02-18</x:v>
      </x:c>
      <x:c r="D14545" t="str">
        <x:v>High Court Of Chhattisgarh</x:v>
      </x:c>
      <x:c r="E14545" t="str">
        <x:v>HON'BLE THE CHIEF JUSTICE</x:v>
      </x:c>
      <x:c r="F14545" t="str">
        <x:v>REJECTED</x:v>
      </x:c>
      <x:c r="G14545" t="str">
        <x:v>https://indian-high-court-judgments.s3.ap-south-1.amazonaws.com/data/pdf/year=2026/court=22_18/bench=cghccisdb/CGHC010056032026_1_2026-02-19.pdf</x:v>
      </x:c>
    </x:row>
    <x:row r="14546">
      <x:c r="A14546" t="str">
        <x:v>CGHC010513922025</x:v>
      </x:c>
      <x:c r="B14546" t="str">
        <x:v>MCRC/9876/2025 of RAMLALLU @ LALLU BASOD Vs STATE OF CHHATTISGARH</x:v>
      </x:c>
      <x:c r="C14546" t="str">
        <x:v>2026-02-22</x:v>
      </x:c>
      <x:c r="D14546" t="str">
        <x:v>High Court Of Chhattisgarh</x:v>
      </x:c>
      <x:c r="E14546" t="str">
        <x:v>HON'BLE THE CHIEF JUSTICE</x:v>
      </x:c>
      <x:c r="F14546" t="str">
        <x:v>ALLOWED</x:v>
      </x:c>
      <x:c r="G14546" t="str">
        <x:v>https://indian-high-court-judgments.s3.ap-south-1.amazonaws.com/data/pdf/year=2026/court=22_18/bench=cghccisdb/CGHC010513922025_1_2026-02-23.pdf</x:v>
      </x:c>
    </x:row>
    <x:row r="14547">
      <x:c r="A14547" t="str">
        <x:v>CGHC010527662025</x:v>
      </x:c>
      <x:c r="B14547" t="str">
        <x:v>MCRC/10326/2025 of RAMLALLU @ LALLU BASOD Vs STATE OF CHHATTISGARH</x:v>
      </x:c>
      <x:c r="C14547" t="str">
        <x:v>2026-02-22</x:v>
      </x:c>
      <x:c r="D14547" t="str">
        <x:v>High Court Of Chhattisgarh</x:v>
      </x:c>
      <x:c r="E14547" t="str">
        <x:v>HON'BLE THE CHIEF JUSTICE</x:v>
      </x:c>
      <x:c r="F14547" t="str">
        <x:v>ALLOWED</x:v>
      </x:c>
      <x:c r="G14547" t="str">
        <x:v>https://indian-high-court-judgments.s3.ap-south-1.amazonaws.com/data/pdf/year=2026/court=22_18/bench=cghccisdb/CGHC010527662025_1_2026-02-23.pdf</x:v>
      </x:c>
    </x:row>
    <x:row r="14548">
      <x:c r="A14548" t="str">
        <x:v>CGHC010208572023</x:v>
      </x:c>
      <x:c r="B14548" t="str">
        <x:v>WPS/4453/2023 of AMIT KUMAR RASTOGI Vs STATE OF CHHATTISGARH</x:v>
      </x:c>
      <x:c r="C14548" t="str">
        <x:v>2026-02-23</x:v>
      </x:c>
      <x:c r="D14548" t="str">
        <x:v>High Court Of Chhattisgarh</x:v>
      </x:c>
      <x:c r="E14548" t="str">
        <x:v>HON'BLE SHRI JUSTICE AMITENDRA KISHORE PRASAD</x:v>
      </x:c>
      <x:c r="F14548" t="str">
        <x:v>ALLOWED</x:v>
      </x:c>
      <x:c r="G14548" t="str">
        <x:v>https://indian-high-court-judgments.s3.ap-south-1.amazonaws.com/data/pdf/year=2026/court=22_18/bench=cghccisdb/CGHC010208572023_1_2026-02-24.pdf</x:v>
      </x:c>
    </x:row>
    <x:row r="14549">
      <x:c r="A14549" t="str">
        <x:v>CGHC010051002026</x:v>
      </x:c>
      <x:c r="B14549" t="str">
        <x:v>MCRC/1639/2026 of JITENDRA MAHANAND Vs STATE OF CHHATTISGARH</x:v>
      </x:c>
      <x:c r="C14549" t="str">
        <x:v>2026-02-18</x:v>
      </x:c>
      <x:c r="D14549" t="str">
        <x:v>High Court Of Chhattisgarh</x:v>
      </x:c>
      <x:c r="E14549" t="str">
        <x:v>HON'BLE THE CHIEF JUSTICE</x:v>
      </x:c>
      <x:c r="F14549" t="str">
        <x:v>REJECTED</x:v>
      </x:c>
      <x:c r="G14549" t="str">
        <x:v>https://indian-high-court-judgments.s3.ap-south-1.amazonaws.com/data/pdf/year=2026/court=22_18/bench=cghccisdb/CGHC010051002026_1_2026-02-19.pdf</x:v>
      </x:c>
    </x:row>
    <x:row r="14550">
      <x:c r="A14550" t="str">
        <x:v>CGHC010395362019</x:v>
      </x:c>
      <x:c r="B14550" t="str">
        <x:v>WPS/9630/2019 of Anand Ram Bada Vs State of Chhattisgarh</x:v>
      </x:c>
      <x:c r="C14550" t="str">
        <x:v>2026-02-23</x:v>
      </x:c>
      <x:c r="D14550" t="str">
        <x:v>High Court Of Chhattisgarh</x:v>
      </x:c>
      <x:c r="E14550" t="str">
        <x:v>HON'BLE SHRI  JUSTICE SANJAY K. AGRAWAL</x:v>
      </x:c>
      <x:c r="F14550" t="str">
        <x:v>DISPOSED OFF</x:v>
      </x:c>
      <x:c r="G14550" t="str">
        <x:v>https://indian-high-court-judgments.s3.ap-south-1.amazonaws.com/data/pdf/year=2026/court=22_18/bench=cghccisdb/CGHC010395362019_1_2026-02-24.pdf</x:v>
      </x:c>
    </x:row>
    <x:row r="14551">
      <x:c r="A14551" t="str">
        <x:v>CGHC010273562025</x:v>
      </x:c>
      <x:c r="B14551" t="str">
        <x:v>WPS/7104/2025 of KHAGESH MODI JAISWAL Vs STATE OF CHHATTISGARH</x:v>
      </x:c>
      <x:c r="C14551" t="str">
        <x:v>2026-02-24</x:v>
      </x:c>
      <x:c r="D14551" t="str">
        <x:v>High Court Of Chhattisgarh</x:v>
      </x:c>
      <x:c r="E14551" t="str">
        <x:v>HON'BLE SHRI JUSTICE PARTH PRATEEM SAHU</x:v>
      </x:c>
      <x:c r="F14551" t="str">
        <x:v>WITHDRAWN</x:v>
      </x:c>
      <x:c r="G14551" t="str">
        <x:v>https://indian-high-court-judgments.s3.ap-south-1.amazonaws.com/data/pdf/year=2026/court=22_18/bench=cghccisdb/CGHC010273562025_1_2026-02-25.pdf</x:v>
      </x:c>
    </x:row>
    <x:row r="14552">
      <x:c r="A14552" t="str">
        <x:v>CGHC010068212026</x:v>
      </x:c>
      <x:c r="B14552" t="str">
        <x:v>CRMP/565/2026 of MITALI SAHU Vs AYAAN PARVEZ</x:v>
      </x:c>
      <x:c r="C14552" t="str">
        <x:v>2026-02-23</x:v>
      </x:c>
      <x:c r="D14552" t="str">
        <x:v>High Court Of Chhattisgarh</x:v>
      </x:c>
      <x:c r="E14552" t="str">
        <x:v>HON'BLE SHRI JUSTICE SANJAY KUMAR JAISWAL</x:v>
      </x:c>
      <x:c r="F14552" t="str">
        <x:v>WITHDRAWN</x:v>
      </x:c>
      <x:c r="G14552" t="str">
        <x:v>https://indian-high-court-judgments.s3.ap-south-1.amazonaws.com/data/pdf/year=2026/court=22_18/bench=cghccisdb/CGHC010068212026_1_2026-02-24.pdf</x:v>
      </x:c>
    </x:row>
    <x:row r="14553">
      <x:c r="A14553" t="str">
        <x:v>CGHC010012042026</x:v>
      </x:c>
      <x:c r="B14553" t="str">
        <x:v>WPS/270/2026 of ANGLESHWAR BANJARA Vs STATE OF CHHATTISGARH</x:v>
      </x:c>
      <x:c r="C14553" t="str">
        <x:v>2026-02-23</x:v>
      </x:c>
      <x:c r="D14553" t="str">
        <x:v>High Court Of Chhattisgarh</x:v>
      </x:c>
      <x:c r="E14553" t="str">
        <x:v>HON'BLE SHRI JUSTICE PARTH PRATEEM SAHU</x:v>
      </x:c>
      <x:c r="F14553" t="str">
        <x:v>DISPOSED OFF</x:v>
      </x:c>
      <x:c r="G14553" t="str">
        <x:v>https://indian-high-court-judgments.s3.ap-south-1.amazonaws.com/data/pdf/year=2026/court=22_18/bench=cghccisdb/CGHC010012042026_1_2026-02-24.pdf</x:v>
      </x:c>
    </x:row>
    <x:row r="14554">
      <x:c r="A14554" t="str">
        <x:v>CGHC010397752019</x:v>
      </x:c>
      <x:c r="B14554" t="str">
        <x:v>WPS/9649/2019 of Gudda Ram Vs The State of Chhattisgarh</x:v>
      </x:c>
      <x:c r="C14554" t="str">
        <x:v>2026-02-23</x:v>
      </x:c>
      <x:c r="D14554" t="str">
        <x:v>High Court Of Chhattisgarh</x:v>
      </x:c>
      <x:c r="E14554" t="str">
        <x:v>HON'BLE SHRI  JUSTICE SANJAY K. AGRAWAL</x:v>
      </x:c>
      <x:c r="F14554" t="str">
        <x:v>DISPOSED OFF</x:v>
      </x:c>
      <x:c r="G14554" t="str">
        <x:v>https://indian-high-court-judgments.s3.ap-south-1.amazonaws.com/data/pdf/year=2026/court=22_18/bench=cghccisdb/CGHC010397752019_1_2026-02-24.pdf</x:v>
      </x:c>
    </x:row>
    <x:row r="14555">
      <x:c r="A14555" t="str">
        <x:v>CGHC010076532026</x:v>
      </x:c>
      <x:c r="B14555" t="str">
        <x:v>WPS/2045/2026 of CHANDINI SAMUDRE Vs STATE OF CHHATTISGARH</x:v>
      </x:c>
      <x:c r="C14555" t="str">
        <x:v>2026-02-24</x:v>
      </x:c>
      <x:c r="D14555" t="str">
        <x:v>High Court Of Chhattisgarh</x:v>
      </x:c>
      <x:c r="E14555" t="str">
        <x:v>HON'BLE SHRI JUSTICE PARTH PRATEEM SAHU</x:v>
      </x:c>
      <x:c r="F14555" t="str">
        <x:v>DISPOSED OFF</x:v>
      </x:c>
      <x:c r="G14555" t="str">
        <x:v>https://indian-high-court-judgments.s3.ap-south-1.amazonaws.com/data/pdf/year=2026/court=22_18/bench=cghccisdb/CGHC010076532026_1_2026-02-25.pdf</x:v>
      </x:c>
    </x:row>
    <x:row r="14556">
      <x:c r="A14556" t="str">
        <x:v>CGHC010070322026</x:v>
      </x:c>
      <x:c r="B14556" t="str">
        <x:v>MCRCA/308/2026 of TIKAMCHAND SAHU Vs STATE OF CHHATTISGARH</x:v>
      </x:c>
      <x:c r="C14556" t="str">
        <x:v>2026-02-24</x:v>
      </x:c>
      <x:c r="D14556" t="str">
        <x:v>High Court Of Chhattisgarh</x:v>
      </x:c>
      <x:c r="E14556" t="str">
        <x:v>HON'BLE THE CHIEF JUSTICE</x:v>
      </x:c>
      <x:c r="F14556" t="str">
        <x:v>ALLOWED</x:v>
      </x:c>
      <x:c r="G14556" t="str">
        <x:v>https://indian-high-court-judgments.s3.ap-south-1.amazonaws.com/data/pdf/year=2026/court=22_18/bench=cghccisdb/CGHC010070322026_1_2026-02-25.pdf</x:v>
      </x:c>
    </x:row>
    <x:row r="14557">
      <x:c r="A14557" t="str">
        <x:v>CGHC010310162025</x:v>
      </x:c>
      <x:c r="B14557" t="str">
        <x:v>WPS/8776/2025 of S A HUSSAIN Vs STATE OF CHHATTISGARH</x:v>
      </x:c>
      <x:c r="C14557" t="str">
        <x:v>2026-02-23</x:v>
      </x:c>
      <x:c r="D14557" t="str">
        <x:v>High Court Of Chhattisgarh</x:v>
      </x:c>
      <x:c r="E14557" t="str">
        <x:v>HON'BLE SHRI JUSTICE PARTH PRATEEM SAHU</x:v>
      </x:c>
      <x:c r="F14557" t="str">
        <x:v>DISPOSED OFF</x:v>
      </x:c>
      <x:c r="G14557" t="str">
        <x:v>https://indian-high-court-judgments.s3.ap-south-1.amazonaws.com/data/pdf/year=2026/court=22_18/bench=cghccisdb/CGHC010310162025_1_2026-02-24.pdf</x:v>
      </x:c>
    </x:row>
    <x:row r="14558">
      <x:c r="A14558" t="str">
        <x:v>CGHC010064212026</x:v>
      </x:c>
      <x:c r="B14558" t="str">
        <x:v>MCC/197/2026 of THE PRINCIPAL COMMISSIONER CGST AND CENTRAL EXCISE Vs M/S HARIOM INGOTS AND POWER PVT. LTD.</x:v>
      </x:c>
      <x:c r="C14558" t="str">
        <x:v>2026-02-23</x:v>
      </x:c>
      <x:c r="D14558" t="str">
        <x:v>High Court Of Chhattisgarh</x:v>
      </x:c>
      <x:c r="E14558" t="str">
        <x:v>HON'BLE SHRI JUSTICE SANJAY AGRAWAL,HON'BLE SHRI JUSTICE AMITENDRA KISHORE PRASAD</x:v>
      </x:c>
      <x:c r="F14558" t="str">
        <x:v>ALLOWED</x:v>
      </x:c>
      <x:c r="G14558" t="str">
        <x:v>https://indian-high-court-judgments.s3.ap-south-1.amazonaws.com/data/pdf/year=2026/court=22_18/bench=cghccisdb/CGHC010064212026_1_2026-02-24.pdf</x:v>
      </x:c>
    </x:row>
    <x:row r="14559">
      <x:c r="A14559" t="str">
        <x:v>CGHC010035842026</x:v>
      </x:c>
      <x:c r="B14559" t="str">
        <x:v>MA/20/2026 of HEMANT KUMAR SAHU Vs ASHWANI KUMAR</x:v>
      </x:c>
      <x:c r="C14559" t="str">
        <x:v>2026-02-22</x:v>
      </x:c>
      <x:c r="D14559" t="str">
        <x:v>High Court Of Chhattisgarh</x:v>
      </x:c>
      <x:c r="E14559" t="str">
        <x:v>HON'BLE SHRI JUSTICE BIBHU DATTA GURU</x:v>
      </x:c>
      <x:c r="F14559" t="str">
        <x:v>DISMISSED</x:v>
      </x:c>
      <x:c r="G14559" t="str">
        <x:v>https://indian-high-court-judgments.s3.ap-south-1.amazonaws.com/data/pdf/year=2026/court=22_18/bench=cghccisdb/CGHC010035842026_1_2026-02-23.pdf</x:v>
      </x:c>
    </x:row>
    <x:row r="14560">
      <x:c r="A14560" t="str">
        <x:v>CGHC010040612026</x:v>
      </x:c>
      <x:c r="B14560" t="str">
        <x:v>MCRC/1562/2026 of Bambam Shah Vs STATE OF CHHATTISGARH</x:v>
      </x:c>
      <x:c r="C14560" t="str">
        <x:v>2026-02-24</x:v>
      </x:c>
      <x:c r="D14560" t="str">
        <x:v>High Court Of Chhattisgarh</x:v>
      </x:c>
      <x:c r="E14560" t="str">
        <x:v>HON'BLE THE CHIEF JUSTICE</x:v>
      </x:c>
      <x:c r="F14560" t="str">
        <x:v>ALLOWED</x:v>
      </x:c>
      <x:c r="G14560" t="str">
        <x:v>https://indian-high-court-judgments.s3.ap-south-1.amazonaws.com/data/pdf/year=2026/court=22_18/bench=cghccisdb/CGHC010040612026_1_2026-02-25.pdf</x:v>
      </x:c>
    </x:row>
    <x:row r="14561">
      <x:c r="A14561" t="str">
        <x:v>CGHC010052122026</x:v>
      </x:c>
      <x:c r="B14561" t="str">
        <x:v>MCRC/1360/2026 of SHAILESH KATRE Vs STATE OF CHHATTISGARH</x:v>
      </x:c>
      <x:c r="C14561" t="str">
        <x:v>2026-02-18</x:v>
      </x:c>
      <x:c r="D14561" t="str">
        <x:v>High Court Of Chhattisgarh</x:v>
      </x:c>
      <x:c r="E14561" t="str">
        <x:v>HON'BLE SHRI JUSTICE SANJAY KUMAR JAISWAL</x:v>
      </x:c>
      <x:c r="F14561" t="str">
        <x:v>ALLOWED</x:v>
      </x:c>
      <x:c r="G14561" t="str">
        <x:v>https://indian-high-court-judgments.s3.ap-south-1.amazonaws.com/data/pdf/year=2026/court=22_18/bench=cghccisdb/CGHC010052122026_1_2026-02-19.pdf</x:v>
      </x:c>
    </x:row>
    <x:row r="14562">
      <x:c r="A14562" t="str">
        <x:v>CGHC010039592026</x:v>
      </x:c>
      <x:c r="B14562" t="str">
        <x:v>MCRC/1517/2026 of RAJESH PATEL Vs STATE OF CHHATTISGARH</x:v>
      </x:c>
      <x:c r="C14562" t="str">
        <x:v>2026-02-23</x:v>
      </x:c>
      <x:c r="D14562" t="str">
        <x:v>High Court Of Chhattisgarh</x:v>
      </x:c>
      <x:c r="E14562" t="str">
        <x:v>HON'BLE SHRI JUSTICE SACHIN SINGH RAJPUT</x:v>
      </x:c>
      <x:c r="F14562" t="str">
        <x:v>ALLOWED</x:v>
      </x:c>
      <x:c r="G14562" t="str">
        <x:v>https://indian-high-court-judgments.s3.ap-south-1.amazonaws.com/data/pdf/year=2026/court=22_18/bench=cghccisdb/CGHC010039592026_1_2026-02-24.pdf</x:v>
      </x:c>
    </x:row>
    <x:row r="14563">
      <x:c r="A14563" t="str">
        <x:v>CGHC010499382025</x:v>
      </x:c>
      <x:c r="B14563" t="str">
        <x:v>MCRC/9953/2025 of THAPA SURAJ KISHAN Vs STATE OF CHHATTISGARH</x:v>
      </x:c>
      <x:c r="C14563" t="str">
        <x:v>2026-02-22</x:v>
      </x:c>
      <x:c r="D14563" t="str">
        <x:v>High Court Of Chhattisgarh</x:v>
      </x:c>
      <x:c r="E14563" t="str">
        <x:v>HON'BLE THE CHIEF JUSTICE</x:v>
      </x:c>
      <x:c r="F14563" t="str">
        <x:v>REJECTED</x:v>
      </x:c>
      <x:c r="G14563" t="str">
        <x:v>https://indian-high-court-judgments.s3.ap-south-1.amazonaws.com/data/pdf/year=2026/court=22_18/bench=cghccisdb/CGHC010499382025_1_2026-02-23.pdf</x:v>
      </x:c>
    </x:row>
    <x:row r="14564">
      <x:c r="A14564" t="str">
        <x:v>CGHC010064472026</x:v>
      </x:c>
      <x:c r="B14564" t="str">
        <x:v>CRMP/536/2026 of TARUN CHAUHAN Vs STATE OF CHHATTISGARH</x:v>
      </x:c>
      <x:c r="C14564" t="str">
        <x:v>2026-02-23</x:v>
      </x:c>
      <x:c r="D14564" t="str">
        <x:v>High Court Of Chhattisgarh</x:v>
      </x:c>
      <x:c r="E14564" t="str">
        <x:v>HON'BLE SHRI JUSTICE SANJAY KUMAR JAISWAL</x:v>
      </x:c>
      <x:c r="F14564" t="str">
        <x:v>DISMISSED</x:v>
      </x:c>
      <x:c r="G14564" t="str">
        <x:v>https://indian-high-court-judgments.s3.ap-south-1.amazonaws.com/data/pdf/year=2026/court=22_18/bench=cghccisdb/CGHC010064472026_1_2026-02-24.pdf</x:v>
      </x:c>
    </x:row>
    <x:row r="14565">
      <x:c r="A14565" t="str">
        <x:v>CGHC010209932024</x:v>
      </x:c>
      <x:c r="B14565" t="str">
        <x:v>ACQA/404/2024 of XYZ Vs STATE OF CHHATTISGARH</x:v>
      </x:c>
      <x:c r="C14565" t="str">
        <x:v>2026-02-18</x:v>
      </x:c>
      <x:c r="D14565" t="str">
        <x:v>High Court Of Chhattisgarh</x:v>
      </x:c>
      <x:c r="E14565" t="str">
        <x:v>HON'BLE SMT. JUSTICE RAJANI DUBEY,HON'BLE SHRI JUSTICE RADHAKISHAN AGRAWAL</x:v>
      </x:c>
      <x:c r="F14565" t="str">
        <x:v>WITHDRAWN</x:v>
      </x:c>
      <x:c r="G14565" t="str">
        <x:v>https://indian-high-court-judgments.s3.ap-south-1.amazonaws.com/data/pdf/year=2026/court=22_18/bench=cghccisdb/CGHC010209932024_1_2026-02-19.pdf</x:v>
      </x:c>
    </x:row>
    <x:row r="14566">
      <x:c r="A14566" t="str">
        <x:v>CGHC010398092019</x:v>
      </x:c>
      <x:c r="B14566" t="str">
        <x:v>WPS/9703/2019 of DINANATH SINGH Vs STATE OF CHHATTISGARH</x:v>
      </x:c>
      <x:c r="C14566" t="str">
        <x:v>2026-02-23</x:v>
      </x:c>
      <x:c r="D14566" t="str">
        <x:v>High Court Of Chhattisgarh</x:v>
      </x:c>
      <x:c r="E14566" t="str">
        <x:v>HON'BLE SHRI  JUSTICE SANJAY K. AGRAWAL</x:v>
      </x:c>
      <x:c r="F14566" t="str">
        <x:v>DISPOSED OFF</x:v>
      </x:c>
      <x:c r="G14566" t="str">
        <x:v>https://indian-high-court-judgments.s3.ap-south-1.amazonaws.com/data/pdf/year=2026/court=22_18/bench=cghccisdb/CGHC010398092019_1_2026-02-24.pdf</x:v>
      </x:c>
    </x:row>
    <x:row r="14567">
      <x:c r="A14567" t="str">
        <x:v>CGHC010070052026</x:v>
      </x:c>
      <x:c r="B14567" t="str">
        <x:v>WPS/1920/2026 of SONU KEWAT Vs CENTRAL MINE PLANNING AND DESIGN INSTITUTE LIMITED</x:v>
      </x:c>
      <x:c r="C14567" t="str">
        <x:v>2026-02-19</x:v>
      </x:c>
      <x:c r="D14567" t="str">
        <x:v>High Court Of Chhattisgarh</x:v>
      </x:c>
      <x:c r="E14567" t="str">
        <x:v>HON'BLE SHRI JUSTICE PARTH PRATEEM SAHU</x:v>
      </x:c>
      <x:c r="F14567" t="str">
        <x:v>DISPOSED OFF</x:v>
      </x:c>
      <x:c r="G14567" t="str">
        <x:v>https://indian-high-court-judgments.s3.ap-south-1.amazonaws.com/data/pdf/year=2026/court=22_18/bench=cghccisdb/CGHC010070052026_1_2026-02-20.pdf</x:v>
      </x:c>
    </x:row>
    <x:row r="14568">
      <x:c r="A14568" t="str">
        <x:v>CGHC010052242026</x:v>
      </x:c>
      <x:c r="B14568" t="str">
        <x:v>MCRC/1622/2026 of KISHORE CHHABDA Vs STATE OF CHHATTISGARH</x:v>
      </x:c>
      <x:c r="C14568" t="str">
        <x:v>2026-02-18</x:v>
      </x:c>
      <x:c r="D14568" t="str">
        <x:v>High Court Of Chhattisgarh</x:v>
      </x:c>
      <x:c r="E14568" t="str">
        <x:v>HON'BLE THE CHIEF JUSTICE</x:v>
      </x:c>
      <x:c r="F14568" t="str">
        <x:v>REJECTED</x:v>
      </x:c>
      <x:c r="G14568" t="str">
        <x:v>https://indian-high-court-judgments.s3.ap-south-1.amazonaws.com/data/pdf/year=2026/court=22_18/bench=cghccisdb/CGHC010052242026_1_2026-02-19.pdf</x:v>
      </x:c>
    </x:row>
    <x:row r="14569">
      <x:c r="A14569" t="str">
        <x:v>CGHC010503092025</x:v>
      </x:c>
      <x:c r="B14569" t="str">
        <x:v>MCRC/9674/2025 of NARENDRA BEHRA Vs STATE OF CHHATTISGARH</x:v>
      </x:c>
      <x:c r="C14569" t="str">
        <x:v>2026-02-22</x:v>
      </x:c>
      <x:c r="D14569" t="str">
        <x:v>High Court Of Chhattisgarh</x:v>
      </x:c>
      <x:c r="E14569" t="str">
        <x:v>HON'BLE THE CHIEF JUSTICE</x:v>
      </x:c>
      <x:c r="F14569" t="str">
        <x:v>ALLOWED</x:v>
      </x:c>
      <x:c r="G14569" t="str">
        <x:v>https://indian-high-court-judgments.s3.ap-south-1.amazonaws.com/data/pdf/year=2026/court=22_18/bench=cghccisdb/CGHC010503092025_1_2026-02-23.pdf</x:v>
      </x:c>
    </x:row>
    <x:row r="14570">
      <x:c r="A14570" t="str">
        <x:v>CGHC010012442026</x:v>
      </x:c>
      <x:c r="B14570" t="str">
        <x:v>MCRC/456/2026 of SHAKHIL BAAG Vs STATE OF CHHATTISGARH</x:v>
      </x:c>
      <x:c r="C14570" t="str">
        <x:v>2026-02-19</x:v>
      </x:c>
      <x:c r="D14570" t="str">
        <x:v>High Court Of Chhattisgarh</x:v>
      </x:c>
      <x:c r="E14570" t="str">
        <x:v>HON'BLE THE CHIEF JUSTICE</x:v>
      </x:c>
      <x:c r="F14570" t="str">
        <x:v>ALLOWED</x:v>
      </x:c>
      <x:c r="G14570" t="str">
        <x:v>https://indian-high-court-judgments.s3.ap-south-1.amazonaws.com/data/pdf/year=2026/court=22_18/bench=cghccisdb/CGHC010012442026_1_2026-02-20.pdf</x:v>
      </x:c>
    </x:row>
    <x:row r="14571">
      <x:c r="A14571" t="str">
        <x:v>CGHC010186172022</x:v>
      </x:c>
      <x:c r="B14571" t="str">
        <x:v>WPC/3948/2022 of PUSHPKANT Vs UDDHAV KHAMHARI</x:v>
      </x:c>
      <x:c r="C14571" t="str">
        <x:v>2026-02-22</x:v>
      </x:c>
      <x:c r="D14571" t="str">
        <x:v>High Court Of Chhattisgarh</x:v>
      </x:c>
      <x:c r="E14571" t="str">
        <x:v>HON'BLE SHRI JUSTICE NARESH KUMAR CHANDRAVANSHI</x:v>
      </x:c>
      <x:c r="F14571" t="str">
        <x:v>DISPOSED OFF</x:v>
      </x:c>
      <x:c r="G14571" t="str">
        <x:v>https://indian-high-court-judgments.s3.ap-south-1.amazonaws.com/data/pdf/year=2026/court=22_18/bench=cghccisdb/CGHC010186172022_1_2026-02-23.pdf</x:v>
      </x:c>
    </x:row>
    <x:row r="14572">
      <x:c r="A14572" t="str">
        <x:v>CGHC010052662026</x:v>
      </x:c>
      <x:c r="B14572" t="str">
        <x:v>MCRCA/256/2026 of ROHIT @ MONU BHUTANI Vs STATE OF CHHATTISGARH</x:v>
      </x:c>
      <x:c r="C14572" t="str">
        <x:v>2026-02-22</x:v>
      </x:c>
      <x:c r="D14572" t="str">
        <x:v>High Court Of Chhattisgarh</x:v>
      </x:c>
      <x:c r="E14572" t="str">
        <x:v>HON'BLE SHRI JUSTICE RAVINDRA KUMAR AGRAWAL</x:v>
      </x:c>
      <x:c r="F14572" t="str">
        <x:v>DISMISSED</x:v>
      </x:c>
      <x:c r="G14572" t="str">
        <x:v>https://indian-high-court-judgments.s3.ap-south-1.amazonaws.com/data/pdf/year=2026/court=22_18/bench=cghccisdb/CGHC010052662026_1_2026-02-23.pdf</x:v>
      </x:c>
    </x:row>
    <x:row r="14573">
      <x:c r="A14573" t="str">
        <x:v>CGHC010397732019</x:v>
      </x:c>
      <x:c r="B14573" t="str">
        <x:v>WPS/9676/2019 of Dharmendra Prasad Vs The State of Chhattisgarh</x:v>
      </x:c>
      <x:c r="C14573" t="str">
        <x:v>2026-02-23</x:v>
      </x:c>
      <x:c r="D14573" t="str">
        <x:v>High Court Of Chhattisgarh</x:v>
      </x:c>
      <x:c r="E14573" t="str">
        <x:v>HON'BLE SHRI  JUSTICE SANJAY K. AGRAWAL</x:v>
      </x:c>
      <x:c r="F14573" t="str">
        <x:v>DISPOSED OFF</x:v>
      </x:c>
      <x:c r="G14573" t="str">
        <x:v>https://indian-high-court-judgments.s3.ap-south-1.amazonaws.com/data/pdf/year=2026/court=22_18/bench=cghccisdb/CGHC010397732019_1_2026-02-24.pdf</x:v>
      </x:c>
    </x:row>
    <x:row r="14574">
      <x:c r="A14574" t="str">
        <x:v>CGHC010055022026</x:v>
      </x:c>
      <x:c r="B14574" t="str">
        <x:v>MCRCA/284/2026 of RAMSINGH KASHYAP Vs STATE OF CHHATTISGARH</x:v>
      </x:c>
      <x:c r="C14574" t="str">
        <x:v>2026-02-22</x:v>
      </x:c>
      <x:c r="D14574" t="str">
        <x:v>High Court Of Chhattisgarh</x:v>
      </x:c>
      <x:c r="E14574" t="str">
        <x:v>HON'BLE THE CHIEF JUSTICE</x:v>
      </x:c>
      <x:c r="F14574" t="str">
        <x:v>ALLOWED</x:v>
      </x:c>
      <x:c r="G14574" t="str">
        <x:v>https://indian-high-court-judgments.s3.ap-south-1.amazonaws.com/data/pdf/year=2026/court=22_18/bench=cghccisdb/CGHC010055022026_1_2026-02-23.pdf</x:v>
      </x:c>
    </x:row>
    <x:row r="14575">
      <x:c r="A14575" t="str">
        <x:v>CGHC010037472026</x:v>
      </x:c>
      <x:c r="B14575" t="str">
        <x:v>WA/164/2026 of STATE OF CHHATTISGARH Vs AJAY KUMAR BAJPAI</x:v>
      </x:c>
      <x:c r="C14575" t="str">
        <x:v>2026-02-18</x:v>
      </x:c>
      <x:c r="D14575" t="str">
        <x:v>High Court Of Chhattisgarh</x:v>
      </x:c>
      <x:c r="E14575" t="str">
        <x:v>HON'BLE THE CHIEF JUSTICE,HON'BLE SHRI JUSTICE RAVINDRA KUMAR AGRAWAL</x:v>
      </x:c>
      <x:c r="F14575" t="str">
        <x:v>DISMISSED</x:v>
      </x:c>
      <x:c r="G14575" t="str">
        <x:v>https://indian-high-court-judgments.s3.ap-south-1.amazonaws.com/data/pdf/year=2026/court=22_18/bench=cghccisdb/CGHC010037472026_1_2026-02-19.pdf</x:v>
      </x:c>
    </x:row>
    <x:row r="14576">
      <x:c r="A14576" t="str">
        <x:v>CGHC010189712025</x:v>
      </x:c>
      <x:c r="B14576" t="str">
        <x:v>WPS/3666/2025 of RAMADHAR VERMA Vs STATE OF CHHATTISGARH</x:v>
      </x:c>
      <x:c r="C14576" t="str">
        <x:v>2026-02-19</x:v>
      </x:c>
      <x:c r="D14576" t="str">
        <x:v>High Court Of Chhattisgarh</x:v>
      </x:c>
      <x:c r="E14576" t="str">
        <x:v>HON'BLE SHRI JUSTICE PARTH PRATEEM SAHU</x:v>
      </x:c>
      <x:c r="F14576" t="str">
        <x:v>DISPOSED OFF</x:v>
      </x:c>
      <x:c r="G14576" t="str">
        <x:v>https://indian-high-court-judgments.s3.ap-south-1.amazonaws.com/data/pdf/year=2026/court=22_18/bench=cghccisdb/CGHC010189712025_1_2026-02-20.pdf</x:v>
      </x:c>
    </x:row>
    <x:row r="14577">
      <x:c r="A14577" t="str">
        <x:v>CGHC010189302025</x:v>
      </x:c>
      <x:c r="B14577" t="str">
        <x:v>WPS/5825/2025 of JITENDRA RAJPUT Vs STATE OF CHHATTISGARH</x:v>
      </x:c>
      <x:c r="C14577" t="str">
        <x:v>2026-02-19</x:v>
      </x:c>
      <x:c r="D14577" t="str">
        <x:v>High Court Of Chhattisgarh</x:v>
      </x:c>
      <x:c r="E14577" t="str">
        <x:v>HON'BLE SHRI JUSTICE PARTH PRATEEM SAHU</x:v>
      </x:c>
      <x:c r="F14577" t="str">
        <x:v>DISPOSED OFF</x:v>
      </x:c>
      <x:c r="G14577" t="str">
        <x:v>https://indian-high-court-judgments.s3.ap-south-1.amazonaws.com/data/pdf/year=2026/court=22_18/bench=cghccisdb/CGHC010189302025_1_2026-02-20.pdf</x:v>
      </x:c>
    </x:row>
    <x:row r="14578">
      <x:c r="A14578" t="str">
        <x:v>CGHC010069702026</x:v>
      </x:c>
      <x:c r="B14578" t="str">
        <x:v>MCRCA/306/2026 of RAZIYA BEGAM Vs STATE OF CHHATTISGARH</x:v>
      </x:c>
      <x:c r="C14578" t="str">
        <x:v>2026-02-24</x:v>
      </x:c>
      <x:c r="D14578" t="str">
        <x:v>High Court Of Chhattisgarh</x:v>
      </x:c>
      <x:c r="E14578" t="str">
        <x:v>HON'BLE THE CHIEF JUSTICE</x:v>
      </x:c>
      <x:c r="F14578" t="str">
        <x:v>ALLOWED</x:v>
      </x:c>
      <x:c r="G14578" t="str">
        <x:v>https://indian-high-court-judgments.s3.ap-south-1.amazonaws.com/data/pdf/year=2026/court=22_18/bench=cghccisdb/CGHC010069702026_1_2026-02-25.pdf</x:v>
      </x:c>
    </x:row>
    <x:row r="14579">
      <x:c r="A14579" t="str">
        <x:v>CGHC010397882019</x:v>
      </x:c>
      <x:c r="B14579" t="str">
        <x:v>WPS/9671/2019 of Lal Sai Vs The State of Chhattisgarh</x:v>
      </x:c>
      <x:c r="C14579" t="str">
        <x:v>2026-02-23</x:v>
      </x:c>
      <x:c r="D14579" t="str">
        <x:v>High Court Of Chhattisgarh</x:v>
      </x:c>
      <x:c r="E14579" t="str">
        <x:v>HON'BLE SHRI  JUSTICE SANJAY K. AGRAWAL</x:v>
      </x:c>
      <x:c r="F14579" t="str">
        <x:v>DISPOSED OFF</x:v>
      </x:c>
      <x:c r="G14579" t="str">
        <x:v>https://indian-high-court-judgments.s3.ap-south-1.amazonaws.com/data/pdf/year=2026/court=22_18/bench=cghccisdb/CGHC010397882019_1_2026-02-24.pdf</x:v>
      </x:c>
    </x:row>
    <x:row r="14580">
      <x:c r="A14580" t="str">
        <x:v>CGHC010054762026</x:v>
      </x:c>
      <x:c r="B14580" t="str">
        <x:v>MCRC/1746/2026 of SHIVAM SONI Vs STATE OF CHHATTISGARH</x:v>
      </x:c>
      <x:c r="C14580" t="str">
        <x:v>2026-02-18</x:v>
      </x:c>
      <x:c r="D14580" t="str">
        <x:v>High Court Of Chhattisgarh</x:v>
      </x:c>
      <x:c r="E14580" t="str">
        <x:v>HON'BLE THE CHIEF JUSTICE</x:v>
      </x:c>
      <x:c r="F14580" t="str">
        <x:v>ALLOWED</x:v>
      </x:c>
      <x:c r="G14580" t="str">
        <x:v>https://indian-high-court-judgments.s3.ap-south-1.amazonaws.com/data/pdf/year=2026/court=22_18/bench=cghccisdb/CGHC010054762026_1_2026-02-19.pdf</x:v>
      </x:c>
    </x:row>
    <x:row r="14581">
      <x:c r="A14581" t="str">
        <x:v>CGHC010056632026</x:v>
      </x:c>
      <x:c r="B14581" t="str">
        <x:v>MCRC/1510/2026 of NAVARATRI MARKAM Vs STATE OF CHHATTISGARH</x:v>
      </x:c>
      <x:c r="C14581" t="str">
        <x:v>2026-02-24</x:v>
      </x:c>
      <x:c r="D14581" t="str">
        <x:v>High Court Of Chhattisgarh</x:v>
      </x:c>
      <x:c r="E14581" t="str">
        <x:v>HON'BLE SHRI JUSTICE SANJAY KUMAR JAISWAL</x:v>
      </x:c>
      <x:c r="F14581" t="str">
        <x:v>ALLOWED</x:v>
      </x:c>
      <x:c r="G14581" t="str">
        <x:v>https://indian-high-court-judgments.s3.ap-south-1.amazonaws.com/data/pdf/year=2026/court=22_18/bench=cghccisdb/CGHC010056632026_1_2026-02-25.pdf</x:v>
      </x:c>
    </x:row>
    <x:row r="14582">
      <x:c r="A14582" t="str">
        <x:v>CGHC010022922017</x:v>
      </x:c>
      <x:c r="B14582" t="str">
        <x:v>ACQA/113/2017 of Satish Kumar Verma Vs Moharsai Soni</x:v>
      </x:c>
      <x:c r="C14582" t="str">
        <x:v>2026-02-23</x:v>
      </x:c>
      <x:c r="D14582" t="str">
        <x:v>High Court Of Chhattisgarh</x:v>
      </x:c>
      <x:c r="E14582" t="str">
        <x:v>HON'BLE SHRI JUSTICE RADHAKISHAN AGRAWAL</x:v>
      </x:c>
      <x:c r="F14582" t="str">
        <x:v>DISMISSED</x:v>
      </x:c>
      <x:c r="G14582" t="str">
        <x:v>https://indian-high-court-judgments.s3.ap-south-1.amazonaws.com/data/pdf/year=2026/court=22_18/bench=cghccisdb/CGHC010022922017_1_2026-02-24.pdf</x:v>
      </x:c>
    </x:row>
    <x:row r="14583">
      <x:c r="A14583" t="str">
        <x:v>CGHC010012362026</x:v>
      </x:c>
      <x:c r="B14583" t="str">
        <x:v>MCRC/623/2026 of DAYASHANKAR RAJAK Vs STATE OF CHHATTISGARH</x:v>
      </x:c>
      <x:c r="C14583" t="str">
        <x:v>2026-02-22</x:v>
      </x:c>
      <x:c r="D14583" t="str">
        <x:v>High Court Of Chhattisgarh</x:v>
      </x:c>
      <x:c r="E14583" t="str">
        <x:v>HON'BLE THE CHIEF JUSTICE</x:v>
      </x:c>
      <x:c r="F14583" t="str">
        <x:v>REJECTED</x:v>
      </x:c>
      <x:c r="G14583" t="str">
        <x:v>https://indian-high-court-judgments.s3.ap-south-1.amazonaws.com/data/pdf/year=2026/court=22_18/bench=cghccisdb/CGHC010012362026_1_2026-02-23.pdf</x:v>
      </x:c>
    </x:row>
    <x:row r="14584">
      <x:c r="A14584" t="str">
        <x:v>CGHC010050332026</x:v>
      </x:c>
      <x:c r="B14584" t="str">
        <x:v>MCRC/1504/2026 of XMAS TIGGA Vs THE STATE OF CHHATTISGARH</x:v>
      </x:c>
      <x:c r="C14584" t="str">
        <x:v>2026-02-24</x:v>
      </x:c>
      <x:c r="D14584" t="str">
        <x:v>High Court Of Chhattisgarh</x:v>
      </x:c>
      <x:c r="E14584" t="str">
        <x:v>HON'BLE SHRI JUSTICE ARVIND KUMAR VERMA</x:v>
      </x:c>
      <x:c r="F14584" t="str">
        <x:v>DISMISSED</x:v>
      </x:c>
      <x:c r="G14584" t="str">
        <x:v>https://indian-high-court-judgments.s3.ap-south-1.amazonaws.com/data/pdf/year=2026/court=22_18/bench=cghccisdb/CGHC010050332026_1_2026-02-25.pdf</x:v>
      </x:c>
    </x:row>
    <x:row r="14585">
      <x:c r="A14585" t="str">
        <x:v>CGHC010189332025</x:v>
      </x:c>
      <x:c r="B14585" t="str">
        <x:v>WPS/5920/2025 of UMESH GANGRALE Vs STATE OF CHHATTISGARH</x:v>
      </x:c>
      <x:c r="C14585" t="str">
        <x:v>2026-02-19</x:v>
      </x:c>
      <x:c r="D14585" t="str">
        <x:v>High Court Of Chhattisgarh</x:v>
      </x:c>
      <x:c r="E14585" t="str">
        <x:v>HON'BLE SHRI JUSTICE PARTH PRATEEM SAHU</x:v>
      </x:c>
      <x:c r="F14585" t="str">
        <x:v>DISPOSED OFF</x:v>
      </x:c>
      <x:c r="G14585" t="str">
        <x:v>https://indian-high-court-judgments.s3.ap-south-1.amazonaws.com/data/pdf/year=2026/court=22_18/bench=cghccisdb/CGHC010189332025_1_2026-02-20.pdf</x:v>
      </x:c>
    </x:row>
    <x:row r="14586">
      <x:c r="A14586" t="str">
        <x:v>CGHC010078082022</x:v>
      </x:c>
      <x:c r="B14586" t="str">
        <x:v>MAC/374/2022 of RAMTIRATH Vs HIRALAL PATEL</x:v>
      </x:c>
      <x:c r="C14586" t="str">
        <x:v>2026-02-22</x:v>
      </x:c>
      <x:c r="D14586" t="str">
        <x:v>High Court Of Chhattisgarh</x:v>
      </x:c>
      <x:c r="E14586" t="str">
        <x:v>HON'BLE SHRI JUSTICE RAKESH MOHAN PANDEY</x:v>
      </x:c>
      <x:c r="F14586" t="str">
        <x:v>DISPOSED OFF</x:v>
      </x:c>
      <x:c r="G14586" t="str">
        <x:v>https://indian-high-court-judgments.s3.ap-south-1.amazonaws.com/data/pdf/year=2026/court=22_18/bench=cghccisdb/CGHC010078082022_1_2026-02-23.pdf</x:v>
      </x:c>
    </x:row>
    <x:row r="14587">
      <x:c r="A14587" t="str">
        <x:v>CGHC010548732025</x:v>
      </x:c>
      <x:c r="B14587" t="str">
        <x:v>MCRC/25/2026 of SACHIN SAHU @ BHURUWA Vs STATE OF CHHATTISGARH</x:v>
      </x:c>
      <x:c r="C14587" t="str">
        <x:v>2026-02-22</x:v>
      </x:c>
      <x:c r="D14587" t="str">
        <x:v>High Court Of Chhattisgarh</x:v>
      </x:c>
      <x:c r="E14587" t="str">
        <x:v>HON'BLE THE CHIEF JUSTICE</x:v>
      </x:c>
      <x:c r="F14587" t="str">
        <x:v>ALLOWED</x:v>
      </x:c>
      <x:c r="G14587" t="str">
        <x:v>https://indian-high-court-judgments.s3.ap-south-1.amazonaws.com/data/pdf/year=2026/court=22_18/bench=cghccisdb/CGHC010548732025_1_2026-02-23.pdf</x:v>
      </x:c>
    </x:row>
    <x:row r="14588">
      <x:c r="A14588" t="str">
        <x:v>CGHC010216542025</x:v>
      </x:c>
      <x:c r="B14588" t="str">
        <x:v>WPS/4186/2025 of RAJESH SEN Vs STATE OF CHHATTISGARH</x:v>
      </x:c>
      <x:c r="C14588" t="str">
        <x:v>2026-02-18</x:v>
      </x:c>
      <x:c r="D14588" t="str">
        <x:v>High Court Of Chhattisgarh</x:v>
      </x:c>
      <x:c r="E14588" t="str">
        <x:v>HON'BLE SHRI JUSTICE PARTH PRATEEM SAHU</x:v>
      </x:c>
      <x:c r="F14588" t="str">
        <x:v>DISPOSED OFF</x:v>
      </x:c>
      <x:c r="G14588" t="str">
        <x:v>https://indian-high-court-judgments.s3.ap-south-1.amazonaws.com/data/pdf/year=2026/court=22_18/bench=cghccisdb/CGHC010216542025_1_2026-02-19.pdf</x:v>
      </x:c>
    </x:row>
    <x:row r="14589">
      <x:c r="A14589" t="str">
        <x:v>CGHC010320862016</x:v>
      </x:c>
      <x:c r="B14589" t="str">
        <x:v>CRA/1502/2016 of Shivkumar Vs State Of Chhattisgarh</x:v>
      </x:c>
      <x:c r="C14589" t="str">
        <x:v>2026-02-18</x:v>
      </x:c>
      <x:c r="D14589" t="str">
        <x:v>High Court Of Chhattisgarh</x:v>
      </x:c>
      <x:c r="E14589" t="str">
        <x:v>HON'BLE SHRI JUSTICE ARVIND KUMAR VERMA</x:v>
      </x:c>
      <x:c r="F14589" t="str">
        <x:v>ALLOWED</x:v>
      </x:c>
      <x:c r="G14589" t="str">
        <x:v>https://indian-high-court-judgments.s3.ap-south-1.amazonaws.com/data/pdf/year=2026/court=22_18/bench=cghccisdb/CGHC010320862016_1_2026-02-19.pdf</x:v>
      </x:c>
    </x:row>
    <x:row r="14590">
      <x:c r="A14590" t="str">
        <x:v>CGHC010397192019</x:v>
      </x:c>
      <x:c r="B14590" t="str">
        <x:v>WPS/9604/2019 of Kumar Singh Vs The State Of Chhattisgarh</x:v>
      </x:c>
      <x:c r="C14590" t="str">
        <x:v>2026-02-23</x:v>
      </x:c>
      <x:c r="D14590" t="str">
        <x:v>High Court Of Chhattisgarh</x:v>
      </x:c>
      <x:c r="E14590" t="str">
        <x:v>HON'BLE SHRI  JUSTICE SANJAY K. AGRAWAL</x:v>
      </x:c>
      <x:c r="F14590" t="str">
        <x:v>DISPOSED OFF</x:v>
      </x:c>
      <x:c r="G14590" t="str">
        <x:v>https://indian-high-court-judgments.s3.ap-south-1.amazonaws.com/data/pdf/year=2026/court=22_18/bench=cghccisdb/CGHC010397192019_1_2026-02-24.pdf</x:v>
      </x:c>
    </x:row>
    <x:row r="14591">
      <x:c r="A14591" t="str">
        <x:v>CGHC010399702019</x:v>
      </x:c>
      <x:c r="B14591" t="str">
        <x:v>WPS/9725/2019 of Moti Kumar Yadav Vs The State of Chhattisgarh</x:v>
      </x:c>
      <x:c r="C14591" t="str">
        <x:v>2026-02-23</x:v>
      </x:c>
      <x:c r="D14591" t="str">
        <x:v>High Court Of Chhattisgarh</x:v>
      </x:c>
      <x:c r="E14591" t="str">
        <x:v>HON'BLE SHRI  JUSTICE SANJAY K. AGRAWAL</x:v>
      </x:c>
      <x:c r="F14591" t="str">
        <x:v>DISPOSED OFF</x:v>
      </x:c>
      <x:c r="G14591" t="str">
        <x:v>https://indian-high-court-judgments.s3.ap-south-1.amazonaws.com/data/pdf/year=2026/court=22_18/bench=cghccisdb/CGHC010399702019_1_2026-02-24.pdf</x:v>
      </x:c>
    </x:row>
    <x:row r="14592">
      <x:c r="A14592" t="str">
        <x:v>CGHC010063192026</x:v>
      </x:c>
      <x:c r="B14592" t="str">
        <x:v>CRR/260/2026 of SMT. SHIBU SINGH Vs VIJAYDEV SINGH</x:v>
      </x:c>
      <x:c r="C14592" t="str">
        <x:v>2026-02-18</x:v>
      </x:c>
      <x:c r="D14592" t="str">
        <x:v>High Court Of Chhattisgarh</x:v>
      </x:c>
      <x:c r="E14592" t="str">
        <x:v>HON'BLE THE CHIEF JUSTICE</x:v>
      </x:c>
      <x:c r="F14592" t="str">
        <x:v>REJECTED</x:v>
      </x:c>
      <x:c r="G14592" t="str">
        <x:v>https://indian-high-court-judgments.s3.ap-south-1.amazonaws.com/data/pdf/year=2026/court=22_18/bench=cghccisdb/CGHC010063192026_1_2026-02-19.pdf</x:v>
      </x:c>
    </x:row>
    <x:row r="14593">
      <x:c r="A14593" t="str">
        <x:v>CGHC010417352024</x:v>
      </x:c>
      <x:c r="B14593" t="str">
        <x:v>WPS/7823/2024 of SHRAWAN KUMAR SAHU Vs STATE OF CHHATTISGARH</x:v>
      </x:c>
      <x:c r="C14593" t="str">
        <x:v>2026-02-18</x:v>
      </x:c>
      <x:c r="D14593" t="str">
        <x:v>High Court Of Chhattisgarh</x:v>
      </x:c>
      <x:c r="E14593" t="str">
        <x:v>HON'BLE SHRI JUSTICE PARTH PRATEEM SAHU</x:v>
      </x:c>
      <x:c r="F14593" t="str">
        <x:v>DISPOSED OFF</x:v>
      </x:c>
      <x:c r="G14593" t="str">
        <x:v>https://indian-high-court-judgments.s3.ap-south-1.amazonaws.com/data/pdf/year=2026/court=22_18/bench=cghccisdb/CGHC010417352024_1_2026-02-19.pdf</x:v>
      </x:c>
    </x:row>
    <x:row r="14594">
      <x:c r="A14594" t="str">
        <x:v>CGHC010042212021</x:v>
      </x:c>
      <x:c r="B14594" t="str">
        <x:v>WPS/1152/2021 of VINAYAK GUPTA Vs STATE OF CHHATTISGARH</x:v>
      </x:c>
      <x:c r="C14594" t="str">
        <x:v>2026-02-23</x:v>
      </x:c>
      <x:c r="D14594" t="str">
        <x:v>High Court Of Chhattisgarh</x:v>
      </x:c>
      <x:c r="E14594" t="str">
        <x:v>HON'BLE SHRI JUSTICE SACHIN SINGH RAJPUT</x:v>
      </x:c>
      <x:c r="F14594" t="str">
        <x:v>DISMISSED</x:v>
      </x:c>
      <x:c r="G14594" t="str">
        <x:v>https://indian-high-court-judgments.s3.ap-south-1.amazonaws.com/data/pdf/year=2026/court=22_18/bench=cghccisdb/CGHC010042212021_1_2026-02-24.pdf</x:v>
      </x:c>
    </x:row>
    <x:row r="14595">
      <x:c r="A14595" t="str">
        <x:v>CGHC010156382022</x:v>
      </x:c>
      <x:c r="B14595" t="str">
        <x:v>ACQA/141/2022 of XYZ Vs Vikash Joshi @ Kamlesh Joshi</x:v>
      </x:c>
      <x:c r="C14595" t="str">
        <x:v>2026-02-23</x:v>
      </x:c>
      <x:c r="D14595" t="str">
        <x:v>High Court Of Chhattisgarh</x:v>
      </x:c>
      <x:c r="E14595" t="str">
        <x:v>HON'BLE SHRI JUSTICE SANJAY AGRAWAL</x:v>
      </x:c>
      <x:c r="F14595" t="str">
        <x:v>DISMISSED</x:v>
      </x:c>
      <x:c r="G14595" t="str">
        <x:v>https://indian-high-court-judgments.s3.ap-south-1.amazonaws.com/data/pdf/year=2026/court=22_18/bench=cghccisdb/CGHC010156382022_1_2026-02-24.pdf</x:v>
      </x:c>
    </x:row>
    <x:row r="14596">
      <x:c r="A14596" t="str">
        <x:v>CGHC010072182026</x:v>
      </x:c>
      <x:c r="B14596" t="str">
        <x:v>WPS/1961/2026 of SMT. ANJU DHRUW Vs STATE OF CHHATTISGARH</x:v>
      </x:c>
      <x:c r="C14596" t="str">
        <x:v>2026-02-22</x:v>
      </x:c>
      <x:c r="D14596" t="str">
        <x:v>High Court Of Chhattisgarh</x:v>
      </x:c>
      <x:c r="E14596" t="str">
        <x:v>HON'BLE SHRI JUSTICE PARTH PRATEEM SAHU</x:v>
      </x:c>
      <x:c r="F14596" t="str">
        <x:v>DISPOSED OFF</x:v>
      </x:c>
      <x:c r="G14596" t="str">
        <x:v>https://indian-high-court-judgments.s3.ap-south-1.amazonaws.com/data/pdf/year=2026/court=22_18/bench=cghccisdb/CGHC010072182026_1_2026-02-23.pdf</x:v>
      </x:c>
    </x:row>
    <x:row r="14597">
      <x:c r="A14597" t="str">
        <x:v>CGHC010282322023</x:v>
      </x:c>
      <x:c r="B14597" t="str">
        <x:v>WPS/6150/2023 of MURARI YADAV Vs STATE OF CHHATTISGARH</x:v>
      </x:c>
      <x:c r="C14597" t="str">
        <x:v>2026-02-23</x:v>
      </x:c>
      <x:c r="D14597" t="str">
        <x:v>High Court Of Chhattisgarh</x:v>
      </x:c>
      <x:c r="E14597" t="str">
        <x:v>HON'BLE SHRI JUSTICE AMITENDRA KISHORE PRASAD</x:v>
      </x:c>
      <x:c r="F14597" t="str">
        <x:v>DISSMISS FOR DEFAULT/NON-PROSECUTION</x:v>
      </x:c>
      <x:c r="G14597" t="str">
        <x:v>https://indian-high-court-judgments.s3.ap-south-1.amazonaws.com/data/pdf/year=2026/court=22_18/bench=cghccisdb/CGHC010282322023_1_2026-02-24.pdf</x:v>
      </x:c>
    </x:row>
    <x:row r="14598">
      <x:c r="A14598" t="str">
        <x:v>CGHC010544382025</x:v>
      </x:c>
      <x:c r="B14598" t="str">
        <x:v>MCRC/35/2026 of RANJEET SINGH @ RANJEET SINGH Vs STATE OF CHHATTISGARH</x:v>
      </x:c>
      <x:c r="C14598" t="str">
        <x:v>2026-02-22</x:v>
      </x:c>
      <x:c r="D14598" t="str">
        <x:v>High Court Of Chhattisgarh</x:v>
      </x:c>
      <x:c r="E14598" t="str">
        <x:v>HON'BLE THE CHIEF JUSTICE</x:v>
      </x:c>
      <x:c r="F14598" t="str">
        <x:v>ALLOWED</x:v>
      </x:c>
      <x:c r="G14598" t="str">
        <x:v>https://indian-high-court-judgments.s3.ap-south-1.amazonaws.com/data/pdf/year=2026/court=22_18/bench=cghccisdb/CGHC010544382025_1_2026-02-23.pdf</x:v>
      </x:c>
    </x:row>
    <x:row r="14599">
      <x:c r="A14599" t="str">
        <x:v>CGHC010392322019</x:v>
      </x:c>
      <x:c r="B14599" t="str">
        <x:v>WPS/9466/2019 of Vikram Singh Vs The State of Chhattisgarh</x:v>
      </x:c>
      <x:c r="C14599" t="str">
        <x:v>2026-02-23</x:v>
      </x:c>
      <x:c r="D14599" t="str">
        <x:v>High Court Of Chhattisgarh</x:v>
      </x:c>
      <x:c r="E14599" t="str">
        <x:v>HON'BLE SHRI  JUSTICE SANJAY K. AGRAWAL</x:v>
      </x:c>
      <x:c r="F14599" t="str">
        <x:v>DISPOSED OFF</x:v>
      </x:c>
      <x:c r="G14599" t="str">
        <x:v>https://indian-high-court-judgments.s3.ap-south-1.amazonaws.com/data/pdf/year=2026/court=22_18/bench=cghccisdb/CGHC010392322019_1_2026-02-24.pdf</x:v>
      </x:c>
    </x:row>
    <x:row r="14600">
      <x:c r="A14600" t="str">
        <x:v>CGHC010324772021</x:v>
      </x:c>
      <x:c r="B14600" t="str">
        <x:v>CONTR/3/2021 of COURT ON ITS OWN MOTION IN RE REFRENCE Vs RAJWARDHAN SINGH, ADVOCATE</x:v>
      </x:c>
      <x:c r="C14600" t="str">
        <x:v>2026-02-18</x:v>
      </x:c>
      <x:c r="D14600" t="str">
        <x:v>High Court Of Chhattisgarh</x:v>
      </x:c>
      <x:c r="E14600" t="str">
        <x:v>HON'BLE THE CHIEF JUSTICE,HON'BLE SHRI JUSTICE RAVINDRA KUMAR AGRAWAL</x:v>
      </x:c>
      <x:c r="F14600" t="str">
        <x:v>DISPOSED OFF</x:v>
      </x:c>
      <x:c r="G14600" t="str">
        <x:v>https://indian-high-court-judgments.s3.ap-south-1.amazonaws.com/data/pdf/year=2026/court=22_18/bench=cghccisdb/CGHC010324772021_1_2026-02-19.pdf</x:v>
      </x:c>
    </x:row>
    <x:row r="14601">
      <x:c r="A14601" t="str">
        <x:v>CGHC010065952026</x:v>
      </x:c>
      <x:c r="B14601" t="str">
        <x:v>WPS/1930/2026 of MRS. NAZIYA JILAN Vs THE STATE OF CHHATTISGARH</x:v>
      </x:c>
      <x:c r="C14601" t="str">
        <x:v>2026-02-19</x:v>
      </x:c>
      <x:c r="D14601" t="str">
        <x:v>High Court Of Chhattisgarh</x:v>
      </x:c>
      <x:c r="E14601" t="str">
        <x:v>HON'BLE SHRI JUSTICE PARTH PRATEEM SAHU</x:v>
      </x:c>
      <x:c r="F14601" t="str">
        <x:v>DISPOSED OFF</x:v>
      </x:c>
      <x:c r="G14601" t="str">
        <x:v>https://indian-high-court-judgments.s3.ap-south-1.amazonaws.com/data/pdf/year=2026/court=22_18/bench=cghccisdb/CGHC010065952026_1_2026-02-20.pdf</x:v>
      </x:c>
    </x:row>
    <x:row r="14602">
      <x:c r="A14602" t="str">
        <x:v>CGHC010071982026</x:v>
      </x:c>
      <x:c r="B14602" t="str">
        <x:v>WPS/1988/2026 of BHUMITRA KUMAR DUBEY Vs STATE OF CHHATTISGARH</x:v>
      </x:c>
      <x:c r="C14602" t="str">
        <x:v>2026-02-23</x:v>
      </x:c>
      <x:c r="D14602" t="str">
        <x:v>High Court Of Chhattisgarh</x:v>
      </x:c>
      <x:c r="E14602" t="str">
        <x:v>HON'BLE SHRI JUSTICE PARTH PRATEEM SAHU</x:v>
      </x:c>
      <x:c r="F14602" t="str">
        <x:v>DISPOSED OFF</x:v>
      </x:c>
      <x:c r="G14602" t="str">
        <x:v>https://indian-high-court-judgments.s3.ap-south-1.amazonaws.com/data/pdf/year=2026/court=22_18/bench=cghccisdb/CGHC010071982026_1_2026-02-24.pdf</x:v>
      </x:c>
    </x:row>
    <x:row r="14603">
      <x:c r="A14603" t="str">
        <x:v>CGHC010216932013</x:v>
      </x:c>
      <x:c r="B14603" t="str">
        <x:v>SA/543/2013 of Narmada Prasad And Anr. Vs Jagdish Prasad And Ors.</x:v>
      </x:c>
      <x:c r="C14603" t="str">
        <x:v>2026-02-19</x:v>
      </x:c>
      <x:c r="D14603" t="str">
        <x:v>High Court Of Chhattisgarh</x:v>
      </x:c>
      <x:c r="E14603" t="str">
        <x:v>HON'BLE SHRI JUSTICE BIBHU DATTA GURU</x:v>
      </x:c>
      <x:c r="F14603" t="str">
        <x:v>NON PROSECUTION</x:v>
      </x:c>
      <x:c r="G14603" t="str">
        <x:v>https://indian-high-court-judgments.s3.ap-south-1.amazonaws.com/data/pdf/year=2026/court=22_18/bench=cghccisdb/CGHC010216932013_1_2026-02-20.pdf</x:v>
      </x:c>
    </x:row>
    <x:row r="14604">
      <x:c r="A14604" t="str">
        <x:v>CGHC010413102023</x:v>
      </x:c>
      <x:c r="B14604" t="str">
        <x:v>WPS/9674/2023 of NAVEEN PRAKASH DEWANGAN Vs STATE OF CHHATTISGARH</x:v>
      </x:c>
      <x:c r="C14604" t="str">
        <x:v>2026-02-19</x:v>
      </x:c>
      <x:c r="D14604" t="str">
        <x:v>High Court Of Chhattisgarh</x:v>
      </x:c>
      <x:c r="E14604" t="str">
        <x:v>HON'BLE SHRI JUSTICE AMITENDRA KISHORE PRASAD</x:v>
      </x:c>
      <x:c r="F14604" t="str">
        <x:v>DISPOSED OFF</x:v>
      </x:c>
      <x:c r="G14604" t="str">
        <x:v>https://indian-high-court-judgments.s3.ap-south-1.amazonaws.com/data/pdf/year=2026/court=22_18/bench=cghccisdb/CGHC010413102023_1_2026-02-20.pdf</x:v>
      </x:c>
    </x:row>
    <x:row r="14605">
      <x:c r="A14605" t="str">
        <x:v>CGHC010073612026</x:v>
      </x:c>
      <x:c r="B14605" t="str">
        <x:v>WPS/2039/2026 of NASIRUDDIN KADARI Vs STATE OF CHHATTISGARH</x:v>
      </x:c>
      <x:c r="C14605" t="str">
        <x:v>2026-02-24</x:v>
      </x:c>
      <x:c r="D14605" t="str">
        <x:v>High Court Of Chhattisgarh</x:v>
      </x:c>
      <x:c r="E14605" t="str">
        <x:v>HON'BLE SHRI JUSTICE PARTH PRATEEM SAHU</x:v>
      </x:c>
      <x:c r="F14605" t="str">
        <x:v>DISPOSED OFF</x:v>
      </x:c>
      <x:c r="G14605" t="str">
        <x:v>https://indian-high-court-judgments.s3.ap-south-1.amazonaws.com/data/pdf/year=2026/court=22_18/bench=cghccisdb/CGHC010073612026_1_2026-02-25.pdf</x:v>
      </x:c>
    </x:row>
    <x:row r="14606">
      <x:c r="A14606" t="str">
        <x:v>CGHC010222062025</x:v>
      </x:c>
      <x:c r="B14606" t="str">
        <x:v>WPS/4738/2025 of KUNDAN LAL HARPAL Vs STATE OF CHHATTISGARH</x:v>
      </x:c>
      <x:c r="C14606" t="str">
        <x:v>2026-02-18</x:v>
      </x:c>
      <x:c r="D14606" t="str">
        <x:v>High Court Of Chhattisgarh</x:v>
      </x:c>
      <x:c r="E14606" t="str">
        <x:v>HON'BLE SHRI JUSTICE PARTH PRATEEM SAHU</x:v>
      </x:c>
      <x:c r="F14606" t="str">
        <x:v>DISPOSED OFF</x:v>
      </x:c>
      <x:c r="G14606" t="str">
        <x:v>https://indian-high-court-judgments.s3.ap-south-1.amazonaws.com/data/pdf/year=2026/court=22_18/bench=cghccisdb/CGHC010222062025_1_2026-02-19.pdf</x:v>
      </x:c>
    </x:row>
    <x:row r="14607">
      <x:c r="A14607" t="str">
        <x:v>CGHC010073592026</x:v>
      </x:c>
      <x:c r="B14607" t="str">
        <x:v>CRMP/560/2026 of LAXMAN SAHU Vs STATE OF CHHATTISGARH</x:v>
      </x:c>
      <x:c r="C14607" t="str">
        <x:v>2026-02-23</x:v>
      </x:c>
      <x:c r="D14607" t="str">
        <x:v>High Court Of Chhattisgarh</x:v>
      </x:c>
      <x:c r="E14607" t="str">
        <x:v>HON'BLE SHRI JUSTICE SANJAY KUMAR JAISWAL</x:v>
      </x:c>
      <x:c r="F14607" t="str">
        <x:v>DISPOSED OFF</x:v>
      </x:c>
      <x:c r="G14607" t="str">
        <x:v>https://indian-high-court-judgments.s3.ap-south-1.amazonaws.com/data/pdf/year=2026/court=22_18/bench=cghccisdb/CGHC010073592026_1_2026-02-24.pdf</x:v>
      </x:c>
    </x:row>
    <x:row r="14608">
      <x:c r="A14608" t="str">
        <x:v>CGHC010137752020</x:v>
      </x:c>
      <x:c r="B14608" t="str">
        <x:v>WPS/2499/2020 of V.S. TIWARI Vs Managing Director</x:v>
      </x:c>
      <x:c r="C14608" t="str">
        <x:v>2026-02-18</x:v>
      </x:c>
      <x:c r="D14608" t="str">
        <x:v>High Court Of Chhattisgarh</x:v>
      </x:c>
      <x:c r="E14608" t="str">
        <x:v>HON'BLE SHRI  JUSTICE SANJAY K. AGRAWAL</x:v>
      </x:c>
      <x:c r="F14608" t="str">
        <x:v>DISMISSED</x:v>
      </x:c>
      <x:c r="G14608" t="str">
        <x:v>https://indian-high-court-judgments.s3.ap-south-1.amazonaws.com/data/pdf/year=2026/court=22_18/bench=cghccisdb/CGHC010137752020_1_2026-02-19.pdf</x:v>
      </x:c>
    </x:row>
    <x:row r="14609">
      <x:c r="A14609" t="str">
        <x:v>CGHC010398142019</x:v>
      </x:c>
      <x:c r="B14609" t="str">
        <x:v>WPS/9730/2019 of SHIVBHAROS SINGH Vs STATE OF CHHATTISGARH</x:v>
      </x:c>
      <x:c r="C14609" t="str">
        <x:v>2026-02-23</x:v>
      </x:c>
      <x:c r="D14609" t="str">
        <x:v>High Court Of Chhattisgarh</x:v>
      </x:c>
      <x:c r="E14609" t="str">
        <x:v>HON'BLE SHRI  JUSTICE SANJAY K. AGRAWAL</x:v>
      </x:c>
      <x:c r="F14609" t="str">
        <x:v>DISPOSED OFF</x:v>
      </x:c>
      <x:c r="G14609" t="str">
        <x:v>https://indian-high-court-judgments.s3.ap-south-1.amazonaws.com/data/pdf/year=2026/court=22_18/bench=cghccisdb/CGHC010398142019_1_2026-02-24.pdf</x:v>
      </x:c>
    </x:row>
    <x:row r="14610">
      <x:c r="A14610" t="str">
        <x:v>CGHC010540732025</x:v>
      </x:c>
      <x:c r="B14610" t="str">
        <x:v>MCRC/529/2026 of NARENDRA KUMAR TIRKEY Vs STATE OF CHHATTISGARH</x:v>
      </x:c>
      <x:c r="C14610" t="str">
        <x:v>2026-02-19</x:v>
      </x:c>
      <x:c r="D14610" t="str">
        <x:v>High Court Of Chhattisgarh</x:v>
      </x:c>
      <x:c r="E14610" t="str">
        <x:v>HON'BLE THE CHIEF JUSTICE</x:v>
      </x:c>
      <x:c r="F14610" t="str">
        <x:v>ALLOWED</x:v>
      </x:c>
      <x:c r="G14610" t="str">
        <x:v>https://indian-high-court-judgments.s3.ap-south-1.amazonaws.com/data/pdf/year=2026/court=22_18/bench=cghccisdb/CGHC010540732025_1_2026-02-20.pdf</x:v>
      </x:c>
    </x:row>
    <x:row r="14611">
      <x:c r="A14611" t="str">
        <x:v>CGHC010026742026</x:v>
      </x:c>
      <x:c r="B14611" t="str">
        <x:v>MCRC/1276/2026 of OM PRAKASH CHAKRADHARI Vs STATE OF CHHATTISGARH</x:v>
      </x:c>
      <x:c r="C14611" t="str">
        <x:v>2026-02-22</x:v>
      </x:c>
      <x:c r="D14611" t="str">
        <x:v>High Court Of Chhattisgarh</x:v>
      </x:c>
      <x:c r="E14611" t="str">
        <x:v>HON'BLE THE CHIEF JUSTICE</x:v>
      </x:c>
      <x:c r="F14611" t="str">
        <x:v>ALLOWED</x:v>
      </x:c>
      <x:c r="G14611" t="str">
        <x:v>https://indian-high-court-judgments.s3.ap-south-1.amazonaws.com/data/pdf/year=2026/court=22_18/bench=cghccisdb/CGHC010026742026_1_2026-02-23.pdf</x:v>
      </x:c>
    </x:row>
    <x:row r="14612">
      <x:c r="A14612" t="str">
        <x:v>CGHC010438782024</x:v>
      </x:c>
      <x:c r="B14612" t="str">
        <x:v>WPS/8324/2024 of RAJU DEWANGAN Vs STATE OF CHHATTISGARH</x:v>
      </x:c>
      <x:c r="C14612" t="str">
        <x:v>2026-02-24</x:v>
      </x:c>
      <x:c r="D14612" t="str">
        <x:v>High Court Of Chhattisgarh</x:v>
      </x:c>
      <x:c r="E14612" t="str">
        <x:v>HON'BLE SHRI JUSTICE PARTH PRATEEM SAHU</x:v>
      </x:c>
      <x:c r="F14612" t="str">
        <x:v>DISPOSED OFF</x:v>
      </x:c>
      <x:c r="G14612" t="str">
        <x:v>https://indian-high-court-judgments.s3.ap-south-1.amazonaws.com/data/pdf/year=2026/court=22_18/bench=cghccisdb/CGHC010438782024_1_2026-02-25.pdf</x:v>
      </x:c>
    </x:row>
    <x:row r="14613">
      <x:c r="A14613" t="str">
        <x:v>CGHC010408742025</x:v>
      </x:c>
      <x:c r="B14613" t="str">
        <x:v>WPC/5041/2025 of BANK OF INDIA Vs STATE OF CHHATTISGARH</x:v>
      </x:c>
      <x:c r="C14613" t="str">
        <x:v>2026-02-18</x:v>
      </x:c>
      <x:c r="D14613" t="str">
        <x:v>High Court Of Chhattisgarh</x:v>
      </x:c>
      <x:c r="E14613" t="str">
        <x:v>HON'BLE SHRI JUSTICE NARESH KUMAR CHANDRAVANSHI</x:v>
      </x:c>
      <x:c r="F14613" t="str">
        <x:v>WITHDRAWN</x:v>
      </x:c>
      <x:c r="G14613" t="str">
        <x:v>https://indian-high-court-judgments.s3.ap-south-1.amazonaws.com/data/pdf/year=2026/court=22_18/bench=cghccisdb/CGHC010408742025_1_2026-02-19.pdf</x:v>
      </x:c>
    </x:row>
    <x:row r="14614">
      <x:c r="A14614" t="str">
        <x:v>CGHC010074032026</x:v>
      </x:c>
      <x:c r="B14614" t="str">
        <x:v>WPC/801/2026 of HARNAM SINGH Vs STATE OF CHHATTISGARH</x:v>
      </x:c>
      <x:c r="C14614" t="str">
        <x:v>2026-02-23</x:v>
      </x:c>
      <x:c r="D14614" t="str">
        <x:v>High Court Of Chhattisgarh</x:v>
      </x:c>
      <x:c r="E14614" t="str">
        <x:v>HON'BLE SHRI JUSTICE NARESH KUMAR CHANDRAVANSHI</x:v>
      </x:c>
      <x:c r="F14614" t="str">
        <x:v>DISPOSED OFF</x:v>
      </x:c>
      <x:c r="G14614" t="str">
        <x:v>https://indian-high-court-judgments.s3.ap-south-1.amazonaws.com/data/pdf/year=2026/court=22_18/bench=cghccisdb/CGHC010074032026_1_2026-02-24.pdf</x:v>
      </x:c>
    </x:row>
    <x:row r="14615">
      <x:c r="A14615" t="str">
        <x:v>CGHC010071392026</x:v>
      </x:c>
      <x:c r="B14615" t="str">
        <x:v>MCRC/1822/2026 of ISHU YADAV Vs STATE OF CHHATTISGARH</x:v>
      </x:c>
      <x:c r="C14615" t="str">
        <x:v>2026-02-19</x:v>
      </x:c>
      <x:c r="D14615" t="str">
        <x:v>High Court Of Chhattisgarh</x:v>
      </x:c>
      <x:c r="E14615" t="str">
        <x:v>HON'BLE THE CHIEF JUSTICE</x:v>
      </x:c>
      <x:c r="F14615" t="str">
        <x:v>ALLOWED</x:v>
      </x:c>
      <x:c r="G14615" t="str">
        <x:v>https://indian-high-court-judgments.s3.ap-south-1.amazonaws.com/data/pdf/year=2026/court=22_18/bench=cghccisdb/CGHC010071392026_1_2026-02-20.pdf</x:v>
      </x:c>
    </x:row>
    <x:row r="14616">
      <x:c r="A14616" t="str">
        <x:v>CGHC010392552019</x:v>
      </x:c>
      <x:c r="B14616" t="str">
        <x:v>WPS/9498/2019 of Harendra Nath Singh Vs The State of Chhattisgarh</x:v>
      </x:c>
      <x:c r="C14616" t="str">
        <x:v>2026-02-23</x:v>
      </x:c>
      <x:c r="D14616" t="str">
        <x:v>High Court Of Chhattisgarh</x:v>
      </x:c>
      <x:c r="E14616" t="str">
        <x:v>HON'BLE SHRI  JUSTICE SANJAY K. AGRAWAL</x:v>
      </x:c>
      <x:c r="F14616" t="str">
        <x:v>DISPOSED OFF</x:v>
      </x:c>
      <x:c r="G14616" t="str">
        <x:v>https://indian-high-court-judgments.s3.ap-south-1.amazonaws.com/data/pdf/year=2026/court=22_18/bench=cghccisdb/CGHC010392552019_1_2026-02-24.pdf</x:v>
      </x:c>
    </x:row>
    <x:row r="14617">
      <x:c r="A14617" t="str">
        <x:v>CGHC010001242026</x:v>
      </x:c>
      <x:c r="B14617" t="str">
        <x:v>MCRC/84/2026 of GHANARAM SAHU Vs STATE OF CHHATTISGARH</x:v>
      </x:c>
      <x:c r="C14617" t="str">
        <x:v>2026-02-19</x:v>
      </x:c>
      <x:c r="D14617" t="str">
        <x:v>High Court Of Chhattisgarh</x:v>
      </x:c>
      <x:c r="E14617" t="str">
        <x:v>HON'BLE THE CHIEF JUSTICE</x:v>
      </x:c>
      <x:c r="F14617" t="str">
        <x:v>ALLOWED</x:v>
      </x:c>
      <x:c r="G14617" t="str">
        <x:v>https://indian-high-court-judgments.s3.ap-south-1.amazonaws.com/data/pdf/year=2026/court=22_18/bench=cghccisdb/CGHC010001242026_1_2026-02-20.pdf</x:v>
      </x:c>
    </x:row>
    <x:row r="14618">
      <x:c r="A14618" t="str">
        <x:v>CGHC010063722026</x:v>
      </x:c>
      <x:c r="B14618" t="str">
        <x:v>WPS/1938/2026 of VANDNA SHUKLA Vs UNION OF INDIA</x:v>
      </x:c>
      <x:c r="C14618" t="str">
        <x:v>2026-02-22</x:v>
      </x:c>
      <x:c r="D14618" t="str">
        <x:v>High Court Of Chhattisgarh</x:v>
      </x:c>
      <x:c r="E14618" t="str">
        <x:v>HON'BLE SHRI JUSTICE SANJAY AGRAWAL,HON'BLE SHRI JUSTICE AMITENDRA KISHORE PRASAD</x:v>
      </x:c>
      <x:c r="F14618" t="str">
        <x:v>DISPOSED OFF</x:v>
      </x:c>
      <x:c r="G14618" t="str">
        <x:v>https://indian-high-court-judgments.s3.ap-south-1.amazonaws.com/data/pdf/year=2026/court=22_18/bench=cghccisdb/CGHC010063722026_1_2026-02-23.pdf</x:v>
      </x:c>
    </x:row>
    <x:row r="14619">
      <x:c r="A14619" t="str">
        <x:v>CGHC010039882026</x:v>
      </x:c>
      <x:c r="B14619" t="str">
        <x:v>MCC/188/2026 of CHANCHAL BAI Vs Dwarika</x:v>
      </x:c>
      <x:c r="C14619" t="str">
        <x:v>2026-02-23</x:v>
      </x:c>
      <x:c r="D14619" t="str">
        <x:v>High Court Of Chhattisgarh</x:v>
      </x:c>
      <x:c r="E14619" t="str">
        <x:v>HON'BLE SHRI JUSTICE BIBHU DATTA GURU</x:v>
      </x:c>
      <x:c r="F14619" t="str">
        <x:v>WITHDRAWN</x:v>
      </x:c>
      <x:c r="G14619" t="str">
        <x:v>https://indian-high-court-judgments.s3.ap-south-1.amazonaws.com/data/pdf/year=2026/court=22_18/bench=cghccisdb/CGHC010039882026_1_2026-02-24.pdf</x:v>
      </x:c>
    </x:row>
    <x:row r="14620">
      <x:c r="A14620" t="str">
        <x:v>CGHC010011432019</x:v>
      </x:c>
      <x:c r="B14620" t="str">
        <x:v>WPS/241/2019 of PRASHANT KUMAR CHIRWATKAR Vs STATE OF CHHATTISGARH</x:v>
      </x:c>
      <x:c r="C14620" t="str">
        <x:v>2026-02-18</x:v>
      </x:c>
      <x:c r="D14620" t="str">
        <x:v>High Court Of Chhattisgarh</x:v>
      </x:c>
      <x:c r="E14620" t="str">
        <x:v>HON'BLE SHRI  JUSTICE SANJAY K. AGRAWAL</x:v>
      </x:c>
      <x:c r="F14620" t="str">
        <x:v>DISMISSED</x:v>
      </x:c>
      <x:c r="G14620" t="str">
        <x:v>https://indian-high-court-judgments.s3.ap-south-1.amazonaws.com/data/pdf/year=2026/court=22_18/bench=cghccisdb/CGHC010011432019_1_2026-02-19.pdf</x:v>
      </x:c>
    </x:row>
    <x:row r="14621">
      <x:c r="A14621" t="str">
        <x:v>CGHC010486042025</x:v>
      </x:c>
      <x:c r="B14621" t="str">
        <x:v>WPS/13209/2025 of DEEPAK KUMAR Vs STATE OF CHHATTISGARH</x:v>
      </x:c>
      <x:c r="C14621" t="str">
        <x:v>2026-02-18</x:v>
      </x:c>
      <x:c r="D14621" t="str">
        <x:v>High Court Of Chhattisgarh</x:v>
      </x:c>
      <x:c r="E14621" t="str">
        <x:v>HON'BLE SHRI JUSTICE PARTH PRATEEM SAHU</x:v>
      </x:c>
      <x:c r="F14621" t="str">
        <x:v>WITHDRAWN</x:v>
      </x:c>
      <x:c r="G14621" t="str">
        <x:v>https://indian-high-court-judgments.s3.ap-south-1.amazonaws.com/data/pdf/year=2026/court=22_18/bench=cghccisdb/CGHC010486042025_1_2026-02-19.pdf</x:v>
      </x:c>
    </x:row>
    <x:row r="14622">
      <x:c r="A14622" t="str">
        <x:v>CGHC010070142026</x:v>
      </x:c>
      <x:c r="B14622" t="str">
        <x:v>WPC/833/2026 of DINESH KUMAR GOYAL Vs STATE OF CHHATTISGARH</x:v>
      </x:c>
      <x:c r="C14622" t="str">
        <x:v>2026-02-24</x:v>
      </x:c>
      <x:c r="D14622" t="str">
        <x:v>High Court Of Chhattisgarh</x:v>
      </x:c>
      <x:c r="E14622" t="str">
        <x:v>HON'BLE SHRI JUSTICE NARESH KUMAR CHANDRAVANSHI</x:v>
      </x:c>
      <x:c r="F14622" t="str">
        <x:v>DISPOSED OFF</x:v>
      </x:c>
      <x:c r="G14622" t="str">
        <x:v>https://indian-high-court-judgments.s3.ap-south-1.amazonaws.com/data/pdf/year=2026/court=22_18/bench=cghccisdb/CGHC010070142026_1_2026-02-25.pdf</x:v>
      </x:c>
    </x:row>
    <x:row r="14623">
      <x:c r="A14623" t="str">
        <x:v>CGHC010442842019</x:v>
      </x:c>
      <x:c r="B14623" t="str">
        <x:v>WPS/173/2020 of Budhram Vs State of Chhattisgarh</x:v>
      </x:c>
      <x:c r="C14623" t="str">
        <x:v>2026-02-24</x:v>
      </x:c>
      <x:c r="D14623" t="str">
        <x:v>High Court Of Chhattisgarh</x:v>
      </x:c>
      <x:c r="E14623" t="str">
        <x:v>HON'BLE SHRI  JUSTICE SANJAY K. AGRAWAL</x:v>
      </x:c>
      <x:c r="F14623" t="str">
        <x:v>DISPOSED OFF</x:v>
      </x:c>
      <x:c r="G14623" t="str">
        <x:v>https://indian-high-court-judgments.s3.ap-south-1.amazonaws.com/data/pdf/year=2026/court=22_18/bench=cghccisdb/CGHC010442842019_1_2026-02-25.pdf</x:v>
      </x:c>
    </x:row>
    <x:row r="14624">
      <x:c r="A14624" t="str">
        <x:v>CGHC010499972025</x:v>
      </x:c>
      <x:c r="B14624" t="str">
        <x:v>MCRC/9691/2025 of AKASH INDARLAL TURSHANI Vs STATE OF CHHATTISGARH</x:v>
      </x:c>
      <x:c r="C14624" t="str">
        <x:v>2026-02-22</x:v>
      </x:c>
      <x:c r="D14624" t="str">
        <x:v>High Court Of Chhattisgarh</x:v>
      </x:c>
      <x:c r="E14624" t="str">
        <x:v>HON'BLE THE CHIEF JUSTICE</x:v>
      </x:c>
      <x:c r="F14624" t="str">
        <x:v>REJECTED</x:v>
      </x:c>
      <x:c r="G14624" t="str">
        <x:v>https://indian-high-court-judgments.s3.ap-south-1.amazonaws.com/data/pdf/year=2026/court=22_18/bench=cghccisdb/CGHC010499972025_1_2026-02-23.pdf</x:v>
      </x:c>
    </x:row>
    <x:row r="14625">
      <x:c r="A14625" t="str">
        <x:v>CGHC010195892024</x:v>
      </x:c>
      <x:c r="B14625" t="str">
        <x:v>FA(MAT)/190/2024 of SMT. PATI BAI Vs SMT. MANBASO</x:v>
      </x:c>
      <x:c r="C14625" t="str">
        <x:v>2026-02-24</x:v>
      </x:c>
      <x:c r="D14625" t="str">
        <x:v>High Court Of Chhattisgarh</x:v>
      </x:c>
      <x:c r="E14625" t="str">
        <x:v>HON'BLE SHRI  JUSTICE SANJAY K. AGRAWAL,HON'BLE SHRI JUSTICE ARVIND KUMAR VERMA</x:v>
      </x:c>
      <x:c r="F14625" t="str">
        <x:v>DISMISSED FOR NON-COMPLYING CONDITIONAL ORDER</x:v>
      </x:c>
      <x:c r="G14625" t="str">
        <x:v>https://indian-high-court-judgments.s3.ap-south-1.amazonaws.com/data/pdf/year=2026/court=22_18/bench=cghccisdb/CGHC010195892024_1_2026-02-25.pdf</x:v>
      </x:c>
    </x:row>
    <x:row r="14626">
      <x:c r="A14626" t="str">
        <x:v>CGHC010494622025</x:v>
      </x:c>
      <x:c r="B14626" t="str">
        <x:v>MCC/130/2026 of DURGESH NANDANI GUPTA Vs VITTHAL YADAV</x:v>
      </x:c>
      <x:c r="C14626" t="str">
        <x:v>2026-02-18</x:v>
      </x:c>
      <x:c r="D14626" t="str">
        <x:v>High Court Of Chhattisgarh</x:v>
      </x:c>
      <x:c r="E14626" t="str">
        <x:v>HON'BLE SHRI JUSTICE NARESH KUMAR CHANDRAVANSHI</x:v>
      </x:c>
      <x:c r="F14626" t="str">
        <x:v>ALLOWED</x:v>
      </x:c>
      <x:c r="G14626" t="str">
        <x:v>https://indian-high-court-judgments.s3.ap-south-1.amazonaws.com/data/pdf/year=2026/court=22_18/bench=cghccisdb/CGHC010494622025_1_2026-02-19.pdf</x:v>
      </x:c>
    </x:row>
    <x:row r="14627">
      <x:c r="A14627" t="str">
        <x:v>CGHC010546392025</x:v>
      </x:c>
      <x:c r="B14627" t="str">
        <x:v>MCRC/269/2026 of DHARMENDRA SINGH Vs STATE OF CHHATTISGARH</x:v>
      </x:c>
      <x:c r="C14627" t="str">
        <x:v>2026-02-23</x:v>
      </x:c>
      <x:c r="D14627" t="str">
        <x:v>High Court Of Chhattisgarh</x:v>
      </x:c>
      <x:c r="E14627" t="str">
        <x:v>HON'BLE THE CHIEF JUSTICE</x:v>
      </x:c>
      <x:c r="F14627" t="str">
        <x:v>REJECTED</x:v>
      </x:c>
      <x:c r="G14627" t="str">
        <x:v>https://indian-high-court-judgments.s3.ap-south-1.amazonaws.com/data/pdf/year=2026/court=22_18/bench=cghccisdb/CGHC010546392025_1_2026-02-24.pdf</x:v>
      </x:c>
    </x:row>
    <x:row r="14628">
      <x:c r="A14628" t="str">
        <x:v>CGHC010215582025</x:v>
      </x:c>
      <x:c r="B14628" t="str">
        <x:v>WPS/4163/2025 of DEVDATT SINHA Vs STATE OF CHHATTISGARH</x:v>
      </x:c>
      <x:c r="C14628" t="str">
        <x:v>2026-02-18</x:v>
      </x:c>
      <x:c r="D14628" t="str">
        <x:v>High Court Of Chhattisgarh</x:v>
      </x:c>
      <x:c r="E14628" t="str">
        <x:v>HON'BLE SHRI JUSTICE PARTH PRATEEM SAHU</x:v>
      </x:c>
      <x:c r="F14628" t="str">
        <x:v>DISPOSED OFF</x:v>
      </x:c>
      <x:c r="G14628" t="str">
        <x:v>https://indian-high-court-judgments.s3.ap-south-1.amazonaws.com/data/pdf/year=2026/court=22_18/bench=cghccisdb/CGHC010215582025_1_2026-02-19.pdf</x:v>
      </x:c>
    </x:row>
    <x:row r="14629">
      <x:c r="A14629" t="str">
        <x:v>CGHC010075202026</x:v>
      </x:c>
      <x:c r="B14629" t="str">
        <x:v>WP227/241/2026 of MOHAN KUMAR RAO Vs ICICI BANK LIMITED</x:v>
      </x:c>
      <x:c r="C14629" t="str">
        <x:v>2026-02-23</x:v>
      </x:c>
      <x:c r="D14629" t="str">
        <x:v>High Court Of Chhattisgarh</x:v>
      </x:c>
      <x:c r="E14629" t="str">
        <x:v>HON'BLE SHRI JUSTICE SACHIN SINGH RAJPUT</x:v>
      </x:c>
      <x:c r="F14629" t="str">
        <x:v>WITHDRAWN</x:v>
      </x:c>
      <x:c r="G14629" t="str">
        <x:v>https://indian-high-court-judgments.s3.ap-south-1.amazonaws.com/data/pdf/year=2026/court=22_18/bench=cghccisdb/CGHC010075202026_1_2026-02-24.pdf</x:v>
      </x:c>
    </x:row>
    <x:row r="14630">
      <x:c r="A14630" t="str">
        <x:v>CGHC010252042025</x:v>
      </x:c>
      <x:c r="B14630" t="str">
        <x:v>WPS/5878/2025 of REENA TIWARI Vs STATE OF CHHATTISGARH</x:v>
      </x:c>
      <x:c r="C14630" t="str">
        <x:v>2026-02-18</x:v>
      </x:c>
      <x:c r="D14630" t="str">
        <x:v>High Court Of Chhattisgarh</x:v>
      </x:c>
      <x:c r="E14630" t="str">
        <x:v>HON'BLE SHRI JUSTICE PARTH PRATEEM SAHU</x:v>
      </x:c>
      <x:c r="F14630" t="str">
        <x:v>INFRUCTUOUS</x:v>
      </x:c>
      <x:c r="G14630" t="str">
        <x:v>https://indian-high-court-judgments.s3.ap-south-1.amazonaws.com/data/pdf/year=2026/court=22_18/bench=cghccisdb/CGHC010252042025_1_2026-02-19.pdf</x:v>
      </x:c>
    </x:row>
    <x:row r="14631">
      <x:c r="A14631" t="str">
        <x:v>CGHC010401142023</x:v>
      </x:c>
      <x:c r="B14631" t="str">
        <x:v>WPS/9538/2023 of PREETI MISHRA Vs UNION OF INDIA</x:v>
      </x:c>
      <x:c r="C14631" t="str">
        <x:v>2026-02-18</x:v>
      </x:c>
      <x:c r="D14631" t="str">
        <x:v>High Court Of Chhattisgarh</x:v>
      </x:c>
      <x:c r="E14631" t="str">
        <x:v>HON'BLE SHRI JUSTICE AMITENDRA KISHORE PRASAD</x:v>
      </x:c>
      <x:c r="F14631" t="str">
        <x:v>DISPOSED OFF</x:v>
      </x:c>
      <x:c r="G14631" t="str">
        <x:v>https://indian-high-court-judgments.s3.ap-south-1.amazonaws.com/data/pdf/year=2026/court=22_18/bench=cghccisdb/CGHC010401142023_1_2026-02-19.pdf</x:v>
      </x:c>
    </x:row>
    <x:row r="14632">
      <x:c r="A14632" t="str">
        <x:v>CGHC010072312026</x:v>
      </x:c>
      <x:c r="B14632" t="str">
        <x:v>WP227/229/2026 of SOURABH GOSH Vs SMT. RAYA GOSH</x:v>
      </x:c>
      <x:c r="C14632" t="str">
        <x:v>2026-02-22</x:v>
      </x:c>
      <x:c r="D14632" t="str">
        <x:v>High Court Of Chhattisgarh</x:v>
      </x:c>
      <x:c r="E14632" t="str">
        <x:v>HON'BLE SHRI JUSTICE SACHIN SINGH RAJPUT</x:v>
      </x:c>
      <x:c r="F14632" t="str">
        <x:v>DISMISSED</x:v>
      </x:c>
      <x:c r="G14632" t="str">
        <x:v>https://indian-high-court-judgments.s3.ap-south-1.amazonaws.com/data/pdf/year=2026/court=22_18/bench=cghccisdb/CGHC010072312026_1_2026-02-23.pdf</x:v>
      </x:c>
    </x:row>
    <x:row r="14633">
      <x:c r="A14633" t="str">
        <x:v>CGHC010055982026</x:v>
      </x:c>
      <x:c r="B14633" t="str">
        <x:v>MCRC/1856/2026 of BIRENDRA Vs STATE OF CHHATTISGARH</x:v>
      </x:c>
      <x:c r="C14633" t="str">
        <x:v>2026-02-22</x:v>
      </x:c>
      <x:c r="D14633" t="str">
        <x:v>High Court Of Chhattisgarh</x:v>
      </x:c>
      <x:c r="E14633" t="str">
        <x:v>HON'BLE THE CHIEF JUSTICE</x:v>
      </x:c>
      <x:c r="F14633" t="str">
        <x:v>ALLOWED</x:v>
      </x:c>
      <x:c r="G14633" t="str">
        <x:v>https://indian-high-court-judgments.s3.ap-south-1.amazonaws.com/data/pdf/year=2026/court=22_18/bench=cghccisdb/CGHC010055982026_1_2026-02-23.pdf</x:v>
      </x:c>
    </x:row>
    <x:row r="14634">
      <x:c r="A14634" t="str">
        <x:v>CGHC010210292020</x:v>
      </x:c>
      <x:c r="B14634" t="str">
        <x:v>WPS/4298/2020 of SATEESH KUMAR DONGRE Vs STATE OF CHHATTISGARH</x:v>
      </x:c>
      <x:c r="C14634" t="str">
        <x:v>2026-02-23</x:v>
      </x:c>
      <x:c r="D14634" t="str">
        <x:v>High Court Of Chhattisgarh</x:v>
      </x:c>
      <x:c r="E14634" t="str">
        <x:v>HON'BLE SHRI  JUSTICE SANJAY K. AGRAWAL</x:v>
      </x:c>
      <x:c r="F14634" t="str">
        <x:v>DISPOSED OFF</x:v>
      </x:c>
      <x:c r="G14634" t="str">
        <x:v>https://indian-high-court-judgments.s3.ap-south-1.amazonaws.com/data/pdf/year=2026/court=22_18/bench=cghccisdb/CGHC010210292020_1_2026-02-24.pdf</x:v>
      </x:c>
    </x:row>
    <x:row r="14635">
      <x:c r="A14635" t="str">
        <x:v>CGHC010002722026</x:v>
      </x:c>
      <x:c r="B14635" t="str">
        <x:v>MCRC/321/2026 of SOMU @ ANUJ KASHYAP Vs STATE OF CHHATTISGARH</x:v>
      </x:c>
      <x:c r="C14635" t="str">
        <x:v>2026-02-23</x:v>
      </x:c>
      <x:c r="D14635" t="str">
        <x:v>High Court Of Chhattisgarh</x:v>
      </x:c>
      <x:c r="E14635" t="str">
        <x:v>HON'BLE THE CHIEF JUSTICE</x:v>
      </x:c>
      <x:c r="F14635" t="str">
        <x:v>ALLOWED</x:v>
      </x:c>
      <x:c r="G14635" t="str">
        <x:v>https://indian-high-court-judgments.s3.ap-south-1.amazonaws.com/data/pdf/year=2026/court=22_18/bench=cghccisdb/CGHC010002722026_1_2026-02-24.pdf</x:v>
      </x:c>
    </x:row>
    <x:row r="14636">
      <x:c r="A14636" t="str">
        <x:v>CGHC010000342026</x:v>
      </x:c>
      <x:c r="B14636" t="str">
        <x:v>MCRC/37/2026 of SHAFIQ MOMIN @ BAIGA Vs THE STATE OF CHHATTISGARH</x:v>
      </x:c>
      <x:c r="C14636" t="str">
        <x:v>2026-02-23</x:v>
      </x:c>
      <x:c r="D14636" t="str">
        <x:v>High Court Of Chhattisgarh</x:v>
      </x:c>
      <x:c r="E14636" t="str">
        <x:v>HON'BLE THE CHIEF JUSTICE</x:v>
      </x:c>
      <x:c r="F14636" t="str">
        <x:v>ALLOWED</x:v>
      </x:c>
      <x:c r="G14636" t="str">
        <x:v>https://indian-high-court-judgments.s3.ap-south-1.amazonaws.com/data/pdf/year=2026/court=22_18/bench=cghccisdb/CGHC010000342026_1_2026-02-24.pdf</x:v>
      </x:c>
    </x:row>
    <x:row r="14637">
      <x:c r="A14637" t="str">
        <x:v>CGHC010215542025</x:v>
      </x:c>
      <x:c r="B14637" t="str">
        <x:v>WPS/4147/2025 of MANOHAR KUMAR SAHU Vs STATE OF CHHATTISGARH</x:v>
      </x:c>
      <x:c r="C14637" t="str">
        <x:v>2026-02-18</x:v>
      </x:c>
      <x:c r="D14637" t="str">
        <x:v>High Court Of Chhattisgarh</x:v>
      </x:c>
      <x:c r="E14637" t="str">
        <x:v>HON'BLE SHRI JUSTICE PARTH PRATEEM SAHU</x:v>
      </x:c>
      <x:c r="F14637" t="str">
        <x:v>DISPOSED OFF</x:v>
      </x:c>
      <x:c r="G14637" t="str">
        <x:v>https://indian-high-court-judgments.s3.ap-south-1.amazonaws.com/data/pdf/year=2026/court=22_18/bench=cghccisdb/CGHC010215542025_1_2026-02-19.pdf</x:v>
      </x:c>
    </x:row>
    <x:row r="14638">
      <x:c r="A14638" t="str">
        <x:v>CGHC010070992026</x:v>
      </x:c>
      <x:c r="B14638" t="str">
        <x:v>CRMP/547/2026 of RAKESH KUSHWAHA Vs STATE OF CHHATTISGARH</x:v>
      </x:c>
      <x:c r="C14638" t="str">
        <x:v>2026-02-19</x:v>
      </x:c>
      <x:c r="D14638" t="str">
        <x:v>High Court Of Chhattisgarh</x:v>
      </x:c>
      <x:c r="E14638" t="str">
        <x:v>HON'BLE THE CHIEF JUSTICE,HON'BLE SHRI JUSTICE ARVIND KUMAR VERMA</x:v>
      </x:c>
      <x:c r="F14638" t="str">
        <x:v>DISMISSED</x:v>
      </x:c>
      <x:c r="G14638" t="str">
        <x:v>https://indian-high-court-judgments.s3.ap-south-1.amazonaws.com/data/pdf/year=2026/court=22_18/bench=cghccisdb/CGHC010070992026_1_2026-02-20.pdf</x:v>
      </x:c>
    </x:row>
    <x:row r="14639">
      <x:c r="A14639" t="str">
        <x:v>CGHC010057802026</x:v>
      </x:c>
      <x:c r="B14639" t="str">
        <x:v>WPC/765/2026 of PUNARAM Vs ANANDRAM</x:v>
      </x:c>
      <x:c r="C14639" t="str">
        <x:v>2026-02-19</x:v>
      </x:c>
      <x:c r="D14639" t="str">
        <x:v>High Court Of Chhattisgarh</x:v>
      </x:c>
      <x:c r="E14639" t="str">
        <x:v>HON'BLE SHRI JUSTICE NARESH KUMAR CHANDRAVANSHI</x:v>
      </x:c>
      <x:c r="F14639" t="str">
        <x:v>DISPOSED OFF</x:v>
      </x:c>
      <x:c r="G14639" t="str">
        <x:v>https://indian-high-court-judgments.s3.ap-south-1.amazonaws.com/data/pdf/year=2026/court=22_18/bench=cghccisdb/CGHC010057802026_1_2026-02-20.pdf</x:v>
      </x:c>
    </x:row>
    <x:row r="14640">
      <x:c r="A14640" t="str">
        <x:v>CGHC010213762020</x:v>
      </x:c>
      <x:c r="B14640" t="str">
        <x:v>WPS/3868/2020 of AADARSH NIKOSE Vs STATE OF CHHATTISGARH,</x:v>
      </x:c>
      <x:c r="C14640" t="str">
        <x:v>2026-02-23</x:v>
      </x:c>
      <x:c r="D14640" t="str">
        <x:v>High Court Of Chhattisgarh</x:v>
      </x:c>
      <x:c r="E14640" t="str">
        <x:v>HON'BLE SHRI JUSTICE AMITENDRA KISHORE PRASAD</x:v>
      </x:c>
      <x:c r="F14640" t="str">
        <x:v>ALLOWED</x:v>
      </x:c>
      <x:c r="G14640" t="str">
        <x:v>https://indian-high-court-judgments.s3.ap-south-1.amazonaws.com/data/pdf/year=2026/court=22_18/bench=cghccisdb/CGHC010213762020_1_2026-02-24.pdf</x:v>
      </x:c>
    </x:row>
    <x:row r="14641">
      <x:c r="A14641" t="str">
        <x:v>CGHC010257462025</x:v>
      </x:c>
      <x:c r="B14641" t="str">
        <x:v>WPS/6379/2025 of TEN SINGH BHARDWAJ Vs STATE OF CHHATTISGARH</x:v>
      </x:c>
      <x:c r="C14641" t="str">
        <x:v>2026-02-19</x:v>
      </x:c>
      <x:c r="D14641" t="str">
        <x:v>High Court Of Chhattisgarh</x:v>
      </x:c>
      <x:c r="E14641" t="str">
        <x:v>HON'BLE SHRI JUSTICE PARTH PRATEEM SAHU</x:v>
      </x:c>
      <x:c r="F14641" t="str">
        <x:v>DISPOSED OFF</x:v>
      </x:c>
      <x:c r="G14641" t="str">
        <x:v>https://indian-high-court-judgments.s3.ap-south-1.amazonaws.com/data/pdf/year=2026/court=22_18/bench=cghccisdb/CGHC010257462025_1_2026-02-20.pdf</x:v>
      </x:c>
    </x:row>
    <x:row r="14642">
      <x:c r="A14642" t="str">
        <x:v>CGHC010058472026</x:v>
      </x:c>
      <x:c r="B14642" t="str">
        <x:v>MAC/532/2026 of FAHIMUDDIN Vs AGASTUS KERKETTA</x:v>
      </x:c>
      <x:c r="C14642" t="str">
        <x:v>2026-02-23</x:v>
      </x:c>
      <x:c r="D14642" t="str">
        <x:v>High Court Of Chhattisgarh</x:v>
      </x:c>
      <x:c r="E14642" t="str">
        <x:v>HON'BLE SHRI JUSTICE RAKESH MOHAN PANDEY</x:v>
      </x:c>
      <x:c r="F14642" t="str">
        <x:v>WITHDRAWN</x:v>
      </x:c>
      <x:c r="G14642" t="str">
        <x:v>https://indian-high-court-judgments.s3.ap-south-1.amazonaws.com/data/pdf/year=2026/court=22_18/bench=cghccisdb/CGHC010058472026_1_2026-02-24.pdf</x:v>
      </x:c>
    </x:row>
    <x:row r="14643">
      <x:c r="A14643" t="str">
        <x:v>CGHC010064992026</x:v>
      </x:c>
      <x:c r="B14643" t="str">
        <x:v>CRMP/540/2026 of RIKHI RAM BANJARE Vs STATE OF CHHATTISGARH</x:v>
      </x:c>
      <x:c r="C14643" t="str">
        <x:v>2026-02-19</x:v>
      </x:c>
      <x:c r="D14643" t="str">
        <x:v>High Court Of Chhattisgarh</x:v>
      </x:c>
      <x:c r="E14643" t="str">
        <x:v>HON'BLE THE CHIEF JUSTICE</x:v>
      </x:c>
      <x:c r="F14643" t="str">
        <x:v>DISPOSED OFF</x:v>
      </x:c>
      <x:c r="G14643" t="str">
        <x:v>https://indian-high-court-judgments.s3.ap-south-1.amazonaws.com/data/pdf/year=2026/court=22_18/bench=cghccisdb/CGHC010064992026_1_2026-02-20.pdf</x:v>
      </x:c>
    </x:row>
    <x:row r="14644">
      <x:c r="A14644" t="str">
        <x:v>CGHC010055062026</x:v>
      </x:c>
      <x:c r="B14644" t="str">
        <x:v>MCRC/1796/2026 of TYAUFIL TANDI Vs STATE OF CHHATTISGARH</x:v>
      </x:c>
      <x:c r="C14644" t="str">
        <x:v>2026-02-19</x:v>
      </x:c>
      <x:c r="D14644" t="str">
        <x:v>High Court Of Chhattisgarh</x:v>
      </x:c>
      <x:c r="E14644" t="str">
        <x:v>HON'BLE THE CHIEF JUSTICE</x:v>
      </x:c>
      <x:c r="F14644" t="str">
        <x:v>ALLOWED</x:v>
      </x:c>
      <x:c r="G14644" t="str">
        <x:v>https://indian-high-court-judgments.s3.ap-south-1.amazonaws.com/data/pdf/year=2026/court=22_18/bench=cghccisdb/CGHC010055062026_1_2026-02-20.pdf</x:v>
      </x:c>
    </x:row>
    <x:row r="14645">
      <x:c r="A14645" t="str">
        <x:v>CGHC010398532019</x:v>
      </x:c>
      <x:c r="B14645" t="str">
        <x:v>WPS/10046/2019 of Jaipal Sahu Vs The State of Chhattisgarh</x:v>
      </x:c>
      <x:c r="C14645" t="str">
        <x:v>2026-02-23</x:v>
      </x:c>
      <x:c r="D14645" t="str">
        <x:v>High Court Of Chhattisgarh</x:v>
      </x:c>
      <x:c r="E14645" t="str">
        <x:v>HON'BLE SHRI  JUSTICE SANJAY K. AGRAWAL</x:v>
      </x:c>
      <x:c r="F14645" t="str">
        <x:v>DISPOSED OFF</x:v>
      </x:c>
      <x:c r="G14645" t="str">
        <x:v>https://indian-high-court-judgments.s3.ap-south-1.amazonaws.com/data/pdf/year=2026/court=22_18/bench=cghccisdb/CGHC010398532019_1_2026-02-24.pdf</x:v>
      </x:c>
    </x:row>
    <x:row r="14646">
      <x:c r="A14646" t="str">
        <x:v>CGHC010052252026</x:v>
      </x:c>
      <x:c r="B14646" t="str">
        <x:v>MCRC/1375/2026 of BANTI YADAV Vs STATE OF CHHATTISGARH</x:v>
      </x:c>
      <x:c r="C14646" t="str">
        <x:v>2026-02-18</x:v>
      </x:c>
      <x:c r="D14646" t="str">
        <x:v>High Court Of Chhattisgarh</x:v>
      </x:c>
      <x:c r="E14646" t="str">
        <x:v>HON'BLE SHRI JUSTICE SANJAY KUMAR JAISWAL</x:v>
      </x:c>
      <x:c r="F14646" t="str">
        <x:v>REJECTED</x:v>
      </x:c>
      <x:c r="G14646" t="str">
        <x:v>https://indian-high-court-judgments.s3.ap-south-1.amazonaws.com/data/pdf/year=2026/court=22_18/bench=cghccisdb/CGHC010052252026_1_2026-02-19.pdf</x:v>
      </x:c>
    </x:row>
    <x:row r="14647">
      <x:c r="A14647" t="str">
        <x:v>CGHC010057202026</x:v>
      </x:c>
      <x:c r="B14647" t="str">
        <x:v>MCRC/1852/2026 of IMRAN MALIK Vs STATE OF CHHATTISGARH</x:v>
      </x:c>
      <x:c r="C14647" t="str">
        <x:v>2026-02-22</x:v>
      </x:c>
      <x:c r="D14647" t="str">
        <x:v>High Court Of Chhattisgarh</x:v>
      </x:c>
      <x:c r="E14647" t="str">
        <x:v>HON'BLE THE CHIEF JUSTICE</x:v>
      </x:c>
      <x:c r="F14647" t="str">
        <x:v>REJECTED</x:v>
      </x:c>
      <x:c r="G14647" t="str">
        <x:v>https://indian-high-court-judgments.s3.ap-south-1.amazonaws.com/data/pdf/year=2026/court=22_18/bench=cghccisdb/CGHC010057202026_1_2026-02-23.pdf</x:v>
      </x:c>
    </x:row>
    <x:row r="14648">
      <x:c r="A14648" t="str">
        <x:v>CGHC010049992026</x:v>
      </x:c>
      <x:c r="B14648" t="str">
        <x:v>WPS/1757/2026 of RAHUL KUMAR AGRAWAL Vs STATE OF CHHATTISGARH</x:v>
      </x:c>
      <x:c r="C14648" t="str">
        <x:v>2026-02-22</x:v>
      </x:c>
      <x:c r="D14648" t="str">
        <x:v>High Court Of Chhattisgarh</x:v>
      </x:c>
      <x:c r="E14648" t="str">
        <x:v>HON'BLE SHRI JUSTICE PARTH PRATEEM SAHU</x:v>
      </x:c>
      <x:c r="F14648" t="str">
        <x:v>DISPOSED OFF</x:v>
      </x:c>
      <x:c r="G14648" t="str">
        <x:v>https://indian-high-court-judgments.s3.ap-south-1.amazonaws.com/data/pdf/year=2026/court=22_18/bench=cghccisdb/CGHC010049992026_1_2026-02-23.pdf</x:v>
      </x:c>
    </x:row>
    <x:row r="14649">
      <x:c r="A14649" t="str">
        <x:v>CGHC010043262026</x:v>
      </x:c>
      <x:c r="B14649" t="str">
        <x:v>MCRC/1570/2026 of SAIMON PATRICK RONK Vs STATE OF CHHATTISGARH</x:v>
      </x:c>
      <x:c r="C14649" t="str">
        <x:v>2026-02-18</x:v>
      </x:c>
      <x:c r="D14649" t="str">
        <x:v>High Court Of Chhattisgarh</x:v>
      </x:c>
      <x:c r="E14649" t="str">
        <x:v>HON'BLE THE CHIEF JUSTICE</x:v>
      </x:c>
      <x:c r="F14649" t="str">
        <x:v>ALLOWED</x:v>
      </x:c>
      <x:c r="G14649" t="str">
        <x:v>https://indian-high-court-judgments.s3.ap-south-1.amazonaws.com/data/pdf/year=2026/court=22_18/bench=cghccisdb/CGHC010043262026_1_2026-02-19.pdf</x:v>
      </x:c>
    </x:row>
    <x:row r="14650">
      <x:c r="A14650" t="str">
        <x:v>CGHC010501622025</x:v>
      </x:c>
      <x:c r="B14650" t="str">
        <x:v>MCRC/10347/2025 of RAMANJEET SALUJA Vs STATE OF CHHATTISGARH</x:v>
      </x:c>
      <x:c r="C14650" t="str">
        <x:v>2026-02-22</x:v>
      </x:c>
      <x:c r="D14650" t="str">
        <x:v>High Court Of Chhattisgarh</x:v>
      </x:c>
      <x:c r="E14650" t="str">
        <x:v>HON'BLE THE CHIEF JUSTICE</x:v>
      </x:c>
      <x:c r="F14650" t="str">
        <x:v>REJECTED</x:v>
      </x:c>
      <x:c r="G14650" t="str">
        <x:v>https://indian-high-court-judgments.s3.ap-south-1.amazonaws.com/data/pdf/year=2026/court=22_18/bench=cghccisdb/CGHC010501622025_1_2026-02-23.pdf</x:v>
      </x:c>
    </x:row>
    <x:row r="14651">
      <x:c r="A14651" t="str">
        <x:v>CGHC010206212018</x:v>
      </x:c>
      <x:c r="B14651" t="str">
        <x:v>CRA/975/2018 of RAVINDER Vs STATE OF CHHATTISGARH</x:v>
      </x:c>
      <x:c r="C14651" t="str">
        <x:v>2026-02-19</x:v>
      </x:c>
      <x:c r="D14651" t="str">
        <x:v>High Court Of Chhattisgarh</x:v>
      </x:c>
      <x:c r="E14651" t="str">
        <x:v>HON'BLE SHRI JUSTICE ARVIND KUMAR VERMA</x:v>
      </x:c>
      <x:c r="F14651" t="str">
        <x:v>PARTLY ALLOWED</x:v>
      </x:c>
      <x:c r="G14651" t="str">
        <x:v>https://indian-high-court-judgments.s3.ap-south-1.amazonaws.com/data/pdf/year=2026/court=22_18/bench=cghccisdb/CGHC010206212018_1_2026-02-20.pdf</x:v>
      </x:c>
    </x:row>
    <x:row r="14652">
      <x:c r="A14652" t="str">
        <x:v>CGHC010013772026</x:v>
      </x:c>
      <x:c r="B14652" t="str">
        <x:v>MCRC/446/2026 of BIJENDRA KHAN Vs THE STATE OF CHHATTISGARH</x:v>
      </x:c>
      <x:c r="C14652" t="str">
        <x:v>2026-02-19</x:v>
      </x:c>
      <x:c r="D14652" t="str">
        <x:v>High Court Of Chhattisgarh</x:v>
      </x:c>
      <x:c r="E14652" t="str">
        <x:v>HON'BLE THE CHIEF JUSTICE</x:v>
      </x:c>
      <x:c r="F14652" t="str">
        <x:v>ALLOWED</x:v>
      </x:c>
      <x:c r="G14652" t="str">
        <x:v>https://indian-high-court-judgments.s3.ap-south-1.amazonaws.com/data/pdf/year=2026/court=22_18/bench=cghccisdb/CGHC010013772026_1_2026-02-20.pdf</x:v>
      </x:c>
    </x:row>
    <x:row r="14653">
      <x:c r="A14653" t="str">
        <x:v>CGHC010510912025</x:v>
      </x:c>
      <x:c r="B14653" t="str">
        <x:v>MCRC/9900/2025 of SONU WADHWANI Vs STATE OF CHHATTISGARH</x:v>
      </x:c>
      <x:c r="C14653" t="str">
        <x:v>2026-02-22</x:v>
      </x:c>
      <x:c r="D14653" t="str">
        <x:v>High Court Of Chhattisgarh</x:v>
      </x:c>
      <x:c r="E14653" t="str">
        <x:v>HON'BLE THE CHIEF JUSTICE</x:v>
      </x:c>
      <x:c r="F14653" t="str">
        <x:v>REJECTED</x:v>
      </x:c>
      <x:c r="G14653" t="str">
        <x:v>https://indian-high-court-judgments.s3.ap-south-1.amazonaws.com/data/pdf/year=2026/court=22_18/bench=cghccisdb/CGHC010510912025_1_2026-02-23.pdf</x:v>
      </x:c>
    </x:row>
    <x:row r="14654">
      <x:c r="A14654" t="str">
        <x:v>CGHC010391512019</x:v>
      </x:c>
      <x:c r="B14654" t="str">
        <x:v>WPS/9471/2019 of RAMSUNDER YADAV (WRONGLY MENTIONED AS RAMSUNDER RAM) Vs STATE OF CHHATTISGARH</x:v>
      </x:c>
      <x:c r="C14654" t="str">
        <x:v>2026-02-23</x:v>
      </x:c>
      <x:c r="D14654" t="str">
        <x:v>High Court Of Chhattisgarh</x:v>
      </x:c>
      <x:c r="E14654" t="str">
        <x:v>HON'BLE SHRI  JUSTICE SANJAY K. AGRAWAL</x:v>
      </x:c>
      <x:c r="F14654" t="str">
        <x:v>DISPOSED OFF</x:v>
      </x:c>
      <x:c r="G14654" t="str">
        <x:v>https://indian-high-court-judgments.s3.ap-south-1.amazonaws.com/data/pdf/year=2026/court=22_18/bench=cghccisdb/CGHC010391512019_1_2026-02-24.pdf</x:v>
      </x:c>
    </x:row>
    <x:row r="14655">
      <x:c r="A14655" t="str">
        <x:v>CGHC010236122019</x:v>
      </x:c>
      <x:c r="B14655" t="str">
        <x:v>WPS/5355/2019 of SANTOSH RANGARE Vs STATE OF CHHATTISGARH</x:v>
      </x:c>
      <x:c r="C14655" t="str">
        <x:v>2026-02-23</x:v>
      </x:c>
      <x:c r="D14655" t="str">
        <x:v>High Court Of Chhattisgarh</x:v>
      </x:c>
      <x:c r="E14655" t="str">
        <x:v>HON'BLE SHRI  JUSTICE SANJAY K. AGRAWAL</x:v>
      </x:c>
      <x:c r="F14655" t="str">
        <x:v>ALLOWED</x:v>
      </x:c>
      <x:c r="G14655" t="str">
        <x:v>https://indian-high-court-judgments.s3.ap-south-1.amazonaws.com/data/pdf/year=2026/court=22_18/bench=cghccisdb/CGHC010236122019_1_2026-02-24.pdf</x:v>
      </x:c>
    </x:row>
    <x:row r="14656">
      <x:c r="A14656" t="str">
        <x:v>CGHC010400532018</x:v>
      </x:c>
      <x:c r="B14656" t="str">
        <x:v>CRA/1903/2018 of VICKY GUPTA Vs CHHATTISGARH STATE POWER DISTRIBUTION COMPANY LTD.</x:v>
      </x:c>
      <x:c r="C14656" t="str">
        <x:v>2026-02-19</x:v>
      </x:c>
      <x:c r="D14656" t="str">
        <x:v>High Court Of Chhattisgarh</x:v>
      </x:c>
      <x:c r="E14656" t="str">
        <x:v>HON'BLE SHRI JUSTICE ARVIND KUMAR VERMA</x:v>
      </x:c>
      <x:c r="F14656" t="str">
        <x:v>DISMISSED</x:v>
      </x:c>
      <x:c r="G14656" t="str">
        <x:v>https://indian-high-court-judgments.s3.ap-south-1.amazonaws.com/data/pdf/year=2026/court=22_18/bench=cghccisdb/CGHC010400532018_1_2026-02-20.pdf</x:v>
      </x:c>
    </x:row>
    <x:row r="14657">
      <x:c r="A14657" t="str">
        <x:v>CGHC010259742018</x:v>
      </x:c>
      <x:c r="B14657" t="str">
        <x:v>WPC/2402/2018 of HARVANSH DUBEY Vs STATE OF CHHATTISGARH</x:v>
      </x:c>
      <x:c r="C14657" t="str">
        <x:v>2026-02-18</x:v>
      </x:c>
      <x:c r="D14657" t="str">
        <x:v>High Court Of Chhattisgarh</x:v>
      </x:c>
      <x:c r="E14657" t="str">
        <x:v>HON'BLE SHRI JUSTICE RAKESH MOHAN PANDEY</x:v>
      </x:c>
      <x:c r="F14657" t="str">
        <x:v>DISMISSED</x:v>
      </x:c>
      <x:c r="G14657" t="str">
        <x:v>https://indian-high-court-judgments.s3.ap-south-1.amazonaws.com/data/pdf/year=2026/court=22_18/bench=cghccisdb/CGHC010259742018_1_2026-02-19.pdf</x:v>
      </x:c>
    </x:row>
    <x:row r="14658">
      <x:c r="A14658" t="str">
        <x:v>CGHC010069402026</x:v>
      </x:c>
      <x:c r="B14658" t="str">
        <x:v>MCRCA/297/2026 of SANKET SHUKLA Vs STATE OF CHHATTISGARH</x:v>
      </x:c>
      <x:c r="C14658" t="str">
        <x:v>2026-02-23</x:v>
      </x:c>
      <x:c r="D14658" t="str">
        <x:v>High Court Of Chhattisgarh</x:v>
      </x:c>
      <x:c r="E14658" t="str">
        <x:v>HON'BLE THE CHIEF JUSTICE</x:v>
      </x:c>
      <x:c r="F14658" t="str">
        <x:v>REJECTED</x:v>
      </x:c>
      <x:c r="G14658" t="str">
        <x:v>https://indian-high-court-judgments.s3.ap-south-1.amazonaws.com/data/pdf/year=2026/court=22_18/bench=cghccisdb/CGHC010069402026_1_2026-02-24.pdf</x:v>
      </x:c>
    </x:row>
    <x:row r="14659">
      <x:c r="A14659" t="str">
        <x:v>CGHC010250632016</x:v>
      </x:c>
      <x:c r="B14659" t="str">
        <x:v>WPC/2943/2016 of Rajesh Kumar Gupta Vs The State Of Chhattisgarh</x:v>
      </x:c>
      <x:c r="C14659" t="str">
        <x:v>2026-02-22</x:v>
      </x:c>
      <x:c r="D14659" t="str">
        <x:v>High Court Of Chhattisgarh</x:v>
      </x:c>
      <x:c r="E14659" t="str">
        <x:v>HON'BLE SHRI JUSTICE RAKESH MOHAN PANDEY</x:v>
      </x:c>
      <x:c r="F14659" t="str">
        <x:v>DISPOSED OFF</x:v>
      </x:c>
      <x:c r="G14659" t="str">
        <x:v>https://indian-high-court-judgments.s3.ap-south-1.amazonaws.com/data/pdf/year=2026/court=22_18/bench=cghccisdb/CGHC010250632016_1_2026-02-23.pdf</x:v>
      </x:c>
    </x:row>
    <x:row r="14660">
      <x:c r="A14660" t="str">
        <x:v>CGHC010035802026</x:v>
      </x:c>
      <x:c r="B14660" t="str">
        <x:v>MCC/184/2026 of SR. DIVISIONAL ENGINEER ( GENERAL) Vs STATE OF CHHATTISGARH</x:v>
      </x:c>
      <x:c r="C14660" t="str">
        <x:v>2026-02-19</x:v>
      </x:c>
      <x:c r="D14660" t="str">
        <x:v>High Court Of Chhattisgarh</x:v>
      </x:c>
      <x:c r="E14660" t="str">
        <x:v>HON'BLE SHRI JUSTICE SACHIN SINGH RAJPUT</x:v>
      </x:c>
      <x:c r="F14660" t="str">
        <x:v>ALLOWED</x:v>
      </x:c>
      <x:c r="G14660" t="str">
        <x:v>https://indian-high-court-judgments.s3.ap-south-1.amazonaws.com/data/pdf/year=2026/court=22_18/bench=cghccisdb/CGHC010035802026_1_2026-02-20.pdf</x:v>
      </x:c>
    </x:row>
    <x:row r="14661">
      <x:c r="A14661" t="str">
        <x:v>CGHC010397862019</x:v>
      </x:c>
      <x:c r="B14661" t="str">
        <x:v>WPS/9646/2019 of Bigan Ram Vs The State of Chhattisgarh</x:v>
      </x:c>
      <x:c r="C14661" t="str">
        <x:v>2026-02-23</x:v>
      </x:c>
      <x:c r="D14661" t="str">
        <x:v>High Court Of Chhattisgarh</x:v>
      </x:c>
      <x:c r="E14661" t="str">
        <x:v>HON'BLE SHRI  JUSTICE SANJAY K. AGRAWAL</x:v>
      </x:c>
      <x:c r="F14661" t="str">
        <x:v>DISPOSED OFF</x:v>
      </x:c>
      <x:c r="G14661" t="str">
        <x:v>https://indian-high-court-judgments.s3.ap-south-1.amazonaws.com/data/pdf/year=2026/court=22_18/bench=cghccisdb/CGHC010397862019_1_2026-02-24.pdf</x:v>
      </x:c>
    </x:row>
    <x:row r="14662">
      <x:c r="A14662" t="str">
        <x:v>CGHC010548202025</x:v>
      </x:c>
      <x:c r="B14662" t="str">
        <x:v>MCRC/266/2026 of RISHI NAYAK Vs STATE OF CHHATTISGARH</x:v>
      </x:c>
      <x:c r="C14662" t="str">
        <x:v>2026-02-23</x:v>
      </x:c>
      <x:c r="D14662" t="str">
        <x:v>High Court Of Chhattisgarh</x:v>
      </x:c>
      <x:c r="E14662" t="str">
        <x:v>HON'BLE THE CHIEF JUSTICE</x:v>
      </x:c>
      <x:c r="F14662" t="str">
        <x:v>ALLOWED</x:v>
      </x:c>
      <x:c r="G14662" t="str">
        <x:v>https://indian-high-court-judgments.s3.ap-south-1.amazonaws.com/data/pdf/year=2026/court=22_18/bench=cghccisdb/CGHC010548202025_1_2026-02-24.pdf</x:v>
      </x:c>
    </x:row>
    <x:row r="14663">
      <x:c r="A14663" t="str">
        <x:v>CGHC010122672018</x:v>
      </x:c>
      <x:c r="B14663" t="str">
        <x:v>MAC/638/2018 of SMT. SETI BAI RATHORE Vs BAJAJ ALLIANCE GENERAL INSURANCE COMPANY LIMITED</x:v>
      </x:c>
      <x:c r="C14663" t="str">
        <x:v>2026-02-18</x:v>
      </x:c>
      <x:c r="D14663" t="str">
        <x:v>High Court Of Chhattisgarh</x:v>
      </x:c>
      <x:c r="E14663" t="str">
        <x:v>HON'BLE SHRI JUSTICE AMITENDRA KISHORE PRASAD</x:v>
      </x:c>
      <x:c r="F14663" t="str">
        <x:v>DISPOSED OFF</x:v>
      </x:c>
      <x:c r="G14663" t="str">
        <x:v>https://indian-high-court-judgments.s3.ap-south-1.amazonaws.com/data/pdf/year=2026/court=22_18/bench=cghccisdb/CGHC010122672018_1_2026-02-19.pdf</x:v>
      </x:c>
    </x:row>
    <x:row r="14664">
      <x:c r="A14664" t="str">
        <x:v>CGHC010066182026</x:v>
      </x:c>
      <x:c r="B14664" t="str">
        <x:v>MCRCA/263/2026 of SURAJ GHRITLAHRE Vs STATE OF CHHATTISGARH</x:v>
      </x:c>
      <x:c r="C14664" t="str">
        <x:v>2026-02-18</x:v>
      </x:c>
      <x:c r="D14664" t="str">
        <x:v>High Court Of Chhattisgarh</x:v>
      </x:c>
      <x:c r="E14664" t="str">
        <x:v>HON'BLE THE CHIEF JUSTICE</x:v>
      </x:c>
      <x:c r="F14664" t="str">
        <x:v>REJECTED</x:v>
      </x:c>
      <x:c r="G14664" t="str">
        <x:v>https://indian-high-court-judgments.s3.ap-south-1.amazonaws.com/data/pdf/year=2026/court=22_18/bench=cghccisdb/CGHC010066182026_1_2026-02-19.pdf</x:v>
      </x:c>
    </x:row>
    <x:row r="14665">
      <x:c r="A14665" t="str">
        <x:v>CGHC010552152025</x:v>
      </x:c>
      <x:c r="B14665" t="str">
        <x:v>ARBA/82/2025 of Chief Engineer, Public Works Department, National Highway NH Campus Pension Bada, Raipur (C.G.), Vs Kalachand Patel</x:v>
      </x:c>
      <x:c r="C14665" t="str">
        <x:v>2026-02-22</x:v>
      </x:c>
      <x:c r="D14665" t="str">
        <x:v>High Court Of Chhattisgarh</x:v>
      </x:c>
      <x:c r="E14665" t="str">
        <x:v>HON'BLE SHRI JUSTICE BIBHU DATTA GURU</x:v>
      </x:c>
      <x:c r="F14665" t="str">
        <x:v>DISMISSED</x:v>
      </x:c>
      <x:c r="G14665" t="str">
        <x:v>https://indian-high-court-judgments.s3.ap-south-1.amazonaws.com/data/pdf/year=2026/court=22_18/bench=cghccisdb/CGHC010552152025_1_2026-02-23.pdf</x:v>
      </x:c>
    </x:row>
    <x:row r="14666">
      <x:c r="A14666" t="str">
        <x:v>CGHC010521462025</x:v>
      </x:c>
      <x:c r="B14666" t="str">
        <x:v>MCRC/10113/2025 of GURUCHARAN YADAV Vs STATE OF CHHATTISGARH</x:v>
      </x:c>
      <x:c r="C14666" t="str">
        <x:v>2026-02-22</x:v>
      </x:c>
      <x:c r="D14666" t="str">
        <x:v>High Court Of Chhattisgarh</x:v>
      </x:c>
      <x:c r="E14666" t="str">
        <x:v>HON'BLE THE CHIEF JUSTICE</x:v>
      </x:c>
      <x:c r="F14666" t="str">
        <x:v>ALLOWED</x:v>
      </x:c>
      <x:c r="G14666" t="str">
        <x:v>https://indian-high-court-judgments.s3.ap-south-1.amazonaws.com/data/pdf/year=2026/court=22_18/bench=cghccisdb/CGHC010521462025_1_2026-02-23.pdf</x:v>
      </x:c>
    </x:row>
    <x:row r="14667">
      <x:c r="A14667" t="str">
        <x:v>CGHC010396992019</x:v>
      </x:c>
      <x:c r="B14667" t="str">
        <x:v>WPS/9625/2019 of JANKI RAM RAJWADE Vs THE STATE OF CHHATTISGARH</x:v>
      </x:c>
      <x:c r="C14667" t="str">
        <x:v>2026-02-23</x:v>
      </x:c>
      <x:c r="D14667" t="str">
        <x:v>High Court Of Chhattisgarh</x:v>
      </x:c>
      <x:c r="E14667" t="str">
        <x:v>HON'BLE SHRI  JUSTICE SANJAY K. AGRAWAL</x:v>
      </x:c>
      <x:c r="F14667" t="str">
        <x:v>DISPOSED OFF</x:v>
      </x:c>
      <x:c r="G14667" t="str">
        <x:v>https://indian-high-court-judgments.s3.ap-south-1.amazonaws.com/data/pdf/year=2026/court=22_18/bench=cghccisdb/CGHC010396992019_1_2026-02-24.pdf</x:v>
      </x:c>
    </x:row>
    <x:row r="14668">
      <x:c r="A14668" t="str">
        <x:v>CGHC010056932026</x:v>
      </x:c>
      <x:c r="B14668" t="str">
        <x:v>WPCR/96/2026 of ASHISH DUBEY Vs THE STATE OF CHHATTISGARH</x:v>
      </x:c>
      <x:c r="C14668" t="str">
        <x:v>2026-02-23</x:v>
      </x:c>
      <x:c r="D14668" t="str">
        <x:v>High Court Of Chhattisgarh</x:v>
      </x:c>
      <x:c r="E14668" t="str">
        <x:v>HON'BLE THE CHIEF JUSTICE,HON'BLE SHRI JUSTICE RAVINDRA KUMAR AGRAWAL</x:v>
      </x:c>
      <x:c r="F14668" t="str">
        <x:v>DISMISSED</x:v>
      </x:c>
      <x:c r="G14668" t="str">
        <x:v>https://indian-high-court-judgments.s3.ap-south-1.amazonaws.com/data/pdf/year=2026/court=22_18/bench=cghccisdb/CGHC010056932026_1_2026-02-24.pdf</x:v>
      </x:c>
    </x:row>
    <x:row r="14669">
      <x:c r="A14669" t="str">
        <x:v>CGHC010046532026</x:v>
      </x:c>
      <x:c r="B14669" t="str">
        <x:v>MCRCA/203/2026 of WYASNARAYAN THAKUR Vs STATE OF CHHATTISGARH</x:v>
      </x:c>
      <x:c r="C14669" t="str">
        <x:v>2026-02-19</x:v>
      </x:c>
      <x:c r="D14669" t="str">
        <x:v>High Court Of Chhattisgarh</x:v>
      </x:c>
      <x:c r="E14669" t="str">
        <x:v>HON'BLE THE CHIEF JUSTICE</x:v>
      </x:c>
      <x:c r="F14669" t="str">
        <x:v>ALLOWED</x:v>
      </x:c>
      <x:c r="G14669" t="str">
        <x:v>https://indian-high-court-judgments.s3.ap-south-1.amazonaws.com/data/pdf/year=2026/court=22_18/bench=cghccisdb/CGHC010046532026_1_2026-02-20.pdf</x:v>
      </x:c>
    </x:row>
    <x:row r="14670">
      <x:c r="A14670" t="str">
        <x:v>CGHC010064782026</x:v>
      </x:c>
      <x:c r="B14670" t="str">
        <x:v>MCRC/1828/2026 of SHUBHAM TIWARI Vs THE STATE OF CHHATTISGARH</x:v>
      </x:c>
      <x:c r="C14670" t="str">
        <x:v>2026-02-22</x:v>
      </x:c>
      <x:c r="D14670" t="str">
        <x:v>High Court Of Chhattisgarh</x:v>
      </x:c>
      <x:c r="E14670" t="str">
        <x:v>HON'BLE THE CHIEF JUSTICE</x:v>
      </x:c>
      <x:c r="F14670" t="str">
        <x:v>ALLOWED</x:v>
      </x:c>
      <x:c r="G14670" t="str">
        <x:v>https://indian-high-court-judgments.s3.ap-south-1.amazonaws.com/data/pdf/year=2026/court=22_18/bench=cghccisdb/CGHC010064782026_1_2026-02-23.pdf</x:v>
      </x:c>
    </x:row>
    <x:row r="14671">
      <x:c r="A14671" t="str">
        <x:v>CGHC010544302025</x:v>
      </x:c>
      <x:c r="B14671" t="str">
        <x:v>MCRC/27/2026 of RANJEET SINGH @ RANJEET SINGH Vs STATE OF CHHATTISGARH</x:v>
      </x:c>
      <x:c r="C14671" t="str">
        <x:v>2026-02-22</x:v>
      </x:c>
      <x:c r="D14671" t="str">
        <x:v>High Court Of Chhattisgarh</x:v>
      </x:c>
      <x:c r="E14671" t="str">
        <x:v>HON'BLE THE CHIEF JUSTICE</x:v>
      </x:c>
      <x:c r="F14671" t="str">
        <x:v>ALLOWED</x:v>
      </x:c>
      <x:c r="G14671" t="str">
        <x:v>https://indian-high-court-judgments.s3.ap-south-1.amazonaws.com/data/pdf/year=2026/court=22_18/bench=cghccisdb/CGHC010544302025_1_2026-02-23.pdf</x:v>
      </x:c>
    </x:row>
    <x:row r="14672">
      <x:c r="A14672" t="str">
        <x:v>CGHC010396822019</x:v>
      </x:c>
      <x:c r="B14672" t="str">
        <x:v>WPS/9616/2019 of SURESH KUMAR SONI Vs STATE OF CHHATTISGARH</x:v>
      </x:c>
      <x:c r="C14672" t="str">
        <x:v>2026-02-23</x:v>
      </x:c>
      <x:c r="D14672" t="str">
        <x:v>High Court Of Chhattisgarh</x:v>
      </x:c>
      <x:c r="E14672" t="str">
        <x:v>HON'BLE SHRI  JUSTICE SANJAY K. AGRAWAL</x:v>
      </x:c>
      <x:c r="F14672" t="str">
        <x:v>DISPOSED OFF</x:v>
      </x:c>
      <x:c r="G14672" t="str">
        <x:v>https://indian-high-court-judgments.s3.ap-south-1.amazonaws.com/data/pdf/year=2026/court=22_18/bench=cghccisdb/CGHC010396822019_1_2026-02-24.pdf</x:v>
      </x:c>
    </x:row>
    <x:row r="14673">
      <x:c r="A14673" t="str">
        <x:v>CGHC010271702019</x:v>
      </x:c>
      <x:c r="B14673" t="str">
        <x:v>WPC/4277/2019 of STATE OF CHHATTISGARH Vs THAKUR VISHWARAJ SINGH</x:v>
      </x:c>
      <x:c r="C14673" t="str">
        <x:v>2026-02-23</x:v>
      </x:c>
      <x:c r="D14673" t="str">
        <x:v>High Court Of Chhattisgarh</x:v>
      </x:c>
      <x:c r="E14673" t="str">
        <x:v>HON'BLE SHRI JUSTICE RAKESH MOHAN PANDEY</x:v>
      </x:c>
      <x:c r="F14673" t="str">
        <x:v>DISPOSED OFF</x:v>
      </x:c>
      <x:c r="G14673" t="str">
        <x:v>https://indian-high-court-judgments.s3.ap-south-1.amazonaws.com/data/pdf/year=2026/court=22_18/bench=cghccisdb/CGHC010271702019_1_2026-02-24.pdf</x:v>
      </x:c>
    </x:row>
    <x:row r="14674">
      <x:c r="A14674" t="str">
        <x:v>CGHC010236822024</x:v>
      </x:c>
      <x:c r="B14674" t="str">
        <x:v>MAC/1426/2024 of SMT. RENU DEVI Vs NIRBHAY KUMAR MEHTA</x:v>
      </x:c>
      <x:c r="C14674" t="str">
        <x:v>2026-02-22</x:v>
      </x:c>
      <x:c r="D14674" t="str">
        <x:v>High Court Of Chhattisgarh</x:v>
      </x:c>
      <x:c r="E14674" t="str">
        <x:v>HON'BLE SHRI JUSTICE RAKESH MOHAN PANDEY</x:v>
      </x:c>
      <x:c r="F14674" t="str">
        <x:v>PARTLY ALLOWED</x:v>
      </x:c>
      <x:c r="G14674" t="str">
        <x:v>https://indian-high-court-judgments.s3.ap-south-1.amazonaws.com/data/pdf/year=2026/court=22_18/bench=cghccisdb/CGHC010236822024_1_2026-02-23.pdf</x:v>
      </x:c>
    </x:row>
    <x:row r="14675">
      <x:c r="A14675" t="str">
        <x:v>CGHC010336392018</x:v>
      </x:c>
      <x:c r="B14675" t="str">
        <x:v>WPT/221/2018 of GMMCO LTD. THROUGH AMIT KHERA Vs STATE OF CHHATTISGARH</x:v>
      </x:c>
      <x:c r="C14675" t="str">
        <x:v>2026-02-18</x:v>
      </x:c>
      <x:c r="D14675" t="str">
        <x:v>High Court Of Chhattisgarh</x:v>
      </x:c>
      <x:c r="E14675" t="str">
        <x:v>HON'BLE SHRI JUSTICE RAKESH MOHAN PANDEY</x:v>
      </x:c>
      <x:c r="F14675" t="str">
        <x:v>DISMISSED</x:v>
      </x:c>
      <x:c r="G14675" t="str">
        <x:v>https://indian-high-court-judgments.s3.ap-south-1.amazonaws.com/data/pdf/year=2026/court=22_18/bench=cghccisdb/CGHC010336392018_1_2026-02-19.pdf</x:v>
      </x:c>
    </x:row>
    <x:row r="14676">
      <x:c r="A14676" t="str">
        <x:v>CGHC010075242026</x:v>
      </x:c>
      <x:c r="B14676" t="str">
        <x:v>WPS/2001/2026 of SATYENDRA KUMAR KASHYAP Vs STATE OF CHHATTISGARH</x:v>
      </x:c>
      <x:c r="C14676" t="str">
        <x:v>2026-02-24</x:v>
      </x:c>
      <x:c r="D14676" t="str">
        <x:v>High Court Of Chhattisgarh</x:v>
      </x:c>
      <x:c r="E14676" t="str">
        <x:v>HON'BLE SHRI JUSTICE PARTH PRATEEM SAHU</x:v>
      </x:c>
      <x:c r="F14676" t="str">
        <x:v>DISPOSED OFF</x:v>
      </x:c>
      <x:c r="G14676" t="str">
        <x:v>https://indian-high-court-judgments.s3.ap-south-1.amazonaws.com/data/pdf/year=2026/court=22_18/bench=cghccisdb/CGHC010075242026_1_2026-02-25.pdf</x:v>
      </x:c>
    </x:row>
    <x:row r="14677">
      <x:c r="A14677" t="str">
        <x:v>CGHC010071832026</x:v>
      </x:c>
      <x:c r="B14677" t="str">
        <x:v>WPC/835/2026 of LOKNATH PATEL Vs STATE OF CHHATTISGARH</x:v>
      </x:c>
      <x:c r="C14677" t="str">
        <x:v>2026-02-24</x:v>
      </x:c>
      <x:c r="D14677" t="str">
        <x:v>High Court Of Chhattisgarh</x:v>
      </x:c>
      <x:c r="E14677" t="str">
        <x:v>HON'BLE SHRI JUSTICE NARESH KUMAR CHANDRAVANSHI</x:v>
      </x:c>
      <x:c r="F14677" t="str">
        <x:v>DISPOSED OFF</x:v>
      </x:c>
      <x:c r="G14677" t="str">
        <x:v>https://indian-high-court-judgments.s3.ap-south-1.amazonaws.com/data/pdf/year=2026/court=22_18/bench=cghccisdb/CGHC010071832026_1_2026-02-25.pdf</x:v>
      </x:c>
    </x:row>
    <x:row r="14678">
      <x:c r="A14678" t="str">
        <x:v>CGHC010050922026</x:v>
      </x:c>
      <x:c r="B14678" t="str">
        <x:v>WPC/622/2026 of IGNITED TRADING COMPANY Vs STATE OF CHHATTISGARH</x:v>
      </x:c>
      <x:c r="C14678" t="str">
        <x:v>2026-02-22</x:v>
      </x:c>
      <x:c r="D14678" t="str">
        <x:v>High Court Of Chhattisgarh</x:v>
      </x:c>
      <x:c r="E14678" t="str">
        <x:v>HON'BLE THE CHIEF JUSTICE,HON'BLE SHRI JUSTICE RAVINDRA KUMAR AGRAWAL</x:v>
      </x:c>
      <x:c r="F14678" t="str">
        <x:v>DISMISSED</x:v>
      </x:c>
      <x:c r="G14678" t="str">
        <x:v>https://indian-high-court-judgments.s3.ap-south-1.amazonaws.com/data/pdf/year=2026/court=22_18/bench=cghccisdb/CGHC010050922026_1_2026-02-23.pdf</x:v>
      </x:c>
    </x:row>
    <x:row r="14679">
      <x:c r="A14679" t="str">
        <x:v>CGHC010073582026</x:v>
      </x:c>
      <x:c r="B14679" t="str">
        <x:v>WP227/231/2026 of MANAN KALELE (MINOR) Vs VAIBHAV KALELE</x:v>
      </x:c>
      <x:c r="C14679" t="str">
        <x:v>2026-02-23</x:v>
      </x:c>
      <x:c r="D14679" t="str">
        <x:v>High Court Of Chhattisgarh</x:v>
      </x:c>
      <x:c r="E14679" t="str">
        <x:v>HON'BLE SHRI JUSTICE SACHIN SINGH RAJPUT</x:v>
      </x:c>
      <x:c r="F14679" t="str">
        <x:v>DISPOSED OFF</x:v>
      </x:c>
      <x:c r="G14679" t="str">
        <x:v>https://indian-high-court-judgments.s3.ap-south-1.amazonaws.com/data/pdf/year=2026/court=22_18/bench=cghccisdb/CGHC010073582026_1_2026-02-24.pdf</x:v>
      </x:c>
    </x:row>
    <x:row r="14680">
      <x:c r="A14680" t="str">
        <x:v>CGHC010165952021</x:v>
      </x:c>
      <x:c r="B14680" t="str">
        <x:v>WPC/2778/2021 of VED PRAKASH SINGH THAKUR Vs STATE OF CHHATTISGARH</x:v>
      </x:c>
      <x:c r="C14680" t="str">
        <x:v>2026-02-22</x:v>
      </x:c>
      <x:c r="D14680" t="str">
        <x:v>High Court Of Chhattisgarh</x:v>
      </x:c>
      <x:c r="E14680" t="str">
        <x:v>HON'BLE SHRI JUSTICE SACHIN SINGH RAJPUT</x:v>
      </x:c>
      <x:c r="F14680" t="str">
        <x:v>DISPOSED OFF</x:v>
      </x:c>
      <x:c r="G14680" t="str">
        <x:v>https://indian-high-court-judgments.s3.ap-south-1.amazonaws.com/data/pdf/year=2026/court=22_18/bench=cghccisdb/CGHC010165952021_1_2026-02-23.pdf</x:v>
      </x:c>
    </x:row>
    <x:row r="14681">
      <x:c r="A14681" t="str">
        <x:v>CGHC010031462026</x:v>
      </x:c>
      <x:c r="B14681" t="str">
        <x:v>CRMP/578/2026 of HARI PRASAD DAS Vs STATE OF CHHATTISGARH</x:v>
      </x:c>
      <x:c r="C14681" t="str">
        <x:v>2026-02-24</x:v>
      </x:c>
      <x:c r="D14681" t="str">
        <x:v>High Court Of Chhattisgarh</x:v>
      </x:c>
      <x:c r="E14681" t="str">
        <x:v>HON'BLE THE CHIEF JUSTICE,HON'BLE SHRI JUSTICE RAVINDRA KUMAR AGRAWAL</x:v>
      </x:c>
      <x:c r="F14681" t="str">
        <x:v>WITHDRAWN</x:v>
      </x:c>
      <x:c r="G14681" t="str">
        <x:v>https://indian-high-court-judgments.s3.ap-south-1.amazonaws.com/data/pdf/year=2026/court=22_18/bench=cghccisdb/CGHC010031462026_1_2026-02-25.pdf</x:v>
      </x:c>
    </x:row>
    <x:row r="14682">
      <x:c r="A14682" t="str">
        <x:v>CGHC010040152020</x:v>
      </x:c>
      <x:c r="B14682" t="str">
        <x:v>WPS/885/2020 of RADHESHYAM Vs STATE OF CHHATTISGARH</x:v>
      </x:c>
      <x:c r="C14682" t="str">
        <x:v>2026-02-22</x:v>
      </x:c>
      <x:c r="D14682" t="str">
        <x:v>High Court Of Chhattisgarh</x:v>
      </x:c>
      <x:c r="E14682" t="str">
        <x:v>HON'BLE SHRI  JUSTICE SANJAY K. AGRAWAL</x:v>
      </x:c>
      <x:c r="F14682" t="str">
        <x:v>DISPOSED OFF</x:v>
      </x:c>
      <x:c r="G14682" t="str">
        <x:v>https://indian-high-court-judgments.s3.ap-south-1.amazonaws.com/data/pdf/year=2026/court=22_18/bench=cghccisdb/CGHC010040152020_1_2026-02-23.pdf</x:v>
      </x:c>
    </x:row>
    <x:row r="14683">
      <x:c r="A14683" t="str">
        <x:v>CGHC010031482026</x:v>
      </x:c>
      <x:c r="B14683" t="str">
        <x:v>WPCR/49/2026 of MILA BAI Vs STATE OF CHHATTISGARH</x:v>
      </x:c>
      <x:c r="C14683" t="str">
        <x:v>2026-02-23</x:v>
      </x:c>
      <x:c r="D14683" t="str">
        <x:v>High Court Of Chhattisgarh</x:v>
      </x:c>
      <x:c r="E14683" t="str">
        <x:v>HON'BLE THE CHIEF JUSTICE,HON'BLE SHRI JUSTICE RAVINDRA KUMAR AGRAWAL</x:v>
      </x:c>
      <x:c r="F14683" t="str">
        <x:v>DISPOSED OFF</x:v>
      </x:c>
      <x:c r="G14683" t="str">
        <x:v>https://indian-high-court-judgments.s3.ap-south-1.amazonaws.com/data/pdf/year=2026/court=22_18/bench=cghccisdb/CGHC010031482026_1_2026-02-24.pdf</x:v>
      </x:c>
    </x:row>
    <x:row r="14684">
      <x:c r="A14684" t="str">
        <x:v>CGHC010348392022</x:v>
      </x:c>
      <x:c r="B14684" t="str">
        <x:v>MAC/1221/2022 of SMT. SHILMANI RATHIYA Vs PITAMBAR SINGH RATHIYA</x:v>
      </x:c>
      <x:c r="C14684" t="str">
        <x:v>2026-02-24</x:v>
      </x:c>
      <x:c r="D14684" t="str">
        <x:v>High Court Of Chhattisgarh</x:v>
      </x:c>
      <x:c r="E14684" t="str">
        <x:v>HON'BLE SHRI JUSTICE RAKESH MOHAN PANDEY</x:v>
      </x:c>
      <x:c r="F14684" t="str">
        <x:v>DISPOSED OFF</x:v>
      </x:c>
      <x:c r="G14684" t="str">
        <x:v>https://indian-high-court-judgments.s3.ap-south-1.amazonaws.com/data/pdf/year=2026/court=22_18/bench=cghccisdb/CGHC010348392022_1_2026-02-25.pdf</x:v>
      </x:c>
    </x:row>
    <x:row r="14685">
      <x:c r="A14685" t="str">
        <x:v>CGHC010393732019</x:v>
      </x:c>
      <x:c r="B14685" t="str">
        <x:v>WPS/9790/2019 of SOBHRAN YADAV Vs THE STATE OF CHHATTISGARH</x:v>
      </x:c>
      <x:c r="C14685" t="str">
        <x:v>2026-02-23</x:v>
      </x:c>
      <x:c r="D14685" t="str">
        <x:v>High Court Of Chhattisgarh</x:v>
      </x:c>
      <x:c r="E14685" t="str">
        <x:v>HON'BLE SHRI  JUSTICE SANJAY K. AGRAWAL</x:v>
      </x:c>
      <x:c r="F14685" t="str">
        <x:v>DISPOSED OFF</x:v>
      </x:c>
      <x:c r="G14685" t="str">
        <x:v>https://indian-high-court-judgments.s3.ap-south-1.amazonaws.com/data/pdf/year=2026/court=22_18/bench=cghccisdb/CGHC010393732019_1_2026-02-24.pdf</x:v>
      </x:c>
    </x:row>
    <x:row r="14686">
      <x:c r="A14686" t="str">
        <x:v>CGHC010393752019</x:v>
      </x:c>
      <x:c r="B14686" t="str">
        <x:v>WPS/9578/2019 of BABULAL CHOUDHARY Vs STATE OF CHHATTISGARH</x:v>
      </x:c>
      <x:c r="C14686" t="str">
        <x:v>2026-02-23</x:v>
      </x:c>
      <x:c r="D14686" t="str">
        <x:v>High Court Of Chhattisgarh</x:v>
      </x:c>
      <x:c r="E14686" t="str">
        <x:v>HON'BLE SHRI  JUSTICE SANJAY K. AGRAWAL</x:v>
      </x:c>
      <x:c r="F14686" t="str">
        <x:v>DISPOSED OFF</x:v>
      </x:c>
      <x:c r="G14686" t="str">
        <x:v>https://indian-high-court-judgments.s3.ap-south-1.amazonaws.com/data/pdf/year=2026/court=22_18/bench=cghccisdb/CGHC010393752019_1_2026-02-24.pdf</x:v>
      </x:c>
    </x:row>
    <x:row r="14687">
      <x:c r="A14687" t="str">
        <x:v>CGHC010397792019</x:v>
      </x:c>
      <x:c r="B14687" t="str">
        <x:v>WPS/9698/2019 of Ankrit Ram Vs The State of Chhattisgarh</x:v>
      </x:c>
      <x:c r="C14687" t="str">
        <x:v>2026-02-23</x:v>
      </x:c>
      <x:c r="D14687" t="str">
        <x:v>High Court Of Chhattisgarh</x:v>
      </x:c>
      <x:c r="E14687" t="str">
        <x:v>HON'BLE SHRI  JUSTICE SANJAY K. AGRAWAL</x:v>
      </x:c>
      <x:c r="F14687" t="str">
        <x:v>DISPOSED OFF</x:v>
      </x:c>
      <x:c r="G14687" t="str">
        <x:v>https://indian-high-court-judgments.s3.ap-south-1.amazonaws.com/data/pdf/year=2026/court=22_18/bench=cghccisdb/CGHC010397792019_1_2026-02-24.pdf</x:v>
      </x:c>
    </x:row>
    <x:row r="14688">
      <x:c r="A14688" t="str">
        <x:v>CGHC010398192019</x:v>
      </x:c>
      <x:c r="B14688" t="str">
        <x:v>WPS/9727/2019 of DASRU MINJ Vs STATE OF CHHATTISGARH</x:v>
      </x:c>
      <x:c r="C14688" t="str">
        <x:v>2026-02-23</x:v>
      </x:c>
      <x:c r="D14688" t="str">
        <x:v>High Court Of Chhattisgarh</x:v>
      </x:c>
      <x:c r="E14688" t="str">
        <x:v>HON'BLE SHRI  JUSTICE SANJAY K. AGRAWAL</x:v>
      </x:c>
      <x:c r="F14688" t="str">
        <x:v>DISPOSED OFF</x:v>
      </x:c>
      <x:c r="G14688" t="str">
        <x:v>https://indian-high-court-judgments.s3.ap-south-1.amazonaws.com/data/pdf/year=2026/court=22_18/bench=cghccisdb/CGHC010398192019_1_2026-02-24.pdf</x:v>
      </x:c>
    </x:row>
    <x:row r="14689">
      <x:c r="A14689" t="str">
        <x:v>CGHC010225672020</x:v>
      </x:c>
      <x:c r="B14689" t="str">
        <x:v>WPS/4086/2020 of VIVEK SUKDEVE Vs STATE OF CHHATTISGARH</x:v>
      </x:c>
      <x:c r="C14689" t="str">
        <x:v>2026-02-23</x:v>
      </x:c>
      <x:c r="D14689" t="str">
        <x:v>High Court Of Chhattisgarh</x:v>
      </x:c>
      <x:c r="E14689" t="str">
        <x:v>HON'BLE SHRI JUSTICE AMITENDRA KISHORE PRASAD</x:v>
      </x:c>
      <x:c r="F14689" t="str">
        <x:v>ALLOWED</x:v>
      </x:c>
      <x:c r="G14689" t="str">
        <x:v>https://indian-high-court-judgments.s3.ap-south-1.amazonaws.com/data/pdf/year=2026/court=22_18/bench=cghccisdb/CGHC010225672020_1_2026-02-24.pdf</x:v>
      </x:c>
    </x:row>
    <x:row r="14690">
      <x:c r="A14690" t="str">
        <x:v>CGHC010057362026</x:v>
      </x:c>
      <x:c r="B14690" t="str">
        <x:v>CRA/451/2026 of KANHAIYA RATHIYA Vs STATE OF CHHATTISGARH</x:v>
      </x:c>
      <x:c r="C14690" t="str">
        <x:v>2026-02-23</x:v>
      </x:c>
      <x:c r="D14690" t="str">
        <x:v>High Court Of Chhattisgarh</x:v>
      </x:c>
      <x:c r="E14690" t="str">
        <x:v>HON'BLE SHRI JUSTICE SANJAY KUMAR JAISWAL</x:v>
      </x:c>
      <x:c r="F14690" t="str">
        <x:v>WITHDRAWN</x:v>
      </x:c>
      <x:c r="G14690" t="str">
        <x:v>https://indian-high-court-judgments.s3.ap-south-1.amazonaws.com/data/pdf/year=2026/court=22_18/bench=cghccisdb/CGHC010057362026_1_2026-02-24.pdf</x:v>
      </x:c>
    </x:row>
    <x:row r="14691">
      <x:c r="A14691" t="str">
        <x:v>CGHC010065492026</x:v>
      </x:c>
      <x:c r="B14691" t="str">
        <x:v>MCRC/1882/2026 of RAJESH KUMAR GUPTA Vs THE STATE OF CHHATTISGARH</x:v>
      </x:c>
      <x:c r="C14691" t="str">
        <x:v>2026-02-23</x:v>
      </x:c>
      <x:c r="D14691" t="str">
        <x:v>High Court Of Chhattisgarh</x:v>
      </x:c>
      <x:c r="E14691" t="str">
        <x:v>HON'BLE THE CHIEF JUSTICE</x:v>
      </x:c>
      <x:c r="F14691" t="str">
        <x:v>REJECTED</x:v>
      </x:c>
      <x:c r="G14691" t="str">
        <x:v>https://indian-high-court-judgments.s3.ap-south-1.amazonaws.com/data/pdf/year=2026/court=22_18/bench=cghccisdb/CGHC010065492026_1_2026-02-24.pdf</x:v>
      </x:c>
    </x:row>
    <x:row r="14692">
      <x:c r="A14692" t="str">
        <x:v>CGHC010043102023</x:v>
      </x:c>
      <x:c r="B14692" t="str">
        <x:v>MAC/220/2023 of DIVISIONAL RAILWAY MANAGER (S.E.C.R) Vs SMT. BINA KAUSHIK</x:v>
      </x:c>
      <x:c r="C14692" t="str">
        <x:v>2026-02-18</x:v>
      </x:c>
      <x:c r="D14692" t="str">
        <x:v>High Court Of Chhattisgarh</x:v>
      </x:c>
      <x:c r="E14692" t="str">
        <x:v>HON'BLE SHRI JUSTICE BIBHU DATTA GURU</x:v>
      </x:c>
      <x:c r="F14692" t="str">
        <x:v>PARTLY ALLOWED</x:v>
      </x:c>
      <x:c r="G14692" t="str">
        <x:v>https://indian-high-court-judgments.s3.ap-south-1.amazonaws.com/data/pdf/year=2026/court=22_18/bench=cghccisdb/CGHC010043102023_1_2026-02-19.pdf</x:v>
      </x:c>
    </x:row>
    <x:row r="14693">
      <x:c r="A14693" t="str">
        <x:v>CGHC010392442019</x:v>
      </x:c>
      <x:c r="B14693" t="str">
        <x:v>WPS/9491/2019 of VIJAY KUMAR Vs STATE OF CHHATTISGARH</x:v>
      </x:c>
      <x:c r="C14693" t="str">
        <x:v>2026-02-23</x:v>
      </x:c>
      <x:c r="D14693" t="str">
        <x:v>High Court Of Chhattisgarh</x:v>
      </x:c>
      <x:c r="E14693" t="str">
        <x:v>HON'BLE SHRI  JUSTICE SANJAY K. AGRAWAL</x:v>
      </x:c>
      <x:c r="F14693" t="str">
        <x:v>DISPOSED OFF</x:v>
      </x:c>
      <x:c r="G14693" t="str">
        <x:v>https://indian-high-court-judgments.s3.ap-south-1.amazonaws.com/data/pdf/year=2026/court=22_18/bench=cghccisdb/CGHC010392442019_1_2026-02-24.pdf</x:v>
      </x:c>
    </x:row>
    <x:row r="14694">
      <x:c r="A14694" t="str">
        <x:v>CGHC010400622019</x:v>
      </x:c>
      <x:c r="B14694" t="str">
        <x:v>WPS/9738/2019 of Khelmet Paikra Vs The State of Chhattisgarh</x:v>
      </x:c>
      <x:c r="C14694" t="str">
        <x:v>2026-02-23</x:v>
      </x:c>
      <x:c r="D14694" t="str">
        <x:v>High Court Of Chhattisgarh</x:v>
      </x:c>
      <x:c r="E14694" t="str">
        <x:v>HON'BLE SHRI  JUSTICE SANJAY K. AGRAWAL</x:v>
      </x:c>
      <x:c r="F14694" t="str">
        <x:v>DISPOSED OFF</x:v>
      </x:c>
      <x:c r="G14694" t="str">
        <x:v>https://indian-high-court-judgments.s3.ap-south-1.amazonaws.com/data/pdf/year=2026/court=22_18/bench=cghccisdb/CGHC010400622019_1_2026-02-24.pdf</x:v>
      </x:c>
    </x:row>
    <x:row r="14695">
      <x:c r="A14695" t="str">
        <x:v>CGHC010392862024</x:v>
      </x:c>
      <x:c r="B14695" t="str">
        <x:v>CRA/2027/2024 of KULDEEP KUMAR DHEEMAR Vs STATE OF CHHATTISGARH,</x:v>
      </x:c>
      <x:c r="C14695" t="str">
        <x:v>2026-02-22</x:v>
      </x:c>
      <x:c r="D14695" t="str">
        <x:v>High Court Of Chhattisgarh</x:v>
      </x:c>
      <x:c r="E14695" t="str">
        <x:v>HON'BLE SHRI JUSTICE SANJAY KUMAR JAISWAL</x:v>
      </x:c>
      <x:c r="F14695" t="str">
        <x:v>PARTLY ALLOWED</x:v>
      </x:c>
      <x:c r="G14695" t="str">
        <x:v>https://indian-high-court-judgments.s3.ap-south-1.amazonaws.com/data/pdf/year=2026/court=22_18/bench=cghccisdb/CGHC010392862024_1_2026-02-23.pdf</x:v>
      </x:c>
    </x:row>
    <x:row r="14696">
      <x:c r="A14696" t="str">
        <x:v>CGHC010422172025</x:v>
      </x:c>
      <x:c r="B14696" t="str">
        <x:v>WPS/11608/2025 of SANGEETA NETAM Vs STATE OF CHHATTISGARH</x:v>
      </x:c>
      <x:c r="C14696" t="str">
        <x:v>2026-02-24</x:v>
      </x:c>
      <x:c r="D14696" t="str">
        <x:v>High Court Of Chhattisgarh</x:v>
      </x:c>
      <x:c r="E14696" t="str">
        <x:v>HON'BLE SHRI JUSTICE PARTH PRATEEM SAHU</x:v>
      </x:c>
      <x:c r="F14696" t="str">
        <x:v>DISPOSED OFF</x:v>
      </x:c>
      <x:c r="G14696" t="str">
        <x:v>https://indian-high-court-judgments.s3.ap-south-1.amazonaws.com/data/pdf/year=2026/court=22_18/bench=cghccisdb/CGHC010422172025_1_2026-02-25.pdf</x:v>
      </x:c>
    </x:row>
    <x:row r="14697">
      <x:c r="A14697" t="str">
        <x:v>CGHC010059612026</x:v>
      </x:c>
      <x:c r="B14697" t="str">
        <x:v>MCRCA/239/2026 of SEJAL RATHOD Vs STATE OF CHHATTISGARH</x:v>
      </x:c>
      <x:c r="C14697" t="str">
        <x:v>2026-02-18</x:v>
      </x:c>
      <x:c r="D14697" t="str">
        <x:v>High Court Of Chhattisgarh</x:v>
      </x:c>
      <x:c r="E14697" t="str">
        <x:v>HON'BLE THE CHIEF JUSTICE</x:v>
      </x:c>
      <x:c r="F14697" t="str">
        <x:v>ALLOWED</x:v>
      </x:c>
      <x:c r="G14697" t="str">
        <x:v>https://indian-high-court-judgments.s3.ap-south-1.amazonaws.com/data/pdf/year=2026/court=22_18/bench=cghccisdb/CGHC010059612026_1_2026-02-19.pdf</x:v>
      </x:c>
    </x:row>
    <x:row r="14698">
      <x:c r="A14698" t="str">
        <x:v>CGHC010238322020</x:v>
      </x:c>
      <x:c r="B14698" t="str">
        <x:v>WPS/4389/2020 of VISHNU PRASAD SHORI Vs STATE OF CHHATTISGARH</x:v>
      </x:c>
      <x:c r="C14698" t="str">
        <x:v>2026-02-18</x:v>
      </x:c>
      <x:c r="D14698" t="str">
        <x:v>High Court Of Chhattisgarh</x:v>
      </x:c>
      <x:c r="E14698" t="str">
        <x:v>HON'BLE SHRI  JUSTICE SANJAY K. AGRAWAL</x:v>
      </x:c>
      <x:c r="F14698" t="str">
        <x:v>DISPOSED OFF</x:v>
      </x:c>
      <x:c r="G14698" t="str">
        <x:v>https://indian-high-court-judgments.s3.ap-south-1.amazonaws.com/data/pdf/year=2026/court=22_18/bench=cghccisdb/CGHC010238322020_1_2026-02-19.pdf</x:v>
      </x:c>
    </x:row>
    <x:row r="14699">
      <x:c r="A14699" t="str">
        <x:v>CGHC010511952025</x:v>
      </x:c>
      <x:c r="B14699" t="str">
        <x:v>WPS/13517/2025 of BASANT LAL PANDEY Vs STATE OF CHHATTISGARH</x:v>
      </x:c>
      <x:c r="C14699" t="str">
        <x:v>2026-02-18</x:v>
      </x:c>
      <x:c r="D14699" t="str">
        <x:v>High Court Of Chhattisgarh</x:v>
      </x:c>
      <x:c r="E14699" t="str">
        <x:v>HON'BLE SHRI JUSTICE PARTH PRATEEM SAHU</x:v>
      </x:c>
      <x:c r="F14699" t="str">
        <x:v>DISPOSED OFF</x:v>
      </x:c>
      <x:c r="G14699" t="str">
        <x:v>https://indian-high-court-judgments.s3.ap-south-1.amazonaws.com/data/pdf/year=2026/court=22_18/bench=cghccisdb/CGHC010511952025_1_2026-02-19.pdf</x:v>
      </x:c>
    </x:row>
    <x:row r="14700">
      <x:c r="A14700" t="str">
        <x:v>CGHC010068762026</x:v>
      </x:c>
      <x:c r="B14700" t="str">
        <x:v>WPS/1873/2026 of SURENDRA KUMAR GUPTA Vs UNION OF INDIA</x:v>
      </x:c>
      <x:c r="C14700" t="str">
        <x:v>2026-02-18</x:v>
      </x:c>
      <x:c r="D14700" t="str">
        <x:v>High Court Of Chhattisgarh</x:v>
      </x:c>
      <x:c r="E14700" t="str">
        <x:v>HON'BLE SHRI JUSTICE PARTH PRATEEM SAHU</x:v>
      </x:c>
      <x:c r="F14700" t="str">
        <x:v>DISPOSED OFF</x:v>
      </x:c>
      <x:c r="G14700" t="str">
        <x:v>https://indian-high-court-judgments.s3.ap-south-1.amazonaws.com/data/pdf/year=2026/court=22_18/bench=cghccisdb/CGHC010068762026_1_2026-02-19.pdf</x:v>
      </x:c>
    </x:row>
    <x:row r="14701">
      <x:c r="A14701" t="str">
        <x:v>CGHC010002252026</x:v>
      </x:c>
      <x:c r="B14701" t="str">
        <x:v>MCRC/244/2026 of SMT. PUSHPA MALLIK Vs STATE OF CHHATTISGARH</x:v>
      </x:c>
      <x:c r="C14701" t="str">
        <x:v>2026-02-23</x:v>
      </x:c>
      <x:c r="D14701" t="str">
        <x:v>High Court Of Chhattisgarh</x:v>
      </x:c>
      <x:c r="E14701" t="str">
        <x:v>HON'BLE THE CHIEF JUSTICE</x:v>
      </x:c>
      <x:c r="F14701" t="str">
        <x:v>ALLOWED</x:v>
      </x:c>
      <x:c r="G14701" t="str">
        <x:v>https://indian-high-court-judgments.s3.ap-south-1.amazonaws.com/data/pdf/year=2026/court=22_18/bench=cghccisdb/CGHC010002252026_1_2026-02-24.pdf</x:v>
      </x:c>
    </x:row>
    <x:row r="14702">
      <x:c r="A14702" t="str">
        <x:v>CGHC010070712026</x:v>
      </x:c>
      <x:c r="B14702" t="str">
        <x:v>MCRCA/316/2026 of FAGENDRA KUMAR SINHA Vs STATE OF CHHATTISGARH</x:v>
      </x:c>
      <x:c r="C14702" t="str">
        <x:v>2026-02-24</x:v>
      </x:c>
      <x:c r="D14702" t="str">
        <x:v>High Court Of Chhattisgarh</x:v>
      </x:c>
      <x:c r="E14702" t="str">
        <x:v>HON'BLE THE CHIEF JUSTICE</x:v>
      </x:c>
      <x:c r="F14702" t="str">
        <x:v>ALLOWED</x:v>
      </x:c>
      <x:c r="G14702" t="str">
        <x:v>https://indian-high-court-judgments.s3.ap-south-1.amazonaws.com/data/pdf/year=2026/court=22_18/bench=cghccisdb/CGHC010070712026_1_2026-02-25.pdf</x:v>
      </x:c>
    </x:row>
    <x:row r="14703">
      <x:c r="A14703" t="str">
        <x:v>CGHC010538792025</x:v>
      </x:c>
      <x:c r="B14703" t="str">
        <x:v>MCC/115/2026 of CHANDAN SINGH Vs AVINASH CHAMPAVAT SECRETARY</x:v>
      </x:c>
      <x:c r="C14703" t="str">
        <x:v>2026-02-18</x:v>
      </x:c>
      <x:c r="D14703" t="str">
        <x:v>High Court Of Chhattisgarh</x:v>
      </x:c>
      <x:c r="E14703" t="str">
        <x:v>HON'BLE SMT. JUSTICE RAJANI DUBEY</x:v>
      </x:c>
      <x:c r="F14703" t="str">
        <x:v>WITHDRAWN</x:v>
      </x:c>
      <x:c r="G14703" t="str">
        <x:v>https://indian-high-court-judgments.s3.ap-south-1.amazonaws.com/data/pdf/year=2026/court=22_18/bench=cghccisdb/CGHC010538792025_1_2026-02-19.pdf</x:v>
      </x:c>
    </x:row>
    <x:row r="14704">
      <x:c r="A14704" t="str">
        <x:v>CGHC010066112026</x:v>
      </x:c>
      <x:c r="B14704" t="str">
        <x:v>WPS/1914/2026 of KRIPA RAM KOSRE Vs INDIRA GANDHI KRISHI VISHWAVIDYALAYA</x:v>
      </x:c>
      <x:c r="C14704" t="str">
        <x:v>2026-02-19</x:v>
      </x:c>
      <x:c r="D14704" t="str">
        <x:v>High Court Of Chhattisgarh</x:v>
      </x:c>
      <x:c r="E14704" t="str">
        <x:v>HON'BLE SHRI JUSTICE PARTH PRATEEM SAHU</x:v>
      </x:c>
      <x:c r="F14704" t="str">
        <x:v>DISPOSED OFF</x:v>
      </x:c>
      <x:c r="G14704" t="str">
        <x:v>https://indian-high-court-judgments.s3.ap-south-1.amazonaws.com/data/pdf/year=2026/court=22_18/bench=cghccisdb/CGHC010066112026_1_2026-02-20.pdf</x:v>
      </x:c>
    </x:row>
    <x:row r="14705">
      <x:c r="A14705" t="str">
        <x:v>CGHC010058702026</x:v>
      </x:c>
      <x:c r="B14705" t="str">
        <x:v>WPC/703/2026 of NARENDRA KUMAR BARETH Vs STATE OF CHHATTISGARH</x:v>
      </x:c>
      <x:c r="C14705" t="str">
        <x:v>2026-02-19</x:v>
      </x:c>
      <x:c r="D14705" t="str">
        <x:v>High Court Of Chhattisgarh</x:v>
      </x:c>
      <x:c r="E14705" t="str">
        <x:v>HON'BLE SHRI JUSTICE NARESH KUMAR CHANDRAVANSHI</x:v>
      </x:c>
      <x:c r="F14705" t="str">
        <x:v>DISPOSED OFF</x:v>
      </x:c>
      <x:c r="G14705" t="str">
        <x:v>https://indian-high-court-judgments.s3.ap-south-1.amazonaws.com/data/pdf/year=2026/court=22_18/bench=cghccisdb/CGHC010058702026_1_2026-02-20.pdf</x:v>
      </x:c>
    </x:row>
    <x:row r="14706">
      <x:c r="A14706" t="str">
        <x:v>CGHC010278252025</x:v>
      </x:c>
      <x:c r="B14706" t="str">
        <x:v>WPS/7376/2025 of MANISHA SONPIPRE Vs STATE OF CHHATTISGARH</x:v>
      </x:c>
      <x:c r="C14706" t="str">
        <x:v>2026-02-22</x:v>
      </x:c>
      <x:c r="D14706" t="str">
        <x:v>High Court Of Chhattisgarh</x:v>
      </x:c>
      <x:c r="E14706" t="str">
        <x:v>HON'BLE SHRI JUSTICE PARTH PRATEEM SAHU</x:v>
      </x:c>
      <x:c r="F14706" t="str">
        <x:v>DISPOSED OFF</x:v>
      </x:c>
      <x:c r="G14706" t="str">
        <x:v>https://indian-high-court-judgments.s3.ap-south-1.amazonaws.com/data/pdf/year=2026/court=22_18/bench=cghccisdb/CGHC010278252025_1_2026-02-23.pdf</x:v>
      </x:c>
    </x:row>
    <x:row r="14707">
      <x:c r="A14707" t="str">
        <x:v>CGHC010354092018</x:v>
      </x:c>
      <x:c r="B14707" t="str">
        <x:v>MAC/1807/2018 of DEVPRASAD URAON Vs JAMUNAPRASAD</x:v>
      </x:c>
      <x:c r="C14707" t="str">
        <x:v>2026-02-18</x:v>
      </x:c>
      <x:c r="D14707" t="str">
        <x:v>High Court Of Chhattisgarh</x:v>
      </x:c>
      <x:c r="E14707" t="str">
        <x:v>HON'BLE SHRI JUSTICE AMITENDRA KISHORE PRASAD</x:v>
      </x:c>
      <x:c r="F14707" t="str">
        <x:v>DISSMISS FOR DEFAULT/NON-PROSECUTION</x:v>
      </x:c>
      <x:c r="G14707" t="str">
        <x:v>https://indian-high-court-judgments.s3.ap-south-1.amazonaws.com/data/pdf/year=2026/court=22_18/bench=cghccisdb/CGHC010354092018_1_2026-02-19.pdf</x:v>
      </x:c>
    </x:row>
    <x:row r="14708">
      <x:c r="A14708" t="str">
        <x:v>CGHC010397452019</x:v>
      </x:c>
      <x:c r="B14708" t="str">
        <x:v>WPS/9606/2019 of Keshwar Singh Paikra Vs The State Of Chhattisgarh</x:v>
      </x:c>
      <x:c r="C14708" t="str">
        <x:v>2026-02-23</x:v>
      </x:c>
      <x:c r="D14708" t="str">
        <x:v>High Court Of Chhattisgarh</x:v>
      </x:c>
      <x:c r="E14708" t="str">
        <x:v>HON'BLE SHRI  JUSTICE SANJAY K. AGRAWAL</x:v>
      </x:c>
      <x:c r="F14708" t="str">
        <x:v>DISPOSED OFF</x:v>
      </x:c>
      <x:c r="G14708" t="str">
        <x:v>https://indian-high-court-judgments.s3.ap-south-1.amazonaws.com/data/pdf/year=2026/court=22_18/bench=cghccisdb/CGHC010397452019_1_2026-02-24.pdf</x:v>
      </x:c>
    </x:row>
    <x:row r="14709">
      <x:c r="A14709" t="str">
        <x:v>CGHC010071532026</x:v>
      </x:c>
      <x:c r="B14709" t="str">
        <x:v>WPS/1894/2026 of PITAMBER PRASAD PATHAK Vs STATE OF CHHATTISGARH</x:v>
      </x:c>
      <x:c r="C14709" t="str">
        <x:v>2026-02-22</x:v>
      </x:c>
      <x:c r="D14709" t="str">
        <x:v>High Court Of Chhattisgarh</x:v>
      </x:c>
      <x:c r="E14709" t="str">
        <x:v>HON'BLE SHRI JUSTICE PARTH PRATEEM SAHU</x:v>
      </x:c>
      <x:c r="F14709" t="str">
        <x:v>DISPOSED OFF</x:v>
      </x:c>
      <x:c r="G14709" t="str">
        <x:v>https://indian-high-court-judgments.s3.ap-south-1.amazonaws.com/data/pdf/year=2026/court=22_18/bench=cghccisdb/CGHC010071532026_1_2026-02-23.pdf</x:v>
      </x:c>
    </x:row>
    <x:row r="14710">
      <x:c r="A14710" t="str">
        <x:v>CGHC010411012025</x:v>
      </x:c>
      <x:c r="B14710" t="str">
        <x:v>CRMP/2990/2025 of AKASH DAS Vs STATE OF CHHATTISGARH</x:v>
      </x:c>
      <x:c r="C14710" t="str">
        <x:v>2026-02-23</x:v>
      </x:c>
      <x:c r="D14710" t="str">
        <x:v>High Court Of Chhattisgarh</x:v>
      </x:c>
      <x:c r="E14710" t="str">
        <x:v>HON'BLE THE CHIEF JUSTICE,HON'BLE SHRI JUSTICE RAVINDRA KUMAR AGRAWAL</x:v>
      </x:c>
      <x:c r="F14710" t="str">
        <x:v>DISPOSED OFF</x:v>
      </x:c>
      <x:c r="G14710" t="str">
        <x:v>https://indian-high-court-judgments.s3.ap-south-1.amazonaws.com/data/pdf/year=2026/court=22_18/bench=cghccisdb/CGHC010411012025_1_2026-02-24.pdf</x:v>
      </x:c>
    </x:row>
    <x:row r="14711">
      <x:c r="A14711" t="str">
        <x:v>CGHC010519242025</x:v>
      </x:c>
      <x:c r="B14711" t="str">
        <x:v>MCC/192/2026 of BHUPDEV ( DIED) Vs Padumlal</x:v>
      </x:c>
      <x:c r="C14711" t="str">
        <x:v>2026-02-23</x:v>
      </x:c>
      <x:c r="D14711" t="str">
        <x:v>High Court Of Chhattisgarh</x:v>
      </x:c>
      <x:c r="E14711" t="str">
        <x:v>HON'BLE SHRI JUSTICE SACHIN SINGH RAJPUT</x:v>
      </x:c>
      <x:c r="F14711" t="str">
        <x:v>DISPOSED OFF</x:v>
      </x:c>
      <x:c r="G14711" t="str">
        <x:v>https://indian-high-court-judgments.s3.ap-south-1.amazonaws.com/data/pdf/year=2026/court=22_18/bench=cghccisdb/CGHC010519242025_1_2026-02-24.pdf</x:v>
      </x:c>
    </x:row>
    <x:row r="14712">
      <x:c r="A14712" t="str">
        <x:v>CGHC010463122025</x:v>
      </x:c>
      <x:c r="B14712" t="str">
        <x:v>MAC/2375/2025 of VINAY KUMAR TIWARI Vs SWATI</x:v>
      </x:c>
      <x:c r="C14712" t="str">
        <x:v>2026-02-22</x:v>
      </x:c>
      <x:c r="D14712" t="str">
        <x:v>High Court Of Chhattisgarh</x:v>
      </x:c>
      <x:c r="E14712" t="str">
        <x:v>HON'BLE SHRI JUSTICE RAKESH MOHAN PANDEY</x:v>
      </x:c>
      <x:c r="F14712" t="str">
        <x:v>DISPOSED OFF</x:v>
      </x:c>
      <x:c r="G14712" t="str">
        <x:v>https://indian-high-court-judgments.s3.ap-south-1.amazonaws.com/data/pdf/year=2026/court=22_18/bench=cghccisdb/CGHC010463122025_1_2026-02-23.pdf</x:v>
      </x:c>
    </x:row>
    <x:row r="14713">
      <x:c r="A14713" t="str">
        <x:v>CGHC010395292019</x:v>
      </x:c>
      <x:c r="B14713" t="str">
        <x:v>WPS/9575/2019 of Basant Lal Ram Vs The State of Chhattisgarh</x:v>
      </x:c>
      <x:c r="C14713" t="str">
        <x:v>2026-02-23</x:v>
      </x:c>
      <x:c r="D14713" t="str">
        <x:v>High Court Of Chhattisgarh</x:v>
      </x:c>
      <x:c r="E14713" t="str">
        <x:v>HON'BLE SHRI  JUSTICE SANJAY K. AGRAWAL</x:v>
      </x:c>
      <x:c r="F14713" t="str">
        <x:v>DISPOSED OFF</x:v>
      </x:c>
      <x:c r="G14713" t="str">
        <x:v>https://indian-high-court-judgments.s3.ap-south-1.amazonaws.com/data/pdf/year=2026/court=22_18/bench=cghccisdb/CGHC010395292019_1_2026-02-24.pdf</x:v>
      </x:c>
    </x:row>
    <x:row r="14714">
      <x:c r="A14714" t="str">
        <x:v>CGHC010022782026</x:v>
      </x:c>
      <x:c r="B14714" t="str">
        <x:v>MCRC/830/2026 of NITESH SAHARE Vs STATE OF CHHATTISGARH</x:v>
      </x:c>
      <x:c r="C14714" t="str">
        <x:v>2026-02-23</x:v>
      </x:c>
      <x:c r="D14714" t="str">
        <x:v>High Court Of Chhattisgarh</x:v>
      </x:c>
      <x:c r="E14714" t="str">
        <x:v>HON'BLE THE CHIEF JUSTICE</x:v>
      </x:c>
      <x:c r="F14714" t="str">
        <x:v>ALLOWED</x:v>
      </x:c>
      <x:c r="G14714" t="str">
        <x:v>https://indian-high-court-judgments.s3.ap-south-1.amazonaws.com/data/pdf/year=2026/court=22_18/bench=cghccisdb/CGHC010022782026_1_2026-02-24.pdf</x:v>
      </x:c>
    </x:row>
    <x:row r="14715">
      <x:c r="A14715" t="str">
        <x:v>CGHC010069942026</x:v>
      </x:c>
      <x:c r="B14715" t="str">
        <x:v>MCRC/1865/2026 of AKASH LAHRE Vs STATE OF CHHATTISGARH</x:v>
      </x:c>
      <x:c r="C14715" t="str">
        <x:v>2026-02-23</x:v>
      </x:c>
      <x:c r="D14715" t="str">
        <x:v>High Court Of Chhattisgarh</x:v>
      </x:c>
      <x:c r="E14715" t="str">
        <x:v>HON'BLE THE CHIEF JUSTICE</x:v>
      </x:c>
      <x:c r="F14715" t="str">
        <x:v>ALLOWED</x:v>
      </x:c>
      <x:c r="G14715" t="str">
        <x:v>https://indian-high-court-judgments.s3.ap-south-1.amazonaws.com/data/pdf/year=2026/court=22_18/bench=cghccisdb/CGHC010069942026_1_2026-02-24.pdf</x:v>
      </x:c>
    </x:row>
    <x:row r="14716">
      <x:c r="A14716" t="str">
        <x:v>CGHC010498942025</x:v>
      </x:c>
      <x:c r="B14716" t="str">
        <x:v>ARBA/75/2025 of CHIEF ENGINEER Vs Rohit Sidar</x:v>
      </x:c>
      <x:c r="C14716" t="str">
        <x:v>2026-02-22</x:v>
      </x:c>
      <x:c r="D14716" t="str">
        <x:v>High Court Of Chhattisgarh</x:v>
      </x:c>
      <x:c r="E14716" t="str">
        <x:v>HON'BLE SHRI JUSTICE BIBHU DATTA GURU</x:v>
      </x:c>
      <x:c r="F14716" t="str">
        <x:v>DISMISSED</x:v>
      </x:c>
      <x:c r="G14716" t="str">
        <x:v>https://indian-high-court-judgments.s3.ap-south-1.amazonaws.com/data/pdf/year=2026/court=22_18/bench=cghccisdb/CGHC010498942025_1_2026-02-23.pdf</x:v>
      </x:c>
    </x:row>
    <x:row r="14717">
      <x:c r="A14717" t="str">
        <x:v>CGHC010064542026</x:v>
      </x:c>
      <x:c r="B14717" t="str">
        <x:v>MCRC/1830/2026 of YOGESH DEWANGAN Vs STATE OF CHHATTISGARH</x:v>
      </x:c>
      <x:c r="C14717" t="str">
        <x:v>2026-02-22</x:v>
      </x:c>
      <x:c r="D14717" t="str">
        <x:v>High Court Of Chhattisgarh</x:v>
      </x:c>
      <x:c r="E14717" t="str">
        <x:v>HON'BLE THE CHIEF JUSTICE</x:v>
      </x:c>
      <x:c r="F14717" t="str">
        <x:v>ALLOWED</x:v>
      </x:c>
      <x:c r="G14717" t="str">
        <x:v>https://indian-high-court-judgments.s3.ap-south-1.amazonaws.com/data/pdf/year=2026/court=22_18/bench=cghccisdb/CGHC010064542026_1_2026-02-23.pdf</x:v>
      </x:c>
    </x:row>
    <x:row r="14718">
      <x:c r="A14718" t="str">
        <x:v>CGHC010007412026</x:v>
      </x:c>
      <x:c r="B14718" t="str">
        <x:v>MCRC/820/2026 of SWARUP SINGH DHURVE Vs STATE OF CHHATTISGARH</x:v>
      </x:c>
      <x:c r="C14718" t="str">
        <x:v>2026-02-23</x:v>
      </x:c>
      <x:c r="D14718" t="str">
        <x:v>High Court Of Chhattisgarh</x:v>
      </x:c>
      <x:c r="E14718" t="str">
        <x:v>HON'BLE THE CHIEF JUSTICE</x:v>
      </x:c>
      <x:c r="F14718" t="str">
        <x:v>ALLOWED</x:v>
      </x:c>
      <x:c r="G14718" t="str">
        <x:v>https://indian-high-court-judgments.s3.ap-south-1.amazonaws.com/data/pdf/year=2026/court=22_18/bench=cghccisdb/CGHC010007412026_1_2026-02-24.pdf</x:v>
      </x:c>
    </x:row>
    <x:row r="14719">
      <x:c r="A14719" t="str">
        <x:v>CGHC010203642020</x:v>
      </x:c>
      <x:c r="B14719" t="str">
        <x:v>WPS/3671/2020 of SMT. MIMAL PATEL Vs STATE OF CHHATTISGARH</x:v>
      </x:c>
      <x:c r="C14719" t="str">
        <x:v>2026-02-22</x:v>
      </x:c>
      <x:c r="D14719" t="str">
        <x:v>High Court Of Chhattisgarh</x:v>
      </x:c>
      <x:c r="E14719" t="str">
        <x:v>HON'BLE SHRI  JUSTICE SANJAY K. AGRAWAL</x:v>
      </x:c>
      <x:c r="F14719" t="str">
        <x:v>DISMISSED</x:v>
      </x:c>
      <x:c r="G14719" t="str">
        <x:v>https://indian-high-court-judgments.s3.ap-south-1.amazonaws.com/data/pdf/year=2026/court=22_18/bench=cghccisdb/CGHC010203642020_1_2026-02-23.pdf</x:v>
      </x:c>
    </x:row>
    <x:row r="14720">
      <x:c r="A14720" t="str">
        <x:v>CGHC010059812026</x:v>
      </x:c>
      <x:c r="B14720" t="str">
        <x:v>MCRC/1757/2026 of NIRANJAN SWAIN Vs STATE OF CHHATTISGARH</x:v>
      </x:c>
      <x:c r="C14720" t="str">
        <x:v>2026-02-18</x:v>
      </x:c>
      <x:c r="D14720" t="str">
        <x:v>High Court Of Chhattisgarh</x:v>
      </x:c>
      <x:c r="E14720" t="str">
        <x:v>HON'BLE THE CHIEF JUSTICE</x:v>
      </x:c>
      <x:c r="F14720" t="str">
        <x:v>REJECTED</x:v>
      </x:c>
      <x:c r="G14720" t="str">
        <x:v>https://indian-high-court-judgments.s3.ap-south-1.amazonaws.com/data/pdf/year=2026/court=22_18/bench=cghccisdb/CGHC010059812026_1_2026-02-19.pdf</x:v>
      </x:c>
    </x:row>
    <x:row r="14721">
      <x:c r="A14721" t="str">
        <x:v>CGHC010534842025</x:v>
      </x:c>
      <x:c r="B14721" t="str">
        <x:v>WPS/13965/2025 of SMT. SAVITRI DEVI Vs STATE OF CHHATTISGARH</x:v>
      </x:c>
      <x:c r="C14721" t="str">
        <x:v>2026-02-23</x:v>
      </x:c>
      <x:c r="D14721" t="str">
        <x:v>High Court Of Chhattisgarh</x:v>
      </x:c>
      <x:c r="E14721" t="str">
        <x:v>HON'BLE SHRI JUSTICE PARTH PRATEEM SAHU</x:v>
      </x:c>
      <x:c r="F14721" t="str">
        <x:v>DISPOSED OFF</x:v>
      </x:c>
      <x:c r="G14721" t="str">
        <x:v>https://indian-high-court-judgments.s3.ap-south-1.amazonaws.com/data/pdf/year=2026/court=22_18/bench=cghccisdb/CGHC010534842025_1_2026-02-24.pdf</x:v>
      </x:c>
    </x:row>
    <x:row r="14722">
      <x:c r="A14722" t="str">
        <x:v>CGHC010259102016</x:v>
      </x:c>
      <x:c r="B14722" t="str">
        <x:v>WPL/166/2016 of Mohandas Dhinde Vs Jaiswal Neco Limited</x:v>
      </x:c>
      <x:c r="C14722" t="str">
        <x:v>2026-02-23</x:v>
      </x:c>
      <x:c r="D14722" t="str">
        <x:v>High Court Of Chhattisgarh</x:v>
      </x:c>
      <x:c r="E14722" t="str">
        <x:v>HON'BLE SHRI JUSTICE SACHIN SINGH RAJPUT</x:v>
      </x:c>
      <x:c r="F14722" t="str">
        <x:v>NON PROSECUTION</x:v>
      </x:c>
      <x:c r="G14722" t="str">
        <x:v>https://indian-high-court-judgments.s3.ap-south-1.amazonaws.com/data/pdf/year=2026/court=22_18/bench=cghccisdb/CGHC010259102016_1_2026-02-24.pdf</x:v>
      </x:c>
    </x:row>
    <x:row r="14723">
      <x:c r="A14723" t="str">
        <x:v>CGHC010275562025</x:v>
      </x:c>
      <x:c r="B14723" t="str">
        <x:v>ACQA/322/2025 of STATE OF CHHATTISGARH Vs MUNMUN THAKUR</x:v>
      </x:c>
      <x:c r="C14723" t="str">
        <x:v>2026-02-23</x:v>
      </x:c>
      <x:c r="D14723" t="str">
        <x:v>High Court Of Chhattisgarh</x:v>
      </x:c>
      <x:c r="E14723" t="str">
        <x:v>HON'BLE SHRI JUSTICE RAVINDRA KUMAR AGRAWAL</x:v>
      </x:c>
      <x:c r="F14723" t="str">
        <x:v>DISPOSED OFF</x:v>
      </x:c>
      <x:c r="G14723" t="str">
        <x:v>https://indian-high-court-judgments.s3.ap-south-1.amazonaws.com/data/pdf/year=2026/court=22_18/bench=cghccisdb/CGHC010275562025_1_2026-02-24.pdf</x:v>
      </x:c>
    </x:row>
    <x:row r="14724">
      <x:c r="A14724" t="str">
        <x:v>CGHC010070832026</x:v>
      </x:c>
      <x:c r="B14724" t="str">
        <x:v>WPC/804/2026 of BAJRANG SONI Vs STATE OF CHHATTISGARH</x:v>
      </x:c>
      <x:c r="C14724" t="str">
        <x:v>2026-02-19</x:v>
      </x:c>
      <x:c r="D14724" t="str">
        <x:v>High Court Of Chhattisgarh</x:v>
      </x:c>
      <x:c r="E14724" t="str">
        <x:v>HON'BLE SHRI JUSTICE NARESH KUMAR CHANDRAVANSHI</x:v>
      </x:c>
      <x:c r="F14724" t="str">
        <x:v>DISPOSED OFF</x:v>
      </x:c>
      <x:c r="G14724" t="str">
        <x:v>https://indian-high-court-judgments.s3.ap-south-1.amazonaws.com/data/pdf/year=2026/court=22_18/bench=cghccisdb/CGHC010070832026_1_2026-02-20.pdf</x:v>
      </x:c>
    </x:row>
    <x:row r="14725">
      <x:c r="A14725" t="str">
        <x:v>CGHC010258962018</x:v>
      </x:c>
      <x:c r="B14725" t="str">
        <x:v>CRA/1245/2018 of DHARMENDRA SINGH RAJPUT Vs THE STATE OF CHHATTISGARH</x:v>
      </x:c>
      <x:c r="C14725" t="str">
        <x:v>2026-02-23</x:v>
      </x:c>
      <x:c r="D14725" t="str">
        <x:v>High Court Of Chhattisgarh</x:v>
      </x:c>
      <x:c r="E14725" t="str">
        <x:v>HON'BLE SHRI JUSTICE ARVIND KUMAR VERMA</x:v>
      </x:c>
      <x:c r="F14725" t="str">
        <x:v>PARTLY ALLOWED</x:v>
      </x:c>
      <x:c r="G14725" t="str">
        <x:v>https://indian-high-court-judgments.s3.ap-south-1.amazonaws.com/data/pdf/year=2026/court=22_18/bench=cghccisdb/CGHC010258962018_1_2026-02-24.pdf</x:v>
      </x:c>
    </x:row>
    <x:row r="14726">
      <x:c r="A14726" t="str">
        <x:v>CGHC010548712025</x:v>
      </x:c>
      <x:c r="B14726" t="str">
        <x:v>MCRC/10545/2025 of SACHIN SAHU @ BHURUWA Vs STATE OF CHHATTISGARH</x:v>
      </x:c>
      <x:c r="C14726" t="str">
        <x:v>2026-02-22</x:v>
      </x:c>
      <x:c r="D14726" t="str">
        <x:v>High Court Of Chhattisgarh</x:v>
      </x:c>
      <x:c r="E14726" t="str">
        <x:v>HON'BLE THE CHIEF JUSTICE</x:v>
      </x:c>
      <x:c r="F14726" t="str">
        <x:v>ALLOWED</x:v>
      </x:c>
      <x:c r="G14726" t="str">
        <x:v>https://indian-high-court-judgments.s3.ap-south-1.amazonaws.com/data/pdf/year=2026/court=22_18/bench=cghccisdb/CGHC010548712025_1_2026-02-23.pdf</x:v>
      </x:c>
    </x:row>
    <x:row r="14727">
      <x:c r="A14727" t="str">
        <x:v>CGHC010044112026</x:v>
      </x:c>
      <x:c r="B14727" t="str">
        <x:v>MCC/202/2026 of MR. NEETIN VINAYAK RAO GHUMDE Vs M/S CHOLAMANDALAM INVESTMENT AND FINANCE COMPANY LIMITED</x:v>
      </x:c>
      <x:c r="C14727" t="str">
        <x:v>2026-02-23</x:v>
      </x:c>
      <x:c r="D14727" t="str">
        <x:v>High Court Of Chhattisgarh</x:v>
      </x:c>
      <x:c r="E14727" t="str">
        <x:v>HON'BLE SHRI JUSTICE RAKESH MOHAN PANDEY</x:v>
      </x:c>
      <x:c r="F14727" t="str">
        <x:v>DISMISSED</x:v>
      </x:c>
      <x:c r="G14727" t="str">
        <x:v>https://indian-high-court-judgments.s3.ap-south-1.amazonaws.com/data/pdf/year=2026/court=22_18/bench=cghccisdb/CGHC010044112026_1_2026-02-24.pdf</x:v>
      </x:c>
    </x:row>
    <x:row r="14728">
      <x:c r="A14728" t="str">
        <x:v>CGHC010073712026</x:v>
      </x:c>
      <x:c r="B14728" t="str">
        <x:v>WPS/2029/2026 of YOGESH KUMAR VERMA Vs STATE OF CHHATTISGARH</x:v>
      </x:c>
      <x:c r="C14728" t="str">
        <x:v>2026-02-24</x:v>
      </x:c>
      <x:c r="D14728" t="str">
        <x:v>High Court Of Chhattisgarh</x:v>
      </x:c>
      <x:c r="E14728" t="str">
        <x:v>HON'BLE SHRI JUSTICE PARTH PRATEEM SAHU</x:v>
      </x:c>
      <x:c r="F14728" t="str">
        <x:v>DISPOSED OFF</x:v>
      </x:c>
      <x:c r="G14728" t="str">
        <x:v>https://indian-high-court-judgments.s3.ap-south-1.amazonaws.com/data/pdf/year=2026/court=22_18/bench=cghccisdb/CGHC010073712026_1_2026-02-25.pdf</x:v>
      </x:c>
    </x:row>
    <x:row r="14729">
      <x:c r="A14729" t="str">
        <x:v>CGHC010355182025</x:v>
      </x:c>
      <x:c r="B14729" t="str">
        <x:v>CONT/1325/2025 of SMT. BHAGWANTIN BAI Vs ANOOP KUMAR SINHA BRANCH MANAGER</x:v>
      </x:c>
      <x:c r="C14729" t="str">
        <x:v>2026-02-22</x:v>
      </x:c>
      <x:c r="D14729" t="str">
        <x:v>High Court Of Chhattisgarh</x:v>
      </x:c>
      <x:c r="E14729" t="str">
        <x:v>HON'BLE SHRI JUSTICE PARTH PRATEEM SAHU</x:v>
      </x:c>
      <x:c r="F14729" t="str">
        <x:v>DISPOSED OFF</x:v>
      </x:c>
      <x:c r="G14729" t="str">
        <x:v>https://indian-high-court-judgments.s3.ap-south-1.amazonaws.com/data/pdf/year=2026/court=22_18/bench=cghccisdb/CGHC010355182025_1_2026-02-23.pdf</x:v>
      </x:c>
    </x:row>
    <x:row r="14730">
      <x:c r="A14730" t="str">
        <x:v>CGHC010076162026</x:v>
      </x:c>
      <x:c r="B14730" t="str">
        <x:v>WPC/859/2026 of ANAND MISHRA Vs ALKA MISHRA</x:v>
      </x:c>
      <x:c r="C14730" t="str">
        <x:v>2026-02-24</x:v>
      </x:c>
      <x:c r="D14730" t="str">
        <x:v>High Court Of Chhattisgarh</x:v>
      </x:c>
      <x:c r="E14730" t="str">
        <x:v>HON'BLE SHRI JUSTICE NARESH KUMAR CHANDRAVANSHI</x:v>
      </x:c>
      <x:c r="F14730" t="str">
        <x:v>DISPOSED OFF</x:v>
      </x:c>
      <x:c r="G14730" t="str">
        <x:v>https://indian-high-court-judgments.s3.ap-south-1.amazonaws.com/data/pdf/year=2026/court=22_18/bench=cghccisdb/CGHC010076162026_1_2026-02-25.pdf</x:v>
      </x:c>
    </x:row>
    <x:row r="14731">
      <x:c r="A14731" t="str">
        <x:v>CGHC010019512026</x:v>
      </x:c>
      <x:c r="B14731" t="str">
        <x:v>MCRC/579/2026 of KANHAIYA LAL SONI Vs STATE OF CHHATTISGARH</x:v>
      </x:c>
      <x:c r="C14731" t="str">
        <x:v>2026-02-22</x:v>
      </x:c>
      <x:c r="D14731" t="str">
        <x:v>High Court Of Chhattisgarh</x:v>
      </x:c>
      <x:c r="E14731" t="str">
        <x:v>HON'BLE THE CHIEF JUSTICE</x:v>
      </x:c>
      <x:c r="F14731" t="str">
        <x:v>ALLOWED</x:v>
      </x:c>
      <x:c r="G14731" t="str">
        <x:v>https://indian-high-court-judgments.s3.ap-south-1.amazonaws.com/data/pdf/year=2026/court=22_18/bench=cghccisdb/CGHC010019512026_1_2026-02-23.pdf</x:v>
      </x:c>
    </x:row>
    <x:row r="14732">
      <x:c r="A14732" t="str">
        <x:v>CGHC010041792026</x:v>
      </x:c>
      <x:c r="B14732" t="str">
        <x:v>WPC/586/2026 of FATIMA BEGAM Vs STATE OF CHHATTISGARH</x:v>
      </x:c>
      <x:c r="C14732" t="str">
        <x:v>2026-02-19</x:v>
      </x:c>
      <x:c r="D14732" t="str">
        <x:v>High Court Of Chhattisgarh</x:v>
      </x:c>
      <x:c r="E14732" t="str">
        <x:v>HON'BLE SHRI JUSTICE NARESH KUMAR CHANDRAVANSHI</x:v>
      </x:c>
      <x:c r="F14732" t="str">
        <x:v>DISPOSED OFF</x:v>
      </x:c>
      <x:c r="G14732" t="str">
        <x:v>https://indian-high-court-judgments.s3.ap-south-1.amazonaws.com/data/pdf/year=2026/court=22_18/bench=cghccisdb/CGHC010041792026_1_2026-02-20.pdf</x:v>
      </x:c>
    </x:row>
    <x:row r="14733">
      <x:c r="A14733" t="str">
        <x:v>CGHC010063122026</x:v>
      </x:c>
      <x:c r="B14733" t="str">
        <x:v>MCRCA/275/2026 of FIRTINBAI SAHU Vs STATE OF CHHATTISGARH</x:v>
      </x:c>
      <x:c r="C14733" t="str">
        <x:v>2026-02-18</x:v>
      </x:c>
      <x:c r="D14733" t="str">
        <x:v>High Court Of Chhattisgarh</x:v>
      </x:c>
      <x:c r="E14733" t="str">
        <x:v>HON'BLE THE CHIEF JUSTICE</x:v>
      </x:c>
      <x:c r="F14733" t="str">
        <x:v>ALLOWED</x:v>
      </x:c>
      <x:c r="G14733" t="str">
        <x:v>https://indian-high-court-judgments.s3.ap-south-1.amazonaws.com/data/pdf/year=2026/court=22_18/bench=cghccisdb/CGHC010063122026_1_2026-02-19.pdf</x:v>
      </x:c>
    </x:row>
    <x:row r="14734">
      <x:c r="A14734" t="str">
        <x:v>CGHC010389852022</x:v>
      </x:c>
      <x:c r="B14734" t="str">
        <x:v>MAC/1364/2022 of VEENA SINGH Vs RAJENDRA KUMAR YADAV</x:v>
      </x:c>
      <x:c r="C14734" t="str">
        <x:v>2026-02-18</x:v>
      </x:c>
      <x:c r="D14734" t="str">
        <x:v>High Court Of Chhattisgarh</x:v>
      </x:c>
      <x:c r="E14734" t="str">
        <x:v>HON'BLE SHRI JUSTICE RAKESH MOHAN PANDEY</x:v>
      </x:c>
      <x:c r="F14734" t="str">
        <x:v>DISPOSED OFF</x:v>
      </x:c>
      <x:c r="G14734" t="str">
        <x:v>https://indian-high-court-judgments.s3.ap-south-1.amazonaws.com/data/pdf/year=2026/court=22_18/bench=cghccisdb/CGHC010389852022_1_2026-02-19.pdf</x:v>
      </x:c>
    </x:row>
    <x:row r="14735">
      <x:c r="A14735" t="str">
        <x:v>CGHC010031842026</x:v>
      </x:c>
      <x:c r="B14735" t="str">
        <x:v>MCRC/1060/2026 of KRISHNAGIRI GOSWAMI Vs STATE OF CHHATTISGARH</x:v>
      </x:c>
      <x:c r="C14735" t="str">
        <x:v>2026-02-23</x:v>
      </x:c>
      <x:c r="D14735" t="str">
        <x:v>High Court Of Chhattisgarh</x:v>
      </x:c>
      <x:c r="E14735" t="str">
        <x:v>HON'BLE THE CHIEF JUSTICE</x:v>
      </x:c>
      <x:c r="F14735" t="str">
        <x:v>ALLOWED</x:v>
      </x:c>
      <x:c r="G14735" t="str">
        <x:v>https://indian-high-court-judgments.s3.ap-south-1.amazonaws.com/data/pdf/year=2026/court=22_18/bench=cghccisdb/CGHC010031842026_1_2026-02-24.pdf</x:v>
      </x:c>
    </x:row>
    <x:row r="14736">
      <x:c r="A14736" t="str">
        <x:v>CGHC010215742025</x:v>
      </x:c>
      <x:c r="B14736" t="str">
        <x:v>WPS/4162/2025 of BHARGAV SAHU Vs STATE OF CHHATTISGARH</x:v>
      </x:c>
      <x:c r="C14736" t="str">
        <x:v>2026-02-18</x:v>
      </x:c>
      <x:c r="D14736" t="str">
        <x:v>High Court Of Chhattisgarh</x:v>
      </x:c>
      <x:c r="E14736" t="str">
        <x:v>HON'BLE SHRI JUSTICE PARTH PRATEEM SAHU</x:v>
      </x:c>
      <x:c r="F14736" t="str">
        <x:v>DISPOSED OFF</x:v>
      </x:c>
      <x:c r="G14736" t="str">
        <x:v>https://indian-high-court-judgments.s3.ap-south-1.amazonaws.com/data/pdf/year=2026/court=22_18/bench=cghccisdb/CGHC010215742025_1_2026-02-19.pdf</x:v>
      </x:c>
    </x:row>
    <x:row r="14737">
      <x:c r="A14737" t="str">
        <x:v>CGHC010019302026</x:v>
      </x:c>
      <x:c r="B14737" t="str">
        <x:v>MCRC/585/2026 of KANHAIYA LAL SONI Vs STATE OF CHHATTISGARH</x:v>
      </x:c>
      <x:c r="C14737" t="str">
        <x:v>2026-02-22</x:v>
      </x:c>
      <x:c r="D14737" t="str">
        <x:v>High Court Of Chhattisgarh</x:v>
      </x:c>
      <x:c r="E14737" t="str">
        <x:v>HON'BLE THE CHIEF JUSTICE</x:v>
      </x:c>
      <x:c r="F14737" t="str">
        <x:v>ALLOWED</x:v>
      </x:c>
      <x:c r="G14737" t="str">
        <x:v>https://indian-high-court-judgments.s3.ap-south-1.amazonaws.com/data/pdf/year=2026/court=22_18/bench=cghccisdb/CGHC010019302026_1_2026-02-23.pdf</x:v>
      </x:c>
    </x:row>
    <x:row r="14738">
      <x:c r="A14738" t="str">
        <x:v>CGHC010045942026</x:v>
      </x:c>
      <x:c r="B14738" t="str">
        <x:v>CRR/189/2026 of XYZ Vs STATE OF CHHATTISGARH</x:v>
      </x:c>
      <x:c r="C14738" t="str">
        <x:v>2026-02-22</x:v>
      </x:c>
      <x:c r="D14738" t="str">
        <x:v>High Court Of Chhattisgarh</x:v>
      </x:c>
      <x:c r="E14738" t="str">
        <x:v>HON'BLE SHRI JUSTICE SANJAY KUMAR JAISWAL</x:v>
      </x:c>
      <x:c r="F14738" t="str">
        <x:v>ALLOWED</x:v>
      </x:c>
      <x:c r="G14738" t="str">
        <x:v>https://indian-high-court-judgments.s3.ap-south-1.amazonaws.com/data/pdf/year=2026/court=22_18/bench=cghccisdb/CGHC010045942026_1_2026-02-23.pdf</x:v>
      </x:c>
    </x:row>
    <x:row r="14739">
      <x:c r="A14739" t="str">
        <x:v>CGHC010001912026</x:v>
      </x:c>
      <x:c r="B14739" t="str">
        <x:v>MCRC/120/2026 of MERSAI @ MERU Vs STATE OF CHHATTISGARH</x:v>
      </x:c>
      <x:c r="C14739" t="str">
        <x:v>2026-02-23</x:v>
      </x:c>
      <x:c r="D14739" t="str">
        <x:v>High Court Of Chhattisgarh</x:v>
      </x:c>
      <x:c r="E14739" t="str">
        <x:v>HON'BLE THE CHIEF JUSTICE</x:v>
      </x:c>
      <x:c r="F14739" t="str">
        <x:v>ALLOWED</x:v>
      </x:c>
      <x:c r="G14739" t="str">
        <x:v>https://indian-high-court-judgments.s3.ap-south-1.amazonaws.com/data/pdf/year=2026/court=22_18/bench=cghccisdb/CGHC010001912026_1_2026-02-24.pdf</x:v>
      </x:c>
    </x:row>
    <x:row r="14740">
      <x:c r="A14740" t="str">
        <x:v>CGHC010069572026</x:v>
      </x:c>
      <x:c r="B14740" t="str">
        <x:v>WPC/853/2026 of GRAM PANCHAYAT KUDKAI Vs STATE OF CHHATTISGARH</x:v>
      </x:c>
      <x:c r="C14740" t="str">
        <x:v>2026-02-24</x:v>
      </x:c>
      <x:c r="D14740" t="str">
        <x:v>High Court Of Chhattisgarh</x:v>
      </x:c>
      <x:c r="E14740" t="str">
        <x:v>HON'BLE THE CHIEF JUSTICE,HON'BLE SHRI JUSTICE RAVINDRA KUMAR AGRAWAL</x:v>
      </x:c>
      <x:c r="F14740" t="str">
        <x:v>WITHDRAWN</x:v>
      </x:c>
      <x:c r="G14740" t="str">
        <x:v>https://indian-high-court-judgments.s3.ap-south-1.amazonaws.com/data/pdf/year=2026/court=22_18/bench=cghccisdb/CGHC010069572026_1_2026-02-25.pdf</x:v>
      </x:c>
    </x:row>
    <x:row r="14741">
      <x:c r="A14741" t="str">
        <x:v>CGHC010400522019</x:v>
      </x:c>
      <x:c r="B14741" t="str">
        <x:v>WPS/9663/2019 of Prameen Kumar Jaiswal Vs The State of Chhattisgarh</x:v>
      </x:c>
      <x:c r="C14741" t="str">
        <x:v>2026-02-23</x:v>
      </x:c>
      <x:c r="D14741" t="str">
        <x:v>High Court Of Chhattisgarh</x:v>
      </x:c>
      <x:c r="E14741" t="str">
        <x:v>HON'BLE SHRI  JUSTICE SANJAY K. AGRAWAL</x:v>
      </x:c>
      <x:c r="F14741" t="str">
        <x:v>DISPOSED OFF</x:v>
      </x:c>
      <x:c r="G14741" t="str">
        <x:v>https://indian-high-court-judgments.s3.ap-south-1.amazonaws.com/data/pdf/year=2026/court=22_18/bench=cghccisdb/CGHC010400522019_1_2026-02-24.pdf</x:v>
      </x:c>
    </x:row>
    <x:row r="14742">
      <x:c r="A14742" t="str">
        <x:v>CGHC010395992024</x:v>
      </x:c>
      <x:c r="B14742" t="str">
        <x:v>FA(MAT)/400/2024 of SMT. HIMANSHU Vs SANAT KUMAR HIMLE</x:v>
      </x:c>
      <x:c r="C14742" t="str">
        <x:v>2026-02-18</x:v>
      </x:c>
      <x:c r="D14742" t="str">
        <x:v>High Court Of Chhattisgarh</x:v>
      </x:c>
      <x:c r="E14742" t="str">
        <x:v>HON'BLE SHRI  JUSTICE SANJAY K. AGRAWAL,HON'BLE SHRI JUSTICE ARVIND KUMAR VERMA</x:v>
      </x:c>
      <x:c r="F14742" t="str">
        <x:v>WITHDRAWN</x:v>
      </x:c>
      <x:c r="G14742" t="str">
        <x:v>https://indian-high-court-judgments.s3.ap-south-1.amazonaws.com/data/pdf/year=2026/court=22_18/bench=cghccisdb/CGHC010395992024_1_2026-02-19.pdf</x:v>
      </x:c>
    </x:row>
    <x:row r="14743">
      <x:c r="A14743" t="str">
        <x:v>CGHC010058422026</x:v>
      </x:c>
      <x:c r="B14743" t="str">
        <x:v>MCRC/1864/2026 of NAYAN THAKUR Vs STATE OF CHHATTISGARH</x:v>
      </x:c>
      <x:c r="C14743" t="str">
        <x:v>2026-02-23</x:v>
      </x:c>
      <x:c r="D14743" t="str">
        <x:v>High Court Of Chhattisgarh</x:v>
      </x:c>
      <x:c r="E14743" t="str">
        <x:v>HON'BLE THE CHIEF JUSTICE</x:v>
      </x:c>
      <x:c r="F14743" t="str">
        <x:v>ALLOWED</x:v>
      </x:c>
      <x:c r="G14743" t="str">
        <x:v>https://indian-high-court-judgments.s3.ap-south-1.amazonaws.com/data/pdf/year=2026/court=22_18/bench=cghccisdb/CGHC010058422026_1_2026-02-24.pdf</x:v>
      </x:c>
    </x:row>
    <x:row r="14744">
      <x:c r="A14744" t="str">
        <x:v>CGHC010281222025</x:v>
      </x:c>
      <x:c r="B14744" t="str">
        <x:v>WPS/7327/2025 of GANPATI PRASAD SETHI Vs STATE OF CHHATTISGARH</x:v>
      </x:c>
      <x:c r="C14744" t="str">
        <x:v>2026-02-22</x:v>
      </x:c>
      <x:c r="D14744" t="str">
        <x:v>High Court Of Chhattisgarh</x:v>
      </x:c>
      <x:c r="E14744" t="str">
        <x:v>HON'BLE SHRI JUSTICE PARTH PRATEEM SAHU</x:v>
      </x:c>
      <x:c r="F14744" t="str">
        <x:v>DISPOSED OFF</x:v>
      </x:c>
      <x:c r="G14744" t="str">
        <x:v>https://indian-high-court-judgments.s3.ap-south-1.amazonaws.com/data/pdf/year=2026/court=22_18/bench=cghccisdb/CGHC010281222025_1_2026-02-23.pdf</x:v>
      </x:c>
    </x:row>
    <x:row r="14745">
      <x:c r="A14745" t="str">
        <x:v>CGHC010075172026</x:v>
      </x:c>
      <x:c r="B14745" t="str">
        <x:v>WPS/1996/2026 of UMASHANKAR SONWANI Vs STATE OF CHHATTISGARH</x:v>
      </x:c>
      <x:c r="C14745" t="str">
        <x:v>2026-02-23</x:v>
      </x:c>
      <x:c r="D14745" t="str">
        <x:v>High Court Of Chhattisgarh</x:v>
      </x:c>
      <x:c r="E14745" t="str">
        <x:v>HON'BLE SHRI JUSTICE PARTH PRATEEM SAHU</x:v>
      </x:c>
      <x:c r="F14745" t="str">
        <x:v>DISPOSED OFF</x:v>
      </x:c>
      <x:c r="G14745" t="str">
        <x:v>https://indian-high-court-judgments.s3.ap-south-1.amazonaws.com/data/pdf/year=2026/court=22_18/bench=cghccisdb/CGHC010075172026_1_2026-02-24.pdf</x:v>
      </x:c>
    </x:row>
    <x:row r="14746">
      <x:c r="A14746" t="str">
        <x:v>CGHC010144142019</x:v>
      </x:c>
      <x:c r="B14746" t="str">
        <x:v>WPS/3503/2019 of CHATUR SINGH RAJPUT Vs STATE OF CHHATTISGARH</x:v>
      </x:c>
      <x:c r="C14746" t="str">
        <x:v>2026-02-18</x:v>
      </x:c>
      <x:c r="D14746" t="str">
        <x:v>High Court Of Chhattisgarh</x:v>
      </x:c>
      <x:c r="E14746" t="str">
        <x:v>HON'BLE SHRI  JUSTICE SANJAY K. AGRAWAL</x:v>
      </x:c>
      <x:c r="F14746" t="str">
        <x:v>DISMISSED</x:v>
      </x:c>
      <x:c r="G14746" t="str">
        <x:v>https://indian-high-court-judgments.s3.ap-south-1.amazonaws.com/data/pdf/year=2026/court=22_18/bench=cghccisdb/CGHC010144142019_1_2026-02-19.pdf</x:v>
      </x:c>
    </x:row>
    <x:row r="14747">
      <x:c r="A14747" t="str">
        <x:v>CGHC010547562025</x:v>
      </x:c>
      <x:c r="B14747" t="str">
        <x:v>MCRC/268/2026 of RISHI NAYAK Vs STATE OF CHHATTISGARH</x:v>
      </x:c>
      <x:c r="C14747" t="str">
        <x:v>2026-02-23</x:v>
      </x:c>
      <x:c r="D14747" t="str">
        <x:v>High Court Of Chhattisgarh</x:v>
      </x:c>
      <x:c r="E14747" t="str">
        <x:v>HON'BLE THE CHIEF JUSTICE</x:v>
      </x:c>
      <x:c r="F14747" t="str">
        <x:v>ALLOWED</x:v>
      </x:c>
      <x:c r="G14747" t="str">
        <x:v>https://indian-high-court-judgments.s3.ap-south-1.amazonaws.com/data/pdf/year=2026/court=22_18/bench=cghccisdb/CGHC010547562025_1_2026-02-24.pdf</x:v>
      </x:c>
    </x:row>
    <x:row r="14748">
      <x:c r="A14748" t="str">
        <x:v>CGHC010395372019</x:v>
      </x:c>
      <x:c r="B14748" t="str">
        <x:v>WPS/9629/2019 of Prakash Ram Vs The State of Chhattisgarh</x:v>
      </x:c>
      <x:c r="C14748" t="str">
        <x:v>2026-02-23</x:v>
      </x:c>
      <x:c r="D14748" t="str">
        <x:v>High Court Of Chhattisgarh</x:v>
      </x:c>
      <x:c r="E14748" t="str">
        <x:v>HON'BLE SHRI  JUSTICE SANJAY K. AGRAWAL</x:v>
      </x:c>
      <x:c r="F14748" t="str">
        <x:v>DISPOSED OFF</x:v>
      </x:c>
      <x:c r="G14748" t="str">
        <x:v>https://indian-high-court-judgments.s3.ap-south-1.amazonaws.com/data/pdf/year=2026/court=22_18/bench=cghccisdb/CGHC010395372019_1_2026-02-24.pdf</x:v>
      </x:c>
    </x:row>
    <x:row r="14749">
      <x:c r="A14749" t="str">
        <x:v>CGHC010067312026</x:v>
      </x:c>
      <x:c r="B14749" t="str">
        <x:v>WPS/1897/2026 of ROHIT KUMAR DINDOURE Vs STATE OF CHHATTISGARH</x:v>
      </x:c>
      <x:c r="C14749" t="str">
        <x:v>2026-02-19</x:v>
      </x:c>
      <x:c r="D14749" t="str">
        <x:v>High Court Of Chhattisgarh</x:v>
      </x:c>
      <x:c r="E14749" t="str">
        <x:v>HON'BLE SHRI JUSTICE PARTH PRATEEM SAHU</x:v>
      </x:c>
      <x:c r="F14749" t="str">
        <x:v>WITHDRAWN</x:v>
      </x:c>
      <x:c r="G14749" t="str">
        <x:v>https://indian-high-court-judgments.s3.ap-south-1.amazonaws.com/data/pdf/year=2026/court=22_18/bench=cghccisdb/CGHC010067312026_1_2026-02-20.pdf</x:v>
      </x:c>
    </x:row>
    <x:row r="14750">
      <x:c r="A14750" t="str">
        <x:v>CGHC010395262019</x:v>
      </x:c>
      <x:c r="B14750" t="str">
        <x:v>WPS/9610/2019 of Rannu Singh Vs The State of Chhattisgarh</x:v>
      </x:c>
      <x:c r="C14750" t="str">
        <x:v>2026-02-23</x:v>
      </x:c>
      <x:c r="D14750" t="str">
        <x:v>High Court Of Chhattisgarh</x:v>
      </x:c>
      <x:c r="E14750" t="str">
        <x:v>HON'BLE SHRI  JUSTICE SANJAY K. AGRAWAL</x:v>
      </x:c>
      <x:c r="F14750" t="str">
        <x:v>DISPOSED OFF</x:v>
      </x:c>
      <x:c r="G14750" t="str">
        <x:v>https://indian-high-court-judgments.s3.ap-south-1.amazonaws.com/data/pdf/year=2026/court=22_18/bench=cghccisdb/CGHC010395262019_1_2026-02-24.pdf</x:v>
      </x:c>
    </x:row>
    <x:row r="14751">
      <x:c r="A14751" t="str">
        <x:v>CGHC010397772019</x:v>
      </x:c>
      <x:c r="B14751" t="str">
        <x:v>WPS/10209/2019 of Ajay Kumar Gupta Vs The State of Chhattisgarh</x:v>
      </x:c>
      <x:c r="C14751" t="str">
        <x:v>2026-02-23</x:v>
      </x:c>
      <x:c r="D14751" t="str">
        <x:v>High Court Of Chhattisgarh</x:v>
      </x:c>
      <x:c r="E14751" t="str">
        <x:v>HON'BLE SHRI  JUSTICE SANJAY K. AGRAWAL</x:v>
      </x:c>
      <x:c r="F14751" t="str">
        <x:v>DISPOSED OFF</x:v>
      </x:c>
      <x:c r="G14751" t="str">
        <x:v>https://indian-high-court-judgments.s3.ap-south-1.amazonaws.com/data/pdf/year=2026/court=22_18/bench=cghccisdb/CGHC010397772019_1_2026-02-24.pdf</x:v>
      </x:c>
    </x:row>
    <x:row r="14752">
      <x:c r="A14752" t="str">
        <x:v>CGHC010070302026</x:v>
      </x:c>
      <x:c r="B14752" t="str">
        <x:v>MCRC/1903/2026 of JITENDRA YADAV Vs STATE OF CHHATTISGARH</x:v>
      </x:c>
      <x:c r="C14752" t="str">
        <x:v>2026-02-23</x:v>
      </x:c>
      <x:c r="D14752" t="str">
        <x:v>High Court Of Chhattisgarh</x:v>
      </x:c>
      <x:c r="E14752" t="str">
        <x:v>HON'BLE THE CHIEF JUSTICE</x:v>
      </x:c>
      <x:c r="F14752" t="str">
        <x:v>ALLOWED</x:v>
      </x:c>
      <x:c r="G14752" t="str">
        <x:v>https://indian-high-court-judgments.s3.ap-south-1.amazonaws.com/data/pdf/year=2026/court=22_18/bench=cghccisdb/CGHC010070302026_1_2026-02-24.pdf</x:v>
      </x:c>
    </x:row>
    <x:row r="14753">
      <x:c r="A14753" t="str">
        <x:v>CGHC010067722026</x:v>
      </x:c>
      <x:c r="B14753" t="str">
        <x:v>WPC/798/2026 of MOHAMAD HANIF RAINE Vs STATE OF C.G.</x:v>
      </x:c>
      <x:c r="C14753" t="str">
        <x:v>2026-02-23</x:v>
      </x:c>
      <x:c r="D14753" t="str">
        <x:v>High Court Of Chhattisgarh</x:v>
      </x:c>
      <x:c r="E14753" t="str">
        <x:v>HON'BLE SHRI JUSTICE NARESH KUMAR CHANDRAVANSHI</x:v>
      </x:c>
      <x:c r="F14753" t="str">
        <x:v>DISPOSED OFF</x:v>
      </x:c>
      <x:c r="G14753" t="str">
        <x:v>https://indian-high-court-judgments.s3.ap-south-1.amazonaws.com/data/pdf/year=2026/court=22_18/bench=cghccisdb/CGHC010067722026_1_2026-02-24.pdf</x:v>
      </x:c>
    </x:row>
    <x:row r="14754">
      <x:c r="A14754" t="str">
        <x:v>CGHC010543532025</x:v>
      </x:c>
      <x:c r="B14754" t="str">
        <x:v>MCRC/258/2026 of VIJAY KUMAR KASHYAP Vs STATE OF CHHATTISGARH</x:v>
      </x:c>
      <x:c r="C14754" t="str">
        <x:v>2026-02-23</x:v>
      </x:c>
      <x:c r="D14754" t="str">
        <x:v>High Court Of Chhattisgarh</x:v>
      </x:c>
      <x:c r="E14754" t="str">
        <x:v>HON'BLE THE CHIEF JUSTICE</x:v>
      </x:c>
      <x:c r="F14754" t="str">
        <x:v>ALLOWED</x:v>
      </x:c>
      <x:c r="G14754" t="str">
        <x:v>https://indian-high-court-judgments.s3.ap-south-1.amazonaws.com/data/pdf/year=2026/court=22_18/bench=cghccisdb/CGHC010543532025_1_2026-02-24.pdf</x:v>
      </x:c>
    </x:row>
    <x:row r="14755">
      <x:c r="A14755" t="str">
        <x:v>CGHC010006062026</x:v>
      </x:c>
      <x:c r="B14755" t="str">
        <x:v>MCRC/388/2026 of YOGESH SAHU @ YOGU Vs STATE OF CHHATTISGARH</x:v>
      </x:c>
      <x:c r="C14755" t="str">
        <x:v>2026-02-23</x:v>
      </x:c>
      <x:c r="D14755" t="str">
        <x:v>High Court Of Chhattisgarh</x:v>
      </x:c>
      <x:c r="E14755" t="str">
        <x:v>HON'BLE THE CHIEF JUSTICE</x:v>
      </x:c>
      <x:c r="F14755" t="str">
        <x:v>ALLOWED</x:v>
      </x:c>
      <x:c r="G14755" t="str">
        <x:v>https://indian-high-court-judgments.s3.ap-south-1.amazonaws.com/data/pdf/year=2026/court=22_18/bench=cghccisdb/CGHC010006062026_1_2026-02-24.pdf</x:v>
      </x:c>
    </x:row>
    <x:row r="14756">
      <x:c r="A14756" t="str">
        <x:v>CGHC010418102022</x:v>
      </x:c>
      <x:c r="B14756" t="str">
        <x:v>WPS/9277/2022 of CHUNGATH UNNIKRISHNAN Vs STATE OF CHHATTISGARH</x:v>
      </x:c>
      <x:c r="C14756" t="str">
        <x:v>2026-02-22</x:v>
      </x:c>
      <x:c r="D14756" t="str">
        <x:v>High Court Of Chhattisgarh</x:v>
      </x:c>
      <x:c r="E14756" t="str">
        <x:v>HON'BLE SHRI JUSTICE SACHIN SINGH RAJPUT</x:v>
      </x:c>
      <x:c r="F14756" t="str">
        <x:v>DISPOSED OFF</x:v>
      </x:c>
      <x:c r="G14756" t="str">
        <x:v>https://indian-high-court-judgments.s3.ap-south-1.amazonaws.com/data/pdf/year=2026/court=22_18/bench=cghccisdb/CGHC010418102022_1_2026-02-23.pdf</x:v>
      </x:c>
    </x:row>
    <x:row r="14757">
      <x:c r="A14757" t="str">
        <x:v>CGHC010055232026</x:v>
      </x:c>
      <x:c r="B14757" t="str">
        <x:v>MCRC/1458/2026 of MUKESH KUMAR Vs STATE OF CHHATTISGARH</x:v>
      </x:c>
      <x:c r="C14757" t="str">
        <x:v>2026-02-22</x:v>
      </x:c>
      <x:c r="D14757" t="str">
        <x:v>High Court Of Chhattisgarh</x:v>
      </x:c>
      <x:c r="E14757" t="str">
        <x:v>HON'BLE SHRI JUSTICE SANJAY KUMAR JAISWAL</x:v>
      </x:c>
      <x:c r="F14757" t="str">
        <x:v>REJECTED</x:v>
      </x:c>
      <x:c r="G14757" t="str">
        <x:v>https://indian-high-court-judgments.s3.ap-south-1.amazonaws.com/data/pdf/year=2026/court=22_18/bench=cghccisdb/CGHC010055232026_1_2026-02-23.pdf</x:v>
      </x:c>
    </x:row>
    <x:row r="14758">
      <x:c r="A14758" t="str">
        <x:v>CGHC010239592024</x:v>
      </x:c>
      <x:c r="B14758" t="str">
        <x:v>FA(MAT)/254/2024 of SMT. JYOTI REDDY Vs GIRISH REDDY</x:v>
      </x:c>
      <x:c r="C14758" t="str">
        <x:v>2026-02-23</x:v>
      </x:c>
      <x:c r="D14758" t="str">
        <x:v>High Court Of Chhattisgarh</x:v>
      </x:c>
      <x:c r="E14758" t="str">
        <x:v>HON'BLE SHRI  JUSTICE SANJAY K. AGRAWAL,HON'BLE SHRI JUSTICE ARVIND KUMAR VERMA</x:v>
      </x:c>
      <x:c r="F14758" t="str">
        <x:v>DISMISSED FOR NON-COMPLYING CONDITIONAL ORDER</x:v>
      </x:c>
      <x:c r="G14758" t="str">
        <x:v>https://indian-high-court-judgments.s3.ap-south-1.amazonaws.com/data/pdf/year=2026/court=22_18/bench=cghccisdb/CGHC010239592024_1_2026-02-24.pdf</x:v>
      </x:c>
    </x:row>
    <x:row r="14759">
      <x:c r="A14759" t="str">
        <x:v>CGHC010395212019</x:v>
      </x:c>
      <x:c r="B14759" t="str">
        <x:v>WPS/10029/2019 of Janar Ram Paikra Vs State of Chhattisgarh</x:v>
      </x:c>
      <x:c r="C14759" t="str">
        <x:v>2026-02-23</x:v>
      </x:c>
      <x:c r="D14759" t="str">
        <x:v>High Court Of Chhattisgarh</x:v>
      </x:c>
      <x:c r="E14759" t="str">
        <x:v>HON'BLE SHRI  JUSTICE SANJAY K. AGRAWAL</x:v>
      </x:c>
      <x:c r="F14759" t="str">
        <x:v>DISPOSED OFF</x:v>
      </x:c>
      <x:c r="G14759" t="str">
        <x:v>https://indian-high-court-judgments.s3.ap-south-1.amazonaws.com/data/pdf/year=2026/court=22_18/bench=cghccisdb/CGHC010395212019_1_2026-02-24.pdf</x:v>
      </x:c>
    </x:row>
    <x:row r="14760">
      <x:c r="A14760" t="str">
        <x:v>CGHC010058722026</x:v>
      </x:c>
      <x:c r="B14760" t="str">
        <x:v>MCRC/1890/2026 of GAGAN @ ANMOL SINGH BHATIA Vs STATE OF CHHATTISGARH</x:v>
      </x:c>
      <x:c r="C14760" t="str">
        <x:v>2026-02-23</x:v>
      </x:c>
      <x:c r="D14760" t="str">
        <x:v>High Court Of Chhattisgarh</x:v>
      </x:c>
      <x:c r="E14760" t="str">
        <x:v>HON'BLE THE CHIEF JUSTICE</x:v>
      </x:c>
      <x:c r="F14760" t="str">
        <x:v>REJECTED</x:v>
      </x:c>
      <x:c r="G14760" t="str">
        <x:v>https://indian-high-court-judgments.s3.ap-south-1.amazonaws.com/data/pdf/year=2026/court=22_18/bench=cghccisdb/CGHC010058722026_1_2026-02-24.pdf</x:v>
      </x:c>
    </x:row>
    <x:row r="14761">
      <x:c r="A14761" t="str">
        <x:v>CGHC010250242022</x:v>
      </x:c>
      <x:c r="B14761" t="str">
        <x:v>MAC/885/2022 of PRATAP MINJ Vs KUMARI SARITA YADAV</x:v>
      </x:c>
      <x:c r="C14761" t="str">
        <x:v>2026-02-23</x:v>
      </x:c>
      <x:c r="D14761" t="str">
        <x:v>High Court Of Chhattisgarh</x:v>
      </x:c>
      <x:c r="E14761" t="str">
        <x:v>HON'BLE SHRI JUSTICE RAKESH MOHAN PANDEY</x:v>
      </x:c>
      <x:c r="F14761" t="str">
        <x:v>WITHDRAWN</x:v>
      </x:c>
      <x:c r="G14761" t="str">
        <x:v>https://indian-high-court-judgments.s3.ap-south-1.amazonaws.com/data/pdf/year=2026/court=22_18/bench=cghccisdb/CGHC010250242022_1_2026-02-24.pdf</x:v>
      </x:c>
    </x:row>
    <x:row r="14762">
      <x:c r="A14762" t="str">
        <x:v>CGHC010075932026</x:v>
      </x:c>
      <x:c r="B14762" t="str">
        <x:v>WPS/2037/2026 of SMT. RAJNI SONI Vs STATE OF CHHATTISGARH</x:v>
      </x:c>
      <x:c r="C14762" t="str">
        <x:v>2026-02-24</x:v>
      </x:c>
      <x:c r="D14762" t="str">
        <x:v>High Court Of Chhattisgarh</x:v>
      </x:c>
      <x:c r="E14762" t="str">
        <x:v>HON'BLE SHRI JUSTICE PARTH PRATEEM SAHU</x:v>
      </x:c>
      <x:c r="F14762" t="str">
        <x:v>DISPOSED OFF</x:v>
      </x:c>
      <x:c r="G14762" t="str">
        <x:v>https://indian-high-court-judgments.s3.ap-south-1.amazonaws.com/data/pdf/year=2026/court=22_18/bench=cghccisdb/CGHC010075932026_1_2026-02-25.pdf</x:v>
      </x:c>
    </x:row>
    <x:row r="14763">
      <x:c r="A14763" t="str">
        <x:v>CGHC010397322019</x:v>
      </x:c>
      <x:c r="B14763" t="str">
        <x:v>WPS/10013/2019 of Vinesh Ram Vs The State Of Chhattisgarh</x:v>
      </x:c>
      <x:c r="C14763" t="str">
        <x:v>2026-02-23</x:v>
      </x:c>
      <x:c r="D14763" t="str">
        <x:v>High Court Of Chhattisgarh</x:v>
      </x:c>
      <x:c r="E14763" t="str">
        <x:v>HON'BLE SHRI  JUSTICE SANJAY K. AGRAWAL</x:v>
      </x:c>
      <x:c r="F14763" t="str">
        <x:v>DISPOSED OFF</x:v>
      </x:c>
      <x:c r="G14763" t="str">
        <x:v>https://indian-high-court-judgments.s3.ap-south-1.amazonaws.com/data/pdf/year=2026/court=22_18/bench=cghccisdb/CGHC010397322019_1_2026-02-24.pdf</x:v>
      </x:c>
    </x:row>
    <x:row r="14764">
      <x:c r="A14764" t="str">
        <x:v>CGHC010423362025</x:v>
      </x:c>
      <x:c r="B14764" t="str">
        <x:v>CRA/2027/2025 of RAMESH AGARIYA Vs STATE OF CHHATTISGARH</x:v>
      </x:c>
      <x:c r="C14764" t="str">
        <x:v>2026-02-19</x:v>
      </x:c>
      <x:c r="D14764" t="str">
        <x:v>High Court Of Chhattisgarh</x:v>
      </x:c>
      <x:c r="E14764" t="str">
        <x:v>HON'BLE SHRI JUSTICE SANJAY KUMAR JAISWAL</x:v>
      </x:c>
      <x:c r="F14764" t="str">
        <x:v>PARTLY ALLOWED</x:v>
      </x:c>
      <x:c r="G14764" t="str">
        <x:v>https://indian-high-court-judgments.s3.ap-south-1.amazonaws.com/data/pdf/year=2026/court=22_18/bench=cghccisdb/CGHC010423362025_1_2026-02-20.pdf</x:v>
      </x:c>
    </x:row>
    <x:row r="14765">
      <x:c r="A14765" t="str">
        <x:v>CGHC010163702015</x:v>
      </x:c>
      <x:c r="B14765" t="str">
        <x:v>WPS/191/2015 of Amir Das Deshlahare Vs State Of Chhattisgarh And Ors.</x:v>
      </x:c>
      <x:c r="C14765" t="str">
        <x:v>2026-02-23</x:v>
      </x:c>
      <x:c r="D14765" t="str">
        <x:v>High Court Of Chhattisgarh</x:v>
      </x:c>
      <x:c r="E14765" t="str">
        <x:v>HON'BLE SHRI JUSTICE RAVINDRA KUMAR AGRAWAL</x:v>
      </x:c>
      <x:c r="F14765" t="str">
        <x:v>NON PROSECUTION</x:v>
      </x:c>
      <x:c r="G14765" t="str">
        <x:v>https://indian-high-court-judgments.s3.ap-south-1.amazonaws.com/data/pdf/year=2026/court=22_18/bench=cghccisdb/CGHC010163702015_1_2026-02-24.pdf</x:v>
      </x:c>
    </x:row>
    <x:row r="14766">
      <x:c r="A14766" t="str">
        <x:v>CGHC010009472021</x:v>
      </x:c>
      <x:c r="B14766" t="str">
        <x:v>ACQA/19/2021 of STATE OF CHHATTISGARH, Vs SAROJKUMAR AND OTHERS.</x:v>
      </x:c>
      <x:c r="C14766" t="str">
        <x:v>2026-02-23</x:v>
      </x:c>
      <x:c r="D14766" t="str">
        <x:v>High Court Of Chhattisgarh</x:v>
      </x:c>
      <x:c r="E14766" t="str">
        <x:v>HON'BLE SMT. JUSTICE RAJANI DUBEY,HON'BLE SHRI JUSTICE RADHAKISHAN AGRAWAL</x:v>
      </x:c>
      <x:c r="F14766" t="str">
        <x:v>DISMISSED</x:v>
      </x:c>
      <x:c r="G14766" t="str">
        <x:v>https://indian-high-court-judgments.s3.ap-south-1.amazonaws.com/data/pdf/year=2026/court=22_18/bench=cghccisdb/CGHC010009472021_1_2026-02-24.pdf</x:v>
      </x:c>
    </x:row>
    <x:row r="14767">
      <x:c r="A14767" t="str">
        <x:v>CGHC010178172021</x:v>
      </x:c>
      <x:c r="B14767" t="str">
        <x:v>ACQA/151/2021 of DR. PAWAN KUMAR TIWARI Vs STATE OF CHHATTISGARH</x:v>
      </x:c>
      <x:c r="C14767" t="str">
        <x:v>2026-02-22</x:v>
      </x:c>
      <x:c r="D14767" t="str">
        <x:v>High Court Of Chhattisgarh</x:v>
      </x:c>
      <x:c r="E14767" t="str">
        <x:v>HON'BLE SHRI JUSTICE SANJAY AGRAWAL</x:v>
      </x:c>
      <x:c r="F14767" t="str">
        <x:v>ABATED</x:v>
      </x:c>
      <x:c r="G14767" t="str">
        <x:v>https://indian-high-court-judgments.s3.ap-south-1.amazonaws.com/data/pdf/year=2026/court=22_18/bench=cghccisdb/CGHC010178172021_1_2026-02-23.pdf</x:v>
      </x:c>
    </x:row>
    <x:row r="14768">
      <x:c r="A14768" t="str">
        <x:v>CGHC010012722026</x:v>
      </x:c>
      <x:c r="B14768" t="str">
        <x:v>MCC/176/2026 of KAMAL VERMA Vs HELIWAL POLY PACKERS NO. 3</x:v>
      </x:c>
      <x:c r="C14768" t="str">
        <x:v>2026-02-23</x:v>
      </x:c>
      <x:c r="D14768" t="str">
        <x:v>High Court Of Chhattisgarh</x:v>
      </x:c>
      <x:c r="E14768" t="str">
        <x:v>HON'BLE SHRI JUSTICE SACHIN SINGH RAJPUT</x:v>
      </x:c>
      <x:c r="F14768" t="str">
        <x:v>DISPOSED OFF</x:v>
      </x:c>
      <x:c r="G14768" t="str">
        <x:v>https://indian-high-court-judgments.s3.ap-south-1.amazonaws.com/data/pdf/year=2026/court=22_18/bench=cghccisdb/CGHC010012722026_1_2026-02-24.pdf</x:v>
      </x:c>
    </x:row>
    <x:row r="14769">
      <x:c r="A14769" t="str">
        <x:v>CGHC010071512026</x:v>
      </x:c>
      <x:c r="B14769" t="str">
        <x:v>WPS/1921/2026 of RAMAYAN PATEL Vs STATE OF CHHATTISGARH</x:v>
      </x:c>
      <x:c r="C14769" t="str">
        <x:v>2026-02-22</x:v>
      </x:c>
      <x:c r="D14769" t="str">
        <x:v>High Court Of Chhattisgarh</x:v>
      </x:c>
      <x:c r="E14769" t="str">
        <x:v>HON'BLE SHRI JUSTICE PARTH PRATEEM SAHU</x:v>
      </x:c>
      <x:c r="F14769" t="str">
        <x:v>DISPOSED OFF</x:v>
      </x:c>
      <x:c r="G14769" t="str">
        <x:v>https://indian-high-court-judgments.s3.ap-south-1.amazonaws.com/data/pdf/year=2026/court=22_18/bench=cghccisdb/CGHC010071512026_1_2026-02-23.pdf</x:v>
      </x:c>
    </x:row>
    <x:row r="14770">
      <x:c r="A14770" t="str">
        <x:v>CGHC010397932019</x:v>
      </x:c>
      <x:c r="B14770" t="str">
        <x:v>WPS/9638/2019 of Gajraj Ram Sonwani Vs The State of Chhattisgarh</x:v>
      </x:c>
      <x:c r="C14770" t="str">
        <x:v>2026-02-23</x:v>
      </x:c>
      <x:c r="D14770" t="str">
        <x:v>High Court Of Chhattisgarh</x:v>
      </x:c>
      <x:c r="E14770" t="str">
        <x:v>HON'BLE SHRI  JUSTICE SANJAY K. AGRAWAL</x:v>
      </x:c>
      <x:c r="F14770" t="str">
        <x:v>DISPOSED OFF</x:v>
      </x:c>
      <x:c r="G14770" t="str">
        <x:v>https://indian-high-court-judgments.s3.ap-south-1.amazonaws.com/data/pdf/year=2026/court=22_18/bench=cghccisdb/CGHC010397932019_1_2026-02-24.pdf</x:v>
      </x:c>
    </x:row>
    <x:row r="14771">
      <x:c r="A14771" t="str">
        <x:v>CGHC010042722026</x:v>
      </x:c>
      <x:c r="B14771" t="str">
        <x:v>WA/179/2026 of STATE OF CHHATTISGARH Vs VIKAS MISHRA</x:v>
      </x:c>
      <x:c r="C14771" t="str">
        <x:v>2026-02-23</x:v>
      </x:c>
      <x:c r="D14771" t="str">
        <x:v>High Court Of Chhattisgarh</x:v>
      </x:c>
      <x:c r="E14771" t="str">
        <x:v>HON'BLE THE CHIEF JUSTICE,HON'BLE SHRI JUSTICE RAVINDRA KUMAR AGRAWAL</x:v>
      </x:c>
      <x:c r="F14771" t="str">
        <x:v>DISMISSED</x:v>
      </x:c>
      <x:c r="G14771" t="str">
        <x:v>https://indian-high-court-judgments.s3.ap-south-1.amazonaws.com/data/pdf/year=2026/court=22_18/bench=cghccisdb/CGHC010042722026_1_2026-02-24.pdf</x:v>
      </x:c>
    </x:row>
    <x:row r="14772">
      <x:c r="A14772" t="str">
        <x:v>CGHC010479342025</x:v>
      </x:c>
      <x:c r="B14772" t="str">
        <x:v>CONT/1830/2025 of SMT. KIRAN SAHU Vs SMT. PRIYANKA RISHI MAHOBIA</x:v>
      </x:c>
      <x:c r="C14772" t="str">
        <x:v>2026-02-19</x:v>
      </x:c>
      <x:c r="D14772" t="str">
        <x:v>High Court Of Chhattisgarh</x:v>
      </x:c>
      <x:c r="E14772" t="str">
        <x:v>HON'BLE SHRI JUSTICE PARTH PRATEEM SAHU</x:v>
      </x:c>
      <x:c r="F14772" t="str">
        <x:v>DISPOSED OFF</x:v>
      </x:c>
      <x:c r="G14772" t="str">
        <x:v>https://indian-high-court-judgments.s3.ap-south-1.amazonaws.com/data/pdf/year=2026/court=22_18/bench=cghccisdb/CGHC010479342025_1_2026-02-20.pdf</x:v>
      </x:c>
    </x:row>
    <x:row r="14773">
      <x:c r="A14773" t="str">
        <x:v>CGHC010064432026</x:v>
      </x:c>
      <x:c r="B14773" t="str">
        <x:v>WPS/1896/2026 of MS. NIDHI SINGH Vs SOUTH EASTERN COALFIELDS LIMITED ( SECL)</x:v>
      </x:c>
      <x:c r="C14773" t="str">
        <x:v>2026-02-19</x:v>
      </x:c>
      <x:c r="D14773" t="str">
        <x:v>High Court Of Chhattisgarh</x:v>
      </x:c>
      <x:c r="E14773" t="str">
        <x:v>HON'BLE SHRI JUSTICE PARTH PRATEEM SAHU</x:v>
      </x:c>
      <x:c r="F14773" t="str">
        <x:v>DISPOSED OFF</x:v>
      </x:c>
      <x:c r="G14773" t="str">
        <x:v>https://indian-high-court-judgments.s3.ap-south-1.amazonaws.com/data/pdf/year=2026/court=22_18/bench=cghccisdb/CGHC010064432026_1_2026-02-20.pdf</x:v>
      </x:c>
    </x:row>
    <x:row r="14774">
      <x:c r="A14774" t="str">
        <x:v>CGHC010076252026</x:v>
      </x:c>
      <x:c r="B14774" t="str">
        <x:v>WPS/2019/2026 of VINAY SAHU Vs THE STATE OF CHHATTISGARH</x:v>
      </x:c>
      <x:c r="C14774" t="str">
        <x:v>2026-02-24</x:v>
      </x:c>
      <x:c r="D14774" t="str">
        <x:v>High Court Of Chhattisgarh</x:v>
      </x:c>
      <x:c r="E14774" t="str">
        <x:v>HON'BLE SHRI JUSTICE PARTH PRATEEM SAHU</x:v>
      </x:c>
      <x:c r="F14774" t="str">
        <x:v>DISPOSED OFF</x:v>
      </x:c>
      <x:c r="G14774" t="str">
        <x:v>https://indian-high-court-judgments.s3.ap-south-1.amazonaws.com/data/pdf/year=2026/court=22_18/bench=cghccisdb/CGHC010076252026_1_2026-02-25.pdf</x:v>
      </x:c>
    </x:row>
    <x:row r="14775">
      <x:c r="A14775" t="str">
        <x:v>CGHC010256222024</x:v>
      </x:c>
      <x:c r="B14775" t="str">
        <x:v>ACQA/656/2024 of STATE OF CHHATTISGARH Vs DHANSAI SAHU</x:v>
      </x:c>
      <x:c r="C14775" t="str">
        <x:v>2026-02-23</x:v>
      </x:c>
      <x:c r="D14775" t="str">
        <x:v>High Court Of Chhattisgarh</x:v>
      </x:c>
      <x:c r="E14775" t="str">
        <x:v>HON'BLE SHRI JUSTICE RAVINDRA KUMAR AGRAWAL</x:v>
      </x:c>
      <x:c r="F14775" t="str">
        <x:v>DISMISSED</x:v>
      </x:c>
      <x:c r="G14775" t="str">
        <x:v>https://indian-high-court-judgments.s3.ap-south-1.amazonaws.com/data/pdf/year=2026/court=22_18/bench=cghccisdb/CGHC010256222024_1_2026-02-24.pdf</x:v>
      </x:c>
    </x:row>
    <x:row r="14776">
      <x:c r="A14776" t="str">
        <x:v>CGHC010390582019</x:v>
      </x:c>
      <x:c r="B14776" t="str">
        <x:v>WPS/9465/2019 of SUSHIL KUMAR Vs THE STATE OF CHHATTISGARH</x:v>
      </x:c>
      <x:c r="C14776" t="str">
        <x:v>2026-02-23</x:v>
      </x:c>
      <x:c r="D14776" t="str">
        <x:v>High Court Of Chhattisgarh</x:v>
      </x:c>
      <x:c r="E14776" t="str">
        <x:v>HON'BLE SHRI  JUSTICE SANJAY K. AGRAWAL</x:v>
      </x:c>
      <x:c r="F14776" t="str">
        <x:v>DISPOSED OFF</x:v>
      </x:c>
      <x:c r="G14776" t="str">
        <x:v>https://indian-high-court-judgments.s3.ap-south-1.amazonaws.com/data/pdf/year=2026/court=22_18/bench=cghccisdb/CGHC010390582019_1_2026-02-24.pdf</x:v>
      </x:c>
    </x:row>
    <x:row r="14777">
      <x:c r="A14777" t="str">
        <x:v>CGHC010098352020</x:v>
      </x:c>
      <x:c r="B14777" t="str">
        <x:v>WPS/2305/2020 of TUKA RAM Vs STATE OF CHHATTISGARH</x:v>
      </x:c>
      <x:c r="C14777" t="str">
        <x:v>2026-02-22</x:v>
      </x:c>
      <x:c r="D14777" t="str">
        <x:v>High Court Of Chhattisgarh</x:v>
      </x:c>
      <x:c r="E14777" t="str">
        <x:v>HON'BLE SHRI  JUSTICE SANJAY K. AGRAWAL</x:v>
      </x:c>
      <x:c r="F14777" t="str">
        <x:v>DISPOSED OFF</x:v>
      </x:c>
      <x:c r="G14777" t="str">
        <x:v>https://indian-high-court-judgments.s3.ap-south-1.amazonaws.com/data/pdf/year=2026/court=22_18/bench=cghccisdb/CGHC010098352020_1_2026-02-23.pdf</x:v>
      </x:c>
    </x:row>
    <x:row r="14778">
      <x:c r="A14778" t="str">
        <x:v>CGHC010189792025</x:v>
      </x:c>
      <x:c r="B14778" t="str">
        <x:v>WPS/7164/2025 of RAMNARAYAN YADU Vs STATE OF CHHATTISGARH</x:v>
      </x:c>
      <x:c r="C14778" t="str">
        <x:v>2026-02-19</x:v>
      </x:c>
      <x:c r="D14778" t="str">
        <x:v>High Court Of Chhattisgarh</x:v>
      </x:c>
      <x:c r="E14778" t="str">
        <x:v>HON'BLE SHRI JUSTICE PARTH PRATEEM SAHU</x:v>
      </x:c>
      <x:c r="F14778" t="str">
        <x:v>DISPOSED OFF</x:v>
      </x:c>
      <x:c r="G14778" t="str">
        <x:v>https://indian-high-court-judgments.s3.ap-south-1.amazonaws.com/data/pdf/year=2026/court=22_18/bench=cghccisdb/CGHC010189792025_1_2026-02-20.pdf</x:v>
      </x:c>
    </x:row>
    <x:row r="14779">
      <x:c r="A14779" t="str">
        <x:v>CGHC010057772026</x:v>
      </x:c>
      <x:c r="B14779" t="str">
        <x:v>MCRCA/276/2026 of SUBHADRA MAHANT Vs STATE OF CHHATTISGARH</x:v>
      </x:c>
      <x:c r="C14779" t="str">
        <x:v>2026-02-18</x:v>
      </x:c>
      <x:c r="D14779" t="str">
        <x:v>High Court Of Chhattisgarh</x:v>
      </x:c>
      <x:c r="E14779" t="str">
        <x:v>HON'BLE THE CHIEF JUSTICE</x:v>
      </x:c>
      <x:c r="F14779" t="str">
        <x:v>INFRUCTUOUS</x:v>
      </x:c>
      <x:c r="G14779" t="str">
        <x:v>https://indian-high-court-judgments.s3.ap-south-1.amazonaws.com/data/pdf/year=2026/court=22_18/bench=cghccisdb/CGHC010057772026_1_2026-02-19.pdf</x:v>
      </x:c>
    </x:row>
    <x:row r="14780">
      <x:c r="A14780" t="str">
        <x:v>CGHC010020442026</x:v>
      </x:c>
      <x:c r="B14780" t="str">
        <x:v>WA/135/2026 of ANAND SAGAR BISI Vs STATE OF CHHATTISGARH</x:v>
      </x:c>
      <x:c r="C14780" t="str">
        <x:v>2026-02-22</x:v>
      </x:c>
      <x:c r="D14780" t="str">
        <x:v>High Court Of Chhattisgarh</x:v>
      </x:c>
      <x:c r="E14780" t="str">
        <x:v>HON'BLE THE CHIEF JUSTICE,HON'BLE SHRI JUSTICE RAVINDRA KUMAR AGRAWAL</x:v>
      </x:c>
      <x:c r="F14780" t="str">
        <x:v>DISMISSED</x:v>
      </x:c>
      <x:c r="G14780" t="str">
        <x:v>https://indian-high-court-judgments.s3.ap-south-1.amazonaws.com/data/pdf/year=2026/court=22_18/bench=cghccisdb/CGHC010020442026_1_2026-02-23.pdf</x:v>
      </x:c>
    </x:row>
    <x:row r="14781">
      <x:c r="A14781" t="str">
        <x:v>CGHC010054582026</x:v>
      </x:c>
      <x:c r="B14781" t="str">
        <x:v>CRMP/585/2026 of ASHISH SINGH RATHORE Vs STATE OF CHHATTISGARH</x:v>
      </x:c>
      <x:c r="C14781" t="str">
        <x:v>2026-02-24</x:v>
      </x:c>
      <x:c r="D14781" t="str">
        <x:v>High Court Of Chhattisgarh</x:v>
      </x:c>
      <x:c r="E14781" t="str">
        <x:v>HON'BLE THE CHIEF JUSTICE,HON'BLE SHRI JUSTICE RAVINDRA KUMAR AGRAWAL</x:v>
      </x:c>
      <x:c r="F14781" t="str">
        <x:v>DISMISSED</x:v>
      </x:c>
      <x:c r="G14781" t="str">
        <x:v>https://indian-high-court-judgments.s3.ap-south-1.amazonaws.com/data/pdf/year=2026/court=22_18/bench=cghccisdb/CGHC010054582026_1_2026-02-25.pdf</x:v>
      </x:c>
    </x:row>
    <x:row r="14782">
      <x:c r="A14782" t="str">
        <x:v>CGHC010263722020</x:v>
      </x:c>
      <x:c r="B14782" t="str">
        <x:v>MAC/5/2021 of BRANCH MANAGER, Vs VIJAY KUMAR SAHU,</x:v>
      </x:c>
      <x:c r="C14782" t="str">
        <x:v>2026-02-23</x:v>
      </x:c>
      <x:c r="D14782" t="str">
        <x:v>High Court Of Chhattisgarh</x:v>
      </x:c>
      <x:c r="E14782" t="str">
        <x:v>HON'BLE SHRI JUSTICE RAKESH MOHAN PANDEY</x:v>
      </x:c>
      <x:c r="F14782" t="str">
        <x:v>DISPOSED OFF</x:v>
      </x:c>
      <x:c r="G14782" t="str">
        <x:v>https://indian-high-court-judgments.s3.ap-south-1.amazonaws.com/data/pdf/year=2026/court=22_18/bench=cghccisdb/CGHC010263722020_1_2026-02-24.pdf</x:v>
      </x:c>
    </x:row>
    <x:row r="14783">
      <x:c r="A14783" t="str">
        <x:v>CGHC010039812026</x:v>
      </x:c>
      <x:c r="B14783" t="str">
        <x:v>MCRC/1036/2026 of SHYAM TANDI Vs STATE OF CHHATTISGARH</x:v>
      </x:c>
      <x:c r="C14783" t="str">
        <x:v>2026-02-22</x:v>
      </x:c>
      <x:c r="D14783" t="str">
        <x:v>High Court Of Chhattisgarh</x:v>
      </x:c>
      <x:c r="E14783" t="str">
        <x:v>HON'BLE THE CHIEF JUSTICE</x:v>
      </x:c>
      <x:c r="F14783" t="str">
        <x:v>ALLOWED</x:v>
      </x:c>
      <x:c r="G14783" t="str">
        <x:v>https://indian-high-court-judgments.s3.ap-south-1.amazonaws.com/data/pdf/year=2026/court=22_18/bench=cghccisdb/CGHC010039812026_1_2026-02-23.pdf</x:v>
      </x:c>
    </x:row>
    <x:row r="14784">
      <x:c r="A14784" t="str">
        <x:v>CGHC010076272010</x:v>
      </x:c>
      <x:c r="B14784" t="str">
        <x:v>ACQA/397/2010 of STATE Vs SIYARAM and ORS</x:v>
      </x:c>
      <x:c r="C14784" t="str">
        <x:v>2026-02-19</x:v>
      </x:c>
      <x:c r="D14784" t="str">
        <x:v>High Court Of Chhattisgarh</x:v>
      </x:c>
      <x:c r="E14784" t="str">
        <x:v>HON'BLE SHRI JUSTICE SANJAY AGRAWAL,HON'BLE SHRI JUSTICE AMITENDRA KISHORE PRASAD</x:v>
      </x:c>
      <x:c r="F14784" t="str">
        <x:v>DISMISSED</x:v>
      </x:c>
      <x:c r="G14784" t="str">
        <x:v>https://indian-high-court-judgments.s3.ap-south-1.amazonaws.com/data/pdf/year=2026/court=22_18/bench=cghccisdb/CGHC010076272010_1_2026-02-20.pdf</x:v>
      </x:c>
    </x:row>
    <x:row r="14785">
      <x:c r="A14785" t="str">
        <x:v>CGHC010040662018</x:v>
      </x:c>
      <x:c r="B14785" t="str">
        <x:v>MAC/241/2018 of CHOLAMANDLAM MS GENERAL INSURANCE COMPANY, Vs SMT. KAUSHALYA BAI</x:v>
      </x:c>
      <x:c r="C14785" t="str">
        <x:v>2026-02-22</x:v>
      </x:c>
      <x:c r="D14785" t="str">
        <x:v>High Court Of Chhattisgarh</x:v>
      </x:c>
      <x:c r="E14785" t="str">
        <x:v>HON'BLE SHRI JUSTICE AMITENDRA KISHORE PRASAD</x:v>
      </x:c>
      <x:c r="F14785" t="str">
        <x:v>DISPOSED OFF</x:v>
      </x:c>
      <x:c r="G14785" t="str">
        <x:v>https://indian-high-court-judgments.s3.ap-south-1.amazonaws.com/data/pdf/year=2026/court=22_18/bench=cghccisdb/CGHC010040662018_1_2026-02-23.pdf</x:v>
      </x:c>
    </x:row>
    <x:row r="14786">
      <x:c r="A14786" t="str">
        <x:v>CGHC010048162026</x:v>
      </x:c>
      <x:c r="B14786" t="str">
        <x:v>MCRC/1675/2026 of ABDUL ALEEM Vs STATE OF CHHATTISGARH</x:v>
      </x:c>
      <x:c r="C14786" t="str">
        <x:v>2026-02-18</x:v>
      </x:c>
      <x:c r="D14786" t="str">
        <x:v>High Court Of Chhattisgarh</x:v>
      </x:c>
      <x:c r="E14786" t="str">
        <x:v>HON'BLE THE CHIEF JUSTICE</x:v>
      </x:c>
      <x:c r="F14786" t="str">
        <x:v>REJECTED</x:v>
      </x:c>
      <x:c r="G14786" t="str">
        <x:v>https://indian-high-court-judgments.s3.ap-south-1.amazonaws.com/data/pdf/year=2026/court=22_18/bench=cghccisdb/CGHC010048162026_1_2026-02-19.pdf</x:v>
      </x:c>
    </x:row>
    <x:row r="14787">
      <x:c r="A14787" t="str">
        <x:v>CGHC010529702025</x:v>
      </x:c>
      <x:c r="B14787" t="str">
        <x:v>MCRC/10379/2025 of ASMITA VIJAYA THAKUR Vs STATE OF CHHATTISGARH</x:v>
      </x:c>
      <x:c r="C14787" t="str">
        <x:v>2026-02-22</x:v>
      </x:c>
      <x:c r="D14787" t="str">
        <x:v>High Court Of Chhattisgarh</x:v>
      </x:c>
      <x:c r="E14787" t="str">
        <x:v>HON'BLE THE CHIEF JUSTICE</x:v>
      </x:c>
      <x:c r="F14787" t="str">
        <x:v>ALLOWED</x:v>
      </x:c>
      <x:c r="G14787" t="str">
        <x:v>https://indian-high-court-judgments.s3.ap-south-1.amazonaws.com/data/pdf/year=2026/court=22_18/bench=cghccisdb/CGHC010529702025_1_2026-02-23.pdf</x:v>
      </x:c>
    </x:row>
    <x:row r="14788">
      <x:c r="A14788" t="str">
        <x:v>CGHC010061502026</x:v>
      </x:c>
      <x:c r="B14788" t="str">
        <x:v>WPC/813/2026 of RIKHI SINGH Vs STATE OF CHHATTISGARH</x:v>
      </x:c>
      <x:c r="C14788" t="str">
        <x:v>2026-02-23</x:v>
      </x:c>
      <x:c r="D14788" t="str">
        <x:v>High Court Of Chhattisgarh</x:v>
      </x:c>
      <x:c r="E14788" t="str">
        <x:v>HON'BLE SHRI JUSTICE NARESH KUMAR CHANDRAVANSHI</x:v>
      </x:c>
      <x:c r="F14788" t="str">
        <x:v>DISPOSED OFF</x:v>
      </x:c>
      <x:c r="G14788" t="str">
        <x:v>https://indian-high-court-judgments.s3.ap-south-1.amazonaws.com/data/pdf/year=2026/court=22_18/bench=cghccisdb/CGHC010061502026_1_2026-02-24.pdf</x:v>
      </x:c>
    </x:row>
    <x:row r="14789">
      <x:c r="A14789" t="str">
        <x:v>CGHC010047312026</x:v>
      </x:c>
      <x:c r="B14789" t="str">
        <x:v>MCRC/1722/2026 of NISHA BAGGA Vs STATE OF CHHATTISGARH</x:v>
      </x:c>
      <x:c r="C14789" t="str">
        <x:v>2026-02-22</x:v>
      </x:c>
      <x:c r="D14789" t="str">
        <x:v>High Court Of Chhattisgarh</x:v>
      </x:c>
      <x:c r="E14789" t="str">
        <x:v>HON'BLE THE CHIEF JUSTICE</x:v>
      </x:c>
      <x:c r="F14789" t="str">
        <x:v>ALLOWED</x:v>
      </x:c>
      <x:c r="G14789" t="str">
        <x:v>https://indian-high-court-judgments.s3.ap-south-1.amazonaws.com/data/pdf/year=2026/court=22_18/bench=cghccisdb/CGHC010047312026_1_2026-02-23.pdf</x:v>
      </x:c>
    </x:row>
    <x:row r="14790">
      <x:c r="A14790" t="str">
        <x:v>CGHC010063172026</x:v>
      </x:c>
      <x:c r="B14790" t="str">
        <x:v>MCRCA/274/2026 of PURUSHOTTAM SAHU Vs STATE OF CHHATTISGARH</x:v>
      </x:c>
      <x:c r="C14790" t="str">
        <x:v>2026-02-18</x:v>
      </x:c>
      <x:c r="D14790" t="str">
        <x:v>High Court Of Chhattisgarh</x:v>
      </x:c>
      <x:c r="E14790" t="str">
        <x:v>HON'BLE THE CHIEF JUSTICE</x:v>
      </x:c>
      <x:c r="F14790" t="str">
        <x:v>ALLOWED</x:v>
      </x:c>
      <x:c r="G14790" t="str">
        <x:v>https://indian-high-court-judgments.s3.ap-south-1.amazonaws.com/data/pdf/year=2026/court=22_18/bench=cghccisdb/CGHC010063172026_1_2026-02-19.pdf</x:v>
      </x:c>
    </x:row>
    <x:row r="14791">
      <x:c r="A14791" t="str">
        <x:v>CGHC010455832025</x:v>
      </x:c>
      <x:c r="B14791" t="str">
        <x:v>WPS/13329/2025 of VIJAY PATEL Vs STATE OF CHHATTISGARH</x:v>
      </x:c>
      <x:c r="C14791" t="str">
        <x:v>2026-02-19</x:v>
      </x:c>
      <x:c r="D14791" t="str">
        <x:v>High Court Of Chhattisgarh</x:v>
      </x:c>
      <x:c r="E14791" t="str">
        <x:v>HON'BLE SHRI JUSTICE PARTH PRATEEM SAHU</x:v>
      </x:c>
      <x:c r="F14791" t="str">
        <x:v>DISPOSED OFF</x:v>
      </x:c>
      <x:c r="G14791" t="str">
        <x:v>https://indian-high-court-judgments.s3.ap-south-1.amazonaws.com/data/pdf/year=2026/court=22_18/bench=cghccisdb/CGHC010455832025_1_2026-02-20.pdf</x:v>
      </x:c>
    </x:row>
    <x:row r="14792">
      <x:c r="A14792" t="str">
        <x:v>CGHC010058412026</x:v>
      </x:c>
      <x:c r="B14792" t="str">
        <x:v>CRMP/544/2026 of SMT. RAJKUMARI GUPTA Vs STATE OF CHHATTISGARH</x:v>
      </x:c>
      <x:c r="C14792" t="str">
        <x:v>2026-02-19</x:v>
      </x:c>
      <x:c r="D14792" t="str">
        <x:v>High Court Of Chhattisgarh</x:v>
      </x:c>
      <x:c r="E14792" t="str">
        <x:v>HON'BLE THE CHIEF JUSTICE,HON'BLE SHRI JUSTICE ARVIND KUMAR VERMA</x:v>
      </x:c>
      <x:c r="F14792" t="str">
        <x:v>DISMISSED</x:v>
      </x:c>
      <x:c r="G14792" t="str">
        <x:v>https://indian-high-court-judgments.s3.ap-south-1.amazonaws.com/data/pdf/year=2026/court=22_18/bench=cghccisdb/CGHC010058412026_1_2026-02-20.pdf</x:v>
      </x:c>
    </x:row>
    <x:row r="14793">
      <x:c r="A14793" t="str">
        <x:v>CGHC010052852026</x:v>
      </x:c>
      <x:c r="B14793" t="str">
        <x:v>WPC/736/2026 of PURSHOTTAM DIBYA Vs STATE OF CHHATTISGARH</x:v>
      </x:c>
      <x:c r="C14793" t="str">
        <x:v>2026-02-23</x:v>
      </x:c>
      <x:c r="D14793" t="str">
        <x:v>High Court Of Chhattisgarh</x:v>
      </x:c>
      <x:c r="E14793" t="str">
        <x:v>HON'BLE SHRI JUSTICE NARESH KUMAR CHANDRAVANSHI</x:v>
      </x:c>
      <x:c r="F14793" t="str">
        <x:v>DISPOSED OFF</x:v>
      </x:c>
      <x:c r="G14793" t="str">
        <x:v>https://indian-high-court-judgments.s3.ap-south-1.amazonaws.com/data/pdf/year=2026/court=22_18/bench=cghccisdb/CGHC010052852026_1_2026-02-24.pdf</x:v>
      </x:c>
    </x:row>
    <x:row r="14794">
      <x:c r="A14794" t="str">
        <x:v>CGHC010492982025</x:v>
      </x:c>
      <x:c r="B14794" t="str">
        <x:v>MCRC/9365/2025 of ASHOK KUMAR TIWARI Vs STATE OF CHHATTISGARH</x:v>
      </x:c>
      <x:c r="C14794" t="str">
        <x:v>2026-02-22</x:v>
      </x:c>
      <x:c r="D14794" t="str">
        <x:v>High Court Of Chhattisgarh</x:v>
      </x:c>
      <x:c r="E14794" t="str">
        <x:v>HON'BLE THE CHIEF JUSTICE</x:v>
      </x:c>
      <x:c r="F14794" t="str">
        <x:v>ALLOWED</x:v>
      </x:c>
      <x:c r="G14794" t="str">
        <x:v>https://indian-high-court-judgments.s3.ap-south-1.amazonaws.com/data/pdf/year=2026/court=22_18/bench=cghccisdb/CGHC010492982025_1_2026-02-23.pdf</x:v>
      </x:c>
    </x:row>
    <x:row r="14795">
      <x:c r="A14795" t="str">
        <x:v>CGHC010428672019</x:v>
      </x:c>
      <x:c r="B14795" t="str">
        <x:v>WPS/36/2020 of ROOP SINGH Vs STATE OF CHHATTISGARH</x:v>
      </x:c>
      <x:c r="C14795" t="str">
        <x:v>2026-02-22</x:v>
      </x:c>
      <x:c r="D14795" t="str">
        <x:v>High Court Of Chhattisgarh</x:v>
      </x:c>
      <x:c r="E14795" t="str">
        <x:v>HON'BLE SHRI  JUSTICE SANJAY K. AGRAWAL</x:v>
      </x:c>
      <x:c r="F14795" t="str">
        <x:v>DISPOSED OFF</x:v>
      </x:c>
      <x:c r="G14795" t="str">
        <x:v>https://indian-high-court-judgments.s3.ap-south-1.amazonaws.com/data/pdf/year=2026/court=22_18/bench=cghccisdb/CGHC010428672019_1_2026-02-23.pdf</x:v>
      </x:c>
    </x:row>
    <x:row r="14796">
      <x:c r="A14796" t="str">
        <x:v>CGHC010411982018</x:v>
      </x:c>
      <x:c r="B14796" t="str">
        <x:v>ACQA/524/2018 of STATE OF CHHATTISGARH Vs ABHISHEK CHOUHAN @ SHANKI</x:v>
      </x:c>
      <x:c r="C14796" t="str">
        <x:v>2026-02-22</x:v>
      </x:c>
      <x:c r="D14796" t="str">
        <x:v>High Court Of Chhattisgarh</x:v>
      </x:c>
      <x:c r="E14796" t="str">
        <x:v>HON'BLE SMT. JUSTICE RAJANI DUBEY,HON'BLE SHRI JUSTICE RADHAKISHAN AGRAWAL</x:v>
      </x:c>
      <x:c r="F14796" t="str">
        <x:v>DISMISSED</x:v>
      </x:c>
      <x:c r="G14796" t="str">
        <x:v>https://indian-high-court-judgments.s3.ap-south-1.amazonaws.com/data/pdf/year=2026/court=22_18/bench=cghccisdb/CGHC010411982018_1_2026-02-23.pdf</x:v>
      </x:c>
    </x:row>
    <x:row r="14797">
      <x:c r="A14797" t="str">
        <x:v>CGHC010029212026</x:v>
      </x:c>
      <x:c r="B14797" t="str">
        <x:v>MCRC/925/2026 of PUNENDU DHIWAR @ JASSI Vs STATE OF CHHATTISGARH</x:v>
      </x:c>
      <x:c r="C14797" t="str">
        <x:v>2026-02-23</x:v>
      </x:c>
      <x:c r="D14797" t="str">
        <x:v>High Court Of Chhattisgarh</x:v>
      </x:c>
      <x:c r="E14797" t="str">
        <x:v>HON'BLE SHRI JUSTICE RAVINDRA KUMAR AGRAWAL</x:v>
      </x:c>
      <x:c r="F14797" t="str">
        <x:v>DISMISSED</x:v>
      </x:c>
      <x:c r="G14797" t="str">
        <x:v>https://indian-high-court-judgments.s3.ap-south-1.amazonaws.com/data/pdf/year=2026/court=22_18/bench=cghccisdb/CGHC010029212026_1_2026-02-24.pdf</x:v>
      </x:c>
    </x:row>
    <x:row r="14798">
      <x:c r="A14798" t="str">
        <x:v>CGHC010397312019</x:v>
      </x:c>
      <x:c r="B14798" t="str">
        <x:v>WPS/9624/2019 of Ram Gopal Sahu Vs The State of Chhattisgarh</x:v>
      </x:c>
      <x:c r="C14798" t="str">
        <x:v>2026-02-23</x:v>
      </x:c>
      <x:c r="D14798" t="str">
        <x:v>High Court Of Chhattisgarh</x:v>
      </x:c>
      <x:c r="E14798" t="str">
        <x:v>HON'BLE SHRI  JUSTICE SANJAY K. AGRAWAL</x:v>
      </x:c>
      <x:c r="F14798" t="str">
        <x:v>DISPOSED OFF</x:v>
      </x:c>
      <x:c r="G14798" t="str">
        <x:v>https://indian-high-court-judgments.s3.ap-south-1.amazonaws.com/data/pdf/year=2026/court=22_18/bench=cghccisdb/CGHC010397312019_1_2026-02-24.pdf</x:v>
      </x:c>
    </x:row>
    <x:row r="14799">
      <x:c r="A14799" t="str">
        <x:v>CGHC010497522025</x:v>
      </x:c>
      <x:c r="B14799" t="str">
        <x:v>MCRC/9912/2025 of SUDHANSHU RAI @ CHINU PANDIT Vs STATE OF CHHATTISGARH</x:v>
      </x:c>
      <x:c r="C14799" t="str">
        <x:v>2026-02-22</x:v>
      </x:c>
      <x:c r="D14799" t="str">
        <x:v>High Court Of Chhattisgarh</x:v>
      </x:c>
      <x:c r="E14799" t="str">
        <x:v>HON'BLE THE CHIEF JUSTICE</x:v>
      </x:c>
      <x:c r="F14799" t="str">
        <x:v>ALLOWED</x:v>
      </x:c>
      <x:c r="G14799" t="str">
        <x:v>https://indian-high-court-judgments.s3.ap-south-1.amazonaws.com/data/pdf/year=2026/court=22_18/bench=cghccisdb/CGHC010497522025_1_2026-02-23.pdf</x:v>
      </x:c>
    </x:row>
    <x:row r="14800">
      <x:c r="A14800" t="str">
        <x:v>CGHC010258002025</x:v>
      </x:c>
      <x:c r="B14800" t="str">
        <x:v>WPS/6679/2025 of SMT. JAGRITI GUPTA (Vastrakar) Vs STATE OF CHHATTISGARH</x:v>
      </x:c>
      <x:c r="C14800" t="str">
        <x:v>2026-02-19</x:v>
      </x:c>
      <x:c r="D14800" t="str">
        <x:v>High Court Of Chhattisgarh</x:v>
      </x:c>
      <x:c r="E14800" t="str">
        <x:v>HON'BLE SHRI JUSTICE PARTH PRATEEM SAHU</x:v>
      </x:c>
      <x:c r="F14800" t="str">
        <x:v>DISPOSED OFF</x:v>
      </x:c>
      <x:c r="G14800" t="str">
        <x:v>https://indian-high-court-judgments.s3.ap-south-1.amazonaws.com/data/pdf/year=2026/court=22_18/bench=cghccisdb/CGHC010258002025_1_2026-02-20.pdf</x:v>
      </x:c>
    </x:row>
    <x:row r="14801">
      <x:c r="A14801" t="str">
        <x:v>CGHC010164952020</x:v>
      </x:c>
      <x:c r="B14801" t="str">
        <x:v>WPS/3223/2020 of MOHAN LAL PATEL, Vs STATE OF CHHATTISGARH</x:v>
      </x:c>
      <x:c r="C14801" t="str">
        <x:v>2026-02-23</x:v>
      </x:c>
      <x:c r="D14801" t="str">
        <x:v>High Court Of Chhattisgarh</x:v>
      </x:c>
      <x:c r="E14801" t="str">
        <x:v>HON'BLE SHRI  JUSTICE SANJAY K. AGRAWAL</x:v>
      </x:c>
      <x:c r="F14801" t="str">
        <x:v>DISMISSED</x:v>
      </x:c>
      <x:c r="G14801" t="str">
        <x:v>https://indian-high-court-judgments.s3.ap-south-1.amazonaws.com/data/pdf/year=2026/court=22_18/bench=cghccisdb/CGHC010164952020_1_2026-02-24.pdf</x:v>
      </x:c>
    </x:row>
    <x:row r="14802">
      <x:c r="A14802" t="str">
        <x:v>CGHC010067472026</x:v>
      </x:c>
      <x:c r="B14802" t="str">
        <x:v>WPC/795/2026 of BALLU Vs STATE OF CHHATTISGARH</x:v>
      </x:c>
      <x:c r="C14802" t="str">
        <x:v>2026-02-22</x:v>
      </x:c>
      <x:c r="D14802" t="str">
        <x:v>High Court Of Chhattisgarh</x:v>
      </x:c>
      <x:c r="E14802" t="str">
        <x:v>HON'BLE SHRI JUSTICE NARESH KUMAR CHANDRAVANSHI</x:v>
      </x:c>
      <x:c r="F14802" t="str">
        <x:v>DISMISSED</x:v>
      </x:c>
      <x:c r="G14802" t="str">
        <x:v>https://indian-high-court-judgments.s3.ap-south-1.amazonaws.com/data/pdf/year=2026/court=22_18/bench=cghccisdb/CGHC010067472026_1_2026-02-23.pdf</x:v>
      </x:c>
    </x:row>
    <x:row r="14803">
      <x:c r="A14803" t="str">
        <x:v>CGHC010363742025</x:v>
      </x:c>
      <x:c r="B14803" t="str">
        <x:v>WPS/9948/2025 of BALKRISHNA TIWARI Vs STATE OF CHHATTISGARH</x:v>
      </x:c>
      <x:c r="C14803" t="str">
        <x:v>2026-02-22</x:v>
      </x:c>
      <x:c r="D14803" t="str">
        <x:v>High Court Of Chhattisgarh</x:v>
      </x:c>
      <x:c r="E14803" t="str">
        <x:v>HON'BLE SHRI JUSTICE PARTH PRATEEM SAHU</x:v>
      </x:c>
      <x:c r="F14803" t="str">
        <x:v>DISPOSED OFF</x:v>
      </x:c>
      <x:c r="G14803" t="str">
        <x:v>https://indian-high-court-judgments.s3.ap-south-1.amazonaws.com/data/pdf/year=2026/court=22_18/bench=cghccisdb/CGHC010363742025_1_2026-02-23.pdf</x:v>
      </x:c>
    </x:row>
    <x:row r="14804">
      <x:c r="A14804" t="str">
        <x:v>CGHC010002122026</x:v>
      </x:c>
      <x:c r="B14804" t="str">
        <x:v>MCRC/689/2026 of RAVI SATNAMI Vs STATE OF CHHATTISGARH</x:v>
      </x:c>
      <x:c r="C14804" t="str">
        <x:v>2026-02-23</x:v>
      </x:c>
      <x:c r="D14804" t="str">
        <x:v>High Court Of Chhattisgarh</x:v>
      </x:c>
      <x:c r="E14804" t="str">
        <x:v>HON'BLE THE CHIEF JUSTICE</x:v>
      </x:c>
      <x:c r="F14804" t="str">
        <x:v>INFRUCTUOUS</x:v>
      </x:c>
      <x:c r="G14804" t="str">
        <x:v>https://indian-high-court-judgments.s3.ap-south-1.amazonaws.com/data/pdf/year=2026/court=22_18/bench=cghccisdb/CGHC010002122026_1_2026-02-24.pdf</x:v>
      </x:c>
    </x:row>
    <x:row r="14805">
      <x:c r="A14805" t="str">
        <x:v>CGHC010053862026</x:v>
      </x:c>
      <x:c r="B14805" t="str">
        <x:v>WPS/1787/2026 of KAVITA NAG Vs CHHATTISGARH STATE POWER DISTRIBUTION COMPANY LIMITED (CSPDCL)</x:v>
      </x:c>
      <x:c r="C14805" t="str">
        <x:v>2026-02-18</x:v>
      </x:c>
      <x:c r="D14805" t="str">
        <x:v>High Court Of Chhattisgarh</x:v>
      </x:c>
      <x:c r="E14805" t="str">
        <x:v>HON'BLE SHRI JUSTICE PARTH PRATEEM SAHU</x:v>
      </x:c>
      <x:c r="F14805" t="str">
        <x:v>DISPOSED OFF</x:v>
      </x:c>
      <x:c r="G14805" t="str">
        <x:v>https://indian-high-court-judgments.s3.ap-south-1.amazonaws.com/data/pdf/year=2026/court=22_18/bench=cghccisdb/CGHC010053862026_1_2026-02-19.pdf</x:v>
      </x:c>
    </x:row>
    <x:row r="14806">
      <x:c r="A14806" t="str">
        <x:v>CGHC010073942026</x:v>
      </x:c>
      <x:c r="B14806" t="str">
        <x:v>WPS/2005/2026 of SURESH KUMAR Vs STATE OF CHHATTISGARH</x:v>
      </x:c>
      <x:c r="C14806" t="str">
        <x:v>2026-02-23</x:v>
      </x:c>
      <x:c r="D14806" t="str">
        <x:v>High Court Of Chhattisgarh</x:v>
      </x:c>
      <x:c r="E14806" t="str">
        <x:v>HON'BLE SHRI JUSTICE PARTH PRATEEM SAHU</x:v>
      </x:c>
      <x:c r="F14806" t="str">
        <x:v>DISPOSED OFF</x:v>
      </x:c>
      <x:c r="G14806" t="str">
        <x:v>https://indian-high-court-judgments.s3.ap-south-1.amazonaws.com/data/pdf/year=2026/court=22_18/bench=cghccisdb/CGHC010073942026_1_2026-02-24.pdf</x:v>
      </x:c>
    </x:row>
    <x:row r="14807">
      <x:c r="A14807" t="str">
        <x:v>CGHC010401102019</x:v>
      </x:c>
      <x:c r="B14807" t="str">
        <x:v>WPS/9821/2019 of Ganesh Ram Vs State of Chhattisgarh</x:v>
      </x:c>
      <x:c r="C14807" t="str">
        <x:v>2026-02-23</x:v>
      </x:c>
      <x:c r="D14807" t="str">
        <x:v>High Court Of Chhattisgarh</x:v>
      </x:c>
      <x:c r="E14807" t="str">
        <x:v>HON'BLE SHRI  JUSTICE SANJAY K. AGRAWAL</x:v>
      </x:c>
      <x:c r="F14807" t="str">
        <x:v>DISPOSED OFF</x:v>
      </x:c>
      <x:c r="G14807" t="str">
        <x:v>https://indian-high-court-judgments.s3.ap-south-1.amazonaws.com/data/pdf/year=2026/court=22_18/bench=cghccisdb/CGHC010401102019_1_2026-02-24.pdf</x:v>
      </x:c>
    </x:row>
    <x:row r="14808">
      <x:c r="A14808" t="str">
        <x:v>CGHC010066952026</x:v>
      </x:c>
      <x:c r="B14808" t="str">
        <x:v>WA/184/2026 of STATE OF CHHATTISGARH Vs SMT. NEETA THAKUR</x:v>
      </x:c>
      <x:c r="C14808" t="str">
        <x:v>2026-02-24</x:v>
      </x:c>
      <x:c r="D14808" t="str">
        <x:v>High Court Of Chhattisgarh</x:v>
      </x:c>
      <x:c r="E14808" t="str">
        <x:v>HON'BLE THE CHIEF JUSTICE,HON'BLE SHRI JUSTICE RAVINDRA KUMAR AGRAWAL</x:v>
      </x:c>
      <x:c r="F14808" t="str">
        <x:v>DISMISSED</x:v>
      </x:c>
      <x:c r="G14808" t="str">
        <x:v>https://indian-high-court-judgments.s3.ap-south-1.amazonaws.com/data/pdf/year=2026/court=22_18/bench=cghccisdb/CGHC010066952026_1_2026-02-25.pdf</x:v>
      </x:c>
    </x:row>
    <x:row r="14809">
      <x:c r="A14809" t="str">
        <x:v>CGHC010006952020</x:v>
      </x:c>
      <x:c r="B14809" t="str">
        <x:v>WPS/462/2020 of SANTOSH KUMAR KASHYAP Vs STATE OF CHHATTISGARH</x:v>
      </x:c>
      <x:c r="C14809" t="str">
        <x:v>2026-02-22</x:v>
      </x:c>
      <x:c r="D14809" t="str">
        <x:v>High Court Of Chhattisgarh</x:v>
      </x:c>
      <x:c r="E14809" t="str">
        <x:v>HON'BLE SHRI  JUSTICE SANJAY K. AGRAWAL</x:v>
      </x:c>
      <x:c r="F14809" t="str">
        <x:v>DISPOSED OFF</x:v>
      </x:c>
      <x:c r="G14809" t="str">
        <x:v>https://indian-high-court-judgments.s3.ap-south-1.amazonaws.com/data/pdf/year=2026/court=22_18/bench=cghccisdb/CGHC010006952020_1_2026-02-23.pdf</x:v>
      </x:c>
    </x:row>
    <x:row r="14810">
      <x:c r="A14810" t="str">
        <x:v>CGHC010256062015</x:v>
      </x:c>
      <x:c r="B14810" t="str">
        <x:v>MAC/701/2015 of Vijay Kumar Kaushik Vs Ku. Shruti Rathore And Anr.</x:v>
      </x:c>
      <x:c r="C14810" t="str">
        <x:v>2026-02-18</x:v>
      </x:c>
      <x:c r="D14810" t="str">
        <x:v>High Court Of Chhattisgarh</x:v>
      </x:c>
      <x:c r="E14810" t="str">
        <x:v>HON'BLE SHRI JUSTICE RADHAKISHAN AGRAWAL</x:v>
      </x:c>
      <x:c r="F14810" t="str">
        <x:v>WITHDRAWN</x:v>
      </x:c>
      <x:c r="G14810" t="str">
        <x:v>https://indian-high-court-judgments.s3.ap-south-1.amazonaws.com/data/pdf/year=2026/court=22_18/bench=cghccisdb/CGHC010256062015_1_2026-02-19.pdf</x:v>
      </x:c>
    </x:row>
    <x:row r="14811">
      <x:c r="A14811" t="str">
        <x:v>CGHC010205732020</x:v>
      </x:c>
      <x:c r="B14811" t="str">
        <x:v>WPS/4136/2020 of TRIJUGI PRASAD GUPTA Vs STATE OF CHHATTISGARH</x:v>
      </x:c>
      <x:c r="C14811" t="str">
        <x:v>2026-02-22</x:v>
      </x:c>
      <x:c r="D14811" t="str">
        <x:v>High Court Of Chhattisgarh</x:v>
      </x:c>
      <x:c r="E14811" t="str">
        <x:v>HON'BLE SHRI  JUSTICE SANJAY K. AGRAWAL</x:v>
      </x:c>
      <x:c r="F14811" t="str">
        <x:v>DISMISSED</x:v>
      </x:c>
      <x:c r="G14811" t="str">
        <x:v>https://indian-high-court-judgments.s3.ap-south-1.amazonaws.com/data/pdf/year=2026/court=22_18/bench=cghccisdb/CGHC010205732020_1_2026-02-23.pdf</x:v>
      </x:c>
    </x:row>
    <x:row r="14812">
      <x:c r="A14812" t="str">
        <x:v>CGHC010069822026</x:v>
      </x:c>
      <x:c r="B14812" t="str">
        <x:v>WPS/1998/2026 of JAGATPAL NIKUNJ Vs STATE OF CHHATTISGARH</x:v>
      </x:c>
      <x:c r="C14812" t="str">
        <x:v>2026-02-23</x:v>
      </x:c>
      <x:c r="D14812" t="str">
        <x:v>High Court Of Chhattisgarh</x:v>
      </x:c>
      <x:c r="E14812" t="str">
        <x:v>HON'BLE SHRI JUSTICE PARTH PRATEEM SAHU</x:v>
      </x:c>
      <x:c r="F14812" t="str">
        <x:v>DISPOSED OFF</x:v>
      </x:c>
      <x:c r="G14812" t="str">
        <x:v>https://indian-high-court-judgments.s3.ap-south-1.amazonaws.com/data/pdf/year=2026/court=22_18/bench=cghccisdb/CGHC010069822026_1_2026-02-24.pdf</x:v>
      </x:c>
    </x:row>
    <x:row r="14813">
      <x:c r="A14813" t="str">
        <x:v>CGHC010015422022</x:v>
      </x:c>
      <x:c r="B14813" t="str">
        <x:v>ACQA/11/2022 of DR. PAWAN KUMAR TIWARI Vs STATE OF CHHATTISGARH</x:v>
      </x:c>
      <x:c r="C14813" t="str">
        <x:v>2026-02-22</x:v>
      </x:c>
      <x:c r="D14813" t="str">
        <x:v>High Court Of Chhattisgarh</x:v>
      </x:c>
      <x:c r="E14813" t="str">
        <x:v>HON'BLE SHRI JUSTICE SANJAY AGRAWAL</x:v>
      </x:c>
      <x:c r="F14813" t="str">
        <x:v>DISMISSED</x:v>
      </x:c>
      <x:c r="G14813" t="str">
        <x:v>https://indian-high-court-judgments.s3.ap-south-1.amazonaws.com/data/pdf/year=2026/court=22_18/bench=cghccisdb/CGHC010015422022_1_2026-02-23.pdf</x:v>
      </x:c>
    </x:row>
    <x:row r="14814">
      <x:c r="A14814" t="str">
        <x:v>CGHC010334932025</x:v>
      </x:c>
      <x:c r="B14814" t="str">
        <x:v>WPS/9120/2025 of DAMINI SAHU Vs STATE OF CHHATTISGARH</x:v>
      </x:c>
      <x:c r="C14814" t="str">
        <x:v>2026-02-24</x:v>
      </x:c>
      <x:c r="D14814" t="str">
        <x:v>High Court Of Chhattisgarh</x:v>
      </x:c>
      <x:c r="E14814" t="str">
        <x:v>HON'BLE SHRI JUSTICE PARTH PRATEEM SAHU</x:v>
      </x:c>
      <x:c r="F14814" t="str">
        <x:v>WITHDRAWN</x:v>
      </x:c>
      <x:c r="G14814" t="str">
        <x:v>https://indian-high-court-judgments.s3.ap-south-1.amazonaws.com/data/pdf/year=2026/court=22_18/bench=cghccisdb/CGHC010334932025_1_2026-02-25.pdf</x:v>
      </x:c>
    </x:row>
    <x:row r="14815">
      <x:c r="A14815" t="str">
        <x:v>CGHC010055722026</x:v>
      </x:c>
      <x:c r="B14815" t="str">
        <x:v>MCRC/1442/2026 of SURAJ KUMAR GUPTA Vs STATE OF CHHATTISGARH</x:v>
      </x:c>
      <x:c r="C14815" t="str">
        <x:v>2026-02-22</x:v>
      </x:c>
      <x:c r="D14815" t="str">
        <x:v>High Court Of Chhattisgarh</x:v>
      </x:c>
      <x:c r="E14815" t="str">
        <x:v>HON'BLE SHRI JUSTICE SANJAY KUMAR JAISWAL</x:v>
      </x:c>
      <x:c r="F14815" t="str">
        <x:v>REJECTED</x:v>
      </x:c>
      <x:c r="G14815" t="str">
        <x:v>https://indian-high-court-judgments.s3.ap-south-1.amazonaws.com/data/pdf/year=2026/court=22_18/bench=cghccisdb/CGHC010055722026_1_2026-02-23.pdf</x:v>
      </x:c>
    </x:row>
    <x:row r="14816">
      <x:c r="A14816" t="str">
        <x:v>CGHC010069762026</x:v>
      </x:c>
      <x:c r="B14816" t="str">
        <x:v>MCRC/1906/2026 of KAUSHAL KUMAR SINGH Vs STATE OF CHHATTISGARH</x:v>
      </x:c>
      <x:c r="C14816" t="str">
        <x:v>2026-02-24</x:v>
      </x:c>
      <x:c r="D14816" t="str">
        <x:v>High Court Of Chhattisgarh</x:v>
      </x:c>
      <x:c r="E14816" t="str">
        <x:v>HON'BLE THE CHIEF JUSTICE</x:v>
      </x:c>
      <x:c r="F14816" t="str">
        <x:v>ALLOWED</x:v>
      </x:c>
      <x:c r="G14816" t="str">
        <x:v>https://indian-high-court-judgments.s3.ap-south-1.amazonaws.com/data/pdf/year=2026/court=22_18/bench=cghccisdb/CGHC010069762026_1_2026-02-25.pdf</x:v>
      </x:c>
    </x:row>
    <x:row r="14817">
      <x:c r="A14817" t="str">
        <x:v>CGHC010069482026</x:v>
      </x:c>
      <x:c r="B14817" t="str">
        <x:v>WPS/1929/2026 of BHARAT LAL Vs STATE OF CHHATTISGARH</x:v>
      </x:c>
      <x:c r="C14817" t="str">
        <x:v>2026-02-19</x:v>
      </x:c>
      <x:c r="D14817" t="str">
        <x:v>High Court Of Chhattisgarh</x:v>
      </x:c>
      <x:c r="E14817" t="str">
        <x:v>HON'BLE SHRI JUSTICE PARTH PRATEEM SAHU</x:v>
      </x:c>
      <x:c r="F14817" t="str">
        <x:v>DISPOSED OFF</x:v>
      </x:c>
      <x:c r="G14817" t="str">
        <x:v>https://indian-high-court-judgments.s3.ap-south-1.amazonaws.com/data/pdf/year=2026/court=22_18/bench=cghccisdb/CGHC010069482026_1_2026-02-20.pdf</x:v>
      </x:c>
    </x:row>
    <x:row r="14818">
      <x:c r="A14818" t="str">
        <x:v>CGHC010062282026</x:v>
      </x:c>
      <x:c r="B14818" t="str">
        <x:v>WPC/753/2026 of SMT. KAMLESH KUAR Vs STATE OF CHHATTISGARH</x:v>
      </x:c>
      <x:c r="C14818" t="str">
        <x:v>2026-02-19</x:v>
      </x:c>
      <x:c r="D14818" t="str">
        <x:v>High Court Of Chhattisgarh</x:v>
      </x:c>
      <x:c r="E14818" t="str">
        <x:v>HON'BLE SHRI JUSTICE NARESH KUMAR CHANDRAVANSHI</x:v>
      </x:c>
      <x:c r="F14818" t="str">
        <x:v>DISPOSED OFF</x:v>
      </x:c>
      <x:c r="G14818" t="str">
        <x:v>https://indian-high-court-judgments.s3.ap-south-1.amazonaws.com/data/pdf/year=2026/court=22_18/bench=cghccisdb/CGHC010062282026_1_2026-02-20.pdf</x:v>
      </x:c>
    </x:row>
    <x:row r="14819">
      <x:c r="A14819" t="str">
        <x:v>CGHC010069252026</x:v>
      </x:c>
      <x:c r="B14819" t="str">
        <x:v>WPC/794/2026 of BHIMSEN KAHRA Vs STATE OF CHHATTISGARH</x:v>
      </x:c>
      <x:c r="C14819" t="str">
        <x:v>2026-02-22</x:v>
      </x:c>
      <x:c r="D14819" t="str">
        <x:v>High Court Of Chhattisgarh</x:v>
      </x:c>
      <x:c r="E14819" t="str">
        <x:v>HON'BLE SHRI JUSTICE NARESH KUMAR CHANDRAVANSHI</x:v>
      </x:c>
      <x:c r="F14819" t="str">
        <x:v>DISPOSED OFF</x:v>
      </x:c>
      <x:c r="G14819" t="str">
        <x:v>https://indian-high-court-judgments.s3.ap-south-1.amazonaws.com/data/pdf/year=2026/court=22_18/bench=cghccisdb/CGHC010069252026_1_2026-02-23.pdf</x:v>
      </x:c>
    </x:row>
    <x:row r="14820">
      <x:c r="A14820" t="str">
        <x:v>CGHC010551502025</x:v>
      </x:c>
      <x:c r="B14820" t="str">
        <x:v>MCRC/282/2026 of DURGA RAI Vs STATE OF CHHATTISGARH</x:v>
      </x:c>
      <x:c r="C14820" t="str">
        <x:v>2026-02-19</x:v>
      </x:c>
      <x:c r="D14820" t="str">
        <x:v>High Court Of Chhattisgarh</x:v>
      </x:c>
      <x:c r="E14820" t="str">
        <x:v>HON'BLE THE CHIEF JUSTICE</x:v>
      </x:c>
      <x:c r="F14820" t="str">
        <x:v>ALLOWED</x:v>
      </x:c>
      <x:c r="G14820" t="str">
        <x:v>https://indian-high-court-judgments.s3.ap-south-1.amazonaws.com/data/pdf/year=2026/court=22_18/bench=cghccisdb/CGHC010551502025_1_2026-02-20.pdf</x:v>
      </x:c>
    </x:row>
    <x:row r="14821">
      <x:c r="A14821" t="str">
        <x:v>CGHC010067682026</x:v>
      </x:c>
      <x:c r="B14821" t="str">
        <x:v>MCRCA/303/2026 of KRISHNA SAHU Vs STATE OF CHHATTISGARH</x:v>
      </x:c>
      <x:c r="C14821" t="str">
        <x:v>2026-02-23</x:v>
      </x:c>
      <x:c r="D14821" t="str">
        <x:v>High Court Of Chhattisgarh</x:v>
      </x:c>
      <x:c r="E14821" t="str">
        <x:v>HON'BLE THE CHIEF JUSTICE</x:v>
      </x:c>
      <x:c r="F14821" t="str">
        <x:v>ALLOWED</x:v>
      </x:c>
      <x:c r="G14821" t="str">
        <x:v>https://indian-high-court-judgments.s3.ap-south-1.amazonaws.com/data/pdf/year=2026/court=22_18/bench=cghccisdb/CGHC010067682026_1_2026-02-24.pdf</x:v>
      </x:c>
    </x:row>
    <x:row r="14822">
      <x:c r="A14822" t="str">
        <x:v>CGHC010392672019</x:v>
      </x:c>
      <x:c r="B14822" t="str">
        <x:v>WPS/9478/2019 of Sohru Ram Vs The State of Chhattisgarh</x:v>
      </x:c>
      <x:c r="C14822" t="str">
        <x:v>2026-02-23</x:v>
      </x:c>
      <x:c r="D14822" t="str">
        <x:v>High Court Of Chhattisgarh</x:v>
      </x:c>
      <x:c r="E14822" t="str">
        <x:v>HON'BLE SHRI  JUSTICE SANJAY K. AGRAWAL</x:v>
      </x:c>
      <x:c r="F14822" t="str">
        <x:v>DISPOSED OFF</x:v>
      </x:c>
      <x:c r="G14822" t="str">
        <x:v>https://indian-high-court-judgments.s3.ap-south-1.amazonaws.com/data/pdf/year=2026/court=22_18/bench=cghccisdb/CGHC010392672019_1_2026-02-24.pdf</x:v>
      </x:c>
    </x:row>
    <x:row r="14823">
      <x:c r="A14823" t="str">
        <x:v>CGHC010009392026</x:v>
      </x:c>
      <x:c r="B14823" t="str">
        <x:v>MCRC/341/2026 of HEMANT DAS Vs STATE OF CHHATTISGARH</x:v>
      </x:c>
      <x:c r="C14823" t="str">
        <x:v>2026-02-24</x:v>
      </x:c>
      <x:c r="D14823" t="str">
        <x:v>High Court Of Chhattisgarh</x:v>
      </x:c>
      <x:c r="E14823" t="str">
        <x:v>HON'BLE THE CHIEF JUSTICE</x:v>
      </x:c>
      <x:c r="F14823" t="str">
        <x:v>WITHDRAWN</x:v>
      </x:c>
      <x:c r="G14823" t="str">
        <x:v>https://indian-high-court-judgments.s3.ap-south-1.amazonaws.com/data/pdf/year=2026/court=22_18/bench=cghccisdb/CGHC010009392026_1_2026-02-25.pdf</x:v>
      </x:c>
    </x:row>
    <x:row r="14824">
      <x:c r="A14824" t="str">
        <x:v>CGHC010045542026</x:v>
      </x:c>
      <x:c r="B14824" t="str">
        <x:v>CRR/256/2026 of VENKAT SATYANARAYAN ALIAS K. VENKATMURTY Vs SMT. KEDARISHWARI</x:v>
      </x:c>
      <x:c r="C14824" t="str">
        <x:v>2026-02-18</x:v>
      </x:c>
      <x:c r="D14824" t="str">
        <x:v>High Court Of Chhattisgarh</x:v>
      </x:c>
      <x:c r="E14824" t="str">
        <x:v>HON'BLE THE CHIEF JUSTICE</x:v>
      </x:c>
      <x:c r="F14824" t="str">
        <x:v>DISMISSED</x:v>
      </x:c>
      <x:c r="G14824" t="str">
        <x:v>https://indian-high-court-judgments.s3.ap-south-1.amazonaws.com/data/pdf/year=2026/court=22_18/bench=cghccisdb/CGHC010045542026_1_2026-02-19.pdf</x:v>
      </x:c>
    </x:row>
    <x:row r="14825">
      <x:c r="A14825" t="str">
        <x:v>CGHC010075362026</x:v>
      </x:c>
      <x:c r="B14825" t="str">
        <x:v>MCRC/1895/2026 of MITHLESH NISHAD Vs STATE OF CHHATTISGARH</x:v>
      </x:c>
      <x:c r="C14825" t="str">
        <x:v>2026-02-23</x:v>
      </x:c>
      <x:c r="D14825" t="str">
        <x:v>High Court Of Chhattisgarh</x:v>
      </x:c>
      <x:c r="E14825" t="str">
        <x:v>HON'BLE THE CHIEF JUSTICE</x:v>
      </x:c>
      <x:c r="F14825" t="str">
        <x:v>ALLOWED</x:v>
      </x:c>
      <x:c r="G14825" t="str">
        <x:v>https://indian-high-court-judgments.s3.ap-south-1.amazonaws.com/data/pdf/year=2026/court=22_18/bench=cghccisdb/CGHC010075362026_1_2026-02-24.pdf</x:v>
      </x:c>
    </x:row>
    <x:row r="14826">
      <x:c r="A14826" t="str">
        <x:v>CGHC010540102025</x:v>
      </x:c>
      <x:c r="B14826" t="str">
        <x:v>WP227/115/2026 of JAYA DEVI Vs The Collector-cum-District Election Officer,</x:v>
      </x:c>
      <x:c r="C14826" t="str">
        <x:v>2026-02-22</x:v>
      </x:c>
      <x:c r="D14826" t="str">
        <x:v>High Court Of Chhattisgarh</x:v>
      </x:c>
      <x:c r="E14826" t="str">
        <x:v>HON'BLE SHRI JUSTICE SACHIN SINGH RAJPUT</x:v>
      </x:c>
      <x:c r="F14826" t="str">
        <x:v>DISMISSED</x:v>
      </x:c>
      <x:c r="G14826" t="str">
        <x:v>https://indian-high-court-judgments.s3.ap-south-1.amazonaws.com/data/pdf/year=2026/court=22_18/bench=cghccisdb/CGHC010540102025_1_2026-02-23.pdf</x:v>
      </x:c>
    </x:row>
    <x:row r="14827">
      <x:c r="A14827" t="str">
        <x:v>CGHC010043842026</x:v>
      </x:c>
      <x:c r="B14827" t="str">
        <x:v>WA/176/2026 of YASH AJMANI Vs UNION OF INDIA</x:v>
      </x:c>
      <x:c r="C14827" t="str">
        <x:v>2026-02-23</x:v>
      </x:c>
      <x:c r="D14827" t="str">
        <x:v>High Court Of Chhattisgarh</x:v>
      </x:c>
      <x:c r="E14827" t="str">
        <x:v>HON'BLE THE CHIEF JUSTICE,HON'BLE SHRI JUSTICE RAVINDRA KUMAR AGRAWAL</x:v>
      </x:c>
      <x:c r="F14827" t="str">
        <x:v>DISMISSED</x:v>
      </x:c>
      <x:c r="G14827" t="str">
        <x:v>https://indian-high-court-judgments.s3.ap-south-1.amazonaws.com/data/pdf/year=2026/court=22_18/bench=cghccisdb/CGHC010043842026_1_2026-02-24.pdf</x:v>
      </x:c>
    </x:row>
    <x:row r="14828">
      <x:c r="A14828" t="str">
        <x:v>CGHC010489952025</x:v>
      </x:c>
      <x:c r="B14828" t="str">
        <x:v>CONT/1803/2025 of PRAMILA MORE Vs AVINASH CHAMPAWAT</x:v>
      </x:c>
      <x:c r="C14828" t="str">
        <x:v>2026-02-22</x:v>
      </x:c>
      <x:c r="D14828" t="str">
        <x:v>High Court Of Chhattisgarh</x:v>
      </x:c>
      <x:c r="E14828" t="str">
        <x:v>HON'BLE SHRI JUSTICE PARTH PRATEEM SAHU</x:v>
      </x:c>
      <x:c r="F14828" t="str">
        <x:v>WITHDRAWN</x:v>
      </x:c>
      <x:c r="G14828" t="str">
        <x:v>https://indian-high-court-judgments.s3.ap-south-1.amazonaws.com/data/pdf/year=2026/court=22_18/bench=cghccisdb/CGHC010489952025_1_2026-02-23.pdf</x:v>
      </x:c>
    </x:row>
    <x:row r="14829">
      <x:c r="A14829" t="str">
        <x:v>CGHC010066282026</x:v>
      </x:c>
      <x:c r="B14829" t="str">
        <x:v>WP227/213/2026 of RUKSANA BIBI Vs ABDULLA KHAN</x:v>
      </x:c>
      <x:c r="C14829" t="str">
        <x:v>2026-02-18</x:v>
      </x:c>
      <x:c r="D14829" t="str">
        <x:v>High Court Of Chhattisgarh</x:v>
      </x:c>
      <x:c r="E14829" t="str">
        <x:v>HON'BLE SHRI JUSTICE RAKESH MOHAN PANDEY</x:v>
      </x:c>
      <x:c r="F14829" t="str">
        <x:v>REJECTED</x:v>
      </x:c>
      <x:c r="G14829" t="str">
        <x:v>https://indian-high-court-judgments.s3.ap-south-1.amazonaws.com/data/pdf/year=2026/court=22_18/bench=cghccisdb/CGHC010066282026_1_2026-02-19.pdf</x:v>
      </x:c>
    </x:row>
    <x:row r="14830">
      <x:c r="A14830" t="str">
        <x:v>CGHC010073702026</x:v>
      </x:c>
      <x:c r="B14830" t="str">
        <x:v>WPC/832/2026 of ANSHUL KUMAR Vs STATE OF CHHATTISGARH</x:v>
      </x:c>
      <x:c r="C14830" t="str">
        <x:v>2026-02-24</x:v>
      </x:c>
      <x:c r="D14830" t="str">
        <x:v>High Court Of Chhattisgarh</x:v>
      </x:c>
      <x:c r="E14830" t="str">
        <x:v>HON'BLE SHRI JUSTICE NARESH KUMAR CHANDRAVANSHI</x:v>
      </x:c>
      <x:c r="F14830" t="str">
        <x:v>DISPOSED OFF</x:v>
      </x:c>
      <x:c r="G14830" t="str">
        <x:v>https://indian-high-court-judgments.s3.ap-south-1.amazonaws.com/data/pdf/year=2026/court=22_18/bench=cghccisdb/CGHC010073702026_1_2026-02-25.pdf</x:v>
      </x:c>
    </x:row>
    <x:row r="14831">
      <x:c r="A14831" t="str">
        <x:v>CGHC010284172023</x:v>
      </x:c>
      <x:c r="B14831" t="str">
        <x:v>WPS/7409/2023 of SMT. KANTI DEVI Vs SOUTH EASTERN COALFIELDS LIMITED,</x:v>
      </x:c>
      <x:c r="C14831" t="str">
        <x:v>2026-02-18</x:v>
      </x:c>
      <x:c r="D14831" t="str">
        <x:v>High Court Of Chhattisgarh</x:v>
      </x:c>
      <x:c r="E14831" t="str">
        <x:v>HON'BLE SHRI JUSTICE AMITENDRA KISHORE PRASAD</x:v>
      </x:c>
      <x:c r="F14831" t="str">
        <x:v>DISPOSED OFF</x:v>
      </x:c>
      <x:c r="G14831" t="str">
        <x:v>https://indian-high-court-judgments.s3.ap-south-1.amazonaws.com/data/pdf/year=2026/court=22_18/bench=cghccisdb/CGHC010284172023_1_2026-02-19.pdf</x:v>
      </x:c>
    </x:row>
    <x:row r="14832">
      <x:c r="A14832" t="str">
        <x:v>CGHC010073652026</x:v>
      </x:c>
      <x:c r="B14832" t="str">
        <x:v>WPC/797/2026 of M/S CHHABRA BUS SERVICE Vs STATE OF CHHATTISGARH</x:v>
      </x:c>
      <x:c r="C14832" t="str">
        <x:v>2026-02-23</x:v>
      </x:c>
      <x:c r="D14832" t="str">
        <x:v>High Court Of Chhattisgarh</x:v>
      </x:c>
      <x:c r="E14832" t="str">
        <x:v>HON'BLE SHRI JUSTICE NARESH KUMAR CHANDRAVANSHI</x:v>
      </x:c>
      <x:c r="F14832" t="str">
        <x:v>DISPOSED OFF</x:v>
      </x:c>
      <x:c r="G14832" t="str">
        <x:v>https://indian-high-court-judgments.s3.ap-south-1.amazonaws.com/data/pdf/year=2026/court=22_18/bench=cghccisdb/CGHC010073652026_1_2026-02-24.pdf</x:v>
      </x:c>
    </x:row>
    <x:row r="14833">
      <x:c r="A14833" t="str">
        <x:v>CGHC010070092026</x:v>
      </x:c>
      <x:c r="B14833" t="str">
        <x:v>WPS/1908/2026 of PRATIMA KURRE Vs STATE OF CHHATTISGARH</x:v>
      </x:c>
      <x:c r="C14833" t="str">
        <x:v>2026-02-19</x:v>
      </x:c>
      <x:c r="D14833" t="str">
        <x:v>High Court Of Chhattisgarh</x:v>
      </x:c>
      <x:c r="E14833" t="str">
        <x:v>HON'BLE SHRI JUSTICE PARTH PRATEEM SAHU</x:v>
      </x:c>
      <x:c r="F14833" t="str">
        <x:v>DISPOSED OFF</x:v>
      </x:c>
      <x:c r="G14833" t="str">
        <x:v>https://indian-high-court-judgments.s3.ap-south-1.amazonaws.com/data/pdf/year=2026/court=22_18/bench=cghccisdb/CGHC010070092026_1_2026-02-20.pdf</x:v>
      </x:c>
    </x:row>
    <x:row r="14834">
      <x:c r="A14834" t="str">
        <x:v>CGHC010405882023</x:v>
      </x:c>
      <x:c r="B14834" t="str">
        <x:v>WPS/9654/2023 of AJAY JOSHI Vs STATE OF CHHATTISGARH</x:v>
      </x:c>
      <x:c r="C14834" t="str">
        <x:v>2026-02-19</x:v>
      </x:c>
      <x:c r="D14834" t="str">
        <x:v>High Court Of Chhattisgarh</x:v>
      </x:c>
      <x:c r="E14834" t="str">
        <x:v>HON'BLE SHRI JUSTICE AMITENDRA KISHORE PRASAD</x:v>
      </x:c>
      <x:c r="F14834" t="str">
        <x:v>DISMISSED</x:v>
      </x:c>
      <x:c r="G14834" t="str">
        <x:v>https://indian-high-court-judgments.s3.ap-south-1.amazonaws.com/data/pdf/year=2026/court=22_18/bench=cghccisdb/CGHC010405882023_1_2026-02-20.pdf</x:v>
      </x:c>
    </x:row>
    <x:row r="14835">
      <x:c r="A14835" t="str">
        <x:v>CGHC010067602026</x:v>
      </x:c>
      <x:c r="B14835" t="str">
        <x:v>WP227/216/2026 of GULABCHANDRA SAMUAL Vs MANISH SHARMA ( DEAD) THROUGH JYOTI SHARMA W/O LATE MANISH SHARMA</x:v>
      </x:c>
      <x:c r="C14835" t="str">
        <x:v>2026-02-18</x:v>
      </x:c>
      <x:c r="D14835" t="str">
        <x:v>High Court Of Chhattisgarh</x:v>
      </x:c>
      <x:c r="E14835" t="str">
        <x:v>HON'BLE SHRI JUSTICE SANJAY AGRAWAL,HON'BLE SHRI JUSTICE AMITENDRA KISHORE PRASAD</x:v>
      </x:c>
      <x:c r="F14835" t="str">
        <x:v>DISPOSED OFF</x:v>
      </x:c>
      <x:c r="G14835" t="str">
        <x:v>https://indian-high-court-judgments.s3.ap-south-1.amazonaws.com/data/pdf/year=2026/court=22_18/bench=cghccisdb/CGHC010067602026_1_2026-02-19.pdf</x:v>
      </x:c>
    </x:row>
    <x:row r="14836">
      <x:c r="A14836" t="str">
        <x:v>CGHC010516862025</x:v>
      </x:c>
      <x:c r="B14836" t="str">
        <x:v>MCRC/10087/2025 of SUFIYAN KHAN Vs STATE OF CHHATTISGARH</x:v>
      </x:c>
      <x:c r="C14836" t="str">
        <x:v>2026-02-22</x:v>
      </x:c>
      <x:c r="D14836" t="str">
        <x:v>High Court Of Chhattisgarh</x:v>
      </x:c>
      <x:c r="E14836" t="str">
        <x:v>HON'BLE THE CHIEF JUSTICE</x:v>
      </x:c>
      <x:c r="F14836" t="str">
        <x:v>ALLOWED</x:v>
      </x:c>
      <x:c r="G14836" t="str">
        <x:v>https://indian-high-court-judgments.s3.ap-south-1.amazonaws.com/data/pdf/year=2026/court=22_18/bench=cghccisdb/CGHC010516862025_1_2026-02-23.pdf</x:v>
      </x:c>
    </x:row>
    <x:row r="14837">
      <x:c r="A14837" t="str">
        <x:v>CGHC010057242018</x:v>
      </x:c>
      <x:c r="B14837" t="str">
        <x:v>CRA/267/2018 of AAVESH KORRAM Vs STATE OF CHHATTISGARH</x:v>
      </x:c>
      <x:c r="C14837" t="str">
        <x:v>2026-02-19</x:v>
      </x:c>
      <x:c r="D14837" t="str">
        <x:v>High Court Of Chhattisgarh</x:v>
      </x:c>
      <x:c r="E14837" t="str">
        <x:v>HON'BLE SHRI JUSTICE ARVIND KUMAR VERMA</x:v>
      </x:c>
      <x:c r="F14837" t="str">
        <x:v>DISPOSED OFF</x:v>
      </x:c>
      <x:c r="G14837" t="str">
        <x:v>https://indian-high-court-judgments.s3.ap-south-1.amazonaws.com/data/pdf/year=2026/court=22_18/bench=cghccisdb/CGHC010057242018_1_2026-02-20.pdf</x:v>
      </x:c>
    </x:row>
    <x:row r="14838">
      <x:c r="A14838" t="str">
        <x:v>CGHC010159922020</x:v>
      </x:c>
      <x:c r="B14838" t="str">
        <x:v>WPS/3386/2020 of BRIJLAL SAHU Vs STATE OF CHHATTISGARH</x:v>
      </x:c>
      <x:c r="C14838" t="str">
        <x:v>2026-02-22</x:v>
      </x:c>
      <x:c r="D14838" t="str">
        <x:v>High Court Of Chhattisgarh</x:v>
      </x:c>
      <x:c r="E14838" t="str">
        <x:v>HON'BLE SHRI  JUSTICE SANJAY K. AGRAWAL</x:v>
      </x:c>
      <x:c r="F14838" t="str">
        <x:v>DISMISSED</x:v>
      </x:c>
      <x:c r="G14838" t="str">
        <x:v>https://indian-high-court-judgments.s3.ap-south-1.amazonaws.com/data/pdf/year=2026/court=22_18/bench=cghccisdb/CGHC010159922020_1_2026-02-23.pdf</x:v>
      </x:c>
    </x:row>
    <x:row r="14839">
      <x:c r="A14839" t="str">
        <x:v>CGHC010016142022</x:v>
      </x:c>
      <x:c r="B14839" t="str">
        <x:v>ACQA/12/2022 of DR. PAWAN KUMAR TIWARI Vs STATE OF CHHATTISGARH</x:v>
      </x:c>
      <x:c r="C14839" t="str">
        <x:v>2026-02-22</x:v>
      </x:c>
      <x:c r="D14839" t="str">
        <x:v>High Court Of Chhattisgarh</x:v>
      </x:c>
      <x:c r="E14839" t="str">
        <x:v>HON'BLE SHRI JUSTICE SANJAY AGRAWAL</x:v>
      </x:c>
      <x:c r="F14839" t="str">
        <x:v>ABATED</x:v>
      </x:c>
      <x:c r="G14839" t="str">
        <x:v>https://indian-high-court-judgments.s3.ap-south-1.amazonaws.com/data/pdf/year=2026/court=22_18/bench=cghccisdb/CGHC010016142022_1_2026-02-23.pdf</x:v>
      </x:c>
    </x:row>
    <x:row r="14840">
      <x:c r="A14840" t="str">
        <x:v>CGHC010016812026</x:v>
      </x:c>
      <x:c r="B14840" t="str">
        <x:v>MCRC/624/2026 of DHARMENDRA KUMAR Vs STATE OF CHHATTISGARH</x:v>
      </x:c>
      <x:c r="C14840" t="str">
        <x:v>2026-02-22</x:v>
      </x:c>
      <x:c r="D14840" t="str">
        <x:v>High Court Of Chhattisgarh</x:v>
      </x:c>
      <x:c r="E14840" t="str">
        <x:v>HON'BLE THE CHIEF JUSTICE</x:v>
      </x:c>
      <x:c r="F14840" t="str">
        <x:v>ALLOWED</x:v>
      </x:c>
      <x:c r="G14840" t="str">
        <x:v>https://indian-high-court-judgments.s3.ap-south-1.amazonaws.com/data/pdf/year=2026/court=22_18/bench=cghccisdb/CGHC010016812026_1_2026-02-23.pdf</x:v>
      </x:c>
    </x:row>
    <x:row r="14841">
      <x:c r="A14841" t="str">
        <x:v>CGHC010082232023</x:v>
      </x:c>
      <x:c r="B14841" t="str">
        <x:v>WPS/1884/2023 of RAJENDRA SINGH KSHATRIYA Vs STATE OF CHHATTISGARH</x:v>
      </x:c>
      <x:c r="C14841" t="str">
        <x:v>2026-02-22</x:v>
      </x:c>
      <x:c r="D14841" t="str">
        <x:v>High Court Of Chhattisgarh</x:v>
      </x:c>
      <x:c r="E14841" t="str">
        <x:v>HON'BLE SHRI JUSTICE AMITENDRA KISHORE PRASAD</x:v>
      </x:c>
      <x:c r="F14841" t="str">
        <x:v>INFRUCTUOUS</x:v>
      </x:c>
      <x:c r="G14841" t="str">
        <x:v>https://indian-high-court-judgments.s3.ap-south-1.amazonaws.com/data/pdf/year=2026/court=22_18/bench=cghccisdb/CGHC010082232023_1_2026-02-23.pdf</x:v>
      </x:c>
    </x:row>
    <x:row r="14842">
      <x:c r="A14842" t="str">
        <x:v>CGHC010048142026</x:v>
      </x:c>
      <x:c r="B14842" t="str">
        <x:v>MCC/164/2026 of RAMSAHAI Vs PARVATI</x:v>
      </x:c>
      <x:c r="C14842" t="str">
        <x:v>2026-02-18</x:v>
      </x:c>
      <x:c r="D14842" t="str">
        <x:v>High Court Of Chhattisgarh</x:v>
      </x:c>
      <x:c r="E14842" t="str">
        <x:v>HON'BLE SHRI JUSTICE NARESH KUMAR CHANDRAVANSHI</x:v>
      </x:c>
      <x:c r="F14842" t="str">
        <x:v>WITHDRAWN</x:v>
      </x:c>
      <x:c r="G14842" t="str">
        <x:v>https://indian-high-court-judgments.s3.ap-south-1.amazonaws.com/data/pdf/year=2026/court=22_18/bench=cghccisdb/CGHC010048142026_1_2026-02-19.pdf</x:v>
      </x:c>
    </x:row>
    <x:row r="14843">
      <x:c r="A14843" t="str">
        <x:v>CGHC010538172025</x:v>
      </x:c>
      <x:c r="B14843" t="str">
        <x:v>CRMP/3856/2025 of AJAY TANDON Vs STATE OF CHHATTISGARH</x:v>
      </x:c>
      <x:c r="C14843" t="str">
        <x:v>2026-02-18</x:v>
      </x:c>
      <x:c r="D14843" t="str">
        <x:v>High Court Of Chhattisgarh</x:v>
      </x:c>
      <x:c r="E14843" t="str">
        <x:v>HON'BLE THE CHIEF JUSTICE,HON'BLE SHRI JUSTICE RAVINDRA KUMAR AGRAWAL</x:v>
      </x:c>
      <x:c r="F14843" t="str">
        <x:v>ALLOWED</x:v>
      </x:c>
      <x:c r="G14843" t="str">
        <x:v>https://indian-high-court-judgments.s3.ap-south-1.amazonaws.com/data/pdf/year=2026/court=22_18/bench=cghccisdb/CGHC010538172025_1_2026-02-19.pdf</x:v>
      </x:c>
    </x:row>
    <x:row r="14844">
      <x:c r="A14844" t="str">
        <x:v>CGHC010550352025</x:v>
      </x:c>
      <x:c r="B14844" t="str">
        <x:v>REVP/36/2026 of CHHATTISGARH GRAMIN BANK Vs SMT. UMA AHIRWAR</x:v>
      </x:c>
      <x:c r="C14844" t="str">
        <x:v>2026-02-22</x:v>
      </x:c>
      <x:c r="D14844" t="str">
        <x:v>High Court Of Chhattisgarh</x:v>
      </x:c>
      <x:c r="E14844" t="str">
        <x:v>HON'BLE SHRI JUSTICE AMITENDRA KISHORE PRASAD</x:v>
      </x:c>
      <x:c r="F14844" t="str">
        <x:v>DISMISSED</x:v>
      </x:c>
      <x:c r="G14844" t="str">
        <x:v>https://indian-high-court-judgments.s3.ap-south-1.amazonaws.com/data/pdf/year=2026/court=22_18/bench=cghccisdb/CGHC010550352025_1_2026-02-23.pdf</x:v>
      </x:c>
    </x:row>
    <x:row r="14845">
      <x:c r="A14845" t="str">
        <x:v>CGHC010400562019</x:v>
      </x:c>
      <x:c r="B14845" t="str">
        <x:v>WPS/9705/2019 of Kush Prajapati Vs The State of Chhattisgarh</x:v>
      </x:c>
      <x:c r="C14845" t="str">
        <x:v>2026-02-23</x:v>
      </x:c>
      <x:c r="D14845" t="str">
        <x:v>High Court Of Chhattisgarh</x:v>
      </x:c>
      <x:c r="E14845" t="str">
        <x:v>HON'BLE SHRI  JUSTICE SANJAY K. AGRAWAL</x:v>
      </x:c>
      <x:c r="F14845" t="str">
        <x:v>DISPOSED OFF</x:v>
      </x:c>
      <x:c r="G14845" t="str">
        <x:v>https://indian-high-court-judgments.s3.ap-south-1.amazonaws.com/data/pdf/year=2026/court=22_18/bench=cghccisdb/CGHC010400562019_1_2026-02-24.pdf</x:v>
      </x:c>
    </x:row>
    <x:row r="14846">
      <x:c r="A14846" t="str">
        <x:v>CGHC010398212019</x:v>
      </x:c>
      <x:c r="B14846" t="str">
        <x:v>WPS/9723/2019 of KESHAV PRASAD Vs THE STATE OF CHHATTISGARH</x:v>
      </x:c>
      <x:c r="C14846" t="str">
        <x:v>2026-02-23</x:v>
      </x:c>
      <x:c r="D14846" t="str">
        <x:v>High Court Of Chhattisgarh</x:v>
      </x:c>
      <x:c r="E14846" t="str">
        <x:v>HON'BLE SHRI  JUSTICE SANJAY K. AGRAWAL</x:v>
      </x:c>
      <x:c r="F14846" t="str">
        <x:v>DISPOSED OFF</x:v>
      </x:c>
      <x:c r="G14846" t="str">
        <x:v>https://indian-high-court-judgments.s3.ap-south-1.amazonaws.com/data/pdf/year=2026/court=22_18/bench=cghccisdb/CGHC010398212019_1_2026-02-24.pdf</x:v>
      </x:c>
    </x:row>
    <x:row r="14847">
      <x:c r="A14847" t="str">
        <x:v>CGHC010402182019</x:v>
      </x:c>
      <x:c r="B14847" t="str">
        <x:v>WPS/9857/2019 of Sunil Kumar Sahu Vs The State of Chhattisgarh</x:v>
      </x:c>
      <x:c r="C14847" t="str">
        <x:v>2026-02-23</x:v>
      </x:c>
      <x:c r="D14847" t="str">
        <x:v>High Court Of Chhattisgarh</x:v>
      </x:c>
      <x:c r="E14847" t="str">
        <x:v>HON'BLE SHRI  JUSTICE SANJAY K. AGRAWAL</x:v>
      </x:c>
      <x:c r="F14847" t="str">
        <x:v>DISPOSED OFF</x:v>
      </x:c>
      <x:c r="G14847" t="str">
        <x:v>https://indian-high-court-judgments.s3.ap-south-1.amazonaws.com/data/pdf/year=2026/court=22_18/bench=cghccisdb/CGHC010402182019_1_2026-02-24.pdf</x:v>
      </x:c>
    </x:row>
    <x:row r="14848">
      <x:c r="A14848" t="str">
        <x:v>CGHC010401902019</x:v>
      </x:c>
      <x:c r="B14848" t="str">
        <x:v>WPS/9840/2019 of Pradeep Kumar Vs The State of Chhattisgarh</x:v>
      </x:c>
      <x:c r="C14848" t="str">
        <x:v>2026-02-23</x:v>
      </x:c>
      <x:c r="D14848" t="str">
        <x:v>High Court Of Chhattisgarh</x:v>
      </x:c>
      <x:c r="E14848" t="str">
        <x:v>HON'BLE SHRI  JUSTICE SANJAY K. AGRAWAL</x:v>
      </x:c>
      <x:c r="F14848" t="str">
        <x:v>DISPOSED OFF</x:v>
      </x:c>
      <x:c r="G14848" t="str">
        <x:v>https://indian-high-court-judgments.s3.ap-south-1.amazonaws.com/data/pdf/year=2026/court=22_18/bench=cghccisdb/CGHC010401902019_1_2026-02-24.pdf</x:v>
      </x:c>
    </x:row>
    <x:row r="14849">
      <x:c r="A14849" t="str">
        <x:v>CGHC010146462019</x:v>
      </x:c>
      <x:c r="B14849" t="str">
        <x:v>WPS/3444/2019 of Rajkumar Singh Vs State of Chhattisgarh</x:v>
      </x:c>
      <x:c r="C14849" t="str">
        <x:v>2026-02-18</x:v>
      </x:c>
      <x:c r="D14849" t="str">
        <x:v>High Court Of Chhattisgarh</x:v>
      </x:c>
      <x:c r="E14849" t="str">
        <x:v>HON'BLE SHRI  JUSTICE SANJAY K. AGRAWAL</x:v>
      </x:c>
      <x:c r="F14849" t="str">
        <x:v>DISPOSED OFF</x:v>
      </x:c>
      <x:c r="G14849" t="str">
        <x:v>https://indian-high-court-judgments.s3.ap-south-1.amazonaws.com/data/pdf/year=2026/court=22_18/bench=cghccisdb/CGHC010146462019_1_2026-02-19.pdf</x:v>
      </x:c>
    </x:row>
    <x:row r="14850">
      <x:c r="A14850" t="str">
        <x:v>CGHC010075462026</x:v>
      </x:c>
      <x:c r="B14850" t="str">
        <x:v>WPC/862/2026 of SANJAY RAM Vs STATE OF CHHATTISGARH</x:v>
      </x:c>
      <x:c r="C14850" t="str">
        <x:v>2026-02-24</x:v>
      </x:c>
      <x:c r="D14850" t="str">
        <x:v>High Court Of Chhattisgarh</x:v>
      </x:c>
      <x:c r="E14850" t="str">
        <x:v>HON'BLE SHRI JUSTICE NARESH KUMAR CHANDRAVANSHI</x:v>
      </x:c>
      <x:c r="F14850" t="str">
        <x:v>DISPOSED OFF</x:v>
      </x:c>
      <x:c r="G14850" t="str">
        <x:v>https://indian-high-court-judgments.s3.ap-south-1.amazonaws.com/data/pdf/year=2026/court=22_18/bench=cghccisdb/CGHC010075462026_1_2026-02-25.pdf</x:v>
      </x:c>
    </x:row>
    <x:row r="14851">
      <x:c r="A14851" t="str">
        <x:v>CGHC010062042026</x:v>
      </x:c>
      <x:c r="B14851" t="str">
        <x:v>MCRC/1740/2026 of TARUN BAGHEL Vs STATE OF CHHATTISGARH</x:v>
      </x:c>
      <x:c r="C14851" t="str">
        <x:v>2026-02-18</x:v>
      </x:c>
      <x:c r="D14851" t="str">
        <x:v>High Court Of Chhattisgarh</x:v>
      </x:c>
      <x:c r="E14851" t="str">
        <x:v>HON'BLE THE CHIEF JUSTICE</x:v>
      </x:c>
      <x:c r="F14851" t="str">
        <x:v>ALLOWED</x:v>
      </x:c>
      <x:c r="G14851" t="str">
        <x:v>https://indian-high-court-judgments.s3.ap-south-1.amazonaws.com/data/pdf/year=2026/court=22_18/bench=cghccisdb/CGHC010062042026_1_2026-02-19.pdf</x:v>
      </x:c>
    </x:row>
    <x:row r="14852">
      <x:c r="A14852" t="str">
        <x:v>CGHC010061072026</x:v>
      </x:c>
      <x:c r="B14852" t="str">
        <x:v>WPS/1956/2026 of DR. T.L. CHANDRA Vs STATE OF CHHATTISGARH</x:v>
      </x:c>
      <x:c r="C14852" t="str">
        <x:v>2026-02-22</x:v>
      </x:c>
      <x:c r="D14852" t="str">
        <x:v>High Court Of Chhattisgarh</x:v>
      </x:c>
      <x:c r="E14852" t="str">
        <x:v>HON'BLE SHRI JUSTICE PARTH PRATEEM SAHU</x:v>
      </x:c>
      <x:c r="F14852" t="str">
        <x:v>WITHDRAWN</x:v>
      </x:c>
      <x:c r="G14852" t="str">
        <x:v>https://indian-high-court-judgments.s3.ap-south-1.amazonaws.com/data/pdf/year=2026/court=22_18/bench=cghccisdb/CGHC010061072026_1_2026-02-23.pdf</x:v>
      </x:c>
    </x:row>
    <x:row r="14853">
      <x:c r="A14853" t="str">
        <x:v>CGHC010546442025</x:v>
      </x:c>
      <x:c r="B14853" t="str">
        <x:v>MCRC/179/2026 of NEELKAMAL RATRE Vs STATE OF CHHATTISGARH</x:v>
      </x:c>
      <x:c r="C14853" t="str">
        <x:v>2026-02-19</x:v>
      </x:c>
      <x:c r="D14853" t="str">
        <x:v>High Court Of Chhattisgarh</x:v>
      </x:c>
      <x:c r="E14853" t="str">
        <x:v>HON'BLE THE CHIEF JUSTICE</x:v>
      </x:c>
      <x:c r="F14853" t="str">
        <x:v>INFRUCTUOUS</x:v>
      </x:c>
      <x:c r="G14853" t="str">
        <x:v>https://indian-high-court-judgments.s3.ap-south-1.amazonaws.com/data/pdf/year=2026/court=22_18/bench=cghccisdb/CGHC010546442025_1_2026-02-20.pdf</x:v>
      </x:c>
    </x:row>
    <x:row r="14854">
      <x:c r="A14854" t="str">
        <x:v>CGHC010086832023</x:v>
      </x:c>
      <x:c r="B14854" t="str">
        <x:v>ACQA/81/2023 of SHANTI DAS VAISHNAV Vs DINESH AAHUJA</x:v>
      </x:c>
      <x:c r="C14854" t="str">
        <x:v>2026-02-23</x:v>
      </x:c>
      <x:c r="D14854" t="str">
        <x:v>High Court Of Chhattisgarh</x:v>
      </x:c>
      <x:c r="E14854" t="str">
        <x:v>HON'BLE SHRI JUSTICE SANJAY AGRAWAL</x:v>
      </x:c>
      <x:c r="F14854" t="str">
        <x:v>DISMISSED</x:v>
      </x:c>
      <x:c r="G14854" t="str">
        <x:v>https://indian-high-court-judgments.s3.ap-south-1.amazonaws.com/data/pdf/year=2026/court=22_18/bench=cghccisdb/CGHC010086832023_1_2026-02-24.pdf</x:v>
      </x:c>
    </x:row>
    <x:row r="14855">
      <x:c r="A14855" t="str">
        <x:v>CGHC010003072016</x:v>
      </x:c>
      <x:c r="B14855" t="str">
        <x:v>CRA/1022/2016 of Vinay Kumar Gupta @ Chhotu Vs State Of Chhattisgarh</x:v>
      </x:c>
      <x:c r="C14855" t="str">
        <x:v>2026-02-18</x:v>
      </x:c>
      <x:c r="D14855" t="str">
        <x:v>High Court Of Chhattisgarh</x:v>
      </x:c>
      <x:c r="E14855" t="str">
        <x:v>HON'BLE SHRI JUSTICE ARVIND KUMAR VERMA</x:v>
      </x:c>
      <x:c r="F14855" t="str">
        <x:v>PARTLY ALLOWED</x:v>
      </x:c>
      <x:c r="G14855" t="str">
        <x:v>https://indian-high-court-judgments.s3.ap-south-1.amazonaws.com/data/pdf/year=2026/court=22_18/bench=cghccisdb/CGHC010003072016_1_2026-02-19.pdf</x:v>
      </x:c>
    </x:row>
    <x:row r="14856">
      <x:c r="A14856" t="str">
        <x:v>CGHC010012852026</x:v>
      </x:c>
      <x:c r="B14856" t="str">
        <x:v>MCRC/822/2026 of SHRAWAN KUMAR Vs STATE OF CHHATTISGARH</x:v>
      </x:c>
      <x:c r="C14856" t="str">
        <x:v>2026-02-23</x:v>
      </x:c>
      <x:c r="D14856" t="str">
        <x:v>High Court Of Chhattisgarh</x:v>
      </x:c>
      <x:c r="E14856" t="str">
        <x:v>HON'BLE THE CHIEF JUSTICE</x:v>
      </x:c>
      <x:c r="F14856" t="str">
        <x:v>ALLOWED</x:v>
      </x:c>
      <x:c r="G14856" t="str">
        <x:v>https://indian-high-court-judgments.s3.ap-south-1.amazonaws.com/data/pdf/year=2026/court=22_18/bench=cghccisdb/CGHC010012852026_1_2026-02-24.pdf</x:v>
      </x:c>
    </x:row>
    <x:row r="14857">
      <x:c r="A14857" t="str">
        <x:v>CGHC010527342025</x:v>
      </x:c>
      <x:c r="B14857" t="str">
        <x:v>MCRC/428/2026 of SATYANARAYAN DUBEY Vs STATE OF CHHATTISGARH</x:v>
      </x:c>
      <x:c r="C14857" t="str">
        <x:v>2026-02-23</x:v>
      </x:c>
      <x:c r="D14857" t="str">
        <x:v>High Court Of Chhattisgarh</x:v>
      </x:c>
      <x:c r="E14857" t="str">
        <x:v>HON'BLE THE CHIEF JUSTICE</x:v>
      </x:c>
      <x:c r="F14857" t="str">
        <x:v>ALLOWED</x:v>
      </x:c>
      <x:c r="G14857" t="str">
        <x:v>https://indian-high-court-judgments.s3.ap-south-1.amazonaws.com/data/pdf/year=2026/court=22_18/bench=cghccisdb/CGHC010527342025_1_2026-02-24.pdf</x:v>
      </x:c>
    </x:row>
    <x:row r="14858">
      <x:c r="A14858" t="str">
        <x:v>CGHC010063542026</x:v>
      </x:c>
      <x:c r="B14858" t="str">
        <x:v>WPS/1864/2026 of HEERA DAS Vs STATE OF CHHATTISGARH</x:v>
      </x:c>
      <x:c r="C14858" t="str">
        <x:v>2026-02-18</x:v>
      </x:c>
      <x:c r="D14858" t="str">
        <x:v>High Court Of Chhattisgarh</x:v>
      </x:c>
      <x:c r="E14858" t="str">
        <x:v>HON'BLE SHRI JUSTICE PARTH PRATEEM SAHU</x:v>
      </x:c>
      <x:c r="F14858" t="str">
        <x:v>DISPOSED OFF</x:v>
      </x:c>
      <x:c r="G14858" t="str">
        <x:v>https://indian-high-court-judgments.s3.ap-south-1.amazonaws.com/data/pdf/year=2026/court=22_18/bench=cghccisdb/CGHC010063542026_1_2026-02-19.pdf</x:v>
      </x:c>
    </x:row>
    <x:row r="14859">
      <x:c r="A14859" t="str">
        <x:v>CGHC010449552025</x:v>
      </x:c>
      <x:c r="B14859" t="str">
        <x:v>CONT/1647/2025 of DR. ROSHAN BARIYAR Vs DR. PRIYANKA SHUKLA</x:v>
      </x:c>
      <x:c r="C14859" t="str">
        <x:v>2026-02-23</x:v>
      </x:c>
      <x:c r="D14859" t="str">
        <x:v>High Court Of Chhattisgarh</x:v>
      </x:c>
      <x:c r="E14859" t="str">
        <x:v>HON'BLE SHRI JUSTICE PARTH PRATEEM SAHU</x:v>
      </x:c>
      <x:c r="F14859" t="str">
        <x:v>DISPOSED OFF</x:v>
      </x:c>
      <x:c r="G14859" t="str">
        <x:v>https://indian-high-court-judgments.s3.ap-south-1.amazonaws.com/data/pdf/year=2026/court=22_18/bench=cghccisdb/CGHC010449552025_1_2026-02-24.pdf</x:v>
      </x:c>
    </x:row>
    <x:row r="14860">
      <x:c r="A14860" t="str">
        <x:v>CGHC010069062026</x:v>
      </x:c>
      <x:c r="B14860" t="str">
        <x:v>CRR/277/2026 of SMT HULSI SAHU Vs PITAMBAR SAHU</x:v>
      </x:c>
      <x:c r="C14860" t="str">
        <x:v>2026-02-22</x:v>
      </x:c>
      <x:c r="D14860" t="str">
        <x:v>High Court Of Chhattisgarh</x:v>
      </x:c>
      <x:c r="E14860" t="str">
        <x:v>HON'BLE THE CHIEF JUSTICE</x:v>
      </x:c>
      <x:c r="F14860" t="str">
        <x:v>DISMISSED</x:v>
      </x:c>
      <x:c r="G14860" t="str">
        <x:v>https://indian-high-court-judgments.s3.ap-south-1.amazonaws.com/data/pdf/year=2026/court=22_18/bench=cghccisdb/CGHC010069062026_1_2026-02-23.pdf</x:v>
      </x:c>
    </x:row>
    <x:row r="14861">
      <x:c r="A14861" t="str">
        <x:v>CGHC010019452026</x:v>
      </x:c>
      <x:c r="B14861" t="str">
        <x:v>MCRC/1744/2026 of KUSHAL YADAV Vs STATE OF CHHATTISGARH</x:v>
      </x:c>
      <x:c r="C14861" t="str">
        <x:v>2026-02-18</x:v>
      </x:c>
      <x:c r="D14861" t="str">
        <x:v>High Court Of Chhattisgarh</x:v>
      </x:c>
      <x:c r="E14861" t="str">
        <x:v>HON'BLE THE CHIEF JUSTICE</x:v>
      </x:c>
      <x:c r="F14861" t="str">
        <x:v>DISMISSED</x:v>
      </x:c>
      <x:c r="G14861" t="str">
        <x:v>https://indian-high-court-judgments.s3.ap-south-1.amazonaws.com/data/pdf/year=2026/court=22_18/bench=cghccisdb/CGHC010019452026_1_2026-02-19.pdf</x:v>
      </x:c>
    </x:row>
    <x:row r="14862">
      <x:c r="A14862" t="str">
        <x:v>CGHC010056692026</x:v>
      </x:c>
      <x:c r="B14862" t="str">
        <x:v>CRMP/548/2026 of SUMIT KUMAR DAS Vs STATE OF CHHATTISGARH</x:v>
      </x:c>
      <x:c r="C14862" t="str">
        <x:v>2026-02-19</x:v>
      </x:c>
      <x:c r="D14862" t="str">
        <x:v>High Court Of Chhattisgarh</x:v>
      </x:c>
      <x:c r="E14862" t="str">
        <x:v>HON'BLE THE CHIEF JUSTICE,HON'BLE SHRI JUSTICE ARVIND KUMAR VERMA</x:v>
      </x:c>
      <x:c r="F14862" t="str">
        <x:v>DISMISSED</x:v>
      </x:c>
      <x:c r="G14862" t="str">
        <x:v>https://indian-high-court-judgments.s3.ap-south-1.amazonaws.com/data/pdf/year=2026/court=22_18/bench=cghccisdb/CGHC010056692026_1_2026-02-20.pdf</x:v>
      </x:c>
    </x:row>
    <x:row r="14863">
      <x:c r="A14863" t="str">
        <x:v>CGHC010474262025</x:v>
      </x:c>
      <x:c r="B14863" t="str">
        <x:v>MCRC/9251/2025 of MOHAMMAD AZIZ Vs THE STATE OF CHHATTISGARH</x:v>
      </x:c>
      <x:c r="C14863" t="str">
        <x:v>2026-02-22</x:v>
      </x:c>
      <x:c r="D14863" t="str">
        <x:v>High Court Of Chhattisgarh</x:v>
      </x:c>
      <x:c r="E14863" t="str">
        <x:v>HON'BLE THE CHIEF JUSTICE</x:v>
      </x:c>
      <x:c r="F14863" t="str">
        <x:v>REJECTED</x:v>
      </x:c>
      <x:c r="G14863" t="str">
        <x:v>https://indian-high-court-judgments.s3.ap-south-1.amazonaws.com/data/pdf/year=2026/court=22_18/bench=cghccisdb/CGHC010474262025_1_2026-02-23.pdf</x:v>
      </x:c>
    </x:row>
    <x:row r="14864">
      <x:c r="A14864" t="str">
        <x:v>CGHC010053102026</x:v>
      </x:c>
      <x:c r="B14864" t="str">
        <x:v>CRA/407/2026 of SURENDRA LAL YADAV Vs STATE OF CHHATTISGARH</x:v>
      </x:c>
      <x:c r="C14864" t="str">
        <x:v>2026-02-24</x:v>
      </x:c>
      <x:c r="D14864" t="str">
        <x:v>High Court Of Chhattisgarh</x:v>
      </x:c>
      <x:c r="E14864" t="str">
        <x:v>HON'BLE SHRI JUSTICE SANJAY KUMAR JAISWAL</x:v>
      </x:c>
      <x:c r="F14864" t="str">
        <x:v>REJECTED</x:v>
      </x:c>
      <x:c r="G14864" t="str">
        <x:v>https://indian-high-court-judgments.s3.ap-south-1.amazonaws.com/data/pdf/year=2026/court=22_18/bench=cghccisdb/CGHC010053102026_1_2026-02-25.pdf</x:v>
      </x:c>
    </x:row>
    <x:row r="14865">
      <x:c r="A14865" t="str">
        <x:v>CGHC010058912026</x:v>
      </x:c>
      <x:c r="B14865" t="str">
        <x:v>MCRCA/273/2026 of MD. FIROZ QURESHI @ SONU Vs STATE OF CHHATTISGARH</x:v>
      </x:c>
      <x:c r="C14865" t="str">
        <x:v>2026-02-18</x:v>
      </x:c>
      <x:c r="D14865" t="str">
        <x:v>High Court Of Chhattisgarh</x:v>
      </x:c>
      <x:c r="E14865" t="str">
        <x:v>HON'BLE THE CHIEF JUSTICE</x:v>
      </x:c>
      <x:c r="F14865" t="str">
        <x:v>ALLOWED</x:v>
      </x:c>
      <x:c r="G14865" t="str">
        <x:v>https://indian-high-court-judgments.s3.ap-south-1.amazonaws.com/data/pdf/year=2026/court=22_18/bench=cghccisdb/CGHC010058912026_1_2026-02-19.pdf</x:v>
      </x:c>
    </x:row>
    <x:row r="14866">
      <x:c r="A14866" t="str">
        <x:v>CGHC010075162026</x:v>
      </x:c>
      <x:c r="B14866" t="str">
        <x:v>WPC/827/2026 of RADHESHYAM MESHRAM Vs STATE OF CHHATTISGARH</x:v>
      </x:c>
      <x:c r="C14866" t="str">
        <x:v>2026-02-24</x:v>
      </x:c>
      <x:c r="D14866" t="str">
        <x:v>High Court Of Chhattisgarh</x:v>
      </x:c>
      <x:c r="E14866" t="str">
        <x:v>HON'BLE SHRI JUSTICE NARESH KUMAR CHANDRAVANSHI</x:v>
      </x:c>
      <x:c r="F14866" t="str">
        <x:v>DISPOSED OFF</x:v>
      </x:c>
      <x:c r="G14866" t="str">
        <x:v>https://indian-high-court-judgments.s3.ap-south-1.amazonaws.com/data/pdf/year=2026/court=22_18/bench=cghccisdb/CGHC010075162026_1_2026-02-25.pdf</x:v>
      </x:c>
    </x:row>
    <x:row r="14867">
      <x:c r="A14867" t="str">
        <x:v>CGHC010067532026</x:v>
      </x:c>
      <x:c r="B14867" t="str">
        <x:v>WPC/722/2026 of ROSHAN LAL HABLANI Vs STATE OF CHHATTISGARH</x:v>
      </x:c>
      <x:c r="C14867" t="str">
        <x:v>2026-02-18</x:v>
      </x:c>
      <x:c r="D14867" t="str">
        <x:v>High Court Of Chhattisgarh</x:v>
      </x:c>
      <x:c r="E14867" t="str">
        <x:v>HON'BLE SHRI JUSTICE NARESH KUMAR CHANDRAVANSHI</x:v>
      </x:c>
      <x:c r="F14867" t="str">
        <x:v>DISPOSED OFF</x:v>
      </x:c>
      <x:c r="G14867" t="str">
        <x:v>https://indian-high-court-judgments.s3.ap-south-1.amazonaws.com/data/pdf/year=2026/court=22_18/bench=cghccisdb/CGHC010067532026_1_2026-02-19.pdf</x:v>
      </x:c>
    </x:row>
    <x:row r="14868">
      <x:c r="A14868" t="str">
        <x:v>CGHC010535692025</x:v>
      </x:c>
      <x:c r="B14868" t="str">
        <x:v>MCRC/10425/2025 of PARMESHWAR KHUTE Vs STATE OF CHHATTISGARH</x:v>
      </x:c>
      <x:c r="C14868" t="str">
        <x:v>2026-02-22</x:v>
      </x:c>
      <x:c r="D14868" t="str">
        <x:v>High Court Of Chhattisgarh</x:v>
      </x:c>
      <x:c r="E14868" t="str">
        <x:v>HON'BLE THE CHIEF JUSTICE</x:v>
      </x:c>
      <x:c r="F14868" t="str">
        <x:v>ALLOWED</x:v>
      </x:c>
      <x:c r="G14868" t="str">
        <x:v>https://indian-high-court-judgments.s3.ap-south-1.amazonaws.com/data/pdf/year=2026/court=22_18/bench=cghccisdb/CGHC010535692025_1_2026-02-23.pdf</x:v>
      </x:c>
    </x:row>
    <x:row r="14869">
      <x:c r="A14869" t="str">
        <x:v>CGHC010095942020</x:v>
      </x:c>
      <x:c r="B14869" t="str">
        <x:v>WPS/1900/2020 of BASANT KUMAR TIWARI Vs STATE OF CHHATTISGARH</x:v>
      </x:c>
      <x:c r="C14869" t="str">
        <x:v>2026-02-23</x:v>
      </x:c>
      <x:c r="D14869" t="str">
        <x:v>High Court Of Chhattisgarh</x:v>
      </x:c>
      <x:c r="E14869" t="str">
        <x:v>HON'BLE SHRI  JUSTICE SANJAY K. AGRAWAL</x:v>
      </x:c>
      <x:c r="F14869" t="str">
        <x:v>DISPOSED OFF</x:v>
      </x:c>
      <x:c r="G14869" t="str">
        <x:v>https://indian-high-court-judgments.s3.ap-south-1.amazonaws.com/data/pdf/year=2026/court=22_18/bench=cghccisdb/CGHC010095942020_1_2026-02-24.pdf</x:v>
      </x:c>
    </x:row>
    <x:row r="14870">
      <x:c r="A14870" t="str">
        <x:v>CGHC010001002026</x:v>
      </x:c>
      <x:c r="B14870" t="str">
        <x:v>MCRC/312/2026 of ISRAEL KHAN Vs STATE OF CHHATTISGARH</x:v>
      </x:c>
      <x:c r="C14870" t="str">
        <x:v>2026-02-23</x:v>
      </x:c>
      <x:c r="D14870" t="str">
        <x:v>High Court Of Chhattisgarh</x:v>
      </x:c>
      <x:c r="E14870" t="str">
        <x:v>HON'BLE THE CHIEF JUSTICE</x:v>
      </x:c>
      <x:c r="F14870" t="str">
        <x:v>ALLOWED</x:v>
      </x:c>
      <x:c r="G14870" t="str">
        <x:v>https://indian-high-court-judgments.s3.ap-south-1.amazonaws.com/data/pdf/year=2026/court=22_18/bench=cghccisdb/CGHC010001002026_1_2026-02-24.pdf</x:v>
      </x:c>
    </x:row>
    <x:row r="14871">
      <x:c r="A14871" t="str">
        <x:v>CGHC010012372026</x:v>
      </x:c>
      <x:c r="B14871" t="str">
        <x:v>MCRC/577/2026 of JAMI RAJU Vs STATE OF CHHATTISGARH</x:v>
      </x:c>
      <x:c r="C14871" t="str">
        <x:v>2026-02-22</x:v>
      </x:c>
      <x:c r="D14871" t="str">
        <x:v>High Court Of Chhattisgarh</x:v>
      </x:c>
      <x:c r="E14871" t="str">
        <x:v>HON'BLE THE CHIEF JUSTICE</x:v>
      </x:c>
      <x:c r="F14871" t="str">
        <x:v>ALLOWED</x:v>
      </x:c>
      <x:c r="G14871" t="str">
        <x:v>https://indian-high-court-judgments.s3.ap-south-1.amazonaws.com/data/pdf/year=2026/court=22_18/bench=cghccisdb/CGHC010012372026_1_2026-02-23.pdf</x:v>
      </x:c>
    </x:row>
    <x:row r="14872">
      <x:c r="A14872" t="str">
        <x:v>CGHC010064032026</x:v>
      </x:c>
      <x:c r="B14872" t="str">
        <x:v>MCRC/1755/2026 of NARMADA RAVI Vs STATE OF CHHATTISGARH</x:v>
      </x:c>
      <x:c r="C14872" t="str">
        <x:v>2026-02-18</x:v>
      </x:c>
      <x:c r="D14872" t="str">
        <x:v>High Court Of Chhattisgarh</x:v>
      </x:c>
      <x:c r="E14872" t="str">
        <x:v>HON'BLE SHRI JUSTICE ARVIND KUMAR VERMA</x:v>
      </x:c>
      <x:c r="F14872" t="str">
        <x:v>DISMISSED</x:v>
      </x:c>
      <x:c r="G14872" t="str">
        <x:v>https://indian-high-court-judgments.s3.ap-south-1.amazonaws.com/data/pdf/year=2026/court=22_18/bench=cghccisdb/CGHC010064032026_1_2026-02-19.pdf</x:v>
      </x:c>
    </x:row>
    <x:row r="14873">
      <x:c r="A14873" t="str">
        <x:v>CGHC010215692025</x:v>
      </x:c>
      <x:c r="B14873" t="str">
        <x:v>WPS/4579/2025 of ASHISH KUMAR RAJPUT Vs STATE OF CHHATTISGARH</x:v>
      </x:c>
      <x:c r="C14873" t="str">
        <x:v>2026-02-18</x:v>
      </x:c>
      <x:c r="D14873" t="str">
        <x:v>High Court Of Chhattisgarh</x:v>
      </x:c>
      <x:c r="E14873" t="str">
        <x:v>HON'BLE SHRI JUSTICE PARTH PRATEEM SAHU</x:v>
      </x:c>
      <x:c r="F14873" t="str">
        <x:v>DISPOSED OFF</x:v>
      </x:c>
      <x:c r="G14873" t="str">
        <x:v>https://indian-high-court-judgments.s3.ap-south-1.amazonaws.com/data/pdf/year=2026/court=22_18/bench=cghccisdb/CGHC010215692025_1_2026-02-19.pdf</x:v>
      </x:c>
    </x:row>
    <x:row r="14874">
      <x:c r="A14874" t="str">
        <x:v>CGHC010259512016</x:v>
      </x:c>
      <x:c r="B14874" t="str">
        <x:v>MAC/1144/2016 of Shri Ram General Insurance Com Ltd Vs Smt Sukdi</x:v>
      </x:c>
      <x:c r="C14874" t="str">
        <x:v>2026-02-19</x:v>
      </x:c>
      <x:c r="D14874" t="str">
        <x:v>High Court Of Chhattisgarh</x:v>
      </x:c>
      <x:c r="E14874" t="str">
        <x:v>HON'BLE SHRI JUSTICE RADHAKISHAN AGRAWAL</x:v>
      </x:c>
      <x:c r="F14874" t="str">
        <x:v>PARTLY ALLOWED</x:v>
      </x:c>
      <x:c r="G14874" t="str">
        <x:v>https://indian-high-court-judgments.s3.ap-south-1.amazonaws.com/data/pdf/year=2026/court=22_18/bench=cghccisdb/CGHC010259512016_1_2026-02-20.pdf</x:v>
      </x:c>
    </x:row>
    <x:row r="14875">
      <x:c r="A14875" t="str">
        <x:v>CGHC010029462026</x:v>
      </x:c>
      <x:c r="B14875" t="str">
        <x:v>MCRC/971/2026 of GAURAV SEN Vs STATE OF CHHATTISGARH</x:v>
      </x:c>
      <x:c r="C14875" t="str">
        <x:v>2026-02-23</x:v>
      </x:c>
      <x:c r="D14875" t="str">
        <x:v>High Court Of Chhattisgarh</x:v>
      </x:c>
      <x:c r="E14875" t="str">
        <x:v>HON'BLE THE CHIEF JUSTICE</x:v>
      </x:c>
      <x:c r="F14875" t="str">
        <x:v>ALLOWED</x:v>
      </x:c>
      <x:c r="G14875" t="str">
        <x:v>https://indian-high-court-judgments.s3.ap-south-1.amazonaws.com/data/pdf/year=2026/court=22_18/bench=cghccisdb/CGHC010029462026_1_2026-02-24.pdf</x:v>
      </x:c>
    </x:row>
    <x:row r="14876">
      <x:c r="A14876" t="str">
        <x:v>CGHC010043072026</x:v>
      </x:c>
      <x:c r="B14876" t="str">
        <x:v>WA/173/2026 of SUBHASH CHANDRA AGRAWAL Vs SOUTH EAST CENTRAL RAILWAY</x:v>
      </x:c>
      <x:c r="C14876" t="str">
        <x:v>2026-02-22</x:v>
      </x:c>
      <x:c r="D14876" t="str">
        <x:v>High Court Of Chhattisgarh</x:v>
      </x:c>
      <x:c r="E14876" t="str">
        <x:v>HON'BLE THE CHIEF JUSTICE,HON'BLE SHRI JUSTICE RAVINDRA KUMAR AGRAWAL</x:v>
      </x:c>
      <x:c r="F14876" t="str">
        <x:v>DISPOSED OFF</x:v>
      </x:c>
      <x:c r="G14876" t="str">
        <x:v>https://indian-high-court-judgments.s3.ap-south-1.amazonaws.com/data/pdf/year=2026/court=22_18/bench=cghccisdb/CGHC010043072026_1_2026-02-23.pdf</x:v>
      </x:c>
    </x:row>
    <x:row r="14877">
      <x:c r="A14877" t="str">
        <x:v>CGHC010308572018</x:v>
      </x:c>
      <x:c r="B14877" t="str">
        <x:v>CRA/1477/2018 of PRAKASH KERKETTA Vs STATE OF CHHATTISGARH</x:v>
      </x:c>
      <x:c r="C14877" t="str">
        <x:v>2026-02-23</x:v>
      </x:c>
      <x:c r="D14877" t="str">
        <x:v>High Court Of Chhattisgarh</x:v>
      </x:c>
      <x:c r="E14877" t="str">
        <x:v>HON'BLE SHRI JUSTICE ARVIND KUMAR VERMA</x:v>
      </x:c>
      <x:c r="F14877" t="str">
        <x:v>DISPOSED OFF</x:v>
      </x:c>
      <x:c r="G14877" t="str">
        <x:v>https://indian-high-court-judgments.s3.ap-south-1.amazonaws.com/data/pdf/year=2026/court=22_18/bench=cghccisdb/CGHC010308572018_1_2026-02-24.pdf</x:v>
      </x:c>
    </x:row>
    <x:row r="14878">
      <x:c r="A14878" t="str">
        <x:v>CGHC010281612016</x:v>
      </x:c>
      <x:c r="B14878" t="str">
        <x:v>ACQA/57/2016 of State Of Chhattisgarh Vs Piyush Bhai Majethia</x:v>
      </x:c>
      <x:c r="C14878" t="str">
        <x:v>2026-02-18</x:v>
      </x:c>
      <x:c r="D14878" t="str">
        <x:v>High Court Of Chhattisgarh</x:v>
      </x:c>
      <x:c r="E14878" t="str">
        <x:v>HON'BLE SMT. JUSTICE RAJANI DUBEY,HON'BLE SHRI JUSTICE RADHAKISHAN AGRAWAL</x:v>
      </x:c>
      <x:c r="F14878" t="str">
        <x:v>DISMISSED</x:v>
      </x:c>
      <x:c r="G14878" t="str">
        <x:v>https://indian-high-court-judgments.s3.ap-south-1.amazonaws.com/data/pdf/year=2026/court=22_18/bench=cghccisdb/CGHC010281612016_1_2026-02-19.pdf</x:v>
      </x:c>
    </x:row>
    <x:row r="14879">
      <x:c r="A14879" t="str">
        <x:v>CGHC010074882026</x:v>
      </x:c>
      <x:c r="B14879" t="str">
        <x:v>WPS/2002/2026 of SMT. UMA BAGGA Vs STATE OF CHHATTISGARH</x:v>
      </x:c>
      <x:c r="C14879" t="str">
        <x:v>2026-02-23</x:v>
      </x:c>
      <x:c r="D14879" t="str">
        <x:v>High Court Of Chhattisgarh</x:v>
      </x:c>
      <x:c r="E14879" t="str">
        <x:v>HON'BLE SHRI JUSTICE PARTH PRATEEM SAHU</x:v>
      </x:c>
      <x:c r="F14879" t="str">
        <x:v>DISPOSED OFF</x:v>
      </x:c>
      <x:c r="G14879" t="str">
        <x:v>https://indian-high-court-judgments.s3.ap-south-1.amazonaws.com/data/pdf/year=2026/court=22_18/bench=cghccisdb/CGHC010074882026_1_2026-02-24.pdf</x:v>
      </x:c>
    </x:row>
    <x:row r="14880">
      <x:c r="A14880" t="str">
        <x:v>CGHC010344082025</x:v>
      </x:c>
      <x:c r="B14880" t="str">
        <x:v>WPS/9539/2025 of PUSHPANJALI DHRUW Vs STATE OF CHHATTISGARH</x:v>
      </x:c>
      <x:c r="C14880" t="str">
        <x:v>2026-02-24</x:v>
      </x:c>
      <x:c r="D14880" t="str">
        <x:v>High Court Of Chhattisgarh</x:v>
      </x:c>
      <x:c r="E14880" t="str">
        <x:v>HON'BLE SHRI JUSTICE PARTH PRATEEM SAHU</x:v>
      </x:c>
      <x:c r="F14880" t="str">
        <x:v>WITHDRAWN</x:v>
      </x:c>
      <x:c r="G14880" t="str">
        <x:v>https://indian-high-court-judgments.s3.ap-south-1.amazonaws.com/data/pdf/year=2026/court=22_18/bench=cghccisdb/CGHC010344082025_1_2026-02-25.pdf</x:v>
      </x:c>
    </x:row>
    <x:row r="14881">
      <x:c r="A14881" t="str">
        <x:v>CGHC010442902019</x:v>
      </x:c>
      <x:c r="B14881" t="str">
        <x:v>WPS/348/2020 of Dewar Singh Vs State of Chhattisgarh</x:v>
      </x:c>
      <x:c r="C14881" t="str">
        <x:v>2026-02-22</x:v>
      </x:c>
      <x:c r="D14881" t="str">
        <x:v>High Court Of Chhattisgarh</x:v>
      </x:c>
      <x:c r="E14881" t="str">
        <x:v>HON'BLE SHRI  JUSTICE SANJAY K. AGRAWAL</x:v>
      </x:c>
      <x:c r="F14881" t="str">
        <x:v>DISPOSED OFF</x:v>
      </x:c>
      <x:c r="G14881" t="str">
        <x:v>https://indian-high-court-judgments.s3.ap-south-1.amazonaws.com/data/pdf/year=2026/court=22_18/bench=cghccisdb/CGHC010442902019_1_2026-02-23.pdf</x:v>
      </x:c>
    </x:row>
    <x:row r="14882">
      <x:c r="A14882" t="str">
        <x:v>CGHC010059282026</x:v>
      </x:c>
      <x:c r="B14882" t="str">
        <x:v>MCRC/1616/2026 of DEV KUMAR BHARDWAJ Vs STATE OF CHHATTISGARH</x:v>
      </x:c>
      <x:c r="C14882" t="str">
        <x:v>2026-02-18</x:v>
      </x:c>
      <x:c r="D14882" t="str">
        <x:v>High Court Of Chhattisgarh</x:v>
      </x:c>
      <x:c r="E14882" t="str">
        <x:v>HON'BLE THE CHIEF JUSTICE</x:v>
      </x:c>
      <x:c r="F14882" t="str">
        <x:v>REJECTED</x:v>
      </x:c>
      <x:c r="G14882" t="str">
        <x:v>https://indian-high-court-judgments.s3.ap-south-1.amazonaws.com/data/pdf/year=2026/court=22_18/bench=cghccisdb/CGHC010059282026_1_2026-02-19.pdf</x:v>
      </x:c>
    </x:row>
    <x:row r="14883">
      <x:c r="A14883" t="str">
        <x:v>CGHC010067422026</x:v>
      </x:c>
      <x:c r="B14883" t="str">
        <x:v>MCRCA/301/2026 of PUNEET CHATURVEDI Vs STATE OF CHHATTISGARH</x:v>
      </x:c>
      <x:c r="C14883" t="str">
        <x:v>2026-02-23</x:v>
      </x:c>
      <x:c r="D14883" t="str">
        <x:v>High Court Of Chhattisgarh</x:v>
      </x:c>
      <x:c r="E14883" t="str">
        <x:v>HON'BLE THE CHIEF JUSTICE</x:v>
      </x:c>
      <x:c r="F14883" t="str">
        <x:v>ALLOWED</x:v>
      </x:c>
      <x:c r="G14883" t="str">
        <x:v>https://indian-high-court-judgments.s3.ap-south-1.amazonaws.com/data/pdf/year=2026/court=22_18/bench=cghccisdb/CGHC010067422026_1_2026-02-24.pdf</x:v>
      </x:c>
    </x:row>
    <x:row r="14884">
      <x:c r="A14884" t="str">
        <x:v>CGHC010198292025</x:v>
      </x:c>
      <x:c r="B14884" t="str">
        <x:v>WPS/3831/2025 of MOJIBULLAH ANSARI Vs STATE OF CHHATTISGARH</x:v>
      </x:c>
      <x:c r="C14884" t="str">
        <x:v>2026-02-18</x:v>
      </x:c>
      <x:c r="D14884" t="str">
        <x:v>High Court Of Chhattisgarh</x:v>
      </x:c>
      <x:c r="E14884" t="str">
        <x:v>HON'BLE SHRI JUSTICE PARTH PRATEEM SAHU</x:v>
      </x:c>
      <x:c r="F14884" t="str">
        <x:v>WITHDRAWN</x:v>
      </x:c>
      <x:c r="G14884" t="str">
        <x:v>https://indian-high-court-judgments.s3.ap-south-1.amazonaws.com/data/pdf/year=2026/court=22_18/bench=cghccisdb/CGHC010198292025_1_2026-02-19.pdf</x:v>
      </x:c>
    </x:row>
    <x:row r="14885">
      <x:c r="A14885" t="str">
        <x:v>CGHC010063182026</x:v>
      </x:c>
      <x:c r="B14885" t="str">
        <x:v>MCRCA/272/2026 of LAXMIKANT Vs STATE OF CHHATTISGARH</x:v>
      </x:c>
      <x:c r="C14885" t="str">
        <x:v>2026-02-19</x:v>
      </x:c>
      <x:c r="D14885" t="str">
        <x:v>High Court Of Chhattisgarh</x:v>
      </x:c>
      <x:c r="E14885" t="str">
        <x:v>HON'BLE THE CHIEF JUSTICE</x:v>
      </x:c>
      <x:c r="F14885" t="str">
        <x:v>DISMISSED</x:v>
      </x:c>
      <x:c r="G14885" t="str">
        <x:v>https://indian-high-court-judgments.s3.ap-south-1.amazonaws.com/data/pdf/year=2026/court=22_18/bench=cghccisdb/CGHC010063182026_1_2026-02-20.pdf</x:v>
      </x:c>
    </x:row>
    <x:row r="14886">
      <x:c r="A14886" t="str">
        <x:v>CGHC010001682026</x:v>
      </x:c>
      <x:c r="B14886" t="str">
        <x:v>MCRC/262/2026 of KISHAN SAHU Vs STATE OF CHHATTISGARH</x:v>
      </x:c>
      <x:c r="C14886" t="str">
        <x:v>2026-02-23</x:v>
      </x:c>
      <x:c r="D14886" t="str">
        <x:v>High Court Of Chhattisgarh</x:v>
      </x:c>
      <x:c r="E14886" t="str">
        <x:v>HON'BLE THE CHIEF JUSTICE</x:v>
      </x:c>
      <x:c r="F14886" t="str">
        <x:v>ALLOWED</x:v>
      </x:c>
      <x:c r="G14886" t="str">
        <x:v>https://indian-high-court-judgments.s3.ap-south-1.amazonaws.com/data/pdf/year=2026/court=22_18/bench=cghccisdb/CGHC010001682026_1_2026-02-24.pdf</x:v>
      </x:c>
    </x:row>
    <x:row r="14887">
      <x:c r="A14887" t="str">
        <x:v>CGHC010065702026</x:v>
      </x:c>
      <x:c r="B14887" t="str">
        <x:v>WPC/774/2026 of MAHAVEER PRASAD AGRAWAL Vs STATE OF CHHATTISGARH</x:v>
      </x:c>
      <x:c r="C14887" t="str">
        <x:v>2026-02-19</x:v>
      </x:c>
      <x:c r="D14887" t="str">
        <x:v>High Court Of Chhattisgarh</x:v>
      </x:c>
      <x:c r="E14887" t="str">
        <x:v>HON'BLE SHRI JUSTICE NARESH KUMAR CHANDRAVANSHI</x:v>
      </x:c>
      <x:c r="F14887" t="str">
        <x:v>DISMISSED</x:v>
      </x:c>
      <x:c r="G14887" t="str">
        <x:v>https://indian-high-court-judgments.s3.ap-south-1.amazonaws.com/data/pdf/year=2026/court=22_18/bench=cghccisdb/CGHC010065702026_1_2026-02-20.pdf</x:v>
      </x:c>
    </x:row>
    <x:row r="14888">
      <x:c r="A14888" t="str">
        <x:v>CGHC010187092020</x:v>
      </x:c>
      <x:c r="B14888" t="str">
        <x:v>WPS/3384/2020 of JAGRIT KUMAR NETAM Vs THE PRESIDENT</x:v>
      </x:c>
      <x:c r="C14888" t="str">
        <x:v>2026-02-23</x:v>
      </x:c>
      <x:c r="D14888" t="str">
        <x:v>High Court Of Chhattisgarh</x:v>
      </x:c>
      <x:c r="E14888" t="str">
        <x:v>HON'BLE SHRI  JUSTICE SANJAY K. AGRAWAL</x:v>
      </x:c>
      <x:c r="F14888" t="str">
        <x:v>DISPOSED OFF</x:v>
      </x:c>
      <x:c r="G14888" t="str">
        <x:v>https://indian-high-court-judgments.s3.ap-south-1.amazonaws.com/data/pdf/year=2026/court=22_18/bench=cghccisdb/CGHC010187092020_1_2026-02-24.pdf</x:v>
      </x:c>
    </x:row>
    <x:row r="14889">
      <x:c r="A14889" t="str">
        <x:v>CGHC010058262026</x:v>
      </x:c>
      <x:c r="B14889" t="str">
        <x:v>MCRC/1766/2026 of FAROOQ ANSARI Vs STATE OF CHHATTISGARH</x:v>
      </x:c>
      <x:c r="C14889" t="str">
        <x:v>2026-02-18</x:v>
      </x:c>
      <x:c r="D14889" t="str">
        <x:v>High Court Of Chhattisgarh</x:v>
      </x:c>
      <x:c r="E14889" t="str">
        <x:v>HON'BLE THE CHIEF JUSTICE</x:v>
      </x:c>
      <x:c r="F14889" t="str">
        <x:v>REJECTED</x:v>
      </x:c>
      <x:c r="G14889" t="str">
        <x:v>https://indian-high-court-judgments.s3.ap-south-1.amazonaws.com/data/pdf/year=2026/court=22_18/bench=cghccisdb/CGHC010058262026_1_2026-02-19.pdf</x:v>
      </x:c>
    </x:row>
    <x:row r="14890">
      <x:c r="A14890" t="str">
        <x:v>CGHC010065812026</x:v>
      </x:c>
      <x:c r="B14890" t="str">
        <x:v>WPS/1888/2026 of AKBAR KHAN Vs STATE OF CHHATTISGARH</x:v>
      </x:c>
      <x:c r="C14890" t="str">
        <x:v>2026-02-19</x:v>
      </x:c>
      <x:c r="D14890" t="str">
        <x:v>High Court Of Chhattisgarh</x:v>
      </x:c>
      <x:c r="E14890" t="str">
        <x:v>HON'BLE SHRI JUSTICE PARTH PRATEEM SAHU</x:v>
      </x:c>
      <x:c r="F14890" t="str">
        <x:v>DISPOSED OFF</x:v>
      </x:c>
      <x:c r="G14890" t="str">
        <x:v>https://indian-high-court-judgments.s3.ap-south-1.amazonaws.com/data/pdf/year=2026/court=22_18/bench=cghccisdb/CGHC010065812026_1_2026-02-20.pdf</x:v>
      </x:c>
    </x:row>
    <x:row r="14891">
      <x:c r="A14891" t="str">
        <x:v>CGHC010055092026</x:v>
      </x:c>
      <x:c r="B14891" t="str">
        <x:v>WA/169/2026 of SABINA EKKA Vs STATE OF CHHATTISGARH</x:v>
      </x:c>
      <x:c r="C14891" t="str">
        <x:v>2026-02-19</x:v>
      </x:c>
      <x:c r="D14891" t="str">
        <x:v>High Court Of Chhattisgarh</x:v>
      </x:c>
      <x:c r="E14891" t="str">
        <x:v>HON'BLE THE CHIEF JUSTICE,HON'BLE SHRI JUSTICE ARVIND KUMAR VERMA</x:v>
      </x:c>
      <x:c r="F14891" t="str">
        <x:v>DISMISSED</x:v>
      </x:c>
      <x:c r="G14891" t="str">
        <x:v>https://indian-high-court-judgments.s3.ap-south-1.amazonaws.com/data/pdf/year=2026/court=22_18/bench=cghccisdb/CGHC010055092026_1_2026-02-20.pdf</x:v>
      </x:c>
    </x:row>
    <x:row r="14892">
      <x:c r="A14892" t="str">
        <x:v>CGHC010019822026</x:v>
      </x:c>
      <x:c r="B14892" t="str">
        <x:v>MCC/136/2026 of STATE OF CHHATTISGARH Vs YASH AGRAWAL</x:v>
      </x:c>
      <x:c r="C14892" t="str">
        <x:v>2026-02-23</x:v>
      </x:c>
      <x:c r="D14892" t="str">
        <x:v>High Court Of Chhattisgarh</x:v>
      </x:c>
      <x:c r="E14892" t="str">
        <x:v>HON'BLE SHRI JUSTICE SACHIN SINGH RAJPUT</x:v>
      </x:c>
      <x:c r="F14892" t="str">
        <x:v>DISPOSED OFF</x:v>
      </x:c>
      <x:c r="G14892" t="str">
        <x:v>https://indian-high-court-judgments.s3.ap-south-1.amazonaws.com/data/pdf/year=2026/court=22_18/bench=cghccisdb/CGHC010019822026_1_2026-02-24.pdf</x:v>
      </x:c>
    </x:row>
    <x:row r="14893">
      <x:c r="A14893" t="str">
        <x:v>CGHC010167282018</x:v>
      </x:c>
      <x:c r="B14893" t="str">
        <x:v>CRA/915/2018 of SONU BAHADUR @ NAR BAHADUR @ SONU THAPA Vs STATE OF CHHATTISGARH</x:v>
      </x:c>
      <x:c r="C14893" t="str">
        <x:v>2026-02-22</x:v>
      </x:c>
      <x:c r="D14893" t="str">
        <x:v>High Court Of Chhattisgarh</x:v>
      </x:c>
      <x:c r="E14893" t="str">
        <x:v>HON'BLE SMT. JUSTICE RAJANI DUBEY,HON'BLE SHRI JUSTICE RADHAKISHAN AGRAWAL</x:v>
      </x:c>
      <x:c r="F14893" t="str">
        <x:v>PARTLY ALLOWED</x:v>
      </x:c>
      <x:c r="G14893" t="str">
        <x:v>https://indian-high-court-judgments.s3.ap-south-1.amazonaws.com/data/pdf/year=2026/court=22_18/bench=cghccisdb/CGHC010167282018_1_2026-02-23.pdf</x:v>
      </x:c>
    </x:row>
    <x:row r="14894">
      <x:c r="A14894" t="str">
        <x:v>CGHC010397032019</x:v>
      </x:c>
      <x:c r="B14894" t="str">
        <x:v>WPS/9614/2019 of Dhaneshwar Yadav Vs The State of Chhattisgarh</x:v>
      </x:c>
      <x:c r="C14894" t="str">
        <x:v>2026-02-23</x:v>
      </x:c>
      <x:c r="D14894" t="str">
        <x:v>High Court Of Chhattisgarh</x:v>
      </x:c>
      <x:c r="E14894" t="str">
        <x:v>HON'BLE SHRI  JUSTICE SANJAY K. AGRAWAL</x:v>
      </x:c>
      <x:c r="F14894" t="str">
        <x:v>DISPOSED OFF</x:v>
      </x:c>
      <x:c r="G14894" t="str">
        <x:v>https://indian-high-court-judgments.s3.ap-south-1.amazonaws.com/data/pdf/year=2026/court=22_18/bench=cghccisdb/CGHC010397032019_1_2026-02-24.pdf</x:v>
      </x:c>
    </x:row>
    <x:row r="14895">
      <x:c r="A14895" t="str">
        <x:v>CGHC010066322026</x:v>
      </x:c>
      <x:c r="B14895" t="str">
        <x:v>MCRC/1802/2026 of SAGAR SINDE Vs STATE OF CHHATTISGARH</x:v>
      </x:c>
      <x:c r="C14895" t="str">
        <x:v>2026-02-19</x:v>
      </x:c>
      <x:c r="D14895" t="str">
        <x:v>High Court Of Chhattisgarh</x:v>
      </x:c>
      <x:c r="E14895" t="str">
        <x:v>HON'BLE THE CHIEF JUSTICE</x:v>
      </x:c>
      <x:c r="F14895" t="str">
        <x:v>ALLOWED</x:v>
      </x:c>
      <x:c r="G14895" t="str">
        <x:v>https://indian-high-court-judgments.s3.ap-south-1.amazonaws.com/data/pdf/year=2026/court=22_18/bench=cghccisdb/CGHC010066322026_1_2026-02-20.pdf</x:v>
      </x:c>
    </x:row>
    <x:row r="14896">
      <x:c r="A14896" t="str">
        <x:v>CGHC010215352020</x:v>
      </x:c>
      <x:c r="B14896" t="str">
        <x:v>WPS/3988/2020 of SURESH KUMAR GUPTA Vs STATE OF CHHATTISGARH</x:v>
      </x:c>
      <x:c r="C14896" t="str">
        <x:v>2026-02-18</x:v>
      </x:c>
      <x:c r="D14896" t="str">
        <x:v>High Court Of Chhattisgarh</x:v>
      </x:c>
      <x:c r="E14896" t="str">
        <x:v>HON'BLE SHRI  JUSTICE SANJAY K. AGRAWAL</x:v>
      </x:c>
      <x:c r="F14896" t="str">
        <x:v>DISPOSED OFF</x:v>
      </x:c>
      <x:c r="G14896" t="str">
        <x:v>https://indian-high-court-judgments.s3.ap-south-1.amazonaws.com/data/pdf/year=2026/court=22_18/bench=cghccisdb/CGHC010215352020_1_2026-02-19.pdf</x:v>
      </x:c>
    </x:row>
    <x:row r="14897">
      <x:c r="A14897" t="str">
        <x:v>CGHC010035472026</x:v>
      </x:c>
      <x:c r="B14897" t="str">
        <x:v>MCRC/1538/2026 of SHUBHAM KORI Vs STATE OF CHHATTISGARH</x:v>
      </x:c>
      <x:c r="C14897" t="str">
        <x:v>2026-02-18</x:v>
      </x:c>
      <x:c r="D14897" t="str">
        <x:v>High Court Of Chhattisgarh</x:v>
      </x:c>
      <x:c r="E14897" t="str">
        <x:v>HON'BLE THE CHIEF JUSTICE</x:v>
      </x:c>
      <x:c r="F14897" t="str">
        <x:v>REJECTED</x:v>
      </x:c>
      <x:c r="G14897" t="str">
        <x:v>https://indian-high-court-judgments.s3.ap-south-1.amazonaws.com/data/pdf/year=2026/court=22_18/bench=cghccisdb/CGHC010035472026_1_2026-02-19.pdf</x:v>
      </x:c>
    </x:row>
    <x:row r="14898">
      <x:c r="A14898" t="str">
        <x:v>CGHC010500902025</x:v>
      </x:c>
      <x:c r="B14898" t="str">
        <x:v>WPS/13388/2025 of RAMESH KUMAR KHAIRWAR Vs STATE OF CHHATTISGARH</x:v>
      </x:c>
      <x:c r="C14898" t="str">
        <x:v>2026-02-22</x:v>
      </x:c>
      <x:c r="D14898" t="str">
        <x:v>High Court Of Chhattisgarh</x:v>
      </x:c>
      <x:c r="E14898" t="str">
        <x:v>HON'BLE SHRI JUSTICE PARTH PRATEEM SAHU</x:v>
      </x:c>
      <x:c r="F14898" t="str">
        <x:v>DISPOSED OFF</x:v>
      </x:c>
      <x:c r="G14898" t="str">
        <x:v>https://indian-high-court-judgments.s3.ap-south-1.amazonaws.com/data/pdf/year=2026/court=22_18/bench=cghccisdb/CGHC010500902025_1_2026-02-23.pdf</x:v>
      </x:c>
    </x:row>
    <x:row r="14899">
      <x:c r="A14899" t="str">
        <x:v>CGHC010299122023</x:v>
      </x:c>
      <x:c r="B14899" t="str">
        <x:v>FA(MAT)/243/2023 of SHRI ASHUTOSH TANDAN Vs SMT. JYOTI TANDAN</x:v>
      </x:c>
      <x:c r="C14899" t="str">
        <x:v>2026-02-22</x:v>
      </x:c>
      <x:c r="D14899" t="str">
        <x:v>High Court Of Chhattisgarh</x:v>
      </x:c>
      <x:c r="E14899" t="str">
        <x:v>HON'BLE SHRI  JUSTICE SANJAY K. AGRAWAL,HON'BLE SHRI JUSTICE ARVIND KUMAR VERMA</x:v>
      </x:c>
      <x:c r="F14899" t="str">
        <x:v>DISMISSED FOR NON-COMPLYING CONDITIONAL ORDER</x:v>
      </x:c>
      <x:c r="G14899" t="str">
        <x:v>https://indian-high-court-judgments.s3.ap-south-1.amazonaws.com/data/pdf/year=2026/court=22_18/bench=cghccisdb/CGHC010299122023_1_2026-02-23.pdf</x:v>
      </x:c>
    </x:row>
    <x:row r="14900">
      <x:c r="A14900" t="str">
        <x:v>CGHC010184032025</x:v>
      </x:c>
      <x:c r="B14900" t="str">
        <x:v>WPS/3504/2025 of AMIT PRATAP SINGH Vs COAL INDIA LIMITED</x:v>
      </x:c>
      <x:c r="C14900" t="str">
        <x:v>2026-02-22</x:v>
      </x:c>
      <x:c r="D14900" t="str">
        <x:v>High Court Of Chhattisgarh</x:v>
      </x:c>
      <x:c r="E14900" t="str">
        <x:v>HON'BLE SHRI JUSTICE PARTH PRATEEM SAHU</x:v>
      </x:c>
      <x:c r="F14900" t="str">
        <x:v>DISPOSED OFF</x:v>
      </x:c>
      <x:c r="G14900" t="str">
        <x:v>https://indian-high-court-judgments.s3.ap-south-1.amazonaws.com/data/pdf/year=2026/court=22_18/bench=cghccisdb/CGHC010184032025_1_2026-02-23.pdf</x:v>
      </x:c>
    </x:row>
    <x:row r="14901">
      <x:c r="A14901" t="str">
        <x:v>CGHC010245812025</x:v>
      </x:c>
      <x:c r="B14901" t="str">
        <x:v>WPS/6092/2025 of NITESH KUMAR PANDEY Vs STATE OF CHHATTISGARH</x:v>
      </x:c>
      <x:c r="C14901" t="str">
        <x:v>2026-02-19</x:v>
      </x:c>
      <x:c r="D14901" t="str">
        <x:v>High Court Of Chhattisgarh</x:v>
      </x:c>
      <x:c r="E14901" t="str">
        <x:v>HON'BLE SHRI JUSTICE PARTH PRATEEM SAHU</x:v>
      </x:c>
      <x:c r="F14901" t="str">
        <x:v>INFRUCTUOUS</x:v>
      </x:c>
      <x:c r="G14901" t="str">
        <x:v>https://indian-high-court-judgments.s3.ap-south-1.amazonaws.com/data/pdf/year=2026/court=22_18/bench=cghccisdb/CGHC010245812025_1_2026-02-20.pdf</x:v>
      </x:c>
    </x:row>
    <x:row r="14902">
      <x:c r="A14902" t="str">
        <x:v>CGHC010073112026</x:v>
      </x:c>
      <x:c r="B14902" t="str">
        <x:v>WPS/2007/2026 of CHHATRADHARI CHAUBEY Vs STATE OF CHHATTISGARH</x:v>
      </x:c>
      <x:c r="C14902" t="str">
        <x:v>2026-02-24</x:v>
      </x:c>
      <x:c r="D14902" t="str">
        <x:v>High Court Of Chhattisgarh</x:v>
      </x:c>
      <x:c r="E14902" t="str">
        <x:v>HON'BLE SHRI JUSTICE PARTH PRATEEM SAHU</x:v>
      </x:c>
      <x:c r="F14902" t="str">
        <x:v>DISPOSED OFF</x:v>
      </x:c>
      <x:c r="G14902" t="str">
        <x:v>https://indian-high-court-judgments.s3.ap-south-1.amazonaws.com/data/pdf/year=2026/court=22_18/bench=cghccisdb/CGHC010073112026_1_2026-02-25.pdf</x:v>
      </x:c>
    </x:row>
    <x:row r="14903">
      <x:c r="A14903" t="str">
        <x:v>CGHC010067352026</x:v>
      </x:c>
      <x:c r="B14903" t="str">
        <x:v>MCC/190/2026 of NANAKRAM SAHU Vs STATE OF CHHATTISGARH</x:v>
      </x:c>
      <x:c r="C14903" t="str">
        <x:v>2026-02-23</x:v>
      </x:c>
      <x:c r="D14903" t="str">
        <x:v>High Court Of Chhattisgarh</x:v>
      </x:c>
      <x:c r="E14903" t="str">
        <x:v>HON'BLE SHRI JUSTICE SACHIN SINGH RAJPUT</x:v>
      </x:c>
      <x:c r="F14903" t="str">
        <x:v>ALLOWED</x:v>
      </x:c>
      <x:c r="G14903" t="str">
        <x:v>https://indian-high-court-judgments.s3.ap-south-1.amazonaws.com/data/pdf/year=2026/court=22_18/bench=cghccisdb/CGHC010067352026_1_2026-02-24.pdf</x:v>
      </x:c>
    </x:row>
    <x:row r="14904">
      <x:c r="A14904" t="str">
        <x:v>CGHC010075492020</x:v>
      </x:c>
      <x:c r="B14904" t="str">
        <x:v>WPS/1768/2020 of S.R. ALMA Vs STATE OF CHHATTISGARH</x:v>
      </x:c>
      <x:c r="C14904" t="str">
        <x:v>2026-02-23</x:v>
      </x:c>
      <x:c r="D14904" t="str">
        <x:v>High Court Of Chhattisgarh</x:v>
      </x:c>
      <x:c r="E14904" t="str">
        <x:v>HON'BLE SHRI  JUSTICE SANJAY K. AGRAWAL</x:v>
      </x:c>
      <x:c r="F14904" t="str">
        <x:v>DISPOSED OFF</x:v>
      </x:c>
      <x:c r="G14904" t="str">
        <x:v>https://indian-high-court-judgments.s3.ap-south-1.amazonaws.com/data/pdf/year=2026/court=22_18/bench=cghccisdb/CGHC010075492020_1_2026-02-24.pdf</x:v>
      </x:c>
    </x:row>
    <x:row r="14905">
      <x:c r="A14905" t="str">
        <x:v>CGHC010392012019</x:v>
      </x:c>
      <x:c r="B14905" t="str">
        <x:v>WPS/9499/2019 of IGNASIUS TOPPO Vs THE STATE OF CHHATTISGARH</x:v>
      </x:c>
      <x:c r="C14905" t="str">
        <x:v>2026-02-23</x:v>
      </x:c>
      <x:c r="D14905" t="str">
        <x:v>High Court Of Chhattisgarh</x:v>
      </x:c>
      <x:c r="E14905" t="str">
        <x:v>HON'BLE SHRI  JUSTICE SANJAY K. AGRAWAL</x:v>
      </x:c>
      <x:c r="F14905" t="str">
        <x:v>DISPOSED OFF</x:v>
      </x:c>
      <x:c r="G14905" t="str">
        <x:v>https://indian-high-court-judgments.s3.ap-south-1.amazonaws.com/data/pdf/year=2026/court=22_18/bench=cghccisdb/CGHC010392012019_1_2026-02-24.pdf</x:v>
      </x:c>
    </x:row>
    <x:row r="14906">
      <x:c r="A14906" t="str">
        <x:v>CGHC010306142025</x:v>
      </x:c>
      <x:c r="B14906" t="str">
        <x:v>WPS/8637/2025 of CHANDRABHAN SAHU Vs STATE OF CHHATTISGARH</x:v>
      </x:c>
      <x:c r="C14906" t="str">
        <x:v>2026-02-23</x:v>
      </x:c>
      <x:c r="D14906" t="str">
        <x:v>High Court Of Chhattisgarh</x:v>
      </x:c>
      <x:c r="E14906" t="str">
        <x:v>HON'BLE SHRI JUSTICE PARTH PRATEEM SAHU</x:v>
      </x:c>
      <x:c r="F14906" t="str">
        <x:v>WITHDRAWN</x:v>
      </x:c>
      <x:c r="G14906" t="str">
        <x:v>https://indian-high-court-judgments.s3.ap-south-1.amazonaws.com/data/pdf/year=2026/court=22_18/bench=cghccisdb/CGHC010306142025_1_2026-02-24.pdf</x:v>
      </x:c>
    </x:row>
    <x:row r="14907">
      <x:c r="A14907" t="str">
        <x:v>CGHC010524312025</x:v>
      </x:c>
      <x:c r="B14907" t="str">
        <x:v>MCRC/8/2026 of ANAY PRATAP SINGH @ ANAY TANDAN Vs STATE OF CHHATTISGARH</x:v>
      </x:c>
      <x:c r="C14907" t="str">
        <x:v>2026-02-19</x:v>
      </x:c>
      <x:c r="D14907" t="str">
        <x:v>High Court Of Chhattisgarh</x:v>
      </x:c>
      <x:c r="E14907" t="str">
        <x:v>HON'BLE THE CHIEF JUSTICE</x:v>
      </x:c>
      <x:c r="F14907" t="str">
        <x:v>ALLOWED</x:v>
      </x:c>
      <x:c r="G14907" t="str">
        <x:v>https://indian-high-court-judgments.s3.ap-south-1.amazonaws.com/data/pdf/year=2026/court=22_18/bench=cghccisdb/CGHC010524312025_1_2026-02-20.pdf</x:v>
      </x:c>
    </x:row>
    <x:row r="14908">
      <x:c r="A14908" t="str">
        <x:v>CGHC010400692019</x:v>
      </x:c>
      <x:c r="B14908" t="str">
        <x:v>WPS/9702/2019 of JAMUNA PRASAD Vs THE STATE OF CHHATTISGARH</x:v>
      </x:c>
      <x:c r="C14908" t="str">
        <x:v>2026-02-23</x:v>
      </x:c>
      <x:c r="D14908" t="str">
        <x:v>High Court Of Chhattisgarh</x:v>
      </x:c>
      <x:c r="E14908" t="str">
        <x:v>HON'BLE SHRI  JUSTICE SANJAY K. AGRAWAL</x:v>
      </x:c>
      <x:c r="F14908" t="str">
        <x:v>DISPOSED OFF</x:v>
      </x:c>
      <x:c r="G14908" t="str">
        <x:v>https://indian-high-court-judgments.s3.ap-south-1.amazonaws.com/data/pdf/year=2026/court=22_18/bench=cghccisdb/CGHC010400692019_1_2026-02-24.pdf</x:v>
      </x:c>
    </x:row>
    <x:row r="14909">
      <x:c r="A14909" t="str">
        <x:v>CGHC010230192025</x:v>
      </x:c>
      <x:c r="B14909" t="str">
        <x:v>CRA/1148/2025 of VIJAY KUMAR PATEL Vs STATE OF CHHATTISGARH</x:v>
      </x:c>
      <x:c r="C14909" t="str">
        <x:v>2026-02-18</x:v>
      </x:c>
      <x:c r="D14909" t="str">
        <x:v>High Court Of Chhattisgarh</x:v>
      </x:c>
      <x:c r="E14909" t="str">
        <x:v>HON'BLE SHRI JUSTICE SANJAY KUMAR JAISWAL</x:v>
      </x:c>
      <x:c r="F14909" t="str">
        <x:v>DISMISSED</x:v>
      </x:c>
      <x:c r="G14909" t="str">
        <x:v>https://indian-high-court-judgments.s3.ap-south-1.amazonaws.com/data/pdf/year=2026/court=22_18/bench=cghccisdb/CGHC010230192025_1_2026-02-19.pdf</x:v>
      </x:c>
    </x:row>
    <x:row r="14910">
      <x:c r="A14910" t="str">
        <x:v>CGHC010477282025</x:v>
      </x:c>
      <x:c r="B14910" t="str">
        <x:v>CONT/1771/2025 of SHYAM SUNDER SHUKLA Vs AYUSH JAIN DIVISIONAL FOREST OFFICER</x:v>
      </x:c>
      <x:c r="C14910" t="str">
        <x:v>2026-02-19</x:v>
      </x:c>
      <x:c r="D14910" t="str">
        <x:v>High Court Of Chhattisgarh</x:v>
      </x:c>
      <x:c r="E14910" t="str">
        <x:v>HON'BLE SHRI JUSTICE PARTH PRATEEM SAHU</x:v>
      </x:c>
      <x:c r="F14910" t="str">
        <x:v>DISPOSED OFF</x:v>
      </x:c>
      <x:c r="G14910" t="str">
        <x:v>https://indian-high-court-judgments.s3.ap-south-1.amazonaws.com/data/pdf/year=2026/court=22_18/bench=cghccisdb/CGHC010477282025_1_2026-02-20.pdf</x:v>
      </x:c>
    </x:row>
    <x:row r="14911">
      <x:c r="A14911" t="str">
        <x:v>CGHC010189802025</x:v>
      </x:c>
      <x:c r="B14911" t="str">
        <x:v>WPS/3693/2025 of SUKHELAL BANJARE Vs STATE OF CHHATTISGARH</x:v>
      </x:c>
      <x:c r="C14911" t="str">
        <x:v>2026-02-19</x:v>
      </x:c>
      <x:c r="D14911" t="str">
        <x:v>High Court Of Chhattisgarh</x:v>
      </x:c>
      <x:c r="E14911" t="str">
        <x:v>HON'BLE SHRI JUSTICE PARTH PRATEEM SAHU</x:v>
      </x:c>
      <x:c r="F14911" t="str">
        <x:v>DISPOSED OFF</x:v>
      </x:c>
      <x:c r="G14911" t="str">
        <x:v>https://indian-high-court-judgments.s3.ap-south-1.amazonaws.com/data/pdf/year=2026/court=22_18/bench=cghccisdb/CGHC010189802025_1_2026-02-20.pdf</x:v>
      </x:c>
    </x:row>
    <x:row r="14912">
      <x:c r="A14912" t="str">
        <x:v>CGHC010376432022</x:v>
      </x:c>
      <x:c r="B14912" t="str">
        <x:v>MAC/1374/2022 of DEVPRASAD SAI Vs SANTU RAM CHOUHAN</x:v>
      </x:c>
      <x:c r="C14912" t="str">
        <x:v>2026-02-22</x:v>
      </x:c>
      <x:c r="D14912" t="str">
        <x:v>High Court Of Chhattisgarh</x:v>
      </x:c>
      <x:c r="E14912" t="str">
        <x:v>HON'BLE SHRI JUSTICE RAKESH MOHAN PANDEY</x:v>
      </x:c>
      <x:c r="F14912" t="str">
        <x:v>DISPOSED OFF</x:v>
      </x:c>
      <x:c r="G14912" t="str">
        <x:v>https://indian-high-court-judgments.s3.ap-south-1.amazonaws.com/data/pdf/year=2026/court=22_18/bench=cghccisdb/CGHC010376432022_1_2026-02-23.pdf</x:v>
      </x:c>
    </x:row>
    <x:row r="14913">
      <x:c r="A14913" t="str">
        <x:v>CGHC010270752018</x:v>
      </x:c>
      <x:c r="B14913" t="str">
        <x:v>MAC/1574/2018 of MAGMA HDI GENERAL INSURANCE COMPANY LTD. Vs LAKHAN YADAV</x:v>
      </x:c>
      <x:c r="C14913" t="str">
        <x:v>2026-02-18</x:v>
      </x:c>
      <x:c r="D14913" t="str">
        <x:v>High Court Of Chhattisgarh</x:v>
      </x:c>
      <x:c r="E14913" t="str">
        <x:v>HON'BLE SHRI JUSTICE AMITENDRA KISHORE PRASAD</x:v>
      </x:c>
      <x:c r="F14913" t="str">
        <x:v>DISPOSED OFF</x:v>
      </x:c>
      <x:c r="G14913" t="str">
        <x:v>https://indian-high-court-judgments.s3.ap-south-1.amazonaws.com/data/pdf/year=2026/court=22_18/bench=cghccisdb/CGHC010270752018_1_2026-02-19.pdf</x:v>
      </x:c>
    </x:row>
    <x:row r="14914">
      <x:c r="A14914" t="str">
        <x:v>CGHC010219872025</x:v>
      </x:c>
      <x:c r="B14914" t="str">
        <x:v>CONT/841/2025 of SMT. TARA KHARE Vs SMT. MEGHA TEMBULKAR</x:v>
      </x:c>
      <x:c r="C14914" t="str">
        <x:v>2026-02-23</x:v>
      </x:c>
      <x:c r="D14914" t="str">
        <x:v>High Court Of Chhattisgarh</x:v>
      </x:c>
      <x:c r="E14914" t="str">
        <x:v>HON'BLE SHRI JUSTICE PARTH PRATEEM SAHU</x:v>
      </x:c>
      <x:c r="F14914" t="str">
        <x:v>DISPOSED OFF</x:v>
      </x:c>
      <x:c r="G14914" t="str">
        <x:v>https://indian-high-court-judgments.s3.ap-south-1.amazonaws.com/data/pdf/year=2026/court=22_18/bench=cghccisdb/CGHC010219872025_1_2026-02-24.pdf</x:v>
      </x:c>
    </x:row>
    <x:row r="14915">
      <x:c r="A14915" t="str">
        <x:v>CGHC010064072026</x:v>
      </x:c>
      <x:c r="B14915" t="str">
        <x:v>MCRC/1867/2026 of HARI NAGWANI Vs STATE OF CHHATTISGARH</x:v>
      </x:c>
      <x:c r="C14915" t="str">
        <x:v>2026-02-23</x:v>
      </x:c>
      <x:c r="D14915" t="str">
        <x:v>High Court Of Chhattisgarh</x:v>
      </x:c>
      <x:c r="E14915" t="str">
        <x:v>HON'BLE THE CHIEF JUSTICE</x:v>
      </x:c>
      <x:c r="F14915" t="str">
        <x:v>REJECTED</x:v>
      </x:c>
      <x:c r="G14915" t="str">
        <x:v>https://indian-high-court-judgments.s3.ap-south-1.amazonaws.com/data/pdf/year=2026/court=22_18/bench=cghccisdb/CGHC010064072026_1_2026-02-24.pdf</x:v>
      </x:c>
    </x:row>
    <x:row r="14916">
      <x:c r="A14916" t="str">
        <x:v>CGHC010102862012</x:v>
      </x:c>
      <x:c r="B14916" t="str">
        <x:v>WPC/1966/2012 of Harivansh Dubey and Ors Vs State Of C.g. and Ors</x:v>
      </x:c>
      <x:c r="C14916" t="str">
        <x:v>2026-02-18</x:v>
      </x:c>
      <x:c r="D14916" t="str">
        <x:v>High Court Of Chhattisgarh</x:v>
      </x:c>
      <x:c r="E14916" t="str">
        <x:v>HON'BLE SHRI JUSTICE RAKESH MOHAN PANDEY</x:v>
      </x:c>
      <x:c r="F14916" t="str">
        <x:v>DISMISSED</x:v>
      </x:c>
      <x:c r="G14916" t="str">
        <x:v>https://indian-high-court-judgments.s3.ap-south-1.amazonaws.com/data/pdf/year=2026/court=22_18/bench=cghccisdb/CGHC010102862012_1_2026-02-19.pdf</x:v>
      </x:c>
    </x:row>
    <x:row r="14917">
      <x:c r="A14917" t="str">
        <x:v>CGHC010052602026</x:v>
      </x:c>
      <x:c r="B14917" t="str">
        <x:v>WPC/593/2026 of DEEPANKAR KANRAR Vs HDFC BANK LIMITED</x:v>
      </x:c>
      <x:c r="C14917" t="str">
        <x:v>2026-02-23</x:v>
      </x:c>
      <x:c r="D14917" t="str">
        <x:v>High Court Of Chhattisgarh</x:v>
      </x:c>
      <x:c r="E14917" t="str">
        <x:v>HON'BLE SHRI JUSTICE NARESH KUMAR CHANDRAVANSHI</x:v>
      </x:c>
      <x:c r="F14917" t="str">
        <x:v>DISPOSED OFF</x:v>
      </x:c>
      <x:c r="G14917" t="str">
        <x:v>https://indian-high-court-judgments.s3.ap-south-1.amazonaws.com/data/pdf/year=2026/court=22_18/bench=cghccisdb/CGHC010052602026_1_2026-02-24.pdf</x:v>
      </x:c>
    </x:row>
    <x:row r="14918">
      <x:c r="A14918" t="str">
        <x:v>CGHC010027082026</x:v>
      </x:c>
      <x:c r="B14918" t="str">
        <x:v>MCRC/851/2026 of MOHAMMAD IRFAN ANSARI Vs STATE OF CHHATTISGARH</x:v>
      </x:c>
      <x:c r="C14918" t="str">
        <x:v>2026-02-23</x:v>
      </x:c>
      <x:c r="D14918" t="str">
        <x:v>High Court Of Chhattisgarh</x:v>
      </x:c>
      <x:c r="E14918" t="str">
        <x:v>HON'BLE THE CHIEF JUSTICE</x:v>
      </x:c>
      <x:c r="F14918" t="str">
        <x:v>ALLOWED</x:v>
      </x:c>
      <x:c r="G14918" t="str">
        <x:v>https://indian-high-court-judgments.s3.ap-south-1.amazonaws.com/data/pdf/year=2026/court=22_18/bench=cghccisdb/CGHC010027082026_1_2026-02-24.pdf</x:v>
      </x:c>
    </x:row>
    <x:row r="14919">
      <x:c r="A14919" t="str">
        <x:v>CGHC010005932024</x:v>
      </x:c>
      <x:c r="B14919" t="str">
        <x:v>MAC/76/2024 of BRANCH MANAGER (INSURANCE COMPANY) ICICI LOMBARD GENERAL INSURANCE COMPANY LTD. Vs DHANWANTI YADAV</x:v>
      </x:c>
      <x:c r="C14919" t="str">
        <x:v>2026-02-18</x:v>
      </x:c>
      <x:c r="D14919" t="str">
        <x:v>High Court Of Chhattisgarh</x:v>
      </x:c>
      <x:c r="E14919" t="str">
        <x:v>HON'BLE SHRI JUSTICE RAKESH MOHAN PANDEY</x:v>
      </x:c>
      <x:c r="F14919" t="str">
        <x:v>DISPOSED OFF</x:v>
      </x:c>
      <x:c r="G14919" t="str">
        <x:v>https://indian-high-court-judgments.s3.ap-south-1.amazonaws.com/data/pdf/year=2026/court=22_18/bench=cghccisdb/CGHC010005932024_1_2026-02-19.pdf</x:v>
      </x:c>
    </x:row>
    <x:row r="14920">
      <x:c r="A14920" t="str">
        <x:v>CGHC010075382025</x:v>
      </x:c>
      <x:c r="B14920" t="str">
        <x:v>WPS/1445/2025 of BEDU RAM JANGDE Vs STATE OF CHHATTISGARH</x:v>
      </x:c>
      <x:c r="C14920" t="str">
        <x:v>2026-02-19</x:v>
      </x:c>
      <x:c r="D14920" t="str">
        <x:v>High Court Of Chhattisgarh</x:v>
      </x:c>
      <x:c r="E14920" t="str">
        <x:v>HON'BLE SHRI JUSTICE PARTH PRATEEM SAHU</x:v>
      </x:c>
      <x:c r="F14920" t="str">
        <x:v>DISPOSED OFF</x:v>
      </x:c>
      <x:c r="G14920" t="str">
        <x:v>https://indian-high-court-judgments.s3.ap-south-1.amazonaws.com/data/pdf/year=2026/court=22_18/bench=cghccisdb/CGHC010075382025_1_2026-02-20.pdf</x:v>
      </x:c>
    </x:row>
    <x:row r="14921">
      <x:c r="A14921" t="str">
        <x:v>CGHC010013122025</x:v>
      </x:c>
      <x:c r="B14921" t="str">
        <x:v>WPC/335/2025 of REWATI RAMAN SINGH Vs STATE OF CHHATTISGARH</x:v>
      </x:c>
      <x:c r="C14921" t="str">
        <x:v>2026-02-22</x:v>
      </x:c>
      <x:c r="D14921" t="str">
        <x:v>High Court Of Chhattisgarh</x:v>
      </x:c>
      <x:c r="E14921" t="str">
        <x:v>HON'BLE SHRI JUSTICE NARESH KUMAR CHANDRAVANSHI</x:v>
      </x:c>
      <x:c r="F14921" t="str">
        <x:v>WITHDRAWN</x:v>
      </x:c>
      <x:c r="G14921" t="str">
        <x:v>https://indian-high-court-judgments.s3.ap-south-1.amazonaws.com/data/pdf/year=2026/court=22_18/bench=cghccisdb/CGHC010013122025_1_2026-02-23.pdf</x:v>
      </x:c>
    </x:row>
    <x:row r="14922">
      <x:c r="A14922" t="str">
        <x:v>CGHC010066122026</x:v>
      </x:c>
      <x:c r="B14922" t="str">
        <x:v>MCRC/1752/2026 of VINAY BAGHEL Vs STATE OF CHHATTISGARH</x:v>
      </x:c>
      <x:c r="C14922" t="str">
        <x:v>2026-02-18</x:v>
      </x:c>
      <x:c r="D14922" t="str">
        <x:v>High Court Of Chhattisgarh</x:v>
      </x:c>
      <x:c r="E14922" t="str">
        <x:v>HON'BLE THE CHIEF JUSTICE</x:v>
      </x:c>
      <x:c r="F14922" t="str">
        <x:v>ALLOWED</x:v>
      </x:c>
      <x:c r="G14922" t="str">
        <x:v>https://indian-high-court-judgments.s3.ap-south-1.amazonaws.com/data/pdf/year=2026/court=22_18/bench=cghccisdb/CGHC010066122026_1_2026-02-19.pdf</x:v>
      </x:c>
    </x:row>
    <x:row r="14923">
      <x:c r="A14923" t="str">
        <x:v>CGHC010402212019</x:v>
      </x:c>
      <x:c r="B14923" t="str">
        <x:v>WPS/9815/2019 of Dhansai Rajwade Vs The State of Chhattisgarh</x:v>
      </x:c>
      <x:c r="C14923" t="str">
        <x:v>2026-02-23</x:v>
      </x:c>
      <x:c r="D14923" t="str">
        <x:v>High Court Of Chhattisgarh</x:v>
      </x:c>
      <x:c r="E14923" t="str">
        <x:v>HON'BLE SHRI  JUSTICE SANJAY K. AGRAWAL</x:v>
      </x:c>
      <x:c r="F14923" t="str">
        <x:v>DISPOSED OFF</x:v>
      </x:c>
      <x:c r="G14923" t="str">
        <x:v>https://indian-high-court-judgments.s3.ap-south-1.amazonaws.com/data/pdf/year=2026/court=22_18/bench=cghccisdb/CGHC010402212019_1_2026-02-24.pdf</x:v>
      </x:c>
    </x:row>
    <x:row r="14924">
      <x:c r="A14924" t="str">
        <x:v>CGHC010239832024</x:v>
      </x:c>
      <x:c r="B14924" t="str">
        <x:v>SA/358/2024 of TARAWATI Vs SMT. HEERAMANI</x:v>
      </x:c>
      <x:c r="C14924" t="str">
        <x:v>2026-02-19</x:v>
      </x:c>
      <x:c r="D14924" t="str">
        <x:v>High Court Of Chhattisgarh</x:v>
      </x:c>
      <x:c r="E14924" t="str">
        <x:v>HON'BLE SHRI JUSTICE BIBHU DATTA GURU</x:v>
      </x:c>
      <x:c r="F14924" t="str">
        <x:v>DISMISSED</x:v>
      </x:c>
      <x:c r="G14924" t="str">
        <x:v>https://indian-high-court-judgments.s3.ap-south-1.amazonaws.com/data/pdf/year=2026/court=22_18/bench=cghccisdb/CGHC010239832024_1_2026-02-20.pdf</x:v>
      </x:c>
    </x:row>
    <x:row r="14925">
      <x:c r="A14925" t="str">
        <x:v>CGHC010214272019</x:v>
      </x:c>
      <x:c r="B14925" t="str">
        <x:v>WPS/4941/2019 of JAGDISH PRASAD BAGDE Vs STATE OF CHHATTISGARH</x:v>
      </x:c>
      <x:c r="C14925" t="str">
        <x:v>2026-02-23</x:v>
      </x:c>
      <x:c r="D14925" t="str">
        <x:v>High Court Of Chhattisgarh</x:v>
      </x:c>
      <x:c r="E14925" t="str">
        <x:v>HON'BLE SHRI  JUSTICE SANJAY K. AGRAWAL</x:v>
      </x:c>
      <x:c r="F14925" t="str">
        <x:v>ALLOWED</x:v>
      </x:c>
      <x:c r="G14925" t="str">
        <x:v>https://indian-high-court-judgments.s3.ap-south-1.amazonaws.com/data/pdf/year=2026/court=22_18/bench=cghccisdb/CGHC010214272019_1_2026-02-24.pdf</x:v>
      </x:c>
    </x:row>
    <x:row r="14926">
      <x:c r="A14926" t="str">
        <x:v>CGHC010040902026</x:v>
      </x:c>
      <x:c r="B14926" t="str">
        <x:v>WA/172/2026 of DULA RAM WADHWANI Vs SOUTH EAST CENTRAL RAILWAY</x:v>
      </x:c>
      <x:c r="C14926" t="str">
        <x:v>2026-02-22</x:v>
      </x:c>
      <x:c r="D14926" t="str">
        <x:v>High Court Of Chhattisgarh</x:v>
      </x:c>
      <x:c r="E14926" t="str">
        <x:v>HON'BLE THE CHIEF JUSTICE,HON'BLE SHRI JUSTICE RAVINDRA KUMAR AGRAWAL</x:v>
      </x:c>
      <x:c r="F14926" t="str">
        <x:v>DISMISSED</x:v>
      </x:c>
      <x:c r="G14926" t="str">
        <x:v>https://indian-high-court-judgments.s3.ap-south-1.amazonaws.com/data/pdf/year=2026/court=22_18/bench=cghccisdb/CGHC010040902026_1_2026-02-23.pdf</x:v>
      </x:c>
    </x:row>
    <x:row r="14927">
      <x:c r="A14927" t="str">
        <x:v>CGHC010067652026</x:v>
      </x:c>
      <x:c r="B14927" t="str">
        <x:v>CRMP/527/2026 of Anand Salma Vs STATE OF CHHATTISGARH</x:v>
      </x:c>
      <x:c r="C14927" t="str">
        <x:v>2026-02-18</x:v>
      </x:c>
      <x:c r="D14927" t="str">
        <x:v>High Court Of Chhattisgarh</x:v>
      </x:c>
      <x:c r="E14927" t="str">
        <x:v>HON'BLE THE CHIEF JUSTICE</x:v>
      </x:c>
      <x:c r="F14927" t="str">
        <x:v>DISPOSED OFF</x:v>
      </x:c>
      <x:c r="G14927" t="str">
        <x:v>https://indian-high-court-judgments.s3.ap-south-1.amazonaws.com/data/pdf/year=2026/court=22_18/bench=cghccisdb/CGHC010067652026_1_2026-02-19.pdf</x:v>
      </x:c>
    </x:row>
    <x:row r="14928">
      <x:c r="A14928" t="str">
        <x:v>CGHC010028162026</x:v>
      </x:c>
      <x:c r="B14928" t="str">
        <x:v>MCRC/1019/2026 of BHAJJU SINGH Vs STATE OF CHHATTISGARH</x:v>
      </x:c>
      <x:c r="C14928" t="str">
        <x:v>2026-02-22</x:v>
      </x:c>
      <x:c r="D14928" t="str">
        <x:v>High Court Of Chhattisgarh</x:v>
      </x:c>
      <x:c r="E14928" t="str">
        <x:v>HON'BLE THE CHIEF JUSTICE</x:v>
      </x:c>
      <x:c r="F14928" t="str">
        <x:v>ALLOWED</x:v>
      </x:c>
      <x:c r="G14928" t="str">
        <x:v>https://indian-high-court-judgments.s3.ap-south-1.amazonaws.com/data/pdf/year=2026/court=22_18/bench=cghccisdb/CGHC010028162026_1_2026-02-23.pdf</x:v>
      </x:c>
    </x:row>
    <x:row r="14929">
      <x:c r="A14929" t="str">
        <x:v>CGHC010050122026</x:v>
      </x:c>
      <x:c r="B14929" t="str">
        <x:v>MCRC/1378/2026 of TUSHAR RATRE Vs STATE OF CHHATTISGARH</x:v>
      </x:c>
      <x:c r="C14929" t="str">
        <x:v>2026-02-24</x:v>
      </x:c>
      <x:c r="D14929" t="str">
        <x:v>High Court Of Chhattisgarh</x:v>
      </x:c>
      <x:c r="E14929" t="str">
        <x:v>HON'BLE SHRI JUSTICE SANJAY KUMAR JAISWAL</x:v>
      </x:c>
      <x:c r="F14929" t="str">
        <x:v>REJECTED</x:v>
      </x:c>
      <x:c r="G14929" t="str">
        <x:v>https://indian-high-court-judgments.s3.ap-south-1.amazonaws.com/data/pdf/year=2026/court=22_18/bench=cghccisdb/CGHC010050122026_1_2026-02-25.pdf</x:v>
      </x:c>
    </x:row>
    <x:row r="14930">
      <x:c r="A14930" t="str">
        <x:v>CGHC010068492026</x:v>
      </x:c>
      <x:c r="B14930" t="str">
        <x:v>MCC/200/2026 of PRAMOD KUMAR SINGH Vs UNION OF INDIA</x:v>
      </x:c>
      <x:c r="C14930" t="str">
        <x:v>2026-02-23</x:v>
      </x:c>
      <x:c r="D14930" t="str">
        <x:v>High Court Of Chhattisgarh</x:v>
      </x:c>
      <x:c r="E14930" t="str">
        <x:v>HON'BLE SHRI JUSTICE SANJAY AGRAWAL,HON'BLE SHRI JUSTICE AMITENDRA KISHORE PRASAD</x:v>
      </x:c>
      <x:c r="F14930" t="str">
        <x:v>ALLOWED</x:v>
      </x:c>
      <x:c r="G14930" t="str">
        <x:v>https://indian-high-court-judgments.s3.ap-south-1.amazonaws.com/data/pdf/year=2026/court=22_18/bench=cghccisdb/CGHC010068492026_1_2026-02-24.pdf</x:v>
      </x:c>
    </x:row>
    <x:row r="14931">
      <x:c r="A14931" t="str">
        <x:v>CGHC010257852025</x:v>
      </x:c>
      <x:c r="B14931" t="str">
        <x:v>ACQA/305/2025 of BHOJRAJ NARWANI Vs SHIVKUMAR CHANDRA</x:v>
      </x:c>
      <x:c r="C14931" t="str">
        <x:v>2026-02-23</x:v>
      </x:c>
      <x:c r="D14931" t="str">
        <x:v>High Court Of Chhattisgarh</x:v>
      </x:c>
      <x:c r="E14931" t="str">
        <x:v>HON'BLE SHRI JUSTICE RAVINDRA KUMAR AGRAWAL</x:v>
      </x:c>
      <x:c r="F14931" t="str">
        <x:v>DISPOSED OFF</x:v>
      </x:c>
      <x:c r="G14931" t="str">
        <x:v>https://indian-high-court-judgments.s3.ap-south-1.amazonaws.com/data/pdf/year=2026/court=22_18/bench=cghccisdb/CGHC010257852025_1_2026-02-24.pdf</x:v>
      </x:c>
    </x:row>
    <x:row r="14932">
      <x:c r="A14932" t="str">
        <x:v>CGHC010395272019</x:v>
      </x:c>
      <x:c r="B14932" t="str">
        <x:v>WPS/9580/2019 of Nityanand Vs State of Chhattisgarh</x:v>
      </x:c>
      <x:c r="C14932" t="str">
        <x:v>2026-02-23</x:v>
      </x:c>
      <x:c r="D14932" t="str">
        <x:v>High Court Of Chhattisgarh</x:v>
      </x:c>
      <x:c r="E14932" t="str">
        <x:v>HON'BLE SHRI  JUSTICE SANJAY K. AGRAWAL</x:v>
      </x:c>
      <x:c r="F14932" t="str">
        <x:v>DISPOSED OFF</x:v>
      </x:c>
      <x:c r="G14932" t="str">
        <x:v>https://indian-high-court-judgments.s3.ap-south-1.amazonaws.com/data/pdf/year=2026/court=22_18/bench=cghccisdb/CGHC010395272019_1_2026-02-24.pdf</x:v>
      </x:c>
    </x:row>
    <x:row r="14933">
      <x:c r="A14933" t="str">
        <x:v>CGHC010261962025</x:v>
      </x:c>
      <x:c r="B14933" t="str">
        <x:v>SA/387/2025 of KRISHNA MIRJAPURIHA (KASERA) Vs NIDHI GUPTA</x:v>
      </x:c>
      <x:c r="C14933" t="str">
        <x:v>2026-02-19</x:v>
      </x:c>
      <x:c r="D14933" t="str">
        <x:v>High Court Of Chhattisgarh</x:v>
      </x:c>
      <x:c r="E14933" t="str">
        <x:v>HON'BLE SHRI JUSTICE BIBHU DATTA GURU</x:v>
      </x:c>
      <x:c r="F14933" t="str">
        <x:v>DISMISSED</x:v>
      </x:c>
      <x:c r="G14933" t="str">
        <x:v>https://indian-high-court-judgments.s3.ap-south-1.amazonaws.com/data/pdf/year=2026/court=22_18/bench=cghccisdb/CGHC010261962025_1_2026-02-20.pdf</x:v>
      </x:c>
    </x:row>
    <x:row r="14934">
      <x:c r="A14934" t="str">
        <x:v>CGHC010400712019</x:v>
      </x:c>
      <x:c r="B14934" t="str">
        <x:v>WPS/9694/2019 of PARAS NATH Vs THE STATE OF CHHATTISGARH</x:v>
      </x:c>
      <x:c r="C14934" t="str">
        <x:v>2026-02-23</x:v>
      </x:c>
      <x:c r="D14934" t="str">
        <x:v>High Court Of Chhattisgarh</x:v>
      </x:c>
      <x:c r="E14934" t="str">
        <x:v>HON'BLE SHRI  JUSTICE SANJAY K. AGRAWAL</x:v>
      </x:c>
      <x:c r="F14934" t="str">
        <x:v>DISPOSED OFF</x:v>
      </x:c>
      <x:c r="G14934" t="str">
        <x:v>https://indian-high-court-judgments.s3.ap-south-1.amazonaws.com/data/pdf/year=2026/court=22_18/bench=cghccisdb/CGHC010400712019_1_2026-02-24.pdf</x:v>
      </x:c>
    </x:row>
    <x:row r="14935">
      <x:c r="A14935" t="str">
        <x:v>CGHC010062812026</x:v>
      </x:c>
      <x:c r="B14935" t="str">
        <x:v>MCRC/1758/2026 of CHANDAN KUMAR VISHWAKARMA Vs STATE OF CHHATTISGARH</x:v>
      </x:c>
      <x:c r="C14935" t="str">
        <x:v>2026-02-18</x:v>
      </x:c>
      <x:c r="D14935" t="str">
        <x:v>High Court Of Chhattisgarh</x:v>
      </x:c>
      <x:c r="E14935" t="str">
        <x:v>HON'BLE THE CHIEF JUSTICE</x:v>
      </x:c>
      <x:c r="F14935" t="str">
        <x:v>ALLOWED</x:v>
      </x:c>
      <x:c r="G14935" t="str">
        <x:v>https://indian-high-court-judgments.s3.ap-south-1.amazonaws.com/data/pdf/year=2026/court=22_18/bench=cghccisdb/CGHC010062812026_1_2026-02-19.pdf</x:v>
      </x:c>
    </x:row>
    <x:row r="14936">
      <x:c r="A14936" t="str">
        <x:v>CGHC010033612026</x:v>
      </x:c>
      <x:c r="B14936" t="str">
        <x:v>MCRC/1007/2026 of RAMGOPAL ADILE Vs STATE OF CHHATTISGARH</x:v>
      </x:c>
      <x:c r="C14936" t="str">
        <x:v>2026-02-23</x:v>
      </x:c>
      <x:c r="D14936" t="str">
        <x:v>High Court Of Chhattisgarh</x:v>
      </x:c>
      <x:c r="E14936" t="str">
        <x:v>HON'BLE THE CHIEF JUSTICE</x:v>
      </x:c>
      <x:c r="F14936" t="str">
        <x:v>ALLOWED</x:v>
      </x:c>
      <x:c r="G14936" t="str">
        <x:v>https://indian-high-court-judgments.s3.ap-south-1.amazonaws.com/data/pdf/year=2026/court=22_18/bench=cghccisdb/CGHC010033612026_1_2026-02-24.pdf</x:v>
      </x:c>
    </x:row>
    <x:row r="14937">
      <x:c r="A14937" t="str">
        <x:v>CGHC010095252019</x:v>
      </x:c>
      <x:c r="B14937" t="str">
        <x:v>WPS/2041/2019 of SARWAN KUMAR Vs STATE OF CHHATTISGARH</x:v>
      </x:c>
      <x:c r="C14937" t="str">
        <x:v>2026-02-18</x:v>
      </x:c>
      <x:c r="D14937" t="str">
        <x:v>High Court Of Chhattisgarh</x:v>
      </x:c>
      <x:c r="E14937" t="str">
        <x:v>HON'BLE SHRI  JUSTICE SANJAY K. AGRAWAL</x:v>
      </x:c>
      <x:c r="F14937" t="str">
        <x:v>DISPOSED OFF</x:v>
      </x:c>
      <x:c r="G14937" t="str">
        <x:v>https://indian-high-court-judgments.s3.ap-south-1.amazonaws.com/data/pdf/year=2026/court=22_18/bench=cghccisdb/CGHC010095252019_1_2026-02-19.pdf</x:v>
      </x:c>
    </x:row>
    <x:row r="14938">
      <x:c r="A14938" t="str">
        <x:v>CGHC010317992025</x:v>
      </x:c>
      <x:c r="B14938" t="str">
        <x:v>WPS/9073/2025 of MADHURI KARSAL Vs STATE OF CHHATTISGARH</x:v>
      </x:c>
      <x:c r="C14938" t="str">
        <x:v>2026-02-24</x:v>
      </x:c>
      <x:c r="D14938" t="str">
        <x:v>High Court Of Chhattisgarh</x:v>
      </x:c>
      <x:c r="E14938" t="str">
        <x:v>HON'BLE SHRI JUSTICE PARTH PRATEEM SAHU</x:v>
      </x:c>
      <x:c r="F14938" t="str">
        <x:v>DISPOSED OFF</x:v>
      </x:c>
      <x:c r="G14938" t="str">
        <x:v>https://indian-high-court-judgments.s3.ap-south-1.amazonaws.com/data/pdf/year=2026/court=22_18/bench=cghccisdb/CGHC010317992025_1_2026-02-25.pdf</x:v>
      </x:c>
    </x:row>
    <x:row r="14939">
      <x:c r="A14939" t="str">
        <x:v>CGHC010039752026</x:v>
      </x:c>
      <x:c r="B14939" t="str">
        <x:v>WPC/463/2026 of PANKAJ JOSHI Vs STATE OF CHHATTISGARH</x:v>
      </x:c>
      <x:c r="C14939" t="str">
        <x:v>2026-02-23</x:v>
      </x:c>
      <x:c r="D14939" t="str">
        <x:v>High Court Of Chhattisgarh</x:v>
      </x:c>
      <x:c r="E14939" t="str">
        <x:v>HON'BLE THE CHIEF JUSTICE,HON'BLE SHRI JUSTICE RAVINDRA KUMAR AGRAWAL</x:v>
      </x:c>
      <x:c r="F14939" t="str">
        <x:v>DISMISSED</x:v>
      </x:c>
      <x:c r="G14939" t="str">
        <x:v>https://indian-high-court-judgments.s3.ap-south-1.amazonaws.com/data/pdf/year=2026/court=22_18/bench=cghccisdb/CGHC010039752026_1_2026-02-24.pdf</x:v>
      </x:c>
    </x:row>
    <x:row r="14940">
      <x:c r="A14940" t="str">
        <x:v>CGHC010009032026</x:v>
      </x:c>
      <x:c r="B14940" t="str">
        <x:v>MCRC/306/2026 of SHAMBHU VISHWAKARMA Vs STATE OF CHHATTISGARH</x:v>
      </x:c>
      <x:c r="C14940" t="str">
        <x:v>2026-02-19</x:v>
      </x:c>
      <x:c r="D14940" t="str">
        <x:v>High Court Of Chhattisgarh</x:v>
      </x:c>
      <x:c r="E14940" t="str">
        <x:v>HON'BLE THE CHIEF JUSTICE</x:v>
      </x:c>
      <x:c r="F14940" t="str">
        <x:v>ALLOWED</x:v>
      </x:c>
      <x:c r="G14940" t="str">
        <x:v>https://indian-high-court-judgments.s3.ap-south-1.amazonaws.com/data/pdf/year=2026/court=22_18/bench=cghccisdb/CGHC010009032026_1_2026-02-20.pdf</x:v>
      </x:c>
    </x:row>
    <x:row r="14941">
      <x:c r="A14941" t="str">
        <x:v>CGHC010059632026</x:v>
      </x:c>
      <x:c r="B14941" t="str">
        <x:v>WPC/749/2026 of HARSU @ SIPAN Vs STATE OF CHHATTISGARH</x:v>
      </x:c>
      <x:c r="C14941" t="str">
        <x:v>2026-02-19</x:v>
      </x:c>
      <x:c r="D14941" t="str">
        <x:v>High Court Of Chhattisgarh</x:v>
      </x:c>
      <x:c r="E14941" t="str">
        <x:v>HON'BLE SHRI JUSTICE NARESH KUMAR CHANDRAVANSHI</x:v>
      </x:c>
      <x:c r="F14941" t="str">
        <x:v>DISPOSED OFF</x:v>
      </x:c>
      <x:c r="G14941" t="str">
        <x:v>https://indian-high-court-judgments.s3.ap-south-1.amazonaws.com/data/pdf/year=2026/court=22_18/bench=cghccisdb/CGHC010059632026_1_2026-02-20.pdf</x:v>
      </x:c>
    </x:row>
    <x:row r="14942">
      <x:c r="A14942" t="str">
        <x:v>CGHC010076772026</x:v>
      </x:c>
      <x:c r="B14942" t="str">
        <x:v>CRMP/577/2026 of DEV SONKAR @ DEV KUMAR SONKAR @ SONU @ DEV Vs STATE OF CHHATTISGARH</x:v>
      </x:c>
      <x:c r="C14942" t="str">
        <x:v>2026-02-24</x:v>
      </x:c>
      <x:c r="D14942" t="str">
        <x:v>High Court Of Chhattisgarh</x:v>
      </x:c>
      <x:c r="E14942" t="str">
        <x:v>HON'BLE SHRI JUSTICE PARTH PRATEEM SAHU</x:v>
      </x:c>
      <x:c r="F14942" t="str">
        <x:v>ALLOWED</x:v>
      </x:c>
      <x:c r="G14942" t="str">
        <x:v>https://indian-high-court-judgments.s3.ap-south-1.amazonaws.com/data/pdf/year=2026/court=22_18/bench=cghccisdb/CGHC010076772026_1_2026-02-25.pdf</x:v>
      </x:c>
    </x:row>
    <x:row r="14943">
      <x:c r="A14943" t="str">
        <x:v>CGHC010262482020</x:v>
      </x:c>
      <x:c r="B14943" t="str">
        <x:v>CONT/920/2020 of SURAJ PRATAP SINGH Vs RANVEER SHARMA</x:v>
      </x:c>
      <x:c r="C14943" t="str">
        <x:v>2026-02-23</x:v>
      </x:c>
      <x:c r="D14943" t="str">
        <x:v>High Court Of Chhattisgarh</x:v>
      </x:c>
      <x:c r="E14943" t="str">
        <x:v>HON'BLE SMT. JUSTICE RAJANI DUBEY</x:v>
      </x:c>
      <x:c r="F14943" t="str">
        <x:v>WITHDRAWN</x:v>
      </x:c>
      <x:c r="G14943" t="str">
        <x:v>https://indian-high-court-judgments.s3.ap-south-1.amazonaws.com/data/pdf/year=2026/court=22_18/bench=cghccisdb/CGHC010262482020_1_2026-02-24.pdf</x:v>
      </x:c>
    </x:row>
    <x:row r="14944">
      <x:c r="A14944" t="str">
        <x:v>CGHC010065462026</x:v>
      </x:c>
      <x:c r="B14944" t="str">
        <x:v>REVP/56/2026 of M/S A C STEELS Vs HDFC BANK LIMITED</x:v>
      </x:c>
      <x:c r="C14944" t="str">
        <x:v>2026-02-24</x:v>
      </x:c>
      <x:c r="D14944" t="str">
        <x:v>High Court Of Chhattisgarh</x:v>
      </x:c>
      <x:c r="E14944" t="str">
        <x:v>HON'BLE SHRI JUSTICE NARESH KUMAR CHANDRAVANSHI</x:v>
      </x:c>
      <x:c r="F14944" t="str">
        <x:v>DISMISSED</x:v>
      </x:c>
      <x:c r="G14944" t="str">
        <x:v>https://indian-high-court-judgments.s3.ap-south-1.amazonaws.com/data/pdf/year=2026/court=22_18/bench=cghccisdb/CGHC010065462026_1_2026-02-25.pdf</x:v>
      </x:c>
    </x:row>
    <x:row r="14945">
      <x:c r="A14945" t="str">
        <x:v>CGHC010067952026</x:v>
      </x:c>
      <x:c r="B14945" t="str">
        <x:v>MCRC/1831/2026 of VIVEK GUPTA @ GOPAL GUPTA Vs STATE OF CHHATTISGARH</x:v>
      </x:c>
      <x:c r="C14945" t="str">
        <x:v>2026-02-24</x:v>
      </x:c>
      <x:c r="D14945" t="str">
        <x:v>High Court Of Chhattisgarh</x:v>
      </x:c>
      <x:c r="E14945" t="str">
        <x:v>HON'BLE THE CHIEF JUSTICE</x:v>
      </x:c>
      <x:c r="F14945" t="str">
        <x:v>ALLOWED</x:v>
      </x:c>
      <x:c r="G14945" t="str">
        <x:v>https://indian-high-court-judgments.s3.ap-south-1.amazonaws.com/data/pdf/year=2026/court=22_18/bench=cghccisdb/CGHC010067952026_1_2026-02-25.pdf</x:v>
      </x:c>
    </x:row>
    <x:row r="14946">
      <x:c r="A14946" t="str">
        <x:v>CGHC010051102026</x:v>
      </x:c>
      <x:c r="B14946" t="str">
        <x:v>MCRC/1640/2026 of SUNIL GUPTA Vs STATE OF CHHATTISGARH</x:v>
      </x:c>
      <x:c r="C14946" t="str">
        <x:v>2026-02-18</x:v>
      </x:c>
      <x:c r="D14946" t="str">
        <x:v>High Court Of Chhattisgarh</x:v>
      </x:c>
      <x:c r="E14946" t="str">
        <x:v>HON'BLE THE CHIEF JUSTICE</x:v>
      </x:c>
      <x:c r="F14946" t="str">
        <x:v>INFRUCTUOUS</x:v>
      </x:c>
      <x:c r="G14946" t="str">
        <x:v>https://indian-high-court-judgments.s3.ap-south-1.amazonaws.com/data/pdf/year=2026/court=22_18/bench=cghccisdb/CGHC010051102026_1_2026-02-19.pdf</x:v>
      </x:c>
    </x:row>
    <x:row r="14947">
      <x:c r="A14947" t="str">
        <x:v>CGHC010049552026</x:v>
      </x:c>
      <x:c r="B14947" t="str">
        <x:v>CRA/357/2026 of MITESH KUMAR LONIYA Vs STATE OF CHHATTISGARH</x:v>
      </x:c>
      <x:c r="C14947" t="str">
        <x:v>2026-02-19</x:v>
      </x:c>
      <x:c r="D14947" t="str">
        <x:v>High Court Of Chhattisgarh</x:v>
      </x:c>
      <x:c r="E14947" t="str">
        <x:v>HON'BLE SHRI JUSTICE SANJAY KUMAR JAISWAL</x:v>
      </x:c>
      <x:c r="F14947" t="str">
        <x:v>PARTLY ALLOWED</x:v>
      </x:c>
      <x:c r="G14947" t="str">
        <x:v>https://indian-high-court-judgments.s3.ap-south-1.amazonaws.com/data/pdf/year=2026/court=22_18/bench=cghccisdb/CGHC010049552026_1_2026-02-20.pdf</x:v>
      </x:c>
    </x:row>
    <x:row r="14948">
      <x:c r="A14948" t="str">
        <x:v>CGHC010404292024</x:v>
      </x:c>
      <x:c r="B14948" t="str">
        <x:v>WPS/7548/2024 of AMBUJ BHUSHAN JAGAT Vs THE STATE OF CHHATTISGARH</x:v>
      </x:c>
      <x:c r="C14948" t="str">
        <x:v>2026-02-23</x:v>
      </x:c>
      <x:c r="D14948" t="str">
        <x:v>High Court Of Chhattisgarh</x:v>
      </x:c>
      <x:c r="E14948" t="str">
        <x:v>HON'BLE SHRI JUSTICE PARTH PRATEEM SAHU</x:v>
      </x:c>
      <x:c r="F14948" t="str">
        <x:v>DISPOSED OFF</x:v>
      </x:c>
      <x:c r="G14948" t="str">
        <x:v>https://indian-high-court-judgments.s3.ap-south-1.amazonaws.com/data/pdf/year=2026/court=22_18/bench=cghccisdb/CGHC010404292024_1_2026-02-24.pdf</x:v>
      </x:c>
    </x:row>
    <x:row r="14949">
      <x:c r="A14949" t="str">
        <x:v>CGHC010070202026</x:v>
      </x:c>
      <x:c r="B14949" t="str">
        <x:v>WPC/777/2026 of ANURADHA AGRAWAL Vs MUNICIPAL CORPORATION, RAIGARH</x:v>
      </x:c>
      <x:c r="C14949" t="str">
        <x:v>2026-02-22</x:v>
      </x:c>
      <x:c r="D14949" t="str">
        <x:v>High Court Of Chhattisgarh</x:v>
      </x:c>
      <x:c r="E14949" t="str">
        <x:v>HON'BLE SHRI JUSTICE NARESH KUMAR CHANDRAVANSHI</x:v>
      </x:c>
      <x:c r="F14949" t="str">
        <x:v>DISPOSED OFF</x:v>
      </x:c>
      <x:c r="G14949" t="str">
        <x:v>https://indian-high-court-judgments.s3.ap-south-1.amazonaws.com/data/pdf/year=2026/court=22_18/bench=cghccisdb/CGHC010070202026_1_2026-02-23.pdf</x:v>
      </x:c>
    </x:row>
    <x:row r="14950">
      <x:c r="A14950" t="str">
        <x:v>CGHC010070592026</x:v>
      </x:c>
      <x:c r="B14950" t="str">
        <x:v>MCRC/1888/2026 of JITENDRA KUMAR YADAV Vs STATE OF CHHATTISGARH</x:v>
      </x:c>
      <x:c r="C14950" t="str">
        <x:v>2026-02-23</x:v>
      </x:c>
      <x:c r="D14950" t="str">
        <x:v>High Court Of Chhattisgarh</x:v>
      </x:c>
      <x:c r="E14950" t="str">
        <x:v>HON'BLE THE CHIEF JUSTICE</x:v>
      </x:c>
      <x:c r="F14950" t="str">
        <x:v>ALLOWED</x:v>
      </x:c>
      <x:c r="G14950" t="str">
        <x:v>https://indian-high-court-judgments.s3.ap-south-1.amazonaws.com/data/pdf/year=2026/court=22_18/bench=cghccisdb/CGHC010070592026_1_2026-02-24.pdf</x:v>
      </x:c>
    </x:row>
    <x:row r="14951">
      <x:c r="A14951" t="str">
        <x:v>CGHC010400502019</x:v>
      </x:c>
      <x:c r="B14951" t="str">
        <x:v>WPS/9701/2019 of Vijendra Kumar Choudhary Vs The State of Chhattisgarh</x:v>
      </x:c>
      <x:c r="C14951" t="str">
        <x:v>2026-02-23</x:v>
      </x:c>
      <x:c r="D14951" t="str">
        <x:v>High Court Of Chhattisgarh</x:v>
      </x:c>
      <x:c r="E14951" t="str">
        <x:v>HON'BLE SHRI  JUSTICE SANJAY K. AGRAWAL</x:v>
      </x:c>
      <x:c r="F14951" t="str">
        <x:v>DISPOSED OFF</x:v>
      </x:c>
      <x:c r="G14951" t="str">
        <x:v>https://indian-high-court-judgments.s3.ap-south-1.amazonaws.com/data/pdf/year=2026/court=22_18/bench=cghccisdb/CGHC010400502019_1_2026-02-24.pdf</x:v>
      </x:c>
    </x:row>
    <x:row r="14952">
      <x:c r="A14952" t="str">
        <x:v>CGHC010032532026</x:v>
      </x:c>
      <x:c r="B14952" t="str">
        <x:v>CRR/177/2026 of MINA CHOUHAN Vs STATE OF CHHATTISGARH</x:v>
      </x:c>
      <x:c r="C14952" t="str">
        <x:v>2026-02-24</x:v>
      </x:c>
      <x:c r="D14952" t="str">
        <x:v>High Court Of Chhattisgarh</x:v>
      </x:c>
      <x:c r="E14952" t="str">
        <x:v>HON'BLE SHRI JUSTICE SANJAY KUMAR JAISWAL</x:v>
      </x:c>
      <x:c r="F14952" t="str">
        <x:v>ALLOWED</x:v>
      </x:c>
      <x:c r="G14952" t="str">
        <x:v>https://indian-high-court-judgments.s3.ap-south-1.amazonaws.com/data/pdf/year=2026/court=22_18/bench=cghccisdb/CGHC010032532026_1_2026-02-25.pdf</x:v>
      </x:c>
    </x:row>
    <x:row r="14953">
      <x:c r="A14953" t="str">
        <x:v>CGHC010395232019</x:v>
      </x:c>
      <x:c r="B14953" t="str">
        <x:v>WPS/9584/2019 of Santosh Kumar Yadav Vs State of Chhattisgarh</x:v>
      </x:c>
      <x:c r="C14953" t="str">
        <x:v>2026-02-23</x:v>
      </x:c>
      <x:c r="D14953" t="str">
        <x:v>High Court Of Chhattisgarh</x:v>
      </x:c>
      <x:c r="E14953" t="str">
        <x:v>HON'BLE SHRI  JUSTICE SANJAY K. AGRAWAL</x:v>
      </x:c>
      <x:c r="F14953" t="str">
        <x:v>DISPOSED OFF</x:v>
      </x:c>
      <x:c r="G14953" t="str">
        <x:v>https://indian-high-court-judgments.s3.ap-south-1.amazonaws.com/data/pdf/year=2026/court=22_18/bench=cghccisdb/CGHC010395232019_1_2026-02-24.pdf</x:v>
      </x:c>
    </x:row>
    <x:row r="14954">
      <x:c r="A14954" t="str">
        <x:v>CGHC010398502019</x:v>
      </x:c>
      <x:c r="B14954" t="str">
        <x:v>WPS/9693/2019 of Ghanshyam Singh Vs The State of Chhattisgarh</x:v>
      </x:c>
      <x:c r="C14954" t="str">
        <x:v>2026-02-23</x:v>
      </x:c>
      <x:c r="D14954" t="str">
        <x:v>High Court Of Chhattisgarh</x:v>
      </x:c>
      <x:c r="E14954" t="str">
        <x:v>HON'BLE SHRI  JUSTICE SANJAY K. AGRAWAL</x:v>
      </x:c>
      <x:c r="F14954" t="str">
        <x:v>DISPOSED OFF</x:v>
      </x:c>
      <x:c r="G14954" t="str">
        <x:v>https://indian-high-court-judgments.s3.ap-south-1.amazonaws.com/data/pdf/year=2026/court=22_18/bench=cghccisdb/CGHC010398502019_1_2026-02-24.pdf</x:v>
      </x:c>
    </x:row>
    <x:row r="14955">
      <x:c r="A14955" t="str">
        <x:v>CGHC010005162026</x:v>
      </x:c>
      <x:c r="B14955" t="str">
        <x:v>WPC/100/2026 of SANTOSH KUMAR VERMA Vs STATE OF CHHATTISGARH</x:v>
      </x:c>
      <x:c r="C14955" t="str">
        <x:v>2026-02-23</x:v>
      </x:c>
      <x:c r="D14955" t="str">
        <x:v>High Court Of Chhattisgarh</x:v>
      </x:c>
      <x:c r="E14955" t="str">
        <x:v>HON'BLE SHRI JUSTICE NARESH KUMAR CHANDRAVANSHI</x:v>
      </x:c>
      <x:c r="F14955" t="str">
        <x:v>WITHDRAWN</x:v>
      </x:c>
      <x:c r="G14955" t="str">
        <x:v>https://indian-high-court-judgments.s3.ap-south-1.amazonaws.com/data/pdf/year=2026/court=22_18/bench=cghccisdb/CGHC010005162026_1_2026-02-24.pdf</x:v>
      </x:c>
    </x:row>
    <x:row r="14956">
      <x:c r="A14956" t="str">
        <x:v>CGHC010053422026</x:v>
      </x:c>
      <x:c r="B14956" t="str">
        <x:v>WPC/735/2026 of MOHAMMED MUSTAKEEM Vs THE CHAIRMAN -CUM-MANAGING DIRECTOR</x:v>
      </x:c>
      <x:c r="C14956" t="str">
        <x:v>2026-02-18</x:v>
      </x:c>
      <x:c r="D14956" t="str">
        <x:v>High Court Of Chhattisgarh</x:v>
      </x:c>
      <x:c r="E14956" t="str">
        <x:v>HON'BLE SHRI JUSTICE NARESH KUMAR CHANDRAVANSHI</x:v>
      </x:c>
      <x:c r="F14956" t="str">
        <x:v>DISPOSED OFF</x:v>
      </x:c>
      <x:c r="G14956" t="str">
        <x:v>https://indian-high-court-judgments.s3.ap-south-1.amazonaws.com/data/pdf/year=2026/court=22_18/bench=cghccisdb/CGHC010053422026_1_2026-02-19.pdf</x:v>
      </x:c>
    </x:row>
    <x:row r="14957">
      <x:c r="A14957" t="str">
        <x:v>CGHC010376472018</x:v>
      </x:c>
      <x:c r="B14957" t="str">
        <x:v>MAC/2022/2018 of THE NEW INDIA ASSURANCE COMPANY LIMITED Vs DEVPRASAD URAON</x:v>
      </x:c>
      <x:c r="C14957" t="str">
        <x:v>2026-02-18</x:v>
      </x:c>
      <x:c r="D14957" t="str">
        <x:v>High Court Of Chhattisgarh</x:v>
      </x:c>
      <x:c r="E14957" t="str">
        <x:v>HON'BLE SHRI JUSTICE AMITENDRA KISHORE PRASAD</x:v>
      </x:c>
      <x:c r="F14957" t="str">
        <x:v>DISSMISS FOR DEFAULT/NON-PROSECUTION</x:v>
      </x:c>
      <x:c r="G14957" t="str">
        <x:v>https://indian-high-court-judgments.s3.ap-south-1.amazonaws.com/data/pdf/year=2026/court=22_18/bench=cghccisdb/CGHC010376472018_1_2026-02-19.pdf</x:v>
      </x:c>
    </x:row>
    <x:row r="14958">
      <x:c r="A14958" t="str">
        <x:v>CGHC010088692020</x:v>
      </x:c>
      <x:c r="B14958" t="str">
        <x:v>WPS/2087/2020 of SANKALP SAHU, Vs STATE OF CHHATTISGARH,</x:v>
      </x:c>
      <x:c r="C14958" t="str">
        <x:v>2026-02-24</x:v>
      </x:c>
      <x:c r="D14958" t="str">
        <x:v>High Court Of Chhattisgarh</x:v>
      </x:c>
      <x:c r="E14958" t="str">
        <x:v>HON'BLE SHRI  JUSTICE SANJAY K. AGRAWAL</x:v>
      </x:c>
      <x:c r="F14958" t="str">
        <x:v>DISPOSED OFF</x:v>
      </x:c>
      <x:c r="G14958" t="str">
        <x:v>https://indian-high-court-judgments.s3.ap-south-1.amazonaws.com/data/pdf/year=2026/court=22_18/bench=cghccisdb/CGHC010088692020_1_2026-02-25.pdf</x:v>
      </x:c>
    </x:row>
    <x:row r="14959">
      <x:c r="A14959" t="str">
        <x:v>CGHC010020452026</x:v>
      </x:c>
      <x:c r="B14959" t="str">
        <x:v>MCRC/794/2026 of ALOK KUMAR Vs STATE OF CHHATTISGARH</x:v>
      </x:c>
      <x:c r="C14959" t="str">
        <x:v>2026-02-23</x:v>
      </x:c>
      <x:c r="D14959" t="str">
        <x:v>High Court Of Chhattisgarh</x:v>
      </x:c>
      <x:c r="E14959" t="str">
        <x:v>HON'BLE THE CHIEF JUSTICE</x:v>
      </x:c>
      <x:c r="F14959" t="str">
        <x:v>ALLOWED</x:v>
      </x:c>
      <x:c r="G14959" t="str">
        <x:v>https://indian-high-court-judgments.s3.ap-south-1.amazonaws.com/data/pdf/year=2026/court=22_18/bench=cghccisdb/CGHC010020452026_1_2026-02-24.pdf</x:v>
      </x:c>
    </x:row>
    <x:row r="14960">
      <x:c r="A14960" t="str">
        <x:v>CGHC010123082023</x:v>
      </x:c>
      <x:c r="B14960" t="str">
        <x:v>WPS/2440/2023 of DR. S.L. ADILE Vs STATE OF CHHATTISGARH</x:v>
      </x:c>
      <x:c r="C14960" t="str">
        <x:v>2026-02-24</x:v>
      </x:c>
      <x:c r="D14960" t="str">
        <x:v>High Court Of Chhattisgarh</x:v>
      </x:c>
      <x:c r="E14960" t="str">
        <x:v>HON'BLE SHRI JUSTICE AMITENDRA KISHORE PRASAD</x:v>
      </x:c>
      <x:c r="F14960" t="str">
        <x:v>DISPOSED OFF</x:v>
      </x:c>
      <x:c r="G14960" t="str">
        <x:v>https://indian-high-court-judgments.s3.ap-south-1.amazonaws.com/data/pdf/year=2026/court=22_18/bench=cghccisdb/CGHC010123082023_1_2026-02-25.pdf</x:v>
      </x:c>
    </x:row>
    <x:row r="14961">
      <x:c r="A14961" t="str">
        <x:v>CGHC010127642025</x:v>
      </x:c>
      <x:c r="B14961" t="str">
        <x:v>WPS/2267/2025 of SHIV MANGAL TOPPO Vs STATE OF CHHATTISGARH</x:v>
      </x:c>
      <x:c r="C14961" t="str">
        <x:v>2026-02-22</x:v>
      </x:c>
      <x:c r="D14961" t="str">
        <x:v>High Court Of Chhattisgarh</x:v>
      </x:c>
      <x:c r="E14961" t="str">
        <x:v>HON'BLE SHRI JUSTICE PARTH PRATEEM SAHU</x:v>
      </x:c>
      <x:c r="F14961" t="str">
        <x:v>DISPOSED OFF</x:v>
      </x:c>
      <x:c r="G14961" t="str">
        <x:v>https://indian-high-court-judgments.s3.ap-south-1.amazonaws.com/data/pdf/year=2026/court=22_18/bench=cghccisdb/CGHC010127642025_1_2026-02-23.pdf</x:v>
      </x:c>
    </x:row>
    <x:row r="14962">
      <x:c r="A14962" t="str">
        <x:v>CGHC010064022026</x:v>
      </x:c>
      <x:c r="B14962" t="str">
        <x:v>CRR/264/2026 of SANTOSHI NETAM Vs PAWAN NETAM</x:v>
      </x:c>
      <x:c r="C14962" t="str">
        <x:v>2026-02-19</x:v>
      </x:c>
      <x:c r="D14962" t="str">
        <x:v>High Court Of Chhattisgarh</x:v>
      </x:c>
      <x:c r="E14962" t="str">
        <x:v>HON'BLE THE CHIEF JUSTICE</x:v>
      </x:c>
      <x:c r="F14962" t="str">
        <x:v>REJECTED</x:v>
      </x:c>
      <x:c r="G14962" t="str">
        <x:v>https://indian-high-court-judgments.s3.ap-south-1.amazonaws.com/data/pdf/year=2026/court=22_18/bench=cghccisdb/CGHC010064022026_1_2026-02-20.pdf</x:v>
      </x:c>
    </x:row>
    <x:row r="14963">
      <x:c r="A14963" t="str">
        <x:v>CGHC010393592019</x:v>
      </x:c>
      <x:c r="B14963" t="str">
        <x:v>WPS/9796/2019 of CHANDRAPAL YADAV Vs THE STATE OF CHHATTISGARH</x:v>
      </x:c>
      <x:c r="C14963" t="str">
        <x:v>2026-02-23</x:v>
      </x:c>
      <x:c r="D14963" t="str">
        <x:v>High Court Of Chhattisgarh</x:v>
      </x:c>
      <x:c r="E14963" t="str">
        <x:v>HON'BLE SHRI  JUSTICE SANJAY K. AGRAWAL</x:v>
      </x:c>
      <x:c r="F14963" t="str">
        <x:v>DISPOSED OFF</x:v>
      </x:c>
      <x:c r="G14963" t="str">
        <x:v>https://indian-high-court-judgments.s3.ap-south-1.amazonaws.com/data/pdf/year=2026/court=22_18/bench=cghccisdb/CGHC010393592019_1_2026-02-24.pdf</x:v>
      </x:c>
    </x:row>
    <x:row r="14964">
      <x:c r="A14964" t="str">
        <x:v>CGHC010397082019</x:v>
      </x:c>
      <x:c r="B14964" t="str">
        <x:v>WPS/9823/2019 of Shivnarayan Singh Vs The State of Chhattisgarh</x:v>
      </x:c>
      <x:c r="C14964" t="str">
        <x:v>2026-02-23</x:v>
      </x:c>
      <x:c r="D14964" t="str">
        <x:v>High Court Of Chhattisgarh</x:v>
      </x:c>
      <x:c r="E14964" t="str">
        <x:v>HON'BLE SHRI  JUSTICE SANJAY K. AGRAWAL</x:v>
      </x:c>
      <x:c r="F14964" t="str">
        <x:v>DISPOSED OFF</x:v>
      </x:c>
      <x:c r="G14964" t="str">
        <x:v>https://indian-high-court-judgments.s3.ap-south-1.amazonaws.com/data/pdf/year=2026/court=22_18/bench=cghccisdb/CGHC010397082019_1_2026-02-24.pdf</x:v>
      </x:c>
    </x:row>
    <x:row r="14965">
      <x:c r="A14965" t="str">
        <x:v>CGHC010362612018</x:v>
      </x:c>
      <x:c r="B14965" t="str">
        <x:v>MAC/1890/2018 of SMT. PRAMILA Vs RAMESHWAR SAHU</x:v>
      </x:c>
      <x:c r="C14965" t="str">
        <x:v>2026-02-18</x:v>
      </x:c>
      <x:c r="D14965" t="str">
        <x:v>High Court Of Chhattisgarh</x:v>
      </x:c>
      <x:c r="E14965" t="str">
        <x:v>HON'BLE SHRI JUSTICE AMITENDRA KISHORE PRASAD</x:v>
      </x:c>
      <x:c r="F14965" t="str">
        <x:v>DISSMISS FOR DEFAULT/NON-PROSECUTION</x:v>
      </x:c>
      <x:c r="G14965" t="str">
        <x:v>https://indian-high-court-judgments.s3.ap-south-1.amazonaws.com/data/pdf/year=2026/court=22_18/bench=cghccisdb/CGHC010362612018_1_2026-02-19.pdf</x:v>
      </x:c>
    </x:row>
    <x:row r="14966">
      <x:c r="A14966" t="str">
        <x:v>CGHC010339732023</x:v>
      </x:c>
      <x:c r="B14966" t="str">
        <x:v>ACQA/339/2023 of STATE OF CHHATTISGARH Vs RADHESHYAM PATEL</x:v>
      </x:c>
      <x:c r="C14966" t="str">
        <x:v>2026-02-19</x:v>
      </x:c>
      <x:c r="D14966" t="str">
        <x:v>High Court Of Chhattisgarh</x:v>
      </x:c>
      <x:c r="E14966" t="str">
        <x:v>HON'BLE SHRI JUSTICE SANJAY AGRAWAL</x:v>
      </x:c>
      <x:c r="F14966" t="str">
        <x:v>DISMISSED</x:v>
      </x:c>
      <x:c r="G14966" t="str">
        <x:v>https://indian-high-court-judgments.s3.ap-south-1.amazonaws.com/data/pdf/year=2026/court=22_18/bench=cghccisdb/CGHC010339732023_1_2026-02-20.pdf</x:v>
      </x:c>
    </x:row>
    <x:row r="14967">
      <x:c r="A14967" t="str">
        <x:v>CGHC010055562026</x:v>
      </x:c>
      <x:c r="B14967" t="str">
        <x:v>MCRC/1719/2026 of BADAL BEHRA Vs STATE OF CHHATTISGARH</x:v>
      </x:c>
      <x:c r="C14967" t="str">
        <x:v>2026-02-23</x:v>
      </x:c>
      <x:c r="D14967" t="str">
        <x:v>High Court Of Chhattisgarh</x:v>
      </x:c>
      <x:c r="E14967" t="str">
        <x:v>HON'BLE THE CHIEF JUSTICE</x:v>
      </x:c>
      <x:c r="F14967" t="str">
        <x:v>ALLOWED</x:v>
      </x:c>
      <x:c r="G14967" t="str">
        <x:v>https://indian-high-court-judgments.s3.ap-south-1.amazonaws.com/data/pdf/year=2026/court=22_18/bench=cghccisdb/CGHC010055562026_1_2026-02-24.pdf</x:v>
      </x:c>
    </x:row>
    <x:row r="14968">
      <x:c r="A14968" t="str">
        <x:v>CGHC010065572026</x:v>
      </x:c>
      <x:c r="B14968" t="str">
        <x:v>WPS/1912/2026 of MAHENDRA KUMAR VERMA Vs STATE OF CHHATTISGARH</x:v>
      </x:c>
      <x:c r="C14968" t="str">
        <x:v>2026-02-19</x:v>
      </x:c>
      <x:c r="D14968" t="str">
        <x:v>High Court Of Chhattisgarh</x:v>
      </x:c>
      <x:c r="E14968" t="str">
        <x:v>HON'BLE SHRI JUSTICE PARTH PRATEEM SAHU</x:v>
      </x:c>
      <x:c r="F14968" t="str">
        <x:v>DISPOSED OFF</x:v>
      </x:c>
      <x:c r="G14968" t="str">
        <x:v>https://indian-high-court-judgments.s3.ap-south-1.amazonaws.com/data/pdf/year=2026/court=22_18/bench=cghccisdb/CGHC010065572026_1_2026-02-20.pdf</x:v>
      </x:c>
    </x:row>
    <x:row r="14969">
      <x:c r="A14969" t="str">
        <x:v>CGHC010548652025</x:v>
      </x:c>
      <x:c r="B14969" t="str">
        <x:v>MCRC/115/2026 of PARDESHIN BAI Vs STATE OF CHHATTISGARH</x:v>
      </x:c>
      <x:c r="C14969" t="str">
        <x:v>2026-02-19</x:v>
      </x:c>
      <x:c r="D14969" t="str">
        <x:v>High Court Of Chhattisgarh</x:v>
      </x:c>
      <x:c r="E14969" t="str">
        <x:v>HON'BLE THE CHIEF JUSTICE</x:v>
      </x:c>
      <x:c r="F14969" t="str">
        <x:v>ALLOWED</x:v>
      </x:c>
      <x:c r="G14969" t="str">
        <x:v>https://indian-high-court-judgments.s3.ap-south-1.amazonaws.com/data/pdf/year=2026/court=22_18/bench=cghccisdb/CGHC010548652025_1_2026-02-20.pdf</x:v>
      </x:c>
    </x:row>
    <x:row r="14970">
      <x:c r="A14970" t="str">
        <x:v>CGHC010321602016</x:v>
      </x:c>
      <x:c r="B14970" t="str">
        <x:v>ACQA/136/2016 of Ravindra Vs State Of Chhattisgarh</x:v>
      </x:c>
      <x:c r="C14970" t="str">
        <x:v>2026-02-23</x:v>
      </x:c>
      <x:c r="D14970" t="str">
        <x:v>High Court Of Chhattisgarh</x:v>
      </x:c>
      <x:c r="E14970" t="str">
        <x:v>HON'BLE SHRI JUSTICE RADHAKISHAN AGRAWAL</x:v>
      </x:c>
      <x:c r="F14970" t="str">
        <x:v>D.F.D.(DISSMISSED ON DEFAULT)</x:v>
      </x:c>
      <x:c r="G14970" t="str">
        <x:v>https://indian-high-court-judgments.s3.ap-south-1.amazonaws.com/data/pdf/year=2026/court=22_18/bench=cghccisdb/CGHC010321602016_1_2026-02-24.pdf</x:v>
      </x:c>
    </x:row>
    <x:row r="14971">
      <x:c r="A14971" t="str">
        <x:v>CGHC010058942026</x:v>
      </x:c>
      <x:c r="B14971" t="str">
        <x:v>MCC/173/2026 of LALMUNI Vs SAHAUDRA BAI</x:v>
      </x:c>
      <x:c r="C14971" t="str">
        <x:v>2026-02-22</x:v>
      </x:c>
      <x:c r="D14971" t="str">
        <x:v>High Court Of Chhattisgarh</x:v>
      </x:c>
      <x:c r="E14971" t="str">
        <x:v>HON'BLE SHRI JUSTICE BIBHU DATTA GURU</x:v>
      </x:c>
      <x:c r="F14971" t="str">
        <x:v>ALLOWED</x:v>
      </x:c>
      <x:c r="G14971" t="str">
        <x:v>https://indian-high-court-judgments.s3.ap-south-1.amazonaws.com/data/pdf/year=2026/court=22_18/bench=cghccisdb/CGHC010058942026_1_2026-02-23.pdf</x:v>
      </x:c>
    </x:row>
    <x:row r="14972">
      <x:c r="A14972" t="str">
        <x:v>CGHC010444342019</x:v>
      </x:c>
      <x:c r="B14972" t="str">
        <x:v>WPS/367/2020 of UDHO RAM Vs STATE OF CHHATTISGARH</x:v>
      </x:c>
      <x:c r="C14972" t="str">
        <x:v>2026-02-22</x:v>
      </x:c>
      <x:c r="D14972" t="str">
        <x:v>High Court Of Chhattisgarh</x:v>
      </x:c>
      <x:c r="E14972" t="str">
        <x:v>HON'BLE SHRI  JUSTICE SANJAY K. AGRAWAL</x:v>
      </x:c>
      <x:c r="F14972" t="str">
        <x:v>DISPOSED OFF</x:v>
      </x:c>
      <x:c r="G14972" t="str">
        <x:v>https://indian-high-court-judgments.s3.ap-south-1.amazonaws.com/data/pdf/year=2026/court=22_18/bench=cghccisdb/CGHC010444342019_1_2026-02-23.pdf</x:v>
      </x:c>
    </x:row>
    <x:row r="14973">
      <x:c r="A14973" t="str">
        <x:v>CGHC010149172018</x:v>
      </x:c>
      <x:c r="B14973" t="str">
        <x:v>SA/320/2018 of BHAGAT SINGH Vs BIFAIYA BAI</x:v>
      </x:c>
      <x:c r="C14973" t="str">
        <x:v>2026-02-22</x:v>
      </x:c>
      <x:c r="D14973" t="str">
        <x:v>High Court Of Chhattisgarh</x:v>
      </x:c>
      <x:c r="E14973" t="str">
        <x:v>HON'BLE SHRI JUSTICE BIBHU DATTA GURU</x:v>
      </x:c>
      <x:c r="F14973" t="str">
        <x:v>DISMISSED</x:v>
      </x:c>
      <x:c r="G14973" t="str">
        <x:v>https://indian-high-court-judgments.s3.ap-south-1.amazonaws.com/data/pdf/year=2026/court=22_18/bench=cghccisdb/CGHC010149172018_1_2026-02-23.pdf</x:v>
      </x:c>
    </x:row>
    <x:row r="14974">
      <x:c r="A14974" t="str">
        <x:v>CGHC010061152026</x:v>
      </x:c>
      <x:c r="B14974" t="str">
        <x:v>WA/163/2026 of STATE OF CHHATTISGARH Vs ITWARI RAM JANGHEL</x:v>
      </x:c>
      <x:c r="C14974" t="str">
        <x:v>2026-02-18</x:v>
      </x:c>
      <x:c r="D14974" t="str">
        <x:v>High Court Of Chhattisgarh</x:v>
      </x:c>
      <x:c r="E14974" t="str">
        <x:v>HON'BLE THE CHIEF JUSTICE,HON'BLE SHRI JUSTICE RAVINDRA KUMAR AGRAWAL</x:v>
      </x:c>
      <x:c r="F14974" t="str">
        <x:v>DISMISSED</x:v>
      </x:c>
      <x:c r="G14974" t="str">
        <x:v>https://indian-high-court-judgments.s3.ap-south-1.amazonaws.com/data/pdf/year=2026/court=22_18/bench=cghccisdb/CGHC010061152026_1_2026-02-19.pdf</x:v>
      </x:c>
    </x:row>
    <x:row r="14975">
      <x:c r="A14975" t="str">
        <x:v>CGHC010062732026</x:v>
      </x:c>
      <x:c r="B14975" t="str">
        <x:v>WPS/1979/2026 of SHYAMLAL Vs SOUTH EASTERN COALFIELDS LIMITED,</x:v>
      </x:c>
      <x:c r="C14975" t="str">
        <x:v>2026-02-23</x:v>
      </x:c>
      <x:c r="D14975" t="str">
        <x:v>High Court Of Chhattisgarh</x:v>
      </x:c>
      <x:c r="E14975" t="str">
        <x:v>HON'BLE SHRI JUSTICE PARTH PRATEEM SAHU</x:v>
      </x:c>
      <x:c r="F14975" t="str">
        <x:v>DISPOSED OFF</x:v>
      </x:c>
      <x:c r="G14975" t="str">
        <x:v>https://indian-high-court-judgments.s3.ap-south-1.amazonaws.com/data/pdf/year=2026/court=22_18/bench=cghccisdb/CGHC010062732026_1_2026-02-24.pdf</x:v>
      </x:c>
    </x:row>
    <x:row r="14976">
      <x:c r="A14976" t="str">
        <x:v>CGHC010071762026</x:v>
      </x:c>
      <x:c r="B14976" t="str">
        <x:v>MCRC/1912/2026 of DEENU MANJHI Vs STATE OF CHHATTISGARH</x:v>
      </x:c>
      <x:c r="C14976" t="str">
        <x:v>2026-02-24</x:v>
      </x:c>
      <x:c r="D14976" t="str">
        <x:v>High Court Of Chhattisgarh</x:v>
      </x:c>
      <x:c r="E14976" t="str">
        <x:v>HON'BLE SHRI JUSTICE SANJAY KUMAR JAISWAL</x:v>
      </x:c>
      <x:c r="F14976" t="str">
        <x:v>REJECTED</x:v>
      </x:c>
      <x:c r="G14976" t="str">
        <x:v>https://indian-high-court-judgments.s3.ap-south-1.amazonaws.com/data/pdf/year=2026/court=22_18/bench=cghccisdb/CGHC010071762026_1_2026-02-25.pdf</x:v>
      </x:c>
    </x:row>
    <x:row r="14977">
      <x:c r="A14977" t="str">
        <x:v>CGHC010065662026</x:v>
      </x:c>
      <x:c r="B14977" t="str">
        <x:v>WPC/803/2026 of SMT. PRABHA BAI Vs STATE OF CHHATTISGARH</x:v>
      </x:c>
      <x:c r="C14977" t="str">
        <x:v>2026-02-23</x:v>
      </x:c>
      <x:c r="D14977" t="str">
        <x:v>High Court Of Chhattisgarh</x:v>
      </x:c>
      <x:c r="E14977" t="str">
        <x:v>HON'BLE SHRI JUSTICE NARESH KUMAR CHANDRAVANSHI</x:v>
      </x:c>
      <x:c r="F14977" t="str">
        <x:v>DISPOSED OFF</x:v>
      </x:c>
      <x:c r="G14977" t="str">
        <x:v>https://indian-high-court-judgments.s3.ap-south-1.amazonaws.com/data/pdf/year=2026/court=22_18/bench=cghccisdb/CGHC010065662026_1_2026-02-24.pdf</x:v>
      </x:c>
    </x:row>
    <x:row r="14978">
      <x:c r="A14978" t="str">
        <x:v>CGHC010062952026</x:v>
      </x:c>
      <x:c r="B14978" t="str">
        <x:v>MCRC/1902/2026 of SANTOSH TANDI Vs STATE OF CHHATTISGARH</x:v>
      </x:c>
      <x:c r="C14978" t="str">
        <x:v>2026-02-23</x:v>
      </x:c>
      <x:c r="D14978" t="str">
        <x:v>High Court Of Chhattisgarh</x:v>
      </x:c>
      <x:c r="E14978" t="str">
        <x:v>HON'BLE THE CHIEF JUSTICE</x:v>
      </x:c>
      <x:c r="F14978" t="str">
        <x:v>ALLOWED</x:v>
      </x:c>
      <x:c r="G14978" t="str">
        <x:v>https://indian-high-court-judgments.s3.ap-south-1.amazonaws.com/data/pdf/year=2026/court=22_18/bench=cghccisdb/CGHC010062952026_1_2026-02-24.pdf</x:v>
      </x:c>
    </x:row>
    <x:row r="14979">
      <x:c r="A14979" t="str">
        <x:v>CGHC010392232019</x:v>
      </x:c>
      <x:c r="B14979" t="str">
        <x:v>WPS/9500/2019 of Kishore Kumar Gupta Vs State of Chhattisgarh</x:v>
      </x:c>
      <x:c r="C14979" t="str">
        <x:v>2026-02-23</x:v>
      </x:c>
      <x:c r="D14979" t="str">
        <x:v>High Court Of Chhattisgarh</x:v>
      </x:c>
      <x:c r="E14979" t="str">
        <x:v>HON'BLE SHRI  JUSTICE SANJAY K. AGRAWAL</x:v>
      </x:c>
      <x:c r="F14979" t="str">
        <x:v>DISPOSED OFF</x:v>
      </x:c>
      <x:c r="G14979" t="str">
        <x:v>https://indian-high-court-judgments.s3.ap-south-1.amazonaws.com/data/pdf/year=2026/court=22_18/bench=cghccisdb/CGHC010392232019_1_2026-02-24.pdf</x:v>
      </x:c>
    </x:row>
    <x:row r="14980">
      <x:c r="A14980" t="str">
        <x:v>CGHC010516762025</x:v>
      </x:c>
      <x:c r="B14980" t="str">
        <x:v>MCRC/10067/2025 of HOOMAN KUMAR VERMA Vs STATE OF CHHATTISGARH</x:v>
      </x:c>
      <x:c r="C14980" t="str">
        <x:v>2026-02-22</x:v>
      </x:c>
      <x:c r="D14980" t="str">
        <x:v>High Court Of Chhattisgarh</x:v>
      </x:c>
      <x:c r="E14980" t="str">
        <x:v>HON'BLE THE CHIEF JUSTICE</x:v>
      </x:c>
      <x:c r="F14980" t="str">
        <x:v>ALLOWED</x:v>
      </x:c>
      <x:c r="G14980" t="str">
        <x:v>https://indian-high-court-judgments.s3.ap-south-1.amazonaws.com/data/pdf/year=2026/court=22_18/bench=cghccisdb/CGHC010516762025_1_2026-02-23.pdf</x:v>
      </x:c>
    </x:row>
    <x:row r="14981">
      <x:c r="A14981" t="str">
        <x:v>CGHC010493302025</x:v>
      </x:c>
      <x:c r="B14981" t="str">
        <x:v>WPS/13148/2025 of SATYAM MAJHI Vs STATE OF CHHATTISGARH</x:v>
      </x:c>
      <x:c r="C14981" t="str">
        <x:v>2026-02-24</x:v>
      </x:c>
      <x:c r="D14981" t="str">
        <x:v>High Court Of Chhattisgarh</x:v>
      </x:c>
      <x:c r="E14981" t="str">
        <x:v>HON'BLE THE CHIEF JUSTICE,HON'BLE SHRI JUSTICE RAVINDRA KUMAR AGRAWAL</x:v>
      </x:c>
      <x:c r="F14981" t="str">
        <x:v>DISPOSED OFF</x:v>
      </x:c>
      <x:c r="G14981" t="str">
        <x:v>https://indian-high-court-judgments.s3.ap-south-1.amazonaws.com/data/pdf/year=2026/court=22_18/bench=cghccisdb/CGHC010493302025_1_2026-02-25.pdf</x:v>
      </x:c>
    </x:row>
    <x:row r="14982">
      <x:c r="A14982" t="str">
        <x:v>CGHC010074812026</x:v>
      </x:c>
      <x:c r="B14982" t="str">
        <x:v>WPS/1986/2026 of ARJUN SINGH Vs THE STATE OF CHHATTISGARH</x:v>
      </x:c>
      <x:c r="C14982" t="str">
        <x:v>2026-02-23</x:v>
      </x:c>
      <x:c r="D14982" t="str">
        <x:v>High Court Of Chhattisgarh</x:v>
      </x:c>
      <x:c r="E14982" t="str">
        <x:v>HON'BLE SHRI JUSTICE PARTH PRATEEM SAHU</x:v>
      </x:c>
      <x:c r="F14982" t="str">
        <x:v>DISPOSED OFF</x:v>
      </x:c>
      <x:c r="G14982" t="str">
        <x:v>https://indian-high-court-judgments.s3.ap-south-1.amazonaws.com/data/pdf/year=2026/court=22_18/bench=cghccisdb/CGHC010074812026_1_2026-02-24.pdf</x:v>
      </x:c>
    </x:row>
    <x:row r="14983">
      <x:c r="A14983" t="str">
        <x:v>CGHC010007022019</x:v>
      </x:c>
      <x:c r="B14983" t="str">
        <x:v>CRA/36/2019 of PURUSHOTTAM VERMA Vs STATE CHHATTISGARH</x:v>
      </x:c>
      <x:c r="C14983" t="str">
        <x:v>2026-02-19</x:v>
      </x:c>
      <x:c r="D14983" t="str">
        <x:v>High Court Of Chhattisgarh</x:v>
      </x:c>
      <x:c r="E14983" t="str">
        <x:v>HON'BLE SHRI JUSTICE ARVIND KUMAR VERMA</x:v>
      </x:c>
      <x:c r="F14983" t="str">
        <x:v>PARTLY ALLOWED</x:v>
      </x:c>
      <x:c r="G14983" t="str">
        <x:v>https://indian-high-court-judgments.s3.ap-south-1.amazonaws.com/data/pdf/year=2026/court=22_18/bench=cghccisdb/CGHC010007022019_1_2026-02-20.pdf</x:v>
      </x:c>
    </x:row>
    <x:row r="14984">
      <x:c r="A14984" t="str">
        <x:v>CGHC010380152019</x:v>
      </x:c>
      <x:c r="B14984" t="str">
        <x:v>WPS/9768/2019 of SANGRAM BAGHEL Vs STATE OF CHHATTISGARH</x:v>
      </x:c>
      <x:c r="C14984" t="str">
        <x:v>2026-02-24</x:v>
      </x:c>
      <x:c r="D14984" t="str">
        <x:v>High Court Of Chhattisgarh</x:v>
      </x:c>
      <x:c r="E14984" t="str">
        <x:v>HON'BLE SHRI  JUSTICE SANJAY K. AGRAWAL</x:v>
      </x:c>
      <x:c r="F14984" t="str">
        <x:v>DISPOSED OFF</x:v>
      </x:c>
      <x:c r="G14984" t="str">
        <x:v>https://indian-high-court-judgments.s3.ap-south-1.amazonaws.com/data/pdf/year=2026/court=22_18/bench=cghccisdb/CGHC010380152019_1_2026-02-25.pdf</x:v>
      </x:c>
    </x:row>
    <x:row r="14985">
      <x:c r="A14985" t="str">
        <x:v>CGHC010019812020</x:v>
      </x:c>
      <x:c r="B14985" t="str">
        <x:v>ACQA/42/2020 of GIRISH KUMAR SAHU Vs STATE OF CHHATTISGARH</x:v>
      </x:c>
      <x:c r="C14985" t="str">
        <x:v>2026-02-22</x:v>
      </x:c>
      <x:c r="D14985" t="str">
        <x:v>High Court Of Chhattisgarh</x:v>
      </x:c>
      <x:c r="E14985" t="str">
        <x:v>HON'BLE SHRI JUSTICE RAVINDRA KUMAR AGRAWAL</x:v>
      </x:c>
      <x:c r="F14985" t="str">
        <x:v>WITHDRAWN</x:v>
      </x:c>
      <x:c r="G14985" t="str">
        <x:v>https://indian-high-court-judgments.s3.ap-south-1.amazonaws.com/data/pdf/year=2026/court=22_18/bench=cghccisdb/CGHC010019812020_1_2026-02-23.pdf</x:v>
      </x:c>
    </x:row>
    <x:row r="14986">
      <x:c r="A14986" t="str">
        <x:v>CGHC010320392018</x:v>
      </x:c>
      <x:c r="B14986" t="str">
        <x:v>ACQA/394/2018 of STATE OF CHHATTISGARH Vs NACHKAR BAIGA</x:v>
      </x:c>
      <x:c r="C14986" t="str">
        <x:v>2026-02-23</x:v>
      </x:c>
      <x:c r="D14986" t="str">
        <x:v>High Court Of Chhattisgarh</x:v>
      </x:c>
      <x:c r="E14986" t="str">
        <x:v>HON'BLE SMT. JUSTICE RAJANI DUBEY,HON'BLE SHRI JUSTICE RADHAKISHAN AGRAWAL</x:v>
      </x:c>
      <x:c r="F14986" t="str">
        <x:v>DISMISSED</x:v>
      </x:c>
      <x:c r="G14986" t="str">
        <x:v>https://indian-high-court-judgments.s3.ap-south-1.amazonaws.com/data/pdf/year=2026/court=22_18/bench=cghccisdb/CGHC010320392018_1_2026-02-24.pdf</x:v>
      </x:c>
    </x:row>
    <x:row r="14987">
      <x:c r="A14987" t="str">
        <x:v>CGHC010013602026</x:v>
      </x:c>
      <x:c r="B14987" t="str">
        <x:v>MCRC/660/2026 of NITESH SAHU Vs STATE OF CHHATTISGARH</x:v>
      </x:c>
      <x:c r="C14987" t="str">
        <x:v>2026-02-23</x:v>
      </x:c>
      <x:c r="D14987" t="str">
        <x:v>High Court Of Chhattisgarh</x:v>
      </x:c>
      <x:c r="E14987" t="str">
        <x:v>HON'BLE THE CHIEF JUSTICE</x:v>
      </x:c>
      <x:c r="F14987" t="str">
        <x:v>ALLOWED</x:v>
      </x:c>
      <x:c r="G14987" t="str">
        <x:v>https://indian-high-court-judgments.s3.ap-south-1.amazonaws.com/data/pdf/year=2026/court=22_18/bench=cghccisdb/CGHC010013602026_1_2026-02-24.pdf</x:v>
      </x:c>
    </x:row>
    <x:row r="14988">
      <x:c r="A14988" t="str">
        <x:v>CGHC010472042025</x:v>
      </x:c>
      <x:c r="B14988" t="str">
        <x:v>WPS/12869/2025 of MR. GAURAV KUMAR DEWANGAN Vs STATE OF CHHATTISGARH</x:v>
      </x:c>
      <x:c r="C14988" t="str">
        <x:v>2026-02-18</x:v>
      </x:c>
      <x:c r="D14988" t="str">
        <x:v>High Court Of Chhattisgarh</x:v>
      </x:c>
      <x:c r="E14988" t="str">
        <x:v>HON'BLE SHRI JUSTICE PARTH PRATEEM SAHU</x:v>
      </x:c>
      <x:c r="F14988" t="str">
        <x:v>INFRUCTUOUS</x:v>
      </x:c>
      <x:c r="G14988" t="str">
        <x:v>https://indian-high-court-judgments.s3.ap-south-1.amazonaws.com/data/pdf/year=2026/court=22_18/bench=cghccisdb/CGHC010472042025_1_2026-02-19.pdf</x:v>
      </x:c>
    </x:row>
    <x:row r="14989">
      <x:c r="A14989" t="str">
        <x:v>CGHC010054672026</x:v>
      </x:c>
      <x:c r="B14989" t="str">
        <x:v>WA/168/2026 of PRACHI GUPTA Vs STATE OF CHHATTISGARH</x:v>
      </x:c>
      <x:c r="C14989" t="str">
        <x:v>2026-02-23</x:v>
      </x:c>
      <x:c r="D14989" t="str">
        <x:v>High Court Of Chhattisgarh</x:v>
      </x:c>
      <x:c r="E14989" t="str">
        <x:v>HON'BLE THE CHIEF JUSTICE,HON'BLE SHRI JUSTICE RAVINDRA KUMAR AGRAWAL</x:v>
      </x:c>
      <x:c r="F14989" t="str">
        <x:v>DISMISSED</x:v>
      </x:c>
      <x:c r="G14989" t="str">
        <x:v>https://indian-high-court-judgments.s3.ap-south-1.amazonaws.com/data/pdf/year=2026/court=22_18/bench=cghccisdb/CGHC010054672026_1_2026-02-24.pdf</x:v>
      </x:c>
    </x:row>
    <x:row r="14990">
      <x:c r="A14990" t="str">
        <x:v>CGHC010206672018</x:v>
      </x:c>
      <x:c r="B14990" t="str">
        <x:v>CRA/976/2018 of RAMSACHCHE RAJPUT Vs STATE OF CHHATTISGARH</x:v>
      </x:c>
      <x:c r="C14990" t="str">
        <x:v>2026-02-23</x:v>
      </x:c>
      <x:c r="D14990" t="str">
        <x:v>High Court Of Chhattisgarh</x:v>
      </x:c>
      <x:c r="E14990" t="str">
        <x:v>HON'BLE SHRI JUSTICE ARVIND KUMAR VERMA</x:v>
      </x:c>
      <x:c r="F14990" t="str">
        <x:v>PARTLY ALLOWED</x:v>
      </x:c>
      <x:c r="G14990" t="str">
        <x:v>https://indian-high-court-judgments.s3.ap-south-1.amazonaws.com/data/pdf/year=2026/court=22_18/bench=cghccisdb/CGHC010206672018_1_2026-02-24.pdf</x:v>
      </x:c>
    </x:row>
    <x:row r="14991">
      <x:c r="A14991" t="str">
        <x:v>CGHC010126302020</x:v>
      </x:c>
      <x:c r="B14991" t="str">
        <x:v>WPS/2361/2020 of Santosh Kunwar Vs STATE OF CHHATTISGARH</x:v>
      </x:c>
      <x:c r="C14991" t="str">
        <x:v>2026-02-18</x:v>
      </x:c>
      <x:c r="D14991" t="str">
        <x:v>High Court Of Chhattisgarh</x:v>
      </x:c>
      <x:c r="E14991" t="str">
        <x:v>HON'BLE SHRI  JUSTICE SANJAY K. AGRAWAL</x:v>
      </x:c>
      <x:c r="F14991" t="str">
        <x:v>DISMISSED</x:v>
      </x:c>
      <x:c r="G14991" t="str">
        <x:v>https://indian-high-court-judgments.s3.ap-south-1.amazonaws.com/data/pdf/year=2026/court=22_18/bench=cghccisdb/CGHC010126302020_1_2026-02-19.pdf</x:v>
      </x:c>
    </x:row>
    <x:row r="14992">
      <x:c r="A14992" t="str">
        <x:v>CGHC010273952016</x:v>
      </x:c>
      <x:c r="B14992" t="str">
        <x:v>CRR/122/2016 of Pankaj Ahuja Vs State Of Chhattisgarh</x:v>
      </x:c>
      <x:c r="C14992" t="str">
        <x:v>2026-02-22</x:v>
      </x:c>
      <x:c r="D14992" t="str">
        <x:v>High Court Of Chhattisgarh</x:v>
      </x:c>
      <x:c r="E14992" t="str">
        <x:v>HON'BLE SHRI JUSTICE RADHAKISHAN AGRAWAL</x:v>
      </x:c>
      <x:c r="F14992" t="str">
        <x:v>PARTLY ALLOWED</x:v>
      </x:c>
      <x:c r="G14992" t="str">
        <x:v>https://indian-high-court-judgments.s3.ap-south-1.amazonaws.com/data/pdf/year=2026/court=22_18/bench=cghccisdb/CGHC010273952016_1_2026-02-23.pdf</x:v>
      </x:c>
    </x:row>
    <x:row r="14993">
      <x:c r="A14993" t="str">
        <x:v>CGHC010144232019</x:v>
      </x:c>
      <x:c r="B14993" t="str">
        <x:v>WPS/3497/2019 of TILAK DAS KATHLE Vs STATE OF CHHATTISGARH</x:v>
      </x:c>
      <x:c r="C14993" t="str">
        <x:v>2026-02-18</x:v>
      </x:c>
      <x:c r="D14993" t="str">
        <x:v>High Court Of Chhattisgarh</x:v>
      </x:c>
      <x:c r="E14993" t="str">
        <x:v>HON'BLE SHRI  JUSTICE SANJAY K. AGRAWAL</x:v>
      </x:c>
      <x:c r="F14993" t="str">
        <x:v>DISPOSED OFF</x:v>
      </x:c>
      <x:c r="G14993" t="str">
        <x:v>https://indian-high-court-judgments.s3.ap-south-1.amazonaws.com/data/pdf/year=2026/court=22_18/bench=cghccisdb/CGHC010144232019_1_2026-02-19.pdf</x:v>
      </x:c>
    </x:row>
    <x:row r="14994">
      <x:c r="A14994" t="str">
        <x:v>CGHC010069512026</x:v>
      </x:c>
      <x:c r="B14994" t="str">
        <x:v>WPC/769/2026 of M/S JANKI TECHNOLOGY Vs UNION OF INDIA</x:v>
      </x:c>
      <x:c r="C14994" t="str">
        <x:v>2026-02-19</x:v>
      </x:c>
      <x:c r="D14994" t="str">
        <x:v>High Court Of Chhattisgarh</x:v>
      </x:c>
      <x:c r="E14994" t="str">
        <x:v>HON'BLE THE CHIEF JUSTICE,HON'BLE SHRI JUSTICE ARVIND KUMAR VERMA</x:v>
      </x:c>
      <x:c r="F14994" t="str">
        <x:v>PARTLY ALLOWED</x:v>
      </x:c>
      <x:c r="G14994" t="str">
        <x:v>https://indian-high-court-judgments.s3.ap-south-1.amazonaws.com/data/pdf/year=2026/court=22_18/bench=cghccisdb/CGHC010069512026_1_2026-02-20.pdf</x:v>
      </x:c>
    </x:row>
    <x:row r="14995">
      <x:c r="A14995" t="str">
        <x:v>CGHC010067512026</x:v>
      </x:c>
      <x:c r="B14995" t="str">
        <x:v>WPS/1847/2026 of ABHA DIWAN Vs STATE OF CHHATTISGARH</x:v>
      </x:c>
      <x:c r="C14995" t="str">
        <x:v>2026-02-18</x:v>
      </x:c>
      <x:c r="D14995" t="str">
        <x:v>High Court Of Chhattisgarh</x:v>
      </x:c>
      <x:c r="E14995" t="str">
        <x:v>HON'BLE SHRI JUSTICE PARTH PRATEEM SAHU</x:v>
      </x:c>
      <x:c r="F14995" t="str">
        <x:v>DISPOSED OFF</x:v>
      </x:c>
      <x:c r="G14995" t="str">
        <x:v>https://indian-high-court-judgments.s3.ap-south-1.amazonaws.com/data/pdf/year=2026/court=22_18/bench=cghccisdb/CGHC010067512026_1_2026-02-19.pdf</x:v>
      </x:c>
    </x:row>
    <x:row r="14996">
      <x:c r="A14996" t="str">
        <x:v>CGHC010350312019</x:v>
      </x:c>
      <x:c r="B14996" t="str">
        <x:v>ACQA/132/2021 of DR. PAWAN KUMAR TIWARI Vs STATE OF CHHATTISGARH</x:v>
      </x:c>
      <x:c r="C14996" t="str">
        <x:v>2026-02-22</x:v>
      </x:c>
      <x:c r="D14996" t="str">
        <x:v>High Court Of Chhattisgarh</x:v>
      </x:c>
      <x:c r="E14996" t="str">
        <x:v>HON'BLE SHRI JUSTICE SANJAY AGRAWAL</x:v>
      </x:c>
      <x:c r="F14996" t="str">
        <x:v>ABATED</x:v>
      </x:c>
      <x:c r="G14996" t="str">
        <x:v>https://indian-high-court-judgments.s3.ap-south-1.amazonaws.com/data/pdf/year=2026/court=22_18/bench=cghccisdb/CGHC010350312019_1_2026-02-23.pdf</x:v>
      </x:c>
    </x:row>
    <x:row r="14997">
      <x:c r="A14997" t="str">
        <x:v>CGHC010066622026</x:v>
      </x:c>
      <x:c r="B14997" t="str">
        <x:v>MCRC/1815/2026 of SAKIB KHAN ALIAS SONI Vs STATE OF CHHATTISGARH</x:v>
      </x:c>
      <x:c r="C14997" t="str">
        <x:v>2026-02-19</x:v>
      </x:c>
      <x:c r="D14997" t="str">
        <x:v>High Court Of Chhattisgarh</x:v>
      </x:c>
      <x:c r="E14997" t="str">
        <x:v>HON'BLE THE CHIEF JUSTICE</x:v>
      </x:c>
      <x:c r="F14997" t="str">
        <x:v>ALLOWED</x:v>
      </x:c>
      <x:c r="G14997" t="str">
        <x:v>https://indian-high-court-judgments.s3.ap-south-1.amazonaws.com/data/pdf/year=2026/court=22_18/bench=cghccisdb/CGHC010066622026_1_2026-02-20.pdf</x:v>
      </x:c>
    </x:row>
    <x:row r="14998">
      <x:c r="A14998" t="str">
        <x:v>CGHC010039552026</x:v>
      </x:c>
      <x:c r="B14998" t="str">
        <x:v>WPC/402/2026 of SHIV KUMAR PATASKAR Vs EXECUTIVE DIRECTOR</x:v>
      </x:c>
      <x:c r="C14998" t="str">
        <x:v>2026-02-18</x:v>
      </x:c>
      <x:c r="D14998" t="str">
        <x:v>High Court Of Chhattisgarh</x:v>
      </x:c>
      <x:c r="E14998" t="str">
        <x:v>HON'BLE SHRI JUSTICE NARESH KUMAR CHANDRAVANSHI</x:v>
      </x:c>
      <x:c r="F14998" t="str">
        <x:v>DISPOSED OFF</x:v>
      </x:c>
      <x:c r="G14998" t="str">
        <x:v>https://indian-high-court-judgments.s3.ap-south-1.amazonaws.com/data/pdf/year=2026/court=22_18/bench=cghccisdb/CGHC010039552026_1_2026-02-19.pdf</x:v>
      </x:c>
    </x:row>
    <x:row r="14999">
      <x:c r="A14999" t="str">
        <x:v>CGHC010101832023</x:v>
      </x:c>
      <x:c r="B14999" t="str">
        <x:v>ACQA/104/2023 of ABC Vs STATE OF CHHATTISGARH</x:v>
      </x:c>
      <x:c r="C14999" t="str">
        <x:v>2026-02-23</x:v>
      </x:c>
      <x:c r="D14999" t="str">
        <x:v>High Court Of Chhattisgarh</x:v>
      </x:c>
      <x:c r="E14999" t="str">
        <x:v>HON'BLE SMT. JUSTICE RAJANI DUBEY,HON'BLE SHRI JUSTICE RADHAKISHAN AGRAWAL</x:v>
      </x:c>
      <x:c r="F14999" t="str">
        <x:v>WITHDRAWN</x:v>
      </x:c>
      <x:c r="G14999" t="str">
        <x:v>https://indian-high-court-judgments.s3.ap-south-1.amazonaws.com/data/pdf/year=2026/court=22_18/bench=cghccisdb/CGHC010101832023_1_2026-02-24.pdf</x:v>
      </x:c>
    </x:row>
    <x:row r="15000">
      <x:c r="A15000" t="str">
        <x:v>CGHC010536972025</x:v>
      </x:c>
      <x:c r="B15000" t="str">
        <x:v>MCRC/304/2026 of NATHURAM SAHU Vs STATE OF CHHATTISGARH</x:v>
      </x:c>
      <x:c r="C15000" t="str">
        <x:v>2026-02-19</x:v>
      </x:c>
      <x:c r="D15000" t="str">
        <x:v>High Court Of Chhattisgarh</x:v>
      </x:c>
      <x:c r="E15000" t="str">
        <x:v>HON'BLE THE CHIEF JUSTICE</x:v>
      </x:c>
      <x:c r="F15000" t="str">
        <x:v>ALLOWED</x:v>
      </x:c>
      <x:c r="G15000" t="str">
        <x:v>https://indian-high-court-judgments.s3.ap-south-1.amazonaws.com/data/pdf/year=2026/court=22_18/bench=cghccisdb/CGHC010536972025_1_2026-02-20.pdf</x:v>
      </x:c>
    </x:row>
    <x:row r="15001">
      <x:c r="A15001" t="str">
        <x:v>CGHC010315282023</x:v>
      </x:c>
      <x:c r="B15001" t="str">
        <x:v>ARBA/42/2023 of STATE OF CHHATTISGARH Vs SMEC INTERNATIONAL PTY. LTD,</x:v>
      </x:c>
      <x:c r="C15001" t="str">
        <x:v>2026-02-22</x:v>
      </x:c>
      <x:c r="D15001" t="str">
        <x:v>High Court Of Chhattisgarh</x:v>
      </x:c>
      <x:c r="E15001" t="str">
        <x:v>HON'BLE SMT. JUSTICE RAJANI DUBEY,HON'BLE SHRI JUSTICE RADHAKISHAN AGRAWAL</x:v>
      </x:c>
      <x:c r="F15001" t="str">
        <x:v>DISMISSED</x:v>
      </x:c>
      <x:c r="G15001" t="str">
        <x:v>https://indian-high-court-judgments.s3.ap-south-1.amazonaws.com/data/pdf/year=2026/court=22_18/bench=cghccisdb/CGHC010315282023_1_2026-02-23.pdf</x:v>
      </x:c>
    </x:row>
    <x:row r="15002">
      <x:c r="A15002" t="str">
        <x:v>CGHC010107242022</x:v>
      </x:c>
      <x:c r="B15002" t="str">
        <x:v>WPS/2130/2022 of SUNIL KUMAR MARKAM Vs STATE OF CHHATTISGARH</x:v>
      </x:c>
      <x:c r="C15002" t="str">
        <x:v>2026-02-19</x:v>
      </x:c>
      <x:c r="D15002" t="str">
        <x:v>High Court Of Chhattisgarh</x:v>
      </x:c>
      <x:c r="E15002" t="str">
        <x:v>HON'BLE SHRI JUSTICE SACHIN SINGH RAJPUT</x:v>
      </x:c>
      <x:c r="F15002" t="str">
        <x:v>DISPOSED OFF</x:v>
      </x:c>
      <x:c r="G15002" t="str">
        <x:v>https://indian-high-court-judgments.s3.ap-south-1.amazonaws.com/data/pdf/year=2026/court=22_18/bench=cghccisdb/CGHC010107242022_1_2026-02-20.pdf</x:v>
      </x:c>
    </x:row>
    <x:row r="15003">
      <x:c r="A15003" t="str">
        <x:v>CGHC010015042026</x:v>
      </x:c>
      <x:c r="B15003" t="str">
        <x:v>MCC/185/2026 of BRANCH MANAGER Vs SMT. ASHNA YADAV</x:v>
      </x:c>
      <x:c r="C15003" t="str">
        <x:v>2026-02-22</x:v>
      </x:c>
      <x:c r="D15003" t="str">
        <x:v>High Court Of Chhattisgarh</x:v>
      </x:c>
      <x:c r="E15003" t="str">
        <x:v>HON'BLE SHRI JUSTICE RAKESH MOHAN PANDEY</x:v>
      </x:c>
      <x:c r="F15003" t="str">
        <x:v>ALLOWED</x:v>
      </x:c>
      <x:c r="G15003" t="str">
        <x:v>https://indian-high-court-judgments.s3.ap-south-1.amazonaws.com/data/pdf/year=2026/court=22_18/bench=cghccisdb/CGHC010015042026_1_2026-02-23.pdf</x:v>
      </x:c>
    </x:row>
    <x:row r="15004">
      <x:c r="A15004" t="str">
        <x:v>CGHC010131612020</x:v>
      </x:c>
      <x:c r="B15004" t="str">
        <x:v>WPS/2368/2020 of B. K. Bijroniya Vs State of Chhattisgarh</x:v>
      </x:c>
      <x:c r="C15004" t="str">
        <x:v>2026-02-18</x:v>
      </x:c>
      <x:c r="D15004" t="str">
        <x:v>High Court Of Chhattisgarh</x:v>
      </x:c>
      <x:c r="E15004" t="str">
        <x:v>HON'BLE SHRI  JUSTICE SANJAY K. AGRAWAL</x:v>
      </x:c>
      <x:c r="F15004" t="str">
        <x:v>DISPOSED OFF</x:v>
      </x:c>
      <x:c r="G15004" t="str">
        <x:v>https://indian-high-court-judgments.s3.ap-south-1.amazonaws.com/data/pdf/year=2026/court=22_18/bench=cghccisdb/CGHC010131612020_1_2026-02-19.pdf</x:v>
      </x:c>
    </x:row>
    <x:row r="15005">
      <x:c r="A15005" t="str">
        <x:v>CGHC010393472019</x:v>
      </x:c>
      <x:c r="B15005" t="str">
        <x:v>WPS/9550/2019 of Ajay Kumar Beck Vs State of Chhattisgarh</x:v>
      </x:c>
      <x:c r="C15005" t="str">
        <x:v>2026-02-23</x:v>
      </x:c>
      <x:c r="D15005" t="str">
        <x:v>High Court Of Chhattisgarh</x:v>
      </x:c>
      <x:c r="E15005" t="str">
        <x:v>HON'BLE SHRI  JUSTICE SANJAY K. AGRAWAL</x:v>
      </x:c>
      <x:c r="F15005" t="str">
        <x:v>DISPOSED OFF</x:v>
      </x:c>
      <x:c r="G15005" t="str">
        <x:v>https://indian-high-court-judgments.s3.ap-south-1.amazonaws.com/data/pdf/year=2026/court=22_18/bench=cghccisdb/CGHC010393472019_1_2026-02-24.pdf</x:v>
      </x:c>
    </x:row>
    <x:row r="15006">
      <x:c r="A15006" t="str">
        <x:v>CGHC010007242026</x:v>
      </x:c>
      <x:c r="B15006" t="str">
        <x:v>MCRC/501/2026 of SAGAR SAGARIYA Vs STATE OF CHHATTISGARH</x:v>
      </x:c>
      <x:c r="C15006" t="str">
        <x:v>2026-02-19</x:v>
      </x:c>
      <x:c r="D15006" t="str">
        <x:v>High Court Of Chhattisgarh</x:v>
      </x:c>
      <x:c r="E15006" t="str">
        <x:v>HON'BLE THE CHIEF JUSTICE</x:v>
      </x:c>
      <x:c r="F15006" t="str">
        <x:v>ALLOWED</x:v>
      </x:c>
      <x:c r="G15006" t="str">
        <x:v>https://indian-high-court-judgments.s3.ap-south-1.amazonaws.com/data/pdf/year=2026/court=22_18/bench=cghccisdb/CGHC010007242026_1_2026-02-20.pdf</x:v>
      </x:c>
    </x:row>
    <x:row r="15007">
      <x:c r="A15007" t="str">
        <x:v>CGHC010348962025</x:v>
      </x:c>
      <x:c r="B15007" t="str">
        <x:v>WP227/808/2025 of DR. GURPREET KAUR Vs DR. PRAJWAL PRADEEP SONI</x:v>
      </x:c>
      <x:c r="C15007" t="str">
        <x:v>2026-02-23</x:v>
      </x:c>
      <x:c r="D15007" t="str">
        <x:v>High Court Of Chhattisgarh</x:v>
      </x:c>
      <x:c r="E15007" t="str">
        <x:v>HON'BLE SHRI JUSTICE SACHIN SINGH RAJPUT</x:v>
      </x:c>
      <x:c r="F15007" t="str">
        <x:v>DISPOSED OFF</x:v>
      </x:c>
      <x:c r="G15007" t="str">
        <x:v>https://indian-high-court-judgments.s3.ap-south-1.amazonaws.com/data/pdf/year=2026/court=22_18/bench=cghccisdb/CGHC010348962025_1_2025-08-19.pdf</x:v>
      </x:c>
    </x:row>
    <x:row r="15008">
      <x:c r="A15008" t="str">
        <x:v>CGHC010088612018</x:v>
      </x:c>
      <x:c r="B15008" t="str">
        <x:v>SA/165/2018 of SMT. RAJKUMARI Vs PREMU @ PREMLAL</x:v>
      </x:c>
      <x:c r="C15008" t="str">
        <x:v>2026-02-19</x:v>
      </x:c>
      <x:c r="D15008" t="str">
        <x:v>High Court Of Chhattisgarh</x:v>
      </x:c>
      <x:c r="E15008" t="str">
        <x:v>HON'BLE SHRI JUSTICE BIBHU DATTA GURU</x:v>
      </x:c>
      <x:c r="F15008" t="str">
        <x:v>DISMISSED</x:v>
      </x:c>
      <x:c r="G15008" t="str">
        <x:v>https://indian-high-court-judgments.s3.ap-south-1.amazonaws.com/data/pdf/year=2026/court=22_18/bench=cghccisdb/CGHC010088612018_1_2026-02-20.pdf</x:v>
      </x:c>
    </x:row>
    <x:row r="15009">
      <x:c r="A15009" t="str">
        <x:v>CGHC010265852025</x:v>
      </x:c>
      <x:c r="B15009" t="str">
        <x:v>WPS/7342/2025 of SHISHIR DARSHAN SINGH BAGHEL Vs STATE OF CHHATTISGARH</x:v>
      </x:c>
      <x:c r="C15009" t="str">
        <x:v>2026-02-22</x:v>
      </x:c>
      <x:c r="D15009" t="str">
        <x:v>High Court Of Chhattisgarh</x:v>
      </x:c>
      <x:c r="E15009" t="str">
        <x:v>HON'BLE SHRI JUSTICE PARTH PRATEEM SAHU</x:v>
      </x:c>
      <x:c r="F15009" t="str">
        <x:v>DISPOSED OFF</x:v>
      </x:c>
      <x:c r="G15009" t="str">
        <x:v>https://indian-high-court-judgments.s3.ap-south-1.amazonaws.com/data/pdf/year=2026/court=22_18/bench=cghccisdb/CGHC010265852025_1_2026-02-23.pdf</x:v>
      </x:c>
    </x:row>
    <x:row r="15010">
      <x:c r="A15010" t="str">
        <x:v>CGHC010053042026</x:v>
      </x:c>
      <x:c r="B15010" t="str">
        <x:v>CRMP/542/2026 of STATE OF CHHATTISGARH Vs JASPAL SINGH</x:v>
      </x:c>
      <x:c r="C15010" t="str">
        <x:v>2026-02-22</x:v>
      </x:c>
      <x:c r="D15010" t="str">
        <x:v>High Court Of Chhattisgarh</x:v>
      </x:c>
      <x:c r="E15010" t="str">
        <x:v>HON'BLE THE CHIEF JUSTICE,HON'BLE SHRI JUSTICE RAVINDRA KUMAR AGRAWAL</x:v>
      </x:c>
      <x:c r="F15010" t="str">
        <x:v>DISMISSED</x:v>
      </x:c>
      <x:c r="G15010" t="str">
        <x:v>https://indian-high-court-judgments.s3.ap-south-1.amazonaws.com/data/pdf/year=2026/court=22_18/bench=cghccisdb/CGHC010053042026_1_2026-02-23.pdf</x:v>
      </x:c>
    </x:row>
    <x:row r="15011">
      <x:c r="A15011" t="str">
        <x:v>CGHC010076552020</x:v>
      </x:c>
      <x:c r="B15011" t="str">
        <x:v>WPS/1678/2020 of RAVISHANKAR KURRE Vs STATE OF CHHATTISGARH</x:v>
      </x:c>
      <x:c r="C15011" t="str">
        <x:v>2026-02-18</x:v>
      </x:c>
      <x:c r="D15011" t="str">
        <x:v>High Court Of Chhattisgarh</x:v>
      </x:c>
      <x:c r="E15011" t="str">
        <x:v>HON'BLE SHRI  JUSTICE SANJAY K. AGRAWAL</x:v>
      </x:c>
      <x:c r="F15011" t="str">
        <x:v>DISPOSED OFF</x:v>
      </x:c>
      <x:c r="G15011" t="str">
        <x:v>https://indian-high-court-judgments.s3.ap-south-1.amazonaws.com/data/pdf/year=2026/court=22_18/bench=cghccisdb/CGHC010076552020_1_2026-02-19.pdf</x:v>
      </x:c>
    </x:row>
    <x:row r="15012">
      <x:c r="A15012" t="str">
        <x:v>CGHC010231072020</x:v>
      </x:c>
      <x:c r="B15012" t="str">
        <x:v>WPS/4318/2020 of GAUR SINGH DHRUV Vs STATE OF CHHATTISGARH</x:v>
      </x:c>
      <x:c r="C15012" t="str">
        <x:v>2026-02-23</x:v>
      </x:c>
      <x:c r="D15012" t="str">
        <x:v>High Court Of Chhattisgarh</x:v>
      </x:c>
      <x:c r="E15012" t="str">
        <x:v>HON'BLE SHRI  JUSTICE SANJAY K. AGRAWAL</x:v>
      </x:c>
      <x:c r="F15012" t="str">
        <x:v>DISPOSED OFF</x:v>
      </x:c>
      <x:c r="G15012" t="str">
        <x:v>https://indian-high-court-judgments.s3.ap-south-1.amazonaws.com/data/pdf/year=2026/court=22_18/bench=cghccisdb/CGHC010231072020_1_2026-02-24.pdf</x:v>
      </x:c>
    </x:row>
    <x:row r="15013">
      <x:c r="A15013" t="str">
        <x:v>CGHC010070102026</x:v>
      </x:c>
      <x:c r="B15013" t="str">
        <x:v>WPC/776/2026 of RITA MINJ Vs STATE OF CHHATTISGARH</x:v>
      </x:c>
      <x:c r="C15013" t="str">
        <x:v>2026-02-19</x:v>
      </x:c>
      <x:c r="D15013" t="str">
        <x:v>High Court Of Chhattisgarh</x:v>
      </x:c>
      <x:c r="E15013" t="str">
        <x:v>HON'BLE SHRI JUSTICE NARESH KUMAR CHANDRAVANSHI</x:v>
      </x:c>
      <x:c r="F15013" t="str">
        <x:v>DISPOSED OFF</x:v>
      </x:c>
      <x:c r="G15013" t="str">
        <x:v>https://indian-high-court-judgments.s3.ap-south-1.amazonaws.com/data/pdf/year=2026/court=22_18/bench=cghccisdb/CGHC010070102026_1_2026-02-20.pdf</x:v>
      </x:c>
    </x:row>
    <x:row r="15014">
      <x:c r="A15014" t="str">
        <x:v>CGHC010263952023</x:v>
      </x:c>
      <x:c r="B15014" t="str">
        <x:v>WPS/5781/2023 of BALDAU PRASAD RATHORE Vs UNION OF INDIA</x:v>
      </x:c>
      <x:c r="C15014" t="str">
        <x:v>2026-02-18</x:v>
      </x:c>
      <x:c r="D15014" t="str">
        <x:v>High Court Of Chhattisgarh</x:v>
      </x:c>
      <x:c r="E15014" t="str">
        <x:v>HON'BLE SHRI JUSTICE AMITENDRA KISHORE PRASAD</x:v>
      </x:c>
      <x:c r="F15014" t="str">
        <x:v>WITHDRAWN</x:v>
      </x:c>
      <x:c r="G15014" t="str">
        <x:v>https://indian-high-court-judgments.s3.ap-south-1.amazonaws.com/data/pdf/year=2026/court=22_18/bench=cghccisdb/CGHC010263952023_1_2026-02-19.pdf</x:v>
      </x:c>
    </x:row>
    <x:row r="15015">
      <x:c r="A15015" t="str">
        <x:v>CGHC010095102022</x:v>
      </x:c>
      <x:c r="B15015" t="str">
        <x:v>SA/213/2022 of RAVINDRA NATH AGRAWAL Vs HARISH (dead) Through Lrs- Murlidhar</x:v>
      </x:c>
      <x:c r="C15015" t="str">
        <x:v>2026-02-23</x:v>
      </x:c>
      <x:c r="D15015" t="str">
        <x:v>High Court Of Chhattisgarh</x:v>
      </x:c>
      <x:c r="E15015" t="str">
        <x:v>HON'BLE SHRI JUSTICE BIBHU DATTA GURU</x:v>
      </x:c>
      <x:c r="F15015" t="str">
        <x:v>DISMISSED</x:v>
      </x:c>
      <x:c r="G15015" t="str">
        <x:v>https://indian-high-court-judgments.s3.ap-south-1.amazonaws.com/data/pdf/year=2026/court=22_18/bench=cghccisdb/CGHC010095102022_1_2026-02-24.pdf</x:v>
      </x:c>
    </x:row>
    <x:row r="15016">
      <x:c r="A15016" t="str">
        <x:v>CGHC010080242018</x:v>
      </x:c>
      <x:c r="B15016" t="str">
        <x:v>MAC/412/2018 of Nawal Kishore Sao Vs SMT. JAYBUNNISHA</x:v>
      </x:c>
      <x:c r="C15016" t="str">
        <x:v>2026-02-18</x:v>
      </x:c>
      <x:c r="D15016" t="str">
        <x:v>High Court Of Chhattisgarh</x:v>
      </x:c>
      <x:c r="E15016" t="str">
        <x:v>HON'BLE SHRI JUSTICE AMITENDRA KISHORE PRASAD</x:v>
      </x:c>
      <x:c r="F15016" t="str">
        <x:v>DISPOSED OFF</x:v>
      </x:c>
      <x:c r="G15016" t="str">
        <x:v>https://indian-high-court-judgments.s3.ap-south-1.amazonaws.com/data/pdf/year=2026/court=22_18/bench=cghccisdb/CGHC010080242018_1_2026-02-19.pdf</x:v>
      </x:c>
    </x:row>
    <x:row r="15017">
      <x:c r="A15017" t="str">
        <x:v>CGHC010128392023</x:v>
      </x:c>
      <x:c r="B15017" t="str">
        <x:v>WPS/2945/2023 of IGNASIUS KERKETTA Vs STATE OF CHHATTISGARH</x:v>
      </x:c>
      <x:c r="C15017" t="str">
        <x:v>2026-02-19</x:v>
      </x:c>
      <x:c r="D15017" t="str">
        <x:v>High Court Of Chhattisgarh</x:v>
      </x:c>
      <x:c r="E15017" t="str">
        <x:v>HON'BLE SHRI JUSTICE AMITENDRA KISHORE PRASAD</x:v>
      </x:c>
      <x:c r="F15017" t="str">
        <x:v>DISPOSED OFF</x:v>
      </x:c>
      <x:c r="G15017" t="str">
        <x:v>https://indian-high-court-judgments.s3.ap-south-1.amazonaws.com/data/pdf/year=2026/court=22_18/bench=cghccisdb/CGHC010128392023_1_2026-02-20.pdf</x:v>
      </x:c>
    </x:row>
    <x:row r="15018">
      <x:c r="A15018" t="str">
        <x:v>CGHC010526392025</x:v>
      </x:c>
      <x:c r="B15018" t="str">
        <x:v>WPS/13848/2025 of JAGNU RAM USENDI Vs STATE OF CHHATTISGARH</x:v>
      </x:c>
      <x:c r="C15018" t="str">
        <x:v>2026-02-23</x:v>
      </x:c>
      <x:c r="D15018" t="str">
        <x:v>High Court Of Chhattisgarh</x:v>
      </x:c>
      <x:c r="E15018" t="str">
        <x:v>HON'BLE SHRI JUSTICE PARTH PRATEEM SAHU</x:v>
      </x:c>
      <x:c r="F15018" t="str">
        <x:v>WITHDRAWN</x:v>
      </x:c>
      <x:c r="G15018" t="str">
        <x:v>https://indian-high-court-judgments.s3.ap-south-1.amazonaws.com/data/pdf/year=2026/court=22_18/bench=cghccisdb/CGHC010526392025_1_2026-02-24.pdf</x:v>
      </x:c>
    </x:row>
    <x:row r="15019">
      <x:c r="A15019" t="str">
        <x:v>CGHC010068222026</x:v>
      </x:c>
      <x:c r="B15019" t="str">
        <x:v>MCRC/1729/2026 of JOSEPH MINJ Vs STATE OF CHHATTISGARH</x:v>
      </x:c>
      <x:c r="C15019" t="str">
        <x:v>2026-02-18</x:v>
      </x:c>
      <x:c r="D15019" t="str">
        <x:v>High Court Of Chhattisgarh</x:v>
      </x:c>
      <x:c r="E15019" t="str">
        <x:v>HON'BLE THE CHIEF JUSTICE</x:v>
      </x:c>
      <x:c r="F15019" t="str">
        <x:v>ALLOWED</x:v>
      </x:c>
      <x:c r="G15019" t="str">
        <x:v>https://indian-high-court-judgments.s3.ap-south-1.amazonaws.com/data/pdf/year=2026/court=22_18/bench=cghccisdb/CGHC010068222026_1_2026-02-19.pdf</x:v>
      </x:c>
    </x:row>
    <x:row r="15020">
      <x:c r="A15020" t="str">
        <x:v>CGHC010046512026</x:v>
      </x:c>
      <x:c r="B15020" t="str">
        <x:v>MCRC/1563/2026 of HAMIDDUL HAQ @ HAMEED Vs THE STATE OF CHHATTISGARH</x:v>
      </x:c>
      <x:c r="C15020" t="str">
        <x:v>2026-02-22</x:v>
      </x:c>
      <x:c r="D15020" t="str">
        <x:v>High Court Of Chhattisgarh</x:v>
      </x:c>
      <x:c r="E15020" t="str">
        <x:v>HON'BLE SHRI JUSTICE SANJAY KUMAR JAISWAL</x:v>
      </x:c>
      <x:c r="F15020" t="str">
        <x:v>REJECTED</x:v>
      </x:c>
      <x:c r="G15020" t="str">
        <x:v>https://indian-high-court-judgments.s3.ap-south-1.amazonaws.com/data/pdf/year=2026/court=22_18/bench=cghccisdb/CGHC010046512026_1_2026-02-23.pdf</x:v>
      </x:c>
    </x:row>
    <x:row r="15021">
      <x:c r="A15021" t="str">
        <x:v>CGHC010056882026</x:v>
      </x:c>
      <x:c r="B15021" t="str">
        <x:v>MCRCA/281/2026 of SIMARJEET SINGH Vs STATE OF CHHATTISGARH</x:v>
      </x:c>
      <x:c r="C15021" t="str">
        <x:v>2026-02-19</x:v>
      </x:c>
      <x:c r="D15021" t="str">
        <x:v>High Court Of Chhattisgarh</x:v>
      </x:c>
      <x:c r="E15021" t="str">
        <x:v>HON'BLE THE CHIEF JUSTICE</x:v>
      </x:c>
      <x:c r="F15021" t="str">
        <x:v>ALLOWED</x:v>
      </x:c>
      <x:c r="G15021" t="str">
        <x:v>https://indian-high-court-judgments.s3.ap-south-1.amazonaws.com/data/pdf/year=2026/court=22_18/bench=cghccisdb/CGHC010056882026_1_2026-02-20.pdf</x:v>
      </x:c>
    </x:row>
    <x:row r="15022">
      <x:c r="A15022" t="str">
        <x:v>CGHC010065272024</x:v>
      </x:c>
      <x:c r="B15022" t="str">
        <x:v>MAC/635/2024 of RAMRATI Vs SHATRUGHAN KUMAR GAHWAI ALIAS GORELAL</x:v>
      </x:c>
      <x:c r="C15022" t="str">
        <x:v>2026-02-23</x:v>
      </x:c>
      <x:c r="D15022" t="str">
        <x:v>High Court Of Chhattisgarh</x:v>
      </x:c>
      <x:c r="E15022" t="str">
        <x:v>HON'BLE SHRI JUSTICE RAKESH MOHAN PANDEY</x:v>
      </x:c>
      <x:c r="F15022" t="str">
        <x:v>DISPOSED OFF</x:v>
      </x:c>
      <x:c r="G15022" t="str">
        <x:v>https://indian-high-court-judgments.s3.ap-south-1.amazonaws.com/data/pdf/year=2026/court=22_18/bench=cghccisdb/CGHC010065272024_1_2026-02-24.pdf</x:v>
      </x:c>
    </x:row>
    <x:row r="15023">
      <x:c r="A15023" t="str">
        <x:v>CGHC010053492026</x:v>
      </x:c>
      <x:c r="B15023" t="str">
        <x:v>WPS/1850/2026 of SURESH KUMAR NISHAD Vs THE CHIEF EXECUTIVE OFFICER</x:v>
      </x:c>
      <x:c r="C15023" t="str">
        <x:v>2026-02-22</x:v>
      </x:c>
      <x:c r="D15023" t="str">
        <x:v>High Court Of Chhattisgarh</x:v>
      </x:c>
      <x:c r="E15023" t="str">
        <x:v>HON'BLE SHRI JUSTICE PARTH PRATEEM SAHU</x:v>
      </x:c>
      <x:c r="F15023" t="str">
        <x:v>DISPOSED OFF</x:v>
      </x:c>
      <x:c r="G15023" t="str">
        <x:v>https://indian-high-court-judgments.s3.ap-south-1.amazonaws.com/data/pdf/year=2026/court=22_18/bench=cghccisdb/CGHC010053492026_1_2026-02-23.pdf</x:v>
      </x:c>
    </x:row>
    <x:row r="15024">
      <x:c r="A15024" t="str">
        <x:v>CGHC010017652020</x:v>
      </x:c>
      <x:c r="B15024" t="str">
        <x:v>WPS/329/2020 of KRANTI LAL SAHU Vs STATE OF CHHATTISGARH</x:v>
      </x:c>
      <x:c r="C15024" t="str">
        <x:v>2026-02-23</x:v>
      </x:c>
      <x:c r="D15024" t="str">
        <x:v>High Court Of Chhattisgarh</x:v>
      </x:c>
      <x:c r="E15024" t="str">
        <x:v>HON'BLE SHRI  JUSTICE SANJAY K. AGRAWAL</x:v>
      </x:c>
      <x:c r="F15024" t="str">
        <x:v>DISMISSED</x:v>
      </x:c>
      <x:c r="G15024" t="str">
        <x:v>https://indian-high-court-judgments.s3.ap-south-1.amazonaws.com/data/pdf/year=2026/court=22_18/bench=cghccisdb/CGHC010017652020_1_2026-02-24.pdf</x:v>
      </x:c>
    </x:row>
    <x:row r="15025">
      <x:c r="A15025" t="str">
        <x:v>CGHC010072202026</x:v>
      </x:c>
      <x:c r="B15025" t="str">
        <x:v>MCC/187/2026 of SMT. PRAMILA YADAV Vs PREMSAGAR GUNJANI</x:v>
      </x:c>
      <x:c r="C15025" t="str">
        <x:v>2026-02-22</x:v>
      </x:c>
      <x:c r="D15025" t="str">
        <x:v>High Court Of Chhattisgarh</x:v>
      </x:c>
      <x:c r="E15025" t="str">
        <x:v>HON'BLE SHRI  JUSTICE SANJAY K. AGRAWAL</x:v>
      </x:c>
      <x:c r="F15025" t="str">
        <x:v>ALLOWED</x:v>
      </x:c>
      <x:c r="G15025" t="str">
        <x:v>https://indian-high-court-judgments.s3.ap-south-1.amazonaws.com/data/pdf/year=2026/court=22_18/bench=cghccisdb/CGHC010072202026_1_2026-02-23.pdf</x:v>
      </x:c>
    </x:row>
    <x:row r="15026">
      <x:c r="A15026" t="str">
        <x:v>CGHC010045812026</x:v>
      </x:c>
      <x:c r="B15026" t="str">
        <x:v>CRR/212/2026 of XYZ Vs STATE OF CHHATTISGARH</x:v>
      </x:c>
      <x:c r="C15026" t="str">
        <x:v>2026-02-24</x:v>
      </x:c>
      <x:c r="D15026" t="str">
        <x:v>High Court Of Chhattisgarh</x:v>
      </x:c>
      <x:c r="E15026" t="str">
        <x:v>HON'BLE SHRI JUSTICE ARVIND KUMAR VERMA</x:v>
      </x:c>
      <x:c r="F15026" t="str">
        <x:v>ALLOWED</x:v>
      </x:c>
      <x:c r="G15026" t="str">
        <x:v>https://indian-high-court-judgments.s3.ap-south-1.amazonaws.com/data/pdf/year=2026/court=22_18/bench=cghccisdb/CGHC010045812026_1_2026-02-25.pdf</x:v>
      </x:c>
    </x:row>
    <x:row r="15027">
      <x:c r="A15027" t="str">
        <x:v>CGHC010076612026</x:v>
      </x:c>
      <x:c r="B15027" t="str">
        <x:v>WPC/845/2026 of ROSHAN LAL HABLANI Vs STATE OF CHHATTISGARH</x:v>
      </x:c>
      <x:c r="C15027" t="str">
        <x:v>2026-02-24</x:v>
      </x:c>
      <x:c r="D15027" t="str">
        <x:v>High Court Of Chhattisgarh</x:v>
      </x:c>
      <x:c r="E15027" t="str">
        <x:v>HON'BLE SHRI JUSTICE NARESH KUMAR CHANDRAVANSHI</x:v>
      </x:c>
      <x:c r="F15027" t="str">
        <x:v>DISPOSED OFF</x:v>
      </x:c>
      <x:c r="G15027" t="str">
        <x:v>https://indian-high-court-judgments.s3.ap-south-1.amazonaws.com/data/pdf/year=2026/court=22_18/bench=cghccisdb/CGHC010076612026_1_2026-02-25.pdf</x:v>
      </x:c>
    </x:row>
    <x:row r="15028">
      <x:c r="A15028" t="str">
        <x:v>CGHC010397952019</x:v>
      </x:c>
      <x:c r="B15028" t="str">
        <x:v>WPS/9695/2019 of RAJENDRA TOPPO Vs STATE OF CHHATTISGARH</x:v>
      </x:c>
      <x:c r="C15028" t="str">
        <x:v>2026-02-23</x:v>
      </x:c>
      <x:c r="D15028" t="str">
        <x:v>High Court Of Chhattisgarh</x:v>
      </x:c>
      <x:c r="E15028" t="str">
        <x:v>HON'BLE SHRI  JUSTICE SANJAY K. AGRAWAL</x:v>
      </x:c>
      <x:c r="F15028" t="str">
        <x:v>DISPOSED OFF</x:v>
      </x:c>
      <x:c r="G15028" t="str">
        <x:v>https://indian-high-court-judgments.s3.ap-south-1.amazonaws.com/data/pdf/year=2026/court=22_18/bench=cghccisdb/CGHC010397952019_1_2026-02-24.pdf</x:v>
      </x:c>
    </x:row>
    <x:row r="15029">
      <x:c r="A15029" t="str">
        <x:v>CGHC010038082026</x:v>
      </x:c>
      <x:c r="B15029" t="str">
        <x:v>CRMP/294/2026 of SANJAY KUMAR KESHARI Vs KHUMESHDAS BANJARA</x:v>
      </x:c>
      <x:c r="C15029" t="str">
        <x:v>2026-02-22</x:v>
      </x:c>
      <x:c r="D15029" t="str">
        <x:v>High Court Of Chhattisgarh</x:v>
      </x:c>
      <x:c r="E15029" t="str">
        <x:v>HON'BLE SHRI JUSTICE SANJAY KUMAR JAISWAL</x:v>
      </x:c>
      <x:c r="F15029" t="str">
        <x:v>DISPOSED OFF</x:v>
      </x:c>
      <x:c r="G15029" t="str">
        <x:v>https://indian-high-court-judgments.s3.ap-south-1.amazonaws.com/data/pdf/year=2026/court=22_18/bench=cghccisdb/CGHC010038082026_1_2026-02-23.pdf</x:v>
      </x:c>
    </x:row>
    <x:row r="15030">
      <x:c r="A15030" t="str">
        <x:v>CGHC010305652018</x:v>
      </x:c>
      <x:c r="B15030" t="str">
        <x:v>CRA/1461/2018 of SATYENDRA SINGH VERMA Vs THE STATE OF CHHATTISGARH</x:v>
      </x:c>
      <x:c r="C15030" t="str">
        <x:v>2026-02-18</x:v>
      </x:c>
      <x:c r="D15030" t="str">
        <x:v>High Court Of Chhattisgarh</x:v>
      </x:c>
      <x:c r="E15030" t="str">
        <x:v>HON'BLE SHRI JUSTICE ARVIND KUMAR VERMA</x:v>
      </x:c>
      <x:c r="F15030" t="str">
        <x:v>ALLOWED</x:v>
      </x:c>
      <x:c r="G15030" t="str">
        <x:v>https://indian-high-court-judgments.s3.ap-south-1.amazonaws.com/data/pdf/year=2026/court=22_18/bench=cghccisdb/CGHC010305652018_1_2026-02-19.pdf</x:v>
      </x:c>
    </x:row>
    <x:row r="15031">
      <x:c r="A15031" t="str">
        <x:v>CGHC010034542026</x:v>
      </x:c>
      <x:c r="B15031" t="str">
        <x:v>MCRCA/266/2026 of VISHNU PATEL Vs STATE OF CHHATTISGARH</x:v>
      </x:c>
      <x:c r="C15031" t="str">
        <x:v>2026-02-18</x:v>
      </x:c>
      <x:c r="D15031" t="str">
        <x:v>High Court Of Chhattisgarh</x:v>
      </x:c>
      <x:c r="E15031" t="str">
        <x:v>HON'BLE THE CHIEF JUSTICE</x:v>
      </x:c>
      <x:c r="F15031" t="str">
        <x:v>DISMISSED</x:v>
      </x:c>
      <x:c r="G15031" t="str">
        <x:v>https://indian-high-court-judgments.s3.ap-south-1.amazonaws.com/data/pdf/year=2026/court=22_18/bench=cghccisdb/CGHC010034542026_1_2026-02-19.pdf</x:v>
      </x:c>
    </x:row>
    <x:row r="15032">
      <x:c r="A15032" t="str">
        <x:v>CGHC010071592026</x:v>
      </x:c>
      <x:c r="B15032" t="str">
        <x:v>WPS/2021/2026 of KU. SARITA BHARATDWAJ Vs STATE OF CHHATTISGARH</x:v>
      </x:c>
      <x:c r="C15032" t="str">
        <x:v>2026-02-24</x:v>
      </x:c>
      <x:c r="D15032" t="str">
        <x:v>High Court Of Chhattisgarh</x:v>
      </x:c>
      <x:c r="E15032" t="str">
        <x:v>HON'BLE SHRI JUSTICE PARTH PRATEEM SAHU</x:v>
      </x:c>
      <x:c r="F15032" t="str">
        <x:v>DISPOSED OFF</x:v>
      </x:c>
      <x:c r="G15032" t="str">
        <x:v>https://indian-high-court-judgments.s3.ap-south-1.amazonaws.com/data/pdf/year=2026/court=22_18/bench=cghccisdb/CGHC010071592026_1_2026-02-25.pdf</x:v>
      </x:c>
    </x:row>
    <x:row r="15033">
      <x:c r="A15033" t="str">
        <x:v>CGHC010548512025</x:v>
      </x:c>
      <x:c r="B15033" t="str">
        <x:v>MCRC/532/2026 of RAJENDRA SINGH Vs STATE OF CHHATTISGARH</x:v>
      </x:c>
      <x:c r="C15033" t="str">
        <x:v>2026-02-19</x:v>
      </x:c>
      <x:c r="D15033" t="str">
        <x:v>High Court Of Chhattisgarh</x:v>
      </x:c>
      <x:c r="E15033" t="str">
        <x:v>HON'BLE THE CHIEF JUSTICE</x:v>
      </x:c>
      <x:c r="F15033" t="str">
        <x:v>ALLOWED</x:v>
      </x:c>
      <x:c r="G15033" t="str">
        <x:v>https://indian-high-court-judgments.s3.ap-south-1.amazonaws.com/data/pdf/year=2026/court=22_18/bench=cghccisdb/CGHC010548512025_1_2026-02-20.pdf</x:v>
      </x:c>
    </x:row>
    <x:row r="15034">
      <x:c r="A15034" t="str">
        <x:v>CGHC010061752026</x:v>
      </x:c>
      <x:c r="B15034" t="str">
        <x:v>MCRC/1785/2026 of ANSHUL SHUKLA Vs STATE OF CHHATTISGARH</x:v>
      </x:c>
      <x:c r="C15034" t="str">
        <x:v>2026-02-19</x:v>
      </x:c>
      <x:c r="D15034" t="str">
        <x:v>High Court Of Chhattisgarh</x:v>
      </x:c>
      <x:c r="E15034" t="str">
        <x:v>HON'BLE THE CHIEF JUSTICE</x:v>
      </x:c>
      <x:c r="F15034" t="str">
        <x:v>ALLOWED</x:v>
      </x:c>
      <x:c r="G15034" t="str">
        <x:v>https://indian-high-court-judgments.s3.ap-south-1.amazonaws.com/data/pdf/year=2026/court=22_18/bench=cghccisdb/CGHC010061752026_1_2026-02-20.pdf</x:v>
      </x:c>
    </x:row>
    <x:row r="15035">
      <x:c r="A15035" t="str">
        <x:v>CGHC010007262026</x:v>
      </x:c>
      <x:c r="B15035" t="str">
        <x:v>MCRC/406/2026 of SURAJ RAJWADE Vs STATE OF CHHATTISGARH</x:v>
      </x:c>
      <x:c r="C15035" t="str">
        <x:v>2026-02-19</x:v>
      </x:c>
      <x:c r="D15035" t="str">
        <x:v>High Court Of Chhattisgarh</x:v>
      </x:c>
      <x:c r="E15035" t="str">
        <x:v>HON'BLE THE CHIEF JUSTICE</x:v>
      </x:c>
      <x:c r="F15035" t="str">
        <x:v>ALLOWED</x:v>
      </x:c>
      <x:c r="G15035" t="str">
        <x:v>https://indian-high-court-judgments.s3.ap-south-1.amazonaws.com/data/pdf/year=2026/court=22_18/bench=cghccisdb/CGHC010007262026_1_2026-02-20.pdf</x:v>
      </x:c>
    </x:row>
    <x:row r="15036">
      <x:c r="A15036" t="str">
        <x:v>CGHC010100932014</x:v>
      </x:c>
      <x:c r="B15036" t="str">
        <x:v>SA/204/2014 of Pal Sai Vs (a) Girvar</x:v>
      </x:c>
      <x:c r="C15036" t="str">
        <x:v>2026-02-22</x:v>
      </x:c>
      <x:c r="D15036" t="str">
        <x:v>High Court Of Chhattisgarh</x:v>
      </x:c>
      <x:c r="E15036" t="str">
        <x:v>HON'BLE SHRI JUSTICE RAVINDRA KUMAR AGRAWAL</x:v>
      </x:c>
      <x:c r="F15036" t="str">
        <x:v>DISMISSED</x:v>
      </x:c>
      <x:c r="G15036" t="str">
        <x:v>https://indian-high-court-judgments.s3.ap-south-1.amazonaws.com/data/pdf/year=2026/court=22_18/bench=cghccisdb/CGHC010100932014_1_2026-02-23.pdf</x:v>
      </x:c>
    </x:row>
    <x:row r="15037">
      <x:c r="A15037" t="str">
        <x:v>CGHC010369432023</x:v>
      </x:c>
      <x:c r="B15037" t="str">
        <x:v>WPS/8832/2023 of MAHENDRA SINGH KASHYAP Vs STATE OF CHHATTISGARH</x:v>
      </x:c>
      <x:c r="C15037" t="str">
        <x:v>2026-02-23</x:v>
      </x:c>
      <x:c r="D15037" t="str">
        <x:v>High Court Of Chhattisgarh</x:v>
      </x:c>
      <x:c r="E15037" t="str">
        <x:v>HON'BLE SHRI JUSTICE AMITENDRA KISHORE PRASAD</x:v>
      </x:c>
      <x:c r="F15037" t="str">
        <x:v>DISSMISS FOR DEFAULT/NON-PROSECUTION</x:v>
      </x:c>
      <x:c r="G15037" t="str">
        <x:v>https://indian-high-court-judgments.s3.ap-south-1.amazonaws.com/data/pdf/year=2026/court=22_18/bench=cghccisdb/CGHC010369432023_1_2026-02-24.pdf</x:v>
      </x:c>
    </x:row>
    <x:row r="15038">
      <x:c r="A15038" t="str">
        <x:v>CGHC010296452016</x:v>
      </x:c>
      <x:c r="B15038" t="str">
        <x:v>CRA/1142/2016 of Naveen Kumar Singh Vs State Of Chhattisgarh</x:v>
      </x:c>
      <x:c r="C15038" t="str">
        <x:v>2026-02-22</x:v>
      </x:c>
      <x:c r="D15038" t="str">
        <x:v>High Court Of Chhattisgarh</x:v>
      </x:c>
      <x:c r="E15038" t="str">
        <x:v>HON'BLE SHRI JUSTICE ARVIND KUMAR VERMA</x:v>
      </x:c>
      <x:c r="F15038" t="str">
        <x:v>PARTLY ALLOWED</x:v>
      </x:c>
      <x:c r="G15038" t="str">
        <x:v>https://indian-high-court-judgments.s3.ap-south-1.amazonaws.com/data/pdf/year=2026/court=22_18/bench=cghccisdb/CGHC010296452016_1_2026-02-23.pdf</x:v>
      </x:c>
    </x:row>
    <x:row r="15039">
      <x:c r="A15039" t="str">
        <x:v>CGHC010066232026</x:v>
      </x:c>
      <x:c r="B15039" t="str">
        <x:v>CRMP/499/2026 of SMT. SARLA Vs STATE OF CHHATTISGARH</x:v>
      </x:c>
      <x:c r="C15039" t="str">
        <x:v>2026-02-18</x:v>
      </x:c>
      <x:c r="D15039" t="str">
        <x:v>High Court Of Chhattisgarh</x:v>
      </x:c>
      <x:c r="E15039" t="str">
        <x:v>HON'BLE THE CHIEF JUSTICE</x:v>
      </x:c>
      <x:c r="F15039" t="str">
        <x:v>DISPOSED OFF</x:v>
      </x:c>
      <x:c r="G15039" t="str">
        <x:v>https://indian-high-court-judgments.s3.ap-south-1.amazonaws.com/data/pdf/year=2026/court=22_18/bench=cghccisdb/CGHC010066232026_1_2026-02-19.pdf</x:v>
      </x:c>
    </x:row>
    <x:row r="15040">
      <x:c r="A15040" t="str">
        <x:v>CGHC010074312026</x:v>
      </x:c>
      <x:c r="B15040" t="str">
        <x:v>WPS/1991/2026 of BHEMRAJ DEWANGAN Vs STATE OF CHHATTISGARH</x:v>
      </x:c>
      <x:c r="C15040" t="str">
        <x:v>2026-02-23</x:v>
      </x:c>
      <x:c r="D15040" t="str">
        <x:v>High Court Of Chhattisgarh</x:v>
      </x:c>
      <x:c r="E15040" t="str">
        <x:v>HON'BLE SHRI JUSTICE PARTH PRATEEM SAHU</x:v>
      </x:c>
      <x:c r="F15040" t="str">
        <x:v>DISPOSED OFF</x:v>
      </x:c>
      <x:c r="G15040" t="str">
        <x:v>https://indian-high-court-judgments.s3.ap-south-1.amazonaws.com/data/pdf/year=2026/court=22_18/bench=cghccisdb/CGHC010074312026_1_2026-02-24.pdf</x:v>
      </x:c>
    </x:row>
    <x:row r="15041">
      <x:c r="A15041" t="str">
        <x:v>CGHC010089122011</x:v>
      </x:c>
      <x:c r="B15041" t="str">
        <x:v>CRA/615/2011 of HARIKISHAN YADAV Vs UNION OF INDIA, THROUGH C.B.I.</x:v>
      </x:c>
      <x:c r="C15041" t="str">
        <x:v>2026-02-23</x:v>
      </x:c>
      <x:c r="D15041" t="str">
        <x:v>High Court Of Chhattisgarh</x:v>
      </x:c>
      <x:c r="E15041" t="str">
        <x:v>HON'BLE SHRI JUSTICE BIBHU DATTA GURU</x:v>
      </x:c>
      <x:c r="F15041" t="str">
        <x:v>ABATED</x:v>
      </x:c>
      <x:c r="G15041" t="str">
        <x:v>https://indian-high-court-judgments.s3.ap-south-1.amazonaws.com/data/pdf/year=2026/court=22_18/bench=cghccisdb/CGHC010089122011_1_2026-02-24.pdf</x:v>
      </x:c>
    </x:row>
    <x:row r="15042">
      <x:c r="A15042" t="str">
        <x:v>CGHC010052442026</x:v>
      </x:c>
      <x:c r="B15042" t="str">
        <x:v>WPS/1794/2026 of SMT. RAMESHWARI BHARGAV Vs STATE OF CHHATTISGARH</x:v>
      </x:c>
      <x:c r="C15042" t="str">
        <x:v>2026-02-24</x:v>
      </x:c>
      <x:c r="D15042" t="str">
        <x:v>High Court Of Chhattisgarh</x:v>
      </x:c>
      <x:c r="E15042" t="str">
        <x:v>HON'BLE SHRI JUSTICE PARTH PRATEEM SAHU</x:v>
      </x:c>
      <x:c r="F15042" t="str">
        <x:v>INFRUCTUOUS</x:v>
      </x:c>
      <x:c r="G15042" t="str">
        <x:v>https://indian-high-court-judgments.s3.ap-south-1.amazonaws.com/data/pdf/year=2026/court=22_18/bench=cghccisdb/CGHC010052442026_1_2026-02-25.pdf</x:v>
      </x:c>
    </x:row>
    <x:row r="15043">
      <x:c r="A15043" t="str">
        <x:v>CGHC010048312026</x:v>
      </x:c>
      <x:c r="B15043" t="str">
        <x:v>MCRC/1641/2026 of KAUSHAL KUMAR FEKAR Vs STATE OF CHHATTISGARH</x:v>
      </x:c>
      <x:c r="C15043" t="str">
        <x:v>2026-02-18</x:v>
      </x:c>
      <x:c r="D15043" t="str">
        <x:v>High Court Of Chhattisgarh</x:v>
      </x:c>
      <x:c r="E15043" t="str">
        <x:v>HON'BLE THE CHIEF JUSTICE</x:v>
      </x:c>
      <x:c r="F15043" t="str">
        <x:v>ALLOWED</x:v>
      </x:c>
      <x:c r="G15043" t="str">
        <x:v>https://indian-high-court-judgments.s3.ap-south-1.amazonaws.com/data/pdf/year=2026/court=22_18/bench=cghccisdb/CGHC010048312026_1_2026-02-19.pdf</x:v>
      </x:c>
    </x:row>
    <x:row r="15044">
      <x:c r="A15044" t="str">
        <x:v>CGHC010067542026</x:v>
      </x:c>
      <x:c r="B15044" t="str">
        <x:v>MCRC/1811/2026 of ANJESH KUMAR VERMA Vs THE STATE OF CHHATTISGARH</x:v>
      </x:c>
      <x:c r="C15044" t="str">
        <x:v>2026-02-19</x:v>
      </x:c>
      <x:c r="D15044" t="str">
        <x:v>High Court Of Chhattisgarh</x:v>
      </x:c>
      <x:c r="E15044" t="str">
        <x:v>HON'BLE THE CHIEF JUSTICE</x:v>
      </x:c>
      <x:c r="F15044" t="str">
        <x:v>ALLOWED</x:v>
      </x:c>
      <x:c r="G15044" t="str">
        <x:v>https://indian-high-court-judgments.s3.ap-south-1.amazonaws.com/data/pdf/year=2026/court=22_18/bench=cghccisdb/CGHC010067542026_1_2026-02-20.pdf</x:v>
      </x:c>
    </x:row>
    <x:row r="15045">
      <x:c r="A15045" t="str">
        <x:v>CGHC010395162019</x:v>
      </x:c>
      <x:c r="B15045" t="str">
        <x:v>WPS/9583/2019 of Ramsurit Ram Vs The State of Chhattisgarh</x:v>
      </x:c>
      <x:c r="C15045" t="str">
        <x:v>2026-02-23</x:v>
      </x:c>
      <x:c r="D15045" t="str">
        <x:v>High Court Of Chhattisgarh</x:v>
      </x:c>
      <x:c r="E15045" t="str">
        <x:v>HON'BLE SHRI  JUSTICE SANJAY K. AGRAWAL</x:v>
      </x:c>
      <x:c r="F15045" t="str">
        <x:v>DISPOSED OFF</x:v>
      </x:c>
      <x:c r="G15045" t="str">
        <x:v>https://indian-high-court-judgments.s3.ap-south-1.amazonaws.com/data/pdf/year=2026/court=22_18/bench=cghccisdb/CGHC010395162019_1_2026-02-24.pdf</x:v>
      </x:c>
    </x:row>
    <x:row r="15046">
      <x:c r="A15046" t="str">
        <x:v>CGHC010167072024</x:v>
      </x:c>
      <x:c r="B15046" t="str">
        <x:v>CRA/1119/2024 of JAIPRAKASH @ BAU YADAV Vs STATE OF CHHATTISGARH</x:v>
      </x:c>
      <x:c r="C15046" t="str">
        <x:v>2026-02-19</x:v>
      </x:c>
      <x:c r="D15046" t="str">
        <x:v>High Court Of Chhattisgarh</x:v>
      </x:c>
      <x:c r="E15046" t="str">
        <x:v>HON'BLE THE CHIEF JUSTICE,HON'BLE SHRI JUSTICE ARVIND KUMAR VERMA</x:v>
      </x:c>
      <x:c r="F15046" t="str">
        <x:v>PARTLY ALLOWED</x:v>
      </x:c>
      <x:c r="G15046" t="str">
        <x:v>https://indian-high-court-judgments.s3.ap-south-1.amazonaws.com/data/pdf/year=2026/court=22_18/bench=cghccisdb/CGHC010167072024_1_2026-02-20.pdf</x:v>
      </x:c>
    </x:row>
    <x:row r="15047">
      <x:c r="A15047" t="str">
        <x:v>CGHC010071382026</x:v>
      </x:c>
      <x:c r="B15047" t="str">
        <x:v>WPS/1900/2026 of TUKARAM THAKUR Vs STATE OF CHHATTISGARH</x:v>
      </x:c>
      <x:c r="C15047" t="str">
        <x:v>2026-02-22</x:v>
      </x:c>
      <x:c r="D15047" t="str">
        <x:v>High Court Of Chhattisgarh</x:v>
      </x:c>
      <x:c r="E15047" t="str">
        <x:v>HON'BLE SHRI JUSTICE PARTH PRATEEM SAHU</x:v>
      </x:c>
      <x:c r="F15047" t="str">
        <x:v>DISPOSED OFF</x:v>
      </x:c>
      <x:c r="G15047" t="str">
        <x:v>https://indian-high-court-judgments.s3.ap-south-1.amazonaws.com/data/pdf/year=2026/court=22_18/bench=cghccisdb/CGHC010071382026_1_2026-02-23.pdf</x:v>
      </x:c>
    </x:row>
    <x:row r="15048">
      <x:c r="A15048" t="str">
        <x:v>CGHC010439372025</x:v>
      </x:c>
      <x:c r="B15048" t="str">
        <x:v>WPS/12487/2025 of MUKESH KUMAR YADAV Vs STATE OF CHHATTISGARH</x:v>
      </x:c>
      <x:c r="C15048" t="str">
        <x:v>2026-02-19</x:v>
      </x:c>
      <x:c r="D15048" t="str">
        <x:v>High Court Of Chhattisgarh</x:v>
      </x:c>
      <x:c r="E15048" t="str">
        <x:v>HON'BLE SHRI JUSTICE PARTH PRATEEM SAHU</x:v>
      </x:c>
      <x:c r="F15048" t="str">
        <x:v>DISPOSED OFF</x:v>
      </x:c>
      <x:c r="G15048" t="str">
        <x:v>https://indian-high-court-judgments.s3.ap-south-1.amazonaws.com/data/pdf/year=2026/court=22_18/bench=cghccisdb/CGHC010439372025_1_2026-02-20.pdf</x:v>
      </x:c>
    </x:row>
    <x:row r="15049">
      <x:c r="A15049" t="str">
        <x:v>CGHC010045662026</x:v>
      </x:c>
      <x:c r="B15049" t="str">
        <x:v>CRA/420/2026 of CHITRASEN SAO Vs STATE OF CHHATTISGARH</x:v>
      </x:c>
      <x:c r="C15049" t="str">
        <x:v>2026-02-23</x:v>
      </x:c>
      <x:c r="D15049" t="str">
        <x:v>High Court Of Chhattisgarh</x:v>
      </x:c>
      <x:c r="E15049" t="str">
        <x:v>HON'BLE SHRI JUSTICE SANJAY KUMAR JAISWAL</x:v>
      </x:c>
      <x:c r="F15049" t="str">
        <x:v>WITHDRAWN</x:v>
      </x:c>
      <x:c r="G15049" t="str">
        <x:v>https://indian-high-court-judgments.s3.ap-south-1.amazonaws.com/data/pdf/year=2026/court=22_18/bench=cghccisdb/CGHC010045662026_1_2026-02-24.pdf</x:v>
      </x:c>
    </x:row>
    <x:row r="15050">
      <x:c r="A15050" t="str">
        <x:v>CGHC010216792022</x:v>
      </x:c>
      <x:c r="B15050" t="str">
        <x:v>CONT/678/2022 of MAHENDRA SINGH Vs JITENDRA KUMAR SHUKLA</x:v>
      </x:c>
      <x:c r="C15050" t="str">
        <x:v>2026-02-22</x:v>
      </x:c>
      <x:c r="D15050" t="str">
        <x:v>High Court Of Chhattisgarh</x:v>
      </x:c>
      <x:c r="E15050" t="str">
        <x:v>HON'BLE SMT. JUSTICE RAJANI DUBEY</x:v>
      </x:c>
      <x:c r="F15050" t="str">
        <x:v>DISMISSED</x:v>
      </x:c>
      <x:c r="G15050" t="str">
        <x:v>https://indian-high-court-judgments.s3.ap-south-1.amazonaws.com/data/pdf/year=2026/court=22_18/bench=cghccisdb/CGHC010216792022_1_2026-02-23.pdf</x:v>
      </x:c>
    </x:row>
    <x:row r="15051">
      <x:c r="A15051" t="str">
        <x:v>CGHC010292902023</x:v>
      </x:c>
      <x:c r="B15051" t="str">
        <x:v>CRMP/2194/2023 of BEDRAM KOSARIA Vs STATE OF CHHATTISGARH</x:v>
      </x:c>
      <x:c r="C15051" t="str">
        <x:v>2026-02-24</x:v>
      </x:c>
      <x:c r="D15051" t="str">
        <x:v>High Court Of Chhattisgarh</x:v>
      </x:c>
      <x:c r="E15051" t="str">
        <x:v>HON'BLE SHRI JUSTICE SANJAY KUMAR JAISWAL</x:v>
      </x:c>
      <x:c r="F15051" t="str">
        <x:v>WITHDRAWN</x:v>
      </x:c>
      <x:c r="G15051" t="str">
        <x:v>https://indian-high-court-judgments.s3.ap-south-1.amazonaws.com/data/pdf/year=2026/court=22_18/bench=cghccisdb/CGHC010292902023_1_2026-02-25.pdf</x:v>
      </x:c>
    </x:row>
    <x:row r="15052">
      <x:c r="A15052" t="str">
        <x:v>CGHC010059912026</x:v>
      </x:c>
      <x:c r="B15052" t="str">
        <x:v>WA/165/2026 of STATE OF CHHATTISGARH Vs KARUNESH MESHRAM</x:v>
      </x:c>
      <x:c r="C15052" t="str">
        <x:v>2026-02-18</x:v>
      </x:c>
      <x:c r="D15052" t="str">
        <x:v>High Court Of Chhattisgarh</x:v>
      </x:c>
      <x:c r="E15052" t="str">
        <x:v>HON'BLE THE CHIEF JUSTICE,HON'BLE SHRI JUSTICE RAVINDRA KUMAR AGRAWAL</x:v>
      </x:c>
      <x:c r="F15052" t="str">
        <x:v>DISMISSED</x:v>
      </x:c>
      <x:c r="G15052" t="str">
        <x:v>https://indian-high-court-judgments.s3.ap-south-1.amazonaws.com/data/pdf/year=2026/court=22_18/bench=cghccisdb/CGHC010059912026_1_2026-02-19.pdf</x:v>
      </x:c>
    </x:row>
    <x:row r="15053">
      <x:c r="A15053" t="str">
        <x:v>CGHC010052432026</x:v>
      </x:c>
      <x:c r="B15053" t="str">
        <x:v>MCRC/1365/2026 of SHAHRUKH KHAN Vs STATE OF CHHATTISGARH</x:v>
      </x:c>
      <x:c r="C15053" t="str">
        <x:v>2026-02-19</x:v>
      </x:c>
      <x:c r="D15053" t="str">
        <x:v>High Court Of Chhattisgarh</x:v>
      </x:c>
      <x:c r="E15053" t="str">
        <x:v>HON'BLE SHRI JUSTICE SANJAY KUMAR JAISWAL</x:v>
      </x:c>
      <x:c r="F15053" t="str">
        <x:v>ALLOWED</x:v>
      </x:c>
      <x:c r="G15053" t="str">
        <x:v>https://indian-high-court-judgments.s3.ap-south-1.amazonaws.com/data/pdf/year=2026/court=22_18/bench=cghccisdb/CGHC010052432026_1_2026-02-20.pdf</x:v>
      </x:c>
    </x:row>
    <x:row r="15054">
      <x:c r="A15054" t="str">
        <x:v>CGHC010022962026</x:v>
      </x:c>
      <x:c r="B15054" t="str">
        <x:v>MCRC/987/2026 of RAVI KURREY Vs STATE OF CHHATTISGARH</x:v>
      </x:c>
      <x:c r="C15054" t="str">
        <x:v>2026-02-23</x:v>
      </x:c>
      <x:c r="D15054" t="str">
        <x:v>High Court Of Chhattisgarh</x:v>
      </x:c>
      <x:c r="E15054" t="str">
        <x:v>HON'BLE THE CHIEF JUSTICE</x:v>
      </x:c>
      <x:c r="F15054" t="str">
        <x:v>ALLOWED</x:v>
      </x:c>
      <x:c r="G15054" t="str">
        <x:v>https://indian-high-court-judgments.s3.ap-south-1.amazonaws.com/data/pdf/year=2026/court=22_18/bench=cghccisdb/CGHC010022962026_1_2026-02-24.pdf</x:v>
      </x:c>
    </x:row>
    <x:row r="15055">
      <x:c r="A15055" t="str">
        <x:v>CGHC010064532026</x:v>
      </x:c>
      <x:c r="B15055" t="str">
        <x:v>WPC/731/2026 of PRIYANKA SULTANIA Vs STATE OF CHHATTISGARH</x:v>
      </x:c>
      <x:c r="C15055" t="str">
        <x:v>2026-02-18</x:v>
      </x:c>
      <x:c r="D15055" t="str">
        <x:v>High Court Of Chhattisgarh</x:v>
      </x:c>
      <x:c r="E15055" t="str">
        <x:v>HON'BLE SHRI JUSTICE NARESH KUMAR CHANDRAVANSHI</x:v>
      </x:c>
      <x:c r="F15055" t="str">
        <x:v>DISPOSED OFF</x:v>
      </x:c>
      <x:c r="G15055" t="str">
        <x:v>https://indian-high-court-judgments.s3.ap-south-1.amazonaws.com/data/pdf/year=2026/court=22_18/bench=cghccisdb/CGHC010064532026_1_2026-02-19.pdf</x:v>
      </x:c>
    </x:row>
    <x:row r="15056">
      <x:c r="A15056" t="str">
        <x:v>CGHC010523122025</x:v>
      </x:c>
      <x:c r="B15056" t="str">
        <x:v>MCRC/10273/2025 of MOHITPURI GOSWAMI @ SHINU Vs STATE OF CHHATTISGARH</x:v>
      </x:c>
      <x:c r="C15056" t="str">
        <x:v>2026-02-19</x:v>
      </x:c>
      <x:c r="D15056" t="str">
        <x:v>High Court Of Chhattisgarh</x:v>
      </x:c>
      <x:c r="E15056" t="str">
        <x:v>HON'BLE THE CHIEF JUSTICE</x:v>
      </x:c>
      <x:c r="F15056" t="str">
        <x:v>ALLOWED</x:v>
      </x:c>
      <x:c r="G15056" t="str">
        <x:v>https://indian-high-court-judgments.s3.ap-south-1.amazonaws.com/data/pdf/year=2026/court=22_18/bench=cghccisdb/CGHC010523122025_1_2026-02-20.pdf</x:v>
      </x:c>
    </x:row>
    <x:row r="15057">
      <x:c r="A15057" t="str">
        <x:v>CGHC010033362026</x:v>
      </x:c>
      <x:c r="B15057" t="str">
        <x:v>MCRC/984/2026 of ASHUTOSH SHARMA Vs THE STATE OF CHHATTISGARH</x:v>
      </x:c>
      <x:c r="C15057" t="str">
        <x:v>2026-02-22</x:v>
      </x:c>
      <x:c r="D15057" t="str">
        <x:v>High Court Of Chhattisgarh</x:v>
      </x:c>
      <x:c r="E15057" t="str">
        <x:v>HON'BLE THE CHIEF JUSTICE</x:v>
      </x:c>
      <x:c r="F15057" t="str">
        <x:v>ALLOWED</x:v>
      </x:c>
      <x:c r="G15057" t="str">
        <x:v>https://indian-high-court-judgments.s3.ap-south-1.amazonaws.com/data/pdf/year=2026/court=22_18/bench=cghccisdb/CGHC010033362026_1_2026-02-23.pdf</x:v>
      </x:c>
    </x:row>
    <x:row r="15058">
      <x:c r="A15058" t="str">
        <x:v>CGHC010401412019</x:v>
      </x:c>
      <x:c r="B15058" t="str">
        <x:v>WPS/9874/2019 of SHYAM SUNDAR SAHU Vs STATE OF CHHATTISGARH</x:v>
      </x:c>
      <x:c r="C15058" t="str">
        <x:v>2026-02-23</x:v>
      </x:c>
      <x:c r="D15058" t="str">
        <x:v>High Court Of Chhattisgarh</x:v>
      </x:c>
      <x:c r="E15058" t="str">
        <x:v>HON'BLE SHRI  JUSTICE SANJAY K. AGRAWAL</x:v>
      </x:c>
      <x:c r="F15058" t="str">
        <x:v>DISPOSED OFF</x:v>
      </x:c>
      <x:c r="G15058" t="str">
        <x:v>https://indian-high-court-judgments.s3.ap-south-1.amazonaws.com/data/pdf/year=2026/court=22_18/bench=cghccisdb/CGHC010401412019_1_2026-02-24.pdf</x:v>
      </x:c>
    </x:row>
    <x:row r="15059">
      <x:c r="A15059" t="str">
        <x:v>CGHC010069662026</x:v>
      </x:c>
      <x:c r="B15059" t="str">
        <x:v>CRR/290/2026 of KRIT KUMAR KURRE Vs LATA SAXENA</x:v>
      </x:c>
      <x:c r="C15059" t="str">
        <x:v>2026-02-24</x:v>
      </x:c>
      <x:c r="D15059" t="str">
        <x:v>High Court Of Chhattisgarh</x:v>
      </x:c>
      <x:c r="E15059" t="str">
        <x:v>HON'BLE SHRI JUSTICE SANJAY KUMAR JAISWAL</x:v>
      </x:c>
      <x:c r="F15059" t="str">
        <x:v>WITHDRAWN</x:v>
      </x:c>
      <x:c r="G15059" t="str">
        <x:v>https://indian-high-court-judgments.s3.ap-south-1.amazonaws.com/data/pdf/year=2026/court=22_18/bench=cghccisdb/CGHC010069662026_1_2026-02-25.pdf</x:v>
      </x:c>
    </x:row>
    <x:row r="15060">
      <x:c r="A15060" t="str">
        <x:v>CGHC010397982019</x:v>
      </x:c>
      <x:c r="B15060" t="str">
        <x:v>WPS/9664/2019 of Chandrika Rajwade Vs The State of Chhattisgarh</x:v>
      </x:c>
      <x:c r="C15060" t="str">
        <x:v>2026-02-23</x:v>
      </x:c>
      <x:c r="D15060" t="str">
        <x:v>High Court Of Chhattisgarh</x:v>
      </x:c>
      <x:c r="E15060" t="str">
        <x:v>HON'BLE SHRI  JUSTICE SANJAY K. AGRAWAL</x:v>
      </x:c>
      <x:c r="F15060" t="str">
        <x:v>DISPOSED OFF</x:v>
      </x:c>
      <x:c r="G15060" t="str">
        <x:v>https://indian-high-court-judgments.s3.ap-south-1.amazonaws.com/data/pdf/year=2026/court=22_18/bench=cghccisdb/CGHC010397982019_1_2026-02-24.pdf</x:v>
      </x:c>
    </x:row>
    <x:row r="15061">
      <x:c r="A15061" t="str">
        <x:v>CGHC010496442025</x:v>
      </x:c>
      <x:c r="B15061" t="str">
        <x:v>CONT/1770/2025 of SMT. SEEMA YADAV Vs MR. SUBHAM BANSAL</x:v>
      </x:c>
      <x:c r="C15061" t="str">
        <x:v>2026-02-19</x:v>
      </x:c>
      <x:c r="D15061" t="str">
        <x:v>High Court Of Chhattisgarh</x:v>
      </x:c>
      <x:c r="E15061" t="str">
        <x:v>HON'BLE SHRI JUSTICE PARTH PRATEEM SAHU</x:v>
      </x:c>
      <x:c r="F15061" t="str">
        <x:v>DISPOSED OFF</x:v>
      </x:c>
      <x:c r="G15061" t="str">
        <x:v>https://indian-high-court-judgments.s3.ap-south-1.amazonaws.com/data/pdf/year=2026/court=22_18/bench=cghccisdb/CGHC010496442025_1_2026-02-20.pdf</x:v>
      </x:c>
    </x:row>
    <x:row r="15062">
      <x:c r="A15062" t="str">
        <x:v>CGHC010065432026</x:v>
      </x:c>
      <x:c r="B15062" t="str">
        <x:v>MCC/180/2026 of NAVIN MAHILA SWA. SAHAYATA SAMUH Vs STATE OF CHHATTISGARH</x:v>
      </x:c>
      <x:c r="C15062" t="str">
        <x:v>2026-02-18</x:v>
      </x:c>
      <x:c r="D15062" t="str">
        <x:v>High Court Of Chhattisgarh</x:v>
      </x:c>
      <x:c r="E15062" t="str">
        <x:v>HON'BLE SHRI JUSTICE SANJAY AGRAWAL</x:v>
      </x:c>
      <x:c r="F15062" t="str">
        <x:v>ALLOWED</x:v>
      </x:c>
      <x:c r="G15062" t="str">
        <x:v>https://indian-high-court-judgments.s3.ap-south-1.amazonaws.com/data/pdf/year=2026/court=22_18/bench=cghccisdb/CGHC010065432026_1_2026-02-19.pdf</x:v>
      </x:c>
    </x:row>
    <x:row r="15063">
      <x:c r="A15063" t="str">
        <x:v>CGHC010052262025</x:v>
      </x:c>
      <x:c r="B15063" t="str">
        <x:v>CRA/297/2025 of AMIT BHADORIA Vs STATE OF CHHATTISGARH</x:v>
      </x:c>
      <x:c r="C15063" t="str">
        <x:v>2026-02-23</x:v>
      </x:c>
      <x:c r="D15063" t="str">
        <x:v>High Court Of Chhattisgarh</x:v>
      </x:c>
      <x:c r="E15063" t="str">
        <x:v>HON'BLE SHRI JUSTICE SANJAY KUMAR JAISWAL</x:v>
      </x:c>
      <x:c r="F15063" t="str">
        <x:v>PARTLY ALLOWED</x:v>
      </x:c>
      <x:c r="G15063" t="str">
        <x:v>https://indian-high-court-judgments.s3.ap-south-1.amazonaws.com/data/pdf/year=2026/court=22_18/bench=cghccisdb/CGHC010052262025_1_2026-02-24.pdf</x:v>
      </x:c>
    </x:row>
    <x:row r="15064">
      <x:c r="A15064" t="str">
        <x:v>CGHC010408572018</x:v>
      </x:c>
      <x:c r="B15064" t="str">
        <x:v>ACQA/519/2018 of NITIN KUMAR LIMBOM @ MUKKU Vs STATE OF CHHATTISGARH</x:v>
      </x:c>
      <x:c r="C15064" t="str">
        <x:v>2026-02-22</x:v>
      </x:c>
      <x:c r="D15064" t="str">
        <x:v>High Court Of Chhattisgarh</x:v>
      </x:c>
      <x:c r="E15064" t="str">
        <x:v>HON'BLE SMT. JUSTICE RAJANI DUBEY,HON'BLE SHRI JUSTICE RADHAKISHAN AGRAWAL</x:v>
      </x:c>
      <x:c r="F15064" t="str">
        <x:v>DISMISSED</x:v>
      </x:c>
      <x:c r="G15064" t="str">
        <x:v>https://indian-high-court-judgments.s3.ap-south-1.amazonaws.com/data/pdf/year=2026/court=22_18/bench=cghccisdb/CGHC010408572018_1_2026-02-23.pdf</x:v>
      </x:c>
    </x:row>
    <x:row r="15065">
      <x:c r="A15065" t="str">
        <x:v>CGHC010070352026</x:v>
      </x:c>
      <x:c r="B15065" t="str">
        <x:v>MCRC/1886/2026 of JITENDRA KUMAR YADAV Vs STATE OF CHHATTISGARH</x:v>
      </x:c>
      <x:c r="C15065" t="str">
        <x:v>2026-02-24</x:v>
      </x:c>
      <x:c r="D15065" t="str">
        <x:v>High Court Of Chhattisgarh</x:v>
      </x:c>
      <x:c r="E15065" t="str">
        <x:v>HON'BLE THE CHIEF JUSTICE</x:v>
      </x:c>
      <x:c r="F15065" t="str">
        <x:v>ALLOWED</x:v>
      </x:c>
      <x:c r="G15065" t="str">
        <x:v>https://indian-high-court-judgments.s3.ap-south-1.amazonaws.com/data/pdf/year=2026/court=22_18/bench=cghccisdb/CGHC010070352026_1_2026-02-25.pdf</x:v>
      </x:c>
    </x:row>
    <x:row r="15066">
      <x:c r="A15066" t="str">
        <x:v>CGHC010045512026</x:v>
      </x:c>
      <x:c r="B15066" t="str">
        <x:v>MCRC/1798/2026 of KARAN KENWAT Vs STATE OF CHHATTISGARH</x:v>
      </x:c>
      <x:c r="C15066" t="str">
        <x:v>2026-02-19</x:v>
      </x:c>
      <x:c r="D15066" t="str">
        <x:v>High Court Of Chhattisgarh</x:v>
      </x:c>
      <x:c r="E15066" t="str">
        <x:v>HON'BLE THE CHIEF JUSTICE</x:v>
      </x:c>
      <x:c r="F15066" t="str">
        <x:v>ALLOWED</x:v>
      </x:c>
      <x:c r="G15066" t="str">
        <x:v>https://indian-high-court-judgments.s3.ap-south-1.amazonaws.com/data/pdf/year=2026/court=22_18/bench=cghccisdb/CGHC010045512026_1_2026-02-20.pdf</x:v>
      </x:c>
    </x:row>
    <x:row r="15067">
      <x:c r="A15067" t="str">
        <x:v>CGHC010055412026</x:v>
      </x:c>
      <x:c r="B15067" t="str">
        <x:v>CRR/294/2026 of BHAGIRATHI BANJARE Vs AMLATA KURREY</x:v>
      </x:c>
      <x:c r="C15067" t="str">
        <x:v>2026-02-24</x:v>
      </x:c>
      <x:c r="D15067" t="str">
        <x:v>High Court Of Chhattisgarh</x:v>
      </x:c>
      <x:c r="E15067" t="str">
        <x:v>HON'BLE THE CHIEF JUSTICE</x:v>
      </x:c>
      <x:c r="F15067" t="str">
        <x:v>DISMISSED</x:v>
      </x:c>
      <x:c r="G15067" t="str">
        <x:v>https://indian-high-court-judgments.s3.ap-south-1.amazonaws.com/data/pdf/year=2026/court=22_18/bench=cghccisdb/CGHC010055412026_1_2026-02-25.pdf</x:v>
      </x:c>
    </x:row>
    <x:row r="15068">
      <x:c r="A15068" t="str">
        <x:v>CGHC010172192024</x:v>
      </x:c>
      <x:c r="B15068" t="str">
        <x:v>WPS/3053/2024 of SANTU RAM NISHAD Vs STATE OF CHHATTISGARH</x:v>
      </x:c>
      <x:c r="C15068" t="str">
        <x:v>2026-02-19</x:v>
      </x:c>
      <x:c r="D15068" t="str">
        <x:v>High Court Of Chhattisgarh</x:v>
      </x:c>
      <x:c r="E15068" t="str">
        <x:v>HON'BLE SHRI JUSTICE PARTH PRATEEM SAHU</x:v>
      </x:c>
      <x:c r="F15068" t="str">
        <x:v>DISPOSED OFF</x:v>
      </x:c>
      <x:c r="G15068" t="str">
        <x:v>https://indian-high-court-judgments.s3.ap-south-1.amazonaws.com/data/pdf/year=2026/court=22_18/bench=cghccisdb/CGHC010172192024_1_2026-02-20.pdf</x:v>
      </x:c>
    </x:row>
    <x:row r="15069">
      <x:c r="A15069" t="str">
        <x:v>CGHC010513672025</x:v>
      </x:c>
      <x:c r="B15069" t="str">
        <x:v>CRMP/153/2026 of MANOJ KUMAR JAISWAL Vs STATE OF CHHATTISGARH</x:v>
      </x:c>
      <x:c r="C15069" t="str">
        <x:v>2026-02-23</x:v>
      </x:c>
      <x:c r="D15069" t="str">
        <x:v>High Court Of Chhattisgarh</x:v>
      </x:c>
      <x:c r="E15069" t="str">
        <x:v>HON'BLE SHRI JUSTICE SANJAY KUMAR JAISWAL</x:v>
      </x:c>
      <x:c r="F15069" t="str">
        <x:v>DISMISSED</x:v>
      </x:c>
      <x:c r="G15069" t="str">
        <x:v>https://indian-high-court-judgments.s3.ap-south-1.amazonaws.com/data/pdf/year=2026/court=22_18/bench=cghccisdb/CGHC010513672025_1_2026-02-24.pdf</x:v>
      </x:c>
    </x:row>
    <x:row r="15070">
      <x:c r="A15070" t="str">
        <x:v>CGHC010068912026</x:v>
      </x:c>
      <x:c r="B15070" t="str">
        <x:v>MCC/179/2026 of MALLIKA BAL Vs SHAILESH JAIKAB</x:v>
      </x:c>
      <x:c r="C15070" t="str">
        <x:v>2026-02-18</x:v>
      </x:c>
      <x:c r="D15070" t="str">
        <x:v>High Court Of Chhattisgarh</x:v>
      </x:c>
      <x:c r="E15070" t="str">
        <x:v>HON'BLE SHRI JUSTICE BIBHU DATTA GURU</x:v>
      </x:c>
      <x:c r="F15070" t="str">
        <x:v>DISPOSED OFF</x:v>
      </x:c>
      <x:c r="G15070" t="str">
        <x:v>https://indian-high-court-judgments.s3.ap-south-1.amazonaws.com/data/pdf/year=2026/court=22_18/bench=cghccisdb/CGHC010068912026_1_2026-02-19.pdf</x:v>
      </x:c>
    </x:row>
    <x:row r="15071">
      <x:c r="A15071" t="str">
        <x:v>CGHC010069092026</x:v>
      </x:c>
      <x:c r="B15071" t="str">
        <x:v>WPS/1981/2026 of SURENDRA KUMAR DEWANGAN Vs STATE OF CHHATTISGARH</x:v>
      </x:c>
      <x:c r="C15071" t="str">
        <x:v>2026-02-23</x:v>
      </x:c>
      <x:c r="D15071" t="str">
        <x:v>High Court Of Chhattisgarh</x:v>
      </x:c>
      <x:c r="E15071" t="str">
        <x:v>HON'BLE SHRI JUSTICE PARTH PRATEEM SAHU</x:v>
      </x:c>
      <x:c r="F15071" t="str">
        <x:v>DISPOSED OFF</x:v>
      </x:c>
      <x:c r="G15071" t="str">
        <x:v>https://indian-high-court-judgments.s3.ap-south-1.amazonaws.com/data/pdf/year=2026/court=22_18/bench=cghccisdb/CGHC010069092026_1_2026-02-24.pdf</x:v>
      </x:c>
    </x:row>
    <x:row r="15072">
      <x:c r="A15072" t="str">
        <x:v>CGHC010054902026</x:v>
      </x:c>
      <x:c r="B15072" t="str">
        <x:v>WPS/1903/2026 of GAUTAM KUMAR AMTE Vs DEPUTY GENERAL MANAGER (F and A)</x:v>
      </x:c>
      <x:c r="C15072" t="str">
        <x:v>2026-02-19</x:v>
      </x:c>
      <x:c r="D15072" t="str">
        <x:v>High Court Of Chhattisgarh</x:v>
      </x:c>
      <x:c r="E15072" t="str">
        <x:v>HON'BLE SHRI JUSTICE PARTH PRATEEM SAHU</x:v>
      </x:c>
      <x:c r="F15072" t="str">
        <x:v>DISPOSED OFF</x:v>
      </x:c>
      <x:c r="G15072" t="str">
        <x:v>https://indian-high-court-judgments.s3.ap-south-1.amazonaws.com/data/pdf/year=2026/court=22_18/bench=cghccisdb/CGHC010054902026_1_2026-02-20.pdf</x:v>
      </x:c>
    </x:row>
    <x:row r="15073">
      <x:c r="A15073" t="str">
        <x:v>CGHC010006672026</x:v>
      </x:c>
      <x:c r="B15073" t="str">
        <x:v>MCRC/221/2026 of ROSHAN SONI Vs STATE OF CHHATTISGARH</x:v>
      </x:c>
      <x:c r="C15073" t="str">
        <x:v>2026-02-23</x:v>
      </x:c>
      <x:c r="D15073" t="str">
        <x:v>High Court Of Chhattisgarh</x:v>
      </x:c>
      <x:c r="E15073" t="str">
        <x:v>HON'BLE THE CHIEF JUSTICE</x:v>
      </x:c>
      <x:c r="F15073" t="str">
        <x:v>ALLOWED</x:v>
      </x:c>
      <x:c r="G15073" t="str">
        <x:v>https://indian-high-court-judgments.s3.ap-south-1.amazonaws.com/data/pdf/year=2026/court=22_18/bench=cghccisdb/CGHC010006672026_1_2026-02-24.pdf</x:v>
      </x:c>
    </x:row>
    <x:row r="15074">
      <x:c r="A15074" t="str">
        <x:v>CGHC010287692018</x:v>
      </x:c>
      <x:c r="B15074" t="str">
        <x:v>CRA/1405/2018 of ANKIT KESHARWANI Vs STATE OF CHHATTISGARH</x:v>
      </x:c>
      <x:c r="C15074" t="str">
        <x:v>2026-02-23</x:v>
      </x:c>
      <x:c r="D15074" t="str">
        <x:v>High Court Of Chhattisgarh</x:v>
      </x:c>
      <x:c r="E15074" t="str">
        <x:v>HON'BLE SHRI JUSTICE ARVIND KUMAR VERMA</x:v>
      </x:c>
      <x:c r="F15074" t="str">
        <x:v>PARTLY ALLOWED</x:v>
      </x:c>
      <x:c r="G15074" t="str">
        <x:v>https://indian-high-court-judgments.s3.ap-south-1.amazonaws.com/data/pdf/year=2026/court=22_18/bench=cghccisdb/CGHC010287692018_1_2026-02-24.pdf</x:v>
      </x:c>
    </x:row>
    <x:row r="15075">
      <x:c r="A15075" t="str">
        <x:v>CGHC010068782026</x:v>
      </x:c>
      <x:c r="B15075" t="str">
        <x:v>WPS/2023/2026 of RAJENDRA PRASAD SAHU Vs STATE OF CHHATTISGARH</x:v>
      </x:c>
      <x:c r="C15075" t="str">
        <x:v>2026-02-24</x:v>
      </x:c>
      <x:c r="D15075" t="str">
        <x:v>High Court Of Chhattisgarh</x:v>
      </x:c>
      <x:c r="E15075" t="str">
        <x:v>HON'BLE SHRI JUSTICE PARTH PRATEEM SAHU</x:v>
      </x:c>
      <x:c r="F15075" t="str">
        <x:v>DISPOSED OFF</x:v>
      </x:c>
      <x:c r="G15075" t="str">
        <x:v>https://indian-high-court-judgments.s3.ap-south-1.amazonaws.com/data/pdf/year=2026/court=22_18/bench=cghccisdb/CGHC010068782026_1_2026-02-25.pdf</x:v>
      </x:c>
    </x:row>
    <x:row r="15076">
      <x:c r="A15076" t="str">
        <x:v>CGHC010379982023</x:v>
      </x:c>
      <x:c r="B15076" t="str">
        <x:v>WPS/9050/2023 of MORDHWAJ SIDAR Vs STATE OF CHHATTISGARH</x:v>
      </x:c>
      <x:c r="C15076" t="str">
        <x:v>2026-02-19</x:v>
      </x:c>
      <x:c r="D15076" t="str">
        <x:v>High Court Of Chhattisgarh</x:v>
      </x:c>
      <x:c r="E15076" t="str">
        <x:v>HON'BLE SHRI JUSTICE AMITENDRA KISHORE PRASAD</x:v>
      </x:c>
      <x:c r="F15076" t="str">
        <x:v>DISPOSED OFF</x:v>
      </x:c>
      <x:c r="G15076" t="str">
        <x:v>https://indian-high-court-judgments.s3.ap-south-1.amazonaws.com/data/pdf/year=2026/court=22_18/bench=cghccisdb/CGHC010379982023_1_2026-02-20.pdf</x:v>
      </x:c>
    </x:row>
    <x:row r="15077">
      <x:c r="A15077" t="str">
        <x:v>CGHC010065212026</x:v>
      </x:c>
      <x:c r="B15077" t="str">
        <x:v>MCRC/1764/2026 of DURGESH SINGH Vs STATE OF CHHATTISGARH</x:v>
      </x:c>
      <x:c r="C15077" t="str">
        <x:v>2026-02-18</x:v>
      </x:c>
      <x:c r="D15077" t="str">
        <x:v>High Court Of Chhattisgarh</x:v>
      </x:c>
      <x:c r="E15077" t="str">
        <x:v>HON'BLE THE CHIEF JUSTICE</x:v>
      </x:c>
      <x:c r="F15077" t="str">
        <x:v>ALLOWED</x:v>
      </x:c>
      <x:c r="G15077" t="str">
        <x:v>https://indian-high-court-judgments.s3.ap-south-1.amazonaws.com/data/pdf/year=2026/court=22_18/bench=cghccisdb/CGHC010065212026_1_2026-02-19.pdf</x:v>
      </x:c>
    </x:row>
    <x:row r="15078">
      <x:c r="A15078" t="str">
        <x:v>CGHC010043432026</x:v>
      </x:c>
      <x:c r="B15078" t="str">
        <x:v>MCRC/1443/2026 of SANJEEV MANDAL @ BHANU Vs THE STATE OF CHHATTISGARH</x:v>
      </x:c>
      <x:c r="C15078" t="str">
        <x:v>2026-02-22</x:v>
      </x:c>
      <x:c r="D15078" t="str">
        <x:v>High Court Of Chhattisgarh</x:v>
      </x:c>
      <x:c r="E15078" t="str">
        <x:v>HON'BLE SHRI JUSTICE SANJAY KUMAR JAISWAL</x:v>
      </x:c>
      <x:c r="F15078" t="str">
        <x:v>REJECTED</x:v>
      </x:c>
      <x:c r="G15078" t="str">
        <x:v>https://indian-high-court-judgments.s3.ap-south-1.amazonaws.com/data/pdf/year=2026/court=22_18/bench=cghccisdb/CGHC010043432026_1_2026-02-23.pdf</x:v>
      </x:c>
    </x:row>
    <x:row r="15079">
      <x:c r="A15079" t="str">
        <x:v>CGHC010055312026</x:v>
      </x:c>
      <x:c r="B15079" t="str">
        <x:v>CRMP/561/2026 of SMT. SONMANI CHOUDHARY Vs STATE OF CHHATTISGARH</x:v>
      </x:c>
      <x:c r="C15079" t="str">
        <x:v>2026-02-23</x:v>
      </x:c>
      <x:c r="D15079" t="str">
        <x:v>High Court Of Chhattisgarh</x:v>
      </x:c>
      <x:c r="E15079" t="str">
        <x:v>HON'BLE THE CHIEF JUSTICE,HON'BLE SHRI JUSTICE RAVINDRA KUMAR AGRAWAL</x:v>
      </x:c>
      <x:c r="F15079" t="str">
        <x:v>WITHDRAWN</x:v>
      </x:c>
      <x:c r="G15079" t="str">
        <x:v>https://indian-high-court-judgments.s3.ap-south-1.amazonaws.com/data/pdf/year=2026/court=22_18/bench=cghccisdb/CGHC010055312026_1_2026-02-24.pdf</x:v>
      </x:c>
    </x:row>
    <x:row r="15080">
      <x:c r="A15080" t="str">
        <x:v>CGHC010068202026</x:v>
      </x:c>
      <x:c r="B15080" t="str">
        <x:v>MCRCA/286/2026 of ASHISH AGRAWAL Vs STATE OF CHHATTISGARH</x:v>
      </x:c>
      <x:c r="C15080" t="str">
        <x:v>2026-02-22</x:v>
      </x:c>
      <x:c r="D15080" t="str">
        <x:v>High Court Of Chhattisgarh</x:v>
      </x:c>
      <x:c r="E15080" t="str">
        <x:v>HON'BLE THE CHIEF JUSTICE</x:v>
      </x:c>
      <x:c r="F15080" t="str">
        <x:v>ALLOWED</x:v>
      </x:c>
      <x:c r="G15080" t="str">
        <x:v>https://indian-high-court-judgments.s3.ap-south-1.amazonaws.com/data/pdf/year=2026/court=22_18/bench=cghccisdb/CGHC010068202026_1_2026-02-23.pdf</x:v>
      </x:c>
    </x:row>
    <x:row r="15081">
      <x:c r="A15081" t="str">
        <x:v>CGHC010393892019</x:v>
      </x:c>
      <x:c r="B15081" t="str">
        <x:v>WPS/9544/2019 of SIPTENDRA KUMAR PURIYA Vs STATE OF CHHATTISGARH</x:v>
      </x:c>
      <x:c r="C15081" t="str">
        <x:v>2026-02-23</x:v>
      </x:c>
      <x:c r="D15081" t="str">
        <x:v>High Court Of Chhattisgarh</x:v>
      </x:c>
      <x:c r="E15081" t="str">
        <x:v>HON'BLE SHRI  JUSTICE SANJAY K. AGRAWAL</x:v>
      </x:c>
      <x:c r="F15081" t="str">
        <x:v>DISPOSED OFF</x:v>
      </x:c>
      <x:c r="G15081" t="str">
        <x:v>https://indian-high-court-judgments.s3.ap-south-1.amazonaws.com/data/pdf/year=2026/court=22_18/bench=cghccisdb/CGHC010393892019_1_2026-02-24.pdf</x:v>
      </x:c>
    </x:row>
    <x:row r="15082">
      <x:c r="A15082" t="str">
        <x:v>CGHC010111532020</x:v>
      </x:c>
      <x:c r="B15082" t="str">
        <x:v>SA/279/2020 of DHANESHWAR VAISHNAV Vs SMT. GEETA BAI</x:v>
      </x:c>
      <x:c r="C15082" t="str">
        <x:v>2026-02-22</x:v>
      </x:c>
      <x:c r="D15082" t="str">
        <x:v>High Court Of Chhattisgarh</x:v>
      </x:c>
      <x:c r="E15082" t="str">
        <x:v>HON'BLE SHRI JUSTICE BIBHU DATTA GURU</x:v>
      </x:c>
      <x:c r="F15082" t="str">
        <x:v>DISMISSED</x:v>
      </x:c>
      <x:c r="G15082" t="str">
        <x:v>https://indian-high-court-judgments.s3.ap-south-1.amazonaws.com/data/pdf/year=2026/court=22_18/bench=cghccisdb/CGHC010111532020_1_2026-02-23.pdf</x:v>
      </x:c>
    </x:row>
    <x:row r="15083">
      <x:c r="A15083" t="str">
        <x:v>CGHC010042522026</x:v>
      </x:c>
      <x:c r="B15083" t="str">
        <x:v>WA/182/2026 of SHASHIKALA SAHU Vs STATE OF CHHATTISGARH</x:v>
      </x:c>
      <x:c r="C15083" t="str">
        <x:v>2026-02-24</x:v>
      </x:c>
      <x:c r="D15083" t="str">
        <x:v>High Court Of Chhattisgarh</x:v>
      </x:c>
      <x:c r="E15083" t="str">
        <x:v>HON'BLE THE CHIEF JUSTICE,HON'BLE SHRI JUSTICE RAVINDRA KUMAR AGRAWAL</x:v>
      </x:c>
      <x:c r="F15083" t="str">
        <x:v>DISMISSED</x:v>
      </x:c>
      <x:c r="G15083" t="str">
        <x:v>https://indian-high-court-judgments.s3.ap-south-1.amazonaws.com/data/pdf/year=2026/court=22_18/bench=cghccisdb/CGHC010042522026_1_2026-02-25.pdf</x:v>
      </x:c>
    </x:row>
    <x:row r="15084">
      <x:c r="A15084" t="str">
        <x:v>CGHC010076482026</x:v>
      </x:c>
      <x:c r="B15084" t="str">
        <x:v>WPS/2006/2026 of SMT. PRIYANKA SHARMA Vs STATE OF CHHATTISGARH</x:v>
      </x:c>
      <x:c r="C15084" t="str">
        <x:v>2026-02-24</x:v>
      </x:c>
      <x:c r="D15084" t="str">
        <x:v>High Court Of Chhattisgarh</x:v>
      </x:c>
      <x:c r="E15084" t="str">
        <x:v>HON'BLE SHRI JUSTICE PARTH PRATEEM SAHU</x:v>
      </x:c>
      <x:c r="F15084" t="str">
        <x:v>DISPOSED OFF</x:v>
      </x:c>
      <x:c r="G15084" t="str">
        <x:v>https://indian-high-court-judgments.s3.ap-south-1.amazonaws.com/data/pdf/year=2026/court=22_18/bench=cghccisdb/CGHC010076482026_1_2026-02-25.pdf</x:v>
      </x:c>
    </x:row>
    <x:row r="15085">
      <x:c r="A15085" t="str">
        <x:v>CGHC010061902026</x:v>
      </x:c>
      <x:c r="B15085" t="str">
        <x:v>CRMP/532/2026 of VINOD RAM Vs STATE OF CHHATTISGARH</x:v>
      </x:c>
      <x:c r="C15085" t="str">
        <x:v>2026-02-18</x:v>
      </x:c>
      <x:c r="D15085" t="str">
        <x:v>High Court Of Chhattisgarh</x:v>
      </x:c>
      <x:c r="E15085" t="str">
        <x:v>HON'BLE SHRI JUSTICE SANJAY KUMAR JAISWAL</x:v>
      </x:c>
      <x:c r="F15085" t="str">
        <x:v>DISPOSED OFF</x:v>
      </x:c>
      <x:c r="G15085" t="str">
        <x:v>https://indian-high-court-judgments.s3.ap-south-1.amazonaws.com/data/pdf/year=2026/court=22_18/bench=cghccisdb/CGHC010061902026_1_2026-02-19.pdf</x:v>
      </x:c>
    </x:row>
    <x:row r="15086">
      <x:c r="A15086" t="str">
        <x:v>CGHC010243782025</x:v>
      </x:c>
      <x:c r="B15086" t="str">
        <x:v>WPS/7145/2025 of NAJMA RAHIM Vs STATE OF CHHATTISGARH</x:v>
      </x:c>
      <x:c r="C15086" t="str">
        <x:v>2026-02-24</x:v>
      </x:c>
      <x:c r="D15086" t="str">
        <x:v>High Court Of Chhattisgarh</x:v>
      </x:c>
      <x:c r="E15086" t="str">
        <x:v>HON'BLE SHRI JUSTICE PARTH PRATEEM SAHU</x:v>
      </x:c>
      <x:c r="F15086" t="str">
        <x:v>DISPOSED OFF</x:v>
      </x:c>
      <x:c r="G15086" t="str">
        <x:v>https://indian-high-court-judgments.s3.ap-south-1.amazonaws.com/data/pdf/year=2026/court=22_18/bench=cghccisdb/CGHC010243782025_1_2026-02-25.pdf</x:v>
      </x:c>
    </x:row>
    <x:row r="15087">
      <x:c r="A15087" t="str">
        <x:v>CGHC010050002026</x:v>
      </x:c>
      <x:c r="B15087" t="str">
        <x:v>MCRC/1431/2026 of AMAN LAHRE Vs STATE OF CHHATTISGARH</x:v>
      </x:c>
      <x:c r="C15087" t="str">
        <x:v>2026-02-23</x:v>
      </x:c>
      <x:c r="D15087" t="str">
        <x:v>High Court Of Chhattisgarh</x:v>
      </x:c>
      <x:c r="E15087" t="str">
        <x:v>HON'BLE SHRI JUSTICE SANJAY KUMAR JAISWAL</x:v>
      </x:c>
      <x:c r="F15087" t="str">
        <x:v>REJECTED</x:v>
      </x:c>
      <x:c r="G15087" t="str">
        <x:v>https://indian-high-court-judgments.s3.ap-south-1.amazonaws.com/data/pdf/year=2026/court=22_18/bench=cghccisdb/CGHC010050002026_1_2026-02-24.pdf</x:v>
      </x:c>
    </x:row>
    <x:row r="15088">
      <x:c r="A15088" t="str">
        <x:v>CGHC010073682026</x:v>
      </x:c>
      <x:c r="B15088" t="str">
        <x:v>WPS/1965/2026 of KU. SARSWATI DEVDAS Vs STATE OF CHHATTISGARH</x:v>
      </x:c>
      <x:c r="C15088" t="str">
        <x:v>2026-02-23</x:v>
      </x:c>
      <x:c r="D15088" t="str">
        <x:v>High Court Of Chhattisgarh</x:v>
      </x:c>
      <x:c r="E15088" t="str">
        <x:v>HON'BLE SHRI JUSTICE PARTH PRATEEM SAHU</x:v>
      </x:c>
      <x:c r="F15088" t="str">
        <x:v>DISPOSED OFF</x:v>
      </x:c>
      <x:c r="G15088" t="str">
        <x:v>https://indian-high-court-judgments.s3.ap-south-1.amazonaws.com/data/pdf/year=2026/court=22_18/bench=cghccisdb/CGHC010073682026_1_2026-02-24.pdf</x:v>
      </x:c>
    </x:row>
    <x:row r="15089">
      <x:c r="A15089" t="str">
        <x:v>CGHC010068832026</x:v>
      </x:c>
      <x:c r="B15089" t="str">
        <x:v>WPS/1916/2026 of NARENDRA SINGH RANA Vs STATE OF CHHATTISGARH</x:v>
      </x:c>
      <x:c r="C15089" t="str">
        <x:v>2026-02-19</x:v>
      </x:c>
      <x:c r="D15089" t="str">
        <x:v>High Court Of Chhattisgarh</x:v>
      </x:c>
      <x:c r="E15089" t="str">
        <x:v>HON'BLE SHRI JUSTICE PARTH PRATEEM SAHU</x:v>
      </x:c>
      <x:c r="F15089" t="str">
        <x:v>DISPOSED OFF</x:v>
      </x:c>
      <x:c r="G15089" t="str">
        <x:v>https://indian-high-court-judgments.s3.ap-south-1.amazonaws.com/data/pdf/year=2026/court=22_18/bench=cghccisdb/CGHC010068832026_1_2026-02-20.pdf</x:v>
      </x:c>
    </x:row>
    <x:row r="15090">
      <x:c r="A15090" t="str">
        <x:v>CGHC010068812026</x:v>
      </x:c>
      <x:c r="B15090" t="str">
        <x:v>WPS/1935/2026 of ANIL NETAM Vs STATE OF CHHATTISGARH</x:v>
      </x:c>
      <x:c r="C15090" t="str">
        <x:v>2026-02-22</x:v>
      </x:c>
      <x:c r="D15090" t="str">
        <x:v>High Court Of Chhattisgarh</x:v>
      </x:c>
      <x:c r="E15090" t="str">
        <x:v>HON'BLE SHRI JUSTICE PARTH PRATEEM SAHU</x:v>
      </x:c>
      <x:c r="F15090" t="str">
        <x:v>DISPOSED OFF</x:v>
      </x:c>
      <x:c r="G15090" t="str">
        <x:v>https://indian-high-court-judgments.s3.ap-south-1.amazonaws.com/data/pdf/year=2026/court=22_18/bench=cghccisdb/CGHC010068812026_1_2026-02-23.pdf</x:v>
      </x:c>
    </x:row>
    <x:row r="15091">
      <x:c r="A15091" t="str">
        <x:v>CGHC010148372025</x:v>
      </x:c>
      <x:c r="B15091" t="str">
        <x:v>CRA/876/2025 of AJMERI Vs STATE OF CHHATTISGARH</x:v>
      </x:c>
      <x:c r="C15091" t="str">
        <x:v>2026-02-23</x:v>
      </x:c>
      <x:c r="D15091" t="str">
        <x:v>High Court Of Chhattisgarh</x:v>
      </x:c>
      <x:c r="E15091" t="str">
        <x:v>HON'BLE SHRI JUSTICE SANJAY KUMAR JAISWAL</x:v>
      </x:c>
      <x:c r="F15091" t="str">
        <x:v>WITHDRAWN</x:v>
      </x:c>
      <x:c r="G15091" t="str">
        <x:v>https://indian-high-court-judgments.s3.ap-south-1.amazonaws.com/data/pdf/year=2026/court=22_18/bench=cghccisdb/CGHC010148372025_1_2026-02-24.pdf</x:v>
      </x:c>
    </x:row>
    <x:row r="15092">
      <x:c r="A15092" t="str">
        <x:v>CGHC010021882026</x:v>
      </x:c>
      <x:c r="B15092" t="str">
        <x:v>MCRC/684/2026 of GENDRAM BAGHEL Vs STATE OF CHHATTISGARH</x:v>
      </x:c>
      <x:c r="C15092" t="str">
        <x:v>2026-02-23</x:v>
      </x:c>
      <x:c r="D15092" t="str">
        <x:v>High Court Of Chhattisgarh</x:v>
      </x:c>
      <x:c r="E15092" t="str">
        <x:v>HON'BLE THE CHIEF JUSTICE</x:v>
      </x:c>
      <x:c r="F15092" t="str">
        <x:v>ALLOWED</x:v>
      </x:c>
      <x:c r="G15092" t="str">
        <x:v>https://indian-high-court-judgments.s3.ap-south-1.amazonaws.com/data/pdf/year=2026/court=22_18/bench=cghccisdb/CGHC010021882026_1_2026-02-24.pdf</x:v>
      </x:c>
    </x:row>
    <x:row r="15093">
      <x:c r="A15093" t="str">
        <x:v>CGHC010032212026</x:v>
      </x:c>
      <x:c r="B15093" t="str">
        <x:v>CR/61/2026 of AJAY KUMAR XESS Vs ANAND</x:v>
      </x:c>
      <x:c r="C15093" t="str">
        <x:v>2026-02-24</x:v>
      </x:c>
      <x:c r="D15093" t="str">
        <x:v>High Court Of Chhattisgarh</x:v>
      </x:c>
      <x:c r="E15093" t="str">
        <x:v>HON'BLE SHRI JUSTICE AMITENDRA KISHORE PRASAD</x:v>
      </x:c>
      <x:c r="F15093" t="str">
        <x:v>DISPOSED OFF</x:v>
      </x:c>
      <x:c r="G15093" t="str">
        <x:v>https://indian-high-court-judgments.s3.ap-south-1.amazonaws.com/data/pdf/year=2026/court=22_18/bench=cghccisdb/CGHC010032212026_1_2026-02-25.pdf</x:v>
      </x:c>
    </x:row>
    <x:row r="15094">
      <x:c r="A15094" t="str">
        <x:v>CGHC010073622026</x:v>
      </x:c>
      <x:c r="B15094" t="str">
        <x:v>WPS/1937/2026 of DHARAMPAL VERMA Vs STATE OF CHHATTISGARH</x:v>
      </x:c>
      <x:c r="C15094" t="str">
        <x:v>2026-02-23</x:v>
      </x:c>
      <x:c r="D15094" t="str">
        <x:v>High Court Of Chhattisgarh</x:v>
      </x:c>
      <x:c r="E15094" t="str">
        <x:v>HON'BLE SHRI JUSTICE PARTH PRATEEM SAHU</x:v>
      </x:c>
      <x:c r="F15094" t="str">
        <x:v>DISPOSED OFF</x:v>
      </x:c>
      <x:c r="G15094" t="str">
        <x:v>https://indian-high-court-judgments.s3.ap-south-1.amazonaws.com/data/pdf/year=2026/court=22_18/bench=cghccisdb/CGHC010073622026_1_2026-02-24.pdf</x:v>
      </x:c>
    </x:row>
    <x:row r="15095">
      <x:c r="A15095" t="str">
        <x:v>CGHC010185712019</x:v>
      </x:c>
      <x:c r="B15095" t="str">
        <x:v>WPS/4241/2019 of GULAME MUSTAFA ANSARI Vs STATE OF CHHATTISGARH</x:v>
      </x:c>
      <x:c r="C15095" t="str">
        <x:v>2026-02-23</x:v>
      </x:c>
      <x:c r="D15095" t="str">
        <x:v>High Court Of Chhattisgarh</x:v>
      </x:c>
      <x:c r="E15095" t="str">
        <x:v>HON'BLE SHRI  JUSTICE SANJAY K. AGRAWAL</x:v>
      </x:c>
      <x:c r="F15095" t="str">
        <x:v>DISMISSED</x:v>
      </x:c>
      <x:c r="G15095" t="str">
        <x:v>https://indian-high-court-judgments.s3.ap-south-1.amazonaws.com/data/pdf/year=2026/court=22_18/bench=cghccisdb/CGHC010185712019_1_2026-02-24.pdf</x:v>
      </x:c>
    </x:row>
    <x:row r="15096">
      <x:c r="A15096" t="str">
        <x:v>CGHC010065712026</x:v>
      </x:c>
      <x:c r="B15096" t="str">
        <x:v>WPS/1913/2026 of MIRZA SHOAIB BAIG Vs STATE OF CHHATTISGARH</x:v>
      </x:c>
      <x:c r="C15096" t="str">
        <x:v>2026-02-19</x:v>
      </x:c>
      <x:c r="D15096" t="str">
        <x:v>High Court Of Chhattisgarh</x:v>
      </x:c>
      <x:c r="E15096" t="str">
        <x:v>HON'BLE SHRI JUSTICE PARTH PRATEEM SAHU</x:v>
      </x:c>
      <x:c r="F15096" t="str">
        <x:v>DISPOSED OFF</x:v>
      </x:c>
      <x:c r="G15096" t="str">
        <x:v>https://indian-high-court-judgments.s3.ap-south-1.amazonaws.com/data/pdf/year=2026/court=22_18/bench=cghccisdb/CGHC010065712026_1_2026-02-20.pdf</x:v>
      </x:c>
    </x:row>
    <x:row r="15097">
      <x:c r="A15097" t="str">
        <x:v>CGHC010078212020</x:v>
      </x:c>
      <x:c r="B15097" t="str">
        <x:v>WPS/1614/2020 of RAJENDRA SINGH RAJPUT Vs STATE OF CHHATTISGARH</x:v>
      </x:c>
      <x:c r="C15097" t="str">
        <x:v>2026-02-24</x:v>
      </x:c>
      <x:c r="D15097" t="str">
        <x:v>High Court Of Chhattisgarh</x:v>
      </x:c>
      <x:c r="E15097" t="str">
        <x:v>HON'BLE SHRI  JUSTICE SANJAY K. AGRAWAL</x:v>
      </x:c>
      <x:c r="F15097" t="str">
        <x:v>DISPOSED OFF</x:v>
      </x:c>
      <x:c r="G15097" t="str">
        <x:v>https://indian-high-court-judgments.s3.ap-south-1.amazonaws.com/data/pdf/year=2026/court=22_18/bench=cghccisdb/CGHC010078212020_1_2026-02-25.pdf</x:v>
      </x:c>
    </x:row>
    <x:row r="15098">
      <x:c r="A15098" t="str">
        <x:v>CGHC010152842024</x:v>
      </x:c>
      <x:c r="B15098" t="str">
        <x:v>MCC/479/2024 of SURAJ MALL Vs SMT. BABITA MALL</x:v>
      </x:c>
      <x:c r="C15098" t="str">
        <x:v>2026-02-24</x:v>
      </x:c>
      <x:c r="D15098" t="str">
        <x:v>High Court Of Chhattisgarh</x:v>
      </x:c>
      <x:c r="E15098" t="str">
        <x:v>HON'BLE SMT. JUSTICE RAJANI DUBEY,HON'BLE SHRI JUSTICE RADHAKISHAN AGRAWAL</x:v>
      </x:c>
      <x:c r="F15098" t="str">
        <x:v>WITHDRAWN</x:v>
      </x:c>
      <x:c r="G15098" t="str">
        <x:v>https://indian-high-court-judgments.s3.ap-south-1.amazonaws.com/data/pdf/year=2026/court=22_18/bench=cghccisdb/CGHC010152842024_1_2026-02-25.pdf</x:v>
      </x:c>
    </x:row>
    <x:row r="15099">
      <x:c r="A15099" t="str">
        <x:v>CGHC010075262026</x:v>
      </x:c>
      <x:c r="B15099" t="str">
        <x:v>WPS/1997/2026 of SMT. LALITA DEWANGAN Vs STATE OF CHHATTISGARH</x:v>
      </x:c>
      <x:c r="C15099" t="str">
        <x:v>2026-02-23</x:v>
      </x:c>
      <x:c r="D15099" t="str">
        <x:v>High Court Of Chhattisgarh</x:v>
      </x:c>
      <x:c r="E15099" t="str">
        <x:v>HON'BLE SHRI JUSTICE PARTH PRATEEM SAHU</x:v>
      </x:c>
      <x:c r="F15099" t="str">
        <x:v>DISPOSED OFF</x:v>
      </x:c>
      <x:c r="G15099" t="str">
        <x:v>https://indian-high-court-judgments.s3.ap-south-1.amazonaws.com/data/pdf/year=2026/court=22_18/bench=cghccisdb/CGHC010075262026_1_2026-02-24.pdf</x:v>
      </x:c>
    </x:row>
    <x:row r="15100">
      <x:c r="A15100" t="str">
        <x:v>CGHC010239702024</x:v>
      </x:c>
      <x:c r="B15100" t="str">
        <x:v>WPPIL/51/2024 of POULUS LAKRA Vs STATE OF CHHATTISGARH</x:v>
      </x:c>
      <x:c r="C15100" t="str">
        <x:v>2026-02-24</x:v>
      </x:c>
      <x:c r="D15100" t="str">
        <x:v>High Court Of Chhattisgarh</x:v>
      </x:c>
      <x:c r="E15100" t="str">
        <x:v>HON'BLE THE CHIEF JUSTICE,HON'BLE SHRI JUSTICE RAVINDRA KUMAR AGRAWAL</x:v>
      </x:c>
      <x:c r="F15100" t="str">
        <x:v>DISMISSED</x:v>
      </x:c>
      <x:c r="G15100" t="str">
        <x:v>https://indian-high-court-judgments.s3.ap-south-1.amazonaws.com/data/pdf/year=2026/court=22_18/bench=cghccisdb/CGHC010239702024_1_2026-02-25.pdf</x:v>
      </x:c>
    </x:row>
    <x:row r="15101">
      <x:c r="A15101" t="str">
        <x:v>CGHC010054732026</x:v>
      </x:c>
      <x:c r="B15101" t="str">
        <x:v>MCRC/1768/2026 of BUDHARU SONWANI @ GUTTI Vs STATE OF CHHATTISGARH</x:v>
      </x:c>
      <x:c r="C15101" t="str">
        <x:v>2026-02-18</x:v>
      </x:c>
      <x:c r="D15101" t="str">
        <x:v>High Court Of Chhattisgarh</x:v>
      </x:c>
      <x:c r="E15101" t="str">
        <x:v>HON'BLE THE CHIEF JUSTICE</x:v>
      </x:c>
      <x:c r="F15101" t="str">
        <x:v>ALLOWED</x:v>
      </x:c>
      <x:c r="G15101" t="str">
        <x:v>https://indian-high-court-judgments.s3.ap-south-1.amazonaws.com/data/pdf/year=2026/court=22_18/bench=cghccisdb/CGHC010054732026_1_2026-02-19.pdf</x:v>
      </x:c>
    </x:row>
    <x:row r="15102">
      <x:c r="A15102" t="str">
        <x:v>CGHC010066212026</x:v>
      </x:c>
      <x:c r="B15102" t="str">
        <x:v>MCRC/1881/2026 of NILESH TIWARI @ SUNIL Vs STATE OF CHHATTISGARH</x:v>
      </x:c>
      <x:c r="C15102" t="str">
        <x:v>2026-02-23</x:v>
      </x:c>
      <x:c r="D15102" t="str">
        <x:v>High Court Of Chhattisgarh</x:v>
      </x:c>
      <x:c r="E15102" t="str">
        <x:v>HON'BLE THE CHIEF JUSTICE</x:v>
      </x:c>
      <x:c r="F15102" t="str">
        <x:v>ALLOWED</x:v>
      </x:c>
      <x:c r="G15102" t="str">
        <x:v>https://indian-high-court-judgments.s3.ap-south-1.amazonaws.com/data/pdf/year=2026/court=22_18/bench=cghccisdb/CGHC010066212026_1_2026-02-24.pdf</x:v>
      </x:c>
    </x:row>
    <x:row r="15103">
      <x:c r="A15103" t="str">
        <x:v>CGHC010050352026</x:v>
      </x:c>
      <x:c r="B15103" t="str">
        <x:v>MCRC/1324/2026 of AMRISH KUMAR Vs THE STATE OF CHHATTISGARH</x:v>
      </x:c>
      <x:c r="C15103" t="str">
        <x:v>2026-02-22</x:v>
      </x:c>
      <x:c r="D15103" t="str">
        <x:v>High Court Of Chhattisgarh</x:v>
      </x:c>
      <x:c r="E15103" t="str">
        <x:v>HON'BLE SHRI JUSTICE SANJAY KUMAR JAISWAL</x:v>
      </x:c>
      <x:c r="F15103" t="str">
        <x:v>REJECTED</x:v>
      </x:c>
      <x:c r="G15103" t="str">
        <x:v>https://indian-high-court-judgments.s3.ap-south-1.amazonaws.com/data/pdf/year=2026/court=22_18/bench=cghccisdb/CGHC010050352026_1_2026-02-23.pdf</x:v>
      </x:c>
    </x:row>
    <x:row r="15104">
      <x:c r="A15104" t="str">
        <x:v>CGHC010031692017</x:v>
      </x:c>
      <x:c r="B15104" t="str">
        <x:v>ACQA/149/2017 of Kamlakar Meshram Vs State Of Chhattisgarh</x:v>
      </x:c>
      <x:c r="C15104" t="str">
        <x:v>2026-02-19</x:v>
      </x:c>
      <x:c r="D15104" t="str">
        <x:v>High Court Of Chhattisgarh</x:v>
      </x:c>
      <x:c r="E15104" t="str">
        <x:v>HON'BLE SHRI JUSTICE RADHAKISHAN AGRAWAL</x:v>
      </x:c>
      <x:c r="F15104" t="str">
        <x:v>D.F.D.(DISSMISSED ON DEFAULT)</x:v>
      </x:c>
      <x:c r="G15104" t="str">
        <x:v>https://indian-high-court-judgments.s3.ap-south-1.amazonaws.com/data/pdf/year=2026/court=22_18/bench=cghccisdb/CGHC010031692017_1_2026-02-20.pdf</x:v>
      </x:c>
    </x:row>
    <x:row r="15105">
      <x:c r="A15105" t="str">
        <x:v>CGHC010182232007</x:v>
      </x:c>
      <x:c r="B15105" t="str">
        <x:v>FA/207/2009 of Smt. Sunita Agrawal (Died) Through Lrs. P.D. Agrawal Vs State Of Chhattisgarh</x:v>
      </x:c>
      <x:c r="C15105" t="str">
        <x:v>2026-02-22</x:v>
      </x:c>
      <x:c r="D15105" t="str">
        <x:v>High Court Of Chhattisgarh</x:v>
      </x:c>
      <x:c r="E15105" t="str">
        <x:v>HON'BLE SHRI JUSTICE BIBHU DATTA GURU</x:v>
      </x:c>
      <x:c r="F15105" t="str">
        <x:v>NON PROSECUTION</x:v>
      </x:c>
      <x:c r="G15105" t="str">
        <x:v>https://indian-high-court-judgments.s3.ap-south-1.amazonaws.com/data/pdf/year=2026/court=22_18/bench=cghccisdb/CGHC010182232007_1_2026-02-23.pdf</x:v>
      </x:c>
    </x:row>
    <x:row r="15106">
      <x:c r="A15106" t="str">
        <x:v>CGHC010497502025</x:v>
      </x:c>
      <x:c r="B15106" t="str">
        <x:v>MCRC/9605/2025 of OMPRAKASH MARKAM Vs STATE OF CHHATTISGARH</x:v>
      </x:c>
      <x:c r="C15106" t="str">
        <x:v>2026-02-23</x:v>
      </x:c>
      <x:c r="D15106" t="str">
        <x:v>High Court Of Chhattisgarh</x:v>
      </x:c>
      <x:c r="E15106" t="str">
        <x:v>HON'BLE SHRI JUSTICE NARENDRA KUMAR VYAS</x:v>
      </x:c>
      <x:c r="F15106" t="str">
        <x:v>REJECTED</x:v>
      </x:c>
      <x:c r="G15106" t="str">
        <x:v>https://indian-high-court-judgments.s3.ap-south-1.amazonaws.com/data/pdf/year=2026/court=22_18/bench=cghccisdb/CGHC010497502025_1_2026-02-24.pdf</x:v>
      </x:c>
    </x:row>
    <x:row r="15107">
      <x:c r="A15107" t="str">
        <x:v>CGHC010409022024</x:v>
      </x:c>
      <x:c r="B15107" t="str">
        <x:v>CRA/2117/2024 of NILESH RANIWAL Vs STATE OF CHHATTISGARH</x:v>
      </x:c>
      <x:c r="C15107" t="str">
        <x:v>2026-02-19</x:v>
      </x:c>
      <x:c r="D15107" t="str">
        <x:v>High Court Of Chhattisgarh</x:v>
      </x:c>
      <x:c r="E15107" t="str">
        <x:v>HON'BLE SHRI JUSTICE ARVIND KUMAR VERMA</x:v>
      </x:c>
      <x:c r="F15107" t="str">
        <x:v>DISMISSED</x:v>
      </x:c>
      <x:c r="G15107" t="str">
        <x:v>https://indian-high-court-judgments.s3.ap-south-1.amazonaws.com/data/pdf/year=2026/court=22_18/bench=cghccisdb/CGHC010409022024_1_2026-02-20.pdf</x:v>
      </x:c>
    </x:row>
    <x:row r="15108">
      <x:c r="A15108" t="str">
        <x:v>CGHC010069372026</x:v>
      </x:c>
      <x:c r="B15108" t="str">
        <x:v>MCRCA/298/2026 of SANKET SHUKLA Vs STATE OF CHHATTISGARH</x:v>
      </x:c>
      <x:c r="C15108" t="str">
        <x:v>2026-02-23</x:v>
      </x:c>
      <x:c r="D15108" t="str">
        <x:v>High Court Of Chhattisgarh</x:v>
      </x:c>
      <x:c r="E15108" t="str">
        <x:v>HON'BLE THE CHIEF JUSTICE</x:v>
      </x:c>
      <x:c r="F15108" t="str">
        <x:v>REJECTED</x:v>
      </x:c>
      <x:c r="G15108" t="str">
        <x:v>https://indian-high-court-judgments.s3.ap-south-1.amazonaws.com/data/pdf/year=2026/court=22_18/bench=cghccisdb/CGHC010069372026_1_2026-02-24.pdf</x:v>
      </x:c>
    </x:row>
    <x:row r="15109">
      <x:c r="A15109" t="str">
        <x:v>CGHC010163212005</x:v>
      </x:c>
      <x:c r="B15109" t="str">
        <x:v>CRA/656/2005 of YUDHISTER KUMHAR Vs STATE OF CHHATTISGARH</x:v>
      </x:c>
      <x:c r="C15109" t="str">
        <x:v>2026-02-19</x:v>
      </x:c>
      <x:c r="D15109" t="str">
        <x:v>High Court Of Chhattisgarh</x:v>
      </x:c>
      <x:c r="E15109" t="str">
        <x:v>HON'BLE SHRI JUSTICE NARENDRA KUMAR VYAS</x:v>
      </x:c>
      <x:c r="F15109" t="str">
        <x:v>ABATED</x:v>
      </x:c>
      <x:c r="G15109" t="str">
        <x:v>https://indian-high-court-judgments.s3.ap-south-1.amazonaws.com/data/pdf/year=2026/court=22_18/bench=cghccisdb/CGHC010163212005_1_2026-02-20.pdf</x:v>
      </x:c>
    </x:row>
    <x:row r="15110">
      <x:c r="A15110" t="str">
        <x:v>CGHC010219072021</x:v>
      </x:c>
      <x:c r="B15110" t="str">
        <x:v>CRA/938/2021 of BALAKRAM BAGHEL Vs STATE OF CHHATTISGARH</x:v>
      </x:c>
      <x:c r="C15110" t="str">
        <x:v>2026-02-24</x:v>
      </x:c>
      <x:c r="D15110" t="str">
        <x:v>High Court Of Chhattisgarh</x:v>
      </x:c>
      <x:c r="E15110" t="str">
        <x:v>HON'BLE THE CHIEF JUSTICE,HON'BLE SHRI JUSTICE RAVINDRA KUMAR AGRAWAL</x:v>
      </x:c>
      <x:c r="F15110" t="str">
        <x:v>ALLOWED</x:v>
      </x:c>
      <x:c r="G15110" t="str">
        <x:v>https://indian-high-court-judgments.s3.ap-south-1.amazonaws.com/data/pdf/year=2026/court=22_18/bench=cghccisdb/CGHC010219072021_1_2026-02-25.pdf</x:v>
      </x:c>
    </x:row>
    <x:row r="15111">
      <x:c r="A15111" t="str">
        <x:v>CGHC010052982026</x:v>
      </x:c>
      <x:c r="B15111" t="str">
        <x:v>MCRC/1883/2026 of GAGANDEEP SINGH SHAL Vs STATE OF CHHATTISGARH</x:v>
      </x:c>
      <x:c r="C15111" t="str">
        <x:v>2026-02-23</x:v>
      </x:c>
      <x:c r="D15111" t="str">
        <x:v>High Court Of Chhattisgarh</x:v>
      </x:c>
      <x:c r="E15111" t="str">
        <x:v>HON'BLE THE CHIEF JUSTICE</x:v>
      </x:c>
      <x:c r="F15111" t="str">
        <x:v>ALLOWED</x:v>
      </x:c>
      <x:c r="G15111" t="str">
        <x:v>https://indian-high-court-judgments.s3.ap-south-1.amazonaws.com/data/pdf/year=2026/court=22_18/bench=cghccisdb/CGHC010052982026_1_2026-02-24.pdf</x:v>
      </x:c>
    </x:row>
    <x:row r="15112">
      <x:c r="A15112" t="str">
        <x:v>CGHC010250842025</x:v>
      </x:c>
      <x:c r="B15112" t="str">
        <x:v>WPS/6519/2025 of SMT VIMLA RATHORE Vs THE STATE OF CHHATTISGARH</x:v>
      </x:c>
      <x:c r="C15112" t="str">
        <x:v>2026-02-19</x:v>
      </x:c>
      <x:c r="D15112" t="str">
        <x:v>High Court Of Chhattisgarh</x:v>
      </x:c>
      <x:c r="E15112" t="str">
        <x:v>HON'BLE SHRI JUSTICE PARTH PRATEEM SAHU</x:v>
      </x:c>
      <x:c r="F15112" t="str">
        <x:v>WITHDRAWN</x:v>
      </x:c>
      <x:c r="G15112" t="str">
        <x:v>https://indian-high-court-judgments.s3.ap-south-1.amazonaws.com/data/pdf/year=2026/court=22_18/bench=cghccisdb/CGHC010250842025_1_2026-02-20.pdf</x:v>
      </x:c>
    </x:row>
    <x:row r="15113">
      <x:c r="A15113" t="str">
        <x:v>CGHC010076582026</x:v>
      </x:c>
      <x:c r="B15113" t="str">
        <x:v>WPS/2040/2026 of DINESH KUMAR JAISWAL Vs STATE OF CHHATTISGARH</x:v>
      </x:c>
      <x:c r="C15113" t="str">
        <x:v>2026-02-24</x:v>
      </x:c>
      <x:c r="D15113" t="str">
        <x:v>High Court Of Chhattisgarh</x:v>
      </x:c>
      <x:c r="E15113" t="str">
        <x:v>HON'BLE SHRI JUSTICE PARTH PRATEEM SAHU</x:v>
      </x:c>
      <x:c r="F15113" t="str">
        <x:v>DISPOSED OFF</x:v>
      </x:c>
      <x:c r="G15113" t="str">
        <x:v>https://indian-high-court-judgments.s3.ap-south-1.amazonaws.com/data/pdf/year=2026/court=22_18/bench=cghccisdb/CGHC010076582026_1_2026-02-25.pdf</x:v>
      </x:c>
    </x:row>
    <x:row r="15114">
      <x:c r="A15114" t="str">
        <x:v>CGHC010393352019</x:v>
      </x:c>
      <x:c r="B15114" t="str">
        <x:v>WPS/9531/2019 of Bhola Shankar Tiwari Vs State of Chhattisgarh</x:v>
      </x:c>
      <x:c r="C15114" t="str">
        <x:v>2026-02-23</x:v>
      </x:c>
      <x:c r="D15114" t="str">
        <x:v>High Court Of Chhattisgarh</x:v>
      </x:c>
      <x:c r="E15114" t="str">
        <x:v>HON'BLE SHRI  JUSTICE SANJAY K. AGRAWAL</x:v>
      </x:c>
      <x:c r="F15114" t="str">
        <x:v>DISPOSED OFF</x:v>
      </x:c>
      <x:c r="G15114" t="str">
        <x:v>https://indian-high-court-judgments.s3.ap-south-1.amazonaws.com/data/pdf/year=2026/court=22_18/bench=cghccisdb/CGHC010393352019_1_2026-02-24.pdf</x:v>
      </x:c>
    </x:row>
    <x:row r="15115">
      <x:c r="A15115" t="str">
        <x:v>CGHC010036342026</x:v>
      </x:c>
      <x:c r="B15115" t="str">
        <x:v>WPC/577/2026 of AMAR KARAM LOGISTICS LLP Vs STATE OF CHHATTISGARH</x:v>
      </x:c>
      <x:c r="C15115" t="str">
        <x:v>2026-02-18</x:v>
      </x:c>
      <x:c r="D15115" t="str">
        <x:v>High Court Of Chhattisgarh</x:v>
      </x:c>
      <x:c r="E15115" t="str">
        <x:v>HON'BLE THE CHIEF JUSTICE,HON'BLE SHRI JUSTICE RAVINDRA KUMAR AGRAWAL</x:v>
      </x:c>
      <x:c r="F15115" t="str">
        <x:v>DISMISSED</x:v>
      </x:c>
      <x:c r="G15115" t="str">
        <x:v>https://indian-high-court-judgments.s3.ap-south-1.amazonaws.com/data/pdf/year=2026/court=22_18/bench=cghccisdb/CGHC010036342026_1_2026-02-19.pdf</x:v>
      </x:c>
    </x:row>
    <x:row r="15116">
      <x:c r="A15116" t="str">
        <x:v>CGHC010001282026</x:v>
      </x:c>
      <x:c r="B15116" t="str">
        <x:v>MCRC/360/2026 of NARSU RAM DHRUV Vs STATE OF CHHATTISGARH</x:v>
      </x:c>
      <x:c r="C15116" t="str">
        <x:v>2026-02-19</x:v>
      </x:c>
      <x:c r="D15116" t="str">
        <x:v>High Court Of Chhattisgarh</x:v>
      </x:c>
      <x:c r="E15116" t="str">
        <x:v>HON'BLE THE CHIEF JUSTICE</x:v>
      </x:c>
      <x:c r="F15116" t="str">
        <x:v>ALLOWED</x:v>
      </x:c>
      <x:c r="G15116" t="str">
        <x:v>https://indian-high-court-judgments.s3.ap-south-1.amazonaws.com/data/pdf/year=2026/court=22_18/bench=cghccisdb/CGHC010001282026_1_2026-02-20.pdf</x:v>
      </x:c>
    </x:row>
    <x:row r="15117">
      <x:c r="A15117" t="str">
        <x:v>CGHC010166252023</x:v>
      </x:c>
      <x:c r="B15117" t="str">
        <x:v>WPS/3266/2023 of MADHU Vs STATE OF CHHATTISGARH</x:v>
      </x:c>
      <x:c r="C15117" t="str">
        <x:v>2026-02-18</x:v>
      </x:c>
      <x:c r="D15117" t="str">
        <x:v>High Court Of Chhattisgarh</x:v>
      </x:c>
      <x:c r="E15117" t="str">
        <x:v>HON'BLE SHRI JUSTICE AMITENDRA KISHORE PRASAD</x:v>
      </x:c>
      <x:c r="F15117" t="str">
        <x:v>INFRUCTUOUS</x:v>
      </x:c>
      <x:c r="G15117" t="str">
        <x:v>https://indian-high-court-judgments.s3.ap-south-1.amazonaws.com/data/pdf/year=2026/court=22_18/bench=cghccisdb/CGHC010166252023_1_2026-02-19.pdf</x:v>
      </x:c>
    </x:row>
    <x:row r="15118">
      <x:c r="A15118" t="str">
        <x:v>CGHC010131802019</x:v>
      </x:c>
      <x:c r="B15118" t="str">
        <x:v>MAC/772/2019 of OMPRAKASH Vs HEMLAL</x:v>
      </x:c>
      <x:c r="C15118" t="str">
        <x:v>2026-02-22</x:v>
      </x:c>
      <x:c r="D15118" t="str">
        <x:v>High Court Of Chhattisgarh</x:v>
      </x:c>
      <x:c r="E15118" t="str">
        <x:v>HON'BLE SHRI JUSTICE RAKESH MOHAN PANDEY</x:v>
      </x:c>
      <x:c r="F15118" t="str">
        <x:v>DISPOSED OFF</x:v>
      </x:c>
      <x:c r="G15118" t="str">
        <x:v>https://indian-high-court-judgments.s3.ap-south-1.amazonaws.com/data/pdf/year=2026/court=22_18/bench=cghccisdb/CGHC010131802019_1_2026-02-23.pdf</x:v>
      </x:c>
    </x:row>
    <x:row r="15119">
      <x:c r="A15119" t="str">
        <x:v>CGHC010064202026</x:v>
      </x:c>
      <x:c r="B15119" t="str">
        <x:v>WPS/1947/2026 of PANKAJ KUMAR SINGH Vs UNION OF INDIA</x:v>
      </x:c>
      <x:c r="C15119" t="str">
        <x:v>2026-02-22</x:v>
      </x:c>
      <x:c r="D15119" t="str">
        <x:v>High Court Of Chhattisgarh</x:v>
      </x:c>
      <x:c r="E15119" t="str">
        <x:v>HON'BLE SHRI JUSTICE SANJAY AGRAWAL,HON'BLE SHRI JUSTICE AMITENDRA KISHORE PRASAD</x:v>
      </x:c>
      <x:c r="F15119" t="str">
        <x:v>DISPOSED OFF</x:v>
      </x:c>
      <x:c r="G15119" t="str">
        <x:v>https://indian-high-court-judgments.s3.ap-south-1.amazonaws.com/data/pdf/year=2026/court=22_18/bench=cghccisdb/CGHC010064202026_1_2026-02-23.pdf</x:v>
      </x:c>
    </x:row>
    <x:row r="15120">
      <x:c r="A15120" t="str">
        <x:v>CGHC010057552026</x:v>
      </x:c>
      <x:c r="B15120" t="str">
        <x:v>REVP/51/2026 of Jumana Rajas Vs STATE OF CHHATTISGARH</x:v>
      </x:c>
      <x:c r="C15120" t="str">
        <x:v>2026-02-24</x:v>
      </x:c>
      <x:c r="D15120" t="str">
        <x:v>High Court Of Chhattisgarh</x:v>
      </x:c>
      <x:c r="E15120" t="str">
        <x:v>HON'BLE THE CHIEF JUSTICE,HON'BLE SHRI JUSTICE RAVINDRA KUMAR AGRAWAL</x:v>
      </x:c>
      <x:c r="F15120" t="str">
        <x:v>DISPOSED OFF</x:v>
      </x:c>
      <x:c r="G15120" t="str">
        <x:v>https://indian-high-court-judgments.s3.ap-south-1.amazonaws.com/data/pdf/year=2026/court=22_18/bench=cghccisdb/CGHC010057552026_1_2026-02-25.pdf</x:v>
      </x:c>
    </x:row>
    <x:row r="15121">
      <x:c r="A15121" t="str">
        <x:v>CGHC010031212017</x:v>
      </x:c>
      <x:c r="B15121" t="str">
        <x:v>CRA/1543/2017 of Gajendra Kushwaha @ Gullu Vs State Of Chhattisgarh</x:v>
      </x:c>
      <x:c r="C15121" t="str">
        <x:v>2026-02-22</x:v>
      </x:c>
      <x:c r="D15121" t="str">
        <x:v>High Court Of Chhattisgarh</x:v>
      </x:c>
      <x:c r="E15121" t="str">
        <x:v>HON'BLE SHRI JUSTICE ARVIND KUMAR VERMA</x:v>
      </x:c>
      <x:c r="F15121" t="str">
        <x:v>PARTLY ALLOWED</x:v>
      </x:c>
      <x:c r="G15121" t="str">
        <x:v>https://indian-high-court-judgments.s3.ap-south-1.amazonaws.com/data/pdf/year=2026/court=22_18/bench=cghccisdb/CGHC010031212017_1_2026-02-23.pdf</x:v>
      </x:c>
    </x:row>
    <x:row r="15122">
      <x:c r="A15122" t="str">
        <x:v>CGHC010397282019</x:v>
      </x:c>
      <x:c r="B15122" t="str">
        <x:v>WPS/10064/2019 of Vanshram Anant Vs The State Of Chhattisgarh</x:v>
      </x:c>
      <x:c r="C15122" t="str">
        <x:v>2026-02-23</x:v>
      </x:c>
      <x:c r="D15122" t="str">
        <x:v>High Court Of Chhattisgarh</x:v>
      </x:c>
      <x:c r="E15122" t="str">
        <x:v>HON'BLE SHRI  JUSTICE SANJAY K. AGRAWAL</x:v>
      </x:c>
      <x:c r="F15122" t="str">
        <x:v>DISPOSED OFF</x:v>
      </x:c>
      <x:c r="G15122" t="str">
        <x:v>https://indian-high-court-judgments.s3.ap-south-1.amazonaws.com/data/pdf/year=2026/court=22_18/bench=cghccisdb/CGHC010397282019_1_2026-02-24.pdf</x:v>
      </x:c>
    </x:row>
    <x:row r="15123">
      <x:c r="A15123" t="str">
        <x:v>CGHC010015542026</x:v>
      </x:c>
      <x:c r="B15123" t="str">
        <x:v>CRA/161/2026 of SAWAT RAM YADAV Vs STATE OF CHHATTISGARH</x:v>
      </x:c>
      <x:c r="C15123" t="str">
        <x:v>2026-02-18</x:v>
      </x:c>
      <x:c r="D15123" t="str">
        <x:v>High Court Of Chhattisgarh</x:v>
      </x:c>
      <x:c r="E15123" t="str">
        <x:v>HON'BLE SHRI JUSTICE SANJAY KUMAR JAISWAL</x:v>
      </x:c>
      <x:c r="F15123" t="str">
        <x:v>DISPOSED OFF</x:v>
      </x:c>
      <x:c r="G15123" t="str">
        <x:v>https://indian-high-court-judgments.s3.ap-south-1.amazonaws.com/data/pdf/year=2026/court=22_18/bench=cghccisdb/CGHC010015542026_1_2026-02-19.pdf</x:v>
      </x:c>
    </x:row>
    <x:row r="15124">
      <x:c r="A15124" t="str">
        <x:v>CGHC010072152026</x:v>
      </x:c>
      <x:c r="B15124" t="str">
        <x:v>MCRC/1848/2026 of RAJJI KAUR Vs STATE OF CHHATTISGARH</x:v>
      </x:c>
      <x:c r="C15124" t="str">
        <x:v>2026-02-22</x:v>
      </x:c>
      <x:c r="D15124" t="str">
        <x:v>High Court Of Chhattisgarh</x:v>
      </x:c>
      <x:c r="E15124" t="str">
        <x:v>HON'BLE THE CHIEF JUSTICE</x:v>
      </x:c>
      <x:c r="F15124" t="str">
        <x:v>ALLOWED</x:v>
      </x:c>
      <x:c r="G15124" t="str">
        <x:v>https://indian-high-court-judgments.s3.ap-south-1.amazonaws.com/data/pdf/year=2026/court=22_18/bench=cghccisdb/CGHC010072152026_1_2026-02-23.pdf</x:v>
      </x:c>
    </x:row>
    <x:row r="15125">
      <x:c r="A15125" t="str">
        <x:v>CGHC010055992026</x:v>
      </x:c>
      <x:c r="B15125" t="str">
        <x:v>MCRC/1857/2026 of Rambaran Vs STATE OF CHHATTISGARH</x:v>
      </x:c>
      <x:c r="C15125" t="str">
        <x:v>2026-02-22</x:v>
      </x:c>
      <x:c r="D15125" t="str">
        <x:v>High Court Of Chhattisgarh</x:v>
      </x:c>
      <x:c r="E15125" t="str">
        <x:v>HON'BLE THE CHIEF JUSTICE</x:v>
      </x:c>
      <x:c r="F15125" t="str">
        <x:v>ALLOWED</x:v>
      </x:c>
      <x:c r="G15125" t="str">
        <x:v>https://indian-high-court-judgments.s3.ap-south-1.amazonaws.com/data/pdf/year=2026/court=22_18/bench=cghccisdb/CGHC010055992026_1_2026-02-23.pdf</x:v>
      </x:c>
    </x:row>
    <x:row r="15126">
      <x:c r="A15126" t="str">
        <x:v>CGHC010007012020</x:v>
      </x:c>
      <x:c r="B15126" t="str">
        <x:v>WPS/458/2020 of NARSINGH NATH RATHOR Vs STATE OF CHHATTISGARH</x:v>
      </x:c>
      <x:c r="C15126" t="str">
        <x:v>2026-02-18</x:v>
      </x:c>
      <x:c r="D15126" t="str">
        <x:v>High Court Of Chhattisgarh</x:v>
      </x:c>
      <x:c r="E15126" t="str">
        <x:v>HON'BLE SHRI  JUSTICE SANJAY K. AGRAWAL</x:v>
      </x:c>
      <x:c r="F15126" t="str">
        <x:v>DISPOSED OFF</x:v>
      </x:c>
      <x:c r="G15126" t="str">
        <x:v>https://indian-high-court-judgments.s3.ap-south-1.amazonaws.com/data/pdf/year=2026/court=22_18/bench=cghccisdb/CGHC010007012020_1_2026-02-19.pdf</x:v>
      </x:c>
    </x:row>
    <x:row r="15127">
      <x:c r="A15127" t="str">
        <x:v>CGHC010169282024</x:v>
      </x:c>
      <x:c r="B15127" t="str">
        <x:v>WPS/3039/2024 of SANJIV KUMAR DIXIT Vs STATE OF CHHATTISGARH</x:v>
      </x:c>
      <x:c r="C15127" t="str">
        <x:v>2026-02-19</x:v>
      </x:c>
      <x:c r="D15127" t="str">
        <x:v>High Court Of Chhattisgarh</x:v>
      </x:c>
      <x:c r="E15127" t="str">
        <x:v>HON'BLE SHRI JUSTICE PARTH PRATEEM SAHU</x:v>
      </x:c>
      <x:c r="F15127" t="str">
        <x:v>DISPOSED OFF</x:v>
      </x:c>
      <x:c r="G15127" t="str">
        <x:v>https://indian-high-court-judgments.s3.ap-south-1.amazonaws.com/data/pdf/year=2026/court=22_18/bench=cghccisdb/CGHC010169282024_1_2026-02-20.pdf</x:v>
      </x:c>
    </x:row>
    <x:row r="15128">
      <x:c r="A15128" t="str">
        <x:v>CGHC010071342026</x:v>
      </x:c>
      <x:c r="B15128" t="str">
        <x:v>MCRCA/300/2026 of SAGAR SHARMA Vs STATE OF CHHATTISGARH</x:v>
      </x:c>
      <x:c r="C15128" t="str">
        <x:v>2026-02-23</x:v>
      </x:c>
      <x:c r="D15128" t="str">
        <x:v>High Court Of Chhattisgarh</x:v>
      </x:c>
      <x:c r="E15128" t="str">
        <x:v>HON'BLE THE CHIEF JUSTICE</x:v>
      </x:c>
      <x:c r="F15128" t="str">
        <x:v>ALLOWED</x:v>
      </x:c>
      <x:c r="G15128" t="str">
        <x:v>https://indian-high-court-judgments.s3.ap-south-1.amazonaws.com/data/pdf/year=2026/court=22_18/bench=cghccisdb/CGHC010071342026_1_2026-02-24.pdf</x:v>
      </x:c>
    </x:row>
    <x:row r="15129">
      <x:c r="A15129" t="str">
        <x:v>CGHC010055142026</x:v>
      </x:c>
      <x:c r="B15129" t="str">
        <x:v>MCRC/1449/2026 of SAHIL ANSARI Vs STATE OF CHHATTISGARH</x:v>
      </x:c>
      <x:c r="C15129" t="str">
        <x:v>2026-02-24</x:v>
      </x:c>
      <x:c r="D15129" t="str">
        <x:v>High Court Of Chhattisgarh</x:v>
      </x:c>
      <x:c r="E15129" t="str">
        <x:v>HON'BLE SHRI JUSTICE SANJAY KUMAR JAISWAL</x:v>
      </x:c>
      <x:c r="F15129" t="str">
        <x:v>ALLOWED</x:v>
      </x:c>
      <x:c r="G15129" t="str">
        <x:v>https://indian-high-court-judgments.s3.ap-south-1.amazonaws.com/data/pdf/year=2026/court=22_18/bench=cghccisdb/CGHC010055142026_1_2026-02-25.pdf</x:v>
      </x:c>
    </x:row>
    <x:row r="15130">
      <x:c r="A15130" t="str">
        <x:v>CGHC010003862026</x:v>
      </x:c>
      <x:c r="B15130" t="str">
        <x:v>MCRC/151/2026 of RAVISHANKAR RAY Vs STATE OF CHHATTISGARH</x:v>
      </x:c>
      <x:c r="C15130" t="str">
        <x:v>2026-02-23</x:v>
      </x:c>
      <x:c r="D15130" t="str">
        <x:v>High Court Of Chhattisgarh</x:v>
      </x:c>
      <x:c r="E15130" t="str">
        <x:v>HON'BLE THE CHIEF JUSTICE</x:v>
      </x:c>
      <x:c r="F15130" t="str">
        <x:v>ALLOWED</x:v>
      </x:c>
      <x:c r="G15130" t="str">
        <x:v>https://indian-high-court-judgments.s3.ap-south-1.amazonaws.com/data/pdf/year=2026/court=22_18/bench=cghccisdb/CGHC010003862026_1_2026-02-24.pdf</x:v>
      </x:c>
    </x:row>
    <x:row r="15131">
      <x:c r="A15131" t="str">
        <x:v>CGHC010402872019</x:v>
      </x:c>
      <x:c r="B15131" t="str">
        <x:v>WPS/9872/2019 of Vikas Kumari Vs The State of Chhattisgarh</x:v>
      </x:c>
      <x:c r="C15131" t="str">
        <x:v>2026-02-23</x:v>
      </x:c>
      <x:c r="D15131" t="str">
        <x:v>High Court Of Chhattisgarh</x:v>
      </x:c>
      <x:c r="E15131" t="str">
        <x:v>HON'BLE SHRI  JUSTICE SANJAY K. AGRAWAL</x:v>
      </x:c>
      <x:c r="F15131" t="str">
        <x:v>DISPOSED OFF</x:v>
      </x:c>
      <x:c r="G15131" t="str">
        <x:v>https://indian-high-court-judgments.s3.ap-south-1.amazonaws.com/data/pdf/year=2026/court=22_18/bench=cghccisdb/CGHC010402872019_1_2026-02-24.pdf</x:v>
      </x:c>
    </x:row>
    <x:row r="15132">
      <x:c r="A15132" t="str">
        <x:v>CGHC010066422026</x:v>
      </x:c>
      <x:c r="B15132" t="str">
        <x:v>WPC/748/2026 of NAROTTAM PRASAD YADAV Vs STATE OF CHHATTISGARH</x:v>
      </x:c>
      <x:c r="C15132" t="str">
        <x:v>2026-02-19</x:v>
      </x:c>
      <x:c r="D15132" t="str">
        <x:v>High Court Of Chhattisgarh</x:v>
      </x:c>
      <x:c r="E15132" t="str">
        <x:v>HON'BLE SHRI JUSTICE NARESH KUMAR CHANDRAVANSHI</x:v>
      </x:c>
      <x:c r="F15132" t="str">
        <x:v>DISPOSED OFF</x:v>
      </x:c>
      <x:c r="G15132" t="str">
        <x:v>https://indian-high-court-judgments.s3.ap-south-1.amazonaws.com/data/pdf/year=2026/court=22_18/bench=cghccisdb/CGHC010066422026_1_2026-02-20.pdf</x:v>
      </x:c>
    </x:row>
    <x:row r="15133">
      <x:c r="A15133" t="str">
        <x:v>CGHC010046102026</x:v>
      </x:c>
      <x:c r="B15133" t="str">
        <x:v>WPS/1710/2026 of KEKTI YADAV Vs STATE OF CHHATTISGARH</x:v>
      </x:c>
      <x:c r="C15133" t="str">
        <x:v>2026-02-19</x:v>
      </x:c>
      <x:c r="D15133" t="str">
        <x:v>High Court Of Chhattisgarh</x:v>
      </x:c>
      <x:c r="E15133" t="str">
        <x:v>HON'BLE SHRI JUSTICE PARTH PRATEEM SAHU</x:v>
      </x:c>
      <x:c r="F15133" t="str">
        <x:v>DISPOSED OFF</x:v>
      </x:c>
      <x:c r="G15133" t="str">
        <x:v>https://indian-high-court-judgments.s3.ap-south-1.amazonaws.com/data/pdf/year=2026/court=22_18/bench=cghccisdb/CGHC010046102026_1_2026-02-20.pdf</x:v>
      </x:c>
    </x:row>
    <x:row r="15134">
      <x:c r="A15134" t="str">
        <x:v>CGHC010073432026</x:v>
      </x:c>
      <x:c r="B15134" t="str">
        <x:v>MCRCA/293/2026 of SHIVMURAT CHARMKAR Vs STATE OF CHHATTISGARH</x:v>
      </x:c>
      <x:c r="C15134" t="str">
        <x:v>2026-02-23</x:v>
      </x:c>
      <x:c r="D15134" t="str">
        <x:v>High Court Of Chhattisgarh</x:v>
      </x:c>
      <x:c r="E15134" t="str">
        <x:v>HON'BLE THE CHIEF JUSTICE</x:v>
      </x:c>
      <x:c r="F15134" t="str">
        <x:v>ALLOWED</x:v>
      </x:c>
      <x:c r="G15134" t="str">
        <x:v>https://indian-high-court-judgments.s3.ap-south-1.amazonaws.com/data/pdf/year=2026/court=22_18/bench=cghccisdb/CGHC010073432026_1_2026-02-24.pdf</x:v>
      </x:c>
    </x:row>
    <x:row r="15135">
      <x:c r="A15135" t="str">
        <x:v>CGHC010525792025</x:v>
      </x:c>
      <x:c r="B15135" t="str">
        <x:v>MCRC/10323/2025 of ROHIT SHOBHWANI Vs STATE OF CHHATTISGARH</x:v>
      </x:c>
      <x:c r="C15135" t="str">
        <x:v>2026-02-22</x:v>
      </x:c>
      <x:c r="D15135" t="str">
        <x:v>High Court Of Chhattisgarh</x:v>
      </x:c>
      <x:c r="E15135" t="str">
        <x:v>HON'BLE THE CHIEF JUSTICE</x:v>
      </x:c>
      <x:c r="F15135" t="str">
        <x:v>REJECTED</x:v>
      </x:c>
      <x:c r="G15135" t="str">
        <x:v>https://indian-high-court-judgments.s3.ap-south-1.amazonaws.com/data/pdf/year=2026/court=22_18/bench=cghccisdb/CGHC010525792025_1_2026-02-23.pdf</x:v>
      </x:c>
    </x:row>
    <x:row r="15136">
      <x:c r="A15136" t="str">
        <x:v>CGHC010070572026</x:v>
      </x:c>
      <x:c r="B15136" t="str">
        <x:v>WPS/1926/2026 of SMT. SAVITRI YOGI Vs STATE OF CHHATTISGARH</x:v>
      </x:c>
      <x:c r="C15136" t="str">
        <x:v>2026-02-19</x:v>
      </x:c>
      <x:c r="D15136" t="str">
        <x:v>High Court Of Chhattisgarh</x:v>
      </x:c>
      <x:c r="E15136" t="str">
        <x:v>HON'BLE SHRI JUSTICE PARTH PRATEEM SAHU</x:v>
      </x:c>
      <x:c r="F15136" t="str">
        <x:v>DISPOSED OFF</x:v>
      </x:c>
      <x:c r="G15136" t="str">
        <x:v>https://indian-high-court-judgments.s3.ap-south-1.amazonaws.com/data/pdf/year=2026/court=22_18/bench=cghccisdb/CGHC010070572026_1_2026-02-20.pdf</x:v>
      </x:c>
    </x:row>
    <x:row r="15137">
      <x:c r="A15137" t="str">
        <x:v>CGHC010024082026</x:v>
      </x:c>
      <x:c r="B15137" t="str">
        <x:v>MCC/189/2026 of DEENANATH (DEAD) THROUGH LRS. (OM PRAKASH GUPTA) Vs DURGA PRASAD</x:v>
      </x:c>
      <x:c r="C15137" t="str">
        <x:v>2026-02-22</x:v>
      </x:c>
      <x:c r="D15137" t="str">
        <x:v>High Court Of Chhattisgarh</x:v>
      </x:c>
      <x:c r="E15137" t="str">
        <x:v>HON'BLE SHRI JUSTICE RAKESH MOHAN PANDEY</x:v>
      </x:c>
      <x:c r="F15137" t="str">
        <x:v>ALLOWED</x:v>
      </x:c>
      <x:c r="G15137" t="str">
        <x:v>https://indian-high-court-judgments.s3.ap-south-1.amazonaws.com/data/pdf/year=2026/court=22_18/bench=cghccisdb/CGHC010024082026_1_2026-02-23.pdf</x:v>
      </x:c>
    </x:row>
    <x:row r="15138">
      <x:c r="A15138" t="str">
        <x:v>CGHC010002552020</x:v>
      </x:c>
      <x:c r="B15138" t="str">
        <x:v>CRR/20/2020 of VIJAY YADAV Vs STATE OF CHHATTISGARH</x:v>
      </x:c>
      <x:c r="C15138" t="str">
        <x:v>2026-02-19</x:v>
      </x:c>
      <x:c r="D15138" t="str">
        <x:v>High Court Of Chhattisgarh</x:v>
      </x:c>
      <x:c r="E15138" t="str">
        <x:v>HON'BLE SHRI JUSTICE SANJAY KUMAR JAISWAL</x:v>
      </x:c>
      <x:c r="F15138" t="str">
        <x:v>INFRUCTUOUS</x:v>
      </x:c>
      <x:c r="G15138" t="str">
        <x:v>https://indian-high-court-judgments.s3.ap-south-1.amazonaws.com/data/pdf/year=2026/court=22_18/bench=cghccisdb/CGHC010002552020_1_2026-02-20.pdf</x:v>
      </x:c>
    </x:row>
    <x:row r="15139">
      <x:c r="A15139" t="str">
        <x:v>CGHC010044162026</x:v>
      </x:c>
      <x:c r="B15139" t="str">
        <x:v>CRA/333/2026 of NARAYAN VERMA Vs STATE OF CHHATTISGARH</x:v>
      </x:c>
      <x:c r="C15139" t="str">
        <x:v>2026-02-19</x:v>
      </x:c>
      <x:c r="D15139" t="str">
        <x:v>High Court Of Chhattisgarh</x:v>
      </x:c>
      <x:c r="E15139" t="str">
        <x:v>HON'BLE SHRI JUSTICE SANJAY KUMAR JAISWAL</x:v>
      </x:c>
      <x:c r="F15139" t="str">
        <x:v>REJECTED</x:v>
      </x:c>
      <x:c r="G15139" t="str">
        <x:v>https://indian-high-court-judgments.s3.ap-south-1.amazonaws.com/data/pdf/year=2026/court=22_18/bench=cghccisdb/CGHC010044162026_1_2026-02-20.pdf</x:v>
      </x:c>
    </x:row>
    <x:row r="15140">
      <x:c r="A15140" t="str">
        <x:v>CGHC010067582026</x:v>
      </x:c>
      <x:c r="B15140" t="str">
        <x:v>WPPIL/10/2026 of NARENDRA KUMAR SAHU Vs STATE OF CHHATTISGARH</x:v>
      </x:c>
      <x:c r="C15140" t="str">
        <x:v>2026-02-18</x:v>
      </x:c>
      <x:c r="D15140" t="str">
        <x:v>High Court Of Chhattisgarh</x:v>
      </x:c>
      <x:c r="E15140" t="str">
        <x:v>HON'BLE THE CHIEF JUSTICE,HON'BLE SHRI JUSTICE RAVINDRA KUMAR AGRAWAL</x:v>
      </x:c>
      <x:c r="F15140" t="str">
        <x:v>DISMISSED</x:v>
      </x:c>
      <x:c r="G15140" t="str">
        <x:v>https://indian-high-court-judgments.s3.ap-south-1.amazonaws.com/data/pdf/year=2026/court=22_18/bench=cghccisdb/CGHC010067582026_1_2026-02-19.pdf</x:v>
      </x:c>
    </x:row>
    <x:row r="15141">
      <x:c r="A15141" t="str">
        <x:v>CGHC010216422025</x:v>
      </x:c>
      <x:c r="B15141" t="str">
        <x:v>WPS/4198/2025 of PRITI SEN Vs STATE OF CHHATTISGARH</x:v>
      </x:c>
      <x:c r="C15141" t="str">
        <x:v>2026-02-18</x:v>
      </x:c>
      <x:c r="D15141" t="str">
        <x:v>High Court Of Chhattisgarh</x:v>
      </x:c>
      <x:c r="E15141" t="str">
        <x:v>HON'BLE SHRI JUSTICE PARTH PRATEEM SAHU</x:v>
      </x:c>
      <x:c r="F15141" t="str">
        <x:v>DISPOSED OFF</x:v>
      </x:c>
      <x:c r="G15141" t="str">
        <x:v>https://indian-high-court-judgments.s3.ap-south-1.amazonaws.com/data/pdf/year=2026/court=22_18/bench=cghccisdb/CGHC010216422025_1_2026-02-19.pdf</x:v>
      </x:c>
    </x:row>
    <x:row r="15142">
      <x:c r="A15142" t="str">
        <x:v>CGHC010344342025</x:v>
      </x:c>
      <x:c r="B15142" t="str">
        <x:v>WPS/9557/2025 of UMESHWARI SAHU Vs STATE OF CHHATTISGARH</x:v>
      </x:c>
      <x:c r="C15142" t="str">
        <x:v>2026-02-24</x:v>
      </x:c>
      <x:c r="D15142" t="str">
        <x:v>High Court Of Chhattisgarh</x:v>
      </x:c>
      <x:c r="E15142" t="str">
        <x:v>HON'BLE SHRI JUSTICE PARTH PRATEEM SAHU</x:v>
      </x:c>
      <x:c r="F15142" t="str">
        <x:v>WITHDRAWN</x:v>
      </x:c>
      <x:c r="G15142" t="str">
        <x:v>https://indian-high-court-judgments.s3.ap-south-1.amazonaws.com/data/pdf/year=2026/court=22_18/bench=cghccisdb/CGHC010344342025_1_2026-02-25.pdf</x:v>
      </x:c>
    </x:row>
    <x:row r="15143">
      <x:c r="A15143" t="str">
        <x:v>CGHC010096602020</x:v>
      </x:c>
      <x:c r="B15143" t="str">
        <x:v>WPS/1894/2020 of KULDEEP NARAYAN DESHMUKH Vs STATE OF CHHATTISGARH,</x:v>
      </x:c>
      <x:c r="C15143" t="str">
        <x:v>2026-02-23</x:v>
      </x:c>
      <x:c r="D15143" t="str">
        <x:v>High Court Of Chhattisgarh</x:v>
      </x:c>
      <x:c r="E15143" t="str">
        <x:v>HON'BLE SHRI  JUSTICE SANJAY K. AGRAWAL</x:v>
      </x:c>
      <x:c r="F15143" t="str">
        <x:v>DISPOSED OFF</x:v>
      </x:c>
      <x:c r="G15143" t="str">
        <x:v>https://indian-high-court-judgments.s3.ap-south-1.amazonaws.com/data/pdf/year=2026/court=22_18/bench=cghccisdb/CGHC010096602020_1_2026-02-24.pdf</x:v>
      </x:c>
    </x:row>
    <x:row r="15144">
      <x:c r="A15144" t="str">
        <x:v>CGHC010399092019</x:v>
      </x:c>
      <x:c r="B15144" t="str">
        <x:v>WPS/9726/2019 of PEELU RAM Vs STATE OF CHHATTISGARH</x:v>
      </x:c>
      <x:c r="C15144" t="str">
        <x:v>2026-02-23</x:v>
      </x:c>
      <x:c r="D15144" t="str">
        <x:v>High Court Of Chhattisgarh</x:v>
      </x:c>
      <x:c r="E15144" t="str">
        <x:v>HON'BLE SHRI  JUSTICE SANJAY K. AGRAWAL</x:v>
      </x:c>
      <x:c r="F15144" t="str">
        <x:v>DISPOSED OFF</x:v>
      </x:c>
      <x:c r="G15144" t="str">
        <x:v>https://indian-high-court-judgments.s3.ap-south-1.amazonaws.com/data/pdf/year=2026/court=22_18/bench=cghccisdb/CGHC010399092019_1_2026-02-24.pdf</x:v>
      </x:c>
    </x:row>
    <x:row r="15145">
      <x:c r="A15145" t="str">
        <x:v>CGHC010052652026</x:v>
      </x:c>
      <x:c r="B15145" t="str">
        <x:v>MCRCA/264/2026 of ROHIT @ MONU BHUTANI Vs STATE OF CHHATTISGARH</x:v>
      </x:c>
      <x:c r="C15145" t="str">
        <x:v>2026-02-22</x:v>
      </x:c>
      <x:c r="D15145" t="str">
        <x:v>High Court Of Chhattisgarh</x:v>
      </x:c>
      <x:c r="E15145" t="str">
        <x:v>HON'BLE SHRI JUSTICE RAVINDRA KUMAR AGRAWAL</x:v>
      </x:c>
      <x:c r="F15145" t="str">
        <x:v>INFRUCTUOUS</x:v>
      </x:c>
      <x:c r="G15145" t="str">
        <x:v>https://indian-high-court-judgments.s3.ap-south-1.amazonaws.com/data/pdf/year=2026/court=22_18/bench=cghccisdb/CGHC010052652026_1_2026-02-23.pdf</x:v>
      </x:c>
    </x:row>
    <x:row r="15146">
      <x:c r="A15146" t="str">
        <x:v>CGHC010518482025</x:v>
      </x:c>
      <x:c r="B15146" t="str">
        <x:v>MCRC/9987/2025 of DASHRATH YADAV Vs STATE OF CHHATTISGARH</x:v>
      </x:c>
      <x:c r="C15146" t="str">
        <x:v>2026-02-22</x:v>
      </x:c>
      <x:c r="D15146" t="str">
        <x:v>High Court Of Chhattisgarh</x:v>
      </x:c>
      <x:c r="E15146" t="str">
        <x:v>HON'BLE THE CHIEF JUSTICE</x:v>
      </x:c>
      <x:c r="F15146" t="str">
        <x:v>DISMISSED</x:v>
      </x:c>
      <x:c r="G15146" t="str">
        <x:v>https://indian-high-court-judgments.s3.ap-south-1.amazonaws.com/data/pdf/year=2026/court=22_18/bench=cghccisdb/CGHC010518482025_1_2026-02-23.pdf</x:v>
      </x:c>
    </x:row>
    <x:row r="15147">
      <x:c r="A15147" t="str">
        <x:v>CGHC010037102026</x:v>
      </x:c>
      <x:c r="B15147" t="str">
        <x:v>CRMP/587/2026 of RAJKUMAR Vs STATE OF CHHATTISGARH</x:v>
      </x:c>
      <x:c r="C15147" t="str">
        <x:v>2026-02-24</x:v>
      </x:c>
      <x:c r="D15147" t="str">
        <x:v>High Court Of Chhattisgarh</x:v>
      </x:c>
      <x:c r="E15147" t="str">
        <x:v>HON'BLE SHRI JUSTICE SANJAY KUMAR JAISWAL</x:v>
      </x:c>
      <x:c r="F15147" t="str">
        <x:v>ALLOWED</x:v>
      </x:c>
      <x:c r="G15147" t="str">
        <x:v>https://indian-high-court-judgments.s3.ap-south-1.amazonaws.com/data/pdf/year=2026/court=22_18/bench=cghccisdb/CGHC010037102026_1_2026-02-25.pdf</x:v>
      </x:c>
    </x:row>
    <x:row r="15148">
      <x:c r="A15148" t="str">
        <x:v>CGHC010030692026</x:v>
      </x:c>
      <x:c r="B15148" t="str">
        <x:v>WA/175/2026 of UNION OF INDIA Vs YAADRAM YADAV</x:v>
      </x:c>
      <x:c r="C15148" t="str">
        <x:v>2026-02-22</x:v>
      </x:c>
      <x:c r="D15148" t="str">
        <x:v>High Court Of Chhattisgarh</x:v>
      </x:c>
      <x:c r="E15148" t="str">
        <x:v>HON'BLE THE CHIEF JUSTICE,HON'BLE SHRI JUSTICE RAVINDRA KUMAR AGRAWAL</x:v>
      </x:c>
      <x:c r="F15148" t="str">
        <x:v>DISMISSED</x:v>
      </x:c>
      <x:c r="G15148" t="str">
        <x:v>https://indian-high-court-judgments.s3.ap-south-1.amazonaws.com/data/pdf/year=2026/court=22_18/bench=cghccisdb/CGHC010030692026_1_2026-02-23.pdf</x:v>
      </x:c>
    </x:row>
    <x:row r="15149">
      <x:c r="A15149" t="str">
        <x:v>CGHC010220392018</x:v>
      </x:c>
      <x:c r="B15149" t="str">
        <x:v>CRA/1061/2018 of MUKESH SAHU Vs STATE OF CHHATTISGARH</x:v>
      </x:c>
      <x:c r="C15149" t="str">
        <x:v>2026-02-22</x:v>
      </x:c>
      <x:c r="D15149" t="str">
        <x:v>High Court Of Chhattisgarh</x:v>
      </x:c>
      <x:c r="E15149" t="str">
        <x:v>HON'BLE SHRI JUSTICE ARVIND KUMAR VERMA</x:v>
      </x:c>
      <x:c r="F15149" t="str">
        <x:v>INFRUCTUOUS</x:v>
      </x:c>
      <x:c r="G15149" t="str">
        <x:v>https://indian-high-court-judgments.s3.ap-south-1.amazonaws.com/data/pdf/year=2026/court=22_18/bench=cghccisdb/CGHC010220392018_1_2026-02-23.pdf</x:v>
      </x:c>
    </x:row>
    <x:row r="15150">
      <x:c r="A15150" t="str">
        <x:v>CGHC010455242024</x:v>
      </x:c>
      <x:c r="B15150" t="str">
        <x:v>CRR/7/2025 of UTTAM PANDEY Vs STATE OF CHHATTISGARH</x:v>
      </x:c>
      <x:c r="C15150" t="str">
        <x:v>2026-02-19</x:v>
      </x:c>
      <x:c r="D15150" t="str">
        <x:v>High Court Of Chhattisgarh</x:v>
      </x:c>
      <x:c r="E15150" t="str">
        <x:v>HON'BLE SHRI JUSTICE NARENDRA KUMAR VYAS</x:v>
      </x:c>
      <x:c r="F15150" t="str">
        <x:v>DISPOSED OFF</x:v>
      </x:c>
      <x:c r="G15150" t="str">
        <x:v>https://indian-high-court-judgments.s3.ap-south-1.amazonaws.com/data/pdf/year=2026/court=22_18/bench=cghccisdb/CGHC010455242024_1_2026-02-20.pdf</x:v>
      </x:c>
    </x:row>
    <x:row r="15151">
      <x:c r="A15151" t="str">
        <x:v>CGHC010051822026</x:v>
      </x:c>
      <x:c r="B15151" t="str">
        <x:v>WPS/1876/2026 of ARVIND MISHRA Vs STATE OF CHHATTISGARH</x:v>
      </x:c>
      <x:c r="C15151" t="str">
        <x:v>2026-02-18</x:v>
      </x:c>
      <x:c r="D15151" t="str">
        <x:v>High Court Of Chhattisgarh</x:v>
      </x:c>
      <x:c r="E15151" t="str">
        <x:v>HON'BLE SHRI JUSTICE PARTH PRATEEM SAHU</x:v>
      </x:c>
      <x:c r="F15151" t="str">
        <x:v>DISPOSED OFF</x:v>
      </x:c>
      <x:c r="G15151" t="str">
        <x:v>https://indian-high-court-judgments.s3.ap-south-1.amazonaws.com/data/pdf/year=2026/court=22_18/bench=cghccisdb/CGHC010051822026_1_2026-02-19.pdf</x:v>
      </x:c>
    </x:row>
    <x:row r="15152">
      <x:c r="A15152" t="str">
        <x:v>CGHC010055532026</x:v>
      </x:c>
      <x:c r="B15152" t="str">
        <x:v>CR/50/2026 of S.B.I. GENERAL INSURANCE COMPANY LIMITED Vs DILIP KUMAR DEWANGAN</x:v>
      </x:c>
      <x:c r="C15152" t="str">
        <x:v>2026-02-19</x:v>
      </x:c>
      <x:c r="D15152" t="str">
        <x:v>High Court Of Chhattisgarh</x:v>
      </x:c>
      <x:c r="E15152" t="str">
        <x:v>HON'BLE SHRI JUSTICE AMITENDRA KISHORE PRASAD</x:v>
      </x:c>
      <x:c r="F15152" t="str">
        <x:v>INFRUCTUOUS</x:v>
      </x:c>
      <x:c r="G15152" t="str">
        <x:v>https://indian-high-court-judgments.s3.ap-south-1.amazonaws.com/data/pdf/year=2026/court=22_18/bench=cghccisdb/CGHC010055532026_1_2026-02-20.pdf</x:v>
      </x:c>
    </x:row>
    <x:row r="15153">
      <x:c r="A15153" t="str">
        <x:v>CGHC010074372026</x:v>
      </x:c>
      <x:c r="B15153" t="str">
        <x:v>MCRCA/304/2026 of AMAN DEWANGAN Vs STATE OF CHHATTISGARH</x:v>
      </x:c>
      <x:c r="C15153" t="str">
        <x:v>2026-02-23</x:v>
      </x:c>
      <x:c r="D15153" t="str">
        <x:v>High Court Of Chhattisgarh</x:v>
      </x:c>
      <x:c r="E15153" t="str">
        <x:v>HON'BLE THE CHIEF JUSTICE</x:v>
      </x:c>
      <x:c r="F15153" t="str">
        <x:v>ALLOWED</x:v>
      </x:c>
      <x:c r="G15153" t="str">
        <x:v>https://indian-high-court-judgments.s3.ap-south-1.amazonaws.com/data/pdf/year=2026/court=22_18/bench=cghccisdb/CGHC010074372026_1_2026-02-24.pdf</x:v>
      </x:c>
    </x:row>
    <x:row r="15154">
      <x:c r="A15154" t="str">
        <x:v>CGHC010393302019</x:v>
      </x:c>
      <x:c r="B15154" t="str">
        <x:v>WPS/9485/2019 of JYOTI LAKDA Vs THE STATE OF CHHATTISGARH</x:v>
      </x:c>
      <x:c r="C15154" t="str">
        <x:v>2026-02-23</x:v>
      </x:c>
      <x:c r="D15154" t="str">
        <x:v>High Court Of Chhattisgarh</x:v>
      </x:c>
      <x:c r="E15154" t="str">
        <x:v>HON'BLE SHRI  JUSTICE SANJAY K. AGRAWAL</x:v>
      </x:c>
      <x:c r="F15154" t="str">
        <x:v>DISPOSED OFF</x:v>
      </x:c>
      <x:c r="G15154" t="str">
        <x:v>https://indian-high-court-judgments.s3.ap-south-1.amazonaws.com/data/pdf/year=2026/court=22_18/bench=cghccisdb/CGHC010393302019_1_2026-02-24.pdf</x:v>
      </x:c>
    </x:row>
    <x:row r="15155">
      <x:c r="A15155" t="str">
        <x:v>CGHC010001472003</x:v>
      </x:c>
      <x:c r="B15155" t="str">
        <x:v>CRA/767/2003 of RAJU @ RAJENDRA PARE AND ANOTHER Vs STATE OF CHHATTISGARH</x:v>
      </x:c>
      <x:c r="C15155" t="str">
        <x:v>2026-02-18</x:v>
      </x:c>
      <x:c r="D15155" t="str">
        <x:v>High Court Of Chhattisgarh</x:v>
      </x:c>
      <x:c r="E15155" t="str">
        <x:v>HON'BLE SHRI JUSTICE RAVINDRA KUMAR AGRAWAL</x:v>
      </x:c>
      <x:c r="F15155" t="str">
        <x:v>DISMISSED</x:v>
      </x:c>
      <x:c r="G15155" t="str">
        <x:v>https://indian-high-court-judgments.s3.ap-south-1.amazonaws.com/data/pdf/year=2026/court=22_18/bench=cghccisdb/CGHC010001472003_1_2026-02-19.pdf</x:v>
      </x:c>
    </x:row>
    <x:row r="15156">
      <x:c r="A15156" t="str">
        <x:v>CGHC010215722025</x:v>
      </x:c>
      <x:c r="B15156" t="str">
        <x:v>WPS/4166/2025 of SMT. AIMKUMARI RAJPUT Vs STATE OF CHHATTISGARH</x:v>
      </x:c>
      <x:c r="C15156" t="str">
        <x:v>2026-02-18</x:v>
      </x:c>
      <x:c r="D15156" t="str">
        <x:v>High Court Of Chhattisgarh</x:v>
      </x:c>
      <x:c r="E15156" t="str">
        <x:v>HON'BLE SHRI JUSTICE PARTH PRATEEM SAHU</x:v>
      </x:c>
      <x:c r="F15156" t="str">
        <x:v>DISPOSED OFF</x:v>
      </x:c>
      <x:c r="G15156" t="str">
        <x:v>https://indian-high-court-judgments.s3.ap-south-1.amazonaws.com/data/pdf/year=2026/court=22_18/bench=cghccisdb/CGHC010215722025_1_2026-02-19.pdf</x:v>
      </x:c>
    </x:row>
    <x:row r="15157">
      <x:c r="A15157" t="str">
        <x:v>CGHC010547902025</x:v>
      </x:c>
      <x:c r="B15157" t="str">
        <x:v>MCRC/259/2026 of RISHI NAYAK Vs STATE OF CHHATTISGARH</x:v>
      </x:c>
      <x:c r="C15157" t="str">
        <x:v>2026-02-23</x:v>
      </x:c>
      <x:c r="D15157" t="str">
        <x:v>High Court Of Chhattisgarh</x:v>
      </x:c>
      <x:c r="E15157" t="str">
        <x:v>HON'BLE THE CHIEF JUSTICE</x:v>
      </x:c>
      <x:c r="F15157" t="str">
        <x:v>ALLOWED</x:v>
      </x:c>
      <x:c r="G15157" t="str">
        <x:v>https://indian-high-court-judgments.s3.ap-south-1.amazonaws.com/data/pdf/year=2026/court=22_18/bench=cghccisdb/CGHC010547902025_1_2026-02-24.pdf</x:v>
      </x:c>
    </x:row>
    <x:row r="15158">
      <x:c r="A15158" t="str">
        <x:v>CGHC010079522003</x:v>
      </x:c>
      <x:c r="B15158" t="str">
        <x:v>CRA/858/2003 of PURUSHOTTAM GUPTA Vs STATE OF CHHATTISGARH</x:v>
      </x:c>
      <x:c r="C15158" t="str">
        <x:v>2026-02-18</x:v>
      </x:c>
      <x:c r="D15158" t="str">
        <x:v>High Court Of Chhattisgarh</x:v>
      </x:c>
      <x:c r="E15158" t="str">
        <x:v>HON'BLE SHRI JUSTICE RAVINDRA KUMAR AGRAWAL</x:v>
      </x:c>
      <x:c r="F15158" t="str">
        <x:v>DISPOSED OFF</x:v>
      </x:c>
      <x:c r="G15158" t="str">
        <x:v>https://indian-high-court-judgments.s3.ap-south-1.amazonaws.com/data/pdf/year=2026/court=22_18/bench=cghccisdb/CGHC010079522003_1_2026-02-19.pdf</x:v>
      </x:c>
    </x:row>
    <x:row r="15159">
      <x:c r="A15159" t="str">
        <x:v>CGHC010059352026</x:v>
      </x:c>
      <x:c r="B15159" t="str">
        <x:v>MCRC/1667/2026 of SMT. MONIKA SONI Vs STATE OF CHHATTISGARH</x:v>
      </x:c>
      <x:c r="C15159" t="str">
        <x:v>2026-02-18</x:v>
      </x:c>
      <x:c r="D15159" t="str">
        <x:v>High Court Of Chhattisgarh</x:v>
      </x:c>
      <x:c r="E15159" t="str">
        <x:v>HON'BLE THE CHIEF JUSTICE</x:v>
      </x:c>
      <x:c r="F15159" t="str">
        <x:v>ALLOWED</x:v>
      </x:c>
      <x:c r="G15159" t="str">
        <x:v>https://indian-high-court-judgments.s3.ap-south-1.amazonaws.com/data/pdf/year=2026/court=22_18/bench=cghccisdb/CGHC010059352026_1_2026-02-19.pdf</x:v>
      </x:c>
    </x:row>
    <x:row r="15160">
      <x:c r="A15160" t="str">
        <x:v>CGHC010065142026</x:v>
      </x:c>
      <x:c r="B15160" t="str">
        <x:v>WPC/687/2026 of Rukma Lal Binkar Vs STATE OF CHHATTISGARH</x:v>
      </x:c>
      <x:c r="C15160" t="str">
        <x:v>2026-02-22</x:v>
      </x:c>
      <x:c r="D15160" t="str">
        <x:v>High Court Of Chhattisgarh</x:v>
      </x:c>
      <x:c r="E15160" t="str">
        <x:v>HON'BLE SHRI JUSTICE NARESH KUMAR CHANDRAVANSHI</x:v>
      </x:c>
      <x:c r="F15160" t="str">
        <x:v>DISPOSED OFF</x:v>
      </x:c>
      <x:c r="G15160" t="str">
        <x:v>https://indian-high-court-judgments.s3.ap-south-1.amazonaws.com/data/pdf/year=2026/court=22_18/bench=cghccisdb/CGHC010065142026_1_2026-02-23.pdf</x:v>
      </x:c>
    </x:row>
    <x:row r="15161">
      <x:c r="A15161" t="str">
        <x:v>CGHC010069352026</x:v>
      </x:c>
      <x:c r="B15161" t="str">
        <x:v>MCRC/1907/2026 of SURAJ KUMAR RANGARI Vs STATE OF CHHATTISGARH</x:v>
      </x:c>
      <x:c r="C15161" t="str">
        <x:v>2026-02-24</x:v>
      </x:c>
      <x:c r="D15161" t="str">
        <x:v>High Court Of Chhattisgarh</x:v>
      </x:c>
      <x:c r="E15161" t="str">
        <x:v>HON'BLE THE CHIEF JUSTICE</x:v>
      </x:c>
      <x:c r="F15161" t="str">
        <x:v>ALLOWED</x:v>
      </x:c>
      <x:c r="G15161" t="str">
        <x:v>https://indian-high-court-judgments.s3.ap-south-1.amazonaws.com/data/pdf/year=2026/court=22_18/bench=cghccisdb/CGHC010069352026_1_2026-02-25.pdf</x:v>
      </x:c>
    </x:row>
    <x:row r="15162">
      <x:c r="A15162" t="str">
        <x:v>CGHC010056672026</x:v>
      </x:c>
      <x:c r="B15162" t="str">
        <x:v>MCRC/1426/2026 of RAMNARAYAN BANJARE Vs STATE OF CHHATTISGARH</x:v>
      </x:c>
      <x:c r="C15162" t="str">
        <x:v>2026-02-24</x:v>
      </x:c>
      <x:c r="D15162" t="str">
        <x:v>High Court Of Chhattisgarh</x:v>
      </x:c>
      <x:c r="E15162" t="str">
        <x:v>HON'BLE SHRI JUSTICE ARVIND KUMAR VERMA</x:v>
      </x:c>
      <x:c r="F15162" t="str">
        <x:v>ALLOWED</x:v>
      </x:c>
      <x:c r="G15162" t="str">
        <x:v>https://indian-high-court-judgments.s3.ap-south-1.amazonaws.com/data/pdf/year=2026/court=22_18/bench=cghccisdb/CGHC010056672026_1_2026-02-25.pdf</x:v>
      </x:c>
    </x:row>
    <x:row r="15163">
      <x:c r="A15163" t="str">
        <x:v>CGHC010041882026</x:v>
      </x:c>
      <x:c r="B15163" t="str">
        <x:v>MCRC/1097/2026 of RAVI KASHYAP Vs STATE OF CHHATTISGARH</x:v>
      </x:c>
      <x:c r="C15163" t="str">
        <x:v>2026-02-19</x:v>
      </x:c>
      <x:c r="D15163" t="str">
        <x:v>High Court Of Chhattisgarh</x:v>
      </x:c>
      <x:c r="E15163" t="str">
        <x:v>HON'BLE SHRI JUSTICE SANJAY KUMAR JAISWAL</x:v>
      </x:c>
      <x:c r="F15163" t="str">
        <x:v>REJECTED</x:v>
      </x:c>
      <x:c r="G15163" t="str">
        <x:v>https://indian-high-court-judgments.s3.ap-south-1.amazonaws.com/data/pdf/year=2026/court=22_18/bench=cghccisdb/CGHC010041882026_1_2026-02-20.pdf</x:v>
      </x:c>
    </x:row>
    <x:row r="15164">
      <x:c r="A15164" t="str">
        <x:v>CGHC010048892026</x:v>
      </x:c>
      <x:c r="B15164" t="str">
        <x:v>MCC/182/2026 of SRI BALAJI METALS AND MINERALS PRIVATE LTD. Vs UNION OF INDIA</x:v>
      </x:c>
      <x:c r="C15164" t="str">
        <x:v>2026-02-23</x:v>
      </x:c>
      <x:c r="D15164" t="str">
        <x:v>High Court Of Chhattisgarh</x:v>
      </x:c>
      <x:c r="E15164" t="str">
        <x:v>HON'BLE THE CHIEF JUSTICE,HON'BLE SHRI JUSTICE RAVINDRA KUMAR AGRAWAL</x:v>
      </x:c>
      <x:c r="F15164" t="str">
        <x:v>DISPOSED OFF</x:v>
      </x:c>
      <x:c r="G15164" t="str">
        <x:v>https://indian-high-court-judgments.s3.ap-south-1.amazonaws.com/data/pdf/year=2026/court=22_18/bench=cghccisdb/CGHC010048892026_1_2026-02-24.pdf</x:v>
      </x:c>
    </x:row>
    <x:row r="15165">
      <x:c r="A15165" t="str">
        <x:v>CGHC010180242025</x:v>
      </x:c>
      <x:c r="B15165" t="str">
        <x:v>WPS/3536/2025 of RAKESH KUMAR SAHU Vs STATE OF CHHATTISGARH</x:v>
      </x:c>
      <x:c r="C15165" t="str">
        <x:v>2026-02-19</x:v>
      </x:c>
      <x:c r="D15165" t="str">
        <x:v>High Court Of Chhattisgarh</x:v>
      </x:c>
      <x:c r="E15165" t="str">
        <x:v>HON'BLE SHRI JUSTICE PARTH PRATEEM SAHU</x:v>
      </x:c>
      <x:c r="F15165" t="str">
        <x:v>DISPOSED OFF</x:v>
      </x:c>
      <x:c r="G15165" t="str">
        <x:v>https://indian-high-court-judgments.s3.ap-south-1.amazonaws.com/data/pdf/year=2026/court=22_18/bench=cghccisdb/CGHC010180242025_1_2026-02-20.pdf</x:v>
      </x:c>
    </x:row>
    <x:row r="15166">
      <x:c r="A15166" t="str">
        <x:v>CGHC010505622025</x:v>
      </x:c>
      <x:c r="B15166" t="str">
        <x:v>CONT/1806/2025 of LALIT BANJARE Vs SHRI A. L. SINGH</x:v>
      </x:c>
      <x:c r="C15166" t="str">
        <x:v>2026-02-23</x:v>
      </x:c>
      <x:c r="D15166" t="str">
        <x:v>High Court Of Chhattisgarh</x:v>
      </x:c>
      <x:c r="E15166" t="str">
        <x:v>HON'BLE SHRI JUSTICE PARTH PRATEEM SAHU</x:v>
      </x:c>
      <x:c r="F15166" t="str">
        <x:v>DISMISSED</x:v>
      </x:c>
      <x:c r="G15166" t="str">
        <x:v>https://indian-high-court-judgments.s3.ap-south-1.amazonaws.com/data/pdf/year=2026/court=22_18/bench=cghccisdb/CGHC010505622025_1_2026-02-24.pdf</x:v>
      </x:c>
    </x:row>
    <x:row r="15167">
      <x:c r="A15167" t="str">
        <x:v>CGHC010016702026</x:v>
      </x:c>
      <x:c r="B15167" t="str">
        <x:v>MCRC/715/2026 of SHANTANU JAISWAL Vs STATE OF CHHATTISGARH</x:v>
      </x:c>
      <x:c r="C15167" t="str">
        <x:v>2026-02-23</x:v>
      </x:c>
      <x:c r="D15167" t="str">
        <x:v>High Court Of Chhattisgarh</x:v>
      </x:c>
      <x:c r="E15167" t="str">
        <x:v>HON'BLE THE CHIEF JUSTICE</x:v>
      </x:c>
      <x:c r="F15167" t="str">
        <x:v>ALLOWED</x:v>
      </x:c>
      <x:c r="G15167" t="str">
        <x:v>https://indian-high-court-judgments.s3.ap-south-1.amazonaws.com/data/pdf/year=2026/court=22_18/bench=cghccisdb/CGHC010016702026_1_2026-02-24.pdf</x:v>
      </x:c>
    </x:row>
    <x:row r="15168">
      <x:c r="A15168" t="str">
        <x:v>CGHC010069622026</x:v>
      </x:c>
      <x:c r="B15168" t="str">
        <x:v>CRR/271/2026 of SMT. PREETI UIKE Vs CHANDRAPRAKASH SINGH</x:v>
      </x:c>
      <x:c r="C15168" t="str">
        <x:v>2026-02-19</x:v>
      </x:c>
      <x:c r="D15168" t="str">
        <x:v>High Court Of Chhattisgarh</x:v>
      </x:c>
      <x:c r="E15168" t="str">
        <x:v>HON'BLE THE CHIEF JUSTICE</x:v>
      </x:c>
      <x:c r="F15168" t="str">
        <x:v>REJECTED</x:v>
      </x:c>
      <x:c r="G15168" t="str">
        <x:v>https://indian-high-court-judgments.s3.ap-south-1.amazonaws.com/data/pdf/year=2026/court=22_18/bench=cghccisdb/CGHC010069622026_1_2026-02-20.pdf</x:v>
      </x:c>
    </x:row>
    <x:row r="15169">
      <x:c r="A15169" t="str">
        <x:v>CGHC010071872026</x:v>
      </x:c>
      <x:c r="B15169" t="str">
        <x:v>MCRC/1847/2026 of ASLAM KHAN Vs STATE OF CHHATTISGARH</x:v>
      </x:c>
      <x:c r="C15169" t="str">
        <x:v>2026-02-22</x:v>
      </x:c>
      <x:c r="D15169" t="str">
        <x:v>High Court Of Chhattisgarh</x:v>
      </x:c>
      <x:c r="E15169" t="str">
        <x:v>HON'BLE THE CHIEF JUSTICE</x:v>
      </x:c>
      <x:c r="F15169" t="str">
        <x:v>ALLOWED</x:v>
      </x:c>
      <x:c r="G15169" t="str">
        <x:v>https://indian-high-court-judgments.s3.ap-south-1.amazonaws.com/data/pdf/year=2026/court=22_18/bench=cghccisdb/CGHC010071872026_1_2026-02-23.pdf</x:v>
      </x:c>
    </x:row>
    <x:row r="15170">
      <x:c r="A15170" t="str">
        <x:v>CGHC010071692026</x:v>
      </x:c>
      <x:c r="B15170" t="str">
        <x:v>WPS/1892/2026 of PYARELAL NASHINE Vs STATE OF CHHATTISGARH</x:v>
      </x:c>
      <x:c r="C15170" t="str">
        <x:v>2026-02-19</x:v>
      </x:c>
      <x:c r="D15170" t="str">
        <x:v>High Court Of Chhattisgarh</x:v>
      </x:c>
      <x:c r="E15170" t="str">
        <x:v>HON'BLE SHRI JUSTICE PARTH PRATEEM SAHU</x:v>
      </x:c>
      <x:c r="F15170" t="str">
        <x:v>DISPOSED OFF</x:v>
      </x:c>
      <x:c r="G15170" t="str">
        <x:v>https://indian-high-court-judgments.s3.ap-south-1.amazonaws.com/data/pdf/year=2026/court=22_18/bench=cghccisdb/CGHC010071692026_1_2026-02-20.pdf</x:v>
      </x:c>
    </x:row>
    <x:row r="15171">
      <x:c r="A15171" t="str">
        <x:v>CGHC010045302026</x:v>
      </x:c>
      <x:c r="B15171" t="str">
        <x:v>MCRC/1213/2026 of SWARIT SINGH Vs STATE OF CHHATTISGARH</x:v>
      </x:c>
      <x:c r="C15171" t="str">
        <x:v>2026-02-18</x:v>
      </x:c>
      <x:c r="D15171" t="str">
        <x:v>High Court Of Chhattisgarh</x:v>
      </x:c>
      <x:c r="E15171" t="str">
        <x:v>HON'BLE SHRI JUSTICE SANJAY KUMAR JAISWAL</x:v>
      </x:c>
      <x:c r="F15171" t="str">
        <x:v>REJECTED</x:v>
      </x:c>
      <x:c r="G15171" t="str">
        <x:v>https://indian-high-court-judgments.s3.ap-south-1.amazonaws.com/data/pdf/year=2026/court=22_18/bench=cghccisdb/CGHC010045302026_1_2026-02-19.pdf</x:v>
      </x:c>
    </x:row>
    <x:row r="15172">
      <x:c r="A15172" t="str">
        <x:v>CGHC010055612026</x:v>
      </x:c>
      <x:c r="B15172" t="str">
        <x:v>MCRC/1558/2026 of JAMIL ANSARI Vs THE STATE OF CHHATTISGARH</x:v>
      </x:c>
      <x:c r="C15172" t="str">
        <x:v>2026-02-22</x:v>
      </x:c>
      <x:c r="D15172" t="str">
        <x:v>High Court Of Chhattisgarh</x:v>
      </x:c>
      <x:c r="E15172" t="str">
        <x:v>HON'BLE SHRI JUSTICE SANJAY KUMAR JAISWAL</x:v>
      </x:c>
      <x:c r="F15172" t="str">
        <x:v>DISMISSED</x:v>
      </x:c>
      <x:c r="G15172" t="str">
        <x:v>https://indian-high-court-judgments.s3.ap-south-1.amazonaws.com/data/pdf/year=2026/court=22_18/bench=cghccisdb/CGHC010055612026_1_2026-02-23.pdf</x:v>
      </x:c>
    </x:row>
    <x:row r="15173">
      <x:c r="A15173" t="str">
        <x:v>CGHC010106602018</x:v>
      </x:c>
      <x:c r="B15173" t="str">
        <x:v>MAC/586/2018 of SMT. KALESHIYA BAI Vs BALRAM PATEL</x:v>
      </x:c>
      <x:c r="C15173" t="str">
        <x:v>2026-02-18</x:v>
      </x:c>
      <x:c r="D15173" t="str">
        <x:v>High Court Of Chhattisgarh</x:v>
      </x:c>
      <x:c r="E15173" t="str">
        <x:v>HON'BLE SHRI JUSTICE AMITENDRA KISHORE PRASAD</x:v>
      </x:c>
      <x:c r="F15173" t="str">
        <x:v>DISSMISS FOR DEFAULT/NON-PROSECUTION</x:v>
      </x:c>
      <x:c r="G15173" t="str">
        <x:v>https://indian-high-court-judgments.s3.ap-south-1.amazonaws.com/data/pdf/year=2026/court=22_18/bench=cghccisdb/CGHC010106602018_1_2026-02-19.pdf</x:v>
      </x:c>
    </x:row>
    <x:row r="15174">
      <x:c r="A15174" t="str">
        <x:v>CGHC010394992019</x:v>
      </x:c>
      <x:c r="B15174" t="str">
        <x:v>WPS/9530/2019 of Jabbar Khan Vs The State of Chhattisgarh</x:v>
      </x:c>
      <x:c r="C15174" t="str">
        <x:v>2026-02-23</x:v>
      </x:c>
      <x:c r="D15174" t="str">
        <x:v>High Court Of Chhattisgarh</x:v>
      </x:c>
      <x:c r="E15174" t="str">
        <x:v>HON'BLE SHRI  JUSTICE SANJAY K. AGRAWAL</x:v>
      </x:c>
      <x:c r="F15174" t="str">
        <x:v>DISPOSED OFF</x:v>
      </x:c>
      <x:c r="G15174" t="str">
        <x:v>https://indian-high-court-judgments.s3.ap-south-1.amazonaws.com/data/pdf/year=2026/court=22_18/bench=cghccisdb/CGHC010394992019_1_2026-02-24.pdf</x:v>
      </x:c>
    </x:row>
    <x:row r="15175">
      <x:c r="A15175" t="str">
        <x:v>CGHC010261252023</x:v>
      </x:c>
      <x:c r="B15175" t="str">
        <x:v>WPS/5789/2023 of BABURAM BHARTI Vs STATE OF CHHATTISGARH</x:v>
      </x:c>
      <x:c r="C15175" t="str">
        <x:v>2026-02-22</x:v>
      </x:c>
      <x:c r="D15175" t="str">
        <x:v>High Court Of Chhattisgarh</x:v>
      </x:c>
      <x:c r="E15175" t="str">
        <x:v>HON'BLE SHRI JUSTICE AMITENDRA KISHORE PRASAD</x:v>
      </x:c>
      <x:c r="F15175" t="str">
        <x:v>INFRUCTUOUS</x:v>
      </x:c>
      <x:c r="G15175" t="str">
        <x:v>https://indian-high-court-judgments.s3.ap-south-1.amazonaws.com/data/pdf/year=2026/court=22_18/bench=cghccisdb/CGHC010261252023_1_2026-02-23.pdf</x:v>
      </x:c>
    </x:row>
    <x:row r="15176">
      <x:c r="A15176" t="str">
        <x:v>CGHC010066942026</x:v>
      </x:c>
      <x:c r="B15176" t="str">
        <x:v>WPCR/107/2026 of NETRAM SAHU Vs STATE OF CHHATTISGARH</x:v>
      </x:c>
      <x:c r="C15176" t="str">
        <x:v>2026-02-22</x:v>
      </x:c>
      <x:c r="D15176" t="str">
        <x:v>High Court Of Chhattisgarh</x:v>
      </x:c>
      <x:c r="E15176" t="str">
        <x:v>HON'BLE THE CHIEF JUSTICE,HON'BLE SHRI JUSTICE RAVINDRA KUMAR AGRAWAL</x:v>
      </x:c>
      <x:c r="F15176" t="str">
        <x:v>DISPOSED OFF</x:v>
      </x:c>
      <x:c r="G15176" t="str">
        <x:v>https://indian-high-court-judgments.s3.ap-south-1.amazonaws.com/data/pdf/year=2026/court=22_18/bench=cghccisdb/CGHC010066942026_1_2026-02-23.pdf</x:v>
      </x:c>
    </x:row>
    <x:row r="15177">
      <x:c r="A15177" t="str">
        <x:v>CGHC010049392026</x:v>
      </x:c>
      <x:c r="B15177" t="str">
        <x:v>CRA/349/2026 of MOHAMMAD SULEMAN QURAISHI Vs STATE OF CHHATTISGARH</x:v>
      </x:c>
      <x:c r="C15177" t="str">
        <x:v>2026-02-19</x:v>
      </x:c>
      <x:c r="D15177" t="str">
        <x:v>High Court Of Chhattisgarh</x:v>
      </x:c>
      <x:c r="E15177" t="str">
        <x:v>HON'BLE SHRI JUSTICE SANJAY KUMAR JAISWAL</x:v>
      </x:c>
      <x:c r="F15177" t="str">
        <x:v>DISPOSED OFF</x:v>
      </x:c>
      <x:c r="G15177" t="str">
        <x:v>https://indian-high-court-judgments.s3.ap-south-1.amazonaws.com/data/pdf/year=2026/court=22_18/bench=cghccisdb/CGHC010049392026_1_2026-02-20.pdf</x:v>
      </x:c>
    </x:row>
    <x:row r="15178">
      <x:c r="A15178" t="str">
        <x:v>CGHC010067492026</x:v>
      </x:c>
      <x:c r="B15178" t="str">
        <x:v>WPC/783/2026 of AKASH ROCHWANI Vs STATE OF CHHATTISGARH</x:v>
      </x:c>
      <x:c r="C15178" t="str">
        <x:v>2026-02-22</x:v>
      </x:c>
      <x:c r="D15178" t="str">
        <x:v>High Court Of Chhattisgarh</x:v>
      </x:c>
      <x:c r="E15178" t="str">
        <x:v>HON'BLE SHRI JUSTICE NARESH KUMAR CHANDRAVANSHI</x:v>
      </x:c>
      <x:c r="F15178" t="str">
        <x:v>DISPOSED OFF</x:v>
      </x:c>
      <x:c r="G15178" t="str">
        <x:v>https://indian-high-court-judgments.s3.ap-south-1.amazonaws.com/data/pdf/year=2026/court=22_18/bench=cghccisdb/CGHC010067492026_1_2026-02-23.pdf</x:v>
      </x:c>
    </x:row>
    <x:row r="15179">
      <x:c r="A15179" t="str">
        <x:v>CGHC010402102023</x:v>
      </x:c>
      <x:c r="B15179" t="str">
        <x:v>WPS/9474/2023 of SMT. SANGEETA DEWANGAN Vs STATE OF CHHATTISGARH</x:v>
      </x:c>
      <x:c r="C15179" t="str">
        <x:v>2026-02-22</x:v>
      </x:c>
      <x:c r="D15179" t="str">
        <x:v>High Court Of Chhattisgarh</x:v>
      </x:c>
      <x:c r="E15179" t="str">
        <x:v>HON'BLE SHRI JUSTICE AMITENDRA KISHORE PRASAD</x:v>
      </x:c>
      <x:c r="F15179" t="str">
        <x:v>DISPOSED OFF</x:v>
      </x:c>
      <x:c r="G15179" t="str">
        <x:v>https://indian-high-court-judgments.s3.ap-south-1.amazonaws.com/data/pdf/year=2026/court=22_18/bench=cghccisdb/CGHC010402102023_1_2026-02-23.pdf</x:v>
      </x:c>
    </x:row>
    <x:row r="15180">
      <x:c r="A15180" t="str">
        <x:v>CGHC010014602026</x:v>
      </x:c>
      <x:c r="B15180" t="str">
        <x:v>WPC/547/2026 of CHANDRAHAS SAO Vs THE AUTHORISED OFFICER,</x:v>
      </x:c>
      <x:c r="C15180" t="str">
        <x:v>2026-02-22</x:v>
      </x:c>
      <x:c r="D15180" t="str">
        <x:v>High Court Of Chhattisgarh</x:v>
      </x:c>
      <x:c r="E15180" t="str">
        <x:v>HON'BLE SHRI JUSTICE NARESH KUMAR CHANDRAVANSHI</x:v>
      </x:c>
      <x:c r="F15180" t="str">
        <x:v>DISPOSED OFF</x:v>
      </x:c>
      <x:c r="G15180" t="str">
        <x:v>https://indian-high-court-judgments.s3.ap-south-1.amazonaws.com/data/pdf/year=2026/court=22_18/bench=cghccisdb/CGHC010014602026_1_2026-02-23.pdf</x:v>
      </x:c>
    </x:row>
    <x:row r="15181">
      <x:c r="A15181" t="str">
        <x:v>CGHC010072622026</x:v>
      </x:c>
      <x:c r="B15181" t="str">
        <x:v>MCRCA/295/2026 of DHANANJAY MATHUR Vs STATE OF CHHATTISGARH</x:v>
      </x:c>
      <x:c r="C15181" t="str">
        <x:v>2026-02-22</x:v>
      </x:c>
      <x:c r="D15181" t="str">
        <x:v>High Court Of Chhattisgarh</x:v>
      </x:c>
      <x:c r="E15181" t="str">
        <x:v>HON'BLE THE CHIEF JUSTICE</x:v>
      </x:c>
      <x:c r="F15181" t="str">
        <x:v>ALLOWED</x:v>
      </x:c>
      <x:c r="G15181" t="str">
        <x:v>https://indian-high-court-judgments.s3.ap-south-1.amazonaws.com/data/pdf/year=2026/court=22_18/bench=cghccisdb/CGHC010072622026_1_2026-02-23.pdf</x:v>
      </x:c>
    </x:row>
    <x:row r="15182">
      <x:c r="A15182" t="str">
        <x:v>CGHC010058862026</x:v>
      </x:c>
      <x:c r="B15182" t="str">
        <x:v>WPS/1858/2026 of SHOBHNATH BHAGAT Vs STATE OF CHHATTISGARH</x:v>
      </x:c>
      <x:c r="C15182" t="str">
        <x:v>2026-02-18</x:v>
      </x:c>
      <x:c r="D15182" t="str">
        <x:v>High Court Of Chhattisgarh</x:v>
      </x:c>
      <x:c r="E15182" t="str">
        <x:v>HON'BLE SHRI JUSTICE PARTH PRATEEM SAHU</x:v>
      </x:c>
      <x:c r="F15182" t="str">
        <x:v>DISPOSED OFF</x:v>
      </x:c>
      <x:c r="G15182" t="str">
        <x:v>https://indian-high-court-judgments.s3.ap-south-1.amazonaws.com/data/pdf/year=2026/court=22_18/bench=cghccisdb/CGHC010058862026_1_2026-02-19.pdf</x:v>
      </x:c>
    </x:row>
    <x:row r="15183">
      <x:c r="A15183" t="str">
        <x:v>CGHC010382822025</x:v>
      </x:c>
      <x:c r="B15183" t="str">
        <x:v>MAC/1988/2025 of SAVITA CHANDRAKAR Vs NAND KUMAR YADAV</x:v>
      </x:c>
      <x:c r="C15183" t="str">
        <x:v>2026-02-22</x:v>
      </x:c>
      <x:c r="D15183" t="str">
        <x:v>High Court Of Chhattisgarh</x:v>
      </x:c>
      <x:c r="E15183" t="str">
        <x:v>HON'BLE SHRI JUSTICE RAKESH MOHAN PANDEY</x:v>
      </x:c>
      <x:c r="F15183" t="str">
        <x:v>DISPOSED OFF</x:v>
      </x:c>
      <x:c r="G15183" t="str">
        <x:v>https://indian-high-court-judgments.s3.ap-south-1.amazonaws.com/data/pdf/year=2026/court=22_18/bench=cghccisdb/CGHC010382822025_1_2026-02-23.pdf</x:v>
      </x:c>
    </x:row>
    <x:row r="15184">
      <x:c r="A15184" t="str">
        <x:v>CGHC010297642025</x:v>
      </x:c>
      <x:c r="B15184" t="str">
        <x:v>WPS/8428/2025 of RAM LAL KHANDEKAR Vs STATE OF CHHATTISGARH</x:v>
      </x:c>
      <x:c r="C15184" t="str">
        <x:v>2026-02-23</x:v>
      </x:c>
      <x:c r="D15184" t="str">
        <x:v>High Court Of Chhattisgarh</x:v>
      </x:c>
      <x:c r="E15184" t="str">
        <x:v>HON'BLE SHRI JUSTICE PARTH PRATEEM SAHU</x:v>
      </x:c>
      <x:c r="F15184" t="str">
        <x:v>DISPOSED OFF</x:v>
      </x:c>
      <x:c r="G15184" t="str">
        <x:v>https://indian-high-court-judgments.s3.ap-south-1.amazonaws.com/data/pdf/year=2026/court=22_18/bench=cghccisdb/CGHC010297642025_1_2026-02-24.pdf</x:v>
      </x:c>
    </x:row>
    <x:row r="15185">
      <x:c r="A15185" t="str">
        <x:v>CGHC010000912026</x:v>
      </x:c>
      <x:c r="B15185" t="str">
        <x:v>MCRC/553/2026 of UTKARSH SHUKLA ALIAS PRIYANSHU Vs STATE OF CHHATTISGARH</x:v>
      </x:c>
      <x:c r="C15185" t="str">
        <x:v>2026-02-19</x:v>
      </x:c>
      <x:c r="D15185" t="str">
        <x:v>High Court Of Chhattisgarh</x:v>
      </x:c>
      <x:c r="E15185" t="str">
        <x:v>HON'BLE THE CHIEF JUSTICE</x:v>
      </x:c>
      <x:c r="F15185" t="str">
        <x:v>ALLOWED</x:v>
      </x:c>
      <x:c r="G15185" t="str">
        <x:v>https://indian-high-court-judgments.s3.ap-south-1.amazonaws.com/data/pdf/year=2026/court=22_18/bench=cghccisdb/CGHC010000912026_1_2026-02-20.pdf</x:v>
      </x:c>
    </x:row>
    <x:row r="15186">
      <x:c r="A15186" t="str">
        <x:v>CGHC010485812025</x:v>
      </x:c>
      <x:c r="B15186" t="str">
        <x:v>WA/116/2026 of DR. SACHIN ASHOK KALE Vs STATE OF CHHATTISGARH</x:v>
      </x:c>
      <x:c r="C15186" t="str">
        <x:v>2026-02-18</x:v>
      </x:c>
      <x:c r="D15186" t="str">
        <x:v>High Court Of Chhattisgarh</x:v>
      </x:c>
      <x:c r="E15186" t="str">
        <x:v>HON'BLE THE CHIEF JUSTICE,HON'BLE SHRI JUSTICE RAVINDRA KUMAR AGRAWAL</x:v>
      </x:c>
      <x:c r="F15186" t="str">
        <x:v>DISMISSED</x:v>
      </x:c>
      <x:c r="G15186" t="str">
        <x:v>https://indian-high-court-judgments.s3.ap-south-1.amazonaws.com/data/pdf/year=2026/court=22_18/bench=cghccisdb/CGHC010485812025_1_2026-02-19.pdf</x:v>
      </x:c>
    </x:row>
    <x:row r="15187">
      <x:c r="A15187" t="str">
        <x:v>CGHC010037042016</x:v>
      </x:c>
      <x:c r="B15187" t="str">
        <x:v>SA/610/2016 of Smt. Asha Sethi Vs Managing Director Power Grid Corporation Of India Ltd.</x:v>
      </x:c>
      <x:c r="C15187" t="str">
        <x:v>2026-02-23</x:v>
      </x:c>
      <x:c r="D15187" t="str">
        <x:v>High Court Of Chhattisgarh</x:v>
      </x:c>
      <x:c r="E15187" t="str">
        <x:v>HON'BLE SHRI JUSTICE BIBHU DATTA GURU</x:v>
      </x:c>
      <x:c r="F15187" t="str">
        <x:v>DISMISSED</x:v>
      </x:c>
      <x:c r="G15187" t="str">
        <x:v>https://indian-high-court-judgments.s3.ap-south-1.amazonaws.com/data/pdf/year=2026/court=22_18/bench=cghccisdb/CGHC010037042016_1_2026-02-24.pdf</x:v>
      </x:c>
    </x:row>
    <x:row r="15188">
      <x:c r="A15188" t="str">
        <x:v>CGHC010047592026</x:v>
      </x:c>
      <x:c r="B15188" t="str">
        <x:v>MCRC/1401/2026 of GUDESHWAR MARKAM @ BABU Vs STATE OF CHHATTISGARH</x:v>
      </x:c>
      <x:c r="C15188" t="str">
        <x:v>2026-02-22</x:v>
      </x:c>
      <x:c r="D15188" t="str">
        <x:v>High Court Of Chhattisgarh</x:v>
      </x:c>
      <x:c r="E15188" t="str">
        <x:v>HON'BLE SHRI JUSTICE ARVIND KUMAR VERMA</x:v>
      </x:c>
      <x:c r="F15188" t="str">
        <x:v>REJECTED</x:v>
      </x:c>
      <x:c r="G15188" t="str">
        <x:v>https://indian-high-court-judgments.s3.ap-south-1.amazonaws.com/data/pdf/year=2026/court=22_18/bench=cghccisdb/CGHC010047592026_1_2026-02-23.pdf</x:v>
      </x:c>
    </x:row>
    <x:row r="15189">
      <x:c r="A15189" t="str">
        <x:v>CGHC010056762026</x:v>
      </x:c>
      <x:c r="B15189" t="str">
        <x:v>CRR/279/2026 of DINESH KUMAR SWARNKAR Vs SMT. VANDANA SWARNKAR</x:v>
      </x:c>
      <x:c r="C15189" t="str">
        <x:v>2026-02-22</x:v>
      </x:c>
      <x:c r="D15189" t="str">
        <x:v>High Court Of Chhattisgarh</x:v>
      </x:c>
      <x:c r="E15189" t="str">
        <x:v>HON'BLE THE CHIEF JUSTICE</x:v>
      </x:c>
      <x:c r="F15189" t="str">
        <x:v>REJECTED</x:v>
      </x:c>
      <x:c r="G15189" t="str">
        <x:v>https://indian-high-court-judgments.s3.ap-south-1.amazonaws.com/data/pdf/year=2026/court=22_18/bench=cghccisdb/CGHC010056762026_1_2026-02-23.pdf</x:v>
      </x:c>
    </x:row>
    <x:row r="15190">
      <x:c r="A15190" t="str">
        <x:v>CGHC010072872021</x:v>
      </x:c>
      <x:c r="B15190" t="str">
        <x:v>WPL/21/2021 of MANGALRAM YADAV Vs STATE OF CHHATTISGARH</x:v>
      </x:c>
      <x:c r="C15190" t="str">
        <x:v>2026-02-23</x:v>
      </x:c>
      <x:c r="D15190" t="str">
        <x:v>High Court Of Chhattisgarh</x:v>
      </x:c>
      <x:c r="E15190" t="str">
        <x:v>HON'BLE SHRI JUSTICE SACHIN SINGH RAJPUT</x:v>
      </x:c>
      <x:c r="F15190" t="str">
        <x:v>DISPOSED OFF</x:v>
      </x:c>
      <x:c r="G15190" t="str">
        <x:v>https://indian-high-court-judgments.s3.ap-south-1.amazonaws.com/data/pdf/year=2026/court=22_18/bench=cghccisdb/CGHC010072872021_1_2026-02-24.pdf</x:v>
      </x:c>
    </x:row>
    <x:row r="15191">
      <x:c r="A15191" t="str">
        <x:v>CGHC010182762020</x:v>
      </x:c>
      <x:c r="B15191" t="str">
        <x:v>WPS/3628/2020 of MOHD. SHARIF Vs STATE OF CHHATTISGARH</x:v>
      </x:c>
      <x:c r="C15191" t="str">
        <x:v>2026-02-18</x:v>
      </x:c>
      <x:c r="D15191" t="str">
        <x:v>High Court Of Chhattisgarh</x:v>
      </x:c>
      <x:c r="E15191" t="str">
        <x:v>HON'BLE SHRI  JUSTICE SANJAY K. AGRAWAL</x:v>
      </x:c>
      <x:c r="F15191" t="str">
        <x:v>DISMISSED</x:v>
      </x:c>
      <x:c r="G15191" t="str">
        <x:v>https://indian-high-court-judgments.s3.ap-south-1.amazonaws.com/data/pdf/year=2026/court=22_18/bench=cghccisdb/CGHC010182762020_1_2026-02-19.pdf</x:v>
      </x:c>
    </x:row>
    <x:row r="15192">
      <x:c r="A15192" t="str">
        <x:v>CGHC010215672025</x:v>
      </x:c>
      <x:c r="B15192" t="str">
        <x:v>WPS/4177/2025 of AJAY SAHU Vs STATE OF CHHATTISGARH</x:v>
      </x:c>
      <x:c r="C15192" t="str">
        <x:v>2026-02-18</x:v>
      </x:c>
      <x:c r="D15192" t="str">
        <x:v>High Court Of Chhattisgarh</x:v>
      </x:c>
      <x:c r="E15192" t="str">
        <x:v>HON'BLE SHRI JUSTICE PARTH PRATEEM SAHU</x:v>
      </x:c>
      <x:c r="F15192" t="str">
        <x:v>DISPOSED OFF</x:v>
      </x:c>
      <x:c r="G15192" t="str">
        <x:v>https://indian-high-court-judgments.s3.ap-south-1.amazonaws.com/data/pdf/year=2026/court=22_18/bench=cghccisdb/CGHC010215672025_1_2026-02-19.pdf</x:v>
      </x:c>
    </x:row>
    <x:row r="15193">
      <x:c r="A15193" t="str">
        <x:v>CGHC010395092019</x:v>
      </x:c>
      <x:c r="B15193" t="str">
        <x:v>WPS/9540/2019 of Smt. Sushila Tirkey Vs The State of Chhattisgarh</x:v>
      </x:c>
      <x:c r="C15193" t="str">
        <x:v>2026-02-23</x:v>
      </x:c>
      <x:c r="D15193" t="str">
        <x:v>High Court Of Chhattisgarh</x:v>
      </x:c>
      <x:c r="E15193" t="str">
        <x:v>HON'BLE SHRI  JUSTICE SANJAY K. AGRAWAL</x:v>
      </x:c>
      <x:c r="F15193" t="str">
        <x:v>DISPOSED OFF</x:v>
      </x:c>
      <x:c r="G15193" t="str">
        <x:v>https://indian-high-court-judgments.s3.ap-south-1.amazonaws.com/data/pdf/year=2026/court=22_18/bench=cghccisdb/CGHC010395092019_1_2026-02-24.pdf</x:v>
      </x:c>
    </x:row>
    <x:row r="15194">
      <x:c r="A15194" t="str">
        <x:v>CGHC010071412026</x:v>
      </x:c>
      <x:c r="B15194" t="str">
        <x:v>WPS/1932/2026 of PREMLAL CHAUHAN Vs STATE OF CHHATTISGARH</x:v>
      </x:c>
      <x:c r="C15194" t="str">
        <x:v>2026-02-22</x:v>
      </x:c>
      <x:c r="D15194" t="str">
        <x:v>High Court Of Chhattisgarh</x:v>
      </x:c>
      <x:c r="E15194" t="str">
        <x:v>HON'BLE SHRI JUSTICE PARTH PRATEEM SAHU</x:v>
      </x:c>
      <x:c r="F15194" t="str">
        <x:v>DISPOSED OFF</x:v>
      </x:c>
      <x:c r="G15194" t="str">
        <x:v>https://indian-high-court-judgments.s3.ap-south-1.amazonaws.com/data/pdf/year=2026/court=22_18/bench=cghccisdb/CGHC010071412026_1_2026-02-23.pdf</x:v>
      </x:c>
    </x:row>
    <x:row r="15195">
      <x:c r="A15195" t="str">
        <x:v>CGHC010066582024</x:v>
      </x:c>
      <x:c r="B15195" t="str">
        <x:v>FA(MAT)/70/2024 of NEERA BAI Vs BASANT KUMAR</x:v>
      </x:c>
      <x:c r="C15195" t="str">
        <x:v>2026-02-23</x:v>
      </x:c>
      <x:c r="D15195" t="str">
        <x:v>High Court Of Chhattisgarh</x:v>
      </x:c>
      <x:c r="E15195" t="str">
        <x:v>HON'BLE SHRI  JUSTICE SANJAY K. AGRAWAL,HON'BLE SHRI JUSTICE ARVIND KUMAR VERMA</x:v>
      </x:c>
      <x:c r="F15195" t="str">
        <x:v>DISMISSED FOR NON-COMPLYING CONDITIONAL ORDER</x:v>
      </x:c>
      <x:c r="G15195" t="str">
        <x:v>https://indian-high-court-judgments.s3.ap-south-1.amazonaws.com/data/pdf/year=2026/court=22_18/bench=cghccisdb/CGHC010066582024_1_2026-02-24.pdf</x:v>
      </x:c>
    </x:row>
    <x:row r="15196">
      <x:c r="A15196" t="str">
        <x:v>CGHC010063912026</x:v>
      </x:c>
      <x:c r="B15196" t="str">
        <x:v>MCRCA/279/2026 of KOMAL YADAV Vs STATE OF CHHATTISGARH</x:v>
      </x:c>
      <x:c r="C15196" t="str">
        <x:v>2026-02-19</x:v>
      </x:c>
      <x:c r="D15196" t="str">
        <x:v>High Court Of Chhattisgarh</x:v>
      </x:c>
      <x:c r="E15196" t="str">
        <x:v>HON'BLE THE CHIEF JUSTICE</x:v>
      </x:c>
      <x:c r="F15196" t="str">
        <x:v>ALLOWED</x:v>
      </x:c>
      <x:c r="G15196" t="str">
        <x:v>https://indian-high-court-judgments.s3.ap-south-1.amazonaws.com/data/pdf/year=2026/court=22_18/bench=cghccisdb/CGHC010063912026_1_2026-02-20.pdf</x:v>
      </x:c>
    </x:row>
    <x:row r="15197">
      <x:c r="A15197" t="str">
        <x:v>CGHC010066352026</x:v>
      </x:c>
      <x:c r="B15197" t="str">
        <x:v>MCRC/1844/2026 of SUKHDEV YADAV @ PANDEY Vs STATE OF CHHATTISGARH</x:v>
      </x:c>
      <x:c r="C15197" t="str">
        <x:v>2026-02-22</x:v>
      </x:c>
      <x:c r="D15197" t="str">
        <x:v>High Court Of Chhattisgarh</x:v>
      </x:c>
      <x:c r="E15197" t="str">
        <x:v>HON'BLE SHRI JUSTICE ARVIND KUMAR VERMA</x:v>
      </x:c>
      <x:c r="F15197" t="str">
        <x:v>WITHDRAWN</x:v>
      </x:c>
      <x:c r="G15197" t="str">
        <x:v>https://indian-high-court-judgments.s3.ap-south-1.amazonaws.com/data/pdf/year=2026/court=22_18/bench=cghccisdb/CGHC010066352026_1_2026-02-23.pdf</x:v>
      </x:c>
    </x:row>
    <x:row r="15198">
      <x:c r="A15198" t="str">
        <x:v>CGHC010022442014</x:v>
      </x:c>
      <x:c r="B15198" t="str">
        <x:v>WPL/186/2014 of State Of Chhattisgarh And Ors. Vs Kumari Bai</x:v>
      </x:c>
      <x:c r="C15198" t="str">
        <x:v>2026-02-18</x:v>
      </x:c>
      <x:c r="D15198" t="str">
        <x:v>High Court Of Chhattisgarh</x:v>
      </x:c>
      <x:c r="E15198" t="str">
        <x:v>HON'BLE SHRI JUSTICE RAKESH MOHAN PANDEY</x:v>
      </x:c>
      <x:c r="F15198" t="str">
        <x:v>DISMISSED</x:v>
      </x:c>
      <x:c r="G15198" t="str">
        <x:v>https://indian-high-court-judgments.s3.ap-south-1.amazonaws.com/data/pdf/year=2026/court=22_18/bench=cghccisdb/CGHC010022442014_1_2026-02-19.pdf</x:v>
      </x:c>
    </x:row>
    <x:row r="15199">
      <x:c r="A15199" t="str">
        <x:v>CGHC010063762026</x:v>
      </x:c>
      <x:c r="B15199" t="str">
        <x:v>MCRC/1642/2026 of UPENDRA KUMAR SINGH Vs STATE OF CHHATTISGARH</x:v>
      </x:c>
      <x:c r="C15199" t="str">
        <x:v>2026-02-18</x:v>
      </x:c>
      <x:c r="D15199" t="str">
        <x:v>High Court Of Chhattisgarh</x:v>
      </x:c>
      <x:c r="E15199" t="str">
        <x:v>HON'BLE THE CHIEF JUSTICE</x:v>
      </x:c>
      <x:c r="F15199" t="str">
        <x:v>ALLOWED</x:v>
      </x:c>
      <x:c r="G15199" t="str">
        <x:v>https://indian-high-court-judgments.s3.ap-south-1.amazonaws.com/data/pdf/year=2026/court=22_18/bench=cghccisdb/CGHC010063762026_1_2026-02-19.pdf</x:v>
      </x:c>
    </x:row>
    <x:row r="15200">
      <x:c r="A15200" t="str">
        <x:v>CGHC010474092025</x:v>
      </x:c>
      <x:c r="B15200" t="str">
        <x:v>WPS/12814/2025 of AKHILESH SHARAN SONI Vs STATE OF CHHATTISGARH</x:v>
      </x:c>
      <x:c r="C15200" t="str">
        <x:v>2026-02-22</x:v>
      </x:c>
      <x:c r="D15200" t="str">
        <x:v>High Court Of Chhattisgarh</x:v>
      </x:c>
      <x:c r="E15200" t="str">
        <x:v>HON'BLE SHRI JUSTICE PARTH PRATEEM SAHU</x:v>
      </x:c>
      <x:c r="F15200" t="str">
        <x:v>DISPOSED OFF</x:v>
      </x:c>
      <x:c r="G15200" t="str">
        <x:v>https://indian-high-court-judgments.s3.ap-south-1.amazonaws.com/data/pdf/year=2026/court=22_18/bench=cghccisdb/CGHC010474092025_1_2026-02-23.pdf</x:v>
      </x:c>
    </x:row>
    <x:row r="15201">
      <x:c r="A15201" t="str">
        <x:v>CGHC010390552019</x:v>
      </x:c>
      <x:c r="B15201" t="str">
        <x:v>WPS/9481/2019 of ANIL KUMAR MINJ Vs THE STATE OF CHHATTISGARH</x:v>
      </x:c>
      <x:c r="C15201" t="str">
        <x:v>2026-02-23</x:v>
      </x:c>
      <x:c r="D15201" t="str">
        <x:v>High Court Of Chhattisgarh</x:v>
      </x:c>
      <x:c r="E15201" t="str">
        <x:v>HON'BLE SHRI  JUSTICE SANJAY K. AGRAWAL</x:v>
      </x:c>
      <x:c r="F15201" t="str">
        <x:v>DISPOSED OFF</x:v>
      </x:c>
      <x:c r="G15201" t="str">
        <x:v>https://indian-high-court-judgments.s3.ap-south-1.amazonaws.com/data/pdf/year=2026/court=22_18/bench=cghccisdb/CGHC010390552019_1_2026-02-24.pdf</x:v>
      </x:c>
    </x:row>
    <x:row r="15202">
      <x:c r="A15202" t="str">
        <x:v>CGHC010397822019</x:v>
      </x:c>
      <x:c r="B15202" t="str">
        <x:v>WPS/9644/2019 of Anil Kumar Gupta Vs The State of Chhattisgarh</x:v>
      </x:c>
      <x:c r="C15202" t="str">
        <x:v>2026-02-23</x:v>
      </x:c>
      <x:c r="D15202" t="str">
        <x:v>High Court Of Chhattisgarh</x:v>
      </x:c>
      <x:c r="E15202" t="str">
        <x:v>HON'BLE SHRI  JUSTICE SANJAY K. AGRAWAL</x:v>
      </x:c>
      <x:c r="F15202" t="str">
        <x:v>DISPOSED OFF</x:v>
      </x:c>
      <x:c r="G15202" t="str">
        <x:v>https://indian-high-court-judgments.s3.ap-south-1.amazonaws.com/data/pdf/year=2026/court=22_18/bench=cghccisdb/CGHC010397822019_1_2026-02-24.pdf</x:v>
      </x:c>
    </x:row>
    <x:row r="15203">
      <x:c r="A15203" t="str">
        <x:v>CGHC010129062010</x:v>
      </x:c>
      <x:c r="B15203" t="str">
        <x:v>SA/143/2010 of SMT. AHILAYA BAI Vs RAGHUNANDAN LAL (Died) Through Lrs.</x:v>
      </x:c>
      <x:c r="C15203" t="str">
        <x:v>2026-02-22</x:v>
      </x:c>
      <x:c r="D15203" t="str">
        <x:v>High Court Of Chhattisgarh</x:v>
      </x:c>
      <x:c r="E15203" t="str">
        <x:v>HON'BLE SHRI JUSTICE BIBHU DATTA GURU</x:v>
      </x:c>
      <x:c r="F15203" t="str">
        <x:v>NON PROSECUTION</x:v>
      </x:c>
      <x:c r="G15203" t="str">
        <x:v>https://indian-high-court-judgments.s3.ap-south-1.amazonaws.com/data/pdf/year=2026/court=22_18/bench=cghccisdb/CGHC010129062010_1_2026-02-23.pdf</x:v>
      </x:c>
    </x:row>
    <x:row r="15204">
      <x:c r="A15204" t="str">
        <x:v>CGHC010234532015</x:v>
      </x:c>
      <x:c r="B15204" t="str">
        <x:v>CRA/158/2015 of Shivdhari Yadav Vs State Of Chhattisgarh</x:v>
      </x:c>
      <x:c r="C15204" t="str">
        <x:v>2026-02-19</x:v>
      </x:c>
      <x:c r="D15204" t="str">
        <x:v>High Court Of Chhattisgarh</x:v>
      </x:c>
      <x:c r="E15204" t="str">
        <x:v>HON'BLE SHRI JUSTICE SANJAY AGRAWAL,HON'BLE SHRI JUSTICE AMITENDRA KISHORE PRASAD</x:v>
      </x:c>
      <x:c r="F15204" t="str">
        <x:v>PARTLY ALLOWED</x:v>
      </x:c>
      <x:c r="G15204" t="str">
        <x:v>https://indian-high-court-judgments.s3.ap-south-1.amazonaws.com/data/pdf/year=2026/court=22_18/bench=cghccisdb/CGHC010234532015_1_2026-02-20.pdf</x:v>
      </x:c>
    </x:row>
    <x:row r="15205">
      <x:c r="A15205" t="str">
        <x:v>CGHC010066272026</x:v>
      </x:c>
      <x:c r="B15205" t="str">
        <x:v>MCRC/1763/2026 of UMESH YADAV Vs STATE OF CHHATTISGARH</x:v>
      </x:c>
      <x:c r="C15205" t="str">
        <x:v>2026-02-18</x:v>
      </x:c>
      <x:c r="D15205" t="str">
        <x:v>High Court Of Chhattisgarh</x:v>
      </x:c>
      <x:c r="E15205" t="str">
        <x:v>HON'BLE THE CHIEF JUSTICE</x:v>
      </x:c>
      <x:c r="F15205" t="str">
        <x:v>ALLOWED</x:v>
      </x:c>
      <x:c r="G15205" t="str">
        <x:v>https://indian-high-court-judgments.s3.ap-south-1.amazonaws.com/data/pdf/year=2026/court=22_18/bench=cghccisdb/CGHC010066272026_1_2026-02-19.pdf</x:v>
      </x:c>
    </x:row>
    <x:row r="15206">
      <x:c r="A15206" t="str">
        <x:v>CGHC010299822025</x:v>
      </x:c>
      <x:c r="B15206" t="str">
        <x:v>WPS/8818/2025 of DR. SANDEEP INDUKAR Vs STATE OF CHHATTISGARH</x:v>
      </x:c>
      <x:c r="C15206" t="str">
        <x:v>2026-02-23</x:v>
      </x:c>
      <x:c r="D15206" t="str">
        <x:v>High Court Of Chhattisgarh</x:v>
      </x:c>
      <x:c r="E15206" t="str">
        <x:v>HON'BLE SHRI JUSTICE PARTH PRATEEM SAHU</x:v>
      </x:c>
      <x:c r="F15206" t="str">
        <x:v>INFRUCTUOUS</x:v>
      </x:c>
      <x:c r="G15206" t="str">
        <x:v>https://indian-high-court-judgments.s3.ap-south-1.amazonaws.com/data/pdf/year=2026/court=22_18/bench=cghccisdb/CGHC010299822025_1_2026-02-24.pdf</x:v>
      </x:c>
    </x:row>
    <x:row r="15207">
      <x:c r="A15207" t="str">
        <x:v>CGHC010054872026</x:v>
      </x:c>
      <x:c r="B15207" t="str">
        <x:v>MCRC/1859/2026 of IRFAN QURESHI Vs STATE OF CHHATTISGARH</x:v>
      </x:c>
      <x:c r="C15207" t="str">
        <x:v>2026-02-22</x:v>
      </x:c>
      <x:c r="D15207" t="str">
        <x:v>High Court Of Chhattisgarh</x:v>
      </x:c>
      <x:c r="E15207" t="str">
        <x:v>HON'BLE THE CHIEF JUSTICE</x:v>
      </x:c>
      <x:c r="F15207" t="str">
        <x:v>ALLOWED</x:v>
      </x:c>
      <x:c r="G15207" t="str">
        <x:v>https://indian-high-court-judgments.s3.ap-south-1.amazonaws.com/data/pdf/year=2026/court=22_18/bench=cghccisdb/CGHC010054872026_1_2026-02-23.pdf</x:v>
      </x:c>
    </x:row>
    <x:row r="15208">
      <x:c r="A15208" t="str">
        <x:v>CGHC010057672026</x:v>
      </x:c>
      <x:c r="B15208" t="str">
        <x:v>MCRC/1894/2026 of PRADEEP JAIN Vs STATE OF CHHATTISGARH</x:v>
      </x:c>
      <x:c r="C15208" t="str">
        <x:v>2026-02-23</x:v>
      </x:c>
      <x:c r="D15208" t="str">
        <x:v>High Court Of Chhattisgarh</x:v>
      </x:c>
      <x:c r="E15208" t="str">
        <x:v>HON'BLE THE CHIEF JUSTICE</x:v>
      </x:c>
      <x:c r="F15208" t="str">
        <x:v>REJECTED</x:v>
      </x:c>
      <x:c r="G15208" t="str">
        <x:v>https://indian-high-court-judgments.s3.ap-south-1.amazonaws.com/data/pdf/year=2026/court=22_18/bench=cghccisdb/CGHC010057672026_1_2026-02-24.pdf</x:v>
      </x:c>
    </x:row>
    <x:row r="15209">
      <x:c r="A15209" t="str">
        <x:v>CGHC010123382022</x:v>
      </x:c>
      <x:c r="B15209" t="str">
        <x:v>CR/35/2022 of SUBHASH VINTRADE PRIVATE LIMITED Vs ABHISHEK KUMAR CHAND</x:v>
      </x:c>
      <x:c r="C15209" t="str">
        <x:v>2026-02-23</x:v>
      </x:c>
      <x:c r="D15209" t="str">
        <x:v>High Court Of Chhattisgarh</x:v>
      </x:c>
      <x:c r="E15209" t="str">
        <x:v>HON'BLE SHRI JUSTICE AMITENDRA KISHORE PRASAD</x:v>
      </x:c>
      <x:c r="F15209" t="str">
        <x:v>DISPOSED OFF</x:v>
      </x:c>
      <x:c r="G15209" t="str">
        <x:v>https://indian-high-court-judgments.s3.ap-south-1.amazonaws.com/data/pdf/year=2026/court=22_18/bench=cghccisdb/CGHC010123382022_1_2026-02-24.pdf</x:v>
      </x:c>
    </x:row>
    <x:row r="15210">
      <x:c r="A15210" t="str">
        <x:v>CGHC010025382026</x:v>
      </x:c>
      <x:c r="B15210" t="str">
        <x:v>WPC/383/2026 of SAYEED MOHAMMED SAIFUL HAQUE, Vs PT. DEENDAYAL UPADHYAY MEMORIAL HEALTH SCIENCES AND AYUSH UNIVERSITY OF CHHATTISGARH</x:v>
      </x:c>
      <x:c r="C15210" t="str">
        <x:v>2026-02-19</x:v>
      </x:c>
      <x:c r="D15210" t="str">
        <x:v>High Court Of Chhattisgarh</x:v>
      </x:c>
      <x:c r="E15210" t="str">
        <x:v>HON'BLE SHRI JUSTICE NARESH KUMAR CHANDRAVANSHI</x:v>
      </x:c>
      <x:c r="F15210" t="str">
        <x:v>DISMISSED</x:v>
      </x:c>
      <x:c r="G15210" t="str">
        <x:v>https://indian-high-court-judgments.s3.ap-south-1.amazonaws.com/data/pdf/year=2026/court=22_18/bench=cghccisdb/CGHC010025382026_1_2026-02-20.pdf</x:v>
      </x:c>
    </x:row>
    <x:row r="15211">
      <x:c r="A15211" t="str">
        <x:v>CGHC010417252024</x:v>
      </x:c>
      <x:c r="B15211" t="str">
        <x:v>WPS/7839/2024 of GAJESHWAR KUMAR SAHU Vs STATE OF CHHATTISGARH</x:v>
      </x:c>
      <x:c r="C15211" t="str">
        <x:v>2026-02-18</x:v>
      </x:c>
      <x:c r="D15211" t="str">
        <x:v>High Court Of Chhattisgarh</x:v>
      </x:c>
      <x:c r="E15211" t="str">
        <x:v>HON'BLE SHRI JUSTICE PARTH PRATEEM SAHU</x:v>
      </x:c>
      <x:c r="F15211" t="str">
        <x:v>DISPOSED OFF</x:v>
      </x:c>
      <x:c r="G15211" t="str">
        <x:v>https://indian-high-court-judgments.s3.ap-south-1.amazonaws.com/data/pdf/year=2026/court=22_18/bench=cghccisdb/CGHC010417252024_1_2026-02-19.pdf</x:v>
      </x:c>
    </x:row>
    <x:row r="15212">
      <x:c r="A15212" t="str">
        <x:v>CGHC010372252023</x:v>
      </x:c>
      <x:c r="B15212" t="str">
        <x:v>WPS/9039/2023 of RITU SINGH Vs STATE OF CHHATTISGARH</x:v>
      </x:c>
      <x:c r="C15212" t="str">
        <x:v>2026-02-19</x:v>
      </x:c>
      <x:c r="D15212" t="str">
        <x:v>High Court Of Chhattisgarh</x:v>
      </x:c>
      <x:c r="E15212" t="str">
        <x:v>HON'BLE SHRI JUSTICE AMITENDRA KISHORE PRASAD</x:v>
      </x:c>
      <x:c r="F15212" t="str">
        <x:v>DISPOSED OFF</x:v>
      </x:c>
      <x:c r="G15212" t="str">
        <x:v>https://indian-high-court-judgments.s3.ap-south-1.amazonaws.com/data/pdf/year=2026/court=22_18/bench=cghccisdb/CGHC010372252023_1_2026-02-20.pdf</x:v>
      </x:c>
    </x:row>
    <x:row r="15213">
      <x:c r="A15213" t="str">
        <x:v>CGHC010264722025</x:v>
      </x:c>
      <x:c r="B15213" t="str">
        <x:v>WPS/7482/2025 of SRISHTI DEWANGAN Vs STATE OF CHHATTISGARH</x:v>
      </x:c>
      <x:c r="C15213" t="str">
        <x:v>2026-02-23</x:v>
      </x:c>
      <x:c r="D15213" t="str">
        <x:v>High Court Of Chhattisgarh</x:v>
      </x:c>
      <x:c r="E15213" t="str">
        <x:v>HON'BLE SHRI JUSTICE PARTH PRATEEM SAHU</x:v>
      </x:c>
      <x:c r="F15213" t="str">
        <x:v>DISPOSED OFF</x:v>
      </x:c>
      <x:c r="G15213" t="str">
        <x:v>https://indian-high-court-judgments.s3.ap-south-1.amazonaws.com/data/pdf/year=2026/court=22_18/bench=cghccisdb/CGHC010264722025_1_2026-02-24.pdf</x:v>
      </x:c>
    </x:row>
    <x:row r="15214">
      <x:c r="A15214" t="str">
        <x:v>CGHC010006892026</x:v>
      </x:c>
      <x:c r="B15214" t="str">
        <x:v>MCRC/407/2026 of NIKKU SETHIYA Vs STATE OF CHHATTISGARH</x:v>
      </x:c>
      <x:c r="C15214" t="str">
        <x:v>2026-02-19</x:v>
      </x:c>
      <x:c r="D15214" t="str">
        <x:v>High Court Of Chhattisgarh</x:v>
      </x:c>
      <x:c r="E15214" t="str">
        <x:v>HON'BLE THE CHIEF JUSTICE</x:v>
      </x:c>
      <x:c r="F15214" t="str">
        <x:v>ALLOWED</x:v>
      </x:c>
      <x:c r="G15214" t="str">
        <x:v>https://indian-high-court-judgments.s3.ap-south-1.amazonaws.com/data/pdf/year=2026/court=22_18/bench=cghccisdb/CGHC010006892026_1_2026-02-20.pdf</x:v>
      </x:c>
    </x:row>
    <x:row r="15215">
      <x:c r="A15215" t="str">
        <x:v>CGHC010390672019</x:v>
      </x:c>
      <x:c r="B15215" t="str">
        <x:v>WPS/9487/2019 of SHAMAUDDIN KHAN Vs STATE OF CHHATTISGARH</x:v>
      </x:c>
      <x:c r="C15215" t="str">
        <x:v>2026-02-23</x:v>
      </x:c>
      <x:c r="D15215" t="str">
        <x:v>High Court Of Chhattisgarh</x:v>
      </x:c>
      <x:c r="E15215" t="str">
        <x:v>HON'BLE SHRI  JUSTICE SANJAY K. AGRAWAL</x:v>
      </x:c>
      <x:c r="F15215" t="str">
        <x:v>DISPOSED OFF</x:v>
      </x:c>
      <x:c r="G15215" t="str">
        <x:v>https://indian-high-court-judgments.s3.ap-south-1.amazonaws.com/data/pdf/year=2026/court=22_18/bench=cghccisdb/CGHC010390672019_1_2026-02-24.pdf</x:v>
      </x:c>
    </x:row>
    <x:row r="15216">
      <x:c r="A15216" t="str">
        <x:v>CGHC010129142020</x:v>
      </x:c>
      <x:c r="B15216" t="str">
        <x:v>WPS/2344/2020 of Premeshwar Kumar Dewangan, Vs State of Chhattisgarh,</x:v>
      </x:c>
      <x:c r="C15216" t="str">
        <x:v>2026-02-24</x:v>
      </x:c>
      <x:c r="D15216" t="str">
        <x:v>High Court Of Chhattisgarh</x:v>
      </x:c>
      <x:c r="E15216" t="str">
        <x:v>HON'BLE SHRI  JUSTICE SANJAY K. AGRAWAL</x:v>
      </x:c>
      <x:c r="F15216" t="str">
        <x:v>ALLOWED</x:v>
      </x:c>
      <x:c r="G15216" t="str">
        <x:v>https://indian-high-court-judgments.s3.ap-south-1.amazonaws.com/data/pdf/year=2026/court=22_18/bench=cghccisdb/CGHC010129142020_1_2026-02-25.pdf</x:v>
      </x:c>
    </x:row>
    <x:row r="15217">
      <x:c r="A15217" t="str">
        <x:v>CGHC010032772026</x:v>
      </x:c>
      <x:c r="B15217" t="str">
        <x:v>MCRC/1055/2026 of KRISHNAGIRI GOSWAMI Vs STATE OF CHHATTISGARH</x:v>
      </x:c>
      <x:c r="C15217" t="str">
        <x:v>2026-02-23</x:v>
      </x:c>
      <x:c r="D15217" t="str">
        <x:v>High Court Of Chhattisgarh</x:v>
      </x:c>
      <x:c r="E15217" t="str">
        <x:v>HON'BLE THE CHIEF JUSTICE</x:v>
      </x:c>
      <x:c r="F15217" t="str">
        <x:v>ALLOWED</x:v>
      </x:c>
      <x:c r="G15217" t="str">
        <x:v>https://indian-high-court-judgments.s3.ap-south-1.amazonaws.com/data/pdf/year=2026/court=22_18/bench=cghccisdb/CGHC010032772026_1_2026-02-24.pdf</x:v>
      </x:c>
    </x:row>
    <x:row r="15218">
      <x:c r="A15218" t="str">
        <x:v>CGHC010051232026</x:v>
      </x:c>
      <x:c r="B15218" t="str">
        <x:v>CRR/203/2026 of XYZ (Juvenile in Conflict With Law) Vs STATE OF CHHATTISGARH</x:v>
      </x:c>
      <x:c r="C15218" t="str">
        <x:v>2026-02-22</x:v>
      </x:c>
      <x:c r="D15218" t="str">
        <x:v>High Court Of Chhattisgarh</x:v>
      </x:c>
      <x:c r="E15218" t="str">
        <x:v>HON'BLE THE CHIEF JUSTICE</x:v>
      </x:c>
      <x:c r="F15218" t="str">
        <x:v>ALLOWED</x:v>
      </x:c>
      <x:c r="G15218" t="str">
        <x:v>https://indian-high-court-judgments.s3.ap-south-1.amazonaws.com/data/pdf/year=2026/court=22_18/bench=cghccisdb/CGHC010051232026_1_2026-02-23.pdf</x:v>
      </x:c>
    </x:row>
    <x:row r="15219">
      <x:c r="A15219" t="str">
        <x:v>CGHC010248912024</x:v>
      </x:c>
      <x:c r="B15219" t="str">
        <x:v>MAC/1526/2024 of SMT. KEVLA BAI RATHIYA Vs GITESH KUMAR KANWAR</x:v>
      </x:c>
      <x:c r="C15219" t="str">
        <x:v>2026-02-24</x:v>
      </x:c>
      <x:c r="D15219" t="str">
        <x:v>High Court Of Chhattisgarh</x:v>
      </x:c>
      <x:c r="E15219" t="str">
        <x:v>HON'BLE SHRI JUSTICE RAKESH MOHAN PANDEY</x:v>
      </x:c>
      <x:c r="F15219" t="str">
        <x:v>DISPOSED OFF</x:v>
      </x:c>
      <x:c r="G15219" t="str">
        <x:v>https://indian-high-court-judgments.s3.ap-south-1.amazonaws.com/data/pdf/year=2026/court=22_18/bench=cghccisdb/CGHC010248912024_1_2026-02-25.pdf</x:v>
      </x:c>
    </x:row>
    <x:row r="15220">
      <x:c r="A15220" t="str">
        <x:v>CGHC010189842025</x:v>
      </x:c>
      <x:c r="B15220" t="str">
        <x:v>WPS/5877/2025 of SEVAK RAM SAHU Vs STATE OF CHHATTISGARH</x:v>
      </x:c>
      <x:c r="C15220" t="str">
        <x:v>2026-02-19</x:v>
      </x:c>
      <x:c r="D15220" t="str">
        <x:v>High Court Of Chhattisgarh</x:v>
      </x:c>
      <x:c r="E15220" t="str">
        <x:v>HON'BLE SHRI JUSTICE PARTH PRATEEM SAHU</x:v>
      </x:c>
      <x:c r="F15220" t="str">
        <x:v>DISPOSED OFF</x:v>
      </x:c>
      <x:c r="G15220" t="str">
        <x:v>https://indian-high-court-judgments.s3.ap-south-1.amazonaws.com/data/pdf/year=2026/court=22_18/bench=cghccisdb/CGHC010189842025_1_2026-02-20.pdf</x:v>
      </x:c>
    </x:row>
    <x:row r="15221">
      <x:c r="A15221" t="str">
        <x:v>CGHC010189292025</x:v>
      </x:c>
      <x:c r="B15221" t="str">
        <x:v>WPS/6105/2025 of SOMNATH SAHU Vs STATE OF CHHATTISGARH</x:v>
      </x:c>
      <x:c r="C15221" t="str">
        <x:v>2026-02-19</x:v>
      </x:c>
      <x:c r="D15221" t="str">
        <x:v>High Court Of Chhattisgarh</x:v>
      </x:c>
      <x:c r="E15221" t="str">
        <x:v>HON'BLE SHRI JUSTICE PARTH PRATEEM SAHU</x:v>
      </x:c>
      <x:c r="F15221" t="str">
        <x:v>DISPOSED OFF</x:v>
      </x:c>
      <x:c r="G15221" t="str">
        <x:v>https://indian-high-court-judgments.s3.ap-south-1.amazonaws.com/data/pdf/year=2026/court=22_18/bench=cghccisdb/CGHC010189292025_1_2026-02-20.pdf</x:v>
      </x:c>
    </x:row>
    <x:row r="15222">
      <x:c r="A15222" t="str">
        <x:v>CGHC010396972019</x:v>
      </x:c>
      <x:c r="B15222" t="str">
        <x:v>WPS/9621/2019 of Rajesh Prajapati Vs The State of Chhattisgarh</x:v>
      </x:c>
      <x:c r="C15222" t="str">
        <x:v>2026-02-23</x:v>
      </x:c>
      <x:c r="D15222" t="str">
        <x:v>High Court Of Chhattisgarh</x:v>
      </x:c>
      <x:c r="E15222" t="str">
        <x:v>HON'BLE SHRI  JUSTICE SANJAY K. AGRAWAL</x:v>
      </x:c>
      <x:c r="F15222" t="str">
        <x:v>DISPOSED OFF</x:v>
      </x:c>
      <x:c r="G15222" t="str">
        <x:v>https://indian-high-court-judgments.s3.ap-south-1.amazonaws.com/data/pdf/year=2026/court=22_18/bench=cghccisdb/CGHC010396972019_1_2026-02-24.pdf</x:v>
      </x:c>
    </x:row>
    <x:row r="15223">
      <x:c r="A15223" t="str">
        <x:v>CGHC010195162020</x:v>
      </x:c>
      <x:c r="B15223" t="str">
        <x:v>WPS/3528/2020 of G. K. NIRMAM Vs STATE OF CHHATTISGARH</x:v>
      </x:c>
      <x:c r="C15223" t="str">
        <x:v>2026-02-18</x:v>
      </x:c>
      <x:c r="D15223" t="str">
        <x:v>High Court Of Chhattisgarh</x:v>
      </x:c>
      <x:c r="E15223" t="str">
        <x:v>HON'BLE SHRI  JUSTICE SANJAY K. AGRAWAL</x:v>
      </x:c>
      <x:c r="F15223" t="str">
        <x:v>DISMISSED</x:v>
      </x:c>
      <x:c r="G15223" t="str">
        <x:v>https://indian-high-court-judgments.s3.ap-south-1.amazonaws.com/data/pdf/year=2026/court=22_18/bench=cghccisdb/CGHC010195162020_1_2026-02-19.pdf</x:v>
      </x:c>
    </x:row>
    <x:row r="15224">
      <x:c r="A15224" t="str">
        <x:v>CGHC010398462019</x:v>
      </x:c>
      <x:c r="B15224" t="str">
        <x:v>WPS/9654/2019 of Om Prakash Singh Vs State of Chhattisgarh</x:v>
      </x:c>
      <x:c r="C15224" t="str">
        <x:v>2026-02-23</x:v>
      </x:c>
      <x:c r="D15224" t="str">
        <x:v>High Court Of Chhattisgarh</x:v>
      </x:c>
      <x:c r="E15224" t="str">
        <x:v>HON'BLE SHRI  JUSTICE SANJAY K. AGRAWAL</x:v>
      </x:c>
      <x:c r="F15224" t="str">
        <x:v>DISPOSED OFF</x:v>
      </x:c>
      <x:c r="G15224" t="str">
        <x:v>https://indian-high-court-judgments.s3.ap-south-1.amazonaws.com/data/pdf/year=2026/court=22_18/bench=cghccisdb/CGHC010398462019_1_2026-02-24.pdf</x:v>
      </x:c>
    </x:row>
    <x:row r="15225">
      <x:c r="A15225" t="str">
        <x:v>CGHC010020712026</x:v>
      </x:c>
      <x:c r="B15225" t="str">
        <x:v>CRR/110/2026 of RAMLAKHAN KAIWARTYA Vs STATE OF CHHATTISGARH</x:v>
      </x:c>
      <x:c r="C15225" t="str">
        <x:v>2026-02-18</x:v>
      </x:c>
      <x:c r="D15225" t="str">
        <x:v>High Court Of Chhattisgarh</x:v>
      </x:c>
      <x:c r="E15225" t="str">
        <x:v>HON'BLE SHRI JUSTICE SANJAY KUMAR JAISWAL</x:v>
      </x:c>
      <x:c r="F15225" t="str">
        <x:v>PARTLY ALLOWED</x:v>
      </x:c>
      <x:c r="G15225" t="str">
        <x:v>https://indian-high-court-judgments.s3.ap-south-1.amazonaws.com/data/pdf/year=2026/court=22_18/bench=cghccisdb/CGHC010020712026_1_2026-02-19.pdf</x:v>
      </x:c>
    </x:row>
    <x:row r="15226">
      <x:c r="A15226" t="str">
        <x:v>CGHC010227812025</x:v>
      </x:c>
      <x:c r="B15226" t="str">
        <x:v>WPS/5394/2025 of JAGECHARAN BAGHEL Vs STATE OF CHHATTISGARH</x:v>
      </x:c>
      <x:c r="C15226" t="str">
        <x:v>2026-02-18</x:v>
      </x:c>
      <x:c r="D15226" t="str">
        <x:v>High Court Of Chhattisgarh</x:v>
      </x:c>
      <x:c r="E15226" t="str">
        <x:v>HON'BLE SHRI JUSTICE PARTH PRATEEM SAHU</x:v>
      </x:c>
      <x:c r="F15226" t="str">
        <x:v>DISMISSED</x:v>
      </x:c>
      <x:c r="G15226" t="str">
        <x:v>https://indian-high-court-judgments.s3.ap-south-1.amazonaws.com/data/pdf/year=2026/court=22_18/bench=cghccisdb/CGHC010227812025_1_2026-02-19.pdf</x:v>
      </x:c>
    </x:row>
    <x:row r="15227">
      <x:c r="A15227" t="str">
        <x:v>CGHC010336382018</x:v>
      </x:c>
      <x:c r="B15227" t="str">
        <x:v>WPT/222/2018 of GMMCO LIMITED Vs STATE OF CHHATTISGARH</x:v>
      </x:c>
      <x:c r="C15227" t="str">
        <x:v>2026-02-18</x:v>
      </x:c>
      <x:c r="D15227" t="str">
        <x:v>High Court Of Chhattisgarh</x:v>
      </x:c>
      <x:c r="E15227" t="str">
        <x:v>HON'BLE SHRI JUSTICE RAKESH MOHAN PANDEY</x:v>
      </x:c>
      <x:c r="F15227" t="str">
        <x:v>DISMISSED</x:v>
      </x:c>
      <x:c r="G15227" t="str">
        <x:v>https://indian-high-court-judgments.s3.ap-south-1.amazonaws.com/data/pdf/year=2026/court=22_18/bench=cghccisdb/CGHC010336382018_1_2026-02-19.pdf</x:v>
      </x:c>
    </x:row>
    <x:row r="15228">
      <x:c r="A15228" t="str">
        <x:v>CGHC010244932017</x:v>
      </x:c>
      <x:c r="B15228" t="str">
        <x:v>CRA/240/2017 of Smt. Bitti Chakrawarty Vs State Of Chhattisgarh</x:v>
      </x:c>
      <x:c r="C15228" t="str">
        <x:v>2026-02-19</x:v>
      </x:c>
      <x:c r="D15228" t="str">
        <x:v>High Court Of Chhattisgarh</x:v>
      </x:c>
      <x:c r="E15228" t="str">
        <x:v>HON'BLE SHRI JUSTICE ARVIND KUMAR VERMA</x:v>
      </x:c>
      <x:c r="F15228" t="str">
        <x:v>PARTLY ALLOWED</x:v>
      </x:c>
      <x:c r="G15228" t="str">
        <x:v>https://indian-high-court-judgments.s3.ap-south-1.amazonaws.com/data/pdf/year=2026/court=22_18/bench=cghccisdb/CGHC010244932017_1_2026-02-20.pdf</x:v>
      </x:c>
    </x:row>
    <x:row r="15229">
      <x:c r="A15229" t="str">
        <x:v>CGHC010048452026</x:v>
      </x:c>
      <x:c r="B15229" t="str">
        <x:v>CRR/246/2026 of SARITA SAHU Vs LIKHENDRA SAHU</x:v>
      </x:c>
      <x:c r="C15229" t="str">
        <x:v>2026-02-23</x:v>
      </x:c>
      <x:c r="D15229" t="str">
        <x:v>High Court Of Chhattisgarh</x:v>
      </x:c>
      <x:c r="E15229" t="str">
        <x:v>HON'BLE THE CHIEF JUSTICE</x:v>
      </x:c>
      <x:c r="F15229" t="str">
        <x:v>REJECTED</x:v>
      </x:c>
      <x:c r="G15229" t="str">
        <x:v>https://indian-high-court-judgments.s3.ap-south-1.amazonaws.com/data/pdf/year=2026/court=22_18/bench=cghccisdb/CGHC010048452026_1_2026-02-24.pdf</x:v>
      </x:c>
    </x:row>
    <x:row r="15230">
      <x:c r="A15230" t="str">
        <x:v>CGHC010076152026</x:v>
      </x:c>
      <x:c r="B15230" t="str">
        <x:v>WPC/840/2026 of ANUP KUMAR JAISWAL Vs CHHATTISGARH POLICE HOUSING CORPORATION LTD.</x:v>
      </x:c>
      <x:c r="C15230" t="str">
        <x:v>2026-02-24</x:v>
      </x:c>
      <x:c r="D15230" t="str">
        <x:v>High Court Of Chhattisgarh</x:v>
      </x:c>
      <x:c r="E15230" t="str">
        <x:v>HON'BLE THE CHIEF JUSTICE,HON'BLE SHRI JUSTICE RAVINDRA KUMAR AGRAWAL</x:v>
      </x:c>
      <x:c r="F15230" t="str">
        <x:v>DISMISSED</x:v>
      </x:c>
      <x:c r="G15230" t="str">
        <x:v>https://indian-high-court-judgments.s3.ap-south-1.amazonaws.com/data/pdf/year=2026/court=22_18/bench=cghccisdb/CGHC010076152026_1_2026-02-25.pdf</x:v>
      </x:c>
    </x:row>
    <x:row r="15231">
      <x:c r="A15231" t="str">
        <x:v>CGHC010071242026</x:v>
      </x:c>
      <x:c r="B15231" t="str">
        <x:v>MCRC/1885/2026 of VINAY DHRUV Vs STATE OF CHHATTISGARH</x:v>
      </x:c>
      <x:c r="C15231" t="str">
        <x:v>2026-02-23</x:v>
      </x:c>
      <x:c r="D15231" t="str">
        <x:v>High Court Of Chhattisgarh</x:v>
      </x:c>
      <x:c r="E15231" t="str">
        <x:v>HON'BLE THE CHIEF JUSTICE</x:v>
      </x:c>
      <x:c r="F15231" t="str">
        <x:v>ALLOWED</x:v>
      </x:c>
      <x:c r="G15231" t="str">
        <x:v>https://indian-high-court-judgments.s3.ap-south-1.amazonaws.com/data/pdf/year=2026/court=22_18/bench=cghccisdb/CGHC010071242026_1_2026-02-24.pdf</x:v>
      </x:c>
    </x:row>
    <x:row r="15232">
      <x:c r="A15232" t="str">
        <x:v>CGHC010237512023</x:v>
      </x:c>
      <x:c r="B15232" t="str">
        <x:v>WPS/5088/2023 of NAMINA BHAGAT Vs STATE OF CHHATTISGARH</x:v>
      </x:c>
      <x:c r="C15232" t="str">
        <x:v>2026-02-23</x:v>
      </x:c>
      <x:c r="D15232" t="str">
        <x:v>High Court Of Chhattisgarh</x:v>
      </x:c>
      <x:c r="E15232" t="str">
        <x:v>HON'BLE SHRI JUSTICE AMITENDRA KISHORE PRASAD</x:v>
      </x:c>
      <x:c r="F15232" t="str">
        <x:v>DISPOSED OFF</x:v>
      </x:c>
      <x:c r="G15232" t="str">
        <x:v>https://indian-high-court-judgments.s3.ap-south-1.amazonaws.com/data/pdf/year=2026/court=22_18/bench=cghccisdb/CGHC010237512023_1_2026-02-24.pdf</x:v>
      </x:c>
    </x:row>
    <x:row r="15233">
      <x:c r="A15233" t="str">
        <x:v>CGHC010040002026</x:v>
      </x:c>
      <x:c r="B15233" t="str">
        <x:v>MCRC/1048/2026 of KRISHNA MAITRY Vs STATE OF CHHATTISGARH</x:v>
      </x:c>
      <x:c r="C15233" t="str">
        <x:v>2026-02-22</x:v>
      </x:c>
      <x:c r="D15233" t="str">
        <x:v>High Court Of Chhattisgarh</x:v>
      </x:c>
      <x:c r="E15233" t="str">
        <x:v>HON'BLE THE CHIEF JUSTICE</x:v>
      </x:c>
      <x:c r="F15233" t="str">
        <x:v>ALLOWED</x:v>
      </x:c>
      <x:c r="G15233" t="str">
        <x:v>https://indian-high-court-judgments.s3.ap-south-1.amazonaws.com/data/pdf/year=2026/court=22_18/bench=cghccisdb/CGHC010040002026_1_2026-02-23.pdf</x:v>
      </x:c>
    </x:row>
    <x:row r="15234">
      <x:c r="A15234" t="str">
        <x:v>CGHC010419392023</x:v>
      </x:c>
      <x:c r="B15234" t="str">
        <x:v>MAC/21/2024 of NEHA AADIN Vs CHUMMAN LAL DINKAR</x:v>
      </x:c>
      <x:c r="C15234" t="str">
        <x:v>2026-02-23</x:v>
      </x:c>
      <x:c r="D15234" t="str">
        <x:v>High Court Of Chhattisgarh</x:v>
      </x:c>
      <x:c r="E15234" t="str">
        <x:v>HON'BLE SHRI JUSTICE RAKESH MOHAN PANDEY</x:v>
      </x:c>
      <x:c r="F15234" t="str">
        <x:v>DISPOSED OFF</x:v>
      </x:c>
      <x:c r="G15234" t="str">
        <x:v>https://indian-high-court-judgments.s3.ap-south-1.amazonaws.com/data/pdf/year=2026/court=22_18/bench=cghccisdb/CGHC010419392023_1_2026-02-24.pdf</x:v>
      </x:c>
    </x:row>
    <x:row r="15235">
      <x:c r="A15235" t="str">
        <x:v>CGHC010447962025</x:v>
      </x:c>
      <x:c r="B15235" t="str">
        <x:v>CRMP/3216/2025 of NIRMAL CHAND KOTHARI Vs SANJAY PRAJAPATI</x:v>
      </x:c>
      <x:c r="C15235" t="str">
        <x:v>2026-02-19</x:v>
      </x:c>
      <x:c r="D15235" t="str">
        <x:v>High Court Of Chhattisgarh</x:v>
      </x:c>
      <x:c r="E15235" t="str">
        <x:v>HON'BLE SHRI JUSTICE SANJAY KUMAR JAISWAL</x:v>
      </x:c>
      <x:c r="F15235" t="str">
        <x:v>ALLOWED</x:v>
      </x:c>
      <x:c r="G15235" t="str">
        <x:v>https://indian-high-court-judgments.s3.ap-south-1.amazonaws.com/data/pdf/year=2026/court=22_18/bench=cghccisdb/CGHC010447962025_1_2026-02-20.pdf</x:v>
      </x:c>
    </x:row>
    <x:row r="15236">
      <x:c r="A15236" t="str">
        <x:v>CGHC010215472025</x:v>
      </x:c>
      <x:c r="B15236" t="str">
        <x:v>WPS/4176/2025 of KALPANA SAHU Vs STATE OF CHHATTISGARH</x:v>
      </x:c>
      <x:c r="C15236" t="str">
        <x:v>2026-02-18</x:v>
      </x:c>
      <x:c r="D15236" t="str">
        <x:v>High Court Of Chhattisgarh</x:v>
      </x:c>
      <x:c r="E15236" t="str">
        <x:v>HON'BLE SHRI JUSTICE PARTH PRATEEM SAHU</x:v>
      </x:c>
      <x:c r="F15236" t="str">
        <x:v>DISPOSED OFF</x:v>
      </x:c>
      <x:c r="G15236" t="str">
        <x:v>https://indian-high-court-judgments.s3.ap-south-1.amazonaws.com/data/pdf/year=2026/court=22_18/bench=cghccisdb/CGHC010215472025_1_2026-02-19.pdf</x:v>
      </x:c>
    </x:row>
    <x:row r="15237">
      <x:c r="A15237" t="str">
        <x:v>CGHC010463352025</x:v>
      </x:c>
      <x:c r="B15237" t="str">
        <x:v>WPS/12509/2025 of ANJU SAHU Vs STATE OF CHHATTISGARH</x:v>
      </x:c>
      <x:c r="C15237" t="str">
        <x:v>2026-02-24</x:v>
      </x:c>
      <x:c r="D15237" t="str">
        <x:v>High Court Of Chhattisgarh</x:v>
      </x:c>
      <x:c r="E15237" t="str">
        <x:v>HON'BLE SHRI JUSTICE PARTH PRATEEM SAHU</x:v>
      </x:c>
      <x:c r="F15237" t="str">
        <x:v>WITHDRAWN</x:v>
      </x:c>
      <x:c r="G15237" t="str">
        <x:v>https://indian-high-court-judgments.s3.ap-south-1.amazonaws.com/data/pdf/year=2026/court=22_18/bench=cghccisdb/CGHC010463352025_1_2026-02-25.pdf</x:v>
      </x:c>
    </x:row>
    <x:row r="15238">
      <x:c r="A15238" t="str">
        <x:v>CGHC010393692019</x:v>
      </x:c>
      <x:c r="B15238" t="str">
        <x:v>WPS/9554/2019 of RANJEET KUMAR KERKETTA Vs STATE OF CHHATTISGARH</x:v>
      </x:c>
      <x:c r="C15238" t="str">
        <x:v>2026-02-23</x:v>
      </x:c>
      <x:c r="D15238" t="str">
        <x:v>High Court Of Chhattisgarh</x:v>
      </x:c>
      <x:c r="E15238" t="str">
        <x:v>HON'BLE SHRI  JUSTICE SANJAY K. AGRAWAL</x:v>
      </x:c>
      <x:c r="F15238" t="str">
        <x:v>DISPOSED OFF</x:v>
      </x:c>
      <x:c r="G15238" t="str">
        <x:v>https://indian-high-court-judgments.s3.ap-south-1.amazonaws.com/data/pdf/year=2026/court=22_18/bench=cghccisdb/CGHC010393692019_1_2026-02-24.pdf</x:v>
      </x:c>
    </x:row>
    <x:row r="15239">
      <x:c r="A15239" t="str">
        <x:v>CGHC010393282019</x:v>
      </x:c>
      <x:c r="B15239" t="str">
        <x:v>WPS/9480/2019 of INDRAMAL SAO Vs STATE OF CHHATTISGARH</x:v>
      </x:c>
      <x:c r="C15239" t="str">
        <x:v>2026-02-23</x:v>
      </x:c>
      <x:c r="D15239" t="str">
        <x:v>High Court Of Chhattisgarh</x:v>
      </x:c>
      <x:c r="E15239" t="str">
        <x:v>HON'BLE SHRI  JUSTICE SANJAY K. AGRAWAL</x:v>
      </x:c>
      <x:c r="F15239" t="str">
        <x:v>DISPOSED OFF</x:v>
      </x:c>
      <x:c r="G15239" t="str">
        <x:v>https://indian-high-court-judgments.s3.ap-south-1.amazonaws.com/data/pdf/year=2026/court=22_18/bench=cghccisdb/CGHC010393282019_1_2026-02-24.pdf</x:v>
      </x:c>
    </x:row>
    <x:row r="15240">
      <x:c r="A15240" t="str">
        <x:v>CGHC010059752026</x:v>
      </x:c>
      <x:c r="B15240" t="str">
        <x:v>CRMP/584/2026 of STATE OF CHHATTISGARH Vs ANUP SINGH</x:v>
      </x:c>
      <x:c r="C15240" t="str">
        <x:v>2026-02-24</x:v>
      </x:c>
      <x:c r="D15240" t="str">
        <x:v>High Court Of Chhattisgarh</x:v>
      </x:c>
      <x:c r="E15240" t="str">
        <x:v>HON'BLE THE CHIEF JUSTICE,HON'BLE SHRI JUSTICE RAVINDRA KUMAR AGRAWAL</x:v>
      </x:c>
      <x:c r="F15240" t="str">
        <x:v>DISMISSED</x:v>
      </x:c>
      <x:c r="G15240" t="str">
        <x:v>https://indian-high-court-judgments.s3.ap-south-1.amazonaws.com/data/pdf/year=2026/court=22_18/bench=cghccisdb/CGHC010059752026_1_2026-02-25.pdf</x:v>
      </x:c>
    </x:row>
    <x:row r="15241">
      <x:c r="A15241" t="str">
        <x:v>CGHC010008122024</x:v>
      </x:c>
      <x:c r="B15241" t="str">
        <x:v>WPS/820/2024 of RAJKUMAR RATNAKAR Vs STATE OF CHHATTISGARH</x:v>
      </x:c>
      <x:c r="C15241" t="str">
        <x:v>2026-02-19</x:v>
      </x:c>
      <x:c r="D15241" t="str">
        <x:v>High Court Of Chhattisgarh</x:v>
      </x:c>
      <x:c r="E15241" t="str">
        <x:v>HON'BLE SHRI JUSTICE PARTH PRATEEM SAHU</x:v>
      </x:c>
      <x:c r="F15241" t="str">
        <x:v>DISPOSED OFF</x:v>
      </x:c>
      <x:c r="G15241" t="str">
        <x:v>https://indian-high-court-judgments.s3.ap-south-1.amazonaws.com/data/pdf/year=2026/court=22_18/bench=cghccisdb/CGHC010008122024_1_2026-02-20.pdf</x:v>
      </x:c>
    </x:row>
    <x:row r="15242">
      <x:c r="A15242" t="str">
        <x:v>CGHC010397162019</x:v>
      </x:c>
      <x:c r="B15242" t="str">
        <x:v>WPS/9613/2019 of Dayaram Paikra Vs The State Of Chhattisgarh</x:v>
      </x:c>
      <x:c r="C15242" t="str">
        <x:v>2026-02-23</x:v>
      </x:c>
      <x:c r="D15242" t="str">
        <x:v>High Court Of Chhattisgarh</x:v>
      </x:c>
      <x:c r="E15242" t="str">
        <x:v>HON'BLE SHRI  JUSTICE SANJAY K. AGRAWAL</x:v>
      </x:c>
      <x:c r="F15242" t="str">
        <x:v>DISPOSED OFF</x:v>
      </x:c>
      <x:c r="G15242" t="str">
        <x:v>https://indian-high-court-judgments.s3.ap-south-1.amazonaws.com/data/pdf/year=2026/court=22_18/bench=cghccisdb/CGHC010397162019_1_2026-02-24.pdf</x:v>
      </x:c>
    </x:row>
    <x:row r="15243">
      <x:c r="A15243" t="str">
        <x:v>CGHC010393142019</x:v>
      </x:c>
      <x:c r="B15243" t="str">
        <x:v>WPS/9502/2019 of Rajkumar Singh Vs State of Chhattisgarh</x:v>
      </x:c>
      <x:c r="C15243" t="str">
        <x:v>2026-02-23</x:v>
      </x:c>
      <x:c r="D15243" t="str">
        <x:v>High Court Of Chhattisgarh</x:v>
      </x:c>
      <x:c r="E15243" t="str">
        <x:v>HON'BLE SHRI  JUSTICE SANJAY K. AGRAWAL</x:v>
      </x:c>
      <x:c r="F15243" t="str">
        <x:v>DISPOSED OFF</x:v>
      </x:c>
      <x:c r="G15243" t="str">
        <x:v>https://indian-high-court-judgments.s3.ap-south-1.amazonaws.com/data/pdf/year=2026/court=22_18/bench=cghccisdb/CGHC010393142019_1_2026-02-24.pdf</x:v>
      </x:c>
    </x:row>
    <x:row r="15244">
      <x:c r="A15244" t="str">
        <x:v>CGHC010083872020</x:v>
      </x:c>
      <x:c r="B15244" t="str">
        <x:v>ACQA/165/2020 of KUMARI PHOOLMATIYA Vs PHOOL SINGH @ PHOOL SINGH RAJ</x:v>
      </x:c>
      <x:c r="C15244" t="str">
        <x:v>2026-02-22</x:v>
      </x:c>
      <x:c r="D15244" t="str">
        <x:v>High Court Of Chhattisgarh</x:v>
      </x:c>
      <x:c r="E15244" t="str">
        <x:v>HON'BLE SMT. JUSTICE RAJANI DUBEY,HON'BLE SHRI JUSTICE RADHAKISHAN AGRAWAL</x:v>
      </x:c>
      <x:c r="F15244" t="str">
        <x:v>WITHDRAWN</x:v>
      </x:c>
      <x:c r="G15244" t="str">
        <x:v>https://indian-high-court-judgments.s3.ap-south-1.amazonaws.com/data/pdf/year=2026/court=22_18/bench=cghccisdb/CGHC010083872020_1_2026-02-23.pdf</x:v>
      </x:c>
    </x:row>
    <x:row r="15245">
      <x:c r="A15245" t="str">
        <x:v>CGHC010007512017</x:v>
      </x:c>
      <x:c r="B15245" t="str">
        <x:v>WPL/111/2017 of State Of Chhattisgarh Vs Jameel Khan</x:v>
      </x:c>
      <x:c r="C15245" t="str">
        <x:v>2026-02-19</x:v>
      </x:c>
      <x:c r="D15245" t="str">
        <x:v>High Court Of Chhattisgarh</x:v>
      </x:c>
      <x:c r="E15245" t="str">
        <x:v>HON'BLE SHRI JUSTICE SACHIN SINGH RAJPUT</x:v>
      </x:c>
      <x:c r="F15245" t="str">
        <x:v>D.F.D.(DISSMISSED ON DEFAULT)</x:v>
      </x:c>
      <x:c r="G15245" t="str">
        <x:v>https://indian-high-court-judgments.s3.ap-south-1.amazonaws.com/data/pdf/year=2026/court=22_18/bench=cghccisdb/CGHC010007512017_1_2026-02-20.pdf</x:v>
      </x:c>
    </x:row>
    <x:row r="15246">
      <x:c r="A15246" t="str">
        <x:v>CGHC010040872019</x:v>
      </x:c>
      <x:c r="B15246" t="str">
        <x:v>WPS/811/2019 of TRIBHUWAN DANSANA Vs STATE OF CHHATTISGARH</x:v>
      </x:c>
      <x:c r="C15246" t="str">
        <x:v>2026-02-18</x:v>
      </x:c>
      <x:c r="D15246" t="str">
        <x:v>High Court Of Chhattisgarh</x:v>
      </x:c>
      <x:c r="E15246" t="str">
        <x:v>HON'BLE SHRI  JUSTICE SANJAY K. AGRAWAL</x:v>
      </x:c>
      <x:c r="F15246" t="str">
        <x:v>DISMISSED</x:v>
      </x:c>
      <x:c r="G15246" t="str">
        <x:v>https://indian-high-court-judgments.s3.ap-south-1.amazonaws.com/data/pdf/year=2026/court=22_18/bench=cghccisdb/CGHC010040872019_1_2026-02-19.pdf</x:v>
      </x:c>
    </x:row>
    <x:row r="15247">
      <x:c r="A15247" t="str">
        <x:v>CGHC010043132026</x:v>
      </x:c>
      <x:c r="B15247" t="str">
        <x:v>WPS/1918/2026 of ABHAY KUJUR Vs STATE OF CHHATTISGARH</x:v>
      </x:c>
      <x:c r="C15247" t="str">
        <x:v>2026-02-19</x:v>
      </x:c>
      <x:c r="D15247" t="str">
        <x:v>High Court Of Chhattisgarh</x:v>
      </x:c>
      <x:c r="E15247" t="str">
        <x:v>HON'BLE SHRI JUSTICE PARTH PRATEEM SAHU</x:v>
      </x:c>
      <x:c r="F15247" t="str">
        <x:v>DISPOSED OFF</x:v>
      </x:c>
      <x:c r="G15247" t="str">
        <x:v>https://indian-high-court-judgments.s3.ap-south-1.amazonaws.com/data/pdf/year=2026/court=22_18/bench=cghccisdb/CGHC010043132026_1_2026-02-20.pdf</x:v>
      </x:c>
    </x:row>
    <x:row r="15248">
      <x:c r="A15248" t="str">
        <x:v>CGHC010065602026</x:v>
      </x:c>
      <x:c r="B15248" t="str">
        <x:v>WPS/1904/2026 of SHITALDAS MANIKPURI Vs STATE OF CHHATTISGARH</x:v>
      </x:c>
      <x:c r="C15248" t="str">
        <x:v>2026-02-19</x:v>
      </x:c>
      <x:c r="D15248" t="str">
        <x:v>High Court Of Chhattisgarh</x:v>
      </x:c>
      <x:c r="E15248" t="str">
        <x:v>HON'BLE SHRI JUSTICE PARTH PRATEEM SAHU</x:v>
      </x:c>
      <x:c r="F15248" t="str">
        <x:v>DISPOSED OFF</x:v>
      </x:c>
      <x:c r="G15248" t="str">
        <x:v>https://indian-high-court-judgments.s3.ap-south-1.amazonaws.com/data/pdf/year=2026/court=22_18/bench=cghccisdb/CGHC010065602026_1_2026-02-20.pdf</x:v>
      </x:c>
    </x:row>
    <x:row r="15249">
      <x:c r="A15249" t="str">
        <x:v>CGHC010064302026</x:v>
      </x:c>
      <x:c r="B15249" t="str">
        <x:v>WPS/1863/2026 of MANIRAM SETHIYA Vs STATE OF CHHATTISGARH</x:v>
      </x:c>
      <x:c r="C15249" t="str">
        <x:v>2026-02-18</x:v>
      </x:c>
      <x:c r="D15249" t="str">
        <x:v>High Court Of Chhattisgarh</x:v>
      </x:c>
      <x:c r="E15249" t="str">
        <x:v>HON'BLE SHRI JUSTICE PARTH PRATEEM SAHU</x:v>
      </x:c>
      <x:c r="F15249" t="str">
        <x:v>DISPOSED OFF</x:v>
      </x:c>
      <x:c r="G15249" t="str">
        <x:v>https://indian-high-court-judgments.s3.ap-south-1.amazonaws.com/data/pdf/year=2026/court=22_18/bench=cghccisdb/CGHC010064302026_1_2026-02-19.pdf</x:v>
      </x:c>
    </x:row>
    <x:row r="15250">
      <x:c r="A15250" t="str">
        <x:v>CGHC010409932023</x:v>
      </x:c>
      <x:c r="B15250" t="str">
        <x:v>WPS/9606/2023 of AMIT GHOSH Vs STATE OF CHHATTISGARH</x:v>
      </x:c>
      <x:c r="C15250" t="str">
        <x:v>2026-02-24</x:v>
      </x:c>
      <x:c r="D15250" t="str">
        <x:v>High Court Of Chhattisgarh</x:v>
      </x:c>
      <x:c r="E15250" t="str">
        <x:v>HON'BLE SHRI JUSTICE AMITENDRA KISHORE PRASAD</x:v>
      </x:c>
      <x:c r="F15250" t="str">
        <x:v>DISPOSED OFF</x:v>
      </x:c>
      <x:c r="G15250" t="str">
        <x:v>https://indian-high-court-judgments.s3.ap-south-1.amazonaws.com/data/pdf/year=2026/court=22_18/bench=cghccisdb/CGHC010409932023_1_2026-02-25.pdf</x:v>
      </x:c>
    </x:row>
    <x:row r="15251">
      <x:c r="A15251" t="str">
        <x:v>CGHC010033512026</x:v>
      </x:c>
      <x:c r="B15251" t="str">
        <x:v>MCC/169/2026 of TARACHAND PATEL Vs SMT. SHASHIKALA PATEL</x:v>
      </x:c>
      <x:c r="C15251" t="str">
        <x:v>2026-02-19</x:v>
      </x:c>
      <x:c r="D15251" t="str">
        <x:v>High Court Of Chhattisgarh</x:v>
      </x:c>
      <x:c r="E15251" t="str">
        <x:v>HON'BLE SHRI JUSTICE AMITENDRA KISHORE PRASAD</x:v>
      </x:c>
      <x:c r="F15251" t="str">
        <x:v>ALLOWED</x:v>
      </x:c>
      <x:c r="G15251" t="str">
        <x:v>https://indian-high-court-judgments.s3.ap-south-1.amazonaws.com/data/pdf/year=2026/court=22_18/bench=cghccisdb/CGHC010033512026_1_2026-02-20.pdf</x:v>
      </x:c>
    </x:row>
    <x:row r="15252">
      <x:c r="A15252" t="str">
        <x:v>CGHC010063622026</x:v>
      </x:c>
      <x:c r="B15252" t="str">
        <x:v>WPS/1945/2026 of RAMESH KUMAR SHARMA Vs SOUTH EASTERN COALFIELDS LIMITED (SECL)</x:v>
      </x:c>
      <x:c r="C15252" t="str">
        <x:v>2026-02-22</x:v>
      </x:c>
      <x:c r="D15252" t="str">
        <x:v>High Court Of Chhattisgarh</x:v>
      </x:c>
      <x:c r="E15252" t="str">
        <x:v>HON'BLE SHRI JUSTICE PARTH PRATEEM SAHU</x:v>
      </x:c>
      <x:c r="F15252" t="str">
        <x:v>DISPOSED OFF</x:v>
      </x:c>
      <x:c r="G15252" t="str">
        <x:v>https://indian-high-court-judgments.s3.ap-south-1.amazonaws.com/data/pdf/year=2026/court=22_18/bench=cghccisdb/CGHC010063622026_1_2026-02-23.pdf</x:v>
      </x:c>
    </x:row>
    <x:row r="15253">
      <x:c r="A15253" t="str">
        <x:v>CGHC010055742026</x:v>
      </x:c>
      <x:c r="B15253" t="str">
        <x:v>CRMP/501/2026 of SAROJ VERMA Vs STATE OF CHHATTISGARH</x:v>
      </x:c>
      <x:c r="C15253" t="str">
        <x:v>2026-02-18</x:v>
      </x:c>
      <x:c r="D15253" t="str">
        <x:v>High Court Of Chhattisgarh</x:v>
      </x:c>
      <x:c r="E15253" t="str">
        <x:v>HON'BLE THE CHIEF JUSTICE</x:v>
      </x:c>
      <x:c r="F15253" t="str">
        <x:v>ALLOWED</x:v>
      </x:c>
      <x:c r="G15253" t="str">
        <x:v>https://indian-high-court-judgments.s3.ap-south-1.amazonaws.com/data/pdf/year=2026/court=22_18/bench=cghccisdb/CGHC010055742026_1_2026-02-19.pdf</x:v>
      </x:c>
    </x:row>
    <x:row r="15254">
      <x:c r="A15254" t="str">
        <x:v>CGHC010143102017</x:v>
      </x:c>
      <x:c r="B15254" t="str">
        <x:v>CRA/730/2017 of Dinesh Kurre Vs State Of Chhattisgarh</x:v>
      </x:c>
      <x:c r="C15254" t="str">
        <x:v>2026-02-19</x:v>
      </x:c>
      <x:c r="D15254" t="str">
        <x:v>High Court Of Chhattisgarh</x:v>
      </x:c>
      <x:c r="E15254" t="str">
        <x:v>HON'BLE SHRI JUSTICE ARVIND KUMAR VERMA</x:v>
      </x:c>
      <x:c r="F15254" t="str">
        <x:v>PARTLY ALLOWED</x:v>
      </x:c>
      <x:c r="G15254" t="str">
        <x:v>https://indian-high-court-judgments.s3.ap-south-1.amazonaws.com/data/pdf/year=2026/court=22_18/bench=cghccisdb/CGHC010143102017_1_2026-02-20.pdf</x:v>
      </x:c>
    </x:row>
    <x:row r="15255">
      <x:c r="A15255" t="str">
        <x:v>CGHC010460292025</x:v>
      </x:c>
      <x:c r="B15255" t="str">
        <x:v>WPS/12837/2025 of NILIMA WAGHE AGNIHOTRI Vs STATE OF CHHATTISGARH</x:v>
      </x:c>
      <x:c r="C15255" t="str">
        <x:v>2026-02-24</x:v>
      </x:c>
      <x:c r="D15255" t="str">
        <x:v>High Court Of Chhattisgarh</x:v>
      </x:c>
      <x:c r="E15255" t="str">
        <x:v>HON'BLE SHRI JUSTICE PARTH PRATEEM SAHU</x:v>
      </x:c>
      <x:c r="F15255" t="str">
        <x:v>WITHDRAWN</x:v>
      </x:c>
      <x:c r="G15255" t="str">
        <x:v>https://indian-high-court-judgments.s3.ap-south-1.amazonaws.com/data/pdf/year=2026/court=22_18/bench=cghccisdb/CGHC010460292025_1_2026-02-25.pdf</x:v>
      </x:c>
    </x:row>
    <x:row r="15256">
      <x:c r="A15256" t="str">
        <x:v>CGHC010067632026</x:v>
      </x:c>
      <x:c r="B15256" t="str">
        <x:v>WPC/856/2026 of BASANT MISHRA Vs STATE OF CHHATTISGARH</x:v>
      </x:c>
      <x:c r="C15256" t="str">
        <x:v>2026-02-24</x:v>
      </x:c>
      <x:c r="D15256" t="str">
        <x:v>High Court Of Chhattisgarh</x:v>
      </x:c>
      <x:c r="E15256" t="str">
        <x:v>HON'BLE SHRI JUSTICE NARESH KUMAR CHANDRAVANSHI</x:v>
      </x:c>
      <x:c r="F15256" t="str">
        <x:v>DISPOSED OFF</x:v>
      </x:c>
      <x:c r="G15256" t="str">
        <x:v>https://indian-high-court-judgments.s3.ap-south-1.amazonaws.com/data/pdf/year=2026/court=22_18/bench=cghccisdb/CGHC010067632026_1_2026-02-25.pdf</x:v>
      </x:c>
    </x:row>
    <x:row r="15257">
      <x:c r="A15257" t="str">
        <x:v>CGHC010062172020</x:v>
      </x:c>
      <x:c r="B15257" t="str">
        <x:v>WPS/1864/2020 of AJAY KUMAR KURREY Vs STATE OF CHHATTISGARH</x:v>
      </x:c>
      <x:c r="C15257" t="str">
        <x:v>2026-02-23</x:v>
      </x:c>
      <x:c r="D15257" t="str">
        <x:v>High Court Of Chhattisgarh</x:v>
      </x:c>
      <x:c r="E15257" t="str">
        <x:v>HON'BLE SHRI  JUSTICE SANJAY K. AGRAWAL</x:v>
      </x:c>
      <x:c r="F15257" t="str">
        <x:v>DISMISSED</x:v>
      </x:c>
      <x:c r="G15257" t="str">
        <x:v>https://indian-high-court-judgments.s3.ap-south-1.amazonaws.com/data/pdf/year=2026/court=22_18/bench=cghccisdb/CGHC010062172020_1_2026-02-24.pdf</x:v>
      </x:c>
    </x:row>
    <x:row r="15258">
      <x:c r="A15258" t="str">
        <x:v>CGHC010215782025</x:v>
      </x:c>
      <x:c r="B15258" t="str">
        <x:v>WPS/4150/2025 of OMPRAKASH YADU Vs STATE OF CHHATTISGARH</x:v>
      </x:c>
      <x:c r="C15258" t="str">
        <x:v>2026-02-18</x:v>
      </x:c>
      <x:c r="D15258" t="str">
        <x:v>High Court Of Chhattisgarh</x:v>
      </x:c>
      <x:c r="E15258" t="str">
        <x:v>HON'BLE SHRI JUSTICE PARTH PRATEEM SAHU</x:v>
      </x:c>
      <x:c r="F15258" t="str">
        <x:v>DISPOSED OFF</x:v>
      </x:c>
      <x:c r="G15258" t="str">
        <x:v>https://indian-high-court-judgments.s3.ap-south-1.amazonaws.com/data/pdf/year=2026/court=22_18/bench=cghccisdb/CGHC010215782025_1_2026-02-19.pdf</x:v>
      </x:c>
    </x:row>
    <x:row r="15259">
      <x:c r="A15259" t="str">
        <x:v>CGHC010515042025</x:v>
      </x:c>
      <x:c r="B15259" t="str">
        <x:v>MCRC/9863/2025 of SONU WADHWANI Vs STATE OF CHHATTISGARH</x:v>
      </x:c>
      <x:c r="C15259" t="str">
        <x:v>2026-02-22</x:v>
      </x:c>
      <x:c r="D15259" t="str">
        <x:v>High Court Of Chhattisgarh</x:v>
      </x:c>
      <x:c r="E15259" t="str">
        <x:v>HON'BLE THE CHIEF JUSTICE</x:v>
      </x:c>
      <x:c r="F15259" t="str">
        <x:v>REJECTED</x:v>
      </x:c>
      <x:c r="G15259" t="str">
        <x:v>https://indian-high-court-judgments.s3.ap-south-1.amazonaws.com/data/pdf/year=2026/court=22_18/bench=cghccisdb/CGHC010515042025_1_2026-02-23.pdf</x:v>
      </x:c>
    </x:row>
    <x:row r="15260">
      <x:c r="A15260" t="str">
        <x:v>CGHC010064962026</x:v>
      </x:c>
      <x:c r="B15260" t="str">
        <x:v>MCRCA/294/2026 of SURAJ GUPTA Vs STATE OF CHHATTISGARH</x:v>
      </x:c>
      <x:c r="C15260" t="str">
        <x:v>2026-02-22</x:v>
      </x:c>
      <x:c r="D15260" t="str">
        <x:v>High Court Of Chhattisgarh</x:v>
      </x:c>
      <x:c r="E15260" t="str">
        <x:v>HON'BLE THE CHIEF JUSTICE</x:v>
      </x:c>
      <x:c r="F15260" t="str">
        <x:v>DISSMISS FOR DEFAULT/NON-PROSECUTION</x:v>
      </x:c>
      <x:c r="G15260" t="str">
        <x:v>https://indian-high-court-judgments.s3.ap-south-1.amazonaws.com/data/pdf/year=2026/court=22_18/bench=cghccisdb/CGHC010064962026_1_2026-02-23.pdf</x:v>
      </x:c>
    </x:row>
    <x:row r="15261">
      <x:c r="A15261" t="str">
        <x:v>CGHC010070772026</x:v>
      </x:c>
      <x:c r="B15261" t="str">
        <x:v>CONT/258/2026 of PRAFULL KUMAR MANJHI Vs SHRI RITURAJ RAGHUVANSHI</x:v>
      </x:c>
      <x:c r="C15261" t="str">
        <x:v>2026-02-19</x:v>
      </x:c>
      <x:c r="D15261" t="str">
        <x:v>High Court Of Chhattisgarh</x:v>
      </x:c>
      <x:c r="E15261" t="str">
        <x:v>HON'BLE SHRI JUSTICE NARESH KUMAR CHANDRAVANSHI</x:v>
      </x:c>
      <x:c r="F15261" t="str">
        <x:v>DISPOSED OFF</x:v>
      </x:c>
      <x:c r="G15261" t="str">
        <x:v>https://indian-high-court-judgments.s3.ap-south-1.amazonaws.com/data/pdf/year=2026/court=22_18/bench=cghccisdb/CGHC010070772026_1_2026-02-20.pdf</x:v>
      </x:c>
    </x:row>
    <x:row r="15262">
      <x:c r="A15262" t="str">
        <x:v>CGHC010132032020</x:v>
      </x:c>
      <x:c r="B15262" t="str">
        <x:v>WPS/2359/2020 of Anjani Kumar Tiwari Vs State of Chhattisgarh</x:v>
      </x:c>
      <x:c r="C15262" t="str">
        <x:v>2026-02-22</x:v>
      </x:c>
      <x:c r="D15262" t="str">
        <x:v>High Court Of Chhattisgarh</x:v>
      </x:c>
      <x:c r="E15262" t="str">
        <x:v>HON'BLE SHRI  JUSTICE SANJAY K. AGRAWAL</x:v>
      </x:c>
      <x:c r="F15262" t="str">
        <x:v>DISPOSED OFF</x:v>
      </x:c>
      <x:c r="G15262" t="str">
        <x:v>https://indian-high-court-judgments.s3.ap-south-1.amazonaws.com/data/pdf/year=2026/court=22_18/bench=cghccisdb/CGHC010132032020_1_2026-02-23.pdf</x:v>
      </x:c>
    </x:row>
    <x:row r="15263">
      <x:c r="A15263" t="str">
        <x:v>CGHC010410692019</x:v>
      </x:c>
      <x:c r="B15263" t="str">
        <x:v>WPL/242/2019 of ASHOK KUMAR AGRAWAL Vs SMT. BADKA DAI BAIRAGI</x:v>
      </x:c>
      <x:c r="C15263" t="str">
        <x:v>2026-02-23</x:v>
      </x:c>
      <x:c r="D15263" t="str">
        <x:v>High Court Of Chhattisgarh</x:v>
      </x:c>
      <x:c r="E15263" t="str">
        <x:v>HON'BLE SHRI JUSTICE SACHIN SINGH RAJPUT</x:v>
      </x:c>
      <x:c r="F15263" t="str">
        <x:v>DISPOSED OFF</x:v>
      </x:c>
      <x:c r="G15263" t="str">
        <x:v>https://indian-high-court-judgments.s3.ap-south-1.amazonaws.com/data/pdf/year=2026/court=22_18/bench=cghccisdb/CGHC010410692019_1_2026-02-24.pdf</x:v>
      </x:c>
    </x:row>
    <x:row r="15264">
      <x:c r="A15264" t="str">
        <x:v>CGHC010058052026</x:v>
      </x:c>
      <x:c r="B15264" t="str">
        <x:v>CRMP/563/2026 of STATE OF CHHATTISGARH Vs ROSHAN CHAUHAN</x:v>
      </x:c>
      <x:c r="C15264" t="str">
        <x:v>2026-02-23</x:v>
      </x:c>
      <x:c r="D15264" t="str">
        <x:v>High Court Of Chhattisgarh</x:v>
      </x:c>
      <x:c r="E15264" t="str">
        <x:v>HON'BLE THE CHIEF JUSTICE,HON'BLE SHRI JUSTICE RAVINDRA KUMAR AGRAWAL</x:v>
      </x:c>
      <x:c r="F15264" t="str">
        <x:v>DISMISSED</x:v>
      </x:c>
      <x:c r="G15264" t="str">
        <x:v>https://indian-high-court-judgments.s3.ap-south-1.amazonaws.com/data/pdf/year=2026/court=22_18/bench=cghccisdb/CGHC010058052026_1_2026-02-24.pdf</x:v>
      </x:c>
    </x:row>
    <x:row r="15265">
      <x:c r="A15265" t="str">
        <x:v>CGHC010428782019</x:v>
      </x:c>
      <x:c r="B15265" t="str">
        <x:v>WPS/365/2020 of NAR SINGH NETAM Vs STATE OF CHHATTISGARH</x:v>
      </x:c>
      <x:c r="C15265" t="str">
        <x:v>2026-02-22</x:v>
      </x:c>
      <x:c r="D15265" t="str">
        <x:v>High Court Of Chhattisgarh</x:v>
      </x:c>
      <x:c r="E15265" t="str">
        <x:v>HON'BLE SHRI  JUSTICE SANJAY K. AGRAWAL</x:v>
      </x:c>
      <x:c r="F15265" t="str">
        <x:v>DISPOSED OFF</x:v>
      </x:c>
      <x:c r="G15265" t="str">
        <x:v>https://indian-high-court-judgments.s3.ap-south-1.amazonaws.com/data/pdf/year=2026/court=22_18/bench=cghccisdb/CGHC010428782019_1_2026-02-23.pdf</x:v>
      </x:c>
    </x:row>
    <x:row r="15266">
      <x:c r="A15266" t="str">
        <x:v>CGHC010548272025</x:v>
      </x:c>
      <x:c r="B15266" t="str">
        <x:v>MCRC/327/2026 of RISHI NAYAK Vs STATE OF CHHATTISGARH</x:v>
      </x:c>
      <x:c r="C15266" t="str">
        <x:v>2026-02-23</x:v>
      </x:c>
      <x:c r="D15266" t="str">
        <x:v>High Court Of Chhattisgarh</x:v>
      </x:c>
      <x:c r="E15266" t="str">
        <x:v>HON'BLE THE CHIEF JUSTICE</x:v>
      </x:c>
      <x:c r="F15266" t="str">
        <x:v>ALLOWED</x:v>
      </x:c>
      <x:c r="G15266" t="str">
        <x:v>https://indian-high-court-judgments.s3.ap-south-1.amazonaws.com/data/pdf/year=2026/court=22_18/bench=cghccisdb/CGHC010548272025_1_2026-02-24.pdf</x:v>
      </x:c>
    </x:row>
    <x:row r="15267">
      <x:c r="A15267" t="str">
        <x:v>CGHC010074512026</x:v>
      </x:c>
      <x:c r="B15267" t="str">
        <x:v>MCRC/1875/2026 of KRISHNA KUMAR SAHU @ KRISHNAA SAHU Vs STATE OF CHHATTISGARH</x:v>
      </x:c>
      <x:c r="C15267" t="str">
        <x:v>2026-02-23</x:v>
      </x:c>
      <x:c r="D15267" t="str">
        <x:v>High Court Of Chhattisgarh</x:v>
      </x:c>
      <x:c r="E15267" t="str">
        <x:v>HON'BLE THE CHIEF JUSTICE</x:v>
      </x:c>
      <x:c r="F15267" t="str">
        <x:v>ALLOWED</x:v>
      </x:c>
      <x:c r="G15267" t="str">
        <x:v>https://indian-high-court-judgments.s3.ap-south-1.amazonaws.com/data/pdf/year=2026/court=22_18/bench=cghccisdb/CGHC010074512026_1_2026-02-24.pdf</x:v>
      </x:c>
    </x:row>
    <x:row r="15268">
      <x:c r="A15268" t="str">
        <x:v>CGHC010551472025</x:v>
      </x:c>
      <x:c r="B15268" t="str">
        <x:v>MCRC/44/2026 of RAMESH PATEL Vs STATE OF CHHATTISGARH</x:v>
      </x:c>
      <x:c r="C15268" t="str">
        <x:v>2026-02-19</x:v>
      </x:c>
      <x:c r="D15268" t="str">
        <x:v>High Court Of Chhattisgarh</x:v>
      </x:c>
      <x:c r="E15268" t="str">
        <x:v>HON'BLE THE CHIEF JUSTICE</x:v>
      </x:c>
      <x:c r="F15268" t="str">
        <x:v>ALLOWED</x:v>
      </x:c>
      <x:c r="G15268" t="str">
        <x:v>https://indian-high-court-judgments.s3.ap-south-1.amazonaws.com/data/pdf/year=2026/court=22_18/bench=cghccisdb/CGHC010551472025_1_2026-02-20.pdf</x:v>
      </x:c>
    </x:row>
    <x:row r="15269">
      <x:c r="A15269" t="str">
        <x:v>CGHC010067382026</x:v>
      </x:c>
      <x:c r="B15269" t="str">
        <x:v>MCRC/1827/2026 of SARFUDDIN KHAN @ GUDDU Vs STATE OF CHHATTISGARH</x:v>
      </x:c>
      <x:c r="C15269" t="str">
        <x:v>2026-02-22</x:v>
      </x:c>
      <x:c r="D15269" t="str">
        <x:v>High Court Of Chhattisgarh</x:v>
      </x:c>
      <x:c r="E15269" t="str">
        <x:v>HON'BLE THE CHIEF JUSTICE</x:v>
      </x:c>
      <x:c r="F15269" t="str">
        <x:v>ALLOWED</x:v>
      </x:c>
      <x:c r="G15269" t="str">
        <x:v>https://indian-high-court-judgments.s3.ap-south-1.amazonaws.com/data/pdf/year=2026/court=22_18/bench=cghccisdb/CGHC010067382026_1_2026-02-23.pdf</x:v>
      </x:c>
    </x:row>
    <x:row r="15270">
      <x:c r="A15270" t="str">
        <x:v>CGHC010544262025</x:v>
      </x:c>
      <x:c r="B15270" t="str">
        <x:v>MCRC/208/2026 of RANJEET SINGH @ RANJEET SINGH Vs STATE OF CHHATTISGARH</x:v>
      </x:c>
      <x:c r="C15270" t="str">
        <x:v>2026-02-22</x:v>
      </x:c>
      <x:c r="D15270" t="str">
        <x:v>High Court Of Chhattisgarh</x:v>
      </x:c>
      <x:c r="E15270" t="str">
        <x:v>HON'BLE THE CHIEF JUSTICE</x:v>
      </x:c>
      <x:c r="F15270" t="str">
        <x:v>ALLOWED</x:v>
      </x:c>
      <x:c r="G15270" t="str">
        <x:v>https://indian-high-court-judgments.s3.ap-south-1.amazonaws.com/data/pdf/year=2026/court=22_18/bench=cghccisdb/CGHC010544262025_1_2026-02-23.pdf</x:v>
      </x:c>
    </x:row>
    <x:row r="15271">
      <x:c r="A15271" t="str">
        <x:v>CGHC010535722025</x:v>
      </x:c>
      <x:c r="B15271" t="str">
        <x:v>MCRC/356/2026 of SANTOSH PADAL Vs STATE OF CHHATTISGARH</x:v>
      </x:c>
      <x:c r="C15271" t="str">
        <x:v>2026-02-22</x:v>
      </x:c>
      <x:c r="D15271" t="str">
        <x:v>High Court Of Chhattisgarh</x:v>
      </x:c>
      <x:c r="E15271" t="str">
        <x:v>HON'BLE THE CHIEF JUSTICE</x:v>
      </x:c>
      <x:c r="F15271" t="str">
        <x:v>ALLOWED</x:v>
      </x:c>
      <x:c r="G15271" t="str">
        <x:v>https://indian-high-court-judgments.s3.ap-south-1.amazonaws.com/data/pdf/year=2026/court=22_18/bench=cghccisdb/CGHC010535722025_1_2026-02-23.pdf</x:v>
      </x:c>
    </x:row>
    <x:row r="15272">
      <x:c r="A15272" t="str">
        <x:v>CGHC010343412025</x:v>
      </x:c>
      <x:c r="B15272" t="str">
        <x:v>WPS/9533/2025 of LOKESHWARI KASHYAP Vs STATE OF CHHATTISGARH</x:v>
      </x:c>
      <x:c r="C15272" t="str">
        <x:v>2026-02-24</x:v>
      </x:c>
      <x:c r="D15272" t="str">
        <x:v>High Court Of Chhattisgarh</x:v>
      </x:c>
      <x:c r="E15272" t="str">
        <x:v>HON'BLE SHRI JUSTICE PARTH PRATEEM SAHU</x:v>
      </x:c>
      <x:c r="F15272" t="str">
        <x:v>WITHDRAWN</x:v>
      </x:c>
      <x:c r="G15272" t="str">
        <x:v>https://indian-high-court-judgments.s3.ap-south-1.amazonaws.com/data/pdf/year=2026/court=22_18/bench=cghccisdb/CGHC010343412025_1_2026-02-25.pdf</x:v>
      </x:c>
    </x:row>
    <x:row r="15273">
      <x:c r="A15273" t="str">
        <x:v>CGHC010068012026</x:v>
      </x:c>
      <x:c r="B15273" t="str">
        <x:v>MCRC/1846/2026 of SAGAR VERMA Vs STATE OF CHHATTISGARH</x:v>
      </x:c>
      <x:c r="C15273" t="str">
        <x:v>2026-02-22</x:v>
      </x:c>
      <x:c r="D15273" t="str">
        <x:v>High Court Of Chhattisgarh</x:v>
      </x:c>
      <x:c r="E15273" t="str">
        <x:v>HON'BLE THE CHIEF JUSTICE</x:v>
      </x:c>
      <x:c r="F15273" t="str">
        <x:v>ALLOWED</x:v>
      </x:c>
      <x:c r="G15273" t="str">
        <x:v>https://indian-high-court-judgments.s3.ap-south-1.amazonaws.com/data/pdf/year=2026/court=22_18/bench=cghccisdb/CGHC010068012026_1_2026-02-23.pdf</x:v>
      </x:c>
    </x:row>
    <x:row r="15274">
      <x:c r="A15274" t="str">
        <x:v>CGHC010077062026</x:v>
      </x:c>
      <x:c r="B15274" t="str">
        <x:v>CR/60/2026 of BRANCH MANAGER , S.B.I. GENERAL INSURANCE COMPANY LIMITED Vs SMT. MEENA</x:v>
      </x:c>
      <x:c r="C15274" t="str">
        <x:v>2026-02-24</x:v>
      </x:c>
      <x:c r="D15274" t="str">
        <x:v>High Court Of Chhattisgarh</x:v>
      </x:c>
      <x:c r="E15274" t="str">
        <x:v>HON'BLE SHRI JUSTICE AMITENDRA KISHORE PRASAD</x:v>
      </x:c>
      <x:c r="F15274" t="str">
        <x:v>INFRUCTUOUS</x:v>
      </x:c>
      <x:c r="G15274" t="str">
        <x:v>https://indian-high-court-judgments.s3.ap-south-1.amazonaws.com/data/pdf/year=2026/court=22_18/bench=cghccisdb/CGHC010077062026_1_2026-02-25.pdf</x:v>
      </x:c>
    </x:row>
    <x:row r="15275">
      <x:c r="A15275" t="str">
        <x:v>CGHC010105752008</x:v>
      </x:c>
      <x:c r="B15275" t="str">
        <x:v>CRA/316/2008 of SIYARAM and ORS. Vs STATE OF CHHATTISGARH</x:v>
      </x:c>
      <x:c r="C15275" t="str">
        <x:v>2026-02-19</x:v>
      </x:c>
      <x:c r="D15275" t="str">
        <x:v>High Court Of Chhattisgarh</x:v>
      </x:c>
      <x:c r="E15275" t="str">
        <x:v>HON'BLE SHRI JUSTICE SANJAY AGRAWAL,HON'BLE SHRI JUSTICE AMITENDRA KISHORE PRASAD</x:v>
      </x:c>
      <x:c r="F15275" t="str">
        <x:v>DISPOSED OFF</x:v>
      </x:c>
      <x:c r="G15275" t="str">
        <x:v>https://indian-high-court-judgments.s3.ap-south-1.amazonaws.com/data/pdf/year=2026/court=22_18/bench=cghccisdb/CGHC010105752008_1_2026-02-20.pdf</x:v>
      </x:c>
    </x:row>
    <x:row r="15276">
      <x:c r="A15276" t="str">
        <x:v>CGHC010219092023</x:v>
      </x:c>
      <x:c r="B15276" t="str">
        <x:v>WPS/4426/2023 of SMT. SUSHILA BAI Vs STATE OF CHHATTISGARH</x:v>
      </x:c>
      <x:c r="C15276" t="str">
        <x:v>2026-02-23</x:v>
      </x:c>
      <x:c r="D15276" t="str">
        <x:v>High Court Of Chhattisgarh</x:v>
      </x:c>
      <x:c r="E15276" t="str">
        <x:v>HON'BLE SHRI JUSTICE AMITENDRA KISHORE PRASAD</x:v>
      </x:c>
      <x:c r="F15276" t="str">
        <x:v>DISPOSED OFF</x:v>
      </x:c>
      <x:c r="G15276" t="str">
        <x:v>https://indian-high-court-judgments.s3.ap-south-1.amazonaws.com/data/pdf/year=2026/court=22_18/bench=cghccisdb/CGHC010219092023_1_2026-02-24.pdf</x:v>
      </x:c>
    </x:row>
    <x:row r="15277">
      <x:c r="A15277" t="str">
        <x:v>CGHC010053772026</x:v>
      </x:c>
      <x:c r="B15277" t="str">
        <x:v>WPPIL/11/2026 of PRAVEEN WARE (IN PERSON) Vs STATE OF CHHATTISGARH</x:v>
      </x:c>
      <x:c r="C15277" t="str">
        <x:v>2026-02-24</x:v>
      </x:c>
      <x:c r="D15277" t="str">
        <x:v>High Court Of Chhattisgarh</x:v>
      </x:c>
      <x:c r="E15277" t="str">
        <x:v>HON'BLE THE CHIEF JUSTICE,HON'BLE SHRI JUSTICE RAVINDRA KUMAR AGRAWAL</x:v>
      </x:c>
      <x:c r="F15277" t="str">
        <x:v>DISMISSED</x:v>
      </x:c>
      <x:c r="G15277" t="str">
        <x:v>https://indian-high-court-judgments.s3.ap-south-1.amazonaws.com/data/pdf/year=2026/court=22_18/bench=cghccisdb/CGHC010053772026_1_2026-02-25.pdf</x:v>
      </x:c>
    </x:row>
    <x:row r="15278">
      <x:c r="A15278" t="str">
        <x:v>CGHC010251262015</x:v>
      </x:c>
      <x:c r="B15278" t="str">
        <x:v>MAC/700/2015 of Vijay Kumar Kaushik Vs Dwarika Prasad Rathore And Anr.</x:v>
      </x:c>
      <x:c r="C15278" t="str">
        <x:v>2026-02-18</x:v>
      </x:c>
      <x:c r="D15278" t="str">
        <x:v>High Court Of Chhattisgarh</x:v>
      </x:c>
      <x:c r="E15278" t="str">
        <x:v>HON'BLE SHRI JUSTICE RADHAKISHAN AGRAWAL</x:v>
      </x:c>
      <x:c r="F15278" t="str">
        <x:v>WITHDRAWN</x:v>
      </x:c>
      <x:c r="G15278" t="str">
        <x:v>https://indian-high-court-judgments.s3.ap-south-1.amazonaws.com/data/pdf/year=2026/court=22_18/bench=cghccisdb/CGHC010251262015_1_2026-02-19.pdf</x:v>
      </x:c>
    </x:row>
    <x:row r="15279">
      <x:c r="A15279" t="str">
        <x:v>CGHC010057912021</x:v>
      </x:c>
      <x:c r="B15279" t="str">
        <x:v>ACQA/60/2021 of TULARAM SAHU Vs RAMLAL SAHU</x:v>
      </x:c>
      <x:c r="C15279" t="str">
        <x:v>2026-02-19</x:v>
      </x:c>
      <x:c r="D15279" t="str">
        <x:v>High Court Of Chhattisgarh</x:v>
      </x:c>
      <x:c r="E15279" t="str">
        <x:v>HON'BLE SMT. JUSTICE RAJANI DUBEY,HON'BLE SHRI JUSTICE RADHAKISHAN AGRAWAL</x:v>
      </x:c>
      <x:c r="F15279" t="str">
        <x:v>DISMISSED</x:v>
      </x:c>
      <x:c r="G15279" t="str">
        <x:v>https://indian-high-court-judgments.s3.ap-south-1.amazonaws.com/data/pdf/year=2026/court=22_18/bench=cghccisdb/CGHC010057912021_1_2026-02-20.pdf</x:v>
      </x:c>
    </x:row>
    <x:row r="15280">
      <x:c r="A15280" t="str">
        <x:v>CGHC010039472026</x:v>
      </x:c>
      <x:c r="B15280" t="str">
        <x:v>CRR/274/2026 of VIKAS SHARMA Vs SMT MAMTA SHARMA</x:v>
      </x:c>
      <x:c r="C15280" t="str">
        <x:v>2026-02-22</x:v>
      </x:c>
      <x:c r="D15280" t="str">
        <x:v>High Court Of Chhattisgarh</x:v>
      </x:c>
      <x:c r="E15280" t="str">
        <x:v>HON'BLE THE CHIEF JUSTICE</x:v>
      </x:c>
      <x:c r="F15280" t="str">
        <x:v>DISMISSED</x:v>
      </x:c>
      <x:c r="G15280" t="str">
        <x:v>https://indian-high-court-judgments.s3.ap-south-1.amazonaws.com/data/pdf/year=2026/court=22_18/bench=cghccisdb/CGHC010039472026_1_2026-02-23.pdf</x:v>
      </x:c>
    </x:row>
    <x:row r="15281">
      <x:c r="A15281" t="str">
        <x:v>CGHC010003302007</x:v>
      </x:c>
      <x:c r="B15281" t="str">
        <x:v>CRA/772/2007 of RAMESH KUMAR PAIKARA Vs STATE OF CHHATTISGARH</x:v>
      </x:c>
      <x:c r="C15281" t="str">
        <x:v>2026-02-22</x:v>
      </x:c>
      <x:c r="D15281" t="str">
        <x:v>High Court Of Chhattisgarh</x:v>
      </x:c>
      <x:c r="E15281" t="str">
        <x:v>HON'BLE SMT. JUSTICE RAJANI DUBEY</x:v>
      </x:c>
      <x:c r="F15281" t="str">
        <x:v>ALLOWED</x:v>
      </x:c>
      <x:c r="G15281" t="str">
        <x:v>https://indian-high-court-judgments.s3.ap-south-1.amazonaws.com/data/pdf/year=2026/court=22_18/bench=cghccisdb/CGHC010003302007_1_2026-02-23.pdf</x:v>
      </x:c>
    </x:row>
    <x:row r="15282">
      <x:c r="A15282" t="str">
        <x:v>CGHC010065652026</x:v>
      </x:c>
      <x:c r="B15282" t="str">
        <x:v>MCRC/1670/2026 of SANJAY LAHRE Vs STATE OF CHHATTISGARH</x:v>
      </x:c>
      <x:c r="C15282" t="str">
        <x:v>2026-02-18</x:v>
      </x:c>
      <x:c r="D15282" t="str">
        <x:v>High Court Of Chhattisgarh</x:v>
      </x:c>
      <x:c r="E15282" t="str">
        <x:v>HON'BLE THE CHIEF JUSTICE</x:v>
      </x:c>
      <x:c r="F15282" t="str">
        <x:v>ALLOWED</x:v>
      </x:c>
      <x:c r="G15282" t="str">
        <x:v>https://indian-high-court-judgments.s3.ap-south-1.amazonaws.com/data/pdf/year=2026/court=22_18/bench=cghccisdb/CGHC010065652026_1_2026-02-19.pdf</x:v>
      </x:c>
    </x:row>
    <x:row r="15283">
      <x:c r="A15283" t="str">
        <x:v>CGHC010397272019</x:v>
      </x:c>
      <x:c r="B15283" t="str">
        <x:v>WPS/9603/2019 of Arun Kumar Sonwani Vs The State of Chhattisgarh</x:v>
      </x:c>
      <x:c r="C15283" t="str">
        <x:v>2026-02-23</x:v>
      </x:c>
      <x:c r="D15283" t="str">
        <x:v>High Court Of Chhattisgarh</x:v>
      </x:c>
      <x:c r="E15283" t="str">
        <x:v>HON'BLE SHRI  JUSTICE SANJAY K. AGRAWAL</x:v>
      </x:c>
      <x:c r="F15283" t="str">
        <x:v>DISPOSED OFF</x:v>
      </x:c>
      <x:c r="G15283" t="str">
        <x:v>https://indian-high-court-judgments.s3.ap-south-1.amazonaws.com/data/pdf/year=2026/court=22_18/bench=cghccisdb/CGHC010397272019_1_2026-02-24.pdf</x:v>
      </x:c>
    </x:row>
    <x:row r="15284">
      <x:c r="A15284" t="str">
        <x:v>CGHC010013212026</x:v>
      </x:c>
      <x:c r="B15284" t="str">
        <x:v>MCRC/1568/2026 of ARUN CHANDRAKAR Vs STATE OF CHHATTISGARH</x:v>
      </x:c>
      <x:c r="C15284" t="str">
        <x:v>2026-02-24</x:v>
      </x:c>
      <x:c r="D15284" t="str">
        <x:v>High Court Of Chhattisgarh</x:v>
      </x:c>
      <x:c r="E15284" t="str">
        <x:v>HON'BLE THE CHIEF JUSTICE</x:v>
      </x:c>
      <x:c r="F15284" t="str">
        <x:v>ALLOWED</x:v>
      </x:c>
      <x:c r="G15284" t="str">
        <x:v>https://indian-high-court-judgments.s3.ap-south-1.amazonaws.com/data/pdf/year=2026/court=22_18/bench=cghccisdb/CGHC010013212026_1_2026-02-25.pdf</x:v>
      </x:c>
    </x:row>
    <x:row r="15285">
      <x:c r="A15285" t="str">
        <x:v>CGHC010035502026</x:v>
      </x:c>
      <x:c r="B15285" t="str">
        <x:v>MCRC/972/2026 of PINTU RAM BISEN Vs STATE OF CHHATTISGARH</x:v>
      </x:c>
      <x:c r="C15285" t="str">
        <x:v>2026-02-18</x:v>
      </x:c>
      <x:c r="D15285" t="str">
        <x:v>High Court Of Chhattisgarh</x:v>
      </x:c>
      <x:c r="E15285" t="str">
        <x:v>HON'BLE SHRI JUSTICE ARVIND KUMAR VERMA</x:v>
      </x:c>
      <x:c r="F15285" t="str">
        <x:v>ALLOWED</x:v>
      </x:c>
      <x:c r="G15285" t="str">
        <x:v>https://indian-high-court-judgments.s3.ap-south-1.amazonaws.com/data/pdf/year=2026/court=22_18/bench=cghccisdb/CGHC010035502026_1_2026-02-19.pdf</x:v>
      </x:c>
    </x:row>
    <x:row r="15286">
      <x:c r="A15286" t="str">
        <x:v>CGHC010061862026</x:v>
      </x:c>
      <x:c r="B15286" t="str">
        <x:v>MCRCA/282/2026 of TAPAS MANJHI Vs STATE OF CHHATTISGARH</x:v>
      </x:c>
      <x:c r="C15286" t="str">
        <x:v>2026-02-19</x:v>
      </x:c>
      <x:c r="D15286" t="str">
        <x:v>High Court Of Chhattisgarh</x:v>
      </x:c>
      <x:c r="E15286" t="str">
        <x:v>HON'BLE THE CHIEF JUSTICE</x:v>
      </x:c>
      <x:c r="F15286" t="str">
        <x:v>DISMISSED</x:v>
      </x:c>
      <x:c r="G15286" t="str">
        <x:v>https://indian-high-court-judgments.s3.ap-south-1.amazonaws.com/data/pdf/year=2026/court=22_18/bench=cghccisdb/CGHC010061862026_1_2026-02-20.pdf</x:v>
      </x:c>
    </x:row>
    <x:row r="15287">
      <x:c r="A15287" t="str">
        <x:v>CGHC010433402024</x:v>
      </x:c>
      <x:c r="B15287" t="str">
        <x:v>FA(MAT)/424/2024 of SANTOSH SAHU Vs KU. JHARNA SAHU</x:v>
      </x:c>
      <x:c r="C15287" t="str">
        <x:v>2026-02-18</x:v>
      </x:c>
      <x:c r="D15287" t="str">
        <x:v>High Court Of Chhattisgarh</x:v>
      </x:c>
      <x:c r="E15287" t="str">
        <x:v>HON'BLE SHRI  JUSTICE SANJAY K. AGRAWAL,HON'BLE SHRI JUSTICE ARVIND KUMAR VERMA</x:v>
      </x:c>
      <x:c r="F15287" t="str">
        <x:v>WITHDRAWN</x:v>
      </x:c>
      <x:c r="G15287" t="str">
        <x:v>https://indian-high-court-judgments.s3.ap-south-1.amazonaws.com/data/pdf/year=2026/court=22_18/bench=cghccisdb/CGHC010433402024_1_2026-02-19.pdf</x:v>
      </x:c>
    </x:row>
    <x:row r="15288">
      <x:c r="A15288" t="str">
        <x:v>CGHC010011192026</x:v>
      </x:c>
      <x:c r="B15288" t="str">
        <x:v>MCRC/649/2026 of GHANSHYAM SAHU Vs STATE OF CHHATTISGARH</x:v>
      </x:c>
      <x:c r="C15288" t="str">
        <x:v>2026-02-22</x:v>
      </x:c>
      <x:c r="D15288" t="str">
        <x:v>High Court Of Chhattisgarh</x:v>
      </x:c>
      <x:c r="E15288" t="str">
        <x:v>HON'BLE THE CHIEF JUSTICE</x:v>
      </x:c>
      <x:c r="F15288" t="str">
        <x:v>ALLOWED</x:v>
      </x:c>
      <x:c r="G15288" t="str">
        <x:v>https://indian-high-court-judgments.s3.ap-south-1.amazonaws.com/data/pdf/year=2026/court=22_18/bench=cghccisdb/CGHC010011192026_1_2026-02-23.pdf</x:v>
      </x:c>
    </x:row>
    <x:row r="15289">
      <x:c r="A15289" t="str">
        <x:v>CGHC010062972026</x:v>
      </x:c>
      <x:c r="B15289" t="str">
        <x:v>WPC/728/2026 of SOHAN LAL DESHMUKH Vs STATE OF CHHATTISGARH</x:v>
      </x:c>
      <x:c r="C15289" t="str">
        <x:v>2026-02-18</x:v>
      </x:c>
      <x:c r="D15289" t="str">
        <x:v>High Court Of Chhattisgarh</x:v>
      </x:c>
      <x:c r="E15289" t="str">
        <x:v>HON'BLE SHRI JUSTICE NARESH KUMAR CHANDRAVANSHI</x:v>
      </x:c>
      <x:c r="F15289" t="str">
        <x:v>DISPOSED OFF</x:v>
      </x:c>
      <x:c r="G15289" t="str">
        <x:v>https://indian-high-court-judgments.s3.ap-south-1.amazonaws.com/data/pdf/year=2026/court=22_18/bench=cghccisdb/CGHC010062972026_1_2026-02-19.pdf</x:v>
      </x:c>
    </x:row>
    <x:row r="15290">
      <x:c r="A15290" t="str">
        <x:v>CGHC010039442026</x:v>
      </x:c>
      <x:c r="B15290" t="str">
        <x:v>WA/171/2026 of RAMESH KUMAR GHOSLE Vs STATE OF CHHATTISGARH</x:v>
      </x:c>
      <x:c r="C15290" t="str">
        <x:v>2026-02-22</x:v>
      </x:c>
      <x:c r="D15290" t="str">
        <x:v>High Court Of Chhattisgarh</x:v>
      </x:c>
      <x:c r="E15290" t="str">
        <x:v>HON'BLE THE CHIEF JUSTICE,HON'BLE SHRI JUSTICE RAVINDRA KUMAR AGRAWAL</x:v>
      </x:c>
      <x:c r="F15290" t="str">
        <x:v>DISMISSED</x:v>
      </x:c>
      <x:c r="G15290" t="str">
        <x:v>https://indian-high-court-judgments.s3.ap-south-1.amazonaws.com/data/pdf/year=2026/court=22_18/bench=cghccisdb/CGHC010039442026_1_2026-02-23.pdf</x:v>
      </x:c>
    </x:row>
    <x:row r="15291">
      <x:c r="A15291" t="str">
        <x:v>CGHC010068232026</x:v>
      </x:c>
      <x:c r="B15291" t="str">
        <x:v>MCRC/1861/2026 of SHAILESH CHOURE Vs STATE OF CHHATTISGARH</x:v>
      </x:c>
      <x:c r="C15291" t="str">
        <x:v>2026-02-23</x:v>
      </x:c>
      <x:c r="D15291" t="str">
        <x:v>High Court Of Chhattisgarh</x:v>
      </x:c>
      <x:c r="E15291" t="str">
        <x:v>HON'BLE THE CHIEF JUSTICE</x:v>
      </x:c>
      <x:c r="F15291" t="str">
        <x:v>ALLOWED</x:v>
      </x:c>
      <x:c r="G15291" t="str">
        <x:v>https://indian-high-court-judgments.s3.ap-south-1.amazonaws.com/data/pdf/year=2026/court=22_18/bench=cghccisdb/CGHC010068232026_1_2026-02-24.pdf</x:v>
      </x:c>
    </x:row>
    <x:row r="15292">
      <x:c r="A15292" t="str">
        <x:v>CGHC010552292025</x:v>
      </x:c>
      <x:c r="B15292" t="str">
        <x:v>MCRC/110/2026 of GOVIND SONWANI Vs THE STATE OF CHHATTISGARH</x:v>
      </x:c>
      <x:c r="C15292" t="str">
        <x:v>2026-02-18</x:v>
      </x:c>
      <x:c r="D15292" t="str">
        <x:v>High Court Of Chhattisgarh</x:v>
      </x:c>
      <x:c r="E15292" t="str">
        <x:v>HON'BLE SHRI JUSTICE RAVINDRA KUMAR AGRAWAL</x:v>
      </x:c>
      <x:c r="F15292" t="str">
        <x:v>REJECTED</x:v>
      </x:c>
      <x:c r="G15292" t="str">
        <x:v>https://indian-high-court-judgments.s3.ap-south-1.amazonaws.com/data/pdf/year=2026/court=22_18/bench=cghccisdb/CGHC010552292025_1_2026-02-19.pdf</x:v>
      </x:c>
    </x:row>
    <x:row r="15293">
      <x:c r="A15293" t="str">
        <x:v>CGHC010089612025</x:v>
      </x:c>
      <x:c r="B15293" t="str">
        <x:v>CRA/538/2025 of SONU KUMAR @ DIPAK Vs STATE OF CHHATTISGARH</x:v>
      </x:c>
      <x:c r="C15293" t="str">
        <x:v>2026-02-23</x:v>
      </x:c>
      <x:c r="D15293" t="str">
        <x:v>High Court Of Chhattisgarh</x:v>
      </x:c>
      <x:c r="E15293" t="str">
        <x:v>HON'BLE SHRI JUSTICE SANJAY KUMAR JAISWAL</x:v>
      </x:c>
      <x:c r="F15293" t="str">
        <x:v>PARTLY ALLOWED</x:v>
      </x:c>
      <x:c r="G15293" t="str">
        <x:v>https://indian-high-court-judgments.s3.ap-south-1.amazonaws.com/data/pdf/year=2026/court=22_18/bench=cghccisdb/CGHC010089612025_1_2026-02-24.pdf</x:v>
      </x:c>
    </x:row>
    <x:row r="15294">
      <x:c r="A15294" t="str">
        <x:v>CGHC010071682026</x:v>
      </x:c>
      <x:c r="B15294" t="str">
        <x:v>MCRC/1790/2026 of JIGAR SONI Vs STATE OF CHHATTISGARH</x:v>
      </x:c>
      <x:c r="C15294" t="str">
        <x:v>2026-02-19</x:v>
      </x:c>
      <x:c r="D15294" t="str">
        <x:v>High Court Of Chhattisgarh</x:v>
      </x:c>
      <x:c r="E15294" t="str">
        <x:v>HON'BLE THE CHIEF JUSTICE</x:v>
      </x:c>
      <x:c r="F15294" t="str">
        <x:v>ALLOWED</x:v>
      </x:c>
      <x:c r="G15294" t="str">
        <x:v>https://indian-high-court-judgments.s3.ap-south-1.amazonaws.com/data/pdf/year=2026/court=22_18/bench=cghccisdb/CGHC010071682026_1_2026-02-20.pdf</x:v>
      </x:c>
    </x:row>
    <x:row r="15295">
      <x:c r="A15295" t="str">
        <x:v>CGHC010069802026</x:v>
      </x:c>
      <x:c r="B15295" t="str">
        <x:v>WPC/864/2026 of RAMJI THAKUR Vs STATE OF CHHATTISGARH</x:v>
      </x:c>
      <x:c r="C15295" t="str">
        <x:v>2026-02-24</x:v>
      </x:c>
      <x:c r="D15295" t="str">
        <x:v>High Court Of Chhattisgarh</x:v>
      </x:c>
      <x:c r="E15295" t="str">
        <x:v>HON'BLE SHRI JUSTICE NARESH KUMAR CHANDRAVANSHI</x:v>
      </x:c>
      <x:c r="F15295" t="str">
        <x:v>DISPOSED OFF</x:v>
      </x:c>
      <x:c r="G15295" t="str">
        <x:v>https://indian-high-court-judgments.s3.ap-south-1.amazonaws.com/data/pdf/year=2026/court=22_18/bench=cghccisdb/CGHC010069802026_1_2026-02-25.pdf</x:v>
      </x:c>
    </x:row>
    <x:row r="15296">
      <x:c r="A15296" t="str">
        <x:v>CGHC010059622026</x:v>
      </x:c>
      <x:c r="B15296" t="str">
        <x:v>MCRC/1745/2026 of ABHISHEK YADAV Vs STATE OF CHHATTISGARH</x:v>
      </x:c>
      <x:c r="C15296" t="str">
        <x:v>2026-02-18</x:v>
      </x:c>
      <x:c r="D15296" t="str">
        <x:v>High Court Of Chhattisgarh</x:v>
      </x:c>
      <x:c r="E15296" t="str">
        <x:v>HON'BLE THE CHIEF JUSTICE</x:v>
      </x:c>
      <x:c r="F15296" t="str">
        <x:v>ALLOWED</x:v>
      </x:c>
      <x:c r="G15296" t="str">
        <x:v>https://indian-high-court-judgments.s3.ap-south-1.amazonaws.com/data/pdf/year=2026/court=22_18/bench=cghccisdb/CGHC010059622026_1_2026-02-19.pdf</x:v>
      </x:c>
    </x:row>
    <x:row r="15297">
      <x:c r="A15297" t="str">
        <x:v>CGHC010054122026</x:v>
      </x:c>
      <x:c r="B15297" t="str">
        <x:v>WPC/750/2026 of SMT. TWARITA SINGH @ VASUNDHARA KUMAR Vs YOGESHWAR RAJ SINGH</x:v>
      </x:c>
      <x:c r="C15297" t="str">
        <x:v>2026-02-19</x:v>
      </x:c>
      <x:c r="D15297" t="str">
        <x:v>High Court Of Chhattisgarh</x:v>
      </x:c>
      <x:c r="E15297" t="str">
        <x:v>HON'BLE SHRI JUSTICE NARESH KUMAR CHANDRAVANSHI</x:v>
      </x:c>
      <x:c r="F15297" t="str">
        <x:v>WITHDRAWN</x:v>
      </x:c>
      <x:c r="G15297" t="str">
        <x:v>https://indian-high-court-judgments.s3.ap-south-1.amazonaws.com/data/pdf/year=2026/court=22_18/bench=cghccisdb/CGHC010054122026_1_2026-02-20.pdf</x:v>
      </x:c>
    </x:row>
    <x:row r="15298">
      <x:c r="A15298" t="str">
        <x:v>CGHC010024682026</x:v>
      </x:c>
      <x:c r="B15298" t="str">
        <x:v>WA/170/2026 of DHANESH RAM Vs STATE OF CHHATTISGARH</x:v>
      </x:c>
      <x:c r="C15298" t="str">
        <x:v>2026-02-19</x:v>
      </x:c>
      <x:c r="D15298" t="str">
        <x:v>High Court Of Chhattisgarh</x:v>
      </x:c>
      <x:c r="E15298" t="str">
        <x:v>HON'BLE THE CHIEF JUSTICE,HON'BLE SHRI JUSTICE ARVIND KUMAR VERMA</x:v>
      </x:c>
      <x:c r="F15298" t="str">
        <x:v>DISMISSED</x:v>
      </x:c>
      <x:c r="G15298" t="str">
        <x:v>https://indian-high-court-judgments.s3.ap-south-1.amazonaws.com/data/pdf/year=2026/court=22_18/bench=cghccisdb/CGHC010024682026_1_2026-02-20.pdf</x:v>
      </x:c>
    </x:row>
    <x:row r="15299">
      <x:c r="A15299" t="str">
        <x:v>CGHC010069782026</x:v>
      </x:c>
      <x:c r="B15299" t="str">
        <x:v>WPS/1919/2026 of MUKESH BHASKAR Vs MUNICIPAL CORPORATION BILASPUR</x:v>
      </x:c>
      <x:c r="C15299" t="str">
        <x:v>2026-02-19</x:v>
      </x:c>
      <x:c r="D15299" t="str">
        <x:v>High Court Of Chhattisgarh</x:v>
      </x:c>
      <x:c r="E15299" t="str">
        <x:v>HON'BLE SHRI JUSTICE PARTH PRATEEM SAHU</x:v>
      </x:c>
      <x:c r="F15299" t="str">
        <x:v>DISPOSED OFF</x:v>
      </x:c>
      <x:c r="G15299" t="str">
        <x:v>https://indian-high-court-judgments.s3.ap-south-1.amazonaws.com/data/pdf/year=2026/court=22_18/bench=cghccisdb/CGHC010069782026_1_2026-02-20.pdf</x:v>
      </x:c>
    </x:row>
    <x:row r="15300">
      <x:c r="A15300" t="str">
        <x:v>CGHC010059972025</x:v>
      </x:c>
      <x:c r="B15300" t="str">
        <x:v>ARBA/11/2025 of Chief Engineer, Vs Bakulal</x:v>
      </x:c>
      <x:c r="C15300" t="str">
        <x:v>2026-02-23</x:v>
      </x:c>
      <x:c r="D15300" t="str">
        <x:v>High Court Of Chhattisgarh</x:v>
      </x:c>
      <x:c r="E15300" t="str">
        <x:v>HON'BLE SHRI JUSTICE BIBHU DATTA GURU</x:v>
      </x:c>
      <x:c r="F15300" t="str">
        <x:v>DISMISSED</x:v>
      </x:c>
      <x:c r="G15300" t="str">
        <x:v>https://indian-high-court-judgments.s3.ap-south-1.amazonaws.com/data/pdf/year=2026/court=22_18/bench=cghccisdb/CGHC010059972025_1_2026-02-24.pdf</x:v>
      </x:c>
    </x:row>
    <x:row r="15301">
      <x:c r="A15301" t="str">
        <x:v>CGHC010068302026</x:v>
      </x:c>
      <x:c r="B15301" t="str">
        <x:v>MCRC/1808/2026 of SANTOSH SONI Vs STATE OF CHHATTISGARH</x:v>
      </x:c>
      <x:c r="C15301" t="str">
        <x:v>2026-02-19</x:v>
      </x:c>
      <x:c r="D15301" t="str">
        <x:v>High Court Of Chhattisgarh</x:v>
      </x:c>
      <x:c r="E15301" t="str">
        <x:v>HON'BLE SHRI JUSTICE ARVIND KUMAR VERMA</x:v>
      </x:c>
      <x:c r="F15301" t="str">
        <x:v>DISMISSED</x:v>
      </x:c>
      <x:c r="G15301" t="str">
        <x:v>https://indian-high-court-judgments.s3.ap-south-1.amazonaws.com/data/pdf/year=2026/court=22_18/bench=cghccisdb/CGHC010068302026_1_2026-02-20.pdf</x:v>
      </x:c>
    </x:row>
    <x:row r="15302">
      <x:c r="A15302" t="str">
        <x:v>CGHC010057722026</x:v>
      </x:c>
      <x:c r="B15302" t="str">
        <x:v>MCRC/1649/2026 of RAVI KUMAR KASHYAP Vs STATE OF CHHATTISGARH</x:v>
      </x:c>
      <x:c r="C15302" t="str">
        <x:v>2026-02-18</x:v>
      </x:c>
      <x:c r="D15302" t="str">
        <x:v>High Court Of Chhattisgarh</x:v>
      </x:c>
      <x:c r="E15302" t="str">
        <x:v>HON'BLE THE CHIEF JUSTICE</x:v>
      </x:c>
      <x:c r="F15302" t="str">
        <x:v>ALLOWED</x:v>
      </x:c>
      <x:c r="G15302" t="str">
        <x:v>https://indian-high-court-judgments.s3.ap-south-1.amazonaws.com/data/pdf/year=2026/court=22_18/bench=cghccisdb/CGHC010057722026_1_2026-02-19.pdf</x:v>
      </x:c>
    </x:row>
    <x:row r="15303">
      <x:c r="A15303" t="str">
        <x:v>CGHC010011952026</x:v>
      </x:c>
      <x:c r="B15303" t="str">
        <x:v>WA/161/2026 of JANKI PRASAD KASHYAP Vs STATE OF CHHATTISGARH</x:v>
      </x:c>
      <x:c r="C15303" t="str">
        <x:v>2026-02-18</x:v>
      </x:c>
      <x:c r="D15303" t="str">
        <x:v>High Court Of Chhattisgarh</x:v>
      </x:c>
      <x:c r="E15303" t="str">
        <x:v>HON'BLE THE CHIEF JUSTICE,HON'BLE SHRI JUSTICE RAVINDRA KUMAR AGRAWAL</x:v>
      </x:c>
      <x:c r="F15303" t="str">
        <x:v>DISMISSED</x:v>
      </x:c>
      <x:c r="G15303" t="str">
        <x:v>https://indian-high-court-judgments.s3.ap-south-1.amazonaws.com/data/pdf/year=2026/court=22_18/bench=cghccisdb/CGHC010011952026_1_2026-02-19.pdf</x:v>
      </x:c>
    </x:row>
    <x:row r="15304">
      <x:c r="A15304" t="str">
        <x:v>CGHC010152602023</x:v>
      </x:c>
      <x:c r="B15304" t="str">
        <x:v>WPS/3049/2023 of CHITRAKALA LIBERTY Vs STATE OF CHHATTISGARH</x:v>
      </x:c>
      <x:c r="C15304" t="str">
        <x:v>2026-02-23</x:v>
      </x:c>
      <x:c r="D15304" t="str">
        <x:v>High Court Of Chhattisgarh</x:v>
      </x:c>
      <x:c r="E15304" t="str">
        <x:v>HON'BLE SHRI JUSTICE AMITENDRA KISHORE PRASAD</x:v>
      </x:c>
      <x:c r="F15304" t="str">
        <x:v>WITHDRAWN</x:v>
      </x:c>
      <x:c r="G15304" t="str">
        <x:v>https://indian-high-court-judgments.s3.ap-south-1.amazonaws.com/data/pdf/year=2026/court=22_18/bench=cghccisdb/CGHC010152602023_1_2026-02-24.pdf</x:v>
      </x:c>
    </x:row>
    <x:row r="15305">
      <x:c r="A15305" t="str">
        <x:v>CGHC010022582026</x:v>
      </x:c>
      <x:c r="B15305" t="str">
        <x:v>MCRC/841/2026 of NITESH SAHARE Vs STATE OF CHHATTISGARH</x:v>
      </x:c>
      <x:c r="C15305" t="str">
        <x:v>2026-02-23</x:v>
      </x:c>
      <x:c r="D15305" t="str">
        <x:v>High Court Of Chhattisgarh</x:v>
      </x:c>
      <x:c r="E15305" t="str">
        <x:v>HON'BLE THE CHIEF JUSTICE</x:v>
      </x:c>
      <x:c r="F15305" t="str">
        <x:v>ALLOWED</x:v>
      </x:c>
      <x:c r="G15305" t="str">
        <x:v>https://indian-high-court-judgments.s3.ap-south-1.amazonaws.com/data/pdf/year=2026/court=22_18/bench=cghccisdb/CGHC010022582026_1_2026-02-24.pdf</x:v>
      </x:c>
    </x:row>
    <x:row r="15306">
      <x:c r="A15306" t="str">
        <x:v>CGHC010044032022</x:v>
      </x:c>
      <x:c r="B15306" t="str">
        <x:v>WPC/796/2022 of RAM LAL Vs STATE OF CHHATTISGARH</x:v>
      </x:c>
      <x:c r="C15306" t="str">
        <x:v>2026-02-18</x:v>
      </x:c>
      <x:c r="D15306" t="str">
        <x:v>High Court Of Chhattisgarh</x:v>
      </x:c>
      <x:c r="E15306" t="str">
        <x:v>HON'BLE SHRI JUSTICE NARESH KUMAR CHANDRAVANSHI</x:v>
      </x:c>
      <x:c r="F15306" t="str">
        <x:v>DISPOSED OFF</x:v>
      </x:c>
      <x:c r="G15306" t="str">
        <x:v>https://indian-high-court-judgments.s3.ap-south-1.amazonaws.com/data/pdf/year=2026/court=22_18/bench=cghccisdb/CGHC010044032022_1_2026-02-19.pdf</x:v>
      </x:c>
    </x:row>
    <x:row r="15307">
      <x:c r="A15307" t="str">
        <x:v>CGHC010189692025</x:v>
      </x:c>
      <x:c r="B15307" t="str">
        <x:v>WPS/5840/2025 of VIJAY BAIRAGI Vs STATE OF CHHATTISGARH</x:v>
      </x:c>
      <x:c r="C15307" t="str">
        <x:v>2026-02-19</x:v>
      </x:c>
      <x:c r="D15307" t="str">
        <x:v>High Court Of Chhattisgarh</x:v>
      </x:c>
      <x:c r="E15307" t="str">
        <x:v>HON'BLE SHRI JUSTICE PARTH PRATEEM SAHU</x:v>
      </x:c>
      <x:c r="F15307" t="str">
        <x:v>DISPOSED OFF</x:v>
      </x:c>
      <x:c r="G15307" t="str">
        <x:v>https://indian-high-court-judgments.s3.ap-south-1.amazonaws.com/data/pdf/year=2026/court=22_18/bench=cghccisdb/CGHC010189692025_1_2026-02-20.pdf</x:v>
      </x:c>
    </x:row>
    <x:row r="15308">
      <x:c r="A15308" t="str">
        <x:v>CGHC010054572026</x:v>
      </x:c>
      <x:c r="B15308" t="str">
        <x:v>MCRC/1738/2026 of ANIL KSHATRIY Vs STATE OF CHHATTISGARH</x:v>
      </x:c>
      <x:c r="C15308" t="str">
        <x:v>2026-02-18</x:v>
      </x:c>
      <x:c r="D15308" t="str">
        <x:v>High Court Of Chhattisgarh</x:v>
      </x:c>
      <x:c r="E15308" t="str">
        <x:v>HON'BLE THE CHIEF JUSTICE</x:v>
      </x:c>
      <x:c r="F15308" t="str">
        <x:v>REJECTED</x:v>
      </x:c>
      <x:c r="G15308" t="str">
        <x:v>https://indian-high-court-judgments.s3.ap-south-1.amazonaws.com/data/pdf/year=2026/court=22_18/bench=cghccisdb/CGHC010054572026_1_2026-02-19.pdf</x:v>
      </x:c>
    </x:row>
    <x:row r="15309">
      <x:c r="A15309" t="str">
        <x:v>CGHC010059032026</x:v>
      </x:c>
      <x:c r="B15309" t="str">
        <x:v>MCRC/1617/2026 of SHAILENDRA MASIH Vs STATE OF CHHATTISGARH</x:v>
      </x:c>
      <x:c r="C15309" t="str">
        <x:v>2026-02-18</x:v>
      </x:c>
      <x:c r="D15309" t="str">
        <x:v>High Court Of Chhattisgarh</x:v>
      </x:c>
      <x:c r="E15309" t="str">
        <x:v>HON'BLE THE CHIEF JUSTICE</x:v>
      </x:c>
      <x:c r="F15309" t="str">
        <x:v>REJECTED</x:v>
      </x:c>
      <x:c r="G15309" t="str">
        <x:v>https://indian-high-court-judgments.s3.ap-south-1.amazonaws.com/data/pdf/year=2026/court=22_18/bench=cghccisdb/CGHC010059032026_1_2026-02-19.pdf</x:v>
      </x:c>
    </x:row>
    <x:row r="15310">
      <x:c r="A15310" t="str">
        <x:v>CGHC010055032026</x:v>
      </x:c>
      <x:c r="B15310" t="str">
        <x:v>WPC/744/2026 of SMT. MEENA YADAV Vs STATE OF CHHATTISGARH</x:v>
      </x:c>
      <x:c r="C15310" t="str">
        <x:v>2026-02-19</x:v>
      </x:c>
      <x:c r="D15310" t="str">
        <x:v>High Court Of Chhattisgarh</x:v>
      </x:c>
      <x:c r="E15310" t="str">
        <x:v>HON'BLE SHRI JUSTICE NARESH KUMAR CHANDRAVANSHI</x:v>
      </x:c>
      <x:c r="F15310" t="str">
        <x:v>DISPOSED OFF</x:v>
      </x:c>
      <x:c r="G15310" t="str">
        <x:v>https://indian-high-court-judgments.s3.ap-south-1.amazonaws.com/data/pdf/year=2026/court=22_18/bench=cghccisdb/CGHC010055032026_1_2026-02-20.pdf</x:v>
      </x:c>
    </x:row>
    <x:row r="15311">
      <x:c r="A15311" t="str">
        <x:v>CGHC010548612025</x:v>
      </x:c>
      <x:c r="B15311" t="str">
        <x:v>MCRC/16/2026 of SONU SAHU Vs STATE OF CHHATTISGARH</x:v>
      </x:c>
      <x:c r="C15311" t="str">
        <x:v>2026-02-22</x:v>
      </x:c>
      <x:c r="D15311" t="str">
        <x:v>High Court Of Chhattisgarh</x:v>
      </x:c>
      <x:c r="E15311" t="str">
        <x:v>HON'BLE THE CHIEF JUSTICE</x:v>
      </x:c>
      <x:c r="F15311" t="str">
        <x:v>ALLOWED</x:v>
      </x:c>
      <x:c r="G15311" t="str">
        <x:v>https://indian-high-court-judgments.s3.ap-south-1.amazonaws.com/data/pdf/year=2026/court=22_18/bench=cghccisdb/CGHC010548612025_1_2026-02-23.pdf</x:v>
      </x:c>
    </x:row>
    <x:row r="15312">
      <x:c r="A15312" t="str">
        <x:v>CGHC010184132020</x:v>
      </x:c>
      <x:c r="B15312" t="str">
        <x:v>WPC/1943/2020 of M/s SHRI BAJRANG POWER AND ISPAT LIMITED Vs STATE OF CHHATTISGARH</x:v>
      </x:c>
      <x:c r="C15312" t="str">
        <x:v>2026-02-23</x:v>
      </x:c>
      <x:c r="D15312" t="str">
        <x:v>High Court Of Chhattisgarh</x:v>
      </x:c>
      <x:c r="E15312" t="str">
        <x:v>HON'BLE SHRI JUSTICE SANJAY AGRAWAL</x:v>
      </x:c>
      <x:c r="F15312" t="str">
        <x:v>DISMISSED</x:v>
      </x:c>
      <x:c r="G15312" t="str">
        <x:v>https://indian-high-court-judgments.s3.ap-south-1.amazonaws.com/data/pdf/year=2026/court=22_18/bench=cghccisdb/CGHC010184132020_1_2026-02-24.pdf</x:v>
      </x:c>
    </x:row>
    <x:row r="15313">
      <x:c r="A15313" t="str">
        <x:v>CGHC010116572022</x:v>
      </x:c>
      <x:c r="B15313" t="str">
        <x:v>CR/33/2022 of SUBHASH VINTRADE PVT LTD. COMPANY Vs ABHISHEK KUMAR CHAND</x:v>
      </x:c>
      <x:c r="C15313" t="str">
        <x:v>2026-02-23</x:v>
      </x:c>
      <x:c r="D15313" t="str">
        <x:v>High Court Of Chhattisgarh</x:v>
      </x:c>
      <x:c r="E15313" t="str">
        <x:v>HON'BLE SHRI JUSTICE AMITENDRA KISHORE PRASAD</x:v>
      </x:c>
      <x:c r="F15313" t="str">
        <x:v>DISPOSED OFF</x:v>
      </x:c>
      <x:c r="G15313" t="str">
        <x:v>https://indian-high-court-judgments.s3.ap-south-1.amazonaws.com/data/pdf/year=2026/court=22_18/bench=cghccisdb/CGHC010116572022_1_2026-02-24.pdf</x:v>
      </x:c>
    </x:row>
    <x:row r="15314">
      <x:c r="A15314" t="str">
        <x:v>CGHC010075152026</x:v>
      </x:c>
      <x:c r="B15314" t="str">
        <x:v>CRMP/568/2026 of REWTI RAMAN Vs STATE OF CHHATTISGARH</x:v>
      </x:c>
      <x:c r="C15314" t="str">
        <x:v>2026-02-24</x:v>
      </x:c>
      <x:c r="D15314" t="str">
        <x:v>High Court Of Chhattisgarh</x:v>
      </x:c>
      <x:c r="E15314" t="str">
        <x:v>HON'BLE SHRI JUSTICE SANJAY KUMAR JAISWAL</x:v>
      </x:c>
      <x:c r="F15314" t="str">
        <x:v>WITHDRAWN</x:v>
      </x:c>
      <x:c r="G15314" t="str">
        <x:v>https://indian-high-court-judgments.s3.ap-south-1.amazonaws.com/data/pdf/year=2026/court=22_18/bench=cghccisdb/CGHC010075152026_1_2026-02-25.pdf</x:v>
      </x:c>
    </x:row>
    <x:row r="15315">
      <x:c r="A15315" t="str">
        <x:v>CGHC010046402026</x:v>
      </x:c>
      <x:c r="B15315" t="str">
        <x:v>MCC/201/2026 of SANJAY SINGH Vs THE STATE OF CHHATTISGARH</x:v>
      </x:c>
      <x:c r="C15315" t="str">
        <x:v>2026-02-23</x:v>
      </x:c>
      <x:c r="D15315" t="str">
        <x:v>High Court Of Chhattisgarh</x:v>
      </x:c>
      <x:c r="E15315" t="str">
        <x:v>HON'BLE SHRI JUSTICE SANJAY AGRAWAL</x:v>
      </x:c>
      <x:c r="F15315" t="str">
        <x:v>ALLOWED</x:v>
      </x:c>
      <x:c r="G15315" t="str">
        <x:v>https://indian-high-court-judgments.s3.ap-south-1.amazonaws.com/data/pdf/year=2026/court=22_18/bench=cghccisdb/CGHC010046402026_1_2026-02-24.pdf</x:v>
      </x:c>
    </x:row>
    <x:row r="15316">
      <x:c r="A15316" t="str">
        <x:v>CGHC010051532026</x:v>
      </x:c>
      <x:c r="B15316" t="str">
        <x:v>MCRC/1575/2026 of SANJAY JOSHI Vs STATE OF CHHATTISGARH</x:v>
      </x:c>
      <x:c r="C15316" t="str">
        <x:v>2026-02-24</x:v>
      </x:c>
      <x:c r="D15316" t="str">
        <x:v>High Court Of Chhattisgarh</x:v>
      </x:c>
      <x:c r="E15316" t="str">
        <x:v>HON'BLE SHRI JUSTICE SANJAY KUMAR JAISWAL</x:v>
      </x:c>
      <x:c r="F15316" t="str">
        <x:v>ALLOWED</x:v>
      </x:c>
      <x:c r="G15316" t="str">
        <x:v>https://indian-high-court-judgments.s3.ap-south-1.amazonaws.com/data/pdf/year=2026/court=22_18/bench=cghccisdb/CGHC010051532026_1_2026-02-25.pdf</x:v>
      </x:c>
    </x:row>
    <x:row r="15317">
      <x:c r="A15317" t="str">
        <x:v>CGHC010060712026</x:v>
      </x:c>
      <x:c r="B15317" t="str">
        <x:v>WPS/1819/2026 of DR. AVINASH CHATURVEDI Vs THE STATE OF CHHATTISGARH</x:v>
      </x:c>
      <x:c r="C15317" t="str">
        <x:v>2026-02-24</x:v>
      </x:c>
      <x:c r="D15317" t="str">
        <x:v>High Court Of Chhattisgarh</x:v>
      </x:c>
      <x:c r="E15317" t="str">
        <x:v>HON'BLE SHRI JUSTICE PARTH PRATEEM SAHU</x:v>
      </x:c>
      <x:c r="F15317" t="str">
        <x:v>DISPOSED OFF</x:v>
      </x:c>
      <x:c r="G15317" t="str">
        <x:v>https://indian-high-court-judgments.s3.ap-south-1.amazonaws.com/data/pdf/year=2026/court=22_18/bench=cghccisdb/CGHC010060712026_1_2026-02-25.pdf</x:v>
      </x:c>
    </x:row>
    <x:row r="15318">
      <x:c r="A15318" t="str">
        <x:v>CGHC010068902026</x:v>
      </x:c>
      <x:c r="B15318" t="str">
        <x:v>WPC/743/2026 of JANA SMALL FINANCE BANK LIMITED Vs STATE OF CHHATTISGARH</x:v>
      </x:c>
      <x:c r="C15318" t="str">
        <x:v>2026-02-19</x:v>
      </x:c>
      <x:c r="D15318" t="str">
        <x:v>High Court Of Chhattisgarh</x:v>
      </x:c>
      <x:c r="E15318" t="str">
        <x:v>HON'BLE SHRI JUSTICE NARESH KUMAR CHANDRAVANSHI</x:v>
      </x:c>
      <x:c r="F15318" t="str">
        <x:v>DISPOSED OFF</x:v>
      </x:c>
      <x:c r="G15318" t="str">
        <x:v>https://indian-high-court-judgments.s3.ap-south-1.amazonaws.com/data/pdf/year=2026/court=22_18/bench=cghccisdb/CGHC010068902026_1_2026-02-20.pdf</x:v>
      </x:c>
    </x:row>
    <x:row r="15319">
      <x:c r="A15319" t="str">
        <x:v>CGHC010327612025</x:v>
      </x:c>
      <x:c r="B15319" t="str">
        <x:v>WPS/9443/2025 of MAHAVEER PRASAD SHARMA Vs STATE OF CHHATTISGARH</x:v>
      </x:c>
      <x:c r="C15319" t="str">
        <x:v>2026-02-19</x:v>
      </x:c>
      <x:c r="D15319" t="str">
        <x:v>High Court Of Chhattisgarh</x:v>
      </x:c>
      <x:c r="E15319" t="str">
        <x:v>HON'BLE SHRI JUSTICE PARTH PRATEEM SAHU</x:v>
      </x:c>
      <x:c r="F15319" t="str">
        <x:v>DISPOSED OFF</x:v>
      </x:c>
      <x:c r="G15319" t="str">
        <x:v>https://indian-high-court-judgments.s3.ap-south-1.amazonaws.com/data/pdf/year=2026/court=22_18/bench=cghccisdb/CGHC010327612025_1_2026-02-20.pdf</x:v>
      </x:c>
    </x:row>
    <x:row r="15320">
      <x:c r="A15320" t="str">
        <x:v>CGHC010055762026</x:v>
      </x:c>
      <x:c r="B15320" t="str">
        <x:v>MCRC/1511/2026 of AARIFUL HAQ Vs STATE OF CHHATTISGARH</x:v>
      </x:c>
      <x:c r="C15320" t="str">
        <x:v>2026-02-22</x:v>
      </x:c>
      <x:c r="D15320" t="str">
        <x:v>High Court Of Chhattisgarh</x:v>
      </x:c>
      <x:c r="E15320" t="str">
        <x:v>HON'BLE SHRI JUSTICE SANJAY KUMAR JAISWAL</x:v>
      </x:c>
      <x:c r="F15320" t="str">
        <x:v>DISPOSED OFF</x:v>
      </x:c>
      <x:c r="G15320" t="str">
        <x:v>https://indian-high-court-judgments.s3.ap-south-1.amazonaws.com/data/pdf/year=2026/court=22_18/bench=cghccisdb/CGHC010055762026_1_2026-02-23.pdf</x:v>
      </x:c>
    </x:row>
    <x:row r="15321">
      <x:c r="A15321" t="str">
        <x:v>CGHC010393442019</x:v>
      </x:c>
      <x:c r="B15321" t="str">
        <x:v>WPS/9587/2019 of Arjun Prasad Ram Vs State of Chhattisgarh</x:v>
      </x:c>
      <x:c r="C15321" t="str">
        <x:v>2026-02-23</x:v>
      </x:c>
      <x:c r="D15321" t="str">
        <x:v>High Court Of Chhattisgarh</x:v>
      </x:c>
      <x:c r="E15321" t="str">
        <x:v>HON'BLE SHRI  JUSTICE SANJAY K. AGRAWAL</x:v>
      </x:c>
      <x:c r="F15321" t="str">
        <x:v>DISPOSED OFF</x:v>
      </x:c>
      <x:c r="G15321" t="str">
        <x:v>https://indian-high-court-judgments.s3.ap-south-1.amazonaws.com/data/pdf/year=2026/court=22_18/bench=cghccisdb/CGHC010393442019_1_2026-02-24.pdf</x:v>
      </x:c>
    </x:row>
    <x:row r="15322">
      <x:c r="A15322" t="str">
        <x:v>CGHC010066102026</x:v>
      </x:c>
      <x:c r="B15322" t="str">
        <x:v>MCRC/1849/2026 of DURGESH KUMAR SAHU Vs STATE OF CHHATTISGARH</x:v>
      </x:c>
      <x:c r="C15322" t="str">
        <x:v>2026-02-22</x:v>
      </x:c>
      <x:c r="D15322" t="str">
        <x:v>High Court Of Chhattisgarh</x:v>
      </x:c>
      <x:c r="E15322" t="str">
        <x:v>HON'BLE THE CHIEF JUSTICE</x:v>
      </x:c>
      <x:c r="F15322" t="str">
        <x:v>REJECTED</x:v>
      </x:c>
      <x:c r="G15322" t="str">
        <x:v>https://indian-high-court-judgments.s3.ap-south-1.amazonaws.com/data/pdf/year=2026/court=22_18/bench=cghccisdb/CGHC010066102026_1_2026-02-23.pdf</x:v>
      </x:c>
    </x:row>
    <x:row r="15323">
      <x:c r="A15323" t="str">
        <x:v>CGHC010068972026</x:v>
      </x:c>
      <x:c r="B15323" t="str">
        <x:v>MCRC/1774/2026 of ANIL KUMAR GUPTA Vs CENTRAL BUREAU OF INVESTIGATION</x:v>
      </x:c>
      <x:c r="C15323" t="str">
        <x:v>2026-02-18</x:v>
      </x:c>
      <x:c r="D15323" t="str">
        <x:v>High Court Of Chhattisgarh</x:v>
      </x:c>
      <x:c r="E15323" t="str">
        <x:v>HON'BLE THE CHIEF JUSTICE</x:v>
      </x:c>
      <x:c r="F15323" t="str">
        <x:v>REJECTED</x:v>
      </x:c>
      <x:c r="G15323" t="str">
        <x:v>https://indian-high-court-judgments.s3.ap-south-1.amazonaws.com/data/pdf/year=2026/court=22_18/bench=cghccisdb/CGHC010068972026_1_2026-02-19.pdf</x:v>
      </x:c>
    </x:row>
    <x:row r="15324">
      <x:c r="A15324" t="str">
        <x:v>CGHC010060432026</x:v>
      </x:c>
      <x:c r="B15324" t="str">
        <x:v>WPC/759/2026 of JAYPAL SINGH PORTE Vs STATE OF CHHATTISGARH</x:v>
      </x:c>
      <x:c r="C15324" t="str">
        <x:v>2026-02-19</x:v>
      </x:c>
      <x:c r="D15324" t="str">
        <x:v>High Court Of Chhattisgarh</x:v>
      </x:c>
      <x:c r="E15324" t="str">
        <x:v>HON'BLE SHRI JUSTICE NARESH KUMAR CHANDRAVANSHI</x:v>
      </x:c>
      <x:c r="F15324" t="str">
        <x:v>DISPOSED OFF</x:v>
      </x:c>
      <x:c r="G15324" t="str">
        <x:v>https://indian-high-court-judgments.s3.ap-south-1.amazonaws.com/data/pdf/year=2026/court=22_18/bench=cghccisdb/CGHC010060432026_1_2026-02-20.pdf</x:v>
      </x:c>
    </x:row>
    <x:row r="15325">
      <x:c r="A15325" t="str">
        <x:v>CGHC010014812026</x:v>
      </x:c>
      <x:c r="B15325" t="str">
        <x:v>CONT/256/2026 of SATISH SINGH Vs SHIVNATH BAGHEL</x:v>
      </x:c>
      <x:c r="C15325" t="str">
        <x:v>2026-02-19</x:v>
      </x:c>
      <x:c r="D15325" t="str">
        <x:v>High Court Of Chhattisgarh</x:v>
      </x:c>
      <x:c r="E15325" t="str">
        <x:v>HON'BLE SHRI JUSTICE PARTH PRATEEM SAHU</x:v>
      </x:c>
      <x:c r="F15325" t="str">
        <x:v>DISMISSED</x:v>
      </x:c>
      <x:c r="G15325" t="str">
        <x:v>https://indian-high-court-judgments.s3.ap-south-1.amazonaws.com/data/pdf/year=2026/court=22_18/bench=cghccisdb/CGHC010014812026_1_2026-02-20.pdf</x:v>
      </x:c>
    </x:row>
    <x:row r="15326">
      <x:c r="A15326" t="str">
        <x:v>CGHC010400702019</x:v>
      </x:c>
      <x:c r="B15326" t="str">
        <x:v>WPS/9699/2019 of MADAN MOHAN SINGH Vs STATE OF CHHATTISGARH</x:v>
      </x:c>
      <x:c r="C15326" t="str">
        <x:v>2026-02-23</x:v>
      </x:c>
      <x:c r="D15326" t="str">
        <x:v>High Court Of Chhattisgarh</x:v>
      </x:c>
      <x:c r="E15326" t="str">
        <x:v>HON'BLE SHRI  JUSTICE SANJAY K. AGRAWAL</x:v>
      </x:c>
      <x:c r="F15326" t="str">
        <x:v>DISPOSED OFF</x:v>
      </x:c>
      <x:c r="G15326" t="str">
        <x:v>https://indian-high-court-judgments.s3.ap-south-1.amazonaws.com/data/pdf/year=2026/court=22_18/bench=cghccisdb/CGHC010400702019_1_2026-02-24.pdf</x:v>
      </x:c>
    </x:row>
    <x:row r="15327">
      <x:c r="A15327" t="str">
        <x:v>CGHC010532362025</x:v>
      </x:c>
      <x:c r="B15327" t="str">
        <x:v>WPS/13928/2025 of DEVENDRA SWARNKAR Vs STATE OF CHHATTISGARH</x:v>
      </x:c>
      <x:c r="C15327" t="str">
        <x:v>2026-02-22</x:v>
      </x:c>
      <x:c r="D15327" t="str">
        <x:v>High Court Of Chhattisgarh</x:v>
      </x:c>
      <x:c r="E15327" t="str">
        <x:v>HON'BLE SHRI JUSTICE PARTH PRATEEM SAHU</x:v>
      </x:c>
      <x:c r="F15327" t="str">
        <x:v>DISPOSED OFF</x:v>
      </x:c>
      <x:c r="G15327" t="str">
        <x:v>https://indian-high-court-judgments.s3.ap-south-1.amazonaws.com/data/pdf/year=2026/court=22_18/bench=cghccisdb/CGHC010532362025_1_2026-02-23.pdf</x:v>
      </x:c>
    </x:row>
    <x:row r="15328">
      <x:c r="A15328" t="str">
        <x:v>CGHC010072472026</x:v>
      </x:c>
      <x:c r="B15328" t="str">
        <x:v>CRMP/637/2026 of BIRENDRA JAISWAL Vs STATE OF CHHATTISGARH</x:v>
      </x:c>
      <x:c r="C15328" t="str">
        <x:v>2026-02-24</x:v>
      </x:c>
      <x:c r="D15328" t="str">
        <x:v>High Court Of Chhattisgarh</x:v>
      </x:c>
      <x:c r="E15328" t="str">
        <x:v>HON'BLE THE CHIEF JUSTICE,HON'BLE SHRI JUSTICE RAVINDRA KUMAR AGRAWAL</x:v>
      </x:c>
      <x:c r="F15328" t="str">
        <x:v>DISMISSED</x:v>
      </x:c>
      <x:c r="G15328" t="str">
        <x:v>https://indian-high-court-judgments.s3.ap-south-1.amazonaws.com/data/pdf/year=2026/court=22_18/bench=cghccisdb/CGHC010072472026_1_2026-03-03.pdf</x:v>
      </x:c>
    </x:row>
    <x:row r="15329">
      <x:c r="A15329" t="str">
        <x:v>CGHC010072512026</x:v>
      </x:c>
      <x:c r="B15329" t="str">
        <x:v>MCRCA/291/2026 of SUNIL KUMAR KASHYAP Vs STATE OF CHHATTISGARH</x:v>
      </x:c>
      <x:c r="C15329" t="str">
        <x:v>2026-02-22</x:v>
      </x:c>
      <x:c r="D15329" t="str">
        <x:v>High Court Of Chhattisgarh</x:v>
      </x:c>
      <x:c r="E15329" t="str">
        <x:v>HON'BLE THE CHIEF JUSTICE</x:v>
      </x:c>
      <x:c r="F15329" t="str">
        <x:v>REJECTED</x:v>
      </x:c>
      <x:c r="G15329" t="str">
        <x:v>https://indian-high-court-judgments.s3.ap-south-1.amazonaws.com/data/pdf/year=2026/court=22_18/bench=cghccisdb/CGHC010072512026_1_2026-02-23.pdf</x:v>
      </x:c>
    </x:row>
    <x:row r="15330">
      <x:c r="A15330" t="str">
        <x:v>CGHC010402392019</x:v>
      </x:c>
      <x:c r="B15330" t="str">
        <x:v>WPS/9841/2019 of SUNIL KUMAR VISHWAS Vs THE STATE OF CHHATTISGARH</x:v>
      </x:c>
      <x:c r="C15330" t="str">
        <x:v>2026-02-23</x:v>
      </x:c>
      <x:c r="D15330" t="str">
        <x:v>High Court Of Chhattisgarh</x:v>
      </x:c>
      <x:c r="E15330" t="str">
        <x:v>HON'BLE SHRI  JUSTICE SANJAY K. AGRAWAL</x:v>
      </x:c>
      <x:c r="F15330" t="str">
        <x:v>DISPOSED OFF</x:v>
      </x:c>
      <x:c r="G15330" t="str">
        <x:v>https://indian-high-court-judgments.s3.ap-south-1.amazonaws.com/data/pdf/year=2026/court=22_18/bench=cghccisdb/CGHC010402392019_1_2026-02-24.pdf</x:v>
      </x:c>
    </x:row>
    <x:row r="15331">
      <x:c r="A15331" t="str">
        <x:v>CGHC010138002020</x:v>
      </x:c>
      <x:c r="B15331" t="str">
        <x:v>WPS/2491/2020 of SHYAMLAL TIWARI Vs C G KHADI TATHA GRAMODYOG BOARD</x:v>
      </x:c>
      <x:c r="C15331" t="str">
        <x:v>2026-02-18</x:v>
      </x:c>
      <x:c r="D15331" t="str">
        <x:v>High Court Of Chhattisgarh</x:v>
      </x:c>
      <x:c r="E15331" t="str">
        <x:v>HON'BLE SHRI  JUSTICE SANJAY K. AGRAWAL</x:v>
      </x:c>
      <x:c r="F15331" t="str">
        <x:v>DISPOSED OFF</x:v>
      </x:c>
      <x:c r="G15331" t="str">
        <x:v>https://indian-high-court-judgments.s3.ap-south-1.amazonaws.com/data/pdf/year=2026/court=22_18/bench=cghccisdb/CGHC010138002020_1_2026-02-19.pdf</x:v>
      </x:c>
    </x:row>
    <x:row r="15332">
      <x:c r="A15332" t="str">
        <x:v>CGHC010032392026</x:v>
      </x:c>
      <x:c r="B15332" t="str">
        <x:v>CRA/413/2026 of PRANJAL SHUKLA Vs STATE OF CHHATTISGARH</x:v>
      </x:c>
      <x:c r="C15332" t="str">
        <x:v>2026-02-19</x:v>
      </x:c>
      <x:c r="D15332" t="str">
        <x:v>High Court Of Chhattisgarh</x:v>
      </x:c>
      <x:c r="E15332" t="str">
        <x:v>HON'BLE SHRI JUSTICE SANJAY KUMAR JAISWAL</x:v>
      </x:c>
      <x:c r="F15332" t="str">
        <x:v>DISMISSED</x:v>
      </x:c>
      <x:c r="G15332" t="str">
        <x:v>https://indian-high-court-judgments.s3.ap-south-1.amazonaws.com/data/pdf/year=2026/court=22_18/bench=cghccisdb/CGHC010032392026_1_2026-02-20.pdf</x:v>
      </x:c>
    </x:row>
    <x:row r="15333">
      <x:c r="A15333" t="str">
        <x:v>CGHC010054772026</x:v>
      </x:c>
      <x:c r="B15333" t="str">
        <x:v>MCRC/1413/2026 of NITISH KUMAR YADAV Vs STATE OF CHHATTISGARH</x:v>
      </x:c>
      <x:c r="C15333" t="str">
        <x:v>2026-02-22</x:v>
      </x:c>
      <x:c r="D15333" t="str">
        <x:v>High Court Of Chhattisgarh</x:v>
      </x:c>
      <x:c r="E15333" t="str">
        <x:v>HON'BLE SHRI JUSTICE PARTH PRATEEM SAHU</x:v>
      </x:c>
      <x:c r="F15333" t="str">
        <x:v>ALLOWED</x:v>
      </x:c>
      <x:c r="G15333" t="str">
        <x:v>https://indian-high-court-judgments.s3.ap-south-1.amazonaws.com/data/pdf/year=2026/court=22_18/bench=cghccisdb/CGHC010054772026_1_2026-02-23.pdf</x:v>
      </x:c>
    </x:row>
    <x:row r="15334">
      <x:c r="A15334" t="str">
        <x:v>CGHC010030992026</x:v>
      </x:c>
      <x:c r="B15334" t="str">
        <x:v>MCRC/1053/2026 of THALESH KUMAR @ MONU @ PINGLU Vs STATE OF CHHATTISGARH</x:v>
      </x:c>
      <x:c r="C15334" t="str">
        <x:v>2026-02-22</x:v>
      </x:c>
      <x:c r="D15334" t="str">
        <x:v>High Court Of Chhattisgarh</x:v>
      </x:c>
      <x:c r="E15334" t="str">
        <x:v>HON'BLE THE CHIEF JUSTICE</x:v>
      </x:c>
      <x:c r="F15334" t="str">
        <x:v>ALLOWED</x:v>
      </x:c>
      <x:c r="G15334" t="str">
        <x:v>https://indian-high-court-judgments.s3.ap-south-1.amazonaws.com/data/pdf/year=2026/court=22_18/bench=cghccisdb/CGHC010030992026_1_2026-02-23.pdf</x:v>
      </x:c>
    </x:row>
    <x:row r="15335">
      <x:c r="A15335" t="str">
        <x:v>CGHC010496002025</x:v>
      </x:c>
      <x:c r="B15335" t="str">
        <x:v>WPS/13385/2025 of RAJENDRA KUMAR YADAV Vs STATE OF CHHATTISGARH</x:v>
      </x:c>
      <x:c r="C15335" t="str">
        <x:v>2026-02-19</x:v>
      </x:c>
      <x:c r="D15335" t="str">
        <x:v>High Court Of Chhattisgarh</x:v>
      </x:c>
      <x:c r="E15335" t="str">
        <x:v>HON'BLE SHRI JUSTICE PARTH PRATEEM SAHU</x:v>
      </x:c>
      <x:c r="F15335" t="str">
        <x:v>DISPOSED OFF</x:v>
      </x:c>
      <x:c r="G15335" t="str">
        <x:v>https://indian-high-court-judgments.s3.ap-south-1.amazonaws.com/data/pdf/year=2026/court=22_18/bench=cghccisdb/CGHC010496002025_1_2026-02-20.pdf</x:v>
      </x:c>
    </x:row>
    <x:row r="15336">
      <x:c r="A15336" t="str">
        <x:v>CGHC010063872026</x:v>
      </x:c>
      <x:c r="B15336" t="str">
        <x:v>CRR/275/2026 of SMT. ARADHANA REDDY Vs P. VENKAT KRISHNA REDDY</x:v>
      </x:c>
      <x:c r="C15336" t="str">
        <x:v>2026-02-22</x:v>
      </x:c>
      <x:c r="D15336" t="str">
        <x:v>High Court Of Chhattisgarh</x:v>
      </x:c>
      <x:c r="E15336" t="str">
        <x:v>HON'BLE THE CHIEF JUSTICE</x:v>
      </x:c>
      <x:c r="F15336" t="str">
        <x:v>REJECTED</x:v>
      </x:c>
      <x:c r="G15336" t="str">
        <x:v>https://indian-high-court-judgments.s3.ap-south-1.amazonaws.com/data/pdf/year=2026/court=22_18/bench=cghccisdb/CGHC010063872026_1_2026-02-23.pdf</x:v>
      </x:c>
    </x:row>
    <x:row r="15337">
      <x:c r="A15337" t="str">
        <x:v>CGHC010234282019</x:v>
      </x:c>
      <x:c r="B15337" t="str">
        <x:v>WPS/5370/2019 of DR. RAJKUMAR GADPAYLE Vs STATE OF CHHATTISGARH</x:v>
      </x:c>
      <x:c r="C15337" t="str">
        <x:v>2026-02-22</x:v>
      </x:c>
      <x:c r="D15337" t="str">
        <x:v>High Court Of Chhattisgarh</x:v>
      </x:c>
      <x:c r="E15337" t="str">
        <x:v>HON'BLE SHRI  JUSTICE SANJAY K. AGRAWAL</x:v>
      </x:c>
      <x:c r="F15337" t="str">
        <x:v>ALLOWED</x:v>
      </x:c>
      <x:c r="G15337" t="str">
        <x:v>https://indian-high-court-judgments.s3.ap-south-1.amazonaws.com/data/pdf/year=2026/court=22_18/bench=cghccisdb/CGHC010234282019_1_2026-02-23.pdf</x:v>
      </x:c>
    </x:row>
    <x:row r="15338">
      <x:c r="A15338" t="str">
        <x:v>CGHC010019312020</x:v>
      </x:c>
      <x:c r="B15338" t="str">
        <x:v>ACQA/27/2020 of STATE OF CHHATTISGARH Vs RAMKUMAR PATRE</x:v>
      </x:c>
      <x:c r="C15338" t="str">
        <x:v>2026-02-24</x:v>
      </x:c>
      <x:c r="D15338" t="str">
        <x:v>High Court Of Chhattisgarh</x:v>
      </x:c>
      <x:c r="E15338" t="str">
        <x:v>HON'BLE SMT. JUSTICE RAJANI DUBEY,HON'BLE SHRI JUSTICE RADHAKISHAN AGRAWAL</x:v>
      </x:c>
      <x:c r="F15338" t="str">
        <x:v>DISMISSED</x:v>
      </x:c>
      <x:c r="G15338" t="str">
        <x:v>https://indian-high-court-judgments.s3.ap-south-1.amazonaws.com/data/pdf/year=2026/court=22_18/bench=cghccisdb/CGHC010019312020_1_2026-02-25.pdf</x:v>
      </x:c>
    </x:row>
    <x:row r="15339">
      <x:c r="A15339" t="str">
        <x:v>CGHC010393712019</x:v>
      </x:c>
      <x:c r="B15339" t="str">
        <x:v>WPS/9528/2019 of ANAND RAM PAIKRA Vs STATE OF CHHATTISGARH</x:v>
      </x:c>
      <x:c r="C15339" t="str">
        <x:v>2026-02-23</x:v>
      </x:c>
      <x:c r="D15339" t="str">
        <x:v>High Court Of Chhattisgarh</x:v>
      </x:c>
      <x:c r="E15339" t="str">
        <x:v>HON'BLE SHRI  JUSTICE SANJAY K. AGRAWAL</x:v>
      </x:c>
      <x:c r="F15339" t="str">
        <x:v>DISPOSED OFF</x:v>
      </x:c>
      <x:c r="G15339" t="str">
        <x:v>https://indian-high-court-judgments.s3.ap-south-1.amazonaws.com/data/pdf/year=2026/court=22_18/bench=cghccisdb/CGHC010393712019_1_2026-02-24.pdf</x:v>
      </x:c>
    </x:row>
    <x:row r="15340">
      <x:c r="A15340" t="str">
        <x:v>CGHC010045672019</x:v>
      </x:c>
      <x:c r="B15340" t="str">
        <x:v>CRA/257/2019 of BALVIR SINGH @ BITTU Vs STATE OF CHHATTISGARH</x:v>
      </x:c>
      <x:c r="C15340" t="str">
        <x:v>2026-02-24</x:v>
      </x:c>
      <x:c r="D15340" t="str">
        <x:v>High Court Of Chhattisgarh</x:v>
      </x:c>
      <x:c r="E15340" t="str">
        <x:v>HON'BLE SHRI JUSTICE ARVIND KUMAR VERMA</x:v>
      </x:c>
      <x:c r="F15340" t="str">
        <x:v>ABATED</x:v>
      </x:c>
      <x:c r="G15340" t="str">
        <x:v>https://indian-high-court-judgments.s3.ap-south-1.amazonaws.com/data/pdf/year=2026/court=22_18/bench=cghccisdb/CGHC010045672019_1_2026-02-25.pdf</x:v>
      </x:c>
    </x:row>
    <x:row r="15341">
      <x:c r="A15341" t="str">
        <x:v>CGHC010055592026</x:v>
      </x:c>
      <x:c r="B15341" t="str">
        <x:v>MCRC/1812/2026 of SUDESH YADAV Vs STATE OF CHHATTISGARH</x:v>
      </x:c>
      <x:c r="C15341" t="str">
        <x:v>2026-02-19</x:v>
      </x:c>
      <x:c r="D15341" t="str">
        <x:v>High Court Of Chhattisgarh</x:v>
      </x:c>
      <x:c r="E15341" t="str">
        <x:v>HON'BLE THE CHIEF JUSTICE</x:v>
      </x:c>
      <x:c r="F15341" t="str">
        <x:v>REJECTED</x:v>
      </x:c>
      <x:c r="G15341" t="str">
        <x:v>https://indian-high-court-judgments.s3.ap-south-1.amazonaws.com/data/pdf/year=2026/court=22_18/bench=cghccisdb/CGHC010055592026_1_2026-02-20.pdf</x:v>
      </x:c>
    </x:row>
    <x:row r="15342">
      <x:c r="A15342" t="str">
        <x:v>CGHC010004392016</x:v>
      </x:c>
      <x:c r="B15342" t="str">
        <x:v>CRR/42/2016 of Jangliha Joshi Vs B. B. Sharma</x:v>
      </x:c>
      <x:c r="C15342" t="str">
        <x:v>2026-02-18</x:v>
      </x:c>
      <x:c r="D15342" t="str">
        <x:v>High Court Of Chhattisgarh</x:v>
      </x:c>
      <x:c r="E15342" t="str">
        <x:v>HON'BLE SHRI JUSTICE RADHAKISHAN AGRAWAL</x:v>
      </x:c>
      <x:c r="F15342" t="str">
        <x:v>WITHDRAWN</x:v>
      </x:c>
      <x:c r="G15342" t="str">
        <x:v>https://indian-high-court-judgments.s3.ap-south-1.amazonaws.com/data/pdf/year=2026/court=22_18/bench=cghccisdb/CGHC010004392016_1_2026-02-19.pdf</x:v>
      </x:c>
    </x:row>
    <x:row r="15343">
      <x:c r="A15343" t="str">
        <x:v>CGHC010543602025</x:v>
      </x:c>
      <x:c r="B15343" t="str">
        <x:v>MCRC/573/2026 of RAJKUMAR CHOUHAN Vs STATE OF CHHATTISGARH</x:v>
      </x:c>
      <x:c r="C15343" t="str">
        <x:v>2026-02-23</x:v>
      </x:c>
      <x:c r="D15343" t="str">
        <x:v>High Court Of Chhattisgarh</x:v>
      </x:c>
      <x:c r="E15343" t="str">
        <x:v>HON'BLE THE CHIEF JUSTICE</x:v>
      </x:c>
      <x:c r="F15343" t="str">
        <x:v>ALLOWED</x:v>
      </x:c>
      <x:c r="G15343" t="str">
        <x:v>https://indian-high-court-judgments.s3.ap-south-1.amazonaws.com/data/pdf/year=2026/court=22_18/bench=cghccisdb/CGHC010543602025_1_2026-02-24.pdf</x:v>
      </x:c>
    </x:row>
    <x:row r="15344">
      <x:c r="A15344" t="str">
        <x:v>CGHC010059182026</x:v>
      </x:c>
      <x:c r="B15344" t="str">
        <x:v>MCRC/1691/2026 of MAYANK YADAV @ CHEEKU Vs STATE OF CHHATTISGARH</x:v>
      </x:c>
      <x:c r="C15344" t="str">
        <x:v>2026-02-18</x:v>
      </x:c>
      <x:c r="D15344" t="str">
        <x:v>High Court Of Chhattisgarh</x:v>
      </x:c>
      <x:c r="E15344" t="str">
        <x:v>HON'BLE THE CHIEF JUSTICE</x:v>
      </x:c>
      <x:c r="F15344" t="str">
        <x:v>ALLOWED</x:v>
      </x:c>
      <x:c r="G15344" t="str">
        <x:v>https://indian-high-court-judgments.s3.ap-south-1.amazonaws.com/data/pdf/year=2026/court=22_18/bench=cghccisdb/CGHC010059182026_1_2026-02-19.pdf</x:v>
      </x:c>
    </x:row>
    <x:row r="15345">
      <x:c r="A15345" t="str">
        <x:v>CGHC010059922026</x:v>
      </x:c>
      <x:c r="B15345" t="str">
        <x:v>MCRC/1506/2026 of MONTU ALIAS TIKESHWAR VIBHAR Vs STATE OF CHHATTISGARH</x:v>
      </x:c>
      <x:c r="C15345" t="str">
        <x:v>2026-02-23</x:v>
      </x:c>
      <x:c r="D15345" t="str">
        <x:v>High Court Of Chhattisgarh</x:v>
      </x:c>
      <x:c r="E15345" t="str">
        <x:v>HON'BLE SHRI JUSTICE SANJAY KUMAR JAISWAL</x:v>
      </x:c>
      <x:c r="F15345" t="str">
        <x:v>REJECTED</x:v>
      </x:c>
      <x:c r="G15345" t="str">
        <x:v>https://indian-high-court-judgments.s3.ap-south-1.amazonaws.com/data/pdf/year=2026/court=22_18/bench=cghccisdb/CGHC010059922026_1_2026-02-24.pdf</x:v>
      </x:c>
    </x:row>
    <x:row r="15346">
      <x:c r="A15346" t="str">
        <x:v>CGHC010061922026</x:v>
      </x:c>
      <x:c r="B15346" t="str">
        <x:v>MCRC/1756/2026 of KAMLESH KUMAR PATEL @ SAHARA Vs STATE OF CHHATTISGARH</x:v>
      </x:c>
      <x:c r="C15346" t="str">
        <x:v>2026-02-18</x:v>
      </x:c>
      <x:c r="D15346" t="str">
        <x:v>High Court Of Chhattisgarh</x:v>
      </x:c>
      <x:c r="E15346" t="str">
        <x:v>HON'BLE THE CHIEF JUSTICE</x:v>
      </x:c>
      <x:c r="F15346" t="str">
        <x:v>ALLOWED</x:v>
      </x:c>
      <x:c r="G15346" t="str">
        <x:v>https://indian-high-court-judgments.s3.ap-south-1.amazonaws.com/data/pdf/year=2026/court=22_18/bench=cghccisdb/CGHC010061922026_1_2026-02-19.pdf</x:v>
      </x:c>
    </x:row>
    <x:row r="15347">
      <x:c r="A15347" t="str">
        <x:v>CGHC010012422026</x:v>
      </x:c>
      <x:c r="B15347" t="str">
        <x:v>WPS/1536/2026 of PRADEEP HAJARE Vs STATE GOVT. OF C.G.</x:v>
      </x:c>
      <x:c r="C15347" t="str">
        <x:v>2026-02-23</x:v>
      </x:c>
      <x:c r="D15347" t="str">
        <x:v>High Court Of Chhattisgarh</x:v>
      </x:c>
      <x:c r="E15347" t="str">
        <x:v>HON'BLE SHRI JUSTICE PARTH PRATEEM SAHU</x:v>
      </x:c>
      <x:c r="F15347" t="str">
        <x:v>DISPOSED OFF</x:v>
      </x:c>
      <x:c r="G15347" t="str">
        <x:v>https://indian-high-court-judgments.s3.ap-south-1.amazonaws.com/data/pdf/year=2026/court=22_18/bench=cghccisdb/CGHC010012422026_1_2026-02-24.pdf</x:v>
      </x:c>
    </x:row>
    <x:row r="15348">
      <x:c r="A15348" t="str">
        <x:v>CGHC010068932026</x:v>
      </x:c>
      <x:c r="B15348" t="str">
        <x:v>MCRCA/288/2026 of TIRATH PRASAD RATHAUR Vs STATE OF CHHATTISGARH</x:v>
      </x:c>
      <x:c r="C15348" t="str">
        <x:v>2026-02-22</x:v>
      </x:c>
      <x:c r="D15348" t="str">
        <x:v>High Court Of Chhattisgarh</x:v>
      </x:c>
      <x:c r="E15348" t="str">
        <x:v>HON'BLE THE CHIEF JUSTICE</x:v>
      </x:c>
      <x:c r="F15348" t="str">
        <x:v>ALLOWED</x:v>
      </x:c>
      <x:c r="G15348" t="str">
        <x:v>https://indian-high-court-judgments.s3.ap-south-1.amazonaws.com/data/pdf/year=2026/court=22_18/bench=cghccisdb/CGHC010068932026_1_2026-02-23.pdf</x:v>
      </x:c>
    </x:row>
    <x:row r="15349">
      <x:c r="A15349" t="str">
        <x:v>CGHC010132502024</x:v>
      </x:c>
      <x:c r="B15349" t="str">
        <x:v>MAC/799/2024 of SMT. SAHVATI BAGHEL Vs AMIT TAGORE</x:v>
      </x:c>
      <x:c r="C15349" t="str">
        <x:v>2026-02-23</x:v>
      </x:c>
      <x:c r="D15349" t="str">
        <x:v>High Court Of Chhattisgarh</x:v>
      </x:c>
      <x:c r="E15349" t="str">
        <x:v>HON'BLE SHRI JUSTICE RAKESH MOHAN PANDEY</x:v>
      </x:c>
      <x:c r="F15349" t="str">
        <x:v>DISPOSED OFF</x:v>
      </x:c>
      <x:c r="G15349" t="str">
        <x:v>https://indian-high-court-judgments.s3.ap-south-1.amazonaws.com/data/pdf/year=2026/court=22_18/bench=cghccisdb/CGHC010132502024_1_2026-02-24.pdf</x:v>
      </x:c>
    </x:row>
    <x:row r="15350">
      <x:c r="A15350" t="str">
        <x:v>CGHC010189382025</x:v>
      </x:c>
      <x:c r="B15350" t="str">
        <x:v>WPS/5912/2025 of BRAHMANAND KAMDI Vs STATE OF CHHATTISGARH</x:v>
      </x:c>
      <x:c r="C15350" t="str">
        <x:v>2026-02-19</x:v>
      </x:c>
      <x:c r="D15350" t="str">
        <x:v>High Court Of Chhattisgarh</x:v>
      </x:c>
      <x:c r="E15350" t="str">
        <x:v>HON'BLE SHRI JUSTICE PARTH PRATEEM SAHU</x:v>
      </x:c>
      <x:c r="F15350" t="str">
        <x:v>DISPOSED OFF</x:v>
      </x:c>
      <x:c r="G15350" t="str">
        <x:v>https://indian-high-court-judgments.s3.ap-south-1.amazonaws.com/data/pdf/year=2026/court=22_18/bench=cghccisdb/CGHC010189382025_1_2026-02-20.pdf</x:v>
      </x:c>
    </x:row>
    <x:row r="15351">
      <x:c r="A15351" t="str">
        <x:v>CGHC010232602017</x:v>
      </x:c>
      <x:c r="B15351" t="str">
        <x:v>CRA/49/2017 of Sanjay Yadav Vs State Of Chhattisgarh</x:v>
      </x:c>
      <x:c r="C15351" t="str">
        <x:v>2026-02-24</x:v>
      </x:c>
      <x:c r="D15351" t="str">
        <x:v>High Court Of Chhattisgarh</x:v>
      </x:c>
      <x:c r="E15351" t="str">
        <x:v>HON'BLE SHRI JUSTICE ARVIND KUMAR VERMA</x:v>
      </x:c>
      <x:c r="F15351" t="str">
        <x:v>PARTLY ALLOWED</x:v>
      </x:c>
      <x:c r="G15351" t="str">
        <x:v>https://indian-high-court-judgments.s3.ap-south-1.amazonaws.com/data/pdf/year=2026/court=22_18/bench=cghccisdb/CGHC010232602017_1_2026-02-25.pdf</x:v>
      </x:c>
    </x:row>
    <x:row r="15352">
      <x:c r="A15352" t="str">
        <x:v>CGHC010534152025</x:v>
      </x:c>
      <x:c r="B15352" t="str">
        <x:v>MCRC/217/2026 of UDAY RAM YADU Vs STATE OF CHHATTISGARH</x:v>
      </x:c>
      <x:c r="C15352" t="str">
        <x:v>2026-02-22</x:v>
      </x:c>
      <x:c r="D15352" t="str">
        <x:v>High Court Of Chhattisgarh</x:v>
      </x:c>
      <x:c r="E15352" t="str">
        <x:v>HON'BLE THE CHIEF JUSTICE</x:v>
      </x:c>
      <x:c r="F15352" t="str">
        <x:v>ALLOWED</x:v>
      </x:c>
      <x:c r="G15352" t="str">
        <x:v>https://indian-high-court-judgments.s3.ap-south-1.amazonaws.com/data/pdf/year=2026/court=22_18/bench=cghccisdb/CGHC010534152025_1_2026-02-23.pdf</x:v>
      </x:c>
    </x:row>
    <x:row r="15353">
      <x:c r="A15353" t="str">
        <x:v>CGHC010004562026</x:v>
      </x:c>
      <x:c r="B15353" t="str">
        <x:v>MCRC/447/2026 of DHANRAJ SONI @ VASU Vs STATE OF CHHATTISGARH</x:v>
      </x:c>
      <x:c r="C15353" t="str">
        <x:v>2026-02-19</x:v>
      </x:c>
      <x:c r="D15353" t="str">
        <x:v>High Court Of Chhattisgarh</x:v>
      </x:c>
      <x:c r="E15353" t="str">
        <x:v>HON'BLE THE CHIEF JUSTICE</x:v>
      </x:c>
      <x:c r="F15353" t="str">
        <x:v>ALLOWED</x:v>
      </x:c>
      <x:c r="G15353" t="str">
        <x:v>https://indian-high-court-judgments.s3.ap-south-1.amazonaws.com/data/pdf/year=2026/court=22_18/bench=cghccisdb/CGHC010004562026_1_2026-02-20.pdf</x:v>
      </x:c>
    </x:row>
    <x:row r="15354">
      <x:c r="A15354" t="str">
        <x:v>CGHC010120012016</x:v>
      </x:c>
      <x:c r="B15354" t="str">
        <x:v>MAC/1142/2016 of Shri Ram General Insurance Co Ltd. Vs Smt. Sukdi</x:v>
      </x:c>
      <x:c r="C15354" t="str">
        <x:v>2026-02-19</x:v>
      </x:c>
      <x:c r="D15354" t="str">
        <x:v>High Court Of Chhattisgarh</x:v>
      </x:c>
      <x:c r="E15354" t="str">
        <x:v>HON'BLE SHRI JUSTICE RADHAKISHAN AGRAWAL</x:v>
      </x:c>
      <x:c r="F15354" t="str">
        <x:v>PARTLY ALLOWED</x:v>
      </x:c>
      <x:c r="G15354" t="str">
        <x:v>https://indian-high-court-judgments.s3.ap-south-1.amazonaws.com/data/pdf/year=2026/court=22_18/bench=cghccisdb/CGHC010120012016_1_2026-02-20.pdf</x:v>
      </x:c>
    </x:row>
    <x:row r="15355">
      <x:c r="A15355" t="str">
        <x:v>CGHC010393102019</x:v>
      </x:c>
      <x:c r="B15355" t="str">
        <x:v>WPS/9495/2019 of Damodar Singh Vs State of Chhattisgarh</x:v>
      </x:c>
      <x:c r="C15355" t="str">
        <x:v>2026-02-23</x:v>
      </x:c>
      <x:c r="D15355" t="str">
        <x:v>High Court Of Chhattisgarh</x:v>
      </x:c>
      <x:c r="E15355" t="str">
        <x:v>HON'BLE SHRI  JUSTICE SANJAY K. AGRAWAL</x:v>
      </x:c>
      <x:c r="F15355" t="str">
        <x:v>DISPOSED OFF</x:v>
      </x:c>
      <x:c r="G15355" t="str">
        <x:v>https://indian-high-court-judgments.s3.ap-south-1.amazonaws.com/data/pdf/year=2026/court=22_18/bench=cghccisdb/CGHC010393102019_1_2026-02-24.pdf</x:v>
      </x:c>
    </x:row>
    <x:row r="15356">
      <x:c r="A15356" t="str">
        <x:v>CGHC010501712025</x:v>
      </x:c>
      <x:c r="B15356" t="str">
        <x:v>CONT/1797/2025 of BALKRISHNA TIWARI (Retired Employee) Vs MR. MAHESH KUMAR SAKALLE</x:v>
      </x:c>
      <x:c r="C15356" t="str">
        <x:v>2026-02-22</x:v>
      </x:c>
      <x:c r="D15356" t="str">
        <x:v>High Court Of Chhattisgarh</x:v>
      </x:c>
      <x:c r="E15356" t="str">
        <x:v>HON'BLE SHRI JUSTICE PARTH PRATEEM SAHU</x:v>
      </x:c>
      <x:c r="F15356" t="str">
        <x:v>DISMISSED</x:v>
      </x:c>
      <x:c r="G15356" t="str">
        <x:v>https://indian-high-court-judgments.s3.ap-south-1.amazonaws.com/data/pdf/year=2026/court=22_18/bench=cghccisdb/CGHC010501712025_1_2026-02-23.pdf</x:v>
      </x:c>
    </x:row>
    <x:row r="15357">
      <x:c r="A15357" t="str">
        <x:v>CGHC010069882026</x:v>
      </x:c>
      <x:c r="B15357" t="str">
        <x:v>WPC/809/2026 of SHANTILAL LAHARE Vs STATE OF CHHATTISGARH</x:v>
      </x:c>
      <x:c r="C15357" t="str">
        <x:v>2026-02-23</x:v>
      </x:c>
      <x:c r="D15357" t="str">
        <x:v>High Court Of Chhattisgarh</x:v>
      </x:c>
      <x:c r="E15357" t="str">
        <x:v>HON'BLE SHRI JUSTICE NARESH KUMAR CHANDRAVANSHI</x:v>
      </x:c>
      <x:c r="F15357" t="str">
        <x:v>DISPOSED OFF</x:v>
      </x:c>
      <x:c r="G15357" t="str">
        <x:v>https://indian-high-court-judgments.s3.ap-south-1.amazonaws.com/data/pdf/year=2026/court=22_18/bench=cghccisdb/CGHC010069882026_1_2026-02-24.pdf</x:v>
      </x:c>
    </x:row>
    <x:row r="15358">
      <x:c r="A15358" t="str">
        <x:v>CGHC010013352026</x:v>
      </x:c>
      <x:c r="B15358" t="str">
        <x:v>MCRC/477/2026 of MITHLESH SONVANI Vs STATE OF CHHATTISGARH</x:v>
      </x:c>
      <x:c r="C15358" t="str">
        <x:v>2026-02-19</x:v>
      </x:c>
      <x:c r="D15358" t="str">
        <x:v>High Court Of Chhattisgarh</x:v>
      </x:c>
      <x:c r="E15358" t="str">
        <x:v>HON'BLE THE CHIEF JUSTICE</x:v>
      </x:c>
      <x:c r="F15358" t="str">
        <x:v>ALLOWED</x:v>
      </x:c>
      <x:c r="G15358" t="str">
        <x:v>https://indian-high-court-judgments.s3.ap-south-1.amazonaws.com/data/pdf/year=2026/court=22_18/bench=cghccisdb/CGHC010013352026_1_2026-02-20.pdf</x:v>
      </x:c>
    </x:row>
    <x:row r="15359">
      <x:c r="A15359" t="str">
        <x:v>CGHC010436562024</x:v>
      </x:c>
      <x:c r="B15359" t="str">
        <x:v>WPS/99/2025 of BEDURAM SAHU Vs STATE OF CHHATTISGARH</x:v>
      </x:c>
      <x:c r="C15359" t="str">
        <x:v>2026-02-19</x:v>
      </x:c>
      <x:c r="D15359" t="str">
        <x:v>High Court Of Chhattisgarh</x:v>
      </x:c>
      <x:c r="E15359" t="str">
        <x:v>HON'BLE SHRI JUSTICE PARTH PRATEEM SAHU</x:v>
      </x:c>
      <x:c r="F15359" t="str">
        <x:v>DISPOSED OFF</x:v>
      </x:c>
      <x:c r="G15359" t="str">
        <x:v>https://indian-high-court-judgments.s3.ap-south-1.amazonaws.com/data/pdf/year=2026/court=22_18/bench=cghccisdb/CGHC010436562024_1_2026-02-20.pdf</x:v>
      </x:c>
    </x:row>
    <x:row r="15360">
      <x:c r="A15360" t="str">
        <x:v>CGHC010515692025</x:v>
      </x:c>
      <x:c r="B15360" t="str">
        <x:v>MCRC/9929/2025 of PARAS KHAN Vs STATE OF CHHATTISGARH</x:v>
      </x:c>
      <x:c r="C15360" t="str">
        <x:v>2026-02-22</x:v>
      </x:c>
      <x:c r="D15360" t="str">
        <x:v>High Court Of Chhattisgarh</x:v>
      </x:c>
      <x:c r="E15360" t="str">
        <x:v>HON'BLE THE CHIEF JUSTICE</x:v>
      </x:c>
      <x:c r="F15360" t="str">
        <x:v>ALLOWED</x:v>
      </x:c>
      <x:c r="G15360" t="str">
        <x:v>https://indian-high-court-judgments.s3.ap-south-1.amazonaws.com/data/pdf/year=2026/court=22_18/bench=cghccisdb/CGHC010515692025_1_2026-02-23.pdf</x:v>
      </x:c>
    </x:row>
    <x:row r="15361">
      <x:c r="A15361" t="str">
        <x:v>CGHC010152032023</x:v>
      </x:c>
      <x:c r="B15361" t="str">
        <x:v>WPS/3141/2023 of SHIVANI THUDGAR Vs STATE OF CHHATTISGARH</x:v>
      </x:c>
      <x:c r="C15361" t="str">
        <x:v>2026-02-19</x:v>
      </x:c>
      <x:c r="D15361" t="str">
        <x:v>High Court Of Chhattisgarh</x:v>
      </x:c>
      <x:c r="E15361" t="str">
        <x:v>HON'BLE SHRI JUSTICE AMITENDRA KISHORE PRASAD</x:v>
      </x:c>
      <x:c r="F15361" t="str">
        <x:v>ALLOWED</x:v>
      </x:c>
      <x:c r="G15361" t="str">
        <x:v>https://indian-high-court-judgments.s3.ap-south-1.amazonaws.com/data/pdf/year=2026/court=22_18/bench=cghccisdb/CGHC010152032023_1_2026-02-20.pdf</x:v>
      </x:c>
    </x:row>
    <x:row r="15362">
      <x:c r="A15362" t="str">
        <x:v>CGHC010054722026</x:v>
      </x:c>
      <x:c r="B15362" t="str">
        <x:v>MAC/507/2026 of BRANCH MANAGER, Vs GANESH JAGAT</x:v>
      </x:c>
      <x:c r="C15362" t="str">
        <x:v>2026-02-19</x:v>
      </x:c>
      <x:c r="D15362" t="str">
        <x:v>High Court Of Chhattisgarh</x:v>
      </x:c>
      <x:c r="E15362" t="str">
        <x:v>HON'BLE SHRI JUSTICE SACHIN SINGH RAJPUT</x:v>
      </x:c>
      <x:c r="F15362" t="str">
        <x:v>DISMISSED</x:v>
      </x:c>
      <x:c r="G15362" t="str">
        <x:v>https://indian-high-court-judgments.s3.ap-south-1.amazonaws.com/data/pdf/year=2026/court=22_18/bench=cghccisdb/CGHC010054722026_1_2026-02-20.pdf</x:v>
      </x:c>
    </x:row>
    <x:row r="15363">
      <x:c r="A15363" t="str">
        <x:v>CGHC010055462026</x:v>
      </x:c>
      <x:c r="B15363" t="str">
        <x:v>WP227/224/2026 of VINAY KUMAR SONI Vs NAVIN KUMAR BANSAL</x:v>
      </x:c>
      <x:c r="C15363" t="str">
        <x:v>2026-02-23</x:v>
      </x:c>
      <x:c r="D15363" t="str">
        <x:v>High Court Of Chhattisgarh</x:v>
      </x:c>
      <x:c r="E15363" t="str">
        <x:v>HON'BLE SHRI JUSTICE SACHIN SINGH RAJPUT</x:v>
      </x:c>
      <x:c r="F15363" t="str">
        <x:v>WITHDRAWN</x:v>
      </x:c>
      <x:c r="G15363" t="str">
        <x:v>https://indian-high-court-judgments.s3.ap-south-1.amazonaws.com/data/pdf/year=2026/court=22_18/bench=cghccisdb/CGHC010055462026_1_2026-02-24.pdf</x:v>
      </x:c>
    </x:row>
    <x:row r="15364">
      <x:c r="A15364" t="str">
        <x:v>CGHC010059832026</x:v>
      </x:c>
      <x:c r="B15364" t="str">
        <x:v>MCRC/1631/2026 of ARUN ANANT Vs STATE OF CHHATTISGARH</x:v>
      </x:c>
      <x:c r="C15364" t="str">
        <x:v>2026-02-18</x:v>
      </x:c>
      <x:c r="D15364" t="str">
        <x:v>High Court Of Chhattisgarh</x:v>
      </x:c>
      <x:c r="E15364" t="str">
        <x:v>HON'BLE THE CHIEF JUSTICE</x:v>
      </x:c>
      <x:c r="F15364" t="str">
        <x:v>ALLOWED</x:v>
      </x:c>
      <x:c r="G15364" t="str">
        <x:v>https://indian-high-court-judgments.s3.ap-south-1.amazonaws.com/data/pdf/year=2026/court=22_18/bench=cghccisdb/CGHC010059832026_1_2026-02-19.pdf</x:v>
      </x:c>
    </x:row>
    <x:row r="15365">
      <x:c r="A15365" t="str">
        <x:v>CGHC010059462026</x:v>
      </x:c>
      <x:c r="B15365" t="str">
        <x:v>MCRC/1728/2026 of AMAN SARTHI Vs STATE OF CHHATTISGARH</x:v>
      </x:c>
      <x:c r="C15365" t="str">
        <x:v>2026-02-18</x:v>
      </x:c>
      <x:c r="D15365" t="str">
        <x:v>High Court Of Chhattisgarh</x:v>
      </x:c>
      <x:c r="E15365" t="str">
        <x:v>HON'BLE THE CHIEF JUSTICE</x:v>
      </x:c>
      <x:c r="F15365" t="str">
        <x:v>REJECTED</x:v>
      </x:c>
      <x:c r="G15365" t="str">
        <x:v>https://indian-high-court-judgments.s3.ap-south-1.amazonaws.com/data/pdf/year=2026/court=22_18/bench=cghccisdb/CGHC010059462026_1_2026-02-19.pdf</x:v>
      </x:c>
    </x:row>
    <x:row r="15366">
      <x:c r="A15366" t="str">
        <x:v>CGHC010055582026</x:v>
      </x:c>
      <x:c r="B15366" t="str">
        <x:v>CRR/261/2026 of SMT. ANJU TIRKEY Vs SURENDRA BHAGAT</x:v>
      </x:c>
      <x:c r="C15366" t="str">
        <x:v>2026-02-19</x:v>
      </x:c>
      <x:c r="D15366" t="str">
        <x:v>High Court Of Chhattisgarh</x:v>
      </x:c>
      <x:c r="E15366" t="str">
        <x:v>HON'BLE THE CHIEF JUSTICE</x:v>
      </x:c>
      <x:c r="F15366" t="str">
        <x:v>REJECTED</x:v>
      </x:c>
      <x:c r="G15366" t="str">
        <x:v>https://indian-high-court-judgments.s3.ap-south-1.amazonaws.com/data/pdf/year=2026/court=22_18/bench=cghccisdb/CGHC010055582026_1_2026-02-20.pdf</x:v>
      </x:c>
    </x:row>
    <x:row r="15367">
      <x:c r="A15367" t="str">
        <x:v>CGHC010055782026</x:v>
      </x:c>
      <x:c r="B15367" t="str">
        <x:v>MCRC/1634/2026 of PRAKHAR CHANDRAKAR Vs STATE OF CHHATTISGARH</x:v>
      </x:c>
      <x:c r="C15367" t="str">
        <x:v>2026-02-18</x:v>
      </x:c>
      <x:c r="D15367" t="str">
        <x:v>High Court Of Chhattisgarh</x:v>
      </x:c>
      <x:c r="E15367" t="str">
        <x:v>HON'BLE THE CHIEF JUSTICE</x:v>
      </x:c>
      <x:c r="F15367" t="str">
        <x:v>ALLOWED</x:v>
      </x:c>
      <x:c r="G15367" t="str">
        <x:v>https://indian-high-court-judgments.s3.ap-south-1.amazonaws.com/data/pdf/year=2026/court=22_18/bench=cghccisdb/CGHC010055782026_1_2026-02-19.pdf</x:v>
      </x:c>
    </x:row>
    <x:row r="15368">
      <x:c r="A15368" t="str">
        <x:v>CGHC010393332019</x:v>
      </x:c>
      <x:c r="B15368" t="str">
        <x:v>WPS/9539/2019 of Kuralram Yadav Vs The State of Chhattisgarh</x:v>
      </x:c>
      <x:c r="C15368" t="str">
        <x:v>2026-02-23</x:v>
      </x:c>
      <x:c r="D15368" t="str">
        <x:v>High Court Of Chhattisgarh</x:v>
      </x:c>
      <x:c r="E15368" t="str">
        <x:v>HON'BLE SHRI  JUSTICE SANJAY K. AGRAWAL</x:v>
      </x:c>
      <x:c r="F15368" t="str">
        <x:v>DISPOSED OFF</x:v>
      </x:c>
      <x:c r="G15368" t="str">
        <x:v>https://indian-high-court-judgments.s3.ap-south-1.amazonaws.com/data/pdf/year=2026/court=22_18/bench=cghccisdb/CGHC010393332019_1_2026-02-24.pdf</x:v>
      </x:c>
    </x:row>
    <x:row r="15369">
      <x:c r="A15369" t="str">
        <x:v>CGHC010039232025</x:v>
      </x:c>
      <x:c r="B15369" t="str">
        <x:v>WPC/738/2025 of JEEVAN DAS JOGI Vs STATE OF CHHATTISGARH</x:v>
      </x:c>
      <x:c r="C15369" t="str">
        <x:v>2026-02-18</x:v>
      </x:c>
      <x:c r="D15369" t="str">
        <x:v>High Court Of Chhattisgarh</x:v>
      </x:c>
      <x:c r="E15369" t="str">
        <x:v>HON'BLE SHRI JUSTICE NARESH KUMAR CHANDRAVANSHI</x:v>
      </x:c>
      <x:c r="F15369" t="str">
        <x:v>DISPOSED OFF</x:v>
      </x:c>
      <x:c r="G15369" t="str">
        <x:v>https://indian-high-court-judgments.s3.ap-south-1.amazonaws.com/data/pdf/year=2026/court=22_18/bench=cghccisdb/CGHC010039232025_1_2026-02-19.pdf</x:v>
      </x:c>
    </x:row>
    <x:row r="15370">
      <x:c r="A15370" t="str">
        <x:v>CGHC010007592022</x:v>
      </x:c>
      <x:c r="B15370" t="str">
        <x:v>ACQA/4/2022 of DR. PAWAN KUMAR TIWARI, Vs STATE OF CHHATTISGARH,</x:v>
      </x:c>
      <x:c r="C15370" t="str">
        <x:v>2026-02-22</x:v>
      </x:c>
      <x:c r="D15370" t="str">
        <x:v>High Court Of Chhattisgarh</x:v>
      </x:c>
      <x:c r="E15370" t="str">
        <x:v>HON'BLE SHRI JUSTICE SANJAY AGRAWAL</x:v>
      </x:c>
      <x:c r="F15370" t="str">
        <x:v>ABATED</x:v>
      </x:c>
      <x:c r="G15370" t="str">
        <x:v>https://indian-high-court-judgments.s3.ap-south-1.amazonaws.com/data/pdf/year=2026/court=22_18/bench=cghccisdb/CGHC010007592022_1_2026-02-23.pdf</x:v>
      </x:c>
    </x:row>
    <x:row r="15371">
      <x:c r="A15371" t="str">
        <x:v>CGHC010055322020</x:v>
      </x:c>
      <x:c r="B15371" t="str">
        <x:v>CRR/269/2020 of DEVENDRA SINGH SIBBAL Vs Ajay Surana</x:v>
      </x:c>
      <x:c r="C15371" t="str">
        <x:v>2026-02-23</x:v>
      </x:c>
      <x:c r="D15371" t="str">
        <x:v>High Court Of Chhattisgarh</x:v>
      </x:c>
      <x:c r="E15371" t="str">
        <x:v>HON'BLE SHRI JUSTICE NARENDRA KUMAR VYAS</x:v>
      </x:c>
      <x:c r="F15371" t="str">
        <x:v>PARTLY ALLOWED</x:v>
      </x:c>
      <x:c r="G15371" t="str">
        <x:v>https://indian-high-court-judgments.s3.ap-south-1.amazonaws.com/data/pdf/year=2026/court=22_18/bench=cghccisdb/CGHC010055322020_1_2026-02-24.pdf</x:v>
      </x:c>
    </x:row>
    <x:row r="15372">
      <x:c r="A15372" t="str">
        <x:v>CGHC010068162026</x:v>
      </x:c>
      <x:c r="B15372" t="str">
        <x:v>WPC/806/2026 of SMT. NUTAN BHARADWAJ Vs STATE OF CHHATTISGARH</x:v>
      </x:c>
      <x:c r="C15372" t="str">
        <x:v>2026-02-23</x:v>
      </x:c>
      <x:c r="D15372" t="str">
        <x:v>High Court Of Chhattisgarh</x:v>
      </x:c>
      <x:c r="E15372" t="str">
        <x:v>HON'BLE SHRI JUSTICE NARESH KUMAR CHANDRAVANSHI</x:v>
      </x:c>
      <x:c r="F15372" t="str">
        <x:v>DISPOSED OFF</x:v>
      </x:c>
      <x:c r="G15372" t="str">
        <x:v>https://indian-high-court-judgments.s3.ap-south-1.amazonaws.com/data/pdf/year=2026/court=22_18/bench=cghccisdb/CGHC010068162026_1_2026-02-24.pdf</x:v>
      </x:c>
    </x:row>
    <x:row r="15373">
      <x:c r="A15373" t="str">
        <x:v>CGHC010045642026</x:v>
      </x:c>
      <x:c r="B15373" t="str">
        <x:v>MCRC/1226/2026 of TEJ KUMAR THAKUR @ JITESHWAR THAKUR Vs STATE OF CHHATTISGARH</x:v>
      </x:c>
      <x:c r="C15373" t="str">
        <x:v>2026-02-19</x:v>
      </x:c>
      <x:c r="D15373" t="str">
        <x:v>High Court Of Chhattisgarh</x:v>
      </x:c>
      <x:c r="E15373" t="str">
        <x:v>HON'BLE SHRI JUSTICE SANJAY KUMAR JAISWAL</x:v>
      </x:c>
      <x:c r="F15373" t="str">
        <x:v>ALLOWED</x:v>
      </x:c>
      <x:c r="G15373" t="str">
        <x:v>https://indian-high-court-judgments.s3.ap-south-1.amazonaws.com/data/pdf/year=2026/court=22_18/bench=cghccisdb/CGHC010045642026_1_2026-02-20.pdf</x:v>
      </x:c>
    </x:row>
    <x:row r="15374">
      <x:c r="A15374" t="str">
        <x:v>CGHC010057282026</x:v>
      </x:c>
      <x:c r="B15374" t="str">
        <x:v>MCRC/1788/2026 of GHANSHYAM ALIAS PANKAJ SINGH RAJPUT Vs STATE OF CHHATTISGARH</x:v>
      </x:c>
      <x:c r="C15374" t="str">
        <x:v>2026-02-19</x:v>
      </x:c>
      <x:c r="D15374" t="str">
        <x:v>High Court Of Chhattisgarh</x:v>
      </x:c>
      <x:c r="E15374" t="str">
        <x:v>HON'BLE THE CHIEF JUSTICE</x:v>
      </x:c>
      <x:c r="F15374" t="str">
        <x:v>ALLOWED</x:v>
      </x:c>
      <x:c r="G15374" t="str">
        <x:v>https://indian-high-court-judgments.s3.ap-south-1.amazonaws.com/data/pdf/year=2026/court=22_18/bench=cghccisdb/CGHC010057282026_1_2026-02-20.pdf</x:v>
      </x:c>
    </x:row>
    <x:row r="15375">
      <x:c r="A15375" t="str">
        <x:v>CGHC010524292025</x:v>
      </x:c>
      <x:c r="B15375" t="str">
        <x:v>WPS/13894/2025 of SURESH GUPTA Vs STATE OF CHHATTISGARH</x:v>
      </x:c>
      <x:c r="C15375" t="str">
        <x:v>2026-02-19</x:v>
      </x:c>
      <x:c r="D15375" t="str">
        <x:v>High Court Of Chhattisgarh</x:v>
      </x:c>
      <x:c r="E15375" t="str">
        <x:v>HON'BLE SHRI JUSTICE PARTH PRATEEM SAHU</x:v>
      </x:c>
      <x:c r="F15375" t="str">
        <x:v>DISMISSED</x:v>
      </x:c>
      <x:c r="G15375" t="str">
        <x:v>https://indian-high-court-judgments.s3.ap-south-1.amazonaws.com/data/pdf/year=2026/court=22_18/bench=cghccisdb/CGHC010524292025_1_2026-02-20.pdf</x:v>
      </x:c>
    </x:row>
    <x:row r="15376">
      <x:c r="A15376" t="str">
        <x:v>CGHC010076892026</x:v>
      </x:c>
      <x:c r="B15376" t="str">
        <x:v>CRMP/594/2026 of RAHUL SINGH Vs STATE OF CHHATTISGARH</x:v>
      </x:c>
      <x:c r="C15376" t="str">
        <x:v>2026-02-24</x:v>
      </x:c>
      <x:c r="D15376" t="str">
        <x:v>High Court Of Chhattisgarh</x:v>
      </x:c>
      <x:c r="E15376" t="str">
        <x:v>HON'BLE THE CHIEF JUSTICE,HON'BLE SHRI JUSTICE RAVINDRA KUMAR AGRAWAL</x:v>
      </x:c>
      <x:c r="F15376" t="str">
        <x:v>DISMISSED</x:v>
      </x:c>
      <x:c r="G15376" t="str">
        <x:v>https://indian-high-court-judgments.s3.ap-south-1.amazonaws.com/data/pdf/year=2026/court=22_18/bench=cghccisdb/CGHC010076892026_1_2026-02-25.pdf</x:v>
      </x:c>
    </x:row>
    <x:row r="15377">
      <x:c r="A15377" t="str">
        <x:v>CGHC010059002026</x:v>
      </x:c>
      <x:c r="B15377" t="str">
        <x:v>MCRC/1650/2026 of CHANDRA PRAKASH URF GOLU VERMA Vs STATE OF CHHATTISGARH</x:v>
      </x:c>
      <x:c r="C15377" t="str">
        <x:v>2026-02-18</x:v>
      </x:c>
      <x:c r="D15377" t="str">
        <x:v>High Court Of Chhattisgarh</x:v>
      </x:c>
      <x:c r="E15377" t="str">
        <x:v>HON'BLE THE CHIEF JUSTICE</x:v>
      </x:c>
      <x:c r="F15377" t="str">
        <x:v>ALLOWED</x:v>
      </x:c>
      <x:c r="G15377" t="str">
        <x:v>https://indian-high-court-judgments.s3.ap-south-1.amazonaws.com/data/pdf/year=2026/court=22_18/bench=cghccisdb/CGHC010059002026_1_2026-02-19.pdf</x:v>
      </x:c>
    </x:row>
    <x:row r="15378">
      <x:c r="A15378" t="str">
        <x:v>CGHC010102132020</x:v>
      </x:c>
      <x:c r="B15378" t="str">
        <x:v>CRA/481/2020 of SMT. LEELAVATI @ BHARTI Vs STATE OF CHHATTISGARH</x:v>
      </x:c>
      <x:c r="C15378" t="str">
        <x:v>2026-02-23</x:v>
      </x:c>
      <x:c r="D15378" t="str">
        <x:v>High Court Of Chhattisgarh</x:v>
      </x:c>
      <x:c r="E15378" t="str">
        <x:v>HON'BLE SHRI JUSTICE ARVIND KUMAR VERMA</x:v>
      </x:c>
      <x:c r="F15378" t="str">
        <x:v>PARTLY ALLOWED</x:v>
      </x:c>
      <x:c r="G15378" t="str">
        <x:v>https://indian-high-court-judgments.s3.ap-south-1.amazonaws.com/data/pdf/year=2026/court=22_18/bench=cghccisdb/CGHC010102132020_1_2026-02-24.pdf</x:v>
      </x:c>
    </x:row>
    <x:row r="15379">
      <x:c r="A15379" t="str">
        <x:v>CGHC010065232026</x:v>
      </x:c>
      <x:c r="B15379" t="str">
        <x:v>WPC/738/2026 of LAGAN PRASAD GUPTA Vs STATE OF CHHATTISGARH</x:v>
      </x:c>
      <x:c r="C15379" t="str">
        <x:v>2026-02-18</x:v>
      </x:c>
      <x:c r="D15379" t="str">
        <x:v>High Court Of Chhattisgarh</x:v>
      </x:c>
      <x:c r="E15379" t="str">
        <x:v>HON'BLE SHRI JUSTICE NARESH KUMAR CHANDRAVANSHI</x:v>
      </x:c>
      <x:c r="F15379" t="str">
        <x:v>DISPOSED OFF</x:v>
      </x:c>
      <x:c r="G15379" t="str">
        <x:v>https://indian-high-court-judgments.s3.ap-south-1.amazonaws.com/data/pdf/year=2026/court=22_18/bench=cghccisdb/CGHC010065232026_1_2026-02-19.pdf</x:v>
      </x:c>
    </x:row>
    <x:row r="15380">
      <x:c r="A15380" t="str">
        <x:v>CGHC010025122026</x:v>
      </x:c>
      <x:c r="B15380" t="str">
        <x:v>MCRC/1051/2026 of SHYAMU YADAV Vs STATE OF CHHATTISGARH</x:v>
      </x:c>
      <x:c r="C15380" t="str">
        <x:v>2026-02-24</x:v>
      </x:c>
      <x:c r="D15380" t="str">
        <x:v>High Court Of Chhattisgarh</x:v>
      </x:c>
      <x:c r="E15380" t="str">
        <x:v>HON'BLE THE CHIEF JUSTICE</x:v>
      </x:c>
      <x:c r="F15380" t="str">
        <x:v>ALLOWED</x:v>
      </x:c>
      <x:c r="G15380" t="str">
        <x:v>https://indian-high-court-judgments.s3.ap-south-1.amazonaws.com/data/pdf/year=2026/court=22_18/bench=cghccisdb/CGHC010025122026_1_2026-02-25.pdf</x:v>
      </x:c>
    </x:row>
    <x:row r="15381">
      <x:c r="A15381" t="str">
        <x:v>CGHC010034562026</x:v>
      </x:c>
      <x:c r="B15381" t="str">
        <x:v>MCRC/1528/2026 of RAHUL BARMAN Vs STATE OF CHHATTISGARH</x:v>
      </x:c>
      <x:c r="C15381" t="str">
        <x:v>2026-02-23</x:v>
      </x:c>
      <x:c r="D15381" t="str">
        <x:v>High Court Of Chhattisgarh</x:v>
      </x:c>
      <x:c r="E15381" t="str">
        <x:v>HON'BLE THE CHIEF JUSTICE</x:v>
      </x:c>
      <x:c r="F15381" t="str">
        <x:v>ALLOWED</x:v>
      </x:c>
      <x:c r="G15381" t="str">
        <x:v>https://indian-high-court-judgments.s3.ap-south-1.amazonaws.com/data/pdf/year=2026/court=22_18/bench=cghccisdb/CGHC010034562026_1_2026-02-24.pdf</x:v>
      </x:c>
    </x:row>
    <x:row r="15382">
      <x:c r="A15382" t="str">
        <x:v>CGHC010029092026</x:v>
      </x:c>
      <x:c r="B15382" t="str">
        <x:v>CRMP/275/2026 of AMAR SINGH RATHORE Vs STATE OF CHHATTISGARH</x:v>
      </x:c>
      <x:c r="C15382" t="str">
        <x:v>2026-02-24</x:v>
      </x:c>
      <x:c r="D15382" t="str">
        <x:v>High Court Of Chhattisgarh</x:v>
      </x:c>
      <x:c r="E15382" t="str">
        <x:v>HON'BLE THE CHIEF JUSTICE,HON'BLE SHRI JUSTICE RAVINDRA KUMAR AGRAWAL</x:v>
      </x:c>
      <x:c r="F15382" t="str">
        <x:v>ALLOWED</x:v>
      </x:c>
      <x:c r="G15382" t="str">
        <x:v>https://indian-high-court-judgments.s3.ap-south-1.amazonaws.com/data/pdf/year=2026/court=22_18/bench=cghccisdb/CGHC010029092026_1_2026-02-25.pdf</x:v>
      </x:c>
    </x:row>
    <x:row r="15383">
      <x:c r="A15383" t="str">
        <x:v>CGHC010211892017</x:v>
      </x:c>
      <x:c r="B15383" t="str">
        <x:v>WPL/141/2017 of General Manager, Steel Authority Of India Limited Vs Lalit Kumar Chandrakar</x:v>
      </x:c>
      <x:c r="C15383" t="str">
        <x:v>2026-02-19</x:v>
      </x:c>
      <x:c r="D15383" t="str">
        <x:v>High Court Of Chhattisgarh</x:v>
      </x:c>
      <x:c r="E15383" t="str">
        <x:v>HON'BLE SHRI JUSTICE SACHIN SINGH RAJPUT</x:v>
      </x:c>
      <x:c r="F15383" t="str">
        <x:v>PARTLY ALLOWED</x:v>
      </x:c>
      <x:c r="G15383" t="str">
        <x:v>https://indian-high-court-judgments.s3.ap-south-1.amazonaws.com/data/pdf/year=2026/court=22_18/bench=cghccisdb/CGHC010211892017_1_2026-02-20.pdf</x:v>
      </x:c>
    </x:row>
    <x:row r="15384">
      <x:c r="A15384" t="str">
        <x:v>CGHC010051352021</x:v>
      </x:c>
      <x:c r="B15384" t="str">
        <x:v>CRA/240/2021 of VINOD KUMAR SAHU Vs STATE OF CHHATTISGARH</x:v>
      </x:c>
      <x:c r="C15384" t="str">
        <x:v>2026-02-19</x:v>
      </x:c>
      <x:c r="D15384" t="str">
        <x:v>High Court Of Chhattisgarh</x:v>
      </x:c>
      <x:c r="E15384" t="str">
        <x:v>HON'BLE SMT. JUSTICE RAJANI DUBEY,HON'BLE SHRI JUSTICE RADHAKISHAN AGRAWAL</x:v>
      </x:c>
      <x:c r="F15384" t="str">
        <x:v>PARTLY ALLOWED</x:v>
      </x:c>
      <x:c r="G15384" t="str">
        <x:v>https://indian-high-court-judgments.s3.ap-south-1.amazonaws.com/data/pdf/year=2026/court=22_18/bench=cghccisdb/CGHC010051352021_1_2026-02-20.pdf</x:v>
      </x:c>
    </x:row>
    <x:row r="15385">
      <x:c r="A15385" t="str">
        <x:v>CGHC010057682026</x:v>
      </x:c>
      <x:c r="B15385" t="str">
        <x:v>CRR/280/2026 of DR. ATEET KUMAR KUJUR Vs SMT. MONA JOHN KUJUR</x:v>
      </x:c>
      <x:c r="C15385" t="str">
        <x:v>2026-02-23</x:v>
      </x:c>
      <x:c r="D15385" t="str">
        <x:v>High Court Of Chhattisgarh</x:v>
      </x:c>
      <x:c r="E15385" t="str">
        <x:v>HON'BLE THE CHIEF JUSTICE</x:v>
      </x:c>
      <x:c r="F15385" t="str">
        <x:v>REJECTED</x:v>
      </x:c>
      <x:c r="G15385" t="str">
        <x:v>https://indian-high-court-judgments.s3.ap-south-1.amazonaws.com/data/pdf/year=2026/court=22_18/bench=cghccisdb/CGHC010057682026_1_2026-02-24.pdf</x:v>
      </x:c>
    </x:row>
    <x:row r="15386">
      <x:c r="A15386" t="str">
        <x:v>CGHC010143252011</x:v>
      </x:c>
      <x:c r="B15386" t="str">
        <x:v>FA/226/2011 of Jagdish Prasad Kaushik Vs Bharat Rao Dead Through Lrs</x:v>
      </x:c>
      <x:c r="C15386" t="str">
        <x:v>2026-02-22</x:v>
      </x:c>
      <x:c r="D15386" t="str">
        <x:v>High Court Of Chhattisgarh</x:v>
      </x:c>
      <x:c r="E15386" t="str">
        <x:v>HON'BLE SHRI JUSTICE BIBHU DATTA GURU</x:v>
      </x:c>
      <x:c r="F15386" t="str">
        <x:v>NON PROSECUTION</x:v>
      </x:c>
      <x:c r="G15386" t="str">
        <x:v>https://indian-high-court-judgments.s3.ap-south-1.amazonaws.com/data/pdf/year=2026/court=22_18/bench=cghccisdb/CGHC010143252011_1_2026-02-23.pdf</x:v>
      </x:c>
    </x:row>
    <x:row r="15387">
      <x:c r="A15387" t="str">
        <x:v>CGHC010144082019</x:v>
      </x:c>
      <x:c r="B15387" t="str">
        <x:v>WPS/3513/2019 of KALIRAM PATEL Vs STATE OF CHHATTISGARH</x:v>
      </x:c>
      <x:c r="C15387" t="str">
        <x:v>2026-02-18</x:v>
      </x:c>
      <x:c r="D15387" t="str">
        <x:v>High Court Of Chhattisgarh</x:v>
      </x:c>
      <x:c r="E15387" t="str">
        <x:v>HON'BLE SHRI  JUSTICE SANJAY K. AGRAWAL</x:v>
      </x:c>
      <x:c r="F15387" t="str">
        <x:v>DISPOSED OFF</x:v>
      </x:c>
      <x:c r="G15387" t="str">
        <x:v>https://indian-high-court-judgments.s3.ap-south-1.amazonaws.com/data/pdf/year=2026/court=22_18/bench=cghccisdb/CGHC010144082019_1_2026-02-19.pdf</x:v>
      </x:c>
    </x:row>
    <x:row r="15388">
      <x:c r="A15388" t="str">
        <x:v>CGHC010394812019</x:v>
      </x:c>
      <x:c r="B15388" t="str">
        <x:v>WPS/9542/2019 of Kausar Jahan Vs State of Chhattisgarh</x:v>
      </x:c>
      <x:c r="C15388" t="str">
        <x:v>2026-02-23</x:v>
      </x:c>
      <x:c r="D15388" t="str">
        <x:v>High Court Of Chhattisgarh</x:v>
      </x:c>
      <x:c r="E15388" t="str">
        <x:v>HON'BLE SHRI  JUSTICE SANJAY K. AGRAWAL</x:v>
      </x:c>
      <x:c r="F15388" t="str">
        <x:v>DISPOSED OFF</x:v>
      </x:c>
      <x:c r="G15388" t="str">
        <x:v>https://indian-high-court-judgments.s3.ap-south-1.amazonaws.com/data/pdf/year=2026/court=22_18/bench=cghccisdb/CGHC010394812019_1_2026-02-24.pdf</x:v>
      </x:c>
    </x:row>
    <x:row r="15389">
      <x:c r="A15389" t="str">
        <x:v>CGHC010052372026</x:v>
      </x:c>
      <x:c r="B15389" t="str">
        <x:v>CRMP/440/2026 of KAMAL KISHORE KESHARWANI Vs STATE OF CHHATTISGARH</x:v>
      </x:c>
      <x:c r="C15389" t="str">
        <x:v>2026-02-23</x:v>
      </x:c>
      <x:c r="D15389" t="str">
        <x:v>High Court Of Chhattisgarh</x:v>
      </x:c>
      <x:c r="E15389" t="str">
        <x:v>HON'BLE SHRI JUSTICE NARENDRA KUMAR VYAS</x:v>
      </x:c>
      <x:c r="F15389" t="str">
        <x:v>DISPOSED OFF</x:v>
      </x:c>
      <x:c r="G15389" t="str">
        <x:v>https://indian-high-court-judgments.s3.ap-south-1.amazonaws.com/data/pdf/year=2026/court=22_18/bench=cghccisdb/CGHC010052372026_1_2026-02-24.pdf</x:v>
      </x:c>
    </x:row>
    <x:row r="15390">
      <x:c r="A15390" t="str">
        <x:v>CGHC010042662026</x:v>
      </x:c>
      <x:c r="B15390" t="str">
        <x:v>CRMP/481/2026 of SHATRANJAN SINGH HARMUKH Vs STATE OF CHHATTISGARH</x:v>
      </x:c>
      <x:c r="C15390" t="str">
        <x:v>2026-02-18</x:v>
      </x:c>
      <x:c r="D15390" t="str">
        <x:v>High Court Of Chhattisgarh</x:v>
      </x:c>
      <x:c r="E15390" t="str">
        <x:v>HON'BLE SHRI JUSTICE SANJAY KUMAR JAISWAL</x:v>
      </x:c>
      <x:c r="F15390" t="str">
        <x:v>NON PROSECUTION</x:v>
      </x:c>
      <x:c r="G15390" t="str">
        <x:v>https://indian-high-court-judgments.s3.ap-south-1.amazonaws.com/data/pdf/year=2026/court=22_18/bench=cghccisdb/CGHC010042662026_1_2026-02-19.pdf</x:v>
      </x:c>
    </x:row>
    <x:row r="15391">
      <x:c r="A15391" t="str">
        <x:v>CGHC010067702026</x:v>
      </x:c>
      <x:c r="B15391" t="str">
        <x:v>WPC/740/2026 of NEW JEEVAN MAHENDRA BUS SERVICE RAIPUR Vs STATE OF CHHATTISGARH</x:v>
      </x:c>
      <x:c r="C15391" t="str">
        <x:v>2026-02-18</x:v>
      </x:c>
      <x:c r="D15391" t="str">
        <x:v>High Court Of Chhattisgarh</x:v>
      </x:c>
      <x:c r="E15391" t="str">
        <x:v>HON'BLE SHRI JUSTICE NARESH KUMAR CHANDRAVANSHI</x:v>
      </x:c>
      <x:c r="F15391" t="str">
        <x:v>DISPOSED OFF</x:v>
      </x:c>
      <x:c r="G15391" t="str">
        <x:v>https://indian-high-court-judgments.s3.ap-south-1.amazonaws.com/data/pdf/year=2026/court=22_18/bench=cghccisdb/CGHC010067702026_1_2026-02-19.pdf</x:v>
      </x:c>
    </x:row>
    <x:row r="15392">
      <x:c r="A15392" t="str">
        <x:v>CGHC010062842026</x:v>
      </x:c>
      <x:c r="B15392" t="str">
        <x:v>MCRC/1918/2026 of ANANDPURI Vs STATE OF CHHATTISGARH</x:v>
      </x:c>
      <x:c r="C15392" t="str">
        <x:v>2026-02-24</x:v>
      </x:c>
      <x:c r="D15392" t="str">
        <x:v>High Court Of Chhattisgarh</x:v>
      </x:c>
      <x:c r="E15392" t="str">
        <x:v>HON'BLE SHRI JUSTICE BIBHU DATTA GURU</x:v>
      </x:c>
      <x:c r="F15392" t="str">
        <x:v>ALLOWED</x:v>
      </x:c>
      <x:c r="G15392" t="str">
        <x:v>https://indian-high-court-judgments.s3.ap-south-1.amazonaws.com/data/pdf/year=2026/court=22_18/bench=cghccisdb/CGHC010062842026_1_2026-02-25.pdf</x:v>
      </x:c>
    </x:row>
    <x:row r="15393">
      <x:c r="A15393" t="str">
        <x:v>CGHC010548192025</x:v>
      </x:c>
      <x:c r="B15393" t="str">
        <x:v>MCRC/707/2026 of AMAN SAHU Vs STATE OF CHHATTISGARH</x:v>
      </x:c>
      <x:c r="C15393" t="str">
        <x:v>2026-02-23</x:v>
      </x:c>
      <x:c r="D15393" t="str">
        <x:v>High Court Of Chhattisgarh</x:v>
      </x:c>
      <x:c r="E15393" t="str">
        <x:v>HON'BLE THE CHIEF JUSTICE</x:v>
      </x:c>
      <x:c r="F15393" t="str">
        <x:v>REJECTED</x:v>
      </x:c>
      <x:c r="G15393" t="str">
        <x:v>https://indian-high-court-judgments.s3.ap-south-1.amazonaws.com/data/pdf/year=2026/court=22_18/bench=cghccisdb/CGHC010548192025_1_2026-02-24.pdf</x:v>
      </x:c>
    </x:row>
    <x:row r="15394">
      <x:c r="A15394" t="str">
        <x:v>CGHC010063602026</x:v>
      </x:c>
      <x:c r="B15394" t="str">
        <x:v>MCRC/1799/2026 of ALOK BHAGAT Vs STATE OF CHHATTISGARH</x:v>
      </x:c>
      <x:c r="C15394" t="str">
        <x:v>2026-02-19</x:v>
      </x:c>
      <x:c r="D15394" t="str">
        <x:v>High Court Of Chhattisgarh</x:v>
      </x:c>
      <x:c r="E15394" t="str">
        <x:v>HON'BLE THE CHIEF JUSTICE</x:v>
      </x:c>
      <x:c r="F15394" t="str">
        <x:v>ALLOWED</x:v>
      </x:c>
      <x:c r="G15394" t="str">
        <x:v>https://indian-high-court-judgments.s3.ap-south-1.amazonaws.com/data/pdf/year=2026/court=22_18/bench=cghccisdb/CGHC010063602026_1_2026-02-20.pdf</x:v>
      </x:c>
    </x:row>
    <x:row r="15395">
      <x:c r="A15395" t="str">
        <x:v>CGHC010043852026</x:v>
      </x:c>
      <x:c r="B15395" t="str">
        <x:v>WPS/1633/2026 of DIPAK KUMAR KASHYAP Vs STATE OF CHHATTISGARH</x:v>
      </x:c>
      <x:c r="C15395" t="str">
        <x:v>2026-02-18</x:v>
      </x:c>
      <x:c r="D15395" t="str">
        <x:v>High Court Of Chhattisgarh</x:v>
      </x:c>
      <x:c r="E15395" t="str">
        <x:v>HON'BLE SHRI JUSTICE PARTH PRATEEM SAHU</x:v>
      </x:c>
      <x:c r="F15395" t="str">
        <x:v>DISPOSED OFF</x:v>
      </x:c>
      <x:c r="G15395" t="str">
        <x:v>https://indian-high-court-judgments.s3.ap-south-1.amazonaws.com/data/pdf/year=2026/court=22_18/bench=cghccisdb/CGHC010043852026_1_2026-02-19.pdf</x:v>
      </x:c>
    </x:row>
    <x:row r="15396">
      <x:c r="A15396" t="str">
        <x:v>CGHC010041722026</x:v>
      </x:c>
      <x:c r="B15396" t="str">
        <x:v>ACQA/29/2026 of XYZ Vs PREM KHANDEKAR</x:v>
      </x:c>
      <x:c r="C15396" t="str">
        <x:v>2026-02-19</x:v>
      </x:c>
      <x:c r="D15396" t="str">
        <x:v>High Court Of Chhattisgarh</x:v>
      </x:c>
      <x:c r="E15396" t="str">
        <x:v>HON'BLE SMT. JUSTICE RAJANI DUBEY,HON'BLE SHRI JUSTICE RADHAKISHAN AGRAWAL</x:v>
      </x:c>
      <x:c r="F15396" t="str">
        <x:v>DISMISSED</x:v>
      </x:c>
      <x:c r="G15396" t="str">
        <x:v>https://indian-high-court-judgments.s3.ap-south-1.amazonaws.com/data/pdf/year=2026/court=22_18/bench=cghccisdb/CGHC010041722026_1_2026-02-20.pdf</x:v>
      </x:c>
    </x:row>
    <x:row r="15397">
      <x:c r="A15397" t="str">
        <x:v>CGHC010511192025</x:v>
      </x:c>
      <x:c r="B15397" t="str">
        <x:v>REVP/53/2026 of SHYAMU PRASAD LAHRE Vs LALLU LAHRE</x:v>
      </x:c>
      <x:c r="C15397" t="str">
        <x:v>2026-02-23</x:v>
      </x:c>
      <x:c r="D15397" t="str">
        <x:v>High Court Of Chhattisgarh</x:v>
      </x:c>
      <x:c r="E15397" t="str">
        <x:v>HON'BLE SHRI JUSTICE PARTH PRATEEM SAHU</x:v>
      </x:c>
      <x:c r="F15397" t="str">
        <x:v>DISPOSED OFF</x:v>
      </x:c>
      <x:c r="G15397" t="str">
        <x:v>https://indian-high-court-judgments.s3.ap-south-1.amazonaws.com/data/pdf/year=2026/court=22_18/bench=cghccisdb/CGHC010511192025_1_2026-02-24.pdf</x:v>
      </x:c>
    </x:row>
    <x:row r="15398">
      <x:c r="A15398" t="str">
        <x:v>CGHC010395382019</x:v>
      </x:c>
      <x:c r="B15398" t="str">
        <x:v>WPS/9609/2019 of Manohar Das Vs State of Chhattisgarh</x:v>
      </x:c>
      <x:c r="C15398" t="str">
        <x:v>2026-02-23</x:v>
      </x:c>
      <x:c r="D15398" t="str">
        <x:v>High Court Of Chhattisgarh</x:v>
      </x:c>
      <x:c r="E15398" t="str">
        <x:v>HON'BLE SHRI  JUSTICE SANJAY K. AGRAWAL</x:v>
      </x:c>
      <x:c r="F15398" t="str">
        <x:v>DISPOSED OFF</x:v>
      </x:c>
      <x:c r="G15398" t="str">
        <x:v>https://indian-high-court-judgments.s3.ap-south-1.amazonaws.com/data/pdf/year=2026/court=22_18/bench=cghccisdb/CGHC010395382019_1_2026-02-24.pdf</x:v>
      </x:c>
    </x:row>
    <x:row r="15399">
      <x:c r="A15399" t="str">
        <x:v>CGHC010400342019</x:v>
      </x:c>
      <x:c r="B15399" t="str">
        <x:v>WPS/9704/2019 of Hari Shankar Vs The State of Chhattisgarh</x:v>
      </x:c>
      <x:c r="C15399" t="str">
        <x:v>2026-02-23</x:v>
      </x:c>
      <x:c r="D15399" t="str">
        <x:v>High Court Of Chhattisgarh</x:v>
      </x:c>
      <x:c r="E15399" t="str">
        <x:v>HON'BLE SHRI  JUSTICE SANJAY K. AGRAWAL</x:v>
      </x:c>
      <x:c r="F15399" t="str">
        <x:v>DISPOSED OFF</x:v>
      </x:c>
      <x:c r="G15399" t="str">
        <x:v>https://indian-high-court-judgments.s3.ap-south-1.amazonaws.com/data/pdf/year=2026/court=22_18/bench=cghccisdb/CGHC010400342019_1_2026-02-24.pdf</x:v>
      </x:c>
    </x:row>
    <x:row r="15400">
      <x:c r="A15400" t="str">
        <x:v>CGHC010037662026</x:v>
      </x:c>
      <x:c r="B15400" t="str">
        <x:v>MCRC/1318/2026 of GOPI KHARE Vs STATE OF CHHATTISGARH</x:v>
      </x:c>
      <x:c r="C15400" t="str">
        <x:v>2026-02-19</x:v>
      </x:c>
      <x:c r="D15400" t="str">
        <x:v>High Court Of Chhattisgarh</x:v>
      </x:c>
      <x:c r="E15400" t="str">
        <x:v>HON'BLE SHRI JUSTICE SANJAY KUMAR JAISWAL</x:v>
      </x:c>
      <x:c r="F15400" t="str">
        <x:v>WITHDRAWN</x:v>
      </x:c>
      <x:c r="G15400" t="str">
        <x:v>https://indian-high-court-judgments.s3.ap-south-1.amazonaws.com/data/pdf/year=2026/court=22_18/bench=cghccisdb/CGHC010037662026_1_2026-02-20.pdf</x:v>
      </x:c>
    </x:row>
    <x:row r="15401">
      <x:c r="A15401" t="str">
        <x:v>CGHC010047512026</x:v>
      </x:c>
      <x:c r="B15401" t="str">
        <x:v>MCRC/1628/2026 of KRISHNA KUMAR Vs STATE OF CHHATTISGARH</x:v>
      </x:c>
      <x:c r="C15401" t="str">
        <x:v>2026-02-18</x:v>
      </x:c>
      <x:c r="D15401" t="str">
        <x:v>High Court Of Chhattisgarh</x:v>
      </x:c>
      <x:c r="E15401" t="str">
        <x:v>HON'BLE THE CHIEF JUSTICE</x:v>
      </x:c>
      <x:c r="F15401" t="str">
        <x:v>ALLOWED</x:v>
      </x:c>
      <x:c r="G15401" t="str">
        <x:v>https://indian-high-court-judgments.s3.ap-south-1.amazonaws.com/data/pdf/year=2026/court=22_18/bench=cghccisdb/CGHC010047512026_1_2026-02-19.pdf</x:v>
      </x:c>
    </x:row>
    <x:row r="15402">
      <x:c r="A15402" t="str">
        <x:v>CGHC010164262020</x:v>
      </x:c>
      <x:c r="B15402" t="str">
        <x:v>WPS/3008/2020 of SURAJ KUMAR KURRE Vs THE SUB DIVISIONAL INSPECTOR POSTS</x:v>
      </x:c>
      <x:c r="C15402" t="str">
        <x:v>2026-02-18</x:v>
      </x:c>
      <x:c r="D15402" t="str">
        <x:v>High Court Of Chhattisgarh</x:v>
      </x:c>
      <x:c r="E15402" t="str">
        <x:v>HON'BLE SHRI  JUSTICE SANJAY K. AGRAWAL</x:v>
      </x:c>
      <x:c r="F15402" t="str">
        <x:v>WITHDRAWN</x:v>
      </x:c>
      <x:c r="G15402" t="str">
        <x:v>https://indian-high-court-judgments.s3.ap-south-1.amazonaws.com/data/pdf/year=2026/court=22_18/bench=cghccisdb/CGHC010164262020_1_2026-02-19.pdf</x:v>
      </x:c>
    </x:row>
    <x:row r="15403">
      <x:c r="A15403" t="str">
        <x:v>CGHC010007602026</x:v>
      </x:c>
      <x:c r="B15403" t="str">
        <x:v>MCRCA/132/2026 of JOSEPH KANDPANI Vs STATE OF CHHATTISGARH</x:v>
      </x:c>
      <x:c r="C15403" t="str">
        <x:v>2026-02-23</x:v>
      </x:c>
      <x:c r="D15403" t="str">
        <x:v>High Court Of Chhattisgarh</x:v>
      </x:c>
      <x:c r="E15403" t="str">
        <x:v>HON'BLE SHRI JUSTICE SACHIN SINGH RAJPUT</x:v>
      </x:c>
      <x:c r="F15403" t="str">
        <x:v>REJECTED</x:v>
      </x:c>
      <x:c r="G15403" t="str">
        <x:v>https://indian-high-court-judgments.s3.ap-south-1.amazonaws.com/data/pdf/year=2026/court=22_18/bench=cghccisdb/CGHC010007602026_1_2026-02-24.pdf</x:v>
      </x:c>
    </x:row>
    <x:row r="15404">
      <x:c r="A15404" t="str">
        <x:v>CGHC010546942025</x:v>
      </x:c>
      <x:c r="B15404" t="str">
        <x:v>MCRC/17/2026 of PRITAM MANHAR Vs STATE OF CHHATTISGARH</x:v>
      </x:c>
      <x:c r="C15404" t="str">
        <x:v>2026-02-22</x:v>
      </x:c>
      <x:c r="D15404" t="str">
        <x:v>High Court Of Chhattisgarh</x:v>
      </x:c>
      <x:c r="E15404" t="str">
        <x:v>HON'BLE THE CHIEF JUSTICE</x:v>
      </x:c>
      <x:c r="F15404" t="str">
        <x:v>INFRUCTUOUS</x:v>
      </x:c>
      <x:c r="G15404" t="str">
        <x:v>https://indian-high-court-judgments.s3.ap-south-1.amazonaws.com/data/pdf/year=2026/court=22_18/bench=cghccisdb/CGHC010546942025_1_2026-02-23.pdf</x:v>
      </x:c>
    </x:row>
    <x:row r="15405">
      <x:c r="A15405" t="str">
        <x:v>CGHC010381452018</x:v>
      </x:c>
      <x:c r="B15405" t="str">
        <x:v>ACQA/455/2018 of STATE OF CHHATTISGARH Vs SAYYED USMAN ALI</x:v>
      </x:c>
      <x:c r="C15405" t="str">
        <x:v>2026-02-18</x:v>
      </x:c>
      <x:c r="D15405" t="str">
        <x:v>High Court Of Chhattisgarh</x:v>
      </x:c>
      <x:c r="E15405" t="str">
        <x:v>HON'BLE SHRI JUSTICE ARVIND KUMAR VERMA</x:v>
      </x:c>
      <x:c r="F15405" t="str">
        <x:v>DISMISSED</x:v>
      </x:c>
      <x:c r="G15405" t="str">
        <x:v>https://indian-high-court-judgments.s3.ap-south-1.amazonaws.com/data/pdf/year=2026/court=22_18/bench=cghccisdb/CGHC010381452018_1_2026-02-19.pdf</x:v>
      </x:c>
    </x:row>
    <x:row r="15406">
      <x:c r="A15406" t="str">
        <x:v>CGHC010539202025</x:v>
      </x:c>
      <x:c r="B15406" t="str">
        <x:v>MCRC/10537/2025 of BAJRANGLAL SEN Vs STATE OF CHHATTISGARH</x:v>
      </x:c>
      <x:c r="C15406" t="str">
        <x:v>2026-02-22</x:v>
      </x:c>
      <x:c r="D15406" t="str">
        <x:v>High Court Of Chhattisgarh</x:v>
      </x:c>
      <x:c r="E15406" t="str">
        <x:v>HON'BLE SHRI JUSTICE RAVINDRA KUMAR AGRAWAL</x:v>
      </x:c>
      <x:c r="F15406" t="str">
        <x:v>WITHDRAWN</x:v>
      </x:c>
      <x:c r="G15406" t="str">
        <x:v>https://indian-high-court-judgments.s3.ap-south-1.amazonaws.com/data/pdf/year=2026/court=22_18/bench=cghccisdb/CGHC010539202025_1_2026-02-23.pdf</x:v>
      </x:c>
    </x:row>
    <x:row r="15407">
      <x:c r="A15407" t="str">
        <x:v>CGHC010394052019</x:v>
      </x:c>
      <x:c r="B15407" t="str">
        <x:v>WPS/9574/2019 of ASHOK KUMAR YADAV Vs THE STATE OF CHHATTISGARH</x:v>
      </x:c>
      <x:c r="C15407" t="str">
        <x:v>2026-02-23</x:v>
      </x:c>
      <x:c r="D15407" t="str">
        <x:v>High Court Of Chhattisgarh</x:v>
      </x:c>
      <x:c r="E15407" t="str">
        <x:v>HON'BLE SHRI  JUSTICE SANJAY K. AGRAWAL</x:v>
      </x:c>
      <x:c r="F15407" t="str">
        <x:v>DISPOSED OFF</x:v>
      </x:c>
      <x:c r="G15407" t="str">
        <x:v>https://indian-high-court-judgments.s3.ap-south-1.amazonaws.com/data/pdf/year=2026/court=22_18/bench=cghccisdb/CGHC010394052019_1_2026-02-24.pdf</x:v>
      </x:c>
    </x:row>
    <x:row r="15408">
      <x:c r="A15408" t="str">
        <x:v>CGHC010290162025</x:v>
      </x:c>
      <x:c r="B15408" t="str">
        <x:v>WPS/7628/2025 of SHYAM LAL JAISWAL Vs STATE OF CHHATTISGARH</x:v>
      </x:c>
      <x:c r="C15408" t="str">
        <x:v>2026-02-22</x:v>
      </x:c>
      <x:c r="D15408" t="str">
        <x:v>High Court Of Chhattisgarh</x:v>
      </x:c>
      <x:c r="E15408" t="str">
        <x:v>HON'BLE SHRI JUSTICE PARTH PRATEEM SAHU</x:v>
      </x:c>
      <x:c r="F15408" t="str">
        <x:v>DISPOSED OFF</x:v>
      </x:c>
      <x:c r="G15408" t="str">
        <x:v>https://indian-high-court-judgments.s3.ap-south-1.amazonaws.com/data/pdf/year=2026/court=22_18/bench=cghccisdb/CGHC010290162025_1_2026-02-23.pdf</x:v>
      </x:c>
    </x:row>
    <x:row r="15409">
      <x:c r="A15409" t="str">
        <x:v>CGHC010066832026</x:v>
      </x:c>
      <x:c r="B15409" t="str">
        <x:v>WPS/1895/2026 of GAURAV KUMAR TETA Vs STATE OF CHHATTISGARH</x:v>
      </x:c>
      <x:c r="C15409" t="str">
        <x:v>2026-02-19</x:v>
      </x:c>
      <x:c r="D15409" t="str">
        <x:v>High Court Of Chhattisgarh</x:v>
      </x:c>
      <x:c r="E15409" t="str">
        <x:v>HON'BLE SHRI JUSTICE PARTH PRATEEM SAHU</x:v>
      </x:c>
      <x:c r="F15409" t="str">
        <x:v>DISPOSED OFF</x:v>
      </x:c>
      <x:c r="G15409" t="str">
        <x:v>https://indian-high-court-judgments.s3.ap-south-1.amazonaws.com/data/pdf/year=2026/court=22_18/bench=cghccisdb/CGHC010066832026_1_2026-02-20.pdf</x:v>
      </x:c>
    </x:row>
    <x:row r="15410">
      <x:c r="A15410" t="str">
        <x:v>CGHC010071542026</x:v>
      </x:c>
      <x:c r="B15410" t="str">
        <x:v>WPS/2015/2026 of SMT. JAYANTI SINHA Vs STATE OF CHHATTISGARH</x:v>
      </x:c>
      <x:c r="C15410" t="str">
        <x:v>2026-02-24</x:v>
      </x:c>
      <x:c r="D15410" t="str">
        <x:v>High Court Of Chhattisgarh</x:v>
      </x:c>
      <x:c r="E15410" t="str">
        <x:v>HON'BLE SHRI JUSTICE PARTH PRATEEM SAHU</x:v>
      </x:c>
      <x:c r="F15410" t="str">
        <x:v>DISPOSED OFF</x:v>
      </x:c>
      <x:c r="G15410" t="str">
        <x:v>https://indian-high-court-judgments.s3.ap-south-1.amazonaws.com/data/pdf/year=2026/court=22_18/bench=cghccisdb/CGHC010071542026_1_2026-02-25.pdf</x:v>
      </x:c>
    </x:row>
    <x:row r="15411">
      <x:c r="A15411" t="str">
        <x:v>CGHC010076522026</x:v>
      </x:c>
      <x:c r="B15411" t="str">
        <x:v>WPS/2025/2026 of RAM PRASAD PAIKRA Vs STATE OF CHHATTISGARH</x:v>
      </x:c>
      <x:c r="C15411" t="str">
        <x:v>2026-02-24</x:v>
      </x:c>
      <x:c r="D15411" t="str">
        <x:v>High Court Of Chhattisgarh</x:v>
      </x:c>
      <x:c r="E15411" t="str">
        <x:v>HON'BLE SHRI JUSTICE PARTH PRATEEM SAHU</x:v>
      </x:c>
      <x:c r="F15411" t="str">
        <x:v>DISPOSED OFF</x:v>
      </x:c>
      <x:c r="G15411" t="str">
        <x:v>https://indian-high-court-judgments.s3.ap-south-1.amazonaws.com/data/pdf/year=2026/court=22_18/bench=cghccisdb/CGHC010076522026_1_2026-02-25.pdf</x:v>
      </x:c>
    </x:row>
    <x:row r="15412">
      <x:c r="A15412" t="str">
        <x:v>CGHC010066072026</x:v>
      </x:c>
      <x:c r="B15412" t="str">
        <x:v>MCRCA/277/2026 of NAJIM ALI Vs STATE OF CHHATTISGARH</x:v>
      </x:c>
      <x:c r="C15412" t="str">
        <x:v>2026-02-18</x:v>
      </x:c>
      <x:c r="D15412" t="str">
        <x:v>High Court Of Chhattisgarh</x:v>
      </x:c>
      <x:c r="E15412" t="str">
        <x:v>HON'BLE THE CHIEF JUSTICE</x:v>
      </x:c>
      <x:c r="F15412" t="str">
        <x:v>REJECTED</x:v>
      </x:c>
      <x:c r="G15412" t="str">
        <x:v>https://indian-high-court-judgments.s3.ap-south-1.amazonaws.com/data/pdf/year=2026/court=22_18/bench=cghccisdb/CGHC010066072026_1_2026-02-19.pdf</x:v>
      </x:c>
    </x:row>
    <x:row r="15413">
      <x:c r="A15413" t="str">
        <x:v>CGHC010336842025</x:v>
      </x:c>
      <x:c r="B15413" t="str">
        <x:v>WPS/9286/2025 of Y. SHRINIVAS RAO Vs STATE OF CHHATTISGARH</x:v>
      </x:c>
      <x:c r="C15413" t="str">
        <x:v>2026-02-24</x:v>
      </x:c>
      <x:c r="D15413" t="str">
        <x:v>High Court Of Chhattisgarh</x:v>
      </x:c>
      <x:c r="E15413" t="str">
        <x:v>HON'BLE SHRI JUSTICE PARTH PRATEEM SAHU</x:v>
      </x:c>
      <x:c r="F15413" t="str">
        <x:v>INFRUCTUOUS</x:v>
      </x:c>
      <x:c r="G15413" t="str">
        <x:v>https://indian-high-court-judgments.s3.ap-south-1.amazonaws.com/data/pdf/year=2026/court=22_18/bench=cghccisdb/CGHC010336842025_1_2026-02-25.pdf</x:v>
      </x:c>
    </x:row>
    <x:row r="15414">
      <x:c r="A15414" t="str">
        <x:v>CGHC010055502026</x:v>
      </x:c>
      <x:c r="B15414" t="str">
        <x:v>MCRC/1370/2026 of Nand Kumar Sahu Vs State of Chhattisgarh</x:v>
      </x:c>
      <x:c r="C15414" t="str">
        <x:v>2026-02-23</x:v>
      </x:c>
      <x:c r="D15414" t="str">
        <x:v>High Court Of Chhattisgarh</x:v>
      </x:c>
      <x:c r="E15414" t="str">
        <x:v>HON'BLE SHRI JUSTICE SANJAY KUMAR JAISWAL</x:v>
      </x:c>
      <x:c r="F15414" t="str">
        <x:v>REJECTED</x:v>
      </x:c>
      <x:c r="G15414" t="str">
        <x:v>https://indian-high-court-judgments.s3.ap-south-1.amazonaws.com/data/pdf/year=2026/court=22_18/bench=cghccisdb/CGHC010055502026_1_2026-02-24.pdf</x:v>
      </x:c>
    </x:row>
    <x:row r="15415">
      <x:c r="A15415" t="str">
        <x:v>CGHC010066972026</x:v>
      </x:c>
      <x:c r="B15415" t="str">
        <x:v>MCRC/1784/2026 of TUSHAR KOSHLE Vs STATE OF CHHATTISGARH</x:v>
      </x:c>
      <x:c r="C15415" t="str">
        <x:v>2026-02-19</x:v>
      </x:c>
      <x:c r="D15415" t="str">
        <x:v>High Court Of Chhattisgarh</x:v>
      </x:c>
      <x:c r="E15415" t="str">
        <x:v>HON'BLE THE CHIEF JUSTICE</x:v>
      </x:c>
      <x:c r="F15415" t="str">
        <x:v>REJECTED</x:v>
      </x:c>
      <x:c r="G15415" t="str">
        <x:v>https://indian-high-court-judgments.s3.ap-south-1.amazonaws.com/data/pdf/year=2026/court=22_18/bench=cghccisdb/CGHC010066972026_1_2026-02-20.pdf</x:v>
      </x:c>
    </x:row>
    <x:row r="15416">
      <x:c r="A15416" t="str">
        <x:v>CGHC010129872024</x:v>
      </x:c>
      <x:c r="B15416" t="str">
        <x:v>CRR/427/2024 of SURAJ KUMAR PATEL Vs BABLA SINGH ALIAS AMIT</x:v>
      </x:c>
      <x:c r="C15416" t="str">
        <x:v>2026-02-23</x:v>
      </x:c>
      <x:c r="D15416" t="str">
        <x:v>High Court Of Chhattisgarh</x:v>
      </x:c>
      <x:c r="E15416" t="str">
        <x:v>HON'BLE SHRI JUSTICE NARENDRA KUMAR VYAS</x:v>
      </x:c>
      <x:c r="F15416" t="str">
        <x:v>ALLOWED</x:v>
      </x:c>
      <x:c r="G15416" t="str">
        <x:v>https://indian-high-court-judgments.s3.ap-south-1.amazonaws.com/data/pdf/year=2026/court=22_18/bench=cghccisdb/CGHC010129872024_1_2026-02-24.pdf</x:v>
      </x:c>
    </x:row>
    <x:row r="15417">
      <x:c r="A15417" t="str">
        <x:v>CGHC010066342026</x:v>
      </x:c>
      <x:c r="B15417" t="str">
        <x:v>CRMP/564/2026 of BAISAKHU SATNAMI Vs STATE OF CHHATTISGARH</x:v>
      </x:c>
      <x:c r="C15417" t="str">
        <x:v>2026-02-24</x:v>
      </x:c>
      <x:c r="D15417" t="str">
        <x:v>High Court Of Chhattisgarh</x:v>
      </x:c>
      <x:c r="E15417" t="str">
        <x:v>HON'BLE THE CHIEF JUSTICE</x:v>
      </x:c>
      <x:c r="F15417" t="str">
        <x:v>DISPOSED OFF</x:v>
      </x:c>
      <x:c r="G15417" t="str">
        <x:v>https://indian-high-court-judgments.s3.ap-south-1.amazonaws.com/data/pdf/year=2026/court=22_18/bench=cghccisdb/CGHC010066342026_1_2026-02-25.pdf</x:v>
      </x:c>
    </x:row>
    <x:row r="15418">
      <x:c r="A15418" t="str">
        <x:v>CGHC010065292026</x:v>
      </x:c>
      <x:c r="B15418" t="str">
        <x:v>MCRC/1806/2026 of ARSHAD ALI @ MONTI Vs STATE OF CHHATTISGARH</x:v>
      </x:c>
      <x:c r="C15418" t="str">
        <x:v>2026-02-19</x:v>
      </x:c>
      <x:c r="D15418" t="str">
        <x:v>High Court Of Chhattisgarh</x:v>
      </x:c>
      <x:c r="E15418" t="str">
        <x:v>HON'BLE THE CHIEF JUSTICE</x:v>
      </x:c>
      <x:c r="F15418" t="str">
        <x:v>REJECTED</x:v>
      </x:c>
      <x:c r="G15418" t="str">
        <x:v>https://indian-high-court-judgments.s3.ap-south-1.amazonaws.com/data/pdf/year=2026/court=22_18/bench=cghccisdb/CGHC010065292026_1_2026-02-20.pdf</x:v>
      </x:c>
    </x:row>
    <x:row r="15419">
      <x:c r="A15419" t="str">
        <x:v>CGHC010055252026</x:v>
      </x:c>
      <x:c r="B15419" t="str">
        <x:v>MCRC/1726/2026 of CHHOTU YADAV @ KARUNAKAR YADAV Vs STATE OF CHHATTISGARH</x:v>
      </x:c>
      <x:c r="C15419" t="str">
        <x:v>2026-02-18</x:v>
      </x:c>
      <x:c r="D15419" t="str">
        <x:v>High Court Of Chhattisgarh</x:v>
      </x:c>
      <x:c r="E15419" t="str">
        <x:v>HON'BLE THE CHIEF JUSTICE</x:v>
      </x:c>
      <x:c r="F15419" t="str">
        <x:v>REJECTED</x:v>
      </x:c>
      <x:c r="G15419" t="str">
        <x:v>https://indian-high-court-judgments.s3.ap-south-1.amazonaws.com/data/pdf/year=2026/court=22_18/bench=cghccisdb/CGHC010055252026_1_2026-02-19.pdf</x:v>
      </x:c>
    </x:row>
    <x:row r="15420">
      <x:c r="A15420" t="str">
        <x:v>CGHC010255652023</x:v>
      </x:c>
      <x:c r="B15420" t="str">
        <x:v>MAC/1417/2023 of CHOLAMANDALAM M.S. GENERAL INSURANCE COMPANY LIMITED, Vs SWADHA SAHU</x:v>
      </x:c>
      <x:c r="C15420" t="str">
        <x:v>2026-02-18</x:v>
      </x:c>
      <x:c r="D15420" t="str">
        <x:v>High Court Of Chhattisgarh</x:v>
      </x:c>
      <x:c r="E15420" t="str">
        <x:v>HON'BLE SHRI JUSTICE RAKESH MOHAN PANDEY</x:v>
      </x:c>
      <x:c r="F15420" t="str">
        <x:v>DISPOSED OFF</x:v>
      </x:c>
      <x:c r="G15420" t="str">
        <x:v>https://indian-high-court-judgments.s3.ap-south-1.amazonaws.com/data/pdf/year=2026/court=22_18/bench=cghccisdb/CGHC010255652023_1_2026-02-19.pdf</x:v>
      </x:c>
    </x:row>
    <x:row r="15421">
      <x:c r="A15421" t="str">
        <x:v>CGHC010394182019</x:v>
      </x:c>
      <x:c r="B15421" t="str">
        <x:v>WPS/9591/2019 of ABHILESH KUMAR Vs THE STATE OF CHHATTISGARH</x:v>
      </x:c>
      <x:c r="C15421" t="str">
        <x:v>2026-02-23</x:v>
      </x:c>
      <x:c r="D15421" t="str">
        <x:v>High Court Of Chhattisgarh</x:v>
      </x:c>
      <x:c r="E15421" t="str">
        <x:v>HON'BLE SHRI  JUSTICE SANJAY K. AGRAWAL</x:v>
      </x:c>
      <x:c r="F15421" t="str">
        <x:v>DISPOSED OFF</x:v>
      </x:c>
      <x:c r="G15421" t="str">
        <x:v>https://indian-high-court-judgments.s3.ap-south-1.amazonaws.com/data/pdf/year=2026/court=22_18/bench=cghccisdb/CGHC010394182019_1_2026-02-24.pdf</x:v>
      </x:c>
    </x:row>
    <x:row r="15422">
      <x:c r="A15422" t="str">
        <x:v>CGHC010013472026</x:v>
      </x:c>
      <x:c r="B15422" t="str">
        <x:v>MCRC/648/2026 of SWAPAN KUMAR GUCHAIT Vs STATE OF CHHATTISGARH</x:v>
      </x:c>
      <x:c r="C15422" t="str">
        <x:v>2026-02-22</x:v>
      </x:c>
      <x:c r="D15422" t="str">
        <x:v>High Court Of Chhattisgarh</x:v>
      </x:c>
      <x:c r="E15422" t="str">
        <x:v>HON'BLE THE CHIEF JUSTICE</x:v>
      </x:c>
      <x:c r="F15422" t="str">
        <x:v>ALLOWED</x:v>
      </x:c>
      <x:c r="G15422" t="str">
        <x:v>https://indian-high-court-judgments.s3.ap-south-1.amazonaws.com/data/pdf/year=2026/court=22_18/bench=cghccisdb/CGHC010013472026_1_2026-02-23.pdf</x:v>
      </x:c>
    </x:row>
    <x:row r="15423">
      <x:c r="A15423" t="str">
        <x:v>CGHC010227612025</x:v>
      </x:c>
      <x:c r="B15423" t="str">
        <x:v>WPS/6670/2025 of SANJAY HALDAR Vs STATE OF CHHATTISGARH</x:v>
      </x:c>
      <x:c r="C15423" t="str">
        <x:v>2026-02-19</x:v>
      </x:c>
      <x:c r="D15423" t="str">
        <x:v>High Court Of Chhattisgarh</x:v>
      </x:c>
      <x:c r="E15423" t="str">
        <x:v>HON'BLE SHRI JUSTICE PARTH PRATEEM SAHU</x:v>
      </x:c>
      <x:c r="F15423" t="str">
        <x:v>DISPOSED OFF</x:v>
      </x:c>
      <x:c r="G15423" t="str">
        <x:v>https://indian-high-court-judgments.s3.ap-south-1.amazonaws.com/data/pdf/year=2026/court=22_18/bench=cghccisdb/CGHC010227612025_1_2026-02-20.pdf</x:v>
      </x:c>
    </x:row>
    <x:row r="15424">
      <x:c r="A15424" t="str">
        <x:v>CGHC010143982019</x:v>
      </x:c>
      <x:c r="B15424" t="str">
        <x:v>WPS/3491/2019 of SANTOSH PATEL Vs STATE OF CHHATTISGARH</x:v>
      </x:c>
      <x:c r="C15424" t="str">
        <x:v>2026-02-18</x:v>
      </x:c>
      <x:c r="D15424" t="str">
        <x:v>High Court Of Chhattisgarh</x:v>
      </x:c>
      <x:c r="E15424" t="str">
        <x:v>HON'BLE SHRI  JUSTICE SANJAY K. AGRAWAL</x:v>
      </x:c>
      <x:c r="F15424" t="str">
        <x:v>DISPOSED OFF</x:v>
      </x:c>
      <x:c r="G15424" t="str">
        <x:v>https://indian-high-court-judgments.s3.ap-south-1.amazonaws.com/data/pdf/year=2026/court=22_18/bench=cghccisdb/CGHC010143982019_1_2026-02-19.pdf</x:v>
      </x:c>
    </x:row>
    <x:row r="15425">
      <x:c r="A15425" t="str">
        <x:v>CGHC010059582026</x:v>
      </x:c>
      <x:c r="B15425" t="str">
        <x:v>WA/174/2026 of CHHATTISGARH GRAMIN BANK Vs GOPAL PRASAD JAISWAL (LEGAL HEIRS) 1.1 SUSHMA JAISWAL</x:v>
      </x:c>
      <x:c r="C15425" t="str">
        <x:v>2026-02-22</x:v>
      </x:c>
      <x:c r="D15425" t="str">
        <x:v>High Court Of Chhattisgarh</x:v>
      </x:c>
      <x:c r="E15425" t="str">
        <x:v>HON'BLE THE CHIEF JUSTICE,HON'BLE SHRI JUSTICE RAVINDRA KUMAR AGRAWAL</x:v>
      </x:c>
      <x:c r="F15425" t="str">
        <x:v>DISMISSED</x:v>
      </x:c>
      <x:c r="G15425" t="str">
        <x:v>https://indian-high-court-judgments.s3.ap-south-1.amazonaws.com/data/pdf/year=2026/court=22_18/bench=cghccisdb/CGHC010059582026_1_2026-02-23.pdf</x:v>
      </x:c>
    </x:row>
    <x:row r="15426">
      <x:c r="A15426" t="str">
        <x:v>CGHC010055932026</x:v>
      </x:c>
      <x:c r="B15426" t="str">
        <x:v>MCRC/1734/2026 of VISHRAM DIWAKAR @ CHOTU Vs STATE OF CHHATTISGARH</x:v>
      </x:c>
      <x:c r="C15426" t="str">
        <x:v>2026-02-18</x:v>
      </x:c>
      <x:c r="D15426" t="str">
        <x:v>High Court Of Chhattisgarh</x:v>
      </x:c>
      <x:c r="E15426" t="str">
        <x:v>HON'BLE THE CHIEF JUSTICE</x:v>
      </x:c>
      <x:c r="F15426" t="str">
        <x:v>REJECTED</x:v>
      </x:c>
      <x:c r="G15426" t="str">
        <x:v>https://indian-high-court-judgments.s3.ap-south-1.amazonaws.com/data/pdf/year=2026/court=22_18/bench=cghccisdb/CGHC010055932026_1_2026-02-19.pdf</x:v>
      </x:c>
    </x:row>
    <x:row r="15427">
      <x:c r="A15427" t="str">
        <x:v>CGHC010470902025</x:v>
      </x:c>
      <x:c r="B15427" t="str">
        <x:v>REVP/54/2026 of DIVISIONAL MANAGER Vs MAANSINGH DHRUV</x:v>
      </x:c>
      <x:c r="C15427" t="str">
        <x:v>2026-02-19</x:v>
      </x:c>
      <x:c r="D15427" t="str">
        <x:v>High Court Of Chhattisgarh</x:v>
      </x:c>
      <x:c r="E15427" t="str">
        <x:v>HON'BLE SHRI JUSTICE SACHIN SINGH RAJPUT</x:v>
      </x:c>
      <x:c r="F15427" t="str">
        <x:v>DISMISSED</x:v>
      </x:c>
      <x:c r="G15427" t="str">
        <x:v>https://indian-high-court-judgments.s3.ap-south-1.amazonaws.com/data/pdf/year=2026/court=22_18/bench=cghccisdb/CGHC010470902025_1_2026-02-20.pdf</x:v>
      </x:c>
    </x:row>
    <x:row r="15428">
      <x:c r="A15428" t="str">
        <x:v>CGHC010074492026</x:v>
      </x:c>
      <x:c r="B15428" t="str">
        <x:v>CRR/284/2026 of SMT. SITA PANDEY Vs SUMANT PANDEY</x:v>
      </x:c>
      <x:c r="C15428" t="str">
        <x:v>2026-02-23</x:v>
      </x:c>
      <x:c r="D15428" t="str">
        <x:v>High Court Of Chhattisgarh</x:v>
      </x:c>
      <x:c r="E15428" t="str">
        <x:v>HON'BLE THE CHIEF JUSTICE</x:v>
      </x:c>
      <x:c r="F15428" t="str">
        <x:v>REJECTED</x:v>
      </x:c>
      <x:c r="G15428" t="str">
        <x:v>https://indian-high-court-judgments.s3.ap-south-1.amazonaws.com/data/pdf/year=2026/court=22_18/bench=cghccisdb/CGHC010074492026_1_2026-02-24.pdf</x:v>
      </x:c>
    </x:row>
    <x:row r="15429">
      <x:c r="A15429" t="str">
        <x:v>CGHC010038392026</x:v>
      </x:c>
      <x:c r="B15429" t="str">
        <x:v>WPC/793/2026 of ANAND SURANA Vs The Office of the Electricity Ombudsman,</x:v>
      </x:c>
      <x:c r="C15429" t="str">
        <x:v>2026-02-22</x:v>
      </x:c>
      <x:c r="D15429" t="str">
        <x:v>High Court Of Chhattisgarh</x:v>
      </x:c>
      <x:c r="E15429" t="str">
        <x:v>HON'BLE SHRI JUSTICE NARESH KUMAR CHANDRAVANSHI</x:v>
      </x:c>
      <x:c r="F15429" t="str">
        <x:v>WITHDRAWN</x:v>
      </x:c>
      <x:c r="G15429" t="str">
        <x:v>https://indian-high-court-judgments.s3.ap-south-1.amazonaws.com/data/pdf/year=2026/court=22_18/bench=cghccisdb/CGHC010038392026_1_2026-02-23.pdf</x:v>
      </x:c>
    </x:row>
    <x:row r="15430">
      <x:c r="A15430" t="str">
        <x:v>CGHC010463402025</x:v>
      </x:c>
      <x:c r="B15430" t="str">
        <x:v>WPS/12731/2025 of SANJEETA KEWAT Vs STATE OF CHHATTISGARH</x:v>
      </x:c>
      <x:c r="C15430" t="str">
        <x:v>2026-02-24</x:v>
      </x:c>
      <x:c r="D15430" t="str">
        <x:v>High Court Of Chhattisgarh</x:v>
      </x:c>
      <x:c r="E15430" t="str">
        <x:v>HON'BLE SHRI JUSTICE PARTH PRATEEM SAHU</x:v>
      </x:c>
      <x:c r="F15430" t="str">
        <x:v>WITHDRAWN</x:v>
      </x:c>
      <x:c r="G15430" t="str">
        <x:v>https://indian-high-court-judgments.s3.ap-south-1.amazonaws.com/data/pdf/year=2026/court=22_18/bench=cghccisdb/CGHC010463402025_1_2026-02-25.pdf</x:v>
      </x:c>
    </x:row>
    <x:row r="15431">
      <x:c r="A15431" t="str">
        <x:v>CGHC010435942025</x:v>
      </x:c>
      <x:c r="B15431" t="str">
        <x:v>CRA/2213/2025 of RUCHITA KUMAR GOND Vs STATE OF CHHATTISGARH</x:v>
      </x:c>
      <x:c r="C15431" t="str">
        <x:v>2026-02-19</x:v>
      </x:c>
      <x:c r="D15431" t="str">
        <x:v>High Court Of Chhattisgarh</x:v>
      </x:c>
      <x:c r="E15431" t="str">
        <x:v>HON'BLE SHRI JUSTICE SANJAY KUMAR JAISWAL</x:v>
      </x:c>
      <x:c r="F15431" t="str">
        <x:v>PARTLY ALLOWED</x:v>
      </x:c>
      <x:c r="G15431" t="str">
        <x:v>https://indian-high-court-judgments.s3.ap-south-1.amazonaws.com/data/pdf/year=2026/court=22_18/bench=cghccisdb/CGHC010435942025_1_2026-02-20.pdf</x:v>
      </x:c>
    </x:row>
    <x:row r="15432">
      <x:c r="A15432" t="str">
        <x:v>CGHC010049612025</x:v>
      </x:c>
      <x:c r="B15432" t="str">
        <x:v>WPS/1120/2025 of CHITRAREKHA UIKEY Vs STATE OF CHHATTISGARH</x:v>
      </x:c>
      <x:c r="C15432" t="str">
        <x:v>2026-02-23</x:v>
      </x:c>
      <x:c r="D15432" t="str">
        <x:v>High Court Of Chhattisgarh</x:v>
      </x:c>
      <x:c r="E15432" t="str">
        <x:v>HON'BLE SHRI JUSTICE PARTH PRATEEM SAHU</x:v>
      </x:c>
      <x:c r="F15432" t="str">
        <x:v>DISPOSED OFF</x:v>
      </x:c>
      <x:c r="G15432" t="str">
        <x:v>https://indian-high-court-judgments.s3.ap-south-1.amazonaws.com/data/pdf/year=2026/court=22_18/bench=cghccisdb/CGHC010049612025_1_2026-02-24.pdf</x:v>
      </x:c>
    </x:row>
    <x:row r="15433">
      <x:c r="A15433" t="str">
        <x:v>CGHC010067452026</x:v>
      </x:c>
      <x:c r="B15433" t="str">
        <x:v>MCC/204/2026 of DURVESULA RAGHU RAMUDU Vs UNION OF INDIA</x:v>
      </x:c>
      <x:c r="C15433" t="str">
        <x:v>2026-02-24</x:v>
      </x:c>
      <x:c r="D15433" t="str">
        <x:v>High Court Of Chhattisgarh</x:v>
      </x:c>
      <x:c r="E15433" t="str">
        <x:v>HON'BLE SHRI JUSTICE ARVIND KUMAR VERMA</x:v>
      </x:c>
      <x:c r="F15433" t="str">
        <x:v>ALLOWED</x:v>
      </x:c>
      <x:c r="G15433" t="str">
        <x:v>https://indian-high-court-judgments.s3.ap-south-1.amazonaws.com/data/pdf/year=2026/court=22_18/bench=cghccisdb/CGHC010067452026_1_2026-02-25.pdf</x:v>
      </x:c>
    </x:row>
    <x:row r="15434">
      <x:c r="A15434" t="str">
        <x:v>CGHC010064052026</x:v>
      </x:c>
      <x:c r="B15434" t="str">
        <x:v>MCRC/1713/2026 of TEJU YADAV Vs STATE OF CHHATTISGARH</x:v>
      </x:c>
      <x:c r="C15434" t="str">
        <x:v>2026-02-18</x:v>
      </x:c>
      <x:c r="D15434" t="str">
        <x:v>High Court Of Chhattisgarh</x:v>
      </x:c>
      <x:c r="E15434" t="str">
        <x:v>HON'BLE THE CHIEF JUSTICE</x:v>
      </x:c>
      <x:c r="F15434" t="str">
        <x:v>ALLOWED</x:v>
      </x:c>
      <x:c r="G15434" t="str">
        <x:v>https://indian-high-court-judgments.s3.ap-south-1.amazonaws.com/data/pdf/year=2026/court=22_18/bench=cghccisdb/CGHC010064052026_1_2026-02-19.pdf</x:v>
      </x:c>
    </x:row>
    <x:row r="15435">
      <x:c r="A15435" t="str">
        <x:v>CGHC010331892025</x:v>
      </x:c>
      <x:c r="B15435" t="str">
        <x:v>CRMP/2513/2025 of SHEKHAR GUPTA Vs STATE OF CHHATTISGARH</x:v>
      </x:c>
      <x:c r="C15435" t="str">
        <x:v>2026-02-23</x:v>
      </x:c>
      <x:c r="D15435" t="str">
        <x:v>High Court Of Chhattisgarh</x:v>
      </x:c>
      <x:c r="E15435" t="str">
        <x:v>HON'BLE THE CHIEF JUSTICE,HON'BLE SHRI JUSTICE RAVINDRA KUMAR AGRAWAL</x:v>
      </x:c>
      <x:c r="F15435" t="str">
        <x:v>ALLOWED</x:v>
      </x:c>
      <x:c r="G15435" t="str">
        <x:v>https://indian-high-court-judgments.s3.ap-south-1.amazonaws.com/data/pdf/year=2026/court=22_18/bench=cghccisdb/CGHC010331892025_1_2026-02-24.pdf</x:v>
      </x:c>
    </x:row>
    <x:row r="15436">
      <x:c r="A15436" t="str">
        <x:v>CGHC010061602026</x:v>
      </x:c>
      <x:c r="B15436" t="str">
        <x:v>MCRC/1661/2026 of TIKA RAM SAHU Vs STATE OF CHHATTISGARH</x:v>
      </x:c>
      <x:c r="C15436" t="str">
        <x:v>2026-02-18</x:v>
      </x:c>
      <x:c r="D15436" t="str">
        <x:v>High Court Of Chhattisgarh</x:v>
      </x:c>
      <x:c r="E15436" t="str">
        <x:v>HON'BLE THE CHIEF JUSTICE</x:v>
      </x:c>
      <x:c r="F15436" t="str">
        <x:v>ALLOWED</x:v>
      </x:c>
      <x:c r="G15436" t="str">
        <x:v>https://indian-high-court-judgments.s3.ap-south-1.amazonaws.com/data/pdf/year=2026/court=22_18/bench=cghccisdb/CGHC010061602026_1_2026-02-19.pdf</x:v>
      </x:c>
    </x:row>
    <x:row r="15437">
      <x:c r="A15437" t="str">
        <x:v>CGHC010049872026</x:v>
      </x:c>
      <x:c r="B15437" t="str">
        <x:v>WPS/1883/2026 of RAMESH KUMAR SHARMA Vs SECL</x:v>
      </x:c>
      <x:c r="C15437" t="str">
        <x:v>2026-02-18</x:v>
      </x:c>
      <x:c r="D15437" t="str">
        <x:v>High Court Of Chhattisgarh</x:v>
      </x:c>
      <x:c r="E15437" t="str">
        <x:v>HON'BLE SHRI JUSTICE PARTH PRATEEM SAHU</x:v>
      </x:c>
      <x:c r="F15437" t="str">
        <x:v>WITHDRAWN</x:v>
      </x:c>
      <x:c r="G15437" t="str">
        <x:v>https://indian-high-court-judgments.s3.ap-south-1.amazonaws.com/data/pdf/year=2026/court=22_18/bench=cghccisdb/CGHC010049872026_1_2026-02-19.pdf</x:v>
      </x:c>
    </x:row>
    <x:row r="15438">
      <x:c r="A15438" t="str">
        <x:v>CGHC010063572026</x:v>
      </x:c>
      <x:c r="B15438" t="str">
        <x:v>MCRC/1749/2026 of ANSHUL AMROHI Vs STATE OF CHHATTISGARH</x:v>
      </x:c>
      <x:c r="C15438" t="str">
        <x:v>2026-02-18</x:v>
      </x:c>
      <x:c r="D15438" t="str">
        <x:v>High Court Of Chhattisgarh</x:v>
      </x:c>
      <x:c r="E15438" t="str">
        <x:v>HON'BLE THE CHIEF JUSTICE</x:v>
      </x:c>
      <x:c r="F15438" t="str">
        <x:v>ALLOWED</x:v>
      </x:c>
      <x:c r="G15438" t="str">
        <x:v>https://indian-high-court-judgments.s3.ap-south-1.amazonaws.com/data/pdf/year=2026/court=22_18/bench=cghccisdb/CGHC010063572026_1_2026-02-19.pdf</x:v>
      </x:c>
    </x:row>
    <x:row r="15439">
      <x:c r="A15439" t="str">
        <x:v>CGHC010374492023</x:v>
      </x:c>
      <x:c r="B15439" t="str">
        <x:v>MAC/1890/2023 of UNITED INDIA INSURANCE COMPANY LIMITED Vs PAURAV</x:v>
      </x:c>
      <x:c r="C15439" t="str">
        <x:v>2026-02-18</x:v>
      </x:c>
      <x:c r="D15439" t="str">
        <x:v>High Court Of Chhattisgarh</x:v>
      </x:c>
      <x:c r="E15439" t="str">
        <x:v>HON'BLE SHRI JUSTICE RAKESH MOHAN PANDEY</x:v>
      </x:c>
      <x:c r="F15439" t="str">
        <x:v>DISMISSED</x:v>
      </x:c>
      <x:c r="G15439" t="str">
        <x:v>https://indian-high-court-judgments.s3.ap-south-1.amazonaws.com/data/pdf/year=2026/court=22_18/bench=cghccisdb/CGHC010374492023_1_2026-02-19.pdf</x:v>
      </x:c>
    </x:row>
    <x:row r="15440">
      <x:c r="A15440" t="str">
        <x:v>CGHC010390952019</x:v>
      </x:c>
      <x:c r="B15440" t="str">
        <x:v>WPS/9475/2019 of TIRATH RAJ TIWARI Vs STATE OF CHHATTISGARH</x:v>
      </x:c>
      <x:c r="C15440" t="str">
        <x:v>2026-02-23</x:v>
      </x:c>
      <x:c r="D15440" t="str">
        <x:v>High Court Of Chhattisgarh</x:v>
      </x:c>
      <x:c r="E15440" t="str">
        <x:v>HON'BLE SHRI  JUSTICE SANJAY K. AGRAWAL</x:v>
      </x:c>
      <x:c r="F15440" t="str">
        <x:v>DISPOSED OFF</x:v>
      </x:c>
      <x:c r="G15440" t="str">
        <x:v>https://indian-high-court-judgments.s3.ap-south-1.amazonaws.com/data/pdf/year=2026/court=22_18/bench=cghccisdb/CGHC010390952019_1_2026-02-24.pdf</x:v>
      </x:c>
    </x:row>
    <x:row r="15441">
      <x:c r="A15441" t="str">
        <x:v>CGHC010071302026</x:v>
      </x:c>
      <x:c r="B15441" t="str">
        <x:v>WPC/782/2026 of M/S SHISHU Vs STATE OF CHHATTISGARH</x:v>
      </x:c>
      <x:c r="C15441" t="str">
        <x:v>2026-02-22</x:v>
      </x:c>
      <x:c r="D15441" t="str">
        <x:v>High Court Of Chhattisgarh</x:v>
      </x:c>
      <x:c r="E15441" t="str">
        <x:v>HON'BLE SHRI JUSTICE NARESH KUMAR CHANDRAVANSHI</x:v>
      </x:c>
      <x:c r="F15441" t="str">
        <x:v>DISPOSED OFF</x:v>
      </x:c>
      <x:c r="G15441" t="str">
        <x:v>https://indian-high-court-judgments.s3.ap-south-1.amazonaws.com/data/pdf/year=2026/court=22_18/bench=cghccisdb/CGHC010071302026_1_2026-02-23.pdf</x:v>
      </x:c>
    </x:row>
    <x:row r="15442">
      <x:c r="A15442" t="str">
        <x:v>CGHC010285972018</x:v>
      </x:c>
      <x:c r="B15442" t="str">
        <x:v>WPS/6215/2018 of PRANAV SHEKHAR Vs UNION OF INDIA</x:v>
      </x:c>
      <x:c r="C15442" t="str">
        <x:v>2026-02-23</x:v>
      </x:c>
      <x:c r="D15442" t="str">
        <x:v>High Court Of Chhattisgarh</x:v>
      </x:c>
      <x:c r="E15442" t="str">
        <x:v>HON'BLE SHRI JUSTICE SACHIN SINGH RAJPUT</x:v>
      </x:c>
      <x:c r="F15442" t="str">
        <x:v>DISMISSED</x:v>
      </x:c>
      <x:c r="G15442" t="str">
        <x:v>https://indian-high-court-judgments.s3.ap-south-1.amazonaws.com/data/pdf/year=2026/court=22_18/bench=cghccisdb/CGHC010285972018_1_2026-02-24.pdf</x:v>
      </x:c>
    </x:row>
    <x:row r="15443">
      <x:c r="A15443" t="str">
        <x:v>CGHC010535712025</x:v>
      </x:c>
      <x:c r="B15443" t="str">
        <x:v>MCRC/10429/2025 of MISHRI LAL GUPTA Vs STATE OF CHHATTISGARH</x:v>
      </x:c>
      <x:c r="C15443" t="str">
        <x:v>2026-02-22</x:v>
      </x:c>
      <x:c r="D15443" t="str">
        <x:v>High Court Of Chhattisgarh</x:v>
      </x:c>
      <x:c r="E15443" t="str">
        <x:v>HON'BLE THE CHIEF JUSTICE</x:v>
      </x:c>
      <x:c r="F15443" t="str">
        <x:v>REJECTED</x:v>
      </x:c>
      <x:c r="G15443" t="str">
        <x:v>https://indian-high-court-judgments.s3.ap-south-1.amazonaws.com/data/pdf/year=2026/court=22_18/bench=cghccisdb/CGHC010535712025_1_2026-02-23.pdf</x:v>
      </x:c>
    </x:row>
    <x:row r="15444">
      <x:c r="A15444" t="str">
        <x:v>CGHC010071552026</x:v>
      </x:c>
      <x:c r="B15444" t="str">
        <x:v>WPS/1917/2026 of KU. VANDANA MESHRAM Vs STATE OF CHHATTISGARH</x:v>
      </x:c>
      <x:c r="C15444" t="str">
        <x:v>2026-02-22</x:v>
      </x:c>
      <x:c r="D15444" t="str">
        <x:v>High Court Of Chhattisgarh</x:v>
      </x:c>
      <x:c r="E15444" t="str">
        <x:v>HON'BLE SHRI JUSTICE PARTH PRATEEM SAHU</x:v>
      </x:c>
      <x:c r="F15444" t="str">
        <x:v>DISPOSED OFF</x:v>
      </x:c>
      <x:c r="G15444" t="str">
        <x:v>https://indian-high-court-judgments.s3.ap-south-1.amazonaws.com/data/pdf/year=2026/court=22_18/bench=cghccisdb/CGHC010071552026_1_2026-02-23.pdf</x:v>
      </x:c>
    </x:row>
    <x:row r="15445">
      <x:c r="A15445" t="str">
        <x:v>CGHC010062482026</x:v>
      </x:c>
      <x:c r="B15445" t="str">
        <x:v>WPC/792/2026 of SMT. PREETI MESHRAM Vs STATE OF CHHATTISGARH</x:v>
      </x:c>
      <x:c r="C15445" t="str">
        <x:v>2026-02-22</x:v>
      </x:c>
      <x:c r="D15445" t="str">
        <x:v>High Court Of Chhattisgarh</x:v>
      </x:c>
      <x:c r="E15445" t="str">
        <x:v>HON'BLE THE CHIEF JUSTICE,HON'BLE SHRI JUSTICE RAVINDRA KUMAR AGRAWAL</x:v>
      </x:c>
      <x:c r="F15445" t="str">
        <x:v>DISMISSED</x:v>
      </x:c>
      <x:c r="G15445" t="str">
        <x:v>https://indian-high-court-judgments.s3.ap-south-1.amazonaws.com/data/pdf/year=2026/court=22_18/bench=cghccisdb/CGHC010062482026_1_2026-02-23.pdf</x:v>
      </x:c>
    </x:row>
    <x:row r="15446">
      <x:c r="A15446" t="str">
        <x:v>CGHC010019502020</x:v>
      </x:c>
      <x:c r="B15446" t="str">
        <x:v>MAC/292/2020 of LALIT BEHRA Vs CHANDRAPAL DAS MAHANT</x:v>
      </x:c>
      <x:c r="C15446" t="str">
        <x:v>2026-02-22</x:v>
      </x:c>
      <x:c r="D15446" t="str">
        <x:v>High Court Of Chhattisgarh</x:v>
      </x:c>
      <x:c r="E15446" t="str">
        <x:v>HON'BLE SHRI JUSTICE RAKESH MOHAN PANDEY</x:v>
      </x:c>
      <x:c r="F15446" t="str">
        <x:v>DISPOSED OFF</x:v>
      </x:c>
      <x:c r="G15446" t="str">
        <x:v>https://indian-high-court-judgments.s3.ap-south-1.amazonaws.com/data/pdf/year=2026/court=22_18/bench=cghccisdb/CGHC010019502020_1_2026-02-23.pdf</x:v>
      </x:c>
    </x:row>
    <x:row r="15447">
      <x:c r="A15447" t="str">
        <x:v>CGHC010363452023</x:v>
      </x:c>
      <x:c r="B15447" t="str">
        <x:v>WPS/8743/2023 of HIRENDRA KUMAR SINGH RANA Vs STATE OF CHHATTISGARH</x:v>
      </x:c>
      <x:c r="C15447" t="str">
        <x:v>2026-02-23</x:v>
      </x:c>
      <x:c r="D15447" t="str">
        <x:v>High Court Of Chhattisgarh</x:v>
      </x:c>
      <x:c r="E15447" t="str">
        <x:v>HON'BLE SHRI JUSTICE AMITENDRA KISHORE PRASAD</x:v>
      </x:c>
      <x:c r="F15447" t="str">
        <x:v>ALLOWED</x:v>
      </x:c>
      <x:c r="G15447" t="str">
        <x:v>https://indian-high-court-judgments.s3.ap-south-1.amazonaws.com/data/pdf/year=2026/court=22_18/bench=cghccisdb/CGHC010363452023_1_2026-02-24.pdf</x:v>
      </x:c>
    </x:row>
    <x:row r="15448">
      <x:c r="A15448" t="str">
        <x:v>CGHC010398512019</x:v>
      </x:c>
      <x:c r="B15448" t="str">
        <x:v>WPS/9721/2019 of Jugul Ram Vs The State of Chhattisgarh</x:v>
      </x:c>
      <x:c r="C15448" t="str">
        <x:v>2026-02-23</x:v>
      </x:c>
      <x:c r="D15448" t="str">
        <x:v>High Court Of Chhattisgarh</x:v>
      </x:c>
      <x:c r="E15448" t="str">
        <x:v>HON'BLE SHRI  JUSTICE SANJAY K. AGRAWAL</x:v>
      </x:c>
      <x:c r="F15448" t="str">
        <x:v>DISPOSED OFF</x:v>
      </x:c>
      <x:c r="G15448" t="str">
        <x:v>https://indian-high-court-judgments.s3.ap-south-1.amazonaws.com/data/pdf/year=2026/court=22_18/bench=cghccisdb/CGHC010398512019_1_2026-02-24.pdf</x:v>
      </x:c>
    </x:row>
    <x:row r="15449">
      <x:c r="A15449" t="str">
        <x:v>CGHC010008202026</x:v>
      </x:c>
      <x:c r="B15449" t="str">
        <x:v>WPS/451/2026 of PAWAN KUMAR MISHRA Vs STATE OF CHHATTISGARH</x:v>
      </x:c>
      <x:c r="C15449" t="str">
        <x:v>2026-02-23</x:v>
      </x:c>
      <x:c r="D15449" t="str">
        <x:v>High Court Of Chhattisgarh</x:v>
      </x:c>
      <x:c r="E15449" t="str">
        <x:v>HON'BLE SHRI JUSTICE PARTH PRATEEM SAHU</x:v>
      </x:c>
      <x:c r="F15449" t="str">
        <x:v>DISPOSED OFF</x:v>
      </x:c>
      <x:c r="G15449" t="str">
        <x:v>https://indian-high-court-judgments.s3.ap-south-1.amazonaws.com/data/pdf/year=2026/court=22_18/bench=cghccisdb/CGHC010008202026_1_2026-02-24.pdf</x:v>
      </x:c>
    </x:row>
    <x:row r="15450">
      <x:c r="A15450" t="str">
        <x:v>CGHC010067892026</x:v>
      </x:c>
      <x:c r="B15450" t="str">
        <x:v>WPC/810/2026 of LIC HOUSING FINANCE Vs THE COLLECTOR/DISTRICT MAGISTRATE</x:v>
      </x:c>
      <x:c r="C15450" t="str">
        <x:v>2026-02-23</x:v>
      </x:c>
      <x:c r="D15450" t="str">
        <x:v>High Court Of Chhattisgarh</x:v>
      </x:c>
      <x:c r="E15450" t="str">
        <x:v>HON'BLE SHRI JUSTICE NARESH KUMAR CHANDRAVANSHI</x:v>
      </x:c>
      <x:c r="F15450" t="str">
        <x:v>INFRUCTUOUS</x:v>
      </x:c>
      <x:c r="G15450" t="str">
        <x:v>https://indian-high-court-judgments.s3.ap-south-1.amazonaws.com/data/pdf/year=2026/court=22_18/bench=cghccisdb/CGHC010067892026_1_2026-02-24.pdf</x:v>
      </x:c>
    </x:row>
    <x:row r="15451">
      <x:c r="A15451" t="str">
        <x:v>CGHC010278472018</x:v>
      </x:c>
      <x:c r="B15451" t="str">
        <x:v>MAC/1472/2018 of DEVENDRA KUMAR LAHRE Vs SANJAY KUMAR YADAV</x:v>
      </x:c>
      <x:c r="C15451" t="str">
        <x:v>2026-02-18</x:v>
      </x:c>
      <x:c r="D15451" t="str">
        <x:v>High Court Of Chhattisgarh</x:v>
      </x:c>
      <x:c r="E15451" t="str">
        <x:v>HON'BLE SHRI JUSTICE AMITENDRA KISHORE PRASAD</x:v>
      </x:c>
      <x:c r="F15451" t="str">
        <x:v>DISMISSED</x:v>
      </x:c>
      <x:c r="G15451" t="str">
        <x:v>https://indian-high-court-judgments.s3.ap-south-1.amazonaws.com/data/pdf/year=2026/court=22_18/bench=cghccisdb/CGHC010278472018_1_2026-02-19.pdf</x:v>
      </x:c>
    </x:row>
    <x:row r="15452">
      <x:c r="A15452" t="str">
        <x:v>CGHC010069692026</x:v>
      </x:c>
      <x:c r="B15452" t="str">
        <x:v>WPS/1899/2026 of GANPAT SINGH Vs STATE OF CHHATTISGARH</x:v>
      </x:c>
      <x:c r="C15452" t="str">
        <x:v>2026-02-19</x:v>
      </x:c>
      <x:c r="D15452" t="str">
        <x:v>High Court Of Chhattisgarh</x:v>
      </x:c>
      <x:c r="E15452" t="str">
        <x:v>HON'BLE SHRI JUSTICE PARTH PRATEEM SAHU</x:v>
      </x:c>
      <x:c r="F15452" t="str">
        <x:v>DISPOSED OFF</x:v>
      </x:c>
      <x:c r="G15452" t="str">
        <x:v>https://indian-high-court-judgments.s3.ap-south-1.amazonaws.com/data/pdf/year=2026/court=22_18/bench=cghccisdb/CGHC010069692026_1_2026-02-20.pdf</x:v>
      </x:c>
    </x:row>
    <x:row r="15453">
      <x:c r="A15453" t="str">
        <x:v>CGHC010272632015</x:v>
      </x:c>
      <x:c r="B15453" t="str">
        <x:v>ACQA/103/2015 of State Of Chhattisgarh Vs Omprakash Maar</x:v>
      </x:c>
      <x:c r="C15453" t="str">
        <x:v>2026-02-19</x:v>
      </x:c>
      <x:c r="D15453" t="str">
        <x:v>High Court Of Chhattisgarh</x:v>
      </x:c>
      <x:c r="E15453" t="str">
        <x:v>HON'BLE SHRI JUSTICE SANJAY AGRAWAL,HON'BLE SHRI JUSTICE AMITENDRA KISHORE PRASAD</x:v>
      </x:c>
      <x:c r="F15453" t="str">
        <x:v>ALLOWED</x:v>
      </x:c>
      <x:c r="G15453" t="str">
        <x:v>https://indian-high-court-judgments.s3.ap-south-1.amazonaws.com/data/pdf/year=2026/court=22_18/bench=cghccisdb/CGHC010272632015_1_2026-02-20.pdf</x:v>
      </x:c>
    </x:row>
    <x:row r="15454">
      <x:c r="A15454" t="str">
        <x:v>CGHC010051042026</x:v>
      </x:c>
      <x:c r="B15454" t="str">
        <x:v>MCRC/1469/2026 of UMESH YADAV Vs STATE OF CHHATTISGARH</x:v>
      </x:c>
      <x:c r="C15454" t="str">
        <x:v>2026-02-24</x:v>
      </x:c>
      <x:c r="D15454" t="str">
        <x:v>High Court Of Chhattisgarh</x:v>
      </x:c>
      <x:c r="E15454" t="str">
        <x:v>HON'BLE SHRI JUSTICE SANJAY KUMAR JAISWAL</x:v>
      </x:c>
      <x:c r="F15454" t="str">
        <x:v>ALLOWED</x:v>
      </x:c>
      <x:c r="G15454" t="str">
        <x:v>https://indian-high-court-judgments.s3.ap-south-1.amazonaws.com/data/pdf/year=2026/court=22_18/bench=cghccisdb/CGHC010051042026_1_2026-02-25.pdf</x:v>
      </x:c>
    </x:row>
    <x:row r="15455">
      <x:c r="A15455" t="str">
        <x:v>CGHC010069032026</x:v>
      </x:c>
      <x:c r="B15455" t="str">
        <x:v>MCRC/1769/2026 of RAHUL SINGH Vs STATE OF CHHATTISGARH</x:v>
      </x:c>
      <x:c r="C15455" t="str">
        <x:v>2026-02-18</x:v>
      </x:c>
      <x:c r="D15455" t="str">
        <x:v>High Court Of Chhattisgarh</x:v>
      </x:c>
      <x:c r="E15455" t="str">
        <x:v>HON'BLE THE CHIEF JUSTICE</x:v>
      </x:c>
      <x:c r="F15455" t="str">
        <x:v>REJECTED</x:v>
      </x:c>
      <x:c r="G15455" t="str">
        <x:v>https://indian-high-court-judgments.s3.ap-south-1.amazonaws.com/data/pdf/year=2026/court=22_18/bench=cghccisdb/CGHC010069032026_1_2026-02-19.pdf</x:v>
      </x:c>
    </x:row>
    <x:row r="15456">
      <x:c r="A15456" t="str">
        <x:v>CGHC010395282019</x:v>
      </x:c>
      <x:c r="B15456" t="str">
        <x:v>WPS/9596/2019 of Gandhi Ram Paikra Vs State of Chhattisgarh</x:v>
      </x:c>
      <x:c r="C15456" t="str">
        <x:v>2026-02-23</x:v>
      </x:c>
      <x:c r="D15456" t="str">
        <x:v>High Court Of Chhattisgarh</x:v>
      </x:c>
      <x:c r="E15456" t="str">
        <x:v>HON'BLE SHRI  JUSTICE SANJAY K. AGRAWAL</x:v>
      </x:c>
      <x:c r="F15456" t="str">
        <x:v>DISPOSED OFF</x:v>
      </x:c>
      <x:c r="G15456" t="str">
        <x:v>https://indian-high-court-judgments.s3.ap-south-1.amazonaws.com/data/pdf/year=2026/court=22_18/bench=cghccisdb/CGHC010395282019_1_2026-02-24.pdf</x:v>
      </x:c>
    </x:row>
    <x:row r="15457">
      <x:c r="A15457" t="str">
        <x:v>CGHC010099372017</x:v>
      </x:c>
      <x:c r="B15457" t="str">
        <x:v>WPS/4182/2017 of Sushil Kumar Kujur Vs State Of Chhattisgarh</x:v>
      </x:c>
      <x:c r="C15457" t="str">
        <x:v>2026-02-24</x:v>
      </x:c>
      <x:c r="D15457" t="str">
        <x:v>High Court Of Chhattisgarh</x:v>
      </x:c>
      <x:c r="E15457" t="str">
        <x:v>HON'BLE SHRI JUSTICE SACHIN SINGH RAJPUT</x:v>
      </x:c>
      <x:c r="F15457" t="str">
        <x:v>DISMISSED</x:v>
      </x:c>
      <x:c r="G15457" t="str">
        <x:v>https://indian-high-court-judgments.s3.ap-south-1.amazonaws.com/data/pdf/year=2026/court=22_18/bench=cghccisdb/CGHC010099372017_1_2026-02-25.pdf</x:v>
      </x:c>
    </x:row>
    <x:row r="15458">
      <x:c r="A15458" t="str">
        <x:v>CGHC010010232026</x:v>
      </x:c>
      <x:c r="B15458" t="str">
        <x:v>WPC/127/2026 of PURUSHOTTAM BANERJEE Vs STATE OF CHHATTISGARH</x:v>
      </x:c>
      <x:c r="C15458" t="str">
        <x:v>2026-02-23</x:v>
      </x:c>
      <x:c r="D15458" t="str">
        <x:v>High Court Of Chhattisgarh</x:v>
      </x:c>
      <x:c r="E15458" t="str">
        <x:v>HON'BLE SHRI JUSTICE NARESH KUMAR CHANDRAVANSHI</x:v>
      </x:c>
      <x:c r="F15458" t="str">
        <x:v>DISPOSED OFF</x:v>
      </x:c>
      <x:c r="G15458" t="str">
        <x:v>https://indian-high-court-judgments.s3.ap-south-1.amazonaws.com/data/pdf/year=2026/court=22_18/bench=cghccisdb/CGHC010010232026_1_2026-02-24.pdf</x:v>
      </x:c>
    </x:row>
    <x:row r="15459">
      <x:c r="A15459" t="str">
        <x:v>CGHC010140012025</x:v>
      </x:c>
      <x:c r="B15459" t="str">
        <x:v>MA/75/2025 of SITABAI @ KUMARI BAI Vs VIVEK SINGH</x:v>
      </x:c>
      <x:c r="C15459" t="str">
        <x:v>2026-02-23</x:v>
      </x:c>
      <x:c r="D15459" t="str">
        <x:v>High Court Of Chhattisgarh</x:v>
      </x:c>
      <x:c r="E15459" t="str">
        <x:v>HON'BLE SHRI JUSTICE BIBHU DATTA GURU</x:v>
      </x:c>
      <x:c r="F15459" t="str">
        <x:v>WITHDRAWN</x:v>
      </x:c>
      <x:c r="G15459" t="str">
        <x:v>https://indian-high-court-judgments.s3.ap-south-1.amazonaws.com/data/pdf/year=2026/court=22_18/bench=cghccisdb/CGHC010140012025_1_2026-02-24.pdf</x:v>
      </x:c>
    </x:row>
    <x:row r="15460">
      <x:c r="A15460" t="str">
        <x:v>CGHC010121952024</x:v>
      </x:c>
      <x:c r="B15460" t="str">
        <x:v>WP227/292/2024 of PHULSUNDARI Vs RAMBAI</x:v>
      </x:c>
      <x:c r="C15460" t="str">
        <x:v>2026-02-22</x:v>
      </x:c>
      <x:c r="D15460" t="str">
        <x:v>High Court Of Chhattisgarh</x:v>
      </x:c>
      <x:c r="E15460" t="str">
        <x:v>HON'BLE SHRI JUSTICE SACHIN SINGH RAJPUT</x:v>
      </x:c>
      <x:c r="F15460" t="str">
        <x:v>ALLOWED</x:v>
      </x:c>
      <x:c r="G15460" t="str">
        <x:v>https://indian-high-court-judgments.s3.ap-south-1.amazonaws.com/data/pdf/year=2026/court=22_18/bench=cghccisdb/CGHC010121952024_1_2026-02-23.pdf</x:v>
      </x:c>
    </x:row>
    <x:row r="15461">
      <x:c r="A15461" t="str">
        <x:v>CGHC010076752026</x:v>
      </x:c>
      <x:c r="B15461" t="str">
        <x:v>CRMP/582/2026 of BUDHWAR SINGH TIRKEY Vs STATE OF CHHATTISGARH</x:v>
      </x:c>
      <x:c r="C15461" t="str">
        <x:v>2026-02-24</x:v>
      </x:c>
      <x:c r="D15461" t="str">
        <x:v>High Court Of Chhattisgarh</x:v>
      </x:c>
      <x:c r="E15461" t="str">
        <x:v>HON'BLE SHRI JUSTICE SANJAY KUMAR JAISWAL</x:v>
      </x:c>
      <x:c r="F15461" t="str">
        <x:v>DISPOSED OFF</x:v>
      </x:c>
      <x:c r="G15461" t="str">
        <x:v>https://indian-high-court-judgments.s3.ap-south-1.amazonaws.com/data/pdf/year=2026/court=22_18/bench=cghccisdb/CGHC010076752026_1_2026-02-25.pdf</x:v>
      </x:c>
    </x:row>
    <x:row r="15462">
      <x:c r="A15462" t="str">
        <x:v>CGHC010070952026</x:v>
      </x:c>
      <x:c r="B15462" t="str">
        <x:v>WPS/1933/2026 of KESHAR BAHADUR RAJPUT Vs STATE OF CHHATTISGARH</x:v>
      </x:c>
      <x:c r="C15462" t="str">
        <x:v>2026-02-19</x:v>
      </x:c>
      <x:c r="D15462" t="str">
        <x:v>High Court Of Chhattisgarh</x:v>
      </x:c>
      <x:c r="E15462" t="str">
        <x:v>HON'BLE SHRI JUSTICE PARTH PRATEEM SAHU</x:v>
      </x:c>
      <x:c r="F15462" t="str">
        <x:v>DISPOSED OFF</x:v>
      </x:c>
      <x:c r="G15462" t="str">
        <x:v>https://indian-high-court-judgments.s3.ap-south-1.amazonaws.com/data/pdf/year=2026/court=22_18/bench=cghccisdb/CGHC010070952026_1_2026-02-20.pdf</x:v>
      </x:c>
    </x:row>
    <x:row r="15463">
      <x:c r="A15463" t="str">
        <x:v>CGHC010059072026</x:v>
      </x:c>
      <x:c r="B15463" t="str">
        <x:v>MCRC/1611/2026 of SHIVA DAVID Vs STATE OF CHHATTISGARH</x:v>
      </x:c>
      <x:c r="C15463" t="str">
        <x:v>2026-02-18</x:v>
      </x:c>
      <x:c r="D15463" t="str">
        <x:v>High Court Of Chhattisgarh</x:v>
      </x:c>
      <x:c r="E15463" t="str">
        <x:v>HON'BLE THE CHIEF JUSTICE</x:v>
      </x:c>
      <x:c r="F15463" t="str">
        <x:v>ALLOWED</x:v>
      </x:c>
      <x:c r="G15463" t="str">
        <x:v>https://indian-high-court-judgments.s3.ap-south-1.amazonaws.com/data/pdf/year=2026/court=22_18/bench=cghccisdb/CGHC010059072026_1_2026-02-19.pdf</x:v>
      </x:c>
    </x:row>
    <x:row r="15464">
      <x:c r="A15464" t="str">
        <x:v>CGHC010066522026</x:v>
      </x:c>
      <x:c r="B15464" t="str">
        <x:v>WPS/1944/2026 of NEHA SAHU Vs STATE OF CHHATTISGARH</x:v>
      </x:c>
      <x:c r="C15464" t="str">
        <x:v>2026-02-22</x:v>
      </x:c>
      <x:c r="D15464" t="str">
        <x:v>High Court Of Chhattisgarh</x:v>
      </x:c>
      <x:c r="E15464" t="str">
        <x:v>HON'BLE SHRI JUSTICE PARTH PRATEEM SAHU</x:v>
      </x:c>
      <x:c r="F15464" t="str">
        <x:v>DISPOSED OFF</x:v>
      </x:c>
      <x:c r="G15464" t="str">
        <x:v>https://indian-high-court-judgments.s3.ap-south-1.amazonaws.com/data/pdf/year=2026/court=22_18/bench=cghccisdb/CGHC010066522026_1_2026-02-23.pdf</x:v>
      </x:c>
    </x:row>
    <x:row r="15465">
      <x:c r="A15465" t="str">
        <x:v>CGHC010403482025</x:v>
      </x:c>
      <x:c r="B15465" t="str">
        <x:v>CONT/1470/2025 of DR. JYOTI KERKETTA Vs DR. S. BHARTHIDASAN</x:v>
      </x:c>
      <x:c r="C15465" t="str">
        <x:v>2026-02-24</x:v>
      </x:c>
      <x:c r="D15465" t="str">
        <x:v>High Court Of Chhattisgarh</x:v>
      </x:c>
      <x:c r="E15465" t="str">
        <x:v>HON'BLE SHRI JUSTICE PARTH PRATEEM SAHU</x:v>
      </x:c>
      <x:c r="F15465" t="str">
        <x:v>DISPOSED OFF</x:v>
      </x:c>
      <x:c r="G15465" t="str">
        <x:v>https://indian-high-court-judgments.s3.ap-south-1.amazonaws.com/data/pdf/year=2026/court=22_18/bench=cghccisdb/CGHC010403482025_1_2026-02-25.pdf</x:v>
      </x:c>
    </x:row>
    <x:row r="15466">
      <x:c r="A15466" t="str">
        <x:v>CGHC010396902019</x:v>
      </x:c>
      <x:c r="B15466" t="str">
        <x:v>WPS/9627/2019 of MANOJ CHOUBEY Vs THE STATE OF CHHATTISGARH</x:v>
      </x:c>
      <x:c r="C15466" t="str">
        <x:v>2026-02-23</x:v>
      </x:c>
      <x:c r="D15466" t="str">
        <x:v>High Court Of Chhattisgarh</x:v>
      </x:c>
      <x:c r="E15466" t="str">
        <x:v>HON'BLE SHRI  JUSTICE SANJAY K. AGRAWAL</x:v>
      </x:c>
      <x:c r="F15466" t="str">
        <x:v>DISPOSED OFF</x:v>
      </x:c>
      <x:c r="G15466" t="str">
        <x:v>https://indian-high-court-judgments.s3.ap-south-1.amazonaws.com/data/pdf/year=2026/court=22_18/bench=cghccisdb/CGHC010396902019_1_2026-02-24.pdf</x:v>
      </x:c>
    </x:row>
    <x:row r="15467">
      <x:c r="A15467" t="str">
        <x:v>CGHC010090262019</x:v>
      </x:c>
      <x:c r="B15467" t="str">
        <x:v>ACQA/239/2019 of STATE OF CHHATTISGARH Vs MOHAMMAD SOHAIL @ SUBODH SINGH</x:v>
      </x:c>
      <x:c r="C15467" t="str">
        <x:v>2026-02-18</x:v>
      </x:c>
      <x:c r="D15467" t="str">
        <x:v>High Court Of Chhattisgarh</x:v>
      </x:c>
      <x:c r="E15467" t="str">
        <x:v>HON'BLE SMT. JUSTICE RAJANI DUBEY,HON'BLE SHRI JUSTICE RADHAKISHAN AGRAWAL</x:v>
      </x:c>
      <x:c r="F15467" t="str">
        <x:v>DISMISSED</x:v>
      </x:c>
      <x:c r="G15467" t="str">
        <x:v>https://indian-high-court-judgments.s3.ap-south-1.amazonaws.com/data/pdf/year=2026/court=22_18/bench=cghccisdb/CGHC010090262019_1_2026-02-19.pdf</x:v>
      </x:c>
    </x:row>
    <x:row r="15468">
      <x:c r="A15468" t="str">
        <x:v>CGHC010048762026</x:v>
      </x:c>
      <x:c r="B15468" t="str">
        <x:v>WA/148/2026 of PRAKASH KUMAR YADU (PET. IN PERSON) Vs STATE OF CHHATTISGARH</x:v>
      </x:c>
      <x:c r="C15468" t="str">
        <x:v>2026-02-24</x:v>
      </x:c>
      <x:c r="D15468" t="str">
        <x:v>High Court Of Chhattisgarh</x:v>
      </x:c>
      <x:c r="E15468" t="str">
        <x:v>HON'BLE THE CHIEF JUSTICE,HON'BLE SHRI JUSTICE RAVINDRA KUMAR AGRAWAL</x:v>
      </x:c>
      <x:c r="F15468" t="str">
        <x:v>DISMISSED</x:v>
      </x:c>
      <x:c r="G15468" t="str">
        <x:v>https://indian-high-court-judgments.s3.ap-south-1.amazonaws.com/data/pdf/year=2026/court=22_18/bench=cghccisdb/CGHC010048762026_1_2026-02-25.pdf</x:v>
      </x:c>
    </x:row>
    <x:row r="15469">
      <x:c r="A15469" t="str">
        <x:v>CGHC010059542026</x:v>
      </x:c>
      <x:c r="B15469" t="str">
        <x:v>MCRC/1612/2026 of PURANDAR YADAV Vs STATE OF CHHATTISGARH</x:v>
      </x:c>
      <x:c r="C15469" t="str">
        <x:v>2026-02-18</x:v>
      </x:c>
      <x:c r="D15469" t="str">
        <x:v>High Court Of Chhattisgarh</x:v>
      </x:c>
      <x:c r="E15469" t="str">
        <x:v>HON'BLE THE CHIEF JUSTICE</x:v>
      </x:c>
      <x:c r="F15469" t="str">
        <x:v>REJECTED</x:v>
      </x:c>
      <x:c r="G15469" t="str">
        <x:v>https://indian-high-court-judgments.s3.ap-south-1.amazonaws.com/data/pdf/year=2026/court=22_18/bench=cghccisdb/CGHC010059542026_1_2026-02-19.pdf</x:v>
      </x:c>
    </x:row>
    <x:row r="15470">
      <x:c r="A15470" t="str">
        <x:v>CGHC010068872026</x:v>
      </x:c>
      <x:c r="B15470" t="str">
        <x:v>MCRC/1887/2026 of NILESH TIWARI @ SUNIL Vs STATE OF CHHATTISGARH</x:v>
      </x:c>
      <x:c r="C15470" t="str">
        <x:v>2026-02-23</x:v>
      </x:c>
      <x:c r="D15470" t="str">
        <x:v>High Court Of Chhattisgarh</x:v>
      </x:c>
      <x:c r="E15470" t="str">
        <x:v>HON'BLE THE CHIEF JUSTICE</x:v>
      </x:c>
      <x:c r="F15470" t="str">
        <x:v>ALLOWED</x:v>
      </x:c>
      <x:c r="G15470" t="str">
        <x:v>https://indian-high-court-judgments.s3.ap-south-1.amazonaws.com/data/pdf/year=2026/court=22_18/bench=cghccisdb/CGHC010068872026_1_2026-02-24.pdf</x:v>
      </x:c>
    </x:row>
    <x:row r="15471">
      <x:c r="A15471" t="str">
        <x:v>CGHC010065852026</x:v>
      </x:c>
      <x:c r="B15471" t="str">
        <x:v>WPS/1954/2026 of SHAILENDRA KUMAR GUPTA Vs STATE OF CHHATTISGARH</x:v>
      </x:c>
      <x:c r="C15471" t="str">
        <x:v>2026-02-22</x:v>
      </x:c>
      <x:c r="D15471" t="str">
        <x:v>High Court Of Chhattisgarh</x:v>
      </x:c>
      <x:c r="E15471" t="str">
        <x:v>HON'BLE SHRI JUSTICE PARTH PRATEEM SAHU</x:v>
      </x:c>
      <x:c r="F15471" t="str">
        <x:v>WITHDRAWN</x:v>
      </x:c>
      <x:c r="G15471" t="str">
        <x:v>https://indian-high-court-judgments.s3.ap-south-1.amazonaws.com/data/pdf/year=2026/court=22_18/bench=cghccisdb/CGHC010065852026_1_2026-02-23.pdf</x:v>
      </x:c>
    </x:row>
    <x:row r="15472">
      <x:c r="A15472" t="str">
        <x:v>CGHC010057272026</x:v>
      </x:c>
      <x:c r="B15472" t="str">
        <x:v>MCRCA/296/2026 of LAXMI NAYAK ( BATRA) @ PAMPLATE Vs STATE OF CHHATTISGARH</x:v>
      </x:c>
      <x:c r="C15472" t="str">
        <x:v>2026-02-23</x:v>
      </x:c>
      <x:c r="D15472" t="str">
        <x:v>High Court Of Chhattisgarh</x:v>
      </x:c>
      <x:c r="E15472" t="str">
        <x:v>HON'BLE THE CHIEF JUSTICE</x:v>
      </x:c>
      <x:c r="F15472" t="str">
        <x:v>ALLOWED</x:v>
      </x:c>
      <x:c r="G15472" t="str">
        <x:v>https://indian-high-court-judgments.s3.ap-south-1.amazonaws.com/data/pdf/year=2026/court=22_18/bench=cghccisdb/CGHC010057272026_1_2026-02-24.pdf</x:v>
      </x:c>
    </x:row>
    <x:row r="15473">
      <x:c r="A15473" t="str">
        <x:v>CGHC010397042019</x:v>
      </x:c>
      <x:c r="B15473" t="str">
        <x:v>WPS/9628/2019 of Ramkumar Singh Vs The State Of Chhattisgarh</x:v>
      </x:c>
      <x:c r="C15473" t="str">
        <x:v>2026-02-23</x:v>
      </x:c>
      <x:c r="D15473" t="str">
        <x:v>High Court Of Chhattisgarh</x:v>
      </x:c>
      <x:c r="E15473" t="str">
        <x:v>HON'BLE SHRI  JUSTICE SANJAY K. AGRAWAL</x:v>
      </x:c>
      <x:c r="F15473" t="str">
        <x:v>DISPOSED OFF</x:v>
      </x:c>
      <x:c r="G15473" t="str">
        <x:v>https://indian-high-court-judgments.s3.ap-south-1.amazonaws.com/data/pdf/year=2026/court=22_18/bench=cghccisdb/CGHC010397042019_1_2026-02-24.pdf</x:v>
      </x:c>
    </x:row>
    <x:row r="15474">
      <x:c r="A15474" t="str">
        <x:v>CGHC010031532026</x:v>
      </x:c>
      <x:c r="B15474" t="str">
        <x:v>CRMP/312/2026 of ADITYA AGRAWAL Vs STATE OF CHHATTISGARH</x:v>
      </x:c>
      <x:c r="C15474" t="str">
        <x:v>2026-02-24</x:v>
      </x:c>
      <x:c r="D15474" t="str">
        <x:v>High Court Of Chhattisgarh</x:v>
      </x:c>
      <x:c r="E15474" t="str">
        <x:v>HON'BLE THE CHIEF JUSTICE,HON'BLE SHRI JUSTICE RAVINDRA KUMAR AGRAWAL</x:v>
      </x:c>
      <x:c r="F15474" t="str">
        <x:v>ALLOWED</x:v>
      </x:c>
      <x:c r="G15474" t="str">
        <x:v>https://indian-high-court-judgments.s3.ap-south-1.amazonaws.com/data/pdf/year=2026/court=22_18/bench=cghccisdb/CGHC010031532026_1_2026-02-25.pdf</x:v>
      </x:c>
    </x:row>
    <x:row r="15475">
      <x:c r="A15475" t="str">
        <x:v>CGHC010063712026</x:v>
      </x:c>
      <x:c r="B15475" t="str">
        <x:v>WPS/1953/2026 of KESHAV PRASAD SAHU Vs STATE OF CHHATTISGARH</x:v>
      </x:c>
      <x:c r="C15475" t="str">
        <x:v>2026-02-22</x:v>
      </x:c>
      <x:c r="D15475" t="str">
        <x:v>High Court Of Chhattisgarh</x:v>
      </x:c>
      <x:c r="E15475" t="str">
        <x:v>HON'BLE SHRI JUSTICE PARTH PRATEEM SAHU</x:v>
      </x:c>
      <x:c r="F15475" t="str">
        <x:v>ALLOWED</x:v>
      </x:c>
      <x:c r="G15475" t="str">
        <x:v>https://indian-high-court-judgments.s3.ap-south-1.amazonaws.com/data/pdf/year=2026/court=22_18/bench=cghccisdb/CGHC010063712026_1_2026-02-23.pdf</x:v>
      </x:c>
    </x:row>
    <x:row r="15476">
      <x:c r="A15476" t="str">
        <x:v>CGHC010221702024</x:v>
      </x:c>
      <x:c r="B15476" t="str">
        <x:v>FA(MAT)/229/2024 of SMT. MONISHA SAHU Vs MANOJ SAHU</x:v>
      </x:c>
      <x:c r="C15476" t="str">
        <x:v>2026-02-23</x:v>
      </x:c>
      <x:c r="D15476" t="str">
        <x:v>High Court Of Chhattisgarh</x:v>
      </x:c>
      <x:c r="E15476" t="str">
        <x:v>HON'BLE SHRI  JUSTICE SANJAY K. AGRAWAL,HON'BLE SHRI JUSTICE ARVIND KUMAR VERMA</x:v>
      </x:c>
      <x:c r="F15476" t="str">
        <x:v>DISMISSED FOR NON-COMPLYING CONDITIONAL ORDER</x:v>
      </x:c>
      <x:c r="G15476" t="str">
        <x:v>https://indian-high-court-judgments.s3.ap-south-1.amazonaws.com/data/pdf/year=2026/court=22_18/bench=cghccisdb/CGHC010221702024_1_2026-02-24.pdf</x:v>
      </x:c>
    </x:row>
    <x:row r="15477">
      <x:c r="A15477" t="str">
        <x:v>CGHC010380052022</x:v>
      </x:c>
      <x:c r="B15477" t="str">
        <x:v>WPS/8177/2022 of KIRAN KUMAR BANJARE Vs STATE OF CHHATTISGARH</x:v>
      </x:c>
      <x:c r="C15477" t="str">
        <x:v>2026-02-23</x:v>
      </x:c>
      <x:c r="D15477" t="str">
        <x:v>High Court Of Chhattisgarh</x:v>
      </x:c>
      <x:c r="E15477" t="str">
        <x:v>HON'BLE SHRI JUSTICE SACHIN SINGH RAJPUT</x:v>
      </x:c>
      <x:c r="F15477" t="str">
        <x:v>WITHDRAWN</x:v>
      </x:c>
      <x:c r="G15477" t="str">
        <x:v>https://indian-high-court-judgments.s3.ap-south-1.amazonaws.com/data/pdf/year=2026/court=22_18/bench=cghccisdb/CGHC010380052022_1_2026-02-24.pdf</x:v>
      </x:c>
    </x:row>
    <x:row r="15478">
      <x:c r="A15478" t="str">
        <x:v>CGHC010393052019</x:v>
      </x:c>
      <x:c r="B15478" t="str">
        <x:v>WPS/9486/2019 of HRIDYANAND SHAH Vs THE STATE OF CHHATTISGARH</x:v>
      </x:c>
      <x:c r="C15478" t="str">
        <x:v>2026-02-23</x:v>
      </x:c>
      <x:c r="D15478" t="str">
        <x:v>High Court Of Chhattisgarh</x:v>
      </x:c>
      <x:c r="E15478" t="str">
        <x:v>HON'BLE SHRI  JUSTICE SANJAY K. AGRAWAL</x:v>
      </x:c>
      <x:c r="F15478" t="str">
        <x:v>DISPOSED OFF</x:v>
      </x:c>
      <x:c r="G15478" t="str">
        <x:v>https://indian-high-court-judgments.s3.ap-south-1.amazonaws.com/data/pdf/year=2026/court=22_18/bench=cghccisdb/CGHC010393052019_1_2026-02-24.pdf</x:v>
      </x:c>
    </x:row>
    <x:row r="15479">
      <x:c r="A15479" t="str">
        <x:v>CGHC010155692013</x:v>
      </x:c>
      <x:c r="B15479" t="str">
        <x:v>ACQA/35/2012 of AJAY JAIN Vs PRAKASH CHOPDA</x:v>
      </x:c>
      <x:c r="C15479" t="str">
        <x:v>2026-02-22</x:v>
      </x:c>
      <x:c r="D15479" t="str">
        <x:v>High Court Of Chhattisgarh</x:v>
      </x:c>
      <x:c r="E15479" t="str">
        <x:v>HON'BLE SHRI JUSTICE RADHAKISHAN AGRAWAL</x:v>
      </x:c>
      <x:c r="F15479" t="str">
        <x:v>DISPOSED OFF</x:v>
      </x:c>
      <x:c r="G15479" t="str">
        <x:v>https://indian-high-court-judgments.s3.ap-south-1.amazonaws.com/data/pdf/year=2026/court=22_18/bench=cghccisdb/CGHC010155692013_1_2026-02-23.pdf</x:v>
      </x:c>
    </x:row>
    <x:row r="15480">
      <x:c r="A15480" t="str">
        <x:v>CGHC010065402026</x:v>
      </x:c>
      <x:c r="B15480" t="str">
        <x:v>WP227/214/2026 of RAMKUMARI Vs CHHATTISGARH STATE POWER DISTRIBUTION COMPANY LIMTED</x:v>
      </x:c>
      <x:c r="C15480" t="str">
        <x:v>2026-02-24</x:v>
      </x:c>
      <x:c r="D15480" t="str">
        <x:v>High Court Of Chhattisgarh</x:v>
      </x:c>
      <x:c r="E15480" t="str">
        <x:v>HON'BLE SHRI JUSTICE SACHIN SINGH RAJPUT</x:v>
      </x:c>
      <x:c r="F15480" t="str">
        <x:v>DISMISSED</x:v>
      </x:c>
      <x:c r="G15480" t="str">
        <x:v>https://indian-high-court-judgments.s3.ap-south-1.amazonaws.com/data/pdf/year=2026/court=22_18/bench=cghccisdb/CGHC010065402026_1_2026-02-25.pdf</x:v>
      </x:c>
    </x:row>
    <x:row r="15481">
      <x:c r="A15481" t="str">
        <x:v>CGHC010069312026</x:v>
      </x:c>
      <x:c r="B15481" t="str">
        <x:v>MCRC/1899/2026 of PINTU @ HIRENDRA SINHA Vs THE STATE OF CHHATTISGARH</x:v>
      </x:c>
      <x:c r="C15481" t="str">
        <x:v>2026-02-23</x:v>
      </x:c>
      <x:c r="D15481" t="str">
        <x:v>High Court Of Chhattisgarh</x:v>
      </x:c>
      <x:c r="E15481" t="str">
        <x:v>HON'BLE THE CHIEF JUSTICE</x:v>
      </x:c>
      <x:c r="F15481" t="str">
        <x:v>ALLOWED</x:v>
      </x:c>
      <x:c r="G15481" t="str">
        <x:v>https://indian-high-court-judgments.s3.ap-south-1.amazonaws.com/data/pdf/year=2026/court=22_18/bench=cghccisdb/CGHC010069312026_1_2026-02-24.pdf</x:v>
      </x:c>
    </x:row>
    <x:row r="15482">
      <x:c r="A15482" t="str">
        <x:v>CGHC010061012026</x:v>
      </x:c>
      <x:c r="B15482" t="str">
        <x:v>MCRC/1709/2026 of GAGANDEEP @ GAGAN ARORA Vs STATE OF CHHATTISGARH</x:v>
      </x:c>
      <x:c r="C15482" t="str">
        <x:v>2026-02-18</x:v>
      </x:c>
      <x:c r="D15482" t="str">
        <x:v>High Court Of Chhattisgarh</x:v>
      </x:c>
      <x:c r="E15482" t="str">
        <x:v>HON'BLE THE CHIEF JUSTICE</x:v>
      </x:c>
      <x:c r="F15482" t="str">
        <x:v>REJECTED</x:v>
      </x:c>
      <x:c r="G15482" t="str">
        <x:v>https://indian-high-court-judgments.s3.ap-south-1.amazonaws.com/data/pdf/year=2026/court=22_18/bench=cghccisdb/CGHC010061012026_1_2026-02-19.pdf</x:v>
      </x:c>
    </x:row>
    <x:row r="15483">
      <x:c r="A15483" t="str">
        <x:v>CGHC010074732026</x:v>
      </x:c>
      <x:c r="B15483" t="str">
        <x:v>WPS/2004/2026 of SUKHDEV SINGH CHHATRI Vs STATE OF CHHATTISGARH</x:v>
      </x:c>
      <x:c r="C15483" t="str">
        <x:v>2026-02-23</x:v>
      </x:c>
      <x:c r="D15483" t="str">
        <x:v>High Court Of Chhattisgarh</x:v>
      </x:c>
      <x:c r="E15483" t="str">
        <x:v>HON'BLE SHRI JUSTICE PARTH PRATEEM SAHU</x:v>
      </x:c>
      <x:c r="F15483" t="str">
        <x:v>DISPOSED OFF</x:v>
      </x:c>
      <x:c r="G15483" t="str">
        <x:v>https://indian-high-court-judgments.s3.ap-south-1.amazonaws.com/data/pdf/year=2026/court=22_18/bench=cghccisdb/CGHC010074732026_1_2026-02-24.pdf</x:v>
      </x:c>
    </x:row>
    <x:row r="15484">
      <x:c r="A15484" t="str">
        <x:v>CGHC010397912019</x:v>
      </x:c>
      <x:c r="B15484" t="str">
        <x:v>WPS/9691/2019 of Jagjit Das Mahant Vs The State of Chhattisgarh</x:v>
      </x:c>
      <x:c r="C15484" t="str">
        <x:v>2026-02-23</x:v>
      </x:c>
      <x:c r="D15484" t="str">
        <x:v>High Court Of Chhattisgarh</x:v>
      </x:c>
      <x:c r="E15484" t="str">
        <x:v>HON'BLE SHRI  JUSTICE SANJAY K. AGRAWAL</x:v>
      </x:c>
      <x:c r="F15484" t="str">
        <x:v>DISPOSED OFF</x:v>
      </x:c>
      <x:c r="G15484" t="str">
        <x:v>https://indian-high-court-judgments.s3.ap-south-1.amazonaws.com/data/pdf/year=2026/court=22_18/bench=cghccisdb/CGHC010397912019_1_2026-02-24.pdf</x:v>
      </x:c>
    </x:row>
    <x:row r="15485">
      <x:c r="A15485" t="str">
        <x:v>CGHC010072072026</x:v>
      </x:c>
      <x:c r="B15485" t="str">
        <x:v>CRMP/557/2026 of JEEVAN PRAKASH KUJUR Vs STATE OF CHHATTISGARH</x:v>
      </x:c>
      <x:c r="C15485" t="str">
        <x:v>2026-02-22</x:v>
      </x:c>
      <x:c r="D15485" t="str">
        <x:v>High Court Of Chhattisgarh</x:v>
      </x:c>
      <x:c r="E15485" t="str">
        <x:v>HON'BLE THE CHIEF JUSTICE,HON'BLE SHRI JUSTICE RAVINDRA KUMAR AGRAWAL</x:v>
      </x:c>
      <x:c r="F15485" t="str">
        <x:v>DISMISSED</x:v>
      </x:c>
      <x:c r="G15485" t="str">
        <x:v>https://indian-high-court-judgments.s3.ap-south-1.amazonaws.com/data/pdf/year=2026/court=22_18/bench=cghccisdb/CGHC010072072026_1_2026-02-23.pdf</x:v>
      </x:c>
    </x:row>
    <x:row r="15486">
      <x:c r="A15486" t="str">
        <x:v>CGHC010076572026</x:v>
      </x:c>
      <x:c r="B15486" t="str">
        <x:v>WPS/2016/2026 of CHUDAMANI SAO Vs THE STATE OF CHHATTISGARH</x:v>
      </x:c>
      <x:c r="C15486" t="str">
        <x:v>2026-02-24</x:v>
      </x:c>
      <x:c r="D15486" t="str">
        <x:v>High Court Of Chhattisgarh</x:v>
      </x:c>
      <x:c r="E15486" t="str">
        <x:v>HON'BLE SHRI JUSTICE PARTH PRATEEM SAHU</x:v>
      </x:c>
      <x:c r="F15486" t="str">
        <x:v>DISPOSED OFF</x:v>
      </x:c>
      <x:c r="G15486" t="str">
        <x:v>https://indian-high-court-judgments.s3.ap-south-1.amazonaws.com/data/pdf/year=2026/court=22_18/bench=cghccisdb/CGHC010076572026_1_2026-02-25.pdf</x:v>
      </x:c>
    </x:row>
    <x:row r="15487">
      <x:c r="A15487" t="str">
        <x:v>CGHC010398232019</x:v>
      </x:c>
      <x:c r="B15487" t="str">
        <x:v>WPS/9720/2019 of GENDHARAM RAJWADE Vs STATE OF CHHATTISGARH</x:v>
      </x:c>
      <x:c r="C15487" t="str">
        <x:v>2026-02-23</x:v>
      </x:c>
      <x:c r="D15487" t="str">
        <x:v>High Court Of Chhattisgarh</x:v>
      </x:c>
      <x:c r="E15487" t="str">
        <x:v>HON'BLE SHRI  JUSTICE SANJAY K. AGRAWAL</x:v>
      </x:c>
      <x:c r="F15487" t="str">
        <x:v>DISPOSED OFF</x:v>
      </x:c>
      <x:c r="G15487" t="str">
        <x:v>https://indian-high-court-judgments.s3.ap-south-1.amazonaws.com/data/pdf/year=2026/court=22_18/bench=cghccisdb/CGHC010398232019_1_2026-02-24.pdf</x:v>
      </x:c>
    </x:row>
    <x:row r="15488">
      <x:c r="A15488" t="str">
        <x:v>CGHC010132572019</x:v>
      </x:c>
      <x:c r="B15488" t="str">
        <x:v>WPS/3006/2019 of RAKESH VERMA Vs MUNICIPAL CORPORATION BILASPUR</x:v>
      </x:c>
      <x:c r="C15488" t="str">
        <x:v>2026-02-22</x:v>
      </x:c>
      <x:c r="D15488" t="str">
        <x:v>High Court Of Chhattisgarh</x:v>
      </x:c>
      <x:c r="E15488" t="str">
        <x:v>HON'BLE SHRI  JUSTICE SANJAY K. AGRAWAL</x:v>
      </x:c>
      <x:c r="F15488" t="str">
        <x:v>DISMISSED</x:v>
      </x:c>
      <x:c r="G15488" t="str">
        <x:v>https://indian-high-court-judgments.s3.ap-south-1.amazonaws.com/data/pdf/year=2026/court=22_18/bench=cghccisdb/CGHC010132572019_1_2026-02-23.pdf</x:v>
      </x:c>
    </x:row>
    <x:row r="15489">
      <x:c r="A15489" t="str">
        <x:v>CGHC010018502026</x:v>
      </x:c>
      <x:c r="B15489" t="str">
        <x:v>WPC/392/2026 of VIVEK KUMAR JAIN Vs TIKARAM SAHU</x:v>
      </x:c>
      <x:c r="C15489" t="str">
        <x:v>2026-02-18</x:v>
      </x:c>
      <x:c r="D15489" t="str">
        <x:v>High Court Of Chhattisgarh</x:v>
      </x:c>
      <x:c r="E15489" t="str">
        <x:v>HON'BLE SHRI JUSTICE NARESH KUMAR CHANDRAVANSHI</x:v>
      </x:c>
      <x:c r="F15489" t="str">
        <x:v>WITHDRAWN</x:v>
      </x:c>
      <x:c r="G15489" t="str">
        <x:v>https://indian-high-court-judgments.s3.ap-south-1.amazonaws.com/data/pdf/year=2026/court=22_18/bench=cghccisdb/CGHC010018502026_1_2026-02-19.pdf</x:v>
      </x:c>
    </x:row>
    <x:row r="15490">
      <x:c r="A15490" t="str">
        <x:v>CGHC010067402026</x:v>
      </x:c>
      <x:c r="B15490" t="str">
        <x:v>MCRC/1840/2026 of SARFUDDIN KHAN @ GUDDU Vs STATE OF CHHATTISGARH</x:v>
      </x:c>
      <x:c r="C15490" t="str">
        <x:v>2026-02-22</x:v>
      </x:c>
      <x:c r="D15490" t="str">
        <x:v>High Court Of Chhattisgarh</x:v>
      </x:c>
      <x:c r="E15490" t="str">
        <x:v>HON'BLE THE CHIEF JUSTICE</x:v>
      </x:c>
      <x:c r="F15490" t="str">
        <x:v>ALLOWED</x:v>
      </x:c>
      <x:c r="G15490" t="str">
        <x:v>https://indian-high-court-judgments.s3.ap-south-1.amazonaws.com/data/pdf/year=2026/court=22_18/bench=cghccisdb/CGHC010067402026_1_2026-02-23.pdf</x:v>
      </x:c>
    </x:row>
    <x:row r="15491">
      <x:c r="A15491" t="str">
        <x:v>CGHC010061062026</x:v>
      </x:c>
      <x:c r="B15491" t="str">
        <x:v>MCRC/1701/2026 of RAVI SAHU Vs STATE OF CHHATTISGARH</x:v>
      </x:c>
      <x:c r="C15491" t="str">
        <x:v>2026-02-18</x:v>
      </x:c>
      <x:c r="D15491" t="str">
        <x:v>High Court Of Chhattisgarh</x:v>
      </x:c>
      <x:c r="E15491" t="str">
        <x:v>HON'BLE THE CHIEF JUSTICE</x:v>
      </x:c>
      <x:c r="F15491" t="str">
        <x:v>ALLOWED</x:v>
      </x:c>
      <x:c r="G15491" t="str">
        <x:v>https://indian-high-court-judgments.s3.ap-south-1.amazonaws.com/data/pdf/year=2026/court=22_18/bench=cghccisdb/CGHC010061062026_1_2026-02-19.pdf</x:v>
      </x:c>
    </x:row>
    <x:row r="15492">
      <x:c r="A15492" t="str">
        <x:v>CGHC010250542023</x:v>
      </x:c>
      <x:c r="B15492" t="str">
        <x:v>ARBA/35/2023 of RAJA GUPTA Vs PREM SHANKAR SHUKLA</x:v>
      </x:c>
      <x:c r="C15492" t="str">
        <x:v>2026-02-22</x:v>
      </x:c>
      <x:c r="D15492" t="str">
        <x:v>High Court Of Chhattisgarh</x:v>
      </x:c>
      <x:c r="E15492" t="str">
        <x:v>HON'BLE SMT. JUSTICE RAJANI DUBEY,HON'BLE SHRI JUSTICE RADHAKISHAN AGRAWAL</x:v>
      </x:c>
      <x:c r="F15492" t="str">
        <x:v>DISMISSED</x:v>
      </x:c>
      <x:c r="G15492" t="str">
        <x:v>https://indian-high-court-judgments.s3.ap-south-1.amazonaws.com/data/pdf/year=2026/court=22_18/bench=cghccisdb/CGHC010250542023_1_2026-02-23.pdf</x:v>
      </x:c>
    </x:row>
    <x:row r="15493">
      <x:c r="A15493" t="str">
        <x:v>CGHC010393952019</x:v>
      </x:c>
      <x:c r="B15493" t="str">
        <x:v>WPS/9761/2019 of VAKEEL AHMED ANSARI Vs STATE OF CHHATTISGARH</x:v>
      </x:c>
      <x:c r="C15493" t="str">
        <x:v>2026-02-23</x:v>
      </x:c>
      <x:c r="D15493" t="str">
        <x:v>High Court Of Chhattisgarh</x:v>
      </x:c>
      <x:c r="E15493" t="str">
        <x:v>HON'BLE SHRI  JUSTICE SANJAY K. AGRAWAL</x:v>
      </x:c>
      <x:c r="F15493" t="str">
        <x:v>DISPOSED OFF</x:v>
      </x:c>
      <x:c r="G15493" t="str">
        <x:v>https://indian-high-court-judgments.s3.ap-south-1.amazonaws.com/data/pdf/year=2026/court=22_18/bench=cghccisdb/CGHC010393952019_1_2026-02-24.pdf</x:v>
      </x:c>
    </x:row>
    <x:row r="15494">
      <x:c r="A15494" t="str">
        <x:v>CGHC010306972025</x:v>
      </x:c>
      <x:c r="B15494" t="str">
        <x:v>WPS/8303/2025 of DILEEP KUMAR RATRE Vs STATE OF CHHATTISGARH</x:v>
      </x:c>
      <x:c r="C15494" t="str">
        <x:v>2026-02-22</x:v>
      </x:c>
      <x:c r="D15494" t="str">
        <x:v>High Court Of Chhattisgarh</x:v>
      </x:c>
      <x:c r="E15494" t="str">
        <x:v>HON'BLE SHRI JUSTICE PARTH PRATEEM SAHU</x:v>
      </x:c>
      <x:c r="F15494" t="str">
        <x:v>DISPOSED OFF</x:v>
      </x:c>
      <x:c r="G15494" t="str">
        <x:v>https://indian-high-court-judgments.s3.ap-south-1.amazonaws.com/data/pdf/year=2026/court=22_18/bench=cghccisdb/CGHC010306972025_1_2026-02-23.pdf</x:v>
      </x:c>
    </x:row>
    <x:row r="15495">
      <x:c r="A15495" t="str">
        <x:v>CGHC010059902026</x:v>
      </x:c>
      <x:c r="B15495" t="str">
        <x:v>WA/177/2026 of STATE OF CHHATTISGARH Vs VIKESH GAJENDRA</x:v>
      </x:c>
      <x:c r="C15495" t="str">
        <x:v>2026-02-23</x:v>
      </x:c>
      <x:c r="D15495" t="str">
        <x:v>High Court Of Chhattisgarh</x:v>
      </x:c>
      <x:c r="E15495" t="str">
        <x:v>HON'BLE THE CHIEF JUSTICE,HON'BLE SHRI JUSTICE RAVINDRA KUMAR AGRAWAL</x:v>
      </x:c>
      <x:c r="F15495" t="str">
        <x:v>DISMISSED</x:v>
      </x:c>
      <x:c r="G15495" t="str">
        <x:v>https://indian-high-court-judgments.s3.ap-south-1.amazonaws.com/data/pdf/year=2026/court=22_18/bench=cghccisdb/CGHC010059902026_1_2026-02-24.pdf</x:v>
      </x:c>
    </x:row>
    <x:row r="15496">
      <x:c r="A15496" t="str">
        <x:v>CGHC010052392026</x:v>
      </x:c>
      <x:c r="B15496" t="str">
        <x:v>MCRCA/302/2026 of ASHISH KUMAR Vs STATE OF CHHATTISGARH</x:v>
      </x:c>
      <x:c r="C15496" t="str">
        <x:v>2026-02-23</x:v>
      </x:c>
      <x:c r="D15496" t="str">
        <x:v>High Court Of Chhattisgarh</x:v>
      </x:c>
      <x:c r="E15496" t="str">
        <x:v>HON'BLE THE CHIEF JUSTICE</x:v>
      </x:c>
      <x:c r="F15496" t="str">
        <x:v>ALLOWED</x:v>
      </x:c>
      <x:c r="G15496" t="str">
        <x:v>https://indian-high-court-judgments.s3.ap-south-1.amazonaws.com/data/pdf/year=2026/court=22_18/bench=cghccisdb/CGHC010052392026_1_2026-02-24.pdf</x:v>
      </x:c>
    </x:row>
    <x:row r="15497">
      <x:c r="A15497" t="str">
        <x:v>CGHC010051322026</x:v>
      </x:c>
      <x:c r="B15497" t="str">
        <x:v>MCRC/1425/2026 of VIKAS VISHWAKARMA Vs STATE OF CHHATTISGARH</x:v>
      </x:c>
      <x:c r="C15497" t="str">
        <x:v>2026-02-22</x:v>
      </x:c>
      <x:c r="D15497" t="str">
        <x:v>High Court Of Chhattisgarh</x:v>
      </x:c>
      <x:c r="E15497" t="str">
        <x:v>HON'BLE SHRI JUSTICE SANJAY KUMAR JAISWAL</x:v>
      </x:c>
      <x:c r="F15497" t="str">
        <x:v>REJECTED</x:v>
      </x:c>
      <x:c r="G15497" t="str">
        <x:v>https://indian-high-court-judgments.s3.ap-south-1.amazonaws.com/data/pdf/year=2026/court=22_18/bench=cghccisdb/CGHC010051322026_1_2026-02-23.pdf</x:v>
      </x:c>
    </x:row>
    <x:row r="15498">
      <x:c r="A15498" t="str">
        <x:v>CGHC010169662023</x:v>
      </x:c>
      <x:c r="B15498" t="str">
        <x:v>FA(MAT)/176/2023 of SMT. ANCHLA KISHORI Vs KAMLESH KUMAR PAINKRA</x:v>
      </x:c>
      <x:c r="C15498" t="str">
        <x:v>2026-02-18</x:v>
      </x:c>
      <x:c r="D15498" t="str">
        <x:v>High Court Of Chhattisgarh</x:v>
      </x:c>
      <x:c r="E15498" t="str">
        <x:v>HON'BLE SHRI  JUSTICE SANJAY K. AGRAWAL,HON'BLE SHRI JUSTICE ARVIND KUMAR VERMA</x:v>
      </x:c>
      <x:c r="F15498" t="str">
        <x:v>DISMISSED FOR NON-COMPLYING CONDITIONAL ORDER</x:v>
      </x:c>
      <x:c r="G15498" t="str">
        <x:v>https://indian-high-court-judgments.s3.ap-south-1.amazonaws.com/data/pdf/year=2026/court=22_18/bench=cghccisdb/CGHC010169662023_1_2026-02-19.pdf</x:v>
      </x:c>
    </x:row>
    <x:row r="15499">
      <x:c r="A15499" t="str">
        <x:v>CGHC010146422019</x:v>
      </x:c>
      <x:c r="B15499" t="str">
        <x:v>WPS/3441/2019 of Jagelal Patel Vs State of Chhattisgarh</x:v>
      </x:c>
      <x:c r="C15499" t="str">
        <x:v>2026-02-18</x:v>
      </x:c>
      <x:c r="D15499" t="str">
        <x:v>High Court Of Chhattisgarh</x:v>
      </x:c>
      <x:c r="E15499" t="str">
        <x:v>HON'BLE SHRI  JUSTICE SANJAY K. AGRAWAL</x:v>
      </x:c>
      <x:c r="F15499" t="str">
        <x:v>DISPOSED OFF</x:v>
      </x:c>
      <x:c r="G15499" t="str">
        <x:v>https://indian-high-court-judgments.s3.ap-south-1.amazonaws.com/data/pdf/year=2026/court=22_18/bench=cghccisdb/CGHC010146422019_1_2026-02-19.pdf</x:v>
      </x:c>
    </x:row>
    <x:row r="15500">
      <x:c r="A15500" t="str">
        <x:v>CGHC010113382009</x:v>
      </x:c>
      <x:c r="B15500" t="str">
        <x:v>CRA/578/2009 of SITA RAM Vs STATE OF CHHATTISGARH</x:v>
      </x:c>
      <x:c r="C15500" t="str">
        <x:v>2026-02-18</x:v>
      </x:c>
      <x:c r="D15500" t="str">
        <x:v>High Court Of Chhattisgarh</x:v>
      </x:c>
      <x:c r="E15500" t="str">
        <x:v>HON'BLE SMT. JUSTICE RAJANI DUBEY</x:v>
      </x:c>
      <x:c r="F15500" t="str">
        <x:v>PARTLY ALLOWED</x:v>
      </x:c>
      <x:c r="G15500" t="str">
        <x:v>https://indian-high-court-judgments.s3.ap-south-1.amazonaws.com/data/pdf/year=2026/court=22_18/bench=cghccisdb/CGHC010113382009_1_2026-02-19.pdf</x:v>
      </x:c>
    </x:row>
    <x:row r="15501">
      <x:c r="A15501" t="str">
        <x:v>CGHC010052762026</x:v>
      </x:c>
      <x:c r="B15501" t="str">
        <x:v>WP227/215/2026 of LALASINGH Vs FULMATI</x:v>
      </x:c>
      <x:c r="C15501" t="str">
        <x:v>2026-02-18</x:v>
      </x:c>
      <x:c r="D15501" t="str">
        <x:v>High Court Of Chhattisgarh</x:v>
      </x:c>
      <x:c r="E15501" t="str">
        <x:v>HON'BLE SHRI JUSTICE RAKESH MOHAN PANDEY</x:v>
      </x:c>
      <x:c r="F15501" t="str">
        <x:v>DISMISSED</x:v>
      </x:c>
      <x:c r="G15501" t="str">
        <x:v>https://indian-high-court-judgments.s3.ap-south-1.amazonaws.com/data/pdf/year=2026/court=22_18/bench=cghccisdb/CGHC010052762026_1_2026-02-19.pdf</x:v>
      </x:c>
    </x:row>
    <x:row r="15502">
      <x:c r="A15502" t="str">
        <x:v>CGHC010396212019</x:v>
      </x:c>
      <x:c r="B15502" t="str">
        <x:v>WPS/9831/2019 of BHIKHAM RAM RAJWADE Vs THE STATE OF CHHATTISGARH</x:v>
      </x:c>
      <x:c r="C15502" t="str">
        <x:v>2026-02-23</x:v>
      </x:c>
      <x:c r="D15502" t="str">
        <x:v>High Court Of Chhattisgarh</x:v>
      </x:c>
      <x:c r="E15502" t="str">
        <x:v>HON'BLE SHRI  JUSTICE SANJAY K. AGRAWAL</x:v>
      </x:c>
      <x:c r="F15502" t="str">
        <x:v>DISPOSED OFF</x:v>
      </x:c>
      <x:c r="G15502" t="str">
        <x:v>https://indian-high-court-judgments.s3.ap-south-1.amazonaws.com/data/pdf/year=2026/court=22_18/bench=cghccisdb/CGHC010396212019_1_2026-02-24.pdf</x:v>
      </x:c>
    </x:row>
    <x:row r="15503">
      <x:c r="A15503" t="str">
        <x:v>CGHC010057002026</x:v>
      </x:c>
      <x:c r="B15503" t="str">
        <x:v>MCRC/1775/2026 of BABLU DAS Vs STATE OF CHHATTISGARH</x:v>
      </x:c>
      <x:c r="C15503" t="str">
        <x:v>2026-02-18</x:v>
      </x:c>
      <x:c r="D15503" t="str">
        <x:v>High Court Of Chhattisgarh</x:v>
      </x:c>
      <x:c r="E15503" t="str">
        <x:v>HON'BLE THE CHIEF JUSTICE</x:v>
      </x:c>
      <x:c r="F15503" t="str">
        <x:v>ALLOWED</x:v>
      </x:c>
      <x:c r="G15503" t="str">
        <x:v>https://indian-high-court-judgments.s3.ap-south-1.amazonaws.com/data/pdf/year=2026/court=22_18/bench=cghccisdb/CGHC010057002026_1_2026-02-19.pdf</x:v>
      </x:c>
    </x:row>
    <x:row r="15504">
      <x:c r="A15504" t="str">
        <x:v>CGHC010162382005</x:v>
      </x:c>
      <x:c r="B15504" t="str">
        <x:v>CRA/298/2005 of ATUL KUMAR PATEL Vs STATE OF CHHATTISGARH</x:v>
      </x:c>
      <x:c r="C15504" t="str">
        <x:v>2026-02-23</x:v>
      </x:c>
      <x:c r="D15504" t="str">
        <x:v>High Court Of Chhattisgarh</x:v>
      </x:c>
      <x:c r="E15504" t="str">
        <x:v>HON'BLE SHRI JUSTICE NARENDRA KUMAR VYAS</x:v>
      </x:c>
      <x:c r="F15504" t="str">
        <x:v>ABATED</x:v>
      </x:c>
      <x:c r="G15504" t="str">
        <x:v>https://indian-high-court-judgments.s3.ap-south-1.amazonaws.com/data/pdf/year=2026/court=22_18/bench=cghccisdb/CGHC010162382005_1_2026-02-24.pdf</x:v>
      </x:c>
    </x:row>
    <x:row r="15505">
      <x:c r="A15505" t="str">
        <x:v>CGHC010336402018</x:v>
      </x:c>
      <x:c r="B15505" t="str">
        <x:v>WPT/215/2018 of GMMCO LTD Vs STATE OF CHHATTISGARH</x:v>
      </x:c>
      <x:c r="C15505" t="str">
        <x:v>2026-02-18</x:v>
      </x:c>
      <x:c r="D15505" t="str">
        <x:v>High Court Of Chhattisgarh</x:v>
      </x:c>
      <x:c r="E15505" t="str">
        <x:v>HON'BLE SHRI JUSTICE RAKESH MOHAN PANDEY</x:v>
      </x:c>
      <x:c r="F15505" t="str">
        <x:v>DISPOSED OFF</x:v>
      </x:c>
      <x:c r="G15505" t="str">
        <x:v>https://indian-high-court-judgments.s3.ap-south-1.amazonaws.com/data/pdf/year=2026/court=22_18/bench=cghccisdb/CGHC010336402018_1_2026-02-19.pdf</x:v>
      </x:c>
    </x:row>
    <x:row r="15506">
      <x:c r="A15506" t="str">
        <x:v>CGHC010396872019</x:v>
      </x:c>
      <x:c r="B15506" t="str">
        <x:v>WPS/9600/2019 of Smt. Punita Singh Vs The State of Chhattisgarh</x:v>
      </x:c>
      <x:c r="C15506" t="str">
        <x:v>2026-02-23</x:v>
      </x:c>
      <x:c r="D15506" t="str">
        <x:v>High Court Of Chhattisgarh</x:v>
      </x:c>
      <x:c r="E15506" t="str">
        <x:v>HON'BLE SHRI  JUSTICE SANJAY K. AGRAWAL</x:v>
      </x:c>
      <x:c r="F15506" t="str">
        <x:v>DISPOSED OFF</x:v>
      </x:c>
      <x:c r="G15506" t="str">
        <x:v>https://indian-high-court-judgments.s3.ap-south-1.amazonaws.com/data/pdf/year=2026/court=22_18/bench=cghccisdb/CGHC010396872019_1_2026-02-24.pdf</x:v>
      </x:c>
    </x:row>
    <x:row r="15507">
      <x:c r="A15507" t="str">
        <x:v>CGHC010050262026</x:v>
      </x:c>
      <x:c r="B15507" t="str">
        <x:v>MCRC/1572/2026 of RITESH KUMAR KHARE Vs STATE OF CHHATTISGARH</x:v>
      </x:c>
      <x:c r="C15507" t="str">
        <x:v>2026-02-23</x:v>
      </x:c>
      <x:c r="D15507" t="str">
        <x:v>High Court Of Chhattisgarh</x:v>
      </x:c>
      <x:c r="E15507" t="str">
        <x:v>HON'BLE SHRI JUSTICE SANJAY KUMAR JAISWAL</x:v>
      </x:c>
      <x:c r="F15507" t="str">
        <x:v>ALLOWED</x:v>
      </x:c>
      <x:c r="G15507" t="str">
        <x:v>https://indian-high-court-judgments.s3.ap-south-1.amazonaws.com/data/pdf/year=2026/court=22_18/bench=cghccisdb/CGHC010050262026_1_2026-02-24.pdf</x:v>
      </x:c>
    </x:row>
    <x:row r="15508">
      <x:c r="A15508" t="str">
        <x:v>CGHC010073122026</x:v>
      </x:c>
      <x:c r="B15508" t="str">
        <x:v>WPS/1970/2026 of GAIND LAL KOSRE Vs STATE OF CHHATTISGARH</x:v>
      </x:c>
      <x:c r="C15508" t="str">
        <x:v>2026-02-22</x:v>
      </x:c>
      <x:c r="D15508" t="str">
        <x:v>High Court Of Chhattisgarh</x:v>
      </x:c>
      <x:c r="E15508" t="str">
        <x:v>HON'BLE SHRI JUSTICE PARTH PRATEEM SAHU</x:v>
      </x:c>
      <x:c r="F15508" t="str">
        <x:v>DISPOSED OFF</x:v>
      </x:c>
      <x:c r="G15508" t="str">
        <x:v>https://indian-high-court-judgments.s3.ap-south-1.amazonaws.com/data/pdf/year=2026/court=22_18/bench=cghccisdb/CGHC010073122026_1_2026-02-23.pdf</x:v>
      </x:c>
    </x:row>
    <x:row r="15509">
      <x:c r="A15509" t="str">
        <x:v>CGHC010055922026</x:v>
      </x:c>
      <x:c r="B15509" t="str">
        <x:v>CRA/418/2026 of VIVEK VERMA Vs STATE OF CHHATTISGARH</x:v>
      </x:c>
      <x:c r="C15509" t="str">
        <x:v>2026-02-22</x:v>
      </x:c>
      <x:c r="D15509" t="str">
        <x:v>High Court Of Chhattisgarh</x:v>
      </x:c>
      <x:c r="E15509" t="str">
        <x:v>HON'BLE SHRI JUSTICE SANJAY KUMAR JAISWAL</x:v>
      </x:c>
      <x:c r="F15509" t="str">
        <x:v>REJECTED</x:v>
      </x:c>
      <x:c r="G15509" t="str">
        <x:v>https://indian-high-court-judgments.s3.ap-south-1.amazonaws.com/data/pdf/year=2026/court=22_18/bench=cghccisdb/CGHC010055922026_1_2026-02-23.pdf</x:v>
      </x:c>
    </x:row>
    <x:row r="15510">
      <x:c r="A15510" t="str">
        <x:v>CGHC010003652026</x:v>
      </x:c>
      <x:c r="B15510" t="str">
        <x:v>MCRC/519/2026 of KAMLESH SONKAR Vs STATE OF CHHATTISGARH</x:v>
      </x:c>
      <x:c r="C15510" t="str">
        <x:v>2026-02-23</x:v>
      </x:c>
      <x:c r="D15510" t="str">
        <x:v>High Court Of Chhattisgarh</x:v>
      </x:c>
      <x:c r="E15510" t="str">
        <x:v>HON'BLE THE CHIEF JUSTICE</x:v>
      </x:c>
      <x:c r="F15510" t="str">
        <x:v>ALLOWED</x:v>
      </x:c>
      <x:c r="G15510" t="str">
        <x:v>https://indian-high-court-judgments.s3.ap-south-1.amazonaws.com/data/pdf/year=2026/court=22_18/bench=cghccisdb/CGHC010003652026_1_2026-02-24.pdf</x:v>
      </x:c>
    </x:row>
    <x:row r="15511">
      <x:c r="A15511" t="str">
        <x:v>CGHC010011742026</x:v>
      </x:c>
      <x:c r="B15511" t="str">
        <x:v>MCRC/667/2026 of TUKARAM YADAV Vs STATE OF CHHATTISGARH</x:v>
      </x:c>
      <x:c r="C15511" t="str">
        <x:v>2026-02-23</x:v>
      </x:c>
      <x:c r="D15511" t="str">
        <x:v>High Court Of Chhattisgarh</x:v>
      </x:c>
      <x:c r="E15511" t="str">
        <x:v>HON'BLE THE CHIEF JUSTICE</x:v>
      </x:c>
      <x:c r="F15511" t="str">
        <x:v>ALLOWED</x:v>
      </x:c>
      <x:c r="G15511" t="str">
        <x:v>https://indian-high-court-judgments.s3.ap-south-1.amazonaws.com/data/pdf/year=2026/court=22_18/bench=cghccisdb/CGHC010011742026_1_2026-02-24.pdf</x:v>
      </x:c>
    </x:row>
    <x:row r="15512">
      <x:c r="A15512" t="str">
        <x:v>CGHC010063142026</x:v>
      </x:c>
      <x:c r="B15512" t="str">
        <x:v>WPS/1910/2026 of ABDUL SAMAD KHAN Vs STATE OF CHHATTISGARH</x:v>
      </x:c>
      <x:c r="C15512" t="str">
        <x:v>2026-02-19</x:v>
      </x:c>
      <x:c r="D15512" t="str">
        <x:v>High Court Of Chhattisgarh</x:v>
      </x:c>
      <x:c r="E15512" t="str">
        <x:v>HON'BLE SHRI JUSTICE PARTH PRATEEM SAHU</x:v>
      </x:c>
      <x:c r="F15512" t="str">
        <x:v>DISPOSED OFF</x:v>
      </x:c>
      <x:c r="G15512" t="str">
        <x:v>https://indian-high-court-judgments.s3.ap-south-1.amazonaws.com/data/pdf/year=2026/court=22_18/bench=cghccisdb/CGHC010063142026_1_2026-02-20.pdf</x:v>
      </x:c>
    </x:row>
    <x:row r="15513">
      <x:c r="A15513" t="str">
        <x:v>CGHC010046402021</x:v>
      </x:c>
      <x:c r="B15513" t="str">
        <x:v>CRA/217/2021 of HARIKRISHNO SAHU Vs STATE OF CHHATTISGARH</x:v>
      </x:c>
      <x:c r="C15513" t="str">
        <x:v>2026-02-19</x:v>
      </x:c>
      <x:c r="D15513" t="str">
        <x:v>High Court Of Chhattisgarh</x:v>
      </x:c>
      <x:c r="E15513" t="str">
        <x:v>HON'BLE SMT. JUSTICE RAJANI DUBEY,HON'BLE SHRI JUSTICE RADHAKISHAN AGRAWAL</x:v>
      </x:c>
      <x:c r="F15513" t="str">
        <x:v>ALLOWED</x:v>
      </x:c>
      <x:c r="G15513" t="str">
        <x:v>https://indian-high-court-judgments.s3.ap-south-1.amazonaws.com/data/pdf/year=2026/court=22_18/bench=cghccisdb/CGHC010046402021_1_2026-02-20.pdf</x:v>
      </x:c>
    </x:row>
    <x:row r="15514">
      <x:c r="A15514" t="str">
        <x:v>CGHC010073312026</x:v>
      </x:c>
      <x:c r="B15514" t="str">
        <x:v>WPS/1952/2026 of MERAJ MOHAMMAD Vs STATE OF CHHATTISGARH</x:v>
      </x:c>
      <x:c r="C15514" t="str">
        <x:v>2026-02-22</x:v>
      </x:c>
      <x:c r="D15514" t="str">
        <x:v>High Court Of Chhattisgarh</x:v>
      </x:c>
      <x:c r="E15514" t="str">
        <x:v>HON'BLE SHRI JUSTICE PARTH PRATEEM SAHU</x:v>
      </x:c>
      <x:c r="F15514" t="str">
        <x:v>DISPOSED OFF</x:v>
      </x:c>
      <x:c r="G15514" t="str">
        <x:v>https://indian-high-court-judgments.s3.ap-south-1.amazonaws.com/data/pdf/year=2026/court=22_18/bench=cghccisdb/CGHC010073312026_1_2026-02-23.pdf</x:v>
      </x:c>
    </x:row>
    <x:row r="15515">
      <x:c r="A15515" t="str">
        <x:v>CGHC010013742026</x:v>
      </x:c>
      <x:c r="B15515" t="str">
        <x:v>CRA/271/2026 of SHARIB ALVI Vs STATE OF CHHATTISGARH</x:v>
      </x:c>
      <x:c r="C15515" t="str">
        <x:v>2026-02-22</x:v>
      </x:c>
      <x:c r="D15515" t="str">
        <x:v>High Court Of Chhattisgarh</x:v>
      </x:c>
      <x:c r="E15515" t="str">
        <x:v>HON'BLE SHRI JUSTICE ARVIND KUMAR VERMA</x:v>
      </x:c>
      <x:c r="F15515" t="str">
        <x:v>WITHDRAWN</x:v>
      </x:c>
      <x:c r="G15515" t="str">
        <x:v>https://indian-high-court-judgments.s3.ap-south-1.amazonaws.com/data/pdf/year=2026/court=22_18/bench=cghccisdb/CGHC010013742026_1_2026-02-23.pdf</x:v>
      </x:c>
    </x:row>
    <x:row r="15516">
      <x:c r="A15516" t="str">
        <x:v>CGHC010071352026</x:v>
      </x:c>
      <x:c r="B15516" t="str">
        <x:v>WPC/771/2026 of PRIYA NISHAD Vs STATE OF CHHATTISGARH</x:v>
      </x:c>
      <x:c r="C15516" t="str">
        <x:v>2026-02-22</x:v>
      </x:c>
      <x:c r="D15516" t="str">
        <x:v>High Court Of Chhattisgarh</x:v>
      </x:c>
      <x:c r="E15516" t="str">
        <x:v>HON'BLE SHRI JUSTICE NARESH KUMAR CHANDRAVANSHI</x:v>
      </x:c>
      <x:c r="F15516" t="str">
        <x:v>DISPOSED OFF</x:v>
      </x:c>
      <x:c r="G15516" t="str">
        <x:v>https://indian-high-court-judgments.s3.ap-south-1.amazonaws.com/data/pdf/year=2026/court=22_18/bench=cghccisdb/CGHC010071352026_1_2026-02-23.pdf</x:v>
      </x:c>
    </x:row>
    <x:row r="15517">
      <x:c r="A15517" t="str">
        <x:v>CGHC010422002024</x:v>
      </x:c>
      <x:c r="B15517" t="str">
        <x:v>FA(MAT)/407/2024 of PUJA SONKAR Vs AJEET SONKAR</x:v>
      </x:c>
      <x:c r="C15517" t="str">
        <x:v>2026-02-18</x:v>
      </x:c>
      <x:c r="D15517" t="str">
        <x:v>High Court Of Chhattisgarh</x:v>
      </x:c>
      <x:c r="E15517" t="str">
        <x:v>HON'BLE SHRI  JUSTICE SANJAY K. AGRAWAL,HON'BLE SHRI JUSTICE ARVIND KUMAR VERMA</x:v>
      </x:c>
      <x:c r="F15517" t="str">
        <x:v>DISMISSED FOR NON-COMPLYING CONDITIONAL ORDER</x:v>
      </x:c>
      <x:c r="G15517" t="str">
        <x:v>https://indian-high-court-judgments.s3.ap-south-1.amazonaws.com/data/pdf/year=2026/court=22_18/bench=cghccisdb/CGHC010422002024_1_2026-02-19.pdf</x:v>
      </x:c>
    </x:row>
    <x:row r="15518">
      <x:c r="A15518" t="str">
        <x:v>CGHC010016092026</x:v>
      </x:c>
      <x:c r="B15518" t="str">
        <x:v>WA/186/2026 of RAGHUVANSH TIWARI Vs COMMISSIONER,</x:v>
      </x:c>
      <x:c r="C15518" t="str">
        <x:v>2026-02-24</x:v>
      </x:c>
      <x:c r="D15518" t="str">
        <x:v>High Court Of Chhattisgarh</x:v>
      </x:c>
      <x:c r="E15518" t="str">
        <x:v>HON'BLE THE CHIEF JUSTICE,HON'BLE SHRI JUSTICE RAVINDRA KUMAR AGRAWAL</x:v>
      </x:c>
      <x:c r="F15518" t="str">
        <x:v>DISMISSED</x:v>
      </x:c>
      <x:c r="G15518" t="str">
        <x:v>https://indian-high-court-judgments.s3.ap-south-1.amazonaws.com/data/pdf/year=2026/court=22_18/bench=cghccisdb/CGHC010016092026_1_2026-02-25.pdf</x:v>
      </x:c>
    </x:row>
    <x:row r="15519">
      <x:c r="A15519" t="str">
        <x:v>CGHC010041932026</x:v>
      </x:c>
      <x:c r="B15519" t="str">
        <x:v>WA/166/2026 of TATA PROJECT LIMITED, Vs BHUWAL BIND</x:v>
      </x:c>
      <x:c r="C15519" t="str">
        <x:v>2026-02-19</x:v>
      </x:c>
      <x:c r="D15519" t="str">
        <x:v>High Court Of Chhattisgarh</x:v>
      </x:c>
      <x:c r="E15519" t="str">
        <x:v>HON'BLE THE CHIEF JUSTICE,HON'BLE SHRI JUSTICE ARVIND KUMAR VERMA</x:v>
      </x:c>
      <x:c r="F15519" t="str">
        <x:v>DISMISSED</x:v>
      </x:c>
      <x:c r="G15519" t="str">
        <x:v>https://indian-high-court-judgments.s3.ap-south-1.amazonaws.com/data/pdf/year=2026/court=22_18/bench=cghccisdb/CGHC010041932026_1_2026-02-20.pdf</x:v>
      </x:c>
    </x:row>
    <x:row r="15520">
      <x:c r="A15520" t="str">
        <x:v>CGHC010324332023</x:v>
      </x:c>
      <x:c r="B15520" t="str">
        <x:v>FA/154/2023 of SITENDRA SONI Vs VIVEK KUMAR SINGH</x:v>
      </x:c>
      <x:c r="C15520" t="str">
        <x:v>2026-02-23</x:v>
      </x:c>
      <x:c r="D15520" t="str">
        <x:v>High Court Of Chhattisgarh</x:v>
      </x:c>
      <x:c r="E15520" t="str">
        <x:v>HON'BLE SHRI  JUSTICE SANJAY K. AGRAWAL,HON'BLE SHRI JUSTICE ARVIND KUMAR VERMA</x:v>
      </x:c>
      <x:c r="F15520" t="str">
        <x:v>DISMISSED FOR NON-COMPLYING CONDITIONAL ORDER</x:v>
      </x:c>
      <x:c r="G15520" t="str">
        <x:v>https://indian-high-court-judgments.s3.ap-south-1.amazonaws.com/data/pdf/year=2026/court=22_18/bench=cghccisdb/CGHC010324332023_1_2026-02-24.pdf</x:v>
      </x:c>
    </x:row>
    <x:row r="15521">
      <x:c r="A15521" t="str">
        <x:v>CGHC010393372019</x:v>
      </x:c>
      <x:c r="B15521" t="str">
        <x:v>WPS/9549/2019 of Rajnath Ram Vs State of Chhattisgarh</x:v>
      </x:c>
      <x:c r="C15521" t="str">
        <x:v>2026-02-23</x:v>
      </x:c>
      <x:c r="D15521" t="str">
        <x:v>High Court Of Chhattisgarh</x:v>
      </x:c>
      <x:c r="E15521" t="str">
        <x:v>HON'BLE SHRI  JUSTICE SANJAY K. AGRAWAL</x:v>
      </x:c>
      <x:c r="F15521" t="str">
        <x:v>DISPOSED OFF</x:v>
      </x:c>
      <x:c r="G15521" t="str">
        <x:v>https://indian-high-court-judgments.s3.ap-south-1.amazonaws.com/data/pdf/year=2026/court=22_18/bench=cghccisdb/CGHC010393372019_1_2026-02-24.pdf</x:v>
      </x:c>
    </x:row>
    <x:row r="15522">
      <x:c r="A15522" t="str">
        <x:v>CGHC010071522026</x:v>
      </x:c>
      <x:c r="B15522" t="str">
        <x:v>WP227/217/2026 of SALAUDDIN Vs PANDIT RAVISHANKAR SHUKLA UNIVERSITY RAIPUR (C.G.)</x:v>
      </x:c>
      <x:c r="C15522" t="str">
        <x:v>2026-02-19</x:v>
      </x:c>
      <x:c r="D15522" t="str">
        <x:v>High Court Of Chhattisgarh</x:v>
      </x:c>
      <x:c r="E15522" t="str">
        <x:v>HON'BLE SHRI JUSTICE SACHIN SINGH RAJPUT</x:v>
      </x:c>
      <x:c r="F15522" t="str">
        <x:v>DISMISSED</x:v>
      </x:c>
      <x:c r="G15522" t="str">
        <x:v>https://indian-high-court-judgments.s3.ap-south-1.amazonaws.com/data/pdf/year=2026/court=22_18/bench=cghccisdb/CGHC010071522026_1_2026-02-20.pdf</x:v>
      </x:c>
    </x:row>
    <x:row r="15523">
      <x:c r="A15523" t="str">
        <x:v>CGHC010075742026</x:v>
      </x:c>
      <x:c r="B15523" t="str">
        <x:v>CRMP/579/2026 of TAMADA SHANMUKHA RAO Vs STATE OF CHHATTISGARH</x:v>
      </x:c>
      <x:c r="C15523" t="str">
        <x:v>2026-02-24</x:v>
      </x:c>
      <x:c r="D15523" t="str">
        <x:v>High Court Of Chhattisgarh</x:v>
      </x:c>
      <x:c r="E15523" t="str">
        <x:v>HON'BLE THE CHIEF JUSTICE,HON'BLE SHRI JUSTICE RAVINDRA KUMAR AGRAWAL</x:v>
      </x:c>
      <x:c r="F15523" t="str">
        <x:v>DISMISSED</x:v>
      </x:c>
      <x:c r="G15523" t="str">
        <x:v>https://indian-high-court-judgments.s3.ap-south-1.amazonaws.com/data/pdf/year=2026/court=22_18/bench=cghccisdb/CGHC010075742026_1_2026-02-25.pdf</x:v>
      </x:c>
    </x:row>
    <x:row r="15524">
      <x:c r="A15524" t="str">
        <x:v>CGHC010400012019</x:v>
      </x:c>
      <x:c r="B15524" t="str">
        <x:v>WPS/9728/2019 of Devnarayan Yadav Vs The State of Chhattisgarh</x:v>
      </x:c>
      <x:c r="C15524" t="str">
        <x:v>2026-02-23</x:v>
      </x:c>
      <x:c r="D15524" t="str">
        <x:v>High Court Of Chhattisgarh</x:v>
      </x:c>
      <x:c r="E15524" t="str">
        <x:v>HON'BLE SHRI  JUSTICE SANJAY K. AGRAWAL</x:v>
      </x:c>
      <x:c r="F15524" t="str">
        <x:v>DISPOSED OFF</x:v>
      </x:c>
      <x:c r="G15524" t="str">
        <x:v>https://indian-high-court-judgments.s3.ap-south-1.amazonaws.com/data/pdf/year=2026/court=22_18/bench=cghccisdb/CGHC010400012019_1_2026-02-24.pdf</x:v>
      </x:c>
    </x:row>
    <x:row r="15525">
      <x:c r="A15525" t="str">
        <x:v>CGHC010000752013</x:v>
      </x:c>
      <x:c r="B15525" t="str">
        <x:v>SA/499/2013 of Parmeshwar Prasad Kashyap And Anr. Vs Smt.mongra Bai</x:v>
      </x:c>
      <x:c r="C15525" t="str">
        <x:v>2026-02-18</x:v>
      </x:c>
      <x:c r="D15525" t="str">
        <x:v>High Court Of Chhattisgarh</x:v>
      </x:c>
      <x:c r="E15525" t="str">
        <x:v>HON'BLE SHRI JUSTICE BIBHU DATTA GURU</x:v>
      </x:c>
      <x:c r="F15525" t="str">
        <x:v>DISPOSED OFF</x:v>
      </x:c>
      <x:c r="G15525" t="str">
        <x:v>https://indian-high-court-judgments.s3.ap-south-1.amazonaws.com/data/pdf/year=2026/court=22_18/bench=cghccisdb/CGHC010000752013_1_2026-02-19.pdf</x:v>
      </x:c>
    </x:row>
    <x:row r="15526">
      <x:c r="A15526" t="str">
        <x:v>CGHC010065832026</x:v>
      </x:c>
      <x:c r="B15526" t="str">
        <x:v>CRMP/511/2026 of SURENDRA SINGH Vs STATE OF CHHATTISGARH</x:v>
      </x:c>
      <x:c r="C15526" t="str">
        <x:v>2026-02-18</x:v>
      </x:c>
      <x:c r="D15526" t="str">
        <x:v>High Court Of Chhattisgarh</x:v>
      </x:c>
      <x:c r="E15526" t="str">
        <x:v>HON'BLE THE CHIEF JUSTICE</x:v>
      </x:c>
      <x:c r="F15526" t="str">
        <x:v>DISPOSED OFF</x:v>
      </x:c>
      <x:c r="G15526" t="str">
        <x:v>https://indian-high-court-judgments.s3.ap-south-1.amazonaws.com/data/pdf/year=2026/court=22_18/bench=cghccisdb/CGHC010065832026_1_2026-02-19.pdf</x:v>
      </x:c>
    </x:row>
    <x:row r="15527">
      <x:c r="A15527" t="str">
        <x:v>CGHC010051362026</x:v>
      </x:c>
      <x:c r="B15527" t="str">
        <x:v>MCRC/1741/2026 of KRISHNA SHIKARI URF HALKI Vs STATE OF CHHATTISGARH</x:v>
      </x:c>
      <x:c r="C15527" t="str">
        <x:v>2026-02-18</x:v>
      </x:c>
      <x:c r="D15527" t="str">
        <x:v>High Court Of Chhattisgarh</x:v>
      </x:c>
      <x:c r="E15527" t="str">
        <x:v>HON'BLE THE CHIEF JUSTICE</x:v>
      </x:c>
      <x:c r="F15527" t="str">
        <x:v>REJECTED</x:v>
      </x:c>
      <x:c r="G15527" t="str">
        <x:v>https://indian-high-court-judgments.s3.ap-south-1.amazonaws.com/data/pdf/year=2026/court=22_18/bench=cghccisdb/CGHC010051362026_1_2026-02-19.pdf</x:v>
      </x:c>
    </x:row>
    <x:row r="15528">
      <x:c r="A15528" t="str">
        <x:v>CGHC010395132019</x:v>
      </x:c>
      <x:c r="B15528" t="str">
        <x:v>WPS/9532/2019 of Nanhu Ram Ekka Vs State of Chhattisgarh</x:v>
      </x:c>
      <x:c r="C15528" t="str">
        <x:v>2026-02-23</x:v>
      </x:c>
      <x:c r="D15528" t="str">
        <x:v>High Court Of Chhattisgarh</x:v>
      </x:c>
      <x:c r="E15528" t="str">
        <x:v>HON'BLE SHRI  JUSTICE SANJAY K. AGRAWAL</x:v>
      </x:c>
      <x:c r="F15528" t="str">
        <x:v>DISPOSED OFF</x:v>
      </x:c>
      <x:c r="G15528" t="str">
        <x:v>https://indian-high-court-judgments.s3.ap-south-1.amazonaws.com/data/pdf/year=2026/court=22_18/bench=cghccisdb/CGHC010395132019_1_2026-02-24.pdf</x:v>
      </x:c>
    </x:row>
    <x:row r="15529">
      <x:c r="A15529" t="str">
        <x:v>CGHC010419522025</x:v>
      </x:c>
      <x:c r="B15529" t="str">
        <x:v>CONT/1556/2025 of MINHAZ AHMED KHAN Vs KOMAL PARDESHI</x:v>
      </x:c>
      <x:c r="C15529" t="str">
        <x:v>2026-02-18</x:v>
      </x:c>
      <x:c r="D15529" t="str">
        <x:v>High Court Of Chhattisgarh</x:v>
      </x:c>
      <x:c r="E15529" t="str">
        <x:v>HON'BLE SHRI JUSTICE PARTH PRATEEM SAHU</x:v>
      </x:c>
      <x:c r="F15529" t="str">
        <x:v>DISPOSED OFF</x:v>
      </x:c>
      <x:c r="G15529" t="str">
        <x:v>https://indian-high-court-judgments.s3.ap-south-1.amazonaws.com/data/pdf/year=2026/court=22_18/bench=cghccisdb/CGHC010419522025_1_2026-02-19.pdf</x:v>
      </x:c>
    </x:row>
    <x:row r="15530">
      <x:c r="A15530" t="str">
        <x:v>CGHC010066752026</x:v>
      </x:c>
      <x:c r="B15530" t="str">
        <x:v>WPC/763/2026 of APRAJITA SELF HELP GROUP KELHARI Vs STATE OF CHHATTISGARH</x:v>
      </x:c>
      <x:c r="C15530" t="str">
        <x:v>2026-02-19</x:v>
      </x:c>
      <x:c r="D15530" t="str">
        <x:v>High Court Of Chhattisgarh</x:v>
      </x:c>
      <x:c r="E15530" t="str">
        <x:v>HON'BLE SHRI JUSTICE NARESH KUMAR CHANDRAVANSHI</x:v>
      </x:c>
      <x:c r="F15530" t="str">
        <x:v>DISPOSED OFF</x:v>
      </x:c>
      <x:c r="G15530" t="str">
        <x:v>https://indian-high-court-judgments.s3.ap-south-1.amazonaws.com/data/pdf/year=2026/court=22_18/bench=cghccisdb/CGHC010066752026_1_2026-02-20.pdf</x:v>
      </x:c>
    </x:row>
    <x:row r="15531">
      <x:c r="A15531" t="str">
        <x:v>CGHC010064652026</x:v>
      </x:c>
      <x:c r="B15531" t="str">
        <x:v>CRMP/498/2026 of GUDI @ ARJUN Vs STATE OF CHHATTISGARH</x:v>
      </x:c>
      <x:c r="C15531" t="str">
        <x:v>2026-02-18</x:v>
      </x:c>
      <x:c r="D15531" t="str">
        <x:v>High Court Of Chhattisgarh</x:v>
      </x:c>
      <x:c r="E15531" t="str">
        <x:v>HON'BLE THE CHIEF JUSTICE</x:v>
      </x:c>
      <x:c r="F15531" t="str">
        <x:v>DISMISSED</x:v>
      </x:c>
      <x:c r="G15531" t="str">
        <x:v>https://indian-high-court-judgments.s3.ap-south-1.amazonaws.com/data/pdf/year=2026/court=22_18/bench=cghccisdb/CGHC010064652026_1_2026-02-19.pdf</x:v>
      </x:c>
    </x:row>
    <x:row r="15532">
      <x:c r="A15532" t="str">
        <x:v>CGHC010161322020</x:v>
      </x:c>
      <x:c r="B15532" t="str">
        <x:v>WPS/2928/2020 of Smt. Agatha Xess Vs State of Chhattisgarh</x:v>
      </x:c>
      <x:c r="C15532" t="str">
        <x:v>2026-02-18</x:v>
      </x:c>
      <x:c r="D15532" t="str">
        <x:v>High Court Of Chhattisgarh</x:v>
      </x:c>
      <x:c r="E15532" t="str">
        <x:v>HON'BLE SHRI  JUSTICE SANJAY K. AGRAWAL</x:v>
      </x:c>
      <x:c r="F15532" t="str">
        <x:v>DISPOSED OFF</x:v>
      </x:c>
      <x:c r="G15532" t="str">
        <x:v>https://indian-high-court-judgments.s3.ap-south-1.amazonaws.com/data/pdf/year=2026/court=22_18/bench=cghccisdb/CGHC010161322020_1_2026-02-19.pdf</x:v>
      </x:c>
    </x:row>
    <x:row r="15533">
      <x:c r="A15533" t="str">
        <x:v>CGHC010055772026</x:v>
      </x:c>
      <x:c r="B15533" t="str">
        <x:v>MCRC/1646/2026 of RAVI PANJWANI Vs STATE OF CHHATTISGARH</x:v>
      </x:c>
      <x:c r="C15533" t="str">
        <x:v>2026-02-18</x:v>
      </x:c>
      <x:c r="D15533" t="str">
        <x:v>High Court Of Chhattisgarh</x:v>
      </x:c>
      <x:c r="E15533" t="str">
        <x:v>HON'BLE THE CHIEF JUSTICE</x:v>
      </x:c>
      <x:c r="F15533" t="str">
        <x:v>REJECTED</x:v>
      </x:c>
      <x:c r="G15533" t="str">
        <x:v>https://indian-high-court-judgments.s3.ap-south-1.amazonaws.com/data/pdf/year=2026/court=22_18/bench=cghccisdb/CGHC010055772026_1_2026-02-19.pdf</x:v>
      </x:c>
    </x:row>
    <x:row r="15534">
      <x:c r="A15534" t="str">
        <x:v>CGHC010114532008</x:v>
      </x:c>
      <x:c r="B15534" t="str">
        <x:v>CRA/1098/2008 of JAGMOHAN KURRE Vs STATE OF CHHATTISGARH</x:v>
      </x:c>
      <x:c r="C15534" t="str">
        <x:v>2026-02-23</x:v>
      </x:c>
      <x:c r="D15534" t="str">
        <x:v>High Court Of Chhattisgarh</x:v>
      </x:c>
      <x:c r="E15534" t="str">
        <x:v>HON'BLE SMT. JUSTICE RAJANI DUBEY</x:v>
      </x:c>
      <x:c r="F15534" t="str">
        <x:v>ALLOWED</x:v>
      </x:c>
      <x:c r="G15534" t="str">
        <x:v>https://indian-high-court-judgments.s3.ap-south-1.amazonaws.com/data/pdf/year=2026/court=22_18/bench=cghccisdb/CGHC010114532008_1_2026-02-24.pdf</x:v>
      </x:c>
    </x:row>
    <x:row r="15535">
      <x:c r="A15535" t="str">
        <x:v>CGHC010012052026</x:v>
      </x:c>
      <x:c r="B15535" t="str">
        <x:v>MCC/86/2026 of R.K.M. POWERGEN PVT. LTD. Vs STATE OF CHHATTISGARH</x:v>
      </x:c>
      <x:c r="C15535" t="str">
        <x:v>2026-02-22</x:v>
      </x:c>
      <x:c r="D15535" t="str">
        <x:v>High Court Of Chhattisgarh</x:v>
      </x:c>
      <x:c r="E15535" t="str">
        <x:v>HON'BLE SHRI JUSTICE RAKESH MOHAN PANDEY</x:v>
      </x:c>
      <x:c r="F15535" t="str">
        <x:v>ALLOWED</x:v>
      </x:c>
      <x:c r="G15535" t="str">
        <x:v>https://indian-high-court-judgments.s3.ap-south-1.amazonaws.com/data/pdf/year=2026/court=22_18/bench=cghccisdb/CGHC010012052026_1_2026-02-23.pdf</x:v>
      </x:c>
    </x:row>
    <x:row r="15536">
      <x:c r="A15536" t="str">
        <x:v>CGHC010090422018</x:v>
      </x:c>
      <x:c r="B15536" t="str">
        <x:v>CRA/425/2018 of HEMRAJ NETAM Vs STATE OF CHHATTISGARH</x:v>
      </x:c>
      <x:c r="C15536" t="str">
        <x:v>2026-02-23</x:v>
      </x:c>
      <x:c r="D15536" t="str">
        <x:v>High Court Of Chhattisgarh</x:v>
      </x:c>
      <x:c r="E15536" t="str">
        <x:v>HON'BLE SHRI JUSTICE ARVIND KUMAR VERMA</x:v>
      </x:c>
      <x:c r="F15536" t="str">
        <x:v>PARTLY ALLOWED</x:v>
      </x:c>
      <x:c r="G15536" t="str">
        <x:v>https://indian-high-court-judgments.s3.ap-south-1.amazonaws.com/data/pdf/year=2026/court=22_18/bench=cghccisdb/CGHC010090422018_1_2026-02-24.pdf</x:v>
      </x:c>
    </x:row>
    <x:row r="15537">
      <x:c r="A15537" t="str">
        <x:v>CGHC010070232026</x:v>
      </x:c>
      <x:c r="B15537" t="str">
        <x:v>MCRC/1850/2026 of PANKAJ DAHARIYA Vs STATE OF CHHATTISGARH</x:v>
      </x:c>
      <x:c r="C15537" t="str">
        <x:v>2026-02-22</x:v>
      </x:c>
      <x:c r="D15537" t="str">
        <x:v>High Court Of Chhattisgarh</x:v>
      </x:c>
      <x:c r="E15537" t="str">
        <x:v>HON'BLE THE CHIEF JUSTICE</x:v>
      </x:c>
      <x:c r="F15537" t="str">
        <x:v>ALLOWED</x:v>
      </x:c>
      <x:c r="G15537" t="str">
        <x:v>https://indian-high-court-judgments.s3.ap-south-1.amazonaws.com/data/pdf/year=2026/court=22_18/bench=cghccisdb/CGHC010070232026_1_2026-02-23.pdf</x:v>
      </x:c>
    </x:row>
    <x:row r="15538">
      <x:c r="A15538" t="str">
        <x:v>CGHC010071112026</x:v>
      </x:c>
      <x:c r="B15538" t="str">
        <x:v>WPS/1915/2026 of MS. BISHMITA PATLE Vs STATE OF CHHATTISGARH</x:v>
      </x:c>
      <x:c r="C15538" t="str">
        <x:v>2026-02-19</x:v>
      </x:c>
      <x:c r="D15538" t="str">
        <x:v>High Court Of Chhattisgarh</x:v>
      </x:c>
      <x:c r="E15538" t="str">
        <x:v>HON'BLE SHRI JUSTICE PARTH PRATEEM SAHU</x:v>
      </x:c>
      <x:c r="F15538" t="str">
        <x:v>ALLOWED</x:v>
      </x:c>
      <x:c r="G15538" t="str">
        <x:v>https://indian-high-court-judgments.s3.ap-south-1.amazonaws.com/data/pdf/year=2026/court=22_18/bench=cghccisdb/CGHC010071112026_1_2026-02-20.pdf</x:v>
      </x:c>
    </x:row>
    <x:row r="15539">
      <x:c r="A15539" t="str">
        <x:v>CGHC010075862026</x:v>
      </x:c>
      <x:c r="B15539" t="str">
        <x:v>CRMP/581/2026 of M/S GOLCHHA PROMOTERS DEVELOPERS AND BUILDERS PVT. LTD., Vs STATE OF CHHATTISGARH</x:v>
      </x:c>
      <x:c r="C15539" t="str">
        <x:v>2026-02-24</x:v>
      </x:c>
      <x:c r="D15539" t="str">
        <x:v>High Court Of Chhattisgarh</x:v>
      </x:c>
      <x:c r="E15539" t="str">
        <x:v>HON'BLE SHRI JUSTICE RAKESH MOHAN PANDEY</x:v>
      </x:c>
      <x:c r="F15539" t="str">
        <x:v>DISPOSED OFF</x:v>
      </x:c>
      <x:c r="G15539" t="str">
        <x:v>https://indian-high-court-judgments.s3.ap-south-1.amazonaws.com/data/pdf/year=2026/court=22_18/bench=cghccisdb/CGHC010075862026_1_2026-02-25.pdf</x:v>
      </x:c>
    </x:row>
    <x:row r="15540">
      <x:c r="A15540" t="str">
        <x:v>CGHC010020662016</x:v>
      </x:c>
      <x:c r="B15540" t="str">
        <x:v>CRR/360/2016 of Raspal Vs State Of Chhattisgarh</x:v>
      </x:c>
      <x:c r="C15540" t="str">
        <x:v>2026-02-19</x:v>
      </x:c>
      <x:c r="D15540" t="str">
        <x:v>High Court Of Chhattisgarh</x:v>
      </x:c>
      <x:c r="E15540" t="str">
        <x:v>HON'BLE SHRI JUSTICE RADHAKISHAN AGRAWAL</x:v>
      </x:c>
      <x:c r="F15540" t="str">
        <x:v>PARTLY ALLOWED</x:v>
      </x:c>
      <x:c r="G15540" t="str">
        <x:v>https://indian-high-court-judgments.s3.ap-south-1.amazonaws.com/data/pdf/year=2026/court=22_18/bench=cghccisdb/CGHC010020662016_1_2026-02-20.pdf</x:v>
      </x:c>
    </x:row>
    <x:row r="15541">
      <x:c r="A15541" t="str">
        <x:v>CGHC010068822026</x:v>
      </x:c>
      <x:c r="B15541" t="str">
        <x:v>WPC/842/2026 of SANTOSH KUMAR MISHRA Vs THE ZONE COMMISSIONER</x:v>
      </x:c>
      <x:c r="C15541" t="str">
        <x:v>2026-02-24</x:v>
      </x:c>
      <x:c r="D15541" t="str">
        <x:v>High Court Of Chhattisgarh</x:v>
      </x:c>
      <x:c r="E15541" t="str">
        <x:v>HON'BLE SHRI JUSTICE NARESH KUMAR CHANDRAVANSHI</x:v>
      </x:c>
      <x:c r="F15541" t="str">
        <x:v>DISPOSED OFF</x:v>
      </x:c>
      <x:c r="G15541" t="str">
        <x:v>https://indian-high-court-judgments.s3.ap-south-1.amazonaws.com/data/pdf/year=2026/court=22_18/bench=cghccisdb/CGHC010068822026_1_2026-02-25.pdf</x:v>
      </x:c>
    </x:row>
    <x:row r="15542">
      <x:c r="A15542" t="str">
        <x:v>CGHC010191502013</x:v>
      </x:c>
      <x:c r="B15542" t="str">
        <x:v>SA/328/2013 of Smt. Mahabati and Ors. Vs Heeralal Sinha and Ors</x:v>
      </x:c>
      <x:c r="C15542" t="str">
        <x:v>2026-02-18</x:v>
      </x:c>
      <x:c r="D15542" t="str">
        <x:v>High Court Of Chhattisgarh</x:v>
      </x:c>
      <x:c r="E15542" t="str">
        <x:v>HON'BLE SHRI JUSTICE BIBHU DATTA GURU</x:v>
      </x:c>
      <x:c r="F15542" t="str">
        <x:v>DISMISSED</x:v>
      </x:c>
      <x:c r="G15542" t="str">
        <x:v>https://indian-high-court-judgments.s3.ap-south-1.amazonaws.com/data/pdf/year=2026/court=22_18/bench=cghccisdb/CGHC010191502013_1_2026-02-19.pdf</x:v>
      </x:c>
    </x:row>
    <x:row r="15543">
      <x:c r="A15543" t="str">
        <x:v>CGHC010047182026</x:v>
      </x:c>
      <x:c r="B15543" t="str">
        <x:v>MCRC/1398/2026 of DEEPAK SORI Vs STATE OF CHHATTISGARH</x:v>
      </x:c>
      <x:c r="C15543" t="str">
        <x:v>2026-02-22</x:v>
      </x:c>
      <x:c r="D15543" t="str">
        <x:v>High Court Of Chhattisgarh</x:v>
      </x:c>
      <x:c r="E15543" t="str">
        <x:v>HON'BLE SHRI JUSTICE ARVIND KUMAR VERMA</x:v>
      </x:c>
      <x:c r="F15543" t="str">
        <x:v>ALLOWED</x:v>
      </x:c>
      <x:c r="G15543" t="str">
        <x:v>https://indian-high-court-judgments.s3.ap-south-1.amazonaws.com/data/pdf/year=2026/court=22_18/bench=cghccisdb/CGHC010047182026_1_2026-02-23.pdf</x:v>
      </x:c>
    </x:row>
    <x:row r="15544">
      <x:c r="A15544" t="str">
        <x:v>CGHC010463372025</x:v>
      </x:c>
      <x:c r="B15544" t="str">
        <x:v>WPS/12735/2025 of NILIMA MANDLE Vs STATE OF CHHATTISGARH</x:v>
      </x:c>
      <x:c r="C15544" t="str">
        <x:v>2026-02-24</x:v>
      </x:c>
      <x:c r="D15544" t="str">
        <x:v>High Court Of Chhattisgarh</x:v>
      </x:c>
      <x:c r="E15544" t="str">
        <x:v>HON'BLE SHRI JUSTICE PARTH PRATEEM SAHU</x:v>
      </x:c>
      <x:c r="F15544" t="str">
        <x:v>WITHDRAWN</x:v>
      </x:c>
      <x:c r="G15544" t="str">
        <x:v>https://indian-high-court-judgments.s3.ap-south-1.amazonaws.com/data/pdf/year=2026/court=22_18/bench=cghccisdb/CGHC010463372025_1_2026-02-25.pdf</x:v>
      </x:c>
    </x:row>
    <x:row r="15545">
      <x:c r="A15545" t="str">
        <x:v>CGHC010278942025</x:v>
      </x:c>
      <x:c r="B15545" t="str">
        <x:v>WPS/7172/2025 of KUMUDNI SAHU Vs STATE OF CHHATTISGARH</x:v>
      </x:c>
      <x:c r="C15545" t="str">
        <x:v>2026-02-19</x:v>
      </x:c>
      <x:c r="D15545" t="str">
        <x:v>High Court Of Chhattisgarh</x:v>
      </x:c>
      <x:c r="E15545" t="str">
        <x:v>HON'BLE SHRI JUSTICE PARTH PRATEEM SAHU</x:v>
      </x:c>
      <x:c r="F15545" t="str">
        <x:v>DISPOSED OFF</x:v>
      </x:c>
      <x:c r="G15545" t="str">
        <x:v>https://indian-high-court-judgments.s3.ap-south-1.amazonaws.com/data/pdf/year=2026/court=22_18/bench=cghccisdb/CGHC010278942025_1_2026-02-20.pdf</x:v>
      </x:c>
    </x:row>
    <x:row r="15546">
      <x:c r="A15546" t="str">
        <x:v>CGHC010473152025</x:v>
      </x:c>
      <x:c r="B15546" t="str">
        <x:v>CONT/1682/2025 of AMRIT MAHILA SWAYAM SAHAYATA SAMUH Vs NAND KUMAR NETAM</x:v>
      </x:c>
      <x:c r="C15546" t="str">
        <x:v>2026-02-24</x:v>
      </x:c>
      <x:c r="D15546" t="str">
        <x:v>High Court Of Chhattisgarh</x:v>
      </x:c>
      <x:c r="E15546" t="str">
        <x:v>HON'BLE SHRI JUSTICE PARTH PRATEEM SAHU</x:v>
      </x:c>
      <x:c r="F15546" t="str">
        <x:v>DISPOSED OFF</x:v>
      </x:c>
      <x:c r="G15546" t="str">
        <x:v>https://indian-high-court-judgments.s3.ap-south-1.amazonaws.com/data/pdf/year=2026/court=22_18/bench=cghccisdb/CGHC010473152025_1_2026-02-25.pdf</x:v>
      </x:c>
    </x:row>
    <x:row r="15547">
      <x:c r="A15547" t="str">
        <x:v>CGHC010344042025</x:v>
      </x:c>
      <x:c r="B15547" t="str">
        <x:v>WPS/9560/2025 of SANTOSHI SAHU Vs STATE OF CHHATTISGARH</x:v>
      </x:c>
      <x:c r="C15547" t="str">
        <x:v>2026-02-24</x:v>
      </x:c>
      <x:c r="D15547" t="str">
        <x:v>High Court Of Chhattisgarh</x:v>
      </x:c>
      <x:c r="E15547" t="str">
        <x:v>HON'BLE SHRI JUSTICE PARTH PRATEEM SAHU</x:v>
      </x:c>
      <x:c r="F15547" t="str">
        <x:v>WITHDRAWN</x:v>
      </x:c>
      <x:c r="G15547" t="str">
        <x:v>https://indian-high-court-judgments.s3.ap-south-1.amazonaws.com/data/pdf/year=2026/court=22_18/bench=cghccisdb/CGHC010344042025_1_2026-02-25.pdf</x:v>
      </x:c>
    </x:row>
    <x:row r="15548">
      <x:c r="A15548" t="str">
        <x:v>CGHC010343392025</x:v>
      </x:c>
      <x:c r="B15548" t="str">
        <x:v>WPS/9538/2025 of PURNIMA SAHU Vs STATE OF CHHATTISGARH</x:v>
      </x:c>
      <x:c r="C15548" t="str">
        <x:v>2026-02-24</x:v>
      </x:c>
      <x:c r="D15548" t="str">
        <x:v>High Court Of Chhattisgarh</x:v>
      </x:c>
      <x:c r="E15548" t="str">
        <x:v>HON'BLE SHRI JUSTICE PARTH PRATEEM SAHU</x:v>
      </x:c>
      <x:c r="F15548" t="str">
        <x:v>WITHDRAWN</x:v>
      </x:c>
      <x:c r="G15548" t="str">
        <x:v>https://indian-high-court-judgments.s3.ap-south-1.amazonaws.com/data/pdf/year=2026/court=22_18/bench=cghccisdb/CGHC010343392025_1_2026-02-25.pdf</x:v>
      </x:c>
    </x:row>
    <x:row r="15549">
      <x:c r="A15549" t="str">
        <x:v>CGHC010074702026</x:v>
      </x:c>
      <x:c r="B15549" t="str">
        <x:v>WPC/818/2026 of SANTOSH RATHOUR Vs STATE OF CHHATTISGARH</x:v>
      </x:c>
      <x:c r="C15549" t="str">
        <x:v>2026-02-23</x:v>
      </x:c>
      <x:c r="D15549" t="str">
        <x:v>High Court Of Chhattisgarh</x:v>
      </x:c>
      <x:c r="E15549" t="str">
        <x:v>HON'BLE SHRI JUSTICE NARESH KUMAR CHANDRAVANSHI</x:v>
      </x:c>
      <x:c r="F15549" t="str">
        <x:v>DISPOSED OFF</x:v>
      </x:c>
      <x:c r="G15549" t="str">
        <x:v>https://indian-high-court-judgments.s3.ap-south-1.amazonaws.com/data/pdf/year=2026/court=22_18/bench=cghccisdb/CGHC010074702026_1_2026-02-24.pdf</x:v>
      </x:c>
    </x:row>
    <x:row r="15550">
      <x:c r="A15550" t="str">
        <x:v>CGHC010140242020</x:v>
      </x:c>
      <x:c r="B15550" t="str">
        <x:v>WPS/2548/2020 of RAMAYAN BAI PATHARE Vs STATE OF CHHATTISGARH</x:v>
      </x:c>
      <x:c r="C15550" t="str">
        <x:v>2026-02-18</x:v>
      </x:c>
      <x:c r="D15550" t="str">
        <x:v>High Court Of Chhattisgarh</x:v>
      </x:c>
      <x:c r="E15550" t="str">
        <x:v>HON'BLE SHRI  JUSTICE SANJAY K. AGRAWAL</x:v>
      </x:c>
      <x:c r="F15550" t="str">
        <x:v>DISMISSED</x:v>
      </x:c>
      <x:c r="G15550" t="str">
        <x:v>https://indian-high-court-judgments.s3.ap-south-1.amazonaws.com/data/pdf/year=2026/court=22_18/bench=cghccisdb/CGHC010140242020_1_2026-02-19.pdf</x:v>
      </x:c>
    </x:row>
    <x:row r="15551">
      <x:c r="A15551" t="str">
        <x:v>CGHC010143392017</x:v>
      </x:c>
      <x:c r="B15551" t="str">
        <x:v>CRA/1367/2017 of Rajaram Pade Vs State Of Chhattisgarh</x:v>
      </x:c>
      <x:c r="C15551" t="str">
        <x:v>2026-02-23</x:v>
      </x:c>
      <x:c r="D15551" t="str">
        <x:v>High Court Of Chhattisgarh</x:v>
      </x:c>
      <x:c r="E15551" t="str">
        <x:v>HON'BLE SHRI JUSTICE ARVIND KUMAR VERMA</x:v>
      </x:c>
      <x:c r="F15551" t="str">
        <x:v>PARTLY ALLOWED</x:v>
      </x:c>
      <x:c r="G15551" t="str">
        <x:v>https://indian-high-court-judgments.s3.ap-south-1.amazonaws.com/data/pdf/year=2026/court=22_18/bench=cghccisdb/CGHC010143392017_1_2026-02-24.pdf</x:v>
      </x:c>
    </x:row>
    <x:row r="15552">
      <x:c r="A15552" t="str">
        <x:v>CGHC010081722021</x:v>
      </x:c>
      <x:c r="B15552" t="str">
        <x:v>WPC/1656/2021 of M/S DEEPAK SALES NLA JOINT VENTURE Vs SOUTH EASTERN COAL FIELD LIMITED</x:v>
      </x:c>
      <x:c r="C15552" t="str">
        <x:v>2026-02-18</x:v>
      </x:c>
      <x:c r="D15552" t="str">
        <x:v>High Court Of Chhattisgarh</x:v>
      </x:c>
      <x:c r="E15552" t="str">
        <x:v>HON'BLE SHRI JUSTICE RAKESH MOHAN PANDEY</x:v>
      </x:c>
      <x:c r="F15552" t="str">
        <x:v>DISMISSED</x:v>
      </x:c>
      <x:c r="G15552" t="str">
        <x:v>https://indian-high-court-judgments.s3.ap-south-1.amazonaws.com/data/pdf/year=2026/court=22_18/bench=cghccisdb/CGHC010081722021_1_2026-02-19.pdf</x:v>
      </x:c>
    </x:row>
    <x:row r="15553">
      <x:c r="A15553" t="str">
        <x:v>CGHC010543372025</x:v>
      </x:c>
      <x:c r="B15553" t="str">
        <x:v>MCRC/141/2026 of NANDKISHORE VERMA Vs STATE OF CHHATTISGARH</x:v>
      </x:c>
      <x:c r="C15553" t="str">
        <x:v>2026-02-22</x:v>
      </x:c>
      <x:c r="D15553" t="str">
        <x:v>High Court Of Chhattisgarh</x:v>
      </x:c>
      <x:c r="E15553" t="str">
        <x:v>HON'BLE THE CHIEF JUSTICE</x:v>
      </x:c>
      <x:c r="F15553" t="str">
        <x:v>ALLOWED</x:v>
      </x:c>
      <x:c r="G15553" t="str">
        <x:v>https://indian-high-court-judgments.s3.ap-south-1.amazonaws.com/data/pdf/year=2026/court=22_18/bench=cghccisdb/CGHC010543372025_1_2026-02-23.pdf</x:v>
      </x:c>
    </x:row>
    <x:row r="15554">
      <x:c r="A15554" t="str">
        <x:v>CGHC010040492026</x:v>
      </x:c>
      <x:c r="B15554" t="str">
        <x:v>MCRC/1094/2026 of BHOJRAM SHRIWAS @ RIKKI SEN @ VICKCKY Vs STATE OF CHHATTISGARH</x:v>
      </x:c>
      <x:c r="C15554" t="str">
        <x:v>2026-02-18</x:v>
      </x:c>
      <x:c r="D15554" t="str">
        <x:v>High Court Of Chhattisgarh</x:v>
      </x:c>
      <x:c r="E15554" t="str">
        <x:v>HON'BLE SHRI JUSTICE SANJAY KUMAR JAISWAL</x:v>
      </x:c>
      <x:c r="F15554" t="str">
        <x:v>REJECTED</x:v>
      </x:c>
      <x:c r="G15554" t="str">
        <x:v>https://indian-high-court-judgments.s3.ap-south-1.amazonaws.com/data/pdf/year=2026/court=22_18/bench=cghccisdb/CGHC010040492026_1_2026-02-19.pdf</x:v>
      </x:c>
    </x:row>
    <x:row r="15555">
      <x:c r="A15555" t="str">
        <x:v>CGHC010320372025</x:v>
      </x:c>
      <x:c r="B15555" t="str">
        <x:v>WPC/3976/2025 of CHHATTISGARH JHERIYA GADARIYA SAMAJ Vs PARMESHWAR KUMAR PAL</x:v>
      </x:c>
      <x:c r="C15555" t="str">
        <x:v>2026-02-22</x:v>
      </x:c>
      <x:c r="D15555" t="str">
        <x:v>High Court Of Chhattisgarh</x:v>
      </x:c>
      <x:c r="E15555" t="str">
        <x:v>HON'BLE SHRI JUSTICE NARESH KUMAR CHANDRAVANSHI</x:v>
      </x:c>
      <x:c r="F15555" t="str">
        <x:v>DISPOSED OFF</x:v>
      </x:c>
      <x:c r="G15555" t="str">
        <x:v>https://indian-high-court-judgments.s3.ap-south-1.amazonaws.com/data/pdf/year=2026/court=22_18/bench=cghccisdb/CGHC010320372025_1_2026-02-23.pdf</x:v>
      </x:c>
    </x:row>
    <x:row r="15556">
      <x:c r="A15556" t="str">
        <x:v>CGHC010529352025</x:v>
      </x:c>
      <x:c r="B15556" t="str">
        <x:v>MCRC/10299/2025 of KANWAR BAGH @ SANTOSH @ MANTHIR Vs STATE OF CHHATTISGARH</x:v>
      </x:c>
      <x:c r="C15556" t="str">
        <x:v>2026-02-22</x:v>
      </x:c>
      <x:c r="D15556" t="str">
        <x:v>High Court Of Chhattisgarh</x:v>
      </x:c>
      <x:c r="E15556" t="str">
        <x:v>HON'BLE THE CHIEF JUSTICE</x:v>
      </x:c>
      <x:c r="F15556" t="str">
        <x:v>ALLOWED</x:v>
      </x:c>
      <x:c r="G15556" t="str">
        <x:v>https://indian-high-court-judgments.s3.ap-south-1.amazonaws.com/data/pdf/year=2026/court=22_18/bench=cghccisdb/CGHC010529352025_1_2026-02-23.pdf</x:v>
      </x:c>
    </x:row>
    <x:row r="15557">
      <x:c r="A15557" t="str">
        <x:v>CGHC010266372020</x:v>
      </x:c>
      <x:c r="B15557" t="str">
        <x:v>WPS/4928/2020 of DR. KOMAL SINGH DOTE, Vs ALL INDIA INSTITUTE OF MEDICAL SCIENCES,</x:v>
      </x:c>
      <x:c r="C15557" t="str">
        <x:v>2026-02-24</x:v>
      </x:c>
      <x:c r="D15557" t="str">
        <x:v>High Court Of Chhattisgarh</x:v>
      </x:c>
      <x:c r="E15557" t="str">
        <x:v>HON'BLE SHRI  JUSTICE SANJAY K. AGRAWAL</x:v>
      </x:c>
      <x:c r="F15557" t="str">
        <x:v>DISMISSED</x:v>
      </x:c>
      <x:c r="G15557" t="str">
        <x:v>https://indian-high-court-judgments.s3.ap-south-1.amazonaws.com/data/pdf/year=2026/court=22_18/bench=cghccisdb/CGHC010266372020_1_2026-02-25.pdf</x:v>
      </x:c>
    </x:row>
    <x:row r="15558">
      <x:c r="A15558" t="str">
        <x:v>CGHC010039242026</x:v>
      </x:c>
      <x:c r="B15558" t="str">
        <x:v>WPC/733/2026 of JAGDALPUR INSTITUTE OF NURSING Vs STATE OF CHHATTISGARH</x:v>
      </x:c>
      <x:c r="C15558" t="str">
        <x:v>2026-02-19</x:v>
      </x:c>
      <x:c r="D15558" t="str">
        <x:v>High Court Of Chhattisgarh</x:v>
      </x:c>
      <x:c r="E15558" t="str">
        <x:v>HON'BLE SHRI JUSTICE NARESH KUMAR CHANDRAVANSHI</x:v>
      </x:c>
      <x:c r="F15558" t="str">
        <x:v>DISPOSED OFF</x:v>
      </x:c>
      <x:c r="G15558" t="str">
        <x:v>https://indian-high-court-judgments.s3.ap-south-1.amazonaws.com/data/pdf/year=2026/court=22_18/bench=cghccisdb/CGHC010039242026_1_2026-02-20.pdf</x:v>
      </x:c>
    </x:row>
    <x:row r="15559">
      <x:c r="A15559" t="str">
        <x:v>CGHC010362632018</x:v>
      </x:c>
      <x:c r="B15559" t="str">
        <x:v>MAC/1844/2018 of SHANTI RATHIA Vs RAMESHWAR SAHU</x:v>
      </x:c>
      <x:c r="C15559" t="str">
        <x:v>2026-02-18</x:v>
      </x:c>
      <x:c r="D15559" t="str">
        <x:v>High Court Of Chhattisgarh</x:v>
      </x:c>
      <x:c r="E15559" t="str">
        <x:v>HON'BLE SHRI JUSTICE AMITENDRA KISHORE PRASAD</x:v>
      </x:c>
      <x:c r="F15559" t="str">
        <x:v>DISSMISS FOR DEFAULT/NON-PROSECUTION</x:v>
      </x:c>
      <x:c r="G15559" t="str">
        <x:v>https://indian-high-court-judgments.s3.ap-south-1.amazonaws.com/data/pdf/year=2026/court=22_18/bench=cghccisdb/CGHC010362632018_1_2026-02-19.pdf</x:v>
      </x:c>
    </x:row>
    <x:row r="15560">
      <x:c r="A15560" t="str">
        <x:v>CGHC010025312026</x:v>
      </x:c>
      <x:c r="B15560" t="str">
        <x:v>MCRC/880/2026 of JAGMOHAN BHARTI Vs STATE OF CHHATTISGARH</x:v>
      </x:c>
      <x:c r="C15560" t="str">
        <x:v>2026-02-23</x:v>
      </x:c>
      <x:c r="D15560" t="str">
        <x:v>High Court Of Chhattisgarh</x:v>
      </x:c>
      <x:c r="E15560" t="str">
        <x:v>HON'BLE THE CHIEF JUSTICE</x:v>
      </x:c>
      <x:c r="F15560" t="str">
        <x:v>REJECTED</x:v>
      </x:c>
      <x:c r="G15560" t="str">
        <x:v>https://indian-high-court-judgments.s3.ap-south-1.amazonaws.com/data/pdf/year=2026/court=22_18/bench=cghccisdb/CGHC010025312026_1_2026-02-24.pdf</x:v>
      </x:c>
    </x:row>
    <x:row r="15561">
      <x:c r="A15561" t="str">
        <x:v>CGHC010058782026</x:v>
      </x:c>
      <x:c r="B15561" t="str">
        <x:v>WPC/752/2026 of SMT. NEEL PRABHA HENRY Vs UNION OF INDIA</x:v>
      </x:c>
      <x:c r="C15561" t="str">
        <x:v>2026-02-19</x:v>
      </x:c>
      <x:c r="D15561" t="str">
        <x:v>High Court Of Chhattisgarh</x:v>
      </x:c>
      <x:c r="E15561" t="str">
        <x:v>HON'BLE SHRI JUSTICE NARESH KUMAR CHANDRAVANSHI</x:v>
      </x:c>
      <x:c r="F15561" t="str">
        <x:v>DISPOSED OFF</x:v>
      </x:c>
      <x:c r="G15561" t="str">
        <x:v>https://indian-high-court-judgments.s3.ap-south-1.amazonaws.com/data/pdf/year=2026/court=22_18/bench=cghccisdb/CGHC010058782026_1_2026-02-20.pdf</x:v>
      </x:c>
    </x:row>
    <x:row r="15562">
      <x:c r="A15562" t="str">
        <x:v>CGHC010061392026</x:v>
      </x:c>
      <x:c r="B15562" t="str">
        <x:v>CONT/260/2026 of G.S. BEDI Vs SHRI S. BHARTIDASAN</x:v>
      </x:c>
      <x:c r="C15562" t="str">
        <x:v>2026-02-22</x:v>
      </x:c>
      <x:c r="D15562" t="str">
        <x:v>High Court Of Chhattisgarh</x:v>
      </x:c>
      <x:c r="E15562" t="str">
        <x:v>HON'BLE SHRI JUSTICE NARESH KUMAR CHANDRAVANSHI</x:v>
      </x:c>
      <x:c r="F15562" t="str">
        <x:v>DISPOSED OFF</x:v>
      </x:c>
      <x:c r="G15562" t="str">
        <x:v>https://indian-high-court-judgments.s3.ap-south-1.amazonaws.com/data/pdf/year=2026/court=22_18/bench=cghccisdb/CGHC010061392026_1_2026-02-23.pdf</x:v>
      </x:c>
    </x:row>
    <x:row r="15563">
      <x:c r="A15563" t="str">
        <x:v>CGHC010428162025</x:v>
      </x:c>
      <x:c r="B15563" t="str">
        <x:v>MCRC/7965/2025 of SHISHIR RAI Vs STATE OF CHHATTISGARH</x:v>
      </x:c>
      <x:c r="C15563" t="str">
        <x:v>2026-02-22</x:v>
      </x:c>
      <x:c r="D15563" t="str">
        <x:v>High Court Of Chhattisgarh</x:v>
      </x:c>
      <x:c r="E15563" t="str">
        <x:v>HON'BLE THE CHIEF JUSTICE</x:v>
      </x:c>
      <x:c r="F15563" t="str">
        <x:v>REJECTED</x:v>
      </x:c>
      <x:c r="G15563" t="str">
        <x:v>https://indian-high-court-judgments.s3.ap-south-1.amazonaws.com/data/pdf/year=2026/court=22_18/bench=cghccisdb/CGHC010428162025_1_2026-02-23.pdf</x:v>
      </x:c>
    </x:row>
    <x:row r="15564">
      <x:c r="A15564" t="str">
        <x:v>CGHC010070392026</x:v>
      </x:c>
      <x:c r="B15564" t="str">
        <x:v>CRR/276/2026 of SHRIKANT THAWAIT Vs SMT. RITU THAWAIT</x:v>
      </x:c>
      <x:c r="C15564" t="str">
        <x:v>2026-02-22</x:v>
      </x:c>
      <x:c r="D15564" t="str">
        <x:v>High Court Of Chhattisgarh</x:v>
      </x:c>
      <x:c r="E15564" t="str">
        <x:v>HON'BLE SHRI JUSTICE SANJAY KUMAR JAISWAL</x:v>
      </x:c>
      <x:c r="F15564" t="str">
        <x:v>DISMISSED</x:v>
      </x:c>
      <x:c r="G15564" t="str">
        <x:v>https://indian-high-court-judgments.s3.ap-south-1.amazonaws.com/data/pdf/year=2026/court=22_18/bench=cghccisdb/CGHC010070392026_1_2026-02-23.pdf</x:v>
      </x:c>
    </x:row>
    <x:row r="15565">
      <x:c r="A15565" t="str">
        <x:v>CGHC010029902022</x:v>
      </x:c>
      <x:c r="B15565" t="str">
        <x:v>CRA/209/2022 of GHANSHYAM AGRAWAL Vs STATE OF CHHATTISGARH</x:v>
      </x:c>
      <x:c r="C15565" t="str">
        <x:v>2026-02-24</x:v>
      </x:c>
      <x:c r="D15565" t="str">
        <x:v>High Court Of Chhattisgarh</x:v>
      </x:c>
      <x:c r="E15565" t="str">
        <x:v>HON'BLE SHRI JUSTICE SANJAY KUMAR JAISWAL</x:v>
      </x:c>
      <x:c r="F15565" t="str">
        <x:v>PARTLY ALLOWED</x:v>
      </x:c>
      <x:c r="G15565" t="str">
        <x:v>https://indian-high-court-judgments.s3.ap-south-1.amazonaws.com/data/pdf/year=2026/court=22_18/bench=cghccisdb/CGHC010029902022_1_2026-02-25.pdf</x:v>
      </x:c>
    </x:row>
    <x:row r="15566">
      <x:c r="A15566" t="str">
        <x:v>CGHC010393342019</x:v>
      </x:c>
      <x:c r="B15566" t="str">
        <x:v>WPS/9541/2019 of Jagdish Prasad Shah Vs State of Chhattisgarh</x:v>
      </x:c>
      <x:c r="C15566" t="str">
        <x:v>2026-02-23</x:v>
      </x:c>
      <x:c r="D15566" t="str">
        <x:v>High Court Of Chhattisgarh</x:v>
      </x:c>
      <x:c r="E15566" t="str">
        <x:v>HON'BLE SHRI  JUSTICE SANJAY K. AGRAWAL</x:v>
      </x:c>
      <x:c r="F15566" t="str">
        <x:v>DISPOSED OFF</x:v>
      </x:c>
      <x:c r="G15566" t="str">
        <x:v>https://indian-high-court-judgments.s3.ap-south-1.amazonaws.com/data/pdf/year=2026/court=22_18/bench=cghccisdb/CGHC010393342019_1_2026-02-24.pdf</x:v>
      </x:c>
    </x:row>
    <x:row r="15567">
      <x:c r="A15567" t="str">
        <x:v>CGHC010062682026</x:v>
      </x:c>
      <x:c r="B15567" t="str">
        <x:v>WPS/1936/2026 of KESAR YADAV Vs THE STATE OF CHHATTISGARH</x:v>
      </x:c>
      <x:c r="C15567" t="str">
        <x:v>2026-02-22</x:v>
      </x:c>
      <x:c r="D15567" t="str">
        <x:v>High Court Of Chhattisgarh</x:v>
      </x:c>
      <x:c r="E15567" t="str">
        <x:v>HON'BLE SHRI JUSTICE PARTH PRATEEM SAHU</x:v>
      </x:c>
      <x:c r="F15567" t="str">
        <x:v>DISPOSED OFF</x:v>
      </x:c>
      <x:c r="G15567" t="str">
        <x:v>https://indian-high-court-judgments.s3.ap-south-1.amazonaws.com/data/pdf/year=2026/court=22_18/bench=cghccisdb/CGHC010062682026_1_2026-02-23.pdf</x:v>
      </x:c>
    </x:row>
    <x:row r="15568">
      <x:c r="A15568" t="str">
        <x:v>CGHC010049452026</x:v>
      </x:c>
      <x:c r="B15568" t="str">
        <x:v>CRMP/383/2026 of MOHARDAS ARYA Vs STATE OF CHHATTISGARH</x:v>
      </x:c>
      <x:c r="C15568" t="str">
        <x:v>2026-02-19</x:v>
      </x:c>
      <x:c r="D15568" t="str">
        <x:v>High Court Of Chhattisgarh</x:v>
      </x:c>
      <x:c r="E15568" t="str">
        <x:v>HON'BLE SHRI JUSTICE SANJAY KUMAR JAISWAL</x:v>
      </x:c>
      <x:c r="F15568" t="str">
        <x:v>ALLOWED</x:v>
      </x:c>
      <x:c r="G15568" t="str">
        <x:v>https://indian-high-court-judgments.s3.ap-south-1.amazonaws.com/data/pdf/year=2026/court=22_18/bench=cghccisdb/CGHC010049452026_1_2026-02-20.pdf</x:v>
      </x:c>
    </x:row>
    <x:row r="15569">
      <x:c r="A15569" t="str">
        <x:v>CGHC010072652026</x:v>
      </x:c>
      <x:c r="B15569" t="str">
        <x:v>WPC/841/2026 of SNEHA SINGH Vs STATE OF CHHATTISGARH</x:v>
      </x:c>
      <x:c r="C15569" t="str">
        <x:v>2026-02-24</x:v>
      </x:c>
      <x:c r="D15569" t="str">
        <x:v>High Court Of Chhattisgarh</x:v>
      </x:c>
      <x:c r="E15569" t="str">
        <x:v>HON'BLE SHRI JUSTICE NARESH KUMAR CHANDRAVANSHI</x:v>
      </x:c>
      <x:c r="F15569" t="str">
        <x:v>DISPOSED OFF</x:v>
      </x:c>
      <x:c r="G15569" t="str">
        <x:v>https://indian-high-court-judgments.s3.ap-south-1.amazonaws.com/data/pdf/year=2026/court=22_18/bench=cghccisdb/CGHC010072652026_1_2026-02-25.pdf</x:v>
      </x:c>
    </x:row>
    <x:row r="15570">
      <x:c r="A15570" t="str">
        <x:v>CGHC010074342026</x:v>
      </x:c>
      <x:c r="B15570" t="str">
        <x:v>MCRC/1866/2026 of AMAN KHAN Vs STATE OF CHHATTISGARH</x:v>
      </x:c>
      <x:c r="C15570" t="str">
        <x:v>2026-02-23</x:v>
      </x:c>
      <x:c r="D15570" t="str">
        <x:v>High Court Of Chhattisgarh</x:v>
      </x:c>
      <x:c r="E15570" t="str">
        <x:v>HON'BLE THE CHIEF JUSTICE</x:v>
      </x:c>
      <x:c r="F15570" t="str">
        <x:v>REJECTED</x:v>
      </x:c>
      <x:c r="G15570" t="str">
        <x:v>https://indian-high-court-judgments.s3.ap-south-1.amazonaws.com/data/pdf/year=2026/court=22_18/bench=cghccisdb/CGHC010074342026_1_2026-02-24.pdf</x:v>
      </x:c>
    </x:row>
    <x:row r="15571">
      <x:c r="A15571" t="str">
        <x:v>CGHC010068112026</x:v>
      </x:c>
      <x:c r="B15571" t="str">
        <x:v>MCRC/1832/2026 of DORILAL KHAIRWAR Vs STATE OF CHHATTISGARH</x:v>
      </x:c>
      <x:c r="C15571" t="str">
        <x:v>2026-02-22</x:v>
      </x:c>
      <x:c r="D15571" t="str">
        <x:v>High Court Of Chhattisgarh</x:v>
      </x:c>
      <x:c r="E15571" t="str">
        <x:v>HON'BLE THE CHIEF JUSTICE</x:v>
      </x:c>
      <x:c r="F15571" t="str">
        <x:v>ALLOWED</x:v>
      </x:c>
      <x:c r="G15571" t="str">
        <x:v>https://indian-high-court-judgments.s3.ap-south-1.amazonaws.com/data/pdf/year=2026/court=22_18/bench=cghccisdb/CGHC010068112026_1_2026-02-23.pdf</x:v>
      </x:c>
    </x:row>
    <x:row r="15572">
      <x:c r="A15572" t="str">
        <x:v>CGHC010078972022</x:v>
      </x:c>
      <x:c r="B15572" t="str">
        <x:v>CRA/409/2022 of SAGAR KHUTE Vs STATE OF CHHATTISGARH</x:v>
      </x:c>
      <x:c r="C15572" t="str">
        <x:v>2026-02-18</x:v>
      </x:c>
      <x:c r="D15572" t="str">
        <x:v>High Court Of Chhattisgarh</x:v>
      </x:c>
      <x:c r="E15572" t="str">
        <x:v>HON'BLE SHRI JUSTICE SANJAY KUMAR JAISWAL</x:v>
      </x:c>
      <x:c r="F15572" t="str">
        <x:v>PARTLY ALLOWED</x:v>
      </x:c>
      <x:c r="G15572" t="str">
        <x:v>https://indian-high-court-judgments.s3.ap-south-1.amazonaws.com/data/pdf/year=2026/court=22_18/bench=cghccisdb/CGHC010078972022_1_2026-02-19.pdf</x:v>
      </x:c>
    </x:row>
    <x:row r="15573">
      <x:c r="A15573" t="str">
        <x:v>CGHC010076032026</x:v>
      </x:c>
      <x:c r="B15573" t="str">
        <x:v>MCRC/1897/2026 of PRAVEEN KUMAR YADAV Vs STATE OF CHHATTISGARH</x:v>
      </x:c>
      <x:c r="C15573" t="str">
        <x:v>2026-02-24</x:v>
      </x:c>
      <x:c r="D15573" t="str">
        <x:v>High Court Of Chhattisgarh</x:v>
      </x:c>
      <x:c r="E15573" t="str">
        <x:v>HON'BLE THE CHIEF JUSTICE</x:v>
      </x:c>
      <x:c r="F15573" t="str">
        <x:v>ALLOWED</x:v>
      </x:c>
      <x:c r="G15573" t="str">
        <x:v>https://indian-high-court-judgments.s3.ap-south-1.amazonaws.com/data/pdf/year=2026/court=22_18/bench=cghccisdb/CGHC010076032026_1_2026-02-25.pdf</x:v>
      </x:c>
    </x:row>
    <x:row r="15574">
      <x:c r="A15574" t="str">
        <x:v>CGHC010168252024</x:v>
      </x:c>
      <x:c r="B15574" t="str">
        <x:v>CRMP/1457/2024 of RAMAVTAR SARAF Vs STATE OF CHHATTISGARH</x:v>
      </x:c>
      <x:c r="C15574" t="str">
        <x:v>2026-02-18</x:v>
      </x:c>
      <x:c r="D15574" t="str">
        <x:v>High Court Of Chhattisgarh</x:v>
      </x:c>
      <x:c r="E15574" t="str">
        <x:v>HON'BLE THE CHIEF JUSTICE,HON'BLE SHRI JUSTICE RAVINDRA KUMAR AGRAWAL</x:v>
      </x:c>
      <x:c r="F15574" t="str">
        <x:v>ALLOWED</x:v>
      </x:c>
      <x:c r="G15574" t="str">
        <x:v>https://indian-high-court-judgments.s3.ap-south-1.amazonaws.com/data/pdf/year=2026/court=22_18/bench=cghccisdb/CGHC010168252024_1_2026-02-19.pdf</x:v>
      </x:c>
    </x:row>
    <x:row r="15575">
      <x:c r="A15575" t="str">
        <x:v>CGHC010276382018</x:v>
      </x:c>
      <x:c r="B15575" t="str">
        <x:v>FA/493/2018 of SURESH KUMAR Vs RAMBAI</x:v>
      </x:c>
      <x:c r="C15575" t="str">
        <x:v>2026-02-23</x:v>
      </x:c>
      <x:c r="D15575" t="str">
        <x:v>High Court Of Chhattisgarh</x:v>
      </x:c>
      <x:c r="E15575" t="str">
        <x:v>HON'BLE SHRI JUSTICE BIBHU DATTA GURU</x:v>
      </x:c>
      <x:c r="F15575" t="str">
        <x:v>NON PROSECUTION</x:v>
      </x:c>
      <x:c r="G15575" t="str">
        <x:v>https://indian-high-court-judgments.s3.ap-south-1.amazonaws.com/data/pdf/year=2026/court=22_18/bench=cghccisdb/CGHC010276382018_1_2026-02-24.pdf</x:v>
      </x:c>
    </x:row>
    <x:row r="15576">
      <x:c r="A15576" t="str">
        <x:v>CGHC010007972017</x:v>
      </x:c>
      <x:c r="B15576" t="str">
        <x:v>CRA/336/2017 of Sekh Idbi Khan Vs State Of Chhattisgarh</x:v>
      </x:c>
      <x:c r="C15576" t="str">
        <x:v>2026-02-18</x:v>
      </x:c>
      <x:c r="D15576" t="str">
        <x:v>High Court Of Chhattisgarh</x:v>
      </x:c>
      <x:c r="E15576" t="str">
        <x:v>HON'BLE SHRI JUSTICE ARVIND KUMAR VERMA</x:v>
      </x:c>
      <x:c r="F15576" t="str">
        <x:v>PARTLY ALLOWED</x:v>
      </x:c>
      <x:c r="G15576" t="str">
        <x:v>https://indian-high-court-judgments.s3.ap-south-1.amazonaws.com/data/pdf/year=2026/court=22_18/bench=cghccisdb/CGHC010007972017_1_2026-02-19.pdf</x:v>
      </x:c>
    </x:row>
    <x:row r="15577">
      <x:c r="A15577" t="str">
        <x:v>CGHC010088292021</x:v>
      </x:c>
      <x:c r="B15577" t="str">
        <x:v>WPS/2381/2021 of CHANDRAKANT BANJARE Vs STATE OF CHHATTISGARH</x:v>
      </x:c>
      <x:c r="C15577" t="str">
        <x:v>2026-02-23</x:v>
      </x:c>
      <x:c r="D15577" t="str">
        <x:v>High Court Of Chhattisgarh</x:v>
      </x:c>
      <x:c r="E15577" t="str">
        <x:v>HON'BLE SHRI JUSTICE SACHIN SINGH RAJPUT</x:v>
      </x:c>
      <x:c r="F15577" t="str">
        <x:v>DISMISSED</x:v>
      </x:c>
      <x:c r="G15577" t="str">
        <x:v>https://indian-high-court-judgments.s3.ap-south-1.amazonaws.com/data/pdf/year=2026/court=22_18/bench=cghccisdb/CGHC010088292021_1_2026-02-24.pdf</x:v>
      </x:c>
    </x:row>
    <x:row r="15578">
      <x:c r="A15578" t="str">
        <x:v>CGHC010071332026</x:v>
      </x:c>
      <x:c r="B15578" t="str">
        <x:v>WPC/848/2026 of PRATHMIK KRISHI SAAKH SAHKARI SAMITI MARYADIT PARASAWANI Vs STATE OF CHHATTISGARH</x:v>
      </x:c>
      <x:c r="C15578" t="str">
        <x:v>2026-02-24</x:v>
      </x:c>
      <x:c r="D15578" t="str">
        <x:v>High Court Of Chhattisgarh</x:v>
      </x:c>
      <x:c r="E15578" t="str">
        <x:v>HON'BLE SHRI JUSTICE NARESH KUMAR CHANDRAVANSHI</x:v>
      </x:c>
      <x:c r="F15578" t="str">
        <x:v>WITHDRAWN</x:v>
      </x:c>
      <x:c r="G15578" t="str">
        <x:v>https://indian-high-court-judgments.s3.ap-south-1.amazonaws.com/data/pdf/year=2026/court=22_18/bench=cghccisdb/CGHC010071332026_1_2026-02-25.pdf</x:v>
      </x:c>
    </x:row>
    <x:row r="15579">
      <x:c r="A15579" t="str">
        <x:v>CGHC010064832026</x:v>
      </x:c>
      <x:c r="B15579" t="str">
        <x:v>WPC/770/2026 of ANTRAM JAISWAL Vs STATE BANK OF INDIA</x:v>
      </x:c>
      <x:c r="C15579" t="str">
        <x:v>2026-02-19</x:v>
      </x:c>
      <x:c r="D15579" t="str">
        <x:v>High Court Of Chhattisgarh</x:v>
      </x:c>
      <x:c r="E15579" t="str">
        <x:v>HON'BLE SHRI JUSTICE NARESH KUMAR CHANDRAVANSHI</x:v>
      </x:c>
      <x:c r="F15579" t="str">
        <x:v>DISPOSED OFF</x:v>
      </x:c>
      <x:c r="G15579" t="str">
        <x:v>https://indian-high-court-judgments.s3.ap-south-1.amazonaws.com/data/pdf/year=2026/court=22_18/bench=cghccisdb/CGHC010064832026_1_2026-02-20.pdf</x:v>
      </x:c>
    </x:row>
    <x:row r="15580">
      <x:c r="A15580" t="str">
        <x:v>CGHC010070022026</x:v>
      </x:c>
      <x:c r="B15580" t="str">
        <x:v>WPS/1923/2026 of SMT. PATRIKA JAISWAL Vs STATE OF CHHATTISGARH</x:v>
      </x:c>
      <x:c r="C15580" t="str">
        <x:v>2026-02-19</x:v>
      </x:c>
      <x:c r="D15580" t="str">
        <x:v>High Court Of Chhattisgarh</x:v>
      </x:c>
      <x:c r="E15580" t="str">
        <x:v>HON'BLE SHRI JUSTICE PARTH PRATEEM SAHU</x:v>
      </x:c>
      <x:c r="F15580" t="str">
        <x:v>DISPOSED OFF</x:v>
      </x:c>
      <x:c r="G15580" t="str">
        <x:v>https://indian-high-court-judgments.s3.ap-south-1.amazonaws.com/data/pdf/year=2026/court=22_18/bench=cghccisdb/CGHC010070022026_1_2026-02-20.pdf</x:v>
      </x:c>
    </x:row>
    <x:row r="15581">
      <x:c r="A15581" t="str">
        <x:v>CGHC010094022023</x:v>
      </x:c>
      <x:c r="B15581" t="str">
        <x:v>ACQA/89/2023 of STATE OF CHHATTISGARH Vs RAMKUMAR DEHRE</x:v>
      </x:c>
      <x:c r="C15581" t="str">
        <x:v>2026-02-19</x:v>
      </x:c>
      <x:c r="D15581" t="str">
        <x:v>High Court Of Chhattisgarh</x:v>
      </x:c>
      <x:c r="E15581" t="str">
        <x:v>HON'BLE SHRI JUSTICE SANJAY AGRAWAL</x:v>
      </x:c>
      <x:c r="F15581" t="str">
        <x:v>DISMISSED</x:v>
      </x:c>
      <x:c r="G15581" t="str">
        <x:v>https://indian-high-court-judgments.s3.ap-south-1.amazonaws.com/data/pdf/year=2026/court=22_18/bench=cghccisdb/CGHC010094022023_1_2026-02-20.pdf</x:v>
      </x:c>
    </x:row>
    <x:row r="15582">
      <x:c r="A15582" t="str">
        <x:v>CGHC010028812026</x:v>
      </x:c>
      <x:c r="B15582" t="str">
        <x:v>MCRC/1314/2026 of HEMSAGAR OGRE Vs STATE OF CHHATTISGARH</x:v>
      </x:c>
      <x:c r="C15582" t="str">
        <x:v>2026-02-18</x:v>
      </x:c>
      <x:c r="D15582" t="str">
        <x:v>High Court Of Chhattisgarh</x:v>
      </x:c>
      <x:c r="E15582" t="str">
        <x:v>HON'BLE SHRI JUSTICE SANJAY KUMAR JAISWAL</x:v>
      </x:c>
      <x:c r="F15582" t="str">
        <x:v>ALLOWED</x:v>
      </x:c>
      <x:c r="G15582" t="str">
        <x:v>https://indian-high-court-judgments.s3.ap-south-1.amazonaws.com/data/pdf/year=2026/court=22_18/bench=cghccisdb/CGHC010028812026_1_2026-02-19.pdf</x:v>
      </x:c>
    </x:row>
    <x:row r="15583">
      <x:c r="A15583" t="str">
        <x:v>CGHC010241712017</x:v>
      </x:c>
      <x:c r="B15583" t="str">
        <x:v>CRA/176/2017 of Raju Choudhary Vs State Of Chhattisgarh</x:v>
      </x:c>
      <x:c r="C15583" t="str">
        <x:v>2026-02-18</x:v>
      </x:c>
      <x:c r="D15583" t="str">
        <x:v>High Court Of Chhattisgarh</x:v>
      </x:c>
      <x:c r="E15583" t="str">
        <x:v>HON'BLE SHRI JUSTICE ARVIND KUMAR VERMA</x:v>
      </x:c>
      <x:c r="F15583" t="str">
        <x:v>PARTLY ALLOWED</x:v>
      </x:c>
      <x:c r="G15583" t="str">
        <x:v>https://indian-high-court-judgments.s3.ap-south-1.amazonaws.com/data/pdf/year=2026/court=22_18/bench=cghccisdb/CGHC010241712017_1_2026-02-19.pdf</x:v>
      </x:c>
    </x:row>
    <x:row r="15584">
      <x:c r="A15584" t="str">
        <x:v>CGHC010072092026</x:v>
      </x:c>
      <x:c r="B15584" t="str">
        <x:v>CRR/286/2026 of SMT. PREMSHILA Vs LALLAN JAMIDAR SINGH</x:v>
      </x:c>
      <x:c r="C15584" t="str">
        <x:v>2026-02-24</x:v>
      </x:c>
      <x:c r="D15584" t="str">
        <x:v>High Court Of Chhattisgarh</x:v>
      </x:c>
      <x:c r="E15584" t="str">
        <x:v>HON'BLE THE CHIEF JUSTICE</x:v>
      </x:c>
      <x:c r="F15584" t="str">
        <x:v>REJECTED</x:v>
      </x:c>
      <x:c r="G15584" t="str">
        <x:v>https://indian-high-court-judgments.s3.ap-south-1.amazonaws.com/data/pdf/year=2026/court=22_18/bench=cghccisdb/CGHC010072092026_1_2026-02-25.pdf</x:v>
      </x:c>
    </x:row>
    <x:row r="15585">
      <x:c r="A15585" t="str">
        <x:v>CGHC010066242026</x:v>
      </x:c>
      <x:c r="B15585" t="str">
        <x:v>CRMP/506/2026 of UMASHANKAR PANDEY Vs STATE OF CHHATTISGARH</x:v>
      </x:c>
      <x:c r="C15585" t="str">
        <x:v>2026-02-18</x:v>
      </x:c>
      <x:c r="D15585" t="str">
        <x:v>High Court Of Chhattisgarh</x:v>
      </x:c>
      <x:c r="E15585" t="str">
        <x:v>HON'BLE THE CHIEF JUSTICE</x:v>
      </x:c>
      <x:c r="F15585" t="str">
        <x:v>DISPOSED OFF</x:v>
      </x:c>
      <x:c r="G15585" t="str">
        <x:v>https://indian-high-court-judgments.s3.ap-south-1.amazonaws.com/data/pdf/year=2026/court=22_18/bench=cghccisdb/CGHC010066242026_1_2026-02-19.pdf</x:v>
      </x:c>
    </x:row>
    <x:row r="15586">
      <x:c r="A15586" t="str">
        <x:v>CGHC010428432019</x:v>
      </x:c>
      <x:c r="B15586" t="str">
        <x:v>WPS/40/2020 of SMT. KUNWAR BAI Vs STATE OF CHHATTISGARH</x:v>
      </x:c>
      <x:c r="C15586" t="str">
        <x:v>2026-02-22</x:v>
      </x:c>
      <x:c r="D15586" t="str">
        <x:v>High Court Of Chhattisgarh</x:v>
      </x:c>
      <x:c r="E15586" t="str">
        <x:v>HON'BLE SHRI  JUSTICE SANJAY K. AGRAWAL</x:v>
      </x:c>
      <x:c r="F15586" t="str">
        <x:v>DISPOSED OFF</x:v>
      </x:c>
      <x:c r="G15586" t="str">
        <x:v>https://indian-high-court-judgments.s3.ap-south-1.amazonaws.com/data/pdf/year=2026/court=22_18/bench=cghccisdb/CGHC010428432019_1_2026-02-23.pdf</x:v>
      </x:c>
    </x:row>
    <x:row r="15587">
      <x:c r="A15587" t="str">
        <x:v>CGHC010395102019</x:v>
      </x:c>
      <x:c r="B15587" t="str">
        <x:v>WPS/9537/2019 of Mangeshwar Ram Vs The State of Chhattisgarh</x:v>
      </x:c>
      <x:c r="C15587" t="str">
        <x:v>2026-02-23</x:v>
      </x:c>
      <x:c r="D15587" t="str">
        <x:v>High Court Of Chhattisgarh</x:v>
      </x:c>
      <x:c r="E15587" t="str">
        <x:v>HON'BLE SHRI  JUSTICE SANJAY K. AGRAWAL</x:v>
      </x:c>
      <x:c r="F15587" t="str">
        <x:v>DISPOSED OFF</x:v>
      </x:c>
      <x:c r="G15587" t="str">
        <x:v>https://indian-high-court-judgments.s3.ap-south-1.amazonaws.com/data/pdf/year=2026/court=22_18/bench=cghccisdb/CGHC010395102019_1_2026-02-24.pdf</x:v>
      </x:c>
    </x:row>
    <x:row r="15588">
      <x:c r="A15588" t="str">
        <x:v>CGHC010071252026</x:v>
      </x:c>
      <x:c r="B15588" t="str">
        <x:v>CRR/265/2026 of ANIL SINHA Vs SMT. SHARDA SINHA</x:v>
      </x:c>
      <x:c r="C15588" t="str">
        <x:v>2026-02-19</x:v>
      </x:c>
      <x:c r="D15588" t="str">
        <x:v>High Court Of Chhattisgarh</x:v>
      </x:c>
      <x:c r="E15588" t="str">
        <x:v>HON'BLE THE CHIEF JUSTICE</x:v>
      </x:c>
      <x:c r="F15588" t="str">
        <x:v>REJECTED</x:v>
      </x:c>
      <x:c r="G15588" t="str">
        <x:v>https://indian-high-court-judgments.s3.ap-south-1.amazonaws.com/data/pdf/year=2026/court=22_18/bench=cghccisdb/CGHC010071252026_1_2026-02-20.pdf</x:v>
      </x:c>
    </x:row>
    <x:row r="15589">
      <x:c r="A15589" t="str">
        <x:v>CGHC010073052026</x:v>
      </x:c>
      <x:c r="B15589" t="str">
        <x:v>WPC/834/2026 of ANJANA MANDAL Vs STATE OF CHHATTISGARH</x:v>
      </x:c>
      <x:c r="C15589" t="str">
        <x:v>2026-02-24</x:v>
      </x:c>
      <x:c r="D15589" t="str">
        <x:v>High Court Of Chhattisgarh</x:v>
      </x:c>
      <x:c r="E15589" t="str">
        <x:v>HON'BLE SHRI JUSTICE NARESH KUMAR CHANDRAVANSHI</x:v>
      </x:c>
      <x:c r="F15589" t="str">
        <x:v>DISPOSED OFF</x:v>
      </x:c>
      <x:c r="G15589" t="str">
        <x:v>https://indian-high-court-judgments.s3.ap-south-1.amazonaws.com/data/pdf/year=2026/court=22_18/bench=cghccisdb/CGHC010073052026_1_2026-02-25.pdf</x:v>
      </x:c>
    </x:row>
    <x:row r="15590">
      <x:c r="A15590" t="str">
        <x:v>CGHC010068542026</x:v>
      </x:c>
      <x:c r="B15590" t="str">
        <x:v>WPCR/108/2026 of RAKESH SAHU Vs STATE OF CHHATTISGARH</x:v>
      </x:c>
      <x:c r="C15590" t="str">
        <x:v>2026-02-22</x:v>
      </x:c>
      <x:c r="D15590" t="str">
        <x:v>High Court Of Chhattisgarh</x:v>
      </x:c>
      <x:c r="E15590" t="str">
        <x:v>HON'BLE THE CHIEF JUSTICE,HON'BLE SHRI JUSTICE RAVINDRA KUMAR AGRAWAL</x:v>
      </x:c>
      <x:c r="F15590" t="str">
        <x:v>ALLOWED</x:v>
      </x:c>
      <x:c r="G15590" t="str">
        <x:v>https://indian-high-court-judgments.s3.ap-south-1.amazonaws.com/data/pdf/year=2026/court=22_18/bench=cghccisdb/CGHC010068542026_1_2026-02-23.pdf</x:v>
      </x:c>
    </x:row>
    <x:row r="15591">
      <x:c r="A15591" t="str">
        <x:v>CGHC010050522026</x:v>
      </x:c>
      <x:c r="B15591" t="str">
        <x:v>MCRC/1742/2026 of AMRIT RAJ Vs STATE OF CHHATTISGARH</x:v>
      </x:c>
      <x:c r="C15591" t="str">
        <x:v>2026-02-18</x:v>
      </x:c>
      <x:c r="D15591" t="str">
        <x:v>High Court Of Chhattisgarh</x:v>
      </x:c>
      <x:c r="E15591" t="str">
        <x:v>HON'BLE THE CHIEF JUSTICE</x:v>
      </x:c>
      <x:c r="F15591" t="str">
        <x:v>REJECTED</x:v>
      </x:c>
      <x:c r="G15591" t="str">
        <x:v>https://indian-high-court-judgments.s3.ap-south-1.amazonaws.com/data/pdf/year=2026/court=22_18/bench=cghccisdb/CGHC010050522026_1_2026-02-19.pdf</x:v>
      </x:c>
    </x:row>
    <x:row r="15592">
      <x:c r="A15592" t="str">
        <x:v>CGHC010075272026</x:v>
      </x:c>
      <x:c r="B15592" t="str">
        <x:v>WPS/1993/2026 of GULSHER AHMAD MOMIN Vs STATE OF CHHATTISGARH</x:v>
      </x:c>
      <x:c r="C15592" t="str">
        <x:v>2026-02-24</x:v>
      </x:c>
      <x:c r="D15592" t="str">
        <x:v>High Court Of Chhattisgarh</x:v>
      </x:c>
      <x:c r="E15592" t="str">
        <x:v>HON'BLE SHRI JUSTICE PARTH PRATEEM SAHU</x:v>
      </x:c>
      <x:c r="F15592" t="str">
        <x:v>DISPOSED OFF</x:v>
      </x:c>
      <x:c r="G15592" t="str">
        <x:v>https://indian-high-court-judgments.s3.ap-south-1.amazonaws.com/data/pdf/year=2026/court=22_18/bench=cghccisdb/CGHC010075272026_1_2026-02-25.pdf</x:v>
      </x:c>
    </x:row>
    <x:row r="15593">
      <x:c r="A15593" t="str">
        <x:v>CGHC010006932016</x:v>
      </x:c>
      <x:c r="B15593" t="str">
        <x:v>CRA/1325/2016 of Sunil Choudhary Vs State Of Chhattisgarh</x:v>
      </x:c>
      <x:c r="C15593" t="str">
        <x:v>2026-02-18</x:v>
      </x:c>
      <x:c r="D15593" t="str">
        <x:v>High Court Of Chhattisgarh</x:v>
      </x:c>
      <x:c r="E15593" t="str">
        <x:v>HON'BLE SHRI JUSTICE ARVIND KUMAR VERMA</x:v>
      </x:c>
      <x:c r="F15593" t="str">
        <x:v>PARTLY ALLOWED</x:v>
      </x:c>
      <x:c r="G15593" t="str">
        <x:v>https://indian-high-court-judgments.s3.ap-south-1.amazonaws.com/data/pdf/year=2026/court=22_18/bench=cghccisdb/CGHC010006932016_1_2026-02-19.pdf</x:v>
      </x:c>
    </x:row>
    <x:row r="15594">
      <x:c r="A15594" t="str">
        <x:v>CGHC010043172026</x:v>
      </x:c>
      <x:c r="B15594" t="str">
        <x:v>WA/167/2026 of MITESH CHOUKSEY Vs SOUTH EAST CENTRAL RAILWAY</x:v>
      </x:c>
      <x:c r="C15594" t="str">
        <x:v>2026-02-19</x:v>
      </x:c>
      <x:c r="D15594" t="str">
        <x:v>High Court Of Chhattisgarh</x:v>
      </x:c>
      <x:c r="E15594" t="str">
        <x:v>HON'BLE THE CHIEF JUSTICE,HON'BLE SHRI JUSTICE ARVIND KUMAR VERMA</x:v>
      </x:c>
      <x:c r="F15594" t="str">
        <x:v>DISMISSED</x:v>
      </x:c>
      <x:c r="G15594" t="str">
        <x:v>https://indian-high-court-judgments.s3.ap-south-1.amazonaws.com/data/pdf/year=2026/court=22_18/bench=cghccisdb/CGHC010043172026_1_2026-02-20.pdf</x:v>
      </x:c>
    </x:row>
    <x:row r="15595">
      <x:c r="A15595" t="str">
        <x:v>CGHC010065892026</x:v>
      </x:c>
      <x:c r="B15595" t="str">
        <x:v>WPS/1902/2026 of ASHOK KUMAR Vs STATE OF CHHATTISGARH</x:v>
      </x:c>
      <x:c r="C15595" t="str">
        <x:v>2026-02-19</x:v>
      </x:c>
      <x:c r="D15595" t="str">
        <x:v>High Court Of Chhattisgarh</x:v>
      </x:c>
      <x:c r="E15595" t="str">
        <x:v>HON'BLE SHRI JUSTICE PARTH PRATEEM SAHU</x:v>
      </x:c>
      <x:c r="F15595" t="str">
        <x:v>DISPOSED OFF</x:v>
      </x:c>
      <x:c r="G15595" t="str">
        <x:v>https://indian-high-court-judgments.s3.ap-south-1.amazonaws.com/data/pdf/year=2026/court=22_18/bench=cghccisdb/CGHC010065892026_1_2026-02-20.pdf</x:v>
      </x:c>
    </x:row>
    <x:row r="15596">
      <x:c r="A15596" t="str">
        <x:v>CGHC010024952026</x:v>
      </x:c>
      <x:c r="B15596" t="str">
        <x:v>MCRC/1693/2026 of PREM PRAKASH PATEL Vs STATE OF CHHATTISGARH</x:v>
      </x:c>
      <x:c r="C15596" t="str">
        <x:v>2026-02-18</x:v>
      </x:c>
      <x:c r="D15596" t="str">
        <x:v>High Court Of Chhattisgarh</x:v>
      </x:c>
      <x:c r="E15596" t="str">
        <x:v>HON'BLE THE CHIEF JUSTICE</x:v>
      </x:c>
      <x:c r="F15596" t="str">
        <x:v>REJECTED</x:v>
      </x:c>
      <x:c r="G15596" t="str">
        <x:v>https://indian-high-court-judgments.s3.ap-south-1.amazonaws.com/data/pdf/year=2026/court=22_18/bench=cghccisdb/CGHC010024952026_1_2026-02-19.pdf</x:v>
      </x:c>
    </x:row>
    <x:row r="15597">
      <x:c r="A15597" t="str">
        <x:v>CGHC010054912026</x:v>
      </x:c>
      <x:c r="B15597" t="str">
        <x:v>WA/178/2026 of STATE OF CHHATTISGARH Vs OM PRAKASH VERMA</x:v>
      </x:c>
      <x:c r="C15597" t="str">
        <x:v>2026-02-23</x:v>
      </x:c>
      <x:c r="D15597" t="str">
        <x:v>High Court Of Chhattisgarh</x:v>
      </x:c>
      <x:c r="E15597" t="str">
        <x:v>HON'BLE THE CHIEF JUSTICE,HON'BLE SHRI JUSTICE RAVINDRA KUMAR AGRAWAL</x:v>
      </x:c>
      <x:c r="F15597" t="str">
        <x:v>DISMISSED</x:v>
      </x:c>
      <x:c r="G15597" t="str">
        <x:v>https://indian-high-court-judgments.s3.ap-south-1.amazonaws.com/data/pdf/year=2026/court=22_18/bench=cghccisdb/CGHC010054912026_1_2026-02-24.pdf</x:v>
      </x:c>
    </x:row>
    <x:row r="15598">
      <x:c r="A15598" t="str">
        <x:v>CGHC010059852026</x:v>
      </x:c>
      <x:c r="B15598" t="str">
        <x:v>CRA/422/2026 of JALESHWAR VERMA Vs STATE OF CHHATTISGARH</x:v>
      </x:c>
      <x:c r="C15598" t="str">
        <x:v>2026-02-19</x:v>
      </x:c>
      <x:c r="D15598" t="str">
        <x:v>High Court Of Chhattisgarh</x:v>
      </x:c>
      <x:c r="E15598" t="str">
        <x:v>HON'BLE SHRI JUSTICE SANJAY KUMAR JAISWAL</x:v>
      </x:c>
      <x:c r="F15598" t="str">
        <x:v>REJECTED</x:v>
      </x:c>
      <x:c r="G15598" t="str">
        <x:v>https://indian-high-court-judgments.s3.ap-south-1.amazonaws.com/data/pdf/year=2026/court=22_18/bench=cghccisdb/CGHC010059852026_1_2026-02-20.pdf</x:v>
      </x:c>
    </x:row>
    <x:row r="15599">
      <x:c r="A15599" t="str">
        <x:v>CGHC010051702026</x:v>
      </x:c>
      <x:c r="B15599" t="str">
        <x:v>MCC/178/2026 of GEETA RAM NETAM Vs STATE OF CHHATTISGARH</x:v>
      </x:c>
      <x:c r="C15599" t="str">
        <x:v>2026-02-18</x:v>
      </x:c>
      <x:c r="D15599" t="str">
        <x:v>High Court Of Chhattisgarh</x:v>
      </x:c>
      <x:c r="E15599" t="str">
        <x:v>HON'BLE SHRI JUSTICE AMITENDRA KISHORE PRASAD</x:v>
      </x:c>
      <x:c r="F15599" t="str">
        <x:v>ALLOWED</x:v>
      </x:c>
      <x:c r="G15599" t="str">
        <x:v>https://indian-high-court-judgments.s3.ap-south-1.amazonaws.com/data/pdf/year=2026/court=22_18/bench=cghccisdb/CGHC010051702026_1_2026-02-19.pdf</x:v>
      </x:c>
    </x:row>
    <x:row r="15600">
      <x:c r="A15600" t="str">
        <x:v>CGHC010216402025</x:v>
      </x:c>
      <x:c r="B15600" t="str">
        <x:v>WPS/4112/2025 of TEN SINGH BHARDWAJ Vs STATE OF CHHATTISGARH</x:v>
      </x:c>
      <x:c r="C15600" t="str">
        <x:v>2026-02-19</x:v>
      </x:c>
      <x:c r="D15600" t="str">
        <x:v>High Court Of Chhattisgarh</x:v>
      </x:c>
      <x:c r="E15600" t="str">
        <x:v>HON'BLE SHRI JUSTICE PARTH PRATEEM SAHU</x:v>
      </x:c>
      <x:c r="F15600" t="str">
        <x:v>DISPOSED OFF</x:v>
      </x:c>
      <x:c r="G15600" t="str">
        <x:v>https://indian-high-court-judgments.s3.ap-south-1.amazonaws.com/data/pdf/year=2026/court=22_18/bench=cghccisdb/CGHC010216402025_1_2026-02-20.pdf</x:v>
      </x:c>
    </x:row>
    <x:row r="15601">
      <x:c r="A15601" t="str">
        <x:v>CGHC010073642026</x:v>
      </x:c>
      <x:c r="B15601" t="str">
        <x:v>WPS/2035/2026 of PRAMOD KUMAR MANDAVI Vs STATE OF CHHATTISGARH</x:v>
      </x:c>
      <x:c r="C15601" t="str">
        <x:v>2026-02-24</x:v>
      </x:c>
      <x:c r="D15601" t="str">
        <x:v>High Court Of Chhattisgarh</x:v>
      </x:c>
      <x:c r="E15601" t="str">
        <x:v>HON'BLE SHRI JUSTICE PARTH PRATEEM SAHU</x:v>
      </x:c>
      <x:c r="F15601" t="str">
        <x:v>DISPOSED OFF</x:v>
      </x:c>
      <x:c r="G15601" t="str">
        <x:v>https://indian-high-court-judgments.s3.ap-south-1.amazonaws.com/data/pdf/year=2026/court=22_18/bench=cghccisdb/CGHC010073642026_1_2026-02-25.pdf</x:v>
      </x:c>
    </x:row>
    <x:row r="15602">
      <x:c r="A15602" t="str">
        <x:v>CGHC010189362025</x:v>
      </x:c>
      <x:c r="B15602" t="str">
        <x:v>WPS/5895/2025 of ANUPAM SHARMA Vs STATE OF CHHATTISGARH</x:v>
      </x:c>
      <x:c r="C15602" t="str">
        <x:v>2026-02-18</x:v>
      </x:c>
      <x:c r="D15602" t="str">
        <x:v>High Court Of Chhattisgarh</x:v>
      </x:c>
      <x:c r="E15602" t="str">
        <x:v>HON'BLE SHRI JUSTICE PARTH PRATEEM SAHU</x:v>
      </x:c>
      <x:c r="F15602" t="str">
        <x:v>DISPOSED OFF</x:v>
      </x:c>
      <x:c r="G15602" t="str">
        <x:v>https://indian-high-court-judgments.s3.ap-south-1.amazonaws.com/data/pdf/year=2026/court=22_18/bench=cghccisdb/CGHC010189362025_1_2026-02-19.pdf</x:v>
      </x:c>
    </x:row>
    <x:row r="15603">
      <x:c r="A15603" t="str">
        <x:v>CGHC010507062025</x:v>
      </x:c>
      <x:c r="B15603" t="str">
        <x:v>WPC/6338/2025 of LEKHRAM MOHLIYA Vs STATE OF CHHATTISGARH</x:v>
      </x:c>
      <x:c r="C15603" t="str">
        <x:v>2026-02-23</x:v>
      </x:c>
      <x:c r="D15603" t="str">
        <x:v>High Court Of Chhattisgarh</x:v>
      </x:c>
      <x:c r="E15603" t="str">
        <x:v>HON'BLE SHRI JUSTICE NARESH KUMAR CHANDRAVANSHI</x:v>
      </x:c>
      <x:c r="F15603" t="str">
        <x:v>WITHDRAWN</x:v>
      </x:c>
      <x:c r="G15603" t="str">
        <x:v>https://indian-high-court-judgments.s3.ap-south-1.amazonaws.com/data/pdf/year=2026/court=22_18/bench=cghccisdb/CGHC010507062025_1_2026-02-24.pdf</x:v>
      </x:c>
    </x:row>
    <x:row r="15604">
      <x:c r="A15604" t="str">
        <x:v>CGHC010049812026</x:v>
      </x:c>
      <x:c r="B15604" t="str">
        <x:v>WPS/1865/2026 of SMT. LAXMI SAHU Vs STATE OF CHHATTISGARH</x:v>
      </x:c>
      <x:c r="C15604" t="str">
        <x:v>2026-02-18</x:v>
      </x:c>
      <x:c r="D15604" t="str">
        <x:v>High Court Of Chhattisgarh</x:v>
      </x:c>
      <x:c r="E15604" t="str">
        <x:v>HON'BLE SHRI JUSTICE PARTH PRATEEM SAHU</x:v>
      </x:c>
      <x:c r="F15604" t="str">
        <x:v>DISPOSED OFF</x:v>
      </x:c>
      <x:c r="G15604" t="str">
        <x:v>https://indian-high-court-judgments.s3.ap-south-1.amazonaws.com/data/pdf/year=2026/court=22_18/bench=cghccisdb/CGHC010049812026_1_2026-02-19.pdf</x:v>
      </x:c>
    </x:row>
    <x:row r="15605">
      <x:c r="A15605" t="str">
        <x:v>CGHC010057732026</x:v>
      </x:c>
      <x:c r="B15605" t="str">
        <x:v>MCRC/1739/2026 of VIRENDRA GANDHARV (BIRENDRA GANDHARV @ BEERU) Vs STATE OF CHHATTISGARH</x:v>
      </x:c>
      <x:c r="C15605" t="str">
        <x:v>2026-02-18</x:v>
      </x:c>
      <x:c r="D15605" t="str">
        <x:v>High Court Of Chhattisgarh</x:v>
      </x:c>
      <x:c r="E15605" t="str">
        <x:v>HON'BLE THE CHIEF JUSTICE</x:v>
      </x:c>
      <x:c r="F15605" t="str">
        <x:v>REJECTED</x:v>
      </x:c>
      <x:c r="G15605" t="str">
        <x:v>https://indian-high-court-judgments.s3.ap-south-1.amazonaws.com/data/pdf/year=2026/court=22_18/bench=cghccisdb/CGHC010057732026_1_2026-02-19.pdf</x:v>
      </x:c>
    </x:row>
    <x:row r="15606">
      <x:c r="A15606" t="str">
        <x:v>CGHC010110462020</x:v>
      </x:c>
      <x:c r="B15606" t="str">
        <x:v>WPS/2111/2020 of SMT. REENA GUPTA Vs STATE OF CHHATTISGARH</x:v>
      </x:c>
      <x:c r="C15606" t="str">
        <x:v>2026-02-18</x:v>
      </x:c>
      <x:c r="D15606" t="str">
        <x:v>High Court Of Chhattisgarh</x:v>
      </x:c>
      <x:c r="E15606" t="str">
        <x:v>HON'BLE SHRI  JUSTICE SANJAY K. AGRAWAL</x:v>
      </x:c>
      <x:c r="F15606" t="str">
        <x:v>DISPOSED OFF</x:v>
      </x:c>
      <x:c r="G15606" t="str">
        <x:v>https://indian-high-court-judgments.s3.ap-south-1.amazonaws.com/data/pdf/year=2026/court=22_18/bench=cghccisdb/CGHC010110462020_1_2026-02-19.pdf</x:v>
      </x:c>
    </x:row>
    <x:row r="15607">
      <x:c r="A15607" t="str">
        <x:v>CGHC010060642026</x:v>
      </x:c>
      <x:c r="B15607" t="str">
        <x:v>WPC/802/2026 of REVARAM YADAV Vs STATE OF CHHATTISGARH</x:v>
      </x:c>
      <x:c r="C15607" t="str">
        <x:v>2026-02-23</x:v>
      </x:c>
      <x:c r="D15607" t="str">
        <x:v>High Court Of Chhattisgarh</x:v>
      </x:c>
      <x:c r="E15607" t="str">
        <x:v>HON'BLE SHRI JUSTICE NARESH KUMAR CHANDRAVANSHI</x:v>
      </x:c>
      <x:c r="F15607" t="str">
        <x:v>DISPOSED OFF</x:v>
      </x:c>
      <x:c r="G15607" t="str">
        <x:v>https://indian-high-court-judgments.s3.ap-south-1.amazonaws.com/data/pdf/year=2026/court=22_18/bench=cghccisdb/CGHC010060642026_1_2026-02-24.pdf</x:v>
      </x:c>
    </x:row>
    <x:row r="15608">
      <x:c r="A15608" t="str">
        <x:v>CGHC010428422019</x:v>
      </x:c>
      <x:c r="B15608" t="str">
        <x:v>WPS/54/2020 of DHAN SINGH Vs STATE OF CHHATTISGARH</x:v>
      </x:c>
      <x:c r="C15608" t="str">
        <x:v>2026-02-22</x:v>
      </x:c>
      <x:c r="D15608" t="str">
        <x:v>High Court Of Chhattisgarh</x:v>
      </x:c>
      <x:c r="E15608" t="str">
        <x:v>HON'BLE SHRI  JUSTICE SANJAY K. AGRAWAL</x:v>
      </x:c>
      <x:c r="F15608" t="str">
        <x:v>DISPOSED OFF</x:v>
      </x:c>
      <x:c r="G15608" t="str">
        <x:v>https://indian-high-court-judgments.s3.ap-south-1.amazonaws.com/data/pdf/year=2026/court=22_18/bench=cghccisdb/CGHC010428422019_1_2026-02-23.pdf</x:v>
      </x:c>
    </x:row>
    <x:row r="15609">
      <x:c r="A15609" t="str">
        <x:v>CGHC010052312026</x:v>
      </x:c>
      <x:c r="B15609" t="str">
        <x:v>MCRC/1737/2026 of ABDUL MOIN @ ROCKY Vs STATE OF CHHATTISGARH</x:v>
      </x:c>
      <x:c r="C15609" t="str">
        <x:v>2026-02-18</x:v>
      </x:c>
      <x:c r="D15609" t="str">
        <x:v>High Court Of Chhattisgarh</x:v>
      </x:c>
      <x:c r="E15609" t="str">
        <x:v>HON'BLE THE CHIEF JUSTICE</x:v>
      </x:c>
      <x:c r="F15609" t="str">
        <x:v>REJECTED</x:v>
      </x:c>
      <x:c r="G15609" t="str">
        <x:v>https://indian-high-court-judgments.s3.ap-south-1.amazonaws.com/data/pdf/year=2026/court=22_18/bench=cghccisdb/CGHC010052312026_1_2026-02-19.pdf</x:v>
      </x:c>
    </x:row>
    <x:row r="15610">
      <x:c r="A15610" t="str">
        <x:v>CGHC010013112026</x:v>
      </x:c>
      <x:c r="B15610" t="str">
        <x:v>MCRC/430/2026 of NANDLAL SONWANI Vs STATE OF CHHATTISGARH</x:v>
      </x:c>
      <x:c r="C15610" t="str">
        <x:v>2026-02-19</x:v>
      </x:c>
      <x:c r="D15610" t="str">
        <x:v>High Court Of Chhattisgarh</x:v>
      </x:c>
      <x:c r="E15610" t="str">
        <x:v>HON'BLE THE CHIEF JUSTICE</x:v>
      </x:c>
      <x:c r="F15610" t="str">
        <x:v>ALLOWED</x:v>
      </x:c>
      <x:c r="G15610" t="str">
        <x:v>https://indian-high-court-judgments.s3.ap-south-1.amazonaws.com/data/pdf/year=2026/court=22_18/bench=cghccisdb/CGHC010013112026_1_2026-02-20.pdf</x:v>
      </x:c>
    </x:row>
    <x:row r="15611">
      <x:c r="A15611" t="str">
        <x:v>CGHC010222022019</x:v>
      </x:c>
      <x:c r="B15611" t="str">
        <x:v>SA/490/2019 of BASANT KUMAR SAHU Vs SANTOSH KUMAR YADAV</x:v>
      </x:c>
      <x:c r="C15611" t="str">
        <x:v>2026-02-22</x:v>
      </x:c>
      <x:c r="D15611" t="str">
        <x:v>High Court Of Chhattisgarh</x:v>
      </x:c>
      <x:c r="E15611" t="str">
        <x:v>HON'BLE SHRI JUSTICE BIBHU DATTA GURU</x:v>
      </x:c>
      <x:c r="F15611" t="str">
        <x:v>WITHDRAWN</x:v>
      </x:c>
      <x:c r="G15611" t="str">
        <x:v>https://indian-high-court-judgments.s3.ap-south-1.amazonaws.com/data/pdf/year=2026/court=22_18/bench=cghccisdb/CGHC010222022019_1_2026-02-23.pdf</x:v>
      </x:c>
    </x:row>
    <x:row r="15612">
      <x:c r="A15612" t="str">
        <x:v>CGHC010333592025</x:v>
      </x:c>
      <x:c r="B15612" t="str">
        <x:v>WPS/9339/2025 of KRISHNA KUMAR BANSAL Vs STATE OF CHHATTISGARH</x:v>
      </x:c>
      <x:c r="C15612" t="str">
        <x:v>2026-02-24</x:v>
      </x:c>
      <x:c r="D15612" t="str">
        <x:v>High Court Of Chhattisgarh</x:v>
      </x:c>
      <x:c r="E15612" t="str">
        <x:v>HON'BLE SHRI JUSTICE PARTH PRATEEM SAHU</x:v>
      </x:c>
      <x:c r="F15612" t="str">
        <x:v>WITHDRAWN</x:v>
      </x:c>
      <x:c r="G15612" t="str">
        <x:v>https://indian-high-court-judgments.s3.ap-south-1.amazonaws.com/data/pdf/year=2026/court=22_18/bench=cghccisdb/CGHC010333592025_1_2026-02-25.pdf</x:v>
      </x:c>
    </x:row>
    <x:row r="15613">
      <x:c r="A15613" t="str">
        <x:v>CGHC010057492026</x:v>
      </x:c>
      <x:c r="B15613" t="str">
        <x:v>WPCR/106/2026 of JAI PRAKASH @ BAU Vs STATE OF CHHATTISGARH</x:v>
      </x:c>
      <x:c r="C15613" t="str">
        <x:v>2026-02-19</x:v>
      </x:c>
      <x:c r="D15613" t="str">
        <x:v>High Court Of Chhattisgarh</x:v>
      </x:c>
      <x:c r="E15613" t="str">
        <x:v>HON'BLE THE CHIEF JUSTICE,HON'BLE SHRI JUSTICE ARVIND KUMAR VERMA</x:v>
      </x:c>
      <x:c r="F15613" t="str">
        <x:v>DISMISSED</x:v>
      </x:c>
      <x:c r="G15613" t="str">
        <x:v>https://indian-high-court-judgments.s3.ap-south-1.amazonaws.com/data/pdf/year=2026/court=22_18/bench=cghccisdb/CGHC010057492026_1_2026-02-20.pdf</x:v>
      </x:c>
    </x:row>
    <x:row r="15614">
      <x:c r="A15614" t="str">
        <x:v>CGHC010053112026</x:v>
      </x:c>
      <x:c r="B15614" t="str">
        <x:v>MCRC/1587/2026 of SHUBHAM NEWARE Vs STATE OF CHHATTISGARH</x:v>
      </x:c>
      <x:c r="C15614" t="str">
        <x:v>2026-02-24</x:v>
      </x:c>
      <x:c r="D15614" t="str">
        <x:v>High Court Of Chhattisgarh</x:v>
      </x:c>
      <x:c r="E15614" t="str">
        <x:v>HON'BLE SHRI JUSTICE SANJAY KUMAR JAISWAL</x:v>
      </x:c>
      <x:c r="F15614" t="str">
        <x:v>ALLOWED</x:v>
      </x:c>
      <x:c r="G15614" t="str">
        <x:v>https://indian-high-court-judgments.s3.ap-south-1.amazonaws.com/data/pdf/year=2026/court=22_18/bench=cghccisdb/CGHC010053112026_1_2026-02-25.pdf</x:v>
      </x:c>
    </x:row>
    <x:row r="15615">
      <x:c r="A15615" t="str">
        <x:v>CGHC010062862026</x:v>
      </x:c>
      <x:c r="B15615" t="str">
        <x:v>WPS/1950/2026 of SMT. LAKHPATI BAI Vs STATE OF CHHATTISGARH</x:v>
      </x:c>
      <x:c r="C15615" t="str">
        <x:v>2026-02-22</x:v>
      </x:c>
      <x:c r="D15615" t="str">
        <x:v>High Court Of Chhattisgarh</x:v>
      </x:c>
      <x:c r="E15615" t="str">
        <x:v>HON'BLE SHRI JUSTICE PARTH PRATEEM SAHU</x:v>
      </x:c>
      <x:c r="F15615" t="str">
        <x:v>DISPOSED OFF</x:v>
      </x:c>
      <x:c r="G15615" t="str">
        <x:v>https://indian-high-court-judgments.s3.ap-south-1.amazonaws.com/data/pdf/year=2026/court=22_18/bench=cghccisdb/CGHC010062862026_1_2026-02-23.pdf</x:v>
      </x:c>
    </x:row>
    <x:row r="15616">
      <x:c r="A15616" t="str">
        <x:v>CGHC010070542026</x:v>
      </x:c>
      <x:c r="B15616" t="str">
        <x:v>MCRCA/317/2026 of AZAHAR AHMAD SIDHAQI Vs STATE OF CHHATTISGARH</x:v>
      </x:c>
      <x:c r="C15616" t="str">
        <x:v>2026-02-24</x:v>
      </x:c>
      <x:c r="D15616" t="str">
        <x:v>High Court Of Chhattisgarh</x:v>
      </x:c>
      <x:c r="E15616" t="str">
        <x:v>HON'BLE THE CHIEF JUSTICE</x:v>
      </x:c>
      <x:c r="F15616" t="str">
        <x:v>ALLOWED</x:v>
      </x:c>
      <x:c r="G15616" t="str">
        <x:v>https://indian-high-court-judgments.s3.ap-south-1.amazonaws.com/data/pdf/year=2026/court=22_18/bench=cghccisdb/CGHC010070542026_1_2026-02-25.pdf</x:v>
      </x:c>
    </x:row>
    <x:row r="15617">
      <x:c r="A15617" t="str">
        <x:v>CGHC010428822019</x:v>
      </x:c>
      <x:c r="B15617" t="str">
        <x:v>WPS/43/2020 of BISNATH KORRAM Vs STATE OF CHHATTISGARH</x:v>
      </x:c>
      <x:c r="C15617" t="str">
        <x:v>2026-02-22</x:v>
      </x:c>
      <x:c r="D15617" t="str">
        <x:v>High Court Of Chhattisgarh</x:v>
      </x:c>
      <x:c r="E15617" t="str">
        <x:v>HON'BLE SHRI  JUSTICE SANJAY K. AGRAWAL</x:v>
      </x:c>
      <x:c r="F15617" t="str">
        <x:v>ALLOWED</x:v>
      </x:c>
      <x:c r="G15617" t="str">
        <x:v>https://indian-high-court-judgments.s3.ap-south-1.amazonaws.com/data/pdf/year=2026/court=22_18/bench=cghccisdb/CGHC010428822019_1_2026-02-23.pdf</x:v>
      </x:c>
    </x:row>
    <x:row r="15618">
      <x:c r="A15618" t="str">
        <x:v>CGHC010044102026</x:v>
      </x:c>
      <x:c r="B15618" t="str">
        <x:v>REVP/47/2026 of PITAMBAR NAYAK Vs LOKNATH NAYAK</x:v>
      </x:c>
      <x:c r="C15618" t="str">
        <x:v>2026-02-18</x:v>
      </x:c>
      <x:c r="D15618" t="str">
        <x:v>High Court Of Chhattisgarh</x:v>
      </x:c>
      <x:c r="E15618" t="str">
        <x:v>HON'BLE SHRI JUSTICE NARENDRA KUMAR VYAS</x:v>
      </x:c>
      <x:c r="F15618" t="str">
        <x:v>WITHDRAWN</x:v>
      </x:c>
      <x:c r="G15618" t="str">
        <x:v>https://indian-high-court-judgments.s3.ap-south-1.amazonaws.com/data/pdf/year=2026/court=22_18/bench=cghccisdb/CGHC010044102026_1_2026-02-19.pdf</x:v>
      </x:c>
    </x:row>
    <x:row r="15619">
      <x:c r="A15619" t="str">
        <x:v>CGHC010020542022</x:v>
      </x:c>
      <x:c r="B15619" t="str">
        <x:v>CRA/152/2022 of GOLU @ RAJ MARAWI @ RAJKUMAR MARAWI Vs STATE OF CHHATTISGARH</x:v>
      </x:c>
      <x:c r="C15619" t="str">
        <x:v>2026-02-18</x:v>
      </x:c>
      <x:c r="D15619" t="str">
        <x:v>High Court Of Chhattisgarh</x:v>
      </x:c>
      <x:c r="E15619" t="str">
        <x:v>HON'BLE SHRI JUSTICE RAVINDRA KUMAR AGRAWAL</x:v>
      </x:c>
      <x:c r="F15619" t="str">
        <x:v>ALLOWED</x:v>
      </x:c>
      <x:c r="G15619" t="str">
        <x:v>https://indian-high-court-judgments.s3.ap-south-1.amazonaws.com/data/pdf/year=2026/court=22_18/bench=cghccisdb/CGHC010020542022_1_2026-02-19.pdf</x:v>
      </x:c>
    </x:row>
    <x:row r="15620">
      <x:c r="A15620" t="str">
        <x:v>CGHC010057412026</x:v>
      </x:c>
      <x:c r="B15620" t="str">
        <x:v>MCRC/1626/2026 of SURYAKANT SINGH @ KALU THAKUR Vs STATE OF CHHATTISGARH</x:v>
      </x:c>
      <x:c r="C15620" t="str">
        <x:v>2026-02-18</x:v>
      </x:c>
      <x:c r="D15620" t="str">
        <x:v>High Court Of Chhattisgarh</x:v>
      </x:c>
      <x:c r="E15620" t="str">
        <x:v>HON'BLE THE CHIEF JUSTICE</x:v>
      </x:c>
      <x:c r="F15620" t="str">
        <x:v>ALLOWED</x:v>
      </x:c>
      <x:c r="G15620" t="str">
        <x:v>https://indian-high-court-judgments.s3.ap-south-1.amazonaws.com/data/pdf/year=2026/court=22_18/bench=cghccisdb/CGHC010057412026_1_2026-02-19.pdf</x:v>
      </x:c>
    </x:row>
    <x:row r="15621">
      <x:c r="A15621" t="str">
        <x:v>CGHC010004642026</x:v>
      </x:c>
      <x:c r="B15621" t="str">
        <x:v>SA/75/2026 of INDRAJEET SINGH VEDI Vs RAM KUMAR</x:v>
      </x:c>
      <x:c r="C15621" t="str">
        <x:v>2026-02-23</x:v>
      </x:c>
      <x:c r="D15621" t="str">
        <x:v>High Court Of Chhattisgarh</x:v>
      </x:c>
      <x:c r="E15621" t="str">
        <x:v>HON'BLE SHRI JUSTICE BIBHU DATTA GURU</x:v>
      </x:c>
      <x:c r="F15621" t="str">
        <x:v>DISMISSED FOR NON-COMPLYING CONDITIONAL ORDER</x:v>
      </x:c>
      <x:c r="G15621" t="str">
        <x:v>https://indian-high-court-judgments.s3.ap-south-1.amazonaws.com/data/pdf/year=2026/court=22_18/bench=cghccisdb/CGHC010004642026_1_2026-02-24.pdf</x:v>
      </x:c>
    </x:row>
    <x:row r="15622">
      <x:c r="A15622" t="str">
        <x:v>CGHC010395242019</x:v>
      </x:c>
      <x:c r="B15622" t="str">
        <x:v>WPS/9582/2019 of Satyendra Gupta Vs State of Chhattisgarh</x:v>
      </x:c>
      <x:c r="C15622" t="str">
        <x:v>2026-02-23</x:v>
      </x:c>
      <x:c r="D15622" t="str">
        <x:v>High Court Of Chhattisgarh</x:v>
      </x:c>
      <x:c r="E15622" t="str">
        <x:v>HON'BLE SHRI  JUSTICE SANJAY K. AGRAWAL</x:v>
      </x:c>
      <x:c r="F15622" t="str">
        <x:v>DISPOSED OFF</x:v>
      </x:c>
      <x:c r="G15622" t="str">
        <x:v>https://indian-high-court-judgments.s3.ap-south-1.amazonaws.com/data/pdf/year=2026/court=22_18/bench=cghccisdb/CGHC010395242019_1_2026-02-24.pdf</x:v>
      </x:c>
    </x:row>
    <x:row r="15623">
      <x:c r="A15623" t="str">
        <x:v>CGHC010397812019</x:v>
      </x:c>
      <x:c r="B15623" t="str">
        <x:v>WPS/9667/2019 of Bhagwan Das Vs The State of Chhattisgarh</x:v>
      </x:c>
      <x:c r="C15623" t="str">
        <x:v>2026-02-23</x:v>
      </x:c>
      <x:c r="D15623" t="str">
        <x:v>High Court Of Chhattisgarh</x:v>
      </x:c>
      <x:c r="E15623" t="str">
        <x:v>HON'BLE SHRI  JUSTICE SANJAY K. AGRAWAL</x:v>
      </x:c>
      <x:c r="F15623" t="str">
        <x:v>DISPOSED OFF</x:v>
      </x:c>
      <x:c r="G15623" t="str">
        <x:v>https://indian-high-court-judgments.s3.ap-south-1.amazonaws.com/data/pdf/year=2026/court=22_18/bench=cghccisdb/CGHC010397812019_1_2026-02-24.pdf</x:v>
      </x:c>
    </x:row>
    <x:row r="15624">
      <x:c r="A15624" t="str">
        <x:v>CGHC010053232023</x:v>
      </x:c>
      <x:c r="B15624" t="str">
        <x:v>WPS/1315/2023 of SAKET KUMAR SONI Vs STATE OF CHHATTISGARH</x:v>
      </x:c>
      <x:c r="C15624" t="str">
        <x:v>2026-02-19</x:v>
      </x:c>
      <x:c r="D15624" t="str">
        <x:v>High Court Of Chhattisgarh</x:v>
      </x:c>
      <x:c r="E15624" t="str">
        <x:v>HON'BLE SHRI JUSTICE AMITENDRA KISHORE PRASAD</x:v>
      </x:c>
      <x:c r="F15624" t="str">
        <x:v>DISPOSED OFF</x:v>
      </x:c>
      <x:c r="G15624" t="str">
        <x:v>https://indian-high-court-judgments.s3.ap-south-1.amazonaws.com/data/pdf/year=2026/court=22_18/bench=cghccisdb/CGHC010053232023_1_2026-02-20.pdf</x:v>
      </x:c>
    </x:row>
    <x:row r="15625">
      <x:c r="A15625" t="str">
        <x:v>CGHC010076122026</x:v>
      </x:c>
      <x:c r="B15625" t="str">
        <x:v>WPS/2043/2026 of ISHWAR PRASAD YADAW Vs STATE OF CHHATTISGARH</x:v>
      </x:c>
      <x:c r="C15625" t="str">
        <x:v>2026-02-24</x:v>
      </x:c>
      <x:c r="D15625" t="str">
        <x:v>High Court Of Chhattisgarh</x:v>
      </x:c>
      <x:c r="E15625" t="str">
        <x:v>HON'BLE SHRI JUSTICE PARTH PRATEEM SAHU</x:v>
      </x:c>
      <x:c r="F15625" t="str">
        <x:v>DISPOSED OFF</x:v>
      </x:c>
      <x:c r="G15625" t="str">
        <x:v>https://indian-high-court-judgments.s3.ap-south-1.amazonaws.com/data/pdf/year=2026/court=22_18/bench=cghccisdb/CGHC010076122026_1_2026-02-25.pdf</x:v>
      </x:c>
    </x:row>
    <x:row r="15626">
      <x:c r="A15626" t="str">
        <x:v>CGHC010545332025</x:v>
      </x:c>
      <x:c r="B15626" t="str">
        <x:v>FA(MAT)/23/2026 of HEMANT KUMAR JANGDE Vs SMT. SHARDA BAI</x:v>
      </x:c>
      <x:c r="C15626" t="str">
        <x:v>2026-02-22</x:v>
      </x:c>
      <x:c r="D15626" t="str">
        <x:v>High Court Of Chhattisgarh</x:v>
      </x:c>
      <x:c r="E15626" t="str">
        <x:v>HON'BLE SHRI  JUSTICE SANJAY K. AGRAWAL,HON'BLE SHRI JUSTICE ARVIND KUMAR VERMA</x:v>
      </x:c>
      <x:c r="F15626" t="str">
        <x:v>DISMISSED FOR NON-COMPLYING CONDITIONAL ORDER</x:v>
      </x:c>
      <x:c r="G15626" t="str">
        <x:v>https://indian-high-court-judgments.s3.ap-south-1.amazonaws.com/data/pdf/year=2026/court=22_18/bench=cghccisdb/CGHC010545332025_1_2026-02-23.pdf</x:v>
      </x:c>
    </x:row>
    <x:row r="15627">
      <x:c r="A15627" t="str">
        <x:v>CGHC010068242026</x:v>
      </x:c>
      <x:c r="B15627" t="str">
        <x:v>MCRC/1839/2026 of BASANT KUMAR KAUSHIK Vs STATE OF CHHATTISGARH</x:v>
      </x:c>
      <x:c r="C15627" t="str">
        <x:v>2026-02-22</x:v>
      </x:c>
      <x:c r="D15627" t="str">
        <x:v>High Court Of Chhattisgarh</x:v>
      </x:c>
      <x:c r="E15627" t="str">
        <x:v>HON'BLE THE CHIEF JUSTICE</x:v>
      </x:c>
      <x:c r="F15627" t="str">
        <x:v>REJECTED</x:v>
      </x:c>
      <x:c r="G15627" t="str">
        <x:v>https://indian-high-court-judgments.s3.ap-south-1.amazonaws.com/data/pdf/year=2026/court=22_18/bench=cghccisdb/CGHC010068242026_1_2026-02-23.pdf</x:v>
      </x:c>
    </x:row>
    <x:row r="15628">
      <x:c r="A15628" t="str">
        <x:v>CGHC010510952025</x:v>
      </x:c>
      <x:c r="B15628" t="str">
        <x:v>MCRC/9805/2025 of SONU WADHWANI Vs STATE OF CHHATTISGARH</x:v>
      </x:c>
      <x:c r="C15628" t="str">
        <x:v>2026-02-22</x:v>
      </x:c>
      <x:c r="D15628" t="str">
        <x:v>High Court Of Chhattisgarh</x:v>
      </x:c>
      <x:c r="E15628" t="str">
        <x:v>HON'BLE THE CHIEF JUSTICE</x:v>
      </x:c>
      <x:c r="F15628" t="str">
        <x:v>REJECTED</x:v>
      </x:c>
      <x:c r="G15628" t="str">
        <x:v>https://indian-high-court-judgments.s3.ap-south-1.amazonaws.com/data/pdf/year=2026/court=22_18/bench=cghccisdb/CGHC010510952025_1_2026-02-23.pdf</x:v>
      </x:c>
    </x:row>
    <x:row r="15629">
      <x:c r="A15629" t="str">
        <x:v>CGHC010311552025</x:v>
      </x:c>
      <x:c r="B15629" t="str">
        <x:v>WPS/8738/2025 of MAHENDRA KUMAR KURRE Vs STATE OF CHHATTISGARH</x:v>
      </x:c>
      <x:c r="C15629" t="str">
        <x:v>2026-02-23</x:v>
      </x:c>
      <x:c r="D15629" t="str">
        <x:v>High Court Of Chhattisgarh</x:v>
      </x:c>
      <x:c r="E15629" t="str">
        <x:v>HON'BLE SHRI JUSTICE PARTH PRATEEM SAHU</x:v>
      </x:c>
      <x:c r="F15629" t="str">
        <x:v>DISPOSED OFF</x:v>
      </x:c>
      <x:c r="G15629" t="str">
        <x:v>https://indian-high-court-judgments.s3.ap-south-1.amazonaws.com/data/pdf/year=2026/court=22_18/bench=cghccisdb/CGHC010311552025_1_2026-02-24.pdf</x:v>
      </x:c>
    </x:row>
    <x:row r="15630">
      <x:c r="A15630" t="str">
        <x:v>CGHC010004012026</x:v>
      </x:c>
      <x:c r="B15630" t="str">
        <x:v>MCRC/303/2026 of TIKESH KUMAR Vs STATE OF CHHATTISGARH</x:v>
      </x:c>
      <x:c r="C15630" t="str">
        <x:v>2026-02-23</x:v>
      </x:c>
      <x:c r="D15630" t="str">
        <x:v>High Court Of Chhattisgarh</x:v>
      </x:c>
      <x:c r="E15630" t="str">
        <x:v>HON'BLE THE CHIEF JUSTICE</x:v>
      </x:c>
      <x:c r="F15630" t="str">
        <x:v>ALLOWED</x:v>
      </x:c>
      <x:c r="G15630" t="str">
        <x:v>https://indian-high-court-judgments.s3.ap-south-1.amazonaws.com/data/pdf/year=2026/court=22_18/bench=cghccisdb/CGHC010004012026_1_2026-02-24.pdf</x:v>
      </x:c>
    </x:row>
    <x:row r="15631">
      <x:c r="A15631" t="str">
        <x:v>CGHC010397212019</x:v>
      </x:c>
      <x:c r="B15631" t="str">
        <x:v>WPS/9619/2019 of Satyanarayan Singh Vs The State of Chhattisgarh</x:v>
      </x:c>
      <x:c r="C15631" t="str">
        <x:v>2026-02-23</x:v>
      </x:c>
      <x:c r="D15631" t="str">
        <x:v>High Court Of Chhattisgarh</x:v>
      </x:c>
      <x:c r="E15631" t="str">
        <x:v>HON'BLE SHRI  JUSTICE SANJAY K. AGRAWAL</x:v>
      </x:c>
      <x:c r="F15631" t="str">
        <x:v>DISPOSED OFF</x:v>
      </x:c>
      <x:c r="G15631" t="str">
        <x:v>https://indian-high-court-judgments.s3.ap-south-1.amazonaws.com/data/pdf/year=2026/court=22_18/bench=cghccisdb/CGHC010397212019_1_2026-02-24.pdf</x:v>
      </x:c>
    </x:row>
    <x:row r="15632">
      <x:c r="A15632" t="str">
        <x:v>CGHC010548742025</x:v>
      </x:c>
      <x:c r="B15632" t="str">
        <x:v>MCRC/297/2026 of LEKHRAM Vs STATE OF CHHATTISGARH</x:v>
      </x:c>
      <x:c r="C15632" t="str">
        <x:v>2026-02-19</x:v>
      </x:c>
      <x:c r="D15632" t="str">
        <x:v>High Court Of Chhattisgarh</x:v>
      </x:c>
      <x:c r="E15632" t="str">
        <x:v>HON'BLE THE CHIEF JUSTICE</x:v>
      </x:c>
      <x:c r="F15632" t="str">
        <x:v>ALLOWED</x:v>
      </x:c>
      <x:c r="G15632" t="str">
        <x:v>https://indian-high-court-judgments.s3.ap-south-1.amazonaws.com/data/pdf/year=2026/court=22_18/bench=cghccisdb/CGHC010548742025_1_2026-02-20.pdf</x:v>
      </x:c>
    </x:row>
    <x:row r="15633">
      <x:c r="A15633" t="str">
        <x:v>CGHC010501852025</x:v>
      </x:c>
      <x:c r="B15633" t="str">
        <x:v>WPS/13553/2025 of TARJAN GUPTA Vs STATE OF CHHATTISGARH</x:v>
      </x:c>
      <x:c r="C15633" t="str">
        <x:v>2026-02-24</x:v>
      </x:c>
      <x:c r="D15633" t="str">
        <x:v>High Court Of Chhattisgarh</x:v>
      </x:c>
      <x:c r="E15633" t="str">
        <x:v>HON'BLE SHRI JUSTICE PARTH PRATEEM SAHU</x:v>
      </x:c>
      <x:c r="F15633" t="str">
        <x:v>DISPOSED OFF</x:v>
      </x:c>
      <x:c r="G15633" t="str">
        <x:v>https://indian-high-court-judgments.s3.ap-south-1.amazonaws.com/data/pdf/year=2026/court=22_18/bench=cghccisdb/CGHC010501852025_1_2026-02-25.pdf</x:v>
      </x:c>
    </x:row>
    <x:row r="15634">
      <x:c r="A15634" t="str">
        <x:v>CGHC010130612007</x:v>
      </x:c>
      <x:c r="B15634" t="str">
        <x:v>CRA/597/2007 of RAM KHILAVAN Vs STATE OF CHHATTISGARH</x:v>
      </x:c>
      <x:c r="C15634" t="str">
        <x:v>2026-02-23</x:v>
      </x:c>
      <x:c r="D15634" t="str">
        <x:v>High Court Of Chhattisgarh</x:v>
      </x:c>
      <x:c r="E15634" t="str">
        <x:v>HON'BLE SMT. JUSTICE RAJANI DUBEY</x:v>
      </x:c>
      <x:c r="F15634" t="str">
        <x:v>ALLOWED</x:v>
      </x:c>
      <x:c r="G15634" t="str">
        <x:v>https://indian-high-court-judgments.s3.ap-south-1.amazonaws.com/data/pdf/year=2026/court=22_18/bench=cghccisdb/CGHC010130612007_1_2026-02-24.pdf</x:v>
      </x:c>
    </x:row>
    <x:row r="15635">
      <x:c r="A15635" t="str">
        <x:v>CGHC010108642018</x:v>
      </x:c>
      <x:c r="B15635" t="str">
        <x:v>CRR/380/2018 of SMT. SANJU LONIYA Vs STATE OF CHHATTISGARH</x:v>
      </x:c>
      <x:c r="C15635" t="str">
        <x:v>2026-02-19</x:v>
      </x:c>
      <x:c r="D15635" t="str">
        <x:v>High Court Of Chhattisgarh</x:v>
      </x:c>
      <x:c r="E15635" t="str">
        <x:v>HON'BLE SHRI JUSTICE NARENDRA KUMAR VYAS</x:v>
      </x:c>
      <x:c r="F15635" t="str">
        <x:v>DISPOSED OFF</x:v>
      </x:c>
      <x:c r="G15635" t="str">
        <x:v>https://indian-high-court-judgments.s3.ap-south-1.amazonaws.com/data/pdf/year=2026/court=22_18/bench=cghccisdb/CGHC010108642018_1_2026-02-20.pdf</x:v>
      </x:c>
    </x:row>
    <x:row r="15636">
      <x:c r="A15636" t="str">
        <x:v>CGHC010063972026</x:v>
      </x:c>
      <x:c r="B15636" t="str">
        <x:v>CRMP/533/2026 of SATISH KUMAR SONWANI Vs STATE OF CHHATTISGARH</x:v>
      </x:c>
      <x:c r="C15636" t="str">
        <x:v>2026-02-18</x:v>
      </x:c>
      <x:c r="D15636" t="str">
        <x:v>High Court Of Chhattisgarh</x:v>
      </x:c>
      <x:c r="E15636" t="str">
        <x:v>HON'BLE THE CHIEF JUSTICE,HON'BLE SHRI JUSTICE RAVINDRA KUMAR AGRAWAL</x:v>
      </x:c>
      <x:c r="F15636" t="str">
        <x:v>DISMISSED</x:v>
      </x:c>
      <x:c r="G15636" t="str">
        <x:v>https://indian-high-court-judgments.s3.ap-south-1.amazonaws.com/data/pdf/year=2026/court=22_18/bench=cghccisdb/CGHC010063972026_1_2026-02-19.pdf</x:v>
      </x:c>
    </x:row>
    <x:row r="15637">
      <x:c r="A15637" t="str">
        <x:v>CGHC010530782025</x:v>
      </x:c>
      <x:c r="B15637" t="str">
        <x:v>MCRC/10490/2025 of VIJENDRA MANIKPURI Vs STATE OF CHHATTISGARH</x:v>
      </x:c>
      <x:c r="C15637" t="str">
        <x:v>2026-02-19</x:v>
      </x:c>
      <x:c r="D15637" t="str">
        <x:v>High Court Of Chhattisgarh</x:v>
      </x:c>
      <x:c r="E15637" t="str">
        <x:v>HON'BLE THE CHIEF JUSTICE</x:v>
      </x:c>
      <x:c r="F15637" t="str">
        <x:v>ALLOWED</x:v>
      </x:c>
      <x:c r="G15637" t="str">
        <x:v>https://indian-high-court-judgments.s3.ap-south-1.amazonaws.com/data/pdf/year=2026/court=22_18/bench=cghccisdb/CGHC010530782025_1_2026-02-20.pdf</x:v>
      </x:c>
    </x:row>
    <x:row r="15638">
      <x:c r="A15638" t="str">
        <x:v>CGHC010401962019</x:v>
      </x:c>
      <x:c r="B15638" t="str">
        <x:v>WPS/9811/2019 of Son Sai Vs The State of Chhattisgarh</x:v>
      </x:c>
      <x:c r="C15638" t="str">
        <x:v>2026-02-23</x:v>
      </x:c>
      <x:c r="D15638" t="str">
        <x:v>High Court Of Chhattisgarh</x:v>
      </x:c>
      <x:c r="E15638" t="str">
        <x:v>HON'BLE SHRI  JUSTICE SANJAY K. AGRAWAL</x:v>
      </x:c>
      <x:c r="F15638" t="str">
        <x:v>DISPOSED OFF</x:v>
      </x:c>
      <x:c r="G15638" t="str">
        <x:v>https://indian-high-court-judgments.s3.ap-south-1.amazonaws.com/data/pdf/year=2026/court=22_18/bench=cghccisdb/CGHC010401962019_1_2026-02-24.pdf</x:v>
      </x:c>
    </x:row>
    <x:row r="15639">
      <x:c r="A15639" t="str">
        <x:v>CGHC010069082026</x:v>
      </x:c>
      <x:c r="B15639" t="str">
        <x:v>WPC/742/2026 of MAHESH SONI Vs STATE OF CHHATTISGARH</x:v>
      </x:c>
      <x:c r="C15639" t="str">
        <x:v>2026-02-18</x:v>
      </x:c>
      <x:c r="D15639" t="str">
        <x:v>High Court Of Chhattisgarh</x:v>
      </x:c>
      <x:c r="E15639" t="str">
        <x:v>HON'BLE SHRI JUSTICE NARESH KUMAR CHANDRAVANSHI</x:v>
      </x:c>
      <x:c r="F15639" t="str">
        <x:v>DISPOSED OFF</x:v>
      </x:c>
      <x:c r="G15639" t="str">
        <x:v>https://indian-high-court-judgments.s3.ap-south-1.amazonaws.com/data/pdf/year=2026/court=22_18/bench=cghccisdb/CGHC010069082026_1_2026-02-19.pdf</x:v>
      </x:c>
    </x:row>
    <x:row r="15640">
      <x:c r="A15640" t="str">
        <x:v>CGHC010073852026</x:v>
      </x:c>
      <x:c r="B15640" t="str">
        <x:v>MCRC/1900/2026 of AMIT KUMAR MAURYA @ AMIT KUMAR MOURYA Vs STATE OF CHHATTISGARH</x:v>
      </x:c>
      <x:c r="C15640" t="str">
        <x:v>2026-02-23</x:v>
      </x:c>
      <x:c r="D15640" t="str">
        <x:v>High Court Of Chhattisgarh</x:v>
      </x:c>
      <x:c r="E15640" t="str">
        <x:v>HON'BLE THE CHIEF JUSTICE</x:v>
      </x:c>
      <x:c r="F15640" t="str">
        <x:v>ALLOWED</x:v>
      </x:c>
      <x:c r="G15640" t="str">
        <x:v>https://indian-high-court-judgments.s3.ap-south-1.amazonaws.com/data/pdf/year=2026/court=22_18/bench=cghccisdb/CGHC010073852026_1_2026-02-24.pdf</x:v>
      </x:c>
    </x:row>
    <x:row r="15641">
      <x:c r="A15641" t="str">
        <x:v>CGHC010065942026</x:v>
      </x:c>
      <x:c r="B15641" t="str">
        <x:v>WPS/1927/2026 of MRS. REKHAN RAI Vs STATE OF CHHATTISGARH</x:v>
      </x:c>
      <x:c r="C15641" t="str">
        <x:v>2026-02-19</x:v>
      </x:c>
      <x:c r="D15641" t="str">
        <x:v>High Court Of Chhattisgarh</x:v>
      </x:c>
      <x:c r="E15641" t="str">
        <x:v>HON'BLE SHRI JUSTICE PARTH PRATEEM SAHU</x:v>
      </x:c>
      <x:c r="F15641" t="str">
        <x:v>DISPOSED OFF</x:v>
      </x:c>
      <x:c r="G15641" t="str">
        <x:v>https://indian-high-court-judgments.s3.ap-south-1.amazonaws.com/data/pdf/year=2026/court=22_18/bench=cghccisdb/CGHC010065942026_1_2026-02-20.pdf</x:v>
      </x:c>
    </x:row>
    <x:row r="15642">
      <x:c r="A15642" t="str">
        <x:v>CGHC010075652026</x:v>
      </x:c>
      <x:c r="B15642" t="str">
        <x:v>WP227/244/2026 of SMT. UMAWATI CHOUDHARY Vs EXECUTIVE DIRECTOR</x:v>
      </x:c>
      <x:c r="C15642" t="str">
        <x:v>2026-02-24</x:v>
      </x:c>
      <x:c r="D15642" t="str">
        <x:v>High Court Of Chhattisgarh</x:v>
      </x:c>
      <x:c r="E15642" t="str">
        <x:v>HON'BLE SHRI JUSTICE SACHIN SINGH RAJPUT</x:v>
      </x:c>
      <x:c r="F15642" t="str">
        <x:v>DISMISSED</x:v>
      </x:c>
      <x:c r="G15642" t="str">
        <x:v>https://indian-high-court-judgments.s3.ap-south-1.amazonaws.com/data/pdf/year=2026/court=22_18/bench=cghccisdb/CGHC010075652026_1_2026-02-25.pdf</x:v>
      </x:c>
    </x:row>
    <x:row r="15643">
      <x:c r="A15643" t="str">
        <x:v>CGHC010071262026</x:v>
      </x:c>
      <x:c r="B15643" t="str">
        <x:v>WPS/2024/2026 of NABI RAM YADAV Vs STATE OF CHHATTISGARH</x:v>
      </x:c>
      <x:c r="C15643" t="str">
        <x:v>2026-02-24</x:v>
      </x:c>
      <x:c r="D15643" t="str">
        <x:v>High Court Of Chhattisgarh</x:v>
      </x:c>
      <x:c r="E15643" t="str">
        <x:v>HON'BLE SHRI JUSTICE PARTH PRATEEM SAHU</x:v>
      </x:c>
      <x:c r="F15643" t="str">
        <x:v>DISPOSED OFF</x:v>
      </x:c>
      <x:c r="G15643" t="str">
        <x:v>https://indian-high-court-judgments.s3.ap-south-1.amazonaws.com/data/pdf/year=2026/court=22_18/bench=cghccisdb/CGHC010071262026_1_2026-02-25.pdf</x:v>
      </x:c>
    </x:row>
    <x:row r="15644">
      <x:c r="A15644" t="str">
        <x:v>CGHC010057822026</x:v>
      </x:c>
      <x:c r="B15644" t="str">
        <x:v>WA/185/2026 of ASHISH KUMAR YADAV Vs STATE OF CHHATTISGARH</x:v>
      </x:c>
      <x:c r="C15644" t="str">
        <x:v>2026-02-24</x:v>
      </x:c>
      <x:c r="D15644" t="str">
        <x:v>High Court Of Chhattisgarh</x:v>
      </x:c>
      <x:c r="E15644" t="str">
        <x:v>HON'BLE THE CHIEF JUSTICE,HON'BLE SHRI JUSTICE RAVINDRA KUMAR AGRAWAL</x:v>
      </x:c>
      <x:c r="F15644" t="str">
        <x:v>DISMISSED</x:v>
      </x:c>
      <x:c r="G15644" t="str">
        <x:v>https://indian-high-court-judgments.s3.ap-south-1.amazonaws.com/data/pdf/year=2026/court=22_18/bench=cghccisdb/CGHC010057822026_1_2026-02-25.pdf</x:v>
      </x:c>
    </x:row>
    <x:row r="15645">
      <x:c r="A15645" t="str">
        <x:v>CGHC010340282025</x:v>
      </x:c>
      <x:c r="B15645" t="str">
        <x:v>WPS/9651/2025 of CHITRASEN YADAV Vs STATE OF CHHATTISGARH</x:v>
      </x:c>
      <x:c r="C15645" t="str">
        <x:v>2026-02-18</x:v>
      </x:c>
      <x:c r="D15645" t="str">
        <x:v>High Court Of Chhattisgarh</x:v>
      </x:c>
      <x:c r="E15645" t="str">
        <x:v>HON'BLE SHRI JUSTICE PARTH PRATEEM SAHU</x:v>
      </x:c>
      <x:c r="F15645" t="str">
        <x:v>WITHDRAWN</x:v>
      </x:c>
      <x:c r="G15645" t="str">
        <x:v>https://indian-high-court-judgments.s3.ap-south-1.amazonaws.com/data/pdf/year=2026/court=22_18/bench=cghccisdb/CGHC010340282025_1_2026-02-19.pdf</x:v>
      </x:c>
    </x:row>
    <x:row r="15646">
      <x:c r="A15646" t="str">
        <x:v>CGHC010124452025</x:v>
      </x:c>
      <x:c r="B15646" t="str">
        <x:v>WPS/2353/2025 of MANISH JOY Vs STATE OF CHHATTISGARH</x:v>
      </x:c>
      <x:c r="C15646" t="str">
        <x:v>2026-02-18</x:v>
      </x:c>
      <x:c r="D15646" t="str">
        <x:v>High Court Of Chhattisgarh</x:v>
      </x:c>
      <x:c r="E15646" t="str">
        <x:v>HON'BLE SHRI JUSTICE PARTH PRATEEM SAHU</x:v>
      </x:c>
      <x:c r="F15646" t="str">
        <x:v>DISPOSED OFF</x:v>
      </x:c>
      <x:c r="G15646" t="str">
        <x:v>https://indian-high-court-judgments.s3.ap-south-1.amazonaws.com/data/pdf/year=2026/court=22_18/bench=cghccisdb/CGHC010124452025_1_2026-02-19.pdf</x:v>
      </x:c>
    </x:row>
    <x:row r="15647">
      <x:c r="A15647" t="str">
        <x:v>CGHC010015372026</x:v>
      </x:c>
      <x:c r="B15647" t="str">
        <x:v>WPS/987/2026 of KANCHAN KERKETTA Vs STATE OF CHHATTISGARH</x:v>
      </x:c>
      <x:c r="C15647" t="str">
        <x:v>2026-02-22</x:v>
      </x:c>
      <x:c r="D15647" t="str">
        <x:v>High Court Of Chhattisgarh</x:v>
      </x:c>
      <x:c r="E15647" t="str">
        <x:v>HON'BLE SHRI JUSTICE PARTH PRATEEM SAHU</x:v>
      </x:c>
      <x:c r="F15647" t="str">
        <x:v>DISPOSED OFF</x:v>
      </x:c>
      <x:c r="G15647" t="str">
        <x:v>https://indian-high-court-judgments.s3.ap-south-1.amazonaws.com/data/pdf/year=2026/court=22_18/bench=cghccisdb/CGHC010015372026_1_2026-02-23.pdf</x:v>
      </x:c>
    </x:row>
    <x:row r="15648">
      <x:c r="A15648" t="str">
        <x:v>CGHC010456462025</x:v>
      </x:c>
      <x:c r="B15648" t="str">
        <x:v>TPC/170/2025 of SMT. PRERNA DWIVEDI Vs KUNDAN DIWEDI @ KUNDAN DWIVEDI</x:v>
      </x:c>
      <x:c r="C15648" t="str">
        <x:v>2026-02-22</x:v>
      </x:c>
      <x:c r="D15648" t="str">
        <x:v>High Court Of Chhattisgarh</x:v>
      </x:c>
      <x:c r="E15648" t="str">
        <x:v>HON'BLE SHRI JUSTICE BIBHU DATTA GURU</x:v>
      </x:c>
      <x:c r="F15648" t="str">
        <x:v>ALLOWED</x:v>
      </x:c>
      <x:c r="G15648" t="str">
        <x:v>https://indian-high-court-judgments.s3.ap-south-1.amazonaws.com/data/pdf/year=2026/court=22_18/bench=cghccisdb/CGHC010456462025_1_2026-02-23.pdf</x:v>
      </x:c>
    </x:row>
    <x:row r="15649">
      <x:c r="A15649" t="str">
        <x:v>CGHC010065512026</x:v>
      </x:c>
      <x:c r="B15649" t="str">
        <x:v>MCRC/1889/2026 of NISHANT SINGH Vs THE STATE OF CHHATTISGARH</x:v>
      </x:c>
      <x:c r="C15649" t="str">
        <x:v>2026-02-23</x:v>
      </x:c>
      <x:c r="D15649" t="str">
        <x:v>High Court Of Chhattisgarh</x:v>
      </x:c>
      <x:c r="E15649" t="str">
        <x:v>HON'BLE THE CHIEF JUSTICE</x:v>
      </x:c>
      <x:c r="F15649" t="str">
        <x:v>ALLOWED</x:v>
      </x:c>
      <x:c r="G15649" t="str">
        <x:v>https://indian-high-court-judgments.s3.ap-south-1.amazonaws.com/data/pdf/year=2026/court=22_18/bench=cghccisdb/CGHC010065512026_1_2026-02-24.pdf</x:v>
      </x:c>
    </x:row>
    <x:row r="15650">
      <x:c r="A15650" t="str">
        <x:v>CGHC010022002021</x:v>
      </x:c>
      <x:c r="B15650" t="str">
        <x:v>MAC/70/2021 of VIJAY KUMAR SAHU Vs PAWAN KUMAR</x:v>
      </x:c>
      <x:c r="C15650" t="str">
        <x:v>2026-02-23</x:v>
      </x:c>
      <x:c r="D15650" t="str">
        <x:v>High Court Of Chhattisgarh</x:v>
      </x:c>
      <x:c r="E15650" t="str">
        <x:v>HON'BLE SHRI JUSTICE RAKESH MOHAN PANDEY</x:v>
      </x:c>
      <x:c r="F15650" t="str">
        <x:v>DISPOSED OFF</x:v>
      </x:c>
      <x:c r="G15650" t="str">
        <x:v>https://indian-high-court-judgments.s3.ap-south-1.amazonaws.com/data/pdf/year=2026/court=22_18/bench=cghccisdb/CGHC010022002021_1_2026-02-24.pdf</x:v>
      </x:c>
    </x:row>
    <x:row r="15651">
      <x:c r="A15651" t="str">
        <x:v>CGHC010067692026</x:v>
      </x:c>
      <x:c r="B15651" t="str">
        <x:v>WPC/787/2026 of RAJESH JAIN Vs STATE OF CHHATTISGARH</x:v>
      </x:c>
      <x:c r="C15651" t="str">
        <x:v>2026-02-22</x:v>
      </x:c>
      <x:c r="D15651" t="str">
        <x:v>High Court Of Chhattisgarh</x:v>
      </x:c>
      <x:c r="E15651" t="str">
        <x:v>HON'BLE SHRI JUSTICE NARESH KUMAR CHANDRAVANSHI</x:v>
      </x:c>
      <x:c r="F15651" t="str">
        <x:v>DISPOSED OFF</x:v>
      </x:c>
      <x:c r="G15651" t="str">
        <x:v>https://indian-high-court-judgments.s3.ap-south-1.amazonaws.com/data/pdf/year=2026/court=22_18/bench=cghccisdb/CGHC010067692026_1_2026-02-23.pdf</x:v>
      </x:c>
    </x:row>
    <x:row r="15652">
      <x:c r="A15652" t="str">
        <x:v>CGHC010507842025</x:v>
      </x:c>
      <x:c r="B15652" t="str">
        <x:v>WPS/13490/2025 of DR. KHUSHI RAM SAHU Vs STATE OF CHHATTISGARH</x:v>
      </x:c>
      <x:c r="C15652" t="str">
        <x:v>2026-02-18</x:v>
      </x:c>
      <x:c r="D15652" t="str">
        <x:v>High Court Of Chhattisgarh</x:v>
      </x:c>
      <x:c r="E15652" t="str">
        <x:v>HON'BLE SHRI JUSTICE PARTH PRATEEM SAHU</x:v>
      </x:c>
      <x:c r="F15652" t="str">
        <x:v>DISPOSED OFF</x:v>
      </x:c>
      <x:c r="G15652" t="str">
        <x:v>https://indian-high-court-judgments.s3.ap-south-1.amazonaws.com/data/pdf/year=2026/court=22_18/bench=cghccisdb/CGHC010507842025_1_2026-02-19.pdf</x:v>
      </x:c>
    </x:row>
    <x:row r="15653">
      <x:c r="A15653" t="str">
        <x:v>CGHC010066782026</x:v>
      </x:c>
      <x:c r="B15653" t="str">
        <x:v>WPC/807/2026 of M/S NIMESH YADAV Vs STATE OF CHHATTISGARH</x:v>
      </x:c>
      <x:c r="C15653" t="str">
        <x:v>2026-02-23</x:v>
      </x:c>
      <x:c r="D15653" t="str">
        <x:v>High Court Of Chhattisgarh</x:v>
      </x:c>
      <x:c r="E15653" t="str">
        <x:v>HON'BLE THE CHIEF JUSTICE,HON'BLE SHRI JUSTICE RAVINDRA KUMAR AGRAWAL</x:v>
      </x:c>
      <x:c r="F15653" t="str">
        <x:v>WITHDRAWN</x:v>
      </x:c>
      <x:c r="G15653" t="str">
        <x:v>https://indian-high-court-judgments.s3.ap-south-1.amazonaws.com/data/pdf/year=2026/court=22_18/bench=cghccisdb/CGHC010066782026_1_2026-02-24.pdf</x:v>
      </x:c>
    </x:row>
    <x:row r="15654">
      <x:c r="A15654" t="str">
        <x:v>CGHC010055172026</x:v>
      </x:c>
      <x:c r="B15654" t="str">
        <x:v>CRMP/474/2026 of BALKARAN VERMA Vs STATE OF CHHATTISGARH</x:v>
      </x:c>
      <x:c r="C15654" t="str">
        <x:v>2026-02-18</x:v>
      </x:c>
      <x:c r="D15654" t="str">
        <x:v>High Court Of Chhattisgarh</x:v>
      </x:c>
      <x:c r="E15654" t="str">
        <x:v>HON'BLE THE CHIEF JUSTICE,HON'BLE SHRI JUSTICE RAVINDRA KUMAR AGRAWAL</x:v>
      </x:c>
      <x:c r="F15654" t="str">
        <x:v>DISMISSED</x:v>
      </x:c>
      <x:c r="G15654" t="str">
        <x:v>https://indian-high-court-judgments.s3.ap-south-1.amazonaws.com/data/pdf/year=2026/court=22_18/bench=cghccisdb/CGHC010055172026_1_2026-02-19.pdf</x:v>
      </x:c>
    </x:row>
    <x:row r="15655">
      <x:c r="A15655" t="str">
        <x:v>CGHC010063632026</x:v>
      </x:c>
      <x:c r="B15655" t="str">
        <x:v>CRR/242/2026 of ANAND KUMAR GUPTA Vs SMT. ANJALI GUPTA</x:v>
      </x:c>
      <x:c r="C15655" t="str">
        <x:v>2026-02-23</x:v>
      </x:c>
      <x:c r="D15655" t="str">
        <x:v>High Court Of Chhattisgarh</x:v>
      </x:c>
      <x:c r="E15655" t="str">
        <x:v>HON'BLE THE CHIEF JUSTICE</x:v>
      </x:c>
      <x:c r="F15655" t="str">
        <x:v>REJECTED</x:v>
      </x:c>
      <x:c r="G15655" t="str">
        <x:v>https://indian-high-court-judgments.s3.ap-south-1.amazonaws.com/data/pdf/year=2026/court=22_18/bench=cghccisdb/CGHC010063632026_1_2026-02-24.pdf</x:v>
      </x:c>
    </x:row>
    <x:row r="15656">
      <x:c r="A15656" t="str">
        <x:v>CGHC010068292026</x:v>
      </x:c>
      <x:c r="B15656" t="str">
        <x:v>CRMP/538/2026 of HIMANSHU SINHA Vs STATE OF CHHATTISGARH</x:v>
      </x:c>
      <x:c r="C15656" t="str">
        <x:v>2026-02-22</x:v>
      </x:c>
      <x:c r="D15656" t="str">
        <x:v>High Court Of Chhattisgarh</x:v>
      </x:c>
      <x:c r="E15656" t="str">
        <x:v>HON'BLE THE CHIEF JUSTICE,HON'BLE SHRI JUSTICE RAVINDRA KUMAR AGRAWAL</x:v>
      </x:c>
      <x:c r="F15656" t="str">
        <x:v>DISMISSED</x:v>
      </x:c>
      <x:c r="G15656" t="str">
        <x:v>https://indian-high-court-judgments.s3.ap-south-1.amazonaws.com/data/pdf/year=2026/court=22_18/bench=cghccisdb/CGHC010068292026_1_2026-02-23.pdf</x:v>
      </x:c>
    </x:row>
    <x:row r="15657">
      <x:c r="A15657" t="str">
        <x:v>CGHC010224482018</x:v>
      </x:c>
      <x:c r="B15657" t="str">
        <x:v>WPS/4787/2018 of ANIL KUMAR DAS Vs STATE OF CHHATTISGARH</x:v>
      </x:c>
      <x:c r="C15657" t="str">
        <x:v>2026-02-23</x:v>
      </x:c>
      <x:c r="D15657" t="str">
        <x:v>High Court Of Chhattisgarh</x:v>
      </x:c>
      <x:c r="E15657" t="str">
        <x:v>HON'BLE SHRI JUSTICE SACHIN SINGH RAJPUT</x:v>
      </x:c>
      <x:c r="F15657" t="str">
        <x:v>DISPOSED OFF</x:v>
      </x:c>
      <x:c r="G15657" t="str">
        <x:v>https://indian-high-court-judgments.s3.ap-south-1.amazonaws.com/data/pdf/year=2026/court=22_18/bench=cghccisdb/CGHC010224482018_1_2026-02-24.pdf</x:v>
      </x:c>
    </x:row>
    <x:row r="15658">
      <x:c r="A15658" t="str">
        <x:v>CGHC010392412019</x:v>
      </x:c>
      <x:c r="B15658" t="str">
        <x:v>WPS/9489/2019 of PREMLAL BISHI Vs STATE OF CHHATTISGARH</x:v>
      </x:c>
      <x:c r="C15658" t="str">
        <x:v>2026-02-23</x:v>
      </x:c>
      <x:c r="D15658" t="str">
        <x:v>High Court Of Chhattisgarh</x:v>
      </x:c>
      <x:c r="E15658" t="str">
        <x:v>HON'BLE SHRI  JUSTICE SANJAY K. AGRAWAL</x:v>
      </x:c>
      <x:c r="F15658" t="str">
        <x:v>DISPOSED OFF</x:v>
      </x:c>
      <x:c r="G15658" t="str">
        <x:v>https://indian-high-court-judgments.s3.ap-south-1.amazonaws.com/data/pdf/year=2026/court=22_18/bench=cghccisdb/CGHC010392412019_1_2026-02-24.pdf</x:v>
      </x:c>
    </x:row>
    <x:row r="15659">
      <x:c r="A15659" t="str">
        <x:v>CGHC010409852019</x:v>
      </x:c>
      <x:c r="B15659" t="str">
        <x:v>MAC/2118/2019 of H.D.F.C. ERGO GENERAL INSURANCE COMPANY LTD. Vs SMT. AFSANA</x:v>
      </x:c>
      <x:c r="C15659" t="str">
        <x:v>2026-02-22</x:v>
      </x:c>
      <x:c r="D15659" t="str">
        <x:v>High Court Of Chhattisgarh</x:v>
      </x:c>
      <x:c r="E15659" t="str">
        <x:v>HON'BLE SHRI JUSTICE RAKESH MOHAN PANDEY</x:v>
      </x:c>
      <x:c r="F15659" t="str">
        <x:v>DISPOSED OFF</x:v>
      </x:c>
      <x:c r="G15659" t="str">
        <x:v>https://indian-high-court-judgments.s3.ap-south-1.amazonaws.com/data/pdf/year=2026/court=22_18/bench=cghccisdb/CGHC010409852019_1_2026-02-23.pdf</x:v>
      </x:c>
    </x:row>
    <x:row r="15660">
      <x:c r="A15660" t="str">
        <x:v>CGHC010026072026</x:v>
      </x:c>
      <x:c r="B15660" t="str">
        <x:v>MCRC/860/2026 of PURUSHOTTAM SHRIWAS Vs STATE OF CHHATTISGARH</x:v>
      </x:c>
      <x:c r="C15660" t="str">
        <x:v>2026-02-23</x:v>
      </x:c>
      <x:c r="D15660" t="str">
        <x:v>High Court Of Chhattisgarh</x:v>
      </x:c>
      <x:c r="E15660" t="str">
        <x:v>HON'BLE THE CHIEF JUSTICE</x:v>
      </x:c>
      <x:c r="F15660" t="str">
        <x:v>ALLOWED</x:v>
      </x:c>
      <x:c r="G15660" t="str">
        <x:v>https://indian-high-court-judgments.s3.ap-south-1.amazonaws.com/data/pdf/year=2026/court=22_18/bench=cghccisdb/CGHC010026072026_1_2026-02-24.pdf</x:v>
      </x:c>
    </x:row>
    <x:row r="15661">
      <x:c r="A15661" t="str">
        <x:v>CGHC010058992026</x:v>
      </x:c>
      <x:c r="B15661" t="str">
        <x:v>MCRC/1629/2026 of TUFAN SAHU Vs STATE OF CHHATTISGARH</x:v>
      </x:c>
      <x:c r="C15661" t="str">
        <x:v>2026-02-18</x:v>
      </x:c>
      <x:c r="D15661" t="str">
        <x:v>High Court Of Chhattisgarh</x:v>
      </x:c>
      <x:c r="E15661" t="str">
        <x:v>HON'BLE THE CHIEF JUSTICE</x:v>
      </x:c>
      <x:c r="F15661" t="str">
        <x:v>ALLOWED</x:v>
      </x:c>
      <x:c r="G15661" t="str">
        <x:v>https://indian-high-court-judgments.s3.ap-south-1.amazonaws.com/data/pdf/year=2026/court=22_18/bench=cghccisdb/CGHC010058992026_1_2026-02-19.pdf</x:v>
      </x:c>
    </x:row>
    <x:row r="15662">
      <x:c r="A15662" t="str">
        <x:v>CGHC010039842026</x:v>
      </x:c>
      <x:c r="B15662" t="str">
        <x:v>MCRC/1285/2026 of NITESH KUMAR Vs STATE OF CHHATTISGARH</x:v>
      </x:c>
      <x:c r="C15662" t="str">
        <x:v>2026-02-18</x:v>
      </x:c>
      <x:c r="D15662" t="str">
        <x:v>High Court Of Chhattisgarh</x:v>
      </x:c>
      <x:c r="E15662" t="str">
        <x:v>HON'BLE SHRI JUSTICE SANJAY KUMAR JAISWAL</x:v>
      </x:c>
      <x:c r="F15662" t="str">
        <x:v>ALLOWED</x:v>
      </x:c>
      <x:c r="G15662" t="str">
        <x:v>https://indian-high-court-judgments.s3.ap-south-1.amazonaws.com/data/pdf/year=2026/court=22_18/bench=cghccisdb/CGHC010039842026_1_2026-02-19.pdf</x:v>
      </x:c>
    </x:row>
    <x:row r="15663">
      <x:c r="A15663" t="str">
        <x:v>CGHC010037222025</x:v>
      </x:c>
      <x:c r="B15663" t="str">
        <x:v>MAC/410/2025 of SMT. DASHODA SAHU Vs KHEM LAL</x:v>
      </x:c>
      <x:c r="C15663" t="str">
        <x:v>2026-02-23</x:v>
      </x:c>
      <x:c r="D15663" t="str">
        <x:v>High Court Of Chhattisgarh</x:v>
      </x:c>
      <x:c r="E15663" t="str">
        <x:v>HON'BLE SHRI JUSTICE RAKESH MOHAN PANDEY</x:v>
      </x:c>
      <x:c r="F15663" t="str">
        <x:v>DISPOSED OFF</x:v>
      </x:c>
      <x:c r="G15663" t="str">
        <x:v>https://indian-high-court-judgments.s3.ap-south-1.amazonaws.com/data/pdf/year=2026/court=22_18/bench=cghccisdb/CGHC010037222025_1_2026-02-24.pdf</x:v>
      </x:c>
    </x:row>
    <x:row r="15664">
      <x:c r="A15664" t="str">
        <x:v>CGHC010045712026</x:v>
      </x:c>
      <x:c r="B15664" t="str">
        <x:v>CRA/330/2026 of MANIKCHAND YADAV Vs STATE OF CHHATTISGARH</x:v>
      </x:c>
      <x:c r="C15664" t="str">
        <x:v>2026-02-18</x:v>
      </x:c>
      <x:c r="D15664" t="str">
        <x:v>High Court Of Chhattisgarh</x:v>
      </x:c>
      <x:c r="E15664" t="str">
        <x:v>HON'BLE SHRI JUSTICE SANJAY KUMAR JAISWAL</x:v>
      </x:c>
      <x:c r="F15664" t="str">
        <x:v>WITHDRAWN</x:v>
      </x:c>
      <x:c r="G15664" t="str">
        <x:v>https://indian-high-court-judgments.s3.ap-south-1.amazonaws.com/data/pdf/year=2026/court=22_18/bench=cghccisdb/CGHC010045712026_1_2026-02-19.pdf</x:v>
      </x:c>
    </x:row>
    <x:row r="15665">
      <x:c r="A15665" t="str">
        <x:v>CGHC010037992026</x:v>
      </x:c>
      <x:c r="B15665" t="str">
        <x:v>MCRC/1306/2026 of SANSKAR @ BITTU SALUJA Vs STATE OF CHHATTISGARH</x:v>
      </x:c>
      <x:c r="C15665" t="str">
        <x:v>2026-02-22</x:v>
      </x:c>
      <x:c r="D15665" t="str">
        <x:v>High Court Of Chhattisgarh</x:v>
      </x:c>
      <x:c r="E15665" t="str">
        <x:v>HON'BLE SHRI JUSTICE SANJAY KUMAR JAISWAL</x:v>
      </x:c>
      <x:c r="F15665" t="str">
        <x:v>REJECTED</x:v>
      </x:c>
      <x:c r="G15665" t="str">
        <x:v>https://indian-high-court-judgments.s3.ap-south-1.amazonaws.com/data/pdf/year=2026/court=22_18/bench=cghccisdb/CGHC010037992026_1_2026-02-23.pdf</x:v>
      </x:c>
    </x:row>
    <x:row r="15666">
      <x:c r="A15666" t="str">
        <x:v>CGHC010031702026</x:v>
      </x:c>
      <x:c r="B15666" t="str">
        <x:v>MCRC/1863/2026 of SUNNY SHRIVAS Vs STATE OF CHHATTISGARH</x:v>
      </x:c>
      <x:c r="C15666" t="str">
        <x:v>2026-02-22</x:v>
      </x:c>
      <x:c r="D15666" t="str">
        <x:v>High Court Of Chhattisgarh</x:v>
      </x:c>
      <x:c r="E15666" t="str">
        <x:v>HON'BLE THE CHIEF JUSTICE</x:v>
      </x:c>
      <x:c r="F15666" t="str">
        <x:v>ALLOWED</x:v>
      </x:c>
      <x:c r="G15666" t="str">
        <x:v>https://indian-high-court-judgments.s3.ap-south-1.amazonaws.com/data/pdf/year=2026/court=22_18/bench=cghccisdb/CGHC010031702026_1_2026-02-23.pdf</x:v>
      </x:c>
    </x:row>
    <x:row r="15667">
      <x:c r="A15667" t="str">
        <x:v>CGHC010033092026</x:v>
      </x:c>
      <x:c r="B15667" t="str">
        <x:v>CRMP/535/2026 of MD. JUNAID @ MD. JUNAIDRAZA CHAUHAN Vs STATE OF CHHATTISGARH</x:v>
      </x:c>
      <x:c r="C15667" t="str">
        <x:v>2026-02-18</x:v>
      </x:c>
      <x:c r="D15667" t="str">
        <x:v>High Court Of Chhattisgarh</x:v>
      </x:c>
      <x:c r="E15667" t="str">
        <x:v>HON'BLE THE CHIEF JUSTICE,HON'BLE SHRI JUSTICE RAVINDRA KUMAR AGRAWAL</x:v>
      </x:c>
      <x:c r="F15667" t="str">
        <x:v>DISMISSED</x:v>
      </x:c>
      <x:c r="G15667" t="str">
        <x:v>https://indian-high-court-judgments.s3.ap-south-1.amazonaws.com/data/pdf/year=2026/court=22_18/bench=cghccisdb/CGHC010033092026_1_2026-02-19.pdf</x:v>
      </x:c>
    </x:row>
    <x:row r="15668">
      <x:c r="A15668" t="str">
        <x:v>CGHC010067742026</x:v>
      </x:c>
      <x:c r="B15668" t="str">
        <x:v>MCRC/1748/2026 of RINKU ATHWANI Vs STATE OF CHHATTISGARH</x:v>
      </x:c>
      <x:c r="C15668" t="str">
        <x:v>2026-02-18</x:v>
      </x:c>
      <x:c r="D15668" t="str">
        <x:v>High Court Of Chhattisgarh</x:v>
      </x:c>
      <x:c r="E15668" t="str">
        <x:v>HON'BLE SHRI JUSTICE SANJAY KUMAR JAISWAL</x:v>
      </x:c>
      <x:c r="F15668" t="str">
        <x:v>REJECTED</x:v>
      </x:c>
      <x:c r="G15668" t="str">
        <x:v>https://indian-high-court-judgments.s3.ap-south-1.amazonaws.com/data/pdf/year=2026/court=22_18/bench=cghccisdb/CGHC010067742026_1_2026-02-19.pdf</x:v>
      </x:c>
    </x:row>
    <x:row r="15669">
      <x:c r="A15669" t="str">
        <x:v>CGHC010060932026</x:v>
      </x:c>
      <x:c r="B15669" t="str">
        <x:v>CRA/490/2026 of DUKHIT VERMA Vs STATE OF CHHATTISGARH</x:v>
      </x:c>
      <x:c r="C15669" t="str">
        <x:v>2026-02-19</x:v>
      </x:c>
      <x:c r="D15669" t="str">
        <x:v>High Court Of Chhattisgarh</x:v>
      </x:c>
      <x:c r="E15669" t="str">
        <x:v>HON'BLE SHRI JUSTICE SANJAY KUMAR JAISWAL</x:v>
      </x:c>
      <x:c r="F15669" t="str">
        <x:v>REJECTED</x:v>
      </x:c>
      <x:c r="G15669" t="str">
        <x:v>https://indian-high-court-judgments.s3.ap-south-1.amazonaws.com/data/pdf/year=2026/court=22_18/bench=cghccisdb/CGHC010060932026_1_2026-02-20.pdf</x:v>
      </x:c>
    </x:row>
    <x:row r="15670">
      <x:c r="A15670" t="str">
        <x:v>CGHC010071752026</x:v>
      </x:c>
      <x:c r="B15670" t="str">
        <x:v>WPS/2034/2026 of MANBODHI RAM SAHU Vs STATE OF CHHATTISGARH</x:v>
      </x:c>
      <x:c r="C15670" t="str">
        <x:v>2026-02-24</x:v>
      </x:c>
      <x:c r="D15670" t="str">
        <x:v>High Court Of Chhattisgarh</x:v>
      </x:c>
      <x:c r="E15670" t="str">
        <x:v>HON'BLE SHRI JUSTICE PARTH PRATEEM SAHU</x:v>
      </x:c>
      <x:c r="F15670" t="str">
        <x:v>DISPOSED OFF</x:v>
      </x:c>
      <x:c r="G15670" t="str">
        <x:v>https://indian-high-court-judgments.s3.ap-south-1.amazonaws.com/data/pdf/year=2026/court=22_18/bench=cghccisdb/CGHC010071752026_1_2026-02-25.pdf</x:v>
      </x:c>
    </x:row>
    <x:row r="15671">
      <x:c r="A15671" t="str">
        <x:v>CGHC010390602019</x:v>
      </x:c>
      <x:c r="B15671" t="str">
        <x:v>WPS/9477/2019 of SAHAN SAI Vs THE STATE OF CHHATTISGARH</x:v>
      </x:c>
      <x:c r="C15671" t="str">
        <x:v>2026-02-23</x:v>
      </x:c>
      <x:c r="D15671" t="str">
        <x:v>High Court Of Chhattisgarh</x:v>
      </x:c>
      <x:c r="E15671" t="str">
        <x:v>HON'BLE SHRI  JUSTICE SANJAY K. AGRAWAL</x:v>
      </x:c>
      <x:c r="F15671" t="str">
        <x:v>DISPOSED OFF</x:v>
      </x:c>
      <x:c r="G15671" t="str">
        <x:v>https://indian-high-court-judgments.s3.ap-south-1.amazonaws.com/data/pdf/year=2026/court=22_18/bench=cghccisdb/CGHC010390602019_1_2026-02-24.pdf</x:v>
      </x:c>
    </x:row>
    <x:row r="15672">
      <x:c r="A15672" t="str">
        <x:v>CGHC010066292026</x:v>
      </x:c>
      <x:c r="B15672" t="str">
        <x:v>WPS/1911/2026 of ASHRAM KANWAR Vs STATE OF CHHATTISGARH</x:v>
      </x:c>
      <x:c r="C15672" t="str">
        <x:v>2026-02-19</x:v>
      </x:c>
      <x:c r="D15672" t="str">
        <x:v>High Court Of Chhattisgarh</x:v>
      </x:c>
      <x:c r="E15672" t="str">
        <x:v>HON'BLE SHRI JUSTICE PARTH PRATEEM SAHU</x:v>
      </x:c>
      <x:c r="F15672" t="str">
        <x:v>DISPOSED OFF</x:v>
      </x:c>
      <x:c r="G15672" t="str">
        <x:v>https://indian-high-court-judgments.s3.ap-south-1.amazonaws.com/data/pdf/year=2026/court=22_18/bench=cghccisdb/CGHC010066292026_1_2026-02-20.pdf</x:v>
      </x:c>
    </x:row>
    <x:row r="15673">
      <x:c r="A15673" t="str">
        <x:v>CGHC010003942020</x:v>
      </x:c>
      <x:c r="B15673" t="str">
        <x:v>WPS/62/2020 of ANSUIYA SAHU Vs STATE OF CHHATTISGARH</x:v>
      </x:c>
      <x:c r="C15673" t="str">
        <x:v>2026-02-24</x:v>
      </x:c>
      <x:c r="D15673" t="str">
        <x:v>High Court Of Chhattisgarh</x:v>
      </x:c>
      <x:c r="E15673" t="str">
        <x:v>HON'BLE SHRI  JUSTICE SANJAY K. AGRAWAL</x:v>
      </x:c>
      <x:c r="F15673" t="str">
        <x:v>DISMISSED</x:v>
      </x:c>
      <x:c r="G15673" t="str">
        <x:v>https://indian-high-court-judgments.s3.ap-south-1.amazonaws.com/data/pdf/year=2026/court=22_18/bench=cghccisdb/CGHC010003942020_1_2026-02-25.pdf</x:v>
      </x:c>
    </x:row>
    <x:row r="15674">
      <x:c r="A15674" t="str">
        <x:v>CGHC010155042023</x:v>
      </x:c>
      <x:c r="B15674" t="str">
        <x:v>WPS/3108/2023 of DR. D.P. TIRKEY (DEVPRATAP TIRKEY) Vs THE STATE OF CHHATTISGARH</x:v>
      </x:c>
      <x:c r="C15674" t="str">
        <x:v>2026-02-22</x:v>
      </x:c>
      <x:c r="D15674" t="str">
        <x:v>High Court Of Chhattisgarh</x:v>
      </x:c>
      <x:c r="E15674" t="str">
        <x:v>HON'BLE SHRI JUSTICE AMITENDRA KISHORE PRASAD</x:v>
      </x:c>
      <x:c r="F15674" t="str">
        <x:v>DISPOSED OFF</x:v>
      </x:c>
      <x:c r="G15674" t="str">
        <x:v>https://indian-high-court-judgments.s3.ap-south-1.amazonaws.com/data/pdf/year=2026/court=22_18/bench=cghccisdb/CGHC010155042023_1_2026-02-23.pdf</x:v>
      </x:c>
    </x:row>
    <x:row r="15675">
      <x:c r="A15675" t="str">
        <x:v>CGHC010034682026</x:v>
      </x:c>
      <x:c r="B15675" t="str">
        <x:v>WPS/1853/2026 of PRAHLAD Vs SOUTH EASTERN COALFIELDS LIMITED</x:v>
      </x:c>
      <x:c r="C15675" t="str">
        <x:v>2026-02-18</x:v>
      </x:c>
      <x:c r="D15675" t="str">
        <x:v>High Court Of Chhattisgarh</x:v>
      </x:c>
      <x:c r="E15675" t="str">
        <x:v>HON'BLE SHRI JUSTICE PARTH PRATEEM SAHU</x:v>
      </x:c>
      <x:c r="F15675" t="str">
        <x:v>DISPOSED OFF</x:v>
      </x:c>
      <x:c r="G15675" t="str">
        <x:v>https://indian-high-court-judgments.s3.ap-south-1.amazonaws.com/data/pdf/year=2026/court=22_18/bench=cghccisdb/CGHC010034682026_1_2026-02-19.pdf</x:v>
      </x:c>
    </x:row>
    <x:row r="15676">
      <x:c r="A15676" t="str">
        <x:v>CGHC010022602026</x:v>
      </x:c>
      <x:c r="B15676" t="str">
        <x:v>MCRC/844/2026 of RAHUL SATNAMI Vs STATE OF CHHATTISGARH</x:v>
      </x:c>
      <x:c r="C15676" t="str">
        <x:v>2026-02-22</x:v>
      </x:c>
      <x:c r="D15676" t="str">
        <x:v>High Court Of Chhattisgarh</x:v>
      </x:c>
      <x:c r="E15676" t="str">
        <x:v>HON'BLE SHRI JUSTICE SANJAY KUMAR JAISWAL</x:v>
      </x:c>
      <x:c r="F15676" t="str">
        <x:v>ALLOWED</x:v>
      </x:c>
      <x:c r="G15676" t="str">
        <x:v>https://indian-high-court-judgments.s3.ap-south-1.amazonaws.com/data/pdf/year=2026/court=22_18/bench=cghccisdb/CGHC010022602026_1_2026-02-23.pdf</x:v>
      </x:c>
    </x:row>
    <x:row r="15677">
      <x:c r="A15677" t="str">
        <x:v>CGHC010318952024</x:v>
      </x:c>
      <x:c r="B15677" t="str">
        <x:v>MAC/1819/2024 of KUNTI BAI KASHYAP Vs VIJAY MEHTA</x:v>
      </x:c>
      <x:c r="C15677" t="str">
        <x:v>2026-02-24</x:v>
      </x:c>
      <x:c r="D15677" t="str">
        <x:v>High Court Of Chhattisgarh</x:v>
      </x:c>
      <x:c r="E15677" t="str">
        <x:v>HON'BLE SHRI JUSTICE RAKESH MOHAN PANDEY</x:v>
      </x:c>
      <x:c r="F15677" t="str">
        <x:v>DISPOSED OFF</x:v>
      </x:c>
      <x:c r="G15677" t="str">
        <x:v>https://indian-high-court-judgments.s3.ap-south-1.amazonaws.com/data/pdf/year=2026/court=22_18/bench=cghccisdb/CGHC010318952024_1_2026-02-25.pdf</x:v>
      </x:c>
    </x:row>
    <x:row r="15678">
      <x:c r="A15678" t="str">
        <x:v>CGHC010060912026</x:v>
      </x:c>
      <x:c r="B15678" t="str">
        <x:v>WPS/1987/2026 of RAM KUMAR DUBEY Vs CHHATTISGARH STATE POWER DISTRIBUTION COMPANY LIMITED,</x:v>
      </x:c>
      <x:c r="C15678" t="str">
        <x:v>2026-02-23</x:v>
      </x:c>
      <x:c r="D15678" t="str">
        <x:v>High Court Of Chhattisgarh</x:v>
      </x:c>
      <x:c r="E15678" t="str">
        <x:v>HON'BLE SHRI JUSTICE PARTH PRATEEM SAHU</x:v>
      </x:c>
      <x:c r="F15678" t="str">
        <x:v>DISPOSED OFF</x:v>
      </x:c>
      <x:c r="G15678" t="str">
        <x:v>https://indian-high-court-judgments.s3.ap-south-1.amazonaws.com/data/pdf/year=2026/court=22_18/bench=cghccisdb/CGHC010060912026_1_2026-02-24.pdf</x:v>
      </x:c>
    </x:row>
    <x:row r="15679">
      <x:c r="A15679" t="str">
        <x:v>CGHC010219402018</x:v>
      </x:c>
      <x:c r="B15679" t="str">
        <x:v>CRA/1051/2018 of PRAMOD THAKUR Vs STATE OF CHHATTISGARH</x:v>
      </x:c>
      <x:c r="C15679" t="str">
        <x:v>2026-02-23</x:v>
      </x:c>
      <x:c r="D15679" t="str">
        <x:v>High Court Of Chhattisgarh</x:v>
      </x:c>
      <x:c r="E15679" t="str">
        <x:v>HON'BLE SHRI JUSTICE ARVIND KUMAR VERMA</x:v>
      </x:c>
      <x:c r="F15679" t="str">
        <x:v>PARTLY ALLOWED</x:v>
      </x:c>
      <x:c r="G15679" t="str">
        <x:v>https://indian-high-court-judgments.s3.ap-south-1.amazonaws.com/data/pdf/year=2026/court=22_18/bench=cghccisdb/CGHC010219402018_1_2026-02-24.pdf</x:v>
      </x:c>
    </x:row>
    <x:row r="15680">
      <x:c r="A15680" t="str">
        <x:v>CGHC010042332026</x:v>
      </x:c>
      <x:c r="B15680" t="str">
        <x:v>WA/181/2026 of NARENDRA KUMAR CHOUDHARY Vs STATE OF CHHATTISGARH</x:v>
      </x:c>
      <x:c r="C15680" t="str">
        <x:v>2026-02-24</x:v>
      </x:c>
      <x:c r="D15680" t="str">
        <x:v>High Court Of Chhattisgarh</x:v>
      </x:c>
      <x:c r="E15680" t="str">
        <x:v>HON'BLE THE CHIEF JUSTICE,HON'BLE SHRI JUSTICE RAVINDRA KUMAR AGRAWAL</x:v>
      </x:c>
      <x:c r="F15680" t="str">
        <x:v>DISMISSED</x:v>
      </x:c>
      <x:c r="G15680" t="str">
        <x:v>https://indian-high-court-judgments.s3.ap-south-1.amazonaws.com/data/pdf/year=2026/court=22_18/bench=cghccisdb/CGHC010042332026_1_2026-02-25.pdf</x:v>
      </x:c>
    </x:row>
    <x:row r="15681">
      <x:c r="A15681" t="str">
        <x:v>CGHC010075402026</x:v>
      </x:c>
      <x:c r="B15681" t="str">
        <x:v>WPS/1989/2026 of SMT. SARSWATI VERMA Vs STATE OF CHHATTISGARH</x:v>
      </x:c>
      <x:c r="C15681" t="str">
        <x:v>2026-02-24</x:v>
      </x:c>
      <x:c r="D15681" t="str">
        <x:v>High Court Of Chhattisgarh</x:v>
      </x:c>
      <x:c r="E15681" t="str">
        <x:v>HON'BLE SHRI JUSTICE PARTH PRATEEM SAHU</x:v>
      </x:c>
      <x:c r="F15681" t="str">
        <x:v>DISPOSED OFF</x:v>
      </x:c>
      <x:c r="G15681" t="str">
        <x:v>https://indian-high-court-judgments.s3.ap-south-1.amazonaws.com/data/pdf/year=2026/court=22_18/bench=cghccisdb/CGHC010075402026_1_2026-02-25.pdf</x:v>
      </x:c>
    </x:row>
    <x:row r="15682">
      <x:c r="A15682" t="str">
        <x:v>CGHC010039902026</x:v>
      </x:c>
      <x:c r="B15682" t="str">
        <x:v>WA/151/2026 of SMT. AMRITA PATLE Vs SMT. KOMAL PATLE</x:v>
      </x:c>
      <x:c r="C15682" t="str">
        <x:v>2026-02-18</x:v>
      </x:c>
      <x:c r="D15682" t="str">
        <x:v>High Court Of Chhattisgarh</x:v>
      </x:c>
      <x:c r="E15682" t="str">
        <x:v>HON'BLE THE CHIEF JUSTICE,HON'BLE SHRI JUSTICE RAVINDRA KUMAR AGRAWAL</x:v>
      </x:c>
      <x:c r="F15682" t="str">
        <x:v>DISMISSED</x:v>
      </x:c>
      <x:c r="G15682" t="str">
        <x:v>https://indian-high-court-judgments.s3.ap-south-1.amazonaws.com/data/pdf/year=2026/court=22_18/bench=cghccisdb/CGHC010039902026_1_2026-02-19.pdf</x:v>
      </x:c>
    </x:row>
    <x:row r="15683">
      <x:c r="A15683" t="str">
        <x:v>CGHC010318132021</x:v>
      </x:c>
      <x:c r="B15683" t="str">
        <x:v>SA/320/2021 of SMT. FEKAN @ BHOJLAIYA BAI Vs HAJARI JHARIYA</x:v>
      </x:c>
      <x:c r="C15683" t="str">
        <x:v>2026-02-18</x:v>
      </x:c>
      <x:c r="D15683" t="str">
        <x:v>High Court Of Chhattisgarh</x:v>
      </x:c>
      <x:c r="E15683" t="str">
        <x:v>HON'BLE SHRI JUSTICE BIBHU DATTA GURU</x:v>
      </x:c>
      <x:c r="F15683" t="str">
        <x:v>DISPOSED OFF</x:v>
      </x:c>
      <x:c r="G15683" t="str">
        <x:v>https://indian-high-court-judgments.s3.ap-south-1.amazonaws.com/data/pdf/year=2026/court=22_18/bench=cghccisdb/CGHC010318132021_1_2026-02-19.pdf</x:v>
      </x:c>
    </x:row>
    <x:row r="15684">
      <x:c r="A15684" t="str">
        <x:v>CGHC010053242026</x:v>
      </x:c>
      <x:c r="B15684" t="str">
        <x:v>MCRC/1732/2026 of MD. MAJID Vs STATE OF CHHATTISGARH</x:v>
      </x:c>
      <x:c r="C15684" t="str">
        <x:v>2026-02-18</x:v>
      </x:c>
      <x:c r="D15684" t="str">
        <x:v>High Court Of Chhattisgarh</x:v>
      </x:c>
      <x:c r="E15684" t="str">
        <x:v>HON'BLE THE CHIEF JUSTICE</x:v>
      </x:c>
      <x:c r="F15684" t="str">
        <x:v>REJECTED</x:v>
      </x:c>
      <x:c r="G15684" t="str">
        <x:v>https://indian-high-court-judgments.s3.ap-south-1.amazonaws.com/data/pdf/year=2026/court=22_18/bench=cghccisdb/CGHC010053242026_1_2026-02-19.pdf</x:v>
      </x:c>
    </x:row>
    <x:row r="15685">
      <x:c r="A15685" t="str">
        <x:v>CGHC010038372026</x:v>
      </x:c>
      <x:c r="B15685" t="str">
        <x:v>WPS/1940/2026 of SUDHAKAR HATWAR Vs STATE OF CHHATTISGARH</x:v>
      </x:c>
      <x:c r="C15685" t="str">
        <x:v>2026-02-24</x:v>
      </x:c>
      <x:c r="D15685" t="str">
        <x:v>High Court Of Chhattisgarh</x:v>
      </x:c>
      <x:c r="E15685" t="str">
        <x:v>HON'BLE SHRI JUSTICE PARTH PRATEEM SAHU</x:v>
      </x:c>
      <x:c r="F15685" t="str">
        <x:v>DISPOSED OFF</x:v>
      </x:c>
      <x:c r="G15685" t="str">
        <x:v>https://indian-high-court-judgments.s3.ap-south-1.amazonaws.com/data/pdf/year=2026/court=22_18/bench=cghccisdb/CGHC010038372026_1_2026-02-25.pdf</x:v>
      </x:c>
    </x:row>
    <x:row r="15686">
      <x:c r="A15686" t="str">
        <x:v>CGHC010395512019</x:v>
      </x:c>
      <x:c r="B15686" t="str">
        <x:v>WPS/10051/2019 of UPENDRA KUMAR SINGH Vs THE STATE OF CHHATTISGARH</x:v>
      </x:c>
      <x:c r="C15686" t="str">
        <x:v>2026-02-23</x:v>
      </x:c>
      <x:c r="D15686" t="str">
        <x:v>High Court Of Chhattisgarh</x:v>
      </x:c>
      <x:c r="E15686" t="str">
        <x:v>HON'BLE SHRI  JUSTICE SANJAY K. AGRAWAL</x:v>
      </x:c>
      <x:c r="F15686" t="str">
        <x:v>DISPOSED OFF</x:v>
      </x:c>
      <x:c r="G15686" t="str">
        <x:v>https://indian-high-court-judgments.s3.ap-south-1.amazonaws.com/data/pdf/year=2026/court=22_18/bench=cghccisdb/CGHC010395512019_1_2026-02-24.pdf</x:v>
      </x:c>
    </x:row>
    <x:row r="15687">
      <x:c r="A15687" t="str">
        <x:v>CGHC010063362026</x:v>
      </x:c>
      <x:c r="B15687" t="str">
        <x:v>MCRC/1797/2026 of OM DUBEY @ PRATHAM DUBEY Vs STATE OF CHHATTISGARH</x:v>
      </x:c>
      <x:c r="C15687" t="str">
        <x:v>2026-02-23</x:v>
      </x:c>
      <x:c r="D15687" t="str">
        <x:v>High Court Of Chhattisgarh</x:v>
      </x:c>
      <x:c r="E15687" t="str">
        <x:v>HON'BLE THE CHIEF JUSTICE</x:v>
      </x:c>
      <x:c r="F15687" t="str">
        <x:v>ALLOWED</x:v>
      </x:c>
      <x:c r="G15687" t="str">
        <x:v>https://indian-high-court-judgments.s3.ap-south-1.amazonaws.com/data/pdf/year=2026/court=22_18/bench=cghccisdb/CGHC010063362026_1_2026-02-24.pdf</x:v>
      </x:c>
    </x:row>
    <x:row r="15688">
      <x:c r="A15688" t="str">
        <x:v>CGHC010096622021</x:v>
      </x:c>
      <x:c r="B15688" t="str">
        <x:v>ACQA/88/2021 of THE STATE OF CHHATTISGARH Vs TULSI GUPTA,</x:v>
      </x:c>
      <x:c r="C15688" t="str">
        <x:v>2026-02-19</x:v>
      </x:c>
      <x:c r="D15688" t="str">
        <x:v>High Court Of Chhattisgarh</x:v>
      </x:c>
      <x:c r="E15688" t="str">
        <x:v>HON'BLE SMT. JUSTICE RAJANI DUBEY,HON'BLE SHRI JUSTICE RADHAKISHAN AGRAWAL</x:v>
      </x:c>
      <x:c r="F15688" t="str">
        <x:v>DISMISSED</x:v>
      </x:c>
      <x:c r="G15688" t="str">
        <x:v>https://indian-high-court-judgments.s3.ap-south-1.amazonaws.com/data/pdf/year=2026/court=22_18/bench=cghccisdb/CGHC010096622021_1_2026-02-20.pdf</x:v>
      </x:c>
    </x:row>
    <x:row r="15689">
      <x:c r="A15689" t="str">
        <x:v>CGHC010428502019</x:v>
      </x:c>
      <x:c r="B15689" t="str">
        <x:v>WPS/55/2020 of ROHIT KUMAR Vs STATE OF CHHATTISGARH</x:v>
      </x:c>
      <x:c r="C15689" t="str">
        <x:v>2026-02-22</x:v>
      </x:c>
      <x:c r="D15689" t="str">
        <x:v>High Court Of Chhattisgarh</x:v>
      </x:c>
      <x:c r="E15689" t="str">
        <x:v>HON'BLE SHRI  JUSTICE SANJAY K. AGRAWAL</x:v>
      </x:c>
      <x:c r="F15689" t="str">
        <x:v>DISPOSED OFF</x:v>
      </x:c>
      <x:c r="G15689" t="str">
        <x:v>https://indian-high-court-judgments.s3.ap-south-1.amazonaws.com/data/pdf/year=2026/court=22_18/bench=cghccisdb/CGHC010428502019_1_2026-02-23.pdf</x:v>
      </x:c>
    </x:row>
    <x:row r="15690">
      <x:c r="A15690" t="str">
        <x:v>CGHC010073542026</x:v>
      </x:c>
      <x:c r="B15690" t="str">
        <x:v>WPC/799/2026 of RAJNISH SAHU Vs THE STATE OF CHHATTISGARH</x:v>
      </x:c>
      <x:c r="C15690" t="str">
        <x:v>2026-02-22</x:v>
      </x:c>
      <x:c r="D15690" t="str">
        <x:v>High Court Of Chhattisgarh</x:v>
      </x:c>
      <x:c r="E15690" t="str">
        <x:v>HON'BLE SHRI JUSTICE NARESH KUMAR CHANDRAVANSHI</x:v>
      </x:c>
      <x:c r="F15690" t="str">
        <x:v>DISPOSED OFF</x:v>
      </x:c>
      <x:c r="G15690" t="str">
        <x:v>https://indian-high-court-judgments.s3.ap-south-1.amazonaws.com/data/pdf/year=2026/court=22_18/bench=cghccisdb/CGHC010073542026_1_2026-02-23.pdf</x:v>
      </x:c>
    </x:row>
    <x:row r="15691">
      <x:c r="A15691" t="str">
        <x:v>CGHC010458792025</x:v>
      </x:c>
      <x:c r="B15691" t="str">
        <x:v>WPC/5926/2025 of CHHATTISGARH PRIVATE SCHOOL MANAGEMENT ASSOCIATION Vs THE UNION OF INDIA</x:v>
      </x:c>
      <x:c r="C15691" t="str">
        <x:v>2026-02-19</x:v>
      </x:c>
      <x:c r="D15691" t="str">
        <x:v>High Court Of Chhattisgarh</x:v>
      </x:c>
      <x:c r="E15691" t="str">
        <x:v>HON'BLE SHRI JUSTICE NARESH KUMAR CHANDRAVANSHI</x:v>
      </x:c>
      <x:c r="F15691" t="str">
        <x:v>DISPOSED OFF</x:v>
      </x:c>
      <x:c r="G15691" t="str">
        <x:v>https://indian-high-court-judgments.s3.ap-south-1.amazonaws.com/data/pdf/year=2026/court=22_18/bench=cghccisdb/CGHC010458792025_1_2026-02-20.pdf</x:v>
      </x:c>
    </x:row>
    <x:row r="15692">
      <x:c r="A15692" t="str">
        <x:v>CGHC010314312025</x:v>
      </x:c>
      <x:c r="B15692" t="str">
        <x:v>CRR/949/2025 of XYZ Vs STATE OF CHHATTISGARH</x:v>
      </x:c>
      <x:c r="C15692" t="str">
        <x:v>2026-02-19</x:v>
      </x:c>
      <x:c r="D15692" t="str">
        <x:v>High Court Of Chhattisgarh</x:v>
      </x:c>
      <x:c r="E15692" t="str">
        <x:v>HON'BLE SHRI JUSTICE NARENDRA KUMAR VYAS</x:v>
      </x:c>
      <x:c r="F15692" t="str">
        <x:v>DISMISSED</x:v>
      </x:c>
      <x:c r="G15692" t="str">
        <x:v>https://indian-high-court-judgments.s3.ap-south-1.amazonaws.com/data/pdf/year=2026/court=22_18/bench=cghccisdb/CGHC010314312025_1_2026-02-20.pdf</x:v>
      </x:c>
    </x:row>
    <x:row r="15693">
      <x:c r="A15693" t="str">
        <x:v>CGHC010379572023</x:v>
      </x:c>
      <x:c r="B15693" t="str">
        <x:v>WPS/9131/2023 of SMT. SAKUNTALA SINGH Vs STATE OF CHHATTISGARH</x:v>
      </x:c>
      <x:c r="C15693" t="str">
        <x:v>2026-02-23</x:v>
      </x:c>
      <x:c r="D15693" t="str">
        <x:v>High Court Of Chhattisgarh</x:v>
      </x:c>
      <x:c r="E15693" t="str">
        <x:v>HON'BLE SHRI JUSTICE AMITENDRA KISHORE PRASAD</x:v>
      </x:c>
      <x:c r="F15693" t="str">
        <x:v>DISPOSED OFF</x:v>
      </x:c>
      <x:c r="G15693" t="str">
        <x:v>https://indian-high-court-judgments.s3.ap-south-1.amazonaws.com/data/pdf/year=2026/court=22_18/bench=cghccisdb/CGHC010379572023_1_2026-02-24.pdf</x:v>
      </x:c>
    </x:row>
    <x:row r="15694">
      <x:c r="A15694" t="str">
        <x:v>CGHC010069612026</x:v>
      </x:c>
      <x:c r="B15694" t="str">
        <x:v>WPS/2099/2026 of RAM BIHARI Vs STATE OF CHHATTISGARH</x:v>
      </x:c>
      <x:c r="C15694" t="str">
        <x:v>2026-02-26</x:v>
      </x:c>
      <x:c r="D15694" t="str">
        <x:v>High Court Of Chhattisgarh</x:v>
      </x:c>
      <x:c r="E15694" t="str">
        <x:v>HON'BLE SHRI JUSTICE PARTH PRATEEM SAHU</x:v>
      </x:c>
      <x:c r="F15694" t="str">
        <x:v>DISPOSED OFF</x:v>
      </x:c>
      <x:c r="G15694" t="str">
        <x:v>https://indian-high-court-judgments.s3.ap-south-1.amazonaws.com/data/pdf/year=2026/court=22_18/bench=cghccisdb/CGHC010069612026_1_2026-02-27.pdf</x:v>
      </x:c>
    </x:row>
    <x:row r="15695">
      <x:c r="A15695" t="str">
        <x:v>CGHC010428252025</x:v>
      </x:c>
      <x:c r="B15695" t="str">
        <x:v>CRMP/3248/2025 of X Vs STATE OF CHHATTISGARH</x:v>
      </x:c>
      <x:c r="C15695" t="str">
        <x:v>2026-03-02</x:v>
      </x:c>
      <x:c r="D15695" t="str">
        <x:v>High Court Of Chhattisgarh</x:v>
      </x:c>
      <x:c r="E15695" t="str">
        <x:v>HON'BLE SHRI JUSTICE SANJAY KUMAR JAISWAL</x:v>
      </x:c>
      <x:c r="F15695" t="str">
        <x:v>NON PROSECUTION</x:v>
      </x:c>
      <x:c r="G15695" t="str">
        <x:v>https://indian-high-court-judgments.s3.ap-south-1.amazonaws.com/data/pdf/year=2026/court=22_18/bench=cghccisdb/CGHC010428252025_1_2026-03-03.pdf</x:v>
      </x:c>
    </x:row>
    <x:row r="15696">
      <x:c r="A15696" t="str">
        <x:v>CGHC010344492024</x:v>
      </x:c>
      <x:c r="B15696" t="str">
        <x:v>FA(MAT)/343/2024 of RAJESH VAISHNAV Vs SMT. BHUVNESHWARI VAISHNAV</x:v>
      </x:c>
      <x:c r="C15696" t="str">
        <x:v>2026-03-02</x:v>
      </x:c>
      <x:c r="D15696" t="str">
        <x:v>High Court Of Chhattisgarh</x:v>
      </x:c>
      <x:c r="E15696" t="str">
        <x:v>HON'BLE SHRI  JUSTICE SANJAY K. AGRAWAL,HON'BLE SHRI JUSTICE ARVIND KUMAR VERMA</x:v>
      </x:c>
      <x:c r="F15696" t="str">
        <x:v>DISMISSED FOR NON-COMPLYING CONDITIONAL ORDER</x:v>
      </x:c>
      <x:c r="G15696" t="str">
        <x:v>https://indian-high-court-judgments.s3.ap-south-1.amazonaws.com/data/pdf/year=2026/court=22_18/bench=cghccisdb/CGHC010344492024_1_2026-03-03.pdf</x:v>
      </x:c>
    </x:row>
    <x:row r="15697">
      <x:c r="A15697" t="str">
        <x:v>CGHC010226522019</x:v>
      </x:c>
      <x:c r="B15697" t="str">
        <x:v>CRA/1085/2019 of NARAD SAHU Vs STATE OF CHHATTISGARH</x:v>
      </x:c>
      <x:c r="C15697" t="str">
        <x:v>2026-02-26</x:v>
      </x:c>
      <x:c r="D15697" t="str">
        <x:v>High Court Of Chhattisgarh</x:v>
      </x:c>
      <x:c r="E15697" t="str">
        <x:v>HON'BLE SHRI JUSTICE ARVIND KUMAR VERMA</x:v>
      </x:c>
      <x:c r="F15697" t="str">
        <x:v>PARTLY ALLOWED</x:v>
      </x:c>
      <x:c r="G15697" t="str">
        <x:v>https://indian-high-court-judgments.s3.ap-south-1.amazonaws.com/data/pdf/year=2026/court=22_18/bench=cghccisdb/CGHC010226522019_1_2026-02-27.pdf</x:v>
      </x:c>
    </x:row>
    <x:row r="15698">
      <x:c r="A15698" t="str">
        <x:v>CGHC010065052026</x:v>
      </x:c>
      <x:c r="B15698" t="str">
        <x:v>MCRC/1658/2026 of BHUSHAN LAL DIXENA Vs STATE OF CHHATTISGARH</x:v>
      </x:c>
      <x:c r="C15698" t="str">
        <x:v>2026-02-27</x:v>
      </x:c>
      <x:c r="D15698" t="str">
        <x:v>High Court Of Chhattisgarh</x:v>
      </x:c>
      <x:c r="E15698" t="str">
        <x:v>HON'BLE THE CHIEF JUSTICE</x:v>
      </x:c>
      <x:c r="F15698" t="str">
        <x:v>ALLOWED</x:v>
      </x:c>
      <x:c r="G15698" t="str">
        <x:v>https://indian-high-court-judgments.s3.ap-south-1.amazonaws.com/data/pdf/year=2026/court=22_18/bench=cghccisdb/CGHC010065052026_1_2026-02-28.pdf</x:v>
      </x:c>
    </x:row>
    <x:row r="15699">
      <x:c r="A15699" t="str">
        <x:v>CGHC010084502026</x:v>
      </x:c>
      <x:c r="B15699" t="str">
        <x:v>MCRCA/349/2026 of JAGDAMBA SINGH Vs STATE OF CHHATTISGARH</x:v>
      </x:c>
      <x:c r="C15699" t="str">
        <x:v>2026-03-02</x:v>
      </x:c>
      <x:c r="D15699" t="str">
        <x:v>High Court Of Chhattisgarh</x:v>
      </x:c>
      <x:c r="E15699" t="str">
        <x:v>HON'BLE THE CHIEF JUSTICE</x:v>
      </x:c>
      <x:c r="F15699" t="str">
        <x:v>ALLOWED</x:v>
      </x:c>
      <x:c r="G15699" t="str">
        <x:v>https://indian-high-court-judgments.s3.ap-south-1.amazonaws.com/data/pdf/year=2026/court=22_18/bench=cghccisdb/CGHC010084502026_1_2026-03-03.pdf</x:v>
      </x:c>
    </x:row>
    <x:row r="15700">
      <x:c r="A15700" t="str">
        <x:v>CGHC010544712025</x:v>
      </x:c>
      <x:c r="B15700" t="str">
        <x:v>CRMP/160/2026 of RAMAVTAR SAHU Vs SOBHARAM SAHU</x:v>
      </x:c>
      <x:c r="C15700" t="str">
        <x:v>2026-02-26</x:v>
      </x:c>
      <x:c r="D15700" t="str">
        <x:v>High Court Of Chhattisgarh</x:v>
      </x:c>
      <x:c r="E15700" t="str">
        <x:v>HON'BLE SHRI JUSTICE SANJAY KUMAR JAISWAL</x:v>
      </x:c>
      <x:c r="F15700" t="str">
        <x:v>DISPOSED OFF</x:v>
      </x:c>
      <x:c r="G15700" t="str">
        <x:v>https://indian-high-court-judgments.s3.ap-south-1.amazonaws.com/data/pdf/year=2026/court=22_18/bench=cghccisdb/CGHC010544712025_1_2026-02-27.pdf</x:v>
      </x:c>
    </x:row>
    <x:row r="15701">
      <x:c r="A15701" t="str">
        <x:v>CGHC010066682026</x:v>
      </x:c>
      <x:c r="B15701" t="str">
        <x:v>WA/197/2026 of STATE OF CHHATTISGARH Vs DINESH PATEL</x:v>
      </x:c>
      <x:c r="C15701" t="str">
        <x:v>2026-03-01</x:v>
      </x:c>
      <x:c r="D15701" t="str">
        <x:v>High Court Of Chhattisgarh</x:v>
      </x:c>
      <x:c r="E15701" t="str">
        <x:v>HON'BLE THE CHIEF JUSTICE,HON'BLE SHRI JUSTICE RAVINDRA KUMAR AGRAWAL</x:v>
      </x:c>
      <x:c r="F15701" t="str">
        <x:v>DISMISSED</x:v>
      </x:c>
      <x:c r="G15701" t="str">
        <x:v>https://indian-high-court-judgments.s3.ap-south-1.amazonaws.com/data/pdf/year=2026/court=22_18/bench=cghccisdb/CGHC010066682026_1_2026-03-02.pdf</x:v>
      </x:c>
    </x:row>
    <x:row r="15702">
      <x:c r="A15702" t="str">
        <x:v>CGHC010265772017</x:v>
      </x:c>
      <x:c r="B15702" t="str">
        <x:v>CRA/624/2017 of Dwarika Prasad Gautam Vs State Of Chhattisgarh</x:v>
      </x:c>
      <x:c r="C15702" t="str">
        <x:v>2026-02-25</x:v>
      </x:c>
      <x:c r="D15702" t="str">
        <x:v>High Court Of Chhattisgarh</x:v>
      </x:c>
      <x:c r="E15702" t="str">
        <x:v>HON'BLE SHRI JUSTICE ARVIND KUMAR VERMA</x:v>
      </x:c>
      <x:c r="F15702" t="str">
        <x:v>PARTLY ALLOWED</x:v>
      </x:c>
      <x:c r="G15702" t="str">
        <x:v>https://indian-high-court-judgments.s3.ap-south-1.amazonaws.com/data/pdf/year=2026/court=22_18/bench=cghccisdb/CGHC010265772017_1_2026-02-26.pdf</x:v>
      </x:c>
    </x:row>
    <x:row r="15703">
      <x:c r="A15703" t="str">
        <x:v>CGHC010075212026</x:v>
      </x:c>
      <x:c r="B15703" t="str">
        <x:v>WPS/2076/2026 of DEVLAL SAHU Vs STATE OF CHHATTISGARH</x:v>
      </x:c>
      <x:c r="C15703" t="str">
        <x:v>2026-02-25</x:v>
      </x:c>
      <x:c r="D15703" t="str">
        <x:v>High Court Of Chhattisgarh</x:v>
      </x:c>
      <x:c r="E15703" t="str">
        <x:v>HON'BLE SHRI JUSTICE PARTH PRATEEM SAHU</x:v>
      </x:c>
      <x:c r="F15703" t="str">
        <x:v>DISPOSED OFF</x:v>
      </x:c>
      <x:c r="G15703" t="str">
        <x:v>https://indian-high-court-judgments.s3.ap-south-1.amazonaws.com/data/pdf/year=2026/court=22_18/bench=cghccisdb/CGHC010075212026_1_2026-02-26.pdf</x:v>
      </x:c>
    </x:row>
    <x:row r="15704">
      <x:c r="A15704" t="str">
        <x:v>CGHC010081452026</x:v>
      </x:c>
      <x:c r="B15704" t="str">
        <x:v>MCRC/2051/2026 of ABHAY RAKSEL Vs STATE OF CHHATTISGARH</x:v>
      </x:c>
      <x:c r="C15704" t="str">
        <x:v>2026-02-26</x:v>
      </x:c>
      <x:c r="D15704" t="str">
        <x:v>High Court Of Chhattisgarh</x:v>
      </x:c>
      <x:c r="E15704" t="str">
        <x:v>HON'BLE THE CHIEF JUSTICE</x:v>
      </x:c>
      <x:c r="F15704" t="str">
        <x:v>ALLOWED</x:v>
      </x:c>
      <x:c r="G15704" t="str">
        <x:v>https://indian-high-court-judgments.s3.ap-south-1.amazonaws.com/data/pdf/year=2026/court=22_18/bench=cghccisdb/CGHC010081452026_1_2026-02-27.pdf</x:v>
      </x:c>
    </x:row>
    <x:row r="15705">
      <x:c r="A15705" t="str">
        <x:v>CGHC010063002026</x:v>
      </x:c>
      <x:c r="B15705" t="str">
        <x:v>CRMP/529/2026 of SHEIKH IMRAN KHAN Vs THE STATE OF CHHATTISGARH</x:v>
      </x:c>
      <x:c r="C15705" t="str">
        <x:v>2026-02-26</x:v>
      </x:c>
      <x:c r="D15705" t="str">
        <x:v>High Court Of Chhattisgarh</x:v>
      </x:c>
      <x:c r="E15705" t="str">
        <x:v>HON'BLE THE CHIEF JUSTICE,HON'BLE SHRI JUSTICE RAVINDRA KUMAR AGRAWAL</x:v>
      </x:c>
      <x:c r="F15705" t="str">
        <x:v>DISMISSED</x:v>
      </x:c>
      <x:c r="G15705" t="str">
        <x:v>https://indian-high-court-judgments.s3.ap-south-1.amazonaws.com/data/pdf/year=2026/court=22_18/bench=cghccisdb/CGHC010063002026_1_2026-02-27.pdf</x:v>
      </x:c>
    </x:row>
    <x:row r="15706">
      <x:c r="A15706" t="str">
        <x:v>CGHC010035642016</x:v>
      </x:c>
      <x:c r="B15706" t="str">
        <x:v>WPS/5942/2016 of Kumar Ban Goswami Vs State Of Chhattisgarh</x:v>
      </x:c>
      <x:c r="C15706" t="str">
        <x:v>2026-02-26</x:v>
      </x:c>
      <x:c r="D15706" t="str">
        <x:v>High Court Of Chhattisgarh</x:v>
      </x:c>
      <x:c r="E15706" t="str">
        <x:v>HON'BLE SHRI JUSTICE RAVINDRA KUMAR AGRAWAL</x:v>
      </x:c>
      <x:c r="F15706" t="str">
        <x:v>DISMISSED</x:v>
      </x:c>
      <x:c r="G15706" t="str">
        <x:v>https://indian-high-court-judgments.s3.ap-south-1.amazonaws.com/data/pdf/year=2026/court=22_18/bench=cghccisdb/CGHC010035642016_1_2026-02-27.pdf</x:v>
      </x:c>
    </x:row>
    <x:row r="15707">
      <x:c r="A15707" t="str">
        <x:v>CGHC010058882026</x:v>
      </x:c>
      <x:c r="B15707" t="str">
        <x:v>MCRC/1545/2026 of SUPRIT SARTHI Vs STATE OF CHHATTISGARH</x:v>
      </x:c>
      <x:c r="C15707" t="str">
        <x:v>2026-02-27</x:v>
      </x:c>
      <x:c r="D15707" t="str">
        <x:v>High Court Of Chhattisgarh</x:v>
      </x:c>
      <x:c r="E15707" t="str">
        <x:v>HON'BLE THE CHIEF JUSTICE</x:v>
      </x:c>
      <x:c r="F15707" t="str">
        <x:v>ALLOWED</x:v>
      </x:c>
      <x:c r="G15707" t="str">
        <x:v>https://indian-high-court-judgments.s3.ap-south-1.amazonaws.com/data/pdf/year=2026/court=22_18/bench=cghccisdb/CGHC010058882026_1_2026-02-28.pdf</x:v>
      </x:c>
    </x:row>
    <x:row r="15708">
      <x:c r="A15708" t="str">
        <x:v>CGHC010072902026</x:v>
      </x:c>
      <x:c r="B15708" t="str">
        <x:v>WP227/255/2026 of SMT. SHANTI Vs HEMCHAND DEWANGAN</x:v>
      </x:c>
      <x:c r="C15708" t="str">
        <x:v>2026-02-26</x:v>
      </x:c>
      <x:c r="D15708" t="str">
        <x:v>High Court Of Chhattisgarh</x:v>
      </x:c>
      <x:c r="E15708" t="str">
        <x:v>HON'BLE SHRI JUSTICE SACHIN SINGH RAJPUT</x:v>
      </x:c>
      <x:c r="F15708" t="str">
        <x:v>DISMISSED</x:v>
      </x:c>
      <x:c r="G15708" t="str">
        <x:v>https://indian-high-court-judgments.s3.ap-south-1.amazonaws.com/data/pdf/year=2026/court=22_18/bench=cghccisdb/CGHC010072902026_1_2026-02-27.pdf</x:v>
      </x:c>
    </x:row>
    <x:row r="15709">
      <x:c r="A15709" t="str">
        <x:v>CGHC010078962026</x:v>
      </x:c>
      <x:c r="B15709" t="str">
        <x:v>CRMP/602/2026 of RAJESH SONI Vs STATE OF CHHATTISGARH</x:v>
      </x:c>
      <x:c r="C15709" t="str">
        <x:v>2026-02-25</x:v>
      </x:c>
      <x:c r="D15709" t="str">
        <x:v>High Court Of Chhattisgarh</x:v>
      </x:c>
      <x:c r="E15709" t="str">
        <x:v>HON'BLE THE CHIEF JUSTICE</x:v>
      </x:c>
      <x:c r="F15709" t="str">
        <x:v>DISPOSED OFF</x:v>
      </x:c>
      <x:c r="G15709" t="str">
        <x:v>https://indian-high-court-judgments.s3.ap-south-1.amazonaws.com/data/pdf/year=2026/court=22_18/bench=cghccisdb/CGHC010078962026_1_2026-02-26.pdf</x:v>
      </x:c>
    </x:row>
    <x:row r="15710">
      <x:c r="A15710" t="str">
        <x:v>CGHC010166132022</x:v>
      </x:c>
      <x:c r="B15710" t="str">
        <x:v>SA/348/2022 of Inder Chand Soni Vs Praveen Chand Surana</x:v>
      </x:c>
      <x:c r="C15710" t="str">
        <x:v>2026-03-01</x:v>
      </x:c>
      <x:c r="D15710" t="str">
        <x:v>High Court Of Chhattisgarh</x:v>
      </x:c>
      <x:c r="E15710" t="str">
        <x:v>HON'BLE SHRI JUSTICE BIBHU DATTA GURU</x:v>
      </x:c>
      <x:c r="F15710" t="str">
        <x:v>DISMISSED</x:v>
      </x:c>
      <x:c r="G15710" t="str">
        <x:v>https://indian-high-court-judgments.s3.ap-south-1.amazonaws.com/data/pdf/year=2026/court=22_18/bench=cghccisdb/CGHC010166132022_1_2026-03-02.pdf</x:v>
      </x:c>
    </x:row>
    <x:row r="15711">
      <x:c r="A15711" t="str">
        <x:v>CGHC010079712026</x:v>
      </x:c>
      <x:c r="B15711" t="str">
        <x:v>CRR/312/2026 of ASHISH SAHU Vs SMT. TRIVENI SAHU</x:v>
      </x:c>
      <x:c r="C15711" t="str">
        <x:v>2026-02-26</x:v>
      </x:c>
      <x:c r="D15711" t="str">
        <x:v>High Court Of Chhattisgarh</x:v>
      </x:c>
      <x:c r="E15711" t="str">
        <x:v>HON'BLE THE CHIEF JUSTICE</x:v>
      </x:c>
      <x:c r="F15711" t="str">
        <x:v>DISMISSED</x:v>
      </x:c>
      <x:c r="G15711" t="str">
        <x:v>https://indian-high-court-judgments.s3.ap-south-1.amazonaws.com/data/pdf/year=2026/court=22_18/bench=cghccisdb/CGHC010079712026_1_2026-02-27.pdf</x:v>
      </x:c>
    </x:row>
    <x:row r="15712">
      <x:c r="A15712" t="str">
        <x:v>CGHC010067232026</x:v>
      </x:c>
      <x:c r="B15712" t="str">
        <x:v>MCRC/1983/2026 of KALLU @ KULDEEP KUMAR Vs STATE OF CHHATTISGARH</x:v>
      </x:c>
      <x:c r="C15712" t="str">
        <x:v>2026-03-02</x:v>
      </x:c>
      <x:c r="D15712" t="str">
        <x:v>High Court Of Chhattisgarh</x:v>
      </x:c>
      <x:c r="E15712" t="str">
        <x:v>HON'BLE THE CHIEF JUSTICE</x:v>
      </x:c>
      <x:c r="F15712" t="str">
        <x:v>REJECTED</x:v>
      </x:c>
      <x:c r="G15712" t="str">
        <x:v>https://indian-high-court-judgments.s3.ap-south-1.amazonaws.com/data/pdf/year=2026/court=22_18/bench=cghccisdb/CGHC010067232026_1_2026-03-03.pdf</x:v>
      </x:c>
    </x:row>
    <x:row r="15713">
      <x:c r="A15713" t="str">
        <x:v>CGHC010000252026</x:v>
      </x:c>
      <x:c r="B15713" t="str">
        <x:v>MCRC/806/2026 of DR. SANT KUMAR NAMDEO Vs STATE OF CHHATTISGARH</x:v>
      </x:c>
      <x:c r="C15713" t="str">
        <x:v>2026-02-27</x:v>
      </x:c>
      <x:c r="D15713" t="str">
        <x:v>High Court Of Chhattisgarh</x:v>
      </x:c>
      <x:c r="E15713" t="str">
        <x:v>HON'BLE THE CHIEF JUSTICE</x:v>
      </x:c>
      <x:c r="F15713" t="str">
        <x:v>ALLOWED</x:v>
      </x:c>
      <x:c r="G15713" t="str">
        <x:v>https://indian-high-court-judgments.s3.ap-south-1.amazonaws.com/data/pdf/year=2026/court=22_18/bench=cghccisdb/CGHC010000252026_1_2026-02-28.pdf</x:v>
      </x:c>
    </x:row>
    <x:row r="15714">
      <x:c r="A15714" t="str">
        <x:v>CGHC010072532023</x:v>
      </x:c>
      <x:c r="B15714" t="str">
        <x:v>WPS/1670/2023 of AWADH RAM VERMA Vs STATE OF CHHATTISGARH</x:v>
      </x:c>
      <x:c r="C15714" t="str">
        <x:v>2026-02-27</x:v>
      </x:c>
      <x:c r="D15714" t="str">
        <x:v>High Court Of Chhattisgarh</x:v>
      </x:c>
      <x:c r="E15714" t="str">
        <x:v>HON'BLE SHRI JUSTICE AMITENDRA KISHORE PRASAD</x:v>
      </x:c>
      <x:c r="F15714" t="str">
        <x:v>DISPOSED OFF</x:v>
      </x:c>
      <x:c r="G15714" t="str">
        <x:v>https://indian-high-court-judgments.s3.ap-south-1.amazonaws.com/data/pdf/year=2026/court=22_18/bench=cghccisdb/CGHC010072532023_1_2026-02-28.pdf</x:v>
      </x:c>
    </x:row>
    <x:row r="15715">
      <x:c r="A15715" t="str">
        <x:v>CGHC010080332026</x:v>
      </x:c>
      <x:c r="B15715" t="str">
        <x:v>WPS/2148/2026 of SATISH SIDAR Vs STATE OF CHHATTISGARH</x:v>
      </x:c>
      <x:c r="C15715" t="str">
        <x:v>2026-02-26</x:v>
      </x:c>
      <x:c r="D15715" t="str">
        <x:v>High Court Of Chhattisgarh</x:v>
      </x:c>
      <x:c r="E15715" t="str">
        <x:v>HON'BLE SHRI JUSTICE PARTH PRATEEM SAHU</x:v>
      </x:c>
      <x:c r="F15715" t="str">
        <x:v>DISPOSED OFF</x:v>
      </x:c>
      <x:c r="G15715" t="str">
        <x:v>https://indian-high-court-judgments.s3.ap-south-1.amazonaws.com/data/pdf/year=2026/court=22_18/bench=cghccisdb/CGHC010080332026_1_2026-02-27.pdf</x:v>
      </x:c>
    </x:row>
    <x:row r="15716">
      <x:c r="A15716" t="str">
        <x:v>CGHC010055702026</x:v>
      </x:c>
      <x:c r="B15716" t="str">
        <x:v>MCRC/1539/2026 of VIMAL VERMA Vs STATE OF CHHATTISGARH</x:v>
      </x:c>
      <x:c r="C15716" t="str">
        <x:v>2026-02-27</x:v>
      </x:c>
      <x:c r="D15716" t="str">
        <x:v>High Court Of Chhattisgarh</x:v>
      </x:c>
      <x:c r="E15716" t="str">
        <x:v>HON'BLE THE CHIEF JUSTICE</x:v>
      </x:c>
      <x:c r="F15716" t="str">
        <x:v>ALLOWED</x:v>
      </x:c>
      <x:c r="G15716" t="str">
        <x:v>https://indian-high-court-judgments.s3.ap-south-1.amazonaws.com/data/pdf/year=2026/court=22_18/bench=cghccisdb/CGHC010055702026_1_2026-02-28.pdf</x:v>
      </x:c>
    </x:row>
    <x:row r="15717">
      <x:c r="A15717" t="str">
        <x:v>CGHC010022632026</x:v>
      </x:c>
      <x:c r="B15717" t="str">
        <x:v>MCRC/898/2026 of SUSHIL RAJAK Vs STATE OF CHHATTISGARH</x:v>
      </x:c>
      <x:c r="C15717" t="str">
        <x:v>2026-02-25</x:v>
      </x:c>
      <x:c r="D15717" t="str">
        <x:v>High Court Of Chhattisgarh</x:v>
      </x:c>
      <x:c r="E15717" t="str">
        <x:v>HON'BLE THE CHIEF JUSTICE</x:v>
      </x:c>
      <x:c r="F15717" t="str">
        <x:v>ALLOWED</x:v>
      </x:c>
      <x:c r="G15717" t="str">
        <x:v>https://indian-high-court-judgments.s3.ap-south-1.amazonaws.com/data/pdf/year=2026/court=22_18/bench=cghccisdb/CGHC010022632026_1_2026-02-26.pdf</x:v>
      </x:c>
    </x:row>
    <x:row r="15718">
      <x:c r="A15718" t="str">
        <x:v>CGHC010127202022</x:v>
      </x:c>
      <x:c r="B15718" t="str">
        <x:v>MAC/569/2022 of HIRDE RAM NAG Vs NARESH DAHARIYA</x:v>
      </x:c>
      <x:c r="C15718" t="str">
        <x:v>2026-02-25</x:v>
      </x:c>
      <x:c r="D15718" t="str">
        <x:v>High Court Of Chhattisgarh</x:v>
      </x:c>
      <x:c r="E15718" t="str">
        <x:v>HON'BLE SHRI JUSTICE RAKESH MOHAN PANDEY</x:v>
      </x:c>
      <x:c r="F15718" t="str">
        <x:v>DISPOSED OFF</x:v>
      </x:c>
      <x:c r="G15718" t="str">
        <x:v>https://indian-high-court-judgments.s3.ap-south-1.amazonaws.com/data/pdf/year=2026/court=22_18/bench=cghccisdb/CGHC010127202022_1_2026-02-26.pdf</x:v>
      </x:c>
    </x:row>
    <x:row r="15719">
      <x:c r="A15719" t="str">
        <x:v>CGHC010042162026</x:v>
      </x:c>
      <x:c r="B15719" t="str">
        <x:v>WA/154/2026 of STATE OF CHHATTISGARH Vs AMITABH DUTTA (A. DUTTA)</x:v>
      </x:c>
      <x:c r="C15719" t="str">
        <x:v>2026-02-26</x:v>
      </x:c>
      <x:c r="D15719" t="str">
        <x:v>High Court Of Chhattisgarh</x:v>
      </x:c>
      <x:c r="E15719" t="str">
        <x:v>HON'BLE THE CHIEF JUSTICE,HON'BLE SHRI JUSTICE RAVINDRA KUMAR AGRAWAL</x:v>
      </x:c>
      <x:c r="F15719" t="str">
        <x:v>DISMISSED</x:v>
      </x:c>
      <x:c r="G15719" t="str">
        <x:v>https://indian-high-court-judgments.s3.ap-south-1.amazonaws.com/data/pdf/year=2026/court=22_18/bench=cghccisdb/CGHC010042162026_1_2026-02-27.pdf</x:v>
      </x:c>
    </x:row>
    <x:row r="15720">
      <x:c r="A15720" t="str">
        <x:v>CGHC010403472025</x:v>
      </x:c>
      <x:c r="B15720" t="str">
        <x:v>CONT/1522/2025 of DR. D.D. PRUSHTI Vs DR. S. BHARATHIDASAN</x:v>
      </x:c>
      <x:c r="C15720" t="str">
        <x:v>2026-02-26</x:v>
      </x:c>
      <x:c r="D15720" t="str">
        <x:v>High Court Of Chhattisgarh</x:v>
      </x:c>
      <x:c r="E15720" t="str">
        <x:v>HON'BLE SHRI JUSTICE PARTH PRATEEM SAHU</x:v>
      </x:c>
      <x:c r="F15720" t="str">
        <x:v>DISPOSED OFF</x:v>
      </x:c>
      <x:c r="G15720" t="str">
        <x:v>https://indian-high-court-judgments.s3.ap-south-1.amazonaws.com/data/pdf/year=2026/court=22_18/bench=cghccisdb/CGHC010403472025_1_2026-02-27.pdf</x:v>
      </x:c>
    </x:row>
    <x:row r="15721">
      <x:c r="A15721" t="str">
        <x:v>CGHC010032452026</x:v>
      </x:c>
      <x:c r="B15721" t="str">
        <x:v>MCRC/886/2026 of SURTHA DAS Vs STATE OF CHHATTISGARH</x:v>
      </x:c>
      <x:c r="C15721" t="str">
        <x:v>2026-02-27</x:v>
      </x:c>
      <x:c r="D15721" t="str">
        <x:v>High Court Of Chhattisgarh</x:v>
      </x:c>
      <x:c r="E15721" t="str">
        <x:v>HON'BLE THE CHIEF JUSTICE</x:v>
      </x:c>
      <x:c r="F15721" t="str">
        <x:v>ALLOWED</x:v>
      </x:c>
      <x:c r="G15721" t="str">
        <x:v>https://indian-high-court-judgments.s3.ap-south-1.amazonaws.com/data/pdf/year=2026/court=22_18/bench=cghccisdb/CGHC010032452026_1_2026-02-28.pdf</x:v>
      </x:c>
    </x:row>
    <x:row r="15722">
      <x:c r="A15722" t="str">
        <x:v>CGHC010386322025</x:v>
      </x:c>
      <x:c r="B15722" t="str">
        <x:v>WPS/10853/2025 of SMT. PURNIMA SEN Vs STATE OF CHHATTISGARH</x:v>
      </x:c>
      <x:c r="C15722" t="str">
        <x:v>2026-02-25</x:v>
      </x:c>
      <x:c r="D15722" t="str">
        <x:v>High Court Of Chhattisgarh</x:v>
      </x:c>
      <x:c r="E15722" t="str">
        <x:v>HON'BLE SHRI JUSTICE PARTH PRATEEM SAHU</x:v>
      </x:c>
      <x:c r="F15722" t="str">
        <x:v>DISMISSED</x:v>
      </x:c>
      <x:c r="G15722" t="str">
        <x:v>https://indian-high-court-judgments.s3.ap-south-1.amazonaws.com/data/pdf/year=2026/court=22_18/bench=cghccisdb/CGHC010386322025_1_2026-02-26.pdf</x:v>
      </x:c>
    </x:row>
    <x:row r="15723">
      <x:c r="A15723" t="str">
        <x:v>CGHC010072042026</x:v>
      </x:c>
      <x:c r="B15723" t="str">
        <x:v>MCRCA/350/2026 of NARESH BHIMNANI @ KALLU SINDHI Vs STATE OF CHHATTISGARH</x:v>
      </x:c>
      <x:c r="C15723" t="str">
        <x:v>2026-03-02</x:v>
      </x:c>
      <x:c r="D15723" t="str">
        <x:v>High Court Of Chhattisgarh</x:v>
      </x:c>
      <x:c r="E15723" t="str">
        <x:v>HON'BLE THE CHIEF JUSTICE</x:v>
      </x:c>
      <x:c r="F15723" t="str">
        <x:v>ALLOWED</x:v>
      </x:c>
      <x:c r="G15723" t="str">
        <x:v>https://indian-high-court-judgments.s3.ap-south-1.amazonaws.com/data/pdf/year=2026/court=22_18/bench=cghccisdb/CGHC010072042026_1_2026-03-03.pdf</x:v>
      </x:c>
    </x:row>
    <x:row r="15724">
      <x:c r="A15724" t="str">
        <x:v>CGHC010076352026</x:v>
      </x:c>
      <x:c r="B15724" t="str">
        <x:v>CRR/305/2026 of NAVEEN KUMAR TIWARI Vs SMT. BHARTI TIWARI</x:v>
      </x:c>
      <x:c r="C15724" t="str">
        <x:v>2026-02-26</x:v>
      </x:c>
      <x:c r="D15724" t="str">
        <x:v>High Court Of Chhattisgarh</x:v>
      </x:c>
      <x:c r="E15724" t="str">
        <x:v>HON'BLE THE CHIEF JUSTICE</x:v>
      </x:c>
      <x:c r="F15724" t="str">
        <x:v>DISMISSED</x:v>
      </x:c>
      <x:c r="G15724" t="str">
        <x:v>https://indian-high-court-judgments.s3.ap-south-1.amazonaws.com/data/pdf/year=2026/court=22_18/bench=cghccisdb/CGHC010076352026_1_2026-02-27.pdf</x:v>
      </x:c>
    </x:row>
    <x:row r="15725">
      <x:c r="A15725" t="str">
        <x:v>CGHC010075702026</x:v>
      </x:c>
      <x:c r="B15725" t="str">
        <x:v>WPS/2098/2026 of PREMLAL VERMA Vs STATE OF CHHATTISGARH</x:v>
      </x:c>
      <x:c r="C15725" t="str">
        <x:v>2026-02-26</x:v>
      </x:c>
      <x:c r="D15725" t="str">
        <x:v>High Court Of Chhattisgarh</x:v>
      </x:c>
      <x:c r="E15725" t="str">
        <x:v>HON'BLE SHRI JUSTICE PARTH PRATEEM SAHU</x:v>
      </x:c>
      <x:c r="F15725" t="str">
        <x:v>DISPOSED OFF</x:v>
      </x:c>
      <x:c r="G15725" t="str">
        <x:v>https://indian-high-court-judgments.s3.ap-south-1.amazonaws.com/data/pdf/year=2026/court=22_18/bench=cghccisdb/CGHC010075702026_1_2026-02-27.pdf</x:v>
      </x:c>
    </x:row>
    <x:row r="15726">
      <x:c r="A15726" t="str">
        <x:v>CGHC010044012026</x:v>
      </x:c>
      <x:c r="B15726" t="str">
        <x:v>CRA/367/2026 of DEEPAK NISHAD Vs STATE OF CHHATTISGARH</x:v>
      </x:c>
      <x:c r="C15726" t="str">
        <x:v>2026-02-25</x:v>
      </x:c>
      <x:c r="D15726" t="str">
        <x:v>High Court Of Chhattisgarh</x:v>
      </x:c>
      <x:c r="E15726" t="str">
        <x:v>HON'BLE SHRI JUSTICE SANJAY KUMAR JAISWAL</x:v>
      </x:c>
      <x:c r="F15726" t="str">
        <x:v>WITHDRAWN</x:v>
      </x:c>
      <x:c r="G15726" t="str">
        <x:v>https://indian-high-court-judgments.s3.ap-south-1.amazonaws.com/data/pdf/year=2026/court=22_18/bench=cghccisdb/CGHC010044012026_1_2026-02-26.pdf</x:v>
      </x:c>
    </x:row>
    <x:row r="15727">
      <x:c r="A15727" t="str">
        <x:v>CGHC010062052026</x:v>
      </x:c>
      <x:c r="B15727" t="str">
        <x:v>CRA/428/2026 of RAJESH KUMAR SHARMA Vs STATE OF CHHATTISGARH</x:v>
      </x:c>
      <x:c r="C15727" t="str">
        <x:v>2026-02-26</x:v>
      </x:c>
      <x:c r="D15727" t="str">
        <x:v>High Court Of Chhattisgarh</x:v>
      </x:c>
      <x:c r="E15727" t="str">
        <x:v>HON'BLE SHRI JUSTICE SANJAY KUMAR JAISWAL</x:v>
      </x:c>
      <x:c r="F15727" t="str">
        <x:v>DISMISSED</x:v>
      </x:c>
      <x:c r="G15727" t="str">
        <x:v>https://indian-high-court-judgments.s3.ap-south-1.amazonaws.com/data/pdf/year=2026/court=22_18/bench=cghccisdb/CGHC010062052026_1_2026-02-27.pdf</x:v>
      </x:c>
    </x:row>
    <x:row r="15728">
      <x:c r="A15728" t="str">
        <x:v>CGHC010253322019</x:v>
      </x:c>
      <x:c r="B15728" t="str">
        <x:v>WPS/5691/2019 of NARESH KUMAR THAKUR Vs STATE OF CHHATTISGARH</x:v>
      </x:c>
      <x:c r="C15728" t="str">
        <x:v>2026-03-02</x:v>
      </x:c>
      <x:c r="D15728" t="str">
        <x:v>High Court Of Chhattisgarh</x:v>
      </x:c>
      <x:c r="E15728" t="str">
        <x:v>HON'BLE SHRI  JUSTICE SANJAY K. AGRAWAL</x:v>
      </x:c>
      <x:c r="F15728" t="str">
        <x:v>DISPOSED OFF</x:v>
      </x:c>
      <x:c r="G15728" t="str">
        <x:v>https://indian-high-court-judgments.s3.ap-south-1.amazonaws.com/data/pdf/year=2026/court=22_18/bench=cghccisdb/CGHC010253322019_1_2026-03-03.pdf</x:v>
      </x:c>
    </x:row>
    <x:row r="15729">
      <x:c r="A15729" t="str">
        <x:v>CGHC010337042023</x:v>
      </x:c>
      <x:c r="B15729" t="str">
        <x:v>WPS/8228/2023 of SMT. DUTIYA PRADHAN Vs SMT. KANTI CHAUHAN</x:v>
      </x:c>
      <x:c r="C15729" t="str">
        <x:v>2026-02-27</x:v>
      </x:c>
      <x:c r="D15729" t="str">
        <x:v>High Court Of Chhattisgarh</x:v>
      </x:c>
      <x:c r="E15729" t="str">
        <x:v>HON'BLE SHRI JUSTICE AMITENDRA KISHORE PRASAD</x:v>
      </x:c>
      <x:c r="F15729" t="str">
        <x:v>DISMISSED</x:v>
      </x:c>
      <x:c r="G15729" t="str">
        <x:v>https://indian-high-court-judgments.s3.ap-south-1.amazonaws.com/data/pdf/year=2026/court=22_18/bench=cghccisdb/CGHC010337042023_1_2026-02-28.pdf</x:v>
      </x:c>
    </x:row>
    <x:row r="15730">
      <x:c r="A15730" t="str">
        <x:v>CGHC010147692024</x:v>
      </x:c>
      <x:c r="B15730" t="str">
        <x:v>CRMP/1254/2024 of STATE OF CHHATTISGARH Vs MAMTA TIWARI</x:v>
      </x:c>
      <x:c r="C15730" t="str">
        <x:v>2026-02-27</x:v>
      </x:c>
      <x:c r="D15730" t="str">
        <x:v>High Court Of Chhattisgarh</x:v>
      </x:c>
      <x:c r="E15730" t="str">
        <x:v>HON'BLE SHRI JUSTICE RAVINDRA KUMAR AGRAWAL</x:v>
      </x:c>
      <x:c r="F15730" t="str">
        <x:v>DISMISSED</x:v>
      </x:c>
      <x:c r="G15730" t="str">
        <x:v>https://indian-high-court-judgments.s3.ap-south-1.amazonaws.com/data/pdf/year=2026/court=22_18/bench=cghccisdb/CGHC010147692024_1_2026-02-28.pdf</x:v>
      </x:c>
    </x:row>
    <x:row r="15731">
      <x:c r="A15731" t="str">
        <x:v>CGHC010055622026</x:v>
      </x:c>
      <x:c r="B15731" t="str">
        <x:v>CRR/221/2026 of JUVENILE IN CONFLICT WITH LAW Vs STATE OF CHHATTISGARH</x:v>
      </x:c>
      <x:c r="C15731" t="str">
        <x:v>2026-03-01</x:v>
      </x:c>
      <x:c r="D15731" t="str">
        <x:v>High Court Of Chhattisgarh</x:v>
      </x:c>
      <x:c r="E15731" t="str">
        <x:v>HON'BLE SHRI JUSTICE SANJAY KUMAR JAISWAL</x:v>
      </x:c>
      <x:c r="F15731" t="str">
        <x:v>WITHDRAWN</x:v>
      </x:c>
      <x:c r="G15731" t="str">
        <x:v>https://indian-high-court-judgments.s3.ap-south-1.amazonaws.com/data/pdf/year=2026/court=22_18/bench=cghccisdb/CGHC010055622026_1_2026-03-02.pdf</x:v>
      </x:c>
    </x:row>
    <x:row r="15732">
      <x:c r="A15732" t="str">
        <x:v>CGHC010159992005</x:v>
      </x:c>
      <x:c r="B15732" t="str">
        <x:v>CRA/768/2005 of LEELA RAM Vs STATE OF CHHATTISGARH</x:v>
      </x:c>
      <x:c r="C15732" t="str">
        <x:v>2026-03-01</x:v>
      </x:c>
      <x:c r="D15732" t="str">
        <x:v>High Court Of Chhattisgarh</x:v>
      </x:c>
      <x:c r="E15732" t="str">
        <x:v>HON'BLE SHRI JUSTICE NARENDRA KUMAR VYAS</x:v>
      </x:c>
      <x:c r="F15732" t="str">
        <x:v>ALLOWED</x:v>
      </x:c>
      <x:c r="G15732" t="str">
        <x:v>https://indian-high-court-judgments.s3.ap-south-1.amazonaws.com/data/pdf/year=2026/court=22_18/bench=cghccisdb/CGHC010159992005_1_2026-03-02.pdf</x:v>
      </x:c>
    </x:row>
    <x:row r="15733">
      <x:c r="A15733" t="str">
        <x:v>CGHC010075122026</x:v>
      </x:c>
      <x:c r="B15733" t="str">
        <x:v>WPS/2067/2026 of BASANT PRASAD GUPTA Vs STATE OF CHHATTISGARH</x:v>
      </x:c>
      <x:c r="C15733" t="str">
        <x:v>2026-02-25</x:v>
      </x:c>
      <x:c r="D15733" t="str">
        <x:v>High Court Of Chhattisgarh</x:v>
      </x:c>
      <x:c r="E15733" t="str">
        <x:v>HON'BLE SHRI JUSTICE PARTH PRATEEM SAHU</x:v>
      </x:c>
      <x:c r="F15733" t="str">
        <x:v>DISPOSED OFF</x:v>
      </x:c>
      <x:c r="G15733" t="str">
        <x:v>https://indian-high-court-judgments.s3.ap-south-1.amazonaws.com/data/pdf/year=2026/court=22_18/bench=cghccisdb/CGHC010075122026_1_2026-02-26.pdf</x:v>
      </x:c>
    </x:row>
    <x:row r="15734">
      <x:c r="A15734" t="str">
        <x:v>CGHC010065162026</x:v>
      </x:c>
      <x:c r="B15734" t="str">
        <x:v>CRMP/510/2026 of SUJEET KUMAR NIRALA Vs STATE OF CHHATTISGARH</x:v>
      </x:c>
      <x:c r="C15734" t="str">
        <x:v>2026-02-26</x:v>
      </x:c>
      <x:c r="D15734" t="str">
        <x:v>High Court Of Chhattisgarh</x:v>
      </x:c>
      <x:c r="E15734" t="str">
        <x:v>HON'BLE THE CHIEF JUSTICE,HON'BLE SHRI JUSTICE RAVINDRA KUMAR AGRAWAL</x:v>
      </x:c>
      <x:c r="F15734" t="str">
        <x:v>DISMISSED</x:v>
      </x:c>
      <x:c r="G15734" t="str">
        <x:v>https://indian-high-court-judgments.s3.ap-south-1.amazonaws.com/data/pdf/year=2026/court=22_18/bench=cghccisdb/CGHC010065162026_1_2026-02-27.pdf</x:v>
      </x:c>
    </x:row>
    <x:row r="15735">
      <x:c r="A15735" t="str">
        <x:v>CGHC010202532023</x:v>
      </x:c>
      <x:c r="B15735" t="str">
        <x:v>WPS/4659/2023 of KUNWAR SINGH DEWANGAN Vs EMPLOYEES PROVIDENT FUND ORGANIZATION</x:v>
      </x:c>
      <x:c r="C15735" t="str">
        <x:v>2026-03-01</x:v>
      </x:c>
      <x:c r="D15735" t="str">
        <x:v>High Court Of Chhattisgarh</x:v>
      </x:c>
      <x:c r="E15735" t="str">
        <x:v>HON'BLE SHRI JUSTICE NARENDRA KUMAR VYAS</x:v>
      </x:c>
      <x:c r="F15735" t="str">
        <x:v>ALLOWED</x:v>
      </x:c>
      <x:c r="G15735" t="str">
        <x:v>https://indian-high-court-judgments.s3.ap-south-1.amazonaws.com/data/pdf/year=2026/court=22_18/bench=cghccisdb/CGHC010202532023_1_2026-03-02.pdf</x:v>
      </x:c>
    </x:row>
    <x:row r="15736">
      <x:c r="A15736" t="str">
        <x:v>CGHC010036862026</x:v>
      </x:c>
      <x:c r="B15736" t="str">
        <x:v>MCRC/1112/2026 of SHUBHAM KUMAR GUPTA Vs STATE OF CHHATTISGARH</x:v>
      </x:c>
      <x:c r="C15736" t="str">
        <x:v>2026-02-27</x:v>
      </x:c>
      <x:c r="D15736" t="str">
        <x:v>High Court Of Chhattisgarh</x:v>
      </x:c>
      <x:c r="E15736" t="str">
        <x:v>HON'BLE THE CHIEF JUSTICE</x:v>
      </x:c>
      <x:c r="F15736" t="str">
        <x:v>ALLOWED</x:v>
      </x:c>
      <x:c r="G15736" t="str">
        <x:v>https://indian-high-court-judgments.s3.ap-south-1.amazonaws.com/data/pdf/year=2026/court=22_18/bench=cghccisdb/CGHC010036862026_1_2026-02-28.pdf</x:v>
      </x:c>
    </x:row>
    <x:row r="15737">
      <x:c r="A15737" t="str">
        <x:v>CGHC010049242023</x:v>
      </x:c>
      <x:c r="B15737" t="str">
        <x:v>MAC/278/2023 of BHUNSARO BAI Vs AVINASH KALKHO</x:v>
      </x:c>
      <x:c r="C15737" t="str">
        <x:v>2026-02-27</x:v>
      </x:c>
      <x:c r="D15737" t="str">
        <x:v>High Court Of Chhattisgarh</x:v>
      </x:c>
      <x:c r="E15737" t="str">
        <x:v>HON'BLE SHRI JUSTICE RAKESH MOHAN PANDEY</x:v>
      </x:c>
      <x:c r="F15737" t="str">
        <x:v>DISPOSED OFF</x:v>
      </x:c>
      <x:c r="G15737" t="str">
        <x:v>https://indian-high-court-judgments.s3.ap-south-1.amazonaws.com/data/pdf/year=2026/court=22_18/bench=cghccisdb/CGHC010049242023_1_2026-02-28.pdf</x:v>
      </x:c>
    </x:row>
    <x:row r="15738">
      <x:c r="A15738" t="str">
        <x:v>CGHC010318532024</x:v>
      </x:c>
      <x:c r="B15738" t="str">
        <x:v>WPS/5914/2024 of SANDEEP KUMAR SINGH Vs STATE OF CHHATTISGARH</x:v>
      </x:c>
      <x:c r="C15738" t="str">
        <x:v>2026-03-01</x:v>
      </x:c>
      <x:c r="D15738" t="str">
        <x:v>High Court Of Chhattisgarh</x:v>
      </x:c>
      <x:c r="E15738" t="str">
        <x:v>HON'BLE SHRI JUSTICE PARTH PRATEEM SAHU</x:v>
      </x:c>
      <x:c r="F15738" t="str">
        <x:v>WITHDRAWN</x:v>
      </x:c>
      <x:c r="G15738" t="str">
        <x:v>https://indian-high-court-judgments.s3.ap-south-1.amazonaws.com/data/pdf/year=2026/court=22_18/bench=cghccisdb/CGHC010318532024_1_2026-03-02.pdf</x:v>
      </x:c>
    </x:row>
    <x:row r="15739">
      <x:c r="A15739" t="str">
        <x:v>CGHC010290152022</x:v>
      </x:c>
      <x:c r="B15739" t="str">
        <x:v>WP227/570/2022 of LAXMAN SINGH Vs SIYARAM</x:v>
      </x:c>
      <x:c r="C15739" t="str">
        <x:v>2026-02-25</x:v>
      </x:c>
      <x:c r="D15739" t="str">
        <x:v>High Court Of Chhattisgarh</x:v>
      </x:c>
      <x:c r="E15739" t="str">
        <x:v>HON'BLE SHRI JUSTICE SACHIN SINGH RAJPUT</x:v>
      </x:c>
      <x:c r="F15739" t="str">
        <x:v>NON PROSECUTION</x:v>
      </x:c>
      <x:c r="G15739" t="str">
        <x:v>https://indian-high-court-judgments.s3.ap-south-1.amazonaws.com/data/pdf/year=2026/court=22_18/bench=cghccisdb/CGHC010290152022_1_2026-02-26.pdf</x:v>
      </x:c>
    </x:row>
    <x:row r="15740">
      <x:c r="A15740" t="str">
        <x:v>CGHC010276632019</x:v>
      </x:c>
      <x:c r="B15740" t="str">
        <x:v>WPS/6313/2019 of BATTINI KUMAR Vs STATE OF CHHATTISGARH</x:v>
      </x:c>
      <x:c r="C15740" t="str">
        <x:v>2026-03-02</x:v>
      </x:c>
      <x:c r="D15740" t="str">
        <x:v>High Court Of Chhattisgarh</x:v>
      </x:c>
      <x:c r="E15740" t="str">
        <x:v>HON'BLE SHRI  JUSTICE SANJAY K. AGRAWAL</x:v>
      </x:c>
      <x:c r="F15740" t="str">
        <x:v>DISPOSED OFF</x:v>
      </x:c>
      <x:c r="G15740" t="str">
        <x:v>https://indian-high-court-judgments.s3.ap-south-1.amazonaws.com/data/pdf/year=2026/court=22_18/bench=cghccisdb/CGHC010276632019_1_2026-03-03.pdf</x:v>
      </x:c>
    </x:row>
    <x:row r="15741">
      <x:c r="A15741" t="str">
        <x:v>CGHC010502672025</x:v>
      </x:c>
      <x:c r="B15741" t="str">
        <x:v>REVP/399/2025 of DEPUTY GENERAL MANAGER POWER GRID CORPORATION OF INDIA LIMITED, Vs GANESH RAM YADAV</x:v>
      </x:c>
      <x:c r="C15741" t="str">
        <x:v>2026-03-01</x:v>
      </x:c>
      <x:c r="D15741" t="str">
        <x:v>High Court Of Chhattisgarh</x:v>
      </x:c>
      <x:c r="E15741" t="str">
        <x:v>HON'BLE SHRI JUSTICE RAKESH MOHAN PANDEY</x:v>
      </x:c>
      <x:c r="F15741" t="str">
        <x:v>DISPOSED OFF</x:v>
      </x:c>
      <x:c r="G15741" t="str">
        <x:v>https://indian-high-court-judgments.s3.ap-south-1.amazonaws.com/data/pdf/year=2026/court=22_18/bench=cghccisdb/CGHC010502672025_1_2026-03-02.pdf</x:v>
      </x:c>
    </x:row>
    <x:row r="15742">
      <x:c r="A15742" t="str">
        <x:v>CGHC010029072026</x:v>
      </x:c>
      <x:c r="B15742" t="str">
        <x:v>MCRC/1038/2026 of TEJBHAN SINGH Vs STATE OF CHHATTISGARH</x:v>
      </x:c>
      <x:c r="C15742" t="str">
        <x:v>2026-02-27</x:v>
      </x:c>
      <x:c r="D15742" t="str">
        <x:v>High Court Of Chhattisgarh</x:v>
      </x:c>
      <x:c r="E15742" t="str">
        <x:v>HON'BLE THE CHIEF JUSTICE</x:v>
      </x:c>
      <x:c r="F15742" t="str">
        <x:v>ALLOWED</x:v>
      </x:c>
      <x:c r="G15742" t="str">
        <x:v>https://indian-high-court-judgments.s3.ap-south-1.amazonaws.com/data/pdf/year=2026/court=22_18/bench=cghccisdb/CGHC010029072026_1_2026-02-28.pdf</x:v>
      </x:c>
    </x:row>
    <x:row r="15743">
      <x:c r="A15743" t="str">
        <x:v>CGHC010155072015</x:v>
      </x:c>
      <x:c r="B15743" t="str">
        <x:v>SA/33/2016 of Budhu and others Vs Baratu and others</x:v>
      </x:c>
      <x:c r="C15743" t="str">
        <x:v>2026-02-27</x:v>
      </x:c>
      <x:c r="D15743" t="str">
        <x:v>High Court Of Chhattisgarh</x:v>
      </x:c>
      <x:c r="E15743" t="str">
        <x:v>HON'BLE SHRI JUSTICE BIBHU DATTA GURU</x:v>
      </x:c>
      <x:c r="F15743" t="str">
        <x:v>DISMISSED</x:v>
      </x:c>
      <x:c r="G15743" t="str">
        <x:v>https://indian-high-court-judgments.s3.ap-south-1.amazonaws.com/data/pdf/year=2026/court=22_18/bench=cghccisdb/CGHC010155072015_1_2026-02-28.pdf</x:v>
      </x:c>
    </x:row>
    <x:row r="15744">
      <x:c r="A15744" t="str">
        <x:v>CGHC010082312026</x:v>
      </x:c>
      <x:c r="B15744" t="str">
        <x:v>MCRCA/344/2026 of SANT RAM SAHU Vs STATE OF CHHATTISGARH</x:v>
      </x:c>
      <x:c r="C15744" t="str">
        <x:v>2026-03-01</x:v>
      </x:c>
      <x:c r="D15744" t="str">
        <x:v>High Court Of Chhattisgarh</x:v>
      </x:c>
      <x:c r="E15744" t="str">
        <x:v>HON'BLE THE CHIEF JUSTICE</x:v>
      </x:c>
      <x:c r="F15744" t="str">
        <x:v>ALLOWED</x:v>
      </x:c>
      <x:c r="G15744" t="str">
        <x:v>https://indian-high-court-judgments.s3.ap-south-1.amazonaws.com/data/pdf/year=2026/court=22_18/bench=cghccisdb/CGHC010082312026_1_2026-03-02.pdf</x:v>
      </x:c>
    </x:row>
    <x:row r="15745">
      <x:c r="A15745" t="str">
        <x:v>CGHC010525612025</x:v>
      </x:c>
      <x:c r="B15745" t="str">
        <x:v>MCC/1264/2025 of SAMSON PHILIP (SINCE DIED) Vs SITARAM SHARMA</x:v>
      </x:c>
      <x:c r="C15745" t="str">
        <x:v>2026-03-01</x:v>
      </x:c>
      <x:c r="D15745" t="str">
        <x:v>High Court Of Chhattisgarh</x:v>
      </x:c>
      <x:c r="E15745" t="str">
        <x:v>HON'BLE SHRI  JUSTICE SANJAY K. AGRAWAL</x:v>
      </x:c>
      <x:c r="F15745" t="str">
        <x:v>DISMISSED</x:v>
      </x:c>
      <x:c r="G15745" t="str">
        <x:v>https://indian-high-court-judgments.s3.ap-south-1.amazonaws.com/data/pdf/year=2026/court=22_18/bench=cghccisdb/CGHC010525612025_1_2026-03-02.pdf</x:v>
      </x:c>
    </x:row>
    <x:row r="15746">
      <x:c r="A15746" t="str">
        <x:v>CGHC010178992022</x:v>
      </x:c>
      <x:c r="B15746" t="str">
        <x:v>MAC/744/2022 of JANAKI BAI Vs RESHAM LAL</x:v>
      </x:c>
      <x:c r="C15746" t="str">
        <x:v>2026-02-26</x:v>
      </x:c>
      <x:c r="D15746" t="str">
        <x:v>High Court Of Chhattisgarh</x:v>
      </x:c>
      <x:c r="E15746" t="str">
        <x:v>HON'BLE SHRI JUSTICE RAKESH MOHAN PANDEY</x:v>
      </x:c>
      <x:c r="F15746" t="str">
        <x:v>DISPOSED OFF</x:v>
      </x:c>
      <x:c r="G15746" t="str">
        <x:v>https://indian-high-court-judgments.s3.ap-south-1.amazonaws.com/data/pdf/year=2026/court=22_18/bench=cghccisdb/CGHC010178992022_1_2026-02-27.pdf</x:v>
      </x:c>
    </x:row>
    <x:row r="15747">
      <x:c r="A15747" t="str">
        <x:v>CGHC010049402026</x:v>
      </x:c>
      <x:c r="B15747" t="str">
        <x:v>MCRCA/315/2026 of KHEMRAJ GUPTA Vs STATE OF CHHATTISGARH</x:v>
      </x:c>
      <x:c r="C15747" t="str">
        <x:v>2026-03-02</x:v>
      </x:c>
      <x:c r="D15747" t="str">
        <x:v>High Court Of Chhattisgarh</x:v>
      </x:c>
      <x:c r="E15747" t="str">
        <x:v>HON'BLE THE CHIEF JUSTICE</x:v>
      </x:c>
      <x:c r="F15747" t="str">
        <x:v>REJECTED</x:v>
      </x:c>
      <x:c r="G15747" t="str">
        <x:v>https://indian-high-court-judgments.s3.ap-south-1.amazonaws.com/data/pdf/year=2026/court=22_18/bench=cghccisdb/CGHC010049402026_1_2026-03-03.pdf</x:v>
      </x:c>
    </x:row>
    <x:row r="15748">
      <x:c r="A15748" t="str">
        <x:v>CGHC010086372023</x:v>
      </x:c>
      <x:c r="B15748" t="str">
        <x:v>WPS/2086/2023 of TAMRADHWAJ SAHU Vs STATE OF CHHATTISGARH</x:v>
      </x:c>
      <x:c r="C15748" t="str">
        <x:v>2026-02-25</x:v>
      </x:c>
      <x:c r="D15748" t="str">
        <x:v>High Court Of Chhattisgarh</x:v>
      </x:c>
      <x:c r="E15748" t="str">
        <x:v>HON'BLE SHRI JUSTICE AMITENDRA KISHORE PRASAD</x:v>
      </x:c>
      <x:c r="F15748" t="str">
        <x:v>DISPOSED OFF</x:v>
      </x:c>
      <x:c r="G15748" t="str">
        <x:v>https://indian-high-court-judgments.s3.ap-south-1.amazonaws.com/data/pdf/year=2026/court=22_18/bench=cghccisdb/CGHC010086372023_1_2026-02-26.pdf</x:v>
      </x:c>
    </x:row>
    <x:row r="15749">
      <x:c r="A15749" t="str">
        <x:v>CGHC010071062026</x:v>
      </x:c>
      <x:c r="B15749" t="str">
        <x:v>MCRC/2024/2026 of RAJA UIKEY Vs STATE OF CHHATTISGARH</x:v>
      </x:c>
      <x:c r="C15749" t="str">
        <x:v>2026-02-26</x:v>
      </x:c>
      <x:c r="D15749" t="str">
        <x:v>High Court Of Chhattisgarh</x:v>
      </x:c>
      <x:c r="E15749" t="str">
        <x:v>HON'BLE THE CHIEF JUSTICE</x:v>
      </x:c>
      <x:c r="F15749" t="str">
        <x:v>ALLOWED</x:v>
      </x:c>
      <x:c r="G15749" t="str">
        <x:v>https://indian-high-court-judgments.s3.ap-south-1.amazonaws.com/data/pdf/year=2026/court=22_18/bench=cghccisdb/CGHC010071062026_1_2026-02-27.pdf</x:v>
      </x:c>
    </x:row>
    <x:row r="15750">
      <x:c r="A15750" t="str">
        <x:v>CGHC010246082019</x:v>
      </x:c>
      <x:c r="B15750" t="str">
        <x:v>WPS/5779/2019 of Mohnish Khare Vs State of Chhattisgarh</x:v>
      </x:c>
      <x:c r="C15750" t="str">
        <x:v>2026-03-02</x:v>
      </x:c>
      <x:c r="D15750" t="str">
        <x:v>High Court Of Chhattisgarh</x:v>
      </x:c>
      <x:c r="E15750" t="str">
        <x:v>HON'BLE SHRI  JUSTICE SANJAY K. AGRAWAL</x:v>
      </x:c>
      <x:c r="F15750" t="str">
        <x:v>DISPOSED OFF</x:v>
      </x:c>
      <x:c r="G15750" t="str">
        <x:v>https://indian-high-court-judgments.s3.ap-south-1.amazonaws.com/data/pdf/year=2026/court=22_18/bench=cghccisdb/CGHC010246082019_1_2026-03-03.pdf</x:v>
      </x:c>
    </x:row>
    <x:row r="15751">
      <x:c r="A15751" t="str">
        <x:v>CGHC010079022026</x:v>
      </x:c>
      <x:c r="B15751" t="str">
        <x:v>WPS/2111/2026 of BHARAT BHUSHAN SAHU Vs STATE OF CHHATTISGARH</x:v>
      </x:c>
      <x:c r="C15751" t="str">
        <x:v>2026-02-26</x:v>
      </x:c>
      <x:c r="D15751" t="str">
        <x:v>High Court Of Chhattisgarh</x:v>
      </x:c>
      <x:c r="E15751" t="str">
        <x:v>HON'BLE SHRI JUSTICE PARTH PRATEEM SAHU</x:v>
      </x:c>
      <x:c r="F15751" t="str">
        <x:v>DISPOSED OFF</x:v>
      </x:c>
      <x:c r="G15751" t="str">
        <x:v>https://indian-high-court-judgments.s3.ap-south-1.amazonaws.com/data/pdf/year=2026/court=22_18/bench=cghccisdb/CGHC010079022026_1_2026-02-27.pdf</x:v>
      </x:c>
    </x:row>
    <x:row r="15752">
      <x:c r="A15752" t="str">
        <x:v>CGHC010221152019</x:v>
      </x:c>
      <x:c r="B15752" t="str">
        <x:v>ACQA/487/2019 of BHAGWATI PRASAD UPADHYAY Vs STATE OF CHHATTISGARH</x:v>
      </x:c>
      <x:c r="C15752" t="str">
        <x:v>2026-02-27</x:v>
      </x:c>
      <x:c r="D15752" t="str">
        <x:v>High Court Of Chhattisgarh</x:v>
      </x:c>
      <x:c r="E15752" t="str">
        <x:v>HON'BLE SHRI JUSTICE RAVINDRA KUMAR AGRAWAL</x:v>
      </x:c>
      <x:c r="F15752" t="str">
        <x:v>DISMISSED</x:v>
      </x:c>
      <x:c r="G15752" t="str">
        <x:v>https://indian-high-court-judgments.s3.ap-south-1.amazonaws.com/data/pdf/year=2026/court=22_18/bench=cghccisdb/CGHC010221152019_1_2026-02-28.pdf</x:v>
      </x:c>
    </x:row>
    <x:row r="15753">
      <x:c r="A15753" t="str">
        <x:v>CGHC010075722026</x:v>
      </x:c>
      <x:c r="B15753" t="str">
        <x:v>WPC/924/2026 of AJAY GUPTA Vs STATE OF CHHATTISGARH</x:v>
      </x:c>
      <x:c r="C15753" t="str">
        <x:v>2026-03-01</x:v>
      </x:c>
      <x:c r="D15753" t="str">
        <x:v>High Court Of Chhattisgarh</x:v>
      </x:c>
      <x:c r="E15753" t="str">
        <x:v>HON'BLE SHRI JUSTICE NARESH KUMAR CHANDRAVANSHI</x:v>
      </x:c>
      <x:c r="F15753" t="str">
        <x:v>DISPOSED OFF</x:v>
      </x:c>
      <x:c r="G15753" t="str">
        <x:v>https://indian-high-court-judgments.s3.ap-south-1.amazonaws.com/data/pdf/year=2026/court=22_18/bench=cghccisdb/CGHC010075722026_1_2026-03-02.pdf</x:v>
      </x:c>
    </x:row>
    <x:row r="15754">
      <x:c r="A15754" t="str">
        <x:v>CGHC010051502026</x:v>
      </x:c>
      <x:c r="B15754" t="str">
        <x:v>MCRC/1472/2026 of SAHDEV SURYAVANSHI Vs STATE OF CHHATTISGARH</x:v>
      </x:c>
      <x:c r="C15754" t="str">
        <x:v>2026-02-26</x:v>
      </x:c>
      <x:c r="D15754" t="str">
        <x:v>High Court Of Chhattisgarh</x:v>
      </x:c>
      <x:c r="E15754" t="str">
        <x:v>HON'BLE SHRI JUSTICE SANJAY KUMAR JAISWAL</x:v>
      </x:c>
      <x:c r="F15754" t="str">
        <x:v>REJECTED</x:v>
      </x:c>
      <x:c r="G15754" t="str">
        <x:v>https://indian-high-court-judgments.s3.ap-south-1.amazonaws.com/data/pdf/year=2026/court=22_18/bench=cghccisdb/CGHC010051502026_1_2026-02-27.pdf</x:v>
      </x:c>
    </x:row>
    <x:row r="15755">
      <x:c r="A15755" t="str">
        <x:v>CGHC010469522025</x:v>
      </x:c>
      <x:c r="B15755" t="str">
        <x:v>WPS/12779/2025 of JANMEJAY RATHORE Vs STATE OF CHHATTISGARH</x:v>
      </x:c>
      <x:c r="C15755" t="str">
        <x:v>2026-02-27</x:v>
      </x:c>
      <x:c r="D15755" t="str">
        <x:v>High Court Of Chhattisgarh</x:v>
      </x:c>
      <x:c r="E15755" t="str">
        <x:v>HON'BLE SHRI JUSTICE PARTH PRATEEM SAHU</x:v>
      </x:c>
      <x:c r="F15755" t="str">
        <x:v>DISPOSED OFF</x:v>
      </x:c>
      <x:c r="G15755" t="str">
        <x:v>https://indian-high-court-judgments.s3.ap-south-1.amazonaws.com/data/pdf/year=2026/court=22_18/bench=cghccisdb/CGHC010469522025_1_2026-02-28.pdf</x:v>
      </x:c>
    </x:row>
    <x:row r="15756">
      <x:c r="A15756" t="str">
        <x:v>CGHC010293822019</x:v>
      </x:c>
      <x:c r="B15756" t="str">
        <x:v>WPS/6908/2019 of SAMAY LAL SINGH Vs STATE OF CHHATTISGARH</x:v>
      </x:c>
      <x:c r="C15756" t="str">
        <x:v>2026-02-26</x:v>
      </x:c>
      <x:c r="D15756" t="str">
        <x:v>High Court Of Chhattisgarh</x:v>
      </x:c>
      <x:c r="E15756" t="str">
        <x:v>HON'BLE SHRI  JUSTICE SANJAY K. AGRAWAL</x:v>
      </x:c>
      <x:c r="F15756" t="str">
        <x:v>DISPOSED OFF</x:v>
      </x:c>
      <x:c r="G15756" t="str">
        <x:v>https://indian-high-court-judgments.s3.ap-south-1.amazonaws.com/data/pdf/year=2026/court=22_18/bench=cghccisdb/CGHC010293822019_1_2026-02-27.pdf</x:v>
      </x:c>
    </x:row>
    <x:row r="15757">
      <x:c r="A15757" t="str">
        <x:v>CGHC010277862022</x:v>
      </x:c>
      <x:c r="B15757" t="str">
        <x:v>MAC/972/2022 of DHANMAT BAI DEWANGAN Vs SANAT KUMAR BARETH</x:v>
      </x:c>
      <x:c r="C15757" t="str">
        <x:v>2026-02-26</x:v>
      </x:c>
      <x:c r="D15757" t="str">
        <x:v>High Court Of Chhattisgarh</x:v>
      </x:c>
      <x:c r="E15757" t="str">
        <x:v>HON'BLE SHRI JUSTICE RAKESH MOHAN PANDEY</x:v>
      </x:c>
      <x:c r="F15757" t="str">
        <x:v>DISPOSED OFF</x:v>
      </x:c>
      <x:c r="G15757" t="str">
        <x:v>https://indian-high-court-judgments.s3.ap-south-1.amazonaws.com/data/pdf/year=2026/court=22_18/bench=cghccisdb/CGHC010277862022_1_2026-02-27.pdf</x:v>
      </x:c>
    </x:row>
    <x:row r="15758">
      <x:c r="A15758" t="str">
        <x:v>CGHC010014242017</x:v>
      </x:c>
      <x:c r="B15758" t="str">
        <x:v>WPS/2995/2017 of Heera Paikra Vs State Of Chhattisgarh</x:v>
      </x:c>
      <x:c r="C15758" t="str">
        <x:v>2026-02-27</x:v>
      </x:c>
      <x:c r="D15758" t="str">
        <x:v>High Court Of Chhattisgarh</x:v>
      </x:c>
      <x:c r="E15758" t="str">
        <x:v>HON'BLE SHRI JUSTICE SACHIN SINGH RAJPUT</x:v>
      </x:c>
      <x:c r="F15758" t="str">
        <x:v>DISPOSED OFF</x:v>
      </x:c>
      <x:c r="G15758" t="str">
        <x:v>https://indian-high-court-judgments.s3.ap-south-1.amazonaws.com/data/pdf/year=2026/court=22_18/bench=cghccisdb/CGHC010014242017_1_2026-02-28.pdf</x:v>
      </x:c>
    </x:row>
    <x:row r="15759">
      <x:c r="A15759" t="str">
        <x:v>CGHC010040682026</x:v>
      </x:c>
      <x:c r="B15759" t="str">
        <x:v>CRA/322/2026 of SANJAY KUMAR YADAV Vs STATE OF CHHATTISGARH</x:v>
      </x:c>
      <x:c r="C15759" t="str">
        <x:v>2026-03-01</x:v>
      </x:c>
      <x:c r="D15759" t="str">
        <x:v>High Court Of Chhattisgarh</x:v>
      </x:c>
      <x:c r="E15759" t="str">
        <x:v>HON'BLE THE CHIEF JUSTICE</x:v>
      </x:c>
      <x:c r="F15759" t="str">
        <x:v>REJECTED</x:v>
      </x:c>
      <x:c r="G15759" t="str">
        <x:v>https://indian-high-court-judgments.s3.ap-south-1.amazonaws.com/data/pdf/year=2026/court=22_18/bench=cghccisdb/CGHC010040682026_1_2026-03-02.pdf</x:v>
      </x:c>
    </x:row>
    <x:row r="15760">
      <x:c r="A15760" t="str">
        <x:v>CGHC010078822026</x:v>
      </x:c>
      <x:c r="B15760" t="str">
        <x:v>WPS/2074/2026 of YOGESH KUMAR CHANDRAVANSHI Vs STATE OF CHHATTISGARH</x:v>
      </x:c>
      <x:c r="C15760" t="str">
        <x:v>2026-02-26</x:v>
      </x:c>
      <x:c r="D15760" t="str">
        <x:v>High Court Of Chhattisgarh</x:v>
      </x:c>
      <x:c r="E15760" t="str">
        <x:v>HON'BLE SHRI JUSTICE PARTH PRATEEM SAHU</x:v>
      </x:c>
      <x:c r="F15760" t="str">
        <x:v>DISPOSED OFF</x:v>
      </x:c>
      <x:c r="G15760" t="str">
        <x:v>https://indian-high-court-judgments.s3.ap-south-1.amazonaws.com/data/pdf/year=2026/court=22_18/bench=cghccisdb/CGHC010078822026_1_2026-02-27.pdf</x:v>
      </x:c>
    </x:row>
    <x:row r="15761">
      <x:c r="A15761" t="str">
        <x:v>CGHC010076022026</x:v>
      </x:c>
      <x:c r="B15761" t="str">
        <x:v>MCRC/2008/2026 of ROHIT JATAV Vs STATE OF CHHATTISGARH</x:v>
      </x:c>
      <x:c r="C15761" t="str">
        <x:v>2026-02-26</x:v>
      </x:c>
      <x:c r="D15761" t="str">
        <x:v>High Court Of Chhattisgarh</x:v>
      </x:c>
      <x:c r="E15761" t="str">
        <x:v>HON'BLE SHRI JUSTICE PARTH PRATEEM SAHU</x:v>
      </x:c>
      <x:c r="F15761" t="str">
        <x:v>DISMISSED</x:v>
      </x:c>
      <x:c r="G15761" t="str">
        <x:v>https://indian-high-court-judgments.s3.ap-south-1.amazonaws.com/data/pdf/year=2026/court=22_18/bench=cghccisdb/CGHC010076022026_1_2026-02-27.pdf</x:v>
      </x:c>
    </x:row>
    <x:row r="15762">
      <x:c r="A15762" t="str">
        <x:v>CGHC010017902026</x:v>
      </x:c>
      <x:c r="B15762" t="str">
        <x:v>MCRC/974/2026 of ANURAG SHARMA Vs STATE OF CHHATTISGARH</x:v>
      </x:c>
      <x:c r="C15762" t="str">
        <x:v>2026-02-27</x:v>
      </x:c>
      <x:c r="D15762" t="str">
        <x:v>High Court Of Chhattisgarh</x:v>
      </x:c>
      <x:c r="E15762" t="str">
        <x:v>HON'BLE THE CHIEF JUSTICE</x:v>
      </x:c>
      <x:c r="F15762" t="str">
        <x:v>REJECTED</x:v>
      </x:c>
      <x:c r="G15762" t="str">
        <x:v>https://indian-high-court-judgments.s3.ap-south-1.amazonaws.com/data/pdf/year=2026/court=22_18/bench=cghccisdb/CGHC010017902026_1_2026-02-28.pdf</x:v>
      </x:c>
    </x:row>
    <x:row r="15763">
      <x:c r="A15763" t="str">
        <x:v>CGHC010322432025</x:v>
      </x:c>
      <x:c r="B15763" t="str">
        <x:v>WA/641/2025 of MRS. VIMLA SHARMA Vs STATE OF CHHATTISGARH</x:v>
      </x:c>
      <x:c r="C15763" t="str">
        <x:v>2026-02-27</x:v>
      </x:c>
      <x:c r="D15763" t="str">
        <x:v>High Court Of Chhattisgarh</x:v>
      </x:c>
      <x:c r="E15763" t="str">
        <x:v>HON'BLE THE CHIEF JUSTICE,HON'BLE SHRI JUSTICE RAVINDRA KUMAR AGRAWAL</x:v>
      </x:c>
      <x:c r="F15763" t="str">
        <x:v>ALLOWED</x:v>
      </x:c>
      <x:c r="G15763" t="str">
        <x:v>https://indian-high-court-judgments.s3.ap-south-1.amazonaws.com/data/pdf/year=2026/court=22_18/bench=cghccisdb/CGHC010322432025_1_2026-02-28.pdf</x:v>
      </x:c>
    </x:row>
    <x:row r="15764">
      <x:c r="A15764" t="str">
        <x:v>CGHC010078792026</x:v>
      </x:c>
      <x:c r="B15764" t="str">
        <x:v>WPS/2063/2026 of PUKRESH SAHU Vs STATE OF CHHATTISGARH</x:v>
      </x:c>
      <x:c r="C15764" t="str">
        <x:v>2026-02-26</x:v>
      </x:c>
      <x:c r="D15764" t="str">
        <x:v>High Court Of Chhattisgarh</x:v>
      </x:c>
      <x:c r="E15764" t="str">
        <x:v>HON'BLE SHRI JUSTICE PARTH PRATEEM SAHU</x:v>
      </x:c>
      <x:c r="F15764" t="str">
        <x:v>DISPOSED OFF</x:v>
      </x:c>
      <x:c r="G15764" t="str">
        <x:v>https://indian-high-court-judgments.s3.ap-south-1.amazonaws.com/data/pdf/year=2026/court=22_18/bench=cghccisdb/CGHC010078792026_1_2026-02-27.pdf</x:v>
      </x:c>
    </x:row>
    <x:row r="15765">
      <x:c r="A15765" t="str">
        <x:v>CGHC010224132025</x:v>
      </x:c>
      <x:c r="B15765" t="str">
        <x:v>TAXC/143/2025 of DY. COMMISSIONER OF INCOME TAX Vs M/S MAHESHWARI COAL BENEFICATION AND INFRASTRUCTURE PRIVATE LIMITED</x:v>
      </x:c>
      <x:c r="C15765" t="str">
        <x:v>2026-02-27</x:v>
      </x:c>
      <x:c r="D15765" t="str">
        <x:v>High Court Of Chhattisgarh</x:v>
      </x:c>
      <x:c r="E15765" t="str">
        <x:v>HON'BLE SHRI JUSTICE SANJAY AGRAWAL,HON'BLE SHRI JUSTICE AMITENDRA KISHORE PRASAD</x:v>
      </x:c>
      <x:c r="F15765" t="str">
        <x:v>DISMISSED</x:v>
      </x:c>
      <x:c r="G15765" t="str">
        <x:v>https://indian-high-court-judgments.s3.ap-south-1.amazonaws.com/data/pdf/year=2026/court=22_18/bench=cghccisdb/CGHC010224132025_1_2026-02-28.pdf</x:v>
      </x:c>
    </x:row>
    <x:row r="15766">
      <x:c r="A15766" t="str">
        <x:v>CGHC010283332024</x:v>
      </x:c>
      <x:c r="B15766" t="str">
        <x:v>CRA/1533/2024 of MANGAL RAM BAGHEL Vs STATE OF CHHATTISGARH</x:v>
      </x:c>
      <x:c r="C15766" t="str">
        <x:v>2026-02-26</x:v>
      </x:c>
      <x:c r="D15766" t="str">
        <x:v>High Court Of Chhattisgarh</x:v>
      </x:c>
      <x:c r="E15766" t="str">
        <x:v>HON'BLE SHRI JUSTICE SANJAY KUMAR JAISWAL</x:v>
      </x:c>
      <x:c r="F15766" t="str">
        <x:v>PARTLY ALLOWED</x:v>
      </x:c>
      <x:c r="G15766" t="str">
        <x:v>https://indian-high-court-judgments.s3.ap-south-1.amazonaws.com/data/pdf/year=2026/court=22_18/bench=cghccisdb/CGHC010283332024_1_2026-02-27.pdf</x:v>
      </x:c>
    </x:row>
    <x:row r="15767">
      <x:c r="A15767" t="str">
        <x:v>CGHC010211452019</x:v>
      </x:c>
      <x:c r="B15767" t="str">
        <x:v>WPS/5241/2019 of Smt. Binduvati Thakur Vs State of Chhattisgarh</x:v>
      </x:c>
      <x:c r="C15767" t="str">
        <x:v>2026-03-02</x:v>
      </x:c>
      <x:c r="D15767" t="str">
        <x:v>High Court Of Chhattisgarh</x:v>
      </x:c>
      <x:c r="E15767" t="str">
        <x:v>HON'BLE SHRI  JUSTICE SANJAY K. AGRAWAL</x:v>
      </x:c>
      <x:c r="F15767" t="str">
        <x:v>DISPOSED OFF</x:v>
      </x:c>
      <x:c r="G15767" t="str">
        <x:v>https://indian-high-court-judgments.s3.ap-south-1.amazonaws.com/data/pdf/year=2026/court=22_18/bench=cghccisdb/CGHC010211452019_1_2026-03-03.pdf</x:v>
      </x:c>
    </x:row>
    <x:row r="15768">
      <x:c r="A15768" t="str">
        <x:v>CGHC010006682010</x:v>
      </x:c>
      <x:c r="B15768" t="str">
        <x:v>CRA/658/2010 of SARADU Vs STATE OF CHHATTISGARH</x:v>
      </x:c>
      <x:c r="C15768" t="str">
        <x:v>2026-02-25</x:v>
      </x:c>
      <x:c r="D15768" t="str">
        <x:v>High Court Of Chhattisgarh</x:v>
      </x:c>
      <x:c r="E15768" t="str">
        <x:v>HON'BLE SMT. JUSTICE RAJANI DUBEY</x:v>
      </x:c>
      <x:c r="F15768" t="str">
        <x:v>ALLOWED</x:v>
      </x:c>
      <x:c r="G15768" t="str">
        <x:v>https://indian-high-court-judgments.s3.ap-south-1.amazonaws.com/data/pdf/year=2026/court=22_18/bench=cghccisdb/CGHC010006682010_1_2026-02-26.pdf</x:v>
      </x:c>
    </x:row>
    <x:row r="15769">
      <x:c r="A15769" t="str">
        <x:v>CGHC010079532026</x:v>
      </x:c>
      <x:c r="B15769" t="str">
        <x:v>WPS/2150/2026 of NARENDRA KUMAR SAHU Vs STATE OF CHHATTISGARH</x:v>
      </x:c>
      <x:c r="C15769" t="str">
        <x:v>2026-02-26</x:v>
      </x:c>
      <x:c r="D15769" t="str">
        <x:v>High Court Of Chhattisgarh</x:v>
      </x:c>
      <x:c r="E15769" t="str">
        <x:v>HON'BLE SHRI JUSTICE PARTH PRATEEM SAHU</x:v>
      </x:c>
      <x:c r="F15769" t="str">
        <x:v>DISPOSED OFF</x:v>
      </x:c>
      <x:c r="G15769" t="str">
        <x:v>https://indian-high-court-judgments.s3.ap-south-1.amazonaws.com/data/pdf/year=2026/court=22_18/bench=cghccisdb/CGHC010079532026_1_2026-02-27.pdf</x:v>
      </x:c>
    </x:row>
    <x:row r="15770">
      <x:c r="A15770" t="str">
        <x:v>CGHC010097722020</x:v>
      </x:c>
      <x:c r="B15770" t="str">
        <x:v>WPS/1960/2020 of SMT. SANDHYA THAKUR Vs STATE OF CHHATTISGARH</x:v>
      </x:c>
      <x:c r="C15770" t="str">
        <x:v>2026-02-26</x:v>
      </x:c>
      <x:c r="D15770" t="str">
        <x:v>High Court Of Chhattisgarh</x:v>
      </x:c>
      <x:c r="E15770" t="str">
        <x:v>HON'BLE SHRI  JUSTICE SANJAY K. AGRAWAL</x:v>
      </x:c>
      <x:c r="F15770" t="str">
        <x:v>DISPOSED OFF</x:v>
      </x:c>
      <x:c r="G15770" t="str">
        <x:v>https://indian-high-court-judgments.s3.ap-south-1.amazonaws.com/data/pdf/year=2026/court=22_18/bench=cghccisdb/CGHC010097722020_1_2026-02-27.pdf</x:v>
      </x:c>
    </x:row>
    <x:row r="15771">
      <x:c r="A15771" t="str">
        <x:v>CGHC010079202026</x:v>
      </x:c>
      <x:c r="B15771" t="str">
        <x:v>WPS/2136/2026 of NARENDRA KUMAR SONI Vs STATE OF CHHATTISGARH</x:v>
      </x:c>
      <x:c r="C15771" t="str">
        <x:v>2026-02-26</x:v>
      </x:c>
      <x:c r="D15771" t="str">
        <x:v>High Court Of Chhattisgarh</x:v>
      </x:c>
      <x:c r="E15771" t="str">
        <x:v>HON'BLE SHRI JUSTICE PARTH PRATEEM SAHU</x:v>
      </x:c>
      <x:c r="F15771" t="str">
        <x:v>DISPOSED OFF</x:v>
      </x:c>
      <x:c r="G15771" t="str">
        <x:v>https://indian-high-court-judgments.s3.ap-south-1.amazonaws.com/data/pdf/year=2026/court=22_18/bench=cghccisdb/CGHC010079202026_1_2026-02-27.pdf</x:v>
      </x:c>
    </x:row>
    <x:row r="15772">
      <x:c r="A15772" t="str">
        <x:v>CGHC010055652026</x:v>
      </x:c>
      <x:c r="B15772" t="str">
        <x:v>WA/202/2026 of HARISH KUMAR Vs STATE OF CHHATTISGARH</x:v>
      </x:c>
      <x:c r="C15772" t="str">
        <x:v>2026-03-02</x:v>
      </x:c>
      <x:c r="D15772" t="str">
        <x:v>High Court Of Chhattisgarh</x:v>
      </x:c>
      <x:c r="E15772" t="str">
        <x:v>HON'BLE THE CHIEF JUSTICE,HON'BLE SHRI JUSTICE RAVINDRA KUMAR AGRAWAL</x:v>
      </x:c>
      <x:c r="F15772" t="str">
        <x:v>DISMISSED</x:v>
      </x:c>
      <x:c r="G15772" t="str">
        <x:v>https://indian-high-court-judgments.s3.ap-south-1.amazonaws.com/data/pdf/year=2026/court=22_18/bench=cghccisdb/CGHC010055652026_1_2026-03-03.pdf</x:v>
      </x:c>
    </x:row>
    <x:row r="15773">
      <x:c r="A15773" t="str">
        <x:v>CGHC010210822017</x:v>
      </x:c>
      <x:c r="B15773" t="str">
        <x:v>WPS/3210/2017 of Loknath Lahare Vs State Of Chhattisgarh</x:v>
      </x:c>
      <x:c r="C15773" t="str">
        <x:v>2026-02-27</x:v>
      </x:c>
      <x:c r="D15773" t="str">
        <x:v>High Court Of Chhattisgarh</x:v>
      </x:c>
      <x:c r="E15773" t="str">
        <x:v>HON'BLE SHRI JUSTICE SACHIN SINGH RAJPUT</x:v>
      </x:c>
      <x:c r="F15773" t="str">
        <x:v>DISPOSED OFF</x:v>
      </x:c>
      <x:c r="G15773" t="str">
        <x:v>https://indian-high-court-judgments.s3.ap-south-1.amazonaws.com/data/pdf/year=2026/court=22_18/bench=cghccisdb/CGHC010210822017_1_2026-02-28.pdf</x:v>
      </x:c>
    </x:row>
    <x:row r="15774">
      <x:c r="A15774" t="str">
        <x:v>CGHC010048932026</x:v>
      </x:c>
      <x:c r="B15774" t="str">
        <x:v>WPS/2122/2026 of ABHISHEK SONKAR Vs STATE OF CHHATTISGARH</x:v>
      </x:c>
      <x:c r="C15774" t="str">
        <x:v>2026-02-26</x:v>
      </x:c>
      <x:c r="D15774" t="str">
        <x:v>High Court Of Chhattisgarh</x:v>
      </x:c>
      <x:c r="E15774" t="str">
        <x:v>HON'BLE SHRI JUSTICE PARTH PRATEEM SAHU</x:v>
      </x:c>
      <x:c r="F15774" t="str">
        <x:v>DISPOSED OFF</x:v>
      </x:c>
      <x:c r="G15774" t="str">
        <x:v>https://indian-high-court-judgments.s3.ap-south-1.amazonaws.com/data/pdf/year=2026/court=22_18/bench=cghccisdb/CGHC010048932026_1_2026-02-27.pdf</x:v>
      </x:c>
    </x:row>
    <x:row r="15775">
      <x:c r="A15775" t="str">
        <x:v>CGHC010112642025</x:v>
      </x:c>
      <x:c r="B15775" t="str">
        <x:v>MCC/344/2025 of RUDANI Vs KUMAR SAY</x:v>
      </x:c>
      <x:c r="C15775" t="str">
        <x:v>2026-02-27</x:v>
      </x:c>
      <x:c r="D15775" t="str">
        <x:v>High Court Of Chhattisgarh</x:v>
      </x:c>
      <x:c r="E15775" t="str">
        <x:v>HON'BLE SHRI JUSTICE BIBHU DATTA GURU</x:v>
      </x:c>
      <x:c r="F15775" t="str">
        <x:v>WITHDRAWN</x:v>
      </x:c>
      <x:c r="G15775" t="str">
        <x:v>https://indian-high-court-judgments.s3.ap-south-1.amazonaws.com/data/pdf/year=2026/court=22_18/bench=cghccisdb/CGHC010112642025_1_2026-02-28.pdf</x:v>
      </x:c>
    </x:row>
    <x:row r="15776">
      <x:c r="A15776" t="str">
        <x:v>CGHC010079252026</x:v>
      </x:c>
      <x:c r="B15776" t="str">
        <x:v>WPS/2131/2026 of RAJEEWA LOCHAN TRIVEDI Vs STATE OF CHHATTISGARH</x:v>
      </x:c>
      <x:c r="C15776" t="str">
        <x:v>2026-02-26</x:v>
      </x:c>
      <x:c r="D15776" t="str">
        <x:v>High Court Of Chhattisgarh</x:v>
      </x:c>
      <x:c r="E15776" t="str">
        <x:v>HON'BLE SHRI JUSTICE PARTH PRATEEM SAHU</x:v>
      </x:c>
      <x:c r="F15776" t="str">
        <x:v>DISPOSED OFF</x:v>
      </x:c>
      <x:c r="G15776" t="str">
        <x:v>https://indian-high-court-judgments.s3.ap-south-1.amazonaws.com/data/pdf/year=2026/court=22_18/bench=cghccisdb/CGHC010079252026_1_2026-02-27.pdf</x:v>
      </x:c>
    </x:row>
    <x:row r="15777">
      <x:c r="A15777" t="str">
        <x:v>CGHC010078392026</x:v>
      </x:c>
      <x:c r="B15777" t="str">
        <x:v>WPC/874/2026 of M/S A C STEELS Vs HDFC BANK LIMITED</x:v>
      </x:c>
      <x:c r="C15777" t="str">
        <x:v>2026-02-25</x:v>
      </x:c>
      <x:c r="D15777" t="str">
        <x:v>High Court Of Chhattisgarh</x:v>
      </x:c>
      <x:c r="E15777" t="str">
        <x:v>HON'BLE SHRI JUSTICE NARESH KUMAR CHANDRAVANSHI</x:v>
      </x:c>
      <x:c r="F15777" t="str">
        <x:v>DISPOSED OFF</x:v>
      </x:c>
      <x:c r="G15777" t="str">
        <x:v>https://indian-high-court-judgments.s3.ap-south-1.amazonaws.com/data/pdf/year=2026/court=22_18/bench=cghccisdb/CGHC010078392026_1_2026-02-26.pdf</x:v>
      </x:c>
    </x:row>
    <x:row r="15778">
      <x:c r="A15778" t="str">
        <x:v>CGHC010077902026</x:v>
      </x:c>
      <x:c r="B15778" t="str">
        <x:v>CRA/585/2026 of BALIRAM KASHYAP @ BHARAT KASHYAP Vs STATE OF CHHATTISGARH</x:v>
      </x:c>
      <x:c r="C15778" t="str">
        <x:v>2026-03-01</x:v>
      </x:c>
      <x:c r="D15778" t="str">
        <x:v>High Court Of Chhattisgarh</x:v>
      </x:c>
      <x:c r="E15778" t="str">
        <x:v>HON'BLE THE CHIEF JUSTICE,HON'BLE SHRI JUSTICE RAVINDRA KUMAR AGRAWAL</x:v>
      </x:c>
      <x:c r="F15778" t="str">
        <x:v>WITHDRAWN</x:v>
      </x:c>
      <x:c r="G15778" t="str">
        <x:v>https://indian-high-court-judgments.s3.ap-south-1.amazonaws.com/data/pdf/year=2026/court=22_18/bench=cghccisdb/CGHC010077902026_1_2026-03-02.pdf</x:v>
      </x:c>
    </x:row>
    <x:row r="15779">
      <x:c r="A15779" t="str">
        <x:v>CGHC010163542005</x:v>
      </x:c>
      <x:c r="B15779" t="str">
        <x:v>CRA/828/2005 of RADHESHYAM PATEL Vs State of Chhattisgarh</x:v>
      </x:c>
      <x:c r="C15779" t="str">
        <x:v>2026-02-25</x:v>
      </x:c>
      <x:c r="D15779" t="str">
        <x:v>High Court Of Chhattisgarh</x:v>
      </x:c>
      <x:c r="E15779" t="str">
        <x:v>HON'BLE SHRI JUSTICE NARENDRA KUMAR VYAS</x:v>
      </x:c>
      <x:c r="F15779" t="str">
        <x:v>PARTLY ALLOWED</x:v>
      </x:c>
      <x:c r="G15779" t="str">
        <x:v>https://indian-high-court-judgments.s3.ap-south-1.amazonaws.com/data/pdf/year=2026/court=22_18/bench=cghccisdb/CGHC010163542005_1_2026-02-26.pdf</x:v>
      </x:c>
    </x:row>
    <x:row r="15780">
      <x:c r="A15780" t="str">
        <x:v>CGHC010071612026</x:v>
      </x:c>
      <x:c r="B15780" t="str">
        <x:v>CRMP/596/2026 of ANKIT SINGH Vs STATE OF CHHATTISGARH</x:v>
      </x:c>
      <x:c r="C15780" t="str">
        <x:v>2026-02-25</x:v>
      </x:c>
      <x:c r="D15780" t="str">
        <x:v>High Court Of Chhattisgarh</x:v>
      </x:c>
      <x:c r="E15780" t="str">
        <x:v>HON'BLE SHRI JUSTICE SANJAY KUMAR JAISWAL</x:v>
      </x:c>
      <x:c r="F15780" t="str">
        <x:v>DISPOSED OFF</x:v>
      </x:c>
      <x:c r="G15780" t="str">
        <x:v>https://indian-high-court-judgments.s3.ap-south-1.amazonaws.com/data/pdf/year=2026/court=22_18/bench=cghccisdb/CGHC010071612026_1_2026-02-26.pdf</x:v>
      </x:c>
    </x:row>
    <x:row r="15781">
      <x:c r="A15781" t="str">
        <x:v>CGHC010090912025</x:v>
      </x:c>
      <x:c r="B15781" t="str">
        <x:v>CRA/552/2025 of RAHUL BOYE @ JANGALI Vs STATE OF CHHATTISGARH</x:v>
      </x:c>
      <x:c r="C15781" t="str">
        <x:v>2026-02-26</x:v>
      </x:c>
      <x:c r="D15781" t="str">
        <x:v>High Court Of Chhattisgarh</x:v>
      </x:c>
      <x:c r="E15781" t="str">
        <x:v>HON'BLE SHRI JUSTICE SANJAY KUMAR JAISWAL</x:v>
      </x:c>
      <x:c r="F15781" t="str">
        <x:v>PARTLY ALLOWED</x:v>
      </x:c>
      <x:c r="G15781" t="str">
        <x:v>https://indian-high-court-judgments.s3.ap-south-1.amazonaws.com/data/pdf/year=2026/court=22_18/bench=cghccisdb/CGHC010090912025_1_2026-02-27.pdf</x:v>
      </x:c>
    </x:row>
    <x:row r="15782">
      <x:c r="A15782" t="str">
        <x:v>CGHC010031832026</x:v>
      </x:c>
      <x:c r="B15782" t="str">
        <x:v>MCRC/1384/2026 of SHIVNATH SINGH KHAIRWAR Vs STATE OF CHHATTISGARH</x:v>
      </x:c>
      <x:c r="C15782" t="str">
        <x:v>2026-02-25</x:v>
      </x:c>
      <x:c r="D15782" t="str">
        <x:v>High Court Of Chhattisgarh</x:v>
      </x:c>
      <x:c r="E15782" t="str">
        <x:v>HON'BLE SHRI JUSTICE SANJAY KUMAR JAISWAL</x:v>
      </x:c>
      <x:c r="F15782" t="str">
        <x:v>ALLOWED</x:v>
      </x:c>
      <x:c r="G15782" t="str">
        <x:v>https://indian-high-court-judgments.s3.ap-south-1.amazonaws.com/data/pdf/year=2026/court=22_18/bench=cghccisdb/CGHC010031832026_1_2026-02-26.pdf</x:v>
      </x:c>
    </x:row>
    <x:row r="15783">
      <x:c r="A15783" t="str">
        <x:v>CGHC010162342021</x:v>
      </x:c>
      <x:c r="B15783" t="str">
        <x:v>WPS/3430/2021 of HEERA SINGH SONI Vs STATE OF CHHATTISGARH</x:v>
      </x:c>
      <x:c r="C15783" t="str">
        <x:v>2026-03-02</x:v>
      </x:c>
      <x:c r="D15783" t="str">
        <x:v>High Court Of Chhattisgarh</x:v>
      </x:c>
      <x:c r="E15783" t="str">
        <x:v>HON'BLE SHRI JUSTICE SACHIN SINGH RAJPUT</x:v>
      </x:c>
      <x:c r="F15783" t="str">
        <x:v>ALLOWED</x:v>
      </x:c>
      <x:c r="G15783" t="str">
        <x:v>https://indian-high-court-judgments.s3.ap-south-1.amazonaws.com/data/pdf/year=2026/court=22_18/bench=cghccisdb/CGHC010162342021_1_2026-03-03.pdf</x:v>
      </x:c>
    </x:row>
    <x:row r="15784">
      <x:c r="A15784" t="str">
        <x:v>CGHC010081802026</x:v>
      </x:c>
      <x:c r="B15784" t="str">
        <x:v>WPS/2158/2026 of VIJENDRA KUMAR SAO Vs STATE OF CHHATTISGARH</x:v>
      </x:c>
      <x:c r="C15784" t="str">
        <x:v>2026-03-01</x:v>
      </x:c>
      <x:c r="D15784" t="str">
        <x:v>High Court Of Chhattisgarh</x:v>
      </x:c>
      <x:c r="E15784" t="str">
        <x:v>HON'BLE SHRI JUSTICE PARTH PRATEEM SAHU</x:v>
      </x:c>
      <x:c r="F15784" t="str">
        <x:v>DISPOSED OFF</x:v>
      </x:c>
      <x:c r="G15784" t="str">
        <x:v>https://indian-high-court-judgments.s3.ap-south-1.amazonaws.com/data/pdf/year=2026/court=22_18/bench=cghccisdb/CGHC010081802026_1_2026-03-02.pdf</x:v>
      </x:c>
    </x:row>
    <x:row r="15785">
      <x:c r="A15785" t="str">
        <x:v>CGHC010130612023</x:v>
      </x:c>
      <x:c r="B15785" t="str">
        <x:v>WPS/2757/2023 of REKHRAM NIDHI Vs STATE OF CHHATTISGARH</x:v>
      </x:c>
      <x:c r="C15785" t="str">
        <x:v>2026-02-27</x:v>
      </x:c>
      <x:c r="D15785" t="str">
        <x:v>High Court Of Chhattisgarh</x:v>
      </x:c>
      <x:c r="E15785" t="str">
        <x:v>HON'BLE SHRI JUSTICE AMITENDRA KISHORE PRASAD</x:v>
      </x:c>
      <x:c r="F15785" t="str">
        <x:v>DISMISSED FOR NON-COMPLYING CONDITIONAL ORDER</x:v>
      </x:c>
      <x:c r="G15785" t="str">
        <x:v>https://indian-high-court-judgments.s3.ap-south-1.amazonaws.com/data/pdf/year=2026/court=22_18/bench=cghccisdb/CGHC010130612023_1_2026-02-28.pdf</x:v>
      </x:c>
    </x:row>
    <x:row r="15786">
      <x:c r="A15786" t="str">
        <x:v>CGHC010075742023</x:v>
      </x:c>
      <x:c r="B15786" t="str">
        <x:v>MAC/341/2023 of SMT. NAGESHWARI URANW Vs SANJU URANW</x:v>
      </x:c>
      <x:c r="C15786" t="str">
        <x:v>2026-02-26</x:v>
      </x:c>
      <x:c r="D15786" t="str">
        <x:v>High Court Of Chhattisgarh</x:v>
      </x:c>
      <x:c r="E15786" t="str">
        <x:v>HON'BLE SHRI JUSTICE RAKESH MOHAN PANDEY</x:v>
      </x:c>
      <x:c r="F15786" t="str">
        <x:v>DISPOSED OFF</x:v>
      </x:c>
      <x:c r="G15786" t="str">
        <x:v>https://indian-high-court-judgments.s3.ap-south-1.amazonaws.com/data/pdf/year=2026/court=22_18/bench=cghccisdb/CGHC010075742023_1_2026-02-27.pdf</x:v>
      </x:c>
    </x:row>
    <x:row r="15787">
      <x:c r="A15787" t="str">
        <x:v>CGHC010361782023</x:v>
      </x:c>
      <x:c r="B15787" t="str">
        <x:v>WPS/9001/2023 of KAMAL KISHOR SHONDILYA Vs FOOD CORPORATION OF INDIA</x:v>
      </x:c>
      <x:c r="C15787" t="str">
        <x:v>2026-02-27</x:v>
      </x:c>
      <x:c r="D15787" t="str">
        <x:v>High Court Of Chhattisgarh</x:v>
      </x:c>
      <x:c r="E15787" t="str">
        <x:v>HON'BLE SHRI JUSTICE AMITENDRA KISHORE PRASAD</x:v>
      </x:c>
      <x:c r="F15787" t="str">
        <x:v>DISPOSED OFF</x:v>
      </x:c>
      <x:c r="G15787" t="str">
        <x:v>https://indian-high-court-judgments.s3.ap-south-1.amazonaws.com/data/pdf/year=2026/court=22_18/bench=cghccisdb/CGHC010361782023_1_2026-02-28.pdf</x:v>
      </x:c>
    </x:row>
    <x:row r="15788">
      <x:c r="A15788" t="str">
        <x:v>CGHC010071432026</x:v>
      </x:c>
      <x:c r="B15788" t="str">
        <x:v>MCRC/1936/2026 of ABHISHEK PARATA SINGH Vs STATE OF CHHATTISGARH</x:v>
      </x:c>
      <x:c r="C15788" t="str">
        <x:v>2026-02-26</x:v>
      </x:c>
      <x:c r="D15788" t="str">
        <x:v>High Court Of Chhattisgarh</x:v>
      </x:c>
      <x:c r="E15788" t="str">
        <x:v>HON'BLE THE CHIEF JUSTICE</x:v>
      </x:c>
      <x:c r="F15788" t="str">
        <x:v>ALLOWED</x:v>
      </x:c>
      <x:c r="G15788" t="str">
        <x:v>https://indian-high-court-judgments.s3.ap-south-1.amazonaws.com/data/pdf/year=2026/court=22_18/bench=cghccisdb/CGHC010071432026_1_2026-02-27.pdf</x:v>
      </x:c>
    </x:row>
    <x:row r="15789">
      <x:c r="A15789" t="str">
        <x:v>CGHC010112242021</x:v>
      </x:c>
      <x:c r="B15789" t="str">
        <x:v>ACQA/94/2021 of STATE OF CHHATTISGARH Vs GUNESH KUMAR</x:v>
      </x:c>
      <x:c r="C15789" t="str">
        <x:v>2026-02-25</x:v>
      </x:c>
      <x:c r="D15789" t="str">
        <x:v>High Court Of Chhattisgarh</x:v>
      </x:c>
      <x:c r="E15789" t="str">
        <x:v>HON'BLE SMT. JUSTICE RAJANI DUBEY,HON'BLE SHRI JUSTICE RADHAKISHAN AGRAWAL</x:v>
      </x:c>
      <x:c r="F15789" t="str">
        <x:v>DISMISSED</x:v>
      </x:c>
      <x:c r="G15789" t="str">
        <x:v>https://indian-high-court-judgments.s3.ap-south-1.amazonaws.com/data/pdf/year=2026/court=22_18/bench=cghccisdb/CGHC010112242021_1_2026-02-26.pdf</x:v>
      </x:c>
    </x:row>
    <x:row r="15790">
      <x:c r="A15790" t="str">
        <x:v>CGHC010154542025</x:v>
      </x:c>
      <x:c r="B15790" t="str">
        <x:v>CONT/588/2025 of SMT. RITA SINGH Vs SHRI AMIT KATARIA</x:v>
      </x:c>
      <x:c r="C15790" t="str">
        <x:v>2026-03-02</x:v>
      </x:c>
      <x:c r="D15790" t="str">
        <x:v>High Court Of Chhattisgarh</x:v>
      </x:c>
      <x:c r="E15790" t="str">
        <x:v>HON'BLE SHRI JUSTICE PARTH PRATEEM SAHU</x:v>
      </x:c>
      <x:c r="F15790" t="str">
        <x:v>DISPOSED OFF</x:v>
      </x:c>
      <x:c r="G15790" t="str">
        <x:v>https://indian-high-court-judgments.s3.ap-south-1.amazonaws.com/data/pdf/year=2026/court=22_18/bench=cghccisdb/CGHC010154542025_1_2026-03-03.pdf</x:v>
      </x:c>
    </x:row>
    <x:row r="15791">
      <x:c r="A15791" t="str">
        <x:v>CGHC010090752020</x:v>
      </x:c>
      <x:c r="B15791" t="str">
        <x:v>MAC/627/2020 of SMT. SUKHWARO BAI Vs PRAKASH KUMAR</x:v>
      </x:c>
      <x:c r="C15791" t="str">
        <x:v>2026-03-02</x:v>
      </x:c>
      <x:c r="D15791" t="str">
        <x:v>High Court Of Chhattisgarh</x:v>
      </x:c>
      <x:c r="E15791" t="str">
        <x:v>HON'BLE SHRI JUSTICE RAKESH MOHAN PANDEY</x:v>
      </x:c>
      <x:c r="F15791" t="str">
        <x:v>DISPOSED OFF</x:v>
      </x:c>
      <x:c r="G15791" t="str">
        <x:v>https://indian-high-court-judgments.s3.ap-south-1.amazonaws.com/data/pdf/year=2026/court=22_18/bench=cghccisdb/CGHC010090752020_1_2026-03-03.pdf</x:v>
      </x:c>
    </x:row>
    <x:row r="15792">
      <x:c r="A15792" t="str">
        <x:v>CGHC010253932024</x:v>
      </x:c>
      <x:c r="B15792" t="str">
        <x:v>WPS/4288/2024 of RAMLOCHAN DADSENA Vs STATE OF CHHATTISGARH</x:v>
      </x:c>
      <x:c r="C15792" t="str">
        <x:v>2026-03-01</x:v>
      </x:c>
      <x:c r="D15792" t="str">
        <x:v>High Court Of Chhattisgarh</x:v>
      </x:c>
      <x:c r="E15792" t="str">
        <x:v>HON'BLE SHRI JUSTICE RAKESH MOHAN PANDEY</x:v>
      </x:c>
      <x:c r="F15792" t="str">
        <x:v>DISPOSED OFF</x:v>
      </x:c>
      <x:c r="G15792" t="str">
        <x:v>https://indian-high-court-judgments.s3.ap-south-1.amazonaws.com/data/pdf/year=2026/court=22_18/bench=cghccisdb/CGHC010253932024_1_2026-03-02.pdf</x:v>
      </x:c>
    </x:row>
    <x:row r="15793">
      <x:c r="A15793" t="str">
        <x:v>CGHC010055262026</x:v>
      </x:c>
      <x:c r="B15793" t="str">
        <x:v>MCRCA/323/2026 of SAMIK NANDA Vs STATE OF CHHATTISGARH</x:v>
      </x:c>
      <x:c r="C15793" t="str">
        <x:v>2026-02-25</x:v>
      </x:c>
      <x:c r="D15793" t="str">
        <x:v>High Court Of Chhattisgarh</x:v>
      </x:c>
      <x:c r="E15793" t="str">
        <x:v>HON'BLE THE CHIEF JUSTICE</x:v>
      </x:c>
      <x:c r="F15793" t="str">
        <x:v>ALLOWED</x:v>
      </x:c>
      <x:c r="G15793" t="str">
        <x:v>https://indian-high-court-judgments.s3.ap-south-1.amazonaws.com/data/pdf/year=2026/court=22_18/bench=cghccisdb/CGHC010055262026_1_2026-02-26.pdf</x:v>
      </x:c>
    </x:row>
    <x:row r="15794">
      <x:c r="A15794" t="str">
        <x:v>CGHC010087552018</x:v>
      </x:c>
      <x:c r="B15794" t="str">
        <x:v>CRA/408/2018 of PRASHANT MAHANAND Vs STATE OF CHHATTISGARH</x:v>
      </x:c>
      <x:c r="C15794" t="str">
        <x:v>2026-02-27</x:v>
      </x:c>
      <x:c r="D15794" t="str">
        <x:v>High Court Of Chhattisgarh</x:v>
      </x:c>
      <x:c r="E15794" t="str">
        <x:v>HON'BLE SHRI JUSTICE ARVIND KUMAR VERMA</x:v>
      </x:c>
      <x:c r="F15794" t="str">
        <x:v>PARTLY ALLOWED</x:v>
      </x:c>
      <x:c r="G15794" t="str">
        <x:v>https://indian-high-court-judgments.s3.ap-south-1.amazonaws.com/data/pdf/year=2026/court=22_18/bench=cghccisdb/CGHC010087552018_1_2026-02-28.pdf</x:v>
      </x:c>
    </x:row>
    <x:row r="15795">
      <x:c r="A15795" t="str">
        <x:v>CGHC010083572026</x:v>
      </x:c>
      <x:c r="B15795" t="str">
        <x:v>MCRC/2086/2026 of PANKAJ KUMAR SINGH Vs THE STATE OF CHHATTISGARH</x:v>
      </x:c>
      <x:c r="C15795" t="str">
        <x:v>2026-03-02</x:v>
      </x:c>
      <x:c r="D15795" t="str">
        <x:v>High Court Of Chhattisgarh</x:v>
      </x:c>
      <x:c r="E15795" t="str">
        <x:v>HON'BLE THE CHIEF JUSTICE</x:v>
      </x:c>
      <x:c r="F15795" t="str">
        <x:v>DISMISSED</x:v>
      </x:c>
      <x:c r="G15795" t="str">
        <x:v>https://indian-high-court-judgments.s3.ap-south-1.amazonaws.com/data/pdf/year=2026/court=22_18/bench=cghccisdb/CGHC010083572026_1_2026-03-03.pdf</x:v>
      </x:c>
    </x:row>
    <x:row r="15796">
      <x:c r="A15796" t="str">
        <x:v>CGHC010040742026</x:v>
      </x:c>
      <x:c r="B15796" t="str">
        <x:v>MCRC/1098/2026 of OM PRAKASH SIDAR Vs STATE OF CHHATTISGARH</x:v>
      </x:c>
      <x:c r="C15796" t="str">
        <x:v>2026-03-02</x:v>
      </x:c>
      <x:c r="D15796" t="str">
        <x:v>High Court Of Chhattisgarh</x:v>
      </x:c>
      <x:c r="E15796" t="str">
        <x:v>HON'BLE THE CHIEF JUSTICE</x:v>
      </x:c>
      <x:c r="F15796" t="str">
        <x:v>ALLOWED</x:v>
      </x:c>
      <x:c r="G15796" t="str">
        <x:v>https://indian-high-court-judgments.s3.ap-south-1.amazonaws.com/data/pdf/year=2026/court=22_18/bench=cghccisdb/CGHC010040742026_1_2026-03-03.pdf</x:v>
      </x:c>
    </x:row>
    <x:row r="15797">
      <x:c r="A15797" t="str">
        <x:v>CGHC010088022026</x:v>
      </x:c>
      <x:c r="B15797" t="str">
        <x:v>CRMP/660/2026 of AMIT KUMAR MAURYA @ AMIT KUMAR MOURYA Vs STATE OF CHHATTISGARH</x:v>
      </x:c>
      <x:c r="C15797" t="str">
        <x:v>2026-03-01</x:v>
      </x:c>
      <x:c r="D15797" t="str">
        <x:v>High Court Of Chhattisgarh</x:v>
      </x:c>
      <x:c r="E15797" t="str">
        <x:v>HON'BLE THE CHIEF JUSTICE</x:v>
      </x:c>
      <x:c r="F15797" t="str">
        <x:v>REJECTED</x:v>
      </x:c>
      <x:c r="G15797" t="str">
        <x:v>https://indian-high-court-judgments.s3.ap-south-1.amazonaws.com/data/pdf/year=2026/court=22_18/bench=cghccisdb/CGHC010088022026_1_2026-03-02.pdf</x:v>
      </x:c>
    </x:row>
    <x:row r="15798">
      <x:c r="A15798" t="str">
        <x:v>CGHC010081692026</x:v>
      </x:c>
      <x:c r="B15798" t="str">
        <x:v>WPS/2134/2026 of RADHESHYAM MANIKPURI Vs STATE OF CHHATTISGARH</x:v>
      </x:c>
      <x:c r="C15798" t="str">
        <x:v>2026-03-01</x:v>
      </x:c>
      <x:c r="D15798" t="str">
        <x:v>High Court Of Chhattisgarh</x:v>
      </x:c>
      <x:c r="E15798" t="str">
        <x:v>HON'BLE SHRI JUSTICE PARTH PRATEEM SAHU</x:v>
      </x:c>
      <x:c r="F15798" t="str">
        <x:v>DISPOSED OFF</x:v>
      </x:c>
      <x:c r="G15798" t="str">
        <x:v>https://indian-high-court-judgments.s3.ap-south-1.amazonaws.com/data/pdf/year=2026/court=22_18/bench=cghccisdb/CGHC010081692026_1_2026-03-02.pdf</x:v>
      </x:c>
    </x:row>
    <x:row r="15799">
      <x:c r="A15799" t="str">
        <x:v>CGHC010263672018</x:v>
      </x:c>
      <x:c r="B15799" t="str">
        <x:v>SA/494/2018 of CHAINBATI Vs BUDHAYARIN BAI</x:v>
      </x:c>
      <x:c r="C15799" t="str">
        <x:v>2026-02-26</x:v>
      </x:c>
      <x:c r="D15799" t="str">
        <x:v>High Court Of Chhattisgarh</x:v>
      </x:c>
      <x:c r="E15799" t="str">
        <x:v>HON'BLE SHRI JUSTICE BIBHU DATTA GURU</x:v>
      </x:c>
      <x:c r="F15799" t="str">
        <x:v>DISMISSED</x:v>
      </x:c>
      <x:c r="G15799" t="str">
        <x:v>https://indian-high-court-judgments.s3.ap-south-1.amazonaws.com/data/pdf/year=2026/court=22_18/bench=cghccisdb/CGHC010263672018_1_2026-02-27.pdf</x:v>
      </x:c>
    </x:row>
    <x:row r="15800">
      <x:c r="A15800" t="str">
        <x:v>CGHC010019922026</x:v>
      </x:c>
      <x:c r="B15800" t="str">
        <x:v>MCRC/786/2026 of LOKESH SAHU @ LUKESH SAHU Vs THE STATE OF CHHATTISGARH</x:v>
      </x:c>
      <x:c r="C15800" t="str">
        <x:v>2026-02-25</x:v>
      </x:c>
      <x:c r="D15800" t="str">
        <x:v>High Court Of Chhattisgarh</x:v>
      </x:c>
      <x:c r="E15800" t="str">
        <x:v>HON'BLE THE CHIEF JUSTICE</x:v>
      </x:c>
      <x:c r="F15800" t="str">
        <x:v>DISMISSED</x:v>
      </x:c>
      <x:c r="G15800" t="str">
        <x:v>https://indian-high-court-judgments.s3.ap-south-1.amazonaws.com/data/pdf/year=2026/court=22_18/bench=cghccisdb/CGHC010019922026_1_2026-02-26.pdf</x:v>
      </x:c>
    </x:row>
    <x:row r="15801">
      <x:c r="A15801" t="str">
        <x:v>CGHC010173472020</x:v>
      </x:c>
      <x:c r="B15801" t="str">
        <x:v>WPS/3198/2020 of PUNCHRAM, Vs STATE OF CHHATTISGARH,</x:v>
      </x:c>
      <x:c r="C15801" t="str">
        <x:v>2026-02-26</x:v>
      </x:c>
      <x:c r="D15801" t="str">
        <x:v>High Court Of Chhattisgarh</x:v>
      </x:c>
      <x:c r="E15801" t="str">
        <x:v>HON'BLE SHRI  JUSTICE SANJAY K. AGRAWAL</x:v>
      </x:c>
      <x:c r="F15801" t="str">
        <x:v>ALLOWED</x:v>
      </x:c>
      <x:c r="G15801" t="str">
        <x:v>https://indian-high-court-judgments.s3.ap-south-1.amazonaws.com/data/pdf/year=2026/court=22_18/bench=cghccisdb/CGHC010173472020_1_2026-02-27.pdf</x:v>
      </x:c>
    </x:row>
    <x:row r="15802">
      <x:c r="A15802" t="str">
        <x:v>CGHC010192222023</x:v>
      </x:c>
      <x:c r="B15802" t="str">
        <x:v>WPS/3854/2023 of NAGESH KUMAR CHAUHAN Vs STATE OF CHHATTISGARH</x:v>
      </x:c>
      <x:c r="C15802" t="str">
        <x:v>2026-02-27</x:v>
      </x:c>
      <x:c r="D15802" t="str">
        <x:v>High Court Of Chhattisgarh</x:v>
      </x:c>
      <x:c r="E15802" t="str">
        <x:v>HON'BLE SHRI JUSTICE AMITENDRA KISHORE PRASAD</x:v>
      </x:c>
      <x:c r="F15802" t="str">
        <x:v>DISPOSED OFF</x:v>
      </x:c>
      <x:c r="G15802" t="str">
        <x:v>https://indian-high-court-judgments.s3.ap-south-1.amazonaws.com/data/pdf/year=2026/court=22_18/bench=cghccisdb/CGHC010192222023_1_2026-02-28.pdf</x:v>
      </x:c>
    </x:row>
    <x:row r="15803">
      <x:c r="A15803" t="str">
        <x:v>CGHC010113772024</x:v>
      </x:c>
      <x:c r="B15803" t="str">
        <x:v>MAC/899/2024 of JAGDISH URAON Vs BIJENDRA LAL</x:v>
      </x:c>
      <x:c r="C15803" t="str">
        <x:v>2026-02-27</x:v>
      </x:c>
      <x:c r="D15803" t="str">
        <x:v>High Court Of Chhattisgarh</x:v>
      </x:c>
      <x:c r="E15803" t="str">
        <x:v>HON'BLE SHRI JUSTICE RAKESH MOHAN PANDEY</x:v>
      </x:c>
      <x:c r="F15803" t="str">
        <x:v>DISSMISS FOR DEFAULT/NON-PROSECUTION</x:v>
      </x:c>
      <x:c r="G15803" t="str">
        <x:v>https://indian-high-court-judgments.s3.ap-south-1.amazonaws.com/data/pdf/year=2026/court=22_18/bench=cghccisdb/CGHC010113772024_1_2026-02-28.pdf</x:v>
      </x:c>
    </x:row>
    <x:row r="15804">
      <x:c r="A15804" t="str">
        <x:v>CGHC010135702016</x:v>
      </x:c>
      <x:c r="B15804" t="str">
        <x:v>SA/546/2016 of Smt. Injoriya Vs Shivkumar</x:v>
      </x:c>
      <x:c r="C15804" t="str">
        <x:v>2026-02-26</x:v>
      </x:c>
      <x:c r="D15804" t="str">
        <x:v>High Court Of Chhattisgarh</x:v>
      </x:c>
      <x:c r="E15804" t="str">
        <x:v>HON'BLE SHRI JUSTICE RAVINDRA KUMAR AGRAWAL</x:v>
      </x:c>
      <x:c r="F15804" t="str">
        <x:v>PARTLY ALLOWED</x:v>
      </x:c>
      <x:c r="G15804" t="str">
        <x:v>https://indian-high-court-judgments.s3.ap-south-1.amazonaws.com/data/pdf/year=2026/court=22_18/bench=cghccisdb/CGHC010135702016_1_2026-02-27.pdf</x:v>
      </x:c>
    </x:row>
    <x:row r="15805">
      <x:c r="A15805" t="str">
        <x:v>CGHC010070612026</x:v>
      </x:c>
      <x:c r="B15805" t="str">
        <x:v>CRMP/614/2026 of JALESHWAR KASHYAP Vs STATE OF CHHATTISGARH</x:v>
      </x:c>
      <x:c r="C15805" t="str">
        <x:v>2026-02-26</x:v>
      </x:c>
      <x:c r="D15805" t="str">
        <x:v>High Court Of Chhattisgarh</x:v>
      </x:c>
      <x:c r="E15805" t="str">
        <x:v>HON'BLE SHRI JUSTICE SANJAY KUMAR JAISWAL</x:v>
      </x:c>
      <x:c r="F15805" t="str">
        <x:v>WITHDRAWN</x:v>
      </x:c>
      <x:c r="G15805" t="str">
        <x:v>https://indian-high-court-judgments.s3.ap-south-1.amazonaws.com/data/pdf/year=2026/court=22_18/bench=cghccisdb/CGHC010070612026_1_2026-02-27.pdf</x:v>
      </x:c>
    </x:row>
    <x:row r="15806">
      <x:c r="A15806" t="str">
        <x:v>CGHC010223992025</x:v>
      </x:c>
      <x:c r="B15806" t="str">
        <x:v>TAXC/150/2025 of DY. COMMISSIONER OF INCOME TAX Vs M/S. MAHESHWARI COAL BENEFICATION AND INFRASTRUCTURE PRIVATE LIMITED</x:v>
      </x:c>
      <x:c r="C15806" t="str">
        <x:v>2026-02-27</x:v>
      </x:c>
      <x:c r="D15806" t="str">
        <x:v>High Court Of Chhattisgarh</x:v>
      </x:c>
      <x:c r="E15806" t="str">
        <x:v>HON'BLE SHRI JUSTICE SANJAY AGRAWAL,HON'BLE SHRI JUSTICE AMITENDRA KISHORE PRASAD</x:v>
      </x:c>
      <x:c r="F15806" t="str">
        <x:v>DISMISSED</x:v>
      </x:c>
      <x:c r="G15806" t="str">
        <x:v>https://indian-high-court-judgments.s3.ap-south-1.amazonaws.com/data/pdf/year=2026/court=22_18/bench=cghccisdb/CGHC010223992025_1_2026-02-28.pdf</x:v>
      </x:c>
    </x:row>
    <x:row r="15807">
      <x:c r="A15807" t="str">
        <x:v>CGHC010392402023</x:v>
      </x:c>
      <x:c r="B15807" t="str">
        <x:v>WPS/9505/2023 of MILAN RAM VERMA Vs STATE OF CHHATTISGARH</x:v>
      </x:c>
      <x:c r="C15807" t="str">
        <x:v>2026-02-26</x:v>
      </x:c>
      <x:c r="D15807" t="str">
        <x:v>High Court Of Chhattisgarh</x:v>
      </x:c>
      <x:c r="E15807" t="str">
        <x:v>HON'BLE SHRI JUSTICE AMITENDRA KISHORE PRASAD</x:v>
      </x:c>
      <x:c r="F15807" t="str">
        <x:v>WITHDRAWN</x:v>
      </x:c>
      <x:c r="G15807" t="str">
        <x:v>https://indian-high-court-judgments.s3.ap-south-1.amazonaws.com/data/pdf/year=2026/court=22_18/bench=cghccisdb/CGHC010392402023_1_2026-02-27.pdf</x:v>
      </x:c>
    </x:row>
    <x:row r="15808">
      <x:c r="A15808" t="str">
        <x:v>CGHC010238232020</x:v>
      </x:c>
      <x:c r="B15808" t="str">
        <x:v>WPS/4368/2020 of P. D. DHAKAD Vs UNION OF INDIA</x:v>
      </x:c>
      <x:c r="C15808" t="str">
        <x:v>2026-02-26</x:v>
      </x:c>
      <x:c r="D15808" t="str">
        <x:v>High Court Of Chhattisgarh</x:v>
      </x:c>
      <x:c r="E15808" t="str">
        <x:v>HON'BLE SHRI  JUSTICE SANJAY K. AGRAWAL</x:v>
      </x:c>
      <x:c r="F15808" t="str">
        <x:v>DISMISSED</x:v>
      </x:c>
      <x:c r="G15808" t="str">
        <x:v>https://indian-high-court-judgments.s3.ap-south-1.amazonaws.com/data/pdf/year=2026/court=22_18/bench=cghccisdb/CGHC010238232020_1_2026-02-27.pdf</x:v>
      </x:c>
    </x:row>
    <x:row r="15809">
      <x:c r="A15809" t="str">
        <x:v>CGHC010069022026</x:v>
      </x:c>
      <x:c r="B15809" t="str">
        <x:v>MCRCA/287/2026 of NAVED MEMON Vs STATE OF CHHATTISGARH</x:v>
      </x:c>
      <x:c r="C15809" t="str">
        <x:v>2026-03-01</x:v>
      </x:c>
      <x:c r="D15809" t="str">
        <x:v>High Court Of Chhattisgarh</x:v>
      </x:c>
      <x:c r="E15809" t="str">
        <x:v>HON'BLE THE CHIEF JUSTICE</x:v>
      </x:c>
      <x:c r="F15809" t="str">
        <x:v>ALLOWED</x:v>
      </x:c>
      <x:c r="G15809" t="str">
        <x:v>https://indian-high-court-judgments.s3.ap-south-1.amazonaws.com/data/pdf/year=2026/court=22_18/bench=cghccisdb/CGHC010069022026_1_2026-03-02.pdf</x:v>
      </x:c>
    </x:row>
    <x:row r="15810">
      <x:c r="A15810" t="str">
        <x:v>CGHC010049562026</x:v>
      </x:c>
      <x:c r="B15810" t="str">
        <x:v>MCRC/1689/2026 of SEVAKRAM CHAUHAN Vs STATE OF CHHATTISGARH</x:v>
      </x:c>
      <x:c r="C15810" t="str">
        <x:v>2026-02-27</x:v>
      </x:c>
      <x:c r="D15810" t="str">
        <x:v>High Court Of Chhattisgarh</x:v>
      </x:c>
      <x:c r="E15810" t="str">
        <x:v>HON'BLE THE CHIEF JUSTICE</x:v>
      </x:c>
      <x:c r="F15810" t="str">
        <x:v>ALLOWED</x:v>
      </x:c>
      <x:c r="G15810" t="str">
        <x:v>https://indian-high-court-judgments.s3.ap-south-1.amazonaws.com/data/pdf/year=2026/court=22_18/bench=cghccisdb/CGHC010049562026_1_2026-02-28.pdf</x:v>
      </x:c>
    </x:row>
    <x:row r="15811">
      <x:c r="A15811" t="str">
        <x:v>CGHC010260772022</x:v>
      </x:c>
      <x:c r="B15811" t="str">
        <x:v>MAC/927/2022 of SANJEEV KUMAR @ BALAM BANJARA Vs Jaan Bai</x:v>
      </x:c>
      <x:c r="C15811" t="str">
        <x:v>2026-02-26</x:v>
      </x:c>
      <x:c r="D15811" t="str">
        <x:v>High Court Of Chhattisgarh</x:v>
      </x:c>
      <x:c r="E15811" t="str">
        <x:v>HON'BLE SHRI JUSTICE RAKESH MOHAN PANDEY</x:v>
      </x:c>
      <x:c r="F15811" t="str">
        <x:v>DISPOSED OFF</x:v>
      </x:c>
      <x:c r="G15811" t="str">
        <x:v>https://indian-high-court-judgments.s3.ap-south-1.amazonaws.com/data/pdf/year=2026/court=22_18/bench=cghccisdb/CGHC010260772022_1_2026-02-27.pdf</x:v>
      </x:c>
    </x:row>
    <x:row r="15812">
      <x:c r="A15812" t="str">
        <x:v>CGHC010242362024</x:v>
      </x:c>
      <x:c r="B15812" t="str">
        <x:v>ACQA/571/2024 of STATE OF CHHATTISGARH Vs SAIYYAD JAFAR @ CHHOTU KHAN @ ABHISHEKH</x:v>
      </x:c>
      <x:c r="C15812" t="str">
        <x:v>2026-02-26</x:v>
      </x:c>
      <x:c r="D15812" t="str">
        <x:v>High Court Of Chhattisgarh</x:v>
      </x:c>
      <x:c r="E15812" t="str">
        <x:v>HON'BLE SHRI JUSTICE RAVINDRA KUMAR AGRAWAL</x:v>
      </x:c>
      <x:c r="F15812" t="str">
        <x:v>DISPOSED OFF</x:v>
      </x:c>
      <x:c r="G15812" t="str">
        <x:v>https://indian-high-court-judgments.s3.ap-south-1.amazonaws.com/data/pdf/year=2026/court=22_18/bench=cghccisdb/CGHC010242362024_1_2026-02-27.pdf</x:v>
      </x:c>
    </x:row>
    <x:row r="15813">
      <x:c r="A15813" t="str">
        <x:v>CGHC010366952024</x:v>
      </x:c>
      <x:c r="B15813" t="str">
        <x:v>WA/720/2024 of SANTOSH KUMAR KASHYAP Vs STATE OF CHHATTISGARH</x:v>
      </x:c>
      <x:c r="C15813" t="str">
        <x:v>2026-03-02</x:v>
      </x:c>
      <x:c r="D15813" t="str">
        <x:v>High Court Of Chhattisgarh</x:v>
      </x:c>
      <x:c r="E15813" t="str">
        <x:v>HON'BLE THE CHIEF JUSTICE,HON'BLE SHRI JUSTICE RAVINDRA KUMAR AGRAWAL</x:v>
      </x:c>
      <x:c r="F15813" t="str">
        <x:v>DISMISSED</x:v>
      </x:c>
      <x:c r="G15813" t="str">
        <x:v>https://indian-high-court-judgments.s3.ap-south-1.amazonaws.com/data/pdf/year=2026/court=22_18/bench=cghccisdb/CGHC010366952024_1_2026-03-03.pdf</x:v>
      </x:c>
    </x:row>
    <x:row r="15814">
      <x:c r="A15814" t="str">
        <x:v>CGHC010089802026</x:v>
      </x:c>
      <x:c r="B15814" t="str">
        <x:v>WPS/2284/2026 of SMT. YOGESHWARI DEWANGAN Vs STATE OF CHHATTISGARH</x:v>
      </x:c>
      <x:c r="C15814" t="str">
        <x:v>2026-03-01</x:v>
      </x:c>
      <x:c r="D15814" t="str">
        <x:v>High Court Of Chhattisgarh</x:v>
      </x:c>
      <x:c r="E15814" t="str">
        <x:v>HON'BLE SHRI JUSTICE PARTH PRATEEM SAHU</x:v>
      </x:c>
      <x:c r="F15814" t="str">
        <x:v>DISPOSED OFF</x:v>
      </x:c>
      <x:c r="G15814" t="str">
        <x:v>https://indian-high-court-judgments.s3.ap-south-1.amazonaws.com/data/pdf/year=2026/court=22_18/bench=cghccisdb/CGHC010089802026_1_2026-03-02.pdf</x:v>
      </x:c>
    </x:row>
    <x:row r="15815">
      <x:c r="A15815" t="str">
        <x:v>CGHC010405772025</x:v>
      </x:c>
      <x:c r="B15815" t="str">
        <x:v>WPPIL/84/2025 of IN THE MATTER OF SUO MOTO PUBLIC INTEREST LITIGATION Vs STATE OF CHHATTISGARH</x:v>
      </x:c>
      <x:c r="C15815" t="str">
        <x:v>2026-02-25</x:v>
      </x:c>
      <x:c r="D15815" t="str">
        <x:v>High Court Of Chhattisgarh</x:v>
      </x:c>
      <x:c r="E15815" t="str">
        <x:v>HON'BLE THE CHIEF JUSTICE,HON'BLE SHRI JUSTICE RAVINDRA KUMAR AGRAWAL</x:v>
      </x:c>
      <x:c r="F15815" t="str">
        <x:v>DISPOSED OFF</x:v>
      </x:c>
      <x:c r="G15815" t="str">
        <x:v>https://indian-high-court-judgments.s3.ap-south-1.amazonaws.com/data/pdf/year=2026/court=22_18/bench=cghccisdb/CGHC010405772025_1_2026-02-26.pdf</x:v>
      </x:c>
    </x:row>
    <x:row r="15816">
      <x:c r="A15816" t="str">
        <x:v>CGHC010077112026</x:v>
      </x:c>
      <x:c r="B15816" t="str">
        <x:v>WPS/2166/2026 of SMT. VARSHA SOURABH SINGH Vs STATE OF CHHATTISGARH</x:v>
      </x:c>
      <x:c r="C15816" t="str">
        <x:v>2026-03-01</x:v>
      </x:c>
      <x:c r="D15816" t="str">
        <x:v>High Court Of Chhattisgarh</x:v>
      </x:c>
      <x:c r="E15816" t="str">
        <x:v>HON'BLE SHRI JUSTICE PARTH PRATEEM SAHU</x:v>
      </x:c>
      <x:c r="F15816" t="str">
        <x:v>DISPOSED OFF</x:v>
      </x:c>
      <x:c r="G15816" t="str">
        <x:v>https://indian-high-court-judgments.s3.ap-south-1.amazonaws.com/data/pdf/year=2026/court=22_18/bench=cghccisdb/CGHC010077112026_1_2026-03-02.pdf</x:v>
      </x:c>
    </x:row>
    <x:row r="15817">
      <x:c r="A15817" t="str">
        <x:v>CGHC010061882026</x:v>
      </x:c>
      <x:c r="B15817" t="str">
        <x:v>MCRC/1807/2026 of BHISHMADEV SINGHA Vs STATE OF CHHATTISGARH</x:v>
      </x:c>
      <x:c r="C15817" t="str">
        <x:v>2026-03-01</x:v>
      </x:c>
      <x:c r="D15817" t="str">
        <x:v>High Court Of Chhattisgarh</x:v>
      </x:c>
      <x:c r="E15817" t="str">
        <x:v>HON'BLE SHRI JUSTICE SANJAY KUMAR JAISWAL</x:v>
      </x:c>
      <x:c r="F15817" t="str">
        <x:v>REJECTED</x:v>
      </x:c>
      <x:c r="G15817" t="str">
        <x:v>https://indian-high-court-judgments.s3.ap-south-1.amazonaws.com/data/pdf/year=2026/court=22_18/bench=cghccisdb/CGHC010061882026_1_2026-03-02.pdf</x:v>
      </x:c>
    </x:row>
    <x:row r="15818">
      <x:c r="A15818" t="str">
        <x:v>CGHC010528252025</x:v>
      </x:c>
      <x:c r="B15818" t="str">
        <x:v>TPC/203/2025 of SMT. PRERNA MEHTA Vs AMAN LUNIA</x:v>
      </x:c>
      <x:c r="C15818" t="str">
        <x:v>2026-03-01</x:v>
      </x:c>
      <x:c r="D15818" t="str">
        <x:v>High Court Of Chhattisgarh</x:v>
      </x:c>
      <x:c r="E15818" t="str">
        <x:v>HON'BLE SHRI JUSTICE BIBHU DATTA GURU</x:v>
      </x:c>
      <x:c r="F15818" t="str">
        <x:v>DISMISSED</x:v>
      </x:c>
      <x:c r="G15818" t="str">
        <x:v>https://indian-high-court-judgments.s3.ap-south-1.amazonaws.com/data/pdf/year=2026/court=22_18/bench=cghccisdb/CGHC010528252025_1_2026-03-02.pdf</x:v>
      </x:c>
    </x:row>
    <x:row r="15819">
      <x:c r="A15819" t="str">
        <x:v>CGHC010081342020</x:v>
      </x:c>
      <x:c r="B15819" t="str">
        <x:v>WPS/1667/2020 of SMT. JAMUNA YADAV Vs STATE OF CHHATTISGARH</x:v>
      </x:c>
      <x:c r="C15819" t="str">
        <x:v>2026-02-26</x:v>
      </x:c>
      <x:c r="D15819" t="str">
        <x:v>High Court Of Chhattisgarh</x:v>
      </x:c>
      <x:c r="E15819" t="str">
        <x:v>HON'BLE SHRI  JUSTICE SANJAY K. AGRAWAL</x:v>
      </x:c>
      <x:c r="F15819" t="str">
        <x:v>DISMISSED</x:v>
      </x:c>
      <x:c r="G15819" t="str">
        <x:v>https://indian-high-court-judgments.s3.ap-south-1.amazonaws.com/data/pdf/year=2026/court=22_18/bench=cghccisdb/CGHC010081342020_1_2026-02-27.pdf</x:v>
      </x:c>
    </x:row>
    <x:row r="15820">
      <x:c r="A15820" t="str">
        <x:v>CGHC010065282026</x:v>
      </x:c>
      <x:c r="B15820" t="str">
        <x:v>MCRC/1690/2026 of AJAY TANDON @ CHICHI Vs STATE OF CHHATTISGARH</x:v>
      </x:c>
      <x:c r="C15820" t="str">
        <x:v>2026-03-02</x:v>
      </x:c>
      <x:c r="D15820" t="str">
        <x:v>High Court Of Chhattisgarh</x:v>
      </x:c>
      <x:c r="E15820" t="str">
        <x:v>HON'BLE SHRI JUSTICE SANJAY KUMAR JAISWAL</x:v>
      </x:c>
      <x:c r="F15820" t="str">
        <x:v>REJECTED</x:v>
      </x:c>
      <x:c r="G15820" t="str">
        <x:v>https://indian-high-court-judgments.s3.ap-south-1.amazonaws.com/data/pdf/year=2026/court=22_18/bench=cghccisdb/CGHC010065282026_1_2026-03-03.pdf</x:v>
      </x:c>
    </x:row>
    <x:row r="15821">
      <x:c r="A15821" t="str">
        <x:v>CGHC010230612012</x:v>
      </x:c>
      <x:c r="B15821" t="str">
        <x:v>CRR/733/2012 of Ghanshyam Dhruw and Anr. Vs Rainuram and Anr.</x:v>
      </x:c>
      <x:c r="C15821" t="str">
        <x:v>2026-02-27</x:v>
      </x:c>
      <x:c r="D15821" t="str">
        <x:v>High Court Of Chhattisgarh</x:v>
      </x:c>
      <x:c r="E15821" t="str">
        <x:v>HON'BLE SHRI JUSTICE RADHAKISHAN AGRAWAL</x:v>
      </x:c>
      <x:c r="F15821" t="str">
        <x:v>DISMISSED</x:v>
      </x:c>
      <x:c r="G15821" t="str">
        <x:v>https://indian-high-court-judgments.s3.ap-south-1.amazonaws.com/data/pdf/year=2026/court=22_18/bench=cghccisdb/CGHC010230612012_1_2026-02-28.pdf</x:v>
      </x:c>
    </x:row>
    <x:row r="15822">
      <x:c r="A15822" t="str">
        <x:v>CGHC010302042016</x:v>
      </x:c>
      <x:c r="B15822" t="str">
        <x:v>CRA/1216/2016 of Hemant Pal @ Suraj Pal Vs State Of Chhattisgarh</x:v>
      </x:c>
      <x:c r="C15822" t="str">
        <x:v>2026-03-01</x:v>
      </x:c>
      <x:c r="D15822" t="str">
        <x:v>High Court Of Chhattisgarh</x:v>
      </x:c>
      <x:c r="E15822" t="str">
        <x:v>HON'BLE SHRI JUSTICE ARVIND KUMAR VERMA</x:v>
      </x:c>
      <x:c r="F15822" t="str">
        <x:v>ALLOWED</x:v>
      </x:c>
      <x:c r="G15822" t="str">
        <x:v>https://indian-high-court-judgments.s3.ap-south-1.amazonaws.com/data/pdf/year=2026/court=22_18/bench=cghccisdb/CGHC010302042016_1_2026-03-02.pdf</x:v>
      </x:c>
    </x:row>
    <x:row r="15823">
      <x:c r="A15823" t="str">
        <x:v>CGHC010064852026</x:v>
      </x:c>
      <x:c r="B15823" t="str">
        <x:v>WPS/2114/2026 of MOH. BASHEER KHAN Vs STATE OF CHHATTISGARH</x:v>
      </x:c>
      <x:c r="C15823" t="str">
        <x:v>2026-02-26</x:v>
      </x:c>
      <x:c r="D15823" t="str">
        <x:v>High Court Of Chhattisgarh</x:v>
      </x:c>
      <x:c r="E15823" t="str">
        <x:v>HON'BLE SHRI JUSTICE PARTH PRATEEM SAHU</x:v>
      </x:c>
      <x:c r="F15823" t="str">
        <x:v>DISPOSED OFF</x:v>
      </x:c>
      <x:c r="G15823" t="str">
        <x:v>https://indian-high-court-judgments.s3.ap-south-1.amazonaws.com/data/pdf/year=2026/court=22_18/bench=cghccisdb/CGHC010064852026_1_2026-02-27.pdf</x:v>
      </x:c>
    </x:row>
    <x:row r="15824">
      <x:c r="A15824" t="str">
        <x:v>CGHC010025002026</x:v>
      </x:c>
      <x:c r="B15824" t="str">
        <x:v>CRA/252/2026 of ABHAY KUMAR SINGH Vs STATE OF CHHATTISGARH</x:v>
      </x:c>
      <x:c r="C15824" t="str">
        <x:v>2026-03-02</x:v>
      </x:c>
      <x:c r="D15824" t="str">
        <x:v>High Court Of Chhattisgarh</x:v>
      </x:c>
      <x:c r="E15824" t="str">
        <x:v>HON'BLE SHRI JUSTICE SANJAY KUMAR JAISWAL</x:v>
      </x:c>
      <x:c r="F15824" t="str">
        <x:v>PARTLY ALLOWED</x:v>
      </x:c>
      <x:c r="G15824" t="str">
        <x:v>https://indian-high-court-judgments.s3.ap-south-1.amazonaws.com/data/pdf/year=2026/court=22_18/bench=cghccisdb/CGHC010025002026_1_2026-03-03.pdf</x:v>
      </x:c>
    </x:row>
    <x:row r="15825">
      <x:c r="A15825" t="str">
        <x:v>CGHC010534002025</x:v>
      </x:c>
      <x:c r="B15825" t="str">
        <x:v>MCRC/421/2026 of TARLOCHAN SINGH Vs STATE OF CHHATTISGARH</x:v>
      </x:c>
      <x:c r="C15825" t="str">
        <x:v>2026-02-25</x:v>
      </x:c>
      <x:c r="D15825" t="str">
        <x:v>High Court Of Chhattisgarh</x:v>
      </x:c>
      <x:c r="E15825" t="str">
        <x:v>HON'BLE THE CHIEF JUSTICE</x:v>
      </x:c>
      <x:c r="F15825" t="str">
        <x:v>ALLOWED</x:v>
      </x:c>
      <x:c r="G15825" t="str">
        <x:v>https://indian-high-court-judgments.s3.ap-south-1.amazonaws.com/data/pdf/year=2026/court=22_18/bench=cghccisdb/CGHC010534002025_1_2026-02-26.pdf</x:v>
      </x:c>
    </x:row>
    <x:row r="15826">
      <x:c r="A15826" t="str">
        <x:v>CGHC010001362026</x:v>
      </x:c>
      <x:c r="B15826" t="str">
        <x:v>MCRC/379/2026 of SUKHSAGAR TANDON @ SAGAR @ DODHIYA Vs STATE OF CHHATTISGARH</x:v>
      </x:c>
      <x:c r="C15826" t="str">
        <x:v>2026-03-01</x:v>
      </x:c>
      <x:c r="D15826" t="str">
        <x:v>High Court Of Chhattisgarh</x:v>
      </x:c>
      <x:c r="E15826" t="str">
        <x:v>HON'BLE THE CHIEF JUSTICE</x:v>
      </x:c>
      <x:c r="F15826" t="str">
        <x:v>INFRUCTUOUS</x:v>
      </x:c>
      <x:c r="G15826" t="str">
        <x:v>https://indian-high-court-judgments.s3.ap-south-1.amazonaws.com/data/pdf/year=2026/court=22_18/bench=cghccisdb/CGHC010001362026_1_2026-03-02.pdf</x:v>
      </x:c>
    </x:row>
    <x:row r="15827">
      <x:c r="A15827" t="str">
        <x:v>CGHC010001832026</x:v>
      </x:c>
      <x:c r="B15827" t="str">
        <x:v>MCRC/357/2026 of GHANSHYAM SEN Vs STATE OF CHHATTISGARH</x:v>
      </x:c>
      <x:c r="C15827" t="str">
        <x:v>2026-03-01</x:v>
      </x:c>
      <x:c r="D15827" t="str">
        <x:v>High Court Of Chhattisgarh</x:v>
      </x:c>
      <x:c r="E15827" t="str">
        <x:v>HON'BLE THE CHIEF JUSTICE</x:v>
      </x:c>
      <x:c r="F15827" t="str">
        <x:v>ALLOWED</x:v>
      </x:c>
      <x:c r="G15827" t="str">
        <x:v>https://indian-high-court-judgments.s3.ap-south-1.amazonaws.com/data/pdf/year=2026/court=22_18/bench=cghccisdb/CGHC010001832026_1_2026-03-02.pdf</x:v>
      </x:c>
    </x:row>
    <x:row r="15828">
      <x:c r="A15828" t="str">
        <x:v>CGHC010511222025</x:v>
      </x:c>
      <x:c r="B15828" t="str">
        <x:v>MCRC/9903/2025 of DHARMENDRA KUMAR NETAM Vs STATE OF CHHATTISGARH</x:v>
      </x:c>
      <x:c r="C15828" t="str">
        <x:v>2026-03-01</x:v>
      </x:c>
      <x:c r="D15828" t="str">
        <x:v>High Court Of Chhattisgarh</x:v>
      </x:c>
      <x:c r="E15828" t="str">
        <x:v>HON'BLE THE CHIEF JUSTICE</x:v>
      </x:c>
      <x:c r="F15828" t="str">
        <x:v>ALLOWED</x:v>
      </x:c>
      <x:c r="G15828" t="str">
        <x:v>https://indian-high-court-judgments.s3.ap-south-1.amazonaws.com/data/pdf/year=2026/court=22_18/bench=cghccisdb/CGHC010511222025_1_2026-03-02.pdf</x:v>
      </x:c>
    </x:row>
    <x:row r="15829">
      <x:c r="A15829" t="str">
        <x:v>CGHC010077822026</x:v>
      </x:c>
      <x:c r="B15829" t="str">
        <x:v>MCRC/2090/2026 of DANESHWAR SAHU Vs STATE OF CHHATTISGARH</x:v>
      </x:c>
      <x:c r="C15829" t="str">
        <x:v>2026-03-02</x:v>
      </x:c>
      <x:c r="D15829" t="str">
        <x:v>High Court Of Chhattisgarh</x:v>
      </x:c>
      <x:c r="E15829" t="str">
        <x:v>HON'BLE THE CHIEF JUSTICE</x:v>
      </x:c>
      <x:c r="F15829" t="str">
        <x:v>ALLOWED</x:v>
      </x:c>
      <x:c r="G15829" t="str">
        <x:v>https://indian-high-court-judgments.s3.ap-south-1.amazonaws.com/data/pdf/year=2026/court=22_18/bench=cghccisdb/CGHC010077822026_1_2026-03-03.pdf</x:v>
      </x:c>
    </x:row>
    <x:row r="15830">
      <x:c r="A15830" t="str">
        <x:v>CGHC010145752017</x:v>
      </x:c>
      <x:c r="B15830" t="str">
        <x:v>CRA/1324/2017 of Tapash Sardar Vs State Of Chhattisgarh</x:v>
      </x:c>
      <x:c r="C15830" t="str">
        <x:v>2026-02-26</x:v>
      </x:c>
      <x:c r="D15830" t="str">
        <x:v>High Court Of Chhattisgarh</x:v>
      </x:c>
      <x:c r="E15830" t="str">
        <x:v>HON'BLE SHRI JUSTICE ARVIND KUMAR VERMA</x:v>
      </x:c>
      <x:c r="F15830" t="str">
        <x:v>PARTLY ALLOWED</x:v>
      </x:c>
      <x:c r="G15830" t="str">
        <x:v>https://indian-high-court-judgments.s3.ap-south-1.amazonaws.com/data/pdf/year=2026/court=22_18/bench=cghccisdb/CGHC010145752017_1_2026-02-27.pdf</x:v>
      </x:c>
    </x:row>
    <x:row r="15831">
      <x:c r="A15831" t="str">
        <x:v>CGHC010553442025</x:v>
      </x:c>
      <x:c r="B15831" t="str">
        <x:v>MCRC/547/2026 of SMT MANISHA KEWAT Vs STATE OF CHHATTISGARH</x:v>
      </x:c>
      <x:c r="C15831" t="str">
        <x:v>2026-03-01</x:v>
      </x:c>
      <x:c r="D15831" t="str">
        <x:v>High Court Of Chhattisgarh</x:v>
      </x:c>
      <x:c r="E15831" t="str">
        <x:v>HON'BLE THE CHIEF JUSTICE</x:v>
      </x:c>
      <x:c r="F15831" t="str">
        <x:v>ALLOWED</x:v>
      </x:c>
      <x:c r="G15831" t="str">
        <x:v>https://indian-high-court-judgments.s3.ap-south-1.amazonaws.com/data/pdf/year=2026/court=22_18/bench=cghccisdb/CGHC010553442025_1_2026-03-02.pdf</x:v>
      </x:c>
    </x:row>
    <x:row r="15832">
      <x:c r="A15832" t="str">
        <x:v>CGHC010014902017</x:v>
      </x:c>
      <x:c r="B15832" t="str">
        <x:v>CRA/894/2017 of Bharat Lal Sahu Vs State Of Chhattisgarh</x:v>
      </x:c>
      <x:c r="C15832" t="str">
        <x:v>2026-02-27</x:v>
      </x:c>
      <x:c r="D15832" t="str">
        <x:v>High Court Of Chhattisgarh</x:v>
      </x:c>
      <x:c r="E15832" t="str">
        <x:v>HON'BLE SHRI JUSTICE ARVIND KUMAR VERMA</x:v>
      </x:c>
      <x:c r="F15832" t="str">
        <x:v>PARTLY ALLOWED</x:v>
      </x:c>
      <x:c r="G15832" t="str">
        <x:v>https://indian-high-court-judgments.s3.ap-south-1.amazonaws.com/data/pdf/year=2026/court=22_18/bench=cghccisdb/CGHC010014902017_1_2026-02-28.pdf</x:v>
      </x:c>
    </x:row>
    <x:row r="15833">
      <x:c r="A15833" t="str">
        <x:v>CGHC010071622026</x:v>
      </x:c>
      <x:c r="B15833" t="str">
        <x:v>MCRC/2065/2026 of SHRAWAN KUMAR Vs STATE OF CHHATTISGARH</x:v>
      </x:c>
      <x:c r="C15833" t="str">
        <x:v>2026-03-01</x:v>
      </x:c>
      <x:c r="D15833" t="str">
        <x:v>High Court Of Chhattisgarh</x:v>
      </x:c>
      <x:c r="E15833" t="str">
        <x:v>HON'BLE THE CHIEF JUSTICE</x:v>
      </x:c>
      <x:c r="F15833" t="str">
        <x:v>REJECTED</x:v>
      </x:c>
      <x:c r="G15833" t="str">
        <x:v>https://indian-high-court-judgments.s3.ap-south-1.amazonaws.com/data/pdf/year=2026/court=22_18/bench=cghccisdb/CGHC010071622026_1_2026-03-02.pdf</x:v>
      </x:c>
    </x:row>
    <x:row r="15834">
      <x:c r="A15834" t="str">
        <x:v>CGHC010080422026</x:v>
      </x:c>
      <x:c r="B15834" t="str">
        <x:v>MCRC/2049/2026 of NEHRU RAM Vs STATE OF CHHATTISGARH</x:v>
      </x:c>
      <x:c r="C15834" t="str">
        <x:v>2026-02-26</x:v>
      </x:c>
      <x:c r="D15834" t="str">
        <x:v>High Court Of Chhattisgarh</x:v>
      </x:c>
      <x:c r="E15834" t="str">
        <x:v>HON'BLE THE CHIEF JUSTICE</x:v>
      </x:c>
      <x:c r="F15834" t="str">
        <x:v>ALLOWED</x:v>
      </x:c>
      <x:c r="G15834" t="str">
        <x:v>https://indian-high-court-judgments.s3.ap-south-1.amazonaws.com/data/pdf/year=2026/court=22_18/bench=cghccisdb/CGHC010080422026_1_2026-02-27.pdf</x:v>
      </x:c>
    </x:row>
    <x:row r="15835">
      <x:c r="A15835" t="str">
        <x:v>CGHC010522422025</x:v>
      </x:c>
      <x:c r="B15835" t="str">
        <x:v>MCRC/10058/2025 of SURAJ KUMAR Vs STATE OF CHHATTISGARH</x:v>
      </x:c>
      <x:c r="C15835" t="str">
        <x:v>2026-02-25</x:v>
      </x:c>
      <x:c r="D15835" t="str">
        <x:v>High Court Of Chhattisgarh</x:v>
      </x:c>
      <x:c r="E15835" t="str">
        <x:v>HON'BLE THE CHIEF JUSTICE</x:v>
      </x:c>
      <x:c r="F15835" t="str">
        <x:v>ALLOWED</x:v>
      </x:c>
      <x:c r="G15835" t="str">
        <x:v>https://indian-high-court-judgments.s3.ap-south-1.amazonaws.com/data/pdf/year=2026/court=22_18/bench=cghccisdb/CGHC010522422025_1_2026-02-26.pdf</x:v>
      </x:c>
    </x:row>
    <x:row r="15836">
      <x:c r="A15836" t="str">
        <x:v>CGHC010199352023</x:v>
      </x:c>
      <x:c r="B15836" t="str">
        <x:v>WPS/4091/2023 of SAHODRA Vs STATE OF CHHATTISGARH</x:v>
      </x:c>
      <x:c r="C15836" t="str">
        <x:v>2026-02-27</x:v>
      </x:c>
      <x:c r="D15836" t="str">
        <x:v>High Court Of Chhattisgarh</x:v>
      </x:c>
      <x:c r="E15836" t="str">
        <x:v>HON'BLE SHRI JUSTICE AMITENDRA KISHORE PRASAD</x:v>
      </x:c>
      <x:c r="F15836" t="str">
        <x:v>DISMISSED</x:v>
      </x:c>
      <x:c r="G15836" t="str">
        <x:v>https://indian-high-court-judgments.s3.ap-south-1.amazonaws.com/data/pdf/year=2026/court=22_18/bench=cghccisdb/CGHC010199352023_1_2026-02-28.pdf</x:v>
      </x:c>
    </x:row>
    <x:row r="15837">
      <x:c r="A15837" t="str">
        <x:v>CGHC010090412023</x:v>
      </x:c>
      <x:c r="B15837" t="str">
        <x:v>MAC/486/2023 of MANAGER, CHOLA MANDLAM M.S. GENERAL INSURANCE COMPANY LIMITED Vs JIVANLAL</x:v>
      </x:c>
      <x:c r="C15837" t="str">
        <x:v>2026-03-01</x:v>
      </x:c>
      <x:c r="D15837" t="str">
        <x:v>High Court Of Chhattisgarh</x:v>
      </x:c>
      <x:c r="E15837" t="str">
        <x:v>HON'BLE SHRI JUSTICE RAKESH MOHAN PANDEY</x:v>
      </x:c>
      <x:c r="F15837" t="str">
        <x:v>DISMISSED</x:v>
      </x:c>
      <x:c r="G15837" t="str">
        <x:v>https://indian-high-court-judgments.s3.ap-south-1.amazonaws.com/data/pdf/year=2026/court=22_18/bench=cghccisdb/CGHC010090412023_1_2026-03-02.pdf</x:v>
      </x:c>
    </x:row>
    <x:row r="15838">
      <x:c r="A15838" t="str">
        <x:v>CGHC010552912025</x:v>
      </x:c>
      <x:c r="B15838" t="str">
        <x:v>MCRC/225/2026 of GANESH SARKAR Vs STATE OF CHHATTISGARH</x:v>
      </x:c>
      <x:c r="C15838" t="str">
        <x:v>2026-03-01</x:v>
      </x:c>
      <x:c r="D15838" t="str">
        <x:v>High Court Of Chhattisgarh</x:v>
      </x:c>
      <x:c r="E15838" t="str">
        <x:v>HON'BLE THE CHIEF JUSTICE</x:v>
      </x:c>
      <x:c r="F15838" t="str">
        <x:v>ALLOWED</x:v>
      </x:c>
      <x:c r="G15838" t="str">
        <x:v>https://indian-high-court-judgments.s3.ap-south-1.amazonaws.com/data/pdf/year=2026/court=22_18/bench=cghccisdb/CGHC010552912025_1_2026-03-02.pdf</x:v>
      </x:c>
    </x:row>
    <x:row r="15839">
      <x:c r="A15839" t="str">
        <x:v>CGHC010044032026</x:v>
      </x:c>
      <x:c r="B15839" t="str">
        <x:v>MCC/212/2026 of VISHNU VISHWAS @ MUNNA VISHWAS Vs SMT. BHAGMATI</x:v>
      </x:c>
      <x:c r="C15839" t="str">
        <x:v>2026-02-26</x:v>
      </x:c>
      <x:c r="D15839" t="str">
        <x:v>High Court Of Chhattisgarh</x:v>
      </x:c>
      <x:c r="E15839" t="str">
        <x:v>HON'BLE SHRI JUSTICE SACHIN SINGH RAJPUT</x:v>
      </x:c>
      <x:c r="F15839" t="str">
        <x:v>DISPOSED OFF</x:v>
      </x:c>
      <x:c r="G15839" t="str">
        <x:v>https://indian-high-court-judgments.s3.ap-south-1.amazonaws.com/data/pdf/year=2026/court=22_18/bench=cghccisdb/CGHC010044032026_1_2026-02-27.pdf</x:v>
      </x:c>
    </x:row>
    <x:row r="15840">
      <x:c r="A15840" t="str">
        <x:v>CGHC010016722026</x:v>
      </x:c>
      <x:c r="B15840" t="str">
        <x:v>MCC/207/2026 of AMBIKA MOTORS, BILASPUR Vs RAMSWARUP CHANDRAKAR</x:v>
      </x:c>
      <x:c r="C15840" t="str">
        <x:v>2026-02-25</x:v>
      </x:c>
      <x:c r="D15840" t="str">
        <x:v>High Court Of Chhattisgarh</x:v>
      </x:c>
      <x:c r="E15840" t="str">
        <x:v>HON'BLE SHRI JUSTICE BIBHU DATTA GURU</x:v>
      </x:c>
      <x:c r="F15840" t="str">
        <x:v>WITHDRAWN</x:v>
      </x:c>
      <x:c r="G15840" t="str">
        <x:v>https://indian-high-court-judgments.s3.ap-south-1.amazonaws.com/data/pdf/year=2026/court=22_18/bench=cghccisdb/CGHC010016722026_1_2026-02-26.pdf</x:v>
      </x:c>
    </x:row>
    <x:row r="15841">
      <x:c r="A15841" t="str">
        <x:v>CGHC010073822026</x:v>
      </x:c>
      <x:c r="B15841" t="str">
        <x:v>MCRC/2068/2026 of BHAVESH TARAM Vs STATE OF CHHATTISGARH</x:v>
      </x:c>
      <x:c r="C15841" t="str">
        <x:v>2026-03-01</x:v>
      </x:c>
      <x:c r="D15841" t="str">
        <x:v>High Court Of Chhattisgarh</x:v>
      </x:c>
      <x:c r="E15841" t="str">
        <x:v>HON'BLE THE CHIEF JUSTICE</x:v>
      </x:c>
      <x:c r="F15841" t="str">
        <x:v>ALLOWED</x:v>
      </x:c>
      <x:c r="G15841" t="str">
        <x:v>https://indian-high-court-judgments.s3.ap-south-1.amazonaws.com/data/pdf/year=2026/court=22_18/bench=cghccisdb/CGHC010073822026_1_2026-03-02.pdf</x:v>
      </x:c>
    </x:row>
    <x:row r="15842">
      <x:c r="A15842" t="str">
        <x:v>CGHC010542422025</x:v>
      </x:c>
      <x:c r="B15842" t="str">
        <x:v>MCRC/10536/2025 of YASH PUROHIT Vs STATE OF CHHATTISGARH</x:v>
      </x:c>
      <x:c r="C15842" t="str">
        <x:v>2026-03-02</x:v>
      </x:c>
      <x:c r="D15842" t="str">
        <x:v>High Court Of Chhattisgarh</x:v>
      </x:c>
      <x:c r="E15842" t="str">
        <x:v>HON'BLE SHRI JUSTICE ARVIND KUMAR VERMA</x:v>
      </x:c>
      <x:c r="F15842" t="str">
        <x:v>ALLOWED</x:v>
      </x:c>
      <x:c r="G15842" t="str">
        <x:v>https://indian-high-court-judgments.s3.ap-south-1.amazonaws.com/data/pdf/year=2026/court=22_18/bench=cghccisdb/CGHC010542422025_1_2026-03-03.pdf</x:v>
      </x:c>
    </x:row>
    <x:row r="15843">
      <x:c r="A15843" t="str">
        <x:v>CGHC010077732026</x:v>
      </x:c>
      <x:c r="B15843" t="str">
        <x:v>MCRCA/330/2026 of SAHIL CHANDRAVANSHI Vs STATE OF CHHATTISGARH</x:v>
      </x:c>
      <x:c r="C15843" t="str">
        <x:v>2026-02-26</x:v>
      </x:c>
      <x:c r="D15843" t="str">
        <x:v>High Court Of Chhattisgarh</x:v>
      </x:c>
      <x:c r="E15843" t="str">
        <x:v>HON'BLE THE CHIEF JUSTICE</x:v>
      </x:c>
      <x:c r="F15843" t="str">
        <x:v>ALLOWED</x:v>
      </x:c>
      <x:c r="G15843" t="str">
        <x:v>https://indian-high-court-judgments.s3.ap-south-1.amazonaws.com/data/pdf/year=2026/court=22_18/bench=cghccisdb/CGHC010077732026_1_2026-02-27.pdf</x:v>
      </x:c>
    </x:row>
    <x:row r="15844">
      <x:c r="A15844" t="str">
        <x:v>CGHC010053082026</x:v>
      </x:c>
      <x:c r="B15844" t="str">
        <x:v>MCRC/1676/2026 of GULSHAN TAIGOR Vs STATE OF CHHATTISGARH</x:v>
      </x:c>
      <x:c r="C15844" t="str">
        <x:v>2026-03-01</x:v>
      </x:c>
      <x:c r="D15844" t="str">
        <x:v>High Court Of Chhattisgarh</x:v>
      </x:c>
      <x:c r="E15844" t="str">
        <x:v>HON'BLE SHRI JUSTICE SANJAY KUMAR JAISWAL</x:v>
      </x:c>
      <x:c r="F15844" t="str">
        <x:v>ALLOWED</x:v>
      </x:c>
      <x:c r="G15844" t="str">
        <x:v>https://indian-high-court-judgments.s3.ap-south-1.amazonaws.com/data/pdf/year=2026/court=22_18/bench=cghccisdb/CGHC010053082026_1_2026-03-02.pdf</x:v>
      </x:c>
    </x:row>
    <x:row r="15845">
      <x:c r="A15845" t="str">
        <x:v>CGHC010104252017</x:v>
      </x:c>
      <x:c r="B15845" t="str">
        <x:v>WPS/3129/2017 of Smt. Sarita Verma Vs State Of Chhattisgarh</x:v>
      </x:c>
      <x:c r="C15845" t="str">
        <x:v>2026-02-27</x:v>
      </x:c>
      <x:c r="D15845" t="str">
        <x:v>High Court Of Chhattisgarh</x:v>
      </x:c>
      <x:c r="E15845" t="str">
        <x:v>HON'BLE SHRI JUSTICE SACHIN SINGH RAJPUT</x:v>
      </x:c>
      <x:c r="F15845" t="str">
        <x:v>DISPOSED OFF</x:v>
      </x:c>
      <x:c r="G15845" t="str">
        <x:v>https://indian-high-court-judgments.s3.ap-south-1.amazonaws.com/data/pdf/year=2026/court=22_18/bench=cghccisdb/CGHC010104252017_1_2026-02-28.pdf</x:v>
      </x:c>
    </x:row>
    <x:row r="15846">
      <x:c r="A15846" t="str">
        <x:v>CGHC010549972025</x:v>
      </x:c>
      <x:c r="B15846" t="str">
        <x:v>MCRC/10548/2025 of JITENDRA SIDAR Vs STATE OF CHHATTISGARH</x:v>
      </x:c>
      <x:c r="C15846" t="str">
        <x:v>2026-02-27</x:v>
      </x:c>
      <x:c r="D15846" t="str">
        <x:v>High Court Of Chhattisgarh</x:v>
      </x:c>
      <x:c r="E15846" t="str">
        <x:v>HON'BLE THE CHIEF JUSTICE</x:v>
      </x:c>
      <x:c r="F15846" t="str">
        <x:v>ALLOWED</x:v>
      </x:c>
      <x:c r="G15846" t="str">
        <x:v>https://indian-high-court-judgments.s3.ap-south-1.amazonaws.com/data/pdf/year=2026/court=22_18/bench=cghccisdb/CGHC010549972025_1_2026-02-28.pdf</x:v>
      </x:c>
    </x:row>
    <x:row r="15847">
      <x:c r="A15847" t="str">
        <x:v>CGHC010439242025</x:v>
      </x:c>
      <x:c r="B15847" t="str">
        <x:v>WPS/12022/2025 of SURENDRA KUMAR KHARE Vs STATE OF CHHATTISGARH</x:v>
      </x:c>
      <x:c r="C15847" t="str">
        <x:v>2026-02-27</x:v>
      </x:c>
      <x:c r="D15847" t="str">
        <x:v>High Court Of Chhattisgarh</x:v>
      </x:c>
      <x:c r="E15847" t="str">
        <x:v>HON'BLE SHRI JUSTICE PARTH PRATEEM SAHU</x:v>
      </x:c>
      <x:c r="F15847" t="str">
        <x:v>DISPOSED OFF</x:v>
      </x:c>
      <x:c r="G15847" t="str">
        <x:v>https://indian-high-court-judgments.s3.ap-south-1.amazonaws.com/data/pdf/year=2026/court=22_18/bench=cghccisdb/CGHC010439242025_1_2026-02-28.pdf</x:v>
      </x:c>
    </x:row>
    <x:row r="15848">
      <x:c r="A15848" t="str">
        <x:v>CGHC010077842026</x:v>
      </x:c>
      <x:c r="B15848" t="str">
        <x:v>MCRC/1996/2026 of OMPRAKASH DANSENA Vs STATE OF CHHATTISGARH</x:v>
      </x:c>
      <x:c r="C15848" t="str">
        <x:v>2026-02-25</x:v>
      </x:c>
      <x:c r="D15848" t="str">
        <x:v>High Court Of Chhattisgarh</x:v>
      </x:c>
      <x:c r="E15848" t="str">
        <x:v>HON'BLE SHRI JUSTICE PARTH PRATEEM SAHU</x:v>
      </x:c>
      <x:c r="F15848" t="str">
        <x:v>DISMISSED</x:v>
      </x:c>
      <x:c r="G15848" t="str">
        <x:v>https://indian-high-court-judgments.s3.ap-south-1.amazonaws.com/data/pdf/year=2026/court=22_18/bench=cghccisdb/CGHC010077842026_1_2026-02-26.pdf</x:v>
      </x:c>
    </x:row>
    <x:row r="15849">
      <x:c r="A15849" t="str">
        <x:v>CGHC010079752026</x:v>
      </x:c>
      <x:c r="B15849" t="str">
        <x:v>WP227/259/2026 of EQUITAS SMALL FINANCE BANK Vs CHANDRA SHEKHAR DIWAN</x:v>
      </x:c>
      <x:c r="C15849" t="str">
        <x:v>2026-03-02</x:v>
      </x:c>
      <x:c r="D15849" t="str">
        <x:v>High Court Of Chhattisgarh</x:v>
      </x:c>
      <x:c r="E15849" t="str">
        <x:v>HON'BLE SHRI JUSTICE SACHIN SINGH RAJPUT</x:v>
      </x:c>
      <x:c r="F15849" t="str">
        <x:v>WITHDRAWN</x:v>
      </x:c>
      <x:c r="G15849" t="str">
        <x:v>https://indian-high-court-judgments.s3.ap-south-1.amazonaws.com/data/pdf/year=2026/court=22_18/bench=cghccisdb/CGHC010079752026_1_2026-03-03.pdf</x:v>
      </x:c>
    </x:row>
    <x:row r="15850">
      <x:c r="A15850" t="str">
        <x:v>CGHC010025592017</x:v>
      </x:c>
      <x:c r="B15850" t="str">
        <x:v>WPS/5786/2017 of Roshani Chouhan Vs State Of Chhattisgarh</x:v>
      </x:c>
      <x:c r="C15850" t="str">
        <x:v>2026-02-27</x:v>
      </x:c>
      <x:c r="D15850" t="str">
        <x:v>High Court Of Chhattisgarh</x:v>
      </x:c>
      <x:c r="E15850" t="str">
        <x:v>HON'BLE SHRI JUSTICE SACHIN SINGH RAJPUT</x:v>
      </x:c>
      <x:c r="F15850" t="str">
        <x:v>DISPOSED OFF</x:v>
      </x:c>
      <x:c r="G15850" t="str">
        <x:v>https://indian-high-court-judgments.s3.ap-south-1.amazonaws.com/data/pdf/year=2026/court=22_18/bench=cghccisdb/CGHC010025592017_1_2026-02-28.pdf</x:v>
      </x:c>
    </x:row>
    <x:row r="15851">
      <x:c r="A15851" t="str">
        <x:v>CGHC010248412018</x:v>
      </x:c>
      <x:c r="B15851" t="str">
        <x:v>MAC/1425/2018 of BAJAJ ALLIANZ GENERAL INSURANCE LCOMPANY LIMITED Vs MEGHNATH @ MADAN PATEL</x:v>
      </x:c>
      <x:c r="C15851" t="str">
        <x:v>2026-02-27</x:v>
      </x:c>
      <x:c r="D15851" t="str">
        <x:v>High Court Of Chhattisgarh</x:v>
      </x:c>
      <x:c r="E15851" t="str">
        <x:v>HON'BLE SHRI JUSTICE AMITENDRA KISHORE PRASAD</x:v>
      </x:c>
      <x:c r="F15851" t="str">
        <x:v>ALLOWED</x:v>
      </x:c>
      <x:c r="G15851" t="str">
        <x:v>https://indian-high-court-judgments.s3.ap-south-1.amazonaws.com/data/pdf/year=2026/court=22_18/bench=cghccisdb/CGHC010248412018_1_2026-02-28.pdf</x:v>
      </x:c>
    </x:row>
    <x:row r="15852">
      <x:c r="A15852" t="str">
        <x:v>CGHC010061412026</x:v>
      </x:c>
      <x:c r="B15852" t="str">
        <x:v>MCRC/1666/2026 of MAHENDRA NETAM Vs STATE OF CHHATTISGARH</x:v>
      </x:c>
      <x:c r="C15852" t="str">
        <x:v>2026-03-02</x:v>
      </x:c>
      <x:c r="D15852" t="str">
        <x:v>High Court Of Chhattisgarh</x:v>
      </x:c>
      <x:c r="E15852" t="str">
        <x:v>HON'BLE SHRI JUSTICE SANJAY KUMAR JAISWAL</x:v>
      </x:c>
      <x:c r="F15852" t="str">
        <x:v>REJECTED</x:v>
      </x:c>
      <x:c r="G15852" t="str">
        <x:v>https://indian-high-court-judgments.s3.ap-south-1.amazonaws.com/data/pdf/year=2026/court=22_18/bench=cghccisdb/CGHC010061412026_1_2026-03-03.pdf</x:v>
      </x:c>
    </x:row>
    <x:row r="15853">
      <x:c r="A15853" t="str">
        <x:v>CGHC010002402026</x:v>
      </x:c>
      <x:c r="B15853" t="str">
        <x:v>MCRC/695/2026 of OM PANDEY Vs STATE OF CHHATTISGARH</x:v>
      </x:c>
      <x:c r="C15853" t="str">
        <x:v>2026-03-01</x:v>
      </x:c>
      <x:c r="D15853" t="str">
        <x:v>High Court Of Chhattisgarh</x:v>
      </x:c>
      <x:c r="E15853" t="str">
        <x:v>HON'BLE THE CHIEF JUSTICE</x:v>
      </x:c>
      <x:c r="F15853" t="str">
        <x:v>ALLOWED</x:v>
      </x:c>
      <x:c r="G15853" t="str">
        <x:v>https://indian-high-court-judgments.s3.ap-south-1.amazonaws.com/data/pdf/year=2026/court=22_18/bench=cghccisdb/CGHC010002402026_1_2026-03-02.pdf</x:v>
      </x:c>
    </x:row>
    <x:row r="15854">
      <x:c r="A15854" t="str">
        <x:v>CGHC010054662026</x:v>
      </x:c>
      <x:c r="B15854" t="str">
        <x:v>REVP/50/2026 of NARESH KUMAR THAKUR Vs STATE OF CHHATTISGARH</x:v>
      </x:c>
      <x:c r="C15854" t="str">
        <x:v>2026-03-01</x:v>
      </x:c>
      <x:c r="D15854" t="str">
        <x:v>High Court Of Chhattisgarh</x:v>
      </x:c>
      <x:c r="E15854" t="str">
        <x:v>HON'BLE SHRI  JUSTICE SANJAY K. AGRAWAL</x:v>
      </x:c>
      <x:c r="F15854" t="str">
        <x:v>DISPOSED OFF</x:v>
      </x:c>
      <x:c r="G15854" t="str">
        <x:v>https://indian-high-court-judgments.s3.ap-south-1.amazonaws.com/data/pdf/year=2026/court=22_18/bench=cghccisdb/CGHC010054662026_1_2026-03-02.pdf</x:v>
      </x:c>
    </x:row>
    <x:row r="15855">
      <x:c r="A15855" t="str">
        <x:v>CGHC010055732026</x:v>
      </x:c>
      <x:c r="B15855" t="str">
        <x:v>CRA/487/2026 of PRABHAT MISHRA Vs UNION OF INDIA</x:v>
      </x:c>
      <x:c r="C15855" t="str">
        <x:v>2026-02-27</x:v>
      </x:c>
      <x:c r="D15855" t="str">
        <x:v>High Court Of Chhattisgarh</x:v>
      </x:c>
      <x:c r="E15855" t="str">
        <x:v>HON'BLE THE CHIEF JUSTICE,HON'BLE SHRI JUSTICE BIBHU DATTA GURU</x:v>
      </x:c>
      <x:c r="F15855" t="str">
        <x:v>DISMISSED</x:v>
      </x:c>
      <x:c r="G15855" t="str">
        <x:v>https://indian-high-court-judgments.s3.ap-south-1.amazonaws.com/data/pdf/year=2026/court=22_18/bench=cghccisdb/CGHC010055732026_1_2026-02-28.pdf</x:v>
      </x:c>
    </x:row>
    <x:row r="15856">
      <x:c r="A15856" t="str">
        <x:v>CGHC010082702026</x:v>
      </x:c>
      <x:c r="B15856" t="str">
        <x:v>CRR/317/2026 of SMT. VIDYA SAHU Vs RAMKHILAWAN SAHU</x:v>
      </x:c>
      <x:c r="C15856" t="str">
        <x:v>2026-03-01</x:v>
      </x:c>
      <x:c r="D15856" t="str">
        <x:v>High Court Of Chhattisgarh</x:v>
      </x:c>
      <x:c r="E15856" t="str">
        <x:v>HON'BLE THE CHIEF JUSTICE</x:v>
      </x:c>
      <x:c r="F15856" t="str">
        <x:v>DISMISSED</x:v>
      </x:c>
      <x:c r="G15856" t="str">
        <x:v>https://indian-high-court-judgments.s3.ap-south-1.amazonaws.com/data/pdf/year=2026/court=22_18/bench=cghccisdb/CGHC010082702026_1_2026-03-02.pdf</x:v>
      </x:c>
    </x:row>
    <x:row r="15857">
      <x:c r="A15857" t="str">
        <x:v>CGHC010276712025</x:v>
      </x:c>
      <x:c r="B15857" t="str">
        <x:v>CRA/1365/2025 of SHUBHAM MANDAVI Vs STATE OF CHHATTISGARH</x:v>
      </x:c>
      <x:c r="C15857" t="str">
        <x:v>2026-03-01</x:v>
      </x:c>
      <x:c r="D15857" t="str">
        <x:v>High Court Of Chhattisgarh</x:v>
      </x:c>
      <x:c r="E15857" t="str">
        <x:v>HON'BLE THE CHIEF JUSTICE,HON'BLE SHRI JUSTICE RAVINDRA KUMAR AGRAWAL</x:v>
      </x:c>
      <x:c r="F15857" t="str">
        <x:v>DISMISSED</x:v>
      </x:c>
      <x:c r="G15857" t="str">
        <x:v>https://indian-high-court-judgments.s3.ap-south-1.amazonaws.com/data/pdf/year=2026/court=22_18/bench=cghccisdb/CGHC010276712025_1_2026-03-02.pdf</x:v>
      </x:c>
    </x:row>
    <x:row r="15858">
      <x:c r="A15858" t="str">
        <x:v>CGHC010079032026</x:v>
      </x:c>
      <x:c r="B15858" t="str">
        <x:v>CRMP/624/2026 of DILIP SINGH GOND Vs STATE OF CHHATTISGARH</x:v>
      </x:c>
      <x:c r="C15858" t="str">
        <x:v>2026-02-26</x:v>
      </x:c>
      <x:c r="D15858" t="str">
        <x:v>High Court Of Chhattisgarh</x:v>
      </x:c>
      <x:c r="E15858" t="str">
        <x:v>HON'BLE SHRI JUSTICE SANJAY KUMAR JAISWAL</x:v>
      </x:c>
      <x:c r="F15858" t="str">
        <x:v>WITHDRAWN</x:v>
      </x:c>
      <x:c r="G15858" t="str">
        <x:v>https://indian-high-court-judgments.s3.ap-south-1.amazonaws.com/data/pdf/year=2026/court=22_18/bench=cghccisdb/CGHC010079032026_1_2026-02-27.pdf</x:v>
      </x:c>
    </x:row>
    <x:row r="15859">
      <x:c r="A15859" t="str">
        <x:v>CGHC010538502025</x:v>
      </x:c>
      <x:c r="B15859" t="str">
        <x:v>MCRC/10515/2025 of GENREL SINGH Vs STATE OF CHHATTISGARH</x:v>
      </x:c>
      <x:c r="C15859" t="str">
        <x:v>2026-03-01</x:v>
      </x:c>
      <x:c r="D15859" t="str">
        <x:v>High Court Of Chhattisgarh</x:v>
      </x:c>
      <x:c r="E15859" t="str">
        <x:v>HON'BLE THE CHIEF JUSTICE</x:v>
      </x:c>
      <x:c r="F15859" t="str">
        <x:v>ALLOWED</x:v>
      </x:c>
      <x:c r="G15859" t="str">
        <x:v>https://indian-high-court-judgments.s3.ap-south-1.amazonaws.com/data/pdf/year=2026/court=22_18/bench=cghccisdb/CGHC010538502025_1_2026-03-02.pdf</x:v>
      </x:c>
    </x:row>
    <x:row r="15860">
      <x:c r="A15860" t="str">
        <x:v>CGHC010070192026</x:v>
      </x:c>
      <x:c r="B15860" t="str">
        <x:v>MCRC/1990/2026 of MANOJ KUMAR KARSH Vs STATE OF CHHATTISGARH</x:v>
      </x:c>
      <x:c r="C15860" t="str">
        <x:v>2026-02-25</x:v>
      </x:c>
      <x:c r="D15860" t="str">
        <x:v>High Court Of Chhattisgarh</x:v>
      </x:c>
      <x:c r="E15860" t="str">
        <x:v>HON'BLE SHRI JUSTICE PARTH PRATEEM SAHU</x:v>
      </x:c>
      <x:c r="F15860" t="str">
        <x:v>ALLOWED</x:v>
      </x:c>
      <x:c r="G15860" t="str">
        <x:v>https://indian-high-court-judgments.s3.ap-south-1.amazonaws.com/data/pdf/year=2026/court=22_18/bench=cghccisdb/CGHC010070192026_1_2026-02-26.pdf</x:v>
      </x:c>
    </x:row>
    <x:row r="15861">
      <x:c r="A15861" t="str">
        <x:v>CGHC010069542026</x:v>
      </x:c>
      <x:c r="B15861" t="str">
        <x:v>MCC/181/2026 of GANESH RAM YADAV Vs STATE OF CHHATTISGARH</x:v>
      </x:c>
      <x:c r="C15861" t="str">
        <x:v>2026-03-01</x:v>
      </x:c>
      <x:c r="D15861" t="str">
        <x:v>High Court Of Chhattisgarh</x:v>
      </x:c>
      <x:c r="E15861" t="str">
        <x:v>HON'BLE SHRI JUSTICE RAKESH MOHAN PANDEY</x:v>
      </x:c>
      <x:c r="F15861" t="str">
        <x:v>DISPOSED OFF</x:v>
      </x:c>
      <x:c r="G15861" t="str">
        <x:v>https://indian-high-court-judgments.s3.ap-south-1.amazonaws.com/data/pdf/year=2026/court=22_18/bench=cghccisdb/CGHC010069542026_1_2026-03-02.pdf</x:v>
      </x:c>
    </x:row>
    <x:row r="15862">
      <x:c r="A15862" t="str">
        <x:v>CGHC010237392024</x:v>
      </x:c>
      <x:c r="B15862" t="str">
        <x:v>MA/73/2024 of LEELCHARAN SAHU Vs KESHORAM</x:v>
      </x:c>
      <x:c r="C15862" t="str">
        <x:v>2026-02-26</x:v>
      </x:c>
      <x:c r="D15862" t="str">
        <x:v>High Court Of Chhattisgarh</x:v>
      </x:c>
      <x:c r="E15862" t="str">
        <x:v>HON'BLE SHRI JUSTICE BIBHU DATTA GURU</x:v>
      </x:c>
      <x:c r="F15862" t="str">
        <x:v>DISPOSED OFF</x:v>
      </x:c>
      <x:c r="G15862" t="str">
        <x:v>https://indian-high-court-judgments.s3.ap-south-1.amazonaws.com/data/pdf/year=2026/court=22_18/bench=cghccisdb/CGHC010237392024_1_2026-02-27.pdf</x:v>
      </x:c>
    </x:row>
    <x:row r="15863">
      <x:c r="A15863" t="str">
        <x:v>CGHC010077542026</x:v>
      </x:c>
      <x:c r="B15863" t="str">
        <x:v>WPC/883/2026 of M/S DHARMESH KUMAR Vs STATE OF CHHATTISGARH</x:v>
      </x:c>
      <x:c r="C15863" t="str">
        <x:v>2026-02-27</x:v>
      </x:c>
      <x:c r="D15863" t="str">
        <x:v>High Court Of Chhattisgarh</x:v>
      </x:c>
      <x:c r="E15863" t="str">
        <x:v>HON'BLE THE CHIEF JUSTICE,HON'BLE SHRI JUSTICE RAVINDRA KUMAR AGRAWAL</x:v>
      </x:c>
      <x:c r="F15863" t="str">
        <x:v>PARTLY ALLOWED</x:v>
      </x:c>
      <x:c r="G15863" t="str">
        <x:v>https://indian-high-court-judgments.s3.ap-south-1.amazonaws.com/data/pdf/year=2026/court=22_18/bench=cghccisdb/CGHC010077542026_1_2026-02-28.pdf</x:v>
      </x:c>
    </x:row>
    <x:row r="15864">
      <x:c r="A15864" t="str">
        <x:v>CGHC010245872019</x:v>
      </x:c>
      <x:c r="B15864" t="str">
        <x:v>WPS/5845/2019 of Aaskaran Das Vs State of Chhattisgarh</x:v>
      </x:c>
      <x:c r="C15864" t="str">
        <x:v>2026-03-02</x:v>
      </x:c>
      <x:c r="D15864" t="str">
        <x:v>High Court Of Chhattisgarh</x:v>
      </x:c>
      <x:c r="E15864" t="str">
        <x:v>HON'BLE SHRI  JUSTICE SANJAY K. AGRAWAL</x:v>
      </x:c>
      <x:c r="F15864" t="str">
        <x:v>DISPOSED OFF</x:v>
      </x:c>
      <x:c r="G15864" t="str">
        <x:v>https://indian-high-court-judgments.s3.ap-south-1.amazonaws.com/data/pdf/year=2026/court=22_18/bench=cghccisdb/CGHC010245872019_1_2026-03-03.pdf</x:v>
      </x:c>
    </x:row>
    <x:row r="15865">
      <x:c r="A15865" t="str">
        <x:v>CGHC010064252024</x:v>
      </x:c>
      <x:c r="B15865" t="str">
        <x:v>CRMP/520/2024 of SHIV PRASAD CHHADIMADI Vs STATE OF CHHATTISGARH</x:v>
      </x:c>
      <x:c r="C15865" t="str">
        <x:v>2026-02-26</x:v>
      </x:c>
      <x:c r="D15865" t="str">
        <x:v>High Court Of Chhattisgarh</x:v>
      </x:c>
      <x:c r="E15865" t="str">
        <x:v>HON'BLE THE CHIEF JUSTICE,HON'BLE SHRI JUSTICE RAVINDRA KUMAR AGRAWAL</x:v>
      </x:c>
      <x:c r="F15865" t="str">
        <x:v>DISMISSED</x:v>
      </x:c>
      <x:c r="G15865" t="str">
        <x:v>https://indian-high-court-judgments.s3.ap-south-1.amazonaws.com/data/pdf/year=2026/court=22_18/bench=cghccisdb/CGHC010064252024_1_2026-02-27.pdf</x:v>
      </x:c>
    </x:row>
    <x:row r="15866">
      <x:c r="A15866" t="str">
        <x:v>CGHC010127542023</x:v>
      </x:c>
      <x:c r="B15866" t="str">
        <x:v>WPS/2570/2023 of POONAM YADAV Vs STATE OF CHHATTISGARH</x:v>
      </x:c>
      <x:c r="C15866" t="str">
        <x:v>2026-02-26</x:v>
      </x:c>
      <x:c r="D15866" t="str">
        <x:v>High Court Of Chhattisgarh</x:v>
      </x:c>
      <x:c r="E15866" t="str">
        <x:v>HON'BLE SHRI JUSTICE AMITENDRA KISHORE PRASAD</x:v>
      </x:c>
      <x:c r="F15866" t="str">
        <x:v>DISPOSED OFF</x:v>
      </x:c>
      <x:c r="G15866" t="str">
        <x:v>https://indian-high-court-judgments.s3.ap-south-1.amazonaws.com/data/pdf/year=2026/court=22_18/bench=cghccisdb/CGHC010127542023_1_2026-02-27.pdf</x:v>
      </x:c>
    </x:row>
    <x:row r="15867">
      <x:c r="A15867" t="str">
        <x:v>CGHC010082382026</x:v>
      </x:c>
      <x:c r="B15867" t="str">
        <x:v>MCRCA/339/2026 of DINESH VERMA Vs STATE OF CHHATTISGARH</x:v>
      </x:c>
      <x:c r="C15867" t="str">
        <x:v>2026-03-01</x:v>
      </x:c>
      <x:c r="D15867" t="str">
        <x:v>High Court Of Chhattisgarh</x:v>
      </x:c>
      <x:c r="E15867" t="str">
        <x:v>HON'BLE THE CHIEF JUSTICE</x:v>
      </x:c>
      <x:c r="F15867" t="str">
        <x:v>ALLOWED</x:v>
      </x:c>
      <x:c r="G15867" t="str">
        <x:v>https://indian-high-court-judgments.s3.ap-south-1.amazonaws.com/data/pdf/year=2026/court=22_18/bench=cghccisdb/CGHC010082382026_1_2026-03-02.pdf</x:v>
      </x:c>
    </x:row>
    <x:row r="15868">
      <x:c r="A15868" t="str">
        <x:v>CGHC010080932023</x:v>
      </x:c>
      <x:c r="B15868" t="str">
        <x:v>MAC/392/2023 of SMT. CHANDRA PRABHA BHARDWAJ Vs UTTAM TIWARI</x:v>
      </x:c>
      <x:c r="C15868" t="str">
        <x:v>2026-02-26</x:v>
      </x:c>
      <x:c r="D15868" t="str">
        <x:v>High Court Of Chhattisgarh</x:v>
      </x:c>
      <x:c r="E15868" t="str">
        <x:v>HON'BLE SHRI JUSTICE RAKESH MOHAN PANDEY</x:v>
      </x:c>
      <x:c r="F15868" t="str">
        <x:v>DISPOSED OFF</x:v>
      </x:c>
      <x:c r="G15868" t="str">
        <x:v>https://indian-high-court-judgments.s3.ap-south-1.amazonaws.com/data/pdf/year=2026/court=22_18/bench=cghccisdb/CGHC010080932023_1_2026-02-27.pdf</x:v>
      </x:c>
    </x:row>
    <x:row r="15869">
      <x:c r="A15869" t="str">
        <x:v>CGHC010249862016</x:v>
      </x:c>
      <x:c r="B15869" t="str">
        <x:v>MAC/856/2016 of Ganesh Singh Vs Sushila</x:v>
      </x:c>
      <x:c r="C15869" t="str">
        <x:v>2026-02-26</x:v>
      </x:c>
      <x:c r="D15869" t="str">
        <x:v>High Court Of Chhattisgarh</x:v>
      </x:c>
      <x:c r="E15869" t="str">
        <x:v>HON'BLE SHRI JUSTICE RADHAKISHAN AGRAWAL</x:v>
      </x:c>
      <x:c r="F15869" t="str">
        <x:v>PARTLY ALLOWED</x:v>
      </x:c>
      <x:c r="G15869" t="str">
        <x:v>https://indian-high-court-judgments.s3.ap-south-1.amazonaws.com/data/pdf/year=2026/court=22_18/bench=cghccisdb/CGHC010249862016_1_2026-02-27.pdf</x:v>
      </x:c>
    </x:row>
    <x:row r="15870">
      <x:c r="A15870" t="str">
        <x:v>CGHC010376602024</x:v>
      </x:c>
      <x:c r="B15870" t="str">
        <x:v>WPC/5708/2024 of SHIV PRASAD GUPTA Vs STATE OF CHHATTISGARH</x:v>
      </x:c>
      <x:c r="C15870" t="str">
        <x:v>2026-03-01</x:v>
      </x:c>
      <x:c r="D15870" t="str">
        <x:v>High Court Of Chhattisgarh</x:v>
      </x:c>
      <x:c r="E15870" t="str">
        <x:v>HON'BLE SHRI JUSTICE NARESH KUMAR CHANDRAVANSHI</x:v>
      </x:c>
      <x:c r="F15870" t="str">
        <x:v>DISPOSED OFF</x:v>
      </x:c>
      <x:c r="G15870" t="str">
        <x:v>https://indian-high-court-judgments.s3.ap-south-1.amazonaws.com/data/pdf/year=2026/court=22_18/bench=cghccisdb/CGHC010376602024_1_2026-03-02.pdf</x:v>
      </x:c>
    </x:row>
    <x:row r="15871">
      <x:c r="A15871" t="str">
        <x:v>CGHC010029502026</x:v>
      </x:c>
      <x:c r="B15871" t="str">
        <x:v>MCRCA/257/2026 of DEEPAK GUPTA Vs STATE OF CHHATTISGARH</x:v>
      </x:c>
      <x:c r="C15871" t="str">
        <x:v>2026-02-26</x:v>
      </x:c>
      <x:c r="D15871" t="str">
        <x:v>High Court Of Chhattisgarh</x:v>
      </x:c>
      <x:c r="E15871" t="str">
        <x:v>HON'BLE THE CHIEF JUSTICE</x:v>
      </x:c>
      <x:c r="F15871" t="str">
        <x:v>ALLOWED</x:v>
      </x:c>
      <x:c r="G15871" t="str">
        <x:v>https://indian-high-court-judgments.s3.ap-south-1.amazonaws.com/data/pdf/year=2026/court=22_18/bench=cghccisdb/CGHC010029502026_1_2026-02-27.pdf</x:v>
      </x:c>
    </x:row>
    <x:row r="15872">
      <x:c r="A15872" t="str">
        <x:v>CGHC010279462021</x:v>
      </x:c>
      <x:c r="B15872" t="str">
        <x:v>WPS/6148/2021 of LAKHAN RAM SAHU Vs STATE OF CHHATTISGARH</x:v>
      </x:c>
      <x:c r="C15872" t="str">
        <x:v>2026-02-25</x:v>
      </x:c>
      <x:c r="D15872" t="str">
        <x:v>High Court Of Chhattisgarh</x:v>
      </x:c>
      <x:c r="E15872" t="str">
        <x:v>HON'BLE SHRI JUSTICE SACHIN SINGH RAJPUT</x:v>
      </x:c>
      <x:c r="F15872" t="str">
        <x:v>ALLOWED</x:v>
      </x:c>
      <x:c r="G15872" t="str">
        <x:v>https://indian-high-court-judgments.s3.ap-south-1.amazonaws.com/data/pdf/year=2026/court=22_18/bench=cghccisdb/CGHC010279462021_1_2026-02-26.pdf</x:v>
      </x:c>
    </x:row>
    <x:row r="15873">
      <x:c r="A15873" t="str">
        <x:v>CGHC010048632026</x:v>
      </x:c>
      <x:c r="B15873" t="str">
        <x:v>MCRC/1632/2026 of RAVI NIRMALKAR Vs STATE OF CHHATTISGARH</x:v>
      </x:c>
      <x:c r="C15873" t="str">
        <x:v>2026-03-02</x:v>
      </x:c>
      <x:c r="D15873" t="str">
        <x:v>High Court Of Chhattisgarh</x:v>
      </x:c>
      <x:c r="E15873" t="str">
        <x:v>HON'BLE THE CHIEF JUSTICE</x:v>
      </x:c>
      <x:c r="F15873" t="str">
        <x:v>ALLOWED</x:v>
      </x:c>
      <x:c r="G15873" t="str">
        <x:v>https://indian-high-court-judgments.s3.ap-south-1.amazonaws.com/data/pdf/year=2026/court=22_18/bench=cghccisdb/CGHC010048632026_1_2026-03-03.pdf</x:v>
      </x:c>
    </x:row>
    <x:row r="15874">
      <x:c r="A15874" t="str">
        <x:v>CGHC010226662019</x:v>
      </x:c>
      <x:c r="B15874" t="str">
        <x:v>WPS/5233/2019 of LILADHAR SAHU Vs STATE OF CHHATTISGARH</x:v>
      </x:c>
      <x:c r="C15874" t="str">
        <x:v>2026-03-02</x:v>
      </x:c>
      <x:c r="D15874" t="str">
        <x:v>High Court Of Chhattisgarh</x:v>
      </x:c>
      <x:c r="E15874" t="str">
        <x:v>HON'BLE SHRI  JUSTICE SANJAY K. AGRAWAL</x:v>
      </x:c>
      <x:c r="F15874" t="str">
        <x:v>DISPOSED OFF</x:v>
      </x:c>
      <x:c r="G15874" t="str">
        <x:v>https://indian-high-court-judgments.s3.ap-south-1.amazonaws.com/data/pdf/year=2026/court=22_18/bench=cghccisdb/CGHC010226662019_1_2026-03-03.pdf</x:v>
      </x:c>
    </x:row>
    <x:row r="15875">
      <x:c r="A15875" t="str">
        <x:v>CGHC010164702023</x:v>
      </x:c>
      <x:c r="B15875" t="str">
        <x:v>MAC/974/2023 of AWADH KUMAR SAHU Vs BRANCH MANAGER</x:v>
      </x:c>
      <x:c r="C15875" t="str">
        <x:v>2026-03-01</x:v>
      </x:c>
      <x:c r="D15875" t="str">
        <x:v>High Court Of Chhattisgarh</x:v>
      </x:c>
      <x:c r="E15875" t="str">
        <x:v>HON'BLE SHRI JUSTICE RAKESH MOHAN PANDEY</x:v>
      </x:c>
      <x:c r="F15875" t="str">
        <x:v>DISMISSED</x:v>
      </x:c>
      <x:c r="G15875" t="str">
        <x:v>https://indian-high-court-judgments.s3.ap-south-1.amazonaws.com/data/pdf/year=2026/court=22_18/bench=cghccisdb/CGHC010164702023_1_2026-03-02.pdf</x:v>
      </x:c>
    </x:row>
    <x:row r="15876">
      <x:c r="A15876" t="str">
        <x:v>CGHC010078172026</x:v>
      </x:c>
      <x:c r="B15876" t="str">
        <x:v>MCRC/2066/2026 of KULDEEP BHATPAHRI Vs STATE OF CHHATTISGARH</x:v>
      </x:c>
      <x:c r="C15876" t="str">
        <x:v>2026-03-01</x:v>
      </x:c>
      <x:c r="D15876" t="str">
        <x:v>High Court Of Chhattisgarh</x:v>
      </x:c>
      <x:c r="E15876" t="str">
        <x:v>HON'BLE THE CHIEF JUSTICE</x:v>
      </x:c>
      <x:c r="F15876" t="str">
        <x:v>ALLOWED</x:v>
      </x:c>
      <x:c r="G15876" t="str">
        <x:v>https://indian-high-court-judgments.s3.ap-south-1.amazonaws.com/data/pdf/year=2026/court=22_18/bench=cghccisdb/CGHC010078172026_1_2026-03-02.pdf</x:v>
      </x:c>
    </x:row>
    <x:row r="15877">
      <x:c r="A15877" t="str">
        <x:v>CGHC010253052016</x:v>
      </x:c>
      <x:c r="B15877" t="str">
        <x:v>MAC/836/2016 of Divisional Manager, National Insurance Company Limited Vs Smt. Purnima Bai</x:v>
      </x:c>
      <x:c r="C15877" t="str">
        <x:v>2026-02-25</x:v>
      </x:c>
      <x:c r="D15877" t="str">
        <x:v>High Court Of Chhattisgarh</x:v>
      </x:c>
      <x:c r="E15877" t="str">
        <x:v>HON'BLE SHRI JUSTICE RADHAKISHAN AGRAWAL</x:v>
      </x:c>
      <x:c r="F15877" t="str">
        <x:v>DISMISSED</x:v>
      </x:c>
      <x:c r="G15877" t="str">
        <x:v>https://indian-high-court-judgments.s3.ap-south-1.amazonaws.com/data/pdf/year=2026/court=22_18/bench=cghccisdb/CGHC010253052016_1_2026-02-26.pdf</x:v>
      </x:c>
    </x:row>
    <x:row r="15878">
      <x:c r="A15878" t="str">
        <x:v>CGHC010477502025</x:v>
      </x:c>
      <x:c r="B15878" t="str">
        <x:v>MCRC/9203/2025 of BHAVESH KUMAR JANGDE Vs THE STATE OF CHHATTISGARH</x:v>
      </x:c>
      <x:c r="C15878" t="str">
        <x:v>2026-03-01</x:v>
      </x:c>
      <x:c r="D15878" t="str">
        <x:v>High Court Of Chhattisgarh</x:v>
      </x:c>
      <x:c r="E15878" t="str">
        <x:v>HON'BLE THE CHIEF JUSTICE</x:v>
      </x:c>
      <x:c r="F15878" t="str">
        <x:v>ALLOWED</x:v>
      </x:c>
      <x:c r="G15878" t="str">
        <x:v>https://indian-high-court-judgments.s3.ap-south-1.amazonaws.com/data/pdf/year=2026/court=22_18/bench=cghccisdb/CGHC010477502025_1_2026-03-02.pdf</x:v>
      </x:c>
    </x:row>
    <x:row r="15879">
      <x:c r="A15879" t="str">
        <x:v>CGHC010407262019</x:v>
      </x:c>
      <x:c r="B15879" t="str">
        <x:v>WPS/9931/2019 of Sevati Baghel Vs STATE OF CHHATTISGARH</x:v>
      </x:c>
      <x:c r="C15879" t="str">
        <x:v>2026-03-01</x:v>
      </x:c>
      <x:c r="D15879" t="str">
        <x:v>High Court Of Chhattisgarh</x:v>
      </x:c>
      <x:c r="E15879" t="str">
        <x:v>HON'BLE SHRI  JUSTICE SANJAY K. AGRAWAL</x:v>
      </x:c>
      <x:c r="F15879" t="str">
        <x:v>DISMISSED</x:v>
      </x:c>
      <x:c r="G15879" t="str">
        <x:v>https://indian-high-court-judgments.s3.ap-south-1.amazonaws.com/data/pdf/year=2026/court=22_18/bench=cghccisdb/CGHC010407262019_1_2026-03-02.pdf</x:v>
      </x:c>
    </x:row>
    <x:row r="15880">
      <x:c r="A15880" t="str">
        <x:v>CGHC010068122026</x:v>
      </x:c>
      <x:c r="B15880" t="str">
        <x:v>WA/183/2026 of STATE OF CHHATTISGARH Vs VIKAS KUMAR CHOUBEY</x:v>
      </x:c>
      <x:c r="C15880" t="str">
        <x:v>2026-02-26</x:v>
      </x:c>
      <x:c r="D15880" t="str">
        <x:v>High Court Of Chhattisgarh</x:v>
      </x:c>
      <x:c r="E15880" t="str">
        <x:v>HON'BLE THE CHIEF JUSTICE,HON'BLE SHRI JUSTICE RAVINDRA KUMAR AGRAWAL</x:v>
      </x:c>
      <x:c r="F15880" t="str">
        <x:v>DISMISSED</x:v>
      </x:c>
      <x:c r="G15880" t="str">
        <x:v>https://indian-high-court-judgments.s3.ap-south-1.amazonaws.com/data/pdf/year=2026/court=22_18/bench=cghccisdb/CGHC010068122026_1_2026-02-27.pdf</x:v>
      </x:c>
    </x:row>
    <x:row r="15881">
      <x:c r="A15881" t="str">
        <x:v>CGHC010005202015</x:v>
      </x:c>
      <x:c r="B15881" t="str">
        <x:v>ACQA/9/2015 of Ku.kavita Uikey Vs State Of Chhattisgarh And Ors.</x:v>
      </x:c>
      <x:c r="C15881" t="str">
        <x:v>2026-03-01</x:v>
      </x:c>
      <x:c r="D15881" t="str">
        <x:v>High Court Of Chhattisgarh</x:v>
      </x:c>
      <x:c r="E15881" t="str">
        <x:v>HON'BLE SHRI JUSTICE RADHAKISHAN AGRAWAL</x:v>
      </x:c>
      <x:c r="F15881" t="str">
        <x:v>DISMISSED</x:v>
      </x:c>
      <x:c r="G15881" t="str">
        <x:v>https://indian-high-court-judgments.s3.ap-south-1.amazonaws.com/data/pdf/year=2026/court=22_18/bench=cghccisdb/CGHC010005202015_1_2026-03-02.pdf</x:v>
      </x:c>
    </x:row>
    <x:row r="15882">
      <x:c r="A15882" t="str">
        <x:v>CGHC010317342023</x:v>
      </x:c>
      <x:c r="B15882" t="str">
        <x:v>WPS/7497/2023 of PARDESHI RAM Vs STATE OF CHHATTISGARH</x:v>
      </x:c>
      <x:c r="C15882" t="str">
        <x:v>2026-02-27</x:v>
      </x:c>
      <x:c r="D15882" t="str">
        <x:v>High Court Of Chhattisgarh</x:v>
      </x:c>
      <x:c r="E15882" t="str">
        <x:v>HON'BLE SHRI JUSTICE AMITENDRA KISHORE PRASAD</x:v>
      </x:c>
      <x:c r="F15882" t="str">
        <x:v>DISMISSED</x:v>
      </x:c>
      <x:c r="G15882" t="str">
        <x:v>https://indian-high-court-judgments.s3.ap-south-1.amazonaws.com/data/pdf/year=2026/court=22_18/bench=cghccisdb/CGHC010317342023_1_2026-02-28.pdf</x:v>
      </x:c>
    </x:row>
    <x:row r="15883">
      <x:c r="A15883" t="str">
        <x:v>CGHC010037902017</x:v>
      </x:c>
      <x:c r="B15883" t="str">
        <x:v>WPS/2999/2017 of Santosh Kumar Yadav Vs State Of Chhattisgarh</x:v>
      </x:c>
      <x:c r="C15883" t="str">
        <x:v>2026-02-27</x:v>
      </x:c>
      <x:c r="D15883" t="str">
        <x:v>High Court Of Chhattisgarh</x:v>
      </x:c>
      <x:c r="E15883" t="str">
        <x:v>HON'BLE SHRI JUSTICE SACHIN SINGH RAJPUT</x:v>
      </x:c>
      <x:c r="F15883" t="str">
        <x:v>DISPOSED OFF</x:v>
      </x:c>
      <x:c r="G15883" t="str">
        <x:v>https://indian-high-court-judgments.s3.ap-south-1.amazonaws.com/data/pdf/year=2026/court=22_18/bench=cghccisdb/CGHC010037902017_1_2026-02-28.pdf</x:v>
      </x:c>
    </x:row>
    <x:row r="15884">
      <x:c r="A15884" t="str">
        <x:v>CGHC010030442026</x:v>
      </x:c>
      <x:c r="B15884" t="str">
        <x:v>CRA/290/2026 of PREMCHAND CHARANDAS RATHORE Vs STATE OF CHHATTISGARH</x:v>
      </x:c>
      <x:c r="C15884" t="str">
        <x:v>2026-03-01</x:v>
      </x:c>
      <x:c r="D15884" t="str">
        <x:v>High Court Of Chhattisgarh</x:v>
      </x:c>
      <x:c r="E15884" t="str">
        <x:v>HON'BLE SHRI JUSTICE SANJAY KUMAR JAISWAL</x:v>
      </x:c>
      <x:c r="F15884" t="str">
        <x:v>PARTLY ALLOWED</x:v>
      </x:c>
      <x:c r="G15884" t="str">
        <x:v>https://indian-high-court-judgments.s3.ap-south-1.amazonaws.com/data/pdf/year=2026/court=22_18/bench=cghccisdb/CGHC010030442026_1_2026-03-02.pdf</x:v>
      </x:c>
    </x:row>
    <x:row r="15885">
      <x:c r="A15885" t="str">
        <x:v>CGHC010171302024</x:v>
      </x:c>
      <x:c r="B15885" t="str">
        <x:v>CRA/1152/2024 of RAMANAND SAHU @ BHURVA Vs STATE OF CHHATTISGARH</x:v>
      </x:c>
      <x:c r="C15885" t="str">
        <x:v>2026-02-27</x:v>
      </x:c>
      <x:c r="D15885" t="str">
        <x:v>High Court Of Chhattisgarh</x:v>
      </x:c>
      <x:c r="E15885" t="str">
        <x:v>HON'BLE THE CHIEF JUSTICE,HON'BLE SHRI JUSTICE BIBHU DATTA GURU</x:v>
      </x:c>
      <x:c r="F15885" t="str">
        <x:v>DISMISSED</x:v>
      </x:c>
      <x:c r="G15885" t="str">
        <x:v>https://indian-high-court-judgments.s3.ap-south-1.amazonaws.com/data/pdf/year=2026/court=22_18/bench=cghccisdb/CGHC010171302024_1_2026-02-28.pdf</x:v>
      </x:c>
    </x:row>
    <x:row r="15886">
      <x:c r="A15886" t="str">
        <x:v>CGHC010082012026</x:v>
      </x:c>
      <x:c r="B15886" t="str">
        <x:v>MCRC/2048/2026 of MOHAMMAD JUNED CHAUHAN Vs STATE OF CHHATTISGARH</x:v>
      </x:c>
      <x:c r="C15886" t="str">
        <x:v>2026-02-26</x:v>
      </x:c>
      <x:c r="D15886" t="str">
        <x:v>High Court Of Chhattisgarh</x:v>
      </x:c>
      <x:c r="E15886" t="str">
        <x:v>HON'BLE THE CHIEF JUSTICE</x:v>
      </x:c>
      <x:c r="F15886" t="str">
        <x:v>ALLOWED</x:v>
      </x:c>
      <x:c r="G15886" t="str">
        <x:v>https://indian-high-court-judgments.s3.ap-south-1.amazonaws.com/data/pdf/year=2026/court=22_18/bench=cghccisdb/CGHC010082012026_1_2026-02-27.pdf</x:v>
      </x:c>
    </x:row>
    <x:row r="15887">
      <x:c r="A15887" t="str">
        <x:v>CGHC010035112026</x:v>
      </x:c>
      <x:c r="B15887" t="str">
        <x:v>MCRC/1349/2026 of PRATIK SONI Vs STATE OF CHHATTISGARH</x:v>
      </x:c>
      <x:c r="C15887" t="str">
        <x:v>2026-02-27</x:v>
      </x:c>
      <x:c r="D15887" t="str">
        <x:v>High Court Of Chhattisgarh</x:v>
      </x:c>
      <x:c r="E15887" t="str">
        <x:v>HON'BLE THE CHIEF JUSTICE</x:v>
      </x:c>
      <x:c r="F15887" t="str">
        <x:v>ALLOWED</x:v>
      </x:c>
      <x:c r="G15887" t="str">
        <x:v>https://indian-high-court-judgments.s3.ap-south-1.amazonaws.com/data/pdf/year=2026/court=22_18/bench=cghccisdb/CGHC010035112026_1_2026-02-28.pdf</x:v>
      </x:c>
    </x:row>
    <x:row r="15888">
      <x:c r="A15888" t="str">
        <x:v>CGHC010080752026</x:v>
      </x:c>
      <x:c r="B15888" t="str">
        <x:v>WPC/901/2026 of M/S PIYUSH CONSTRUCTION Vs SOUTH EASTERN COALFIELDS LIMITED</x:v>
      </x:c>
      <x:c r="C15888" t="str">
        <x:v>2026-02-26</x:v>
      </x:c>
      <x:c r="D15888" t="str">
        <x:v>High Court Of Chhattisgarh</x:v>
      </x:c>
      <x:c r="E15888" t="str">
        <x:v>HON'BLE THE CHIEF JUSTICE,HON'BLE SHRI JUSTICE RAVINDRA KUMAR AGRAWAL</x:v>
      </x:c>
      <x:c r="F15888" t="str">
        <x:v>DISMISSED</x:v>
      </x:c>
      <x:c r="G15888" t="str">
        <x:v>https://indian-high-court-judgments.s3.ap-south-1.amazonaws.com/data/pdf/year=2026/court=22_18/bench=cghccisdb/CGHC010080752026_1_2026-02-27.pdf</x:v>
      </x:c>
    </x:row>
    <x:row r="15889">
      <x:c r="A15889" t="str">
        <x:v>CGHC010052482026</x:v>
      </x:c>
      <x:c r="B15889" t="str">
        <x:v>MCRCA/238/2026 of IQBAL SURYAVANSHI Vs STATE OF CHHATTISGARH</x:v>
      </x:c>
      <x:c r="C15889" t="str">
        <x:v>2026-03-01</x:v>
      </x:c>
      <x:c r="D15889" t="str">
        <x:v>High Court Of Chhattisgarh</x:v>
      </x:c>
      <x:c r="E15889" t="str">
        <x:v>HON'BLE THE CHIEF JUSTICE</x:v>
      </x:c>
      <x:c r="F15889" t="str">
        <x:v>ALLOWED</x:v>
      </x:c>
      <x:c r="G15889" t="str">
        <x:v>https://indian-high-court-judgments.s3.ap-south-1.amazonaws.com/data/pdf/year=2026/court=22_18/bench=cghccisdb/CGHC010052482026_1_2026-03-02.pdf</x:v>
      </x:c>
    </x:row>
    <x:row r="15890">
      <x:c r="A15890" t="str">
        <x:v>CGHC010008922017</x:v>
      </x:c>
      <x:c r="B15890" t="str">
        <x:v>WPS/5320/2017 of Dhanurjay Bhoy Vs State Of Chhattisgarh</x:v>
      </x:c>
      <x:c r="C15890" t="str">
        <x:v>2026-02-27</x:v>
      </x:c>
      <x:c r="D15890" t="str">
        <x:v>High Court Of Chhattisgarh</x:v>
      </x:c>
      <x:c r="E15890" t="str">
        <x:v>HON'BLE SHRI JUSTICE SACHIN SINGH RAJPUT</x:v>
      </x:c>
      <x:c r="F15890" t="str">
        <x:v>DISPOSED OFF</x:v>
      </x:c>
      <x:c r="G15890" t="str">
        <x:v>https://indian-high-court-judgments.s3.ap-south-1.amazonaws.com/data/pdf/year=2026/court=22_18/bench=cghccisdb/CGHC010008922017_1_2026-02-28.pdf</x:v>
      </x:c>
    </x:row>
    <x:row r="15891">
      <x:c r="A15891" t="str">
        <x:v>CGHC010072632026</x:v>
      </x:c>
      <x:c r="B15891" t="str">
        <x:v>WPCR/118/2026 of OM PRAKASH BAGHEL Vs STATE OF CHHATTISGARH</x:v>
      </x:c>
      <x:c r="C15891" t="str">
        <x:v>2026-02-26</x:v>
      </x:c>
      <x:c r="D15891" t="str">
        <x:v>High Court Of Chhattisgarh</x:v>
      </x:c>
      <x:c r="E15891" t="str">
        <x:v>HON'BLE THE CHIEF JUSTICE,HON'BLE SHRI JUSTICE RAVINDRA KUMAR AGRAWAL</x:v>
      </x:c>
      <x:c r="F15891" t="str">
        <x:v>DISMISSED</x:v>
      </x:c>
      <x:c r="G15891" t="str">
        <x:v>https://indian-high-court-judgments.s3.ap-south-1.amazonaws.com/data/pdf/year=2026/court=22_18/bench=cghccisdb/CGHC010072632026_1_2026-02-27.pdf</x:v>
      </x:c>
    </x:row>
    <x:row r="15892">
      <x:c r="A15892" t="str">
        <x:v>CGHC010202552023</x:v>
      </x:c>
      <x:c r="B15892" t="str">
        <x:v>WPS/4703/2023 of PURAN SINGH Vs EMPLOYEES PROVIDENT FUND ORGANIZATION</x:v>
      </x:c>
      <x:c r="C15892" t="str">
        <x:v>2026-03-01</x:v>
      </x:c>
      <x:c r="D15892" t="str">
        <x:v>High Court Of Chhattisgarh</x:v>
      </x:c>
      <x:c r="E15892" t="str">
        <x:v>HON'BLE SHRI JUSTICE NARENDRA KUMAR VYAS</x:v>
      </x:c>
      <x:c r="F15892" t="str">
        <x:v>ALLOWED</x:v>
      </x:c>
      <x:c r="G15892" t="str">
        <x:v>https://indian-high-court-judgments.s3.ap-south-1.amazonaws.com/data/pdf/year=2026/court=22_18/bench=cghccisdb/CGHC010202552023_1_2026-03-02.pdf</x:v>
      </x:c>
    </x:row>
    <x:row r="15893">
      <x:c r="A15893" t="str">
        <x:v>CGHC010048372026</x:v>
      </x:c>
      <x:c r="B15893" t="str">
        <x:v>MCRC/1621/2026 of RAVI NIRMALKAR Vs STATE OF CHHATTISGARH</x:v>
      </x:c>
      <x:c r="C15893" t="str">
        <x:v>2026-03-02</x:v>
      </x:c>
      <x:c r="D15893" t="str">
        <x:v>High Court Of Chhattisgarh</x:v>
      </x:c>
      <x:c r="E15893" t="str">
        <x:v>HON'BLE THE CHIEF JUSTICE</x:v>
      </x:c>
      <x:c r="F15893" t="str">
        <x:v>ALLOWED</x:v>
      </x:c>
      <x:c r="G15893" t="str">
        <x:v>https://indian-high-court-judgments.s3.ap-south-1.amazonaws.com/data/pdf/year=2026/court=22_18/bench=cghccisdb/CGHC010048372026_1_2026-03-03.pdf</x:v>
      </x:c>
    </x:row>
    <x:row r="15894">
      <x:c r="A15894" t="str">
        <x:v>CGHC010028902026</x:v>
      </x:c>
      <x:c r="B15894" t="str">
        <x:v>MCRC/1025/2026 of SUSHILA BAI Vs STATE OF CHHATTISGARH</x:v>
      </x:c>
      <x:c r="C15894" t="str">
        <x:v>2026-02-27</x:v>
      </x:c>
      <x:c r="D15894" t="str">
        <x:v>High Court Of Chhattisgarh</x:v>
      </x:c>
      <x:c r="E15894" t="str">
        <x:v>HON'BLE THE CHIEF JUSTICE</x:v>
      </x:c>
      <x:c r="F15894" t="str">
        <x:v>ALLOWED</x:v>
      </x:c>
      <x:c r="G15894" t="str">
        <x:v>https://indian-high-court-judgments.s3.ap-south-1.amazonaws.com/data/pdf/year=2026/court=22_18/bench=cghccisdb/CGHC010028902026_1_2026-02-28.pdf</x:v>
      </x:c>
    </x:row>
    <x:row r="15895">
      <x:c r="A15895" t="str">
        <x:v>CGHC010233882019</x:v>
      </x:c>
      <x:c r="B15895" t="str">
        <x:v>MAC/1328/2019 of BALVANT KAUR (Died) through LRS Vs THE ORIENTAL INSURANCE COMPANY LTD.,</x:v>
      </x:c>
      <x:c r="C15895" t="str">
        <x:v>2026-03-01</x:v>
      </x:c>
      <x:c r="D15895" t="str">
        <x:v>High Court Of Chhattisgarh</x:v>
      </x:c>
      <x:c r="E15895" t="str">
        <x:v>HON'BLE SHRI JUSTICE RAKESH MOHAN PANDEY</x:v>
      </x:c>
      <x:c r="F15895" t="str">
        <x:v>WITHDRAWN</x:v>
      </x:c>
      <x:c r="G15895" t="str">
        <x:v>https://indian-high-court-judgments.s3.ap-south-1.amazonaws.com/data/pdf/year=2026/court=22_18/bench=cghccisdb/CGHC010233882019_1_2026-03-02.pdf</x:v>
      </x:c>
    </x:row>
    <x:row r="15896">
      <x:c r="A15896" t="str">
        <x:v>CGHC010098342017</x:v>
      </x:c>
      <x:c r="B15896" t="str">
        <x:v>WPS/3130/2017 of Tikesh Lal Sahu Vs State Of Chhattisgarh</x:v>
      </x:c>
      <x:c r="C15896" t="str">
        <x:v>2026-02-27</x:v>
      </x:c>
      <x:c r="D15896" t="str">
        <x:v>High Court Of Chhattisgarh</x:v>
      </x:c>
      <x:c r="E15896" t="str">
        <x:v>HON'BLE SHRI JUSTICE SACHIN SINGH RAJPUT</x:v>
      </x:c>
      <x:c r="F15896" t="str">
        <x:v>DISPOSED OFF</x:v>
      </x:c>
      <x:c r="G15896" t="str">
        <x:v>https://indian-high-court-judgments.s3.ap-south-1.amazonaws.com/data/pdf/year=2026/court=22_18/bench=cghccisdb/CGHC010098342017_1_2026-02-28.pdf</x:v>
      </x:c>
    </x:row>
    <x:row r="15897">
      <x:c r="A15897" t="str">
        <x:v>CGHC010407992018</x:v>
      </x:c>
      <x:c r="B15897" t="str">
        <x:v>ACQA/511/2018 of VIJAY KESHARWANI Vs SMT. UTTARA</x:v>
      </x:c>
      <x:c r="C15897" t="str">
        <x:v>2026-03-02</x:v>
      </x:c>
      <x:c r="D15897" t="str">
        <x:v>High Court Of Chhattisgarh</x:v>
      </x:c>
      <x:c r="E15897" t="str">
        <x:v>HON'BLE SHRI JUSTICE RADHAKISHAN AGRAWAL</x:v>
      </x:c>
      <x:c r="F15897" t="str">
        <x:v>DISMISSED</x:v>
      </x:c>
      <x:c r="G15897" t="str">
        <x:v>https://indian-high-court-judgments.s3.ap-south-1.amazonaws.com/data/pdf/year=2026/court=22_18/bench=cghccisdb/CGHC010407992018_1_2026-03-03.pdf</x:v>
      </x:c>
    </x:row>
    <x:row r="15898">
      <x:c r="A15898" t="str">
        <x:v>CGHC010078562026</x:v>
      </x:c>
      <x:c r="B15898" t="str">
        <x:v>WPS/2094/2026 of BAGAR SAI Vs STATE OF CHHATTISGARH</x:v>
      </x:c>
      <x:c r="C15898" t="str">
        <x:v>2026-02-26</x:v>
      </x:c>
      <x:c r="D15898" t="str">
        <x:v>High Court Of Chhattisgarh</x:v>
      </x:c>
      <x:c r="E15898" t="str">
        <x:v>HON'BLE SHRI JUSTICE PARTH PRATEEM SAHU</x:v>
      </x:c>
      <x:c r="F15898" t="str">
        <x:v>DISPOSED OFF</x:v>
      </x:c>
      <x:c r="G15898" t="str">
        <x:v>https://indian-high-court-judgments.s3.ap-south-1.amazonaws.com/data/pdf/year=2026/court=22_18/bench=cghccisdb/CGHC010078562026_1_2026-02-27.pdf</x:v>
      </x:c>
    </x:row>
    <x:row r="15899">
      <x:c r="A15899" t="str">
        <x:v>CGHC010439512025</x:v>
      </x:c>
      <x:c r="B15899" t="str">
        <x:v>WPS/11981/2025 of DHANESHWAR SIDAR Vs STATE OF CHHATTISGARH</x:v>
      </x:c>
      <x:c r="C15899" t="str">
        <x:v>2026-02-27</x:v>
      </x:c>
      <x:c r="D15899" t="str">
        <x:v>High Court Of Chhattisgarh</x:v>
      </x:c>
      <x:c r="E15899" t="str">
        <x:v>HON'BLE SHRI JUSTICE PARTH PRATEEM SAHU</x:v>
      </x:c>
      <x:c r="F15899" t="str">
        <x:v>DISPOSED OFF</x:v>
      </x:c>
      <x:c r="G15899" t="str">
        <x:v>https://indian-high-court-judgments.s3.ap-south-1.amazonaws.com/data/pdf/year=2026/court=22_18/bench=cghccisdb/CGHC010439512025_1_2026-02-28.pdf</x:v>
      </x:c>
    </x:row>
    <x:row r="15900">
      <x:c r="A15900" t="str">
        <x:v>CGHC010077072026</x:v>
      </x:c>
      <x:c r="B15900" t="str">
        <x:v>WPC/891/2026 of CHISHTI AJMERI MAHILA SWAYAM SAHAYATA SAMUH Vs STATE OF CHHATTISGARH</x:v>
      </x:c>
      <x:c r="C15900" t="str">
        <x:v>2026-02-26</x:v>
      </x:c>
      <x:c r="D15900" t="str">
        <x:v>High Court Of Chhattisgarh</x:v>
      </x:c>
      <x:c r="E15900" t="str">
        <x:v>HON'BLE SHRI JUSTICE NARESH KUMAR CHANDRAVANSHI</x:v>
      </x:c>
      <x:c r="F15900" t="str">
        <x:v>DISPOSED OFF</x:v>
      </x:c>
      <x:c r="G15900" t="str">
        <x:v>https://indian-high-court-judgments.s3.ap-south-1.amazonaws.com/data/pdf/year=2026/court=22_18/bench=cghccisdb/CGHC010077072026_1_2026-02-27.pdf</x:v>
      </x:c>
    </x:row>
    <x:row r="15901">
      <x:c r="A15901" t="str">
        <x:v>CGHC010546982025</x:v>
      </x:c>
      <x:c r="B15901" t="str">
        <x:v>WA/89/2026 of DINESH KUMAR SHARMA Vs STATE OF CHHATTISGARH</x:v>
      </x:c>
      <x:c r="C15901" t="str">
        <x:v>2026-02-27</x:v>
      </x:c>
      <x:c r="D15901" t="str">
        <x:v>High Court Of Chhattisgarh</x:v>
      </x:c>
      <x:c r="E15901" t="str">
        <x:v>HON'BLE THE CHIEF JUSTICE,HON'BLE SHRI JUSTICE BIBHU DATTA GURU</x:v>
      </x:c>
      <x:c r="F15901" t="str">
        <x:v>DISMISSED</x:v>
      </x:c>
      <x:c r="G15901" t="str">
        <x:v>https://indian-high-court-judgments.s3.ap-south-1.amazonaws.com/data/pdf/year=2026/court=22_18/bench=cghccisdb/CGHC010546982025_1_2026-02-28.pdf</x:v>
      </x:c>
    </x:row>
    <x:row r="15902">
      <x:c r="A15902" t="str">
        <x:v>CGHC010079942026</x:v>
      </x:c>
      <x:c r="B15902" t="str">
        <x:v>MCRC/2034/2026 of INDRA KUMAR SAHU Vs THE STATE OF CHHATTISGARH</x:v>
      </x:c>
      <x:c r="C15902" t="str">
        <x:v>2026-03-02</x:v>
      </x:c>
      <x:c r="D15902" t="str">
        <x:v>High Court Of Chhattisgarh</x:v>
      </x:c>
      <x:c r="E15902" t="str">
        <x:v>HON'BLE THE CHIEF JUSTICE</x:v>
      </x:c>
      <x:c r="F15902" t="str">
        <x:v>ALLOWED</x:v>
      </x:c>
      <x:c r="G15902" t="str">
        <x:v>https://indian-high-court-judgments.s3.ap-south-1.amazonaws.com/data/pdf/year=2026/court=22_18/bench=cghccisdb/CGHC010079942026_1_2026-03-03.pdf</x:v>
      </x:c>
    </x:row>
    <x:row r="15903">
      <x:c r="A15903" t="str">
        <x:v>CGHC010080662026</x:v>
      </x:c>
      <x:c r="B15903" t="str">
        <x:v>WPC/904/2026 of BANK OF INDIA Vs STATE OF CHHATTISGARH</x:v>
      </x:c>
      <x:c r="C15903" t="str">
        <x:v>2026-02-26</x:v>
      </x:c>
      <x:c r="D15903" t="str">
        <x:v>High Court Of Chhattisgarh</x:v>
      </x:c>
      <x:c r="E15903" t="str">
        <x:v>HON'BLE SHRI JUSTICE NARESH KUMAR CHANDRAVANSHI</x:v>
      </x:c>
      <x:c r="F15903" t="str">
        <x:v>DISPOSED OFF</x:v>
      </x:c>
      <x:c r="G15903" t="str">
        <x:v>https://indian-high-court-judgments.s3.ap-south-1.amazonaws.com/data/pdf/year=2026/court=22_18/bench=cghccisdb/CGHC010080662026_1_2026-02-27.pdf</x:v>
      </x:c>
    </x:row>
    <x:row r="15904">
      <x:c r="A15904" t="str">
        <x:v>CGHC010085042026</x:v>
      </x:c>
      <x:c r="B15904" t="str">
        <x:v>WPCR/128/2026 of ANAND KUMAR KASHYAP Vs STATE OF CHHATTISGARH</x:v>
      </x:c>
      <x:c r="C15904" t="str">
        <x:v>2026-03-02</x:v>
      </x:c>
      <x:c r="D15904" t="str">
        <x:v>High Court Of Chhattisgarh</x:v>
      </x:c>
      <x:c r="E15904" t="str">
        <x:v>HON'BLE THE CHIEF JUSTICE,HON'BLE SHRI JUSTICE RAVINDRA KUMAR AGRAWAL</x:v>
      </x:c>
      <x:c r="F15904" t="str">
        <x:v>DISMISSED</x:v>
      </x:c>
      <x:c r="G15904" t="str">
        <x:v>https://indian-high-court-judgments.s3.ap-south-1.amazonaws.com/data/pdf/year=2026/court=22_18/bench=cghccisdb/CGHC010085042026_1_2026-03-03.pdf</x:v>
      </x:c>
    </x:row>
    <x:row r="15905">
      <x:c r="A15905" t="str">
        <x:v>CGHC010069262026</x:v>
      </x:c>
      <x:c r="B15905" t="str">
        <x:v>MCRC/2010/2026 of AJAY YADAV Vs STATE OF CHHATTISGARH</x:v>
      </x:c>
      <x:c r="C15905" t="str">
        <x:v>2026-02-26</x:v>
      </x:c>
      <x:c r="D15905" t="str">
        <x:v>High Court Of Chhattisgarh</x:v>
      </x:c>
      <x:c r="E15905" t="str">
        <x:v>HON'BLE SHRI JUSTICE PARTH PRATEEM SAHU</x:v>
      </x:c>
      <x:c r="F15905" t="str">
        <x:v>ALLOWED</x:v>
      </x:c>
      <x:c r="G15905" t="str">
        <x:v>https://indian-high-court-judgments.s3.ap-south-1.amazonaws.com/data/pdf/year=2026/court=22_18/bench=cghccisdb/CGHC010069262026_1_2026-02-27.pdf</x:v>
      </x:c>
    </x:row>
    <x:row r="15906">
      <x:c r="A15906" t="str">
        <x:v>CGHC010300172020</x:v>
      </x:c>
      <x:c r="B15906" t="str">
        <x:v>WPS/302/2021 of VINOD KUMAR KUSHWAHA Vs STATE OF CHHATTISGARH</x:v>
      </x:c>
      <x:c r="C15906" t="str">
        <x:v>2026-02-26</x:v>
      </x:c>
      <x:c r="D15906" t="str">
        <x:v>High Court Of Chhattisgarh</x:v>
      </x:c>
      <x:c r="E15906" t="str">
        <x:v>HON'BLE SHRI JUSTICE PARTH PRATEEM SAHU</x:v>
      </x:c>
      <x:c r="F15906" t="str">
        <x:v>DISPOSED OFF</x:v>
      </x:c>
      <x:c r="G15906" t="str">
        <x:v>https://indian-high-court-judgments.s3.ap-south-1.amazonaws.com/data/pdf/year=2026/court=22_18/bench=cghccisdb/CGHC010300172020_1_2026-02-27.pdf</x:v>
      </x:c>
    </x:row>
    <x:row r="15907">
      <x:c r="A15907" t="str">
        <x:v>CGHC010403442025</x:v>
      </x:c>
      <x:c r="B15907" t="str">
        <x:v>CONT/1499/2025 of DR. N.B. SINGH Vs DR. S. BHARATHIDASAN</x:v>
      </x:c>
      <x:c r="C15907" t="str">
        <x:v>2026-02-26</x:v>
      </x:c>
      <x:c r="D15907" t="str">
        <x:v>High Court Of Chhattisgarh</x:v>
      </x:c>
      <x:c r="E15907" t="str">
        <x:v>HON'BLE SHRI JUSTICE PARTH PRATEEM SAHU</x:v>
      </x:c>
      <x:c r="F15907" t="str">
        <x:v>DISPOSED OFF</x:v>
      </x:c>
      <x:c r="G15907" t="str">
        <x:v>https://indian-high-court-judgments.s3.ap-south-1.amazonaws.com/data/pdf/year=2026/court=22_18/bench=cghccisdb/CGHC010403442025_1_2026-02-27.pdf</x:v>
      </x:c>
    </x:row>
    <x:row r="15908">
      <x:c r="A15908" t="str">
        <x:v>CGHC010255702015</x:v>
      </x:c>
      <x:c r="B15908" t="str">
        <x:v>WPS/2468/2015 of Durga Prasad Dewangan Vs State Of Chhattisgarh</x:v>
      </x:c>
      <x:c r="C15908" t="str">
        <x:v>2026-03-01</x:v>
      </x:c>
      <x:c r="D15908" t="str">
        <x:v>High Court Of Chhattisgarh</x:v>
      </x:c>
      <x:c r="E15908" t="str">
        <x:v>HON'BLE SHRI JUSTICE RAVINDRA KUMAR AGRAWAL</x:v>
      </x:c>
      <x:c r="F15908" t="str">
        <x:v>DISMISSED</x:v>
      </x:c>
      <x:c r="G15908" t="str">
        <x:v>https://indian-high-court-judgments.s3.ap-south-1.amazonaws.com/data/pdf/year=2026/court=22_18/bench=cghccisdb/CGHC010255702015_1_2026-03-02.pdf</x:v>
      </x:c>
    </x:row>
    <x:row r="15909">
      <x:c r="A15909" t="str">
        <x:v>CGHC010071082026</x:v>
      </x:c>
      <x:c r="B15909" t="str">
        <x:v>WPC/888/2026 of DR. KUNDLESHWAR PANIGRAHI Vs UNION OF INDIA</x:v>
      </x:c>
      <x:c r="C15909" t="str">
        <x:v>2026-02-26</x:v>
      </x:c>
      <x:c r="D15909" t="str">
        <x:v>High Court Of Chhattisgarh</x:v>
      </x:c>
      <x:c r="E15909" t="str">
        <x:v>HON'BLE SHRI JUSTICE NARESH KUMAR CHANDRAVANSHI</x:v>
      </x:c>
      <x:c r="F15909" t="str">
        <x:v>DISPOSED OFF</x:v>
      </x:c>
      <x:c r="G15909" t="str">
        <x:v>https://indian-high-court-judgments.s3.ap-south-1.amazonaws.com/data/pdf/year=2026/court=22_18/bench=cghccisdb/CGHC010071082026_1_2026-02-27.pdf</x:v>
      </x:c>
    </x:row>
    <x:row r="15910">
      <x:c r="A15910" t="str">
        <x:v>CGHC010296462023</x:v>
      </x:c>
      <x:c r="B15910" t="str">
        <x:v>WPS/7386/2023 of SHAUKILAL CHAUHAN Vs STATE OF CHHATTISGARH</x:v>
      </x:c>
      <x:c r="C15910" t="str">
        <x:v>2026-02-27</x:v>
      </x:c>
      <x:c r="D15910" t="str">
        <x:v>High Court Of Chhattisgarh</x:v>
      </x:c>
      <x:c r="E15910" t="str">
        <x:v>HON'BLE SHRI JUSTICE AMITENDRA KISHORE PRASAD</x:v>
      </x:c>
      <x:c r="F15910" t="str">
        <x:v>DISMISSED</x:v>
      </x:c>
      <x:c r="G15910" t="str">
        <x:v>https://indian-high-court-judgments.s3.ap-south-1.amazonaws.com/data/pdf/year=2026/court=22_18/bench=cghccisdb/CGHC010296462023_1_2026-02-28.pdf</x:v>
      </x:c>
    </x:row>
    <x:row r="15911">
      <x:c r="A15911" t="str">
        <x:v>CGHC010257472022</x:v>
      </x:c>
      <x:c r="B15911" t="str">
        <x:v>WPS/5428/2022 of SMT. FAGNI BAI Vs SOUTH EASTERN COALFIELDS LIMITED</x:v>
      </x:c>
      <x:c r="C15911" t="str">
        <x:v>2026-02-27</x:v>
      </x:c>
      <x:c r="D15911" t="str">
        <x:v>High Court Of Chhattisgarh</x:v>
      </x:c>
      <x:c r="E15911" t="str">
        <x:v>HON'BLE SHRI JUSTICE SACHIN SINGH RAJPUT</x:v>
      </x:c>
      <x:c r="F15911" t="str">
        <x:v>WITHDRAWN</x:v>
      </x:c>
      <x:c r="G15911" t="str">
        <x:v>https://indian-high-court-judgments.s3.ap-south-1.amazonaws.com/data/pdf/year=2026/court=22_18/bench=cghccisdb/CGHC010257472022_1_2026-02-28.pdf</x:v>
      </x:c>
    </x:row>
    <x:row r="15912">
      <x:c r="A15912" t="str">
        <x:v>CGHC010106432025</x:v>
      </x:c>
      <x:c r="B15912" t="str">
        <x:v>CRMP/1092/2025 of BHANU PRATAP SINGH Vs STATE OF CHHATTISGARH AND OTHERS</x:v>
      </x:c>
      <x:c r="C15912" t="str">
        <x:v>2026-03-01</x:v>
      </x:c>
      <x:c r="D15912" t="str">
        <x:v>High Court Of Chhattisgarh</x:v>
      </x:c>
      <x:c r="E15912" t="str">
        <x:v>HON'BLE THE CHIEF JUSTICE,HON'BLE SHRI JUSTICE RAVINDRA KUMAR AGRAWAL</x:v>
      </x:c>
      <x:c r="F15912" t="str">
        <x:v>ALLOWED</x:v>
      </x:c>
      <x:c r="G15912" t="str">
        <x:v>https://indian-high-court-judgments.s3.ap-south-1.amazonaws.com/data/pdf/year=2026/court=22_18/bench=cghccisdb/CGHC010106432025_1_2026-03-02.pdf</x:v>
      </x:c>
    </x:row>
    <x:row r="15913">
      <x:c r="A15913" t="str">
        <x:v>CGHC010085622026</x:v>
      </x:c>
      <x:c r="B15913" t="str">
        <x:v>CRMP/638/2026 of SANTOSH KUMAR GUPTA Vs UNION OF INDIA</x:v>
      </x:c>
      <x:c r="C15913" t="str">
        <x:v>2026-02-27</x:v>
      </x:c>
      <x:c r="D15913" t="str">
        <x:v>High Court Of Chhattisgarh</x:v>
      </x:c>
      <x:c r="E15913" t="str">
        <x:v>HON'BLE THE CHIEF JUSTICE,HON'BLE SHRI JUSTICE BIBHU DATTA GURU</x:v>
      </x:c>
      <x:c r="F15913" t="str">
        <x:v>DISPOSED OFF</x:v>
      </x:c>
      <x:c r="G15913" t="str">
        <x:v>https://indian-high-court-judgments.s3.ap-south-1.amazonaws.com/data/pdf/year=2026/court=22_18/bench=cghccisdb/CGHC010085622026_1_2026-02-28.pdf</x:v>
      </x:c>
    </x:row>
    <x:row r="15914">
      <x:c r="A15914" t="str">
        <x:v>CGHC010413102019</x:v>
      </x:c>
      <x:c r="B15914" t="str">
        <x:v>WPS/10111/2019 of SMT. DEEPIKA PURI Vs STATE OF CHHATTISGARH</x:v>
      </x:c>
      <x:c r="C15914" t="str">
        <x:v>2026-03-01</x:v>
      </x:c>
      <x:c r="D15914" t="str">
        <x:v>High Court Of Chhattisgarh</x:v>
      </x:c>
      <x:c r="E15914" t="str">
        <x:v>HON'BLE SHRI  JUSTICE SANJAY K. AGRAWAL</x:v>
      </x:c>
      <x:c r="F15914" t="str">
        <x:v>DISPOSED OFF</x:v>
      </x:c>
      <x:c r="G15914" t="str">
        <x:v>https://indian-high-court-judgments.s3.ap-south-1.amazonaws.com/data/pdf/year=2026/court=22_18/bench=cghccisdb/CGHC010413102019_1_2026-03-02.pdf</x:v>
      </x:c>
    </x:row>
    <x:row r="15915">
      <x:c r="A15915" t="str">
        <x:v>CGHC010078422026</x:v>
      </x:c>
      <x:c r="B15915" t="str">
        <x:v>WPS/2089/2026 of SMT. SEEMA DHRITLAHARE Vs STATE OF CHHATTISGARH</x:v>
      </x:c>
      <x:c r="C15915" t="str">
        <x:v>2026-02-25</x:v>
      </x:c>
      <x:c r="D15915" t="str">
        <x:v>High Court Of Chhattisgarh</x:v>
      </x:c>
      <x:c r="E15915" t="str">
        <x:v>HON'BLE SHRI JUSTICE PARTH PRATEEM SAHU</x:v>
      </x:c>
      <x:c r="F15915" t="str">
        <x:v>DISPOSED OFF</x:v>
      </x:c>
      <x:c r="G15915" t="str">
        <x:v>https://indian-high-court-judgments.s3.ap-south-1.amazonaws.com/data/pdf/year=2026/court=22_18/bench=cghccisdb/CGHC010078422026_1_2026-02-26.pdf</x:v>
      </x:c>
    </x:row>
    <x:row r="15916">
      <x:c r="A15916" t="str">
        <x:v>CGHC010329782023</x:v>
      </x:c>
      <x:c r="B15916" t="str">
        <x:v>WPS/7824/2023 of DR. RAJESH KUMAR DHURVE Vs STATE OF CHHATTISGARH</x:v>
      </x:c>
      <x:c r="C15916" t="str">
        <x:v>2026-02-26</x:v>
      </x:c>
      <x:c r="D15916" t="str">
        <x:v>High Court Of Chhattisgarh</x:v>
      </x:c>
      <x:c r="E15916" t="str">
        <x:v>HON'BLE SHRI JUSTICE AMITENDRA KISHORE PRASAD</x:v>
      </x:c>
      <x:c r="F15916" t="str">
        <x:v>DISPOSED OFF</x:v>
      </x:c>
      <x:c r="G15916" t="str">
        <x:v>https://indian-high-court-judgments.s3.ap-south-1.amazonaws.com/data/pdf/year=2026/court=22_18/bench=cghccisdb/CGHC010329782023_1_2026-02-27.pdf</x:v>
      </x:c>
    </x:row>
    <x:row r="15917">
      <x:c r="A15917" t="str">
        <x:v>CGHC010251852017</x:v>
      </x:c>
      <x:c r="B15917" t="str">
        <x:v>CRA/377/2017 of Dharmendra Kumar Dhruv Vs State Of Chhattisgarh</x:v>
      </x:c>
      <x:c r="C15917" t="str">
        <x:v>2026-02-26</x:v>
      </x:c>
      <x:c r="D15917" t="str">
        <x:v>High Court Of Chhattisgarh</x:v>
      </x:c>
      <x:c r="E15917" t="str">
        <x:v>HON'BLE SHRI JUSTICE ARVIND KUMAR VERMA</x:v>
      </x:c>
      <x:c r="F15917" t="str">
        <x:v>PARTLY ALLOWED</x:v>
      </x:c>
      <x:c r="G15917" t="str">
        <x:v>https://indian-high-court-judgments.s3.ap-south-1.amazonaws.com/data/pdf/year=2026/court=22_18/bench=cghccisdb/CGHC010251852017_1_2026-02-27.pdf</x:v>
      </x:c>
    </x:row>
    <x:row r="15918">
      <x:c r="A15918" t="str">
        <x:v>CGHC010074192026</x:v>
      </x:c>
      <x:c r="B15918" t="str">
        <x:v>WPC/822/2026 of M/S A.K. CONSTRUCTION Vs STATE OF CHHATTISGARH</x:v>
      </x:c>
      <x:c r="C15918" t="str">
        <x:v>2026-02-27</x:v>
      </x:c>
      <x:c r="D15918" t="str">
        <x:v>High Court Of Chhattisgarh</x:v>
      </x:c>
      <x:c r="E15918" t="str">
        <x:v>HON'BLE THE CHIEF JUSTICE,HON'BLE SHRI JUSTICE RAVINDRA KUMAR AGRAWAL</x:v>
      </x:c>
      <x:c r="F15918" t="str">
        <x:v>PARTLY ALLOWED</x:v>
      </x:c>
      <x:c r="G15918" t="str">
        <x:v>https://indian-high-court-judgments.s3.ap-south-1.amazonaws.com/data/pdf/year=2026/court=22_18/bench=cghccisdb/CGHC010074192026_1_2026-02-28.pdf</x:v>
      </x:c>
    </x:row>
    <x:row r="15919">
      <x:c r="A15919" t="str">
        <x:v>CGHC010254682024</x:v>
      </x:c>
      <x:c r="B15919" t="str">
        <x:v>WPS/4428/2024 of SANDHYA TIWARI Vs STATE OF CHHATTISGARH</x:v>
      </x:c>
      <x:c r="C15919" t="str">
        <x:v>2026-03-01</x:v>
      </x:c>
      <x:c r="D15919" t="str">
        <x:v>High Court Of Chhattisgarh</x:v>
      </x:c>
      <x:c r="E15919" t="str">
        <x:v>HON'BLE SHRI JUSTICE RAKESH MOHAN PANDEY</x:v>
      </x:c>
      <x:c r="F15919" t="str">
        <x:v>DISPOSED OFF</x:v>
      </x:c>
      <x:c r="G15919" t="str">
        <x:v>https://indian-high-court-judgments.s3.ap-south-1.amazonaws.com/data/pdf/year=2026/court=22_18/bench=cghccisdb/CGHC010254682024_1_2026-03-02.pdf</x:v>
      </x:c>
    </x:row>
    <x:row r="15920">
      <x:c r="A15920" t="str">
        <x:v>CGHC010064112026</x:v>
      </x:c>
      <x:c r="B15920" t="str">
        <x:v>CRMP/613/2026 of MAYANK SONI Vs STATE OF CHHATTISGARH</x:v>
      </x:c>
      <x:c r="C15920" t="str">
        <x:v>2026-02-26</x:v>
      </x:c>
      <x:c r="D15920" t="str">
        <x:v>High Court Of Chhattisgarh</x:v>
      </x:c>
      <x:c r="E15920" t="str">
        <x:v>HON'BLE THE CHIEF JUSTICE,HON'BLE SHRI JUSTICE RAVINDRA KUMAR AGRAWAL</x:v>
      </x:c>
      <x:c r="F15920" t="str">
        <x:v>DISMISSED</x:v>
      </x:c>
      <x:c r="G15920" t="str">
        <x:v>https://indian-high-court-judgments.s3.ap-south-1.amazonaws.com/data/pdf/year=2026/court=22_18/bench=cghccisdb/CGHC010064112026_1_2026-02-27.pdf</x:v>
      </x:c>
    </x:row>
    <x:row r="15921">
      <x:c r="A15921" t="str">
        <x:v>CGHC010104052017</x:v>
      </x:c>
      <x:c r="B15921" t="str">
        <x:v>WPS/3295/2017 of Ramu Ram Sahu Vs State Of Chhattisgarh</x:v>
      </x:c>
      <x:c r="C15921" t="str">
        <x:v>2026-02-27</x:v>
      </x:c>
      <x:c r="D15921" t="str">
        <x:v>High Court Of Chhattisgarh</x:v>
      </x:c>
      <x:c r="E15921" t="str">
        <x:v>HON'BLE SHRI JUSTICE SACHIN SINGH RAJPUT</x:v>
      </x:c>
      <x:c r="F15921" t="str">
        <x:v>DISPOSED OFF</x:v>
      </x:c>
      <x:c r="G15921" t="str">
        <x:v>https://indian-high-court-judgments.s3.ap-south-1.amazonaws.com/data/pdf/year=2026/court=22_18/bench=cghccisdb/CGHC010104052017_1_2026-02-28.pdf</x:v>
      </x:c>
    </x:row>
    <x:row r="15922">
      <x:c r="A15922" t="str">
        <x:v>CGHC010046992026</x:v>
      </x:c>
      <x:c r="B15922" t="str">
        <x:v>MCRC/1399/2026 of JITENDRA KUMAR NAVRANGE Vs STATE OF CHHATTISGARH</x:v>
      </x:c>
      <x:c r="C15922" t="str">
        <x:v>2026-03-02</x:v>
      </x:c>
      <x:c r="D15922" t="str">
        <x:v>High Court Of Chhattisgarh</x:v>
      </x:c>
      <x:c r="E15922" t="str">
        <x:v>HON'BLE THE CHIEF JUSTICE</x:v>
      </x:c>
      <x:c r="F15922" t="str">
        <x:v>ALLOWED</x:v>
      </x:c>
      <x:c r="G15922" t="str">
        <x:v>https://indian-high-court-judgments.s3.ap-south-1.amazonaws.com/data/pdf/year=2026/court=22_18/bench=cghccisdb/CGHC010046992026_1_2026-03-03.pdf</x:v>
      </x:c>
    </x:row>
    <x:row r="15923">
      <x:c r="A15923" t="str">
        <x:v>CGHC010544682025</x:v>
      </x:c>
      <x:c r="B15923" t="str">
        <x:v>MCRC/43/2026 of DIPEN CHAWDA Vs STATE OF CHHATTISGARH</x:v>
      </x:c>
      <x:c r="C15923" t="str">
        <x:v>2026-03-02</x:v>
      </x:c>
      <x:c r="D15923" t="str">
        <x:v>High Court Of Chhattisgarh</x:v>
      </x:c>
      <x:c r="E15923" t="str">
        <x:v>HON'BLE SHRI JUSTICE ARVIND KUMAR VERMA</x:v>
      </x:c>
      <x:c r="F15923" t="str">
        <x:v>ALLOWED</x:v>
      </x:c>
      <x:c r="G15923" t="str">
        <x:v>https://indian-high-court-judgments.s3.ap-south-1.amazonaws.com/data/pdf/year=2026/court=22_18/bench=cghccisdb/CGHC010544682025_1_2026-03-03.pdf</x:v>
      </x:c>
    </x:row>
    <x:row r="15924">
      <x:c r="A15924" t="str">
        <x:v>CGHC010030412026</x:v>
      </x:c>
      <x:c r="B15924" t="str">
        <x:v>MCRC/1395/2026 of YASMIN Vs STATE OF CHHATTISGARH</x:v>
      </x:c>
      <x:c r="C15924" t="str">
        <x:v>2026-02-27</x:v>
      </x:c>
      <x:c r="D15924" t="str">
        <x:v>High Court Of Chhattisgarh</x:v>
      </x:c>
      <x:c r="E15924" t="str">
        <x:v>HON'BLE THE CHIEF JUSTICE</x:v>
      </x:c>
      <x:c r="F15924" t="str">
        <x:v>ALLOWED</x:v>
      </x:c>
      <x:c r="G15924" t="str">
        <x:v>https://indian-high-court-judgments.s3.ap-south-1.amazonaws.com/data/pdf/year=2026/court=22_18/bench=cghccisdb/CGHC010030412026_1_2026-02-28.pdf</x:v>
      </x:c>
    </x:row>
    <x:row r="15925">
      <x:c r="A15925" t="str">
        <x:v>CGHC010386762018</x:v>
      </x:c>
      <x:c r="B15925" t="str">
        <x:v>CRA/1796/2018 of AKLESH BANJARE Vs THE STATE OF CHHATTISGARH</x:v>
      </x:c>
      <x:c r="C15925" t="str">
        <x:v>2026-02-26</x:v>
      </x:c>
      <x:c r="D15925" t="str">
        <x:v>High Court Of Chhattisgarh</x:v>
      </x:c>
      <x:c r="E15925" t="str">
        <x:v>HON'BLE SHRI JUSTICE ARVIND KUMAR VERMA</x:v>
      </x:c>
      <x:c r="F15925" t="str">
        <x:v>PARTLY ALLOWED</x:v>
      </x:c>
      <x:c r="G15925" t="str">
        <x:v>https://indian-high-court-judgments.s3.ap-south-1.amazonaws.com/data/pdf/year=2026/court=22_18/bench=cghccisdb/CGHC010386762018_1_2026-02-27.pdf</x:v>
      </x:c>
    </x:row>
    <x:row r="15926">
      <x:c r="A15926" t="str">
        <x:v>CGHC010547342025</x:v>
      </x:c>
      <x:c r="B15926" t="str">
        <x:v>WP227/26/2026 of RUPKELIYA Vs SMT. DURGA BAI LOHAR</x:v>
      </x:c>
      <x:c r="C15926" t="str">
        <x:v>2026-02-25</x:v>
      </x:c>
      <x:c r="D15926" t="str">
        <x:v>High Court Of Chhattisgarh</x:v>
      </x:c>
      <x:c r="E15926" t="str">
        <x:v>HON'BLE SHRI JUSTICE SACHIN SINGH RAJPUT</x:v>
      </x:c>
      <x:c r="F15926" t="str">
        <x:v>ALLOWED</x:v>
      </x:c>
      <x:c r="G15926" t="str">
        <x:v>https://indian-high-court-judgments.s3.ap-south-1.amazonaws.com/data/pdf/year=2026/court=22_18/bench=cghccisdb/CGHC010547342025_1_2026-02-26.pdf</x:v>
      </x:c>
    </x:row>
    <x:row r="15927">
      <x:c r="A15927" t="str">
        <x:v>CGHC010080042026</x:v>
      </x:c>
      <x:c r="B15927" t="str">
        <x:v>CRR/321/2026 of SMT. RANEE GOSAI Vs DAMODAR GOSAI @ SONU GOSAI</x:v>
      </x:c>
      <x:c r="C15927" t="str">
        <x:v>2026-03-02</x:v>
      </x:c>
      <x:c r="D15927" t="str">
        <x:v>High Court Of Chhattisgarh</x:v>
      </x:c>
      <x:c r="E15927" t="str">
        <x:v>HON'BLE THE CHIEF JUSTICE</x:v>
      </x:c>
      <x:c r="F15927" t="str">
        <x:v>DISPOSED OFF</x:v>
      </x:c>
      <x:c r="G15927" t="str">
        <x:v>https://indian-high-court-judgments.s3.ap-south-1.amazonaws.com/data/pdf/year=2026/court=22_18/bench=cghccisdb/CGHC010080042026_1_2026-03-03.pdf</x:v>
      </x:c>
    </x:row>
    <x:row r="15928">
      <x:c r="A15928" t="str">
        <x:v>CGHC010062432020</x:v>
      </x:c>
      <x:c r="B15928" t="str">
        <x:v>CRA/289/2020 of AJEET KUMAR Vs STATE OF CHHATTISGARH</x:v>
      </x:c>
      <x:c r="C15928" t="str">
        <x:v>2026-02-26</x:v>
      </x:c>
      <x:c r="D15928" t="str">
        <x:v>High Court Of Chhattisgarh</x:v>
      </x:c>
      <x:c r="E15928" t="str">
        <x:v>HON'BLE SHRI JUSTICE ARVIND KUMAR VERMA</x:v>
      </x:c>
      <x:c r="F15928" t="str">
        <x:v>DISMISSED</x:v>
      </x:c>
      <x:c r="G15928" t="str">
        <x:v>https://indian-high-court-judgments.s3.ap-south-1.amazonaws.com/data/pdf/year=2026/court=22_18/bench=cghccisdb/CGHC010062432020_1_2026-02-27.pdf</x:v>
      </x:c>
    </x:row>
    <x:row r="15929">
      <x:c r="A15929" t="str">
        <x:v>CGHC010078902026</x:v>
      </x:c>
      <x:c r="B15929" t="str">
        <x:v>MCRCA/324/2026 of LAVE KUMAR PATEL Vs STATE OF CHHATTISGARH</x:v>
      </x:c>
      <x:c r="C15929" t="str">
        <x:v>2026-02-26</x:v>
      </x:c>
      <x:c r="D15929" t="str">
        <x:v>High Court Of Chhattisgarh</x:v>
      </x:c>
      <x:c r="E15929" t="str">
        <x:v>HON'BLE THE CHIEF JUSTICE</x:v>
      </x:c>
      <x:c r="F15929" t="str">
        <x:v>ALLOWED</x:v>
      </x:c>
      <x:c r="G15929" t="str">
        <x:v>https://indian-high-court-judgments.s3.ap-south-1.amazonaws.com/data/pdf/year=2026/court=22_18/bench=cghccisdb/CGHC010078902026_1_2026-02-27.pdf</x:v>
      </x:c>
    </x:row>
    <x:row r="15930">
      <x:c r="A15930" t="str">
        <x:v>CGHC010072822026</x:v>
      </x:c>
      <x:c r="B15930" t="str">
        <x:v>MCRCA/314/2026 of MD. FIROZ QURESHI @ SONU Vs STATE OF CHHATTISGARH</x:v>
      </x:c>
      <x:c r="C15930" t="str">
        <x:v>2026-02-26</x:v>
      </x:c>
      <x:c r="D15930" t="str">
        <x:v>High Court Of Chhattisgarh</x:v>
      </x:c>
      <x:c r="E15930" t="str">
        <x:v>HON'BLE THE CHIEF JUSTICE</x:v>
      </x:c>
      <x:c r="F15930" t="str">
        <x:v>ALLOWED</x:v>
      </x:c>
      <x:c r="G15930" t="str">
        <x:v>https://indian-high-court-judgments.s3.ap-south-1.amazonaws.com/data/pdf/year=2026/court=22_18/bench=cghccisdb/CGHC010072822026_1_2026-02-27.pdf</x:v>
      </x:c>
    </x:row>
    <x:row r="15931">
      <x:c r="A15931" t="str">
        <x:v>CGHC010340952021</x:v>
      </x:c>
      <x:c r="B15931" t="str">
        <x:v>CRA/1629/2021 of Smt. Prakash Bai Shrivash Vs State of Chhattisgarh</x:v>
      </x:c>
      <x:c r="C15931" t="str">
        <x:v>2026-02-26</x:v>
      </x:c>
      <x:c r="D15931" t="str">
        <x:v>High Court Of Chhattisgarh</x:v>
      </x:c>
      <x:c r="E15931" t="str">
        <x:v>HON'BLE SHRI JUSTICE ARVIND KUMAR VERMA</x:v>
      </x:c>
      <x:c r="F15931" t="str">
        <x:v>ALLOWED</x:v>
      </x:c>
      <x:c r="G15931" t="str">
        <x:v>https://indian-high-court-judgments.s3.ap-south-1.amazonaws.com/data/pdf/year=2026/court=22_18/bench=cghccisdb/CGHC010340952021_1_2026-02-27.pdf</x:v>
      </x:c>
    </x:row>
    <x:row r="15932">
      <x:c r="A15932" t="str">
        <x:v>CGHC010074402026</x:v>
      </x:c>
      <x:c r="B15932" t="str">
        <x:v>MCRC/1951/2026 of LUCKY @ CHUMMAN YADAV Vs STATE OF CHHATTISGARH</x:v>
      </x:c>
      <x:c r="C15932" t="str">
        <x:v>2026-02-25</x:v>
      </x:c>
      <x:c r="D15932" t="str">
        <x:v>High Court Of Chhattisgarh</x:v>
      </x:c>
      <x:c r="E15932" t="str">
        <x:v>HON'BLE THE CHIEF JUSTICE</x:v>
      </x:c>
      <x:c r="F15932" t="str">
        <x:v>ALLOWED</x:v>
      </x:c>
      <x:c r="G15932" t="str">
        <x:v>https://indian-high-court-judgments.s3.ap-south-1.amazonaws.com/data/pdf/year=2026/court=22_18/bench=cghccisdb/CGHC010074402026_1_2026-02-26.pdf</x:v>
      </x:c>
    </x:row>
    <x:row r="15933">
      <x:c r="A15933" t="str">
        <x:v>CGHC010003802005</x:v>
      </x:c>
      <x:c r="B15933" t="str">
        <x:v>CRA/653/2005 of BUDDHA PRAKASH SONI (Died) Vs STATE OF CHHATTISGARH</x:v>
      </x:c>
      <x:c r="C15933" t="str">
        <x:v>2026-03-01</x:v>
      </x:c>
      <x:c r="D15933" t="str">
        <x:v>High Court Of Chhattisgarh</x:v>
      </x:c>
      <x:c r="E15933" t="str">
        <x:v>HON'BLE SHRI JUSTICE NARENDRA KUMAR VYAS</x:v>
      </x:c>
      <x:c r="F15933" t="str">
        <x:v>ALLOWED</x:v>
      </x:c>
      <x:c r="G15933" t="str">
        <x:v>https://indian-high-court-judgments.s3.ap-south-1.amazonaws.com/data/pdf/year=2026/court=22_18/bench=cghccisdb/CGHC010003802005_1_2026-03-02.pdf</x:v>
      </x:c>
    </x:row>
    <x:row r="15934">
      <x:c r="A15934" t="str">
        <x:v>CGHC010053152026</x:v>
      </x:c>
      <x:c r="B15934" t="str">
        <x:v>CRR/241/2026 of ABC Vs STATE OF CHHATTISGARH</x:v>
      </x:c>
      <x:c r="C15934" t="str">
        <x:v>2026-03-02</x:v>
      </x:c>
      <x:c r="D15934" t="str">
        <x:v>High Court Of Chhattisgarh</x:v>
      </x:c>
      <x:c r="E15934" t="str">
        <x:v>HON'BLE SHRI JUSTICE SANJAY KUMAR JAISWAL</x:v>
      </x:c>
      <x:c r="F15934" t="str">
        <x:v>DISMISSED</x:v>
      </x:c>
      <x:c r="G15934" t="str">
        <x:v>https://indian-high-court-judgments.s3.ap-south-1.amazonaws.com/data/pdf/year=2026/court=22_18/bench=cghccisdb/CGHC010053152026_1_2026-03-03.pdf</x:v>
      </x:c>
    </x:row>
    <x:row r="15935">
      <x:c r="A15935" t="str">
        <x:v>CGHC010080342026</x:v>
      </x:c>
      <x:c r="B15935" t="str">
        <x:v>MCRC/2097/2026 of KOMAL CHAND SAHU Vs STATE OF CHHATTISGARH</x:v>
      </x:c>
      <x:c r="C15935" t="str">
        <x:v>2026-03-02</x:v>
      </x:c>
      <x:c r="D15935" t="str">
        <x:v>High Court Of Chhattisgarh</x:v>
      </x:c>
      <x:c r="E15935" t="str">
        <x:v>HON'BLE THE CHIEF JUSTICE</x:v>
      </x:c>
      <x:c r="F15935" t="str">
        <x:v>ALLOWED</x:v>
      </x:c>
      <x:c r="G15935" t="str">
        <x:v>https://indian-high-court-judgments.s3.ap-south-1.amazonaws.com/data/pdf/year=2026/court=22_18/bench=cghccisdb/CGHC010080342026_1_2026-03-03.pdf</x:v>
      </x:c>
    </x:row>
    <x:row r="15936">
      <x:c r="A15936" t="str">
        <x:v>CGHC010173332019</x:v>
      </x:c>
      <x:c r="B15936" t="str">
        <x:v>WPS/4118/2019 of Rakesh Yadav Vs State of Chhattisgarh</x:v>
      </x:c>
      <x:c r="C15936" t="str">
        <x:v>2026-03-01</x:v>
      </x:c>
      <x:c r="D15936" t="str">
        <x:v>High Court Of Chhattisgarh</x:v>
      </x:c>
      <x:c r="E15936" t="str">
        <x:v>HON'BLE SHRI  JUSTICE SANJAY K. AGRAWAL</x:v>
      </x:c>
      <x:c r="F15936" t="str">
        <x:v>DISMISSED</x:v>
      </x:c>
      <x:c r="G15936" t="str">
        <x:v>https://indian-high-court-judgments.s3.ap-south-1.amazonaws.com/data/pdf/year=2026/court=22_18/bench=cghccisdb/CGHC010173332019_1_2026-03-02.pdf</x:v>
      </x:c>
    </x:row>
    <x:row r="15937">
      <x:c r="A15937" t="str">
        <x:v>CGHC010281042020</x:v>
      </x:c>
      <x:c r="B15937" t="str">
        <x:v>WPS/5234/2020 of ASHOK KUMAR THAKUR Vs STATE OF CHHATTISGARH</x:v>
      </x:c>
      <x:c r="C15937" t="str">
        <x:v>2026-02-26</x:v>
      </x:c>
      <x:c r="D15937" t="str">
        <x:v>High Court Of Chhattisgarh</x:v>
      </x:c>
      <x:c r="E15937" t="str">
        <x:v>HON'BLE SHRI JUSTICE PARTH PRATEEM SAHU</x:v>
      </x:c>
      <x:c r="F15937" t="str">
        <x:v>DISPOSED OFF</x:v>
      </x:c>
      <x:c r="G15937" t="str">
        <x:v>https://indian-high-court-judgments.s3.ap-south-1.amazonaws.com/data/pdf/year=2026/court=22_18/bench=cghccisdb/CGHC010281042020_1_2026-02-27.pdf</x:v>
      </x:c>
    </x:row>
    <x:row r="15938">
      <x:c r="A15938" t="str">
        <x:v>CGHC010022042026</x:v>
      </x:c>
      <x:c r="B15938" t="str">
        <x:v>MCRC/1289/2026 of ANSHU SONWANI Vs STATE OF CHHATTISGARH</x:v>
      </x:c>
      <x:c r="C15938" t="str">
        <x:v>2026-02-27</x:v>
      </x:c>
      <x:c r="D15938" t="str">
        <x:v>High Court Of Chhattisgarh</x:v>
      </x:c>
      <x:c r="E15938" t="str">
        <x:v>HON'BLE THE CHIEF JUSTICE</x:v>
      </x:c>
      <x:c r="F15938" t="str">
        <x:v>ALLOWED</x:v>
      </x:c>
      <x:c r="G15938" t="str">
        <x:v>https://indian-high-court-judgments.s3.ap-south-1.amazonaws.com/data/pdf/year=2026/court=22_18/bench=cghccisdb/CGHC010022042026_1_2026-02-28.pdf</x:v>
      </x:c>
    </x:row>
    <x:row r="15939">
      <x:c r="A15939" t="str">
        <x:v>CGHC010545272025</x:v>
      </x:c>
      <x:c r="B15939" t="str">
        <x:v>MCRC/63/2026 of RAMESHWAR YADAV Vs STATE OF CHHATTISGARH</x:v>
      </x:c>
      <x:c r="C15939" t="str">
        <x:v>2026-03-01</x:v>
      </x:c>
      <x:c r="D15939" t="str">
        <x:v>High Court Of Chhattisgarh</x:v>
      </x:c>
      <x:c r="E15939" t="str">
        <x:v>HON'BLE THE CHIEF JUSTICE</x:v>
      </x:c>
      <x:c r="F15939" t="str">
        <x:v>ALLOWED</x:v>
      </x:c>
      <x:c r="G15939" t="str">
        <x:v>https://indian-high-court-judgments.s3.ap-south-1.amazonaws.com/data/pdf/year=2026/court=22_18/bench=cghccisdb/CGHC010545272025_1_2026-03-02.pdf</x:v>
      </x:c>
    </x:row>
    <x:row r="15940">
      <x:c r="A15940" t="str">
        <x:v>CGHC010200492023</x:v>
      </x:c>
      <x:c r="B15940" t="str">
        <x:v>WPS/4132/2023 of LALMAN SAHU Vs EMPLOYEES PROVIDENT FUND ORGANIZATION,</x:v>
      </x:c>
      <x:c r="C15940" t="str">
        <x:v>2026-03-01</x:v>
      </x:c>
      <x:c r="D15940" t="str">
        <x:v>High Court Of Chhattisgarh</x:v>
      </x:c>
      <x:c r="E15940" t="str">
        <x:v>HON'BLE SHRI JUSTICE NARENDRA KUMAR VYAS</x:v>
      </x:c>
      <x:c r="F15940" t="str">
        <x:v>ALLOWED</x:v>
      </x:c>
      <x:c r="G15940" t="str">
        <x:v>https://indian-high-court-judgments.s3.ap-south-1.amazonaws.com/data/pdf/year=2026/court=22_18/bench=cghccisdb/CGHC010200492023_1_2026-03-02.pdf</x:v>
      </x:c>
    </x:row>
    <x:row r="15941">
      <x:c r="A15941" t="str">
        <x:v>CGHC010075662026</x:v>
      </x:c>
      <x:c r="B15941" t="str">
        <x:v>WPS/2164/2026 of PURUSHOTTAM BARETH Vs STATE OF CHHATTISGARH</x:v>
      </x:c>
      <x:c r="C15941" t="str">
        <x:v>2026-03-01</x:v>
      </x:c>
      <x:c r="D15941" t="str">
        <x:v>High Court Of Chhattisgarh</x:v>
      </x:c>
      <x:c r="E15941" t="str">
        <x:v>HON'BLE SHRI JUSTICE PARTH PRATEEM SAHU</x:v>
      </x:c>
      <x:c r="F15941" t="str">
        <x:v>DISPOSED OFF</x:v>
      </x:c>
      <x:c r="G15941" t="str">
        <x:v>https://indian-high-court-judgments.s3.ap-south-1.amazonaws.com/data/pdf/year=2026/court=22_18/bench=cghccisdb/CGHC010075662026_1_2026-03-02.pdf</x:v>
      </x:c>
    </x:row>
    <x:row r="15942">
      <x:c r="A15942" t="str">
        <x:v>CGHC010079732026</x:v>
      </x:c>
      <x:c r="B15942" t="str">
        <x:v>WPS/2135/2026 of SMT. SANTOSHI RATRE Vs STATE OF CHHATTISGARH</x:v>
      </x:c>
      <x:c r="C15942" t="str">
        <x:v>2026-02-26</x:v>
      </x:c>
      <x:c r="D15942" t="str">
        <x:v>High Court Of Chhattisgarh</x:v>
      </x:c>
      <x:c r="E15942" t="str">
        <x:v>HON'BLE SHRI JUSTICE PARTH PRATEEM SAHU</x:v>
      </x:c>
      <x:c r="F15942" t="str">
        <x:v>DISPOSED OFF</x:v>
      </x:c>
      <x:c r="G15942" t="str">
        <x:v>https://indian-high-court-judgments.s3.ap-south-1.amazonaws.com/data/pdf/year=2026/court=22_18/bench=cghccisdb/CGHC010079732026_1_2026-02-27.pdf</x:v>
      </x:c>
    </x:row>
    <x:row r="15943">
      <x:c r="A15943" t="str">
        <x:v>CGHC010252312025</x:v>
      </x:c>
      <x:c r="B15943" t="str">
        <x:v>WPS/6159/2025 of AURELIA BARA Vs STATE OF CHHATTISGARH</x:v>
      </x:c>
      <x:c r="C15943" t="str">
        <x:v>2026-02-26</x:v>
      </x:c>
      <x:c r="D15943" t="str">
        <x:v>High Court Of Chhattisgarh</x:v>
      </x:c>
      <x:c r="E15943" t="str">
        <x:v>HON'BLE SHRI JUSTICE PARTH PRATEEM SAHU</x:v>
      </x:c>
      <x:c r="F15943" t="str">
        <x:v>WITHDRAWN</x:v>
      </x:c>
      <x:c r="G15943" t="str">
        <x:v>https://indian-high-court-judgments.s3.ap-south-1.amazonaws.com/data/pdf/year=2026/court=22_18/bench=cghccisdb/CGHC010252312025_1_2026-02-27.pdf</x:v>
      </x:c>
    </x:row>
    <x:row r="15944">
      <x:c r="A15944" t="str">
        <x:v>CGHC010085052022</x:v>
      </x:c>
      <x:c r="B15944" t="str">
        <x:v>MAC/378/2022 of UNITED INDIA INSURANCE CO. LTD. Vs SOURIN BAI</x:v>
      </x:c>
      <x:c r="C15944" t="str">
        <x:v>2026-03-02</x:v>
      </x:c>
      <x:c r="D15944" t="str">
        <x:v>High Court Of Chhattisgarh</x:v>
      </x:c>
      <x:c r="E15944" t="str">
        <x:v>HON'BLE SHRI JUSTICE RAKESH MOHAN PANDEY</x:v>
      </x:c>
      <x:c r="F15944" t="str">
        <x:v>DISPOSED OFF</x:v>
      </x:c>
      <x:c r="G15944" t="str">
        <x:v>https://indian-high-court-judgments.s3.ap-south-1.amazonaws.com/data/pdf/year=2026/court=22_18/bench=cghccisdb/CGHC010085052022_1_2026-03-03.pdf</x:v>
      </x:c>
    </x:row>
    <x:row r="15945">
      <x:c r="A15945" t="str">
        <x:v>CGHC010407142023</x:v>
      </x:c>
      <x:c r="B15945" t="str">
        <x:v>CR/7/2024 of VIJAY KESHARWANI Vs VIRENDRA KUMAR GARHEWAL</x:v>
      </x:c>
      <x:c r="C15945" t="str">
        <x:v>2026-03-01</x:v>
      </x:c>
      <x:c r="D15945" t="str">
        <x:v>High Court Of Chhattisgarh</x:v>
      </x:c>
      <x:c r="E15945" t="str">
        <x:v>HON'BLE SHRI JUSTICE AMITENDRA KISHORE PRASAD</x:v>
      </x:c>
      <x:c r="F15945" t="str">
        <x:v>DISMISSED</x:v>
      </x:c>
      <x:c r="G15945" t="str">
        <x:v>https://indian-high-court-judgments.s3.ap-south-1.amazonaws.com/data/pdf/year=2026/court=22_18/bench=cghccisdb/CGHC010407142023_1_2026-03-02.pdf</x:v>
      </x:c>
    </x:row>
    <x:row r="15946">
      <x:c r="A15946" t="str">
        <x:v>CGHC010079772026</x:v>
      </x:c>
      <x:c r="B15946" t="str">
        <x:v>MCRC/2030/2026 of FARHAN SIDDIQUI Vs STATE OF CHHATTISGARH</x:v>
      </x:c>
      <x:c r="C15946" t="str">
        <x:v>2026-02-26</x:v>
      </x:c>
      <x:c r="D15946" t="str">
        <x:v>High Court Of Chhattisgarh</x:v>
      </x:c>
      <x:c r="E15946" t="str">
        <x:v>HON'BLE THE CHIEF JUSTICE</x:v>
      </x:c>
      <x:c r="F15946" t="str">
        <x:v>ALLOWED</x:v>
      </x:c>
      <x:c r="G15946" t="str">
        <x:v>https://indian-high-court-judgments.s3.ap-south-1.amazonaws.com/data/pdf/year=2026/court=22_18/bench=cghccisdb/CGHC010079772026_1_2026-02-27.pdf</x:v>
      </x:c>
    </x:row>
    <x:row r="15947">
      <x:c r="A15947" t="str">
        <x:v>CGHC010175512024</x:v>
      </x:c>
      <x:c r="B15947" t="str">
        <x:v>WPC/2662/2024 of ASHISH KUMAR SAHU Vs STATE OF CHHATTISGARH</x:v>
      </x:c>
      <x:c r="C15947" t="str">
        <x:v>2026-03-01</x:v>
      </x:c>
      <x:c r="D15947" t="str">
        <x:v>High Court Of Chhattisgarh</x:v>
      </x:c>
      <x:c r="E15947" t="str">
        <x:v>HON'BLE THE CHIEF JUSTICE,HON'BLE SHRI JUSTICE RAVINDRA KUMAR AGRAWAL</x:v>
      </x:c>
      <x:c r="F15947" t="str">
        <x:v>INFRUCTUOUS</x:v>
      </x:c>
      <x:c r="G15947" t="str">
        <x:v>https://indian-high-court-judgments.s3.ap-south-1.amazonaws.com/data/pdf/year=2026/court=22_18/bench=cghccisdb/CGHC010175512024_1_2026-03-02.pdf</x:v>
      </x:c>
    </x:row>
    <x:row r="15948">
      <x:c r="A15948" t="str">
        <x:v>CGHC010235002020</x:v>
      </x:c>
      <x:c r="B15948" t="str">
        <x:v>CRA/828/2020 of MAJHAR KHAN Vs STATE OF CHHATTISGARH,</x:v>
      </x:c>
      <x:c r="C15948" t="str">
        <x:v>2026-02-27</x:v>
      </x:c>
      <x:c r="D15948" t="str">
        <x:v>High Court Of Chhattisgarh</x:v>
      </x:c>
      <x:c r="E15948" t="str">
        <x:v>HON'BLE SHRI JUSTICE ARVIND KUMAR VERMA</x:v>
      </x:c>
      <x:c r="F15948" t="str">
        <x:v>DISMISSED</x:v>
      </x:c>
      <x:c r="G15948" t="str">
        <x:v>https://indian-high-court-judgments.s3.ap-south-1.amazonaws.com/data/pdf/year=2026/court=22_18/bench=cghccisdb/CGHC010235002020_1_2026-02-28.pdf</x:v>
      </x:c>
    </x:row>
    <x:row r="15949">
      <x:c r="A15949" t="str">
        <x:v>CGHC010067282026</x:v>
      </x:c>
      <x:c r="B15949" t="str">
        <x:v>MCRC/1801/2026 of RAHUL YADAV Vs STATE OF CHHATTISGARH</x:v>
      </x:c>
      <x:c r="C15949" t="str">
        <x:v>2026-03-01</x:v>
      </x:c>
      <x:c r="D15949" t="str">
        <x:v>High Court Of Chhattisgarh</x:v>
      </x:c>
      <x:c r="E15949" t="str">
        <x:v>HON'BLE SHRI JUSTICE SANJAY KUMAR JAISWAL</x:v>
      </x:c>
      <x:c r="F15949" t="str">
        <x:v>DISPOSED OFF</x:v>
      </x:c>
      <x:c r="G15949" t="str">
        <x:v>https://indian-high-court-judgments.s3.ap-south-1.amazonaws.com/data/pdf/year=2026/court=22_18/bench=cghccisdb/CGHC010067282026_1_2026-03-02.pdf</x:v>
      </x:c>
    </x:row>
    <x:row r="15950">
      <x:c r="A15950" t="str">
        <x:v>CGHC010030532026</x:v>
      </x:c>
      <x:c r="B15950" t="str">
        <x:v>CRMP/315/2026 of GHANSHYAM NARANG Vs STATE OF CHHATTISGARH</x:v>
      </x:c>
      <x:c r="C15950" t="str">
        <x:v>2026-02-26</x:v>
      </x:c>
      <x:c r="D15950" t="str">
        <x:v>High Court Of Chhattisgarh</x:v>
      </x:c>
      <x:c r="E15950" t="str">
        <x:v>HON'BLE SHRI JUSTICE SANJAY KUMAR JAISWAL</x:v>
      </x:c>
      <x:c r="F15950" t="str">
        <x:v>DISPOSED OFF</x:v>
      </x:c>
      <x:c r="G15950" t="str">
        <x:v>https://indian-high-court-judgments.s3.ap-south-1.amazonaws.com/data/pdf/year=2026/court=22_18/bench=cghccisdb/CGHC010030532026_1_2026-02-27.pdf</x:v>
      </x:c>
    </x:row>
    <x:row r="15951">
      <x:c r="A15951" t="str">
        <x:v>CGHC010071852026</x:v>
      </x:c>
      <x:c r="B15951" t="str">
        <x:v>CRMP/612/2026 of SMT. BAHARTIN BAI Vs STATE OF CHHATTISGARH</x:v>
      </x:c>
      <x:c r="C15951" t="str">
        <x:v>2026-02-26</x:v>
      </x:c>
      <x:c r="D15951" t="str">
        <x:v>High Court Of Chhattisgarh</x:v>
      </x:c>
      <x:c r="E15951" t="str">
        <x:v>HON'BLE THE CHIEF JUSTICE,HON'BLE SHRI JUSTICE RAVINDRA KUMAR AGRAWAL</x:v>
      </x:c>
      <x:c r="F15951" t="str">
        <x:v>DISMISSED</x:v>
      </x:c>
      <x:c r="G15951" t="str">
        <x:v>https://indian-high-court-judgments.s3.ap-south-1.amazonaws.com/data/pdf/year=2026/court=22_18/bench=cghccisdb/CGHC010071852026_1_2026-02-27.pdf</x:v>
      </x:c>
    </x:row>
    <x:row r="15952">
      <x:c r="A15952" t="str">
        <x:v>CGHC010027862026</x:v>
      </x:c>
      <x:c r="B15952" t="str">
        <x:v>MCRC/862/2026 of RAJKUMAR DEY Vs STATE OF CHHATTISGARH</x:v>
      </x:c>
      <x:c r="C15952" t="str">
        <x:v>2026-02-27</x:v>
      </x:c>
      <x:c r="D15952" t="str">
        <x:v>High Court Of Chhattisgarh</x:v>
      </x:c>
      <x:c r="E15952" t="str">
        <x:v>HON'BLE THE CHIEF JUSTICE</x:v>
      </x:c>
      <x:c r="F15952" t="str">
        <x:v>ALLOWED</x:v>
      </x:c>
      <x:c r="G15952" t="str">
        <x:v>https://indian-high-court-judgments.s3.ap-south-1.amazonaws.com/data/pdf/year=2026/court=22_18/bench=cghccisdb/CGHC010027862026_1_2026-02-28.pdf</x:v>
      </x:c>
    </x:row>
    <x:row r="15953">
      <x:c r="A15953" t="str">
        <x:v>CGHC010062562026</x:v>
      </x:c>
      <x:c r="B15953" t="str">
        <x:v>WPS/2066/2026 of APARNA THAKUR Vs STATE OF CHHATTISGARH</x:v>
      </x:c>
      <x:c r="C15953" t="str">
        <x:v>2026-02-25</x:v>
      </x:c>
      <x:c r="D15953" t="str">
        <x:v>High Court Of Chhattisgarh</x:v>
      </x:c>
      <x:c r="E15953" t="str">
        <x:v>HON'BLE SHRI JUSTICE PARTH PRATEEM SAHU</x:v>
      </x:c>
      <x:c r="F15953" t="str">
        <x:v>DISMISSED</x:v>
      </x:c>
      <x:c r="G15953" t="str">
        <x:v>https://indian-high-court-judgments.s3.ap-south-1.amazonaws.com/data/pdf/year=2026/court=22_18/bench=cghccisdb/CGHC010062562026_1_2026-02-26.pdf</x:v>
      </x:c>
    </x:row>
    <x:row r="15954">
      <x:c r="A15954" t="str">
        <x:v>CGHC010022472015</x:v>
      </x:c>
      <x:c r="B15954" t="str">
        <x:v>WPL/145/2015 of State Of Chhattisgarh Vs The President, Lal Jhanda Mazdur Union, Bilaspur</x:v>
      </x:c>
      <x:c r="C15954" t="str">
        <x:v>2026-02-26</x:v>
      </x:c>
      <x:c r="D15954" t="str">
        <x:v>High Court Of Chhattisgarh</x:v>
      </x:c>
      <x:c r="E15954" t="str">
        <x:v>HON'BLE SHRI JUSTICE SACHIN SINGH RAJPUT</x:v>
      </x:c>
      <x:c r="F15954" t="str">
        <x:v>DISMISSED</x:v>
      </x:c>
      <x:c r="G15954" t="str">
        <x:v>https://indian-high-court-judgments.s3.ap-south-1.amazonaws.com/data/pdf/year=2026/court=22_18/bench=cghccisdb/CGHC010022472015_1_2026-02-27.pdf</x:v>
      </x:c>
    </x:row>
    <x:row r="15955">
      <x:c r="A15955" t="str">
        <x:v>CGHC010271112015</x:v>
      </x:c>
      <x:c r="B15955" t="str">
        <x:v>CRA/660/2015 of Pawan Soyam Vs State Of Chhattisgarh</x:v>
      </x:c>
      <x:c r="C15955" t="str">
        <x:v>2026-03-01</x:v>
      </x:c>
      <x:c r="D15955" t="str">
        <x:v>High Court Of Chhattisgarh</x:v>
      </x:c>
      <x:c r="E15955" t="str">
        <x:v>HON'BLE SHRI  JUSTICE SANJAY K. AGRAWAL,HON'BLE SHRI JUSTICE ARVIND KUMAR VERMA</x:v>
      </x:c>
      <x:c r="F15955" t="str">
        <x:v>ALLOWED</x:v>
      </x:c>
      <x:c r="G15955" t="str">
        <x:v>https://indian-high-court-judgments.s3.ap-south-1.amazonaws.com/data/pdf/year=2026/court=22_18/bench=cghccisdb/CGHC010271112015_1_2026-03-02.pdf</x:v>
      </x:c>
    </x:row>
    <x:row r="15956">
      <x:c r="A15956" t="str">
        <x:v>CGHC010045692026</x:v>
      </x:c>
      <x:c r="B15956" t="str">
        <x:v>MCRC/1584/2026 of RAKESH PRAJAPATI Vs STATE OF CHHATTISGARH</x:v>
      </x:c>
      <x:c r="C15956" t="str">
        <x:v>2026-02-27</x:v>
      </x:c>
      <x:c r="D15956" t="str">
        <x:v>High Court Of Chhattisgarh</x:v>
      </x:c>
      <x:c r="E15956" t="str">
        <x:v>HON'BLE SHRI JUSTICE SANJAY KUMAR JAISWAL</x:v>
      </x:c>
      <x:c r="F15956" t="str">
        <x:v>REJECTED</x:v>
      </x:c>
      <x:c r="G15956" t="str">
        <x:v>https://indian-high-court-judgments.s3.ap-south-1.amazonaws.com/data/pdf/year=2026/court=22_18/bench=cghccisdb/CGHC010045692026_1_2026-02-28.pdf</x:v>
      </x:c>
    </x:row>
    <x:row r="15957">
      <x:c r="A15957" t="str">
        <x:v>CGHC010081512026</x:v>
      </x:c>
      <x:c r="B15957" t="str">
        <x:v>CRMP/611/2026 of ROHIT SWARNKAR Vs STATE OF CHHATTISGARH</x:v>
      </x:c>
      <x:c r="C15957" t="str">
        <x:v>2026-02-26</x:v>
      </x:c>
      <x:c r="D15957" t="str">
        <x:v>High Court Of Chhattisgarh</x:v>
      </x:c>
      <x:c r="E15957" t="str">
        <x:v>HON'BLE THE CHIEF JUSTICE</x:v>
      </x:c>
      <x:c r="F15957" t="str">
        <x:v>DISPOSED OFF</x:v>
      </x:c>
      <x:c r="G15957" t="str">
        <x:v>https://indian-high-court-judgments.s3.ap-south-1.amazonaws.com/data/pdf/year=2026/court=22_18/bench=cghccisdb/CGHC010081512026_1_2026-02-27.pdf</x:v>
      </x:c>
    </x:row>
    <x:row r="15958">
      <x:c r="A15958" t="str">
        <x:v>CGHC010077512026</x:v>
      </x:c>
      <x:c r="B15958" t="str">
        <x:v>WPC/884/2026 of M/S ANAND CONSULTANTS, Vs STATE OF CHHATTISGARH</x:v>
      </x:c>
      <x:c r="C15958" t="str">
        <x:v>2026-02-27</x:v>
      </x:c>
      <x:c r="D15958" t="str">
        <x:v>High Court Of Chhattisgarh</x:v>
      </x:c>
      <x:c r="E15958" t="str">
        <x:v>HON'BLE THE CHIEF JUSTICE,HON'BLE SHRI JUSTICE RAVINDRA KUMAR AGRAWAL</x:v>
      </x:c>
      <x:c r="F15958" t="str">
        <x:v>PARTLY ALLOWED</x:v>
      </x:c>
      <x:c r="G15958" t="str">
        <x:v>https://indian-high-court-judgments.s3.ap-south-1.amazonaws.com/data/pdf/year=2026/court=22_18/bench=cghccisdb/CGHC010077512026_1_2026-02-28.pdf</x:v>
      </x:c>
    </x:row>
    <x:row r="15959">
      <x:c r="A15959" t="str">
        <x:v>CGHC010075532026</x:v>
      </x:c>
      <x:c r="B15959" t="str">
        <x:v>MCRCA/312/2026 of SITARAM SAHU Vs STATE OF CHHATTISGARH</x:v>
      </x:c>
      <x:c r="C15959" t="str">
        <x:v>2026-02-26</x:v>
      </x:c>
      <x:c r="D15959" t="str">
        <x:v>High Court Of Chhattisgarh</x:v>
      </x:c>
      <x:c r="E15959" t="str">
        <x:v>HON'BLE THE CHIEF JUSTICE</x:v>
      </x:c>
      <x:c r="F15959" t="str">
        <x:v>REJECTED</x:v>
      </x:c>
      <x:c r="G15959" t="str">
        <x:v>https://indian-high-court-judgments.s3.ap-south-1.amazonaws.com/data/pdf/year=2026/court=22_18/bench=cghccisdb/CGHC010075532026_1_2026-02-27.pdf</x:v>
      </x:c>
    </x:row>
    <x:row r="15960">
      <x:c r="A15960" t="str">
        <x:v>CGHC010052192026</x:v>
      </x:c>
      <x:c r="B15960" t="str">
        <x:v>WA/190/2026 of SUSHILA DEVI KURREY Vs STATE OF CHHATTISGARH</x:v>
      </x:c>
      <x:c r="C15960" t="str">
        <x:v>2026-02-25</x:v>
      </x:c>
      <x:c r="D15960" t="str">
        <x:v>High Court Of Chhattisgarh</x:v>
      </x:c>
      <x:c r="E15960" t="str">
        <x:v>HON'BLE THE CHIEF JUSTICE,HON'BLE SHRI JUSTICE RAVINDRA KUMAR AGRAWAL</x:v>
      </x:c>
      <x:c r="F15960" t="str">
        <x:v>DISMISSED</x:v>
      </x:c>
      <x:c r="G15960" t="str">
        <x:v>https://indian-high-court-judgments.s3.ap-south-1.amazonaws.com/data/pdf/year=2026/court=22_18/bench=cghccisdb/CGHC010052192026_1_2026-02-26.pdf</x:v>
      </x:c>
    </x:row>
    <x:row r="15961">
      <x:c r="A15961" t="str">
        <x:v>CGHC010000152026</x:v>
      </x:c>
      <x:c r="B15961" t="str">
        <x:v>MCRC/51/2026 of JHADURAM SONWANI Vs STATE OF CHHATTISGARH</x:v>
      </x:c>
      <x:c r="C15961" t="str">
        <x:v>2026-03-01</x:v>
      </x:c>
      <x:c r="D15961" t="str">
        <x:v>High Court Of Chhattisgarh</x:v>
      </x:c>
      <x:c r="E15961" t="str">
        <x:v>HON'BLE THE CHIEF JUSTICE</x:v>
      </x:c>
      <x:c r="F15961" t="str">
        <x:v>ALLOWED</x:v>
      </x:c>
      <x:c r="G15961" t="str">
        <x:v>https://indian-high-court-judgments.s3.ap-south-1.amazonaws.com/data/pdf/year=2026/court=22_18/bench=cghccisdb/CGHC010000152026_1_2026-03-02.pdf</x:v>
      </x:c>
    </x:row>
    <x:row r="15962">
      <x:c r="A15962" t="str">
        <x:v>CGHC010223472023</x:v>
      </x:c>
      <x:c r="B15962" t="str">
        <x:v>WPS/4517/2023 of POONAM CLARA EKKA Vs STATE OF CHHATTISGARH</x:v>
      </x:c>
      <x:c r="C15962" t="str">
        <x:v>2026-02-27</x:v>
      </x:c>
      <x:c r="D15962" t="str">
        <x:v>High Court Of Chhattisgarh</x:v>
      </x:c>
      <x:c r="E15962" t="str">
        <x:v>HON'BLE SHRI JUSTICE AMITENDRA KISHORE PRASAD</x:v>
      </x:c>
      <x:c r="F15962" t="str">
        <x:v>REMANDED FOR RETRIAL</x:v>
      </x:c>
      <x:c r="G15962" t="str">
        <x:v>https://indian-high-court-judgments.s3.ap-south-1.amazonaws.com/data/pdf/year=2026/court=22_18/bench=cghccisdb/CGHC010223472023_1_2026-02-28.pdf</x:v>
      </x:c>
    </x:row>
    <x:row r="15963">
      <x:c r="A15963" t="str">
        <x:v>CGHC010077772026</x:v>
      </x:c>
      <x:c r="B15963" t="str">
        <x:v>CRMP/593/2026 of SHAKAMBHARI ISPAT AND POWER LTD., Vs CENTRAL BUREAU OF INVESTIGATION</x:v>
      </x:c>
      <x:c r="C15963" t="str">
        <x:v>2026-02-25</x:v>
      </x:c>
      <x:c r="D15963" t="str">
        <x:v>High Court Of Chhattisgarh</x:v>
      </x:c>
      <x:c r="E15963" t="str">
        <x:v>HON'BLE THE CHIEF JUSTICE,HON'BLE SHRI JUSTICE RAVINDRA KUMAR AGRAWAL</x:v>
      </x:c>
      <x:c r="F15963" t="str">
        <x:v>DISMISSED</x:v>
      </x:c>
      <x:c r="G15963" t="str">
        <x:v>https://indian-high-court-judgments.s3.ap-south-1.amazonaws.com/data/pdf/year=2026/court=22_18/bench=cghccisdb/CGHC010077772026_1_2026-02-26.pdf</x:v>
      </x:c>
    </x:row>
    <x:row r="15964">
      <x:c r="A15964" t="str">
        <x:v>CGHC010065612026</x:v>
      </x:c>
      <x:c r="B15964" t="str">
        <x:v>MCRC/1920/2026 of KAUSHAL JOSHI Vs STATE OF CHHATTISGARH</x:v>
      </x:c>
      <x:c r="C15964" t="str">
        <x:v>2026-02-26</x:v>
      </x:c>
      <x:c r="D15964" t="str">
        <x:v>High Court Of Chhattisgarh</x:v>
      </x:c>
      <x:c r="E15964" t="str">
        <x:v>HON'BLE THE CHIEF JUSTICE</x:v>
      </x:c>
      <x:c r="F15964" t="str">
        <x:v>ALLOWED</x:v>
      </x:c>
      <x:c r="G15964" t="str">
        <x:v>https://indian-high-court-judgments.s3.ap-south-1.amazonaws.com/data/pdf/year=2026/court=22_18/bench=cghccisdb/CGHC010065612026_1_2026-02-27.pdf</x:v>
      </x:c>
    </x:row>
    <x:row r="15965">
      <x:c r="A15965" t="str">
        <x:v>CGHC010163912022</x:v>
      </x:c>
      <x:c r="B15965" t="str">
        <x:v>WPS/3577/2022 of OM PRAKASH SAHU Vs STATE OF CHHATTISGARH</x:v>
      </x:c>
      <x:c r="C15965" t="str">
        <x:v>2026-02-26</x:v>
      </x:c>
      <x:c r="D15965" t="str">
        <x:v>High Court Of Chhattisgarh</x:v>
      </x:c>
      <x:c r="E15965" t="str">
        <x:v>HON'BLE SHRI JUSTICE SACHIN SINGH RAJPUT</x:v>
      </x:c>
      <x:c r="F15965" t="str">
        <x:v>WITHDRAWN</x:v>
      </x:c>
      <x:c r="G15965" t="str">
        <x:v>https://indian-high-court-judgments.s3.ap-south-1.amazonaws.com/data/pdf/year=2026/court=22_18/bench=cghccisdb/CGHC010163912022_1_2026-02-27.pdf</x:v>
      </x:c>
    </x:row>
    <x:row r="15966">
      <x:c r="A15966" t="str">
        <x:v>CGHC010080882026</x:v>
      </x:c>
      <x:c r="B15966" t="str">
        <x:v>WPC/902/2026 of M/S PIYUSH CONSTRUCTION Vs SOUTH EASTERN COALFIELDS LIMITED</x:v>
      </x:c>
      <x:c r="C15966" t="str">
        <x:v>2026-02-26</x:v>
      </x:c>
      <x:c r="D15966" t="str">
        <x:v>High Court Of Chhattisgarh</x:v>
      </x:c>
      <x:c r="E15966" t="str">
        <x:v>HON'BLE THE CHIEF JUSTICE,HON'BLE SHRI JUSTICE RAVINDRA KUMAR AGRAWAL</x:v>
      </x:c>
      <x:c r="F15966" t="str">
        <x:v>DISMISSED</x:v>
      </x:c>
      <x:c r="G15966" t="str">
        <x:v>https://indian-high-court-judgments.s3.ap-south-1.amazonaws.com/data/pdf/year=2026/court=22_18/bench=cghccisdb/CGHC010080882026_1_2026-02-27.pdf</x:v>
      </x:c>
    </x:row>
    <x:row r="15967">
      <x:c r="A15967" t="str">
        <x:v>CGHC010008912026</x:v>
      </x:c>
      <x:c r="B15967" t="str">
        <x:v>MCRC/470/2026 of YASHWANT SONWANI Vs STATE OF CHHATTISGARH</x:v>
      </x:c>
      <x:c r="C15967" t="str">
        <x:v>2026-03-01</x:v>
      </x:c>
      <x:c r="D15967" t="str">
        <x:v>High Court Of Chhattisgarh</x:v>
      </x:c>
      <x:c r="E15967" t="str">
        <x:v>HON'BLE THE CHIEF JUSTICE</x:v>
      </x:c>
      <x:c r="F15967" t="str">
        <x:v>ALLOWED</x:v>
      </x:c>
      <x:c r="G15967" t="str">
        <x:v>https://indian-high-court-judgments.s3.ap-south-1.amazonaws.com/data/pdf/year=2026/court=22_18/bench=cghccisdb/CGHC010008912026_1_2026-03-02.pdf</x:v>
      </x:c>
    </x:row>
    <x:row r="15968">
      <x:c r="A15968" t="str">
        <x:v>CGHC010121362021</x:v>
      </x:c>
      <x:c r="B15968" t="str">
        <x:v>SA/93/2021 of Ramjatan Vs Karmato Bai</x:v>
      </x:c>
      <x:c r="C15968" t="str">
        <x:v>2026-02-26</x:v>
      </x:c>
      <x:c r="D15968" t="str">
        <x:v>High Court Of Chhattisgarh</x:v>
      </x:c>
      <x:c r="E15968" t="str">
        <x:v>HON'BLE SHRI JUSTICE BIBHU DATTA GURU</x:v>
      </x:c>
      <x:c r="F15968" t="str">
        <x:v>DISMISSED</x:v>
      </x:c>
      <x:c r="G15968" t="str">
        <x:v>https://indian-high-court-judgments.s3.ap-south-1.amazonaws.com/data/pdf/year=2026/court=22_18/bench=cghccisdb/CGHC010121362021_1_2026-02-27.pdf</x:v>
      </x:c>
    </x:row>
    <x:row r="15969">
      <x:c r="A15969" t="str">
        <x:v>CGHC010040082026</x:v>
      </x:c>
      <x:c r="B15969" t="str">
        <x:v>MCRC/1553/2026 of SHAILESH BHAI PARMAR Vs STATE OF CHHATTISGARH</x:v>
      </x:c>
      <x:c r="C15969" t="str">
        <x:v>2026-02-25</x:v>
      </x:c>
      <x:c r="D15969" t="str">
        <x:v>High Court Of Chhattisgarh</x:v>
      </x:c>
      <x:c r="E15969" t="str">
        <x:v>HON'BLE SHRI JUSTICE SANJAY KUMAR JAISWAL</x:v>
      </x:c>
      <x:c r="F15969" t="str">
        <x:v>ALLOWED</x:v>
      </x:c>
      <x:c r="G15969" t="str">
        <x:v>https://indian-high-court-judgments.s3.ap-south-1.amazonaws.com/data/pdf/year=2026/court=22_18/bench=cghccisdb/CGHC010040082026_1_2026-02-26.pdf</x:v>
      </x:c>
    </x:row>
    <x:row r="15970">
      <x:c r="A15970" t="str">
        <x:v>CGHC010063882026</x:v>
      </x:c>
      <x:c r="B15970" t="str">
        <x:v>MCRC/2025/2026 of SANJAY GOND Vs STATE OF CHHATTISGARH</x:v>
      </x:c>
      <x:c r="C15970" t="str">
        <x:v>2026-02-26</x:v>
      </x:c>
      <x:c r="D15970" t="str">
        <x:v>High Court Of Chhattisgarh</x:v>
      </x:c>
      <x:c r="E15970" t="str">
        <x:v>HON'BLE THE CHIEF JUSTICE</x:v>
      </x:c>
      <x:c r="F15970" t="str">
        <x:v>ALLOWED</x:v>
      </x:c>
      <x:c r="G15970" t="str">
        <x:v>https://indian-high-court-judgments.s3.ap-south-1.amazonaws.com/data/pdf/year=2026/court=22_18/bench=cghccisdb/CGHC010063882026_1_2026-02-27.pdf</x:v>
      </x:c>
    </x:row>
    <x:row r="15971">
      <x:c r="A15971" t="str">
        <x:v>CGHC010071972026</x:v>
      </x:c>
      <x:c r="B15971" t="str">
        <x:v>MCRCA/352/2026 of JAGDEEP SINGH Vs STATE OF CHHATTISGARH</x:v>
      </x:c>
      <x:c r="C15971" t="str">
        <x:v>2026-03-02</x:v>
      </x:c>
      <x:c r="D15971" t="str">
        <x:v>High Court Of Chhattisgarh</x:v>
      </x:c>
      <x:c r="E15971" t="str">
        <x:v>HON'BLE THE CHIEF JUSTICE</x:v>
      </x:c>
      <x:c r="F15971" t="str">
        <x:v>WITHDRAWN</x:v>
      </x:c>
      <x:c r="G15971" t="str">
        <x:v>https://indian-high-court-judgments.s3.ap-south-1.amazonaws.com/data/pdf/year=2026/court=22_18/bench=cghccisdb/CGHC010071972026_1_2026-03-03.pdf</x:v>
      </x:c>
    </x:row>
    <x:row r="15972">
      <x:c r="A15972" t="str">
        <x:v>CGHC010087782026</x:v>
      </x:c>
      <x:c r="B15972" t="str">
        <x:v>MCC/224/2026 of JAIPAL NIRALA Vs STATE OF CHHATTISGARH</x:v>
      </x:c>
      <x:c r="C15972" t="str">
        <x:v>2026-02-27</x:v>
      </x:c>
      <x:c r="D15972" t="str">
        <x:v>High Court Of Chhattisgarh</x:v>
      </x:c>
      <x:c r="E15972" t="str">
        <x:v>HON'BLE SHRI JUSTICE SACHIN SINGH RAJPUT</x:v>
      </x:c>
      <x:c r="F15972" t="str">
        <x:v>DISPOSED OFF</x:v>
      </x:c>
      <x:c r="G15972" t="str">
        <x:v>https://indian-high-court-judgments.s3.ap-south-1.amazonaws.com/data/pdf/year=2026/court=22_18/bench=cghccisdb/CGHC010087782026_1_2026-02-28.pdf</x:v>
      </x:c>
    </x:row>
    <x:row r="15973">
      <x:c r="A15973" t="str">
        <x:v>CGHC010306382023</x:v>
      </x:c>
      <x:c r="B15973" t="str">
        <x:v>WPS/7136/2023 of DILIP RANGARE Vs STATE OF CHHATTISGARH</x:v>
      </x:c>
      <x:c r="C15973" t="str">
        <x:v>2026-02-27</x:v>
      </x:c>
      <x:c r="D15973" t="str">
        <x:v>High Court Of Chhattisgarh</x:v>
      </x:c>
      <x:c r="E15973" t="str">
        <x:v>HON'BLE SHRI JUSTICE AMITENDRA KISHORE PRASAD</x:v>
      </x:c>
      <x:c r="F15973" t="str">
        <x:v>DISPOSED OFF</x:v>
      </x:c>
      <x:c r="G15973" t="str">
        <x:v>https://indian-high-court-judgments.s3.ap-south-1.amazonaws.com/data/pdf/year=2026/court=22_18/bench=cghccisdb/CGHC010306382023_1_2026-02-28.pdf</x:v>
      </x:c>
    </x:row>
    <x:row r="15974">
      <x:c r="A15974" t="str">
        <x:v>CGHC010061032026</x:v>
      </x:c>
      <x:c r="B15974" t="str">
        <x:v>CRMP/599/2026 of UDAY KUMAR Vs STATE OF CHHATTISGARH</x:v>
      </x:c>
      <x:c r="C15974" t="str">
        <x:v>2026-02-25</x:v>
      </x:c>
      <x:c r="D15974" t="str">
        <x:v>High Court Of Chhattisgarh</x:v>
      </x:c>
      <x:c r="E15974" t="str">
        <x:v>HON'BLE THE CHIEF JUSTICE,HON'BLE SHRI JUSTICE RAVINDRA KUMAR AGRAWAL</x:v>
      </x:c>
      <x:c r="F15974" t="str">
        <x:v>DISMISSED</x:v>
      </x:c>
      <x:c r="G15974" t="str">
        <x:v>https://indian-high-court-judgments.s3.ap-south-1.amazonaws.com/data/pdf/year=2026/court=22_18/bench=cghccisdb/CGHC010061032026_1_2026-02-26.pdf</x:v>
      </x:c>
    </x:row>
    <x:row r="15975">
      <x:c r="A15975" t="str">
        <x:v>CGHC010257552018</x:v>
      </x:c>
      <x:c r="B15975" t="str">
        <x:v>MAC/1363/2018 of SMT. ANNPURNA SAPKE Vs ANIL UDDE</x:v>
      </x:c>
      <x:c r="C15975" t="str">
        <x:v>2026-02-27</x:v>
      </x:c>
      <x:c r="D15975" t="str">
        <x:v>High Court Of Chhattisgarh</x:v>
      </x:c>
      <x:c r="E15975" t="str">
        <x:v>HON'BLE SHRI JUSTICE AMITENDRA KISHORE PRASAD</x:v>
      </x:c>
      <x:c r="F15975" t="str">
        <x:v>ALLOWED</x:v>
      </x:c>
      <x:c r="G15975" t="str">
        <x:v>https://indian-high-court-judgments.s3.ap-south-1.amazonaws.com/data/pdf/year=2026/court=22_18/bench=cghccisdb/CGHC010257552018_1_2026-02-28.pdf</x:v>
      </x:c>
    </x:row>
    <x:row r="15976">
      <x:c r="A15976" t="str">
        <x:v>CGHC010223982025</x:v>
      </x:c>
      <x:c r="B15976" t="str">
        <x:v>TAXC/149/2025 of DY. COMMISSIONER OF INCOME TAX (CENTRAL) CIRCLE-1 (1) Vs M/S. MAHESHWARI COAL BENEFICATION AND INFRASTRUCTURE PRIVATE LIMITED 697</x:v>
      </x:c>
      <x:c r="C15976" t="str">
        <x:v>2026-02-27</x:v>
      </x:c>
      <x:c r="D15976" t="str">
        <x:v>High Court Of Chhattisgarh</x:v>
      </x:c>
      <x:c r="E15976" t="str">
        <x:v>HON'BLE SHRI JUSTICE SANJAY AGRAWAL,HON'BLE SHRI JUSTICE AMITENDRA KISHORE PRASAD</x:v>
      </x:c>
      <x:c r="F15976" t="str">
        <x:v>DISMISSED</x:v>
      </x:c>
      <x:c r="G15976" t="str">
        <x:v>https://indian-high-court-judgments.s3.ap-south-1.amazonaws.com/data/pdf/year=2026/court=22_18/bench=cghccisdb/CGHC010223982025_1_2026-02-28.pdf</x:v>
      </x:c>
    </x:row>
    <x:row r="15977">
      <x:c r="A15977" t="str">
        <x:v>CGHC010068942026</x:v>
      </x:c>
      <x:c r="B15977" t="str">
        <x:v>MCRC/1927/2026 of SURAJ VERMA Vs STATE OF CHHATTISGARH</x:v>
      </x:c>
      <x:c r="C15977" t="str">
        <x:v>2026-02-26</x:v>
      </x:c>
      <x:c r="D15977" t="str">
        <x:v>High Court Of Chhattisgarh</x:v>
      </x:c>
      <x:c r="E15977" t="str">
        <x:v>HON'BLE THE CHIEF JUSTICE</x:v>
      </x:c>
      <x:c r="F15977" t="str">
        <x:v>ALLOWED</x:v>
      </x:c>
      <x:c r="G15977" t="str">
        <x:v>https://indian-high-court-judgments.s3.ap-south-1.amazonaws.com/data/pdf/year=2026/court=22_18/bench=cghccisdb/CGHC010068942026_1_2026-02-27.pdf</x:v>
      </x:c>
    </x:row>
    <x:row r="15978">
      <x:c r="A15978" t="str">
        <x:v>CGHC010074052026</x:v>
      </x:c>
      <x:c r="B15978" t="str">
        <x:v>MCRC/1909/2026 of RAHUL THAKUR Vs STATE OF CHHATTISGARH</x:v>
      </x:c>
      <x:c r="C15978" t="str">
        <x:v>2026-02-26</x:v>
      </x:c>
      <x:c r="D15978" t="str">
        <x:v>High Court Of Chhattisgarh</x:v>
      </x:c>
      <x:c r="E15978" t="str">
        <x:v>HON'BLE THE CHIEF JUSTICE</x:v>
      </x:c>
      <x:c r="F15978" t="str">
        <x:v>ALLOWED</x:v>
      </x:c>
      <x:c r="G15978" t="str">
        <x:v>https://indian-high-court-judgments.s3.ap-south-1.amazonaws.com/data/pdf/year=2026/court=22_18/bench=cghccisdb/CGHC010074052026_1_2026-02-27.pdf</x:v>
      </x:c>
    </x:row>
    <x:row r="15979">
      <x:c r="A15979" t="str">
        <x:v>CGHC010114562021</x:v>
      </x:c>
      <x:c r="B15979" t="str">
        <x:v>WPS/3492/2021 of SMT. DURGA GUPTA Vs STATE OF CHHATTISGARH</x:v>
      </x:c>
      <x:c r="C15979" t="str">
        <x:v>2026-03-02</x:v>
      </x:c>
      <x:c r="D15979" t="str">
        <x:v>High Court Of Chhattisgarh</x:v>
      </x:c>
      <x:c r="E15979" t="str">
        <x:v>HON'BLE SHRI JUSTICE SACHIN SINGH RAJPUT</x:v>
      </x:c>
      <x:c r="F15979" t="str">
        <x:v>DISPOSED OFF</x:v>
      </x:c>
      <x:c r="G15979" t="str">
        <x:v>https://indian-high-court-judgments.s3.ap-south-1.amazonaws.com/data/pdf/year=2026/court=22_18/bench=cghccisdb/CGHC010114562021_1_2026-03-03.pdf</x:v>
      </x:c>
    </x:row>
    <x:row r="15980">
      <x:c r="A15980" t="str">
        <x:v>CGHC010208722014</x:v>
      </x:c>
      <x:c r="B15980" t="str">
        <x:v>WPL/133/2014 of Sanjeev Tripathi Vs Grasim Cement and Ors.</x:v>
      </x:c>
      <x:c r="C15980" t="str">
        <x:v>2026-03-02</x:v>
      </x:c>
      <x:c r="D15980" t="str">
        <x:v>High Court Of Chhattisgarh</x:v>
      </x:c>
      <x:c r="E15980" t="str">
        <x:v>HON'BLE SHRI JUSTICE SACHIN SINGH RAJPUT</x:v>
      </x:c>
      <x:c r="F15980" t="str">
        <x:v>DISPOSED OFF</x:v>
      </x:c>
      <x:c r="G15980" t="str">
        <x:v>https://indian-high-court-judgments.s3.ap-south-1.amazonaws.com/data/pdf/year=2026/court=22_18/bench=cghccisdb/CGHC010208722014_1_2026-03-03.pdf</x:v>
      </x:c>
    </x:row>
    <x:row r="15981">
      <x:c r="A15981" t="str">
        <x:v>CGHC010074252026</x:v>
      </x:c>
      <x:c r="B15981" t="str">
        <x:v>MCC/220/2026 of DR. AMRITLAL ROHLEDAR Vs STATE OF CHHATTISGARH</x:v>
      </x:c>
      <x:c r="C15981" t="str">
        <x:v>2026-03-02</x:v>
      </x:c>
      <x:c r="D15981" t="str">
        <x:v>High Court Of Chhattisgarh</x:v>
      </x:c>
      <x:c r="E15981" t="str">
        <x:v>HON'BLE SHRI JUSTICE SANJAY AGRAWAL</x:v>
      </x:c>
      <x:c r="F15981" t="str">
        <x:v>ALLOWED</x:v>
      </x:c>
      <x:c r="G15981" t="str">
        <x:v>https://indian-high-court-judgments.s3.ap-south-1.amazonaws.com/data/pdf/year=2026/court=22_18/bench=cghccisdb/CGHC010074252026_1_2026-03-03.pdf</x:v>
      </x:c>
    </x:row>
    <x:row r="15982">
      <x:c r="A15982" t="str">
        <x:v>CGHC010249372024</x:v>
      </x:c>
      <x:c r="B15982" t="str">
        <x:v>CRMP/2016/2024 of PINKU GHOSH Vs STATE OF CHHATTISGARH</x:v>
      </x:c>
      <x:c r="C15982" t="str">
        <x:v>2026-03-01</x:v>
      </x:c>
      <x:c r="D15982" t="str">
        <x:v>High Court Of Chhattisgarh</x:v>
      </x:c>
      <x:c r="E15982" t="str">
        <x:v>HON'BLE THE CHIEF JUSTICE,HON'BLE SHRI JUSTICE RAVINDRA KUMAR AGRAWAL</x:v>
      </x:c>
      <x:c r="F15982" t="str">
        <x:v>WITHDRAWN</x:v>
      </x:c>
      <x:c r="G15982" t="str">
        <x:v>https://indian-high-court-judgments.s3.ap-south-1.amazonaws.com/data/pdf/year=2026/court=22_18/bench=cghccisdb/CGHC010249372024_1_2026-03-02.pdf</x:v>
      </x:c>
    </x:row>
    <x:row r="15983">
      <x:c r="A15983" t="str">
        <x:v>CGHC010078502026</x:v>
      </x:c>
      <x:c r="B15983" t="str">
        <x:v>MCRC/2053/2026 of SOURABH NAGWANSHI (SAURABH) Vs STATE OF CHHATTISGARH</x:v>
      </x:c>
      <x:c r="C15983" t="str">
        <x:v>2026-03-01</x:v>
      </x:c>
      <x:c r="D15983" t="str">
        <x:v>High Court Of Chhattisgarh</x:v>
      </x:c>
      <x:c r="E15983" t="str">
        <x:v>HON'BLE THE CHIEF JUSTICE</x:v>
      </x:c>
      <x:c r="F15983" t="str">
        <x:v>REJECTED</x:v>
      </x:c>
      <x:c r="G15983" t="str">
        <x:v>https://indian-high-court-judgments.s3.ap-south-1.amazonaws.com/data/pdf/year=2026/court=22_18/bench=cghccisdb/CGHC010078502026_1_2026-03-02.pdf</x:v>
      </x:c>
    </x:row>
    <x:row r="15984">
      <x:c r="A15984" t="str">
        <x:v>CGHC010491012025</x:v>
      </x:c>
      <x:c r="B15984" t="str">
        <x:v>WA/25/2026 of CHHATTISGARH STATE INDUSTRIAL DEVELOPMENT CORPORATION LIMITED Vs SUBHASH JAISWAL</x:v>
      </x:c>
      <x:c r="C15984" t="str">
        <x:v>2026-02-27</x:v>
      </x:c>
      <x:c r="D15984" t="str">
        <x:v>High Court Of Chhattisgarh</x:v>
      </x:c>
      <x:c r="E15984" t="str">
        <x:v>HON'BLE THE CHIEF JUSTICE,HON'BLE SHRI JUSTICE BIBHU DATTA GURU</x:v>
      </x:c>
      <x:c r="F15984" t="str">
        <x:v>DISMISSED</x:v>
      </x:c>
      <x:c r="G15984" t="str">
        <x:v>https://indian-high-court-judgments.s3.ap-south-1.amazonaws.com/data/pdf/year=2026/court=22_18/bench=cghccisdb/CGHC010491012025_1_2026-02-28.pdf</x:v>
      </x:c>
    </x:row>
    <x:row r="15985">
      <x:c r="A15985" t="str">
        <x:v>CGHC010080692026</x:v>
      </x:c>
      <x:c r="B15985" t="str">
        <x:v>WPS/2133/2026 of SMT. SONAL SAHU Vs STATE OF CHHATTISGARH</x:v>
      </x:c>
      <x:c r="C15985" t="str">
        <x:v>2026-02-26</x:v>
      </x:c>
      <x:c r="D15985" t="str">
        <x:v>High Court Of Chhattisgarh</x:v>
      </x:c>
      <x:c r="E15985" t="str">
        <x:v>HON'BLE SHRI JUSTICE PARTH PRATEEM SAHU</x:v>
      </x:c>
      <x:c r="F15985" t="str">
        <x:v>DISPOSED OFF</x:v>
      </x:c>
      <x:c r="G15985" t="str">
        <x:v>https://indian-high-court-judgments.s3.ap-south-1.amazonaws.com/data/pdf/year=2026/court=22_18/bench=cghccisdb/CGHC010080692026_1_2026-02-27.pdf</x:v>
      </x:c>
    </x:row>
    <x:row r="15986">
      <x:c r="A15986" t="str">
        <x:v>CGHC010073492026</x:v>
      </x:c>
      <x:c r="B15986" t="str">
        <x:v>WPC/892/2026 of GANESH PRASAD PORTE Vs SOUTH EASTERN COALFIELD LIMITED</x:v>
      </x:c>
      <x:c r="C15986" t="str">
        <x:v>2026-02-26</x:v>
      </x:c>
      <x:c r="D15986" t="str">
        <x:v>High Court Of Chhattisgarh</x:v>
      </x:c>
      <x:c r="E15986" t="str">
        <x:v>HON'BLE SHRI JUSTICE NARESH KUMAR CHANDRAVANSHI</x:v>
      </x:c>
      <x:c r="F15986" t="str">
        <x:v>DISPOSED OFF</x:v>
      </x:c>
      <x:c r="G15986" t="str">
        <x:v>https://indian-high-court-judgments.s3.ap-south-1.amazonaws.com/data/pdf/year=2026/court=22_18/bench=cghccisdb/CGHC010073492026_1_2026-02-27.pdf</x:v>
      </x:c>
    </x:row>
    <x:row r="15987">
      <x:c r="A15987" t="str">
        <x:v>CGHC010167152021</x:v>
      </x:c>
      <x:c r="B15987" t="str">
        <x:v>WPS/3491/2021 of GAJENDRA RAM YADAV Vs STATE OF CHHATTISGARH</x:v>
      </x:c>
      <x:c r="C15987" t="str">
        <x:v>2026-02-26</x:v>
      </x:c>
      <x:c r="D15987" t="str">
        <x:v>High Court Of Chhattisgarh</x:v>
      </x:c>
      <x:c r="E15987" t="str">
        <x:v>HON'BLE SHRI JUSTICE SACHIN SINGH RAJPUT</x:v>
      </x:c>
      <x:c r="F15987" t="str">
        <x:v>INFRUCTUOUS</x:v>
      </x:c>
      <x:c r="G15987" t="str">
        <x:v>https://indian-high-court-judgments.s3.ap-south-1.amazonaws.com/data/pdf/year=2026/court=22_18/bench=cghccisdb/CGHC010167152021_1_2026-02-27.pdf</x:v>
      </x:c>
    </x:row>
    <x:row r="15988">
      <x:c r="A15988" t="str">
        <x:v>CGHC010070902020</x:v>
      </x:c>
      <x:c r="B15988" t="str">
        <x:v>WPS/1679/2020 of PREETRAM BHUARYA Vs STATE OF CHHATTISGARH</x:v>
      </x:c>
      <x:c r="C15988" t="str">
        <x:v>2026-03-01</x:v>
      </x:c>
      <x:c r="D15988" t="str">
        <x:v>High Court Of Chhattisgarh</x:v>
      </x:c>
      <x:c r="E15988" t="str">
        <x:v>HON'BLE SHRI  JUSTICE SANJAY K. AGRAWAL</x:v>
      </x:c>
      <x:c r="F15988" t="str">
        <x:v>DISPOSED OFF</x:v>
      </x:c>
      <x:c r="G15988" t="str">
        <x:v>https://indian-high-court-judgments.s3.ap-south-1.amazonaws.com/data/pdf/year=2026/court=22_18/bench=cghccisdb/CGHC010070902020_1_2026-03-02.pdf</x:v>
      </x:c>
    </x:row>
    <x:row r="15989">
      <x:c r="A15989" t="str">
        <x:v>CGHC010550152025</x:v>
      </x:c>
      <x:c r="B15989" t="str">
        <x:v>WA/59/2026 of DISTRICT JUDE RAIPUR Vs PITAMBAR BAGH</x:v>
      </x:c>
      <x:c r="C15989" t="str">
        <x:v>2026-02-27</x:v>
      </x:c>
      <x:c r="D15989" t="str">
        <x:v>High Court Of Chhattisgarh</x:v>
      </x:c>
      <x:c r="E15989" t="str">
        <x:v>HON'BLE THE CHIEF JUSTICE,HON'BLE SHRI JUSTICE BIBHU DATTA GURU</x:v>
      </x:c>
      <x:c r="F15989" t="str">
        <x:v>DISMISSED</x:v>
      </x:c>
      <x:c r="G15989" t="str">
        <x:v>https://indian-high-court-judgments.s3.ap-south-1.amazonaws.com/data/pdf/year=2026/court=22_18/bench=cghccisdb/CGHC010550152025_1_2026-02-28.pdf</x:v>
      </x:c>
    </x:row>
    <x:row r="15990">
      <x:c r="A15990" t="str">
        <x:v>CGHC010381962025</x:v>
      </x:c>
      <x:c r="B15990" t="str">
        <x:v>FA(MAT)/322/2025 of NARAYAN UIKE Vs SMT GUNJA UIKE</x:v>
      </x:c>
      <x:c r="C15990" t="str">
        <x:v>2026-02-27</x:v>
      </x:c>
      <x:c r="D15990" t="str">
        <x:v>High Court Of Chhattisgarh</x:v>
      </x:c>
      <x:c r="E15990" t="str">
        <x:v>HON'BLE THE CHIEF JUSTICE,HON'BLE SHRI JUSTICE RAVINDRA KUMAR AGRAWAL</x:v>
      </x:c>
      <x:c r="F15990" t="str">
        <x:v>DISMISSED</x:v>
      </x:c>
      <x:c r="G15990" t="str">
        <x:v>https://indian-high-court-judgments.s3.ap-south-1.amazonaws.com/data/pdf/year=2026/court=22_18/bench=cghccisdb/CGHC010381962025_1_2026-02-28.pdf</x:v>
      </x:c>
    </x:row>
    <x:row r="15991">
      <x:c r="A15991" t="str">
        <x:v>CGHC010048072026</x:v>
      </x:c>
      <x:c r="B15991" t="str">
        <x:v>MCRC/1397/2026 of AMAN @ REHANT SHEIKH Vs STATE OF CHHATTISGARH</x:v>
      </x:c>
      <x:c r="C15991" t="str">
        <x:v>2026-02-27</x:v>
      </x:c>
      <x:c r="D15991" t="str">
        <x:v>High Court Of Chhattisgarh</x:v>
      </x:c>
      <x:c r="E15991" t="str">
        <x:v>HON'BLE THE CHIEF JUSTICE</x:v>
      </x:c>
      <x:c r="F15991" t="str">
        <x:v>ALLOWED</x:v>
      </x:c>
      <x:c r="G15991" t="str">
        <x:v>https://indian-high-court-judgments.s3.ap-south-1.amazonaws.com/data/pdf/year=2026/court=22_18/bench=cghccisdb/CGHC010048072026_1_2026-02-28.pdf</x:v>
      </x:c>
    </x:row>
    <x:row r="15992">
      <x:c r="A15992" t="str">
        <x:v>CGHC010083482026</x:v>
      </x:c>
      <x:c r="B15992" t="str">
        <x:v>WPS/2191/2026 of RAM KUMAR SHARMA Vs STATE OF CHHATTISGARH</x:v>
      </x:c>
      <x:c r="C15992" t="str">
        <x:v>2026-03-01</x:v>
      </x:c>
      <x:c r="D15992" t="str">
        <x:v>High Court Of Chhattisgarh</x:v>
      </x:c>
      <x:c r="E15992" t="str">
        <x:v>HON'BLE SHRI JUSTICE PARTH PRATEEM SAHU</x:v>
      </x:c>
      <x:c r="F15992" t="str">
        <x:v>DISPOSED OFF</x:v>
      </x:c>
      <x:c r="G15992" t="str">
        <x:v>https://indian-high-court-judgments.s3.ap-south-1.amazonaws.com/data/pdf/year=2026/court=22_18/bench=cghccisdb/CGHC010083482026_1_2026-03-02.pdf</x:v>
      </x:c>
    </x:row>
    <x:row r="15993">
      <x:c r="A15993" t="str">
        <x:v>CGHC010079432026</x:v>
      </x:c>
      <x:c r="B15993" t="str">
        <x:v>WPC/905/2026 of CHOLAMANDALAM INVESTMENT AND FINANCE COMPANY LTD. Vs THE DISTRICT MAGISTRATE</x:v>
      </x:c>
      <x:c r="C15993" t="str">
        <x:v>2026-02-26</x:v>
      </x:c>
      <x:c r="D15993" t="str">
        <x:v>High Court Of Chhattisgarh</x:v>
      </x:c>
      <x:c r="E15993" t="str">
        <x:v>HON'BLE SHRI JUSTICE NARESH KUMAR CHANDRAVANSHI</x:v>
      </x:c>
      <x:c r="F15993" t="str">
        <x:v>DISPOSED OFF</x:v>
      </x:c>
      <x:c r="G15993" t="str">
        <x:v>https://indian-high-court-judgments.s3.ap-south-1.amazonaws.com/data/pdf/year=2026/court=22_18/bench=cghccisdb/CGHC010079432026_1_2026-02-27.pdf</x:v>
      </x:c>
    </x:row>
    <x:row r="15994">
      <x:c r="A15994" t="str">
        <x:v>CGHC010020952026</x:v>
      </x:c>
      <x:c r="B15994" t="str">
        <x:v>MCRC/1058/2026 of MANOJ @ YUGAL SAHU Vs STATE OF CHHATTISGARH</x:v>
      </x:c>
      <x:c r="C15994" t="str">
        <x:v>2026-03-01</x:v>
      </x:c>
      <x:c r="D15994" t="str">
        <x:v>High Court Of Chhattisgarh</x:v>
      </x:c>
      <x:c r="E15994" t="str">
        <x:v>HON'BLE SHRI JUSTICE SANJAY KUMAR JAISWAL</x:v>
      </x:c>
      <x:c r="F15994" t="str">
        <x:v>REJECTED</x:v>
      </x:c>
      <x:c r="G15994" t="str">
        <x:v>https://indian-high-court-judgments.s3.ap-south-1.amazonaws.com/data/pdf/year=2026/court=22_18/bench=cghccisdb/CGHC010020952026_1_2026-03-02.pdf</x:v>
      </x:c>
    </x:row>
    <x:row r="15995">
      <x:c r="A15995" t="str">
        <x:v>CGHC010132142024</x:v>
      </x:c>
      <x:c r="B15995" t="str">
        <x:v>CRMP/1096/2024 of RITESH KUMAR SINGH Vs THE STATE OF CHHATTISGARH</x:v>
      </x:c>
      <x:c r="C15995" t="str">
        <x:v>2026-03-01</x:v>
      </x:c>
      <x:c r="D15995" t="str">
        <x:v>High Court Of Chhattisgarh</x:v>
      </x:c>
      <x:c r="E15995" t="str">
        <x:v>HON'BLE THE CHIEF JUSTICE,HON'BLE SHRI JUSTICE RAVINDRA KUMAR AGRAWAL</x:v>
      </x:c>
      <x:c r="F15995" t="str">
        <x:v>DISMISSED</x:v>
      </x:c>
      <x:c r="G15995" t="str">
        <x:v>https://indian-high-court-judgments.s3.ap-south-1.amazonaws.com/data/pdf/year=2026/court=22_18/bench=cghccisdb/CGHC010132142024_1_2026-03-02.pdf</x:v>
      </x:c>
    </x:row>
    <x:row r="15996">
      <x:c r="A15996" t="str">
        <x:v>CGHC010137752023</x:v>
      </x:c>
      <x:c r="B15996" t="str">
        <x:v>CRMP/1008/2023 of MANOJ KUMAR GUPTA Vs STATE OF CHHATTISGARH</x:v>
      </x:c>
      <x:c r="C15996" t="str">
        <x:v>2026-03-01</x:v>
      </x:c>
      <x:c r="D15996" t="str">
        <x:v>High Court Of Chhattisgarh</x:v>
      </x:c>
      <x:c r="E15996" t="str">
        <x:v>HON'BLE THE CHIEF JUSTICE,HON'BLE SHRI JUSTICE RAVINDRA KUMAR AGRAWAL</x:v>
      </x:c>
      <x:c r="F15996" t="str">
        <x:v>DISMISSED</x:v>
      </x:c>
      <x:c r="G15996" t="str">
        <x:v>https://indian-high-court-judgments.s3.ap-south-1.amazonaws.com/data/pdf/year=2026/court=22_18/bench=cghccisdb/CGHC010137752023_1_2026-03-02.pdf</x:v>
      </x:c>
    </x:row>
    <x:row r="15997">
      <x:c r="A15997" t="str">
        <x:v>CGHC010050472026</x:v>
      </x:c>
      <x:c r="B15997" t="str">
        <x:v>CRMP/398/2026 of BHUPENDRA NETAM @ BHUPENDAR DHRUW Vs UNION OF INDIA</x:v>
      </x:c>
      <x:c r="C15997" t="str">
        <x:v>2026-02-27</x:v>
      </x:c>
      <x:c r="D15997" t="str">
        <x:v>High Court Of Chhattisgarh</x:v>
      </x:c>
      <x:c r="E15997" t="str">
        <x:v>HON'BLE THE CHIEF JUSTICE,HON'BLE SHRI JUSTICE BIBHU DATTA GURU</x:v>
      </x:c>
      <x:c r="F15997" t="str">
        <x:v>DISPOSED OFF</x:v>
      </x:c>
      <x:c r="G15997" t="str">
        <x:v>https://indian-high-court-judgments.s3.ap-south-1.amazonaws.com/data/pdf/year=2026/court=22_18/bench=cghccisdb/CGHC010050472026_1_2026-02-28.pdf</x:v>
      </x:c>
    </x:row>
    <x:row r="15998">
      <x:c r="A15998" t="str">
        <x:v>CGHC010064882026</x:v>
      </x:c>
      <x:c r="B15998" t="str">
        <x:v>WPS/2155/2026 of JAI PRAKASH TIWARI Vs STATE OF CHHATTISGARH</x:v>
      </x:c>
      <x:c r="C15998" t="str">
        <x:v>2026-03-01</x:v>
      </x:c>
      <x:c r="D15998" t="str">
        <x:v>High Court Of Chhattisgarh</x:v>
      </x:c>
      <x:c r="E15998" t="str">
        <x:v>HON'BLE SHRI JUSTICE PARTH PRATEEM SAHU</x:v>
      </x:c>
      <x:c r="F15998" t="str">
        <x:v>DISPOSED OFF</x:v>
      </x:c>
      <x:c r="G15998" t="str">
        <x:v>https://indian-high-court-judgments.s3.ap-south-1.amazonaws.com/data/pdf/year=2026/court=22_18/bench=cghccisdb/CGHC010064882026_1_2026-03-02.pdf</x:v>
      </x:c>
    </x:row>
    <x:row r="15999">
      <x:c r="A15999" t="str">
        <x:v>CGHC010075302026</x:v>
      </x:c>
      <x:c r="B15999" t="str">
        <x:v>WPS/2102/2026 of SMT. RUPASHREE Vs STATE OF CHHATTISGARH</x:v>
      </x:c>
      <x:c r="C15999" t="str">
        <x:v>2026-02-26</x:v>
      </x:c>
      <x:c r="D15999" t="str">
        <x:v>High Court Of Chhattisgarh</x:v>
      </x:c>
      <x:c r="E15999" t="str">
        <x:v>HON'BLE SHRI JUSTICE PARTH PRATEEM SAHU</x:v>
      </x:c>
      <x:c r="F15999" t="str">
        <x:v>WITHDRAWN</x:v>
      </x:c>
      <x:c r="G15999" t="str">
        <x:v>https://indian-high-court-judgments.s3.ap-south-1.amazonaws.com/data/pdf/year=2026/court=22_18/bench=cghccisdb/CGHC010075302026_1_2026-02-27.pdf</x:v>
      </x:c>
    </x:row>
    <x:row r="16000">
      <x:c r="A16000" t="str">
        <x:v>CGHC010399052022</x:v>
      </x:c>
      <x:c r="B16000" t="str">
        <x:v>MCC/688/2022 of L.L GABEL Vs SARVA NAND GEHI</x:v>
      </x:c>
      <x:c r="C16000" t="str">
        <x:v>2026-03-02</x:v>
      </x:c>
      <x:c r="D16000" t="str">
        <x:v>High Court Of Chhattisgarh</x:v>
      </x:c>
      <x:c r="E16000" t="str">
        <x:v>HON'BLE SHRI JUSTICE BIBHU DATTA GURU</x:v>
      </x:c>
      <x:c r="F16000" t="str">
        <x:v>ALLOWED</x:v>
      </x:c>
      <x:c r="G16000" t="str">
        <x:v>https://indian-high-court-judgments.s3.ap-south-1.amazonaws.com/data/pdf/year=2026/court=22_18/bench=cghccisdb/CGHC010399052022_1_2026-03-03.pdf</x:v>
      </x:c>
    </x:row>
    <x:row r="16001">
      <x:c r="A16001" t="str">
        <x:v>CGHC010081822026</x:v>
      </x:c>
      <x:c r="B16001" t="str">
        <x:v>WPS/2129/2026 of PREETI RAJPUT Vs STATE OF CHHATTISGARH</x:v>
      </x:c>
      <x:c r="C16001" t="str">
        <x:v>2026-03-01</x:v>
      </x:c>
      <x:c r="D16001" t="str">
        <x:v>High Court Of Chhattisgarh</x:v>
      </x:c>
      <x:c r="E16001" t="str">
        <x:v>HON'BLE SHRI JUSTICE PARTH PRATEEM SAHU</x:v>
      </x:c>
      <x:c r="F16001" t="str">
        <x:v>DISPOSED OFF</x:v>
      </x:c>
      <x:c r="G16001" t="str">
        <x:v>https://indian-high-court-judgments.s3.ap-south-1.amazonaws.com/data/pdf/year=2026/court=22_18/bench=cghccisdb/CGHC010081822026_1_2026-03-02.pdf</x:v>
      </x:c>
    </x:row>
    <x:row r="16002">
      <x:c r="A16002" t="str">
        <x:v>CGHC010060192026</x:v>
      </x:c>
      <x:c r="B16002" t="str">
        <x:v>MCRC/1597/2026 of MUKESH TIWARI @ KUNAL TIWARI Vs STATE OF CHHATTISGARH</x:v>
      </x:c>
      <x:c r="C16002" t="str">
        <x:v>2026-03-02</x:v>
      </x:c>
      <x:c r="D16002" t="str">
        <x:v>High Court Of Chhattisgarh</x:v>
      </x:c>
      <x:c r="E16002" t="str">
        <x:v>HON'BLE THE CHIEF JUSTICE</x:v>
      </x:c>
      <x:c r="F16002" t="str">
        <x:v>REJECTED</x:v>
      </x:c>
      <x:c r="G16002" t="str">
        <x:v>https://indian-high-court-judgments.s3.ap-south-1.amazonaws.com/data/pdf/year=2026/court=22_18/bench=cghccisdb/CGHC010060192026_1_2026-03-03.pdf</x:v>
      </x:c>
    </x:row>
    <x:row r="16003">
      <x:c r="A16003" t="str">
        <x:v>CGHC010354142025</x:v>
      </x:c>
      <x:c r="B16003" t="str">
        <x:v>WPS/9612/2025 of SUSHIL KUMAR CHANDRA Vs STATE OF CHHATTISGARH</x:v>
      </x:c>
      <x:c r="C16003" t="str">
        <x:v>2026-02-25</x:v>
      </x:c>
      <x:c r="D16003" t="str">
        <x:v>High Court Of Chhattisgarh</x:v>
      </x:c>
      <x:c r="E16003" t="str">
        <x:v>HON'BLE SHRI JUSTICE PARTH PRATEEM SAHU</x:v>
      </x:c>
      <x:c r="F16003" t="str">
        <x:v>INFRUCTUOUS</x:v>
      </x:c>
      <x:c r="G16003" t="str">
        <x:v>https://indian-high-court-judgments.s3.ap-south-1.amazonaws.com/data/pdf/year=2026/court=22_18/bench=cghccisdb/CGHC010354142025_1_2026-02-26.pdf</x:v>
      </x:c>
    </x:row>
    <x:row r="16004">
      <x:c r="A16004" t="str">
        <x:v>CGHC010246172019</x:v>
      </x:c>
      <x:c r="B16004" t="str">
        <x:v>WPS/5865/2019 of Suraj Kumar Sahu Vs State of Chhattisgarh</x:v>
      </x:c>
      <x:c r="C16004" t="str">
        <x:v>2026-03-02</x:v>
      </x:c>
      <x:c r="D16004" t="str">
        <x:v>High Court Of Chhattisgarh</x:v>
      </x:c>
      <x:c r="E16004" t="str">
        <x:v>HON'BLE SHRI  JUSTICE SANJAY K. AGRAWAL</x:v>
      </x:c>
      <x:c r="F16004" t="str">
        <x:v>DISPOSED OFF</x:v>
      </x:c>
      <x:c r="G16004" t="str">
        <x:v>https://indian-high-court-judgments.s3.ap-south-1.amazonaws.com/data/pdf/year=2026/court=22_18/bench=cghccisdb/CGHC010246172019_1_2026-03-03.pdf</x:v>
      </x:c>
    </x:row>
    <x:row r="16005">
      <x:c r="A16005" t="str">
        <x:v>CGHC010076722026</x:v>
      </x:c>
      <x:c r="B16005" t="str">
        <x:v>WPS/2170/2026 of AWADH RAM SAHU Vs STATE OF CHHATTISGARH</x:v>
      </x:c>
      <x:c r="C16005" t="str">
        <x:v>2026-03-01</x:v>
      </x:c>
      <x:c r="D16005" t="str">
        <x:v>High Court Of Chhattisgarh</x:v>
      </x:c>
      <x:c r="E16005" t="str">
        <x:v>HON'BLE SHRI JUSTICE PARTH PRATEEM SAHU</x:v>
      </x:c>
      <x:c r="F16005" t="str">
        <x:v>DISPOSED OFF</x:v>
      </x:c>
      <x:c r="G16005" t="str">
        <x:v>https://indian-high-court-judgments.s3.ap-south-1.amazonaws.com/data/pdf/year=2026/court=22_18/bench=cghccisdb/CGHC010076722026_1_2026-03-02.pdf</x:v>
      </x:c>
    </x:row>
    <x:row r="16006">
      <x:c r="A16006" t="str">
        <x:v>CGHC010112602020</x:v>
      </x:c>
      <x:c r="B16006" t="str">
        <x:v>WPS/2388/2020 of PRADEEP KUMAR Vs UNION OF INDIA</x:v>
      </x:c>
      <x:c r="C16006" t="str">
        <x:v>2026-03-01</x:v>
      </x:c>
      <x:c r="D16006" t="str">
        <x:v>High Court Of Chhattisgarh</x:v>
      </x:c>
      <x:c r="E16006" t="str">
        <x:v>HON'BLE SHRI  JUSTICE SANJAY K. AGRAWAL</x:v>
      </x:c>
      <x:c r="F16006" t="str">
        <x:v>DISPOSED OFF</x:v>
      </x:c>
      <x:c r="G16006" t="str">
        <x:v>https://indian-high-court-judgments.s3.ap-south-1.amazonaws.com/data/pdf/year=2026/court=22_18/bench=cghccisdb/CGHC010112602020_1_2026-03-02.pdf</x:v>
      </x:c>
    </x:row>
    <x:row r="16007">
      <x:c r="A16007" t="str">
        <x:v>CGHC010026882026</x:v>
      </x:c>
      <x:c r="B16007" t="str">
        <x:v>MCRC/942/2026 of DOMAN VERMA Vs THE STATE OF CHHATTISGARH</x:v>
      </x:c>
      <x:c r="C16007" t="str">
        <x:v>2026-02-25</x:v>
      </x:c>
      <x:c r="D16007" t="str">
        <x:v>High Court Of Chhattisgarh</x:v>
      </x:c>
      <x:c r="E16007" t="str">
        <x:v>HON'BLE THE CHIEF JUSTICE</x:v>
      </x:c>
      <x:c r="F16007" t="str">
        <x:v>ALLOWED</x:v>
      </x:c>
      <x:c r="G16007" t="str">
        <x:v>https://indian-high-court-judgments.s3.ap-south-1.amazonaws.com/data/pdf/year=2026/court=22_18/bench=cghccisdb/CGHC010026882026_1_2026-02-26.pdf</x:v>
      </x:c>
    </x:row>
    <x:row r="16008">
      <x:c r="A16008" t="str">
        <x:v>CGHC010020422020</x:v>
      </x:c>
      <x:c r="B16008" t="str">
        <x:v>WPS/492/2020 of ANANT RAM YADAV Vs STATE OF CHHATTISGARH</x:v>
      </x:c>
      <x:c r="C16008" t="str">
        <x:v>2026-03-01</x:v>
      </x:c>
      <x:c r="D16008" t="str">
        <x:v>High Court Of Chhattisgarh</x:v>
      </x:c>
      <x:c r="E16008" t="str">
        <x:v>HON'BLE SHRI  JUSTICE SANJAY K. AGRAWAL</x:v>
      </x:c>
      <x:c r="F16008" t="str">
        <x:v>DISMISSED</x:v>
      </x:c>
      <x:c r="G16008" t="str">
        <x:v>https://indian-high-court-judgments.s3.ap-south-1.amazonaws.com/data/pdf/year=2026/court=22_18/bench=cghccisdb/CGHC010020422020_1_2026-03-02.pdf</x:v>
      </x:c>
    </x:row>
    <x:row r="16009">
      <x:c r="A16009" t="str">
        <x:v>CGHC010021512026</x:v>
      </x:c>
      <x:c r="B16009" t="str">
        <x:v>TPC/18/2026 of SMT. SHIRIN SULTANA Vs MOIN KHAN</x:v>
      </x:c>
      <x:c r="C16009" t="str">
        <x:v>2026-02-25</x:v>
      </x:c>
      <x:c r="D16009" t="str">
        <x:v>High Court Of Chhattisgarh</x:v>
      </x:c>
      <x:c r="E16009" t="str">
        <x:v>HON'BLE SHRI JUSTICE BIBHU DATTA GURU</x:v>
      </x:c>
      <x:c r="F16009" t="str">
        <x:v>ALLOWED</x:v>
      </x:c>
      <x:c r="G16009" t="str">
        <x:v>https://indian-high-court-judgments.s3.ap-south-1.amazonaws.com/data/pdf/year=2026/court=22_18/bench=cghccisdb/CGHC010021512026_1_2026-02-26.pdf</x:v>
      </x:c>
    </x:row>
    <x:row r="16010">
      <x:c r="A16010" t="str">
        <x:v>CGHC010063922024</x:v>
      </x:c>
      <x:c r="B16010" t="str">
        <x:v>WPS/1333/2024 of ANKIT PANDEY Vs STATE OF CHHATTISGARH</x:v>
      </x:c>
      <x:c r="C16010" t="str">
        <x:v>2026-03-02</x:v>
      </x:c>
      <x:c r="D16010" t="str">
        <x:v>High Court Of Chhattisgarh</x:v>
      </x:c>
      <x:c r="E16010" t="str">
        <x:v>HON'BLE THE CHIEF JUSTICE,HON'BLE SHRI JUSTICE RAVINDRA KUMAR AGRAWAL</x:v>
      </x:c>
      <x:c r="F16010" t="str">
        <x:v>DISMISSED</x:v>
      </x:c>
      <x:c r="G16010" t="str">
        <x:v>https://indian-high-court-judgments.s3.ap-south-1.amazonaws.com/data/pdf/year=2026/court=22_18/bench=cghccisdb/CGHC010063922024_1_2026-03-03.pdf</x:v>
      </x:c>
    </x:row>
    <x:row r="16011">
      <x:c r="A16011" t="str">
        <x:v>CGHC010110522023</x:v>
      </x:c>
      <x:c r="B16011" t="str">
        <x:v>WPS/2299/2023 of NAINSI NAYA Vs STATE OF CHHATTISGARH</x:v>
      </x:c>
      <x:c r="C16011" t="str">
        <x:v>2026-02-26</x:v>
      </x:c>
      <x:c r="D16011" t="str">
        <x:v>High Court Of Chhattisgarh</x:v>
      </x:c>
      <x:c r="E16011" t="str">
        <x:v>HON'BLE SHRI JUSTICE AMITENDRA KISHORE PRASAD</x:v>
      </x:c>
      <x:c r="F16011" t="str">
        <x:v>ALLOWED</x:v>
      </x:c>
      <x:c r="G16011" t="str">
        <x:v>https://indian-high-court-judgments.s3.ap-south-1.amazonaws.com/data/pdf/year=2026/court=22_18/bench=cghccisdb/CGHC010110522023_1_2026-02-27.pdf</x:v>
      </x:c>
    </x:row>
    <x:row r="16012">
      <x:c r="A16012" t="str">
        <x:v>CGHC010077462026</x:v>
      </x:c>
      <x:c r="B16012" t="str">
        <x:v>MCRC/2091/2026 of GOLU MANJHI Vs STATE OF CHHATTISGARH</x:v>
      </x:c>
      <x:c r="C16012" t="str">
        <x:v>2026-03-01</x:v>
      </x:c>
      <x:c r="D16012" t="str">
        <x:v>High Court Of Chhattisgarh</x:v>
      </x:c>
      <x:c r="E16012" t="str">
        <x:v>HON'BLE THE CHIEF JUSTICE</x:v>
      </x:c>
      <x:c r="F16012" t="str">
        <x:v>ALLOWED</x:v>
      </x:c>
      <x:c r="G16012" t="str">
        <x:v>https://indian-high-court-judgments.s3.ap-south-1.amazonaws.com/data/pdf/year=2026/court=22_18/bench=cghccisdb/CGHC010077462026_1_2026-03-02.pdf</x:v>
      </x:c>
    </x:row>
    <x:row r="16013">
      <x:c r="A16013" t="str">
        <x:v>CGHC010064902026</x:v>
      </x:c>
      <x:c r="B16013" t="str">
        <x:v>MCRC/1653/2026 of SAUMYA CHAURASIA Vs DIRECTORATE OF ENFORCEMENT,</x:v>
      </x:c>
      <x:c r="C16013" t="str">
        <x:v>2026-02-27</x:v>
      </x:c>
      <x:c r="D16013" t="str">
        <x:v>High Court Of Chhattisgarh</x:v>
      </x:c>
      <x:c r="E16013" t="str">
        <x:v>HON'BLE SHRI JUSTICE ARVIND KUMAR VERMA</x:v>
      </x:c>
      <x:c r="F16013" t="str">
        <x:v>ALLOWED</x:v>
      </x:c>
      <x:c r="G16013" t="str">
        <x:v>https://indian-high-court-judgments.s3.ap-south-1.amazonaws.com/data/pdf/year=2026/court=22_18/bench=cghccisdb/CGHC010064902026_1_2026-02-28.pdf</x:v>
      </x:c>
    </x:row>
    <x:row r="16014">
      <x:c r="A16014" t="str">
        <x:v>CGHC010073382026</x:v>
      </x:c>
      <x:c r="B16014" t="str">
        <x:v>MCRC/1919/2026 of ARJUN SAHU Vs STATE OF CHHATTISGARH</x:v>
      </x:c>
      <x:c r="C16014" t="str">
        <x:v>2026-02-26</x:v>
      </x:c>
      <x:c r="D16014" t="str">
        <x:v>High Court Of Chhattisgarh</x:v>
      </x:c>
      <x:c r="E16014" t="str">
        <x:v>HON'BLE THE CHIEF JUSTICE</x:v>
      </x:c>
      <x:c r="F16014" t="str">
        <x:v>REJECTED</x:v>
      </x:c>
      <x:c r="G16014" t="str">
        <x:v>https://indian-high-court-judgments.s3.ap-south-1.amazonaws.com/data/pdf/year=2026/court=22_18/bench=cghccisdb/CGHC010073382026_1_2026-02-27.pdf</x:v>
      </x:c>
    </x:row>
    <x:row r="16015">
      <x:c r="A16015" t="str">
        <x:v>CGHC010279582024</x:v>
      </x:c>
      <x:c r="B16015" t="str">
        <x:v>MAC/1713/2024 of SANTAN SINGH MANHAR Vs BHAGWAN DAS</x:v>
      </x:c>
      <x:c r="C16015" t="str">
        <x:v>2026-02-27</x:v>
      </x:c>
      <x:c r="D16015" t="str">
        <x:v>High Court Of Chhattisgarh</x:v>
      </x:c>
      <x:c r="E16015" t="str">
        <x:v>HON'BLE SHRI JUSTICE RAKESH MOHAN PANDEY</x:v>
      </x:c>
      <x:c r="F16015" t="str">
        <x:v>DISPOSED OFF</x:v>
      </x:c>
      <x:c r="G16015" t="str">
        <x:v>https://indian-high-court-judgments.s3.ap-south-1.amazonaws.com/data/pdf/year=2026/court=22_18/bench=cghccisdb/CGHC010279582024_1_2026-02-28.pdf</x:v>
      </x:c>
    </x:row>
    <x:row r="16016">
      <x:c r="A16016" t="str">
        <x:v>CGHC010151072022</x:v>
      </x:c>
      <x:c r="B16016" t="str">
        <x:v>ACQA/135/2022 of STATE OF CHHATTISGARH Vs RAJU RAM KHADIYA</x:v>
      </x:c>
      <x:c r="C16016" t="str">
        <x:v>2026-02-27</x:v>
      </x:c>
      <x:c r="D16016" t="str">
        <x:v>High Court Of Chhattisgarh</x:v>
      </x:c>
      <x:c r="E16016" t="str">
        <x:v>HON'BLE SHRI JUSTICE SANJAY AGRAWAL</x:v>
      </x:c>
      <x:c r="F16016" t="str">
        <x:v>DISMISSED</x:v>
      </x:c>
      <x:c r="G16016" t="str">
        <x:v>https://indian-high-court-judgments.s3.ap-south-1.amazonaws.com/data/pdf/year=2026/court=22_18/bench=cghccisdb/CGHC010151072022_1_2026-02-28.pdf</x:v>
      </x:c>
    </x:row>
    <x:row r="16017">
      <x:c r="A16017" t="str">
        <x:v>CGHC010066982026</x:v>
      </x:c>
      <x:c r="B16017" t="str">
        <x:v>WPS/2085/2026 of SAHDEV RAM SORI Vs STATE OF CHHATTISGARH</x:v>
      </x:c>
      <x:c r="C16017" t="str">
        <x:v>2026-02-25</x:v>
      </x:c>
      <x:c r="D16017" t="str">
        <x:v>High Court Of Chhattisgarh</x:v>
      </x:c>
      <x:c r="E16017" t="str">
        <x:v>HON'BLE SHRI JUSTICE PARTH PRATEEM SAHU</x:v>
      </x:c>
      <x:c r="F16017" t="str">
        <x:v>DISPOSED OFF</x:v>
      </x:c>
      <x:c r="G16017" t="str">
        <x:v>https://indian-high-court-judgments.s3.ap-south-1.amazonaws.com/data/pdf/year=2026/court=22_18/bench=cghccisdb/CGHC010066982026_1_2026-02-26.pdf</x:v>
      </x:c>
    </x:row>
    <x:row r="16018">
      <x:c r="A16018" t="str">
        <x:v>CGHC010076692026</x:v>
      </x:c>
      <x:c r="B16018" t="str">
        <x:v>WPS/2112/2026 of KAMLA DEVI AYAM Vs STATE OF CHHATTISGARH</x:v>
      </x:c>
      <x:c r="C16018" t="str">
        <x:v>2026-02-26</x:v>
      </x:c>
      <x:c r="D16018" t="str">
        <x:v>High Court Of Chhattisgarh</x:v>
      </x:c>
      <x:c r="E16018" t="str">
        <x:v>HON'BLE SHRI JUSTICE PARTH PRATEEM SAHU</x:v>
      </x:c>
      <x:c r="F16018" t="str">
        <x:v>DISPOSED OFF</x:v>
      </x:c>
      <x:c r="G16018" t="str">
        <x:v>https://indian-high-court-judgments.s3.ap-south-1.amazonaws.com/data/pdf/year=2026/court=22_18/bench=cghccisdb/CGHC010076692026_1_2026-02-27.pdf</x:v>
      </x:c>
    </x:row>
    <x:row r="16019">
      <x:c r="A16019" t="str">
        <x:v>CGHC010043452026</x:v>
      </x:c>
      <x:c r="B16019" t="str">
        <x:v>MCRC/1583/2026 of SAROJ SONWANI Vs STATE OF CHHATTISGARH</x:v>
      </x:c>
      <x:c r="C16019" t="str">
        <x:v>2026-03-01</x:v>
      </x:c>
      <x:c r="D16019" t="str">
        <x:v>High Court Of Chhattisgarh</x:v>
      </x:c>
      <x:c r="E16019" t="str">
        <x:v>HON'BLE SHRI JUSTICE SANJAY KUMAR JAISWAL</x:v>
      </x:c>
      <x:c r="F16019" t="str">
        <x:v>ALLOWED</x:v>
      </x:c>
      <x:c r="G16019" t="str">
        <x:v>https://indian-high-court-judgments.s3.ap-south-1.amazonaws.com/data/pdf/year=2026/court=22_18/bench=cghccisdb/CGHC010043452026_1_2026-03-02.pdf</x:v>
      </x:c>
    </x:row>
    <x:row r="16020">
      <x:c r="A16020" t="str">
        <x:v>CGHC010536562025</x:v>
      </x:c>
      <x:c r="B16020" t="str">
        <x:v>WPS/14000/2025 of DAKESH KUMAR SAHU Vs STATE OF CHHATTISGARH</x:v>
      </x:c>
      <x:c r="C16020" t="str">
        <x:v>2026-02-27</x:v>
      </x:c>
      <x:c r="D16020" t="str">
        <x:v>High Court Of Chhattisgarh</x:v>
      </x:c>
      <x:c r="E16020" t="str">
        <x:v>HON'BLE SHRI JUSTICE PARTH PRATEEM SAHU</x:v>
      </x:c>
      <x:c r="F16020" t="str">
        <x:v>DISPOSED OFF</x:v>
      </x:c>
      <x:c r="G16020" t="str">
        <x:v>https://indian-high-court-judgments.s3.ap-south-1.amazonaws.com/data/pdf/year=2026/court=22_18/bench=cghccisdb/CGHC010536562025_1_2026-02-28.pdf</x:v>
      </x:c>
    </x:row>
    <x:row r="16021">
      <x:c r="A16021" t="str">
        <x:v>CGHC010071222026</x:v>
      </x:c>
      <x:c r="B16021" t="str">
        <x:v>MCRC/1914/2026 of KAMAL CHAUHAN Vs STATE OF CHHATTISGARH</x:v>
      </x:c>
      <x:c r="C16021" t="str">
        <x:v>2026-02-26</x:v>
      </x:c>
      <x:c r="D16021" t="str">
        <x:v>High Court Of Chhattisgarh</x:v>
      </x:c>
      <x:c r="E16021" t="str">
        <x:v>HON'BLE THE CHIEF JUSTICE</x:v>
      </x:c>
      <x:c r="F16021" t="str">
        <x:v>ALLOWED</x:v>
      </x:c>
      <x:c r="G16021" t="str">
        <x:v>https://indian-high-court-judgments.s3.ap-south-1.amazonaws.com/data/pdf/year=2026/court=22_18/bench=cghccisdb/CGHC010071222026_1_2026-02-27.pdf</x:v>
      </x:c>
    </x:row>
    <x:row r="16022">
      <x:c r="A16022" t="str">
        <x:v>CGHC010413642024</x:v>
      </x:c>
      <x:c r="B16022" t="str">
        <x:v>WPS/7828/2024 of SHRAWAN KUMAR KATHALE Vs STATE OF CHHATTISGARH</x:v>
      </x:c>
      <x:c r="C16022" t="str">
        <x:v>2026-03-02</x:v>
      </x:c>
      <x:c r="D16022" t="str">
        <x:v>High Court Of Chhattisgarh</x:v>
      </x:c>
      <x:c r="E16022" t="str">
        <x:v>HON'BLE SHRI JUSTICE PARTH PRATEEM SAHU</x:v>
      </x:c>
      <x:c r="F16022" t="str">
        <x:v>DISPOSED OFF</x:v>
      </x:c>
      <x:c r="G16022" t="str">
        <x:v>https://indian-high-court-judgments.s3.ap-south-1.amazonaws.com/data/pdf/year=2026/court=22_18/bench=cghccisdb/CGHC010413642024_1_2026-03-03.pdf</x:v>
      </x:c>
    </x:row>
    <x:row r="16023">
      <x:c r="A16023" t="str">
        <x:v>CGHC010109092019</x:v>
      </x:c>
      <x:c r="B16023" t="str">
        <x:v>WPS/2921/2019 of SMT. TRIVENI BISWAS Vs STATE OF CHHATTISGARH</x:v>
      </x:c>
      <x:c r="C16023" t="str">
        <x:v>2026-02-25</x:v>
      </x:c>
      <x:c r="D16023" t="str">
        <x:v>High Court Of Chhattisgarh</x:v>
      </x:c>
      <x:c r="E16023" t="str">
        <x:v>HON'BLE SHRI  JUSTICE SANJAY K. AGRAWAL</x:v>
      </x:c>
      <x:c r="F16023" t="str">
        <x:v>DISMISSED</x:v>
      </x:c>
      <x:c r="G16023" t="str">
        <x:v>https://indian-high-court-judgments.s3.ap-south-1.amazonaws.com/data/pdf/year=2026/court=22_18/bench=cghccisdb/CGHC010109092019_1_2026-02-26.pdf</x:v>
      </x:c>
    </x:row>
    <x:row r="16024">
      <x:c r="A16024" t="str">
        <x:v>CGHC010051222026</x:v>
      </x:c>
      <x:c r="B16024" t="str">
        <x:v>MCRC/1637/2026 of SHAHRUKH HUSSAIN Vs STATE OF CHHATTISGARH</x:v>
      </x:c>
      <x:c r="C16024" t="str">
        <x:v>2026-03-02</x:v>
      </x:c>
      <x:c r="D16024" t="str">
        <x:v>High Court Of Chhattisgarh</x:v>
      </x:c>
      <x:c r="E16024" t="str">
        <x:v>HON'BLE THE CHIEF JUSTICE</x:v>
      </x:c>
      <x:c r="F16024" t="str">
        <x:v>ALLOWED</x:v>
      </x:c>
      <x:c r="G16024" t="str">
        <x:v>https://indian-high-court-judgments.s3.ap-south-1.amazonaws.com/data/pdf/year=2026/court=22_18/bench=cghccisdb/CGHC010051222026_1_2026-03-03.pdf</x:v>
      </x:c>
    </x:row>
    <x:row r="16025">
      <x:c r="A16025" t="str">
        <x:v>CGHC010059112026</x:v>
      </x:c>
      <x:c r="B16025" t="str">
        <x:v>CRMP/487/2026 of ASHOK KUMAR SAHA Vs STATE OF CHHATTISGARH</x:v>
      </x:c>
      <x:c r="C16025" t="str">
        <x:v>2026-02-26</x:v>
      </x:c>
      <x:c r="D16025" t="str">
        <x:v>High Court Of Chhattisgarh</x:v>
      </x:c>
      <x:c r="E16025" t="str">
        <x:v>HON'BLE THE CHIEF JUSTICE</x:v>
      </x:c>
      <x:c r="F16025" t="str">
        <x:v>ALLOWED</x:v>
      </x:c>
      <x:c r="G16025" t="str">
        <x:v>https://indian-high-court-judgments.s3.ap-south-1.amazonaws.com/data/pdf/year=2026/court=22_18/bench=cghccisdb/CGHC010059112026_1_2026-02-27.pdf</x:v>
      </x:c>
    </x:row>
    <x:row r="16026">
      <x:c r="A16026" t="str">
        <x:v>CGHC010172172014</x:v>
      </x:c>
      <x:c r="B16026" t="str">
        <x:v>SA/99/2014 of Hirday Ram And Anr. Vs Basant Ram And Anr.</x:v>
      </x:c>
      <x:c r="C16026" t="str">
        <x:v>2026-03-02</x:v>
      </x:c>
      <x:c r="D16026" t="str">
        <x:v>High Court Of Chhattisgarh</x:v>
      </x:c>
      <x:c r="E16026" t="str">
        <x:v>HON'BLE SHRI JUSTICE BIBHU DATTA GURU</x:v>
      </x:c>
      <x:c r="F16026" t="str">
        <x:v>NON PROSECUTION</x:v>
      </x:c>
      <x:c r="G16026" t="str">
        <x:v>https://indian-high-court-judgments.s3.ap-south-1.amazonaws.com/data/pdf/year=2026/court=22_18/bench=cghccisdb/CGHC010172172014_1_2026-03-03.pdf</x:v>
      </x:c>
    </x:row>
    <x:row r="16027">
      <x:c r="A16027" t="str">
        <x:v>CGHC010003692007</x:v>
      </x:c>
      <x:c r="B16027" t="str">
        <x:v>CRA/600/2007 of VIJAY KUMAR OJHA Vs UNION OF INDIA THROUGH C.B.I.</x:v>
      </x:c>
      <x:c r="C16027" t="str">
        <x:v>2026-02-25</x:v>
      </x:c>
      <x:c r="D16027" t="str">
        <x:v>High Court Of Chhattisgarh</x:v>
      </x:c>
      <x:c r="E16027" t="str">
        <x:v>HON'BLE SMT. JUSTICE RAJANI DUBEY</x:v>
      </x:c>
      <x:c r="F16027" t="str">
        <x:v>PARTLY ALLOWED</x:v>
      </x:c>
      <x:c r="G16027" t="str">
        <x:v>https://indian-high-court-judgments.s3.ap-south-1.amazonaws.com/data/pdf/year=2026/court=22_18/bench=cghccisdb/CGHC010003692007_1_2026-02-26.pdf</x:v>
      </x:c>
    </x:row>
    <x:row r="16028">
      <x:c r="A16028" t="str">
        <x:v>CGHC010224142020</x:v>
      </x:c>
      <x:c r="B16028" t="str">
        <x:v>WPS/4194/2020 of SURENDRA SINGH BANJARE Vs STATE OF CHHATTISGARH</x:v>
      </x:c>
      <x:c r="C16028" t="str">
        <x:v>2026-03-01</x:v>
      </x:c>
      <x:c r="D16028" t="str">
        <x:v>High Court Of Chhattisgarh</x:v>
      </x:c>
      <x:c r="E16028" t="str">
        <x:v>HON'BLE SHRI  JUSTICE SANJAY K. AGRAWAL</x:v>
      </x:c>
      <x:c r="F16028" t="str">
        <x:v>DISMISSED</x:v>
      </x:c>
      <x:c r="G16028" t="str">
        <x:v>https://indian-high-court-judgments.s3.ap-south-1.amazonaws.com/data/pdf/year=2026/court=22_18/bench=cghccisdb/CGHC010224142020_1_2026-03-02.pdf</x:v>
      </x:c>
    </x:row>
    <x:row r="16029">
      <x:c r="A16029" t="str">
        <x:v>CGHC010548302025</x:v>
      </x:c>
      <x:c r="B16029" t="str">
        <x:v>MCRC/190/2026 of JYOTI DEVI Vs STATE OF CHHATTISGARH</x:v>
      </x:c>
      <x:c r="C16029" t="str">
        <x:v>2026-03-01</x:v>
      </x:c>
      <x:c r="D16029" t="str">
        <x:v>High Court Of Chhattisgarh</x:v>
      </x:c>
      <x:c r="E16029" t="str">
        <x:v>HON'BLE THE CHIEF JUSTICE</x:v>
      </x:c>
      <x:c r="F16029" t="str">
        <x:v>ALLOWED</x:v>
      </x:c>
      <x:c r="G16029" t="str">
        <x:v>https://indian-high-court-judgments.s3.ap-south-1.amazonaws.com/data/pdf/year=2026/court=22_18/bench=cghccisdb/CGHC010548302025_1_2026-03-02.pdf</x:v>
      </x:c>
    </x:row>
    <x:row r="16030">
      <x:c r="A16030" t="str">
        <x:v>CGHC010012222026</x:v>
      </x:c>
      <x:c r="B16030" t="str">
        <x:v>MCRC/427/2026 of MANISH KUMAR Vs STATE OF CHHATTISGARH</x:v>
      </x:c>
      <x:c r="C16030" t="str">
        <x:v>2026-03-01</x:v>
      </x:c>
      <x:c r="D16030" t="str">
        <x:v>High Court Of Chhattisgarh</x:v>
      </x:c>
      <x:c r="E16030" t="str">
        <x:v>HON'BLE THE CHIEF JUSTICE</x:v>
      </x:c>
      <x:c r="F16030" t="str">
        <x:v>ALLOWED</x:v>
      </x:c>
      <x:c r="G16030" t="str">
        <x:v>https://indian-high-court-judgments.s3.ap-south-1.amazonaws.com/data/pdf/year=2026/court=22_18/bench=cghccisdb/CGHC010012222026_1_2026-03-02.pdf</x:v>
      </x:c>
    </x:row>
    <x:row r="16031">
      <x:c r="A16031" t="str">
        <x:v>CGHC010399622025</x:v>
      </x:c>
      <x:c r="B16031" t="str">
        <x:v>MA/179/2025 of JINDAL STEEL AND POWER LIMITED Vs UMESH KUMAR CHAUHAN</x:v>
      </x:c>
      <x:c r="C16031" t="str">
        <x:v>2026-02-26</x:v>
      </x:c>
      <x:c r="D16031" t="str">
        <x:v>High Court Of Chhattisgarh</x:v>
      </x:c>
      <x:c r="E16031" t="str">
        <x:v>HON'BLE SHRI JUSTICE BIBHU DATTA GURU</x:v>
      </x:c>
      <x:c r="F16031" t="str">
        <x:v>ALLOWED</x:v>
      </x:c>
      <x:c r="G16031" t="str">
        <x:v>https://indian-high-court-judgments.s3.ap-south-1.amazonaws.com/data/pdf/year=2026/court=22_18/bench=cghccisdb/CGHC010399622025_1_2026-02-27.pdf</x:v>
      </x:c>
    </x:row>
    <x:row r="16032">
      <x:c r="A16032" t="str">
        <x:v>CGHC010279162025</x:v>
      </x:c>
      <x:c r="B16032" t="str">
        <x:v>MAC/1453/2025 of ARUN TRADE COMBINE, KHAIRGHATA Vs OMPRAKASH SAHU</x:v>
      </x:c>
      <x:c r="C16032" t="str">
        <x:v>2026-03-01</x:v>
      </x:c>
      <x:c r="D16032" t="str">
        <x:v>High Court Of Chhattisgarh</x:v>
      </x:c>
      <x:c r="E16032" t="str">
        <x:v>HON'BLE SHRI JUSTICE RAKESH MOHAN PANDEY</x:v>
      </x:c>
      <x:c r="F16032" t="str">
        <x:v>WITHDRAWN</x:v>
      </x:c>
      <x:c r="G16032" t="str">
        <x:v>https://indian-high-court-judgments.s3.ap-south-1.amazonaws.com/data/pdf/year=2026/court=22_18/bench=cghccisdb/CGHC010279162025_1_2026-03-02.pdf</x:v>
      </x:c>
    </x:row>
    <x:row r="16033">
      <x:c r="A16033" t="str">
        <x:v>CGHC010066432026</x:v>
      </x:c>
      <x:c r="B16033" t="str">
        <x:v>MCRCA/331/2026 of NOHAR YADAV Vs STATE OF CHHATTISGARH</x:v>
      </x:c>
      <x:c r="C16033" t="str">
        <x:v>2026-02-26</x:v>
      </x:c>
      <x:c r="D16033" t="str">
        <x:v>High Court Of Chhattisgarh</x:v>
      </x:c>
      <x:c r="E16033" t="str">
        <x:v>HON'BLE THE CHIEF JUSTICE</x:v>
      </x:c>
      <x:c r="F16033" t="str">
        <x:v>ALLOWED</x:v>
      </x:c>
      <x:c r="G16033" t="str">
        <x:v>https://indian-high-court-judgments.s3.ap-south-1.amazonaws.com/data/pdf/year=2026/court=22_18/bench=cghccisdb/CGHC010066432026_1_2026-02-27.pdf</x:v>
      </x:c>
    </x:row>
    <x:row r="16034">
      <x:c r="A16034" t="str">
        <x:v>CGHC010027022026</x:v>
      </x:c>
      <x:c r="B16034" t="str">
        <x:v>MCRC/1671/2026 of SANJU SINGH Vs STATE OF CHHATTISGARH</x:v>
      </x:c>
      <x:c r="C16034" t="str">
        <x:v>2026-02-27</x:v>
      </x:c>
      <x:c r="D16034" t="str">
        <x:v>High Court Of Chhattisgarh</x:v>
      </x:c>
      <x:c r="E16034" t="str">
        <x:v>HON'BLE SHRI JUSTICE ARVIND KUMAR VERMA</x:v>
      </x:c>
      <x:c r="F16034" t="str">
        <x:v>ALLOWED</x:v>
      </x:c>
      <x:c r="G16034" t="str">
        <x:v>https://indian-high-court-judgments.s3.ap-south-1.amazonaws.com/data/pdf/year=2026/court=22_18/bench=cghccisdb/CGHC010027022026_1_2026-02-28.pdf</x:v>
      </x:c>
    </x:row>
    <x:row r="16035">
      <x:c r="A16035" t="str">
        <x:v>CGHC010074102022</x:v>
      </x:c>
      <x:c r="B16035" t="str">
        <x:v>WPS/1752/2022 of PREMLAL SAHU Vs STATE OF CHHATTISGARH</x:v>
      </x:c>
      <x:c r="C16035" t="str">
        <x:v>2026-03-01</x:v>
      </x:c>
      <x:c r="D16035" t="str">
        <x:v>High Court Of Chhattisgarh</x:v>
      </x:c>
      <x:c r="E16035" t="str">
        <x:v>HON'BLE SHRI JUSTICE SACHIN SINGH RAJPUT</x:v>
      </x:c>
      <x:c r="F16035" t="str">
        <x:v>DISPOSED OFF</x:v>
      </x:c>
      <x:c r="G16035" t="str">
        <x:v>https://indian-high-court-judgments.s3.ap-south-1.amazonaws.com/data/pdf/year=2026/court=22_18/bench=cghccisdb/CGHC010074102022_1_2026-03-02.pdf</x:v>
      </x:c>
    </x:row>
    <x:row r="16036">
      <x:c r="A16036" t="str">
        <x:v>CGHC010025052026</x:v>
      </x:c>
      <x:c r="B16036" t="str">
        <x:v>CRMP/277/2026 of MUKESH RAM Vs THE STATE OF CHHATTISGARH</x:v>
      </x:c>
      <x:c r="C16036" t="str">
        <x:v>2026-03-02</x:v>
      </x:c>
      <x:c r="D16036" t="str">
        <x:v>High Court Of Chhattisgarh</x:v>
      </x:c>
      <x:c r="E16036" t="str">
        <x:v>HON'BLE SHRI JUSTICE SANJAY KUMAR JAISWAL</x:v>
      </x:c>
      <x:c r="F16036" t="str">
        <x:v>ALLOWED</x:v>
      </x:c>
      <x:c r="G16036" t="str">
        <x:v>https://indian-high-court-judgments.s3.ap-south-1.amazonaws.com/data/pdf/year=2026/court=22_18/bench=cghccisdb/CGHC010025052026_1_2026-03-03.pdf</x:v>
      </x:c>
    </x:row>
    <x:row r="16037">
      <x:c r="A16037" t="str">
        <x:v>CGHC010058352026</x:v>
      </x:c>
      <x:c r="B16037" t="str">
        <x:v>WPCR/119/2026 of SAKIB AHMED Vs STATE OF CHHATTISGARH</x:v>
      </x:c>
      <x:c r="C16037" t="str">
        <x:v>2026-02-26</x:v>
      </x:c>
      <x:c r="D16037" t="str">
        <x:v>High Court Of Chhattisgarh</x:v>
      </x:c>
      <x:c r="E16037" t="str">
        <x:v>HON'BLE THE CHIEF JUSTICE,HON'BLE SHRI JUSTICE RAVINDRA KUMAR AGRAWAL</x:v>
      </x:c>
      <x:c r="F16037" t="str">
        <x:v>DISMISSED</x:v>
      </x:c>
      <x:c r="G16037" t="str">
        <x:v>https://indian-high-court-judgments.s3.ap-south-1.amazonaws.com/data/pdf/year=2026/court=22_18/bench=cghccisdb/CGHC010058352026_1_2026-02-27.pdf</x:v>
      </x:c>
    </x:row>
    <x:row r="16038">
      <x:c r="A16038" t="str">
        <x:v>CGHC010036512026</x:v>
      </x:c>
      <x:c r="B16038" t="str">
        <x:v>MCRC/1082/2026 of SUNDAR DE Vs STATE OF CHHATTISGARH</x:v>
      </x:c>
      <x:c r="C16038" t="str">
        <x:v>2026-03-02</x:v>
      </x:c>
      <x:c r="D16038" t="str">
        <x:v>High Court Of Chhattisgarh</x:v>
      </x:c>
      <x:c r="E16038" t="str">
        <x:v>HON'BLE THE CHIEF JUSTICE</x:v>
      </x:c>
      <x:c r="F16038" t="str">
        <x:v>ALLOWED</x:v>
      </x:c>
      <x:c r="G16038" t="str">
        <x:v>https://indian-high-court-judgments.s3.ap-south-1.amazonaws.com/data/pdf/year=2026/court=22_18/bench=cghccisdb/CGHC010036512026_1_2026-03-03.pdf</x:v>
      </x:c>
    </x:row>
    <x:row r="16039">
      <x:c r="A16039" t="str">
        <x:v>CGHC010040382026</x:v>
      </x:c>
      <x:c r="B16039" t="str">
        <x:v>WA/196/2026 of SOUTH EASTERN COALFIELDS LTD. Vs VIJAY KUMAR</x:v>
      </x:c>
      <x:c r="C16039" t="str">
        <x:v>2026-03-02</x:v>
      </x:c>
      <x:c r="D16039" t="str">
        <x:v>High Court Of Chhattisgarh</x:v>
      </x:c>
      <x:c r="E16039" t="str">
        <x:v>HON'BLE THE CHIEF JUSTICE,HON'BLE SHRI JUSTICE RAVINDRA KUMAR AGRAWAL</x:v>
      </x:c>
      <x:c r="F16039" t="str">
        <x:v>DISMISSED</x:v>
      </x:c>
      <x:c r="G16039" t="str">
        <x:v>https://indian-high-court-judgments.s3.ap-south-1.amazonaws.com/data/pdf/year=2026/court=22_18/bench=cghccisdb/CGHC010040382026_1_2026-03-03.pdf</x:v>
      </x:c>
    </x:row>
    <x:row r="16040">
      <x:c r="A16040" t="str">
        <x:v>CGHC010078462026</x:v>
      </x:c>
      <x:c r="B16040" t="str">
        <x:v>WPC/930/2026 of SMT. KANCHAN GAIKWAD Vs STATE OF CHHATTISGARH</x:v>
      </x:c>
      <x:c r="C16040" t="str">
        <x:v>2026-03-02</x:v>
      </x:c>
      <x:c r="D16040" t="str">
        <x:v>High Court Of Chhattisgarh</x:v>
      </x:c>
      <x:c r="E16040" t="str">
        <x:v>HON'BLE SHRI JUSTICE NARESH KUMAR CHANDRAVANSHI</x:v>
      </x:c>
      <x:c r="F16040" t="str">
        <x:v>DISPOSED OFF</x:v>
      </x:c>
      <x:c r="G16040" t="str">
        <x:v>https://indian-high-court-judgments.s3.ap-south-1.amazonaws.com/data/pdf/year=2026/court=22_18/bench=cghccisdb/CGHC010078462026_1_2026-03-03.pdf</x:v>
      </x:c>
    </x:row>
    <x:row r="16041">
      <x:c r="A16041" t="str">
        <x:v>CGHC010035352016</x:v>
      </x:c>
      <x:c r="B16041" t="str">
        <x:v>WPCR/88/2016 of High Court Of Chhattisgarh Vs State Of Chhattisgarh</x:v>
      </x:c>
      <x:c r="C16041" t="str">
        <x:v>2026-02-27</x:v>
      </x:c>
      <x:c r="D16041" t="str">
        <x:v>High Court Of Chhattisgarh</x:v>
      </x:c>
      <x:c r="E16041" t="str">
        <x:v>HON'BLE THE CHIEF JUSTICE,HON'BLE SHRI JUSTICE BIBHU DATTA GURU</x:v>
      </x:c>
      <x:c r="F16041" t="str">
        <x:v>ALLOWED</x:v>
      </x:c>
      <x:c r="G16041" t="str">
        <x:v>https://indian-high-court-judgments.s3.ap-south-1.amazonaws.com/data/pdf/year=2026/court=22_18/bench=cghccisdb/CGHC010035352016_1_2026-02-28.pdf</x:v>
      </x:c>
    </x:row>
    <x:row r="16042">
      <x:c r="A16042" t="str">
        <x:v>CGHC010081772026</x:v>
      </x:c>
      <x:c r="B16042" t="str">
        <x:v>WPS/2107/2026 of SMT. DASHODA SINHA Vs STATE OF CHHATTISGARH</x:v>
      </x:c>
      <x:c r="C16042" t="str">
        <x:v>2026-03-01</x:v>
      </x:c>
      <x:c r="D16042" t="str">
        <x:v>High Court Of Chhattisgarh</x:v>
      </x:c>
      <x:c r="E16042" t="str">
        <x:v>HON'BLE SHRI JUSTICE PARTH PRATEEM SAHU</x:v>
      </x:c>
      <x:c r="F16042" t="str">
        <x:v>DISPOSED OFF</x:v>
      </x:c>
      <x:c r="G16042" t="str">
        <x:v>https://indian-high-court-judgments.s3.ap-south-1.amazonaws.com/data/pdf/year=2026/court=22_18/bench=cghccisdb/CGHC010081772026_1_2026-03-02.pdf</x:v>
      </x:c>
    </x:row>
    <x:row r="16043">
      <x:c r="A16043" t="str">
        <x:v>CGHC010299852020</x:v>
      </x:c>
      <x:c r="B16043" t="str">
        <x:v>WPS/350/2021 of LAL MOHAN THAKUR Vs STATE OF CHHATTISGARH</x:v>
      </x:c>
      <x:c r="C16043" t="str">
        <x:v>2026-02-26</x:v>
      </x:c>
      <x:c r="D16043" t="str">
        <x:v>High Court Of Chhattisgarh</x:v>
      </x:c>
      <x:c r="E16043" t="str">
        <x:v>HON'BLE SHRI JUSTICE PARTH PRATEEM SAHU</x:v>
      </x:c>
      <x:c r="F16043" t="str">
        <x:v>DISPOSED OFF</x:v>
      </x:c>
      <x:c r="G16043" t="str">
        <x:v>https://indian-high-court-judgments.s3.ap-south-1.amazonaws.com/data/pdf/year=2026/court=22_18/bench=cghccisdb/CGHC010299852020_1_2026-02-27.pdf</x:v>
      </x:c>
    </x:row>
    <x:row r="16044">
      <x:c r="A16044" t="str">
        <x:v>CGHC010197732017</x:v>
      </x:c>
      <x:c r="B16044" t="str">
        <x:v>SA/242/2017 of Sitaram Vs Savitri Bai</x:v>
      </x:c>
      <x:c r="C16044" t="str">
        <x:v>2026-02-27</x:v>
      </x:c>
      <x:c r="D16044" t="str">
        <x:v>High Court Of Chhattisgarh</x:v>
      </x:c>
      <x:c r="E16044" t="str">
        <x:v>HON'BLE SHRI JUSTICE BIBHU DATTA GURU</x:v>
      </x:c>
      <x:c r="F16044" t="str">
        <x:v>DISPOSED OFF</x:v>
      </x:c>
      <x:c r="G16044" t="str">
        <x:v>https://indian-high-court-judgments.s3.ap-south-1.amazonaws.com/data/pdf/year=2026/court=22_18/bench=cghccisdb/CGHC010197732017_1_2026-02-28.pdf</x:v>
      </x:c>
    </x:row>
    <x:row r="16045">
      <x:c r="A16045" t="str">
        <x:v>CGHC010038872026</x:v>
      </x:c>
      <x:c r="B16045" t="str">
        <x:v>MCRCA/154/2026 of RAJENDRA TONDAN Vs STATE OF CHHATTISGARH</x:v>
      </x:c>
      <x:c r="C16045" t="str">
        <x:v>2026-02-27</x:v>
      </x:c>
      <x:c r="D16045" t="str">
        <x:v>High Court Of Chhattisgarh</x:v>
      </x:c>
      <x:c r="E16045" t="str">
        <x:v>HON'BLE THE CHIEF JUSTICE</x:v>
      </x:c>
      <x:c r="F16045" t="str">
        <x:v>REJECTED</x:v>
      </x:c>
      <x:c r="G16045" t="str">
        <x:v>https://indian-high-court-judgments.s3.ap-south-1.amazonaws.com/data/pdf/year=2026/court=22_18/bench=cghccisdb/CGHC010038872026_1_2026-02-28.pdf</x:v>
      </x:c>
    </x:row>
    <x:row r="16046">
      <x:c r="A16046" t="str">
        <x:v>CGHC010075292024</x:v>
      </x:c>
      <x:c r="B16046" t="str">
        <x:v>WPS/1414/2024 of SHYAM SINGH NAGWANSHI Vs STATE OF CHHATTISGARH</x:v>
      </x:c>
      <x:c r="C16046" t="str">
        <x:v>2026-02-27</x:v>
      </x:c>
      <x:c r="D16046" t="str">
        <x:v>High Court Of Chhattisgarh</x:v>
      </x:c>
      <x:c r="E16046" t="str">
        <x:v>HON'BLE SHRI JUSTICE PARTH PRATEEM SAHU</x:v>
      </x:c>
      <x:c r="F16046" t="str">
        <x:v>DISPOSED OFF</x:v>
      </x:c>
      <x:c r="G16046" t="str">
        <x:v>https://indian-high-court-judgments.s3.ap-south-1.amazonaws.com/data/pdf/year=2026/court=22_18/bench=cghccisdb/CGHC010075292024_1_2026-02-28.pdf</x:v>
      </x:c>
    </x:row>
    <x:row r="16047">
      <x:c r="A16047" t="str">
        <x:v>CGHC010511392025</x:v>
      </x:c>
      <x:c r="B16047" t="str">
        <x:v>WPL/246/2025 of M/S BROTHERS ENGINEERING AND ERECTORS LTD. Vs EMPLOYEES STATE INSURANCE CORPORATION</x:v>
      </x:c>
      <x:c r="C16047" t="str">
        <x:v>2026-03-01</x:v>
      </x:c>
      <x:c r="D16047" t="str">
        <x:v>High Court Of Chhattisgarh</x:v>
      </x:c>
      <x:c r="E16047" t="str">
        <x:v>HON'BLE SHRI JUSTICE SACHIN SINGH RAJPUT</x:v>
      </x:c>
      <x:c r="F16047" t="str">
        <x:v>DISMISSED</x:v>
      </x:c>
      <x:c r="G16047" t="str">
        <x:v>https://indian-high-court-judgments.s3.ap-south-1.amazonaws.com/data/pdf/year=2026/court=22_18/bench=cghccisdb/CGHC010511392025_1_2026-03-02.pdf</x:v>
      </x:c>
    </x:row>
    <x:row r="16048">
      <x:c r="A16048" t="str">
        <x:v>CGHC010129342020</x:v>
      </x:c>
      <x:c r="B16048" t="str">
        <x:v>WPS/2480/2020 of Lakhanlal Kashyap Vs The Secretary</x:v>
      </x:c>
      <x:c r="C16048" t="str">
        <x:v>2026-02-26</x:v>
      </x:c>
      <x:c r="D16048" t="str">
        <x:v>High Court Of Chhattisgarh</x:v>
      </x:c>
      <x:c r="E16048" t="str">
        <x:v>HON'BLE SHRI  JUSTICE SANJAY K. AGRAWAL</x:v>
      </x:c>
      <x:c r="F16048" t="str">
        <x:v>DISPOSED OFF</x:v>
      </x:c>
      <x:c r="G16048" t="str">
        <x:v>https://indian-high-court-judgments.s3.ap-south-1.amazonaws.com/data/pdf/year=2026/court=22_18/bench=cghccisdb/CGHC010129342020_1_2026-02-27.pdf</x:v>
      </x:c>
    </x:row>
    <x:row r="16049">
      <x:c r="A16049" t="str">
        <x:v>CGHC010367722025</x:v>
      </x:c>
      <x:c r="B16049" t="str">
        <x:v>WPS/9926/2025 of JAMNA PRASAD SHARMA Vs Chhattisgarh Madyamik Shiksha Mandal District Raipur (C.G.)</x:v>
      </x:c>
      <x:c r="C16049" t="str">
        <x:v>2026-02-26</x:v>
      </x:c>
      <x:c r="D16049" t="str">
        <x:v>High Court Of Chhattisgarh</x:v>
      </x:c>
      <x:c r="E16049" t="str">
        <x:v>HON'BLE SHRI JUSTICE PARTH PRATEEM SAHU</x:v>
      </x:c>
      <x:c r="F16049" t="str">
        <x:v>DISPOSED OFF</x:v>
      </x:c>
      <x:c r="G16049" t="str">
        <x:v>https://indian-high-court-judgments.s3.ap-south-1.amazonaws.com/data/pdf/year=2026/court=22_18/bench=cghccisdb/CGHC010367722025_1_2026-02-27.pdf</x:v>
      </x:c>
    </x:row>
    <x:row r="16050">
      <x:c r="A16050" t="str">
        <x:v>CGHC010236282015</x:v>
      </x:c>
      <x:c r="B16050" t="str">
        <x:v>SA/255/2015 of (Deleted) Shivnarayan Gole (Died) Through Lrs. Vs Chief Executive Officer</x:v>
      </x:c>
      <x:c r="C16050" t="str">
        <x:v>2026-03-02</x:v>
      </x:c>
      <x:c r="D16050" t="str">
        <x:v>High Court Of Chhattisgarh</x:v>
      </x:c>
      <x:c r="E16050" t="str">
        <x:v>HON'BLE SHRI JUSTICE BIBHU DATTA GURU</x:v>
      </x:c>
      <x:c r="F16050" t="str">
        <x:v>DISMISSED</x:v>
      </x:c>
      <x:c r="G16050" t="str">
        <x:v>https://indian-high-court-judgments.s3.ap-south-1.amazonaws.com/data/pdf/year=2026/court=22_18/bench=cghccisdb/CGHC010236282015_1_2026-03-03.pdf</x:v>
      </x:c>
    </x:row>
    <x:row r="16051">
      <x:c r="A16051" t="str">
        <x:v>CGHC010028422026</x:v>
      </x:c>
      <x:c r="B16051" t="str">
        <x:v>MCC/143/2026 of NOORE AALAM Vs STATE OF CHHATTISGARH</x:v>
      </x:c>
      <x:c r="C16051" t="str">
        <x:v>2026-02-27</x:v>
      </x:c>
      <x:c r="D16051" t="str">
        <x:v>High Court Of Chhattisgarh</x:v>
      </x:c>
      <x:c r="E16051" t="str">
        <x:v>HON'BLE THE CHIEF JUSTICE,HON'BLE SHRI JUSTICE BIBHU DATTA GURU</x:v>
      </x:c>
      <x:c r="F16051" t="str">
        <x:v>DISPOSED OFF</x:v>
      </x:c>
      <x:c r="G16051" t="str">
        <x:v>https://indian-high-court-judgments.s3.ap-south-1.amazonaws.com/data/pdf/year=2026/court=22_18/bench=cghccisdb/CGHC010028422026_1_2026-02-28.pdf</x:v>
      </x:c>
    </x:row>
    <x:row r="16052">
      <x:c r="A16052" t="str">
        <x:v>CGHC010063252026</x:v>
      </x:c>
      <x:c r="B16052" t="str">
        <x:v>WPS/1776/2026 of RITA SANDHYA NAIK Vs STATE OF CHHATTISGARH</x:v>
      </x:c>
      <x:c r="C16052" t="str">
        <x:v>2026-03-02</x:v>
      </x:c>
      <x:c r="D16052" t="str">
        <x:v>High Court Of Chhattisgarh</x:v>
      </x:c>
      <x:c r="E16052" t="str">
        <x:v>HON'BLE SHRI JUSTICE NARENDRA KUMAR VYAS</x:v>
      </x:c>
      <x:c r="F16052" t="str">
        <x:v>WITHDRAWN</x:v>
      </x:c>
      <x:c r="G16052" t="str">
        <x:v>https://indian-high-court-judgments.s3.ap-south-1.amazonaws.com/data/pdf/year=2026/court=22_18/bench=cghccisdb/CGHC010063252026_1_2026-03-03.pdf</x:v>
      </x:c>
    </x:row>
    <x:row r="16053">
      <x:c r="A16053" t="str">
        <x:v>CGHC010071072026</x:v>
      </x:c>
      <x:c r="B16053" t="str">
        <x:v>WPC/844/2026 of TIMIRUPADHYAY Vs STATE OF CHHATTISGARH</x:v>
      </x:c>
      <x:c r="C16053" t="str">
        <x:v>2026-02-27</x:v>
      </x:c>
      <x:c r="D16053" t="str">
        <x:v>High Court Of Chhattisgarh</x:v>
      </x:c>
      <x:c r="E16053" t="str">
        <x:v>HON'BLE SHRI JUSTICE NARESH KUMAR CHANDRAVANSHI</x:v>
      </x:c>
      <x:c r="F16053" t="str">
        <x:v>DISPOSED OFF</x:v>
      </x:c>
      <x:c r="G16053" t="str">
        <x:v>https://indian-high-court-judgments.s3.ap-south-1.amazonaws.com/data/pdf/year=2026/court=22_18/bench=cghccisdb/CGHC010071072026_1_2026-02-28.pdf</x:v>
      </x:c>
    </x:row>
    <x:row r="16054">
      <x:c r="A16054" t="str">
        <x:v>CGHC010224182025</x:v>
      </x:c>
      <x:c r="B16054" t="str">
        <x:v>TAXC/147/2025 of DY. COMMISSIONER OF INCOME TAX (CENTRAL ) CIRCLE -1 (1), Vs M/S MAHESHWARI COAL BENEFICATION AND INFRASTRUCTURE PRIVATE LIMITED. 697,</x:v>
      </x:c>
      <x:c r="C16054" t="str">
        <x:v>2026-02-27</x:v>
      </x:c>
      <x:c r="D16054" t="str">
        <x:v>High Court Of Chhattisgarh</x:v>
      </x:c>
      <x:c r="E16054" t="str">
        <x:v>HON'BLE SHRI JUSTICE SANJAY AGRAWAL,HON'BLE SHRI JUSTICE AMITENDRA KISHORE PRASAD</x:v>
      </x:c>
      <x:c r="F16054" t="str">
        <x:v>DISMISSED</x:v>
      </x:c>
      <x:c r="G16054" t="str">
        <x:v>https://indian-high-court-judgments.s3.ap-south-1.amazonaws.com/data/pdf/year=2026/court=22_18/bench=cghccisdb/CGHC010224182025_1_2026-02-28.pdf</x:v>
      </x:c>
    </x:row>
    <x:row r="16055">
      <x:c r="A16055" t="str">
        <x:v>CGHC010080102026</x:v>
      </x:c>
      <x:c r="B16055" t="str">
        <x:v>CRR/306/2026 of RITA JALAN Vs AMIT JALAN</x:v>
      </x:c>
      <x:c r="C16055" t="str">
        <x:v>2026-02-26</x:v>
      </x:c>
      <x:c r="D16055" t="str">
        <x:v>High Court Of Chhattisgarh</x:v>
      </x:c>
      <x:c r="E16055" t="str">
        <x:v>HON'BLE THE CHIEF JUSTICE</x:v>
      </x:c>
      <x:c r="F16055" t="str">
        <x:v>DISMISSED</x:v>
      </x:c>
      <x:c r="G16055" t="str">
        <x:v>https://indian-high-court-judgments.s3.ap-south-1.amazonaws.com/data/pdf/year=2026/court=22_18/bench=cghccisdb/CGHC010080102026_1_2026-02-27.pdf</x:v>
      </x:c>
    </x:row>
    <x:row r="16056">
      <x:c r="A16056" t="str">
        <x:v>CGHC010413882025</x:v>
      </x:c>
      <x:c r="B16056" t="str">
        <x:v>CONT/1504/2025 of KU. SUPRIYA JHA Vs DR. PRIYANKA SHUKLA</x:v>
      </x:c>
      <x:c r="C16056" t="str">
        <x:v>2026-03-01</x:v>
      </x:c>
      <x:c r="D16056" t="str">
        <x:v>High Court Of Chhattisgarh</x:v>
      </x:c>
      <x:c r="E16056" t="str">
        <x:v>HON'BLE SHRI JUSTICE PARTH PRATEEM SAHU</x:v>
      </x:c>
      <x:c r="F16056" t="str">
        <x:v>DISPOSED OFF</x:v>
      </x:c>
      <x:c r="G16056" t="str">
        <x:v>https://indian-high-court-judgments.s3.ap-south-1.amazonaws.com/data/pdf/year=2026/court=22_18/bench=cghccisdb/CGHC010413882025_1_2026-03-02.pdf</x:v>
      </x:c>
    </x:row>
    <x:row r="16057">
      <x:c r="A16057" t="str">
        <x:v>CGHC010077562026</x:v>
      </x:c>
      <x:c r="B16057" t="str">
        <x:v>WPC/881/2026 of M/S SOMVANSHI ENVIRO ENGG. PRIVATE LIMITED Vs STATE OF CHHATTISGARH</x:v>
      </x:c>
      <x:c r="C16057" t="str">
        <x:v>2026-02-27</x:v>
      </x:c>
      <x:c r="D16057" t="str">
        <x:v>High Court Of Chhattisgarh</x:v>
      </x:c>
      <x:c r="E16057" t="str">
        <x:v>HON'BLE THE CHIEF JUSTICE,HON'BLE SHRI JUSTICE RAVINDRA KUMAR AGRAWAL</x:v>
      </x:c>
      <x:c r="F16057" t="str">
        <x:v>PARTLY ALLOWED</x:v>
      </x:c>
      <x:c r="G16057" t="str">
        <x:v>https://indian-high-court-judgments.s3.ap-south-1.amazonaws.com/data/pdf/year=2026/court=22_18/bench=cghccisdb/CGHC010077562026_1_2026-02-28.pdf</x:v>
      </x:c>
    </x:row>
    <x:row r="16058">
      <x:c r="A16058" t="str">
        <x:v>CGHC010138682019</x:v>
      </x:c>
      <x:c r="B16058" t="str">
        <x:v>WPS/3056/2019 of Bhuneshwari Sahu Vs State of Chhattisgarh</x:v>
      </x:c>
      <x:c r="C16058" t="str">
        <x:v>2026-02-27</x:v>
      </x:c>
      <x:c r="D16058" t="str">
        <x:v>High Court Of Chhattisgarh</x:v>
      </x:c>
      <x:c r="E16058" t="str">
        <x:v>HON'BLE SHRI JUSTICE SACHIN SINGH RAJPUT</x:v>
      </x:c>
      <x:c r="F16058" t="str">
        <x:v>DISPOSED OFF</x:v>
      </x:c>
      <x:c r="G16058" t="str">
        <x:v>https://indian-high-court-judgments.s3.ap-south-1.amazonaws.com/data/pdf/year=2026/court=22_18/bench=cghccisdb/CGHC010138682019_1_2026-02-28.pdf</x:v>
      </x:c>
    </x:row>
    <x:row r="16059">
      <x:c r="A16059" t="str">
        <x:v>CGHC010363992025</x:v>
      </x:c>
      <x:c r="B16059" t="str">
        <x:v>WPS/10615/2025 of MRS. FULL BAI SINHA Vs THE STATE OF CHHATTISGARH</x:v>
      </x:c>
      <x:c r="C16059" t="str">
        <x:v>2026-02-27</x:v>
      </x:c>
      <x:c r="D16059" t="str">
        <x:v>High Court Of Chhattisgarh</x:v>
      </x:c>
      <x:c r="E16059" t="str">
        <x:v>HON'BLE SHRI JUSTICE PARTH PRATEEM SAHU</x:v>
      </x:c>
      <x:c r="F16059" t="str">
        <x:v>DISPOSED OFF</x:v>
      </x:c>
      <x:c r="G16059" t="str">
        <x:v>https://indian-high-court-judgments.s3.ap-south-1.amazonaws.com/data/pdf/year=2026/court=22_18/bench=cghccisdb/CGHC010363992025_1_2026-02-28.pdf</x:v>
      </x:c>
    </x:row>
    <x:row r="16060">
      <x:c r="A16060" t="str">
        <x:v>CGHC010045732026</x:v>
      </x:c>
      <x:c r="B16060" t="str">
        <x:v>CRR/234/2026 of ABC Vs STATE OF CHHATTISGARH</x:v>
      </x:c>
      <x:c r="C16060" t="str">
        <x:v>2026-03-02</x:v>
      </x:c>
      <x:c r="D16060" t="str">
        <x:v>High Court Of Chhattisgarh</x:v>
      </x:c>
      <x:c r="E16060" t="str">
        <x:v>HON'BLE SHRI JUSTICE SANJAY KUMAR JAISWAL</x:v>
      </x:c>
      <x:c r="F16060" t="str">
        <x:v>REJECTED</x:v>
      </x:c>
      <x:c r="G16060" t="str">
        <x:v>https://indian-high-court-judgments.s3.ap-south-1.amazonaws.com/data/pdf/year=2026/court=22_18/bench=cghccisdb/CGHC010045732026_1_2026-03-03.pdf</x:v>
      </x:c>
    </x:row>
    <x:row r="16061">
      <x:c r="A16061" t="str">
        <x:v>CGHC010434112025</x:v>
      </x:c>
      <x:c r="B16061" t="str">
        <x:v>WPS/12334/2025 of ARUN KUMAR JAIN Vs EMPLOYEES PROVIDENT FUND ORGANIZATION</x:v>
      </x:c>
      <x:c r="C16061" t="str">
        <x:v>2026-03-01</x:v>
      </x:c>
      <x:c r="D16061" t="str">
        <x:v>High Court Of Chhattisgarh</x:v>
      </x:c>
      <x:c r="E16061" t="str">
        <x:v>HON'BLE SHRI JUSTICE NARENDRA KUMAR VYAS</x:v>
      </x:c>
      <x:c r="F16061" t="str">
        <x:v>ALLOWED</x:v>
      </x:c>
      <x:c r="G16061" t="str">
        <x:v>https://indian-high-court-judgments.s3.ap-south-1.amazonaws.com/data/pdf/year=2026/court=22_18/bench=cghccisdb/CGHC010434112025_1_2026-03-02.pdf</x:v>
      </x:c>
    </x:row>
    <x:row r="16062">
      <x:c r="A16062" t="str">
        <x:v>CGHC010398942023</x:v>
      </x:c>
      <x:c r="B16062" t="str">
        <x:v>WPS/9376/2023 of MUKUND HELA Vs STATE OF CHHATTISGARH</x:v>
      </x:c>
      <x:c r="C16062" t="str">
        <x:v>2026-02-27</x:v>
      </x:c>
      <x:c r="D16062" t="str">
        <x:v>High Court Of Chhattisgarh</x:v>
      </x:c>
      <x:c r="E16062" t="str">
        <x:v>HON'BLE SHRI JUSTICE AMITENDRA KISHORE PRASAD</x:v>
      </x:c>
      <x:c r="F16062" t="str">
        <x:v>ALLOWED</x:v>
      </x:c>
      <x:c r="G16062" t="str">
        <x:v>https://indian-high-court-judgments.s3.ap-south-1.amazonaws.com/data/pdf/year=2026/court=22_18/bench=cghccisdb/CGHC010398942023_1_2026-02-28.pdf</x:v>
      </x:c>
    </x:row>
    <x:row r="16063">
      <x:c r="A16063" t="str">
        <x:v>CGHC010450752025</x:v>
      </x:c>
      <x:c r="B16063" t="str">
        <x:v>WPS/12217/2025 of SHRIRAM RAJWADE Vs STATE OF CHHATTISGARH</x:v>
      </x:c>
      <x:c r="C16063" t="str">
        <x:v>2026-03-01</x:v>
      </x:c>
      <x:c r="D16063" t="str">
        <x:v>High Court Of Chhattisgarh</x:v>
      </x:c>
      <x:c r="E16063" t="str">
        <x:v>HON'BLE SHRI JUSTICE RAVINDRA KUMAR AGRAWAL</x:v>
      </x:c>
      <x:c r="F16063" t="str">
        <x:v>DISMISSED</x:v>
      </x:c>
      <x:c r="G16063" t="str">
        <x:v>https://indian-high-court-judgments.s3.ap-south-1.amazonaws.com/data/pdf/year=2026/court=22_18/bench=cghccisdb/CGHC010450752025_1_2026-03-02.pdf</x:v>
      </x:c>
    </x:row>
    <x:row r="16064">
      <x:c r="A16064" t="str">
        <x:v>CGHC010200042013</x:v>
      </x:c>
      <x:c r="B16064" t="str">
        <x:v>ACQA/413/2010 of STATE OF C.G. Vs Sohan Das and anothers</x:v>
      </x:c>
      <x:c r="C16064" t="str">
        <x:v>2026-03-01</x:v>
      </x:c>
      <x:c r="D16064" t="str">
        <x:v>High Court Of Chhattisgarh</x:v>
      </x:c>
      <x:c r="E16064" t="str">
        <x:v>HON'BLE THE CHIEF JUSTICE,HON'BLE SHRI JUSTICE RAVINDRA KUMAR AGRAWAL</x:v>
      </x:c>
      <x:c r="F16064" t="str">
        <x:v>DISMISSED</x:v>
      </x:c>
      <x:c r="G16064" t="str">
        <x:v>https://indian-high-court-judgments.s3.ap-south-1.amazonaws.com/data/pdf/year=2026/court=22_18/bench=cghccisdb/CGHC010200042013_1_2026-03-02.pdf</x:v>
      </x:c>
    </x:row>
    <x:row r="16065">
      <x:c r="A16065" t="str">
        <x:v>CGHC010379612025</x:v>
      </x:c>
      <x:c r="B16065" t="str">
        <x:v>CONT/1443/2025 of DINESH KUMAR SAHU Vs SHRI AMIT KATARIYA</x:v>
      </x:c>
      <x:c r="C16065" t="str">
        <x:v>2026-03-01</x:v>
      </x:c>
      <x:c r="D16065" t="str">
        <x:v>High Court Of Chhattisgarh</x:v>
      </x:c>
      <x:c r="E16065" t="str">
        <x:v>HON'BLE SHRI JUSTICE PARTH PRATEEM SAHU</x:v>
      </x:c>
      <x:c r="F16065" t="str">
        <x:v>DISPOSED OFF</x:v>
      </x:c>
      <x:c r="G16065" t="str">
        <x:v>https://indian-high-court-judgments.s3.ap-south-1.amazonaws.com/data/pdf/year=2026/court=22_18/bench=cghccisdb/CGHC010379612025_1_2026-03-02.pdf</x:v>
      </x:c>
    </x:row>
    <x:row r="16066">
      <x:c r="A16066" t="str">
        <x:v>CGHC010455912024</x:v>
      </x:c>
      <x:c r="B16066" t="str">
        <x:v>ARBA/2/2025 of M/S B.K. CHAWLA CONTRACTOR Vs Bharat Sanchar Nigam Limited (BSNL)</x:v>
      </x:c>
      <x:c r="C16066" t="str">
        <x:v>2026-02-27</x:v>
      </x:c>
      <x:c r="D16066" t="str">
        <x:v>High Court Of Chhattisgarh</x:v>
      </x:c>
      <x:c r="E16066" t="str">
        <x:v>HON'BLE SHRI JUSTICE BIBHU DATTA GURU</x:v>
      </x:c>
      <x:c r="F16066" t="str">
        <x:v>DISMISSED</x:v>
      </x:c>
      <x:c r="G16066" t="str">
        <x:v>https://indian-high-court-judgments.s3.ap-south-1.amazonaws.com/data/pdf/year=2026/court=22_18/bench=cghccisdb/CGHC010455912024_1_2026-02-28.pdf</x:v>
      </x:c>
    </x:row>
    <x:row r="16067">
      <x:c r="A16067" t="str">
        <x:v>CGHC010204222022</x:v>
      </x:c>
      <x:c r="B16067" t="str">
        <x:v>WPS/4420/2022 of NEELU SHARMA Vs SOUTH EASTERN COALFIELD LIMITED</x:v>
      </x:c>
      <x:c r="C16067" t="str">
        <x:v>2026-02-26</x:v>
      </x:c>
      <x:c r="D16067" t="str">
        <x:v>High Court Of Chhattisgarh</x:v>
      </x:c>
      <x:c r="E16067" t="str">
        <x:v>HON'BLE SHRI JUSTICE SACHIN SINGH RAJPUT</x:v>
      </x:c>
      <x:c r="F16067" t="str">
        <x:v>WITHDRAWN</x:v>
      </x:c>
      <x:c r="G16067" t="str">
        <x:v>https://indian-high-court-judgments.s3.ap-south-1.amazonaws.com/data/pdf/year=2026/court=22_18/bench=cghccisdb/CGHC010204222022_1_2026-02-27.pdf</x:v>
      </x:c>
    </x:row>
    <x:row r="16068">
      <x:c r="A16068" t="str">
        <x:v>CGHC010339512024</x:v>
      </x:c>
      <x:c r="B16068" t="str">
        <x:v>CONT/1199/2024 of RESHAM LAL MAHILANGE Vs MANOJ MISHRA</x:v>
      </x:c>
      <x:c r="C16068" t="str">
        <x:v>2026-02-25</x:v>
      </x:c>
      <x:c r="D16068" t="str">
        <x:v>High Court Of Chhattisgarh</x:v>
      </x:c>
      <x:c r="E16068" t="str">
        <x:v>HON'BLE SHRI JUSTICE PARTH PRATEEM SAHU</x:v>
      </x:c>
      <x:c r="F16068" t="str">
        <x:v>DISPOSED OFF</x:v>
      </x:c>
      <x:c r="G16068" t="str">
        <x:v>https://indian-high-court-judgments.s3.ap-south-1.amazonaws.com/data/pdf/year=2026/court=22_18/bench=cghccisdb/CGHC010339512024_1_2026-02-26.pdf</x:v>
      </x:c>
    </x:row>
    <x:row r="16069">
      <x:c r="A16069" t="str">
        <x:v>CGHC010072412026</x:v>
      </x:c>
      <x:c r="B16069" t="str">
        <x:v>MCRC/1858/2026 of ROSHAN YADAV @ THANESHWAR YADAV Vs STATE OF CHHATTISGARH</x:v>
      </x:c>
      <x:c r="C16069" t="str">
        <x:v>2026-03-02</x:v>
      </x:c>
      <x:c r="D16069" t="str">
        <x:v>High Court Of Chhattisgarh</x:v>
      </x:c>
      <x:c r="E16069" t="str">
        <x:v>HON'BLE SHRI JUSTICE ARVIND KUMAR VERMA</x:v>
      </x:c>
      <x:c r="F16069" t="str">
        <x:v>ALLOWED</x:v>
      </x:c>
      <x:c r="G16069" t="str">
        <x:v>https://indian-high-court-judgments.s3.ap-south-1.amazonaws.com/data/pdf/year=2026/court=22_18/bench=cghccisdb/CGHC010072412026_1_2026-03-03.pdf</x:v>
      </x:c>
    </x:row>
    <x:row r="16070">
      <x:c r="A16070" t="str">
        <x:v>CGHC010081892026</x:v>
      </x:c>
      <x:c r="B16070" t="str">
        <x:v>WPS/2152/2026 of MANISHANKAR SAHU Vs STATE OF CHHATTISGARH</x:v>
      </x:c>
      <x:c r="C16070" t="str">
        <x:v>2026-03-01</x:v>
      </x:c>
      <x:c r="D16070" t="str">
        <x:v>High Court Of Chhattisgarh</x:v>
      </x:c>
      <x:c r="E16070" t="str">
        <x:v>HON'BLE SHRI JUSTICE PARTH PRATEEM SAHU</x:v>
      </x:c>
      <x:c r="F16070" t="str">
        <x:v>DISPOSED OFF</x:v>
      </x:c>
      <x:c r="G16070" t="str">
        <x:v>https://indian-high-court-judgments.s3.ap-south-1.amazonaws.com/data/pdf/year=2026/court=22_18/bench=cghccisdb/CGHC010081892026_1_2026-03-02.pdf</x:v>
      </x:c>
    </x:row>
    <x:row r="16071">
      <x:c r="A16071" t="str">
        <x:v>CGHC010031312026</x:v>
      </x:c>
      <x:c r="B16071" t="str">
        <x:v>MCRC/1066/2026 of USHA RATHORE Vs STATE OF CHHATTISGARH</x:v>
      </x:c>
      <x:c r="C16071" t="str">
        <x:v>2026-03-02</x:v>
      </x:c>
      <x:c r="D16071" t="str">
        <x:v>High Court Of Chhattisgarh</x:v>
      </x:c>
      <x:c r="E16071" t="str">
        <x:v>HON'BLE THE CHIEF JUSTICE</x:v>
      </x:c>
      <x:c r="F16071" t="str">
        <x:v>ALLOWED</x:v>
      </x:c>
      <x:c r="G16071" t="str">
        <x:v>https://indian-high-court-judgments.s3.ap-south-1.amazonaws.com/data/pdf/year=2026/court=22_18/bench=cghccisdb/CGHC010031312026_1_2026-03-03.pdf</x:v>
      </x:c>
    </x:row>
    <x:row r="16072">
      <x:c r="A16072" t="str">
        <x:v>CGHC010074582026</x:v>
      </x:c>
      <x:c r="B16072" t="str">
        <x:v>MCRC/1939/2026 of DAVENDRA SINGH MALHOTRA @ SONU Vs STATE OF CHHATTISGARH</x:v>
      </x:c>
      <x:c r="C16072" t="str">
        <x:v>2026-02-26</x:v>
      </x:c>
      <x:c r="D16072" t="str">
        <x:v>High Court Of Chhattisgarh</x:v>
      </x:c>
      <x:c r="E16072" t="str">
        <x:v>HON'BLE THE CHIEF JUSTICE</x:v>
      </x:c>
      <x:c r="F16072" t="str">
        <x:v>ALLOWED</x:v>
      </x:c>
      <x:c r="G16072" t="str">
        <x:v>https://indian-high-court-judgments.s3.ap-south-1.amazonaws.com/data/pdf/year=2026/court=22_18/bench=cghccisdb/CGHC010074582026_1_2026-02-27.pdf</x:v>
      </x:c>
    </x:row>
    <x:row r="16073">
      <x:c r="A16073" t="str">
        <x:v>CGHC010123722022</x:v>
      </x:c>
      <x:c r="B16073" t="str">
        <x:v>WPS/2650/2022 of SMT. JAGESHWARI RAIDAS Vs STATE OF CHHATTISGARH</x:v>
      </x:c>
      <x:c r="C16073" t="str">
        <x:v>2026-03-01</x:v>
      </x:c>
      <x:c r="D16073" t="str">
        <x:v>High Court Of Chhattisgarh</x:v>
      </x:c>
      <x:c r="E16073" t="str">
        <x:v>HON'BLE SHRI JUSTICE SACHIN SINGH RAJPUT</x:v>
      </x:c>
      <x:c r="F16073" t="str">
        <x:v>INFRUCTUOUS</x:v>
      </x:c>
      <x:c r="G16073" t="str">
        <x:v>https://indian-high-court-judgments.s3.ap-south-1.amazonaws.com/data/pdf/year=2026/court=22_18/bench=cghccisdb/CGHC010123722022_1_2026-03-02.pdf</x:v>
      </x:c>
    </x:row>
    <x:row r="16074">
      <x:c r="A16074" t="str">
        <x:v>CGHC010020992023</x:v>
      </x:c>
      <x:c r="B16074" t="str">
        <x:v>ARBA/4/2023 of D.K. BHUIYA Vs A. K. SINHA</x:v>
      </x:c>
      <x:c r="C16074" t="str">
        <x:v>2026-02-26</x:v>
      </x:c>
      <x:c r="D16074" t="str">
        <x:v>High Court Of Chhattisgarh</x:v>
      </x:c>
      <x:c r="E16074" t="str">
        <x:v>HON'BLE SHRI JUSTICE BIBHU DATTA GURU</x:v>
      </x:c>
      <x:c r="F16074" t="str">
        <x:v>ALLOWED</x:v>
      </x:c>
      <x:c r="G16074" t="str">
        <x:v>https://indian-high-court-judgments.s3.ap-south-1.amazonaws.com/data/pdf/year=2026/court=22_18/bench=cghccisdb/CGHC010020992023_1_2026-02-27.pdf</x:v>
      </x:c>
    </x:row>
    <x:row r="16075">
      <x:c r="A16075" t="str">
        <x:v>CGHC010077572026</x:v>
      </x:c>
      <x:c r="B16075" t="str">
        <x:v>WPC/935/2026 of LALAN PRASAD PATEL Vs STATE OF CHHATTISGARH</x:v>
      </x:c>
      <x:c r="C16075" t="str">
        <x:v>2026-03-02</x:v>
      </x:c>
      <x:c r="D16075" t="str">
        <x:v>High Court Of Chhattisgarh</x:v>
      </x:c>
      <x:c r="E16075" t="str">
        <x:v>HON'BLE SHRI JUSTICE NARESH KUMAR CHANDRAVANSHI</x:v>
      </x:c>
      <x:c r="F16075" t="str">
        <x:v>DISPOSED OFF</x:v>
      </x:c>
      <x:c r="G16075" t="str">
        <x:v>https://indian-high-court-judgments.s3.ap-south-1.amazonaws.com/data/pdf/year=2026/court=22_18/bench=cghccisdb/CGHC010077572026_1_2026-03-03.pdf</x:v>
      </x:c>
    </x:row>
    <x:row r="16076">
      <x:c r="A16076" t="str">
        <x:v>CGHC010080012026</x:v>
      </x:c>
      <x:c r="B16076" t="str">
        <x:v>MCRCA/328/2026 of AMAN NAGVANI Vs STATE OF CHHATTISGARH</x:v>
      </x:c>
      <x:c r="C16076" t="str">
        <x:v>2026-02-26</x:v>
      </x:c>
      <x:c r="D16076" t="str">
        <x:v>High Court Of Chhattisgarh</x:v>
      </x:c>
      <x:c r="E16076" t="str">
        <x:v>HON'BLE THE CHIEF JUSTICE</x:v>
      </x:c>
      <x:c r="F16076" t="str">
        <x:v>ALLOWED</x:v>
      </x:c>
      <x:c r="G16076" t="str">
        <x:v>https://indian-high-court-judgments.s3.ap-south-1.amazonaws.com/data/pdf/year=2026/court=22_18/bench=cghccisdb/CGHC010080012026_1_2026-02-27.pdf</x:v>
      </x:c>
    </x:row>
    <x:row r="16077">
      <x:c r="A16077" t="str">
        <x:v>CGHC010044002026</x:v>
      </x:c>
      <x:c r="B16077" t="str">
        <x:v>CRA/409/2026 of MO. MERAJ Vs THE STATE OF CHHATTISGARH</x:v>
      </x:c>
      <x:c r="C16077" t="str">
        <x:v>2026-02-27</x:v>
      </x:c>
      <x:c r="D16077" t="str">
        <x:v>High Court Of Chhattisgarh</x:v>
      </x:c>
      <x:c r="E16077" t="str">
        <x:v>HON'BLE SHRI JUSTICE SANJAY KUMAR JAISWAL</x:v>
      </x:c>
      <x:c r="F16077" t="str">
        <x:v>DISMISSED</x:v>
      </x:c>
      <x:c r="G16077" t="str">
        <x:v>https://indian-high-court-judgments.s3.ap-south-1.amazonaws.com/data/pdf/year=2026/court=22_18/bench=cghccisdb/CGHC010044002026_1_2026-02-28.pdf</x:v>
      </x:c>
    </x:row>
    <x:row r="16078">
      <x:c r="A16078" t="str">
        <x:v>CGHC010048032026</x:v>
      </x:c>
      <x:c r="B16078" t="str">
        <x:v>WPS/1382/2026 of SANDEEP SINGH Vs STATE OF CHHATTISGARH</x:v>
      </x:c>
      <x:c r="C16078" t="str">
        <x:v>2026-03-02</x:v>
      </x:c>
      <x:c r="D16078" t="str">
        <x:v>High Court Of Chhattisgarh</x:v>
      </x:c>
      <x:c r="E16078" t="str">
        <x:v>HON'BLE SHRI JUSTICE PARTH PRATEEM SAHU</x:v>
      </x:c>
      <x:c r="F16078" t="str">
        <x:v>WITHDRAWN</x:v>
      </x:c>
      <x:c r="G16078" t="str">
        <x:v>https://indian-high-court-judgments.s3.ap-south-1.amazonaws.com/data/pdf/year=2026/court=22_18/bench=cghccisdb/CGHC010048032026_1_2026-03-03.pdf</x:v>
      </x:c>
    </x:row>
    <x:row r="16079">
      <x:c r="A16079" t="str">
        <x:v>CGHC010109682023</x:v>
      </x:c>
      <x:c r="B16079" t="str">
        <x:v>WPL/62/2023 of THE CHAIRMAN-CUM-MANAGING DIRECTOR, SOUTH EASTERN COALFIELDS LIMITED Vs SHRI S. MAHIZHNAN and Others</x:v>
      </x:c>
      <x:c r="C16079" t="str">
        <x:v>2026-02-25</x:v>
      </x:c>
      <x:c r="D16079" t="str">
        <x:v>High Court Of Chhattisgarh</x:v>
      </x:c>
      <x:c r="E16079" t="str">
        <x:v>HON'BLE SHRI JUSTICE SACHIN SINGH RAJPUT</x:v>
      </x:c>
      <x:c r="F16079" t="str">
        <x:v>DISMISSED</x:v>
      </x:c>
      <x:c r="G16079" t="str">
        <x:v>https://indian-high-court-judgments.s3.ap-south-1.amazonaws.com/data/pdf/year=2026/court=22_18/bench=cghccisdb/CGHC010109682023_1_2026-02-26.pdf</x:v>
      </x:c>
    </x:row>
    <x:row r="16080">
      <x:c r="A16080" t="str">
        <x:v>CGHC010068022026</x:v>
      </x:c>
      <x:c r="B16080" t="str">
        <x:v>MCRCA/278/2026 of AMAN SHUKLA Vs STATE OF CHHATTISGARH</x:v>
      </x:c>
      <x:c r="C16080" t="str">
        <x:v>2026-02-26</x:v>
      </x:c>
      <x:c r="D16080" t="str">
        <x:v>High Court Of Chhattisgarh</x:v>
      </x:c>
      <x:c r="E16080" t="str">
        <x:v>HON'BLE THE CHIEF JUSTICE</x:v>
      </x:c>
      <x:c r="F16080" t="str">
        <x:v>ALLOWED</x:v>
      </x:c>
      <x:c r="G16080" t="str">
        <x:v>https://indian-high-court-judgments.s3.ap-south-1.amazonaws.com/data/pdf/year=2026/court=22_18/bench=cghccisdb/CGHC010068022026_1_2026-02-27.pdf</x:v>
      </x:c>
    </x:row>
    <x:row r="16081">
      <x:c r="A16081" t="str">
        <x:v>CGHC010067372026</x:v>
      </x:c>
      <x:c r="B16081" t="str">
        <x:v>MCC/206/2026 of SHRIMATI NEETA PANDEY Vs STATE OF CHHATTISGARH</x:v>
      </x:c>
      <x:c r="C16081" t="str">
        <x:v>2026-02-25</x:v>
      </x:c>
      <x:c r="D16081" t="str">
        <x:v>High Court Of Chhattisgarh</x:v>
      </x:c>
      <x:c r="E16081" t="str">
        <x:v>HON'BLE SHRI JUSTICE RAVINDRA KUMAR AGRAWAL</x:v>
      </x:c>
      <x:c r="F16081" t="str">
        <x:v>ALLOWED</x:v>
      </x:c>
      <x:c r="G16081" t="str">
        <x:v>https://indian-high-court-judgments.s3.ap-south-1.amazonaws.com/data/pdf/year=2026/court=22_18/bench=cghccisdb/CGHC010067372026_1_2026-02-26.pdf</x:v>
      </x:c>
    </x:row>
    <x:row r="16082">
      <x:c r="A16082" t="str">
        <x:v>CGHC010410562023</x:v>
      </x:c>
      <x:c r="B16082" t="str">
        <x:v>CRMP/2914/2023 of SANDEEP JAIN Vs SARJEET SUMANTHARAN</x:v>
      </x:c>
      <x:c r="C16082" t="str">
        <x:v>2026-02-27</x:v>
      </x:c>
      <x:c r="D16082" t="str">
        <x:v>High Court Of Chhattisgarh</x:v>
      </x:c>
      <x:c r="E16082" t="str">
        <x:v>HON'BLE SHRI JUSTICE SANJAY AGRAWAL</x:v>
      </x:c>
      <x:c r="F16082" t="str">
        <x:v>DISMISSED</x:v>
      </x:c>
      <x:c r="G16082" t="str">
        <x:v>https://indian-high-court-judgments.s3.ap-south-1.amazonaws.com/data/pdf/year=2026/court=22_18/bench=cghccisdb/CGHC010410562023_1_2026-02-28.pdf</x:v>
      </x:c>
    </x:row>
    <x:row r="16083">
      <x:c r="A16083" t="str">
        <x:v>CGHC010047422026</x:v>
      </x:c>
      <x:c r="B16083" t="str">
        <x:v>MCRC/1949/2026 of RAJENDRA KUMAR SAHU Vs THE STATE OF CHHATTISGARH</x:v>
      </x:c>
      <x:c r="C16083" t="str">
        <x:v>2026-02-25</x:v>
      </x:c>
      <x:c r="D16083" t="str">
        <x:v>High Court Of Chhattisgarh</x:v>
      </x:c>
      <x:c r="E16083" t="str">
        <x:v>HON'BLE SHRI JUSTICE SANJAY KUMAR JAISWAL</x:v>
      </x:c>
      <x:c r="F16083" t="str">
        <x:v>DISMISSED</x:v>
      </x:c>
      <x:c r="G16083" t="str">
        <x:v>https://indian-high-court-judgments.s3.ap-south-1.amazonaws.com/data/pdf/year=2026/court=22_18/bench=cghccisdb/CGHC010047422026_1_2026-02-26.pdf</x:v>
      </x:c>
    </x:row>
    <x:row r="16084">
      <x:c r="A16084" t="str">
        <x:v>CGHC010129082023</x:v>
      </x:c>
      <x:c r="B16084" t="str">
        <x:v>WPS/2597/2023 of SMT. SHIPRA MANDAL Vs STATE OF CHHATTISGARH</x:v>
      </x:c>
      <x:c r="C16084" t="str">
        <x:v>2026-02-27</x:v>
      </x:c>
      <x:c r="D16084" t="str">
        <x:v>High Court Of Chhattisgarh</x:v>
      </x:c>
      <x:c r="E16084" t="str">
        <x:v>HON'BLE SHRI JUSTICE AMITENDRA KISHORE PRASAD</x:v>
      </x:c>
      <x:c r="F16084" t="str">
        <x:v>ALLOWED</x:v>
      </x:c>
      <x:c r="G16084" t="str">
        <x:v>https://indian-high-court-judgments.s3.ap-south-1.amazonaws.com/data/pdf/year=2026/court=22_18/bench=cghccisdb/CGHC010129082023_1_2026-02-28.pdf</x:v>
      </x:c>
    </x:row>
    <x:row r="16085">
      <x:c r="A16085" t="str">
        <x:v>CGHC010074352026</x:v>
      </x:c>
      <x:c r="B16085" t="str">
        <x:v>MCRCA/329/2026 of DHIRENDRA KUMAR PRADHAN Vs STATE OF CHHATTISGARH</x:v>
      </x:c>
      <x:c r="C16085" t="str">
        <x:v>2026-03-01</x:v>
      </x:c>
      <x:c r="D16085" t="str">
        <x:v>High Court Of Chhattisgarh</x:v>
      </x:c>
      <x:c r="E16085" t="str">
        <x:v>HON'BLE THE CHIEF JUSTICE</x:v>
      </x:c>
      <x:c r="F16085" t="str">
        <x:v>ALLOWED</x:v>
      </x:c>
      <x:c r="G16085" t="str">
        <x:v>https://indian-high-court-judgments.s3.ap-south-1.amazonaws.com/data/pdf/year=2026/court=22_18/bench=cghccisdb/CGHC010074352026_1_2026-03-02.pdf</x:v>
      </x:c>
    </x:row>
    <x:row r="16086">
      <x:c r="A16086" t="str">
        <x:v>CGHC010048922026</x:v>
      </x:c>
      <x:c r="B16086" t="str">
        <x:v>WA/187/2026 of BUDH RAM MESHRAM Vs STATE OF CHHATTISGARH</x:v>
      </x:c>
      <x:c r="C16086" t="str">
        <x:v>2026-02-25</x:v>
      </x:c>
      <x:c r="D16086" t="str">
        <x:v>High Court Of Chhattisgarh</x:v>
      </x:c>
      <x:c r="E16086" t="str">
        <x:v>HON'BLE THE CHIEF JUSTICE,HON'BLE SHRI JUSTICE RAVINDRA KUMAR AGRAWAL</x:v>
      </x:c>
      <x:c r="F16086" t="str">
        <x:v>DISMISSED</x:v>
      </x:c>
      <x:c r="G16086" t="str">
        <x:v>https://indian-high-court-judgments.s3.ap-south-1.amazonaws.com/data/pdf/year=2026/court=22_18/bench=cghccisdb/CGHC010048922026_1_2026-02-26.pdf</x:v>
      </x:c>
    </x:row>
    <x:row r="16087">
      <x:c r="A16087" t="str">
        <x:v>CGHC010033572026</x:v>
      </x:c>
      <x:c r="B16087" t="str">
        <x:v>MCRC/1524/2026 of AJIT PAL Vs STATE OF CHHATTISGARH</x:v>
      </x:c>
      <x:c r="C16087" t="str">
        <x:v>2026-03-02</x:v>
      </x:c>
      <x:c r="D16087" t="str">
        <x:v>High Court Of Chhattisgarh</x:v>
      </x:c>
      <x:c r="E16087" t="str">
        <x:v>HON'BLE SHRI JUSTICE SANJAY KUMAR JAISWAL</x:v>
      </x:c>
      <x:c r="F16087" t="str">
        <x:v>REJECTED</x:v>
      </x:c>
      <x:c r="G16087" t="str">
        <x:v>https://indian-high-court-judgments.s3.ap-south-1.amazonaws.com/data/pdf/year=2026/court=22_18/bench=cghccisdb/CGHC010033572026_1_2026-03-03.pdf</x:v>
      </x:c>
    </x:row>
    <x:row r="16088">
      <x:c r="A16088" t="str">
        <x:v>CGHC010077832026</x:v>
      </x:c>
      <x:c r="B16088" t="str">
        <x:v>MCRC/2104/2026 of TEJRAM YADAV Vs STATE OF CHHATTISGARH</x:v>
      </x:c>
      <x:c r="C16088" t="str">
        <x:v>2026-03-02</x:v>
      </x:c>
      <x:c r="D16088" t="str">
        <x:v>High Court Of Chhattisgarh</x:v>
      </x:c>
      <x:c r="E16088" t="str">
        <x:v>HON'BLE THE CHIEF JUSTICE</x:v>
      </x:c>
      <x:c r="F16088" t="str">
        <x:v>ALLOWED</x:v>
      </x:c>
      <x:c r="G16088" t="str">
        <x:v>https://indian-high-court-judgments.s3.ap-south-1.amazonaws.com/data/pdf/year=2026/court=22_18/bench=cghccisdb/CGHC010077832026_1_2026-03-03.pdf</x:v>
      </x:c>
    </x:row>
    <x:row r="16089">
      <x:c r="A16089" t="str">
        <x:v>CGHC010051912026</x:v>
      </x:c>
      <x:c r="B16089" t="str">
        <x:v>WPC/890/2026 of MANJHIRAM SAHARE Vs STATE OF CHHATTISGARH</x:v>
      </x:c>
      <x:c r="C16089" t="str">
        <x:v>2026-03-01</x:v>
      </x:c>
      <x:c r="D16089" t="str">
        <x:v>High Court Of Chhattisgarh</x:v>
      </x:c>
      <x:c r="E16089" t="str">
        <x:v>HON'BLE SHRI JUSTICE NARESH KUMAR CHANDRAVANSHI</x:v>
      </x:c>
      <x:c r="F16089" t="str">
        <x:v>DISPOSED OFF</x:v>
      </x:c>
      <x:c r="G16089" t="str">
        <x:v>https://indian-high-court-judgments.s3.ap-south-1.amazonaws.com/data/pdf/year=2026/court=22_18/bench=cghccisdb/CGHC010051912026_1_2026-03-02.pdf</x:v>
      </x:c>
    </x:row>
    <x:row r="16090">
      <x:c r="A16090" t="str">
        <x:v>CGHC010015122026</x:v>
      </x:c>
      <x:c r="B16090" t="str">
        <x:v>WA/112/2026 of ABHAY PARAKH Vs STATE OF CHHATTISGARH</x:v>
      </x:c>
      <x:c r="C16090" t="str">
        <x:v>2026-02-26</x:v>
      </x:c>
      <x:c r="D16090" t="str">
        <x:v>High Court Of Chhattisgarh</x:v>
      </x:c>
      <x:c r="E16090" t="str">
        <x:v>HON'BLE SHRI JUSTICE SANJAY AGRAWAL,HON'BLE SHRI JUSTICE AMITENDRA KISHORE PRASAD</x:v>
      </x:c>
      <x:c r="F16090" t="str">
        <x:v>DISMISSED</x:v>
      </x:c>
      <x:c r="G16090" t="str">
        <x:v>https://indian-high-court-judgments.s3.ap-south-1.amazonaws.com/data/pdf/year=2026/court=22_18/bench=cghccisdb/CGHC010015122026_1_2026-02-27.pdf</x:v>
      </x:c>
    </x:row>
    <x:row r="16091">
      <x:c r="A16091" t="str">
        <x:v>CGHC010340502024</x:v>
      </x:c>
      <x:c r="B16091" t="str">
        <x:v>WPS/6321/2024 of SUKHLAL RAM BHAGAT Vs GOVERNMENT OF INDIA</x:v>
      </x:c>
      <x:c r="C16091" t="str">
        <x:v>2026-02-26</x:v>
      </x:c>
      <x:c r="D16091" t="str">
        <x:v>High Court Of Chhattisgarh</x:v>
      </x:c>
      <x:c r="E16091" t="str">
        <x:v>HON'BLE SHRI JUSTICE PARTH PRATEEM SAHU</x:v>
      </x:c>
      <x:c r="F16091" t="str">
        <x:v>WITHDRAWN</x:v>
      </x:c>
      <x:c r="G16091" t="str">
        <x:v>https://indian-high-court-judgments.s3.ap-south-1.amazonaws.com/data/pdf/year=2026/court=22_18/bench=cghccisdb/CGHC010340502024_1_2026-02-27.pdf</x:v>
      </x:c>
    </x:row>
    <x:row r="16092">
      <x:c r="A16092" t="str">
        <x:v>CGHC010071342003</x:v>
      </x:c>
      <x:c r="B16092" t="str">
        <x:v>WP/3689/2003 of R.K.DUBEY (Died Through Lrs) Vs PRESIDENT INDUSTRIAL COURT OF CG.</x:v>
      </x:c>
      <x:c r="C16092" t="str">
        <x:v>2026-02-26</x:v>
      </x:c>
      <x:c r="D16092" t="str">
        <x:v>High Court Of Chhattisgarh</x:v>
      </x:c>
      <x:c r="E16092" t="str">
        <x:v>HON'BLE SHRI JUSTICE RAVINDRA KUMAR AGRAWAL</x:v>
      </x:c>
      <x:c r="F16092" t="str">
        <x:v>DISPOSED OFF</x:v>
      </x:c>
      <x:c r="G16092" t="str">
        <x:v>https://indian-high-court-judgments.s3.ap-south-1.amazonaws.com/data/pdf/year=2026/court=22_18/bench=cghccisdb/CGHC010071342003_1_2017-11-28.pdf</x:v>
      </x:c>
    </x:row>
    <x:row r="16093">
      <x:c r="A16093" t="str">
        <x:v>CGHC010447042025</x:v>
      </x:c>
      <x:c r="B16093" t="str">
        <x:v>REVP/415/2025 of SOUTH EASTERN COALFIED LIMITED Vs SHUBHADRA KOL</x:v>
      </x:c>
      <x:c r="C16093" t="str">
        <x:v>2026-02-26</x:v>
      </x:c>
      <x:c r="D16093" t="str">
        <x:v>High Court Of Chhattisgarh</x:v>
      </x:c>
      <x:c r="E16093" t="str">
        <x:v>HON'BLE SHRI JUSTICE RAKESH MOHAN PANDEY</x:v>
      </x:c>
      <x:c r="F16093" t="str">
        <x:v>DISPOSED OFF</x:v>
      </x:c>
      <x:c r="G16093" t="str">
        <x:v>https://indian-high-court-judgments.s3.ap-south-1.amazonaws.com/data/pdf/year=2026/court=22_18/bench=cghccisdb/CGHC010447042025_1_2026-02-27.pdf</x:v>
      </x:c>
    </x:row>
    <x:row r="16094">
      <x:c r="A16094" t="str">
        <x:v>CGHC010026712026</x:v>
      </x:c>
      <x:c r="B16094" t="str">
        <x:v>MCRCA/262/2026 of MOHD. RIZIL N T Vs STATE OF CHHATTISGARH</x:v>
      </x:c>
      <x:c r="C16094" t="str">
        <x:v>2026-02-26</x:v>
      </x:c>
      <x:c r="D16094" t="str">
        <x:v>High Court Of Chhattisgarh</x:v>
      </x:c>
      <x:c r="E16094" t="str">
        <x:v>HON'BLE THE CHIEF JUSTICE</x:v>
      </x:c>
      <x:c r="F16094" t="str">
        <x:v>REJECTED</x:v>
      </x:c>
      <x:c r="G16094" t="str">
        <x:v>https://indian-high-court-judgments.s3.ap-south-1.amazonaws.com/data/pdf/year=2026/court=22_18/bench=cghccisdb/CGHC010026712026_1_2026-02-27.pdf</x:v>
      </x:c>
    </x:row>
    <x:row r="16095">
      <x:c r="A16095" t="str">
        <x:v>CGHC010003142026</x:v>
      </x:c>
      <x:c r="B16095" t="str">
        <x:v>CRMP/355/2026 of NAVEEN PRATAP SINGH Vs STATE OF CHHATTISGARH</x:v>
      </x:c>
      <x:c r="C16095" t="str">
        <x:v>2026-03-02</x:v>
      </x:c>
      <x:c r="D16095" t="str">
        <x:v>High Court Of Chhattisgarh</x:v>
      </x:c>
      <x:c r="E16095" t="str">
        <x:v>HON'BLE THE CHIEF JUSTICE,HON'BLE SHRI JUSTICE RAVINDRA KUMAR AGRAWAL</x:v>
      </x:c>
      <x:c r="F16095" t="str">
        <x:v>WITHDRAWN</x:v>
      </x:c>
      <x:c r="G16095" t="str">
        <x:v>https://indian-high-court-judgments.s3.ap-south-1.amazonaws.com/data/pdf/year=2026/court=22_18/bench=cghccisdb/CGHC010003142026_1_2026-03-03.pdf</x:v>
      </x:c>
    </x:row>
    <x:row r="16096">
      <x:c r="A16096" t="str">
        <x:v>CGHC010070312026</x:v>
      </x:c>
      <x:c r="B16096" t="str">
        <x:v>MCRC/1819/2026 of YASIN QURASHI Vs STATE OF CHHATTISGARH</x:v>
      </x:c>
      <x:c r="C16096" t="str">
        <x:v>2026-02-26</x:v>
      </x:c>
      <x:c r="D16096" t="str">
        <x:v>High Court Of Chhattisgarh</x:v>
      </x:c>
      <x:c r="E16096" t="str">
        <x:v>HON'BLE THE CHIEF JUSTICE</x:v>
      </x:c>
      <x:c r="F16096" t="str">
        <x:v>ALLOWED</x:v>
      </x:c>
      <x:c r="G16096" t="str">
        <x:v>https://indian-high-court-judgments.s3.ap-south-1.amazonaws.com/data/pdf/year=2026/court=22_18/bench=cghccisdb/CGHC010070312026_1_2026-02-27.pdf</x:v>
      </x:c>
    </x:row>
    <x:row r="16097">
      <x:c r="A16097" t="str">
        <x:v>CGHC010078732026</x:v>
      </x:c>
      <x:c r="B16097" t="str">
        <x:v>WPS/2062/2026 of SMT. HIRAMANI BHAGAT Vs STATE OF CHHATTISGARH</x:v>
      </x:c>
      <x:c r="C16097" t="str">
        <x:v>2026-02-26</x:v>
      </x:c>
      <x:c r="D16097" t="str">
        <x:v>High Court Of Chhattisgarh</x:v>
      </x:c>
      <x:c r="E16097" t="str">
        <x:v>HON'BLE SHRI JUSTICE PARTH PRATEEM SAHU</x:v>
      </x:c>
      <x:c r="F16097" t="str">
        <x:v>DISPOSED OFF</x:v>
      </x:c>
      <x:c r="G16097" t="str">
        <x:v>https://indian-high-court-judgments.s3.ap-south-1.amazonaws.com/data/pdf/year=2026/court=22_18/bench=cghccisdb/CGHC010078732026_1_2026-02-27.pdf</x:v>
      </x:c>
    </x:row>
    <x:row r="16098">
      <x:c r="A16098" t="str">
        <x:v>CGHC010287122022</x:v>
      </x:c>
      <x:c r="B16098" t="str">
        <x:v>SA/458/2022 of NAND KUMAR PATEL Vs BHARATLAL</x:v>
      </x:c>
      <x:c r="C16098" t="str">
        <x:v>2026-02-26</x:v>
      </x:c>
      <x:c r="D16098" t="str">
        <x:v>High Court Of Chhattisgarh</x:v>
      </x:c>
      <x:c r="E16098" t="str">
        <x:v>HON'BLE SHRI JUSTICE BIBHU DATTA GURU</x:v>
      </x:c>
      <x:c r="F16098" t="str">
        <x:v>DISMISSED</x:v>
      </x:c>
      <x:c r="G16098" t="str">
        <x:v>https://indian-high-court-judgments.s3.ap-south-1.amazonaws.com/data/pdf/year=2026/court=22_18/bench=cghccisdb/CGHC010287122022_1_2026-02-27.pdf</x:v>
      </x:c>
    </x:row>
    <x:row r="16099">
      <x:c r="A16099" t="str">
        <x:v>CGHC010055102025</x:v>
      </x:c>
      <x:c r="B16099" t="str">
        <x:v>WPS/1381/2025 of RAVINDRA SINGH THAKUR Vs EMPLOYEES PROVIDENT FUND ORGANIZATION</x:v>
      </x:c>
      <x:c r="C16099" t="str">
        <x:v>2026-03-01</x:v>
      </x:c>
      <x:c r="D16099" t="str">
        <x:v>High Court Of Chhattisgarh</x:v>
      </x:c>
      <x:c r="E16099" t="str">
        <x:v>HON'BLE SHRI JUSTICE NARENDRA KUMAR VYAS</x:v>
      </x:c>
      <x:c r="F16099" t="str">
        <x:v>ALLOWED</x:v>
      </x:c>
      <x:c r="G16099" t="str">
        <x:v>https://indian-high-court-judgments.s3.ap-south-1.amazonaws.com/data/pdf/year=2026/court=22_18/bench=cghccisdb/CGHC010055102025_1_2026-03-02.pdf</x:v>
      </x:c>
    </x:row>
    <x:row r="16100">
      <x:c r="A16100" t="str">
        <x:v>CGHC010077142026</x:v>
      </x:c>
      <x:c r="B16100" t="str">
        <x:v>WPS/2044/2026 of KU. SHANTI SETHIYA Vs STATE OF CHHATTISGARH</x:v>
      </x:c>
      <x:c r="C16100" t="str">
        <x:v>2026-02-25</x:v>
      </x:c>
      <x:c r="D16100" t="str">
        <x:v>High Court Of Chhattisgarh</x:v>
      </x:c>
      <x:c r="E16100" t="str">
        <x:v>HON'BLE SHRI JUSTICE PARTH PRATEEM SAHU</x:v>
      </x:c>
      <x:c r="F16100" t="str">
        <x:v>WITHDRAWN</x:v>
      </x:c>
      <x:c r="G16100" t="str">
        <x:v>https://indian-high-court-judgments.s3.ap-south-1.amazonaws.com/data/pdf/year=2026/court=22_18/bench=cghccisdb/CGHC010077142026_1_2026-02-26.pdf</x:v>
      </x:c>
    </x:row>
    <x:row r="16101">
      <x:c r="A16101" t="str">
        <x:v>CGHC010060132026</x:v>
      </x:c>
      <x:c r="B16101" t="str">
        <x:v>MCRC/1514/2026 of VISHU VAZWA Vs STATE OF CHHATTISGARH</x:v>
      </x:c>
      <x:c r="C16101" t="str">
        <x:v>2026-02-27</x:v>
      </x:c>
      <x:c r="D16101" t="str">
        <x:v>High Court Of Chhattisgarh</x:v>
      </x:c>
      <x:c r="E16101" t="str">
        <x:v>HON'BLE THE CHIEF JUSTICE</x:v>
      </x:c>
      <x:c r="F16101" t="str">
        <x:v>ALLOWED</x:v>
      </x:c>
      <x:c r="G16101" t="str">
        <x:v>https://indian-high-court-judgments.s3.ap-south-1.amazonaws.com/data/pdf/year=2026/court=22_18/bench=cghccisdb/CGHC010060132026_1_2026-02-28.pdf</x:v>
      </x:c>
    </x:row>
    <x:row r="16102">
      <x:c r="A16102" t="str">
        <x:v>CGHC010073062026</x:v>
      </x:c>
      <x:c r="B16102" t="str">
        <x:v>WPS/2053/2026 of DR. CHANDRA SHEKHAR MOHBE Vs STATE OF CHHATTISGARH</x:v>
      </x:c>
      <x:c r="C16102" t="str">
        <x:v>2026-03-01</x:v>
      </x:c>
      <x:c r="D16102" t="str">
        <x:v>High Court Of Chhattisgarh</x:v>
      </x:c>
      <x:c r="E16102" t="str">
        <x:v>HON'BLE SHRI JUSTICE PARTH PRATEEM SAHU</x:v>
      </x:c>
      <x:c r="F16102" t="str">
        <x:v>DISPOSED OFF</x:v>
      </x:c>
      <x:c r="G16102" t="str">
        <x:v>https://indian-high-court-judgments.s3.ap-south-1.amazonaws.com/data/pdf/year=2026/court=22_18/bench=cghccisdb/CGHC010073062026_1_2026-03-02.pdf</x:v>
      </x:c>
    </x:row>
    <x:row r="16103">
      <x:c r="A16103" t="str">
        <x:v>CGHC010035452026</x:v>
      </x:c>
      <x:c r="B16103" t="str">
        <x:v>MCRC/1344/2026 of ASHISH VERMA Vs STATE OF CHHATTISGARH</x:v>
      </x:c>
      <x:c r="C16103" t="str">
        <x:v>2026-02-26</x:v>
      </x:c>
      <x:c r="D16103" t="str">
        <x:v>High Court Of Chhattisgarh</x:v>
      </x:c>
      <x:c r="E16103" t="str">
        <x:v>HON'BLE SHRI JUSTICE SANJAY KUMAR JAISWAL</x:v>
      </x:c>
      <x:c r="F16103" t="str">
        <x:v>REJECTED</x:v>
      </x:c>
      <x:c r="G16103" t="str">
        <x:v>https://indian-high-court-judgments.s3.ap-south-1.amazonaws.com/data/pdf/year=2026/court=22_18/bench=cghccisdb/CGHC010035452026_1_2026-02-27.pdf</x:v>
      </x:c>
    </x:row>
    <x:row r="16104">
      <x:c r="A16104" t="str">
        <x:v>CGHC010066872026</x:v>
      </x:c>
      <x:c r="B16104" t="str">
        <x:v>WA/199/2026 of STATE OF CHHATTISGARH Vs MOHD. YUNUS KHAN</x:v>
      </x:c>
      <x:c r="C16104" t="str">
        <x:v>2026-03-01</x:v>
      </x:c>
      <x:c r="D16104" t="str">
        <x:v>High Court Of Chhattisgarh</x:v>
      </x:c>
      <x:c r="E16104" t="str">
        <x:v>HON'BLE THE CHIEF JUSTICE,HON'BLE SHRI JUSTICE RAVINDRA KUMAR AGRAWAL</x:v>
      </x:c>
      <x:c r="F16104" t="str">
        <x:v>DISMISSED</x:v>
      </x:c>
      <x:c r="G16104" t="str">
        <x:v>https://indian-high-court-judgments.s3.ap-south-1.amazonaws.com/data/pdf/year=2026/court=22_18/bench=cghccisdb/CGHC010066872026_1_2026-03-02.pdf</x:v>
      </x:c>
    </x:row>
    <x:row r="16105">
      <x:c r="A16105" t="str">
        <x:v>CGHC010087652026</x:v>
      </x:c>
      <x:c r="B16105" t="str">
        <x:v>CRMP/640/2026 of DEVI KUMAR TIWARI Vs STATE OF CHHATTISGARH</x:v>
      </x:c>
      <x:c r="C16105" t="str">
        <x:v>2026-03-02</x:v>
      </x:c>
      <x:c r="D16105" t="str">
        <x:v>High Court Of Chhattisgarh</x:v>
      </x:c>
      <x:c r="E16105" t="str">
        <x:v>HON'BLE SHRI JUSTICE NARESH KUMAR CHANDRAVANSHI</x:v>
      </x:c>
      <x:c r="F16105" t="str">
        <x:v>DISPOSED OFF</x:v>
      </x:c>
      <x:c r="G16105" t="str">
        <x:v>https://indian-high-court-judgments.s3.ap-south-1.amazonaws.com/data/pdf/year=2026/court=22_18/bench=cghccisdb/CGHC010087652026_1_2026-03-03.pdf</x:v>
      </x:c>
    </x:row>
    <x:row r="16106">
      <x:c r="A16106" t="str">
        <x:v>CGHC010013652026</x:v>
      </x:c>
      <x:c r="B16106" t="str">
        <x:v>MCRC/613/2026 of BHIKHU SACHDEW Vs STATE OF CHHATTISGARH</x:v>
      </x:c>
      <x:c r="C16106" t="str">
        <x:v>2026-02-25</x:v>
      </x:c>
      <x:c r="D16106" t="str">
        <x:v>High Court Of Chhattisgarh</x:v>
      </x:c>
      <x:c r="E16106" t="str">
        <x:v>HON'BLE THE CHIEF JUSTICE</x:v>
      </x:c>
      <x:c r="F16106" t="str">
        <x:v>ALLOWED</x:v>
      </x:c>
      <x:c r="G16106" t="str">
        <x:v>https://indian-high-court-judgments.s3.ap-south-1.amazonaws.com/data/pdf/year=2026/court=22_18/bench=cghccisdb/CGHC010013652026_1_2026-02-26.pdf</x:v>
      </x:c>
    </x:row>
    <x:row r="16107">
      <x:c r="A16107" t="str">
        <x:v>CGHC010545562025</x:v>
      </x:c>
      <x:c r="B16107" t="str">
        <x:v>WA/44/2026 of JYOTI PORTEY Vs STATE OF CHHATTISGARH</x:v>
      </x:c>
      <x:c r="C16107" t="str">
        <x:v>2026-02-27</x:v>
      </x:c>
      <x:c r="D16107" t="str">
        <x:v>High Court Of Chhattisgarh</x:v>
      </x:c>
      <x:c r="E16107" t="str">
        <x:v>HON'BLE THE CHIEF JUSTICE,HON'BLE SHRI JUSTICE BIBHU DATTA GURU</x:v>
      </x:c>
      <x:c r="F16107" t="str">
        <x:v>DISMISSED</x:v>
      </x:c>
      <x:c r="G16107" t="str">
        <x:v>https://indian-high-court-judgments.s3.ap-south-1.amazonaws.com/data/pdf/year=2026/court=22_18/bench=cghccisdb/CGHC010545562025_1_2026-02-28.pdf</x:v>
      </x:c>
    </x:row>
    <x:row r="16108">
      <x:c r="A16108" t="str">
        <x:v>CGHC010075252026</x:v>
      </x:c>
      <x:c r="B16108" t="str">
        <x:v>MCRCA/348/2026 of BHARAT GOND Vs STATE OF CHHATTISGARH</x:v>
      </x:c>
      <x:c r="C16108" t="str">
        <x:v>2026-03-02</x:v>
      </x:c>
      <x:c r="D16108" t="str">
        <x:v>High Court Of Chhattisgarh</x:v>
      </x:c>
      <x:c r="E16108" t="str">
        <x:v>HON'BLE THE CHIEF JUSTICE</x:v>
      </x:c>
      <x:c r="F16108" t="str">
        <x:v>INFRUCTUOUS</x:v>
      </x:c>
      <x:c r="G16108" t="str">
        <x:v>https://indian-high-court-judgments.s3.ap-south-1.amazonaws.com/data/pdf/year=2026/court=22_18/bench=cghccisdb/CGHC010075252026_1_2026-03-03.pdf</x:v>
      </x:c>
    </x:row>
    <x:row r="16109">
      <x:c r="A16109" t="str">
        <x:v>CGHC010491202025</x:v>
      </x:c>
      <x:c r="B16109" t="str">
        <x:v>WA/30/2026 of CHHATTISGARH STATE INDUSTRIAL DEVELOPMENT CORPORATION LIMITED Vs Subhash Jaiswal</x:v>
      </x:c>
      <x:c r="C16109" t="str">
        <x:v>2026-02-27</x:v>
      </x:c>
      <x:c r="D16109" t="str">
        <x:v>High Court Of Chhattisgarh</x:v>
      </x:c>
      <x:c r="E16109" t="str">
        <x:v>HON'BLE THE CHIEF JUSTICE,HON'BLE SHRI JUSTICE BIBHU DATTA GURU</x:v>
      </x:c>
      <x:c r="F16109" t="str">
        <x:v>DISMISSED</x:v>
      </x:c>
      <x:c r="G16109" t="str">
        <x:v>https://indian-high-court-judgments.s3.ap-south-1.amazonaws.com/data/pdf/year=2026/court=22_18/bench=cghccisdb/CGHC010491202025_1_2026-02-28.pdf</x:v>
      </x:c>
    </x:row>
    <x:row r="16110">
      <x:c r="A16110" t="str">
        <x:v>CGHC010362482025</x:v>
      </x:c>
      <x:c r="B16110" t="str">
        <x:v>WPS/10095/2025 of HEMANT KUMAR CHANDRAKAR Vs STATE OF CHHATTISGARH</x:v>
      </x:c>
      <x:c r="C16110" t="str">
        <x:v>2026-03-01</x:v>
      </x:c>
      <x:c r="D16110" t="str">
        <x:v>High Court Of Chhattisgarh</x:v>
      </x:c>
      <x:c r="E16110" t="str">
        <x:v>HON'BLE SHRI JUSTICE PARTH PRATEEM SAHU</x:v>
      </x:c>
      <x:c r="F16110" t="str">
        <x:v>DISPOSED OFF</x:v>
      </x:c>
      <x:c r="G16110" t="str">
        <x:v>https://indian-high-court-judgments.s3.ap-south-1.amazonaws.com/data/pdf/year=2026/court=22_18/bench=cghccisdb/CGHC010362482025_1_2026-03-02.pdf</x:v>
      </x:c>
    </x:row>
    <x:row r="16111">
      <x:c r="A16111" t="str">
        <x:v>CGHC010552032025</x:v>
      </x:c>
      <x:c r="B16111" t="str">
        <x:v>WA/141/2026 of NARESH SONKAR Vs STATE OF CHHATTISGARH</x:v>
      </x:c>
      <x:c r="C16111" t="str">
        <x:v>2026-03-02</x:v>
      </x:c>
      <x:c r="D16111" t="str">
        <x:v>High Court Of Chhattisgarh</x:v>
      </x:c>
      <x:c r="E16111" t="str">
        <x:v>HON'BLE THE CHIEF JUSTICE,HON'BLE SHRI JUSTICE RAVINDRA KUMAR AGRAWAL</x:v>
      </x:c>
      <x:c r="F16111" t="str">
        <x:v>DISPOSED OFF</x:v>
      </x:c>
      <x:c r="G16111" t="str">
        <x:v>https://indian-high-court-judgments.s3.ap-south-1.amazonaws.com/data/pdf/year=2026/court=22_18/bench=cghccisdb/CGHC010552032025_1_2026-03-03.pdf</x:v>
      </x:c>
    </x:row>
    <x:row r="16112">
      <x:c r="A16112" t="str">
        <x:v>CGHC010023872022</x:v>
      </x:c>
      <x:c r="B16112" t="str">
        <x:v>CRA/136/2022 of JITENDRA SAHU Vs STATE OF CHHATTISGARH</x:v>
      </x:c>
      <x:c r="C16112" t="str">
        <x:v>2026-03-02</x:v>
      </x:c>
      <x:c r="D16112" t="str">
        <x:v>High Court Of Chhattisgarh</x:v>
      </x:c>
      <x:c r="E16112" t="str">
        <x:v>HON'BLE SHRI JUSTICE SANJAY KUMAR JAISWAL</x:v>
      </x:c>
      <x:c r="F16112" t="str">
        <x:v>PARTLY ALLOWED</x:v>
      </x:c>
      <x:c r="G16112" t="str">
        <x:v>https://indian-high-court-judgments.s3.ap-south-1.amazonaws.com/data/pdf/year=2026/court=22_18/bench=cghccisdb/CGHC010023872022_1_2026-03-03.pdf</x:v>
      </x:c>
    </x:row>
    <x:row r="16113">
      <x:c r="A16113" t="str">
        <x:v>CGHC010314102021</x:v>
      </x:c>
      <x:c r="B16113" t="str">
        <x:v>MAC/732/2021 of YUVRAJ DESHMUKH Vs Bahadur Singh</x:v>
      </x:c>
      <x:c r="C16113" t="str">
        <x:v>2026-03-02</x:v>
      </x:c>
      <x:c r="D16113" t="str">
        <x:v>High Court Of Chhattisgarh</x:v>
      </x:c>
      <x:c r="E16113" t="str">
        <x:v>HON'BLE SHRI JUSTICE RAKESH MOHAN PANDEY</x:v>
      </x:c>
      <x:c r="F16113" t="str">
        <x:v>DISPOSED OFF</x:v>
      </x:c>
      <x:c r="G16113" t="str">
        <x:v>https://indian-high-court-judgments.s3.ap-south-1.amazonaws.com/data/pdf/year=2026/court=22_18/bench=cghccisdb/CGHC010314102021_1_2026-03-03.pdf</x:v>
      </x:c>
    </x:row>
    <x:row r="16114">
      <x:c r="A16114" t="str">
        <x:v>CGHC010394152019</x:v>
      </x:c>
      <x:c r="B16114" t="str">
        <x:v>WPC/4215/2019 of CHANDRABHUSHAN SINGH THAKUR Vs STATE OF CHHATTISGARH</x:v>
      </x:c>
      <x:c r="C16114" t="str">
        <x:v>2026-02-26</x:v>
      </x:c>
      <x:c r="D16114" t="str">
        <x:v>High Court Of Chhattisgarh</x:v>
      </x:c>
      <x:c r="E16114" t="str">
        <x:v>HON'BLE SHRI JUSTICE SACHIN SINGH RAJPUT</x:v>
      </x:c>
      <x:c r="F16114" t="str">
        <x:v>INFRUCTUOUS</x:v>
      </x:c>
      <x:c r="G16114" t="str">
        <x:v>https://indian-high-court-judgments.s3.ap-south-1.amazonaws.com/data/pdf/year=2026/court=22_18/bench=cghccisdb/CGHC010394152019_1_2026-02-27.pdf</x:v>
      </x:c>
    </x:row>
    <x:row r="16115">
      <x:c r="A16115" t="str">
        <x:v>CGHC010539182025</x:v>
      </x:c>
      <x:c r="B16115" t="str">
        <x:v>WPS/14043/2025 of VIJAY LAL AZAAD Vs STATE OF CHHATTISGARH</x:v>
      </x:c>
      <x:c r="C16115" t="str">
        <x:v>2026-03-02</x:v>
      </x:c>
      <x:c r="D16115" t="str">
        <x:v>High Court Of Chhattisgarh</x:v>
      </x:c>
      <x:c r="E16115" t="str">
        <x:v>HON'BLE SHRI JUSTICE PARTH PRATEEM SAHU</x:v>
      </x:c>
      <x:c r="F16115" t="str">
        <x:v>ALLOWED</x:v>
      </x:c>
      <x:c r="G16115" t="str">
        <x:v>https://indian-high-court-judgments.s3.ap-south-1.amazonaws.com/data/pdf/year=2026/court=22_18/bench=cghccisdb/CGHC010539182025_1_2026-03-03.pdf</x:v>
      </x:c>
    </x:row>
    <x:row r="16116">
      <x:c r="A16116" t="str">
        <x:v>CGHC010533782025</x:v>
      </x:c>
      <x:c r="B16116" t="str">
        <x:v>MCRCA/57/2026 of RAJESH MANDAVI Vs STATE OF CHHATTISGARH</x:v>
      </x:c>
      <x:c r="C16116" t="str">
        <x:v>2026-03-01</x:v>
      </x:c>
      <x:c r="D16116" t="str">
        <x:v>High Court Of Chhattisgarh</x:v>
      </x:c>
      <x:c r="E16116" t="str">
        <x:v>HON'BLE THE CHIEF JUSTICE</x:v>
      </x:c>
      <x:c r="F16116" t="str">
        <x:v>REJECTED</x:v>
      </x:c>
      <x:c r="G16116" t="str">
        <x:v>https://indian-high-court-judgments.s3.ap-south-1.amazonaws.com/data/pdf/year=2026/court=22_18/bench=cghccisdb/CGHC010533782025_1_2026-03-02.pdf</x:v>
      </x:c>
    </x:row>
    <x:row r="16117">
      <x:c r="A16117" t="str">
        <x:v>CGHC010062792026</x:v>
      </x:c>
      <x:c r="B16117" t="str">
        <x:v>MCRC/1934/2026 of SHIVA SARTHI Vs STATE OF CHHATTISGARH</x:v>
      </x:c>
      <x:c r="C16117" t="str">
        <x:v>2026-02-26</x:v>
      </x:c>
      <x:c r="D16117" t="str">
        <x:v>High Court Of Chhattisgarh</x:v>
      </x:c>
      <x:c r="E16117" t="str">
        <x:v>HON'BLE THE CHIEF JUSTICE</x:v>
      </x:c>
      <x:c r="F16117" t="str">
        <x:v>ALLOWED</x:v>
      </x:c>
      <x:c r="G16117" t="str">
        <x:v>https://indian-high-court-judgments.s3.ap-south-1.amazonaws.com/data/pdf/year=2026/court=22_18/bench=cghccisdb/CGHC010062792026_1_2026-02-27.pdf</x:v>
      </x:c>
    </x:row>
    <x:row r="16118">
      <x:c r="A16118" t="str">
        <x:v>CGHC010047832026</x:v>
      </x:c>
      <x:c r="B16118" t="str">
        <x:v>MCRC/1462/2026 of RAHUL RATRE Vs STATE OF CHHATTISGARH</x:v>
      </x:c>
      <x:c r="C16118" t="str">
        <x:v>2026-02-25</x:v>
      </x:c>
      <x:c r="D16118" t="str">
        <x:v>High Court Of Chhattisgarh</x:v>
      </x:c>
      <x:c r="E16118" t="str">
        <x:v>HON'BLE SHRI JUSTICE SANJAY KUMAR JAISWAL</x:v>
      </x:c>
      <x:c r="F16118" t="str">
        <x:v>ALLOWED</x:v>
      </x:c>
      <x:c r="G16118" t="str">
        <x:v>https://indian-high-court-judgments.s3.ap-south-1.amazonaws.com/data/pdf/year=2026/court=22_18/bench=cghccisdb/CGHC010047832026_1_2026-02-26.pdf</x:v>
      </x:c>
    </x:row>
    <x:row r="16119">
      <x:c r="A16119" t="str">
        <x:v>CGHC010403762019</x:v>
      </x:c>
      <x:c r="B16119" t="str">
        <x:v>WPS/10129/2019 of RAVINDRA KUMAR YADAV Vs STATE OF CHHATTISGARH</x:v>
      </x:c>
      <x:c r="C16119" t="str">
        <x:v>2026-02-27</x:v>
      </x:c>
      <x:c r="D16119" t="str">
        <x:v>High Court Of Chhattisgarh</x:v>
      </x:c>
      <x:c r="E16119" t="str">
        <x:v>HON'BLE SHRI JUSTICE RAKESH MOHAN PANDEY</x:v>
      </x:c>
      <x:c r="F16119" t="str">
        <x:v>DISPOSED OFF</x:v>
      </x:c>
      <x:c r="G16119" t="str">
        <x:v>https://indian-high-court-judgments.s3.ap-south-1.amazonaws.com/data/pdf/year=2026/court=22_18/bench=cghccisdb/CGHC010403762019_1_2026-02-28.pdf</x:v>
      </x:c>
    </x:row>
    <x:row r="16120">
      <x:c r="A16120" t="str">
        <x:v>CGHC010089852026</x:v>
      </x:c>
      <x:c r="B16120" t="str">
        <x:v>WPS/2275/2026 of SMT. GEETA DEWANGAN Vs STATE OF CHHATTISGARH</x:v>
      </x:c>
      <x:c r="C16120" t="str">
        <x:v>2026-03-01</x:v>
      </x:c>
      <x:c r="D16120" t="str">
        <x:v>High Court Of Chhattisgarh</x:v>
      </x:c>
      <x:c r="E16120" t="str">
        <x:v>HON'BLE SHRI JUSTICE PARTH PRATEEM SAHU</x:v>
      </x:c>
      <x:c r="F16120" t="str">
        <x:v>DISPOSED OFF</x:v>
      </x:c>
      <x:c r="G16120" t="str">
        <x:v>https://indian-high-court-judgments.s3.ap-south-1.amazonaws.com/data/pdf/year=2026/court=22_18/bench=cghccisdb/CGHC010089852026_1_2026-03-02.pdf</x:v>
      </x:c>
    </x:row>
    <x:row r="16121">
      <x:c r="A16121" t="str">
        <x:v>CGHC010065062026</x:v>
      </x:c>
      <x:c r="B16121" t="str">
        <x:v>MCRC/1657/2026 of HARISHANKAR YADAV Vs STATE OF CHHATTISGARH</x:v>
      </x:c>
      <x:c r="C16121" t="str">
        <x:v>2026-02-27</x:v>
      </x:c>
      <x:c r="D16121" t="str">
        <x:v>High Court Of Chhattisgarh</x:v>
      </x:c>
      <x:c r="E16121" t="str">
        <x:v>HON'BLE THE CHIEF JUSTICE</x:v>
      </x:c>
      <x:c r="F16121" t="str">
        <x:v>ALLOWED</x:v>
      </x:c>
      <x:c r="G16121" t="str">
        <x:v>https://indian-high-court-judgments.s3.ap-south-1.amazonaws.com/data/pdf/year=2026/court=22_18/bench=cghccisdb/CGHC010065062026_1_2026-02-28.pdf</x:v>
      </x:c>
    </x:row>
    <x:row r="16122">
      <x:c r="A16122" t="str">
        <x:v>CGHC010082912026</x:v>
      </x:c>
      <x:c r="B16122" t="str">
        <x:v>CRR/319/2026 of DEVKISHAN SAHU Vs SMT. POORNIMA SAHU (SINHA)</x:v>
      </x:c>
      <x:c r="C16122" t="str">
        <x:v>2026-03-01</x:v>
      </x:c>
      <x:c r="D16122" t="str">
        <x:v>High Court Of Chhattisgarh</x:v>
      </x:c>
      <x:c r="E16122" t="str">
        <x:v>HON'BLE THE CHIEF JUSTICE</x:v>
      </x:c>
      <x:c r="F16122" t="str">
        <x:v>REJECTED</x:v>
      </x:c>
      <x:c r="G16122" t="str">
        <x:v>https://indian-high-court-judgments.s3.ap-south-1.amazonaws.com/data/pdf/year=2026/court=22_18/bench=cghccisdb/CGHC010082912026_1_2026-03-02.pdf</x:v>
      </x:c>
    </x:row>
    <x:row r="16123">
      <x:c r="A16123" t="str">
        <x:v>CGHC010360802025</x:v>
      </x:c>
      <x:c r="B16123" t="str">
        <x:v>WPS/10078/2025 of PURANIK RAM MANHARE Vs STATE OF CHHATTISGARH</x:v>
      </x:c>
      <x:c r="C16123" t="str">
        <x:v>2026-03-01</x:v>
      </x:c>
      <x:c r="D16123" t="str">
        <x:v>High Court Of Chhattisgarh</x:v>
      </x:c>
      <x:c r="E16123" t="str">
        <x:v>HON'BLE SHRI JUSTICE PARTH PRATEEM SAHU</x:v>
      </x:c>
      <x:c r="F16123" t="str">
        <x:v>DISPOSED OFF</x:v>
      </x:c>
      <x:c r="G16123" t="str">
        <x:v>https://indian-high-court-judgments.s3.ap-south-1.amazonaws.com/data/pdf/year=2026/court=22_18/bench=cghccisdb/CGHC010360802025_1_2026-03-02.pdf</x:v>
      </x:c>
    </x:row>
    <x:row r="16124">
      <x:c r="A16124" t="str">
        <x:v>CGHC010519182025</x:v>
      </x:c>
      <x:c r="B16124" t="str">
        <x:v>WPS/13859/2025 of MOHD. ABDUL ASHEIKH Vs STATE OF CHHATTISGARH</x:v>
      </x:c>
      <x:c r="C16124" t="str">
        <x:v>2026-03-01</x:v>
      </x:c>
      <x:c r="D16124" t="str">
        <x:v>High Court Of Chhattisgarh</x:v>
      </x:c>
      <x:c r="E16124" t="str">
        <x:v>HON'BLE SHRI JUSTICE PARTH PRATEEM SAHU</x:v>
      </x:c>
      <x:c r="F16124" t="str">
        <x:v>WITHDRAWN</x:v>
      </x:c>
      <x:c r="G16124" t="str">
        <x:v>https://indian-high-court-judgments.s3.ap-south-1.amazonaws.com/data/pdf/year=2026/court=22_18/bench=cghccisdb/CGHC010519182025_1_2026-03-02.pdf</x:v>
      </x:c>
    </x:row>
    <x:row r="16125">
      <x:c r="A16125" t="str">
        <x:v>CGHC010079902026</x:v>
      </x:c>
      <x:c r="B16125" t="str">
        <x:v>MCRC/2044/2026 of JAGDISH PRASAD ALIAS JEEVAN Vs STATE OF CHHATTISGARH</x:v>
      </x:c>
      <x:c r="C16125" t="str">
        <x:v>2026-02-26</x:v>
      </x:c>
      <x:c r="D16125" t="str">
        <x:v>High Court Of Chhattisgarh</x:v>
      </x:c>
      <x:c r="E16125" t="str">
        <x:v>HON'BLE THE CHIEF JUSTICE</x:v>
      </x:c>
      <x:c r="F16125" t="str">
        <x:v>ALLOWED</x:v>
      </x:c>
      <x:c r="G16125" t="str">
        <x:v>https://indian-high-court-judgments.s3.ap-south-1.amazonaws.com/data/pdf/year=2026/court=22_18/bench=cghccisdb/CGHC010079902026_1_2026-02-27.pdf</x:v>
      </x:c>
    </x:row>
    <x:row r="16126">
      <x:c r="A16126" t="str">
        <x:v>CGHC010078352026</x:v>
      </x:c>
      <x:c r="B16126" t="str">
        <x:v>MCRC/2041/2026 of DIPANSHU SAHU Vs STATE OF CHHATTISGARH</x:v>
      </x:c>
      <x:c r="C16126" t="str">
        <x:v>2026-03-01</x:v>
      </x:c>
      <x:c r="D16126" t="str">
        <x:v>High Court Of Chhattisgarh</x:v>
      </x:c>
      <x:c r="E16126" t="str">
        <x:v>HON'BLE THE CHIEF JUSTICE</x:v>
      </x:c>
      <x:c r="F16126" t="str">
        <x:v>ALLOWED</x:v>
      </x:c>
      <x:c r="G16126" t="str">
        <x:v>https://indian-high-court-judgments.s3.ap-south-1.amazonaws.com/data/pdf/year=2026/court=22_18/bench=cghccisdb/CGHC010078352026_1_2026-03-02.pdf</x:v>
      </x:c>
    </x:row>
    <x:row r="16127">
      <x:c r="A16127" t="str">
        <x:v>CGHC010055322026</x:v>
      </x:c>
      <x:c r="B16127" t="str">
        <x:v>MCRCA/235/2026 of SONU AGRAWAL Vs STATE OF CHHATTISGARH</x:v>
      </x:c>
      <x:c r="C16127" t="str">
        <x:v>2026-03-01</x:v>
      </x:c>
      <x:c r="D16127" t="str">
        <x:v>High Court Of Chhattisgarh</x:v>
      </x:c>
      <x:c r="E16127" t="str">
        <x:v>HON'BLE THE CHIEF JUSTICE</x:v>
      </x:c>
      <x:c r="F16127" t="str">
        <x:v>ALLOWED</x:v>
      </x:c>
      <x:c r="G16127" t="str">
        <x:v>https://indian-high-court-judgments.s3.ap-south-1.amazonaws.com/data/pdf/year=2026/court=22_18/bench=cghccisdb/CGHC010055322026_1_2026-03-02.pdf</x:v>
      </x:c>
    </x:row>
    <x:row r="16128">
      <x:c r="A16128" t="str">
        <x:v>CGHC010079332026</x:v>
      </x:c>
      <x:c r="B16128" t="str">
        <x:v>WPS/2128/2026 of SMT. OM SAHU Vs STATE OF CHHATTISGARH</x:v>
      </x:c>
      <x:c r="C16128" t="str">
        <x:v>2026-02-26</x:v>
      </x:c>
      <x:c r="D16128" t="str">
        <x:v>High Court Of Chhattisgarh</x:v>
      </x:c>
      <x:c r="E16128" t="str">
        <x:v>HON'BLE SHRI JUSTICE PARTH PRATEEM SAHU</x:v>
      </x:c>
      <x:c r="F16128" t="str">
        <x:v>DISPOSED OFF</x:v>
      </x:c>
      <x:c r="G16128" t="str">
        <x:v>https://indian-high-court-judgments.s3.ap-south-1.amazonaws.com/data/pdf/year=2026/court=22_18/bench=cghccisdb/CGHC010079332026_1_2026-02-27.pdf</x:v>
      </x:c>
    </x:row>
    <x:row r="16129">
      <x:c r="A16129" t="str">
        <x:v>CGHC010070452026</x:v>
      </x:c>
      <x:c r="B16129" t="str">
        <x:v>MCRC/1820/2026 of SHAMBHU @ YOGESH KUMAR YADAV Vs STATE OF CHHATTISGARH</x:v>
      </x:c>
      <x:c r="C16129" t="str">
        <x:v>2026-03-01</x:v>
      </x:c>
      <x:c r="D16129" t="str">
        <x:v>High Court Of Chhattisgarh</x:v>
      </x:c>
      <x:c r="E16129" t="str">
        <x:v>HON'BLE THE CHIEF JUSTICE</x:v>
      </x:c>
      <x:c r="F16129" t="str">
        <x:v>ALLOWED</x:v>
      </x:c>
      <x:c r="G16129" t="str">
        <x:v>https://indian-high-court-judgments.s3.ap-south-1.amazonaws.com/data/pdf/year=2026/court=22_18/bench=cghccisdb/CGHC010070452026_1_2026-03-02.pdf</x:v>
      </x:c>
    </x:row>
    <x:row r="16130">
      <x:c r="A16130" t="str">
        <x:v>CGHC010326002019</x:v>
      </x:c>
      <x:c r="B16130" t="str">
        <x:v>WPS/7911/2019 of SAMINA KHAN Vs STATE OF CHHATTISGARH</x:v>
      </x:c>
      <x:c r="C16130" t="str">
        <x:v>2026-03-02</x:v>
      </x:c>
      <x:c r="D16130" t="str">
        <x:v>High Court Of Chhattisgarh</x:v>
      </x:c>
      <x:c r="E16130" t="str">
        <x:v>HON'BLE SHRI  JUSTICE SANJAY K. AGRAWAL</x:v>
      </x:c>
      <x:c r="F16130" t="str">
        <x:v>DISPOSED OFF</x:v>
      </x:c>
      <x:c r="G16130" t="str">
        <x:v>https://indian-high-court-judgments.s3.ap-south-1.amazonaws.com/data/pdf/year=2026/court=22_18/bench=cghccisdb/CGHC010326002019_1_2026-03-03.pdf</x:v>
      </x:c>
    </x:row>
    <x:row r="16131">
      <x:c r="A16131" t="str">
        <x:v>CGHC010042582026</x:v>
      </x:c>
      <x:c r="B16131" t="str">
        <x:v>WA/194/2026 of STATE OF CHHATTISGARH Vs SMT. SANGEETA MISHRA</x:v>
      </x:c>
      <x:c r="C16131" t="str">
        <x:v>2026-02-26</x:v>
      </x:c>
      <x:c r="D16131" t="str">
        <x:v>High Court Of Chhattisgarh</x:v>
      </x:c>
      <x:c r="E16131" t="str">
        <x:v>HON'BLE THE CHIEF JUSTICE,HON'BLE SHRI JUSTICE RAVINDRA KUMAR AGRAWAL</x:v>
      </x:c>
      <x:c r="F16131" t="str">
        <x:v>DISMISSED</x:v>
      </x:c>
      <x:c r="G16131" t="str">
        <x:v>https://indian-high-court-judgments.s3.ap-south-1.amazonaws.com/data/pdf/year=2026/court=22_18/bench=cghccisdb/CGHC010042582026_1_2026-02-27.pdf</x:v>
      </x:c>
    </x:row>
    <x:row r="16132">
      <x:c r="A16132" t="str">
        <x:v>CGHC010391512022</x:v>
      </x:c>
      <x:c r="B16132" t="str">
        <x:v>WP227/760/2022 of SMT. ANITA Vs PRABHAT KUMAR RAM</x:v>
      </x:c>
      <x:c r="C16132" t="str">
        <x:v>2026-02-27</x:v>
      </x:c>
      <x:c r="D16132" t="str">
        <x:v>High Court Of Chhattisgarh</x:v>
      </x:c>
      <x:c r="E16132" t="str">
        <x:v>HON'BLE SHRI JUSTICE SACHIN SINGH RAJPUT</x:v>
      </x:c>
      <x:c r="F16132" t="str">
        <x:v>INFRUCTUOUS</x:v>
      </x:c>
      <x:c r="G16132" t="str">
        <x:v>https://indian-high-court-judgments.s3.ap-south-1.amazonaws.com/data/pdf/year=2026/court=22_18/bench=cghccisdb/CGHC010391512022_1_2026-02-28.pdf</x:v>
      </x:c>
    </x:row>
    <x:row r="16133">
      <x:c r="A16133" t="str">
        <x:v>CGHC010246782015</x:v>
      </x:c>
      <x:c r="B16133" t="str">
        <x:v>SA/152/2015 of Arun Kumar And Ors. Vs Srikant Sarda</x:v>
      </x:c>
      <x:c r="C16133" t="str">
        <x:v>2026-02-25</x:v>
      </x:c>
      <x:c r="D16133" t="str">
        <x:v>High Court Of Chhattisgarh</x:v>
      </x:c>
      <x:c r="E16133" t="str">
        <x:v>HON'BLE SHRI JUSTICE BIBHU DATTA GURU</x:v>
      </x:c>
      <x:c r="F16133" t="str">
        <x:v>DISMISSED</x:v>
      </x:c>
      <x:c r="G16133" t="str">
        <x:v>https://indian-high-court-judgments.s3.ap-south-1.amazonaws.com/data/pdf/year=2026/court=22_18/bench=cghccisdb/CGHC010246782015_1_2026-02-26.pdf</x:v>
      </x:c>
    </x:row>
    <x:row r="16134">
      <x:c r="A16134" t="str">
        <x:v>CGHC010242922023</x:v>
      </x:c>
      <x:c r="B16134" t="str">
        <x:v>CONT/763/2023 of VIJAY KUMAR BHAWANI Vs KUNAL DUDAWAT</x:v>
      </x:c>
      <x:c r="C16134" t="str">
        <x:v>2026-02-27</x:v>
      </x:c>
      <x:c r="D16134" t="str">
        <x:v>High Court Of Chhattisgarh</x:v>
      </x:c>
      <x:c r="E16134" t="str">
        <x:v>HON'BLE SHRI JUSTICE PARTH PRATEEM SAHU</x:v>
      </x:c>
      <x:c r="F16134" t="str">
        <x:v>DISPOSED OFF</x:v>
      </x:c>
      <x:c r="G16134" t="str">
        <x:v>https://indian-high-court-judgments.s3.ap-south-1.amazonaws.com/data/pdf/year=2026/court=22_18/bench=cghccisdb/CGHC010242922023_1_2026-02-28.pdf</x:v>
      </x:c>
    </x:row>
    <x:row r="16135">
      <x:c r="A16135" t="str">
        <x:v>CGHC010076992026</x:v>
      </x:c>
      <x:c r="B16135" t="str">
        <x:v>WPS/2041/2026 of DEVI SINGH Vs STATE OF CHHATTISGARH</x:v>
      </x:c>
      <x:c r="C16135" t="str">
        <x:v>2026-02-25</x:v>
      </x:c>
      <x:c r="D16135" t="str">
        <x:v>High Court Of Chhattisgarh</x:v>
      </x:c>
      <x:c r="E16135" t="str">
        <x:v>HON'BLE SHRI JUSTICE PARTH PRATEEM SAHU</x:v>
      </x:c>
      <x:c r="F16135" t="str">
        <x:v>DISPOSED OFF</x:v>
      </x:c>
      <x:c r="G16135" t="str">
        <x:v>https://indian-high-court-judgments.s3.ap-south-1.amazonaws.com/data/pdf/year=2026/court=22_18/bench=cghccisdb/CGHC010076992026_1_2026-02-26.pdf</x:v>
      </x:c>
    </x:row>
    <x:row r="16136">
      <x:c r="A16136" t="str">
        <x:v>CGHC010072492026</x:v>
      </x:c>
      <x:c r="B16136" t="str">
        <x:v>MCRC/1925/2026 of VIJAY YADAV @ DHANNU YADAV Vs STATE OF CHHATTISGARH</x:v>
      </x:c>
      <x:c r="C16136" t="str">
        <x:v>2026-02-26</x:v>
      </x:c>
      <x:c r="D16136" t="str">
        <x:v>High Court Of Chhattisgarh</x:v>
      </x:c>
      <x:c r="E16136" t="str">
        <x:v>HON'BLE THE CHIEF JUSTICE</x:v>
      </x:c>
      <x:c r="F16136" t="str">
        <x:v>ALLOWED</x:v>
      </x:c>
      <x:c r="G16136" t="str">
        <x:v>https://indian-high-court-judgments.s3.ap-south-1.amazonaws.com/data/pdf/year=2026/court=22_18/bench=cghccisdb/CGHC010072492026_1_2026-02-27.pdf</x:v>
      </x:c>
    </x:row>
    <x:row r="16137">
      <x:c r="A16137" t="str">
        <x:v>CGHC010060542026</x:v>
      </x:c>
      <x:c r="B16137" t="str">
        <x:v>CRMP/525/2026 of SANTOSH MISHRA Vs STATE OF CHHATTISGARH</x:v>
      </x:c>
      <x:c r="C16137" t="str">
        <x:v>2026-02-26</x:v>
      </x:c>
      <x:c r="D16137" t="str">
        <x:v>High Court Of Chhattisgarh</x:v>
      </x:c>
      <x:c r="E16137" t="str">
        <x:v>HON'BLE THE CHIEF JUSTICE,HON'BLE SHRI JUSTICE RAVINDRA KUMAR AGRAWAL</x:v>
      </x:c>
      <x:c r="F16137" t="str">
        <x:v>DISMISSED</x:v>
      </x:c>
      <x:c r="G16137" t="str">
        <x:v>https://indian-high-court-judgments.s3.ap-south-1.amazonaws.com/data/pdf/year=2026/court=22_18/bench=cghccisdb/CGHC010060542026_1_2026-02-27.pdf</x:v>
      </x:c>
    </x:row>
    <x:row r="16138">
      <x:c r="A16138" t="str">
        <x:v>CGHC010070372026</x:v>
      </x:c>
      <x:c r="B16138" t="str">
        <x:v>MCRC/1923/2026 of GYANCHAND GAUTAM Vs STATE OF CHHATTISGARH</x:v>
      </x:c>
      <x:c r="C16138" t="str">
        <x:v>2026-02-26</x:v>
      </x:c>
      <x:c r="D16138" t="str">
        <x:v>High Court Of Chhattisgarh</x:v>
      </x:c>
      <x:c r="E16138" t="str">
        <x:v>HON'BLE THE CHIEF JUSTICE</x:v>
      </x:c>
      <x:c r="F16138" t="str">
        <x:v>REJECTED</x:v>
      </x:c>
      <x:c r="G16138" t="str">
        <x:v>https://indian-high-court-judgments.s3.ap-south-1.amazonaws.com/data/pdf/year=2026/court=22_18/bench=cghccisdb/CGHC010070372026_1_2026-02-27.pdf</x:v>
      </x:c>
    </x:row>
    <x:row r="16139">
      <x:c r="A16139" t="str">
        <x:v>CGHC010422852025</x:v>
      </x:c>
      <x:c r="B16139" t="str">
        <x:v>WPS/11694/2025 of DR. GIRISH KUMAR SINGH Vs GURU GHASIDAS VISHWAVIDYALAYA</x:v>
      </x:c>
      <x:c r="C16139" t="str">
        <x:v>2026-03-02</x:v>
      </x:c>
      <x:c r="D16139" t="str">
        <x:v>High Court Of Chhattisgarh</x:v>
      </x:c>
      <x:c r="E16139" t="str">
        <x:v>HON'BLE SHRI JUSTICE PARTH PRATEEM SAHU</x:v>
      </x:c>
      <x:c r="F16139" t="str">
        <x:v>DISPOSED OFF</x:v>
      </x:c>
      <x:c r="G16139" t="str">
        <x:v>https://indian-high-court-judgments.s3.ap-south-1.amazonaws.com/data/pdf/year=2026/court=22_18/bench=cghccisdb/CGHC010422852025_1_2026-03-03.pdf</x:v>
      </x:c>
    </x:row>
    <x:row r="16140">
      <x:c r="A16140" t="str">
        <x:v>CGHC010500162025</x:v>
      </x:c>
      <x:c r="B16140" t="str">
        <x:v>MCRC/9514/2025 of ANWAR DHEBAR Vs STATE OF CHHATTISGARH</x:v>
      </x:c>
      <x:c r="C16140" t="str">
        <x:v>2026-03-02</x:v>
      </x:c>
      <x:c r="D16140" t="str">
        <x:v>High Court Of Chhattisgarh</x:v>
      </x:c>
      <x:c r="E16140" t="str">
        <x:v>HON'BLE SHRI JUSTICE ARVIND KUMAR VERMA</x:v>
      </x:c>
      <x:c r="F16140" t="str">
        <x:v>ALLOWED</x:v>
      </x:c>
      <x:c r="G16140" t="str">
        <x:v>https://indian-high-court-judgments.s3.ap-south-1.amazonaws.com/data/pdf/year=2026/court=22_18/bench=cghccisdb/CGHC010500162025_1_2026-03-03.pdf</x:v>
      </x:c>
    </x:row>
    <x:row r="16141">
      <x:c r="A16141" t="str">
        <x:v>CGHC010072302020</x:v>
      </x:c>
      <x:c r="B16141" t="str">
        <x:v>WPC/908/2020 of D. K. Soni Vs State of Chhattisgarh</x:v>
      </x:c>
      <x:c r="C16141" t="str">
        <x:v>2026-02-26</x:v>
      </x:c>
      <x:c r="D16141" t="str">
        <x:v>High Court Of Chhattisgarh</x:v>
      </x:c>
      <x:c r="E16141" t="str">
        <x:v>HON'BLE SHRI JUSTICE SACHIN SINGH RAJPUT</x:v>
      </x:c>
      <x:c r="F16141" t="str">
        <x:v>DISPOSED OFF</x:v>
      </x:c>
      <x:c r="G16141" t="str">
        <x:v>https://indian-high-court-judgments.s3.ap-south-1.amazonaws.com/data/pdf/year=2026/court=22_18/bench=cghccisdb/CGHC010072302020_1_2026-02-27.pdf</x:v>
      </x:c>
    </x:row>
    <x:row r="16142">
      <x:c r="A16142" t="str">
        <x:v>CGHC010059382026</x:v>
      </x:c>
      <x:c r="B16142" t="str">
        <x:v>MCRC/1541/2026 of KARAN YADAV Vs STATE OF CHHATTISGARH</x:v>
      </x:c>
      <x:c r="C16142" t="str">
        <x:v>2026-02-27</x:v>
      </x:c>
      <x:c r="D16142" t="str">
        <x:v>High Court Of Chhattisgarh</x:v>
      </x:c>
      <x:c r="E16142" t="str">
        <x:v>HON'BLE SHRI JUSTICE SANJAY KUMAR JAISWAL</x:v>
      </x:c>
      <x:c r="F16142" t="str">
        <x:v>ALLOWED</x:v>
      </x:c>
      <x:c r="G16142" t="str">
        <x:v>https://indian-high-court-judgments.s3.ap-south-1.amazonaws.com/data/pdf/year=2026/court=22_18/bench=cghccisdb/CGHC010059382026_1_2026-02-28.pdf</x:v>
      </x:c>
    </x:row>
    <x:row r="16143">
      <x:c r="A16143" t="str">
        <x:v>CGHC010069922026</x:v>
      </x:c>
      <x:c r="B16143" t="str">
        <x:v>WPS/1925/2026 of DR. MRIDUL KUMAR SINGH Vs STATE OF CHHATTISGARH</x:v>
      </x:c>
      <x:c r="C16143" t="str">
        <x:v>2026-02-25</x:v>
      </x:c>
      <x:c r="D16143" t="str">
        <x:v>High Court Of Chhattisgarh</x:v>
      </x:c>
      <x:c r="E16143" t="str">
        <x:v>HON'BLE SHRI JUSTICE PARTH PRATEEM SAHU</x:v>
      </x:c>
      <x:c r="F16143" t="str">
        <x:v>DISPOSED OFF</x:v>
      </x:c>
      <x:c r="G16143" t="str">
        <x:v>https://indian-high-court-judgments.s3.ap-south-1.amazonaws.com/data/pdf/year=2026/court=22_18/bench=cghccisdb/CGHC010069922026_1_2026-02-26.pdf</x:v>
      </x:c>
    </x:row>
    <x:row r="16144">
      <x:c r="A16144" t="str">
        <x:v>CGHC010440492019</x:v>
      </x:c>
      <x:c r="B16144" t="str">
        <x:v>WPS/91/2020 of SHATRUHAN PRASAD VERMA Vs STATE OF CHHATTISGARH</x:v>
      </x:c>
      <x:c r="C16144" t="str">
        <x:v>2026-02-26</x:v>
      </x:c>
      <x:c r="D16144" t="str">
        <x:v>High Court Of Chhattisgarh</x:v>
      </x:c>
      <x:c r="E16144" t="str">
        <x:v>HON'BLE SHRI JUSTICE NARENDRA KUMAR VYAS</x:v>
      </x:c>
      <x:c r="F16144" t="str">
        <x:v>DISPOSED OFF</x:v>
      </x:c>
      <x:c r="G16144" t="str">
        <x:v>https://indian-high-court-judgments.s3.ap-south-1.amazonaws.com/data/pdf/year=2026/court=22_18/bench=cghccisdb/CGHC010440492019_1_2026-02-27.pdf</x:v>
      </x:c>
    </x:row>
    <x:row r="16145">
      <x:c r="A16145" t="str">
        <x:v>CGHC010089812026</x:v>
      </x:c>
      <x:c r="B16145" t="str">
        <x:v>WPS/2277/2026 of SMT. PUSHPA TARAK Vs STATE OF CHHATTISGARH</x:v>
      </x:c>
      <x:c r="C16145" t="str">
        <x:v>2026-03-01</x:v>
      </x:c>
      <x:c r="D16145" t="str">
        <x:v>High Court Of Chhattisgarh</x:v>
      </x:c>
      <x:c r="E16145" t="str">
        <x:v>HON'BLE SHRI JUSTICE PARTH PRATEEM SAHU</x:v>
      </x:c>
      <x:c r="F16145" t="str">
        <x:v>DISPOSED OFF</x:v>
      </x:c>
      <x:c r="G16145" t="str">
        <x:v>https://indian-high-court-judgments.s3.ap-south-1.amazonaws.com/data/pdf/year=2026/court=22_18/bench=cghccisdb/CGHC010089812026_1_2026-03-02.pdf</x:v>
      </x:c>
    </x:row>
    <x:row r="16146">
      <x:c r="A16146" t="str">
        <x:v>CGHC010081502026</x:v>
      </x:c>
      <x:c r="B16146" t="str">
        <x:v>MCRCA/334/2026 of ANURAG KUMAR PANDEY Vs STATE OF CHHATTISGARH</x:v>
      </x:c>
      <x:c r="C16146" t="str">
        <x:v>2026-03-01</x:v>
      </x:c>
      <x:c r="D16146" t="str">
        <x:v>High Court Of Chhattisgarh</x:v>
      </x:c>
      <x:c r="E16146" t="str">
        <x:v>HON'BLE THE CHIEF JUSTICE</x:v>
      </x:c>
      <x:c r="F16146" t="str">
        <x:v>ALLOWED</x:v>
      </x:c>
      <x:c r="G16146" t="str">
        <x:v>https://indian-high-court-judgments.s3.ap-south-1.amazonaws.com/data/pdf/year=2026/court=22_18/bench=cghccisdb/CGHC010081502026_1_2026-03-02.pdf</x:v>
      </x:c>
    </x:row>
    <x:row r="16147">
      <x:c r="A16147" t="str">
        <x:v>CGHC010537742025</x:v>
      </x:c>
      <x:c r="B16147" t="str">
        <x:v>MCRC/10421/2025 of ANIL TUTEJA Vs STATE OF CHHATTISGARH</x:v>
      </x:c>
      <x:c r="C16147" t="str">
        <x:v>2026-03-02</x:v>
      </x:c>
      <x:c r="D16147" t="str">
        <x:v>High Court Of Chhattisgarh</x:v>
      </x:c>
      <x:c r="E16147" t="str">
        <x:v>HON'BLE SHRI JUSTICE ARVIND KUMAR VERMA</x:v>
      </x:c>
      <x:c r="F16147" t="str">
        <x:v>ALLOWED</x:v>
      </x:c>
      <x:c r="G16147" t="str">
        <x:v>https://indian-high-court-judgments.s3.ap-south-1.amazonaws.com/data/pdf/year=2026/court=22_18/bench=cghccisdb/CGHC010537742025_1_2026-03-03.pdf</x:v>
      </x:c>
    </x:row>
    <x:row r="16148">
      <x:c r="A16148" t="str">
        <x:v>CGHC010134782017</x:v>
      </x:c>
      <x:c r="B16148" t="str">
        <x:v>WPS/4792/2017 of Tejmati Nayak Vs State Of Chhattisgarh</x:v>
      </x:c>
      <x:c r="C16148" t="str">
        <x:v>2026-02-27</x:v>
      </x:c>
      <x:c r="D16148" t="str">
        <x:v>High Court Of Chhattisgarh</x:v>
      </x:c>
      <x:c r="E16148" t="str">
        <x:v>HON'BLE SHRI JUSTICE SACHIN SINGH RAJPUT</x:v>
      </x:c>
      <x:c r="F16148" t="str">
        <x:v>DISPOSED OFF</x:v>
      </x:c>
      <x:c r="G16148" t="str">
        <x:v>https://indian-high-court-judgments.s3.ap-south-1.amazonaws.com/data/pdf/year=2026/court=22_18/bench=cghccisdb/CGHC010134782017_1_2026-02-28.pdf</x:v>
      </x:c>
    </x:row>
    <x:row r="16149">
      <x:c r="A16149" t="str">
        <x:v>CGHC010019652026</x:v>
      </x:c>
      <x:c r="B16149" t="str">
        <x:v>MCRC/901/2026 of JUJESH SONA Vs STATE OF CHHATTISGARH</x:v>
      </x:c>
      <x:c r="C16149" t="str">
        <x:v>2026-02-27</x:v>
      </x:c>
      <x:c r="D16149" t="str">
        <x:v>High Court Of Chhattisgarh</x:v>
      </x:c>
      <x:c r="E16149" t="str">
        <x:v>HON'BLE THE CHIEF JUSTICE</x:v>
      </x:c>
      <x:c r="F16149" t="str">
        <x:v>REJECTED</x:v>
      </x:c>
      <x:c r="G16149" t="str">
        <x:v>https://indian-high-court-judgments.s3.ap-south-1.amazonaws.com/data/pdf/year=2026/court=22_18/bench=cghccisdb/CGHC010019652026_1_2026-02-28.pdf</x:v>
      </x:c>
    </x:row>
    <x:row r="16150">
      <x:c r="A16150" t="str">
        <x:v>CGHC010092092020</x:v>
      </x:c>
      <x:c r="B16150" t="str">
        <x:v>WPS/1782/2020 of SURESH KUMAR PATEL (CONSTABLE 05), Vs STATE OF CHHATTISGARH,</x:v>
      </x:c>
      <x:c r="C16150" t="str">
        <x:v>2026-03-02</x:v>
      </x:c>
      <x:c r="D16150" t="str">
        <x:v>High Court Of Chhattisgarh</x:v>
      </x:c>
      <x:c r="E16150" t="str">
        <x:v>HON'BLE SHRI  JUSTICE SANJAY K. AGRAWAL</x:v>
      </x:c>
      <x:c r="F16150" t="str">
        <x:v>DISMISSED</x:v>
      </x:c>
      <x:c r="G16150" t="str">
        <x:v>https://indian-high-court-judgments.s3.ap-south-1.amazonaws.com/data/pdf/year=2026/court=22_18/bench=cghccisdb/CGHC010092092020_1_2026-03-03.pdf</x:v>
      </x:c>
    </x:row>
    <x:row r="16151">
      <x:c r="A16151" t="str">
        <x:v>CGHC010081482026</x:v>
      </x:c>
      <x:c r="B16151" t="str">
        <x:v>MCRC/2088/2026 of ABHAY SINGH Vs STATE OF CHHATTISGARH</x:v>
      </x:c>
      <x:c r="C16151" t="str">
        <x:v>2026-03-02</x:v>
      </x:c>
      <x:c r="D16151" t="str">
        <x:v>High Court Of Chhattisgarh</x:v>
      </x:c>
      <x:c r="E16151" t="str">
        <x:v>HON'BLE THE CHIEF JUSTICE</x:v>
      </x:c>
      <x:c r="F16151" t="str">
        <x:v>ALLOWED</x:v>
      </x:c>
      <x:c r="G16151" t="str">
        <x:v>https://indian-high-court-judgments.s3.ap-south-1.amazonaws.com/data/pdf/year=2026/court=22_18/bench=cghccisdb/CGHC010081482026_1_2026-03-03.pdf</x:v>
      </x:c>
    </x:row>
    <x:row r="16152">
      <x:c r="A16152" t="str">
        <x:v>CGHC010300152020</x:v>
      </x:c>
      <x:c r="B16152" t="str">
        <x:v>WPS/414/2021 of SATRAJ SINGH Vs STATE OF CHHATTISGARH,</x:v>
      </x:c>
      <x:c r="C16152" t="str">
        <x:v>2026-02-26</x:v>
      </x:c>
      <x:c r="D16152" t="str">
        <x:v>High Court Of Chhattisgarh</x:v>
      </x:c>
      <x:c r="E16152" t="str">
        <x:v>HON'BLE SHRI JUSTICE PARTH PRATEEM SAHU</x:v>
      </x:c>
      <x:c r="F16152" t="str">
        <x:v>DISPOSED OFF</x:v>
      </x:c>
      <x:c r="G16152" t="str">
        <x:v>https://indian-high-court-judgments.s3.ap-south-1.amazonaws.com/data/pdf/year=2026/court=22_18/bench=cghccisdb/CGHC010300152020_1_2026-02-27.pdf</x:v>
      </x:c>
    </x:row>
    <x:row r="16153">
      <x:c r="A16153" t="str">
        <x:v>CGHC010070042026</x:v>
      </x:c>
      <x:c r="B16153" t="str">
        <x:v>CRMP/620/2026 of UDAY BHASKAR Vs STATE OF CHHATTISGARH</x:v>
      </x:c>
      <x:c r="C16153" t="str">
        <x:v>2026-02-26</x:v>
      </x:c>
      <x:c r="D16153" t="str">
        <x:v>High Court Of Chhattisgarh</x:v>
      </x:c>
      <x:c r="E16153" t="str">
        <x:v>HON'BLE THE CHIEF JUSTICE,HON'BLE SHRI JUSTICE RAVINDRA KUMAR AGRAWAL</x:v>
      </x:c>
      <x:c r="F16153" t="str">
        <x:v>DISMISSED</x:v>
      </x:c>
      <x:c r="G16153" t="str">
        <x:v>https://indian-high-court-judgments.s3.ap-south-1.amazonaws.com/data/pdf/year=2026/court=22_18/bench=cghccisdb/CGHC010070042026_1_2026-02-27.pdf</x:v>
      </x:c>
    </x:row>
    <x:row r="16154">
      <x:c r="A16154" t="str">
        <x:v>CGHC010439332025</x:v>
      </x:c>
      <x:c r="B16154" t="str">
        <x:v>WPS/12001/2025 of PADAMAN KUMAR RATRE Vs STATE OF CHHATTISGARH</x:v>
      </x:c>
      <x:c r="C16154" t="str">
        <x:v>2026-02-27</x:v>
      </x:c>
      <x:c r="D16154" t="str">
        <x:v>High Court Of Chhattisgarh</x:v>
      </x:c>
      <x:c r="E16154" t="str">
        <x:v>HON'BLE SHRI JUSTICE PARTH PRATEEM SAHU</x:v>
      </x:c>
      <x:c r="F16154" t="str">
        <x:v>DISPOSED OFF</x:v>
      </x:c>
      <x:c r="G16154" t="str">
        <x:v>https://indian-high-court-judgments.s3.ap-south-1.amazonaws.com/data/pdf/year=2026/court=22_18/bench=cghccisdb/CGHC010439332025_1_2026-02-28.pdf</x:v>
      </x:c>
    </x:row>
    <x:row r="16155">
      <x:c r="A16155" t="str">
        <x:v>CGHC010403462025</x:v>
      </x:c>
      <x:c r="B16155" t="str">
        <x:v>CONT/1495/2025 of DR. P.K. DEWANGAN Vs Dr. S. Bharathidasan</x:v>
      </x:c>
      <x:c r="C16155" t="str">
        <x:v>2026-02-26</x:v>
      </x:c>
      <x:c r="D16155" t="str">
        <x:v>High Court Of Chhattisgarh</x:v>
      </x:c>
      <x:c r="E16155" t="str">
        <x:v>HON'BLE SHRI JUSTICE PARTH PRATEEM SAHU</x:v>
      </x:c>
      <x:c r="F16155" t="str">
        <x:v>DISPOSED OFF</x:v>
      </x:c>
      <x:c r="G16155" t="str">
        <x:v>https://indian-high-court-judgments.s3.ap-south-1.amazonaws.com/data/pdf/year=2026/court=22_18/bench=cghccisdb/CGHC010403462025_1_2026-02-27.pdf</x:v>
      </x:c>
    </x:row>
    <x:row r="16156">
      <x:c r="A16156" t="str">
        <x:v>CGHC010524262025</x:v>
      </x:c>
      <x:c r="B16156" t="str">
        <x:v>WPC/6673/2025 of AUTHORISED OFFICER Vs STATE OF CHHATTISGARH</x:v>
      </x:c>
      <x:c r="C16156" t="str">
        <x:v>2026-03-01</x:v>
      </x:c>
      <x:c r="D16156" t="str">
        <x:v>High Court Of Chhattisgarh</x:v>
      </x:c>
      <x:c r="E16156" t="str">
        <x:v>HON'BLE SHRI JUSTICE NARESH KUMAR CHANDRAVANSHI</x:v>
      </x:c>
      <x:c r="F16156" t="str">
        <x:v>DISPOSED OFF</x:v>
      </x:c>
      <x:c r="G16156" t="str">
        <x:v>https://indian-high-court-judgments.s3.ap-south-1.amazonaws.com/data/pdf/year=2026/court=22_18/bench=cghccisdb/CGHC010524262025_1_2026-03-02.pdf</x:v>
      </x:c>
    </x:row>
    <x:row r="16157">
      <x:c r="A16157" t="str">
        <x:v>CGHC010121572023</x:v>
      </x:c>
      <x:c r="B16157" t="str">
        <x:v>WPS/2595/2023 of ANURUDDH KUMAR AHIRWAR Vs STATE OF CHHATTISGARH</x:v>
      </x:c>
      <x:c r="C16157" t="str">
        <x:v>2026-02-27</x:v>
      </x:c>
      <x:c r="D16157" t="str">
        <x:v>High Court Of Chhattisgarh</x:v>
      </x:c>
      <x:c r="E16157" t="str">
        <x:v>HON'BLE SHRI JUSTICE AMITENDRA KISHORE PRASAD</x:v>
      </x:c>
      <x:c r="F16157" t="str">
        <x:v>DISMISSED</x:v>
      </x:c>
      <x:c r="G16157" t="str">
        <x:v>https://indian-high-court-judgments.s3.ap-south-1.amazonaws.com/data/pdf/year=2026/court=22_18/bench=cghccisdb/CGHC010121572023_1_2026-02-28.pdf</x:v>
      </x:c>
    </x:row>
    <x:row r="16158">
      <x:c r="A16158" t="str">
        <x:v>CGHC010190722020</x:v>
      </x:c>
      <x:c r="B16158" t="str">
        <x:v>WPS/3498/2020 of DHARMENDRA RAM Vs STATE OF CHHATTISGARH</x:v>
      </x:c>
      <x:c r="C16158" t="str">
        <x:v>2026-03-01</x:v>
      </x:c>
      <x:c r="D16158" t="str">
        <x:v>High Court Of Chhattisgarh</x:v>
      </x:c>
      <x:c r="E16158" t="str">
        <x:v>HON'BLE SHRI  JUSTICE SANJAY K. AGRAWAL</x:v>
      </x:c>
      <x:c r="F16158" t="str">
        <x:v>DISMISSED</x:v>
      </x:c>
      <x:c r="G16158" t="str">
        <x:v>https://indian-high-court-judgments.s3.ap-south-1.amazonaws.com/data/pdf/year=2026/court=22_18/bench=cghccisdb/CGHC010190722020_1_2026-03-02.pdf</x:v>
      </x:c>
    </x:row>
    <x:row r="16159">
      <x:c r="A16159" t="str">
        <x:v>CGHC010252432015</x:v>
      </x:c>
      <x:c r="B16159" t="str">
        <x:v>MA/1/2015 of Butu And Ors. Vs Shashikant And Anr.</x:v>
      </x:c>
      <x:c r="C16159" t="str">
        <x:v>2026-02-26</x:v>
      </x:c>
      <x:c r="D16159" t="str">
        <x:v>High Court Of Chhattisgarh</x:v>
      </x:c>
      <x:c r="E16159" t="str">
        <x:v>HON'BLE SHRI JUSTICE BIBHU DATTA GURU</x:v>
      </x:c>
      <x:c r="F16159" t="str">
        <x:v>WITHDRAWN</x:v>
      </x:c>
      <x:c r="G16159" t="str">
        <x:v>https://indian-high-court-judgments.s3.ap-south-1.amazonaws.com/data/pdf/year=2026/court=22_18/bench=cghccisdb/CGHC010252432015_1_2026-02-27.pdf</x:v>
      </x:c>
    </x:row>
    <x:row r="16160">
      <x:c r="A16160" t="str">
        <x:v>CGHC010022092026</x:v>
      </x:c>
      <x:c r="B16160" t="str">
        <x:v>MCRC/815/2026 of SANTOSH LATIYA Vs STATE OF CHHATTISGARH</x:v>
      </x:c>
      <x:c r="C16160" t="str">
        <x:v>2026-03-01</x:v>
      </x:c>
      <x:c r="D16160" t="str">
        <x:v>High Court Of Chhattisgarh</x:v>
      </x:c>
      <x:c r="E16160" t="str">
        <x:v>HON'BLE THE CHIEF JUSTICE</x:v>
      </x:c>
      <x:c r="F16160" t="str">
        <x:v>ALLOWED</x:v>
      </x:c>
      <x:c r="G16160" t="str">
        <x:v>https://indian-high-court-judgments.s3.ap-south-1.amazonaws.com/data/pdf/year=2026/court=22_18/bench=cghccisdb/CGHC010022092026_1_2026-03-02.pdf</x:v>
      </x:c>
    </x:row>
    <x:row r="16161">
      <x:c r="A16161" t="str">
        <x:v>CGHC010044672026</x:v>
      </x:c>
      <x:c r="B16161" t="str">
        <x:v>WPS/1573/2026 of CHANDRIKA PRASAD PATEL Vs STATE OF CHHATTISGARH</x:v>
      </x:c>
      <x:c r="C16161" t="str">
        <x:v>2026-02-26</x:v>
      </x:c>
      <x:c r="D16161" t="str">
        <x:v>High Court Of Chhattisgarh</x:v>
      </x:c>
      <x:c r="E16161" t="str">
        <x:v>HON'BLE SHRI JUSTICE PARTH PRATEEM SAHU</x:v>
      </x:c>
      <x:c r="F16161" t="str">
        <x:v>DISPOSED OFF</x:v>
      </x:c>
      <x:c r="G16161" t="str">
        <x:v>https://indian-high-court-judgments.s3.ap-south-1.amazonaws.com/data/pdf/year=2026/court=22_18/bench=cghccisdb/CGHC010044672026_1_2026-02-27.pdf</x:v>
      </x:c>
    </x:row>
    <x:row r="16162">
      <x:c r="A16162" t="str">
        <x:v>CGHC010046522026</x:v>
      </x:c>
      <x:c r="B16162" t="str">
        <x:v>WPCR/87/2026 of SMT. LEELAWATI YADAV Vs STATE OF CHHATTISGARH</x:v>
      </x:c>
      <x:c r="C16162" t="str">
        <x:v>2026-02-27</x:v>
      </x:c>
      <x:c r="D16162" t="str">
        <x:v>High Court Of Chhattisgarh</x:v>
      </x:c>
      <x:c r="E16162" t="str">
        <x:v>HON'BLE THE CHIEF JUSTICE,HON'BLE SHRI JUSTICE RAVINDRA KUMAR AGRAWAL</x:v>
      </x:c>
      <x:c r="F16162" t="str">
        <x:v>DISPOSED OFF</x:v>
      </x:c>
      <x:c r="G16162" t="str">
        <x:v>https://indian-high-court-judgments.s3.ap-south-1.amazonaws.com/data/pdf/year=2026/court=22_18/bench=cghccisdb/CGHC010046522026_1_2026-02-28.pdf</x:v>
      </x:c>
    </x:row>
    <x:row r="16163">
      <x:c r="A16163" t="str">
        <x:v>CGHC010313902021</x:v>
      </x:c>
      <x:c r="B16163" t="str">
        <x:v>WPL/77/2021 of Kholbahra Sahu Vs STATE OF CHHATTISGARH</x:v>
      </x:c>
      <x:c r="C16163" t="str">
        <x:v>2026-02-27</x:v>
      </x:c>
      <x:c r="D16163" t="str">
        <x:v>High Court Of Chhattisgarh</x:v>
      </x:c>
      <x:c r="E16163" t="str">
        <x:v>HON'BLE SHRI JUSTICE SACHIN SINGH RAJPUT</x:v>
      </x:c>
      <x:c r="F16163" t="str">
        <x:v>DISPOSED OFF</x:v>
      </x:c>
      <x:c r="G16163" t="str">
        <x:v>https://indian-high-court-judgments.s3.ap-south-1.amazonaws.com/data/pdf/year=2026/court=22_18/bench=cghccisdb/CGHC010313902021_1_2026-02-28.pdf</x:v>
      </x:c>
    </x:row>
    <x:row r="16164">
      <x:c r="A16164" t="str">
        <x:v>CGHC010526092025</x:v>
      </x:c>
      <x:c r="B16164" t="str">
        <x:v>CRR/1527/2025 of XYZ Vs STATE OF CHHATTISGARH</x:v>
      </x:c>
      <x:c r="C16164" t="str">
        <x:v>2026-02-26</x:v>
      </x:c>
      <x:c r="D16164" t="str">
        <x:v>High Court Of Chhattisgarh</x:v>
      </x:c>
      <x:c r="E16164" t="str">
        <x:v>HON'BLE SHRI JUSTICE SANJAY KUMAR JAISWAL</x:v>
      </x:c>
      <x:c r="F16164" t="str">
        <x:v>ALLOWED</x:v>
      </x:c>
      <x:c r="G16164" t="str">
        <x:v>https://indian-high-court-judgments.s3.ap-south-1.amazonaws.com/data/pdf/year=2026/court=22_18/bench=cghccisdb/CGHC010526092025_1_2026-02-27.pdf</x:v>
      </x:c>
    </x:row>
    <x:row r="16165">
      <x:c r="A16165" t="str">
        <x:v>CGHC010078932026</x:v>
      </x:c>
      <x:c r="B16165" t="str">
        <x:v>WPC/910/2026 of SHOBHA CHOUDHARY Vs STATE OF CHHATTISGARH</x:v>
      </x:c>
      <x:c r="C16165" t="str">
        <x:v>2026-03-01</x:v>
      </x:c>
      <x:c r="D16165" t="str">
        <x:v>High Court Of Chhattisgarh</x:v>
      </x:c>
      <x:c r="E16165" t="str">
        <x:v>HON'BLE THE CHIEF JUSTICE,HON'BLE SHRI JUSTICE RAVINDRA KUMAR AGRAWAL</x:v>
      </x:c>
      <x:c r="F16165" t="str">
        <x:v>DISMISSED</x:v>
      </x:c>
      <x:c r="G16165" t="str">
        <x:v>https://indian-high-court-judgments.s3.ap-south-1.amazonaws.com/data/pdf/year=2026/court=22_18/bench=cghccisdb/CGHC010078932026_1_2026-03-02.pdf</x:v>
      </x:c>
    </x:row>
    <x:row r="16166">
      <x:c r="A16166" t="str">
        <x:v>CGHC010082742026</x:v>
      </x:c>
      <x:c r="B16166" t="str">
        <x:v>WPS/2185/2026 of SMT. SANDHYA SINGH Vs STATE OF CHHATTISGARH</x:v>
      </x:c>
      <x:c r="C16166" t="str">
        <x:v>2026-03-01</x:v>
      </x:c>
      <x:c r="D16166" t="str">
        <x:v>High Court Of Chhattisgarh</x:v>
      </x:c>
      <x:c r="E16166" t="str">
        <x:v>HON'BLE SHRI JUSTICE PARTH PRATEEM SAHU</x:v>
      </x:c>
      <x:c r="F16166" t="str">
        <x:v>DISPOSED OFF</x:v>
      </x:c>
      <x:c r="G16166" t="str">
        <x:v>https://indian-high-court-judgments.s3.ap-south-1.amazonaws.com/data/pdf/year=2026/court=22_18/bench=cghccisdb/CGHC010082742026_1_2026-03-02.pdf</x:v>
      </x:c>
    </x:row>
    <x:row r="16167">
      <x:c r="A16167" t="str">
        <x:v>CGHC010345222025</x:v>
      </x:c>
      <x:c r="B16167" t="str">
        <x:v>WPS/9916/2025 of SMT NEELAM KISPOTTA Vs STATE OF CHHATTISGARH</x:v>
      </x:c>
      <x:c r="C16167" t="str">
        <x:v>2026-02-26</x:v>
      </x:c>
      <x:c r="D16167" t="str">
        <x:v>High Court Of Chhattisgarh</x:v>
      </x:c>
      <x:c r="E16167" t="str">
        <x:v>HON'BLE SHRI JUSTICE PARTH PRATEEM SAHU</x:v>
      </x:c>
      <x:c r="F16167" t="str">
        <x:v>DISPOSED OFF</x:v>
      </x:c>
      <x:c r="G16167" t="str">
        <x:v>https://indian-high-court-judgments.s3.ap-south-1.amazonaws.com/data/pdf/year=2026/court=22_18/bench=cghccisdb/CGHC010345222025_1_2026-02-27.pdf</x:v>
      </x:c>
    </x:row>
    <x:row r="16168">
      <x:c r="A16168" t="str">
        <x:v>CGHC010087412026</x:v>
      </x:c>
      <x:c r="B16168" t="str">
        <x:v>CRMP/641/2026 of PANKAJ DAHARIYA Vs STATE OF CHHATTISGARH</x:v>
      </x:c>
      <x:c r="C16168" t="str">
        <x:v>2026-02-27</x:v>
      </x:c>
      <x:c r="D16168" t="str">
        <x:v>High Court Of Chhattisgarh</x:v>
      </x:c>
      <x:c r="E16168" t="str">
        <x:v>HON'BLE THE CHIEF JUSTICE</x:v>
      </x:c>
      <x:c r="F16168" t="str">
        <x:v>ALLOWED</x:v>
      </x:c>
      <x:c r="G16168" t="str">
        <x:v>https://indian-high-court-judgments.s3.ap-south-1.amazonaws.com/data/pdf/year=2026/court=22_18/bench=cghccisdb/CGHC010087412026_1_2026-02-28.pdf</x:v>
      </x:c>
    </x:row>
    <x:row r="16169">
      <x:c r="A16169" t="str">
        <x:v>CGHC010078862026</x:v>
      </x:c>
      <x:c r="B16169" t="str">
        <x:v>WPS/2092/2026 of K. RAMA YASHWANT Vs STATE OF CHHATTISGARH</x:v>
      </x:c>
      <x:c r="C16169" t="str">
        <x:v>2026-02-25</x:v>
      </x:c>
      <x:c r="D16169" t="str">
        <x:v>High Court Of Chhattisgarh</x:v>
      </x:c>
      <x:c r="E16169" t="str">
        <x:v>HON'BLE SHRI JUSTICE PARTH PRATEEM SAHU</x:v>
      </x:c>
      <x:c r="F16169" t="str">
        <x:v>DISPOSED OFF</x:v>
      </x:c>
      <x:c r="G16169" t="str">
        <x:v>https://indian-high-court-judgments.s3.ap-south-1.amazonaws.com/data/pdf/year=2026/court=22_18/bench=cghccisdb/CGHC010078862026_1_2026-02-26.pdf</x:v>
      </x:c>
    </x:row>
    <x:row r="16170">
      <x:c r="A16170" t="str">
        <x:v>CGHC010047152026</x:v>
      </x:c>
      <x:c r="B16170" t="str">
        <x:v>CRMP/497/2026 of AAKASH SINGHAL Vs STATE OF CHHATTISGARH</x:v>
      </x:c>
      <x:c r="C16170" t="str">
        <x:v>2026-02-26</x:v>
      </x:c>
      <x:c r="D16170" t="str">
        <x:v>High Court Of Chhattisgarh</x:v>
      </x:c>
      <x:c r="E16170" t="str">
        <x:v>HON'BLE THE CHIEF JUSTICE,HON'BLE SHRI JUSTICE RAVINDRA KUMAR AGRAWAL</x:v>
      </x:c>
      <x:c r="F16170" t="str">
        <x:v>DISMISSED</x:v>
      </x:c>
      <x:c r="G16170" t="str">
        <x:v>https://indian-high-court-judgments.s3.ap-south-1.amazonaws.com/data/pdf/year=2026/court=22_18/bench=cghccisdb/CGHC010047152026_1_2026-02-27.pdf</x:v>
      </x:c>
    </x:row>
    <x:row r="16171">
      <x:c r="A16171" t="str">
        <x:v>CGHC010082602026</x:v>
      </x:c>
      <x:c r="B16171" t="str">
        <x:v>MCRCA/343/2026 of PREMSINGH DHRUV Vs STATE OF CHHATTISGARH</x:v>
      </x:c>
      <x:c r="C16171" t="str">
        <x:v>2026-03-01</x:v>
      </x:c>
      <x:c r="D16171" t="str">
        <x:v>High Court Of Chhattisgarh</x:v>
      </x:c>
      <x:c r="E16171" t="str">
        <x:v>HON'BLE THE CHIEF JUSTICE</x:v>
      </x:c>
      <x:c r="F16171" t="str">
        <x:v>REJECTED</x:v>
      </x:c>
      <x:c r="G16171" t="str">
        <x:v>https://indian-high-court-judgments.s3.ap-south-1.amazonaws.com/data/pdf/year=2026/court=22_18/bench=cghccisdb/CGHC010082602026_1_2026-03-02.pdf</x:v>
      </x:c>
    </x:row>
    <x:row r="16172">
      <x:c r="A16172" t="str">
        <x:v>CGHC010061322026</x:v>
      </x:c>
      <x:c r="B16172" t="str">
        <x:v>WA/201/2026 of DIPTI MANDAVI Vs SHISHIR KUMAR SHARMA</x:v>
      </x:c>
      <x:c r="C16172" t="str">
        <x:v>2026-03-01</x:v>
      </x:c>
      <x:c r="D16172" t="str">
        <x:v>High Court Of Chhattisgarh</x:v>
      </x:c>
      <x:c r="E16172" t="str">
        <x:v>HON'BLE THE CHIEF JUSTICE,HON'BLE SHRI JUSTICE RAVINDRA KUMAR AGRAWAL</x:v>
      </x:c>
      <x:c r="F16172" t="str">
        <x:v>DISMISSED</x:v>
      </x:c>
      <x:c r="G16172" t="str">
        <x:v>https://indian-high-court-judgments.s3.ap-south-1.amazonaws.com/data/pdf/year=2026/court=22_18/bench=cghccisdb/CGHC010061322026_1_2026-03-02.pdf</x:v>
      </x:c>
    </x:row>
    <x:row r="16173">
      <x:c r="A16173" t="str">
        <x:v>CGHC010077132026</x:v>
      </x:c>
      <x:c r="B16173" t="str">
        <x:v>CRMP/630/2026 of RAHUL CHANDRAKAR Vs STATE OF CHHATTISGARH</x:v>
      </x:c>
      <x:c r="C16173" t="str">
        <x:v>2026-03-01</x:v>
      </x:c>
      <x:c r="D16173" t="str">
        <x:v>High Court Of Chhattisgarh</x:v>
      </x:c>
      <x:c r="E16173" t="str">
        <x:v>HON'BLE THE CHIEF JUSTICE,HON'BLE SHRI JUSTICE RAVINDRA KUMAR AGRAWAL</x:v>
      </x:c>
      <x:c r="F16173" t="str">
        <x:v>DISMISSED</x:v>
      </x:c>
      <x:c r="G16173" t="str">
        <x:v>https://indian-high-court-judgments.s3.ap-south-1.amazonaws.com/data/pdf/year=2026/court=22_18/bench=cghccisdb/CGHC010077132026_1_2026-03-02.pdf</x:v>
      </x:c>
    </x:row>
    <x:row r="16174">
      <x:c r="A16174" t="str">
        <x:v>CGHC010066412026</x:v>
      </x:c>
      <x:c r="B16174" t="str">
        <x:v>MCRC/2002/2026 of AKHILESH SINGH Vs STATE OF CHHATTISGARH</x:v>
      </x:c>
      <x:c r="C16174" t="str">
        <x:v>2026-03-02</x:v>
      </x:c>
      <x:c r="D16174" t="str">
        <x:v>High Court Of Chhattisgarh</x:v>
      </x:c>
      <x:c r="E16174" t="str">
        <x:v>HON'BLE THE CHIEF JUSTICE</x:v>
      </x:c>
      <x:c r="F16174" t="str">
        <x:v>ALLOWED</x:v>
      </x:c>
      <x:c r="G16174" t="str">
        <x:v>https://indian-high-court-judgments.s3.ap-south-1.amazonaws.com/data/pdf/year=2026/court=22_18/bench=cghccisdb/CGHC010066412026_1_2026-03-03.pdf</x:v>
      </x:c>
    </x:row>
    <x:row r="16175">
      <x:c r="A16175" t="str">
        <x:v>CGHC010036712020</x:v>
      </x:c>
      <x:c r="B16175" t="str">
        <x:v>WPS/672/2020 of SMT. MANJU BAI THAKUR Vs STATE OF CHHATTISGARH</x:v>
      </x:c>
      <x:c r="C16175" t="str">
        <x:v>2026-03-02</x:v>
      </x:c>
      <x:c r="D16175" t="str">
        <x:v>High Court Of Chhattisgarh</x:v>
      </x:c>
      <x:c r="E16175" t="str">
        <x:v>HON'BLE SHRI  JUSTICE SANJAY K. AGRAWAL</x:v>
      </x:c>
      <x:c r="F16175" t="str">
        <x:v>DISPOSED OFF</x:v>
      </x:c>
      <x:c r="G16175" t="str">
        <x:v>https://indian-high-court-judgments.s3.ap-south-1.amazonaws.com/data/pdf/year=2026/court=22_18/bench=cghccisdb/CGHC010036712020_1_2026-03-03.pdf</x:v>
      </x:c>
    </x:row>
    <x:row r="16176">
      <x:c r="A16176" t="str">
        <x:v>CGHC010134362016</x:v>
      </x:c>
      <x:c r="B16176" t="str">
        <x:v>MAC/844/2016 of Ramjeet Sahu Vs Lalit Kumar Sahu</x:v>
      </x:c>
      <x:c r="C16176" t="str">
        <x:v>2026-02-26</x:v>
      </x:c>
      <x:c r="D16176" t="str">
        <x:v>High Court Of Chhattisgarh</x:v>
      </x:c>
      <x:c r="E16176" t="str">
        <x:v>HON'BLE SHRI JUSTICE RADHAKISHAN AGRAWAL</x:v>
      </x:c>
      <x:c r="F16176" t="str">
        <x:v>DISMISSED</x:v>
      </x:c>
      <x:c r="G16176" t="str">
        <x:v>https://indian-high-court-judgments.s3.ap-south-1.amazonaws.com/data/pdf/year=2026/court=22_18/bench=cghccisdb/CGHC010134362016_1_2026-02-27.pdf</x:v>
      </x:c>
    </x:row>
    <x:row r="16177">
      <x:c r="A16177" t="str">
        <x:v>CGHC010264182021</x:v>
      </x:c>
      <x:c r="B16177" t="str">
        <x:v>WPS/5669/2021 of S.K. LAL Vs STATE OF CHHATTISGARH</x:v>
      </x:c>
      <x:c r="C16177" t="str">
        <x:v>2026-02-25</x:v>
      </x:c>
      <x:c r="D16177" t="str">
        <x:v>High Court Of Chhattisgarh</x:v>
      </x:c>
      <x:c r="E16177" t="str">
        <x:v>HON'BLE SHRI JUSTICE SACHIN SINGH RAJPUT</x:v>
      </x:c>
      <x:c r="F16177" t="str">
        <x:v>DISPOSED OFF</x:v>
      </x:c>
      <x:c r="G16177" t="str">
        <x:v>https://indian-high-court-judgments.s3.ap-south-1.amazonaws.com/data/pdf/year=2026/court=22_18/bench=cghccisdb/CGHC010264182021_1_2026-02-26.pdf</x:v>
      </x:c>
    </x:row>
    <x:row r="16178">
      <x:c r="A16178" t="str">
        <x:v>CGHC010257662019</x:v>
      </x:c>
      <x:c r="B16178" t="str">
        <x:v>WPS/5814/2019 of Shashikant Sahu Vs State of Chhattisgarh</x:v>
      </x:c>
      <x:c r="C16178" t="str">
        <x:v>2026-03-02</x:v>
      </x:c>
      <x:c r="D16178" t="str">
        <x:v>High Court Of Chhattisgarh</x:v>
      </x:c>
      <x:c r="E16178" t="str">
        <x:v>HON'BLE SHRI  JUSTICE SANJAY K. AGRAWAL</x:v>
      </x:c>
      <x:c r="F16178" t="str">
        <x:v>DISPOSED OFF</x:v>
      </x:c>
      <x:c r="G16178" t="str">
        <x:v>https://indian-high-court-judgments.s3.ap-south-1.amazonaws.com/data/pdf/year=2026/court=22_18/bench=cghccisdb/CGHC010257662019_1_2026-03-03.pdf</x:v>
      </x:c>
    </x:row>
    <x:row r="16179">
      <x:c r="A16179" t="str">
        <x:v>CGHC010130022024</x:v>
      </x:c>
      <x:c r="B16179" t="str">
        <x:v>CRA/772/2024 of TITRA @ CHHOTU MASIH Vs STATE OF CHHATTISGARH</x:v>
      </x:c>
      <x:c r="C16179" t="str">
        <x:v>2026-02-26</x:v>
      </x:c>
      <x:c r="D16179" t="str">
        <x:v>High Court Of Chhattisgarh</x:v>
      </x:c>
      <x:c r="E16179" t="str">
        <x:v>HON'BLE SHRI JUSTICE SANJAY KUMAR JAISWAL</x:v>
      </x:c>
      <x:c r="F16179" t="str">
        <x:v>PARTLY ALLOWED</x:v>
      </x:c>
      <x:c r="G16179" t="str">
        <x:v>https://indian-high-court-judgments.s3.ap-south-1.amazonaws.com/data/pdf/year=2026/court=22_18/bench=cghccisdb/CGHC010130022024_1_2026-02-27.pdf</x:v>
      </x:c>
    </x:row>
    <x:row r="16180">
      <x:c r="A16180" t="str">
        <x:v>CGHC010264602021</x:v>
      </x:c>
      <x:c r="B16180" t="str">
        <x:v>WPS/6078/2021 of PRAKASH GOUR, Vs STATE OF CHHATTISGARH</x:v>
      </x:c>
      <x:c r="C16180" t="str">
        <x:v>2026-02-27</x:v>
      </x:c>
      <x:c r="D16180" t="str">
        <x:v>High Court Of Chhattisgarh</x:v>
      </x:c>
      <x:c r="E16180" t="str">
        <x:v>HON'BLE SHRI JUSTICE SACHIN SINGH RAJPUT</x:v>
      </x:c>
      <x:c r="F16180" t="str">
        <x:v>WITHDRAWN</x:v>
      </x:c>
      <x:c r="G16180" t="str">
        <x:v>https://indian-high-court-judgments.s3.ap-south-1.amazonaws.com/data/pdf/year=2026/court=22_18/bench=cghccisdb/CGHC010264602021_1_2026-02-28.pdf</x:v>
      </x:c>
    </x:row>
    <x:row r="16181">
      <x:c r="A16181" t="str">
        <x:v>CGHC010373802022</x:v>
      </x:c>
      <x:c r="B16181" t="str">
        <x:v>WPS/8590/2022 of SMT. SAVITRI BAI DHIRAJ Vs STATE OF CHHATTISGARH</x:v>
      </x:c>
      <x:c r="C16181" t="str">
        <x:v>2026-03-01</x:v>
      </x:c>
      <x:c r="D16181" t="str">
        <x:v>High Court Of Chhattisgarh</x:v>
      </x:c>
      <x:c r="E16181" t="str">
        <x:v>HON'BLE SHRI JUSTICE SACHIN SINGH RAJPUT</x:v>
      </x:c>
      <x:c r="F16181" t="str">
        <x:v>DISPOSED OFF</x:v>
      </x:c>
      <x:c r="G16181" t="str">
        <x:v>https://indian-high-court-judgments.s3.ap-south-1.amazonaws.com/data/pdf/year=2026/court=22_18/bench=cghccisdb/CGHC010373802022_1_2026-03-02.pdf</x:v>
      </x:c>
    </x:row>
    <x:row r="16182">
      <x:c r="A16182" t="str">
        <x:v>CGHC010001052005</x:v>
      </x:c>
      <x:c r="B16182" t="str">
        <x:v>CRA/820/2005 of AVINASH PANDIT Vs UNION OF INDIA</x:v>
      </x:c>
      <x:c r="C16182" t="str">
        <x:v>2026-02-25</x:v>
      </x:c>
      <x:c r="D16182" t="str">
        <x:v>High Court Of Chhattisgarh</x:v>
      </x:c>
      <x:c r="E16182" t="str">
        <x:v>HON'BLE SMT. JUSTICE RAJANI DUBEY</x:v>
      </x:c>
      <x:c r="F16182" t="str">
        <x:v>ALLOWED</x:v>
      </x:c>
      <x:c r="G16182" t="str">
        <x:v>https://indian-high-court-judgments.s3.ap-south-1.amazonaws.com/data/pdf/year=2026/court=22_18/bench=cghccisdb/CGHC010001052005_1_2026-02-26.pdf</x:v>
      </x:c>
    </x:row>
    <x:row r="16183">
      <x:c r="A16183" t="str">
        <x:v>CGHC010062452020</x:v>
      </x:c>
      <x:c r="B16183" t="str">
        <x:v>WPS/1331/2020 of POONAM DEVI Vs SOUTH EASTERN COALFIELD LIMITED</x:v>
      </x:c>
      <x:c r="C16183" t="str">
        <x:v>2026-03-01</x:v>
      </x:c>
      <x:c r="D16183" t="str">
        <x:v>High Court Of Chhattisgarh</x:v>
      </x:c>
      <x:c r="E16183" t="str">
        <x:v>HON'BLE SHRI  JUSTICE SANJAY K. AGRAWAL</x:v>
      </x:c>
      <x:c r="F16183" t="str">
        <x:v>DISPOSED OFF</x:v>
      </x:c>
      <x:c r="G16183" t="str">
        <x:v>https://indian-high-court-judgments.s3.ap-south-1.amazonaws.com/data/pdf/year=2026/court=22_18/bench=cghccisdb/CGHC010062452020_1_2026-03-02.pdf</x:v>
      </x:c>
    </x:row>
    <x:row r="16184">
      <x:c r="A16184" t="str">
        <x:v>CGHC010074212026</x:v>
      </x:c>
      <x:c r="B16184" t="str">
        <x:v>WPC/839/2026 of M/S A.K. CONSTRUCTION Vs STATE OF CHHATTISGARH</x:v>
      </x:c>
      <x:c r="C16184" t="str">
        <x:v>2026-02-27</x:v>
      </x:c>
      <x:c r="D16184" t="str">
        <x:v>High Court Of Chhattisgarh</x:v>
      </x:c>
      <x:c r="E16184" t="str">
        <x:v>HON'BLE THE CHIEF JUSTICE,HON'BLE SHRI JUSTICE RAVINDRA KUMAR AGRAWAL</x:v>
      </x:c>
      <x:c r="F16184" t="str">
        <x:v>PARTLY ALLOWED</x:v>
      </x:c>
      <x:c r="G16184" t="str">
        <x:v>https://indian-high-court-judgments.s3.ap-south-1.amazonaws.com/data/pdf/year=2026/court=22_18/bench=cghccisdb/CGHC010074212026_1_2026-02-28.pdf</x:v>
      </x:c>
    </x:row>
    <x:row r="16185">
      <x:c r="A16185" t="str">
        <x:v>CGHC010059432026</x:v>
      </x:c>
      <x:c r="B16185" t="str">
        <x:v>MCRCA/230/2026 of ABDUL SAMAD Vs STATE OF CHHATTISGARH</x:v>
      </x:c>
      <x:c r="C16185" t="str">
        <x:v>2026-03-01</x:v>
      </x:c>
      <x:c r="D16185" t="str">
        <x:v>High Court Of Chhattisgarh</x:v>
      </x:c>
      <x:c r="E16185" t="str">
        <x:v>HON'BLE THE CHIEF JUSTICE</x:v>
      </x:c>
      <x:c r="F16185" t="str">
        <x:v>ALLOWED</x:v>
      </x:c>
      <x:c r="G16185" t="str">
        <x:v>https://indian-high-court-judgments.s3.ap-south-1.amazonaws.com/data/pdf/year=2026/court=22_18/bench=cghccisdb/CGHC010059432026_1_2026-03-02.pdf</x:v>
      </x:c>
    </x:row>
    <x:row r="16186">
      <x:c r="A16186" t="str">
        <x:v>CGHC010000812013</x:v>
      </x:c>
      <x:c r="B16186" t="str">
        <x:v>WPC/34/2013 of Smt.parvati Rao And Ors. Vs State Of Chhattisgarh And Anr.</x:v>
      </x:c>
      <x:c r="C16186" t="str">
        <x:v>2026-02-26</x:v>
      </x:c>
      <x:c r="D16186" t="str">
        <x:v>High Court Of Chhattisgarh</x:v>
      </x:c>
      <x:c r="E16186" t="str">
        <x:v>HON'BLE SHRI JUSTICE SACHIN SINGH RAJPUT</x:v>
      </x:c>
      <x:c r="F16186" t="str">
        <x:v>NON PROSECUTION</x:v>
      </x:c>
      <x:c r="G16186" t="str">
        <x:v>https://indian-high-court-judgments.s3.ap-south-1.amazonaws.com/data/pdf/year=2026/court=22_18/bench=cghccisdb/CGHC010000812013_1_2026-02-27.pdf</x:v>
      </x:c>
    </x:row>
    <x:row r="16187">
      <x:c r="A16187" t="str">
        <x:v>CGHC010553372025</x:v>
      </x:c>
      <x:c r="B16187" t="str">
        <x:v>WA/134/2026 of SHAILESH DEWANGAN Vs STATE OF CHHATTISGARH</x:v>
      </x:c>
      <x:c r="C16187" t="str">
        <x:v>2026-03-02</x:v>
      </x:c>
      <x:c r="D16187" t="str">
        <x:v>High Court Of Chhattisgarh</x:v>
      </x:c>
      <x:c r="E16187" t="str">
        <x:v>HON'BLE THE CHIEF JUSTICE,HON'BLE SHRI JUSTICE RAVINDRA KUMAR AGRAWAL</x:v>
      </x:c>
      <x:c r="F16187" t="str">
        <x:v>DISPOSED OFF</x:v>
      </x:c>
      <x:c r="G16187" t="str">
        <x:v>https://indian-high-court-judgments.s3.ap-south-1.amazonaws.com/data/pdf/year=2026/court=22_18/bench=cghccisdb/CGHC010553372025_1_2026-03-03.pdf</x:v>
      </x:c>
    </x:row>
    <x:row r="16188">
      <x:c r="A16188" t="str">
        <x:v>CGHC010027232026</x:v>
      </x:c>
      <x:c r="B16188" t="str">
        <x:v>CONT/105/2026 of DR. PREMLATA YENDE Vs SHRI MUKESH KUMAR BANSAL</x:v>
      </x:c>
      <x:c r="C16188" t="str">
        <x:v>2026-02-26</x:v>
      </x:c>
      <x:c r="D16188" t="str">
        <x:v>High Court Of Chhattisgarh</x:v>
      </x:c>
      <x:c r="E16188" t="str">
        <x:v>HON'BLE SHRI JUSTICE PARTH PRATEEM SAHU</x:v>
      </x:c>
      <x:c r="F16188" t="str">
        <x:v>DISPOSED OFF</x:v>
      </x:c>
      <x:c r="G16188" t="str">
        <x:v>https://indian-high-court-judgments.s3.ap-south-1.amazonaws.com/data/pdf/year=2026/court=22_18/bench=cghccisdb/CGHC010027232026_1_2026-02-27.pdf</x:v>
      </x:c>
    </x:row>
    <x:row r="16189">
      <x:c r="A16189" t="str">
        <x:v>CGHC010297282023</x:v>
      </x:c>
      <x:c r="B16189" t="str">
        <x:v>MAC/1576/2023 of MATHURA BAI NAYAK Vs RAGHVENDRA PRASAD PANDEY</x:v>
      </x:c>
      <x:c r="C16189" t="str">
        <x:v>2026-03-02</x:v>
      </x:c>
      <x:c r="D16189" t="str">
        <x:v>High Court Of Chhattisgarh</x:v>
      </x:c>
      <x:c r="E16189" t="str">
        <x:v>HON'BLE SHRI JUSTICE RAKESH MOHAN PANDEY</x:v>
      </x:c>
      <x:c r="F16189" t="str">
        <x:v>DISPOSED OFF</x:v>
      </x:c>
      <x:c r="G16189" t="str">
        <x:v>https://indian-high-court-judgments.s3.ap-south-1.amazonaws.com/data/pdf/year=2026/court=22_18/bench=cghccisdb/CGHC010297282023_1_2026-03-03.pdf</x:v>
      </x:c>
    </x:row>
    <x:row r="16190">
      <x:c r="A16190" t="str">
        <x:v>CGHC010166282020</x:v>
      </x:c>
      <x:c r="B16190" t="str">
        <x:v>WPS/3051/2020 of PYARELAL BURMAN Vs STATE OF CHHATTISGARH</x:v>
      </x:c>
      <x:c r="C16190" t="str">
        <x:v>2026-02-26</x:v>
      </x:c>
      <x:c r="D16190" t="str">
        <x:v>High Court Of Chhattisgarh</x:v>
      </x:c>
      <x:c r="E16190" t="str">
        <x:v>HON'BLE SHRI  JUSTICE SANJAY K. AGRAWAL</x:v>
      </x:c>
      <x:c r="F16190" t="str">
        <x:v>DISPOSED OFF</x:v>
      </x:c>
      <x:c r="G16190" t="str">
        <x:v>https://indian-high-court-judgments.s3.ap-south-1.amazonaws.com/data/pdf/year=2026/court=22_18/bench=cghccisdb/CGHC010166282020_1_2026-02-27.pdf</x:v>
      </x:c>
    </x:row>
    <x:row r="16191">
      <x:c r="A16191" t="str">
        <x:v>CGHC010089832026</x:v>
      </x:c>
      <x:c r="B16191" t="str">
        <x:v>WPS/2278/2026 of SMT. JEENAT WARDEKAR Vs STATE OF CHHATTISGARH</x:v>
      </x:c>
      <x:c r="C16191" t="str">
        <x:v>2026-03-01</x:v>
      </x:c>
      <x:c r="D16191" t="str">
        <x:v>High Court Of Chhattisgarh</x:v>
      </x:c>
      <x:c r="E16191" t="str">
        <x:v>HON'BLE SHRI JUSTICE PARTH PRATEEM SAHU</x:v>
      </x:c>
      <x:c r="F16191" t="str">
        <x:v>DISPOSED OFF</x:v>
      </x:c>
      <x:c r="G16191" t="str">
        <x:v>https://indian-high-court-judgments.s3.ap-south-1.amazonaws.com/data/pdf/year=2026/court=22_18/bench=cghccisdb/CGHC010089832026_1_2026-03-02.pdf</x:v>
      </x:c>
    </x:row>
    <x:row r="16192">
      <x:c r="A16192" t="str">
        <x:v>CGHC010065222026</x:v>
      </x:c>
      <x:c r="B16192" t="str">
        <x:v>WPS/2146/2026 of CHITRA SHARMA Vs STATE OF CHHATTISGARH</x:v>
      </x:c>
      <x:c r="C16192" t="str">
        <x:v>2026-02-26</x:v>
      </x:c>
      <x:c r="D16192" t="str">
        <x:v>High Court Of Chhattisgarh</x:v>
      </x:c>
      <x:c r="E16192" t="str">
        <x:v>HON'BLE SHRI JUSTICE PARTH PRATEEM SAHU</x:v>
      </x:c>
      <x:c r="F16192" t="str">
        <x:v>DISPOSED OFF</x:v>
      </x:c>
      <x:c r="G16192" t="str">
        <x:v>https://indian-high-court-judgments.s3.ap-south-1.amazonaws.com/data/pdf/year=2026/court=22_18/bench=cghccisdb/CGHC010065222026_1_2026-02-27.pdf</x:v>
      </x:c>
    </x:row>
    <x:row r="16193">
      <x:c r="A16193" t="str">
        <x:v>CGHC010076652026</x:v>
      </x:c>
      <x:c r="B16193" t="str">
        <x:v>WPC/866/2026 of D. K. SONI Vs STATE OF CHHATTISGARH</x:v>
      </x:c>
      <x:c r="C16193" t="str">
        <x:v>2026-02-26</x:v>
      </x:c>
      <x:c r="D16193" t="str">
        <x:v>High Court Of Chhattisgarh</x:v>
      </x:c>
      <x:c r="E16193" t="str">
        <x:v>HON'BLE SHRI JUSTICE NARESH KUMAR CHANDRAVANSHI</x:v>
      </x:c>
      <x:c r="F16193" t="str">
        <x:v>DISPOSED OFF</x:v>
      </x:c>
      <x:c r="G16193" t="str">
        <x:v>https://indian-high-court-judgments.s3.ap-south-1.amazonaws.com/data/pdf/year=2026/court=22_18/bench=cghccisdb/CGHC010076652026_1_2026-02-27.pdf</x:v>
      </x:c>
    </x:row>
    <x:row r="16194">
      <x:c r="A16194" t="str">
        <x:v>CGHC010063822026</x:v>
      </x:c>
      <x:c r="B16194" t="str">
        <x:v>MCRC/2015/2026 of RAHIMAN TIKAM DAS BADABAG Vs STATE OF CHHATTISGARH</x:v>
      </x:c>
      <x:c r="C16194" t="str">
        <x:v>2026-02-26</x:v>
      </x:c>
      <x:c r="D16194" t="str">
        <x:v>High Court Of Chhattisgarh</x:v>
      </x:c>
      <x:c r="E16194" t="str">
        <x:v>HON'BLE THE CHIEF JUSTICE</x:v>
      </x:c>
      <x:c r="F16194" t="str">
        <x:v>ALLOWED</x:v>
      </x:c>
      <x:c r="G16194" t="str">
        <x:v>https://indian-high-court-judgments.s3.ap-south-1.amazonaws.com/data/pdf/year=2026/court=22_18/bench=cghccisdb/CGHC010063822026_1_2026-02-27.pdf</x:v>
      </x:c>
    </x:row>
    <x:row r="16195">
      <x:c r="A16195" t="str">
        <x:v>CGHC010135312010</x:v>
      </x:c>
      <x:c r="B16195" t="str">
        <x:v>FA/157/2010 of BENIRAM SAHU Vs VIRENDRA KUMAR THAKUR and ANR.</x:v>
      </x:c>
      <x:c r="C16195" t="str">
        <x:v>2026-03-02</x:v>
      </x:c>
      <x:c r="D16195" t="str">
        <x:v>High Court Of Chhattisgarh</x:v>
      </x:c>
      <x:c r="E16195" t="str">
        <x:v>HON'BLE SHRI JUSTICE RAVINDRA KUMAR AGRAWAL</x:v>
      </x:c>
      <x:c r="F16195" t="str">
        <x:v>DISMISSED</x:v>
      </x:c>
      <x:c r="G16195" t="str">
        <x:v>https://indian-high-court-judgments.s3.ap-south-1.amazonaws.com/data/pdf/year=2026/court=22_18/bench=cghccisdb/CGHC010135312010_1_2026-03-03.pdf</x:v>
      </x:c>
    </x:row>
    <x:row r="16196">
      <x:c r="A16196" t="str">
        <x:v>CGHC010526212025</x:v>
      </x:c>
      <x:c r="B16196" t="str">
        <x:v>MCRC/10291/2025 of SANJAY KUMAR GUPTA Vs STATE OF CHHATTISGARH</x:v>
      </x:c>
      <x:c r="C16196" t="str">
        <x:v>2026-03-01</x:v>
      </x:c>
      <x:c r="D16196" t="str">
        <x:v>High Court Of Chhattisgarh</x:v>
      </x:c>
      <x:c r="E16196" t="str">
        <x:v>HON'BLE THE CHIEF JUSTICE</x:v>
      </x:c>
      <x:c r="F16196" t="str">
        <x:v>ALLOWED</x:v>
      </x:c>
      <x:c r="G16196" t="str">
        <x:v>https://indian-high-court-judgments.s3.ap-south-1.amazonaws.com/data/pdf/year=2026/court=22_18/bench=cghccisdb/CGHC010526212025_1_2026-03-02.pdf</x:v>
      </x:c>
    </x:row>
    <x:row r="16197">
      <x:c r="A16197" t="str">
        <x:v>CGHC010251962015</x:v>
      </x:c>
      <x:c r="B16197" t="str">
        <x:v>MAC/599/2015 of The Oriental Insurance Company Ltd. Vs Sonadhar and Ors.</x:v>
      </x:c>
      <x:c r="C16197" t="str">
        <x:v>2026-03-02</x:v>
      </x:c>
      <x:c r="D16197" t="str">
        <x:v>High Court Of Chhattisgarh</x:v>
      </x:c>
      <x:c r="E16197" t="str">
        <x:v>HON'BLE SHRI JUSTICE RADHAKISHAN AGRAWAL</x:v>
      </x:c>
      <x:c r="F16197" t="str">
        <x:v>PARTLY ALLOWED</x:v>
      </x:c>
      <x:c r="G16197" t="str">
        <x:v>https://indian-high-court-judgments.s3.ap-south-1.amazonaws.com/data/pdf/year=2026/court=22_18/bench=cghccisdb/CGHC010251962015_1_2026-03-03.pdf</x:v>
      </x:c>
    </x:row>
    <x:row r="16198">
      <x:c r="A16198" t="str">
        <x:v>CGHC010063702026</x:v>
      </x:c>
      <x:c r="B16198" t="str">
        <x:v>MCRC/1904/2026 of INDRAJEET Vs STATE OF CHHATTISGARH</x:v>
      </x:c>
      <x:c r="C16198" t="str">
        <x:v>2026-02-26</x:v>
      </x:c>
      <x:c r="D16198" t="str">
        <x:v>High Court Of Chhattisgarh</x:v>
      </x:c>
      <x:c r="E16198" t="str">
        <x:v>HON'BLE THE CHIEF JUSTICE</x:v>
      </x:c>
      <x:c r="F16198" t="str">
        <x:v>ALLOWED</x:v>
      </x:c>
      <x:c r="G16198" t="str">
        <x:v>https://indian-high-court-judgments.s3.ap-south-1.amazonaws.com/data/pdf/year=2026/court=22_18/bench=cghccisdb/CGHC010063702026_1_2026-02-27.pdf</x:v>
      </x:c>
    </x:row>
    <x:row r="16199">
      <x:c r="A16199" t="str">
        <x:v>CGHC010250332023</x:v>
      </x:c>
      <x:c r="B16199" t="str">
        <x:v>MAC/1426/2023 of SMT. BINDU BAI PATRE Vs DILESHWAR RAJAK</x:v>
      </x:c>
      <x:c r="C16199" t="str">
        <x:v>2026-03-02</x:v>
      </x:c>
      <x:c r="D16199" t="str">
        <x:v>High Court Of Chhattisgarh</x:v>
      </x:c>
      <x:c r="E16199" t="str">
        <x:v>HON'BLE SHRI JUSTICE RAKESH MOHAN PANDEY</x:v>
      </x:c>
      <x:c r="F16199" t="str">
        <x:v>DISPOSED OFF</x:v>
      </x:c>
      <x:c r="G16199" t="str">
        <x:v>https://indian-high-court-judgments.s3.ap-south-1.amazonaws.com/data/pdf/year=2026/court=22_18/bench=cghccisdb/CGHC010250332023_1_2026-03-03.pdf</x:v>
      </x:c>
    </x:row>
    <x:row r="16200">
      <x:c r="A16200" t="str">
        <x:v>CGHC010210962023</x:v>
      </x:c>
      <x:c r="B16200" t="str">
        <x:v>CRMP/1549/2023 of STATE OF CHHATTISGARH Vs MANOJ KUMAR RAJWADE</x:v>
      </x:c>
      <x:c r="C16200" t="str">
        <x:v>2026-03-01</x:v>
      </x:c>
      <x:c r="D16200" t="str">
        <x:v>High Court Of Chhattisgarh</x:v>
      </x:c>
      <x:c r="E16200" t="str">
        <x:v>HON'BLE THE CHIEF JUSTICE,HON'BLE SHRI JUSTICE RAVINDRA KUMAR AGRAWAL</x:v>
      </x:c>
      <x:c r="F16200" t="str">
        <x:v>DISMISSED</x:v>
      </x:c>
      <x:c r="G16200" t="str">
        <x:v>https://indian-high-court-judgments.s3.ap-south-1.amazonaws.com/data/pdf/year=2026/court=22_18/bench=cghccisdb/CGHC010210962023_1_2026-03-02.pdf</x:v>
      </x:c>
    </x:row>
    <x:row r="16201">
      <x:c r="A16201" t="str">
        <x:v>CGHC010062612026</x:v>
      </x:c>
      <x:c r="B16201" t="str">
        <x:v>WPC/836/2026 of JALSAI MINJ Vs STATE OF CHHATTISGARH</x:v>
      </x:c>
      <x:c r="C16201" t="str">
        <x:v>2026-02-26</x:v>
      </x:c>
      <x:c r="D16201" t="str">
        <x:v>High Court Of Chhattisgarh</x:v>
      </x:c>
      <x:c r="E16201" t="str">
        <x:v>HON'BLE SHRI JUSTICE NARESH KUMAR CHANDRAVANSHI</x:v>
      </x:c>
      <x:c r="F16201" t="str">
        <x:v>DISPOSED OFF</x:v>
      </x:c>
      <x:c r="G16201" t="str">
        <x:v>https://indian-high-court-judgments.s3.ap-south-1.amazonaws.com/data/pdf/year=2026/court=22_18/bench=cghccisdb/CGHC010062612026_1_2026-02-27.pdf</x:v>
      </x:c>
    </x:row>
    <x:row r="16202">
      <x:c r="A16202" t="str">
        <x:v>CGHC010066372026</x:v>
      </x:c>
      <x:c r="B16202" t="str">
        <x:v>MCRC/2101/2026 of AKHILESH SINGH Vs STATE OF CHHATTISGARH</x:v>
      </x:c>
      <x:c r="C16202" t="str">
        <x:v>2026-03-02</x:v>
      </x:c>
      <x:c r="D16202" t="str">
        <x:v>High Court Of Chhattisgarh</x:v>
      </x:c>
      <x:c r="E16202" t="str">
        <x:v>HON'BLE THE CHIEF JUSTICE</x:v>
      </x:c>
      <x:c r="F16202" t="str">
        <x:v>ALLOWED</x:v>
      </x:c>
      <x:c r="G16202" t="str">
        <x:v>https://indian-high-court-judgments.s3.ap-south-1.amazonaws.com/data/pdf/year=2026/court=22_18/bench=cghccisdb/CGHC010066372026_1_2026-03-03.pdf</x:v>
      </x:c>
    </x:row>
    <x:row r="16203">
      <x:c r="A16203" t="str">
        <x:v>CGHC010283922025</x:v>
      </x:c>
      <x:c r="B16203" t="str">
        <x:v>WPC/3633/2025 of SMT. SUSHILA BAI AGRAWAL Vs SMT. KOMALVATI GAUTAM</x:v>
      </x:c>
      <x:c r="C16203" t="str">
        <x:v>2026-02-27</x:v>
      </x:c>
      <x:c r="D16203" t="str">
        <x:v>High Court Of Chhattisgarh</x:v>
      </x:c>
      <x:c r="E16203" t="str">
        <x:v>HON'BLE SHRI JUSTICE NARESH KUMAR CHANDRAVANSHI</x:v>
      </x:c>
      <x:c r="F16203" t="str">
        <x:v>DISMISSED</x:v>
      </x:c>
      <x:c r="G16203" t="str">
        <x:v>https://indian-high-court-judgments.s3.ap-south-1.amazonaws.com/data/pdf/year=2026/court=22_18/bench=cghccisdb/CGHC010283922025_1_2026-02-28.pdf</x:v>
      </x:c>
    </x:row>
    <x:row r="16204">
      <x:c r="A16204" t="str">
        <x:v>CGHC010538762025</x:v>
      </x:c>
      <x:c r="B16204" t="str">
        <x:v>MCRC/10445/2025 of NITESH PUROHIT Vs STATE OF CHHATTISGARH</x:v>
      </x:c>
      <x:c r="C16204" t="str">
        <x:v>2026-03-02</x:v>
      </x:c>
      <x:c r="D16204" t="str">
        <x:v>High Court Of Chhattisgarh</x:v>
      </x:c>
      <x:c r="E16204" t="str">
        <x:v>HON'BLE SHRI JUSTICE ARVIND KUMAR VERMA</x:v>
      </x:c>
      <x:c r="F16204" t="str">
        <x:v>ALLOWED</x:v>
      </x:c>
      <x:c r="G16204" t="str">
        <x:v>https://indian-high-court-judgments.s3.ap-south-1.amazonaws.com/data/pdf/year=2026/court=22_18/bench=cghccisdb/CGHC010538762025_1_2026-03-03.pdf</x:v>
      </x:c>
    </x:row>
    <x:row r="16205">
      <x:c r="A16205" t="str">
        <x:v>CGHC010047052026</x:v>
      </x:c>
      <x:c r="B16205" t="str">
        <x:v>CRMP/463/2026 of KAWASI LAKHMA Vs STATE OF CHHATTISGARH</x:v>
      </x:c>
      <x:c r="C16205" t="str">
        <x:v>2026-02-26</x:v>
      </x:c>
      <x:c r="D16205" t="str">
        <x:v>High Court Of Chhattisgarh</x:v>
      </x:c>
      <x:c r="E16205" t="str">
        <x:v>HON'BLE SHRI JUSTICE ARVIND KUMAR VERMA</x:v>
      </x:c>
      <x:c r="F16205" t="str">
        <x:v>INFRUCTUOUS</x:v>
      </x:c>
      <x:c r="G16205" t="str">
        <x:v>https://indian-high-court-judgments.s3.ap-south-1.amazonaws.com/data/pdf/year=2026/court=22_18/bench=cghccisdb/CGHC010047052026_1_2026-02-27.pdf</x:v>
      </x:c>
    </x:row>
    <x:row r="16206">
      <x:c r="A16206" t="str">
        <x:v>CGHC010078522026</x:v>
      </x:c>
      <x:c r="B16206" t="str">
        <x:v>WPC/887/2026 of JITENDRA DAS Vs STATE OF CHHATTISGARH</x:v>
      </x:c>
      <x:c r="C16206" t="str">
        <x:v>2026-02-26</x:v>
      </x:c>
      <x:c r="D16206" t="str">
        <x:v>High Court Of Chhattisgarh</x:v>
      </x:c>
      <x:c r="E16206" t="str">
        <x:v>HON'BLE SHRI JUSTICE NARESH KUMAR CHANDRAVANSHI</x:v>
      </x:c>
      <x:c r="F16206" t="str">
        <x:v>DISPOSED OFF</x:v>
      </x:c>
      <x:c r="G16206" t="str">
        <x:v>https://indian-high-court-judgments.s3.ap-south-1.amazonaws.com/data/pdf/year=2026/court=22_18/bench=cghccisdb/CGHC010078522026_1_2026-02-27.pdf</x:v>
      </x:c>
    </x:row>
    <x:row r="16207">
      <x:c r="A16207" t="str">
        <x:v>CGHC010539592025</x:v>
      </x:c>
      <x:c r="B16207" t="str">
        <x:v>MCRC/399/2026 of DINESH KUMAR Vs STATE OF CHHATTISGARH</x:v>
      </x:c>
      <x:c r="C16207" t="str">
        <x:v>2026-02-27</x:v>
      </x:c>
      <x:c r="D16207" t="str">
        <x:v>High Court Of Chhattisgarh</x:v>
      </x:c>
      <x:c r="E16207" t="str">
        <x:v>HON'BLE SHRI JUSTICE SANJAY KUMAR JAISWAL</x:v>
      </x:c>
      <x:c r="F16207" t="str">
        <x:v>REJECTED</x:v>
      </x:c>
      <x:c r="G16207" t="str">
        <x:v>https://indian-high-court-judgments.s3.ap-south-1.amazonaws.com/data/pdf/year=2026/court=22_18/bench=cghccisdb/CGHC010539592025_1_2026-02-28.pdf</x:v>
      </x:c>
    </x:row>
    <x:row r="16208">
      <x:c r="A16208" t="str">
        <x:v>CGHC010069132026</x:v>
      </x:c>
      <x:c r="B16208" t="str">
        <x:v>MCRCA/290/2026 of YOGESH VERMA Vs STATE OF CHHATTISGARH</x:v>
      </x:c>
      <x:c r="C16208" t="str">
        <x:v>2026-02-25</x:v>
      </x:c>
      <x:c r="D16208" t="str">
        <x:v>High Court Of Chhattisgarh</x:v>
      </x:c>
      <x:c r="E16208" t="str">
        <x:v>HON'BLE THE CHIEF JUSTICE</x:v>
      </x:c>
      <x:c r="F16208" t="str">
        <x:v>DISMISSED</x:v>
      </x:c>
      <x:c r="G16208" t="str">
        <x:v>https://indian-high-court-judgments.s3.ap-south-1.amazonaws.com/data/pdf/year=2026/court=22_18/bench=cghccisdb/CGHC010069132026_1_2026-02-26.pdf</x:v>
      </x:c>
    </x:row>
    <x:row r="16209">
      <x:c r="A16209" t="str">
        <x:v>CGHC010061462026</x:v>
      </x:c>
      <x:c r="B16209" t="str">
        <x:v>MCRC/1953/2026 of KAMALKANT Vs STATE OF CHHATTISGARH</x:v>
      </x:c>
      <x:c r="C16209" t="str">
        <x:v>2026-03-02</x:v>
      </x:c>
      <x:c r="D16209" t="str">
        <x:v>High Court Of Chhattisgarh</x:v>
      </x:c>
      <x:c r="E16209" t="str">
        <x:v>HON'BLE SHRI JUSTICE BIBHU DATTA GURU</x:v>
      </x:c>
      <x:c r="F16209" t="str">
        <x:v>ALLOWED</x:v>
      </x:c>
      <x:c r="G16209" t="str">
        <x:v>https://indian-high-court-judgments.s3.ap-south-1.amazonaws.com/data/pdf/year=2026/court=22_18/bench=cghccisdb/CGHC010061462026_1_2026-03-03.pdf</x:v>
      </x:c>
    </x:row>
    <x:row r="16210">
      <x:c r="A16210" t="str">
        <x:v>CGHC010074392026</x:v>
      </x:c>
      <x:c r="B16210" t="str">
        <x:v>CRMP/609/2026 of SAVITRI BAI SAHU Vs STATE OF CHHATTISGARH</x:v>
      </x:c>
      <x:c r="C16210" t="str">
        <x:v>2026-02-27</x:v>
      </x:c>
      <x:c r="D16210" t="str">
        <x:v>High Court Of Chhattisgarh</x:v>
      </x:c>
      <x:c r="E16210" t="str">
        <x:v>HON'BLE THE CHIEF JUSTICE,HON'BLE SHRI JUSTICE BIBHU DATTA GURU</x:v>
      </x:c>
      <x:c r="F16210" t="str">
        <x:v>DISPOSED OFF</x:v>
      </x:c>
      <x:c r="G16210" t="str">
        <x:v>https://indian-high-court-judgments.s3.ap-south-1.amazonaws.com/data/pdf/year=2026/court=22_18/bench=cghccisdb/CGHC010074392026_1_2026-02-28.pdf</x:v>
      </x:c>
    </x:row>
    <x:row r="16211">
      <x:c r="A16211" t="str">
        <x:v>CGHC010036682026</x:v>
      </x:c>
      <x:c r="B16211" t="str">
        <x:v>MCC/210/2026 of LAKHIRAM Vs LUDURAM</x:v>
      </x:c>
      <x:c r="C16211" t="str">
        <x:v>2026-02-26</x:v>
      </x:c>
      <x:c r="D16211" t="str">
        <x:v>High Court Of Chhattisgarh</x:v>
      </x:c>
      <x:c r="E16211" t="str">
        <x:v>HON'BLE SHRI JUSTICE BIBHU DATTA GURU</x:v>
      </x:c>
      <x:c r="F16211" t="str">
        <x:v>ALLOWED</x:v>
      </x:c>
      <x:c r="G16211" t="str">
        <x:v>https://indian-high-court-judgments.s3.ap-south-1.amazonaws.com/data/pdf/year=2026/court=22_18/bench=cghccisdb/CGHC010036682026_1_2026-02-27.pdf</x:v>
      </x:c>
    </x:row>
    <x:row r="16212">
      <x:c r="A16212" t="str">
        <x:v>CGHC010540922025</x:v>
      </x:c>
      <x:c r="B16212" t="str">
        <x:v>MCRC/73/2026 of JUBER SIDDIKI Vs STATE OF CHHATTISGARH</x:v>
      </x:c>
      <x:c r="C16212" t="str">
        <x:v>2026-03-01</x:v>
      </x:c>
      <x:c r="D16212" t="str">
        <x:v>High Court Of Chhattisgarh</x:v>
      </x:c>
      <x:c r="E16212" t="str">
        <x:v>HON'BLE THE CHIEF JUSTICE</x:v>
      </x:c>
      <x:c r="F16212" t="str">
        <x:v>ALLOWED</x:v>
      </x:c>
      <x:c r="G16212" t="str">
        <x:v>https://indian-high-court-judgments.s3.ap-south-1.amazonaws.com/data/pdf/year=2026/court=22_18/bench=cghccisdb/CGHC010540922025_1_2026-03-02.pdf</x:v>
      </x:c>
    </x:row>
    <x:row r="16213">
      <x:c r="A16213" t="str">
        <x:v>CGHC010524062025</x:v>
      </x:c>
      <x:c r="B16213" t="str">
        <x:v>MCRC/10156/2025 of NANDLAL BARIHA Vs THE STATE OF CHHATTISGARH</x:v>
      </x:c>
      <x:c r="C16213" t="str">
        <x:v>2026-03-01</x:v>
      </x:c>
      <x:c r="D16213" t="str">
        <x:v>High Court Of Chhattisgarh</x:v>
      </x:c>
      <x:c r="E16213" t="str">
        <x:v>HON'BLE THE CHIEF JUSTICE</x:v>
      </x:c>
      <x:c r="F16213" t="str">
        <x:v>INFRUCTUOUS</x:v>
      </x:c>
      <x:c r="G16213" t="str">
        <x:v>https://indian-high-court-judgments.s3.ap-south-1.amazonaws.com/data/pdf/year=2026/court=22_18/bench=cghccisdb/CGHC010524062025_1_2026-03-02.pdf</x:v>
      </x:c>
    </x:row>
    <x:row r="16214">
      <x:c r="A16214" t="str">
        <x:v>CGHC010089782026</x:v>
      </x:c>
      <x:c r="B16214" t="str">
        <x:v>WPS/2279/2026 of SMT. SNEHLATA MAHOBIYA Vs STATE OF CHHATTISGARH</x:v>
      </x:c>
      <x:c r="C16214" t="str">
        <x:v>2026-03-01</x:v>
      </x:c>
      <x:c r="D16214" t="str">
        <x:v>High Court Of Chhattisgarh</x:v>
      </x:c>
      <x:c r="E16214" t="str">
        <x:v>HON'BLE SHRI JUSTICE PARTH PRATEEM SAHU</x:v>
      </x:c>
      <x:c r="F16214" t="str">
        <x:v>DISPOSED OFF</x:v>
      </x:c>
      <x:c r="G16214" t="str">
        <x:v>https://indian-high-court-judgments.s3.ap-south-1.amazonaws.com/data/pdf/year=2026/court=22_18/bench=cghccisdb/CGHC010089782026_1_2026-03-02.pdf</x:v>
      </x:c>
    </x:row>
    <x:row r="16215">
      <x:c r="A16215" t="str">
        <x:v>CGHC010027672026</x:v>
      </x:c>
      <x:c r="B16215" t="str">
        <x:v>CRMP/526/2026 of VIJAY GUPTA Vs STATE OF CHHATTISGARH</x:v>
      </x:c>
      <x:c r="C16215" t="str">
        <x:v>2026-02-26</x:v>
      </x:c>
      <x:c r="D16215" t="str">
        <x:v>High Court Of Chhattisgarh</x:v>
      </x:c>
      <x:c r="E16215" t="str">
        <x:v>HON'BLE THE CHIEF JUSTICE,HON'BLE SHRI JUSTICE RAVINDRA KUMAR AGRAWAL</x:v>
      </x:c>
      <x:c r="F16215" t="str">
        <x:v>DISMISSED</x:v>
      </x:c>
      <x:c r="G16215" t="str">
        <x:v>https://indian-high-court-judgments.s3.ap-south-1.amazonaws.com/data/pdf/year=2026/court=22_18/bench=cghccisdb/CGHC010027672026_1_2026-02-27.pdf</x:v>
      </x:c>
    </x:row>
    <x:row r="16216">
      <x:c r="A16216" t="str">
        <x:v>CGHC010477262025</x:v>
      </x:c>
      <x:c r="B16216" t="str">
        <x:v>MCRC/9078/2025 of CHAITRAM SATNAMI Vs STATE OF CHHATTISGARH</x:v>
      </x:c>
      <x:c r="C16216" t="str">
        <x:v>2026-03-01</x:v>
      </x:c>
      <x:c r="D16216" t="str">
        <x:v>High Court Of Chhattisgarh</x:v>
      </x:c>
      <x:c r="E16216" t="str">
        <x:v>HON'BLE THE CHIEF JUSTICE</x:v>
      </x:c>
      <x:c r="F16216" t="str">
        <x:v>INFRUCTUOUS</x:v>
      </x:c>
      <x:c r="G16216" t="str">
        <x:v>https://indian-high-court-judgments.s3.ap-south-1.amazonaws.com/data/pdf/year=2026/court=22_18/bench=cghccisdb/CGHC010477262025_1_2026-03-02.pdf</x:v>
      </x:c>
    </x:row>
    <x:row r="16217">
      <x:c r="A16217" t="str">
        <x:v>CGHC010070002026</x:v>
      </x:c>
      <x:c r="B16217" t="str">
        <x:v>CRMP/623/2026 of UDAY BHASKAR Vs STATE OF CHHATTISGARH</x:v>
      </x:c>
      <x:c r="C16217" t="str">
        <x:v>2026-02-26</x:v>
      </x:c>
      <x:c r="D16217" t="str">
        <x:v>High Court Of Chhattisgarh</x:v>
      </x:c>
      <x:c r="E16217" t="str">
        <x:v>HON'BLE THE CHIEF JUSTICE,HON'BLE SHRI JUSTICE RAVINDRA KUMAR AGRAWAL</x:v>
      </x:c>
      <x:c r="F16217" t="str">
        <x:v>DISMISSED</x:v>
      </x:c>
      <x:c r="G16217" t="str">
        <x:v>https://indian-high-court-judgments.s3.ap-south-1.amazonaws.com/data/pdf/year=2026/court=22_18/bench=cghccisdb/CGHC010070002026_1_2026-02-27.pdf</x:v>
      </x:c>
    </x:row>
    <x:row r="16218">
      <x:c r="A16218" t="str">
        <x:v>CGHC010004632026</x:v>
      </x:c>
      <x:c r="B16218" t="str">
        <x:v>WPC/223/2026 of SANTOSH KUMAR SARTHI Vs STATE OF CHHATTISGARH</x:v>
      </x:c>
      <x:c r="C16218" t="str">
        <x:v>2026-02-26</x:v>
      </x:c>
      <x:c r="D16218" t="str">
        <x:v>High Court Of Chhattisgarh</x:v>
      </x:c>
      <x:c r="E16218" t="str">
        <x:v>HON'BLE SHRI JUSTICE NARESH KUMAR CHANDRAVANSHI</x:v>
      </x:c>
      <x:c r="F16218" t="str">
        <x:v>DISPOSED OFF</x:v>
      </x:c>
      <x:c r="G16218" t="str">
        <x:v>https://indian-high-court-judgments.s3.ap-south-1.amazonaws.com/data/pdf/year=2026/court=22_18/bench=cghccisdb/CGHC010004632026_1_2026-02-27.pdf</x:v>
      </x:c>
    </x:row>
    <x:row r="16219">
      <x:c r="A16219" t="str">
        <x:v>CGHC010192212023</x:v>
      </x:c>
      <x:c r="B16219" t="str">
        <x:v>WPS/3869/2023 of TIKESHWAR SAHU Vs STATE OF CHHATTISGARH</x:v>
      </x:c>
      <x:c r="C16219" t="str">
        <x:v>2026-02-27</x:v>
      </x:c>
      <x:c r="D16219" t="str">
        <x:v>High Court Of Chhattisgarh</x:v>
      </x:c>
      <x:c r="E16219" t="str">
        <x:v>HON'BLE SHRI JUSTICE AMITENDRA KISHORE PRASAD</x:v>
      </x:c>
      <x:c r="F16219" t="str">
        <x:v>DISPOSED OFF</x:v>
      </x:c>
      <x:c r="G16219" t="str">
        <x:v>https://indian-high-court-judgments.s3.ap-south-1.amazonaws.com/data/pdf/year=2026/court=22_18/bench=cghccisdb/CGHC010192212023_1_2026-02-28.pdf</x:v>
      </x:c>
    </x:row>
    <x:row r="16220">
      <x:c r="A16220" t="str">
        <x:v>CGHC010252632019</x:v>
      </x:c>
      <x:c r="B16220" t="str">
        <x:v>WPS/5721/2019 of MANIRAM KANSKAR Vs STATE OF CHHATTISGARH</x:v>
      </x:c>
      <x:c r="C16220" t="str">
        <x:v>2026-03-02</x:v>
      </x:c>
      <x:c r="D16220" t="str">
        <x:v>High Court Of Chhattisgarh</x:v>
      </x:c>
      <x:c r="E16220" t="str">
        <x:v>HON'BLE SHRI  JUSTICE SANJAY K. AGRAWAL</x:v>
      </x:c>
      <x:c r="F16220" t="str">
        <x:v>DISMISSED</x:v>
      </x:c>
      <x:c r="G16220" t="str">
        <x:v>https://indian-high-court-judgments.s3.ap-south-1.amazonaws.com/data/pdf/year=2026/court=22_18/bench=cghccisdb/CGHC010252632019_1_2026-03-03.pdf</x:v>
      </x:c>
    </x:row>
    <x:row r="16221">
      <x:c r="A16221" t="str">
        <x:v>CGHC010097162017</x:v>
      </x:c>
      <x:c r="B16221" t="str">
        <x:v>WPS/3372/2017 of Shail Sen Vs State Of Chhattisgarh</x:v>
      </x:c>
      <x:c r="C16221" t="str">
        <x:v>2026-02-27</x:v>
      </x:c>
      <x:c r="D16221" t="str">
        <x:v>High Court Of Chhattisgarh</x:v>
      </x:c>
      <x:c r="E16221" t="str">
        <x:v>HON'BLE SHRI JUSTICE SACHIN SINGH RAJPUT</x:v>
      </x:c>
      <x:c r="F16221" t="str">
        <x:v>DISPOSED OFF</x:v>
      </x:c>
      <x:c r="G16221" t="str">
        <x:v>https://indian-high-court-judgments.s3.ap-south-1.amazonaws.com/data/pdf/year=2026/court=22_18/bench=cghccisdb/CGHC010097162017_1_2026-02-28.pdf</x:v>
      </x:c>
    </x:row>
    <x:row r="16222">
      <x:c r="A16222" t="str">
        <x:v>CGHC010311122024</x:v>
      </x:c>
      <x:c r="B16222" t="str">
        <x:v>CRA/1728/2024 of SAMPAT KASHYAP Vs STATE OF CHHATTISGARH</x:v>
      </x:c>
      <x:c r="C16222" t="str">
        <x:v>2026-02-27</x:v>
      </x:c>
      <x:c r="D16222" t="str">
        <x:v>High Court Of Chhattisgarh</x:v>
      </x:c>
      <x:c r="E16222" t="str">
        <x:v>HON'BLE THE CHIEF JUSTICE,HON'BLE SHRI JUSTICE RAVINDRA KUMAR AGRAWAL</x:v>
      </x:c>
      <x:c r="F16222" t="str">
        <x:v>WITHDRAWN</x:v>
      </x:c>
      <x:c r="G16222" t="str">
        <x:v>https://indian-high-court-judgments.s3.ap-south-1.amazonaws.com/data/pdf/year=2026/court=22_18/bench=cghccisdb/CGHC010311122024_1_2026-02-28.pdf</x:v>
      </x:c>
    </x:row>
    <x:row r="16223">
      <x:c r="A16223" t="str">
        <x:v>CGHC010117142023</x:v>
      </x:c>
      <x:c r="B16223" t="str">
        <x:v>WPS/2587/2023 of SHANKAR LAL SONWANI Vs STATE OF CHHATTISGARH</x:v>
      </x:c>
      <x:c r="C16223" t="str">
        <x:v>2026-02-27</x:v>
      </x:c>
      <x:c r="D16223" t="str">
        <x:v>High Court Of Chhattisgarh</x:v>
      </x:c>
      <x:c r="E16223" t="str">
        <x:v>HON'BLE SHRI JUSTICE AMITENDRA KISHORE PRASAD</x:v>
      </x:c>
      <x:c r="F16223" t="str">
        <x:v>DISPOSED OFF</x:v>
      </x:c>
      <x:c r="G16223" t="str">
        <x:v>https://indian-high-court-judgments.s3.ap-south-1.amazonaws.com/data/pdf/year=2026/court=22_18/bench=cghccisdb/CGHC010117142023_1_2026-02-28.pdf</x:v>
      </x:c>
    </x:row>
    <x:row r="16224">
      <x:c r="A16224" t="str">
        <x:v>CGHC010537902025</x:v>
      </x:c>
      <x:c r="B16224" t="str">
        <x:v>WA/155/2026 of SHIVCHANDRA SAHA Vs STATE OF CHHATTISGARH</x:v>
      </x:c>
      <x:c r="C16224" t="str">
        <x:v>2026-03-02</x:v>
      </x:c>
      <x:c r="D16224" t="str">
        <x:v>High Court Of Chhattisgarh</x:v>
      </x:c>
      <x:c r="E16224" t="str">
        <x:v>HON'BLE THE CHIEF JUSTICE,HON'BLE SHRI JUSTICE RAVINDRA KUMAR AGRAWAL</x:v>
      </x:c>
      <x:c r="F16224" t="str">
        <x:v>DISMISSED</x:v>
      </x:c>
      <x:c r="G16224" t="str">
        <x:v>https://indian-high-court-judgments.s3.ap-south-1.amazonaws.com/data/pdf/year=2026/court=22_18/bench=cghccisdb/CGHC010537902025_1_2026-03-03.pdf</x:v>
      </x:c>
    </x:row>
    <x:row r="16225">
      <x:c r="A16225" t="str">
        <x:v>CGHC010535782025</x:v>
      </x:c>
      <x:c r="B16225" t="str">
        <x:v>MCRC/287/2026 of HARISH YADAV Vs STATE OF CHHATTISGARH</x:v>
      </x:c>
      <x:c r="C16225" t="str">
        <x:v>2026-02-27</x:v>
      </x:c>
      <x:c r="D16225" t="str">
        <x:v>High Court Of Chhattisgarh</x:v>
      </x:c>
      <x:c r="E16225" t="str">
        <x:v>HON'BLE THE CHIEF JUSTICE</x:v>
      </x:c>
      <x:c r="F16225" t="str">
        <x:v>ALLOWED</x:v>
      </x:c>
      <x:c r="G16225" t="str">
        <x:v>https://indian-high-court-judgments.s3.ap-south-1.amazonaws.com/data/pdf/year=2026/court=22_18/bench=cghccisdb/CGHC010535782025_1_2026-02-28.pdf</x:v>
      </x:c>
    </x:row>
    <x:row r="16226">
      <x:c r="A16226" t="str">
        <x:v>CGHC010058512026</x:v>
      </x:c>
      <x:c r="B16226" t="str">
        <x:v>WA/192/2026 of KRISHNA JEEVAN MISHRA (IN PERSON) Vs STATE OF CHHATTISGARH</x:v>
      </x:c>
      <x:c r="C16226" t="str">
        <x:v>2026-02-26</x:v>
      </x:c>
      <x:c r="D16226" t="str">
        <x:v>High Court Of Chhattisgarh</x:v>
      </x:c>
      <x:c r="E16226" t="str">
        <x:v>HON'BLE THE CHIEF JUSTICE,HON'BLE SHRI JUSTICE RAVINDRA KUMAR AGRAWAL</x:v>
      </x:c>
      <x:c r="F16226" t="str">
        <x:v>DISPOSED OFF</x:v>
      </x:c>
      <x:c r="G16226" t="str">
        <x:v>https://indian-high-court-judgments.s3.ap-south-1.amazonaws.com/data/pdf/year=2026/court=22_18/bench=cghccisdb/CGHC010058512026_1_2026-02-27.pdf</x:v>
      </x:c>
    </x:row>
    <x:row r="16227">
      <x:c r="A16227" t="str">
        <x:v>CGHC010079362026</x:v>
      </x:c>
      <x:c r="B16227" t="str">
        <x:v>CRMP/619/2026 of JOIDHA RAM SAHU Vs STATE OF CHHATTISGARH</x:v>
      </x:c>
      <x:c r="C16227" t="str">
        <x:v>2026-02-26</x:v>
      </x:c>
      <x:c r="D16227" t="str">
        <x:v>High Court Of Chhattisgarh</x:v>
      </x:c>
      <x:c r="E16227" t="str">
        <x:v>HON'BLE THE CHIEF JUSTICE,HON'BLE SHRI JUSTICE RAVINDRA KUMAR AGRAWAL</x:v>
      </x:c>
      <x:c r="F16227" t="str">
        <x:v>DISMISSED</x:v>
      </x:c>
      <x:c r="G16227" t="str">
        <x:v>https://indian-high-court-judgments.s3.ap-south-1.amazonaws.com/data/pdf/year=2026/court=22_18/bench=cghccisdb/CGHC010079362026_1_2026-02-27.pdf</x:v>
      </x:c>
    </x:row>
    <x:row r="16228">
      <x:c r="A16228" t="str">
        <x:v>CGHC010400652025</x:v>
      </x:c>
      <x:c r="B16228" t="str">
        <x:v>WPS/11269/2025 of MANISH SEN Vs STATE OF CHHATTISGARH</x:v>
      </x:c>
      <x:c r="C16228" t="str">
        <x:v>2026-02-27</x:v>
      </x:c>
      <x:c r="D16228" t="str">
        <x:v>High Court Of Chhattisgarh</x:v>
      </x:c>
      <x:c r="E16228" t="str">
        <x:v>HON'BLE SHRI JUSTICE PARTH PRATEEM SAHU</x:v>
      </x:c>
      <x:c r="F16228" t="str">
        <x:v>DISPOSED OFF</x:v>
      </x:c>
      <x:c r="G16228" t="str">
        <x:v>https://indian-high-court-judgments.s3.ap-south-1.amazonaws.com/data/pdf/year=2026/court=22_18/bench=cghccisdb/CGHC010400652025_1_2026-02-28.pdf</x:v>
      </x:c>
    </x:row>
    <x:row r="16229">
      <x:c r="A16229" t="str">
        <x:v>CGHC010076262026</x:v>
      </x:c>
      <x:c r="B16229" t="str">
        <x:v>MCRC/1933/2026 of SUSHANT KUMAR Vs STATE OF CHHATTISGARH</x:v>
      </x:c>
      <x:c r="C16229" t="str">
        <x:v>2026-02-26</x:v>
      </x:c>
      <x:c r="D16229" t="str">
        <x:v>High Court Of Chhattisgarh</x:v>
      </x:c>
      <x:c r="E16229" t="str">
        <x:v>HON'BLE THE CHIEF JUSTICE</x:v>
      </x:c>
      <x:c r="F16229" t="str">
        <x:v>ALLOWED</x:v>
      </x:c>
      <x:c r="G16229" t="str">
        <x:v>https://indian-high-court-judgments.s3.ap-south-1.amazonaws.com/data/pdf/year=2026/court=22_18/bench=cghccisdb/CGHC010076262026_1_2026-02-27.pdf</x:v>
      </x:c>
    </x:row>
    <x:row r="16230">
      <x:c r="A16230" t="str">
        <x:v>CGHC010061272026</x:v>
      </x:c>
      <x:c r="B16230" t="str">
        <x:v>MCRC/1643/2026 of JAI PRAKASH BAGHEL Vs STATE OF CHHATTISGARH</x:v>
      </x:c>
      <x:c r="C16230" t="str">
        <x:v>2026-03-02</x:v>
      </x:c>
      <x:c r="D16230" t="str">
        <x:v>High Court Of Chhattisgarh</x:v>
      </x:c>
      <x:c r="E16230" t="str">
        <x:v>HON'BLE THE CHIEF JUSTICE</x:v>
      </x:c>
      <x:c r="F16230" t="str">
        <x:v>ALLOWED</x:v>
      </x:c>
      <x:c r="G16230" t="str">
        <x:v>https://indian-high-court-judgments.s3.ap-south-1.amazonaws.com/data/pdf/year=2026/court=22_18/bench=cghccisdb/CGHC010061272026_1_2026-03-03.pdf</x:v>
      </x:c>
    </x:row>
    <x:row r="16231">
      <x:c r="A16231" t="str">
        <x:v>CGHC010066482026</x:v>
      </x:c>
      <x:c r="B16231" t="str">
        <x:v>MCRC/2023/2026 of AKHILESH SINGH Vs STATE OF CHHATTISGARH</x:v>
      </x:c>
      <x:c r="C16231" t="str">
        <x:v>2026-03-02</x:v>
      </x:c>
      <x:c r="D16231" t="str">
        <x:v>High Court Of Chhattisgarh</x:v>
      </x:c>
      <x:c r="E16231" t="str">
        <x:v>HON'BLE THE CHIEF JUSTICE</x:v>
      </x:c>
      <x:c r="F16231" t="str">
        <x:v>ALLOWED</x:v>
      </x:c>
      <x:c r="G16231" t="str">
        <x:v>https://indian-high-court-judgments.s3.ap-south-1.amazonaws.com/data/pdf/year=2026/court=22_18/bench=cghccisdb/CGHC010066482026_1_2026-03-03.pdf</x:v>
      </x:c>
    </x:row>
    <x:row r="16232">
      <x:c r="A16232" t="str">
        <x:v>CGHC010074172026</x:v>
      </x:c>
      <x:c r="B16232" t="str">
        <x:v>WPC/826/2026 of M/S VIKRAM TELEINFRA PRIVATE LIMITED Vs STATE OF CHHATTISGARH</x:v>
      </x:c>
      <x:c r="C16232" t="str">
        <x:v>2026-02-27</x:v>
      </x:c>
      <x:c r="D16232" t="str">
        <x:v>High Court Of Chhattisgarh</x:v>
      </x:c>
      <x:c r="E16232" t="str">
        <x:v>HON'BLE THE CHIEF JUSTICE,HON'BLE SHRI JUSTICE RAVINDRA KUMAR AGRAWAL</x:v>
      </x:c>
      <x:c r="F16232" t="str">
        <x:v>PARTLY ALLOWED</x:v>
      </x:c>
      <x:c r="G16232" t="str">
        <x:v>https://indian-high-court-judgments.s3.ap-south-1.amazonaws.com/data/pdf/year=2026/court=22_18/bench=cghccisdb/CGHC010074172026_1_2026-02-28.pdf</x:v>
      </x:c>
    </x:row>
    <x:row r="16233">
      <x:c r="A16233" t="str">
        <x:v>CGHC010300452024</x:v>
      </x:c>
      <x:c r="B16233" t="str">
        <x:v>CRA/1644/2024 of BIFAN GOSAI Vs STATE OF CHHATTISGARH</x:v>
      </x:c>
      <x:c r="C16233" t="str">
        <x:v>2026-02-26</x:v>
      </x:c>
      <x:c r="D16233" t="str">
        <x:v>High Court Of Chhattisgarh</x:v>
      </x:c>
      <x:c r="E16233" t="str">
        <x:v>HON'BLE SHRI JUSTICE SANJAY KUMAR JAISWAL</x:v>
      </x:c>
      <x:c r="F16233" t="str">
        <x:v>PARTLY ALLOWED</x:v>
      </x:c>
      <x:c r="G16233" t="str">
        <x:v>https://indian-high-court-judgments.s3.ap-south-1.amazonaws.com/data/pdf/year=2026/court=22_18/bench=cghccisdb/CGHC010300452024_1_2026-02-27.pdf</x:v>
      </x:c>
    </x:row>
    <x:row r="16234">
      <x:c r="A16234" t="str">
        <x:v>CGHC010044702026</x:v>
      </x:c>
      <x:c r="B16234" t="str">
        <x:v>MCRCA/174/2026 of PUSHPENDRA KUMAR PANDEY Vs STATE OF CHHATTISGARH</x:v>
      </x:c>
      <x:c r="C16234" t="str">
        <x:v>2026-03-02</x:v>
      </x:c>
      <x:c r="D16234" t="str">
        <x:v>High Court Of Chhattisgarh</x:v>
      </x:c>
      <x:c r="E16234" t="str">
        <x:v>HON'BLE THE CHIEF JUSTICE</x:v>
      </x:c>
      <x:c r="F16234" t="str">
        <x:v>ALLOWED</x:v>
      </x:c>
      <x:c r="G16234" t="str">
        <x:v>https://indian-high-court-judgments.s3.ap-south-1.amazonaws.com/data/pdf/year=2026/court=22_18/bench=cghccisdb/CGHC010044702026_1_2026-03-03.pdf</x:v>
      </x:c>
    </x:row>
    <x:row r="16235">
      <x:c r="A16235" t="str">
        <x:v>CGHC010203752023</x:v>
      </x:c>
      <x:c r="B16235" t="str">
        <x:v>WPS/4458/2023 of SHIV KUMAR SINGH Vs EMPLOYEES PROVIDENT FUND ORGANIZATION</x:v>
      </x:c>
      <x:c r="C16235" t="str">
        <x:v>2026-03-01</x:v>
      </x:c>
      <x:c r="D16235" t="str">
        <x:v>High Court Of Chhattisgarh</x:v>
      </x:c>
      <x:c r="E16235" t="str">
        <x:v>HON'BLE SHRI JUSTICE NARENDRA KUMAR VYAS</x:v>
      </x:c>
      <x:c r="F16235" t="str">
        <x:v>ALLOWED</x:v>
      </x:c>
      <x:c r="G16235" t="str">
        <x:v>https://indian-high-court-judgments.s3.ap-south-1.amazonaws.com/data/pdf/year=2026/court=22_18/bench=cghccisdb/CGHC010203752023_1_2026-03-02.pdf</x:v>
      </x:c>
    </x:row>
    <x:row r="16236">
      <x:c r="A16236" t="str">
        <x:v>CGHC010074182026</x:v>
      </x:c>
      <x:c r="B16236" t="str">
        <x:v>WPC/824/2026 of M/S ANAND CONSULTANTS Vs STATE OF CHHATTISGARH</x:v>
      </x:c>
      <x:c r="C16236" t="str">
        <x:v>2026-02-27</x:v>
      </x:c>
      <x:c r="D16236" t="str">
        <x:v>High Court Of Chhattisgarh</x:v>
      </x:c>
      <x:c r="E16236" t="str">
        <x:v>HON'BLE THE CHIEF JUSTICE,HON'BLE SHRI JUSTICE RAVINDRA KUMAR AGRAWAL</x:v>
      </x:c>
      <x:c r="F16236" t="str">
        <x:v>PARTLY ALLOWED</x:v>
      </x:c>
      <x:c r="G16236" t="str">
        <x:v>https://indian-high-court-judgments.s3.ap-south-1.amazonaws.com/data/pdf/year=2026/court=22_18/bench=cghccisdb/CGHC010074182026_1_2026-02-28.pdf</x:v>
      </x:c>
    </x:row>
    <x:row r="16237">
      <x:c r="A16237" t="str">
        <x:v>CGHC010077122026</x:v>
      </x:c>
      <x:c r="B16237" t="str">
        <x:v>WPC/860/2026 of M/S SHREE GANPATI CONSTRUCTION Vs STATE OF CHHATTISGARH</x:v>
      </x:c>
      <x:c r="C16237" t="str">
        <x:v>2026-02-27</x:v>
      </x:c>
      <x:c r="D16237" t="str">
        <x:v>High Court Of Chhattisgarh</x:v>
      </x:c>
      <x:c r="E16237" t="str">
        <x:v>HON'BLE THE CHIEF JUSTICE,HON'BLE SHRI JUSTICE RAVINDRA KUMAR AGRAWAL</x:v>
      </x:c>
      <x:c r="F16237" t="str">
        <x:v>PARTLY ALLOWED</x:v>
      </x:c>
      <x:c r="G16237" t="str">
        <x:v>https://indian-high-court-judgments.s3.ap-south-1.amazonaws.com/data/pdf/year=2026/court=22_18/bench=cghccisdb/CGHC010077122026_1_2026-02-28.pdf</x:v>
      </x:c>
    </x:row>
    <x:row r="16238">
      <x:c r="A16238" t="str">
        <x:v>CGHC010400432019</x:v>
      </x:c>
      <x:c r="B16238" t="str">
        <x:v>WPS/10039/2019 of Pyare Lal Sahu Vs Chhattisgarh State Power Distribution Company Limited</x:v>
      </x:c>
      <x:c r="C16238" t="str">
        <x:v>2026-02-25</x:v>
      </x:c>
      <x:c r="D16238" t="str">
        <x:v>High Court Of Chhattisgarh</x:v>
      </x:c>
      <x:c r="E16238" t="str">
        <x:v>HON'BLE SHRI  JUSTICE SANJAY K. AGRAWAL</x:v>
      </x:c>
      <x:c r="F16238" t="str">
        <x:v>DISMISSED</x:v>
      </x:c>
      <x:c r="G16238" t="str">
        <x:v>https://indian-high-court-judgments.s3.ap-south-1.amazonaws.com/data/pdf/year=2026/court=22_18/bench=cghccisdb/CGHC010400432019_1_2026-02-26.pdf</x:v>
      </x:c>
    </x:row>
    <x:row r="16239">
      <x:c r="A16239" t="str">
        <x:v>CGHC010069212026</x:v>
      </x:c>
      <x:c r="B16239" t="str">
        <x:v>CRMP/606/2026 of GOVIND SWAMI (@ GOPI AND OTHERS WRONGLY MENTIONED IN THE CAUSE TITLE OF THE IMPUGNED ORDER) Vs STATE OF CHHATTISGARH</x:v>
      </x:c>
      <x:c r="C16239" t="str">
        <x:v>2026-02-25</x:v>
      </x:c>
      <x:c r="D16239" t="str">
        <x:v>High Court Of Chhattisgarh</x:v>
      </x:c>
      <x:c r="E16239" t="str">
        <x:v>HON'BLE SHRI JUSTICE SANJAY KUMAR JAISWAL</x:v>
      </x:c>
      <x:c r="F16239" t="str">
        <x:v>ALLOWED</x:v>
      </x:c>
      <x:c r="G16239" t="str">
        <x:v>https://indian-high-court-judgments.s3.ap-south-1.amazonaws.com/data/pdf/year=2026/court=22_18/bench=cghccisdb/CGHC010069212026_1_2026-02-26.pdf</x:v>
      </x:c>
    </x:row>
    <x:row r="16240">
      <x:c r="A16240" t="str">
        <x:v>CGHC010257332024</x:v>
      </x:c>
      <x:c r="B16240" t="str">
        <x:v>CRA/1413/2024 of TULSI VAISHNAV Vs STATE OF CHHATTISGARH</x:v>
      </x:c>
      <x:c r="C16240" t="str">
        <x:v>2026-02-26</x:v>
      </x:c>
      <x:c r="D16240" t="str">
        <x:v>High Court Of Chhattisgarh</x:v>
      </x:c>
      <x:c r="E16240" t="str">
        <x:v>HON'BLE SHRI JUSTICE SANJAY KUMAR JAISWAL</x:v>
      </x:c>
      <x:c r="F16240" t="str">
        <x:v>PARTLY ALLOWED</x:v>
      </x:c>
      <x:c r="G16240" t="str">
        <x:v>https://indian-high-court-judgments.s3.ap-south-1.amazonaws.com/data/pdf/year=2026/court=22_18/bench=cghccisdb/CGHC010257332024_1_2026-02-27.pdf</x:v>
      </x:c>
    </x:row>
    <x:row r="16241">
      <x:c r="A16241" t="str">
        <x:v>CGHC010047692026</x:v>
      </x:c>
      <x:c r="B16241" t="str">
        <x:v>CRR/219/2026 of PKS Vs STATE OF CHHATTISGARH</x:v>
      </x:c>
      <x:c r="C16241" t="str">
        <x:v>2026-03-02</x:v>
      </x:c>
      <x:c r="D16241" t="str">
        <x:v>High Court Of Chhattisgarh</x:v>
      </x:c>
      <x:c r="E16241" t="str">
        <x:v>HON'BLE SHRI JUSTICE SANJAY KUMAR JAISWAL</x:v>
      </x:c>
      <x:c r="F16241" t="str">
        <x:v>DISMISSED</x:v>
      </x:c>
      <x:c r="G16241" t="str">
        <x:v>https://indian-high-court-judgments.s3.ap-south-1.amazonaws.com/data/pdf/year=2026/court=22_18/bench=cghccisdb/CGHC010047692026_1_2026-03-03.pdf</x:v>
      </x:c>
    </x:row>
    <x:row r="16242">
      <x:c r="A16242" t="str">
        <x:v>CGHC010079932026</x:v>
      </x:c>
      <x:c r="B16242" t="str">
        <x:v>MCRC/2028/2026 of LAKSHYA PARIFAL RAGHAV Vs STATE OF CHHATTISGARH</x:v>
      </x:c>
      <x:c r="C16242" t="str">
        <x:v>2026-02-26</x:v>
      </x:c>
      <x:c r="D16242" t="str">
        <x:v>High Court Of Chhattisgarh</x:v>
      </x:c>
      <x:c r="E16242" t="str">
        <x:v>HON'BLE THE CHIEF JUSTICE</x:v>
      </x:c>
      <x:c r="F16242" t="str">
        <x:v>REJECTED</x:v>
      </x:c>
      <x:c r="G16242" t="str">
        <x:v>https://indian-high-court-judgments.s3.ap-south-1.amazonaws.com/data/pdf/year=2026/court=22_18/bench=cghccisdb/CGHC010079932026_1_2026-02-27.pdf</x:v>
      </x:c>
    </x:row>
    <x:row r="16243">
      <x:c r="A16243" t="str">
        <x:v>CGHC010201192017</x:v>
      </x:c>
      <x:c r="B16243" t="str">
        <x:v>SA/508/2017 of Omkar Vs Jhumuk Died</x:v>
      </x:c>
      <x:c r="C16243" t="str">
        <x:v>2026-02-26</x:v>
      </x:c>
      <x:c r="D16243" t="str">
        <x:v>High Court Of Chhattisgarh</x:v>
      </x:c>
      <x:c r="E16243" t="str">
        <x:v>HON'BLE SHRI JUSTICE BIBHU DATTA GURU</x:v>
      </x:c>
      <x:c r="F16243" t="str">
        <x:v>DISMISSED</x:v>
      </x:c>
      <x:c r="G16243" t="str">
        <x:v>https://indian-high-court-judgments.s3.ap-south-1.amazonaws.com/data/pdf/year=2026/court=22_18/bench=cghccisdb/CGHC010201192017_1_2026-02-27.pdf</x:v>
      </x:c>
    </x:row>
    <x:row r="16244">
      <x:c r="A16244" t="str">
        <x:v>CGHC010248152025</x:v>
      </x:c>
      <x:c r="B16244" t="str">
        <x:v>WPS/6987/2025 of PURUSHOTTAM DAS TANDIA Vs STATE OF CHHATTISGARH</x:v>
      </x:c>
      <x:c r="C16244" t="str">
        <x:v>2026-03-01</x:v>
      </x:c>
      <x:c r="D16244" t="str">
        <x:v>High Court Of Chhattisgarh</x:v>
      </x:c>
      <x:c r="E16244" t="str">
        <x:v>HON'BLE SHRI JUSTICE PARTH PRATEEM SAHU</x:v>
      </x:c>
      <x:c r="F16244" t="str">
        <x:v>DISPOSED OFF</x:v>
      </x:c>
      <x:c r="G16244" t="str">
        <x:v>https://indian-high-court-judgments.s3.ap-south-1.amazonaws.com/data/pdf/year=2026/court=22_18/bench=cghccisdb/CGHC010248152025_1_2026-03-02.pdf</x:v>
      </x:c>
    </x:row>
    <x:row r="16245">
      <x:c r="A16245" t="str">
        <x:v>CGHC010011352024</x:v>
      </x:c>
      <x:c r="B16245" t="str">
        <x:v>CRA/154/2024 of RAJKUMAR JANGDE Vs STATE OF CHHATTISGARH</x:v>
      </x:c>
      <x:c r="C16245" t="str">
        <x:v>2026-02-26</x:v>
      </x:c>
      <x:c r="D16245" t="str">
        <x:v>High Court Of Chhattisgarh</x:v>
      </x:c>
      <x:c r="E16245" t="str">
        <x:v>HON'BLE SHRI JUSTICE SANJAY KUMAR JAISWAL</x:v>
      </x:c>
      <x:c r="F16245" t="str">
        <x:v>PARTLY ALLOWED</x:v>
      </x:c>
      <x:c r="G16245" t="str">
        <x:v>https://indian-high-court-judgments.s3.ap-south-1.amazonaws.com/data/pdf/year=2026/court=22_18/bench=cghccisdb/CGHC010011352024_1_2026-02-27.pdf</x:v>
      </x:c>
    </x:row>
    <x:row r="16246">
      <x:c r="A16246" t="str">
        <x:v>CGHC010365992023</x:v>
      </x:c>
      <x:c r="B16246" t="str">
        <x:v>WPS/8779/2023 of SURENDRA KUMAR Vs SOUTH EASTERN COALFIELDS LIMITED,</x:v>
      </x:c>
      <x:c r="C16246" t="str">
        <x:v>2026-02-27</x:v>
      </x:c>
      <x:c r="D16246" t="str">
        <x:v>High Court Of Chhattisgarh</x:v>
      </x:c>
      <x:c r="E16246" t="str">
        <x:v>HON'BLE SHRI JUSTICE AMITENDRA KISHORE PRASAD</x:v>
      </x:c>
      <x:c r="F16246" t="str">
        <x:v>DISPOSED OFF</x:v>
      </x:c>
      <x:c r="G16246" t="str">
        <x:v>https://indian-high-court-judgments.s3.ap-south-1.amazonaws.com/data/pdf/year=2026/court=22_18/bench=cghccisdb/CGHC010365992023_1_2026-02-28.pdf</x:v>
      </x:c>
    </x:row>
    <x:row r="16247">
      <x:c r="A16247" t="str">
        <x:v>CGHC010031772026</x:v>
      </x:c>
      <x:c r="B16247" t="str">
        <x:v>CRA/280/2026 of PRADEEP YADAV Vs STATE OF CHHATTISGARH</x:v>
      </x:c>
      <x:c r="C16247" t="str">
        <x:v>2026-03-01</x:v>
      </x:c>
      <x:c r="D16247" t="str">
        <x:v>High Court Of Chhattisgarh</x:v>
      </x:c>
      <x:c r="E16247" t="str">
        <x:v>HON'BLE SHRI JUSTICE SANJAY KUMAR JAISWAL</x:v>
      </x:c>
      <x:c r="F16247" t="str">
        <x:v>PARTLY ALLOWED</x:v>
      </x:c>
      <x:c r="G16247" t="str">
        <x:v>https://indian-high-court-judgments.s3.ap-south-1.amazonaws.com/data/pdf/year=2026/court=22_18/bench=cghccisdb/CGHC010031772026_1_2026-03-02.pdf</x:v>
      </x:c>
    </x:row>
    <x:row r="16248">
      <x:c r="A16248" t="str">
        <x:v>CGHC010242352024</x:v>
      </x:c>
      <x:c r="B16248" t="str">
        <x:v>ACQA/573/2024 of STATE OF CHHATTISGARH Vs KU. NANDA SAHU</x:v>
      </x:c>
      <x:c r="C16248" t="str">
        <x:v>2026-02-27</x:v>
      </x:c>
      <x:c r="D16248" t="str">
        <x:v>High Court Of Chhattisgarh</x:v>
      </x:c>
      <x:c r="E16248" t="str">
        <x:v>HON'BLE SHRI JUSTICE RAVINDRA KUMAR AGRAWAL</x:v>
      </x:c>
      <x:c r="F16248" t="str">
        <x:v>DISMISSED</x:v>
      </x:c>
      <x:c r="G16248" t="str">
        <x:v>https://indian-high-court-judgments.s3.ap-south-1.amazonaws.com/data/pdf/year=2026/court=22_18/bench=cghccisdb/CGHC010242352024_1_2026-02-28.pdf</x:v>
      </x:c>
    </x:row>
    <x:row r="16249">
      <x:c r="A16249" t="str">
        <x:v>CGHC010073742026</x:v>
      </x:c>
      <x:c r="B16249" t="str">
        <x:v>WPC/879/2026 of ANISH JUNEJA Vs BANK OF BARODA</x:v>
      </x:c>
      <x:c r="C16249" t="str">
        <x:v>2026-02-25</x:v>
      </x:c>
      <x:c r="D16249" t="str">
        <x:v>High Court Of Chhattisgarh</x:v>
      </x:c>
      <x:c r="E16249" t="str">
        <x:v>HON'BLE SHRI JUSTICE NARESH KUMAR CHANDRAVANSHI</x:v>
      </x:c>
      <x:c r="F16249" t="str">
        <x:v>DISPOSED OFF</x:v>
      </x:c>
      <x:c r="G16249" t="str">
        <x:v>https://indian-high-court-judgments.s3.ap-south-1.amazonaws.com/data/pdf/year=2026/court=22_18/bench=cghccisdb/CGHC010073742026_1_2026-02-26.pdf</x:v>
      </x:c>
    </x:row>
    <x:row r="16250">
      <x:c r="A16250" t="str">
        <x:v>CGHC010073732026</x:v>
      </x:c>
      <x:c r="B16250" t="str">
        <x:v>CR/67/2026 of SMT. SANGEETA SINGH Vs SMT. SUBHAGINI KAPILA EKKA</x:v>
      </x:c>
      <x:c r="C16250" t="str">
        <x:v>2026-03-01</x:v>
      </x:c>
      <x:c r="D16250" t="str">
        <x:v>High Court Of Chhattisgarh</x:v>
      </x:c>
      <x:c r="E16250" t="str">
        <x:v>HON'BLE SHRI JUSTICE AMITENDRA KISHORE PRASAD</x:v>
      </x:c>
      <x:c r="F16250" t="str">
        <x:v>DISPOSED OFF</x:v>
      </x:c>
      <x:c r="G16250" t="str">
        <x:v>https://indian-high-court-judgments.s3.ap-south-1.amazonaws.com/data/pdf/year=2026/court=22_18/bench=cghccisdb/CGHC010073732026_1_2026-03-02.pdf</x:v>
      </x:c>
    </x:row>
    <x:row r="16251">
      <x:c r="A16251" t="str">
        <x:v>CGHC010152382019</x:v>
      </x:c>
      <x:c r="B16251" t="str">
        <x:v>MAC/855/2019 of DEENDAYAL THAKUR Vs KAAMDAS BARLE</x:v>
      </x:c>
      <x:c r="C16251" t="str">
        <x:v>2026-02-26</x:v>
      </x:c>
      <x:c r="D16251" t="str">
        <x:v>High Court Of Chhattisgarh</x:v>
      </x:c>
      <x:c r="E16251" t="str">
        <x:v>HON'BLE SHRI JUSTICE RAKESH MOHAN PANDEY</x:v>
      </x:c>
      <x:c r="F16251" t="str">
        <x:v>DISPOSED OFF</x:v>
      </x:c>
      <x:c r="G16251" t="str">
        <x:v>https://indian-high-court-judgments.s3.ap-south-1.amazonaws.com/data/pdf/year=2026/court=22_18/bench=cghccisdb/CGHC010152382019_1_2026-02-27.pdf</x:v>
      </x:c>
    </x:row>
    <x:row r="16252">
      <x:c r="A16252" t="str">
        <x:v>CGHC010059662026</x:v>
      </x:c>
      <x:c r="B16252" t="str">
        <x:v>WPC/648/2026 of ANSIKA DUBEY Vs BHARAT PETROLEUM CORPORATION LIMITED</x:v>
      </x:c>
      <x:c r="C16252" t="str">
        <x:v>2026-03-02</x:v>
      </x:c>
      <x:c r="D16252" t="str">
        <x:v>High Court Of Chhattisgarh</x:v>
      </x:c>
      <x:c r="E16252" t="str">
        <x:v>HON'BLE SHRI JUSTICE NARESH KUMAR CHANDRAVANSHI</x:v>
      </x:c>
      <x:c r="F16252" t="str">
        <x:v>WITHDRAWN</x:v>
      </x:c>
      <x:c r="G16252" t="str">
        <x:v>https://indian-high-court-judgments.s3.ap-south-1.amazonaws.com/data/pdf/year=2026/court=22_18/bench=cghccisdb/CGHC010059662026_1_2026-03-03.pdf</x:v>
      </x:c>
    </x:row>
    <x:row r="16253">
      <x:c r="A16253" t="str">
        <x:v>CGHC010072272026</x:v>
      </x:c>
      <x:c r="B16253" t="str">
        <x:v>CRR/310/2026 of VINOD KUMAR BADI (BINOD KUMAR BADI) Vs RAJMATIYA</x:v>
      </x:c>
      <x:c r="C16253" t="str">
        <x:v>2026-03-02</x:v>
      </x:c>
      <x:c r="D16253" t="str">
        <x:v>High Court Of Chhattisgarh</x:v>
      </x:c>
      <x:c r="E16253" t="str">
        <x:v>HON'BLE THE CHIEF JUSTICE</x:v>
      </x:c>
      <x:c r="F16253" t="str">
        <x:v>WITHDRAWN</x:v>
      </x:c>
      <x:c r="G16253" t="str">
        <x:v>https://indian-high-court-judgments.s3.ap-south-1.amazonaws.com/data/pdf/year=2026/court=22_18/bench=cghccisdb/CGHC010072272026_1_2026-03-03.pdf</x:v>
      </x:c>
    </x:row>
    <x:row r="16254">
      <x:c r="A16254" t="str">
        <x:v>CGHC010064872026</x:v>
      </x:c>
      <x:c r="B16254" t="str">
        <x:v>MCRC/1805/2026 of DILIP DAS Vs STATE OF CHHATTISGARH</x:v>
      </x:c>
      <x:c r="C16254" t="str">
        <x:v>2026-02-27</x:v>
      </x:c>
      <x:c r="D16254" t="str">
        <x:v>High Court Of Chhattisgarh</x:v>
      </x:c>
      <x:c r="E16254" t="str">
        <x:v>HON'BLE THE CHIEF JUSTICE</x:v>
      </x:c>
      <x:c r="F16254" t="str">
        <x:v>ALLOWED</x:v>
      </x:c>
      <x:c r="G16254" t="str">
        <x:v>https://indian-high-court-judgments.s3.ap-south-1.amazonaws.com/data/pdf/year=2026/court=22_18/bench=cghccisdb/CGHC010064872026_1_2026-02-28.pdf</x:v>
      </x:c>
    </x:row>
    <x:row r="16255">
      <x:c r="A16255" t="str">
        <x:v>CGHC010379752025</x:v>
      </x:c>
      <x:c r="B16255" t="str">
        <x:v>WA/205/2026 of AWADHESH SINGH Vs STATE OF CHHATTISGARH</x:v>
      </x:c>
      <x:c r="C16255" t="str">
        <x:v>2026-03-02</x:v>
      </x:c>
      <x:c r="D16255" t="str">
        <x:v>High Court Of Chhattisgarh</x:v>
      </x:c>
      <x:c r="E16255" t="str">
        <x:v>HON'BLE THE CHIEF JUSTICE,HON'BLE SHRI JUSTICE RAVINDRA KUMAR AGRAWAL</x:v>
      </x:c>
      <x:c r="F16255" t="str">
        <x:v>DISMISSED</x:v>
      </x:c>
      <x:c r="G16255" t="str">
        <x:v>https://indian-high-court-judgments.s3.ap-south-1.amazonaws.com/data/pdf/year=2026/court=22_18/bench=cghccisdb/CGHC010379752025_1_2026-03-03.pdf</x:v>
      </x:c>
    </x:row>
    <x:row r="16256">
      <x:c r="A16256" t="str">
        <x:v>CGHC010065782026</x:v>
      </x:c>
      <x:c r="B16256" t="str">
        <x:v>MCRC/2042/2026 of MURLI TIRKI Vs STATE OF CHHATTISGARH</x:v>
      </x:c>
      <x:c r="C16256" t="str">
        <x:v>2026-03-01</x:v>
      </x:c>
      <x:c r="D16256" t="str">
        <x:v>High Court Of Chhattisgarh</x:v>
      </x:c>
      <x:c r="E16256" t="str">
        <x:v>HON'BLE THE CHIEF JUSTICE</x:v>
      </x:c>
      <x:c r="F16256" t="str">
        <x:v>ALLOWED</x:v>
      </x:c>
      <x:c r="G16256" t="str">
        <x:v>https://indian-high-court-judgments.s3.ap-south-1.amazonaws.com/data/pdf/year=2026/court=22_18/bench=cghccisdb/CGHC010065782026_1_2026-03-02.pdf</x:v>
      </x:c>
    </x:row>
    <x:row r="16257">
      <x:c r="A16257" t="str">
        <x:v>CGHC010168702024</x:v>
      </x:c>
      <x:c r="B16257" t="str">
        <x:v>CRMP/1557/2024 of STATE OF CHHATTISGARH Vs BUDHU KASHYAP</x:v>
      </x:c>
      <x:c r="C16257" t="str">
        <x:v>2026-03-01</x:v>
      </x:c>
      <x:c r="D16257" t="str">
        <x:v>High Court Of Chhattisgarh</x:v>
      </x:c>
      <x:c r="E16257" t="str">
        <x:v>HON'BLE THE CHIEF JUSTICE,HON'BLE SHRI JUSTICE RAVINDRA KUMAR AGRAWAL</x:v>
      </x:c>
      <x:c r="F16257" t="str">
        <x:v>REJECTED</x:v>
      </x:c>
      <x:c r="G16257" t="str">
        <x:v>https://indian-high-court-judgments.s3.ap-south-1.amazonaws.com/data/pdf/year=2026/court=22_18/bench=cghccisdb/CGHC010168702024_1_2026-03-02.pdf</x:v>
      </x:c>
    </x:row>
    <x:row r="16258">
      <x:c r="A16258" t="str">
        <x:v>CGHC010080942026</x:v>
      </x:c>
      <x:c r="B16258" t="str">
        <x:v>WPCR/120/2026 of SHIVCHARAN Vs STATE OF CHHATTISGARH</x:v>
      </x:c>
      <x:c r="C16258" t="str">
        <x:v>2026-02-26</x:v>
      </x:c>
      <x:c r="D16258" t="str">
        <x:v>High Court Of Chhattisgarh</x:v>
      </x:c>
      <x:c r="E16258" t="str">
        <x:v>HON'BLE THE CHIEF JUSTICE,HON'BLE SHRI JUSTICE RAVINDRA KUMAR AGRAWAL</x:v>
      </x:c>
      <x:c r="F16258" t="str">
        <x:v>DISPOSED OFF</x:v>
      </x:c>
      <x:c r="G16258" t="str">
        <x:v>https://indian-high-court-judgments.s3.ap-south-1.amazonaws.com/data/pdf/year=2026/court=22_18/bench=cghccisdb/CGHC010080942026_1_2026-02-27.pdf</x:v>
      </x:c>
    </x:row>
    <x:row r="16259">
      <x:c r="A16259" t="str">
        <x:v>CGHC010048612026</x:v>
      </x:c>
      <x:c r="B16259" t="str">
        <x:v>MCRC/1275/2026 of HARSHIT SHARMA Vs STATE OF CHHATTISGARH</x:v>
      </x:c>
      <x:c r="C16259" t="str">
        <x:v>2026-02-25</x:v>
      </x:c>
      <x:c r="D16259" t="str">
        <x:v>High Court Of Chhattisgarh</x:v>
      </x:c>
      <x:c r="E16259" t="str">
        <x:v>HON'BLE THE CHIEF JUSTICE</x:v>
      </x:c>
      <x:c r="F16259" t="str">
        <x:v>ALLOWED</x:v>
      </x:c>
      <x:c r="G16259" t="str">
        <x:v>https://indian-high-court-judgments.s3.ap-south-1.amazonaws.com/data/pdf/year=2026/court=22_18/bench=cghccisdb/CGHC010048612026_1_2026-02-26.pdf</x:v>
      </x:c>
    </x:row>
    <x:row r="16260">
      <x:c r="A16260" t="str">
        <x:v>CGHC010087712026</x:v>
      </x:c>
      <x:c r="B16260" t="str">
        <x:v>CRMP/659/2026 of RAJENDRA SINGH Vs STATE OF CHHATTISGARH</x:v>
      </x:c>
      <x:c r="C16260" t="str">
        <x:v>2026-03-01</x:v>
      </x:c>
      <x:c r="D16260" t="str">
        <x:v>High Court Of Chhattisgarh</x:v>
      </x:c>
      <x:c r="E16260" t="str">
        <x:v>HON'BLE THE CHIEF JUSTICE</x:v>
      </x:c>
      <x:c r="F16260" t="str">
        <x:v>ALLOWED</x:v>
      </x:c>
      <x:c r="G16260" t="str">
        <x:v>https://indian-high-court-judgments.s3.ap-south-1.amazonaws.com/data/pdf/year=2026/court=22_18/bench=cghccisdb/CGHC010087712026_1_2026-03-02.pdf</x:v>
      </x:c>
    </x:row>
    <x:row r="16261">
      <x:c r="A16261" t="str">
        <x:v>CGHC010362602023</x:v>
      </x:c>
      <x:c r="B16261" t="str">
        <x:v>WPS/8742/2023 of SONAM SAHU Vs STATE OF CHHATTISGARH</x:v>
      </x:c>
      <x:c r="C16261" t="str">
        <x:v>2026-02-27</x:v>
      </x:c>
      <x:c r="D16261" t="str">
        <x:v>High Court Of Chhattisgarh</x:v>
      </x:c>
      <x:c r="E16261" t="str">
        <x:v>HON'BLE SHRI JUSTICE AMITENDRA KISHORE PRASAD</x:v>
      </x:c>
      <x:c r="F16261" t="str">
        <x:v>DISMISSED</x:v>
      </x:c>
      <x:c r="G16261" t="str">
        <x:v>https://indian-high-court-judgments.s3.ap-south-1.amazonaws.com/data/pdf/year=2026/court=22_18/bench=cghccisdb/CGHC010362602023_1_2026-02-28.pdf</x:v>
      </x:c>
    </x:row>
    <x:row r="16262">
      <x:c r="A16262" t="str">
        <x:v>CGHC010070162026</x:v>
      </x:c>
      <x:c r="B16262" t="str">
        <x:v>MCRC/1911/2026 of SANSKAR BORIKAR Vs STATE OF CHHATTISGARH</x:v>
      </x:c>
      <x:c r="C16262" t="str">
        <x:v>2026-02-26</x:v>
      </x:c>
      <x:c r="D16262" t="str">
        <x:v>High Court Of Chhattisgarh</x:v>
      </x:c>
      <x:c r="E16262" t="str">
        <x:v>HON'BLE THE CHIEF JUSTICE</x:v>
      </x:c>
      <x:c r="F16262" t="str">
        <x:v>ALLOWED</x:v>
      </x:c>
      <x:c r="G16262" t="str">
        <x:v>https://indian-high-court-judgments.s3.ap-south-1.amazonaws.com/data/pdf/year=2026/court=22_18/bench=cghccisdb/CGHC010070162026_1_2026-02-27.pdf</x:v>
      </x:c>
    </x:row>
    <x:row r="16263">
      <x:c r="A16263" t="str">
        <x:v>CGHC010402572018</x:v>
      </x:c>
      <x:c r="B16263" t="str">
        <x:v>CRA/72/2019 of DHANARJAY PANGI Vs STATE OF CHHATTISGARH</x:v>
      </x:c>
      <x:c r="C16263" t="str">
        <x:v>2026-02-25</x:v>
      </x:c>
      <x:c r="D16263" t="str">
        <x:v>High Court Of Chhattisgarh</x:v>
      </x:c>
      <x:c r="E16263" t="str">
        <x:v>HON'BLE SHRI JUSTICE ARVIND KUMAR VERMA</x:v>
      </x:c>
      <x:c r="F16263" t="str">
        <x:v>PARTLY ALLOWED</x:v>
      </x:c>
      <x:c r="G16263" t="str">
        <x:v>https://indian-high-court-judgments.s3.ap-south-1.amazonaws.com/data/pdf/year=2026/court=22_18/bench=cghccisdb/CGHC010402572018_1_2026-02-26.pdf</x:v>
      </x:c>
    </x:row>
    <x:row r="16264">
      <x:c r="A16264" t="str">
        <x:v>CGHC010141122024</x:v>
      </x:c>
      <x:c r="B16264" t="str">
        <x:v>WP227/355/2024 of SMT. JASUMATI PARMAR Vs RILESH PARMAR</x:v>
      </x:c>
      <x:c r="C16264" t="str">
        <x:v>2026-02-26</x:v>
      </x:c>
      <x:c r="D16264" t="str">
        <x:v>High Court Of Chhattisgarh</x:v>
      </x:c>
      <x:c r="E16264" t="str">
        <x:v>HON'BLE SHRI JUSTICE SACHIN SINGH RAJPUT</x:v>
      </x:c>
      <x:c r="F16264" t="str">
        <x:v>DISPOSED OFF</x:v>
      </x:c>
      <x:c r="G16264" t="str">
        <x:v>https://indian-high-court-judgments.s3.ap-south-1.amazonaws.com/data/pdf/year=2026/court=22_18/bench=cghccisdb/CGHC010141122024_1_2026-02-27.pdf</x:v>
      </x:c>
    </x:row>
    <x:row r="16265">
      <x:c r="A16265" t="str">
        <x:v>CGHC010209002020</x:v>
      </x:c>
      <x:c r="B16265" t="str">
        <x:v>WPS/4286/2020 of SUKALU RAM PURENA Vs STATE OF CHHATTISGARH</x:v>
      </x:c>
      <x:c r="C16265" t="str">
        <x:v>2026-02-26</x:v>
      </x:c>
      <x:c r="D16265" t="str">
        <x:v>High Court Of Chhattisgarh</x:v>
      </x:c>
      <x:c r="E16265" t="str">
        <x:v>HON'BLE SHRI  JUSTICE SANJAY K. AGRAWAL</x:v>
      </x:c>
      <x:c r="F16265" t="str">
        <x:v>DISPOSED OFF</x:v>
      </x:c>
      <x:c r="G16265" t="str">
        <x:v>https://indian-high-court-judgments.s3.ap-south-1.amazonaws.com/data/pdf/year=2026/court=22_18/bench=cghccisdb/CGHC010209002020_1_2026-02-27.pdf</x:v>
      </x:c>
    </x:row>
    <x:row r="16266">
      <x:c r="A16266" t="str">
        <x:v>CGHC010067342024</x:v>
      </x:c>
      <x:c r="B16266" t="str">
        <x:v>CR/42/2024 of VIJAY KESHARWANI Vs DEEPAK SHARMA</x:v>
      </x:c>
      <x:c r="C16266" t="str">
        <x:v>2026-03-01</x:v>
      </x:c>
      <x:c r="D16266" t="str">
        <x:v>High Court Of Chhattisgarh</x:v>
      </x:c>
      <x:c r="E16266" t="str">
        <x:v>HON'BLE SHRI JUSTICE AMITENDRA KISHORE PRASAD</x:v>
      </x:c>
      <x:c r="F16266" t="str">
        <x:v>DISMISSED</x:v>
      </x:c>
      <x:c r="G16266" t="str">
        <x:v>https://indian-high-court-judgments.s3.ap-south-1.amazonaws.com/data/pdf/year=2026/court=22_18/bench=cghccisdb/CGHC010067342024_1_2026-03-02.pdf</x:v>
      </x:c>
    </x:row>
    <x:row r="16267">
      <x:c r="A16267" t="str">
        <x:v>CGHC010002702014</x:v>
      </x:c>
      <x:c r="B16267" t="str">
        <x:v>WPC/265/2014 of Smt.manju Tudu Vs State Of Chhattisgarh And Ors.</x:v>
      </x:c>
      <x:c r="C16267" t="str">
        <x:v>2026-02-26</x:v>
      </x:c>
      <x:c r="D16267" t="str">
        <x:v>High Court Of Chhattisgarh</x:v>
      </x:c>
      <x:c r="E16267" t="str">
        <x:v>HON'BLE SHRI JUSTICE SACHIN SINGH RAJPUT</x:v>
      </x:c>
      <x:c r="F16267" t="str">
        <x:v>NON PROSECUTION</x:v>
      </x:c>
      <x:c r="G16267" t="str">
        <x:v>https://indian-high-court-judgments.s3.ap-south-1.amazonaws.com/data/pdf/year=2026/court=22_18/bench=cghccisdb/CGHC010002702014_1_2026-02-27.pdf</x:v>
      </x:c>
    </x:row>
    <x:row r="16268">
      <x:c r="A16268" t="str">
        <x:v>CGHC010439582025</x:v>
      </x:c>
      <x:c r="B16268" t="str">
        <x:v>WPS/12002/2025 of NIRAKAR KUMAR MAHANA Vs STATE OF CHHATTISGARH</x:v>
      </x:c>
      <x:c r="C16268" t="str">
        <x:v>2026-02-27</x:v>
      </x:c>
      <x:c r="D16268" t="str">
        <x:v>High Court Of Chhattisgarh</x:v>
      </x:c>
      <x:c r="E16268" t="str">
        <x:v>HON'BLE SHRI JUSTICE PARTH PRATEEM SAHU</x:v>
      </x:c>
      <x:c r="F16268" t="str">
        <x:v>DISPOSED OFF</x:v>
      </x:c>
      <x:c r="G16268" t="str">
        <x:v>https://indian-high-court-judgments.s3.ap-south-1.amazonaws.com/data/pdf/year=2026/court=22_18/bench=cghccisdb/CGHC010439582025_1_2026-02-28.pdf</x:v>
      </x:c>
    </x:row>
    <x:row r="16269">
      <x:c r="A16269" t="str">
        <x:v>CGHC010094022021</x:v>
      </x:c>
      <x:c r="B16269" t="str">
        <x:v>WPS/2194/2021 of VEDANT SINGH CHOUHAN Vs STATE OF CHHATTISGARH</x:v>
      </x:c>
      <x:c r="C16269" t="str">
        <x:v>2026-02-27</x:v>
      </x:c>
      <x:c r="D16269" t="str">
        <x:v>High Court Of Chhattisgarh</x:v>
      </x:c>
      <x:c r="E16269" t="str">
        <x:v>HON'BLE SHRI JUSTICE SACHIN SINGH RAJPUT</x:v>
      </x:c>
      <x:c r="F16269" t="str">
        <x:v>DISPOSED OFF</x:v>
      </x:c>
      <x:c r="G16269" t="str">
        <x:v>https://indian-high-court-judgments.s3.ap-south-1.amazonaws.com/data/pdf/year=2026/court=22_18/bench=cghccisdb/CGHC010094022021_1_2026-02-28.pdf</x:v>
      </x:c>
    </x:row>
    <x:row r="16270">
      <x:c r="A16270" t="str">
        <x:v>CGHC010078582026</x:v>
      </x:c>
      <x:c r="B16270" t="str">
        <x:v>WPS/2103/2026 of RAJKUMAR SURYAWANSHI Vs STATE OF CHHATTISGARH</x:v>
      </x:c>
      <x:c r="C16270" t="str">
        <x:v>2026-02-26</x:v>
      </x:c>
      <x:c r="D16270" t="str">
        <x:v>High Court Of Chhattisgarh</x:v>
      </x:c>
      <x:c r="E16270" t="str">
        <x:v>HON'BLE SHRI JUSTICE PARTH PRATEEM SAHU</x:v>
      </x:c>
      <x:c r="F16270" t="str">
        <x:v>DISPOSED OFF</x:v>
      </x:c>
      <x:c r="G16270" t="str">
        <x:v>https://indian-high-court-judgments.s3.ap-south-1.amazonaws.com/data/pdf/year=2026/court=22_18/bench=cghccisdb/CGHC010078582026_1_2026-02-27.pdf</x:v>
      </x:c>
    </x:row>
    <x:row r="16271">
      <x:c r="A16271" t="str">
        <x:v>CGHC010056572026</x:v>
      </x:c>
      <x:c r="B16271" t="str">
        <x:v>CRMP/556/2026 of RAHUL KHOPRAGADE Vs STATE OF CHHATTISGARH</x:v>
      </x:c>
      <x:c r="C16271" t="str">
        <x:v>2026-02-27</x:v>
      </x:c>
      <x:c r="D16271" t="str">
        <x:v>High Court Of Chhattisgarh</x:v>
      </x:c>
      <x:c r="E16271" t="str">
        <x:v>HON'BLE THE CHIEF JUSTICE,HON'BLE SHRI JUSTICE BIBHU DATTA GURU</x:v>
      </x:c>
      <x:c r="F16271" t="str">
        <x:v>DISMISSED</x:v>
      </x:c>
      <x:c r="G16271" t="str">
        <x:v>https://indian-high-court-judgments.s3.ap-south-1.amazonaws.com/data/pdf/year=2026/court=22_18/bench=cghccisdb/CGHC010056572026_1_2026-02-28.pdf</x:v>
      </x:c>
    </x:row>
    <x:row r="16272">
      <x:c r="A16272" t="str">
        <x:v>CGHC010053062026</x:v>
      </x:c>
      <x:c r="B16272" t="str">
        <x:v>MCRC/1580/2026 of BIRSAI PAIKRA Vs STATE OF CHHATTISGARH</x:v>
      </x:c>
      <x:c r="C16272" t="str">
        <x:v>2026-02-26</x:v>
      </x:c>
      <x:c r="D16272" t="str">
        <x:v>High Court Of Chhattisgarh</x:v>
      </x:c>
      <x:c r="E16272" t="str">
        <x:v>HON'BLE SHRI JUSTICE SANJAY KUMAR JAISWAL</x:v>
      </x:c>
      <x:c r="F16272" t="str">
        <x:v>ALLOWED</x:v>
      </x:c>
      <x:c r="G16272" t="str">
        <x:v>https://indian-high-court-judgments.s3.ap-south-1.amazonaws.com/data/pdf/year=2026/court=22_18/bench=cghccisdb/CGHC010053062026_1_2026-02-27.pdf</x:v>
      </x:c>
    </x:row>
    <x:row r="16273">
      <x:c r="A16273" t="str">
        <x:v>CGHC010053182026</x:v>
      </x:c>
      <x:c r="B16273" t="str">
        <x:v>MCRC/1723/2026 of GITESHWAR SAHU Vs STATE OF CHHATTISGARH</x:v>
      </x:c>
      <x:c r="C16273" t="str">
        <x:v>2026-03-02</x:v>
      </x:c>
      <x:c r="D16273" t="str">
        <x:v>High Court Of Chhattisgarh</x:v>
      </x:c>
      <x:c r="E16273" t="str">
        <x:v>HON'BLE SHRI JUSTICE SANJAY KUMAR JAISWAL</x:v>
      </x:c>
      <x:c r="F16273" t="str">
        <x:v>REJECTED</x:v>
      </x:c>
      <x:c r="G16273" t="str">
        <x:v>https://indian-high-court-judgments.s3.ap-south-1.amazonaws.com/data/pdf/year=2026/court=22_18/bench=cghccisdb/CGHC010053182026_1_2026-03-03.pdf</x:v>
      </x:c>
    </x:row>
    <x:row r="16274">
      <x:c r="A16274" t="str">
        <x:v>CGHC010064682026</x:v>
      </x:c>
      <x:c r="B16274" t="str">
        <x:v>WPS/2109/2026 of HIRAMANI NAI Vs STATE OF CHHATTISGARH</x:v>
      </x:c>
      <x:c r="C16274" t="str">
        <x:v>2026-02-26</x:v>
      </x:c>
      <x:c r="D16274" t="str">
        <x:v>High Court Of Chhattisgarh</x:v>
      </x:c>
      <x:c r="E16274" t="str">
        <x:v>HON'BLE SHRI JUSTICE PARTH PRATEEM SAHU</x:v>
      </x:c>
      <x:c r="F16274" t="str">
        <x:v>DISPOSED OFF</x:v>
      </x:c>
      <x:c r="G16274" t="str">
        <x:v>https://indian-high-court-judgments.s3.ap-south-1.amazonaws.com/data/pdf/year=2026/court=22_18/bench=cghccisdb/CGHC010064682026_1_2026-02-27.pdf</x:v>
      </x:c>
    </x:row>
    <x:row r="16275">
      <x:c r="A16275" t="str">
        <x:v>CGHC010054632026</x:v>
      </x:c>
      <x:c r="B16275" t="str">
        <x:v>REVP/58/2026 of LILADHAR SAHU Vs STATE OF CHHATTISGARH</x:v>
      </x:c>
      <x:c r="C16275" t="str">
        <x:v>2026-03-01</x:v>
      </x:c>
      <x:c r="D16275" t="str">
        <x:v>High Court Of Chhattisgarh</x:v>
      </x:c>
      <x:c r="E16275" t="str">
        <x:v>HON'BLE SHRI  JUSTICE SANJAY K. AGRAWAL</x:v>
      </x:c>
      <x:c r="F16275" t="str">
        <x:v>DISPOSED OFF</x:v>
      </x:c>
      <x:c r="G16275" t="str">
        <x:v>https://indian-high-court-judgments.s3.ap-south-1.amazonaws.com/data/pdf/year=2026/court=22_18/bench=cghccisdb/CGHC010054632026_1_2026-03-02.pdf</x:v>
      </x:c>
    </x:row>
    <x:row r="16276">
      <x:c r="A16276" t="str">
        <x:v>CGHC010070132026</x:v>
      </x:c>
      <x:c r="B16276" t="str">
        <x:v>WPC/942/2026 of RITA MINJ Vs STATE OF CHHATTISGARH</x:v>
      </x:c>
      <x:c r="C16276" t="str">
        <x:v>2026-03-02</x:v>
      </x:c>
      <x:c r="D16276" t="str">
        <x:v>High Court Of Chhattisgarh</x:v>
      </x:c>
      <x:c r="E16276" t="str">
        <x:v>HON'BLE SHRI JUSTICE NARESH KUMAR CHANDRAVANSHI</x:v>
      </x:c>
      <x:c r="F16276" t="str">
        <x:v>DISPOSED OFF</x:v>
      </x:c>
      <x:c r="G16276" t="str">
        <x:v>https://indian-high-court-judgments.s3.ap-south-1.amazonaws.com/data/pdf/year=2026/court=22_18/bench=cghccisdb/CGHC010070132026_1_2026-03-03.pdf</x:v>
      </x:c>
    </x:row>
    <x:row r="16277">
      <x:c r="A16277" t="str">
        <x:v>CGHC010026952026</x:v>
      </x:c>
      <x:c r="B16277" t="str">
        <x:v>MCRC/1105/2026 of RAKESH JHA Vs STATE OF CHHATTISGARH</x:v>
      </x:c>
      <x:c r="C16277" t="str">
        <x:v>2026-02-27</x:v>
      </x:c>
      <x:c r="D16277" t="str">
        <x:v>High Court Of Chhattisgarh</x:v>
      </x:c>
      <x:c r="E16277" t="str">
        <x:v>HON'BLE THE CHIEF JUSTICE</x:v>
      </x:c>
      <x:c r="F16277" t="str">
        <x:v>ALLOWED</x:v>
      </x:c>
      <x:c r="G16277" t="str">
        <x:v>https://indian-high-court-judgments.s3.ap-south-1.amazonaws.com/data/pdf/year=2026/court=22_18/bench=cghccisdb/CGHC010026952026_1_2026-02-28.pdf</x:v>
      </x:c>
    </x:row>
    <x:row r="16278">
      <x:c r="A16278" t="str">
        <x:v>CGHC010032562025</x:v>
      </x:c>
      <x:c r="B16278" t="str">
        <x:v>CRA/211/2025 of SHASHIBHUSHAN PRASAD Vs STATE OF CHHATTISGARH</x:v>
      </x:c>
      <x:c r="C16278" t="str">
        <x:v>2026-02-26</x:v>
      </x:c>
      <x:c r="D16278" t="str">
        <x:v>High Court Of Chhattisgarh</x:v>
      </x:c>
      <x:c r="E16278" t="str">
        <x:v>HON'BLE THE CHIEF JUSTICE</x:v>
      </x:c>
      <x:c r="F16278" t="str">
        <x:v>DISMISSED</x:v>
      </x:c>
      <x:c r="G16278" t="str">
        <x:v>https://indian-high-court-judgments.s3.ap-south-1.amazonaws.com/data/pdf/year=2026/court=22_18/bench=cghccisdb/CGHC010032562025_1_2026-02-27.pdf</x:v>
      </x:c>
    </x:row>
    <x:row r="16279">
      <x:c r="A16279" t="str">
        <x:v>CGHC010075582026</x:v>
      </x:c>
      <x:c r="B16279" t="str">
        <x:v>MCRC/1928/2026 of PRINCE RAJ @ JANU Vs STATE OF CHHATTISGARH</x:v>
      </x:c>
      <x:c r="C16279" t="str">
        <x:v>2026-02-26</x:v>
      </x:c>
      <x:c r="D16279" t="str">
        <x:v>High Court Of Chhattisgarh</x:v>
      </x:c>
      <x:c r="E16279" t="str">
        <x:v>HON'BLE THE CHIEF JUSTICE</x:v>
      </x:c>
      <x:c r="F16279" t="str">
        <x:v>ALLOWED</x:v>
      </x:c>
      <x:c r="G16279" t="str">
        <x:v>https://indian-high-court-judgments.s3.ap-south-1.amazonaws.com/data/pdf/year=2026/court=22_18/bench=cghccisdb/CGHC010075582026_1_2026-02-27.pdf</x:v>
      </x:c>
    </x:row>
    <x:row r="16280">
      <x:c r="A16280" t="str">
        <x:v>CGHC010113502023</x:v>
      </x:c>
      <x:c r="B16280" t="str">
        <x:v>FA/48/2023 of Smt. Kanti Bai (died and deleted) Vs SMT. RAM BAI</x:v>
      </x:c>
      <x:c r="C16280" t="str">
        <x:v>2026-02-27</x:v>
      </x:c>
      <x:c r="D16280" t="str">
        <x:v>High Court Of Chhattisgarh</x:v>
      </x:c>
      <x:c r="E16280" t="str">
        <x:v>HON'BLE SHRI JUSTICE SANJAY AGRAWAL,HON'BLE SHRI JUSTICE AMITENDRA KISHORE PRASAD</x:v>
      </x:c>
      <x:c r="F16280" t="str">
        <x:v>DISMISSED</x:v>
      </x:c>
      <x:c r="G16280" t="str">
        <x:v>https://indian-high-court-judgments.s3.ap-south-1.amazonaws.com/data/pdf/year=2026/court=22_18/bench=cghccisdb/CGHC010113502023_1_2026-02-28.pdf</x:v>
      </x:c>
    </x:row>
    <x:row r="16281">
      <x:c r="A16281" t="str">
        <x:v>CGHC010064192026</x:v>
      </x:c>
      <x:c r="B16281" t="str">
        <x:v>MCRC/1619/2026 of NEELKANTH LODHI @ BILLA Vs STATE OF CHHATTISGARH</x:v>
      </x:c>
      <x:c r="C16281" t="str">
        <x:v>2026-03-02</x:v>
      </x:c>
      <x:c r="D16281" t="str">
        <x:v>High Court Of Chhattisgarh</x:v>
      </x:c>
      <x:c r="E16281" t="str">
        <x:v>HON'BLE SHRI JUSTICE SANJAY KUMAR JAISWAL</x:v>
      </x:c>
      <x:c r="F16281" t="str">
        <x:v>ALLOWED</x:v>
      </x:c>
      <x:c r="G16281" t="str">
        <x:v>https://indian-high-court-judgments.s3.ap-south-1.amazonaws.com/data/pdf/year=2026/court=22_18/bench=cghccisdb/CGHC010064192026_1_2026-03-03.pdf</x:v>
      </x:c>
    </x:row>
    <x:row r="16282">
      <x:c r="A16282" t="str">
        <x:v>CGHC010080122026</x:v>
      </x:c>
      <x:c r="B16282" t="str">
        <x:v>CRMP/608/2026 of MANKUNDA SAI KUMAR Vs STATE OF CHHATTISGARH</x:v>
      </x:c>
      <x:c r="C16282" t="str">
        <x:v>2026-02-26</x:v>
      </x:c>
      <x:c r="D16282" t="str">
        <x:v>High Court Of Chhattisgarh</x:v>
      </x:c>
      <x:c r="E16282" t="str">
        <x:v>HON'BLE THE CHIEF JUSTICE,HON'BLE SHRI JUSTICE RAVINDRA KUMAR AGRAWAL</x:v>
      </x:c>
      <x:c r="F16282" t="str">
        <x:v>DISMISSED FOR NON-COMPLYING CONDITIONAL ORDER</x:v>
      </x:c>
      <x:c r="G16282" t="str">
        <x:v>https://indian-high-court-judgments.s3.ap-south-1.amazonaws.com/data/pdf/year=2026/court=22_18/bench=cghccisdb/CGHC010080122026_1_2026-02-27.pdf</x:v>
      </x:c>
    </x:row>
    <x:row r="16283">
      <x:c r="A16283" t="str">
        <x:v>CGHC010248522018</x:v>
      </x:c>
      <x:c r="B16283" t="str">
        <x:v>MAC/1406/2018 of BAJAJ ALLIANZ GENERAL INSURANCE COMPANY LIMITED Vs THANWAR JAGAT</x:v>
      </x:c>
      <x:c r="C16283" t="str">
        <x:v>2026-02-27</x:v>
      </x:c>
      <x:c r="D16283" t="str">
        <x:v>High Court Of Chhattisgarh</x:v>
      </x:c>
      <x:c r="E16283" t="str">
        <x:v>HON'BLE SHRI JUSTICE AMITENDRA KISHORE PRASAD</x:v>
      </x:c>
      <x:c r="F16283" t="str">
        <x:v>PARTLY ALLOWED</x:v>
      </x:c>
      <x:c r="G16283" t="str">
        <x:v>https://indian-high-court-judgments.s3.ap-south-1.amazonaws.com/data/pdf/year=2026/court=22_18/bench=cghccisdb/CGHC010248522018_1_2026-02-28.pdf</x:v>
      </x:c>
    </x:row>
    <x:row r="16284">
      <x:c r="A16284" t="str">
        <x:v>CGHC010298582021</x:v>
      </x:c>
      <x:c r="B16284" t="str">
        <x:v>WPS/6291/2021 of RAHUL KUMAR JHA Vs STATE OF CHHATTISGARH</x:v>
      </x:c>
      <x:c r="C16284" t="str">
        <x:v>2026-03-01</x:v>
      </x:c>
      <x:c r="D16284" t="str">
        <x:v>High Court Of Chhattisgarh</x:v>
      </x:c>
      <x:c r="E16284" t="str">
        <x:v>HON'BLE SHRI  JUSTICE SANJAY K. AGRAWAL</x:v>
      </x:c>
      <x:c r="F16284" t="str">
        <x:v>DISMISSED</x:v>
      </x:c>
      <x:c r="G16284" t="str">
        <x:v>https://indian-high-court-judgments.s3.ap-south-1.amazonaws.com/data/pdf/year=2026/court=22_18/bench=cghccisdb/CGHC010298582021_1_2026-03-02.pdf</x:v>
      </x:c>
    </x:row>
    <x:row r="16285">
      <x:c r="A16285" t="str">
        <x:v>CGHC010049832026</x:v>
      </x:c>
      <x:c r="B16285" t="str">
        <x:v>WPC/516/2026 of BALAJEE REAL INFRA. PRIVATE LIMITED Vs STATE OF CHHATTISGARH</x:v>
      </x:c>
      <x:c r="C16285" t="str">
        <x:v>2026-03-01</x:v>
      </x:c>
      <x:c r="D16285" t="str">
        <x:v>High Court Of Chhattisgarh</x:v>
      </x:c>
      <x:c r="E16285" t="str">
        <x:v>HON'BLE SHRI JUSTICE NARESH KUMAR CHANDRAVANSHI</x:v>
      </x:c>
      <x:c r="F16285" t="str">
        <x:v>DISPOSED OFF</x:v>
      </x:c>
      <x:c r="G16285" t="str">
        <x:v>https://indian-high-court-judgments.s3.ap-south-1.amazonaws.com/data/pdf/year=2026/court=22_18/bench=cghccisdb/CGHC010049832026_1_2026-03-02.pdf</x:v>
      </x:c>
    </x:row>
    <x:row r="16286">
      <x:c r="A16286" t="str">
        <x:v>CGHC010081412026</x:v>
      </x:c>
      <x:c r="B16286" t="str">
        <x:v>WPC/877/2026 of RAMESH TIWARI Vs STATE OF CHHATTISGARH</x:v>
      </x:c>
      <x:c r="C16286" t="str">
        <x:v>2026-02-26</x:v>
      </x:c>
      <x:c r="D16286" t="str">
        <x:v>High Court Of Chhattisgarh</x:v>
      </x:c>
      <x:c r="E16286" t="str">
        <x:v>HON'BLE SHRI JUSTICE NARESH KUMAR CHANDRAVANSHI</x:v>
      </x:c>
      <x:c r="F16286" t="str">
        <x:v>DISPOSED OFF</x:v>
      </x:c>
      <x:c r="G16286" t="str">
        <x:v>https://indian-high-court-judgments.s3.ap-south-1.amazonaws.com/data/pdf/year=2026/court=22_18/bench=cghccisdb/CGHC010081412026_1_2026-02-27.pdf</x:v>
      </x:c>
    </x:row>
    <x:row r="16287">
      <x:c r="A16287" t="str">
        <x:v>CGHC010199632017</x:v>
      </x:c>
      <x:c r="B16287" t="str">
        <x:v>SA/668/2017 of Shrimati Vimla Bai Vs Girdhari Lal Sahu</x:v>
      </x:c>
      <x:c r="C16287" t="str">
        <x:v>2026-02-26</x:v>
      </x:c>
      <x:c r="D16287" t="str">
        <x:v>High Court Of Chhattisgarh</x:v>
      </x:c>
      <x:c r="E16287" t="str">
        <x:v>HON'BLE SHRI JUSTICE BIBHU DATTA GURU</x:v>
      </x:c>
      <x:c r="F16287" t="str">
        <x:v>NON PROSECUTION</x:v>
      </x:c>
      <x:c r="G16287" t="str">
        <x:v>https://indian-high-court-judgments.s3.ap-south-1.amazonaws.com/data/pdf/year=2026/court=22_18/bench=cghccisdb/CGHC010199632017_1_2026-02-27.pdf</x:v>
      </x:c>
    </x:row>
    <x:row r="16288">
      <x:c r="A16288" t="str">
        <x:v>CGHC010553212025</x:v>
      </x:c>
      <x:c r="B16288" t="str">
        <x:v>CRR/188/2026 of DINESH KUMAR SAHU Vs SMT. ANJALI SAHU @ ANJU SAHU</x:v>
      </x:c>
      <x:c r="C16288" t="str">
        <x:v>2026-02-26</x:v>
      </x:c>
      <x:c r="D16288" t="str">
        <x:v>High Court Of Chhattisgarh</x:v>
      </x:c>
      <x:c r="E16288" t="str">
        <x:v>HON'BLE THE CHIEF JUSTICE</x:v>
      </x:c>
      <x:c r="F16288" t="str">
        <x:v>REJECTED</x:v>
      </x:c>
      <x:c r="G16288" t="str">
        <x:v>https://indian-high-court-judgments.s3.ap-south-1.amazonaws.com/data/pdf/year=2026/court=22_18/bench=cghccisdb/CGHC010553212025_1_2026-02-27.pdf</x:v>
      </x:c>
    </x:row>
    <x:row r="16289">
      <x:c r="A16289" t="str">
        <x:v>CGHC010521922025</x:v>
      </x:c>
      <x:c r="B16289" t="str">
        <x:v>WP227/1283/2025 of SANTOSH KOTHARI Vs PRABANDHAK MANDAL KARALAYA</x:v>
      </x:c>
      <x:c r="C16289" t="str">
        <x:v>2026-02-27</x:v>
      </x:c>
      <x:c r="D16289" t="str">
        <x:v>High Court Of Chhattisgarh</x:v>
      </x:c>
      <x:c r="E16289" t="str">
        <x:v>HON'BLE SHRI JUSTICE SACHIN SINGH RAJPUT</x:v>
      </x:c>
      <x:c r="F16289" t="str">
        <x:v>ALLOWED</x:v>
      </x:c>
      <x:c r="G16289" t="str">
        <x:v>https://indian-high-court-judgments.s3.ap-south-1.amazonaws.com/data/pdf/year=2026/court=22_18/bench=cghccisdb/CGHC010521922025_1_2026-02-28.pdf</x:v>
      </x:c>
    </x:row>
    <x:row r="16290">
      <x:c r="A16290" t="str">
        <x:v>CGHC010085832026</x:v>
      </x:c>
      <x:c r="B16290" t="str">
        <x:v>MCRC/2121/2026 of SAROJ NIRMALKAR Vs STATE OF CHHATTISGARH</x:v>
      </x:c>
      <x:c r="C16290" t="str">
        <x:v>2026-03-02</x:v>
      </x:c>
      <x:c r="D16290" t="str">
        <x:v>High Court Of Chhattisgarh</x:v>
      </x:c>
      <x:c r="E16290" t="str">
        <x:v>HON'BLE THE CHIEF JUSTICE</x:v>
      </x:c>
      <x:c r="F16290" t="str">
        <x:v>ALLOWED</x:v>
      </x:c>
      <x:c r="G16290" t="str">
        <x:v>https://indian-high-court-judgments.s3.ap-south-1.amazonaws.com/data/pdf/year=2026/court=22_18/bench=cghccisdb/CGHC010085832026_1_2026-03-03.pdf</x:v>
      </x:c>
    </x:row>
    <x:row r="16291">
      <x:c r="A16291" t="str">
        <x:v>CGHC010245512019</x:v>
      </x:c>
      <x:c r="B16291" t="str">
        <x:v>MAC/1481/2019 of Cholamandalam MS General Insurance Company Ltd. Vs Kamdas Barle</x:v>
      </x:c>
      <x:c r="C16291" t="str">
        <x:v>2026-02-26</x:v>
      </x:c>
      <x:c r="D16291" t="str">
        <x:v>High Court Of Chhattisgarh</x:v>
      </x:c>
      <x:c r="E16291" t="str">
        <x:v>HON'BLE SHRI JUSTICE RAKESH MOHAN PANDEY</x:v>
      </x:c>
      <x:c r="F16291" t="str">
        <x:v>DISPOSED OFF</x:v>
      </x:c>
      <x:c r="G16291" t="str">
        <x:v>https://indian-high-court-judgments.s3.ap-south-1.amazonaws.com/data/pdf/year=2026/court=22_18/bench=cghccisdb/CGHC010245512019_1_2026-02-27.pdf</x:v>
      </x:c>
    </x:row>
    <x:row r="16292">
      <x:c r="A16292" t="str">
        <x:v>CGHC010247792025</x:v>
      </x:c>
      <x:c r="B16292" t="str">
        <x:v>WPS/7067/2025 of BALRAM YADAV Vs STATE OF CHHATTISGARH</x:v>
      </x:c>
      <x:c r="C16292" t="str">
        <x:v>2026-03-01</x:v>
      </x:c>
      <x:c r="D16292" t="str">
        <x:v>High Court Of Chhattisgarh</x:v>
      </x:c>
      <x:c r="E16292" t="str">
        <x:v>HON'BLE SHRI JUSTICE PARTH PRATEEM SAHU</x:v>
      </x:c>
      <x:c r="F16292" t="str">
        <x:v>DISPOSED OFF</x:v>
      </x:c>
      <x:c r="G16292" t="str">
        <x:v>https://indian-high-court-judgments.s3.ap-south-1.amazonaws.com/data/pdf/year=2026/court=22_18/bench=cghccisdb/CGHC010247792025_1_2026-03-02.pdf</x:v>
      </x:c>
    </x:row>
    <x:row r="16293">
      <x:c r="A16293" t="str">
        <x:v>CGHC010059722026</x:v>
      </x:c>
      <x:c r="B16293" t="str">
        <x:v>CRMP/519/2026 of AYUSH KUMAR SINGH Vs STATE OF CHHATTISGARH</x:v>
      </x:c>
      <x:c r="C16293" t="str">
        <x:v>2026-03-02</x:v>
      </x:c>
      <x:c r="D16293" t="str">
        <x:v>High Court Of Chhattisgarh</x:v>
      </x:c>
      <x:c r="E16293" t="str">
        <x:v>HON'BLE THE CHIEF JUSTICE,HON'BLE SHRI JUSTICE RAVINDRA KUMAR AGRAWAL</x:v>
      </x:c>
      <x:c r="F16293" t="str">
        <x:v>DISMISSED</x:v>
      </x:c>
      <x:c r="G16293" t="str">
        <x:v>https://indian-high-court-judgments.s3.ap-south-1.amazonaws.com/data/pdf/year=2026/court=22_18/bench=cghccisdb/CGHC010059722026_1_2026-03-03.pdf</x:v>
      </x:c>
    </x:row>
    <x:row r="16294">
      <x:c r="A16294" t="str">
        <x:v>CGHC010050572026</x:v>
      </x:c>
      <x:c r="B16294" t="str">
        <x:v>WA/149/2026 of SATISH KUMAR DAS Vs STATE OF CHHATTISGARH</x:v>
      </x:c>
      <x:c r="C16294" t="str">
        <x:v>2026-02-25</x:v>
      </x:c>
      <x:c r="D16294" t="str">
        <x:v>High Court Of Chhattisgarh</x:v>
      </x:c>
      <x:c r="E16294" t="str">
        <x:v>HON'BLE THE CHIEF JUSTICE,HON'BLE SHRI JUSTICE RAVINDRA KUMAR AGRAWAL</x:v>
      </x:c>
      <x:c r="F16294" t="str">
        <x:v>DISMISSED</x:v>
      </x:c>
      <x:c r="G16294" t="str">
        <x:v>https://indian-high-court-judgments.s3.ap-south-1.amazonaws.com/data/pdf/year=2026/court=22_18/bench=cghccisdb/CGHC010050572026_1_2026-02-26.pdf</x:v>
      </x:c>
    </x:row>
    <x:row r="16295">
      <x:c r="A16295" t="str">
        <x:v>CGHC010213702016</x:v>
      </x:c>
      <x:c r="B16295" t="str">
        <x:v>MAC/1112/2016 of Smt. Panmeshri Vs Mansai Rajwade</x:v>
      </x:c>
      <x:c r="C16295" t="str">
        <x:v>2026-02-27</x:v>
      </x:c>
      <x:c r="D16295" t="str">
        <x:v>High Court Of Chhattisgarh</x:v>
      </x:c>
      <x:c r="E16295" t="str">
        <x:v>HON'BLE SHRI JUSTICE RADHAKISHAN AGRAWAL</x:v>
      </x:c>
      <x:c r="F16295" t="str">
        <x:v>DISPOSED OFF</x:v>
      </x:c>
      <x:c r="G16295" t="str">
        <x:v>https://indian-high-court-judgments.s3.ap-south-1.amazonaws.com/data/pdf/year=2026/court=22_18/bench=cghccisdb/CGHC010213702016_1_2026-02-28.pdf</x:v>
      </x:c>
    </x:row>
    <x:row r="16296">
      <x:c r="A16296" t="str">
        <x:v>CGHC010078052026</x:v>
      </x:c>
      <x:c r="B16296" t="str">
        <x:v>WPC/878/2026 of VIKRAM TELEINFRA PRIVATE LIMITED Vs STATE OF CHHATTISGARH</x:v>
      </x:c>
      <x:c r="C16296" t="str">
        <x:v>2026-02-27</x:v>
      </x:c>
      <x:c r="D16296" t="str">
        <x:v>High Court Of Chhattisgarh</x:v>
      </x:c>
      <x:c r="E16296" t="str">
        <x:v>HON'BLE THE CHIEF JUSTICE,HON'BLE SHRI JUSTICE RAVINDRA KUMAR AGRAWAL</x:v>
      </x:c>
      <x:c r="F16296" t="str">
        <x:v>PARTLY ALLOWED</x:v>
      </x:c>
      <x:c r="G16296" t="str">
        <x:v>https://indian-high-court-judgments.s3.ap-south-1.amazonaws.com/data/pdf/year=2026/court=22_18/bench=cghccisdb/CGHC010078052026_1_2026-02-28.pdf</x:v>
      </x:c>
    </x:row>
    <x:row r="16297">
      <x:c r="A16297" t="str">
        <x:v>CGHC010037942017</x:v>
      </x:c>
      <x:c r="B16297" t="str">
        <x:v>WPS/4576/2017 of Sanjay Kumar Patel Vs State Of Chhattisgarh</x:v>
      </x:c>
      <x:c r="C16297" t="str">
        <x:v>2026-02-27</x:v>
      </x:c>
      <x:c r="D16297" t="str">
        <x:v>High Court Of Chhattisgarh</x:v>
      </x:c>
      <x:c r="E16297" t="str">
        <x:v>HON'BLE SHRI JUSTICE SACHIN SINGH RAJPUT</x:v>
      </x:c>
      <x:c r="F16297" t="str">
        <x:v>DISPOSED OFF</x:v>
      </x:c>
      <x:c r="G16297" t="str">
        <x:v>https://indian-high-court-judgments.s3.ap-south-1.amazonaws.com/data/pdf/year=2026/court=22_18/bench=cghccisdb/CGHC010037942017_1_2026-02-28.pdf</x:v>
      </x:c>
    </x:row>
    <x:row r="16298">
      <x:c r="A16298" t="str">
        <x:v>CGHC010064322024</x:v>
      </x:c>
      <x:c r="B16298" t="str">
        <x:v>CRMP/513/2024 of SHIV PRASAD CHHADIMADI Vs STATE OF CHHATTISGARH</x:v>
      </x:c>
      <x:c r="C16298" t="str">
        <x:v>2026-02-26</x:v>
      </x:c>
      <x:c r="D16298" t="str">
        <x:v>High Court Of Chhattisgarh</x:v>
      </x:c>
      <x:c r="E16298" t="str">
        <x:v>HON'BLE THE CHIEF JUSTICE,HON'BLE SHRI JUSTICE RAVINDRA KUMAR AGRAWAL</x:v>
      </x:c>
      <x:c r="F16298" t="str">
        <x:v>DISMISSED</x:v>
      </x:c>
      <x:c r="G16298" t="str">
        <x:v>https://indian-high-court-judgments.s3.ap-south-1.amazonaws.com/data/pdf/year=2026/court=22_18/bench=cghccisdb/CGHC010064322024_1_2026-02-27.pdf</x:v>
      </x:c>
    </x:row>
    <x:row r="16299">
      <x:c r="A16299" t="str">
        <x:v>CGHC010451062025</x:v>
      </x:c>
      <x:c r="B16299" t="str">
        <x:v>WPS/12252/2025 of RAJESHWAR SINGH Vs STATE OF CHHATTISGARH</x:v>
      </x:c>
      <x:c r="C16299" t="str">
        <x:v>2026-03-01</x:v>
      </x:c>
      <x:c r="D16299" t="str">
        <x:v>High Court Of Chhattisgarh</x:v>
      </x:c>
      <x:c r="E16299" t="str">
        <x:v>HON'BLE SHRI JUSTICE RAVINDRA KUMAR AGRAWAL</x:v>
      </x:c>
      <x:c r="F16299" t="str">
        <x:v>DISMISSED</x:v>
      </x:c>
      <x:c r="G16299" t="str">
        <x:v>https://indian-high-court-judgments.s3.ap-south-1.amazonaws.com/data/pdf/year=2026/court=22_18/bench=cghccisdb/CGHC010451062025_1_2026-03-02.pdf</x:v>
      </x:c>
    </x:row>
    <x:row r="16300">
      <x:c r="A16300" t="str">
        <x:v>CGHC010212292024</x:v>
      </x:c>
      <x:c r="B16300" t="str">
        <x:v>WPS/3713/2024 of DR. ARABINDA PRASAD MOHANTY Vs UNION OF INDIA</x:v>
      </x:c>
      <x:c r="C16300" t="str">
        <x:v>2026-02-27</x:v>
      </x:c>
      <x:c r="D16300" t="str">
        <x:v>High Court Of Chhattisgarh</x:v>
      </x:c>
      <x:c r="E16300" t="str">
        <x:v>HON'BLE SHRI JUSTICE PARTH PRATEEM SAHU</x:v>
      </x:c>
      <x:c r="F16300" t="str">
        <x:v>DISPOSED OFF</x:v>
      </x:c>
      <x:c r="G16300" t="str">
        <x:v>https://indian-high-court-judgments.s3.ap-south-1.amazonaws.com/data/pdf/year=2026/court=22_18/bench=cghccisdb/CGHC010212292024_1_2026-02-28.pdf</x:v>
      </x:c>
    </x:row>
    <x:row r="16301">
      <x:c r="A16301" t="str">
        <x:v>CGHC010203062017</x:v>
      </x:c>
      <x:c r="B16301" t="str">
        <x:v>MAC/1082/2017 of Mansai Rajwade Vs Smt. Panmeshri</x:v>
      </x:c>
      <x:c r="C16301" t="str">
        <x:v>2026-02-27</x:v>
      </x:c>
      <x:c r="D16301" t="str">
        <x:v>High Court Of Chhattisgarh</x:v>
      </x:c>
      <x:c r="E16301" t="str">
        <x:v>HON'BLE SHRI JUSTICE RADHAKISHAN AGRAWAL</x:v>
      </x:c>
      <x:c r="F16301" t="str">
        <x:v>DISPOSED OFF</x:v>
      </x:c>
      <x:c r="G16301" t="str">
        <x:v>https://indian-high-court-judgments.s3.ap-south-1.amazonaws.com/data/pdf/year=2026/court=22_18/bench=cghccisdb/CGHC010203062017_1_2026-02-28.pdf</x:v>
      </x:c>
    </x:row>
    <x:row r="16302">
      <x:c r="A16302" t="str">
        <x:v>CGHC010075802026</x:v>
      </x:c>
      <x:c r="B16302" t="str">
        <x:v>MCRC/2106/2026 of SUNDAR LAL JOLHE Vs STATE OF CHHATTISGARH</x:v>
      </x:c>
      <x:c r="C16302" t="str">
        <x:v>2026-03-02</x:v>
      </x:c>
      <x:c r="D16302" t="str">
        <x:v>High Court Of Chhattisgarh</x:v>
      </x:c>
      <x:c r="E16302" t="str">
        <x:v>HON'BLE THE CHIEF JUSTICE</x:v>
      </x:c>
      <x:c r="F16302" t="str">
        <x:v>ALLOWED</x:v>
      </x:c>
      <x:c r="G16302" t="str">
        <x:v>https://indian-high-court-judgments.s3.ap-south-1.amazonaws.com/data/pdf/year=2026/court=22_18/bench=cghccisdb/CGHC010075802026_1_2026-03-03.pdf</x:v>
      </x:c>
    </x:row>
    <x:row r="16303">
      <x:c r="A16303" t="str">
        <x:v>CGHC010123822022</x:v>
      </x:c>
      <x:c r="B16303" t="str">
        <x:v>MAC/527/2022 of MOHD. AZIZ Vs SAROJ KUMAR SAHU</x:v>
      </x:c>
      <x:c r="C16303" t="str">
        <x:v>2026-02-26</x:v>
      </x:c>
      <x:c r="D16303" t="str">
        <x:v>High Court Of Chhattisgarh</x:v>
      </x:c>
      <x:c r="E16303" t="str">
        <x:v>HON'BLE SHRI JUSTICE RAKESH MOHAN PANDEY</x:v>
      </x:c>
      <x:c r="F16303" t="str">
        <x:v>DISPOSED OFF</x:v>
      </x:c>
      <x:c r="G16303" t="str">
        <x:v>https://indian-high-court-judgments.s3.ap-south-1.amazonaws.com/data/pdf/year=2026/court=22_18/bench=cghccisdb/CGHC010123822022_1_2026-02-27.pdf</x:v>
      </x:c>
    </x:row>
    <x:row r="16304">
      <x:c r="A16304" t="str">
        <x:v>CGHC010037712026</x:v>
      </x:c>
      <x:c r="B16304" t="str">
        <x:v>MCRC/1006/2026 of TOMAN SAHU @ MONU SAHU Vs STATE OF CHHATTISGARH</x:v>
      </x:c>
      <x:c r="C16304" t="str">
        <x:v>2026-02-27</x:v>
      </x:c>
      <x:c r="D16304" t="str">
        <x:v>High Court Of Chhattisgarh</x:v>
      </x:c>
      <x:c r="E16304" t="str">
        <x:v>HON'BLE THE CHIEF JUSTICE</x:v>
      </x:c>
      <x:c r="F16304" t="str">
        <x:v>ALLOWED</x:v>
      </x:c>
      <x:c r="G16304" t="str">
        <x:v>https://indian-high-court-judgments.s3.ap-south-1.amazonaws.com/data/pdf/year=2026/court=22_18/bench=cghccisdb/CGHC010037712026_1_2026-02-28.pdf</x:v>
      </x:c>
    </x:row>
    <x:row r="16305">
      <x:c r="A16305" t="str">
        <x:v>CGHC010319852025</x:v>
      </x:c>
      <x:c r="B16305" t="str">
        <x:v>CRR/963/2025 of GOPAL KRISHNA SAHU Vs STATE OF CHHATTISGARH</x:v>
      </x:c>
      <x:c r="C16305" t="str">
        <x:v>2026-02-26</x:v>
      </x:c>
      <x:c r="D16305" t="str">
        <x:v>High Court Of Chhattisgarh</x:v>
      </x:c>
      <x:c r="E16305" t="str">
        <x:v>HON'BLE SHRI JUSTICE SANJAY KUMAR JAISWAL</x:v>
      </x:c>
      <x:c r="F16305" t="str">
        <x:v>WITHDRAWN</x:v>
      </x:c>
      <x:c r="G16305" t="str">
        <x:v>https://indian-high-court-judgments.s3.ap-south-1.amazonaws.com/data/pdf/year=2026/court=22_18/bench=cghccisdb/CGHC010319852025_1_2026-02-27.pdf</x:v>
      </x:c>
    </x:row>
    <x:row r="16306">
      <x:c r="A16306" t="str">
        <x:v>CGHC010081002026</x:v>
      </x:c>
      <x:c r="B16306" t="str">
        <x:v>WPS/2125/2026 of KHANJHAR SINGH VERMA Vs STATE OF CHHATTISGARH</x:v>
      </x:c>
      <x:c r="C16306" t="str">
        <x:v>2026-02-26</x:v>
      </x:c>
      <x:c r="D16306" t="str">
        <x:v>High Court Of Chhattisgarh</x:v>
      </x:c>
      <x:c r="E16306" t="str">
        <x:v>HON'BLE SHRI JUSTICE PARTH PRATEEM SAHU</x:v>
      </x:c>
      <x:c r="F16306" t="str">
        <x:v>DISPOSED OFF</x:v>
      </x:c>
      <x:c r="G16306" t="str">
        <x:v>https://indian-high-court-judgments.s3.ap-south-1.amazonaws.com/data/pdf/year=2026/court=22_18/bench=cghccisdb/CGHC010081002026_1_2026-02-27.pdf</x:v>
      </x:c>
    </x:row>
    <x:row r="16307">
      <x:c r="A16307" t="str">
        <x:v>CGHC010300092022</x:v>
      </x:c>
      <x:c r="B16307" t="str">
        <x:v>WPPIL/122/2022 of SATPAL SINGH SALUJA Vs STATE OF CHHATTISGARH</x:v>
      </x:c>
      <x:c r="C16307" t="str">
        <x:v>2026-03-02</x:v>
      </x:c>
      <x:c r="D16307" t="str">
        <x:v>High Court Of Chhattisgarh</x:v>
      </x:c>
      <x:c r="E16307" t="str">
        <x:v>HON'BLE THE CHIEF JUSTICE,HON'BLE SHRI JUSTICE RAVINDRA KUMAR AGRAWAL</x:v>
      </x:c>
      <x:c r="F16307" t="str">
        <x:v>DISPOSED OFF</x:v>
      </x:c>
      <x:c r="G16307" t="str">
        <x:v>https://indian-high-court-judgments.s3.ap-south-1.amazonaws.com/data/pdf/year=2026/court=22_18/bench=cghccisdb/CGHC010300092022_1_2026-03-03.pdf</x:v>
      </x:c>
    </x:row>
    <x:row r="16308">
      <x:c r="A16308" t="str">
        <x:v>CGHC010533812025</x:v>
      </x:c>
      <x:c r="B16308" t="str">
        <x:v>WP227/1361/2025 of KU. POONAM CHOUBEY Vs MANORATH PRASAD PURSETH</x:v>
      </x:c>
      <x:c r="C16308" t="str">
        <x:v>2026-03-02</x:v>
      </x:c>
      <x:c r="D16308" t="str">
        <x:v>High Court Of Chhattisgarh</x:v>
      </x:c>
      <x:c r="E16308" t="str">
        <x:v>HON'BLE SHRI JUSTICE SACHIN SINGH RAJPUT</x:v>
      </x:c>
      <x:c r="F16308" t="str">
        <x:v>ALLOWED</x:v>
      </x:c>
      <x:c r="G16308" t="str">
        <x:v>https://indian-high-court-judgments.s3.ap-south-1.amazonaws.com/data/pdf/year=2026/court=22_18/bench=cghccisdb/CGHC010533812025_1_2026-03-03.pdf</x:v>
      </x:c>
    </x:row>
    <x:row r="16309">
      <x:c r="A16309" t="str">
        <x:v>CGHC010080382026</x:v>
      </x:c>
      <x:c r="B16309" t="str">
        <x:v>WPS/2147/2026 of VIRENDRA KUMAR CHOUHAN Vs STATE OF CHHATTISGARH</x:v>
      </x:c>
      <x:c r="C16309" t="str">
        <x:v>2026-02-26</x:v>
      </x:c>
      <x:c r="D16309" t="str">
        <x:v>High Court Of Chhattisgarh</x:v>
      </x:c>
      <x:c r="E16309" t="str">
        <x:v>HON'BLE SHRI JUSTICE PARTH PRATEEM SAHU</x:v>
      </x:c>
      <x:c r="F16309" t="str">
        <x:v>DISPOSED OFF</x:v>
      </x:c>
      <x:c r="G16309" t="str">
        <x:v>https://indian-high-court-judgments.s3.ap-south-1.amazonaws.com/data/pdf/year=2026/court=22_18/bench=cghccisdb/CGHC010080382026_1_2026-02-27.pdf</x:v>
      </x:c>
    </x:row>
    <x:row r="16310">
      <x:c r="A16310" t="str">
        <x:v>CGHC010078782026</x:v>
      </x:c>
      <x:c r="B16310" t="str">
        <x:v>WPS/2093/2026 of PRADEEP PRADHAN Vs STATE OF CHHATTISGARH</x:v>
      </x:c>
      <x:c r="C16310" t="str">
        <x:v>2026-02-27</x:v>
      </x:c>
      <x:c r="D16310" t="str">
        <x:v>High Court Of Chhattisgarh</x:v>
      </x:c>
      <x:c r="E16310" t="str">
        <x:v>HON'BLE SHRI JUSTICE PARTH PRATEEM SAHU</x:v>
      </x:c>
      <x:c r="F16310" t="str">
        <x:v>DISPOSED OFF</x:v>
      </x:c>
      <x:c r="G16310" t="str">
        <x:v>https://indian-high-court-judgments.s3.ap-south-1.amazonaws.com/data/pdf/year=2026/court=22_18/bench=cghccisdb/CGHC010078782026_1_2026-02-28.pdf</x:v>
      </x:c>
    </x:row>
    <x:row r="16311">
      <x:c r="A16311" t="str">
        <x:v>CGHC010018332018</x:v>
      </x:c>
      <x:c r="B16311" t="str">
        <x:v>CRA/49/2018 of Botiram Vs State Of Chhattisgarh</x:v>
      </x:c>
      <x:c r="C16311" t="str">
        <x:v>2026-03-01</x:v>
      </x:c>
      <x:c r="D16311" t="str">
        <x:v>High Court Of Chhattisgarh</x:v>
      </x:c>
      <x:c r="E16311" t="str">
        <x:v>HON'BLE SHRI  JUSTICE SANJAY K. AGRAWAL,HON'BLE SHRI JUSTICE ARVIND KUMAR VERMA</x:v>
      </x:c>
      <x:c r="F16311" t="str">
        <x:v>ALLOWED</x:v>
      </x:c>
      <x:c r="G16311" t="str">
        <x:v>https://indian-high-court-judgments.s3.ap-south-1.amazonaws.com/data/pdf/year=2026/court=22_18/bench=cghccisdb/CGHC010018332018_1_2026-03-02.pdf</x:v>
      </x:c>
    </x:row>
    <x:row r="16312">
      <x:c r="A16312" t="str">
        <x:v>CGHC010057612026</x:v>
      </x:c>
      <x:c r="B16312" t="str">
        <x:v>CRMP/555/2026 of SHRI RAM FINANCE CORPORATION PVT. LTD. Vs STATE OF CHHATTISGARH</x:v>
      </x:c>
      <x:c r="C16312" t="str">
        <x:v>2026-03-02</x:v>
      </x:c>
      <x:c r="D16312" t="str">
        <x:v>High Court Of Chhattisgarh</x:v>
      </x:c>
      <x:c r="E16312" t="str">
        <x:v>HON'BLE SHRI JUSTICE SANJAY KUMAR JAISWAL</x:v>
      </x:c>
      <x:c r="F16312" t="str">
        <x:v>DISPOSED OFF</x:v>
      </x:c>
      <x:c r="G16312" t="str">
        <x:v>https://indian-high-court-judgments.s3.ap-south-1.amazonaws.com/data/pdf/year=2026/court=22_18/bench=cghccisdb/CGHC010057612026_1_2026-03-03.pdf</x:v>
      </x:c>
    </x:row>
    <x:row r="16313">
      <x:c r="A16313" t="str">
        <x:v>CGHC010327092022</x:v>
      </x:c>
      <x:c r="B16313" t="str">
        <x:v>CONT/1036/2022 of DOMAN LAL CHANDRAKAR Vs MANOJ KUMAR PINGUA</x:v>
      </x:c>
      <x:c r="C16313" t="str">
        <x:v>2026-02-25</x:v>
      </x:c>
      <x:c r="D16313" t="str">
        <x:v>High Court Of Chhattisgarh</x:v>
      </x:c>
      <x:c r="E16313" t="str">
        <x:v>HON'BLE SMT. JUSTICE RAJANI DUBEY</x:v>
      </x:c>
      <x:c r="F16313" t="str">
        <x:v>DISPOSED OFF</x:v>
      </x:c>
      <x:c r="G16313" t="str">
        <x:v>https://indian-high-court-judgments.s3.ap-south-1.amazonaws.com/data/pdf/year=2026/court=22_18/bench=cghccisdb/CGHC010327092022_1_2026-02-26.pdf</x:v>
      </x:c>
    </x:row>
    <x:row r="16314">
      <x:c r="A16314" t="str">
        <x:v>CGHC010075942026</x:v>
      </x:c>
      <x:c r="B16314" t="str">
        <x:v>MCRC/2083/2026 of ISHWAR MANJHI Vs STATE OF CHHATTISGARH</x:v>
      </x:c>
      <x:c r="C16314" t="str">
        <x:v>2026-03-01</x:v>
      </x:c>
      <x:c r="D16314" t="str">
        <x:v>High Court Of Chhattisgarh</x:v>
      </x:c>
      <x:c r="E16314" t="str">
        <x:v>HON'BLE THE CHIEF JUSTICE</x:v>
      </x:c>
      <x:c r="F16314" t="str">
        <x:v>ALLOWED</x:v>
      </x:c>
      <x:c r="G16314" t="str">
        <x:v>https://indian-high-court-judgments.s3.ap-south-1.amazonaws.com/data/pdf/year=2026/court=22_18/bench=cghccisdb/CGHC010075942026_1_2026-03-02.pdf</x:v>
      </x:c>
    </x:row>
    <x:row r="16315">
      <x:c r="A16315" t="str">
        <x:v>CGHC010409202025</x:v>
      </x:c>
      <x:c r="B16315" t="str">
        <x:v>WPS/11266/2025 of KAMALESH KUMAR VERMA Vs STATE OF CHHATTISGARH</x:v>
      </x:c>
      <x:c r="C16315" t="str">
        <x:v>2026-02-25</x:v>
      </x:c>
      <x:c r="D16315" t="str">
        <x:v>High Court Of Chhattisgarh</x:v>
      </x:c>
      <x:c r="E16315" t="str">
        <x:v>HON'BLE SHRI JUSTICE PARTH PRATEEM SAHU</x:v>
      </x:c>
      <x:c r="F16315" t="str">
        <x:v>DISPOSED OFF</x:v>
      </x:c>
      <x:c r="G16315" t="str">
        <x:v>https://indian-high-court-judgments.s3.ap-south-1.amazonaws.com/data/pdf/year=2026/court=22_18/bench=cghccisdb/CGHC010409202025_1_2026-02-26.pdf</x:v>
      </x:c>
    </x:row>
    <x:row r="16316">
      <x:c r="A16316" t="str">
        <x:v>CGHC010516962025</x:v>
      </x:c>
      <x:c r="B16316" t="str">
        <x:v>CRA/2656/2025 of RAMESH MANDAVI Vs STATE OF CHHATTISGARH</x:v>
      </x:c>
      <x:c r="C16316" t="str">
        <x:v>2026-03-01</x:v>
      </x:c>
      <x:c r="D16316" t="str">
        <x:v>High Court Of Chhattisgarh</x:v>
      </x:c>
      <x:c r="E16316" t="str">
        <x:v>HON'BLE THE CHIEF JUSTICE,HON'BLE SHRI JUSTICE RAVINDRA KUMAR AGRAWAL</x:v>
      </x:c>
      <x:c r="F16316" t="str">
        <x:v>DISMISSED</x:v>
      </x:c>
      <x:c r="G16316" t="str">
        <x:v>https://indian-high-court-judgments.s3.ap-south-1.amazonaws.com/data/pdf/year=2026/court=22_18/bench=cghccisdb/CGHC010516962025_1_2026-03-02.pdf</x:v>
      </x:c>
    </x:row>
    <x:row r="16317">
      <x:c r="A16317" t="str">
        <x:v>CGHC010073192026</x:v>
      </x:c>
      <x:c r="B16317" t="str">
        <x:v>WPS/2138/2026 of TIKESHWARI TIWARI Vs STATE OF CHHATTISGARH</x:v>
      </x:c>
      <x:c r="C16317" t="str">
        <x:v>2026-02-26</x:v>
      </x:c>
      <x:c r="D16317" t="str">
        <x:v>High Court Of Chhattisgarh</x:v>
      </x:c>
      <x:c r="E16317" t="str">
        <x:v>HON'BLE SHRI JUSTICE PARTH PRATEEM SAHU</x:v>
      </x:c>
      <x:c r="F16317" t="str">
        <x:v>DISPOSED OFF</x:v>
      </x:c>
      <x:c r="G16317" t="str">
        <x:v>https://indian-high-court-judgments.s3.ap-south-1.amazonaws.com/data/pdf/year=2026/court=22_18/bench=cghccisdb/CGHC010073192026_1_2026-02-27.pdf</x:v>
      </x:c>
    </x:row>
    <x:row r="16318">
      <x:c r="A16318" t="str">
        <x:v>CGHC010031542015</x:v>
      </x:c>
      <x:c r="B16318" t="str">
        <x:v>ACQA/179/2015 of Gopal Prasad Sahu Vs DR. AMRIT LAL ROHLEDER &amp; ANOTHER</x:v>
      </x:c>
      <x:c r="C16318" t="str">
        <x:v>2026-03-01</x:v>
      </x:c>
      <x:c r="D16318" t="str">
        <x:v>High Court Of Chhattisgarh</x:v>
      </x:c>
      <x:c r="E16318" t="str">
        <x:v>HON'BLE SHRI JUSTICE RADHAKISHAN AGRAWAL</x:v>
      </x:c>
      <x:c r="F16318" t="str">
        <x:v>DISPOSED OFF</x:v>
      </x:c>
      <x:c r="G16318" t="str">
        <x:v>https://indian-high-court-judgments.s3.ap-south-1.amazonaws.com/data/pdf/year=2026/court=22_18/bench=cghccisdb/CGHC010031542015_1_2026-03-02.pdf</x:v>
      </x:c>
    </x:row>
    <x:row r="16319">
      <x:c r="A16319" t="str">
        <x:v>CGHC010064982026</x:v>
      </x:c>
      <x:c r="B16319" t="str">
        <x:v>WPHC/2/2026 of HRIDAY SHARMA Vs STATE OF CHHATTISGARH</x:v>
      </x:c>
      <x:c r="C16319" t="str">
        <x:v>2026-02-26</x:v>
      </x:c>
      <x:c r="D16319" t="str">
        <x:v>High Court Of Chhattisgarh</x:v>
      </x:c>
      <x:c r="E16319" t="str">
        <x:v>HON'BLE THE CHIEF JUSTICE,HON'BLE SHRI JUSTICE RAVINDRA KUMAR AGRAWAL</x:v>
      </x:c>
      <x:c r="F16319" t="str">
        <x:v>DISMISSED</x:v>
      </x:c>
      <x:c r="G16319" t="str">
        <x:v>https://indian-high-court-judgments.s3.ap-south-1.amazonaws.com/data/pdf/year=2026/court=22_18/bench=cghccisdb/CGHC010064982026_1_2026-02-27.pdf</x:v>
      </x:c>
    </x:row>
    <x:row r="16320">
      <x:c r="A16320" t="str">
        <x:v>CGHC010128252025</x:v>
      </x:c>
      <x:c r="B16320" t="str">
        <x:v>CRMP/1468/2025 of TIWARI MOTORS Vs ASHIRVAD PUBLIC SCHOOL</x:v>
      </x:c>
      <x:c r="C16320" t="str">
        <x:v>2026-02-27</x:v>
      </x:c>
      <x:c r="D16320" t="str">
        <x:v>High Court Of Chhattisgarh</x:v>
      </x:c>
      <x:c r="E16320" t="str">
        <x:v>HON'BLE SHRI JUSTICE RAVINDRA KUMAR AGRAWAL</x:v>
      </x:c>
      <x:c r="F16320" t="str">
        <x:v>NON PROSECUTION</x:v>
      </x:c>
      <x:c r="G16320" t="str">
        <x:v>https://indian-high-court-judgments.s3.ap-south-1.amazonaws.com/data/pdf/year=2026/court=22_18/bench=cghccisdb/CGHC010128252025_1_2026-02-28.pdf</x:v>
      </x:c>
    </x:row>
    <x:row r="16321">
      <x:c r="A16321" t="str">
        <x:v>CGHC010538672025</x:v>
      </x:c>
      <x:c r="B16321" t="str">
        <x:v>WPPIL/103/2025 of IN THE MATTER OF SUO MOTO PUBLIC INTEREST LITIGATION Vs STATE OF CHHATTISGARH</x:v>
      </x:c>
      <x:c r="C16321" t="str">
        <x:v>2026-02-25</x:v>
      </x:c>
      <x:c r="D16321" t="str">
        <x:v>High Court Of Chhattisgarh</x:v>
      </x:c>
      <x:c r="E16321" t="str">
        <x:v>HON'BLE THE CHIEF JUSTICE,HON'BLE SHRI JUSTICE RAVINDRA KUMAR AGRAWAL</x:v>
      </x:c>
      <x:c r="F16321" t="str">
        <x:v>DISPOSED OFF</x:v>
      </x:c>
      <x:c r="G16321" t="str">
        <x:v>https://indian-high-court-judgments.s3.ap-south-1.amazonaws.com/data/pdf/year=2026/court=22_18/bench=cghccisdb/CGHC010538672025_1_2026-02-26.pdf</x:v>
      </x:c>
    </x:row>
    <x:row r="16322">
      <x:c r="A16322" t="str">
        <x:v>CGHC010533512025</x:v>
      </x:c>
      <x:c r="B16322" t="str">
        <x:v>MCRC/412/2026 of TARLOCHAN SINGH Vs STATE OF CHHATTISGARH</x:v>
      </x:c>
      <x:c r="C16322" t="str">
        <x:v>2026-02-25</x:v>
      </x:c>
      <x:c r="D16322" t="str">
        <x:v>High Court Of Chhattisgarh</x:v>
      </x:c>
      <x:c r="E16322" t="str">
        <x:v>HON'BLE THE CHIEF JUSTICE</x:v>
      </x:c>
      <x:c r="F16322" t="str">
        <x:v>ALLOWED</x:v>
      </x:c>
      <x:c r="G16322" t="str">
        <x:v>https://indian-high-court-judgments.s3.ap-south-1.amazonaws.com/data/pdf/year=2026/court=22_18/bench=cghccisdb/CGHC010533512025_1_2026-02-26.pdf</x:v>
      </x:c>
    </x:row>
    <x:row r="16323">
      <x:c r="A16323" t="str">
        <x:v>CGHC010067712026</x:v>
      </x:c>
      <x:c r="B16323" t="str">
        <x:v>WPC/837/2026 of KARMU SAO (DEAD) Vs COLLECTOR</x:v>
      </x:c>
      <x:c r="C16323" t="str">
        <x:v>2026-02-26</x:v>
      </x:c>
      <x:c r="D16323" t="str">
        <x:v>High Court Of Chhattisgarh</x:v>
      </x:c>
      <x:c r="E16323" t="str">
        <x:v>HON'BLE SHRI JUSTICE NARESH KUMAR CHANDRAVANSHI</x:v>
      </x:c>
      <x:c r="F16323" t="str">
        <x:v>DISPOSED OFF</x:v>
      </x:c>
      <x:c r="G16323" t="str">
        <x:v>https://indian-high-court-judgments.s3.ap-south-1.amazonaws.com/data/pdf/year=2026/court=22_18/bench=cghccisdb/CGHC010067712026_1_2026-02-27.pdf</x:v>
      </x:c>
    </x:row>
    <x:row r="16324">
      <x:c r="A16324" t="str">
        <x:v>CGHC010252882019</x:v>
      </x:c>
      <x:c r="B16324" t="str">
        <x:v>WPS/5700/2019 of K. JAKAB Vs STATE OF CHHATTISGARH</x:v>
      </x:c>
      <x:c r="C16324" t="str">
        <x:v>2026-03-02</x:v>
      </x:c>
      <x:c r="D16324" t="str">
        <x:v>High Court Of Chhattisgarh</x:v>
      </x:c>
      <x:c r="E16324" t="str">
        <x:v>HON'BLE SHRI  JUSTICE SANJAY K. AGRAWAL</x:v>
      </x:c>
      <x:c r="F16324" t="str">
        <x:v>DISPOSED OFF</x:v>
      </x:c>
      <x:c r="G16324" t="str">
        <x:v>https://indian-high-court-judgments.s3.ap-south-1.amazonaws.com/data/pdf/year=2026/court=22_18/bench=cghccisdb/CGHC010252882019_1_2026-03-03.pdf</x:v>
      </x:c>
    </x:row>
    <x:row r="16325">
      <x:c r="A16325" t="str">
        <x:v>CGHC010072442020</x:v>
      </x:c>
      <x:c r="B16325" t="str">
        <x:v>WPC/907/2020 of D. K. SONI Vs STATE OF CHHATTISGARH</x:v>
      </x:c>
      <x:c r="C16325" t="str">
        <x:v>2026-02-26</x:v>
      </x:c>
      <x:c r="D16325" t="str">
        <x:v>High Court Of Chhattisgarh</x:v>
      </x:c>
      <x:c r="E16325" t="str">
        <x:v>HON'BLE SHRI JUSTICE SACHIN SINGH RAJPUT</x:v>
      </x:c>
      <x:c r="F16325" t="str">
        <x:v>DISPOSED OFF</x:v>
      </x:c>
      <x:c r="G16325" t="str">
        <x:v>https://indian-high-court-judgments.s3.ap-south-1.amazonaws.com/data/pdf/year=2026/court=22_18/bench=cghccisdb/CGHC010072442020_1_2026-02-27.pdf</x:v>
      </x:c>
    </x:row>
    <x:row r="16326">
      <x:c r="A16326" t="str">
        <x:v>CGHC010044552026</x:v>
      </x:c>
      <x:c r="B16326" t="str">
        <x:v>CONT/230/2026 of NITIN VINAYAK GHUMADE Vs SHRI ARUN DEV GAUTAM</x:v>
      </x:c>
      <x:c r="C16326" t="str">
        <x:v>2026-02-26</x:v>
      </x:c>
      <x:c r="D16326" t="str">
        <x:v>High Court Of Chhattisgarh</x:v>
      </x:c>
      <x:c r="E16326" t="str">
        <x:v>HON'BLE SHRI JUSTICE PARTH PRATEEM SAHU</x:v>
      </x:c>
      <x:c r="F16326" t="str">
        <x:v>DISPOSED OFF</x:v>
      </x:c>
      <x:c r="G16326" t="str">
        <x:v>https://indian-high-court-judgments.s3.ap-south-1.amazonaws.com/data/pdf/year=2026/court=22_18/bench=cghccisdb/CGHC010044552026_1_2026-02-27.pdf</x:v>
      </x:c>
    </x:row>
    <x:row r="16327">
      <x:c r="A16327" t="str">
        <x:v>CGHC010009972025</x:v>
      </x:c>
      <x:c r="B16327" t="str">
        <x:v>WPS/254/2025 of ANITA BHAGAT Vs STATE OF CHHATTISGARH</x:v>
      </x:c>
      <x:c r="C16327" t="str">
        <x:v>2026-02-27</x:v>
      </x:c>
      <x:c r="D16327" t="str">
        <x:v>High Court Of Chhattisgarh</x:v>
      </x:c>
      <x:c r="E16327" t="str">
        <x:v>HON'BLE SHRI JUSTICE PARTH PRATEEM SAHU</x:v>
      </x:c>
      <x:c r="F16327" t="str">
        <x:v>DISPOSED OFF</x:v>
      </x:c>
      <x:c r="G16327" t="str">
        <x:v>https://indian-high-court-judgments.s3.ap-south-1.amazonaws.com/data/pdf/year=2026/court=22_18/bench=cghccisdb/CGHC010009972025_1_2026-02-28.pdf</x:v>
      </x:c>
    </x:row>
    <x:row r="16328">
      <x:c r="A16328" t="str">
        <x:v>CGHC010029492020</x:v>
      </x:c>
      <x:c r="B16328" t="str">
        <x:v>WPS/581/2020 of RUPDHAR PANKA Vs STATE OF CHHATTISGARH</x:v>
      </x:c>
      <x:c r="C16328" t="str">
        <x:v>2026-03-02</x:v>
      </x:c>
      <x:c r="D16328" t="str">
        <x:v>High Court Of Chhattisgarh</x:v>
      </x:c>
      <x:c r="E16328" t="str">
        <x:v>HON'BLE SHRI  JUSTICE SANJAY K. AGRAWAL</x:v>
      </x:c>
      <x:c r="F16328" t="str">
        <x:v>DISMISSED FOR NON-COMPLYING CONDITIONAL ORDER</x:v>
      </x:c>
      <x:c r="G16328" t="str">
        <x:v>https://indian-high-court-judgments.s3.ap-south-1.amazonaws.com/data/pdf/year=2026/court=22_18/bench=cghccisdb/CGHC010029492020_1_2026-03-03.pdf</x:v>
      </x:c>
    </x:row>
    <x:row r="16329">
      <x:c r="A16329" t="str">
        <x:v>CGHC010024122020</x:v>
      </x:c>
      <x:c r="B16329" t="str">
        <x:v>WPS/486/2020 of D. R. SHINDE Vs STATE OF CHHATTISGARH</x:v>
      </x:c>
      <x:c r="C16329" t="str">
        <x:v>2026-03-01</x:v>
      </x:c>
      <x:c r="D16329" t="str">
        <x:v>High Court Of Chhattisgarh</x:v>
      </x:c>
      <x:c r="E16329" t="str">
        <x:v>HON'BLE SHRI  JUSTICE SANJAY K. AGRAWAL</x:v>
      </x:c>
      <x:c r="F16329" t="str">
        <x:v>DISPOSED OFF</x:v>
      </x:c>
      <x:c r="G16329" t="str">
        <x:v>https://indian-high-court-judgments.s3.ap-south-1.amazonaws.com/data/pdf/year=2026/court=22_18/bench=cghccisdb/CGHC010024122020_1_2026-03-02.pdf</x:v>
      </x:c>
    </x:row>
    <x:row r="16330">
      <x:c r="A16330" t="str">
        <x:v>CGHC010057622026</x:v>
      </x:c>
      <x:c r="B16330" t="str">
        <x:v>MCRC/1577/2026 of RAHUL @ PIYUSH YADAV Vs STATE OF CHHATTISGARH</x:v>
      </x:c>
      <x:c r="C16330" t="str">
        <x:v>2026-02-25</x:v>
      </x:c>
      <x:c r="D16330" t="str">
        <x:v>High Court Of Chhattisgarh</x:v>
      </x:c>
      <x:c r="E16330" t="str">
        <x:v>HON'BLE SHRI JUSTICE SANJAY KUMAR JAISWAL</x:v>
      </x:c>
      <x:c r="F16330" t="str">
        <x:v>ALLOWED</x:v>
      </x:c>
      <x:c r="G16330" t="str">
        <x:v>https://indian-high-court-judgments.s3.ap-south-1.amazonaws.com/data/pdf/year=2026/court=22_18/bench=cghccisdb/CGHC010057622026_1_2026-02-26.pdf</x:v>
      </x:c>
    </x:row>
    <x:row r="16331">
      <x:c r="A16331" t="str">
        <x:v>CGHC010207902017</x:v>
      </x:c>
      <x:c r="B16331" t="str">
        <x:v>WPS/3266/2017 of Ramnath Dhruw Vs State Of Chhattisgarh</x:v>
      </x:c>
      <x:c r="C16331" t="str">
        <x:v>2026-02-27</x:v>
      </x:c>
      <x:c r="D16331" t="str">
        <x:v>High Court Of Chhattisgarh</x:v>
      </x:c>
      <x:c r="E16331" t="str">
        <x:v>HON'BLE SHRI JUSTICE SACHIN SINGH RAJPUT</x:v>
      </x:c>
      <x:c r="F16331" t="str">
        <x:v>DISPOSED OFF</x:v>
      </x:c>
      <x:c r="G16331" t="str">
        <x:v>https://indian-high-court-judgments.s3.ap-south-1.amazonaws.com/data/pdf/year=2026/court=22_18/bench=cghccisdb/CGHC010207902017_1_2026-02-28.pdf</x:v>
      </x:c>
    </x:row>
    <x:row r="16332">
      <x:c r="A16332" t="str">
        <x:v>CGHC010029882020</x:v>
      </x:c>
      <x:c r="B16332" t="str">
        <x:v>WPS/723/2020 of GHANSHYAM PRASAD KELA (G.P. KELA) Vs STATE OF CHHATTISGARH</x:v>
      </x:c>
      <x:c r="C16332" t="str">
        <x:v>2026-02-26</x:v>
      </x:c>
      <x:c r="D16332" t="str">
        <x:v>High Court Of Chhattisgarh</x:v>
      </x:c>
      <x:c r="E16332" t="str">
        <x:v>HON'BLE SHRI  JUSTICE SANJAY K. AGRAWAL</x:v>
      </x:c>
      <x:c r="F16332" t="str">
        <x:v>DISMISSED</x:v>
      </x:c>
      <x:c r="G16332" t="str">
        <x:v>https://indian-high-court-judgments.s3.ap-south-1.amazonaws.com/data/pdf/year=2026/court=22_18/bench=cghccisdb/CGHC010029882020_1_2026-02-27.pdf</x:v>
      </x:c>
    </x:row>
    <x:row r="16333">
      <x:c r="A16333" t="str">
        <x:v>CGHC010327162025</x:v>
      </x:c>
      <x:c r="B16333" t="str">
        <x:v>MA/164/2025 of M/S RAGHUKUL REALITIES Vs SANDEEP SHARMA</x:v>
      </x:c>
      <x:c r="C16333" t="str">
        <x:v>2026-03-01</x:v>
      </x:c>
      <x:c r="D16333" t="str">
        <x:v>High Court Of Chhattisgarh</x:v>
      </x:c>
      <x:c r="E16333" t="str">
        <x:v>HON'BLE SHRI JUSTICE BIBHU DATTA GURU</x:v>
      </x:c>
      <x:c r="F16333" t="str">
        <x:v>NON PROSECUTION</x:v>
      </x:c>
      <x:c r="G16333" t="str">
        <x:v>https://indian-high-court-judgments.s3.ap-south-1.amazonaws.com/data/pdf/year=2026/court=22_18/bench=cghccisdb/CGHC010327162025_1_2026-03-02.pdf</x:v>
      </x:c>
    </x:row>
    <x:row r="16334">
      <x:c r="A16334" t="str">
        <x:v>CGHC010285372018</x:v>
      </x:c>
      <x:c r="B16334" t="str">
        <x:v>MAC/1515/2018 of SMT JHINA BECK Vs SUNIL HARIBHAU POTE</x:v>
      </x:c>
      <x:c r="C16334" t="str">
        <x:v>2026-03-02</x:v>
      </x:c>
      <x:c r="D16334" t="str">
        <x:v>High Court Of Chhattisgarh</x:v>
      </x:c>
      <x:c r="E16334" t="str">
        <x:v>HON'BLE SHRI JUSTICE NARESH KUMAR CHANDRAVANSHI</x:v>
      </x:c>
      <x:c r="F16334" t="str">
        <x:v>NON PROSECUTION</x:v>
      </x:c>
      <x:c r="G16334" t="str">
        <x:v>https://indian-high-court-judgments.s3.ap-south-1.amazonaws.com/data/pdf/year=2026/court=22_18/bench=cghccisdb/CGHC010285372018_1_2026-03-03.pdf</x:v>
      </x:c>
    </x:row>
    <x:row r="16335">
      <x:c r="A16335" t="str">
        <x:v>CGHC010024202022</x:v>
      </x:c>
      <x:c r="B16335" t="str">
        <x:v>WPC/500/2022 of OFFICE OF ADVOCATE GENERAL Vs CHHATTISGARH STATE INFORMATION COMMISSION</x:v>
      </x:c>
      <x:c r="C16335" t="str">
        <x:v>2026-02-27</x:v>
      </x:c>
      <x:c r="D16335" t="str">
        <x:v>High Court Of Chhattisgarh</x:v>
      </x:c>
      <x:c r="E16335" t="str">
        <x:v>HON'BLE SHRI JUSTICE NARESH KUMAR CHANDRAVANSHI</x:v>
      </x:c>
      <x:c r="F16335" t="str">
        <x:v>DISPOSED OFF</x:v>
      </x:c>
      <x:c r="G16335" t="str">
        <x:v>https://indian-high-court-judgments.s3.ap-south-1.amazonaws.com/data/pdf/year=2026/court=22_18/bench=cghccisdb/CGHC010024202022_1_2026-02-28.pdf</x:v>
      </x:c>
    </x:row>
    <x:row r="16336">
      <x:c r="A16336" t="str">
        <x:v>CGHC010059592026</x:v>
      </x:c>
      <x:c r="B16336" t="str">
        <x:v>MCRC/1654/2026 of MANISH KUMAR RAJWADE Vs STATE OF CHHATTISGARH</x:v>
      </x:c>
      <x:c r="C16336" t="str">
        <x:v>2026-03-01</x:v>
      </x:c>
      <x:c r="D16336" t="str">
        <x:v>High Court Of Chhattisgarh</x:v>
      </x:c>
      <x:c r="E16336" t="str">
        <x:v>HON'BLE SHRI JUSTICE SANJAY KUMAR JAISWAL</x:v>
      </x:c>
      <x:c r="F16336" t="str">
        <x:v>REJECTED</x:v>
      </x:c>
      <x:c r="G16336" t="str">
        <x:v>https://indian-high-court-judgments.s3.ap-south-1.amazonaws.com/data/pdf/year=2026/court=22_18/bench=cghccisdb/CGHC010059592026_1_2026-03-02.pdf</x:v>
      </x:c>
    </x:row>
    <x:row r="16337">
      <x:c r="A16337" t="str">
        <x:v>CGHC010077312026</x:v>
      </x:c>
      <x:c r="B16337" t="str">
        <x:v>MCRC/1935/2026 of DINESH KUMAR @ GOLU BADI Vs STATE OF CHHATTISGARH</x:v>
      </x:c>
      <x:c r="C16337" t="str">
        <x:v>2026-02-25</x:v>
      </x:c>
      <x:c r="D16337" t="str">
        <x:v>High Court Of Chhattisgarh</x:v>
      </x:c>
      <x:c r="E16337" t="str">
        <x:v>HON'BLE THE CHIEF JUSTICE</x:v>
      </x:c>
      <x:c r="F16337" t="str">
        <x:v>ALLOWED</x:v>
      </x:c>
      <x:c r="G16337" t="str">
        <x:v>https://indian-high-court-judgments.s3.ap-south-1.amazonaws.com/data/pdf/year=2026/court=22_18/bench=cghccisdb/CGHC010077312026_1_2026-02-26.pdf</x:v>
      </x:c>
    </x:row>
    <x:row r="16338">
      <x:c r="A16338" t="str">
        <x:v>CGHC010076362026</x:v>
      </x:c>
      <x:c r="B16338" t="str">
        <x:v>MCRCA/332/2026 of FIROJ ANSARI Vs STATE OF CHHATTISGARH</x:v>
      </x:c>
      <x:c r="C16338" t="str">
        <x:v>2026-02-26</x:v>
      </x:c>
      <x:c r="D16338" t="str">
        <x:v>High Court Of Chhattisgarh</x:v>
      </x:c>
      <x:c r="E16338" t="str">
        <x:v>HON'BLE THE CHIEF JUSTICE</x:v>
      </x:c>
      <x:c r="F16338" t="str">
        <x:v>ALLOWED</x:v>
      </x:c>
      <x:c r="G16338" t="str">
        <x:v>https://indian-high-court-judgments.s3.ap-south-1.amazonaws.com/data/pdf/year=2026/court=22_18/bench=cghccisdb/CGHC010076362026_1_2026-02-27.pdf</x:v>
      </x:c>
    </x:row>
    <x:row r="16339">
      <x:c r="A16339" t="str">
        <x:v>CGHC010082072026</x:v>
      </x:c>
      <x:c r="B16339" t="str">
        <x:v>WPC/906/2026 of SOHAM HOSPITAL Vs STATE OF CHHATTISGARH</x:v>
      </x:c>
      <x:c r="C16339" t="str">
        <x:v>2026-02-26</x:v>
      </x:c>
      <x:c r="D16339" t="str">
        <x:v>High Court Of Chhattisgarh</x:v>
      </x:c>
      <x:c r="E16339" t="str">
        <x:v>HON'BLE SHRI JUSTICE NARESH KUMAR CHANDRAVANSHI</x:v>
      </x:c>
      <x:c r="F16339" t="str">
        <x:v>DISPOSED OFF</x:v>
      </x:c>
      <x:c r="G16339" t="str">
        <x:v>https://indian-high-court-judgments.s3.ap-south-1.amazonaws.com/data/pdf/year=2026/court=22_18/bench=cghccisdb/CGHC010082072026_1_2026-02-27.pdf</x:v>
      </x:c>
    </x:row>
    <x:row r="16340">
      <x:c r="A16340" t="str">
        <x:v>CGHC010539102025</x:v>
      </x:c>
      <x:c r="B16340" t="str">
        <x:v>CRR/1534/2025 of HARIOM SHARMA Vs PAWAN KUMAR BHUT</x:v>
      </x:c>
      <x:c r="C16340" t="str">
        <x:v>2026-02-27</x:v>
      </x:c>
      <x:c r="D16340" t="str">
        <x:v>High Court Of Chhattisgarh</x:v>
      </x:c>
      <x:c r="E16340" t="str">
        <x:v>HON'BLE SHRI JUSTICE SANJAY KUMAR JAISWAL</x:v>
      </x:c>
      <x:c r="F16340" t="str">
        <x:v>DISPOSED OFF</x:v>
      </x:c>
      <x:c r="G16340" t="str">
        <x:v>https://indian-high-court-judgments.s3.ap-south-1.amazonaws.com/data/pdf/year=2026/court=22_18/bench=cghccisdb/CGHC010539102025_1_2026-02-28.pdf</x:v>
      </x:c>
    </x:row>
    <x:row r="16341">
      <x:c r="A16341" t="str">
        <x:v>CGHC010076322026</x:v>
      </x:c>
      <x:c r="B16341" t="str">
        <x:v>MCRC/1932/2026 of SONU DEWANGAN Vs STATE OF CHHATTISGARH</x:v>
      </x:c>
      <x:c r="C16341" t="str">
        <x:v>2026-02-26</x:v>
      </x:c>
      <x:c r="D16341" t="str">
        <x:v>High Court Of Chhattisgarh</x:v>
      </x:c>
      <x:c r="E16341" t="str">
        <x:v>HON'BLE THE CHIEF JUSTICE</x:v>
      </x:c>
      <x:c r="F16341" t="str">
        <x:v>ALLOWED</x:v>
      </x:c>
      <x:c r="G16341" t="str">
        <x:v>https://indian-high-court-judgments.s3.ap-south-1.amazonaws.com/data/pdf/year=2026/court=22_18/bench=cghccisdb/CGHC010076322026_1_2026-02-27.pdf</x:v>
      </x:c>
    </x:row>
    <x:row r="16342">
      <x:c r="A16342" t="str">
        <x:v>CGHC010036882026</x:v>
      </x:c>
      <x:c r="B16342" t="str">
        <x:v>FA(MAT)/60/2026 of SMT NIRMALA TARASIA Vs CHHABI TARASIA</x:v>
      </x:c>
      <x:c r="C16342" t="str">
        <x:v>2026-03-01</x:v>
      </x:c>
      <x:c r="D16342" t="str">
        <x:v>High Court Of Chhattisgarh</x:v>
      </x:c>
      <x:c r="E16342" t="str">
        <x:v>HON'BLE SHRI  JUSTICE SANJAY K. AGRAWAL,HON'BLE SHRI JUSTICE ARVIND KUMAR VERMA</x:v>
      </x:c>
      <x:c r="F16342" t="str">
        <x:v>DISMISSED</x:v>
      </x:c>
      <x:c r="G16342" t="str">
        <x:v>https://indian-high-court-judgments.s3.ap-south-1.amazonaws.com/data/pdf/year=2026/court=22_18/bench=cghccisdb/CGHC010036882026_1_2026-03-02.pdf</x:v>
      </x:c>
    </x:row>
    <x:row r="16343">
      <x:c r="A16343" t="str">
        <x:v>CGHC010079852026</x:v>
      </x:c>
      <x:c r="B16343" t="str">
        <x:v>MCRCA/336/2026 of PRIYANSHU BANJARA Vs THE STATE OF CHHATTISGARH</x:v>
      </x:c>
      <x:c r="C16343" t="str">
        <x:v>2026-02-26</x:v>
      </x:c>
      <x:c r="D16343" t="str">
        <x:v>High Court Of Chhattisgarh</x:v>
      </x:c>
      <x:c r="E16343" t="str">
        <x:v>HON'BLE THE CHIEF JUSTICE</x:v>
      </x:c>
      <x:c r="F16343" t="str">
        <x:v>ALLOWED</x:v>
      </x:c>
      <x:c r="G16343" t="str">
        <x:v>https://indian-high-court-judgments.s3.ap-south-1.amazonaws.com/data/pdf/year=2026/court=22_18/bench=cghccisdb/CGHC010079852026_1_2026-02-27.pdf</x:v>
      </x:c>
    </x:row>
    <x:row r="16344">
      <x:c r="A16344" t="str">
        <x:v>CGHC010303942021</x:v>
      </x:c>
      <x:c r="B16344" t="str">
        <x:v>ACQA/245/2021 of MRS. JANE DOE Vs PANDU @ THAKUR PRASAD</x:v>
      </x:c>
      <x:c r="C16344" t="str">
        <x:v>2026-02-25</x:v>
      </x:c>
      <x:c r="D16344" t="str">
        <x:v>High Court Of Chhattisgarh</x:v>
      </x:c>
      <x:c r="E16344" t="str">
        <x:v>HON'BLE SHRI JUSTICE SANJAY AGRAWAL</x:v>
      </x:c>
      <x:c r="F16344" t="str">
        <x:v>DISSMISS FOR DEFAULT/NON-PROSECUTION</x:v>
      </x:c>
      <x:c r="G16344" t="str">
        <x:v>https://indian-high-court-judgments.s3.ap-south-1.amazonaws.com/data/pdf/year=2026/court=22_18/bench=cghccisdb/CGHC010303942021_1_2026-02-26.pdf</x:v>
      </x:c>
    </x:row>
    <x:row r="16345">
      <x:c r="A16345" t="str">
        <x:v>CGHC010193672020</x:v>
      </x:c>
      <x:c r="B16345" t="str">
        <x:v>WPS/3603/2020 of SMT. LALITA SAHU Vs STATE OF CHHATTISGARH</x:v>
      </x:c>
      <x:c r="C16345" t="str">
        <x:v>2026-02-26</x:v>
      </x:c>
      <x:c r="D16345" t="str">
        <x:v>High Court Of Chhattisgarh</x:v>
      </x:c>
      <x:c r="E16345" t="str">
        <x:v>HON'BLE SHRI  JUSTICE SANJAY K. AGRAWAL</x:v>
      </x:c>
      <x:c r="F16345" t="str">
        <x:v>DISMISSED</x:v>
      </x:c>
      <x:c r="G16345" t="str">
        <x:v>https://indian-high-court-judgments.s3.ap-south-1.amazonaws.com/data/pdf/year=2026/court=22_18/bench=cghccisdb/CGHC010193672020_1_2026-02-27.pdf</x:v>
      </x:c>
    </x:row>
    <x:row r="16346">
      <x:c r="A16346" t="str">
        <x:v>CGHC010052182026</x:v>
      </x:c>
      <x:c r="B16346" t="str">
        <x:v>ACQA/28/2026 of SHUBHAM AGRAWAL Vs KRISHNAKANT SHARMA</x:v>
      </x:c>
      <x:c r="C16346" t="str">
        <x:v>2026-02-26</x:v>
      </x:c>
      <x:c r="D16346" t="str">
        <x:v>High Court Of Chhattisgarh</x:v>
      </x:c>
      <x:c r="E16346" t="str">
        <x:v>HON'BLE SHRI JUSTICE RAVINDRA KUMAR AGRAWAL</x:v>
      </x:c>
      <x:c r="F16346" t="str">
        <x:v>PARTLY ALLOWED</x:v>
      </x:c>
      <x:c r="G16346" t="str">
        <x:v>https://indian-high-court-judgments.s3.ap-south-1.amazonaws.com/data/pdf/year=2026/court=22_18/bench=cghccisdb/CGHC010052182026_1_2026-02-27.pdf</x:v>
      </x:c>
    </x:row>
    <x:row r="16347">
      <x:c r="A16347" t="str">
        <x:v>CGHC010224012025</x:v>
      </x:c>
      <x:c r="B16347" t="str">
        <x:v>TAXC/141/2025 of DY. COMMISSIONER OF INCOME TAX (CENTRAL) CIRCLE-1(1) Vs M/S. MAHESHWARI COAL BENEFICATION AND INFRASTRUCTURE PRIVATE LIMITED 697</x:v>
      </x:c>
      <x:c r="C16347" t="str">
        <x:v>2026-02-27</x:v>
      </x:c>
      <x:c r="D16347" t="str">
        <x:v>High Court Of Chhattisgarh</x:v>
      </x:c>
      <x:c r="E16347" t="str">
        <x:v>HON'BLE SHRI JUSTICE SANJAY AGRAWAL,HON'BLE SHRI JUSTICE AMITENDRA KISHORE PRASAD</x:v>
      </x:c>
      <x:c r="F16347" t="str">
        <x:v>DISMISSED</x:v>
      </x:c>
      <x:c r="G16347" t="str">
        <x:v>https://indian-high-court-judgments.s3.ap-south-1.amazonaws.com/data/pdf/year=2026/court=22_18/bench=cghccisdb/CGHC010224012025_1_2026-02-28.pdf</x:v>
      </x:c>
    </x:row>
    <x:row r="16348">
      <x:c r="A16348" t="str">
        <x:v>CGHC010161422025</x:v>
      </x:c>
      <x:c r="B16348" t="str">
        <x:v>WPS/3040/2025 of HIRAN SINGH Vs STATE OF CHHATTISGARH</x:v>
      </x:c>
      <x:c r="C16348" t="str">
        <x:v>2026-02-27</x:v>
      </x:c>
      <x:c r="D16348" t="str">
        <x:v>High Court Of Chhattisgarh</x:v>
      </x:c>
      <x:c r="E16348" t="str">
        <x:v>HON'BLE SHRI JUSTICE PARTH PRATEEM SAHU</x:v>
      </x:c>
      <x:c r="F16348" t="str">
        <x:v>WITHDRAWN</x:v>
      </x:c>
      <x:c r="G16348" t="str">
        <x:v>https://indian-high-court-judgments.s3.ap-south-1.amazonaws.com/data/pdf/year=2026/court=22_18/bench=cghccisdb/CGHC010161422025_1_2026-02-28.pdf</x:v>
      </x:c>
    </x:row>
    <x:row r="16349">
      <x:c r="A16349" t="str">
        <x:v>CGHC010063212026</x:v>
      </x:c>
      <x:c r="B16349" t="str">
        <x:v>WPC/778/2026 of M/S A.K. CONSTRUCTION Vs STATE OF CHHATTISGARH</x:v>
      </x:c>
      <x:c r="C16349" t="str">
        <x:v>2026-02-27</x:v>
      </x:c>
      <x:c r="D16349" t="str">
        <x:v>High Court Of Chhattisgarh</x:v>
      </x:c>
      <x:c r="E16349" t="str">
        <x:v>HON'BLE THE CHIEF JUSTICE,HON'BLE SHRI JUSTICE RAVINDRA KUMAR AGRAWAL</x:v>
      </x:c>
      <x:c r="F16349" t="str">
        <x:v>PARTLY ALLOWED</x:v>
      </x:c>
      <x:c r="G16349" t="str">
        <x:v>https://indian-high-court-judgments.s3.ap-south-1.amazonaws.com/data/pdf/year=2026/court=22_18/bench=cghccisdb/CGHC010063212026_1_2026-02-28.pdf</x:v>
      </x:c>
    </x:row>
    <x:row r="16350">
      <x:c r="A16350" t="str">
        <x:v>CGHC010067092026</x:v>
      </x:c>
      <x:c r="B16350" t="str">
        <x:v>MCRC/1725/2026 of AKHILESH SINGH Vs STATE OF CHHATTISGARH</x:v>
      </x:c>
      <x:c r="C16350" t="str">
        <x:v>2026-03-02</x:v>
      </x:c>
      <x:c r="D16350" t="str">
        <x:v>High Court Of Chhattisgarh</x:v>
      </x:c>
      <x:c r="E16350" t="str">
        <x:v>HON'BLE THE CHIEF JUSTICE</x:v>
      </x:c>
      <x:c r="F16350" t="str">
        <x:v>ALLOWED</x:v>
      </x:c>
      <x:c r="G16350" t="str">
        <x:v>https://indian-high-court-judgments.s3.ap-south-1.amazonaws.com/data/pdf/year=2026/court=22_18/bench=cghccisdb/CGHC010067092026_1_2026-03-03.pdf</x:v>
      </x:c>
    </x:row>
    <x:row r="16351">
      <x:c r="A16351" t="str">
        <x:v>CGHC010160992023</x:v>
      </x:c>
      <x:c r="B16351" t="str">
        <x:v>CRR/537/2023 of SHADANAND PATEL Vs KAMLESH KUMAR PATEL</x:v>
      </x:c>
      <x:c r="C16351" t="str">
        <x:v>2026-03-02</x:v>
      </x:c>
      <x:c r="D16351" t="str">
        <x:v>High Court Of Chhattisgarh</x:v>
      </x:c>
      <x:c r="E16351" t="str">
        <x:v>HON'BLE SHRI JUSTICE SANJAY KUMAR JAISWAL</x:v>
      </x:c>
      <x:c r="F16351" t="str">
        <x:v>DISMISSED</x:v>
      </x:c>
      <x:c r="G16351" t="str">
        <x:v>https://indian-high-court-judgments.s3.ap-south-1.amazonaws.com/data/pdf/year=2026/court=22_18/bench=cghccisdb/CGHC010160992023_1_2026-03-03.pdf</x:v>
      </x:c>
    </x:row>
    <x:row r="16352">
      <x:c r="A16352" t="str">
        <x:v>CGHC010078832026</x:v>
      </x:c>
      <x:c r="B16352" t="str">
        <x:v>WPS/2058/2026 of BHUPENDRA KUMAR YADAV Vs STATE OF CHHATTISGARH</x:v>
      </x:c>
      <x:c r="C16352" t="str">
        <x:v>2026-02-26</x:v>
      </x:c>
      <x:c r="D16352" t="str">
        <x:v>High Court Of Chhattisgarh</x:v>
      </x:c>
      <x:c r="E16352" t="str">
        <x:v>HON'BLE SHRI JUSTICE PARTH PRATEEM SAHU</x:v>
      </x:c>
      <x:c r="F16352" t="str">
        <x:v>DISPOSED OFF</x:v>
      </x:c>
      <x:c r="G16352" t="str">
        <x:v>https://indian-high-court-judgments.s3.ap-south-1.amazonaws.com/data/pdf/year=2026/court=22_18/bench=cghccisdb/CGHC010078832026_1_2026-02-27.pdf</x:v>
      </x:c>
    </x:row>
    <x:row r="16353">
      <x:c r="A16353" t="str">
        <x:v>CGHC010014252016</x:v>
      </x:c>
      <x:c r="B16353" t="str">
        <x:v>MAC/1641/2016 of Iffco Tokio General Insurance Company Limited Vs Smt. Dilip Kumari</x:v>
      </x:c>
      <x:c r="C16353" t="str">
        <x:v>2026-03-02</x:v>
      </x:c>
      <x:c r="D16353" t="str">
        <x:v>High Court Of Chhattisgarh</x:v>
      </x:c>
      <x:c r="E16353" t="str">
        <x:v>HON'BLE SHRI JUSTICE RADHAKISHAN AGRAWAL</x:v>
      </x:c>
      <x:c r="F16353" t="str">
        <x:v>PARTLY ALLOWED</x:v>
      </x:c>
      <x:c r="G16353" t="str">
        <x:v>https://indian-high-court-judgments.s3.ap-south-1.amazonaws.com/data/pdf/year=2026/court=22_18/bench=cghccisdb/CGHC010014252016_1_2026-03-03.pdf</x:v>
      </x:c>
    </x:row>
    <x:row r="16354">
      <x:c r="A16354" t="str">
        <x:v>CGHC010405072019</x:v>
      </x:c>
      <x:c r="B16354" t="str">
        <x:v>CRA/11/2020 of NEMI CHAND DHRUW Vs STATE OF CHHATTISGARH</x:v>
      </x:c>
      <x:c r="C16354" t="str">
        <x:v>2026-02-26</x:v>
      </x:c>
      <x:c r="D16354" t="str">
        <x:v>High Court Of Chhattisgarh</x:v>
      </x:c>
      <x:c r="E16354" t="str">
        <x:v>HON'BLE SHRI JUSTICE ARVIND KUMAR VERMA</x:v>
      </x:c>
      <x:c r="F16354" t="str">
        <x:v>PARTLY ALLOWED</x:v>
      </x:c>
      <x:c r="G16354" t="str">
        <x:v>https://indian-high-court-judgments.s3.ap-south-1.amazonaws.com/data/pdf/year=2026/court=22_18/bench=cghccisdb/CGHC010405072019_1_2026-02-27.pdf</x:v>
      </x:c>
    </x:row>
    <x:row r="16355">
      <x:c r="A16355" t="str">
        <x:v>CGHC010074642026</x:v>
      </x:c>
      <x:c r="B16355" t="str">
        <x:v>WPCR/122/2026 of NANU VERMA @ SATYANARAYAN Vs STATE OF CHHATTISGARH</x:v>
      </x:c>
      <x:c r="C16355" t="str">
        <x:v>2026-03-01</x:v>
      </x:c>
      <x:c r="D16355" t="str">
        <x:v>High Court Of Chhattisgarh</x:v>
      </x:c>
      <x:c r="E16355" t="str">
        <x:v>HON'BLE THE CHIEF JUSTICE,HON'BLE SHRI JUSTICE RAVINDRA KUMAR AGRAWAL</x:v>
      </x:c>
      <x:c r="F16355" t="str">
        <x:v>DISPOSED OFF</x:v>
      </x:c>
      <x:c r="G16355" t="str">
        <x:v>https://indian-high-court-judgments.s3.ap-south-1.amazonaws.com/data/pdf/year=2026/court=22_18/bench=cghccisdb/CGHC010074642026_1_2026-03-02.pdf</x:v>
      </x:c>
    </x:row>
    <x:row r="16356">
      <x:c r="A16356" t="str">
        <x:v>CGHC010059602026</x:v>
      </x:c>
      <x:c r="B16356" t="str">
        <x:v>MCRCA/240/2026 of RAJAN SINGH ALIAS SINGH RAJAN Vs STATE OF CHHATTISGARH</x:v>
      </x:c>
      <x:c r="C16356" t="str">
        <x:v>2026-02-27</x:v>
      </x:c>
      <x:c r="D16356" t="str">
        <x:v>High Court Of Chhattisgarh</x:v>
      </x:c>
      <x:c r="E16356" t="str">
        <x:v>HON'BLE THE CHIEF JUSTICE</x:v>
      </x:c>
      <x:c r="F16356" t="str">
        <x:v>ALLOWED</x:v>
      </x:c>
      <x:c r="G16356" t="str">
        <x:v>https://indian-high-court-judgments.s3.ap-south-1.amazonaws.com/data/pdf/year=2026/court=22_18/bench=cghccisdb/CGHC010059602026_1_2026-02-28.pdf</x:v>
      </x:c>
    </x:row>
    <x:row r="16357">
      <x:c r="A16357" t="str">
        <x:v>CGHC010089822026</x:v>
      </x:c>
      <x:c r="B16357" t="str">
        <x:v>WPS/2276/2026 of SMT. RAJI SINGH Vs STATE OF CHHATTISGARH</x:v>
      </x:c>
      <x:c r="C16357" t="str">
        <x:v>2026-03-01</x:v>
      </x:c>
      <x:c r="D16357" t="str">
        <x:v>High Court Of Chhattisgarh</x:v>
      </x:c>
      <x:c r="E16357" t="str">
        <x:v>HON'BLE SHRI JUSTICE PARTH PRATEEM SAHU</x:v>
      </x:c>
      <x:c r="F16357" t="str">
        <x:v>DISPOSED OFF</x:v>
      </x:c>
      <x:c r="G16357" t="str">
        <x:v>https://indian-high-court-judgments.s3.ap-south-1.amazonaws.com/data/pdf/year=2026/court=22_18/bench=cghccisdb/CGHC010089822026_1_2026-03-02.pdf</x:v>
      </x:c>
    </x:row>
    <x:row r="16358">
      <x:c r="A16358" t="str">
        <x:v>CGHC010067922026</x:v>
      </x:c>
      <x:c r="B16358" t="str">
        <x:v>MCRCA/305/2026 of GENDLAL SAI PAIKARA Vs STATE OF CHHATTISGARH</x:v>
      </x:c>
      <x:c r="C16358" t="str">
        <x:v>2026-02-26</x:v>
      </x:c>
      <x:c r="D16358" t="str">
        <x:v>High Court Of Chhattisgarh</x:v>
      </x:c>
      <x:c r="E16358" t="str">
        <x:v>HON'BLE THE CHIEF JUSTICE</x:v>
      </x:c>
      <x:c r="F16358" t="str">
        <x:v>REJECTED</x:v>
      </x:c>
      <x:c r="G16358" t="str">
        <x:v>https://indian-high-court-judgments.s3.ap-south-1.amazonaws.com/data/pdf/year=2026/court=22_18/bench=cghccisdb/CGHC010067922026_1_2026-02-27.pdf</x:v>
      </x:c>
    </x:row>
    <x:row r="16359">
      <x:c r="A16359" t="str">
        <x:v>CGHC010010562026</x:v>
      </x:c>
      <x:c r="B16359" t="str">
        <x:v>MCRC/382/2026 of RADHESHYAM CHAUHAN Vs STATE OF CHHATTISGARH</x:v>
      </x:c>
      <x:c r="C16359" t="str">
        <x:v>2026-02-26</x:v>
      </x:c>
      <x:c r="D16359" t="str">
        <x:v>High Court Of Chhattisgarh</x:v>
      </x:c>
      <x:c r="E16359" t="str">
        <x:v>HON'BLE THE CHIEF JUSTICE</x:v>
      </x:c>
      <x:c r="F16359" t="str">
        <x:v>REJECTED</x:v>
      </x:c>
      <x:c r="G16359" t="str">
        <x:v>https://indian-high-court-judgments.s3.ap-south-1.amazonaws.com/data/pdf/year=2026/court=22_18/bench=cghccisdb/CGHC010010562026_1_2026-02-27.pdf</x:v>
      </x:c>
    </x:row>
    <x:row r="16360">
      <x:c r="A16360" t="str">
        <x:v>CGHC010406302018</x:v>
      </x:c>
      <x:c r="B16360" t="str">
        <x:v>WPC/3545/2018 of SHAILESH SHARMA Vs BOARD OF REVENUE</x:v>
      </x:c>
      <x:c r="C16360" t="str">
        <x:v>2026-02-27</x:v>
      </x:c>
      <x:c r="D16360" t="str">
        <x:v>High Court Of Chhattisgarh</x:v>
      </x:c>
      <x:c r="E16360" t="str">
        <x:v>HON'BLE SHRI JUSTICE PARTH PRATEEM SAHU</x:v>
      </x:c>
      <x:c r="F16360" t="str">
        <x:v>WITHDRAWN</x:v>
      </x:c>
      <x:c r="G16360" t="str">
        <x:v>https://indian-high-court-judgments.s3.ap-south-1.amazonaws.com/data/pdf/year=2026/court=22_18/bench=cghccisdb/CGHC010406302018_1_2026-02-28.pdf</x:v>
      </x:c>
    </x:row>
    <x:row r="16361">
      <x:c r="A16361" t="str">
        <x:v>CGHC010192462023</x:v>
      </x:c>
      <x:c r="B16361" t="str">
        <x:v>CRMP/1315/2023 of VIMAL CHAND JAIN Vs STATE OF CHHATTISGARH</x:v>
      </x:c>
      <x:c r="C16361" t="str">
        <x:v>2026-03-02</x:v>
      </x:c>
      <x:c r="D16361" t="str">
        <x:v>High Court Of Chhattisgarh</x:v>
      </x:c>
      <x:c r="E16361" t="str">
        <x:v>HON'BLE THE CHIEF JUSTICE,HON'BLE SHRI JUSTICE RAVINDRA KUMAR AGRAWAL</x:v>
      </x:c>
      <x:c r="F16361" t="str">
        <x:v>ALLOWED</x:v>
      </x:c>
      <x:c r="G16361" t="str">
        <x:v>https://indian-high-court-judgments.s3.ap-south-1.amazonaws.com/data/pdf/year=2026/court=22_18/bench=cghccisdb/CGHC010192462023_1_2026-03-03.pdf</x:v>
      </x:c>
    </x:row>
    <x:row r="16362">
      <x:c r="A16362" t="str">
        <x:v>CGHC010286312025</x:v>
      </x:c>
      <x:c r="B16362" t="str">
        <x:v>CRMP/2278/2025 of MANOJ KUMAR GUPTA Vs PREMLAL</x:v>
      </x:c>
      <x:c r="C16362" t="str">
        <x:v>2026-02-27</x:v>
      </x:c>
      <x:c r="D16362" t="str">
        <x:v>High Court Of Chhattisgarh</x:v>
      </x:c>
      <x:c r="E16362" t="str">
        <x:v>HON'BLE SHRI JUSTICE RAVINDRA KUMAR AGRAWAL</x:v>
      </x:c>
      <x:c r="F16362" t="str">
        <x:v>WITHDRAWN</x:v>
      </x:c>
      <x:c r="G16362" t="str">
        <x:v>https://indian-high-court-judgments.s3.ap-south-1.amazonaws.com/data/pdf/year=2026/court=22_18/bench=cghccisdb/CGHC010286312025_1_2026-02-28.pdf</x:v>
      </x:c>
    </x:row>
    <x:row r="16363">
      <x:c r="A16363" t="str">
        <x:v>CGHC010543312025</x:v>
      </x:c>
      <x:c r="B16363" t="str">
        <x:v>MCRC/368/2026 of GAUTAM YADAV @ RAJU YADAV Vs STATE OF CHHATTISGARH</x:v>
      </x:c>
      <x:c r="C16363" t="str">
        <x:v>2026-03-01</x:v>
      </x:c>
      <x:c r="D16363" t="str">
        <x:v>High Court Of Chhattisgarh</x:v>
      </x:c>
      <x:c r="E16363" t="str">
        <x:v>HON'BLE THE CHIEF JUSTICE</x:v>
      </x:c>
      <x:c r="F16363" t="str">
        <x:v>ALLOWED</x:v>
      </x:c>
      <x:c r="G16363" t="str">
        <x:v>https://indian-high-court-judgments.s3.ap-south-1.amazonaws.com/data/pdf/year=2026/court=22_18/bench=cghccisdb/CGHC010543312025_1_2026-03-02.pdf</x:v>
      </x:c>
    </x:row>
    <x:row r="16364">
      <x:c r="A16364" t="str">
        <x:v>CGHC010255622019</x:v>
      </x:c>
      <x:c r="B16364" t="str">
        <x:v>WPS/5763/2019 of Dipanker Mandal Vs STATE OF CHHATTISGARH</x:v>
      </x:c>
      <x:c r="C16364" t="str">
        <x:v>2026-03-02</x:v>
      </x:c>
      <x:c r="D16364" t="str">
        <x:v>High Court Of Chhattisgarh</x:v>
      </x:c>
      <x:c r="E16364" t="str">
        <x:v>HON'BLE SHRI  JUSTICE SANJAY K. AGRAWAL</x:v>
      </x:c>
      <x:c r="F16364" t="str">
        <x:v>DISPOSED OFF</x:v>
      </x:c>
      <x:c r="G16364" t="str">
        <x:v>https://indian-high-court-judgments.s3.ap-south-1.amazonaws.com/data/pdf/year=2026/court=22_18/bench=cghccisdb/CGHC010255622019_1_2026-03-03.pdf</x:v>
      </x:c>
    </x:row>
    <x:row r="16365">
      <x:c r="A16365" t="str">
        <x:v>CGHC010091672026</x:v>
      </x:c>
      <x:c r="B16365" t="str">
        <x:v>WPCR/133/2026 of DHELURAM Vs STATE OF CHHATTISGARH</x:v>
      </x:c>
      <x:c r="C16365" t="str">
        <x:v>2026-03-02</x:v>
      </x:c>
      <x:c r="D16365" t="str">
        <x:v>High Court Of Chhattisgarh</x:v>
      </x:c>
      <x:c r="E16365" t="str">
        <x:v>HON'BLE THE CHIEF JUSTICE,HON'BLE SHRI JUSTICE RAVINDRA KUMAR AGRAWAL</x:v>
      </x:c>
      <x:c r="F16365" t="str">
        <x:v>DISPOSED OFF</x:v>
      </x:c>
      <x:c r="G16365" t="str">
        <x:v>https://indian-high-court-judgments.s3.ap-south-1.amazonaws.com/data/pdf/year=2026/court=22_18/bench=cghccisdb/CGHC010091672026_1_2026-03-03.pdf</x:v>
      </x:c>
    </x:row>
    <x:row r="16366">
      <x:c r="A16366" t="str">
        <x:v>CGHC010023222026</x:v>
      </x:c>
      <x:c r="B16366" t="str">
        <x:v>WPPIL/5/2026 of ABDUL KALIM KHAN Vs STATE OF CHHATTISGARH</x:v>
      </x:c>
      <x:c r="C16366" t="str">
        <x:v>2026-03-02</x:v>
      </x:c>
      <x:c r="D16366" t="str">
        <x:v>High Court Of Chhattisgarh</x:v>
      </x:c>
      <x:c r="E16366" t="str">
        <x:v>HON'BLE THE CHIEF JUSTICE,HON'BLE SHRI JUSTICE RAVINDRA KUMAR AGRAWAL</x:v>
      </x:c>
      <x:c r="F16366" t="str">
        <x:v>DISPOSED OFF</x:v>
      </x:c>
      <x:c r="G16366" t="str">
        <x:v>https://indian-high-court-judgments.s3.ap-south-1.amazonaws.com/data/pdf/year=2026/court=22_18/bench=cghccisdb/CGHC010023222026_1_2026-03-03.pdf</x:v>
      </x:c>
    </x:row>
    <x:row r="16367">
      <x:c r="A16367" t="str">
        <x:v>CGHC010079902023</x:v>
      </x:c>
      <x:c r="B16367" t="str">
        <x:v>WPC/1164/2023 of GOVERDHAN LAL SAHU Vs STATE OF CHHATTISGARH</x:v>
      </x:c>
      <x:c r="C16367" t="str">
        <x:v>2026-02-25</x:v>
      </x:c>
      <x:c r="D16367" t="str">
        <x:v>High Court Of Chhattisgarh</x:v>
      </x:c>
      <x:c r="E16367" t="str">
        <x:v>HON'BLE SHRI JUSTICE NARESH KUMAR CHANDRAVANSHI</x:v>
      </x:c>
      <x:c r="F16367" t="str">
        <x:v>DISPOSED OFF</x:v>
      </x:c>
      <x:c r="G16367" t="str">
        <x:v>https://indian-high-court-judgments.s3.ap-south-1.amazonaws.com/data/pdf/year=2026/court=22_18/bench=cghccisdb/CGHC010079902023_1_2026-02-26.pdf</x:v>
      </x:c>
    </x:row>
    <x:row r="16368">
      <x:c r="A16368" t="str">
        <x:v>CGHC010157092015</x:v>
      </x:c>
      <x:c r="B16368" t="str">
        <x:v>SA/84/2015 of Vimal Kumar Agrawal Vs Shravan Kumar Agrawal and Ors.</x:v>
      </x:c>
      <x:c r="C16368" t="str">
        <x:v>2026-03-02</x:v>
      </x:c>
      <x:c r="D16368" t="str">
        <x:v>High Court Of Chhattisgarh</x:v>
      </x:c>
      <x:c r="E16368" t="str">
        <x:v>HON'BLE SHRI JUSTICE BIBHU DATTA GURU</x:v>
      </x:c>
      <x:c r="F16368" t="str">
        <x:v>DISMISSED</x:v>
      </x:c>
      <x:c r="G16368" t="str">
        <x:v>https://indian-high-court-judgments.s3.ap-south-1.amazonaws.com/data/pdf/year=2026/court=22_18/bench=cghccisdb/CGHC010157092015_1_2026-03-03.pdf</x:v>
      </x:c>
    </x:row>
    <x:row r="16369">
      <x:c r="A16369" t="str">
        <x:v>CGHC010289012025</x:v>
      </x:c>
      <x:c r="B16369" t="str">
        <x:v>CRA/1611/2025 of ANIL KUMAR Vs STATE OF CHHATTISGARH</x:v>
      </x:c>
      <x:c r="C16369" t="str">
        <x:v>2026-03-01</x:v>
      </x:c>
      <x:c r="D16369" t="str">
        <x:v>High Court Of Chhattisgarh</x:v>
      </x:c>
      <x:c r="E16369" t="str">
        <x:v>HON'BLE SHRI JUSTICE SANJAY KUMAR JAISWAL</x:v>
      </x:c>
      <x:c r="F16369" t="str">
        <x:v>PARTLY ALLOWED</x:v>
      </x:c>
      <x:c r="G16369" t="str">
        <x:v>https://indian-high-court-judgments.s3.ap-south-1.amazonaws.com/data/pdf/year=2026/court=22_18/bench=cghccisdb/CGHC010289012025_1_2026-03-02.pdf</x:v>
      </x:c>
    </x:row>
    <x:row r="16370">
      <x:c r="A16370" t="str">
        <x:v>CGHC010075512026</x:v>
      </x:c>
      <x:c r="B16370" t="str">
        <x:v>WPS/2132/2026 of KULESHWAR RAM Vs STATE OF CHHATTISGARH</x:v>
      </x:c>
      <x:c r="C16370" t="str">
        <x:v>2026-02-26</x:v>
      </x:c>
      <x:c r="D16370" t="str">
        <x:v>High Court Of Chhattisgarh</x:v>
      </x:c>
      <x:c r="E16370" t="str">
        <x:v>HON'BLE SHRI JUSTICE PARTH PRATEEM SAHU</x:v>
      </x:c>
      <x:c r="F16370" t="str">
        <x:v>DISPOSED OFF</x:v>
      </x:c>
      <x:c r="G16370" t="str">
        <x:v>https://indian-high-court-judgments.s3.ap-south-1.amazonaws.com/data/pdf/year=2026/court=22_18/bench=cghccisdb/CGHC010075512026_1_2026-02-27.pdf</x:v>
      </x:c>
    </x:row>
    <x:row r="16371">
      <x:c r="A16371" t="str">
        <x:v>CGHC010266632022</x:v>
      </x:c>
      <x:c r="B16371" t="str">
        <x:v>WPS/5564/2022 of MANHARAN LAL CHANDRAWANSHI Vs STATE OF CHHATTISGARH</x:v>
      </x:c>
      <x:c r="C16371" t="str">
        <x:v>2026-03-02</x:v>
      </x:c>
      <x:c r="D16371" t="str">
        <x:v>High Court Of Chhattisgarh</x:v>
      </x:c>
      <x:c r="E16371" t="str">
        <x:v>HON'BLE SHRI JUSTICE SACHIN SINGH RAJPUT</x:v>
      </x:c>
      <x:c r="F16371" t="str">
        <x:v>ALLOWED</x:v>
      </x:c>
      <x:c r="G16371" t="str">
        <x:v>https://indian-high-court-judgments.s3.ap-south-1.amazonaws.com/data/pdf/year=2026/court=22_18/bench=cghccisdb/CGHC010266632022_1_2026-03-03.pdf</x:v>
      </x:c>
    </x:row>
    <x:row r="16372">
      <x:c r="A16372" t="str">
        <x:v>CGHC010439462025</x:v>
      </x:c>
      <x:c r="B16372" t="str">
        <x:v>WPS/12005/2025 of HEMLATA DANSENA Vs STATE OF CHHATTISGARH</x:v>
      </x:c>
      <x:c r="C16372" t="str">
        <x:v>2026-02-27</x:v>
      </x:c>
      <x:c r="D16372" t="str">
        <x:v>High Court Of Chhattisgarh</x:v>
      </x:c>
      <x:c r="E16372" t="str">
        <x:v>HON'BLE SHRI JUSTICE PARTH PRATEEM SAHU</x:v>
      </x:c>
      <x:c r="F16372" t="str">
        <x:v>WITHDRAWN</x:v>
      </x:c>
      <x:c r="G16372" t="str">
        <x:v>https://indian-high-court-judgments.s3.ap-south-1.amazonaws.com/data/pdf/year=2026/court=22_18/bench=cghccisdb/CGHC010439462025_1_2026-02-28.pdf</x:v>
      </x:c>
    </x:row>
    <x:row r="16373">
      <x:c r="A16373" t="str">
        <x:v>CGHC010246072019</x:v>
      </x:c>
      <x:c r="B16373" t="str">
        <x:v>WPS/5816/2019 of Sanjeev Kumar Verma Vs State of Chhattisgarh</x:v>
      </x:c>
      <x:c r="C16373" t="str">
        <x:v>2026-03-02</x:v>
      </x:c>
      <x:c r="D16373" t="str">
        <x:v>High Court Of Chhattisgarh</x:v>
      </x:c>
      <x:c r="E16373" t="str">
        <x:v>HON'BLE SHRI  JUSTICE SANJAY K. AGRAWAL</x:v>
      </x:c>
      <x:c r="F16373" t="str">
        <x:v>DISPOSED OFF</x:v>
      </x:c>
      <x:c r="G16373" t="str">
        <x:v>https://indian-high-court-judgments.s3.ap-south-1.amazonaws.com/data/pdf/year=2026/court=22_18/bench=cghccisdb/CGHC010246072019_1_2026-03-03.pdf</x:v>
      </x:c>
    </x:row>
    <x:row r="16374">
      <x:c r="A16374" t="str">
        <x:v>CGHC010251792023</x:v>
      </x:c>
      <x:c r="B16374" t="str">
        <x:v>WPS/5556/2023 of SAGUN LAL VERMA Vs EMPLOYEES PROVIDENT FUND ORGANIZATION</x:v>
      </x:c>
      <x:c r="C16374" t="str">
        <x:v>2026-03-01</x:v>
      </x:c>
      <x:c r="D16374" t="str">
        <x:v>High Court Of Chhattisgarh</x:v>
      </x:c>
      <x:c r="E16374" t="str">
        <x:v>HON'BLE SHRI JUSTICE NARENDRA KUMAR VYAS</x:v>
      </x:c>
      <x:c r="F16374" t="str">
        <x:v>ALLOWED</x:v>
      </x:c>
      <x:c r="G16374" t="str">
        <x:v>https://indian-high-court-judgments.s3.ap-south-1.amazonaws.com/data/pdf/year=2026/court=22_18/bench=cghccisdb/CGHC010251792023_1_2026-03-02.pdf</x:v>
      </x:c>
    </x:row>
    <x:row r="16375">
      <x:c r="A16375" t="str">
        <x:v>CGHC010246482017</x:v>
      </x:c>
      <x:c r="B16375" t="str">
        <x:v>CRA/279/2017 of Ashish Kumar Vs State Of Chhattisgarh</x:v>
      </x:c>
      <x:c r="C16375" t="str">
        <x:v>2026-02-26</x:v>
      </x:c>
      <x:c r="D16375" t="str">
        <x:v>High Court Of Chhattisgarh</x:v>
      </x:c>
      <x:c r="E16375" t="str">
        <x:v>HON'BLE SHRI JUSTICE ARVIND KUMAR VERMA</x:v>
      </x:c>
      <x:c r="F16375" t="str">
        <x:v>PARTLY ALLOWED</x:v>
      </x:c>
      <x:c r="G16375" t="str">
        <x:v>https://indian-high-court-judgments.s3.ap-south-1.amazonaws.com/data/pdf/year=2026/court=22_18/bench=cghccisdb/CGHC010246482017_1_2026-02-27.pdf</x:v>
      </x:c>
    </x:row>
    <x:row r="16376">
      <x:c r="A16376" t="str">
        <x:v>CGHC010079962026</x:v>
      </x:c>
      <x:c r="B16376" t="str">
        <x:v>MCRC/2102/2026 of ASHOK KUMAR URAON Vs STATE OF CHHATTISGARH</x:v>
      </x:c>
      <x:c r="C16376" t="str">
        <x:v>2026-03-02</x:v>
      </x:c>
      <x:c r="D16376" t="str">
        <x:v>High Court Of Chhattisgarh</x:v>
      </x:c>
      <x:c r="E16376" t="str">
        <x:v>HON'BLE THE CHIEF JUSTICE</x:v>
      </x:c>
      <x:c r="F16376" t="str">
        <x:v>ALLOWED</x:v>
      </x:c>
      <x:c r="G16376" t="str">
        <x:v>https://indian-high-court-judgments.s3.ap-south-1.amazonaws.com/data/pdf/year=2026/court=22_18/bench=cghccisdb/CGHC010079962026_1_2026-03-03.pdf</x:v>
      </x:c>
    </x:row>
    <x:row r="16377">
      <x:c r="A16377" t="str">
        <x:v>CGHC010037752026</x:v>
      </x:c>
      <x:c r="B16377" t="str">
        <x:v>MCRC/1974/2026 of GURVENDRA NAGARCHI Vs STATE OF CHHATTISGARH</x:v>
      </x:c>
      <x:c r="C16377" t="str">
        <x:v>2026-02-25</x:v>
      </x:c>
      <x:c r="D16377" t="str">
        <x:v>High Court Of Chhattisgarh</x:v>
      </x:c>
      <x:c r="E16377" t="str">
        <x:v>HON'BLE THE CHIEF JUSTICE</x:v>
      </x:c>
      <x:c r="F16377" t="str">
        <x:v>ALLOWED</x:v>
      </x:c>
      <x:c r="G16377" t="str">
        <x:v>https://indian-high-court-judgments.s3.ap-south-1.amazonaws.com/data/pdf/year=2026/court=22_18/bench=cghccisdb/CGHC010037752026_1_2026-02-26.pdf</x:v>
      </x:c>
    </x:row>
    <x:row r="16378">
      <x:c r="A16378" t="str">
        <x:v>CGHC010314312024</x:v>
      </x:c>
      <x:c r="B16378" t="str">
        <x:v>FA(MAT)/316/2024 of SHRI SOUMYA RANJAN SAMAL Vs SMT. JAYSHREE ROUT</x:v>
      </x:c>
      <x:c r="C16378" t="str">
        <x:v>2026-03-01</x:v>
      </x:c>
      <x:c r="D16378" t="str">
        <x:v>High Court Of Chhattisgarh</x:v>
      </x:c>
      <x:c r="E16378" t="str">
        <x:v>HON'BLE SHRI  JUSTICE SANJAY K. AGRAWAL,HON'BLE SHRI JUSTICE ARVIND KUMAR VERMA</x:v>
      </x:c>
      <x:c r="F16378" t="str">
        <x:v>WITHDRAWN</x:v>
      </x:c>
      <x:c r="G16378" t="str">
        <x:v>https://indian-high-court-judgments.s3.ap-south-1.amazonaws.com/data/pdf/year=2026/court=22_18/bench=cghccisdb/CGHC010314312024_1_2026-03-02.pdf</x:v>
      </x:c>
    </x:row>
    <x:row r="16379">
      <x:c r="A16379" t="str">
        <x:v>CGHC010082762026</x:v>
      </x:c>
      <x:c r="B16379" t="str">
        <x:v>MCRC/2059/2026 of GOPILAL YADAV Vs STATE OF CHHATTISGARH</x:v>
      </x:c>
      <x:c r="C16379" t="str">
        <x:v>2026-03-01</x:v>
      </x:c>
      <x:c r="D16379" t="str">
        <x:v>High Court Of Chhattisgarh</x:v>
      </x:c>
      <x:c r="E16379" t="str">
        <x:v>HON'BLE THE CHIEF JUSTICE</x:v>
      </x:c>
      <x:c r="F16379" t="str">
        <x:v>ALLOWED</x:v>
      </x:c>
      <x:c r="G16379" t="str">
        <x:v>https://indian-high-court-judgments.s3.ap-south-1.amazonaws.com/data/pdf/year=2026/court=22_18/bench=cghccisdb/CGHC010082762026_1_2026-03-02.pdf</x:v>
      </x:c>
    </x:row>
    <x:row r="16380">
      <x:c r="A16380" t="str">
        <x:v>CGHC010082902026</x:v>
      </x:c>
      <x:c r="B16380" t="str">
        <x:v>MCRCA/346/2026 of HANUMAN KUMAR RATHIYA Vs STATE OF CHHATTISGARH</x:v>
      </x:c>
      <x:c r="C16380" t="str">
        <x:v>2026-03-01</x:v>
      </x:c>
      <x:c r="D16380" t="str">
        <x:v>High Court Of Chhattisgarh</x:v>
      </x:c>
      <x:c r="E16380" t="str">
        <x:v>HON'BLE THE CHIEF JUSTICE</x:v>
      </x:c>
      <x:c r="F16380" t="str">
        <x:v>ALLOWED</x:v>
      </x:c>
      <x:c r="G16380" t="str">
        <x:v>https://indian-high-court-judgments.s3.ap-south-1.amazonaws.com/data/pdf/year=2026/court=22_18/bench=cghccisdb/CGHC010082902026_1_2026-03-02.pdf</x:v>
      </x:c>
    </x:row>
    <x:row r="16381">
      <x:c r="A16381" t="str">
        <x:v>CGHC010469152025</x:v>
      </x:c>
      <x:c r="B16381" t="str">
        <x:v>WPS/12653/2025 of SMT. MANJU TRIVEDI Vs STATE OF CHHATTISGARH</x:v>
      </x:c>
      <x:c r="C16381" t="str">
        <x:v>2026-02-27</x:v>
      </x:c>
      <x:c r="D16381" t="str">
        <x:v>High Court Of Chhattisgarh</x:v>
      </x:c>
      <x:c r="E16381" t="str">
        <x:v>HON'BLE SHRI JUSTICE PARTH PRATEEM SAHU</x:v>
      </x:c>
      <x:c r="F16381" t="str">
        <x:v>DISPOSED OFF</x:v>
      </x:c>
      <x:c r="G16381" t="str">
        <x:v>https://indian-high-court-judgments.s3.ap-south-1.amazonaws.com/data/pdf/year=2026/court=22_18/bench=cghccisdb/CGHC010469152025_1_2026-02-28.pdf</x:v>
      </x:c>
    </x:row>
    <x:row r="16382">
      <x:c r="A16382" t="str">
        <x:v>CGHC010077242026</x:v>
      </x:c>
      <x:c r="B16382" t="str">
        <x:v>MCRCA/345/2026 of ANSHU RAJPUT Vs STATE OF CHHATTISGARH</x:v>
      </x:c>
      <x:c r="C16382" t="str">
        <x:v>2026-03-01</x:v>
      </x:c>
      <x:c r="D16382" t="str">
        <x:v>High Court Of Chhattisgarh</x:v>
      </x:c>
      <x:c r="E16382" t="str">
        <x:v>HON'BLE THE CHIEF JUSTICE</x:v>
      </x:c>
      <x:c r="F16382" t="str">
        <x:v>ALLOWED</x:v>
      </x:c>
      <x:c r="G16382" t="str">
        <x:v>https://indian-high-court-judgments.s3.ap-south-1.amazonaws.com/data/pdf/year=2026/court=22_18/bench=cghccisdb/CGHC010077242026_1_2026-03-02.pdf</x:v>
      </x:c>
    </x:row>
    <x:row r="16383">
      <x:c r="A16383" t="str">
        <x:v>CGHC010080222026</x:v>
      </x:c>
      <x:c r="B16383" t="str">
        <x:v>WPS/2153/2026 of SAKET KUMAR RAVI Vs STATE OF CHHATTISGARH</x:v>
      </x:c>
      <x:c r="C16383" t="str">
        <x:v>2026-02-26</x:v>
      </x:c>
      <x:c r="D16383" t="str">
        <x:v>High Court Of Chhattisgarh</x:v>
      </x:c>
      <x:c r="E16383" t="str">
        <x:v>HON'BLE SHRI JUSTICE PARTH PRATEEM SAHU</x:v>
      </x:c>
      <x:c r="F16383" t="str">
        <x:v>DISPOSED OFF</x:v>
      </x:c>
      <x:c r="G16383" t="str">
        <x:v>https://indian-high-court-judgments.s3.ap-south-1.amazonaws.com/data/pdf/year=2026/court=22_18/bench=cghccisdb/CGHC010080222026_1_2026-02-27.pdf</x:v>
      </x:c>
    </x:row>
    <x:row r="16384">
      <x:c r="A16384" t="str">
        <x:v>CGHC010153432021</x:v>
      </x:c>
      <x:c r="B16384" t="str">
        <x:v>WPC/2644/2021 of DWIVEDI TRADERS Vs STATE OF CHHATTISGARH</x:v>
      </x:c>
      <x:c r="C16384" t="str">
        <x:v>2026-02-27</x:v>
      </x:c>
      <x:c r="D16384" t="str">
        <x:v>High Court Of Chhattisgarh</x:v>
      </x:c>
      <x:c r="E16384" t="str">
        <x:v>HON'BLE SHRI JUSTICE SACHIN SINGH RAJPUT</x:v>
      </x:c>
      <x:c r="F16384" t="str">
        <x:v>DISPOSED OFF</x:v>
      </x:c>
      <x:c r="G16384" t="str">
        <x:v>https://indian-high-court-judgments.s3.ap-south-1.amazonaws.com/data/pdf/year=2026/court=22_18/bench=cghccisdb/CGHC010153432021_1_2026-02-28.pdf</x:v>
      </x:c>
    </x:row>
    <x:row r="16385">
      <x:c r="A16385" t="str">
        <x:v>CGHC010028612020</x:v>
      </x:c>
      <x:c r="B16385" t="str">
        <x:v>SA/161/2020 of NIRMAL SINGH Vs SMT. SUMEDHA HARWANI</x:v>
      </x:c>
      <x:c r="C16385" t="str">
        <x:v>2026-03-01</x:v>
      </x:c>
      <x:c r="D16385" t="str">
        <x:v>High Court Of Chhattisgarh</x:v>
      </x:c>
      <x:c r="E16385" t="str">
        <x:v>HON'BLE SHRI JUSTICE BIBHU DATTA GURU</x:v>
      </x:c>
      <x:c r="F16385" t="str">
        <x:v>NON PROSECUTION</x:v>
      </x:c>
      <x:c r="G16385" t="str">
        <x:v>https://indian-high-court-judgments.s3.ap-south-1.amazonaws.com/data/pdf/year=2026/court=22_18/bench=cghccisdb/CGHC010028612020_1_2026-03-02.pdf</x:v>
      </x:c>
    </x:row>
    <x:row r="16386">
      <x:c r="A16386" t="str">
        <x:v>CGHC010544932025</x:v>
      </x:c>
      <x:c r="B16386" t="str">
        <x:v>WA/64/2026 of CHITRANJAN LAL Vs STATE OF CHHATTISGARH</x:v>
      </x:c>
      <x:c r="C16386" t="str">
        <x:v>2026-02-27</x:v>
      </x:c>
      <x:c r="D16386" t="str">
        <x:v>High Court Of Chhattisgarh</x:v>
      </x:c>
      <x:c r="E16386" t="str">
        <x:v>HON'BLE THE CHIEF JUSTICE,HON'BLE SHRI JUSTICE BIBHU DATTA GURU</x:v>
      </x:c>
      <x:c r="F16386" t="str">
        <x:v>DISMISSED</x:v>
      </x:c>
      <x:c r="G16386" t="str">
        <x:v>https://indian-high-court-judgments.s3.ap-south-1.amazonaws.com/data/pdf/year=2026/court=22_18/bench=cghccisdb/CGHC010544932025_1_2026-02-28.pdf</x:v>
      </x:c>
    </x:row>
    <x:row r="16387">
      <x:c r="A16387" t="str">
        <x:v>CGHC010072832026</x:v>
      </x:c>
      <x:c r="B16387" t="str">
        <x:v>WPS/2159/2026 of DR. NARENDRA KUMAR RAM Vs THE STATE OF CHHATTISGARH</x:v>
      </x:c>
      <x:c r="C16387" t="str">
        <x:v>2026-03-01</x:v>
      </x:c>
      <x:c r="D16387" t="str">
        <x:v>High Court Of Chhattisgarh</x:v>
      </x:c>
      <x:c r="E16387" t="str">
        <x:v>HON'BLE SHRI JUSTICE PARTH PRATEEM SAHU</x:v>
      </x:c>
      <x:c r="F16387" t="str">
        <x:v>DISPOSED OFF</x:v>
      </x:c>
      <x:c r="G16387" t="str">
        <x:v>https://indian-high-court-judgments.s3.ap-south-1.amazonaws.com/data/pdf/year=2026/court=22_18/bench=cghccisdb/CGHC010072832026_1_2026-03-02.pdf</x:v>
      </x:c>
    </x:row>
    <x:row r="16388">
      <x:c r="A16388" t="str">
        <x:v>CGHC010075472026</x:v>
      </x:c>
      <x:c r="B16388" t="str">
        <x:v>WPCR/124/2026 of SONAM SAHU Vs STATE OF CHHATTISGARH</x:v>
      </x:c>
      <x:c r="C16388" t="str">
        <x:v>2026-03-01</x:v>
      </x:c>
      <x:c r="D16388" t="str">
        <x:v>High Court Of Chhattisgarh</x:v>
      </x:c>
      <x:c r="E16388" t="str">
        <x:v>HON'BLE THE CHIEF JUSTICE,HON'BLE SHRI JUSTICE RAVINDRA KUMAR AGRAWAL</x:v>
      </x:c>
      <x:c r="F16388" t="str">
        <x:v>DISMISSED</x:v>
      </x:c>
      <x:c r="G16388" t="str">
        <x:v>https://indian-high-court-judgments.s3.ap-south-1.amazonaws.com/data/pdf/year=2026/court=22_18/bench=cghccisdb/CGHC010075472026_1_2026-03-02.pdf</x:v>
      </x:c>
    </x:row>
    <x:row r="16389">
      <x:c r="A16389" t="str">
        <x:v>CGHC010128872012</x:v>
      </x:c>
      <x:c r="B16389" t="str">
        <x:v>SA/349/2012 of Shashikant Jaiswal Vs Kawal Ram and Ors.</x:v>
      </x:c>
      <x:c r="C16389" t="str">
        <x:v>2026-02-27</x:v>
      </x:c>
      <x:c r="D16389" t="str">
        <x:v>High Court Of Chhattisgarh</x:v>
      </x:c>
      <x:c r="E16389" t="str">
        <x:v>HON'BLE SHRI JUSTICE BIBHU DATTA GURU</x:v>
      </x:c>
      <x:c r="F16389" t="str">
        <x:v>DISPOSED OFF</x:v>
      </x:c>
      <x:c r="G16389" t="str">
        <x:v>https://indian-high-court-judgments.s3.ap-south-1.amazonaws.com/data/pdf/year=2026/court=22_18/bench=cghccisdb/CGHC010128872012_1_2026-02-28.pdf</x:v>
      </x:c>
    </x:row>
    <x:row r="16390">
      <x:c r="A16390" t="str">
        <x:v>CGHC010075142026</x:v>
      </x:c>
      <x:c r="B16390" t="str">
        <x:v>WPS/2069/2026 of AJAY KUMAR XALXO Vs STATE OF CHHATTISGARH</x:v>
      </x:c>
      <x:c r="C16390" t="str">
        <x:v>2026-02-25</x:v>
      </x:c>
      <x:c r="D16390" t="str">
        <x:v>High Court Of Chhattisgarh</x:v>
      </x:c>
      <x:c r="E16390" t="str">
        <x:v>HON'BLE SHRI JUSTICE PARTH PRATEEM SAHU</x:v>
      </x:c>
      <x:c r="F16390" t="str">
        <x:v>DISPOSED OFF</x:v>
      </x:c>
      <x:c r="G16390" t="str">
        <x:v>https://indian-high-court-judgments.s3.ap-south-1.amazonaws.com/data/pdf/year=2026/court=22_18/bench=cghccisdb/CGHC010075142026_1_2026-02-26.pdf</x:v>
      </x:c>
    </x:row>
    <x:row r="16391">
      <x:c r="A16391" t="str">
        <x:v>CGHC010254092020</x:v>
      </x:c>
      <x:c r="B16391" t="str">
        <x:v>WPS/4923/2020 of SMT. SAROJ SEN Vs STATE OF CHHATTISGARH</x:v>
      </x:c>
      <x:c r="C16391" t="str">
        <x:v>2026-03-02</x:v>
      </x:c>
      <x:c r="D16391" t="str">
        <x:v>High Court Of Chhattisgarh</x:v>
      </x:c>
      <x:c r="E16391" t="str">
        <x:v>HON'BLE SHRI  JUSTICE SANJAY K. AGRAWAL</x:v>
      </x:c>
      <x:c r="F16391" t="str">
        <x:v>DISMISSED</x:v>
      </x:c>
      <x:c r="G16391" t="str">
        <x:v>https://indian-high-court-judgments.s3.ap-south-1.amazonaws.com/data/pdf/year=2026/court=22_18/bench=cghccisdb/CGHC010254092020_1_2026-03-03.pdf</x:v>
      </x:c>
    </x:row>
    <x:row r="16392">
      <x:c r="A16392" t="str">
        <x:v>CGHC010054812026</x:v>
      </x:c>
      <x:c r="B16392" t="str">
        <x:v>MCRC/1513/2026 of SHIVA SINGH THAKUR Vs STATE OF CHHATTISGARH</x:v>
      </x:c>
      <x:c r="C16392" t="str">
        <x:v>2026-03-02</x:v>
      </x:c>
      <x:c r="D16392" t="str">
        <x:v>High Court Of Chhattisgarh</x:v>
      </x:c>
      <x:c r="E16392" t="str">
        <x:v>HON'BLE SHRI JUSTICE SANJAY KUMAR JAISWAL</x:v>
      </x:c>
      <x:c r="F16392" t="str">
        <x:v>REJECTED</x:v>
      </x:c>
      <x:c r="G16392" t="str">
        <x:v>https://indian-high-court-judgments.s3.ap-south-1.amazonaws.com/data/pdf/year=2026/court=22_18/bench=cghccisdb/CGHC010054812026_1_2026-03-03.pdf</x:v>
      </x:c>
    </x:row>
    <x:row r="16393">
      <x:c r="A16393" t="str">
        <x:v>CGHC010537512025</x:v>
      </x:c>
      <x:c r="B16393" t="str">
        <x:v>WA/203/2026 of JAYA AGRAWAL Vs STATE OF CHHATTISGARH</x:v>
      </x:c>
      <x:c r="C16393" t="str">
        <x:v>2026-03-02</x:v>
      </x:c>
      <x:c r="D16393" t="str">
        <x:v>High Court Of Chhattisgarh</x:v>
      </x:c>
      <x:c r="E16393" t="str">
        <x:v>HON'BLE THE CHIEF JUSTICE,HON'BLE SHRI JUSTICE RAVINDRA KUMAR AGRAWAL</x:v>
      </x:c>
      <x:c r="F16393" t="str">
        <x:v>NON PROSECUTION</x:v>
      </x:c>
      <x:c r="G16393" t="str">
        <x:v>https://indian-high-court-judgments.s3.ap-south-1.amazonaws.com/data/pdf/year=2026/court=22_18/bench=cghccisdb/CGHC010537512025_1_2026-03-03.pdf</x:v>
      </x:c>
    </x:row>
    <x:row r="16394">
      <x:c r="A16394" t="str">
        <x:v>CGHC010027502026</x:v>
      </x:c>
      <x:c r="B16394" t="str">
        <x:v>MCRC/782/2026 of RAJPAL BHATIA Vs STATE OF CHHATTISGARH</x:v>
      </x:c>
      <x:c r="C16394" t="str">
        <x:v>2026-02-25</x:v>
      </x:c>
      <x:c r="D16394" t="str">
        <x:v>High Court Of Chhattisgarh</x:v>
      </x:c>
      <x:c r="E16394" t="str">
        <x:v>HON'BLE THE CHIEF JUSTICE</x:v>
      </x:c>
      <x:c r="F16394" t="str">
        <x:v>ALLOWED</x:v>
      </x:c>
      <x:c r="G16394" t="str">
        <x:v>https://indian-high-court-judgments.s3.ap-south-1.amazonaws.com/data/pdf/year=2026/court=22_18/bench=cghccisdb/CGHC010027502026_1_2026-02-26.pdf</x:v>
      </x:c>
    </x:row>
    <x:row r="16395">
      <x:c r="A16395" t="str">
        <x:v>CGHC010130092020</x:v>
      </x:c>
      <x:c r="B16395" t="str">
        <x:v>ACQA/180/2020 of BHUJRANG SAI PAIKRA, Vs STATE OF CHHATTISGARH</x:v>
      </x:c>
      <x:c r="C16395" t="str">
        <x:v>2026-03-01</x:v>
      </x:c>
      <x:c r="D16395" t="str">
        <x:v>High Court Of Chhattisgarh</x:v>
      </x:c>
      <x:c r="E16395" t="str">
        <x:v>HON'BLE SHRI JUSTICE NARENDRA KUMAR VYAS</x:v>
      </x:c>
      <x:c r="F16395" t="str">
        <x:v>DISMISSED</x:v>
      </x:c>
      <x:c r="G16395" t="str">
        <x:v>https://indian-high-court-judgments.s3.ap-south-1.amazonaws.com/data/pdf/year=2026/court=22_18/bench=cghccisdb/CGHC010130092020_1_2026-03-02.pdf</x:v>
      </x:c>
    </x:row>
    <x:row r="16396">
      <x:c r="A16396" t="str">
        <x:v>CGHC010080892023</x:v>
      </x:c>
      <x:c r="B16396" t="str">
        <x:v>MAC/374/2023 of (MINOR) SANJANA KURRE Vs UTTAM TIWARI</x:v>
      </x:c>
      <x:c r="C16396" t="str">
        <x:v>2026-02-26</x:v>
      </x:c>
      <x:c r="D16396" t="str">
        <x:v>High Court Of Chhattisgarh</x:v>
      </x:c>
      <x:c r="E16396" t="str">
        <x:v>HON'BLE SHRI JUSTICE RAKESH MOHAN PANDEY</x:v>
      </x:c>
      <x:c r="F16396" t="str">
        <x:v>DISPOSED OFF</x:v>
      </x:c>
      <x:c r="G16396" t="str">
        <x:v>https://indian-high-court-judgments.s3.ap-south-1.amazonaws.com/data/pdf/year=2026/court=22_18/bench=cghccisdb/CGHC010080892023_1_2026-02-27.pdf</x:v>
      </x:c>
    </x:row>
    <x:row r="16397">
      <x:c r="A16397" t="str">
        <x:v>CGHC010439142025</x:v>
      </x:c>
      <x:c r="B16397" t="str">
        <x:v>WPS/12127/2025 of JAGESHWAR SINGH BHAINA Vs STATE OF CHHATTISGARH</x:v>
      </x:c>
      <x:c r="C16397" t="str">
        <x:v>2026-02-27</x:v>
      </x:c>
      <x:c r="D16397" t="str">
        <x:v>High Court Of Chhattisgarh</x:v>
      </x:c>
      <x:c r="E16397" t="str">
        <x:v>HON'BLE SHRI JUSTICE PARTH PRATEEM SAHU</x:v>
      </x:c>
      <x:c r="F16397" t="str">
        <x:v>DISPOSED OFF</x:v>
      </x:c>
      <x:c r="G16397" t="str">
        <x:v>https://indian-high-court-judgments.s3.ap-south-1.amazonaws.com/data/pdf/year=2026/court=22_18/bench=cghccisdb/CGHC010439142025_1_2026-02-28.pdf</x:v>
      </x:c>
    </x:row>
    <x:row r="16398">
      <x:c r="A16398" t="str">
        <x:v>CGHC010224162025</x:v>
      </x:c>
      <x:c r="B16398" t="str">
        <x:v>TAXC/145/2025 of DY. COMMISSIONER OF INCOME TAX (CENTRAL) Vs M/S. MAHESHWARI COAL BENEFICATION AND INFRASTRUCTURE PRIVATE LIMITED</x:v>
      </x:c>
      <x:c r="C16398" t="str">
        <x:v>2026-02-27</x:v>
      </x:c>
      <x:c r="D16398" t="str">
        <x:v>High Court Of Chhattisgarh</x:v>
      </x:c>
      <x:c r="E16398" t="str">
        <x:v>HON'BLE SHRI JUSTICE SANJAY AGRAWAL,HON'BLE SHRI JUSTICE AMITENDRA KISHORE PRASAD</x:v>
      </x:c>
      <x:c r="F16398" t="str">
        <x:v>DISMISSED</x:v>
      </x:c>
      <x:c r="G16398" t="str">
        <x:v>https://indian-high-court-judgments.s3.ap-south-1.amazonaws.com/data/pdf/year=2026/court=22_18/bench=cghccisdb/CGHC010224162025_1_2026-02-28.pdf</x:v>
      </x:c>
    </x:row>
    <x:row r="16399">
      <x:c r="A16399" t="str">
        <x:v>CGHC010531582025</x:v>
      </x:c>
      <x:c r="B16399" t="str">
        <x:v>MCRC/349/2026 of ANKIT SARTHI Vs STATE OF CHHATTISGARH</x:v>
      </x:c>
      <x:c r="C16399" t="str">
        <x:v>2026-02-25</x:v>
      </x:c>
      <x:c r="D16399" t="str">
        <x:v>High Court Of Chhattisgarh</x:v>
      </x:c>
      <x:c r="E16399" t="str">
        <x:v>HON'BLE THE CHIEF JUSTICE</x:v>
      </x:c>
      <x:c r="F16399" t="str">
        <x:v>ALLOWED</x:v>
      </x:c>
      <x:c r="G16399" t="str">
        <x:v>https://indian-high-court-judgments.s3.ap-south-1.amazonaws.com/data/pdf/year=2026/court=22_18/bench=cghccisdb/CGHC010531582025_1_2026-02-26.pdf</x:v>
      </x:c>
    </x:row>
    <x:row r="16400">
      <x:c r="A16400" t="str">
        <x:v>CGHC010013732022</x:v>
      </x:c>
      <x:c r="B16400" t="str">
        <x:v>MAC/84/2022 of KOMAL BAI Vs PREMLAL</x:v>
      </x:c>
      <x:c r="C16400" t="str">
        <x:v>2026-03-02</x:v>
      </x:c>
      <x:c r="D16400" t="str">
        <x:v>High Court Of Chhattisgarh</x:v>
      </x:c>
      <x:c r="E16400" t="str">
        <x:v>HON'BLE SHRI JUSTICE RAKESH MOHAN PANDEY</x:v>
      </x:c>
      <x:c r="F16400" t="str">
        <x:v>DISPOSED OFF</x:v>
      </x:c>
      <x:c r="G16400" t="str">
        <x:v>https://indian-high-court-judgments.s3.ap-south-1.amazonaws.com/data/pdf/year=2026/court=22_18/bench=cghccisdb/CGHC010013732022_1_2026-03-03.pdf</x:v>
      </x:c>
    </x:row>
    <x:row r="16401">
      <x:c r="A16401" t="str">
        <x:v>CGHC010481942025</x:v>
      </x:c>
      <x:c r="B16401" t="str">
        <x:v>WPPIL/99/2025 of IN THE MATTER OF SUO MOTO PUBLIC INTREST LITIGATION, Vs THE STATE OF CHHATTISGARH</x:v>
      </x:c>
      <x:c r="C16401" t="str">
        <x:v>2026-02-26</x:v>
      </x:c>
      <x:c r="D16401" t="str">
        <x:v>High Court Of Chhattisgarh</x:v>
      </x:c>
      <x:c r="E16401" t="str">
        <x:v>HON'BLE THE CHIEF JUSTICE,HON'BLE SHRI JUSTICE RAVINDRA KUMAR AGRAWAL</x:v>
      </x:c>
      <x:c r="F16401" t="str">
        <x:v>DISPOSED OFF</x:v>
      </x:c>
      <x:c r="G16401" t="str">
        <x:v>https://indian-high-court-judgments.s3.ap-south-1.amazonaws.com/data/pdf/year=2026/court=22_18/bench=cghccisdb/CGHC010481942025_1_2026-02-27.pdf</x:v>
      </x:c>
    </x:row>
    <x:row r="16402">
      <x:c r="A16402" t="str">
        <x:v>CGHC010073392026</x:v>
      </x:c>
      <x:c r="B16402" t="str">
        <x:v>MCRC/1924/2026 of SHEKH SULEMAN @ RAJAN Vs STATE OF CHHATTISGARH</x:v>
      </x:c>
      <x:c r="C16402" t="str">
        <x:v>2026-02-26</x:v>
      </x:c>
      <x:c r="D16402" t="str">
        <x:v>High Court Of Chhattisgarh</x:v>
      </x:c>
      <x:c r="E16402" t="str">
        <x:v>HON'BLE THE CHIEF JUSTICE</x:v>
      </x:c>
      <x:c r="F16402" t="str">
        <x:v>ALLOWED</x:v>
      </x:c>
      <x:c r="G16402" t="str">
        <x:v>https://indian-high-court-judgments.s3.ap-south-1.amazonaws.com/data/pdf/year=2026/court=22_18/bench=cghccisdb/CGHC010073392026_1_2026-02-27.pdf</x:v>
      </x:c>
    </x:row>
    <x:row r="16403">
      <x:c r="A16403" t="str">
        <x:v>CGHC010077932026</x:v>
      </x:c>
      <x:c r="B16403" t="str">
        <x:v>WPCR/116/2026 of SADDAM KHAN Vs STATE OF CHHATTISGARH</x:v>
      </x:c>
      <x:c r="C16403" t="str">
        <x:v>2026-02-25</x:v>
      </x:c>
      <x:c r="D16403" t="str">
        <x:v>High Court Of Chhattisgarh</x:v>
      </x:c>
      <x:c r="E16403" t="str">
        <x:v>HON'BLE THE CHIEF JUSTICE,HON'BLE SHRI JUSTICE RAVINDRA KUMAR AGRAWAL</x:v>
      </x:c>
      <x:c r="F16403" t="str">
        <x:v>DISPOSED OFF</x:v>
      </x:c>
      <x:c r="G16403" t="str">
        <x:v>https://indian-high-court-judgments.s3.ap-south-1.amazonaws.com/data/pdf/year=2026/court=22_18/bench=cghccisdb/CGHC010077932026_1_2026-02-26.pdf</x:v>
      </x:c>
    </x:row>
    <x:row r="16404">
      <x:c r="A16404" t="str">
        <x:v>CGHC010009712026</x:v>
      </x:c>
      <x:c r="B16404" t="str">
        <x:v>MCRC/507/2026 of BUDHWAR SINGH Vs STATE OF CHHATTISGARH</x:v>
      </x:c>
      <x:c r="C16404" t="str">
        <x:v>2026-03-01</x:v>
      </x:c>
      <x:c r="D16404" t="str">
        <x:v>High Court Of Chhattisgarh</x:v>
      </x:c>
      <x:c r="E16404" t="str">
        <x:v>HON'BLE THE CHIEF JUSTICE</x:v>
      </x:c>
      <x:c r="F16404" t="str">
        <x:v>ALLOWED</x:v>
      </x:c>
      <x:c r="G16404" t="str">
        <x:v>https://indian-high-court-judgments.s3.ap-south-1.amazonaws.com/data/pdf/year=2026/court=22_18/bench=cghccisdb/CGHC010009712026_1_2026-03-02.pdf</x:v>
      </x:c>
    </x:row>
    <x:row r="16405">
      <x:c r="A16405" t="str">
        <x:v>CGHC010061132026</x:v>
      </x:c>
      <x:c r="B16405" t="str">
        <x:v>MCRC/1561/2026 of NARENDRA KUMAR SHARMA @ KARTIKRAM Vs STATE OF CHHATTISGARH</x:v>
      </x:c>
      <x:c r="C16405" t="str">
        <x:v>2026-02-27</x:v>
      </x:c>
      <x:c r="D16405" t="str">
        <x:v>High Court Of Chhattisgarh</x:v>
      </x:c>
      <x:c r="E16405" t="str">
        <x:v>HON'BLE THE CHIEF JUSTICE</x:v>
      </x:c>
      <x:c r="F16405" t="str">
        <x:v>ALLOWED</x:v>
      </x:c>
      <x:c r="G16405" t="str">
        <x:v>https://indian-high-court-judgments.s3.ap-south-1.amazonaws.com/data/pdf/year=2026/court=22_18/bench=cghccisdb/CGHC010061132026_1_2026-02-28.pdf</x:v>
      </x:c>
    </x:row>
    <x:row r="16406">
      <x:c r="A16406" t="str">
        <x:v>CGHC010012602016</x:v>
      </x:c>
      <x:c r="B16406" t="str">
        <x:v>ACQA/133/2016 of Naman Traders Vs M.k.sharma</x:v>
      </x:c>
      <x:c r="C16406" t="str">
        <x:v>2026-03-01</x:v>
      </x:c>
      <x:c r="D16406" t="str">
        <x:v>High Court Of Chhattisgarh</x:v>
      </x:c>
      <x:c r="E16406" t="str">
        <x:v>HON'BLE SHRI JUSTICE RADHAKISHAN AGRAWAL</x:v>
      </x:c>
      <x:c r="F16406" t="str">
        <x:v>ALLOWED</x:v>
      </x:c>
      <x:c r="G16406" t="str">
        <x:v>https://indian-high-court-judgments.s3.ap-south-1.amazonaws.com/data/pdf/year=2026/court=22_18/bench=cghccisdb/CGHC010012602016_1_2026-03-02.pdf</x:v>
      </x:c>
    </x:row>
    <x:row r="16407">
      <x:c r="A16407" t="str">
        <x:v>CGHC010067262026</x:v>
      </x:c>
      <x:c r="B16407" t="str">
        <x:v>MCRCA/271/2026 of LAVKUMAR SIDAR Vs THE STATE OF CHHATTISGARH</x:v>
      </x:c>
      <x:c r="C16407" t="str">
        <x:v>2026-02-27</x:v>
      </x:c>
      <x:c r="D16407" t="str">
        <x:v>High Court Of Chhattisgarh</x:v>
      </x:c>
      <x:c r="E16407" t="str">
        <x:v>HON'BLE THE CHIEF JUSTICE</x:v>
      </x:c>
      <x:c r="F16407" t="str">
        <x:v>ALLOWED</x:v>
      </x:c>
      <x:c r="G16407" t="str">
        <x:v>https://indian-high-court-judgments.s3.ap-south-1.amazonaws.com/data/pdf/year=2026/court=22_18/bench=cghccisdb/CGHC010067262026_1_2026-02-28.pdf</x:v>
      </x:c>
    </x:row>
    <x:row r="16408">
      <x:c r="A16408" t="str">
        <x:v>CGHC010290382015</x:v>
      </x:c>
      <x:c r="B16408" t="str">
        <x:v>CRA/1607/2015 of Bhawan Singh Vs State Of Chhattisgarh</x:v>
      </x:c>
      <x:c r="C16408" t="str">
        <x:v>2026-03-02</x:v>
      </x:c>
      <x:c r="D16408" t="str">
        <x:v>High Court Of Chhattisgarh</x:v>
      </x:c>
      <x:c r="E16408" t="str">
        <x:v>HON'BLE SHRI  JUSTICE SANJAY K. AGRAWAL,HON'BLE SHRI JUSTICE ARVIND KUMAR VERMA</x:v>
      </x:c>
      <x:c r="F16408" t="str">
        <x:v>ALLOWED</x:v>
      </x:c>
      <x:c r="G16408" t="str">
        <x:v>https://indian-high-court-judgments.s3.ap-south-1.amazonaws.com/data/pdf/year=2026/court=22_18/bench=cghccisdb/CGHC010290382015_1_2026-03-03.pdf</x:v>
      </x:c>
    </x:row>
    <x:row r="16409">
      <x:c r="A16409" t="str">
        <x:v>CGHC010078852026</x:v>
      </x:c>
      <x:c r="B16409" t="str">
        <x:v>WPS/2065/2026 of MANESH RANGARI Vs STATE OF CHHATTISGARH</x:v>
      </x:c>
      <x:c r="C16409" t="str">
        <x:v>2026-02-26</x:v>
      </x:c>
      <x:c r="D16409" t="str">
        <x:v>High Court Of Chhattisgarh</x:v>
      </x:c>
      <x:c r="E16409" t="str">
        <x:v>HON'BLE SHRI JUSTICE PARTH PRATEEM SAHU</x:v>
      </x:c>
      <x:c r="F16409" t="str">
        <x:v>DISPOSED OFF</x:v>
      </x:c>
      <x:c r="G16409" t="str">
        <x:v>https://indian-high-court-judgments.s3.ap-south-1.amazonaws.com/data/pdf/year=2026/court=22_18/bench=cghccisdb/CGHC010078852026_1_2026-02-27.pdf</x:v>
      </x:c>
    </x:row>
    <x:row r="16410">
      <x:c r="A16410" t="str">
        <x:v>CGHC010207402020</x:v>
      </x:c>
      <x:c r="B16410" t="str">
        <x:v>WPS/3770/2020 of GULAM YAZDANI Vs STATE OF CHHATTISGARH</x:v>
      </x:c>
      <x:c r="C16410" t="str">
        <x:v>2026-03-01</x:v>
      </x:c>
      <x:c r="D16410" t="str">
        <x:v>High Court Of Chhattisgarh</x:v>
      </x:c>
      <x:c r="E16410" t="str">
        <x:v>HON'BLE SHRI  JUSTICE SANJAY K. AGRAWAL</x:v>
      </x:c>
      <x:c r="F16410" t="str">
        <x:v>DISPOSED OFF</x:v>
      </x:c>
      <x:c r="G16410" t="str">
        <x:v>https://indian-high-court-judgments.s3.ap-south-1.amazonaws.com/data/pdf/year=2026/court=22_18/bench=cghccisdb/CGHC010207402020_1_2026-03-02.pdf</x:v>
      </x:c>
    </x:row>
    <x:row r="16411">
      <x:c r="A16411" t="str">
        <x:v>CGHC010082472026</x:v>
      </x:c>
      <x:c r="B16411" t="str">
        <x:v>CRMP/627/2026 of MANJU CHANDRAKAR Vs GAMBHIR SINGH THAKUR</x:v>
      </x:c>
      <x:c r="C16411" t="str">
        <x:v>2026-03-01</x:v>
      </x:c>
      <x:c r="D16411" t="str">
        <x:v>High Court Of Chhattisgarh</x:v>
      </x:c>
      <x:c r="E16411" t="str">
        <x:v>HON'BLE SHRI JUSTICE SANJAY KUMAR JAISWAL</x:v>
      </x:c>
      <x:c r="F16411" t="str">
        <x:v>DISPOSED OFF</x:v>
      </x:c>
      <x:c r="G16411" t="str">
        <x:v>https://indian-high-court-judgments.s3.ap-south-1.amazonaws.com/data/pdf/year=2026/court=22_18/bench=cghccisdb/CGHC010082472026_1_2026-03-02.pdf</x:v>
      </x:c>
    </x:row>
    <x:row r="16412">
      <x:c r="A16412" t="str">
        <x:v>CGHC010070172026</x:v>
      </x:c>
      <x:c r="B16412" t="str">
        <x:v>MCRC/2062/2026 of PREETAM ALIAS PREM MARKANDEY Vs STATE OF CHHATTISGARH</x:v>
      </x:c>
      <x:c r="C16412" t="str">
        <x:v>2026-03-01</x:v>
      </x:c>
      <x:c r="D16412" t="str">
        <x:v>High Court Of Chhattisgarh</x:v>
      </x:c>
      <x:c r="E16412" t="str">
        <x:v>HON'BLE THE CHIEF JUSTICE</x:v>
      </x:c>
      <x:c r="F16412" t="str">
        <x:v>REJECTED</x:v>
      </x:c>
      <x:c r="G16412" t="str">
        <x:v>https://indian-high-court-judgments.s3.ap-south-1.amazonaws.com/data/pdf/year=2026/court=22_18/bench=cghccisdb/CGHC010070172026_1_2026-03-02.pdf</x:v>
      </x:c>
    </x:row>
    <x:row r="16413">
      <x:c r="A16413" t="str">
        <x:v>CGHC010368122025</x:v>
      </x:c>
      <x:c r="B16413" t="str">
        <x:v>WPS/10311/2025 of VIVEK SHARMA Vs STATE OF CHHATTISGARH</x:v>
      </x:c>
      <x:c r="C16413" t="str">
        <x:v>2026-03-01</x:v>
      </x:c>
      <x:c r="D16413" t="str">
        <x:v>High Court Of Chhattisgarh</x:v>
      </x:c>
      <x:c r="E16413" t="str">
        <x:v>HON'BLE SHRI JUSTICE PARTH PRATEEM SAHU</x:v>
      </x:c>
      <x:c r="F16413" t="str">
        <x:v>INFRUCTUOUS</x:v>
      </x:c>
      <x:c r="G16413" t="str">
        <x:v>https://indian-high-court-judgments.s3.ap-south-1.amazonaws.com/data/pdf/year=2026/court=22_18/bench=cghccisdb/CGHC010368122025_1_2026-03-02.pdf</x:v>
      </x:c>
    </x:row>
    <x:row r="16414">
      <x:c r="A16414" t="str">
        <x:v>CGHC010049322026</x:v>
      </x:c>
      <x:c r="B16414" t="str">
        <x:v>CRR/240/2026 of XYZ (JUVENILE WHO CONFLICT WITH LAW) Vs STATE OF CHHATTISGARH</x:v>
      </x:c>
      <x:c r="C16414" t="str">
        <x:v>2026-03-01</x:v>
      </x:c>
      <x:c r="D16414" t="str">
        <x:v>High Court Of Chhattisgarh</x:v>
      </x:c>
      <x:c r="E16414" t="str">
        <x:v>HON'BLE SHRI JUSTICE SANJAY KUMAR JAISWAL</x:v>
      </x:c>
      <x:c r="F16414" t="str">
        <x:v>REJECTED</x:v>
      </x:c>
      <x:c r="G16414" t="str">
        <x:v>https://indian-high-court-judgments.s3.ap-south-1.amazonaws.com/data/pdf/year=2026/court=22_18/bench=cghccisdb/CGHC010049322026_1_2026-03-02.pdf</x:v>
      </x:c>
    </x:row>
    <x:row r="16415">
      <x:c r="A16415" t="str">
        <x:v>CGHC010027012026</x:v>
      </x:c>
      <x:c r="B16415" t="str">
        <x:v>MCRC/917/2026 of PRABHAT SINGH THAKUR Vs STATE OF CHHATTISGARH</x:v>
      </x:c>
      <x:c r="C16415" t="str">
        <x:v>2026-02-25</x:v>
      </x:c>
      <x:c r="D16415" t="str">
        <x:v>High Court Of Chhattisgarh</x:v>
      </x:c>
      <x:c r="E16415" t="str">
        <x:v>HON'BLE SHRI JUSTICE RAVINDRA KUMAR AGRAWAL</x:v>
      </x:c>
      <x:c r="F16415" t="str">
        <x:v>ALLOWED</x:v>
      </x:c>
      <x:c r="G16415" t="str">
        <x:v>https://indian-high-court-judgments.s3.ap-south-1.amazonaws.com/data/pdf/year=2026/court=22_18/bench=cghccisdb/CGHC010027012026_1_2026-02-26.pdf</x:v>
      </x:c>
    </x:row>
    <x:row r="16416">
      <x:c r="A16416" t="str">
        <x:v>CGHC010065912026</x:v>
      </x:c>
      <x:c r="B16416" t="str">
        <x:v>MCRCA/340/2026 of DEEPAK KUMAR KARSH Vs STATE OF CHHATTISGARH</x:v>
      </x:c>
      <x:c r="C16416" t="str">
        <x:v>2026-03-01</x:v>
      </x:c>
      <x:c r="D16416" t="str">
        <x:v>High Court Of Chhattisgarh</x:v>
      </x:c>
      <x:c r="E16416" t="str">
        <x:v>HON'BLE THE CHIEF JUSTICE</x:v>
      </x:c>
      <x:c r="F16416" t="str">
        <x:v>ALLOWED</x:v>
      </x:c>
      <x:c r="G16416" t="str">
        <x:v>https://indian-high-court-judgments.s3.ap-south-1.amazonaws.com/data/pdf/year=2026/court=22_18/bench=cghccisdb/CGHC010065912026_1_2026-03-02.pdf</x:v>
      </x:c>
    </x:row>
    <x:row r="16417">
      <x:c r="A16417" t="str">
        <x:v>CGHC010534672025</x:v>
      </x:c>
      <x:c r="B16417" t="str">
        <x:v>MCRC/10367/2025 of DEEPAK SINGH Vs STATE OF CHHATTISGARH</x:v>
      </x:c>
      <x:c r="C16417" t="str">
        <x:v>2026-03-01</x:v>
      </x:c>
      <x:c r="D16417" t="str">
        <x:v>High Court Of Chhattisgarh</x:v>
      </x:c>
      <x:c r="E16417" t="str">
        <x:v>HON'BLE THE CHIEF JUSTICE</x:v>
      </x:c>
      <x:c r="F16417" t="str">
        <x:v>ALLOWED</x:v>
      </x:c>
      <x:c r="G16417" t="str">
        <x:v>https://indian-high-court-judgments.s3.ap-south-1.amazonaws.com/data/pdf/year=2026/court=22_18/bench=cghccisdb/CGHC010534672025_1_2026-03-02.pdf</x:v>
      </x:c>
    </x:row>
    <x:row r="16418">
      <x:c r="A16418" t="str">
        <x:v>CGHC010058752026</x:v>
      </x:c>
      <x:c r="B16418" t="str">
        <x:v>MCRC/1810/2026 of CHANDAN MANJHI @ HURDA CHANDAN MANJHI Vs STATE OF CHHATTISGARH</x:v>
      </x:c>
      <x:c r="C16418" t="str">
        <x:v>2026-03-02</x:v>
      </x:c>
      <x:c r="D16418" t="str">
        <x:v>High Court Of Chhattisgarh</x:v>
      </x:c>
      <x:c r="E16418" t="str">
        <x:v>HON'BLE SHRI JUSTICE SANJAY KUMAR JAISWAL</x:v>
      </x:c>
      <x:c r="F16418" t="str">
        <x:v>WITHDRAWN</x:v>
      </x:c>
      <x:c r="G16418" t="str">
        <x:v>https://indian-high-court-judgments.s3.ap-south-1.amazonaws.com/data/pdf/year=2026/court=22_18/bench=cghccisdb/CGHC010058752026_1_2026-03-03.pdf</x:v>
      </x:c>
    </x:row>
    <x:row r="16419">
      <x:c r="A16419" t="str">
        <x:v>CGHC010011782022</x:v>
      </x:c>
      <x:c r="B16419" t="str">
        <x:v>CRA/96/2022 of VIRENDRA SAHU Vs STATE OF CHHATTISGARH</x:v>
      </x:c>
      <x:c r="C16419" t="str">
        <x:v>2026-03-02</x:v>
      </x:c>
      <x:c r="D16419" t="str">
        <x:v>High Court Of Chhattisgarh</x:v>
      </x:c>
      <x:c r="E16419" t="str">
        <x:v>HON'BLE SHRI JUSTICE SANJAY KUMAR JAISWAL</x:v>
      </x:c>
      <x:c r="F16419" t="str">
        <x:v>PARTLY ALLOWED</x:v>
      </x:c>
      <x:c r="G16419" t="str">
        <x:v>https://indian-high-court-judgments.s3.ap-south-1.amazonaws.com/data/pdf/year=2026/court=22_18/bench=cghccisdb/CGHC010011782022_1_2026-03-03.pdf</x:v>
      </x:c>
    </x:row>
    <x:row r="16420">
      <x:c r="A16420" t="str">
        <x:v>CGHC010076132026</x:v>
      </x:c>
      <x:c r="B16420" t="str">
        <x:v>MCRC/1995/2026 of DHANESHWAR SINHA Vs STATE OF CHHATTISGARH</x:v>
      </x:c>
      <x:c r="C16420" t="str">
        <x:v>2026-02-26</x:v>
      </x:c>
      <x:c r="D16420" t="str">
        <x:v>High Court Of Chhattisgarh</x:v>
      </x:c>
      <x:c r="E16420" t="str">
        <x:v>HON'BLE THE CHIEF JUSTICE</x:v>
      </x:c>
      <x:c r="F16420" t="str">
        <x:v>ALLOWED</x:v>
      </x:c>
      <x:c r="G16420" t="str">
        <x:v>https://indian-high-court-judgments.s3.ap-south-1.amazonaws.com/data/pdf/year=2026/court=22_18/bench=cghccisdb/CGHC010076132026_1_2026-02-27.pdf</x:v>
      </x:c>
    </x:row>
    <x:row r="16421">
      <x:c r="A16421" t="str">
        <x:v>CGHC010068562026</x:v>
      </x:c>
      <x:c r="B16421" t="str">
        <x:v>WPS/2167/2026 of MANIRAM Vs STATE OF CHHATTISGARH</x:v>
      </x:c>
      <x:c r="C16421" t="str">
        <x:v>2026-03-01</x:v>
      </x:c>
      <x:c r="D16421" t="str">
        <x:v>High Court Of Chhattisgarh</x:v>
      </x:c>
      <x:c r="E16421" t="str">
        <x:v>HON'BLE SHRI JUSTICE PARTH PRATEEM SAHU</x:v>
      </x:c>
      <x:c r="F16421" t="str">
        <x:v>DISPOSED OFF</x:v>
      </x:c>
      <x:c r="G16421" t="str">
        <x:v>https://indian-high-court-judgments.s3.ap-south-1.amazonaws.com/data/pdf/year=2026/court=22_18/bench=cghccisdb/CGHC010068562026_1_2026-03-02.pdf</x:v>
      </x:c>
    </x:row>
    <x:row r="16422">
      <x:c r="A16422" t="str">
        <x:v>CGHC010081602026</x:v>
      </x:c>
      <x:c r="B16422" t="str">
        <x:v>WPC/933/2026 of JAI MAHALAXMI MAHILA SWA SAHAYATA SAMOOH Vs STATE OF CHHATTISGARH</x:v>
      </x:c>
      <x:c r="C16422" t="str">
        <x:v>2026-03-02</x:v>
      </x:c>
      <x:c r="D16422" t="str">
        <x:v>High Court Of Chhattisgarh</x:v>
      </x:c>
      <x:c r="E16422" t="str">
        <x:v>HON'BLE SHRI JUSTICE NARESH KUMAR CHANDRAVANSHI</x:v>
      </x:c>
      <x:c r="F16422" t="str">
        <x:v>DISPOSED OFF</x:v>
      </x:c>
      <x:c r="G16422" t="str">
        <x:v>https://indian-high-court-judgments.s3.ap-south-1.amazonaws.com/data/pdf/year=2026/court=22_18/bench=cghccisdb/CGHC010081602026_1_2026-03-03.pdf</x:v>
      </x:c>
    </x:row>
    <x:row r="16423">
      <x:c r="A16423" t="str">
        <x:v>CGHC010356112019</x:v>
      </x:c>
      <x:c r="B16423" t="str">
        <x:v>FA/466/2019 of SMT. KIRAN GUPTA Vs CHAITRAM SATNAMI</x:v>
      </x:c>
      <x:c r="C16423" t="str">
        <x:v>2026-03-02</x:v>
      </x:c>
      <x:c r="D16423" t="str">
        <x:v>High Court Of Chhattisgarh</x:v>
      </x:c>
      <x:c r="E16423" t="str">
        <x:v>HON'BLE SHRI JUSTICE SANJAY AGRAWAL,HON'BLE SHRI JUSTICE RADHAKISHAN AGRAWAL</x:v>
      </x:c>
      <x:c r="F16423" t="str">
        <x:v>DISSMISS FOR DEFAULT/NON-PROSECUTION</x:v>
      </x:c>
      <x:c r="G16423" t="str">
        <x:v>https://indian-high-court-judgments.s3.ap-south-1.amazonaws.com/data/pdf/year=2026/court=22_18/bench=cghccisdb/CGHC010356112019_1_2026-03-03.pdf</x:v>
      </x:c>
    </x:row>
    <x:row r="16424">
      <x:c r="A16424" t="str">
        <x:v>CGHC010491232025</x:v>
      </x:c>
      <x:c r="B16424" t="str">
        <x:v>WA/126/2026 of CHHATTISGRH STATE INDUSTRIAL DEVELOPMENT CORPORATION LIMITED Vs SMT. ABHA JAISWAL</x:v>
      </x:c>
      <x:c r="C16424" t="str">
        <x:v>2026-02-27</x:v>
      </x:c>
      <x:c r="D16424" t="str">
        <x:v>High Court Of Chhattisgarh</x:v>
      </x:c>
      <x:c r="E16424" t="str">
        <x:v>HON'BLE THE CHIEF JUSTICE,HON'BLE SHRI JUSTICE BIBHU DATTA GURU</x:v>
      </x:c>
      <x:c r="F16424" t="str">
        <x:v>DISMISSED</x:v>
      </x:c>
      <x:c r="G16424" t="str">
        <x:v>https://indian-high-court-judgments.s3.ap-south-1.amazonaws.com/data/pdf/year=2026/court=22_18/bench=cghccisdb/CGHC010491232025_1_2026-02-28.pdf</x:v>
      </x:c>
    </x:row>
    <x:row r="16425">
      <x:c r="A16425" t="str">
        <x:v>CGHC010073042026</x:v>
      </x:c>
      <x:c r="B16425" t="str">
        <x:v>WPC/900/2026 of EAGLE ENTERPRISES IN CONSORTIUM WITH INNOVATIVE LIGHTING DESIGN LTD. Vs CHHATTISGARH TOURISM BOARD MINISTRY OF TOURISM, GOVT. OF CHHATTISGARH</x:v>
      </x:c>
      <x:c r="C16425" t="str">
        <x:v>2026-02-26</x:v>
      </x:c>
      <x:c r="D16425" t="str">
        <x:v>High Court Of Chhattisgarh</x:v>
      </x:c>
      <x:c r="E16425" t="str">
        <x:v>HON'BLE THE CHIEF JUSTICE,HON'BLE SHRI JUSTICE RAVINDRA KUMAR AGRAWAL</x:v>
      </x:c>
      <x:c r="F16425" t="str">
        <x:v>DISMISSED</x:v>
      </x:c>
      <x:c r="G16425" t="str">
        <x:v>https://indian-high-court-judgments.s3.ap-south-1.amazonaws.com/data/pdf/year=2026/court=22_18/bench=cghccisdb/CGHC010073042026_1_2026-02-27.pdf</x:v>
      </x:c>
    </x:row>
    <x:row r="16426">
      <x:c r="A16426" t="str">
        <x:v>CGHC010197052024</x:v>
      </x:c>
      <x:c r="B16426" t="str">
        <x:v>CRA/1115/2024 of SHEIKH AADIL Vs STATE OF CHHATTISGARH</x:v>
      </x:c>
      <x:c r="C16426" t="str">
        <x:v>2026-02-25</x:v>
      </x:c>
      <x:c r="D16426" t="str">
        <x:v>High Court Of Chhattisgarh</x:v>
      </x:c>
      <x:c r="E16426" t="str">
        <x:v>HON'BLE SHRI JUSTICE SANJAY KUMAR JAISWAL</x:v>
      </x:c>
      <x:c r="F16426" t="str">
        <x:v>PARTLY ALLOWED</x:v>
      </x:c>
      <x:c r="G16426" t="str">
        <x:v>https://indian-high-court-judgments.s3.ap-south-1.amazonaws.com/data/pdf/year=2026/court=22_18/bench=cghccisdb/CGHC010197052024_1_2026-02-26.pdf</x:v>
      </x:c>
    </x:row>
    <x:row r="16427">
      <x:c r="A16427" t="str">
        <x:v>CGHC010026962026</x:v>
      </x:c>
      <x:c r="B16427" t="str">
        <x:v>CRMP/518/2026 of AZMAT KHAN Vs STATE OF CHHATTISGARH</x:v>
      </x:c>
      <x:c r="C16427" t="str">
        <x:v>2026-02-27</x:v>
      </x:c>
      <x:c r="D16427" t="str">
        <x:v>High Court Of Chhattisgarh</x:v>
      </x:c>
      <x:c r="E16427" t="str">
        <x:v>HON'BLE THE CHIEF JUSTICE,HON'BLE SHRI JUSTICE RAVINDRA KUMAR AGRAWAL</x:v>
      </x:c>
      <x:c r="F16427" t="str">
        <x:v>DISMISSED</x:v>
      </x:c>
      <x:c r="G16427" t="str">
        <x:v>https://indian-high-court-judgments.s3.ap-south-1.amazonaws.com/data/pdf/year=2026/court=22_18/bench=cghccisdb/CGHC010026962026_1_2026-02-28.pdf</x:v>
      </x:c>
    </x:row>
    <x:row r="16428">
      <x:c r="A16428" t="str">
        <x:v>CGHC010077992026</x:v>
      </x:c>
      <x:c r="B16428" t="str">
        <x:v>MCRC/2009/2026 of AMAN SAHU Vs STATE OF CHHATTISGARH</x:v>
      </x:c>
      <x:c r="C16428" t="str">
        <x:v>2026-02-26</x:v>
      </x:c>
      <x:c r="D16428" t="str">
        <x:v>High Court Of Chhattisgarh</x:v>
      </x:c>
      <x:c r="E16428" t="str">
        <x:v>HON'BLE THE CHIEF JUSTICE</x:v>
      </x:c>
      <x:c r="F16428" t="str">
        <x:v>ALLOWED</x:v>
      </x:c>
      <x:c r="G16428" t="str">
        <x:v>https://indian-high-court-judgments.s3.ap-south-1.amazonaws.com/data/pdf/year=2026/court=22_18/bench=cghccisdb/CGHC010077992026_1_2026-02-27.pdf</x:v>
      </x:c>
    </x:row>
    <x:row r="16429">
      <x:c r="A16429" t="str">
        <x:v>CGHC010204382019</x:v>
      </x:c>
      <x:c r="B16429" t="str">
        <x:v>WPL/145/2019 of Sub. Ares Manager Vs The Appellate Authority</x:v>
      </x:c>
      <x:c r="C16429" t="str">
        <x:v>2026-03-01</x:v>
      </x:c>
      <x:c r="D16429" t="str">
        <x:v>High Court Of Chhattisgarh</x:v>
      </x:c>
      <x:c r="E16429" t="str">
        <x:v>HON'BLE SHRI JUSTICE SACHIN SINGH RAJPUT</x:v>
      </x:c>
      <x:c r="F16429" t="str">
        <x:v>DISMISSED</x:v>
      </x:c>
      <x:c r="G16429" t="str">
        <x:v>https://indian-high-court-judgments.s3.ap-south-1.amazonaws.com/data/pdf/year=2026/court=22_18/bench=cghccisdb/CGHC010204382019_1_2026-03-02.pdf</x:v>
      </x:c>
    </x:row>
    <x:row r="16430">
      <x:c r="A16430" t="str">
        <x:v>CGHC010077162026</x:v>
      </x:c>
      <x:c r="B16430" t="str">
        <x:v>MCRC/2020/2026 of JITENDRA KUMAR KURRE @ KALLU Vs THE STATE OF CHHATTISGARH</x:v>
      </x:c>
      <x:c r="C16430" t="str">
        <x:v>2026-02-26</x:v>
      </x:c>
      <x:c r="D16430" t="str">
        <x:v>High Court Of Chhattisgarh</x:v>
      </x:c>
      <x:c r="E16430" t="str">
        <x:v>HON'BLE THE CHIEF JUSTICE</x:v>
      </x:c>
      <x:c r="F16430" t="str">
        <x:v>ALLOWED</x:v>
      </x:c>
      <x:c r="G16430" t="str">
        <x:v>https://indian-high-court-judgments.s3.ap-south-1.amazonaws.com/data/pdf/year=2026/court=22_18/bench=cghccisdb/CGHC010077162026_1_2026-02-27.pdf</x:v>
      </x:c>
    </x:row>
    <x:row r="16431">
      <x:c r="A16431" t="str">
        <x:v>CGHC010078682026</x:v>
      </x:c>
      <x:c r="B16431" t="str">
        <x:v>WPS/2072/2026 of MOHIT LAL PANDEY Vs STATE OF CHHATTISGARH</x:v>
      </x:c>
      <x:c r="C16431" t="str">
        <x:v>2026-02-26</x:v>
      </x:c>
      <x:c r="D16431" t="str">
        <x:v>High Court Of Chhattisgarh</x:v>
      </x:c>
      <x:c r="E16431" t="str">
        <x:v>HON'BLE SHRI JUSTICE PARTH PRATEEM SAHU</x:v>
      </x:c>
      <x:c r="F16431" t="str">
        <x:v>DISPOSED OFF</x:v>
      </x:c>
      <x:c r="G16431" t="str">
        <x:v>https://indian-high-court-judgments.s3.ap-south-1.amazonaws.com/data/pdf/year=2026/court=22_18/bench=cghccisdb/CGHC010078682026_1_2026-02-27.pdf</x:v>
      </x:c>
    </x:row>
    <x:row r="16432">
      <x:c r="A16432" t="str">
        <x:v>CGHC010415232023</x:v>
      </x:c>
      <x:c r="B16432" t="str">
        <x:v>MAC/9/2024 of SUKHBAI Vs ARUN KUMAR</x:v>
      </x:c>
      <x:c r="C16432" t="str">
        <x:v>2026-03-02</x:v>
      </x:c>
      <x:c r="D16432" t="str">
        <x:v>High Court Of Chhattisgarh</x:v>
      </x:c>
      <x:c r="E16432" t="str">
        <x:v>HON'BLE SHRI JUSTICE RAKESH MOHAN PANDEY</x:v>
      </x:c>
      <x:c r="F16432" t="str">
        <x:v>DISMISSED</x:v>
      </x:c>
      <x:c r="G16432" t="str">
        <x:v>https://indian-high-court-judgments.s3.ap-south-1.amazonaws.com/data/pdf/year=2026/court=22_18/bench=cghccisdb/CGHC010415232023_1_2026-03-03.pdf</x:v>
      </x:c>
    </x:row>
    <x:row r="16433">
      <x:c r="A16433" t="str">
        <x:v>CGHC010403452025</x:v>
      </x:c>
      <x:c r="B16433" t="str">
        <x:v>CONT/1515/2025 of DR. RAKESH DERHGAWEN Vs DR. S. BHARATHIDASAN</x:v>
      </x:c>
      <x:c r="C16433" t="str">
        <x:v>2026-02-26</x:v>
      </x:c>
      <x:c r="D16433" t="str">
        <x:v>High Court Of Chhattisgarh</x:v>
      </x:c>
      <x:c r="E16433" t="str">
        <x:v>HON'BLE SHRI JUSTICE PARTH PRATEEM SAHU</x:v>
      </x:c>
      <x:c r="F16433" t="str">
        <x:v>DISPOSED OFF</x:v>
      </x:c>
      <x:c r="G16433" t="str">
        <x:v>https://indian-high-court-judgments.s3.ap-south-1.amazonaws.com/data/pdf/year=2026/court=22_18/bench=cghccisdb/CGHC010403452025_1_2026-02-27.pdf</x:v>
      </x:c>
    </x:row>
    <x:row r="16434">
      <x:c r="A16434" t="str">
        <x:v>CGHC010057512026</x:v>
      </x:c>
      <x:c r="B16434" t="str">
        <x:v>CRMP/493/2026 of MAHENDRA SAHU Vs STATE OF CHHATTISGARH</x:v>
      </x:c>
      <x:c r="C16434" t="str">
        <x:v>2026-02-27</x:v>
      </x:c>
      <x:c r="D16434" t="str">
        <x:v>High Court Of Chhattisgarh</x:v>
      </x:c>
      <x:c r="E16434" t="str">
        <x:v>HON'BLE THE CHIEF JUSTICE,HON'BLE SHRI JUSTICE RAVINDRA KUMAR AGRAWAL</x:v>
      </x:c>
      <x:c r="F16434" t="str">
        <x:v>DISMISSED</x:v>
      </x:c>
      <x:c r="G16434" t="str">
        <x:v>https://indian-high-court-judgments.s3.ap-south-1.amazonaws.com/data/pdf/year=2026/court=22_18/bench=cghccisdb/CGHC010057512026_1_2026-02-28.pdf</x:v>
      </x:c>
    </x:row>
    <x:row r="16435">
      <x:c r="A16435" t="str">
        <x:v>CGHC010042072026</x:v>
      </x:c>
      <x:c r="B16435" t="str">
        <x:v>WA/160/2026 of STATE OF CHHATTISGARH Vs MANJU AGRAWAL</x:v>
      </x:c>
      <x:c r="C16435" t="str">
        <x:v>2026-02-26</x:v>
      </x:c>
      <x:c r="D16435" t="str">
        <x:v>High Court Of Chhattisgarh</x:v>
      </x:c>
      <x:c r="E16435" t="str">
        <x:v>HON'BLE THE CHIEF JUSTICE,HON'BLE SHRI JUSTICE RAVINDRA KUMAR AGRAWAL</x:v>
      </x:c>
      <x:c r="F16435" t="str">
        <x:v>DISMISSED</x:v>
      </x:c>
      <x:c r="G16435" t="str">
        <x:v>https://indian-high-court-judgments.s3.ap-south-1.amazonaws.com/data/pdf/year=2026/court=22_18/bench=cghccisdb/CGHC010042072026_1_2026-02-27.pdf</x:v>
      </x:c>
    </x:row>
    <x:row r="16436">
      <x:c r="A16436" t="str">
        <x:v>CGHC010223972025</x:v>
      </x:c>
      <x:c r="B16436" t="str">
        <x:v>TAXC/144/2025 of DY. COMMISSIONER OF INCOME TAX (CENTRAL) CIRCLE -1(1) Vs M/S. MAHESHWARI COAL BENEFICATION AND INFRASTRUCTURE PRIVATE LIMITED 697</x:v>
      </x:c>
      <x:c r="C16436" t="str">
        <x:v>2026-02-27</x:v>
      </x:c>
      <x:c r="D16436" t="str">
        <x:v>High Court Of Chhattisgarh</x:v>
      </x:c>
      <x:c r="E16436" t="str">
        <x:v>HON'BLE SHRI JUSTICE SANJAY AGRAWAL,HON'BLE SHRI JUSTICE AMITENDRA KISHORE PRASAD</x:v>
      </x:c>
      <x:c r="F16436" t="str">
        <x:v>DISMISSED</x:v>
      </x:c>
      <x:c r="G16436" t="str">
        <x:v>https://indian-high-court-judgments.s3.ap-south-1.amazonaws.com/data/pdf/year=2026/court=22_18/bench=cghccisdb/CGHC010223972025_1_2026-02-28.pdf</x:v>
      </x:c>
    </x:row>
    <x:row r="16437">
      <x:c r="A16437" t="str">
        <x:v>CGHC010062002026</x:v>
      </x:c>
      <x:c r="B16437" t="str">
        <x:v>WPCR/99/2026 of BHUPENDRA SEN Vs STATE OF CHHATTISGARH</x:v>
      </x:c>
      <x:c r="C16437" t="str">
        <x:v>2026-02-26</x:v>
      </x:c>
      <x:c r="D16437" t="str">
        <x:v>High Court Of Chhattisgarh</x:v>
      </x:c>
      <x:c r="E16437" t="str">
        <x:v>HON'BLE THE CHIEF JUSTICE,HON'BLE SHRI JUSTICE RAVINDRA KUMAR AGRAWAL</x:v>
      </x:c>
      <x:c r="F16437" t="str">
        <x:v>DISMISSED</x:v>
      </x:c>
      <x:c r="G16437" t="str">
        <x:v>https://indian-high-court-judgments.s3.ap-south-1.amazonaws.com/data/pdf/year=2026/court=22_18/bench=cghccisdb/CGHC010062002026_1_2026-02-27.pdf</x:v>
      </x:c>
    </x:row>
    <x:row r="16438">
      <x:c r="A16438" t="str">
        <x:v>CGHC010089282024</x:v>
      </x:c>
      <x:c r="B16438" t="str">
        <x:v>CR/51/2024 of SMT. NAJMUNNISSA ANSARI Vs CHOLAMANDALAM INVESTMENT AND FINANCE COMPANY LIMITED,</x:v>
      </x:c>
      <x:c r="C16438" t="str">
        <x:v>2026-02-26</x:v>
      </x:c>
      <x:c r="D16438" t="str">
        <x:v>High Court Of Chhattisgarh</x:v>
      </x:c>
      <x:c r="E16438" t="str">
        <x:v>HON'BLE SHRI JUSTICE AMITENDRA KISHORE PRASAD</x:v>
      </x:c>
      <x:c r="F16438" t="str">
        <x:v>DISSMISS FOR DEFAULT/NON-PROSECUTION</x:v>
      </x:c>
      <x:c r="G16438" t="str">
        <x:v>https://indian-high-court-judgments.s3.ap-south-1.amazonaws.com/data/pdf/year=2026/court=22_18/bench=cghccisdb/CGHC010089282024_1_2026-02-27.pdf</x:v>
      </x:c>
    </x:row>
    <x:row r="16439">
      <x:c r="A16439" t="str">
        <x:v>CGHC010299832020</x:v>
      </x:c>
      <x:c r="B16439" t="str">
        <x:v>WPS/338/2021 of SHIV KUMAR SINGH Vs STATE OF CHHATTISGARH</x:v>
      </x:c>
      <x:c r="C16439" t="str">
        <x:v>2026-02-26</x:v>
      </x:c>
      <x:c r="D16439" t="str">
        <x:v>High Court Of Chhattisgarh</x:v>
      </x:c>
      <x:c r="E16439" t="str">
        <x:v>HON'BLE SHRI JUSTICE PARTH PRATEEM SAHU</x:v>
      </x:c>
      <x:c r="F16439" t="str">
        <x:v>DISPOSED OFF</x:v>
      </x:c>
      <x:c r="G16439" t="str">
        <x:v>https://indian-high-court-judgments.s3.ap-south-1.amazonaws.com/data/pdf/year=2026/court=22_18/bench=cghccisdb/CGHC010299832020_1_2026-02-27.pdf</x:v>
      </x:c>
    </x:row>
    <x:row r="16440">
      <x:c r="A16440" t="str">
        <x:v>CGHC010491082025</x:v>
      </x:c>
      <x:c r="B16440" t="str">
        <x:v>WA/16/2026 of CHHATTISGARH STATE INDUSTRIAL DEVELOPMENT CORPORATION LIMITED Vs SMT. MANJU DEVI</x:v>
      </x:c>
      <x:c r="C16440" t="str">
        <x:v>2026-02-27</x:v>
      </x:c>
      <x:c r="D16440" t="str">
        <x:v>High Court Of Chhattisgarh</x:v>
      </x:c>
      <x:c r="E16440" t="str">
        <x:v>HON'BLE THE CHIEF JUSTICE,HON'BLE SHRI JUSTICE BIBHU DATTA GURU</x:v>
      </x:c>
      <x:c r="F16440" t="str">
        <x:v>DISMISSED</x:v>
      </x:c>
      <x:c r="G16440" t="str">
        <x:v>https://indian-high-court-judgments.s3.ap-south-1.amazonaws.com/data/pdf/year=2026/court=22_18/bench=cghccisdb/CGHC010491082025_1_2026-02-28.pdf</x:v>
      </x:c>
    </x:row>
    <x:row r="16441">
      <x:c r="A16441" t="str">
        <x:v>CGHC010080322026</x:v>
      </x:c>
      <x:c r="B16441" t="str">
        <x:v>CRMP/631/2026 of YASH SAHU Vs STATE OF CHHATTISGARH</x:v>
      </x:c>
      <x:c r="C16441" t="str">
        <x:v>2026-03-02</x:v>
      </x:c>
      <x:c r="D16441" t="str">
        <x:v>High Court Of Chhattisgarh</x:v>
      </x:c>
      <x:c r="E16441" t="str">
        <x:v>HON'BLE THE CHIEF JUSTICE</x:v>
      </x:c>
      <x:c r="F16441" t="str">
        <x:v>ALLOWED</x:v>
      </x:c>
      <x:c r="G16441" t="str">
        <x:v>https://indian-high-court-judgments.s3.ap-south-1.amazonaws.com/data/pdf/year=2026/court=22_18/bench=cghccisdb/CGHC010080322026_1_2026-03-03.pdf</x:v>
      </x:c>
    </x:row>
    <x:row r="16442">
      <x:c r="A16442" t="str">
        <x:v>CGHC010082462026</x:v>
      </x:c>
      <x:c r="B16442" t="str">
        <x:v>WPS/2184/2026 of SMT. RAM KUNWAR YADAV Vs STATE OF CHHATTISGARH</x:v>
      </x:c>
      <x:c r="C16442" t="str">
        <x:v>2026-03-01</x:v>
      </x:c>
      <x:c r="D16442" t="str">
        <x:v>High Court Of Chhattisgarh</x:v>
      </x:c>
      <x:c r="E16442" t="str">
        <x:v>HON'BLE SHRI JUSTICE PARTH PRATEEM SAHU</x:v>
      </x:c>
      <x:c r="F16442" t="str">
        <x:v>DISPOSED OFF</x:v>
      </x:c>
      <x:c r="G16442" t="str">
        <x:v>https://indian-high-court-judgments.s3.ap-south-1.amazonaws.com/data/pdf/year=2026/court=22_18/bench=cghccisdb/CGHC010082462026_1_2026-03-02.pdf</x:v>
      </x:c>
    </x:row>
    <x:row r="16443">
      <x:c r="A16443" t="str">
        <x:v>CGHC010409222019</x:v>
      </x:c>
      <x:c r="B16443" t="str">
        <x:v>WPS/10522/2019 of Vinod Prakash Bhoyer Vs State of Chhattisgarh</x:v>
      </x:c>
      <x:c r="C16443" t="str">
        <x:v>2026-03-02</x:v>
      </x:c>
      <x:c r="D16443" t="str">
        <x:v>High Court Of Chhattisgarh</x:v>
      </x:c>
      <x:c r="E16443" t="str">
        <x:v>HON'BLE SHRI  JUSTICE SANJAY K. AGRAWAL</x:v>
      </x:c>
      <x:c r="F16443" t="str">
        <x:v>DISMISSED</x:v>
      </x:c>
      <x:c r="G16443" t="str">
        <x:v>https://indian-high-court-judgments.s3.ap-south-1.amazonaws.com/data/pdf/year=2026/court=22_18/bench=cghccisdb/CGHC010409222019_1_2026-03-03.pdf</x:v>
      </x:c>
    </x:row>
    <x:row r="16444">
      <x:c r="A16444" t="str">
        <x:v>CGHC010200772020</x:v>
      </x:c>
      <x:c r="B16444" t="str">
        <x:v>WPS/3638/2020 of FIROZ KHAN KURAISHI Vs STATE OF CHHATTISGARH</x:v>
      </x:c>
      <x:c r="C16444" t="str">
        <x:v>2026-02-26</x:v>
      </x:c>
      <x:c r="D16444" t="str">
        <x:v>High Court Of Chhattisgarh</x:v>
      </x:c>
      <x:c r="E16444" t="str">
        <x:v>HON'BLE SHRI  JUSTICE SANJAY K. AGRAWAL</x:v>
      </x:c>
      <x:c r="F16444" t="str">
        <x:v>DISMISSED</x:v>
      </x:c>
      <x:c r="G16444" t="str">
        <x:v>https://indian-high-court-judgments.s3.ap-south-1.amazonaws.com/data/pdf/year=2026/court=22_18/bench=cghccisdb/CGHC010200772020_1_2026-02-27.pdf</x:v>
      </x:c>
    </x:row>
    <x:row r="16445">
      <x:c r="A16445" t="str">
        <x:v>CGHC010081292026</x:v>
      </x:c>
      <x:c r="B16445" t="str">
        <x:v>WPC/871/2026 of SANDEEP DUBEY Vs STATE OF CHHATTISGARH</x:v>
      </x:c>
      <x:c r="C16445" t="str">
        <x:v>2026-02-26</x:v>
      </x:c>
      <x:c r="D16445" t="str">
        <x:v>High Court Of Chhattisgarh</x:v>
      </x:c>
      <x:c r="E16445" t="str">
        <x:v>HON'BLE SHRI JUSTICE NARESH KUMAR CHANDRAVANSHI</x:v>
      </x:c>
      <x:c r="F16445" t="str">
        <x:v>DISPOSED OFF</x:v>
      </x:c>
      <x:c r="G16445" t="str">
        <x:v>https://indian-high-court-judgments.s3.ap-south-1.amazonaws.com/data/pdf/year=2026/court=22_18/bench=cghccisdb/CGHC010081292026_1_2026-02-27.pdf</x:v>
      </x:c>
    </x:row>
    <x:row r="16446">
      <x:c r="A16446" t="str">
        <x:v>CGHC010453702025</x:v>
      </x:c>
      <x:c r="B16446" t="str">
        <x:v>WPS/12298/2025 of NEELAM TIGGA Vs STATE OF CHHATTISGARH</x:v>
      </x:c>
      <x:c r="C16446" t="str">
        <x:v>2026-02-26</x:v>
      </x:c>
      <x:c r="D16446" t="str">
        <x:v>High Court Of Chhattisgarh</x:v>
      </x:c>
      <x:c r="E16446" t="str">
        <x:v>HON'BLE SHRI JUSTICE PARTH PRATEEM SAHU</x:v>
      </x:c>
      <x:c r="F16446" t="str">
        <x:v>DISPOSED OFF</x:v>
      </x:c>
      <x:c r="G16446" t="str">
        <x:v>https://indian-high-court-judgments.s3.ap-south-1.amazonaws.com/data/pdf/year=2026/court=22_18/bench=cghccisdb/CGHC010453702025_1_2026-02-27.pdf</x:v>
      </x:c>
    </x:row>
    <x:row r="16447">
      <x:c r="A16447" t="str">
        <x:v>CGHC010092612025</x:v>
      </x:c>
      <x:c r="B16447" t="str">
        <x:v>TPC/43/2025 of SMT. RANJEETA THAKUR Vs RAJENDRA THAKUR</x:v>
      </x:c>
      <x:c r="C16447" t="str">
        <x:v>2026-03-01</x:v>
      </x:c>
      <x:c r="D16447" t="str">
        <x:v>High Court Of Chhattisgarh</x:v>
      </x:c>
      <x:c r="E16447" t="str">
        <x:v>HON'BLE SHRI JUSTICE BIBHU DATTA GURU</x:v>
      </x:c>
      <x:c r="F16447" t="str">
        <x:v>ALLOWED</x:v>
      </x:c>
      <x:c r="G16447" t="str">
        <x:v>https://indian-high-court-judgments.s3.ap-south-1.amazonaws.com/data/pdf/year=2026/court=22_18/bench=cghccisdb/CGHC010092612025_1_2026-03-02.pdf</x:v>
      </x:c>
    </x:row>
    <x:row r="16448">
      <x:c r="A16448" t="str">
        <x:v>CGHC010197932017</x:v>
      </x:c>
      <x:c r="B16448" t="str">
        <x:v>WPS/3309/2017 of Khilawan Prasad Patel Vs State Of Chhattisgarh</x:v>
      </x:c>
      <x:c r="C16448" t="str">
        <x:v>2026-02-27</x:v>
      </x:c>
      <x:c r="D16448" t="str">
        <x:v>High Court Of Chhattisgarh</x:v>
      </x:c>
      <x:c r="E16448" t="str">
        <x:v>HON'BLE SHRI JUSTICE SACHIN SINGH RAJPUT</x:v>
      </x:c>
      <x:c r="F16448" t="str">
        <x:v>DISPOSED OFF</x:v>
      </x:c>
      <x:c r="G16448" t="str">
        <x:v>https://indian-high-court-judgments.s3.ap-south-1.amazonaws.com/data/pdf/year=2026/court=22_18/bench=cghccisdb/CGHC010197932017_1_2026-02-28.pdf</x:v>
      </x:c>
    </x:row>
    <x:row r="16449">
      <x:c r="A16449" t="str">
        <x:v>CGHC010084192026</x:v>
      </x:c>
      <x:c r="B16449" t="str">
        <x:v>MCC/217/2026 of SMT. RANI GUPTA (RANI GOSAI AFTER MARRIAGE) Vs DAMODAR GOSAI ALIAS SONU GOSAI</x:v>
      </x:c>
      <x:c r="C16449" t="str">
        <x:v>2026-03-01</x:v>
      </x:c>
      <x:c r="D16449" t="str">
        <x:v>High Court Of Chhattisgarh</x:v>
      </x:c>
      <x:c r="E16449" t="str">
        <x:v>HON'BLE SHRI JUSTICE NARESH KUMAR CHANDRAVANSHI</x:v>
      </x:c>
      <x:c r="F16449" t="str">
        <x:v>DISPOSED OFF</x:v>
      </x:c>
      <x:c r="G16449" t="str">
        <x:v>https://indian-high-court-judgments.s3.ap-south-1.amazonaws.com/data/pdf/year=2026/court=22_18/bench=cghccisdb/CGHC010084192026_1_2026-03-02.pdf</x:v>
      </x:c>
    </x:row>
    <x:row r="16450">
      <x:c r="A16450" t="str">
        <x:v>CGHC010118252020</x:v>
      </x:c>
      <x:c r="B16450" t="str">
        <x:v>SA/347/2020 of JAGDISH Vs GHASI</x:v>
      </x:c>
      <x:c r="C16450" t="str">
        <x:v>2026-03-01</x:v>
      </x:c>
      <x:c r="D16450" t="str">
        <x:v>High Court Of Chhattisgarh</x:v>
      </x:c>
      <x:c r="E16450" t="str">
        <x:v>HON'BLE SHRI JUSTICE BIBHU DATTA GURU</x:v>
      </x:c>
      <x:c r="F16450" t="str">
        <x:v>NON PROSECUTION</x:v>
      </x:c>
      <x:c r="G16450" t="str">
        <x:v>https://indian-high-court-judgments.s3.ap-south-1.amazonaws.com/data/pdf/year=2026/court=22_18/bench=cghccisdb/CGHC010118252020_1_2026-03-02.pdf</x:v>
      </x:c>
    </x:row>
    <x:row r="16451">
      <x:c r="A16451" t="str">
        <x:v>CGHC010066792026</x:v>
      </x:c>
      <x:c r="B16451" t="str">
        <x:v>MCRC/2004/2026 of AKHILESH SINGH Vs STATE OF CHHATTISGARH</x:v>
      </x:c>
      <x:c r="C16451" t="str">
        <x:v>2026-03-02</x:v>
      </x:c>
      <x:c r="D16451" t="str">
        <x:v>High Court Of Chhattisgarh</x:v>
      </x:c>
      <x:c r="E16451" t="str">
        <x:v>HON'BLE THE CHIEF JUSTICE</x:v>
      </x:c>
      <x:c r="F16451" t="str">
        <x:v>ALLOWED</x:v>
      </x:c>
      <x:c r="G16451" t="str">
        <x:v>https://indian-high-court-judgments.s3.ap-south-1.amazonaws.com/data/pdf/year=2026/court=22_18/bench=cghccisdb/CGHC010066792026_1_2026-03-03.pdf</x:v>
      </x:c>
    </x:row>
    <x:row r="16452">
      <x:c r="A16452" t="str">
        <x:v>CGHC010010242026</x:v>
      </x:c>
      <x:c r="B16452" t="str">
        <x:v>MCC/141/2026 of KHADIM KHAN Vs STATE OF CHHATTISGARH</x:v>
      </x:c>
      <x:c r="C16452" t="str">
        <x:v>2026-02-27</x:v>
      </x:c>
      <x:c r="D16452" t="str">
        <x:v>High Court Of Chhattisgarh</x:v>
      </x:c>
      <x:c r="E16452" t="str">
        <x:v>HON'BLE THE CHIEF JUSTICE,HON'BLE SHRI JUSTICE BIBHU DATTA GURU</x:v>
      </x:c>
      <x:c r="F16452" t="str">
        <x:v>DISPOSED OFF</x:v>
      </x:c>
      <x:c r="G16452" t="str">
        <x:v>https://indian-high-court-judgments.s3.ap-south-1.amazonaws.com/data/pdf/year=2026/court=22_18/bench=cghccisdb/CGHC010010242026_1_2026-02-28.pdf</x:v>
      </x:c>
    </x:row>
    <x:row r="16453">
      <x:c r="A16453" t="str">
        <x:v>CGHC010003362026</x:v>
      </x:c>
      <x:c r="B16453" t="str">
        <x:v>CRMP/164/2026 of VIVEK KUMAR SHARMA Vs STATE OF CHHATTISGARH</x:v>
      </x:c>
      <x:c r="C16453" t="str">
        <x:v>2026-02-27</x:v>
      </x:c>
      <x:c r="D16453" t="str">
        <x:v>High Court Of Chhattisgarh</x:v>
      </x:c>
      <x:c r="E16453" t="str">
        <x:v>HON'BLE THE CHIEF JUSTICE,HON'BLE SHRI JUSTICE RAVINDRA KUMAR AGRAWAL</x:v>
      </x:c>
      <x:c r="F16453" t="str">
        <x:v>ALLOWED</x:v>
      </x:c>
      <x:c r="G16453" t="str">
        <x:v>https://indian-high-court-judgments.s3.ap-south-1.amazonaws.com/data/pdf/year=2026/court=22_18/bench=cghccisdb/CGHC010003362026_1_2026-02-28.pdf</x:v>
      </x:c>
    </x:row>
    <x:row r="16454">
      <x:c r="A16454" t="str">
        <x:v>CGHC010527722025</x:v>
      </x:c>
      <x:c r="B16454" t="str">
        <x:v>CONT/25/2026 of KIRTAN KUMAR RATHORE Vs HIM SHIKHAR GUPTA</x:v>
      </x:c>
      <x:c r="C16454" t="str">
        <x:v>2026-02-26</x:v>
      </x:c>
      <x:c r="D16454" t="str">
        <x:v>High Court Of Chhattisgarh</x:v>
      </x:c>
      <x:c r="E16454" t="str">
        <x:v>HON'BLE SHRI JUSTICE NARESH KUMAR CHANDRAVANSHI</x:v>
      </x:c>
      <x:c r="F16454" t="str">
        <x:v>DISPOSED OFF</x:v>
      </x:c>
      <x:c r="G16454" t="str">
        <x:v>https://indian-high-court-judgments.s3.ap-south-1.amazonaws.com/data/pdf/year=2026/court=22_18/bench=cghccisdb/CGHC010527722025_1_2026-02-27.pdf</x:v>
      </x:c>
    </x:row>
    <x:row r="16455">
      <x:c r="A16455" t="str">
        <x:v>CGHC010476522025</x:v>
      </x:c>
      <x:c r="B16455" t="str">
        <x:v>WA/204/2026 of MAHESH RAM LAKRA Vs STATE OF CHHATTISGARH</x:v>
      </x:c>
      <x:c r="C16455" t="str">
        <x:v>2026-03-02</x:v>
      </x:c>
      <x:c r="D16455" t="str">
        <x:v>High Court Of Chhattisgarh</x:v>
      </x:c>
      <x:c r="E16455" t="str">
        <x:v>HON'BLE THE CHIEF JUSTICE,HON'BLE SHRI JUSTICE RAVINDRA KUMAR AGRAWAL</x:v>
      </x:c>
      <x:c r="F16455" t="str">
        <x:v>DISMISSED</x:v>
      </x:c>
      <x:c r="G16455" t="str">
        <x:v>https://indian-high-court-judgments.s3.ap-south-1.amazonaws.com/data/pdf/year=2026/court=22_18/bench=cghccisdb/CGHC010476522025_1_2026-03-03.pdf</x:v>
      </x:c>
    </x:row>
    <x:row r="16456">
      <x:c r="A16456" t="str">
        <x:v>CGHC010073662026</x:v>
      </x:c>
      <x:c r="B16456" t="str">
        <x:v>MAC/578/2026 of ARUN KUMAR YADAV Vs SMT. SHASHI PRABHA DIWAN JOUJAY</x:v>
      </x:c>
      <x:c r="C16456" t="str">
        <x:v>2026-03-02</x:v>
      </x:c>
      <x:c r="D16456" t="str">
        <x:v>High Court Of Chhattisgarh</x:v>
      </x:c>
      <x:c r="E16456" t="str">
        <x:v>HON'BLE SHRI JUSTICE RAKESH MOHAN PANDEY</x:v>
      </x:c>
      <x:c r="F16456" t="str">
        <x:v>WITHDRAWN</x:v>
      </x:c>
      <x:c r="G16456" t="str">
        <x:v>https://indian-high-court-judgments.s3.ap-south-1.amazonaws.com/data/pdf/year=2026/court=22_18/bench=cghccisdb/CGHC010073662026_1_2026-03-03.pdf</x:v>
      </x:c>
    </x:row>
    <x:row r="16457">
      <x:c r="A16457" t="str">
        <x:v>CGHC010075602026</x:v>
      </x:c>
      <x:c r="B16457" t="str">
        <x:v>WPS/2115/2026 of BHIKHARI RAM Vs STATE OF CHHATTISGARH</x:v>
      </x:c>
      <x:c r="C16457" t="str">
        <x:v>2026-02-26</x:v>
      </x:c>
      <x:c r="D16457" t="str">
        <x:v>High Court Of Chhattisgarh</x:v>
      </x:c>
      <x:c r="E16457" t="str">
        <x:v>HON'BLE SHRI JUSTICE PARTH PRATEEM SAHU</x:v>
      </x:c>
      <x:c r="F16457" t="str">
        <x:v>DISPOSED OFF</x:v>
      </x:c>
      <x:c r="G16457" t="str">
        <x:v>https://indian-high-court-judgments.s3.ap-south-1.amazonaws.com/data/pdf/year=2026/court=22_18/bench=cghccisdb/CGHC010075602026_1_2026-02-27.pdf</x:v>
      </x:c>
    </x:row>
    <x:row r="16458">
      <x:c r="A16458" t="str">
        <x:v>CGHC010546902025</x:v>
      </x:c>
      <x:c r="B16458" t="str">
        <x:v>CONT/138/2026 of MANGAL SINGH Vs MAYANK CHATURVEDI</x:v>
      </x:c>
      <x:c r="C16458" t="str">
        <x:v>2026-03-01</x:v>
      </x:c>
      <x:c r="D16458" t="str">
        <x:v>High Court Of Chhattisgarh</x:v>
      </x:c>
      <x:c r="E16458" t="str">
        <x:v>HON'BLE SHRI JUSTICE PARTH PRATEEM SAHU</x:v>
      </x:c>
      <x:c r="F16458" t="str">
        <x:v>DISPOSED OFF</x:v>
      </x:c>
      <x:c r="G16458" t="str">
        <x:v>https://indian-high-court-judgments.s3.ap-south-1.amazonaws.com/data/pdf/year=2026/court=22_18/bench=cghccisdb/CGHC010546902025_1_2026-03-02.pdf</x:v>
      </x:c>
    </x:row>
    <x:row r="16459">
      <x:c r="A16459" t="str">
        <x:v>CGHC010078692026</x:v>
      </x:c>
      <x:c r="B16459" t="str">
        <x:v>WPS/2054/2026 of DHRUV KUMAR DEWANGAN Vs STATE OF CHHATTISGARH</x:v>
      </x:c>
      <x:c r="C16459" t="str">
        <x:v>2026-02-26</x:v>
      </x:c>
      <x:c r="D16459" t="str">
        <x:v>High Court Of Chhattisgarh</x:v>
      </x:c>
      <x:c r="E16459" t="str">
        <x:v>HON'BLE SHRI JUSTICE PARTH PRATEEM SAHU</x:v>
      </x:c>
      <x:c r="F16459" t="str">
        <x:v>DISPOSED OFF</x:v>
      </x:c>
      <x:c r="G16459" t="str">
        <x:v>https://indian-high-court-judgments.s3.ap-south-1.amazonaws.com/data/pdf/year=2026/court=22_18/bench=cghccisdb/CGHC010078692026_1_2026-02-27.pdf</x:v>
      </x:c>
    </x:row>
    <x:row r="16460">
      <x:c r="A16460" t="str">
        <x:v>CGHC010547692025</x:v>
      </x:c>
      <x:c r="B16460" t="str">
        <x:v>MCRC/215/2026 of AMIT KUMAR SAHU @ BABA @ SUMIT VISHWAKARMA Vs STATE OF CHHATTISGARH</x:v>
      </x:c>
      <x:c r="C16460" t="str">
        <x:v>2026-03-01</x:v>
      </x:c>
      <x:c r="D16460" t="str">
        <x:v>High Court Of Chhattisgarh</x:v>
      </x:c>
      <x:c r="E16460" t="str">
        <x:v>HON'BLE THE CHIEF JUSTICE</x:v>
      </x:c>
      <x:c r="F16460" t="str">
        <x:v>ALLOWED</x:v>
      </x:c>
      <x:c r="G16460" t="str">
        <x:v>https://indian-high-court-judgments.s3.ap-south-1.amazonaws.com/data/pdf/year=2026/court=22_18/bench=cghccisdb/CGHC010547692025_1_2026-03-02.pdf</x:v>
      </x:c>
    </x:row>
    <x:row r="16461">
      <x:c r="A16461" t="str">
        <x:v>CGHC010183572025</x:v>
      </x:c>
      <x:c r="B16461" t="str">
        <x:v>CRMP/1889/2025 of HARSH YADAV Vs KHEM DEV SAHU MINES AND MINERALS PROPRIETOR</x:v>
      </x:c>
      <x:c r="C16461" t="str">
        <x:v>2026-03-01</x:v>
      </x:c>
      <x:c r="D16461" t="str">
        <x:v>High Court Of Chhattisgarh</x:v>
      </x:c>
      <x:c r="E16461" t="str">
        <x:v>HON'BLE SHRI JUSTICE RAVINDRA KUMAR AGRAWAL</x:v>
      </x:c>
      <x:c r="F16461" t="str">
        <x:v>ALLOWED</x:v>
      </x:c>
      <x:c r="G16461" t="str">
        <x:v>https://indian-high-court-judgments.s3.ap-south-1.amazonaws.com/data/pdf/year=2026/court=22_18/bench=cghccisdb/CGHC010183572025_1_2026-03-02.pdf</x:v>
      </x:c>
    </x:row>
    <x:row r="16462">
      <x:c r="A16462" t="str">
        <x:v>CGHC010069002020</x:v>
      </x:c>
      <x:c r="B16462" t="str">
        <x:v>WPS/1360/2020 of SANJAY KUMAR SHENDE Vs CHHATTISGARH STATE WAREHOUSING CORPORATION</x:v>
      </x:c>
      <x:c r="C16462" t="str">
        <x:v>2026-02-25</x:v>
      </x:c>
      <x:c r="D16462" t="str">
        <x:v>High Court Of Chhattisgarh</x:v>
      </x:c>
      <x:c r="E16462" t="str">
        <x:v>HON'BLE SHRI  JUSTICE SANJAY K. AGRAWAL</x:v>
      </x:c>
      <x:c r="F16462" t="str">
        <x:v>DISMISSED</x:v>
      </x:c>
      <x:c r="G16462" t="str">
        <x:v>https://indian-high-court-judgments.s3.ap-south-1.amazonaws.com/data/pdf/year=2026/court=22_18/bench=cghccisdb/CGHC010069002020_1_2026-02-26.pdf</x:v>
      </x:c>
    </x:row>
    <x:row r="16463">
      <x:c r="A16463" t="str">
        <x:v>CGHC010118232025</x:v>
      </x:c>
      <x:c r="B16463" t="str">
        <x:v>CRMP/1183/2025 of DINESH SAHU Vs SMT. ANJU SAHU</x:v>
      </x:c>
      <x:c r="C16463" t="str">
        <x:v>2026-02-26</x:v>
      </x:c>
      <x:c r="D16463" t="str">
        <x:v>High Court Of Chhattisgarh</x:v>
      </x:c>
      <x:c r="E16463" t="str">
        <x:v>HON'BLE THE CHIEF JUSTICE</x:v>
      </x:c>
      <x:c r="F16463" t="str">
        <x:v>REJECTED</x:v>
      </x:c>
      <x:c r="G16463" t="str">
        <x:v>https://indian-high-court-judgments.s3.ap-south-1.amazonaws.com/data/pdf/year=2026/court=22_18/bench=cghccisdb/CGHC010118232025_1_2026-02-27.pdf</x:v>
      </x:c>
    </x:row>
    <x:row r="16464">
      <x:c r="A16464" t="str">
        <x:v>CGHC010062342023</x:v>
      </x:c>
      <x:c r="B16464" t="str">
        <x:v>WPS/1621/2023 of SMT. LAXMANIYA BINJHAWAR Vs SOUTH EASTERN COALFIELDS LIMITED</x:v>
      </x:c>
      <x:c r="C16464" t="str">
        <x:v>2026-02-27</x:v>
      </x:c>
      <x:c r="D16464" t="str">
        <x:v>High Court Of Chhattisgarh</x:v>
      </x:c>
      <x:c r="E16464" t="str">
        <x:v>HON'BLE SHRI JUSTICE AMITENDRA KISHORE PRASAD</x:v>
      </x:c>
      <x:c r="F16464" t="str">
        <x:v>DISPOSED OFF</x:v>
      </x:c>
      <x:c r="G16464" t="str">
        <x:v>https://indian-high-court-judgments.s3.ap-south-1.amazonaws.com/data/pdf/year=2026/court=22_18/bench=cghccisdb/CGHC010062342023_1_2026-02-28.pdf</x:v>
      </x:c>
    </x:row>
    <x:row r="16465">
      <x:c r="A16465" t="str">
        <x:v>CGHC010080442026</x:v>
      </x:c>
      <x:c r="B16465" t="str">
        <x:v>MCRC/2017/2026 of SHAKTI SINGH @ SHAKTI DAS Vs STATE OF CHHATTISGARH</x:v>
      </x:c>
      <x:c r="C16465" t="str">
        <x:v>2026-02-26</x:v>
      </x:c>
      <x:c r="D16465" t="str">
        <x:v>High Court Of Chhattisgarh</x:v>
      </x:c>
      <x:c r="E16465" t="str">
        <x:v>HON'BLE THE CHIEF JUSTICE</x:v>
      </x:c>
      <x:c r="F16465" t="str">
        <x:v>ALLOWED</x:v>
      </x:c>
      <x:c r="G16465" t="str">
        <x:v>https://indian-high-court-judgments.s3.ap-south-1.amazonaws.com/data/pdf/year=2026/court=22_18/bench=cghccisdb/CGHC010080442026_1_2026-02-27.pdf</x:v>
      </x:c>
    </x:row>
    <x:row r="16466">
      <x:c r="A16466" t="str">
        <x:v>CGHC010047282026</x:v>
      </x:c>
      <x:c r="B16466" t="str">
        <x:v>MCRC/1656/2026 of SANJAY KUMAR MISHRA Vs STATE OF CHHATTISGARH</x:v>
      </x:c>
      <x:c r="C16466" t="str">
        <x:v>2026-02-27</x:v>
      </x:c>
      <x:c r="D16466" t="str">
        <x:v>High Court Of Chhattisgarh</x:v>
      </x:c>
      <x:c r="E16466" t="str">
        <x:v>HON'BLE SHRI JUSTICE SACHIN SINGH RAJPUT</x:v>
      </x:c>
      <x:c r="F16466" t="str">
        <x:v>ALLOWED</x:v>
      </x:c>
      <x:c r="G16466" t="str">
        <x:v>https://indian-high-court-judgments.s3.ap-south-1.amazonaws.com/data/pdf/year=2026/court=22_18/bench=cghccisdb/CGHC010047282026_1_2026-02-28.pdf</x:v>
      </x:c>
    </x:row>
    <x:row r="16467">
      <x:c r="A16467" t="str">
        <x:v>CGHC010078302026</x:v>
      </x:c>
      <x:c r="B16467" t="str">
        <x:v>WPC/829/2026 of Dhanesh Kumar dewangan Vs STATE OF CHHATTISGARH</x:v>
      </x:c>
      <x:c r="C16467" t="str">
        <x:v>2026-02-26</x:v>
      </x:c>
      <x:c r="D16467" t="str">
        <x:v>High Court Of Chhattisgarh</x:v>
      </x:c>
      <x:c r="E16467" t="str">
        <x:v>HON'BLE SHRI JUSTICE NARESH KUMAR CHANDRAVANSHI</x:v>
      </x:c>
      <x:c r="F16467" t="str">
        <x:v>DISPOSED OFF</x:v>
      </x:c>
      <x:c r="G16467" t="str">
        <x:v>https://indian-high-court-judgments.s3.ap-south-1.amazonaws.com/data/pdf/year=2026/court=22_18/bench=cghccisdb/CGHC010078302026_1_2026-02-27.pdf</x:v>
      </x:c>
    </x:row>
    <x:row r="16468">
      <x:c r="A16468" t="str">
        <x:v>CGHC010059872026</x:v>
      </x:c>
      <x:c r="B16468" t="str">
        <x:v>MCRCA/234/2026 of LALIT KUMAR JAIN Vs STATE OF CHHATTISGARH</x:v>
      </x:c>
      <x:c r="C16468" t="str">
        <x:v>2026-03-01</x:v>
      </x:c>
      <x:c r="D16468" t="str">
        <x:v>High Court Of Chhattisgarh</x:v>
      </x:c>
      <x:c r="E16468" t="str">
        <x:v>HON'BLE THE CHIEF JUSTICE</x:v>
      </x:c>
      <x:c r="F16468" t="str">
        <x:v>ALLOWED</x:v>
      </x:c>
      <x:c r="G16468" t="str">
        <x:v>https://indian-high-court-judgments.s3.ap-south-1.amazonaws.com/data/pdf/year=2026/court=22_18/bench=cghccisdb/CGHC010059872026_1_2026-03-02.pdf</x:v>
      </x:c>
    </x:row>
    <x:row r="16469">
      <x:c r="A16469" t="str">
        <x:v>CGHC010369732022</x:v>
      </x:c>
      <x:c r="B16469" t="str">
        <x:v>CRR/1161/2022 of SHAILESH KUMAR RAI @ MINTU RAI Vs STATE OF CHHATTISGARH</x:v>
      </x:c>
      <x:c r="C16469" t="str">
        <x:v>2026-02-27</x:v>
      </x:c>
      <x:c r="D16469" t="str">
        <x:v>High Court Of Chhattisgarh</x:v>
      </x:c>
      <x:c r="E16469" t="str">
        <x:v>HON'BLE SHRI JUSTICE SANJAY KUMAR JAISWAL</x:v>
      </x:c>
      <x:c r="F16469" t="str">
        <x:v>NON PROSECUTION</x:v>
      </x:c>
      <x:c r="G16469" t="str">
        <x:v>https://indian-high-court-judgments.s3.ap-south-1.amazonaws.com/data/pdf/year=2026/court=22_18/bench=cghccisdb/CGHC010369732022_1_2026-02-28.pdf</x:v>
      </x:c>
    </x:row>
    <x:row r="16470">
      <x:c r="A16470" t="str">
        <x:v>CGHC010059332026</x:v>
      </x:c>
      <x:c r="B16470" t="str">
        <x:v>MCRCA/227/2026 of ABDUL SAMAD Vs STATE OF CHHATTISGARH</x:v>
      </x:c>
      <x:c r="C16470" t="str">
        <x:v>2026-03-01</x:v>
      </x:c>
      <x:c r="D16470" t="str">
        <x:v>High Court Of Chhattisgarh</x:v>
      </x:c>
      <x:c r="E16470" t="str">
        <x:v>HON'BLE THE CHIEF JUSTICE</x:v>
      </x:c>
      <x:c r="F16470" t="str">
        <x:v>ALLOWED</x:v>
      </x:c>
      <x:c r="G16470" t="str">
        <x:v>https://indian-high-court-judgments.s3.ap-south-1.amazonaws.com/data/pdf/year=2026/court=22_18/bench=cghccisdb/CGHC010059332026_1_2026-03-02.pdf</x:v>
      </x:c>
    </x:row>
    <x:row r="16471">
      <x:c r="A16471" t="str">
        <x:v>CGHC010043182026</x:v>
      </x:c>
      <x:c r="B16471" t="str">
        <x:v>WPS/1731/2026 of PRATOSH KUMAR CHANDEL Vs STATE OF CHHATTISGARH</x:v>
      </x:c>
      <x:c r="C16471" t="str">
        <x:v>2026-02-26</x:v>
      </x:c>
      <x:c r="D16471" t="str">
        <x:v>High Court Of Chhattisgarh</x:v>
      </x:c>
      <x:c r="E16471" t="str">
        <x:v>HON'BLE SHRI JUSTICE PARTH PRATEEM SAHU</x:v>
      </x:c>
      <x:c r="F16471" t="str">
        <x:v>DISPOSED OFF</x:v>
      </x:c>
      <x:c r="G16471" t="str">
        <x:v>https://indian-high-court-judgments.s3.ap-south-1.amazonaws.com/data/pdf/year=2026/court=22_18/bench=cghccisdb/CGHC010043182026_1_2026-02-27.pdf</x:v>
      </x:c>
    </x:row>
    <x:row r="16472">
      <x:c r="A16472" t="str">
        <x:v>CGHC010109692023</x:v>
      </x:c>
      <x:c r="B16472" t="str">
        <x:v>WPL/61/2023 of THE CHAIRMAN-CUM-MANAGING DIRECTOR Vs SHRI SANJAY KUMAR GUPTA</x:v>
      </x:c>
      <x:c r="C16472" t="str">
        <x:v>2026-02-25</x:v>
      </x:c>
      <x:c r="D16472" t="str">
        <x:v>High Court Of Chhattisgarh</x:v>
      </x:c>
      <x:c r="E16472" t="str">
        <x:v>HON'BLE SHRI JUSTICE SACHIN SINGH RAJPUT</x:v>
      </x:c>
      <x:c r="F16472" t="str">
        <x:v>DISMISSED</x:v>
      </x:c>
      <x:c r="G16472" t="str">
        <x:v>https://indian-high-court-judgments.s3.ap-south-1.amazonaws.com/data/pdf/year=2026/court=22_18/bench=cghccisdb/CGHC010109692023_1_2026-02-26.pdf</x:v>
      </x:c>
    </x:row>
    <x:row r="16473">
      <x:c r="A16473" t="str">
        <x:v>CGHC010074502026</x:v>
      </x:c>
      <x:c r="B16473" t="str">
        <x:v>MCRCA/341/2026 of SURYA PRATAP JOSHI Vs STATE OF CHHATTISGARH</x:v>
      </x:c>
      <x:c r="C16473" t="str">
        <x:v>2026-03-01</x:v>
      </x:c>
      <x:c r="D16473" t="str">
        <x:v>High Court Of Chhattisgarh</x:v>
      </x:c>
      <x:c r="E16473" t="str">
        <x:v>HON'BLE THE CHIEF JUSTICE</x:v>
      </x:c>
      <x:c r="F16473" t="str">
        <x:v>ALLOWED</x:v>
      </x:c>
      <x:c r="G16473" t="str">
        <x:v>https://indian-high-court-judgments.s3.ap-south-1.amazonaws.com/data/pdf/year=2026/court=22_18/bench=cghccisdb/CGHC010074502026_1_2026-03-02.pdf</x:v>
      </x:c>
    </x:row>
    <x:row r="16474">
      <x:c r="A16474" t="str">
        <x:v>CGHC010258312024</x:v>
      </x:c>
      <x:c r="B16474" t="str">
        <x:v>CRMP/2192/2024 of STATE OF CHHATTISGARH Vs JOHNY SONWANI</x:v>
      </x:c>
      <x:c r="C16474" t="str">
        <x:v>2026-03-02</x:v>
      </x:c>
      <x:c r="D16474" t="str">
        <x:v>High Court Of Chhattisgarh</x:v>
      </x:c>
      <x:c r="E16474" t="str">
        <x:v>HON'BLE SHRI JUSTICE RAVINDRA KUMAR AGRAWAL</x:v>
      </x:c>
      <x:c r="F16474" t="str">
        <x:v>DISMISSED</x:v>
      </x:c>
      <x:c r="G16474" t="str">
        <x:v>https://indian-high-court-judgments.s3.ap-south-1.amazonaws.com/data/pdf/year=2026/court=22_18/bench=cghccisdb/CGHC010258312024_1_2026-03-03.pdf</x:v>
      </x:c>
    </x:row>
    <x:row r="16475">
      <x:c r="A16475" t="str">
        <x:v>CGHC010523662025</x:v>
      </x:c>
      <x:c r="B16475" t="str">
        <x:v>WA/159/2026 of AMIT KUMAR RATHORE Vs STATE OF CHHATTISGARH</x:v>
      </x:c>
      <x:c r="C16475" t="str">
        <x:v>2026-03-01</x:v>
      </x:c>
      <x:c r="D16475" t="str">
        <x:v>High Court Of Chhattisgarh</x:v>
      </x:c>
      <x:c r="E16475" t="str">
        <x:v>HON'BLE THE CHIEF JUSTICE,HON'BLE SHRI JUSTICE RAVINDRA KUMAR AGRAWAL</x:v>
      </x:c>
      <x:c r="F16475" t="str">
        <x:v>DISPOSED OFF</x:v>
      </x:c>
      <x:c r="G16475" t="str">
        <x:v>https://indian-high-court-judgments.s3.ap-south-1.amazonaws.com/data/pdf/year=2026/court=22_18/bench=cghccisdb/CGHC010523662025_1_2026-03-02.pdf</x:v>
      </x:c>
    </x:row>
    <x:row r="16476">
      <x:c r="A16476" t="str">
        <x:v>CGHC010076542023</x:v>
      </x:c>
      <x:c r="B16476" t="str">
        <x:v>MAC/331/2023 of KOTAK MAHINDRA GENERAL INSURANCE COMPANY LIMITED Vs SMT. GIRJA SINHA</x:v>
      </x:c>
      <x:c r="C16476" t="str">
        <x:v>2026-02-26</x:v>
      </x:c>
      <x:c r="D16476" t="str">
        <x:v>High Court Of Chhattisgarh</x:v>
      </x:c>
      <x:c r="E16476" t="str">
        <x:v>HON'BLE SHRI JUSTICE RAKESH MOHAN PANDEY</x:v>
      </x:c>
      <x:c r="F16476" t="str">
        <x:v>DISMISSED</x:v>
      </x:c>
      <x:c r="G16476" t="str">
        <x:v>https://indian-high-court-judgments.s3.ap-south-1.amazonaws.com/data/pdf/year=2026/court=22_18/bench=cghccisdb/CGHC010076542023_1_2026-02-27.pdf</x:v>
      </x:c>
    </x:row>
    <x:row r="16477">
      <x:c r="A16477" t="str">
        <x:v>CGHC010083622026</x:v>
      </x:c>
      <x:c r="B16477" t="str">
        <x:v>WPS/2192/2026 of AINUL HAQUE ANSARI Vs STATE OF CHHATTISGARH</x:v>
      </x:c>
      <x:c r="C16477" t="str">
        <x:v>2026-03-02</x:v>
      </x:c>
      <x:c r="D16477" t="str">
        <x:v>High Court Of Chhattisgarh</x:v>
      </x:c>
      <x:c r="E16477" t="str">
        <x:v>HON'BLE SHRI JUSTICE PARTH PRATEEM SAHU</x:v>
      </x:c>
      <x:c r="F16477" t="str">
        <x:v>DISPOSED OFF</x:v>
      </x:c>
      <x:c r="G16477" t="str">
        <x:v>https://indian-high-court-judgments.s3.ap-south-1.amazonaws.com/data/pdf/year=2026/court=22_18/bench=cghccisdb/CGHC010083622026_1_2026-03-03.pdf</x:v>
      </x:c>
    </x:row>
    <x:row r="16478">
      <x:c r="A16478" t="str">
        <x:v>CGHC010528402025</x:v>
      </x:c>
      <x:c r="B16478" t="str">
        <x:v>MCC/38/2026 of HENRI RANGARI Vs STATE OF CHHATTISGARH</x:v>
      </x:c>
      <x:c r="C16478" t="str">
        <x:v>2026-03-02</x:v>
      </x:c>
      <x:c r="D16478" t="str">
        <x:v>High Court Of Chhattisgarh</x:v>
      </x:c>
      <x:c r="E16478" t="str">
        <x:v>HON'BLE SHRI JUSTICE NARENDRA KUMAR VYAS</x:v>
      </x:c>
      <x:c r="F16478" t="str">
        <x:v>DISPOSED OFF</x:v>
      </x:c>
      <x:c r="G16478" t="str">
        <x:v>https://indian-high-court-judgments.s3.ap-south-1.amazonaws.com/data/pdf/year=2026/court=22_18/bench=cghccisdb/CGHC010528402025_1_2026-03-03.pdf</x:v>
      </x:c>
    </x:row>
    <x:row r="16479">
      <x:c r="A16479" t="str">
        <x:v>CGHC010028712026</x:v>
      </x:c>
      <x:c r="B16479" t="str">
        <x:v>MCRC/1720/2026 of JOSEPH KASHYAP @ LALU Vs STATE OF CHHATTISGARH</x:v>
      </x:c>
      <x:c r="C16479" t="str">
        <x:v>2026-03-01</x:v>
      </x:c>
      <x:c r="D16479" t="str">
        <x:v>High Court Of Chhattisgarh</x:v>
      </x:c>
      <x:c r="E16479" t="str">
        <x:v>HON'BLE SHRI JUSTICE SANJAY KUMAR JAISWAL</x:v>
      </x:c>
      <x:c r="F16479" t="str">
        <x:v>REJECTED</x:v>
      </x:c>
      <x:c r="G16479" t="str">
        <x:v>https://indian-high-court-judgments.s3.ap-south-1.amazonaws.com/data/pdf/year=2026/court=22_18/bench=cghccisdb/CGHC010028712026_1_2026-03-02.pdf</x:v>
      </x:c>
    </x:row>
    <x:row r="16480">
      <x:c r="A16480" t="str">
        <x:v>CGHC010297952016</x:v>
      </x:c>
      <x:c r="B16480" t="str">
        <x:v>CRA/1180/2016 of Nawal Sahu Vs State Of Chhattisgarh</x:v>
      </x:c>
      <x:c r="C16480" t="str">
        <x:v>2026-03-01</x:v>
      </x:c>
      <x:c r="D16480" t="str">
        <x:v>High Court Of Chhattisgarh</x:v>
      </x:c>
      <x:c r="E16480" t="str">
        <x:v>HON'BLE SHRI JUSTICE ARVIND KUMAR VERMA</x:v>
      </x:c>
      <x:c r="F16480" t="str">
        <x:v>PARTLY ALLOWED</x:v>
      </x:c>
      <x:c r="G16480" t="str">
        <x:v>https://indian-high-court-judgments.s3.ap-south-1.amazonaws.com/data/pdf/year=2026/court=22_18/bench=cghccisdb/CGHC010297952016_1_2026-03-02.pdf</x:v>
      </x:c>
    </x:row>
    <x:row r="16481">
      <x:c r="A16481" t="str">
        <x:v>CGHC010074152026</x:v>
      </x:c>
      <x:c r="B16481" t="str">
        <x:v>WPC/825/2026 of M/S VIKRAM TELEINFRA PRIVATE LIMITED, Vs STATE OF CHHATTISGARH</x:v>
      </x:c>
      <x:c r="C16481" t="str">
        <x:v>2026-02-27</x:v>
      </x:c>
      <x:c r="D16481" t="str">
        <x:v>High Court Of Chhattisgarh</x:v>
      </x:c>
      <x:c r="E16481" t="str">
        <x:v>HON'BLE THE CHIEF JUSTICE,HON'BLE SHRI JUSTICE RAVINDRA KUMAR AGRAWAL</x:v>
      </x:c>
      <x:c r="F16481" t="str">
        <x:v>PARTLY ALLOWED</x:v>
      </x:c>
      <x:c r="G16481" t="str">
        <x:v>https://indian-high-court-judgments.s3.ap-south-1.amazonaws.com/data/pdf/year=2026/court=22_18/bench=cghccisdb/CGHC010074152026_1_2026-02-28.pdf</x:v>
      </x:c>
    </x:row>
    <x:row r="16482">
      <x:c r="A16482" t="str">
        <x:v>CGHC010020702026</x:v>
      </x:c>
      <x:c r="B16482" t="str">
        <x:v>CRMP/415/2026 of C.G. MOTORS Vs KULDEEP SAXENA</x:v>
      </x:c>
      <x:c r="C16482" t="str">
        <x:v>2026-03-02</x:v>
      </x:c>
      <x:c r="D16482" t="str">
        <x:v>High Court Of Chhattisgarh</x:v>
      </x:c>
      <x:c r="E16482" t="str">
        <x:v>HON'BLE SHRI JUSTICE RAVINDRA KUMAR AGRAWAL</x:v>
      </x:c>
      <x:c r="F16482" t="str">
        <x:v>ALLOWED</x:v>
      </x:c>
      <x:c r="G16482" t="str">
        <x:v>https://indian-high-court-judgments.s3.ap-south-1.amazonaws.com/data/pdf/year=2026/court=22_18/bench=cghccisdb/CGHC010020702026_1_2026-03-03.pdf</x:v>
      </x:c>
    </x:row>
    <x:row r="16483">
      <x:c r="A16483" t="str">
        <x:v>CGHC010043372021</x:v>
      </x:c>
      <x:c r="B16483" t="str">
        <x:v>WPS/1314/2021 of SUSHANT KUMAR AWASTHI (Died) Through LRS Pushpanjali Awashti Vs STATE OF CHHATTISGARH</x:v>
      </x:c>
      <x:c r="C16483" t="str">
        <x:v>2026-03-01</x:v>
      </x:c>
      <x:c r="D16483" t="str">
        <x:v>High Court Of Chhattisgarh</x:v>
      </x:c>
      <x:c r="E16483" t="str">
        <x:v>HON'BLE SHRI JUSTICE RAKESH MOHAN PANDEY</x:v>
      </x:c>
      <x:c r="F16483" t="str">
        <x:v>DISPOSED OFF</x:v>
      </x:c>
      <x:c r="G16483" t="str">
        <x:v>https://indian-high-court-judgments.s3.ap-south-1.amazonaws.com/data/pdf/year=2026/court=22_18/bench=cghccisdb/CGHC010043372021_1_2026-03-02.pdf</x:v>
      </x:c>
    </x:row>
    <x:row r="16484">
      <x:c r="A16484" t="str">
        <x:v>CGHC010245622017</x:v>
      </x:c>
      <x:c r="B16484" t="str">
        <x:v>CRA/274/2017 of Smt. Fuleshwari Vs State Of Chhattisgarh</x:v>
      </x:c>
      <x:c r="C16484" t="str">
        <x:v>2026-02-26</x:v>
      </x:c>
      <x:c r="D16484" t="str">
        <x:v>High Court Of Chhattisgarh</x:v>
      </x:c>
      <x:c r="E16484" t="str">
        <x:v>HON'BLE SHRI JUSTICE ARVIND KUMAR VERMA</x:v>
      </x:c>
      <x:c r="F16484" t="str">
        <x:v>PARTLY ALLOWED</x:v>
      </x:c>
      <x:c r="G16484" t="str">
        <x:v>https://indian-high-court-judgments.s3.ap-south-1.amazonaws.com/data/pdf/year=2026/court=22_18/bench=cghccisdb/CGHC010245622017_1_2026-02-27.pdf</x:v>
      </x:c>
    </x:row>
    <x:row r="16485">
      <x:c r="A16485" t="str">
        <x:v>CGHC010038712026</x:v>
      </x:c>
      <x:c r="B16485" t="str">
        <x:v>MCRC/1037/2026 of SANTOSH KUMAR YADAV Vs STATE OF CHHATTISGARH</x:v>
      </x:c>
      <x:c r="C16485" t="str">
        <x:v>2026-02-27</x:v>
      </x:c>
      <x:c r="D16485" t="str">
        <x:v>High Court Of Chhattisgarh</x:v>
      </x:c>
      <x:c r="E16485" t="str">
        <x:v>HON'BLE THE CHIEF JUSTICE</x:v>
      </x:c>
      <x:c r="F16485" t="str">
        <x:v>ALLOWED</x:v>
      </x:c>
      <x:c r="G16485" t="str">
        <x:v>https://indian-high-court-judgments.s3.ap-south-1.amazonaws.com/data/pdf/year=2026/court=22_18/bench=cghccisdb/CGHC010038712026_1_2026-02-28.pdf</x:v>
      </x:c>
    </x:row>
    <x:row r="16486">
      <x:c r="A16486" t="str">
        <x:v>CGHC010200552023</x:v>
      </x:c>
      <x:c r="B16486" t="str">
        <x:v>WPS/4391/2023 of GANESH PRASAD Vs EMPLOYEES PROVIDENT FUND ORGANIZATION,</x:v>
      </x:c>
      <x:c r="C16486" t="str">
        <x:v>2026-03-01</x:v>
      </x:c>
      <x:c r="D16486" t="str">
        <x:v>High Court Of Chhattisgarh</x:v>
      </x:c>
      <x:c r="E16486" t="str">
        <x:v>HON'BLE SHRI JUSTICE NARENDRA KUMAR VYAS</x:v>
      </x:c>
      <x:c r="F16486" t="str">
        <x:v>ALLOWED</x:v>
      </x:c>
      <x:c r="G16486" t="str">
        <x:v>https://indian-high-court-judgments.s3.ap-south-1.amazonaws.com/data/pdf/year=2026/court=22_18/bench=cghccisdb/CGHC010200552023_1_2026-03-02.pdf</x:v>
      </x:c>
    </x:row>
    <x:row r="16487">
      <x:c r="A16487" t="str">
        <x:v>CGHC010131902019</x:v>
      </x:c>
      <x:c r="B16487" t="str">
        <x:v>CRMP/977/2019 of DINESH KUMAR AGRAWAL Vs JAI PRAKASH BHARTI</x:v>
      </x:c>
      <x:c r="C16487" t="str">
        <x:v>2026-02-26</x:v>
      </x:c>
      <x:c r="D16487" t="str">
        <x:v>High Court Of Chhattisgarh</x:v>
      </x:c>
      <x:c r="E16487" t="str">
        <x:v>HON'BLE SHRI JUSTICE SANJAY KUMAR JAISWAL</x:v>
      </x:c>
      <x:c r="F16487" t="str">
        <x:v>DISMISSED</x:v>
      </x:c>
      <x:c r="G16487" t="str">
        <x:v>https://indian-high-court-judgments.s3.ap-south-1.amazonaws.com/data/pdf/year=2026/court=22_18/bench=cghccisdb/CGHC010131902019_1_2026-02-27.pdf</x:v>
      </x:c>
    </x:row>
    <x:row r="16488">
      <x:c r="A16488" t="str">
        <x:v>CGHC010065862026</x:v>
      </x:c>
      <x:c r="B16488" t="str">
        <x:v>MCRC/1929/2026 of SHEKHAR THAPLIYAL Vs STATE OF CHHATTISGARH</x:v>
      </x:c>
      <x:c r="C16488" t="str">
        <x:v>2026-02-26</x:v>
      </x:c>
      <x:c r="D16488" t="str">
        <x:v>High Court Of Chhattisgarh</x:v>
      </x:c>
      <x:c r="E16488" t="str">
        <x:v>HON'BLE THE CHIEF JUSTICE</x:v>
      </x:c>
      <x:c r="F16488" t="str">
        <x:v>ALLOWED</x:v>
      </x:c>
      <x:c r="G16488" t="str">
        <x:v>https://indian-high-court-judgments.s3.ap-south-1.amazonaws.com/data/pdf/year=2026/court=22_18/bench=cghccisdb/CGHC010065862026_1_2026-02-27.pdf</x:v>
      </x:c>
    </x:row>
    <x:row r="16489">
      <x:c r="A16489" t="str">
        <x:v>CGHC010020072020</x:v>
      </x:c>
      <x:c r="B16489" t="str">
        <x:v>WPS/523/2020 of DEVENDRA SARATHI Vs STATE OF CHHATTISGARH</x:v>
      </x:c>
      <x:c r="C16489" t="str">
        <x:v>2026-03-01</x:v>
      </x:c>
      <x:c r="D16489" t="str">
        <x:v>High Court Of Chhattisgarh</x:v>
      </x:c>
      <x:c r="E16489" t="str">
        <x:v>HON'BLE SHRI  JUSTICE SANJAY K. AGRAWAL</x:v>
      </x:c>
      <x:c r="F16489" t="str">
        <x:v>DISMISSED</x:v>
      </x:c>
      <x:c r="G16489" t="str">
        <x:v>https://indian-high-court-judgments.s3.ap-south-1.amazonaws.com/data/pdf/year=2026/court=22_18/bench=cghccisdb/CGHC010020072020_1_2026-03-02.pdf</x:v>
      </x:c>
    </x:row>
    <x:row r="16490">
      <x:c r="A16490" t="str">
        <x:v>CGHC010073802026</x:v>
      </x:c>
      <x:c r="B16490" t="str">
        <x:v>MCRC/1997/2026 of ASHISH YADAV @ ASHU YADAV Vs STATE OF CHHATTISGARH</x:v>
      </x:c>
      <x:c r="C16490" t="str">
        <x:v>2026-02-26</x:v>
      </x:c>
      <x:c r="D16490" t="str">
        <x:v>High Court Of Chhattisgarh</x:v>
      </x:c>
      <x:c r="E16490" t="str">
        <x:v>HON'BLE THE CHIEF JUSTICE</x:v>
      </x:c>
      <x:c r="F16490" t="str">
        <x:v>ALLOWED</x:v>
      </x:c>
      <x:c r="G16490" t="str">
        <x:v>https://indian-high-court-judgments.s3.ap-south-1.amazonaws.com/data/pdf/year=2026/court=22_18/bench=cghccisdb/CGHC010073802026_1_2026-02-27.pdf</x:v>
      </x:c>
    </x:row>
    <x:row r="16491">
      <x:c r="A16491" t="str">
        <x:v>CGHC010303102021</x:v>
      </x:c>
      <x:c r="B16491" t="str">
        <x:v>WPS/6897/2021 of BIKRAM SINGH Vs STATE OF CHHATTISGARH</x:v>
      </x:c>
      <x:c r="C16491" t="str">
        <x:v>2026-03-02</x:v>
      </x:c>
      <x:c r="D16491" t="str">
        <x:v>High Court Of Chhattisgarh</x:v>
      </x:c>
      <x:c r="E16491" t="str">
        <x:v>HON'BLE SHRI JUSTICE SACHIN SINGH RAJPUT</x:v>
      </x:c>
      <x:c r="F16491" t="str">
        <x:v>DISPOSED OFF</x:v>
      </x:c>
      <x:c r="G16491" t="str">
        <x:v>https://indian-high-court-judgments.s3.ap-south-1.amazonaws.com/data/pdf/year=2026/court=22_18/bench=cghccisdb/CGHC010303102021_1_2026-03-03.pdf</x:v>
      </x:c>
    </x:row>
    <x:row r="16492">
      <x:c r="A16492" t="str">
        <x:v>CGHC010040212026</x:v>
      </x:c>
      <x:c r="B16492" t="str">
        <x:v>CRA/344/2026 of AAKIB KHAN Vs STATE OF CHHATTISGARH</x:v>
      </x:c>
      <x:c r="C16492" t="str">
        <x:v>2026-03-02</x:v>
      </x:c>
      <x:c r="D16492" t="str">
        <x:v>High Court Of Chhattisgarh</x:v>
      </x:c>
      <x:c r="E16492" t="str">
        <x:v>HON'BLE SHRI JUSTICE ARVIND KUMAR VERMA</x:v>
      </x:c>
      <x:c r="F16492" t="str">
        <x:v>ALLOWED</x:v>
      </x:c>
      <x:c r="G16492" t="str">
        <x:v>https://indian-high-court-judgments.s3.ap-south-1.amazonaws.com/data/pdf/year=2026/court=22_18/bench=cghccisdb/CGHC010040212026_1_2026-03-03.pdf</x:v>
      </x:c>
    </x:row>
    <x:row r="16493">
      <x:c r="A16493" t="str">
        <x:v>CGHC010413962023</x:v>
      </x:c>
      <x:c r="B16493" t="str">
        <x:v>WPS/3/2024 of SHYAMLAL PATEL Vs STATE OF CHHATTISGARH</x:v>
      </x:c>
      <x:c r="C16493" t="str">
        <x:v>2026-02-25</x:v>
      </x:c>
      <x:c r="D16493" t="str">
        <x:v>High Court Of Chhattisgarh</x:v>
      </x:c>
      <x:c r="E16493" t="str">
        <x:v>HON'BLE SHRI JUSTICE AMITENDRA KISHORE PRASAD</x:v>
      </x:c>
      <x:c r="F16493" t="str">
        <x:v>DISPOSED OFF</x:v>
      </x:c>
      <x:c r="G16493" t="str">
        <x:v>https://indian-high-court-judgments.s3.ap-south-1.amazonaws.com/data/pdf/year=2026/court=22_18/bench=cghccisdb/CGHC010413962023_1_2026-02-26.pdf</x:v>
      </x:c>
    </x:row>
    <x:row r="16494">
      <x:c r="A16494" t="str">
        <x:v>CGHC010080782026</x:v>
      </x:c>
      <x:c r="B16494" t="str">
        <x:v>MCRC/2063/2026 of ROSHAN LAL DEWANGAN Vs STATE OF CHHATTISGARH</x:v>
      </x:c>
      <x:c r="C16494" t="str">
        <x:v>2026-03-01</x:v>
      </x:c>
      <x:c r="D16494" t="str">
        <x:v>High Court Of Chhattisgarh</x:v>
      </x:c>
      <x:c r="E16494" t="str">
        <x:v>HON'BLE THE CHIEF JUSTICE</x:v>
      </x:c>
      <x:c r="F16494" t="str">
        <x:v>ALLOWED</x:v>
      </x:c>
      <x:c r="G16494" t="str">
        <x:v>https://indian-high-court-judgments.s3.ap-south-1.amazonaws.com/data/pdf/year=2026/court=22_18/bench=cghccisdb/CGHC010080782026_1_2026-03-02.pdf</x:v>
      </x:c>
    </x:row>
    <x:row r="16495">
      <x:c r="A16495" t="str">
        <x:v>CGHC010071632026</x:v>
      </x:c>
      <x:c r="B16495" t="str">
        <x:v>WPC/852/2026 of LOKNATH PATEL Vs STATE OF CHHATTISGARH</x:v>
      </x:c>
      <x:c r="C16495" t="str">
        <x:v>2026-02-26</x:v>
      </x:c>
      <x:c r="D16495" t="str">
        <x:v>High Court Of Chhattisgarh</x:v>
      </x:c>
      <x:c r="E16495" t="str">
        <x:v>HON'BLE SHRI JUSTICE NARESH KUMAR CHANDRAVANSHI</x:v>
      </x:c>
      <x:c r="F16495" t="str">
        <x:v>DISPOSED OFF</x:v>
      </x:c>
      <x:c r="G16495" t="str">
        <x:v>https://indian-high-court-judgments.s3.ap-south-1.amazonaws.com/data/pdf/year=2026/court=22_18/bench=cghccisdb/CGHC010071632026_1_2026-02-27.pdf</x:v>
      </x:c>
    </x:row>
    <x:row r="16496">
      <x:c r="A16496" t="str">
        <x:v>CGHC010058932026</x:v>
      </x:c>
      <x:c r="B16496" t="str">
        <x:v>WPCR/98/2026 of JAY PRAKASH DUBEY Vs STATE OF CHHATTISGARH</x:v>
      </x:c>
      <x:c r="C16496" t="str">
        <x:v>2026-02-27</x:v>
      </x:c>
      <x:c r="D16496" t="str">
        <x:v>High Court Of Chhattisgarh</x:v>
      </x:c>
      <x:c r="E16496" t="str">
        <x:v>HON'BLE THE CHIEF JUSTICE,HON'BLE SHRI JUSTICE RAVINDRA KUMAR AGRAWAL</x:v>
      </x:c>
      <x:c r="F16496" t="str">
        <x:v>DISPOSED OFF</x:v>
      </x:c>
      <x:c r="G16496" t="str">
        <x:v>https://indian-high-court-judgments.s3.ap-south-1.amazonaws.com/data/pdf/year=2026/court=22_18/bench=cghccisdb/CGHC010058932026_1_2026-02-28.pdf</x:v>
      </x:c>
    </x:row>
    <x:row r="16497">
      <x:c r="A16497" t="str">
        <x:v>CGHC010256642018</x:v>
      </x:c>
      <x:c r="B16497" t="str">
        <x:v>CRA/1254/2018 of KAWASI JOGA Vs STATE OF CHHATTISGARH</x:v>
      </x:c>
      <x:c r="C16497" t="str">
        <x:v>2026-03-01</x:v>
      </x:c>
      <x:c r="D16497" t="str">
        <x:v>High Court Of Chhattisgarh</x:v>
      </x:c>
      <x:c r="E16497" t="str">
        <x:v>HON'BLE SHRI  JUSTICE SANJAY K. AGRAWAL,HON'BLE SHRI JUSTICE ARVIND KUMAR VERMA</x:v>
      </x:c>
      <x:c r="F16497" t="str">
        <x:v>ALLOWED</x:v>
      </x:c>
      <x:c r="G16497" t="str">
        <x:v>https://indian-high-court-judgments.s3.ap-south-1.amazonaws.com/data/pdf/year=2026/court=22_18/bench=cghccisdb/CGHC010256642018_1_2026-03-02.pdf</x:v>
      </x:c>
    </x:row>
    <x:row r="16498">
      <x:c r="A16498" t="str">
        <x:v>CGHC010076912026</x:v>
      </x:c>
      <x:c r="B16498" t="str">
        <x:v>WPC/828/2026 of SANJAY DUBEY Vs STATE OF CHHATTISGARH</x:v>
      </x:c>
      <x:c r="C16498" t="str">
        <x:v>2026-02-26</x:v>
      </x:c>
      <x:c r="D16498" t="str">
        <x:v>High Court Of Chhattisgarh</x:v>
      </x:c>
      <x:c r="E16498" t="str">
        <x:v>HON'BLE SHRI JUSTICE NARESH KUMAR CHANDRAVANSHI</x:v>
      </x:c>
      <x:c r="F16498" t="str">
        <x:v>DISPOSED OFF</x:v>
      </x:c>
      <x:c r="G16498" t="str">
        <x:v>https://indian-high-court-judgments.s3.ap-south-1.amazonaws.com/data/pdf/year=2026/court=22_18/bench=cghccisdb/CGHC010076912026_1_2026-02-27.pdf</x:v>
      </x:c>
    </x:row>
    <x:row r="16499">
      <x:c r="A16499" t="str">
        <x:v>CGHC010213922022</x:v>
      </x:c>
      <x:c r="B16499" t="str">
        <x:v>MAC/804/2022 of NEELKANTH PATEL Vs SMT. LEELA BAI DHRUV</x:v>
      </x:c>
      <x:c r="C16499" t="str">
        <x:v>2026-02-26</x:v>
      </x:c>
      <x:c r="D16499" t="str">
        <x:v>High Court Of Chhattisgarh</x:v>
      </x:c>
      <x:c r="E16499" t="str">
        <x:v>HON'BLE SHRI JUSTICE RAKESH MOHAN PANDEY</x:v>
      </x:c>
      <x:c r="F16499" t="str">
        <x:v>DISMISSED</x:v>
      </x:c>
      <x:c r="G16499" t="str">
        <x:v>https://indian-high-court-judgments.s3.ap-south-1.amazonaws.com/data/pdf/year=2026/court=22_18/bench=cghccisdb/CGHC010213922022_1_2026-02-27.pdf</x:v>
      </x:c>
    </x:row>
    <x:row r="16500">
      <x:c r="A16500" t="str">
        <x:v>CGHC010073782026</x:v>
      </x:c>
      <x:c r="B16500" t="str">
        <x:v>WPS/2110/2026 of SHYAM BIHARI Vs STATE OF CHHATTISGARH</x:v>
      </x:c>
      <x:c r="C16500" t="str">
        <x:v>2026-02-26</x:v>
      </x:c>
      <x:c r="D16500" t="str">
        <x:v>High Court Of Chhattisgarh</x:v>
      </x:c>
      <x:c r="E16500" t="str">
        <x:v>HON'BLE SHRI JUSTICE PARTH PRATEEM SAHU</x:v>
      </x:c>
      <x:c r="F16500" t="str">
        <x:v>DISPOSED OFF</x:v>
      </x:c>
      <x:c r="G16500" t="str">
        <x:v>https://indian-high-court-judgments.s3.ap-south-1.amazonaws.com/data/pdf/year=2026/court=22_18/bench=cghccisdb/CGHC010073782026_1_2026-02-27.pdf</x:v>
      </x:c>
    </x:row>
    <x:row r="16501">
      <x:c r="A16501" t="str">
        <x:v>CGHC010064912026</x:v>
      </x:c>
      <x:c r="B16501" t="str">
        <x:v>MCRC/1633/2026 of SAUMYA CHAURASIA Vs THE STATE OF CHHATTISGARH</x:v>
      </x:c>
      <x:c r="C16501" t="str">
        <x:v>2026-02-27</x:v>
      </x:c>
      <x:c r="D16501" t="str">
        <x:v>High Court Of Chhattisgarh</x:v>
      </x:c>
      <x:c r="E16501" t="str">
        <x:v>HON'BLE SHRI JUSTICE ARVIND KUMAR VERMA</x:v>
      </x:c>
      <x:c r="F16501" t="str">
        <x:v>ALLOWED</x:v>
      </x:c>
      <x:c r="G16501" t="str">
        <x:v>https://indian-high-court-judgments.s3.ap-south-1.amazonaws.com/data/pdf/year=2026/court=22_18/bench=cghccisdb/CGHC010064912026_1_2026-02-28.pdf</x:v>
      </x:c>
    </x:row>
    <x:row r="16502">
      <x:c r="A16502" t="str">
        <x:v>CGHC010339182021</x:v>
      </x:c>
      <x:c r="B16502" t="str">
        <x:v>ACQA/267/2021 of SMT. JAGVANTI YADAV Vs RAMLAL YADAV</x:v>
      </x:c>
      <x:c r="C16502" t="str">
        <x:v>2026-03-02</x:v>
      </x:c>
      <x:c r="D16502" t="str">
        <x:v>High Court Of Chhattisgarh</x:v>
      </x:c>
      <x:c r="E16502" t="str">
        <x:v>HON'BLE SHRI JUSTICE SANJAY AGRAWAL</x:v>
      </x:c>
      <x:c r="F16502" t="str">
        <x:v>DISMISSED</x:v>
      </x:c>
      <x:c r="G16502" t="str">
        <x:v>https://indian-high-court-judgments.s3.ap-south-1.amazonaws.com/data/pdf/year=2026/court=22_18/bench=cghccisdb/CGHC010339182021_1_2026-03-03.pdf</x:v>
      </x:c>
    </x:row>
    <x:row r="16503">
      <x:c r="A16503" t="str">
        <x:v>CGHC010069842026</x:v>
      </x:c>
      <x:c r="B16503" t="str">
        <x:v>WPC/882/2026 of M/S 02 PLANETARIUM Vs THE STATE OF CHHATTISGARH</x:v>
      </x:c>
      <x:c r="C16503" t="str">
        <x:v>2026-02-25</x:v>
      </x:c>
      <x:c r="D16503" t="str">
        <x:v>High Court Of Chhattisgarh</x:v>
      </x:c>
      <x:c r="E16503" t="str">
        <x:v>HON'BLE THE CHIEF JUSTICE,HON'BLE SHRI JUSTICE RAVINDRA KUMAR AGRAWAL</x:v>
      </x:c>
      <x:c r="F16503" t="str">
        <x:v>DISPOSED OFF</x:v>
      </x:c>
      <x:c r="G16503" t="str">
        <x:v>https://indian-high-court-judgments.s3.ap-south-1.amazonaws.com/data/pdf/year=2026/court=22_18/bench=cghccisdb/CGHC010069842026_1_2026-02-26.pdf</x:v>
      </x:c>
    </x:row>
    <x:row r="16504">
      <x:c r="A16504" t="str">
        <x:v>CGHC010074602026</x:v>
      </x:c>
      <x:c r="B16504" t="str">
        <x:v>WA/195/2026 of RAJENDRA KUMAR SAHU Vs STATE OF CHHATTISGARH</x:v>
      </x:c>
      <x:c r="C16504" t="str">
        <x:v>2026-02-26</x:v>
      </x:c>
      <x:c r="D16504" t="str">
        <x:v>High Court Of Chhattisgarh</x:v>
      </x:c>
      <x:c r="E16504" t="str">
        <x:v>HON'BLE THE CHIEF JUSTICE,HON'BLE SHRI JUSTICE RAVINDRA KUMAR AGRAWAL</x:v>
      </x:c>
      <x:c r="F16504" t="str">
        <x:v>DISMISSED</x:v>
      </x:c>
      <x:c r="G16504" t="str">
        <x:v>https://indian-high-court-judgments.s3.ap-south-1.amazonaws.com/data/pdf/year=2026/court=22_18/bench=cghccisdb/CGHC010074602026_1_2026-02-27.pdf</x:v>
      </x:c>
    </x:row>
    <x:row r="16505">
      <x:c r="A16505" t="str">
        <x:v>CGHC010152682021</x:v>
      </x:c>
      <x:c r="B16505" t="str">
        <x:v>WPS/3289/2021 of HULESHWAR SAHU Vs STATE OF CHHATTISGARH</x:v>
      </x:c>
      <x:c r="C16505" t="str">
        <x:v>2026-03-02</x:v>
      </x:c>
      <x:c r="D16505" t="str">
        <x:v>High Court Of Chhattisgarh</x:v>
      </x:c>
      <x:c r="E16505" t="str">
        <x:v>HON'BLE SHRI JUSTICE SACHIN SINGH RAJPUT</x:v>
      </x:c>
      <x:c r="F16505" t="str">
        <x:v>WITHDRAWN</x:v>
      </x:c>
      <x:c r="G16505" t="str">
        <x:v>https://indian-high-court-judgments.s3.ap-south-1.amazonaws.com/data/pdf/year=2026/court=22_18/bench=cghccisdb/CGHC010152682021_1_2026-03-03.pdf</x:v>
      </x:c>
    </x:row>
    <x:row r="16506">
      <x:c r="A16506" t="str">
        <x:v>CGHC010250842018</x:v>
      </x:c>
      <x:c r="B16506" t="str">
        <x:v>MAC/1440/2018 of BAJAJ ALLIANZ GENERAL INSURANCE COMPANY LIMITED. Vs SMT. SAHODRA BAI</x:v>
      </x:c>
      <x:c r="C16506" t="str">
        <x:v>2026-02-27</x:v>
      </x:c>
      <x:c r="D16506" t="str">
        <x:v>High Court Of Chhattisgarh</x:v>
      </x:c>
      <x:c r="E16506" t="str">
        <x:v>HON'BLE SHRI JUSTICE AMITENDRA KISHORE PRASAD</x:v>
      </x:c>
      <x:c r="F16506" t="str">
        <x:v>ALLOWED</x:v>
      </x:c>
      <x:c r="G16506" t="str">
        <x:v>https://indian-high-court-judgments.s3.ap-south-1.amazonaws.com/data/pdf/year=2026/court=22_18/bench=cghccisdb/CGHC010250842018_1_2026-02-28.pdf</x:v>
      </x:c>
    </x:row>
    <x:row r="16507">
      <x:c r="A16507" t="str">
        <x:v>CGHC010002422026</x:v>
      </x:c>
      <x:c r="B16507" t="str">
        <x:v>MCRC/705/2026 of JAI VERMA Vs STATE OF CHHATTISGARH</x:v>
      </x:c>
      <x:c r="C16507" t="str">
        <x:v>2026-03-01</x:v>
      </x:c>
      <x:c r="D16507" t="str">
        <x:v>High Court Of Chhattisgarh</x:v>
      </x:c>
      <x:c r="E16507" t="str">
        <x:v>HON'BLE THE CHIEF JUSTICE</x:v>
      </x:c>
      <x:c r="F16507" t="str">
        <x:v>ALLOWED</x:v>
      </x:c>
      <x:c r="G16507" t="str">
        <x:v>https://indian-high-court-judgments.s3.ap-south-1.amazonaws.com/data/pdf/year=2026/court=22_18/bench=cghccisdb/CGHC010002422026_1_2026-03-02.pdf</x:v>
      </x:c>
    </x:row>
    <x:row r="16508">
      <x:c r="A16508" t="str">
        <x:v>CGHC010007772021</x:v>
      </x:c>
      <x:c r="B16508" t="str">
        <x:v>MAC/25/2021 of SUKHMAT BAI Vs PUSHKAR PATHAK</x:v>
      </x:c>
      <x:c r="C16508" t="str">
        <x:v>2026-03-01</x:v>
      </x:c>
      <x:c r="D16508" t="str">
        <x:v>High Court Of Chhattisgarh</x:v>
      </x:c>
      <x:c r="E16508" t="str">
        <x:v>HON'BLE SHRI JUSTICE RAKESH MOHAN PANDEY</x:v>
      </x:c>
      <x:c r="F16508" t="str">
        <x:v>DISPOSED OFF</x:v>
      </x:c>
      <x:c r="G16508" t="str">
        <x:v>https://indian-high-court-judgments.s3.ap-south-1.amazonaws.com/data/pdf/year=2026/court=22_18/bench=cghccisdb/CGHC010007772021_1_2026-03-02.pdf</x:v>
      </x:c>
    </x:row>
    <x:row r="16509">
      <x:c r="A16509" t="str">
        <x:v>CGHC010208092017</x:v>
      </x:c>
      <x:c r="B16509" t="str">
        <x:v>WPL/96/2017 of State Of Chhattisgarh Vs Sawant Ram</x:v>
      </x:c>
      <x:c r="C16509" t="str">
        <x:v>2026-02-26</x:v>
      </x:c>
      <x:c r="D16509" t="str">
        <x:v>High Court Of Chhattisgarh</x:v>
      </x:c>
      <x:c r="E16509" t="str">
        <x:v>HON'BLE SHRI JUSTICE SACHIN SINGH RAJPUT</x:v>
      </x:c>
      <x:c r="F16509" t="str">
        <x:v>DISMISSED</x:v>
      </x:c>
      <x:c r="G16509" t="str">
        <x:v>https://indian-high-court-judgments.s3.ap-south-1.amazonaws.com/data/pdf/year=2026/court=22_18/bench=cghccisdb/CGHC010208092017_1_2026-02-27.pdf</x:v>
      </x:c>
    </x:row>
    <x:row r="16510">
      <x:c r="A16510" t="str">
        <x:v>CGHC010008962026</x:v>
      </x:c>
      <x:c r="B16510" t="str">
        <x:v>MCRC/596/2026 of AJIT BHARTI Vs STATE OF CHHATTISGARH</x:v>
      </x:c>
      <x:c r="C16510" t="str">
        <x:v>2026-03-01</x:v>
      </x:c>
      <x:c r="D16510" t="str">
        <x:v>High Court Of Chhattisgarh</x:v>
      </x:c>
      <x:c r="E16510" t="str">
        <x:v>HON'BLE SHRI JUSTICE PARTH PRATEEM SAHU</x:v>
      </x:c>
      <x:c r="F16510" t="str">
        <x:v>DISPOSED OFF</x:v>
      </x:c>
      <x:c r="G16510" t="str">
        <x:v>https://indian-high-court-judgments.s3.ap-south-1.amazonaws.com/data/pdf/year=2026/court=22_18/bench=cghccisdb/CGHC010008962026_1_2026-03-02.pdf</x:v>
      </x:c>
    </x:row>
    <x:row r="16511">
      <x:c r="A16511" t="str">
        <x:v>CGHC010380382025</x:v>
      </x:c>
      <x:c r="B16511" t="str">
        <x:v>FA(MAT)/317/2025 of SMT. SUNITA PRAJAPATI Vs DR. RAJESH KUMAR PRAJAPATI</x:v>
      </x:c>
      <x:c r="C16511" t="str">
        <x:v>2026-03-01</x:v>
      </x:c>
      <x:c r="D16511" t="str">
        <x:v>High Court Of Chhattisgarh</x:v>
      </x:c>
      <x:c r="E16511" t="str">
        <x:v>HON'BLE SHRI  JUSTICE SANJAY K. AGRAWAL,HON'BLE SHRI JUSTICE ARVIND KUMAR VERMA</x:v>
      </x:c>
      <x:c r="F16511" t="str">
        <x:v>DISPOSED OFF</x:v>
      </x:c>
      <x:c r="G16511" t="str">
        <x:v>https://indian-high-court-judgments.s3.ap-south-1.amazonaws.com/data/pdf/year=2026/court=22_18/bench=cghccisdb/CGHC010380382025_1_2026-03-02.pdf</x:v>
      </x:c>
    </x:row>
    <x:row r="16512">
      <x:c r="A16512" t="str">
        <x:v>CGHC010060722026</x:v>
      </x:c>
      <x:c r="B16512" t="str">
        <x:v>MCRC/1703/2026 of ATUL SINGH RATHORE Vs STATE OF CHHATTISGARH</x:v>
      </x:c>
      <x:c r="C16512" t="str">
        <x:v>2026-03-02</x:v>
      </x:c>
      <x:c r="D16512" t="str">
        <x:v>High Court Of Chhattisgarh</x:v>
      </x:c>
      <x:c r="E16512" t="str">
        <x:v>HON'BLE THE CHIEF JUSTICE</x:v>
      </x:c>
      <x:c r="F16512" t="str">
        <x:v>ALLOWED</x:v>
      </x:c>
      <x:c r="G16512" t="str">
        <x:v>https://indian-high-court-judgments.s3.ap-south-1.amazonaws.com/data/pdf/year=2026/court=22_18/bench=cghccisdb/CGHC010060722026_1_2026-03-03.pdf</x:v>
      </x:c>
    </x:row>
    <x:row r="16513">
      <x:c r="A16513" t="str">
        <x:v>CGHC010074612026</x:v>
      </x:c>
      <x:c r="B16513" t="str">
        <x:v>WPC/896/2026 of MANOHAR PANDA Vs STATE OF CHHATTISGARH</x:v>
      </x:c>
      <x:c r="C16513" t="str">
        <x:v>2026-02-26</x:v>
      </x:c>
      <x:c r="D16513" t="str">
        <x:v>High Court Of Chhattisgarh</x:v>
      </x:c>
      <x:c r="E16513" t="str">
        <x:v>HON'BLE SHRI JUSTICE NARESH KUMAR CHANDRAVANSHI</x:v>
      </x:c>
      <x:c r="F16513" t="str">
        <x:v>DISPOSED OFF</x:v>
      </x:c>
      <x:c r="G16513" t="str">
        <x:v>https://indian-high-court-judgments.s3.ap-south-1.amazonaws.com/data/pdf/year=2026/court=22_18/bench=cghccisdb/CGHC010074612026_1_2026-02-27.pdf</x:v>
      </x:c>
    </x:row>
    <x:row r="16514">
      <x:c r="A16514" t="str">
        <x:v>CGHC010239432017</x:v>
      </x:c>
      <x:c r="B16514" t="str">
        <x:v>CRA/141/2017 of Laxmi Sahu Vs Chhattisgarh State Electricity Distribution Company Ltd.</x:v>
      </x:c>
      <x:c r="C16514" t="str">
        <x:v>2026-03-01</x:v>
      </x:c>
      <x:c r="D16514" t="str">
        <x:v>High Court Of Chhattisgarh</x:v>
      </x:c>
      <x:c r="E16514" t="str">
        <x:v>HON'BLE SHRI JUSTICE ARVIND KUMAR VERMA</x:v>
      </x:c>
      <x:c r="F16514" t="str">
        <x:v>PARTLY ALLOWED</x:v>
      </x:c>
      <x:c r="G16514" t="str">
        <x:v>https://indian-high-court-judgments.s3.ap-south-1.amazonaws.com/data/pdf/year=2026/court=22_18/bench=cghccisdb/CGHC010239432017_1_2026-03-02.pdf</x:v>
      </x:c>
    </x:row>
    <x:row r="16515">
      <x:c r="A16515" t="str">
        <x:v>CGHC010007592026</x:v>
      </x:c>
      <x:c r="B16515" t="str">
        <x:v>WA/153/2026 of STATE OF CHHATTISGARH Vs KHILESH KUMAR MALAKAR</x:v>
      </x:c>
      <x:c r="C16515" t="str">
        <x:v>2026-02-26</x:v>
      </x:c>
      <x:c r="D16515" t="str">
        <x:v>High Court Of Chhattisgarh</x:v>
      </x:c>
      <x:c r="E16515" t="str">
        <x:v>HON'BLE THE CHIEF JUSTICE,HON'BLE SHRI JUSTICE RAVINDRA KUMAR AGRAWAL</x:v>
      </x:c>
      <x:c r="F16515" t="str">
        <x:v>DISMISSED</x:v>
      </x:c>
      <x:c r="G16515" t="str">
        <x:v>https://indian-high-court-judgments.s3.ap-south-1.amazonaws.com/data/pdf/year=2026/court=22_18/bench=cghccisdb/CGHC010007592026_1_2026-02-27.pdf</x:v>
      </x:c>
    </x:row>
    <x:row r="16516">
      <x:c r="A16516" t="str">
        <x:v>CGHC010053142026</x:v>
      </x:c>
      <x:c r="B16516" t="str">
        <x:v>CRA/440/2026 of KURAISH KHAN Vs STATE OF CHHATTISGARH</x:v>
      </x:c>
      <x:c r="C16516" t="str">
        <x:v>2026-02-25</x:v>
      </x:c>
      <x:c r="D16516" t="str">
        <x:v>High Court Of Chhattisgarh</x:v>
      </x:c>
      <x:c r="E16516" t="str">
        <x:v>HON'BLE SHRI JUSTICE ARVIND KUMAR VERMA</x:v>
      </x:c>
      <x:c r="F16516" t="str">
        <x:v>ALLOWED</x:v>
      </x:c>
      <x:c r="G16516" t="str">
        <x:v>https://indian-high-court-judgments.s3.ap-south-1.amazonaws.com/data/pdf/year=2026/court=22_18/bench=cghccisdb/CGHC010053142026_1_2026-02-26.pdf</x:v>
      </x:c>
    </x:row>
    <x:row r="16517">
      <x:c r="A16517" t="str">
        <x:v>CGHC010254572019</x:v>
      </x:c>
      <x:c r="B16517" t="str">
        <x:v>CRMP/1811/2019 of SMT. REKHA MISHRA Vs VASUDEV</x:v>
      </x:c>
      <x:c r="C16517" t="str">
        <x:v>2026-02-26</x:v>
      </x:c>
      <x:c r="D16517" t="str">
        <x:v>High Court Of Chhattisgarh</x:v>
      </x:c>
      <x:c r="E16517" t="str">
        <x:v>HON'BLE THE CHIEF JUSTICE</x:v>
      </x:c>
      <x:c r="F16517" t="str">
        <x:v>DISMISSED</x:v>
      </x:c>
      <x:c r="G16517" t="str">
        <x:v>https://indian-high-court-judgments.s3.ap-south-1.amazonaws.com/data/pdf/year=2026/court=22_18/bench=cghccisdb/CGHC010254572019_1_2026-02-27.pdf</x:v>
      </x:c>
    </x:row>
    <x:row r="16518">
      <x:c r="A16518" t="str">
        <x:v>CGHC010107512025</x:v>
      </x:c>
      <x:c r="B16518" t="str">
        <x:v>WPS/2208/2025 of SATNARAYAN CHOUHAN Vs STATE OF CHHATTISGARH</x:v>
      </x:c>
      <x:c r="C16518" t="str">
        <x:v>2026-03-01</x:v>
      </x:c>
      <x:c r="D16518" t="str">
        <x:v>High Court Of Chhattisgarh</x:v>
      </x:c>
      <x:c r="E16518" t="str">
        <x:v>HON'BLE SHRI JUSTICE PARTH PRATEEM SAHU</x:v>
      </x:c>
      <x:c r="F16518" t="str">
        <x:v>DISPOSED OFF</x:v>
      </x:c>
      <x:c r="G16518" t="str">
        <x:v>https://indian-high-court-judgments.s3.ap-south-1.amazonaws.com/data/pdf/year=2026/court=22_18/bench=cghccisdb/CGHC010107512025_1_2026-03-02.pdf</x:v>
      </x:c>
    </x:row>
    <x:row r="16519">
      <x:c r="A16519" t="str">
        <x:v>CGHC010451322025</x:v>
      </x:c>
      <x:c r="B16519" t="str">
        <x:v>WPS/12266/2025 of KU. NEERA BAI MAHANT Vs STATE OF CHHATTISGARH</x:v>
      </x:c>
      <x:c r="C16519" t="str">
        <x:v>2026-03-01</x:v>
      </x:c>
      <x:c r="D16519" t="str">
        <x:v>High Court Of Chhattisgarh</x:v>
      </x:c>
      <x:c r="E16519" t="str">
        <x:v>HON'BLE SHRI JUSTICE RAVINDRA KUMAR AGRAWAL</x:v>
      </x:c>
      <x:c r="F16519" t="str">
        <x:v>DISMISSED</x:v>
      </x:c>
      <x:c r="G16519" t="str">
        <x:v>https://indian-high-court-judgments.s3.ap-south-1.amazonaws.com/data/pdf/year=2026/court=22_18/bench=cghccisdb/CGHC010451322025_1_2026-03-02.pdf</x:v>
      </x:c>
    </x:row>
    <x:row r="16520">
      <x:c r="A16520" t="str">
        <x:v>CGHC010072172026</x:v>
      </x:c>
      <x:c r="B16520" t="str">
        <x:v>MCRCA/313/2026 of ANUJ KUMAR BHAGAT Vs STATE OF CHHATTISGARH</x:v>
      </x:c>
      <x:c r="C16520" t="str">
        <x:v>2026-02-26</x:v>
      </x:c>
      <x:c r="D16520" t="str">
        <x:v>High Court Of Chhattisgarh</x:v>
      </x:c>
      <x:c r="E16520" t="str">
        <x:v>HON'BLE THE CHIEF JUSTICE</x:v>
      </x:c>
      <x:c r="F16520" t="str">
        <x:v>ALLOWED</x:v>
      </x:c>
      <x:c r="G16520" t="str">
        <x:v>https://indian-high-court-judgments.s3.ap-south-1.amazonaws.com/data/pdf/year=2026/court=22_18/bench=cghccisdb/CGHC010072172026_1_2026-02-27.pdf</x:v>
      </x:c>
    </x:row>
    <x:row r="16521">
      <x:c r="A16521" t="str">
        <x:v>CGHC010039002026</x:v>
      </x:c>
      <x:c r="B16521" t="str">
        <x:v>MCRC/1168/2026 of RAHUL SAHU Vs STATE OF CHHATTISGARH</x:v>
      </x:c>
      <x:c r="C16521" t="str">
        <x:v>2026-02-25</x:v>
      </x:c>
      <x:c r="D16521" t="str">
        <x:v>High Court Of Chhattisgarh</x:v>
      </x:c>
      <x:c r="E16521" t="str">
        <x:v>HON'BLE THE CHIEF JUSTICE</x:v>
      </x:c>
      <x:c r="F16521" t="str">
        <x:v>ALLOWED</x:v>
      </x:c>
      <x:c r="G16521" t="str">
        <x:v>https://indian-high-court-judgments.s3.ap-south-1.amazonaws.com/data/pdf/year=2026/court=22_18/bench=cghccisdb/CGHC010039002026_1_2026-02-26.pdf</x:v>
      </x:c>
    </x:row>
    <x:row r="16522">
      <x:c r="A16522" t="str">
        <x:v>CGHC010058492019</x:v>
      </x:c>
      <x:c r="B16522" t="str">
        <x:v>WPS/1317/2019 of KHELAN SINGH DHRUW Vs STATE OF CHHATTISGARH</x:v>
      </x:c>
      <x:c r="C16522" t="str">
        <x:v>2026-03-01</x:v>
      </x:c>
      <x:c r="D16522" t="str">
        <x:v>High Court Of Chhattisgarh</x:v>
      </x:c>
      <x:c r="E16522" t="str">
        <x:v>HON'BLE SHRI  JUSTICE SANJAY K. AGRAWAL</x:v>
      </x:c>
      <x:c r="F16522" t="str">
        <x:v>DISMISSED</x:v>
      </x:c>
      <x:c r="G16522" t="str">
        <x:v>https://indian-high-court-judgments.s3.ap-south-1.amazonaws.com/data/pdf/year=2026/court=22_18/bench=cghccisdb/CGHC010058492019_1_2026-03-02.pdf</x:v>
      </x:c>
    </x:row>
    <x:row r="16523">
      <x:c r="A16523" t="str">
        <x:v>CGHC010035642025</x:v>
      </x:c>
      <x:c r="B16523" t="str">
        <x:v>CONT/209/2025 of JAILAL PRADHAN Vs SHRI ROHIT VYAS</x:v>
      </x:c>
      <x:c r="C16523" t="str">
        <x:v>2026-03-01</x:v>
      </x:c>
      <x:c r="D16523" t="str">
        <x:v>High Court Of Chhattisgarh</x:v>
      </x:c>
      <x:c r="E16523" t="str">
        <x:v>HON'BLE SHRI JUSTICE PARTH PRATEEM SAHU</x:v>
      </x:c>
      <x:c r="F16523" t="str">
        <x:v>DISPOSED OFF</x:v>
      </x:c>
      <x:c r="G16523" t="str">
        <x:v>https://indian-high-court-judgments.s3.ap-south-1.amazonaws.com/data/pdf/year=2026/court=22_18/bench=cghccisdb/CGHC010035642025_1_2026-03-02.pdf</x:v>
      </x:c>
    </x:row>
    <x:row r="16524">
      <x:c r="A16524" t="str">
        <x:v>CGHC010224152025</x:v>
      </x:c>
      <x:c r="B16524" t="str">
        <x:v>TAXC/148/2025 of DY. COMMISSIONER OF INCOME TAX (CENTRAL) CIRCLE-1 (1) Vs M/S MAHESHWARI COAL BENEFICATION AND INFRASTRUCTURE PRIVATE LIMIETED 697,</x:v>
      </x:c>
      <x:c r="C16524" t="str">
        <x:v>2026-02-27</x:v>
      </x:c>
      <x:c r="D16524" t="str">
        <x:v>High Court Of Chhattisgarh</x:v>
      </x:c>
      <x:c r="E16524" t="str">
        <x:v>HON'BLE SHRI JUSTICE SANJAY AGRAWAL,HON'BLE SHRI JUSTICE AMITENDRA KISHORE PRASAD</x:v>
      </x:c>
      <x:c r="F16524" t="str">
        <x:v>DISMISSED</x:v>
      </x:c>
      <x:c r="G16524" t="str">
        <x:v>https://indian-high-court-judgments.s3.ap-south-1.amazonaws.com/data/pdf/year=2026/court=22_18/bench=cghccisdb/CGHC010224152025_1_2026-02-28.pdf</x:v>
      </x:c>
    </x:row>
    <x:row r="16525">
      <x:c r="A16525" t="str">
        <x:v>CGHC010037392026</x:v>
      </x:c>
      <x:c r="B16525" t="str">
        <x:v>CRA/279/2026 of ABHISHEK PANDEY Vs STATE OF CHHATTISGARH</x:v>
      </x:c>
      <x:c r="C16525" t="str">
        <x:v>2026-02-27</x:v>
      </x:c>
      <x:c r="D16525" t="str">
        <x:v>High Court Of Chhattisgarh</x:v>
      </x:c>
      <x:c r="E16525" t="str">
        <x:v>HON'BLE SHRI JUSTICE ARVIND KUMAR VERMA</x:v>
      </x:c>
      <x:c r="F16525" t="str">
        <x:v>DISMISSED</x:v>
      </x:c>
      <x:c r="G16525" t="str">
        <x:v>https://indian-high-court-judgments.s3.ap-south-1.amazonaws.com/data/pdf/year=2026/court=22_18/bench=cghccisdb/CGHC010037392026_1_2026-02-28.pdf</x:v>
      </x:c>
    </x:row>
    <x:row r="16526">
      <x:c r="A16526" t="str">
        <x:v>CGHC010061852026</x:v>
      </x:c>
      <x:c r="B16526" t="str">
        <x:v>CRMP/503/2026 of SUKANT DAS Vs STATE OF CHHATTISGARH</x:v>
      </x:c>
      <x:c r="C16526" t="str">
        <x:v>2026-02-27</x:v>
      </x:c>
      <x:c r="D16526" t="str">
        <x:v>High Court Of Chhattisgarh</x:v>
      </x:c>
      <x:c r="E16526" t="str">
        <x:v>HON'BLE THE CHIEF JUSTICE,HON'BLE SHRI JUSTICE BIBHU DATTA GURU</x:v>
      </x:c>
      <x:c r="F16526" t="str">
        <x:v>ALLOWED</x:v>
      </x:c>
      <x:c r="G16526" t="str">
        <x:v>https://indian-high-court-judgments.s3.ap-south-1.amazonaws.com/data/pdf/year=2026/court=22_18/bench=cghccisdb/CGHC010061852026_1_2026-02-28.pdf</x:v>
      </x:c>
    </x:row>
    <x:row r="16527">
      <x:c r="A16527" t="str">
        <x:v>CGHC010018092026</x:v>
      </x:c>
      <x:c r="B16527" t="str">
        <x:v>MCRC/738/2026 of MUNSIF KHAN URF ADDU PATEL Vs STATE OF CHHATTISGARH</x:v>
      </x:c>
      <x:c r="C16527" t="str">
        <x:v>2026-03-02</x:v>
      </x:c>
      <x:c r="D16527" t="str">
        <x:v>High Court Of Chhattisgarh</x:v>
      </x:c>
      <x:c r="E16527" t="str">
        <x:v>HON'BLE THE CHIEF JUSTICE</x:v>
      </x:c>
      <x:c r="F16527" t="str">
        <x:v>ALLOWED</x:v>
      </x:c>
      <x:c r="G16527" t="str">
        <x:v>https://indian-high-court-judgments.s3.ap-south-1.amazonaws.com/data/pdf/year=2026/court=22_18/bench=cghccisdb/CGHC010018092026_1_2026-03-03.pdf</x:v>
      </x:c>
    </x:row>
    <x:row r="16528">
      <x:c r="A16528" t="str">
        <x:v>CGHC010045362026</x:v>
      </x:c>
      <x:c r="B16528" t="str">
        <x:v>MCRC/1971/2026 of MADAR KHAN @ SALIM KHAN Vs STATE OF CHHATTISGARH</x:v>
      </x:c>
      <x:c r="C16528" t="str">
        <x:v>2026-02-25</x:v>
      </x:c>
      <x:c r="D16528" t="str">
        <x:v>High Court Of Chhattisgarh</x:v>
      </x:c>
      <x:c r="E16528" t="str">
        <x:v>HON'BLE THE CHIEF JUSTICE</x:v>
      </x:c>
      <x:c r="F16528" t="str">
        <x:v>ALLOWED</x:v>
      </x:c>
      <x:c r="G16528" t="str">
        <x:v>https://indian-high-court-judgments.s3.ap-south-1.amazonaws.com/data/pdf/year=2026/court=22_18/bench=cghccisdb/CGHC010045362026_1_2026-02-26.pdf</x:v>
      </x:c>
    </x:row>
    <x:row r="16529">
      <x:c r="A16529" t="str">
        <x:v>CGHC010155122022</x:v>
      </x:c>
      <x:c r="B16529" t="str">
        <x:v>SA/291/2022 of DHANWANTI DEVI Vs PRAVEENCHAND SURANA</x:v>
      </x:c>
      <x:c r="C16529" t="str">
        <x:v>2026-03-01</x:v>
      </x:c>
      <x:c r="D16529" t="str">
        <x:v>High Court Of Chhattisgarh</x:v>
      </x:c>
      <x:c r="E16529" t="str">
        <x:v>HON'BLE SHRI JUSTICE BIBHU DATTA GURU</x:v>
      </x:c>
      <x:c r="F16529" t="str">
        <x:v>DISMISSED</x:v>
      </x:c>
      <x:c r="G16529" t="str">
        <x:v>https://indian-high-court-judgments.s3.ap-south-1.amazonaws.com/data/pdf/year=2026/court=22_18/bench=cghccisdb/CGHC010155122022_1_2026-03-02.pdf</x:v>
      </x:c>
    </x:row>
    <x:row r="16530">
      <x:c r="A16530" t="str">
        <x:v>CGHC010078712026</x:v>
      </x:c>
      <x:c r="B16530" t="str">
        <x:v>WPS/2090/2026 of CHHANNU LAL SINHA Vs STATE OF CHHATTISGARH</x:v>
      </x:c>
      <x:c r="C16530" t="str">
        <x:v>2026-02-26</x:v>
      </x:c>
      <x:c r="D16530" t="str">
        <x:v>High Court Of Chhattisgarh</x:v>
      </x:c>
      <x:c r="E16530" t="str">
        <x:v>HON'BLE SHRI JUSTICE PARTH PRATEEM SAHU</x:v>
      </x:c>
      <x:c r="F16530" t="str">
        <x:v>DISPOSED OFF</x:v>
      </x:c>
      <x:c r="G16530" t="str">
        <x:v>https://indian-high-court-judgments.s3.ap-south-1.amazonaws.com/data/pdf/year=2026/court=22_18/bench=cghccisdb/CGHC010078712026_1_2026-02-27.pdf</x:v>
      </x:c>
    </x:row>
    <x:row r="16531">
      <x:c r="A16531" t="str">
        <x:v>CGHC010464052025</x:v>
      </x:c>
      <x:c r="B16531" t="str">
        <x:v>WPS/13261/2025 of RAJ KUMAR PANDEY Vs STATE OF CHHATTISGARH</x:v>
      </x:c>
      <x:c r="C16531" t="str">
        <x:v>2026-02-26</x:v>
      </x:c>
      <x:c r="D16531" t="str">
        <x:v>High Court Of Chhattisgarh</x:v>
      </x:c>
      <x:c r="E16531" t="str">
        <x:v>HON'BLE SHRI JUSTICE PARTH PRATEEM SAHU</x:v>
      </x:c>
      <x:c r="F16531" t="str">
        <x:v>DISPOSED OFF</x:v>
      </x:c>
      <x:c r="G16531" t="str">
        <x:v>https://indian-high-court-judgments.s3.ap-south-1.amazonaws.com/data/pdf/year=2026/court=22_18/bench=cghccisdb/CGHC010464052025_1_2026-02-27.pdf</x:v>
      </x:c>
    </x:row>
    <x:row r="16532">
      <x:c r="A16532" t="str">
        <x:v>CGHC010064922026</x:v>
      </x:c>
      <x:c r="B16532" t="str">
        <x:v>WPS/2121/2026 of SATYA PRAKASH SAHOO Vs STATE OF CHHATTISGARH</x:v>
      </x:c>
      <x:c r="C16532" t="str">
        <x:v>2026-02-26</x:v>
      </x:c>
      <x:c r="D16532" t="str">
        <x:v>High Court Of Chhattisgarh</x:v>
      </x:c>
      <x:c r="E16532" t="str">
        <x:v>HON'BLE SHRI JUSTICE PARTH PRATEEM SAHU</x:v>
      </x:c>
      <x:c r="F16532" t="str">
        <x:v>DISPOSED OFF</x:v>
      </x:c>
      <x:c r="G16532" t="str">
        <x:v>https://indian-high-court-judgments.s3.ap-south-1.amazonaws.com/data/pdf/year=2026/court=22_18/bench=cghccisdb/CGHC010064922026_1_2026-02-27.pdf</x:v>
      </x:c>
    </x:row>
    <x:row r="16533">
      <x:c r="A16533" t="str">
        <x:v>CGHC010029262026</x:v>
      </x:c>
      <x:c r="B16533" t="str">
        <x:v>MCRC/966/2026 of SHEIKH SHOHEB Vs STATE OF CHHATTISGARH</x:v>
      </x:c>
      <x:c r="C16533" t="str">
        <x:v>2026-02-27</x:v>
      </x:c>
      <x:c r="D16533" t="str">
        <x:v>High Court Of Chhattisgarh</x:v>
      </x:c>
      <x:c r="E16533" t="str">
        <x:v>HON'BLE THE CHIEF JUSTICE</x:v>
      </x:c>
      <x:c r="F16533" t="str">
        <x:v>REJECTED</x:v>
      </x:c>
      <x:c r="G16533" t="str">
        <x:v>https://indian-high-court-judgments.s3.ap-south-1.amazonaws.com/data/pdf/year=2026/court=22_18/bench=cghccisdb/CGHC010029262026_1_2026-02-28.pdf</x:v>
      </x:c>
    </x:row>
    <x:row r="16534">
      <x:c r="A16534" t="str">
        <x:v>CGHC010062542026</x:v>
      </x:c>
      <x:c r="B16534" t="str">
        <x:v>MCRC/1585/2026 of DURGESH AMBAR Vs STATE OF CHHATTISGARH</x:v>
      </x:c>
      <x:c r="C16534" t="str">
        <x:v>2026-02-27</x:v>
      </x:c>
      <x:c r="D16534" t="str">
        <x:v>High Court Of Chhattisgarh</x:v>
      </x:c>
      <x:c r="E16534" t="str">
        <x:v>HON'BLE THE CHIEF JUSTICE</x:v>
      </x:c>
      <x:c r="F16534" t="str">
        <x:v>ALLOWED</x:v>
      </x:c>
      <x:c r="G16534" t="str">
        <x:v>https://indian-high-court-judgments.s3.ap-south-1.amazonaws.com/data/pdf/year=2026/court=22_18/bench=cghccisdb/CGHC010062542026_1_2026-02-28.pdf</x:v>
      </x:c>
    </x:row>
    <x:row r="16535">
      <x:c r="A16535" t="str">
        <x:v>CGHC010064002026</x:v>
      </x:c>
      <x:c r="B16535" t="str">
        <x:v>MCRC/1955/2026 of KARAN YADAV Vs STATE OF CHHATTISGARH</x:v>
      </x:c>
      <x:c r="C16535" t="str">
        <x:v>2026-03-01</x:v>
      </x:c>
      <x:c r="D16535" t="str">
        <x:v>High Court Of Chhattisgarh</x:v>
      </x:c>
      <x:c r="E16535" t="str">
        <x:v>HON'BLE THE CHIEF JUSTICE</x:v>
      </x:c>
      <x:c r="F16535" t="str">
        <x:v>ALLOWED</x:v>
      </x:c>
      <x:c r="G16535" t="str">
        <x:v>https://indian-high-court-judgments.s3.ap-south-1.amazonaws.com/data/pdf/year=2026/court=22_18/bench=cghccisdb/CGHC010064002026_1_2026-03-02.pdf</x:v>
      </x:c>
    </x:row>
    <x:row r="16536">
      <x:c r="A16536" t="str">
        <x:v>CGHC010533442025</x:v>
      </x:c>
      <x:c r="B16536" t="str">
        <x:v>WP227/1338/2025 of Smt. Dino @ Dinu Vs KUNDAN SINGH GOND</x:v>
      </x:c>
      <x:c r="C16536" t="str">
        <x:v>2026-02-25</x:v>
      </x:c>
      <x:c r="D16536" t="str">
        <x:v>High Court Of Chhattisgarh</x:v>
      </x:c>
      <x:c r="E16536" t="str">
        <x:v>HON'BLE SHRI JUSTICE SACHIN SINGH RAJPUT</x:v>
      </x:c>
      <x:c r="F16536" t="str">
        <x:v>ALLOWED</x:v>
      </x:c>
      <x:c r="G16536" t="str">
        <x:v>https://indian-high-court-judgments.s3.ap-south-1.amazonaws.com/data/pdf/year=2026/court=22_18/bench=cghccisdb/CGHC010533442025_1_2026-02-26.pdf</x:v>
      </x:c>
    </x:row>
    <x:row r="16537">
      <x:c r="A16537" t="str">
        <x:v>CGHC010076422026</x:v>
      </x:c>
      <x:c r="B16537" t="str">
        <x:v>MCRC/2103/2026 of RAJENDRA KUMAR PURAN Vs STATE OF CHHATTISGARH</x:v>
      </x:c>
      <x:c r="C16537" t="str">
        <x:v>2026-03-02</x:v>
      </x:c>
      <x:c r="D16537" t="str">
        <x:v>High Court Of Chhattisgarh</x:v>
      </x:c>
      <x:c r="E16537" t="str">
        <x:v>HON'BLE THE CHIEF JUSTICE</x:v>
      </x:c>
      <x:c r="F16537" t="str">
        <x:v>ALLOWED</x:v>
      </x:c>
      <x:c r="G16537" t="str">
        <x:v>https://indian-high-court-judgments.s3.ap-south-1.amazonaws.com/data/pdf/year=2026/court=22_18/bench=cghccisdb/CGHC010076422026_1_2026-03-03.pdf</x:v>
      </x:c>
    </x:row>
    <x:row r="16538">
      <x:c r="A16538" t="str">
        <x:v>CGHC010551282025</x:v>
      </x:c>
      <x:c r="B16538" t="str">
        <x:v>MCRC/703/2026 of RAJNARAYAN PAWALE @ BAUL Vs STATE OF CHHATTISGARH</x:v>
      </x:c>
      <x:c r="C16538" t="str">
        <x:v>2026-02-25</x:v>
      </x:c>
      <x:c r="D16538" t="str">
        <x:v>High Court Of Chhattisgarh</x:v>
      </x:c>
      <x:c r="E16538" t="str">
        <x:v>HON'BLE THE CHIEF JUSTICE</x:v>
      </x:c>
      <x:c r="F16538" t="str">
        <x:v>INFRUCTUOUS</x:v>
      </x:c>
      <x:c r="G16538" t="str">
        <x:v>https://indian-high-court-judgments.s3.ap-south-1.amazonaws.com/data/pdf/year=2026/court=22_18/bench=cghccisdb/CGHC010551282025_1_2026-02-26.pdf</x:v>
      </x:c>
    </x:row>
    <x:row r="16539">
      <x:c r="A16539" t="str">
        <x:v>CGHC010067732026</x:v>
      </x:c>
      <x:c r="B16539" t="str">
        <x:v>MCRCA/310/2026 of YOGESHWAR SHAYM @ YOGESH BANJARE Vs STATE OF CHHATTISGARH</x:v>
      </x:c>
      <x:c r="C16539" t="str">
        <x:v>2026-02-26</x:v>
      </x:c>
      <x:c r="D16539" t="str">
        <x:v>High Court Of Chhattisgarh</x:v>
      </x:c>
      <x:c r="E16539" t="str">
        <x:v>HON'BLE THE CHIEF JUSTICE</x:v>
      </x:c>
      <x:c r="F16539" t="str">
        <x:v>ALLOWED</x:v>
      </x:c>
      <x:c r="G16539" t="str">
        <x:v>https://indian-high-court-judgments.s3.ap-south-1.amazonaws.com/data/pdf/year=2026/court=22_18/bench=cghccisdb/CGHC010067732026_1_2026-02-27.pdf</x:v>
      </x:c>
    </x:row>
    <x:row r="16540">
      <x:c r="A16540" t="str">
        <x:v>CGHC010079042026</x:v>
      </x:c>
      <x:c r="B16540" t="str">
        <x:v>MCRCA/325/2026 of VIVEK CHANDRAKAR Vs STATE OF CHHATTISGARH</x:v>
      </x:c>
      <x:c r="C16540" t="str">
        <x:v>2026-02-26</x:v>
      </x:c>
      <x:c r="D16540" t="str">
        <x:v>High Court Of Chhattisgarh</x:v>
      </x:c>
      <x:c r="E16540" t="str">
        <x:v>HON'BLE THE CHIEF JUSTICE</x:v>
      </x:c>
      <x:c r="F16540" t="str">
        <x:v>REJECTED</x:v>
      </x:c>
      <x:c r="G16540" t="str">
        <x:v>https://indian-high-court-judgments.s3.ap-south-1.amazonaws.com/data/pdf/year=2026/court=22_18/bench=cghccisdb/CGHC010079042026_1_2026-02-27.pdf</x:v>
      </x:c>
    </x:row>
    <x:row r="16541">
      <x:c r="A16541" t="str">
        <x:v>CGHC010020992026</x:v>
      </x:c>
      <x:c r="B16541" t="str">
        <x:v>MCRC/1044/2026 of SUNIL PATIL Vs STATE OF CHHATTISGARH</x:v>
      </x:c>
      <x:c r="C16541" t="str">
        <x:v>2026-02-27</x:v>
      </x:c>
      <x:c r="D16541" t="str">
        <x:v>High Court Of Chhattisgarh</x:v>
      </x:c>
      <x:c r="E16541" t="str">
        <x:v>HON'BLE THE CHIEF JUSTICE</x:v>
      </x:c>
      <x:c r="F16541" t="str">
        <x:v>ALLOWED</x:v>
      </x:c>
      <x:c r="G16541" t="str">
        <x:v>https://indian-high-court-judgments.s3.ap-south-1.amazonaws.com/data/pdf/year=2026/court=22_18/bench=cghccisdb/CGHC010020992026_1_2026-02-28.pdf</x:v>
      </x:c>
    </x:row>
    <x:row r="16542">
      <x:c r="A16542" t="str">
        <x:v>CGHC010030942026</x:v>
      </x:c>
      <x:c r="B16542" t="str">
        <x:v>MCRC/1224/2026 of RAJA YADAV @ LUCKY Vs STATE OF CHHATTISGARH</x:v>
      </x:c>
      <x:c r="C16542" t="str">
        <x:v>2026-02-27</x:v>
      </x:c>
      <x:c r="D16542" t="str">
        <x:v>High Court Of Chhattisgarh</x:v>
      </x:c>
      <x:c r="E16542" t="str">
        <x:v>HON'BLE SHRI JUSTICE SANJAY KUMAR JAISWAL</x:v>
      </x:c>
      <x:c r="F16542" t="str">
        <x:v>REJECTED</x:v>
      </x:c>
      <x:c r="G16542" t="str">
        <x:v>https://indian-high-court-judgments.s3.ap-south-1.amazonaws.com/data/pdf/year=2026/court=22_18/bench=cghccisdb/CGHC010030942026_1_2026-02-28.pdf</x:v>
      </x:c>
    </x:row>
    <x:row r="16543">
      <x:c r="A16543" t="str">
        <x:v>CGHC010123792019</x:v>
      </x:c>
      <x:c r="B16543" t="str">
        <x:v>WPS/2693/2019 of SRINIVASH PAUL Vs STATE OF CHHATTISGARH</x:v>
      </x:c>
      <x:c r="C16543" t="str">
        <x:v>2026-03-02</x:v>
      </x:c>
      <x:c r="D16543" t="str">
        <x:v>High Court Of Chhattisgarh</x:v>
      </x:c>
      <x:c r="E16543" t="str">
        <x:v>HON'BLE SHRI  JUSTICE SANJAY K. AGRAWAL</x:v>
      </x:c>
      <x:c r="F16543" t="str">
        <x:v>DISMISSED</x:v>
      </x:c>
      <x:c r="G16543" t="str">
        <x:v>https://indian-high-court-judgments.s3.ap-south-1.amazonaws.com/data/pdf/year=2026/court=22_18/bench=cghccisdb/CGHC010123792019_1_2026-03-03.pdf</x:v>
      </x:c>
    </x:row>
    <x:row r="16544">
      <x:c r="A16544" t="str">
        <x:v>CGHC010508082025</x:v>
      </x:c>
      <x:c r="B16544" t="str">
        <x:v>WA/180/2026 of STATE OF CHHATTISGARH Vs TEJA RAM</x:v>
      </x:c>
      <x:c r="C16544" t="str">
        <x:v>2026-02-26</x:v>
      </x:c>
      <x:c r="D16544" t="str">
        <x:v>High Court Of Chhattisgarh</x:v>
      </x:c>
      <x:c r="E16544" t="str">
        <x:v>HON'BLE THE CHIEF JUSTICE,HON'BLE SHRI JUSTICE RAVINDRA KUMAR AGRAWAL</x:v>
      </x:c>
      <x:c r="F16544" t="str">
        <x:v>DISMISSED</x:v>
      </x:c>
      <x:c r="G16544" t="str">
        <x:v>https://indian-high-court-judgments.s3.ap-south-1.amazonaws.com/data/pdf/year=2026/court=22_18/bench=cghccisdb/CGHC010508082025_1_2026-02-27.pdf</x:v>
      </x:c>
    </x:row>
    <x:row r="16545">
      <x:c r="A16545" t="str">
        <x:v>CGHC010111002020</x:v>
      </x:c>
      <x:c r="B16545" t="str">
        <x:v>WPS/2094/2020 of SMT. GANGA NETAM Vs STATE OF CHHATTISGARH</x:v>
      </x:c>
      <x:c r="C16545" t="str">
        <x:v>2026-02-26</x:v>
      </x:c>
      <x:c r="D16545" t="str">
        <x:v>High Court Of Chhattisgarh</x:v>
      </x:c>
      <x:c r="E16545" t="str">
        <x:v>HON'BLE SHRI  JUSTICE SANJAY K. AGRAWAL</x:v>
      </x:c>
      <x:c r="F16545" t="str">
        <x:v>ALLOWED</x:v>
      </x:c>
      <x:c r="G16545" t="str">
        <x:v>https://indian-high-court-judgments.s3.ap-south-1.amazonaws.com/data/pdf/year=2026/court=22_18/bench=cghccisdb/CGHC010111002020_1_2026-02-27.pdf</x:v>
      </x:c>
    </x:row>
    <x:row r="16546">
      <x:c r="A16546" t="str">
        <x:v>CGHC010070082026</x:v>
      </x:c>
      <x:c r="B16546" t="str">
        <x:v>WPS/2046/2026 of UDDHAW RAM TIGGA Vs STATE OF CHHATTISGARH</x:v>
      </x:c>
      <x:c r="C16546" t="str">
        <x:v>2026-02-27</x:v>
      </x:c>
      <x:c r="D16546" t="str">
        <x:v>High Court Of Chhattisgarh</x:v>
      </x:c>
      <x:c r="E16546" t="str">
        <x:v>HON'BLE SHRI JUSTICE PARTH PRATEEM SAHU</x:v>
      </x:c>
      <x:c r="F16546" t="str">
        <x:v>DISPOSED OFF</x:v>
      </x:c>
      <x:c r="G16546" t="str">
        <x:v>https://indian-high-court-judgments.s3.ap-south-1.amazonaws.com/data/pdf/year=2026/court=22_18/bench=cghccisdb/CGHC010070082026_1_2026-02-28.pdf</x:v>
      </x:c>
    </x:row>
    <x:row r="16547">
      <x:c r="A16547" t="str">
        <x:v>CGHC010064942026</x:v>
      </x:c>
      <x:c r="B16547" t="str">
        <x:v>WPS/2117/2026 of ANUJ SINGH THAKUR Vs STATE OF CHHATTISGARH</x:v>
      </x:c>
      <x:c r="C16547" t="str">
        <x:v>2026-02-26</x:v>
      </x:c>
      <x:c r="D16547" t="str">
        <x:v>High Court Of Chhattisgarh</x:v>
      </x:c>
      <x:c r="E16547" t="str">
        <x:v>HON'BLE SHRI JUSTICE PARTH PRATEEM SAHU</x:v>
      </x:c>
      <x:c r="F16547" t="str">
        <x:v>DISPOSED OFF</x:v>
      </x:c>
      <x:c r="G16547" t="str">
        <x:v>https://indian-high-court-judgments.s3.ap-south-1.amazonaws.com/data/pdf/year=2026/court=22_18/bench=cghccisdb/CGHC010064942026_1_2026-02-27.pdf</x:v>
      </x:c>
    </x:row>
    <x:row r="16548">
      <x:c r="A16548" t="str">
        <x:v>CGHC010079352026</x:v>
      </x:c>
      <x:c r="B16548" t="str">
        <x:v>CRMP/621/2026 of LUTURAM VERMA Vs STATE OF CHHATTISGARH</x:v>
      </x:c>
      <x:c r="C16548" t="str">
        <x:v>2026-02-26</x:v>
      </x:c>
      <x:c r="D16548" t="str">
        <x:v>High Court Of Chhattisgarh</x:v>
      </x:c>
      <x:c r="E16548" t="str">
        <x:v>HON'BLE THE CHIEF JUSTICE,HON'BLE SHRI JUSTICE RAVINDRA KUMAR AGRAWAL</x:v>
      </x:c>
      <x:c r="F16548" t="str">
        <x:v>WITHDRAWN</x:v>
      </x:c>
      <x:c r="G16548" t="str">
        <x:v>https://indian-high-court-judgments.s3.ap-south-1.amazonaws.com/data/pdf/year=2026/court=22_18/bench=cghccisdb/CGHC010079352026_1_2026-02-27.pdf</x:v>
      </x:c>
    </x:row>
    <x:row r="16549">
      <x:c r="A16549" t="str">
        <x:v>CGHC010019572026</x:v>
      </x:c>
      <x:c r="B16549" t="str">
        <x:v>WPS/901/2026 of SHESHNARAYAN VERMA Vs STATE OF CHHATTISGARH</x:v>
      </x:c>
      <x:c r="C16549" t="str">
        <x:v>2026-02-25</x:v>
      </x:c>
      <x:c r="D16549" t="str">
        <x:v>High Court Of Chhattisgarh</x:v>
      </x:c>
      <x:c r="E16549" t="str">
        <x:v>HON'BLE SHRI JUSTICE PARTH PRATEEM SAHU</x:v>
      </x:c>
      <x:c r="F16549" t="str">
        <x:v>DISPOSED OFF</x:v>
      </x:c>
      <x:c r="G16549" t="str">
        <x:v>https://indian-high-court-judgments.s3.ap-south-1.amazonaws.com/data/pdf/year=2026/court=22_18/bench=cghccisdb/CGHC010019572026_1_2026-02-26.pdf</x:v>
      </x:c>
    </x:row>
    <x:row r="16550">
      <x:c r="A16550" t="str">
        <x:v>CGHC010056972026</x:v>
      </x:c>
      <x:c r="B16550" t="str">
        <x:v>MCRCA/226/2026 of SAMPAT KUMAR SAHU Vs STATE OF CHHATTISGARH</x:v>
      </x:c>
      <x:c r="C16550" t="str">
        <x:v>2026-02-26</x:v>
      </x:c>
      <x:c r="D16550" t="str">
        <x:v>High Court Of Chhattisgarh</x:v>
      </x:c>
      <x:c r="E16550" t="str">
        <x:v>HON'BLE THE CHIEF JUSTICE</x:v>
      </x:c>
      <x:c r="F16550" t="str">
        <x:v>ALLOWED</x:v>
      </x:c>
      <x:c r="G16550" t="str">
        <x:v>https://indian-high-court-judgments.s3.ap-south-1.amazonaws.com/data/pdf/year=2026/court=22_18/bench=cghccisdb/CGHC010056972026_1_2026-02-27.pdf</x:v>
      </x:c>
    </x:row>
    <x:row r="16551">
      <x:c r="A16551" t="str">
        <x:v>CGHC010081832026</x:v>
      </x:c>
      <x:c r="B16551" t="str">
        <x:v>WPS/2140/2026 of KU. KOMAL LARIYA Vs STATE OF CHHATTISGARH</x:v>
      </x:c>
      <x:c r="C16551" t="str">
        <x:v>2026-03-01</x:v>
      </x:c>
      <x:c r="D16551" t="str">
        <x:v>High Court Of Chhattisgarh</x:v>
      </x:c>
      <x:c r="E16551" t="str">
        <x:v>HON'BLE SHRI JUSTICE PARTH PRATEEM SAHU</x:v>
      </x:c>
      <x:c r="F16551" t="str">
        <x:v>DISPOSED OFF</x:v>
      </x:c>
      <x:c r="G16551" t="str">
        <x:v>https://indian-high-court-judgments.s3.ap-south-1.amazonaws.com/data/pdf/year=2026/court=22_18/bench=cghccisdb/CGHC010081832026_1_2026-03-02.pdf</x:v>
      </x:c>
    </x:row>
    <x:row r="16552">
      <x:c r="A16552" t="str">
        <x:v>CGHC010202622016</x:v>
      </x:c>
      <x:c r="B16552" t="str">
        <x:v>SA/184/2016 of Choubey Ram Vs Smt. Nurbati</x:v>
      </x:c>
      <x:c r="C16552" t="str">
        <x:v>2026-02-25</x:v>
      </x:c>
      <x:c r="D16552" t="str">
        <x:v>High Court Of Chhattisgarh</x:v>
      </x:c>
      <x:c r="E16552" t="str">
        <x:v>HON'BLE SHRI JUSTICE BIBHU DATTA GURU</x:v>
      </x:c>
      <x:c r="F16552" t="str">
        <x:v>NON PROSECUTION</x:v>
      </x:c>
      <x:c r="G16552" t="str">
        <x:v>https://indian-high-court-judgments.s3.ap-south-1.amazonaws.com/data/pdf/year=2026/court=22_18/bench=cghccisdb/CGHC010202622016_1_2026-02-26.pdf</x:v>
      </x:c>
    </x:row>
    <x:row r="16553">
      <x:c r="A16553" t="str">
        <x:v>CGHC010031332026</x:v>
      </x:c>
      <x:c r="B16553" t="str">
        <x:v>MCRC/1059/2026 of UJJAWAL VISHWAS Vs STATE OF CHHATTISGARH</x:v>
      </x:c>
      <x:c r="C16553" t="str">
        <x:v>2026-03-02</x:v>
      </x:c>
      <x:c r="D16553" t="str">
        <x:v>High Court Of Chhattisgarh</x:v>
      </x:c>
      <x:c r="E16553" t="str">
        <x:v>HON'BLE THE CHIEF JUSTICE</x:v>
      </x:c>
      <x:c r="F16553" t="str">
        <x:v>ALLOWED</x:v>
      </x:c>
      <x:c r="G16553" t="str">
        <x:v>https://indian-high-court-judgments.s3.ap-south-1.amazonaws.com/data/pdf/year=2026/court=22_18/bench=cghccisdb/CGHC010031332026_1_2026-03-03.pdf</x:v>
      </x:c>
    </x:row>
    <x:row r="16554">
      <x:c r="A16554" t="str">
        <x:v>CGHC010007522015</x:v>
      </x:c>
      <x:c r="B16554" t="str">
        <x:v>CRA/792/2015 of Chandan Sana Vs The State Of Chhattisgarh</x:v>
      </x:c>
      <x:c r="C16554" t="str">
        <x:v>2026-03-01</x:v>
      </x:c>
      <x:c r="D16554" t="str">
        <x:v>High Court Of Chhattisgarh</x:v>
      </x:c>
      <x:c r="E16554" t="str">
        <x:v>HON'BLE SHRI  JUSTICE SANJAY K. AGRAWAL,HON'BLE SHRI JUSTICE ARVIND KUMAR VERMA</x:v>
      </x:c>
      <x:c r="F16554" t="str">
        <x:v>ALLOWED</x:v>
      </x:c>
      <x:c r="G16554" t="str">
        <x:v>https://indian-high-court-judgments.s3.ap-south-1.amazonaws.com/data/pdf/year=2026/court=22_18/bench=cghccisdb/CGHC010007522015_1_2026-03-02.pdf</x:v>
      </x:c>
    </x:row>
    <x:row r="16555">
      <x:c r="A16555" t="str">
        <x:v>CGHC010063032026</x:v>
      </x:c>
      <x:c r="B16555" t="str">
        <x:v>SA/159/2026 of ADITYADHAR DEEWAN Vs CHANDRAKANTA DEEWAN @ SAVITA</x:v>
      </x:c>
      <x:c r="C16555" t="str">
        <x:v>2026-02-26</x:v>
      </x:c>
      <x:c r="D16555" t="str">
        <x:v>High Court Of Chhattisgarh</x:v>
      </x:c>
      <x:c r="E16555" t="str">
        <x:v>HON'BLE SHRI JUSTICE BIBHU DATTA GURU</x:v>
      </x:c>
      <x:c r="F16555" t="str">
        <x:v>DISMISSED FOR NON-COMPLYING CONDITIONAL ORDER</x:v>
      </x:c>
      <x:c r="G16555" t="str">
        <x:v>https://indian-high-court-judgments.s3.ap-south-1.amazonaws.com/data/pdf/year=2026/court=22_18/bench=cghccisdb/CGHC010063032026_1_2026-02-27.pdf</x:v>
      </x:c>
    </x:row>
    <x:row r="16556">
      <x:c r="A16556" t="str">
        <x:v>CGHC010180702023</x:v>
      </x:c>
      <x:c r="B16556" t="str">
        <x:v>CRMP/1468/2023 of SOUTH EASTERN COALFIELDS LIMITED Vs STATE OF CHHATTISGARH</x:v>
      </x:c>
      <x:c r="C16556" t="str">
        <x:v>2026-03-01</x:v>
      </x:c>
      <x:c r="D16556" t="str">
        <x:v>High Court Of Chhattisgarh</x:v>
      </x:c>
      <x:c r="E16556" t="str">
        <x:v>HON'BLE THE CHIEF JUSTICE,HON'BLE SHRI JUSTICE RAVINDRA KUMAR AGRAWAL</x:v>
      </x:c>
      <x:c r="F16556" t="str">
        <x:v>DISMISSED</x:v>
      </x:c>
      <x:c r="G16556" t="str">
        <x:v>https://indian-high-court-judgments.s3.ap-south-1.amazonaws.com/data/pdf/year=2026/court=22_18/bench=cghccisdb/CGHC010180702023_1_2026-03-02.pdf</x:v>
      </x:c>
    </x:row>
    <x:row r="16557">
      <x:c r="A16557" t="str">
        <x:v>CGHC010362742025</x:v>
      </x:c>
      <x:c r="B16557" t="str">
        <x:v>WPS/10366/2025 of LINGRAJ DEWANGAN Vs STATE OF CHHATTISGARH</x:v>
      </x:c>
      <x:c r="C16557" t="str">
        <x:v>2026-02-25</x:v>
      </x:c>
      <x:c r="D16557" t="str">
        <x:v>High Court Of Chhattisgarh</x:v>
      </x:c>
      <x:c r="E16557" t="str">
        <x:v>HON'BLE SHRI JUSTICE PARTH PRATEEM SAHU</x:v>
      </x:c>
      <x:c r="F16557" t="str">
        <x:v>DISMISSED</x:v>
      </x:c>
      <x:c r="G16557" t="str">
        <x:v>https://indian-high-court-judgments.s3.ap-south-1.amazonaws.com/data/pdf/year=2026/court=22_18/bench=cghccisdb/CGHC010362742025_1_2026-02-26.pdf</x:v>
      </x:c>
    </x:row>
    <x:row r="16558">
      <x:c r="A16558" t="str">
        <x:v>CGHC010086582024</x:v>
      </x:c>
      <x:c r="B16558" t="str">
        <x:v>CRA/561/2024 of RAMCHARAN SAHU Vs STATE OF CHHATTISGARH</x:v>
      </x:c>
      <x:c r="C16558" t="str">
        <x:v>2026-03-01</x:v>
      </x:c>
      <x:c r="D16558" t="str">
        <x:v>High Court Of Chhattisgarh</x:v>
      </x:c>
      <x:c r="E16558" t="str">
        <x:v>HON'BLE SHRI JUSTICE SANJAY KUMAR JAISWAL</x:v>
      </x:c>
      <x:c r="F16558" t="str">
        <x:v>NON PROSECUTION</x:v>
      </x:c>
      <x:c r="G16558" t="str">
        <x:v>https://indian-high-court-judgments.s3.ap-south-1.amazonaws.com/data/pdf/year=2026/court=22_18/bench=cghccisdb/CGHC010086582024_1_2026-03-02.pdf</x:v>
      </x:c>
    </x:row>
    <x:row r="16559">
      <x:c r="A16559" t="str">
        <x:v>CGHC010329892016</x:v>
      </x:c>
      <x:c r="B16559" t="str">
        <x:v>CRA/1614/2016 of Sono Ram Netam Vs State Of Chhattisgarh</x:v>
      </x:c>
      <x:c r="C16559" t="str">
        <x:v>2026-02-27</x:v>
      </x:c>
      <x:c r="D16559" t="str">
        <x:v>High Court Of Chhattisgarh</x:v>
      </x:c>
      <x:c r="E16559" t="str">
        <x:v>HON'BLE SHRI JUSTICE ARVIND KUMAR VERMA</x:v>
      </x:c>
      <x:c r="F16559" t="str">
        <x:v>PARTLY ALLOWED</x:v>
      </x:c>
      <x:c r="G16559" t="str">
        <x:v>https://indian-high-court-judgments.s3.ap-south-1.amazonaws.com/data/pdf/year=2026/court=22_18/bench=cghccisdb/CGHC010329892016_1_2026-02-28.pdf</x:v>
      </x:c>
    </x:row>
    <x:row r="16560">
      <x:c r="A16560" t="str">
        <x:v>CGHC010025872025</x:v>
      </x:c>
      <x:c r="B16560" t="str">
        <x:v>WPS/621/2025 of RAM GULAL SAHU Vs STATE OF CHHATTISGARH</x:v>
      </x:c>
      <x:c r="C16560" t="str">
        <x:v>2026-03-02</x:v>
      </x:c>
      <x:c r="D16560" t="str">
        <x:v>High Court Of Chhattisgarh</x:v>
      </x:c>
      <x:c r="E16560" t="str">
        <x:v>HON'BLE SHRI JUSTICE PARTH PRATEEM SAHU</x:v>
      </x:c>
      <x:c r="F16560" t="str">
        <x:v>DISPOSED OFF</x:v>
      </x:c>
      <x:c r="G16560" t="str">
        <x:v>https://indian-high-court-judgments.s3.ap-south-1.amazonaws.com/data/pdf/year=2026/court=22_18/bench=cghccisdb/CGHC010025872025_1_2026-03-03.pdf</x:v>
      </x:c>
    </x:row>
    <x:row r="16561">
      <x:c r="A16561" t="str">
        <x:v>CGHC010068892026</x:v>
      </x:c>
      <x:c r="B16561" t="str">
        <x:v>MCRCA/347/2026 of ROHIT SAROJ Vs STATE OF CHHATTISGARH</x:v>
      </x:c>
      <x:c r="C16561" t="str">
        <x:v>2026-03-02</x:v>
      </x:c>
      <x:c r="D16561" t="str">
        <x:v>High Court Of Chhattisgarh</x:v>
      </x:c>
      <x:c r="E16561" t="str">
        <x:v>HON'BLE THE CHIEF JUSTICE</x:v>
      </x:c>
      <x:c r="F16561" t="str">
        <x:v>REJECTED</x:v>
      </x:c>
      <x:c r="G16561" t="str">
        <x:v>https://indian-high-court-judgments.s3.ap-south-1.amazonaws.com/data/pdf/year=2026/court=22_18/bench=cghccisdb/CGHC010068892026_1_2026-03-03.pdf</x:v>
      </x:c>
    </x:row>
    <x:row r="16562">
      <x:c r="A16562" t="str">
        <x:v>CGHC010006852026</x:v>
      </x:c>
      <x:c r="B16562" t="str">
        <x:v>WA/158/2026 of M/S. NUVOCO VISTAS CORPORATION LIMITED, Vs MANRAKHAN LAL AWASTHI</x:v>
      </x:c>
      <x:c r="C16562" t="str">
        <x:v>2026-03-02</x:v>
      </x:c>
      <x:c r="D16562" t="str">
        <x:v>High Court Of Chhattisgarh</x:v>
      </x:c>
      <x:c r="E16562" t="str">
        <x:v>HON'BLE THE CHIEF JUSTICE,HON'BLE SHRI JUSTICE RAVINDRA KUMAR AGRAWAL</x:v>
      </x:c>
      <x:c r="F16562" t="str">
        <x:v>WITHDRAWN</x:v>
      </x:c>
      <x:c r="G16562" t="str">
        <x:v>https://indian-high-court-judgments.s3.ap-south-1.amazonaws.com/data/pdf/year=2026/court=22_18/bench=cghccisdb/CGHC010006852026_1_2026-03-03.pdf</x:v>
      </x:c>
    </x:row>
    <x:row r="16563">
      <x:c r="A16563" t="str">
        <x:v>CGHC010336932021</x:v>
      </x:c>
      <x:c r="B16563" t="str">
        <x:v>MAC/47/2022 of SMT. NARBADIA BAI Vs DERHA SINGH</x:v>
      </x:c>
      <x:c r="C16563" t="str">
        <x:v>2026-02-25</x:v>
      </x:c>
      <x:c r="D16563" t="str">
        <x:v>High Court Of Chhattisgarh</x:v>
      </x:c>
      <x:c r="E16563" t="str">
        <x:v>HON'BLE SHRI JUSTICE RAKESH MOHAN PANDEY</x:v>
      </x:c>
      <x:c r="F16563" t="str">
        <x:v>PARTLY ALLOWED</x:v>
      </x:c>
      <x:c r="G16563" t="str">
        <x:v>https://indian-high-court-judgments.s3.ap-south-1.amazonaws.com/data/pdf/year=2026/court=22_18/bench=cghccisdb/CGHC010336932021_1_2026-02-26.pdf</x:v>
      </x:c>
    </x:row>
    <x:row r="16564">
      <x:c r="A16564" t="str">
        <x:v>CGHC010040702023</x:v>
      </x:c>
      <x:c r="B16564" t="str">
        <x:v>MAC/240/2023 of HEMANT DHRUV Vs JAI KUMAR</x:v>
      </x:c>
      <x:c r="C16564" t="str">
        <x:v>2026-02-26</x:v>
      </x:c>
      <x:c r="D16564" t="str">
        <x:v>High Court Of Chhattisgarh</x:v>
      </x:c>
      <x:c r="E16564" t="str">
        <x:v>HON'BLE SHRI JUSTICE RAKESH MOHAN PANDEY</x:v>
      </x:c>
      <x:c r="F16564" t="str">
        <x:v>DISPOSED OFF</x:v>
      </x:c>
      <x:c r="G16564" t="str">
        <x:v>https://indian-high-court-judgments.s3.ap-south-1.amazonaws.com/data/pdf/year=2026/court=22_18/bench=cghccisdb/CGHC010040702023_1_2026-02-27.pdf</x:v>
      </x:c>
    </x:row>
    <x:row r="16565">
      <x:c r="A16565" t="str">
        <x:v>CGHC010076442026</x:v>
      </x:c>
      <x:c r="B16565" t="str">
        <x:v>MCRC/2115/2026 of PRIYANSHU JANGHEL Vs STATE OF CHHATTISGARH</x:v>
      </x:c>
      <x:c r="C16565" t="str">
        <x:v>2026-03-02</x:v>
      </x:c>
      <x:c r="D16565" t="str">
        <x:v>High Court Of Chhattisgarh</x:v>
      </x:c>
      <x:c r="E16565" t="str">
        <x:v>HON'BLE THE CHIEF JUSTICE</x:v>
      </x:c>
      <x:c r="F16565" t="str">
        <x:v>ALLOWED</x:v>
      </x:c>
      <x:c r="G16565" t="str">
        <x:v>https://indian-high-court-judgments.s3.ap-south-1.amazonaws.com/data/pdf/year=2026/court=22_18/bench=cghccisdb/CGHC010076442026_1_2026-03-03.pdf</x:v>
      </x:c>
    </x:row>
    <x:row r="16566">
      <x:c r="A16566" t="str">
        <x:v>CGHC010036922025</x:v>
      </x:c>
      <x:c r="B16566" t="str">
        <x:v>WPS/773/2025 of DR. RAKESH GUPTA Vs THE STATE OF CHHATTISGARH</x:v>
      </x:c>
      <x:c r="C16566" t="str">
        <x:v>2026-03-02</x:v>
      </x:c>
      <x:c r="D16566" t="str">
        <x:v>High Court Of Chhattisgarh</x:v>
      </x:c>
      <x:c r="E16566" t="str">
        <x:v>HON'BLE SHRI JUSTICE PARTH PRATEEM SAHU</x:v>
      </x:c>
      <x:c r="F16566" t="str">
        <x:v>DISPOSED OFF</x:v>
      </x:c>
      <x:c r="G16566" t="str">
        <x:v>https://indian-high-court-judgments.s3.ap-south-1.amazonaws.com/data/pdf/year=2026/court=22_18/bench=cghccisdb/CGHC010036922025_1_2026-03-03.pdf</x:v>
      </x:c>
    </x:row>
    <x:row r="16567">
      <x:c r="A16567" t="str">
        <x:v>CGHC010030432026</x:v>
      </x:c>
      <x:c r="B16567" t="str">
        <x:v>MCRC/1018/2026 of SHAKALA @ MUHFARRA @ SANTOSH SAHU Vs STATE OF CHHATTISGARH</x:v>
      </x:c>
      <x:c r="C16567" t="str">
        <x:v>2026-02-27</x:v>
      </x:c>
      <x:c r="D16567" t="str">
        <x:v>High Court Of Chhattisgarh</x:v>
      </x:c>
      <x:c r="E16567" t="str">
        <x:v>HON'BLE THE CHIEF JUSTICE</x:v>
      </x:c>
      <x:c r="F16567" t="str">
        <x:v>ALLOWED</x:v>
      </x:c>
      <x:c r="G16567" t="str">
        <x:v>https://indian-high-court-judgments.s3.ap-south-1.amazonaws.com/data/pdf/year=2026/court=22_18/bench=cghccisdb/CGHC010030432026_1_2026-02-28.pdf</x:v>
      </x:c>
    </x:row>
    <x:row r="16568">
      <x:c r="A16568" t="str">
        <x:v>CGHC010080872026</x:v>
      </x:c>
      <x:c r="B16568" t="str">
        <x:v>WPS/2108/2026 of DOMAN KUMAR PATEL Vs STATE OF CHHATTISGARH</x:v>
      </x:c>
      <x:c r="C16568" t="str">
        <x:v>2026-02-26</x:v>
      </x:c>
      <x:c r="D16568" t="str">
        <x:v>High Court Of Chhattisgarh</x:v>
      </x:c>
      <x:c r="E16568" t="str">
        <x:v>HON'BLE SHRI JUSTICE PARTH PRATEEM SAHU</x:v>
      </x:c>
      <x:c r="F16568" t="str">
        <x:v>DISPOSED OFF</x:v>
      </x:c>
      <x:c r="G16568" t="str">
        <x:v>https://indian-high-court-judgments.s3.ap-south-1.amazonaws.com/data/pdf/year=2026/court=22_18/bench=cghccisdb/CGHC010080872026_1_2026-02-27.pdf</x:v>
      </x:c>
    </x:row>
    <x:row r="16569">
      <x:c r="A16569" t="str">
        <x:v>CGHC010362512025</x:v>
      </x:c>
      <x:c r="B16569" t="str">
        <x:v>WPS/10070/2025 of DEVLAL OGRE Vs STATE OF CHHATTISGARH</x:v>
      </x:c>
      <x:c r="C16569" t="str">
        <x:v>2026-02-26</x:v>
      </x:c>
      <x:c r="D16569" t="str">
        <x:v>High Court Of Chhattisgarh</x:v>
      </x:c>
      <x:c r="E16569" t="str">
        <x:v>HON'BLE SHRI JUSTICE PARTH PRATEEM SAHU</x:v>
      </x:c>
      <x:c r="F16569" t="str">
        <x:v>DISPOSED OFF</x:v>
      </x:c>
      <x:c r="G16569" t="str">
        <x:v>https://indian-high-court-judgments.s3.ap-south-1.amazonaws.com/data/pdf/year=2026/court=22_18/bench=cghccisdb/CGHC010362512025_1_2026-02-27.pdf</x:v>
      </x:c>
    </x:row>
    <x:row r="16570">
      <x:c r="A16570" t="str">
        <x:v>CGHC010074902026</x:v>
      </x:c>
      <x:c r="B16570" t="str">
        <x:v>WPS/2097/2026 of RAMPRATAP Vs SOUTH EASTERN COALFIELD LTD.</x:v>
      </x:c>
      <x:c r="C16570" t="str">
        <x:v>2026-02-26</x:v>
      </x:c>
      <x:c r="D16570" t="str">
        <x:v>High Court Of Chhattisgarh</x:v>
      </x:c>
      <x:c r="E16570" t="str">
        <x:v>HON'BLE SHRI JUSTICE PARTH PRATEEM SAHU</x:v>
      </x:c>
      <x:c r="F16570" t="str">
        <x:v>DISPOSED OFF</x:v>
      </x:c>
      <x:c r="G16570" t="str">
        <x:v>https://indian-high-court-judgments.s3.ap-south-1.amazonaws.com/data/pdf/year=2026/court=22_18/bench=cghccisdb/CGHC010074902026_1_2026-02-27.pdf</x:v>
      </x:c>
    </x:row>
    <x:row r="16571">
      <x:c r="A16571" t="str">
        <x:v>CGHC010070622026</x:v>
      </x:c>
      <x:c r="B16571" t="str">
        <x:v>MCRC/2032/2026 of SURAJ KHUNTE Vs STATE OF CHHATTISGARH</x:v>
      </x:c>
      <x:c r="C16571" t="str">
        <x:v>2026-02-26</x:v>
      </x:c>
      <x:c r="D16571" t="str">
        <x:v>High Court Of Chhattisgarh</x:v>
      </x:c>
      <x:c r="E16571" t="str">
        <x:v>HON'BLE THE CHIEF JUSTICE</x:v>
      </x:c>
      <x:c r="F16571" t="str">
        <x:v>ALLOWED</x:v>
      </x:c>
      <x:c r="G16571" t="str">
        <x:v>https://indian-high-court-judgments.s3.ap-south-1.amazonaws.com/data/pdf/year=2026/court=22_18/bench=cghccisdb/CGHC010070622026_1_2026-02-27.pdf</x:v>
      </x:c>
    </x:row>
    <x:row r="16572">
      <x:c r="A16572" t="str">
        <x:v>CGHC010076602026</x:v>
      </x:c>
      <x:c r="B16572" t="str">
        <x:v>WPC/899/2026 of MANISH PANDEY Vs STATE OF CHHATTISGARH</x:v>
      </x:c>
      <x:c r="C16572" t="str">
        <x:v>2026-02-26</x:v>
      </x:c>
      <x:c r="D16572" t="str">
        <x:v>High Court Of Chhattisgarh</x:v>
      </x:c>
      <x:c r="E16572" t="str">
        <x:v>HON'BLE SHRI JUSTICE NARESH KUMAR CHANDRAVANSHI</x:v>
      </x:c>
      <x:c r="F16572" t="str">
        <x:v>DISPOSED OFF</x:v>
      </x:c>
      <x:c r="G16572" t="str">
        <x:v>https://indian-high-court-judgments.s3.ap-south-1.amazonaws.com/data/pdf/year=2026/court=22_18/bench=cghccisdb/CGHC010076602026_1_2026-02-27.pdf</x:v>
      </x:c>
    </x:row>
    <x:row r="16573">
      <x:c r="A16573" t="str">
        <x:v>CGHC010396472024</x:v>
      </x:c>
      <x:c r="B16573" t="str">
        <x:v>WPS/7763/2024 of SUNIL KUMAR MUTTOO Vs EMPLOYEES PROVIDENT FUND ORGANIZATION</x:v>
      </x:c>
      <x:c r="C16573" t="str">
        <x:v>2026-03-01</x:v>
      </x:c>
      <x:c r="D16573" t="str">
        <x:v>High Court Of Chhattisgarh</x:v>
      </x:c>
      <x:c r="E16573" t="str">
        <x:v>HON'BLE SHRI JUSTICE NARENDRA KUMAR VYAS</x:v>
      </x:c>
      <x:c r="F16573" t="str">
        <x:v>ALLOWED</x:v>
      </x:c>
      <x:c r="G16573" t="str">
        <x:v>https://indian-high-court-judgments.s3.ap-south-1.amazonaws.com/data/pdf/year=2026/court=22_18/bench=cghccisdb/CGHC010396472024_1_2026-03-02.pdf</x:v>
      </x:c>
    </x:row>
    <x:row r="16574">
      <x:c r="A16574" t="str">
        <x:v>CGHC010229342023</x:v>
      </x:c>
      <x:c r="B16574" t="str">
        <x:v>WPS/5106/2023 of DHANSI RAM AGRAWAL Vs EMPLOYEES PROVIDENT FUND ORGANIZATION</x:v>
      </x:c>
      <x:c r="C16574" t="str">
        <x:v>2026-03-01</x:v>
      </x:c>
      <x:c r="D16574" t="str">
        <x:v>High Court Of Chhattisgarh</x:v>
      </x:c>
      <x:c r="E16574" t="str">
        <x:v>HON'BLE SHRI JUSTICE NARENDRA KUMAR VYAS</x:v>
      </x:c>
      <x:c r="F16574" t="str">
        <x:v>ALLOWED</x:v>
      </x:c>
      <x:c r="G16574" t="str">
        <x:v>https://indian-high-court-judgments.s3.ap-south-1.amazonaws.com/data/pdf/year=2026/court=22_18/bench=cghccisdb/CGHC010229342023_1_2026-03-02.pdf</x:v>
      </x:c>
    </x:row>
    <x:row r="16575">
      <x:c r="A16575" t="str">
        <x:v>CGHC010251562023</x:v>
      </x:c>
      <x:c r="B16575" t="str">
        <x:v>WPS/5484/2023 of PRAKASH BHALACHANDRA KESKAR Vs EMPLOYEES PROVIDENT FUND ORGANIZATION,</x:v>
      </x:c>
      <x:c r="C16575" t="str">
        <x:v>2026-03-01</x:v>
      </x:c>
      <x:c r="D16575" t="str">
        <x:v>High Court Of Chhattisgarh</x:v>
      </x:c>
      <x:c r="E16575" t="str">
        <x:v>HON'BLE SHRI JUSTICE NARENDRA KUMAR VYAS</x:v>
      </x:c>
      <x:c r="F16575" t="str">
        <x:v>ALLOWED</x:v>
      </x:c>
      <x:c r="G16575" t="str">
        <x:v>https://indian-high-court-judgments.s3.ap-south-1.amazonaws.com/data/pdf/year=2026/court=22_18/bench=cghccisdb/CGHC010251562023_1_2026-03-02.pdf</x:v>
      </x:c>
    </x:row>
    <x:row r="16576">
      <x:c r="A16576" t="str">
        <x:v>CGHC010061622026</x:v>
      </x:c>
      <x:c r="B16576" t="str">
        <x:v>WA/198/2026 of PUNARAM SAHU Vs STATE OF CHHATTISGARH</x:v>
      </x:c>
      <x:c r="C16576" t="str">
        <x:v>2026-03-01</x:v>
      </x:c>
      <x:c r="D16576" t="str">
        <x:v>High Court Of Chhattisgarh</x:v>
      </x:c>
      <x:c r="E16576" t="str">
        <x:v>HON'BLE THE CHIEF JUSTICE,HON'BLE SHRI JUSTICE RAVINDRA KUMAR AGRAWAL</x:v>
      </x:c>
      <x:c r="F16576" t="str">
        <x:v>DISMISSED</x:v>
      </x:c>
      <x:c r="G16576" t="str">
        <x:v>https://indian-high-court-judgments.s3.ap-south-1.amazonaws.com/data/pdf/year=2026/court=22_18/bench=cghccisdb/CGHC010061622026_1_2026-03-02.pdf</x:v>
      </x:c>
    </x:row>
    <x:row r="16577">
      <x:c r="A16577" t="str">
        <x:v>CGHC010194402017</x:v>
      </x:c>
      <x:c r="B16577" t="str">
        <x:v>SA/123/2017 of Anuradha Shivhare Vs Santoshi Gulhare</x:v>
      </x:c>
      <x:c r="C16577" t="str">
        <x:v>2026-02-26</x:v>
      </x:c>
      <x:c r="D16577" t="str">
        <x:v>High Court Of Chhattisgarh</x:v>
      </x:c>
      <x:c r="E16577" t="str">
        <x:v>HON'BLE SHRI JUSTICE BIBHU DATTA GURU</x:v>
      </x:c>
      <x:c r="F16577" t="str">
        <x:v>WITHDRAWN</x:v>
      </x:c>
      <x:c r="G16577" t="str">
        <x:v>https://indian-high-court-judgments.s3.ap-south-1.amazonaws.com/data/pdf/year=2026/court=22_18/bench=cghccisdb/CGHC010194402017_1_2026-02-27.pdf</x:v>
      </x:c>
    </x:row>
    <x:row r="16578">
      <x:c r="A16578" t="str">
        <x:v>CGHC010077552026</x:v>
      </x:c>
      <x:c r="B16578" t="str">
        <x:v>WPC/914/2026 of MALIKRAM Vs STATE OF CHHATTISGARH</x:v>
      </x:c>
      <x:c r="C16578" t="str">
        <x:v>2026-03-01</x:v>
      </x:c>
      <x:c r="D16578" t="str">
        <x:v>High Court Of Chhattisgarh</x:v>
      </x:c>
      <x:c r="E16578" t="str">
        <x:v>HON'BLE SHRI JUSTICE NARESH KUMAR CHANDRAVANSHI</x:v>
      </x:c>
      <x:c r="F16578" t="str">
        <x:v>DISPOSED OFF</x:v>
      </x:c>
      <x:c r="G16578" t="str">
        <x:v>https://indian-high-court-judgments.s3.ap-south-1.amazonaws.com/data/pdf/year=2026/court=22_18/bench=cghccisdb/CGHC010077552026_1_2026-03-02.pdf</x:v>
      </x:c>
    </x:row>
    <x:row r="16579">
      <x:c r="A16579" t="str">
        <x:v>CGHC010010892010</x:v>
      </x:c>
      <x:c r="B16579" t="str">
        <x:v>CRA/603/2010 of ABHISHEK SAHU Vs STATE OF CHHATTISGARH</x:v>
      </x:c>
      <x:c r="C16579" t="str">
        <x:v>2026-02-25</x:v>
      </x:c>
      <x:c r="D16579" t="str">
        <x:v>High Court Of Chhattisgarh</x:v>
      </x:c>
      <x:c r="E16579" t="str">
        <x:v>HON'BLE SMT. JUSTICE RAJANI DUBEY</x:v>
      </x:c>
      <x:c r="F16579" t="str">
        <x:v>ALLOWED</x:v>
      </x:c>
      <x:c r="G16579" t="str">
        <x:v>https://indian-high-court-judgments.s3.ap-south-1.amazonaws.com/data/pdf/year=2026/court=22_18/bench=cghccisdb/CGHC010010892010_1_2026-02-26.pdf</x:v>
      </x:c>
    </x:row>
    <x:row r="16580">
      <x:c r="A16580" t="str">
        <x:v>CGHC010068592026</x:v>
      </x:c>
      <x:c r="B16580" t="str">
        <x:v>WPC/773/2026 of XYZ Vs STATE OF CHHATTISGARH</x:v>
      </x:c>
      <x:c r="C16580" t="str">
        <x:v>2026-02-26</x:v>
      </x:c>
      <x:c r="D16580" t="str">
        <x:v>High Court Of Chhattisgarh</x:v>
      </x:c>
      <x:c r="E16580" t="str">
        <x:v>HON'BLE SHRI JUSTICE NARESH KUMAR CHANDRAVANSHI</x:v>
      </x:c>
      <x:c r="F16580" t="str">
        <x:v>DISPOSED OFF</x:v>
      </x:c>
      <x:c r="G16580" t="str">
        <x:v>https://indian-high-court-judgments.s3.ap-south-1.amazonaws.com/data/pdf/year=2026/court=22_18/bench=cghccisdb/CGHC010068592026_1_2026-02-27.pdf</x:v>
      </x:c>
    </x:row>
    <x:row r="16581">
      <x:c r="A16581" t="str">
        <x:v>CGHC010065452026</x:v>
      </x:c>
      <x:c r="B16581" t="str">
        <x:v>WPCR/100/2026 of UMESH KUMAR NIRMALKAR Vs STATE OF CHHATTISGARH</x:v>
      </x:c>
      <x:c r="C16581" t="str">
        <x:v>2026-02-26</x:v>
      </x:c>
      <x:c r="D16581" t="str">
        <x:v>High Court Of Chhattisgarh</x:v>
      </x:c>
      <x:c r="E16581" t="str">
        <x:v>HON'BLE THE CHIEF JUSTICE,HON'BLE SHRI JUSTICE RAVINDRA KUMAR AGRAWAL</x:v>
      </x:c>
      <x:c r="F16581" t="str">
        <x:v>DISMISSED</x:v>
      </x:c>
      <x:c r="G16581" t="str">
        <x:v>https://indian-high-court-judgments.s3.ap-south-1.amazonaws.com/data/pdf/year=2026/court=22_18/bench=cghccisdb/CGHC010065452026_1_2026-02-27.pdf</x:v>
      </x:c>
    </x:row>
    <x:row r="16582">
      <x:c r="A16582" t="str">
        <x:v>CGHC010047252026</x:v>
      </x:c>
      <x:c r="B16582" t="str">
        <x:v>MCRC/1416/2026 of JAIKANT @ LALLA @ LALLAN Vs STATE OF CHHATTISGARH</x:v>
      </x:c>
      <x:c r="C16582" t="str">
        <x:v>2026-02-27</x:v>
      </x:c>
      <x:c r="D16582" t="str">
        <x:v>High Court Of Chhattisgarh</x:v>
      </x:c>
      <x:c r="E16582" t="str">
        <x:v>HON'BLE SHRI JUSTICE SANJAY KUMAR JAISWAL</x:v>
      </x:c>
      <x:c r="F16582" t="str">
        <x:v>REJECTED</x:v>
      </x:c>
      <x:c r="G16582" t="str">
        <x:v>https://indian-high-court-judgments.s3.ap-south-1.amazonaws.com/data/pdf/year=2026/court=22_18/bench=cghccisdb/CGHC010047252026_1_2026-02-28.pdf</x:v>
      </x:c>
    </x:row>
    <x:row r="16583">
      <x:c r="A16583" t="str">
        <x:v>CGHC010071892026</x:v>
      </x:c>
      <x:c r="B16583" t="str">
        <x:v>CR/64/2026 of SMT. KUMARI MINJ Vs SUBHASHINI KAPILA EKKA</x:v>
      </x:c>
      <x:c r="C16583" t="str">
        <x:v>2026-02-26</x:v>
      </x:c>
      <x:c r="D16583" t="str">
        <x:v>High Court Of Chhattisgarh</x:v>
      </x:c>
      <x:c r="E16583" t="str">
        <x:v>HON'BLE SHRI JUSTICE AMITENDRA KISHORE PRASAD</x:v>
      </x:c>
      <x:c r="F16583" t="str">
        <x:v>DISPOSED OFF</x:v>
      </x:c>
      <x:c r="G16583" t="str">
        <x:v>https://indian-high-court-judgments.s3.ap-south-1.amazonaws.com/data/pdf/year=2026/court=22_18/bench=cghccisdb/CGHC010071892026_1_2026-02-27.pdf</x:v>
      </x:c>
    </x:row>
    <x:row r="16584">
      <x:c r="A16584" t="str">
        <x:v>CGHC010455832024</x:v>
      </x:c>
      <x:c r="B16584" t="str">
        <x:v>ARBA/1/2025 of M/S BK CHAWLA CONTRACTOR Vs Bharat Sanchar Nigam Limited (B.S.N.L.)</x:v>
      </x:c>
      <x:c r="C16584" t="str">
        <x:v>2026-02-27</x:v>
      </x:c>
      <x:c r="D16584" t="str">
        <x:v>High Court Of Chhattisgarh</x:v>
      </x:c>
      <x:c r="E16584" t="str">
        <x:v>HON'BLE SHRI JUSTICE BIBHU DATTA GURU</x:v>
      </x:c>
      <x:c r="F16584" t="str">
        <x:v>WITHDRAWN</x:v>
      </x:c>
      <x:c r="G16584" t="str">
        <x:v>https://indian-high-court-judgments.s3.ap-south-1.amazonaws.com/data/pdf/year=2026/court=22_18/bench=cghccisdb/CGHC010455832024_1_2026-02-28.pdf</x:v>
      </x:c>
    </x:row>
    <x:row r="16585">
      <x:c r="A16585" t="str">
        <x:v>CGHC010038012017</x:v>
      </x:c>
      <x:c r="B16585" t="str">
        <x:v>WPS/3186/2017 of Bholeshwar Prasad Verma Vs State Of Chhattisgarh</x:v>
      </x:c>
      <x:c r="C16585" t="str">
        <x:v>2026-02-27</x:v>
      </x:c>
      <x:c r="D16585" t="str">
        <x:v>High Court Of Chhattisgarh</x:v>
      </x:c>
      <x:c r="E16585" t="str">
        <x:v>HON'BLE SHRI JUSTICE SACHIN SINGH RAJPUT</x:v>
      </x:c>
      <x:c r="F16585" t="str">
        <x:v>DISPOSED OFF</x:v>
      </x:c>
      <x:c r="G16585" t="str">
        <x:v>https://indian-high-court-judgments.s3.ap-south-1.amazonaws.com/data/pdf/year=2026/court=22_18/bench=cghccisdb/CGHC010038012017_1_2026-02-28.pdf</x:v>
      </x:c>
    </x:row>
    <x:row r="16586">
      <x:c r="A16586" t="str">
        <x:v>CGHC010324492016</x:v>
      </x:c>
      <x:c r="B16586" t="str">
        <x:v>CRR/1138/2016 of Roshan Kumar Gupta Vs State Of Chhattisgarh</x:v>
      </x:c>
      <x:c r="C16586" t="str">
        <x:v>2026-02-26</x:v>
      </x:c>
      <x:c r="D16586" t="str">
        <x:v>High Court Of Chhattisgarh</x:v>
      </x:c>
      <x:c r="E16586" t="str">
        <x:v>HON'BLE SHRI JUSTICE RADHAKISHAN AGRAWAL</x:v>
      </x:c>
      <x:c r="F16586" t="str">
        <x:v>PARTLY ALLOWED</x:v>
      </x:c>
      <x:c r="G16586" t="str">
        <x:v>https://indian-high-court-judgments.s3.ap-south-1.amazonaws.com/data/pdf/year=2026/court=22_18/bench=cghccisdb/CGHC010324492016_1_2026-02-27.pdf</x:v>
      </x:c>
    </x:row>
    <x:row r="16587">
      <x:c r="A16587" t="str">
        <x:v>CGHC010060602026</x:v>
      </x:c>
      <x:c r="B16587" t="str">
        <x:v>MCRC/1624/2026 of PRANSHU PANDEY Vs STATE OF CHHATTISGARH</x:v>
      </x:c>
      <x:c r="C16587" t="str">
        <x:v>2026-03-02</x:v>
      </x:c>
      <x:c r="D16587" t="str">
        <x:v>High Court Of Chhattisgarh</x:v>
      </x:c>
      <x:c r="E16587" t="str">
        <x:v>HON'BLE THE CHIEF JUSTICE</x:v>
      </x:c>
      <x:c r="F16587" t="str">
        <x:v>ALLOWED</x:v>
      </x:c>
      <x:c r="G16587" t="str">
        <x:v>https://indian-high-court-judgments.s3.ap-south-1.amazonaws.com/data/pdf/year=2026/court=22_18/bench=cghccisdb/CGHC010060602026_1_2026-03-03.pdf</x:v>
      </x:c>
    </x:row>
    <x:row r="16588">
      <x:c r="A16588" t="str">
        <x:v>CGHC010055892026</x:v>
      </x:c>
      <x:c r="B16588" t="str">
        <x:v>MCRC/1532/2026 of ARYAN NAMDEO Vs STATE OF CHHATTISGARH</x:v>
      </x:c>
      <x:c r="C16588" t="str">
        <x:v>2026-02-27</x:v>
      </x:c>
      <x:c r="D16588" t="str">
        <x:v>High Court Of Chhattisgarh</x:v>
      </x:c>
      <x:c r="E16588" t="str">
        <x:v>HON'BLE THE CHIEF JUSTICE</x:v>
      </x:c>
      <x:c r="F16588" t="str">
        <x:v>ALLOWED</x:v>
      </x:c>
      <x:c r="G16588" t="str">
        <x:v>https://indian-high-court-judgments.s3.ap-south-1.amazonaws.com/data/pdf/year=2026/court=22_18/bench=cghccisdb/CGHC010055892026_1_2026-02-28.pdf</x:v>
      </x:c>
    </x:row>
    <x:row r="16589">
      <x:c r="A16589" t="str">
        <x:v>CGHC010332752023</x:v>
      </x:c>
      <x:c r="B16589" t="str">
        <x:v>WPS/8211/2023 of KISHORE KUMAR NINAWE Vs STATE OF CHHATTISGARH</x:v>
      </x:c>
      <x:c r="C16589" t="str">
        <x:v>2026-02-27</x:v>
      </x:c>
      <x:c r="D16589" t="str">
        <x:v>High Court Of Chhattisgarh</x:v>
      </x:c>
      <x:c r="E16589" t="str">
        <x:v>HON'BLE SHRI JUSTICE AMITENDRA KISHORE PRASAD</x:v>
      </x:c>
      <x:c r="F16589" t="str">
        <x:v>ALLOWED</x:v>
      </x:c>
      <x:c r="G16589" t="str">
        <x:v>https://indian-high-court-judgments.s3.ap-south-1.amazonaws.com/data/pdf/year=2026/court=22_18/bench=cghccisdb/CGHC010332752023_1_2026-02-28.pdf</x:v>
      </x:c>
    </x:row>
    <x:row r="16590">
      <x:c r="A16590" t="str">
        <x:v>CGHC010071372026</x:v>
      </x:c>
      <x:c r="B16590" t="str">
        <x:v>MCRC/1816/2026 of SMT. TARINI SAHU Vs STATE OF CHHATTISGARH</x:v>
      </x:c>
      <x:c r="C16590" t="str">
        <x:v>2026-03-01</x:v>
      </x:c>
      <x:c r="D16590" t="str">
        <x:v>High Court Of Chhattisgarh</x:v>
      </x:c>
      <x:c r="E16590" t="str">
        <x:v>HON'BLE SHRI JUSTICE SANJAY KUMAR JAISWAL</x:v>
      </x:c>
      <x:c r="F16590" t="str">
        <x:v>ALLOWED</x:v>
      </x:c>
      <x:c r="G16590" t="str">
        <x:v>https://indian-high-court-judgments.s3.ap-south-1.amazonaws.com/data/pdf/year=2026/court=22_18/bench=cghccisdb/CGHC010071372026_1_2026-03-02.pdf</x:v>
      </x:c>
    </x:row>
    <x:row r="16591">
      <x:c r="A16591" t="str">
        <x:v>CGHC010077392026</x:v>
      </x:c>
      <x:c r="B16591" t="str">
        <x:v>WPS/2057/2026 of SANJAY KUMAR NETAM Vs STATE OF CHHATTISGARH</x:v>
      </x:c>
      <x:c r="C16591" t="str">
        <x:v>2026-02-25</x:v>
      </x:c>
      <x:c r="D16591" t="str">
        <x:v>High Court Of Chhattisgarh</x:v>
      </x:c>
      <x:c r="E16591" t="str">
        <x:v>HON'BLE SHRI JUSTICE PARTH PRATEEM SAHU</x:v>
      </x:c>
      <x:c r="F16591" t="str">
        <x:v>DISPOSED OFF</x:v>
      </x:c>
      <x:c r="G16591" t="str">
        <x:v>https://indian-high-court-judgments.s3.ap-south-1.amazonaws.com/data/pdf/year=2026/court=22_18/bench=cghccisdb/CGHC010077392026_1_2026-02-26.pdf</x:v>
      </x:c>
    </x:row>
    <x:row r="16592">
      <x:c r="A16592" t="str">
        <x:v>CGHC010076972026</x:v>
      </x:c>
      <x:c r="B16592" t="str">
        <x:v>WPS/2032/2026 of MUNNA LAL BOJJE Vs STATE OF CHHATTISGARH</x:v>
      </x:c>
      <x:c r="C16592" t="str">
        <x:v>2026-02-25</x:v>
      </x:c>
      <x:c r="D16592" t="str">
        <x:v>High Court Of Chhattisgarh</x:v>
      </x:c>
      <x:c r="E16592" t="str">
        <x:v>HON'BLE SHRI JUSTICE PARTH PRATEEM SAHU</x:v>
      </x:c>
      <x:c r="F16592" t="str">
        <x:v>DISPOSED OFF</x:v>
      </x:c>
      <x:c r="G16592" t="str">
        <x:v>https://indian-high-court-judgments.s3.ap-south-1.amazonaws.com/data/pdf/year=2026/court=22_18/bench=cghccisdb/CGHC010076972026_1_2026-02-26.pdf</x:v>
      </x:c>
    </x:row>
    <x:row r="16593">
      <x:c r="A16593" t="str">
        <x:v>CGHC010227022015</x:v>
      </x:c>
      <x:c r="B16593" t="str">
        <x:v>CRA/603/2015 of Sanjeev @ Sanju Thakur Vs State Of Chhattisgarh</x:v>
      </x:c>
      <x:c r="C16593" t="str">
        <x:v>2026-02-26</x:v>
      </x:c>
      <x:c r="D16593" t="str">
        <x:v>High Court Of Chhattisgarh</x:v>
      </x:c>
      <x:c r="E16593" t="str">
        <x:v>HON'BLE SHRI  JUSTICE SANJAY K. AGRAWAL,HON'BLE SHRI JUSTICE ARVIND KUMAR VERMA</x:v>
      </x:c>
      <x:c r="F16593" t="str">
        <x:v>PARTLY ALLOWED</x:v>
      </x:c>
      <x:c r="G16593" t="str">
        <x:v>https://indian-high-court-judgments.s3.ap-south-1.amazonaws.com/data/pdf/year=2026/court=22_18/bench=cghccisdb/CGHC010227022015_1_2026-02-27.pdf</x:v>
      </x:c>
    </x:row>
    <x:row r="16594">
      <x:c r="A16594" t="str">
        <x:v>CGHC010439732025</x:v>
      </x:c>
      <x:c r="B16594" t="str">
        <x:v>WPS/12016/2025 of Smt. Manjulata Bhoy Vs STATE OF CHHATTISGARH</x:v>
      </x:c>
      <x:c r="C16594" t="str">
        <x:v>2026-02-27</x:v>
      </x:c>
      <x:c r="D16594" t="str">
        <x:v>High Court Of Chhattisgarh</x:v>
      </x:c>
      <x:c r="E16594" t="str">
        <x:v>HON'BLE SHRI JUSTICE PARTH PRATEEM SAHU</x:v>
      </x:c>
      <x:c r="F16594" t="str">
        <x:v>DISPOSED OFF</x:v>
      </x:c>
      <x:c r="G16594" t="str">
        <x:v>https://indian-high-court-judgments.s3.ap-south-1.amazonaws.com/data/pdf/year=2026/court=22_18/bench=cghccisdb/CGHC010439732025_1_2026-02-28.pdf</x:v>
      </x:c>
    </x:row>
    <x:row r="16595">
      <x:c r="A16595" t="str">
        <x:v>CGHC010071322026</x:v>
      </x:c>
      <x:c r="B16595" t="str">
        <x:v>MCRC/2074/2026 of LALE BASOD Vs STATE OF CHHATTISGARH</x:v>
      </x:c>
      <x:c r="C16595" t="str">
        <x:v>2026-03-01</x:v>
      </x:c>
      <x:c r="D16595" t="str">
        <x:v>High Court Of Chhattisgarh</x:v>
      </x:c>
      <x:c r="E16595" t="str">
        <x:v>HON'BLE THE CHIEF JUSTICE</x:v>
      </x:c>
      <x:c r="F16595" t="str">
        <x:v>REJECTED</x:v>
      </x:c>
      <x:c r="G16595" t="str">
        <x:v>https://indian-high-court-judgments.s3.ap-south-1.amazonaws.com/data/pdf/year=2026/court=22_18/bench=cghccisdb/CGHC010071322026_1_2026-03-02.pdf</x:v>
      </x:c>
    </x:row>
    <x:row r="16596">
      <x:c r="A16596" t="str">
        <x:v>CGHC010332102021</x:v>
      </x:c>
      <x:c r="B16596" t="str">
        <x:v>MAC/794/2021 of SANGEETA AGRAWAL Vs KHILAWAN SAHU</x:v>
      </x:c>
      <x:c r="C16596" t="str">
        <x:v>2026-03-02</x:v>
      </x:c>
      <x:c r="D16596" t="str">
        <x:v>High Court Of Chhattisgarh</x:v>
      </x:c>
      <x:c r="E16596" t="str">
        <x:v>HON'BLE SHRI JUSTICE RAKESH MOHAN PANDEY</x:v>
      </x:c>
      <x:c r="F16596" t="str">
        <x:v>DISPOSED OFF</x:v>
      </x:c>
      <x:c r="G16596" t="str">
        <x:v>https://indian-high-court-judgments.s3.ap-south-1.amazonaws.com/data/pdf/year=2026/court=22_18/bench=cghccisdb/CGHC010332102021_1_2026-03-03.pdf</x:v>
      </x:c>
    </x:row>
    <x:row r="16597">
      <x:c r="A16597" t="str">
        <x:v>CGHC010027092026</x:v>
      </x:c>
      <x:c r="B16597" t="str">
        <x:v>CONT/98/2026 of DR. SUNDIP SOMAWAR Vs SHRI MUKESH KUMAR BANSAL</x:v>
      </x:c>
      <x:c r="C16597" t="str">
        <x:v>2026-02-26</x:v>
      </x:c>
      <x:c r="D16597" t="str">
        <x:v>High Court Of Chhattisgarh</x:v>
      </x:c>
      <x:c r="E16597" t="str">
        <x:v>HON'BLE SHRI JUSTICE PARTH PRATEEM SAHU</x:v>
      </x:c>
      <x:c r="F16597" t="str">
        <x:v>DISPOSED OFF</x:v>
      </x:c>
      <x:c r="G16597" t="str">
        <x:v>https://indian-high-court-judgments.s3.ap-south-1.amazonaws.com/data/pdf/year=2026/court=22_18/bench=cghccisdb/CGHC010027092026_1_2026-02-27.pdf</x:v>
      </x:c>
    </x:row>
    <x:row r="16598">
      <x:c r="A16598" t="str">
        <x:v>CGHC010162952020</x:v>
      </x:c>
      <x:c r="B16598" t="str">
        <x:v>WPS/2986/2020 of HOTAM SINGH MOURYA Vs STATE OF CHHATTISGARH</x:v>
      </x:c>
      <x:c r="C16598" t="str">
        <x:v>2026-02-26</x:v>
      </x:c>
      <x:c r="D16598" t="str">
        <x:v>High Court Of Chhattisgarh</x:v>
      </x:c>
      <x:c r="E16598" t="str">
        <x:v>HON'BLE SHRI  JUSTICE SANJAY K. AGRAWAL</x:v>
      </x:c>
      <x:c r="F16598" t="str">
        <x:v>DISMISSED</x:v>
      </x:c>
      <x:c r="G16598" t="str">
        <x:v>https://indian-high-court-judgments.s3.ap-south-1.amazonaws.com/data/pdf/year=2026/court=22_18/bench=cghccisdb/CGHC010162952020_1_2026-02-27.pdf</x:v>
      </x:c>
    </x:row>
    <x:row r="16599">
      <x:c r="A16599" t="str">
        <x:v>CGHC010401162023</x:v>
      </x:c>
      <x:c r="B16599" t="str">
        <x:v>WPS/9558/2023 of DR. KAVITA PRADHAN Vs STATE OF CHHATTISGARH</x:v>
      </x:c>
      <x:c r="C16599" t="str">
        <x:v>2026-03-01</x:v>
      </x:c>
      <x:c r="D16599" t="str">
        <x:v>High Court Of Chhattisgarh</x:v>
      </x:c>
      <x:c r="E16599" t="str">
        <x:v>HON'BLE SHRI JUSTICE RAKESH MOHAN PANDEY</x:v>
      </x:c>
      <x:c r="F16599" t="str">
        <x:v>DISPOSED OFF</x:v>
      </x:c>
      <x:c r="G16599" t="str">
        <x:v>https://indian-high-court-judgments.s3.ap-south-1.amazonaws.com/data/pdf/year=2026/court=22_18/bench=cghccisdb/CGHC010401162023_1_2026-03-02.pdf</x:v>
      </x:c>
    </x:row>
    <x:row r="16600">
      <x:c r="A16600" t="str">
        <x:v>CGHC010075682026</x:v>
      </x:c>
      <x:c r="B16600" t="str">
        <x:v>WPC/863/2026 of M/S BALAJI AND SONS Vs CHHATTISGARH STATE POWER DISTRIBUTION COMPANY LIMITED,</x:v>
      </x:c>
      <x:c r="C16600" t="str">
        <x:v>2026-03-02</x:v>
      </x:c>
      <x:c r="D16600" t="str">
        <x:v>High Court Of Chhattisgarh</x:v>
      </x:c>
      <x:c r="E16600" t="str">
        <x:v>HON'BLE SHRI JUSTICE NARESH KUMAR CHANDRAVANSHI</x:v>
      </x:c>
      <x:c r="F16600" t="str">
        <x:v>DISPOSED OFF</x:v>
      </x:c>
      <x:c r="G16600" t="str">
        <x:v>https://indian-high-court-judgments.s3.ap-south-1.amazonaws.com/data/pdf/year=2026/court=22_18/bench=cghccisdb/CGHC010075682026_1_2026-03-03.pdf</x:v>
      </x:c>
    </x:row>
    <x:row r="16601">
      <x:c r="A16601" t="str">
        <x:v>CGHC010438462025</x:v>
      </x:c>
      <x:c r="B16601" t="str">
        <x:v>WPS/11997/2025 of VIRENDRA KUMAR CHOUHAN Vs STATE OF CHHATTISGARH</x:v>
      </x:c>
      <x:c r="C16601" t="str">
        <x:v>2026-02-27</x:v>
      </x:c>
      <x:c r="D16601" t="str">
        <x:v>High Court Of Chhattisgarh</x:v>
      </x:c>
      <x:c r="E16601" t="str">
        <x:v>HON'BLE SHRI JUSTICE PARTH PRATEEM SAHU</x:v>
      </x:c>
      <x:c r="F16601" t="str">
        <x:v>DISPOSED OFF</x:v>
      </x:c>
      <x:c r="G16601" t="str">
        <x:v>https://indian-high-court-judgments.s3.ap-south-1.amazonaws.com/data/pdf/year=2026/court=22_18/bench=cghccisdb/CGHC010438462025_1_2026-02-28.pdf</x:v>
      </x:c>
    </x:row>
    <x:row r="16602">
      <x:c r="A16602" t="str">
        <x:v>CGHC010407292025</x:v>
      </x:c>
      <x:c r="B16602" t="str">
        <x:v>TPC/152/2025 of SMT. JAYA DEWANGAN Vs ABHISHEK DEWANGAN</x:v>
      </x:c>
      <x:c r="C16602" t="str">
        <x:v>2026-02-25</x:v>
      </x:c>
      <x:c r="D16602" t="str">
        <x:v>High Court Of Chhattisgarh</x:v>
      </x:c>
      <x:c r="E16602" t="str">
        <x:v>HON'BLE SHRI JUSTICE BIBHU DATTA GURU</x:v>
      </x:c>
      <x:c r="F16602" t="str">
        <x:v>ALLOWED</x:v>
      </x:c>
      <x:c r="G16602" t="str">
        <x:v>https://indian-high-court-judgments.s3.ap-south-1.amazonaws.com/data/pdf/year=2026/court=22_18/bench=cghccisdb/CGHC010407292025_1_2026-02-26.pdf</x:v>
      </x:c>
    </x:row>
    <x:row r="16603">
      <x:c r="A16603" t="str">
        <x:v>CGHC010421152024</x:v>
      </x:c>
      <x:c r="B16603" t="str">
        <x:v>WPS/8225/2024 of SATYA NARAYAN DUBEY Vs EMPLOYEES PROVIDENT FUND ORGANIZATION</x:v>
      </x:c>
      <x:c r="C16603" t="str">
        <x:v>2026-03-01</x:v>
      </x:c>
      <x:c r="D16603" t="str">
        <x:v>High Court Of Chhattisgarh</x:v>
      </x:c>
      <x:c r="E16603" t="str">
        <x:v>HON'BLE SHRI JUSTICE NARENDRA KUMAR VYAS</x:v>
      </x:c>
      <x:c r="F16603" t="str">
        <x:v>ALLOWED</x:v>
      </x:c>
      <x:c r="G16603" t="str">
        <x:v>https://indian-high-court-judgments.s3.ap-south-1.amazonaws.com/data/pdf/year=2026/court=22_18/bench=cghccisdb/CGHC010421152024_1_2026-03-02.pdf</x:v>
      </x:c>
    </x:row>
    <x:row r="16604">
      <x:c r="A16604" t="str">
        <x:v>CGHC010059262026</x:v>
      </x:c>
      <x:c r="B16604" t="str">
        <x:v>MCRC/1695/2026 of SHIVKUMAR SURYAVANSHI Vs STATE OF CHHATTISGARH</x:v>
      </x:c>
      <x:c r="C16604" t="str">
        <x:v>2026-03-02</x:v>
      </x:c>
      <x:c r="D16604" t="str">
        <x:v>High Court Of Chhattisgarh</x:v>
      </x:c>
      <x:c r="E16604" t="str">
        <x:v>HON'BLE SHRI JUSTICE SANJAY KUMAR JAISWAL</x:v>
      </x:c>
      <x:c r="F16604" t="str">
        <x:v>ALLOWED</x:v>
      </x:c>
      <x:c r="G16604" t="str">
        <x:v>https://indian-high-court-judgments.s3.ap-south-1.amazonaws.com/data/pdf/year=2026/court=22_18/bench=cghccisdb/CGHC010059262026_1_2026-03-03.pdf</x:v>
      </x:c>
    </x:row>
    <x:row r="16605">
      <x:c r="A16605" t="str">
        <x:v>CGHC010074662022</x:v>
      </x:c>
      <x:c r="B16605" t="str">
        <x:v>ACQA/83/2022 of THE STATE OF CHHATTISGARH Vs SUNIL KUMAR SAHU</x:v>
      </x:c>
      <x:c r="C16605" t="str">
        <x:v>2026-02-27</x:v>
      </x:c>
      <x:c r="D16605" t="str">
        <x:v>High Court Of Chhattisgarh</x:v>
      </x:c>
      <x:c r="E16605" t="str">
        <x:v>HON'BLE SHRI JUSTICE SANJAY AGRAWAL</x:v>
      </x:c>
      <x:c r="F16605" t="str">
        <x:v>DISMISSED</x:v>
      </x:c>
      <x:c r="G16605" t="str">
        <x:v>https://indian-high-court-judgments.s3.ap-south-1.amazonaws.com/data/pdf/year=2026/court=22_18/bench=cghccisdb/CGHC010074662022_1_2026-02-28.pdf</x:v>
      </x:c>
    </x:row>
    <x:row r="16606">
      <x:c r="A16606" t="str">
        <x:v>CGHC010104772025</x:v>
      </x:c>
      <x:c r="B16606" t="str">
        <x:v>CR/69/2025 of SMT. BHUMIKA CHANDRAKAR Vs ANAND SINGH CHAUHAN</x:v>
      </x:c>
      <x:c r="C16606" t="str">
        <x:v>2026-03-01</x:v>
      </x:c>
      <x:c r="D16606" t="str">
        <x:v>High Court Of Chhattisgarh</x:v>
      </x:c>
      <x:c r="E16606" t="str">
        <x:v>HON'BLE SHRI JUSTICE AMITENDRA KISHORE PRASAD</x:v>
      </x:c>
      <x:c r="F16606" t="str">
        <x:v>DISPOSED OFF</x:v>
      </x:c>
      <x:c r="G16606" t="str">
        <x:v>https://indian-high-court-judgments.s3.ap-south-1.amazonaws.com/data/pdf/year=2026/court=22_18/bench=cghccisdb/CGHC010104772025_1_2026-03-02.pdf</x:v>
      </x:c>
    </x:row>
    <x:row r="16607">
      <x:c r="A16607" t="str">
        <x:v>CGHC010077612026</x:v>
      </x:c>
      <x:c r="B16607" t="str">
        <x:v>MCRC/2071/2026 of DHARAM DAS @ DHARAMRAJ YADAV Vs STATE OF CHHATTISGARH</x:v>
      </x:c>
      <x:c r="C16607" t="str">
        <x:v>2026-03-01</x:v>
      </x:c>
      <x:c r="D16607" t="str">
        <x:v>High Court Of Chhattisgarh</x:v>
      </x:c>
      <x:c r="E16607" t="str">
        <x:v>HON'BLE THE CHIEF JUSTICE</x:v>
      </x:c>
      <x:c r="F16607" t="str">
        <x:v>REJECTED</x:v>
      </x:c>
      <x:c r="G16607" t="str">
        <x:v>https://indian-high-court-judgments.s3.ap-south-1.amazonaws.com/data/pdf/year=2026/court=22_18/bench=cghccisdb/CGHC010077612026_1_2026-03-02.pdf</x:v>
      </x:c>
    </x:row>
    <x:row r="16608">
      <x:c r="A16608" t="str">
        <x:v>CGHC010463162025</x:v>
      </x:c>
      <x:c r="B16608" t="str">
        <x:v>MAC/2376/2025 of VINAY KUMAR TIWARI Vs ANURAG KUMAR SAHU</x:v>
      </x:c>
      <x:c r="C16608" t="str">
        <x:v>2026-03-02</x:v>
      </x:c>
      <x:c r="D16608" t="str">
        <x:v>High Court Of Chhattisgarh</x:v>
      </x:c>
      <x:c r="E16608" t="str">
        <x:v>HON'BLE SHRI JUSTICE RAKESH MOHAN PANDEY</x:v>
      </x:c>
      <x:c r="F16608" t="str">
        <x:v>DISMISSED</x:v>
      </x:c>
      <x:c r="G16608" t="str">
        <x:v>https://indian-high-court-judgments.s3.ap-south-1.amazonaws.com/data/pdf/year=2026/court=22_18/bench=cghccisdb/CGHC010463162025_1_2026-03-03.pdf</x:v>
      </x:c>
    </x:row>
    <x:row r="16609">
      <x:c r="A16609" t="str">
        <x:v>CGHC010372672025</x:v>
      </x:c>
      <x:c r="B16609" t="str">
        <x:v>WPS/10295/2025 of ARUN KUMAR GUPTA Vs STATE OF CHHATTISGARH</x:v>
      </x:c>
      <x:c r="C16609" t="str">
        <x:v>2026-03-01</x:v>
      </x:c>
      <x:c r="D16609" t="str">
        <x:v>High Court Of Chhattisgarh</x:v>
      </x:c>
      <x:c r="E16609" t="str">
        <x:v>HON'BLE SHRI JUSTICE PARTH PRATEEM SAHU</x:v>
      </x:c>
      <x:c r="F16609" t="str">
        <x:v>INFRUCTUOUS</x:v>
      </x:c>
      <x:c r="G16609" t="str">
        <x:v>https://indian-high-court-judgments.s3.ap-south-1.amazonaws.com/data/pdf/year=2026/court=22_18/bench=cghccisdb/CGHC010372672025_1_2026-03-02.pdf</x:v>
      </x:c>
    </x:row>
    <x:row r="16610">
      <x:c r="A16610" t="str">
        <x:v>CGHC010541552025</x:v>
      </x:c>
      <x:c r="B16610" t="str">
        <x:v>MCRC/10513/2025 of SUNITA SOLANKI Vs STATE OF CHHATTISGARH</x:v>
      </x:c>
      <x:c r="C16610" t="str">
        <x:v>2026-02-26</x:v>
      </x:c>
      <x:c r="D16610" t="str">
        <x:v>High Court Of Chhattisgarh</x:v>
      </x:c>
      <x:c r="E16610" t="str">
        <x:v>HON'BLE THE CHIEF JUSTICE</x:v>
      </x:c>
      <x:c r="F16610" t="str">
        <x:v>REJECTED</x:v>
      </x:c>
      <x:c r="G16610" t="str">
        <x:v>https://indian-high-court-judgments.s3.ap-south-1.amazonaws.com/data/pdf/year=2026/court=22_18/bench=cghccisdb/CGHC010541552025_1_2026-02-27.pdf</x:v>
      </x:c>
    </x:row>
    <x:row r="16611">
      <x:c r="A16611" t="str">
        <x:v>CGHC010075782026</x:v>
      </x:c>
      <x:c r="B16611" t="str">
        <x:v>WPC/934/2026 of LAKHAN @ BUKHAU Vs STATE OF CHHATTISGARH</x:v>
      </x:c>
      <x:c r="C16611" t="str">
        <x:v>2026-03-02</x:v>
      </x:c>
      <x:c r="D16611" t="str">
        <x:v>High Court Of Chhattisgarh</x:v>
      </x:c>
      <x:c r="E16611" t="str">
        <x:v>HON'BLE SHRI JUSTICE NARESH KUMAR CHANDRAVANSHI</x:v>
      </x:c>
      <x:c r="F16611" t="str">
        <x:v>DISPOSED OFF</x:v>
      </x:c>
      <x:c r="G16611" t="str">
        <x:v>https://indian-high-court-judgments.s3.ap-south-1.amazonaws.com/data/pdf/year=2026/court=22_18/bench=cghccisdb/CGHC010075782026_1_2026-03-03.pdf</x:v>
      </x:c>
    </x:row>
    <x:row r="16612">
      <x:c r="A16612" t="str">
        <x:v>CGHC010078122026</x:v>
      </x:c>
      <x:c r="B16612" t="str">
        <x:v>MCRC/1988/2026 of KUNAL SAHU Vs STATE OF CHHATTISGARH</x:v>
      </x:c>
      <x:c r="C16612" t="str">
        <x:v>2026-02-27</x:v>
      </x:c>
      <x:c r="D16612" t="str">
        <x:v>High Court Of Chhattisgarh</x:v>
      </x:c>
      <x:c r="E16612" t="str">
        <x:v>HON'BLE THE CHIEF JUSTICE</x:v>
      </x:c>
      <x:c r="F16612" t="str">
        <x:v>ALLOWED</x:v>
      </x:c>
      <x:c r="G16612" t="str">
        <x:v>https://indian-high-court-judgments.s3.ap-south-1.amazonaws.com/data/pdf/year=2026/court=22_18/bench=cghccisdb/CGHC010078122026_1_2026-02-28.pdf</x:v>
      </x:c>
    </x:row>
    <x:row r="16613">
      <x:c r="A16613" t="str">
        <x:v>CGHC010044722026</x:v>
      </x:c>
      <x:c r="B16613" t="str">
        <x:v>CRA/377/2026 of DUBRAJ RAM Vs STATE OF CHHATTISGARH</x:v>
      </x:c>
      <x:c r="C16613" t="str">
        <x:v>2026-03-01</x:v>
      </x:c>
      <x:c r="D16613" t="str">
        <x:v>High Court Of Chhattisgarh</x:v>
      </x:c>
      <x:c r="E16613" t="str">
        <x:v>HON'BLE SHRI JUSTICE SANJAY KUMAR JAISWAL</x:v>
      </x:c>
      <x:c r="F16613" t="str">
        <x:v>ALLOWED</x:v>
      </x:c>
      <x:c r="G16613" t="str">
        <x:v>https://indian-high-court-judgments.s3.ap-south-1.amazonaws.com/data/pdf/year=2026/court=22_18/bench=cghccisdb/CGHC010044722026_1_2026-03-02.pdf</x:v>
      </x:c>
    </x:row>
    <x:row r="16614">
      <x:c r="A16614" t="str">
        <x:v>CGHC010059482026</x:v>
      </x:c>
      <x:c r="B16614" t="str">
        <x:v>MCRCA/318/2026 of YASHWANT DHANKAR Vs STATE OF CHHATTISGARH</x:v>
      </x:c>
      <x:c r="C16614" t="str">
        <x:v>2026-02-25</x:v>
      </x:c>
      <x:c r="D16614" t="str">
        <x:v>High Court Of Chhattisgarh</x:v>
      </x:c>
      <x:c r="E16614" t="str">
        <x:v>HON'BLE THE CHIEF JUSTICE</x:v>
      </x:c>
      <x:c r="F16614" t="str">
        <x:v>ALLOWED</x:v>
      </x:c>
      <x:c r="G16614" t="str">
        <x:v>https://indian-high-court-judgments.s3.ap-south-1.amazonaws.com/data/pdf/year=2026/court=22_18/bench=cghccisdb/CGHC010059482026_1_2026-02-26.pdf</x:v>
      </x:c>
    </x:row>
    <x:row r="16615">
      <x:c r="A16615" t="str">
        <x:v>CGHC010534032025</x:v>
      </x:c>
      <x:c r="B16615" t="str">
        <x:v>MCRC/366/2026 of TARLOCHAN SINGH Vs STATE OF CHHATTISGARH</x:v>
      </x:c>
      <x:c r="C16615" t="str">
        <x:v>2026-02-25</x:v>
      </x:c>
      <x:c r="D16615" t="str">
        <x:v>High Court Of Chhattisgarh</x:v>
      </x:c>
      <x:c r="E16615" t="str">
        <x:v>HON'BLE THE CHIEF JUSTICE</x:v>
      </x:c>
      <x:c r="F16615" t="str">
        <x:v>ALLOWED</x:v>
      </x:c>
      <x:c r="G16615" t="str">
        <x:v>https://indian-high-court-judgments.s3.ap-south-1.amazonaws.com/data/pdf/year=2026/court=22_18/bench=cghccisdb/CGHC010534032025_1_2026-02-26.pdf</x:v>
      </x:c>
    </x:row>
    <x:row r="16616">
      <x:c r="A16616" t="str">
        <x:v>CGHC010359062025</x:v>
      </x:c>
      <x:c r="B16616" t="str">
        <x:v>WPS/10068/2025 of MADAN SINGH PADOTI Vs ZILA SHAHKARI KENDRIYA BANK MARYADIT</x:v>
      </x:c>
      <x:c r="C16616" t="str">
        <x:v>2026-02-26</x:v>
      </x:c>
      <x:c r="D16616" t="str">
        <x:v>High Court Of Chhattisgarh</x:v>
      </x:c>
      <x:c r="E16616" t="str">
        <x:v>HON'BLE SHRI JUSTICE PARTH PRATEEM SAHU</x:v>
      </x:c>
      <x:c r="F16616" t="str">
        <x:v>DISPOSED OFF</x:v>
      </x:c>
      <x:c r="G16616" t="str">
        <x:v>https://indian-high-court-judgments.s3.ap-south-1.amazonaws.com/data/pdf/year=2026/court=22_18/bench=cghccisdb/CGHC010359062025_1_2026-02-27.pdf</x:v>
      </x:c>
    </x:row>
    <x:row r="16617">
      <x:c r="A16617" t="str">
        <x:v>CGHC010079082026</x:v>
      </x:c>
      <x:c r="B16617" t="str">
        <x:v>WPS/2119/2026 of SANTOSH KUMAR SHRIWAS Vs STATE OF CHHATTISGARH</x:v>
      </x:c>
      <x:c r="C16617" t="str">
        <x:v>2026-02-26</x:v>
      </x:c>
      <x:c r="D16617" t="str">
        <x:v>High Court Of Chhattisgarh</x:v>
      </x:c>
      <x:c r="E16617" t="str">
        <x:v>HON'BLE SHRI JUSTICE PARTH PRATEEM SAHU</x:v>
      </x:c>
      <x:c r="F16617" t="str">
        <x:v>DISPOSED OFF</x:v>
      </x:c>
      <x:c r="G16617" t="str">
        <x:v>https://indian-high-court-judgments.s3.ap-south-1.amazonaws.com/data/pdf/year=2026/court=22_18/bench=cghccisdb/CGHC010079082026_1_2026-02-27.pdf</x:v>
      </x:c>
    </x:row>
    <x:row r="16618">
      <x:c r="A16618" t="str">
        <x:v>CGHC010399642025</x:v>
      </x:c>
      <x:c r="B16618" t="str">
        <x:v>MA/177/2025 of SUPERIOR FIRE AND SECURITY SERVICES PRIVATE LIMITED Vs UMESH KUMAR CHAUHAN</x:v>
      </x:c>
      <x:c r="C16618" t="str">
        <x:v>2026-02-26</x:v>
      </x:c>
      <x:c r="D16618" t="str">
        <x:v>High Court Of Chhattisgarh</x:v>
      </x:c>
      <x:c r="E16618" t="str">
        <x:v>HON'BLE SHRI JUSTICE BIBHU DATTA GURU</x:v>
      </x:c>
      <x:c r="F16618" t="str">
        <x:v>ALLOWED</x:v>
      </x:c>
      <x:c r="G16618" t="str">
        <x:v>https://indian-high-court-judgments.s3.ap-south-1.amazonaws.com/data/pdf/year=2026/court=22_18/bench=cghccisdb/CGHC010399642025_1_2026-02-27.pdf</x:v>
      </x:c>
    </x:row>
    <x:row r="16619">
      <x:c r="A16619" t="str">
        <x:v>CGHC010235142015</x:v>
      </x:c>
      <x:c r="B16619" t="str">
        <x:v>ACQA/217/2015 of State Of Chhattisgarh Vs Shatrughan Ratre</x:v>
      </x:c>
      <x:c r="C16619" t="str">
        <x:v>2026-03-02</x:v>
      </x:c>
      <x:c r="D16619" t="str">
        <x:v>High Court Of Chhattisgarh</x:v>
      </x:c>
      <x:c r="E16619" t="str">
        <x:v>HON'BLE SHRI JUSTICE RADHAKISHAN AGRAWAL</x:v>
      </x:c>
      <x:c r="F16619" t="str">
        <x:v>DISMISSED</x:v>
      </x:c>
      <x:c r="G16619" t="str">
        <x:v>https://indian-high-court-judgments.s3.ap-south-1.amazonaws.com/data/pdf/year=2026/court=22_18/bench=cghccisdb/CGHC010235142015_1_2026-03-03.pdf</x:v>
      </x:c>
    </x:row>
    <x:row r="16620">
      <x:c r="A16620" t="str">
        <x:v>CGHC010021712026</x:v>
      </x:c>
      <x:c r="B16620" t="str">
        <x:v>MCRC/797/2026 of JAI BAGHEL Vs STATE OF CHHATTISGARH</x:v>
      </x:c>
      <x:c r="C16620" t="str">
        <x:v>2026-02-27</x:v>
      </x:c>
      <x:c r="D16620" t="str">
        <x:v>High Court Of Chhattisgarh</x:v>
      </x:c>
      <x:c r="E16620" t="str">
        <x:v>HON'BLE THE CHIEF JUSTICE</x:v>
      </x:c>
      <x:c r="F16620" t="str">
        <x:v>REJECTED</x:v>
      </x:c>
      <x:c r="G16620" t="str">
        <x:v>https://indian-high-court-judgments.s3.ap-south-1.amazonaws.com/data/pdf/year=2026/court=22_18/bench=cghccisdb/CGHC010021712026_1_2026-02-28.pdf</x:v>
      </x:c>
    </x:row>
    <x:row r="16621">
      <x:c r="A16621" t="str">
        <x:v>CGHC010167512022</x:v>
      </x:c>
      <x:c r="B16621" t="str">
        <x:v>SA/346/2022 of Manohar Soni Vs Pravin Chand Surana</x:v>
      </x:c>
      <x:c r="C16621" t="str">
        <x:v>2026-03-01</x:v>
      </x:c>
      <x:c r="D16621" t="str">
        <x:v>High Court Of Chhattisgarh</x:v>
      </x:c>
      <x:c r="E16621" t="str">
        <x:v>HON'BLE SHRI JUSTICE BIBHU DATTA GURU</x:v>
      </x:c>
      <x:c r="F16621" t="str">
        <x:v>DISMISSED</x:v>
      </x:c>
      <x:c r="G16621" t="str">
        <x:v>https://indian-high-court-judgments.s3.ap-south-1.amazonaws.com/data/pdf/year=2026/court=22_18/bench=cghccisdb/CGHC010167512022_1_2026-03-02.pdf</x:v>
      </x:c>
    </x:row>
    <x:row r="16622">
      <x:c r="A16622" t="str">
        <x:v>CGHC010143722021</x:v>
      </x:c>
      <x:c r="B16622" t="str">
        <x:v>WPS/3171/2021 of DINESH KUMAR BARETH Vs STATE OF CHHATTISGARH</x:v>
      </x:c>
      <x:c r="C16622" t="str">
        <x:v>2026-03-02</x:v>
      </x:c>
      <x:c r="D16622" t="str">
        <x:v>High Court Of Chhattisgarh</x:v>
      </x:c>
      <x:c r="E16622" t="str">
        <x:v>HON'BLE SHRI JUSTICE SACHIN SINGH RAJPUT</x:v>
      </x:c>
      <x:c r="F16622" t="str">
        <x:v>DISPOSED OFF</x:v>
      </x:c>
      <x:c r="G16622" t="str">
        <x:v>https://indian-high-court-judgments.s3.ap-south-1.amazonaws.com/data/pdf/year=2026/court=22_18/bench=cghccisdb/CGHC010143722021_1_2026-03-03.pdf</x:v>
      </x:c>
    </x:row>
    <x:row r="16623">
      <x:c r="A16623" t="str">
        <x:v>CGHC010229612022</x:v>
      </x:c>
      <x:c r="B16623" t="str">
        <x:v>WPS/4906/2022 of HARSHVARDHAN SHRIVASTAVA Vs STATE OF CHHATTISGARH</x:v>
      </x:c>
      <x:c r="C16623" t="str">
        <x:v>2026-02-27</x:v>
      </x:c>
      <x:c r="D16623" t="str">
        <x:v>High Court Of Chhattisgarh</x:v>
      </x:c>
      <x:c r="E16623" t="str">
        <x:v>HON'BLE SHRI JUSTICE SACHIN SINGH RAJPUT</x:v>
      </x:c>
      <x:c r="F16623" t="str">
        <x:v>NON PROSECUTION</x:v>
      </x:c>
      <x:c r="G16623" t="str">
        <x:v>https://indian-high-court-judgments.s3.ap-south-1.amazonaws.com/data/pdf/year=2026/court=22_18/bench=cghccisdb/CGHC010229612022_1_2026-02-28.pdf</x:v>
      </x:c>
    </x:row>
    <x:row r="16624">
      <x:c r="A16624" t="str">
        <x:v>CGHC010078012026</x:v>
      </x:c>
      <x:c r="B16624" t="str">
        <x:v>MCRCA/327/2026 of VINAY KUMAR SAH Vs STATE OF CHHATTISGARH</x:v>
      </x:c>
      <x:c r="C16624" t="str">
        <x:v>2026-02-26</x:v>
      </x:c>
      <x:c r="D16624" t="str">
        <x:v>High Court Of Chhattisgarh</x:v>
      </x:c>
      <x:c r="E16624" t="str">
        <x:v>HON'BLE THE CHIEF JUSTICE</x:v>
      </x:c>
      <x:c r="F16624" t="str">
        <x:v>REJECTED</x:v>
      </x:c>
      <x:c r="G16624" t="str">
        <x:v>https://indian-high-court-judgments.s3.ap-south-1.amazonaws.com/data/pdf/year=2026/court=22_18/bench=cghccisdb/CGHC010078012026_1_2026-02-27.pdf</x:v>
      </x:c>
    </x:row>
    <x:row r="16625">
      <x:c r="A16625" t="str">
        <x:v>CGHC010084842026</x:v>
      </x:c>
      <x:c r="B16625" t="str">
        <x:v>MCRC/2119/2026 of PRAKHAR SINGH CHAUHAN Vs STATE OF CHHATTISGARH</x:v>
      </x:c>
      <x:c r="C16625" t="str">
        <x:v>2026-03-02</x:v>
      </x:c>
      <x:c r="D16625" t="str">
        <x:v>High Court Of Chhattisgarh</x:v>
      </x:c>
      <x:c r="E16625" t="str">
        <x:v>HON'BLE THE CHIEF JUSTICE</x:v>
      </x:c>
      <x:c r="F16625" t="str">
        <x:v>ALLOWED</x:v>
      </x:c>
      <x:c r="G16625" t="str">
        <x:v>https://indian-high-court-judgments.s3.ap-south-1.amazonaws.com/data/pdf/year=2026/court=22_18/bench=cghccisdb/CGHC010084842026_1_2026-03-03.pdf</x:v>
      </x:c>
    </x:row>
    <x:row r="16626">
      <x:c r="A16626" t="str">
        <x:v>CGHC010006632026</x:v>
      </x:c>
      <x:c r="B16626" t="str">
        <x:v>WP227/86/2026 of AU SMALL FINANCE BANK LTD. Vs SHASHI KUMAR BANJARE</x:v>
      </x:c>
      <x:c r="C16626" t="str">
        <x:v>2026-02-25</x:v>
      </x:c>
      <x:c r="D16626" t="str">
        <x:v>High Court Of Chhattisgarh</x:v>
      </x:c>
      <x:c r="E16626" t="str">
        <x:v>HON'BLE SHRI JUSTICE SACHIN SINGH RAJPUT</x:v>
      </x:c>
      <x:c r="F16626" t="str">
        <x:v>INFRUCTUOUS</x:v>
      </x:c>
      <x:c r="G16626" t="str">
        <x:v>https://indian-high-court-judgments.s3.ap-south-1.amazonaws.com/data/pdf/year=2026/court=22_18/bench=cghccisdb/CGHC010006632026_1_2026-02-26.pdf</x:v>
      </x:c>
    </x:row>
    <x:row r="16627">
      <x:c r="A16627" t="str">
        <x:v>CGHC010059212026</x:v>
      </x:c>
      <x:c r="B16627" t="str">
        <x:v>MCRC/1546/2026 of UMESH KUMAR SONWANI Vs STATE OF CHHATTISGARH</x:v>
      </x:c>
      <x:c r="C16627" t="str">
        <x:v>2026-02-27</x:v>
      </x:c>
      <x:c r="D16627" t="str">
        <x:v>High Court Of Chhattisgarh</x:v>
      </x:c>
      <x:c r="E16627" t="str">
        <x:v>HON'BLE THE CHIEF JUSTICE</x:v>
      </x:c>
      <x:c r="F16627" t="str">
        <x:v>ALLOWED</x:v>
      </x:c>
      <x:c r="G16627" t="str">
        <x:v>https://indian-high-court-judgments.s3.ap-south-1.amazonaws.com/data/pdf/year=2026/court=22_18/bench=cghccisdb/CGHC010059212026_1_2026-02-28.pdf</x:v>
      </x:c>
    </x:row>
    <x:row r="16628">
      <x:c r="A16628" t="str">
        <x:v>CGHC010296602024</x:v>
      </x:c>
      <x:c r="B16628" t="str">
        <x:v>WPS/5416/2024 of SMT. KUMARI BAI SAHU Vs STATE OF CHHATTISGARH</x:v>
      </x:c>
      <x:c r="C16628" t="str">
        <x:v>2026-02-27</x:v>
      </x:c>
      <x:c r="D16628" t="str">
        <x:v>High Court Of Chhattisgarh</x:v>
      </x:c>
      <x:c r="E16628" t="str">
        <x:v>HON'BLE SHRI JUSTICE PARTH PRATEEM SAHU</x:v>
      </x:c>
      <x:c r="F16628" t="str">
        <x:v>DISMISSED</x:v>
      </x:c>
      <x:c r="G16628" t="str">
        <x:v>https://indian-high-court-judgments.s3.ap-south-1.amazonaws.com/data/pdf/year=2026/court=22_18/bench=cghccisdb/CGHC010296602024_1_2026-02-28.pdf</x:v>
      </x:c>
    </x:row>
    <x:row r="16629">
      <x:c r="A16629" t="str">
        <x:v>CGHC010044582026</x:v>
      </x:c>
      <x:c r="B16629" t="str">
        <x:v>WPCR/94/2026 of SANJAY @ SANJU VERMA Vs STATE OF CHHATTISGARH</x:v>
      </x:c>
      <x:c r="C16629" t="str">
        <x:v>2026-02-25</x:v>
      </x:c>
      <x:c r="D16629" t="str">
        <x:v>High Court Of Chhattisgarh</x:v>
      </x:c>
      <x:c r="E16629" t="str">
        <x:v>HON'BLE THE CHIEF JUSTICE,HON'BLE SHRI JUSTICE RAVINDRA KUMAR AGRAWAL</x:v>
      </x:c>
      <x:c r="F16629" t="str">
        <x:v>DISMISSED</x:v>
      </x:c>
      <x:c r="G16629" t="str">
        <x:v>https://indian-high-court-judgments.s3.ap-south-1.amazonaws.com/data/pdf/year=2026/court=22_18/bench=cghccisdb/CGHC010044582026_1_2026-02-26.pdf</x:v>
      </x:c>
    </x:row>
    <x:row r="16630">
      <x:c r="A16630" t="str">
        <x:v>CGHC010483842025</x:v>
      </x:c>
      <x:c r="B16630" t="str">
        <x:v>MCRC/9277/2025 of MOHD. FIROZ @ FIROZ Vs STATE OF CHHATTISGARH</x:v>
      </x:c>
      <x:c r="C16630" t="str">
        <x:v>2026-02-27</x:v>
      </x:c>
      <x:c r="D16630" t="str">
        <x:v>High Court Of Chhattisgarh</x:v>
      </x:c>
      <x:c r="E16630" t="str">
        <x:v>HON'BLE THE CHIEF JUSTICE</x:v>
      </x:c>
      <x:c r="F16630" t="str">
        <x:v>ALLOWED</x:v>
      </x:c>
      <x:c r="G16630" t="str">
        <x:v>https://indian-high-court-judgments.s3.ap-south-1.amazonaws.com/data/pdf/year=2026/court=22_18/bench=cghccisdb/CGHC010483842025_1_2026-02-28.pdf</x:v>
      </x:c>
    </x:row>
    <x:row r="16631">
      <x:c r="A16631" t="str">
        <x:v>CGHC010075442026</x:v>
      </x:c>
      <x:c r="B16631" t="str">
        <x:v>MCRC/2012/2026 of SARVESHWAR BARIK Vs STATE OF CHHATTISGARH</x:v>
      </x:c>
      <x:c r="C16631" t="str">
        <x:v>2026-02-26</x:v>
      </x:c>
      <x:c r="D16631" t="str">
        <x:v>High Court Of Chhattisgarh</x:v>
      </x:c>
      <x:c r="E16631" t="str">
        <x:v>HON'BLE THE CHIEF JUSTICE</x:v>
      </x:c>
      <x:c r="F16631" t="str">
        <x:v>ALLOWED</x:v>
      </x:c>
      <x:c r="G16631" t="str">
        <x:v>https://indian-high-court-judgments.s3.ap-south-1.amazonaws.com/data/pdf/year=2026/court=22_18/bench=cghccisdb/CGHC010075442026_1_2026-02-27.pdf</x:v>
      </x:c>
    </x:row>
    <x:row r="16632">
      <x:c r="A16632" t="str">
        <x:v>CGHC010252902019</x:v>
      </x:c>
      <x:c r="B16632" t="str">
        <x:v>WPS/5716/2019 of HULESH KUMAR Vs STATE OF CHHATTISGARH</x:v>
      </x:c>
      <x:c r="C16632" t="str">
        <x:v>2026-03-02</x:v>
      </x:c>
      <x:c r="D16632" t="str">
        <x:v>High Court Of Chhattisgarh</x:v>
      </x:c>
      <x:c r="E16632" t="str">
        <x:v>HON'BLE SHRI  JUSTICE SANJAY K. AGRAWAL</x:v>
      </x:c>
      <x:c r="F16632" t="str">
        <x:v>DISPOSED OFF</x:v>
      </x:c>
      <x:c r="G16632" t="str">
        <x:v>https://indian-high-court-judgments.s3.ap-south-1.amazonaws.com/data/pdf/year=2026/court=22_18/bench=cghccisdb/CGHC010252902019_1_2026-03-03.pdf</x:v>
      </x:c>
    </x:row>
    <x:row r="16633">
      <x:c r="A16633" t="str">
        <x:v>CGHC010420422025</x:v>
      </x:c>
      <x:c r="B16633" t="str">
        <x:v>CRR/1236/2025 of KRISHNA KUMAR CHANDRA Vs SMT. ANITA CHANDRA</x:v>
      </x:c>
      <x:c r="C16633" t="str">
        <x:v>2026-03-01</x:v>
      </x:c>
      <x:c r="D16633" t="str">
        <x:v>High Court Of Chhattisgarh</x:v>
      </x:c>
      <x:c r="E16633" t="str">
        <x:v>HON'BLE SHRI JUSTICE SANJAY KUMAR JAISWAL</x:v>
      </x:c>
      <x:c r="F16633" t="str">
        <x:v>DISMISSED</x:v>
      </x:c>
      <x:c r="G16633" t="str">
        <x:v>https://indian-high-court-judgments.s3.ap-south-1.amazonaws.com/data/pdf/year=2026/court=22_18/bench=cghccisdb/CGHC010420422025_1_2026-03-02.pdf</x:v>
      </x:c>
    </x:row>
    <x:row r="16634">
      <x:c r="A16634" t="str">
        <x:v>CGHC010022182026</x:v>
      </x:c>
      <x:c r="B16634" t="str">
        <x:v>MCRC/834/2026 of TEL SINGH KANWAR Vs STATE OF CHHATTISGARH</x:v>
      </x:c>
      <x:c r="C16634" t="str">
        <x:v>2026-03-01</x:v>
      </x:c>
      <x:c r="D16634" t="str">
        <x:v>High Court Of Chhattisgarh</x:v>
      </x:c>
      <x:c r="E16634" t="str">
        <x:v>HON'BLE THE CHIEF JUSTICE</x:v>
      </x:c>
      <x:c r="F16634" t="str">
        <x:v>ALLOWED</x:v>
      </x:c>
      <x:c r="G16634" t="str">
        <x:v>https://indian-high-court-judgments.s3.ap-south-1.amazonaws.com/data/pdf/year=2026/court=22_18/bench=cghccisdb/CGHC010022182026_1_2026-03-02.pdf</x:v>
      </x:c>
    </x:row>
    <x:row r="16635">
      <x:c r="A16635" t="str">
        <x:v>CGHC010039522026</x:v>
      </x:c>
      <x:c r="B16635" t="str">
        <x:v>MCC/222/2026 of SANTOSH SONI Vs STATE OF CHHATTISGARH</x:v>
      </x:c>
      <x:c r="C16635" t="str">
        <x:v>2026-03-02</x:v>
      </x:c>
      <x:c r="D16635" t="str">
        <x:v>High Court Of Chhattisgarh</x:v>
      </x:c>
      <x:c r="E16635" t="str">
        <x:v>HON'BLE SHRI JUSTICE NARENDRA KUMAR VYAS</x:v>
      </x:c>
      <x:c r="F16635" t="str">
        <x:v>DISPOSED OFF</x:v>
      </x:c>
      <x:c r="G16635" t="str">
        <x:v>https://indian-high-court-judgments.s3.ap-south-1.amazonaws.com/data/pdf/year=2026/court=22_18/bench=cghccisdb/CGHC010039522026_1_2026-03-03.pdf</x:v>
      </x:c>
    </x:row>
    <x:row r="16636">
      <x:c r="A16636" t="str">
        <x:v>CGHC010362362025</x:v>
      </x:c>
      <x:c r="B16636" t="str">
        <x:v>CRMP/2793/2025 of GANPAT PRASAD SAHU Vs GHASIRAM DADSENA</x:v>
      </x:c>
      <x:c r="C16636" t="str">
        <x:v>2026-03-02</x:v>
      </x:c>
      <x:c r="D16636" t="str">
        <x:v>High Court Of Chhattisgarh</x:v>
      </x:c>
      <x:c r="E16636" t="str">
        <x:v>HON'BLE SHRI JUSTICE RAVINDRA KUMAR AGRAWAL</x:v>
      </x:c>
      <x:c r="F16636" t="str">
        <x:v>ALLOWED</x:v>
      </x:c>
      <x:c r="G16636" t="str">
        <x:v>https://indian-high-court-judgments.s3.ap-south-1.amazonaws.com/data/pdf/year=2026/court=22_18/bench=cghccisdb/CGHC010362362025_1_2026-03-03.pdf</x:v>
      </x:c>
    </x:row>
    <x:row r="16637">
      <x:c r="A16637" t="str">
        <x:v>CGHC010070262026</x:v>
      </x:c>
      <x:c r="B16637" t="str">
        <x:v>MCRC/1817/2026 of BHAVESH KUMAR THAKUR Vs STATE OF CHHATTISGARH</x:v>
      </x:c>
      <x:c r="C16637" t="str">
        <x:v>2026-03-01</x:v>
      </x:c>
      <x:c r="D16637" t="str">
        <x:v>High Court Of Chhattisgarh</x:v>
      </x:c>
      <x:c r="E16637" t="str">
        <x:v>HON'BLE SHRI JUSTICE SANJAY KUMAR JAISWAL</x:v>
      </x:c>
      <x:c r="F16637" t="str">
        <x:v>REJECTED</x:v>
      </x:c>
      <x:c r="G16637" t="str">
        <x:v>https://indian-high-court-judgments.s3.ap-south-1.amazonaws.com/data/pdf/year=2026/court=22_18/bench=cghccisdb/CGHC010070262026_1_2026-03-02.pdf</x:v>
      </x:c>
    </x:row>
    <x:row r="16638">
      <x:c r="A16638" t="str">
        <x:v>CGHC010063202026</x:v>
      </x:c>
      <x:c r="B16638" t="str">
        <x:v>WPCR/95/2026 of SMT. ARCHANA ADIL Vs STATE OF CHHATTISGARH</x:v>
      </x:c>
      <x:c r="C16638" t="str">
        <x:v>2026-02-27</x:v>
      </x:c>
      <x:c r="D16638" t="str">
        <x:v>High Court Of Chhattisgarh</x:v>
      </x:c>
      <x:c r="E16638" t="str">
        <x:v>HON'BLE THE CHIEF JUSTICE,HON'BLE SHRI JUSTICE RAVINDRA KUMAR AGRAWAL</x:v>
      </x:c>
      <x:c r="F16638" t="str">
        <x:v>DISPOSED OFF</x:v>
      </x:c>
      <x:c r="G16638" t="str">
        <x:v>https://indian-high-court-judgments.s3.ap-south-1.amazonaws.com/data/pdf/year=2026/court=22_18/bench=cghccisdb/CGHC010063202026_1_2026-02-28.pdf</x:v>
      </x:c>
    </x:row>
    <x:row r="16639">
      <x:c r="A16639" t="str">
        <x:v>CGHC010049252026</x:v>
      </x:c>
      <x:c r="B16639" t="str">
        <x:v>WA/200/2026 of STATE OF CHHATTISGARH Vs KISHOR KUMAR SIDAR</x:v>
      </x:c>
      <x:c r="C16639" t="str">
        <x:v>2026-03-01</x:v>
      </x:c>
      <x:c r="D16639" t="str">
        <x:v>High Court Of Chhattisgarh</x:v>
      </x:c>
      <x:c r="E16639" t="str">
        <x:v>HON'BLE THE CHIEF JUSTICE,HON'BLE SHRI JUSTICE RAVINDRA KUMAR AGRAWAL</x:v>
      </x:c>
      <x:c r="F16639" t="str">
        <x:v>DISMISSED</x:v>
      </x:c>
      <x:c r="G16639" t="str">
        <x:v>https://indian-high-court-judgments.s3.ap-south-1.amazonaws.com/data/pdf/year=2026/court=22_18/bench=cghccisdb/CGHC010049252026_1_2026-03-02.pdf</x:v>
      </x:c>
    </x:row>
    <x:row r="16640">
      <x:c r="A16640" t="str">
        <x:v>CGHC010029822024</x:v>
      </x:c>
      <x:c r="B16640" t="str">
        <x:v>CRA/262/2024 of GANESH YADAV Vs STATE OF CHHATTISGARH</x:v>
      </x:c>
      <x:c r="C16640" t="str">
        <x:v>2026-02-26</x:v>
      </x:c>
      <x:c r="D16640" t="str">
        <x:v>High Court Of Chhattisgarh</x:v>
      </x:c>
      <x:c r="E16640" t="str">
        <x:v>HON'BLE SHRI JUSTICE SANJAY KUMAR JAISWAL</x:v>
      </x:c>
      <x:c r="F16640" t="str">
        <x:v>PARTLY ALLOWED</x:v>
      </x:c>
      <x:c r="G16640" t="str">
        <x:v>https://indian-high-court-judgments.s3.ap-south-1.amazonaws.com/data/pdf/year=2026/court=22_18/bench=cghccisdb/CGHC010029822024_1_2026-02-27.pdf</x:v>
      </x:c>
    </x:row>
    <x:row r="16641">
      <x:c r="A16641" t="str">
        <x:v>CGHC010066572026</x:v>
      </x:c>
      <x:c r="B16641" t="str">
        <x:v>WPS/2118/2026 of KU. AGASIYA NETAM Vs STATE OF CHHATTISGARH</x:v>
      </x:c>
      <x:c r="C16641" t="str">
        <x:v>2026-02-26</x:v>
      </x:c>
      <x:c r="D16641" t="str">
        <x:v>High Court Of Chhattisgarh</x:v>
      </x:c>
      <x:c r="E16641" t="str">
        <x:v>HON'BLE SHRI JUSTICE PARTH PRATEEM SAHU</x:v>
      </x:c>
      <x:c r="F16641" t="str">
        <x:v>DISPOSED OFF</x:v>
      </x:c>
      <x:c r="G16641" t="str">
        <x:v>https://indian-high-court-judgments.s3.ap-south-1.amazonaws.com/data/pdf/year=2026/court=22_18/bench=cghccisdb/CGHC010066572026_1_2026-02-27.pdf</x:v>
      </x:c>
    </x:row>
    <x:row r="16642">
      <x:c r="A16642" t="str">
        <x:v>CGHC010368072023</x:v>
      </x:c>
      <x:c r="B16642" t="str">
        <x:v>MAC/1908/2023 of SAHIL DEWANGAN Vs NEMCHAND YADAV</x:v>
      </x:c>
      <x:c r="C16642" t="str">
        <x:v>2026-02-25</x:v>
      </x:c>
      <x:c r="D16642" t="str">
        <x:v>High Court Of Chhattisgarh</x:v>
      </x:c>
      <x:c r="E16642" t="str">
        <x:v>HON'BLE SHRI JUSTICE RAKESH MOHAN PANDEY</x:v>
      </x:c>
      <x:c r="F16642" t="str">
        <x:v>PARTLY ALLOWED</x:v>
      </x:c>
      <x:c r="G16642" t="str">
        <x:v>https://indian-high-court-judgments.s3.ap-south-1.amazonaws.com/data/pdf/year=2026/court=22_18/bench=cghccisdb/CGHC010368072023_1_2026-02-26.pdf</x:v>
      </x:c>
    </x:row>
    <x:row r="16643">
      <x:c r="A16643" t="str">
        <x:v>CGHC010080982026</x:v>
      </x:c>
      <x:c r="B16643" t="str">
        <x:v>WP227/253/2026 of L.N. CHANDRAKAR (DEAD) THROUGH LRS. RESHAM CHANDRAKAR Vs KISHANCHAND PARASTE</x:v>
      </x:c>
      <x:c r="C16643" t="str">
        <x:v>2026-02-26</x:v>
      </x:c>
      <x:c r="D16643" t="str">
        <x:v>High Court Of Chhattisgarh</x:v>
      </x:c>
      <x:c r="E16643" t="str">
        <x:v>HON'BLE SHRI JUSTICE SACHIN SINGH RAJPUT</x:v>
      </x:c>
      <x:c r="F16643" t="str">
        <x:v>DISPOSED OFF</x:v>
      </x:c>
      <x:c r="G16643" t="str">
        <x:v>https://indian-high-court-judgments.s3.ap-south-1.amazonaws.com/data/pdf/year=2026/court=22_18/bench=cghccisdb/CGHC010080982026_1_2026-02-27.pdf</x:v>
      </x:c>
    </x:row>
    <x:row r="16644">
      <x:c r="A16644" t="str">
        <x:v>CGHC010543662025</x:v>
      </x:c>
      <x:c r="B16644" t="str">
        <x:v>WPS/206/2026 of PINKU SHARMA Vs STATE OF CHHATTISGARH</x:v>
      </x:c>
      <x:c r="C16644" t="str">
        <x:v>2026-02-26</x:v>
      </x:c>
      <x:c r="D16644" t="str">
        <x:v>High Court Of Chhattisgarh</x:v>
      </x:c>
      <x:c r="E16644" t="str">
        <x:v>HON'BLE SHRI JUSTICE PARTH PRATEEM SAHU</x:v>
      </x:c>
      <x:c r="F16644" t="str">
        <x:v>DISPOSED OFF</x:v>
      </x:c>
      <x:c r="G16644" t="str">
        <x:v>https://indian-high-court-judgments.s3.ap-south-1.amazonaws.com/data/pdf/year=2026/court=22_18/bench=cghccisdb/CGHC010543662025_1_2026-02-27.pdf</x:v>
      </x:c>
    </x:row>
    <x:row r="16645">
      <x:c r="A16645" t="str">
        <x:v>CGHC010046052026</x:v>
      </x:c>
      <x:c r="B16645" t="str">
        <x:v>MCRC/1386/2026 of MUSLIM SEKH Vs STATE OF CHHATTISGARH</x:v>
      </x:c>
      <x:c r="C16645" t="str">
        <x:v>2026-02-26</x:v>
      </x:c>
      <x:c r="D16645" t="str">
        <x:v>High Court Of Chhattisgarh</x:v>
      </x:c>
      <x:c r="E16645" t="str">
        <x:v>HON'BLE SHRI JUSTICE SANJAY KUMAR JAISWAL</x:v>
      </x:c>
      <x:c r="F16645" t="str">
        <x:v>REJECTED</x:v>
      </x:c>
      <x:c r="G16645" t="str">
        <x:v>https://indian-high-court-judgments.s3.ap-south-1.amazonaws.com/data/pdf/year=2026/court=22_18/bench=cghccisdb/CGHC010046052026_1_2026-02-27.pdf</x:v>
      </x:c>
    </x:row>
    <x:row r="16646">
      <x:c r="A16646" t="str">
        <x:v>CGHC010204232019</x:v>
      </x:c>
      <x:c r="B16646" t="str">
        <x:v>CRR/324/2026 of M/S SHABA AUTO PARTS Vs ASHOK DANDE</x:v>
      </x:c>
      <x:c r="C16646" t="str">
        <x:v>2026-03-02</x:v>
      </x:c>
      <x:c r="D16646" t="str">
        <x:v>High Court Of Chhattisgarh</x:v>
      </x:c>
      <x:c r="E16646" t="str">
        <x:v>HON'BLE SHRI JUSTICE SANJAY KUMAR JAISWAL</x:v>
      </x:c>
      <x:c r="F16646" t="str">
        <x:v>NON PROSECUTION</x:v>
      </x:c>
      <x:c r="G16646" t="str">
        <x:v>https://indian-high-court-judgments.s3.ap-south-1.amazonaws.com/data/pdf/year=2026/court=22_18/bench=cghccisdb/CGHC010204232019_1_2026-03-03.pdf</x:v>
      </x:c>
    </x:row>
    <x:row r="16647">
      <x:c r="A16647" t="str">
        <x:v>CGHC010076842026</x:v>
      </x:c>
      <x:c r="B16647" t="str">
        <x:v>WPS/2178/2026 of SMT. BHARTI BHATHARIA Vs STATE OF CHHATTISGARH</x:v>
      </x:c>
      <x:c r="C16647" t="str">
        <x:v>2026-03-01</x:v>
      </x:c>
      <x:c r="D16647" t="str">
        <x:v>High Court Of Chhattisgarh</x:v>
      </x:c>
      <x:c r="E16647" t="str">
        <x:v>HON'BLE SHRI JUSTICE PARTH PRATEEM SAHU</x:v>
      </x:c>
      <x:c r="F16647" t="str">
        <x:v>DISPOSED OFF</x:v>
      </x:c>
      <x:c r="G16647" t="str">
        <x:v>https://indian-high-court-judgments.s3.ap-south-1.amazonaws.com/data/pdf/year=2026/court=22_18/bench=cghccisdb/CGHC010076842026_1_2026-03-02.pdf</x:v>
      </x:c>
    </x:row>
    <x:row r="16648">
      <x:c r="A16648" t="str">
        <x:v>CGHC010052342026</x:v>
      </x:c>
      <x:c r="B16648" t="str">
        <x:v>MCRC/1542/2026 of SURAJBHAN @ SONU BHAINA Vs STATE OF CHHATTISGARH</x:v>
      </x:c>
      <x:c r="C16648" t="str">
        <x:v>2026-02-27</x:v>
      </x:c>
      <x:c r="D16648" t="str">
        <x:v>High Court Of Chhattisgarh</x:v>
      </x:c>
      <x:c r="E16648" t="str">
        <x:v>HON'BLE SHRI JUSTICE SANJAY KUMAR JAISWAL</x:v>
      </x:c>
      <x:c r="F16648" t="str">
        <x:v>ALLOWED</x:v>
      </x:c>
      <x:c r="G16648" t="str">
        <x:v>https://indian-high-court-judgments.s3.ap-south-1.amazonaws.com/data/pdf/year=2026/court=22_18/bench=cghccisdb/CGHC010052342026_1_2026-02-28.pdf</x:v>
      </x:c>
    </x:row>
    <x:row r="16649">
      <x:c r="A16649" t="str">
        <x:v>CGHC010068542023</x:v>
      </x:c>
      <x:c r="B16649" t="str">
        <x:v>FA(MAT)/59/2023 of DINESH SAHU Vs SMT. PADMA SAHU</x:v>
      </x:c>
      <x:c r="C16649" t="str">
        <x:v>2026-03-02</x:v>
      </x:c>
      <x:c r="D16649" t="str">
        <x:v>High Court Of Chhattisgarh</x:v>
      </x:c>
      <x:c r="E16649" t="str">
        <x:v>HON'BLE SHRI  JUSTICE SANJAY K. AGRAWAL,HON'BLE SHRI JUSTICE ARVIND KUMAR VERMA</x:v>
      </x:c>
      <x:c r="F16649" t="str">
        <x:v>ALLOWED</x:v>
      </x:c>
      <x:c r="G16649" t="str">
        <x:v>https://indian-high-court-judgments.s3.ap-south-1.amazonaws.com/data/pdf/year=2026/court=22_18/bench=cghccisdb/CGHC010068542023_1_2026-03-03.pdf</x:v>
      </x:c>
    </x:row>
    <x:row r="16650">
      <x:c r="A16650" t="str">
        <x:v>CGHC010010932024</x:v>
      </x:c>
      <x:c r="B16650" t="str">
        <x:v>WP227/47/2024 of MOHD. AARIF Vs ABDUL KARIM</x:v>
      </x:c>
      <x:c r="C16650" t="str">
        <x:v>2026-02-26</x:v>
      </x:c>
      <x:c r="D16650" t="str">
        <x:v>High Court Of Chhattisgarh</x:v>
      </x:c>
      <x:c r="E16650" t="str">
        <x:v>HON'BLE SHRI JUSTICE SACHIN SINGH RAJPUT</x:v>
      </x:c>
      <x:c r="F16650" t="str">
        <x:v>INFRUCTUOUS</x:v>
      </x:c>
      <x:c r="G16650" t="str">
        <x:v>https://indian-high-court-judgments.s3.ap-south-1.amazonaws.com/data/pdf/year=2026/court=22_18/bench=cghccisdb/CGHC010010932024_1_2026-02-27.pdf</x:v>
      </x:c>
    </x:row>
    <x:row r="16651">
      <x:c r="A16651" t="str">
        <x:v>CGHC010050562026</x:v>
      </x:c>
      <x:c r="B16651" t="str">
        <x:v>WPS/1643/2026 of ADITYA SINGH Vs STATE OF CHHATTISGARH</x:v>
      </x:c>
      <x:c r="C16651" t="str">
        <x:v>2026-02-27</x:v>
      </x:c>
      <x:c r="D16651" t="str">
        <x:v>High Court Of Chhattisgarh</x:v>
      </x:c>
      <x:c r="E16651" t="str">
        <x:v>HON'BLE SHRI JUSTICE PARTH PRATEEM SAHU</x:v>
      </x:c>
      <x:c r="F16651" t="str">
        <x:v>DISPOSED OFF</x:v>
      </x:c>
      <x:c r="G16651" t="str">
        <x:v>https://indian-high-court-judgments.s3.ap-south-1.amazonaws.com/data/pdf/year=2026/court=22_18/bench=cghccisdb/CGHC010050562026_1_2026-02-28.pdf</x:v>
      </x:c>
    </x:row>
    <x:row r="16652">
      <x:c r="A16652" t="str">
        <x:v>CGHC010059252026</x:v>
      </x:c>
      <x:c r="B16652" t="str">
        <x:v>CRMP/516/2026 of SUNIL SAO Vs STATE OF CHHATTISGARH</x:v>
      </x:c>
      <x:c r="C16652" t="str">
        <x:v>2026-02-26</x:v>
      </x:c>
      <x:c r="D16652" t="str">
        <x:v>High Court Of Chhattisgarh</x:v>
      </x:c>
      <x:c r="E16652" t="str">
        <x:v>HON'BLE THE CHIEF JUSTICE,HON'BLE SHRI JUSTICE RAVINDRA KUMAR AGRAWAL</x:v>
      </x:c>
      <x:c r="F16652" t="str">
        <x:v>DISMISSED</x:v>
      </x:c>
      <x:c r="G16652" t="str">
        <x:v>https://indian-high-court-judgments.s3.ap-south-1.amazonaws.com/data/pdf/year=2026/court=22_18/bench=cghccisdb/CGHC010059252026_1_2026-02-27.pdf</x:v>
      </x:c>
    </x:row>
    <x:row r="16653">
      <x:c r="A16653" t="str">
        <x:v>CGHC010526752025</x:v>
      </x:c>
      <x:c r="B16653" t="str">
        <x:v>ACQA/459/2025 of SHUBHAM AGRAWAL Vs RAMKUMAR SINGH</x:v>
      </x:c>
      <x:c r="C16653" t="str">
        <x:v>2026-02-26</x:v>
      </x:c>
      <x:c r="D16653" t="str">
        <x:v>High Court Of Chhattisgarh</x:v>
      </x:c>
      <x:c r="E16653" t="str">
        <x:v>HON'BLE SHRI JUSTICE RAVINDRA KUMAR AGRAWAL</x:v>
      </x:c>
      <x:c r="F16653" t="str">
        <x:v>DISPOSED OFF</x:v>
      </x:c>
      <x:c r="G16653" t="str">
        <x:v>https://indian-high-court-judgments.s3.ap-south-1.amazonaws.com/data/pdf/year=2026/court=22_18/bench=cghccisdb/CGHC010526752025_1_2026-02-27.pdf</x:v>
      </x:c>
    </x:row>
    <x:row r="16654">
      <x:c r="A16654" t="str">
        <x:v>CGHC010072872026</x:v>
      </x:c>
      <x:c r="B16654" t="str">
        <x:v>WP227/250/2026 of VINESH SHAH Vs MARIYA ASHISH</x:v>
      </x:c>
      <x:c r="C16654" t="str">
        <x:v>2026-02-26</x:v>
      </x:c>
      <x:c r="D16654" t="str">
        <x:v>High Court Of Chhattisgarh</x:v>
      </x:c>
      <x:c r="E16654" t="str">
        <x:v>HON'BLE SHRI JUSTICE SANJAY AGRAWAL,HON'BLE SHRI JUSTICE AMITENDRA KISHORE PRASAD</x:v>
      </x:c>
      <x:c r="F16654" t="str">
        <x:v>DISMISSED</x:v>
      </x:c>
      <x:c r="G16654" t="str">
        <x:v>https://indian-high-court-judgments.s3.ap-south-1.amazonaws.com/data/pdf/year=2026/court=22_18/bench=cghccisdb/CGHC010072872026_1_2026-02-27.pdf</x:v>
      </x:c>
    </x:row>
    <x:row r="16655">
      <x:c r="A16655" t="str">
        <x:v>CGHC010010392026</x:v>
      </x:c>
      <x:c r="B16655" t="str">
        <x:v>WA/152/2026 of DEVESH KUMAR Vs STATE OF CHHATTISGARH</x:v>
      </x:c>
      <x:c r="C16655" t="str">
        <x:v>2026-02-26</x:v>
      </x:c>
      <x:c r="D16655" t="str">
        <x:v>High Court Of Chhattisgarh</x:v>
      </x:c>
      <x:c r="E16655" t="str">
        <x:v>HON'BLE THE CHIEF JUSTICE,HON'BLE SHRI JUSTICE RAVINDRA KUMAR AGRAWAL</x:v>
      </x:c>
      <x:c r="F16655" t="str">
        <x:v>DISMISSED</x:v>
      </x:c>
      <x:c r="G16655" t="str">
        <x:v>https://indian-high-court-judgments.s3.ap-south-1.amazonaws.com/data/pdf/year=2026/court=22_18/bench=cghccisdb/CGHC010010392026_1_2026-02-27.pdf</x:v>
      </x:c>
    </x:row>
    <x:row r="16656">
      <x:c r="A16656" t="str">
        <x:v>CGHC010021992026</x:v>
      </x:c>
      <x:c r="B16656" t="str">
        <x:v>MCRCA/130/2026 of RAJESH KAMDE Vs STATE OF CHHATTISGARH</x:v>
      </x:c>
      <x:c r="C16656" t="str">
        <x:v>2026-03-02</x:v>
      </x:c>
      <x:c r="D16656" t="str">
        <x:v>High Court Of Chhattisgarh</x:v>
      </x:c>
      <x:c r="E16656" t="str">
        <x:v>HON'BLE SHRI JUSTICE RAVINDRA KUMAR AGRAWAL</x:v>
      </x:c>
      <x:c r="F16656" t="str">
        <x:v>REJECTED</x:v>
      </x:c>
      <x:c r="G16656" t="str">
        <x:v>https://indian-high-court-judgments.s3.ap-south-1.amazonaws.com/data/pdf/year=2026/court=22_18/bench=cghccisdb/CGHC010021992026_1_2026-03-03.pdf</x:v>
      </x:c>
    </x:row>
    <x:row r="16657">
      <x:c r="A16657" t="str">
        <x:v>CGHC010419862024</x:v>
      </x:c>
      <x:c r="B16657" t="str">
        <x:v>WPS/8104/2024 of P.N. UPADHYAY Vs EMPLOYEES PROVIDENT FUND ORGANIZATION</x:v>
      </x:c>
      <x:c r="C16657" t="str">
        <x:v>2026-03-01</x:v>
      </x:c>
      <x:c r="D16657" t="str">
        <x:v>High Court Of Chhattisgarh</x:v>
      </x:c>
      <x:c r="E16657" t="str">
        <x:v>HON'BLE SHRI JUSTICE NARENDRA KUMAR VYAS</x:v>
      </x:c>
      <x:c r="F16657" t="str">
        <x:v>ALLOWED</x:v>
      </x:c>
      <x:c r="G16657" t="str">
        <x:v>https://indian-high-court-judgments.s3.ap-south-1.amazonaws.com/data/pdf/year=2026/court=22_18/bench=cghccisdb/CGHC010419862024_1_2026-03-02.pdf</x:v>
      </x:c>
    </x:row>
    <x:row r="16658">
      <x:c r="A16658" t="str">
        <x:v>CGHC010090012023</x:v>
      </x:c>
      <x:c r="B16658" t="str">
        <x:v>WPPIL/25/2023 of SMT. ASHA DUBEY Vs STATE OF CHHATTISGARH</x:v>
      </x:c>
      <x:c r="C16658" t="str">
        <x:v>2026-02-25</x:v>
      </x:c>
      <x:c r="D16658" t="str">
        <x:v>High Court Of Chhattisgarh</x:v>
      </x:c>
      <x:c r="E16658" t="str">
        <x:v>HON'BLE THE CHIEF JUSTICE,HON'BLE SHRI JUSTICE RAVINDRA KUMAR AGRAWAL</x:v>
      </x:c>
      <x:c r="F16658" t="str">
        <x:v>DISPOSED OFF</x:v>
      </x:c>
      <x:c r="G16658" t="str">
        <x:v>https://indian-high-court-judgments.s3.ap-south-1.amazonaws.com/data/pdf/year=2026/court=22_18/bench=cghccisdb/CGHC010090012023_1_2026-02-26.pdf</x:v>
      </x:c>
    </x:row>
    <x:row r="16659">
      <x:c r="A16659" t="str">
        <x:v>CGHC010225692019</x:v>
      </x:c>
      <x:c r="B16659" t="str">
        <x:v>CRA/1072/2019 of JAGAN RAM YADAV Vs STATE OF CHHATTISGARH</x:v>
      </x:c>
      <x:c r="C16659" t="str">
        <x:v>2026-03-02</x:v>
      </x:c>
      <x:c r="D16659" t="str">
        <x:v>High Court Of Chhattisgarh</x:v>
      </x:c>
      <x:c r="E16659" t="str">
        <x:v>HON'BLE SHRI JUSTICE ARVIND KUMAR VERMA</x:v>
      </x:c>
      <x:c r="F16659" t="str">
        <x:v>PARTLY ALLOWED</x:v>
      </x:c>
      <x:c r="G16659" t="str">
        <x:v>https://indian-high-court-judgments.s3.ap-south-1.amazonaws.com/data/pdf/year=2026/court=22_18/bench=cghccisdb/CGHC010225692019_1_2026-03-03.pdf</x:v>
      </x:c>
    </x:row>
    <x:row r="16660">
      <x:c r="A16660" t="str">
        <x:v>CGHC010245682019</x:v>
      </x:c>
      <x:c r="B16660" t="str">
        <x:v>WPS/5738/2019 of Sumeet Kumar Jha Vs State of Chhattisgarh</x:v>
      </x:c>
      <x:c r="C16660" t="str">
        <x:v>2026-02-25</x:v>
      </x:c>
      <x:c r="D16660" t="str">
        <x:v>High Court Of Chhattisgarh</x:v>
      </x:c>
      <x:c r="E16660" t="str">
        <x:v>HON'BLE SHRI  JUSTICE SANJAY K. AGRAWAL</x:v>
      </x:c>
      <x:c r="F16660" t="str">
        <x:v>DISMISSED</x:v>
      </x:c>
      <x:c r="G16660" t="str">
        <x:v>https://indian-high-court-judgments.s3.ap-south-1.amazonaws.com/data/pdf/year=2026/court=22_18/bench=cghccisdb/CGHC010245682019_1_2026-02-26.pdf</x:v>
      </x:c>
    </x:row>
    <x:row r="16661">
      <x:c r="A16661" t="str">
        <x:v>CGHC010077082026</x:v>
      </x:c>
      <x:c r="B16661" t="str">
        <x:v>MCRCA/337/2026 of DHANESHWAR SAHU Vs STATE OF CHHATTISGARH</x:v>
      </x:c>
      <x:c r="C16661" t="str">
        <x:v>2026-02-26</x:v>
      </x:c>
      <x:c r="D16661" t="str">
        <x:v>High Court Of Chhattisgarh</x:v>
      </x:c>
      <x:c r="E16661" t="str">
        <x:v>HON'BLE THE CHIEF JUSTICE</x:v>
      </x:c>
      <x:c r="F16661" t="str">
        <x:v>WITHDRAWN</x:v>
      </x:c>
      <x:c r="G16661" t="str">
        <x:v>https://indian-high-court-judgments.s3.ap-south-1.amazonaws.com/data/pdf/year=2026/court=22_18/bench=cghccisdb/CGHC010077082026_1_2026-02-27.pdf</x:v>
      </x:c>
    </x:row>
    <x:row r="16662">
      <x:c r="A16662" t="str">
        <x:v>CGHC010057222026</x:v>
      </x:c>
      <x:c r="B16662" t="str">
        <x:v>MCRC/1638/2026 of UMA DEVI RAIKWAR Vs STATE OF CHHATTISGARH</x:v>
      </x:c>
      <x:c r="C16662" t="str">
        <x:v>2026-03-02</x:v>
      </x:c>
      <x:c r="D16662" t="str">
        <x:v>High Court Of Chhattisgarh</x:v>
      </x:c>
      <x:c r="E16662" t="str">
        <x:v>HON'BLE THE CHIEF JUSTICE</x:v>
      </x:c>
      <x:c r="F16662" t="str">
        <x:v>ALLOWED</x:v>
      </x:c>
      <x:c r="G16662" t="str">
        <x:v>https://indian-high-court-judgments.s3.ap-south-1.amazonaws.com/data/pdf/year=2026/court=22_18/bench=cghccisdb/CGHC010057222026_1_2026-03-03.pdf</x:v>
      </x:c>
    </x:row>
    <x:row r="16663">
      <x:c r="A16663" t="str">
        <x:v>CGHC010322832024</x:v>
      </x:c>
      <x:c r="B16663" t="str">
        <x:v>WA/641/2024 of HIGH COURT OF CHHATTISGARH Vs SAGAR CHANDRAKAR</x:v>
      </x:c>
      <x:c r="C16663" t="str">
        <x:v>2026-02-27</x:v>
      </x:c>
      <x:c r="D16663" t="str">
        <x:v>High Court Of Chhattisgarh</x:v>
      </x:c>
      <x:c r="E16663" t="str">
        <x:v>HON'BLE THE CHIEF JUSTICE,HON'BLE SHRI JUSTICE BIBHU DATTA GURU</x:v>
      </x:c>
      <x:c r="F16663" t="str">
        <x:v>DISMISSED</x:v>
      </x:c>
      <x:c r="G16663" t="str">
        <x:v>https://indian-high-court-judgments.s3.ap-south-1.amazonaws.com/data/pdf/year=2026/court=22_18/bench=cghccisdb/CGHC010322832024_1_2026-02-28.pdf</x:v>
      </x:c>
    </x:row>
    <x:row r="16664">
      <x:c r="A16664" t="str">
        <x:v>CGHC010025202026</x:v>
      </x:c>
      <x:c r="B16664" t="str">
        <x:v>MCRC/1032/2026 of SILLU MISHRA @ SALLU MISHRA Vs STATE OF CHHATTISGARH</x:v>
      </x:c>
      <x:c r="C16664" t="str">
        <x:v>2026-02-27</x:v>
      </x:c>
      <x:c r="D16664" t="str">
        <x:v>High Court Of Chhattisgarh</x:v>
      </x:c>
      <x:c r="E16664" t="str">
        <x:v>HON'BLE THE CHIEF JUSTICE</x:v>
      </x:c>
      <x:c r="F16664" t="str">
        <x:v>ALLOWED</x:v>
      </x:c>
      <x:c r="G16664" t="str">
        <x:v>https://indian-high-court-judgments.s3.ap-south-1.amazonaws.com/data/pdf/year=2026/court=22_18/bench=cghccisdb/CGHC010025202026_1_2026-02-28.pdf</x:v>
      </x:c>
    </x:row>
    <x:row r="16665">
      <x:c r="A16665" t="str">
        <x:v>CGHC010403012025</x:v>
      </x:c>
      <x:c r="B16665" t="str">
        <x:v>FA(MAT)/344/2025 of SMT. GUDIYA NAGESH Vs NILL</x:v>
      </x:c>
      <x:c r="C16665" t="str">
        <x:v>2026-03-02</x:v>
      </x:c>
      <x:c r="D16665" t="str">
        <x:v>High Court Of Chhattisgarh</x:v>
      </x:c>
      <x:c r="E16665" t="str">
        <x:v>HON'BLE SHRI  JUSTICE SANJAY K. AGRAWAL,HON'BLE SHRI JUSTICE ARVIND KUMAR VERMA</x:v>
      </x:c>
      <x:c r="F16665" t="str">
        <x:v>ALLOWED</x:v>
      </x:c>
      <x:c r="G16665" t="str">
        <x:v>https://indian-high-court-judgments.s3.ap-south-1.amazonaws.com/data/pdf/year=2026/court=22_18/bench=cghccisdb/CGHC010403012025_1_2026-03-03.pdf</x:v>
      </x:c>
    </x:row>
    <x:row r="16666">
      <x:c r="A16666" t="str">
        <x:v>CGHC010148562023</x:v>
      </x:c>
      <x:c r="B16666" t="str">
        <x:v>WPS/2979/2023 of SEWAK RAM PURENA Vs STATE OF CHHATTISGARH</x:v>
      </x:c>
      <x:c r="C16666" t="str">
        <x:v>2026-02-26</x:v>
      </x:c>
      <x:c r="D16666" t="str">
        <x:v>High Court Of Chhattisgarh</x:v>
      </x:c>
      <x:c r="E16666" t="str">
        <x:v>HON'BLE SHRI JUSTICE AMITENDRA KISHORE PRASAD</x:v>
      </x:c>
      <x:c r="F16666" t="str">
        <x:v>DISPOSED OFF</x:v>
      </x:c>
      <x:c r="G16666" t="str">
        <x:v>https://indian-high-court-judgments.s3.ap-south-1.amazonaws.com/data/pdf/year=2026/court=22_18/bench=cghccisdb/CGHC010148562023_1_2026-02-27.pdf</x:v>
      </x:c>
    </x:row>
    <x:row r="16667">
      <x:c r="A16667" t="str">
        <x:v>CGHC010529382025</x:v>
      </x:c>
      <x:c r="B16667" t="str">
        <x:v>WPS/13882/2025 of VYASNARAYAN Vs STATE OF CHHATTISGARH</x:v>
      </x:c>
      <x:c r="C16667" t="str">
        <x:v>2026-02-26</x:v>
      </x:c>
      <x:c r="D16667" t="str">
        <x:v>High Court Of Chhattisgarh</x:v>
      </x:c>
      <x:c r="E16667" t="str">
        <x:v>HON'BLE SHRI JUSTICE PARTH PRATEEM SAHU</x:v>
      </x:c>
      <x:c r="F16667" t="str">
        <x:v>DISMISSED</x:v>
      </x:c>
      <x:c r="G16667" t="str">
        <x:v>https://indian-high-court-judgments.s3.ap-south-1.amazonaws.com/data/pdf/year=2026/court=22_18/bench=cghccisdb/CGHC010529382025_1_2026-02-27.pdf</x:v>
      </x:c>
    </x:row>
    <x:row r="16668">
      <x:c r="A16668" t="str">
        <x:v>CGHC010017882026</x:v>
      </x:c>
      <x:c r="B16668" t="str">
        <x:v>MCRC/609/2026 of PRAKASH GUPTA Vs STATE OF CHHATTISGARH</x:v>
      </x:c>
      <x:c r="C16668" t="str">
        <x:v>2026-02-27</x:v>
      </x:c>
      <x:c r="D16668" t="str">
        <x:v>High Court Of Chhattisgarh</x:v>
      </x:c>
      <x:c r="E16668" t="str">
        <x:v>HON'BLE THE CHIEF JUSTICE</x:v>
      </x:c>
      <x:c r="F16668" t="str">
        <x:v>ALLOWED</x:v>
      </x:c>
      <x:c r="G16668" t="str">
        <x:v>https://indian-high-court-judgments.s3.ap-south-1.amazonaws.com/data/pdf/year=2026/court=22_18/bench=cghccisdb/CGHC010017882026_1_2026-02-28.pdf</x:v>
      </x:c>
    </x:row>
    <x:row r="16669">
      <x:c r="A16669" t="str">
        <x:v>CGHC010066462026</x:v>
      </x:c>
      <x:c r="B16669" t="str">
        <x:v>CRMP/622/2026 of SHAILENDRA KHANDEKAR Vs STATE OF CHHATTISGARH</x:v>
      </x:c>
      <x:c r="C16669" t="str">
        <x:v>2026-03-01</x:v>
      </x:c>
      <x:c r="D16669" t="str">
        <x:v>High Court Of Chhattisgarh</x:v>
      </x:c>
      <x:c r="E16669" t="str">
        <x:v>HON'BLE SHRI JUSTICE SANJAY KUMAR JAISWAL</x:v>
      </x:c>
      <x:c r="F16669" t="str">
        <x:v>WITHDRAWN</x:v>
      </x:c>
      <x:c r="G16669" t="str">
        <x:v>https://indian-high-court-judgments.s3.ap-south-1.amazonaws.com/data/pdf/year=2026/court=22_18/bench=cghccisdb/CGHC010066462026_1_2026-03-02.pdf</x:v>
      </x:c>
    </x:row>
    <x:row r="16670">
      <x:c r="A16670" t="str">
        <x:v>CGHC010338362018</x:v>
      </x:c>
      <x:c r="B16670" t="str">
        <x:v>MAC/1786/2018 of THE NEW INDIA ASSURANCE COMPANY LIMITED Vs SMT. JHEENA BEK</x:v>
      </x:c>
      <x:c r="C16670" t="str">
        <x:v>2026-03-02</x:v>
      </x:c>
      <x:c r="D16670" t="str">
        <x:v>High Court Of Chhattisgarh</x:v>
      </x:c>
      <x:c r="E16670" t="str">
        <x:v>HON'BLE SHRI JUSTICE NARESH KUMAR CHANDRAVANSHI</x:v>
      </x:c>
      <x:c r="F16670" t="str">
        <x:v>DISMISSED</x:v>
      </x:c>
      <x:c r="G16670" t="str">
        <x:v>https://indian-high-court-judgments.s3.ap-south-1.amazonaws.com/data/pdf/year=2026/court=22_18/bench=cghccisdb/CGHC010338362018_1_2026-03-03.pdf</x:v>
      </x:c>
    </x:row>
    <x:row r="16671">
      <x:c r="A16671" t="str">
        <x:v>CGHC010408612024</x:v>
      </x:c>
      <x:c r="B16671" t="str">
        <x:v>WPS/7626/2024 of JETHURAM TANDON Vs STATE OF CHHATTISGARH</x:v>
      </x:c>
      <x:c r="C16671" t="str">
        <x:v>2026-03-22</x:v>
      </x:c>
      <x:c r="D16671" t="str">
        <x:v>High Court Of Chhattisgarh</x:v>
      </x:c>
      <x:c r="E16671" t="str">
        <x:v>HON'BLE SHRI JUSTICE PARTH PRATEEM SAHU</x:v>
      </x:c>
      <x:c r="F16671" t="str">
        <x:v>DISPOSED OFF</x:v>
      </x:c>
      <x:c r="G16671" t="str">
        <x:v>https://indian-high-court-judgments.s3.ap-south-1.amazonaws.com/data/pdf/year=2026/court=22_18/bench=cghccisdb/CGHC010408612024_1_2026-03-23.pdf</x:v>
      </x:c>
    </x:row>
    <x:row r="16672">
      <x:c r="A16672" t="str">
        <x:v>CGHC010235672023</x:v>
      </x:c>
      <x:c r="B16672" t="str">
        <x:v>WPS/4986/2023 of BHUNESHWAR VERMA Vs STATE OF CHHATTISGARH</x:v>
      </x:c>
      <x:c r="C16672" t="str">
        <x:v>2026-03-24</x:v>
      </x:c>
      <x:c r="D16672" t="str">
        <x:v>High Court Of Chhattisgarh</x:v>
      </x:c>
      <x:c r="E16672" t="str">
        <x:v>HON'BLE SHRI JUSTICE AMITENDRA KISHORE PRASAD</x:v>
      </x:c>
      <x:c r="F16672" t="str">
        <x:v>DISMISSED</x:v>
      </x:c>
      <x:c r="G16672" t="str">
        <x:v>https://indian-high-court-judgments.s3.ap-south-1.amazonaws.com/data/pdf/year=2026/court=22_18/bench=cghccisdb/CGHC010235672023_1_2026-03-25.pdf</x:v>
      </x:c>
    </x:row>
    <x:row r="16673">
      <x:c r="A16673" t="str">
        <x:v>CGHC010052022026</x:v>
      </x:c>
      <x:c r="B16673" t="str">
        <x:v>WPCR/102/2026 of RUPCHAND DAHARIYA Vs STATE OF CHHATTISGARH</x:v>
      </x:c>
      <x:c r="C16673" t="str">
        <x:v>2026-03-23</x:v>
      </x:c>
      <x:c r="D16673" t="str">
        <x:v>High Court Of Chhattisgarh</x:v>
      </x:c>
      <x:c r="E16673" t="str">
        <x:v>HON'BLE THE CHIEF JUSTICE,HON'BLE SHRI JUSTICE RAVINDRA KUMAR AGRAWAL</x:v>
      </x:c>
      <x:c r="F16673" t="str">
        <x:v>WITHDRAWN</x:v>
      </x:c>
      <x:c r="G16673" t="str">
        <x:v>https://indian-high-court-judgments.s3.ap-south-1.amazonaws.com/data/pdf/year=2026/court=22_18/bench=cghccisdb/CGHC010052022026_1_2026-03-24.pdf</x:v>
      </x:c>
    </x:row>
    <x:row r="16674">
      <x:c r="A16674" t="str">
        <x:v>CGHC010073482026</x:v>
      </x:c>
      <x:c r="B16674" t="str">
        <x:v>MCRCA/423/2026 of MANIKANT SINGH Vs STATE OF CHHATTISGARH</x:v>
      </x:c>
      <x:c r="C16674" t="str">
        <x:v>2026-03-18</x:v>
      </x:c>
      <x:c r="D16674" t="str">
        <x:v>High Court Of Chhattisgarh</x:v>
      </x:c>
      <x:c r="E16674" t="str">
        <x:v>HON'BLE THE CHIEF JUSTICE</x:v>
      </x:c>
      <x:c r="F16674" t="str">
        <x:v>ALLOWED</x:v>
      </x:c>
      <x:c r="G16674" t="str">
        <x:v>https://indian-high-court-judgments.s3.ap-south-1.amazonaws.com/data/pdf/year=2026/court=22_18/bench=cghccisdb/CGHC010073482026_1_2026-03-19.pdf</x:v>
      </x:c>
    </x:row>
    <x:row r="16675">
      <x:c r="A16675" t="str">
        <x:v>CGHC010219602020</x:v>
      </x:c>
      <x:c r="B16675" t="str">
        <x:v>WPC/2251/2020 of SMT. SHANTI CHOUBEY Vs STATE OF CHHATTISGARH</x:v>
      </x:c>
      <x:c r="C16675" t="str">
        <x:v>2026-03-19</x:v>
      </x:c>
      <x:c r="D16675" t="str">
        <x:v>High Court Of Chhattisgarh</x:v>
      </x:c>
      <x:c r="E16675" t="str">
        <x:v>HON'BLE SHRI JUSTICE AMITENDRA KISHORE PRASAD</x:v>
      </x:c>
      <x:c r="F16675" t="str">
        <x:v>WITHDRAWN</x:v>
      </x:c>
      <x:c r="G16675" t="str">
        <x:v>https://indian-high-court-judgments.s3.ap-south-1.amazonaws.com/data/pdf/year=2026/court=22_18/bench=cghccisdb/CGHC010219602020_1_2026-03-20.pdf</x:v>
      </x:c>
    </x:row>
    <x:row r="16676">
      <x:c r="A16676" t="str">
        <x:v>CGHC010112662026</x:v>
      </x:c>
      <x:c r="B16676" t="str">
        <x:v>MCRC/2733/2026 of CHOTU @ DINESH CHANDRAVANSHI Vs STATE OF CHHATTISGARH</x:v>
      </x:c>
      <x:c r="C16676" t="str">
        <x:v>2026-03-22</x:v>
      </x:c>
      <x:c r="D16676" t="str">
        <x:v>High Court Of Chhattisgarh</x:v>
      </x:c>
      <x:c r="E16676" t="str">
        <x:v>HON'BLE THE CHIEF JUSTICE</x:v>
      </x:c>
      <x:c r="F16676" t="str">
        <x:v>ALLOWED</x:v>
      </x:c>
      <x:c r="G16676" t="str">
        <x:v>https://indian-high-court-judgments.s3.ap-south-1.amazonaws.com/data/pdf/year=2026/court=22_18/bench=cghccisdb/CGHC010112662026_1_2026-03-23.pdf</x:v>
      </x:c>
    </x:row>
    <x:row r="16677">
      <x:c r="A16677" t="str">
        <x:v>CGHC010107262026</x:v>
      </x:c>
      <x:c r="B16677" t="str">
        <x:v>WPS/2557/2026 of ASHVANI KUMAR YADAV Vs STATE OF CHHATTISGARH</x:v>
      </x:c>
      <x:c r="C16677" t="str">
        <x:v>2026-03-18</x:v>
      </x:c>
      <x:c r="D16677" t="str">
        <x:v>High Court Of Chhattisgarh</x:v>
      </x:c>
      <x:c r="E16677" t="str">
        <x:v>HON'BLE SHRI JUSTICE PARTH PRATEEM SAHU</x:v>
      </x:c>
      <x:c r="F16677" t="str">
        <x:v>DISPOSED OFF</x:v>
      </x:c>
      <x:c r="G16677" t="str">
        <x:v>https://indian-high-court-judgments.s3.ap-south-1.amazonaws.com/data/pdf/year=2026/court=22_18/bench=cghccisdb/CGHC010107262026_1_2026-03-19.pdf</x:v>
      </x:c>
    </x:row>
    <x:row r="16678">
      <x:c r="A16678" t="str">
        <x:v>CGHC010137822021</x:v>
      </x:c>
      <x:c r="B16678" t="str">
        <x:v>WPS/3057/2021 of KIRTI DEWANGAN Vs STATE OF CHHATTISGARH</x:v>
      </x:c>
      <x:c r="C16678" t="str">
        <x:v>2026-03-23</x:v>
      </x:c>
      <x:c r="D16678" t="str">
        <x:v>High Court Of Chhattisgarh</x:v>
      </x:c>
      <x:c r="E16678" t="str">
        <x:v>HON'BLE SHRI JUSTICE RAKESH MOHAN PANDEY</x:v>
      </x:c>
      <x:c r="F16678" t="str">
        <x:v>DISPOSED OFF</x:v>
      </x:c>
      <x:c r="G16678" t="str">
        <x:v>https://indian-high-court-judgments.s3.ap-south-1.amazonaws.com/data/pdf/year=2026/court=22_18/bench=cghccisdb/CGHC010137822021_1_2026-03-24.pdf</x:v>
      </x:c>
    </x:row>
    <x:row r="16679">
      <x:c r="A16679" t="str">
        <x:v>CGHC010272742021</x:v>
      </x:c>
      <x:c r="B16679" t="str">
        <x:v>WPS/6124/2021 of KSHAMA SHARMA Vs STATE OF CHHATTISGARH</x:v>
      </x:c>
      <x:c r="C16679" t="str">
        <x:v>2026-03-24</x:v>
      </x:c>
      <x:c r="D16679" t="str">
        <x:v>High Court Of Chhattisgarh</x:v>
      </x:c>
      <x:c r="E16679" t="str">
        <x:v>HON'BLE SHRI JUSTICE RAKESH MOHAN PANDEY</x:v>
      </x:c>
      <x:c r="F16679" t="str">
        <x:v>DISPOSED OFF</x:v>
      </x:c>
      <x:c r="G16679" t="str">
        <x:v>https://indian-high-court-judgments.s3.ap-south-1.amazonaws.com/data/pdf/year=2026/court=22_18/bench=cghccisdb/CGHC010272742021_1_2026-03-25.pdf</x:v>
      </x:c>
    </x:row>
    <x:row r="16680">
      <x:c r="A16680" t="str">
        <x:v>CGHC010235962015</x:v>
      </x:c>
      <x:c r="B16680" t="str">
        <x:v>CRA/1456/2015 of Santosh Verma Vs State Of Chhattisgarh</x:v>
      </x:c>
      <x:c r="C16680" t="str">
        <x:v>2026-03-22</x:v>
      </x:c>
      <x:c r="D16680" t="str">
        <x:v>High Court Of Chhattisgarh</x:v>
      </x:c>
      <x:c r="E16680" t="str">
        <x:v>HON'BLE SMT. JUSTICE RAJANI DUBEY</x:v>
      </x:c>
      <x:c r="F16680" t="str">
        <x:v>DISMISSED</x:v>
      </x:c>
      <x:c r="G16680" t="str">
        <x:v>https://indian-high-court-judgments.s3.ap-south-1.amazonaws.com/data/pdf/year=2026/court=22_18/bench=cghccisdb/CGHC010235962015_1_2026-03-23.pdf</x:v>
      </x:c>
    </x:row>
    <x:row r="16681">
      <x:c r="A16681" t="str">
        <x:v>CGHC010200852019</x:v>
      </x:c>
      <x:c r="B16681" t="str">
        <x:v>MAC/1103/2019 of Divisional Manager Vs Bholaram</x:v>
      </x:c>
      <x:c r="C16681" t="str">
        <x:v>2026-03-24</x:v>
      </x:c>
      <x:c r="D16681" t="str">
        <x:v>High Court Of Chhattisgarh</x:v>
      </x:c>
      <x:c r="E16681" t="str">
        <x:v>HON'BLE SHRI  JUSTICE SANJAY K. AGRAWAL</x:v>
      </x:c>
      <x:c r="F16681" t="str">
        <x:v>DISPOSED OFF</x:v>
      </x:c>
      <x:c r="G16681" t="str">
        <x:v>https://indian-high-court-judgments.s3.ap-south-1.amazonaws.com/data/pdf/year=2026/court=22_18/bench=cghccisdb/CGHC010200852019_1_2026-03-25.pdf</x:v>
      </x:c>
    </x:row>
    <x:row r="16682">
      <x:c r="A16682" t="str">
        <x:v>CGHC010074952026</x:v>
      </x:c>
      <x:c r="B16682" t="str">
        <x:v>WA/249/2026 of RAHUL KUMAR DEVDAS Vs STATE OF CHHATTISGARH</x:v>
      </x:c>
      <x:c r="C16682" t="str">
        <x:v>2026-03-23</x:v>
      </x:c>
      <x:c r="D16682" t="str">
        <x:v>High Court Of Chhattisgarh</x:v>
      </x:c>
      <x:c r="E16682" t="str">
        <x:v>HON'BLE THE CHIEF JUSTICE,HON'BLE SHRI JUSTICE RAVINDRA KUMAR AGRAWAL</x:v>
      </x:c>
      <x:c r="F16682" t="str">
        <x:v>DISMISSED</x:v>
      </x:c>
      <x:c r="G16682" t="str">
        <x:v>https://indian-high-court-judgments.s3.ap-south-1.amazonaws.com/data/pdf/year=2026/court=22_18/bench=cghccisdb/CGHC010074952026_1_2026-03-24.pdf</x:v>
      </x:c>
    </x:row>
    <x:row r="16683">
      <x:c r="A16683" t="str">
        <x:v>CGHC010109202026</x:v>
      </x:c>
      <x:c r="B16683" t="str">
        <x:v>MCRC/2766/2026 of PRADEEP SONI Vs STATE OF CHHATTISGARH</x:v>
      </x:c>
      <x:c r="C16683" t="str">
        <x:v>2026-03-23</x:v>
      </x:c>
      <x:c r="D16683" t="str">
        <x:v>High Court Of Chhattisgarh</x:v>
      </x:c>
      <x:c r="E16683" t="str">
        <x:v>HON'BLE THE CHIEF JUSTICE</x:v>
      </x:c>
      <x:c r="F16683" t="str">
        <x:v>REJECTED</x:v>
      </x:c>
      <x:c r="G16683" t="str">
        <x:v>https://indian-high-court-judgments.s3.ap-south-1.amazonaws.com/data/pdf/year=2026/court=22_18/bench=cghccisdb/CGHC010109202026_1_2026-03-24.pdf</x:v>
      </x:c>
    </x:row>
    <x:row r="16684">
      <x:c r="A16684" t="str">
        <x:v>CGHC010092752026</x:v>
      </x:c>
      <x:c r="B16684" t="str">
        <x:v>WP227/320/2026 of ANKIT SHARMA Vs BASANT KUMAR SHARMA</x:v>
      </x:c>
      <x:c r="C16684" t="str">
        <x:v>2026-03-24</x:v>
      </x:c>
      <x:c r="D16684" t="str">
        <x:v>High Court Of Chhattisgarh</x:v>
      </x:c>
      <x:c r="E16684" t="str">
        <x:v>HON'BLE SHRI JUSTICE RAVINDRA KUMAR AGRAWAL</x:v>
      </x:c>
      <x:c r="F16684" t="str">
        <x:v>DISMISSED</x:v>
      </x:c>
      <x:c r="G16684" t="str">
        <x:v>https://indian-high-court-judgments.s3.ap-south-1.amazonaws.com/data/pdf/year=2026/court=22_18/bench=cghccisdb/CGHC010092752026_1_2026-03-25.pdf</x:v>
      </x:c>
    </x:row>
    <x:row r="16685">
      <x:c r="A16685" t="str">
        <x:v>CGHC010107652021</x:v>
      </x:c>
      <x:c r="B16685" t="str">
        <x:v>WPC/2032/2021 of KANCHANMALA SINGH Vs STATE OF CHHATTISGARH</x:v>
      </x:c>
      <x:c r="C16685" t="str">
        <x:v>2026-03-22</x:v>
      </x:c>
      <x:c r="D16685" t="str">
        <x:v>High Court Of Chhattisgarh</x:v>
      </x:c>
      <x:c r="E16685" t="str">
        <x:v>HON'BLE SHRI JUSTICE AMITENDRA KISHORE PRASAD</x:v>
      </x:c>
      <x:c r="F16685" t="str">
        <x:v>DISPOSED OFF</x:v>
      </x:c>
      <x:c r="G16685" t="str">
        <x:v>https://indian-high-court-judgments.s3.ap-south-1.amazonaws.com/data/pdf/year=2026/court=22_18/bench=cghccisdb/CGHC010107652021_1_2026-03-23.pdf</x:v>
      </x:c>
    </x:row>
    <x:row r="16686">
      <x:c r="A16686" t="str">
        <x:v>CGHC010109432026</x:v>
      </x:c>
      <x:c r="B16686" t="str">
        <x:v>MCRC/2785/2026 of TUSHAR DEWANGAN Vs STATE OF CHHATTISGARH</x:v>
      </x:c>
      <x:c r="C16686" t="str">
        <x:v>2026-03-24</x:v>
      </x:c>
      <x:c r="D16686" t="str">
        <x:v>High Court Of Chhattisgarh</x:v>
      </x:c>
      <x:c r="E16686" t="str">
        <x:v>HON'BLE THE CHIEF JUSTICE</x:v>
      </x:c>
      <x:c r="F16686" t="str">
        <x:v>REJECTED</x:v>
      </x:c>
      <x:c r="G16686" t="str">
        <x:v>https://indian-high-court-judgments.s3.ap-south-1.amazonaws.com/data/pdf/year=2026/court=22_18/bench=cghccisdb/CGHC010109432026_1_2026-03-25.pdf</x:v>
      </x:c>
    </x:row>
    <x:row r="16687">
      <x:c r="A16687" t="str">
        <x:v>CGHC010045382023</x:v>
      </x:c>
      <x:c r="B16687" t="str">
        <x:v>WPS/1463/2023 of SUSHIL SHRIVAS Vs STATE OF CHHATTISGARH</x:v>
      </x:c>
      <x:c r="C16687" t="str">
        <x:v>2026-03-22</x:v>
      </x:c>
      <x:c r="D16687" t="str">
        <x:v>High Court Of Chhattisgarh</x:v>
      </x:c>
      <x:c r="E16687" t="str">
        <x:v>HON'BLE SHRI JUSTICE AMITENDRA KISHORE PRASAD</x:v>
      </x:c>
      <x:c r="F16687" t="str">
        <x:v>WITHDRAWN</x:v>
      </x:c>
      <x:c r="G16687" t="str">
        <x:v>https://indian-high-court-judgments.s3.ap-south-1.amazonaws.com/data/pdf/year=2026/court=22_18/bench=cghccisdb/CGHC010045382023_1_2026-03-23.pdf</x:v>
      </x:c>
    </x:row>
    <x:row r="16688">
      <x:c r="A16688" t="str">
        <x:v>CGHC010083702026</x:v>
      </x:c>
      <x:c r="B16688" t="str">
        <x:v>WPC/972/2026 of BALIRAM GOND Vs THE PROJECT DIRECTOR</x:v>
      </x:c>
      <x:c r="C16688" t="str">
        <x:v>2026-03-18</x:v>
      </x:c>
      <x:c r="D16688" t="str">
        <x:v>High Court Of Chhattisgarh</x:v>
      </x:c>
      <x:c r="E16688" t="str">
        <x:v>HON'BLE SHRI JUSTICE NARESH KUMAR CHANDRAVANSHI</x:v>
      </x:c>
      <x:c r="F16688" t="str">
        <x:v>DISPOSED OFF</x:v>
      </x:c>
      <x:c r="G16688" t="str">
        <x:v>https://indian-high-court-judgments.s3.ap-south-1.amazonaws.com/data/pdf/year=2026/court=22_18/bench=cghccisdb/CGHC010083702026_1_2026-03-19.pdf</x:v>
      </x:c>
    </x:row>
    <x:row r="16689">
      <x:c r="A16689" t="str">
        <x:v>CGHC010106222026</x:v>
      </x:c>
      <x:c r="B16689" t="str">
        <x:v>MCRCA/416/2026 of VINOD DONGRE Vs STATE OF CHHATTISGARH</x:v>
      </x:c>
      <x:c r="C16689" t="str">
        <x:v>2026-03-24</x:v>
      </x:c>
      <x:c r="D16689" t="str">
        <x:v>High Court Of Chhattisgarh</x:v>
      </x:c>
      <x:c r="E16689" t="str">
        <x:v>HON'BLE THE CHIEF JUSTICE</x:v>
      </x:c>
      <x:c r="F16689" t="str">
        <x:v>ALLOWED</x:v>
      </x:c>
      <x:c r="G16689" t="str">
        <x:v>https://indian-high-court-judgments.s3.ap-south-1.amazonaws.com/data/pdf/year=2026/court=22_18/bench=cghccisdb/CGHC010106222026_1_2026-03-25.pdf</x:v>
      </x:c>
    </x:row>
    <x:row r="16690">
      <x:c r="A16690" t="str">
        <x:v>CGHC010110392026</x:v>
      </x:c>
      <x:c r="B16690" t="str">
        <x:v>WPS/2728/2026 of SMT. SHARDA DEVI PATEL Vs STATE OF CHHATTISGARH</x:v>
      </x:c>
      <x:c r="C16690" t="str">
        <x:v>2026-03-23</x:v>
      </x:c>
      <x:c r="D16690" t="str">
        <x:v>High Court Of Chhattisgarh</x:v>
      </x:c>
      <x:c r="E16690" t="str">
        <x:v>HON'BLE SHRI JUSTICE PARTH PRATEEM SAHU</x:v>
      </x:c>
      <x:c r="F16690" t="str">
        <x:v>DISPOSED OFF</x:v>
      </x:c>
      <x:c r="G16690" t="str">
        <x:v>https://indian-high-court-judgments.s3.ap-south-1.amazonaws.com/data/pdf/year=2026/court=22_18/bench=cghccisdb/CGHC010110392026_1_2026-03-24.pdf</x:v>
      </x:c>
    </x:row>
    <x:row r="16691">
      <x:c r="A16691" t="str">
        <x:v>CGHC010001272026</x:v>
      </x:c>
      <x:c r="B16691" t="str">
        <x:v>CRA/51/2026 of SARITA KESHARI Vs STATE OF CHHATTISGARH</x:v>
      </x:c>
      <x:c r="C16691" t="str">
        <x:v>2026-03-24</x:v>
      </x:c>
      <x:c r="D16691" t="str">
        <x:v>High Court Of Chhattisgarh</x:v>
      </x:c>
      <x:c r="E16691" t="str">
        <x:v>HON'BLE THE CHIEF JUSTICE</x:v>
      </x:c>
      <x:c r="F16691" t="str">
        <x:v>DISMISSED</x:v>
      </x:c>
      <x:c r="G16691" t="str">
        <x:v>https://indian-high-court-judgments.s3.ap-south-1.amazonaws.com/data/pdf/year=2026/court=22_18/bench=cghccisdb/CGHC010001272026_1_2026-03-25.pdf</x:v>
      </x:c>
    </x:row>
    <x:row r="16692">
      <x:c r="A16692" t="str">
        <x:v>CGHC010043392017</x:v>
      </x:c>
      <x:c r="B16692" t="str">
        <x:v>WPS/5623/2017 of Dr. B.r. Hotchandani Vs State Of Chhattisgarh</x:v>
      </x:c>
      <x:c r="C16692" t="str">
        <x:v>2026-03-18</x:v>
      </x:c>
      <x:c r="D16692" t="str">
        <x:v>High Court Of Chhattisgarh</x:v>
      </x:c>
      <x:c r="E16692" t="str">
        <x:v>HON'BLE SHRI JUSTICE RAKESH MOHAN PANDEY</x:v>
      </x:c>
      <x:c r="F16692" t="str">
        <x:v>DISPOSED OFF</x:v>
      </x:c>
      <x:c r="G16692" t="str">
        <x:v>https://indian-high-court-judgments.s3.ap-south-1.amazonaws.com/data/pdf/year=2026/court=22_18/bench=cghccisdb/CGHC010043392017_1_2026-03-19.pdf</x:v>
      </x:c>
    </x:row>
    <x:row r="16693">
      <x:c r="A16693" t="str">
        <x:v>CGHC010147252019</x:v>
      </x:c>
      <x:c r="B16693" t="str">
        <x:v>MAC/846/2019 of THE NEW INDIA ASSURANCE COMPANY LIMITED Vs SATISH PURI GOSWAMI</x:v>
      </x:c>
      <x:c r="C16693" t="str">
        <x:v>2026-03-19</x:v>
      </x:c>
      <x:c r="D16693" t="str">
        <x:v>High Court Of Chhattisgarh</x:v>
      </x:c>
      <x:c r="E16693" t="str">
        <x:v>HON'BLE SHRI  JUSTICE SANJAY K. AGRAWAL</x:v>
      </x:c>
      <x:c r="F16693" t="str">
        <x:v>DISMISSED</x:v>
      </x:c>
      <x:c r="G16693" t="str">
        <x:v>https://indian-high-court-judgments.s3.ap-south-1.amazonaws.com/data/pdf/year=2026/court=22_18/bench=cghccisdb/CGHC010147252019_1_2026-03-20.pdf</x:v>
      </x:c>
    </x:row>
    <x:row r="16694">
      <x:c r="A16694" t="str">
        <x:v>CGHC010007962024</x:v>
      </x:c>
      <x:c r="B16694" t="str">
        <x:v>MAC/108/2024 of SUMAN SAHU Vs INDRABHAN SINGH RAJPUT</x:v>
      </x:c>
      <x:c r="C16694" t="str">
        <x:v>2026-03-19</x:v>
      </x:c>
      <x:c r="D16694" t="str">
        <x:v>High Court Of Chhattisgarh</x:v>
      </x:c>
      <x:c r="E16694" t="str">
        <x:v>HON'BLE SHRI JUSTICE SACHIN SINGH RAJPUT</x:v>
      </x:c>
      <x:c r="F16694" t="str">
        <x:v>PARTLY ALLOWED</x:v>
      </x:c>
      <x:c r="G16694" t="str">
        <x:v>https://indian-high-court-judgments.s3.ap-south-1.amazonaws.com/data/pdf/year=2026/court=22_18/bench=cghccisdb/CGHC010007962024_1_2026-03-20.pdf</x:v>
      </x:c>
    </x:row>
    <x:row r="16695">
      <x:c r="A16695" t="str">
        <x:v>CGHC010109402026</x:v>
      </x:c>
      <x:c r="B16695" t="str">
        <x:v>WPS/2638/2026 of PRAKASH SAHU Vs STATE OF CHHATTISGARH</x:v>
      </x:c>
      <x:c r="C16695" t="str">
        <x:v>2026-03-24</x:v>
      </x:c>
      <x:c r="D16695" t="str">
        <x:v>High Court Of Chhattisgarh</x:v>
      </x:c>
      <x:c r="E16695" t="str">
        <x:v>HON'BLE SHRI JUSTICE PARTH PRATEEM SAHU</x:v>
      </x:c>
      <x:c r="F16695" t="str">
        <x:v>DISPOSED OFF</x:v>
      </x:c>
      <x:c r="G16695" t="str">
        <x:v>https://indian-high-court-judgments.s3.ap-south-1.amazonaws.com/data/pdf/year=2026/court=22_18/bench=cghccisdb/CGHC010109402026_1_2026-03-25.pdf</x:v>
      </x:c>
    </x:row>
    <x:row r="16696">
      <x:c r="A16696" t="str">
        <x:v>CGHC010201282020</x:v>
      </x:c>
      <x:c r="B16696" t="str">
        <x:v>ARBA/40/2020 of State of Chhattisgarh Vs Gilcon Project Service Ltd.</x:v>
      </x:c>
      <x:c r="C16696" t="str">
        <x:v>2026-03-24</x:v>
      </x:c>
      <x:c r="D16696" t="str">
        <x:v>High Court Of Chhattisgarh</x:v>
      </x:c>
      <x:c r="E16696" t="str">
        <x:v>HON'BLE SMT. JUSTICE RAJANI DUBEY,HON'BLE SHRI JUSTICE RADHAKISHAN AGRAWAL</x:v>
      </x:c>
      <x:c r="F16696" t="str">
        <x:v>DISMISSED</x:v>
      </x:c>
      <x:c r="G16696" t="str">
        <x:v>https://indian-high-court-judgments.s3.ap-south-1.amazonaws.com/data/pdf/year=2026/court=22_18/bench=cghccisdb/CGHC010201282020_1_2026-03-25.pdf</x:v>
      </x:c>
    </x:row>
    <x:row r="16697">
      <x:c r="A16697" t="str">
        <x:v>CGHC010108812026</x:v>
      </x:c>
      <x:c r="B16697" t="str">
        <x:v>WPS/2710/2026 of BALDEV BAGHEL Vs STATE OF CHHATTISGARH</x:v>
      </x:c>
      <x:c r="C16697" t="str">
        <x:v>2026-03-23</x:v>
      </x:c>
      <x:c r="D16697" t="str">
        <x:v>High Court Of Chhattisgarh</x:v>
      </x:c>
      <x:c r="E16697" t="str">
        <x:v>HON'BLE SHRI JUSTICE PARTH PRATEEM SAHU</x:v>
      </x:c>
      <x:c r="F16697" t="str">
        <x:v>DISPOSED OFF</x:v>
      </x:c>
      <x:c r="G16697" t="str">
        <x:v>https://indian-high-court-judgments.s3.ap-south-1.amazonaws.com/data/pdf/year=2026/court=22_18/bench=cghccisdb/CGHC010108812026_1_2026-03-24.pdf</x:v>
      </x:c>
    </x:row>
    <x:row r="16698">
      <x:c r="A16698" t="str">
        <x:v>CGHC010262562021</x:v>
      </x:c>
      <x:c r="B16698" t="str">
        <x:v>WPC/4063/2021 of RAM AASRA Vs STATE OF CHHATTISGARH</x:v>
      </x:c>
      <x:c r="C16698" t="str">
        <x:v>2026-03-23</x:v>
      </x:c>
      <x:c r="D16698" t="str">
        <x:v>High Court Of Chhattisgarh</x:v>
      </x:c>
      <x:c r="E16698" t="str">
        <x:v>HON'BLE SHRI JUSTICE AMITENDRA KISHORE PRASAD</x:v>
      </x:c>
      <x:c r="F16698" t="str">
        <x:v>INFRUCTUOUS</x:v>
      </x:c>
      <x:c r="G16698" t="str">
        <x:v>https://indian-high-court-judgments.s3.ap-south-1.amazonaws.com/data/pdf/year=2026/court=22_18/bench=cghccisdb/CGHC010262562021_1_2026-03-24.pdf</x:v>
      </x:c>
    </x:row>
    <x:row r="16699">
      <x:c r="A16699" t="str">
        <x:v>CGHC010072772026</x:v>
      </x:c>
      <x:c r="B16699" t="str">
        <x:v>MCC/271/2026 of SOUTH EASTERN COALFIELDS LIMITED Vs BANSHI LAL</x:v>
      </x:c>
      <x:c r="C16699" t="str">
        <x:v>2026-03-18</x:v>
      </x:c>
      <x:c r="D16699" t="str">
        <x:v>High Court Of Chhattisgarh</x:v>
      </x:c>
      <x:c r="E16699" t="str">
        <x:v>HON'BLE SHRI JUSTICE PARTH PRATEEM SAHU</x:v>
      </x:c>
      <x:c r="F16699" t="str">
        <x:v>DISPOSED OFF</x:v>
      </x:c>
      <x:c r="G16699" t="str">
        <x:v>https://indian-high-court-judgments.s3.ap-south-1.amazonaws.com/data/pdf/year=2026/court=22_18/bench=cghccisdb/CGHC010072772026_1_2026-03-19.pdf</x:v>
      </x:c>
    </x:row>
    <x:row r="16700">
      <x:c r="A16700" t="str">
        <x:v>CGHC010114662026</x:v>
      </x:c>
      <x:c r="B16700" t="str">
        <x:v>CRMP/822/2026 of KANHA GIRI GOSWAMI Vs STATE OF CHHATTISGARH</x:v>
      </x:c>
      <x:c r="C16700" t="str">
        <x:v>2026-03-22</x:v>
      </x:c>
      <x:c r="D16700" t="str">
        <x:v>High Court Of Chhattisgarh</x:v>
      </x:c>
      <x:c r="E16700" t="str">
        <x:v>HON'BLE THE CHIEF JUSTICE</x:v>
      </x:c>
      <x:c r="F16700" t="str">
        <x:v>DISPOSED OFF</x:v>
      </x:c>
      <x:c r="G16700" t="str">
        <x:v>https://indian-high-court-judgments.s3.ap-south-1.amazonaws.com/data/pdf/year=2026/court=22_18/bench=cghccisdb/CGHC010114662026_1_2026-03-23.pdf</x:v>
      </x:c>
    </x:row>
    <x:row r="16701">
      <x:c r="A16701" t="str">
        <x:v>CGHC010240402020</x:v>
      </x:c>
      <x:c r="B16701" t="str">
        <x:v>WPC/2657/2020 of MUKESH KUMAR SAHU (died) throug lrs Vs SOUTH EASTERN COAL FILEDS LIMITED</x:v>
      </x:c>
      <x:c r="C16701" t="str">
        <x:v>2026-03-18</x:v>
      </x:c>
      <x:c r="D16701" t="str">
        <x:v>High Court Of Chhattisgarh</x:v>
      </x:c>
      <x:c r="E16701" t="str">
        <x:v>HON'BLE SHRI JUSTICE AMITENDRA KISHORE PRASAD</x:v>
      </x:c>
      <x:c r="F16701" t="str">
        <x:v>DISPOSED OFF</x:v>
      </x:c>
      <x:c r="G16701" t="str">
        <x:v>https://indian-high-court-judgments.s3.ap-south-1.amazonaws.com/data/pdf/year=2026/court=22_18/bench=cghccisdb/CGHC010240402020_1_2026-03-19.pdf</x:v>
      </x:c>
    </x:row>
    <x:row r="16702">
      <x:c r="A16702" t="str">
        <x:v>CGHC010222992019</x:v>
      </x:c>
      <x:c r="B16702" t="str">
        <x:v>MAC/1324/2019 of THE NEW INDIA INSURANCE COMPANY LIMITED Vs SMT. INDU SONI</x:v>
      </x:c>
      <x:c r="C16702" t="str">
        <x:v>2026-03-24</x:v>
      </x:c>
      <x:c r="D16702" t="str">
        <x:v>High Court Of Chhattisgarh</x:v>
      </x:c>
      <x:c r="E16702" t="str">
        <x:v>HON'BLE SHRI  JUSTICE SANJAY K. AGRAWAL</x:v>
      </x:c>
      <x:c r="F16702" t="str">
        <x:v>PARTLY ALLOWED</x:v>
      </x:c>
      <x:c r="G16702" t="str">
        <x:v>https://indian-high-court-judgments.s3.ap-south-1.amazonaws.com/data/pdf/year=2026/court=22_18/bench=cghccisdb/CGHC010222992019_1_2026-03-25.pdf</x:v>
      </x:c>
    </x:row>
    <x:row r="16703">
      <x:c r="A16703" t="str">
        <x:v>CGHC010102912026</x:v>
      </x:c>
      <x:c r="B16703" t="str">
        <x:v>WPS/2561/2026 of DEVKI DEVDAS Vs STATE OF CHHATTISGARH</x:v>
      </x:c>
      <x:c r="C16703" t="str">
        <x:v>2026-03-18</x:v>
      </x:c>
      <x:c r="D16703" t="str">
        <x:v>High Court Of Chhattisgarh</x:v>
      </x:c>
      <x:c r="E16703" t="str">
        <x:v>HON'BLE SHRI JUSTICE PARTH PRATEEM SAHU</x:v>
      </x:c>
      <x:c r="F16703" t="str">
        <x:v>DISPOSED OFF</x:v>
      </x:c>
      <x:c r="G16703" t="str">
        <x:v>https://indian-high-court-judgments.s3.ap-south-1.amazonaws.com/data/pdf/year=2026/court=22_18/bench=cghccisdb/CGHC010102912026_1_2026-03-19.pdf</x:v>
      </x:c>
    </x:row>
    <x:row r="16704">
      <x:c r="A16704" t="str">
        <x:v>CGHC010447162025</x:v>
      </x:c>
      <x:c r="B16704" t="str">
        <x:v>WPC/5632/2025 of SURGUJA CONSTRUCTION AND SUPPLIERS PRIVATE LIMITED, Vs THE STATE OF CHHATTISGARH</x:v>
      </x:c>
      <x:c r="C16704" t="str">
        <x:v>2026-03-23</x:v>
      </x:c>
      <x:c r="D16704" t="str">
        <x:v>High Court Of Chhattisgarh</x:v>
      </x:c>
      <x:c r="E16704" t="str">
        <x:v>HON'BLE THE CHIEF JUSTICE,HON'BLE SHRI JUSTICE RAVINDRA KUMAR AGRAWAL</x:v>
      </x:c>
      <x:c r="F16704" t="str">
        <x:v>DISMISSED</x:v>
      </x:c>
      <x:c r="G16704" t="str">
        <x:v>https://indian-high-court-judgments.s3.ap-south-1.amazonaws.com/data/pdf/year=2026/court=22_18/bench=cghccisdb/CGHC010447162025_1_2026-03-24.pdf</x:v>
      </x:c>
    </x:row>
    <x:row r="16705">
      <x:c r="A16705" t="str">
        <x:v>CGHC010078492026</x:v>
      </x:c>
      <x:c r="B16705" t="str">
        <x:v>MCRC/2136/2026 of UMESH GORLE Vs STATE OF CHHATTISGARH</x:v>
      </x:c>
      <x:c r="C16705" t="str">
        <x:v>2026-03-24</x:v>
      </x:c>
      <x:c r="D16705" t="str">
        <x:v>High Court Of Chhattisgarh</x:v>
      </x:c>
      <x:c r="E16705" t="str">
        <x:v>HON'BLE THE CHIEF JUSTICE</x:v>
      </x:c>
      <x:c r="F16705" t="str">
        <x:v>REJECTED</x:v>
      </x:c>
      <x:c r="G16705" t="str">
        <x:v>https://indian-high-court-judgments.s3.ap-south-1.amazonaws.com/data/pdf/year=2026/court=22_18/bench=cghccisdb/CGHC010078492026_1_2026-03-25.pdf</x:v>
      </x:c>
    </x:row>
    <x:row r="16706">
      <x:c r="A16706" t="str">
        <x:v>CGHC010027072019</x:v>
      </x:c>
      <x:c r="B16706" t="str">
        <x:v>MAC/203/2019 of SMT. ANITA SONWANI Vs BHUVANLAL DHANKAR</x:v>
      </x:c>
      <x:c r="C16706" t="str">
        <x:v>2026-03-22</x:v>
      </x:c>
      <x:c r="D16706" t="str">
        <x:v>High Court Of Chhattisgarh</x:v>
      </x:c>
      <x:c r="E16706" t="str">
        <x:v>HON'BLE SHRI  JUSTICE SANJAY K. AGRAWAL</x:v>
      </x:c>
      <x:c r="F16706" t="str">
        <x:v>DISPOSED OFF</x:v>
      </x:c>
      <x:c r="G16706" t="str">
        <x:v>https://indian-high-court-judgments.s3.ap-south-1.amazonaws.com/data/pdf/year=2026/court=22_18/bench=cghccisdb/CGHC010027072019_1_2026-03-23.pdf</x:v>
      </x:c>
    </x:row>
    <x:row r="16707">
      <x:c r="A16707" t="str">
        <x:v>CGHC010112842026</x:v>
      </x:c>
      <x:c r="B16707" t="str">
        <x:v>WPC/1311/2026 of MOHAMMAD IMRAN Vs SOUTH EASTERN COALFIELDS LIMITED (SECL)</x:v>
      </x:c>
      <x:c r="C16707" t="str">
        <x:v>2026-03-24</x:v>
      </x:c>
      <x:c r="D16707" t="str">
        <x:v>High Court Of Chhattisgarh</x:v>
      </x:c>
      <x:c r="E16707" t="str">
        <x:v>HON'BLE SHRI JUSTICE NARESH KUMAR CHANDRAVANSHI</x:v>
      </x:c>
      <x:c r="F16707" t="str">
        <x:v>DISPOSED OFF</x:v>
      </x:c>
      <x:c r="G16707" t="str">
        <x:v>https://indian-high-court-judgments.s3.ap-south-1.amazonaws.com/data/pdf/year=2026/court=22_18/bench=cghccisdb/CGHC010112842026_1_2026-03-25.pdf</x:v>
      </x:c>
    </x:row>
    <x:row r="16708">
      <x:c r="A16708" t="str">
        <x:v>CGHC010059342026</x:v>
      </x:c>
      <x:c r="B16708" t="str">
        <x:v>MCRC/1754/2026 of DEVENDRA KUMAR PAIKRA Vs STATE OF CHHATTISGARH</x:v>
      </x:c>
      <x:c r="C16708" t="str">
        <x:v>2026-03-23</x:v>
      </x:c>
      <x:c r="D16708" t="str">
        <x:v>High Court Of Chhattisgarh</x:v>
      </x:c>
      <x:c r="E16708" t="str">
        <x:v>HON'BLE THE CHIEF JUSTICE</x:v>
      </x:c>
      <x:c r="F16708" t="str">
        <x:v>ALLOWED</x:v>
      </x:c>
      <x:c r="G16708" t="str">
        <x:v>https://indian-high-court-judgments.s3.ap-south-1.amazonaws.com/data/pdf/year=2026/court=22_18/bench=cghccisdb/CGHC010059342026_1_2026-03-24.pdf</x:v>
      </x:c>
    </x:row>
    <x:row r="16709">
      <x:c r="A16709" t="str">
        <x:v>CGHC010093602026</x:v>
      </x:c>
      <x:c r="B16709" t="str">
        <x:v>MCRC/2258/2026 of VIKASH YADAV Vs STATE OF CHHATTISGARH</x:v>
      </x:c>
      <x:c r="C16709" t="str">
        <x:v>2026-03-24</x:v>
      </x:c>
      <x:c r="D16709" t="str">
        <x:v>High Court Of Chhattisgarh</x:v>
      </x:c>
      <x:c r="E16709" t="str">
        <x:v>HON'BLE THE CHIEF JUSTICE</x:v>
      </x:c>
      <x:c r="F16709" t="str">
        <x:v>ALLOWED</x:v>
      </x:c>
      <x:c r="G16709" t="str">
        <x:v>https://indian-high-court-judgments.s3.ap-south-1.amazonaws.com/data/pdf/year=2026/court=22_18/bench=cghccisdb/CGHC010093602026_1_2026-03-25.pdf</x:v>
      </x:c>
    </x:row>
    <x:row r="16710">
      <x:c r="A16710" t="str">
        <x:v>CGHC010040252026</x:v>
      </x:c>
      <x:c r="B16710" t="str">
        <x:v>MCRC/1123/2026 of ARVIND KUMAR Vs STATE OF CHHATTISGARH</x:v>
      </x:c>
      <x:c r="C16710" t="str">
        <x:v>2026-03-22</x:v>
      </x:c>
      <x:c r="D16710" t="str">
        <x:v>High Court Of Chhattisgarh</x:v>
      </x:c>
      <x:c r="E16710" t="str">
        <x:v>HON'BLE THE CHIEF JUSTICE</x:v>
      </x:c>
      <x:c r="F16710" t="str">
        <x:v>ALLOWED</x:v>
      </x:c>
      <x:c r="G16710" t="str">
        <x:v>https://indian-high-court-judgments.s3.ap-south-1.amazonaws.com/data/pdf/year=2026/court=22_18/bench=cghccisdb/CGHC010040252026_1_2026-03-23.pdf</x:v>
      </x:c>
    </x:row>
    <x:row r="16711">
      <x:c r="A16711" t="str">
        <x:v>CGHC010045632023</x:v>
      </x:c>
      <x:c r="B16711" t="str">
        <x:v>MAC/219/2023 of RUKHMANI BAI Vs SANTOSH NISHAD</x:v>
      </x:c>
      <x:c r="C16711" t="str">
        <x:v>2026-03-22</x:v>
      </x:c>
      <x:c r="D16711" t="str">
        <x:v>High Court Of Chhattisgarh</x:v>
      </x:c>
      <x:c r="E16711" t="str">
        <x:v>HON'BLE SHRI JUSTICE SACHIN SINGH RAJPUT</x:v>
      </x:c>
      <x:c r="F16711" t="str">
        <x:v>PARTLY ALLOWED</x:v>
      </x:c>
      <x:c r="G16711" t="str">
        <x:v>https://indian-high-court-judgments.s3.ap-south-1.amazonaws.com/data/pdf/year=2026/court=22_18/bench=cghccisdb/CGHC010045632023_1_2026-03-23.pdf</x:v>
      </x:c>
    </x:row>
    <x:row r="16712">
      <x:c r="A16712" t="str">
        <x:v>CGHC010064932020</x:v>
      </x:c>
      <x:c r="B16712" t="str">
        <x:v>WPS/1208/2020 of RAM AVATAR SHARMA Vs STATE OF CHHATTISGARH</x:v>
      </x:c>
      <x:c r="C16712" t="str">
        <x:v>2026-03-18</x:v>
      </x:c>
      <x:c r="D16712" t="str">
        <x:v>High Court Of Chhattisgarh</x:v>
      </x:c>
      <x:c r="E16712" t="str">
        <x:v>HON'BLE SHRI  JUSTICE SANJAY K. AGRAWAL</x:v>
      </x:c>
      <x:c r="F16712" t="str">
        <x:v>DISMISSED</x:v>
      </x:c>
      <x:c r="G16712" t="str">
        <x:v>https://indian-high-court-judgments.s3.ap-south-1.amazonaws.com/data/pdf/year=2026/court=22_18/bench=cghccisdb/CGHC010064932020_1_2026-03-19.pdf</x:v>
      </x:c>
    </x:row>
    <x:row r="16713">
      <x:c r="A16713" t="str">
        <x:v>CGHC010113272026</x:v>
      </x:c>
      <x:c r="B16713" t="str">
        <x:v>ARBR/20/2026 of M/S SHIVA ENTERPRISES Vs UNION OF INDIA</x:v>
      </x:c>
      <x:c r="C16713" t="str">
        <x:v>2026-03-22</x:v>
      </x:c>
      <x:c r="D16713" t="str">
        <x:v>High Court Of Chhattisgarh</x:v>
      </x:c>
      <x:c r="E16713" t="str">
        <x:v>HON'BLE THE CHIEF JUSTICE</x:v>
      </x:c>
      <x:c r="F16713" t="str">
        <x:v>ALLOWED</x:v>
      </x:c>
      <x:c r="G16713" t="str">
        <x:v>https://indian-high-court-judgments.s3.ap-south-1.amazonaws.com/data/pdf/year=2026/court=22_18/bench=cghccisdb/CGHC010113272026_1_2026-03-23.pdf</x:v>
      </x:c>
    </x:row>
    <x:row r="16714">
      <x:c r="A16714" t="str">
        <x:v>CGHC010097532026</x:v>
      </x:c>
      <x:c r="B16714" t="str">
        <x:v>MCRC/2407/2026 of DIWAKAR VISHWAS Vs THE STATE OF CHHATTISGARH</x:v>
      </x:c>
      <x:c r="C16714" t="str">
        <x:v>2026-03-24</x:v>
      </x:c>
      <x:c r="D16714" t="str">
        <x:v>High Court Of Chhattisgarh</x:v>
      </x:c>
      <x:c r="E16714" t="str">
        <x:v>HON'BLE THE CHIEF JUSTICE</x:v>
      </x:c>
      <x:c r="F16714" t="str">
        <x:v>ALLOWED</x:v>
      </x:c>
      <x:c r="G16714" t="str">
        <x:v>https://indian-high-court-judgments.s3.ap-south-1.amazonaws.com/data/pdf/year=2026/court=22_18/bench=cghccisdb/CGHC010097532026_1_2026-03-25.pdf</x:v>
      </x:c>
    </x:row>
    <x:row r="16715">
      <x:c r="A16715" t="str">
        <x:v>CGHC010087822026</x:v>
      </x:c>
      <x:c r="B16715" t="str">
        <x:v>MCRC/2238/2026 of RAJU SAHU Vs STATE OF CHHATTISGARH</x:v>
      </x:c>
      <x:c r="C16715" t="str">
        <x:v>2026-03-22</x:v>
      </x:c>
      <x:c r="D16715" t="str">
        <x:v>High Court Of Chhattisgarh</x:v>
      </x:c>
      <x:c r="E16715" t="str">
        <x:v>HON'BLE SHRI JUSTICE SANJAY KUMAR JAISWAL</x:v>
      </x:c>
      <x:c r="F16715" t="str">
        <x:v>REJECTED</x:v>
      </x:c>
      <x:c r="G16715" t="str">
        <x:v>https://indian-high-court-judgments.s3.ap-south-1.amazonaws.com/data/pdf/year=2026/court=22_18/bench=cghccisdb/CGHC010087822026_1_2026-03-23.pdf</x:v>
      </x:c>
    </x:row>
    <x:row r="16716">
      <x:c r="A16716" t="str">
        <x:v>CGHC010194702017</x:v>
      </x:c>
      <x:c r="B16716" t="str">
        <x:v>MAC/380/2017 of Smt. Durga Yadav Vs Nandlal Sahu</x:v>
      </x:c>
      <x:c r="C16716" t="str">
        <x:v>2026-03-19</x:v>
      </x:c>
      <x:c r="D16716" t="str">
        <x:v>High Court Of Chhattisgarh</x:v>
      </x:c>
      <x:c r="E16716" t="str">
        <x:v>HON'BLE SHRI JUSTICE RADHAKISHAN AGRAWAL</x:v>
      </x:c>
      <x:c r="F16716" t="str">
        <x:v>ALLOWED</x:v>
      </x:c>
      <x:c r="G16716" t="str">
        <x:v>https://indian-high-court-judgments.s3.ap-south-1.amazonaws.com/data/pdf/year=2026/court=22_18/bench=cghccisdb/CGHC010194702017_1_2026-03-20.pdf</x:v>
      </x:c>
    </x:row>
    <x:row r="16717">
      <x:c r="A16717" t="str">
        <x:v>CGHC010108142026</x:v>
      </x:c>
      <x:c r="B16717" t="str">
        <x:v>WPS/2578/2026 of DEVENDRA SINGH THAKUR Vs STATE OF CHHATTISGARH</x:v>
      </x:c>
      <x:c r="C16717" t="str">
        <x:v>2026-03-19</x:v>
      </x:c>
      <x:c r="D16717" t="str">
        <x:v>High Court Of Chhattisgarh</x:v>
      </x:c>
      <x:c r="E16717" t="str">
        <x:v>HON'BLE SHRI JUSTICE PARTH PRATEEM SAHU</x:v>
      </x:c>
      <x:c r="F16717" t="str">
        <x:v>DISPOSED OFF</x:v>
      </x:c>
      <x:c r="G16717" t="str">
        <x:v>https://indian-high-court-judgments.s3.ap-south-1.amazonaws.com/data/pdf/year=2026/court=22_18/bench=cghccisdb/CGHC010108142026_1_2026-03-20.pdf</x:v>
      </x:c>
    </x:row>
    <x:row r="16718">
      <x:c r="A16718" t="str">
        <x:v>CGHC010067922020</x:v>
      </x:c>
      <x:c r="B16718" t="str">
        <x:v>MAC/474/2020 of RAJIYA KHATUN Vs KUTUBUDDIN ANSARI</x:v>
      </x:c>
      <x:c r="C16718" t="str">
        <x:v>2026-03-24</x:v>
      </x:c>
      <x:c r="D16718" t="str">
        <x:v>High Court Of Chhattisgarh</x:v>
      </x:c>
      <x:c r="E16718" t="str">
        <x:v>HON'BLE SHRI  JUSTICE SANJAY K. AGRAWAL</x:v>
      </x:c>
      <x:c r="F16718" t="str">
        <x:v>ALLOWED</x:v>
      </x:c>
      <x:c r="G16718" t="str">
        <x:v>https://indian-high-court-judgments.s3.ap-south-1.amazonaws.com/data/pdf/year=2026/court=22_18/bench=cghccisdb/CGHC010067922020_1_2026-03-25.pdf</x:v>
      </x:c>
    </x:row>
    <x:row r="16719">
      <x:c r="A16719" t="str">
        <x:v>CGHC010107332026</x:v>
      </x:c>
      <x:c r="B16719" t="str">
        <x:v>WPS/2580/2026 of MAHESH KUMAR RATHORE Vs STATE OF CHHATTISGARH</x:v>
      </x:c>
      <x:c r="C16719" t="str">
        <x:v>2026-03-18</x:v>
      </x:c>
      <x:c r="D16719" t="str">
        <x:v>High Court Of Chhattisgarh</x:v>
      </x:c>
      <x:c r="E16719" t="str">
        <x:v>HON'BLE SHRI JUSTICE PARTH PRATEEM SAHU</x:v>
      </x:c>
      <x:c r="F16719" t="str">
        <x:v>DISPOSED OFF</x:v>
      </x:c>
      <x:c r="G16719" t="str">
        <x:v>https://indian-high-court-judgments.s3.ap-south-1.amazonaws.com/data/pdf/year=2026/court=22_18/bench=cghccisdb/CGHC010107332026_1_2026-03-19.pdf</x:v>
      </x:c>
    </x:row>
    <x:row r="16720">
      <x:c r="A16720" t="str">
        <x:v>CGHC010082452026</x:v>
      </x:c>
      <x:c r="B16720" t="str">
        <x:v>MCRC/2368/2026 of RAJU SINGH Vs STATE OF CHHATTISGARH</x:v>
      </x:c>
      <x:c r="C16720" t="str">
        <x:v>2026-03-18</x:v>
      </x:c>
      <x:c r="D16720" t="str">
        <x:v>High Court Of Chhattisgarh</x:v>
      </x:c>
      <x:c r="E16720" t="str">
        <x:v>HON'BLE THE CHIEF JUSTICE</x:v>
      </x:c>
      <x:c r="F16720" t="str">
        <x:v>ALLOWED</x:v>
      </x:c>
      <x:c r="G16720" t="str">
        <x:v>https://indian-high-court-judgments.s3.ap-south-1.amazonaws.com/data/pdf/year=2026/court=22_18/bench=cghccisdb/CGHC010082452026_1_2026-03-19.pdf</x:v>
      </x:c>
    </x:row>
    <x:row r="16721">
      <x:c r="A16721" t="str">
        <x:v>CGHC010086652026</x:v>
      </x:c>
      <x:c r="B16721" t="str">
        <x:v>MCRCA/356/2026 of SANJAY BANJARE Vs STATE OF CHHATTISGARH</x:v>
      </x:c>
      <x:c r="C16721" t="str">
        <x:v>2026-03-24</x:v>
      </x:c>
      <x:c r="D16721" t="str">
        <x:v>High Court Of Chhattisgarh</x:v>
      </x:c>
      <x:c r="E16721" t="str">
        <x:v>HON'BLE THE CHIEF JUSTICE</x:v>
      </x:c>
      <x:c r="F16721" t="str">
        <x:v>ALLOWED</x:v>
      </x:c>
      <x:c r="G16721" t="str">
        <x:v>https://indian-high-court-judgments.s3.ap-south-1.amazonaws.com/data/pdf/year=2026/court=22_18/bench=cghccisdb/CGHC010086652026_1_2026-03-25.pdf</x:v>
      </x:c>
    </x:row>
    <x:row r="16722">
      <x:c r="A16722" t="str">
        <x:v>CGHC010106492026</x:v>
      </x:c>
      <x:c r="B16722" t="str">
        <x:v>MCRC/2688/2026 of KOMAL DHIVAR Vs STATE OF CHHATTISGARH</x:v>
      </x:c>
      <x:c r="C16722" t="str">
        <x:v>2026-03-22</x:v>
      </x:c>
      <x:c r="D16722" t="str">
        <x:v>High Court Of Chhattisgarh</x:v>
      </x:c>
      <x:c r="E16722" t="str">
        <x:v>HON'BLE SHRI JUSTICE PARTH PRATEEM SAHU</x:v>
      </x:c>
      <x:c r="F16722" t="str">
        <x:v>DISPOSED OFF</x:v>
      </x:c>
      <x:c r="G16722" t="str">
        <x:v>https://indian-high-court-judgments.s3.ap-south-1.amazonaws.com/data/pdf/year=2026/court=22_18/bench=cghccisdb/CGHC010106492026_1_2026-03-23.pdf</x:v>
      </x:c>
    </x:row>
    <x:row r="16723">
      <x:c r="A16723" t="str">
        <x:v>CGHC010275192020</x:v>
      </x:c>
      <x:c r="B16723" t="str">
        <x:v>WPC/3210/2020 of VINOD AGRAWAL Vs STATE OF CHHATTISGARH</x:v>
      </x:c>
      <x:c r="C16723" t="str">
        <x:v>2026-03-23</x:v>
      </x:c>
      <x:c r="D16723" t="str">
        <x:v>High Court Of Chhattisgarh</x:v>
      </x:c>
      <x:c r="E16723" t="str">
        <x:v>HON'BLE SHRI JUSTICE AMITENDRA KISHORE PRASAD</x:v>
      </x:c>
      <x:c r="F16723" t="str">
        <x:v>DISPOSED OFF</x:v>
      </x:c>
      <x:c r="G16723" t="str">
        <x:v>https://indian-high-court-judgments.s3.ap-south-1.amazonaws.com/data/pdf/year=2026/court=22_18/bench=cghccisdb/CGHC010275192020_1_2026-03-24.pdf</x:v>
      </x:c>
    </x:row>
    <x:row r="16724">
      <x:c r="A16724" t="str">
        <x:v>CGHC010079392026</x:v>
      </x:c>
      <x:c r="B16724" t="str">
        <x:v>MCRC/2026/2026 of VIJAY PRATAP SINGH Vs STATE OF CHHATTISGARH</x:v>
      </x:c>
      <x:c r="C16724" t="str">
        <x:v>2026-03-18</x:v>
      </x:c>
      <x:c r="D16724" t="str">
        <x:v>High Court Of Chhattisgarh</x:v>
      </x:c>
      <x:c r="E16724" t="str">
        <x:v>HON'BLE THE CHIEF JUSTICE</x:v>
      </x:c>
      <x:c r="F16724" t="str">
        <x:v>ALLOWED</x:v>
      </x:c>
      <x:c r="G16724" t="str">
        <x:v>https://indian-high-court-judgments.s3.ap-south-1.amazonaws.com/data/pdf/year=2026/court=22_18/bench=cghccisdb/CGHC010079392026_1_2026-03-19.pdf</x:v>
      </x:c>
    </x:row>
    <x:row r="16725">
      <x:c r="A16725" t="str">
        <x:v>CGHC010337882021</x:v>
      </x:c>
      <x:c r="B16725" t="str">
        <x:v>WPC/5240/2021 of SIRSAN NAGESHWAR RAO Vs STATE OF CHHATTISGARH</x:v>
      </x:c>
      <x:c r="C16725" t="str">
        <x:v>2026-03-24</x:v>
      </x:c>
      <x:c r="D16725" t="str">
        <x:v>High Court Of Chhattisgarh</x:v>
      </x:c>
      <x:c r="E16725" t="str">
        <x:v>HON'BLE SHRI JUSTICE AMITENDRA KISHORE PRASAD</x:v>
      </x:c>
      <x:c r="F16725" t="str">
        <x:v>DISPOSED OFF</x:v>
      </x:c>
      <x:c r="G16725" t="str">
        <x:v>https://indian-high-court-judgments.s3.ap-south-1.amazonaws.com/data/pdf/year=2026/court=22_18/bench=cghccisdb/CGHC010337882021_1_2026-03-25.pdf</x:v>
      </x:c>
    </x:row>
    <x:row r="16726">
      <x:c r="A16726" t="str">
        <x:v>CGHC010106502026</x:v>
      </x:c>
      <x:c r="B16726" t="str">
        <x:v>MAC/791/2026 of HDFC ERGO General Insurance Company LImited, Vs KESHARI BAI</x:v>
      </x:c>
      <x:c r="C16726" t="str">
        <x:v>2026-03-22</x:v>
      </x:c>
      <x:c r="D16726" t="str">
        <x:v>High Court Of Chhattisgarh</x:v>
      </x:c>
      <x:c r="E16726" t="str">
        <x:v>HON'BLE SHRI JUSTICE SACHIN SINGH RAJPUT</x:v>
      </x:c>
      <x:c r="F16726" t="str">
        <x:v>DISMISSED FOR NON-COMPLYING CONDITIONAL ORDER</x:v>
      </x:c>
      <x:c r="G16726" t="str">
        <x:v>https://indian-high-court-judgments.s3.ap-south-1.amazonaws.com/data/pdf/year=2026/court=22_18/bench=cghccisdb/CGHC010106502026_1_2026-03-23.pdf</x:v>
      </x:c>
    </x:row>
    <x:row r="16727">
      <x:c r="A16727" t="str">
        <x:v>CGHC010089742026</x:v>
      </x:c>
      <x:c r="B16727" t="str">
        <x:v>ACQA/48/2026 of (MRS.) RAJWALA DEVI Vs THE STATE OF CHHATTISGARH</x:v>
      </x:c>
      <x:c r="C16727" t="str">
        <x:v>2026-03-23</x:v>
      </x:c>
      <x:c r="D16727" t="str">
        <x:v>High Court Of Chhattisgarh</x:v>
      </x:c>
      <x:c r="E16727" t="str">
        <x:v>HON'BLE SHRI JUSTICE RAVINDRA KUMAR AGRAWAL</x:v>
      </x:c>
      <x:c r="F16727" t="str">
        <x:v>DISMISSED</x:v>
      </x:c>
      <x:c r="G16727" t="str">
        <x:v>https://indian-high-court-judgments.s3.ap-south-1.amazonaws.com/data/pdf/year=2026/court=22_18/bench=cghccisdb/CGHC010089742026_1_2026-03-24.pdf</x:v>
      </x:c>
    </x:row>
    <x:row r="16728">
      <x:c r="A16728" t="str">
        <x:v>CGHC010097622023</x:v>
      </x:c>
      <x:c r="B16728" t="str">
        <x:v>MAC/477/2023 of BHEEM SINGH PARIHAR Vs SATPAL SINGH PARIHAR</x:v>
      </x:c>
      <x:c r="C16728" t="str">
        <x:v>2026-03-24</x:v>
      </x:c>
      <x:c r="D16728" t="str">
        <x:v>High Court Of Chhattisgarh</x:v>
      </x:c>
      <x:c r="E16728" t="str">
        <x:v>HON'BLE SHRI JUSTICE SACHIN SINGH RAJPUT</x:v>
      </x:c>
      <x:c r="F16728" t="str">
        <x:v>DISMISSED</x:v>
      </x:c>
      <x:c r="G16728" t="str">
        <x:v>https://indian-high-court-judgments.s3.ap-south-1.amazonaws.com/data/pdf/year=2026/court=22_18/bench=cghccisdb/CGHC010097622023_1_2026-03-25.pdf</x:v>
      </x:c>
    </x:row>
    <x:row r="16729">
      <x:c r="A16729" t="str">
        <x:v>CGHC010216322016</x:v>
      </x:c>
      <x:c r="B16729" t="str">
        <x:v>CRA/1621/2016 of Sanjay @ Sanju Bangali Vs State Of Chhattisgarh</x:v>
      </x:c>
      <x:c r="C16729" t="str">
        <x:v>2026-03-23</x:v>
      </x:c>
      <x:c r="D16729" t="str">
        <x:v>High Court Of Chhattisgarh</x:v>
      </x:c>
      <x:c r="E16729" t="str">
        <x:v>HON'BLE SHRI JUSTICE ARVIND KUMAR VERMA</x:v>
      </x:c>
      <x:c r="F16729" t="str">
        <x:v>PARTLY ALLOWED</x:v>
      </x:c>
      <x:c r="G16729" t="str">
        <x:v>https://indian-high-court-judgments.s3.ap-south-1.amazonaws.com/data/pdf/year=2026/court=22_18/bench=cghccisdb/CGHC010216322016_1_2026-03-24.pdf</x:v>
      </x:c>
    </x:row>
    <x:row r="16730">
      <x:c r="A16730" t="str">
        <x:v>CGHC010357812025</x:v>
      </x:c>
      <x:c r="B16730" t="str">
        <x:v>MCC/921/2025 of SANJAY MITTAL Vs SMT. MALTI BANIK</x:v>
      </x:c>
      <x:c r="C16730" t="str">
        <x:v>2026-03-19</x:v>
      </x:c>
      <x:c r="D16730" t="str">
        <x:v>High Court Of Chhattisgarh</x:v>
      </x:c>
      <x:c r="E16730" t="str">
        <x:v>HON'BLE SMT. JUSTICE RAJANI DUBEY,HON'BLE SHRI JUSTICE SANJAY KUMAR JAISWAL</x:v>
      </x:c>
      <x:c r="F16730" t="str">
        <x:v>ALLOWED</x:v>
      </x:c>
      <x:c r="G16730" t="str">
        <x:v>https://indian-high-court-judgments.s3.ap-south-1.amazonaws.com/data/pdf/year=2026/court=22_18/bench=cghccisdb/CGHC010357812025_1_2026-03-20.pdf</x:v>
      </x:c>
    </x:row>
    <x:row r="16731">
      <x:c r="A16731" t="str">
        <x:v>CGHC010008892017</x:v>
      </x:c>
      <x:c r="B16731" t="str">
        <x:v>WPS/3888/2017 of Naresh Kumar Vs Union Of India (Deleted)</x:v>
      </x:c>
      <x:c r="C16731" t="str">
        <x:v>2026-03-24</x:v>
      </x:c>
      <x:c r="D16731" t="str">
        <x:v>High Court Of Chhattisgarh</x:v>
      </x:c>
      <x:c r="E16731" t="str">
        <x:v>HON'BLE SHRI JUSTICE RAKESH MOHAN PANDEY</x:v>
      </x:c>
      <x:c r="F16731" t="str">
        <x:v>DISPOSED OFF</x:v>
      </x:c>
      <x:c r="G16731" t="str">
        <x:v>https://indian-high-court-judgments.s3.ap-south-1.amazonaws.com/data/pdf/year=2026/court=22_18/bench=cghccisdb/CGHC010008892017_1_2026-03-25.pdf</x:v>
      </x:c>
    </x:row>
    <x:row r="16732">
      <x:c r="A16732" t="str">
        <x:v>CGHC010265802018</x:v>
      </x:c>
      <x:c r="B16732" t="str">
        <x:v>WPS/5533/2018 of SUSHMA THAKUR Vs STATE OF CHHATTISGARH</x:v>
      </x:c>
      <x:c r="C16732" t="str">
        <x:v>2026-03-18</x:v>
      </x:c>
      <x:c r="D16732" t="str">
        <x:v>High Court Of Chhattisgarh</x:v>
      </x:c>
      <x:c r="E16732" t="str">
        <x:v>HON'BLE SHRI JUSTICE RAKESH MOHAN PANDEY</x:v>
      </x:c>
      <x:c r="F16732" t="str">
        <x:v>DISMISSED</x:v>
      </x:c>
      <x:c r="G16732" t="str">
        <x:v>https://indian-high-court-judgments.s3.ap-south-1.amazonaws.com/data/pdf/year=2026/court=22_18/bench=cghccisdb/CGHC010265802018_1_2026-03-19.pdf</x:v>
      </x:c>
    </x:row>
    <x:row r="16733">
      <x:c r="A16733" t="str">
        <x:v>CGHC010094392026</x:v>
      </x:c>
      <x:c r="B16733" t="str">
        <x:v>WPS/2564/2026 of MR. VAIBHAV MISHRA Vs STATE OF CHHATTISGARH</x:v>
      </x:c>
      <x:c r="C16733" t="str">
        <x:v>2026-03-18</x:v>
      </x:c>
      <x:c r="D16733" t="str">
        <x:v>High Court Of Chhattisgarh</x:v>
      </x:c>
      <x:c r="E16733" t="str">
        <x:v>HON'BLE SHRI JUSTICE PARTH PRATEEM SAHU</x:v>
      </x:c>
      <x:c r="F16733" t="str">
        <x:v>DISPOSED OFF</x:v>
      </x:c>
      <x:c r="G16733" t="str">
        <x:v>https://indian-high-court-judgments.s3.ap-south-1.amazonaws.com/data/pdf/year=2026/court=22_18/bench=cghccisdb/CGHC010094392026_1_2026-03-19.pdf</x:v>
      </x:c>
    </x:row>
    <x:row r="16734">
      <x:c r="A16734" t="str">
        <x:v>CGHC010080332024</x:v>
      </x:c>
      <x:c r="B16734" t="str">
        <x:v>CRA/505/2024 of MAYANK THAKUR Vs STATE OF CHHATTISGARH</x:v>
      </x:c>
      <x:c r="C16734" t="str">
        <x:v>2026-03-22</x:v>
      </x:c>
      <x:c r="D16734" t="str">
        <x:v>High Court Of Chhattisgarh</x:v>
      </x:c>
      <x:c r="E16734" t="str">
        <x:v>HON'BLE SHRI JUSTICE SANJAY KUMAR JAISWAL</x:v>
      </x:c>
      <x:c r="F16734" t="str">
        <x:v>ALLOWED</x:v>
      </x:c>
      <x:c r="G16734" t="str">
        <x:v>https://indian-high-court-judgments.s3.ap-south-1.amazonaws.com/data/pdf/year=2026/court=22_18/bench=cghccisdb/CGHC010080332024_1_2026-03-23.pdf</x:v>
      </x:c>
    </x:row>
    <x:row r="16735">
      <x:c r="A16735" t="str">
        <x:v>CGHC010246792019</x:v>
      </x:c>
      <x:c r="B16735" t="str">
        <x:v>MAC/1598/2019 of THE ORIENTAL INSURANCE COMPANY LIMITED Vs CHAMELI THAKUR</x:v>
      </x:c>
      <x:c r="C16735" t="str">
        <x:v>2026-03-23</x:v>
      </x:c>
      <x:c r="D16735" t="str">
        <x:v>High Court Of Chhattisgarh</x:v>
      </x:c>
      <x:c r="E16735" t="str">
        <x:v>HON'BLE SHRI  JUSTICE SANJAY K. AGRAWAL</x:v>
      </x:c>
      <x:c r="F16735" t="str">
        <x:v>DISMISSED</x:v>
      </x:c>
      <x:c r="G16735" t="str">
        <x:v>https://indian-high-court-judgments.s3.ap-south-1.amazonaws.com/data/pdf/year=2026/court=22_18/bench=cghccisdb/CGHC010246792019_1_2026-03-24.pdf</x:v>
      </x:c>
    </x:row>
    <x:row r="16736">
      <x:c r="A16736" t="str">
        <x:v>CGHC010088822026</x:v>
      </x:c>
      <x:c r="B16736" t="str">
        <x:v>WPC/1110/2026 of PURSHOTTAM Vs THE PROJECT DIRECTOR</x:v>
      </x:c>
      <x:c r="C16736" t="str">
        <x:v>2026-03-18</x:v>
      </x:c>
      <x:c r="D16736" t="str">
        <x:v>High Court Of Chhattisgarh</x:v>
      </x:c>
      <x:c r="E16736" t="str">
        <x:v>HON'BLE SHRI JUSTICE NARESH KUMAR CHANDRAVANSHI</x:v>
      </x:c>
      <x:c r="F16736" t="str">
        <x:v>DISPOSED OFF</x:v>
      </x:c>
      <x:c r="G16736" t="str">
        <x:v>https://indian-high-court-judgments.s3.ap-south-1.amazonaws.com/data/pdf/year=2026/court=22_18/bench=cghccisdb/CGHC010088822026_1_2026-03-19.pdf</x:v>
      </x:c>
    </x:row>
    <x:row r="16737">
      <x:c r="A16737" t="str">
        <x:v>CGHC010116132026</x:v>
      </x:c>
      <x:c r="B16737" t="str">
        <x:v>WPC/1302/2026 of TUFAN SINGH Vs STATE OF CHHATTISGARH</x:v>
      </x:c>
      <x:c r="C16737" t="str">
        <x:v>2026-03-24</x:v>
      </x:c>
      <x:c r="D16737" t="str">
        <x:v>High Court Of Chhattisgarh</x:v>
      </x:c>
      <x:c r="E16737" t="str">
        <x:v>HON'BLE SHRI JUSTICE NARESH KUMAR CHANDRAVANSHI</x:v>
      </x:c>
      <x:c r="F16737" t="str">
        <x:v>DISPOSED OFF</x:v>
      </x:c>
      <x:c r="G16737" t="str">
        <x:v>https://indian-high-court-judgments.s3.ap-south-1.amazonaws.com/data/pdf/year=2026/court=22_18/bench=cghccisdb/CGHC010116132026_1_2026-03-25.pdf</x:v>
      </x:c>
    </x:row>
    <x:row r="16738">
      <x:c r="A16738" t="str">
        <x:v>CGHC010084262026</x:v>
      </x:c>
      <x:c r="B16738" t="str">
        <x:v>MCRC/2167/2026 of VINAYKANT BARGAT Vs STATE OF CHHATTISGARH</x:v>
      </x:c>
      <x:c r="C16738" t="str">
        <x:v>2026-03-23</x:v>
      </x:c>
      <x:c r="D16738" t="str">
        <x:v>High Court Of Chhattisgarh</x:v>
      </x:c>
      <x:c r="E16738" t="str">
        <x:v>HON'BLE THE CHIEF JUSTICE</x:v>
      </x:c>
      <x:c r="F16738" t="str">
        <x:v>ALLOWED</x:v>
      </x:c>
      <x:c r="G16738" t="str">
        <x:v>https://indian-high-court-judgments.s3.ap-south-1.amazonaws.com/data/pdf/year=2026/court=22_18/bench=cghccisdb/CGHC010084262026_1_2026-03-24.pdf</x:v>
      </x:c>
    </x:row>
    <x:row r="16739">
      <x:c r="A16739" t="str">
        <x:v>CGHC010108072026</x:v>
      </x:c>
      <x:c r="B16739" t="str">
        <x:v>WPS/2585/2026 of GUPTESHWAR PRASAD JOSHI Vs STATE OF CHHATTISGARH</x:v>
      </x:c>
      <x:c r="C16739" t="str">
        <x:v>2026-03-19</x:v>
      </x:c>
      <x:c r="D16739" t="str">
        <x:v>High Court Of Chhattisgarh</x:v>
      </x:c>
      <x:c r="E16739" t="str">
        <x:v>HON'BLE SHRI JUSTICE PARTH PRATEEM SAHU</x:v>
      </x:c>
      <x:c r="F16739" t="str">
        <x:v>DISPOSED OFF</x:v>
      </x:c>
      <x:c r="G16739" t="str">
        <x:v>https://indian-high-court-judgments.s3.ap-south-1.amazonaws.com/data/pdf/year=2026/court=22_18/bench=cghccisdb/CGHC010108072026_1_2026-03-20.pdf</x:v>
      </x:c>
    </x:row>
    <x:row r="16740">
      <x:c r="A16740" t="str">
        <x:v>CGHC010108762026</x:v>
      </x:c>
      <x:c r="B16740" t="str">
        <x:v>MCRC/2611/2026 of VISHAL DAHRIYA @ GOLU Vs STATE OF CHHATTISGARH</x:v>
      </x:c>
      <x:c r="C16740" t="str">
        <x:v>2026-03-18</x:v>
      </x:c>
      <x:c r="D16740" t="str">
        <x:v>High Court Of Chhattisgarh</x:v>
      </x:c>
      <x:c r="E16740" t="str">
        <x:v>HON'BLE THE CHIEF JUSTICE</x:v>
      </x:c>
      <x:c r="F16740" t="str">
        <x:v>ALLOWED</x:v>
      </x:c>
      <x:c r="G16740" t="str">
        <x:v>https://indian-high-court-judgments.s3.ap-south-1.amazonaws.com/data/pdf/year=2026/court=22_18/bench=cghccisdb/CGHC010108762026_1_2026-03-19.pdf</x:v>
      </x:c>
    </x:row>
    <x:row r="16741">
      <x:c r="A16741" t="str">
        <x:v>CGHC010076382026</x:v>
      </x:c>
      <x:c r="B16741" t="str">
        <x:v>MCRC/1941/2026 of TRILOK PATEL Vs STATE OF CHHATTISGARH</x:v>
      </x:c>
      <x:c r="C16741" t="str">
        <x:v>2026-03-24</x:v>
      </x:c>
      <x:c r="D16741" t="str">
        <x:v>High Court Of Chhattisgarh</x:v>
      </x:c>
      <x:c r="E16741" t="str">
        <x:v>HON'BLE THE CHIEF JUSTICE</x:v>
      </x:c>
      <x:c r="F16741" t="str">
        <x:v>REJECTED</x:v>
      </x:c>
      <x:c r="G16741" t="str">
        <x:v>https://indian-high-court-judgments.s3.ap-south-1.amazonaws.com/data/pdf/year=2026/court=22_18/bench=cghccisdb/CGHC010076382026_1_2026-03-25.pdf</x:v>
      </x:c>
    </x:row>
    <x:row r="16742">
      <x:c r="A16742" t="str">
        <x:v>CGHC010101692026</x:v>
      </x:c>
      <x:c r="B16742" t="str">
        <x:v>WPC/1231/2026 of SATISH PATHAK Vs THE STATE OF CHHATTISGARH</x:v>
      </x:c>
      <x:c r="C16742" t="str">
        <x:v>2026-03-19</x:v>
      </x:c>
      <x:c r="D16742" t="str">
        <x:v>High Court Of Chhattisgarh</x:v>
      </x:c>
      <x:c r="E16742" t="str">
        <x:v>HON'BLE SHRI JUSTICE NARESH KUMAR CHANDRAVANSHI</x:v>
      </x:c>
      <x:c r="F16742" t="str">
        <x:v>DISPOSED OFF</x:v>
      </x:c>
      <x:c r="G16742" t="str">
        <x:v>https://indian-high-court-judgments.s3.ap-south-1.amazonaws.com/data/pdf/year=2026/court=22_18/bench=cghccisdb/CGHC010101692026_1_2026-03-20.pdf</x:v>
      </x:c>
    </x:row>
    <x:row r="16743">
      <x:c r="A16743" t="str">
        <x:v>CGHC010105562008</x:v>
      </x:c>
      <x:c r="B16743" t="str">
        <x:v>CRA/297/2008 of DEVADHAR LAL @ DEVA Vs STATE OF CHHATTISGARH</x:v>
      </x:c>
      <x:c r="C16743" t="str">
        <x:v>2026-03-22</x:v>
      </x:c>
      <x:c r="D16743" t="str">
        <x:v>High Court Of Chhattisgarh</x:v>
      </x:c>
      <x:c r="E16743" t="str">
        <x:v>HON'BLE SMT. JUSTICE RAJANI DUBEY</x:v>
      </x:c>
      <x:c r="F16743" t="str">
        <x:v>ALLOWED</x:v>
      </x:c>
      <x:c r="G16743" t="str">
        <x:v>https://indian-high-court-judgments.s3.ap-south-1.amazonaws.com/data/pdf/year=2026/court=22_18/bench=cghccisdb/CGHC010105562008_1_2026-03-23.pdf</x:v>
      </x:c>
    </x:row>
    <x:row r="16744">
      <x:c r="A16744" t="str">
        <x:v>CGHC010094902026</x:v>
      </x:c>
      <x:c r="B16744" t="str">
        <x:v>MCRC/2797/2026 of VISHNU PRASAD DHRUV Vs STATE OF CHHATTISGARH</x:v>
      </x:c>
      <x:c r="C16744" t="str">
        <x:v>2026-03-24</x:v>
      </x:c>
      <x:c r="D16744" t="str">
        <x:v>High Court Of Chhattisgarh</x:v>
      </x:c>
      <x:c r="E16744" t="str">
        <x:v>HON'BLE THE CHIEF JUSTICE</x:v>
      </x:c>
      <x:c r="F16744" t="str">
        <x:v>ALLOWED</x:v>
      </x:c>
      <x:c r="G16744" t="str">
        <x:v>https://indian-high-court-judgments.s3.ap-south-1.amazonaws.com/data/pdf/year=2026/court=22_18/bench=cghccisdb/CGHC010094902026_1_2026-03-25.pdf</x:v>
      </x:c>
    </x:row>
    <x:row r="16745">
      <x:c r="A16745" t="str">
        <x:v>CGHC010200512020</x:v>
      </x:c>
      <x:c r="B16745" t="str">
        <x:v>WPS/3765/2020 of YUVRAJ SINGH SAHU Vs STATE OF CHHATTISGARH</x:v>
      </x:c>
      <x:c r="C16745" t="str">
        <x:v>2026-03-19</x:v>
      </x:c>
      <x:c r="D16745" t="str">
        <x:v>High Court Of Chhattisgarh</x:v>
      </x:c>
      <x:c r="E16745" t="str">
        <x:v>HON'BLE SHRI  JUSTICE SANJAY K. AGRAWAL</x:v>
      </x:c>
      <x:c r="F16745" t="str">
        <x:v>DISPOSED OFF</x:v>
      </x:c>
      <x:c r="G16745" t="str">
        <x:v>https://indian-high-court-judgments.s3.ap-south-1.amazonaws.com/data/pdf/year=2026/court=22_18/bench=cghccisdb/CGHC010200512020_1_2026-03-20.pdf</x:v>
      </x:c>
    </x:row>
    <x:row r="16746">
      <x:c r="A16746" t="str">
        <x:v>CGHC010231042019</x:v>
      </x:c>
      <x:c r="B16746" t="str">
        <x:v>FA/323/2019 of GHANSHYAM PRASAD DEWANGAN Vs NARESH</x:v>
      </x:c>
      <x:c r="C16746" t="str">
        <x:v>2026-03-18</x:v>
      </x:c>
      <x:c r="D16746" t="str">
        <x:v>High Court Of Chhattisgarh</x:v>
      </x:c>
      <x:c r="E16746" t="str">
        <x:v>HON'BLE SHRI JUSTICE SANJAY AGRAWAL,HON'BLE SHRI JUSTICE AMITENDRA KISHORE PRASAD</x:v>
      </x:c>
      <x:c r="F16746" t="str">
        <x:v>DISMISSED</x:v>
      </x:c>
      <x:c r="G16746" t="str">
        <x:v>https://indian-high-court-judgments.s3.ap-south-1.amazonaws.com/data/pdf/year=2026/court=22_18/bench=cghccisdb/CGHC010231042019_1_2026-03-19.pdf</x:v>
      </x:c>
    </x:row>
    <x:row r="16747">
      <x:c r="A16747" t="str">
        <x:v>CGHC010096842026</x:v>
      </x:c>
      <x:c r="B16747" t="str">
        <x:v>MCRC/2354/2026 of KHOM LAL CHANDRAKAR Vs STATE OF CHHATTISGARH</x:v>
      </x:c>
      <x:c r="C16747" t="str">
        <x:v>2026-03-23</x:v>
      </x:c>
      <x:c r="D16747" t="str">
        <x:v>High Court Of Chhattisgarh</x:v>
      </x:c>
      <x:c r="E16747" t="str">
        <x:v>HON'BLE SHRI JUSTICE SANJAY KUMAR JAISWAL</x:v>
      </x:c>
      <x:c r="F16747" t="str">
        <x:v>ALLOWED</x:v>
      </x:c>
      <x:c r="G16747" t="str">
        <x:v>https://indian-high-court-judgments.s3.ap-south-1.amazonaws.com/data/pdf/year=2026/court=22_18/bench=cghccisdb/CGHC010096842026_1_2026-03-24.pdf</x:v>
      </x:c>
    </x:row>
    <x:row r="16748">
      <x:c r="A16748" t="str">
        <x:v>CGHC010088732026</x:v>
      </x:c>
      <x:c r="B16748" t="str">
        <x:v>WPC/1081/2026 of MANGAL SINGH KANWAR Vs THE PROJECT DIRECTOR</x:v>
      </x:c>
      <x:c r="C16748" t="str">
        <x:v>2026-03-18</x:v>
      </x:c>
      <x:c r="D16748" t="str">
        <x:v>High Court Of Chhattisgarh</x:v>
      </x:c>
      <x:c r="E16748" t="str">
        <x:v>HON'BLE SHRI JUSTICE NARESH KUMAR CHANDRAVANSHI</x:v>
      </x:c>
      <x:c r="F16748" t="str">
        <x:v>DISPOSED OFF</x:v>
      </x:c>
      <x:c r="G16748" t="str">
        <x:v>https://indian-high-court-judgments.s3.ap-south-1.amazonaws.com/data/pdf/year=2026/court=22_18/bench=cghccisdb/CGHC010088732026_1_2026-03-19.pdf</x:v>
      </x:c>
    </x:row>
    <x:row r="16749">
      <x:c r="A16749" t="str">
        <x:v>CGHC010061252026</x:v>
      </x:c>
      <x:c r="B16749" t="str">
        <x:v>CRR/252/2026 of RAGHAVENDRA MISHRA Vs STATE OF CHHATTISGARH</x:v>
      </x:c>
      <x:c r="C16749" t="str">
        <x:v>2026-03-22</x:v>
      </x:c>
      <x:c r="D16749" t="str">
        <x:v>High Court Of Chhattisgarh</x:v>
      </x:c>
      <x:c r="E16749" t="str">
        <x:v>HON'BLE SHRI JUSTICE SANJAY KUMAR JAISWAL</x:v>
      </x:c>
      <x:c r="F16749" t="str">
        <x:v>PARTLY ALLOWED</x:v>
      </x:c>
      <x:c r="G16749" t="str">
        <x:v>https://indian-high-court-judgments.s3.ap-south-1.amazonaws.com/data/pdf/year=2026/court=22_18/bench=cghccisdb/CGHC010061252026_1_2026-03-23.pdf</x:v>
      </x:c>
    </x:row>
    <x:row r="16750">
      <x:c r="A16750" t="str">
        <x:v>CGHC010105232026</x:v>
      </x:c>
      <x:c r="B16750" t="str">
        <x:v>CRR/398/2026 of SMT. MITHLESH PANSARI Vs TIKU RAM PANSARI</x:v>
      </x:c>
      <x:c r="C16750" t="str">
        <x:v>2026-03-24</x:v>
      </x:c>
      <x:c r="D16750" t="str">
        <x:v>High Court Of Chhattisgarh</x:v>
      </x:c>
      <x:c r="E16750" t="str">
        <x:v>HON'BLE THE CHIEF JUSTICE</x:v>
      </x:c>
      <x:c r="F16750" t="str">
        <x:v>DISMISSED</x:v>
      </x:c>
      <x:c r="G16750" t="str">
        <x:v>https://indian-high-court-judgments.s3.ap-south-1.amazonaws.com/data/pdf/year=2026/court=22_18/bench=cghccisdb/CGHC010105232026_1_2026-03-25.pdf</x:v>
      </x:c>
    </x:row>
    <x:row r="16751">
      <x:c r="A16751" t="str">
        <x:v>CGHC010005532025</x:v>
      </x:c>
      <x:c r="B16751" t="str">
        <x:v>CRR/92/2025 of SMT. KAJAL SHARMA Vs PRASHANT SHARMA</x:v>
      </x:c>
      <x:c r="C16751" t="str">
        <x:v>2026-03-18</x:v>
      </x:c>
      <x:c r="D16751" t="str">
        <x:v>High Court Of Chhattisgarh</x:v>
      </x:c>
      <x:c r="E16751" t="str">
        <x:v>HON'BLE THE CHIEF JUSTICE</x:v>
      </x:c>
      <x:c r="F16751" t="str">
        <x:v>DISMISSED</x:v>
      </x:c>
      <x:c r="G16751" t="str">
        <x:v>https://indian-high-court-judgments.s3.ap-south-1.amazonaws.com/data/pdf/year=2026/court=22_18/bench=cghccisdb/CGHC010005532025_1_2026-03-19.pdf</x:v>
      </x:c>
    </x:row>
    <x:row r="16752">
      <x:c r="A16752" t="str">
        <x:v>CGHC010078182026</x:v>
      </x:c>
      <x:c r="B16752" t="str">
        <x:v>MCRC/2100/2026 of ISHWAR YADAV Vs STATE OF CHHATTISGARH</x:v>
      </x:c>
      <x:c r="C16752" t="str">
        <x:v>2026-03-18</x:v>
      </x:c>
      <x:c r="D16752" t="str">
        <x:v>High Court Of Chhattisgarh</x:v>
      </x:c>
      <x:c r="E16752" t="str">
        <x:v>HON'BLE SHRI JUSTICE SANJAY KUMAR JAISWAL</x:v>
      </x:c>
      <x:c r="F16752" t="str">
        <x:v>ALLOWED</x:v>
      </x:c>
      <x:c r="G16752" t="str">
        <x:v>https://indian-high-court-judgments.s3.ap-south-1.amazonaws.com/data/pdf/year=2026/court=22_18/bench=cghccisdb/CGHC010078182026_1_2026-03-19.pdf</x:v>
      </x:c>
    </x:row>
    <x:row r="16753">
      <x:c r="A16753" t="str">
        <x:v>CGHC010080162026</x:v>
      </x:c>
      <x:c r="B16753" t="str">
        <x:v>MCRC/2031/2026 of VIJAY VERMA Vs STATE OF CHHATTISGARH</x:v>
      </x:c>
      <x:c r="C16753" t="str">
        <x:v>2026-03-18</x:v>
      </x:c>
      <x:c r="D16753" t="str">
        <x:v>High Court Of Chhattisgarh</x:v>
      </x:c>
      <x:c r="E16753" t="str">
        <x:v>HON'BLE THE CHIEF JUSTICE</x:v>
      </x:c>
      <x:c r="F16753" t="str">
        <x:v>ALLOWED</x:v>
      </x:c>
      <x:c r="G16753" t="str">
        <x:v>https://indian-high-court-judgments.s3.ap-south-1.amazonaws.com/data/pdf/year=2026/court=22_18/bench=cghccisdb/CGHC010080162026_1_2026-03-19.pdf</x:v>
      </x:c>
    </x:row>
    <x:row r="16754">
      <x:c r="A16754" t="str">
        <x:v>CGHC010115442026</x:v>
      </x:c>
      <x:c r="B16754" t="str">
        <x:v>WPS/2740/2026 of DR. CHANDRASHEKHAR AMBULKAR Vs STATE OF CHHATTISGARH</x:v>
      </x:c>
      <x:c r="C16754" t="str">
        <x:v>2026-03-24</x:v>
      </x:c>
      <x:c r="D16754" t="str">
        <x:v>High Court Of Chhattisgarh</x:v>
      </x:c>
      <x:c r="E16754" t="str">
        <x:v>HON'BLE SHRI JUSTICE PARTH PRATEEM SAHU</x:v>
      </x:c>
      <x:c r="F16754" t="str">
        <x:v>WITHDRAWN</x:v>
      </x:c>
      <x:c r="G16754" t="str">
        <x:v>https://indian-high-court-judgments.s3.ap-south-1.amazonaws.com/data/pdf/year=2026/court=22_18/bench=cghccisdb/CGHC010115442026_1_2026-03-25.pdf</x:v>
      </x:c>
    </x:row>
    <x:row r="16755">
      <x:c r="A16755" t="str">
        <x:v>CGHC010264832022</x:v>
      </x:c>
      <x:c r="B16755" t="str">
        <x:v>WA/470/2022 of STATE OF CHHATTISGARH Vs BAISAKHU SAHU</x:v>
      </x:c>
      <x:c r="C16755" t="str">
        <x:v>2026-03-22</x:v>
      </x:c>
      <x:c r="D16755" t="str">
        <x:v>High Court Of Chhattisgarh</x:v>
      </x:c>
      <x:c r="E16755" t="str">
        <x:v>HON'BLE THE CHIEF JUSTICE,HON'BLE SHRI JUSTICE RAVINDRA KUMAR AGRAWAL</x:v>
      </x:c>
      <x:c r="F16755" t="str">
        <x:v>DISMISSED</x:v>
      </x:c>
      <x:c r="G16755" t="str">
        <x:v>https://indian-high-court-judgments.s3.ap-south-1.amazonaws.com/data/pdf/year=2026/court=22_18/bench=cghccisdb/CGHC010264832022_1_2026-03-23.pdf</x:v>
      </x:c>
    </x:row>
    <x:row r="16756">
      <x:c r="A16756" t="str">
        <x:v>CGHC010313472021</x:v>
      </x:c>
      <x:c r="B16756" t="str">
        <x:v>WPS/6614/2021 of BHUPENDRA KUMAR SINGH Vs STATE OF CHHATTISGARH</x:v>
      </x:c>
      <x:c r="C16756" t="str">
        <x:v>2026-03-24</x:v>
      </x:c>
      <x:c r="D16756" t="str">
        <x:v>High Court Of Chhattisgarh</x:v>
      </x:c>
      <x:c r="E16756" t="str">
        <x:v>HON'BLE SHRI JUSTICE RAKESH MOHAN PANDEY</x:v>
      </x:c>
      <x:c r="F16756" t="str">
        <x:v>DISPOSED OFF</x:v>
      </x:c>
      <x:c r="G16756" t="str">
        <x:v>https://indian-high-court-judgments.s3.ap-south-1.amazonaws.com/data/pdf/year=2026/court=22_18/bench=cghccisdb/CGHC010313472021_1_2026-03-25.pdf</x:v>
      </x:c>
    </x:row>
    <x:row r="16757">
      <x:c r="A16757" t="str">
        <x:v>CGHC010132092019</x:v>
      </x:c>
      <x:c r="B16757" t="str">
        <x:v>WPS/2886/2019 of SANTOSH KUMAR PATEL Vs STATE OF CHHATTISGARH</x:v>
      </x:c>
      <x:c r="C16757" t="str">
        <x:v>2026-03-19</x:v>
      </x:c>
      <x:c r="D16757" t="str">
        <x:v>High Court Of Chhattisgarh</x:v>
      </x:c>
      <x:c r="E16757" t="str">
        <x:v>HON'BLE SHRI  JUSTICE SANJAY K. AGRAWAL</x:v>
      </x:c>
      <x:c r="F16757" t="str">
        <x:v>DISMISSED</x:v>
      </x:c>
      <x:c r="G16757" t="str">
        <x:v>https://indian-high-court-judgments.s3.ap-south-1.amazonaws.com/data/pdf/year=2026/court=22_18/bench=cghccisdb/CGHC010132092019_1_2026-03-20.pdf</x:v>
      </x:c>
    </x:row>
    <x:row r="16758">
      <x:c r="A16758" t="str">
        <x:v>CGHC010424862025</x:v>
      </x:c>
      <x:c r="B16758" t="str">
        <x:v>WPS/12273/2025 of SURESH KUMAR PATEL Vs STATE OF CHHATTISGARH</x:v>
      </x:c>
      <x:c r="C16758" t="str">
        <x:v>2026-03-24</x:v>
      </x:c>
      <x:c r="D16758" t="str">
        <x:v>High Court Of Chhattisgarh</x:v>
      </x:c>
      <x:c r="E16758" t="str">
        <x:v>HON'BLE SHRI JUSTICE PARTH PRATEEM SAHU</x:v>
      </x:c>
      <x:c r="F16758" t="str">
        <x:v>DISPOSED OFF</x:v>
      </x:c>
      <x:c r="G16758" t="str">
        <x:v>https://indian-high-court-judgments.s3.ap-south-1.amazonaws.com/data/pdf/year=2026/court=22_18/bench=cghccisdb/CGHC010424862025_1_2026-03-25.pdf</x:v>
      </x:c>
    </x:row>
    <x:row r="16759">
      <x:c r="A16759" t="str">
        <x:v>CGHC010330382025</x:v>
      </x:c>
      <x:c r="B16759" t="str">
        <x:v>WPS/9170/2025 of RANJITA KHARE Vs STATE OF CHHATTISGARH</x:v>
      </x:c>
      <x:c r="C16759" t="str">
        <x:v>2026-03-18</x:v>
      </x:c>
      <x:c r="D16759" t="str">
        <x:v>High Court Of Chhattisgarh</x:v>
      </x:c>
      <x:c r="E16759" t="str">
        <x:v>HON'BLE SHRI JUSTICE PARTH PRATEEM SAHU</x:v>
      </x:c>
      <x:c r="F16759" t="str">
        <x:v>WITHDRAWN</x:v>
      </x:c>
      <x:c r="G16759" t="str">
        <x:v>https://indian-high-court-judgments.s3.ap-south-1.amazonaws.com/data/pdf/year=2026/court=22_18/bench=cghccisdb/CGHC010330382025_1_2026-03-19.pdf</x:v>
      </x:c>
    </x:row>
    <x:row r="16760">
      <x:c r="A16760" t="str">
        <x:v>CGHC010042722017</x:v>
      </x:c>
      <x:c r="B16760" t="str">
        <x:v>CRA/1230/2017 of Girdhari Yadav Vs State Of Chhattisgarh</x:v>
      </x:c>
      <x:c r="C16760" t="str">
        <x:v>2026-03-22</x:v>
      </x:c>
      <x:c r="D16760" t="str">
        <x:v>High Court Of Chhattisgarh</x:v>
      </x:c>
      <x:c r="E16760" t="str">
        <x:v>HON'BLE SHRI JUSTICE ARVIND KUMAR VERMA</x:v>
      </x:c>
      <x:c r="F16760" t="str">
        <x:v>PARTLY ALLOWED</x:v>
      </x:c>
      <x:c r="G16760" t="str">
        <x:v>https://indian-high-court-judgments.s3.ap-south-1.amazonaws.com/data/pdf/year=2026/court=22_18/bench=cghccisdb/CGHC010042722017_1_2026-03-23.pdf</x:v>
      </x:c>
    </x:row>
    <x:row r="16761">
      <x:c r="A16761" t="str">
        <x:v>CGHC010257212015</x:v>
      </x:c>
      <x:c r="B16761" t="str">
        <x:v>SA/466/2015 of Chamru Vs Mst. Jagmet and Ors.</x:v>
      </x:c>
      <x:c r="C16761" t="str">
        <x:v>2026-03-22</x:v>
      </x:c>
      <x:c r="D16761" t="str">
        <x:v>High Court Of Chhattisgarh</x:v>
      </x:c>
      <x:c r="E16761" t="str">
        <x:v>HON'BLE SHRI JUSTICE BIBHU DATTA GURU</x:v>
      </x:c>
      <x:c r="F16761" t="str">
        <x:v>DISMISSED</x:v>
      </x:c>
      <x:c r="G16761" t="str">
        <x:v>https://indian-high-court-judgments.s3.ap-south-1.amazonaws.com/data/pdf/year=2026/court=22_18/bench=cghccisdb/CGHC010257212015_1_2026-03-23.pdf</x:v>
      </x:c>
    </x:row>
    <x:row r="16762">
      <x:c r="A16762" t="str">
        <x:v>CGHC010265052023</x:v>
      </x:c>
      <x:c r="B16762" t="str">
        <x:v>CR/101/2023 of KUMAR SAI Vs MANGLU KUMAR</x:v>
      </x:c>
      <x:c r="C16762" t="str">
        <x:v>2026-03-22</x:v>
      </x:c>
      <x:c r="D16762" t="str">
        <x:v>High Court Of Chhattisgarh</x:v>
      </x:c>
      <x:c r="E16762" t="str">
        <x:v>HON'BLE SHRI JUSTICE AMITENDRA KISHORE PRASAD</x:v>
      </x:c>
      <x:c r="F16762" t="str">
        <x:v>WITHDRAWN</x:v>
      </x:c>
      <x:c r="G16762" t="str">
        <x:v>https://indian-high-court-judgments.s3.ap-south-1.amazonaws.com/data/pdf/year=2026/court=22_18/bench=cghccisdb/CGHC010265052023_1_2026-03-23.pdf</x:v>
      </x:c>
    </x:row>
    <x:row r="16763">
      <x:c r="A16763" t="str">
        <x:v>CGHC010106422026</x:v>
      </x:c>
      <x:c r="B16763" t="str">
        <x:v>WP227/341/2026 of M/S SHRI BALAJI RICE MILL Vs STATE OF CHHATTISGARH</x:v>
      </x:c>
      <x:c r="C16763" t="str">
        <x:v>2026-03-22</x:v>
      </x:c>
      <x:c r="D16763" t="str">
        <x:v>High Court Of Chhattisgarh</x:v>
      </x:c>
      <x:c r="E16763" t="str">
        <x:v>HON'BLE SHRI JUSTICE RAVINDRA KUMAR AGRAWAL</x:v>
      </x:c>
      <x:c r="F16763" t="str">
        <x:v>DISPOSED OFF</x:v>
      </x:c>
      <x:c r="G16763" t="str">
        <x:v>https://indian-high-court-judgments.s3.ap-south-1.amazonaws.com/data/pdf/year=2026/court=22_18/bench=cghccisdb/CGHC010106422026_1_2026-03-23.pdf</x:v>
      </x:c>
    </x:row>
    <x:row r="16764">
      <x:c r="A16764" t="str">
        <x:v>CGHC010076582018</x:v>
      </x:c>
      <x:c r="B16764" t="str">
        <x:v>SA/172/2018 of SIYASHARAN Vs VINOD KUMARI</x:v>
      </x:c>
      <x:c r="C16764" t="str">
        <x:v>2026-03-18</x:v>
      </x:c>
      <x:c r="D16764" t="str">
        <x:v>High Court Of Chhattisgarh</x:v>
      </x:c>
      <x:c r="E16764" t="str">
        <x:v>HON'BLE SHRI JUSTICE BIBHU DATTA GURU</x:v>
      </x:c>
      <x:c r="F16764" t="str">
        <x:v>NON PROSECUTION</x:v>
      </x:c>
      <x:c r="G16764" t="str">
        <x:v>https://indian-high-court-judgments.s3.ap-south-1.amazonaws.com/data/pdf/year=2026/court=22_18/bench=cghccisdb/CGHC010076582018_1_2026-03-19.pdf</x:v>
      </x:c>
    </x:row>
    <x:row r="16765">
      <x:c r="A16765" t="str">
        <x:v>CGHC010355312021</x:v>
      </x:c>
      <x:c r="B16765" t="str">
        <x:v>WPS/21/2022 of SAYYAD AHMED ALI Vs STATE OF CHHATTISGARH</x:v>
      </x:c>
      <x:c r="C16765" t="str">
        <x:v>2026-03-18</x:v>
      </x:c>
      <x:c r="D16765" t="str">
        <x:v>High Court Of Chhattisgarh</x:v>
      </x:c>
      <x:c r="E16765" t="str">
        <x:v>HON'BLE SHRI JUSTICE RAKESH MOHAN PANDEY</x:v>
      </x:c>
      <x:c r="F16765" t="str">
        <x:v>DISPOSED OFF</x:v>
      </x:c>
      <x:c r="G16765" t="str">
        <x:v>https://indian-high-court-judgments.s3.ap-south-1.amazonaws.com/data/pdf/year=2026/court=22_18/bench=cghccisdb/CGHC010355312021_1_2026-03-19.pdf</x:v>
      </x:c>
    </x:row>
    <x:row r="16766">
      <x:c r="A16766" t="str">
        <x:v>CGHC010036022025</x:v>
      </x:c>
      <x:c r="B16766" t="str">
        <x:v>WPS/767/2025 of KU. KAVITA SINGH Vs STATE OF CHHATTISGARH</x:v>
      </x:c>
      <x:c r="C16766" t="str">
        <x:v>2026-03-22</x:v>
      </x:c>
      <x:c r="D16766" t="str">
        <x:v>High Court Of Chhattisgarh</x:v>
      </x:c>
      <x:c r="E16766" t="str">
        <x:v>HON'BLE SHRI JUSTICE PARTH PRATEEM SAHU</x:v>
      </x:c>
      <x:c r="F16766" t="str">
        <x:v>DISPOSED OFF</x:v>
      </x:c>
      <x:c r="G16766" t="str">
        <x:v>https://indian-high-court-judgments.s3.ap-south-1.amazonaws.com/data/pdf/year=2026/court=22_18/bench=cghccisdb/CGHC010036022025_1_2026-03-23.pdf</x:v>
      </x:c>
    </x:row>
    <x:row r="16767">
      <x:c r="A16767" t="str">
        <x:v>CGHC010426062024</x:v>
      </x:c>
      <x:c r="B16767" t="str">
        <x:v>CRR/41/2025 of MOTIRAM Vs BHAGMATI</x:v>
      </x:c>
      <x:c r="C16767" t="str">
        <x:v>2026-03-18</x:v>
      </x:c>
      <x:c r="D16767" t="str">
        <x:v>High Court Of Chhattisgarh</x:v>
      </x:c>
      <x:c r="E16767" t="str">
        <x:v>HON'BLE THE CHIEF JUSTICE</x:v>
      </x:c>
      <x:c r="F16767" t="str">
        <x:v>DISMISSED</x:v>
      </x:c>
      <x:c r="G16767" t="str">
        <x:v>https://indian-high-court-judgments.s3.ap-south-1.amazonaws.com/data/pdf/year=2026/court=22_18/bench=cghccisdb/CGHC010426062024_1_2026-03-19.pdf</x:v>
      </x:c>
    </x:row>
    <x:row r="16768">
      <x:c r="A16768" t="str">
        <x:v>CGHC010030522026</x:v>
      </x:c>
      <x:c r="B16768" t="str">
        <x:v>CRMP/338/2026 of RUDRA MADHAW MOHANTI Vs STATE OF CHHATTISGARH</x:v>
      </x:c>
      <x:c r="C16768" t="str">
        <x:v>2026-03-24</x:v>
      </x:c>
      <x:c r="D16768" t="str">
        <x:v>High Court Of Chhattisgarh</x:v>
      </x:c>
      <x:c r="E16768" t="str">
        <x:v>HON'BLE SHRI JUSTICE SANJAY KUMAR JAISWAL</x:v>
      </x:c>
      <x:c r="F16768" t="str">
        <x:v>WITHDRAWN</x:v>
      </x:c>
      <x:c r="G16768" t="str">
        <x:v>https://indian-high-court-judgments.s3.ap-south-1.amazonaws.com/data/pdf/year=2026/court=22_18/bench=cghccisdb/CGHC010030522026_1_2026-03-25.pdf</x:v>
      </x:c>
    </x:row>
    <x:row r="16769">
      <x:c r="A16769" t="str">
        <x:v>CGHC010075822026</x:v>
      </x:c>
      <x:c r="B16769" t="str">
        <x:v>WA/216/2026 of SMT. JAYANTI BAI BHATPAHRI Vs STATE OF CHHATTISGARH</x:v>
      </x:c>
      <x:c r="C16769" t="str">
        <x:v>2026-03-23</x:v>
      </x:c>
      <x:c r="D16769" t="str">
        <x:v>High Court Of Chhattisgarh</x:v>
      </x:c>
      <x:c r="E16769" t="str">
        <x:v>HON'BLE THE CHIEF JUSTICE,HON'BLE SHRI JUSTICE RAVINDRA KUMAR AGRAWAL</x:v>
      </x:c>
      <x:c r="F16769" t="str">
        <x:v>DISMISSED</x:v>
      </x:c>
      <x:c r="G16769" t="str">
        <x:v>https://indian-high-court-judgments.s3.ap-south-1.amazonaws.com/data/pdf/year=2026/court=22_18/bench=cghccisdb/CGHC010075822026_1_2026-03-24.pdf</x:v>
      </x:c>
    </x:row>
    <x:row r="16770">
      <x:c r="A16770" t="str">
        <x:v>CGHC010108472026</x:v>
      </x:c>
      <x:c r="B16770" t="str">
        <x:v>WPC/1264/2026 of M/S NIKU KEDIA A PROPRIETORSHIP FIRM Vs STATE OF CHHATTISGARH</x:v>
      </x:c>
      <x:c r="C16770" t="str">
        <x:v>2026-03-22</x:v>
      </x:c>
      <x:c r="D16770" t="str">
        <x:v>High Court Of Chhattisgarh</x:v>
      </x:c>
      <x:c r="E16770" t="str">
        <x:v>HON'BLE THE CHIEF JUSTICE,HON'BLE SHRI JUSTICE RAVINDRA KUMAR AGRAWAL</x:v>
      </x:c>
      <x:c r="F16770" t="str">
        <x:v>PARTLY ALLOWED</x:v>
      </x:c>
      <x:c r="G16770" t="str">
        <x:v>https://indian-high-court-judgments.s3.ap-south-1.amazonaws.com/data/pdf/year=2026/court=22_18/bench=cghccisdb/CGHC010108472026_1_2026-03-23.pdf</x:v>
      </x:c>
    </x:row>
    <x:row r="16771">
      <x:c r="A16771" t="str">
        <x:v>CGHC010101182026</x:v>
      </x:c>
      <x:c r="B16771" t="str">
        <x:v>WPL/48/2026 of THE ORIENTAL INSURANCE COMPANY LIMITED Vs MAHENDRA KUMAR SAHU</x:v>
      </x:c>
      <x:c r="C16771" t="str">
        <x:v>2026-03-23</x:v>
      </x:c>
      <x:c r="D16771" t="str">
        <x:v>High Court Of Chhattisgarh</x:v>
      </x:c>
      <x:c r="E16771" t="str">
        <x:v>HON'BLE SHRI JUSTICE RAKESH MOHAN PANDEY</x:v>
      </x:c>
      <x:c r="F16771" t="str">
        <x:v>DISMISSED</x:v>
      </x:c>
      <x:c r="G16771" t="str">
        <x:v>https://indian-high-court-judgments.s3.ap-south-1.amazonaws.com/data/pdf/year=2026/court=22_18/bench=cghccisdb/CGHC010101182026_1_2026-03-24.pdf</x:v>
      </x:c>
    </x:row>
    <x:row r="16772">
      <x:c r="A16772" t="str">
        <x:v>CGHC010316292022</x:v>
      </x:c>
      <x:c r="B16772" t="str">
        <x:v>WPS/6372/2022 of D. KUMAR SERVAI Vs STATE OF CHHATTISGARH</x:v>
      </x:c>
      <x:c r="C16772" t="str">
        <x:v>2026-03-19</x:v>
      </x:c>
      <x:c r="D16772" t="str">
        <x:v>High Court Of Chhattisgarh</x:v>
      </x:c>
      <x:c r="E16772" t="str">
        <x:v>HON'BLE SHRI JUSTICE RAKESH MOHAN PANDEY</x:v>
      </x:c>
      <x:c r="F16772" t="str">
        <x:v>DISPOSED OFF</x:v>
      </x:c>
      <x:c r="G16772" t="str">
        <x:v>https://indian-high-court-judgments.s3.ap-south-1.amazonaws.com/data/pdf/year=2026/court=22_18/bench=cghccisdb/CGHC010316292022_1_2026-03-20.pdf</x:v>
      </x:c>
    </x:row>
    <x:row r="16773">
      <x:c r="A16773" t="str">
        <x:v>CGHC010114092008</x:v>
      </x:c>
      <x:c r="B16773" t="str">
        <x:v>CRA/1054/2008 of SHESHNARAYAN Vs STATE OF CHHATTISGARH</x:v>
      </x:c>
      <x:c r="C16773" t="str">
        <x:v>2026-03-23</x:v>
      </x:c>
      <x:c r="D16773" t="str">
        <x:v>High Court Of Chhattisgarh</x:v>
      </x:c>
      <x:c r="E16773" t="str">
        <x:v>HON'BLE SMT. JUSTICE RAJANI DUBEY</x:v>
      </x:c>
      <x:c r="F16773" t="str">
        <x:v>ALLOWED</x:v>
      </x:c>
      <x:c r="G16773" t="str">
        <x:v>https://indian-high-court-judgments.s3.ap-south-1.amazonaws.com/data/pdf/year=2026/court=22_18/bench=cghccisdb/CGHC010114092008_1_2026-03-24.pdf</x:v>
      </x:c>
    </x:row>
    <x:row r="16774">
      <x:c r="A16774" t="str">
        <x:v>CGHC010107932026</x:v>
      </x:c>
      <x:c r="B16774" t="str">
        <x:v>MAC/747/2026 of SMT. RUPNI DEVI Vs SUDEEP BECK</x:v>
      </x:c>
      <x:c r="C16774" t="str">
        <x:v>2026-03-18</x:v>
      </x:c>
      <x:c r="D16774" t="str">
        <x:v>High Court Of Chhattisgarh</x:v>
      </x:c>
      <x:c r="E16774" t="str">
        <x:v>HON'BLE SHRI JUSTICE SACHIN SINGH RAJPUT</x:v>
      </x:c>
      <x:c r="F16774" t="str">
        <x:v>WITHDRAWN</x:v>
      </x:c>
      <x:c r="G16774" t="str">
        <x:v>https://indian-high-court-judgments.s3.ap-south-1.amazonaws.com/data/pdf/year=2026/court=22_18/bench=cghccisdb/CGHC010107932026_1_2026-03-19.pdf</x:v>
      </x:c>
    </x:row>
    <x:row r="16775">
      <x:c r="A16775" t="str">
        <x:v>CGHC010027512026</x:v>
      </x:c>
      <x:c r="B16775" t="str">
        <x:v>MCRC/1767/2026 of KHEVENDRA DAS MANIKPURI Vs STATE OF CHHATTISGARH</x:v>
      </x:c>
      <x:c r="C16775" t="str">
        <x:v>2026-03-23</x:v>
      </x:c>
      <x:c r="D16775" t="str">
        <x:v>High Court Of Chhattisgarh</x:v>
      </x:c>
      <x:c r="E16775" t="str">
        <x:v>HON'BLE THE CHIEF JUSTICE</x:v>
      </x:c>
      <x:c r="F16775" t="str">
        <x:v>ALLOWED</x:v>
      </x:c>
      <x:c r="G16775" t="str">
        <x:v>https://indian-high-court-judgments.s3.ap-south-1.amazonaws.com/data/pdf/year=2026/court=22_18/bench=cghccisdb/CGHC010027512026_1_2026-03-24.pdf</x:v>
      </x:c>
    </x:row>
    <x:row r="16776">
      <x:c r="A16776" t="str">
        <x:v>CGHC010080432026</x:v>
      </x:c>
      <x:c r="B16776" t="str">
        <x:v>WPS/2572/2026 of SMT. BABY PATEL Vs STATE OF CHHATTISGARH</x:v>
      </x:c>
      <x:c r="C16776" t="str">
        <x:v>2026-03-18</x:v>
      </x:c>
      <x:c r="D16776" t="str">
        <x:v>High Court Of Chhattisgarh</x:v>
      </x:c>
      <x:c r="E16776" t="str">
        <x:v>HON'BLE SHRI JUSTICE PARTH PRATEEM SAHU</x:v>
      </x:c>
      <x:c r="F16776" t="str">
        <x:v>DISMISSED</x:v>
      </x:c>
      <x:c r="G16776" t="str">
        <x:v>https://indian-high-court-judgments.s3.ap-south-1.amazonaws.com/data/pdf/year=2026/court=22_18/bench=cghccisdb/CGHC010080432026_1_2026-03-19.pdf</x:v>
      </x:c>
    </x:row>
    <x:row r="16777">
      <x:c r="A16777" t="str">
        <x:v>CGHC010099242026</x:v>
      </x:c>
      <x:c r="B16777" t="str">
        <x:v>MCRCA/438/2026 of ARVIND KACHHAP Vs STATE OF CHHATTISGARH</x:v>
      </x:c>
      <x:c r="C16777" t="str">
        <x:v>2026-03-22</x:v>
      </x:c>
      <x:c r="D16777" t="str">
        <x:v>High Court Of Chhattisgarh</x:v>
      </x:c>
      <x:c r="E16777" t="str">
        <x:v>HON'BLE THE CHIEF JUSTICE</x:v>
      </x:c>
      <x:c r="F16777" t="str">
        <x:v>ALLOWED</x:v>
      </x:c>
      <x:c r="G16777" t="str">
        <x:v>https://indian-high-court-judgments.s3.ap-south-1.amazonaws.com/data/pdf/year=2026/court=22_18/bench=cghccisdb/CGHC010099242026_1_2026-03-23.pdf</x:v>
      </x:c>
    </x:row>
    <x:row r="16778">
      <x:c r="A16778" t="str">
        <x:v>CGHC010114122024</x:v>
      </x:c>
      <x:c r="B16778" t="str">
        <x:v>WPS/2153/2024 of SMT. DIVYA JOSHI Vs STATE OF CHHATTISGARH</x:v>
      </x:c>
      <x:c r="C16778" t="str">
        <x:v>2026-03-18</x:v>
      </x:c>
      <x:c r="D16778" t="str">
        <x:v>High Court Of Chhattisgarh</x:v>
      </x:c>
      <x:c r="E16778" t="str">
        <x:v>HON'BLE SHRI JUSTICE PARTH PRATEEM SAHU</x:v>
      </x:c>
      <x:c r="F16778" t="str">
        <x:v>DISPOSED OFF</x:v>
      </x:c>
      <x:c r="G16778" t="str">
        <x:v>https://indian-high-court-judgments.s3.ap-south-1.amazonaws.com/data/pdf/year=2026/court=22_18/bench=cghccisdb/CGHC010114122024_1_2026-03-19.pdf</x:v>
      </x:c>
    </x:row>
    <x:row r="16779">
      <x:c r="A16779" t="str">
        <x:v>CGHC010538732025</x:v>
      </x:c>
      <x:c r="B16779" t="str">
        <x:v>ARBR/68/2025 of Ms Mahavir Transmission Limited Vs Chhattisgarh State Power Distribution Company Limited</x:v>
      </x:c>
      <x:c r="C16779" t="str">
        <x:v>2026-03-22</x:v>
      </x:c>
      <x:c r="D16779" t="str">
        <x:v>High Court Of Chhattisgarh</x:v>
      </x:c>
      <x:c r="E16779" t="str">
        <x:v>HON'BLE THE CHIEF JUSTICE</x:v>
      </x:c>
      <x:c r="F16779" t="str">
        <x:v>ALLOWED</x:v>
      </x:c>
      <x:c r="G16779" t="str">
        <x:v>https://indian-high-court-judgments.s3.ap-south-1.amazonaws.com/data/pdf/year=2026/court=22_18/bench=cghccisdb/CGHC010538732025_1_2026-03-23.pdf</x:v>
      </x:c>
    </x:row>
    <x:row r="16780">
      <x:c r="A16780" t="str">
        <x:v>CGHC010072732026</x:v>
      </x:c>
      <x:c r="B16780" t="str">
        <x:v>WA/239/2026 of OMPRAKASH SONWANI Vs STATE OF CHHATTISGARH</x:v>
      </x:c>
      <x:c r="C16780" t="str">
        <x:v>2026-03-18</x:v>
      </x:c>
      <x:c r="D16780" t="str">
        <x:v>High Court Of Chhattisgarh</x:v>
      </x:c>
      <x:c r="E16780" t="str">
        <x:v>HON'BLE THE CHIEF JUSTICE,HON'BLE SHRI JUSTICE RAVINDRA KUMAR AGRAWAL</x:v>
      </x:c>
      <x:c r="F16780" t="str">
        <x:v>DISMISSED</x:v>
      </x:c>
      <x:c r="G16780" t="str">
        <x:v>https://indian-high-court-judgments.s3.ap-south-1.amazonaws.com/data/pdf/year=2026/court=22_18/bench=cghccisdb/CGHC010072732026_1_2026-03-19.pdf</x:v>
      </x:c>
    </x:row>
    <x:row r="16781">
      <x:c r="A16781" t="str">
        <x:v>CGHC010507902025</x:v>
      </x:c>
      <x:c r="B16781" t="str">
        <x:v>CONT/1824/2025 of ABDUL RAHMAN AHMED Vs SHRI RAJESH KUMAR TOPPO</x:v>
      </x:c>
      <x:c r="C16781" t="str">
        <x:v>2026-03-23</x:v>
      </x:c>
      <x:c r="D16781" t="str">
        <x:v>High Court Of Chhattisgarh</x:v>
      </x:c>
      <x:c r="E16781" t="str">
        <x:v>HON'BLE SHRI JUSTICE PARTH PRATEEM SAHU</x:v>
      </x:c>
      <x:c r="F16781" t="str">
        <x:v>DISPOSED OFF</x:v>
      </x:c>
      <x:c r="G16781" t="str">
        <x:v>https://indian-high-court-judgments.s3.ap-south-1.amazonaws.com/data/pdf/year=2026/court=22_18/bench=cghccisdb/CGHC010507902025_1_2026-03-24.pdf</x:v>
      </x:c>
    </x:row>
    <x:row r="16782">
      <x:c r="A16782" t="str">
        <x:v>CGHC010330162023</x:v>
      </x:c>
      <x:c r="B16782" t="str">
        <x:v>WPS/7904/2023 of RAJESH KUMAR PASINE Vs STATE OF CHHATTISGARH</x:v>
      </x:c>
      <x:c r="C16782" t="str">
        <x:v>2026-03-23</x:v>
      </x:c>
      <x:c r="D16782" t="str">
        <x:v>High Court Of Chhattisgarh</x:v>
      </x:c>
      <x:c r="E16782" t="str">
        <x:v>HON'BLE SHRI JUSTICE AMITENDRA KISHORE PRASAD</x:v>
      </x:c>
      <x:c r="F16782" t="str">
        <x:v>ALLOWED</x:v>
      </x:c>
      <x:c r="G16782" t="str">
        <x:v>https://indian-high-court-judgments.s3.ap-south-1.amazonaws.com/data/pdf/year=2026/court=22_18/bench=cghccisdb/CGHC010330162023_1_2026-03-24.pdf</x:v>
      </x:c>
    </x:row>
    <x:row r="16783">
      <x:c r="A16783" t="str">
        <x:v>CGHC010082642026</x:v>
      </x:c>
      <x:c r="B16783" t="str">
        <x:v>WPC/931/2026 of NARAYAN SINGH KANWAR Vs THE PROJECT DIRECTOR</x:v>
      </x:c>
      <x:c r="C16783" t="str">
        <x:v>2026-03-18</x:v>
      </x:c>
      <x:c r="D16783" t="str">
        <x:v>High Court Of Chhattisgarh</x:v>
      </x:c>
      <x:c r="E16783" t="str">
        <x:v>HON'BLE SHRI JUSTICE NARESH KUMAR CHANDRAVANSHI</x:v>
      </x:c>
      <x:c r="F16783" t="str">
        <x:v>DISPOSED OFF</x:v>
      </x:c>
      <x:c r="G16783" t="str">
        <x:v>https://indian-high-court-judgments.s3.ap-south-1.amazonaws.com/data/pdf/year=2026/court=22_18/bench=cghccisdb/CGHC010082642026_1_2026-03-19.pdf</x:v>
      </x:c>
    </x:row>
    <x:row r="16784">
      <x:c r="A16784" t="str">
        <x:v>CGHC010313512021</x:v>
      </x:c>
      <x:c r="B16784" t="str">
        <x:v>WPS/6528/2021 of MANIRAM LAHRE Vs STATE OF CHHATTISGARH</x:v>
      </x:c>
      <x:c r="C16784" t="str">
        <x:v>2026-03-23</x:v>
      </x:c>
      <x:c r="D16784" t="str">
        <x:v>High Court Of Chhattisgarh</x:v>
      </x:c>
      <x:c r="E16784" t="str">
        <x:v>HON'BLE SHRI JUSTICE RAKESH MOHAN PANDEY</x:v>
      </x:c>
      <x:c r="F16784" t="str">
        <x:v>DISPOSED OFF</x:v>
      </x:c>
      <x:c r="G16784" t="str">
        <x:v>https://indian-high-court-judgments.s3.ap-south-1.amazonaws.com/data/pdf/year=2026/court=22_18/bench=cghccisdb/CGHC010313512021_1_2026-03-24.pdf</x:v>
      </x:c>
    </x:row>
    <x:row r="16785">
      <x:c r="A16785" t="str">
        <x:v>CGHC010190002021</x:v>
      </x:c>
      <x:c r="B16785" t="str">
        <x:v>WPS/4200/2021 of TAPAN KUMAR GHOSH, Vs CHHATTISGARH STATE POWER DISTRIBUTION COMPANY LIMITED,</x:v>
      </x:c>
      <x:c r="C16785" t="str">
        <x:v>2026-03-19</x:v>
      </x:c>
      <x:c r="D16785" t="str">
        <x:v>High Court Of Chhattisgarh</x:v>
      </x:c>
      <x:c r="E16785" t="str">
        <x:v>HON'BLE SHRI JUSTICE RAKESH MOHAN PANDEY</x:v>
      </x:c>
      <x:c r="F16785" t="str">
        <x:v>DISPOSED OFF</x:v>
      </x:c>
      <x:c r="G16785" t="str">
        <x:v>https://indian-high-court-judgments.s3.ap-south-1.amazonaws.com/data/pdf/year=2026/court=22_18/bench=cghccisdb/CGHC010190002021_1_2026-03-20.pdf</x:v>
      </x:c>
    </x:row>
    <x:row r="16786">
      <x:c r="A16786" t="str">
        <x:v>CGHC010036932023</x:v>
      </x:c>
      <x:c r="B16786" t="str">
        <x:v>ARBA/8/2023 of CHHATTISGARH STATE AGRICULTURE MAKETING BOARD Vs M/S PRICE WATER HOUSE COOPERS PVT. LTD.</x:v>
      </x:c>
      <x:c r="C16786" t="str">
        <x:v>2026-03-22</x:v>
      </x:c>
      <x:c r="D16786" t="str">
        <x:v>High Court Of Chhattisgarh</x:v>
      </x:c>
      <x:c r="E16786" t="str">
        <x:v>HON'BLE SMT. JUSTICE RAJANI DUBEY,HON'BLE SHRI JUSTICE RADHAKISHAN AGRAWAL</x:v>
      </x:c>
      <x:c r="F16786" t="str">
        <x:v>DISMISSED</x:v>
      </x:c>
      <x:c r="G16786" t="str">
        <x:v>https://indian-high-court-judgments.s3.ap-south-1.amazonaws.com/data/pdf/year=2026/court=22_18/bench=cghccisdb/CGHC010036932023_1_2026-03-23.pdf</x:v>
      </x:c>
    </x:row>
    <x:row r="16787">
      <x:c r="A16787" t="str">
        <x:v>CGHC010067612026</x:v>
      </x:c>
      <x:c r="B16787" t="str">
        <x:v>MCRC/1938/2026 of P. SATYANAGAMURTI Vs STATE OF CHHATTISGARH</x:v>
      </x:c>
      <x:c r="C16787" t="str">
        <x:v>2026-03-24</x:v>
      </x:c>
      <x:c r="D16787" t="str">
        <x:v>High Court Of Chhattisgarh</x:v>
      </x:c>
      <x:c r="E16787" t="str">
        <x:v>HON'BLE THE CHIEF JUSTICE</x:v>
      </x:c>
      <x:c r="F16787" t="str">
        <x:v>REJECTED</x:v>
      </x:c>
      <x:c r="G16787" t="str">
        <x:v>https://indian-high-court-judgments.s3.ap-south-1.amazonaws.com/data/pdf/year=2026/court=22_18/bench=cghccisdb/CGHC010067612026_1_2026-03-25.pdf</x:v>
      </x:c>
    </x:row>
    <x:row r="16788">
      <x:c r="A16788" t="str">
        <x:v>CGHC010104602026</x:v>
      </x:c>
      <x:c r="B16788" t="str">
        <x:v>MCRC/2626/2026 of MOHD. YASIN Vs STATE OF CHHATTISGARH</x:v>
      </x:c>
      <x:c r="C16788" t="str">
        <x:v>2026-03-22</x:v>
      </x:c>
      <x:c r="D16788" t="str">
        <x:v>High Court Of Chhattisgarh</x:v>
      </x:c>
      <x:c r="E16788" t="str">
        <x:v>HON'BLE THE CHIEF JUSTICE</x:v>
      </x:c>
      <x:c r="F16788" t="str">
        <x:v>REJECTED</x:v>
      </x:c>
      <x:c r="G16788" t="str">
        <x:v>https://indian-high-court-judgments.s3.ap-south-1.amazonaws.com/data/pdf/year=2026/court=22_18/bench=cghccisdb/CGHC010104602026_1_2026-03-23.pdf</x:v>
      </x:c>
    </x:row>
    <x:row r="16789">
      <x:c r="A16789" t="str">
        <x:v>CGHC010073982026</x:v>
      </x:c>
      <x:c r="B16789" t="str">
        <x:v>WPCR/109/2026 of RAJENDRA KUMAR CHOUBEY Vs STATE OF CHHATTISGARH</x:v>
      </x:c>
      <x:c r="C16789" t="str">
        <x:v>2026-03-24</x:v>
      </x:c>
      <x:c r="D16789" t="str">
        <x:v>High Court Of Chhattisgarh</x:v>
      </x:c>
      <x:c r="E16789" t="str">
        <x:v>HON'BLE THE CHIEF JUSTICE,HON'BLE SHRI JUSTICE RAVINDRA KUMAR AGRAWAL</x:v>
      </x:c>
      <x:c r="F16789" t="str">
        <x:v>ALLOWED</x:v>
      </x:c>
      <x:c r="G16789" t="str">
        <x:v>https://indian-high-court-judgments.s3.ap-south-1.amazonaws.com/data/pdf/year=2026/court=22_18/bench=cghccisdb/CGHC010073982026_1_2026-03-25.pdf</x:v>
      </x:c>
    </x:row>
    <x:row r="16790">
      <x:c r="A16790" t="str">
        <x:v>CGHC010110252026</x:v>
      </x:c>
      <x:c r="B16790" t="str">
        <x:v>WPC/1249/2026 of RAVI VIDHANI Vs STATE OF CHHATTISGARH</x:v>
      </x:c>
      <x:c r="C16790" t="str">
        <x:v>2026-03-19</x:v>
      </x:c>
      <x:c r="D16790" t="str">
        <x:v>High Court Of Chhattisgarh</x:v>
      </x:c>
      <x:c r="E16790" t="str">
        <x:v>HON'BLE SHRI JUSTICE NARESH KUMAR CHANDRAVANSHI</x:v>
      </x:c>
      <x:c r="F16790" t="str">
        <x:v>DISPOSED OFF</x:v>
      </x:c>
      <x:c r="G16790" t="str">
        <x:v>https://indian-high-court-judgments.s3.ap-south-1.amazonaws.com/data/pdf/year=2026/court=22_18/bench=cghccisdb/CGHC010110252026_1_2026-03-20.pdf</x:v>
      </x:c>
    </x:row>
    <x:row r="16791">
      <x:c r="A16791" t="str">
        <x:v>CGHC010096382026</x:v>
      </x:c>
      <x:c r="B16791" t="str">
        <x:v>WPC/1236/2026 of BHAKTA VIDUR Vs STATE OF CHHATTISGARH</x:v>
      </x:c>
      <x:c r="C16791" t="str">
        <x:v>2026-03-19</x:v>
      </x:c>
      <x:c r="D16791" t="str">
        <x:v>High Court Of Chhattisgarh</x:v>
      </x:c>
      <x:c r="E16791" t="str">
        <x:v>HON'BLE SHRI JUSTICE NARESH KUMAR CHANDRAVANSHI</x:v>
      </x:c>
      <x:c r="F16791" t="str">
        <x:v>DISPOSED OFF</x:v>
      </x:c>
      <x:c r="G16791" t="str">
        <x:v>https://indian-high-court-judgments.s3.ap-south-1.amazonaws.com/data/pdf/year=2026/court=22_18/bench=cghccisdb/CGHC010096382026_1_2026-03-20.pdf</x:v>
      </x:c>
    </x:row>
    <x:row r="16792">
      <x:c r="A16792" t="str">
        <x:v>CGHC010250522017</x:v>
      </x:c>
      <x:c r="B16792" t="str">
        <x:v>CRR/255/2017 of Nanku @ Sukhsagar Vs State Of Chhattisgarh</x:v>
      </x:c>
      <x:c r="C16792" t="str">
        <x:v>2026-03-24</x:v>
      </x:c>
      <x:c r="D16792" t="str">
        <x:v>High Court Of Chhattisgarh</x:v>
      </x:c>
      <x:c r="E16792" t="str">
        <x:v>HON'BLE SHRI JUSTICE SANJAY KUMAR JAISWAL</x:v>
      </x:c>
      <x:c r="F16792" t="str">
        <x:v>PARTLY ALLOWED</x:v>
      </x:c>
      <x:c r="G16792" t="str">
        <x:v>https://indian-high-court-judgments.s3.ap-south-1.amazonaws.com/data/pdf/year=2026/court=22_18/bench=cghccisdb/CGHC010250522017_1_2026-03-25.pdf</x:v>
      </x:c>
    </x:row>
    <x:row r="16793">
      <x:c r="A16793" t="str">
        <x:v>CGHC010422212022</x:v>
      </x:c>
      <x:c r="B16793" t="str">
        <x:v>WPS/234/2023 of SMT. YAMINI RATRE Vs STATE OF CHHATTISGARH</x:v>
      </x:c>
      <x:c r="C16793" t="str">
        <x:v>2026-03-19</x:v>
      </x:c>
      <x:c r="D16793" t="str">
        <x:v>High Court Of Chhattisgarh</x:v>
      </x:c>
      <x:c r="E16793" t="str">
        <x:v>HON'BLE SHRI JUSTICE AMITENDRA KISHORE PRASAD</x:v>
      </x:c>
      <x:c r="F16793" t="str">
        <x:v>DISPOSED OFF</x:v>
      </x:c>
      <x:c r="G16793" t="str">
        <x:v>https://indian-high-court-judgments.s3.ap-south-1.amazonaws.com/data/pdf/year=2026/court=22_18/bench=cghccisdb/CGHC010422212022_1_2026-03-20.pdf</x:v>
      </x:c>
    </x:row>
    <x:row r="16794">
      <x:c r="A16794" t="str">
        <x:v>CGHC010112692026</x:v>
      </x:c>
      <x:c r="B16794" t="str">
        <x:v>MCRC/2730/2026 of SANTOSH KUMAR SAHU Vs STATE OF CHHATTISGARH</x:v>
      </x:c>
      <x:c r="C16794" t="str">
        <x:v>2026-03-22</x:v>
      </x:c>
      <x:c r="D16794" t="str">
        <x:v>High Court Of Chhattisgarh</x:v>
      </x:c>
      <x:c r="E16794" t="str">
        <x:v>HON'BLE THE CHIEF JUSTICE</x:v>
      </x:c>
      <x:c r="F16794" t="str">
        <x:v>ALLOWED</x:v>
      </x:c>
      <x:c r="G16794" t="str">
        <x:v>https://indian-high-court-judgments.s3.ap-south-1.amazonaws.com/data/pdf/year=2026/court=22_18/bench=cghccisdb/CGHC010112692026_1_2026-03-23.pdf</x:v>
      </x:c>
    </x:row>
    <x:row r="16795">
      <x:c r="A16795" t="str">
        <x:v>CGHC010190212025</x:v>
      </x:c>
      <x:c r="B16795" t="str">
        <x:v>MCC/512/2025 of ASHISH KUMAR TIWARI Vs STATE OF CHHATTISGARH</x:v>
      </x:c>
      <x:c r="C16795" t="str">
        <x:v>2026-03-24</x:v>
      </x:c>
      <x:c r="D16795" t="str">
        <x:v>High Court Of Chhattisgarh</x:v>
      </x:c>
      <x:c r="E16795" t="str">
        <x:v>HON'BLE SMT. JUSTICE RAJANI DUBEY</x:v>
      </x:c>
      <x:c r="F16795" t="str">
        <x:v>ALLOWED</x:v>
      </x:c>
      <x:c r="G16795" t="str">
        <x:v>https://indian-high-court-judgments.s3.ap-south-1.amazonaws.com/data/pdf/year=2026/court=22_18/bench=cghccisdb/CGHC010190212025_1_2026-03-25.pdf</x:v>
      </x:c>
    </x:row>
    <x:row r="16796">
      <x:c r="A16796" t="str">
        <x:v>CGHC010255162016</x:v>
      </x:c>
      <x:c r="B16796" t="str">
        <x:v>CR/102/2016 of Snehlata Gupta Alias Babli Vs Hitesh Gupta @ Lucky Gupta</x:v>
      </x:c>
      <x:c r="C16796" t="str">
        <x:v>2026-03-22</x:v>
      </x:c>
      <x:c r="D16796" t="str">
        <x:v>High Court Of Chhattisgarh</x:v>
      </x:c>
      <x:c r="E16796" t="str">
        <x:v>HON'BLE SHRI JUSTICE RAKESH MOHAN PANDEY</x:v>
      </x:c>
      <x:c r="F16796" t="str">
        <x:v>DISMISSED FOR NON-COMPLYING CONDITIONAL ORDER</x:v>
      </x:c>
      <x:c r="G16796" t="str">
        <x:v>https://indian-high-court-judgments.s3.ap-south-1.amazonaws.com/data/pdf/year=2026/court=22_18/bench=cghccisdb/CGHC010255162016_1_2026-03-23.pdf</x:v>
      </x:c>
    </x:row>
    <x:row r="16797">
      <x:c r="A16797" t="str">
        <x:v>CGHC010105362026</x:v>
      </x:c>
      <x:c r="B16797" t="str">
        <x:v>WPS/2663/2026 of RADHESHYAM RATHORE Vs STATE OF CHHATTISGARH</x:v>
      </x:c>
      <x:c r="C16797" t="str">
        <x:v>2026-03-22</x:v>
      </x:c>
      <x:c r="D16797" t="str">
        <x:v>High Court Of Chhattisgarh</x:v>
      </x:c>
      <x:c r="E16797" t="str">
        <x:v>HON'BLE SHRI JUSTICE PARTH PRATEEM SAHU</x:v>
      </x:c>
      <x:c r="F16797" t="str">
        <x:v>DISPOSED OFF</x:v>
      </x:c>
      <x:c r="G16797" t="str">
        <x:v>https://indian-high-court-judgments.s3.ap-south-1.amazonaws.com/data/pdf/year=2026/court=22_18/bench=cghccisdb/CGHC010105362026_1_2026-03-23.pdf</x:v>
      </x:c>
    </x:row>
    <x:row r="16798">
      <x:c r="A16798" t="str">
        <x:v>CGHC010082422026</x:v>
      </x:c>
      <x:c r="B16798" t="str">
        <x:v>MCC/286/2026 of SMT. SATRUPA TIWARI Vs MAYANK PANDE @ MANU @ MAHRAJ</x:v>
      </x:c>
      <x:c r="C16798" t="str">
        <x:v>2026-03-23</x:v>
      </x:c>
      <x:c r="D16798" t="str">
        <x:v>High Court Of Chhattisgarh</x:v>
      </x:c>
      <x:c r="E16798" t="str">
        <x:v>HON'BLE SMT. JUSTICE RAJANI DUBEY,HON'BLE SHRI JUSTICE RADHAKISHAN AGRAWAL</x:v>
      </x:c>
      <x:c r="F16798" t="str">
        <x:v>WITHDRAWN</x:v>
      </x:c>
      <x:c r="G16798" t="str">
        <x:v>https://indian-high-court-judgments.s3.ap-south-1.amazonaws.com/data/pdf/year=2026/court=22_18/bench=cghccisdb/CGHC010082422026_1_2026-03-24.pdf</x:v>
      </x:c>
    </x:row>
    <x:row r="16799">
      <x:c r="A16799" t="str">
        <x:v>CGHC010097652026</x:v>
      </x:c>
      <x:c r="B16799" t="str">
        <x:v>WPS/2788/2026 of KAUSHILYA GAWADE Vs STATE OF CHHATTISGARH</x:v>
      </x:c>
      <x:c r="C16799" t="str">
        <x:v>2026-03-24</x:v>
      </x:c>
      <x:c r="D16799" t="str">
        <x:v>High Court Of Chhattisgarh</x:v>
      </x:c>
      <x:c r="E16799" t="str">
        <x:v>HON'BLE SHRI JUSTICE PARTH PRATEEM SAHU</x:v>
      </x:c>
      <x:c r="F16799" t="str">
        <x:v>WITHDRAWN</x:v>
      </x:c>
      <x:c r="G16799" t="str">
        <x:v>https://indian-high-court-judgments.s3.ap-south-1.amazonaws.com/data/pdf/year=2026/court=22_18/bench=cghccisdb/CGHC010097652026_1_2026-03-25.pdf</x:v>
      </x:c>
    </x:row>
    <x:row r="16800">
      <x:c r="A16800" t="str">
        <x:v>CGHC010112942026</x:v>
      </x:c>
      <x:c r="B16800" t="str">
        <x:v>CRMP/827/2026 of SWAPNIL DUBEY Vs THE STATE OF CHHATTISGARH</x:v>
      </x:c>
      <x:c r="C16800" t="str">
        <x:v>2026-03-22</x:v>
      </x:c>
      <x:c r="D16800" t="str">
        <x:v>High Court Of Chhattisgarh</x:v>
      </x:c>
      <x:c r="E16800" t="str">
        <x:v>HON'BLE SHRI JUSTICE SANJAY KUMAR JAISWAL</x:v>
      </x:c>
      <x:c r="F16800" t="str">
        <x:v>DISMISSED</x:v>
      </x:c>
      <x:c r="G16800" t="str">
        <x:v>https://indian-high-court-judgments.s3.ap-south-1.amazonaws.com/data/pdf/year=2026/court=22_18/bench=cghccisdb/CGHC010112942026_1_2026-03-23.pdf</x:v>
      </x:c>
    </x:row>
    <x:row r="16801">
      <x:c r="A16801" t="str">
        <x:v>CGHC010334922021</x:v>
      </x:c>
      <x:c r="B16801" t="str">
        <x:v>WPS/6827/2021 of VIRESH TIWARI Vs STATE OF CHHATTISGARH,</x:v>
      </x:c>
      <x:c r="C16801" t="str">
        <x:v>2026-03-19</x:v>
      </x:c>
      <x:c r="D16801" t="str">
        <x:v>High Court Of Chhattisgarh</x:v>
      </x:c>
      <x:c r="E16801" t="str">
        <x:v>HON'BLE SHRI JUSTICE RAKESH MOHAN PANDEY</x:v>
      </x:c>
      <x:c r="F16801" t="str">
        <x:v>WITHDRAWN</x:v>
      </x:c>
      <x:c r="G16801" t="str">
        <x:v>https://indian-high-court-judgments.s3.ap-south-1.amazonaws.com/data/pdf/year=2026/court=22_18/bench=cghccisdb/CGHC010334922021_1_2026-03-20.pdf</x:v>
      </x:c>
    </x:row>
    <x:row r="16802">
      <x:c r="A16802" t="str">
        <x:v>CGHC010075202021</x:v>
      </x:c>
      <x:c r="B16802" t="str">
        <x:v>WPS/1864/2021 of SMT. MUNIYA BAI Vs SOUTH EASTERN COALFIELDS LIMITED</x:v>
      </x:c>
      <x:c r="C16802" t="str">
        <x:v>2026-03-24</x:v>
      </x:c>
      <x:c r="D16802" t="str">
        <x:v>High Court Of Chhattisgarh</x:v>
      </x:c>
      <x:c r="E16802" t="str">
        <x:v>HON'BLE SHRI JUSTICE RAKESH MOHAN PANDEY</x:v>
      </x:c>
      <x:c r="F16802" t="str">
        <x:v>DISPOSED OFF</x:v>
      </x:c>
      <x:c r="G16802" t="str">
        <x:v>https://indian-high-court-judgments.s3.ap-south-1.amazonaws.com/data/pdf/year=2026/court=22_18/bench=cghccisdb/CGHC010075202021_1_2026-03-25.pdf</x:v>
      </x:c>
    </x:row>
    <x:row r="16803">
      <x:c r="A16803" t="str">
        <x:v>CGHC010119212022</x:v>
      </x:c>
      <x:c r="B16803" t="str">
        <x:v>WPS/2844/2022 of UMASHANKAR SHIVHARE Vs UNION OF INDIA</x:v>
      </x:c>
      <x:c r="C16803" t="str">
        <x:v>2026-03-24</x:v>
      </x:c>
      <x:c r="D16803" t="str">
        <x:v>High Court Of Chhattisgarh</x:v>
      </x:c>
      <x:c r="E16803" t="str">
        <x:v>HON'BLE SHRI JUSTICE RAKESH MOHAN PANDEY</x:v>
      </x:c>
      <x:c r="F16803" t="str">
        <x:v>DISPOSED OFF</x:v>
      </x:c>
      <x:c r="G16803" t="str">
        <x:v>https://indian-high-court-judgments.s3.ap-south-1.amazonaws.com/data/pdf/year=2026/court=22_18/bench=cghccisdb/CGHC010119212022_1_2026-03-25.pdf</x:v>
      </x:c>
    </x:row>
    <x:row r="16804">
      <x:c r="A16804" t="str">
        <x:v>CGHC010300912020</x:v>
      </x:c>
      <x:c r="B16804" t="str">
        <x:v>WPS/395/2021 of KRIPA RAM PAIKARA Vs STATE OF CHHATTISGARH</x:v>
      </x:c>
      <x:c r="C16804" t="str">
        <x:v>2026-03-18</x:v>
      </x:c>
      <x:c r="D16804" t="str">
        <x:v>High Court Of Chhattisgarh</x:v>
      </x:c>
      <x:c r="E16804" t="str">
        <x:v>HON'BLE SHRI JUSTICE RAKESH MOHAN PANDEY</x:v>
      </x:c>
      <x:c r="F16804" t="str">
        <x:v>DISPOSED OFF</x:v>
      </x:c>
      <x:c r="G16804" t="str">
        <x:v>https://indian-high-court-judgments.s3.ap-south-1.amazonaws.com/data/pdf/year=2026/court=22_18/bench=cghccisdb/CGHC010300912020_1_2026-03-19.pdf</x:v>
      </x:c>
    </x:row>
    <x:row r="16805">
      <x:c r="A16805" t="str">
        <x:v>CGHC010450832025</x:v>
      </x:c>
      <x:c r="B16805" t="str">
        <x:v>WPS/12516/2025 of VENU GOPAL SAHU Vs STATE OF CHHATTISGARH</x:v>
      </x:c>
      <x:c r="C16805" t="str">
        <x:v>2026-03-22</x:v>
      </x:c>
      <x:c r="D16805" t="str">
        <x:v>High Court Of Chhattisgarh</x:v>
      </x:c>
      <x:c r="E16805" t="str">
        <x:v>HON'BLE SHRI JUSTICE PARTH PRATEEM SAHU</x:v>
      </x:c>
      <x:c r="F16805" t="str">
        <x:v>DISPOSED OFF</x:v>
      </x:c>
      <x:c r="G16805" t="str">
        <x:v>https://indian-high-court-judgments.s3.ap-south-1.amazonaws.com/data/pdf/year=2026/court=22_18/bench=cghccisdb/CGHC010450832025_1_2026-03-23.pdf</x:v>
      </x:c>
    </x:row>
    <x:row r="16806">
      <x:c r="A16806" t="str">
        <x:v>CGHC010100972026</x:v>
      </x:c>
      <x:c r="B16806" t="str">
        <x:v>CRMP/823/2026 of BHOLA PRASAD KURREY Vs STATE OF CHHATTISGARH</x:v>
      </x:c>
      <x:c r="C16806" t="str">
        <x:v>2026-03-22</x:v>
      </x:c>
      <x:c r="D16806" t="str">
        <x:v>High Court Of Chhattisgarh</x:v>
      </x:c>
      <x:c r="E16806" t="str">
        <x:v>HON'BLE THE CHIEF JUSTICE,HON'BLE SHRI JUSTICE RAVINDRA KUMAR AGRAWAL</x:v>
      </x:c>
      <x:c r="F16806" t="str">
        <x:v>DISPOSED OFF</x:v>
      </x:c>
      <x:c r="G16806" t="str">
        <x:v>https://indian-high-court-judgments.s3.ap-south-1.amazonaws.com/data/pdf/year=2026/court=22_18/bench=cghccisdb/CGHC010100972026_1_2026-03-23.pdf</x:v>
      </x:c>
    </x:row>
    <x:row r="16807">
      <x:c r="A16807" t="str">
        <x:v>CGHC010292992019</x:v>
      </x:c>
      <x:c r="B16807" t="str">
        <x:v>MAC/1662/2019 of SMT. INDU VASNIK Vs MOHAN KASHYAP</x:v>
      </x:c>
      <x:c r="C16807" t="str">
        <x:v>2026-03-19</x:v>
      </x:c>
      <x:c r="D16807" t="str">
        <x:v>High Court Of Chhattisgarh</x:v>
      </x:c>
      <x:c r="E16807" t="str">
        <x:v>HON'BLE SHRI  JUSTICE SANJAY K. AGRAWAL</x:v>
      </x:c>
      <x:c r="F16807" t="str">
        <x:v>DISPOSED OFF</x:v>
      </x:c>
      <x:c r="G16807" t="str">
        <x:v>https://indian-high-court-judgments.s3.ap-south-1.amazonaws.com/data/pdf/year=2026/court=22_18/bench=cghccisdb/CGHC010292992019_1_2026-03-20.pdf</x:v>
      </x:c>
    </x:row>
    <x:row r="16808">
      <x:c r="A16808" t="str">
        <x:v>CGHC010147582019</x:v>
      </x:c>
      <x:c r="B16808" t="str">
        <x:v>CRMP/1088/2019 of SMT. ANUSUIYA BAI Vs SUKHNANDAN DAS VAISHNAV</x:v>
      </x:c>
      <x:c r="C16808" t="str">
        <x:v>2026-03-18</x:v>
      </x:c>
      <x:c r="D16808" t="str">
        <x:v>High Court Of Chhattisgarh</x:v>
      </x:c>
      <x:c r="E16808" t="str">
        <x:v>HON'BLE THE CHIEF JUSTICE</x:v>
      </x:c>
      <x:c r="F16808" t="str">
        <x:v>DISMISSED</x:v>
      </x:c>
      <x:c r="G16808" t="str">
        <x:v>https://indian-high-court-judgments.s3.ap-south-1.amazonaws.com/data/pdf/year=2026/court=22_18/bench=cghccisdb/CGHC010147582019_1_2026-03-19.pdf</x:v>
      </x:c>
    </x:row>
    <x:row r="16809">
      <x:c r="A16809" t="str">
        <x:v>CGHC010048572026</x:v>
      </x:c>
      <x:c r="B16809" t="str">
        <x:v>MCRC/1421/2026 of RAJIK KHAN Vs STATE OF CHHATTISGARH</x:v>
      </x:c>
      <x:c r="C16809" t="str">
        <x:v>2026-03-22</x:v>
      </x:c>
      <x:c r="D16809" t="str">
        <x:v>High Court Of Chhattisgarh</x:v>
      </x:c>
      <x:c r="E16809" t="str">
        <x:v>HON'BLE THE CHIEF JUSTICE</x:v>
      </x:c>
      <x:c r="F16809" t="str">
        <x:v>ALLOWED</x:v>
      </x:c>
      <x:c r="G16809" t="str">
        <x:v>https://indian-high-court-judgments.s3.ap-south-1.amazonaws.com/data/pdf/year=2026/court=22_18/bench=cghccisdb/CGHC010048572026_1_2026-03-23.pdf</x:v>
      </x:c>
    </x:row>
    <x:row r="16810">
      <x:c r="A16810" t="str">
        <x:v>CGHC010063482026</x:v>
      </x:c>
      <x:c r="B16810" t="str">
        <x:v>MCRC/1804/2026 of SAROJ KUMAR RATRE Vs STATE OF CHHATTISGARH</x:v>
      </x:c>
      <x:c r="C16810" t="str">
        <x:v>2026-03-24</x:v>
      </x:c>
      <x:c r="D16810" t="str">
        <x:v>High Court Of Chhattisgarh</x:v>
      </x:c>
      <x:c r="E16810" t="str">
        <x:v>HON'BLE THE CHIEF JUSTICE</x:v>
      </x:c>
      <x:c r="F16810" t="str">
        <x:v>ALLOWED</x:v>
      </x:c>
      <x:c r="G16810" t="str">
        <x:v>https://indian-high-court-judgments.s3.ap-south-1.amazonaws.com/data/pdf/year=2026/court=22_18/bench=cghccisdb/CGHC010063482026_1_2026-03-25.pdf</x:v>
      </x:c>
    </x:row>
    <x:row r="16811">
      <x:c r="A16811" t="str">
        <x:v>CGHC010102892026</x:v>
      </x:c>
      <x:c r="B16811" t="str">
        <x:v>MCRC/2584/2026 of SAMIR TANDAN Vs STATE OF CHHATTISGARH</x:v>
      </x:c>
      <x:c r="C16811" t="str">
        <x:v>2026-03-18</x:v>
      </x:c>
      <x:c r="D16811" t="str">
        <x:v>High Court Of Chhattisgarh</x:v>
      </x:c>
      <x:c r="E16811" t="str">
        <x:v>HON'BLE THE CHIEF JUSTICE</x:v>
      </x:c>
      <x:c r="F16811" t="str">
        <x:v>REJECTED</x:v>
      </x:c>
      <x:c r="G16811" t="str">
        <x:v>https://indian-high-court-judgments.s3.ap-south-1.amazonaws.com/data/pdf/year=2026/court=22_18/bench=cghccisdb/CGHC010102892026_1_2026-03-19.pdf</x:v>
      </x:c>
    </x:row>
    <x:row r="16812">
      <x:c r="A16812" t="str">
        <x:v>CGHC010262632022</x:v>
      </x:c>
      <x:c r="B16812" t="str">
        <x:v>WPS/5591/2022 of CHHATTISGARH PRADESH SWASTHYA KARAMCHARI SANGH Vs STATE OF CHHATTISGARH</x:v>
      </x:c>
      <x:c r="C16812" t="str">
        <x:v>2026-03-24</x:v>
      </x:c>
      <x:c r="D16812" t="str">
        <x:v>High Court Of Chhattisgarh</x:v>
      </x:c>
      <x:c r="E16812" t="str">
        <x:v>HON'BLE SHRI JUSTICE RAKESH MOHAN PANDEY</x:v>
      </x:c>
      <x:c r="F16812" t="str">
        <x:v>DISMISSED</x:v>
      </x:c>
      <x:c r="G16812" t="str">
        <x:v>https://indian-high-court-judgments.s3.ap-south-1.amazonaws.com/data/pdf/year=2026/court=22_18/bench=cghccisdb/CGHC010262632022_1_2026-03-25.pdf</x:v>
      </x:c>
    </x:row>
    <x:row r="16813">
      <x:c r="A16813" t="str">
        <x:v>CGHC010114162026</x:v>
      </x:c>
      <x:c r="B16813" t="str">
        <x:v>MCRCA/447/2026 of KAMALKISHORE SAHU Vs STATE OF CHHATTISGARH</x:v>
      </x:c>
      <x:c r="C16813" t="str">
        <x:v>2026-03-23</x:v>
      </x:c>
      <x:c r="D16813" t="str">
        <x:v>High Court Of Chhattisgarh</x:v>
      </x:c>
      <x:c r="E16813" t="str">
        <x:v>HON'BLE THE CHIEF JUSTICE</x:v>
      </x:c>
      <x:c r="F16813" t="str">
        <x:v>REJECTED</x:v>
      </x:c>
      <x:c r="G16813" t="str">
        <x:v>https://indian-high-court-judgments.s3.ap-south-1.amazonaws.com/data/pdf/year=2026/court=22_18/bench=cghccisdb/CGHC010114162026_1_2026-03-24.pdf</x:v>
      </x:c>
    </x:row>
    <x:row r="16814">
      <x:c r="A16814" t="str">
        <x:v>CGHC010274002018</x:v>
      </x:c>
      <x:c r="B16814" t="str">
        <x:v>WPS/5765/2018 of BABITA PAIKRA Vs STATE OF CHHATTISGARH</x:v>
      </x:c>
      <x:c r="C16814" t="str">
        <x:v>2026-03-18</x:v>
      </x:c>
      <x:c r="D16814" t="str">
        <x:v>High Court Of Chhattisgarh</x:v>
      </x:c>
      <x:c r="E16814" t="str">
        <x:v>HON'BLE SHRI JUSTICE RAKESH MOHAN PANDEY</x:v>
      </x:c>
      <x:c r="F16814" t="str">
        <x:v>DISPOSED OFF</x:v>
      </x:c>
      <x:c r="G16814" t="str">
        <x:v>https://indian-high-court-judgments.s3.ap-south-1.amazonaws.com/data/pdf/year=2026/court=22_18/bench=cghccisdb/CGHC010274002018_1_2026-03-19.pdf</x:v>
      </x:c>
    </x:row>
    <x:row r="16815">
      <x:c r="A16815" t="str">
        <x:v>CGHC010105882026</x:v>
      </x:c>
      <x:c r="B16815" t="str">
        <x:v>WPS/2688/2026 of SUBHASH SINGH Vs STATE OF CHHATTISGARH</x:v>
      </x:c>
      <x:c r="C16815" t="str">
        <x:v>2026-03-22</x:v>
      </x:c>
      <x:c r="D16815" t="str">
        <x:v>High Court Of Chhattisgarh</x:v>
      </x:c>
      <x:c r="E16815" t="str">
        <x:v>HON'BLE SHRI JUSTICE PARTH PRATEEM SAHU</x:v>
      </x:c>
      <x:c r="F16815" t="str">
        <x:v>WITHDRAWN</x:v>
      </x:c>
      <x:c r="G16815" t="str">
        <x:v>https://indian-high-court-judgments.s3.ap-south-1.amazonaws.com/data/pdf/year=2026/court=22_18/bench=cghccisdb/CGHC010105882026_1_2026-03-23.pdf</x:v>
      </x:c>
    </x:row>
    <x:row r="16816">
      <x:c r="A16816" t="str">
        <x:v>CGHC010097372026</x:v>
      </x:c>
      <x:c r="B16816" t="str">
        <x:v>MCRC/2586/2026 of RAKESH VISHWAKARMA Vs STATE OF CHHATTISGARH</x:v>
      </x:c>
      <x:c r="C16816" t="str">
        <x:v>2026-03-18</x:v>
      </x:c>
      <x:c r="D16816" t="str">
        <x:v>High Court Of Chhattisgarh</x:v>
      </x:c>
      <x:c r="E16816" t="str">
        <x:v>HON'BLE THE CHIEF JUSTICE</x:v>
      </x:c>
      <x:c r="F16816" t="str">
        <x:v>ALLOWED</x:v>
      </x:c>
      <x:c r="G16816" t="str">
        <x:v>https://indian-high-court-judgments.s3.ap-south-1.amazonaws.com/data/pdf/year=2026/court=22_18/bench=cghccisdb/CGHC010097372026_1_2026-03-19.pdf</x:v>
      </x:c>
    </x:row>
    <x:row r="16817">
      <x:c r="A16817" t="str">
        <x:v>CGHC010015282017</x:v>
      </x:c>
      <x:c r="B16817" t="str">
        <x:v>CRA/1359/2017 of Lalit Nishad Vs State Of Chhattisgarh</x:v>
      </x:c>
      <x:c r="C16817" t="str">
        <x:v>2026-03-22</x:v>
      </x:c>
      <x:c r="D16817" t="str">
        <x:v>High Court Of Chhattisgarh</x:v>
      </x:c>
      <x:c r="E16817" t="str">
        <x:v>HON'BLE SHRI JUSTICE ARVIND KUMAR VERMA</x:v>
      </x:c>
      <x:c r="F16817" t="str">
        <x:v>PARTLY ALLOWED</x:v>
      </x:c>
      <x:c r="G16817" t="str">
        <x:v>https://indian-high-court-judgments.s3.ap-south-1.amazonaws.com/data/pdf/year=2026/court=22_18/bench=cghccisdb/CGHC010015282017_1_2026-03-23.pdf</x:v>
      </x:c>
    </x:row>
    <x:row r="16818">
      <x:c r="A16818" t="str">
        <x:v>CGHC010154812025</x:v>
      </x:c>
      <x:c r="B16818" t="str">
        <x:v>WPS/3146/2025 of UNION OF INDIA Vs J.K. TAH</x:v>
      </x:c>
      <x:c r="C16818" t="str">
        <x:v>2026-03-23</x:v>
      </x:c>
      <x:c r="D16818" t="str">
        <x:v>High Court Of Chhattisgarh</x:v>
      </x:c>
      <x:c r="E16818" t="str">
        <x:v>HON'BLE SHRI JUSTICE SANJAY AGRAWAL,HON'BLE SHRI JUSTICE AMITENDRA KISHORE PRASAD</x:v>
      </x:c>
      <x:c r="F16818" t="str">
        <x:v>DISMISSED</x:v>
      </x:c>
      <x:c r="G16818" t="str">
        <x:v>https://indian-high-court-judgments.s3.ap-south-1.amazonaws.com/data/pdf/year=2026/court=22_18/bench=cghccisdb/CGHC010154812025_1_2026-03-24.pdf</x:v>
      </x:c>
    </x:row>
    <x:row r="16819">
      <x:c r="A16819" t="str">
        <x:v>CGHC010103702026</x:v>
      </x:c>
      <x:c r="B16819" t="str">
        <x:v>WPC/1332/2026 of SMT. JAGBAI SAHU Vs STATE OF CHHATTISGARH</x:v>
      </x:c>
      <x:c r="C16819" t="str">
        <x:v>2026-03-24</x:v>
      </x:c>
      <x:c r="D16819" t="str">
        <x:v>High Court Of Chhattisgarh</x:v>
      </x:c>
      <x:c r="E16819" t="str">
        <x:v>HON'BLE SHRI JUSTICE NARESH KUMAR CHANDRAVANSHI</x:v>
      </x:c>
      <x:c r="F16819" t="str">
        <x:v>DISPOSED OFF</x:v>
      </x:c>
      <x:c r="G16819" t="str">
        <x:v>https://indian-high-court-judgments.s3.ap-south-1.amazonaws.com/data/pdf/year=2026/court=22_18/bench=cghccisdb/CGHC010103702026_1_2026-03-25.pdf</x:v>
      </x:c>
    </x:row>
    <x:row r="16820">
      <x:c r="A16820" t="str">
        <x:v>CGHC010030082019</x:v>
      </x:c>
      <x:c r="B16820" t="str">
        <x:v>ACQA/64/2019 of STATE OF CHHATTISGARH Vs SHATRUHAN SAHU</x:v>
      </x:c>
      <x:c r="C16820" t="str">
        <x:v>2026-03-22</x:v>
      </x:c>
      <x:c r="D16820" t="str">
        <x:v>High Court Of Chhattisgarh</x:v>
      </x:c>
      <x:c r="E16820" t="str">
        <x:v>HON'BLE SMT. JUSTICE RAJANI DUBEY,HON'BLE SHRI JUSTICE RADHAKISHAN AGRAWAL</x:v>
      </x:c>
      <x:c r="F16820" t="str">
        <x:v>DISMISSED</x:v>
      </x:c>
      <x:c r="G16820" t="str">
        <x:v>https://indian-high-court-judgments.s3.ap-south-1.amazonaws.com/data/pdf/year=2026/court=22_18/bench=cghccisdb/CGHC010030082019_1_2026-03-23.pdf</x:v>
      </x:c>
    </x:row>
    <x:row r="16821">
      <x:c r="A16821" t="str">
        <x:v>CGHC010051712026</x:v>
      </x:c>
      <x:c r="B16821" t="str">
        <x:v>CRA/492/2026 of DHANKUNWAR YADAV Vs STATE OF CHHATTISGARH</x:v>
      </x:c>
      <x:c r="C16821" t="str">
        <x:v>2026-03-22</x:v>
      </x:c>
      <x:c r="D16821" t="str">
        <x:v>High Court Of Chhattisgarh</x:v>
      </x:c>
      <x:c r="E16821" t="str">
        <x:v>HON'BLE SHRI JUSTICE SANJAY KUMAR JAISWAL</x:v>
      </x:c>
      <x:c r="F16821" t="str">
        <x:v>REJECTED</x:v>
      </x:c>
      <x:c r="G16821" t="str">
        <x:v>https://indian-high-court-judgments.s3.ap-south-1.amazonaws.com/data/pdf/year=2026/court=22_18/bench=cghccisdb/CGHC010051712026_1_2026-03-23.pdf</x:v>
      </x:c>
    </x:row>
    <x:row r="16822">
      <x:c r="A16822" t="str">
        <x:v>CGHC010073242025</x:v>
      </x:c>
      <x:c r="B16822" t="str">
        <x:v>WP227/182/2025 of ABHISHEK DULANI @ RAJA DULANI Vs THE NEW INDIA ASSURANCE COMPANY LTD.</x:v>
      </x:c>
      <x:c r="C16822" t="str">
        <x:v>2026-03-19</x:v>
      </x:c>
      <x:c r="D16822" t="str">
        <x:v>High Court Of Chhattisgarh</x:v>
      </x:c>
      <x:c r="E16822" t="str">
        <x:v>HON'BLE SHRI JUSTICE RAVINDRA KUMAR AGRAWAL</x:v>
      </x:c>
      <x:c r="F16822" t="str">
        <x:v>ALLOWED</x:v>
      </x:c>
      <x:c r="G16822" t="str">
        <x:v>https://indian-high-court-judgments.s3.ap-south-1.amazonaws.com/data/pdf/year=2026/court=22_18/bench=cghccisdb/CGHC010073242025_1_2026-03-20.pdf</x:v>
      </x:c>
    </x:row>
    <x:row r="16823">
      <x:c r="A16823" t="str">
        <x:v>CGHC010049272026</x:v>
      </x:c>
      <x:c r="B16823" t="str">
        <x:v>MCRC/1529/2026 of DEEPAK SINGH THAKUR Vs STATE OF CHHATTISGARH</x:v>
      </x:c>
      <x:c r="C16823" t="str">
        <x:v>2026-03-23</x:v>
      </x:c>
      <x:c r="D16823" t="str">
        <x:v>High Court Of Chhattisgarh</x:v>
      </x:c>
      <x:c r="E16823" t="str">
        <x:v>HON'BLE THE CHIEF JUSTICE</x:v>
      </x:c>
      <x:c r="F16823" t="str">
        <x:v>INFRUCTUOUS</x:v>
      </x:c>
      <x:c r="G16823" t="str">
        <x:v>https://indian-high-court-judgments.s3.ap-south-1.amazonaws.com/data/pdf/year=2026/court=22_18/bench=cghccisdb/CGHC010049272026_1_2026-03-24.pdf</x:v>
      </x:c>
    </x:row>
    <x:row r="16824">
      <x:c r="A16824" t="str">
        <x:v>CGHC010065672026</x:v>
      </x:c>
      <x:c r="B16824" t="str">
        <x:v>MCRC/1679/2026 of DOMENDRA @ DOMESH DHRUW Vs STATE OF CHHATTISGARH</x:v>
      </x:c>
      <x:c r="C16824" t="str">
        <x:v>2026-03-23</x:v>
      </x:c>
      <x:c r="D16824" t="str">
        <x:v>High Court Of Chhattisgarh</x:v>
      </x:c>
      <x:c r="E16824" t="str">
        <x:v>HON'BLE SHRI JUSTICE SANJAY KUMAR JAISWAL</x:v>
      </x:c>
      <x:c r="F16824" t="str">
        <x:v>REJECTED</x:v>
      </x:c>
      <x:c r="G16824" t="str">
        <x:v>https://indian-high-court-judgments.s3.ap-south-1.amazonaws.com/data/pdf/year=2026/court=22_18/bench=cghccisdb/CGHC010065672026_1_2026-03-24.pdf</x:v>
      </x:c>
    </x:row>
    <x:row r="16825">
      <x:c r="A16825" t="str">
        <x:v>CGHC010274202025</x:v>
      </x:c>
      <x:c r="B16825" t="str">
        <x:v>WPS/9536/2025 of RAJESH BAIS Vs UNION OF INDIA</x:v>
      </x:c>
      <x:c r="C16825" t="str">
        <x:v>2026-03-24</x:v>
      </x:c>
      <x:c r="D16825" t="str">
        <x:v>High Court Of Chhattisgarh</x:v>
      </x:c>
      <x:c r="E16825" t="str">
        <x:v>HON'BLE SHRI JUSTICE SANJAY AGRAWAL,HON'BLE SHRI JUSTICE AMITENDRA KISHORE PRASAD</x:v>
      </x:c>
      <x:c r="F16825" t="str">
        <x:v>DISPOSED OFF</x:v>
      </x:c>
      <x:c r="G16825" t="str">
        <x:v>https://indian-high-court-judgments.s3.ap-south-1.amazonaws.com/data/pdf/year=2026/court=22_18/bench=cghccisdb/CGHC010274202025_1_2026-03-25.pdf</x:v>
      </x:c>
    </x:row>
    <x:row r="16826">
      <x:c r="A16826" t="str">
        <x:v>CGHC010113262026</x:v>
      </x:c>
      <x:c r="B16826" t="str">
        <x:v>MCRC/2619/2026 of AKIB MEMAN Vs STATE OF CHHATTISGARH</x:v>
      </x:c>
      <x:c r="C16826" t="str">
        <x:v>2026-03-18</x:v>
      </x:c>
      <x:c r="D16826" t="str">
        <x:v>High Court Of Chhattisgarh</x:v>
      </x:c>
      <x:c r="E16826" t="str">
        <x:v>HON'BLE THE CHIEF JUSTICE</x:v>
      </x:c>
      <x:c r="F16826" t="str">
        <x:v>ALLOWED</x:v>
      </x:c>
      <x:c r="G16826" t="str">
        <x:v>https://indian-high-court-judgments.s3.ap-south-1.amazonaws.com/data/pdf/year=2026/court=22_18/bench=cghccisdb/CGHC010113262026_1_2026-03-19.pdf</x:v>
      </x:c>
    </x:row>
    <x:row r="16827">
      <x:c r="A16827" t="str">
        <x:v>CGHC010428662022</x:v>
      </x:c>
      <x:c r="B16827" t="str">
        <x:v>CRA/6/2023 of AJAY PAWLE @ BANKHANDI @ DHOLA Vs STATE OF CHHATTISGARH</x:v>
      </x:c>
      <x:c r="C16827" t="str">
        <x:v>2026-03-23</x:v>
      </x:c>
      <x:c r="D16827" t="str">
        <x:v>High Court Of Chhattisgarh</x:v>
      </x:c>
      <x:c r="E16827" t="str">
        <x:v>HON'BLE THE CHIEF JUSTICE,HON'BLE SHRI JUSTICE RAVINDRA KUMAR AGRAWAL</x:v>
      </x:c>
      <x:c r="F16827" t="str">
        <x:v>ALLOWED</x:v>
      </x:c>
      <x:c r="G16827" t="str">
        <x:v>https://indian-high-court-judgments.s3.ap-south-1.amazonaws.com/data/pdf/year=2026/court=22_18/bench=cghccisdb/CGHC010428662022_1_2026-03-24.pdf</x:v>
      </x:c>
    </x:row>
    <x:row r="16828">
      <x:c r="A16828" t="str">
        <x:v>CGHC010080132026</x:v>
      </x:c>
      <x:c r="B16828" t="str">
        <x:v>CRMP/607/2026 of DEENANATH YADAV Vs STATE OF CHHATTISGARH</x:v>
      </x:c>
      <x:c r="C16828" t="str">
        <x:v>2026-03-22</x:v>
      </x:c>
      <x:c r="D16828" t="str">
        <x:v>High Court Of Chhattisgarh</x:v>
      </x:c>
      <x:c r="E16828" t="str">
        <x:v>HON'BLE SHRI JUSTICE SANJAY KUMAR JAISWAL</x:v>
      </x:c>
      <x:c r="F16828" t="str">
        <x:v>DISPOSED OFF</x:v>
      </x:c>
      <x:c r="G16828" t="str">
        <x:v>https://indian-high-court-judgments.s3.ap-south-1.amazonaws.com/data/pdf/year=2026/court=22_18/bench=cghccisdb/CGHC010080132026_1_2026-03-23.pdf</x:v>
      </x:c>
    </x:row>
    <x:row r="16829">
      <x:c r="A16829" t="str">
        <x:v>CGHC010040232026</x:v>
      </x:c>
      <x:c r="B16829" t="str">
        <x:v>MCRC/1099/2026 of OMPRAKASH GIR Vs STATE OF CHHATTISGARH</x:v>
      </x:c>
      <x:c r="C16829" t="str">
        <x:v>2026-03-24</x:v>
      </x:c>
      <x:c r="D16829" t="str">
        <x:v>High Court Of Chhattisgarh</x:v>
      </x:c>
      <x:c r="E16829" t="str">
        <x:v>HON'BLE THE CHIEF JUSTICE</x:v>
      </x:c>
      <x:c r="F16829" t="str">
        <x:v>ALLOWED</x:v>
      </x:c>
      <x:c r="G16829" t="str">
        <x:v>https://indian-high-court-judgments.s3.ap-south-1.amazonaws.com/data/pdf/year=2026/court=22_18/bench=cghccisdb/CGHC010040232026_1_2026-03-25.pdf</x:v>
      </x:c>
    </x:row>
    <x:row r="16830">
      <x:c r="A16830" t="str">
        <x:v>CGHC010069342026</x:v>
      </x:c>
      <x:c r="B16830" t="str">
        <x:v>MCRC/1813/2026 of SUSHMA KAUSHIK Vs STATE OF CHHATTISGARH</x:v>
      </x:c>
      <x:c r="C16830" t="str">
        <x:v>2026-03-24</x:v>
      </x:c>
      <x:c r="D16830" t="str">
        <x:v>High Court Of Chhattisgarh</x:v>
      </x:c>
      <x:c r="E16830" t="str">
        <x:v>HON'BLE THE CHIEF JUSTICE</x:v>
      </x:c>
      <x:c r="F16830" t="str">
        <x:v>ALLOWED</x:v>
      </x:c>
      <x:c r="G16830" t="str">
        <x:v>https://indian-high-court-judgments.s3.ap-south-1.amazonaws.com/data/pdf/year=2026/court=22_18/bench=cghccisdb/CGHC010069342026_1_2026-03-25.pdf</x:v>
      </x:c>
    </x:row>
    <x:row r="16831">
      <x:c r="A16831" t="str">
        <x:v>CGHC010088832026</x:v>
      </x:c>
      <x:c r="B16831" t="str">
        <x:v>WPC/1082/2026 of GOVERDHAN PRASAD Vs THE PROJECT DIRECTOR</x:v>
      </x:c>
      <x:c r="C16831" t="str">
        <x:v>2026-03-18</x:v>
      </x:c>
      <x:c r="D16831" t="str">
        <x:v>High Court Of Chhattisgarh</x:v>
      </x:c>
      <x:c r="E16831" t="str">
        <x:v>HON'BLE SHRI JUSTICE NARESH KUMAR CHANDRAVANSHI</x:v>
      </x:c>
      <x:c r="F16831" t="str">
        <x:v>DISPOSED OFF</x:v>
      </x:c>
      <x:c r="G16831" t="str">
        <x:v>https://indian-high-court-judgments.s3.ap-south-1.amazonaws.com/data/pdf/year=2026/court=22_18/bench=cghccisdb/CGHC010088832026_1_2026-03-19.pdf</x:v>
      </x:c>
    </x:row>
    <x:row r="16832">
      <x:c r="A16832" t="str">
        <x:v>CGHC010155452018</x:v>
      </x:c>
      <x:c r="B16832" t="str">
        <x:v>WPS/3666/2018 of SANTOSH KUMAR DEWANGAN Vs STATE OF CHHATTISGARH</x:v>
      </x:c>
      <x:c r="C16832" t="str">
        <x:v>2026-03-19</x:v>
      </x:c>
      <x:c r="D16832" t="str">
        <x:v>High Court Of Chhattisgarh</x:v>
      </x:c>
      <x:c r="E16832" t="str">
        <x:v>HON'BLE SHRI JUSTICE RAKESH MOHAN PANDEY</x:v>
      </x:c>
      <x:c r="F16832" t="str">
        <x:v>DISMISSED</x:v>
      </x:c>
      <x:c r="G16832" t="str">
        <x:v>https://indian-high-court-judgments.s3.ap-south-1.amazonaws.com/data/pdf/year=2026/court=22_18/bench=cghccisdb/CGHC010155452018_1_2026-03-20.pdf</x:v>
      </x:c>
    </x:row>
    <x:row r="16833">
      <x:c r="A16833" t="str">
        <x:v>CGHC010114132026</x:v>
      </x:c>
      <x:c r="B16833" t="str">
        <x:v>MCRCA/446/2026 of KAMALKISHORE SAHU Vs STATE OF CHHATTISGARH</x:v>
      </x:c>
      <x:c r="C16833" t="str">
        <x:v>2026-03-23</x:v>
      </x:c>
      <x:c r="D16833" t="str">
        <x:v>High Court Of Chhattisgarh</x:v>
      </x:c>
      <x:c r="E16833" t="str">
        <x:v>HON'BLE THE CHIEF JUSTICE</x:v>
      </x:c>
      <x:c r="F16833" t="str">
        <x:v>REJECTED</x:v>
      </x:c>
      <x:c r="G16833" t="str">
        <x:v>https://indian-high-court-judgments.s3.ap-south-1.amazonaws.com/data/pdf/year=2026/court=22_18/bench=cghccisdb/CGHC010114132026_1_2026-03-24.pdf</x:v>
      </x:c>
    </x:row>
    <x:row r="16834">
      <x:c r="A16834" t="str">
        <x:v>CGHC010227922020</x:v>
      </x:c>
      <x:c r="B16834" t="str">
        <x:v>WPS/4122/2020 of DAGESHWARI VERMA Vs THE STATE OF GOVT OF CHHATTISGARH</x:v>
      </x:c>
      <x:c r="C16834" t="str">
        <x:v>2026-03-18</x:v>
      </x:c>
      <x:c r="D16834" t="str">
        <x:v>High Court Of Chhattisgarh</x:v>
      </x:c>
      <x:c r="E16834" t="str">
        <x:v>HON'BLE SHRI  JUSTICE SANJAY K. AGRAWAL</x:v>
      </x:c>
      <x:c r="F16834" t="str">
        <x:v>DISPOSED OFF</x:v>
      </x:c>
      <x:c r="G16834" t="str">
        <x:v>https://indian-high-court-judgments.s3.ap-south-1.amazonaws.com/data/pdf/year=2026/court=22_18/bench=cghccisdb/CGHC010227922020_1_2026-03-19.pdf</x:v>
      </x:c>
    </x:row>
    <x:row r="16835">
      <x:c r="A16835" t="str">
        <x:v>CGHC010103092019</x:v>
      </x:c>
      <x:c r="B16835" t="str">
        <x:v>WPS/2179/2019 of BHUPENDRA SINGH THAKUR Vs STATE OF CHHATTISGARH</x:v>
      </x:c>
      <x:c r="C16835" t="str">
        <x:v>2026-03-18</x:v>
      </x:c>
      <x:c r="D16835" t="str">
        <x:v>High Court Of Chhattisgarh</x:v>
      </x:c>
      <x:c r="E16835" t="str">
        <x:v>HON'BLE SHRI JUSTICE RAKESH MOHAN PANDEY</x:v>
      </x:c>
      <x:c r="F16835" t="str">
        <x:v>DISMISSED</x:v>
      </x:c>
      <x:c r="G16835" t="str">
        <x:v>https://indian-high-court-judgments.s3.ap-south-1.amazonaws.com/data/pdf/year=2026/court=22_18/bench=cghccisdb/CGHC010103092019_1_2026-03-19.pdf</x:v>
      </x:c>
    </x:row>
    <x:row r="16836">
      <x:c r="A16836" t="str">
        <x:v>CGHC010098322026</x:v>
      </x:c>
      <x:c r="B16836" t="str">
        <x:v>MCRC/2410/2026 of GOURAV PANDEY Vs STATE OF CHHATTISGARH</x:v>
      </x:c>
      <x:c r="C16836" t="str">
        <x:v>2026-03-22</x:v>
      </x:c>
      <x:c r="D16836" t="str">
        <x:v>High Court Of Chhattisgarh</x:v>
      </x:c>
      <x:c r="E16836" t="str">
        <x:v>HON'BLE SHRI JUSTICE RAVINDRA KUMAR AGRAWAL</x:v>
      </x:c>
      <x:c r="F16836" t="str">
        <x:v>DISPOSED OFF</x:v>
      </x:c>
      <x:c r="G16836" t="str">
        <x:v>https://indian-high-court-judgments.s3.ap-south-1.amazonaws.com/data/pdf/year=2026/court=22_18/bench=cghccisdb/CGHC010098322026_1_2026-03-23.pdf</x:v>
      </x:c>
    </x:row>
    <x:row r="16837">
      <x:c r="A16837" t="str">
        <x:v>CGHC010091782026</x:v>
      </x:c>
      <x:c r="B16837" t="str">
        <x:v>WPC/1229/2026 of M/S GLOBAL SERVICES, Vs STATE OF CHHATTISGARH</x:v>
      </x:c>
      <x:c r="C16837" t="str">
        <x:v>2026-03-19</x:v>
      </x:c>
      <x:c r="D16837" t="str">
        <x:v>High Court Of Chhattisgarh</x:v>
      </x:c>
      <x:c r="E16837" t="str">
        <x:v>HON'BLE SHRI  JUSTICE SANJAY K. AGRAWAL,HON'BLE SHRI JUSTICE SACHIN SINGH RAJPUT</x:v>
      </x:c>
      <x:c r="F16837" t="str">
        <x:v>DISMISSED</x:v>
      </x:c>
      <x:c r="G16837" t="str">
        <x:v>https://indian-high-court-judgments.s3.ap-south-1.amazonaws.com/data/pdf/year=2026/court=22_18/bench=cghccisdb/CGHC010091782026_1_2026-03-20.pdf</x:v>
      </x:c>
    </x:row>
    <x:row r="16838">
      <x:c r="A16838" t="str">
        <x:v>CGHC010406672024</x:v>
      </x:c>
      <x:c r="B16838" t="str">
        <x:v>CRA/2098/2024 of TOSHAN @ NACHU KOSALE Vs STATE OF CHHATTISGARH</x:v>
      </x:c>
      <x:c r="C16838" t="str">
        <x:v>2026-03-22</x:v>
      </x:c>
      <x:c r="D16838" t="str">
        <x:v>High Court Of Chhattisgarh</x:v>
      </x:c>
      <x:c r="E16838" t="str">
        <x:v>HON'BLE SHRI JUSTICE SANJAY KUMAR JAISWAL</x:v>
      </x:c>
      <x:c r="F16838" t="str">
        <x:v>PARTLY ALLOWED</x:v>
      </x:c>
      <x:c r="G16838" t="str">
        <x:v>https://indian-high-court-judgments.s3.ap-south-1.amazonaws.com/data/pdf/year=2026/court=22_18/bench=cghccisdb/CGHC010406672024_1_2026-03-23.pdf</x:v>
      </x:c>
    </x:row>
    <x:row r="16839">
      <x:c r="A16839" t="str">
        <x:v>CGHC010279812022</x:v>
      </x:c>
      <x:c r="B16839" t="str">
        <x:v>WPS/5771/2022 of CHANDAN KUMAR KASHYAP Vs STATE OF CHHATTISGARH</x:v>
      </x:c>
      <x:c r="C16839" t="str">
        <x:v>2026-03-24</x:v>
      </x:c>
      <x:c r="D16839" t="str">
        <x:v>High Court Of Chhattisgarh</x:v>
      </x:c>
      <x:c r="E16839" t="str">
        <x:v>HON'BLE SHRI JUSTICE RAKESH MOHAN PANDEY</x:v>
      </x:c>
      <x:c r="F16839" t="str">
        <x:v>DISPOSED OFF</x:v>
      </x:c>
      <x:c r="G16839" t="str">
        <x:v>https://indian-high-court-judgments.s3.ap-south-1.amazonaws.com/data/pdf/year=2026/court=22_18/bench=cghccisdb/CGHC010279812022_1_2026-03-25.pdf</x:v>
      </x:c>
    </x:row>
    <x:row r="16840">
      <x:c r="A16840" t="str">
        <x:v>CGHC010092252026</x:v>
      </x:c>
      <x:c r="B16840" t="str">
        <x:v>WP227/338/2026 of SMT. LAXMI SAHU Vs CHANDRABHAN VERMA</x:v>
      </x:c>
      <x:c r="C16840" t="str">
        <x:v>2026-03-24</x:v>
      </x:c>
      <x:c r="D16840" t="str">
        <x:v>High Court Of Chhattisgarh</x:v>
      </x:c>
      <x:c r="E16840" t="str">
        <x:v>HON'BLE SHRI JUSTICE RAVINDRA KUMAR AGRAWAL</x:v>
      </x:c>
      <x:c r="F16840" t="str">
        <x:v>DISMISSED</x:v>
      </x:c>
      <x:c r="G16840" t="str">
        <x:v>https://indian-high-court-judgments.s3.ap-south-1.amazonaws.com/data/pdf/year=2026/court=22_18/bench=cghccisdb/CGHC010092252026_1_2026-03-25.pdf</x:v>
      </x:c>
    </x:row>
    <x:row r="16841">
      <x:c r="A16841" t="str">
        <x:v>CGHC010163122018</x:v>
      </x:c>
      <x:c r="B16841" t="str">
        <x:v>WPS/3793/2018 of PUSHPA KHALKO Vs STATE OF CHHATTISGARH</x:v>
      </x:c>
      <x:c r="C16841" t="str">
        <x:v>2026-03-19</x:v>
      </x:c>
      <x:c r="D16841" t="str">
        <x:v>High Court Of Chhattisgarh</x:v>
      </x:c>
      <x:c r="E16841" t="str">
        <x:v>HON'BLE SHRI  JUSTICE SANJAY K. AGRAWAL,HON'BLE SHRI JUSTICE ARVIND KUMAR VERMA</x:v>
      </x:c>
      <x:c r="F16841" t="str">
        <x:v>DISMISSED</x:v>
      </x:c>
      <x:c r="G16841" t="str">
        <x:v>https://indian-high-court-judgments.s3.ap-south-1.amazonaws.com/data/pdf/year=2026/court=22_18/bench=cghccisdb/CGHC010163122018_1_2026-03-20.pdf</x:v>
      </x:c>
    </x:row>
    <x:row r="16842">
      <x:c r="A16842" t="str">
        <x:v>CGHC010113822026</x:v>
      </x:c>
      <x:c r="B16842" t="str">
        <x:v>WPS/2735/2026 of LAXMI BHADRE @ LAXMI BAGHEL Vs STATE OF CHHATTISGARH</x:v>
      </x:c>
      <x:c r="C16842" t="str">
        <x:v>2026-03-23</x:v>
      </x:c>
      <x:c r="D16842" t="str">
        <x:v>High Court Of Chhattisgarh</x:v>
      </x:c>
      <x:c r="E16842" t="str">
        <x:v>HON'BLE SHRI JUSTICE PARTH PRATEEM SAHU</x:v>
      </x:c>
      <x:c r="F16842" t="str">
        <x:v>DISPOSED OFF</x:v>
      </x:c>
      <x:c r="G16842" t="str">
        <x:v>https://indian-high-court-judgments.s3.ap-south-1.amazonaws.com/data/pdf/year=2026/court=22_18/bench=cghccisdb/CGHC010113822026_1_2026-03-24.pdf</x:v>
      </x:c>
    </x:row>
    <x:row r="16843">
      <x:c r="A16843" t="str">
        <x:v>CGHC010027992023</x:v>
      </x:c>
      <x:c r="B16843" t="str">
        <x:v>CR/13/2023 of UNITED INDIA INSURANCE COMPANY LIMITED Vs BENIRAM SAHU</x:v>
      </x:c>
      <x:c r="C16843" t="str">
        <x:v>2026-03-22</x:v>
      </x:c>
      <x:c r="D16843" t="str">
        <x:v>High Court Of Chhattisgarh</x:v>
      </x:c>
      <x:c r="E16843" t="str">
        <x:v>HON'BLE SHRI JUSTICE AMITENDRA KISHORE PRASAD</x:v>
      </x:c>
      <x:c r="F16843" t="str">
        <x:v>DISMISSED</x:v>
      </x:c>
      <x:c r="G16843" t="str">
        <x:v>https://indian-high-court-judgments.s3.ap-south-1.amazonaws.com/data/pdf/year=2026/court=22_18/bench=cghccisdb/CGHC010027992023_1_2026-03-23.pdf</x:v>
      </x:c>
    </x:row>
    <x:row r="16844">
      <x:c r="A16844" t="str">
        <x:v>CGHC010080472026</x:v>
      </x:c>
      <x:c r="B16844" t="str">
        <x:v>MCRC/2139/2026 of GANESHWAR DHIMAR Vs STATE OF CHHATTISGARH</x:v>
      </x:c>
      <x:c r="C16844" t="str">
        <x:v>2026-03-22</x:v>
      </x:c>
      <x:c r="D16844" t="str">
        <x:v>High Court Of Chhattisgarh</x:v>
      </x:c>
      <x:c r="E16844" t="str">
        <x:v>HON'BLE SHRI JUSTICE SANJAY KUMAR JAISWAL</x:v>
      </x:c>
      <x:c r="F16844" t="str">
        <x:v>ALLOWED</x:v>
      </x:c>
      <x:c r="G16844" t="str">
        <x:v>https://indian-high-court-judgments.s3.ap-south-1.amazonaws.com/data/pdf/year=2026/court=22_18/bench=cghccisdb/CGHC010080472026_1_2026-03-23.pdf</x:v>
      </x:c>
    </x:row>
    <x:row r="16845">
      <x:c r="A16845" t="str">
        <x:v>CGHC010112872026</x:v>
      </x:c>
      <x:c r="B16845" t="str">
        <x:v>MCRC/2722/2026 of ASHISH GRITLAHARE Vs STATE OF CHHATTISGARH</x:v>
      </x:c>
      <x:c r="C16845" t="str">
        <x:v>2026-03-22</x:v>
      </x:c>
      <x:c r="D16845" t="str">
        <x:v>High Court Of Chhattisgarh</x:v>
      </x:c>
      <x:c r="E16845" t="str">
        <x:v>HON'BLE THE CHIEF JUSTICE</x:v>
      </x:c>
      <x:c r="F16845" t="str">
        <x:v>ALLOWED</x:v>
      </x:c>
      <x:c r="G16845" t="str">
        <x:v>https://indian-high-court-judgments.s3.ap-south-1.amazonaws.com/data/pdf/year=2026/court=22_18/bench=cghccisdb/CGHC010112872026_1_2026-03-23.pdf</x:v>
      </x:c>
    </x:row>
    <x:row r="16846">
      <x:c r="A16846" t="str">
        <x:v>CGHC010104692026</x:v>
      </x:c>
      <x:c r="B16846" t="str">
        <x:v>WPS/2637/2026 of RAKESH KUMAR SAXENA Vs STATE OF CHHATTISGARH</x:v>
      </x:c>
      <x:c r="C16846" t="str">
        <x:v>2026-03-19</x:v>
      </x:c>
      <x:c r="D16846" t="str">
        <x:v>High Court Of Chhattisgarh</x:v>
      </x:c>
      <x:c r="E16846" t="str">
        <x:v>HON'BLE SHRI JUSTICE PARTH PRATEEM SAHU</x:v>
      </x:c>
      <x:c r="F16846" t="str">
        <x:v>DISPOSED OFF</x:v>
      </x:c>
      <x:c r="G16846" t="str">
        <x:v>https://indian-high-court-judgments.s3.ap-south-1.amazonaws.com/data/pdf/year=2026/court=22_18/bench=cghccisdb/CGHC010104692026_1_2026-03-20.pdf</x:v>
      </x:c>
    </x:row>
    <x:row r="16847">
      <x:c r="A16847" t="str">
        <x:v>CGHC010137662023</x:v>
      </x:c>
      <x:c r="B16847" t="str">
        <x:v>WP227/376/2023 of HEMANT KUMAR SAHU Vs SUNITI SAHU</x:v>
      </x:c>
      <x:c r="C16847" t="str">
        <x:v>2026-03-19</x:v>
      </x:c>
      <x:c r="D16847" t="str">
        <x:v>High Court Of Chhattisgarh</x:v>
      </x:c>
      <x:c r="E16847" t="str">
        <x:v>HON'BLE SHRI JUSTICE RAVINDRA KUMAR AGRAWAL</x:v>
      </x:c>
      <x:c r="F16847" t="str">
        <x:v>DISMISSED</x:v>
      </x:c>
      <x:c r="G16847" t="str">
        <x:v>https://indian-high-court-judgments.s3.ap-south-1.amazonaws.com/data/pdf/year=2026/court=22_18/bench=cghccisdb/CGHC010137662023_1_2026-03-20.pdf</x:v>
      </x:c>
    </x:row>
    <x:row r="16848">
      <x:c r="A16848" t="str">
        <x:v>CGHC010065592026</x:v>
      </x:c>
      <x:c r="B16848" t="str">
        <x:v>WA/245/2026 of NIJESH CHAUHAN Vs STATE OF CHHATTISGARH</x:v>
      </x:c>
      <x:c r="C16848" t="str">
        <x:v>2026-03-22</x:v>
      </x:c>
      <x:c r="D16848" t="str">
        <x:v>High Court Of Chhattisgarh</x:v>
      </x:c>
      <x:c r="E16848" t="str">
        <x:v>HON'BLE THE CHIEF JUSTICE,HON'BLE SHRI JUSTICE RAVINDRA KUMAR AGRAWAL</x:v>
      </x:c>
      <x:c r="F16848" t="str">
        <x:v>DISMISSED</x:v>
      </x:c>
      <x:c r="G16848" t="str">
        <x:v>https://indian-high-court-judgments.s3.ap-south-1.amazonaws.com/data/pdf/year=2026/court=22_18/bench=cghccisdb/CGHC010065592026_1_2026-03-23.pdf</x:v>
      </x:c>
    </x:row>
    <x:row r="16849">
      <x:c r="A16849" t="str">
        <x:v>CGHC010055902022</x:v>
      </x:c>
      <x:c r="B16849" t="str">
        <x:v>WPS/1251/2022 of SMT. ANURADHA PATEL Vs STATE OF CHHATTISGARH</x:v>
      </x:c>
      <x:c r="C16849" t="str">
        <x:v>2026-03-24</x:v>
      </x:c>
      <x:c r="D16849" t="str">
        <x:v>High Court Of Chhattisgarh</x:v>
      </x:c>
      <x:c r="E16849" t="str">
        <x:v>HON'BLE SHRI JUSTICE RAKESH MOHAN PANDEY</x:v>
      </x:c>
      <x:c r="F16849" t="str">
        <x:v>DISPOSED OFF</x:v>
      </x:c>
      <x:c r="G16849" t="str">
        <x:v>https://indian-high-court-judgments.s3.ap-south-1.amazonaws.com/data/pdf/year=2026/court=22_18/bench=cghccisdb/CGHC010055902022_1_2026-03-25.pdf</x:v>
      </x:c>
    </x:row>
    <x:row r="16850">
      <x:c r="A16850" t="str">
        <x:v>CGHC010081182026</x:v>
      </x:c>
      <x:c r="B16850" t="str">
        <x:v>WPS/2338/2026 of UNION OF INDIA Vs ASHOK KUMAR NAG</x:v>
      </x:c>
      <x:c r="C16850" t="str">
        <x:v>2026-03-22</x:v>
      </x:c>
      <x:c r="D16850" t="str">
        <x:v>High Court Of Chhattisgarh</x:v>
      </x:c>
      <x:c r="E16850" t="str">
        <x:v>HON'BLE SHRI JUSTICE SANJAY AGRAWAL,HON'BLE SHRI JUSTICE AMITENDRA KISHORE PRASAD</x:v>
      </x:c>
      <x:c r="F16850" t="str">
        <x:v>DISPOSED OFF</x:v>
      </x:c>
      <x:c r="G16850" t="str">
        <x:v>https://indian-high-court-judgments.s3.ap-south-1.amazonaws.com/data/pdf/year=2026/court=22_18/bench=cghccisdb/CGHC010081182026_1_2026-03-23.pdf</x:v>
      </x:c>
    </x:row>
    <x:row r="16851">
      <x:c r="A16851" t="str">
        <x:v>CGHC010369242022</x:v>
      </x:c>
      <x:c r="B16851" t="str">
        <x:v>CONT/1156/2022 of SMT. SHASHIKALA TOPPO Vs SHRI VISHNU DUTT</x:v>
      </x:c>
      <x:c r="C16851" t="str">
        <x:v>2026-03-18</x:v>
      </x:c>
      <x:c r="D16851" t="str">
        <x:v>High Court Of Chhattisgarh</x:v>
      </x:c>
      <x:c r="E16851" t="str">
        <x:v>HON'BLE SMT. JUSTICE RAJANI DUBEY</x:v>
      </x:c>
      <x:c r="F16851" t="str">
        <x:v>WITHDRAWN</x:v>
      </x:c>
      <x:c r="G16851" t="str">
        <x:v>https://indian-high-court-judgments.s3.ap-south-1.amazonaws.com/data/pdf/year=2026/court=22_18/bench=cghccisdb/CGHC010369242022_1_2026-03-19.pdf</x:v>
      </x:c>
    </x:row>
    <x:row r="16852">
      <x:c r="A16852" t="str">
        <x:v>CGHC010307892021</x:v>
      </x:c>
      <x:c r="B16852" t="str">
        <x:v>WPS/6447/2021 of NANKU Vs CHAIRMAN AND CHIEF MANAGING DIRECTOR</x:v>
      </x:c>
      <x:c r="C16852" t="str">
        <x:v>2026-03-19</x:v>
      </x:c>
      <x:c r="D16852" t="str">
        <x:v>High Court Of Chhattisgarh</x:v>
      </x:c>
      <x:c r="E16852" t="str">
        <x:v>HON'BLE SHRI JUSTICE RAKESH MOHAN PANDEY</x:v>
      </x:c>
      <x:c r="F16852" t="str">
        <x:v>DISPOSED OFF</x:v>
      </x:c>
      <x:c r="G16852" t="str">
        <x:v>https://indian-high-court-judgments.s3.ap-south-1.amazonaws.com/data/pdf/year=2026/court=22_18/bench=cghccisdb/CGHC010307892021_1_2026-03-20.pdf</x:v>
      </x:c>
    </x:row>
    <x:row r="16853">
      <x:c r="A16853" t="str">
        <x:v>CGHC010084662026</x:v>
      </x:c>
      <x:c r="B16853" t="str">
        <x:v>CRMP/691/2026 of RISHIKESH CHANDRA BHATTACHARYA ALIAS RISHIKESH BHATTACHARYA Vs STATE OF CHHATTISGARH</x:v>
      </x:c>
      <x:c r="C16853" t="str">
        <x:v>2026-03-23</x:v>
      </x:c>
      <x:c r="D16853" t="str">
        <x:v>High Court Of Chhattisgarh</x:v>
      </x:c>
      <x:c r="E16853" t="str">
        <x:v>HON'BLE THE CHIEF JUSTICE,HON'BLE SHRI JUSTICE RAVINDRA KUMAR AGRAWAL</x:v>
      </x:c>
      <x:c r="F16853" t="str">
        <x:v>WITHDRAWN</x:v>
      </x:c>
      <x:c r="G16853" t="str">
        <x:v>https://indian-high-court-judgments.s3.ap-south-1.amazonaws.com/data/pdf/year=2026/court=22_18/bench=cghccisdb/CGHC010084662026_1_2026-03-24.pdf</x:v>
      </x:c>
    </x:row>
    <x:row r="16854">
      <x:c r="A16854" t="str">
        <x:v>CGHC010045172026</x:v>
      </x:c>
      <x:c r="B16854" t="str">
        <x:v>MCRC/1566/2026 of SUNIL KUMAR KUSHWAHA Vs STATE OF CHHATTISGARH</x:v>
      </x:c>
      <x:c r="C16854" t="str">
        <x:v>2026-03-23</x:v>
      </x:c>
      <x:c r="D16854" t="str">
        <x:v>High Court Of Chhattisgarh</x:v>
      </x:c>
      <x:c r="E16854" t="str">
        <x:v>HON'BLE THE CHIEF JUSTICE</x:v>
      </x:c>
      <x:c r="F16854" t="str">
        <x:v>ALLOWED</x:v>
      </x:c>
      <x:c r="G16854" t="str">
        <x:v>https://indian-high-court-judgments.s3.ap-south-1.amazonaws.com/data/pdf/year=2026/court=22_18/bench=cghccisdb/CGHC010045172026_1_2026-03-24.pdf</x:v>
      </x:c>
    </x:row>
    <x:row r="16855">
      <x:c r="A16855" t="str">
        <x:v>CGHC010273872018</x:v>
      </x:c>
      <x:c r="B16855" t="str">
        <x:v>WPS/5769/2018 of AAKHILESH Vs STATE OF CHHATTISGARH</x:v>
      </x:c>
      <x:c r="C16855" t="str">
        <x:v>2026-03-18</x:v>
      </x:c>
      <x:c r="D16855" t="str">
        <x:v>High Court Of Chhattisgarh</x:v>
      </x:c>
      <x:c r="E16855" t="str">
        <x:v>HON'BLE SHRI JUSTICE RAKESH MOHAN PANDEY</x:v>
      </x:c>
      <x:c r="F16855" t="str">
        <x:v>DISPOSED OFF</x:v>
      </x:c>
      <x:c r="G16855" t="str">
        <x:v>https://indian-high-court-judgments.s3.ap-south-1.amazonaws.com/data/pdf/year=2026/court=22_18/bench=cghccisdb/CGHC010273872018_1_2026-03-19.pdf</x:v>
      </x:c>
    </x:row>
    <x:row r="16856">
      <x:c r="A16856" t="str">
        <x:v>CGHC010109232026</x:v>
      </x:c>
      <x:c r="B16856" t="str">
        <x:v>WP227/356/2026 of PANKAJ YADAV Vs AKSHAT AGRAWAL</x:v>
      </x:c>
      <x:c r="C16856" t="str">
        <x:v>2026-03-24</x:v>
      </x:c>
      <x:c r="D16856" t="str">
        <x:v>High Court Of Chhattisgarh</x:v>
      </x:c>
      <x:c r="E16856" t="str">
        <x:v>HON'BLE SHRI JUSTICE RAVINDRA KUMAR AGRAWAL</x:v>
      </x:c>
      <x:c r="F16856" t="str">
        <x:v>DISMISSED</x:v>
      </x:c>
      <x:c r="G16856" t="str">
        <x:v>https://indian-high-court-judgments.s3.ap-south-1.amazonaws.com/data/pdf/year=2026/court=22_18/bench=cghccisdb/CGHC010109232026_1_2026-03-25.pdf</x:v>
      </x:c>
    </x:row>
    <x:row r="16857">
      <x:c r="A16857" t="str">
        <x:v>CGHC010093412026</x:v>
      </x:c>
      <x:c r="B16857" t="str">
        <x:v>MCRCA/439/2026 of LOSHAN KUMAR SAHU Vs STATE OF CHHATTISGARH</x:v>
      </x:c>
      <x:c r="C16857" t="str">
        <x:v>2026-03-22</x:v>
      </x:c>
      <x:c r="D16857" t="str">
        <x:v>High Court Of Chhattisgarh</x:v>
      </x:c>
      <x:c r="E16857" t="str">
        <x:v>HON'BLE THE CHIEF JUSTICE</x:v>
      </x:c>
      <x:c r="F16857" t="str">
        <x:v>ALLOWED</x:v>
      </x:c>
      <x:c r="G16857" t="str">
        <x:v>https://indian-high-court-judgments.s3.ap-south-1.amazonaws.com/data/pdf/year=2026/court=22_18/bench=cghccisdb/CGHC010093412026_1_2026-03-23.pdf</x:v>
      </x:c>
    </x:row>
    <x:row r="16858">
      <x:c r="A16858" t="str">
        <x:v>CGHC010098672026</x:v>
      </x:c>
      <x:c r="B16858" t="str">
        <x:v>WPS/2563/2026 of AKSHAY KUMAR JATWAR Vs STATE OF CHHATTISGARH</x:v>
      </x:c>
      <x:c r="C16858" t="str">
        <x:v>2026-03-24</x:v>
      </x:c>
      <x:c r="D16858" t="str">
        <x:v>High Court Of Chhattisgarh</x:v>
      </x:c>
      <x:c r="E16858" t="str">
        <x:v>HON'BLE SHRI JUSTICE PARTH PRATEEM SAHU</x:v>
      </x:c>
      <x:c r="F16858" t="str">
        <x:v>DISPOSED OFF</x:v>
      </x:c>
      <x:c r="G16858" t="str">
        <x:v>https://indian-high-court-judgments.s3.ap-south-1.amazonaws.com/data/pdf/year=2026/court=22_18/bench=cghccisdb/CGHC010098672026_1_2026-03-25.pdf</x:v>
      </x:c>
    </x:row>
    <x:row r="16859">
      <x:c r="A16859" t="str">
        <x:v>CGHC010068602026</x:v>
      </x:c>
      <x:c r="B16859" t="str">
        <x:v>WPS/1875/2026 of CHURAMAN DAS Vs STATE OF CHHATTISGARH</x:v>
      </x:c>
      <x:c r="C16859" t="str">
        <x:v>2026-03-24</x:v>
      </x:c>
      <x:c r="D16859" t="str">
        <x:v>High Court Of Chhattisgarh</x:v>
      </x:c>
      <x:c r="E16859" t="str">
        <x:v>HON'BLE SHRI JUSTICE PARTH PRATEEM SAHU</x:v>
      </x:c>
      <x:c r="F16859" t="str">
        <x:v>DISPOSED OFF</x:v>
      </x:c>
      <x:c r="G16859" t="str">
        <x:v>https://indian-high-court-judgments.s3.ap-south-1.amazonaws.com/data/pdf/year=2026/court=22_18/bench=cghccisdb/CGHC010068602026_1_2026-03-25.pdf</x:v>
      </x:c>
    </x:row>
    <x:row r="16860">
      <x:c r="A16860" t="str">
        <x:v>CGHC010102662026</x:v>
      </x:c>
      <x:c r="B16860" t="str">
        <x:v>WPC/1263/2026 of (DIED) ITWARI THROUGH LRS Vs STATE OF CHHATTISGARH</x:v>
      </x:c>
      <x:c r="C16860" t="str">
        <x:v>2026-03-22</x:v>
      </x:c>
      <x:c r="D16860" t="str">
        <x:v>High Court Of Chhattisgarh</x:v>
      </x:c>
      <x:c r="E16860" t="str">
        <x:v>HON'BLE SHRI JUSTICE NARESH KUMAR CHANDRAVANSHI</x:v>
      </x:c>
      <x:c r="F16860" t="str">
        <x:v>DISPOSED OFF</x:v>
      </x:c>
      <x:c r="G16860" t="str">
        <x:v>https://indian-high-court-judgments.s3.ap-south-1.amazonaws.com/data/pdf/year=2026/court=22_18/bench=cghccisdb/CGHC010102662026_1_2026-03-23.pdf</x:v>
      </x:c>
    </x:row>
    <x:row r="16861">
      <x:c r="A16861" t="str">
        <x:v>CGHC010280982016</x:v>
      </x:c>
      <x:c r="B16861" t="str">
        <x:v>CRA/773/2016 of Narayan Patel Vs State Of Chhattisgarh</x:v>
      </x:c>
      <x:c r="C16861" t="str">
        <x:v>2026-03-18</x:v>
      </x:c>
      <x:c r="D16861" t="str">
        <x:v>High Court Of Chhattisgarh</x:v>
      </x:c>
      <x:c r="E16861" t="str">
        <x:v>HON'BLE SHRI JUSTICE ARVIND KUMAR VERMA</x:v>
      </x:c>
      <x:c r="F16861" t="str">
        <x:v>ALLOWED</x:v>
      </x:c>
      <x:c r="G16861" t="str">
        <x:v>https://indian-high-court-judgments.s3.ap-south-1.amazonaws.com/data/pdf/year=2026/court=22_18/bench=cghccisdb/CGHC010280982016_1_2026-03-19.pdf</x:v>
      </x:c>
    </x:row>
    <x:row r="16862">
      <x:c r="A16862" t="str">
        <x:v>CGHC010084822026</x:v>
      </x:c>
      <x:c r="B16862" t="str">
        <x:v>MCRC/2637/2026 of VIJAY BISWAS Vs STATE OF CHHATTISGARH</x:v>
      </x:c>
      <x:c r="C16862" t="str">
        <x:v>2026-03-22</x:v>
      </x:c>
      <x:c r="D16862" t="str">
        <x:v>High Court Of Chhattisgarh</x:v>
      </x:c>
      <x:c r="E16862" t="str">
        <x:v>HON'BLE THE CHIEF JUSTICE</x:v>
      </x:c>
      <x:c r="F16862" t="str">
        <x:v>REJECTED</x:v>
      </x:c>
      <x:c r="G16862" t="str">
        <x:v>https://indian-high-court-judgments.s3.ap-south-1.amazonaws.com/data/pdf/year=2026/court=22_18/bench=cghccisdb/CGHC010084822026_1_2026-03-23.pdf</x:v>
      </x:c>
    </x:row>
    <x:row r="16863">
      <x:c r="A16863" t="str">
        <x:v>CGHC010104942026</x:v>
      </x:c>
      <x:c r="B16863" t="str">
        <x:v>WPC/1277/2026 of HARPAL SINGH Vs STATE OF CHHATTISGARH</x:v>
      </x:c>
      <x:c r="C16863" t="str">
        <x:v>2026-03-22</x:v>
      </x:c>
      <x:c r="D16863" t="str">
        <x:v>High Court Of Chhattisgarh</x:v>
      </x:c>
      <x:c r="E16863" t="str">
        <x:v>HON'BLE SHRI JUSTICE NARESH KUMAR CHANDRAVANSHI</x:v>
      </x:c>
      <x:c r="F16863" t="str">
        <x:v>DISPOSED OFF</x:v>
      </x:c>
      <x:c r="G16863" t="str">
        <x:v>https://indian-high-court-judgments.s3.ap-south-1.amazonaws.com/data/pdf/year=2026/court=22_18/bench=cghccisdb/CGHC010104942026_1_2026-03-23.pdf</x:v>
      </x:c>
    </x:row>
    <x:row r="16864">
      <x:c r="A16864" t="str">
        <x:v>CGHC010002062011</x:v>
      </x:c>
      <x:c r="B16864" t="str">
        <x:v>CRA/946/2011 of RAMPRASAD ANANT Vs STATE OF CHHATTISGARH</x:v>
      </x:c>
      <x:c r="C16864" t="str">
        <x:v>2026-03-22</x:v>
      </x:c>
      <x:c r="D16864" t="str">
        <x:v>High Court Of Chhattisgarh</x:v>
      </x:c>
      <x:c r="E16864" t="str">
        <x:v>HON'BLE SMT. JUSTICE RAJANI DUBEY</x:v>
      </x:c>
      <x:c r="F16864" t="str">
        <x:v>DISMISSED</x:v>
      </x:c>
      <x:c r="G16864" t="str">
        <x:v>https://indian-high-court-judgments.s3.ap-south-1.amazonaws.com/data/pdf/year=2026/court=22_18/bench=cghccisdb/CGHC010002062011_1_2026-03-23.pdf</x:v>
      </x:c>
    </x:row>
    <x:row r="16865">
      <x:c r="A16865" t="str">
        <x:v>CGHC010050952026</x:v>
      </x:c>
      <x:c r="B16865" t="str">
        <x:v>MCRC/1361/2026 of DHIRAJ NIRMALKAR Vs STATE OF CHHATTISGARH</x:v>
      </x:c>
      <x:c r="C16865" t="str">
        <x:v>2026-03-22</x:v>
      </x:c>
      <x:c r="D16865" t="str">
        <x:v>High Court Of Chhattisgarh</x:v>
      </x:c>
      <x:c r="E16865" t="str">
        <x:v>HON'BLE THE CHIEF JUSTICE</x:v>
      </x:c>
      <x:c r="F16865" t="str">
        <x:v>ALLOWED</x:v>
      </x:c>
      <x:c r="G16865" t="str">
        <x:v>https://indian-high-court-judgments.s3.ap-south-1.amazonaws.com/data/pdf/year=2026/court=22_18/bench=cghccisdb/CGHC010050952026_1_2026-03-23.pdf</x:v>
      </x:c>
    </x:row>
    <x:row r="16866">
      <x:c r="A16866" t="str">
        <x:v>CGHC010065042026</x:v>
      </x:c>
      <x:c r="B16866" t="str">
        <x:v>WA/253/2026 of ALEKH RAM SIDAR Vs STATE OF CHHATTISGARH</x:v>
      </x:c>
      <x:c r="C16866" t="str">
        <x:v>2026-03-24</x:v>
      </x:c>
      <x:c r="D16866" t="str">
        <x:v>High Court Of Chhattisgarh</x:v>
      </x:c>
      <x:c r="E16866" t="str">
        <x:v>HON'BLE THE CHIEF JUSTICE,HON'BLE SHRI JUSTICE RAVINDRA KUMAR AGRAWAL</x:v>
      </x:c>
      <x:c r="F16866" t="str">
        <x:v>DISMISSED</x:v>
      </x:c>
      <x:c r="G16866" t="str">
        <x:v>https://indian-high-court-judgments.s3.ap-south-1.amazonaws.com/data/pdf/year=2026/court=22_18/bench=cghccisdb/CGHC010065042026_1_2026-03-25.pdf</x:v>
      </x:c>
    </x:row>
    <x:row r="16867">
      <x:c r="A16867" t="str">
        <x:v>CGHC010270262020</x:v>
      </x:c>
      <x:c r="B16867" t="str">
        <x:v>WPS/5190/2020 of GANESHWAR PRASAD SARTHI Vs STATE OF CHHATTISGARH</x:v>
      </x:c>
      <x:c r="C16867" t="str">
        <x:v>2026-03-18</x:v>
      </x:c>
      <x:c r="D16867" t="str">
        <x:v>High Court Of Chhattisgarh</x:v>
      </x:c>
      <x:c r="E16867" t="str">
        <x:v>HON'BLE SHRI  JUSTICE SANJAY K. AGRAWAL</x:v>
      </x:c>
      <x:c r="F16867" t="str">
        <x:v>DISPOSED OFF</x:v>
      </x:c>
      <x:c r="G16867" t="str">
        <x:v>https://indian-high-court-judgments.s3.ap-south-1.amazonaws.com/data/pdf/year=2026/court=22_18/bench=cghccisdb/CGHC010270262020_1_2026-03-19.pdf</x:v>
      </x:c>
    </x:row>
    <x:row r="16868">
      <x:c r="A16868" t="str">
        <x:v>CGHC010289102021</x:v>
      </x:c>
      <x:c r="B16868" t="str">
        <x:v>WPS/6131/2021 of MANOJ KUMAR PATEL Vs STATE OF CHHATTISGARH</x:v>
      </x:c>
      <x:c r="C16868" t="str">
        <x:v>2026-03-23</x:v>
      </x:c>
      <x:c r="D16868" t="str">
        <x:v>High Court Of Chhattisgarh</x:v>
      </x:c>
      <x:c r="E16868" t="str">
        <x:v>HON'BLE SHRI JUSTICE RAKESH MOHAN PANDEY</x:v>
      </x:c>
      <x:c r="F16868" t="str">
        <x:v>DISMISSED</x:v>
      </x:c>
      <x:c r="G16868" t="str">
        <x:v>https://indian-high-court-judgments.s3.ap-south-1.amazonaws.com/data/pdf/year=2026/court=22_18/bench=cghccisdb/CGHC010289102021_1_2026-03-24.pdf</x:v>
      </x:c>
    </x:row>
    <x:row r="16869">
      <x:c r="A16869" t="str">
        <x:v>CGHC010047242026</x:v>
      </x:c>
      <x:c r="B16869" t="str">
        <x:v>MCRC/1645/2026 of ALTAMAS KHAN ANSARI Vs STATE OF CHHATTISGARH</x:v>
      </x:c>
      <x:c r="C16869" t="str">
        <x:v>2026-03-22</x:v>
      </x:c>
      <x:c r="D16869" t="str">
        <x:v>High Court Of Chhattisgarh</x:v>
      </x:c>
      <x:c r="E16869" t="str">
        <x:v>HON'BLE SHRI JUSTICE SANJAY KUMAR JAISWAL</x:v>
      </x:c>
      <x:c r="F16869" t="str">
        <x:v>ALLOWED</x:v>
      </x:c>
      <x:c r="G16869" t="str">
        <x:v>https://indian-high-court-judgments.s3.ap-south-1.amazonaws.com/data/pdf/year=2026/court=22_18/bench=cghccisdb/CGHC010047242026_1_2026-03-23.pdf</x:v>
      </x:c>
    </x:row>
    <x:row r="16870">
      <x:c r="A16870" t="str">
        <x:v>CGHC010146122025</x:v>
      </x:c>
      <x:c r="B16870" t="str">
        <x:v>WPS/2707/2025 of B.K. BIJRONIYA Vs STATE OF CHHATTISGARH</x:v>
      </x:c>
      <x:c r="C16870" t="str">
        <x:v>2026-03-22</x:v>
      </x:c>
      <x:c r="D16870" t="str">
        <x:v>High Court Of Chhattisgarh</x:v>
      </x:c>
      <x:c r="E16870" t="str">
        <x:v>HON'BLE SHRI JUSTICE PARTH PRATEEM SAHU</x:v>
      </x:c>
      <x:c r="F16870" t="str">
        <x:v>DISPOSED OFF</x:v>
      </x:c>
      <x:c r="G16870" t="str">
        <x:v>https://indian-high-court-judgments.s3.ap-south-1.amazonaws.com/data/pdf/year=2026/court=22_18/bench=cghccisdb/CGHC010146122025_1_2026-03-23.pdf</x:v>
      </x:c>
    </x:row>
    <x:row r="16871">
      <x:c r="A16871" t="str">
        <x:v>CGHC010111052026</x:v>
      </x:c>
      <x:c r="B16871" t="str">
        <x:v>WPS/2635/2026 of HORILAL SHARMA Vs THE STATE OF CHHATTISGARH</x:v>
      </x:c>
      <x:c r="C16871" t="str">
        <x:v>2026-03-19</x:v>
      </x:c>
      <x:c r="D16871" t="str">
        <x:v>High Court Of Chhattisgarh</x:v>
      </x:c>
      <x:c r="E16871" t="str">
        <x:v>HON'BLE SHRI JUSTICE PARTH PRATEEM SAHU</x:v>
      </x:c>
      <x:c r="F16871" t="str">
        <x:v>WITHDRAWN</x:v>
      </x:c>
      <x:c r="G16871" t="str">
        <x:v>https://indian-high-court-judgments.s3.ap-south-1.amazonaws.com/data/pdf/year=2026/court=22_18/bench=cghccisdb/CGHC010111052026_1_2026-03-20.pdf</x:v>
      </x:c>
    </x:row>
    <x:row r="16872">
      <x:c r="A16872" t="str">
        <x:v>CGHC010094772022</x:v>
      </x:c>
      <x:c r="B16872" t="str">
        <x:v>WPS/1978/2022 of AMOLA BAI Vs STATE OF CHHATTISGARH</x:v>
      </x:c>
      <x:c r="C16872" t="str">
        <x:v>2026-03-22</x:v>
      </x:c>
      <x:c r="D16872" t="str">
        <x:v>High Court Of Chhattisgarh</x:v>
      </x:c>
      <x:c r="E16872" t="str">
        <x:v>HON'BLE SHRI JUSTICE RAKESH MOHAN PANDEY</x:v>
      </x:c>
      <x:c r="F16872" t="str">
        <x:v>DISPOSED OFF</x:v>
      </x:c>
      <x:c r="G16872" t="str">
        <x:v>https://indian-high-court-judgments.s3.ap-south-1.amazonaws.com/data/pdf/year=2026/court=22_18/bench=cghccisdb/CGHC010094772022_1_2026-03-23.pdf</x:v>
      </x:c>
    </x:row>
    <x:row r="16873">
      <x:c r="A16873" t="str">
        <x:v>CGHC010110722026</x:v>
      </x:c>
      <x:c r="B16873" t="str">
        <x:v>WP227/347/2026 of KARAN SINGH RAJPAL Vs SMT. GEETA YADAV</x:v>
      </x:c>
      <x:c r="C16873" t="str">
        <x:v>2026-03-23</x:v>
      </x:c>
      <x:c r="D16873" t="str">
        <x:v>High Court Of Chhattisgarh</x:v>
      </x:c>
      <x:c r="E16873" t="str">
        <x:v>HON'BLE SHRI JUSTICE RAVINDRA KUMAR AGRAWAL</x:v>
      </x:c>
      <x:c r="F16873" t="str">
        <x:v>ALLOWED</x:v>
      </x:c>
      <x:c r="G16873" t="str">
        <x:v>https://indian-high-court-judgments.s3.ap-south-1.amazonaws.com/data/pdf/year=2026/court=22_18/bench=cghccisdb/CGHC010110722026_1_2026-03-24.pdf</x:v>
      </x:c>
    </x:row>
    <x:row r="16874">
      <x:c r="A16874" t="str">
        <x:v>CGHC010266922023</x:v>
      </x:c>
      <x:c r="B16874" t="str">
        <x:v>WPS/6211/2023 of TEMAN LAL SAHU Vs UNION OF INDIA</x:v>
      </x:c>
      <x:c r="C16874" t="str">
        <x:v>2026-03-19</x:v>
      </x:c>
      <x:c r="D16874" t="str">
        <x:v>High Court Of Chhattisgarh</x:v>
      </x:c>
      <x:c r="E16874" t="str">
        <x:v>HON'BLE SHRI JUSTICE AMITENDRA KISHORE PRASAD</x:v>
      </x:c>
      <x:c r="F16874" t="str">
        <x:v>DISMISSED</x:v>
      </x:c>
      <x:c r="G16874" t="str">
        <x:v>https://indian-high-court-judgments.s3.ap-south-1.amazonaws.com/data/pdf/year=2026/court=22_18/bench=cghccisdb/CGHC010266922023_1_2026-03-20.pdf</x:v>
      </x:c>
    </x:row>
    <x:row r="16875">
      <x:c r="A16875" t="str">
        <x:v>CGHC010112822026</x:v>
      </x:c>
      <x:c r="B16875" t="str">
        <x:v>CONT/389/2026 of RAMDAYAL SAHU Vs RITURAJ RAGHUWANSHI</x:v>
      </x:c>
      <x:c r="C16875" t="str">
        <x:v>2026-03-24</x:v>
      </x:c>
      <x:c r="D16875" t="str">
        <x:v>High Court Of Chhattisgarh</x:v>
      </x:c>
      <x:c r="E16875" t="str">
        <x:v>HON'BLE SHRI JUSTICE NARESH KUMAR CHANDRAVANSHI</x:v>
      </x:c>
      <x:c r="F16875" t="str">
        <x:v>DISPOSED OFF</x:v>
      </x:c>
      <x:c r="G16875" t="str">
        <x:v>https://indian-high-court-judgments.s3.ap-south-1.amazonaws.com/data/pdf/year=2026/court=22_18/bench=cghccisdb/CGHC010112822026_1_2026-03-25.pdf</x:v>
      </x:c>
    </x:row>
    <x:row r="16876">
      <x:c r="A16876" t="str">
        <x:v>CGHC010080192026</x:v>
      </x:c>
      <x:c r="B16876" t="str">
        <x:v>CRMP/742/2026 of STATE OF CHHATTISGARH Vs CHHIN @ PINTU @ PRATHAM YADAV</x:v>
      </x:c>
      <x:c r="C16876" t="str">
        <x:v>2026-03-24</x:v>
      </x:c>
      <x:c r="D16876" t="str">
        <x:v>High Court Of Chhattisgarh</x:v>
      </x:c>
      <x:c r="E16876" t="str">
        <x:v>HON'BLE THE CHIEF JUSTICE,HON'BLE SHRI JUSTICE RAVINDRA KUMAR AGRAWAL</x:v>
      </x:c>
      <x:c r="F16876" t="str">
        <x:v>ALLOWED</x:v>
      </x:c>
      <x:c r="G16876" t="str">
        <x:v>https://indian-high-court-judgments.s3.ap-south-1.amazonaws.com/data/pdf/year=2026/court=22_18/bench=cghccisdb/CGHC010080192026_1_2026-03-25.pdf</x:v>
      </x:c>
    </x:row>
    <x:row r="16877">
      <x:c r="A16877" t="str">
        <x:v>CGHC010095342026</x:v>
      </x:c>
      <x:c r="B16877" t="str">
        <x:v>CRMP/788/2026 of ANIL DUBEY Vs STATE OF CHHATTISGARH</x:v>
      </x:c>
      <x:c r="C16877" t="str">
        <x:v>2026-03-18</x:v>
      </x:c>
      <x:c r="D16877" t="str">
        <x:v>High Court Of Chhattisgarh</x:v>
      </x:c>
      <x:c r="E16877" t="str">
        <x:v>HON'BLE THE CHIEF JUSTICE,HON'BLE SHRI JUSTICE RAVINDRA KUMAR AGRAWAL</x:v>
      </x:c>
      <x:c r="F16877" t="str">
        <x:v>DISMISSED</x:v>
      </x:c>
      <x:c r="G16877" t="str">
        <x:v>https://indian-high-court-judgments.s3.ap-south-1.amazonaws.com/data/pdf/year=2026/court=22_18/bench=cghccisdb/CGHC010095342026_1_2026-03-19.pdf</x:v>
      </x:c>
    </x:row>
    <x:row r="16878">
      <x:c r="A16878" t="str">
        <x:v>CGHC010315122019</x:v>
      </x:c>
      <x:c r="B16878" t="str">
        <x:v>SA/628/2019 of MADHO LODHI Vs TILOK @ TRILOK KUMAR</x:v>
      </x:c>
      <x:c r="C16878" t="str">
        <x:v>2026-03-18</x:v>
      </x:c>
      <x:c r="D16878" t="str">
        <x:v>High Court Of Chhattisgarh</x:v>
      </x:c>
      <x:c r="E16878" t="str">
        <x:v>HON'BLE SHRI JUSTICE BIBHU DATTA GURU</x:v>
      </x:c>
      <x:c r="F16878" t="str">
        <x:v>DISMISSED</x:v>
      </x:c>
      <x:c r="G16878" t="str">
        <x:v>https://indian-high-court-judgments.s3.ap-south-1.amazonaws.com/data/pdf/year=2026/court=22_18/bench=cghccisdb/CGHC010315122019_1_2026-03-19.pdf</x:v>
      </x:c>
    </x:row>
    <x:row r="16879">
      <x:c r="A16879" t="str">
        <x:v>CGHC010116082026</x:v>
      </x:c>
      <x:c r="B16879" t="str">
        <x:v>MCRC/2839/2026 of AKSHYAY KUMAR Vs STATE OF CHHATTISGARH</x:v>
      </x:c>
      <x:c r="C16879" t="str">
        <x:v>2026-03-24</x:v>
      </x:c>
      <x:c r="D16879" t="str">
        <x:v>High Court Of Chhattisgarh</x:v>
      </x:c>
      <x:c r="E16879" t="str">
        <x:v>HON'BLE SHRI JUSTICE PARTH PRATEEM SAHU</x:v>
      </x:c>
      <x:c r="F16879" t="str">
        <x:v>DISPOSED OFF</x:v>
      </x:c>
      <x:c r="G16879" t="str">
        <x:v>https://indian-high-court-judgments.s3.ap-south-1.amazonaws.com/data/pdf/year=2026/court=22_18/bench=cghccisdb/CGHC010116082026_1_2026-03-25.pdf</x:v>
      </x:c>
    </x:row>
    <x:row r="16880">
      <x:c r="A16880" t="str">
        <x:v>CGHC010143992017</x:v>
      </x:c>
      <x:c r="B16880" t="str">
        <x:v>CRA/1781/2017 of Harbin Tirkey Vs State Of Chhattisgarh</x:v>
      </x:c>
      <x:c r="C16880" t="str">
        <x:v>2026-03-19</x:v>
      </x:c>
      <x:c r="D16880" t="str">
        <x:v>High Court Of Chhattisgarh</x:v>
      </x:c>
      <x:c r="E16880" t="str">
        <x:v>HON'BLE SHRI JUSTICE ARVIND KUMAR VERMA</x:v>
      </x:c>
      <x:c r="F16880" t="str">
        <x:v>PARTLY ALLOWED</x:v>
      </x:c>
      <x:c r="G16880" t="str">
        <x:v>https://indian-high-court-judgments.s3.ap-south-1.amazonaws.com/data/pdf/year=2026/court=22_18/bench=cghccisdb/CGHC010143992017_1_2026-03-20.pdf</x:v>
      </x:c>
    </x:row>
    <x:row r="16881">
      <x:c r="A16881" t="str">
        <x:v>CGHC010115612026</x:v>
      </x:c>
      <x:c r="B16881" t="str">
        <x:v>WPS/2745/2026 of KASHIRAM BAIGA Vs STATE OF CHHATTISGARH</x:v>
      </x:c>
      <x:c r="C16881" t="str">
        <x:v>2026-03-23</x:v>
      </x:c>
      <x:c r="D16881" t="str">
        <x:v>High Court Of Chhattisgarh</x:v>
      </x:c>
      <x:c r="E16881" t="str">
        <x:v>HON'BLE SHRI JUSTICE PARTH PRATEEM SAHU</x:v>
      </x:c>
      <x:c r="F16881" t="str">
        <x:v>DISPOSED OFF</x:v>
      </x:c>
      <x:c r="G16881" t="str">
        <x:v>https://indian-high-court-judgments.s3.ap-south-1.amazonaws.com/data/pdf/year=2026/court=22_18/bench=cghccisdb/CGHC010115612026_1_2026-03-24.pdf</x:v>
      </x:c>
    </x:row>
    <x:row r="16882">
      <x:c r="A16882" t="str">
        <x:v>CGHC010104082017</x:v>
      </x:c>
      <x:c r="B16882" t="str">
        <x:v>WPS/5228/2017 of Dr. Rajkumar Agrawal Vs State Of Chhattisgarh</x:v>
      </x:c>
      <x:c r="C16882" t="str">
        <x:v>2026-03-18</x:v>
      </x:c>
      <x:c r="D16882" t="str">
        <x:v>High Court Of Chhattisgarh</x:v>
      </x:c>
      <x:c r="E16882" t="str">
        <x:v>HON'BLE SHRI JUSTICE RAKESH MOHAN PANDEY</x:v>
      </x:c>
      <x:c r="F16882" t="str">
        <x:v>DISPOSED OFF</x:v>
      </x:c>
      <x:c r="G16882" t="str">
        <x:v>https://indian-high-court-judgments.s3.ap-south-1.amazonaws.com/data/pdf/year=2026/court=22_18/bench=cghccisdb/CGHC010104082017_1_2026-03-19.pdf</x:v>
      </x:c>
    </x:row>
    <x:row r="16883">
      <x:c r="A16883" t="str">
        <x:v>CGHC010116422026</x:v>
      </x:c>
      <x:c r="B16883" t="str">
        <x:v>CRMP/858/2026 of DEVNARAYAN CHANDRAKAR Vs THE STATE OF CHHATTISGARH</x:v>
      </x:c>
      <x:c r="C16883" t="str">
        <x:v>2026-03-24</x:v>
      </x:c>
      <x:c r="D16883" t="str">
        <x:v>High Court Of Chhattisgarh</x:v>
      </x:c>
      <x:c r="E16883" t="str">
        <x:v>HON'BLE SHRI JUSTICE SANJAY KUMAR JAISWAL</x:v>
      </x:c>
      <x:c r="F16883" t="str">
        <x:v>DISMISSED</x:v>
      </x:c>
      <x:c r="G16883" t="str">
        <x:v>https://indian-high-court-judgments.s3.ap-south-1.amazonaws.com/data/pdf/year=2026/court=22_18/bench=cghccisdb/CGHC010116422026_1_2026-03-25.pdf</x:v>
      </x:c>
    </x:row>
    <x:row r="16884">
      <x:c r="A16884" t="str">
        <x:v>CGHC010110592026</x:v>
      </x:c>
      <x:c r="B16884" t="str">
        <x:v>WPS/2615/2026 of ESHAK MOHAMMAD KHAN Vs STATE OF CHHATTISGARH</x:v>
      </x:c>
      <x:c r="C16884" t="str">
        <x:v>2026-03-19</x:v>
      </x:c>
      <x:c r="D16884" t="str">
        <x:v>High Court Of Chhattisgarh</x:v>
      </x:c>
      <x:c r="E16884" t="str">
        <x:v>HON'BLE SHRI JUSTICE PARTH PRATEEM SAHU</x:v>
      </x:c>
      <x:c r="F16884" t="str">
        <x:v>DISPOSED OFF</x:v>
      </x:c>
      <x:c r="G16884" t="str">
        <x:v>https://indian-high-court-judgments.s3.ap-south-1.amazonaws.com/data/pdf/year=2026/court=22_18/bench=cghccisdb/CGHC010110592026_1_2026-03-20.pdf</x:v>
      </x:c>
    </x:row>
    <x:row r="16885">
      <x:c r="A16885" t="str">
        <x:v>CGHC010397392024</x:v>
      </x:c>
      <x:c r="B16885" t="str">
        <x:v>WPS/7771/2024 of SHIVPAL SINGH Vs STATE OF CHHATTISGARH</x:v>
      </x:c>
      <x:c r="C16885" t="str">
        <x:v>2026-03-18</x:v>
      </x:c>
      <x:c r="D16885" t="str">
        <x:v>High Court Of Chhattisgarh</x:v>
      </x:c>
      <x:c r="E16885" t="str">
        <x:v>HON'BLE SHRI JUSTICE PARTH PRATEEM SAHU</x:v>
      </x:c>
      <x:c r="F16885" t="str">
        <x:v>DISPOSED OFF</x:v>
      </x:c>
      <x:c r="G16885" t="str">
        <x:v>https://indian-high-court-judgments.s3.ap-south-1.amazonaws.com/data/pdf/year=2026/court=22_18/bench=cghccisdb/CGHC010397392024_1_2026-03-19.pdf</x:v>
      </x:c>
    </x:row>
    <x:row r="16886">
      <x:c r="A16886" t="str">
        <x:v>CGHC010104412026</x:v>
      </x:c>
      <x:c r="B16886" t="str">
        <x:v>MCRC/2601/2026 of MANOJ SONI Vs STATE OF CHHATTISGARH</x:v>
      </x:c>
      <x:c r="C16886" t="str">
        <x:v>2026-03-18</x:v>
      </x:c>
      <x:c r="D16886" t="str">
        <x:v>High Court Of Chhattisgarh</x:v>
      </x:c>
      <x:c r="E16886" t="str">
        <x:v>HON'BLE THE CHIEF JUSTICE</x:v>
      </x:c>
      <x:c r="F16886" t="str">
        <x:v>ALLOWED</x:v>
      </x:c>
      <x:c r="G16886" t="str">
        <x:v>https://indian-high-court-judgments.s3.ap-south-1.amazonaws.com/data/pdf/year=2026/court=22_18/bench=cghccisdb/CGHC010104412026_1_2026-03-19.pdf</x:v>
      </x:c>
    </x:row>
    <x:row r="16887">
      <x:c r="A16887" t="str">
        <x:v>CGHC010105342026</x:v>
      </x:c>
      <x:c r="B16887" t="str">
        <x:v>WPC/1292/2026 of MALIK RAM PARKAR Vs THE STATE OF CHHATTISGARH</x:v>
      </x:c>
      <x:c r="C16887" t="str">
        <x:v>2026-03-23</x:v>
      </x:c>
      <x:c r="D16887" t="str">
        <x:v>High Court Of Chhattisgarh</x:v>
      </x:c>
      <x:c r="E16887" t="str">
        <x:v>HON'BLE SHRI JUSTICE NARESH KUMAR CHANDRAVANSHI</x:v>
      </x:c>
      <x:c r="F16887" t="str">
        <x:v>DISPOSED OFF</x:v>
      </x:c>
      <x:c r="G16887" t="str">
        <x:v>https://indian-high-court-judgments.s3.ap-south-1.amazonaws.com/data/pdf/year=2026/court=22_18/bench=cghccisdb/CGHC010105342026_1_2026-03-24.pdf</x:v>
      </x:c>
    </x:row>
    <x:row r="16888">
      <x:c r="A16888" t="str">
        <x:v>CGHC010107312026</x:v>
      </x:c>
      <x:c r="B16888" t="str">
        <x:v>WPC/1219/2026 of YOGESH VERMA Vs STATE OF CHHATTISGARH</x:v>
      </x:c>
      <x:c r="C16888" t="str">
        <x:v>2026-03-18</x:v>
      </x:c>
      <x:c r="D16888" t="str">
        <x:v>High Court Of Chhattisgarh</x:v>
      </x:c>
      <x:c r="E16888" t="str">
        <x:v>HON'BLE SHRI JUSTICE NARESH KUMAR CHANDRAVANSHI</x:v>
      </x:c>
      <x:c r="F16888" t="str">
        <x:v>DISPOSED OFF</x:v>
      </x:c>
      <x:c r="G16888" t="str">
        <x:v>https://indian-high-court-judgments.s3.ap-south-1.amazonaws.com/data/pdf/year=2026/court=22_18/bench=cghccisdb/CGHC010107312026_1_2026-03-19.pdf</x:v>
      </x:c>
    </x:row>
    <x:row r="16889">
      <x:c r="A16889" t="str">
        <x:v>CGHC010112552026</x:v>
      </x:c>
      <x:c r="B16889" t="str">
        <x:v>MCRC/2686/2026 of MAHESH SAHU Vs STATE OF CHHATTISGARH</x:v>
      </x:c>
      <x:c r="C16889" t="str">
        <x:v>2026-03-22</x:v>
      </x:c>
      <x:c r="D16889" t="str">
        <x:v>High Court Of Chhattisgarh</x:v>
      </x:c>
      <x:c r="E16889" t="str">
        <x:v>HON'BLE THE CHIEF JUSTICE</x:v>
      </x:c>
      <x:c r="F16889" t="str">
        <x:v>REJECTED</x:v>
      </x:c>
      <x:c r="G16889" t="str">
        <x:v>https://indian-high-court-judgments.s3.ap-south-1.amazonaws.com/data/pdf/year=2026/court=22_18/bench=cghccisdb/CGHC010112552026_1_2026-03-23.pdf</x:v>
      </x:c>
    </x:row>
    <x:row r="16890">
      <x:c r="A16890" t="str">
        <x:v>CGHC010488092025</x:v>
      </x:c>
      <x:c r="B16890" t="str">
        <x:v>CONT/1800/2025 of SMT. ANJANI NAIK Vs RUPENDRA KUMAR PATEL</x:v>
      </x:c>
      <x:c r="C16890" t="str">
        <x:v>2026-03-22</x:v>
      </x:c>
      <x:c r="D16890" t="str">
        <x:v>High Court Of Chhattisgarh</x:v>
      </x:c>
      <x:c r="E16890" t="str">
        <x:v>HON'BLE SHRI JUSTICE PARTH PRATEEM SAHU</x:v>
      </x:c>
      <x:c r="F16890" t="str">
        <x:v>DISPOSED OFF</x:v>
      </x:c>
      <x:c r="G16890" t="str">
        <x:v>https://indian-high-court-judgments.s3.ap-south-1.amazonaws.com/data/pdf/year=2026/court=22_18/bench=cghccisdb/CGHC010488092025_1_2026-03-23.pdf</x:v>
      </x:c>
    </x:row>
    <x:row r="16891">
      <x:c r="A16891" t="str">
        <x:v>CGHC010088172026</x:v>
      </x:c>
      <x:c r="B16891" t="str">
        <x:v>WPC/1268/2026 of JSW MAHANADI POWER COMPANY LIMITED Vs STATE OF CHHATTISGARH</x:v>
      </x:c>
      <x:c r="C16891" t="str">
        <x:v>2026-03-22</x:v>
      </x:c>
      <x:c r="D16891" t="str">
        <x:v>High Court Of Chhattisgarh</x:v>
      </x:c>
      <x:c r="E16891" t="str">
        <x:v>HON'BLE SHRI JUSTICE NARESH KUMAR CHANDRAVANSHI</x:v>
      </x:c>
      <x:c r="F16891" t="str">
        <x:v>WITHDRAWN</x:v>
      </x:c>
      <x:c r="G16891" t="str">
        <x:v>https://indian-high-court-judgments.s3.ap-south-1.amazonaws.com/data/pdf/year=2026/court=22_18/bench=cghccisdb/CGHC010088172026_1_2026-03-23.pdf</x:v>
      </x:c>
    </x:row>
    <x:row r="16892">
      <x:c r="A16892" t="str">
        <x:v>CGHC010100932020</x:v>
      </x:c>
      <x:c r="B16892" t="str">
        <x:v>MAC/660/2020 of BRANCH MANAGER Vs MANGALMANI KSHATRIYA</x:v>
      </x:c>
      <x:c r="C16892" t="str">
        <x:v>2026-03-24</x:v>
      </x:c>
      <x:c r="D16892" t="str">
        <x:v>High Court Of Chhattisgarh</x:v>
      </x:c>
      <x:c r="E16892" t="str">
        <x:v>HON'BLE SHRI  JUSTICE SANJAY K. AGRAWAL</x:v>
      </x:c>
      <x:c r="F16892" t="str">
        <x:v>DISMISSED</x:v>
      </x:c>
      <x:c r="G16892" t="str">
        <x:v>https://indian-high-court-judgments.s3.ap-south-1.amazonaws.com/data/pdf/year=2026/court=22_18/bench=cghccisdb/CGHC010100932020_1_2026-03-25.pdf</x:v>
      </x:c>
    </x:row>
    <x:row r="16893">
      <x:c r="A16893" t="str">
        <x:v>CGHC010105622026</x:v>
      </x:c>
      <x:c r="B16893" t="str">
        <x:v>MCRC/2781/2026 of RAKESH KURRE Vs STATE OF CHHATTISGARH</x:v>
      </x:c>
      <x:c r="C16893" t="str">
        <x:v>2026-03-24</x:v>
      </x:c>
      <x:c r="D16893" t="str">
        <x:v>High Court Of Chhattisgarh</x:v>
      </x:c>
      <x:c r="E16893" t="str">
        <x:v>HON'BLE SHRI JUSTICE ARVIND KUMAR VERMA</x:v>
      </x:c>
      <x:c r="F16893" t="str">
        <x:v>WITHDRAWN</x:v>
      </x:c>
      <x:c r="G16893" t="str">
        <x:v>https://indian-high-court-judgments.s3.ap-south-1.amazonaws.com/data/pdf/year=2026/court=22_18/bench=cghccisdb/CGHC010105622026_1_2026-03-25.pdf</x:v>
      </x:c>
    </x:row>
    <x:row r="16894">
      <x:c r="A16894" t="str">
        <x:v>CGHC010111132026</x:v>
      </x:c>
      <x:c r="B16894" t="str">
        <x:v>WPS/2625/2026 of CHAMAR SAI PAINKRA Vs STATE OF CHHATTISGARH</x:v>
      </x:c>
      <x:c r="C16894" t="str">
        <x:v>2026-03-19</x:v>
      </x:c>
      <x:c r="D16894" t="str">
        <x:v>High Court Of Chhattisgarh</x:v>
      </x:c>
      <x:c r="E16894" t="str">
        <x:v>HON'BLE SHRI JUSTICE PARTH PRATEEM SAHU</x:v>
      </x:c>
      <x:c r="F16894" t="str">
        <x:v>WITHDRAWN</x:v>
      </x:c>
      <x:c r="G16894" t="str">
        <x:v>https://indian-high-court-judgments.s3.ap-south-1.amazonaws.com/data/pdf/year=2026/court=22_18/bench=cghccisdb/CGHC010111132026_1_2026-03-20.pdf</x:v>
      </x:c>
    </x:row>
    <x:row r="16895">
      <x:c r="A16895" t="str">
        <x:v>CGHC010545812025</x:v>
      </x:c>
      <x:c r="B16895" t="str">
        <x:v>MCRC/66/2026 of TULESHWAR RAJWADE Vs STATE OF CHHATTISGARH</x:v>
      </x:c>
      <x:c r="C16895" t="str">
        <x:v>2026-03-24</x:v>
      </x:c>
      <x:c r="D16895" t="str">
        <x:v>High Court Of Chhattisgarh</x:v>
      </x:c>
      <x:c r="E16895" t="str">
        <x:v>HON'BLE THE CHIEF JUSTICE</x:v>
      </x:c>
      <x:c r="F16895" t="str">
        <x:v>REJECTED</x:v>
      </x:c>
      <x:c r="G16895" t="str">
        <x:v>https://indian-high-court-judgments.s3.ap-south-1.amazonaws.com/data/pdf/year=2026/court=22_18/bench=cghccisdb/CGHC010545812025_1_2026-03-25.pdf</x:v>
      </x:c>
    </x:row>
    <x:row r="16896">
      <x:c r="A16896" t="str">
        <x:v>CGHC010109782026</x:v>
      </x:c>
      <x:c r="B16896" t="str">
        <x:v>MCRC/2795/2026 of SOHAN SONKAR Vs STATE OF CHHATTISGARH</x:v>
      </x:c>
      <x:c r="C16896" t="str">
        <x:v>2026-03-24</x:v>
      </x:c>
      <x:c r="D16896" t="str">
        <x:v>High Court Of Chhattisgarh</x:v>
      </x:c>
      <x:c r="E16896" t="str">
        <x:v>HON'BLE THE CHIEF JUSTICE</x:v>
      </x:c>
      <x:c r="F16896" t="str">
        <x:v>WITHDRAWN</x:v>
      </x:c>
      <x:c r="G16896" t="str">
        <x:v>https://indian-high-court-judgments.s3.ap-south-1.amazonaws.com/data/pdf/year=2026/court=22_18/bench=cghccisdb/CGHC010109782026_1_2026-03-25.pdf</x:v>
      </x:c>
    </x:row>
    <x:row r="16897">
      <x:c r="A16897" t="str">
        <x:v>CGHC010081212026</x:v>
      </x:c>
      <x:c r="B16897" t="str">
        <x:v>WPC/956/2026 of M/S B.R. SINGH BHADOURIYA Vs STATE OF CHHATTISGARH</x:v>
      </x:c>
      <x:c r="C16897" t="str">
        <x:v>2026-03-23</x:v>
      </x:c>
      <x:c r="D16897" t="str">
        <x:v>High Court Of Chhattisgarh</x:v>
      </x:c>
      <x:c r="E16897" t="str">
        <x:v>HON'BLE THE CHIEF JUSTICE,HON'BLE SHRI JUSTICE RAVINDRA KUMAR AGRAWAL</x:v>
      </x:c>
      <x:c r="F16897" t="str">
        <x:v>DISPOSED OFF</x:v>
      </x:c>
      <x:c r="G16897" t="str">
        <x:v>https://indian-high-court-judgments.s3.ap-south-1.amazonaws.com/data/pdf/year=2026/court=22_18/bench=cghccisdb/CGHC010081212026_1_2026-03-24.pdf</x:v>
      </x:c>
    </x:row>
    <x:row r="16898">
      <x:c r="A16898" t="str">
        <x:v>CGHC010460052025</x:v>
      </x:c>
      <x:c r="B16898" t="str">
        <x:v>WPS/12412/2025 of KU. URVASHI NETAM Vs STATE OF CHHATTISGARH</x:v>
      </x:c>
      <x:c r="C16898" t="str">
        <x:v>2026-03-18</x:v>
      </x:c>
      <x:c r="D16898" t="str">
        <x:v>High Court Of Chhattisgarh</x:v>
      </x:c>
      <x:c r="E16898" t="str">
        <x:v>HON'BLE SHRI JUSTICE PARTH PRATEEM SAHU</x:v>
      </x:c>
      <x:c r="F16898" t="str">
        <x:v>DISPOSED OFF</x:v>
      </x:c>
      <x:c r="G16898" t="str">
        <x:v>https://indian-high-court-judgments.s3.ap-south-1.amazonaws.com/data/pdf/year=2026/court=22_18/bench=cghccisdb/CGHC010460052025_1_2026-03-19.pdf</x:v>
      </x:c>
    </x:row>
    <x:row r="16899">
      <x:c r="A16899" t="str">
        <x:v>CGHC010079192026</x:v>
      </x:c>
      <x:c r="B16899" t="str">
        <x:v>MCRC/2099/2026 of DEEPAK SHARMA Vs STATE OF CHHATTISGARH</x:v>
      </x:c>
      <x:c r="C16899" t="str">
        <x:v>2026-03-23</x:v>
      </x:c>
      <x:c r="D16899" t="str">
        <x:v>High Court Of Chhattisgarh</x:v>
      </x:c>
      <x:c r="E16899" t="str">
        <x:v>HON'BLE THE CHIEF JUSTICE</x:v>
      </x:c>
      <x:c r="F16899" t="str">
        <x:v>REJECTED</x:v>
      </x:c>
      <x:c r="G16899" t="str">
        <x:v>https://indian-high-court-judgments.s3.ap-south-1.amazonaws.com/data/pdf/year=2026/court=22_18/bench=cghccisdb/CGHC010079192026_1_2026-03-24.pdf</x:v>
      </x:c>
    </x:row>
    <x:row r="16900">
      <x:c r="A16900" t="str">
        <x:v>CGHC010131702007</x:v>
      </x:c>
      <x:c r="B16900" t="str">
        <x:v>CRA/662/2007 of ROHIT KUMAR Vs STATE OF CHHATTISGARH</x:v>
      </x:c>
      <x:c r="C16900" t="str">
        <x:v>2026-03-23</x:v>
      </x:c>
      <x:c r="D16900" t="str">
        <x:v>High Court Of Chhattisgarh</x:v>
      </x:c>
      <x:c r="E16900" t="str">
        <x:v>HON'BLE SMT. JUSTICE RAJANI DUBEY</x:v>
      </x:c>
      <x:c r="F16900" t="str">
        <x:v>ALLOWED</x:v>
      </x:c>
      <x:c r="G16900" t="str">
        <x:v>https://indian-high-court-judgments.s3.ap-south-1.amazonaws.com/data/pdf/year=2026/court=22_18/bench=cghccisdb/CGHC010131702007_1_2026-03-24.pdf</x:v>
      </x:c>
    </x:row>
    <x:row r="16901">
      <x:c r="A16901" t="str">
        <x:v>CGHC010113722026</x:v>
      </x:c>
      <x:c r="B16901" t="str">
        <x:v>WPS/2702/2026 of LATA THANTHARATE Vs THE STATE OF CHHATTISGARH</x:v>
      </x:c>
      <x:c r="C16901" t="str">
        <x:v>2026-03-23</x:v>
      </x:c>
      <x:c r="D16901" t="str">
        <x:v>High Court Of Chhattisgarh</x:v>
      </x:c>
      <x:c r="E16901" t="str">
        <x:v>HON'BLE SHRI JUSTICE PARTH PRATEEM SAHU</x:v>
      </x:c>
      <x:c r="F16901" t="str">
        <x:v>DISPOSED OFF</x:v>
      </x:c>
      <x:c r="G16901" t="str">
        <x:v>https://indian-high-court-judgments.s3.ap-south-1.amazonaws.com/data/pdf/year=2026/court=22_18/bench=cghccisdb/CGHC010113722026_1_2026-03-24.pdf</x:v>
      </x:c>
    </x:row>
    <x:row r="16902">
      <x:c r="A16902" t="str">
        <x:v>CGHC010012682023</x:v>
      </x:c>
      <x:c r="B16902" t="str">
        <x:v>WPS/596/2023 of C.R. DEWANGAN Vs STATE OF CHHATTISGARH</x:v>
      </x:c>
      <x:c r="C16902" t="str">
        <x:v>2026-03-24</x:v>
      </x:c>
      <x:c r="D16902" t="str">
        <x:v>High Court Of Chhattisgarh</x:v>
      </x:c>
      <x:c r="E16902" t="str">
        <x:v>HON'BLE SHRI JUSTICE AMITENDRA KISHORE PRASAD</x:v>
      </x:c>
      <x:c r="F16902" t="str">
        <x:v>WITHDRAWN</x:v>
      </x:c>
      <x:c r="G16902" t="str">
        <x:v>https://indian-high-court-judgments.s3.ap-south-1.amazonaws.com/data/pdf/year=2026/court=22_18/bench=cghccisdb/CGHC010012682023_1_2026-03-25.pdf</x:v>
      </x:c>
    </x:row>
    <x:row r="16903">
      <x:c r="A16903" t="str">
        <x:v>CGHC010106982026</x:v>
      </x:c>
      <x:c r="B16903" t="str">
        <x:v>WPC/1254/2026 of SHASHI PRATAP TANDEY Vs STATE OF CHHATTISGARH</x:v>
      </x:c>
      <x:c r="C16903" t="str">
        <x:v>2026-03-22</x:v>
      </x:c>
      <x:c r="D16903" t="str">
        <x:v>High Court Of Chhattisgarh</x:v>
      </x:c>
      <x:c r="E16903" t="str">
        <x:v>HON'BLE SHRI JUSTICE NARESH KUMAR CHANDRAVANSHI</x:v>
      </x:c>
      <x:c r="F16903" t="str">
        <x:v>DISPOSED OFF</x:v>
      </x:c>
      <x:c r="G16903" t="str">
        <x:v>https://indian-high-court-judgments.s3.ap-south-1.amazonaws.com/data/pdf/year=2026/court=22_18/bench=cghccisdb/CGHC010106982026_1_2026-03-23.pdf</x:v>
      </x:c>
    </x:row>
    <x:row r="16904">
      <x:c r="A16904" t="str">
        <x:v>CGHC010312382019</x:v>
      </x:c>
      <x:c r="B16904" t="str">
        <x:v>CRMP/2097/2019 of POORAN LAL PESHWANI Vs OM PRAKASH SINGH</x:v>
      </x:c>
      <x:c r="C16904" t="str">
        <x:v>2026-03-18</x:v>
      </x:c>
      <x:c r="D16904" t="str">
        <x:v>High Court Of Chhattisgarh</x:v>
      </x:c>
      <x:c r="E16904" t="str">
        <x:v>HON'BLE THE CHIEF JUSTICE</x:v>
      </x:c>
      <x:c r="F16904" t="str">
        <x:v>DISMISSED</x:v>
      </x:c>
      <x:c r="G16904" t="str">
        <x:v>https://indian-high-court-judgments.s3.ap-south-1.amazonaws.com/data/pdf/year=2026/court=22_18/bench=cghccisdb/CGHC010312382019_1_2026-03-19.pdf</x:v>
      </x:c>
    </x:row>
    <x:row r="16905">
      <x:c r="A16905" t="str">
        <x:v>CGHC010111322026</x:v>
      </x:c>
      <x:c r="B16905" t="str">
        <x:v>CRMP/812/2026 of RAGGHU SHRIWAS Vs STATE OF CHHATTISGARH</x:v>
      </x:c>
      <x:c r="C16905" t="str">
        <x:v>2026-03-19</x:v>
      </x:c>
      <x:c r="D16905" t="str">
        <x:v>High Court Of Chhattisgarh</x:v>
      </x:c>
      <x:c r="E16905" t="str">
        <x:v>HON'BLE SHRI JUSTICE ARVIND KUMAR VERMA</x:v>
      </x:c>
      <x:c r="F16905" t="str">
        <x:v>ALLOWED</x:v>
      </x:c>
      <x:c r="G16905" t="str">
        <x:v>https://indian-high-court-judgments.s3.ap-south-1.amazonaws.com/data/pdf/year=2026/court=22_18/bench=cghccisdb/CGHC010111322026_1_2026-03-20.pdf</x:v>
      </x:c>
    </x:row>
    <x:row r="16906">
      <x:c r="A16906" t="str">
        <x:v>CGHC010280942016</x:v>
      </x:c>
      <x:c r="B16906" t="str">
        <x:v>CRA/766/2016 of Mahesh Kumar Sahu Vs State Of Chhattisgarh</x:v>
      </x:c>
      <x:c r="C16906" t="str">
        <x:v>2026-03-18</x:v>
      </x:c>
      <x:c r="D16906" t="str">
        <x:v>High Court Of Chhattisgarh</x:v>
      </x:c>
      <x:c r="E16906" t="str">
        <x:v>HON'BLE SHRI JUSTICE ARVIND KUMAR VERMA</x:v>
      </x:c>
      <x:c r="F16906" t="str">
        <x:v>ALLOWED</x:v>
      </x:c>
      <x:c r="G16906" t="str">
        <x:v>https://indian-high-court-judgments.s3.ap-south-1.amazonaws.com/data/pdf/year=2026/court=22_18/bench=cghccisdb/CGHC010280942016_1_2026-03-19.pdf</x:v>
      </x:c>
    </x:row>
    <x:row r="16907">
      <x:c r="A16907" t="str">
        <x:v>CGHC010082662026</x:v>
      </x:c>
      <x:c r="B16907" t="str">
        <x:v>WPC/925/2026 of SHIV SINGH KANWAR Vs THE PROJECT DIRECTOR</x:v>
      </x:c>
      <x:c r="C16907" t="str">
        <x:v>2026-03-18</x:v>
      </x:c>
      <x:c r="D16907" t="str">
        <x:v>High Court Of Chhattisgarh</x:v>
      </x:c>
      <x:c r="E16907" t="str">
        <x:v>HON'BLE SHRI JUSTICE NARESH KUMAR CHANDRAVANSHI</x:v>
      </x:c>
      <x:c r="F16907" t="str">
        <x:v>DISPOSED OFF</x:v>
      </x:c>
      <x:c r="G16907" t="str">
        <x:v>https://indian-high-court-judgments.s3.ap-south-1.amazonaws.com/data/pdf/year=2026/court=22_18/bench=cghccisdb/CGHC010082662026_1_2026-03-19.pdf</x:v>
      </x:c>
    </x:row>
    <x:row r="16908">
      <x:c r="A16908" t="str">
        <x:v>CGHC010201262020</x:v>
      </x:c>
      <x:c r="B16908" t="str">
        <x:v>ARBA/37/2020 of State of Chhattisgarh Vs Gilcon Project Service Ltd.</x:v>
      </x:c>
      <x:c r="C16908" t="str">
        <x:v>2026-03-24</x:v>
      </x:c>
      <x:c r="D16908" t="str">
        <x:v>High Court Of Chhattisgarh</x:v>
      </x:c>
      <x:c r="E16908" t="str">
        <x:v>HON'BLE SMT. JUSTICE RAJANI DUBEY,HON'BLE SHRI JUSTICE RADHAKISHAN AGRAWAL</x:v>
      </x:c>
      <x:c r="F16908" t="str">
        <x:v>DISMISSED</x:v>
      </x:c>
      <x:c r="G16908" t="str">
        <x:v>https://indian-high-court-judgments.s3.ap-south-1.amazonaws.com/data/pdf/year=2026/court=22_18/bench=cghccisdb/CGHC010201262020_1_2026-03-25.pdf</x:v>
      </x:c>
    </x:row>
    <x:row r="16909">
      <x:c r="A16909" t="str">
        <x:v>CGHC010242842019</x:v>
      </x:c>
      <x:c r="B16909" t="str">
        <x:v>CRA/1140/2019 of BEN SINGH @ PAPPU Vs STATE OF CHHATTISGARH</x:v>
      </x:c>
      <x:c r="C16909" t="str">
        <x:v>2026-03-18</x:v>
      </x:c>
      <x:c r="D16909" t="str">
        <x:v>High Court Of Chhattisgarh</x:v>
      </x:c>
      <x:c r="E16909" t="str">
        <x:v>HON'BLE SHRI  JUSTICE SANJAY K. AGRAWAL,HON'BLE SHRI JUSTICE SACHIN SINGH RAJPUT</x:v>
      </x:c>
      <x:c r="F16909" t="str">
        <x:v>ALLOWED</x:v>
      </x:c>
      <x:c r="G16909" t="str">
        <x:v>https://indian-high-court-judgments.s3.ap-south-1.amazonaws.com/data/pdf/year=2026/court=22_18/bench=cghccisdb/CGHC010242842019_1_2026-03-19.pdf</x:v>
      </x:c>
    </x:row>
    <x:row r="16910">
      <x:c r="A16910" t="str">
        <x:v>CGHC010040772026</x:v>
      </x:c>
      <x:c r="B16910" t="str">
        <x:v>CRA/378/2026 of BHAWAN LAL JAIN @ BHUWAN JAIN Vs CENTRAL GOVERNMENT</x:v>
      </x:c>
      <x:c r="C16910" t="str">
        <x:v>2026-03-24</x:v>
      </x:c>
      <x:c r="D16910" t="str">
        <x:v>High Court Of Chhattisgarh</x:v>
      </x:c>
      <x:c r="E16910" t="str">
        <x:v>HON'BLE THE CHIEF JUSTICE,HON'BLE SHRI JUSTICE RAVINDRA KUMAR AGRAWAL</x:v>
      </x:c>
      <x:c r="F16910" t="str">
        <x:v>REJECTED</x:v>
      </x:c>
      <x:c r="G16910" t="str">
        <x:v>https://indian-high-court-judgments.s3.ap-south-1.amazonaws.com/data/pdf/year=2026/court=22_18/bench=cghccisdb/CGHC010040772026_1_2026-03-25.pdf</x:v>
      </x:c>
    </x:row>
    <x:row r="16911">
      <x:c r="A16911" t="str">
        <x:v>CGHC010088812026</x:v>
      </x:c>
      <x:c r="B16911" t="str">
        <x:v>CRA/761/2026 of SANJU KUMAR NISHAD Vs STATE OF CHHATTISGARH</x:v>
      </x:c>
      <x:c r="C16911" t="str">
        <x:v>2026-03-19</x:v>
      </x:c>
      <x:c r="D16911" t="str">
        <x:v>High Court Of Chhattisgarh</x:v>
      </x:c>
      <x:c r="E16911" t="str">
        <x:v>HON'BLE SHRI JUSTICE SANJAY KUMAR JAISWAL</x:v>
      </x:c>
      <x:c r="F16911" t="str">
        <x:v>WITHDRAWN</x:v>
      </x:c>
      <x:c r="G16911" t="str">
        <x:v>https://indian-high-court-judgments.s3.ap-south-1.amazonaws.com/data/pdf/year=2026/court=22_18/bench=cghccisdb/CGHC010088812026_1_2026-03-20.pdf</x:v>
      </x:c>
    </x:row>
    <x:row r="16912">
      <x:c r="A16912" t="str">
        <x:v>CGHC010281272016</x:v>
      </x:c>
      <x:c r="B16912" t="str">
        <x:v>CRA/801/2016 of Shivkumar Sahu Vs State Of Chhattisgarh</x:v>
      </x:c>
      <x:c r="C16912" t="str">
        <x:v>2026-03-18</x:v>
      </x:c>
      <x:c r="D16912" t="str">
        <x:v>High Court Of Chhattisgarh</x:v>
      </x:c>
      <x:c r="E16912" t="str">
        <x:v>HON'BLE SHRI JUSTICE ARVIND KUMAR VERMA</x:v>
      </x:c>
      <x:c r="F16912" t="str">
        <x:v>ALLOWED</x:v>
      </x:c>
      <x:c r="G16912" t="str">
        <x:v>https://indian-high-court-judgments.s3.ap-south-1.amazonaws.com/data/pdf/year=2026/court=22_18/bench=cghccisdb/CGHC010281272016_1_2026-03-19.pdf</x:v>
      </x:c>
    </x:row>
    <x:row r="16913">
      <x:c r="A16913" t="str">
        <x:v>CGHC010093072026</x:v>
      </x:c>
      <x:c r="B16913" t="str">
        <x:v>MCRC/2273/2026 of PRITAM SIDAR Vs STATE OF CHHATTISGARH</x:v>
      </x:c>
      <x:c r="C16913" t="str">
        <x:v>2026-03-24</x:v>
      </x:c>
      <x:c r="D16913" t="str">
        <x:v>High Court Of Chhattisgarh</x:v>
      </x:c>
      <x:c r="E16913" t="str">
        <x:v>HON'BLE SHRI JUSTICE SANJAY KUMAR JAISWAL</x:v>
      </x:c>
      <x:c r="F16913" t="str">
        <x:v>ALLOWED</x:v>
      </x:c>
      <x:c r="G16913" t="str">
        <x:v>https://indian-high-court-judgments.s3.ap-south-1.amazonaws.com/data/pdf/year=2026/court=22_18/bench=cghccisdb/CGHC010093072026_1_2026-03-25.pdf</x:v>
      </x:c>
    </x:row>
    <x:row r="16914">
      <x:c r="A16914" t="str">
        <x:v>CGHC010006432014</x:v>
      </x:c>
      <x:c r="B16914" t="str">
        <x:v>ACQA/34/2014 of Subhash Lal Nishad Vs State Of Chhattisgarh And Anr.</x:v>
      </x:c>
      <x:c r="C16914" t="str">
        <x:v>2026-03-22</x:v>
      </x:c>
      <x:c r="D16914" t="str">
        <x:v>High Court Of Chhattisgarh</x:v>
      </x:c>
      <x:c r="E16914" t="str">
        <x:v>HON'BLE SHRI JUSTICE RADHAKISHAN AGRAWAL</x:v>
      </x:c>
      <x:c r="F16914" t="str">
        <x:v>DISPOSED OFF</x:v>
      </x:c>
      <x:c r="G16914" t="str">
        <x:v>https://indian-high-court-judgments.s3.ap-south-1.amazonaws.com/data/pdf/year=2026/court=22_18/bench=cghccisdb/CGHC010006432014_1_2026-03-23.pdf</x:v>
      </x:c>
    </x:row>
    <x:row r="16915">
      <x:c r="A16915" t="str">
        <x:v>CGHC010109582018</x:v>
      </x:c>
      <x:c r="B16915" t="str">
        <x:v>CRA/541/2018 of KRISHNI BAI Vs STATE OF CHHATTISGARH</x:v>
      </x:c>
      <x:c r="C16915" t="str">
        <x:v>2026-03-22</x:v>
      </x:c>
      <x:c r="D16915" t="str">
        <x:v>High Court Of Chhattisgarh</x:v>
      </x:c>
      <x:c r="E16915" t="str">
        <x:v>HON'BLE SHRI JUSTICE ARVIND KUMAR VERMA</x:v>
      </x:c>
      <x:c r="F16915" t="str">
        <x:v>PARTLY ALLOWED</x:v>
      </x:c>
      <x:c r="G16915" t="str">
        <x:v>https://indian-high-court-judgments.s3.ap-south-1.amazonaws.com/data/pdf/year=2026/court=22_18/bench=cghccisdb/CGHC010109582018_1_2026-03-23.pdf</x:v>
      </x:c>
    </x:row>
    <x:row r="16916">
      <x:c r="A16916" t="str">
        <x:v>CGHC010002292011</x:v>
      </x:c>
      <x:c r="B16916" t="str">
        <x:v>CRA/869/2011 of SUCHIT KESHARI Vs STATE OF CHHATTISGARH</x:v>
      </x:c>
      <x:c r="C16916" t="str">
        <x:v>2026-03-24</x:v>
      </x:c>
      <x:c r="D16916" t="str">
        <x:v>High Court Of Chhattisgarh</x:v>
      </x:c>
      <x:c r="E16916" t="str">
        <x:v>HON'BLE THE CHIEF JUSTICE</x:v>
      </x:c>
      <x:c r="F16916" t="str">
        <x:v>DISMISSED</x:v>
      </x:c>
      <x:c r="G16916" t="str">
        <x:v>https://indian-high-court-judgments.s3.ap-south-1.amazonaws.com/data/pdf/year=2026/court=22_18/bench=cghccisdb/CGHC010002292011_1_2026-03-25.pdf</x:v>
      </x:c>
    </x:row>
    <x:row r="16917">
      <x:c r="A16917" t="str">
        <x:v>CGHC010167272021</x:v>
      </x:c>
      <x:c r="B16917" t="str">
        <x:v>WPS/3624/2021 of BAL SINGH MANDAVI Vs STATE OF CHHATTISGARH</x:v>
      </x:c>
      <x:c r="C16917" t="str">
        <x:v>2026-03-19</x:v>
      </x:c>
      <x:c r="D16917" t="str">
        <x:v>High Court Of Chhattisgarh</x:v>
      </x:c>
      <x:c r="E16917" t="str">
        <x:v>HON'BLE SHRI JUSTICE RAKESH MOHAN PANDEY</x:v>
      </x:c>
      <x:c r="F16917" t="str">
        <x:v>DISPOSED OFF</x:v>
      </x:c>
      <x:c r="G16917" t="str">
        <x:v>https://indian-high-court-judgments.s3.ap-south-1.amazonaws.com/data/pdf/year=2026/court=22_18/bench=cghccisdb/CGHC010167272021_1_2026-03-20.pdf</x:v>
      </x:c>
    </x:row>
    <x:row r="16918">
      <x:c r="A16918" t="str">
        <x:v>CGHC010115082026</x:v>
      </x:c>
      <x:c r="B16918" t="str">
        <x:v>WP227/350/2026 of MADHUBALA VERMA Vs SANJAY VERMA</x:v>
      </x:c>
      <x:c r="C16918" t="str">
        <x:v>2026-03-23</x:v>
      </x:c>
      <x:c r="D16918" t="str">
        <x:v>High Court Of Chhattisgarh</x:v>
      </x:c>
      <x:c r="E16918" t="str">
        <x:v>HON'BLE SHRI JUSTICE RAVINDRA KUMAR AGRAWAL</x:v>
      </x:c>
      <x:c r="F16918" t="str">
        <x:v>DISPOSED OFF</x:v>
      </x:c>
      <x:c r="G16918" t="str">
        <x:v>https://indian-high-court-judgments.s3.ap-south-1.amazonaws.com/data/pdf/year=2026/court=22_18/bench=cghccisdb/CGHC010115082026_1_2026-03-24.pdf</x:v>
      </x:c>
    </x:row>
    <x:row r="16919">
      <x:c r="A16919" t="str">
        <x:v>CGHC010421922025</x:v>
      </x:c>
      <x:c r="B16919" t="str">
        <x:v>FAM/33/2025 of NEERAJ JEWELLERY Vs MR. CHANDAN SADIJA</x:v>
      </x:c>
      <x:c r="C16919" t="str">
        <x:v>2026-03-23</x:v>
      </x:c>
      <x:c r="D16919" t="str">
        <x:v>High Court Of Chhattisgarh</x:v>
      </x:c>
      <x:c r="E16919" t="str">
        <x:v>HON'BLE SMT. JUSTICE RAJANI DUBEY,HON'BLE SHRI JUSTICE RADHAKISHAN AGRAWAL</x:v>
      </x:c>
      <x:c r="F16919" t="str">
        <x:v>DISMISSED</x:v>
      </x:c>
      <x:c r="G16919" t="str">
        <x:v>https://indian-high-court-judgments.s3.ap-south-1.amazonaws.com/data/pdf/year=2026/court=22_18/bench=cghccisdb/CGHC010421922025_1_2026-03-24.pdf</x:v>
      </x:c>
    </x:row>
    <x:row r="16920">
      <x:c r="A16920" t="str">
        <x:v>CGHC010165312020</x:v>
      </x:c>
      <x:c r="B16920" t="str">
        <x:v>WPS/3313/2020 of RAKESH KUMAR VERMA Vs STATE OF CHHATTISGARH</x:v>
      </x:c>
      <x:c r="C16920" t="str">
        <x:v>2026-03-18</x:v>
      </x:c>
      <x:c r="D16920" t="str">
        <x:v>High Court Of Chhattisgarh</x:v>
      </x:c>
      <x:c r="E16920" t="str">
        <x:v>HON'BLE SHRI  JUSTICE SANJAY K. AGRAWAL</x:v>
      </x:c>
      <x:c r="F16920" t="str">
        <x:v>DISMISSED</x:v>
      </x:c>
      <x:c r="G16920" t="str">
        <x:v>https://indian-high-court-judgments.s3.ap-south-1.amazonaws.com/data/pdf/year=2026/court=22_18/bench=cghccisdb/CGHC010165312020_1_2026-03-19.pdf</x:v>
      </x:c>
    </x:row>
    <x:row r="16921">
      <x:c r="A16921" t="str">
        <x:v>CGHC010138122021</x:v>
      </x:c>
      <x:c r="B16921" t="str">
        <x:v>WPC/2559/2021 of KASTURA DHRUV Vs STATE OF CHHATTISGARH</x:v>
      </x:c>
      <x:c r="C16921" t="str">
        <x:v>2026-03-19</x:v>
      </x:c>
      <x:c r="D16921" t="str">
        <x:v>High Court Of Chhattisgarh</x:v>
      </x:c>
      <x:c r="E16921" t="str">
        <x:v>HON'BLE SHRI JUSTICE AMITENDRA KISHORE PRASAD</x:v>
      </x:c>
      <x:c r="F16921" t="str">
        <x:v>WITHDRAWN</x:v>
      </x:c>
      <x:c r="G16921" t="str">
        <x:v>https://indian-high-court-judgments.s3.ap-south-1.amazonaws.com/data/pdf/year=2026/court=22_18/bench=cghccisdb/CGHC010138122021_1_2026-03-20.pdf</x:v>
      </x:c>
    </x:row>
    <x:row r="16922">
      <x:c r="A16922" t="str">
        <x:v>CGHC010109192026</x:v>
      </x:c>
      <x:c r="B16922" t="str">
        <x:v>MCRC/2762/2026 of PRADEEP SONI Vs STATE OF CHHATTISGARH</x:v>
      </x:c>
      <x:c r="C16922" t="str">
        <x:v>2026-03-23</x:v>
      </x:c>
      <x:c r="D16922" t="str">
        <x:v>High Court Of Chhattisgarh</x:v>
      </x:c>
      <x:c r="E16922" t="str">
        <x:v>HON'BLE THE CHIEF JUSTICE</x:v>
      </x:c>
      <x:c r="F16922" t="str">
        <x:v>REJECTED</x:v>
      </x:c>
      <x:c r="G16922" t="str">
        <x:v>https://indian-high-court-judgments.s3.ap-south-1.amazonaws.com/data/pdf/year=2026/court=22_18/bench=cghccisdb/CGHC010109192026_1_2026-03-24.pdf</x:v>
      </x:c>
    </x:row>
    <x:row r="16923">
      <x:c r="A16923" t="str">
        <x:v>CGHC010096462026</x:v>
      </x:c>
      <x:c r="B16923" t="str">
        <x:v>WPC/1242/2026 of SMT. LAXMIBAI AGARWAL Vs CENTRAL GOVT. NATIONAL HIGHWAY AUTHORITY OF INDIA</x:v>
      </x:c>
      <x:c r="C16923" t="str">
        <x:v>2026-03-19</x:v>
      </x:c>
      <x:c r="D16923" t="str">
        <x:v>High Court Of Chhattisgarh</x:v>
      </x:c>
      <x:c r="E16923" t="str">
        <x:v>HON'BLE SHRI JUSTICE NARESH KUMAR CHANDRAVANSHI</x:v>
      </x:c>
      <x:c r="F16923" t="str">
        <x:v>DISPOSED OFF</x:v>
      </x:c>
      <x:c r="G16923" t="str">
        <x:v>https://indian-high-court-judgments.s3.ap-south-1.amazonaws.com/data/pdf/year=2026/court=22_18/bench=cghccisdb/CGHC010096462026_1_2026-03-20.pdf</x:v>
      </x:c>
    </x:row>
    <x:row r="16924">
      <x:c r="A16924" t="str">
        <x:v>CGHC010128672023</x:v>
      </x:c>
      <x:c r="B16924" t="str">
        <x:v>WP227/370/2023 of MADHAV SARAF Vs Smt. Kaushilya Bai</x:v>
      </x:c>
      <x:c r="C16924" t="str">
        <x:v>2026-03-18</x:v>
      </x:c>
      <x:c r="D16924" t="str">
        <x:v>High Court Of Chhattisgarh</x:v>
      </x:c>
      <x:c r="E16924" t="str">
        <x:v>HON'BLE SHRI JUSTICE RAVINDRA KUMAR AGRAWAL</x:v>
      </x:c>
      <x:c r="F16924" t="str">
        <x:v>DISMISSED</x:v>
      </x:c>
      <x:c r="G16924" t="str">
        <x:v>https://indian-high-court-judgments.s3.ap-south-1.amazonaws.com/data/pdf/year=2026/court=22_18/bench=cghccisdb/CGHC010128672023_1_2026-03-19.pdf</x:v>
      </x:c>
    </x:row>
    <x:row r="16925">
      <x:c r="A16925" t="str">
        <x:v>CGHC010101462026</x:v>
      </x:c>
      <x:c r="B16925" t="str">
        <x:v>WPC/1248/2026 of MD. IMRAN Vs STATE OF CHHATTISGARH</x:v>
      </x:c>
      <x:c r="C16925" t="str">
        <x:v>2026-03-19</x:v>
      </x:c>
      <x:c r="D16925" t="str">
        <x:v>High Court Of Chhattisgarh</x:v>
      </x:c>
      <x:c r="E16925" t="str">
        <x:v>HON'BLE SHRI JUSTICE NARESH KUMAR CHANDRAVANSHI</x:v>
      </x:c>
      <x:c r="F16925" t="str">
        <x:v>DISPOSED OFF</x:v>
      </x:c>
      <x:c r="G16925" t="str">
        <x:v>https://indian-high-court-judgments.s3.ap-south-1.amazonaws.com/data/pdf/year=2026/court=22_18/bench=cghccisdb/CGHC010101462026_1_2026-03-20.pdf</x:v>
      </x:c>
    </x:row>
    <x:row r="16926">
      <x:c r="A16926" t="str">
        <x:v>CGHC010324622024</x:v>
      </x:c>
      <x:c r="B16926" t="str">
        <x:v>MAC/1828/2024 of SMT. MAINA BAI YADAV Vs DIGVIJAY SAHU</x:v>
      </x:c>
      <x:c r="C16926" t="str">
        <x:v>2026-03-19</x:v>
      </x:c>
      <x:c r="D16926" t="str">
        <x:v>High Court Of Chhattisgarh</x:v>
      </x:c>
      <x:c r="E16926" t="str">
        <x:v>HON'BLE SHRI JUSTICE SACHIN SINGH RAJPUT</x:v>
      </x:c>
      <x:c r="F16926" t="str">
        <x:v>PARTLY ALLOWED</x:v>
      </x:c>
      <x:c r="G16926" t="str">
        <x:v>https://indian-high-court-judgments.s3.ap-south-1.amazonaws.com/data/pdf/year=2026/court=22_18/bench=cghccisdb/CGHC010324622024_1_2026-03-20.pdf</x:v>
      </x:c>
    </x:row>
    <x:row r="16927">
      <x:c r="A16927" t="str">
        <x:v>CGHC010519542025</x:v>
      </x:c>
      <x:c r="B16927" t="str">
        <x:v>MCRC/28/2026 of SAGAR PATRE Vs STATE OF CHHATTISGARH</x:v>
      </x:c>
      <x:c r="C16927" t="str">
        <x:v>2026-03-18</x:v>
      </x:c>
      <x:c r="D16927" t="str">
        <x:v>High Court Of Chhattisgarh</x:v>
      </x:c>
      <x:c r="E16927" t="str">
        <x:v>HON'BLE THE CHIEF JUSTICE</x:v>
      </x:c>
      <x:c r="F16927" t="str">
        <x:v>REJECTED</x:v>
      </x:c>
      <x:c r="G16927" t="str">
        <x:v>https://indian-high-court-judgments.s3.ap-south-1.amazonaws.com/data/pdf/year=2026/court=22_18/bench=cghccisdb/CGHC010519542025_1_2026-03-19.pdf</x:v>
      </x:c>
    </x:row>
    <x:row r="16928">
      <x:c r="A16928" t="str">
        <x:v>CGHC010116652026</x:v>
      </x:c>
      <x:c r="B16928" t="str">
        <x:v>MCRC/2820/2026 of VIJAY PURI GOSWAMI Vs STATE OF CHHATTISGARH</x:v>
      </x:c>
      <x:c r="C16928" t="str">
        <x:v>2026-03-24</x:v>
      </x:c>
      <x:c r="D16928" t="str">
        <x:v>High Court Of Chhattisgarh</x:v>
      </x:c>
      <x:c r="E16928" t="str">
        <x:v>HON'BLE THE CHIEF JUSTICE</x:v>
      </x:c>
      <x:c r="F16928" t="str">
        <x:v>ALLOWED</x:v>
      </x:c>
      <x:c r="G16928" t="str">
        <x:v>https://indian-high-court-judgments.s3.ap-south-1.amazonaws.com/data/pdf/year=2026/court=22_18/bench=cghccisdb/CGHC010116652026_1_2026-03-25.pdf</x:v>
      </x:c>
    </x:row>
    <x:row r="16929">
      <x:c r="A16929" t="str">
        <x:v>CGHC010086832026</x:v>
      </x:c>
      <x:c r="B16929" t="str">
        <x:v>MCRC/2464/2026 of ASHISH KUMAR Vs STATE OF CHHATTISGARH</x:v>
      </x:c>
      <x:c r="C16929" t="str">
        <x:v>2026-03-22</x:v>
      </x:c>
      <x:c r="D16929" t="str">
        <x:v>High Court Of Chhattisgarh</x:v>
      </x:c>
      <x:c r="E16929" t="str">
        <x:v>HON'BLE THE CHIEF JUSTICE</x:v>
      </x:c>
      <x:c r="F16929" t="str">
        <x:v>REJECTED</x:v>
      </x:c>
      <x:c r="G16929" t="str">
        <x:v>https://indian-high-court-judgments.s3.ap-south-1.amazonaws.com/data/pdf/year=2026/court=22_18/bench=cghccisdb/CGHC010086832026_1_2026-03-23.pdf</x:v>
      </x:c>
    </x:row>
    <x:row r="16930">
      <x:c r="A16930" t="str">
        <x:v>CGHC010095092026</x:v>
      </x:c>
      <x:c r="B16930" t="str">
        <x:v>CRMP/810/2026 of STATE OF CHHATTISGARH Vs KULBUL SAHU</x:v>
      </x:c>
      <x:c r="C16930" t="str">
        <x:v>2026-03-22</x:v>
      </x:c>
      <x:c r="D16930" t="str">
        <x:v>High Court Of Chhattisgarh</x:v>
      </x:c>
      <x:c r="E16930" t="str">
        <x:v>HON'BLE THE CHIEF JUSTICE,HON'BLE SHRI JUSTICE RAVINDRA KUMAR AGRAWAL</x:v>
      </x:c>
      <x:c r="F16930" t="str">
        <x:v>DISMISSED</x:v>
      </x:c>
      <x:c r="G16930" t="str">
        <x:v>https://indian-high-court-judgments.s3.ap-south-1.amazonaws.com/data/pdf/year=2026/court=22_18/bench=cghccisdb/CGHC010095092026_1_2026-03-23.pdf</x:v>
      </x:c>
    </x:row>
    <x:row r="16931">
      <x:c r="A16931" t="str">
        <x:v>CGHC010200242025</x:v>
      </x:c>
      <x:c r="B16931" t="str">
        <x:v>WPS/6070/2025 of ALMA MINZ Vs STATE OF CHHATTISGARH</x:v>
      </x:c>
      <x:c r="C16931" t="str">
        <x:v>2026-03-19</x:v>
      </x:c>
      <x:c r="D16931" t="str">
        <x:v>High Court Of Chhattisgarh</x:v>
      </x:c>
      <x:c r="E16931" t="str">
        <x:v>HON'BLE SHRI JUSTICE PARTH PRATEEM SAHU</x:v>
      </x:c>
      <x:c r="F16931" t="str">
        <x:v>DISPOSED OFF</x:v>
      </x:c>
      <x:c r="G16931" t="str">
        <x:v>https://indian-high-court-judgments.s3.ap-south-1.amazonaws.com/data/pdf/year=2026/court=22_18/bench=cghccisdb/CGHC010200242025_1_2026-03-20.pdf</x:v>
      </x:c>
    </x:row>
    <x:row r="16932">
      <x:c r="A16932" t="str">
        <x:v>CGHC010103152026</x:v>
      </x:c>
      <x:c r="B16932" t="str">
        <x:v>CRMP/843/2026 of HARSH GANGWANI Vs THE STATE OF CHHATTISGARH</x:v>
      </x:c>
      <x:c r="C16932" t="str">
        <x:v>2026-03-23</x:v>
      </x:c>
      <x:c r="D16932" t="str">
        <x:v>High Court Of Chhattisgarh</x:v>
      </x:c>
      <x:c r="E16932" t="str">
        <x:v>HON'BLE THE CHIEF JUSTICE,HON'BLE SHRI JUSTICE RAVINDRA KUMAR AGRAWAL</x:v>
      </x:c>
      <x:c r="F16932" t="str">
        <x:v>ALLOWED</x:v>
      </x:c>
      <x:c r="G16932" t="str">
        <x:v>https://indian-high-court-judgments.s3.ap-south-1.amazonaws.com/data/pdf/year=2026/court=22_18/bench=cghccisdb/CGHC010103152026_1_2026-03-24.pdf</x:v>
      </x:c>
    </x:row>
    <x:row r="16933">
      <x:c r="A16933" t="str">
        <x:v>CGHC010108622026</x:v>
      </x:c>
      <x:c r="B16933" t="str">
        <x:v>WPS/2720/2026 of SMT. SHYAM BAI PRAJAPATI Vs STATE OF CHHATTISGARH</x:v>
      </x:c>
      <x:c r="C16933" t="str">
        <x:v>2026-03-23</x:v>
      </x:c>
      <x:c r="D16933" t="str">
        <x:v>High Court Of Chhattisgarh</x:v>
      </x:c>
      <x:c r="E16933" t="str">
        <x:v>HON'BLE SHRI JUSTICE PARTH PRATEEM SAHU</x:v>
      </x:c>
      <x:c r="F16933" t="str">
        <x:v>DISPOSED OFF</x:v>
      </x:c>
      <x:c r="G16933" t="str">
        <x:v>https://indian-high-court-judgments.s3.ap-south-1.amazonaws.com/data/pdf/year=2026/court=22_18/bench=cghccisdb/CGHC010108622026_1_2026-03-24.pdf</x:v>
      </x:c>
    </x:row>
    <x:row r="16934">
      <x:c r="A16934" t="str">
        <x:v>CGHC010206742017</x:v>
      </x:c>
      <x:c r="B16934" t="str">
        <x:v>WPS/2861/2017 of Smt. Shushila Devi Vs State Of Chhattisgarh</x:v>
      </x:c>
      <x:c r="C16934" t="str">
        <x:v>2026-03-18</x:v>
      </x:c>
      <x:c r="D16934" t="str">
        <x:v>High Court Of Chhattisgarh</x:v>
      </x:c>
      <x:c r="E16934" t="str">
        <x:v>HON'BLE SHRI JUSTICE RAKESH MOHAN PANDEY</x:v>
      </x:c>
      <x:c r="F16934" t="str">
        <x:v>DISPOSED OFF</x:v>
      </x:c>
      <x:c r="G16934" t="str">
        <x:v>https://indian-high-court-judgments.s3.ap-south-1.amazonaws.com/data/pdf/year=2026/court=22_18/bench=cghccisdb/CGHC010206742017_1_2026-03-19.pdf</x:v>
      </x:c>
    </x:row>
    <x:row r="16935">
      <x:c r="A16935" t="str">
        <x:v>CGHC010245432022</x:v>
      </x:c>
      <x:c r="B16935" t="str">
        <x:v>WPS/5161/2022 of NARAYANLAL SONI Vs STATE OF CHHATTISGARH</x:v>
      </x:c>
      <x:c r="C16935" t="str">
        <x:v>2026-03-23</x:v>
      </x:c>
      <x:c r="D16935" t="str">
        <x:v>High Court Of Chhattisgarh</x:v>
      </x:c>
      <x:c r="E16935" t="str">
        <x:v>HON'BLE SHRI JUSTICE RAKESH MOHAN PANDEY</x:v>
      </x:c>
      <x:c r="F16935" t="str">
        <x:v>DISPOSED OFF</x:v>
      </x:c>
      <x:c r="G16935" t="str">
        <x:v>https://indian-high-court-judgments.s3.ap-south-1.amazonaws.com/data/pdf/year=2026/court=22_18/bench=cghccisdb/CGHC010245432022_1_2026-03-24.pdf</x:v>
      </x:c>
    </x:row>
    <x:row r="16936">
      <x:c r="A16936" t="str">
        <x:v>CGHC010113102026</x:v>
      </x:c>
      <x:c r="B16936" t="str">
        <x:v>WPC/1266/2026 of M/S SURYADEV KISAAN SEWA KENDRA Vs HINDUSTAN PETROLEUM CORPORATION LIMITED,</x:v>
      </x:c>
      <x:c r="C16936" t="str">
        <x:v>2026-03-23</x:v>
      </x:c>
      <x:c r="D16936" t="str">
        <x:v>High Court Of Chhattisgarh</x:v>
      </x:c>
      <x:c r="E16936" t="str">
        <x:v>HON'BLE THE CHIEF JUSTICE,HON'BLE SHRI JUSTICE RAVINDRA KUMAR AGRAWAL</x:v>
      </x:c>
      <x:c r="F16936" t="str">
        <x:v>WITHDRAWN</x:v>
      </x:c>
      <x:c r="G16936" t="str">
        <x:v>https://indian-high-court-judgments.s3.ap-south-1.amazonaws.com/data/pdf/year=2026/court=22_18/bench=cghccisdb/CGHC010113102026_1_2026-03-24.pdf</x:v>
      </x:c>
    </x:row>
    <x:row r="16937">
      <x:c r="A16937" t="str">
        <x:v>CGHC010110502026</x:v>
      </x:c>
      <x:c r="B16937" t="str">
        <x:v>WPS/2646/2026 of SMT. SUNATI BAI Vs STATE OF CHHATTISGARH</x:v>
      </x:c>
      <x:c r="C16937" t="str">
        <x:v>2026-03-19</x:v>
      </x:c>
      <x:c r="D16937" t="str">
        <x:v>High Court Of Chhattisgarh</x:v>
      </x:c>
      <x:c r="E16937" t="str">
        <x:v>HON'BLE SHRI JUSTICE PARTH PRATEEM SAHU</x:v>
      </x:c>
      <x:c r="F16937" t="str">
        <x:v>DISPOSED OFF</x:v>
      </x:c>
      <x:c r="G16937" t="str">
        <x:v>https://indian-high-court-judgments.s3.ap-south-1.amazonaws.com/data/pdf/year=2026/court=22_18/bench=cghccisdb/CGHC010110502026_1_2026-03-20.pdf</x:v>
      </x:c>
    </x:row>
    <x:row r="16938">
      <x:c r="A16938" t="str">
        <x:v>CGHC010013922026</x:v>
      </x:c>
      <x:c r="B16938" t="str">
        <x:v>WP227/187/2026 of RAVISHANKAR TIWARI Vs PREM LAL SAHU</x:v>
      </x:c>
      <x:c r="C16938" t="str">
        <x:v>2026-03-24</x:v>
      </x:c>
      <x:c r="D16938" t="str">
        <x:v>High Court Of Chhattisgarh</x:v>
      </x:c>
      <x:c r="E16938" t="str">
        <x:v>HON'BLE SHRI JUSTICE RAVINDRA KUMAR AGRAWAL</x:v>
      </x:c>
      <x:c r="F16938" t="str">
        <x:v>NON PROSECUTION</x:v>
      </x:c>
      <x:c r="G16938" t="str">
        <x:v>https://indian-high-court-judgments.s3.ap-south-1.amazonaws.com/data/pdf/year=2026/court=22_18/bench=cghccisdb/CGHC010013922026_1_2026-03-25.pdf</x:v>
      </x:c>
    </x:row>
    <x:row r="16939">
      <x:c r="A16939" t="str">
        <x:v>CGHC010095912026</x:v>
      </x:c>
      <x:c r="B16939" t="str">
        <x:v>WPC/1201/2026 of M/S HARSH ROADLINES PRIVATE LIMITED Vs SOUTH EASTERN COAL FIELDS LIMITED</x:v>
      </x:c>
      <x:c r="C16939" t="str">
        <x:v>2026-03-18</x:v>
      </x:c>
      <x:c r="D16939" t="str">
        <x:v>High Court Of Chhattisgarh</x:v>
      </x:c>
      <x:c r="E16939" t="str">
        <x:v>HON'BLE THE CHIEF JUSTICE,HON'BLE SHRI JUSTICE RAVINDRA KUMAR AGRAWAL</x:v>
      </x:c>
      <x:c r="F16939" t="str">
        <x:v>WITHDRAWN</x:v>
      </x:c>
      <x:c r="G16939" t="str">
        <x:v>https://indian-high-court-judgments.s3.ap-south-1.amazonaws.com/data/pdf/year=2026/court=22_18/bench=cghccisdb/CGHC010095912026_1_2026-03-19.pdf</x:v>
      </x:c>
    </x:row>
    <x:row r="16940">
      <x:c r="A16940" t="str">
        <x:v>CGHC010112372026</x:v>
      </x:c>
      <x:c r="B16940" t="str">
        <x:v>MCRC/2685/2026 of ASHISH KUMAR RATH Vs STATE OF CHHATTISGARH</x:v>
      </x:c>
      <x:c r="C16940" t="str">
        <x:v>2026-03-22</x:v>
      </x:c>
      <x:c r="D16940" t="str">
        <x:v>High Court Of Chhattisgarh</x:v>
      </x:c>
      <x:c r="E16940" t="str">
        <x:v>HON'BLE THE CHIEF JUSTICE</x:v>
      </x:c>
      <x:c r="F16940" t="str">
        <x:v>ALLOWED</x:v>
      </x:c>
      <x:c r="G16940" t="str">
        <x:v>https://indian-high-court-judgments.s3.ap-south-1.amazonaws.com/data/pdf/year=2026/court=22_18/bench=cghccisdb/CGHC010112372026_1_2026-03-23.pdf</x:v>
      </x:c>
    </x:row>
    <x:row r="16941">
      <x:c r="A16941" t="str">
        <x:v>CGHC010090632026</x:v>
      </x:c>
      <x:c r="B16941" t="str">
        <x:v>WPC/1240/2026 of BIJU GUPTA Vs SOUTH EASTERN COALFIELDS LIMITED</x:v>
      </x:c>
      <x:c r="C16941" t="str">
        <x:v>2026-03-19</x:v>
      </x:c>
      <x:c r="D16941" t="str">
        <x:v>High Court Of Chhattisgarh</x:v>
      </x:c>
      <x:c r="E16941" t="str">
        <x:v>HON'BLE SHRI JUSTICE NARESH KUMAR CHANDRAVANSHI</x:v>
      </x:c>
      <x:c r="F16941" t="str">
        <x:v>DISPOSED OFF</x:v>
      </x:c>
      <x:c r="G16941" t="str">
        <x:v>https://indian-high-court-judgments.s3.ap-south-1.amazonaws.com/data/pdf/year=2026/court=22_18/bench=cghccisdb/CGHC010090632026_1_2026-03-20.pdf</x:v>
      </x:c>
    </x:row>
    <x:row r="16942">
      <x:c r="A16942" t="str">
        <x:v>CGHC010112382026</x:v>
      </x:c>
      <x:c r="B16942" t="str">
        <x:v>CRMP/825/2026 of JASVEER SINGH @ JITTU Vs STATE OF CHHATTISGARH</x:v>
      </x:c>
      <x:c r="C16942" t="str">
        <x:v>2026-03-22</x:v>
      </x:c>
      <x:c r="D16942" t="str">
        <x:v>High Court Of Chhattisgarh</x:v>
      </x:c>
      <x:c r="E16942" t="str">
        <x:v>HON'BLE THE CHIEF JUSTICE,HON'BLE SHRI JUSTICE RAVINDRA KUMAR AGRAWAL</x:v>
      </x:c>
      <x:c r="F16942" t="str">
        <x:v>DISMISSED</x:v>
      </x:c>
      <x:c r="G16942" t="str">
        <x:v>https://indian-high-court-judgments.s3.ap-south-1.amazonaws.com/data/pdf/year=2026/court=22_18/bench=cghccisdb/CGHC010112382026_1_2026-03-23.pdf</x:v>
      </x:c>
    </x:row>
    <x:row r="16943">
      <x:c r="A16943" t="str">
        <x:v>CGHC010234362018</x:v>
      </x:c>
      <x:c r="B16943" t="str">
        <x:v>CRA/1133/2018 of BHUSHAN CHANDRAKAR Vs STATE OF CHHATTISGARH</x:v>
      </x:c>
      <x:c r="C16943" t="str">
        <x:v>2026-03-18</x:v>
      </x:c>
      <x:c r="D16943" t="str">
        <x:v>High Court Of Chhattisgarh</x:v>
      </x:c>
      <x:c r="E16943" t="str">
        <x:v>HON'BLE SHRI JUSTICE ARVIND KUMAR VERMA</x:v>
      </x:c>
      <x:c r="F16943" t="str">
        <x:v>PARTLY ALLOWED</x:v>
      </x:c>
      <x:c r="G16943" t="str">
        <x:v>https://indian-high-court-judgments.s3.ap-south-1.amazonaws.com/data/pdf/year=2026/court=22_18/bench=cghccisdb/CGHC010234362018_1_2026-03-19.pdf</x:v>
      </x:c>
    </x:row>
    <x:row r="16944">
      <x:c r="A16944" t="str">
        <x:v>CGHC010395982025</x:v>
      </x:c>
      <x:c r="B16944" t="str">
        <x:v>MCC/36/2026 of CHHATTISGARH RAJYA GRAMIN BANK Vs RAVINDRA KUMAR KUKREJA</x:v>
      </x:c>
      <x:c r="C16944" t="str">
        <x:v>2026-03-23</x:v>
      </x:c>
      <x:c r="D16944" t="str">
        <x:v>High Court Of Chhattisgarh</x:v>
      </x:c>
      <x:c r="E16944" t="str">
        <x:v>HON'BLE THE CHIEF JUSTICE,HON'BLE SHRI JUSTICE ARVIND KUMAR VERMA</x:v>
      </x:c>
      <x:c r="F16944" t="str">
        <x:v>ALLOWED</x:v>
      </x:c>
      <x:c r="G16944" t="str">
        <x:v>https://indian-high-court-judgments.s3.ap-south-1.amazonaws.com/data/pdf/year=2026/court=22_18/bench=cghccisdb/CGHC010395982025_1_2026-03-24.pdf</x:v>
      </x:c>
    </x:row>
    <x:row r="16945">
      <x:c r="A16945" t="str">
        <x:v>CGHC010106582026</x:v>
      </x:c>
      <x:c r="B16945" t="str">
        <x:v>MCRC/2719/2026 of PREM SONI @ PARMESHWAR Vs STATE OF CHHATTISGARH</x:v>
      </x:c>
      <x:c r="C16945" t="str">
        <x:v>2026-03-22</x:v>
      </x:c>
      <x:c r="D16945" t="str">
        <x:v>High Court Of Chhattisgarh</x:v>
      </x:c>
      <x:c r="E16945" t="str">
        <x:v>HON'BLE THE CHIEF JUSTICE</x:v>
      </x:c>
      <x:c r="F16945" t="str">
        <x:v>ALLOWED</x:v>
      </x:c>
      <x:c r="G16945" t="str">
        <x:v>https://indian-high-court-judgments.s3.ap-south-1.amazonaws.com/data/pdf/year=2026/court=22_18/bench=cghccisdb/CGHC010106582026_1_2026-03-23.pdf</x:v>
      </x:c>
    </x:row>
    <x:row r="16946">
      <x:c r="A16946" t="str">
        <x:v>CGHC010109602026</x:v>
      </x:c>
      <x:c r="B16946" t="str">
        <x:v>MCRCA/450/2026 of BHUSHAN SHARMA Vs STATE OF CHHATTISGARH</x:v>
      </x:c>
      <x:c r="C16946" t="str">
        <x:v>2026-03-24</x:v>
      </x:c>
      <x:c r="D16946" t="str">
        <x:v>High Court Of Chhattisgarh</x:v>
      </x:c>
      <x:c r="E16946" t="str">
        <x:v>HON'BLE THE CHIEF JUSTICE</x:v>
      </x:c>
      <x:c r="F16946" t="str">
        <x:v>WITHDRAWN</x:v>
      </x:c>
      <x:c r="G16946" t="str">
        <x:v>https://indian-high-court-judgments.s3.ap-south-1.amazonaws.com/data/pdf/year=2026/court=22_18/bench=cghccisdb/CGHC010109602026_1_2026-03-25.pdf</x:v>
      </x:c>
    </x:row>
    <x:row r="16947">
      <x:c r="A16947" t="str">
        <x:v>CGHC010049692021</x:v>
      </x:c>
      <x:c r="B16947" t="str">
        <x:v>WPS/1289/2021 of CHANDAN SINGH USANDI Vs STATE OF CHHATTISGARH</x:v>
      </x:c>
      <x:c r="C16947" t="str">
        <x:v>2026-03-23</x:v>
      </x:c>
      <x:c r="D16947" t="str">
        <x:v>High Court Of Chhattisgarh</x:v>
      </x:c>
      <x:c r="E16947" t="str">
        <x:v>HON'BLE SHRI JUSTICE RAKESH MOHAN PANDEY</x:v>
      </x:c>
      <x:c r="F16947" t="str">
        <x:v>DISPOSED OFF</x:v>
      </x:c>
      <x:c r="G16947" t="str">
        <x:v>https://indian-high-court-judgments.s3.ap-south-1.amazonaws.com/data/pdf/year=2026/court=22_18/bench=cghccisdb/CGHC010049692021_1_2026-03-24.pdf</x:v>
      </x:c>
    </x:row>
    <x:row r="16948">
      <x:c r="A16948" t="str">
        <x:v>CGHC010233922024</x:v>
      </x:c>
      <x:c r="B16948" t="str">
        <x:v>MAC/1411/2024 of SMT. TRIPTI VERMA Vs JAGDISH MASIH</x:v>
      </x:c>
      <x:c r="C16948" t="str">
        <x:v>2026-03-24</x:v>
      </x:c>
      <x:c r="D16948" t="str">
        <x:v>High Court Of Chhattisgarh</x:v>
      </x:c>
      <x:c r="E16948" t="str">
        <x:v>HON'BLE SHRI JUSTICE SACHIN SINGH RAJPUT</x:v>
      </x:c>
      <x:c r="F16948" t="str">
        <x:v>PARTLY ALLOWED</x:v>
      </x:c>
      <x:c r="G16948" t="str">
        <x:v>https://indian-high-court-judgments.s3.ap-south-1.amazonaws.com/data/pdf/year=2026/court=22_18/bench=cghccisdb/CGHC010233922024_1_2026-03-25.pdf</x:v>
      </x:c>
    </x:row>
    <x:row r="16949">
      <x:c r="A16949" t="str">
        <x:v>CGHC010169652023</x:v>
      </x:c>
      <x:c r="B16949" t="str">
        <x:v>MAC/978/2023 of THE NEW INDIA ASSURANCE COMPANY LTD. Vs SITARAM</x:v>
      </x:c>
      <x:c r="C16949" t="str">
        <x:v>2026-03-22</x:v>
      </x:c>
      <x:c r="D16949" t="str">
        <x:v>High Court Of Chhattisgarh</x:v>
      </x:c>
      <x:c r="E16949" t="str">
        <x:v>HON'BLE SHRI JUSTICE AMITENDRA KISHORE PRASAD</x:v>
      </x:c>
      <x:c r="F16949" t="str">
        <x:v>DISMISSED</x:v>
      </x:c>
      <x:c r="G16949" t="str">
        <x:v>https://indian-high-court-judgments.s3.ap-south-1.amazonaws.com/data/pdf/year=2026/court=22_18/bench=cghccisdb/CGHC010169652023_1_2026-03-23.pdf</x:v>
      </x:c>
    </x:row>
    <x:row r="16950">
      <x:c r="A16950" t="str">
        <x:v>CGHC010109472026</x:v>
      </x:c>
      <x:c r="B16950" t="str">
        <x:v>WPS/2727/2026 of SMT. SUDHA PRADHAN Vs STATE OF CHHATTISGARH</x:v>
      </x:c>
      <x:c r="C16950" t="str">
        <x:v>2026-03-23</x:v>
      </x:c>
      <x:c r="D16950" t="str">
        <x:v>High Court Of Chhattisgarh</x:v>
      </x:c>
      <x:c r="E16950" t="str">
        <x:v>HON'BLE SHRI JUSTICE PARTH PRATEEM SAHU</x:v>
      </x:c>
      <x:c r="F16950" t="str">
        <x:v>DISPOSED OFF</x:v>
      </x:c>
      <x:c r="G16950" t="str">
        <x:v>https://indian-high-court-judgments.s3.ap-south-1.amazonaws.com/data/pdf/year=2026/court=22_18/bench=cghccisdb/CGHC010109472026_1_2026-03-24.pdf</x:v>
      </x:c>
    </x:row>
    <x:row r="16951">
      <x:c r="A16951" t="str">
        <x:v>CGHC010083222026</x:v>
      </x:c>
      <x:c r="B16951" t="str">
        <x:v>MCRC/2257/2026 of ALTAF KHAN Vs STATE OF CHHATTISGARH</x:v>
      </x:c>
      <x:c r="C16951" t="str">
        <x:v>2026-03-18</x:v>
      </x:c>
      <x:c r="D16951" t="str">
        <x:v>High Court Of Chhattisgarh</x:v>
      </x:c>
      <x:c r="E16951" t="str">
        <x:v>HON'BLE SHRI JUSTICE PARTH PRATEEM SAHU</x:v>
      </x:c>
      <x:c r="F16951" t="str">
        <x:v>DISPOSED OFF</x:v>
      </x:c>
      <x:c r="G16951" t="str">
        <x:v>https://indian-high-court-judgments.s3.ap-south-1.amazonaws.com/data/pdf/year=2026/court=22_18/bench=cghccisdb/CGHC010083222026_1_2026-03-19.pdf</x:v>
      </x:c>
    </x:row>
    <x:row r="16952">
      <x:c r="A16952" t="str">
        <x:v>CGHC010176932025</x:v>
      </x:c>
      <x:c r="B16952" t="str">
        <x:v>CRMP/1869/2025 of ASHKARAN SAHU Vs STATE OF CHHATTISGARH</x:v>
      </x:c>
      <x:c r="C16952" t="str">
        <x:v>2026-03-24</x:v>
      </x:c>
      <x:c r="D16952" t="str">
        <x:v>High Court Of Chhattisgarh</x:v>
      </x:c>
      <x:c r="E16952" t="str">
        <x:v>HON'BLE SHRI JUSTICE SANJAY KUMAR JAISWAL</x:v>
      </x:c>
      <x:c r="F16952" t="str">
        <x:v>DISMISSED FOR NON-COMPLYING CONDITIONAL ORDER</x:v>
      </x:c>
      <x:c r="G16952" t="str">
        <x:v>https://indian-high-court-judgments.s3.ap-south-1.amazonaws.com/data/pdf/year=2026/court=22_18/bench=cghccisdb/CGHC010176932025_1_2026-03-25.pdf</x:v>
      </x:c>
    </x:row>
    <x:row r="16953">
      <x:c r="A16953" t="str">
        <x:v>CGHC010094412026</x:v>
      </x:c>
      <x:c r="B16953" t="str">
        <x:v>WPS/2433/2026 of SHANTI KHUNTE Vs STATE OF CHHATTISGARH</x:v>
      </x:c>
      <x:c r="C16953" t="str">
        <x:v>2026-03-22</x:v>
      </x:c>
      <x:c r="D16953" t="str">
        <x:v>High Court Of Chhattisgarh</x:v>
      </x:c>
      <x:c r="E16953" t="str">
        <x:v>HON'BLE SHRI JUSTICE PARTH PRATEEM SAHU</x:v>
      </x:c>
      <x:c r="F16953" t="str">
        <x:v>DISMISSED</x:v>
      </x:c>
      <x:c r="G16953" t="str">
        <x:v>https://indian-high-court-judgments.s3.ap-south-1.amazonaws.com/data/pdf/year=2026/court=22_18/bench=cghccisdb/CGHC010094412026_1_2026-03-23.pdf</x:v>
      </x:c>
    </x:row>
    <x:row r="16954">
      <x:c r="A16954" t="str">
        <x:v>CGHC010098712026</x:v>
      </x:c>
      <x:c r="B16954" t="str">
        <x:v>CONT/388/2026 of NETRAM SAHU Vs MANOJ KUMAR PINGUA</x:v>
      </x:c>
      <x:c r="C16954" t="str">
        <x:v>2026-03-24</x:v>
      </x:c>
      <x:c r="D16954" t="str">
        <x:v>High Court Of Chhattisgarh</x:v>
      </x:c>
      <x:c r="E16954" t="str">
        <x:v>HON'BLE SHRI JUSTICE PARTH PRATEEM SAHU</x:v>
      </x:c>
      <x:c r="F16954" t="str">
        <x:v>DISPOSED OFF</x:v>
      </x:c>
      <x:c r="G16954" t="str">
        <x:v>https://indian-high-court-judgments.s3.ap-south-1.amazonaws.com/data/pdf/year=2026/court=22_18/bench=cghccisdb/CGHC010098712026_1_2026-03-25.pdf</x:v>
      </x:c>
    </x:row>
    <x:row r="16955">
      <x:c r="A16955" t="str">
        <x:v>CGHC010114192026</x:v>
      </x:c>
      <x:c r="B16955" t="str">
        <x:v>WPC/1298/2026 of PUKRAM GHRITLAHARE Vs STATE OF CHHATTISGARH</x:v>
      </x:c>
      <x:c r="C16955" t="str">
        <x:v>2026-03-23</x:v>
      </x:c>
      <x:c r="D16955" t="str">
        <x:v>High Court Of Chhattisgarh</x:v>
      </x:c>
      <x:c r="E16955" t="str">
        <x:v>HON'BLE SHRI JUSTICE NARESH KUMAR CHANDRAVANSHI</x:v>
      </x:c>
      <x:c r="F16955" t="str">
        <x:v>DISPOSED OFF</x:v>
      </x:c>
      <x:c r="G16955" t="str">
        <x:v>https://indian-high-court-judgments.s3.ap-south-1.amazonaws.com/data/pdf/year=2026/court=22_18/bench=cghccisdb/CGHC010114192026_1_2026-03-24.pdf</x:v>
      </x:c>
    </x:row>
    <x:row r="16956">
      <x:c r="A16956" t="str">
        <x:v>CGHC010017192022</x:v>
      </x:c>
      <x:c r="B16956" t="str">
        <x:v>WPS/258/2022 of ASHWANI MAHANT Vs UNION OF INDIA</x:v>
      </x:c>
      <x:c r="C16956" t="str">
        <x:v>2026-03-19</x:v>
      </x:c>
      <x:c r="D16956" t="str">
        <x:v>High Court Of Chhattisgarh</x:v>
      </x:c>
      <x:c r="E16956" t="str">
        <x:v>HON'BLE SHRI JUSTICE RAKESH MOHAN PANDEY</x:v>
      </x:c>
      <x:c r="F16956" t="str">
        <x:v>DISPOSED OFF</x:v>
      </x:c>
      <x:c r="G16956" t="str">
        <x:v>https://indian-high-court-judgments.s3.ap-south-1.amazonaws.com/data/pdf/year=2026/court=22_18/bench=cghccisdb/CGHC010017192022_1_2026-03-20.pdf</x:v>
      </x:c>
    </x:row>
    <x:row r="16957">
      <x:c r="A16957" t="str">
        <x:v>CGHC010223482022</x:v>
      </x:c>
      <x:c r="B16957" t="str">
        <x:v>WPS/4791/2022 of MRS. MADHURI BALA Vs THE STATE OF CHHATTISGARH</x:v>
      </x:c>
      <x:c r="C16957" t="str">
        <x:v>2026-03-23</x:v>
      </x:c>
      <x:c r="D16957" t="str">
        <x:v>High Court Of Chhattisgarh</x:v>
      </x:c>
      <x:c r="E16957" t="str">
        <x:v>HON'BLE SHRI JUSTICE RAKESH MOHAN PANDEY</x:v>
      </x:c>
      <x:c r="F16957" t="str">
        <x:v>WITHDRAWN</x:v>
      </x:c>
      <x:c r="G16957" t="str">
        <x:v>https://indian-high-court-judgments.s3.ap-south-1.amazonaws.com/data/pdf/year=2026/court=22_18/bench=cghccisdb/CGHC010223482022_1_2026-03-24.pdf</x:v>
      </x:c>
    </x:row>
    <x:row r="16958">
      <x:c r="A16958" t="str">
        <x:v>CGHC010108212026</x:v>
      </x:c>
      <x:c r="B16958" t="str">
        <x:v>WPS/2759/2026 of SHANKAR SINGH BAIDH Vs STATE OF CHHATTISGARH</x:v>
      </x:c>
      <x:c r="C16958" t="str">
        <x:v>2026-03-24</x:v>
      </x:c>
      <x:c r="D16958" t="str">
        <x:v>High Court Of Chhattisgarh</x:v>
      </x:c>
      <x:c r="E16958" t="str">
        <x:v>HON'BLE SHRI JUSTICE PARTH PRATEEM SAHU</x:v>
      </x:c>
      <x:c r="F16958" t="str">
        <x:v>DISPOSED OFF</x:v>
      </x:c>
      <x:c r="G16958" t="str">
        <x:v>https://indian-high-court-judgments.s3.ap-south-1.amazonaws.com/data/pdf/year=2026/court=22_18/bench=cghccisdb/CGHC010108212026_1_2026-03-25.pdf</x:v>
      </x:c>
    </x:row>
    <x:row r="16959">
      <x:c r="A16959" t="str">
        <x:v>CGHC010103372026</x:v>
      </x:c>
      <x:c r="B16959" t="str">
        <x:v>MCRC/2684/2026 of SOMENDRA PATIL Vs STATE OF CHHATTISGARH</x:v>
      </x:c>
      <x:c r="C16959" t="str">
        <x:v>2026-03-22</x:v>
      </x:c>
      <x:c r="D16959" t="str">
        <x:v>High Court Of Chhattisgarh</x:v>
      </x:c>
      <x:c r="E16959" t="str">
        <x:v>HON'BLE THE CHIEF JUSTICE</x:v>
      </x:c>
      <x:c r="F16959" t="str">
        <x:v>ALLOWED</x:v>
      </x:c>
      <x:c r="G16959" t="str">
        <x:v>https://indian-high-court-judgments.s3.ap-south-1.amazonaws.com/data/pdf/year=2026/court=22_18/bench=cghccisdb/CGHC010103372026_1_2026-03-23.pdf</x:v>
      </x:c>
    </x:row>
    <x:row r="16960">
      <x:c r="A16960" t="str">
        <x:v>CGHC010105852026</x:v>
      </x:c>
      <x:c r="B16960" t="str">
        <x:v>WPS/2545/2026 of SHEIKH RAHIM BUX Vs CHHATTISGARH STATE POWER GENERATION COMPANY LIMITED</x:v>
      </x:c>
      <x:c r="C16960" t="str">
        <x:v>2026-03-24</x:v>
      </x:c>
      <x:c r="D16960" t="str">
        <x:v>High Court Of Chhattisgarh</x:v>
      </x:c>
      <x:c r="E16960" t="str">
        <x:v>HON'BLE SHRI JUSTICE PARTH PRATEEM SAHU</x:v>
      </x:c>
      <x:c r="F16960" t="str">
        <x:v>DISPOSED OFF</x:v>
      </x:c>
      <x:c r="G16960" t="str">
        <x:v>https://indian-high-court-judgments.s3.ap-south-1.amazonaws.com/data/pdf/year=2026/court=22_18/bench=cghccisdb/CGHC010105852026_1_2026-03-25.pdf</x:v>
      </x:c>
    </x:row>
    <x:row r="16961">
      <x:c r="A16961" t="str">
        <x:v>CGHC010088222025</x:v>
      </x:c>
      <x:c r="B16961" t="str">
        <x:v>MCC/247/2025 of SMT. ANJU BAI Vs SMT. JAIKUMARI W/o Tirith Ram</x:v>
      </x:c>
      <x:c r="C16961" t="str">
        <x:v>2026-03-24</x:v>
      </x:c>
      <x:c r="D16961" t="str">
        <x:v>High Court Of Chhattisgarh</x:v>
      </x:c>
      <x:c r="E16961" t="str">
        <x:v>HON'BLE SHRI  JUSTICE SANJAY K. AGRAWAL</x:v>
      </x:c>
      <x:c r="F16961" t="str">
        <x:v>ALLOWED</x:v>
      </x:c>
      <x:c r="G16961" t="str">
        <x:v>https://indian-high-court-judgments.s3.ap-south-1.amazonaws.com/data/pdf/year=2026/court=22_18/bench=cghccisdb/CGHC010088222025_1_2026-03-25.pdf</x:v>
      </x:c>
    </x:row>
    <x:row r="16962">
      <x:c r="A16962" t="str">
        <x:v>CGHC010267602019</x:v>
      </x:c>
      <x:c r="B16962" t="str">
        <x:v>WPS/6391/2019 of NEK SINGH Vs STATE OF CHHATTISGARH</x:v>
      </x:c>
      <x:c r="C16962" t="str">
        <x:v>2026-03-18</x:v>
      </x:c>
      <x:c r="D16962" t="str">
        <x:v>High Court Of Chhattisgarh</x:v>
      </x:c>
      <x:c r="E16962" t="str">
        <x:v>HON'BLE SHRI  JUSTICE SANJAY K. AGRAWAL</x:v>
      </x:c>
      <x:c r="F16962" t="str">
        <x:v>DISMISSED FOR NON-COMPLYING CONDITIONAL ORDER</x:v>
      </x:c>
      <x:c r="G16962" t="str">
        <x:v>https://indian-high-court-judgments.s3.ap-south-1.amazonaws.com/data/pdf/year=2026/court=22_18/bench=cghccisdb/CGHC010267602019_1_2026-03-19.pdf</x:v>
      </x:c>
    </x:row>
    <x:row r="16963">
      <x:c r="A16963" t="str">
        <x:v>CGHC010107472026</x:v>
      </x:c>
      <x:c r="B16963" t="str">
        <x:v>MCRC/2579/2026 of FIROZ ALI MONDAL Vs STATE OF CHHATTISGARH</x:v>
      </x:c>
      <x:c r="C16963" t="str">
        <x:v>2026-03-18</x:v>
      </x:c>
      <x:c r="D16963" t="str">
        <x:v>High Court Of Chhattisgarh</x:v>
      </x:c>
      <x:c r="E16963" t="str">
        <x:v>HON'BLE THE CHIEF JUSTICE</x:v>
      </x:c>
      <x:c r="F16963" t="str">
        <x:v>ALLOWED</x:v>
      </x:c>
      <x:c r="G16963" t="str">
        <x:v>https://indian-high-court-judgments.s3.ap-south-1.amazonaws.com/data/pdf/year=2026/court=22_18/bench=cghccisdb/CGHC010107472026_1_2026-03-19.pdf</x:v>
      </x:c>
    </x:row>
    <x:row r="16964">
      <x:c r="A16964" t="str">
        <x:v>CGHC010035992019</x:v>
      </x:c>
      <x:c r="B16964" t="str">
        <x:v>WPS/705/2019 of BALMUKUND RAM Vs STATE OF CHHATTISGARH</x:v>
      </x:c>
      <x:c r="C16964" t="str">
        <x:v>2026-03-18</x:v>
      </x:c>
      <x:c r="D16964" t="str">
        <x:v>High Court Of Chhattisgarh</x:v>
      </x:c>
      <x:c r="E16964" t="str">
        <x:v>HON'BLE SHRI JUSTICE RAKESH MOHAN PANDEY</x:v>
      </x:c>
      <x:c r="F16964" t="str">
        <x:v>DISPOSED OFF</x:v>
      </x:c>
      <x:c r="G16964" t="str">
        <x:v>https://indian-high-court-judgments.s3.ap-south-1.amazonaws.com/data/pdf/year=2026/court=22_18/bench=cghccisdb/CGHC010035992019_1_2026-03-19.pdf</x:v>
      </x:c>
    </x:row>
    <x:row r="16965">
      <x:c r="A16965" t="str">
        <x:v>CGHC010401982018</x:v>
      </x:c>
      <x:c r="B16965" t="str">
        <x:v>CRMP/8/2019 of DARA SINGH KULDEEP Vs STATE OF CHHATTISGARH</x:v>
      </x:c>
      <x:c r="C16965" t="str">
        <x:v>2026-03-18</x:v>
      </x:c>
      <x:c r="D16965" t="str">
        <x:v>High Court Of Chhattisgarh</x:v>
      </x:c>
      <x:c r="E16965" t="str">
        <x:v>HON'BLE THE CHIEF JUSTICE</x:v>
      </x:c>
      <x:c r="F16965" t="str">
        <x:v>DISMISSED</x:v>
      </x:c>
      <x:c r="G16965" t="str">
        <x:v>https://indian-high-court-judgments.s3.ap-south-1.amazonaws.com/data/pdf/year=2026/court=22_18/bench=cghccisdb/CGHC010401982018_1_2026-03-19.pdf</x:v>
      </x:c>
    </x:row>
    <x:row r="16966">
      <x:c r="A16966" t="str">
        <x:v>CGHC010207782022</x:v>
      </x:c>
      <x:c r="B16966" t="str">
        <x:v>WPS/4422/2022 of RAMESH SINGH SHRINET Vs STATE OF CHHATTISGARH</x:v>
      </x:c>
      <x:c r="C16966" t="str">
        <x:v>2026-03-24</x:v>
      </x:c>
      <x:c r="D16966" t="str">
        <x:v>High Court Of Chhattisgarh</x:v>
      </x:c>
      <x:c r="E16966" t="str">
        <x:v>HON'BLE SHRI JUSTICE RAKESH MOHAN PANDEY</x:v>
      </x:c>
      <x:c r="F16966" t="str">
        <x:v>ALLOWED</x:v>
      </x:c>
      <x:c r="G16966" t="str">
        <x:v>https://indian-high-court-judgments.s3.ap-south-1.amazonaws.com/data/pdf/year=2026/court=22_18/bench=cghccisdb/CGHC010207782022_1_2026-03-25.pdf</x:v>
      </x:c>
    </x:row>
    <x:row r="16967">
      <x:c r="A16967" t="str">
        <x:v>CGHC010029002026</x:v>
      </x:c>
      <x:c r="B16967" t="str">
        <x:v>MCRC/1003/2026 of MANISH DAS Vs STATE OF CHHATTISGARH</x:v>
      </x:c>
      <x:c r="C16967" t="str">
        <x:v>2026-03-22</x:v>
      </x:c>
      <x:c r="D16967" t="str">
        <x:v>High Court Of Chhattisgarh</x:v>
      </x:c>
      <x:c r="E16967" t="str">
        <x:v>HON'BLE THE CHIEF JUSTICE</x:v>
      </x:c>
      <x:c r="F16967" t="str">
        <x:v>ALLOWED</x:v>
      </x:c>
      <x:c r="G16967" t="str">
        <x:v>https://indian-high-court-judgments.s3.ap-south-1.amazonaws.com/data/pdf/year=2026/court=22_18/bench=cghccisdb/CGHC010029002026_1_2026-03-23.pdf</x:v>
      </x:c>
    </x:row>
    <x:row r="16968">
      <x:c r="A16968" t="str">
        <x:v>CGHC010111672026</x:v>
      </x:c>
      <x:c r="B16968" t="str">
        <x:v>WPS/2715/2026 of DILIP KUMAR TIWARI Vs STATE OF CHHATTISGARH</x:v>
      </x:c>
      <x:c r="C16968" t="str">
        <x:v>2026-03-23</x:v>
      </x:c>
      <x:c r="D16968" t="str">
        <x:v>High Court Of Chhattisgarh</x:v>
      </x:c>
      <x:c r="E16968" t="str">
        <x:v>HON'BLE SHRI JUSTICE PARTH PRATEEM SAHU</x:v>
      </x:c>
      <x:c r="F16968" t="str">
        <x:v>DISPOSED OFF</x:v>
      </x:c>
      <x:c r="G16968" t="str">
        <x:v>https://indian-high-court-judgments.s3.ap-south-1.amazonaws.com/data/pdf/year=2026/court=22_18/bench=cghccisdb/CGHC010111672026_1_2026-03-24.pdf</x:v>
      </x:c>
    </x:row>
    <x:row r="16969">
      <x:c r="A16969" t="str">
        <x:v>CGHC010069162026</x:v>
      </x:c>
      <x:c r="B16969" t="str">
        <x:v>WPS/1924/2026 of SMT. MAMTA TIWARI Vs STATE OF CHHATTISGARH</x:v>
      </x:c>
      <x:c r="C16969" t="str">
        <x:v>2026-03-24</x:v>
      </x:c>
      <x:c r="D16969" t="str">
        <x:v>High Court Of Chhattisgarh</x:v>
      </x:c>
      <x:c r="E16969" t="str">
        <x:v>HON'BLE SHRI JUSTICE PARTH PRATEEM SAHU</x:v>
      </x:c>
      <x:c r="F16969" t="str">
        <x:v>DISPOSED OFF</x:v>
      </x:c>
      <x:c r="G16969" t="str">
        <x:v>https://indian-high-court-judgments.s3.ap-south-1.amazonaws.com/data/pdf/year=2026/court=22_18/bench=cghccisdb/CGHC010069162026_1_2026-03-25.pdf</x:v>
      </x:c>
    </x:row>
    <x:row r="16970">
      <x:c r="A16970" t="str">
        <x:v>CGHC010028152019</x:v>
      </x:c>
      <x:c r="B16970" t="str">
        <x:v>WPS/553/2019 of SAMIMA TIGGA Vs STATE OF CHHATTISGARH</x:v>
      </x:c>
      <x:c r="C16970" t="str">
        <x:v>2026-03-18</x:v>
      </x:c>
      <x:c r="D16970" t="str">
        <x:v>High Court Of Chhattisgarh</x:v>
      </x:c>
      <x:c r="E16970" t="str">
        <x:v>HON'BLE SHRI JUSTICE RAKESH MOHAN PANDEY</x:v>
      </x:c>
      <x:c r="F16970" t="str">
        <x:v>DISPOSED OFF</x:v>
      </x:c>
      <x:c r="G16970" t="str">
        <x:v>https://indian-high-court-judgments.s3.ap-south-1.amazonaws.com/data/pdf/year=2026/court=22_18/bench=cghccisdb/CGHC010028152019_1_2026-03-19.pdf</x:v>
      </x:c>
    </x:row>
    <x:row r="16971">
      <x:c r="A16971" t="str">
        <x:v>CGHC010005382023</x:v>
      </x:c>
      <x:c r="B16971" t="str">
        <x:v>WPS/117/2023 of GYANENDRA KUMAR KASHYAP Vs STATE OF CHHATTISGARH</x:v>
      </x:c>
      <x:c r="C16971" t="str">
        <x:v>2026-03-19</x:v>
      </x:c>
      <x:c r="D16971" t="str">
        <x:v>High Court Of Chhattisgarh</x:v>
      </x:c>
      <x:c r="E16971" t="str">
        <x:v>HON'BLE SHRI JUSTICE RAKESH MOHAN PANDEY</x:v>
      </x:c>
      <x:c r="F16971" t="str">
        <x:v>DISPOSED OFF</x:v>
      </x:c>
      <x:c r="G16971" t="str">
        <x:v>https://indian-high-court-judgments.s3.ap-south-1.amazonaws.com/data/pdf/year=2026/court=22_18/bench=cghccisdb/CGHC010005382023_1_2026-03-20.pdf</x:v>
      </x:c>
    </x:row>
    <x:row r="16972">
      <x:c r="A16972" t="str">
        <x:v>CGHC010107152026</x:v>
      </x:c>
      <x:c r="B16972" t="str">
        <x:v>WPS/2711/2026 of SUKH SAGAR YADAV Vs STATE OF CHHATTISGARH</x:v>
      </x:c>
      <x:c r="C16972" t="str">
        <x:v>2026-03-23</x:v>
      </x:c>
      <x:c r="D16972" t="str">
        <x:v>High Court Of Chhattisgarh</x:v>
      </x:c>
      <x:c r="E16972" t="str">
        <x:v>HON'BLE SHRI JUSTICE PARTH PRATEEM SAHU</x:v>
      </x:c>
      <x:c r="F16972" t="str">
        <x:v>DISPOSED OFF</x:v>
      </x:c>
      <x:c r="G16972" t="str">
        <x:v>https://indian-high-court-judgments.s3.ap-south-1.amazonaws.com/data/pdf/year=2026/court=22_18/bench=cghccisdb/CGHC010107152026_1_2026-03-24.pdf</x:v>
      </x:c>
    </x:row>
    <x:row r="16973">
      <x:c r="A16973" t="str">
        <x:v>CGHC010111032021</x:v>
      </x:c>
      <x:c r="B16973" t="str">
        <x:v>WPS/2402/2021 of SHRIKANT PATHAK Vs STATE OF CHHATTISGARH</x:v>
      </x:c>
      <x:c r="C16973" t="str">
        <x:v>2026-03-24</x:v>
      </x:c>
      <x:c r="D16973" t="str">
        <x:v>High Court Of Chhattisgarh</x:v>
      </x:c>
      <x:c r="E16973" t="str">
        <x:v>HON'BLE SHRI JUSTICE RAKESH MOHAN PANDEY</x:v>
      </x:c>
      <x:c r="F16973" t="str">
        <x:v>DISMISSED</x:v>
      </x:c>
      <x:c r="G16973" t="str">
        <x:v>https://indian-high-court-judgments.s3.ap-south-1.amazonaws.com/data/pdf/year=2026/court=22_18/bench=cghccisdb/CGHC010111032021_1_2026-03-25.pdf</x:v>
      </x:c>
    </x:row>
    <x:row r="16974">
      <x:c r="A16974" t="str">
        <x:v>CGHC010115292026</x:v>
      </x:c>
      <x:c r="B16974" t="str">
        <x:v>WPS/2742/2026 of RAJPAL SINGH THAKUR Vs STATE OF CHHATTISGARH</x:v>
      </x:c>
      <x:c r="C16974" t="str">
        <x:v>2026-03-23</x:v>
      </x:c>
      <x:c r="D16974" t="str">
        <x:v>High Court Of Chhattisgarh</x:v>
      </x:c>
      <x:c r="E16974" t="str">
        <x:v>HON'BLE SHRI JUSTICE PARTH PRATEEM SAHU</x:v>
      </x:c>
      <x:c r="F16974" t="str">
        <x:v>DISPOSED OFF</x:v>
      </x:c>
      <x:c r="G16974" t="str">
        <x:v>https://indian-high-court-judgments.s3.ap-south-1.amazonaws.com/data/pdf/year=2026/court=22_18/bench=cghccisdb/CGHC010115292026_1_2026-03-24.pdf</x:v>
      </x:c>
    </x:row>
    <x:row r="16975">
      <x:c r="A16975" t="str">
        <x:v>CGHC010280902016</x:v>
      </x:c>
      <x:c r="B16975" t="str">
        <x:v>CRA/790/2016 of Dilip Kumar Patel Vs State Of Chhattisgarh</x:v>
      </x:c>
      <x:c r="C16975" t="str">
        <x:v>2026-03-18</x:v>
      </x:c>
      <x:c r="D16975" t="str">
        <x:v>High Court Of Chhattisgarh</x:v>
      </x:c>
      <x:c r="E16975" t="str">
        <x:v>HON'BLE SHRI JUSTICE ARVIND KUMAR VERMA</x:v>
      </x:c>
      <x:c r="F16975" t="str">
        <x:v>ALLOWED</x:v>
      </x:c>
      <x:c r="G16975" t="str">
        <x:v>https://indian-high-court-judgments.s3.ap-south-1.amazonaws.com/data/pdf/year=2026/court=22_18/bench=cghccisdb/CGHC010280902016_1_2026-03-19.pdf</x:v>
      </x:c>
    </x:row>
    <x:row r="16976">
      <x:c r="A16976" t="str">
        <x:v>CGHC010521602025</x:v>
      </x:c>
      <x:c r="B16976" t="str">
        <x:v>WPC/6666/2025 of TEEJRAM SAHU Vs STATE OF CHHATTISGARH</x:v>
      </x:c>
      <x:c r="C16976" t="str">
        <x:v>2026-03-18</x:v>
      </x:c>
      <x:c r="D16976" t="str">
        <x:v>High Court Of Chhattisgarh</x:v>
      </x:c>
      <x:c r="E16976" t="str">
        <x:v>HON'BLE SHRI JUSTICE NARESH KUMAR CHANDRAVANSHI</x:v>
      </x:c>
      <x:c r="F16976" t="str">
        <x:v>DISPOSED OFF</x:v>
      </x:c>
      <x:c r="G16976" t="str">
        <x:v>https://indian-high-court-judgments.s3.ap-south-1.amazonaws.com/data/pdf/year=2026/court=22_18/bench=cghccisdb/CGHC010521602025_1_2026-03-19.pdf</x:v>
      </x:c>
    </x:row>
    <x:row r="16977">
      <x:c r="A16977" t="str">
        <x:v>CGHC010113892026</x:v>
      </x:c>
      <x:c r="B16977" t="str">
        <x:v>WPS/2709/2026 of SMT. SAROJ ARMO Vs STATE OF CHHATTISGARH</x:v>
      </x:c>
      <x:c r="C16977" t="str">
        <x:v>2026-03-23</x:v>
      </x:c>
      <x:c r="D16977" t="str">
        <x:v>High Court Of Chhattisgarh</x:v>
      </x:c>
      <x:c r="E16977" t="str">
        <x:v>HON'BLE SHRI JUSTICE PARTH PRATEEM SAHU</x:v>
      </x:c>
      <x:c r="F16977" t="str">
        <x:v>DISPOSED OFF</x:v>
      </x:c>
      <x:c r="G16977" t="str">
        <x:v>https://indian-high-court-judgments.s3.ap-south-1.amazonaws.com/data/pdf/year=2026/court=22_18/bench=cghccisdb/CGHC010113892026_1_2026-03-24.pdf</x:v>
      </x:c>
    </x:row>
    <x:row r="16978">
      <x:c r="A16978" t="str">
        <x:v>CGHC010093692026</x:v>
      </x:c>
      <x:c r="B16978" t="str">
        <x:v>WPS/2639/2026 of MILAN LAL RAJ Vs STATE OF CHHATTISGARH</x:v>
      </x:c>
      <x:c r="C16978" t="str">
        <x:v>2026-03-19</x:v>
      </x:c>
      <x:c r="D16978" t="str">
        <x:v>High Court Of Chhattisgarh</x:v>
      </x:c>
      <x:c r="E16978" t="str">
        <x:v>HON'BLE SHRI JUSTICE PARTH PRATEEM SAHU</x:v>
      </x:c>
      <x:c r="F16978" t="str">
        <x:v>DISPOSED OFF</x:v>
      </x:c>
      <x:c r="G16978" t="str">
        <x:v>https://indian-high-court-judgments.s3.ap-south-1.amazonaws.com/data/pdf/year=2026/court=22_18/bench=cghccisdb/CGHC010093692026_1_2026-03-20.pdf</x:v>
      </x:c>
    </x:row>
    <x:row r="16979">
      <x:c r="A16979" t="str">
        <x:v>CGHC010113672026</x:v>
      </x:c>
      <x:c r="B16979" t="str">
        <x:v>WPS/2699/2026 of SANTOSH KUMAR NETAM Vs STATE OF CHHATTISGARH</x:v>
      </x:c>
      <x:c r="C16979" t="str">
        <x:v>2026-03-23</x:v>
      </x:c>
      <x:c r="D16979" t="str">
        <x:v>High Court Of Chhattisgarh</x:v>
      </x:c>
      <x:c r="E16979" t="str">
        <x:v>HON'BLE SHRI JUSTICE PARTH PRATEEM SAHU</x:v>
      </x:c>
      <x:c r="F16979" t="str">
        <x:v>DISPOSED OFF</x:v>
      </x:c>
      <x:c r="G16979" t="str">
        <x:v>https://indian-high-court-judgments.s3.ap-south-1.amazonaws.com/data/pdf/year=2026/court=22_18/bench=cghccisdb/CGHC010113672026_1_2026-03-24.pdf</x:v>
      </x:c>
    </x:row>
    <x:row r="16980">
      <x:c r="A16980" t="str">
        <x:v>CGHC010216062019</x:v>
      </x:c>
      <x:c r="B16980" t="str">
        <x:v>WPC/2196/2019 of Ramsanehi Vs Union of India</x:v>
      </x:c>
      <x:c r="C16980" t="str">
        <x:v>2026-03-19</x:v>
      </x:c>
      <x:c r="D16980" t="str">
        <x:v>High Court Of Chhattisgarh</x:v>
      </x:c>
      <x:c r="E16980" t="str">
        <x:v>HON'BLE SHRI JUSTICE PARTH PRATEEM SAHU</x:v>
      </x:c>
      <x:c r="F16980" t="str">
        <x:v>DISPOSED OFF</x:v>
      </x:c>
      <x:c r="G16980" t="str">
        <x:v>https://indian-high-court-judgments.s3.ap-south-1.amazonaws.com/data/pdf/year=2026/court=22_18/bench=cghccisdb/CGHC010216062019_1_2026-03-20.pdf</x:v>
      </x:c>
    </x:row>
    <x:row r="16981">
      <x:c r="A16981" t="str">
        <x:v>CGHC010106622026</x:v>
      </x:c>
      <x:c r="B16981" t="str">
        <x:v>MCRC/2747/2026 of JAGESH @ JAGGU CHOUHAN Vs STATE OF CHHATTISGARH</x:v>
      </x:c>
      <x:c r="C16981" t="str">
        <x:v>2026-03-23</x:v>
      </x:c>
      <x:c r="D16981" t="str">
        <x:v>High Court Of Chhattisgarh</x:v>
      </x:c>
      <x:c r="E16981" t="str">
        <x:v>HON'BLE THE CHIEF JUSTICE</x:v>
      </x:c>
      <x:c r="F16981" t="str">
        <x:v>ALLOWED</x:v>
      </x:c>
      <x:c r="G16981" t="str">
        <x:v>https://indian-high-court-judgments.s3.ap-south-1.amazonaws.com/data/pdf/year=2026/court=22_18/bench=cghccisdb/CGHC010106622026_1_2026-03-24.pdf</x:v>
      </x:c>
    </x:row>
    <x:row r="16982">
      <x:c r="A16982" t="str">
        <x:v>CGHC010094482026</x:v>
      </x:c>
      <x:c r="B16982" t="str">
        <x:v>MCRC/2494/2026 of ARVIND LAHARE Vs STATE OF CHHATTISGARH</x:v>
      </x:c>
      <x:c r="C16982" t="str">
        <x:v>2026-03-18</x:v>
      </x:c>
      <x:c r="D16982" t="str">
        <x:v>High Court Of Chhattisgarh</x:v>
      </x:c>
      <x:c r="E16982" t="str">
        <x:v>HON'BLE THE CHIEF JUSTICE</x:v>
      </x:c>
      <x:c r="F16982" t="str">
        <x:v>INFRUCTUOUS</x:v>
      </x:c>
      <x:c r="G16982" t="str">
        <x:v>https://indian-high-court-judgments.s3.ap-south-1.amazonaws.com/data/pdf/year=2026/court=22_18/bench=cghccisdb/CGHC010094482026_1_2026-03-19.pdf</x:v>
      </x:c>
    </x:row>
    <x:row r="16983">
      <x:c r="A16983" t="str">
        <x:v>CGHC010112102026</x:v>
      </x:c>
      <x:c r="B16983" t="str">
        <x:v>MCRC/2736/2026 of RAJA MARKAM Vs THE STATE OF CHHATTISGARH</x:v>
      </x:c>
      <x:c r="C16983" t="str">
        <x:v>2026-03-22</x:v>
      </x:c>
      <x:c r="D16983" t="str">
        <x:v>High Court Of Chhattisgarh</x:v>
      </x:c>
      <x:c r="E16983" t="str">
        <x:v>HON'BLE THE CHIEF JUSTICE</x:v>
      </x:c>
      <x:c r="F16983" t="str">
        <x:v>ALLOWED</x:v>
      </x:c>
      <x:c r="G16983" t="str">
        <x:v>https://indian-high-court-judgments.s3.ap-south-1.amazonaws.com/data/pdf/year=2026/court=22_18/bench=cghccisdb/CGHC010112102026_1_2026-03-23.pdf</x:v>
      </x:c>
    </x:row>
    <x:row r="16984">
      <x:c r="A16984" t="str">
        <x:v>CGHC010215432016</x:v>
      </x:c>
      <x:c r="B16984" t="str">
        <x:v>MAC/1609/2016 of National Insurance Company Limited Vs Santosh Yadav</x:v>
      </x:c>
      <x:c r="C16984" t="str">
        <x:v>2026-03-19</x:v>
      </x:c>
      <x:c r="D16984" t="str">
        <x:v>High Court Of Chhattisgarh</x:v>
      </x:c>
      <x:c r="E16984" t="str">
        <x:v>HON'BLE SHRI JUSTICE RADHAKISHAN AGRAWAL</x:v>
      </x:c>
      <x:c r="F16984" t="str">
        <x:v>PARTLY ALLOWED</x:v>
      </x:c>
      <x:c r="G16984" t="str">
        <x:v>https://indian-high-court-judgments.s3.ap-south-1.amazonaws.com/data/pdf/year=2026/court=22_18/bench=cghccisdb/CGHC010215432016_1_2026-03-20.pdf</x:v>
      </x:c>
    </x:row>
    <x:row r="16985">
      <x:c r="A16985" t="str">
        <x:v>CGHC010168532021</x:v>
      </x:c>
      <x:c r="B16985" t="str">
        <x:v>WPS/3557/2021 of KAMALKISHOR GANGABER Vs STATE OF CHHATTISGARH</x:v>
      </x:c>
      <x:c r="C16985" t="str">
        <x:v>2026-03-19</x:v>
      </x:c>
      <x:c r="D16985" t="str">
        <x:v>High Court Of Chhattisgarh</x:v>
      </x:c>
      <x:c r="E16985" t="str">
        <x:v>HON'BLE SHRI JUSTICE RAKESH MOHAN PANDEY</x:v>
      </x:c>
      <x:c r="F16985" t="str">
        <x:v>DISPOSED OFF</x:v>
      </x:c>
      <x:c r="G16985" t="str">
        <x:v>https://indian-high-court-judgments.s3.ap-south-1.amazonaws.com/data/pdf/year=2026/court=22_18/bench=cghccisdb/CGHC010168532021_1_2026-03-20.pdf</x:v>
      </x:c>
    </x:row>
    <x:row r="16986">
      <x:c r="A16986" t="str">
        <x:v>CGHC010090312026</x:v>
      </x:c>
      <x:c r="B16986" t="str">
        <x:v>MCRC/2572/2026 of DUTTA @ DUTTOTRAY MISHRA Vs STATE OF CHHATTISGARH</x:v>
      </x:c>
      <x:c r="C16986" t="str">
        <x:v>2026-03-18</x:v>
      </x:c>
      <x:c r="D16986" t="str">
        <x:v>High Court Of Chhattisgarh</x:v>
      </x:c>
      <x:c r="E16986" t="str">
        <x:v>HON'BLE THE CHIEF JUSTICE</x:v>
      </x:c>
      <x:c r="F16986" t="str">
        <x:v>REJECTED</x:v>
      </x:c>
      <x:c r="G16986" t="str">
        <x:v>https://indian-high-court-judgments.s3.ap-south-1.amazonaws.com/data/pdf/year=2026/court=22_18/bench=cghccisdb/CGHC010090312026_1_2026-03-19.pdf</x:v>
      </x:c>
    </x:row>
    <x:row r="16987">
      <x:c r="A16987" t="str">
        <x:v>CGHC010015272020</x:v>
      </x:c>
      <x:c r="B16987" t="str">
        <x:v>WPC/290/2020 of SUNIL BANSAL Vs STATE OF CHHATTISGARH</x:v>
      </x:c>
      <x:c r="C16987" t="str">
        <x:v>2026-03-19</x:v>
      </x:c>
      <x:c r="D16987" t="str">
        <x:v>High Court Of Chhattisgarh</x:v>
      </x:c>
      <x:c r="E16987" t="str">
        <x:v>HON'BLE SHRI JUSTICE AMITENDRA KISHORE PRASAD</x:v>
      </x:c>
      <x:c r="F16987" t="str">
        <x:v>DISMISSED</x:v>
      </x:c>
      <x:c r="G16987" t="str">
        <x:v>https://indian-high-court-judgments.s3.ap-south-1.amazonaws.com/data/pdf/year=2026/court=22_18/bench=cghccisdb/CGHC010015272020_1_2026-03-20.pdf</x:v>
      </x:c>
    </x:row>
    <x:row r="16988">
      <x:c r="A16988" t="str">
        <x:v>CGHC010116342026</x:v>
      </x:c>
      <x:c r="B16988" t="str">
        <x:v>WPS/2782/2026 of SMT. PREMILA KHUNTE Vs STATE OF CHHATTISGARH</x:v>
      </x:c>
      <x:c r="C16988" t="str">
        <x:v>2026-03-24</x:v>
      </x:c>
      <x:c r="D16988" t="str">
        <x:v>High Court Of Chhattisgarh</x:v>
      </x:c>
      <x:c r="E16988" t="str">
        <x:v>HON'BLE SHRI JUSTICE PARTH PRATEEM SAHU</x:v>
      </x:c>
      <x:c r="F16988" t="str">
        <x:v>DISPOSED OFF</x:v>
      </x:c>
      <x:c r="G16988" t="str">
        <x:v>https://indian-high-court-judgments.s3.ap-south-1.amazonaws.com/data/pdf/year=2026/court=22_18/bench=cghccisdb/CGHC010116342026_1_2026-03-25.pdf</x:v>
      </x:c>
    </x:row>
    <x:row r="16989">
      <x:c r="A16989" t="str">
        <x:v>CGHC010093572026</x:v>
      </x:c>
      <x:c r="B16989" t="str">
        <x:v>MCRCA/420/2026 of LEELADHAR PRASAD SAHU Vs STATE OF CHHATTISGARH</x:v>
      </x:c>
      <x:c r="C16989" t="str">
        <x:v>2026-03-18</x:v>
      </x:c>
      <x:c r="D16989" t="str">
        <x:v>High Court Of Chhattisgarh</x:v>
      </x:c>
      <x:c r="E16989" t="str">
        <x:v>HON'BLE THE CHIEF JUSTICE</x:v>
      </x:c>
      <x:c r="F16989" t="str">
        <x:v>ALLOWED</x:v>
      </x:c>
      <x:c r="G16989" t="str">
        <x:v>https://indian-high-court-judgments.s3.ap-south-1.amazonaws.com/data/pdf/year=2026/court=22_18/bench=cghccisdb/CGHC010093572026_1_2026-03-19.pdf</x:v>
      </x:c>
    </x:row>
    <x:row r="16990">
      <x:c r="A16990" t="str">
        <x:v>CGHC010068532018</x:v>
      </x:c>
      <x:c r="B16990" t="str">
        <x:v>ACQA/34/2018 of JAGDISH RAM SAHU Vs THE STATE OF CHHATTISGARH</x:v>
      </x:c>
      <x:c r="C16990" t="str">
        <x:v>2026-03-23</x:v>
      </x:c>
      <x:c r="D16990" t="str">
        <x:v>High Court Of Chhattisgarh</x:v>
      </x:c>
      <x:c r="E16990" t="str">
        <x:v>HON'BLE SHRI JUSTICE RADHAKISHAN AGRAWAL</x:v>
      </x:c>
      <x:c r="F16990" t="str">
        <x:v>WITHDRAWN</x:v>
      </x:c>
      <x:c r="G16990" t="str">
        <x:v>https://indian-high-court-judgments.s3.ap-south-1.amazonaws.com/data/pdf/year=2026/court=22_18/bench=cghccisdb/CGHC010068532018_1_2026-03-24.pdf</x:v>
      </x:c>
    </x:row>
    <x:row r="16991">
      <x:c r="A16991" t="str">
        <x:v>CGHC010121162019</x:v>
      </x:c>
      <x:c r="B16991" t="str">
        <x:v>FA/206/2019 of SMT. GEETA DEVI MODI Vs PRAKASH CHAND MODI (DEAD) THROUGH LRs (a) RAJ KUMAR MODI, ADOPTED</x:v>
      </x:c>
      <x:c r="C16991" t="str">
        <x:v>2026-03-22</x:v>
      </x:c>
      <x:c r="D16991" t="str">
        <x:v>High Court Of Chhattisgarh</x:v>
      </x:c>
      <x:c r="E16991" t="str">
        <x:v>HON'BLE SHRI JUSTICE ARVIND KUMAR VERMA</x:v>
      </x:c>
      <x:c r="F16991" t="str">
        <x:v>DISPOSED OFF</x:v>
      </x:c>
      <x:c r="G16991" t="str">
        <x:v>https://indian-high-court-judgments.s3.ap-south-1.amazonaws.com/data/pdf/year=2026/court=22_18/bench=cghccisdb/CGHC010121162019_1_2026-03-23.pdf</x:v>
      </x:c>
    </x:row>
    <x:row r="16992">
      <x:c r="A16992" t="str">
        <x:v>CGHC010093342026</x:v>
      </x:c>
      <x:c r="B16992" t="str">
        <x:v>MCRC/2269/2026 of GIRISH DHIRWANI Vs STATE OF CHHATTISGARH</x:v>
      </x:c>
      <x:c r="C16992" t="str">
        <x:v>2026-03-22</x:v>
      </x:c>
      <x:c r="D16992" t="str">
        <x:v>High Court Of Chhattisgarh</x:v>
      </x:c>
      <x:c r="E16992" t="str">
        <x:v>HON'BLE SHRI JUSTICE RAVINDRA KUMAR AGRAWAL</x:v>
      </x:c>
      <x:c r="F16992" t="str">
        <x:v>DISPOSED OFF</x:v>
      </x:c>
      <x:c r="G16992" t="str">
        <x:v>https://indian-high-court-judgments.s3.ap-south-1.amazonaws.com/data/pdf/year=2026/court=22_18/bench=cghccisdb/CGHC010093342026_1_2026-03-23.pdf</x:v>
      </x:c>
    </x:row>
    <x:row r="16993">
      <x:c r="A16993" t="str">
        <x:v>CGHC010063682026</x:v>
      </x:c>
      <x:c r="B16993" t="str">
        <x:v>REVP/63/2026 of BAJAJ ELECTRICALS LIMITED, Vs M/S RAMGOPAL SOMANI</x:v>
      </x:c>
      <x:c r="C16993" t="str">
        <x:v>2026-03-22</x:v>
      </x:c>
      <x:c r="D16993" t="str">
        <x:v>High Court Of Chhattisgarh</x:v>
      </x:c>
      <x:c r="E16993" t="str">
        <x:v>HON'BLE SHRI JUSTICE AMITENDRA KISHORE PRASAD</x:v>
      </x:c>
      <x:c r="F16993" t="str">
        <x:v>DISMISSED</x:v>
      </x:c>
      <x:c r="G16993" t="str">
        <x:v>https://indian-high-court-judgments.s3.ap-south-1.amazonaws.com/data/pdf/year=2026/court=22_18/bench=cghccisdb/CGHC010063682026_1_2026-03-23.pdf</x:v>
      </x:c>
    </x:row>
    <x:row r="16994">
      <x:c r="A16994" t="str">
        <x:v>CGHC010009062011</x:v>
      </x:c>
      <x:c r="B16994" t="str">
        <x:v>CRA/954/2011 of SUMIT KESHSARI and ANOTHER Vs STATE OF CHHATTISGARH</x:v>
      </x:c>
      <x:c r="C16994" t="str">
        <x:v>2026-03-24</x:v>
      </x:c>
      <x:c r="D16994" t="str">
        <x:v>High Court Of Chhattisgarh</x:v>
      </x:c>
      <x:c r="E16994" t="str">
        <x:v>HON'BLE THE CHIEF JUSTICE</x:v>
      </x:c>
      <x:c r="F16994" t="str">
        <x:v>DISMISSED</x:v>
      </x:c>
      <x:c r="G16994" t="str">
        <x:v>https://indian-high-court-judgments.s3.ap-south-1.amazonaws.com/data/pdf/year=2026/court=22_18/bench=cghccisdb/CGHC010009062011_1_2026-03-25.pdf</x:v>
      </x:c>
    </x:row>
    <x:row r="16995">
      <x:c r="A16995" t="str">
        <x:v>CGHC010247202017</x:v>
      </x:c>
      <x:c r="B16995" t="str">
        <x:v>CRA/296/2017 of Kanhai Yadav Vs State Of Chhattisgarh</x:v>
      </x:c>
      <x:c r="C16995" t="str">
        <x:v>2026-03-22</x:v>
      </x:c>
      <x:c r="D16995" t="str">
        <x:v>High Court Of Chhattisgarh</x:v>
      </x:c>
      <x:c r="E16995" t="str">
        <x:v>HON'BLE SHRI JUSTICE ARVIND KUMAR VERMA</x:v>
      </x:c>
      <x:c r="F16995" t="str">
        <x:v>PARTLY ALLOWED</x:v>
      </x:c>
      <x:c r="G16995" t="str">
        <x:v>https://indian-high-court-judgments.s3.ap-south-1.amazonaws.com/data/pdf/year=2026/court=22_18/bench=cghccisdb/CGHC010247202017_1_2026-03-23.pdf</x:v>
      </x:c>
    </x:row>
    <x:row r="16996">
      <x:c r="A16996" t="str">
        <x:v>CGHC010098902026</x:v>
      </x:c>
      <x:c r="B16996" t="str">
        <x:v>MCC/253/2026 of SANJAY KUMAR AWADHELIA Vs STATE OF CHHATTISGARH</x:v>
      </x:c>
      <x:c r="C16996" t="str">
        <x:v>2026-03-18</x:v>
      </x:c>
      <x:c r="D16996" t="str">
        <x:v>High Court Of Chhattisgarh</x:v>
      </x:c>
      <x:c r="E16996" t="str">
        <x:v>HON'BLE SHRI JUSTICE NARENDRA KUMAR VYAS</x:v>
      </x:c>
      <x:c r="F16996" t="str">
        <x:v>DISPOSED OFF</x:v>
      </x:c>
      <x:c r="G16996" t="str">
        <x:v>https://indian-high-court-judgments.s3.ap-south-1.amazonaws.com/data/pdf/year=2026/court=22_18/bench=cghccisdb/CGHC010098902026_1_2026-03-19.pdf</x:v>
      </x:c>
    </x:row>
    <x:row r="16997">
      <x:c r="A16997" t="str">
        <x:v>CGHC010062152026</x:v>
      </x:c>
      <x:c r="B16997" t="str">
        <x:v>MCRC/1833/2026 of ARTI TELASI Vs STATE OF CHHATTISGARH</x:v>
      </x:c>
      <x:c r="C16997" t="str">
        <x:v>2026-03-23</x:v>
      </x:c>
      <x:c r="D16997" t="str">
        <x:v>High Court Of Chhattisgarh</x:v>
      </x:c>
      <x:c r="E16997" t="str">
        <x:v>HON'BLE THE CHIEF JUSTICE</x:v>
      </x:c>
      <x:c r="F16997" t="str">
        <x:v>ALLOWED</x:v>
      </x:c>
      <x:c r="G16997" t="str">
        <x:v>https://indian-high-court-judgments.s3.ap-south-1.amazonaws.com/data/pdf/year=2026/court=22_18/bench=cghccisdb/CGHC010062152026_1_2026-03-24.pdf</x:v>
      </x:c>
    </x:row>
    <x:row r="16998">
      <x:c r="A16998" t="str">
        <x:v>CGHC010107002026</x:v>
      </x:c>
      <x:c r="B16998" t="str">
        <x:v>WPC/1321/2026 of AMIR SAY Vs SOUTH EASTERN COALFIELDS LIMITED,</x:v>
      </x:c>
      <x:c r="C16998" t="str">
        <x:v>2026-03-24</x:v>
      </x:c>
      <x:c r="D16998" t="str">
        <x:v>High Court Of Chhattisgarh</x:v>
      </x:c>
      <x:c r="E16998" t="str">
        <x:v>HON'BLE SHRI JUSTICE NARESH KUMAR CHANDRAVANSHI</x:v>
      </x:c>
      <x:c r="F16998" t="str">
        <x:v>DISPOSED OFF</x:v>
      </x:c>
      <x:c r="G16998" t="str">
        <x:v>https://indian-high-court-judgments.s3.ap-south-1.amazonaws.com/data/pdf/year=2026/court=22_18/bench=cghccisdb/CGHC010107002026_1_2026-03-25.pdf</x:v>
      </x:c>
    </x:row>
    <x:row r="16999">
      <x:c r="A16999" t="str">
        <x:v>CGHC010107522026</x:v>
      </x:c>
      <x:c r="B16999" t="str">
        <x:v>MCRC/2693/2026 of JAIKISHAN SUT @ DEEPAK SARTHI Vs STATE OF CHHATTISGARH</x:v>
      </x:c>
      <x:c r="C16999" t="str">
        <x:v>2026-03-22</x:v>
      </x:c>
      <x:c r="D16999" t="str">
        <x:v>High Court Of Chhattisgarh</x:v>
      </x:c>
      <x:c r="E16999" t="str">
        <x:v>HON'BLE THE CHIEF JUSTICE</x:v>
      </x:c>
      <x:c r="F16999" t="str">
        <x:v>ALLOWED</x:v>
      </x:c>
      <x:c r="G16999" t="str">
        <x:v>https://indian-high-court-judgments.s3.ap-south-1.amazonaws.com/data/pdf/year=2026/court=22_18/bench=cghccisdb/CGHC010107522026_1_2026-03-23.pdf</x:v>
      </x:c>
    </x:row>
    <x:row r="17000">
      <x:c r="A17000" t="str">
        <x:v>CGHC010059682026</x:v>
      </x:c>
      <x:c r="B17000" t="str">
        <x:v>WPS/1639/2026 of TULSIDAS MARKAM Vs STATE OF CHHATTISGARH</x:v>
      </x:c>
      <x:c r="C17000" t="str">
        <x:v>2026-03-18</x:v>
      </x:c>
      <x:c r="D17000" t="str">
        <x:v>High Court Of Chhattisgarh</x:v>
      </x:c>
      <x:c r="E17000" t="str">
        <x:v>HON'BLE SHRI JUSTICE PARTH PRATEEM SAHU</x:v>
      </x:c>
      <x:c r="F17000" t="str">
        <x:v>DISPOSED OFF</x:v>
      </x:c>
      <x:c r="G17000" t="str">
        <x:v>https://indian-high-court-judgments.s3.ap-south-1.amazonaws.com/data/pdf/year=2026/court=22_18/bench=cghccisdb/CGHC010059682026_1_2026-03-19.pdf</x:v>
      </x:c>
    </x:row>
    <x:row r="17001">
      <x:c r="A17001" t="str">
        <x:v>CGHC010353972024</x:v>
      </x:c>
      <x:c r="B17001" t="str">
        <x:v>WPS/6743/2024 of SMT. PUSHPA PANDO Vs STATE OF CHHATTISGARH</x:v>
      </x:c>
      <x:c r="C17001" t="str">
        <x:v>2026-03-18</x:v>
      </x:c>
      <x:c r="D17001" t="str">
        <x:v>High Court Of Chhattisgarh</x:v>
      </x:c>
      <x:c r="E17001" t="str">
        <x:v>HON'BLE SHRI JUSTICE PARTH PRATEEM SAHU</x:v>
      </x:c>
      <x:c r="F17001" t="str">
        <x:v>DISPOSED OFF</x:v>
      </x:c>
      <x:c r="G17001" t="str">
        <x:v>https://indian-high-court-judgments.s3.ap-south-1.amazonaws.com/data/pdf/year=2026/court=22_18/bench=cghccisdb/CGHC010353972024_1_2026-03-19.pdf</x:v>
      </x:c>
    </x:row>
    <x:row r="17002">
      <x:c r="A17002" t="str">
        <x:v>CGHC010052372022</x:v>
      </x:c>
      <x:c r="B17002" t="str">
        <x:v>WPS/978/2022 of CHAITANYA PRAKASH BAJPAI Vs STATE OF CHHATTISGARH</x:v>
      </x:c>
      <x:c r="C17002" t="str">
        <x:v>2026-03-23</x:v>
      </x:c>
      <x:c r="D17002" t="str">
        <x:v>High Court Of Chhattisgarh</x:v>
      </x:c>
      <x:c r="E17002" t="str">
        <x:v>HON'BLE SHRI JUSTICE RAKESH MOHAN PANDEY</x:v>
      </x:c>
      <x:c r="F17002" t="str">
        <x:v>DISMISSED</x:v>
      </x:c>
      <x:c r="G17002" t="str">
        <x:v>https://indian-high-court-judgments.s3.ap-south-1.amazonaws.com/data/pdf/year=2026/court=22_18/bench=cghccisdb/CGHC010052372022_1_2026-03-24.pdf</x:v>
      </x:c>
    </x:row>
    <x:row r="17003">
      <x:c r="A17003" t="str">
        <x:v>CGHC010340292025</x:v>
      </x:c>
      <x:c r="B17003" t="str">
        <x:v>WP227/792/2025 of PARESH AGRAWAL ALIAS PARESH BAGHBEHRA Vs ANKIT JINDAL</x:v>
      </x:c>
      <x:c r="C17003" t="str">
        <x:v>2026-03-18</x:v>
      </x:c>
      <x:c r="D17003" t="str">
        <x:v>High Court Of Chhattisgarh</x:v>
      </x:c>
      <x:c r="E17003" t="str">
        <x:v>HON'BLE SHRI JUSTICE RAVINDRA KUMAR AGRAWAL</x:v>
      </x:c>
      <x:c r="F17003" t="str">
        <x:v>DISMISSED</x:v>
      </x:c>
      <x:c r="G17003" t="str">
        <x:v>https://indian-high-court-judgments.s3.ap-south-1.amazonaws.com/data/pdf/year=2026/court=22_18/bench=cghccisdb/CGHC010340292025_1_2026-03-19.pdf</x:v>
      </x:c>
    </x:row>
    <x:row r="17004">
      <x:c r="A17004" t="str">
        <x:v>CGHC010379792025</x:v>
      </x:c>
      <x:c r="B17004" t="str">
        <x:v>CRMP/2782/2025 of SANJAY SHRIVASTAVA Vs STATE OF CHHATTISGARH</x:v>
      </x:c>
      <x:c r="C17004" t="str">
        <x:v>2026-03-23</x:v>
      </x:c>
      <x:c r="D17004" t="str">
        <x:v>High Court Of Chhattisgarh</x:v>
      </x:c>
      <x:c r="E17004" t="str">
        <x:v>HON'BLE THE CHIEF JUSTICE,HON'BLE SHRI JUSTICE RAVINDRA KUMAR AGRAWAL</x:v>
      </x:c>
      <x:c r="F17004" t="str">
        <x:v>ALLOWED</x:v>
      </x:c>
      <x:c r="G17004" t="str">
        <x:v>https://indian-high-court-judgments.s3.ap-south-1.amazonaws.com/data/pdf/year=2026/court=22_18/bench=cghccisdb/CGHC010379792025_1_2026-03-24.pdf</x:v>
      </x:c>
    </x:row>
    <x:row r="17005">
      <x:c r="A17005" t="str">
        <x:v>CGHC010071482020</x:v>
      </x:c>
      <x:c r="B17005" t="str">
        <x:v>WPS/1686/2020 of KODAN SAO MANHARE Vs STATE OF CHHATTISGARH</x:v>
      </x:c>
      <x:c r="C17005" t="str">
        <x:v>2026-03-18</x:v>
      </x:c>
      <x:c r="D17005" t="str">
        <x:v>High Court Of Chhattisgarh</x:v>
      </x:c>
      <x:c r="E17005" t="str">
        <x:v>HON'BLE SHRI JUSTICE RAKESH MOHAN PANDEY</x:v>
      </x:c>
      <x:c r="F17005" t="str">
        <x:v>DISPOSED OFF</x:v>
      </x:c>
      <x:c r="G17005" t="str">
        <x:v>https://indian-high-court-judgments.s3.ap-south-1.amazonaws.com/data/pdf/year=2026/court=22_18/bench=cghccisdb/CGHC010071482020_1_2026-03-19.pdf</x:v>
      </x:c>
    </x:row>
    <x:row r="17006">
      <x:c r="A17006" t="str">
        <x:v>CGHC010072112026</x:v>
      </x:c>
      <x:c r="B17006" t="str">
        <x:v>MCRC/1963/2026 of BIHORIK VERMA Vs STATE OF CHHATTISGARH</x:v>
      </x:c>
      <x:c r="C17006" t="str">
        <x:v>2026-03-18</x:v>
      </x:c>
      <x:c r="D17006" t="str">
        <x:v>High Court Of Chhattisgarh</x:v>
      </x:c>
      <x:c r="E17006" t="str">
        <x:v>HON'BLE THE CHIEF JUSTICE</x:v>
      </x:c>
      <x:c r="F17006" t="str">
        <x:v>ALLOWED</x:v>
      </x:c>
      <x:c r="G17006" t="str">
        <x:v>https://indian-high-court-judgments.s3.ap-south-1.amazonaws.com/data/pdf/year=2026/court=22_18/bench=cghccisdb/CGHC010072112026_1_2026-03-19.pdf</x:v>
      </x:c>
    </x:row>
    <x:row r="17007">
      <x:c r="A17007" t="str">
        <x:v>CGHC010059592022</x:v>
      </x:c>
      <x:c r="B17007" t="str">
        <x:v>WPS/1288/2022 of SANTOSH DAS MANIKPURI Vs STATE OF CHHATTISGARH</x:v>
      </x:c>
      <x:c r="C17007" t="str">
        <x:v>2026-03-23</x:v>
      </x:c>
      <x:c r="D17007" t="str">
        <x:v>High Court Of Chhattisgarh</x:v>
      </x:c>
      <x:c r="E17007" t="str">
        <x:v>HON'BLE SHRI JUSTICE RAKESH MOHAN PANDEY</x:v>
      </x:c>
      <x:c r="F17007" t="str">
        <x:v>DISMISSED</x:v>
      </x:c>
      <x:c r="G17007" t="str">
        <x:v>https://indian-high-court-judgments.s3.ap-south-1.amazonaws.com/data/pdf/year=2026/court=22_18/bench=cghccisdb/CGHC010059592022_1_2026-03-24.pdf</x:v>
      </x:c>
    </x:row>
    <x:row r="17008">
      <x:c r="A17008" t="str">
        <x:v>CGHC010080212026</x:v>
      </x:c>
      <x:c r="B17008" t="str">
        <x:v>MCRC/2029/2026 of KARAN MANDAVI Vs STATE OF CHHATTISGARH</x:v>
      </x:c>
      <x:c r="C17008" t="str">
        <x:v>2026-03-23</x:v>
      </x:c>
      <x:c r="D17008" t="str">
        <x:v>High Court Of Chhattisgarh</x:v>
      </x:c>
      <x:c r="E17008" t="str">
        <x:v>HON'BLE THE CHIEF JUSTICE</x:v>
      </x:c>
      <x:c r="F17008" t="str">
        <x:v>ALLOWED</x:v>
      </x:c>
      <x:c r="G17008" t="str">
        <x:v>https://indian-high-court-judgments.s3.ap-south-1.amazonaws.com/data/pdf/year=2026/court=22_18/bench=cghccisdb/CGHC010080212026_1_2026-03-24.pdf</x:v>
      </x:c>
    </x:row>
    <x:row r="17009">
      <x:c r="A17009" t="str">
        <x:v>CGHC010110142026</x:v>
      </x:c>
      <x:c r="B17009" t="str">
        <x:v>MCRC/2825/2026 of KUNWAR SINGH Vs THE STATE OF CHHATTISGARH</x:v>
      </x:c>
      <x:c r="C17009" t="str">
        <x:v>2026-03-24</x:v>
      </x:c>
      <x:c r="D17009" t="str">
        <x:v>High Court Of Chhattisgarh</x:v>
      </x:c>
      <x:c r="E17009" t="str">
        <x:v>HON'BLE THE CHIEF JUSTICE</x:v>
      </x:c>
      <x:c r="F17009" t="str">
        <x:v>ALLOWED</x:v>
      </x:c>
      <x:c r="G17009" t="str">
        <x:v>https://indian-high-court-judgments.s3.ap-south-1.amazonaws.com/data/pdf/year=2026/court=22_18/bench=cghccisdb/CGHC010110142026_1_2026-03-25.pdf</x:v>
      </x:c>
    </x:row>
    <x:row r="17010">
      <x:c r="A17010" t="str">
        <x:v>CGHC010113572026</x:v>
      </x:c>
      <x:c r="B17010" t="str">
        <x:v>WPC/1275/2026 of SUNITA SAHU Vs STATE OF CHHATTISGARH</x:v>
      </x:c>
      <x:c r="C17010" t="str">
        <x:v>2026-03-19</x:v>
      </x:c>
      <x:c r="D17010" t="str">
        <x:v>High Court Of Chhattisgarh</x:v>
      </x:c>
      <x:c r="E17010" t="str">
        <x:v>HON'BLE SHRI JUSTICE NARESH KUMAR CHANDRAVANSHI</x:v>
      </x:c>
      <x:c r="F17010" t="str">
        <x:v>DISPOSED OFF</x:v>
      </x:c>
      <x:c r="G17010" t="str">
        <x:v>https://indian-high-court-judgments.s3.ap-south-1.amazonaws.com/data/pdf/year=2026/court=22_18/bench=cghccisdb/CGHC010113572026_1_2026-03-20.pdf</x:v>
      </x:c>
    </x:row>
    <x:row r="17011">
      <x:c r="A17011" t="str">
        <x:v>CGHC010051412025</x:v>
      </x:c>
      <x:c r="B17011" t="str">
        <x:v>WPS/1320/2025 of SMT. NAMRATA RAKSEL Vs MUNICIPAL CORPORATION</x:v>
      </x:c>
      <x:c r="C17011" t="str">
        <x:v>2026-03-18</x:v>
      </x:c>
      <x:c r="D17011" t="str">
        <x:v>High Court Of Chhattisgarh</x:v>
      </x:c>
      <x:c r="E17011" t="str">
        <x:v>HON'BLE SHRI JUSTICE PARTH PRATEEM SAHU</x:v>
      </x:c>
      <x:c r="F17011" t="str">
        <x:v>WITHDRAWN</x:v>
      </x:c>
      <x:c r="G17011" t="str">
        <x:v>https://indian-high-court-judgments.s3.ap-south-1.amazonaws.com/data/pdf/year=2026/court=22_18/bench=cghccisdb/CGHC010051412025_1_2026-03-19.pdf</x:v>
      </x:c>
    </x:row>
    <x:row r="17012">
      <x:c r="A17012" t="str">
        <x:v>CGHC010093302026</x:v>
      </x:c>
      <x:c r="B17012" t="str">
        <x:v>CRMP/829/2026 of STATE OF CHHATTISGARH Vs WASIM QURESHI</x:v>
      </x:c>
      <x:c r="C17012" t="str">
        <x:v>2026-03-23</x:v>
      </x:c>
      <x:c r="D17012" t="str">
        <x:v>High Court Of Chhattisgarh</x:v>
      </x:c>
      <x:c r="E17012" t="str">
        <x:v>HON'BLE THE CHIEF JUSTICE,HON'BLE SHRI JUSTICE RAVINDRA KUMAR AGRAWAL</x:v>
      </x:c>
      <x:c r="F17012" t="str">
        <x:v>DISMISSED</x:v>
      </x:c>
      <x:c r="G17012" t="str">
        <x:v>https://indian-high-court-judgments.s3.ap-south-1.amazonaws.com/data/pdf/year=2026/court=22_18/bench=cghccisdb/CGHC010093302026_1_2026-03-24.pdf</x:v>
      </x:c>
    </x:row>
    <x:row r="17013">
      <x:c r="A17013" t="str">
        <x:v>CGHC010103052026</x:v>
      </x:c>
      <x:c r="B17013" t="str">
        <x:v>MCRC/2512/2026 of CHOTELAL DHURVE Vs STATE OF CHHATTISGARH</x:v>
      </x:c>
      <x:c r="C17013" t="str">
        <x:v>2026-03-18</x:v>
      </x:c>
      <x:c r="D17013" t="str">
        <x:v>High Court Of Chhattisgarh</x:v>
      </x:c>
      <x:c r="E17013" t="str">
        <x:v>HON'BLE THE CHIEF JUSTICE</x:v>
      </x:c>
      <x:c r="F17013" t="str">
        <x:v>ALLOWED</x:v>
      </x:c>
      <x:c r="G17013" t="str">
        <x:v>https://indian-high-court-judgments.s3.ap-south-1.amazonaws.com/data/pdf/year=2026/court=22_18/bench=cghccisdb/CGHC010103052026_1_2026-03-19.pdf</x:v>
      </x:c>
    </x:row>
    <x:row r="17014">
      <x:c r="A17014" t="str">
        <x:v>CGHC010478062025</x:v>
      </x:c>
      <x:c r="B17014" t="str">
        <x:v>WPS/13119/2025 of MANOJ KUMAR BHAGAT Vs THE STATE OF CHHATTISGARH</x:v>
      </x:c>
      <x:c r="C17014" t="str">
        <x:v>2026-03-19</x:v>
      </x:c>
      <x:c r="D17014" t="str">
        <x:v>High Court Of Chhattisgarh</x:v>
      </x:c>
      <x:c r="E17014" t="str">
        <x:v>HON'BLE SHRI JUSTICE PARTH PRATEEM SAHU</x:v>
      </x:c>
      <x:c r="F17014" t="str">
        <x:v>DISPOSED OFF</x:v>
      </x:c>
      <x:c r="G17014" t="str">
        <x:v>https://indian-high-court-judgments.s3.ap-south-1.amazonaws.com/data/pdf/year=2026/court=22_18/bench=cghccisdb/CGHC010478062025_1_2026-03-20.pdf</x:v>
      </x:c>
    </x:row>
    <x:row r="17015">
      <x:c r="A17015" t="str">
        <x:v>CGHC010271932023</x:v>
      </x:c>
      <x:c r="B17015" t="str">
        <x:v>MAC/1438/2023 of SMT. JAYANTI KORRAM Vs MOOLCHAND BAGHEL</x:v>
      </x:c>
      <x:c r="C17015" t="str">
        <x:v>2026-03-23</x:v>
      </x:c>
      <x:c r="D17015" t="str">
        <x:v>High Court Of Chhattisgarh</x:v>
      </x:c>
      <x:c r="E17015" t="str">
        <x:v>HON'BLE SHRI JUSTICE SACHIN SINGH RAJPUT</x:v>
      </x:c>
      <x:c r="F17015" t="str">
        <x:v>PARTLY ALLOWED</x:v>
      </x:c>
      <x:c r="G17015" t="str">
        <x:v>https://indian-high-court-judgments.s3.ap-south-1.amazonaws.com/data/pdf/year=2026/court=22_18/bench=cghccisdb/CGHC010271932023_1_2026-03-24.pdf</x:v>
      </x:c>
    </x:row>
    <x:row r="17016">
      <x:c r="A17016" t="str">
        <x:v>CGHC010101932026</x:v>
      </x:c>
      <x:c r="B17016" t="str">
        <x:v>MCC/282/2026 of PURUSHOTTAM BANERJEE Vs STATE OF CHHATTISGARH</x:v>
      </x:c>
      <x:c r="C17016" t="str">
        <x:v>2026-03-22</x:v>
      </x:c>
      <x:c r="D17016" t="str">
        <x:v>High Court Of Chhattisgarh</x:v>
      </x:c>
      <x:c r="E17016" t="str">
        <x:v>HON'BLE SHRI JUSTICE NARESH KUMAR CHANDRAVANSHI</x:v>
      </x:c>
      <x:c r="F17016" t="str">
        <x:v>DISPOSED OFF</x:v>
      </x:c>
      <x:c r="G17016" t="str">
        <x:v>https://indian-high-court-judgments.s3.ap-south-1.amazonaws.com/data/pdf/year=2026/court=22_18/bench=cghccisdb/CGHC010101932026_1_2026-03-23.pdf</x:v>
      </x:c>
    </x:row>
    <x:row r="17017">
      <x:c r="A17017" t="str">
        <x:v>CGHC010210002025</x:v>
      </x:c>
      <x:c r="B17017" t="str">
        <x:v>WPS/4084/2025 of DR. BHAGWATI PRASAD TIWARI Vs STATE OF CHHATTISGARH</x:v>
      </x:c>
      <x:c r="C17017" t="str">
        <x:v>2026-03-22</x:v>
      </x:c>
      <x:c r="D17017" t="str">
        <x:v>High Court Of Chhattisgarh</x:v>
      </x:c>
      <x:c r="E17017" t="str">
        <x:v>HON'BLE SHRI JUSTICE PARTH PRATEEM SAHU</x:v>
      </x:c>
      <x:c r="F17017" t="str">
        <x:v>DISPOSED OFF</x:v>
      </x:c>
      <x:c r="G17017" t="str">
        <x:v>https://indian-high-court-judgments.s3.ap-south-1.amazonaws.com/data/pdf/year=2026/court=22_18/bench=cghccisdb/CGHC010210002025_1_2026-03-23.pdf</x:v>
      </x:c>
    </x:row>
    <x:row r="17018">
      <x:c r="A17018" t="str">
        <x:v>CGHC010108942026</x:v>
      </x:c>
      <x:c r="B17018" t="str">
        <x:v>MCRC/2813/2026 of BHUNESHWAR GIRI GOSWAMI Vs STATE OF CHHATTISGARH</x:v>
      </x:c>
      <x:c r="C17018" t="str">
        <x:v>2026-03-24</x:v>
      </x:c>
      <x:c r="D17018" t="str">
        <x:v>High Court Of Chhattisgarh</x:v>
      </x:c>
      <x:c r="E17018" t="str">
        <x:v>HON'BLE THE CHIEF JUSTICE</x:v>
      </x:c>
      <x:c r="F17018" t="str">
        <x:v>REJECTED</x:v>
      </x:c>
      <x:c r="G17018" t="str">
        <x:v>https://indian-high-court-judgments.s3.ap-south-1.amazonaws.com/data/pdf/year=2026/court=22_18/bench=cghccisdb/CGHC010108942026_1_2026-03-25.pdf</x:v>
      </x:c>
    </x:row>
    <x:row r="17019">
      <x:c r="A17019" t="str">
        <x:v>CGHC010089162026</x:v>
      </x:c>
      <x:c r="B17019" t="str">
        <x:v>WPS/2522/2026 of ANIL KUMAR SAHU Vs STATE OF CHHATTISGARH</x:v>
      </x:c>
      <x:c r="C17019" t="str">
        <x:v>2026-03-18</x:v>
      </x:c>
      <x:c r="D17019" t="str">
        <x:v>High Court Of Chhattisgarh</x:v>
      </x:c>
      <x:c r="E17019" t="str">
        <x:v>HON'BLE SHRI JUSTICE PARTH PRATEEM SAHU</x:v>
      </x:c>
      <x:c r="F17019" t="str">
        <x:v>WITHDRAWN</x:v>
      </x:c>
      <x:c r="G17019" t="str">
        <x:v>https://indian-high-court-judgments.s3.ap-south-1.amazonaws.com/data/pdf/year=2026/court=22_18/bench=cghccisdb/CGHC010089162026_1_2026-03-19.pdf</x:v>
      </x:c>
    </x:row>
    <x:row r="17020">
      <x:c r="A17020" t="str">
        <x:v>CGHC010293132020</x:v>
      </x:c>
      <x:c r="B17020" t="str">
        <x:v>WPS/197/2021 of MUKESH SINGH RAJPUT Vs DISTRICT COOPERATIVE CENTRAL BANK LIMITED</x:v>
      </x:c>
      <x:c r="C17020" t="str">
        <x:v>2026-03-19</x:v>
      </x:c>
      <x:c r="D17020" t="str">
        <x:v>High Court Of Chhattisgarh</x:v>
      </x:c>
      <x:c r="E17020" t="str">
        <x:v>HON'BLE SHRI JUSTICE RAKESH MOHAN PANDEY</x:v>
      </x:c>
      <x:c r="F17020" t="str">
        <x:v>DISPOSED OFF</x:v>
      </x:c>
      <x:c r="G17020" t="str">
        <x:v>https://indian-high-court-judgments.s3.ap-south-1.amazonaws.com/data/pdf/year=2026/court=22_18/bench=cghccisdb/CGHC010293132020_1_2026-03-20.pdf</x:v>
      </x:c>
    </x:row>
    <x:row r="17021">
      <x:c r="A17021" t="str">
        <x:v>CGHC010165812020</x:v>
      </x:c>
      <x:c r="B17021" t="str">
        <x:v>WPS/3375/2020 of SMT. GITANJALI SIRMOUR Vs STATE OF CHHATTISGARH</x:v>
      </x:c>
      <x:c r="C17021" t="str">
        <x:v>2026-03-19</x:v>
      </x:c>
      <x:c r="D17021" t="str">
        <x:v>High Court Of Chhattisgarh</x:v>
      </x:c>
      <x:c r="E17021" t="str">
        <x:v>HON'BLE SHRI  JUSTICE SANJAY K. AGRAWAL</x:v>
      </x:c>
      <x:c r="F17021" t="str">
        <x:v>DISPOSED OFF</x:v>
      </x:c>
      <x:c r="G17021" t="str">
        <x:v>https://indian-high-court-judgments.s3.ap-south-1.amazonaws.com/data/pdf/year=2026/court=22_18/bench=cghccisdb/CGHC010165812020_1_2026-03-20.pdf</x:v>
      </x:c>
    </x:row>
    <x:row r="17022">
      <x:c r="A17022" t="str">
        <x:v>CGHC010077912026</x:v>
      </x:c>
      <x:c r="B17022" t="str">
        <x:v>WPC/992/2026 of SATYAM SHIVAM SUNDARAM SHUKLA Vs STATE OF CHHATTISGARH</x:v>
      </x:c>
      <x:c r="C17022" t="str">
        <x:v>2026-03-23</x:v>
      </x:c>
      <x:c r="D17022" t="str">
        <x:v>High Court Of Chhattisgarh</x:v>
      </x:c>
      <x:c r="E17022" t="str">
        <x:v>HON'BLE SHRI JUSTICE NARESH KUMAR CHANDRAVANSHI</x:v>
      </x:c>
      <x:c r="F17022" t="str">
        <x:v>DISPOSED OFF</x:v>
      </x:c>
      <x:c r="G17022" t="str">
        <x:v>https://indian-high-court-judgments.s3.ap-south-1.amazonaws.com/data/pdf/year=2026/court=22_18/bench=cghccisdb/CGHC010077912026_1_2026-03-24.pdf</x:v>
      </x:c>
    </x:row>
    <x:row r="17023">
      <x:c r="A17023" t="str">
        <x:v>CGHC010104612022</x:v>
      </x:c>
      <x:c r="B17023" t="str">
        <x:v>WPS/2069/2022 of SMT. CHAMPAKALI DIWAKAR Vs STATE OF CHHATTISGARH</x:v>
      </x:c>
      <x:c r="C17023" t="str">
        <x:v>2026-03-22</x:v>
      </x:c>
      <x:c r="D17023" t="str">
        <x:v>High Court Of Chhattisgarh</x:v>
      </x:c>
      <x:c r="E17023" t="str">
        <x:v>HON'BLE SHRI JUSTICE RAKESH MOHAN PANDEY</x:v>
      </x:c>
      <x:c r="F17023" t="str">
        <x:v>WITHDRAWN</x:v>
      </x:c>
      <x:c r="G17023" t="str">
        <x:v>https://indian-high-court-judgments.s3.ap-south-1.amazonaws.com/data/pdf/year=2026/court=22_18/bench=cghccisdb/CGHC010104612022_1_2026-03-23.pdf</x:v>
      </x:c>
    </x:row>
    <x:row r="17024">
      <x:c r="A17024" t="str">
        <x:v>CGHC010492752025</x:v>
      </x:c>
      <x:c r="B17024" t="str">
        <x:v>MCC/129/2026 of BAIDYANATH (SINCE DEAD) Vs SMT. JAMUNA BAI</x:v>
      </x:c>
      <x:c r="C17024" t="str">
        <x:v>2026-03-22</x:v>
      </x:c>
      <x:c r="D17024" t="str">
        <x:v>High Court Of Chhattisgarh</x:v>
      </x:c>
      <x:c r="E17024" t="str">
        <x:v>HON'BLE SHRI JUSTICE BIBHU DATTA GURU</x:v>
      </x:c>
      <x:c r="F17024" t="str">
        <x:v>ALLOWED</x:v>
      </x:c>
      <x:c r="G17024" t="str">
        <x:v>https://indian-high-court-judgments.s3.ap-south-1.amazonaws.com/data/pdf/year=2026/court=22_18/bench=cghccisdb/CGHC010492752025_1_2026-03-23.pdf</x:v>
      </x:c>
    </x:row>
    <x:row r="17025">
      <x:c r="A17025" t="str">
        <x:v>CGHC010475462025</x:v>
      </x:c>
      <x:c r="B17025" t="str">
        <x:v>ARBR/56/2025 of ESDS SOFTWARE SOLUTION LIMITED Vs CHHATTISGARH INFOTECH PROMOTION SOCIETY (CHIPS)</x:v>
      </x:c>
      <x:c r="C17025" t="str">
        <x:v>2026-03-22</x:v>
      </x:c>
      <x:c r="D17025" t="str">
        <x:v>High Court Of Chhattisgarh</x:v>
      </x:c>
      <x:c r="E17025" t="str">
        <x:v>HON'BLE THE CHIEF JUSTICE</x:v>
      </x:c>
      <x:c r="F17025" t="str">
        <x:v>ALLOWED</x:v>
      </x:c>
      <x:c r="G17025" t="str">
        <x:v>https://indian-high-court-judgments.s3.ap-south-1.amazonaws.com/data/pdf/year=2026/court=22_18/bench=cghccisdb/CGHC010475462025_1_2026-03-23.pdf</x:v>
      </x:c>
    </x:row>
    <x:row r="17026">
      <x:c r="A17026" t="str">
        <x:v>CGHC010317582025</x:v>
      </x:c>
      <x:c r="B17026" t="str">
        <x:v>CRA/1689/2025 of AYTU USENDI Vs STATE OF CHHATTISGARH</x:v>
      </x:c>
      <x:c r="C17026" t="str">
        <x:v>2026-03-23</x:v>
      </x:c>
      <x:c r="D17026" t="str">
        <x:v>High Court Of Chhattisgarh</x:v>
      </x:c>
      <x:c r="E17026" t="str">
        <x:v>HON'BLE THE CHIEF JUSTICE,HON'BLE SHRI JUSTICE RAVINDRA KUMAR AGRAWAL</x:v>
      </x:c>
      <x:c r="F17026" t="str">
        <x:v>DISMISSED</x:v>
      </x:c>
      <x:c r="G17026" t="str">
        <x:v>https://indian-high-court-judgments.s3.ap-south-1.amazonaws.com/data/pdf/year=2026/court=22_18/bench=cghccisdb/CGHC010317582025_1_2026-03-24.pdf</x:v>
      </x:c>
    </x:row>
    <x:row r="17027">
      <x:c r="A17027" t="str">
        <x:v>CGHC010093102026</x:v>
      </x:c>
      <x:c r="B17027" t="str">
        <x:v>MCRC/2714/2026 of SANJAY CHOUDHARY Vs STATE OF CHHATTISGARH</x:v>
      </x:c>
      <x:c r="C17027" t="str">
        <x:v>2026-03-24</x:v>
      </x:c>
      <x:c r="D17027" t="str">
        <x:v>High Court Of Chhattisgarh</x:v>
      </x:c>
      <x:c r="E17027" t="str">
        <x:v>HON'BLE THE CHIEF JUSTICE</x:v>
      </x:c>
      <x:c r="F17027" t="str">
        <x:v>REJECTED</x:v>
      </x:c>
      <x:c r="G17027" t="str">
        <x:v>https://indian-high-court-judgments.s3.ap-south-1.amazonaws.com/data/pdf/year=2026/court=22_18/bench=cghccisdb/CGHC010093102026_1_2026-03-25.pdf</x:v>
      </x:c>
    </x:row>
    <x:row r="17028">
      <x:c r="A17028" t="str">
        <x:v>CGHC010255462019</x:v>
      </x:c>
      <x:c r="B17028" t="str">
        <x:v>MAC/1537/2019 of MANAGER, THE ORIENTAL INSURNACE COMPANY LIMITED Vs RAJKUMAR DHRUW</x:v>
      </x:c>
      <x:c r="C17028" t="str">
        <x:v>2026-03-24</x:v>
      </x:c>
      <x:c r="D17028" t="str">
        <x:v>High Court Of Chhattisgarh</x:v>
      </x:c>
      <x:c r="E17028" t="str">
        <x:v>HON'BLE SHRI  JUSTICE SANJAY K. AGRAWAL</x:v>
      </x:c>
      <x:c r="F17028" t="str">
        <x:v>DISMISSED</x:v>
      </x:c>
      <x:c r="G17028" t="str">
        <x:v>https://indian-high-court-judgments.s3.ap-south-1.amazonaws.com/data/pdf/year=2026/court=22_18/bench=cghccisdb/CGHC010255462019_1_2026-03-25.pdf</x:v>
      </x:c>
    </x:row>
    <x:row r="17029">
      <x:c r="A17029" t="str">
        <x:v>CGHC010525802025</x:v>
      </x:c>
      <x:c r="B17029" t="str">
        <x:v>WPC/66/2026 of SMT. CHAMPA BAI Vs STATE BANK OF INDIA</x:v>
      </x:c>
      <x:c r="C17029" t="str">
        <x:v>2026-03-22</x:v>
      </x:c>
      <x:c r="D17029" t="str">
        <x:v>High Court Of Chhattisgarh</x:v>
      </x:c>
      <x:c r="E17029" t="str">
        <x:v>HON'BLE SHRI JUSTICE NARESH KUMAR CHANDRAVANSHI</x:v>
      </x:c>
      <x:c r="F17029" t="str">
        <x:v>INFRUCTUOUS</x:v>
      </x:c>
      <x:c r="G17029" t="str">
        <x:v>https://indian-high-court-judgments.s3.ap-south-1.amazonaws.com/data/pdf/year=2026/court=22_18/bench=cghccisdb/CGHC010525802025_1_2026-03-23.pdf</x:v>
      </x:c>
    </x:row>
    <x:row r="17030">
      <x:c r="A17030" t="str">
        <x:v>CGHC010393082024</x:v>
      </x:c>
      <x:c r="B17030" t="str">
        <x:v>MAC/2188/2024 of SMT. SHAKUNTALA DEVI Vs VINAY KUMAR YADAV</x:v>
      </x:c>
      <x:c r="C17030" t="str">
        <x:v>2026-03-19</x:v>
      </x:c>
      <x:c r="D17030" t="str">
        <x:v>High Court Of Chhattisgarh</x:v>
      </x:c>
      <x:c r="E17030" t="str">
        <x:v>HON'BLE SHRI JUSTICE SACHIN SINGH RAJPUT</x:v>
      </x:c>
      <x:c r="F17030" t="str">
        <x:v>PARTLY ALLOWED</x:v>
      </x:c>
      <x:c r="G17030" t="str">
        <x:v>https://indian-high-court-judgments.s3.ap-south-1.amazonaws.com/data/pdf/year=2026/court=22_18/bench=cghccisdb/CGHC010393082024_1_2026-03-20.pdf</x:v>
      </x:c>
    </x:row>
    <x:row r="17031">
      <x:c r="A17031" t="str">
        <x:v>CGHC010103572026</x:v>
      </x:c>
      <x:c r="B17031" t="str">
        <x:v>WPC/1195/2026 of MANOHAR SAHU ALIAS KARTIK SAHU Vs PRAFULL KUMAR SAHU</x:v>
      </x:c>
      <x:c r="C17031" t="str">
        <x:v>2026-03-18</x:v>
      </x:c>
      <x:c r="D17031" t="str">
        <x:v>High Court Of Chhattisgarh</x:v>
      </x:c>
      <x:c r="E17031" t="str">
        <x:v>HON'BLE SHRI JUSTICE NARESH KUMAR CHANDRAVANSHI</x:v>
      </x:c>
      <x:c r="F17031" t="str">
        <x:v>DISPOSED OFF</x:v>
      </x:c>
      <x:c r="G17031" t="str">
        <x:v>https://indian-high-court-judgments.s3.ap-south-1.amazonaws.com/data/pdf/year=2026/court=22_18/bench=cghccisdb/CGHC010103572026_1_2026-03-19.pdf</x:v>
      </x:c>
    </x:row>
    <x:row r="17032">
      <x:c r="A17032" t="str">
        <x:v>CGHC010300662020</x:v>
      </x:c>
      <x:c r="B17032" t="str">
        <x:v>WPS/386/2021 of MOHAN LAL JOSHI Vs STATE OF CHHATTISGARH</x:v>
      </x:c>
      <x:c r="C17032" t="str">
        <x:v>2026-03-18</x:v>
      </x:c>
      <x:c r="D17032" t="str">
        <x:v>High Court Of Chhattisgarh</x:v>
      </x:c>
      <x:c r="E17032" t="str">
        <x:v>HON'BLE SHRI JUSTICE RAKESH MOHAN PANDEY</x:v>
      </x:c>
      <x:c r="F17032" t="str">
        <x:v>DISPOSED OFF</x:v>
      </x:c>
      <x:c r="G17032" t="str">
        <x:v>https://indian-high-court-judgments.s3.ap-south-1.amazonaws.com/data/pdf/year=2026/court=22_18/bench=cghccisdb/CGHC010300662020_1_2026-03-19.pdf</x:v>
      </x:c>
    </x:row>
    <x:row r="17033">
      <x:c r="A17033" t="str">
        <x:v>CGHC010044622020</x:v>
      </x:c>
      <x:c r="B17033" t="str">
        <x:v>CRA/237/2020 of PAWAN KUMAR Vs STATE OF CHHATTISGARH</x:v>
      </x:c>
      <x:c r="C17033" t="str">
        <x:v>2026-03-19</x:v>
      </x:c>
      <x:c r="D17033" t="str">
        <x:v>High Court Of Chhattisgarh</x:v>
      </x:c>
      <x:c r="E17033" t="str">
        <x:v>HON'BLE SHRI JUSTICE ARVIND KUMAR VERMA</x:v>
      </x:c>
      <x:c r="F17033" t="str">
        <x:v>PARTLY ALLOWED</x:v>
      </x:c>
      <x:c r="G17033" t="str">
        <x:v>https://indian-high-court-judgments.s3.ap-south-1.amazonaws.com/data/pdf/year=2026/court=22_18/bench=cghccisdb/CGHC010044622020_1_2026-03-20.pdf</x:v>
      </x:c>
    </x:row>
    <x:row r="17034">
      <x:c r="A17034" t="str">
        <x:v>CGHC010390242025</x:v>
      </x:c>
      <x:c r="B17034" t="str">
        <x:v>WPS/11468/2025 of SMT. RAJKUMARI SAHU Vs STATE OF CHHATTISGARH</x:v>
      </x:c>
      <x:c r="C17034" t="str">
        <x:v>2026-03-19</x:v>
      </x:c>
      <x:c r="D17034" t="str">
        <x:v>High Court Of Chhattisgarh</x:v>
      </x:c>
      <x:c r="E17034" t="str">
        <x:v>HON'BLE SHRI JUSTICE PARTH PRATEEM SAHU</x:v>
      </x:c>
      <x:c r="F17034" t="str">
        <x:v>DISPOSED OFF</x:v>
      </x:c>
      <x:c r="G17034" t="str">
        <x:v>https://indian-high-court-judgments.s3.ap-south-1.amazonaws.com/data/pdf/year=2026/court=22_18/bench=cghccisdb/CGHC010390242025_1_2026-03-20.pdf</x:v>
      </x:c>
    </x:row>
    <x:row r="17035">
      <x:c r="A17035" t="str">
        <x:v>CGHC010065582026</x:v>
      </x:c>
      <x:c r="B17035" t="str">
        <x:v>MCRC/1750/2026 of RATNA KASHYAP Vs STATE OF CHHATTISGARH</x:v>
      </x:c>
      <x:c r="C17035" t="str">
        <x:v>2026-03-24</x:v>
      </x:c>
      <x:c r="D17035" t="str">
        <x:v>High Court Of Chhattisgarh</x:v>
      </x:c>
      <x:c r="E17035" t="str">
        <x:v>HON'BLE SHRI JUSTICE SANJAY KUMAR JAISWAL</x:v>
      </x:c>
      <x:c r="F17035" t="str">
        <x:v>ALLOWED</x:v>
      </x:c>
      <x:c r="G17035" t="str">
        <x:v>https://indian-high-court-judgments.s3.ap-south-1.amazonaws.com/data/pdf/year=2026/court=22_18/bench=cghccisdb/CGHC010065582026_1_2026-03-25.pdf</x:v>
      </x:c>
    </x:row>
    <x:row r="17036">
      <x:c r="A17036" t="str">
        <x:v>CGHC010177452021</x:v>
      </x:c>
      <x:c r="B17036" t="str">
        <x:v>WPS/3943/2021 of JITENDRA LAHRE Vs STATE OF CHHATTISGARH</x:v>
      </x:c>
      <x:c r="C17036" t="str">
        <x:v>2026-03-22</x:v>
      </x:c>
      <x:c r="D17036" t="str">
        <x:v>High Court Of Chhattisgarh</x:v>
      </x:c>
      <x:c r="E17036" t="str">
        <x:v>HON'BLE SHRI JUSTICE RAKESH MOHAN PANDEY</x:v>
      </x:c>
      <x:c r="F17036" t="str">
        <x:v>DISPOSED OFF</x:v>
      </x:c>
      <x:c r="G17036" t="str">
        <x:v>https://indian-high-court-judgments.s3.ap-south-1.amazonaws.com/data/pdf/year=2026/court=22_18/bench=cghccisdb/CGHC010177452021_1_2026-03-23.pdf</x:v>
      </x:c>
    </x:row>
    <x:row r="17037">
      <x:c r="A17037" t="str">
        <x:v>CGHC010072662026</x:v>
      </x:c>
      <x:c r="B17037" t="str">
        <x:v>CRR/333/2026 of XYZ Vs STATE OF CHHATTISGARH</x:v>
      </x:c>
      <x:c r="C17037" t="str">
        <x:v>2026-03-19</x:v>
      </x:c>
      <x:c r="D17037" t="str">
        <x:v>High Court Of Chhattisgarh</x:v>
      </x:c>
      <x:c r="E17037" t="str">
        <x:v>HON'BLE SHRI JUSTICE RAVINDRA KUMAR AGRAWAL</x:v>
      </x:c>
      <x:c r="F17037" t="str">
        <x:v>INFRUCTUOUS</x:v>
      </x:c>
      <x:c r="G17037" t="str">
        <x:v>https://indian-high-court-judgments.s3.ap-south-1.amazonaws.com/data/pdf/year=2026/court=22_18/bench=cghccisdb/CGHC010072662026_1_2026-03-20.pdf</x:v>
      </x:c>
    </x:row>
    <x:row r="17038">
      <x:c r="A17038" t="str">
        <x:v>CGHC010108612026</x:v>
      </x:c>
      <x:c r="B17038" t="str">
        <x:v>WPS/2595/2026 of SAKHIN BAI NIRMALKAR Vs STATE OF CHHATTISGARH</x:v>
      </x:c>
      <x:c r="C17038" t="str">
        <x:v>2026-03-19</x:v>
      </x:c>
      <x:c r="D17038" t="str">
        <x:v>High Court Of Chhattisgarh</x:v>
      </x:c>
      <x:c r="E17038" t="str">
        <x:v>HON'BLE SHRI JUSTICE PARTH PRATEEM SAHU</x:v>
      </x:c>
      <x:c r="F17038" t="str">
        <x:v>DISPOSED OFF</x:v>
      </x:c>
      <x:c r="G17038" t="str">
        <x:v>https://indian-high-court-judgments.s3.ap-south-1.amazonaws.com/data/pdf/year=2026/court=22_18/bench=cghccisdb/CGHC010108612026_1_2026-03-20.pdf</x:v>
      </x:c>
    </x:row>
    <x:row r="17039">
      <x:c r="A17039" t="str">
        <x:v>CGHC010420002025</x:v>
      </x:c>
      <x:c r="B17039" t="str">
        <x:v>WPS/11502/2025 of LAXMI NARAYAN THAKUR Vs STATE OF CHHATTISGARH</x:v>
      </x:c>
      <x:c r="C17039" t="str">
        <x:v>2026-03-18</x:v>
      </x:c>
      <x:c r="D17039" t="str">
        <x:v>High Court Of Chhattisgarh</x:v>
      </x:c>
      <x:c r="E17039" t="str">
        <x:v>HON'BLE SHRI JUSTICE PARTH PRATEEM SAHU</x:v>
      </x:c>
      <x:c r="F17039" t="str">
        <x:v>ALLOWED</x:v>
      </x:c>
      <x:c r="G17039" t="str">
        <x:v>https://indian-high-court-judgments.s3.ap-south-1.amazonaws.com/data/pdf/year=2026/court=22_18/bench=cghccisdb/CGHC010420002025_1_2026-03-19.pdf</x:v>
      </x:c>
    </x:row>
    <x:row r="17040">
      <x:c r="A17040" t="str">
        <x:v>CGHC010086342026</x:v>
      </x:c>
      <x:c r="B17040" t="str">
        <x:v>WA/241/2026 of STATE OF CHHATTISGARH Vs CHANDRA SHEKHAR SAHU</x:v>
      </x:c>
      <x:c r="C17040" t="str">
        <x:v>2026-03-22</x:v>
      </x:c>
      <x:c r="D17040" t="str">
        <x:v>High Court Of Chhattisgarh</x:v>
      </x:c>
      <x:c r="E17040" t="str">
        <x:v>HON'BLE THE CHIEF JUSTICE,HON'BLE SHRI JUSTICE RAVINDRA KUMAR AGRAWAL</x:v>
      </x:c>
      <x:c r="F17040" t="str">
        <x:v>DISMISSED</x:v>
      </x:c>
      <x:c r="G17040" t="str">
        <x:v>https://indian-high-court-judgments.s3.ap-south-1.amazonaws.com/data/pdf/year=2026/court=22_18/bench=cghccisdb/CGHC010086342026_1_2026-03-23.pdf</x:v>
      </x:c>
    </x:row>
    <x:row r="17041">
      <x:c r="A17041" t="str">
        <x:v>CGHC010113852026</x:v>
      </x:c>
      <x:c r="B17041" t="str">
        <x:v>WPS/2746/2026 of PUNAM YADAV Vs STATE OF CHHATTISGARH</x:v>
      </x:c>
      <x:c r="C17041" t="str">
        <x:v>2026-03-23</x:v>
      </x:c>
      <x:c r="D17041" t="str">
        <x:v>High Court Of Chhattisgarh</x:v>
      </x:c>
      <x:c r="E17041" t="str">
        <x:v>HON'BLE SHRI JUSTICE PARTH PRATEEM SAHU</x:v>
      </x:c>
      <x:c r="F17041" t="str">
        <x:v>DISPOSED OFF</x:v>
      </x:c>
      <x:c r="G17041" t="str">
        <x:v>https://indian-high-court-judgments.s3.ap-south-1.amazonaws.com/data/pdf/year=2026/court=22_18/bench=cghccisdb/CGHC010113852026_1_2026-03-24.pdf</x:v>
      </x:c>
    </x:row>
    <x:row r="17042">
      <x:c r="A17042" t="str">
        <x:v>CGHC010174672024</x:v>
      </x:c>
      <x:c r="B17042" t="str">
        <x:v>MAC/1036/2024 of KUMARI ANITA NETAM Vs MEHRAB KHAN</x:v>
      </x:c>
      <x:c r="C17042" t="str">
        <x:v>2026-03-22</x:v>
      </x:c>
      <x:c r="D17042" t="str">
        <x:v>High Court Of Chhattisgarh</x:v>
      </x:c>
      <x:c r="E17042" t="str">
        <x:v>HON'BLE SHRI JUSTICE SACHIN SINGH RAJPUT</x:v>
      </x:c>
      <x:c r="F17042" t="str">
        <x:v>PARTLY ALLOWED</x:v>
      </x:c>
      <x:c r="G17042" t="str">
        <x:v>https://indian-high-court-judgments.s3.ap-south-1.amazonaws.com/data/pdf/year=2026/court=22_18/bench=cghccisdb/CGHC010174672024_1_2026-03-23.pdf</x:v>
      </x:c>
    </x:row>
    <x:row r="17043">
      <x:c r="A17043" t="str">
        <x:v>CGHC010107232026</x:v>
      </x:c>
      <x:c r="B17043" t="str">
        <x:v>WPC/1210/2026 of GOPAL YADAV Vs STATE OF CHHATTISGARH</x:v>
      </x:c>
      <x:c r="C17043" t="str">
        <x:v>2026-03-18</x:v>
      </x:c>
      <x:c r="D17043" t="str">
        <x:v>High Court Of Chhattisgarh</x:v>
      </x:c>
      <x:c r="E17043" t="str">
        <x:v>HON'BLE SHRI JUSTICE NARESH KUMAR CHANDRAVANSHI</x:v>
      </x:c>
      <x:c r="F17043" t="str">
        <x:v>DISPOSED OFF</x:v>
      </x:c>
      <x:c r="G17043" t="str">
        <x:v>https://indian-high-court-judgments.s3.ap-south-1.amazonaws.com/data/pdf/year=2026/court=22_18/bench=cghccisdb/CGHC010107232026_1_2026-03-19.pdf</x:v>
      </x:c>
    </x:row>
    <x:row r="17044">
      <x:c r="A17044" t="str">
        <x:v>CGHC010109512026</x:v>
      </x:c>
      <x:c r="B17044" t="str">
        <x:v>MCRC/2803/2026 of JHUMUK LAL SAHU Vs STATE OF CHHATTISGARH</x:v>
      </x:c>
      <x:c r="C17044" t="str">
        <x:v>2026-03-24</x:v>
      </x:c>
      <x:c r="D17044" t="str">
        <x:v>High Court Of Chhattisgarh</x:v>
      </x:c>
      <x:c r="E17044" t="str">
        <x:v>HON'BLE THE CHIEF JUSTICE</x:v>
      </x:c>
      <x:c r="F17044" t="str">
        <x:v>REJECTED</x:v>
      </x:c>
      <x:c r="G17044" t="str">
        <x:v>https://indian-high-court-judgments.s3.ap-south-1.amazonaws.com/data/pdf/year=2026/court=22_18/bench=cghccisdb/CGHC010109512026_1_2026-03-25.pdf</x:v>
      </x:c>
    </x:row>
    <x:row r="17045">
      <x:c r="A17045" t="str">
        <x:v>CGHC010042452017</x:v>
      </x:c>
      <x:c r="B17045" t="str">
        <x:v>WPS/5574/2017 of Dr. Vijay Kumar Soni Vs State Of Chhattisgarh</x:v>
      </x:c>
      <x:c r="C17045" t="str">
        <x:v>2026-03-18</x:v>
      </x:c>
      <x:c r="D17045" t="str">
        <x:v>High Court Of Chhattisgarh</x:v>
      </x:c>
      <x:c r="E17045" t="str">
        <x:v>HON'BLE SHRI JUSTICE RAKESH MOHAN PANDEY</x:v>
      </x:c>
      <x:c r="F17045" t="str">
        <x:v>DISPOSED OFF</x:v>
      </x:c>
      <x:c r="G17045" t="str">
        <x:v>https://indian-high-court-judgments.s3.ap-south-1.amazonaws.com/data/pdf/year=2026/court=22_18/bench=cghccisdb/CGHC010042452017_1_2026-03-19.pdf</x:v>
      </x:c>
    </x:row>
    <x:row r="17046">
      <x:c r="A17046" t="str">
        <x:v>CGHC010052382021</x:v>
      </x:c>
      <x:c r="B17046" t="str">
        <x:v>WPS/1353/2021 of NARENDRA KUMAR PANDEY Vs STATE OF CHHATTISGARH</x:v>
      </x:c>
      <x:c r="C17046" t="str">
        <x:v>2026-03-22</x:v>
      </x:c>
      <x:c r="D17046" t="str">
        <x:v>High Court Of Chhattisgarh</x:v>
      </x:c>
      <x:c r="E17046" t="str">
        <x:v>HON'BLE SHRI JUSTICE RAKESH MOHAN PANDEY</x:v>
      </x:c>
      <x:c r="F17046" t="str">
        <x:v>DISPOSED OFF</x:v>
      </x:c>
      <x:c r="G17046" t="str">
        <x:v>https://indian-high-court-judgments.s3.ap-south-1.amazonaws.com/data/pdf/year=2026/court=22_18/bench=cghccisdb/CGHC010052382021_1_2026-03-23.pdf</x:v>
      </x:c>
    </x:row>
    <x:row r="17047">
      <x:c r="A17047" t="str">
        <x:v>CGHC010080112026</x:v>
      </x:c>
      <x:c r="B17047" t="str">
        <x:v>MCRC/2013/2026 of VIJAY VERMA Vs STATE OF CHHATTISGARH</x:v>
      </x:c>
      <x:c r="C17047" t="str">
        <x:v>2026-03-18</x:v>
      </x:c>
      <x:c r="D17047" t="str">
        <x:v>High Court Of Chhattisgarh</x:v>
      </x:c>
      <x:c r="E17047" t="str">
        <x:v>HON'BLE THE CHIEF JUSTICE</x:v>
      </x:c>
      <x:c r="F17047" t="str">
        <x:v>ALLOWED</x:v>
      </x:c>
      <x:c r="G17047" t="str">
        <x:v>https://indian-high-court-judgments.s3.ap-south-1.amazonaws.com/data/pdf/year=2026/court=22_18/bench=cghccisdb/CGHC010080112026_1_2026-03-19.pdf</x:v>
      </x:c>
    </x:row>
    <x:row r="17048">
      <x:c r="A17048" t="str">
        <x:v>CGHC010426872025</x:v>
      </x:c>
      <x:c r="B17048" t="str">
        <x:v>MCRC/7928/2025 of HEERALAL RAVI Vs STATE OF CHHATTISGARH</x:v>
      </x:c>
      <x:c r="C17048" t="str">
        <x:v>2026-03-18</x:v>
      </x:c>
      <x:c r="D17048" t="str">
        <x:v>High Court Of Chhattisgarh</x:v>
      </x:c>
      <x:c r="E17048" t="str">
        <x:v>HON'BLE THE CHIEF JUSTICE</x:v>
      </x:c>
      <x:c r="F17048" t="str">
        <x:v>ALLOWED</x:v>
      </x:c>
      <x:c r="G17048" t="str">
        <x:v>https://indian-high-court-judgments.s3.ap-south-1.amazonaws.com/data/pdf/year=2026/court=22_18/bench=cghccisdb/CGHC010426872025_1_2026-03-19.pdf</x:v>
      </x:c>
    </x:row>
    <x:row r="17049">
      <x:c r="A17049" t="str">
        <x:v>CGHC010049232020</x:v>
      </x:c>
      <x:c r="B17049" t="str">
        <x:v>MAC/328/2020 of BRANCH MANAGER H.D.F.C. ERGO GENERAL INSURANCE COMPANY LTD. Vs ASHOK YADAV</x:v>
      </x:c>
      <x:c r="C17049" t="str">
        <x:v>2026-03-22</x:v>
      </x:c>
      <x:c r="D17049" t="str">
        <x:v>High Court Of Chhattisgarh</x:v>
      </x:c>
      <x:c r="E17049" t="str">
        <x:v>HON'BLE SHRI  JUSTICE SANJAY K. AGRAWAL</x:v>
      </x:c>
      <x:c r="F17049" t="str">
        <x:v>DISMISSED</x:v>
      </x:c>
      <x:c r="G17049" t="str">
        <x:v>https://indian-high-court-judgments.s3.ap-south-1.amazonaws.com/data/pdf/year=2026/court=22_18/bench=cghccisdb/CGHC010049232020_1_2026-03-23.pdf</x:v>
      </x:c>
    </x:row>
    <x:row r="17050">
      <x:c r="A17050" t="str">
        <x:v>CGHC010094132026</x:v>
      </x:c>
      <x:c r="B17050" t="str">
        <x:v>WPC/1257/2026 of NARENDRA KUMAR DUBEY Vs STATE OF CHHATTISGARH</x:v>
      </x:c>
      <x:c r="C17050" t="str">
        <x:v>2026-03-22</x:v>
      </x:c>
      <x:c r="D17050" t="str">
        <x:v>High Court Of Chhattisgarh</x:v>
      </x:c>
      <x:c r="E17050" t="str">
        <x:v>HON'BLE SHRI JUSTICE NARESH KUMAR CHANDRAVANSHI</x:v>
      </x:c>
      <x:c r="F17050" t="str">
        <x:v>DISPOSED OFF</x:v>
      </x:c>
      <x:c r="G17050" t="str">
        <x:v>https://indian-high-court-judgments.s3.ap-south-1.amazonaws.com/data/pdf/year=2026/court=22_18/bench=cghccisdb/CGHC010094132026_1_2026-03-23.pdf</x:v>
      </x:c>
    </x:row>
    <x:row r="17051">
      <x:c r="A17051" t="str">
        <x:v>CGHC010113712026</x:v>
      </x:c>
      <x:c r="B17051" t="str">
        <x:v>MCRC/2824/2026 of VISHAL KHELWAR @ CHIKU Vs STATE OF CHHATTISGARH</x:v>
      </x:c>
      <x:c r="C17051" t="str">
        <x:v>2026-03-24</x:v>
      </x:c>
      <x:c r="D17051" t="str">
        <x:v>High Court Of Chhattisgarh</x:v>
      </x:c>
      <x:c r="E17051" t="str">
        <x:v>HON'BLE THE CHIEF JUSTICE</x:v>
      </x:c>
      <x:c r="F17051" t="str">
        <x:v>ALLOWED</x:v>
      </x:c>
      <x:c r="G17051" t="str">
        <x:v>https://indian-high-court-judgments.s3.ap-south-1.amazonaws.com/data/pdf/year=2026/court=22_18/bench=cghccisdb/CGHC010113712026_1_2026-03-25.pdf</x:v>
      </x:c>
    </x:row>
    <x:row r="17052">
      <x:c r="A17052" t="str">
        <x:v>CGHC010346482025</x:v>
      </x:c>
      <x:c r="B17052" t="str">
        <x:v>WPS/9751/2025 of SHAKIL AHEMAD QURAISHI Vs STATE OF CHHATTISGARH</x:v>
      </x:c>
      <x:c r="C17052" t="str">
        <x:v>2026-03-18</x:v>
      </x:c>
      <x:c r="D17052" t="str">
        <x:v>High Court Of Chhattisgarh</x:v>
      </x:c>
      <x:c r="E17052" t="str">
        <x:v>HON'BLE SHRI JUSTICE PARTH PRATEEM SAHU</x:v>
      </x:c>
      <x:c r="F17052" t="str">
        <x:v>DISPOSED OFF</x:v>
      </x:c>
      <x:c r="G17052" t="str">
        <x:v>https://indian-high-court-judgments.s3.ap-south-1.amazonaws.com/data/pdf/year=2026/court=22_18/bench=cghccisdb/CGHC010346482025_1_2026-03-19.pdf</x:v>
      </x:c>
    </x:row>
    <x:row r="17053">
      <x:c r="A17053" t="str">
        <x:v>CGHC010048242019</x:v>
      </x:c>
      <x:c r="B17053" t="str">
        <x:v>WPS/1024/2019 of RAJEEV NASHINE Vs STATE OF CHHATTISGARH</x:v>
      </x:c>
      <x:c r="C17053" t="str">
        <x:v>2026-03-19</x:v>
      </x:c>
      <x:c r="D17053" t="str">
        <x:v>High Court Of Chhattisgarh</x:v>
      </x:c>
      <x:c r="E17053" t="str">
        <x:v>HON'BLE SHRI  JUSTICE SANJAY K. AGRAWAL</x:v>
      </x:c>
      <x:c r="F17053" t="str">
        <x:v>DISMISSED</x:v>
      </x:c>
      <x:c r="G17053" t="str">
        <x:v>https://indian-high-court-judgments.s3.ap-south-1.amazonaws.com/data/pdf/year=2026/court=22_18/bench=cghccisdb/CGHC010048242019_1_2026-03-20.pdf</x:v>
      </x:c>
    </x:row>
    <x:row r="17054">
      <x:c r="A17054" t="str">
        <x:v>CGHC010143942017</x:v>
      </x:c>
      <x:c r="B17054" t="str">
        <x:v>CRA/1920/2017 of Shiv Prasad @ Ladhu Vs State Of Chhattisgarh</x:v>
      </x:c>
      <x:c r="C17054" t="str">
        <x:v>2026-03-18</x:v>
      </x:c>
      <x:c r="D17054" t="str">
        <x:v>High Court Of Chhattisgarh</x:v>
      </x:c>
      <x:c r="E17054" t="str">
        <x:v>HON'BLE SHRI  JUSTICE SANJAY K. AGRAWAL,HON'BLE SHRI JUSTICE SACHIN SINGH RAJPUT</x:v>
      </x:c>
      <x:c r="F17054" t="str">
        <x:v>PARTLY ALLOWED</x:v>
      </x:c>
      <x:c r="G17054" t="str">
        <x:v>https://indian-high-court-judgments.s3.ap-south-1.amazonaws.com/data/pdf/year=2026/court=22_18/bench=cghccisdb/CGHC010143942017_1_2026-03-19.pdf</x:v>
      </x:c>
    </x:row>
    <x:row r="17055">
      <x:c r="A17055" t="str">
        <x:v>CGHC010101022026</x:v>
      </x:c>
      <x:c r="B17055" t="str">
        <x:v>WPS/2430/2026 of SHRI VIRENDRA KUMAR WATTI Vs STATE OF CHHATTISGARH</x:v>
      </x:c>
      <x:c r="C17055" t="str">
        <x:v>2026-03-24</x:v>
      </x:c>
      <x:c r="D17055" t="str">
        <x:v>High Court Of Chhattisgarh</x:v>
      </x:c>
      <x:c r="E17055" t="str">
        <x:v>HON'BLE SHRI JUSTICE PARTH PRATEEM SAHU</x:v>
      </x:c>
      <x:c r="F17055" t="str">
        <x:v>DISPOSED OFF</x:v>
      </x:c>
      <x:c r="G17055" t="str">
        <x:v>https://indian-high-court-judgments.s3.ap-south-1.amazonaws.com/data/pdf/year=2026/court=22_18/bench=cghccisdb/CGHC010101022026_1_2026-03-25.pdf</x:v>
      </x:c>
    </x:row>
    <x:row r="17056">
      <x:c r="A17056" t="str">
        <x:v>CGHC010495412025</x:v>
      </x:c>
      <x:c r="B17056" t="str">
        <x:v>CRR/1426/2025 of AYAN PARVEZ Vs STATE OF CHHATTISGARH</x:v>
      </x:c>
      <x:c r="C17056" t="str">
        <x:v>2026-03-23</x:v>
      </x:c>
      <x:c r="D17056" t="str">
        <x:v>High Court Of Chhattisgarh</x:v>
      </x:c>
      <x:c r="E17056" t="str">
        <x:v>HON'BLE SHRI JUSTICE SANJAY KUMAR JAISWAL</x:v>
      </x:c>
      <x:c r="F17056" t="str">
        <x:v>DISPOSED OFF</x:v>
      </x:c>
      <x:c r="G17056" t="str">
        <x:v>https://indian-high-court-judgments.s3.ap-south-1.amazonaws.com/data/pdf/year=2026/court=22_18/bench=cghccisdb/CGHC010495412025_1_2026-03-24.pdf</x:v>
      </x:c>
    </x:row>
    <x:row r="17057">
      <x:c r="A17057" t="str">
        <x:v>CGHC010065072026</x:v>
      </x:c>
      <x:c r="B17057" t="str">
        <x:v>WPS/1884/2026 of MOHAN LAL Vs SOUTH EASTERN COALFIELDS LIMITED (S.E.C.L.)</x:v>
      </x:c>
      <x:c r="C17057" t="str">
        <x:v>2026-03-24</x:v>
      </x:c>
      <x:c r="D17057" t="str">
        <x:v>High Court Of Chhattisgarh</x:v>
      </x:c>
      <x:c r="E17057" t="str">
        <x:v>HON'BLE SHRI JUSTICE PARTH PRATEEM SAHU</x:v>
      </x:c>
      <x:c r="F17057" t="str">
        <x:v>DISPOSED OFF</x:v>
      </x:c>
      <x:c r="G17057" t="str">
        <x:v>https://indian-high-court-judgments.s3.ap-south-1.amazonaws.com/data/pdf/year=2026/court=22_18/bench=cghccisdb/CGHC010065072026_1_2026-03-25.pdf</x:v>
      </x:c>
    </x:row>
    <x:row r="17058">
      <x:c r="A17058" t="str">
        <x:v>CGHC010089172026</x:v>
      </x:c>
      <x:c r="B17058" t="str">
        <x:v>MCRC/2369/2026 of SAGAR PATRE Vs STATE OF CHHATTISGARH</x:v>
      </x:c>
      <x:c r="C17058" t="str">
        <x:v>2026-03-18</x:v>
      </x:c>
      <x:c r="D17058" t="str">
        <x:v>High Court Of Chhattisgarh</x:v>
      </x:c>
      <x:c r="E17058" t="str">
        <x:v>HON'BLE THE CHIEF JUSTICE</x:v>
      </x:c>
      <x:c r="F17058" t="str">
        <x:v>REJECTED</x:v>
      </x:c>
      <x:c r="G17058" t="str">
        <x:v>https://indian-high-court-judgments.s3.ap-south-1.amazonaws.com/data/pdf/year=2026/court=22_18/bench=cghccisdb/CGHC010089172026_1_2026-03-19.pdf</x:v>
      </x:c>
    </x:row>
    <x:row r="17059">
      <x:c r="A17059" t="str">
        <x:v>CGHC010114172026</x:v>
      </x:c>
      <x:c r="B17059" t="str">
        <x:v>MCRC/2741/2026 of AKHIL KUMAR JAISWAL Vs STATE OF CHHATTISGARH</x:v>
      </x:c>
      <x:c r="C17059" t="str">
        <x:v>2026-03-23</x:v>
      </x:c>
      <x:c r="D17059" t="str">
        <x:v>High Court Of Chhattisgarh</x:v>
      </x:c>
      <x:c r="E17059" t="str">
        <x:v>HON'BLE THE CHIEF JUSTICE</x:v>
      </x:c>
      <x:c r="F17059" t="str">
        <x:v>ALLOWED</x:v>
      </x:c>
      <x:c r="G17059" t="str">
        <x:v>https://indian-high-court-judgments.s3.ap-south-1.amazonaws.com/data/pdf/year=2026/court=22_18/bench=cghccisdb/CGHC010114172026_1_2026-03-24.pdf</x:v>
      </x:c>
    </x:row>
    <x:row r="17060">
      <x:c r="A17060" t="str">
        <x:v>CGHC010114042026</x:v>
      </x:c>
      <x:c r="B17060" t="str">
        <x:v>WPS/2732/2026 of AJMAT TULLA ANSARI Vs STATE OF CHHATTISGARH</x:v>
      </x:c>
      <x:c r="C17060" t="str">
        <x:v>2026-03-23</x:v>
      </x:c>
      <x:c r="D17060" t="str">
        <x:v>High Court Of Chhattisgarh</x:v>
      </x:c>
      <x:c r="E17060" t="str">
        <x:v>HON'BLE SHRI JUSTICE PARTH PRATEEM SAHU</x:v>
      </x:c>
      <x:c r="F17060" t="str">
        <x:v>DISPOSED OFF</x:v>
      </x:c>
      <x:c r="G17060" t="str">
        <x:v>https://indian-high-court-judgments.s3.ap-south-1.amazonaws.com/data/pdf/year=2026/court=22_18/bench=cghccisdb/CGHC010114042026_1_2026-03-24.pdf</x:v>
      </x:c>
    </x:row>
    <x:row r="17061">
      <x:c r="A17061" t="str">
        <x:v>CGHC010420902019</x:v>
      </x:c>
      <x:c r="B17061" t="str">
        <x:v>MAC/2175/2019 of Chandra Shekhar Roy Vs Raj Bahadur Pal</x:v>
      </x:c>
      <x:c r="C17061" t="str">
        <x:v>2026-03-22</x:v>
      </x:c>
      <x:c r="D17061" t="str">
        <x:v>High Court Of Chhattisgarh</x:v>
      </x:c>
      <x:c r="E17061" t="str">
        <x:v>HON'BLE SHRI  JUSTICE SANJAY K. AGRAWAL</x:v>
      </x:c>
      <x:c r="F17061" t="str">
        <x:v>DISMISSED</x:v>
      </x:c>
      <x:c r="G17061" t="str">
        <x:v>https://indian-high-court-judgments.s3.ap-south-1.amazonaws.com/data/pdf/year=2026/court=22_18/bench=cghccisdb/CGHC010420902019_1_2026-03-23.pdf</x:v>
      </x:c>
    </x:row>
    <x:row r="17062">
      <x:c r="A17062" t="str">
        <x:v>CGHC010006212025</x:v>
      </x:c>
      <x:c r="B17062" t="str">
        <x:v>CRR/26/2025 of MADHO PRASAD SAHU Vs GETTANAJALI SAHU</x:v>
      </x:c>
      <x:c r="C17062" t="str">
        <x:v>2026-03-24</x:v>
      </x:c>
      <x:c r="D17062" t="str">
        <x:v>High Court Of Chhattisgarh</x:v>
      </x:c>
      <x:c r="E17062" t="str">
        <x:v>HON'BLE THE CHIEF JUSTICE</x:v>
      </x:c>
      <x:c r="F17062" t="str">
        <x:v>DISMISSED</x:v>
      </x:c>
      <x:c r="G17062" t="str">
        <x:v>https://indian-high-court-judgments.s3.ap-south-1.amazonaws.com/data/pdf/year=2026/court=22_18/bench=cghccisdb/CGHC010006212025_1_2026-03-25.pdf</x:v>
      </x:c>
    </x:row>
    <x:row r="17063">
      <x:c r="A17063" t="str">
        <x:v>CGHC010091592026</x:v>
      </x:c>
      <x:c r="B17063" t="str">
        <x:v>MCRC/2462/2026 of MANISH RAO KADAM Vs STATE OF CHHATTISGARH</x:v>
      </x:c>
      <x:c r="C17063" t="str">
        <x:v>2026-03-24</x:v>
      </x:c>
      <x:c r="D17063" t="str">
        <x:v>High Court Of Chhattisgarh</x:v>
      </x:c>
      <x:c r="E17063" t="str">
        <x:v>HON'BLE SHRI JUSTICE PARTH PRATEEM SAHU</x:v>
      </x:c>
      <x:c r="F17063" t="str">
        <x:v>DISPOSED OFF</x:v>
      </x:c>
      <x:c r="G17063" t="str">
        <x:v>https://indian-high-court-judgments.s3.ap-south-1.amazonaws.com/data/pdf/year=2026/court=22_18/bench=cghccisdb/CGHC010091592026_1_2026-03-25.pdf</x:v>
      </x:c>
    </x:row>
    <x:row r="17064">
      <x:c r="A17064" t="str">
        <x:v>CGHC010366962022</x:v>
      </x:c>
      <x:c r="B17064" t="str">
        <x:v>CRA/1835/2022 of MONISH CHANDEL Vs STATE OF CHHATTISGARH</x:v>
      </x:c>
      <x:c r="C17064" t="str">
        <x:v>2026-03-23</x:v>
      </x:c>
      <x:c r="D17064" t="str">
        <x:v>High Court Of Chhattisgarh</x:v>
      </x:c>
      <x:c r="E17064" t="str">
        <x:v>HON'BLE SHRI JUSTICE SANJAY KUMAR JAISWAL</x:v>
      </x:c>
      <x:c r="F17064" t="str">
        <x:v>ALLOWED</x:v>
      </x:c>
      <x:c r="G17064" t="str">
        <x:v>https://indian-high-court-judgments.s3.ap-south-1.amazonaws.com/data/pdf/year=2026/court=22_18/bench=cghccisdb/CGHC010366962022_1_2026-03-24.pdf</x:v>
      </x:c>
    </x:row>
    <x:row r="17065">
      <x:c r="A17065" t="str">
        <x:v>CGHC010160122022</x:v>
      </x:c>
      <x:c r="B17065" t="str">
        <x:v>WPS/4158/2022 of Ravi Kumar Uikey Vs STATE OF CHHATTISGARH</x:v>
      </x:c>
      <x:c r="C17065" t="str">
        <x:v>2026-03-24</x:v>
      </x:c>
      <x:c r="D17065" t="str">
        <x:v>High Court Of Chhattisgarh</x:v>
      </x:c>
      <x:c r="E17065" t="str">
        <x:v>HON'BLE SHRI JUSTICE RAKESH MOHAN PANDEY</x:v>
      </x:c>
      <x:c r="F17065" t="str">
        <x:v>DISPOSED OFF</x:v>
      </x:c>
      <x:c r="G17065" t="str">
        <x:v>https://indian-high-court-judgments.s3.ap-south-1.amazonaws.com/data/pdf/year=2026/court=22_18/bench=cghccisdb/CGHC010160122022_1_2026-03-25.pdf</x:v>
      </x:c>
    </x:row>
    <x:row r="17066">
      <x:c r="A17066" t="str">
        <x:v>CGHC010085032026</x:v>
      </x:c>
      <x:c r="B17066" t="str">
        <x:v>MCRC/2268/2026 of DINVA NAGESIYA Vs STATE OF CHHATTISGARH</x:v>
      </x:c>
      <x:c r="C17066" t="str">
        <x:v>2026-03-18</x:v>
      </x:c>
      <x:c r="D17066" t="str">
        <x:v>High Court Of Chhattisgarh</x:v>
      </x:c>
      <x:c r="E17066" t="str">
        <x:v>HON'BLE THE CHIEF JUSTICE</x:v>
      </x:c>
      <x:c r="F17066" t="str">
        <x:v>REJECTED</x:v>
      </x:c>
      <x:c r="G17066" t="str">
        <x:v>https://indian-high-court-judgments.s3.ap-south-1.amazonaws.com/data/pdf/year=2026/court=22_18/bench=cghccisdb/CGHC010085032026_1_2026-03-19.pdf</x:v>
      </x:c>
    </x:row>
    <x:row r="17067">
      <x:c r="A17067" t="str">
        <x:v>CGHC010293492023</x:v>
      </x:c>
      <x:c r="B17067" t="str">
        <x:v>MAC/1562/2023 of ASHURAM KAWDE Vs DEVNATH JURRI</x:v>
      </x:c>
      <x:c r="C17067" t="str">
        <x:v>2026-03-22</x:v>
      </x:c>
      <x:c r="D17067" t="str">
        <x:v>High Court Of Chhattisgarh</x:v>
      </x:c>
      <x:c r="E17067" t="str">
        <x:v>HON'BLE SHRI JUSTICE SACHIN SINGH RAJPUT</x:v>
      </x:c>
      <x:c r="F17067" t="str">
        <x:v>PARTLY ALLOWED</x:v>
      </x:c>
      <x:c r="G17067" t="str">
        <x:v>https://indian-high-court-judgments.s3.ap-south-1.amazonaws.com/data/pdf/year=2026/court=22_18/bench=cghccisdb/CGHC010293492023_1_2026-03-23.pdf</x:v>
      </x:c>
    </x:row>
    <x:row r="17068">
      <x:c r="A17068" t="str">
        <x:v>CGHC010091592021</x:v>
      </x:c>
      <x:c r="B17068" t="str">
        <x:v>WPS/2065/2021 of SMT. ANITA PANDEY Vs SOUTH EASTERN COALFIELDS LIMITED</x:v>
      </x:c>
      <x:c r="C17068" t="str">
        <x:v>2026-03-22</x:v>
      </x:c>
      <x:c r="D17068" t="str">
        <x:v>High Court Of Chhattisgarh</x:v>
      </x:c>
      <x:c r="E17068" t="str">
        <x:v>HON'BLE SHRI JUSTICE RAKESH MOHAN PANDEY</x:v>
      </x:c>
      <x:c r="F17068" t="str">
        <x:v>DISPOSED OFF</x:v>
      </x:c>
      <x:c r="G17068" t="str">
        <x:v>https://indian-high-court-judgments.s3.ap-south-1.amazonaws.com/data/pdf/year=2026/court=22_18/bench=cghccisdb/CGHC010091592021_1_2026-03-23.pdf</x:v>
      </x:c>
    </x:row>
    <x:row r="17069">
      <x:c r="A17069" t="str">
        <x:v>CGHC010008772020</x:v>
      </x:c>
      <x:c r="B17069" t="str">
        <x:v>MAC/144/2020 of SMT. RAJMANI KHALKHO Vs PRADEEP AGARWAL</x:v>
      </x:c>
      <x:c r="C17069" t="str">
        <x:v>2026-03-22</x:v>
      </x:c>
      <x:c r="D17069" t="str">
        <x:v>High Court Of Chhattisgarh</x:v>
      </x:c>
      <x:c r="E17069" t="str">
        <x:v>HON'BLE SHRI  JUSTICE SANJAY K. AGRAWAL</x:v>
      </x:c>
      <x:c r="F17069" t="str">
        <x:v>ALLOWED</x:v>
      </x:c>
      <x:c r="G17069" t="str">
        <x:v>https://indian-high-court-judgments.s3.ap-south-1.amazonaws.com/data/pdf/year=2026/court=22_18/bench=cghccisdb/CGHC010008772020_1_2026-03-23.pdf</x:v>
      </x:c>
    </x:row>
    <x:row r="17070">
      <x:c r="A17070" t="str">
        <x:v>CGHC010165252022</x:v>
      </x:c>
      <x:c r="B17070" t="str">
        <x:v>WPS/3627/2022 of SAYYAD AHMED ALI Vs STATE OF CHHATTISGARH</x:v>
      </x:c>
      <x:c r="C17070" t="str">
        <x:v>2026-03-18</x:v>
      </x:c>
      <x:c r="D17070" t="str">
        <x:v>High Court Of Chhattisgarh</x:v>
      </x:c>
      <x:c r="E17070" t="str">
        <x:v>HON'BLE SHRI JUSTICE RAKESH MOHAN PANDEY</x:v>
      </x:c>
      <x:c r="F17070" t="str">
        <x:v>DISPOSED OFF</x:v>
      </x:c>
      <x:c r="G17070" t="str">
        <x:v>https://indian-high-court-judgments.s3.ap-south-1.amazonaws.com/data/pdf/year=2026/court=22_18/bench=cghccisdb/CGHC010165252022_1_2026-03-19.pdf</x:v>
      </x:c>
    </x:row>
    <x:row r="17071">
      <x:c r="A17071" t="str">
        <x:v>CGHC010000552021</x:v>
      </x:c>
      <x:c r="B17071" t="str">
        <x:v>WPS/569/2021 of ALOK TIWARI Vs CHHATTISGARH STATE POWER DISTRIBUTION COMPANY LIMITED (GOVERNMENT OF C.G UNDERTAKING)</x:v>
      </x:c>
      <x:c r="C17071" t="str">
        <x:v>2026-03-19</x:v>
      </x:c>
      <x:c r="D17071" t="str">
        <x:v>High Court Of Chhattisgarh</x:v>
      </x:c>
      <x:c r="E17071" t="str">
        <x:v>HON'BLE SHRI JUSTICE RAKESH MOHAN PANDEY</x:v>
      </x:c>
      <x:c r="F17071" t="str">
        <x:v>DISPOSED OFF</x:v>
      </x:c>
      <x:c r="G17071" t="str">
        <x:v>https://indian-high-court-judgments.s3.ap-south-1.amazonaws.com/data/pdf/year=2026/court=22_18/bench=cghccisdb/CGHC010000552021_1_2026-03-20.pdf</x:v>
      </x:c>
    </x:row>
    <x:row r="17072">
      <x:c r="A17072" t="str">
        <x:v>CGHC010092962026</x:v>
      </x:c>
      <x:c r="B17072" t="str">
        <x:v>MCRC/2405/2026 of HEMLAL SAHU Vs STATE OF CHHATTISGARH</x:v>
      </x:c>
      <x:c r="C17072" t="str">
        <x:v>2026-03-23</x:v>
      </x:c>
      <x:c r="D17072" t="str">
        <x:v>High Court Of Chhattisgarh</x:v>
      </x:c>
      <x:c r="E17072" t="str">
        <x:v>HON'BLE SHRI JUSTICE PARTH PRATEEM SAHU</x:v>
      </x:c>
      <x:c r="F17072" t="str">
        <x:v>DISPOSED OFF</x:v>
      </x:c>
      <x:c r="G17072" t="str">
        <x:v>https://indian-high-court-judgments.s3.ap-south-1.amazonaws.com/data/pdf/year=2026/court=22_18/bench=cghccisdb/CGHC010092962026_1_2026-03-24.pdf</x:v>
      </x:c>
    </x:row>
    <x:row r="17073">
      <x:c r="A17073" t="str">
        <x:v>CGHC010103652026</x:v>
      </x:c>
      <x:c r="B17073" t="str">
        <x:v>WPC/1265/2026 of KISHNO LAL YADAV Vs STATE OF CHHATTISGARH</x:v>
      </x:c>
      <x:c r="C17073" t="str">
        <x:v>2026-03-22</x:v>
      </x:c>
      <x:c r="D17073" t="str">
        <x:v>High Court Of Chhattisgarh</x:v>
      </x:c>
      <x:c r="E17073" t="str">
        <x:v>HON'BLE SHRI JUSTICE NARESH KUMAR CHANDRAVANSHI</x:v>
      </x:c>
      <x:c r="F17073" t="str">
        <x:v>DISPOSED OFF</x:v>
      </x:c>
      <x:c r="G17073" t="str">
        <x:v>https://indian-high-court-judgments.s3.ap-south-1.amazonaws.com/data/pdf/year=2026/court=22_18/bench=cghccisdb/CGHC010103652026_1_2026-03-23.pdf</x:v>
      </x:c>
    </x:row>
    <x:row r="17074">
      <x:c r="A17074" t="str">
        <x:v>CGHC010099172026</x:v>
      </x:c>
      <x:c r="B17074" t="str">
        <x:v>CRMP/828/2026 of MO. MUSLIM KHAN Vs STATE OF CHHATTISGARH</x:v>
      </x:c>
      <x:c r="C17074" t="str">
        <x:v>2026-03-22</x:v>
      </x:c>
      <x:c r="D17074" t="str">
        <x:v>High Court Of Chhattisgarh</x:v>
      </x:c>
      <x:c r="E17074" t="str">
        <x:v>HON'BLE THE CHIEF JUSTICE,HON'BLE SHRI JUSTICE RAVINDRA KUMAR AGRAWAL</x:v>
      </x:c>
      <x:c r="F17074" t="str">
        <x:v>DISMISSED</x:v>
      </x:c>
      <x:c r="G17074" t="str">
        <x:v>https://indian-high-court-judgments.s3.ap-south-1.amazonaws.com/data/pdf/year=2026/court=22_18/bench=cghccisdb/CGHC010099172026_1_2026-03-23.pdf</x:v>
      </x:c>
    </x:row>
    <x:row r="17075">
      <x:c r="A17075" t="str">
        <x:v>CGHC010310422024</x:v>
      </x:c>
      <x:c r="B17075" t="str">
        <x:v>WPS/5628/2024 of NEELAM THAKUR Vs STATE OF CHHATTISGARH</x:v>
      </x:c>
      <x:c r="C17075" t="str">
        <x:v>2026-03-18</x:v>
      </x:c>
      <x:c r="D17075" t="str">
        <x:v>High Court Of Chhattisgarh</x:v>
      </x:c>
      <x:c r="E17075" t="str">
        <x:v>HON'BLE SHRI JUSTICE BIBHU DATTA GURU</x:v>
      </x:c>
      <x:c r="F17075" t="str">
        <x:v>WITHDRAWN</x:v>
      </x:c>
      <x:c r="G17075" t="str">
        <x:v>https://indian-high-court-judgments.s3.ap-south-1.amazonaws.com/data/pdf/year=2026/court=22_18/bench=cghccisdb/CGHC010310422024_1_2026-03-19.pdf</x:v>
      </x:c>
    </x:row>
    <x:row r="17076">
      <x:c r="A17076" t="str">
        <x:v>CGHC010110982026</x:v>
      </x:c>
      <x:c r="B17076" t="str">
        <x:v>WPS/2718/2026 of JITENDRA PRASAD PATRO Vs UNION OF INDIA</x:v>
      </x:c>
      <x:c r="C17076" t="str">
        <x:v>2026-03-23</x:v>
      </x:c>
      <x:c r="D17076" t="str">
        <x:v>High Court Of Chhattisgarh</x:v>
      </x:c>
      <x:c r="E17076" t="str">
        <x:v>HON'BLE SHRI JUSTICE PARTH PRATEEM SAHU</x:v>
      </x:c>
      <x:c r="F17076" t="str">
        <x:v>DISPOSED OFF</x:v>
      </x:c>
      <x:c r="G17076" t="str">
        <x:v>https://indian-high-court-judgments.s3.ap-south-1.amazonaws.com/data/pdf/year=2026/court=22_18/bench=cghccisdb/CGHC010110982026_1_2026-03-24.pdf</x:v>
      </x:c>
    </x:row>
    <x:row r="17077">
      <x:c r="A17077" t="str">
        <x:v>CGHC010364332024</x:v>
      </x:c>
      <x:c r="B17077" t="str">
        <x:v>MAC/2019/2024 of H.D.F.C ERGO GENERAL INSURANCE COMPANY LIMITED Vs MUJIB ULLAH SIDDIQUI</x:v>
      </x:c>
      <x:c r="C17077" t="str">
        <x:v>2026-03-23</x:v>
      </x:c>
      <x:c r="D17077" t="str">
        <x:v>High Court Of Chhattisgarh</x:v>
      </x:c>
      <x:c r="E17077" t="str">
        <x:v>HON'BLE SHRI JUSTICE SACHIN SINGH RAJPUT</x:v>
      </x:c>
      <x:c r="F17077" t="str">
        <x:v>DISMISSED</x:v>
      </x:c>
      <x:c r="G17077" t="str">
        <x:v>https://indian-high-court-judgments.s3.ap-south-1.amazonaws.com/data/pdf/year=2026/court=22_18/bench=cghccisdb/CGHC010364332024_1_2026-03-24.pdf</x:v>
      </x:c>
    </x:row>
    <x:row r="17078">
      <x:c r="A17078" t="str">
        <x:v>CGHC010076982026</x:v>
      </x:c>
      <x:c r="B17078" t="str">
        <x:v>MCRC/2172/2026 of PREMLAL CHOUHAN Vs STATE OF CHHATTISGARH</x:v>
      </x:c>
      <x:c r="C17078" t="str">
        <x:v>2026-03-23</x:v>
      </x:c>
      <x:c r="D17078" t="str">
        <x:v>High Court Of Chhattisgarh</x:v>
      </x:c>
      <x:c r="E17078" t="str">
        <x:v>HON'BLE SHRI JUSTICE SANJAY KUMAR JAISWAL</x:v>
      </x:c>
      <x:c r="F17078" t="str">
        <x:v>REJECTED</x:v>
      </x:c>
      <x:c r="G17078" t="str">
        <x:v>https://indian-high-court-judgments.s3.ap-south-1.amazonaws.com/data/pdf/year=2026/court=22_18/bench=cghccisdb/CGHC010076982026_1_2026-03-24.pdf</x:v>
      </x:c>
    </x:row>
    <x:row r="17079">
      <x:c r="A17079" t="str">
        <x:v>CGHC010389252018</x:v>
      </x:c>
      <x:c r="B17079" t="str">
        <x:v>SA/718/2018 of RAJENDRA KATIYAR Vs TIKAM PRASAD MISHRA</x:v>
      </x:c>
      <x:c r="C17079" t="str">
        <x:v>2026-03-18</x:v>
      </x:c>
      <x:c r="D17079" t="str">
        <x:v>High Court Of Chhattisgarh</x:v>
      </x:c>
      <x:c r="E17079" t="str">
        <x:v>HON'BLE SHRI JUSTICE BIBHU DATTA GURU</x:v>
      </x:c>
      <x:c r="F17079" t="str">
        <x:v>DISMISSED</x:v>
      </x:c>
      <x:c r="G17079" t="str">
        <x:v>https://indian-high-court-judgments.s3.ap-south-1.amazonaws.com/data/pdf/year=2026/court=22_18/bench=cghccisdb/CGHC010389252018_1_2026-03-19.pdf</x:v>
      </x:c>
    </x:row>
    <x:row r="17080">
      <x:c r="A17080" t="str">
        <x:v>CGHC010266492021</x:v>
      </x:c>
      <x:c r="B17080" t="str">
        <x:v>WPC/4103/2021 of KAVISHARAM VERMA Vs STATE OF CHHATTISGARH</x:v>
      </x:c>
      <x:c r="C17080" t="str">
        <x:v>2026-03-23</x:v>
      </x:c>
      <x:c r="D17080" t="str">
        <x:v>High Court Of Chhattisgarh</x:v>
      </x:c>
      <x:c r="E17080" t="str">
        <x:v>HON'BLE SHRI JUSTICE AMITENDRA KISHORE PRASAD</x:v>
      </x:c>
      <x:c r="F17080" t="str">
        <x:v>DISMISSED</x:v>
      </x:c>
      <x:c r="G17080" t="str">
        <x:v>https://indian-high-court-judgments.s3.ap-south-1.amazonaws.com/data/pdf/year=2026/court=22_18/bench=cghccisdb/CGHC010266492021_1_2026-03-24.pdf</x:v>
      </x:c>
    </x:row>
    <x:row r="17081">
      <x:c r="A17081" t="str">
        <x:v>CGHC010201272020</x:v>
      </x:c>
      <x:c r="B17081" t="str">
        <x:v>ARBA/39/2020 of State of Chhattisgarh Vs Gilcon Project Service Ltd.</x:v>
      </x:c>
      <x:c r="C17081" t="str">
        <x:v>2026-03-24</x:v>
      </x:c>
      <x:c r="D17081" t="str">
        <x:v>High Court Of Chhattisgarh</x:v>
      </x:c>
      <x:c r="E17081" t="str">
        <x:v>HON'BLE SMT. JUSTICE RAJANI DUBEY,HON'BLE SHRI JUSTICE RADHAKISHAN AGRAWAL</x:v>
      </x:c>
      <x:c r="F17081" t="str">
        <x:v>DISMISSED</x:v>
      </x:c>
      <x:c r="G17081" t="str">
        <x:v>https://indian-high-court-judgments.s3.ap-south-1.amazonaws.com/data/pdf/year=2026/court=22_18/bench=cghccisdb/CGHC010201272020_1_2026-03-25.pdf</x:v>
      </x:c>
    </x:row>
    <x:row r="17082">
      <x:c r="A17082" t="str">
        <x:v>CGHC010107762026</x:v>
      </x:c>
      <x:c r="B17082" t="str">
        <x:v>WPC/1221/2026 of JITENDRA KUMAR VERMA Vs THE STATE OF CHHATTISGARH</x:v>
      </x:c>
      <x:c r="C17082" t="str">
        <x:v>2026-03-18</x:v>
      </x:c>
      <x:c r="D17082" t="str">
        <x:v>High Court Of Chhattisgarh</x:v>
      </x:c>
      <x:c r="E17082" t="str">
        <x:v>HON'BLE SHRI JUSTICE NARESH KUMAR CHANDRAVANSHI</x:v>
      </x:c>
      <x:c r="F17082" t="str">
        <x:v>DISPOSED OFF</x:v>
      </x:c>
      <x:c r="G17082" t="str">
        <x:v>https://indian-high-court-judgments.s3.ap-south-1.amazonaws.com/data/pdf/year=2026/court=22_18/bench=cghccisdb/CGHC010107762026_1_2026-03-19.pdf</x:v>
      </x:c>
    </x:row>
    <x:row r="17083">
      <x:c r="A17083" t="str">
        <x:v>CGHC010076472026</x:v>
      </x:c>
      <x:c r="B17083" t="str">
        <x:v>CRMP/590/2026 of SANJAY KUMAR PRADHAN Vs STATE OF CHHATTISGARH</x:v>
      </x:c>
      <x:c r="C17083" t="str">
        <x:v>2026-03-18</x:v>
      </x:c>
      <x:c r="D17083" t="str">
        <x:v>High Court Of Chhattisgarh</x:v>
      </x:c>
      <x:c r="E17083" t="str">
        <x:v>HON'BLE SHRI JUSTICE SANJAY KUMAR JAISWAL</x:v>
      </x:c>
      <x:c r="F17083" t="str">
        <x:v>DISMISSED</x:v>
      </x:c>
      <x:c r="G17083" t="str">
        <x:v>https://indian-high-court-judgments.s3.ap-south-1.amazonaws.com/data/pdf/year=2026/court=22_18/bench=cghccisdb/CGHC010076472026_1_2026-03-19.pdf</x:v>
      </x:c>
    </x:row>
    <x:row r="17084">
      <x:c r="A17084" t="str">
        <x:v>CGHC010110022026</x:v>
      </x:c>
      <x:c r="B17084" t="str">
        <x:v>MCRC/2801/2026 of RAJKUMAR Vs STATE OF CHHATTISGARH</x:v>
      </x:c>
      <x:c r="C17084" t="str">
        <x:v>2026-03-24</x:v>
      </x:c>
      <x:c r="D17084" t="str">
        <x:v>High Court Of Chhattisgarh</x:v>
      </x:c>
      <x:c r="E17084" t="str">
        <x:v>HON'BLE SHRI JUSTICE ARVIND KUMAR VERMA</x:v>
      </x:c>
      <x:c r="F17084" t="str">
        <x:v>DISMISSED</x:v>
      </x:c>
      <x:c r="G17084" t="str">
        <x:v>https://indian-high-court-judgments.s3.ap-south-1.amazonaws.com/data/pdf/year=2026/court=22_18/bench=cghccisdb/CGHC010110022026_1_2026-03-25.pdf</x:v>
      </x:c>
    </x:row>
    <x:row r="17085">
      <x:c r="A17085" t="str">
        <x:v>CGHC010104332026</x:v>
      </x:c>
      <x:c r="B17085" t="str">
        <x:v>WPS/2554/2026 of ANKITA DEWANGAN Vs STATE OF CHHATTISGARH</x:v>
      </x:c>
      <x:c r="C17085" t="str">
        <x:v>2026-03-19</x:v>
      </x:c>
      <x:c r="D17085" t="str">
        <x:v>High Court Of Chhattisgarh</x:v>
      </x:c>
      <x:c r="E17085" t="str">
        <x:v>HON'BLE SHRI JUSTICE PARTH PRATEEM SAHU</x:v>
      </x:c>
      <x:c r="F17085" t="str">
        <x:v>DISPOSED OFF</x:v>
      </x:c>
      <x:c r="G17085" t="str">
        <x:v>https://indian-high-court-judgments.s3.ap-south-1.amazonaws.com/data/pdf/year=2026/court=22_18/bench=cghccisdb/CGHC010104332026_1_2026-03-20.pdf</x:v>
      </x:c>
    </x:row>
    <x:row r="17086">
      <x:c r="A17086" t="str">
        <x:v>CGHC010163982022</x:v>
      </x:c>
      <x:c r="B17086" t="str">
        <x:v>SA/297/2022 of SMT. GUDDI BAI Vs GHASNIN BAI</x:v>
      </x:c>
      <x:c r="C17086" t="str">
        <x:v>2026-03-22</x:v>
      </x:c>
      <x:c r="D17086" t="str">
        <x:v>High Court Of Chhattisgarh</x:v>
      </x:c>
      <x:c r="E17086" t="str">
        <x:v>HON'BLE SHRI JUSTICE BIBHU DATTA GURU</x:v>
      </x:c>
      <x:c r="F17086" t="str">
        <x:v>DISMISSED</x:v>
      </x:c>
      <x:c r="G17086" t="str">
        <x:v>https://indian-high-court-judgments.s3.ap-south-1.amazonaws.com/data/pdf/year=2026/court=22_18/bench=cghccisdb/CGHC010163982022_1_2026-03-23.pdf</x:v>
      </x:c>
    </x:row>
    <x:row r="17087">
      <x:c r="A17087" t="str">
        <x:v>CGHC010238252020</x:v>
      </x:c>
      <x:c r="B17087" t="str">
        <x:v>ARBA/41/2020 of GILCON PROJECT SERVICE LTD. Vs CHIEF EXECUTIVE OFFICER</x:v>
      </x:c>
      <x:c r="C17087" t="str">
        <x:v>2026-03-24</x:v>
      </x:c>
      <x:c r="D17087" t="str">
        <x:v>High Court Of Chhattisgarh</x:v>
      </x:c>
      <x:c r="E17087" t="str">
        <x:v>HON'BLE SMT. JUSTICE RAJANI DUBEY,HON'BLE SHRI JUSTICE RADHAKISHAN AGRAWAL</x:v>
      </x:c>
      <x:c r="F17087" t="str">
        <x:v>ALLOWED</x:v>
      </x:c>
      <x:c r="G17087" t="str">
        <x:v>https://indian-high-court-judgments.s3.ap-south-1.amazonaws.com/data/pdf/year=2026/court=22_18/bench=cghccisdb/CGHC010238252020_1_2026-03-25.pdf</x:v>
      </x:c>
    </x:row>
    <x:row r="17088">
      <x:c r="A17088" t="str">
        <x:v>CGHC010273982018</x:v>
      </x:c>
      <x:c r="B17088" t="str">
        <x:v>WPS/5775/2018 of PARASNATH SINGH Vs STATE OF CHHATTISGARH</x:v>
      </x:c>
      <x:c r="C17088" t="str">
        <x:v>2026-03-18</x:v>
      </x:c>
      <x:c r="D17088" t="str">
        <x:v>High Court Of Chhattisgarh</x:v>
      </x:c>
      <x:c r="E17088" t="str">
        <x:v>HON'BLE SHRI JUSTICE RAKESH MOHAN PANDEY</x:v>
      </x:c>
      <x:c r="F17088" t="str">
        <x:v>DISPOSED OFF</x:v>
      </x:c>
      <x:c r="G17088" t="str">
        <x:v>https://indian-high-court-judgments.s3.ap-south-1.amazonaws.com/data/pdf/year=2026/court=22_18/bench=cghccisdb/CGHC010273982018_1_2026-03-19.pdf</x:v>
      </x:c>
    </x:row>
    <x:row r="17089">
      <x:c r="A17089" t="str">
        <x:v>CGHC010024582019</x:v>
      </x:c>
      <x:c r="B17089" t="str">
        <x:v>WPS/976/2019 of DILIP GOSWAMI Vs STATE OF CHHATTISGARH</x:v>
      </x:c>
      <x:c r="C17089" t="str">
        <x:v>2026-03-18</x:v>
      </x:c>
      <x:c r="D17089" t="str">
        <x:v>High Court Of Chhattisgarh</x:v>
      </x:c>
      <x:c r="E17089" t="str">
        <x:v>HON'BLE SHRI  JUSTICE SANJAY K. AGRAWAL</x:v>
      </x:c>
      <x:c r="F17089" t="str">
        <x:v>DISMISSED</x:v>
      </x:c>
      <x:c r="G17089" t="str">
        <x:v>https://indian-high-court-judgments.s3.ap-south-1.amazonaws.com/data/pdf/year=2026/court=22_18/bench=cghccisdb/CGHC010024582019_1_2026-03-19.pdf</x:v>
      </x:c>
    </x:row>
    <x:row r="17090">
      <x:c r="A17090" t="str">
        <x:v>CGHC010111172026</x:v>
      </x:c>
      <x:c r="B17090" t="str">
        <x:v>WPC/1278/2026 of RAJESHWAR PASWAN Vs STATE OF CHHATTISGARH</x:v>
      </x:c>
      <x:c r="C17090" t="str">
        <x:v>2026-03-23</x:v>
      </x:c>
      <x:c r="D17090" t="str">
        <x:v>High Court Of Chhattisgarh</x:v>
      </x:c>
      <x:c r="E17090" t="str">
        <x:v>HON'BLE SHRI JUSTICE NARESH KUMAR CHANDRAVANSHI</x:v>
      </x:c>
      <x:c r="F17090" t="str">
        <x:v>DISPOSED OFF</x:v>
      </x:c>
      <x:c r="G17090" t="str">
        <x:v>https://indian-high-court-judgments.s3.ap-south-1.amazonaws.com/data/pdf/year=2026/court=22_18/bench=cghccisdb/CGHC010111172026_1_2026-03-24.pdf</x:v>
      </x:c>
    </x:row>
    <x:row r="17091">
      <x:c r="A17091" t="str">
        <x:v>CGHC010107582026</x:v>
      </x:c>
      <x:c r="B17091" t="str">
        <x:v>MCRC/2699/2026 of HEMANT KUMAR KAUSHIK Vs STATE OF CHHATTISGARH</x:v>
      </x:c>
      <x:c r="C17091" t="str">
        <x:v>2026-03-22</x:v>
      </x:c>
      <x:c r="D17091" t="str">
        <x:v>High Court Of Chhattisgarh</x:v>
      </x:c>
      <x:c r="E17091" t="str">
        <x:v>HON'BLE THE CHIEF JUSTICE</x:v>
      </x:c>
      <x:c r="F17091" t="str">
        <x:v>ALLOWED</x:v>
      </x:c>
      <x:c r="G17091" t="str">
        <x:v>https://indian-high-court-judgments.s3.ap-south-1.amazonaws.com/data/pdf/year=2026/court=22_18/bench=cghccisdb/CGHC010107582026_1_2026-03-23.pdf</x:v>
      </x:c>
    </x:row>
    <x:row r="17092">
      <x:c r="A17092" t="str">
        <x:v>CGHC010113032026</x:v>
      </x:c>
      <x:c r="B17092" t="str">
        <x:v>MCRC/2794/2026 of LAKHAN LAL SAHU Vs STATE OF CHHATTISGARH</x:v>
      </x:c>
      <x:c r="C17092" t="str">
        <x:v>2026-03-24</x:v>
      </x:c>
      <x:c r="D17092" t="str">
        <x:v>High Court Of Chhattisgarh</x:v>
      </x:c>
      <x:c r="E17092" t="str">
        <x:v>HON'BLE THE CHIEF JUSTICE</x:v>
      </x:c>
      <x:c r="F17092" t="str">
        <x:v>ALLOWED</x:v>
      </x:c>
      <x:c r="G17092" t="str">
        <x:v>https://indian-high-court-judgments.s3.ap-south-1.amazonaws.com/data/pdf/year=2026/court=22_18/bench=cghccisdb/CGHC010113032026_1_2026-03-25.pdf</x:v>
      </x:c>
    </x:row>
    <x:row r="17093">
      <x:c r="A17093" t="str">
        <x:v>CGHC010123272023</x:v>
      </x:c>
      <x:c r="B17093" t="str">
        <x:v>CRR/395/2023 of SHIVKUMAR LODHI Vs SMT. REENA LODHI</x:v>
      </x:c>
      <x:c r="C17093" t="str">
        <x:v>2026-03-24</x:v>
      </x:c>
      <x:c r="D17093" t="str">
        <x:v>High Court Of Chhattisgarh</x:v>
      </x:c>
      <x:c r="E17093" t="str">
        <x:v>HON'BLE THE CHIEF JUSTICE</x:v>
      </x:c>
      <x:c r="F17093" t="str">
        <x:v>REJECTED</x:v>
      </x:c>
      <x:c r="G17093" t="str">
        <x:v>https://indian-high-court-judgments.s3.ap-south-1.amazonaws.com/data/pdf/year=2026/court=22_18/bench=cghccisdb/CGHC010123272023_1_2026-03-25.pdf</x:v>
      </x:c>
    </x:row>
    <x:row r="17094">
      <x:c r="A17094" t="str">
        <x:v>CGHC010099492026</x:v>
      </x:c>
      <x:c r="B17094" t="str">
        <x:v>WPC/1322/2026 of SHYAMLAL Vs SOUTH EASTERN COALFIELDS LTD.</x:v>
      </x:c>
      <x:c r="C17094" t="str">
        <x:v>2026-03-24</x:v>
      </x:c>
      <x:c r="D17094" t="str">
        <x:v>High Court Of Chhattisgarh</x:v>
      </x:c>
      <x:c r="E17094" t="str">
        <x:v>HON'BLE SHRI JUSTICE NARESH KUMAR CHANDRAVANSHI</x:v>
      </x:c>
      <x:c r="F17094" t="str">
        <x:v>DISPOSED OFF</x:v>
      </x:c>
      <x:c r="G17094" t="str">
        <x:v>https://indian-high-court-judgments.s3.ap-south-1.amazonaws.com/data/pdf/year=2026/court=22_18/bench=cghccisdb/CGHC010099492026_1_2026-03-25.pdf</x:v>
      </x:c>
    </x:row>
    <x:row r="17095">
      <x:c r="A17095" t="str">
        <x:v>CGHC010115412026</x:v>
      </x:c>
      <x:c r="B17095" t="str">
        <x:v>WPS/2733/2026 of DR. RAJESH CHANDRA Vs STATE OF CHHATTISGARH</x:v>
      </x:c>
      <x:c r="C17095" t="str">
        <x:v>2026-03-24</x:v>
      </x:c>
      <x:c r="D17095" t="str">
        <x:v>High Court Of Chhattisgarh</x:v>
      </x:c>
      <x:c r="E17095" t="str">
        <x:v>HON'BLE SHRI JUSTICE PARTH PRATEEM SAHU</x:v>
      </x:c>
      <x:c r="F17095" t="str">
        <x:v>DISPOSED OFF</x:v>
      </x:c>
      <x:c r="G17095" t="str">
        <x:v>https://indian-high-court-judgments.s3.ap-south-1.amazonaws.com/data/pdf/year=2026/court=22_18/bench=cghccisdb/CGHC010115412026_1_2026-03-25.pdf</x:v>
      </x:c>
    </x:row>
    <x:row r="17096">
      <x:c r="A17096" t="str">
        <x:v>CGHC010072342026</x:v>
      </x:c>
      <x:c r="B17096" t="str">
        <x:v>FA/49/2026 of M/S PRIYANKA CLOTH STORES Vs OFFICE OF JOINT DIRECTOR AND SUPERINTENDENT</x:v>
      </x:c>
      <x:c r="C17096" t="str">
        <x:v>2026-03-18</x:v>
      </x:c>
      <x:c r="D17096" t="str">
        <x:v>High Court Of Chhattisgarh</x:v>
      </x:c>
      <x:c r="E17096" t="str">
        <x:v>HON'BLE SHRI JUSTICE BIBHU DATTA GURU</x:v>
      </x:c>
      <x:c r="F17096" t="str">
        <x:v>WITHDRAWN</x:v>
      </x:c>
      <x:c r="G17096" t="str">
        <x:v>https://indian-high-court-judgments.s3.ap-south-1.amazonaws.com/data/pdf/year=2026/court=22_18/bench=cghccisdb/CGHC010072342026_1_2026-03-19.pdf</x:v>
      </x:c>
    </x:row>
    <x:row r="17097">
      <x:c r="A17097" t="str">
        <x:v>CGHC010087582025</x:v>
      </x:c>
      <x:c r="B17097" t="str">
        <x:v>CRA/525/2025 of SHIV KUMAR KOSHLE @ BABLU Vs STATE OF CHHATTISGARH</x:v>
      </x:c>
      <x:c r="C17097" t="str">
        <x:v>2026-03-18</x:v>
      </x:c>
      <x:c r="D17097" t="str">
        <x:v>High Court Of Chhattisgarh</x:v>
      </x:c>
      <x:c r="E17097" t="str">
        <x:v>HON'BLE THE CHIEF JUSTICE,HON'BLE SHRI JUSTICE RAVINDRA KUMAR AGRAWAL</x:v>
      </x:c>
      <x:c r="F17097" t="str">
        <x:v>DISMISSED</x:v>
      </x:c>
      <x:c r="G17097" t="str">
        <x:v>https://indian-high-court-judgments.s3.ap-south-1.amazonaws.com/data/pdf/year=2026/court=22_18/bench=cghccisdb/CGHC010087582025_1_2026-03-19.pdf</x:v>
      </x:c>
    </x:row>
    <x:row r="17098">
      <x:c r="A17098" t="str">
        <x:v>CGHC010112882026</x:v>
      </x:c>
      <x:c r="B17098" t="str">
        <x:v>ARBR/18/2026 of Ms Moon Caterers Vs State of Chhattisgarh</x:v>
      </x:c>
      <x:c r="C17098" t="str">
        <x:v>2026-03-24</x:v>
      </x:c>
      <x:c r="D17098" t="str">
        <x:v>High Court Of Chhattisgarh</x:v>
      </x:c>
      <x:c r="E17098" t="str">
        <x:v>HON'BLE THE CHIEF JUSTICE</x:v>
      </x:c>
      <x:c r="F17098" t="str">
        <x:v>DISPOSED OFF</x:v>
      </x:c>
      <x:c r="G17098" t="str">
        <x:v>https://indian-high-court-judgments.s3.ap-south-1.amazonaws.com/data/pdf/year=2026/court=22_18/bench=cghccisdb/CGHC010112882026_1_2026-03-25.pdf</x:v>
      </x:c>
    </x:row>
    <x:row r="17099">
      <x:c r="A17099" t="str">
        <x:v>CGHC010206932020</x:v>
      </x:c>
      <x:c r="B17099" t="str">
        <x:v>WPC/2324/2020 of VINOD KUMAR, Vs STATE OF CHHATTISGARH</x:v>
      </x:c>
      <x:c r="C17099" t="str">
        <x:v>2026-03-24</x:v>
      </x:c>
      <x:c r="D17099" t="str">
        <x:v>High Court Of Chhattisgarh</x:v>
      </x:c>
      <x:c r="E17099" t="str">
        <x:v>HON'BLE SHRI JUSTICE BIBHU DATTA GURU</x:v>
      </x:c>
      <x:c r="F17099" t="str">
        <x:v>DISPOSED OFF</x:v>
      </x:c>
      <x:c r="G17099" t="str">
        <x:v>https://indian-high-court-judgments.s3.ap-south-1.amazonaws.com/data/pdf/year=2026/court=22_18/bench=cghccisdb/CGHC010206932020_1_2026-03-25.pdf</x:v>
      </x:c>
    </x:row>
    <x:row r="17100">
      <x:c r="A17100" t="str">
        <x:v>CGHC010166392022</x:v>
      </x:c>
      <x:c r="B17100" t="str">
        <x:v>WPS/3688/2022 of DURGESH KUMAR BAIGA Vs STATE OF CHHATTISGARH</x:v>
      </x:c>
      <x:c r="C17100" t="str">
        <x:v>2026-03-24</x:v>
      </x:c>
      <x:c r="D17100" t="str">
        <x:v>High Court Of Chhattisgarh</x:v>
      </x:c>
      <x:c r="E17100" t="str">
        <x:v>HON'BLE SHRI JUSTICE RAKESH MOHAN PANDEY</x:v>
      </x:c>
      <x:c r="F17100" t="str">
        <x:v>DISPOSED OFF</x:v>
      </x:c>
      <x:c r="G17100" t="str">
        <x:v>https://indian-high-court-judgments.s3.ap-south-1.amazonaws.com/data/pdf/year=2026/court=22_18/bench=cghccisdb/CGHC010166392022_1_2026-03-25.pdf</x:v>
      </x:c>
    </x:row>
    <x:row r="17101">
      <x:c r="A17101" t="str">
        <x:v>CGHC010043372017</x:v>
      </x:c>
      <x:c r="B17101" t="str">
        <x:v>WPS/5513/2017 of Dr. B. R. Nanda Vs State Of Chhattisgarh</x:v>
      </x:c>
      <x:c r="C17101" t="str">
        <x:v>2026-03-18</x:v>
      </x:c>
      <x:c r="D17101" t="str">
        <x:v>High Court Of Chhattisgarh</x:v>
      </x:c>
      <x:c r="E17101" t="str">
        <x:v>HON'BLE SHRI JUSTICE RAKESH MOHAN PANDEY</x:v>
      </x:c>
      <x:c r="F17101" t="str">
        <x:v>DISPOSED OFF</x:v>
      </x:c>
      <x:c r="G17101" t="str">
        <x:v>https://indian-high-court-judgments.s3.ap-south-1.amazonaws.com/data/pdf/year=2026/court=22_18/bench=cghccisdb/CGHC010043372017_1_2026-03-19.pdf</x:v>
      </x:c>
    </x:row>
    <x:row r="17102">
      <x:c r="A17102" t="str">
        <x:v>CGHC010116182026</x:v>
      </x:c>
      <x:c r="B17102" t="str">
        <x:v>WPC/1339/2026 of VIKAS GOYAL Vs STATE OF CHHATTISGARH</x:v>
      </x:c>
      <x:c r="C17102" t="str">
        <x:v>2026-03-24</x:v>
      </x:c>
      <x:c r="D17102" t="str">
        <x:v>High Court Of Chhattisgarh</x:v>
      </x:c>
      <x:c r="E17102" t="str">
        <x:v>HON'BLE SHRI JUSTICE NARESH KUMAR CHANDRAVANSHI</x:v>
      </x:c>
      <x:c r="F17102" t="str">
        <x:v>DISPOSED OFF</x:v>
      </x:c>
      <x:c r="G17102" t="str">
        <x:v>https://indian-high-court-judgments.s3.ap-south-1.amazonaws.com/data/pdf/year=2026/court=22_18/bench=cghccisdb/CGHC010116182026_1_2026-03-25.pdf</x:v>
      </x:c>
    </x:row>
    <x:row r="17103">
      <x:c r="A17103" t="str">
        <x:v>CGHC010526832025</x:v>
      </x:c>
      <x:c r="B17103" t="str">
        <x:v>WPS/14021/2025 of REENA SAHU Vs STATE OF CHHATTISGARH</x:v>
      </x:c>
      <x:c r="C17103" t="str">
        <x:v>2026-03-18</x:v>
      </x:c>
      <x:c r="D17103" t="str">
        <x:v>High Court Of Chhattisgarh</x:v>
      </x:c>
      <x:c r="E17103" t="str">
        <x:v>HON'BLE SHRI JUSTICE PARTH PRATEEM SAHU</x:v>
      </x:c>
      <x:c r="F17103" t="str">
        <x:v>DISPOSED OFF</x:v>
      </x:c>
      <x:c r="G17103" t="str">
        <x:v>https://indian-high-court-judgments.s3.ap-south-1.amazonaws.com/data/pdf/year=2026/court=22_18/bench=cghccisdb/CGHC010526832025_1_2026-03-19.pdf</x:v>
      </x:c>
    </x:row>
    <x:row r="17104">
      <x:c r="A17104" t="str">
        <x:v>CGHC010422552024</x:v>
      </x:c>
      <x:c r="B17104" t="str">
        <x:v>MAC/2371/2024 of PANCHBATI BAI Vs KIRTAN KUMAR SAHU</x:v>
      </x:c>
      <x:c r="C17104" t="str">
        <x:v>2026-03-24</x:v>
      </x:c>
      <x:c r="D17104" t="str">
        <x:v>High Court Of Chhattisgarh</x:v>
      </x:c>
      <x:c r="E17104" t="str">
        <x:v>HON'BLE SHRI JUSTICE SACHIN SINGH RAJPUT</x:v>
      </x:c>
      <x:c r="F17104" t="str">
        <x:v>PARTLY ALLOWED</x:v>
      </x:c>
      <x:c r="G17104" t="str">
        <x:v>https://indian-high-court-judgments.s3.ap-south-1.amazonaws.com/data/pdf/year=2026/court=22_18/bench=cghccisdb/CGHC010422552024_1_2026-03-25.pdf</x:v>
      </x:c>
    </x:row>
    <x:row r="17105">
      <x:c r="A17105" t="str">
        <x:v>CGHC010037212016</x:v>
      </x:c>
      <x:c r="B17105" t="str">
        <x:v>SA/554/2016 of Vasudev Vs Dhanurjai</x:v>
      </x:c>
      <x:c r="C17105" t="str">
        <x:v>2026-03-22</x:v>
      </x:c>
      <x:c r="D17105" t="str">
        <x:v>High Court Of Chhattisgarh</x:v>
      </x:c>
      <x:c r="E17105" t="str">
        <x:v>HON'BLE SHRI JUSTICE BIBHU DATTA GURU</x:v>
      </x:c>
      <x:c r="F17105" t="str">
        <x:v>WITHDRAWN</x:v>
      </x:c>
      <x:c r="G17105" t="str">
        <x:v>https://indian-high-court-judgments.s3.ap-south-1.amazonaws.com/data/pdf/year=2026/court=22_18/bench=cghccisdb/CGHC010037212016_1_2026-03-23.pdf</x:v>
      </x:c>
    </x:row>
    <x:row r="17106">
      <x:c r="A17106" t="str">
        <x:v>CGHC010150272022</x:v>
      </x:c>
      <x:c r="B17106" t="str">
        <x:v>WPS/3678/2022 of SHARAFAT ALI Vs STATE OF CHHATTISGARH</x:v>
      </x:c>
      <x:c r="C17106" t="str">
        <x:v>2026-03-24</x:v>
      </x:c>
      <x:c r="D17106" t="str">
        <x:v>High Court Of Chhattisgarh</x:v>
      </x:c>
      <x:c r="E17106" t="str">
        <x:v>HON'BLE SHRI JUSTICE RAKESH MOHAN PANDEY</x:v>
      </x:c>
      <x:c r="F17106" t="str">
        <x:v>DISSMISS FOR DEFAULT/NON-PROSECUTION</x:v>
      </x:c>
      <x:c r="G17106" t="str">
        <x:v>https://indian-high-court-judgments.s3.ap-south-1.amazonaws.com/data/pdf/year=2026/court=22_18/bench=cghccisdb/CGHC010150272022_1_2026-03-25.pdf</x:v>
      </x:c>
    </x:row>
    <x:row r="17107">
      <x:c r="A17107" t="str">
        <x:v>CGHC010108182026</x:v>
      </x:c>
      <x:c r="B17107" t="str">
        <x:v>WPS/2760/2026 of TANKESHWAR DEWANGAN Vs STATE OF CHHATTISGARH</x:v>
      </x:c>
      <x:c r="C17107" t="str">
        <x:v>2026-03-24</x:v>
      </x:c>
      <x:c r="D17107" t="str">
        <x:v>High Court Of Chhattisgarh</x:v>
      </x:c>
      <x:c r="E17107" t="str">
        <x:v>HON'BLE SHRI JUSTICE PARTH PRATEEM SAHU</x:v>
      </x:c>
      <x:c r="F17107" t="str">
        <x:v>DISPOSED OFF</x:v>
      </x:c>
      <x:c r="G17107" t="str">
        <x:v>https://indian-high-court-judgments.s3.ap-south-1.amazonaws.com/data/pdf/year=2026/court=22_18/bench=cghccisdb/CGHC010108182026_1_2026-03-25.pdf</x:v>
      </x:c>
    </x:row>
    <x:row r="17108">
      <x:c r="A17108" t="str">
        <x:v>CGHC010057592026</x:v>
      </x:c>
      <x:c r="B17108" t="str">
        <x:v>CRA/498/2026 of JHANKESHWAR CHANDRA Vs STATE OF CHHATTISGARH</x:v>
      </x:c>
      <x:c r="C17108" t="str">
        <x:v>2026-03-22</x:v>
      </x:c>
      <x:c r="D17108" t="str">
        <x:v>High Court Of Chhattisgarh</x:v>
      </x:c>
      <x:c r="E17108" t="str">
        <x:v>HON'BLE SHRI JUSTICE SANJAY KUMAR JAISWAL</x:v>
      </x:c>
      <x:c r="F17108" t="str">
        <x:v>REJECTED</x:v>
      </x:c>
      <x:c r="G17108" t="str">
        <x:v>https://indian-high-court-judgments.s3.ap-south-1.amazonaws.com/data/pdf/year=2026/court=22_18/bench=cghccisdb/CGHC010057592026_1_2026-03-23.pdf</x:v>
      </x:c>
    </x:row>
    <x:row r="17109">
      <x:c r="A17109" t="str">
        <x:v>CGHC010262992020</x:v>
      </x:c>
      <x:c r="B17109" t="str">
        <x:v>WPC/2883/2020 of AMEER DAS MANIKPURI Vs STATE OF CHHATTISGARH</x:v>
      </x:c>
      <x:c r="C17109" t="str">
        <x:v>2026-03-23</x:v>
      </x:c>
      <x:c r="D17109" t="str">
        <x:v>High Court Of Chhattisgarh</x:v>
      </x:c>
      <x:c r="E17109" t="str">
        <x:v>HON'BLE SHRI JUSTICE AMITENDRA KISHORE PRASAD</x:v>
      </x:c>
      <x:c r="F17109" t="str">
        <x:v>DISPOSED OFF</x:v>
      </x:c>
      <x:c r="G17109" t="str">
        <x:v>https://indian-high-court-judgments.s3.ap-south-1.amazonaws.com/data/pdf/year=2026/court=22_18/bench=cghccisdb/CGHC010262992020_1_2026-03-24.pdf</x:v>
      </x:c>
    </x:row>
    <x:row r="17110">
      <x:c r="A17110" t="str">
        <x:v>CGHC010282502018</x:v>
      </x:c>
      <x:c r="B17110" t="str">
        <x:v>WPS/6101/2018 of SHASHIKALA Vs STATE OF CHHATTISGARH,</x:v>
      </x:c>
      <x:c r="C17110" t="str">
        <x:v>2026-03-18</x:v>
      </x:c>
      <x:c r="D17110" t="str">
        <x:v>High Court Of Chhattisgarh</x:v>
      </x:c>
      <x:c r="E17110" t="str">
        <x:v>HON'BLE SHRI JUSTICE RAKESH MOHAN PANDEY</x:v>
      </x:c>
      <x:c r="F17110" t="str">
        <x:v>DISPOSED OFF</x:v>
      </x:c>
      <x:c r="G17110" t="str">
        <x:v>https://indian-high-court-judgments.s3.ap-south-1.amazonaws.com/data/pdf/year=2026/court=22_18/bench=cghccisdb/CGHC010282502018_1_2026-03-19.pdf</x:v>
      </x:c>
    </x:row>
    <x:row r="17111">
      <x:c r="A17111" t="str">
        <x:v>CGHC010104032026</x:v>
      </x:c>
      <x:c r="B17111" t="str">
        <x:v>WPCR/151/2026 of DILIP KARKEL Vs STATE OF CHHATTISGARH</x:v>
      </x:c>
      <x:c r="C17111" t="str">
        <x:v>2026-03-18</x:v>
      </x:c>
      <x:c r="D17111" t="str">
        <x:v>High Court Of Chhattisgarh</x:v>
      </x:c>
      <x:c r="E17111" t="str">
        <x:v>HON'BLE THE CHIEF JUSTICE,HON'BLE SHRI JUSTICE RAVINDRA KUMAR AGRAWAL</x:v>
      </x:c>
      <x:c r="F17111" t="str">
        <x:v>WITHDRAWN</x:v>
      </x:c>
      <x:c r="G17111" t="str">
        <x:v>https://indian-high-court-judgments.s3.ap-south-1.amazonaws.com/data/pdf/year=2026/court=22_18/bench=cghccisdb/CGHC010104032026_1_2026-03-19.pdf</x:v>
      </x:c>
    </x:row>
    <x:row r="17112">
      <x:c r="A17112" t="str">
        <x:v>CGHC010111142026</x:v>
      </x:c>
      <x:c r="B17112" t="str">
        <x:v>CRMP/811/2026 of SANTOSH SURYAVANSHI Vs STATE OF CHHATTISGARH</x:v>
      </x:c>
      <x:c r="C17112" t="str">
        <x:v>2026-03-19</x:v>
      </x:c>
      <x:c r="D17112" t="str">
        <x:v>High Court Of Chhattisgarh</x:v>
      </x:c>
      <x:c r="E17112" t="str">
        <x:v>HON'BLE SHRI JUSTICE ARVIND KUMAR VERMA</x:v>
      </x:c>
      <x:c r="F17112" t="str">
        <x:v>DISPOSED OFF</x:v>
      </x:c>
      <x:c r="G17112" t="str">
        <x:v>https://indian-high-court-judgments.s3.ap-south-1.amazonaws.com/data/pdf/year=2026/court=22_18/bench=cghccisdb/CGHC010111142026_1_2026-03-20.pdf</x:v>
      </x:c>
    </x:row>
    <x:row r="17113">
      <x:c r="A17113" t="str">
        <x:v>CGHC010169472023</x:v>
      </x:c>
      <x:c r="B17113" t="str">
        <x:v>CR/72/2023 of THE NEW INDIA ASSURANCE COMPANY LTD. Vs SMT. CHAMPA</x:v>
      </x:c>
      <x:c r="C17113" t="str">
        <x:v>2026-03-22</x:v>
      </x:c>
      <x:c r="D17113" t="str">
        <x:v>High Court Of Chhattisgarh</x:v>
      </x:c>
      <x:c r="E17113" t="str">
        <x:v>HON'BLE SHRI JUSTICE AMITENDRA KISHORE PRASAD</x:v>
      </x:c>
      <x:c r="F17113" t="str">
        <x:v>DISMISSED</x:v>
      </x:c>
      <x:c r="G17113" t="str">
        <x:v>https://indian-high-court-judgments.s3.ap-south-1.amazonaws.com/data/pdf/year=2026/court=22_18/bench=cghccisdb/CGHC010169472023_1_2026-03-23.pdf</x:v>
      </x:c>
    </x:row>
    <x:row r="17114">
      <x:c r="A17114" t="str">
        <x:v>CGHC010399732019</x:v>
      </x:c>
      <x:c r="B17114" t="str">
        <x:v>MAC/2084/2019 of IFFCO TOKIO GENERAL INSURANCE COMPANY LIMITED Vs SANTOSH KUMAR</x:v>
      </x:c>
      <x:c r="C17114" t="str">
        <x:v>2026-03-22</x:v>
      </x:c>
      <x:c r="D17114" t="str">
        <x:v>High Court Of Chhattisgarh</x:v>
      </x:c>
      <x:c r="E17114" t="str">
        <x:v>HON'BLE SHRI  JUSTICE SANJAY K. AGRAWAL</x:v>
      </x:c>
      <x:c r="F17114" t="str">
        <x:v>DISMISSED</x:v>
      </x:c>
      <x:c r="G17114" t="str">
        <x:v>https://indian-high-court-judgments.s3.ap-south-1.amazonaws.com/data/pdf/year=2026/court=22_18/bench=cghccisdb/CGHC010399732019_1_2026-03-23.pdf</x:v>
      </x:c>
    </x:row>
    <x:row r="17115">
      <x:c r="A17115" t="str">
        <x:v>CGHC010134662017</x:v>
      </x:c>
      <x:c r="B17115" t="str">
        <x:v>MAC/379/2017 of Santosh Yadav Vs Nandlal Sahu</x:v>
      </x:c>
      <x:c r="C17115" t="str">
        <x:v>2026-03-19</x:v>
      </x:c>
      <x:c r="D17115" t="str">
        <x:v>High Court Of Chhattisgarh</x:v>
      </x:c>
      <x:c r="E17115" t="str">
        <x:v>HON'BLE SHRI JUSTICE RADHAKISHAN AGRAWAL</x:v>
      </x:c>
      <x:c r="F17115" t="str">
        <x:v>ALLOWED</x:v>
      </x:c>
      <x:c r="G17115" t="str">
        <x:v>https://indian-high-court-judgments.s3.ap-south-1.amazonaws.com/data/pdf/year=2026/court=22_18/bench=cghccisdb/CGHC010134662017_1_2026-03-20.pdf</x:v>
      </x:c>
    </x:row>
    <x:row r="17116">
      <x:c r="A17116" t="str">
        <x:v>CGHC010077002020</x:v>
      </x:c>
      <x:c r="B17116" t="str">
        <x:v>CRA/356/2020 of VIJENDRA SINGH Vs STATE OF CHHATTISGARH</x:v>
      </x:c>
      <x:c r="C17116" t="str">
        <x:v>2026-03-18</x:v>
      </x:c>
      <x:c r="D17116" t="str">
        <x:v>High Court Of Chhattisgarh</x:v>
      </x:c>
      <x:c r="E17116" t="str">
        <x:v>HON'BLE SHRI JUSTICE ARVIND KUMAR VERMA</x:v>
      </x:c>
      <x:c r="F17116" t="str">
        <x:v>PARTLY ALLOWED</x:v>
      </x:c>
      <x:c r="G17116" t="str">
        <x:v>https://indian-high-court-judgments.s3.ap-south-1.amazonaws.com/data/pdf/year=2026/court=22_18/bench=cghccisdb/CGHC010077002020_1_2026-03-19.pdf</x:v>
      </x:c>
    </x:row>
    <x:row r="17117">
      <x:c r="A17117" t="str">
        <x:v>CGHC010066692026</x:v>
      </x:c>
      <x:c r="B17117" t="str">
        <x:v>MCC/199/2026 of ASHISH SAHU Vs STATE OF CHHATTISGARH</x:v>
      </x:c>
      <x:c r="C17117" t="str">
        <x:v>2026-03-23</x:v>
      </x:c>
      <x:c r="D17117" t="str">
        <x:v>High Court Of Chhattisgarh</x:v>
      </x:c>
      <x:c r="E17117" t="str">
        <x:v>HON'BLE THE CHIEF JUSTICE,HON'BLE SHRI JUSTICE ARVIND KUMAR VERMA</x:v>
      </x:c>
      <x:c r="F17117" t="str">
        <x:v>ALLOWED</x:v>
      </x:c>
      <x:c r="G17117" t="str">
        <x:v>https://indian-high-court-judgments.s3.ap-south-1.amazonaws.com/data/pdf/year=2026/court=22_18/bench=cghccisdb/CGHC010066692026_1_2026-03-24.pdf</x:v>
      </x:c>
    </x:row>
    <x:row r="17118">
      <x:c r="A17118" t="str">
        <x:v>CGHC010297332023</x:v>
      </x:c>
      <x:c r="B17118" t="str">
        <x:v>MAC/1575/2023 of REJI BAI RATRE Vs BHOLA VISHWAKARMA</x:v>
      </x:c>
      <x:c r="C17118" t="str">
        <x:v>2026-03-22</x:v>
      </x:c>
      <x:c r="D17118" t="str">
        <x:v>High Court Of Chhattisgarh</x:v>
      </x:c>
      <x:c r="E17118" t="str">
        <x:v>HON'BLE SHRI JUSTICE SACHIN SINGH RAJPUT</x:v>
      </x:c>
      <x:c r="F17118" t="str">
        <x:v>PARTLY ALLOWED</x:v>
      </x:c>
      <x:c r="G17118" t="str">
        <x:v>https://indian-high-court-judgments.s3.ap-south-1.amazonaws.com/data/pdf/year=2026/court=22_18/bench=cghccisdb/CGHC010297332023_1_2026-03-23.pdf</x:v>
      </x:c>
    </x:row>
    <x:row r="17119">
      <x:c r="A17119" t="str">
        <x:v>CGHC010087062026</x:v>
      </x:c>
      <x:c r="B17119" t="str">
        <x:v>REVP/81/2026 of PAL SAI Vs 1.1 Girvar</x:v>
      </x:c>
      <x:c r="C17119" t="str">
        <x:v>2026-03-23</x:v>
      </x:c>
      <x:c r="D17119" t="str">
        <x:v>High Court Of Chhattisgarh</x:v>
      </x:c>
      <x:c r="E17119" t="str">
        <x:v>HON'BLE SHRI JUSTICE RAVINDRA KUMAR AGRAWAL</x:v>
      </x:c>
      <x:c r="F17119" t="str">
        <x:v>DISMISSED</x:v>
      </x:c>
      <x:c r="G17119" t="str">
        <x:v>https://indian-high-court-judgments.s3.ap-south-1.amazonaws.com/data/pdf/year=2026/court=22_18/bench=cghccisdb/CGHC010087062026_1_2026-03-24.pdf</x:v>
      </x:c>
    </x:row>
    <x:row r="17120">
      <x:c r="A17120" t="str">
        <x:v>CGHC010064492026</x:v>
      </x:c>
      <x:c r="B17120" t="str">
        <x:v>MCRC/1698/2026 of SHIVNAND CHAUHAN Vs STATE OF CHHATTISGARH</x:v>
      </x:c>
      <x:c r="C17120" t="str">
        <x:v>2026-03-23</x:v>
      </x:c>
      <x:c r="D17120" t="str">
        <x:v>High Court Of Chhattisgarh</x:v>
      </x:c>
      <x:c r="E17120" t="str">
        <x:v>HON'BLE THE CHIEF JUSTICE</x:v>
      </x:c>
      <x:c r="F17120" t="str">
        <x:v>ALLOWED</x:v>
      </x:c>
      <x:c r="G17120" t="str">
        <x:v>https://indian-high-court-judgments.s3.ap-south-1.amazonaws.com/data/pdf/year=2026/court=22_18/bench=cghccisdb/CGHC010064492026_1_2026-03-24.pdf</x:v>
      </x:c>
    </x:row>
    <x:row r="17121">
      <x:c r="A17121" t="str">
        <x:v>CGHC010271152021</x:v>
      </x:c>
      <x:c r="B17121" t="str">
        <x:v>WPS/5841/2021 of CHHATPAL YADAV Vs STATE OF CHHATTISGARH</x:v>
      </x:c>
      <x:c r="C17121" t="str">
        <x:v>2026-03-23</x:v>
      </x:c>
      <x:c r="D17121" t="str">
        <x:v>High Court Of Chhattisgarh</x:v>
      </x:c>
      <x:c r="E17121" t="str">
        <x:v>HON'BLE SHRI JUSTICE RAKESH MOHAN PANDEY</x:v>
      </x:c>
      <x:c r="F17121" t="str">
        <x:v>DISMISSED</x:v>
      </x:c>
      <x:c r="G17121" t="str">
        <x:v>https://indian-high-court-judgments.s3.ap-south-1.amazonaws.com/data/pdf/year=2026/court=22_18/bench=cghccisdb/CGHC010271152021_1_2026-03-24.pdf</x:v>
      </x:c>
    </x:row>
    <x:row r="17122">
      <x:c r="A17122" t="str">
        <x:v>CGHC010077982026</x:v>
      </x:c>
      <x:c r="B17122" t="str">
        <x:v>MCRC/2193/2026 of BHANU VERMA Vs STATE OF CHHATTISGARH</x:v>
      </x:c>
      <x:c r="C17122" t="str">
        <x:v>2026-03-23</x:v>
      </x:c>
      <x:c r="D17122" t="str">
        <x:v>High Court Of Chhattisgarh</x:v>
      </x:c>
      <x:c r="E17122" t="str">
        <x:v>HON'BLE THE CHIEF JUSTICE</x:v>
      </x:c>
      <x:c r="F17122" t="str">
        <x:v>ALLOWED</x:v>
      </x:c>
      <x:c r="G17122" t="str">
        <x:v>https://indian-high-court-judgments.s3.ap-south-1.amazonaws.com/data/pdf/year=2026/court=22_18/bench=cghccisdb/CGHC010077982026_1_2026-03-24.pdf</x:v>
      </x:c>
    </x:row>
    <x:row r="17123">
      <x:c r="A17123" t="str">
        <x:v>CGHC010392382018</x:v>
      </x:c>
      <x:c r="B17123" t="str">
        <x:v>ACQA/480/2018 of S.C. AGRAWAL (SUBHASCHANDRA AGRAWAL) Vs K.R. AJAY KUMAR</x:v>
      </x:c>
      <x:c r="C17123" t="str">
        <x:v>2026-03-24</x:v>
      </x:c>
      <x:c r="D17123" t="str">
        <x:v>High Court Of Chhattisgarh</x:v>
      </x:c>
      <x:c r="E17123" t="str">
        <x:v>HON'BLE SHRI JUSTICE RADHAKISHAN AGRAWAL</x:v>
      </x:c>
      <x:c r="F17123" t="str">
        <x:v>DISPOSED OFF</x:v>
      </x:c>
      <x:c r="G17123" t="str">
        <x:v>https://indian-high-court-judgments.s3.ap-south-1.amazonaws.com/data/pdf/year=2026/court=22_18/bench=cghccisdb/CGHC010392382018_1_2026-03-25.pdf</x:v>
      </x:c>
    </x:row>
    <x:row r="17124">
      <x:c r="A17124" t="str">
        <x:v>CGHC010001512024</x:v>
      </x:c>
      <x:c r="B17124" t="str">
        <x:v>MAC/54/2024 of SMT. LILAWATI Vs RAVISHANKAR MISHRA @ RAVI</x:v>
      </x:c>
      <x:c r="C17124" t="str">
        <x:v>2026-03-18</x:v>
      </x:c>
      <x:c r="D17124" t="str">
        <x:v>High Court Of Chhattisgarh</x:v>
      </x:c>
      <x:c r="E17124" t="str">
        <x:v>HON'BLE SHRI JUSTICE SACHIN SINGH RAJPUT</x:v>
      </x:c>
      <x:c r="F17124" t="str">
        <x:v>PARTLY ALLOWED</x:v>
      </x:c>
      <x:c r="G17124" t="str">
        <x:v>https://indian-high-court-judgments.s3.ap-south-1.amazonaws.com/data/pdf/year=2026/court=22_18/bench=cghccisdb/CGHC010001512024_1_2026-03-19.pdf</x:v>
      </x:c>
    </x:row>
    <x:row r="17125">
      <x:c r="A17125" t="str">
        <x:v>CGHC010102702026</x:v>
      </x:c>
      <x:c r="B17125" t="str">
        <x:v>MCRC/2574/2026 of SANTOSH KUMAR PATEL @ SANTOSH PATEL Vs STATE OF CHHATTISGARH</x:v>
      </x:c>
      <x:c r="C17125" t="str">
        <x:v>2026-03-18</x:v>
      </x:c>
      <x:c r="D17125" t="str">
        <x:v>High Court Of Chhattisgarh</x:v>
      </x:c>
      <x:c r="E17125" t="str">
        <x:v>HON'BLE THE CHIEF JUSTICE</x:v>
      </x:c>
      <x:c r="F17125" t="str">
        <x:v>REJECTED</x:v>
      </x:c>
      <x:c r="G17125" t="str">
        <x:v>https://indian-high-court-judgments.s3.ap-south-1.amazonaws.com/data/pdf/year=2026/court=22_18/bench=cghccisdb/CGHC010102702026_1_2026-03-19.pdf</x:v>
      </x:c>
    </x:row>
    <x:row r="17126">
      <x:c r="A17126" t="str">
        <x:v>CGHC010082082019</x:v>
      </x:c>
      <x:c r="B17126" t="str">
        <x:v>CRMP/598/2019 of SMT. MONALISA AGRAWAL Vs GAUTAM DAS MAHANAT</x:v>
      </x:c>
      <x:c r="C17126" t="str">
        <x:v>2026-03-18</x:v>
      </x:c>
      <x:c r="D17126" t="str">
        <x:v>High Court Of Chhattisgarh</x:v>
      </x:c>
      <x:c r="E17126" t="str">
        <x:v>HON'BLE THE CHIEF JUSTICE</x:v>
      </x:c>
      <x:c r="F17126" t="str">
        <x:v>INFRUCTUOUS</x:v>
      </x:c>
      <x:c r="G17126" t="str">
        <x:v>https://indian-high-court-judgments.s3.ap-south-1.amazonaws.com/data/pdf/year=2026/court=22_18/bench=cghccisdb/CGHC010082082019_1_2026-03-19.pdf</x:v>
      </x:c>
    </x:row>
    <x:row r="17127">
      <x:c r="A17127" t="str">
        <x:v>CGHC010066592026</x:v>
      </x:c>
      <x:c r="B17127" t="str">
        <x:v>MCRC/1795/2026 of BHUPENDRA SINGH Vs STATE OF CHHATTISGARH</x:v>
      </x:c>
      <x:c r="C17127" t="str">
        <x:v>2026-03-18</x:v>
      </x:c>
      <x:c r="D17127" t="str">
        <x:v>High Court Of Chhattisgarh</x:v>
      </x:c>
      <x:c r="E17127" t="str">
        <x:v>HON'BLE THE CHIEF JUSTICE</x:v>
      </x:c>
      <x:c r="F17127" t="str">
        <x:v>ALLOWED</x:v>
      </x:c>
      <x:c r="G17127" t="str">
        <x:v>https://indian-high-court-judgments.s3.ap-south-1.amazonaws.com/data/pdf/year=2026/court=22_18/bench=cghccisdb/CGHC010066592026_1_2026-03-19.pdf</x:v>
      </x:c>
    </x:row>
    <x:row r="17128">
      <x:c r="A17128" t="str">
        <x:v>CGHC010134862017</x:v>
      </x:c>
      <x:c r="B17128" t="str">
        <x:v>WPS/5558/2017 of Dr. Suresh Kumar Tiwari Vs State Of Chhattisgarh</x:v>
      </x:c>
      <x:c r="C17128" t="str">
        <x:v>2026-03-18</x:v>
      </x:c>
      <x:c r="D17128" t="str">
        <x:v>High Court Of Chhattisgarh</x:v>
      </x:c>
      <x:c r="E17128" t="str">
        <x:v>HON'BLE SHRI JUSTICE RAKESH MOHAN PANDEY</x:v>
      </x:c>
      <x:c r="F17128" t="str">
        <x:v>DISPOSED OFF</x:v>
      </x:c>
      <x:c r="G17128" t="str">
        <x:v>https://indian-high-court-judgments.s3.ap-south-1.amazonaws.com/data/pdf/year=2026/court=22_18/bench=cghccisdb/CGHC010134862017_1_2026-03-19.pdf</x:v>
      </x:c>
    </x:row>
    <x:row r="17129">
      <x:c r="A17129" t="str">
        <x:v>CGHC010288412015</x:v>
      </x:c>
      <x:c r="B17129" t="str">
        <x:v>ACQA/213/2015 of Ku. Nishi Esthar Herenz Vs State Of Chhattisgarh</x:v>
      </x:c>
      <x:c r="C17129" t="str">
        <x:v>2026-03-22</x:v>
      </x:c>
      <x:c r="D17129" t="str">
        <x:v>High Court Of Chhattisgarh</x:v>
      </x:c>
      <x:c r="E17129" t="str">
        <x:v>HON'BLE SHRI JUSTICE ARVIND KUMAR VERMA</x:v>
      </x:c>
      <x:c r="F17129" t="str">
        <x:v>ALLOWED</x:v>
      </x:c>
      <x:c r="G17129" t="str">
        <x:v>https://indian-high-court-judgments.s3.ap-south-1.amazonaws.com/data/pdf/year=2026/court=22_18/bench=cghccisdb/CGHC010288412015_1_2026-03-23.pdf</x:v>
      </x:c>
    </x:row>
    <x:row r="17130">
      <x:c r="A17130" t="str">
        <x:v>CGHC010063522026</x:v>
      </x:c>
      <x:c r="B17130" t="str">
        <x:v>WA/238/2026 of MUNICIPAL CORPORATION RAIPUR Vs SMT. KANCHAN SINGHANIA</x:v>
      </x:c>
      <x:c r="C17130" t="str">
        <x:v>2026-03-18</x:v>
      </x:c>
      <x:c r="D17130" t="str">
        <x:v>High Court Of Chhattisgarh</x:v>
      </x:c>
      <x:c r="E17130" t="str">
        <x:v>HON'BLE THE CHIEF JUSTICE,HON'BLE SHRI JUSTICE RAVINDRA KUMAR AGRAWAL</x:v>
      </x:c>
      <x:c r="F17130" t="str">
        <x:v>DISMISSED</x:v>
      </x:c>
      <x:c r="G17130" t="str">
        <x:v>https://indian-high-court-judgments.s3.ap-south-1.amazonaws.com/data/pdf/year=2026/court=22_18/bench=cghccisdb/CGHC010063522026_1_2026-03-19.pdf</x:v>
      </x:c>
    </x:row>
    <x:row r="17131">
      <x:c r="A17131" t="str">
        <x:v>CGHC010074312019</x:v>
      </x:c>
      <x:c r="B17131" t="str">
        <x:v>WPS/1511/2019 of KU. AMRITA KISPOTTA Vs STATE OF CHHATTISGARH</x:v>
      </x:c>
      <x:c r="C17131" t="str">
        <x:v>2026-03-18</x:v>
      </x:c>
      <x:c r="D17131" t="str">
        <x:v>High Court Of Chhattisgarh</x:v>
      </x:c>
      <x:c r="E17131" t="str">
        <x:v>HON'BLE SHRI  JUSTICE SANJAY K. AGRAWAL</x:v>
      </x:c>
      <x:c r="F17131" t="str">
        <x:v>DISMISSED</x:v>
      </x:c>
      <x:c r="G17131" t="str">
        <x:v>https://indian-high-court-judgments.s3.ap-south-1.amazonaws.com/data/pdf/year=2026/court=22_18/bench=cghccisdb/CGHC010074312019_1_2026-03-19.pdf</x:v>
      </x:c>
    </x:row>
    <x:row r="17132">
      <x:c r="A17132" t="str">
        <x:v>CGHC010409772025</x:v>
      </x:c>
      <x:c r="B17132" t="str">
        <x:v>ACQA/378/2025 of XYZ Vs STATE OF CHHATTISGARH</x:v>
      </x:c>
      <x:c r="C17132" t="str">
        <x:v>2026-03-24</x:v>
      </x:c>
      <x:c r="D17132" t="str">
        <x:v>High Court Of Chhattisgarh</x:v>
      </x:c>
      <x:c r="E17132" t="str">
        <x:v>HON'BLE SMT. JUSTICE RAJANI DUBEY,HON'BLE SHRI JUSTICE RADHAKISHAN AGRAWAL</x:v>
      </x:c>
      <x:c r="F17132" t="str">
        <x:v>DISMISSED</x:v>
      </x:c>
      <x:c r="G17132" t="str">
        <x:v>https://indian-high-court-judgments.s3.ap-south-1.amazonaws.com/data/pdf/year=2026/court=22_18/bench=cghccisdb/CGHC010409772025_1_2026-03-25.pdf</x:v>
      </x:c>
    </x:row>
    <x:row r="17133">
      <x:c r="A17133" t="str">
        <x:v>CGHC010126962021</x:v>
      </x:c>
      <x:c r="B17133" t="str">
        <x:v>WPS/2667/2021 of MUKESH KUMAR GUPTA Vs STATE OF CHHATTISGARH</x:v>
      </x:c>
      <x:c r="C17133" t="str">
        <x:v>2026-03-23</x:v>
      </x:c>
      <x:c r="D17133" t="str">
        <x:v>High Court Of Chhattisgarh</x:v>
      </x:c>
      <x:c r="E17133" t="str">
        <x:v>HON'BLE SHRI JUSTICE RAKESH MOHAN PANDEY</x:v>
      </x:c>
      <x:c r="F17133" t="str">
        <x:v>DISPOSED OFF</x:v>
      </x:c>
      <x:c r="G17133" t="str">
        <x:v>https://indian-high-court-judgments.s3.ap-south-1.amazonaws.com/data/pdf/year=2026/court=22_18/bench=cghccisdb/CGHC010126962021_1_2026-03-24.pdf</x:v>
      </x:c>
    </x:row>
    <x:row r="17134">
      <x:c r="A17134" t="str">
        <x:v>CGHC010086292026</x:v>
      </x:c>
      <x:c r="B17134" t="str">
        <x:v>WPCR/149/2026 of MOHD. JIBRAIL Vs STATE OF CHHATTISGARH</x:v>
      </x:c>
      <x:c r="C17134" t="str">
        <x:v>2026-03-18</x:v>
      </x:c>
      <x:c r="D17134" t="str">
        <x:v>High Court Of Chhattisgarh</x:v>
      </x:c>
      <x:c r="E17134" t="str">
        <x:v>HON'BLE THE CHIEF JUSTICE,HON'BLE SHRI JUSTICE RAVINDRA KUMAR AGRAWAL</x:v>
      </x:c>
      <x:c r="F17134" t="str">
        <x:v>DISMISSED</x:v>
      </x:c>
      <x:c r="G17134" t="str">
        <x:v>https://indian-high-court-judgments.s3.ap-south-1.amazonaws.com/data/pdf/year=2026/court=22_18/bench=cghccisdb/CGHC010086292026_1_2026-03-19.pdf</x:v>
      </x:c>
    </x:row>
    <x:row r="17135">
      <x:c r="A17135" t="str">
        <x:v>CGHC010528642025</x:v>
      </x:c>
      <x:c r="B17135" t="str">
        <x:v>WPS/13978/2025 of SMT. PURNIME DHRUW Vs STATE OF CHHATTISGARH</x:v>
      </x:c>
      <x:c r="C17135" t="str">
        <x:v>2026-03-22</x:v>
      </x:c>
      <x:c r="D17135" t="str">
        <x:v>High Court Of Chhattisgarh</x:v>
      </x:c>
      <x:c r="E17135" t="str">
        <x:v>HON'BLE SHRI JUSTICE PARTH PRATEEM SAHU</x:v>
      </x:c>
      <x:c r="F17135" t="str">
        <x:v>DISPOSED OFF</x:v>
      </x:c>
      <x:c r="G17135" t="str">
        <x:v>https://indian-high-court-judgments.s3.ap-south-1.amazonaws.com/data/pdf/year=2026/court=22_18/bench=cghccisdb/CGHC010528642025_1_2026-03-23.pdf</x:v>
      </x:c>
    </x:row>
    <x:row r="17136">
      <x:c r="A17136" t="str">
        <x:v>CGHC010170342020</x:v>
      </x:c>
      <x:c r="B17136" t="str">
        <x:v>ACQA/188/2020 of BABITA NEELAM DAS Vs STATE OF CHHATTISGARH</x:v>
      </x:c>
      <x:c r="C17136" t="str">
        <x:v>2026-03-22</x:v>
      </x:c>
      <x:c r="D17136" t="str">
        <x:v>High Court Of Chhattisgarh</x:v>
      </x:c>
      <x:c r="E17136" t="str">
        <x:v>HON'BLE SMT. JUSTICE RAJANI DUBEY,HON'BLE SHRI JUSTICE RADHAKISHAN AGRAWAL</x:v>
      </x:c>
      <x:c r="F17136" t="str">
        <x:v>WITHDRAWN</x:v>
      </x:c>
      <x:c r="G17136" t="str">
        <x:v>https://indian-high-court-judgments.s3.ap-south-1.amazonaws.com/data/pdf/year=2026/court=22_18/bench=cghccisdb/CGHC010170342020_1_2026-03-23.pdf</x:v>
      </x:c>
    </x:row>
    <x:row r="17137">
      <x:c r="A17137" t="str">
        <x:v>CGHC010093282026</x:v>
      </x:c>
      <x:c r="B17137" t="str">
        <x:v>MCRC/2694/2026 of ARSHAD BAGBAN Vs STATE OF CHHATTISGARH</x:v>
      </x:c>
      <x:c r="C17137" t="str">
        <x:v>2026-03-22</x:v>
      </x:c>
      <x:c r="D17137" t="str">
        <x:v>High Court Of Chhattisgarh</x:v>
      </x:c>
      <x:c r="E17137" t="str">
        <x:v>HON'BLE THE CHIEF JUSTICE</x:v>
      </x:c>
      <x:c r="F17137" t="str">
        <x:v>ALLOWED</x:v>
      </x:c>
      <x:c r="G17137" t="str">
        <x:v>https://indian-high-court-judgments.s3.ap-south-1.amazonaws.com/data/pdf/year=2026/court=22_18/bench=cghccisdb/CGHC010093282026_1_2026-03-23.pdf</x:v>
      </x:c>
    </x:row>
    <x:row r="17138">
      <x:c r="A17138" t="str">
        <x:v>CGHC010279532025</x:v>
      </x:c>
      <x:c r="B17138" t="str">
        <x:v>MCC/723/2025 of NEMICHAND MAKHIJA Vs HARIBALLABH AGRAWAL</x:v>
      </x:c>
      <x:c r="C17138" t="str">
        <x:v>2026-03-24</x:v>
      </x:c>
      <x:c r="D17138" t="str">
        <x:v>High Court Of Chhattisgarh</x:v>
      </x:c>
      <x:c r="E17138" t="str">
        <x:v>HON'BLE SHRI JUSTICE RAKESH MOHAN PANDEY</x:v>
      </x:c>
      <x:c r="F17138" t="str">
        <x:v>ALLOWED</x:v>
      </x:c>
      <x:c r="G17138" t="str">
        <x:v>https://indian-high-court-judgments.s3.ap-south-1.amazonaws.com/data/pdf/year=2026/court=22_18/bench=cghccisdb/CGHC010279532025_1_2026-03-25.pdf</x:v>
      </x:c>
    </x:row>
    <x:row r="17139">
      <x:c r="A17139" t="str">
        <x:v>CGHC010035382026</x:v>
      </x:c>
      <x:c r="B17139" t="str">
        <x:v>MCRC/891/2026 of TEJKUMAR Vs STATE OF CHHATTISGARH</x:v>
      </x:c>
      <x:c r="C17139" t="str">
        <x:v>2026-03-22</x:v>
      </x:c>
      <x:c r="D17139" t="str">
        <x:v>High Court Of Chhattisgarh</x:v>
      </x:c>
      <x:c r="E17139" t="str">
        <x:v>HON'BLE THE CHIEF JUSTICE</x:v>
      </x:c>
      <x:c r="F17139" t="str">
        <x:v>ALLOWED</x:v>
      </x:c>
      <x:c r="G17139" t="str">
        <x:v>https://indian-high-court-judgments.s3.ap-south-1.amazonaws.com/data/pdf/year=2026/court=22_18/bench=cghccisdb/CGHC010035382026_1_2026-03-23.pdf</x:v>
      </x:c>
    </x:row>
    <x:row r="17140">
      <x:c r="A17140" t="str">
        <x:v>CGHC010106412026</x:v>
      </x:c>
      <x:c r="B17140" t="str">
        <x:v>CRR/402/2026 of NETRAM BANDHE Vs SMT. GULAB BANDHE</x:v>
      </x:c>
      <x:c r="C17140" t="str">
        <x:v>2026-03-22</x:v>
      </x:c>
      <x:c r="D17140" t="str">
        <x:v>High Court Of Chhattisgarh</x:v>
      </x:c>
      <x:c r="E17140" t="str">
        <x:v>HON'BLE THE CHIEF JUSTICE</x:v>
      </x:c>
      <x:c r="F17140" t="str">
        <x:v>REJECTED</x:v>
      </x:c>
      <x:c r="G17140" t="str">
        <x:v>https://indian-high-court-judgments.s3.ap-south-1.amazonaws.com/data/pdf/year=2026/court=22_18/bench=cghccisdb/CGHC010106412026_1_2026-03-23.pdf</x:v>
      </x:c>
    </x:row>
    <x:row r="17141">
      <x:c r="A17141" t="str">
        <x:v>CGHC010109362017</x:v>
      </x:c>
      <x:c r="B17141" t="str">
        <x:v>WPS/5953/2017 of Sandeep Kumar Gupta Vs State Of Chhattisgarh</x:v>
      </x:c>
      <x:c r="C17141" t="str">
        <x:v>2026-03-22</x:v>
      </x:c>
      <x:c r="D17141" t="str">
        <x:v>High Court Of Chhattisgarh</x:v>
      </x:c>
      <x:c r="E17141" t="str">
        <x:v>HON'BLE SHRI JUSTICE RAKESH MOHAN PANDEY</x:v>
      </x:c>
      <x:c r="F17141" t="str">
        <x:v>DISPOSED OFF</x:v>
      </x:c>
      <x:c r="G17141" t="str">
        <x:v>https://indian-high-court-judgments.s3.ap-south-1.amazonaws.com/data/pdf/year=2026/court=22_18/bench=cghccisdb/CGHC010109362017_1_2026-03-23.pdf</x:v>
      </x:c>
    </x:row>
    <x:row r="17142">
      <x:c r="A17142" t="str">
        <x:v>CGHC010280332021</x:v>
      </x:c>
      <x:c r="B17142" t="str">
        <x:v>WPS/6103/2021 of DOLKUWAR Vs SOUTH EASTERN COALFIELD LIMITED</x:v>
      </x:c>
      <x:c r="C17142" t="str">
        <x:v>2026-03-23</x:v>
      </x:c>
      <x:c r="D17142" t="str">
        <x:v>High Court Of Chhattisgarh</x:v>
      </x:c>
      <x:c r="E17142" t="str">
        <x:v>HON'BLE SHRI JUSTICE RAKESH MOHAN PANDEY</x:v>
      </x:c>
      <x:c r="F17142" t="str">
        <x:v>DISPOSED OFF</x:v>
      </x:c>
      <x:c r="G17142" t="str">
        <x:v>https://indian-high-court-judgments.s3.ap-south-1.amazonaws.com/data/pdf/year=2026/court=22_18/bench=cghccisdb/CGHC010280332021_1_2026-03-24.pdf</x:v>
      </x:c>
    </x:row>
    <x:row r="17143">
      <x:c r="A17143" t="str">
        <x:v>CGHC010108922026</x:v>
      </x:c>
      <x:c r="B17143" t="str">
        <x:v>WP227/335/2026 of AJEET SINGH BAGHEL Vs DOLLY DHRUW</x:v>
      </x:c>
      <x:c r="C17143" t="str">
        <x:v>2026-03-19</x:v>
      </x:c>
      <x:c r="D17143" t="str">
        <x:v>High Court Of Chhattisgarh</x:v>
      </x:c>
      <x:c r="E17143" t="str">
        <x:v>HON'BLE SHRI JUSTICE RAVINDRA KUMAR AGRAWAL</x:v>
      </x:c>
      <x:c r="F17143" t="str">
        <x:v>DISPOSED OFF</x:v>
      </x:c>
      <x:c r="G17143" t="str">
        <x:v>https://indian-high-court-judgments.s3.ap-south-1.amazonaws.com/data/pdf/year=2026/court=22_18/bench=cghccisdb/CGHC010108922026_1_2026-03-20.pdf</x:v>
      </x:c>
    </x:row>
    <x:row r="17144">
      <x:c r="A17144" t="str">
        <x:v>CGHC010101502026</x:v>
      </x:c>
      <x:c r="B17144" t="str">
        <x:v>CONT/359/2026 of RAHUL TIWARI Vs DR. SANJEEV SHUKLA</x:v>
      </x:c>
      <x:c r="C17144" t="str">
        <x:v>2026-03-18</x:v>
      </x:c>
      <x:c r="D17144" t="str">
        <x:v>High Court Of Chhattisgarh</x:v>
      </x:c>
      <x:c r="E17144" t="str">
        <x:v>HON'BLE SHRI JUSTICE NARESH KUMAR CHANDRAVANSHI</x:v>
      </x:c>
      <x:c r="F17144" t="str">
        <x:v>DISPOSED OFF</x:v>
      </x:c>
      <x:c r="G17144" t="str">
        <x:v>https://indian-high-court-judgments.s3.ap-south-1.amazonaws.com/data/pdf/year=2026/court=22_18/bench=cghccisdb/CGHC010101502026_1_2026-03-19.pdf</x:v>
      </x:c>
    </x:row>
    <x:row r="17145">
      <x:c r="A17145" t="str">
        <x:v>CGHC010219912018</x:v>
      </x:c>
      <x:c r="B17145" t="str">
        <x:v>WPS/4685/2018 of SATYANARAYAN CHAUDHARY Vs STATE OF CHHATTISGARH</x:v>
      </x:c>
      <x:c r="C17145" t="str">
        <x:v>2026-03-18</x:v>
      </x:c>
      <x:c r="D17145" t="str">
        <x:v>High Court Of Chhattisgarh</x:v>
      </x:c>
      <x:c r="E17145" t="str">
        <x:v>HON'BLE SHRI JUSTICE RAKESH MOHAN PANDEY</x:v>
      </x:c>
      <x:c r="F17145" t="str">
        <x:v>DISPOSED OFF</x:v>
      </x:c>
      <x:c r="G17145" t="str">
        <x:v>https://indian-high-court-judgments.s3.ap-south-1.amazonaws.com/data/pdf/year=2026/court=22_18/bench=cghccisdb/CGHC010219912018_1_2026-03-19.pdf</x:v>
      </x:c>
    </x:row>
    <x:row r="17146">
      <x:c r="A17146" t="str">
        <x:v>CGHC010088182026</x:v>
      </x:c>
      <x:c r="B17146" t="str">
        <x:v>WP227/328/2026 of SMT. NILIMA Vs HITENDRA KUMAR</x:v>
      </x:c>
      <x:c r="C17146" t="str">
        <x:v>2026-03-23</x:v>
      </x:c>
      <x:c r="D17146" t="str">
        <x:v>High Court Of Chhattisgarh</x:v>
      </x:c>
      <x:c r="E17146" t="str">
        <x:v>HON'BLE SHRI JUSTICE RAVINDRA KUMAR AGRAWAL</x:v>
      </x:c>
      <x:c r="F17146" t="str">
        <x:v>DISPOSED OFF</x:v>
      </x:c>
      <x:c r="G17146" t="str">
        <x:v>https://indian-high-court-judgments.s3.ap-south-1.amazonaws.com/data/pdf/year=2026/court=22_18/bench=cghccisdb/CGHC010088182026_1_2026-03-24.pdf</x:v>
      </x:c>
    </x:row>
    <x:row r="17147">
      <x:c r="A17147" t="str">
        <x:v>CGHC010032642021</x:v>
      </x:c>
      <x:c r="B17147" t="str">
        <x:v>WPS/1162/2021 of KU. JYOTI SURYAWANSHI Vs STATE OF CHHATTISGARH</x:v>
      </x:c>
      <x:c r="C17147" t="str">
        <x:v>2026-03-22</x:v>
      </x:c>
      <x:c r="D17147" t="str">
        <x:v>High Court Of Chhattisgarh</x:v>
      </x:c>
      <x:c r="E17147" t="str">
        <x:v>HON'BLE SHRI JUSTICE RAKESH MOHAN PANDEY</x:v>
      </x:c>
      <x:c r="F17147" t="str">
        <x:v>WITHDRAWN</x:v>
      </x:c>
      <x:c r="G17147" t="str">
        <x:v>https://indian-high-court-judgments.s3.ap-south-1.amazonaws.com/data/pdf/year=2026/court=22_18/bench=cghccisdb/CGHC010032642021_1_2026-03-23.pdf</x:v>
      </x:c>
    </x:row>
    <x:row r="17148">
      <x:c r="A17148" t="str">
        <x:v>CGHC010103722026</x:v>
      </x:c>
      <x:c r="B17148" t="str">
        <x:v>WPS/2700/2026 of HIMANSHU KUMAR JANARDAN Vs BHORAMDEV SAHKARI SHAKKAR UTPADAK KARKHANA MARYADIT</x:v>
      </x:c>
      <x:c r="C17148" t="str">
        <x:v>2026-03-22</x:v>
      </x:c>
      <x:c r="D17148" t="str">
        <x:v>High Court Of Chhattisgarh</x:v>
      </x:c>
      <x:c r="E17148" t="str">
        <x:v>HON'BLE SHRI JUSTICE PARTH PRATEEM SAHU</x:v>
      </x:c>
      <x:c r="F17148" t="str">
        <x:v>DISPOSED OFF</x:v>
      </x:c>
      <x:c r="G17148" t="str">
        <x:v>https://indian-high-court-judgments.s3.ap-south-1.amazonaws.com/data/pdf/year=2026/court=22_18/bench=cghccisdb/CGHC010103722026_1_2026-03-23.pdf</x:v>
      </x:c>
    </x:row>
    <x:row r="17149">
      <x:c r="A17149" t="str">
        <x:v>CGHC010065792019</x:v>
      </x:c>
      <x:c r="B17149" t="str">
        <x:v>WPS/1580/2019 of MISS HEMLATA THAKUR Vs STATE OF CHHATTISGARH</x:v>
      </x:c>
      <x:c r="C17149" t="str">
        <x:v>2026-03-18</x:v>
      </x:c>
      <x:c r="D17149" t="str">
        <x:v>High Court Of Chhattisgarh</x:v>
      </x:c>
      <x:c r="E17149" t="str">
        <x:v>HON'BLE SHRI  JUSTICE SANJAY K. AGRAWAL</x:v>
      </x:c>
      <x:c r="F17149" t="str">
        <x:v>DISMISSED</x:v>
      </x:c>
      <x:c r="G17149" t="str">
        <x:v>https://indian-high-court-judgments.s3.ap-south-1.amazonaws.com/data/pdf/year=2026/court=22_18/bench=cghccisdb/CGHC010065792019_1_2026-03-19.pdf</x:v>
      </x:c>
    </x:row>
    <x:row r="17150">
      <x:c r="A17150" t="str">
        <x:v>CGHC010422002022</x:v>
      </x:c>
      <x:c r="B17150" t="str">
        <x:v>WPS/9289/2022 of C.R. DEWANGAN Vs STATE OF CHHATTISGARH</x:v>
      </x:c>
      <x:c r="C17150" t="str">
        <x:v>2026-03-24</x:v>
      </x:c>
      <x:c r="D17150" t="str">
        <x:v>High Court Of Chhattisgarh</x:v>
      </x:c>
      <x:c r="E17150" t="str">
        <x:v>HON'BLE SHRI JUSTICE AMITENDRA KISHORE PRASAD</x:v>
      </x:c>
      <x:c r="F17150" t="str">
        <x:v>WITHDRAWN</x:v>
      </x:c>
      <x:c r="G17150" t="str">
        <x:v>https://indian-high-court-judgments.s3.ap-south-1.amazonaws.com/data/pdf/year=2026/court=22_18/bench=cghccisdb/CGHC010422002022_1_2026-03-25.pdf</x:v>
      </x:c>
    </x:row>
    <x:row r="17151">
      <x:c r="A17151" t="str">
        <x:v>CGHC010002022025</x:v>
      </x:c>
      <x:c r="B17151" t="str">
        <x:v>CRR/14/2025 of SMT. DOLLY DEWANGAN Vs LUKESH DEWANGAN</x:v>
      </x:c>
      <x:c r="C17151" t="str">
        <x:v>2026-03-24</x:v>
      </x:c>
      <x:c r="D17151" t="str">
        <x:v>High Court Of Chhattisgarh</x:v>
      </x:c>
      <x:c r="E17151" t="str">
        <x:v>HON'BLE THE CHIEF JUSTICE</x:v>
      </x:c>
      <x:c r="F17151" t="str">
        <x:v>REJECTED</x:v>
      </x:c>
      <x:c r="G17151" t="str">
        <x:v>https://indian-high-court-judgments.s3.ap-south-1.amazonaws.com/data/pdf/year=2026/court=22_18/bench=cghccisdb/CGHC010002022025_1_2026-03-25.pdf</x:v>
      </x:c>
    </x:row>
    <x:row r="17152">
      <x:c r="A17152" t="str">
        <x:v>CGHC010260052016</x:v>
      </x:c>
      <x:c r="B17152" t="str">
        <x:v>WPC/1020/2016 of Smt. Kanchanmala Vs State Of Chhattisgarh</x:v>
      </x:c>
      <x:c r="C17152" t="str">
        <x:v>2026-03-22</x:v>
      </x:c>
      <x:c r="D17152" t="str">
        <x:v>High Court Of Chhattisgarh</x:v>
      </x:c>
      <x:c r="E17152" t="str">
        <x:v>HON'BLE SHRI JUSTICE AMITENDRA KISHORE PRASAD</x:v>
      </x:c>
      <x:c r="F17152" t="str">
        <x:v>DISPOSED OFF</x:v>
      </x:c>
      <x:c r="G17152" t="str">
        <x:v>https://indian-high-court-judgments.s3.ap-south-1.amazonaws.com/data/pdf/year=2026/court=22_18/bench=cghccisdb/CGHC010260052016_1_2026-03-23.pdf</x:v>
      </x:c>
    </x:row>
    <x:row r="17153">
      <x:c r="A17153" t="str">
        <x:v>CGHC010110092026</x:v>
      </x:c>
      <x:c r="B17153" t="str">
        <x:v>MCRC/2761/2026 of ANKUSH @ SHATRUHAN MADHUKAR Vs STATE OF CHHATTISGARH</x:v>
      </x:c>
      <x:c r="C17153" t="str">
        <x:v>2026-03-23</x:v>
      </x:c>
      <x:c r="D17153" t="str">
        <x:v>High Court Of Chhattisgarh</x:v>
      </x:c>
      <x:c r="E17153" t="str">
        <x:v>HON'BLE SHRI JUSTICE RAVINDRA KUMAR AGRAWAL</x:v>
      </x:c>
      <x:c r="F17153" t="str">
        <x:v>DISMISSED</x:v>
      </x:c>
      <x:c r="G17153" t="str">
        <x:v>https://indian-high-court-judgments.s3.ap-south-1.amazonaws.com/data/pdf/year=2026/court=22_18/bench=cghccisdb/CGHC010110092026_1_2026-03-24.pdf</x:v>
      </x:c>
    </x:row>
    <x:row r="17154">
      <x:c r="A17154" t="str">
        <x:v>CGHC010102902026</x:v>
      </x:c>
      <x:c r="B17154" t="str">
        <x:v>MCRC/2575/2026 of MD. GULAM MUSTAFA ASHARFEE Vs STATE OF CHHATTISGARH</x:v>
      </x:c>
      <x:c r="C17154" t="str">
        <x:v>2026-03-18</x:v>
      </x:c>
      <x:c r="D17154" t="str">
        <x:v>High Court Of Chhattisgarh</x:v>
      </x:c>
      <x:c r="E17154" t="str">
        <x:v>HON'BLE THE CHIEF JUSTICE</x:v>
      </x:c>
      <x:c r="F17154" t="str">
        <x:v>ALLOWED</x:v>
      </x:c>
      <x:c r="G17154" t="str">
        <x:v>https://indian-high-court-judgments.s3.ap-south-1.amazonaws.com/data/pdf/year=2026/court=22_18/bench=cghccisdb/CGHC010102902026_1_2026-03-19.pdf</x:v>
      </x:c>
    </x:row>
    <x:row r="17155">
      <x:c r="A17155" t="str">
        <x:v>CGHC010074092019</x:v>
      </x:c>
      <x:c r="B17155" t="str">
        <x:v>WPS/1513/2019 of KU. SAVITRI Vs STATE OF CHHATTISGARH</x:v>
      </x:c>
      <x:c r="C17155" t="str">
        <x:v>2026-03-18</x:v>
      </x:c>
      <x:c r="D17155" t="str">
        <x:v>High Court Of Chhattisgarh</x:v>
      </x:c>
      <x:c r="E17155" t="str">
        <x:v>HON'BLE SHRI  JUSTICE SANJAY K. AGRAWAL</x:v>
      </x:c>
      <x:c r="F17155" t="str">
        <x:v>DISMISSED</x:v>
      </x:c>
      <x:c r="G17155" t="str">
        <x:v>https://indian-high-court-judgments.s3.ap-south-1.amazonaws.com/data/pdf/year=2026/court=22_18/bench=cghccisdb/CGHC010074092019_1_2026-03-19.pdf</x:v>
      </x:c>
    </x:row>
    <x:row r="17156">
      <x:c r="A17156" t="str">
        <x:v>CGHC010543572025</x:v>
      </x:c>
      <x:c r="B17156" t="str">
        <x:v>MCRC/431/2026 of RAHUL KUMAR SINGH Vs STATE OF CHHATTISGARH</x:v>
      </x:c>
      <x:c r="C17156" t="str">
        <x:v>2026-03-22</x:v>
      </x:c>
      <x:c r="D17156" t="str">
        <x:v>High Court Of Chhattisgarh</x:v>
      </x:c>
      <x:c r="E17156" t="str">
        <x:v>HON'BLE THE CHIEF JUSTICE</x:v>
      </x:c>
      <x:c r="F17156" t="str">
        <x:v>REJECTED</x:v>
      </x:c>
      <x:c r="G17156" t="str">
        <x:v>https://indian-high-court-judgments.s3.ap-south-1.amazonaws.com/data/pdf/year=2026/court=22_18/bench=cghccisdb/CGHC010543572025_1_2026-03-23.pdf</x:v>
      </x:c>
    </x:row>
    <x:row r="17157">
      <x:c r="A17157" t="str">
        <x:v>CGHC010041012026</x:v>
      </x:c>
      <x:c r="B17157" t="str">
        <x:v>MCRCA/180/2026 of VIJAY RAJ NAGWANSHI Vs STATE OF CHHATTISGARH</x:v>
      </x:c>
      <x:c r="C17157" t="str">
        <x:v>2026-03-24</x:v>
      </x:c>
      <x:c r="D17157" t="str">
        <x:v>High Court Of Chhattisgarh</x:v>
      </x:c>
      <x:c r="E17157" t="str">
        <x:v>HON'BLE THE CHIEF JUSTICE</x:v>
      </x:c>
      <x:c r="F17157" t="str">
        <x:v>ALLOWED</x:v>
      </x:c>
      <x:c r="G17157" t="str">
        <x:v>https://indian-high-court-judgments.s3.ap-south-1.amazonaws.com/data/pdf/year=2026/court=22_18/bench=cghccisdb/CGHC010041012026_1_2026-03-25.pdf</x:v>
      </x:c>
    </x:row>
    <x:row r="17158">
      <x:c r="A17158" t="str">
        <x:v>CGHC010161442020</x:v>
      </x:c>
      <x:c r="B17158" t="str">
        <x:v>WPS/2914/2020 of Shuklaram Vs State of Chhattisgarh</x:v>
      </x:c>
      <x:c r="C17158" t="str">
        <x:v>2026-03-19</x:v>
      </x:c>
      <x:c r="D17158" t="str">
        <x:v>High Court Of Chhattisgarh</x:v>
      </x:c>
      <x:c r="E17158" t="str">
        <x:v>HON'BLE SHRI  JUSTICE SANJAY K. AGRAWAL</x:v>
      </x:c>
      <x:c r="F17158" t="str">
        <x:v>DISPOSED OFF</x:v>
      </x:c>
      <x:c r="G17158" t="str">
        <x:v>https://indian-high-court-judgments.s3.ap-south-1.amazonaws.com/data/pdf/year=2026/court=22_18/bench=cghccisdb/CGHC010161442020_1_2026-03-20.pdf</x:v>
      </x:c>
    </x:row>
    <x:row r="17159">
      <x:c r="A17159" t="str">
        <x:v>CGHC010082892026</x:v>
      </x:c>
      <x:c r="B17159" t="str">
        <x:v>ACQA/43/2026 of THE STATE OF CHHATTISGARH Vs RAGHVENDRA RATHORE</x:v>
      </x:c>
      <x:c r="C17159" t="str">
        <x:v>2026-03-18</x:v>
      </x:c>
      <x:c r="D17159" t="str">
        <x:v>High Court Of Chhattisgarh</x:v>
      </x:c>
      <x:c r="E17159" t="str">
        <x:v>HON'BLE SHRI JUSTICE RAVINDRA KUMAR AGRAWAL</x:v>
      </x:c>
      <x:c r="F17159" t="str">
        <x:v>DISMISSED</x:v>
      </x:c>
      <x:c r="G17159" t="str">
        <x:v>https://indian-high-court-judgments.s3.ap-south-1.amazonaws.com/data/pdf/year=2026/court=22_18/bench=cghccisdb/CGHC010082892026_1_2026-03-19.pdf</x:v>
      </x:c>
    </x:row>
    <x:row r="17160">
      <x:c r="A17160" t="str">
        <x:v>CGHC010039412026</x:v>
      </x:c>
      <x:c r="B17160" t="str">
        <x:v>MCC/276/2026 of RAMESH Vs SMT. RADHABAI (SINCE DECEASED) Lrs</x:v>
      </x:c>
      <x:c r="C17160" t="str">
        <x:v>2026-03-22</x:v>
      </x:c>
      <x:c r="D17160" t="str">
        <x:v>High Court Of Chhattisgarh</x:v>
      </x:c>
      <x:c r="E17160" t="str">
        <x:v>HON'BLE SHRI JUSTICE RAVINDRA KUMAR AGRAWAL</x:v>
      </x:c>
      <x:c r="F17160" t="str">
        <x:v>ALLOWED</x:v>
      </x:c>
      <x:c r="G17160" t="str">
        <x:v>https://indian-high-court-judgments.s3.ap-south-1.amazonaws.com/data/pdf/year=2026/court=22_18/bench=cghccisdb/CGHC010039412026_1_2026-03-23.pdf</x:v>
      </x:c>
    </x:row>
    <x:row r="17161">
      <x:c r="A17161" t="str">
        <x:v>CGHC010088152020</x:v>
      </x:c>
      <x:c r="B17161" t="str">
        <x:v>WPC/986/2020 of PRABHAT MISHRA Vs STATE OF CHHATTISGARH</x:v>
      </x:c>
      <x:c r="C17161" t="str">
        <x:v>2026-03-18</x:v>
      </x:c>
      <x:c r="D17161" t="str">
        <x:v>High Court Of Chhattisgarh</x:v>
      </x:c>
      <x:c r="E17161" t="str">
        <x:v>HON'BLE SHRI JUSTICE AMITENDRA KISHORE PRASAD</x:v>
      </x:c>
      <x:c r="F17161" t="str">
        <x:v>DISPOSED OFF</x:v>
      </x:c>
      <x:c r="G17161" t="str">
        <x:v>https://indian-high-court-judgments.s3.ap-south-1.amazonaws.com/data/pdf/year=2026/court=22_18/bench=cghccisdb/CGHC010088152020_1_2026-03-19.pdf</x:v>
      </x:c>
    </x:row>
    <x:row r="17162">
      <x:c r="A17162" t="str">
        <x:v>CGHC010194432017</x:v>
      </x:c>
      <x:c r="B17162" t="str">
        <x:v>WPS/1968/2017 of Ajeet Kumar Katiya Vs Central Reserve Police Force</x:v>
      </x:c>
      <x:c r="C17162" t="str">
        <x:v>2026-03-24</x:v>
      </x:c>
      <x:c r="D17162" t="str">
        <x:v>High Court Of Chhattisgarh</x:v>
      </x:c>
      <x:c r="E17162" t="str">
        <x:v>HON'BLE SHRI JUSTICE RAKESH MOHAN PANDEY</x:v>
      </x:c>
      <x:c r="F17162" t="str">
        <x:v>DISPOSED OFF</x:v>
      </x:c>
      <x:c r="G17162" t="str">
        <x:v>https://indian-high-court-judgments.s3.ap-south-1.amazonaws.com/data/pdf/year=2026/court=22_18/bench=cghccisdb/CGHC010194432017_1_2026-03-25.pdf</x:v>
      </x:c>
    </x:row>
    <x:row r="17163">
      <x:c r="A17163" t="str">
        <x:v>CGHC010234772023</x:v>
      </x:c>
      <x:c r="B17163" t="str">
        <x:v>WPS/5405/2023 of SMT. KIRAN TIGGA Vs STATE OF CHHATTISGARH</x:v>
      </x:c>
      <x:c r="C17163" t="str">
        <x:v>2026-03-19</x:v>
      </x:c>
      <x:c r="D17163" t="str">
        <x:v>High Court Of Chhattisgarh</x:v>
      </x:c>
      <x:c r="E17163" t="str">
        <x:v>HON'BLE SHRI JUSTICE AMITENDRA KISHORE PRASAD</x:v>
      </x:c>
      <x:c r="F17163" t="str">
        <x:v>DISPOSED OFF</x:v>
      </x:c>
      <x:c r="G17163" t="str">
        <x:v>https://indian-high-court-judgments.s3.ap-south-1.amazonaws.com/data/pdf/year=2026/court=22_18/bench=cghccisdb/CGHC010234772023_1_2026-03-20.pdf</x:v>
      </x:c>
    </x:row>
    <x:row r="17164">
      <x:c r="A17164" t="str">
        <x:v>CGHC010073332026</x:v>
      </x:c>
      <x:c r="B17164" t="str">
        <x:v>WPC/1048/2026 of HADARAN SINGH Vs STATE OF CHHATTISGARH</x:v>
      </x:c>
      <x:c r="C17164" t="str">
        <x:v>2026-03-18</x:v>
      </x:c>
      <x:c r="D17164" t="str">
        <x:v>High Court Of Chhattisgarh</x:v>
      </x:c>
      <x:c r="E17164" t="str">
        <x:v>HON'BLE SHRI JUSTICE NARESH KUMAR CHANDRAVANSHI</x:v>
      </x:c>
      <x:c r="F17164" t="str">
        <x:v>DISPOSED OFF</x:v>
      </x:c>
      <x:c r="G17164" t="str">
        <x:v>https://indian-high-court-judgments.s3.ap-south-1.amazonaws.com/data/pdf/year=2026/court=22_18/bench=cghccisdb/CGHC010073332026_1_2026-03-19.pdf</x:v>
      </x:c>
    </x:row>
    <x:row r="17165">
      <x:c r="A17165" t="str">
        <x:v>CGHC010090042026</x:v>
      </x:c>
      <x:c r="B17165" t="str">
        <x:v>WPS/2331/2026 of GOPAL DAS MANIKPURI Vs CHHATTISGARH KHADI TATHA GRAMODYOG BOARD</x:v>
      </x:c>
      <x:c r="C17165" t="str">
        <x:v>2026-03-23</x:v>
      </x:c>
      <x:c r="D17165" t="str">
        <x:v>High Court Of Chhattisgarh</x:v>
      </x:c>
      <x:c r="E17165" t="str">
        <x:v>HON'BLE SHRI JUSTICE PARTH PRATEEM SAHU</x:v>
      </x:c>
      <x:c r="F17165" t="str">
        <x:v>DISPOSED OFF</x:v>
      </x:c>
      <x:c r="G17165" t="str">
        <x:v>https://indian-high-court-judgments.s3.ap-south-1.amazonaws.com/data/pdf/year=2026/court=22_18/bench=cghccisdb/CGHC010090042026_1_2026-03-24.pdf</x:v>
      </x:c>
    </x:row>
    <x:row r="17166">
      <x:c r="A17166" t="str">
        <x:v>CGHC010261562021</x:v>
      </x:c>
      <x:c r="B17166" t="str">
        <x:v>WPS/5787/2021 of AMIT VERMA Vs STATE OF CHHATTISGARH</x:v>
      </x:c>
      <x:c r="C17166" t="str">
        <x:v>2026-03-24</x:v>
      </x:c>
      <x:c r="D17166" t="str">
        <x:v>High Court Of Chhattisgarh</x:v>
      </x:c>
      <x:c r="E17166" t="str">
        <x:v>HON'BLE SHRI JUSTICE RAKESH MOHAN PANDEY</x:v>
      </x:c>
      <x:c r="F17166" t="str">
        <x:v>WITHDRAWN</x:v>
      </x:c>
      <x:c r="G17166" t="str">
        <x:v>https://indian-high-court-judgments.s3.ap-south-1.amazonaws.com/data/pdf/year=2026/court=22_18/bench=cghccisdb/CGHC010261562021_1_2026-03-25.pdf</x:v>
      </x:c>
    </x:row>
    <x:row r="17167">
      <x:c r="A17167" t="str">
        <x:v>CGHC010505692025</x:v>
      </x:c>
      <x:c r="B17167" t="str">
        <x:v>CRA/2595/2025 of SAJAN YADAV Vs DIRECOTRATE OF REVENUE INTELLEGENCE</x:v>
      </x:c>
      <x:c r="C17167" t="str">
        <x:v>2026-03-23</x:v>
      </x:c>
      <x:c r="D17167" t="str">
        <x:v>High Court Of Chhattisgarh</x:v>
      </x:c>
      <x:c r="E17167" t="str">
        <x:v>HON'BLE THE CHIEF JUSTICE,HON'BLE SHRI JUSTICE RAVINDRA KUMAR AGRAWAL</x:v>
      </x:c>
      <x:c r="F17167" t="str">
        <x:v>DISMISSED</x:v>
      </x:c>
      <x:c r="G17167" t="str">
        <x:v>https://indian-high-court-judgments.s3.ap-south-1.amazonaws.com/data/pdf/year=2026/court=22_18/bench=cghccisdb/CGHC010505692025_1_2026-03-24.pdf</x:v>
      </x:c>
    </x:row>
    <x:row r="17168">
      <x:c r="A17168" t="str">
        <x:v>CGHC010202692020</x:v>
      </x:c>
      <x:c r="B17168" t="str">
        <x:v>WPS/3748/2020 of SHIVDAYAL DHRITLAHRE Vs STATE OF CHHATTISGARH</x:v>
      </x:c>
      <x:c r="C17168" t="str">
        <x:v>2026-03-19</x:v>
      </x:c>
      <x:c r="D17168" t="str">
        <x:v>High Court Of Chhattisgarh</x:v>
      </x:c>
      <x:c r="E17168" t="str">
        <x:v>HON'BLE SHRI  JUSTICE SANJAY K. AGRAWAL</x:v>
      </x:c>
      <x:c r="F17168" t="str">
        <x:v>DISMISSED</x:v>
      </x:c>
      <x:c r="G17168" t="str">
        <x:v>https://indian-high-court-judgments.s3.ap-south-1.amazonaws.com/data/pdf/year=2026/court=22_18/bench=cghccisdb/CGHC010202692020_1_2026-03-20.pdf</x:v>
      </x:c>
    </x:row>
    <x:row r="17169">
      <x:c r="A17169" t="str">
        <x:v>CGHC010372332022</x:v>
      </x:c>
      <x:c r="B17169" t="str">
        <x:v>FA/3/2023 of MADAN LAL MODI (ABATED) THROUGH LEGAL REPRESENTATIVES Vs RAJ KUMAR MODI</x:v>
      </x:c>
      <x:c r="C17169" t="str">
        <x:v>2026-03-22</x:v>
      </x:c>
      <x:c r="D17169" t="str">
        <x:v>High Court Of Chhattisgarh</x:v>
      </x:c>
      <x:c r="E17169" t="str">
        <x:v>HON'BLE SHRI JUSTICE ARVIND KUMAR VERMA</x:v>
      </x:c>
      <x:c r="F17169" t="str">
        <x:v>ALLOWED</x:v>
      </x:c>
      <x:c r="G17169" t="str">
        <x:v>https://indian-high-court-judgments.s3.ap-south-1.amazonaws.com/data/pdf/year=2026/court=22_18/bench=cghccisdb/CGHC010372332022_1_2026-03-23.pdf</x:v>
      </x:c>
    </x:row>
    <x:row r="17170">
      <x:c r="A17170" t="str">
        <x:v>CGHC010098312026</x:v>
      </x:c>
      <x:c r="B17170" t="str">
        <x:v>MCRC/2404/2026 of MANISH PATIL Vs STATE OF CHHATTISGARH</x:v>
      </x:c>
      <x:c r="C17170" t="str">
        <x:v>2026-03-22</x:v>
      </x:c>
      <x:c r="D17170" t="str">
        <x:v>High Court Of Chhattisgarh</x:v>
      </x:c>
      <x:c r="E17170" t="str">
        <x:v>HON'BLE SHRI JUSTICE RAVINDRA KUMAR AGRAWAL</x:v>
      </x:c>
      <x:c r="F17170" t="str">
        <x:v>DISPOSED OFF</x:v>
      </x:c>
      <x:c r="G17170" t="str">
        <x:v>https://indian-high-court-judgments.s3.ap-south-1.amazonaws.com/data/pdf/year=2026/court=22_18/bench=cghccisdb/CGHC010098312026_1_2026-03-23.pdf</x:v>
      </x:c>
    </x:row>
    <x:row r="17171">
      <x:c r="A17171" t="str">
        <x:v>CGHC010113082026</x:v>
      </x:c>
      <x:c r="B17171" t="str">
        <x:v>WPS/2705/2026 of SUBEER SAHA Vs STATE OF CHHATTISGARH</x:v>
      </x:c>
      <x:c r="C17171" t="str">
        <x:v>2026-03-22</x:v>
      </x:c>
      <x:c r="D17171" t="str">
        <x:v>High Court Of Chhattisgarh</x:v>
      </x:c>
      <x:c r="E17171" t="str">
        <x:v>HON'BLE SHRI JUSTICE PARTH PRATEEM SAHU</x:v>
      </x:c>
      <x:c r="F17171" t="str">
        <x:v>DISPOSED OFF</x:v>
      </x:c>
      <x:c r="G17171" t="str">
        <x:v>https://indian-high-court-judgments.s3.ap-south-1.amazonaws.com/data/pdf/year=2026/court=22_18/bench=cghccisdb/CGHC010113082026_1_2026-03-23.pdf</x:v>
      </x:c>
    </x:row>
    <x:row r="17172">
      <x:c r="A17172" t="str">
        <x:v>CGHC010402942025</x:v>
      </x:c>
      <x:c r="B17172" t="str">
        <x:v>WPS/11561/2025 of ROSHAN KUMAR BHOI Vs STATE OF CHHATTISGARH</x:v>
      </x:c>
      <x:c r="C17172" t="str">
        <x:v>2026-03-19</x:v>
      </x:c>
      <x:c r="D17172" t="str">
        <x:v>High Court Of Chhattisgarh</x:v>
      </x:c>
      <x:c r="E17172" t="str">
        <x:v>HON'BLE SHRI JUSTICE PARTH PRATEEM SAHU</x:v>
      </x:c>
      <x:c r="F17172" t="str">
        <x:v>DISPOSED OFF</x:v>
      </x:c>
      <x:c r="G17172" t="str">
        <x:v>https://indian-high-court-judgments.s3.ap-south-1.amazonaws.com/data/pdf/year=2026/court=22_18/bench=cghccisdb/CGHC010402942025_1_2026-03-20.pdf</x:v>
      </x:c>
    </x:row>
    <x:row r="17173">
      <x:c r="A17173" t="str">
        <x:v>CGHC010274012018</x:v>
      </x:c>
      <x:c r="B17173" t="str">
        <x:v>WPS/5764/2018 of ANJNA KUJUR Vs STATE OF CHHATTISGARH</x:v>
      </x:c>
      <x:c r="C17173" t="str">
        <x:v>2026-03-18</x:v>
      </x:c>
      <x:c r="D17173" t="str">
        <x:v>High Court Of Chhattisgarh</x:v>
      </x:c>
      <x:c r="E17173" t="str">
        <x:v>HON'BLE SHRI JUSTICE RAKESH MOHAN PANDEY</x:v>
      </x:c>
      <x:c r="F17173" t="str">
        <x:v>DISPOSED OFF</x:v>
      </x:c>
      <x:c r="G17173" t="str">
        <x:v>https://indian-high-court-judgments.s3.ap-south-1.amazonaws.com/data/pdf/year=2026/court=22_18/bench=cghccisdb/CGHC010274012018_1_2026-03-19.pdf</x:v>
      </x:c>
    </x:row>
    <x:row r="17174">
      <x:c r="A17174" t="str">
        <x:v>CGHC010068282021</x:v>
      </x:c>
      <x:c r="B17174" t="str">
        <x:v>WPS/2145/2021 of CHANDRASEKHAR RATHORE Vs STATE OF CHHATTISGARH</x:v>
      </x:c>
      <x:c r="C17174" t="str">
        <x:v>2026-03-22</x:v>
      </x:c>
      <x:c r="D17174" t="str">
        <x:v>High Court Of Chhattisgarh</x:v>
      </x:c>
      <x:c r="E17174" t="str">
        <x:v>HON'BLE SHRI JUSTICE RAKESH MOHAN PANDEY</x:v>
      </x:c>
      <x:c r="F17174" t="str">
        <x:v>DISMISSED</x:v>
      </x:c>
      <x:c r="G17174" t="str">
        <x:v>https://indian-high-court-judgments.s3.ap-south-1.amazonaws.com/data/pdf/year=2026/court=22_18/bench=cghccisdb/CGHC010068282021_1_2026-03-23.pdf</x:v>
      </x:c>
    </x:row>
    <x:row r="17175">
      <x:c r="A17175" t="str">
        <x:v>CGHC010107962026</x:v>
      </x:c>
      <x:c r="B17175" t="str">
        <x:v>WPS/2680/2026 of RUPESH KUMAR PAL Vs STATE OF CHHATTISGARH</x:v>
      </x:c>
      <x:c r="C17175" t="str">
        <x:v>2026-03-22</x:v>
      </x:c>
      <x:c r="D17175" t="str">
        <x:v>High Court Of Chhattisgarh</x:v>
      </x:c>
      <x:c r="E17175" t="str">
        <x:v>HON'BLE SHRI JUSTICE PARTH PRATEEM SAHU</x:v>
      </x:c>
      <x:c r="F17175" t="str">
        <x:v>DISPOSED OFF</x:v>
      </x:c>
      <x:c r="G17175" t="str">
        <x:v>https://indian-high-court-judgments.s3.ap-south-1.amazonaws.com/data/pdf/year=2026/court=22_18/bench=cghccisdb/CGHC010107962026_1_2026-03-23.pdf</x:v>
      </x:c>
    </x:row>
    <x:row r="17176">
      <x:c r="A17176" t="str">
        <x:v>CGHC010296302021</x:v>
      </x:c>
      <x:c r="B17176" t="str">
        <x:v>WPS/6318/2021 of HEMRAJ PATEL Vs STATE OF CHHATTISGARH</x:v>
      </x:c>
      <x:c r="C17176" t="str">
        <x:v>2026-03-22</x:v>
      </x:c>
      <x:c r="D17176" t="str">
        <x:v>High Court Of Chhattisgarh</x:v>
      </x:c>
      <x:c r="E17176" t="str">
        <x:v>HON'BLE SHRI JUSTICE RAKESH MOHAN PANDEY</x:v>
      </x:c>
      <x:c r="F17176" t="str">
        <x:v>DISMISSED</x:v>
      </x:c>
      <x:c r="G17176" t="str">
        <x:v>https://indian-high-court-judgments.s3.ap-south-1.amazonaws.com/data/pdf/year=2026/court=22_18/bench=cghccisdb/CGHC010296302021_1_2026-03-23.pdf</x:v>
      </x:c>
    </x:row>
    <x:row r="17177">
      <x:c r="A17177" t="str">
        <x:v>CGHC010100332026</x:v>
      </x:c>
      <x:c r="B17177" t="str">
        <x:v>MCRCA/443/2026 of GOKUL PRASAD KASHYAP Vs STATE OF CHHATTISGARH</x:v>
      </x:c>
      <x:c r="C17177" t="str">
        <x:v>2026-03-23</x:v>
      </x:c>
      <x:c r="D17177" t="str">
        <x:v>High Court Of Chhattisgarh</x:v>
      </x:c>
      <x:c r="E17177" t="str">
        <x:v>HON'BLE THE CHIEF JUSTICE</x:v>
      </x:c>
      <x:c r="F17177" t="str">
        <x:v>ALLOWED</x:v>
      </x:c>
      <x:c r="G17177" t="str">
        <x:v>https://indian-high-court-judgments.s3.ap-south-1.amazonaws.com/data/pdf/year=2026/court=22_18/bench=cghccisdb/CGHC010100332026_1_2026-03-24.pdf</x:v>
      </x:c>
    </x:row>
    <x:row r="17178">
      <x:c r="A17178" t="str">
        <x:v>CGHC010093182026</x:v>
      </x:c>
      <x:c r="B17178" t="str">
        <x:v>CRR/403/2026 of KANHAIYA MASTAKE Vs STATE OF CHHATTISGARH</x:v>
      </x:c>
      <x:c r="C17178" t="str">
        <x:v>2026-03-19</x:v>
      </x:c>
      <x:c r="D17178" t="str">
        <x:v>High Court Of Chhattisgarh</x:v>
      </x:c>
      <x:c r="E17178" t="str">
        <x:v>HON'BLE SHRI JUSTICE SANJAY KUMAR JAISWAL</x:v>
      </x:c>
      <x:c r="F17178" t="str">
        <x:v>DISMISSED</x:v>
      </x:c>
      <x:c r="G17178" t="str">
        <x:v>https://indian-high-court-judgments.s3.ap-south-1.amazonaws.com/data/pdf/year=2026/court=22_18/bench=cghccisdb/CGHC010093182026_1_2026-03-20.pdf</x:v>
      </x:c>
    </x:row>
    <x:row r="17179">
      <x:c r="A17179" t="str">
        <x:v>CGHC010511902025</x:v>
      </x:c>
      <x:c r="B17179" t="str">
        <x:v>REVP/66/2026 of RAMESH KUMAR MISHRA Vs A- SMT. TARA DEVI (DELTED) AS PER HONBLE COURT ORDER DATED 26/11/2021.</x:v>
      </x:c>
      <x:c r="C17179" t="str">
        <x:v>2026-03-19</x:v>
      </x:c>
      <x:c r="D17179" t="str">
        <x:v>High Court Of Chhattisgarh</x:v>
      </x:c>
      <x:c r="E17179" t="str">
        <x:v>HON'BLE SHRI JUSTICE RAKESH MOHAN PANDEY</x:v>
      </x:c>
      <x:c r="F17179" t="str">
        <x:v>DISMISSED</x:v>
      </x:c>
      <x:c r="G17179" t="str">
        <x:v>https://indian-high-court-judgments.s3.ap-south-1.amazonaws.com/data/pdf/year=2026/court=22_18/bench=cghccisdb/CGHC010511902025_1_2026-03-20.pdf</x:v>
      </x:c>
    </x:row>
    <x:row r="17180">
      <x:c r="A17180" t="str">
        <x:v>CGHC010300782020</x:v>
      </x:c>
      <x:c r="B17180" t="str">
        <x:v>WPS/359/2021 of CHANDRA PRAKASH KURRE Vs STATE OF CHHATTISGARH</x:v>
      </x:c>
      <x:c r="C17180" t="str">
        <x:v>2026-03-18</x:v>
      </x:c>
      <x:c r="D17180" t="str">
        <x:v>High Court Of Chhattisgarh</x:v>
      </x:c>
      <x:c r="E17180" t="str">
        <x:v>HON'BLE SHRI JUSTICE RAKESH MOHAN PANDEY</x:v>
      </x:c>
      <x:c r="F17180" t="str">
        <x:v>DISPOSED OFF</x:v>
      </x:c>
      <x:c r="G17180" t="str">
        <x:v>https://indian-high-court-judgments.s3.ap-south-1.amazonaws.com/data/pdf/year=2026/court=22_18/bench=cghccisdb/CGHC010300782020_1_2026-03-19.pdf</x:v>
      </x:c>
    </x:row>
    <x:row r="17181">
      <x:c r="A17181" t="str">
        <x:v>CGHC010101402026</x:v>
      </x:c>
      <x:c r="B17181" t="str">
        <x:v>WPS/2473/2026 of ASHOK KUMAR SHUKLA Vs STATE OF CHHATTISGARH</x:v>
      </x:c>
      <x:c r="C17181" t="str">
        <x:v>2026-03-24</x:v>
      </x:c>
      <x:c r="D17181" t="str">
        <x:v>High Court Of Chhattisgarh</x:v>
      </x:c>
      <x:c r="E17181" t="str">
        <x:v>HON'BLE SHRI JUSTICE PARTH PRATEEM SAHU</x:v>
      </x:c>
      <x:c r="F17181" t="str">
        <x:v>DISPOSED OFF</x:v>
      </x:c>
      <x:c r="G17181" t="str">
        <x:v>https://indian-high-court-judgments.s3.ap-south-1.amazonaws.com/data/pdf/year=2026/court=22_18/bench=cghccisdb/CGHC010101402026_1_2026-03-25.pdf</x:v>
      </x:c>
    </x:row>
    <x:row r="17182">
      <x:c r="A17182" t="str">
        <x:v>CGHC010113282026</x:v>
      </x:c>
      <x:c r="B17182" t="str">
        <x:v>ARBR/19/2026 of M/ S Anand Carbo Pvt Ltd Vs Souh Eastern Coalfields Limited (SECL)</x:v>
      </x:c>
      <x:c r="C17182" t="str">
        <x:v>2026-03-22</x:v>
      </x:c>
      <x:c r="D17182" t="str">
        <x:v>High Court Of Chhattisgarh</x:v>
      </x:c>
      <x:c r="E17182" t="str">
        <x:v>HON'BLE THE CHIEF JUSTICE</x:v>
      </x:c>
      <x:c r="F17182" t="str">
        <x:v>DISPOSED OFF</x:v>
      </x:c>
      <x:c r="G17182" t="str">
        <x:v>https://indian-high-court-judgments.s3.ap-south-1.amazonaws.com/data/pdf/year=2026/court=22_18/bench=cghccisdb/CGHC010113282026_1_2026-03-23.pdf</x:v>
      </x:c>
    </x:row>
    <x:row r="17183">
      <x:c r="A17183" t="str">
        <x:v>CGHC010237422022</x:v>
      </x:c>
      <x:c r="B17183" t="str">
        <x:v>WPS/4991/2022 of PRATIBHA SAHU Vs STATE OF CHHATTISGARH</x:v>
      </x:c>
      <x:c r="C17183" t="str">
        <x:v>2026-03-23</x:v>
      </x:c>
      <x:c r="D17183" t="str">
        <x:v>High Court Of Chhattisgarh</x:v>
      </x:c>
      <x:c r="E17183" t="str">
        <x:v>HON'BLE SHRI JUSTICE RAKESH MOHAN PANDEY</x:v>
      </x:c>
      <x:c r="F17183" t="str">
        <x:v>WITHDRAWN</x:v>
      </x:c>
      <x:c r="G17183" t="str">
        <x:v>https://indian-high-court-judgments.s3.ap-south-1.amazonaws.com/data/pdf/year=2026/court=22_18/bench=cghccisdb/CGHC010237422022_1_2026-03-24.pdf</x:v>
      </x:c>
    </x:row>
    <x:row r="17184">
      <x:c r="A17184" t="str">
        <x:v>CGHC010149732025</x:v>
      </x:c>
      <x:c r="B17184" t="str">
        <x:v>CONT/731/2025 of VIRENDRA KUMAR DEWANGAN Vs SHRI PARDESHI SIDDHARTH KOMAL,</x:v>
      </x:c>
      <x:c r="C17184" t="str">
        <x:v>2026-03-19</x:v>
      </x:c>
      <x:c r="D17184" t="str">
        <x:v>High Court Of Chhattisgarh</x:v>
      </x:c>
      <x:c r="E17184" t="str">
        <x:v>HON'BLE SHRI JUSTICE PARTH PRATEEM SAHU</x:v>
      </x:c>
      <x:c r="F17184" t="str">
        <x:v>WITHDRAWN</x:v>
      </x:c>
      <x:c r="G17184" t="str">
        <x:v>https://indian-high-court-judgments.s3.ap-south-1.amazonaws.com/data/pdf/year=2026/court=22_18/bench=cghccisdb/CGHC010149732025_1_2026-03-20.pdf</x:v>
      </x:c>
    </x:row>
    <x:row r="17185">
      <x:c r="A17185" t="str">
        <x:v>CGHC010020302026</x:v>
      </x:c>
      <x:c r="B17185" t="str">
        <x:v>MCRC/1396/2026 of SHAMBHU YADAV Vs STATE OF CHHATTISGARH</x:v>
      </x:c>
      <x:c r="C17185" t="str">
        <x:v>2026-03-22</x:v>
      </x:c>
      <x:c r="D17185" t="str">
        <x:v>High Court Of Chhattisgarh</x:v>
      </x:c>
      <x:c r="E17185" t="str">
        <x:v>HON'BLE THE CHIEF JUSTICE</x:v>
      </x:c>
      <x:c r="F17185" t="str">
        <x:v>ALLOWED</x:v>
      </x:c>
      <x:c r="G17185" t="str">
        <x:v>https://indian-high-court-judgments.s3.ap-south-1.amazonaws.com/data/pdf/year=2026/court=22_18/bench=cghccisdb/CGHC010020302026_1_2026-03-23.pdf</x:v>
      </x:c>
    </x:row>
    <x:row r="17186">
      <x:c r="A17186" t="str">
        <x:v>CGHC010319822023</x:v>
      </x:c>
      <x:c r="B17186" t="str">
        <x:v>MCC/591/2023 of KOMAL KUMAR Vs RAM KHILAWAN</x:v>
      </x:c>
      <x:c r="C17186" t="str">
        <x:v>2026-03-19</x:v>
      </x:c>
      <x:c r="D17186" t="str">
        <x:v>High Court Of Chhattisgarh</x:v>
      </x:c>
      <x:c r="E17186" t="str">
        <x:v>HON'BLE SHRI JUSTICE BIBHU DATTA GURU</x:v>
      </x:c>
      <x:c r="F17186" t="str">
        <x:v>DISMISSED</x:v>
      </x:c>
      <x:c r="G17186" t="str">
        <x:v>https://indian-high-court-judgments.s3.ap-south-1.amazonaws.com/data/pdf/year=2026/court=22_18/bench=cghccisdb/CGHC010319822023_1_2026-03-20.pdf</x:v>
      </x:c>
    </x:row>
    <x:row r="17187">
      <x:c r="A17187" t="str">
        <x:v>CGHC010106922026</x:v>
      </x:c>
      <x:c r="B17187" t="str">
        <x:v>WPC/1220/2026 of MANOHAR DAS VAISHNAV Vs STATE OF CHHATTISGARH</x:v>
      </x:c>
      <x:c r="C17187" t="str">
        <x:v>2026-03-18</x:v>
      </x:c>
      <x:c r="D17187" t="str">
        <x:v>High Court Of Chhattisgarh</x:v>
      </x:c>
      <x:c r="E17187" t="str">
        <x:v>HON'BLE SHRI JUSTICE NARESH KUMAR CHANDRAVANSHI</x:v>
      </x:c>
      <x:c r="F17187" t="str">
        <x:v>DISPOSED OFF</x:v>
      </x:c>
      <x:c r="G17187" t="str">
        <x:v>https://indian-high-court-judgments.s3.ap-south-1.amazonaws.com/data/pdf/year=2026/court=22_18/bench=cghccisdb/CGHC010106922026_1_2026-03-19.pdf</x:v>
      </x:c>
    </x:row>
    <x:row r="17188">
      <x:c r="A17188" t="str">
        <x:v>CGHC010200612020</x:v>
      </x:c>
      <x:c r="B17188" t="str">
        <x:v>WPC/2128/2020 of SANJIVANI NURSING HOME SITUATED SAWADIA CAMPUS BEHIND GOPI TALKIES RAIGARH Vs STATE OF CHHATTISGARH</x:v>
      </x:c>
      <x:c r="C17188" t="str">
        <x:v>2026-03-23</x:v>
      </x:c>
      <x:c r="D17188" t="str">
        <x:v>High Court Of Chhattisgarh</x:v>
      </x:c>
      <x:c r="E17188" t="str">
        <x:v>HON'BLE SHRI JUSTICE AMITENDRA KISHORE PRASAD</x:v>
      </x:c>
      <x:c r="F17188" t="str">
        <x:v>DISPOSED OFF</x:v>
      </x:c>
      <x:c r="G17188" t="str">
        <x:v>https://indian-high-court-judgments.s3.ap-south-1.amazonaws.com/data/pdf/year=2026/court=22_18/bench=cghccisdb/CGHC010200612020_1_2026-03-24.pdf</x:v>
      </x:c>
    </x:row>
    <x:row r="17189">
      <x:c r="A17189" t="str">
        <x:v>CGHC010072352021</x:v>
      </x:c>
      <x:c r="B17189" t="str">
        <x:v>WPS/1732/2021 of DEEPTI SHENDEY Vs STATE OF CHHATTISGARH</x:v>
      </x:c>
      <x:c r="C17189" t="str">
        <x:v>2026-03-22</x:v>
      </x:c>
      <x:c r="D17189" t="str">
        <x:v>High Court Of Chhattisgarh</x:v>
      </x:c>
      <x:c r="E17189" t="str">
        <x:v>HON'BLE SHRI JUSTICE RAKESH MOHAN PANDEY</x:v>
      </x:c>
      <x:c r="F17189" t="str">
        <x:v>ALLOWED</x:v>
      </x:c>
      <x:c r="G17189" t="str">
        <x:v>https://indian-high-court-judgments.s3.ap-south-1.amazonaws.com/data/pdf/year=2026/court=22_18/bench=cghccisdb/CGHC010072352021_1_2026-03-23.pdf</x:v>
      </x:c>
    </x:row>
    <x:row r="17190">
      <x:c r="A17190" t="str">
        <x:v>CGHC010204592020</x:v>
      </x:c>
      <x:c r="B17190" t="str">
        <x:v>WPC/2166/2020 of GRAM PANCHAYAT KOKODHI Vs STATE OF CHHATTISGARH</x:v>
      </x:c>
      <x:c r="C17190" t="str">
        <x:v>2026-03-22</x:v>
      </x:c>
      <x:c r="D17190" t="str">
        <x:v>High Court Of Chhattisgarh</x:v>
      </x:c>
      <x:c r="E17190" t="str">
        <x:v>HON'BLE SHRI JUSTICE AMITENDRA KISHORE PRASAD</x:v>
      </x:c>
      <x:c r="F17190" t="str">
        <x:v>WITHDRAWN</x:v>
      </x:c>
      <x:c r="G17190" t="str">
        <x:v>https://indian-high-court-judgments.s3.ap-south-1.amazonaws.com/data/pdf/year=2026/court=22_18/bench=cghccisdb/CGHC010204592020_1_2026-03-23.pdf</x:v>
      </x:c>
    </x:row>
    <x:row r="17191">
      <x:c r="A17191" t="str">
        <x:v>CGHC010066562026</x:v>
      </x:c>
      <x:c r="B17191" t="str">
        <x:v>MCRC/1794/2026 of BHUPENDRA SINGH Vs STATE OF CHHATTISGARH</x:v>
      </x:c>
      <x:c r="C17191" t="str">
        <x:v>2026-03-18</x:v>
      </x:c>
      <x:c r="D17191" t="str">
        <x:v>High Court Of Chhattisgarh</x:v>
      </x:c>
      <x:c r="E17191" t="str">
        <x:v>HON'BLE THE CHIEF JUSTICE</x:v>
      </x:c>
      <x:c r="F17191" t="str">
        <x:v>ALLOWED</x:v>
      </x:c>
      <x:c r="G17191" t="str">
        <x:v>https://indian-high-court-judgments.s3.ap-south-1.amazonaws.com/data/pdf/year=2026/court=22_18/bench=cghccisdb/CGHC010066562026_1_2026-03-19.pdf</x:v>
      </x:c>
    </x:row>
    <x:row r="17192">
      <x:c r="A17192" t="str">
        <x:v>CGHC010114222026</x:v>
      </x:c>
      <x:c r="B17192" t="str">
        <x:v>WPS/2750/2026 of PANCHRATNA PRAKASH MANIKPURI Vs STATE OF CHHATTISGARH</x:v>
      </x:c>
      <x:c r="C17192" t="str">
        <x:v>2026-03-23</x:v>
      </x:c>
      <x:c r="D17192" t="str">
        <x:v>High Court Of Chhattisgarh</x:v>
      </x:c>
      <x:c r="E17192" t="str">
        <x:v>HON'BLE SHRI JUSTICE PARTH PRATEEM SAHU</x:v>
      </x:c>
      <x:c r="F17192" t="str">
        <x:v>DISPOSED OFF</x:v>
      </x:c>
      <x:c r="G17192" t="str">
        <x:v>https://indian-high-court-judgments.s3.ap-south-1.amazonaws.com/data/pdf/year=2026/court=22_18/bench=cghccisdb/CGHC010114222026_1_2026-03-24.pdf</x:v>
      </x:c>
    </x:row>
    <x:row r="17193">
      <x:c r="A17193" t="str">
        <x:v>CGHC010116532026</x:v>
      </x:c>
      <x:c r="B17193" t="str">
        <x:v>WPS/2784/2026 of GIRJA BAI Vs STATE OF CHHATTISGARH</x:v>
      </x:c>
      <x:c r="C17193" t="str">
        <x:v>2026-03-24</x:v>
      </x:c>
      <x:c r="D17193" t="str">
        <x:v>High Court Of Chhattisgarh</x:v>
      </x:c>
      <x:c r="E17193" t="str">
        <x:v>HON'BLE SHRI JUSTICE PARTH PRATEEM SAHU</x:v>
      </x:c>
      <x:c r="F17193" t="str">
        <x:v>DISPOSED OFF</x:v>
      </x:c>
      <x:c r="G17193" t="str">
        <x:v>https://indian-high-court-judgments.s3.ap-south-1.amazonaws.com/data/pdf/year=2026/court=22_18/bench=cghccisdb/CGHC010116532026_1_2026-03-25.pdf</x:v>
      </x:c>
    </x:row>
    <x:row r="17194">
      <x:c r="A17194" t="str">
        <x:v>CGHC010102922026</x:v>
      </x:c>
      <x:c r="B17194" t="str">
        <x:v>WPCR/165/2026 of TATA A.I.G. GENERAL INSURANCE COMPANY LIMITED Vs STATE OF CHHATTISGARH</x:v>
      </x:c>
      <x:c r="C17194" t="str">
        <x:v>2026-03-24</x:v>
      </x:c>
      <x:c r="D17194" t="str">
        <x:v>High Court Of Chhattisgarh</x:v>
      </x:c>
      <x:c r="E17194" t="str">
        <x:v>HON'BLE THE CHIEF JUSTICE,HON'BLE SHRI JUSTICE RAVINDRA KUMAR AGRAWAL</x:v>
      </x:c>
      <x:c r="F17194" t="str">
        <x:v>DISMISSED</x:v>
      </x:c>
      <x:c r="G17194" t="str">
        <x:v>https://indian-high-court-judgments.s3.ap-south-1.amazonaws.com/data/pdf/year=2026/court=22_18/bench=cghccisdb/CGHC010102922026_1_2026-03-25.pdf</x:v>
      </x:c>
    </x:row>
    <x:row r="17195">
      <x:c r="A17195" t="str">
        <x:v>CGHC010162422018</x:v>
      </x:c>
      <x:c r="B17195" t="str">
        <x:v>SA/368/2018 of GOPAL (Died) Through His Legal Heir Vs BASANT LAL</x:v>
      </x:c>
      <x:c r="C17195" t="str">
        <x:v>2026-03-24</x:v>
      </x:c>
      <x:c r="D17195" t="str">
        <x:v>High Court Of Chhattisgarh</x:v>
      </x:c>
      <x:c r="E17195" t="str">
        <x:v>HON'BLE SHRI JUSTICE BIBHU DATTA GURU</x:v>
      </x:c>
      <x:c r="F17195" t="str">
        <x:v>DISMISSED</x:v>
      </x:c>
      <x:c r="G17195" t="str">
        <x:v>https://indian-high-court-judgments.s3.ap-south-1.amazonaws.com/data/pdf/year=2026/court=22_18/bench=cghccisdb/CGHC010162422018_1_2026-03-25.pdf</x:v>
      </x:c>
    </x:row>
    <x:row r="17196">
      <x:c r="A17196" t="str">
        <x:v>CGHC010225202023</x:v>
      </x:c>
      <x:c r="B17196" t="str">
        <x:v>WPS/4792/2023 of SHIVKUMAR SAITODE Vs STATE OF CHHATTISGARH</x:v>
      </x:c>
      <x:c r="C17196" t="str">
        <x:v>2026-03-23</x:v>
      </x:c>
      <x:c r="D17196" t="str">
        <x:v>High Court Of Chhattisgarh</x:v>
      </x:c>
      <x:c r="E17196" t="str">
        <x:v>HON'BLE SHRI JUSTICE AMITENDRA KISHORE PRASAD</x:v>
      </x:c>
      <x:c r="F17196" t="str">
        <x:v>ALLOWED</x:v>
      </x:c>
      <x:c r="G17196" t="str">
        <x:v>https://indian-high-court-judgments.s3.ap-south-1.amazonaws.com/data/pdf/year=2026/court=22_18/bench=cghccisdb/CGHC010225202023_1_2026-03-24.pdf</x:v>
      </x:c>
    </x:row>
    <x:row r="17197">
      <x:c r="A17197" t="str">
        <x:v>CGHC010081092026</x:v>
      </x:c>
      <x:c r="B17197" t="str">
        <x:v>REVP/86/2026 of GARIB DAS Vs ABHISHEK DATTA</x:v>
      </x:c>
      <x:c r="C17197" t="str">
        <x:v>2026-03-23</x:v>
      </x:c>
      <x:c r="D17197" t="str">
        <x:v>High Court Of Chhattisgarh</x:v>
      </x:c>
      <x:c r="E17197" t="str">
        <x:v>HON'BLE SHRI JUSTICE RAKESH MOHAN PANDEY</x:v>
      </x:c>
      <x:c r="F17197" t="str">
        <x:v>DISSMISS FOR DEFAULT/NON-PROSECUTION</x:v>
      </x:c>
      <x:c r="G17197" t="str">
        <x:v>https://indian-high-court-judgments.s3.ap-south-1.amazonaws.com/data/pdf/year=2026/court=22_18/bench=cghccisdb/CGHC010081092026_1_2026-03-24.pdf</x:v>
      </x:c>
    </x:row>
    <x:row r="17198">
      <x:c r="A17198" t="str">
        <x:v>CGHC010108442026</x:v>
      </x:c>
      <x:c r="B17198" t="str">
        <x:v>MCRC/2707/2026 of SEMENDRA YADAV Vs STATE OF CHHATTISGARH</x:v>
      </x:c>
      <x:c r="C17198" t="str">
        <x:v>2026-03-22</x:v>
      </x:c>
      <x:c r="D17198" t="str">
        <x:v>High Court Of Chhattisgarh</x:v>
      </x:c>
      <x:c r="E17198" t="str">
        <x:v>HON'BLE THE CHIEF JUSTICE</x:v>
      </x:c>
      <x:c r="F17198" t="str">
        <x:v>ALLOWED</x:v>
      </x:c>
      <x:c r="G17198" t="str">
        <x:v>https://indian-high-court-judgments.s3.ap-south-1.amazonaws.com/data/pdf/year=2026/court=22_18/bench=cghccisdb/CGHC010108442026_1_2026-03-23.pdf</x:v>
      </x:c>
    </x:row>
    <x:row r="17199">
      <x:c r="A17199" t="str">
        <x:v>CGHC010109262026</x:v>
      </x:c>
      <x:c r="B17199" t="str">
        <x:v>WPC/1319/2026 of ROYAL TRAVELS Vs STATE OF CHHATTISGARH</x:v>
      </x:c>
      <x:c r="C17199" t="str">
        <x:v>2026-03-24</x:v>
      </x:c>
      <x:c r="D17199" t="str">
        <x:v>High Court Of Chhattisgarh</x:v>
      </x:c>
      <x:c r="E17199" t="str">
        <x:v>HON'BLE SHRI JUSTICE NARESH KUMAR CHANDRAVANSHI</x:v>
      </x:c>
      <x:c r="F17199" t="str">
        <x:v>DISPOSED OFF</x:v>
      </x:c>
      <x:c r="G17199" t="str">
        <x:v>https://indian-high-court-judgments.s3.ap-south-1.amazonaws.com/data/pdf/year=2026/court=22_18/bench=cghccisdb/CGHC010109262026_1_2026-03-25.pdf</x:v>
      </x:c>
    </x:row>
    <x:row r="17200">
      <x:c r="A17200" t="str">
        <x:v>CGHC010382732023</x:v>
      </x:c>
      <x:c r="B17200" t="str">
        <x:v>MAC/1994/2023 of MAHENDRA KUMAR Vs SANTOSH KUMAR SINGH</x:v>
      </x:c>
      <x:c r="C17200" t="str">
        <x:v>2026-03-18</x:v>
      </x:c>
      <x:c r="D17200" t="str">
        <x:v>High Court Of Chhattisgarh</x:v>
      </x:c>
      <x:c r="E17200" t="str">
        <x:v>HON'BLE SHRI JUSTICE SACHIN SINGH RAJPUT</x:v>
      </x:c>
      <x:c r="F17200" t="str">
        <x:v>PARTLY ALLOWED</x:v>
      </x:c>
      <x:c r="G17200" t="str">
        <x:v>https://indian-high-court-judgments.s3.ap-south-1.amazonaws.com/data/pdf/year=2026/court=22_18/bench=cghccisdb/CGHC010382732023_1_2026-03-19.pdf</x:v>
      </x:c>
    </x:row>
    <x:row r="17201">
      <x:c r="A17201" t="str">
        <x:v>CGHC010026482026</x:v>
      </x:c>
      <x:c r="B17201" t="str">
        <x:v>MCRC/1829/2026 of MANJEET @ MAUJIRAM KHUTE Vs STATE OF CHHATTISGARH</x:v>
      </x:c>
      <x:c r="C17201" t="str">
        <x:v>2026-03-22</x:v>
      </x:c>
      <x:c r="D17201" t="str">
        <x:v>High Court Of Chhattisgarh</x:v>
      </x:c>
      <x:c r="E17201" t="str">
        <x:v>HON'BLE SHRI JUSTICE RAVINDRA KUMAR AGRAWAL</x:v>
      </x:c>
      <x:c r="F17201" t="str">
        <x:v>DISMISSED</x:v>
      </x:c>
      <x:c r="G17201" t="str">
        <x:v>https://indian-high-court-judgments.s3.ap-south-1.amazonaws.com/data/pdf/year=2026/court=22_18/bench=cghccisdb/CGHC010026482026_1_2026-03-23.pdf</x:v>
      </x:c>
    </x:row>
    <x:row r="17202">
      <x:c r="A17202" t="str">
        <x:v>CGHC010113322026</x:v>
      </x:c>
      <x:c r="B17202" t="str">
        <x:v>MCC/285/2026 of MOHHMAD SHOUIB Vs REGIONAL TRANSPORT AUTHORITY, CHHATTISGARH</x:v>
      </x:c>
      <x:c r="C17202" t="str">
        <x:v>2026-03-23</x:v>
      </x:c>
      <x:c r="D17202" t="str">
        <x:v>High Court Of Chhattisgarh</x:v>
      </x:c>
      <x:c r="E17202" t="str">
        <x:v>HON'BLE SHRI JUSTICE NARESH KUMAR CHANDRAVANSHI</x:v>
      </x:c>
      <x:c r="F17202" t="str">
        <x:v>DISPOSED OFF</x:v>
      </x:c>
      <x:c r="G17202" t="str">
        <x:v>https://indian-high-court-judgments.s3.ap-south-1.amazonaws.com/data/pdf/year=2026/court=22_18/bench=cghccisdb/CGHC010113322026_1_2026-03-24.pdf</x:v>
      </x:c>
    </x:row>
    <x:row r="17203">
      <x:c r="A17203" t="str">
        <x:v>CGHC010116492026</x:v>
      </x:c>
      <x:c r="B17203" t="str">
        <x:v>WPS/2779/2026 of RADHE VINAY Vs STATE OF CHHATTISGARH</x:v>
      </x:c>
      <x:c r="C17203" t="str">
        <x:v>2026-03-24</x:v>
      </x:c>
      <x:c r="D17203" t="str">
        <x:v>High Court Of Chhattisgarh</x:v>
      </x:c>
      <x:c r="E17203" t="str">
        <x:v>HON'BLE SHRI JUSTICE PARTH PRATEEM SAHU</x:v>
      </x:c>
      <x:c r="F17203" t="str">
        <x:v>DISPOSED OFF</x:v>
      </x:c>
      <x:c r="G17203" t="str">
        <x:v>https://indian-high-court-judgments.s3.ap-south-1.amazonaws.com/data/pdf/year=2026/court=22_18/bench=cghccisdb/CGHC010116492026_1_2026-03-25.pdf</x:v>
      </x:c>
    </x:row>
    <x:row r="17204">
      <x:c r="A17204" t="str">
        <x:v>CGHC010370322024</x:v>
      </x:c>
      <x:c r="B17204" t="str">
        <x:v>SA/528/2024 of SHIVNANDAN Vs ASHOK KUMAR</x:v>
      </x:c>
      <x:c r="C17204" t="str">
        <x:v>2026-03-18</x:v>
      </x:c>
      <x:c r="D17204" t="str">
        <x:v>High Court Of Chhattisgarh</x:v>
      </x:c>
      <x:c r="E17204" t="str">
        <x:v>HON'BLE SHRI JUSTICE BIBHU DATTA GURU</x:v>
      </x:c>
      <x:c r="F17204" t="str">
        <x:v>DISMISSED</x:v>
      </x:c>
      <x:c r="G17204" t="str">
        <x:v>https://indian-high-court-judgments.s3.ap-south-1.amazonaws.com/data/pdf/year=2026/court=22_18/bench=cghccisdb/CGHC010370322024_1_2026-03-19.pdf</x:v>
      </x:c>
    </x:row>
    <x:row r="17205">
      <x:c r="A17205" t="str">
        <x:v>CGHC010276272021</x:v>
      </x:c>
      <x:c r="B17205" t="str">
        <x:v>ACQA/221/2021 of STATE OF CHHATTISGARH Vs KHEDURAM SAHU</x:v>
      </x:c>
      <x:c r="C17205" t="str">
        <x:v>2026-03-23</x:v>
      </x:c>
      <x:c r="D17205" t="str">
        <x:v>High Court Of Chhattisgarh</x:v>
      </x:c>
      <x:c r="E17205" t="str">
        <x:v>HON'BLE SHRI JUSTICE SANJAY AGRAWAL</x:v>
      </x:c>
      <x:c r="F17205" t="str">
        <x:v>DISMISSED</x:v>
      </x:c>
      <x:c r="G17205" t="str">
        <x:v>https://indian-high-court-judgments.s3.ap-south-1.amazonaws.com/data/pdf/year=2026/court=22_18/bench=cghccisdb/CGHC010276272021_1_2026-03-24.pdf</x:v>
      </x:c>
    </x:row>
    <x:row r="17206">
      <x:c r="A17206" t="str">
        <x:v>CGHC010233272020</x:v>
      </x:c>
      <x:c r="B17206" t="str">
        <x:v>WPS/4302/2020 of ANUP KUMAR KUSHWAHA Vs STATE OF CHHATTISGARH</x:v>
      </x:c>
      <x:c r="C17206" t="str">
        <x:v>2026-03-18</x:v>
      </x:c>
      <x:c r="D17206" t="str">
        <x:v>High Court Of Chhattisgarh</x:v>
      </x:c>
      <x:c r="E17206" t="str">
        <x:v>HON'BLE SHRI  JUSTICE SANJAY K. AGRAWAL</x:v>
      </x:c>
      <x:c r="F17206" t="str">
        <x:v>DISMISSED</x:v>
      </x:c>
      <x:c r="G17206" t="str">
        <x:v>https://indian-high-court-judgments.s3.ap-south-1.amazonaws.com/data/pdf/year=2026/court=22_18/bench=cghccisdb/CGHC010233272020_1_2026-03-19.pdf</x:v>
      </x:c>
    </x:row>
    <x:row r="17207">
      <x:c r="A17207" t="str">
        <x:v>CGHC010107722026</x:v>
      </x:c>
      <x:c r="B17207" t="str">
        <x:v>CRMP/830/2026 of SANJAY JOSHI Vs PANDEY BROTHERS</x:v>
      </x:c>
      <x:c r="C17207" t="str">
        <x:v>2026-03-23</x:v>
      </x:c>
      <x:c r="D17207" t="str">
        <x:v>High Court Of Chhattisgarh</x:v>
      </x:c>
      <x:c r="E17207" t="str">
        <x:v>HON'BLE SHRI JUSTICE RADHAKISHAN AGRAWAL</x:v>
      </x:c>
      <x:c r="F17207" t="str">
        <x:v>ALLOWED</x:v>
      </x:c>
      <x:c r="G17207" t="str">
        <x:v>https://indian-high-court-judgments.s3.ap-south-1.amazonaws.com/data/pdf/year=2026/court=22_18/bench=cghccisdb/CGHC010107722026_1_2026-03-24.pdf</x:v>
      </x:c>
    </x:row>
    <x:row r="17208">
      <x:c r="A17208" t="str">
        <x:v>CGHC010432602019</x:v>
      </x:c>
      <x:c r="B17208" t="str">
        <x:v>MAC/2323/2019 of THE ORIENTAL INSURANCE COMPANY LTD. Vs SMT. CHANDMANI NAYAK @ CHANDRAMANI NAYAK</x:v>
      </x:c>
      <x:c r="C17208" t="str">
        <x:v>2026-03-23</x:v>
      </x:c>
      <x:c r="D17208" t="str">
        <x:v>High Court Of Chhattisgarh</x:v>
      </x:c>
      <x:c r="E17208" t="str">
        <x:v>HON'BLE SHRI JUSTICE BIBHU DATTA GURU</x:v>
      </x:c>
      <x:c r="F17208" t="str">
        <x:v>NON PROSECUTION</x:v>
      </x:c>
      <x:c r="G17208" t="str">
        <x:v>https://indian-high-court-judgments.s3.ap-south-1.amazonaws.com/data/pdf/year=2026/court=22_18/bench=cghccisdb/CGHC010432602019_1_2026-03-24.pdf</x:v>
      </x:c>
    </x:row>
    <x:row r="17209">
      <x:c r="A17209" t="str">
        <x:v>CGHC010051312026</x:v>
      </x:c>
      <x:c r="B17209" t="str">
        <x:v>MCRC/1409/2026 of DEEPAK SHARMA Vs STATE OF CHHATTISGARH</x:v>
      </x:c>
      <x:c r="C17209" t="str">
        <x:v>2026-03-23</x:v>
      </x:c>
      <x:c r="D17209" t="str">
        <x:v>High Court Of Chhattisgarh</x:v>
      </x:c>
      <x:c r="E17209" t="str">
        <x:v>HON'BLE THE CHIEF JUSTICE</x:v>
      </x:c>
      <x:c r="F17209" t="str">
        <x:v>REJECTED</x:v>
      </x:c>
      <x:c r="G17209" t="str">
        <x:v>https://indian-high-court-judgments.s3.ap-south-1.amazonaws.com/data/pdf/year=2026/court=22_18/bench=cghccisdb/CGHC010051312026_1_2026-03-24.pdf</x:v>
      </x:c>
    </x:row>
    <x:row r="17210">
      <x:c r="A17210" t="str">
        <x:v>CGHC010029312026</x:v>
      </x:c>
      <x:c r="B17210" t="str">
        <x:v>MCRC/1062/2026 of AKHIL LEHRE Vs STATE OF CHHATTISGARH</x:v>
      </x:c>
      <x:c r="C17210" t="str">
        <x:v>2026-03-24</x:v>
      </x:c>
      <x:c r="D17210" t="str">
        <x:v>High Court Of Chhattisgarh</x:v>
      </x:c>
      <x:c r="E17210" t="str">
        <x:v>HON'BLE THE CHIEF JUSTICE</x:v>
      </x:c>
      <x:c r="F17210" t="str">
        <x:v>ALLOWED</x:v>
      </x:c>
      <x:c r="G17210" t="str">
        <x:v>https://indian-high-court-judgments.s3.ap-south-1.amazonaws.com/data/pdf/year=2026/court=22_18/bench=cghccisdb/CGHC010029312026_1_2026-03-25.pdf</x:v>
      </x:c>
    </x:row>
    <x:row r="17211">
      <x:c r="A17211" t="str">
        <x:v>CGHC010095482026</x:v>
      </x:c>
      <x:c r="B17211" t="str">
        <x:v>WPS/2605/2026 of SWARNLATA MASIH Vs SOUTH EASTERN COALFIELDS LIMITED</x:v>
      </x:c>
      <x:c r="C17211" t="str">
        <x:v>2026-03-19</x:v>
      </x:c>
      <x:c r="D17211" t="str">
        <x:v>High Court Of Chhattisgarh</x:v>
      </x:c>
      <x:c r="E17211" t="str">
        <x:v>HON'BLE SHRI JUSTICE PARTH PRATEEM SAHU</x:v>
      </x:c>
      <x:c r="F17211" t="str">
        <x:v>DISPOSED OFF</x:v>
      </x:c>
      <x:c r="G17211" t="str">
        <x:v>https://indian-high-court-judgments.s3.ap-south-1.amazonaws.com/data/pdf/year=2026/court=22_18/bench=cghccisdb/CGHC010095482026_1_2026-03-20.pdf</x:v>
      </x:c>
    </x:row>
    <x:row r="17212">
      <x:c r="A17212" t="str">
        <x:v>CGHC010077582026</x:v>
      </x:c>
      <x:c r="B17212" t="str">
        <x:v>MCC/236/2026 of NARESH CHAUHAN Vs SMT. SITA CHAUHAN</x:v>
      </x:c>
      <x:c r="C17212" t="str">
        <x:v>2026-03-19</x:v>
      </x:c>
      <x:c r="D17212" t="str">
        <x:v>High Court Of Chhattisgarh</x:v>
      </x:c>
      <x:c r="E17212" t="str">
        <x:v>HON'BLE SHRI  JUSTICE SANJAY K. AGRAWAL,HON'BLE SHRI JUSTICE ARVIND KUMAR VERMA</x:v>
      </x:c>
      <x:c r="F17212" t="str">
        <x:v>ALLOWED</x:v>
      </x:c>
      <x:c r="G17212" t="str">
        <x:v>https://indian-high-court-judgments.s3.ap-south-1.amazonaws.com/data/pdf/year=2026/court=22_18/bench=cghccisdb/CGHC010077582026_1_2026-03-20.pdf</x:v>
      </x:c>
    </x:row>
    <x:row r="17213">
      <x:c r="A17213" t="str">
        <x:v>CGHC010211432021</x:v>
      </x:c>
      <x:c r="B17213" t="str">
        <x:v>WPS/4587/2021 of C. B. THAKUR Vs STATE OF CHHATTISGARH</x:v>
      </x:c>
      <x:c r="C17213" t="str">
        <x:v>2026-03-24</x:v>
      </x:c>
      <x:c r="D17213" t="str">
        <x:v>High Court Of Chhattisgarh</x:v>
      </x:c>
      <x:c r="E17213" t="str">
        <x:v>HON'BLE SHRI JUSTICE RAKESH MOHAN PANDEY</x:v>
      </x:c>
      <x:c r="F17213" t="str">
        <x:v>DISMISSED</x:v>
      </x:c>
      <x:c r="G17213" t="str">
        <x:v>https://indian-high-court-judgments.s3.ap-south-1.amazonaws.com/data/pdf/year=2026/court=22_18/bench=cghccisdb/CGHC010211432021_1_2026-03-25.pdf</x:v>
      </x:c>
    </x:row>
    <x:row r="17214">
      <x:c r="A17214" t="str">
        <x:v>CGHC010355572024</x:v>
      </x:c>
      <x:c r="B17214" t="str">
        <x:v>CRMP/2927/2024 of SMT. VIMLA DEVI KUMHARE Vs SMT. ANITA GUPTA</x:v>
      </x:c>
      <x:c r="C17214" t="str">
        <x:v>2026-03-18</x:v>
      </x:c>
      <x:c r="D17214" t="str">
        <x:v>High Court Of Chhattisgarh</x:v>
      </x:c>
      <x:c r="E17214" t="str">
        <x:v>HON'BLE SHRI JUSTICE RAVINDRA KUMAR AGRAWAL</x:v>
      </x:c>
      <x:c r="F17214" t="str">
        <x:v>DISMISSED</x:v>
      </x:c>
      <x:c r="G17214" t="str">
        <x:v>https://indian-high-court-judgments.s3.ap-south-1.amazonaws.com/data/pdf/year=2026/court=22_18/bench=cghccisdb/CGHC010355572024_1_2026-03-19.pdf</x:v>
      </x:c>
    </x:row>
    <x:row r="17215">
      <x:c r="A17215" t="str">
        <x:v>CGHC010109652026</x:v>
      </x:c>
      <x:c r="B17215" t="str">
        <x:v>CRR/400/2026 of SHRIMATI CHANDANI KHUBCHANDANI Vs RAHUL KHUBCHANDANI</x:v>
      </x:c>
      <x:c r="C17215" t="str">
        <x:v>2026-03-19</x:v>
      </x:c>
      <x:c r="D17215" t="str">
        <x:v>High Court Of Chhattisgarh</x:v>
      </x:c>
      <x:c r="E17215" t="str">
        <x:v>HON'BLE SHRI JUSTICE RAVINDRA KUMAR AGRAWAL</x:v>
      </x:c>
      <x:c r="F17215" t="str">
        <x:v>DISMISSED</x:v>
      </x:c>
      <x:c r="G17215" t="str">
        <x:v>https://indian-high-court-judgments.s3.ap-south-1.amazonaws.com/data/pdf/year=2026/court=22_18/bench=cghccisdb/CGHC010109652026_1_2026-03-20.pdf</x:v>
      </x:c>
    </x:row>
    <x:row r="17216">
      <x:c r="A17216" t="str">
        <x:v>CGHC010325162017</x:v>
      </x:c>
      <x:c r="B17216" t="str">
        <x:v>CRA/1829/2017 of Chandrashekhar Vs State Of Chhattisgarh</x:v>
      </x:c>
      <x:c r="C17216" t="str">
        <x:v>2026-03-22</x:v>
      </x:c>
      <x:c r="D17216" t="str">
        <x:v>High Court Of Chhattisgarh</x:v>
      </x:c>
      <x:c r="E17216" t="str">
        <x:v>HON'BLE SHRI JUSTICE ARVIND KUMAR VERMA</x:v>
      </x:c>
      <x:c r="F17216" t="str">
        <x:v>ALLOWED</x:v>
      </x:c>
      <x:c r="G17216" t="str">
        <x:v>https://indian-high-court-judgments.s3.ap-south-1.amazonaws.com/data/pdf/year=2026/court=22_18/bench=cghccisdb/CGHC010325162017_1_2026-03-23.pdf</x:v>
      </x:c>
    </x:row>
    <x:row r="17217">
      <x:c r="A17217" t="str">
        <x:v>CGHC010351312021</x:v>
      </x:c>
      <x:c r="B17217" t="str">
        <x:v>WPS/7127/2021 of SMT. BASANTI CHOUHAN Vs STATE OF CHHATTISGARH</x:v>
      </x:c>
      <x:c r="C17217" t="str">
        <x:v>2026-03-22</x:v>
      </x:c>
      <x:c r="D17217" t="str">
        <x:v>High Court Of Chhattisgarh</x:v>
      </x:c>
      <x:c r="E17217" t="str">
        <x:v>HON'BLE SHRI JUSTICE RAKESH MOHAN PANDEY</x:v>
      </x:c>
      <x:c r="F17217" t="str">
        <x:v>DISMISSED</x:v>
      </x:c>
      <x:c r="G17217" t="str">
        <x:v>https://indian-high-court-judgments.s3.ap-south-1.amazonaws.com/data/pdf/year=2026/court=22_18/bench=cghccisdb/CGHC010351312021_1_2026-03-23.pdf</x:v>
      </x:c>
    </x:row>
    <x:row r="17218">
      <x:c r="A17218" t="str">
        <x:v>CGHC010014402020</x:v>
      </x:c>
      <x:c r="B17218" t="str">
        <x:v>CRMP/140/2020 of NANDULAL AND ANOTHER Vs STATE OF CHHATTISGARH AND ANOTHER</x:v>
      </x:c>
      <x:c r="C17218" t="str">
        <x:v>2026-03-24</x:v>
      </x:c>
      <x:c r="D17218" t="str">
        <x:v>High Court Of Chhattisgarh</x:v>
      </x:c>
      <x:c r="E17218" t="str">
        <x:v>HON'BLE THE CHIEF JUSTICE</x:v>
      </x:c>
      <x:c r="F17218" t="str">
        <x:v>DISMISSED</x:v>
      </x:c>
      <x:c r="G17218" t="str">
        <x:v>https://indian-high-court-judgments.s3.ap-south-1.amazonaws.com/data/pdf/year=2026/court=22_18/bench=cghccisdb/CGHC010014402020_1_2026-03-25.pdf</x:v>
      </x:c>
    </x:row>
    <x:row r="17219">
      <x:c r="A17219" t="str">
        <x:v>CGHC010300932020</x:v>
      </x:c>
      <x:c r="B17219" t="str">
        <x:v>WPS/380/2021 of VIJAY LAL PAIKARA Vs STATE OF CHHATTISGARH</x:v>
      </x:c>
      <x:c r="C17219" t="str">
        <x:v>2026-03-18</x:v>
      </x:c>
      <x:c r="D17219" t="str">
        <x:v>High Court Of Chhattisgarh</x:v>
      </x:c>
      <x:c r="E17219" t="str">
        <x:v>HON'BLE SHRI JUSTICE RAKESH MOHAN PANDEY</x:v>
      </x:c>
      <x:c r="F17219" t="str">
        <x:v>DISPOSED OFF</x:v>
      </x:c>
      <x:c r="G17219" t="str">
        <x:v>https://indian-high-court-judgments.s3.ap-south-1.amazonaws.com/data/pdf/year=2026/court=22_18/bench=cghccisdb/CGHC010300932020_1_2026-03-19.pdf</x:v>
      </x:c>
    </x:row>
    <x:row r="17220">
      <x:c r="A17220" t="str">
        <x:v>CGHC010110712026</x:v>
      </x:c>
      <x:c r="B17220" t="str">
        <x:v>WPS/2641/2026 of DEVKUMAR KHARSAN Vs STATE OF CHHATTISGARH</x:v>
      </x:c>
      <x:c r="C17220" t="str">
        <x:v>2026-03-19</x:v>
      </x:c>
      <x:c r="D17220" t="str">
        <x:v>High Court Of Chhattisgarh</x:v>
      </x:c>
      <x:c r="E17220" t="str">
        <x:v>HON'BLE SHRI JUSTICE PARTH PRATEEM SAHU</x:v>
      </x:c>
      <x:c r="F17220" t="str">
        <x:v>DISPOSED OFF</x:v>
      </x:c>
      <x:c r="G17220" t="str">
        <x:v>https://indian-high-court-judgments.s3.ap-south-1.amazonaws.com/data/pdf/year=2026/court=22_18/bench=cghccisdb/CGHC010110712026_1_2026-03-20.pdf</x:v>
      </x:c>
    </x:row>
    <x:row r="17221">
      <x:c r="A17221" t="str">
        <x:v>CGHC010059932026</x:v>
      </x:c>
      <x:c r="B17221" t="str">
        <x:v>WA/246/2026 of STATE OF CHHATTISGARH Vs NILESH SHRIVAS</x:v>
      </x:c>
      <x:c r="C17221" t="str">
        <x:v>2026-03-23</x:v>
      </x:c>
      <x:c r="D17221" t="str">
        <x:v>High Court Of Chhattisgarh</x:v>
      </x:c>
      <x:c r="E17221" t="str">
        <x:v>HON'BLE THE CHIEF JUSTICE,HON'BLE SHRI JUSTICE RAVINDRA KUMAR AGRAWAL</x:v>
      </x:c>
      <x:c r="F17221" t="str">
        <x:v>DISMISSED</x:v>
      </x:c>
      <x:c r="G17221" t="str">
        <x:v>https://indian-high-court-judgments.s3.ap-south-1.amazonaws.com/data/pdf/year=2026/court=22_18/bench=cghccisdb/CGHC010059932026_1_2026-03-24.pdf</x:v>
      </x:c>
    </x:row>
    <x:row r="17222">
      <x:c r="A17222" t="str">
        <x:v>CGHC010066542026</x:v>
      </x:c>
      <x:c r="B17222" t="str">
        <x:v>MCRC/1782/2026 of BHUPENDRA SINGH Vs STATE OF CHHATTISGARH</x:v>
      </x:c>
      <x:c r="C17222" t="str">
        <x:v>2026-03-18</x:v>
      </x:c>
      <x:c r="D17222" t="str">
        <x:v>High Court Of Chhattisgarh</x:v>
      </x:c>
      <x:c r="E17222" t="str">
        <x:v>HON'BLE THE CHIEF JUSTICE</x:v>
      </x:c>
      <x:c r="F17222" t="str">
        <x:v>ALLOWED</x:v>
      </x:c>
      <x:c r="G17222" t="str">
        <x:v>https://indian-high-court-judgments.s3.ap-south-1.amazonaws.com/data/pdf/year=2026/court=22_18/bench=cghccisdb/CGHC010066542026_1_2026-03-19.pdf</x:v>
      </x:c>
    </x:row>
    <x:row r="17223">
      <x:c r="A17223" t="str">
        <x:v>CGHC010080542026</x:v>
      </x:c>
      <x:c r="B17223" t="str">
        <x:v>MCRC/2271/2026 of GOPICHAND DHRUV @ KARAN Vs STATE OF CHHATTISGARH</x:v>
      </x:c>
      <x:c r="C17223" t="str">
        <x:v>2026-03-23</x:v>
      </x:c>
      <x:c r="D17223" t="str">
        <x:v>High Court Of Chhattisgarh</x:v>
      </x:c>
      <x:c r="E17223" t="str">
        <x:v>HON'BLE SHRI JUSTICE SANJAY KUMAR JAISWAL</x:v>
      </x:c>
      <x:c r="F17223" t="str">
        <x:v>ALLOWED</x:v>
      </x:c>
      <x:c r="G17223" t="str">
        <x:v>https://indian-high-court-judgments.s3.ap-south-1.amazonaws.com/data/pdf/year=2026/court=22_18/bench=cghccisdb/CGHC010080542026_1_2026-03-24.pdf</x:v>
      </x:c>
    </x:row>
    <x:row r="17224">
      <x:c r="A17224" t="str">
        <x:v>CGHC010185512021</x:v>
      </x:c>
      <x:c r="B17224" t="str">
        <x:v>WPC/3083/2021 of TERAS RAM YADAV Vs STATE OF CHHATTISGARH</x:v>
      </x:c>
      <x:c r="C17224" t="str">
        <x:v>2026-03-22</x:v>
      </x:c>
      <x:c r="D17224" t="str">
        <x:v>High Court Of Chhattisgarh</x:v>
      </x:c>
      <x:c r="E17224" t="str">
        <x:v>HON'BLE SHRI JUSTICE AMITENDRA KISHORE PRASAD</x:v>
      </x:c>
      <x:c r="F17224" t="str">
        <x:v>INFRUCTUOUS</x:v>
      </x:c>
      <x:c r="G17224" t="str">
        <x:v>https://indian-high-court-judgments.s3.ap-south-1.amazonaws.com/data/pdf/year=2026/court=22_18/bench=cghccisdb/CGHC010185512021_1_2026-03-23.pdf</x:v>
      </x:c>
    </x:row>
    <x:row r="17225">
      <x:c r="A17225" t="str">
        <x:v>CGHC010082252026</x:v>
      </x:c>
      <x:c r="B17225" t="str">
        <x:v>MCRC/2232/2026 of SANJAY KUMAR YADAV Vs STATE OF CHHATTISGARH</x:v>
      </x:c>
      <x:c r="C17225" t="str">
        <x:v>2026-03-23</x:v>
      </x:c>
      <x:c r="D17225" t="str">
        <x:v>High Court Of Chhattisgarh</x:v>
      </x:c>
      <x:c r="E17225" t="str">
        <x:v>HON'BLE SHRI JUSTICE SANJAY KUMAR JAISWAL</x:v>
      </x:c>
      <x:c r="F17225" t="str">
        <x:v>ALLOWED</x:v>
      </x:c>
      <x:c r="G17225" t="str">
        <x:v>https://indian-high-court-judgments.s3.ap-south-1.amazonaws.com/data/pdf/year=2026/court=22_18/bench=cghccisdb/CGHC010082252026_1_2026-03-24.pdf</x:v>
      </x:c>
    </x:row>
    <x:row r="17226">
      <x:c r="A17226" t="str">
        <x:v>CGHC010491902025</x:v>
      </x:c>
      <x:c r="B17226" t="str">
        <x:v>CRMP/3573/2025 of SUBHRA SINGH TOMAR Vs STATE OF CHHATTISGARH</x:v>
      </x:c>
      <x:c r="C17226" t="str">
        <x:v>2026-03-23</x:v>
      </x:c>
      <x:c r="D17226" t="str">
        <x:v>High Court Of Chhattisgarh</x:v>
      </x:c>
      <x:c r="E17226" t="str">
        <x:v>HON'BLE SHRI JUSTICE SANJAY KUMAR JAISWAL</x:v>
      </x:c>
      <x:c r="F17226" t="str">
        <x:v>PARTLY ALLOWED</x:v>
      </x:c>
      <x:c r="G17226" t="str">
        <x:v>https://indian-high-court-judgments.s3.ap-south-1.amazonaws.com/data/pdf/year=2026/court=22_18/bench=cghccisdb/CGHC010491902025_1_2026-03-24.pdf</x:v>
      </x:c>
    </x:row>
    <x:row r="17227">
      <x:c r="A17227" t="str">
        <x:v>CGHC010063922026</x:v>
      </x:c>
      <x:c r="B17227" t="str">
        <x:v>MCRC/1783/2026 of AVINASH MANIKPURI @ AKKI Vs STATE OF CHHATTISGARH</x:v>
      </x:c>
      <x:c r="C17227" t="str">
        <x:v>2026-03-23</x:v>
      </x:c>
      <x:c r="D17227" t="str">
        <x:v>High Court Of Chhattisgarh</x:v>
      </x:c>
      <x:c r="E17227" t="str">
        <x:v>HON'BLE THE CHIEF JUSTICE</x:v>
      </x:c>
      <x:c r="F17227" t="str">
        <x:v>ALLOWED</x:v>
      </x:c>
      <x:c r="G17227" t="str">
        <x:v>https://indian-high-court-judgments.s3.ap-south-1.amazonaws.com/data/pdf/year=2026/court=22_18/bench=cghccisdb/CGHC010063922026_1_2026-03-24.pdf</x:v>
      </x:c>
    </x:row>
    <x:row r="17228">
      <x:c r="A17228" t="str">
        <x:v>CGHC010105572026</x:v>
      </x:c>
      <x:c r="B17228" t="str">
        <x:v>MCRC/2759/2026 of DIWAKAR AVSARIYA Vs STATE OF CHHATTISGARH</x:v>
      </x:c>
      <x:c r="C17228" t="str">
        <x:v>2026-03-23</x:v>
      </x:c>
      <x:c r="D17228" t="str">
        <x:v>High Court Of Chhattisgarh</x:v>
      </x:c>
      <x:c r="E17228" t="str">
        <x:v>HON'BLE THE CHIEF JUSTICE</x:v>
      </x:c>
      <x:c r="F17228" t="str">
        <x:v>ALLOWED</x:v>
      </x:c>
      <x:c r="G17228" t="str">
        <x:v>https://indian-high-court-judgments.s3.ap-south-1.amazonaws.com/data/pdf/year=2026/court=22_18/bench=cghccisdb/CGHC010105572026_1_2026-03-24.pdf</x:v>
      </x:c>
    </x:row>
    <x:row r="17229">
      <x:c r="A17229" t="str">
        <x:v>CGHC010087582021</x:v>
      </x:c>
      <x:c r="B17229" t="str">
        <x:v>WPS/2077/2021 of PRAMOD KUMAR SHARMA Vs STATE OF CHHATTISGARH</x:v>
      </x:c>
      <x:c r="C17229" t="str">
        <x:v>2026-03-19</x:v>
      </x:c>
      <x:c r="D17229" t="str">
        <x:v>High Court Of Chhattisgarh</x:v>
      </x:c>
      <x:c r="E17229" t="str">
        <x:v>HON'BLE SHRI JUSTICE RAKESH MOHAN PANDEY</x:v>
      </x:c>
      <x:c r="F17229" t="str">
        <x:v>DISPOSED OFF</x:v>
      </x:c>
      <x:c r="G17229" t="str">
        <x:v>https://indian-high-court-judgments.s3.ap-south-1.amazonaws.com/data/pdf/year=2026/court=22_18/bench=cghccisdb/CGHC010087582021_1_2026-03-20.pdf</x:v>
      </x:c>
    </x:row>
    <x:row r="17230">
      <x:c r="A17230" t="str">
        <x:v>CGHC010065622025</x:v>
      </x:c>
      <x:c r="B17230" t="str">
        <x:v>FA(MAT)/77/2025 of SMT. ANKITA JAISWAL Vs DIVYANSHU JAISWAL</x:v>
      </x:c>
      <x:c r="C17230" t="str">
        <x:v>2026-03-22</x:v>
      </x:c>
      <x:c r="D17230" t="str">
        <x:v>High Court Of Chhattisgarh</x:v>
      </x:c>
      <x:c r="E17230" t="str">
        <x:v>HON'BLE SHRI  JUSTICE SANJAY K. AGRAWAL,HON'BLE SHRI JUSTICE SACHIN SINGH RAJPUT</x:v>
      </x:c>
      <x:c r="F17230" t="str">
        <x:v>DISPOSED OFF</x:v>
      </x:c>
      <x:c r="G17230" t="str">
        <x:v>https://indian-high-court-judgments.s3.ap-south-1.amazonaws.com/data/pdf/year=2026/court=22_18/bench=cghccisdb/CGHC010065622025_1_2026-03-23.pdf</x:v>
      </x:c>
    </x:row>
    <x:row r="17231">
      <x:c r="A17231" t="str">
        <x:v>CGHC010478132025</x:v>
      </x:c>
      <x:c r="B17231" t="str">
        <x:v>TPC/176/2025 of SMT. NEHA SHUKLA Vs ASHISH SHUKLA</x:v>
      </x:c>
      <x:c r="C17231" t="str">
        <x:v>2026-03-23</x:v>
      </x:c>
      <x:c r="D17231" t="str">
        <x:v>High Court Of Chhattisgarh</x:v>
      </x:c>
      <x:c r="E17231" t="str">
        <x:v>HON'BLE SHRI JUSTICE BIBHU DATTA GURU</x:v>
      </x:c>
      <x:c r="F17231" t="str">
        <x:v>ALLOWED</x:v>
      </x:c>
      <x:c r="G17231" t="str">
        <x:v>https://indian-high-court-judgments.s3.ap-south-1.amazonaws.com/data/pdf/year=2026/court=22_18/bench=cghccisdb/CGHC010478132025_1_2026-03-24.pdf</x:v>
      </x:c>
    </x:row>
    <x:row r="17232">
      <x:c r="A17232" t="str">
        <x:v>CGHC010058892026</x:v>
      </x:c>
      <x:c r="B17232" t="str">
        <x:v>MCC/270/2026 of SHITAL RAM Vs RAJ KUMAR PRAJAPATI</x:v>
      </x:c>
      <x:c r="C17232" t="str">
        <x:v>2026-03-18</x:v>
      </x:c>
      <x:c r="D17232" t="str">
        <x:v>High Court Of Chhattisgarh</x:v>
      </x:c>
      <x:c r="E17232" t="str">
        <x:v>HON'BLE SHRI JUSTICE BIBHU DATTA GURU</x:v>
      </x:c>
      <x:c r="F17232" t="str">
        <x:v>ALLOWED</x:v>
      </x:c>
      <x:c r="G17232" t="str">
        <x:v>https://indian-high-court-judgments.s3.ap-south-1.amazonaws.com/data/pdf/year=2026/court=22_18/bench=cghccisdb/CGHC010058892026_1_2026-03-19.pdf</x:v>
      </x:c>
    </x:row>
    <x:row r="17233">
      <x:c r="A17233" t="str">
        <x:v>CGHC010031722026</x:v>
      </x:c>
      <x:c r="B17233" t="str">
        <x:v>WPS/813/2026 of MANOHAR PATEL Vs STATE OF CHHATTISGARH</x:v>
      </x:c>
      <x:c r="C17233" t="str">
        <x:v>2026-03-22</x:v>
      </x:c>
      <x:c r="D17233" t="str">
        <x:v>High Court Of Chhattisgarh</x:v>
      </x:c>
      <x:c r="E17233" t="str">
        <x:v>HON'BLE SHRI JUSTICE PARTH PRATEEM SAHU</x:v>
      </x:c>
      <x:c r="F17233" t="str">
        <x:v>DISPOSED OFF</x:v>
      </x:c>
      <x:c r="G17233" t="str">
        <x:v>https://indian-high-court-judgments.s3.ap-south-1.amazonaws.com/data/pdf/year=2026/court=22_18/bench=cghccisdb/CGHC010031722026_1_2026-03-23.pdf</x:v>
      </x:c>
    </x:row>
    <x:row r="17234">
      <x:c r="A17234" t="str">
        <x:v>CGHC010109832026</x:v>
      </x:c>
      <x:c r="B17234" t="str">
        <x:v>MCRC/2763/2026 of AJAY PATAIL Vs STATE OF CHHATTISGARH</x:v>
      </x:c>
      <x:c r="C17234" t="str">
        <x:v>2026-03-23</x:v>
      </x:c>
      <x:c r="D17234" t="str">
        <x:v>High Court Of Chhattisgarh</x:v>
      </x:c>
      <x:c r="E17234" t="str">
        <x:v>HON'BLE SHRI JUSTICE RAVINDRA KUMAR AGRAWAL</x:v>
      </x:c>
      <x:c r="F17234" t="str">
        <x:v>DISMISSED</x:v>
      </x:c>
      <x:c r="G17234" t="str">
        <x:v>https://indian-high-court-judgments.s3.ap-south-1.amazonaws.com/data/pdf/year=2026/court=22_18/bench=cghccisdb/CGHC010109832026_1_2026-03-24.pdf</x:v>
      </x:c>
    </x:row>
    <x:row r="17235">
      <x:c r="A17235" t="str">
        <x:v>CGHC010108242026</x:v>
      </x:c>
      <x:c r="B17235" t="str">
        <x:v>WPS/2584/2026 of KU. SAVITA MARKAM Vs STATE OF CHHATTISGARH</x:v>
      </x:c>
      <x:c r="C17235" t="str">
        <x:v>2026-03-19</x:v>
      </x:c>
      <x:c r="D17235" t="str">
        <x:v>High Court Of Chhattisgarh</x:v>
      </x:c>
      <x:c r="E17235" t="str">
        <x:v>HON'BLE SHRI JUSTICE PARTH PRATEEM SAHU</x:v>
      </x:c>
      <x:c r="F17235" t="str">
        <x:v>DISPOSED OFF</x:v>
      </x:c>
      <x:c r="G17235" t="str">
        <x:v>https://indian-high-court-judgments.s3.ap-south-1.amazonaws.com/data/pdf/year=2026/court=22_18/bench=cghccisdb/CGHC010108242026_1_2026-03-20.pdf</x:v>
      </x:c>
    </x:row>
    <x:row r="17236">
      <x:c r="A17236" t="str">
        <x:v>CGHC010038382021</x:v>
      </x:c>
      <x:c r="B17236" t="str">
        <x:v>WPS/997/2021 of NARENDRA KUMAR SAHU Vs STATE OF CHHATTISGARH</x:v>
      </x:c>
      <x:c r="C17236" t="str">
        <x:v>2026-03-18</x:v>
      </x:c>
      <x:c r="D17236" t="str">
        <x:v>High Court Of Chhattisgarh</x:v>
      </x:c>
      <x:c r="E17236" t="str">
        <x:v>HON'BLE SHRI JUSTICE RAKESH MOHAN PANDEY</x:v>
      </x:c>
      <x:c r="F17236" t="str">
        <x:v>DISMISSED</x:v>
      </x:c>
      <x:c r="G17236" t="str">
        <x:v>https://indian-high-court-judgments.s3.ap-south-1.amazonaws.com/data/pdf/year=2026/court=22_18/bench=cghccisdb/CGHC010038382021_1_2026-03-19.pdf</x:v>
      </x:c>
    </x:row>
    <x:row r="17237">
      <x:c r="A17237" t="str">
        <x:v>CGHC010114682026</x:v>
      </x:c>
      <x:c r="B17237" t="str">
        <x:v>CRMP/840/2026 of NITEN KUNJAM @ NITIN KUNJAM Vs UNION OF INDIA</x:v>
      </x:c>
      <x:c r="C17237" t="str">
        <x:v>2026-03-23</x:v>
      </x:c>
      <x:c r="D17237" t="str">
        <x:v>High Court Of Chhattisgarh</x:v>
      </x:c>
      <x:c r="E17237" t="str">
        <x:v>HON'BLE THE CHIEF JUSTICE</x:v>
      </x:c>
      <x:c r="F17237" t="str">
        <x:v>DISPOSED OFF</x:v>
      </x:c>
      <x:c r="G17237" t="str">
        <x:v>https://indian-high-court-judgments.s3.ap-south-1.amazonaws.com/data/pdf/year=2026/court=22_18/bench=cghccisdb/CGHC010114682026_1_2026-03-24.pdf</x:v>
      </x:c>
    </x:row>
    <x:row r="17238">
      <x:c r="A17238" t="str">
        <x:v>CGHC010190112018</x:v>
      </x:c>
      <x:c r="B17238" t="str">
        <x:v>CRA/886/2018 of DEVENDRA SINGH Vs STATE OF CHHATTISGARH</x:v>
      </x:c>
      <x:c r="C17238" t="str">
        <x:v>2026-03-19</x:v>
      </x:c>
      <x:c r="D17238" t="str">
        <x:v>High Court Of Chhattisgarh</x:v>
      </x:c>
      <x:c r="E17238" t="str">
        <x:v>HON'BLE SHRI JUSTICE ARVIND KUMAR VERMA</x:v>
      </x:c>
      <x:c r="F17238" t="str">
        <x:v>PARTLY ALLOWED</x:v>
      </x:c>
      <x:c r="G17238" t="str">
        <x:v>https://indian-high-court-judgments.s3.ap-south-1.amazonaws.com/data/pdf/year=2026/court=22_18/bench=cghccisdb/CGHC010190112018_1_2026-03-20.pdf</x:v>
      </x:c>
    </x:row>
    <x:row r="17239">
      <x:c r="A17239" t="str">
        <x:v>CGHC010114392026</x:v>
      </x:c>
      <x:c r="B17239" t="str">
        <x:v>WPS/2747/2026 of SMT. ASHA NETAM Vs STATE OF CHHATTISGARH</x:v>
      </x:c>
      <x:c r="C17239" t="str">
        <x:v>2026-03-23</x:v>
      </x:c>
      <x:c r="D17239" t="str">
        <x:v>High Court Of Chhattisgarh</x:v>
      </x:c>
      <x:c r="E17239" t="str">
        <x:v>HON'BLE SHRI JUSTICE PARTH PRATEEM SAHU</x:v>
      </x:c>
      <x:c r="F17239" t="str">
        <x:v>DISPOSED OFF</x:v>
      </x:c>
      <x:c r="G17239" t="str">
        <x:v>https://indian-high-court-judgments.s3.ap-south-1.amazonaws.com/data/pdf/year=2026/court=22_18/bench=cghccisdb/CGHC010114392026_1_2026-03-24.pdf</x:v>
      </x:c>
    </x:row>
    <x:row r="17240">
      <x:c r="A17240" t="str">
        <x:v>CGHC010063792018</x:v>
      </x:c>
      <x:c r="B17240" t="str">
        <x:v>CRA/294/2018 of SANAT KUMAR POBIYA Vs STATE OF CHHATTISGARH</x:v>
      </x:c>
      <x:c r="C17240" t="str">
        <x:v>2026-03-19</x:v>
      </x:c>
      <x:c r="D17240" t="str">
        <x:v>High Court Of Chhattisgarh</x:v>
      </x:c>
      <x:c r="E17240" t="str">
        <x:v>HON'BLE SHRI JUSTICE ARVIND KUMAR VERMA</x:v>
      </x:c>
      <x:c r="F17240" t="str">
        <x:v>PARTLY ALLOWED</x:v>
      </x:c>
      <x:c r="G17240" t="str">
        <x:v>https://indian-high-court-judgments.s3.ap-south-1.amazonaws.com/data/pdf/year=2026/court=22_18/bench=cghccisdb/CGHC010063792018_1_2026-03-20.pdf</x:v>
      </x:c>
    </x:row>
    <x:row r="17241">
      <x:c r="A17241" t="str">
        <x:v>CGHC010300992016</x:v>
      </x:c>
      <x:c r="B17241" t="str">
        <x:v>CRA/1231/2016 of Suresh Kumar Dwivedi Vs State Of Chhattisgarh</x:v>
      </x:c>
      <x:c r="C17241" t="str">
        <x:v>2026-03-24</x:v>
      </x:c>
      <x:c r="D17241" t="str">
        <x:v>High Court Of Chhattisgarh</x:v>
      </x:c>
      <x:c r="E17241" t="str">
        <x:v>HON'BLE SHRI JUSTICE ARVIND KUMAR VERMA</x:v>
      </x:c>
      <x:c r="F17241" t="str">
        <x:v>PARTLY ALLOWED</x:v>
      </x:c>
      <x:c r="G17241" t="str">
        <x:v>https://indian-high-court-judgments.s3.ap-south-1.amazonaws.com/data/pdf/year=2026/court=22_18/bench=cghccisdb/CGHC010300992016_1_2026-03-25.pdf</x:v>
      </x:c>
    </x:row>
    <x:row r="17242">
      <x:c r="A17242" t="str">
        <x:v>CGHC010063512026</x:v>
      </x:c>
      <x:c r="B17242" t="str">
        <x:v>CRR/304/2026 of Vaibhav Katare Vs STATE OF CHHATTISGARH</x:v>
      </x:c>
      <x:c r="C17242" t="str">
        <x:v>2026-03-23</x:v>
      </x:c>
      <x:c r="D17242" t="str">
        <x:v>High Court Of Chhattisgarh</x:v>
      </x:c>
      <x:c r="E17242" t="str">
        <x:v>HON'BLE SHRI JUSTICE SANJAY KUMAR JAISWAL</x:v>
      </x:c>
      <x:c r="F17242" t="str">
        <x:v>DISPOSED OFF</x:v>
      </x:c>
      <x:c r="G17242" t="str">
        <x:v>https://indian-high-court-judgments.s3.ap-south-1.amazonaws.com/data/pdf/year=2026/court=22_18/bench=cghccisdb/CGHC010063512026_1_2026-03-24.pdf</x:v>
      </x:c>
    </x:row>
    <x:row r="17243">
      <x:c r="A17243" t="str">
        <x:v>CGHC010065262026</x:v>
      </x:c>
      <x:c r="B17243" t="str">
        <x:v>MCRC/1761/2026 of ROHIT YADAV Vs STATE OF CHHATTISGARH</x:v>
      </x:c>
      <x:c r="C17243" t="str">
        <x:v>2026-03-22</x:v>
      </x:c>
      <x:c r="D17243" t="str">
        <x:v>High Court Of Chhattisgarh</x:v>
      </x:c>
      <x:c r="E17243" t="str">
        <x:v>HON'BLE SHRI JUSTICE SANJAY KUMAR JAISWAL</x:v>
      </x:c>
      <x:c r="F17243" t="str">
        <x:v>ALLOWED</x:v>
      </x:c>
      <x:c r="G17243" t="str">
        <x:v>https://indian-high-court-judgments.s3.ap-south-1.amazonaws.com/data/pdf/year=2026/court=22_18/bench=cghccisdb/CGHC010065262026_1_2026-03-23.pdf</x:v>
      </x:c>
    </x:row>
    <x:row r="17244">
      <x:c r="A17244" t="str">
        <x:v>CGHC010114912026</x:v>
      </x:c>
      <x:c r="B17244" t="str">
        <x:v>WPS/2754/2026 of K. JOSEPH Vs STATE OF CHHATTISGARH</x:v>
      </x:c>
      <x:c r="C17244" t="str">
        <x:v>2026-03-23</x:v>
      </x:c>
      <x:c r="D17244" t="str">
        <x:v>High Court Of Chhattisgarh</x:v>
      </x:c>
      <x:c r="E17244" t="str">
        <x:v>HON'BLE SHRI JUSTICE PARTH PRATEEM SAHU</x:v>
      </x:c>
      <x:c r="F17244" t="str">
        <x:v>DISPOSED OFF</x:v>
      </x:c>
      <x:c r="G17244" t="str">
        <x:v>https://indian-high-court-judgments.s3.ap-south-1.amazonaws.com/data/pdf/year=2026/court=22_18/bench=cghccisdb/CGHC010114912026_1_2026-03-24.pdf</x:v>
      </x:c>
    </x:row>
    <x:row r="17245">
      <x:c r="A17245" t="str">
        <x:v>CGHC010092012026</x:v>
      </x:c>
      <x:c r="B17245" t="str">
        <x:v>WPS/2765/2026 of SMT. SHEELU HANNA KUMAR Vs STATE OF CHHATTISGARH</x:v>
      </x:c>
      <x:c r="C17245" t="str">
        <x:v>2026-03-24</x:v>
      </x:c>
      <x:c r="D17245" t="str">
        <x:v>High Court Of Chhattisgarh</x:v>
      </x:c>
      <x:c r="E17245" t="str">
        <x:v>HON'BLE SHRI JUSTICE PARTH PRATEEM SAHU</x:v>
      </x:c>
      <x:c r="F17245" t="str">
        <x:v>DISPOSED OFF</x:v>
      </x:c>
      <x:c r="G17245" t="str">
        <x:v>https://indian-high-court-judgments.s3.ap-south-1.amazonaws.com/data/pdf/year=2026/court=22_18/bench=cghccisdb/CGHC010092012026_1_2026-03-25.pdf</x:v>
      </x:c>
    </x:row>
    <x:row r="17246">
      <x:c r="A17246" t="str">
        <x:v>CGHC010106672026</x:v>
      </x:c>
      <x:c r="B17246" t="str">
        <x:v>WPC/1208/2026 of PINGLA Vs STATE OF CHHATTISGARH</x:v>
      </x:c>
      <x:c r="C17246" t="str">
        <x:v>2026-03-18</x:v>
      </x:c>
      <x:c r="D17246" t="str">
        <x:v>High Court Of Chhattisgarh</x:v>
      </x:c>
      <x:c r="E17246" t="str">
        <x:v>HON'BLE SHRI JUSTICE NARESH KUMAR CHANDRAVANSHI</x:v>
      </x:c>
      <x:c r="F17246" t="str">
        <x:v>DISPOSED OFF</x:v>
      </x:c>
      <x:c r="G17246" t="str">
        <x:v>https://indian-high-court-judgments.s3.ap-south-1.amazonaws.com/data/pdf/year=2026/court=22_18/bench=cghccisdb/CGHC010106672026_1_2026-03-19.pdf</x:v>
      </x:c>
    </x:row>
    <x:row r="17247">
      <x:c r="A17247" t="str">
        <x:v>CGHC010445432019</x:v>
      </x:c>
      <x:c r="B17247" t="str">
        <x:v>MAC/8/2020 of BRANCH MANAGER Vs Kamla</x:v>
      </x:c>
      <x:c r="C17247" t="str">
        <x:v>2026-03-22</x:v>
      </x:c>
      <x:c r="D17247" t="str">
        <x:v>High Court Of Chhattisgarh</x:v>
      </x:c>
      <x:c r="E17247" t="str">
        <x:v>HON'BLE SHRI  JUSTICE SANJAY K. AGRAWAL</x:v>
      </x:c>
      <x:c r="F17247" t="str">
        <x:v>DISMISSED</x:v>
      </x:c>
      <x:c r="G17247" t="str">
        <x:v>https://indian-high-court-judgments.s3.ap-south-1.amazonaws.com/data/pdf/year=2026/court=22_18/bench=cghccisdb/CGHC010445432019_1_2026-03-23.pdf</x:v>
      </x:c>
    </x:row>
    <x:row r="17248">
      <x:c r="A17248" t="str">
        <x:v>CGHC010157232023</x:v>
      </x:c>
      <x:c r="B17248" t="str">
        <x:v>WPC/2246/2023 of TEJBHAN SINGH Vs THE STATE OF CHHATTISGARH</x:v>
      </x:c>
      <x:c r="C17248" t="str">
        <x:v>2026-03-23</x:v>
      </x:c>
      <x:c r="D17248" t="str">
        <x:v>High Court Of Chhattisgarh</x:v>
      </x:c>
      <x:c r="E17248" t="str">
        <x:v>HON'BLE SHRI JUSTICE NARESH KUMAR CHANDRAVANSHI</x:v>
      </x:c>
      <x:c r="F17248" t="str">
        <x:v>WITHDRAWN</x:v>
      </x:c>
      <x:c r="G17248" t="str">
        <x:v>https://indian-high-court-judgments.s3.ap-south-1.amazonaws.com/data/pdf/year=2026/court=22_18/bench=cghccisdb/CGHC010157232023_1_2026-03-24.pdf</x:v>
      </x:c>
    </x:row>
    <x:row r="17249">
      <x:c r="A17249" t="str">
        <x:v>CGHC010001482004</x:v>
      </x:c>
      <x:c r="B17249" t="str">
        <x:v>SA/185/2004 of MANGALU (DIED THROUGH LRS) Vs JHARIYO</x:v>
      </x:c>
      <x:c r="C17249" t="str">
        <x:v>2026-03-23</x:v>
      </x:c>
      <x:c r="D17249" t="str">
        <x:v>High Court Of Chhattisgarh</x:v>
      </x:c>
      <x:c r="E17249" t="str">
        <x:v>HON'BLE SHRI JUSTICE AMITENDRA KISHORE PRASAD</x:v>
      </x:c>
      <x:c r="F17249" t="str">
        <x:v>DISMISSED</x:v>
      </x:c>
      <x:c r="G17249" t="str">
        <x:v>https://indian-high-court-judgments.s3.ap-south-1.amazonaws.com/data/pdf/year=2026/court=22_18/bench=cghccisdb/CGHC010001482004_1_2026-03-24.pdf</x:v>
      </x:c>
    </x:row>
    <x:row r="17250">
      <x:c r="A17250" t="str">
        <x:v>CGHC010086712026</x:v>
      </x:c>
      <x:c r="B17250" t="str">
        <x:v>MCRC/2597/2026 of SATISH CHANDRA PRAJAPATI Vs STATE OF CHHATTISGARH</x:v>
      </x:c>
      <x:c r="C17250" t="str">
        <x:v>2026-03-18</x:v>
      </x:c>
      <x:c r="D17250" t="str">
        <x:v>High Court Of Chhattisgarh</x:v>
      </x:c>
      <x:c r="E17250" t="str">
        <x:v>HON'BLE THE CHIEF JUSTICE</x:v>
      </x:c>
      <x:c r="F17250" t="str">
        <x:v>REJECTED</x:v>
      </x:c>
      <x:c r="G17250" t="str">
        <x:v>https://indian-high-court-judgments.s3.ap-south-1.amazonaws.com/data/pdf/year=2026/court=22_18/bench=cghccisdb/CGHC010086712026_1_2026-03-19.pdf</x:v>
      </x:c>
    </x:row>
    <x:row r="17251">
      <x:c r="A17251" t="str">
        <x:v>CGHC010194232017</x:v>
      </x:c>
      <x:c r="B17251" t="str">
        <x:v>SA/700/2017 of Sukhnandan (Died) Vs Kendibai</x:v>
      </x:c>
      <x:c r="C17251" t="str">
        <x:v>2026-03-19</x:v>
      </x:c>
      <x:c r="D17251" t="str">
        <x:v>High Court Of Chhattisgarh</x:v>
      </x:c>
      <x:c r="E17251" t="str">
        <x:v>HON'BLE SHRI JUSTICE BIBHU DATTA GURU</x:v>
      </x:c>
      <x:c r="F17251" t="str">
        <x:v>NON PROSECUTION</x:v>
      </x:c>
      <x:c r="G17251" t="str">
        <x:v>https://indian-high-court-judgments.s3.ap-south-1.amazonaws.com/data/pdf/year=2026/court=22_18/bench=cghccisdb/CGHC010194232017_1_2026-03-20.pdf</x:v>
      </x:c>
    </x:row>
    <x:row r="17252">
      <x:c r="A17252" t="str">
        <x:v>CGHC010115692026</x:v>
      </x:c>
      <x:c r="B17252" t="str">
        <x:v>WPC/1286/2026 of MAA BHAWANI ENTERPRISES Vs THE STATE OF CHHATTISGARH</x:v>
      </x:c>
      <x:c r="C17252" t="str">
        <x:v>2026-03-24</x:v>
      </x:c>
      <x:c r="D17252" t="str">
        <x:v>High Court Of Chhattisgarh</x:v>
      </x:c>
      <x:c r="E17252" t="str">
        <x:v>HON'BLE SHRI JUSTICE NARESH KUMAR CHANDRAVANSHI</x:v>
      </x:c>
      <x:c r="F17252" t="str">
        <x:v>DISPOSED OFF</x:v>
      </x:c>
      <x:c r="G17252" t="str">
        <x:v>https://indian-high-court-judgments.s3.ap-south-1.amazonaws.com/data/pdf/year=2026/court=22_18/bench=cghccisdb/CGHC010115692026_1_2026-03-25.pdf</x:v>
      </x:c>
    </x:row>
    <x:row r="17253">
      <x:c r="A17253" t="str">
        <x:v>CGHC010106742026</x:v>
      </x:c>
      <x:c r="B17253" t="str">
        <x:v>CONT/391/2026 of SAJID KHAN QURESHI Vs SIDDHART KOMAL PARDESHI</x:v>
      </x:c>
      <x:c r="C17253" t="str">
        <x:v>2026-03-24</x:v>
      </x:c>
      <x:c r="D17253" t="str">
        <x:v>High Court Of Chhattisgarh</x:v>
      </x:c>
      <x:c r="E17253" t="str">
        <x:v>HON'BLE SHRI JUSTICE PARTH PRATEEM SAHU</x:v>
      </x:c>
      <x:c r="F17253" t="str">
        <x:v>DISPOSED OFF</x:v>
      </x:c>
      <x:c r="G17253" t="str">
        <x:v>https://indian-high-court-judgments.s3.ap-south-1.amazonaws.com/data/pdf/year=2026/court=22_18/bench=cghccisdb/CGHC010106742026_1_2026-03-25.pdf</x:v>
      </x:c>
    </x:row>
    <x:row r="17254">
      <x:c r="A17254" t="str">
        <x:v>CGHC010144192016</x:v>
      </x:c>
      <x:c r="B17254" t="str">
        <x:v>WPL/196/2016 of Vallabh Shukla Vs Bharat Aluminium Company Limited</x:v>
      </x:c>
      <x:c r="C17254" t="str">
        <x:v>2026-03-24</x:v>
      </x:c>
      <x:c r="D17254" t="str">
        <x:v>High Court Of Chhattisgarh</x:v>
      </x:c>
      <x:c r="E17254" t="str">
        <x:v>HON'BLE SHRI JUSTICE RAKESH MOHAN PANDEY</x:v>
      </x:c>
      <x:c r="F17254" t="str">
        <x:v>DISPOSED OFF</x:v>
      </x:c>
      <x:c r="G17254" t="str">
        <x:v>https://indian-high-court-judgments.s3.ap-south-1.amazonaws.com/data/pdf/year=2026/court=22_18/bench=cghccisdb/CGHC010144192016_1_2026-03-25.pdf</x:v>
      </x:c>
    </x:row>
    <x:row r="17255">
      <x:c r="A17255" t="str">
        <x:v>CGHC010069302026</x:v>
      </x:c>
      <x:c r="B17255" t="str">
        <x:v>MCRC/2072/2026 of LOKHAN RAM SORI Vs STATE OF CHHATTISGARH</x:v>
      </x:c>
      <x:c r="C17255" t="str">
        <x:v>2026-03-23</x:v>
      </x:c>
      <x:c r="D17255" t="str">
        <x:v>High Court Of Chhattisgarh</x:v>
      </x:c>
      <x:c r="E17255" t="str">
        <x:v>HON'BLE THE CHIEF JUSTICE</x:v>
      </x:c>
      <x:c r="F17255" t="str">
        <x:v>ALLOWED</x:v>
      </x:c>
      <x:c r="G17255" t="str">
        <x:v>https://indian-high-court-judgments.s3.ap-south-1.amazonaws.com/data/pdf/year=2026/court=22_18/bench=cghccisdb/CGHC010069302026_1_2026-03-24.pdf</x:v>
      </x:c>
    </x:row>
    <x:row r="17256">
      <x:c r="A17256" t="str">
        <x:v>CGHC010138142021</x:v>
      </x:c>
      <x:c r="B17256" t="str">
        <x:v>WPC/2864/2021 of PARMESHWAR Vs STATE OF CHHATTISGARH</x:v>
      </x:c>
      <x:c r="C17256" t="str">
        <x:v>2026-03-19</x:v>
      </x:c>
      <x:c r="D17256" t="str">
        <x:v>High Court Of Chhattisgarh</x:v>
      </x:c>
      <x:c r="E17256" t="str">
        <x:v>HON'BLE SHRI JUSTICE AMITENDRA KISHORE PRASAD</x:v>
      </x:c>
      <x:c r="F17256" t="str">
        <x:v>WITHDRAWN</x:v>
      </x:c>
      <x:c r="G17256" t="str">
        <x:v>https://indian-high-court-judgments.s3.ap-south-1.amazonaws.com/data/pdf/year=2026/court=22_18/bench=cghccisdb/CGHC010138142021_1_2026-03-20.pdf</x:v>
      </x:c>
    </x:row>
    <x:row r="17257">
      <x:c r="A17257" t="str">
        <x:v>CGHC010112972026</x:v>
      </x:c>
      <x:c r="B17257" t="str">
        <x:v>MCRC/2717/2026 of ISHWAR KURRE Vs STATE OF CHHATTISGARH</x:v>
      </x:c>
      <x:c r="C17257" t="str">
        <x:v>2026-03-22</x:v>
      </x:c>
      <x:c r="D17257" t="str">
        <x:v>High Court Of Chhattisgarh</x:v>
      </x:c>
      <x:c r="E17257" t="str">
        <x:v>HON'BLE THE CHIEF JUSTICE</x:v>
      </x:c>
      <x:c r="F17257" t="str">
        <x:v>ALLOWED</x:v>
      </x:c>
      <x:c r="G17257" t="str">
        <x:v>https://indian-high-court-judgments.s3.ap-south-1.amazonaws.com/data/pdf/year=2026/court=22_18/bench=cghccisdb/CGHC010112972026_1_2026-03-23.pdf</x:v>
      </x:c>
    </x:row>
    <x:row r="17258">
      <x:c r="A17258" t="str">
        <x:v>CGHC010287622025</x:v>
      </x:c>
      <x:c r="B17258" t="str">
        <x:v>MAC/1512/2025 of SMT. SUSHILA VISHVAKARMA Vs MAHESH KUMAR KURRE</x:v>
      </x:c>
      <x:c r="C17258" t="str">
        <x:v>2026-03-22</x:v>
      </x:c>
      <x:c r="D17258" t="str">
        <x:v>High Court Of Chhattisgarh</x:v>
      </x:c>
      <x:c r="E17258" t="str">
        <x:v>HON'BLE SHRI JUSTICE SACHIN SINGH RAJPUT</x:v>
      </x:c>
      <x:c r="F17258" t="str">
        <x:v>ALLOWED</x:v>
      </x:c>
      <x:c r="G17258" t="str">
        <x:v>https://indian-high-court-judgments.s3.ap-south-1.amazonaws.com/data/pdf/year=2026/court=22_18/bench=cghccisdb/CGHC010287622025_1_2026-03-23.pdf</x:v>
      </x:c>
    </x:row>
    <x:row r="17259">
      <x:c r="A17259" t="str">
        <x:v>CGHC010092952026</x:v>
      </x:c>
      <x:c r="B17259" t="str">
        <x:v>MCRC/2280/2026 of AJAJ SHEIKH Vs STATE OF CHHATTISGARH</x:v>
      </x:c>
      <x:c r="C17259" t="str">
        <x:v>2026-03-22</x:v>
      </x:c>
      <x:c r="D17259" t="str">
        <x:v>High Court Of Chhattisgarh</x:v>
      </x:c>
      <x:c r="E17259" t="str">
        <x:v>HON'BLE SHRI JUSTICE RAVINDRA KUMAR AGRAWAL</x:v>
      </x:c>
      <x:c r="F17259" t="str">
        <x:v>DISPOSED OFF</x:v>
      </x:c>
      <x:c r="G17259" t="str">
        <x:v>https://indian-high-court-judgments.s3.ap-south-1.amazonaws.com/data/pdf/year=2026/court=22_18/bench=cghccisdb/CGHC010092952026_1_2026-03-23.pdf</x:v>
      </x:c>
    </x:row>
    <x:row r="17260">
      <x:c r="A17260" t="str">
        <x:v>CGHC010107402026</x:v>
      </x:c>
      <x:c r="B17260" t="str">
        <x:v>WPC/1225/2026 of RAVI VIDHANI Vs STATE OF CHHATTISGARH</x:v>
      </x:c>
      <x:c r="C17260" t="str">
        <x:v>2026-03-18</x:v>
      </x:c>
      <x:c r="D17260" t="str">
        <x:v>High Court Of Chhattisgarh</x:v>
      </x:c>
      <x:c r="E17260" t="str">
        <x:v>HON'BLE SHRI JUSTICE NARESH KUMAR CHANDRAVANSHI</x:v>
      </x:c>
      <x:c r="F17260" t="str">
        <x:v>DISPOSED OFF</x:v>
      </x:c>
      <x:c r="G17260" t="str">
        <x:v>https://indian-high-court-judgments.s3.ap-south-1.amazonaws.com/data/pdf/year=2026/court=22_18/bench=cghccisdb/CGHC010107402026_1_2026-03-19.pdf</x:v>
      </x:c>
    </x:row>
    <x:row r="17261">
      <x:c r="A17261" t="str">
        <x:v>CGHC010273962018</x:v>
      </x:c>
      <x:c r="B17261" t="str">
        <x:v>WPS/5783/2018 of SILKU RAM Vs STATE OF CHHATTISGARH</x:v>
      </x:c>
      <x:c r="C17261" t="str">
        <x:v>2026-03-18</x:v>
      </x:c>
      <x:c r="D17261" t="str">
        <x:v>High Court Of Chhattisgarh</x:v>
      </x:c>
      <x:c r="E17261" t="str">
        <x:v>HON'BLE SHRI JUSTICE RAKESH MOHAN PANDEY</x:v>
      </x:c>
      <x:c r="F17261" t="str">
        <x:v>DISPOSED OFF</x:v>
      </x:c>
      <x:c r="G17261" t="str">
        <x:v>https://indian-high-court-judgments.s3.ap-south-1.amazonaws.com/data/pdf/year=2026/court=22_18/bench=cghccisdb/CGHC010273962018_1_2026-03-19.pdf</x:v>
      </x:c>
    </x:row>
    <x:row r="17262">
      <x:c r="A17262" t="str">
        <x:v>CGHC010072602026</x:v>
      </x:c>
      <x:c r="B17262" t="str">
        <x:v>MCRC/1823/2026 of GOURAV SHUKLA @ CHHOTA BABU Vs STATE OF CHHATTISGARH</x:v>
      </x:c>
      <x:c r="C17262" t="str">
        <x:v>2026-03-18</x:v>
      </x:c>
      <x:c r="D17262" t="str">
        <x:v>High Court Of Chhattisgarh</x:v>
      </x:c>
      <x:c r="E17262" t="str">
        <x:v>HON'BLE THE CHIEF JUSTICE</x:v>
      </x:c>
      <x:c r="F17262" t="str">
        <x:v>INFRUCTUOUS</x:v>
      </x:c>
      <x:c r="G17262" t="str">
        <x:v>https://indian-high-court-judgments.s3.ap-south-1.amazonaws.com/data/pdf/year=2026/court=22_18/bench=cghccisdb/CGHC010072602026_1_2026-03-19.pdf</x:v>
      </x:c>
    </x:row>
    <x:row r="17263">
      <x:c r="A17263" t="str">
        <x:v>CGHC010097472026</x:v>
      </x:c>
      <x:c r="B17263" t="str">
        <x:v>MCRC/2806/2026 of AJAY KUMAR THAKUR Vs STATE OF CHHATTISGARH</x:v>
      </x:c>
      <x:c r="C17263" t="str">
        <x:v>2026-03-24</x:v>
      </x:c>
      <x:c r="D17263" t="str">
        <x:v>High Court Of Chhattisgarh</x:v>
      </x:c>
      <x:c r="E17263" t="str">
        <x:v>HON'BLE THE CHIEF JUSTICE</x:v>
      </x:c>
      <x:c r="F17263" t="str">
        <x:v>ALLOWED</x:v>
      </x:c>
      <x:c r="G17263" t="str">
        <x:v>https://indian-high-court-judgments.s3.ap-south-1.amazonaws.com/data/pdf/year=2026/court=22_18/bench=cghccisdb/CGHC010097472026_1_2026-03-25.pdf</x:v>
      </x:c>
    </x:row>
    <x:row r="17264">
      <x:c r="A17264" t="str">
        <x:v>CGHC010042112026</x:v>
      </x:c>
      <x:c r="B17264" t="str">
        <x:v>CRMP/326/2026 of ANKIT SHRIVASTAVA Vs STATE OF CHHATTISGARH</x:v>
      </x:c>
      <x:c r="C17264" t="str">
        <x:v>2026-03-24</x:v>
      </x:c>
      <x:c r="D17264" t="str">
        <x:v>High Court Of Chhattisgarh</x:v>
      </x:c>
      <x:c r="E17264" t="str">
        <x:v>HON'BLE THE CHIEF JUSTICE,HON'BLE SHRI JUSTICE RAVINDRA KUMAR AGRAWAL</x:v>
      </x:c>
      <x:c r="F17264" t="str">
        <x:v>ALLOWED</x:v>
      </x:c>
      <x:c r="G17264" t="str">
        <x:v>https://indian-high-court-judgments.s3.ap-south-1.amazonaws.com/data/pdf/year=2026/court=22_18/bench=cghccisdb/CGHC010042112026_1_2026-03-25.pdf</x:v>
      </x:c>
    </x:row>
    <x:row r="17265">
      <x:c r="A17265" t="str">
        <x:v>CGHC010093782026</x:v>
      </x:c>
      <x:c r="B17265" t="str">
        <x:v>WPS/2362/2026 of JAGDISH CHANDRA PANDA Vs STATE OF CHHATTISGARH</x:v>
      </x:c>
      <x:c r="C17265" t="str">
        <x:v>2026-03-18</x:v>
      </x:c>
      <x:c r="D17265" t="str">
        <x:v>High Court Of Chhattisgarh</x:v>
      </x:c>
      <x:c r="E17265" t="str">
        <x:v>HON'BLE SHRI JUSTICE PARTH PRATEEM SAHU</x:v>
      </x:c>
      <x:c r="F17265" t="str">
        <x:v>WITHDRAWN</x:v>
      </x:c>
      <x:c r="G17265" t="str">
        <x:v>https://indian-high-court-judgments.s3.ap-south-1.amazonaws.com/data/pdf/year=2026/court=22_18/bench=cghccisdb/CGHC010093782026_1_2026-03-19.pdf</x:v>
      </x:c>
    </x:row>
    <x:row r="17266">
      <x:c r="A17266" t="str">
        <x:v>CGHC010097992026</x:v>
      </x:c>
      <x:c r="B17266" t="str">
        <x:v>MCRC/2412/2026 of YUDHISTHIR YADAV @ SUDHANSHU Vs STATE OF CHHATTISGARH</x:v>
      </x:c>
      <x:c r="C17266" t="str">
        <x:v>2026-03-24</x:v>
      </x:c>
      <x:c r="D17266" t="str">
        <x:v>High Court Of Chhattisgarh</x:v>
      </x:c>
      <x:c r="E17266" t="str">
        <x:v>HON'BLE SHRI JUSTICE SANJAY KUMAR JAISWAL</x:v>
      </x:c>
      <x:c r="F17266" t="str">
        <x:v>ALLOWED</x:v>
      </x:c>
      <x:c r="G17266" t="str">
        <x:v>https://indian-high-court-judgments.s3.ap-south-1.amazonaws.com/data/pdf/year=2026/court=22_18/bench=cghccisdb/CGHC010097992026_1_2026-03-25.pdf</x:v>
      </x:c>
    </x:row>
    <x:row r="17267">
      <x:c r="A17267" t="str">
        <x:v>CGHC010094362026</x:v>
      </x:c>
      <x:c r="B17267" t="str">
        <x:v>CRR/395/2026 of SHRIMATI SARITA GANGBOIR Vs OMPRAKASH GANGBOIR</x:v>
      </x:c>
      <x:c r="C17267" t="str">
        <x:v>2026-03-24</x:v>
      </x:c>
      <x:c r="D17267" t="str">
        <x:v>High Court Of Chhattisgarh</x:v>
      </x:c>
      <x:c r="E17267" t="str">
        <x:v>HON'BLE THE CHIEF JUSTICE</x:v>
      </x:c>
      <x:c r="F17267" t="str">
        <x:v>REJECTED</x:v>
      </x:c>
      <x:c r="G17267" t="str">
        <x:v>https://indian-high-court-judgments.s3.ap-south-1.amazonaws.com/data/pdf/year=2026/court=22_18/bench=cghccisdb/CGHC010094362026_1_2026-03-25.pdf</x:v>
      </x:c>
    </x:row>
    <x:row r="17268">
      <x:c r="A17268" t="str">
        <x:v>CGHC010077712026</x:v>
      </x:c>
      <x:c r="B17268" t="str">
        <x:v>MCC/274/2026 of BIBHAS DAS (IN PERSON) Vs MR. VIJAY KUMAR SAHU</x:v>
      </x:c>
      <x:c r="C17268" t="str">
        <x:v>2026-03-18</x:v>
      </x:c>
      <x:c r="D17268" t="str">
        <x:v>High Court Of Chhattisgarh</x:v>
      </x:c>
      <x:c r="E17268" t="str">
        <x:v>HON'BLE SHRI JUSTICE ARVIND KUMAR VERMA</x:v>
      </x:c>
      <x:c r="F17268" t="str">
        <x:v>NON PROSECUTION</x:v>
      </x:c>
      <x:c r="G17268" t="str">
        <x:v>https://indian-high-court-judgments.s3.ap-south-1.amazonaws.com/data/pdf/year=2026/court=22_18/bench=cghccisdb/CGHC010077712026_1_2026-03-19.pdf</x:v>
      </x:c>
    </x:row>
    <x:row r="17269">
      <x:c r="A17269" t="str">
        <x:v>CGHC010091002026</x:v>
      </x:c>
      <x:c r="B17269" t="str">
        <x:v>MCRC/2583/2026 of HARPREET KAUR Vs STATE OF CHHATTISGARH</x:v>
      </x:c>
      <x:c r="C17269" t="str">
        <x:v>2026-03-18</x:v>
      </x:c>
      <x:c r="D17269" t="str">
        <x:v>High Court Of Chhattisgarh</x:v>
      </x:c>
      <x:c r="E17269" t="str">
        <x:v>HON'BLE THE CHIEF JUSTICE</x:v>
      </x:c>
      <x:c r="F17269" t="str">
        <x:v>ALLOWED</x:v>
      </x:c>
      <x:c r="G17269" t="str">
        <x:v>https://indian-high-court-judgments.s3.ap-south-1.amazonaws.com/data/pdf/year=2026/court=22_18/bench=cghccisdb/CGHC010091002026_1_2026-03-19.pdf</x:v>
      </x:c>
    </x:row>
    <x:row r="17270">
      <x:c r="A17270" t="str">
        <x:v>CGHC010016862026</x:v>
      </x:c>
      <x:c r="B17270" t="str">
        <x:v>WPS/495/2026 of DR. SHANKAR CHOUDHARY Vs STATE OF CHHATTISGARH</x:v>
      </x:c>
      <x:c r="C17270" t="str">
        <x:v>2026-03-24</x:v>
      </x:c>
      <x:c r="D17270" t="str">
        <x:v>High Court Of Chhattisgarh</x:v>
      </x:c>
      <x:c r="E17270" t="str">
        <x:v>HON'BLE SHRI JUSTICE PARTH PRATEEM SAHU</x:v>
      </x:c>
      <x:c r="F17270" t="str">
        <x:v>DISPOSED OFF</x:v>
      </x:c>
      <x:c r="G17270" t="str">
        <x:v>https://indian-high-court-judgments.s3.ap-south-1.amazonaws.com/data/pdf/year=2026/court=22_18/bench=cghccisdb/CGHC010016862026_1_2026-03-25.pdf</x:v>
      </x:c>
    </x:row>
    <x:row r="17271">
      <x:c r="A17271" t="str">
        <x:v>CGHC010090022026</x:v>
      </x:c>
      <x:c r="B17271" t="str">
        <x:v>CRR/393/2026 of VIKAS NIRMAL Vs PURNIMA NIRMAL</x:v>
      </x:c>
      <x:c r="C17271" t="str">
        <x:v>2026-03-18</x:v>
      </x:c>
      <x:c r="D17271" t="str">
        <x:v>High Court Of Chhattisgarh</x:v>
      </x:c>
      <x:c r="E17271" t="str">
        <x:v>HON'BLE THE CHIEF JUSTICE</x:v>
      </x:c>
      <x:c r="F17271" t="str">
        <x:v>DISMISSED</x:v>
      </x:c>
      <x:c r="G17271" t="str">
        <x:v>https://indian-high-court-judgments.s3.ap-south-1.amazonaws.com/data/pdf/year=2026/court=22_18/bench=cghccisdb/CGHC010090022026_1_2026-03-19.pdf</x:v>
      </x:c>
    </x:row>
    <x:row r="17272">
      <x:c r="A17272" t="str">
        <x:v>CGHC010251742015</x:v>
      </x:c>
      <x:c r="B17272" t="str">
        <x:v>WPL/118/2015 of State Of Chhattisgarh Vs Padum Singh Rathiya</x:v>
      </x:c>
      <x:c r="C17272" t="str">
        <x:v>2026-03-22</x:v>
      </x:c>
      <x:c r="D17272" t="str">
        <x:v>High Court Of Chhattisgarh</x:v>
      </x:c>
      <x:c r="E17272" t="str">
        <x:v>HON'BLE SHRI JUSTICE RAKESH MOHAN PANDEY</x:v>
      </x:c>
      <x:c r="F17272" t="str">
        <x:v>DISPOSED OFF</x:v>
      </x:c>
      <x:c r="G17272" t="str">
        <x:v>https://indian-high-court-judgments.s3.ap-south-1.amazonaws.com/data/pdf/year=2026/court=22_18/bench=cghccisdb/CGHC010251742015_1_2026-03-23.pdf</x:v>
      </x:c>
    </x:row>
    <x:row r="17273">
      <x:c r="A17273" t="str">
        <x:v>CGHC010023212022</x:v>
      </x:c>
      <x:c r="B17273" t="str">
        <x:v>WPS/824/2022 of RAM NARAYAN PRADHAN Vs STATE OF CHHATTISGARH</x:v>
      </x:c>
      <x:c r="C17273" t="str">
        <x:v>2026-03-19</x:v>
      </x:c>
      <x:c r="D17273" t="str">
        <x:v>High Court Of Chhattisgarh</x:v>
      </x:c>
      <x:c r="E17273" t="str">
        <x:v>HON'BLE SHRI JUSTICE RAKESH MOHAN PANDEY</x:v>
      </x:c>
      <x:c r="F17273" t="str">
        <x:v>DISPOSED OFF</x:v>
      </x:c>
      <x:c r="G17273" t="str">
        <x:v>https://indian-high-court-judgments.s3.ap-south-1.amazonaws.com/data/pdf/year=2026/court=22_18/bench=cghccisdb/CGHC010023212022_1_2026-03-20.pdf</x:v>
      </x:c>
    </x:row>
    <x:row r="17274">
      <x:c r="A17274" t="str">
        <x:v>CGHC010090652026</x:v>
      </x:c>
      <x:c r="B17274" t="str">
        <x:v>WPS/2623/2026 of S.S. CHOUHAN Vs STATE OF CHHATTISGARH</x:v>
      </x:c>
      <x:c r="C17274" t="str">
        <x:v>2026-03-19</x:v>
      </x:c>
      <x:c r="D17274" t="str">
        <x:v>High Court Of Chhattisgarh</x:v>
      </x:c>
      <x:c r="E17274" t="str">
        <x:v>HON'BLE SHRI JUSTICE PARTH PRATEEM SAHU</x:v>
      </x:c>
      <x:c r="F17274" t="str">
        <x:v>DISPOSED OFF</x:v>
      </x:c>
      <x:c r="G17274" t="str">
        <x:v>https://indian-high-court-judgments.s3.ap-south-1.amazonaws.com/data/pdf/year=2026/court=22_18/bench=cghccisdb/CGHC010090652026_1_2026-03-20.pdf</x:v>
      </x:c>
    </x:row>
    <x:row r="17275">
      <x:c r="A17275" t="str">
        <x:v>CGHC010011842026</x:v>
      </x:c>
      <x:c r="B17275" t="str">
        <x:v>WPS/386/2026 of LAXMI PRIYA DAS Vs STATE OF CHHATTISGARH</x:v>
      </x:c>
      <x:c r="C17275" t="str">
        <x:v>2026-03-19</x:v>
      </x:c>
      <x:c r="D17275" t="str">
        <x:v>High Court Of Chhattisgarh</x:v>
      </x:c>
      <x:c r="E17275" t="str">
        <x:v>HON'BLE SHRI JUSTICE PARTH PRATEEM SAHU</x:v>
      </x:c>
      <x:c r="F17275" t="str">
        <x:v>DISPOSED OFF</x:v>
      </x:c>
      <x:c r="G17275" t="str">
        <x:v>https://indian-high-court-judgments.s3.ap-south-1.amazonaws.com/data/pdf/year=2026/court=22_18/bench=cghccisdb/CGHC010011842026_1_2026-03-20.pdf</x:v>
      </x:c>
    </x:row>
    <x:row r="17276">
      <x:c r="A17276" t="str">
        <x:v>CGHC010171532022</x:v>
      </x:c>
      <x:c r="B17276" t="str">
        <x:v>ACQA/144/2022 of STATE OF CHHATTISGARH Vs CHANDRABHAN</x:v>
      </x:c>
      <x:c r="C17276" t="str">
        <x:v>2026-03-24</x:v>
      </x:c>
      <x:c r="D17276" t="str">
        <x:v>High Court Of Chhattisgarh</x:v>
      </x:c>
      <x:c r="E17276" t="str">
        <x:v>HON'BLE SHRI JUSTICE SANJAY AGRAWAL</x:v>
      </x:c>
      <x:c r="F17276" t="str">
        <x:v>DISMISSED</x:v>
      </x:c>
      <x:c r="G17276" t="str">
        <x:v>https://indian-high-court-judgments.s3.ap-south-1.amazonaws.com/data/pdf/year=2026/court=22_18/bench=cghccisdb/CGHC010171532022_1_2026-03-25.pdf</x:v>
      </x:c>
    </x:row>
    <x:row r="17277">
      <x:c r="A17277" t="str">
        <x:v>CGHC010109122026</x:v>
      </x:c>
      <x:c r="B17277" t="str">
        <x:v>WPS/2649/2026 of KIRAN KRASHAN Vs STATE OF CHHATTISGARH</x:v>
      </x:c>
      <x:c r="C17277" t="str">
        <x:v>2026-03-19</x:v>
      </x:c>
      <x:c r="D17277" t="str">
        <x:v>High Court Of Chhattisgarh</x:v>
      </x:c>
      <x:c r="E17277" t="str">
        <x:v>HON'BLE SHRI JUSTICE PARTH PRATEEM SAHU</x:v>
      </x:c>
      <x:c r="F17277" t="str">
        <x:v>DISPOSED OFF</x:v>
      </x:c>
      <x:c r="G17277" t="str">
        <x:v>https://indian-high-court-judgments.s3.ap-south-1.amazonaws.com/data/pdf/year=2026/court=22_18/bench=cghccisdb/CGHC010109122026_1_2026-03-20.pdf</x:v>
      </x:c>
    </x:row>
    <x:row r="17278">
      <x:c r="A17278" t="str">
        <x:v>CGHC010052902026</x:v>
      </x:c>
      <x:c r="B17278" t="str">
        <x:v>MAC/648/2026 of GANPAT SAHU Vs SMT. MEENA YADAV</x:v>
      </x:c>
      <x:c r="C17278" t="str">
        <x:v>2026-03-23</x:v>
      </x:c>
      <x:c r="D17278" t="str">
        <x:v>High Court Of Chhattisgarh</x:v>
      </x:c>
      <x:c r="E17278" t="str">
        <x:v>HON'BLE SHRI JUSTICE BIBHU DATTA GURU</x:v>
      </x:c>
      <x:c r="F17278" t="str">
        <x:v>DISMISSED FOR NON-COMPLYING CONDITIONAL ORDER</x:v>
      </x:c>
      <x:c r="G17278" t="str">
        <x:v>https://indian-high-court-judgments.s3.ap-south-1.amazonaws.com/data/pdf/year=2026/court=22_18/bench=cghccisdb/CGHC010052902026_1_2026-03-24.pdf</x:v>
      </x:c>
    </x:row>
    <x:row r="17279">
      <x:c r="A17279" t="str">
        <x:v>CGHC010197502022</x:v>
      </x:c>
      <x:c r="B17279" t="str">
        <x:v>SA/343/2022 of SHIVSHANKAR SAHU Vs GHASNIN BAI</x:v>
      </x:c>
      <x:c r="C17279" t="str">
        <x:v>2026-03-22</x:v>
      </x:c>
      <x:c r="D17279" t="str">
        <x:v>High Court Of Chhattisgarh</x:v>
      </x:c>
      <x:c r="E17279" t="str">
        <x:v>HON'BLE SHRI JUSTICE BIBHU DATTA GURU</x:v>
      </x:c>
      <x:c r="F17279" t="str">
        <x:v>DISMISSED</x:v>
      </x:c>
      <x:c r="G17279" t="str">
        <x:v>https://indian-high-court-judgments.s3.ap-south-1.amazonaws.com/data/pdf/year=2026/court=22_18/bench=cghccisdb/CGHC010197502022_1_2026-03-23.pdf</x:v>
      </x:c>
    </x:row>
    <x:row r="17280">
      <x:c r="A17280" t="str">
        <x:v>CGHC010198352019</x:v>
      </x:c>
      <x:c r="B17280" t="str">
        <x:v>WPS/4469/2019 of Ramesh Kumar Rajput Vs State of Chhattisgarh</x:v>
      </x:c>
      <x:c r="C17280" t="str">
        <x:v>2026-03-18</x:v>
      </x:c>
      <x:c r="D17280" t="str">
        <x:v>High Court Of Chhattisgarh</x:v>
      </x:c>
      <x:c r="E17280" t="str">
        <x:v>HON'BLE SMT. JUSTICE RAJANI DUBEY,HON'BLE SHRI JUSTICE RADHAKISHAN AGRAWAL</x:v>
      </x:c>
      <x:c r="F17280" t="str">
        <x:v>ALLOWED</x:v>
      </x:c>
      <x:c r="G17280" t="str">
        <x:v>https://indian-high-court-judgments.s3.ap-south-1.amazonaws.com/data/pdf/year=2026/court=22_18/bench=cghccisdb/CGHC010198352019_1_2026-03-19.pdf</x:v>
      </x:c>
    </x:row>
    <x:row r="17281">
      <x:c r="A17281" t="str">
        <x:v>CGHC010110582026</x:v>
      </x:c>
      <x:c r="B17281" t="str">
        <x:v>WPS/2629/2026 of ABHISHEK KUMAR JAISWAL Vs STATE OF CHHATTISGARH</x:v>
      </x:c>
      <x:c r="C17281" t="str">
        <x:v>2026-03-19</x:v>
      </x:c>
      <x:c r="D17281" t="str">
        <x:v>High Court Of Chhattisgarh</x:v>
      </x:c>
      <x:c r="E17281" t="str">
        <x:v>HON'BLE SHRI JUSTICE PARTH PRATEEM SAHU</x:v>
      </x:c>
      <x:c r="F17281" t="str">
        <x:v>DISPOSED OFF</x:v>
      </x:c>
      <x:c r="G17281" t="str">
        <x:v>https://indian-high-court-judgments.s3.ap-south-1.amazonaws.com/data/pdf/year=2026/court=22_18/bench=cghccisdb/CGHC010110582026_1_2026-03-20.pdf</x:v>
      </x:c>
    </x:row>
    <x:row r="17282">
      <x:c r="A17282" t="str">
        <x:v>CGHC010063882021</x:v>
      </x:c>
      <x:c r="B17282" t="str">
        <x:v>WPC/1413/2021 of SMT. JANKI BAI Vs STATE OF CHHATTISGARH</x:v>
      </x:c>
      <x:c r="C17282" t="str">
        <x:v>2026-03-18</x:v>
      </x:c>
      <x:c r="D17282" t="str">
        <x:v>High Court Of Chhattisgarh</x:v>
      </x:c>
      <x:c r="E17282" t="str">
        <x:v>HON'BLE SHRI JUSTICE AMITENDRA KISHORE PRASAD</x:v>
      </x:c>
      <x:c r="F17282" t="str">
        <x:v>DISMISSED</x:v>
      </x:c>
      <x:c r="G17282" t="str">
        <x:v>https://indian-high-court-judgments.s3.ap-south-1.amazonaws.com/data/pdf/year=2026/court=22_18/bench=cghccisdb/CGHC010063882021_1_2026-03-19.pdf</x:v>
      </x:c>
    </x:row>
    <x:row r="17283">
      <x:c r="A17283" t="str">
        <x:v>CGHC010147002021</x:v>
      </x:c>
      <x:c r="B17283" t="str">
        <x:v>WPS/3394/2021 of LOKNATH MEHER Vs STATE OF CHHATTISGARH</x:v>
      </x:c>
      <x:c r="C17283" t="str">
        <x:v>2026-03-22</x:v>
      </x:c>
      <x:c r="D17283" t="str">
        <x:v>High Court Of Chhattisgarh</x:v>
      </x:c>
      <x:c r="E17283" t="str">
        <x:v>HON'BLE SHRI JUSTICE RAKESH MOHAN PANDEY</x:v>
      </x:c>
      <x:c r="F17283" t="str">
        <x:v>DISPOSED OFF</x:v>
      </x:c>
      <x:c r="G17283" t="str">
        <x:v>https://indian-high-court-judgments.s3.ap-south-1.amazonaws.com/data/pdf/year=2026/court=22_18/bench=cghccisdb/CGHC010147002021_1_2026-03-23.pdf</x:v>
      </x:c>
    </x:row>
    <x:row r="17284">
      <x:c r="A17284" t="str">
        <x:v>CGHC010330302017</x:v>
      </x:c>
      <x:c r="B17284" t="str">
        <x:v>ACQA/304/2017 of Niranjan Sahu Vs Dashrath Sahu</x:v>
      </x:c>
      <x:c r="C17284" t="str">
        <x:v>2026-03-24</x:v>
      </x:c>
      <x:c r="D17284" t="str">
        <x:v>High Court Of Chhattisgarh</x:v>
      </x:c>
      <x:c r="E17284" t="str">
        <x:v>HON'BLE SHRI JUSTICE RADHAKISHAN AGRAWAL</x:v>
      </x:c>
      <x:c r="F17284" t="str">
        <x:v>NON PROSECUTION</x:v>
      </x:c>
      <x:c r="G17284" t="str">
        <x:v>https://indian-high-court-judgments.s3.ap-south-1.amazonaws.com/data/pdf/year=2026/court=22_18/bench=cghccisdb/CGHC010330302017_1_2026-03-25.pdf</x:v>
      </x:c>
    </x:row>
    <x:row r="17285">
      <x:c r="A17285" t="str">
        <x:v>CGHC010110062026</x:v>
      </x:c>
      <x:c r="B17285" t="str">
        <x:v>MCRCA/433/2026 of RAJKUMAR SAHU Vs STATE OF CHHATTISGARH</x:v>
      </x:c>
      <x:c r="C17285" t="str">
        <x:v>2026-03-22</x:v>
      </x:c>
      <x:c r="D17285" t="str">
        <x:v>High Court Of Chhattisgarh</x:v>
      </x:c>
      <x:c r="E17285" t="str">
        <x:v>HON'BLE THE CHIEF JUSTICE</x:v>
      </x:c>
      <x:c r="F17285" t="str">
        <x:v>ALLOWED</x:v>
      </x:c>
      <x:c r="G17285" t="str">
        <x:v>https://indian-high-court-judgments.s3.ap-south-1.amazonaws.com/data/pdf/year=2026/court=22_18/bench=cghccisdb/CGHC010110062026_1_2026-03-23.pdf</x:v>
      </x:c>
    </x:row>
    <x:row r="17286">
      <x:c r="A17286" t="str">
        <x:v>CGHC010073582025</x:v>
      </x:c>
      <x:c r="B17286" t="str">
        <x:v>WP227/179/2025 of ABHISHEK DULANI @ RAJA DULANI Vs THE NEW INDIA ASSURANCE COMPANY LTD.</x:v>
      </x:c>
      <x:c r="C17286" t="str">
        <x:v>2026-03-19</x:v>
      </x:c>
      <x:c r="D17286" t="str">
        <x:v>High Court Of Chhattisgarh</x:v>
      </x:c>
      <x:c r="E17286" t="str">
        <x:v>HON'BLE SHRI JUSTICE RAVINDRA KUMAR AGRAWAL</x:v>
      </x:c>
      <x:c r="F17286" t="str">
        <x:v>DISPOSED OFF</x:v>
      </x:c>
      <x:c r="G17286" t="str">
        <x:v>https://indian-high-court-judgments.s3.ap-south-1.amazonaws.com/data/pdf/year=2026/court=22_18/bench=cghccisdb/CGHC010073582025_1_2026-03-20.pdf</x:v>
      </x:c>
    </x:row>
    <x:row r="17287">
      <x:c r="A17287" t="str">
        <x:v>CGHC010020532025</x:v>
      </x:c>
      <x:c r="B17287" t="str">
        <x:v>TPC/9/2025 of TILOCHANI SAHU Vs SANT KUMAR SAHU</x:v>
      </x:c>
      <x:c r="C17287" t="str">
        <x:v>2026-03-24</x:v>
      </x:c>
      <x:c r="D17287" t="str">
        <x:v>High Court Of Chhattisgarh</x:v>
      </x:c>
      <x:c r="E17287" t="str">
        <x:v>HON'BLE SHRI JUSTICE BIBHU DATTA GURU</x:v>
      </x:c>
      <x:c r="F17287" t="str">
        <x:v>DISPOSED OFF</x:v>
      </x:c>
      <x:c r="G17287" t="str">
        <x:v>https://indian-high-court-judgments.s3.ap-south-1.amazonaws.com/data/pdf/year=2026/court=22_18/bench=cghccisdb/CGHC010020532025_1_2026-03-25.pdf</x:v>
      </x:c>
    </x:row>
    <x:row r="17288">
      <x:c r="A17288" t="str">
        <x:v>CGHC010108422026</x:v>
      </x:c>
      <x:c r="B17288" t="str">
        <x:v>CRMP/785/2026 of SANDEEP AGRAWAL Vs STATE OF CHHATTISGARH</x:v>
      </x:c>
      <x:c r="C17288" t="str">
        <x:v>2026-03-18</x:v>
      </x:c>
      <x:c r="D17288" t="str">
        <x:v>High Court Of Chhattisgarh</x:v>
      </x:c>
      <x:c r="E17288" t="str">
        <x:v>HON'BLE THE CHIEF JUSTICE</x:v>
      </x:c>
      <x:c r="F17288" t="str">
        <x:v>DISPOSED OFF</x:v>
      </x:c>
      <x:c r="G17288" t="str">
        <x:v>https://indian-high-court-judgments.s3.ap-south-1.amazonaws.com/data/pdf/year=2026/court=22_18/bench=cghccisdb/CGHC010108422026_1_2026-03-19.pdf</x:v>
      </x:c>
    </x:row>
    <x:row r="17289">
      <x:c r="A17289" t="str">
        <x:v>CGHC010109972026</x:v>
      </x:c>
      <x:c r="B17289" t="str">
        <x:v>MCRC/2828/2026 of RAMVISHAL SAHU Vs STATE OF CHHATTISGARH</x:v>
      </x:c>
      <x:c r="C17289" t="str">
        <x:v>2026-03-24</x:v>
      </x:c>
      <x:c r="D17289" t="str">
        <x:v>High Court Of Chhattisgarh</x:v>
      </x:c>
      <x:c r="E17289" t="str">
        <x:v>HON'BLE THE CHIEF JUSTICE</x:v>
      </x:c>
      <x:c r="F17289" t="str">
        <x:v>ALLOWED</x:v>
      </x:c>
      <x:c r="G17289" t="str">
        <x:v>https://indian-high-court-judgments.s3.ap-south-1.amazonaws.com/data/pdf/year=2026/court=22_18/bench=cghccisdb/CGHC010109972026_1_2026-03-25.pdf</x:v>
      </x:c>
    </x:row>
    <x:row r="17290">
      <x:c r="A17290" t="str">
        <x:v>CGHC010107892026</x:v>
      </x:c>
      <x:c r="B17290" t="str">
        <x:v>WPC/1289/2026 of DALIP SINGH Vs STATE OF CHHATTISGARH</x:v>
      </x:c>
      <x:c r="C17290" t="str">
        <x:v>2026-03-23</x:v>
      </x:c>
      <x:c r="D17290" t="str">
        <x:v>High Court Of Chhattisgarh</x:v>
      </x:c>
      <x:c r="E17290" t="str">
        <x:v>HON'BLE SHRI JUSTICE NARESH KUMAR CHANDRAVANSHI</x:v>
      </x:c>
      <x:c r="F17290" t="str">
        <x:v>DISPOSED OFF</x:v>
      </x:c>
      <x:c r="G17290" t="str">
        <x:v>https://indian-high-court-judgments.s3.ap-south-1.amazonaws.com/data/pdf/year=2026/court=22_18/bench=cghccisdb/CGHC010107892026_1_2026-03-24.pdf</x:v>
      </x:c>
    </x:row>
    <x:row r="17291">
      <x:c r="A17291" t="str">
        <x:v>CGHC010489372025</x:v>
      </x:c>
      <x:c r="B17291" t="str">
        <x:v>WPS/13063/2025 of MANMOHAN SAHEB TANDON Vs STATE OF CHHATTISGARH</x:v>
      </x:c>
      <x:c r="C17291" t="str">
        <x:v>2026-03-19</x:v>
      </x:c>
      <x:c r="D17291" t="str">
        <x:v>High Court Of Chhattisgarh</x:v>
      </x:c>
      <x:c r="E17291" t="str">
        <x:v>HON'BLE SHRI JUSTICE PARTH PRATEEM SAHU</x:v>
      </x:c>
      <x:c r="F17291" t="str">
        <x:v>INFRUCTUOUS</x:v>
      </x:c>
      <x:c r="G17291" t="str">
        <x:v>https://indian-high-court-judgments.s3.ap-south-1.amazonaws.com/data/pdf/year=2026/court=22_18/bench=cghccisdb/CGHC010489372025_1_2026-03-20.pdf</x:v>
      </x:c>
    </x:row>
    <x:row r="17292">
      <x:c r="A17292" t="str">
        <x:v>CGHC010089302026</x:v>
      </x:c>
      <x:c r="B17292" t="str">
        <x:v>WPCR/134/2026 of SHIV KUMAR KOSHLE @ BABLU Vs STATE OF CHHATTISGARH</x:v>
      </x:c>
      <x:c r="C17292" t="str">
        <x:v>2026-03-18</x:v>
      </x:c>
      <x:c r="D17292" t="str">
        <x:v>High Court Of Chhattisgarh</x:v>
      </x:c>
      <x:c r="E17292" t="str">
        <x:v>HON'BLE THE CHIEF JUSTICE,HON'BLE SHRI JUSTICE RAVINDRA KUMAR AGRAWAL</x:v>
      </x:c>
      <x:c r="F17292" t="str">
        <x:v>DISMISSED</x:v>
      </x:c>
      <x:c r="G17292" t="str">
        <x:v>https://indian-high-court-judgments.s3.ap-south-1.amazonaws.com/data/pdf/year=2026/court=22_18/bench=cghccisdb/CGHC010089302026_1_2026-03-19.pdf</x:v>
      </x:c>
    </x:row>
    <x:row r="17293">
      <x:c r="A17293" t="str">
        <x:v>CGHC010099642026</x:v>
      </x:c>
      <x:c r="B17293" t="str">
        <x:v>WPS/2675/2026 of MANJULATA SHARMA Vs STATE OF CHHATTISGARH</x:v>
      </x:c>
      <x:c r="C17293" t="str">
        <x:v>2026-03-22</x:v>
      </x:c>
      <x:c r="D17293" t="str">
        <x:v>High Court Of Chhattisgarh</x:v>
      </x:c>
      <x:c r="E17293" t="str">
        <x:v>HON'BLE SHRI JUSTICE PARTH PRATEEM SAHU</x:v>
      </x:c>
      <x:c r="F17293" t="str">
        <x:v>DISPOSED OFF</x:v>
      </x:c>
      <x:c r="G17293" t="str">
        <x:v>https://indian-high-court-judgments.s3.ap-south-1.amazonaws.com/data/pdf/year=2026/court=22_18/bench=cghccisdb/CGHC010099642026_1_2026-03-23.pdf</x:v>
      </x:c>
    </x:row>
    <x:row r="17294">
      <x:c r="A17294" t="str">
        <x:v>CGHC010218222016</x:v>
      </x:c>
      <x:c r="B17294" t="str">
        <x:v>CRA/1597/2016 of Golu Sahu @ Manoj Sahu Vs State Of Chhattisgarh</x:v>
      </x:c>
      <x:c r="C17294" t="str">
        <x:v>2026-03-23</x:v>
      </x:c>
      <x:c r="D17294" t="str">
        <x:v>High Court Of Chhattisgarh</x:v>
      </x:c>
      <x:c r="E17294" t="str">
        <x:v>HON'BLE SHRI JUSTICE ARVIND KUMAR VERMA</x:v>
      </x:c>
      <x:c r="F17294" t="str">
        <x:v>PARTLY ALLOWED</x:v>
      </x:c>
      <x:c r="G17294" t="str">
        <x:v>https://indian-high-court-judgments.s3.ap-south-1.amazonaws.com/data/pdf/year=2026/court=22_18/bench=cghccisdb/CGHC010218222016_1_2026-03-24.pdf</x:v>
      </x:c>
    </x:row>
    <x:row r="17295">
      <x:c r="A17295" t="str">
        <x:v>CGHC010111542026</x:v>
      </x:c>
      <x:c r="B17295" t="str">
        <x:v>MCRCA/432/2026 of MD. SALIMUDDIN Vs STATE OF CHHATTISGARH</x:v>
      </x:c>
      <x:c r="C17295" t="str">
        <x:v>2026-03-23</x:v>
      </x:c>
      <x:c r="D17295" t="str">
        <x:v>High Court Of Chhattisgarh</x:v>
      </x:c>
      <x:c r="E17295" t="str">
        <x:v>HON'BLE THE CHIEF JUSTICE</x:v>
      </x:c>
      <x:c r="F17295" t="str">
        <x:v>ALLOWED</x:v>
      </x:c>
      <x:c r="G17295" t="str">
        <x:v>https://indian-high-court-judgments.s3.ap-south-1.amazonaws.com/data/pdf/year=2026/court=22_18/bench=cghccisdb/CGHC010111542026_1_2026-03-24.pdf</x:v>
      </x:c>
    </x:row>
    <x:row r="17296">
      <x:c r="A17296" t="str">
        <x:v>CGHC010088762026</x:v>
      </x:c>
      <x:c r="B17296" t="str">
        <x:v>MCRC/2648/2026 of JATINDAS MANIKPURI Vs STATE OF CHHATTISGARH</x:v>
      </x:c>
      <x:c r="C17296" t="str">
        <x:v>2026-03-22</x:v>
      </x:c>
      <x:c r="D17296" t="str">
        <x:v>High Court Of Chhattisgarh</x:v>
      </x:c>
      <x:c r="E17296" t="str">
        <x:v>HON'BLE THE CHIEF JUSTICE</x:v>
      </x:c>
      <x:c r="F17296" t="str">
        <x:v>ALLOWED</x:v>
      </x:c>
      <x:c r="G17296" t="str">
        <x:v>https://indian-high-court-judgments.s3.ap-south-1.amazonaws.com/data/pdf/year=2026/court=22_18/bench=cghccisdb/CGHC010088762026_1_2026-03-23.pdf</x:v>
      </x:c>
    </x:row>
    <x:row r="17297">
      <x:c r="A17297" t="str">
        <x:v>CGHC010115352026</x:v>
      </x:c>
      <x:c r="B17297" t="str">
        <x:v>WPC/1306/2026 of M/S JAIN INDUSTRIAL CORPORATION Vs STATE OF CHHATTISGARH</x:v>
      </x:c>
      <x:c r="C17297" t="str">
        <x:v>2026-03-24</x:v>
      </x:c>
      <x:c r="D17297" t="str">
        <x:v>High Court Of Chhattisgarh</x:v>
      </x:c>
      <x:c r="E17297" t="str">
        <x:v>HON'BLE SHRI JUSTICE NARESH KUMAR CHANDRAVANSHI</x:v>
      </x:c>
      <x:c r="F17297" t="str">
        <x:v>DISPOSED OFF</x:v>
      </x:c>
      <x:c r="G17297" t="str">
        <x:v>https://indian-high-court-judgments.s3.ap-south-1.amazonaws.com/data/pdf/year=2026/court=22_18/bench=cghccisdb/CGHC010115352026_1_2026-03-25.pdf</x:v>
      </x:c>
    </x:row>
    <x:row r="17298">
      <x:c r="A17298" t="str">
        <x:v>CGHC010426952024</x:v>
      </x:c>
      <x:c r="B17298" t="str">
        <x:v>MAC/2313/2024 of FAKIRCHAND SAHU Vs GURENDRA KUMAR SAHU</x:v>
      </x:c>
      <x:c r="C17298" t="str">
        <x:v>2026-03-23</x:v>
      </x:c>
      <x:c r="D17298" t="str">
        <x:v>High Court Of Chhattisgarh</x:v>
      </x:c>
      <x:c r="E17298" t="str">
        <x:v>HON'BLE SHRI JUSTICE SACHIN SINGH RAJPUT</x:v>
      </x:c>
      <x:c r="F17298" t="str">
        <x:v>PARTLY ALLOWED</x:v>
      </x:c>
      <x:c r="G17298" t="str">
        <x:v>https://indian-high-court-judgments.s3.ap-south-1.amazonaws.com/data/pdf/year=2026/court=22_18/bench=cghccisdb/CGHC010426952024_1_2026-03-24.pdf</x:v>
      </x:c>
    </x:row>
    <x:row r="17299">
      <x:c r="A17299" t="str">
        <x:v>CGHC010058422019</x:v>
      </x:c>
      <x:c r="B17299" t="str">
        <x:v>FA/99/2019 of SMT. CHHAYA DEVI AGRAWAL Vs DEVASHISH PANDA</x:v>
      </x:c>
      <x:c r="C17299" t="str">
        <x:v>2026-03-23</x:v>
      </x:c>
      <x:c r="D17299" t="str">
        <x:v>High Court Of Chhattisgarh</x:v>
      </x:c>
      <x:c r="E17299" t="str">
        <x:v>HON'BLE SHRI JUSTICE RAVINDRA KUMAR AGRAWAL</x:v>
      </x:c>
      <x:c r="F17299" t="str">
        <x:v>DISMISSED</x:v>
      </x:c>
      <x:c r="G17299" t="str">
        <x:v>https://indian-high-court-judgments.s3.ap-south-1.amazonaws.com/data/pdf/year=2026/court=22_18/bench=cghccisdb/CGHC010058422019_1_2026-03-24.pdf</x:v>
      </x:c>
    </x:row>
    <x:row r="17300">
      <x:c r="A17300" t="str">
        <x:v>CGHC010069412026</x:v>
      </x:c>
      <x:c r="B17300" t="str">
        <x:v>MCRC/1874/2026 of KEWAL SINGH HALBA Vs THE STATE OF CHHATTISGARH</x:v>
      </x:c>
      <x:c r="C17300" t="str">
        <x:v>2026-03-18</x:v>
      </x:c>
      <x:c r="D17300" t="str">
        <x:v>High Court Of Chhattisgarh</x:v>
      </x:c>
      <x:c r="E17300" t="str">
        <x:v>HON'BLE THE CHIEF JUSTICE</x:v>
      </x:c>
      <x:c r="F17300" t="str">
        <x:v>ALLOWED</x:v>
      </x:c>
      <x:c r="G17300" t="str">
        <x:v>https://indian-high-court-judgments.s3.ap-south-1.amazonaws.com/data/pdf/year=2026/court=22_18/bench=cghccisdb/CGHC010069412026_1_2026-03-19.pdf</x:v>
      </x:c>
    </x:row>
    <x:row r="17301">
      <x:c r="A17301" t="str">
        <x:v>CGHC010042442026</x:v>
      </x:c>
      <x:c r="B17301" t="str">
        <x:v>WA/248/2026 of STATE OF CHHATTISGARH Vs DR. MANIK CHATTERJEE</x:v>
      </x:c>
      <x:c r="C17301" t="str">
        <x:v>2026-03-23</x:v>
      </x:c>
      <x:c r="D17301" t="str">
        <x:v>High Court Of Chhattisgarh</x:v>
      </x:c>
      <x:c r="E17301" t="str">
        <x:v>HON'BLE THE CHIEF JUSTICE,HON'BLE SHRI JUSTICE RAVINDRA KUMAR AGRAWAL</x:v>
      </x:c>
      <x:c r="F17301" t="str">
        <x:v>DISMISSED</x:v>
      </x:c>
      <x:c r="G17301" t="str">
        <x:v>https://indian-high-court-judgments.s3.ap-south-1.amazonaws.com/data/pdf/year=2026/court=22_18/bench=cghccisdb/CGHC010042442026_1_2026-03-24.pdf</x:v>
      </x:c>
    </x:row>
    <x:row r="17302">
      <x:c r="A17302" t="str">
        <x:v>CGHC010082852026</x:v>
      </x:c>
      <x:c r="B17302" t="str">
        <x:v>CRA/619/2026 of CHANDRABHAN YADAV Vs STATE OF CHHATTISGARH</x:v>
      </x:c>
      <x:c r="C17302" t="str">
        <x:v>2026-03-22</x:v>
      </x:c>
      <x:c r="D17302" t="str">
        <x:v>High Court Of Chhattisgarh</x:v>
      </x:c>
      <x:c r="E17302" t="str">
        <x:v>HON'BLE SHRI JUSTICE SANJAY KUMAR JAISWAL</x:v>
      </x:c>
      <x:c r="F17302" t="str">
        <x:v>REJECTED</x:v>
      </x:c>
      <x:c r="G17302" t="str">
        <x:v>https://indian-high-court-judgments.s3.ap-south-1.amazonaws.com/data/pdf/year=2026/court=22_18/bench=cghccisdb/CGHC010082852026_1_2026-03-23.pdf</x:v>
      </x:c>
    </x:row>
    <x:row r="17303">
      <x:c r="A17303" t="str">
        <x:v>CGHC010096732018</x:v>
      </x:c>
      <x:c r="B17303" t="str">
        <x:v>MAC/503/2018 of BRANCH MANAGER, H.D.F.C. ERGO GENERAL INS. CO. LTD. Vs SMT. FULKUMARI</x:v>
      </x:c>
      <x:c r="C17303" t="str">
        <x:v>2026-03-19</x:v>
      </x:c>
      <x:c r="D17303" t="str">
        <x:v>High Court Of Chhattisgarh</x:v>
      </x:c>
      <x:c r="E17303" t="str">
        <x:v>HON'BLE SHRI JUSTICE AMITENDRA KISHORE PRASAD</x:v>
      </x:c>
      <x:c r="F17303" t="str">
        <x:v>DISPOSED OFF</x:v>
      </x:c>
      <x:c r="G17303" t="str">
        <x:v>https://indian-high-court-judgments.s3.ap-south-1.amazonaws.com/data/pdf/year=2026/court=22_18/bench=cghccisdb/CGHC010096732018_1_2026-03-20.pdf</x:v>
      </x:c>
    </x:row>
    <x:row r="17304">
      <x:c r="A17304" t="str">
        <x:v>CGHC010102212026</x:v>
      </x:c>
      <x:c r="B17304" t="str">
        <x:v>WPS/2598/2026 of USHA KIRAN DADSENA Vs STATE OF CHHATTISGARH</x:v>
      </x:c>
      <x:c r="C17304" t="str">
        <x:v>2026-03-18</x:v>
      </x:c>
      <x:c r="D17304" t="str">
        <x:v>High Court Of Chhattisgarh</x:v>
      </x:c>
      <x:c r="E17304" t="str">
        <x:v>HON'BLE SHRI JUSTICE PARTH PRATEEM SAHU</x:v>
      </x:c>
      <x:c r="F17304" t="str">
        <x:v>DISPOSED OFF</x:v>
      </x:c>
      <x:c r="G17304" t="str">
        <x:v>https://indian-high-court-judgments.s3.ap-south-1.amazonaws.com/data/pdf/year=2026/court=22_18/bench=cghccisdb/CGHC010102212026_1_2026-03-19.pdf</x:v>
      </x:c>
    </x:row>
    <x:row r="17305">
      <x:c r="A17305" t="str">
        <x:v>CGHC010228452023</x:v>
      </x:c>
      <x:c r="B17305" t="str">
        <x:v>MAC/1144/2023 of VRINDAVATI GADA Vs MANOJ KUMAR SINGH</x:v>
      </x:c>
      <x:c r="C17305" t="str">
        <x:v>2026-03-22</x:v>
      </x:c>
      <x:c r="D17305" t="str">
        <x:v>High Court Of Chhattisgarh</x:v>
      </x:c>
      <x:c r="E17305" t="str">
        <x:v>HON'BLE SHRI JUSTICE SACHIN SINGH RAJPUT</x:v>
      </x:c>
      <x:c r="F17305" t="str">
        <x:v>PARTLY ALLOWED</x:v>
      </x:c>
      <x:c r="G17305" t="str">
        <x:v>https://indian-high-court-judgments.s3.ap-south-1.amazonaws.com/data/pdf/year=2026/court=22_18/bench=cghccisdb/CGHC010228452023_1_2026-03-23.pdf</x:v>
      </x:c>
    </x:row>
    <x:row r="17306">
      <x:c r="A17306" t="str">
        <x:v>CGHC010108202026</x:v>
      </x:c>
      <x:c r="B17306" t="str">
        <x:v>WPS/2604/2026 of JAGANNATH CHALKI Vs STATE OF CHHATTISGARH</x:v>
      </x:c>
      <x:c r="C17306" t="str">
        <x:v>2026-03-19</x:v>
      </x:c>
      <x:c r="D17306" t="str">
        <x:v>High Court Of Chhattisgarh</x:v>
      </x:c>
      <x:c r="E17306" t="str">
        <x:v>HON'BLE SHRI JUSTICE PARTH PRATEEM SAHU</x:v>
      </x:c>
      <x:c r="F17306" t="str">
        <x:v>DISPOSED OFF</x:v>
      </x:c>
      <x:c r="G17306" t="str">
        <x:v>https://indian-high-court-judgments.s3.ap-south-1.amazonaws.com/data/pdf/year=2026/court=22_18/bench=cghccisdb/CGHC010108202026_1_2026-03-20.pdf</x:v>
      </x:c>
    </x:row>
    <x:row r="17307">
      <x:c r="A17307" t="str">
        <x:v>CGHC010294282021</x:v>
      </x:c>
      <x:c r="B17307" t="str">
        <x:v>WPC/4455/2021 of SMT. HEMAN Vs STATE OF CHHATTISGARH</x:v>
      </x:c>
      <x:c r="C17307" t="str">
        <x:v>2026-03-23</x:v>
      </x:c>
      <x:c r="D17307" t="str">
        <x:v>High Court Of Chhattisgarh</x:v>
      </x:c>
      <x:c r="E17307" t="str">
        <x:v>HON'BLE SHRI JUSTICE AMITENDRA KISHORE PRASAD</x:v>
      </x:c>
      <x:c r="F17307" t="str">
        <x:v>DISMISSED</x:v>
      </x:c>
      <x:c r="G17307" t="str">
        <x:v>https://indian-high-court-judgments.s3.ap-south-1.amazonaws.com/data/pdf/year=2026/court=22_18/bench=cghccisdb/CGHC010294282021_1_2026-03-24.pdf</x:v>
      </x:c>
    </x:row>
    <x:row r="17308">
      <x:c r="A17308" t="str">
        <x:v>CGHC010397372025</x:v>
      </x:c>
      <x:c r="B17308" t="str">
        <x:v>WP227/955/2025 of DILIP NIRMALKAR Vs RAMESH KUMAR</x:v>
      </x:c>
      <x:c r="C17308" t="str">
        <x:v>2026-03-19</x:v>
      </x:c>
      <x:c r="D17308" t="str">
        <x:v>High Court Of Chhattisgarh</x:v>
      </x:c>
      <x:c r="E17308" t="str">
        <x:v>HON'BLE SHRI JUSTICE RAVINDRA KUMAR AGRAWAL</x:v>
      </x:c>
      <x:c r="F17308" t="str">
        <x:v>ALLOWED</x:v>
      </x:c>
      <x:c r="G17308" t="str">
        <x:v>https://indian-high-court-judgments.s3.ap-south-1.amazonaws.com/data/pdf/year=2026/court=22_18/bench=cghccisdb/CGHC010397372025_1_2026-03-20.pdf</x:v>
      </x:c>
    </x:row>
    <x:row r="17309">
      <x:c r="A17309" t="str">
        <x:v>CGHC010031632026</x:v>
      </x:c>
      <x:c r="B17309" t="str">
        <x:v>CONT/209/2026 of NISHANT FULJHELE Vs DR. SANJEEV SHUKLA</x:v>
      </x:c>
      <x:c r="C17309" t="str">
        <x:v>2026-03-24</x:v>
      </x:c>
      <x:c r="D17309" t="str">
        <x:v>High Court Of Chhattisgarh</x:v>
      </x:c>
      <x:c r="E17309" t="str">
        <x:v>HON'BLE SHRI JUSTICE PARTH PRATEEM SAHU</x:v>
      </x:c>
      <x:c r="F17309" t="str">
        <x:v>DISPOSED OFF</x:v>
      </x:c>
      <x:c r="G17309" t="str">
        <x:v>https://indian-high-court-judgments.s3.ap-south-1.amazonaws.com/data/pdf/year=2026/court=22_18/bench=cghccisdb/CGHC010031632026_1_2026-03-25.pdf</x:v>
      </x:c>
    </x:row>
    <x:row r="17310">
      <x:c r="A17310" t="str">
        <x:v>CGHC010086312026</x:v>
      </x:c>
      <x:c r="B17310" t="str">
        <x:v>MCRC/2127/2026 of SANTOSH DOMAR Vs THE STATE OF CHHATTISGARH</x:v>
      </x:c>
      <x:c r="C17310" t="str">
        <x:v>2026-03-22</x:v>
      </x:c>
      <x:c r="D17310" t="str">
        <x:v>High Court Of Chhattisgarh</x:v>
      </x:c>
      <x:c r="E17310" t="str">
        <x:v>HON'BLE SHRI JUSTICE SANJAY KUMAR JAISWAL</x:v>
      </x:c>
      <x:c r="F17310" t="str">
        <x:v>REJECTED</x:v>
      </x:c>
      <x:c r="G17310" t="str">
        <x:v>https://indian-high-court-judgments.s3.ap-south-1.amazonaws.com/data/pdf/year=2026/court=22_18/bench=cghccisdb/CGHC010086312026_1_2026-03-23.pdf</x:v>
      </x:c>
    </x:row>
    <x:row r="17311">
      <x:c r="A17311" t="str">
        <x:v>CGHC010065792025</x:v>
      </x:c>
      <x:c r="B17311" t="str">
        <x:v>CRA/366/2025 of MOH. SALMAN SHAH Vs STATE OF CHHATTISGARH</x:v>
      </x:c>
      <x:c r="C17311" t="str">
        <x:v>2026-03-19</x:v>
      </x:c>
      <x:c r="D17311" t="str">
        <x:v>High Court Of Chhattisgarh</x:v>
      </x:c>
      <x:c r="E17311" t="str">
        <x:v>HON'BLE SHRI JUSTICE SANJAY KUMAR JAISWAL</x:v>
      </x:c>
      <x:c r="F17311" t="str">
        <x:v>PARTLY ALLOWED</x:v>
      </x:c>
      <x:c r="G17311" t="str">
        <x:v>https://indian-high-court-judgments.s3.ap-south-1.amazonaws.com/data/pdf/year=2026/court=22_18/bench=cghccisdb/CGHC010065792025_1_2026-03-20.pdf</x:v>
      </x:c>
    </x:row>
    <x:row r="17312">
      <x:c r="A17312" t="str">
        <x:v>CGHC010101322026</x:v>
      </x:c>
      <x:c r="B17312" t="str">
        <x:v>WPC/1262/2026 of JEET KUMAR BEHRA Vs STATE OF CHHATTISGARH</x:v>
      </x:c>
      <x:c r="C17312" t="str">
        <x:v>2026-03-22</x:v>
      </x:c>
      <x:c r="D17312" t="str">
        <x:v>High Court Of Chhattisgarh</x:v>
      </x:c>
      <x:c r="E17312" t="str">
        <x:v>HON'BLE SHRI JUSTICE NARESH KUMAR CHANDRAVANSHI</x:v>
      </x:c>
      <x:c r="F17312" t="str">
        <x:v>DISPOSED OFF</x:v>
      </x:c>
      <x:c r="G17312" t="str">
        <x:v>https://indian-high-court-judgments.s3.ap-south-1.amazonaws.com/data/pdf/year=2026/court=22_18/bench=cghccisdb/CGHC010101322026_1_2026-03-23.pdf</x:v>
      </x:c>
    </x:row>
    <x:row r="17313">
      <x:c r="A17313" t="str">
        <x:v>CGHC010093562026</x:v>
      </x:c>
      <x:c r="B17313" t="str">
        <x:v>MCRCA/424/2026 of MOHAN SINGH MAKKAD Vs STATE OF CHHATTISGARH</x:v>
      </x:c>
      <x:c r="C17313" t="str">
        <x:v>2026-03-18</x:v>
      </x:c>
      <x:c r="D17313" t="str">
        <x:v>High Court Of Chhattisgarh</x:v>
      </x:c>
      <x:c r="E17313" t="str">
        <x:v>HON'BLE THE CHIEF JUSTICE</x:v>
      </x:c>
      <x:c r="F17313" t="str">
        <x:v>ALLOWED</x:v>
      </x:c>
      <x:c r="G17313" t="str">
        <x:v>https://indian-high-court-judgments.s3.ap-south-1.amazonaws.com/data/pdf/year=2026/court=22_18/bench=cghccisdb/CGHC010093562026_1_2026-03-19.pdf</x:v>
      </x:c>
    </x:row>
    <x:row r="17314">
      <x:c r="A17314" t="str">
        <x:v>CGHC010355802019</x:v>
      </x:c>
      <x:c r="B17314" t="str">
        <x:v>MAC/1933/2019 of I C I C I LOMBARD GENERAL INSURANCE COMPANY LIMITED Vs UPENDRA SAHU</x:v>
      </x:c>
      <x:c r="C17314" t="str">
        <x:v>2026-03-22</x:v>
      </x:c>
      <x:c r="D17314" t="str">
        <x:v>High Court Of Chhattisgarh</x:v>
      </x:c>
      <x:c r="E17314" t="str">
        <x:v>HON'BLE SHRI  JUSTICE SANJAY K. AGRAWAL</x:v>
      </x:c>
      <x:c r="F17314" t="str">
        <x:v>DISMISSED</x:v>
      </x:c>
      <x:c r="G17314" t="str">
        <x:v>https://indian-high-court-judgments.s3.ap-south-1.amazonaws.com/data/pdf/year=2026/court=22_18/bench=cghccisdb/CGHC010355802019_1_2026-03-23.pdf</x:v>
      </x:c>
    </x:row>
    <x:row r="17315">
      <x:c r="A17315" t="str">
        <x:v>CGHC010390242019</x:v>
      </x:c>
      <x:c r="B17315" t="str">
        <x:v>MAC/2055/2019 of UNITED INDIA INSURANCE COMPANY LIMITED Vs Smt. Parwati Kurrey</x:v>
      </x:c>
      <x:c r="C17315" t="str">
        <x:v>2026-03-22</x:v>
      </x:c>
      <x:c r="D17315" t="str">
        <x:v>High Court Of Chhattisgarh</x:v>
      </x:c>
      <x:c r="E17315" t="str">
        <x:v>HON'BLE SHRI  JUSTICE SANJAY K. AGRAWAL</x:v>
      </x:c>
      <x:c r="F17315" t="str">
        <x:v>DISMISSED</x:v>
      </x:c>
      <x:c r="G17315" t="str">
        <x:v>https://indian-high-court-judgments.s3.ap-south-1.amazonaws.com/data/pdf/year=2026/court=22_18/bench=cghccisdb/CGHC010390242019_1_2026-03-23.pdf</x:v>
      </x:c>
    </x:row>
    <x:row r="17316">
      <x:c r="A17316" t="str">
        <x:v>CGHC010098762026</x:v>
      </x:c>
      <x:c r="B17316" t="str">
        <x:v>CONT/394/2026 of SMT. KAUSHILYA BAI Vs AMRIT VIKAS TOPNO</x:v>
      </x:c>
      <x:c r="C17316" t="str">
        <x:v>2026-03-24</x:v>
      </x:c>
      <x:c r="D17316" t="str">
        <x:v>High Court Of Chhattisgarh</x:v>
      </x:c>
      <x:c r="E17316" t="str">
        <x:v>HON'BLE SHRI JUSTICE PARTH PRATEEM SAHU</x:v>
      </x:c>
      <x:c r="F17316" t="str">
        <x:v>DISPOSED OFF</x:v>
      </x:c>
      <x:c r="G17316" t="str">
        <x:v>https://indian-high-court-judgments.s3.ap-south-1.amazonaws.com/data/pdf/year=2026/court=22_18/bench=cghccisdb/CGHC010098762026_1_2026-03-25.pdf</x:v>
      </x:c>
    </x:row>
    <x:row r="17317">
      <x:c r="A17317" t="str">
        <x:v>CGHC010009672026</x:v>
      </x:c>
      <x:c r="B17317" t="str">
        <x:v>WPS/561/2026 of UMEND RAM YADAV Vs STATE OF CHHATTISGARH</x:v>
      </x:c>
      <x:c r="C17317" t="str">
        <x:v>2026-03-22</x:v>
      </x:c>
      <x:c r="D17317" t="str">
        <x:v>High Court Of Chhattisgarh</x:v>
      </x:c>
      <x:c r="E17317" t="str">
        <x:v>HON'BLE SHRI JUSTICE PARTH PRATEEM SAHU</x:v>
      </x:c>
      <x:c r="F17317" t="str">
        <x:v>WITHDRAWN</x:v>
      </x:c>
      <x:c r="G17317" t="str">
        <x:v>https://indian-high-court-judgments.s3.ap-south-1.amazonaws.com/data/pdf/year=2026/court=22_18/bench=cghccisdb/CGHC010009672026_1_2026-03-23.pdf</x:v>
      </x:c>
    </x:row>
    <x:row r="17318">
      <x:c r="A17318" t="str">
        <x:v>CGHC010098552026</x:v>
      </x:c>
      <x:c r="B17318" t="str">
        <x:v>WPS/2512/2026 of HARI MOHAN RAM Vs THE STATE OF CHHATTISGARH</x:v>
      </x:c>
      <x:c r="C17318" t="str">
        <x:v>2026-03-19</x:v>
      </x:c>
      <x:c r="D17318" t="str">
        <x:v>High Court Of Chhattisgarh</x:v>
      </x:c>
      <x:c r="E17318" t="str">
        <x:v>HON'BLE SHRI JUSTICE PARTH PRATEEM SAHU</x:v>
      </x:c>
      <x:c r="F17318" t="str">
        <x:v>DISPOSED OFF</x:v>
      </x:c>
      <x:c r="G17318" t="str">
        <x:v>https://indian-high-court-judgments.s3.ap-south-1.amazonaws.com/data/pdf/year=2026/court=22_18/bench=cghccisdb/CGHC010098552026_1_2026-03-20.pdf</x:v>
      </x:c>
    </x:row>
    <x:row r="17319">
      <x:c r="A17319" t="str">
        <x:v>CGHC010041162017</x:v>
      </x:c>
      <x:c r="B17319" t="str">
        <x:v>WPS/5471/2017 of Dr. Pramod Mahajan Vs State Of Chhattisgarh</x:v>
      </x:c>
      <x:c r="C17319" t="str">
        <x:v>2026-03-18</x:v>
      </x:c>
      <x:c r="D17319" t="str">
        <x:v>High Court Of Chhattisgarh</x:v>
      </x:c>
      <x:c r="E17319" t="str">
        <x:v>HON'BLE SHRI JUSTICE RAKESH MOHAN PANDEY</x:v>
      </x:c>
      <x:c r="F17319" t="str">
        <x:v>DISPOSED OFF</x:v>
      </x:c>
      <x:c r="G17319" t="str">
        <x:v>https://indian-high-court-judgments.s3.ap-south-1.amazonaws.com/data/pdf/year=2026/court=22_18/bench=cghccisdb/CGHC010041162017_1_2026-03-19.pdf</x:v>
      </x:c>
    </x:row>
    <x:row r="17320">
      <x:c r="A17320" t="str">
        <x:v>CGHC010082682026</x:v>
      </x:c>
      <x:c r="B17320" t="str">
        <x:v>WPC/920/2026 of PREM SINGH KANWAR Vs THE PROJECT DIRECTOR</x:v>
      </x:c>
      <x:c r="C17320" t="str">
        <x:v>2026-03-18</x:v>
      </x:c>
      <x:c r="D17320" t="str">
        <x:v>High Court Of Chhattisgarh</x:v>
      </x:c>
      <x:c r="E17320" t="str">
        <x:v>HON'BLE SHRI JUSTICE NARESH KUMAR CHANDRAVANSHI</x:v>
      </x:c>
      <x:c r="F17320" t="str">
        <x:v>DISPOSED OFF</x:v>
      </x:c>
      <x:c r="G17320" t="str">
        <x:v>https://indian-high-court-judgments.s3.ap-south-1.amazonaws.com/data/pdf/year=2026/court=22_18/bench=cghccisdb/CGHC010082682026_1_2026-03-19.pdf</x:v>
      </x:c>
    </x:row>
    <x:row r="17321">
      <x:c r="A17321" t="str">
        <x:v>CGHC010354292025</x:v>
      </x:c>
      <x:c r="B17321" t="str">
        <x:v>MA/165/2025 of DR SHIVENDRA TRIPATHI Vs SHASHI TRIPATHI</x:v>
      </x:c>
      <x:c r="C17321" t="str">
        <x:v>2026-03-18</x:v>
      </x:c>
      <x:c r="D17321" t="str">
        <x:v>High Court Of Chhattisgarh</x:v>
      </x:c>
      <x:c r="E17321" t="str">
        <x:v>HON'BLE SHRI JUSTICE BIBHU DATTA GURU</x:v>
      </x:c>
      <x:c r="F17321" t="str">
        <x:v>DISMISSED</x:v>
      </x:c>
      <x:c r="G17321" t="str">
        <x:v>https://indian-high-court-judgments.s3.ap-south-1.amazonaws.com/data/pdf/year=2026/court=22_18/bench=cghccisdb/CGHC010354292025_1_2026-03-19.pdf</x:v>
      </x:c>
    </x:row>
    <x:row r="17322">
      <x:c r="A17322" t="str">
        <x:v>CGHC010108092026</x:v>
      </x:c>
      <x:c r="B17322" t="str">
        <x:v>WPS/2608/2026 of SHEKH ANWAR Vs STATE OF CHHATTISGARH</x:v>
      </x:c>
      <x:c r="C17322" t="str">
        <x:v>2026-03-19</x:v>
      </x:c>
      <x:c r="D17322" t="str">
        <x:v>High Court Of Chhattisgarh</x:v>
      </x:c>
      <x:c r="E17322" t="str">
        <x:v>HON'BLE SHRI JUSTICE PARTH PRATEEM SAHU</x:v>
      </x:c>
      <x:c r="F17322" t="str">
        <x:v>DISPOSED OFF</x:v>
      </x:c>
      <x:c r="G17322" t="str">
        <x:v>https://indian-high-court-judgments.s3.ap-south-1.amazonaws.com/data/pdf/year=2026/court=22_18/bench=cghccisdb/CGHC010108092026_1_2026-03-20.pdf</x:v>
      </x:c>
    </x:row>
    <x:row r="17323">
      <x:c r="A17323" t="str">
        <x:v>CGHC010111532026</x:v>
      </x:c>
      <x:c r="B17323" t="str">
        <x:v>MCRCA/434/2026 of MD. SALIMUDDIN Vs STATE OF CHHATTISGARH</x:v>
      </x:c>
      <x:c r="C17323" t="str">
        <x:v>2026-03-23</x:v>
      </x:c>
      <x:c r="D17323" t="str">
        <x:v>High Court Of Chhattisgarh</x:v>
      </x:c>
      <x:c r="E17323" t="str">
        <x:v>HON'BLE THE CHIEF JUSTICE</x:v>
      </x:c>
      <x:c r="F17323" t="str">
        <x:v>ALLOWED</x:v>
      </x:c>
      <x:c r="G17323" t="str">
        <x:v>https://indian-high-court-judgments.s3.ap-south-1.amazonaws.com/data/pdf/year=2026/court=22_18/bench=cghccisdb/CGHC010111532026_1_2026-03-24.pdf</x:v>
      </x:c>
    </x:row>
    <x:row r="17324">
      <x:c r="A17324" t="str">
        <x:v>CGHC010096372026</x:v>
      </x:c>
      <x:c r="B17324" t="str">
        <x:v>WPC/1232/2026 of RAM ASARA Vs STATE OF CHHATTISGARH</x:v>
      </x:c>
      <x:c r="C17324" t="str">
        <x:v>2026-03-19</x:v>
      </x:c>
      <x:c r="D17324" t="str">
        <x:v>High Court Of Chhattisgarh</x:v>
      </x:c>
      <x:c r="E17324" t="str">
        <x:v>HON'BLE SHRI JUSTICE NARESH KUMAR CHANDRAVANSHI</x:v>
      </x:c>
      <x:c r="F17324" t="str">
        <x:v>DISPOSED OFF</x:v>
      </x:c>
      <x:c r="G17324" t="str">
        <x:v>https://indian-high-court-judgments.s3.ap-south-1.amazonaws.com/data/pdf/year=2026/court=22_18/bench=cghccisdb/CGHC010096372026_1_2026-03-20.pdf</x:v>
      </x:c>
    </x:row>
    <x:row r="17325">
      <x:c r="A17325" t="str">
        <x:v>CGHC010102452026</x:v>
      </x:c>
      <x:c r="B17325" t="str">
        <x:v>WPS/2619/2026 of AJAY KUMAR GUPTA Vs STATE OF CHHATTISGARH</x:v>
      </x:c>
      <x:c r="C17325" t="str">
        <x:v>2026-03-19</x:v>
      </x:c>
      <x:c r="D17325" t="str">
        <x:v>High Court Of Chhattisgarh</x:v>
      </x:c>
      <x:c r="E17325" t="str">
        <x:v>HON'BLE SHRI JUSTICE PARTH PRATEEM SAHU</x:v>
      </x:c>
      <x:c r="F17325" t="str">
        <x:v>DISPOSED OFF</x:v>
      </x:c>
      <x:c r="G17325" t="str">
        <x:v>https://indian-high-court-judgments.s3.ap-south-1.amazonaws.com/data/pdf/year=2026/court=22_18/bench=cghccisdb/CGHC010102452026_1_2026-03-20.pdf</x:v>
      </x:c>
    </x:row>
    <x:row r="17326">
      <x:c r="A17326" t="str">
        <x:v>CGHC010484562025</x:v>
      </x:c>
      <x:c r="B17326" t="str">
        <x:v>WPS/12925/2025 of RAM LAL CHAUDHARY Vs STATE OF CHHATTISGARH</x:v>
      </x:c>
      <x:c r="C17326" t="str">
        <x:v>2026-03-22</x:v>
      </x:c>
      <x:c r="D17326" t="str">
        <x:v>High Court Of Chhattisgarh</x:v>
      </x:c>
      <x:c r="E17326" t="str">
        <x:v>HON'BLE SHRI JUSTICE PARTH PRATEEM SAHU</x:v>
      </x:c>
      <x:c r="F17326" t="str">
        <x:v>INFRUCTUOUS</x:v>
      </x:c>
      <x:c r="G17326" t="str">
        <x:v>https://indian-high-court-judgments.s3.ap-south-1.amazonaws.com/data/pdf/year=2026/court=22_18/bench=cghccisdb/CGHC010484562025_1_2026-03-23.pdf</x:v>
      </x:c>
    </x:row>
    <x:row r="17327">
      <x:c r="A17327" t="str">
        <x:v>CGHC010095492026</x:v>
      </x:c>
      <x:c r="B17327" t="str">
        <x:v>WPC/1250/2026 of RITLAL RAJAK Vs STATE OF CHHATTISGARH</x:v>
      </x:c>
      <x:c r="C17327" t="str">
        <x:v>2026-03-19</x:v>
      </x:c>
      <x:c r="D17327" t="str">
        <x:v>High Court Of Chhattisgarh</x:v>
      </x:c>
      <x:c r="E17327" t="str">
        <x:v>HON'BLE SHRI JUSTICE NARESH KUMAR CHANDRAVANSHI</x:v>
      </x:c>
      <x:c r="F17327" t="str">
        <x:v>DISPOSED OFF</x:v>
      </x:c>
      <x:c r="G17327" t="str">
        <x:v>https://indian-high-court-judgments.s3.ap-south-1.amazonaws.com/data/pdf/year=2026/court=22_18/bench=cghccisdb/CGHC010095492026_1_2026-03-20.pdf</x:v>
      </x:c>
    </x:row>
    <x:row r="17328">
      <x:c r="A17328" t="str">
        <x:v>CGHC010404802022</x:v>
      </x:c>
      <x:c r="B17328" t="str">
        <x:v>WPS/8857/2022 of Smt. Shakuntala Gandharv Vs STATE OF CHHATTISGARH</x:v>
      </x:c>
      <x:c r="C17328" t="str">
        <x:v>2026-03-18</x:v>
      </x:c>
      <x:c r="D17328" t="str">
        <x:v>High Court Of Chhattisgarh</x:v>
      </x:c>
      <x:c r="E17328" t="str">
        <x:v>HON'BLE SHRI JUSTICE RAKESH MOHAN PANDEY</x:v>
      </x:c>
      <x:c r="F17328" t="str">
        <x:v>DISPOSED OFF</x:v>
      </x:c>
      <x:c r="G17328" t="str">
        <x:v>https://indian-high-court-judgments.s3.ap-south-1.amazonaws.com/data/pdf/year=2026/court=22_18/bench=cghccisdb/CGHC010404802022_1_2026-03-19.pdf</x:v>
      </x:c>
    </x:row>
    <x:row r="17329">
      <x:c r="A17329" t="str">
        <x:v>CGHC010428902024</x:v>
      </x:c>
      <x:c r="B17329" t="str">
        <x:v>MAC/2447/2024 of CHOLA M.S. INSURANCE COMPANY LTD. Vs BHISHAM ALLIES BHISHAN SAHU</x:v>
      </x:c>
      <x:c r="C17329" t="str">
        <x:v>2026-03-22</x:v>
      </x:c>
      <x:c r="D17329" t="str">
        <x:v>High Court Of Chhattisgarh</x:v>
      </x:c>
      <x:c r="E17329" t="str">
        <x:v>HON'BLE SHRI JUSTICE SACHIN SINGH RAJPUT</x:v>
      </x:c>
      <x:c r="F17329" t="str">
        <x:v>PARTLY ALLOWED</x:v>
      </x:c>
      <x:c r="G17329" t="str">
        <x:v>https://indian-high-court-judgments.s3.ap-south-1.amazonaws.com/data/pdf/year=2026/court=22_18/bench=cghccisdb/CGHC010428902024_1_2026-03-23.pdf</x:v>
      </x:c>
    </x:row>
    <x:row r="17330">
      <x:c r="A17330" t="str">
        <x:v>CGHC010104302026</x:v>
      </x:c>
      <x:c r="B17330" t="str">
        <x:v>WPS/2714/2026 of TEJRAM NAYAK Vs THE STATE OF CHHATTISGARH</x:v>
      </x:c>
      <x:c r="C17330" t="str">
        <x:v>2026-03-23</x:v>
      </x:c>
      <x:c r="D17330" t="str">
        <x:v>High Court Of Chhattisgarh</x:v>
      </x:c>
      <x:c r="E17330" t="str">
        <x:v>HON'BLE SHRI JUSTICE PARTH PRATEEM SAHU</x:v>
      </x:c>
      <x:c r="F17330" t="str">
        <x:v>DISPOSED OFF</x:v>
      </x:c>
      <x:c r="G17330" t="str">
        <x:v>https://indian-high-court-judgments.s3.ap-south-1.amazonaws.com/data/pdf/year=2026/court=22_18/bench=cghccisdb/CGHC010104302026_1_2026-03-24.pdf</x:v>
      </x:c>
    </x:row>
    <x:row r="17331">
      <x:c r="A17331" t="str">
        <x:v>CGHC010412442025</x:v>
      </x:c>
      <x:c r="B17331" t="str">
        <x:v>WPC/5204/2025 of SUSHIL KUMAR SAHU Vs THE STATE OF CHHATTISGARH</x:v>
      </x:c>
      <x:c r="C17331" t="str">
        <x:v>2026-03-24</x:v>
      </x:c>
      <x:c r="D17331" t="str">
        <x:v>High Court Of Chhattisgarh</x:v>
      </x:c>
      <x:c r="E17331" t="str">
        <x:v>HON'BLE SHRI JUSTICE NARESH KUMAR CHANDRAVANSHI</x:v>
      </x:c>
      <x:c r="F17331" t="str">
        <x:v>WITHDRAWN</x:v>
      </x:c>
      <x:c r="G17331" t="str">
        <x:v>https://indian-high-court-judgments.s3.ap-south-1.amazonaws.com/data/pdf/year=2026/court=22_18/bench=cghccisdb/CGHC010412442025_1_2026-03-25.pdf</x:v>
      </x:c>
    </x:row>
    <x:row r="17332">
      <x:c r="A17332" t="str">
        <x:v>CGHC010109492026</x:v>
      </x:c>
      <x:c r="B17332" t="str">
        <x:v>WPS/2656/2026 of PARAS RAM CHANDRAKAR Vs STATE OF CHHATTISGARH</x:v>
      </x:c>
      <x:c r="C17332" t="str">
        <x:v>2026-03-24</x:v>
      </x:c>
      <x:c r="D17332" t="str">
        <x:v>High Court Of Chhattisgarh</x:v>
      </x:c>
      <x:c r="E17332" t="str">
        <x:v>HON'BLE SHRI JUSTICE PARTH PRATEEM SAHU</x:v>
      </x:c>
      <x:c r="F17332" t="str">
        <x:v>DISPOSED OFF</x:v>
      </x:c>
      <x:c r="G17332" t="str">
        <x:v>https://indian-high-court-judgments.s3.ap-south-1.amazonaws.com/data/pdf/year=2026/court=22_18/bench=cghccisdb/CGHC010109492026_1_2026-03-25.pdf</x:v>
      </x:c>
    </x:row>
    <x:row r="17333">
      <x:c r="A17333" t="str">
        <x:v>CGHC010164982021</x:v>
      </x:c>
      <x:c r="B17333" t="str">
        <x:v>WPS/3720/2021 of ASHWANI KUMAR KHANDE Vs THE STATE OF CHHATTISGARH</x:v>
      </x:c>
      <x:c r="C17333" t="str">
        <x:v>2026-03-23</x:v>
      </x:c>
      <x:c r="D17333" t="str">
        <x:v>High Court Of Chhattisgarh</x:v>
      </x:c>
      <x:c r="E17333" t="str">
        <x:v>HON'BLE SHRI JUSTICE RAKESH MOHAN PANDEY</x:v>
      </x:c>
      <x:c r="F17333" t="str">
        <x:v>DISSMISS FOR DEFAULT/NON-PROSECUTION</x:v>
      </x:c>
      <x:c r="G17333" t="str">
        <x:v>https://indian-high-court-judgments.s3.ap-south-1.amazonaws.com/data/pdf/year=2026/court=22_18/bench=cghccisdb/CGHC010164982021_1_2026-03-24.pdf</x:v>
      </x:c>
    </x:row>
    <x:row r="17334">
      <x:c r="A17334" t="str">
        <x:v>CGHC010031512016</x:v>
      </x:c>
      <x:c r="B17334" t="str">
        <x:v>CRA/1620/2016 of Nand Kumar @ Bandhu Janghel Vs State Of Chhattisgarh</x:v>
      </x:c>
      <x:c r="C17334" t="str">
        <x:v>2026-03-23</x:v>
      </x:c>
      <x:c r="D17334" t="str">
        <x:v>High Court Of Chhattisgarh</x:v>
      </x:c>
      <x:c r="E17334" t="str">
        <x:v>HON'BLE SHRI JUSTICE ARVIND KUMAR VERMA</x:v>
      </x:c>
      <x:c r="F17334" t="str">
        <x:v>PARTLY ALLOWED</x:v>
      </x:c>
      <x:c r="G17334" t="str">
        <x:v>https://indian-high-court-judgments.s3.ap-south-1.amazonaws.com/data/pdf/year=2026/court=22_18/bench=cghccisdb/CGHC010031512016_1_2026-03-24.pdf</x:v>
      </x:c>
    </x:row>
    <x:row r="17335">
      <x:c r="A17335" t="str">
        <x:v>CGHC010377202025</x:v>
      </x:c>
      <x:c r="B17335" t="str">
        <x:v>FA(MAT)/331/2025 of SMT. PRAMILA SAHU Vs DHARMENDRA SAHU</x:v>
      </x:c>
      <x:c r="C17335" t="str">
        <x:v>2026-03-22</x:v>
      </x:c>
      <x:c r="D17335" t="str">
        <x:v>High Court Of Chhattisgarh</x:v>
      </x:c>
      <x:c r="E17335" t="str">
        <x:v>HON'BLE THE CHIEF JUSTICE,HON'BLE SHRI JUSTICE RAVINDRA KUMAR AGRAWAL</x:v>
      </x:c>
      <x:c r="F17335" t="str">
        <x:v>DISMISSED</x:v>
      </x:c>
      <x:c r="G17335" t="str">
        <x:v>https://indian-high-court-judgments.s3.ap-south-1.amazonaws.com/data/pdf/year=2026/court=22_18/bench=cghccisdb/CGHC010377202025_1_2026-03-23.pdf</x:v>
      </x:c>
    </x:row>
    <x:row r="17336">
      <x:c r="A17336" t="str">
        <x:v>CGHC010276342020</x:v>
      </x:c>
      <x:c r="B17336" t="str">
        <x:v>WPC/3187/2020 of RAMMANI PANDEY Vs STATE OF CHHATTISGARH</x:v>
      </x:c>
      <x:c r="C17336" t="str">
        <x:v>2026-03-24</x:v>
      </x:c>
      <x:c r="D17336" t="str">
        <x:v>High Court Of Chhattisgarh</x:v>
      </x:c>
      <x:c r="E17336" t="str">
        <x:v>HON'BLE SHRI JUSTICE AMITENDRA KISHORE PRASAD</x:v>
      </x:c>
      <x:c r="F17336" t="str">
        <x:v>DISPOSED OFF</x:v>
      </x:c>
      <x:c r="G17336" t="str">
        <x:v>https://indian-high-court-judgments.s3.ap-south-1.amazonaws.com/data/pdf/year=2026/court=22_18/bench=cghccisdb/CGHC010276342020_1_2026-03-25.pdf</x:v>
      </x:c>
    </x:row>
    <x:row r="17337">
      <x:c r="A17337" t="str">
        <x:v>CGHC010022902021</x:v>
      </x:c>
      <x:c r="B17337" t="str">
        <x:v>WPC/843/2021 of JANIRAM KENWAT Vs STATE OF CHHATTISGARH</x:v>
      </x:c>
      <x:c r="C17337" t="str">
        <x:v>2026-03-23</x:v>
      </x:c>
      <x:c r="D17337" t="str">
        <x:v>High Court Of Chhattisgarh</x:v>
      </x:c>
      <x:c r="E17337" t="str">
        <x:v>HON'BLE SHRI JUSTICE AMITENDRA KISHORE PRASAD</x:v>
      </x:c>
      <x:c r="F17337" t="str">
        <x:v>DISPOSED OFF</x:v>
      </x:c>
      <x:c r="G17337" t="str">
        <x:v>https://indian-high-court-judgments.s3.ap-south-1.amazonaws.com/data/pdf/year=2026/court=22_18/bench=cghccisdb/CGHC010022902021_1_2026-03-24.pdf</x:v>
      </x:c>
    </x:row>
    <x:row r="17338">
      <x:c r="A17338" t="str">
        <x:v>CGHC010097512026</x:v>
      </x:c>
      <x:c r="B17338" t="str">
        <x:v>WPS/2685/2026 of SMT. USHA MISHRA Vs STATE OF CHHATTISGARH</x:v>
      </x:c>
      <x:c r="C17338" t="str">
        <x:v>2026-03-22</x:v>
      </x:c>
      <x:c r="D17338" t="str">
        <x:v>High Court Of Chhattisgarh</x:v>
      </x:c>
      <x:c r="E17338" t="str">
        <x:v>HON'BLE SHRI JUSTICE PARTH PRATEEM SAHU</x:v>
      </x:c>
      <x:c r="F17338" t="str">
        <x:v>DISPOSED OFF</x:v>
      </x:c>
      <x:c r="G17338" t="str">
        <x:v>https://indian-high-court-judgments.s3.ap-south-1.amazonaws.com/data/pdf/year=2026/court=22_18/bench=cghccisdb/CGHC010097512026_1_2026-03-23.pdf</x:v>
      </x:c>
    </x:row>
    <x:row r="17339">
      <x:c r="A17339" t="str">
        <x:v>CGHC010111512026</x:v>
      </x:c>
      <x:c r="B17339" t="str">
        <x:v>MCRC/2678/2026 of DINESH BAGHEL Vs STATE OF CHHATTISGARH</x:v>
      </x:c>
      <x:c r="C17339" t="str">
        <x:v>2026-03-22</x:v>
      </x:c>
      <x:c r="D17339" t="str">
        <x:v>High Court Of Chhattisgarh</x:v>
      </x:c>
      <x:c r="E17339" t="str">
        <x:v>HON'BLE THE CHIEF JUSTICE</x:v>
      </x:c>
      <x:c r="F17339" t="str">
        <x:v>REJECTED</x:v>
      </x:c>
      <x:c r="G17339" t="str">
        <x:v>https://indian-high-court-judgments.s3.ap-south-1.amazonaws.com/data/pdf/year=2026/court=22_18/bench=cghccisdb/CGHC010111512026_1_2026-03-23.pdf</x:v>
      </x:c>
    </x:row>
    <x:row r="17340">
      <x:c r="A17340" t="str">
        <x:v>CGHC010110962026</x:v>
      </x:c>
      <x:c r="B17340" t="str">
        <x:v>WPS/2654/2026 of JAGJIWAN RAM Vs STATE OF CHHATTISGARH</x:v>
      </x:c>
      <x:c r="C17340" t="str">
        <x:v>2026-03-19</x:v>
      </x:c>
      <x:c r="D17340" t="str">
        <x:v>High Court Of Chhattisgarh</x:v>
      </x:c>
      <x:c r="E17340" t="str">
        <x:v>HON'BLE SHRI JUSTICE PARTH PRATEEM SAHU</x:v>
      </x:c>
      <x:c r="F17340" t="str">
        <x:v>DISPOSED OFF</x:v>
      </x:c>
      <x:c r="G17340" t="str">
        <x:v>https://indian-high-court-judgments.s3.ap-south-1.amazonaws.com/data/pdf/year=2026/court=22_18/bench=cghccisdb/CGHC010110962026_1_2026-03-20.pdf</x:v>
      </x:c>
    </x:row>
    <x:row r="17341">
      <x:c r="A17341" t="str">
        <x:v>CGHC010106162026</x:v>
      </x:c>
      <x:c r="B17341" t="str">
        <x:v>WPS/2610/2026 of AKHILESH SHARMA Vs STATE OF CHHATTISGARH</x:v>
      </x:c>
      <x:c r="C17341" t="str">
        <x:v>2026-03-19</x:v>
      </x:c>
      <x:c r="D17341" t="str">
        <x:v>High Court Of Chhattisgarh</x:v>
      </x:c>
      <x:c r="E17341" t="str">
        <x:v>HON'BLE SHRI JUSTICE PARTH PRATEEM SAHU</x:v>
      </x:c>
      <x:c r="F17341" t="str">
        <x:v>DISPOSED OFF</x:v>
      </x:c>
      <x:c r="G17341" t="str">
        <x:v>https://indian-high-court-judgments.s3.ap-south-1.amazonaws.com/data/pdf/year=2026/court=22_18/bench=cghccisdb/CGHC010106162026_1_2026-03-20.pdf</x:v>
      </x:c>
    </x:row>
    <x:row r="17342">
      <x:c r="A17342" t="str">
        <x:v>CGHC010108382026</x:v>
      </x:c>
      <x:c r="B17342" t="str">
        <x:v>WPCR/153/2026 of RAJU @ DEVENDRA CHOUBEY Vs STATE OF CHHATTISGARH</x:v>
      </x:c>
      <x:c r="C17342" t="str">
        <x:v>2026-03-22</x:v>
      </x:c>
      <x:c r="D17342" t="str">
        <x:v>High Court Of Chhattisgarh</x:v>
      </x:c>
      <x:c r="E17342" t="str">
        <x:v>HON'BLE THE CHIEF JUSTICE,HON'BLE SHRI JUSTICE RAVINDRA KUMAR AGRAWAL</x:v>
      </x:c>
      <x:c r="F17342" t="str">
        <x:v>ALLOWED</x:v>
      </x:c>
      <x:c r="G17342" t="str">
        <x:v>https://indian-high-court-judgments.s3.ap-south-1.amazonaws.com/data/pdf/year=2026/court=22_18/bench=cghccisdb/CGHC010108382026_1_2026-03-23.pdf</x:v>
      </x:c>
    </x:row>
    <x:row r="17343">
      <x:c r="A17343" t="str">
        <x:v>CGHC010114812026</x:v>
      </x:c>
      <x:c r="B17343" t="str">
        <x:v>MCRCA/448/2026 of RABBUL KHAN Vs STATE OF CHHATTISGARH</x:v>
      </x:c>
      <x:c r="C17343" t="str">
        <x:v>2026-03-23</x:v>
      </x:c>
      <x:c r="D17343" t="str">
        <x:v>High Court Of Chhattisgarh</x:v>
      </x:c>
      <x:c r="E17343" t="str">
        <x:v>HON'BLE THE CHIEF JUSTICE</x:v>
      </x:c>
      <x:c r="F17343" t="str">
        <x:v>REJECTED</x:v>
      </x:c>
      <x:c r="G17343" t="str">
        <x:v>https://indian-high-court-judgments.s3.ap-south-1.amazonaws.com/data/pdf/year=2026/court=22_18/bench=cghccisdb/CGHC010114812026_1_2026-03-24.pdf</x:v>
      </x:c>
    </x:row>
    <x:row r="17344">
      <x:c r="A17344" t="str">
        <x:v>CGHC010073902026</x:v>
      </x:c>
      <x:c r="B17344" t="str">
        <x:v>CRMP/618/2026 of MOULANA JAHIRUDDIN KHAN Vs MANMOHAN SHUKLA</x:v>
      </x:c>
      <x:c r="C17344" t="str">
        <x:v>2026-03-23</x:v>
      </x:c>
      <x:c r="D17344" t="str">
        <x:v>High Court Of Chhattisgarh</x:v>
      </x:c>
      <x:c r="E17344" t="str">
        <x:v>HON'BLE SMT. JUSTICE RAJANI DUBEY</x:v>
      </x:c>
      <x:c r="F17344" t="str">
        <x:v>ALLOWED</x:v>
      </x:c>
      <x:c r="G17344" t="str">
        <x:v>https://indian-high-court-judgments.s3.ap-south-1.amazonaws.com/data/pdf/year=2026/court=22_18/bench=cghccisdb/CGHC010073902026_1_2026-03-24.pdf</x:v>
      </x:c>
    </x:row>
    <x:row r="17345">
      <x:c r="A17345" t="str">
        <x:v>CGHC010095562026</x:v>
      </x:c>
      <x:c r="B17345" t="str">
        <x:v>WP227/349/2026 of AWADH BIHARI Vs SANTOSH KUMAR</x:v>
      </x:c>
      <x:c r="C17345" t="str">
        <x:v>2026-03-23</x:v>
      </x:c>
      <x:c r="D17345" t="str">
        <x:v>High Court Of Chhattisgarh</x:v>
      </x:c>
      <x:c r="E17345" t="str">
        <x:v>HON'BLE SHRI JUSTICE RAVINDRA KUMAR AGRAWAL</x:v>
      </x:c>
      <x:c r="F17345" t="str">
        <x:v>DISMISSED</x:v>
      </x:c>
      <x:c r="G17345" t="str">
        <x:v>https://indian-high-court-judgments.s3.ap-south-1.amazonaws.com/data/pdf/year=2026/court=22_18/bench=cghccisdb/CGHC010095562026_1_2026-03-24.pdf</x:v>
      </x:c>
    </x:row>
    <x:row r="17346">
      <x:c r="A17346" t="str">
        <x:v>CGHC010102992026</x:v>
      </x:c>
      <x:c r="B17346" t="str">
        <x:v>WPS/2666/2026 of ASHWANI KUMAR PATEL Vs STATE OF CHHATTISGARH</x:v>
      </x:c>
      <x:c r="C17346" t="str">
        <x:v>2026-03-22</x:v>
      </x:c>
      <x:c r="D17346" t="str">
        <x:v>High Court Of Chhattisgarh</x:v>
      </x:c>
      <x:c r="E17346" t="str">
        <x:v>HON'BLE SHRI JUSTICE PARTH PRATEEM SAHU</x:v>
      </x:c>
      <x:c r="F17346" t="str">
        <x:v>DISPOSED OFF</x:v>
      </x:c>
      <x:c r="G17346" t="str">
        <x:v>https://indian-high-court-judgments.s3.ap-south-1.amazonaws.com/data/pdf/year=2026/court=22_18/bench=cghccisdb/CGHC010102992026_1_2026-03-23.pdf</x:v>
      </x:c>
    </x:row>
    <x:row r="17347">
      <x:c r="A17347" t="str">
        <x:v>CGHC010267352019</x:v>
      </x:c>
      <x:c r="B17347" t="str">
        <x:v>MAC/1587/2019 of THE UNITED INDIA INSURANCE COMPANY LIMITED Vs SMT. KOSHILYA PATEL</x:v>
      </x:c>
      <x:c r="C17347" t="str">
        <x:v>2026-03-22</x:v>
      </x:c>
      <x:c r="D17347" t="str">
        <x:v>High Court Of Chhattisgarh</x:v>
      </x:c>
      <x:c r="E17347" t="str">
        <x:v>HON'BLE SHRI  JUSTICE SANJAY K. AGRAWAL</x:v>
      </x:c>
      <x:c r="F17347" t="str">
        <x:v>PARTLY ALLOWED</x:v>
      </x:c>
      <x:c r="G17347" t="str">
        <x:v>https://indian-high-court-judgments.s3.ap-south-1.amazonaws.com/data/pdf/year=2026/court=22_18/bench=cghccisdb/CGHC010267352019_1_2026-03-23.pdf</x:v>
      </x:c>
    </x:row>
    <x:row r="17348">
      <x:c r="A17348" t="str">
        <x:v>CGHC010110812026</x:v>
      </x:c>
      <x:c r="B17348" t="str">
        <x:v>WPS/2614/2026 of ATISH KUMAR GORAKH Vs STATE OF CHHATTISGARH</x:v>
      </x:c>
      <x:c r="C17348" t="str">
        <x:v>2026-03-19</x:v>
      </x:c>
      <x:c r="D17348" t="str">
        <x:v>High Court Of Chhattisgarh</x:v>
      </x:c>
      <x:c r="E17348" t="str">
        <x:v>HON'BLE SHRI JUSTICE PARTH PRATEEM SAHU</x:v>
      </x:c>
      <x:c r="F17348" t="str">
        <x:v>DISPOSED OFF</x:v>
      </x:c>
      <x:c r="G17348" t="str">
        <x:v>https://indian-high-court-judgments.s3.ap-south-1.amazonaws.com/data/pdf/year=2026/court=22_18/bench=cghccisdb/CGHC010110812026_1_2026-03-20.pdf</x:v>
      </x:c>
    </x:row>
    <x:row r="17349">
      <x:c r="A17349" t="str">
        <x:v>CGHC010285072023</x:v>
      </x:c>
      <x:c r="B17349" t="str">
        <x:v>CRR/925/2023 of SMT. ABHA SAHU Vs STATE OF CHHATTISGARH</x:v>
      </x:c>
      <x:c r="C17349" t="str">
        <x:v>2026-03-22</x:v>
      </x:c>
      <x:c r="D17349" t="str">
        <x:v>High Court Of Chhattisgarh</x:v>
      </x:c>
      <x:c r="E17349" t="str">
        <x:v>HON'BLE SHRI JUSTICE ARVIND KUMAR VERMA</x:v>
      </x:c>
      <x:c r="F17349" t="str">
        <x:v>DISPOSED OFF</x:v>
      </x:c>
      <x:c r="G17349" t="str">
        <x:v>https://indian-high-court-judgments.s3.ap-south-1.amazonaws.com/data/pdf/year=2026/court=22_18/bench=cghccisdb/CGHC010285072023_1_2026-03-23.pdf</x:v>
      </x:c>
    </x:row>
    <x:row r="17350">
      <x:c r="A17350" t="str">
        <x:v>CGHC010069122026</x:v>
      </x:c>
      <x:c r="B17350" t="str">
        <x:v>MCRC/1853/2026 of DWARIKA DAS BAIRAGI Vs STATE OF CHHATTISGARH</x:v>
      </x:c>
      <x:c r="C17350" t="str">
        <x:v>2026-03-22</x:v>
      </x:c>
      <x:c r="D17350" t="str">
        <x:v>High Court Of Chhattisgarh</x:v>
      </x:c>
      <x:c r="E17350" t="str">
        <x:v>HON'BLE SHRI JUSTICE ARVIND KUMAR VERMA</x:v>
      </x:c>
      <x:c r="F17350" t="str">
        <x:v>DISMISSED</x:v>
      </x:c>
      <x:c r="G17350" t="str">
        <x:v>https://indian-high-court-judgments.s3.ap-south-1.amazonaws.com/data/pdf/year=2026/court=22_18/bench=cghccisdb/CGHC010069122026_1_2026-03-23.pdf</x:v>
      </x:c>
    </x:row>
    <x:row r="17351">
      <x:c r="A17351" t="str">
        <x:v>CGHC010094492026</x:v>
      </x:c>
      <x:c r="B17351" t="str">
        <x:v>MCRC/2701/2026 of SATYAM CHANDRAKAR Vs STATE OF CHHATTISGARH</x:v>
      </x:c>
      <x:c r="C17351" t="str">
        <x:v>2026-03-22</x:v>
      </x:c>
      <x:c r="D17351" t="str">
        <x:v>High Court Of Chhattisgarh</x:v>
      </x:c>
      <x:c r="E17351" t="str">
        <x:v>HON'BLE THE CHIEF JUSTICE</x:v>
      </x:c>
      <x:c r="F17351" t="str">
        <x:v>ALLOWED</x:v>
      </x:c>
      <x:c r="G17351" t="str">
        <x:v>https://indian-high-court-judgments.s3.ap-south-1.amazonaws.com/data/pdf/year=2026/court=22_18/bench=cghccisdb/CGHC010094492026_1_2026-03-23.pdf</x:v>
      </x:c>
    </x:row>
    <x:row r="17352">
      <x:c r="A17352" t="str">
        <x:v>CGHC010112092026</x:v>
      </x:c>
      <x:c r="B17352" t="str">
        <x:v>MCRC/2713/2026 of MITHLESH PATEL Vs STATE OF CHHATTISGARH</x:v>
      </x:c>
      <x:c r="C17352" t="str">
        <x:v>2026-03-22</x:v>
      </x:c>
      <x:c r="D17352" t="str">
        <x:v>High Court Of Chhattisgarh</x:v>
      </x:c>
      <x:c r="E17352" t="str">
        <x:v>HON'BLE THE CHIEF JUSTICE</x:v>
      </x:c>
      <x:c r="F17352" t="str">
        <x:v>ALLOWED</x:v>
      </x:c>
      <x:c r="G17352" t="str">
        <x:v>https://indian-high-court-judgments.s3.ap-south-1.amazonaws.com/data/pdf/year=2026/court=22_18/bench=cghccisdb/CGHC010112092026_1_2026-03-23.pdf</x:v>
      </x:c>
    </x:row>
    <x:row r="17353">
      <x:c r="A17353" t="str">
        <x:v>CGHC010061282021</x:v>
      </x:c>
      <x:c r="B17353" t="str">
        <x:v>WPS/1895/2021 of GANPATI KHUNTESHWAR, Vs STATE OF CHHATTISGARH,</x:v>
      </x:c>
      <x:c r="C17353" t="str">
        <x:v>2026-03-23</x:v>
      </x:c>
      <x:c r="D17353" t="str">
        <x:v>High Court Of Chhattisgarh</x:v>
      </x:c>
      <x:c r="E17353" t="str">
        <x:v>HON'BLE SHRI JUSTICE RAKESH MOHAN PANDEY</x:v>
      </x:c>
      <x:c r="F17353" t="str">
        <x:v>DISMISSED</x:v>
      </x:c>
      <x:c r="G17353" t="str">
        <x:v>https://indian-high-court-judgments.s3.ap-south-1.amazonaws.com/data/pdf/year=2026/court=22_18/bench=cghccisdb/CGHC010061282021_1_2026-03-24.pdf</x:v>
      </x:c>
    </x:row>
    <x:row r="17354">
      <x:c r="A17354" t="str">
        <x:v>CGHC010169622023</x:v>
      </x:c>
      <x:c r="B17354" t="str">
        <x:v>MAC/994/2023 of THE NEW INDIA ASSURANCE COMPANY LTD. Vs RUPU MARKAM</x:v>
      </x:c>
      <x:c r="C17354" t="str">
        <x:v>2026-03-22</x:v>
      </x:c>
      <x:c r="D17354" t="str">
        <x:v>High Court Of Chhattisgarh</x:v>
      </x:c>
      <x:c r="E17354" t="str">
        <x:v>HON'BLE SHRI JUSTICE AMITENDRA KISHORE PRASAD</x:v>
      </x:c>
      <x:c r="F17354" t="str">
        <x:v>DISMISSED</x:v>
      </x:c>
      <x:c r="G17354" t="str">
        <x:v>https://indian-high-court-judgments.s3.ap-south-1.amazonaws.com/data/pdf/year=2026/court=22_18/bench=cghccisdb/CGHC010169622023_1_2026-03-23.pdf</x:v>
      </x:c>
    </x:row>
    <x:row r="17355">
      <x:c r="A17355" t="str">
        <x:v>CGHC010101442026</x:v>
      </x:c>
      <x:c r="B17355" t="str">
        <x:v>CRMP/746/2026 of BHUNESHWAR PRASAD BANJARE Vs STATE OF CHHATTISGARH</x:v>
      </x:c>
      <x:c r="C17355" t="str">
        <x:v>2026-03-18</x:v>
      </x:c>
      <x:c r="D17355" t="str">
        <x:v>High Court Of Chhattisgarh</x:v>
      </x:c>
      <x:c r="E17355" t="str">
        <x:v>HON'BLE SHRI JUSTICE SANJAY KUMAR JAISWAL</x:v>
      </x:c>
      <x:c r="F17355" t="str">
        <x:v>WITHDRAWN</x:v>
      </x:c>
      <x:c r="G17355" t="str">
        <x:v>https://indian-high-court-judgments.s3.ap-south-1.amazonaws.com/data/pdf/year=2026/court=22_18/bench=cghccisdb/CGHC010101442026_1_2026-03-19.pdf</x:v>
      </x:c>
    </x:row>
    <x:row r="17356">
      <x:c r="A17356" t="str">
        <x:v>CGHC010100432020</x:v>
      </x:c>
      <x:c r="B17356" t="str">
        <x:v>MAC/659/2020 of BRANCH MANAGER Vs SMT. PARVATI DHRUV</x:v>
      </x:c>
      <x:c r="C17356" t="str">
        <x:v>2026-03-24</x:v>
      </x:c>
      <x:c r="D17356" t="str">
        <x:v>High Court Of Chhattisgarh</x:v>
      </x:c>
      <x:c r="E17356" t="str">
        <x:v>HON'BLE SHRI  JUSTICE SANJAY K. AGRAWAL</x:v>
      </x:c>
      <x:c r="F17356" t="str">
        <x:v>DISMISSED</x:v>
      </x:c>
      <x:c r="G17356" t="str">
        <x:v>https://indian-high-court-judgments.s3.ap-south-1.amazonaws.com/data/pdf/year=2026/court=22_18/bench=cghccisdb/CGHC010100432020_1_2026-03-25.pdf</x:v>
      </x:c>
    </x:row>
    <x:row r="17357">
      <x:c r="A17357" t="str">
        <x:v>CGHC010027832021</x:v>
      </x:c>
      <x:c r="B17357" t="str">
        <x:v>WPS/793/2021 of KHORBAHARA RAM MANHARE Vs STATE OF CHHATTISGARH,</x:v>
      </x:c>
      <x:c r="C17357" t="str">
        <x:v>2026-03-18</x:v>
      </x:c>
      <x:c r="D17357" t="str">
        <x:v>High Court Of Chhattisgarh</x:v>
      </x:c>
      <x:c r="E17357" t="str">
        <x:v>HON'BLE SHRI JUSTICE RAKESH MOHAN PANDEY</x:v>
      </x:c>
      <x:c r="F17357" t="str">
        <x:v>DISPOSED OFF</x:v>
      </x:c>
      <x:c r="G17357" t="str">
        <x:v>https://indian-high-court-judgments.s3.ap-south-1.amazonaws.com/data/pdf/year=2026/court=22_18/bench=cghccisdb/CGHC010027832021_1_2026-03-19.pdf</x:v>
      </x:c>
    </x:row>
    <x:row r="17358">
      <x:c r="A17358" t="str">
        <x:v>CGHC010038162019</x:v>
      </x:c>
      <x:c r="B17358" t="str">
        <x:v>MAC/478/2019 of THE ORIENTAL INSURANCE COMPANY LIMITED Vs SUKAWARA</x:v>
      </x:c>
      <x:c r="C17358" t="str">
        <x:v>2026-03-24</x:v>
      </x:c>
      <x:c r="D17358" t="str">
        <x:v>High Court Of Chhattisgarh</x:v>
      </x:c>
      <x:c r="E17358" t="str">
        <x:v>HON'BLE SHRI  JUSTICE SANJAY K. AGRAWAL</x:v>
      </x:c>
      <x:c r="F17358" t="str">
        <x:v>DISMISSED</x:v>
      </x:c>
      <x:c r="G17358" t="str">
        <x:v>https://indian-high-court-judgments.s3.ap-south-1.amazonaws.com/data/pdf/year=2026/court=22_18/bench=cghccisdb/CGHC010038162019_1_2026-03-25.pdf</x:v>
      </x:c>
    </x:row>
    <x:row r="17359">
      <x:c r="A17359" t="str">
        <x:v>CGHC010284642025</x:v>
      </x:c>
      <x:c r="B17359" t="str">
        <x:v>WPS/7688/2025 of ARJUN LAL BAGHEL Vs STATE OF CHHATTISGARH</x:v>
      </x:c>
      <x:c r="C17359" t="str">
        <x:v>2026-03-24</x:v>
      </x:c>
      <x:c r="D17359" t="str">
        <x:v>High Court Of Chhattisgarh</x:v>
      </x:c>
      <x:c r="E17359" t="str">
        <x:v>HON'BLE SHRI JUSTICE PARTH PRATEEM SAHU</x:v>
      </x:c>
      <x:c r="F17359" t="str">
        <x:v>WITHDRAWN</x:v>
      </x:c>
      <x:c r="G17359" t="str">
        <x:v>https://indian-high-court-judgments.s3.ap-south-1.amazonaws.com/data/pdf/year=2026/court=22_18/bench=cghccisdb/CGHC010284642025_1_2026-03-25.pdf</x:v>
      </x:c>
    </x:row>
    <x:row r="17360">
      <x:c r="A17360" t="str">
        <x:v>CGHC010196762023</x:v>
      </x:c>
      <x:c r="B17360" t="str">
        <x:v>CRA/1252/2023 of RAJU KUMAR ANAND Vs STATE OF CHHATTISGARH</x:v>
      </x:c>
      <x:c r="C17360" t="str">
        <x:v>2026-03-24</x:v>
      </x:c>
      <x:c r="D17360" t="str">
        <x:v>High Court Of Chhattisgarh</x:v>
      </x:c>
      <x:c r="E17360" t="str">
        <x:v>HON'BLE THE CHIEF JUSTICE,HON'BLE SHRI JUSTICE RAVINDRA KUMAR AGRAWAL</x:v>
      </x:c>
      <x:c r="F17360" t="str">
        <x:v>ALLOWED</x:v>
      </x:c>
      <x:c r="G17360" t="str">
        <x:v>https://indian-high-court-judgments.s3.ap-south-1.amazonaws.com/data/pdf/year=2026/court=22_18/bench=cghccisdb/CGHC010196762023_1_2026-03-25.pdf</x:v>
      </x:c>
    </x:row>
    <x:row r="17361">
      <x:c r="A17361" t="str">
        <x:v>CGHC010036112019</x:v>
      </x:c>
      <x:c r="B17361" t="str">
        <x:v>WPS/1091/2019 of PRASANTI Vs STATE OF CHHATTISGARH</x:v>
      </x:c>
      <x:c r="C17361" t="str">
        <x:v>2026-03-18</x:v>
      </x:c>
      <x:c r="D17361" t="str">
        <x:v>High Court Of Chhattisgarh</x:v>
      </x:c>
      <x:c r="E17361" t="str">
        <x:v>HON'BLE SHRI JUSTICE RAKESH MOHAN PANDEY</x:v>
      </x:c>
      <x:c r="F17361" t="str">
        <x:v>DISPOSED OFF</x:v>
      </x:c>
      <x:c r="G17361" t="str">
        <x:v>https://indian-high-court-judgments.s3.ap-south-1.amazonaws.com/data/pdf/year=2026/court=22_18/bench=cghccisdb/CGHC010036112019_1_2026-03-19.pdf</x:v>
      </x:c>
    </x:row>
    <x:row r="17362">
      <x:c r="A17362" t="str">
        <x:v>CGHC010077282026</x:v>
      </x:c>
      <x:c r="B17362" t="str">
        <x:v>CRMP/669/2026 of RAJNARAYAN SAHU @ RAJU SAHU Vs STATE OF CHHATTISGARH</x:v>
      </x:c>
      <x:c r="C17362" t="str">
        <x:v>2026-03-18</x:v>
      </x:c>
      <x:c r="D17362" t="str">
        <x:v>High Court Of Chhattisgarh</x:v>
      </x:c>
      <x:c r="E17362" t="str">
        <x:v>HON'BLE THE CHIEF JUSTICE,HON'BLE SHRI JUSTICE RAVINDRA KUMAR AGRAWAL</x:v>
      </x:c>
      <x:c r="F17362" t="str">
        <x:v>ALLOWED</x:v>
      </x:c>
      <x:c r="G17362" t="str">
        <x:v>https://indian-high-court-judgments.s3.ap-south-1.amazonaws.com/data/pdf/year=2026/court=22_18/bench=cghccisdb/CGHC010077282026_1_2026-03-19.pdf</x:v>
      </x:c>
    </x:row>
    <x:row r="17363">
      <x:c r="A17363" t="str">
        <x:v>CGHC010105352026</x:v>
      </x:c>
      <x:c r="B17363" t="str">
        <x:v>CR/79/2026 of VAN DEVI Vs PUSHPA SINGH</x:v>
      </x:c>
      <x:c r="C17363" t="str">
        <x:v>2026-03-23</x:v>
      </x:c>
      <x:c r="D17363" t="str">
        <x:v>High Court Of Chhattisgarh</x:v>
      </x:c>
      <x:c r="E17363" t="str">
        <x:v>HON'BLE SHRI JUSTICE AMITENDRA KISHORE PRASAD</x:v>
      </x:c>
      <x:c r="F17363" t="str">
        <x:v>WITHDRAWN</x:v>
      </x:c>
      <x:c r="G17363" t="str">
        <x:v>https://indian-high-court-judgments.s3.ap-south-1.amazonaws.com/data/pdf/year=2026/court=22_18/bench=cghccisdb/CGHC010105352026_1_2026-03-24.pdf</x:v>
      </x:c>
    </x:row>
    <x:row r="17364">
      <x:c r="A17364" t="str">
        <x:v>CGHC010136652021</x:v>
      </x:c>
      <x:c r="B17364" t="str">
        <x:v>WPS/2903/2021 of HEERA LAL CHATURVEDI Vs Chhattisgarh State Power Distribution Company Limited</x:v>
      </x:c>
      <x:c r="C17364" t="str">
        <x:v>2026-03-19</x:v>
      </x:c>
      <x:c r="D17364" t="str">
        <x:v>High Court Of Chhattisgarh</x:v>
      </x:c>
      <x:c r="E17364" t="str">
        <x:v>HON'BLE SHRI JUSTICE RAKESH MOHAN PANDEY</x:v>
      </x:c>
      <x:c r="F17364" t="str">
        <x:v>DISPOSED OFF</x:v>
      </x:c>
      <x:c r="G17364" t="str">
        <x:v>https://indian-high-court-judgments.s3.ap-south-1.amazonaws.com/data/pdf/year=2026/court=22_18/bench=cghccisdb/CGHC010136652021_1_2026-03-20.pdf</x:v>
      </x:c>
    </x:row>
    <x:row r="17365">
      <x:c r="A17365" t="str">
        <x:v>CGHC010093292020</x:v>
      </x:c>
      <x:c r="B17365" t="str">
        <x:v>WPS/2171/2020 of SHRIKANT DUBEY Vs STATE OF CHHATTISGARH</x:v>
      </x:c>
      <x:c r="C17365" t="str">
        <x:v>2026-03-19</x:v>
      </x:c>
      <x:c r="D17365" t="str">
        <x:v>High Court Of Chhattisgarh</x:v>
      </x:c>
      <x:c r="E17365" t="str">
        <x:v>HON'BLE SHRI JUSTICE NARENDRA KUMAR VYAS</x:v>
      </x:c>
      <x:c r="F17365" t="str">
        <x:v>WITHDRAWN</x:v>
      </x:c>
      <x:c r="G17365" t="str">
        <x:v>https://indian-high-court-judgments.s3.ap-south-1.amazonaws.com/data/pdf/year=2026/court=22_18/bench=cghccisdb/CGHC010093292020_1_2026-03-20.pdf</x:v>
      </x:c>
    </x:row>
    <x:row r="17366">
      <x:c r="A17366" t="str">
        <x:v>CGHC010070382026</x:v>
      </x:c>
      <x:c r="B17366" t="str">
        <x:v>MCRC/2237/2026 of NATKA @ DILKHUSH SARDAR Vs STATE OF CHHATTISGARH</x:v>
      </x:c>
      <x:c r="C17366" t="str">
        <x:v>2026-03-24</x:v>
      </x:c>
      <x:c r="D17366" t="str">
        <x:v>High Court Of Chhattisgarh</x:v>
      </x:c>
      <x:c r="E17366" t="str">
        <x:v>HON'BLE SHRI JUSTICE SANJAY KUMAR JAISWAL</x:v>
      </x:c>
      <x:c r="F17366" t="str">
        <x:v>ALLOWED</x:v>
      </x:c>
      <x:c r="G17366" t="str">
        <x:v>https://indian-high-court-judgments.s3.ap-south-1.amazonaws.com/data/pdf/year=2026/court=22_18/bench=cghccisdb/CGHC010070382026_1_2026-03-25.pdf</x:v>
      </x:c>
    </x:row>
    <x:row r="17367">
      <x:c r="A17367" t="str">
        <x:v>CGHC010219592020</x:v>
      </x:c>
      <x:c r="B17367" t="str">
        <x:v>WPC/2254/2020 of SMT. PUSHPA CHOUBEY Vs STATE OF CHHATTISGARH</x:v>
      </x:c>
      <x:c r="C17367" t="str">
        <x:v>2026-03-19</x:v>
      </x:c>
      <x:c r="D17367" t="str">
        <x:v>High Court Of Chhattisgarh</x:v>
      </x:c>
      <x:c r="E17367" t="str">
        <x:v>HON'BLE SHRI JUSTICE AMITENDRA KISHORE PRASAD</x:v>
      </x:c>
      <x:c r="F17367" t="str">
        <x:v>WITHDRAWN</x:v>
      </x:c>
      <x:c r="G17367" t="str">
        <x:v>https://indian-high-court-judgments.s3.ap-south-1.amazonaws.com/data/pdf/year=2026/court=22_18/bench=cghccisdb/CGHC010219592020_1_2026-03-20.pdf</x:v>
      </x:c>
    </x:row>
    <x:row r="17368">
      <x:c r="A17368" t="str">
        <x:v>CGHC010083682019</x:v>
      </x:c>
      <x:c r="B17368" t="str">
        <x:v>MAC/546/2019 of ANSHUL SINGH PAIKARA Vs SURAJ PRAKASH JAISWAL</x:v>
      </x:c>
      <x:c r="C17368" t="str">
        <x:v>2026-03-24</x:v>
      </x:c>
      <x:c r="D17368" t="str">
        <x:v>High Court Of Chhattisgarh</x:v>
      </x:c>
      <x:c r="E17368" t="str">
        <x:v>HON'BLE SHRI  JUSTICE SANJAY K. AGRAWAL</x:v>
      </x:c>
      <x:c r="F17368" t="str">
        <x:v>ALLOWED</x:v>
      </x:c>
      <x:c r="G17368" t="str">
        <x:v>https://indian-high-court-judgments.s3.ap-south-1.amazonaws.com/data/pdf/year=2026/court=22_18/bench=cghccisdb/CGHC010083682019_1_2026-03-25.pdf</x:v>
      </x:c>
    </x:row>
    <x:row r="17369">
      <x:c r="A17369" t="str">
        <x:v>CGHC010113472026</x:v>
      </x:c>
      <x:c r="B17369" t="str">
        <x:v>MCRC/2782/2026 of MOH. JAIKI KHAN Vs STATE OF CHHATTISGARH</x:v>
      </x:c>
      <x:c r="C17369" t="str">
        <x:v>2026-03-24</x:v>
      </x:c>
      <x:c r="D17369" t="str">
        <x:v>High Court Of Chhattisgarh</x:v>
      </x:c>
      <x:c r="E17369" t="str">
        <x:v>HON'BLE THE CHIEF JUSTICE</x:v>
      </x:c>
      <x:c r="F17369" t="str">
        <x:v>REJECTED</x:v>
      </x:c>
      <x:c r="G17369" t="str">
        <x:v>https://indian-high-court-judgments.s3.ap-south-1.amazonaws.com/data/pdf/year=2026/court=22_18/bench=cghccisdb/CGHC010113472026_1_2026-03-25.pdf</x:v>
      </x:c>
    </x:row>
    <x:row r="17370">
      <x:c r="A17370" t="str">
        <x:v>CGHC010369012018</x:v>
      </x:c>
      <x:c r="B17370" t="str">
        <x:v>CRA/1723/2018 of ANIL KUMAR GODAVARI Vs STATE OF CHHATTISGARH</x:v>
      </x:c>
      <x:c r="C17370" t="str">
        <x:v>2026-03-23</x:v>
      </x:c>
      <x:c r="D17370" t="str">
        <x:v>High Court Of Chhattisgarh</x:v>
      </x:c>
      <x:c r="E17370" t="str">
        <x:v>HON'BLE SHRI JUSTICE ARVIND KUMAR VERMA</x:v>
      </x:c>
      <x:c r="F17370" t="str">
        <x:v>PARTLY ALLOWED</x:v>
      </x:c>
      <x:c r="G17370" t="str">
        <x:v>https://indian-high-court-judgments.s3.ap-south-1.amazonaws.com/data/pdf/year=2026/court=22_18/bench=cghccisdb/CGHC010369012018_1_2026-03-24.pdf</x:v>
      </x:c>
    </x:row>
    <x:row r="17371">
      <x:c r="A17371" t="str">
        <x:v>CGHC010063302026</x:v>
      </x:c>
      <x:c r="B17371" t="str">
        <x:v>MCRC/1855/2026 of JAYARAM VAJENDLA Vs STATE OF CHHATTISGARH</x:v>
      </x:c>
      <x:c r="C17371" t="str">
        <x:v>2026-03-24</x:v>
      </x:c>
      <x:c r="D17371" t="str">
        <x:v>High Court Of Chhattisgarh</x:v>
      </x:c>
      <x:c r="E17371" t="str">
        <x:v>HON'BLE THE CHIEF JUSTICE</x:v>
      </x:c>
      <x:c r="F17371" t="str">
        <x:v>REJECTED</x:v>
      </x:c>
      <x:c r="G17371" t="str">
        <x:v>https://indian-high-court-judgments.s3.ap-south-1.amazonaws.com/data/pdf/year=2026/court=22_18/bench=cghccisdb/CGHC010063302026_1_2026-03-25.pdf</x:v>
      </x:c>
    </x:row>
    <x:row r="17372">
      <x:c r="A17372" t="str">
        <x:v>CGHC010098172026</x:v>
      </x:c>
      <x:c r="B17372" t="str">
        <x:v>CRR/421/2026 of NARAYAN DAS @ ARYAN PANT Vs STATE OF CHHATTISGARH</x:v>
      </x:c>
      <x:c r="C17372" t="str">
        <x:v>2026-03-23</x:v>
      </x:c>
      <x:c r="D17372" t="str">
        <x:v>High Court Of Chhattisgarh</x:v>
      </x:c>
      <x:c r="E17372" t="str">
        <x:v>HON'BLE SHRI JUSTICE SANJAY KUMAR JAISWAL</x:v>
      </x:c>
      <x:c r="F17372" t="str">
        <x:v>DISMISSED</x:v>
      </x:c>
      <x:c r="G17372" t="str">
        <x:v>https://indian-high-court-judgments.s3.ap-south-1.amazonaws.com/data/pdf/year=2026/court=22_18/bench=cghccisdb/CGHC010098172026_1_2026-03-24.pdf</x:v>
      </x:c>
    </x:row>
    <x:row r="17373">
      <x:c r="A17373" t="str">
        <x:v>CGHC010115482026</x:v>
      </x:c>
      <x:c r="B17373" t="str">
        <x:v>CRMP/836/2026 of KESHAV PRASAD SAHU Vs STATE OF CHHATTISGARH</x:v>
      </x:c>
      <x:c r="C17373" t="str">
        <x:v>2026-03-23</x:v>
      </x:c>
      <x:c r="D17373" t="str">
        <x:v>High Court Of Chhattisgarh</x:v>
      </x:c>
      <x:c r="E17373" t="str">
        <x:v>HON'BLE SHRI JUSTICE SANJAY KUMAR JAISWAL</x:v>
      </x:c>
      <x:c r="F17373" t="str">
        <x:v>DISMISSED</x:v>
      </x:c>
      <x:c r="G17373" t="str">
        <x:v>https://indian-high-court-judgments.s3.ap-south-1.amazonaws.com/data/pdf/year=2026/court=22_18/bench=cghccisdb/CGHC010115482026_1_2026-03-24.pdf</x:v>
      </x:c>
    </x:row>
    <x:row r="17374">
      <x:c r="A17374" t="str">
        <x:v>CGHC010422392025</x:v>
      </x:c>
      <x:c r="B17374" t="str">
        <x:v>WPS/11598/2025 of TEJ LAL SAHU Vs STATE OF CHHATTISGARH</x:v>
      </x:c>
      <x:c r="C17374" t="str">
        <x:v>2026-03-22</x:v>
      </x:c>
      <x:c r="D17374" t="str">
        <x:v>High Court Of Chhattisgarh</x:v>
      </x:c>
      <x:c r="E17374" t="str">
        <x:v>HON'BLE SHRI JUSTICE PARTH PRATEEM SAHU</x:v>
      </x:c>
      <x:c r="F17374" t="str">
        <x:v>DISPOSED OFF</x:v>
      </x:c>
      <x:c r="G17374" t="str">
        <x:v>https://indian-high-court-judgments.s3.ap-south-1.amazonaws.com/data/pdf/year=2026/court=22_18/bench=cghccisdb/CGHC010422392025_1_2026-03-23.pdf</x:v>
      </x:c>
    </x:row>
    <x:row r="17375">
      <x:c r="A17375" t="str">
        <x:v>CGHC010113342026</x:v>
      </x:c>
      <x:c r="B17375" t="str">
        <x:v>WPC/1276/2026 of GHANSHYAM RATHORE Vs REGIONAL TRANSPORT AUTHORITY, C.G.</x:v>
      </x:c>
      <x:c r="C17375" t="str">
        <x:v>2026-03-23</x:v>
      </x:c>
      <x:c r="D17375" t="str">
        <x:v>High Court Of Chhattisgarh</x:v>
      </x:c>
      <x:c r="E17375" t="str">
        <x:v>HON'BLE SHRI JUSTICE NARESH KUMAR CHANDRAVANSHI</x:v>
      </x:c>
      <x:c r="F17375" t="str">
        <x:v>DISPOSED OFF</x:v>
      </x:c>
      <x:c r="G17375" t="str">
        <x:v>https://indian-high-court-judgments.s3.ap-south-1.amazonaws.com/data/pdf/year=2026/court=22_18/bench=cghccisdb/CGHC010113342026_1_2026-03-24.pdf</x:v>
      </x:c>
    </x:row>
    <x:row r="17376">
      <x:c r="A17376" t="str">
        <x:v>CGHC010551782025</x:v>
      </x:c>
      <x:c r="B17376" t="str">
        <x:v>MCRC/673/2026 of KAMTA PRASAD SHARMA Vs STATE OF CHHATTISGARH</x:v>
      </x:c>
      <x:c r="C17376" t="str">
        <x:v>2026-03-18</x:v>
      </x:c>
      <x:c r="D17376" t="str">
        <x:v>High Court Of Chhattisgarh</x:v>
      </x:c>
      <x:c r="E17376" t="str">
        <x:v>HON'BLE THE CHIEF JUSTICE</x:v>
      </x:c>
      <x:c r="F17376" t="str">
        <x:v>ALLOWED</x:v>
      </x:c>
      <x:c r="G17376" t="str">
        <x:v>https://indian-high-court-judgments.s3.ap-south-1.amazonaws.com/data/pdf/year=2026/court=22_18/bench=cghccisdb/CGHC010551782025_1_2026-03-19.pdf</x:v>
      </x:c>
    </x:row>
    <x:row r="17377">
      <x:c r="A17377" t="str">
        <x:v>CGHC010116512026</x:v>
      </x:c>
      <x:c r="B17377" t="str">
        <x:v>MCC/297/2026 of PREET RAM Vs SMT. RAHIMAT BAI</x:v>
      </x:c>
      <x:c r="C17377" t="str">
        <x:v>2026-03-24</x:v>
      </x:c>
      <x:c r="D17377" t="str">
        <x:v>High Court Of Chhattisgarh</x:v>
      </x:c>
      <x:c r="E17377" t="str">
        <x:v>HON'BLE SHRI JUSTICE BIBHU DATTA GURU</x:v>
      </x:c>
      <x:c r="F17377" t="str">
        <x:v>DISPOSED OFF</x:v>
      </x:c>
      <x:c r="G17377" t="str">
        <x:v>https://indian-high-court-judgments.s3.ap-south-1.amazonaws.com/data/pdf/year=2026/court=22_18/bench=cghccisdb/CGHC010116512026_1_2026-03-25.pdf</x:v>
      </x:c>
    </x:row>
    <x:row r="17378">
      <x:c r="A17378" t="str">
        <x:v>CGHC010021262026</x:v>
      </x:c>
      <x:c r="B17378" t="str">
        <x:v>MCC/106/2026 of KULWANT CHAWLA Vs STATE OF CHHATTISGARH</x:v>
      </x:c>
      <x:c r="C17378" t="str">
        <x:v>2026-03-23</x:v>
      </x:c>
      <x:c r="D17378" t="str">
        <x:v>High Court Of Chhattisgarh</x:v>
      </x:c>
      <x:c r="E17378" t="str">
        <x:v>HON'BLE SHRI JUSTICE RAKESH MOHAN PANDEY</x:v>
      </x:c>
      <x:c r="F17378" t="str">
        <x:v>WITHDRAWN</x:v>
      </x:c>
      <x:c r="G17378" t="str">
        <x:v>https://indian-high-court-judgments.s3.ap-south-1.amazonaws.com/data/pdf/year=2026/court=22_18/bench=cghccisdb/CGHC010021262026_1_2026-03-24.pdf</x:v>
      </x:c>
    </x:row>
    <x:row r="17379">
      <x:c r="A17379" t="str">
        <x:v>CGHC010071822026</x:v>
      </x:c>
      <x:c r="B17379" t="str">
        <x:v>MCRC/1916/2026 of LUKESHWAR KUMAR SAHU Vs STATE OF CHHATTISGARH</x:v>
      </x:c>
      <x:c r="C17379" t="str">
        <x:v>2026-03-18</x:v>
      </x:c>
      <x:c r="D17379" t="str">
        <x:v>High Court Of Chhattisgarh</x:v>
      </x:c>
      <x:c r="E17379" t="str">
        <x:v>HON'BLE THE CHIEF JUSTICE</x:v>
      </x:c>
      <x:c r="F17379" t="str">
        <x:v>ALLOWED</x:v>
      </x:c>
      <x:c r="G17379" t="str">
        <x:v>https://indian-high-court-judgments.s3.ap-south-1.amazonaws.com/data/pdf/year=2026/court=22_18/bench=cghccisdb/CGHC010071822026_1_2026-03-19.pdf</x:v>
      </x:c>
    </x:row>
    <x:row r="17380">
      <x:c r="A17380" t="str">
        <x:v>CGHC010219582020</x:v>
      </x:c>
      <x:c r="B17380" t="str">
        <x:v>WPC/2252/2020 of SMT. SUMAN CHOUBEY Vs STATE OF CHHATTISGARH,</x:v>
      </x:c>
      <x:c r="C17380" t="str">
        <x:v>2026-03-19</x:v>
      </x:c>
      <x:c r="D17380" t="str">
        <x:v>High Court Of Chhattisgarh</x:v>
      </x:c>
      <x:c r="E17380" t="str">
        <x:v>HON'BLE SHRI JUSTICE AMITENDRA KISHORE PRASAD</x:v>
      </x:c>
      <x:c r="F17380" t="str">
        <x:v>DISPOSED OFF</x:v>
      </x:c>
      <x:c r="G17380" t="str">
        <x:v>https://indian-high-court-judgments.s3.ap-south-1.amazonaws.com/data/pdf/year=2026/court=22_18/bench=cghccisdb/CGHC010219582020_1_2026-03-20.pdf</x:v>
      </x:c>
    </x:row>
    <x:row r="17381">
      <x:c r="A17381" t="str">
        <x:v>CGHC010109012026</x:v>
      </x:c>
      <x:c r="B17381" t="str">
        <x:v>WPS/2658/2026 of SONAU RAM AJAY Vs STATE OF CHHATTISGARH</x:v>
      </x:c>
      <x:c r="C17381" t="str">
        <x:v>2026-03-19</x:v>
      </x:c>
      <x:c r="D17381" t="str">
        <x:v>High Court Of Chhattisgarh</x:v>
      </x:c>
      <x:c r="E17381" t="str">
        <x:v>HON'BLE SHRI JUSTICE PARTH PRATEEM SAHU</x:v>
      </x:c>
      <x:c r="F17381" t="str">
        <x:v>DISPOSED OFF</x:v>
      </x:c>
      <x:c r="G17381" t="str">
        <x:v>https://indian-high-court-judgments.s3.ap-south-1.amazonaws.com/data/pdf/year=2026/court=22_18/bench=cghccisdb/CGHC010109012026_1_2026-03-20.pdf</x:v>
      </x:c>
    </x:row>
    <x:row r="17382">
      <x:c r="A17382" t="str">
        <x:v>CGHC010456292025</x:v>
      </x:c>
      <x:c r="B17382" t="str">
        <x:v>CRA/2279/2025 of STATE OF CHHATTISGARH Vs BHAIYYA RAM SINHA</x:v>
      </x:c>
      <x:c r="C17382" t="str">
        <x:v>2026-03-19</x:v>
      </x:c>
      <x:c r="D17382" t="str">
        <x:v>High Court Of Chhattisgarh</x:v>
      </x:c>
      <x:c r="E17382" t="str">
        <x:v>HON'BLE SHRI JUSTICE SANJAY KUMAR JAISWAL</x:v>
      </x:c>
      <x:c r="F17382" t="str">
        <x:v>DISMISSED</x:v>
      </x:c>
      <x:c r="G17382" t="str">
        <x:v>https://indian-high-court-judgments.s3.ap-south-1.amazonaws.com/data/pdf/year=2026/court=22_18/bench=cghccisdb/CGHC010456292025_1_2026-03-20.pdf</x:v>
      </x:c>
    </x:row>
    <x:row r="17383">
      <x:c r="A17383" t="str">
        <x:v>CGHC010117142026</x:v>
      </x:c>
      <x:c r="B17383" t="str">
        <x:v>WPC/1308/2026 of SMT. NEELIMA SAHU Vs STATE OF CHHATTISGARH</x:v>
      </x:c>
      <x:c r="C17383" t="str">
        <x:v>2026-03-24</x:v>
      </x:c>
      <x:c r="D17383" t="str">
        <x:v>High Court Of Chhattisgarh</x:v>
      </x:c>
      <x:c r="E17383" t="str">
        <x:v>HON'BLE SHRI JUSTICE NARESH KUMAR CHANDRAVANSHI</x:v>
      </x:c>
      <x:c r="F17383" t="str">
        <x:v>DISPOSED OFF</x:v>
      </x:c>
      <x:c r="G17383" t="str">
        <x:v>https://indian-high-court-judgments.s3.ap-south-1.amazonaws.com/data/pdf/year=2026/court=22_18/bench=cghccisdb/CGHC010117142026_1_2026-03-25.pdf</x:v>
      </x:c>
    </x:row>
    <x:row r="17384">
      <x:c r="A17384" t="str">
        <x:v>CGHC010095432026</x:v>
      </x:c>
      <x:c r="B17384" t="str">
        <x:v>WPS/2570/2026 of KAMESHWARI BAGHEL Vs STATE OF CHHATTISGARH</x:v>
      </x:c>
      <x:c r="C17384" t="str">
        <x:v>2026-03-18</x:v>
      </x:c>
      <x:c r="D17384" t="str">
        <x:v>High Court Of Chhattisgarh</x:v>
      </x:c>
      <x:c r="E17384" t="str">
        <x:v>HON'BLE SHRI JUSTICE PARTH PRATEEM SAHU</x:v>
      </x:c>
      <x:c r="F17384" t="str">
        <x:v>DISPOSED OFF</x:v>
      </x:c>
      <x:c r="G17384" t="str">
        <x:v>https://indian-high-court-judgments.s3.ap-south-1.amazonaws.com/data/pdf/year=2026/court=22_18/bench=cghccisdb/CGHC010095432026_1_2026-03-19.pdf</x:v>
      </x:c>
    </x:row>
    <x:row r="17385">
      <x:c r="A17385" t="str">
        <x:v>CGHC010016952017</x:v>
      </x:c>
      <x:c r="B17385" t="str">
        <x:v>ACQA/12/2017 of Ashish Shukla Vs Smt. Meera Jha</x:v>
      </x:c>
      <x:c r="C17385" t="str">
        <x:v>2026-03-18</x:v>
      </x:c>
      <x:c r="D17385" t="str">
        <x:v>High Court Of Chhattisgarh</x:v>
      </x:c>
      <x:c r="E17385" t="str">
        <x:v>HON'BLE SHRI JUSTICE RADHAKISHAN AGRAWAL</x:v>
      </x:c>
      <x:c r="F17385" t="str">
        <x:v>DISPOSED OFF</x:v>
      </x:c>
      <x:c r="G17385" t="str">
        <x:v>https://indian-high-court-judgments.s3.ap-south-1.amazonaws.com/data/pdf/year=2026/court=22_18/bench=cghccisdb/CGHC010016952017_1_2026-03-19.pdf</x:v>
      </x:c>
    </x:row>
    <x:row r="17386">
      <x:c r="A17386" t="str">
        <x:v>CGHC010100122026</x:v>
      </x:c>
      <x:c r="B17386" t="str">
        <x:v>WPC/1325/2026 of RADHE PATEL Vs STATE OF CHHATTISGARH</x:v>
      </x:c>
      <x:c r="C17386" t="str">
        <x:v>2026-03-24</x:v>
      </x:c>
      <x:c r="D17386" t="str">
        <x:v>High Court Of Chhattisgarh</x:v>
      </x:c>
      <x:c r="E17386" t="str">
        <x:v>HON'BLE SHRI JUSTICE NARESH KUMAR CHANDRAVANSHI</x:v>
      </x:c>
      <x:c r="F17386" t="str">
        <x:v>DISPOSED OFF</x:v>
      </x:c>
      <x:c r="G17386" t="str">
        <x:v>https://indian-high-court-judgments.s3.ap-south-1.amazonaws.com/data/pdf/year=2026/court=22_18/bench=cghccisdb/CGHC010100122026_1_2026-03-25.pdf</x:v>
      </x:c>
    </x:row>
    <x:row r="17387">
      <x:c r="A17387" t="str">
        <x:v>CGHC010294922024</x:v>
      </x:c>
      <x:c r="B17387" t="str">
        <x:v>MAC/1830/2024 of NARAYAN CHOUHAN Vs POONAM CHAND</x:v>
      </x:c>
      <x:c r="C17387" t="str">
        <x:v>2026-03-18</x:v>
      </x:c>
      <x:c r="D17387" t="str">
        <x:v>High Court Of Chhattisgarh</x:v>
      </x:c>
      <x:c r="E17387" t="str">
        <x:v>HON'BLE SHRI JUSTICE SACHIN SINGH RAJPUT</x:v>
      </x:c>
      <x:c r="F17387" t="str">
        <x:v>PARTLY ALLOWED</x:v>
      </x:c>
      <x:c r="G17387" t="str">
        <x:v>https://indian-high-court-judgments.s3.ap-south-1.amazonaws.com/data/pdf/year=2026/court=22_18/bench=cghccisdb/CGHC010294922024_1_2026-03-19.pdf</x:v>
      </x:c>
    </x:row>
    <x:row r="17388">
      <x:c r="A17388" t="str">
        <x:v>CGHC010061312026</x:v>
      </x:c>
      <x:c r="B17388" t="str">
        <x:v>MCRC/1753/2026 of PRIYANKA SINGH Vs STATE OF CHHATTISGARH</x:v>
      </x:c>
      <x:c r="C17388" t="str">
        <x:v>2026-03-23</x:v>
      </x:c>
      <x:c r="D17388" t="str">
        <x:v>High Court Of Chhattisgarh</x:v>
      </x:c>
      <x:c r="E17388" t="str">
        <x:v>HON'BLE THE CHIEF JUSTICE</x:v>
      </x:c>
      <x:c r="F17388" t="str">
        <x:v>ALLOWED</x:v>
      </x:c>
      <x:c r="G17388" t="str">
        <x:v>https://indian-high-court-judgments.s3.ap-south-1.amazonaws.com/data/pdf/year=2026/court=22_18/bench=cghccisdb/CGHC010061312026_1_2026-03-24.pdf</x:v>
      </x:c>
    </x:row>
    <x:row r="17389">
      <x:c r="A17389" t="str">
        <x:v>CGHC010093362026</x:v>
      </x:c>
      <x:c r="B17389" t="str">
        <x:v>CRMP/831/2026 of STATE OF CHHATTISGARH Vs GANNU DHIMAR</x:v>
      </x:c>
      <x:c r="C17389" t="str">
        <x:v>2026-03-23</x:v>
      </x:c>
      <x:c r="D17389" t="str">
        <x:v>High Court Of Chhattisgarh</x:v>
      </x:c>
      <x:c r="E17389" t="str">
        <x:v>HON'BLE THE CHIEF JUSTICE,HON'BLE SHRI JUSTICE RAVINDRA KUMAR AGRAWAL</x:v>
      </x:c>
      <x:c r="F17389" t="str">
        <x:v>DISMISSED</x:v>
      </x:c>
      <x:c r="G17389" t="str">
        <x:v>https://indian-high-court-judgments.s3.ap-south-1.amazonaws.com/data/pdf/year=2026/court=22_18/bench=cghccisdb/CGHC010093362026_1_2026-03-24.pdf</x:v>
      </x:c>
    </x:row>
    <x:row r="17390">
      <x:c r="A17390" t="str">
        <x:v>CGHC010115402026</x:v>
      </x:c>
      <x:c r="B17390" t="str">
        <x:v>WPCR/164/2026 of DEVENDRA SIDAR Vs STATE OF CHHATTISGARH</x:v>
      </x:c>
      <x:c r="C17390" t="str">
        <x:v>2026-03-24</x:v>
      </x:c>
      <x:c r="D17390" t="str">
        <x:v>High Court Of Chhattisgarh</x:v>
      </x:c>
      <x:c r="E17390" t="str">
        <x:v>HON'BLE THE CHIEF JUSTICE,HON'BLE SHRI JUSTICE RAVINDRA KUMAR AGRAWAL</x:v>
      </x:c>
      <x:c r="F17390" t="str">
        <x:v>DISMISSED</x:v>
      </x:c>
      <x:c r="G17390" t="str">
        <x:v>https://indian-high-court-judgments.s3.ap-south-1.amazonaws.com/data/pdf/year=2026/court=22_18/bench=cghccisdb/CGHC010115402026_1_2026-03-25.pdf</x:v>
      </x:c>
    </x:row>
    <x:row r="17391">
      <x:c r="A17391" t="str">
        <x:v>CGHC010188092021</x:v>
      </x:c>
      <x:c r="B17391" t="str">
        <x:v>WPS/4077/2021 of MANOJ KUMAR TANDAN Vs STATE OF CHHATTISGARH</x:v>
      </x:c>
      <x:c r="C17391" t="str">
        <x:v>2026-03-24</x:v>
      </x:c>
      <x:c r="D17391" t="str">
        <x:v>High Court Of Chhattisgarh</x:v>
      </x:c>
      <x:c r="E17391" t="str">
        <x:v>HON'BLE SHRI JUSTICE RAKESH MOHAN PANDEY</x:v>
      </x:c>
      <x:c r="F17391" t="str">
        <x:v>DISPOSED OFF</x:v>
      </x:c>
      <x:c r="G17391" t="str">
        <x:v>https://indian-high-court-judgments.s3.ap-south-1.amazonaws.com/data/pdf/year=2026/court=22_18/bench=cghccisdb/CGHC010188092021_1_2026-03-25.pdf</x:v>
      </x:c>
    </x:row>
    <x:row r="17392">
      <x:c r="A17392" t="str">
        <x:v>CGHC010078742026</x:v>
      </x:c>
      <x:c r="B17392" t="str">
        <x:v>MAC/819/2026 of HIMANSHU @ BHOLU NIRMALKAR Vs RAMNATH KAIWARTYA</x:v>
      </x:c>
      <x:c r="C17392" t="str">
        <x:v>2026-03-23</x:v>
      </x:c>
      <x:c r="D17392" t="str">
        <x:v>High Court Of Chhattisgarh</x:v>
      </x:c>
      <x:c r="E17392" t="str">
        <x:v>HON'BLE SHRI JUSTICE SACHIN SINGH RAJPUT</x:v>
      </x:c>
      <x:c r="F17392" t="str">
        <x:v>WITHDRAWN</x:v>
      </x:c>
      <x:c r="G17392" t="str">
        <x:v>https://indian-high-court-judgments.s3.ap-south-1.amazonaws.com/data/pdf/year=2026/court=22_18/bench=cghccisdb/CGHC010078742026_1_2026-03-24.pdf</x:v>
      </x:c>
    </x:row>
    <x:row r="17393">
      <x:c r="A17393" t="str">
        <x:v>CGHC010103912026</x:v>
      </x:c>
      <x:c r="B17393" t="str">
        <x:v>WPS/2771/2026 of RAMAKANT SHARMA Vs THE STATE OF CHHATTISGARH</x:v>
      </x:c>
      <x:c r="C17393" t="str">
        <x:v>2026-03-24</x:v>
      </x:c>
      <x:c r="D17393" t="str">
        <x:v>High Court Of Chhattisgarh</x:v>
      </x:c>
      <x:c r="E17393" t="str">
        <x:v>HON'BLE SHRI JUSTICE PARTH PRATEEM SAHU</x:v>
      </x:c>
      <x:c r="F17393" t="str">
        <x:v>DISPOSED OFF</x:v>
      </x:c>
      <x:c r="G17393" t="str">
        <x:v>https://indian-high-court-judgments.s3.ap-south-1.amazonaws.com/data/pdf/year=2026/court=22_18/bench=cghccisdb/CGHC010103912026_1_2026-03-25.pdf</x:v>
      </x:c>
    </x:row>
    <x:row r="17394">
      <x:c r="A17394" t="str">
        <x:v>CGHC010071132024</x:v>
      </x:c>
      <x:c r="B17394" t="str">
        <x:v>CRMP/500/2024 of SHRAWAN KUMAR AGRAWAL Vs STATE OF CHHATTISGARH</x:v>
      </x:c>
      <x:c r="C17394" t="str">
        <x:v>2026-03-24</x:v>
      </x:c>
      <x:c r="D17394" t="str">
        <x:v>High Court Of Chhattisgarh</x:v>
      </x:c>
      <x:c r="E17394" t="str">
        <x:v>HON'BLE THE CHIEF JUSTICE,HON'BLE SHRI JUSTICE RAVINDRA KUMAR AGRAWAL</x:v>
      </x:c>
      <x:c r="F17394" t="str">
        <x:v>DISPOSED OFF</x:v>
      </x:c>
      <x:c r="G17394" t="str">
        <x:v>https://indian-high-court-judgments.s3.ap-south-1.amazonaws.com/data/pdf/year=2026/court=22_18/bench=cghccisdb/CGHC010071132024_1_2026-03-25.pdf</x:v>
      </x:c>
    </x:row>
    <x:row r="17395">
      <x:c r="A17395" t="str">
        <x:v>CGHC010107482026</x:v>
      </x:c>
      <x:c r="B17395" t="str">
        <x:v>MCRCA/437/2026 of ASHISH TANDAN Vs STATE OF CHHATTISGARH</x:v>
      </x:c>
      <x:c r="C17395" t="str">
        <x:v>2026-03-22</x:v>
      </x:c>
      <x:c r="D17395" t="str">
        <x:v>High Court Of Chhattisgarh</x:v>
      </x:c>
      <x:c r="E17395" t="str">
        <x:v>HON'BLE THE CHIEF JUSTICE</x:v>
      </x:c>
      <x:c r="F17395" t="str">
        <x:v>REJECTED</x:v>
      </x:c>
      <x:c r="G17395" t="str">
        <x:v>https://indian-high-court-judgments.s3.ap-south-1.amazonaws.com/data/pdf/year=2026/court=22_18/bench=cghccisdb/CGHC010107482026_1_2026-03-23.pdf</x:v>
      </x:c>
    </x:row>
    <x:row r="17396">
      <x:c r="A17396" t="str">
        <x:v>CGHC010355532023</x:v>
      </x:c>
      <x:c r="B17396" t="str">
        <x:v>CRMP/2654/2023 of SMT. XYZ Vs STATE OF CHHATTISGARH</x:v>
      </x:c>
      <x:c r="C17396" t="str">
        <x:v>2026-03-24</x:v>
      </x:c>
      <x:c r="D17396" t="str">
        <x:v>High Court Of Chhattisgarh</x:v>
      </x:c>
      <x:c r="E17396" t="str">
        <x:v>HON'BLE THE CHIEF JUSTICE,HON'BLE SHRI JUSTICE RAVINDRA KUMAR AGRAWAL</x:v>
      </x:c>
      <x:c r="F17396" t="str">
        <x:v>DISMISSED</x:v>
      </x:c>
      <x:c r="G17396" t="str">
        <x:v>https://indian-high-court-judgments.s3.ap-south-1.amazonaws.com/data/pdf/year=2026/court=22_18/bench=cghccisdb/CGHC010355532023_1_2026-03-25.pdf</x:v>
      </x:c>
    </x:row>
    <x:row r="17397">
      <x:c r="A17397" t="str">
        <x:v>CGHC010070672026</x:v>
      </x:c>
      <x:c r="B17397" t="str">
        <x:v>MCRC/1778/2026 of NASIR KHAN Vs STATE OF CHHATTISGARH</x:v>
      </x:c>
      <x:c r="C17397" t="str">
        <x:v>2026-03-23</x:v>
      </x:c>
      <x:c r="D17397" t="str">
        <x:v>High Court Of Chhattisgarh</x:v>
      </x:c>
      <x:c r="E17397" t="str">
        <x:v>HON'BLE THE CHIEF JUSTICE</x:v>
      </x:c>
      <x:c r="F17397" t="str">
        <x:v>ALLOWED</x:v>
      </x:c>
      <x:c r="G17397" t="str">
        <x:v>https://indian-high-court-judgments.s3.ap-south-1.amazonaws.com/data/pdf/year=2026/court=22_18/bench=cghccisdb/CGHC010070672026_1_2026-03-24.pdf</x:v>
      </x:c>
    </x:row>
    <x:row r="17398">
      <x:c r="A17398" t="str">
        <x:v>CGHC010023872026</x:v>
      </x:c>
      <x:c r="B17398" t="str">
        <x:v>MCC/259/2026 of CENTRAL BOARD OF TRUSTEES Vs CHHATTISGARH GRAMIN BANK</x:v>
      </x:c>
      <x:c r="C17398" t="str">
        <x:v>2026-03-23</x:v>
      </x:c>
      <x:c r="D17398" t="str">
        <x:v>High Court Of Chhattisgarh</x:v>
      </x:c>
      <x:c r="E17398" t="str">
        <x:v>HON'BLE SHRI JUSTICE AMITENDRA KISHORE PRASAD</x:v>
      </x:c>
      <x:c r="F17398" t="str">
        <x:v>ALLOWED</x:v>
      </x:c>
      <x:c r="G17398" t="str">
        <x:v>https://indian-high-court-judgments.s3.ap-south-1.amazonaws.com/data/pdf/year=2026/court=22_18/bench=cghccisdb/CGHC010023872026_1_2026-03-24.pdf</x:v>
      </x:c>
    </x:row>
    <x:row r="17399">
      <x:c r="A17399" t="str">
        <x:v>CGHC010282112018</x:v>
      </x:c>
      <x:c r="B17399" t="str">
        <x:v>WPS/6079/2018 of PRATIBHA YADAV Vs STATE OF CHHATTISGARH</x:v>
      </x:c>
      <x:c r="C17399" t="str">
        <x:v>2026-03-18</x:v>
      </x:c>
      <x:c r="D17399" t="str">
        <x:v>High Court Of Chhattisgarh</x:v>
      </x:c>
      <x:c r="E17399" t="str">
        <x:v>HON'BLE SHRI JUSTICE RAKESH MOHAN PANDEY</x:v>
      </x:c>
      <x:c r="F17399" t="str">
        <x:v>DISPOSED OFF</x:v>
      </x:c>
      <x:c r="G17399" t="str">
        <x:v>https://indian-high-court-judgments.s3.ap-south-1.amazonaws.com/data/pdf/year=2026/court=22_18/bench=cghccisdb/CGHC010282112018_1_2026-03-19.pdf</x:v>
      </x:c>
    </x:row>
    <x:row r="17400">
      <x:c r="A17400" t="str">
        <x:v>CGHC010029752026</x:v>
      </x:c>
      <x:c r="B17400" t="str">
        <x:v>MCRC/1017/2026 of SOHAN SONKAR Vs STATE OF CHHATTISGARH</x:v>
      </x:c>
      <x:c r="C17400" t="str">
        <x:v>2026-03-22</x:v>
      </x:c>
      <x:c r="D17400" t="str">
        <x:v>High Court Of Chhattisgarh</x:v>
      </x:c>
      <x:c r="E17400" t="str">
        <x:v>HON'BLE THE CHIEF JUSTICE</x:v>
      </x:c>
      <x:c r="F17400" t="str">
        <x:v>ALLOWED</x:v>
      </x:c>
      <x:c r="G17400" t="str">
        <x:v>https://indian-high-court-judgments.s3.ap-south-1.amazonaws.com/data/pdf/year=2026/court=22_18/bench=cghccisdb/CGHC010029752026_1_2026-03-23.pdf</x:v>
      </x:c>
    </x:row>
    <x:row r="17401">
      <x:c r="A17401" t="str">
        <x:v>CGHC010015822026</x:v>
      </x:c>
      <x:c r="B17401" t="str">
        <x:v>WPS/608/2026 of PRAVEEN KUMAR DEWANGAN Vs STATE OF CHHATTISGARH</x:v>
      </x:c>
      <x:c r="C17401" t="str">
        <x:v>2026-03-22</x:v>
      </x:c>
      <x:c r="D17401" t="str">
        <x:v>High Court Of Chhattisgarh</x:v>
      </x:c>
      <x:c r="E17401" t="str">
        <x:v>HON'BLE SHRI JUSTICE PARTH PRATEEM SAHU</x:v>
      </x:c>
      <x:c r="F17401" t="str">
        <x:v>DISPOSED OFF</x:v>
      </x:c>
      <x:c r="G17401" t="str">
        <x:v>https://indian-high-court-judgments.s3.ap-south-1.amazonaws.com/data/pdf/year=2026/court=22_18/bench=cghccisdb/CGHC010015822026_1_2026-03-23.pdf</x:v>
      </x:c>
    </x:row>
    <x:row r="17402">
      <x:c r="A17402" t="str">
        <x:v>CGHC010109082026</x:v>
      </x:c>
      <x:c r="B17402" t="str">
        <x:v>WPC/1312/2026 of DHANBAI Vs STATE OF CHHATTISGARH</x:v>
      </x:c>
      <x:c r="C17402" t="str">
        <x:v>2026-03-24</x:v>
      </x:c>
      <x:c r="D17402" t="str">
        <x:v>High Court Of Chhattisgarh</x:v>
      </x:c>
      <x:c r="E17402" t="str">
        <x:v>HON'BLE SHRI JUSTICE NARESH KUMAR CHANDRAVANSHI</x:v>
      </x:c>
      <x:c r="F17402" t="str">
        <x:v>DISPOSED OFF</x:v>
      </x:c>
      <x:c r="G17402" t="str">
        <x:v>https://indian-high-court-judgments.s3.ap-south-1.amazonaws.com/data/pdf/year=2026/court=22_18/bench=cghccisdb/CGHC010109082026_1_2026-03-25.pdf</x:v>
      </x:c>
    </x:row>
    <x:row r="17403">
      <x:c r="A17403" t="str">
        <x:v>CGHC010095272026</x:v>
      </x:c>
      <x:c r="B17403" t="str">
        <x:v>MCRC/2695/2026 of TIRATH SONKAR Vs STATE OF CHHATTISGARH</x:v>
      </x:c>
      <x:c r="C17403" t="str">
        <x:v>2026-03-22</x:v>
      </x:c>
      <x:c r="D17403" t="str">
        <x:v>High Court Of Chhattisgarh</x:v>
      </x:c>
      <x:c r="E17403" t="str">
        <x:v>HON'BLE THE CHIEF JUSTICE</x:v>
      </x:c>
      <x:c r="F17403" t="str">
        <x:v>ALLOWED</x:v>
      </x:c>
      <x:c r="G17403" t="str">
        <x:v>https://indian-high-court-judgments.s3.ap-south-1.amazonaws.com/data/pdf/year=2026/court=22_18/bench=cghccisdb/CGHC010095272026_1_2026-03-23.pdf</x:v>
      </x:c>
    </x:row>
    <x:row r="17404">
      <x:c r="A17404" t="str">
        <x:v>CGHC010435422019</x:v>
      </x:c>
      <x:c r="B17404" t="str">
        <x:v>WPL/256/2019 of FATTELAL SAHU Vs STATE OF CHHATTISGARH</x:v>
      </x:c>
      <x:c r="C17404" t="str">
        <x:v>2026-03-23</x:v>
      </x:c>
      <x:c r="D17404" t="str">
        <x:v>High Court Of Chhattisgarh</x:v>
      </x:c>
      <x:c r="E17404" t="str">
        <x:v>HON'BLE SHRI JUSTICE RAKESH MOHAN PANDEY</x:v>
      </x:c>
      <x:c r="F17404" t="str">
        <x:v>DISPOSED OFF</x:v>
      </x:c>
      <x:c r="G17404" t="str">
        <x:v>https://indian-high-court-judgments.s3.ap-south-1.amazonaws.com/data/pdf/year=2026/court=22_18/bench=cghccisdb/CGHC010435422019_1_2026-03-24.pdf</x:v>
      </x:c>
    </x:row>
    <x:row r="17405">
      <x:c r="A17405" t="str">
        <x:v>CGHC010174952020</x:v>
      </x:c>
      <x:c r="B17405" t="str">
        <x:v>WPS/3160/2020 of KAMALRAMJI, Vs CHHATTISGARH RAJYA GRAMIN BANK,</x:v>
      </x:c>
      <x:c r="C17405" t="str">
        <x:v>2026-03-18</x:v>
      </x:c>
      <x:c r="D17405" t="str">
        <x:v>High Court Of Chhattisgarh</x:v>
      </x:c>
      <x:c r="E17405" t="str">
        <x:v>HON'BLE SHRI  JUSTICE SANJAY K. AGRAWAL</x:v>
      </x:c>
      <x:c r="F17405" t="str">
        <x:v>DISPOSED OFF</x:v>
      </x:c>
      <x:c r="G17405" t="str">
        <x:v>https://indian-high-court-judgments.s3.ap-south-1.amazonaws.com/data/pdf/year=2026/court=22_18/bench=cghccisdb/CGHC010174952020_1_2026-03-19.pdf</x:v>
      </x:c>
    </x:row>
    <x:row r="17406">
      <x:c r="A17406" t="str">
        <x:v>CGHC010180292023</x:v>
      </x:c>
      <x:c r="B17406" t="str">
        <x:v>CRA/1169/2023 of SHYAM SUNDAR @ TILLU ANAND Vs STATE OF CHHATTISGARH</x:v>
      </x:c>
      <x:c r="C17406" t="str">
        <x:v>2026-03-24</x:v>
      </x:c>
      <x:c r="D17406" t="str">
        <x:v>High Court Of Chhattisgarh</x:v>
      </x:c>
      <x:c r="E17406" t="str">
        <x:v>HON'BLE THE CHIEF JUSTICE,HON'BLE SHRI JUSTICE RAVINDRA KUMAR AGRAWAL</x:v>
      </x:c>
      <x:c r="F17406" t="str">
        <x:v>ALLOWED</x:v>
      </x:c>
      <x:c r="G17406" t="str">
        <x:v>https://indian-high-court-judgments.s3.ap-south-1.amazonaws.com/data/pdf/year=2026/court=22_18/bench=cghccisdb/CGHC010180292023_1_2026-03-25.pdf</x:v>
      </x:c>
    </x:row>
    <x:row r="17407">
      <x:c r="A17407" t="str">
        <x:v>CGHC010062402023</x:v>
      </x:c>
      <x:c r="B17407" t="str">
        <x:v>MAC/291/2023 of SMT. ROSHNINUPA Vs PRAMOD KUMAR SINGH</x:v>
      </x:c>
      <x:c r="C17407" t="str">
        <x:v>2026-03-19</x:v>
      </x:c>
      <x:c r="D17407" t="str">
        <x:v>High Court Of Chhattisgarh</x:v>
      </x:c>
      <x:c r="E17407" t="str">
        <x:v>HON'BLE SHRI JUSTICE SACHIN SINGH RAJPUT</x:v>
      </x:c>
      <x:c r="F17407" t="str">
        <x:v>PARTLY ALLOWED</x:v>
      </x:c>
      <x:c r="G17407" t="str">
        <x:v>https://indian-high-court-judgments.s3.ap-south-1.amazonaws.com/data/pdf/year=2026/court=22_18/bench=cghccisdb/CGHC010062402023_1_2026-03-20.pdf</x:v>
      </x:c>
    </x:row>
    <x:row r="17408">
      <x:c r="A17408" t="str">
        <x:v>CGHC010238562021</x:v>
      </x:c>
      <x:c r="B17408" t="str">
        <x:v>WPT/187/2021 of M/s Vimla Infrastructure (India) Pvt. Ltd. Vs Principal Commissioner of Income Tax (Central)</x:v>
      </x:c>
      <x:c r="C17408" t="str">
        <x:v>2026-03-18</x:v>
      </x:c>
      <x:c r="D17408" t="str">
        <x:v>High Court Of Chhattisgarh</x:v>
      </x:c>
      <x:c r="E17408" t="str">
        <x:v>HON'BLE SHRI JUSTICE RAKESH MOHAN PANDEY</x:v>
      </x:c>
      <x:c r="F17408" t="str">
        <x:v>DISPOSED OFF</x:v>
      </x:c>
      <x:c r="G17408" t="str">
        <x:v>https://indian-high-court-judgments.s3.ap-south-1.amazonaws.com/data/pdf/year=2026/court=22_18/bench=cghccisdb/CGHC010238562021_1_2026-03-19.pdf</x:v>
      </x:c>
    </x:row>
    <x:row r="17409">
      <x:c r="A17409" t="str">
        <x:v>CGHC010038762026</x:v>
      </x:c>
      <x:c r="B17409" t="str">
        <x:v>ARBR/5/2026 of M/s Kalpataru Projects International Limited Vs Nava Raipur Atal Nagar Vikas Pradhikaran,</x:v>
      </x:c>
      <x:c r="C17409" t="str">
        <x:v>2026-03-22</x:v>
      </x:c>
      <x:c r="D17409" t="str">
        <x:v>High Court Of Chhattisgarh</x:v>
      </x:c>
      <x:c r="E17409" t="str">
        <x:v>HON'BLE THE CHIEF JUSTICE</x:v>
      </x:c>
      <x:c r="F17409" t="str">
        <x:v>ALLOWED</x:v>
      </x:c>
      <x:c r="G17409" t="str">
        <x:v>https://indian-high-court-judgments.s3.ap-south-1.amazonaws.com/data/pdf/year=2026/court=22_18/bench=cghccisdb/CGHC010038762026_1_2026-03-23.pdf</x:v>
      </x:c>
    </x:row>
    <x:row r="17410">
      <x:c r="A17410" t="str">
        <x:v>CGHC010079062026</x:v>
      </x:c>
      <x:c r="B17410" t="str">
        <x:v>MCRC/2134/2026 of VYAS KUMAR PRAJAPATI @ LUCKY Vs STATE OF CHHATTISGARH</x:v>
      </x:c>
      <x:c r="C17410" t="str">
        <x:v>2026-03-23</x:v>
      </x:c>
      <x:c r="D17410" t="str">
        <x:v>High Court Of Chhattisgarh</x:v>
      </x:c>
      <x:c r="E17410" t="str">
        <x:v>HON'BLE THE CHIEF JUSTICE</x:v>
      </x:c>
      <x:c r="F17410" t="str">
        <x:v>ALLOWED</x:v>
      </x:c>
      <x:c r="G17410" t="str">
        <x:v>https://indian-high-court-judgments.s3.ap-south-1.amazonaws.com/data/pdf/year=2026/court=22_18/bench=cghccisdb/CGHC010079062026_1_2026-03-24.pdf</x:v>
      </x:c>
    </x:row>
    <x:row r="17411">
      <x:c r="A17411" t="str">
        <x:v>CGHC010083192026</x:v>
      </x:c>
      <x:c r="B17411" t="str">
        <x:v>MCRC/2573/2026 of JONSAN SEMUAL Vs STATE OF CHHATTISGARH</x:v>
      </x:c>
      <x:c r="C17411" t="str">
        <x:v>2026-03-18</x:v>
      </x:c>
      <x:c r="D17411" t="str">
        <x:v>High Court Of Chhattisgarh</x:v>
      </x:c>
      <x:c r="E17411" t="str">
        <x:v>HON'BLE THE CHIEF JUSTICE</x:v>
      </x:c>
      <x:c r="F17411" t="str">
        <x:v>REJECTED</x:v>
      </x:c>
      <x:c r="G17411" t="str">
        <x:v>https://indian-high-court-judgments.s3.ap-south-1.amazonaws.com/data/pdf/year=2026/court=22_18/bench=cghccisdb/CGHC010083192026_1_2026-03-19.pdf</x:v>
      </x:c>
    </x:row>
    <x:row r="17412">
      <x:c r="A17412" t="str">
        <x:v>CGHC010111252026</x:v>
      </x:c>
      <x:c r="B17412" t="str">
        <x:v>MCRC/2754/2026 of JOHAN BEK Vs STATE OF CHHATTISGARH</x:v>
      </x:c>
      <x:c r="C17412" t="str">
        <x:v>2026-03-23</x:v>
      </x:c>
      <x:c r="D17412" t="str">
        <x:v>High Court Of Chhattisgarh</x:v>
      </x:c>
      <x:c r="E17412" t="str">
        <x:v>HON'BLE THE CHIEF JUSTICE</x:v>
      </x:c>
      <x:c r="F17412" t="str">
        <x:v>ALLOWED</x:v>
      </x:c>
      <x:c r="G17412" t="str">
        <x:v>https://indian-high-court-judgments.s3.ap-south-1.amazonaws.com/data/pdf/year=2026/court=22_18/bench=cghccisdb/CGHC010111252026_1_2026-03-24.pdf</x:v>
      </x:c>
    </x:row>
    <x:row r="17413">
      <x:c r="A17413" t="str">
        <x:v>CGHC010139582025</x:v>
      </x:c>
      <x:c r="B17413" t="str">
        <x:v>CRA/758/2025 of LAXMAN DEVDAS Vs STATE OF CHHATTISGARH</x:v>
      </x:c>
      <x:c r="C17413" t="str">
        <x:v>2026-03-22</x:v>
      </x:c>
      <x:c r="D17413" t="str">
        <x:v>High Court Of Chhattisgarh</x:v>
      </x:c>
      <x:c r="E17413" t="str">
        <x:v>HON'BLE THE CHIEF JUSTICE,HON'BLE SHRI JUSTICE RAVINDRA KUMAR AGRAWAL</x:v>
      </x:c>
      <x:c r="F17413" t="str">
        <x:v>ALLOWED</x:v>
      </x:c>
      <x:c r="G17413" t="str">
        <x:v>https://indian-high-court-judgments.s3.ap-south-1.amazonaws.com/data/pdf/year=2026/court=22_18/bench=cghccisdb/CGHC010139582025_1_2026-03-23.pdf</x:v>
      </x:c>
    </x:row>
    <x:row r="17414">
      <x:c r="A17414" t="str">
        <x:v>CGHC010143512021</x:v>
      </x:c>
      <x:c r="B17414" t="str">
        <x:v>WPC/2575/2021 of SMT. VIJAY LAXMI JOSHI Vs STATE OF CHHATTISGARH</x:v>
      </x:c>
      <x:c r="C17414" t="str">
        <x:v>2026-03-23</x:v>
      </x:c>
      <x:c r="D17414" t="str">
        <x:v>High Court Of Chhattisgarh</x:v>
      </x:c>
      <x:c r="E17414" t="str">
        <x:v>HON'BLE SHRI JUSTICE AMITENDRA KISHORE PRASAD</x:v>
      </x:c>
      <x:c r="F17414" t="str">
        <x:v>DISPOSED OFF</x:v>
      </x:c>
      <x:c r="G17414" t="str">
        <x:v>https://indian-high-court-judgments.s3.ap-south-1.amazonaws.com/data/pdf/year=2026/court=22_18/bench=cghccisdb/CGHC010143512021_1_2026-03-24.pdf</x:v>
      </x:c>
    </x:row>
    <x:row r="17415">
      <x:c r="A17415" t="str">
        <x:v>CGHC010069472022</x:v>
      </x:c>
      <x:c r="B17415" t="str">
        <x:v>MAC/373/2022 of Branch Manager Vs Smt. Anu Yadav</x:v>
      </x:c>
      <x:c r="C17415" t="str">
        <x:v>2026-03-22</x:v>
      </x:c>
      <x:c r="D17415" t="str">
        <x:v>High Court Of Chhattisgarh</x:v>
      </x:c>
      <x:c r="E17415" t="str">
        <x:v>HON'BLE SHRI JUSTICE SACHIN SINGH RAJPUT</x:v>
      </x:c>
      <x:c r="F17415" t="str">
        <x:v>PARTLY ALLOWED</x:v>
      </x:c>
      <x:c r="G17415" t="str">
        <x:v>https://indian-high-court-judgments.s3.ap-south-1.amazonaws.com/data/pdf/year=2026/court=22_18/bench=cghccisdb/CGHC010069472022_1_2026-03-23.pdf</x:v>
      </x:c>
    </x:row>
    <x:row r="17416">
      <x:c r="A17416" t="str">
        <x:v>CGHC010274212018</x:v>
      </x:c>
      <x:c r="B17416" t="str">
        <x:v>WPS/5773/2018 of KU. SAVITA SURYAWANSI Vs STATE OF CHHATTISGARH</x:v>
      </x:c>
      <x:c r="C17416" t="str">
        <x:v>2026-03-18</x:v>
      </x:c>
      <x:c r="D17416" t="str">
        <x:v>High Court Of Chhattisgarh</x:v>
      </x:c>
      <x:c r="E17416" t="str">
        <x:v>HON'BLE SHRI JUSTICE RAKESH MOHAN PANDEY</x:v>
      </x:c>
      <x:c r="F17416" t="str">
        <x:v>DISPOSED OFF</x:v>
      </x:c>
      <x:c r="G17416" t="str">
        <x:v>https://indian-high-court-judgments.s3.ap-south-1.amazonaws.com/data/pdf/year=2026/court=22_18/bench=cghccisdb/CGHC010274212018_1_2026-03-19.pdf</x:v>
      </x:c>
    </x:row>
    <x:row r="17417">
      <x:c r="A17417" t="str">
        <x:v>CGHC010035922019</x:v>
      </x:c>
      <x:c r="B17417" t="str">
        <x:v>WPS/703/2019 of KALINDAR RAM Vs STATE OF CHHATTISGARH</x:v>
      </x:c>
      <x:c r="C17417" t="str">
        <x:v>2026-03-18</x:v>
      </x:c>
      <x:c r="D17417" t="str">
        <x:v>High Court Of Chhattisgarh</x:v>
      </x:c>
      <x:c r="E17417" t="str">
        <x:v>HON'BLE SHRI JUSTICE RAKESH MOHAN PANDEY</x:v>
      </x:c>
      <x:c r="F17417" t="str">
        <x:v>DISPOSED OFF</x:v>
      </x:c>
      <x:c r="G17417" t="str">
        <x:v>https://indian-high-court-judgments.s3.ap-south-1.amazonaws.com/data/pdf/year=2026/court=22_18/bench=cghccisdb/CGHC010035922019_1_2026-03-19.pdf</x:v>
      </x:c>
    </x:row>
    <x:row r="17418">
      <x:c r="A17418" t="str">
        <x:v>CGHC010111932026</x:v>
      </x:c>
      <x:c r="B17418" t="str">
        <x:v>WPS/2698/2026 of CHANDRA PRAKASH DHRITLAHRE Vs THE STATE OF CHHATTISGARH</x:v>
      </x:c>
      <x:c r="C17418" t="str">
        <x:v>2026-03-22</x:v>
      </x:c>
      <x:c r="D17418" t="str">
        <x:v>High Court Of Chhattisgarh</x:v>
      </x:c>
      <x:c r="E17418" t="str">
        <x:v>HON'BLE SHRI JUSTICE PARTH PRATEEM SAHU</x:v>
      </x:c>
      <x:c r="F17418" t="str">
        <x:v>WITHDRAWN</x:v>
      </x:c>
      <x:c r="G17418" t="str">
        <x:v>https://indian-high-court-judgments.s3.ap-south-1.amazonaws.com/data/pdf/year=2026/court=22_18/bench=cghccisdb/CGHC010111932026_1_2026-03-23.pdf</x:v>
      </x:c>
    </x:row>
    <x:row r="17419">
      <x:c r="A17419" t="str">
        <x:v>CGHC010106932026</x:v>
      </x:c>
      <x:c r="B17419" t="str">
        <x:v>WPC/1216/2026 of SUKHIRAM BHARTI Vs STATE OF CHHATTISGARH</x:v>
      </x:c>
      <x:c r="C17419" t="str">
        <x:v>2026-03-18</x:v>
      </x:c>
      <x:c r="D17419" t="str">
        <x:v>High Court Of Chhattisgarh</x:v>
      </x:c>
      <x:c r="E17419" t="str">
        <x:v>HON'BLE SHRI JUSTICE NARESH KUMAR CHANDRAVANSHI</x:v>
      </x:c>
      <x:c r="F17419" t="str">
        <x:v>DISPOSED OFF</x:v>
      </x:c>
      <x:c r="G17419" t="str">
        <x:v>https://indian-high-court-judgments.s3.ap-south-1.amazonaws.com/data/pdf/year=2026/court=22_18/bench=cghccisdb/CGHC010106932026_1_2026-03-19.pdf</x:v>
      </x:c>
    </x:row>
    <x:row r="17420">
      <x:c r="A17420" t="str">
        <x:v>CGHC010013042025</x:v>
      </x:c>
      <x:c r="B17420" t="str">
        <x:v>CRR/76/2025 of UTKARSH GUPTA Vs SMT. PAYAL SHARMA</x:v>
      </x:c>
      <x:c r="C17420" t="str">
        <x:v>2026-03-24</x:v>
      </x:c>
      <x:c r="D17420" t="str">
        <x:v>High Court Of Chhattisgarh</x:v>
      </x:c>
      <x:c r="E17420" t="str">
        <x:v>HON'BLE THE CHIEF JUSTICE</x:v>
      </x:c>
      <x:c r="F17420" t="str">
        <x:v>REJECTED</x:v>
      </x:c>
      <x:c r="G17420" t="str">
        <x:v>https://indian-high-court-judgments.s3.ap-south-1.amazonaws.com/data/pdf/year=2026/court=22_18/bench=cghccisdb/CGHC010013042025_1_2026-03-25.pdf</x:v>
      </x:c>
    </x:row>
    <x:row r="17421">
      <x:c r="A17421" t="str">
        <x:v>CGHC010014822026</x:v>
      </x:c>
      <x:c r="B17421" t="str">
        <x:v>WPS/413/2026 of MS. DIVYA CHOUBEY Vs SOUTH EASTERN COAL FIELD LIMITED</x:v>
      </x:c>
      <x:c r="C17421" t="str">
        <x:v>2026-03-19</x:v>
      </x:c>
      <x:c r="D17421" t="str">
        <x:v>High Court Of Chhattisgarh</x:v>
      </x:c>
      <x:c r="E17421" t="str">
        <x:v>HON'BLE SHRI JUSTICE PARTH PRATEEM SAHU</x:v>
      </x:c>
      <x:c r="F17421" t="str">
        <x:v>DISPOSED OFF</x:v>
      </x:c>
      <x:c r="G17421" t="str">
        <x:v>https://indian-high-court-judgments.s3.ap-south-1.amazonaws.com/data/pdf/year=2026/court=22_18/bench=cghccisdb/CGHC010014822026_1_2026-03-20.pdf</x:v>
      </x:c>
    </x:row>
    <x:row r="17422">
      <x:c r="A17422" t="str">
        <x:v>CGHC010104952026</x:v>
      </x:c>
      <x:c r="B17422" t="str">
        <x:v>MCRC/2636/2026 of PRADEEP GENDRE Vs STATE OF CHHATTISGARH</x:v>
      </x:c>
      <x:c r="C17422" t="str">
        <x:v>2026-03-22</x:v>
      </x:c>
      <x:c r="D17422" t="str">
        <x:v>High Court Of Chhattisgarh</x:v>
      </x:c>
      <x:c r="E17422" t="str">
        <x:v>HON'BLE THE CHIEF JUSTICE</x:v>
      </x:c>
      <x:c r="F17422" t="str">
        <x:v>REJECTED</x:v>
      </x:c>
      <x:c r="G17422" t="str">
        <x:v>https://indian-high-court-judgments.s3.ap-south-1.amazonaws.com/data/pdf/year=2026/court=22_18/bench=cghccisdb/CGHC010104952026_1_2026-03-23.pdf</x:v>
      </x:c>
    </x:row>
    <x:row r="17423">
      <x:c r="A17423" t="str">
        <x:v>CGHC010349942021</x:v>
      </x:c>
      <x:c r="B17423" t="str">
        <x:v>WPS/7037/2021 of DEOWRAT DEWANGAN Vs STATE OF CHHATTISGARH</x:v>
      </x:c>
      <x:c r="C17423" t="str">
        <x:v>2026-03-23</x:v>
      </x:c>
      <x:c r="D17423" t="str">
        <x:v>High Court Of Chhattisgarh</x:v>
      </x:c>
      <x:c r="E17423" t="str">
        <x:v>HON'BLE SHRI JUSTICE RAKESH MOHAN PANDEY</x:v>
      </x:c>
      <x:c r="F17423" t="str">
        <x:v>DISPOSED OFF</x:v>
      </x:c>
      <x:c r="G17423" t="str">
        <x:v>https://indian-high-court-judgments.s3.ap-south-1.amazonaws.com/data/pdf/year=2026/court=22_18/bench=cghccisdb/CGHC010349942021_1_2026-03-24.pdf</x:v>
      </x:c>
    </x:row>
    <x:row r="17424">
      <x:c r="A17424" t="str">
        <x:v>CGHC010280872016</x:v>
      </x:c>
      <x:c r="B17424" t="str">
        <x:v>CRA/788/2016 of Jeedhan Sahu Vs State Of Chhattisgarh</x:v>
      </x:c>
      <x:c r="C17424" t="str">
        <x:v>2026-03-18</x:v>
      </x:c>
      <x:c r="D17424" t="str">
        <x:v>High Court Of Chhattisgarh</x:v>
      </x:c>
      <x:c r="E17424" t="str">
        <x:v>HON'BLE SHRI JUSTICE ARVIND KUMAR VERMA</x:v>
      </x:c>
      <x:c r="F17424" t="str">
        <x:v>ALLOWED</x:v>
      </x:c>
      <x:c r="G17424" t="str">
        <x:v>https://indian-high-court-judgments.s3.ap-south-1.amazonaws.com/data/pdf/year=2026/court=22_18/bench=cghccisdb/CGHC010280872016_1_2026-03-19.pdf</x:v>
      </x:c>
    </x:row>
    <x:row r="17425">
      <x:c r="A17425" t="str">
        <x:v>CGHC010109052026</x:v>
      </x:c>
      <x:c r="B17425" t="str">
        <x:v>CRR/386/2026 of Rahul Khoobchandani Vs Smt. Chandni Khoobchandani</x:v>
      </x:c>
      <x:c r="C17425" t="str">
        <x:v>2026-03-19</x:v>
      </x:c>
      <x:c r="D17425" t="str">
        <x:v>High Court Of Chhattisgarh</x:v>
      </x:c>
      <x:c r="E17425" t="str">
        <x:v>HON'BLE SHRI JUSTICE RAVINDRA KUMAR AGRAWAL</x:v>
      </x:c>
      <x:c r="F17425" t="str">
        <x:v>DISMISSED</x:v>
      </x:c>
      <x:c r="G17425" t="str">
        <x:v>https://indian-high-court-judgments.s3.ap-south-1.amazonaws.com/data/pdf/year=2026/court=22_18/bench=cghccisdb/CGHC010109052026_1_2026-03-20.pdf</x:v>
      </x:c>
    </x:row>
    <x:row r="17426">
      <x:c r="A17426" t="str">
        <x:v>CGHC010088212026</x:v>
      </x:c>
      <x:c r="B17426" t="str">
        <x:v>WPS/2560/2026 of TIJRAM CHOUHAN Vs STATE OF CHHATTISGARH</x:v>
      </x:c>
      <x:c r="C17426" t="str">
        <x:v>2026-03-18</x:v>
      </x:c>
      <x:c r="D17426" t="str">
        <x:v>High Court Of Chhattisgarh</x:v>
      </x:c>
      <x:c r="E17426" t="str">
        <x:v>HON'BLE SHRI JUSTICE PARTH PRATEEM SAHU</x:v>
      </x:c>
      <x:c r="F17426" t="str">
        <x:v>DISPOSED OFF</x:v>
      </x:c>
      <x:c r="G17426" t="str">
        <x:v>https://indian-high-court-judgments.s3.ap-south-1.amazonaws.com/data/pdf/year=2026/court=22_18/bench=cghccisdb/CGHC010088212026_1_2026-03-19.pdf</x:v>
      </x:c>
    </x:row>
    <x:row r="17427">
      <x:c r="A17427" t="str">
        <x:v>CGHC010099722026</x:v>
      </x:c>
      <x:c r="B17427" t="str">
        <x:v>CONT/386/2026 of BHEEM KUMAR NISHAD Vs SHRI REMIJIUS EKKA</x:v>
      </x:c>
      <x:c r="C17427" t="str">
        <x:v>2026-03-24</x:v>
      </x:c>
      <x:c r="D17427" t="str">
        <x:v>High Court Of Chhattisgarh</x:v>
      </x:c>
      <x:c r="E17427" t="str">
        <x:v>HON'BLE SHRI JUSTICE PARTH PRATEEM SAHU</x:v>
      </x:c>
      <x:c r="F17427" t="str">
        <x:v>WITHDRAWN</x:v>
      </x:c>
      <x:c r="G17427" t="str">
        <x:v>https://indian-high-court-judgments.s3.ap-south-1.amazonaws.com/data/pdf/year=2026/court=22_18/bench=cghccisdb/CGHC010099722026_1_2026-03-25.pdf</x:v>
      </x:c>
    </x:row>
    <x:row r="17428">
      <x:c r="A17428" t="str">
        <x:v>CGHC010108602026</x:v>
      </x:c>
      <x:c r="B17428" t="str">
        <x:v>WPHC/4/2026 of SHESH PRASAD PATEL Vs STATE OF CHHATTISGARH</x:v>
      </x:c>
      <x:c r="C17428" t="str">
        <x:v>2026-03-23</x:v>
      </x:c>
      <x:c r="D17428" t="str">
        <x:v>High Court Of Chhattisgarh</x:v>
      </x:c>
      <x:c r="E17428" t="str">
        <x:v>HON'BLE THE CHIEF JUSTICE,HON'BLE SHRI JUSTICE RAVINDRA KUMAR AGRAWAL</x:v>
      </x:c>
      <x:c r="F17428" t="str">
        <x:v>DISMISSED</x:v>
      </x:c>
      <x:c r="G17428" t="str">
        <x:v>https://indian-high-court-judgments.s3.ap-south-1.amazonaws.com/data/pdf/year=2026/court=22_18/bench=cghccisdb/CGHC010108602026_1_2026-03-24.pdf</x:v>
      </x:c>
    </x:row>
    <x:row r="17429">
      <x:c r="A17429" t="str">
        <x:v>CGHC010078762026</x:v>
      </x:c>
      <x:c r="B17429" t="str">
        <x:v>MCRC/2312/2026 of DAVID KHARE ALIAS ALU Vs STATE OF CHHATTISGARH</x:v>
      </x:c>
      <x:c r="C17429" t="str">
        <x:v>2026-03-22</x:v>
      </x:c>
      <x:c r="D17429" t="str">
        <x:v>High Court Of Chhattisgarh</x:v>
      </x:c>
      <x:c r="E17429" t="str">
        <x:v>HON'BLE SHRI JUSTICE SANJAY KUMAR JAISWAL</x:v>
      </x:c>
      <x:c r="F17429" t="str">
        <x:v>ALLOWED</x:v>
      </x:c>
      <x:c r="G17429" t="str">
        <x:v>https://indian-high-court-judgments.s3.ap-south-1.amazonaws.com/data/pdf/year=2026/court=22_18/bench=cghccisdb/CGHC010078762026_1_2026-03-23.pdf</x:v>
      </x:c>
    </x:row>
    <x:row r="17430">
      <x:c r="A17430" t="str">
        <x:v>CGHC010069712026</x:v>
      </x:c>
      <x:c r="B17430" t="str">
        <x:v>MCRC/1780/2026 of CHANDRAKANT SEN @ SONU SEN Vs STATE OF CHHATTISGARH</x:v>
      </x:c>
      <x:c r="C17430" t="str">
        <x:v>2026-03-18</x:v>
      </x:c>
      <x:c r="D17430" t="str">
        <x:v>High Court Of Chhattisgarh</x:v>
      </x:c>
      <x:c r="E17430" t="str">
        <x:v>HON'BLE THE CHIEF JUSTICE</x:v>
      </x:c>
      <x:c r="F17430" t="str">
        <x:v>ALLOWED</x:v>
      </x:c>
      <x:c r="G17430" t="str">
        <x:v>https://indian-high-court-judgments.s3.ap-south-1.amazonaws.com/data/pdf/year=2026/court=22_18/bench=cghccisdb/CGHC010069712026_1_2026-03-19.pdf</x:v>
      </x:c>
    </x:row>
    <x:row r="17431">
      <x:c r="A17431" t="str">
        <x:v>CGHC010303512025</x:v>
      </x:c>
      <x:c r="B17431" t="str">
        <x:v>CONT/1134/2025 of SANAT KUMAR JAIN Vs SHAHLA NIGAR</x:v>
      </x:c>
      <x:c r="C17431" t="str">
        <x:v>2026-03-23</x:v>
      </x:c>
      <x:c r="D17431" t="str">
        <x:v>High Court Of Chhattisgarh</x:v>
      </x:c>
      <x:c r="E17431" t="str">
        <x:v>HON'BLE SHRI JUSTICE PARTH PRATEEM SAHU</x:v>
      </x:c>
      <x:c r="F17431" t="str">
        <x:v>DISPOSED OFF</x:v>
      </x:c>
      <x:c r="G17431" t="str">
        <x:v>https://indian-high-court-judgments.s3.ap-south-1.amazonaws.com/data/pdf/year=2026/court=22_18/bench=cghccisdb/CGHC010303512025_1_2026-03-24.pdf</x:v>
      </x:c>
    </x:row>
    <x:row r="17432">
      <x:c r="A17432" t="str">
        <x:v>CGHC010116692026</x:v>
      </x:c>
      <x:c r="B17432" t="str">
        <x:v>MCRCA/455/2026 of JANARDAN NETAM Vs STATE OF CHHATTISGARH</x:v>
      </x:c>
      <x:c r="C17432" t="str">
        <x:v>2026-03-24</x:v>
      </x:c>
      <x:c r="D17432" t="str">
        <x:v>High Court Of Chhattisgarh</x:v>
      </x:c>
      <x:c r="E17432" t="str">
        <x:v>HON'BLE THE CHIEF JUSTICE</x:v>
      </x:c>
      <x:c r="F17432" t="str">
        <x:v>ALLOWED</x:v>
      </x:c>
      <x:c r="G17432" t="str">
        <x:v>https://indian-high-court-judgments.s3.ap-south-1.amazonaws.com/data/pdf/year=2026/court=22_18/bench=cghccisdb/CGHC010116692026_1_2026-03-25.pdf</x:v>
      </x:c>
    </x:row>
    <x:row r="17433">
      <x:c r="A17433" t="str">
        <x:v>CGHC010095982026</x:v>
      </x:c>
      <x:c r="B17433" t="str">
        <x:v>CRMP/844/2026 of SALIM KHAN Vs STATE OF CHHATTISGARH</x:v>
      </x:c>
      <x:c r="C17433" t="str">
        <x:v>2026-03-24</x:v>
      </x:c>
      <x:c r="D17433" t="str">
        <x:v>High Court Of Chhattisgarh</x:v>
      </x:c>
      <x:c r="E17433" t="str">
        <x:v>HON'BLE THE CHIEF JUSTICE,HON'BLE SHRI JUSTICE RAVINDRA KUMAR AGRAWAL</x:v>
      </x:c>
      <x:c r="F17433" t="str">
        <x:v>WITHDRAWN</x:v>
      </x:c>
      <x:c r="G17433" t="str">
        <x:v>https://indian-high-court-judgments.s3.ap-south-1.amazonaws.com/data/pdf/year=2026/court=22_18/bench=cghccisdb/CGHC010095982026_1_2026-03-25.pdf</x:v>
      </x:c>
    </x:row>
    <x:row r="17434">
      <x:c r="A17434" t="str">
        <x:v>CGHC010063062026</x:v>
      </x:c>
      <x:c r="B17434" t="str">
        <x:v>WP227/247/2026 of SUNIL KUMAR TIWARI Vs TRIVENI DEVI</x:v>
      </x:c>
      <x:c r="C17434" t="str">
        <x:v>2026-03-24</x:v>
      </x:c>
      <x:c r="D17434" t="str">
        <x:v>High Court Of Chhattisgarh</x:v>
      </x:c>
      <x:c r="E17434" t="str">
        <x:v>HON'BLE SHRI JUSTICE RAVINDRA KUMAR AGRAWAL</x:v>
      </x:c>
      <x:c r="F17434" t="str">
        <x:v>DISMISSED</x:v>
      </x:c>
      <x:c r="G17434" t="str">
        <x:v>https://indian-high-court-judgments.s3.ap-south-1.amazonaws.com/data/pdf/year=2026/court=22_18/bench=cghccisdb/CGHC010063062026_1_2026-03-25.pdf</x:v>
      </x:c>
    </x:row>
    <x:row r="17435">
      <x:c r="A17435" t="str">
        <x:v>CGHC010113042026</x:v>
      </x:c>
      <x:c r="B17435" t="str">
        <x:v>MCRC/2726/2026 of LEEKU @ LIKESHWAR SAHU Vs STATE OF CHHATTISGARH</x:v>
      </x:c>
      <x:c r="C17435" t="str">
        <x:v>2026-03-22</x:v>
      </x:c>
      <x:c r="D17435" t="str">
        <x:v>High Court Of Chhattisgarh</x:v>
      </x:c>
      <x:c r="E17435" t="str">
        <x:v>HON'BLE THE CHIEF JUSTICE</x:v>
      </x:c>
      <x:c r="F17435" t="str">
        <x:v>ALLOWED</x:v>
      </x:c>
      <x:c r="G17435" t="str">
        <x:v>https://indian-high-court-judgments.s3.ap-south-1.amazonaws.com/data/pdf/year=2026/court=22_18/bench=cghccisdb/CGHC010113042026_1_2026-03-23.pdf</x:v>
      </x:c>
    </x:row>
    <x:row r="17436">
      <x:c r="A17436" t="str">
        <x:v>CGHC010293512025</x:v>
      </x:c>
      <x:c r="B17436" t="str">
        <x:v>WPS/9310/2025 of KANTU LAL Vs UNION OF INDIA</x:v>
      </x:c>
      <x:c r="C17436" t="str">
        <x:v>2026-03-24</x:v>
      </x:c>
      <x:c r="D17436" t="str">
        <x:v>High Court Of Chhattisgarh</x:v>
      </x:c>
      <x:c r="E17436" t="str">
        <x:v>HON'BLE SHRI JUSTICE SANJAY AGRAWAL,HON'BLE SHRI JUSTICE AMITENDRA KISHORE PRASAD</x:v>
      </x:c>
      <x:c r="F17436" t="str">
        <x:v>DISPOSED OFF</x:v>
      </x:c>
      <x:c r="G17436" t="str">
        <x:v>https://indian-high-court-judgments.s3.ap-south-1.amazonaws.com/data/pdf/year=2026/court=22_18/bench=cghccisdb/CGHC010293512025_1_2026-03-25.pdf</x:v>
      </x:c>
    </x:row>
    <x:row r="17437">
      <x:c r="A17437" t="str">
        <x:v>CGHC010201552025</x:v>
      </x:c>
      <x:c r="B17437" t="str">
        <x:v>MCC/583/2025 of CHHATTISGARH RAJYA GRAMIN BANK Vs RAVINDRA KUMAR KUKREJA</x:v>
      </x:c>
      <x:c r="C17437" t="str">
        <x:v>2026-03-23</x:v>
      </x:c>
      <x:c r="D17437" t="str">
        <x:v>High Court Of Chhattisgarh</x:v>
      </x:c>
      <x:c r="E17437" t="str">
        <x:v>HON'BLE THE CHIEF JUSTICE,HON'BLE SHRI JUSTICE ARVIND KUMAR VERMA</x:v>
      </x:c>
      <x:c r="F17437" t="str">
        <x:v>DISMISSED</x:v>
      </x:c>
      <x:c r="G17437" t="str">
        <x:v>https://indian-high-court-judgments.s3.ap-south-1.amazonaws.com/data/pdf/year=2026/court=22_18/bench=cghccisdb/CGHC010201552025_1_2026-03-24.pdf</x:v>
      </x:c>
    </x:row>
    <x:row r="17438">
      <x:c r="A17438" t="str">
        <x:v>CGHC010101192026</x:v>
      </x:c>
      <x:c r="B17438" t="str">
        <x:v>CRMP/790/2026 of BHUNESHWAR PRASAD BANJARE Vs STATE OF CHHATTISGARH</x:v>
      </x:c>
      <x:c r="C17438" t="str">
        <x:v>2026-03-18</x:v>
      </x:c>
      <x:c r="D17438" t="str">
        <x:v>High Court Of Chhattisgarh</x:v>
      </x:c>
      <x:c r="E17438" t="str">
        <x:v>HON'BLE SHRI JUSTICE SANJAY KUMAR JAISWAL</x:v>
      </x:c>
      <x:c r="F17438" t="str">
        <x:v>WITHDRAWN</x:v>
      </x:c>
      <x:c r="G17438" t="str">
        <x:v>https://indian-high-court-judgments.s3.ap-south-1.amazonaws.com/data/pdf/year=2026/court=22_18/bench=cghccisdb/CGHC010101192026_1_2026-03-19.pdf</x:v>
      </x:c>
    </x:row>
    <x:row r="17439">
      <x:c r="A17439" t="str">
        <x:v>CGHC010025962026</x:v>
      </x:c>
      <x:c r="B17439" t="str">
        <x:v>CONT/157/2026 of AKSHAY BAGHEL Vs SHRI DR. S. BHARTIDASAN</x:v>
      </x:c>
      <x:c r="C17439" t="str">
        <x:v>2026-03-22</x:v>
      </x:c>
      <x:c r="D17439" t="str">
        <x:v>High Court Of Chhattisgarh</x:v>
      </x:c>
      <x:c r="E17439" t="str">
        <x:v>HON'BLE SHRI JUSTICE PARTH PRATEEM SAHU</x:v>
      </x:c>
      <x:c r="F17439" t="str">
        <x:v>DISPOSED OFF</x:v>
      </x:c>
      <x:c r="G17439" t="str">
        <x:v>https://indian-high-court-judgments.s3.ap-south-1.amazonaws.com/data/pdf/year=2026/court=22_18/bench=cghccisdb/CGHC010025962026_1_2026-03-23.pdf</x:v>
      </x:c>
    </x:row>
    <x:row r="17440">
      <x:c r="A17440" t="str">
        <x:v>CGHC010031072021</x:v>
      </x:c>
      <x:c r="B17440" t="str">
        <x:v>WPS/736/2021 of Pradeep Kumar Mishra Vs State of Chhattisgarh</x:v>
      </x:c>
      <x:c r="C17440" t="str">
        <x:v>2026-03-19</x:v>
      </x:c>
      <x:c r="D17440" t="str">
        <x:v>High Court Of Chhattisgarh</x:v>
      </x:c>
      <x:c r="E17440" t="str">
        <x:v>HON'BLE SHRI JUSTICE RAKESH MOHAN PANDEY</x:v>
      </x:c>
      <x:c r="F17440" t="str">
        <x:v>DISPOSED OFF</x:v>
      </x:c>
      <x:c r="G17440" t="str">
        <x:v>https://indian-high-court-judgments.s3.ap-south-1.amazonaws.com/data/pdf/year=2026/court=22_18/bench=cghccisdb/CGHC010031072021_1_2026-03-20.pdf</x:v>
      </x:c>
    </x:row>
    <x:row r="17441">
      <x:c r="A17441" t="str">
        <x:v>CGHC010273742021</x:v>
      </x:c>
      <x:c r="B17441" t="str">
        <x:v>CRMP/1113/2021 of POONAM MISHRA Vs STATE OF CHHATTISGARH</x:v>
      </x:c>
      <x:c r="C17441" t="str">
        <x:v>2026-03-18</x:v>
      </x:c>
      <x:c r="D17441" t="str">
        <x:v>High Court Of Chhattisgarh</x:v>
      </x:c>
      <x:c r="E17441" t="str">
        <x:v>HON'BLE THE CHIEF JUSTICE</x:v>
      </x:c>
      <x:c r="F17441" t="str">
        <x:v>ALLOWED</x:v>
      </x:c>
      <x:c r="G17441" t="str">
        <x:v>https://indian-high-court-judgments.s3.ap-south-1.amazonaws.com/data/pdf/year=2026/court=22_18/bench=cghccisdb/CGHC010273742021_1_2026-03-19.pdf</x:v>
      </x:c>
    </x:row>
    <x:row r="17442">
      <x:c r="A17442" t="str">
        <x:v>CGHC010251522021</x:v>
      </x:c>
      <x:c r="B17442" t="str">
        <x:v>WPS/5698/2021 of RAJSHREE DAMU (KOSHLEY) Vs STATE OF CHHATTISGARH</x:v>
      </x:c>
      <x:c r="C17442" t="str">
        <x:v>2026-03-22</x:v>
      </x:c>
      <x:c r="D17442" t="str">
        <x:v>High Court Of Chhattisgarh</x:v>
      </x:c>
      <x:c r="E17442" t="str">
        <x:v>HON'BLE SHRI JUSTICE RAKESH MOHAN PANDEY</x:v>
      </x:c>
      <x:c r="F17442" t="str">
        <x:v>DISPOSED OFF</x:v>
      </x:c>
      <x:c r="G17442" t="str">
        <x:v>https://indian-high-court-judgments.s3.ap-south-1.amazonaws.com/data/pdf/year=2026/court=22_18/bench=cghccisdb/CGHC010251522021_1_2026-03-23.pdf</x:v>
      </x:c>
    </x:row>
    <x:row r="17443">
      <x:c r="A17443" t="str">
        <x:v>CGHC010437542025</x:v>
      </x:c>
      <x:c r="B17443" t="str">
        <x:v>MA/196/2025 of DURAI SWAMY Vs ANITA DEVI</x:v>
      </x:c>
      <x:c r="C17443" t="str">
        <x:v>2026-03-22</x:v>
      </x:c>
      <x:c r="D17443" t="str">
        <x:v>High Court Of Chhattisgarh</x:v>
      </x:c>
      <x:c r="E17443" t="str">
        <x:v>HON'BLE SHRI JUSTICE BIBHU DATTA GURU</x:v>
      </x:c>
      <x:c r="F17443" t="str">
        <x:v>DISMISSED</x:v>
      </x:c>
      <x:c r="G17443" t="str">
        <x:v>https://indian-high-court-judgments.s3.ap-south-1.amazonaws.com/data/pdf/year=2026/court=22_18/bench=cghccisdb/CGHC010437542025_1_2026-03-23.pdf</x:v>
      </x:c>
    </x:row>
    <x:row r="17444">
      <x:c r="A17444" t="str">
        <x:v>CGHC010091662026</x:v>
      </x:c>
      <x:c r="B17444" t="str">
        <x:v>CRA/641/2026 of YOGENDRA SAHU Vs STATE OF CHHATTISGARH</x:v>
      </x:c>
      <x:c r="C17444" t="str">
        <x:v>2026-03-19</x:v>
      </x:c>
      <x:c r="D17444" t="str">
        <x:v>High Court Of Chhattisgarh</x:v>
      </x:c>
      <x:c r="E17444" t="str">
        <x:v>HON'BLE SHRI JUSTICE SANJAY KUMAR JAISWAL</x:v>
      </x:c>
      <x:c r="F17444" t="str">
        <x:v>DISMISSED</x:v>
      </x:c>
      <x:c r="G17444" t="str">
        <x:v>https://indian-high-court-judgments.s3.ap-south-1.amazonaws.com/data/pdf/year=2026/court=22_18/bench=cghccisdb/CGHC010091662026_1_2026-03-20.pdf</x:v>
      </x:c>
    </x:row>
    <x:row r="17445">
      <x:c r="A17445" t="str">
        <x:v>CGHC010390262019</x:v>
      </x:c>
      <x:c r="B17445" t="str">
        <x:v>MAC/2054/2019 of UNITED INDIA INSURANCE COMPANY LIMITED Vs SATVANTIN YADAV</x:v>
      </x:c>
      <x:c r="C17445" t="str">
        <x:v>2026-03-22</x:v>
      </x:c>
      <x:c r="D17445" t="str">
        <x:v>High Court Of Chhattisgarh</x:v>
      </x:c>
      <x:c r="E17445" t="str">
        <x:v>HON'BLE SHRI  JUSTICE SANJAY K. AGRAWAL</x:v>
      </x:c>
      <x:c r="F17445" t="str">
        <x:v>DISMISSED</x:v>
      </x:c>
      <x:c r="G17445" t="str">
        <x:v>https://indian-high-court-judgments.s3.ap-south-1.amazonaws.com/data/pdf/year=2026/court=22_18/bench=cghccisdb/CGHC010390262019_1_2026-03-23.pdf</x:v>
      </x:c>
    </x:row>
    <x:row r="17446">
      <x:c r="A17446" t="str">
        <x:v>CGHC010116732026</x:v>
      </x:c>
      <x:c r="B17446" t="str">
        <x:v>MCRC/2835/2026 of AASTANA DEWAR Vs STATE OF CHHATTISGARH</x:v>
      </x:c>
      <x:c r="C17446" t="str">
        <x:v>2026-03-24</x:v>
      </x:c>
      <x:c r="D17446" t="str">
        <x:v>High Court Of Chhattisgarh</x:v>
      </x:c>
      <x:c r="E17446" t="str">
        <x:v>HON'BLE THE CHIEF JUSTICE</x:v>
      </x:c>
      <x:c r="F17446" t="str">
        <x:v>ALLOWED</x:v>
      </x:c>
      <x:c r="G17446" t="str">
        <x:v>https://indian-high-court-judgments.s3.ap-south-1.amazonaws.com/data/pdf/year=2026/court=22_18/bench=cghccisdb/CGHC010116732026_1_2026-03-25.pdf</x:v>
      </x:c>
    </x:row>
    <x:row r="17447">
      <x:c r="A17447" t="str">
        <x:v>CGHC010091012026</x:v>
      </x:c>
      <x:c r="B17447" t="str">
        <x:v>CRMP/804/2026 of STATE OF CHHATTISGARH Vs MANISHANKAR KAIWART</x:v>
      </x:c>
      <x:c r="C17447" t="str">
        <x:v>2026-03-22</x:v>
      </x:c>
      <x:c r="D17447" t="str">
        <x:v>High Court Of Chhattisgarh</x:v>
      </x:c>
      <x:c r="E17447" t="str">
        <x:v>HON'BLE THE CHIEF JUSTICE,HON'BLE SHRI JUSTICE RAVINDRA KUMAR AGRAWAL</x:v>
      </x:c>
      <x:c r="F17447" t="str">
        <x:v>DISMISSED</x:v>
      </x:c>
      <x:c r="G17447" t="str">
        <x:v>https://indian-high-court-judgments.s3.ap-south-1.amazonaws.com/data/pdf/year=2026/court=22_18/bench=cghccisdb/CGHC010091012026_1_2026-03-23.pdf</x:v>
      </x:c>
    </x:row>
    <x:row r="17448">
      <x:c r="A17448" t="str">
        <x:v>CGHC010262792017</x:v>
      </x:c>
      <x:c r="B17448" t="str">
        <x:v>CRA/590/2017 of Heeradhar Yadav Vs State Of Chhattisgarh</x:v>
      </x:c>
      <x:c r="C17448" t="str">
        <x:v>2026-03-22</x:v>
      </x:c>
      <x:c r="D17448" t="str">
        <x:v>High Court Of Chhattisgarh</x:v>
      </x:c>
      <x:c r="E17448" t="str">
        <x:v>HON'BLE SHRI JUSTICE ARVIND KUMAR VERMA</x:v>
      </x:c>
      <x:c r="F17448" t="str">
        <x:v>PARTLY ALLOWED</x:v>
      </x:c>
      <x:c r="G17448" t="str">
        <x:v>https://indian-high-court-judgments.s3.ap-south-1.amazonaws.com/data/pdf/year=2026/court=22_18/bench=cghccisdb/CGHC010262792017_1_2026-03-23.pdf</x:v>
      </x:c>
    </x:row>
    <x:row r="17449">
      <x:c r="A17449" t="str">
        <x:v>CGHC010093822026</x:v>
      </x:c>
      <x:c r="B17449" t="str">
        <x:v>MCC/291/2026 of PURUSHOTTAM LAL SAHU Vs STATE OF CHHATTISGARH</x:v>
      </x:c>
      <x:c r="C17449" t="str">
        <x:v>2026-03-24</x:v>
      </x:c>
      <x:c r="D17449" t="str">
        <x:v>High Court Of Chhattisgarh</x:v>
      </x:c>
      <x:c r="E17449" t="str">
        <x:v>HON'BLE SHRI JUSTICE AMITENDRA KISHORE PRASAD</x:v>
      </x:c>
      <x:c r="F17449" t="str">
        <x:v>ALLOWED</x:v>
      </x:c>
      <x:c r="G17449" t="str">
        <x:v>https://indian-high-court-judgments.s3.ap-south-1.amazonaws.com/data/pdf/year=2026/court=22_18/bench=cghccisdb/CGHC010093822026_1_2026-03-25.pdf</x:v>
      </x:c>
    </x:row>
    <x:row r="17450">
      <x:c r="A17450" t="str">
        <x:v>CGHC010114092026</x:v>
      </x:c>
      <x:c r="B17450" t="str">
        <x:v>WPC/1303/2026 of GARG TRADING COMPANY Vs STATE OF CHHATTISGARH</x:v>
      </x:c>
      <x:c r="C17450" t="str">
        <x:v>2026-03-23</x:v>
      </x:c>
      <x:c r="D17450" t="str">
        <x:v>High Court Of Chhattisgarh</x:v>
      </x:c>
      <x:c r="E17450" t="str">
        <x:v>HON'BLE SHRI JUSTICE NARESH KUMAR CHANDRAVANSHI</x:v>
      </x:c>
      <x:c r="F17450" t="str">
        <x:v>DISPOSED OFF</x:v>
      </x:c>
      <x:c r="G17450" t="str">
        <x:v>https://indian-high-court-judgments.s3.ap-south-1.amazonaws.com/data/pdf/year=2026/court=22_18/bench=cghccisdb/CGHC010114092026_1_2026-03-24.pdf</x:v>
      </x:c>
    </x:row>
    <x:row r="17451">
      <x:c r="A17451" t="str">
        <x:v>CGHC010206192021</x:v>
      </x:c>
      <x:c r="B17451" t="str">
        <x:v>WPS/4500/2021 of NEELIMA SHORY Vs STATE OF CHHATTISGARH</x:v>
      </x:c>
      <x:c r="C17451" t="str">
        <x:v>2026-03-23</x:v>
      </x:c>
      <x:c r="D17451" t="str">
        <x:v>High Court Of Chhattisgarh</x:v>
      </x:c>
      <x:c r="E17451" t="str">
        <x:v>HON'BLE SHRI JUSTICE RAKESH MOHAN PANDEY</x:v>
      </x:c>
      <x:c r="F17451" t="str">
        <x:v>DISPOSED OFF</x:v>
      </x:c>
      <x:c r="G17451" t="str">
        <x:v>https://indian-high-court-judgments.s3.ap-south-1.amazonaws.com/data/pdf/year=2026/court=22_18/bench=cghccisdb/CGHC010206192021_1_2026-03-24.pdf</x:v>
      </x:c>
    </x:row>
    <x:row r="17452">
      <x:c r="A17452" t="str">
        <x:v>CGHC010088842026</x:v>
      </x:c>
      <x:c r="B17452" t="str">
        <x:v>MCRC/2377/2026 of SAGAR PATRE Vs STATE OF CHHATTISGARH</x:v>
      </x:c>
      <x:c r="C17452" t="str">
        <x:v>2026-03-18</x:v>
      </x:c>
      <x:c r="D17452" t="str">
        <x:v>High Court Of Chhattisgarh</x:v>
      </x:c>
      <x:c r="E17452" t="str">
        <x:v>HON'BLE THE CHIEF JUSTICE</x:v>
      </x:c>
      <x:c r="F17452" t="str">
        <x:v>REJECTED</x:v>
      </x:c>
      <x:c r="G17452" t="str">
        <x:v>https://indian-high-court-judgments.s3.ap-south-1.amazonaws.com/data/pdf/year=2026/court=22_18/bench=cghccisdb/CGHC010088842026_1_2026-03-19.pdf</x:v>
      </x:c>
    </x:row>
    <x:row r="17453">
      <x:c r="A17453" t="str">
        <x:v>CGHC010079432021</x:v>
      </x:c>
      <x:c r="B17453" t="str">
        <x:v>WPS/2003/2021 of MEHAR SINGH SINHA Vs STATE OF CHHATTISGARH</x:v>
      </x:c>
      <x:c r="C17453" t="str">
        <x:v>2026-03-23</x:v>
      </x:c>
      <x:c r="D17453" t="str">
        <x:v>High Court Of Chhattisgarh</x:v>
      </x:c>
      <x:c r="E17453" t="str">
        <x:v>HON'BLE SHRI JUSTICE RAKESH MOHAN PANDEY</x:v>
      </x:c>
      <x:c r="F17453" t="str">
        <x:v>DISPOSED OFF</x:v>
      </x:c>
      <x:c r="G17453" t="str">
        <x:v>https://indian-high-court-judgments.s3.ap-south-1.amazonaws.com/data/pdf/year=2026/court=22_18/bench=cghccisdb/CGHC010079432021_1_2026-03-24.pdf</x:v>
      </x:c>
    </x:row>
    <x:row r="17454">
      <x:c r="A17454" t="str">
        <x:v>CGHC010157592025</x:v>
      </x:c>
      <x:c r="B17454" t="str">
        <x:v>CONT/602/2025 of RAJESH KUMAR TAMBOLI Vs MR. VINIT TIWARI</x:v>
      </x:c>
      <x:c r="C17454" t="str">
        <x:v>2026-03-24</x:v>
      </x:c>
      <x:c r="D17454" t="str">
        <x:v>High Court Of Chhattisgarh</x:v>
      </x:c>
      <x:c r="E17454" t="str">
        <x:v>HON'BLE SHRI JUSTICE PARTH PRATEEM SAHU</x:v>
      </x:c>
      <x:c r="F17454" t="str">
        <x:v>INFRUCTUOUS</x:v>
      </x:c>
      <x:c r="G17454" t="str">
        <x:v>https://indian-high-court-judgments.s3.ap-south-1.amazonaws.com/data/pdf/year=2026/court=22_18/bench=cghccisdb/CGHC010157592025_1_2026-03-25.pdf</x:v>
      </x:c>
    </x:row>
    <x:row r="17455">
      <x:c r="A17455" t="str">
        <x:v>CGHC010105172021</x:v>
      </x:c>
      <x:c r="B17455" t="str">
        <x:v>WPS/2302/2021 of SMT. RICHA SINGH Vs STATE OF CHHATTISGARH</x:v>
      </x:c>
      <x:c r="C17455" t="str">
        <x:v>2026-03-24</x:v>
      </x:c>
      <x:c r="D17455" t="str">
        <x:v>High Court Of Chhattisgarh</x:v>
      </x:c>
      <x:c r="E17455" t="str">
        <x:v>HON'BLE SHRI JUSTICE RAKESH MOHAN PANDEY</x:v>
      </x:c>
      <x:c r="F17455" t="str">
        <x:v>WITHDRAWN</x:v>
      </x:c>
      <x:c r="G17455" t="str">
        <x:v>https://indian-high-court-judgments.s3.ap-south-1.amazonaws.com/data/pdf/year=2026/court=22_18/bench=cghccisdb/CGHC010105172021_1_2026-03-25.pdf</x:v>
      </x:c>
    </x:row>
    <x:row r="17456">
      <x:c r="A17456" t="str">
        <x:v>CGHC010030182026</x:v>
      </x:c>
      <x:c r="B17456" t="str">
        <x:v>WPS/1008/2026 of TULSIDAS MARKAM Vs STATE OF CHHATTISGARH</x:v>
      </x:c>
      <x:c r="C17456" t="str">
        <x:v>2026-03-18</x:v>
      </x:c>
      <x:c r="D17456" t="str">
        <x:v>High Court Of Chhattisgarh</x:v>
      </x:c>
      <x:c r="E17456" t="str">
        <x:v>HON'BLE SHRI JUSTICE PARTH PRATEEM SAHU</x:v>
      </x:c>
      <x:c r="F17456" t="str">
        <x:v>DISPOSED OFF</x:v>
      </x:c>
      <x:c r="G17456" t="str">
        <x:v>https://indian-high-court-judgments.s3.ap-south-1.amazonaws.com/data/pdf/year=2026/court=22_18/bench=cghccisdb/CGHC010030182026_1_2026-03-19.pdf</x:v>
      </x:c>
    </x:row>
    <x:row r="17457">
      <x:c r="A17457" t="str">
        <x:v>CGHC010001182026</x:v>
      </x:c>
      <x:c r="B17457" t="str">
        <x:v>REVP/64/2026 of SUKHMEN Vs CHHATTISGARH STATE ELECTRICITY DISTRIBUTION COMPANY LIMITED,</x:v>
      </x:c>
      <x:c r="C17457" t="str">
        <x:v>2026-03-22</x:v>
      </x:c>
      <x:c r="D17457" t="str">
        <x:v>High Court Of Chhattisgarh</x:v>
      </x:c>
      <x:c r="E17457" t="str">
        <x:v>HON'BLE SHRI JUSTICE NARENDRA KUMAR VYAS</x:v>
      </x:c>
      <x:c r="F17457" t="str">
        <x:v>DISPOSED OFF</x:v>
      </x:c>
      <x:c r="G17457" t="str">
        <x:v>https://indian-high-court-judgments.s3.ap-south-1.amazonaws.com/data/pdf/year=2026/court=22_18/bench=cghccisdb/CGHC010001182026_1_2026-03-23.pdf</x:v>
      </x:c>
    </x:row>
    <x:row r="17458">
      <x:c r="A17458" t="str">
        <x:v>CGHC010180312021</x:v>
      </x:c>
      <x:c r="B17458" t="str">
        <x:v>WPS/3794/2021 of JEEVANLAL DHANKAR Vs STATE OF CHHATTISGARH</x:v>
      </x:c>
      <x:c r="C17458" t="str">
        <x:v>2026-03-23</x:v>
      </x:c>
      <x:c r="D17458" t="str">
        <x:v>High Court Of Chhattisgarh</x:v>
      </x:c>
      <x:c r="E17458" t="str">
        <x:v>HON'BLE SHRI JUSTICE RAKESH MOHAN PANDEY</x:v>
      </x:c>
      <x:c r="F17458" t="str">
        <x:v>WITHDRAWN</x:v>
      </x:c>
      <x:c r="G17458" t="str">
        <x:v>https://indian-high-court-judgments.s3.ap-south-1.amazonaws.com/data/pdf/year=2026/court=22_18/bench=cghccisdb/CGHC010180312021_1_2026-03-24.pdf</x:v>
      </x:c>
    </x:row>
    <x:row r="17459">
      <x:c r="A17459" t="str">
        <x:v>CGHC010113452026</x:v>
      </x:c>
      <x:c r="B17459" t="str">
        <x:v>WPC/1269/2026 of GHANSHYAM RATHORE Vs REGIONAL TRANSPORT AUTHORITY, C.G.</x:v>
      </x:c>
      <x:c r="C17459" t="str">
        <x:v>2026-03-23</x:v>
      </x:c>
      <x:c r="D17459" t="str">
        <x:v>High Court Of Chhattisgarh</x:v>
      </x:c>
      <x:c r="E17459" t="str">
        <x:v>HON'BLE SHRI JUSTICE NARESH KUMAR CHANDRAVANSHI</x:v>
      </x:c>
      <x:c r="F17459" t="str">
        <x:v>DISPOSED OFF</x:v>
      </x:c>
      <x:c r="G17459" t="str">
        <x:v>https://indian-high-court-judgments.s3.ap-south-1.amazonaws.com/data/pdf/year=2026/court=22_18/bench=cghccisdb/CGHC010113452026_1_2026-03-24.pdf</x:v>
      </x:c>
    </x:row>
    <x:row r="17460">
      <x:c r="A17460" t="str">
        <x:v>CGHC010074362021</x:v>
      </x:c>
      <x:c r="B17460" t="str">
        <x:v>WPS/2004/2021 of KU. BHAWANA MANIKPUR Vs CHAIRMAN,(CHHATTISGARH STATE POWE DISTRIBUTION COMPANY LIMITED)</x:v>
      </x:c>
      <x:c r="C17460" t="str">
        <x:v>2026-03-18</x:v>
      </x:c>
      <x:c r="D17460" t="str">
        <x:v>High Court Of Chhattisgarh</x:v>
      </x:c>
      <x:c r="E17460" t="str">
        <x:v>HON'BLE SHRI JUSTICE PARTH PRATEEM SAHU</x:v>
      </x:c>
      <x:c r="F17460" t="str">
        <x:v>DISPOSED OFF</x:v>
      </x:c>
      <x:c r="G17460" t="str">
        <x:v>https://indian-high-court-judgments.s3.ap-south-1.amazonaws.com/data/pdf/year=2026/court=22_18/bench=cghccisdb/CGHC010074362021_1_2026-03-19.pdf</x:v>
      </x:c>
    </x:row>
    <x:row r="17461">
      <x:c r="A17461" t="str">
        <x:v>CGHC010102692026</x:v>
      </x:c>
      <x:c r="B17461" t="str">
        <x:v>WPCR/156/2026 of SMT. KUMARI JANGADE Vs STATE OF CHHATTISGARH</x:v>
      </x:c>
      <x:c r="C17461" t="str">
        <x:v>2026-03-23</x:v>
      </x:c>
      <x:c r="D17461" t="str">
        <x:v>High Court Of Chhattisgarh</x:v>
      </x:c>
      <x:c r="E17461" t="str">
        <x:v>HON'BLE THE CHIEF JUSTICE,HON'BLE SHRI JUSTICE RAVINDRA KUMAR AGRAWAL</x:v>
      </x:c>
      <x:c r="F17461" t="str">
        <x:v>DISMISSED</x:v>
      </x:c>
      <x:c r="G17461" t="str">
        <x:v>https://indian-high-court-judgments.s3.ap-south-1.amazonaws.com/data/pdf/year=2026/court=22_18/bench=cghccisdb/CGHC010102692026_1_2026-03-24.pdf</x:v>
      </x:c>
    </x:row>
    <x:row r="17462">
      <x:c r="A17462" t="str">
        <x:v>CGHC010106242026</x:v>
      </x:c>
      <x:c r="B17462" t="str">
        <x:v>WPS/2607/2026 of SMT. SEEMA CHANDRAKAR Vs STATE OF CHHATTISGARH</x:v>
      </x:c>
      <x:c r="C17462" t="str">
        <x:v>2026-03-19</x:v>
      </x:c>
      <x:c r="D17462" t="str">
        <x:v>High Court Of Chhattisgarh</x:v>
      </x:c>
      <x:c r="E17462" t="str">
        <x:v>HON'BLE SHRI JUSTICE PARTH PRATEEM SAHU</x:v>
      </x:c>
      <x:c r="F17462" t="str">
        <x:v>DISPOSED OFF</x:v>
      </x:c>
      <x:c r="G17462" t="str">
        <x:v>https://indian-high-court-judgments.s3.ap-south-1.amazonaws.com/data/pdf/year=2026/court=22_18/bench=cghccisdb/CGHC010106242026_1_2026-03-20.pdf</x:v>
      </x:c>
    </x:row>
    <x:row r="17463">
      <x:c r="A17463" t="str">
        <x:v>CGHC010330442023</x:v>
      </x:c>
      <x:c r="B17463" t="str">
        <x:v>WPS/8084/2023 of ASHIRWAD PATHAK Vs CENTRAL BANK OF INDIA,</x:v>
      </x:c>
      <x:c r="C17463" t="str">
        <x:v>2026-03-18</x:v>
      </x:c>
      <x:c r="D17463" t="str">
        <x:v>High Court Of Chhattisgarh</x:v>
      </x:c>
      <x:c r="E17463" t="str">
        <x:v>HON'BLE SHRI JUSTICE AMITENDRA KISHORE PRASAD</x:v>
      </x:c>
      <x:c r="F17463" t="str">
        <x:v>WITHDRAWN</x:v>
      </x:c>
      <x:c r="G17463" t="str">
        <x:v>https://indian-high-court-judgments.s3.ap-south-1.amazonaws.com/data/pdf/year=2026/court=22_18/bench=cghccisdb/CGHC010330442023_1_2026-03-19.pdf</x:v>
      </x:c>
    </x:row>
    <x:row r="17464">
      <x:c r="A17464" t="str">
        <x:v>CGHC010091962026</x:v>
      </x:c>
      <x:c r="B17464" t="str">
        <x:v>MCC/279/2026 of THE NEW INDIA ASSURANCE COMPANY LIMITED Vs MAHESH DAS</x:v>
      </x:c>
      <x:c r="C17464" t="str">
        <x:v>2026-03-19</x:v>
      </x:c>
      <x:c r="D17464" t="str">
        <x:v>High Court Of Chhattisgarh</x:v>
      </x:c>
      <x:c r="E17464" t="str">
        <x:v>HON'BLE SHRI JUSTICE SACHIN SINGH RAJPUT</x:v>
      </x:c>
      <x:c r="F17464" t="str">
        <x:v>ALLOWED</x:v>
      </x:c>
      <x:c r="G17464" t="str">
        <x:v>https://indian-high-court-judgments.s3.ap-south-1.amazonaws.com/data/pdf/year=2026/court=22_18/bench=cghccisdb/CGHC010091962026_1_2026-03-20.pdf</x:v>
      </x:c>
    </x:row>
    <x:row r="17465">
      <x:c r="A17465" t="str">
        <x:v>CGHC010043902026</x:v>
      </x:c>
      <x:c r="B17465" t="str">
        <x:v>MCRC/1308/2026 of MANJIT SINGH Vs STATE OF CHHATTISGARH</x:v>
      </x:c>
      <x:c r="C17465" t="str">
        <x:v>2026-03-22</x:v>
      </x:c>
      <x:c r="D17465" t="str">
        <x:v>High Court Of Chhattisgarh</x:v>
      </x:c>
      <x:c r="E17465" t="str">
        <x:v>HON'BLE THE CHIEF JUSTICE</x:v>
      </x:c>
      <x:c r="F17465" t="str">
        <x:v>ALLOWED</x:v>
      </x:c>
      <x:c r="G17465" t="str">
        <x:v>https://indian-high-court-judgments.s3.ap-south-1.amazonaws.com/data/pdf/year=2026/court=22_18/bench=cghccisdb/CGHC010043902026_1_2026-03-23.pdf</x:v>
      </x:c>
    </x:row>
    <x:row r="17466">
      <x:c r="A17466" t="str">
        <x:v>CGHC010073352026</x:v>
      </x:c>
      <x:c r="B17466" t="str">
        <x:v>WA/251/2026 of STATE OF CHHATTISGARH Vs SMT. MEENA PAL</x:v>
      </x:c>
      <x:c r="C17466" t="str">
        <x:v>2026-03-24</x:v>
      </x:c>
      <x:c r="D17466" t="str">
        <x:v>High Court Of Chhattisgarh</x:v>
      </x:c>
      <x:c r="E17466" t="str">
        <x:v>HON'BLE THE CHIEF JUSTICE,HON'BLE SHRI JUSTICE RAVINDRA KUMAR AGRAWAL</x:v>
      </x:c>
      <x:c r="F17466" t="str">
        <x:v>DISMISSED</x:v>
      </x:c>
      <x:c r="G17466" t="str">
        <x:v>https://indian-high-court-judgments.s3.ap-south-1.amazonaws.com/data/pdf/year=2026/court=22_18/bench=cghccisdb/CGHC010073352026_1_2026-03-25.pdf</x:v>
      </x:c>
    </x:row>
    <x:row r="17467">
      <x:c r="A17467" t="str">
        <x:v>CGHC010083072026</x:v>
      </x:c>
      <x:c r="B17467" t="str">
        <x:v>MCRC/2179/2026 of BHUPENDRA PATEL Vs STATE OF CHHATTISGARH</x:v>
      </x:c>
      <x:c r="C17467" t="str">
        <x:v>2026-03-24</x:v>
      </x:c>
      <x:c r="D17467" t="str">
        <x:v>High Court Of Chhattisgarh</x:v>
      </x:c>
      <x:c r="E17467" t="str">
        <x:v>HON'BLE SHRI JUSTICE SANJAY KUMAR JAISWAL</x:v>
      </x:c>
      <x:c r="F17467" t="str">
        <x:v>ALLOWED</x:v>
      </x:c>
      <x:c r="G17467" t="str">
        <x:v>https://indian-high-court-judgments.s3.ap-south-1.amazonaws.com/data/pdf/year=2026/court=22_18/bench=cghccisdb/CGHC010083072026_1_2026-03-25.pdf</x:v>
      </x:c>
    </x:row>
    <x:row r="17468">
      <x:c r="A17468" t="str">
        <x:v>CGHC010044792011</x:v>
      </x:c>
      <x:c r="B17468" t="str">
        <x:v>CRMP/495/2011 of C.B.I. Vs AMIT JOGI and ANOTHER</x:v>
      </x:c>
      <x:c r="C17468" t="str">
        <x:v>2026-03-24</x:v>
      </x:c>
      <x:c r="D17468" t="str">
        <x:v>High Court Of Chhattisgarh</x:v>
      </x:c>
      <x:c r="E17468" t="str">
        <x:v>HON'BLE THE CHIEF JUSTICE,HON'BLE SHRI JUSTICE ARVIND KUMAR VERMA</x:v>
      </x:c>
      <x:c r="F17468" t="str">
        <x:v>ALLOWED</x:v>
      </x:c>
      <x:c r="G17468" t="str">
        <x:v>https://indian-high-court-judgments.s3.ap-south-1.amazonaws.com/data/pdf/year=2026/court=22_18/bench=cghccisdb/CGHC010044792011_1_2026-03-25.pdf</x:v>
      </x:c>
    </x:row>
    <x:row r="17469">
      <x:c r="A17469" t="str">
        <x:v>CGHC010113052026</x:v>
      </x:c>
      <x:c r="B17469" t="str">
        <x:v>WPS/2756/2026 of MANISHA SONPIPRE Vs STATE OF CHHATTISGARH</x:v>
      </x:c>
      <x:c r="C17469" t="str">
        <x:v>2026-03-24</x:v>
      </x:c>
      <x:c r="D17469" t="str">
        <x:v>High Court Of Chhattisgarh</x:v>
      </x:c>
      <x:c r="E17469" t="str">
        <x:v>HON'BLE SHRI JUSTICE PARTH PRATEEM SAHU</x:v>
      </x:c>
      <x:c r="F17469" t="str">
        <x:v>DISPOSED OFF</x:v>
      </x:c>
      <x:c r="G17469" t="str">
        <x:v>https://indian-high-court-judgments.s3.ap-south-1.amazonaws.com/data/pdf/year=2026/court=22_18/bench=cghccisdb/CGHC010113052026_1_2026-03-25.pdf</x:v>
      </x:c>
    </x:row>
    <x:row r="17470">
      <x:c r="A17470" t="str">
        <x:v>CGHC010095762026</x:v>
      </x:c>
      <x:c r="B17470" t="str">
        <x:v>WPT/39/2026 of M/S ARSHAAN INDUSTRIES Vs UNION OF INDIA</x:v>
      </x:c>
      <x:c r="C17470" t="str">
        <x:v>2026-03-23</x:v>
      </x:c>
      <x:c r="D17470" t="str">
        <x:v>High Court Of Chhattisgarh</x:v>
      </x:c>
      <x:c r="E17470" t="str">
        <x:v>HON'BLE SHRI JUSTICE RAKESH MOHAN PANDEY</x:v>
      </x:c>
      <x:c r="F17470" t="str">
        <x:v>WITHDRAWN</x:v>
      </x:c>
      <x:c r="G17470" t="str">
        <x:v>https://indian-high-court-judgments.s3.ap-south-1.amazonaws.com/data/pdf/year=2026/court=22_18/bench=cghccisdb/CGHC010095762026_1_2026-03-24.pdf</x:v>
      </x:c>
    </x:row>
    <x:row r="17471">
      <x:c r="A17471" t="str">
        <x:v>CGHC010084962026</x:v>
      </x:c>
      <x:c r="B17471" t="str">
        <x:v>MCRCA/371/2026 of KARAN KURRE Vs STATE OF CHHATTISGARH</x:v>
      </x:c>
      <x:c r="C17471" t="str">
        <x:v>2026-03-24</x:v>
      </x:c>
      <x:c r="D17471" t="str">
        <x:v>High Court Of Chhattisgarh</x:v>
      </x:c>
      <x:c r="E17471" t="str">
        <x:v>HON'BLE THE CHIEF JUSTICE</x:v>
      </x:c>
      <x:c r="F17471" t="str">
        <x:v>REJECTED</x:v>
      </x:c>
      <x:c r="G17471" t="str">
        <x:v>https://indian-high-court-judgments.s3.ap-south-1.amazonaws.com/data/pdf/year=2026/court=22_18/bench=cghccisdb/CGHC010084962026_1_2026-03-25.pdf</x:v>
      </x:c>
    </x:row>
    <x:row r="17472">
      <x:c r="A17472" t="str">
        <x:v>CGHC010091762026</x:v>
      </x:c>
      <x:c r="B17472" t="str">
        <x:v>MCRC/2318/2026 of PUROSHOTTAM SAHU Vs STATE OF CHHATTISGARH</x:v>
      </x:c>
      <x:c r="C17472" t="str">
        <x:v>2026-03-18</x:v>
      </x:c>
      <x:c r="D17472" t="str">
        <x:v>High Court Of Chhattisgarh</x:v>
      </x:c>
      <x:c r="E17472" t="str">
        <x:v>HON'BLE THE CHIEF JUSTICE</x:v>
      </x:c>
      <x:c r="F17472" t="str">
        <x:v>ALLOWED</x:v>
      </x:c>
      <x:c r="G17472" t="str">
        <x:v>https://indian-high-court-judgments.s3.ap-south-1.amazonaws.com/data/pdf/year=2026/court=22_18/bench=cghccisdb/CGHC010091762026_1_2026-03-19.pdf</x:v>
      </x:c>
    </x:row>
    <x:row r="17473">
      <x:c r="A17473" t="str">
        <x:v>CGHC010400452018</x:v>
      </x:c>
      <x:c r="B17473" t="str">
        <x:v>FA/676/2018 of SATYADEO PRASAD SINHA Vs PRABHUNATH SINGH</x:v>
      </x:c>
      <x:c r="C17473" t="str">
        <x:v>2026-03-24</x:v>
      </x:c>
      <x:c r="D17473" t="str">
        <x:v>High Court Of Chhattisgarh</x:v>
      </x:c>
      <x:c r="E17473" t="str">
        <x:v>HON'BLE SHRI JUSTICE SANJAY AGRAWAL,HON'BLE SHRI JUSTICE AMITENDRA KISHORE PRASAD</x:v>
      </x:c>
      <x:c r="F17473" t="str">
        <x:v>ALLOWED</x:v>
      </x:c>
      <x:c r="G17473" t="str">
        <x:v>https://indian-high-court-judgments.s3.ap-south-1.amazonaws.com/data/pdf/year=2026/court=22_18/bench=cghccisdb/CGHC010400452018_1_2026-03-25.pdf</x:v>
      </x:c>
    </x:row>
    <x:row r="17474">
      <x:c r="A17474" t="str">
        <x:v>CGHC010070192025</x:v>
      </x:c>
      <x:c r="B17474" t="str">
        <x:v>FA(MAT)/83/2025 of DIVYANSHU JAISWAL Vs ANKITA JAISWAL</x:v>
      </x:c>
      <x:c r="C17474" t="str">
        <x:v>2026-03-22</x:v>
      </x:c>
      <x:c r="D17474" t="str">
        <x:v>High Court Of Chhattisgarh</x:v>
      </x:c>
      <x:c r="E17474" t="str">
        <x:v>HON'BLE SHRI  JUSTICE SANJAY K. AGRAWAL,HON'BLE SHRI JUSTICE SACHIN SINGH RAJPUT</x:v>
      </x:c>
      <x:c r="F17474" t="str">
        <x:v>DISPOSED OFF</x:v>
      </x:c>
      <x:c r="G17474" t="str">
        <x:v>https://indian-high-court-judgments.s3.ap-south-1.amazonaws.com/data/pdf/year=2026/court=22_18/bench=cghccisdb/CGHC010070192025_1_2026-03-23.pdf</x:v>
      </x:c>
    </x:row>
    <x:row r="17475">
      <x:c r="A17475" t="str">
        <x:v>CGHC010329512017</x:v>
      </x:c>
      <x:c r="B17475" t="str">
        <x:v>ACQA/288/2017 of State Of Chhattisgarh Vs Khidmat Singh Rathia</x:v>
      </x:c>
      <x:c r="C17475" t="str">
        <x:v>2026-03-19</x:v>
      </x:c>
      <x:c r="D17475" t="str">
        <x:v>High Court Of Chhattisgarh</x:v>
      </x:c>
      <x:c r="E17475" t="str">
        <x:v>HON'BLE SMT. JUSTICE RAJANI DUBEY,HON'BLE SHRI JUSTICE RADHAKISHAN AGRAWAL</x:v>
      </x:c>
      <x:c r="F17475" t="str">
        <x:v>DISMISSED</x:v>
      </x:c>
      <x:c r="G17475" t="str">
        <x:v>https://indian-high-court-judgments.s3.ap-south-1.amazonaws.com/data/pdf/year=2026/court=22_18/bench=cghccisdb/CGHC010329512017_1_2026-03-20.pdf</x:v>
      </x:c>
    </x:row>
    <x:row r="17476">
      <x:c r="A17476" t="str">
        <x:v>CGHC010102152026</x:v>
      </x:c>
      <x:c r="B17476" t="str">
        <x:v>MCRC/2589/2026 of VIJAY KUMAR GOND Vs STATE OF CHHATTISGARH</x:v>
      </x:c>
      <x:c r="C17476" t="str">
        <x:v>2026-03-18</x:v>
      </x:c>
      <x:c r="D17476" t="str">
        <x:v>High Court Of Chhattisgarh</x:v>
      </x:c>
      <x:c r="E17476" t="str">
        <x:v>HON'BLE THE CHIEF JUSTICE</x:v>
      </x:c>
      <x:c r="F17476" t="str">
        <x:v>REJECTED</x:v>
      </x:c>
      <x:c r="G17476" t="str">
        <x:v>https://indian-high-court-judgments.s3.ap-south-1.amazonaws.com/data/pdf/year=2026/court=22_18/bench=cghccisdb/CGHC010102152026_1_2026-03-19.pdf</x:v>
      </x:c>
    </x:row>
    <x:row r="17477">
      <x:c r="A17477" t="str">
        <x:v>CGHC010288092022</x:v>
      </x:c>
      <x:c r="B17477" t="str">
        <x:v>ACQA/219/2022 of STATE OF CHHATTISGARH Vs DASERAM</x:v>
      </x:c>
      <x:c r="C17477" t="str">
        <x:v>2026-03-19</x:v>
      </x:c>
      <x:c r="D17477" t="str">
        <x:v>High Court Of Chhattisgarh</x:v>
      </x:c>
      <x:c r="E17477" t="str">
        <x:v>HON'BLE SHRI JUSTICE SANJAY AGRAWAL</x:v>
      </x:c>
      <x:c r="F17477" t="str">
        <x:v>DISMISSED</x:v>
      </x:c>
      <x:c r="G17477" t="str">
        <x:v>https://indian-high-court-judgments.s3.ap-south-1.amazonaws.com/data/pdf/year=2026/court=22_18/bench=cghccisdb/CGHC010288092022_1_2026-03-20.pdf</x:v>
      </x:c>
    </x:row>
    <x:row r="17478">
      <x:c r="A17478" t="str">
        <x:v>CGHC010057832026</x:v>
      </x:c>
      <x:c r="B17478" t="str">
        <x:v>MCC/218/2026 of M/S DEROLION SOLVENT PRODUCT LTD., Vs THE COMMISSIONER OF COMMERCIAL TAX RAIPUR</x:v>
      </x:c>
      <x:c r="C17478" t="str">
        <x:v>2026-03-19</x:v>
      </x:c>
      <x:c r="D17478" t="str">
        <x:v>High Court Of Chhattisgarh</x:v>
      </x:c>
      <x:c r="E17478" t="str">
        <x:v>HON'BLE SHRI JUSTICE RAKESH MOHAN PANDEY</x:v>
      </x:c>
      <x:c r="F17478" t="str">
        <x:v>ALLOWED</x:v>
      </x:c>
      <x:c r="G17478" t="str">
        <x:v>https://indian-high-court-judgments.s3.ap-south-1.amazonaws.com/data/pdf/year=2026/court=22_18/bench=cghccisdb/CGHC010057832026_1_2026-03-20.pdf</x:v>
      </x:c>
    </x:row>
    <x:row r="17479">
      <x:c r="A17479" t="str">
        <x:v>CGHC010113402026</x:v>
      </x:c>
      <x:c r="B17479" t="str">
        <x:v>CRR/408/2026 of SMT. ARTI SINHA Vs GULSHAN SINHA</x:v>
      </x:c>
      <x:c r="C17479" t="str">
        <x:v>2026-03-23</x:v>
      </x:c>
      <x:c r="D17479" t="str">
        <x:v>High Court Of Chhattisgarh</x:v>
      </x:c>
      <x:c r="E17479" t="str">
        <x:v>HON'BLE THE CHIEF JUSTICE</x:v>
      </x:c>
      <x:c r="F17479" t="str">
        <x:v>DISMISSED</x:v>
      </x:c>
      <x:c r="G17479" t="str">
        <x:v>https://indian-high-court-judgments.s3.ap-south-1.amazonaws.com/data/pdf/year=2026/court=22_18/bench=cghccisdb/CGHC010113402026_1_2026-03-24.pdf</x:v>
      </x:c>
    </x:row>
    <x:row r="17480">
      <x:c r="A17480" t="str">
        <x:v>CGHC010093382026</x:v>
      </x:c>
      <x:c r="B17480" t="str">
        <x:v>MCRC/2297/2026 of DEEPAK DHIRWANI Vs STATE OF CHHATTISGARH</x:v>
      </x:c>
      <x:c r="C17480" t="str">
        <x:v>2026-03-22</x:v>
      </x:c>
      <x:c r="D17480" t="str">
        <x:v>High Court Of Chhattisgarh</x:v>
      </x:c>
      <x:c r="E17480" t="str">
        <x:v>HON'BLE SHRI JUSTICE RAVINDRA KUMAR AGRAWAL</x:v>
      </x:c>
      <x:c r="F17480" t="str">
        <x:v>DISPOSED OFF</x:v>
      </x:c>
      <x:c r="G17480" t="str">
        <x:v>https://indian-high-court-judgments.s3.ap-south-1.amazonaws.com/data/pdf/year=2026/court=22_18/bench=cghccisdb/CGHC010093382026_1_2026-03-23.pdf</x:v>
      </x:c>
    </x:row>
    <x:row r="17481">
      <x:c r="A17481" t="str">
        <x:v>CGHC010102302026</x:v>
      </x:c>
      <x:c r="B17481" t="str">
        <x:v>WPC/1175/2026 of EAGLE HUNTER SOLUTIONS LIMITED Vs STATE OF CHHATTISGARH</x:v>
      </x:c>
      <x:c r="C17481" t="str">
        <x:v>2026-03-24</x:v>
      </x:c>
      <x:c r="D17481" t="str">
        <x:v>High Court Of Chhattisgarh</x:v>
      </x:c>
      <x:c r="E17481" t="str">
        <x:v>HON'BLE THE CHIEF JUSTICE,HON'BLE SHRI JUSTICE RAVINDRA KUMAR AGRAWAL</x:v>
      </x:c>
      <x:c r="F17481" t="str">
        <x:v>DISMISSED</x:v>
      </x:c>
      <x:c r="G17481" t="str">
        <x:v>https://indian-high-court-judgments.s3.ap-south-1.amazonaws.com/data/pdf/year=2026/court=22_18/bench=cghccisdb/CGHC010102302026_1_2026-03-25.pdf</x:v>
      </x:c>
    </x:row>
    <x:row r="17482">
      <x:c r="A17482" t="str">
        <x:v>CGHC010036212019</x:v>
      </x:c>
      <x:c r="B17482" t="str">
        <x:v>WPS/722/2019 of MUNNA RAM Vs STATE OF CHHATTISGARH</x:v>
      </x:c>
      <x:c r="C17482" t="str">
        <x:v>2026-03-18</x:v>
      </x:c>
      <x:c r="D17482" t="str">
        <x:v>High Court Of Chhattisgarh</x:v>
      </x:c>
      <x:c r="E17482" t="str">
        <x:v>HON'BLE SHRI JUSTICE RAKESH MOHAN PANDEY</x:v>
      </x:c>
      <x:c r="F17482" t="str">
        <x:v>DISPOSED OFF</x:v>
      </x:c>
      <x:c r="G17482" t="str">
        <x:v>https://indian-high-court-judgments.s3.ap-south-1.amazonaws.com/data/pdf/year=2026/court=22_18/bench=cghccisdb/CGHC010036212019_1_2026-03-19.pdf</x:v>
      </x:c>
    </x:row>
    <x:row r="17483">
      <x:c r="A17483" t="str">
        <x:v>CGHC010417472022</x:v>
      </x:c>
      <x:c r="B17483" t="str">
        <x:v>WPS/9096/2022 of JITENDRA KUMAR MESHRAM Vs STATE OF CHHATTISGARH</x:v>
      </x:c>
      <x:c r="C17483" t="str">
        <x:v>2026-03-19</x:v>
      </x:c>
      <x:c r="D17483" t="str">
        <x:v>High Court Of Chhattisgarh</x:v>
      </x:c>
      <x:c r="E17483" t="str">
        <x:v>HON'BLE SHRI JUSTICE RAKESH MOHAN PANDEY</x:v>
      </x:c>
      <x:c r="F17483" t="str">
        <x:v>DISPOSED OFF</x:v>
      </x:c>
      <x:c r="G17483" t="str">
        <x:v>https://indian-high-court-judgments.s3.ap-south-1.amazonaws.com/data/pdf/year=2026/court=22_18/bench=cghccisdb/CGHC010417472022_1_2026-03-20.pdf</x:v>
      </x:c>
    </x:row>
    <x:row r="17484">
      <x:c r="A17484" t="str">
        <x:v>CGHC010030802019</x:v>
      </x:c>
      <x:c r="B17484" t="str">
        <x:v>MAC/330/2019 of JUGESH @ YUGESH PATEL Vs RAKESH PATEL</x:v>
      </x:c>
      <x:c r="C17484" t="str">
        <x:v>2026-03-24</x:v>
      </x:c>
      <x:c r="D17484" t="str">
        <x:v>High Court Of Chhattisgarh</x:v>
      </x:c>
      <x:c r="E17484" t="str">
        <x:v>HON'BLE SHRI  JUSTICE SANJAY K. AGRAWAL</x:v>
      </x:c>
      <x:c r="F17484" t="str">
        <x:v>DISPOSED OFF</x:v>
      </x:c>
      <x:c r="G17484" t="str">
        <x:v>https://indian-high-court-judgments.s3.ap-south-1.amazonaws.com/data/pdf/year=2026/court=22_18/bench=cghccisdb/CGHC010030802019_1_2026-03-25.pdf</x:v>
      </x:c>
    </x:row>
    <x:row r="17485">
      <x:c r="A17485" t="str">
        <x:v>CGHC010008762019</x:v>
      </x:c>
      <x:c r="B17485" t="str">
        <x:v>WPS/157/2019 of AKHILESHWARI MANJHI Vs STATE OF CHHATTISGARH</x:v>
      </x:c>
      <x:c r="C17485" t="str">
        <x:v>2026-03-18</x:v>
      </x:c>
      <x:c r="D17485" t="str">
        <x:v>High Court Of Chhattisgarh</x:v>
      </x:c>
      <x:c r="E17485" t="str">
        <x:v>HON'BLE SHRI  JUSTICE SANJAY K. AGRAWAL</x:v>
      </x:c>
      <x:c r="F17485" t="str">
        <x:v>DISPOSED OFF</x:v>
      </x:c>
      <x:c r="G17485" t="str">
        <x:v>https://indian-high-court-judgments.s3.ap-south-1.amazonaws.com/data/pdf/year=2026/court=22_18/bench=cghccisdb/CGHC010008762019_1_2026-03-19.pdf</x:v>
      </x:c>
    </x:row>
    <x:row r="17486">
      <x:c r="A17486" t="str">
        <x:v>CGHC010343052022</x:v>
      </x:c>
      <x:c r="B17486" t="str">
        <x:v>WPS/7840/2022 of PARAS RAM DESHMUKH Vs STATE GOVT. OF CHHATTISGARH</x:v>
      </x:c>
      <x:c r="C17486" t="str">
        <x:v>2026-03-23</x:v>
      </x:c>
      <x:c r="D17486" t="str">
        <x:v>High Court Of Chhattisgarh</x:v>
      </x:c>
      <x:c r="E17486" t="str">
        <x:v>HON'BLE SHRI JUSTICE RAKESH MOHAN PANDEY</x:v>
      </x:c>
      <x:c r="F17486" t="str">
        <x:v>DISPOSED OFF</x:v>
      </x:c>
      <x:c r="G17486" t="str">
        <x:v>https://indian-high-court-judgments.s3.ap-south-1.amazonaws.com/data/pdf/year=2026/court=22_18/bench=cghccisdb/CGHC010343052022_1_2026-03-24.pdf</x:v>
      </x:c>
    </x:row>
    <x:row r="17487">
      <x:c r="A17487" t="str">
        <x:v>CGHC010079302026</x:v>
      </x:c>
      <x:c r="B17487" t="str">
        <x:v>MA/49/2026 of SUKHLAL Vs NOHAR SAI</x:v>
      </x:c>
      <x:c r="C17487" t="str">
        <x:v>2026-03-18</x:v>
      </x:c>
      <x:c r="D17487" t="str">
        <x:v>High Court Of Chhattisgarh</x:v>
      </x:c>
      <x:c r="E17487" t="str">
        <x:v>HON'BLE SHRI JUSTICE BIBHU DATTA GURU</x:v>
      </x:c>
      <x:c r="F17487" t="str">
        <x:v>WITHDRAWN</x:v>
      </x:c>
      <x:c r="G17487" t="str">
        <x:v>https://indian-high-court-judgments.s3.ap-south-1.amazonaws.com/data/pdf/year=2026/court=22_18/bench=cghccisdb/CGHC010079302026_1_2026-03-19.pdf</x:v>
      </x:c>
    </x:row>
    <x:row r="17488">
      <x:c r="A17488" t="str">
        <x:v>CGHC010246882019</x:v>
      </x:c>
      <x:c r="B17488" t="str">
        <x:v>MAC/1599/2019 of THE ORIENTAL INSURANCE COMPANY LIMITED Vs PARWATI THAKUR</x:v>
      </x:c>
      <x:c r="C17488" t="str">
        <x:v>2026-03-23</x:v>
      </x:c>
      <x:c r="D17488" t="str">
        <x:v>High Court Of Chhattisgarh</x:v>
      </x:c>
      <x:c r="E17488" t="str">
        <x:v>HON'BLE SHRI  JUSTICE SANJAY K. AGRAWAL</x:v>
      </x:c>
      <x:c r="F17488" t="str">
        <x:v>DISMISSED</x:v>
      </x:c>
      <x:c r="G17488" t="str">
        <x:v>https://indian-high-court-judgments.s3.ap-south-1.amazonaws.com/data/pdf/year=2026/court=22_18/bench=cghccisdb/CGHC010246882019_1_2026-03-24.pdf</x:v>
      </x:c>
    </x:row>
    <x:row r="17489">
      <x:c r="A17489" t="str">
        <x:v>CGHC010098852026</x:v>
      </x:c>
      <x:c r="B17489" t="str">
        <x:v>WPS/2568/2026 of MANOJ KUMAR SAHU Vs STATE OF CHHATTISGARH</x:v>
      </x:c>
      <x:c r="C17489" t="str">
        <x:v>2026-03-18</x:v>
      </x:c>
      <x:c r="D17489" t="str">
        <x:v>High Court Of Chhattisgarh</x:v>
      </x:c>
      <x:c r="E17489" t="str">
        <x:v>HON'BLE SHRI JUSTICE PARTH PRATEEM SAHU</x:v>
      </x:c>
      <x:c r="F17489" t="str">
        <x:v>DISPOSED OFF</x:v>
      </x:c>
      <x:c r="G17489" t="str">
        <x:v>https://indian-high-court-judgments.s3.ap-south-1.amazonaws.com/data/pdf/year=2026/court=22_18/bench=cghccisdb/CGHC010098852026_1_2026-03-19.pdf</x:v>
      </x:c>
    </x:row>
    <x:row r="17490">
      <x:c r="A17490" t="str">
        <x:v>CGHC010271732022</x:v>
      </x:c>
      <x:c r="B17490" t="str">
        <x:v>WPS/5581/2022 of KALESHWAR DAS Vs STATE OF CHHATTISGARH</x:v>
      </x:c>
      <x:c r="C17490" t="str">
        <x:v>2026-03-23</x:v>
      </x:c>
      <x:c r="D17490" t="str">
        <x:v>High Court Of Chhattisgarh</x:v>
      </x:c>
      <x:c r="E17490" t="str">
        <x:v>HON'BLE SHRI JUSTICE RAKESH MOHAN PANDEY</x:v>
      </x:c>
      <x:c r="F17490" t="str">
        <x:v>DISPOSED OFF</x:v>
      </x:c>
      <x:c r="G17490" t="str">
        <x:v>https://indian-high-court-judgments.s3.ap-south-1.amazonaws.com/data/pdf/year=2026/court=22_18/bench=cghccisdb/CGHC010271732022_1_2026-03-24.pdf</x:v>
      </x:c>
    </x:row>
    <x:row r="17491">
      <x:c r="A17491" t="str">
        <x:v>CGHC010098442026</x:v>
      </x:c>
      <x:c r="B17491" t="str">
        <x:v>WPC/1331/2026 of PRATHMIK KRISHI SAKH SAHKARI SAMITI MARYADIT RUDHA Vs THE STATE OF CHHATTISGARH</x:v>
      </x:c>
      <x:c r="C17491" t="str">
        <x:v>2026-03-24</x:v>
      </x:c>
      <x:c r="D17491" t="str">
        <x:v>High Court Of Chhattisgarh</x:v>
      </x:c>
      <x:c r="E17491" t="str">
        <x:v>HON'BLE SHRI JUSTICE NARESH KUMAR CHANDRAVANSHI</x:v>
      </x:c>
      <x:c r="F17491" t="str">
        <x:v>DISPOSED OFF</x:v>
      </x:c>
      <x:c r="G17491" t="str">
        <x:v>https://indian-high-court-judgments.s3.ap-south-1.amazonaws.com/data/pdf/year=2026/court=22_18/bench=cghccisdb/CGHC010098442026_1_2026-03-25.pdf</x:v>
      </x:c>
    </x:row>
    <x:row r="17492">
      <x:c r="A17492" t="str">
        <x:v>CGHC010109142026</x:v>
      </x:c>
      <x:c r="B17492" t="str">
        <x:v>WPS/2660/2026 of TULARAM KAUSHIK Vs STATE OF CHHATTISGARH</x:v>
      </x:c>
      <x:c r="C17492" t="str">
        <x:v>2026-03-22</x:v>
      </x:c>
      <x:c r="D17492" t="str">
        <x:v>High Court Of Chhattisgarh</x:v>
      </x:c>
      <x:c r="E17492" t="str">
        <x:v>HON'BLE SHRI JUSTICE PARTH PRATEEM SAHU</x:v>
      </x:c>
      <x:c r="F17492" t="str">
        <x:v>DISPOSED OFF</x:v>
      </x:c>
      <x:c r="G17492" t="str">
        <x:v>https://indian-high-court-judgments.s3.ap-south-1.amazonaws.com/data/pdf/year=2026/court=22_18/bench=cghccisdb/CGHC010109142026_1_2026-03-23.pdf</x:v>
      </x:c>
    </x:row>
    <x:row r="17493">
      <x:c r="A17493" t="str">
        <x:v>CGHC010108162026</x:v>
      </x:c>
      <x:c r="B17493" t="str">
        <x:v>WPS/2594/2026 of PHUL CHAND YADAV Vs STATE OF CHHATTISGARH</x:v>
      </x:c>
      <x:c r="C17493" t="str">
        <x:v>2026-03-19</x:v>
      </x:c>
      <x:c r="D17493" t="str">
        <x:v>High Court Of Chhattisgarh</x:v>
      </x:c>
      <x:c r="E17493" t="str">
        <x:v>HON'BLE SHRI JUSTICE PARTH PRATEEM SAHU</x:v>
      </x:c>
      <x:c r="F17493" t="str">
        <x:v>DISPOSED OFF</x:v>
      </x:c>
      <x:c r="G17493" t="str">
        <x:v>https://indian-high-court-judgments.s3.ap-south-1.amazonaws.com/data/pdf/year=2026/court=22_18/bench=cghccisdb/CGHC010108162026_1_2026-03-20.pdf</x:v>
      </x:c>
    </x:row>
    <x:row r="17494">
      <x:c r="A17494" t="str">
        <x:v>CGHC010004962025</x:v>
      </x:c>
      <x:c r="B17494" t="str">
        <x:v>WPS/141/2025 of DEVIDAS RAJURKAR Vs CHHATTISGARH STATE WAREHOUSING CORPORATION,</x:v>
      </x:c>
      <x:c r="C17494" t="str">
        <x:v>2026-03-23</x:v>
      </x:c>
      <x:c r="D17494" t="str">
        <x:v>High Court Of Chhattisgarh</x:v>
      </x:c>
      <x:c r="E17494" t="str">
        <x:v>HON'BLE SHRI JUSTICE PARTH PRATEEM SAHU</x:v>
      </x:c>
      <x:c r="F17494" t="str">
        <x:v>DISPOSED OFF</x:v>
      </x:c>
      <x:c r="G17494" t="str">
        <x:v>https://indian-high-court-judgments.s3.ap-south-1.amazonaws.com/data/pdf/year=2026/court=22_18/bench=cghccisdb/CGHC010004962025_1_2026-03-24.pdf</x:v>
      </x:c>
    </x:row>
    <x:row r="17495">
      <x:c r="A17495" t="str">
        <x:v>CGHC010040622026</x:v>
      </x:c>
      <x:c r="B17495" t="str">
        <x:v>MCRC/1228/2026 of ASHISH SINGH Vs STATE OF CHHATTISGARH</x:v>
      </x:c>
      <x:c r="C17495" t="str">
        <x:v>2026-03-22</x:v>
      </x:c>
      <x:c r="D17495" t="str">
        <x:v>High Court Of Chhattisgarh</x:v>
      </x:c>
      <x:c r="E17495" t="str">
        <x:v>HON'BLE THE CHIEF JUSTICE</x:v>
      </x:c>
      <x:c r="F17495" t="str">
        <x:v>ALLOWED</x:v>
      </x:c>
      <x:c r="G17495" t="str">
        <x:v>https://indian-high-court-judgments.s3.ap-south-1.amazonaws.com/data/pdf/year=2026/court=22_18/bench=cghccisdb/CGHC010040622026_1_2026-03-23.pdf</x:v>
      </x:c>
    </x:row>
    <x:row r="17496">
      <x:c r="A17496" t="str">
        <x:v>CGHC010055352026</x:v>
      </x:c>
      <x:c r="B17496" t="str">
        <x:v>WA/240/2026 of Ramesh Kumar Vs THE STATE OF CHHATTISGARH</x:v>
      </x:c>
      <x:c r="C17496" t="str">
        <x:v>2026-03-18</x:v>
      </x:c>
      <x:c r="D17496" t="str">
        <x:v>High Court Of Chhattisgarh</x:v>
      </x:c>
      <x:c r="E17496" t="str">
        <x:v>HON'BLE THE CHIEF JUSTICE,HON'BLE SHRI JUSTICE RAVINDRA KUMAR AGRAWAL</x:v>
      </x:c>
      <x:c r="F17496" t="str">
        <x:v>DISMISSED</x:v>
      </x:c>
      <x:c r="G17496" t="str">
        <x:v>https://indian-high-court-judgments.s3.ap-south-1.amazonaws.com/data/pdf/year=2026/court=22_18/bench=cghccisdb/CGHC010055352026_1_2026-03-19.pdf</x:v>
      </x:c>
    </x:row>
    <x:row r="17497">
      <x:c r="A17497" t="str">
        <x:v>CGHC010083092026</x:v>
      </x:c>
      <x:c r="B17497" t="str">
        <x:v>MCRCA/363/2026 of PYARELAL SAHU Vs STATE OF CHHATTISGARH</x:v>
      </x:c>
      <x:c r="C17497" t="str">
        <x:v>2026-03-24</x:v>
      </x:c>
      <x:c r="D17497" t="str">
        <x:v>High Court Of Chhattisgarh</x:v>
      </x:c>
      <x:c r="E17497" t="str">
        <x:v>HON'BLE THE CHIEF JUSTICE</x:v>
      </x:c>
      <x:c r="F17497" t="str">
        <x:v>ALLOWED</x:v>
      </x:c>
      <x:c r="G17497" t="str">
        <x:v>https://indian-high-court-judgments.s3.ap-south-1.amazonaws.com/data/pdf/year=2026/court=22_18/bench=cghccisdb/CGHC010083092026_1_2026-03-25.pdf</x:v>
      </x:c>
    </x:row>
    <x:row r="17498">
      <x:c r="A17498" t="str">
        <x:v>CGHC010239642019</x:v>
      </x:c>
      <x:c r="B17498" t="str">
        <x:v>WPS/5373/2019 of Parwati Painkra Vs Union of India</x:v>
      </x:c>
      <x:c r="C17498" t="str">
        <x:v>2026-03-18</x:v>
      </x:c>
      <x:c r="D17498" t="str">
        <x:v>High Court Of Chhattisgarh</x:v>
      </x:c>
      <x:c r="E17498" t="str">
        <x:v>HON'BLE SHRI  JUSTICE SANJAY K. AGRAWAL</x:v>
      </x:c>
      <x:c r="F17498" t="str">
        <x:v>DISMISSED</x:v>
      </x:c>
      <x:c r="G17498" t="str">
        <x:v>https://indian-high-court-judgments.s3.ap-south-1.amazonaws.com/data/pdf/year=2026/court=22_18/bench=cghccisdb/CGHC010239642019_1_2026-03-19.pdf</x:v>
      </x:c>
    </x:row>
    <x:row r="17499">
      <x:c r="A17499" t="str">
        <x:v>CGHC010108222026</x:v>
      </x:c>
      <x:c r="B17499" t="str">
        <x:v>WPS/2593/2026 of SHOBHA RAM KANWAR Vs STATE OF CHHATTISGARH</x:v>
      </x:c>
      <x:c r="C17499" t="str">
        <x:v>2026-03-19</x:v>
      </x:c>
      <x:c r="D17499" t="str">
        <x:v>High Court Of Chhattisgarh</x:v>
      </x:c>
      <x:c r="E17499" t="str">
        <x:v>HON'BLE SHRI JUSTICE PARTH PRATEEM SAHU</x:v>
      </x:c>
      <x:c r="F17499" t="str">
        <x:v>DISPOSED OFF</x:v>
      </x:c>
      <x:c r="G17499" t="str">
        <x:v>https://indian-high-court-judgments.s3.ap-south-1.amazonaws.com/data/pdf/year=2026/court=22_18/bench=cghccisdb/CGHC010108222026_1_2026-03-20.pdf</x:v>
      </x:c>
    </x:row>
    <x:row r="17500">
      <x:c r="A17500" t="str">
        <x:v>CGHC010082712026</x:v>
      </x:c>
      <x:c r="B17500" t="str">
        <x:v>WPC/951/2026 of BHAIYA LAL YADAV Vs THE PROJECT DIRECTOR</x:v>
      </x:c>
      <x:c r="C17500" t="str">
        <x:v>2026-03-18</x:v>
      </x:c>
      <x:c r="D17500" t="str">
        <x:v>High Court Of Chhattisgarh</x:v>
      </x:c>
      <x:c r="E17500" t="str">
        <x:v>HON'BLE SHRI JUSTICE NARESH KUMAR CHANDRAVANSHI</x:v>
      </x:c>
      <x:c r="F17500" t="str">
        <x:v>DISPOSED OFF</x:v>
      </x:c>
      <x:c r="G17500" t="str">
        <x:v>https://indian-high-court-judgments.s3.ap-south-1.amazonaws.com/data/pdf/year=2026/court=22_18/bench=cghccisdb/CGHC010082712026_1_2026-03-19.pdf</x:v>
      </x:c>
    </x:row>
    <x:row r="17501">
      <x:c r="A17501" t="str">
        <x:v>CGHC010093852026</x:v>
      </x:c>
      <x:c r="B17501" t="str">
        <x:v>MCRC/2457/2026 of SHRAWAN KUMAR MARKAM ALIAS S.K MARKAM Vs STATE OF CHHATTISGARH</x:v>
      </x:c>
      <x:c r="C17501" t="str">
        <x:v>2026-03-22</x:v>
      </x:c>
      <x:c r="D17501" t="str">
        <x:v>High Court Of Chhattisgarh</x:v>
      </x:c>
      <x:c r="E17501" t="str">
        <x:v>HON'BLE SHRI JUSTICE RAKESH MOHAN PANDEY</x:v>
      </x:c>
      <x:c r="F17501" t="str">
        <x:v>ALLOWED</x:v>
      </x:c>
      <x:c r="G17501" t="str">
        <x:v>https://indian-high-court-judgments.s3.ap-south-1.amazonaws.com/data/pdf/year=2026/court=22_18/bench=cghccisdb/CGHC010093852026_1_2026-03-23.pdf</x:v>
      </x:c>
    </x:row>
    <x:row r="17502">
      <x:c r="A17502" t="str">
        <x:v>CGHC010107282026</x:v>
      </x:c>
      <x:c r="B17502" t="str">
        <x:v>WPS/2575/2026 of TRILOK KUMAR NAGESH Vs STATE OF CHHATTISGARH</x:v>
      </x:c>
      <x:c r="C17502" t="str">
        <x:v>2026-03-18</x:v>
      </x:c>
      <x:c r="D17502" t="str">
        <x:v>High Court Of Chhattisgarh</x:v>
      </x:c>
      <x:c r="E17502" t="str">
        <x:v>HON'BLE SHRI JUSTICE PARTH PRATEEM SAHU</x:v>
      </x:c>
      <x:c r="F17502" t="str">
        <x:v>DISPOSED OFF</x:v>
      </x:c>
      <x:c r="G17502" t="str">
        <x:v>https://indian-high-court-judgments.s3.ap-south-1.amazonaws.com/data/pdf/year=2026/court=22_18/bench=cghccisdb/CGHC010107282026_1_2026-03-19.pdf</x:v>
      </x:c>
    </x:row>
    <x:row r="17503">
      <x:c r="A17503" t="str">
        <x:v>CGHC010112142026</x:v>
      </x:c>
      <x:c r="B17503" t="str">
        <x:v>MCRC/2796/2026 of NEERAJ KUMAR SAHU Vs STATE OF CHHATTISGARH</x:v>
      </x:c>
      <x:c r="C17503" t="str">
        <x:v>2026-03-24</x:v>
      </x:c>
      <x:c r="D17503" t="str">
        <x:v>High Court Of Chhattisgarh</x:v>
      </x:c>
      <x:c r="E17503" t="str">
        <x:v>HON'BLE THE CHIEF JUSTICE</x:v>
      </x:c>
      <x:c r="F17503" t="str">
        <x:v>ALLOWED</x:v>
      </x:c>
      <x:c r="G17503" t="str">
        <x:v>https://indian-high-court-judgments.s3.ap-south-1.amazonaws.com/data/pdf/year=2026/court=22_18/bench=cghccisdb/CGHC010112142026_1_2026-03-25.pdf</x:v>
      </x:c>
    </x:row>
    <x:row r="17504">
      <x:c r="A17504" t="str">
        <x:v>CGHC010064612026</x:v>
      </x:c>
      <x:c r="B17504" t="str">
        <x:v>MCRC/1652/2026 of SHOBHIT SINGH Vs STATE OF CHHATTISGARH</x:v>
      </x:c>
      <x:c r="C17504" t="str">
        <x:v>2026-03-24</x:v>
      </x:c>
      <x:c r="D17504" t="str">
        <x:v>High Court Of Chhattisgarh</x:v>
      </x:c>
      <x:c r="E17504" t="str">
        <x:v>HON'BLE SHRI JUSTICE SANJAY KUMAR JAISWAL</x:v>
      </x:c>
      <x:c r="F17504" t="str">
        <x:v>ALLOWED</x:v>
      </x:c>
      <x:c r="G17504" t="str">
        <x:v>https://indian-high-court-judgments.s3.ap-south-1.amazonaws.com/data/pdf/year=2026/court=22_18/bench=cghccisdb/CGHC010064612026_1_2026-03-25.pdf</x:v>
      </x:c>
    </x:row>
    <x:row r="17505">
      <x:c r="A17505" t="str">
        <x:v>CGHC010028172021</x:v>
      </x:c>
      <x:c r="B17505" t="str">
        <x:v>WPS/850/2021 of KIRTAN SINGH RAJPUT Vs STATE OF CHHATTISGARH</x:v>
      </x:c>
      <x:c r="C17505" t="str">
        <x:v>2026-03-23</x:v>
      </x:c>
      <x:c r="D17505" t="str">
        <x:v>High Court Of Chhattisgarh</x:v>
      </x:c>
      <x:c r="E17505" t="str">
        <x:v>HON'BLE SHRI JUSTICE RAKESH MOHAN PANDEY</x:v>
      </x:c>
      <x:c r="F17505" t="str">
        <x:v>DISPOSED OFF</x:v>
      </x:c>
      <x:c r="G17505" t="str">
        <x:v>https://indian-high-court-judgments.s3.ap-south-1.amazonaws.com/data/pdf/year=2026/court=22_18/bench=cghccisdb/CGHC010028172021_1_2026-03-24.pdf</x:v>
      </x:c>
    </x:row>
    <x:row r="17506">
      <x:c r="A17506" t="str">
        <x:v>CGHC010022932022</x:v>
      </x:c>
      <x:c r="B17506" t="str">
        <x:v>WPS/378/2022 of MUKESH SINGH CHOUHAN Vs THE STATE OF CHHATTISGARH</x:v>
      </x:c>
      <x:c r="C17506" t="str">
        <x:v>2026-03-22</x:v>
      </x:c>
      <x:c r="D17506" t="str">
        <x:v>High Court Of Chhattisgarh</x:v>
      </x:c>
      <x:c r="E17506" t="str">
        <x:v>HON'BLE SHRI JUSTICE RAKESH MOHAN PANDEY</x:v>
      </x:c>
      <x:c r="F17506" t="str">
        <x:v>DISMISSED</x:v>
      </x:c>
      <x:c r="G17506" t="str">
        <x:v>https://indian-high-court-judgments.s3.ap-south-1.amazonaws.com/data/pdf/year=2026/court=22_18/bench=cghccisdb/CGHC010022932022_1_2026-03-23.pdf</x:v>
      </x:c>
    </x:row>
    <x:row r="17507">
      <x:c r="A17507" t="str">
        <x:v>CGHC010375252025</x:v>
      </x:c>
      <x:c r="B17507" t="str">
        <x:v>CRMP/2859/2025 of SATYANARAYAN SONI Vs TARUN SONI</x:v>
      </x:c>
      <x:c r="C17507" t="str">
        <x:v>2026-03-18</x:v>
      </x:c>
      <x:c r="D17507" t="str">
        <x:v>High Court Of Chhattisgarh</x:v>
      </x:c>
      <x:c r="E17507" t="str">
        <x:v>HON'BLE SHRI JUSTICE PARTH PRATEEM SAHU</x:v>
      </x:c>
      <x:c r="F17507" t="str">
        <x:v>DISPOSED OFF</x:v>
      </x:c>
      <x:c r="G17507" t="str">
        <x:v>https://indian-high-court-judgments.s3.ap-south-1.amazonaws.com/data/pdf/year=2026/court=22_18/bench=cghccisdb/CGHC010375252025_1_2026-03-19.pdf</x:v>
      </x:c>
    </x:row>
    <x:row r="17508">
      <x:c r="A17508" t="str">
        <x:v>CGHC010100862026</x:v>
      </x:c>
      <x:c r="B17508" t="str">
        <x:v>WPC/1205/2026 of UNNAYAK SEVA SAMITI Vs STATE OF CHHATTISGARH</x:v>
      </x:c>
      <x:c r="C17508" t="str">
        <x:v>2026-03-18</x:v>
      </x:c>
      <x:c r="D17508" t="str">
        <x:v>High Court Of Chhattisgarh</x:v>
      </x:c>
      <x:c r="E17508" t="str">
        <x:v>HON'BLE SHRI JUSTICE NARESH KUMAR CHANDRAVANSHI</x:v>
      </x:c>
      <x:c r="F17508" t="str">
        <x:v>DISPOSED OFF</x:v>
      </x:c>
      <x:c r="G17508" t="str">
        <x:v>https://indian-high-court-judgments.s3.ap-south-1.amazonaws.com/data/pdf/year=2026/court=22_18/bench=cghccisdb/CGHC010100862026_1_2026-03-19.pdf</x:v>
      </x:c>
    </x:row>
    <x:row r="17509">
      <x:c r="A17509" t="str">
        <x:v>CGHC010103952026</x:v>
      </x:c>
      <x:c r="B17509" t="str">
        <x:v>WPS/2566/2026 of SURESH RAM Vs STATE OF CHHATTISGARH</x:v>
      </x:c>
      <x:c r="C17509" t="str">
        <x:v>2026-03-18</x:v>
      </x:c>
      <x:c r="D17509" t="str">
        <x:v>High Court Of Chhattisgarh</x:v>
      </x:c>
      <x:c r="E17509" t="str">
        <x:v>HON'BLE SHRI JUSTICE PARTH PRATEEM SAHU</x:v>
      </x:c>
      <x:c r="F17509" t="str">
        <x:v>DISPOSED OFF</x:v>
      </x:c>
      <x:c r="G17509" t="str">
        <x:v>https://indian-high-court-judgments.s3.ap-south-1.amazonaws.com/data/pdf/year=2026/court=22_18/bench=cghccisdb/CGHC010103952026_1_2026-03-19.pdf</x:v>
      </x:c>
    </x:row>
    <x:row r="17510">
      <x:c r="A17510" t="str">
        <x:v>CGHC010082622026</x:v>
      </x:c>
      <x:c r="B17510" t="str">
        <x:v>WPC/923/2026 of JAIPAL SINGH KANWAR Vs THE PROJECT DIRECTOR</x:v>
      </x:c>
      <x:c r="C17510" t="str">
        <x:v>2026-03-18</x:v>
      </x:c>
      <x:c r="D17510" t="str">
        <x:v>High Court Of Chhattisgarh</x:v>
      </x:c>
      <x:c r="E17510" t="str">
        <x:v>HON'BLE SHRI JUSTICE NARESH KUMAR CHANDRAVANSHI</x:v>
      </x:c>
      <x:c r="F17510" t="str">
        <x:v>DISPOSED OFF</x:v>
      </x:c>
      <x:c r="G17510" t="str">
        <x:v>https://indian-high-court-judgments.s3.ap-south-1.amazonaws.com/data/pdf/year=2026/court=22_18/bench=cghccisdb/CGHC010082622026_1_2026-03-19.pdf</x:v>
      </x:c>
    </x:row>
    <x:row r="17511">
      <x:c r="A17511" t="str">
        <x:v>CGHC010230372020</x:v>
      </x:c>
      <x:c r="B17511" t="str">
        <x:v>WPS/4304/2020 of SANJAY KUMAR MANDAL Vs STATE OF CHHATTISGARH</x:v>
      </x:c>
      <x:c r="C17511" t="str">
        <x:v>2026-03-18</x:v>
      </x:c>
      <x:c r="D17511" t="str">
        <x:v>High Court Of Chhattisgarh</x:v>
      </x:c>
      <x:c r="E17511" t="str">
        <x:v>HON'BLE SHRI  JUSTICE SANJAY K. AGRAWAL</x:v>
      </x:c>
      <x:c r="F17511" t="str">
        <x:v>DISMISSED</x:v>
      </x:c>
      <x:c r="G17511" t="str">
        <x:v>https://indian-high-court-judgments.s3.ap-south-1.amazonaws.com/data/pdf/year=2026/court=22_18/bench=cghccisdb/CGHC010230372020_1_2026-03-19.pdf</x:v>
      </x:c>
    </x:row>
    <x:row r="17512">
      <x:c r="A17512" t="str">
        <x:v>CGHC010351382021</x:v>
      </x:c>
      <x:c r="B17512" t="str">
        <x:v>WPS/7137/2021 of SMT. LATA SHARMA Vs STATE OF CHHATTISGARH</x:v>
      </x:c>
      <x:c r="C17512" t="str">
        <x:v>2026-03-22</x:v>
      </x:c>
      <x:c r="D17512" t="str">
        <x:v>High Court Of Chhattisgarh</x:v>
      </x:c>
      <x:c r="E17512" t="str">
        <x:v>HON'BLE SHRI JUSTICE RAKESH MOHAN PANDEY</x:v>
      </x:c>
      <x:c r="F17512" t="str">
        <x:v>DISMISSED</x:v>
      </x:c>
      <x:c r="G17512" t="str">
        <x:v>https://indian-high-court-judgments.s3.ap-south-1.amazonaws.com/data/pdf/year=2026/court=22_18/bench=cghccisdb/CGHC010351382021_1_2026-03-23.pdf</x:v>
      </x:c>
    </x:row>
    <x:row r="17513">
      <x:c r="A17513" t="str">
        <x:v>CGHC010116392026</x:v>
      </x:c>
      <x:c r="B17513" t="str">
        <x:v>MCRC/2779/2026 of MOHAN PATEL Vs STATE OF CHHATTISGARH</x:v>
      </x:c>
      <x:c r="C17513" t="str">
        <x:v>2026-03-24</x:v>
      </x:c>
      <x:c r="D17513" t="str">
        <x:v>High Court Of Chhattisgarh</x:v>
      </x:c>
      <x:c r="E17513" t="str">
        <x:v>HON'BLE THE CHIEF JUSTICE</x:v>
      </x:c>
      <x:c r="F17513" t="str">
        <x:v>ALLOWED</x:v>
      </x:c>
      <x:c r="G17513" t="str">
        <x:v>https://indian-high-court-judgments.s3.ap-south-1.amazonaws.com/data/pdf/year=2026/court=22_18/bench=cghccisdb/CGHC010116392026_1_2026-03-25.pdf</x:v>
      </x:c>
    </x:row>
    <x:row r="17514">
      <x:c r="A17514" t="str">
        <x:v>CGHC010229212019</x:v>
      </x:c>
      <x:c r="B17514" t="str">
        <x:v>CRA/1156/2019 of ARUN KUMAR SWARNAKAR Vs STATE OF CHHATTISGARH</x:v>
      </x:c>
      <x:c r="C17514" t="str">
        <x:v>2026-03-18</x:v>
      </x:c>
      <x:c r="D17514" t="str">
        <x:v>High Court Of Chhattisgarh</x:v>
      </x:c>
      <x:c r="E17514" t="str">
        <x:v>HON'BLE SHRI JUSTICE ARVIND KUMAR VERMA</x:v>
      </x:c>
      <x:c r="F17514" t="str">
        <x:v>ALLOWED</x:v>
      </x:c>
      <x:c r="G17514" t="str">
        <x:v>https://indian-high-court-judgments.s3.ap-south-1.amazonaws.com/data/pdf/year=2026/court=22_18/bench=cghccisdb/CGHC010229212019_1_2026-03-19.pdf</x:v>
      </x:c>
    </x:row>
    <x:row r="17515">
      <x:c r="A17515" t="str">
        <x:v>CGHC010092362026</x:v>
      </x:c>
      <x:c r="B17515" t="str">
        <x:v>WPS/2651/2026 of ANANDRAM TANDAN Vs STATE OF CHHATTISGARH</x:v>
      </x:c>
      <x:c r="C17515" t="str">
        <x:v>2026-03-19</x:v>
      </x:c>
      <x:c r="D17515" t="str">
        <x:v>High Court Of Chhattisgarh</x:v>
      </x:c>
      <x:c r="E17515" t="str">
        <x:v>HON'BLE SHRI JUSTICE PARTH PRATEEM SAHU</x:v>
      </x:c>
      <x:c r="F17515" t="str">
        <x:v>DISPOSED OFF</x:v>
      </x:c>
      <x:c r="G17515" t="str">
        <x:v>https://indian-high-court-judgments.s3.ap-south-1.amazonaws.com/data/pdf/year=2026/court=22_18/bench=cghccisdb/CGHC010092362026_1_2026-03-20.pdf</x:v>
      </x:c>
    </x:row>
    <x:row r="17516">
      <x:c r="A17516" t="str">
        <x:v>CGHC010106532026</x:v>
      </x:c>
      <x:c r="B17516" t="str">
        <x:v>WPHC/5/2026 of YOGESH KUMAR SONKAR Vs STATE OF CHHATTISGARH</x:v>
      </x:c>
      <x:c r="C17516" t="str">
        <x:v>2026-03-22</x:v>
      </x:c>
      <x:c r="D17516" t="str">
        <x:v>High Court Of Chhattisgarh</x:v>
      </x:c>
      <x:c r="E17516" t="str">
        <x:v>HON'BLE THE CHIEF JUSTICE,HON'BLE SHRI JUSTICE RAVINDRA KUMAR AGRAWAL</x:v>
      </x:c>
      <x:c r="F17516" t="str">
        <x:v>DISMISSED</x:v>
      </x:c>
      <x:c r="G17516" t="str">
        <x:v>https://indian-high-court-judgments.s3.ap-south-1.amazonaws.com/data/pdf/year=2026/court=22_18/bench=cghccisdb/CGHC010106532026_1_2026-03-23.pdf</x:v>
      </x:c>
    </x:row>
    <x:row r="17517">
      <x:c r="A17517" t="str">
        <x:v>CGHC010450462024</x:v>
      </x:c>
      <x:c r="B17517" t="str">
        <x:v>CRMP/3506/2024 of SMT. MEENA DEVI Vs STATE OF CHHATTISGARH</x:v>
      </x:c>
      <x:c r="C17517" t="str">
        <x:v>2026-03-23</x:v>
      </x:c>
      <x:c r="D17517" t="str">
        <x:v>High Court Of Chhattisgarh</x:v>
      </x:c>
      <x:c r="E17517" t="str">
        <x:v>HON'BLE THE CHIEF JUSTICE,HON'BLE SHRI JUSTICE RAVINDRA KUMAR AGRAWAL</x:v>
      </x:c>
      <x:c r="F17517" t="str">
        <x:v>WITHDRAWN</x:v>
      </x:c>
      <x:c r="G17517" t="str">
        <x:v>https://indian-high-court-judgments.s3.ap-south-1.amazonaws.com/data/pdf/year=2026/court=22_18/bench=cghccisdb/CGHC010450462024_1_2026-03-24.pdf</x:v>
      </x:c>
    </x:row>
    <x:row r="17518">
      <x:c r="A17518" t="str">
        <x:v>CGHC010104872026</x:v>
      </x:c>
      <x:c r="B17518" t="str">
        <x:v>MCRC/2666/2026 of CHIRAVAN SEN Vs STATE OF CHHATTISGARH</x:v>
      </x:c>
      <x:c r="C17518" t="str">
        <x:v>2026-03-23</x:v>
      </x:c>
      <x:c r="D17518" t="str">
        <x:v>High Court Of Chhattisgarh</x:v>
      </x:c>
      <x:c r="E17518" t="str">
        <x:v>HON'BLE THE CHIEF JUSTICE</x:v>
      </x:c>
      <x:c r="F17518" t="str">
        <x:v>ALLOWED</x:v>
      </x:c>
      <x:c r="G17518" t="str">
        <x:v>https://indian-high-court-judgments.s3.ap-south-1.amazonaws.com/data/pdf/year=2026/court=22_18/bench=cghccisdb/CGHC010104872026_1_2026-03-24.pdf</x:v>
      </x:c>
    </x:row>
    <x:row r="17519">
      <x:c r="A17519" t="str">
        <x:v>CGHC010041392017</x:v>
      </x:c>
      <x:c r="B17519" t="str">
        <x:v>SA/144/2017 of Paltan Vs Ratiram</x:v>
      </x:c>
      <x:c r="C17519" t="str">
        <x:v>2026-03-19</x:v>
      </x:c>
      <x:c r="D17519" t="str">
        <x:v>High Court Of Chhattisgarh</x:v>
      </x:c>
      <x:c r="E17519" t="str">
        <x:v>HON'BLE SHRI JUSTICE BIBHU DATTA GURU</x:v>
      </x:c>
      <x:c r="F17519" t="str">
        <x:v>NON PROSECUTION</x:v>
      </x:c>
      <x:c r="G17519" t="str">
        <x:v>https://indian-high-court-judgments.s3.ap-south-1.amazonaws.com/data/pdf/year=2026/court=22_18/bench=cghccisdb/CGHC010041392017_1_2026-03-20.pdf</x:v>
      </x:c>
    </x:row>
    <x:row r="17520">
      <x:c r="A17520" t="str">
        <x:v>CGHC010108082026</x:v>
      </x:c>
      <x:c r="B17520" t="str">
        <x:v>WPS/2596/2026 of SATYA NARAYAN SETHIYA Vs STATE OF CHHATTISGARH</x:v>
      </x:c>
      <x:c r="C17520" t="str">
        <x:v>2026-03-19</x:v>
      </x:c>
      <x:c r="D17520" t="str">
        <x:v>High Court Of Chhattisgarh</x:v>
      </x:c>
      <x:c r="E17520" t="str">
        <x:v>HON'BLE SHRI JUSTICE PARTH PRATEEM SAHU</x:v>
      </x:c>
      <x:c r="F17520" t="str">
        <x:v>DISPOSED OFF</x:v>
      </x:c>
      <x:c r="G17520" t="str">
        <x:v>https://indian-high-court-judgments.s3.ap-south-1.amazonaws.com/data/pdf/year=2026/court=22_18/bench=cghccisdb/CGHC010108082026_1_2026-03-20.pdf</x:v>
      </x:c>
    </x:row>
    <x:row r="17521">
      <x:c r="A17521" t="str">
        <x:v>CGHC010034342020</x:v>
      </x:c>
      <x:c r="B17521" t="str">
        <x:v>CRMP/319/2020 of ROSHAN MISHRA Vs MOUSAMI MISHRA AND OTHERS</x:v>
      </x:c>
      <x:c r="C17521" t="str">
        <x:v>2026-03-24</x:v>
      </x:c>
      <x:c r="D17521" t="str">
        <x:v>High Court Of Chhattisgarh</x:v>
      </x:c>
      <x:c r="E17521" t="str">
        <x:v>HON'BLE THE CHIEF JUSTICE</x:v>
      </x:c>
      <x:c r="F17521" t="str">
        <x:v>DISMISSED</x:v>
      </x:c>
      <x:c r="G17521" t="str">
        <x:v>https://indian-high-court-judgments.s3.ap-south-1.amazonaws.com/data/pdf/year=2026/court=22_18/bench=cghccisdb/CGHC010034342020_1_2026-03-25.pdf</x:v>
      </x:c>
    </x:row>
    <x:row r="17522">
      <x:c r="A17522" t="str">
        <x:v>CGHC010414512025</x:v>
      </x:c>
      <x:c r="B17522" t="str">
        <x:v>MAC/2098/2025 of ARPIT ASSOCIATE Vs SMT. PURNIMA</x:v>
      </x:c>
      <x:c r="C17522" t="str">
        <x:v>2026-03-22</x:v>
      </x:c>
      <x:c r="D17522" t="str">
        <x:v>High Court Of Chhattisgarh</x:v>
      </x:c>
      <x:c r="E17522" t="str">
        <x:v>HON'BLE SHRI JUSTICE SACHIN SINGH RAJPUT</x:v>
      </x:c>
      <x:c r="F17522" t="str">
        <x:v>DISMISSED</x:v>
      </x:c>
      <x:c r="G17522" t="str">
        <x:v>https://indian-high-court-judgments.s3.ap-south-1.amazonaws.com/data/pdf/year=2026/court=22_18/bench=cghccisdb/CGHC010414512025_1_2026-03-23.pdf</x:v>
      </x:c>
    </x:row>
    <x:row r="17523">
      <x:c r="A17523" t="str">
        <x:v>CGHC010191142023</x:v>
      </x:c>
      <x:c r="B17523" t="str">
        <x:v>WPS/3731/2023 of NEELMANI SAHU Vs STATE OF CHHATTISGARH</x:v>
      </x:c>
      <x:c r="C17523" t="str">
        <x:v>2026-03-18</x:v>
      </x:c>
      <x:c r="D17523" t="str">
        <x:v>High Court Of Chhattisgarh</x:v>
      </x:c>
      <x:c r="E17523" t="str">
        <x:v>HON'BLE SHRI JUSTICE AMITENDRA KISHORE PRASAD</x:v>
      </x:c>
      <x:c r="F17523" t="str">
        <x:v>DISPOSED OFF</x:v>
      </x:c>
      <x:c r="G17523" t="str">
        <x:v>https://indian-high-court-judgments.s3.ap-south-1.amazonaws.com/data/pdf/year=2026/court=22_18/bench=cghccisdb/CGHC010191142023_1_2026-03-19.pdf</x:v>
      </x:c>
    </x:row>
    <x:row r="17524">
      <x:c r="A17524" t="str">
        <x:v>CGHC010067812026</x:v>
      </x:c>
      <x:c r="B17524" t="str">
        <x:v>MCRC/1834/2026 of AJAY SAHU Vs STATE OF CHHATTISGARH</x:v>
      </x:c>
      <x:c r="C17524" t="str">
        <x:v>2026-03-18</x:v>
      </x:c>
      <x:c r="D17524" t="str">
        <x:v>High Court Of Chhattisgarh</x:v>
      </x:c>
      <x:c r="E17524" t="str">
        <x:v>HON'BLE THE CHIEF JUSTICE</x:v>
      </x:c>
      <x:c r="F17524" t="str">
        <x:v>ALLOWED</x:v>
      </x:c>
      <x:c r="G17524" t="str">
        <x:v>https://indian-high-court-judgments.s3.ap-south-1.amazonaws.com/data/pdf/year=2026/court=22_18/bench=cghccisdb/CGHC010067812026_1_2026-03-19.pdf</x:v>
      </x:c>
    </x:row>
    <x:row r="17525">
      <x:c r="A17525" t="str">
        <x:v>CGHC010084732026</x:v>
      </x:c>
      <x:c r="B17525" t="str">
        <x:v>CRA/729/2026 of PREETAM KUMAR SAHU Vs STATE OF CHHATTISGARH</x:v>
      </x:c>
      <x:c r="C17525" t="str">
        <x:v>2026-03-18</x:v>
      </x:c>
      <x:c r="D17525" t="str">
        <x:v>High Court Of Chhattisgarh</x:v>
      </x:c>
      <x:c r="E17525" t="str">
        <x:v>HON'BLE SHRI JUSTICE SANJAY KUMAR JAISWAL</x:v>
      </x:c>
      <x:c r="F17525" t="str">
        <x:v>DISMISSED</x:v>
      </x:c>
      <x:c r="G17525" t="str">
        <x:v>https://indian-high-court-judgments.s3.ap-south-1.amazonaws.com/data/pdf/year=2026/court=22_18/bench=cghccisdb/CGHC010084732026_1_2026-03-19.pdf</x:v>
      </x:c>
    </x:row>
    <x:row r="17526">
      <x:c r="A17526" t="str">
        <x:v>CGHC010105922026</x:v>
      </x:c>
      <x:c r="B17526" t="str">
        <x:v>WPC/1187/2026 of SATYANARAYAN SHARMA Vs REGISTRAR</x:v>
      </x:c>
      <x:c r="C17526" t="str">
        <x:v>2026-03-23</x:v>
      </x:c>
      <x:c r="D17526" t="str">
        <x:v>High Court Of Chhattisgarh</x:v>
      </x:c>
      <x:c r="E17526" t="str">
        <x:v>HON'BLE SHRI JUSTICE NARESH KUMAR CHANDRAVANSHI</x:v>
      </x:c>
      <x:c r="F17526" t="str">
        <x:v>DISPOSED OFF</x:v>
      </x:c>
      <x:c r="G17526" t="str">
        <x:v>https://indian-high-court-judgments.s3.ap-south-1.amazonaws.com/data/pdf/year=2026/court=22_18/bench=cghccisdb/CGHC010105922026_1_2026-03-24.pdf</x:v>
      </x:c>
    </x:row>
    <x:row r="17527">
      <x:c r="A17527" t="str">
        <x:v>CGHC010073602025</x:v>
      </x:c>
      <x:c r="B17527" t="str">
        <x:v>WP227/181/2025 of ABHISHEK DULANI @ RAJA DULANI Vs THE NEW INDIA ASSURANCE COMPANY LTD.</x:v>
      </x:c>
      <x:c r="C17527" t="str">
        <x:v>2026-03-19</x:v>
      </x:c>
      <x:c r="D17527" t="str">
        <x:v>High Court Of Chhattisgarh</x:v>
      </x:c>
      <x:c r="E17527" t="str">
        <x:v>HON'BLE SHRI JUSTICE RAVINDRA KUMAR AGRAWAL</x:v>
      </x:c>
      <x:c r="F17527" t="str">
        <x:v>DISPOSED OFF</x:v>
      </x:c>
      <x:c r="G17527" t="str">
        <x:v>https://indian-high-court-judgments.s3.ap-south-1.amazonaws.com/data/pdf/year=2026/court=22_18/bench=cghccisdb/CGHC010073602025_1_2026-03-20.pdf</x:v>
      </x:c>
    </x:row>
    <x:row r="17528">
      <x:c r="A17528" t="str">
        <x:v>CGHC010092892026</x:v>
      </x:c>
      <x:c r="B17528" t="str">
        <x:v>WPC/1200/2026 of SHIV KUMAR PORTE Vs THE REGIONAL TRANSPORT AUTHORITY</x:v>
      </x:c>
      <x:c r="C17528" t="str">
        <x:v>2026-03-18</x:v>
      </x:c>
      <x:c r="D17528" t="str">
        <x:v>High Court Of Chhattisgarh</x:v>
      </x:c>
      <x:c r="E17528" t="str">
        <x:v>HON'BLE SHRI JUSTICE NARESH KUMAR CHANDRAVANSHI</x:v>
      </x:c>
      <x:c r="F17528" t="str">
        <x:v>DISPOSED OFF</x:v>
      </x:c>
      <x:c r="G17528" t="str">
        <x:v>https://indian-high-court-judgments.s3.ap-south-1.amazonaws.com/data/pdf/year=2026/court=22_18/bench=cghccisdb/CGHC010092892026_1_2026-03-19.pdf</x:v>
      </x:c>
    </x:row>
    <x:row r="17529">
      <x:c r="A17529" t="str">
        <x:v>CGHC010112912026</x:v>
      </x:c>
      <x:c r="B17529" t="str">
        <x:v>MCRC/2800/2026 of JAIRAJ SINGH Vs STATE OF CHHATTISGARH</x:v>
      </x:c>
      <x:c r="C17529" t="str">
        <x:v>2026-03-24</x:v>
      </x:c>
      <x:c r="D17529" t="str">
        <x:v>High Court Of Chhattisgarh</x:v>
      </x:c>
      <x:c r="E17529" t="str">
        <x:v>HON'BLE THE CHIEF JUSTICE</x:v>
      </x:c>
      <x:c r="F17529" t="str">
        <x:v>REJECTED</x:v>
      </x:c>
      <x:c r="G17529" t="str">
        <x:v>https://indian-high-court-judgments.s3.ap-south-1.amazonaws.com/data/pdf/year=2026/court=22_18/bench=cghccisdb/CGHC010112912026_1_2026-03-25.pdf</x:v>
      </x:c>
    </x:row>
    <x:row r="17530">
      <x:c r="A17530" t="str">
        <x:v>CGHC010052892022</x:v>
      </x:c>
      <x:c r="B17530" t="str">
        <x:v>WPS/1176/2022 of MANOJ KUMAR DHEEVAR Vs SECL THROUGH ITS CHAIRMAN CUM MANAGING DIRECTOR</x:v>
      </x:c>
      <x:c r="C17530" t="str">
        <x:v>2026-03-24</x:v>
      </x:c>
      <x:c r="D17530" t="str">
        <x:v>High Court Of Chhattisgarh</x:v>
      </x:c>
      <x:c r="E17530" t="str">
        <x:v>HON'BLE SHRI JUSTICE RAKESH MOHAN PANDEY</x:v>
      </x:c>
      <x:c r="F17530" t="str">
        <x:v>DISPOSED OFF</x:v>
      </x:c>
      <x:c r="G17530" t="str">
        <x:v>https://indian-high-court-judgments.s3.ap-south-1.amazonaws.com/data/pdf/year=2026/court=22_18/bench=cghccisdb/CGHC010052892022_1_2026-03-25.pdf</x:v>
      </x:c>
    </x:row>
    <x:row r="17531">
      <x:c r="A17531" t="str">
        <x:v>CGHC010061912026</x:v>
      </x:c>
      <x:c r="B17531" t="str">
        <x:v>MCRC/1591/2026 of PURUSHOTTAM SIDAR Vs STATE OF CHHATTISGARH</x:v>
      </x:c>
      <x:c r="C17531" t="str">
        <x:v>2026-03-23</x:v>
      </x:c>
      <x:c r="D17531" t="str">
        <x:v>High Court Of Chhattisgarh</x:v>
      </x:c>
      <x:c r="E17531" t="str">
        <x:v>HON'BLE THE CHIEF JUSTICE</x:v>
      </x:c>
      <x:c r="F17531" t="str">
        <x:v>REJECTED</x:v>
      </x:c>
      <x:c r="G17531" t="str">
        <x:v>https://indian-high-court-judgments.s3.ap-south-1.amazonaws.com/data/pdf/year=2026/court=22_18/bench=cghccisdb/CGHC010061912026_1_2026-03-24.pdf</x:v>
      </x:c>
    </x:row>
    <x:row r="17532">
      <x:c r="A17532" t="str">
        <x:v>CGHC010116752026</x:v>
      </x:c>
      <x:c r="B17532" t="str">
        <x:v>MCRC/2810/2026 of RAKESH SINGH THAKUR Vs STATE OF CHHATTISGARH</x:v>
      </x:c>
      <x:c r="C17532" t="str">
        <x:v>2026-03-24</x:v>
      </x:c>
      <x:c r="D17532" t="str">
        <x:v>High Court Of Chhattisgarh</x:v>
      </x:c>
      <x:c r="E17532" t="str">
        <x:v>HON'BLE THE CHIEF JUSTICE</x:v>
      </x:c>
      <x:c r="F17532" t="str">
        <x:v>ALLOWED</x:v>
      </x:c>
      <x:c r="G17532" t="str">
        <x:v>https://indian-high-court-judgments.s3.ap-south-1.amazonaws.com/data/pdf/year=2026/court=22_18/bench=cghccisdb/CGHC010116752026_1_2026-03-25.pdf</x:v>
      </x:c>
    </x:row>
    <x:row r="17533">
      <x:c r="A17533" t="str">
        <x:v>CGHC010372912025</x:v>
      </x:c>
      <x:c r="B17533" t="str">
        <x:v>WP227/890/2025 of PUSAU SAHU Vs STATE OF CHHATTISGARH</x:v>
      </x:c>
      <x:c r="C17533" t="str">
        <x:v>2026-03-19</x:v>
      </x:c>
      <x:c r="D17533" t="str">
        <x:v>High Court Of Chhattisgarh</x:v>
      </x:c>
      <x:c r="E17533" t="str">
        <x:v>HON'BLE SHRI JUSTICE RAVINDRA KUMAR AGRAWAL</x:v>
      </x:c>
      <x:c r="F17533" t="str">
        <x:v>DISMISSED</x:v>
      </x:c>
      <x:c r="G17533" t="str">
        <x:v>https://indian-high-court-judgments.s3.ap-south-1.amazonaws.com/data/pdf/year=2026/court=22_18/bench=cghccisdb/CGHC010372912025_1_2026-03-20.pdf</x:v>
      </x:c>
    </x:row>
    <x:row r="17534">
      <x:c r="A17534" t="str">
        <x:v>CGHC010114702026</x:v>
      </x:c>
      <x:c r="B17534" t="str">
        <x:v>CRMP/820/2026 of DHEERAJ Vs STATE OF CHHATTISGARH</x:v>
      </x:c>
      <x:c r="C17534" t="str">
        <x:v>2026-03-22</x:v>
      </x:c>
      <x:c r="D17534" t="str">
        <x:v>High Court Of Chhattisgarh</x:v>
      </x:c>
      <x:c r="E17534" t="str">
        <x:v>HON'BLE THE CHIEF JUSTICE</x:v>
      </x:c>
      <x:c r="F17534" t="str">
        <x:v>DISPOSED OFF</x:v>
      </x:c>
      <x:c r="G17534" t="str">
        <x:v>https://indian-high-court-judgments.s3.ap-south-1.amazonaws.com/data/pdf/year=2026/court=22_18/bench=cghccisdb/CGHC010114702026_1_2026-03-23.pdf</x:v>
      </x:c>
    </x:row>
    <x:row r="17535">
      <x:c r="A17535" t="str">
        <x:v>CGHC010238262020</x:v>
      </x:c>
      <x:c r="B17535" t="str">
        <x:v>ARBA/42/2020 of GILCON PROJECT SERVICE LTD. Vs CHIEF EXECUTIVE OFFICER</x:v>
      </x:c>
      <x:c r="C17535" t="str">
        <x:v>2026-03-24</x:v>
      </x:c>
      <x:c r="D17535" t="str">
        <x:v>High Court Of Chhattisgarh</x:v>
      </x:c>
      <x:c r="E17535" t="str">
        <x:v>HON'BLE SMT. JUSTICE RAJANI DUBEY,HON'BLE SHRI JUSTICE RADHAKISHAN AGRAWAL</x:v>
      </x:c>
      <x:c r="F17535" t="str">
        <x:v>ALLOWED</x:v>
      </x:c>
      <x:c r="G17535" t="str">
        <x:v>https://indian-high-court-judgments.s3.ap-south-1.amazonaws.com/data/pdf/year=2026/court=22_18/bench=cghccisdb/CGHC010238262020_1_2026-03-25.pdf</x:v>
      </x:c>
    </x:row>
    <x:row r="17536">
      <x:c r="A17536" t="str">
        <x:v>CGHC010306132021</x:v>
      </x:c>
      <x:c r="B17536" t="str">
        <x:v>WPS/6448/2021 of B.S. ACHARYA Vs CHHATTISGARH STATE POWER GENERATION COMPANY LIMITED</x:v>
      </x:c>
      <x:c r="C17536" t="str">
        <x:v>2026-03-19</x:v>
      </x:c>
      <x:c r="D17536" t="str">
        <x:v>High Court Of Chhattisgarh</x:v>
      </x:c>
      <x:c r="E17536" t="str">
        <x:v>HON'BLE SHRI JUSTICE RAKESH MOHAN PANDEY</x:v>
      </x:c>
      <x:c r="F17536" t="str">
        <x:v>DISMISSED</x:v>
      </x:c>
      <x:c r="G17536" t="str">
        <x:v>https://indian-high-court-judgments.s3.ap-south-1.amazonaws.com/data/pdf/year=2026/court=22_18/bench=cghccisdb/CGHC010306132021_1_2026-03-20.pdf</x:v>
      </x:c>
    </x:row>
    <x:row r="17537">
      <x:c r="A17537" t="str">
        <x:v>CGHC010087582026</x:v>
      </x:c>
      <x:c r="B17537" t="str">
        <x:v>MCRC/2126/2026 of TIKESHWAR NARETI Vs STATE OF CHHATTISGARH</x:v>
      </x:c>
      <x:c r="C17537" t="str">
        <x:v>2026-03-23</x:v>
      </x:c>
      <x:c r="D17537" t="str">
        <x:v>High Court Of Chhattisgarh</x:v>
      </x:c>
      <x:c r="E17537" t="str">
        <x:v>HON'BLE THE CHIEF JUSTICE</x:v>
      </x:c>
      <x:c r="F17537" t="str">
        <x:v>ALLOWED</x:v>
      </x:c>
      <x:c r="G17537" t="str">
        <x:v>https://indian-high-court-judgments.s3.ap-south-1.amazonaws.com/data/pdf/year=2026/court=22_18/bench=cghccisdb/CGHC010087582026_1_2026-03-24.pdf</x:v>
      </x:c>
    </x:row>
    <x:row r="17538">
      <x:c r="A17538" t="str">
        <x:v>CGHC010057532026</x:v>
      </x:c>
      <x:c r="B17538" t="str">
        <x:v>MCRC/1664/2026 of SAMUEL DHOKE Vs STATE OF CHHATTISGARH</x:v>
      </x:c>
      <x:c r="C17538" t="str">
        <x:v>2026-03-24</x:v>
      </x:c>
      <x:c r="D17538" t="str">
        <x:v>High Court Of Chhattisgarh</x:v>
      </x:c>
      <x:c r="E17538" t="str">
        <x:v>HON'BLE THE CHIEF JUSTICE</x:v>
      </x:c>
      <x:c r="F17538" t="str">
        <x:v>ALLOWED</x:v>
      </x:c>
      <x:c r="G17538" t="str">
        <x:v>https://indian-high-court-judgments.s3.ap-south-1.amazonaws.com/data/pdf/year=2026/court=22_18/bench=cghccisdb/CGHC010057532026_1_2026-03-25.pdf</x:v>
      </x:c>
    </x:row>
    <x:row r="17539">
      <x:c r="A17539" t="str">
        <x:v>CGHC010081142026</x:v>
      </x:c>
      <x:c r="B17539" t="str">
        <x:v>MCC/280/2026 of BALDU RAM SAHU (DEAD) THROUGH LRS Vs (A) SOMIN BAI</x:v>
      </x:c>
      <x:c r="C17539" t="str">
        <x:v>2026-03-19</x:v>
      </x:c>
      <x:c r="D17539" t="str">
        <x:v>High Court Of Chhattisgarh</x:v>
      </x:c>
      <x:c r="E17539" t="str">
        <x:v>HON'BLE SHRI JUSTICE RAVINDRA KUMAR AGRAWAL</x:v>
      </x:c>
      <x:c r="F17539" t="str">
        <x:v>ALLOWED</x:v>
      </x:c>
      <x:c r="G17539" t="str">
        <x:v>https://indian-high-court-judgments.s3.ap-south-1.amazonaws.com/data/pdf/year=2026/court=22_18/bench=cghccisdb/CGHC010081142026_1_2026-03-20.pdf</x:v>
      </x:c>
    </x:row>
    <x:row r="17540">
      <x:c r="A17540" t="str">
        <x:v>CGHC010007052016</x:v>
      </x:c>
      <x:c r="B17540" t="str">
        <x:v>CRA/767/2016 of Virendra Kumar Sahu Vs State Of Chhattisgarh</x:v>
      </x:c>
      <x:c r="C17540" t="str">
        <x:v>2026-03-18</x:v>
      </x:c>
      <x:c r="D17540" t="str">
        <x:v>High Court Of Chhattisgarh</x:v>
      </x:c>
      <x:c r="E17540" t="str">
        <x:v>HON'BLE SHRI JUSTICE ARVIND KUMAR VERMA</x:v>
      </x:c>
      <x:c r="F17540" t="str">
        <x:v>ALLOWED</x:v>
      </x:c>
      <x:c r="G17540" t="str">
        <x:v>https://indian-high-court-judgments.s3.ap-south-1.amazonaws.com/data/pdf/year=2026/court=22_18/bench=cghccisdb/CGHC010007052016_1_2026-03-19.pdf</x:v>
      </x:c>
    </x:row>
    <x:row r="17541">
      <x:c r="A17541" t="str">
        <x:v>CGHC010105182026</x:v>
      </x:c>
      <x:c r="B17541" t="str">
        <x:v>WPC/1253/2026 of MOHOMMAD YAKUB Vs STATE OF CHHATTISGARH</x:v>
      </x:c>
      <x:c r="C17541" t="str">
        <x:v>2026-03-22</x:v>
      </x:c>
      <x:c r="D17541" t="str">
        <x:v>High Court Of Chhattisgarh</x:v>
      </x:c>
      <x:c r="E17541" t="str">
        <x:v>HON'BLE SHRI JUSTICE NARESH KUMAR CHANDRAVANSHI</x:v>
      </x:c>
      <x:c r="F17541" t="str">
        <x:v>DISPOSED OFF</x:v>
      </x:c>
      <x:c r="G17541" t="str">
        <x:v>https://indian-high-court-judgments.s3.ap-south-1.amazonaws.com/data/pdf/year=2026/court=22_18/bench=cghccisdb/CGHC010105182026_1_2026-03-23.pdf</x:v>
      </x:c>
    </x:row>
    <x:row r="17542">
      <x:c r="A17542" t="str">
        <x:v>CGHC010112462026</x:v>
      </x:c>
      <x:c r="B17542" t="str">
        <x:v>MCRC/2723/2026 of SHAILESH KUMAR VERMA Vs STATE OF CHHATTISGARH</x:v>
      </x:c>
      <x:c r="C17542" t="str">
        <x:v>2026-03-22</x:v>
      </x:c>
      <x:c r="D17542" t="str">
        <x:v>High Court Of Chhattisgarh</x:v>
      </x:c>
      <x:c r="E17542" t="str">
        <x:v>HON'BLE SHRI JUSTICE RAVINDRA KUMAR AGRAWAL</x:v>
      </x:c>
      <x:c r="F17542" t="str">
        <x:v>WITHDRAWN</x:v>
      </x:c>
      <x:c r="G17542" t="str">
        <x:v>https://indian-high-court-judgments.s3.ap-south-1.amazonaws.com/data/pdf/year=2026/court=22_18/bench=cghccisdb/CGHC010112462026_1_2026-03-23.pdf</x:v>
      </x:c>
    </x:row>
    <x:row r="17543">
      <x:c r="A17543" t="str">
        <x:v>CGHC010245442020</x:v>
      </x:c>
      <x:c r="B17543" t="str">
        <x:v>WPS/4674/2020 of SURENDRA PRASAD RAJWADE Vs STATE OF CHHATTISGARH</x:v>
      </x:c>
      <x:c r="C17543" t="str">
        <x:v>2026-03-18</x:v>
      </x:c>
      <x:c r="D17543" t="str">
        <x:v>High Court Of Chhattisgarh</x:v>
      </x:c>
      <x:c r="E17543" t="str">
        <x:v>HON'BLE SHRI  JUSTICE SANJAY K. AGRAWAL</x:v>
      </x:c>
      <x:c r="F17543" t="str">
        <x:v>DISMISSED</x:v>
      </x:c>
      <x:c r="G17543" t="str">
        <x:v>https://indian-high-court-judgments.s3.ap-south-1.amazonaws.com/data/pdf/year=2026/court=22_18/bench=cghccisdb/CGHC010245442020_1_2026-03-19.pdf</x:v>
      </x:c>
    </x:row>
    <x:row r="17544">
      <x:c r="A17544" t="str">
        <x:v>CGHC010086062026</x:v>
      </x:c>
      <x:c r="B17544" t="str">
        <x:v>MCRC/2320/2026 of DURGA KORWA Vs STATE OF CHHATTISGARH</x:v>
      </x:c>
      <x:c r="C17544" t="str">
        <x:v>2026-03-23</x:v>
      </x:c>
      <x:c r="D17544" t="str">
        <x:v>High Court Of Chhattisgarh</x:v>
      </x:c>
      <x:c r="E17544" t="str">
        <x:v>HON'BLE SHRI JUSTICE SANJAY KUMAR JAISWAL</x:v>
      </x:c>
      <x:c r="F17544" t="str">
        <x:v>REJECTED</x:v>
      </x:c>
      <x:c r="G17544" t="str">
        <x:v>https://indian-high-court-judgments.s3.ap-south-1.amazonaws.com/data/pdf/year=2026/court=22_18/bench=cghccisdb/CGHC010086062026_1_2026-03-24.pdf</x:v>
      </x:c>
    </x:row>
    <x:row r="17545">
      <x:c r="A17545" t="str">
        <x:v>CGHC010001932026</x:v>
      </x:c>
      <x:c r="B17545" t="str">
        <x:v>WPS/39/2026 of SUMAT SINGHAL Vs CHIEF GENERAL MANAGER (H.R.) / APPELLATE AUTHORITY</x:v>
      </x:c>
      <x:c r="C17545" t="str">
        <x:v>2026-03-19</x:v>
      </x:c>
      <x:c r="D17545" t="str">
        <x:v>High Court Of Chhattisgarh</x:v>
      </x:c>
      <x:c r="E17545" t="str">
        <x:v>HON'BLE SHRI JUSTICE PARTH PRATEEM SAHU</x:v>
      </x:c>
      <x:c r="F17545" t="str">
        <x:v>WITHDRAWN</x:v>
      </x:c>
      <x:c r="G17545" t="str">
        <x:v>https://indian-high-court-judgments.s3.ap-south-1.amazonaws.com/data/pdf/year=2026/court=22_18/bench=cghccisdb/CGHC010001932026_1_2026-03-20.pdf</x:v>
      </x:c>
    </x:row>
    <x:row r="17546">
      <x:c r="A17546" t="str">
        <x:v>CGHC010015722020</x:v>
      </x:c>
      <x:c r="B17546" t="str">
        <x:v>WPS/321/2020 of ANAND RAM DHIDHI Vs DISTRICT JUDGE</x:v>
      </x:c>
      <x:c r="C17546" t="str">
        <x:v>2026-03-18</x:v>
      </x:c>
      <x:c r="D17546" t="str">
        <x:v>High Court Of Chhattisgarh</x:v>
      </x:c>
      <x:c r="E17546" t="str">
        <x:v>HON'BLE SHRI JUSTICE RAKESH MOHAN PANDEY</x:v>
      </x:c>
      <x:c r="F17546" t="str">
        <x:v>WITHDRAWN</x:v>
      </x:c>
      <x:c r="G17546" t="str">
        <x:v>https://indian-high-court-judgments.s3.ap-south-1.amazonaws.com/data/pdf/year=2026/court=22_18/bench=cghccisdb/CGHC010015722020_1_2026-03-19.pdf</x:v>
      </x:c>
    </x:row>
    <x:row r="17547">
      <x:c r="A17547" t="str">
        <x:v>CGHC010074022019</x:v>
      </x:c>
      <x:c r="B17547" t="str">
        <x:v>WPS/1514/2019 of KU. NEHA MARKAM Vs STATE OF CHHATTISGARH</x:v>
      </x:c>
      <x:c r="C17547" t="str">
        <x:v>2026-03-18</x:v>
      </x:c>
      <x:c r="D17547" t="str">
        <x:v>High Court Of Chhattisgarh</x:v>
      </x:c>
      <x:c r="E17547" t="str">
        <x:v>HON'BLE SHRI  JUSTICE SANJAY K. AGRAWAL</x:v>
      </x:c>
      <x:c r="F17547" t="str">
        <x:v>DISPOSED OFF</x:v>
      </x:c>
      <x:c r="G17547" t="str">
        <x:v>https://indian-high-court-judgments.s3.ap-south-1.amazonaws.com/data/pdf/year=2026/court=22_18/bench=cghccisdb/CGHC010074022019_1_2026-03-19.pdf</x:v>
      </x:c>
    </x:row>
    <x:row r="17548">
      <x:c r="A17548" t="str">
        <x:v>CGHC010094322026</x:v>
      </x:c>
      <x:c r="B17548" t="str">
        <x:v>MCRC/2274/2026 of IMRAN KHAN @ GOLU Vs STATE OF CHHATTISGARH</x:v>
      </x:c>
      <x:c r="C17548" t="str">
        <x:v>2026-03-18</x:v>
      </x:c>
      <x:c r="D17548" t="str">
        <x:v>High Court Of Chhattisgarh</x:v>
      </x:c>
      <x:c r="E17548" t="str">
        <x:v>HON'BLE THE CHIEF JUSTICE</x:v>
      </x:c>
      <x:c r="F17548" t="str">
        <x:v>ALLOWED</x:v>
      </x:c>
      <x:c r="G17548" t="str">
        <x:v>https://indian-high-court-judgments.s3.ap-south-1.amazonaws.com/data/pdf/year=2026/court=22_18/bench=cghccisdb/CGHC010094322026_1_2026-03-19.pdf</x:v>
      </x:c>
    </x:row>
    <x:row r="17549">
      <x:c r="A17549" t="str">
        <x:v>CGHC010108042026</x:v>
      </x:c>
      <x:c r="B17549" t="str">
        <x:v>WPC/1212/2026 of SHIVLAL Vs STATE OF CHHATTISGARH</x:v>
      </x:c>
      <x:c r="C17549" t="str">
        <x:v>2026-03-19</x:v>
      </x:c>
      <x:c r="D17549" t="str">
        <x:v>High Court Of Chhattisgarh</x:v>
      </x:c>
      <x:c r="E17549" t="str">
        <x:v>HON'BLE SHRI JUSTICE NARESH KUMAR CHANDRAVANSHI</x:v>
      </x:c>
      <x:c r="F17549" t="str">
        <x:v>DISPOSED OFF</x:v>
      </x:c>
      <x:c r="G17549" t="str">
        <x:v>https://indian-high-court-judgments.s3.ap-south-1.amazonaws.com/data/pdf/year=2026/court=22_18/bench=cghccisdb/CGHC010108042026_1_2026-03-20.pdf</x:v>
      </x:c>
    </x:row>
    <x:row r="17550">
      <x:c r="A17550" t="str">
        <x:v>CGHC010136702018</x:v>
      </x:c>
      <x:c r="B17550" t="str">
        <x:v>ACQA/126/2018 of STATE OF CHHATTISGARH Vs RAMJI</x:v>
      </x:c>
      <x:c r="C17550" t="str">
        <x:v>2026-03-23</x:v>
      </x:c>
      <x:c r="D17550" t="str">
        <x:v>High Court Of Chhattisgarh</x:v>
      </x:c>
      <x:c r="E17550" t="str">
        <x:v>HON'BLE SMT. JUSTICE RAJANI DUBEY,HON'BLE SHRI JUSTICE RADHAKISHAN AGRAWAL</x:v>
      </x:c>
      <x:c r="F17550" t="str">
        <x:v>DISMISSED</x:v>
      </x:c>
      <x:c r="G17550" t="str">
        <x:v>https://indian-high-court-judgments.s3.ap-south-1.amazonaws.com/data/pdf/year=2026/court=22_18/bench=cghccisdb/CGHC010136702018_1_2026-03-24.pdf</x:v>
      </x:c>
    </x:row>
    <x:row r="17551">
      <x:c r="A17551" t="str">
        <x:v>CGHC010246492017</x:v>
      </x:c>
      <x:c r="B17551" t="str">
        <x:v>CRA/281/2017 of Ravi Yadav @ Khiladi Vs State Of Chhattisgarh</x:v>
      </x:c>
      <x:c r="C17551" t="str">
        <x:v>2026-03-23</x:v>
      </x:c>
      <x:c r="D17551" t="str">
        <x:v>High Court Of Chhattisgarh</x:v>
      </x:c>
      <x:c r="E17551" t="str">
        <x:v>HON'BLE SHRI JUSTICE ARVIND KUMAR VERMA</x:v>
      </x:c>
      <x:c r="F17551" t="str">
        <x:v>PARTLY ALLOWED</x:v>
      </x:c>
      <x:c r="G17551" t="str">
        <x:v>https://indian-high-court-judgments.s3.ap-south-1.amazonaws.com/data/pdf/year=2026/court=22_18/bench=cghccisdb/CGHC010246492017_1_2026-03-24.pdf</x:v>
      </x:c>
    </x:row>
    <x:row r="17552">
      <x:c r="A17552" t="str">
        <x:v>CGHC010281622018</x:v>
      </x:c>
      <x:c r="B17552" t="str">
        <x:v>WPS/5903/2018 of SURENDRA KUMAR Vs STATE OF CHHATTISGARH</x:v>
      </x:c>
      <x:c r="C17552" t="str">
        <x:v>2026-03-18</x:v>
      </x:c>
      <x:c r="D17552" t="str">
        <x:v>High Court Of Chhattisgarh</x:v>
      </x:c>
      <x:c r="E17552" t="str">
        <x:v>HON'BLE SHRI JUSTICE RAKESH MOHAN PANDEY</x:v>
      </x:c>
      <x:c r="F17552" t="str">
        <x:v>DISMISSED</x:v>
      </x:c>
      <x:c r="G17552" t="str">
        <x:v>https://indian-high-court-judgments.s3.ap-south-1.amazonaws.com/data/pdf/year=2026/court=22_18/bench=cghccisdb/CGHC010281622018_1_2026-03-19.pdf</x:v>
      </x:c>
    </x:row>
    <x:row r="17553">
      <x:c r="A17553" t="str">
        <x:v>CGHC010073412026</x:v>
      </x:c>
      <x:c r="B17553" t="str">
        <x:v>MCRCA/422/2026 of MANIKANT SINGH Vs STATE OF CHHATTISGARH</x:v>
      </x:c>
      <x:c r="C17553" t="str">
        <x:v>2026-03-18</x:v>
      </x:c>
      <x:c r="D17553" t="str">
        <x:v>High Court Of Chhattisgarh</x:v>
      </x:c>
      <x:c r="E17553" t="str">
        <x:v>HON'BLE THE CHIEF JUSTICE</x:v>
      </x:c>
      <x:c r="F17553" t="str">
        <x:v>ALLOWED</x:v>
      </x:c>
      <x:c r="G17553" t="str">
        <x:v>https://indian-high-court-judgments.s3.ap-south-1.amazonaws.com/data/pdf/year=2026/court=22_18/bench=cghccisdb/CGHC010073412026_1_2026-03-19.pdf</x:v>
      </x:c>
    </x:row>
    <x:row r="17554">
      <x:c r="A17554" t="str">
        <x:v>CGHC010063452026</x:v>
      </x:c>
      <x:c r="B17554" t="str">
        <x:v>CRA/505/2026 of PRADEEP NIRALA Vs STATE OF CHHATTISGARH</x:v>
      </x:c>
      <x:c r="C17554" t="str">
        <x:v>2026-03-22</x:v>
      </x:c>
      <x:c r="D17554" t="str">
        <x:v>High Court Of Chhattisgarh</x:v>
      </x:c>
      <x:c r="E17554" t="str">
        <x:v>HON'BLE SHRI JUSTICE SANJAY KUMAR JAISWAL</x:v>
      </x:c>
      <x:c r="F17554" t="str">
        <x:v>REJECTED</x:v>
      </x:c>
      <x:c r="G17554" t="str">
        <x:v>https://indian-high-court-judgments.s3.ap-south-1.amazonaws.com/data/pdf/year=2026/court=22_18/bench=cghccisdb/CGHC010063452026_1_2026-03-23.pdf</x:v>
      </x:c>
    </x:row>
    <x:row r="17555">
      <x:c r="A17555" t="str">
        <x:v>CGHC010103982026</x:v>
      </x:c>
      <x:c r="B17555" t="str">
        <x:v>WPC/1239/2026 of GRAM VIKASH SAMITI Vs STATE OF CHHATTISGARH</x:v>
      </x:c>
      <x:c r="C17555" t="str">
        <x:v>2026-03-19</x:v>
      </x:c>
      <x:c r="D17555" t="str">
        <x:v>High Court Of Chhattisgarh</x:v>
      </x:c>
      <x:c r="E17555" t="str">
        <x:v>HON'BLE SHRI JUSTICE NARESH KUMAR CHANDRAVANSHI</x:v>
      </x:c>
      <x:c r="F17555" t="str">
        <x:v>DISPOSED OFF</x:v>
      </x:c>
      <x:c r="G17555" t="str">
        <x:v>https://indian-high-court-judgments.s3.ap-south-1.amazonaws.com/data/pdf/year=2026/court=22_18/bench=cghccisdb/CGHC010103982026_1_2026-03-20.pdf</x:v>
      </x:c>
    </x:row>
    <x:row r="17556">
      <x:c r="A17556" t="str">
        <x:v>CGHC010108232026</x:v>
      </x:c>
      <x:c r="B17556" t="str">
        <x:v>WPS/2579/2026 of RAVINDRA SHRIVAS Vs STATE OF CHHATTISGARH</x:v>
      </x:c>
      <x:c r="C17556" t="str">
        <x:v>2026-03-19</x:v>
      </x:c>
      <x:c r="D17556" t="str">
        <x:v>High Court Of Chhattisgarh</x:v>
      </x:c>
      <x:c r="E17556" t="str">
        <x:v>HON'BLE SHRI JUSTICE PARTH PRATEEM SAHU</x:v>
      </x:c>
      <x:c r="F17556" t="str">
        <x:v>DISPOSED OFF</x:v>
      </x:c>
      <x:c r="G17556" t="str">
        <x:v>https://indian-high-court-judgments.s3.ap-south-1.amazonaws.com/data/pdf/year=2026/court=22_18/bench=cghccisdb/CGHC010108232026_1_2026-03-20.pdf</x:v>
      </x:c>
    </x:row>
    <x:row r="17557">
      <x:c r="A17557" t="str">
        <x:v>CGHC010064162026</x:v>
      </x:c>
      <x:c r="B17557" t="str">
        <x:v>MCRC/1993/2026 of SANJOG SURYA Vs STATE OF CHHATTISGARH</x:v>
      </x:c>
      <x:c r="C17557" t="str">
        <x:v>2026-03-18</x:v>
      </x:c>
      <x:c r="D17557" t="str">
        <x:v>High Court Of Chhattisgarh</x:v>
      </x:c>
      <x:c r="E17557" t="str">
        <x:v>HON'BLE THE CHIEF JUSTICE</x:v>
      </x:c>
      <x:c r="F17557" t="str">
        <x:v>ALLOWED</x:v>
      </x:c>
      <x:c r="G17557" t="str">
        <x:v>https://indian-high-court-judgments.s3.ap-south-1.amazonaws.com/data/pdf/year=2026/court=22_18/bench=cghccisdb/CGHC010064162026_1_2026-03-19.pdf</x:v>
      </x:c>
    </x:row>
    <x:row r="17558">
      <x:c r="A17558" t="str">
        <x:v>CGHC010104492026</x:v>
      </x:c>
      <x:c r="B17558" t="str">
        <x:v>CRMP/799/2026 of VIKAS THAKUR Vs STATE OF CHHATTISGARH</x:v>
      </x:c>
      <x:c r="C17558" t="str">
        <x:v>2026-03-22</x:v>
      </x:c>
      <x:c r="D17558" t="str">
        <x:v>High Court Of Chhattisgarh</x:v>
      </x:c>
      <x:c r="E17558" t="str">
        <x:v>HON'BLE THE CHIEF JUSTICE,HON'BLE SHRI JUSTICE RAVINDRA KUMAR AGRAWAL</x:v>
      </x:c>
      <x:c r="F17558" t="str">
        <x:v>DISMISSED</x:v>
      </x:c>
      <x:c r="G17558" t="str">
        <x:v>https://indian-high-court-judgments.s3.ap-south-1.amazonaws.com/data/pdf/year=2026/court=22_18/bench=cghccisdb/CGHC010104492026_1_2026-03-23.pdf</x:v>
      </x:c>
    </x:row>
    <x:row r="17559">
      <x:c r="A17559" t="str">
        <x:v>CGHC010107562026</x:v>
      </x:c>
      <x:c r="B17559" t="str">
        <x:v>MCRC/2607/2026 of DEEPAK CHAUHAN Vs STATE OF CHHATTISGARH</x:v>
      </x:c>
      <x:c r="C17559" t="str">
        <x:v>2026-03-18</x:v>
      </x:c>
      <x:c r="D17559" t="str">
        <x:v>High Court Of Chhattisgarh</x:v>
      </x:c>
      <x:c r="E17559" t="str">
        <x:v>HON'BLE THE CHIEF JUSTICE</x:v>
      </x:c>
      <x:c r="F17559" t="str">
        <x:v>ALLOWED</x:v>
      </x:c>
      <x:c r="G17559" t="str">
        <x:v>https://indian-high-court-judgments.s3.ap-south-1.amazonaws.com/data/pdf/year=2026/court=22_18/bench=cghccisdb/CGHC010107562026_1_2026-03-19.pdf</x:v>
      </x:c>
    </x:row>
    <x:row r="17560">
      <x:c r="A17560" t="str">
        <x:v>CGHC010117012026</x:v>
      </x:c>
      <x:c r="B17560" t="str">
        <x:v>MCRC/2811/2026 of SURAJ SEN @ PARSU Vs STATE OF CHHATTISGARH</x:v>
      </x:c>
      <x:c r="C17560" t="str">
        <x:v>2026-03-24</x:v>
      </x:c>
      <x:c r="D17560" t="str">
        <x:v>High Court Of Chhattisgarh</x:v>
      </x:c>
      <x:c r="E17560" t="str">
        <x:v>HON'BLE THE CHIEF JUSTICE</x:v>
      </x:c>
      <x:c r="F17560" t="str">
        <x:v>ALLOWED</x:v>
      </x:c>
      <x:c r="G17560" t="str">
        <x:v>https://indian-high-court-judgments.s3.ap-south-1.amazonaws.com/data/pdf/year=2026/court=22_18/bench=cghccisdb/CGHC010117012026_1_2026-03-25.pdf</x:v>
      </x:c>
    </x:row>
    <x:row r="17561">
      <x:c r="A17561" t="str">
        <x:v>CGHC010104802026</x:v>
      </x:c>
      <x:c r="B17561" t="str">
        <x:v>MCRC/2642/2026 of SANTOSH GOSWAMI Vs STATE OF CHHATTISGARH</x:v>
      </x:c>
      <x:c r="C17561" t="str">
        <x:v>2026-03-19</x:v>
      </x:c>
      <x:c r="D17561" t="str">
        <x:v>High Court Of Chhattisgarh</x:v>
      </x:c>
      <x:c r="E17561" t="str">
        <x:v>HON'BLE SHRI JUSTICE PARTH PRATEEM SAHU</x:v>
      </x:c>
      <x:c r="F17561" t="str">
        <x:v>DISPOSED OFF</x:v>
      </x:c>
      <x:c r="G17561" t="str">
        <x:v>https://indian-high-court-judgments.s3.ap-south-1.amazonaws.com/data/pdf/year=2026/court=22_18/bench=cghccisdb/CGHC010104802026_1_2026-03-20.pdf</x:v>
      </x:c>
    </x:row>
    <x:row r="17562">
      <x:c r="A17562" t="str">
        <x:v>CGHC010104032025</x:v>
      </x:c>
      <x:c r="B17562" t="str">
        <x:v>CONT/367/2025 of KHEDU RAM JAIN Vs MR. NILESH KUMAR MAHADEV KSHIRSAGAR</x:v>
      </x:c>
      <x:c r="C17562" t="str">
        <x:v>2026-03-24</x:v>
      </x:c>
      <x:c r="D17562" t="str">
        <x:v>High Court Of Chhattisgarh</x:v>
      </x:c>
      <x:c r="E17562" t="str">
        <x:v>HON'BLE SHRI JUSTICE PARTH PRATEEM SAHU</x:v>
      </x:c>
      <x:c r="F17562" t="str">
        <x:v>DISPOSED OFF</x:v>
      </x:c>
      <x:c r="G17562" t="str">
        <x:v>https://indian-high-court-judgments.s3.ap-south-1.amazonaws.com/data/pdf/year=2026/court=22_18/bench=cghccisdb/CGHC010104032025_1_2026-03-25.pdf</x:v>
      </x:c>
    </x:row>
    <x:row r="17563">
      <x:c r="A17563" t="str">
        <x:v>CGHC010318212025</x:v>
      </x:c>
      <x:c r="B17563" t="str">
        <x:v>MAC/1622/2025 of DHANESHWARI TOPPO Vs PRAHLAD</x:v>
      </x:c>
      <x:c r="C17563" t="str">
        <x:v>2026-03-18</x:v>
      </x:c>
      <x:c r="D17563" t="str">
        <x:v>High Court Of Chhattisgarh</x:v>
      </x:c>
      <x:c r="E17563" t="str">
        <x:v>HON'BLE SHRI JUSTICE SACHIN SINGH RAJPUT</x:v>
      </x:c>
      <x:c r="F17563" t="str">
        <x:v>PARTLY ALLOWED</x:v>
      </x:c>
      <x:c r="G17563" t="str">
        <x:v>https://indian-high-court-judgments.s3.ap-south-1.amazonaws.com/data/pdf/year=2026/court=22_18/bench=cghccisdb/CGHC010318212025_1_2026-03-19.pdf</x:v>
      </x:c>
    </x:row>
    <x:row r="17564">
      <x:c r="A17564" t="str">
        <x:v>CGHC010280932016</x:v>
      </x:c>
      <x:c r="B17564" t="str">
        <x:v>CRA/768/2016 of Tiharu Ram Sahu Vs State Of Chhattisgarh</x:v>
      </x:c>
      <x:c r="C17564" t="str">
        <x:v>2026-03-18</x:v>
      </x:c>
      <x:c r="D17564" t="str">
        <x:v>High Court Of Chhattisgarh</x:v>
      </x:c>
      <x:c r="E17564" t="str">
        <x:v>HON'BLE SHRI JUSTICE ARVIND KUMAR VERMA</x:v>
      </x:c>
      <x:c r="F17564" t="str">
        <x:v>ALLOWED</x:v>
      </x:c>
      <x:c r="G17564" t="str">
        <x:v>https://indian-high-court-judgments.s3.ap-south-1.amazonaws.com/data/pdf/year=2026/court=22_18/bench=cghccisdb/CGHC010280932016_1_2026-03-19.pdf</x:v>
      </x:c>
    </x:row>
    <x:row r="17565">
      <x:c r="A17565" t="str">
        <x:v>CGHC010518572025</x:v>
      </x:c>
      <x:c r="B17565" t="str">
        <x:v>CONT/91/2026 of SMT. MALA KUMARI Vs R.P. ADITYA</x:v>
      </x:c>
      <x:c r="C17565" t="str">
        <x:v>2026-03-18</x:v>
      </x:c>
      <x:c r="D17565" t="str">
        <x:v>High Court Of Chhattisgarh</x:v>
      </x:c>
      <x:c r="E17565" t="str">
        <x:v>HON'BLE SHRI JUSTICE PARTH PRATEEM SAHU</x:v>
      </x:c>
      <x:c r="F17565" t="str">
        <x:v>WITHDRAWN</x:v>
      </x:c>
      <x:c r="G17565" t="str">
        <x:v>https://indian-high-court-judgments.s3.ap-south-1.amazonaws.com/data/pdf/year=2026/court=22_18/bench=cghccisdb/CGHC010518572025_1_2026-03-19.pdf</x:v>
      </x:c>
    </x:row>
    <x:row r="17566">
      <x:c r="A17566" t="str">
        <x:v>CGHC010043182019</x:v>
      </x:c>
      <x:c r="B17566" t="str">
        <x:v>WPS/1183/2019 of MRS. SUSHMA Vs THE STATE OF CHHATTISGARH</x:v>
      </x:c>
      <x:c r="C17566" t="str">
        <x:v>2026-03-18</x:v>
      </x:c>
      <x:c r="D17566" t="str">
        <x:v>High Court Of Chhattisgarh</x:v>
      </x:c>
      <x:c r="E17566" t="str">
        <x:v>HON'BLE SHRI  JUSTICE SANJAY K. AGRAWAL</x:v>
      </x:c>
      <x:c r="F17566" t="str">
        <x:v>DISPOSED OFF</x:v>
      </x:c>
      <x:c r="G17566" t="str">
        <x:v>https://indian-high-court-judgments.s3.ap-south-1.amazonaws.com/data/pdf/year=2026/court=22_18/bench=cghccisdb/CGHC010043182019_1_2026-03-19.pdf</x:v>
      </x:c>
    </x:row>
    <x:row r="17567">
      <x:c r="A17567" t="str">
        <x:v>CGHC010108392026</x:v>
      </x:c>
      <x:c r="B17567" t="str">
        <x:v>WPS/2671/2026 of SMT. PRIYANKA LAKRA Vs STATE OF CHHATTISGARH</x:v>
      </x:c>
      <x:c r="C17567" t="str">
        <x:v>2026-03-22</x:v>
      </x:c>
      <x:c r="D17567" t="str">
        <x:v>High Court Of Chhattisgarh</x:v>
      </x:c>
      <x:c r="E17567" t="str">
        <x:v>HON'BLE SHRI JUSTICE PARTH PRATEEM SAHU</x:v>
      </x:c>
      <x:c r="F17567" t="str">
        <x:v>WITHDRAWN</x:v>
      </x:c>
      <x:c r="G17567" t="str">
        <x:v>https://indian-high-court-judgments.s3.ap-south-1.amazonaws.com/data/pdf/year=2026/court=22_18/bench=cghccisdb/CGHC010108392026_1_2026-03-23.pdf</x:v>
      </x:c>
    </x:row>
    <x:row r="17568">
      <x:c r="A17568" t="str">
        <x:v>CGHC010013132016</x:v>
      </x:c>
      <x:c r="B17568" t="str">
        <x:v>CRA/769/2016 of Ajitaram Sahu Vs State Of Chhattisgarh</x:v>
      </x:c>
      <x:c r="C17568" t="str">
        <x:v>2026-03-18</x:v>
      </x:c>
      <x:c r="D17568" t="str">
        <x:v>High Court Of Chhattisgarh</x:v>
      </x:c>
      <x:c r="E17568" t="str">
        <x:v>HON'BLE SHRI JUSTICE ARVIND KUMAR VERMA</x:v>
      </x:c>
      <x:c r="F17568" t="str">
        <x:v>ALLOWED</x:v>
      </x:c>
      <x:c r="G17568" t="str">
        <x:v>https://indian-high-court-judgments.s3.ap-south-1.amazonaws.com/data/pdf/year=2026/court=22_18/bench=cghccisdb/CGHC010013132016_1_2026-03-19.pdf</x:v>
      </x:c>
    </x:row>
    <x:row r="17569">
      <x:c r="A17569" t="str">
        <x:v>CGHC010100842026</x:v>
      </x:c>
      <x:c r="B17569" t="str">
        <x:v>WPC/1204/2026 of UNNAYAK SEVA SAMITI Vs STATE OF CHHATTISGARH</x:v>
      </x:c>
      <x:c r="C17569" t="str">
        <x:v>2026-03-18</x:v>
      </x:c>
      <x:c r="D17569" t="str">
        <x:v>High Court Of Chhattisgarh</x:v>
      </x:c>
      <x:c r="E17569" t="str">
        <x:v>HON'BLE SHRI JUSTICE NARESH KUMAR CHANDRAVANSHI</x:v>
      </x:c>
      <x:c r="F17569" t="str">
        <x:v>DISPOSED OFF</x:v>
      </x:c>
      <x:c r="G17569" t="str">
        <x:v>https://indian-high-court-judgments.s3.ap-south-1.amazonaws.com/data/pdf/year=2026/court=22_18/bench=cghccisdb/CGHC010100842026_1_2026-03-19.pdf</x:v>
      </x:c>
    </x:row>
    <x:row r="17570">
      <x:c r="A17570" t="str">
        <x:v>CGHC010088752026</x:v>
      </x:c>
      <x:c r="B17570" t="str">
        <x:v>MCRC/2265/2026 of ANAND GUPTA @ LALA GUPTA Vs STATE OF CHHATTISGARH</x:v>
      </x:c>
      <x:c r="C17570" t="str">
        <x:v>2026-03-22</x:v>
      </x:c>
      <x:c r="D17570" t="str">
        <x:v>High Court Of Chhattisgarh</x:v>
      </x:c>
      <x:c r="E17570" t="str">
        <x:v>HON'BLE SHRI JUSTICE SANJAY KUMAR JAISWAL</x:v>
      </x:c>
      <x:c r="F17570" t="str">
        <x:v>REJECTED</x:v>
      </x:c>
      <x:c r="G17570" t="str">
        <x:v>https://indian-high-court-judgments.s3.ap-south-1.amazonaws.com/data/pdf/year=2026/court=22_18/bench=cghccisdb/CGHC010088752026_1_2026-03-23.pdf</x:v>
      </x:c>
    </x:row>
    <x:row r="17571">
      <x:c r="A17571" t="str">
        <x:v>CGHC010106542026</x:v>
      </x:c>
      <x:c r="B17571" t="str">
        <x:v>MCRCA/451/2026 of GURPREET SINGH SOHEL @ CHINTU SINGH SOHEL Vs STATE OF C.G.</x:v>
      </x:c>
      <x:c r="C17571" t="str">
        <x:v>2026-03-24</x:v>
      </x:c>
      <x:c r="D17571" t="str">
        <x:v>High Court Of Chhattisgarh</x:v>
      </x:c>
      <x:c r="E17571" t="str">
        <x:v>HON'BLE THE CHIEF JUSTICE</x:v>
      </x:c>
      <x:c r="F17571" t="str">
        <x:v>REJECTED</x:v>
      </x:c>
      <x:c r="G17571" t="str">
        <x:v>https://indian-high-court-judgments.s3.ap-south-1.amazonaws.com/data/pdf/year=2026/court=22_18/bench=cghccisdb/CGHC010106542026_1_2026-03-25.pdf</x:v>
      </x:c>
    </x:row>
    <x:row r="17572">
      <x:c r="A17572" t="str">
        <x:v>CGHC010111002026</x:v>
      </x:c>
      <x:c r="B17572" t="str">
        <x:v>WPS/2690/2026 of SMT. KANTI BAI SAHU Vs STATE OF CHHATTISGARH</x:v>
      </x:c>
      <x:c r="C17572" t="str">
        <x:v>2026-03-22</x:v>
      </x:c>
      <x:c r="D17572" t="str">
        <x:v>High Court Of Chhattisgarh</x:v>
      </x:c>
      <x:c r="E17572" t="str">
        <x:v>HON'BLE SHRI JUSTICE PARTH PRATEEM SAHU</x:v>
      </x:c>
      <x:c r="F17572" t="str">
        <x:v>DISPOSED OFF</x:v>
      </x:c>
      <x:c r="G17572" t="str">
        <x:v>https://indian-high-court-judgments.s3.ap-south-1.amazonaws.com/data/pdf/year=2026/court=22_18/bench=cghccisdb/CGHC010111002026_1_2026-03-23.pdf</x:v>
      </x:c>
    </x:row>
    <x:row r="17573">
      <x:c r="A17573" t="str">
        <x:v>CGHC010113992021</x:v>
      </x:c>
      <x:c r="B17573" t="str">
        <x:v>WPS/2562/2021 of KISUN Vs STATE OF CHHATTISGARH</x:v>
      </x:c>
      <x:c r="C17573" t="str">
        <x:v>2026-03-24</x:v>
      </x:c>
      <x:c r="D17573" t="str">
        <x:v>High Court Of Chhattisgarh</x:v>
      </x:c>
      <x:c r="E17573" t="str">
        <x:v>HON'BLE SHRI JUSTICE RAKESH MOHAN PANDEY</x:v>
      </x:c>
      <x:c r="F17573" t="str">
        <x:v>DISMISSED</x:v>
      </x:c>
      <x:c r="G17573" t="str">
        <x:v>https://indian-high-court-judgments.s3.ap-south-1.amazonaws.com/data/pdf/year=2026/court=22_18/bench=cghccisdb/CGHC010113992021_1_2026-03-25.pdf</x:v>
      </x:c>
    </x:row>
    <x:row r="17574">
      <x:c r="A17574" t="str">
        <x:v>CGHC010527502025</x:v>
      </x:c>
      <x:c r="B17574" t="str">
        <x:v>WPC/6449/2025 of PRABHAKAR CHANDRAVANSHI Vs STATE OF CHHATTISGARH</x:v>
      </x:c>
      <x:c r="C17574" t="str">
        <x:v>2026-03-24</x:v>
      </x:c>
      <x:c r="D17574" t="str">
        <x:v>High Court Of Chhattisgarh</x:v>
      </x:c>
      <x:c r="E17574" t="str">
        <x:v>HON'BLE THE CHIEF JUSTICE,HON'BLE SHRI JUSTICE RAVINDRA KUMAR AGRAWAL</x:v>
      </x:c>
      <x:c r="F17574" t="str">
        <x:v>INFRUCTUOUS</x:v>
      </x:c>
      <x:c r="G17574" t="str">
        <x:v>https://indian-high-court-judgments.s3.ap-south-1.amazonaws.com/data/pdf/year=2026/court=22_18/bench=cghccisdb/CGHC010527502025_1_2026-03-25.pdf</x:v>
      </x:c>
    </x:row>
    <x:row r="17575">
      <x:c r="A17575" t="str">
        <x:v>CGHC010247062019</x:v>
      </x:c>
      <x:c r="B17575" t="str">
        <x:v>MAC/1595/2019 of THE ORIENTAL INSURANCE COMPANY LIMITED Vs Diwakar Thakur</x:v>
      </x:c>
      <x:c r="C17575" t="str">
        <x:v>2026-03-23</x:v>
      </x:c>
      <x:c r="D17575" t="str">
        <x:v>High Court Of Chhattisgarh</x:v>
      </x:c>
      <x:c r="E17575" t="str">
        <x:v>HON'BLE SHRI  JUSTICE SANJAY K. AGRAWAL</x:v>
      </x:c>
      <x:c r="F17575" t="str">
        <x:v>DISMISSED</x:v>
      </x:c>
      <x:c r="G17575" t="str">
        <x:v>https://indian-high-court-judgments.s3.ap-south-1.amazonaws.com/data/pdf/year=2026/court=22_18/bench=cghccisdb/CGHC010247062019_1_2026-03-24.pdf</x:v>
      </x:c>
    </x:row>
    <x:row r="17576">
      <x:c r="A17576" t="str">
        <x:v>CGHC010104752026</x:v>
      </x:c>
      <x:c r="B17576" t="str">
        <x:v>MCC/293/2026 of M/S RANA UDYOG Vs STATE OF CHHATTISGARH</x:v>
      </x:c>
      <x:c r="C17576" t="str">
        <x:v>2026-03-24</x:v>
      </x:c>
      <x:c r="D17576" t="str">
        <x:v>High Court Of Chhattisgarh</x:v>
      </x:c>
      <x:c r="E17576" t="str">
        <x:v>HON'BLE SHRI JUSTICE SACHIN SINGH RAJPUT</x:v>
      </x:c>
      <x:c r="F17576" t="str">
        <x:v>ALLOWED</x:v>
      </x:c>
      <x:c r="G17576" t="str">
        <x:v>https://indian-high-court-judgments.s3.ap-south-1.amazonaws.com/data/pdf/year=2026/court=22_18/bench=cghccisdb/CGHC010104752026_1_2026-03-25.pdf</x:v>
      </x:c>
    </x:row>
    <x:row r="17577">
      <x:c r="A17577" t="str">
        <x:v>CGHC010377442018</x:v>
      </x:c>
      <x:c r="B17577" t="str">
        <x:v>SA/678/2018 of SMT. SANTOSH SHARMA Vs GULSHER KHAN</x:v>
      </x:c>
      <x:c r="C17577" t="str">
        <x:v>2026-03-24</x:v>
      </x:c>
      <x:c r="D17577" t="str">
        <x:v>High Court Of Chhattisgarh</x:v>
      </x:c>
      <x:c r="E17577" t="str">
        <x:v>HON'BLE SHRI JUSTICE BIBHU DATTA GURU</x:v>
      </x:c>
      <x:c r="F17577" t="str">
        <x:v>NON PROSECUTION</x:v>
      </x:c>
      <x:c r="G17577" t="str">
        <x:v>https://indian-high-court-judgments.s3.ap-south-1.amazonaws.com/data/pdf/year=2026/court=22_18/bench=cghccisdb/CGHC010377442018_1_2026-03-25.pdf</x:v>
      </x:c>
    </x:row>
    <x:row r="17578">
      <x:c r="A17578" t="str">
        <x:v>CGHC010111232026</x:v>
      </x:c>
      <x:c r="B17578" t="str">
        <x:v>MCRC/2767/2026 of CHIRAG GARUN Vs STATE OF CHHATTISGARH</x:v>
      </x:c>
      <x:c r="C17578" t="str">
        <x:v>2026-03-23</x:v>
      </x:c>
      <x:c r="D17578" t="str">
        <x:v>High Court Of Chhattisgarh</x:v>
      </x:c>
      <x:c r="E17578" t="str">
        <x:v>HON'BLE THE CHIEF JUSTICE</x:v>
      </x:c>
      <x:c r="F17578" t="str">
        <x:v>REJECTED</x:v>
      </x:c>
      <x:c r="G17578" t="str">
        <x:v>https://indian-high-court-judgments.s3.ap-south-1.amazonaws.com/data/pdf/year=2026/court=22_18/bench=cghccisdb/CGHC010111232026_1_2026-03-24.pdf</x:v>
      </x:c>
    </x:row>
    <x:row r="17579">
      <x:c r="A17579" t="str">
        <x:v>CGHC010087552026</x:v>
      </x:c>
      <x:c r="B17579" t="str">
        <x:v>WPS/2355/2026 of SAGAR VERMA Vs STATE OF CHHATTISGARH</x:v>
      </x:c>
      <x:c r="C17579" t="str">
        <x:v>2026-03-23</x:v>
      </x:c>
      <x:c r="D17579" t="str">
        <x:v>High Court Of Chhattisgarh</x:v>
      </x:c>
      <x:c r="E17579" t="str">
        <x:v>HON'BLE SHRI JUSTICE PARTH PRATEEM SAHU</x:v>
      </x:c>
      <x:c r="F17579" t="str">
        <x:v>WITHDRAWN</x:v>
      </x:c>
      <x:c r="G17579" t="str">
        <x:v>https://indian-high-court-judgments.s3.ap-south-1.amazonaws.com/data/pdf/year=2026/court=22_18/bench=cghccisdb/CGHC010087552026_1_2026-03-24.pdf</x:v>
      </x:c>
    </x:row>
    <x:row r="17580">
      <x:c r="A17580" t="str">
        <x:v>CGHC010274202018</x:v>
      </x:c>
      <x:c r="B17580" t="str">
        <x:v>WPS/5785/2018 of KU. SUSILA TOPPO Vs STATE OF CHHATTISGARH</x:v>
      </x:c>
      <x:c r="C17580" t="str">
        <x:v>2026-03-18</x:v>
      </x:c>
      <x:c r="D17580" t="str">
        <x:v>High Court Of Chhattisgarh</x:v>
      </x:c>
      <x:c r="E17580" t="str">
        <x:v>HON'BLE SHRI JUSTICE RAKESH MOHAN PANDEY</x:v>
      </x:c>
      <x:c r="F17580" t="str">
        <x:v>DISPOSED OFF</x:v>
      </x:c>
      <x:c r="G17580" t="str">
        <x:v>https://indian-high-court-judgments.s3.ap-south-1.amazonaws.com/data/pdf/year=2026/court=22_18/bench=cghccisdb/CGHC010274202018_1_2026-03-19.pdf</x:v>
      </x:c>
    </x:row>
    <x:row r="17581">
      <x:c r="A17581" t="str">
        <x:v>CGHC010173242020</x:v>
      </x:c>
      <x:c r="B17581" t="str">
        <x:v>MAC/1055/2020 of UNITED INDIA INSURANCE COMPANY LIMITED Vs SAMARU SAI</x:v>
      </x:c>
      <x:c r="C17581" t="str">
        <x:v>2026-03-22</x:v>
      </x:c>
      <x:c r="D17581" t="str">
        <x:v>High Court Of Chhattisgarh</x:v>
      </x:c>
      <x:c r="E17581" t="str">
        <x:v>HON'BLE SHRI  JUSTICE SANJAY K. AGRAWAL</x:v>
      </x:c>
      <x:c r="F17581" t="str">
        <x:v>DISMISSED</x:v>
      </x:c>
      <x:c r="G17581" t="str">
        <x:v>https://indian-high-court-judgments.s3.ap-south-1.amazonaws.com/data/pdf/year=2026/court=22_18/bench=cghccisdb/CGHC010173242020_1_2026-03-23.pdf</x:v>
      </x:c>
    </x:row>
    <x:row r="17582">
      <x:c r="A17582" t="str">
        <x:v>CGHC010243782021</x:v>
      </x:c>
      <x:c r="B17582" t="str">
        <x:v>ACQA/196/2021 of STATE OF CHHATTISGARH Vs DUHAN DAS</x:v>
      </x:c>
      <x:c r="C17582" t="str">
        <x:v>2026-03-22</x:v>
      </x:c>
      <x:c r="D17582" t="str">
        <x:v>High Court Of Chhattisgarh</x:v>
      </x:c>
      <x:c r="E17582" t="str">
        <x:v>HON'BLE SHRI JUSTICE SANJAY AGRAWAL</x:v>
      </x:c>
      <x:c r="F17582" t="str">
        <x:v>DISMISSED</x:v>
      </x:c>
      <x:c r="G17582" t="str">
        <x:v>https://indian-high-court-judgments.s3.ap-south-1.amazonaws.com/data/pdf/year=2026/court=22_18/bench=cghccisdb/CGHC010243782021_1_2026-03-23.pdf</x:v>
      </x:c>
    </x:row>
    <x:row r="17583">
      <x:c r="A17583" t="str">
        <x:v>CGHC010097672026</x:v>
      </x:c>
      <x:c r="B17583" t="str">
        <x:v>MCC/295/2026 of STATE OF CHHATTISGARH Vs RAMCHARAN MESHRAM</x:v>
      </x:c>
      <x:c r="C17583" t="str">
        <x:v>2026-03-24</x:v>
      </x:c>
      <x:c r="D17583" t="str">
        <x:v>High Court Of Chhattisgarh</x:v>
      </x:c>
      <x:c r="E17583" t="str">
        <x:v>HON'BLE SHRI JUSTICE AMITENDRA KISHORE PRASAD</x:v>
      </x:c>
      <x:c r="F17583" t="str">
        <x:v>ALLOWED</x:v>
      </x:c>
      <x:c r="G17583" t="str">
        <x:v>https://indian-high-court-judgments.s3.ap-south-1.amazonaws.com/data/pdf/year=2026/court=22_18/bench=cghccisdb/CGHC010097672026_1_2026-03-25.pdf</x:v>
      </x:c>
    </x:row>
    <x:row r="17584">
      <x:c r="A17584" t="str">
        <x:v>CGHC010058232022</x:v>
      </x:c>
      <x:c r="B17584" t="str">
        <x:v>WPS/1278/2022 of RAMSUMIRAN KUSHWAHA Vs STATE OF CHHATTISGARH</x:v>
      </x:c>
      <x:c r="C17584" t="str">
        <x:v>2026-03-23</x:v>
      </x:c>
      <x:c r="D17584" t="str">
        <x:v>High Court Of Chhattisgarh</x:v>
      </x:c>
      <x:c r="E17584" t="str">
        <x:v>HON'BLE SHRI JUSTICE RAKESH MOHAN PANDEY</x:v>
      </x:c>
      <x:c r="F17584" t="str">
        <x:v>DISPOSED OFF</x:v>
      </x:c>
      <x:c r="G17584" t="str">
        <x:v>https://indian-high-court-judgments.s3.ap-south-1.amazonaws.com/data/pdf/year=2026/court=22_18/bench=cghccisdb/CGHC010058232022_1_2026-03-24.pdf</x:v>
      </x:c>
    </x:row>
    <x:row r="17585">
      <x:c r="A17585" t="str">
        <x:v>CGHC010451812025</x:v>
      </x:c>
      <x:c r="B17585" t="str">
        <x:v>WP227/1119/2025 of MOH. ASIF NAWAJ @ SHANU NAWAJ Vs NAGAR NIGAM RAIPUR (C.G.)</x:v>
      </x:c>
      <x:c r="C17585" t="str">
        <x:v>2026-03-19</x:v>
      </x:c>
      <x:c r="D17585" t="str">
        <x:v>High Court Of Chhattisgarh</x:v>
      </x:c>
      <x:c r="E17585" t="str">
        <x:v>HON'BLE SHRI JUSTICE RAVINDRA KUMAR AGRAWAL</x:v>
      </x:c>
      <x:c r="F17585" t="str">
        <x:v>ALLOWED</x:v>
      </x:c>
      <x:c r="G17585" t="str">
        <x:v>https://indian-high-court-judgments.s3.ap-south-1.amazonaws.com/data/pdf/year=2026/court=22_18/bench=cghccisdb/CGHC010451812025_1_2026-03-20.pdf</x:v>
      </x:c>
    </x:row>
    <x:row r="17586">
      <x:c r="A17586" t="str">
        <x:v>CGHC010084062026</x:v>
      </x:c>
      <x:c r="B17586" t="str">
        <x:v>CRA/653/2026 of DHANANJAY @ DHANNU YADU Vs STATE OF CHHATTISGARH</x:v>
      </x:c>
      <x:c r="C17586" t="str">
        <x:v>2026-03-22</x:v>
      </x:c>
      <x:c r="D17586" t="str">
        <x:v>High Court Of Chhattisgarh</x:v>
      </x:c>
      <x:c r="E17586" t="str">
        <x:v>HON'BLE SHRI JUSTICE SANJAY KUMAR JAISWAL</x:v>
      </x:c>
      <x:c r="F17586" t="str">
        <x:v>ALLOWED</x:v>
      </x:c>
      <x:c r="G17586" t="str">
        <x:v>https://indian-high-court-judgments.s3.ap-south-1.amazonaws.com/data/pdf/year=2026/court=22_18/bench=cghccisdb/CGHC010084062026_1_2026-03-23.pdf</x:v>
      </x:c>
    </x:row>
    <x:row r="17587">
      <x:c r="A17587" t="str">
        <x:v>CGHC010111342026</x:v>
      </x:c>
      <x:c r="B17587" t="str">
        <x:v>CRMP/814/2026 of MOHAMMAD FARUKH Vs STATE OF CHHATTISGARH</x:v>
      </x:c>
      <x:c r="C17587" t="str">
        <x:v>2026-03-22</x:v>
      </x:c>
      <x:c r="D17587" t="str">
        <x:v>High Court Of Chhattisgarh</x:v>
      </x:c>
      <x:c r="E17587" t="str">
        <x:v>HON'BLE THE CHIEF JUSTICE</x:v>
      </x:c>
      <x:c r="F17587" t="str">
        <x:v>DISPOSED OFF</x:v>
      </x:c>
      <x:c r="G17587" t="str">
        <x:v>https://indian-high-court-judgments.s3.ap-south-1.amazonaws.com/data/pdf/year=2026/court=22_18/bench=cghccisdb/CGHC010111342026_1_2026-03-23.pdf</x:v>
      </x:c>
    </x:row>
    <x:row r="17588">
      <x:c r="A17588" t="str">
        <x:v>CGHC010117092019</x:v>
      </x:c>
      <x:c r="B17588" t="str">
        <x:v>CRA/608/2019 of TIKARAM Vs STATE OF CHHATTISGARH</x:v>
      </x:c>
      <x:c r="C17588" t="str">
        <x:v>2026-03-22</x:v>
      </x:c>
      <x:c r="D17588" t="str">
        <x:v>High Court Of Chhattisgarh</x:v>
      </x:c>
      <x:c r="E17588" t="str">
        <x:v>HON'BLE SHRI JUSTICE ARVIND KUMAR VERMA</x:v>
      </x:c>
      <x:c r="F17588" t="str">
        <x:v>ALLOWED</x:v>
      </x:c>
      <x:c r="G17588" t="str">
        <x:v>https://indian-high-court-judgments.s3.ap-south-1.amazonaws.com/data/pdf/year=2026/court=22_18/bench=cghccisdb/CGHC010117092019_1_2026-03-23.pdf</x:v>
      </x:c>
    </x:row>
    <x:row r="17589">
      <x:c r="A17589" t="str">
        <x:v>CGHC010189132017</x:v>
      </x:c>
      <x:c r="B17589" t="str">
        <x:v>SA/450/2017 of Sarve Singh Vs Smt. Narmada Ratre</x:v>
      </x:c>
      <x:c r="C17589" t="str">
        <x:v>2026-03-22</x:v>
      </x:c>
      <x:c r="D17589" t="str">
        <x:v>High Court Of Chhattisgarh</x:v>
      </x:c>
      <x:c r="E17589" t="str">
        <x:v>HON'BLE SHRI JUSTICE BIBHU DATTA GURU</x:v>
      </x:c>
      <x:c r="F17589" t="str">
        <x:v>NON PROSECUTION</x:v>
      </x:c>
      <x:c r="G17589" t="str">
        <x:v>https://indian-high-court-judgments.s3.ap-south-1.amazonaws.com/data/pdf/year=2026/court=22_18/bench=cghccisdb/CGHC010189132017_1_2026-03-23.pdf</x:v>
      </x:c>
    </x:row>
    <x:row r="17590">
      <x:c r="A17590" t="str">
        <x:v>CGHC010106642026</x:v>
      </x:c>
      <x:c r="B17590" t="str">
        <x:v>MCRC/2603/2026 of PRADEEP TIWARI Vs STATE OF CHHATTISGARH</x:v>
      </x:c>
      <x:c r="C17590" t="str">
        <x:v>2026-03-18</x:v>
      </x:c>
      <x:c r="D17590" t="str">
        <x:v>High Court Of Chhattisgarh</x:v>
      </x:c>
      <x:c r="E17590" t="str">
        <x:v>HON'BLE THE CHIEF JUSTICE</x:v>
      </x:c>
      <x:c r="F17590" t="str">
        <x:v>REJECTED</x:v>
      </x:c>
      <x:c r="G17590" t="str">
        <x:v>https://indian-high-court-judgments.s3.ap-south-1.amazonaws.com/data/pdf/year=2026/court=22_18/bench=cghccisdb/CGHC010106642026_1_2026-03-19.pdf</x:v>
      </x:c>
    </x:row>
    <x:row r="17591">
      <x:c r="A17591" t="str">
        <x:v>CGHC010105442026</x:v>
      </x:c>
      <x:c r="B17591" t="str">
        <x:v>WPC/1258/2026 of RAMASHANKAR CHANDRAKAR Vs STATE OF C.G.</x:v>
      </x:c>
      <x:c r="C17591" t="str">
        <x:v>2026-03-22</x:v>
      </x:c>
      <x:c r="D17591" t="str">
        <x:v>High Court Of Chhattisgarh</x:v>
      </x:c>
      <x:c r="E17591" t="str">
        <x:v>HON'BLE SHRI JUSTICE NARESH KUMAR CHANDRAVANSHI</x:v>
      </x:c>
      <x:c r="F17591" t="str">
        <x:v>DISPOSED OFF</x:v>
      </x:c>
      <x:c r="G17591" t="str">
        <x:v>https://indian-high-court-judgments.s3.ap-south-1.amazonaws.com/data/pdf/year=2026/court=22_18/bench=cghccisdb/CGHC010105442026_1_2026-03-23.pdf</x:v>
      </x:c>
    </x:row>
    <x:row r="17592">
      <x:c r="A17592" t="str">
        <x:v>CGHC010257592018</x:v>
      </x:c>
      <x:c r="B17592" t="str">
        <x:v>SA/493/2018 of SANTOSH DUBEY Vs SMT. MANORAMA PANDEY</x:v>
      </x:c>
      <x:c r="C17592" t="str">
        <x:v>2026-03-18</x:v>
      </x:c>
      <x:c r="D17592" t="str">
        <x:v>High Court Of Chhattisgarh</x:v>
      </x:c>
      <x:c r="E17592" t="str">
        <x:v>HON'BLE SHRI JUSTICE BIBHU DATTA GURU</x:v>
      </x:c>
      <x:c r="F17592" t="str">
        <x:v>DISMISSED</x:v>
      </x:c>
      <x:c r="G17592" t="str">
        <x:v>https://indian-high-court-judgments.s3.ap-south-1.amazonaws.com/data/pdf/year=2026/court=22_18/bench=cghccisdb/CGHC010257592018_1_2026-03-19.pdf</x:v>
      </x:c>
    </x:row>
    <x:row r="17593">
      <x:c r="A17593" t="str">
        <x:v>CGHC010099502026</x:v>
      </x:c>
      <x:c r="B17593" t="str">
        <x:v>WPC/1314/2026 of LAXMAN RAM Vs SOUTH EASTERN COALFIELDS LTD.</x:v>
      </x:c>
      <x:c r="C17593" t="str">
        <x:v>2026-03-24</x:v>
      </x:c>
      <x:c r="D17593" t="str">
        <x:v>High Court Of Chhattisgarh</x:v>
      </x:c>
      <x:c r="E17593" t="str">
        <x:v>HON'BLE SHRI JUSTICE NARESH KUMAR CHANDRAVANSHI</x:v>
      </x:c>
      <x:c r="F17593" t="str">
        <x:v>DISPOSED OFF</x:v>
      </x:c>
      <x:c r="G17593" t="str">
        <x:v>https://indian-high-court-judgments.s3.ap-south-1.amazonaws.com/data/pdf/year=2026/court=22_18/bench=cghccisdb/CGHC010099502026_1_2026-03-25.pdf</x:v>
      </x:c>
    </x:row>
    <x:row r="17594">
      <x:c r="A17594" t="str">
        <x:v>CGHC010023812015</x:v>
      </x:c>
      <x:c r="B17594" t="str">
        <x:v>CRA/825/2015 of Smt. Jacquiline Thomas Vs State Of Chhattisgarh</x:v>
      </x:c>
      <x:c r="C17594" t="str">
        <x:v>2026-03-22</x:v>
      </x:c>
      <x:c r="D17594" t="str">
        <x:v>High Court Of Chhattisgarh</x:v>
      </x:c>
      <x:c r="E17594" t="str">
        <x:v>HON'BLE SHRI JUSTICE ARVIND KUMAR VERMA</x:v>
      </x:c>
      <x:c r="F17594" t="str">
        <x:v>ALLOWED</x:v>
      </x:c>
      <x:c r="G17594" t="str">
        <x:v>https://indian-high-court-judgments.s3.ap-south-1.amazonaws.com/data/pdf/year=2026/court=22_18/bench=cghccisdb/CGHC010023812015_1_2026-03-23.pdf</x:v>
      </x:c>
    </x:row>
    <x:row r="17595">
      <x:c r="A17595" t="str">
        <x:v>CGHC010273032024</x:v>
      </x:c>
      <x:c r="B17595" t="str">
        <x:v>CR/123/2024 of BRANCH MANAGER, S.B.I. GENERAL INSURANCE CO. LTD. Vs DEVENDRA KUNJAAM</x:v>
      </x:c>
      <x:c r="C17595" t="str">
        <x:v>2026-03-22</x:v>
      </x:c>
      <x:c r="D17595" t="str">
        <x:v>High Court Of Chhattisgarh</x:v>
      </x:c>
      <x:c r="E17595" t="str">
        <x:v>HON'BLE SHRI JUSTICE AMITENDRA KISHORE PRASAD</x:v>
      </x:c>
      <x:c r="F17595" t="str">
        <x:v>INFRUCTUOUS</x:v>
      </x:c>
      <x:c r="G17595" t="str">
        <x:v>https://indian-high-court-judgments.s3.ap-south-1.amazonaws.com/data/pdf/year=2026/court=22_18/bench=cghccisdb/CGHC010273032024_1_2026-03-23.pdf</x:v>
      </x:c>
    </x:row>
    <x:row r="17596">
      <x:c r="A17596" t="str">
        <x:v>CGHC010295532018</x:v>
      </x:c>
      <x:c r="B17596" t="str">
        <x:v>ACQA/360/2018 of LEKHRAM SAHU Vs SMT. SEVATI KATAKWAR</x:v>
      </x:c>
      <x:c r="C17596" t="str">
        <x:v>2026-03-24</x:v>
      </x:c>
      <x:c r="D17596" t="str">
        <x:v>High Court Of Chhattisgarh</x:v>
      </x:c>
      <x:c r="E17596" t="str">
        <x:v>HON'BLE SHRI JUSTICE RADHAKISHAN AGRAWAL</x:v>
      </x:c>
      <x:c r="F17596" t="str">
        <x:v>DISPOSED OFF</x:v>
      </x:c>
      <x:c r="G17596" t="str">
        <x:v>https://indian-high-court-judgments.s3.ap-south-1.amazonaws.com/data/pdf/year=2026/court=22_18/bench=cghccisdb/CGHC010295532018_1_2026-03-25.pdf</x:v>
      </x:c>
    </x:row>
    <x:row r="17597">
      <x:c r="A17597" t="str">
        <x:v>CGHC010107382026</x:v>
      </x:c>
      <x:c r="B17597" t="str">
        <x:v>WP227/327/2026 of SUKHDEV Vs KAMLA BAI</x:v>
      </x:c>
      <x:c r="C17597" t="str">
        <x:v>2026-03-22</x:v>
      </x:c>
      <x:c r="D17597" t="str">
        <x:v>High Court Of Chhattisgarh</x:v>
      </x:c>
      <x:c r="E17597" t="str">
        <x:v>HON'BLE SHRI JUSTICE RAVINDRA KUMAR AGRAWAL</x:v>
      </x:c>
      <x:c r="F17597" t="str">
        <x:v>DISMISSED</x:v>
      </x:c>
      <x:c r="G17597" t="str">
        <x:v>https://indian-high-court-judgments.s3.ap-south-1.amazonaws.com/data/pdf/year=2026/court=22_18/bench=cghccisdb/CGHC010107382026_1_2026-03-23.pdf</x:v>
      </x:c>
    </x:row>
    <x:row r="17598">
      <x:c r="A17598" t="str">
        <x:v>CGHC010114272026</x:v>
      </x:c>
      <x:c r="B17598" t="str">
        <x:v>CRR/405/2026 of Yashwant Kumar Nag Vs State of Chhattisgarh</x:v>
      </x:c>
      <x:c r="C17598" t="str">
        <x:v>2026-03-22</x:v>
      </x:c>
      <x:c r="D17598" t="str">
        <x:v>High Court Of Chhattisgarh</x:v>
      </x:c>
      <x:c r="E17598" t="str">
        <x:v>HON'BLE SHRI JUSTICE SANJAY KUMAR JAISWAL</x:v>
      </x:c>
      <x:c r="F17598" t="str">
        <x:v>DISMISSED</x:v>
      </x:c>
      <x:c r="G17598" t="str">
        <x:v>https://indian-high-court-judgments.s3.ap-south-1.amazonaws.com/data/pdf/year=2026/court=22_18/bench=cghccisdb/CGHC010114272026_1_2026-03-23.pdf</x:v>
      </x:c>
    </x:row>
    <x:row r="17599">
      <x:c r="A17599" t="str">
        <x:v>CGHC010546752025</x:v>
      </x:c>
      <x:c r="B17599" t="str">
        <x:v>WPC/238/2026 of LALITA Vs STATE OF CHHATTISGARH</x:v>
      </x:c>
      <x:c r="C17599" t="str">
        <x:v>2026-03-18</x:v>
      </x:c>
      <x:c r="D17599" t="str">
        <x:v>High Court Of Chhattisgarh</x:v>
      </x:c>
      <x:c r="E17599" t="str">
        <x:v>HON'BLE SHRI JUSTICE NARESH KUMAR CHANDRAVANSHI</x:v>
      </x:c>
      <x:c r="F17599" t="str">
        <x:v>DISPOSED OFF</x:v>
      </x:c>
      <x:c r="G17599" t="str">
        <x:v>https://indian-high-court-judgments.s3.ap-south-1.amazonaws.com/data/pdf/year=2026/court=22_18/bench=cghccisdb/CGHC010546752025_1_2026-03-19.pdf</x:v>
      </x:c>
    </x:row>
    <x:row r="17600">
      <x:c r="A17600" t="str">
        <x:v>CGHC010072982026</x:v>
      </x:c>
      <x:c r="B17600" t="str">
        <x:v>WA/254/2026 of DEVKANT GAJPAL Vs STATE OF CHHATTISGARH</x:v>
      </x:c>
      <x:c r="C17600" t="str">
        <x:v>2026-03-24</x:v>
      </x:c>
      <x:c r="D17600" t="str">
        <x:v>High Court Of Chhattisgarh</x:v>
      </x:c>
      <x:c r="E17600" t="str">
        <x:v>HON'BLE THE CHIEF JUSTICE,HON'BLE SHRI JUSTICE RAVINDRA KUMAR AGRAWAL</x:v>
      </x:c>
      <x:c r="F17600" t="str">
        <x:v>DISMISSED</x:v>
      </x:c>
      <x:c r="G17600" t="str">
        <x:v>https://indian-high-court-judgments.s3.ap-south-1.amazonaws.com/data/pdf/year=2026/court=22_18/bench=cghccisdb/CGHC010072982026_1_2026-03-25.pdf</x:v>
      </x:c>
    </x:row>
    <x:row r="17601">
      <x:c r="A17601" t="str">
        <x:v>CGHC010099912026</x:v>
      </x:c>
      <x:c r="B17601" t="str">
        <x:v>WP227/333/2026 of ASHMA QURESHI Vs WASHIM QURESHI</x:v>
      </x:c>
      <x:c r="C17601" t="str">
        <x:v>2026-03-19</x:v>
      </x:c>
      <x:c r="D17601" t="str">
        <x:v>High Court Of Chhattisgarh</x:v>
      </x:c>
      <x:c r="E17601" t="str">
        <x:v>HON'BLE SHRI JUSTICE RAVINDRA KUMAR AGRAWAL</x:v>
      </x:c>
      <x:c r="F17601" t="str">
        <x:v>DISMISSED</x:v>
      </x:c>
      <x:c r="G17601" t="str">
        <x:v>https://indian-high-court-judgments.s3.ap-south-1.amazonaws.com/data/pdf/year=2026/court=22_18/bench=cghccisdb/CGHC010099912026_1_2026-03-20.pdf</x:v>
      </x:c>
    </x:row>
    <x:row r="17602">
      <x:c r="A17602" t="str">
        <x:v>CGHC010031422021</x:v>
      </x:c>
      <x:c r="B17602" t="str">
        <x:v>WPS/782/2021 of BALWANT SINGH THAKUR Vs STATE OF CHHATTISGARH</x:v>
      </x:c>
      <x:c r="C17602" t="str">
        <x:v>2026-03-19</x:v>
      </x:c>
      <x:c r="D17602" t="str">
        <x:v>High Court Of Chhattisgarh</x:v>
      </x:c>
      <x:c r="E17602" t="str">
        <x:v>HON'BLE SHRI JUSTICE RAKESH MOHAN PANDEY</x:v>
      </x:c>
      <x:c r="F17602" t="str">
        <x:v>ALLOWED</x:v>
      </x:c>
      <x:c r="G17602" t="str">
        <x:v>https://indian-high-court-judgments.s3.ap-south-1.amazonaws.com/data/pdf/year=2026/court=22_18/bench=cghccisdb/CGHC010031422021_1_2026-03-20.pdf</x:v>
      </x:c>
    </x:row>
    <x:row r="17603">
      <x:c r="A17603" t="str">
        <x:v>CGHC010113622026</x:v>
      </x:c>
      <x:c r="B17603" t="str">
        <x:v>WPS/2703/2026 of CHANDRIKA BAI Vs THE STATE OF CHHATTISGARH</x:v>
      </x:c>
      <x:c r="C17603" t="str">
        <x:v>2026-03-23</x:v>
      </x:c>
      <x:c r="D17603" t="str">
        <x:v>High Court Of Chhattisgarh</x:v>
      </x:c>
      <x:c r="E17603" t="str">
        <x:v>HON'BLE SHRI JUSTICE PARTH PRATEEM SAHU</x:v>
      </x:c>
      <x:c r="F17603" t="str">
        <x:v>DISPOSED OFF</x:v>
      </x:c>
      <x:c r="G17603" t="str">
        <x:v>https://indian-high-court-judgments.s3.ap-south-1.amazonaws.com/data/pdf/year=2026/court=22_18/bench=cghccisdb/CGHC010113622026_1_2026-03-24.pdf</x:v>
      </x:c>
    </x:row>
    <x:row r="17604">
      <x:c r="A17604" t="str">
        <x:v>CGHC010140732011</x:v>
      </x:c>
      <x:c r="B17604" t="str">
        <x:v>ACQA/142/2011 of PANJAB NATIONAL BANK Vs ANIL AGRAWAL and ORS.</x:v>
      </x:c>
      <x:c r="C17604" t="str">
        <x:v>2026-03-22</x:v>
      </x:c>
      <x:c r="D17604" t="str">
        <x:v>High Court Of Chhattisgarh</x:v>
      </x:c>
      <x:c r="E17604" t="str">
        <x:v>HON'BLE THE CHIEF JUSTICE</x:v>
      </x:c>
      <x:c r="F17604" t="str">
        <x:v>DISMISSED</x:v>
      </x:c>
      <x:c r="G17604" t="str">
        <x:v>https://indian-high-court-judgments.s3.ap-south-1.amazonaws.com/data/pdf/year=2026/court=22_18/bench=cghccisdb/CGHC010140732011_1_2026-03-23.pdf</x:v>
      </x:c>
    </x:row>
    <x:row r="17605">
      <x:c r="A17605" t="str">
        <x:v>CGHC010065242026</x:v>
      </x:c>
      <x:c r="B17605" t="str">
        <x:v>MCRC/1786/2026 of TIKESHWAR YADU Vs STATE OF CHHATTISGARH</x:v>
      </x:c>
      <x:c r="C17605" t="str">
        <x:v>2026-03-23</x:v>
      </x:c>
      <x:c r="D17605" t="str">
        <x:v>High Court Of Chhattisgarh</x:v>
      </x:c>
      <x:c r="E17605" t="str">
        <x:v>HON'BLE THE CHIEF JUSTICE</x:v>
      </x:c>
      <x:c r="F17605" t="str">
        <x:v>ALLOWED</x:v>
      </x:c>
      <x:c r="G17605" t="str">
        <x:v>https://indian-high-court-judgments.s3.ap-south-1.amazonaws.com/data/pdf/year=2026/court=22_18/bench=cghccisdb/CGHC010065242026_1_2026-03-24.pdf</x:v>
      </x:c>
    </x:row>
    <x:row r="17606">
      <x:c r="A17606" t="str">
        <x:v>CGHC010023992015</x:v>
      </x:c>
      <x:c r="B17606" t="str">
        <x:v>MAC/1464/2015 of The Oriental Insurance Co. Ltd. Vs Erraram Baghel (Died and Deleted)</x:v>
      </x:c>
      <x:c r="C17606" t="str">
        <x:v>2026-03-22</x:v>
      </x:c>
      <x:c r="D17606" t="str">
        <x:v>High Court Of Chhattisgarh</x:v>
      </x:c>
      <x:c r="E17606" t="str">
        <x:v>HON'BLE SHRI JUSTICE RADHAKISHAN AGRAWAL</x:v>
      </x:c>
      <x:c r="F17606" t="str">
        <x:v>DISMISSED</x:v>
      </x:c>
      <x:c r="G17606" t="str">
        <x:v>https://indian-high-court-judgments.s3.ap-south-1.amazonaws.com/data/pdf/year=2026/court=22_18/bench=cghccisdb/CGHC010023992015_1_2026-03-23.pdf</x:v>
      </x:c>
    </x:row>
    <x:row r="17607">
      <x:c r="A17607" t="str">
        <x:v>CGHC010092412026</x:v>
      </x:c>
      <x:c r="B17607" t="str">
        <x:v>CRMP/826/2026 of SATISH KUMAR SONWANI Vs STATE OF CHHATTISGARH</x:v>
      </x:c>
      <x:c r="C17607" t="str">
        <x:v>2026-03-22</x:v>
      </x:c>
      <x:c r="D17607" t="str">
        <x:v>High Court Of Chhattisgarh</x:v>
      </x:c>
      <x:c r="E17607" t="str">
        <x:v>HON'BLE THE CHIEF JUSTICE,HON'BLE SHRI JUSTICE RAVINDRA KUMAR AGRAWAL</x:v>
      </x:c>
      <x:c r="F17607" t="str">
        <x:v>DISMISSED</x:v>
      </x:c>
      <x:c r="G17607" t="str">
        <x:v>https://indian-high-court-judgments.s3.ap-south-1.amazonaws.com/data/pdf/year=2026/court=22_18/bench=cghccisdb/CGHC010092412026_1_2026-03-23.pdf</x:v>
      </x:c>
    </x:row>
    <x:row r="17608">
      <x:c r="A17608" t="str">
        <x:v>CGHC010110452026</x:v>
      </x:c>
      <x:c r="B17608" t="str">
        <x:v>WPS/2769/2026 of SANTOSH KUMAR Vs STATE OF CHHATTISGARH</x:v>
      </x:c>
      <x:c r="C17608" t="str">
        <x:v>2026-03-24</x:v>
      </x:c>
      <x:c r="D17608" t="str">
        <x:v>High Court Of Chhattisgarh</x:v>
      </x:c>
      <x:c r="E17608" t="str">
        <x:v>HON'BLE SHRI JUSTICE PARTH PRATEEM SAHU</x:v>
      </x:c>
      <x:c r="F17608" t="str">
        <x:v>WITHDRAWN</x:v>
      </x:c>
      <x:c r="G17608" t="str">
        <x:v>https://indian-high-court-judgments.s3.ap-south-1.amazonaws.com/data/pdf/year=2026/court=22_18/bench=cghccisdb/CGHC010110452026_1_2026-03-25.pdf</x:v>
      </x:c>
    </x:row>
    <x:row r="17609">
      <x:c r="A17609" t="str">
        <x:v>CGHC010113862026</x:v>
      </x:c>
      <x:c r="B17609" t="str">
        <x:v>WPS/2743/2026 of DIKESH KUMAR SAHU Vs STATE OF CHHATTISGARH</x:v>
      </x:c>
      <x:c r="C17609" t="str">
        <x:v>2026-03-23</x:v>
      </x:c>
      <x:c r="D17609" t="str">
        <x:v>High Court Of Chhattisgarh</x:v>
      </x:c>
      <x:c r="E17609" t="str">
        <x:v>HON'BLE SHRI JUSTICE PARTH PRATEEM SAHU</x:v>
      </x:c>
      <x:c r="F17609" t="str">
        <x:v>DISMISSED</x:v>
      </x:c>
      <x:c r="G17609" t="str">
        <x:v>https://indian-high-court-judgments.s3.ap-south-1.amazonaws.com/data/pdf/year=2026/court=22_18/bench=cghccisdb/CGHC010113862026_1_2026-03-24.pdf</x:v>
      </x:c>
    </x:row>
    <x:row r="17610">
      <x:c r="A17610" t="str">
        <x:v>CGHC010060402019</x:v>
      </x:c>
      <x:c r="B17610" t="str">
        <x:v>MAC/483/2019 of SMT. MANDAKANI CHANDRAKAR Vs VARUN TANDI</x:v>
      </x:c>
      <x:c r="C17610" t="str">
        <x:v>2026-03-24</x:v>
      </x:c>
      <x:c r="D17610" t="str">
        <x:v>High Court Of Chhattisgarh</x:v>
      </x:c>
      <x:c r="E17610" t="str">
        <x:v>HON'BLE SHRI  JUSTICE SANJAY K. AGRAWAL</x:v>
      </x:c>
      <x:c r="F17610" t="str">
        <x:v>DISMISSED</x:v>
      </x:c>
      <x:c r="G17610" t="str">
        <x:v>https://indian-high-court-judgments.s3.ap-south-1.amazonaws.com/data/pdf/year=2026/court=22_18/bench=cghccisdb/CGHC010060402019_1_2026-03-25.pdf</x:v>
      </x:c>
    </x:row>
    <x:row r="17611">
      <x:c r="A17611" t="str">
        <x:v>CGHC010081952026</x:v>
      </x:c>
      <x:c r="B17611" t="str">
        <x:v>MCRC/2171/2026 of SUNIL KUMAR MAHTO Vs STATE OF CHHATTISGARH</x:v>
      </x:c>
      <x:c r="C17611" t="str">
        <x:v>2026-03-23</x:v>
      </x:c>
      <x:c r="D17611" t="str">
        <x:v>High Court Of Chhattisgarh</x:v>
      </x:c>
      <x:c r="E17611" t="str">
        <x:v>HON'BLE THE CHIEF JUSTICE</x:v>
      </x:c>
      <x:c r="F17611" t="str">
        <x:v>ALLOWED</x:v>
      </x:c>
      <x:c r="G17611" t="str">
        <x:v>https://indian-high-court-judgments.s3.ap-south-1.amazonaws.com/data/pdf/year=2026/court=22_18/bench=cghccisdb/CGHC010081952026_1_2026-03-24.pdf</x:v>
      </x:c>
    </x:row>
    <x:row r="17612">
      <x:c r="A17612" t="str">
        <x:v>CGHC010095042026</x:v>
      </x:c>
      <x:c r="B17612" t="str">
        <x:v>CRMP/847/2026 of STATE OF CHHATTISGARH Vs SANJAY PAL @ MODI PAL</x:v>
      </x:c>
      <x:c r="C17612" t="str">
        <x:v>2026-03-24</x:v>
      </x:c>
      <x:c r="D17612" t="str">
        <x:v>High Court Of Chhattisgarh</x:v>
      </x:c>
      <x:c r="E17612" t="str">
        <x:v>HON'BLE THE CHIEF JUSTICE,HON'BLE SHRI JUSTICE RAVINDRA KUMAR AGRAWAL</x:v>
      </x:c>
      <x:c r="F17612" t="str">
        <x:v>REJECTED</x:v>
      </x:c>
      <x:c r="G17612" t="str">
        <x:v>https://indian-high-court-judgments.s3.ap-south-1.amazonaws.com/data/pdf/year=2026/court=22_18/bench=cghccisdb/CGHC010095042026_1_2026-03-25.pdf</x:v>
      </x:c>
    </x:row>
    <x:row r="17613">
      <x:c r="A17613" t="str">
        <x:v>CGHC010103272026</x:v>
      </x:c>
      <x:c r="B17613" t="str">
        <x:v>CRMP/839/2026 of SANJAY SINGH CHOUHAN Vs STATE OF CHHATTISGARH</x:v>
      </x:c>
      <x:c r="C17613" t="str">
        <x:v>2026-03-23</x:v>
      </x:c>
      <x:c r="D17613" t="str">
        <x:v>High Court Of Chhattisgarh</x:v>
      </x:c>
      <x:c r="E17613" t="str">
        <x:v>HON'BLE THE CHIEF JUSTICE,HON'BLE SHRI JUSTICE RAVINDRA KUMAR AGRAWAL</x:v>
      </x:c>
      <x:c r="F17613" t="str">
        <x:v>DISMISSED</x:v>
      </x:c>
      <x:c r="G17613" t="str">
        <x:v>https://indian-high-court-judgments.s3.ap-south-1.amazonaws.com/data/pdf/year=2026/court=22_18/bench=cghccisdb/CGHC010103272026_1_2026-03-24.pdf</x:v>
      </x:c>
    </x:row>
    <x:row r="17614">
      <x:c r="A17614" t="str">
        <x:v>CGHC010125652024</x:v>
      </x:c>
      <x:c r="B17614" t="str">
        <x:v>CRR/423/2024 of ANUSUIYA Vs LAXMI RAKESH</x:v>
      </x:c>
      <x:c r="C17614" t="str">
        <x:v>2026-03-24</x:v>
      </x:c>
      <x:c r="D17614" t="str">
        <x:v>High Court Of Chhattisgarh</x:v>
      </x:c>
      <x:c r="E17614" t="str">
        <x:v>HON'BLE THE CHIEF JUSTICE</x:v>
      </x:c>
      <x:c r="F17614" t="str">
        <x:v>DISMISSED</x:v>
      </x:c>
      <x:c r="G17614" t="str">
        <x:v>https://indian-high-court-judgments.s3.ap-south-1.amazonaws.com/data/pdf/year=2026/court=22_18/bench=cghccisdb/CGHC010125652024_1_2026-03-25.pdf</x:v>
      </x:c>
    </x:row>
    <x:row r="17615">
      <x:c r="A17615" t="str">
        <x:v>CGHC010093372026</x:v>
      </x:c>
      <x:c r="B17615" t="str">
        <x:v>MCRC/2523/2026 of JASON STANISLOUS Vs STATE OF CHHATTISGARH</x:v>
      </x:c>
      <x:c r="C17615" t="str">
        <x:v>2026-03-22</x:v>
      </x:c>
      <x:c r="D17615" t="str">
        <x:v>High Court Of Chhattisgarh</x:v>
      </x:c>
      <x:c r="E17615" t="str">
        <x:v>HON'BLE SHRI JUSTICE RAVINDRA KUMAR AGRAWAL</x:v>
      </x:c>
      <x:c r="F17615" t="str">
        <x:v>DISPOSED OFF</x:v>
      </x:c>
      <x:c r="G17615" t="str">
        <x:v>https://indian-high-court-judgments.s3.ap-south-1.amazonaws.com/data/pdf/year=2026/court=22_18/bench=cghccisdb/CGHC010093372026_1_2026-03-23.pdf</x:v>
      </x:c>
    </x:row>
    <x:row r="17616">
      <x:c r="A17616" t="str">
        <x:v>CGHC010103262026</x:v>
      </x:c>
      <x:c r="B17616" t="str">
        <x:v>MCRC/2655/2026 of KALEEM KHAN Vs STATE OF CHHATTISGARH</x:v>
      </x:c>
      <x:c r="C17616" t="str">
        <x:v>2026-03-23</x:v>
      </x:c>
      <x:c r="D17616" t="str">
        <x:v>High Court Of Chhattisgarh</x:v>
      </x:c>
      <x:c r="E17616" t="str">
        <x:v>HON'BLE THE CHIEF JUSTICE</x:v>
      </x:c>
      <x:c r="F17616" t="str">
        <x:v>ALLOWED</x:v>
      </x:c>
      <x:c r="G17616" t="str">
        <x:v>https://indian-high-court-judgments.s3.ap-south-1.amazonaws.com/data/pdf/year=2026/court=22_18/bench=cghccisdb/CGHC010103262026_1_2026-03-24.pdf</x:v>
      </x:c>
    </x:row>
    <x:row r="17617">
      <x:c r="A17617" t="str">
        <x:v>CGHC010092032026</x:v>
      </x:c>
      <x:c r="B17617" t="str">
        <x:v>MCC/284/2026 of SANTOSH KUMAR VANIK Vs STATE OF CHHATTISGARH</x:v>
      </x:c>
      <x:c r="C17617" t="str">
        <x:v>2026-03-23</x:v>
      </x:c>
      <x:c r="D17617" t="str">
        <x:v>High Court Of Chhattisgarh</x:v>
      </x:c>
      <x:c r="E17617" t="str">
        <x:v>HON'BLE SHRI JUSTICE PARTH PRATEEM SAHU</x:v>
      </x:c>
      <x:c r="F17617" t="str">
        <x:v>ALLOWED</x:v>
      </x:c>
      <x:c r="G17617" t="str">
        <x:v>https://indian-high-court-judgments.s3.ap-south-1.amazonaws.com/data/pdf/year=2026/court=22_18/bench=cghccisdb/CGHC010092032026_1_2026-03-24.pdf</x:v>
      </x:c>
    </x:row>
    <x:row r="17618">
      <x:c r="A17618" t="str">
        <x:v>CGHC010052822026</x:v>
      </x:c>
      <x:c r="B17618" t="str">
        <x:v>MCRC/2073/2026 of ANURAG @ BACHCHA SONKAR Vs STATE OF CHHATTISGARH</x:v>
      </x:c>
      <x:c r="C17618" t="str">
        <x:v>2026-03-23</x:v>
      </x:c>
      <x:c r="D17618" t="str">
        <x:v>High Court Of Chhattisgarh</x:v>
      </x:c>
      <x:c r="E17618" t="str">
        <x:v>HON'BLE THE CHIEF JUSTICE</x:v>
      </x:c>
      <x:c r="F17618" t="str">
        <x:v>ALLOWED</x:v>
      </x:c>
      <x:c r="G17618" t="str">
        <x:v>https://indian-high-court-judgments.s3.ap-south-1.amazonaws.com/data/pdf/year=2026/court=22_18/bench=cghccisdb/CGHC010052822026_1_2026-03-24.pdf</x:v>
      </x:c>
    </x:row>
    <x:row r="17619">
      <x:c r="A17619" t="str">
        <x:v>CGHC010233662017</x:v>
      </x:c>
      <x:c r="B17619" t="str">
        <x:v>CRA/117/2017 of Keshav Baghel Vs State Of Chhattisgarh</x:v>
      </x:c>
      <x:c r="C17619" t="str">
        <x:v>2026-03-23</x:v>
      </x:c>
      <x:c r="D17619" t="str">
        <x:v>High Court Of Chhattisgarh</x:v>
      </x:c>
      <x:c r="E17619" t="str">
        <x:v>HON'BLE SHRI JUSTICE ARVIND KUMAR VERMA</x:v>
      </x:c>
      <x:c r="F17619" t="str">
        <x:v>PARTLY ALLOWED</x:v>
      </x:c>
      <x:c r="G17619" t="str">
        <x:v>https://indian-high-court-judgments.s3.ap-south-1.amazonaws.com/data/pdf/year=2026/court=22_18/bench=cghccisdb/CGHC010233662017_1_2026-03-24.pdf</x:v>
      </x:c>
    </x:row>
    <x:row r="17620">
      <x:c r="A17620" t="str">
        <x:v>CGHC010068062026</x:v>
      </x:c>
      <x:c r="B17620" t="str">
        <x:v>MCRC/1871/2026 of MUKUL SUNA Vs STATE OF CHHATTISGARH</x:v>
      </x:c>
      <x:c r="C17620" t="str">
        <x:v>2026-03-18</x:v>
      </x:c>
      <x:c r="D17620" t="str">
        <x:v>High Court Of Chhattisgarh</x:v>
      </x:c>
      <x:c r="E17620" t="str">
        <x:v>HON'BLE THE CHIEF JUSTICE</x:v>
      </x:c>
      <x:c r="F17620" t="str">
        <x:v>ALLOWED</x:v>
      </x:c>
      <x:c r="G17620" t="str">
        <x:v>https://indian-high-court-judgments.s3.ap-south-1.amazonaws.com/data/pdf/year=2026/court=22_18/bench=cghccisdb/CGHC010068062026_1_2026-03-19.pdf</x:v>
      </x:c>
    </x:row>
    <x:row r="17621">
      <x:c r="A17621" t="str">
        <x:v>CGHC010125492007</x:v>
      </x:c>
      <x:c r="B17621" t="str">
        <x:v>CRA/214/2008 of HORI LAL Vs STATE OF CHHATTISGARH</x:v>
      </x:c>
      <x:c r="C17621" t="str">
        <x:v>2026-03-22</x:v>
      </x:c>
      <x:c r="D17621" t="str">
        <x:v>High Court Of Chhattisgarh</x:v>
      </x:c>
      <x:c r="E17621" t="str">
        <x:v>HON'BLE SMT. JUSTICE RAJANI DUBEY</x:v>
      </x:c>
      <x:c r="F17621" t="str">
        <x:v>ALLOWED</x:v>
      </x:c>
      <x:c r="G17621" t="str">
        <x:v>https://indian-high-court-judgments.s3.ap-south-1.amazonaws.com/data/pdf/year=2026/court=22_18/bench=cghccisdb/CGHC010125492007_1_2026-03-23.pdf</x:v>
      </x:c>
    </x:row>
    <x:row r="17622">
      <x:c r="A17622" t="str">
        <x:v>CGHC010252852018</x:v>
      </x:c>
      <x:c r="B17622" t="str">
        <x:v>CRA/1232/2018 of ASHOK KUMAR GANDHRAV Vs STATE OF CHHATTISGARH</x:v>
      </x:c>
      <x:c r="C17622" t="str">
        <x:v>2026-03-23</x:v>
      </x:c>
      <x:c r="D17622" t="str">
        <x:v>High Court Of Chhattisgarh</x:v>
      </x:c>
      <x:c r="E17622" t="str">
        <x:v>HON'BLE SHRI JUSTICE ARVIND KUMAR VERMA</x:v>
      </x:c>
      <x:c r="F17622" t="str">
        <x:v>PARTLY ALLOWED</x:v>
      </x:c>
      <x:c r="G17622" t="str">
        <x:v>https://indian-high-court-judgments.s3.ap-south-1.amazonaws.com/data/pdf/year=2026/court=22_18/bench=cghccisdb/CGHC010252852018_1_2026-03-24.pdf</x:v>
      </x:c>
    </x:row>
    <x:row r="17623">
      <x:c r="A17623" t="str">
        <x:v>CGHC010249862024</x:v>
      </x:c>
      <x:c r="B17623" t="str">
        <x:v>CRR/852/2024 of ATISH PATHAK Vs STATE OF CHHATTISGARH</x:v>
      </x:c>
      <x:c r="C17623" t="str">
        <x:v>2026-03-24</x:v>
      </x:c>
      <x:c r="D17623" t="str">
        <x:v>High Court Of Chhattisgarh</x:v>
      </x:c>
      <x:c r="E17623" t="str">
        <x:v>HON'BLE SHRI JUSTICE SANJAY KUMAR JAISWAL</x:v>
      </x:c>
      <x:c r="F17623" t="str">
        <x:v>NON PROSECUTION</x:v>
      </x:c>
      <x:c r="G17623" t="str">
        <x:v>https://indian-high-court-judgments.s3.ap-south-1.amazonaws.com/data/pdf/year=2026/court=22_18/bench=cghccisdb/CGHC010249862024_1_2026-03-25.pdf</x:v>
      </x:c>
    </x:row>
    <x:row r="17624">
      <x:c r="A17624" t="str">
        <x:v>CGHC010288442024</x:v>
      </x:c>
      <x:c r="B17624" t="str">
        <x:v>MAC/1750/2024 of AKHILESH BAJPAI Vs SMT. MUKUND BAI NISHAD</x:v>
      </x:c>
      <x:c r="C17624" t="str">
        <x:v>2026-03-18</x:v>
      </x:c>
      <x:c r="D17624" t="str">
        <x:v>High Court Of Chhattisgarh</x:v>
      </x:c>
      <x:c r="E17624" t="str">
        <x:v>HON'BLE SHRI JUSTICE SACHIN SINGH RAJPUT</x:v>
      </x:c>
      <x:c r="F17624" t="str">
        <x:v>WITHDRAWN</x:v>
      </x:c>
      <x:c r="G17624" t="str">
        <x:v>https://indian-high-court-judgments.s3.ap-south-1.amazonaws.com/data/pdf/year=2026/court=22_18/bench=cghccisdb/CGHC010288442024_1_2026-03-19.pdf</x:v>
      </x:c>
    </x:row>
    <x:row r="17625">
      <x:c r="A17625" t="str">
        <x:v>CGHC010107512026</x:v>
      </x:c>
      <x:c r="B17625" t="str">
        <x:v>WPC/1222/2026 of ANIRUDH LAL VERMA Vs THE STATE OF CHHATTISGARH</x:v>
      </x:c>
      <x:c r="C17625" t="str">
        <x:v>2026-03-18</x:v>
      </x:c>
      <x:c r="D17625" t="str">
        <x:v>High Court Of Chhattisgarh</x:v>
      </x:c>
      <x:c r="E17625" t="str">
        <x:v>HON'BLE SHRI JUSTICE NARESH KUMAR CHANDRAVANSHI</x:v>
      </x:c>
      <x:c r="F17625" t="str">
        <x:v>DISPOSED OFF</x:v>
      </x:c>
      <x:c r="G17625" t="str">
        <x:v>https://indian-high-court-judgments.s3.ap-south-1.amazonaws.com/data/pdf/year=2026/court=22_18/bench=cghccisdb/CGHC010107512026_1_2026-03-19.pdf</x:v>
      </x:c>
    </x:row>
    <x:row r="17626">
      <x:c r="A17626" t="str">
        <x:v>CGHC010106512026</x:v>
      </x:c>
      <x:c r="B17626" t="str">
        <x:v>MCRC/2705/2026 of RAJESH AGRAWAL Vs STATE OF CHHATTISGARH</x:v>
      </x:c>
      <x:c r="C17626" t="str">
        <x:v>2026-03-22</x:v>
      </x:c>
      <x:c r="D17626" t="str">
        <x:v>High Court Of Chhattisgarh</x:v>
      </x:c>
      <x:c r="E17626" t="str">
        <x:v>HON'BLE THE CHIEF JUSTICE</x:v>
      </x:c>
      <x:c r="F17626" t="str">
        <x:v>ALLOWED</x:v>
      </x:c>
      <x:c r="G17626" t="str">
        <x:v>https://indian-high-court-judgments.s3.ap-south-1.amazonaws.com/data/pdf/year=2026/court=22_18/bench=cghccisdb/CGHC010106512026_1_2026-03-23.pdf</x:v>
      </x:c>
    </x:row>
    <x:row r="17627">
      <x:c r="A17627" t="str">
        <x:v>CGHC010391132023</x:v>
      </x:c>
      <x:c r="B17627" t="str">
        <x:v>WPS/9261/2023 of S. K. PRADHANI Vs UNION OF INDIA</x:v>
      </x:c>
      <x:c r="C17627" t="str">
        <x:v>2026-03-23</x:v>
      </x:c>
      <x:c r="D17627" t="str">
        <x:v>High Court Of Chhattisgarh</x:v>
      </x:c>
      <x:c r="E17627" t="str">
        <x:v>HON'BLE SHRI JUSTICE AMITENDRA KISHORE PRASAD</x:v>
      </x:c>
      <x:c r="F17627" t="str">
        <x:v>ALLOWED</x:v>
      </x:c>
      <x:c r="G17627" t="str">
        <x:v>https://indian-high-court-judgments.s3.ap-south-1.amazonaws.com/data/pdf/year=2026/court=22_18/bench=cghccisdb/CGHC010391132023_1_2026-03-24.pdf</x:v>
      </x:c>
    </x:row>
    <x:row r="17628">
      <x:c r="A17628" t="str">
        <x:v>CGHC010103542026</x:v>
      </x:c>
      <x:c r="B17628" t="str">
        <x:v>WPC/1288/2026 of BALMUKUND Vs STATE OF CHHATTISGARH</x:v>
      </x:c>
      <x:c r="C17628" t="str">
        <x:v>2026-03-23</x:v>
      </x:c>
      <x:c r="D17628" t="str">
        <x:v>High Court Of Chhattisgarh</x:v>
      </x:c>
      <x:c r="E17628" t="str">
        <x:v>HON'BLE SHRI JUSTICE NARESH KUMAR CHANDRAVANSHI</x:v>
      </x:c>
      <x:c r="F17628" t="str">
        <x:v>DISPOSED OFF</x:v>
      </x:c>
      <x:c r="G17628" t="str">
        <x:v>https://indian-high-court-judgments.s3.ap-south-1.amazonaws.com/data/pdf/year=2026/court=22_18/bench=cghccisdb/CGHC010103542026_1_2026-03-24.pdf</x:v>
      </x:c>
    </x:row>
    <x:row r="17629">
      <x:c r="A17629" t="str">
        <x:v>CGHC010007582016</x:v>
      </x:c>
      <x:c r="B17629" t="str">
        <x:v>SA/15/2016 of Kanakram Vs Smt. Ganeshiya</x:v>
      </x:c>
      <x:c r="C17629" t="str">
        <x:v>2026-03-24</x:v>
      </x:c>
      <x:c r="D17629" t="str">
        <x:v>High Court Of Chhattisgarh</x:v>
      </x:c>
      <x:c r="E17629" t="str">
        <x:v>HON'BLE SHRI JUSTICE BIBHU DATTA GURU</x:v>
      </x:c>
      <x:c r="F17629" t="str">
        <x:v>NON PROSECUTION</x:v>
      </x:c>
      <x:c r="G17629" t="str">
        <x:v>https://indian-high-court-judgments.s3.ap-south-1.amazonaws.com/data/pdf/year=2026/court=22_18/bench=cghccisdb/CGHC010007582016_1_2026-03-25.pdf</x:v>
      </x:c>
    </x:row>
    <x:row r="17630">
      <x:c r="A17630" t="str">
        <x:v>CGHC010104682026</x:v>
      </x:c>
      <x:c r="B17630" t="str">
        <x:v>MCRCA/421/2026 of SURESH KUMAR YADAV Vs STATE OF CHHATTISGARH</x:v>
      </x:c>
      <x:c r="C17630" t="str">
        <x:v>2026-03-18</x:v>
      </x:c>
      <x:c r="D17630" t="str">
        <x:v>High Court Of Chhattisgarh</x:v>
      </x:c>
      <x:c r="E17630" t="str">
        <x:v>HON'BLE THE CHIEF JUSTICE</x:v>
      </x:c>
      <x:c r="F17630" t="str">
        <x:v>REJECTED</x:v>
      </x:c>
      <x:c r="G17630" t="str">
        <x:v>https://indian-high-court-judgments.s3.ap-south-1.amazonaws.com/data/pdf/year=2026/court=22_18/bench=cghccisdb/CGHC010104682026_1_2026-03-19.pdf</x:v>
      </x:c>
    </x:row>
    <x:row r="17631">
      <x:c r="A17631" t="str">
        <x:v>CGHC010363462019</x:v>
      </x:c>
      <x:c r="B17631" t="str">
        <x:v>CRMP/2508/2019 of ANURAG NATHANIAL Vs ALEXANDER PAL</x:v>
      </x:c>
      <x:c r="C17631" t="str">
        <x:v>2026-03-18</x:v>
      </x:c>
      <x:c r="D17631" t="str">
        <x:v>High Court Of Chhattisgarh</x:v>
      </x:c>
      <x:c r="E17631" t="str">
        <x:v>HON'BLE THE CHIEF JUSTICE</x:v>
      </x:c>
      <x:c r="F17631" t="str">
        <x:v>DISMISSED</x:v>
      </x:c>
      <x:c r="G17631" t="str">
        <x:v>https://indian-high-court-judgments.s3.ap-south-1.amazonaws.com/data/pdf/year=2026/court=22_18/bench=cghccisdb/CGHC010363462019_1_2026-03-19.pdf</x:v>
      </x:c>
    </x:row>
    <x:row r="17632">
      <x:c r="A17632" t="str">
        <x:v>CGHC010043672021</x:v>
      </x:c>
      <x:c r="B17632" t="str">
        <x:v>WPS/1166/2021 of ONKAR PRASAD DAHARIYA Vs STATE OF CHHATTISGARH</x:v>
      </x:c>
      <x:c r="C17632" t="str">
        <x:v>2026-03-22</x:v>
      </x:c>
      <x:c r="D17632" t="str">
        <x:v>High Court Of Chhattisgarh</x:v>
      </x:c>
      <x:c r="E17632" t="str">
        <x:v>HON'BLE SHRI JUSTICE RAKESH MOHAN PANDEY</x:v>
      </x:c>
      <x:c r="F17632" t="str">
        <x:v>DISPOSED OFF</x:v>
      </x:c>
      <x:c r="G17632" t="str">
        <x:v>https://indian-high-court-judgments.s3.ap-south-1.amazonaws.com/data/pdf/year=2026/court=22_18/bench=cghccisdb/CGHC010043672021_1_2026-03-23.pdf</x:v>
      </x:c>
    </x:row>
    <x:row r="17633">
      <x:c r="A17633" t="str">
        <x:v>CGHC010097332017</x:v>
      </x:c>
      <x:c r="B17633" t="str">
        <x:v>SA/259/2017 of Chunnilal Vs Chaitram</x:v>
      </x:c>
      <x:c r="C17633" t="str">
        <x:v>2026-03-22</x:v>
      </x:c>
      <x:c r="D17633" t="str">
        <x:v>High Court Of Chhattisgarh</x:v>
      </x:c>
      <x:c r="E17633" t="str">
        <x:v>HON'BLE SHRI JUSTICE BIBHU DATTA GURU</x:v>
      </x:c>
      <x:c r="F17633" t="str">
        <x:v>NON PROSECUTION</x:v>
      </x:c>
      <x:c r="G17633" t="str">
        <x:v>https://indian-high-court-judgments.s3.ap-south-1.amazonaws.com/data/pdf/year=2026/court=22_18/bench=cghccisdb/CGHC010097332017_1_2026-03-23.pdf</x:v>
      </x:c>
    </x:row>
    <x:row r="17634">
      <x:c r="A17634" t="str">
        <x:v>CGHC010147862020</x:v>
      </x:c>
      <x:c r="B17634" t="str">
        <x:v>WPC/1645/2020 of MANIRAM VARMA Vs UNION OF BHARAT</x:v>
      </x:c>
      <x:c r="C17634" t="str">
        <x:v>2026-03-19</x:v>
      </x:c>
      <x:c r="D17634" t="str">
        <x:v>High Court Of Chhattisgarh</x:v>
      </x:c>
      <x:c r="E17634" t="str">
        <x:v>HON'BLE SHRI JUSTICE AMITENDRA KISHORE PRASAD</x:v>
      </x:c>
      <x:c r="F17634" t="str">
        <x:v>WITHDRAWN</x:v>
      </x:c>
      <x:c r="G17634" t="str">
        <x:v>https://indian-high-court-judgments.s3.ap-south-1.amazonaws.com/data/pdf/year=2026/court=22_18/bench=cghccisdb/CGHC010147862020_1_2026-03-20.pdf</x:v>
      </x:c>
    </x:row>
    <x:row r="17635">
      <x:c r="A17635" t="str">
        <x:v>CGHC010111982026</x:v>
      </x:c>
      <x:c r="B17635" t="str">
        <x:v>MCRC/2738/2026 of KHILAWAN DAS MAHANT Vs STATE OF CHHATTISGARH</x:v>
      </x:c>
      <x:c r="C17635" t="str">
        <x:v>2026-03-23</x:v>
      </x:c>
      <x:c r="D17635" t="str">
        <x:v>High Court Of Chhattisgarh</x:v>
      </x:c>
      <x:c r="E17635" t="str">
        <x:v>HON'BLE THE CHIEF JUSTICE</x:v>
      </x:c>
      <x:c r="F17635" t="str">
        <x:v>ALLOWED</x:v>
      </x:c>
      <x:c r="G17635" t="str">
        <x:v>https://indian-high-court-judgments.s3.ap-south-1.amazonaws.com/data/pdf/year=2026/court=22_18/bench=cghccisdb/CGHC010111982026_1_2026-03-24.pdf</x:v>
      </x:c>
    </x:row>
    <x:row r="17636">
      <x:c r="A17636" t="str">
        <x:v>CGHC010320272025</x:v>
      </x:c>
      <x:c r="B17636" t="str">
        <x:v>CRMP/2353/2025 of ASHISH BAJPAI Vs STATE OF CHHATTISGARH</x:v>
      </x:c>
      <x:c r="C17636" t="str">
        <x:v>2026-03-24</x:v>
      </x:c>
      <x:c r="D17636" t="str">
        <x:v>High Court Of Chhattisgarh</x:v>
      </x:c>
      <x:c r="E17636" t="str">
        <x:v>HON'BLE THE CHIEF JUSTICE,HON'BLE SHRI JUSTICE RAVINDRA KUMAR AGRAWAL</x:v>
      </x:c>
      <x:c r="F17636" t="str">
        <x:v>ALLOWED</x:v>
      </x:c>
      <x:c r="G17636" t="str">
        <x:v>https://indian-high-court-judgments.s3.ap-south-1.amazonaws.com/data/pdf/year=2026/court=22_18/bench=cghccisdb/CGHC010320272025_1_2026-03-25.pdf</x:v>
      </x:c>
    </x:row>
    <x:row r="17637">
      <x:c r="A17637" t="str">
        <x:v>CGHC010016632022</x:v>
      </x:c>
      <x:c r="B17637" t="str">
        <x:v>MAC/109/2022 of VIPIN CHANDRA TRIPATHI Vs HARENDRA SINGH</x:v>
      </x:c>
      <x:c r="C17637" t="str">
        <x:v>2026-03-18</x:v>
      </x:c>
      <x:c r="D17637" t="str">
        <x:v>High Court Of Chhattisgarh</x:v>
      </x:c>
      <x:c r="E17637" t="str">
        <x:v>HON'BLE SHRI JUSTICE SACHIN SINGH RAJPUT</x:v>
      </x:c>
      <x:c r="F17637" t="str">
        <x:v>PARTLY ALLOWED</x:v>
      </x:c>
      <x:c r="G17637" t="str">
        <x:v>https://indian-high-court-judgments.s3.ap-south-1.amazonaws.com/data/pdf/year=2026/court=22_18/bench=cghccisdb/CGHC010016632022_1_2026-03-19.pdf</x:v>
      </x:c>
    </x:row>
    <x:row r="17638">
      <x:c r="A17638" t="str">
        <x:v>CGHC010159682015</x:v>
      </x:c>
      <x:c r="B17638" t="str">
        <x:v>WPS/3923/2015 of Naseem Khan Vs Executive Director, Chhattisgarh State Power Distribution Company Limited</x:v>
      </x:c>
      <x:c r="C17638" t="str">
        <x:v>2026-03-19</x:v>
      </x:c>
      <x:c r="D17638" t="str">
        <x:v>High Court Of Chhattisgarh</x:v>
      </x:c>
      <x:c r="E17638" t="str">
        <x:v>HON'BLE SHRI JUSTICE RAVINDRA KUMAR AGRAWAL</x:v>
      </x:c>
      <x:c r="F17638" t="str">
        <x:v>DISMISSED</x:v>
      </x:c>
      <x:c r="G17638" t="str">
        <x:v>https://indian-high-court-judgments.s3.ap-south-1.amazonaws.com/data/pdf/year=2026/court=22_18/bench=cghccisdb/CGHC010159682015_1_2026-03-20.pdf</x:v>
      </x:c>
    </x:row>
    <x:row r="17639">
      <x:c r="A17639" t="str">
        <x:v>CGHC010067782026</x:v>
      </x:c>
      <x:c r="B17639" t="str">
        <x:v>MCRC/2646/2026 of PIBANA HARIJAN Vs STATE OF CHHATTISGARH</x:v>
      </x:c>
      <x:c r="C17639" t="str">
        <x:v>2026-03-22</x:v>
      </x:c>
      <x:c r="D17639" t="str">
        <x:v>High Court Of Chhattisgarh</x:v>
      </x:c>
      <x:c r="E17639" t="str">
        <x:v>HON'BLE THE CHIEF JUSTICE</x:v>
      </x:c>
      <x:c r="F17639" t="str">
        <x:v>WITHDRAWN</x:v>
      </x:c>
      <x:c r="G17639" t="str">
        <x:v>https://indian-high-court-judgments.s3.ap-south-1.amazonaws.com/data/pdf/year=2026/court=22_18/bench=cghccisdb/CGHC010067782026_1_2026-03-23.pdf</x:v>
      </x:c>
    </x:row>
    <x:row r="17640">
      <x:c r="A17640" t="str">
        <x:v>CGHC010379072018</x:v>
      </x:c>
      <x:c r="B17640" t="str">
        <x:v>CRA/1820/2018 of GHANSHYAM MANJHI Vs STATE OF CHHATTISGARH</x:v>
      </x:c>
      <x:c r="C17640" t="str">
        <x:v>2026-03-24</x:v>
      </x:c>
      <x:c r="D17640" t="str">
        <x:v>High Court Of Chhattisgarh</x:v>
      </x:c>
      <x:c r="E17640" t="str">
        <x:v>HON'BLE SHRI JUSTICE ARVIND KUMAR VERMA</x:v>
      </x:c>
      <x:c r="F17640" t="str">
        <x:v>PARTLY ALLOWED</x:v>
      </x:c>
      <x:c r="G17640" t="str">
        <x:v>https://indian-high-court-judgments.s3.ap-south-1.amazonaws.com/data/pdf/year=2026/court=22_18/bench=cghccisdb/CGHC010379072018_1_2026-03-25.pdf</x:v>
      </x:c>
    </x:row>
    <x:row r="17641">
      <x:c r="A17641" t="str">
        <x:v>CGHC010397012019</x:v>
      </x:c>
      <x:c r="B17641" t="str">
        <x:v>CRMP/2577/2019 of CHHATTISGARH ENVIRONMENT CONSERVATION BOARD Vs M/S AMLIDIH QUARTZ MINE</x:v>
      </x:c>
      <x:c r="C17641" t="str">
        <x:v>2026-03-24</x:v>
      </x:c>
      <x:c r="D17641" t="str">
        <x:v>High Court Of Chhattisgarh</x:v>
      </x:c>
      <x:c r="E17641" t="str">
        <x:v>HON'BLE THE CHIEF JUSTICE</x:v>
      </x:c>
      <x:c r="F17641" t="str">
        <x:v>DISMISSED</x:v>
      </x:c>
      <x:c r="G17641" t="str">
        <x:v>https://indian-high-court-judgments.s3.ap-south-1.amazonaws.com/data/pdf/year=2026/court=22_18/bench=cghccisdb/CGHC010397012019_1_2026-03-25.pdf</x:v>
      </x:c>
    </x:row>
    <x:row r="17642">
      <x:c r="A17642" t="str">
        <x:v>CGHC010244662020</x:v>
      </x:c>
      <x:c r="B17642" t="str">
        <x:v>WPC/2891/2020 of Rajeshwar Borkar Vs State of Chhattisgarh</x:v>
      </x:c>
      <x:c r="C17642" t="str">
        <x:v>2026-03-23</x:v>
      </x:c>
      <x:c r="D17642" t="str">
        <x:v>High Court Of Chhattisgarh</x:v>
      </x:c>
      <x:c r="E17642" t="str">
        <x:v>HON'BLE SHRI JUSTICE AMITENDRA KISHORE PRASAD</x:v>
      </x:c>
      <x:c r="F17642" t="str">
        <x:v>DISPOSED OFF</x:v>
      </x:c>
      <x:c r="G17642" t="str">
        <x:v>https://indian-high-court-judgments.s3.ap-south-1.amazonaws.com/data/pdf/year=2026/court=22_18/bench=cghccisdb/CGHC010244662020_1_2026-03-24.pdf</x:v>
      </x:c>
    </x:row>
    <x:row r="17643">
      <x:c r="A17643" t="str">
        <x:v>CGHC010108112026</x:v>
      </x:c>
      <x:c r="B17643" t="str">
        <x:v>WPS/2589/2026 of MISS SUNANDA NAIDU Vs STATE OF CHHATTISGARH</x:v>
      </x:c>
      <x:c r="C17643" t="str">
        <x:v>2026-03-19</x:v>
      </x:c>
      <x:c r="D17643" t="str">
        <x:v>High Court Of Chhattisgarh</x:v>
      </x:c>
      <x:c r="E17643" t="str">
        <x:v>HON'BLE SHRI JUSTICE PARTH PRATEEM SAHU</x:v>
      </x:c>
      <x:c r="F17643" t="str">
        <x:v>DISPOSED OFF</x:v>
      </x:c>
      <x:c r="G17643" t="str">
        <x:v>https://indian-high-court-judgments.s3.ap-south-1.amazonaws.com/data/pdf/year=2026/court=22_18/bench=cghccisdb/CGHC010108112026_1_2026-03-20.pdf</x:v>
      </x:c>
    </x:row>
    <x:row r="17644">
      <x:c r="A17644" t="str">
        <x:v>CGHC010109182026</x:v>
      </x:c>
      <x:c r="B17644" t="str">
        <x:v>WPS/2642/2026 of SUDHIR KUMAR VERMA Vs CHHATTISGARH STATE WAREHOUSING CORPORATION,</x:v>
      </x:c>
      <x:c r="C17644" t="str">
        <x:v>2026-03-19</x:v>
      </x:c>
      <x:c r="D17644" t="str">
        <x:v>High Court Of Chhattisgarh</x:v>
      </x:c>
      <x:c r="E17644" t="str">
        <x:v>HON'BLE SHRI JUSTICE PARTH PRATEEM SAHU</x:v>
      </x:c>
      <x:c r="F17644" t="str">
        <x:v>DISPOSED OFF</x:v>
      </x:c>
      <x:c r="G17644" t="str">
        <x:v>https://indian-high-court-judgments.s3.ap-south-1.amazonaws.com/data/pdf/year=2026/court=22_18/bench=cghccisdb/CGHC010109182026_1_2026-03-20.pdf</x:v>
      </x:c>
    </x:row>
    <x:row r="17645">
      <x:c r="A17645" t="str">
        <x:v>CGHC010104832026</x:v>
      </x:c>
      <x:c r="B17645" t="str">
        <x:v>WPS/2736/2026 of JAGJEEVAN RAM Vs STATE OF CHHATTISGARH</x:v>
      </x:c>
      <x:c r="C17645" t="str">
        <x:v>2026-03-23</x:v>
      </x:c>
      <x:c r="D17645" t="str">
        <x:v>High Court Of Chhattisgarh</x:v>
      </x:c>
      <x:c r="E17645" t="str">
        <x:v>HON'BLE SHRI JUSTICE PARTH PRATEEM SAHU</x:v>
      </x:c>
      <x:c r="F17645" t="str">
        <x:v>DISPOSED OFF</x:v>
      </x:c>
      <x:c r="G17645" t="str">
        <x:v>https://indian-high-court-judgments.s3.ap-south-1.amazonaws.com/data/pdf/year=2026/court=22_18/bench=cghccisdb/CGHC010104832026_1_2026-03-24.pdf</x:v>
      </x:c>
    </x:row>
    <x:row r="17646">
      <x:c r="A17646" t="str">
        <x:v>CGHC010408832018</x:v>
      </x:c>
      <x:c r="B17646" t="str">
        <x:v>CRA/113/2019 of BANSH BAHADUR @ BANAS Vs STATE OF CHHATTISGARH</x:v>
      </x:c>
      <x:c r="C17646" t="str">
        <x:v>2026-03-23</x:v>
      </x:c>
      <x:c r="D17646" t="str">
        <x:v>High Court Of Chhattisgarh</x:v>
      </x:c>
      <x:c r="E17646" t="str">
        <x:v>HON'BLE SHRI JUSTICE ARVIND KUMAR VERMA</x:v>
      </x:c>
      <x:c r="F17646" t="str">
        <x:v>PARTLY ALLOWED</x:v>
      </x:c>
      <x:c r="G17646" t="str">
        <x:v>https://indian-high-court-judgments.s3.ap-south-1.amazonaws.com/data/pdf/year=2026/court=22_18/bench=cghccisdb/CGHC010408832018_1_2026-03-24.pdf</x:v>
      </x:c>
    </x:row>
    <x:row r="17647">
      <x:c r="A17647" t="str">
        <x:v>CGHC010092062026</x:v>
      </x:c>
      <x:c r="B17647" t="str">
        <x:v>WPC/1282/2026 of SMT. RUKHMANI SONI Vs THE STATE OF CHHATTISGARH</x:v>
      </x:c>
      <x:c r="C17647" t="str">
        <x:v>2026-03-23</x:v>
      </x:c>
      <x:c r="D17647" t="str">
        <x:v>High Court Of Chhattisgarh</x:v>
      </x:c>
      <x:c r="E17647" t="str">
        <x:v>HON'BLE SHRI JUSTICE NARESH KUMAR CHANDRAVANSHI</x:v>
      </x:c>
      <x:c r="F17647" t="str">
        <x:v>DISPOSED OFF</x:v>
      </x:c>
      <x:c r="G17647" t="str">
        <x:v>https://indian-high-court-judgments.s3.ap-south-1.amazonaws.com/data/pdf/year=2026/court=22_18/bench=cghccisdb/CGHC010092062026_1_2026-03-24.pdf</x:v>
      </x:c>
    </x:row>
    <x:row r="17648">
      <x:c r="A17648" t="str">
        <x:v>CGHC010069862026</x:v>
      </x:c>
      <x:c r="B17648" t="str">
        <x:v>WA/236/2026 of BHIKHENDRA KUMAR JANGHEL Vs STATE OF CHHATTISGARH</x:v>
      </x:c>
      <x:c r="C17648" t="str">
        <x:v>2026-03-18</x:v>
      </x:c>
      <x:c r="D17648" t="str">
        <x:v>High Court Of Chhattisgarh</x:v>
      </x:c>
      <x:c r="E17648" t="str">
        <x:v>HON'BLE THE CHIEF JUSTICE,HON'BLE SHRI JUSTICE RAVINDRA KUMAR AGRAWAL</x:v>
      </x:c>
      <x:c r="F17648" t="str">
        <x:v>DISMISSED</x:v>
      </x:c>
      <x:c r="G17648" t="str">
        <x:v>https://indian-high-court-judgments.s3.ap-south-1.amazonaws.com/data/pdf/year=2026/court=22_18/bench=cghccisdb/CGHC010069862026_1_2026-03-19.pdf</x:v>
      </x:c>
    </x:row>
    <x:row r="17649">
      <x:c r="A17649" t="str">
        <x:v>CGHC010095092024</x:v>
      </x:c>
      <x:c r="B17649" t="str">
        <x:v>ACQA/120/2024 of XYZ Vs KANHAIYA KENWAT</x:v>
      </x:c>
      <x:c r="C17649" t="str">
        <x:v>2026-03-19</x:v>
      </x:c>
      <x:c r="D17649" t="str">
        <x:v>High Court Of Chhattisgarh</x:v>
      </x:c>
      <x:c r="E17649" t="str">
        <x:v>HON'BLE SMT. JUSTICE RAJANI DUBEY,HON'BLE SHRI JUSTICE RADHAKISHAN AGRAWAL</x:v>
      </x:c>
      <x:c r="F17649" t="str">
        <x:v>DISMISSED</x:v>
      </x:c>
      <x:c r="G17649" t="str">
        <x:v>https://indian-high-court-judgments.s3.ap-south-1.amazonaws.com/data/pdf/year=2026/court=22_18/bench=cghccisdb/CGHC010095092024_1_2026-03-20.pdf</x:v>
      </x:c>
    </x:row>
    <x:row r="17650">
      <x:c r="A17650" t="str">
        <x:v>CGHC010114212021</x:v>
      </x:c>
      <x:c r="B17650" t="str">
        <x:v>WPS/2720/2021 of ROHIT KUMAR DUGGA Vs STATE OF CHHATTISGARH</x:v>
      </x:c>
      <x:c r="C17650" t="str">
        <x:v>2026-03-18</x:v>
      </x:c>
      <x:c r="D17650" t="str">
        <x:v>High Court Of Chhattisgarh</x:v>
      </x:c>
      <x:c r="E17650" t="str">
        <x:v>HON'BLE SHRI JUSTICE RAKESH MOHAN PANDEY</x:v>
      </x:c>
      <x:c r="F17650" t="str">
        <x:v>DISPOSED OFF</x:v>
      </x:c>
      <x:c r="G17650" t="str">
        <x:v>https://indian-high-court-judgments.s3.ap-south-1.amazonaws.com/data/pdf/year=2026/court=22_18/bench=cghccisdb/CGHC010114212021_1_2026-03-19.pdf</x:v>
      </x:c>
    </x:row>
    <x:row r="17651">
      <x:c r="A17651" t="str">
        <x:v>CGHC010114502026</x:v>
      </x:c>
      <x:c r="B17651" t="str">
        <x:v>WPS/2749/2026 of BHEEMRAO MESHRAM Vs STATE OF CHHATTISGARH</x:v>
      </x:c>
      <x:c r="C17651" t="str">
        <x:v>2026-03-23</x:v>
      </x:c>
      <x:c r="D17651" t="str">
        <x:v>High Court Of Chhattisgarh</x:v>
      </x:c>
      <x:c r="E17651" t="str">
        <x:v>HON'BLE SHRI JUSTICE PARTH PRATEEM SAHU</x:v>
      </x:c>
      <x:c r="F17651" t="str">
        <x:v>DISPOSED OFF</x:v>
      </x:c>
      <x:c r="G17651" t="str">
        <x:v>https://indian-high-court-judgments.s3.ap-south-1.amazonaws.com/data/pdf/year=2026/court=22_18/bench=cghccisdb/CGHC010114502026_1_2026-03-24.pdf</x:v>
      </x:c>
    </x:row>
    <x:row r="17652">
      <x:c r="A17652" t="str">
        <x:v>CGHC010108592026</x:v>
      </x:c>
      <x:c r="B17652" t="str">
        <x:v>WPC/1323/2026 of M/S GAYATRI CONSTRUCTION Vs STATE OF CHHATTISGARH</x:v>
      </x:c>
      <x:c r="C17652" t="str">
        <x:v>2026-03-24</x:v>
      </x:c>
      <x:c r="D17652" t="str">
        <x:v>High Court Of Chhattisgarh</x:v>
      </x:c>
      <x:c r="E17652" t="str">
        <x:v>HON'BLE THE CHIEF JUSTICE,HON'BLE SHRI JUSTICE RAVINDRA KUMAR AGRAWAL</x:v>
      </x:c>
      <x:c r="F17652" t="str">
        <x:v>DISMISSED</x:v>
      </x:c>
      <x:c r="G17652" t="str">
        <x:v>https://indian-high-court-judgments.s3.ap-south-1.amazonaws.com/data/pdf/year=2026/court=22_18/bench=cghccisdb/CGHC010108592026_1_2026-03-25.pdf</x:v>
      </x:c>
    </x:row>
    <x:row r="17653">
      <x:c r="A17653" t="str">
        <x:v>CGHC010109912026</x:v>
      </x:c>
      <x:c r="B17653" t="str">
        <x:v>MCRC/2679/2026 of RAKESH JAIN Vs STATE OF CHHATTISGARH</x:v>
      </x:c>
      <x:c r="C17653" t="str">
        <x:v>2026-03-22</x:v>
      </x:c>
      <x:c r="D17653" t="str">
        <x:v>High Court Of Chhattisgarh</x:v>
      </x:c>
      <x:c r="E17653" t="str">
        <x:v>HON'BLE THE CHIEF JUSTICE</x:v>
      </x:c>
      <x:c r="F17653" t="str">
        <x:v>REJECTED</x:v>
      </x:c>
      <x:c r="G17653" t="str">
        <x:v>https://indian-high-court-judgments.s3.ap-south-1.amazonaws.com/data/pdf/year=2026/court=22_18/bench=cghccisdb/CGHC010109912026_1_2026-03-23.pdf</x:v>
      </x:c>
    </x:row>
    <x:row r="17654">
      <x:c r="A17654" t="str">
        <x:v>CGHC010113352026</x:v>
      </x:c>
      <x:c r="B17654" t="str">
        <x:v>WPC/1261/2026 of GHANSHYAM RATHORE Vs REGIONAL TRANSPORT AUTHORITY, C.G.</x:v>
      </x:c>
      <x:c r="C17654" t="str">
        <x:v>2026-03-23</x:v>
      </x:c>
      <x:c r="D17654" t="str">
        <x:v>High Court Of Chhattisgarh</x:v>
      </x:c>
      <x:c r="E17654" t="str">
        <x:v>HON'BLE SHRI JUSTICE NARESH KUMAR CHANDRAVANSHI</x:v>
      </x:c>
      <x:c r="F17654" t="str">
        <x:v>DISPOSED OFF</x:v>
      </x:c>
      <x:c r="G17654" t="str">
        <x:v>https://indian-high-court-judgments.s3.ap-south-1.amazonaws.com/data/pdf/year=2026/court=22_18/bench=cghccisdb/CGHC010113352026_1_2026-03-24.pdf</x:v>
      </x:c>
    </x:row>
    <x:row r="17655">
      <x:c r="A17655" t="str">
        <x:v>CGHC010107872026</x:v>
      </x:c>
      <x:c r="B17655" t="str">
        <x:v>WPC/1227/2026 of MO. SADIQ Vs STATE OF CHHATTISGARH</x:v>
      </x:c>
      <x:c r="C17655" t="str">
        <x:v>2026-03-22</x:v>
      </x:c>
      <x:c r="D17655" t="str">
        <x:v>High Court Of Chhattisgarh</x:v>
      </x:c>
      <x:c r="E17655" t="str">
        <x:v>HON'BLE SHRI JUSTICE NARESH KUMAR CHANDRAVANSHI</x:v>
      </x:c>
      <x:c r="F17655" t="str">
        <x:v>DISPOSED OFF</x:v>
      </x:c>
      <x:c r="G17655" t="str">
        <x:v>https://indian-high-court-judgments.s3.ap-south-1.amazonaws.com/data/pdf/year=2026/court=22_18/bench=cghccisdb/CGHC010107872026_1_2026-03-23.pdf</x:v>
      </x:c>
    </x:row>
    <x:row r="17656">
      <x:c r="A17656" t="str">
        <x:v>CGHC010014832021</x:v>
      </x:c>
      <x:c r="B17656" t="str">
        <x:v>WPS/635/2021 of PAARTH DUBEY Vs STATE OF CHHATTISGARH</x:v>
      </x:c>
      <x:c r="C17656" t="str">
        <x:v>2026-03-18</x:v>
      </x:c>
      <x:c r="D17656" t="str">
        <x:v>High Court Of Chhattisgarh</x:v>
      </x:c>
      <x:c r="E17656" t="str">
        <x:v>HON'BLE SHRI JUSTICE RAKESH MOHAN PANDEY</x:v>
      </x:c>
      <x:c r="F17656" t="str">
        <x:v>WITHDRAWN</x:v>
      </x:c>
      <x:c r="G17656" t="str">
        <x:v>https://indian-high-court-judgments.s3.ap-south-1.amazonaws.com/data/pdf/year=2026/court=22_18/bench=cghccisdb/CGHC010014832021_1_2026-03-19.pdf</x:v>
      </x:c>
    </x:row>
    <x:row r="17657">
      <x:c r="A17657" t="str">
        <x:v>CGHC010106902026</x:v>
      </x:c>
      <x:c r="B17657" t="str">
        <x:v>MCRC/2600/2026 of RANJEET KUMAR SINGH Vs STATE OF CHHATTISGARH</x:v>
      </x:c>
      <x:c r="C17657" t="str">
        <x:v>2026-03-18</x:v>
      </x:c>
      <x:c r="D17657" t="str">
        <x:v>High Court Of Chhattisgarh</x:v>
      </x:c>
      <x:c r="E17657" t="str">
        <x:v>HON'BLE THE CHIEF JUSTICE</x:v>
      </x:c>
      <x:c r="F17657" t="str">
        <x:v>ALLOWED</x:v>
      </x:c>
      <x:c r="G17657" t="str">
        <x:v>https://indian-high-court-judgments.s3.ap-south-1.amazonaws.com/data/pdf/year=2026/court=22_18/bench=cghccisdb/CGHC010106902026_1_2026-03-19.pdf</x:v>
      </x:c>
    </x:row>
    <x:row r="17658">
      <x:c r="A17658" t="str">
        <x:v>CGHC010082592026</x:v>
      </x:c>
      <x:c r="B17658" t="str">
        <x:v>MCRCA/342/2026 of JAIKANT SAHU Vs STATE OF CHHATTISGARH</x:v>
      </x:c>
      <x:c r="C17658" t="str">
        <x:v>2026-03-22</x:v>
      </x:c>
      <x:c r="D17658" t="str">
        <x:v>High Court Of Chhattisgarh</x:v>
      </x:c>
      <x:c r="E17658" t="str">
        <x:v>HON'BLE THE CHIEF JUSTICE</x:v>
      </x:c>
      <x:c r="F17658" t="str">
        <x:v>ALLOWED</x:v>
      </x:c>
      <x:c r="G17658" t="str">
        <x:v>https://indian-high-court-judgments.s3.ap-south-1.amazonaws.com/data/pdf/year=2026/court=22_18/bench=cghccisdb/CGHC010082592026_1_2026-03-23.pdf</x:v>
      </x:c>
    </x:row>
    <x:row r="17659">
      <x:c r="A17659" t="str">
        <x:v>CGHC010026382026</x:v>
      </x:c>
      <x:c r="B17659" t="str">
        <x:v>REVP/20/2026 of SHIVKUMAR MARKAM Vs STATE OF CHHATTISGARH</x:v>
      </x:c>
      <x:c r="C17659" t="str">
        <x:v>2026-03-23</x:v>
      </x:c>
      <x:c r="D17659" t="str">
        <x:v>High Court Of Chhattisgarh</x:v>
      </x:c>
      <x:c r="E17659" t="str">
        <x:v>HON'BLE SHRI JUSTICE AMITENDRA KISHORE PRASAD</x:v>
      </x:c>
      <x:c r="F17659" t="str">
        <x:v>DISMISSED</x:v>
      </x:c>
      <x:c r="G17659" t="str">
        <x:v>https://indian-high-court-judgments.s3.ap-south-1.amazonaws.com/data/pdf/year=2026/court=22_18/bench=cghccisdb/CGHC010026382026_1_2026-03-24.pdf</x:v>
      </x:c>
    </x:row>
    <x:row r="17660">
      <x:c r="A17660" t="str">
        <x:v>CGHC010190972017</x:v>
      </x:c>
      <x:c r="B17660" t="str">
        <x:v>WPS/5557/2017 of Dr. Shankar Sharan Bajpai Vs State Of Chhattisgarh</x:v>
      </x:c>
      <x:c r="C17660" t="str">
        <x:v>2026-03-18</x:v>
      </x:c>
      <x:c r="D17660" t="str">
        <x:v>High Court Of Chhattisgarh</x:v>
      </x:c>
      <x:c r="E17660" t="str">
        <x:v>HON'BLE SHRI JUSTICE RAKESH MOHAN PANDEY</x:v>
      </x:c>
      <x:c r="F17660" t="str">
        <x:v>DISPOSED OFF</x:v>
      </x:c>
      <x:c r="G17660" t="str">
        <x:v>https://indian-high-court-judgments.s3.ap-south-1.amazonaws.com/data/pdf/year=2026/court=22_18/bench=cghccisdb/CGHC010190972017_1_2026-03-19.pdf</x:v>
      </x:c>
    </x:row>
    <x:row r="17661">
      <x:c r="A17661" t="str">
        <x:v>CGHC010104322026</x:v>
      </x:c>
      <x:c r="B17661" t="str">
        <x:v>MCRC/2520/2026 of NAKEEB KHAN Vs THE STATE OF CHHATTISGARH</x:v>
      </x:c>
      <x:c r="C17661" t="str">
        <x:v>2026-03-18</x:v>
      </x:c>
      <x:c r="D17661" t="str">
        <x:v>High Court Of Chhattisgarh</x:v>
      </x:c>
      <x:c r="E17661" t="str">
        <x:v>HON'BLE THE CHIEF JUSTICE</x:v>
      </x:c>
      <x:c r="F17661" t="str">
        <x:v>ALLOWED</x:v>
      </x:c>
      <x:c r="G17661" t="str">
        <x:v>https://indian-high-court-judgments.s3.ap-south-1.amazonaws.com/data/pdf/year=2026/court=22_18/bench=cghccisdb/CGHC010104322026_1_2026-03-19.pdf</x:v>
      </x:c>
    </x:row>
    <x:row r="17662">
      <x:c r="A17662" t="str">
        <x:v>CGHC010102522026</x:v>
      </x:c>
      <x:c r="B17662" t="str">
        <x:v>WPS/2602/2026 of SMT. NAMITA BISWAS Vs STATE OF CHHATTISGARH</x:v>
      </x:c>
      <x:c r="C17662" t="str">
        <x:v>2026-03-19</x:v>
      </x:c>
      <x:c r="D17662" t="str">
        <x:v>High Court Of Chhattisgarh</x:v>
      </x:c>
      <x:c r="E17662" t="str">
        <x:v>HON'BLE SHRI JUSTICE PARTH PRATEEM SAHU</x:v>
      </x:c>
      <x:c r="F17662" t="str">
        <x:v>DISPOSED OFF</x:v>
      </x:c>
      <x:c r="G17662" t="str">
        <x:v>https://indian-high-court-judgments.s3.ap-south-1.amazonaws.com/data/pdf/year=2026/court=22_18/bench=cghccisdb/CGHC010102522026_1_2026-03-20.pdf</x:v>
      </x:c>
    </x:row>
    <x:row r="17663">
      <x:c r="A17663" t="str">
        <x:v>CGHC010104912021</x:v>
      </x:c>
      <x:c r="B17663" t="str">
        <x:v>WPC/2069/2021 of MANGALOO JOLHE Vs STATE OF CHHATTISGARH</x:v>
      </x:c>
      <x:c r="C17663" t="str">
        <x:v>2026-03-22</x:v>
      </x:c>
      <x:c r="D17663" t="str">
        <x:v>High Court Of Chhattisgarh</x:v>
      </x:c>
      <x:c r="E17663" t="str">
        <x:v>HON'BLE SHRI JUSTICE AMITENDRA KISHORE PRASAD</x:v>
      </x:c>
      <x:c r="F17663" t="str">
        <x:v>DISSMISS FOR DEFAULT/NON-PROSECUTION</x:v>
      </x:c>
      <x:c r="G17663" t="str">
        <x:v>https://indian-high-court-judgments.s3.ap-south-1.amazonaws.com/data/pdf/year=2026/court=22_18/bench=cghccisdb/CGHC010104912021_1_2026-03-23.pdf</x:v>
      </x:c>
    </x:row>
    <x:row r="17664">
      <x:c r="A17664" t="str">
        <x:v>CGHC010064042026</x:v>
      </x:c>
      <x:c r="B17664" t="str">
        <x:v>MCRC/1747/2026 of CHANDRASHEKHAR SAHU Vs STATE OF CHHATTISGARH</x:v>
      </x:c>
      <x:c r="C17664" t="str">
        <x:v>2026-03-23</x:v>
      </x:c>
      <x:c r="D17664" t="str">
        <x:v>High Court Of Chhattisgarh</x:v>
      </x:c>
      <x:c r="E17664" t="str">
        <x:v>HON'BLE THE CHIEF JUSTICE</x:v>
      </x:c>
      <x:c r="F17664" t="str">
        <x:v>ALLOWED</x:v>
      </x:c>
      <x:c r="G17664" t="str">
        <x:v>https://indian-high-court-judgments.s3.ap-south-1.amazonaws.com/data/pdf/year=2026/court=22_18/bench=cghccisdb/CGHC010064042026_1_2026-03-24.pdf</x:v>
      </x:c>
    </x:row>
    <x:row r="17665">
      <x:c r="A17665" t="str">
        <x:v>CGHC010345332023</x:v>
      </x:c>
      <x:c r="B17665" t="str">
        <x:v>WPS/8279/2023 of VIJAY LAL PAIKARA Vs STATE OF CHHATTISGARH</x:v>
      </x:c>
      <x:c r="C17665" t="str">
        <x:v>2026-03-18</x:v>
      </x:c>
      <x:c r="D17665" t="str">
        <x:v>High Court Of Chhattisgarh</x:v>
      </x:c>
      <x:c r="E17665" t="str">
        <x:v>HON'BLE SHRI JUSTICE RAKESH MOHAN PANDEY</x:v>
      </x:c>
      <x:c r="F17665" t="str">
        <x:v>DISPOSED OFF</x:v>
      </x:c>
      <x:c r="G17665" t="str">
        <x:v>https://indian-high-court-judgments.s3.ap-south-1.amazonaws.com/data/pdf/year=2026/court=22_18/bench=cghccisdb/CGHC010345332023_1_2026-03-19.pdf</x:v>
      </x:c>
    </x:row>
    <x:row r="17666">
      <x:c r="A17666" t="str">
        <x:v>CGHC010074442026</x:v>
      </x:c>
      <x:c r="B17666" t="str">
        <x:v>CRMP/570/2026 of GHANSHYAM AMBADE Vs STATE OF CHHATTISGARH</x:v>
      </x:c>
      <x:c r="C17666" t="str">
        <x:v>2026-03-18</x:v>
      </x:c>
      <x:c r="D17666" t="str">
        <x:v>High Court Of Chhattisgarh</x:v>
      </x:c>
      <x:c r="E17666" t="str">
        <x:v>HON'BLE SHRI JUSTICE SANJAY KUMAR JAISWAL</x:v>
      </x:c>
      <x:c r="F17666" t="str">
        <x:v>PARTLY ALLOWED</x:v>
      </x:c>
      <x:c r="G17666" t="str">
        <x:v>https://indian-high-court-judgments.s3.ap-south-1.amazonaws.com/data/pdf/year=2026/court=22_18/bench=cghccisdb/CGHC010074442026_1_2026-03-19.pdf</x:v>
      </x:c>
    </x:row>
    <x:row r="17667">
      <x:c r="A17667" t="str">
        <x:v>CGHC010417752023</x:v>
      </x:c>
      <x:c r="B17667" t="str">
        <x:v>MAC/46/2024 of SMT. VIDYA Vs KRISHNA KUMAR TIWARI</x:v>
      </x:c>
      <x:c r="C17667" t="str">
        <x:v>2026-03-19</x:v>
      </x:c>
      <x:c r="D17667" t="str">
        <x:v>High Court Of Chhattisgarh</x:v>
      </x:c>
      <x:c r="E17667" t="str">
        <x:v>HON'BLE SHRI JUSTICE SACHIN SINGH RAJPUT</x:v>
      </x:c>
      <x:c r="F17667" t="str">
        <x:v>PARTLY ALLOWED</x:v>
      </x:c>
      <x:c r="G17667" t="str">
        <x:v>https://indian-high-court-judgments.s3.ap-south-1.amazonaws.com/data/pdf/year=2026/court=22_18/bench=cghccisdb/CGHC010417752023_1_2026-03-20.pdf</x:v>
      </x:c>
    </x:row>
    <x:row r="17668">
      <x:c r="A17668" t="str">
        <x:v>CGHC010112572026</x:v>
      </x:c>
      <x:c r="B17668" t="str">
        <x:v>MCRC/2775/2026 of SURENDRA SAYTODE Vs STATE OF CHHATTISGARH</x:v>
      </x:c>
      <x:c r="C17668" t="str">
        <x:v>2026-03-23</x:v>
      </x:c>
      <x:c r="D17668" t="str">
        <x:v>High Court Of Chhattisgarh</x:v>
      </x:c>
      <x:c r="E17668" t="str">
        <x:v>HON'BLE THE CHIEF JUSTICE</x:v>
      </x:c>
      <x:c r="F17668" t="str">
        <x:v>REJECTED</x:v>
      </x:c>
      <x:c r="G17668" t="str">
        <x:v>https://indian-high-court-judgments.s3.ap-south-1.amazonaws.com/data/pdf/year=2026/court=22_18/bench=cghccisdb/CGHC010112572026_1_2026-03-24.pdf</x:v>
      </x:c>
    </x:row>
    <x:row r="17669">
      <x:c r="A17669" t="str">
        <x:v>CGHC010114632021</x:v>
      </x:c>
      <x:c r="B17669" t="str">
        <x:v>WPS/2833/2021 of MEERA UPADHYAY Vs STATE OF CHHATTISGARH</x:v>
      </x:c>
      <x:c r="C17669" t="str">
        <x:v>2026-03-23</x:v>
      </x:c>
      <x:c r="D17669" t="str">
        <x:v>High Court Of Chhattisgarh</x:v>
      </x:c>
      <x:c r="E17669" t="str">
        <x:v>HON'BLE SHRI JUSTICE RAKESH MOHAN PANDEY</x:v>
      </x:c>
      <x:c r="F17669" t="str">
        <x:v>DISPOSED OFF</x:v>
      </x:c>
      <x:c r="G17669" t="str">
        <x:v>https://indian-high-court-judgments.s3.ap-south-1.amazonaws.com/data/pdf/year=2026/court=22_18/bench=cghccisdb/CGHC010114632021_1_2026-03-24.pdf</x:v>
      </x:c>
    </x:row>
    <x:row r="17670">
      <x:c r="A17670" t="str">
        <x:v>CGHC010069332026</x:v>
      </x:c>
      <x:c r="B17670" t="str">
        <x:v>MCRC/1781/2026 of SARVESH KUMAR Vs STATE OF CHHATTISGARH</x:v>
      </x:c>
      <x:c r="C17670" t="str">
        <x:v>2026-03-24</x:v>
      </x:c>
      <x:c r="D17670" t="str">
        <x:v>High Court Of Chhattisgarh</x:v>
      </x:c>
      <x:c r="E17670" t="str">
        <x:v>HON'BLE SHRI JUSTICE SANJAY KUMAR JAISWAL</x:v>
      </x:c>
      <x:c r="F17670" t="str">
        <x:v>ALLOWED</x:v>
      </x:c>
      <x:c r="G17670" t="str">
        <x:v>https://indian-high-court-judgments.s3.ap-south-1.amazonaws.com/data/pdf/year=2026/court=22_18/bench=cghccisdb/CGHC010069332026_1_2026-03-25.pdf</x:v>
      </x:c>
    </x:row>
    <x:row r="17671">
      <x:c r="A17671" t="str">
        <x:v>CGHC010168562021</x:v>
      </x:c>
      <x:c r="B17671" t="str">
        <x:v>WPS/3635/2021 of JAGESHWAR LAL SAHU Vs STATE OF CHHATTISGARH</x:v>
      </x:c>
      <x:c r="C17671" t="str">
        <x:v>2026-03-19</x:v>
      </x:c>
      <x:c r="D17671" t="str">
        <x:v>High Court Of Chhattisgarh</x:v>
      </x:c>
      <x:c r="E17671" t="str">
        <x:v>HON'BLE SHRI JUSTICE SUNIL KUMAR SINHA</x:v>
      </x:c>
      <x:c r="F17671" t="str">
        <x:v>ALLOWED</x:v>
      </x:c>
      <x:c r="G17671" t="str">
        <x:v>https://indian-high-court-judgments.s3.ap-south-1.amazonaws.com/data/pdf/year=2026/court=22_18/bench=cghccisdb/CGHC010168562021_1_2026-03-20.pdf</x:v>
      </x:c>
    </x:row>
    <x:row r="17672">
      <x:c r="A17672" t="str">
        <x:v>CGHC010095932026</x:v>
      </x:c>
      <x:c r="B17672" t="str">
        <x:v>WPC/1186/2026 of SURENDRA SINGH BHATIA Vs STATE OF CHHATTISGARH</x:v>
      </x:c>
      <x:c r="C17672" t="str">
        <x:v>2026-03-23</x:v>
      </x:c>
      <x:c r="D17672" t="str">
        <x:v>High Court Of Chhattisgarh</x:v>
      </x:c>
      <x:c r="E17672" t="str">
        <x:v>HON'BLE SHRI JUSTICE NARESH KUMAR CHANDRAVANSHI</x:v>
      </x:c>
      <x:c r="F17672" t="str">
        <x:v>DISPOSED OFF</x:v>
      </x:c>
      <x:c r="G17672" t="str">
        <x:v>https://indian-high-court-judgments.s3.ap-south-1.amazonaws.com/data/pdf/year=2026/court=22_18/bench=cghccisdb/CGHC010095932026_1_2026-03-24.pdf</x:v>
      </x:c>
    </x:row>
    <x:row r="17673">
      <x:c r="A17673" t="str">
        <x:v>CGHC010326992022</x:v>
      </x:c>
      <x:c r="B17673" t="str">
        <x:v>MAC/1152/2022 of JITENDRA @ JITENDAR SINGH Vs RAMAKANT KOSLE</x:v>
      </x:c>
      <x:c r="C17673" t="str">
        <x:v>2026-03-19</x:v>
      </x:c>
      <x:c r="D17673" t="str">
        <x:v>High Court Of Chhattisgarh</x:v>
      </x:c>
      <x:c r="E17673" t="str">
        <x:v>HON'BLE SHRI JUSTICE SACHIN SINGH RAJPUT</x:v>
      </x:c>
      <x:c r="F17673" t="str">
        <x:v>PARTLY ALLOWED</x:v>
      </x:c>
      <x:c r="G17673" t="str">
        <x:v>https://indian-high-court-judgments.s3.ap-south-1.amazonaws.com/data/pdf/year=2026/court=22_18/bench=cghccisdb/CGHC010326992022_1_2026-03-20.pdf</x:v>
      </x:c>
    </x:row>
    <x:row r="17674">
      <x:c r="A17674" t="str">
        <x:v>CGHC010096362026</x:v>
      </x:c>
      <x:c r="B17674" t="str">
        <x:v>WPC/1235/2026 of DHARMIN BAI Vs STATE OF CHHATTISGARH</x:v>
      </x:c>
      <x:c r="C17674" t="str">
        <x:v>2026-03-19</x:v>
      </x:c>
      <x:c r="D17674" t="str">
        <x:v>High Court Of Chhattisgarh</x:v>
      </x:c>
      <x:c r="E17674" t="str">
        <x:v>HON'BLE SHRI JUSTICE NARESH KUMAR CHANDRAVANSHI</x:v>
      </x:c>
      <x:c r="F17674" t="str">
        <x:v>DISPOSED OFF</x:v>
      </x:c>
      <x:c r="G17674" t="str">
        <x:v>https://indian-high-court-judgments.s3.ap-south-1.amazonaws.com/data/pdf/year=2026/court=22_18/bench=cghccisdb/CGHC010096362026_1_2026-03-20.pdf</x:v>
      </x:c>
    </x:row>
    <x:row r="17675">
      <x:c r="A17675" t="str">
        <x:v>CGHC010103292026</x:v>
      </x:c>
      <x:c r="B17675" t="str">
        <x:v>MCRC/2651/2026 of PANKAJ KUMAR KHUNTE Vs STATE OF CHHATTISGARH</x:v>
      </x:c>
      <x:c r="C17675" t="str">
        <x:v>2026-03-22</x:v>
      </x:c>
      <x:c r="D17675" t="str">
        <x:v>High Court Of Chhattisgarh</x:v>
      </x:c>
      <x:c r="E17675" t="str">
        <x:v>HON'BLE THE CHIEF JUSTICE</x:v>
      </x:c>
      <x:c r="F17675" t="str">
        <x:v>ALLOWED</x:v>
      </x:c>
      <x:c r="G17675" t="str">
        <x:v>https://indian-high-court-judgments.s3.ap-south-1.amazonaws.com/data/pdf/year=2026/court=22_18/bench=cghccisdb/CGHC010103292026_1_2026-03-23.pdf</x:v>
      </x:c>
    </x:row>
    <x:row r="17676">
      <x:c r="A17676" t="str">
        <x:v>CGHC010067912026</x:v>
      </x:c>
      <x:c r="B17676" t="str">
        <x:v>MCRC/1845/2026 of CHANDA BAI RAJPUT Vs STATE OF CHHATTISGARH</x:v>
      </x:c>
      <x:c r="C17676" t="str">
        <x:v>2026-03-18</x:v>
      </x:c>
      <x:c r="D17676" t="str">
        <x:v>High Court Of Chhattisgarh</x:v>
      </x:c>
      <x:c r="E17676" t="str">
        <x:v>HON'BLE THE CHIEF JUSTICE</x:v>
      </x:c>
      <x:c r="F17676" t="str">
        <x:v>REJECTED</x:v>
      </x:c>
      <x:c r="G17676" t="str">
        <x:v>https://indian-high-court-judgments.s3.ap-south-1.amazonaws.com/data/pdf/year=2026/court=22_18/bench=cghccisdb/CGHC010067912026_1_2026-03-19.pdf</x:v>
      </x:c>
    </x:row>
    <x:row r="17677">
      <x:c r="A17677" t="str">
        <x:v>CGHC010102432026</x:v>
      </x:c>
      <x:c r="B17677" t="str">
        <x:v>MCRC/2631/2026 of KAMESHWAR BANJARE Vs STATE OF CHHATTISGARH</x:v>
      </x:c>
      <x:c r="C17677" t="str">
        <x:v>2026-03-19</x:v>
      </x:c>
      <x:c r="D17677" t="str">
        <x:v>High Court Of Chhattisgarh</x:v>
      </x:c>
      <x:c r="E17677" t="str">
        <x:v>HON'BLE SHRI JUSTICE ARVIND KUMAR VERMA</x:v>
      </x:c>
      <x:c r="F17677" t="str">
        <x:v>DISMISSED</x:v>
      </x:c>
      <x:c r="G17677" t="str">
        <x:v>https://indian-high-court-judgments.s3.ap-south-1.amazonaws.com/data/pdf/year=2026/court=22_18/bench=cghccisdb/CGHC010102432026_1_2026-03-20.pdf</x:v>
      </x:c>
    </x:row>
    <x:row r="17678">
      <x:c r="A17678" t="str">
        <x:v>CGHC010260142021</x:v>
      </x:c>
      <x:c r="B17678" t="str">
        <x:v>WPC/4053/2021 of DHANIRAM Vs STATE OF CHHATTISGARH</x:v>
      </x:c>
      <x:c r="C17678" t="str">
        <x:v>2026-03-23</x:v>
      </x:c>
      <x:c r="D17678" t="str">
        <x:v>High Court Of Chhattisgarh</x:v>
      </x:c>
      <x:c r="E17678" t="str">
        <x:v>HON'BLE SHRI JUSTICE AMITENDRA KISHORE PRASAD</x:v>
      </x:c>
      <x:c r="F17678" t="str">
        <x:v>INFRUCTUOUS</x:v>
      </x:c>
      <x:c r="G17678" t="str">
        <x:v>https://indian-high-court-judgments.s3.ap-south-1.amazonaws.com/data/pdf/year=2026/court=22_18/bench=cghccisdb/CGHC010260142021_1_2026-03-24.pdf</x:v>
      </x:c>
    </x:row>
    <x:row r="17679">
      <x:c r="A17679" t="str">
        <x:v>CGHC010247092019</x:v>
      </x:c>
      <x:c r="B17679" t="str">
        <x:v>MAC/1596/2019 of THE ORIENTAL INSURANCE COMPANY LIMITED Vs SAKRU RAM THAKUR</x:v>
      </x:c>
      <x:c r="C17679" t="str">
        <x:v>2026-03-23</x:v>
      </x:c>
      <x:c r="D17679" t="str">
        <x:v>High Court Of Chhattisgarh</x:v>
      </x:c>
      <x:c r="E17679" t="str">
        <x:v>HON'BLE SHRI  JUSTICE SANJAY K. AGRAWAL</x:v>
      </x:c>
      <x:c r="F17679" t="str">
        <x:v>DISMISSED</x:v>
      </x:c>
      <x:c r="G17679" t="str">
        <x:v>https://indian-high-court-judgments.s3.ap-south-1.amazonaws.com/data/pdf/year=2026/court=22_18/bench=cghccisdb/CGHC010247092019_1_2026-03-24.pdf</x:v>
      </x:c>
    </x:row>
    <x:row r="17680">
      <x:c r="A17680" t="str">
        <x:v>CGHC010187032020</x:v>
      </x:c>
      <x:c r="B17680" t="str">
        <x:v>WPS/3385/2020 of AKHTAR ABBAS Vs STATE OF CHHATTISGARH</x:v>
      </x:c>
      <x:c r="C17680" t="str">
        <x:v>2026-03-19</x:v>
      </x:c>
      <x:c r="D17680" t="str">
        <x:v>High Court Of Chhattisgarh</x:v>
      </x:c>
      <x:c r="E17680" t="str">
        <x:v>HON'BLE SHRI  JUSTICE SANJAY K. AGRAWAL</x:v>
      </x:c>
      <x:c r="F17680" t="str">
        <x:v>DISPOSED OFF</x:v>
      </x:c>
      <x:c r="G17680" t="str">
        <x:v>https://indian-high-court-judgments.s3.ap-south-1.amazonaws.com/data/pdf/year=2026/court=22_18/bench=cghccisdb/CGHC010187032020_1_2026-03-20.pdf</x:v>
      </x:c>
    </x:row>
    <x:row r="17681">
      <x:c r="A17681" t="str">
        <x:v>CGHC010066402026</x:v>
      </x:c>
      <x:c r="B17681" t="str">
        <x:v>WA/250/2026 of JYOTI RAI Vs STATE OF CHHATTISGARH</x:v>
      </x:c>
      <x:c r="C17681" t="str">
        <x:v>2026-03-24</x:v>
      </x:c>
      <x:c r="D17681" t="str">
        <x:v>High Court Of Chhattisgarh</x:v>
      </x:c>
      <x:c r="E17681" t="str">
        <x:v>HON'BLE THE CHIEF JUSTICE,HON'BLE SHRI JUSTICE RAVINDRA KUMAR AGRAWAL</x:v>
      </x:c>
      <x:c r="F17681" t="str">
        <x:v>DISMISSED</x:v>
      </x:c>
      <x:c r="G17681" t="str">
        <x:v>https://indian-high-court-judgments.s3.ap-south-1.amazonaws.com/data/pdf/year=2026/court=22_18/bench=cghccisdb/CGHC010066402026_1_2026-03-25.pdf</x:v>
      </x:c>
    </x:row>
    <x:row r="17682">
      <x:c r="A17682" t="str">
        <x:v>CGHC010012802026</x:v>
      </x:c>
      <x:c r="B17682" t="str">
        <x:v>REVP/21/2026 of ASHISH SAHU Vs STATE OF CHHATTISGARH</x:v>
      </x:c>
      <x:c r="C17682" t="str">
        <x:v>2026-03-23</x:v>
      </x:c>
      <x:c r="D17682" t="str">
        <x:v>High Court Of Chhattisgarh</x:v>
      </x:c>
      <x:c r="E17682" t="str">
        <x:v>HON'BLE THE CHIEF JUSTICE,HON'BLE SHRI JUSTICE ARVIND KUMAR VERMA</x:v>
      </x:c>
      <x:c r="F17682" t="str">
        <x:v>DISMISSED</x:v>
      </x:c>
      <x:c r="G17682" t="str">
        <x:v>https://indian-high-court-judgments.s3.ap-south-1.amazonaws.com/data/pdf/year=2026/court=22_18/bench=cghccisdb/CGHC010012802026_1_2026-03-24.pdf</x:v>
      </x:c>
    </x:row>
    <x:row r="17683">
      <x:c r="A17683" t="str">
        <x:v>CGHC010107162026</x:v>
      </x:c>
      <x:c r="B17683" t="str">
        <x:v>CONT/390/2026 of SMT. CHAMELI BAI MAHANT Vs SUNIL KUMAR JAIN COMMISSIONER</x:v>
      </x:c>
      <x:c r="C17683" t="str">
        <x:v>2026-03-24</x:v>
      </x:c>
      <x:c r="D17683" t="str">
        <x:v>High Court Of Chhattisgarh</x:v>
      </x:c>
      <x:c r="E17683" t="str">
        <x:v>HON'BLE SHRI JUSTICE NARESH KUMAR CHANDRAVANSHI</x:v>
      </x:c>
      <x:c r="F17683" t="str">
        <x:v>DISPOSED OFF</x:v>
      </x:c>
      <x:c r="G17683" t="str">
        <x:v>https://indian-high-court-judgments.s3.ap-south-1.amazonaws.com/data/pdf/year=2026/court=22_18/bench=cghccisdb/CGHC010107162026_1_2026-03-25.pdf</x:v>
      </x:c>
    </x:row>
    <x:row r="17684">
      <x:c r="A17684" t="str">
        <x:v>CGHC010287822015</x:v>
      </x:c>
      <x:c r="B17684" t="str">
        <x:v>ACQA/204/2015 of State Of Chhattisgarh Vs Hiralal</x:v>
      </x:c>
      <x:c r="C17684" t="str">
        <x:v>2026-03-23</x:v>
      </x:c>
      <x:c r="D17684" t="str">
        <x:v>High Court Of Chhattisgarh</x:v>
      </x:c>
      <x:c r="E17684" t="str">
        <x:v>HON'BLE SHRI JUSTICE RADHAKISHAN AGRAWAL</x:v>
      </x:c>
      <x:c r="F17684" t="str">
        <x:v>DISMISSED</x:v>
      </x:c>
      <x:c r="G17684" t="str">
        <x:v>https://indian-high-court-judgments.s3.ap-south-1.amazonaws.com/data/pdf/year=2026/court=22_18/bench=cghccisdb/CGHC010287822015_1_2026-03-24.pdf</x:v>
      </x:c>
    </x:row>
    <x:row r="17685">
      <x:c r="A17685" t="str">
        <x:v>CGHC010076492026</x:v>
      </x:c>
      <x:c r="B17685" t="str">
        <x:v>CRMP/711/2026 of SMT. MADHURI INDIRA RAO Vs VYAS PATHAK</x:v>
      </x:c>
      <x:c r="C17685" t="str">
        <x:v>2026-03-18</x:v>
      </x:c>
      <x:c r="D17685" t="str">
        <x:v>High Court Of Chhattisgarh</x:v>
      </x:c>
      <x:c r="E17685" t="str">
        <x:v>HON'BLE SHRI JUSTICE SANJAY KUMAR JAISWAL</x:v>
      </x:c>
      <x:c r="F17685" t="str">
        <x:v>DISPOSED OFF</x:v>
      </x:c>
      <x:c r="G17685" t="str">
        <x:v>https://indian-high-court-judgments.s3.ap-south-1.amazonaws.com/data/pdf/year=2026/court=22_18/bench=cghccisdb/CGHC010076492026_1_2026-03-19.pdf</x:v>
      </x:c>
    </x:row>
    <x:row r="17686">
      <x:c r="A17686" t="str">
        <x:v>CGHC010549202025</x:v>
      </x:c>
      <x:c r="B17686" t="str">
        <x:v>WPS/132/2026 of VISHWANATH BAISHWADE Vs STATE OF CHHATTISGARH</x:v>
      </x:c>
      <x:c r="C17686" t="str">
        <x:v>2026-03-19</x:v>
      </x:c>
      <x:c r="D17686" t="str">
        <x:v>High Court Of Chhattisgarh</x:v>
      </x:c>
      <x:c r="E17686" t="str">
        <x:v>HON'BLE SHRI JUSTICE PARTH PRATEEM SAHU</x:v>
      </x:c>
      <x:c r="F17686" t="str">
        <x:v>DISPOSED OFF</x:v>
      </x:c>
      <x:c r="G17686" t="str">
        <x:v>https://indian-high-court-judgments.s3.ap-south-1.amazonaws.com/data/pdf/year=2026/court=22_18/bench=cghccisdb/CGHC010549202025_1_2026-03-20.pdf</x:v>
      </x:c>
    </x:row>
    <x:row r="17687">
      <x:c r="A17687" t="str">
        <x:v>CGHC010098982026</x:v>
      </x:c>
      <x:c r="B17687" t="str">
        <x:v>WPS/2697/2026 of VINOD KUMAR NIRALA Vs STATE OF CHHATTISGARH</x:v>
      </x:c>
      <x:c r="C17687" t="str">
        <x:v>2026-03-22</x:v>
      </x:c>
      <x:c r="D17687" t="str">
        <x:v>High Court Of Chhattisgarh</x:v>
      </x:c>
      <x:c r="E17687" t="str">
        <x:v>HON'BLE SHRI JUSTICE PARTH PRATEEM SAHU</x:v>
      </x:c>
      <x:c r="F17687" t="str">
        <x:v>DISPOSED OFF</x:v>
      </x:c>
      <x:c r="G17687" t="str">
        <x:v>https://indian-high-court-judgments.s3.ap-south-1.amazonaws.com/data/pdf/year=2026/court=22_18/bench=cghccisdb/CGHC010098982026_1_2026-03-23.pdf</x:v>
      </x:c>
    </x:row>
    <x:row r="17688">
      <x:c r="A17688" t="str">
        <x:v>CGHC010047612026</x:v>
      </x:c>
      <x:c r="B17688" t="str">
        <x:v>MCRC/1872/2026 of MOHIT SONKAR @ ANMOL HANSH Vs STATE OF CHHATTISGARH</x:v>
      </x:c>
      <x:c r="C17688" t="str">
        <x:v>2026-03-23</x:v>
      </x:c>
      <x:c r="D17688" t="str">
        <x:v>High Court Of Chhattisgarh</x:v>
      </x:c>
      <x:c r="E17688" t="str">
        <x:v>HON'BLE THE CHIEF JUSTICE</x:v>
      </x:c>
      <x:c r="F17688" t="str">
        <x:v>ALLOWED</x:v>
      </x:c>
      <x:c r="G17688" t="str">
        <x:v>https://indian-high-court-judgments.s3.ap-south-1.amazonaws.com/data/pdf/year=2026/court=22_18/bench=cghccisdb/CGHC010047612026_1_2026-03-24.pdf</x:v>
      </x:c>
    </x:row>
    <x:row r="17689">
      <x:c r="A17689" t="str">
        <x:v>CGHC010274062018</x:v>
      </x:c>
      <x:c r="B17689" t="str">
        <x:v>WPS/5781/2018 of BAHAL RAM Vs STATE OF CHHATTISGARH</x:v>
      </x:c>
      <x:c r="C17689" t="str">
        <x:v>2026-03-18</x:v>
      </x:c>
      <x:c r="D17689" t="str">
        <x:v>High Court Of Chhattisgarh</x:v>
      </x:c>
      <x:c r="E17689" t="str">
        <x:v>HON'BLE SHRI JUSTICE RAKESH MOHAN PANDEY</x:v>
      </x:c>
      <x:c r="F17689" t="str">
        <x:v>DISPOSED OFF</x:v>
      </x:c>
      <x:c r="G17689" t="str">
        <x:v>https://indian-high-court-judgments.s3.ap-south-1.amazonaws.com/data/pdf/year=2026/court=22_18/bench=cghccisdb/CGHC010274062018_1_2026-03-19.pdf</x:v>
      </x:c>
    </x:row>
    <x:row r="17690">
      <x:c r="A17690" t="str">
        <x:v>CGHC010280312020</x:v>
      </x:c>
      <x:c r="B17690" t="str">
        <x:v>WPC/3367/2020 of GRAM PANCHAYAT KORRA Vs STATE OF CHHATTISGARH</x:v>
      </x:c>
      <x:c r="C17690" t="str">
        <x:v>2026-03-22</x:v>
      </x:c>
      <x:c r="D17690" t="str">
        <x:v>High Court Of Chhattisgarh</x:v>
      </x:c>
      <x:c r="E17690" t="str">
        <x:v>HON'BLE SHRI JUSTICE AMITENDRA KISHORE PRASAD</x:v>
      </x:c>
      <x:c r="F17690" t="str">
        <x:v>WITHDRAWN</x:v>
      </x:c>
      <x:c r="G17690" t="str">
        <x:v>https://indian-high-court-judgments.s3.ap-south-1.amazonaws.com/data/pdf/year=2026/court=22_18/bench=cghccisdb/CGHC010280312020_1_2026-03-23.pdf</x:v>
      </x:c>
    </x:row>
    <x:row r="17691">
      <x:c r="A17691" t="str">
        <x:v>CGHC010109582026</x:v>
      </x:c>
      <x:c r="B17691" t="str">
        <x:v>WPC/1285/2026 of RAJU TAMBOLI Vs STATE OF CHHATTISGARH</x:v>
      </x:c>
      <x:c r="C17691" t="str">
        <x:v>2026-03-23</x:v>
      </x:c>
      <x:c r="D17691" t="str">
        <x:v>High Court Of Chhattisgarh</x:v>
      </x:c>
      <x:c r="E17691" t="str">
        <x:v>HON'BLE SHRI JUSTICE NARESH KUMAR CHANDRAVANSHI</x:v>
      </x:c>
      <x:c r="F17691" t="str">
        <x:v>DISPOSED OFF</x:v>
      </x:c>
      <x:c r="G17691" t="str">
        <x:v>https://indian-high-court-judgments.s3.ap-south-1.amazonaws.com/data/pdf/year=2026/court=22_18/bench=cghccisdb/CGHC010109582026_1_2026-03-24.pdf</x:v>
      </x:c>
    </x:row>
    <x:row r="17692">
      <x:c r="A17692" t="str">
        <x:v>CGHC010080152026</x:v>
      </x:c>
      <x:c r="B17692" t="str">
        <x:v>MCRC/2137/2026 of GESHU DEWANGAN Vs STATE OF CHHATTISGARH</x:v>
      </x:c>
      <x:c r="C17692" t="str">
        <x:v>2026-03-24</x:v>
      </x:c>
      <x:c r="D17692" t="str">
        <x:v>High Court Of Chhattisgarh</x:v>
      </x:c>
      <x:c r="E17692" t="str">
        <x:v>HON'BLE THE CHIEF JUSTICE</x:v>
      </x:c>
      <x:c r="F17692" t="str">
        <x:v>ALLOWED</x:v>
      </x:c>
      <x:c r="G17692" t="str">
        <x:v>https://indian-high-court-judgments.s3.ap-south-1.amazonaws.com/data/pdf/year=2026/court=22_18/bench=cghccisdb/CGHC010080152026_1_2026-03-25.pdf</x:v>
      </x:c>
    </x:row>
    <x:row r="17693">
      <x:c r="A17693" t="str">
        <x:v>CGHC010110692026</x:v>
      </x:c>
      <x:c r="B17693" t="str">
        <x:v>WPCR/158/2026 of JYOTSANA CHOUDHARY Vs STATE OF CHHATTISGARH</x:v>
      </x:c>
      <x:c r="C17693" t="str">
        <x:v>2026-03-22</x:v>
      </x:c>
      <x:c r="D17693" t="str">
        <x:v>High Court Of Chhattisgarh</x:v>
      </x:c>
      <x:c r="E17693" t="str">
        <x:v>HON'BLE THE CHIEF JUSTICE,HON'BLE SHRI JUSTICE RAVINDRA KUMAR AGRAWAL</x:v>
      </x:c>
      <x:c r="F17693" t="str">
        <x:v>WITHDRAWN</x:v>
      </x:c>
      <x:c r="G17693" t="str">
        <x:v>https://indian-high-court-judgments.s3.ap-south-1.amazonaws.com/data/pdf/year=2026/court=22_18/bench=cghccisdb/CGHC010110692026_1_2026-03-23.pdf</x:v>
      </x:c>
    </x:row>
    <x:row r="17694">
      <x:c r="A17694" t="str">
        <x:v>CGHC010150552021</x:v>
      </x:c>
      <x:c r="B17694" t="str">
        <x:v>WPS/3284/2021 of SHUKUL RAM YADAV, Vs STATE OF CHHATTISGARH,</x:v>
      </x:c>
      <x:c r="C17694" t="str">
        <x:v>2026-03-24</x:v>
      </x:c>
      <x:c r="D17694" t="str">
        <x:v>High Court Of Chhattisgarh</x:v>
      </x:c>
      <x:c r="E17694" t="str">
        <x:v>HON'BLE SHRI JUSTICE RAKESH MOHAN PANDEY</x:v>
      </x:c>
      <x:c r="F17694" t="str">
        <x:v>DISPOSED OFF</x:v>
      </x:c>
      <x:c r="G17694" t="str">
        <x:v>https://indian-high-court-judgments.s3.ap-south-1.amazonaws.com/data/pdf/year=2026/court=22_18/bench=cghccisdb/CGHC010150552021_1_2026-03-25.pdf</x:v>
      </x:c>
    </x:row>
    <x:row r="17695">
      <x:c r="A17695" t="str">
        <x:v>CGHC010437572025</x:v>
      </x:c>
      <x:c r="B17695" t="str">
        <x:v>WPC/5575/2025 of SHYAM MURARI DHRUW Vs STATE OF CHHATTISGARH</x:v>
      </x:c>
      <x:c r="C17695" t="str">
        <x:v>2026-03-23</x:v>
      </x:c>
      <x:c r="D17695" t="str">
        <x:v>High Court Of Chhattisgarh</x:v>
      </x:c>
      <x:c r="E17695" t="str">
        <x:v>HON'BLE SHRI JUSTICE NARESH KUMAR CHANDRAVANSHI</x:v>
      </x:c>
      <x:c r="F17695" t="str">
        <x:v>WITHDRAWN</x:v>
      </x:c>
      <x:c r="G17695" t="str">
        <x:v>https://indian-high-court-judgments.s3.ap-south-1.amazonaws.com/data/pdf/year=2026/court=22_18/bench=cghccisdb/CGHC010437572025_1_2026-03-24.pdf</x:v>
      </x:c>
    </x:row>
    <x:row r="17696">
      <x:c r="A17696" t="str">
        <x:v>CGHC010117352026</x:v>
      </x:c>
      <x:c r="B17696" t="str">
        <x:v>CRMP/845/2026 of MOHD. ARMAN RAIN @ CHILLI Vs STATE OF CHHATTISGARH</x:v>
      </x:c>
      <x:c r="C17696" t="str">
        <x:v>2026-03-24</x:v>
      </x:c>
      <x:c r="D17696" t="str">
        <x:v>High Court Of Chhattisgarh</x:v>
      </x:c>
      <x:c r="E17696" t="str">
        <x:v>HON'BLE THE CHIEF JUSTICE</x:v>
      </x:c>
      <x:c r="F17696" t="str">
        <x:v>DISPOSED OFF</x:v>
      </x:c>
      <x:c r="G17696" t="str">
        <x:v>https://indian-high-court-judgments.s3.ap-south-1.amazonaws.com/data/pdf/year=2026/court=22_18/bench=cghccisdb/CGHC010117352026_1_2026-03-25.pdf</x:v>
      </x:c>
    </x:row>
    <x:row r="17697">
      <x:c r="A17697" t="str">
        <x:v>CGHC010094982022</x:v>
      </x:c>
      <x:c r="B17697" t="str">
        <x:v>WPS/1866/2022 of RAJENDRA KUMAR MISHRA Vs STATE OF CHHATTISGARH</x:v>
      </x:c>
      <x:c r="C17697" t="str">
        <x:v>2026-03-22</x:v>
      </x:c>
      <x:c r="D17697" t="str">
        <x:v>High Court Of Chhattisgarh</x:v>
      </x:c>
      <x:c r="E17697" t="str">
        <x:v>HON'BLE SHRI JUSTICE RAKESH MOHAN PANDEY</x:v>
      </x:c>
      <x:c r="F17697" t="str">
        <x:v>DISMISSED</x:v>
      </x:c>
      <x:c r="G17697" t="str">
        <x:v>https://indian-high-court-judgments.s3.ap-south-1.amazonaws.com/data/pdf/year=2026/court=22_18/bench=cghccisdb/CGHC010094982022_1_2026-03-23.pdf</x:v>
      </x:c>
    </x:row>
    <x:row r="17698">
      <x:c r="A17698" t="str">
        <x:v>CGHC010237202018</x:v>
      </x:c>
      <x:c r="B17698" t="str">
        <x:v>MAC/1291/2018 of BRANCH MANAGER THE NEW INDIA INSURACE CO. LTD. Vs NAVEEN KUMAR SAHU</x:v>
      </x:c>
      <x:c r="C17698" t="str">
        <x:v>2026-03-19</x:v>
      </x:c>
      <x:c r="D17698" t="str">
        <x:v>High Court Of Chhattisgarh</x:v>
      </x:c>
      <x:c r="E17698" t="str">
        <x:v>HON'BLE SHRI JUSTICE AMITENDRA KISHORE PRASAD</x:v>
      </x:c>
      <x:c r="F17698" t="str">
        <x:v>DISMISSED</x:v>
      </x:c>
      <x:c r="G17698" t="str">
        <x:v>https://indian-high-court-judgments.s3.ap-south-1.amazonaws.com/data/pdf/year=2026/court=22_18/bench=cghccisdb/CGHC010237202018_1_2026-03-20.pdf</x:v>
      </x:c>
    </x:row>
    <x:row r="17699">
      <x:c r="A17699" t="str">
        <x:v>CGHC010324382017</x:v>
      </x:c>
      <x:c r="B17699" t="str">
        <x:v>CRA/1839/2017 of Tekram Dhiwar Vs State Of Chhattisgarh</x:v>
      </x:c>
      <x:c r="C17699" t="str">
        <x:v>2026-03-24</x:v>
      </x:c>
      <x:c r="D17699" t="str">
        <x:v>High Court Of Chhattisgarh</x:v>
      </x:c>
      <x:c r="E17699" t="str">
        <x:v>HON'BLE SHRI JUSTICE ARVIND KUMAR VERMA</x:v>
      </x:c>
      <x:c r="F17699" t="str">
        <x:v>PARTLY ALLOWED</x:v>
      </x:c>
      <x:c r="G17699" t="str">
        <x:v>https://indian-high-court-judgments.s3.ap-south-1.amazonaws.com/data/pdf/year=2026/court=22_18/bench=cghccisdb/CGHC010324382017_1_2026-03-25.pdf</x:v>
      </x:c>
    </x:row>
    <x:row r="17700">
      <x:c r="A17700" t="str">
        <x:v>CGHC010033292026</x:v>
      </x:c>
      <x:c r="B17700" t="str">
        <x:v>MCRC/1180/2026 of KISHAN LAL BANJARE Vs STATE OF CHHATTISGARH</x:v>
      </x:c>
      <x:c r="C17700" t="str">
        <x:v>2026-03-22</x:v>
      </x:c>
      <x:c r="D17700" t="str">
        <x:v>High Court Of Chhattisgarh</x:v>
      </x:c>
      <x:c r="E17700" t="str">
        <x:v>HON'BLE THE CHIEF JUSTICE</x:v>
      </x:c>
      <x:c r="F17700" t="str">
        <x:v>ALLOWED</x:v>
      </x:c>
      <x:c r="G17700" t="str">
        <x:v>https://indian-high-court-judgments.s3.ap-south-1.amazonaws.com/data/pdf/year=2026/court=22_18/bench=cghccisdb/CGHC010033292026_1_2026-03-23.pdf</x:v>
      </x:c>
    </x:row>
    <x:row r="17701">
      <x:c r="A17701" t="str">
        <x:v>CGHC010108342026</x:v>
      </x:c>
      <x:c r="B17701" t="str">
        <x:v>WPS/2592/2026 of SMT. SUCHITA SHARMA Vs STATE OF CHHATTISGARH</x:v>
      </x:c>
      <x:c r="C17701" t="str">
        <x:v>2026-03-19</x:v>
      </x:c>
      <x:c r="D17701" t="str">
        <x:v>High Court Of Chhattisgarh</x:v>
      </x:c>
      <x:c r="E17701" t="str">
        <x:v>HON'BLE SHRI JUSTICE PARTH PRATEEM SAHU</x:v>
      </x:c>
      <x:c r="F17701" t="str">
        <x:v>DISPOSED OFF</x:v>
      </x:c>
      <x:c r="G17701" t="str">
        <x:v>https://indian-high-court-judgments.s3.ap-south-1.amazonaws.com/data/pdf/year=2026/court=22_18/bench=cghccisdb/CGHC010108342026_1_2026-03-20.pdf</x:v>
      </x:c>
    </x:row>
    <x:row r="17702">
      <x:c r="A17702" t="str">
        <x:v>CGHC010113252026</x:v>
      </x:c>
      <x:c r="B17702" t="str">
        <x:v>WPC/1272/2026 of HEMLATA BAGHEL Vs CHHATTISGARH RAJYA GRAMIN BANK</x:v>
      </x:c>
      <x:c r="C17702" t="str">
        <x:v>2026-03-22</x:v>
      </x:c>
      <x:c r="D17702" t="str">
        <x:v>High Court Of Chhattisgarh</x:v>
      </x:c>
      <x:c r="E17702" t="str">
        <x:v>HON'BLE SHRI JUSTICE NARESH KUMAR CHANDRAVANSHI</x:v>
      </x:c>
      <x:c r="F17702" t="str">
        <x:v>DISPOSED OFF</x:v>
      </x:c>
      <x:c r="G17702" t="str">
        <x:v>https://indian-high-court-judgments.s3.ap-south-1.amazonaws.com/data/pdf/year=2026/court=22_18/bench=cghccisdb/CGHC010113252026_1_2026-03-23.pdf</x:v>
      </x:c>
    </x:row>
    <x:row r="17703">
      <x:c r="A17703" t="str">
        <x:v>CGHC010114822026</x:v>
      </x:c>
      <x:c r="B17703" t="str">
        <x:v>MCRC/2729/2026 of SANTESHWAR Vs STATE OF CHHATTISGARH</x:v>
      </x:c>
      <x:c r="C17703" t="str">
        <x:v>2026-03-23</x:v>
      </x:c>
      <x:c r="D17703" t="str">
        <x:v>High Court Of Chhattisgarh</x:v>
      </x:c>
      <x:c r="E17703" t="str">
        <x:v>HON'BLE THE CHIEF JUSTICE</x:v>
      </x:c>
      <x:c r="F17703" t="str">
        <x:v>ALLOWED</x:v>
      </x:c>
      <x:c r="G17703" t="str">
        <x:v>https://indian-high-court-judgments.s3.ap-south-1.amazonaws.com/data/pdf/year=2026/court=22_18/bench=cghccisdb/CGHC010114822026_1_2026-03-24.pdf</x:v>
      </x:c>
    </x:row>
    <x:row r="17704">
      <x:c r="A17704" t="str">
        <x:v>CGHC010035552021</x:v>
      </x:c>
      <x:c r="B17704" t="str">
        <x:v>WPS/1160/2021 of ISHWARDHAR KURREY Vs DIVISIONAL COMMISSIONER DURG DIVISION DURG</x:v>
      </x:c>
      <x:c r="C17704" t="str">
        <x:v>2026-03-19</x:v>
      </x:c>
      <x:c r="D17704" t="str">
        <x:v>High Court Of Chhattisgarh</x:v>
      </x:c>
      <x:c r="E17704" t="str">
        <x:v>HON'BLE SHRI JUSTICE RAKESH MOHAN PANDEY</x:v>
      </x:c>
      <x:c r="F17704" t="str">
        <x:v>DISMISSED</x:v>
      </x:c>
      <x:c r="G17704" t="str">
        <x:v>https://indian-high-court-judgments.s3.ap-south-1.amazonaws.com/data/pdf/year=2026/court=22_18/bench=cghccisdb/CGHC010035552021_1_2026-03-20.pdf</x:v>
      </x:c>
    </x:row>
    <x:row r="17705">
      <x:c r="A17705" t="str">
        <x:v>CGHC010039722026</x:v>
      </x:c>
      <x:c r="B17705" t="str">
        <x:v>MCC/273/2026 of SMT. ASHA DEVI Vs MAHESH KUMAR DEWANGAN</x:v>
      </x:c>
      <x:c r="C17705" t="str">
        <x:v>2026-03-18</x:v>
      </x:c>
      <x:c r="D17705" t="str">
        <x:v>High Court Of Chhattisgarh</x:v>
      </x:c>
      <x:c r="E17705" t="str">
        <x:v>HON'BLE SHRI JUSTICE RAKESH MOHAN PANDEY</x:v>
      </x:c>
      <x:c r="F17705" t="str">
        <x:v>WITHDRAWN</x:v>
      </x:c>
      <x:c r="G17705" t="str">
        <x:v>https://indian-high-court-judgments.s3.ap-south-1.amazonaws.com/data/pdf/year=2026/court=22_18/bench=cghccisdb/CGHC010039722026_1_2026-03-19.pdf</x:v>
      </x:c>
    </x:row>
    <x:row r="17706">
      <x:c r="A17706" t="str">
        <x:v>CGHC010106152026</x:v>
      </x:c>
      <x:c r="B17706" t="str">
        <x:v>WPS/2552/2026 of SUMAT SINGHAL Vs CHIEF GENERAL MANAGER (HUMAN RESOURCE),</x:v>
      </x:c>
      <x:c r="C17706" t="str">
        <x:v>2026-03-18</x:v>
      </x:c>
      <x:c r="D17706" t="str">
        <x:v>High Court Of Chhattisgarh</x:v>
      </x:c>
      <x:c r="E17706" t="str">
        <x:v>HON'BLE SHRI JUSTICE PARTH PRATEEM SAHU</x:v>
      </x:c>
      <x:c r="F17706" t="str">
        <x:v>WITHDRAWN</x:v>
      </x:c>
      <x:c r="G17706" t="str">
        <x:v>https://indian-high-court-judgments.s3.ap-south-1.amazonaws.com/data/pdf/year=2026/court=22_18/bench=cghccisdb/CGHC010106152026_1_2026-03-19.pdf</x:v>
      </x:c>
    </x:row>
    <x:row r="17707">
      <x:c r="A17707" t="str">
        <x:v>CGHC010342952025</x:v>
      </x:c>
      <x:c r="B17707" t="str">
        <x:v>WPS/9714/2025 of Surgeon Commander Syam N @ Syam Naveen Kumar Vs UNION OF INDIA</x:v>
      </x:c>
      <x:c r="C17707" t="str">
        <x:v>2026-03-22</x:v>
      </x:c>
      <x:c r="D17707" t="str">
        <x:v>High Court Of Chhattisgarh</x:v>
      </x:c>
      <x:c r="E17707" t="str">
        <x:v>HON'BLE SHRI JUSTICE PARTH PRATEEM SAHU</x:v>
      </x:c>
      <x:c r="F17707" t="str">
        <x:v>DISPOSED OFF</x:v>
      </x:c>
      <x:c r="G17707" t="str">
        <x:v>https://indian-high-court-judgments.s3.ap-south-1.amazonaws.com/data/pdf/year=2026/court=22_18/bench=cghccisdb/CGHC010342952025_1_2026-03-23.pdf</x:v>
      </x:c>
    </x:row>
    <x:row r="17708">
      <x:c r="A17708" t="str">
        <x:v>CGHC010068582026</x:v>
      </x:c>
      <x:c r="B17708" t="str">
        <x:v>WPC/724/2026 of SAYYED MAQBUL ALI Vs STATE OF CHHATTISGARH</x:v>
      </x:c>
      <x:c r="C17708" t="str">
        <x:v>2026-03-24</x:v>
      </x:c>
      <x:c r="D17708" t="str">
        <x:v>High Court Of Chhattisgarh</x:v>
      </x:c>
      <x:c r="E17708" t="str">
        <x:v>HON'BLE SHRI JUSTICE NARESH KUMAR CHANDRAVANSHI</x:v>
      </x:c>
      <x:c r="F17708" t="str">
        <x:v>WITHDRAWN</x:v>
      </x:c>
      <x:c r="G17708" t="str">
        <x:v>https://indian-high-court-judgments.s3.ap-south-1.amazonaws.com/data/pdf/year=2026/court=22_18/bench=cghccisdb/CGHC010068582026_1_2026-03-25.pdf</x:v>
      </x:c>
    </x:row>
    <x:row r="17709">
      <x:c r="A17709" t="str">
        <x:v>CGHC010151802025</x:v>
      </x:c>
      <x:c r="B17709" t="str">
        <x:v>ACQA/247/2025 of DIRECTORATE OF REVENUE INTELLIGENCE (D.R.I.) Vs SHRI PAWAN YADAV</x:v>
      </x:c>
      <x:c r="C17709" t="str">
        <x:v>2026-03-23</x:v>
      </x:c>
      <x:c r="D17709" t="str">
        <x:v>High Court Of Chhattisgarh</x:v>
      </x:c>
      <x:c r="E17709" t="str">
        <x:v>HON'BLE THE CHIEF JUSTICE,HON'BLE SHRI JUSTICE RAVINDRA KUMAR AGRAWAL</x:v>
      </x:c>
      <x:c r="F17709" t="str">
        <x:v>DISMISSED</x:v>
      </x:c>
      <x:c r="G17709" t="str">
        <x:v>https://indian-high-court-judgments.s3.ap-south-1.amazonaws.com/data/pdf/year=2026/court=22_18/bench=cghccisdb/CGHC010151802025_1_2026-03-24.pdf</x:v>
      </x:c>
    </x:row>
    <x:row r="17710">
      <x:c r="A17710" t="str">
        <x:v>CGHC010051442026</x:v>
      </x:c>
      <x:c r="B17710" t="str">
        <x:v>MCRC/1721/2026 of NITISH CHANDRA Vs STATE OF CHHATTISGARH</x:v>
      </x:c>
      <x:c r="C17710" t="str">
        <x:v>2026-03-23</x:v>
      </x:c>
      <x:c r="D17710" t="str">
        <x:v>High Court Of Chhattisgarh</x:v>
      </x:c>
      <x:c r="E17710" t="str">
        <x:v>HON'BLE THE CHIEF JUSTICE</x:v>
      </x:c>
      <x:c r="F17710" t="str">
        <x:v>ALLOWED</x:v>
      </x:c>
      <x:c r="G17710" t="str">
        <x:v>https://indian-high-court-judgments.s3.ap-south-1.amazonaws.com/data/pdf/year=2026/court=22_18/bench=cghccisdb/CGHC010051442026_1_2026-03-24.pdf</x:v>
      </x:c>
    </x:row>
    <x:row r="17711">
      <x:c r="A17711" t="str">
        <x:v>CGHC010072892026</x:v>
      </x:c>
      <x:c r="B17711" t="str">
        <x:v>MCRCA/292/2026 of HARIOM RAJPUT Vs STATE OF CHHATTISGARH</x:v>
      </x:c>
      <x:c r="C17711" t="str">
        <x:v>2026-03-18</x:v>
      </x:c>
      <x:c r="D17711" t="str">
        <x:v>High Court Of Chhattisgarh</x:v>
      </x:c>
      <x:c r="E17711" t="str">
        <x:v>HON'BLE THE CHIEF JUSTICE</x:v>
      </x:c>
      <x:c r="F17711" t="str">
        <x:v>REJECTED</x:v>
      </x:c>
      <x:c r="G17711" t="str">
        <x:v>https://indian-high-court-judgments.s3.ap-south-1.amazonaws.com/data/pdf/year=2026/court=22_18/bench=cghccisdb/CGHC010072892026_1_2026-03-19.pdf</x:v>
      </x:c>
    </x:row>
    <x:row r="17712">
      <x:c r="A17712" t="str">
        <x:v>CGHC010306412021</x:v>
      </x:c>
      <x:c r="B17712" t="str">
        <x:v>CRA/1418/2021 of DBB. Vs STATE OF CHHATTISGARH</x:v>
      </x:c>
      <x:c r="C17712" t="str">
        <x:v>2026-03-23</x:v>
      </x:c>
      <x:c r="D17712" t="str">
        <x:v>High Court Of Chhattisgarh</x:v>
      </x:c>
      <x:c r="E17712" t="str">
        <x:v>HON'BLE SHRI  JUSTICE SANJAY K. AGRAWAL,HON'BLE SMT. JUSTICE RAJANI DUBEY</x:v>
      </x:c>
      <x:c r="F17712" t="str">
        <x:v>DISMISSED</x:v>
      </x:c>
      <x:c r="G17712" t="str">
        <x:v>https://indian-high-court-judgments.s3.ap-south-1.amazonaws.com/data/pdf/year=2026/court=22_18/bench=cghccisdb/CGHC010306412021_1_2026-03-24.pdf</x:v>
      </x:c>
    </x:row>
    <x:row r="17713">
      <x:c r="A17713" t="str">
        <x:v>CGHC010507722025</x:v>
      </x:c>
      <x:c r="B17713" t="str">
        <x:v>MAC/2614/2025 of BRANCH MANAGER Vs DAULAT RAM VERMA</x:v>
      </x:c>
      <x:c r="C17713" t="str">
        <x:v>2026-03-18</x:v>
      </x:c>
      <x:c r="D17713" t="str">
        <x:v>High Court Of Chhattisgarh</x:v>
      </x:c>
      <x:c r="E17713" t="str">
        <x:v>HON'BLE SHRI JUSTICE SACHIN SINGH RAJPUT</x:v>
      </x:c>
      <x:c r="F17713" t="str">
        <x:v>DISMISSED</x:v>
      </x:c>
      <x:c r="G17713" t="str">
        <x:v>https://indian-high-court-judgments.s3.ap-south-1.amazonaws.com/data/pdf/year=2026/court=22_18/bench=cghccisdb/CGHC010507722025_1_2026-03-19.pdf</x:v>
      </x:c>
    </x:row>
    <x:row r="17714">
      <x:c r="A17714" t="str">
        <x:v>CGHC010008372020</x:v>
      </x:c>
      <x:c r="B17714" t="str">
        <x:v>WPC/208/2020 of JAGDISH KUMAR PANDEY Vs STATE OF CHHATTISGARH</x:v>
      </x:c>
      <x:c r="C17714" t="str">
        <x:v>2026-03-18</x:v>
      </x:c>
      <x:c r="D17714" t="str">
        <x:v>High Court Of Chhattisgarh</x:v>
      </x:c>
      <x:c r="E17714" t="str">
        <x:v>HON'BLE SHRI JUSTICE AMITENDRA KISHORE PRASAD</x:v>
      </x:c>
      <x:c r="F17714" t="str">
        <x:v>DISPOSED OFF</x:v>
      </x:c>
      <x:c r="G17714" t="str">
        <x:v>https://indian-high-court-judgments.s3.ap-south-1.amazonaws.com/data/pdf/year=2026/court=22_18/bench=cghccisdb/CGHC010008372020_1_2026-03-19.pdf</x:v>
      </x:c>
    </x:row>
    <x:row r="17715">
      <x:c r="A17715" t="str">
        <x:v>CGHC010203202021</x:v>
      </x:c>
      <x:c r="B17715" t="str">
        <x:v>WPS/4430/2021 of DAULAT RAM DEWANGAN Vs STATE OF CHHATTISGARH,</x:v>
      </x:c>
      <x:c r="C17715" t="str">
        <x:v>2026-03-22</x:v>
      </x:c>
      <x:c r="D17715" t="str">
        <x:v>High Court Of Chhattisgarh</x:v>
      </x:c>
      <x:c r="E17715" t="str">
        <x:v>HON'BLE SHRI JUSTICE RAKESH MOHAN PANDEY</x:v>
      </x:c>
      <x:c r="F17715" t="str">
        <x:v>DISMISSED</x:v>
      </x:c>
      <x:c r="G17715" t="str">
        <x:v>https://indian-high-court-judgments.s3.ap-south-1.amazonaws.com/data/pdf/year=2026/court=22_18/bench=cghccisdb/CGHC010203202021_1_2026-03-23.pdf</x:v>
      </x:c>
    </x:row>
    <x:row r="17716">
      <x:c r="A17716" t="str">
        <x:v>CGHC010106182026</x:v>
      </x:c>
      <x:c r="B17716" t="str">
        <x:v>WPS/2766/2026 of KANHAIYALAL ROHIDAS Vs STATE OF CHHATTISGARH</x:v>
      </x:c>
      <x:c r="C17716" t="str">
        <x:v>2026-03-24</x:v>
      </x:c>
      <x:c r="D17716" t="str">
        <x:v>High Court Of Chhattisgarh</x:v>
      </x:c>
      <x:c r="E17716" t="str">
        <x:v>HON'BLE SHRI JUSTICE PARTH PRATEEM SAHU</x:v>
      </x:c>
      <x:c r="F17716" t="str">
        <x:v>DISPOSED OFF</x:v>
      </x:c>
      <x:c r="G17716" t="str">
        <x:v>https://indian-high-court-judgments.s3.ap-south-1.amazonaws.com/data/pdf/year=2026/court=22_18/bench=cghccisdb/CGHC010106182026_1_2026-03-25.pdf</x:v>
      </x:c>
    </x:row>
    <x:row r="17717">
      <x:c r="A17717" t="str">
        <x:v>CGHC010071052026</x:v>
      </x:c>
      <x:c r="B17717" t="str">
        <x:v>MCRC/1945/2026 of VISHNU YADAV @ RAHUL YADAV Vs STATE OF CHHATTISGARH</x:v>
      </x:c>
      <x:c r="C17717" t="str">
        <x:v>2026-03-24</x:v>
      </x:c>
      <x:c r="D17717" t="str">
        <x:v>High Court Of Chhattisgarh</x:v>
      </x:c>
      <x:c r="E17717" t="str">
        <x:v>HON'BLE SHRI JUSTICE SANJAY KUMAR JAISWAL</x:v>
      </x:c>
      <x:c r="F17717" t="str">
        <x:v>REJECTED</x:v>
      </x:c>
      <x:c r="G17717" t="str">
        <x:v>https://indian-high-court-judgments.s3.ap-south-1.amazonaws.com/data/pdf/year=2026/court=22_18/bench=cghccisdb/CGHC010071052026_1_2026-03-25.pdf</x:v>
      </x:c>
    </x:row>
    <x:row r="17718">
      <x:c r="A17718" t="str">
        <x:v>CGHC010108272026</x:v>
      </x:c>
      <x:c r="B17718" t="str">
        <x:v>WPC/1214/2026 of NARSINGH KHUNTE Vs STATE OF CHHATTISGARH</x:v>
      </x:c>
      <x:c r="C17718" t="str">
        <x:v>2026-03-19</x:v>
      </x:c>
      <x:c r="D17718" t="str">
        <x:v>High Court Of Chhattisgarh</x:v>
      </x:c>
      <x:c r="E17718" t="str">
        <x:v>HON'BLE SHRI JUSTICE NARESH KUMAR CHANDRAVANSHI</x:v>
      </x:c>
      <x:c r="F17718" t="str">
        <x:v>DISPOSED OFF</x:v>
      </x:c>
      <x:c r="G17718" t="str">
        <x:v>https://indian-high-court-judgments.s3.ap-south-1.amazonaws.com/data/pdf/year=2026/court=22_18/bench=cghccisdb/CGHC010108272026_1_2026-03-20.pdf</x:v>
      </x:c>
    </x:row>
    <x:row r="17719">
      <x:c r="A17719" t="str">
        <x:v>CGHC010091662020</x:v>
      </x:c>
      <x:c r="B17719" t="str">
        <x:v>WPS/1787/2020 of CHANDRA KUMAR DHRITLAHRE Vs STATE OF CHHATTISGARH</x:v>
      </x:c>
      <x:c r="C17719" t="str">
        <x:v>2026-03-18</x:v>
      </x:c>
      <x:c r="D17719" t="str">
        <x:v>High Court Of Chhattisgarh</x:v>
      </x:c>
      <x:c r="E17719" t="str">
        <x:v>HON'BLE SHRI  JUSTICE SANJAY K. AGRAWAL</x:v>
      </x:c>
      <x:c r="F17719" t="str">
        <x:v>DISMISSED</x:v>
      </x:c>
      <x:c r="G17719" t="str">
        <x:v>https://indian-high-court-judgments.s3.ap-south-1.amazonaws.com/data/pdf/year=2026/court=22_18/bench=cghccisdb/CGHC010091662020_1_2026-03-19.pdf</x:v>
      </x:c>
    </x:row>
    <x:row r="17720">
      <x:c r="A17720" t="str">
        <x:v>CGHC010036482019</x:v>
      </x:c>
      <x:c r="B17720" t="str">
        <x:v>WPS/1074/2019 of NIRMALA MINJ Vs STATE OF CHHATTISGARH</x:v>
      </x:c>
      <x:c r="C17720" t="str">
        <x:v>2026-03-18</x:v>
      </x:c>
      <x:c r="D17720" t="str">
        <x:v>High Court Of Chhattisgarh</x:v>
      </x:c>
      <x:c r="E17720" t="str">
        <x:v>HON'BLE SHRI JUSTICE RAKESH MOHAN PANDEY</x:v>
      </x:c>
      <x:c r="F17720" t="str">
        <x:v>DISPOSED OFF</x:v>
      </x:c>
      <x:c r="G17720" t="str">
        <x:v>https://indian-high-court-judgments.s3.ap-south-1.amazonaws.com/data/pdf/year=2026/court=22_18/bench=cghccisdb/CGHC010036482019_1_2026-03-19.pdf</x:v>
      </x:c>
    </x:row>
    <x:row r="17721">
      <x:c r="A17721" t="str">
        <x:v>CGHC010110602026</x:v>
      </x:c>
      <x:c r="B17721" t="str">
        <x:v>WPS/2626/2026 of HIMANSHU KUMAR VAISHNAV Vs STATE OF CHHATTISGARH</x:v>
      </x:c>
      <x:c r="C17721" t="str">
        <x:v>2026-03-19</x:v>
      </x:c>
      <x:c r="D17721" t="str">
        <x:v>High Court Of Chhattisgarh</x:v>
      </x:c>
      <x:c r="E17721" t="str">
        <x:v>HON'BLE SHRI JUSTICE PARTH PRATEEM SAHU</x:v>
      </x:c>
      <x:c r="F17721" t="str">
        <x:v>DISPOSED OFF</x:v>
      </x:c>
      <x:c r="G17721" t="str">
        <x:v>https://indian-high-court-judgments.s3.ap-south-1.amazonaws.com/data/pdf/year=2026/court=22_18/bench=cghccisdb/CGHC010110602026_1_2026-03-20.pdf</x:v>
      </x:c>
    </x:row>
    <x:row r="17722">
      <x:c r="A17722" t="str">
        <x:v>CGHC010153102023</x:v>
      </x:c>
      <x:c r="B17722" t="str">
        <x:v>CRA/1208/2023 of GANGA RAM BANDHLE Vs STATE OF CHHATTISGARH</x:v>
      </x:c>
      <x:c r="C17722" t="str">
        <x:v>2026-03-22</x:v>
      </x:c>
      <x:c r="D17722" t="str">
        <x:v>High Court Of Chhattisgarh</x:v>
      </x:c>
      <x:c r="E17722" t="str">
        <x:v>HON'BLE THE CHIEF JUSTICE,HON'BLE SHRI JUSTICE RAVINDRA KUMAR AGRAWAL</x:v>
      </x:c>
      <x:c r="F17722" t="str">
        <x:v>DISMISSED</x:v>
      </x:c>
      <x:c r="G17722" t="str">
        <x:v>https://indian-high-court-judgments.s3.ap-south-1.amazonaws.com/data/pdf/year=2026/court=22_18/bench=cghccisdb/CGHC010153102023_1_2026-03-23.pdf</x:v>
      </x:c>
    </x:row>
    <x:row r="17723">
      <x:c r="A17723" t="str">
        <x:v>CGHC010296902016</x:v>
      </x:c>
      <x:c r="B17723" t="str">
        <x:v>CRA/1163/2016 of Omprakash Dhritlahre Vs State Of Chhattisgarh</x:v>
      </x:c>
      <x:c r="C17723" t="str">
        <x:v>2026-03-19</x:v>
      </x:c>
      <x:c r="D17723" t="str">
        <x:v>High Court Of Chhattisgarh</x:v>
      </x:c>
      <x:c r="E17723" t="str">
        <x:v>HON'BLE SHRI JUSTICE ARVIND KUMAR VERMA</x:v>
      </x:c>
      <x:c r="F17723" t="str">
        <x:v>PARTLY ALLOWED</x:v>
      </x:c>
      <x:c r="G17723" t="str">
        <x:v>https://indian-high-court-judgments.s3.ap-south-1.amazonaws.com/data/pdf/year=2026/court=22_18/bench=cghccisdb/CGHC010296902016_1_2026-03-20.pdf</x:v>
      </x:c>
    </x:row>
    <x:row r="17724">
      <x:c r="A17724" t="str">
        <x:v>CGHC010105702026</x:v>
      </x:c>
      <x:c r="B17724" t="str">
        <x:v>MCRC/2708/2026 of RAZAUL MUSTAFA Vs STATE OF CHHATTISGARH</x:v>
      </x:c>
      <x:c r="C17724" t="str">
        <x:v>2026-03-22</x:v>
      </x:c>
      <x:c r="D17724" t="str">
        <x:v>High Court Of Chhattisgarh</x:v>
      </x:c>
      <x:c r="E17724" t="str">
        <x:v>HON'BLE THE CHIEF JUSTICE</x:v>
      </x:c>
      <x:c r="F17724" t="str">
        <x:v>ALLOWED</x:v>
      </x:c>
      <x:c r="G17724" t="str">
        <x:v>https://indian-high-court-judgments.s3.ap-south-1.amazonaws.com/data/pdf/year=2026/court=22_18/bench=cghccisdb/CGHC010105702026_1_2026-03-23.pdf</x:v>
      </x:c>
    </x:row>
    <x:row r="17725">
      <x:c r="A17725" t="str">
        <x:v>CGHC010247872018</x:v>
      </x:c>
      <x:c r="B17725" t="str">
        <x:v>SA/461/2018 of NIRANJAN PANDEY Vs SMT. MANORAMA PANDEY</x:v>
      </x:c>
      <x:c r="C17725" t="str">
        <x:v>2026-03-18</x:v>
      </x:c>
      <x:c r="D17725" t="str">
        <x:v>High Court Of Chhattisgarh</x:v>
      </x:c>
      <x:c r="E17725" t="str">
        <x:v>HON'BLE SHRI JUSTICE BIBHU DATTA GURU</x:v>
      </x:c>
      <x:c r="F17725" t="str">
        <x:v>DISMISSED</x:v>
      </x:c>
      <x:c r="G17725" t="str">
        <x:v>https://indian-high-court-judgments.s3.ap-south-1.amazonaws.com/data/pdf/year=2026/court=22_18/bench=cghccisdb/CGHC010247872018_1_2026-03-19.pdf</x:v>
      </x:c>
    </x:row>
    <x:row r="17726">
      <x:c r="A17726" t="str">
        <x:v>CGHC010249282016</x:v>
      </x:c>
      <x:c r="B17726" t="str">
        <x:v>SA/399/2016 of Baliram Vs Thalesh</x:v>
      </x:c>
      <x:c r="C17726" t="str">
        <x:v>2026-03-23</x:v>
      </x:c>
      <x:c r="D17726" t="str">
        <x:v>High Court Of Chhattisgarh</x:v>
      </x:c>
      <x:c r="E17726" t="str">
        <x:v>HON'BLE SHRI JUSTICE BIBHU DATTA GURU</x:v>
      </x:c>
      <x:c r="F17726" t="str">
        <x:v>NON PROSECUTION</x:v>
      </x:c>
      <x:c r="G17726" t="str">
        <x:v>https://indian-high-court-judgments.s3.ap-south-1.amazonaws.com/data/pdf/year=2026/court=22_18/bench=cghccisdb/CGHC010249282016_1_2026-03-24.pdf</x:v>
      </x:c>
    </x:row>
    <x:row r="17727">
      <x:c r="A17727" t="str">
        <x:v>CGHC010211662025</x:v>
      </x:c>
      <x:c r="B17727" t="str">
        <x:v>WPS/4037/2025 of RAMESH KUMAR PATEL Vs STATE OF CHHATTISGARH</x:v>
      </x:c>
      <x:c r="C17727" t="str">
        <x:v>2026-03-24</x:v>
      </x:c>
      <x:c r="D17727" t="str">
        <x:v>High Court Of Chhattisgarh</x:v>
      </x:c>
      <x:c r="E17727" t="str">
        <x:v>HON'BLE SHRI JUSTICE PARTH PRATEEM SAHU</x:v>
      </x:c>
      <x:c r="F17727" t="str">
        <x:v>DISPOSED OFF</x:v>
      </x:c>
      <x:c r="G17727" t="str">
        <x:v>https://indian-high-court-judgments.s3.ap-south-1.amazonaws.com/data/pdf/year=2026/court=22_18/bench=cghccisdb/CGHC010211662025_1_2026-03-25.pdf</x:v>
      </x:c>
    </x:row>
    <x:row r="17728">
      <x:c r="A17728" t="str">
        <x:v>CGHC010110372026</x:v>
      </x:c>
      <x:c r="B17728" t="str">
        <x:v>WPCR/157/2026 of SMT. SHASHI SAHU Vs STATE OF CHHATTISGARH</x:v>
      </x:c>
      <x:c r="C17728" t="str">
        <x:v>2026-03-22</x:v>
      </x:c>
      <x:c r="D17728" t="str">
        <x:v>High Court Of Chhattisgarh</x:v>
      </x:c>
      <x:c r="E17728" t="str">
        <x:v>HON'BLE THE CHIEF JUSTICE,HON'BLE SHRI JUSTICE RAVINDRA KUMAR AGRAWAL</x:v>
      </x:c>
      <x:c r="F17728" t="str">
        <x:v>DISMISSED</x:v>
      </x:c>
      <x:c r="G17728" t="str">
        <x:v>https://indian-high-court-judgments.s3.ap-south-1.amazonaws.com/data/pdf/year=2026/court=22_18/bench=cghccisdb/CGHC010110372026_1_2026-03-23.pdf</x:v>
      </x:c>
    </x:row>
    <x:row r="17729">
      <x:c r="A17729" t="str">
        <x:v>CGHC010111222026</x:v>
      </x:c>
      <x:c r="B17729" t="str">
        <x:v>MCRC/2792/2026 of DEVENDRA SHARMA @ GUDDU Vs THE STATE OF CHHATTISGARH</x:v>
      </x:c>
      <x:c r="C17729" t="str">
        <x:v>2026-03-24</x:v>
      </x:c>
      <x:c r="D17729" t="str">
        <x:v>High Court Of Chhattisgarh</x:v>
      </x:c>
      <x:c r="E17729" t="str">
        <x:v>HON'BLE THE CHIEF JUSTICE</x:v>
      </x:c>
      <x:c r="F17729" t="str">
        <x:v>REJECTED</x:v>
      </x:c>
      <x:c r="G17729" t="str">
        <x:v>https://indian-high-court-judgments.s3.ap-south-1.amazonaws.com/data/pdf/year=2026/court=22_18/bench=cghccisdb/CGHC010111222026_1_2026-03-25.pdf</x:v>
      </x:c>
    </x:row>
    <x:row r="17730">
      <x:c r="A17730" t="str">
        <x:v>CGHC010073702025</x:v>
      </x:c>
      <x:c r="B17730" t="str">
        <x:v>WP227/180/2025 of ABHISHEK DULANI @ RAJA DULANI Vs THE NEW INDIA ASSURANCE COMPANY LIMITED</x:v>
      </x:c>
      <x:c r="C17730" t="str">
        <x:v>2026-03-19</x:v>
      </x:c>
      <x:c r="D17730" t="str">
        <x:v>High Court Of Chhattisgarh</x:v>
      </x:c>
      <x:c r="E17730" t="str">
        <x:v>HON'BLE SHRI JUSTICE RAVINDRA KUMAR AGRAWAL</x:v>
      </x:c>
      <x:c r="F17730" t="str">
        <x:v>DISPOSED OFF</x:v>
      </x:c>
      <x:c r="G17730" t="str">
        <x:v>https://indian-high-court-judgments.s3.ap-south-1.amazonaws.com/data/pdf/year=2026/court=22_18/bench=cghccisdb/CGHC010073702025_1_2026-03-20.pdf</x:v>
      </x:c>
    </x:row>
    <x:row r="17731">
      <x:c r="A17731" t="str">
        <x:v>CGHC010053692019</x:v>
      </x:c>
      <x:c r="B17731" t="str">
        <x:v>ACQA/159/2019 of STATE OF CHHATTISGARH Vs RAJESH PAHADI KORVA</x:v>
      </x:c>
      <x:c r="C17731" t="str">
        <x:v>2026-03-19</x:v>
      </x:c>
      <x:c r="D17731" t="str">
        <x:v>High Court Of Chhattisgarh</x:v>
      </x:c>
      <x:c r="E17731" t="str">
        <x:v>HON'BLE SMT. JUSTICE RAJANI DUBEY,HON'BLE SHRI JUSTICE RADHAKISHAN AGRAWAL</x:v>
      </x:c>
      <x:c r="F17731" t="str">
        <x:v>DISMISSED</x:v>
      </x:c>
      <x:c r="G17731" t="str">
        <x:v>https://indian-high-court-judgments.s3.ap-south-1.amazonaws.com/data/pdf/year=2026/court=22_18/bench=cghccisdb/CGHC010053692019_1_2026-03-20.pdf</x:v>
      </x:c>
    </x:row>
    <x:row r="17732">
      <x:c r="A17732" t="str">
        <x:v>CGHC010044212026</x:v>
      </x:c>
      <x:c r="B17732" t="str">
        <x:v>MCRC/1680/2026 of PINTU VERMA Vs STATE OF CHHATTISGARH</x:v>
      </x:c>
      <x:c r="C17732" t="str">
        <x:v>2026-03-23</x:v>
      </x:c>
      <x:c r="D17732" t="str">
        <x:v>High Court Of Chhattisgarh</x:v>
      </x:c>
      <x:c r="E17732" t="str">
        <x:v>HON'BLE THE CHIEF JUSTICE</x:v>
      </x:c>
      <x:c r="F17732" t="str">
        <x:v>INFRUCTUOUS</x:v>
      </x:c>
      <x:c r="G17732" t="str">
        <x:v>https://indian-high-court-judgments.s3.ap-south-1.amazonaws.com/data/pdf/year=2026/court=22_18/bench=cghccisdb/CGHC010044212026_1_2026-03-24.pdf</x:v>
      </x:c>
    </x:row>
    <x:row r="17733">
      <x:c r="A17733" t="str">
        <x:v>CGHC010061092026</x:v>
      </x:c>
      <x:c r="B17733" t="str">
        <x:v>WPC/873/2026 of BADRUDDIN KHAN Vs CHHATTISGARH STATE INFORMATION COMMISSION</x:v>
      </x:c>
      <x:c r="C17733" t="str">
        <x:v>2026-03-19</x:v>
      </x:c>
      <x:c r="D17733" t="str">
        <x:v>High Court Of Chhattisgarh</x:v>
      </x:c>
      <x:c r="E17733" t="str">
        <x:v>HON'BLE SHRI JUSTICE NARESH KUMAR CHANDRAVANSHI</x:v>
      </x:c>
      <x:c r="F17733" t="str">
        <x:v>WITHDRAWN</x:v>
      </x:c>
      <x:c r="G17733" t="str">
        <x:v>https://indian-high-court-judgments.s3.ap-south-1.amazonaws.com/data/pdf/year=2026/court=22_18/bench=cghccisdb/CGHC010061092026_1_2026-03-20.pdf</x:v>
      </x:c>
    </x:row>
    <x:row r="17734">
      <x:c r="A17734" t="str">
        <x:v>CGHC010192312023</x:v>
      </x:c>
      <x:c r="B17734" t="str">
        <x:v>WPS/3908/2023 of DURGESH KUMAR NAYAK Vs D.E.O. DT. JASHPUR</x:v>
      </x:c>
      <x:c r="C17734" t="str">
        <x:v>2026-03-23</x:v>
      </x:c>
      <x:c r="D17734" t="str">
        <x:v>High Court Of Chhattisgarh</x:v>
      </x:c>
      <x:c r="E17734" t="str">
        <x:v>HON'BLE SHRI JUSTICE AMITENDRA KISHORE PRASAD</x:v>
      </x:c>
      <x:c r="F17734" t="str">
        <x:v>ALLOWED</x:v>
      </x:c>
      <x:c r="G17734" t="str">
        <x:v>https://indian-high-court-judgments.s3.ap-south-1.amazonaws.com/data/pdf/year=2026/court=22_18/bench=cghccisdb/CGHC010192312023_1_2026-03-24.pdf</x:v>
      </x:c>
    </x:row>
    <x:row r="17735">
      <x:c r="A17735" t="str">
        <x:v>CGHC010031432016</x:v>
      </x:c>
      <x:c r="B17735" t="str">
        <x:v>SA/427/2016 of Faguram Yadav Vs Kalyan Singh</x:v>
      </x:c>
      <x:c r="C17735" t="str">
        <x:v>2026-03-24</x:v>
      </x:c>
      <x:c r="D17735" t="str">
        <x:v>High Court Of Chhattisgarh</x:v>
      </x:c>
      <x:c r="E17735" t="str">
        <x:v>HON'BLE SHRI JUSTICE BIBHU DATTA GURU</x:v>
      </x:c>
      <x:c r="F17735" t="str">
        <x:v>DISMISSED</x:v>
      </x:c>
      <x:c r="G17735" t="str">
        <x:v>https://indian-high-court-judgments.s3.ap-south-1.amazonaws.com/data/pdf/year=2026/court=22_18/bench=cghccisdb/CGHC010031432016_1_2026-03-25.pdf</x:v>
      </x:c>
    </x:row>
    <x:row r="17736">
      <x:c r="A17736" t="str">
        <x:v>CGHC010307862018</x:v>
      </x:c>
      <x:c r="B17736" t="str">
        <x:v>CRA/1466/2018 of BABALU KUMAR SAHU Vs STATE OF CHHATTISGARH</x:v>
      </x:c>
      <x:c r="C17736" t="str">
        <x:v>2026-03-18</x:v>
      </x:c>
      <x:c r="D17736" t="str">
        <x:v>High Court Of Chhattisgarh</x:v>
      </x:c>
      <x:c r="E17736" t="str">
        <x:v>HON'BLE SHRI JUSTICE ARVIND KUMAR VERMA</x:v>
      </x:c>
      <x:c r="F17736" t="str">
        <x:v>PARTLY ALLOWED</x:v>
      </x:c>
      <x:c r="G17736" t="str">
        <x:v>https://indian-high-court-judgments.s3.ap-south-1.amazonaws.com/data/pdf/year=2026/court=22_18/bench=cghccisdb/CGHC010307862018_1_2026-03-19.pdf</x:v>
      </x:c>
    </x:row>
    <x:row r="17737">
      <x:c r="A17737" t="str">
        <x:v>CGHC010149232022</x:v>
      </x:c>
      <x:c r="B17737" t="str">
        <x:v>WPS/3378/2022 of KU. RAJKUMARI PANDEY Vs STATE OF CHHATTISGARH</x:v>
      </x:c>
      <x:c r="C17737" t="str">
        <x:v>2026-03-24</x:v>
      </x:c>
      <x:c r="D17737" t="str">
        <x:v>High Court Of Chhattisgarh</x:v>
      </x:c>
      <x:c r="E17737" t="str">
        <x:v>HON'BLE SHRI JUSTICE RAKESH MOHAN PANDEY</x:v>
      </x:c>
      <x:c r="F17737" t="str">
        <x:v>DISPOSED OFF</x:v>
      </x:c>
      <x:c r="G17737" t="str">
        <x:v>https://indian-high-court-judgments.s3.ap-south-1.amazonaws.com/data/pdf/year=2026/court=22_18/bench=cghccisdb/CGHC010149232022_1_2026-03-25.pdf</x:v>
      </x:c>
    </x:row>
    <x:row r="17738">
      <x:c r="A17738" t="str">
        <x:v>CGHC010375062022</x:v>
      </x:c>
      <x:c r="B17738" t="str">
        <x:v>CRA/1867/2022 of RAJKUMAR @ RAJBABBAR Vs STATE OF CHHATTISGARH</x:v>
      </x:c>
      <x:c r="C17738" t="str">
        <x:v>2026-03-23</x:v>
      </x:c>
      <x:c r="D17738" t="str">
        <x:v>High Court Of Chhattisgarh</x:v>
      </x:c>
      <x:c r="E17738" t="str">
        <x:v>HON'BLE THE CHIEF JUSTICE,HON'BLE SHRI JUSTICE RAVINDRA KUMAR AGRAWAL</x:v>
      </x:c>
      <x:c r="F17738" t="str">
        <x:v>DISMISSED</x:v>
      </x:c>
      <x:c r="G17738" t="str">
        <x:v>https://indian-high-court-judgments.s3.ap-south-1.amazonaws.com/data/pdf/year=2026/court=22_18/bench=cghccisdb/CGHC010375062022_1_2026-03-24.pdf</x:v>
      </x:c>
    </x:row>
    <x:row r="17739">
      <x:c r="A17739" t="str">
        <x:v>CGHC010111312026</x:v>
      </x:c>
      <x:c r="B17739" t="str">
        <x:v>MCRC/2816/2026 of PRAKASH KUMAR SINGH Vs STATE OF CHHATTISGARH</x:v>
      </x:c>
      <x:c r="C17739" t="str">
        <x:v>2026-03-24</x:v>
      </x:c>
      <x:c r="D17739" t="str">
        <x:v>High Court Of Chhattisgarh</x:v>
      </x:c>
      <x:c r="E17739" t="str">
        <x:v>HON'BLE THE CHIEF JUSTICE</x:v>
      </x:c>
      <x:c r="F17739" t="str">
        <x:v>REJECTED</x:v>
      </x:c>
      <x:c r="G17739" t="str">
        <x:v>https://indian-high-court-judgments.s3.ap-south-1.amazonaws.com/data/pdf/year=2026/court=22_18/bench=cghccisdb/CGHC010111312026_1_2026-03-25.pdf</x:v>
      </x:c>
    </x:row>
    <x:row r="17740">
      <x:c r="A17740" t="str">
        <x:v>CGHC010040582026</x:v>
      </x:c>
      <x:c r="B17740" t="str">
        <x:v>MCRC/1478/2026 of SHANIDAS MAHANT Vs STATE OF CHHATTISGARH</x:v>
      </x:c>
      <x:c r="C17740" t="str">
        <x:v>2026-03-23</x:v>
      </x:c>
      <x:c r="D17740" t="str">
        <x:v>High Court Of Chhattisgarh</x:v>
      </x:c>
      <x:c r="E17740" t="str">
        <x:v>HON'BLE THE CHIEF JUSTICE</x:v>
      </x:c>
      <x:c r="F17740" t="str">
        <x:v>REJECTED</x:v>
      </x:c>
      <x:c r="G17740" t="str">
        <x:v>https://indian-high-court-judgments.s3.ap-south-1.amazonaws.com/data/pdf/year=2026/court=22_18/bench=cghccisdb/CGHC010040582026_1_2026-03-24.pdf</x:v>
      </x:c>
    </x:row>
    <x:row r="17741">
      <x:c r="A17741" t="str">
        <x:v>CGHC010114742026</x:v>
      </x:c>
      <x:c r="B17741" t="str">
        <x:v>MCRC/2769/2026 of BIRE SAHU Vs STATE OF CHHATTISGARH</x:v>
      </x:c>
      <x:c r="C17741" t="str">
        <x:v>2026-03-23</x:v>
      </x:c>
      <x:c r="D17741" t="str">
        <x:v>High Court Of Chhattisgarh</x:v>
      </x:c>
      <x:c r="E17741" t="str">
        <x:v>HON'BLE THE CHIEF JUSTICE</x:v>
      </x:c>
      <x:c r="F17741" t="str">
        <x:v>ALLOWED</x:v>
      </x:c>
      <x:c r="G17741" t="str">
        <x:v>https://indian-high-court-judgments.s3.ap-south-1.amazonaws.com/data/pdf/year=2026/court=22_18/bench=cghccisdb/CGHC010114742026_1_2026-03-24.pdf</x:v>
      </x:c>
    </x:row>
    <x:row r="17742">
      <x:c r="A17742" t="str">
        <x:v>CGHC010078752026</x:v>
      </x:c>
      <x:c r="B17742" t="str">
        <x:v>MAC/818/2026 of HIMANSHU @ BHOLU NIRMALKAR Vs RAJKUMAR KEWANT</x:v>
      </x:c>
      <x:c r="C17742" t="str">
        <x:v>2026-03-23</x:v>
      </x:c>
      <x:c r="D17742" t="str">
        <x:v>High Court Of Chhattisgarh</x:v>
      </x:c>
      <x:c r="E17742" t="str">
        <x:v>HON'BLE SHRI JUSTICE SACHIN SINGH RAJPUT</x:v>
      </x:c>
      <x:c r="F17742" t="str">
        <x:v>WITHDRAWN</x:v>
      </x:c>
      <x:c r="G17742" t="str">
        <x:v>https://indian-high-court-judgments.s3.ap-south-1.amazonaws.com/data/pdf/year=2026/court=22_18/bench=cghccisdb/CGHC010078752026_1_2026-03-24.pdf</x:v>
      </x:c>
    </x:row>
    <x:row r="17743">
      <x:c r="A17743" t="str">
        <x:v>CGHC010319322025</x:v>
      </x:c>
      <x:c r="B17743" t="str">
        <x:v>WP227/720/2025 of SHRAWAN DEWANGAN Vs JEEDHAN DEWANGAN</x:v>
      </x:c>
      <x:c r="C17743" t="str">
        <x:v>2026-03-18</x:v>
      </x:c>
      <x:c r="D17743" t="str">
        <x:v>High Court Of Chhattisgarh</x:v>
      </x:c>
      <x:c r="E17743" t="str">
        <x:v>HON'BLE SHRI JUSTICE RAVINDRA KUMAR AGRAWAL</x:v>
      </x:c>
      <x:c r="F17743" t="str">
        <x:v>DISMISSED</x:v>
      </x:c>
      <x:c r="G17743" t="str">
        <x:v>https://indian-high-court-judgments.s3.ap-south-1.amazonaws.com/data/pdf/year=2026/court=22_18/bench=cghccisdb/CGHC010319322025_1_2026-03-19.pdf</x:v>
      </x:c>
    </x:row>
    <x:row r="17744">
      <x:c r="A17744" t="str">
        <x:v>CGHC010015262021</x:v>
      </x:c>
      <x:c r="B17744" t="str">
        <x:v>WPS/772/2021 of MOHNISH GAUTAM Vs STATE OF CHHATTISGARH</x:v>
      </x:c>
      <x:c r="C17744" t="str">
        <x:v>2026-03-19</x:v>
      </x:c>
      <x:c r="D17744" t="str">
        <x:v>High Court Of Chhattisgarh</x:v>
      </x:c>
      <x:c r="E17744" t="str">
        <x:v>HON'BLE SHRI JUSTICE RAKESH MOHAN PANDEY</x:v>
      </x:c>
      <x:c r="F17744" t="str">
        <x:v>DISMISSED</x:v>
      </x:c>
      <x:c r="G17744" t="str">
        <x:v>https://indian-high-court-judgments.s3.ap-south-1.amazonaws.com/data/pdf/year=2026/court=22_18/bench=cghccisdb/CGHC010015262021_1_2026-03-20.pdf</x:v>
      </x:c>
    </x:row>
    <x:row r="17745">
      <x:c r="A17745" t="str">
        <x:v>CGHC010032102023</x:v>
      </x:c>
      <x:c r="B17745" t="str">
        <x:v>WPS/835/2023 of PRATIMA VAISHNAW Vs STATE GOVT. OF CHHATTISGARH</x:v>
      </x:c>
      <x:c r="C17745" t="str">
        <x:v>2026-03-19</x:v>
      </x:c>
      <x:c r="D17745" t="str">
        <x:v>High Court Of Chhattisgarh</x:v>
      </x:c>
      <x:c r="E17745" t="str">
        <x:v>HON'BLE SHRI JUSTICE AMITENDRA KISHORE PRASAD</x:v>
      </x:c>
      <x:c r="F17745" t="str">
        <x:v>DISPOSED OFF</x:v>
      </x:c>
      <x:c r="G17745" t="str">
        <x:v>https://indian-high-court-judgments.s3.ap-south-1.amazonaws.com/data/pdf/year=2026/court=22_18/bench=cghccisdb/CGHC010032102023_1_2026-03-20.pdf</x:v>
      </x:c>
    </x:row>
    <x:row r="17746">
      <x:c r="A17746" t="str">
        <x:v>CGHC010082372026</x:v>
      </x:c>
      <x:c r="B17746" t="str">
        <x:v>MCRC/2133/2026 of RAJU MANDE Vs STATE OF CHHATTISGARH</x:v>
      </x:c>
      <x:c r="C17746" t="str">
        <x:v>2026-03-23</x:v>
      </x:c>
      <x:c r="D17746" t="str">
        <x:v>High Court Of Chhattisgarh</x:v>
      </x:c>
      <x:c r="E17746" t="str">
        <x:v>HON'BLE THE CHIEF JUSTICE</x:v>
      </x:c>
      <x:c r="F17746" t="str">
        <x:v>ALLOWED</x:v>
      </x:c>
      <x:c r="G17746" t="str">
        <x:v>https://indian-high-court-judgments.s3.ap-south-1.amazonaws.com/data/pdf/year=2026/court=22_18/bench=cghccisdb/CGHC010082372026_1_2026-03-24.pdf</x:v>
      </x:c>
    </x:row>
    <x:row r="17747">
      <x:c r="A17747" t="str">
        <x:v>CGHC010116992026</x:v>
      </x:c>
      <x:c r="B17747" t="str">
        <x:v>CRMP/859/2026 of SMT. REKHA PATEL Vs Smt. Sushma Sahu</x:v>
      </x:c>
      <x:c r="C17747" t="str">
        <x:v>2026-03-24</x:v>
      </x:c>
      <x:c r="D17747" t="str">
        <x:v>High Court Of Chhattisgarh</x:v>
      </x:c>
      <x:c r="E17747" t="str">
        <x:v>HON'BLE SHRI JUSTICE SANJAY KUMAR JAISWAL</x:v>
      </x:c>
      <x:c r="F17747" t="str">
        <x:v>DISMISSED</x:v>
      </x:c>
      <x:c r="G17747" t="str">
        <x:v>https://indian-high-court-judgments.s3.ap-south-1.amazonaws.com/data/pdf/year=2026/court=22_18/bench=cghccisdb/CGHC010116992026_1_2026-03-25.pdf</x:v>
      </x:c>
    </x:row>
    <x:row r="17748">
      <x:c r="A17748" t="str">
        <x:v>CGHC010090472026</x:v>
      </x:c>
      <x:c r="B17748" t="str">
        <x:v>MA/55/2026 of CHIEF EXECUTIVE OFFICER Vs GOPAL KHANDELWAL</x:v>
      </x:c>
      <x:c r="C17748" t="str">
        <x:v>2026-03-22</x:v>
      </x:c>
      <x:c r="D17748" t="str">
        <x:v>High Court Of Chhattisgarh</x:v>
      </x:c>
      <x:c r="E17748" t="str">
        <x:v>HON'BLE SHRI JUSTICE BIBHU DATTA GURU</x:v>
      </x:c>
      <x:c r="F17748" t="str">
        <x:v>DISMISSED FOR NON-COMPLYING CONDITIONAL ORDER</x:v>
      </x:c>
      <x:c r="G17748" t="str">
        <x:v>https://indian-high-court-judgments.s3.ap-south-1.amazonaws.com/data/pdf/year=2026/court=22_18/bench=cghccisdb/CGHC010090472026_1_2026-03-23.pdf</x:v>
      </x:c>
    </x:row>
    <x:row r="17749">
      <x:c r="A17749" t="str">
        <x:v>CGHC010110632026</x:v>
      </x:c>
      <x:c r="B17749" t="str">
        <x:v>WPS/2628/2026 of PREM DAS JHARIYA Vs STATE OF CHHATTISGARH</x:v>
      </x:c>
      <x:c r="C17749" t="str">
        <x:v>2026-03-19</x:v>
      </x:c>
      <x:c r="D17749" t="str">
        <x:v>High Court Of Chhattisgarh</x:v>
      </x:c>
      <x:c r="E17749" t="str">
        <x:v>HON'BLE SHRI JUSTICE PARTH PRATEEM SAHU</x:v>
      </x:c>
      <x:c r="F17749" t="str">
        <x:v>DISPOSED OFF</x:v>
      </x:c>
      <x:c r="G17749" t="str">
        <x:v>https://indian-high-court-judgments.s3.ap-south-1.amazonaws.com/data/pdf/year=2026/court=22_18/bench=cghccisdb/CGHC010110632026_1_2026-03-20.pdf</x:v>
      </x:c>
    </x:row>
    <x:row r="17750">
      <x:c r="A17750" t="str">
        <x:v>CGHC010192792025</x:v>
      </x:c>
      <x:c r="B17750" t="str">
        <x:v>CONT/757/2025 of LAXMAN LAKDA Vs HEMANT UPADHYAY</x:v>
      </x:c>
      <x:c r="C17750" t="str">
        <x:v>2026-03-18</x:v>
      </x:c>
      <x:c r="D17750" t="str">
        <x:v>High Court Of Chhattisgarh</x:v>
      </x:c>
      <x:c r="E17750" t="str">
        <x:v>HON'BLE SHRI JUSTICE PARTH PRATEEM SAHU</x:v>
      </x:c>
      <x:c r="F17750" t="str">
        <x:v>INFRUCTUOUS</x:v>
      </x:c>
      <x:c r="G17750" t="str">
        <x:v>https://indian-high-court-judgments.s3.ap-south-1.amazonaws.com/data/pdf/year=2026/court=22_18/bench=cghccisdb/CGHC010192792025_1_2026-03-19.pdf</x:v>
      </x:c>
    </x:row>
    <x:row r="17751">
      <x:c r="A17751" t="str">
        <x:v>CGHC010039912025</x:v>
      </x:c>
      <x:c r="B17751" t="str">
        <x:v>ACQA/73/2025 of RAJKUMAR MESHRAM Vs SHYAM VERMA</x:v>
      </x:c>
      <x:c r="C17751" t="str">
        <x:v>2026-03-18</x:v>
      </x:c>
      <x:c r="D17751" t="str">
        <x:v>High Court Of Chhattisgarh</x:v>
      </x:c>
      <x:c r="E17751" t="str">
        <x:v>HON'BLE SHRI JUSTICE RAVINDRA KUMAR AGRAWAL</x:v>
      </x:c>
      <x:c r="F17751" t="str">
        <x:v>DISPOSED OFF</x:v>
      </x:c>
      <x:c r="G17751" t="str">
        <x:v>https://indian-high-court-judgments.s3.ap-south-1.amazonaws.com/data/pdf/year=2026/court=22_18/bench=cghccisdb/CGHC010039912025_1_2026-03-19.pdf</x:v>
      </x:c>
    </x:row>
    <x:row r="17752">
      <x:c r="A17752" t="str">
        <x:v>CGHC010096832026</x:v>
      </x:c>
      <x:c r="B17752" t="str">
        <x:v>WP227/325/2026 of VIRENDRA KUMAR OGLE Vs BHANU PRASAD GANDHARV</x:v>
      </x:c>
      <x:c r="C17752" t="str">
        <x:v>2026-03-18</x:v>
      </x:c>
      <x:c r="D17752" t="str">
        <x:v>High Court Of Chhattisgarh</x:v>
      </x:c>
      <x:c r="E17752" t="str">
        <x:v>HON'BLE SHRI JUSTICE RAVINDRA KUMAR AGRAWAL</x:v>
      </x:c>
      <x:c r="F17752" t="str">
        <x:v>ALLOWED</x:v>
      </x:c>
      <x:c r="G17752" t="str">
        <x:v>https://indian-high-court-judgments.s3.ap-south-1.amazonaws.com/data/pdf/year=2026/court=22_18/bench=cghccisdb/CGHC010096832026_1_2026-03-19.pdf</x:v>
      </x:c>
    </x:row>
    <x:row r="17753">
      <x:c r="A17753" t="str">
        <x:v>CGHC010240342019</x:v>
      </x:c>
      <x:c r="B17753" t="str">
        <x:v>WPS/5967/2019 of Dhaneshwar Prasad Napit Vs State of Chhattisgarh</x:v>
      </x:c>
      <x:c r="C17753" t="str">
        <x:v>2026-03-19</x:v>
      </x:c>
      <x:c r="D17753" t="str">
        <x:v>High Court Of Chhattisgarh</x:v>
      </x:c>
      <x:c r="E17753" t="str">
        <x:v>HON'BLE SHRI  JUSTICE SANJAY K. AGRAWAL</x:v>
      </x:c>
      <x:c r="F17753" t="str">
        <x:v>DISMISSED</x:v>
      </x:c>
      <x:c r="G17753" t="str">
        <x:v>https://indian-high-court-judgments.s3.ap-south-1.amazonaws.com/data/pdf/year=2026/court=22_18/bench=cghccisdb/CGHC010240342019_1_2026-03-20.pdf</x:v>
      </x:c>
    </x:row>
    <x:row r="17754">
      <x:c r="A17754" t="str">
        <x:v>CGHC010051382026</x:v>
      </x:c>
      <x:c r="B17754" t="str">
        <x:v>MCRC/1332/2026 of HARDEEP KUMAR Vs STATE OF CHHATTISGARH</x:v>
      </x:c>
      <x:c r="C17754" t="str">
        <x:v>2026-03-22</x:v>
      </x:c>
      <x:c r="D17754" t="str">
        <x:v>High Court Of Chhattisgarh</x:v>
      </x:c>
      <x:c r="E17754" t="str">
        <x:v>HON'BLE THE CHIEF JUSTICE</x:v>
      </x:c>
      <x:c r="F17754" t="str">
        <x:v>ALLOWED</x:v>
      </x:c>
      <x:c r="G17754" t="str">
        <x:v>https://indian-high-court-judgments.s3.ap-south-1.amazonaws.com/data/pdf/year=2026/court=22_18/bench=cghccisdb/CGHC010051382026_1_2026-03-23.pdf</x:v>
      </x:c>
    </x:row>
    <x:row r="17755">
      <x:c r="A17755" t="str">
        <x:v>CGHC010195292024</x:v>
      </x:c>
      <x:c r="B17755" t="str">
        <x:v>MAC/1197/2024 of DHUMNATH NISHAD Vs SANAT JANGADE</x:v>
      </x:c>
      <x:c r="C17755" t="str">
        <x:v>2026-03-24</x:v>
      </x:c>
      <x:c r="D17755" t="str">
        <x:v>High Court Of Chhattisgarh</x:v>
      </x:c>
      <x:c r="E17755" t="str">
        <x:v>HON'BLE SHRI JUSTICE SACHIN SINGH RAJPUT</x:v>
      </x:c>
      <x:c r="F17755" t="str">
        <x:v>PARTLY ALLOWED</x:v>
      </x:c>
      <x:c r="G17755" t="str">
        <x:v>https://indian-high-court-judgments.s3.ap-south-1.amazonaws.com/data/pdf/year=2026/court=22_18/bench=cghccisdb/CGHC010195292024_1_2026-03-25.pdf</x:v>
      </x:c>
    </x:row>
    <x:row r="17756">
      <x:c r="A17756" t="str">
        <x:v>CGHC010104482026</x:v>
      </x:c>
      <x:c r="B17756" t="str">
        <x:v>MCC/296/2026 of M/S MINES INDUSTRIES Vs SMT. RITU SAHU</x:v>
      </x:c>
      <x:c r="C17756" t="str">
        <x:v>2026-03-24</x:v>
      </x:c>
      <x:c r="D17756" t="str">
        <x:v>High Court Of Chhattisgarh</x:v>
      </x:c>
      <x:c r="E17756" t="str">
        <x:v>HON'BLE SHRI JUSTICE SACHIN SINGH RAJPUT</x:v>
      </x:c>
      <x:c r="F17756" t="str">
        <x:v>WITHDRAWN</x:v>
      </x:c>
      <x:c r="G17756" t="str">
        <x:v>https://indian-high-court-judgments.s3.ap-south-1.amazonaws.com/data/pdf/year=2026/court=22_18/bench=cghccisdb/CGHC010104482026_1_2026-03-25.pdf</x:v>
      </x:c>
    </x:row>
    <x:row r="17757">
      <x:c r="A17757" t="str">
        <x:v>CGHC010114492026</x:v>
      </x:c>
      <x:c r="B17757" t="str">
        <x:v>WPS/2741/2026 of BHAGIRATHI CHANDRAWANSHI Vs STATE OF CHHATTISGARH</x:v>
      </x:c>
      <x:c r="C17757" t="str">
        <x:v>2026-03-23</x:v>
      </x:c>
      <x:c r="D17757" t="str">
        <x:v>High Court Of Chhattisgarh</x:v>
      </x:c>
      <x:c r="E17757" t="str">
        <x:v>HON'BLE SHRI JUSTICE PARTH PRATEEM SAHU</x:v>
      </x:c>
      <x:c r="F17757" t="str">
        <x:v>DISPOSED OFF</x:v>
      </x:c>
      <x:c r="G17757" t="str">
        <x:v>https://indian-high-court-judgments.s3.ap-south-1.amazonaws.com/data/pdf/year=2026/court=22_18/bench=cghccisdb/CGHC010114492026_1_2026-03-24.pdf</x:v>
      </x:c>
    </x:row>
    <x:row r="17758">
      <x:c r="A17758" t="str">
        <x:v>CGHC010316392018</x:v>
      </x:c>
      <x:c r="B17758" t="str">
        <x:v>ACQA/392/2018 of KALAM SAHU Vs STATE OF CHHATTISGARH</x:v>
      </x:c>
      <x:c r="C17758" t="str">
        <x:v>2026-03-22</x:v>
      </x:c>
      <x:c r="D17758" t="str">
        <x:v>High Court Of Chhattisgarh</x:v>
      </x:c>
      <x:c r="E17758" t="str">
        <x:v>HON'BLE SMT. JUSTICE RAJANI DUBEY,HON'BLE SHRI JUSTICE RADHAKISHAN AGRAWAL</x:v>
      </x:c>
      <x:c r="F17758" t="str">
        <x:v>DISMISSED</x:v>
      </x:c>
      <x:c r="G17758" t="str">
        <x:v>https://indian-high-court-judgments.s3.ap-south-1.amazonaws.com/data/pdf/year=2026/court=22_18/bench=cghccisdb/CGHC010316392018_1_2026-03-23.pdf</x:v>
      </x:c>
    </x:row>
    <x:row r="17759">
      <x:c r="A17759" t="str">
        <x:v>CGHC010290612021</x:v>
      </x:c>
      <x:c r="B17759" t="str">
        <x:v>WPS/6288/2021 of ASHMANA BAGHEL Vs STATE OF CHHATTISGARH</x:v>
      </x:c>
      <x:c r="C17759" t="str">
        <x:v>2026-03-19</x:v>
      </x:c>
      <x:c r="D17759" t="str">
        <x:v>High Court Of Chhattisgarh</x:v>
      </x:c>
      <x:c r="E17759" t="str">
        <x:v>HON'BLE SHRI JUSTICE RAKESH MOHAN PANDEY</x:v>
      </x:c>
      <x:c r="F17759" t="str">
        <x:v>DISSMISS FOR DEFAULT/NON-PROSECUTION</x:v>
      </x:c>
      <x:c r="G17759" t="str">
        <x:v>https://indian-high-court-judgments.s3.ap-south-1.amazonaws.com/data/pdf/year=2026/court=22_18/bench=cghccisdb/CGHC010290612021_1_2026-03-20.pdf</x:v>
      </x:c>
    </x:row>
    <x:row r="17760">
      <x:c r="A17760" t="str">
        <x:v>CGHC010105632026</x:v>
      </x:c>
      <x:c r="B17760" t="str">
        <x:v>MCRCA/444/2026 of AMIT LILHARE Vs STATE OF CHHATTISGARH</x:v>
      </x:c>
      <x:c r="C17760" t="str">
        <x:v>2026-03-23</x:v>
      </x:c>
      <x:c r="D17760" t="str">
        <x:v>High Court Of Chhattisgarh</x:v>
      </x:c>
      <x:c r="E17760" t="str">
        <x:v>HON'BLE THE CHIEF JUSTICE</x:v>
      </x:c>
      <x:c r="F17760" t="str">
        <x:v>ALLOWED</x:v>
      </x:c>
      <x:c r="G17760" t="str">
        <x:v>https://indian-high-court-judgments.s3.ap-south-1.amazonaws.com/data/pdf/year=2026/court=22_18/bench=cghccisdb/CGHC010105632026_1_2026-03-24.pdf</x:v>
      </x:c>
    </x:row>
    <x:row r="17761">
      <x:c r="A17761" t="str">
        <x:v>CGHC010113702026</x:v>
      </x:c>
      <x:c r="B17761" t="str">
        <x:v>MCRC/2790/2026 of NIRANJAN LAKRA Vs STATE OF CHHATTISGARH</x:v>
      </x:c>
      <x:c r="C17761" t="str">
        <x:v>2026-03-24</x:v>
      </x:c>
      <x:c r="D17761" t="str">
        <x:v>High Court Of Chhattisgarh</x:v>
      </x:c>
      <x:c r="E17761" t="str">
        <x:v>HON'BLE THE CHIEF JUSTICE</x:v>
      </x:c>
      <x:c r="F17761" t="str">
        <x:v>REJECTED</x:v>
      </x:c>
      <x:c r="G17761" t="str">
        <x:v>https://indian-high-court-judgments.s3.ap-south-1.amazonaws.com/data/pdf/year=2026/court=22_18/bench=cghccisdb/CGHC010113702026_1_2026-03-25.pdf</x:v>
      </x:c>
    </x:row>
    <x:row r="17762">
      <x:c r="A17762" t="str">
        <x:v>CGHC010108312026</x:v>
      </x:c>
      <x:c r="B17762" t="str">
        <x:v>WPS/2606/2026 of JUGAL KISHOR SAHU Vs STATE OF CHHATTISGARH</x:v>
      </x:c>
      <x:c r="C17762" t="str">
        <x:v>2026-03-19</x:v>
      </x:c>
      <x:c r="D17762" t="str">
        <x:v>High Court Of Chhattisgarh</x:v>
      </x:c>
      <x:c r="E17762" t="str">
        <x:v>HON'BLE SHRI JUSTICE PARTH PRATEEM SAHU</x:v>
      </x:c>
      <x:c r="F17762" t="str">
        <x:v>DISPOSED OFF</x:v>
      </x:c>
      <x:c r="G17762" t="str">
        <x:v>https://indian-high-court-judgments.s3.ap-south-1.amazonaws.com/data/pdf/year=2026/court=22_18/bench=cghccisdb/CGHC010108312026_1_2026-03-20.pdf</x:v>
      </x:c>
    </x:row>
    <x:row r="17763">
      <x:c r="A17763" t="str">
        <x:v>CGHC010037042019</x:v>
      </x:c>
      <x:c r="B17763" t="str">
        <x:v>WPS/1094/2019 of MAMTA KHALKHO Vs STATE OF CHHATTISGARH</x:v>
      </x:c>
      <x:c r="C17763" t="str">
        <x:v>2026-03-18</x:v>
      </x:c>
      <x:c r="D17763" t="str">
        <x:v>High Court Of Chhattisgarh</x:v>
      </x:c>
      <x:c r="E17763" t="str">
        <x:v>HON'BLE SHRI JUSTICE RAKESH MOHAN PANDEY</x:v>
      </x:c>
      <x:c r="F17763" t="str">
        <x:v>DISPOSED OFF</x:v>
      </x:c>
      <x:c r="G17763" t="str">
        <x:v>https://indian-high-court-judgments.s3.ap-south-1.amazonaws.com/data/pdf/year=2026/court=22_18/bench=cghccisdb/CGHC010037042019_1_2026-03-19.pdf</x:v>
      </x:c>
    </x:row>
    <x:row r="17764">
      <x:c r="A17764" t="str">
        <x:v>CGHC010214182025</x:v>
      </x:c>
      <x:c r="B17764" t="str">
        <x:v>WPS/4250/2025 of ARJUN LAL MANJHI Vs STATE OF CHHATTISGARH</x:v>
      </x:c>
      <x:c r="C17764" t="str">
        <x:v>2026-03-18</x:v>
      </x:c>
      <x:c r="D17764" t="str">
        <x:v>High Court Of Chhattisgarh</x:v>
      </x:c>
      <x:c r="E17764" t="str">
        <x:v>HON'BLE SHRI JUSTICE PARTH PRATEEM SAHU</x:v>
      </x:c>
      <x:c r="F17764" t="str">
        <x:v>DISPOSED OFF</x:v>
      </x:c>
      <x:c r="G17764" t="str">
        <x:v>https://indian-high-court-judgments.s3.ap-south-1.amazonaws.com/data/pdf/year=2026/court=22_18/bench=cghccisdb/CGHC010214182025_1_2026-03-19.pdf</x:v>
      </x:c>
    </x:row>
    <x:row r="17765">
      <x:c r="A17765" t="str">
        <x:v>CGHC010111372026</x:v>
      </x:c>
      <x:c r="B17765" t="str">
        <x:v>MCRCA/449/2026 of AAYUSH MEGHANI Vs STATE OF CHHATTISGARH</x:v>
      </x:c>
      <x:c r="C17765" t="str">
        <x:v>2026-03-24</x:v>
      </x:c>
      <x:c r="D17765" t="str">
        <x:v>High Court Of Chhattisgarh</x:v>
      </x:c>
      <x:c r="E17765" t="str">
        <x:v>HON'BLE SHRI JUSTICE RAVINDRA KUMAR AGRAWAL</x:v>
      </x:c>
      <x:c r="F17765" t="str">
        <x:v>WITHDRAWN</x:v>
      </x:c>
      <x:c r="G17765" t="str">
        <x:v>https://indian-high-court-judgments.s3.ap-south-1.amazonaws.com/data/pdf/year=2026/court=22_18/bench=cghccisdb/CGHC010111372026_1_2026-03-25.pdf</x:v>
      </x:c>
    </x:row>
    <x:row r="17766">
      <x:c r="A17766" t="str">
        <x:v>CGHC010002722022</x:v>
      </x:c>
      <x:c r="B17766" t="str">
        <x:v>WPS/78/2022 of SMT. SULOCHANA VERMA Vs STATE OF CHHATTISGARH</x:v>
      </x:c>
      <x:c r="C17766" t="str">
        <x:v>2026-03-19</x:v>
      </x:c>
      <x:c r="D17766" t="str">
        <x:v>High Court Of Chhattisgarh</x:v>
      </x:c>
      <x:c r="E17766" t="str">
        <x:v>HON'BLE SHRI JUSTICE RAKESH MOHAN PANDEY</x:v>
      </x:c>
      <x:c r="F17766" t="str">
        <x:v>DISMISSED</x:v>
      </x:c>
      <x:c r="G17766" t="str">
        <x:v>https://indian-high-court-judgments.s3.ap-south-1.amazonaws.com/data/pdf/year=2026/court=22_18/bench=cghccisdb/CGHC010002722022_1_2026-03-20.pdf</x:v>
      </x:c>
    </x:row>
    <x:row r="17767">
      <x:c r="A17767" t="str">
        <x:v>CGHC010056132021</x:v>
      </x:c>
      <x:c r="B17767" t="str">
        <x:v>WPS/1609/2021 of VIRENDRA KUMAR Vs SOUTH EASTERN COALFIELDS LTD.</x:v>
      </x:c>
      <x:c r="C17767" t="str">
        <x:v>2026-03-24</x:v>
      </x:c>
      <x:c r="D17767" t="str">
        <x:v>High Court Of Chhattisgarh</x:v>
      </x:c>
      <x:c r="E17767" t="str">
        <x:v>HON'BLE SHRI JUSTICE RAKESH MOHAN PANDEY</x:v>
      </x:c>
      <x:c r="F17767" t="str">
        <x:v>WITHDRAWN</x:v>
      </x:c>
      <x:c r="G17767" t="str">
        <x:v>https://indian-high-court-judgments.s3.ap-south-1.amazonaws.com/data/pdf/year=2026/court=22_18/bench=cghccisdb/CGHC010056132021_1_2026-03-25.pdf</x:v>
      </x:c>
    </x:row>
    <x:row r="17768">
      <x:c r="A17768" t="str">
        <x:v>CGHC010272062018</x:v>
      </x:c>
      <x:c r="B17768" t="str">
        <x:v>CRA/1322/2018 of SHAKILA BEGUM Vs THE STATE OF CHHATTISGARH</x:v>
      </x:c>
      <x:c r="C17768" t="str">
        <x:v>2026-03-23</x:v>
      </x:c>
      <x:c r="D17768" t="str">
        <x:v>High Court Of Chhattisgarh</x:v>
      </x:c>
      <x:c r="E17768" t="str">
        <x:v>HON'BLE SHRI JUSTICE ARVIND KUMAR VERMA</x:v>
      </x:c>
      <x:c r="F17768" t="str">
        <x:v>PARTLY ALLOWED</x:v>
      </x:c>
      <x:c r="G17768" t="str">
        <x:v>https://indian-high-court-judgments.s3.ap-south-1.amazonaws.com/data/pdf/year=2026/court=22_18/bench=cghccisdb/CGHC010272062018_1_2026-03-24.pdf</x:v>
      </x:c>
    </x:row>
    <x:row r="17769">
      <x:c r="A17769" t="str">
        <x:v>CGHC010089022026</x:v>
      </x:c>
      <x:c r="B17769" t="str">
        <x:v>MCRC/2392/2026 of SAGAR PATRE Vs STATE OF CHHATTISGARH</x:v>
      </x:c>
      <x:c r="C17769" t="str">
        <x:v>2026-03-18</x:v>
      </x:c>
      <x:c r="D17769" t="str">
        <x:v>High Court Of Chhattisgarh</x:v>
      </x:c>
      <x:c r="E17769" t="str">
        <x:v>HON'BLE THE CHIEF JUSTICE</x:v>
      </x:c>
      <x:c r="F17769" t="str">
        <x:v>REJECTED</x:v>
      </x:c>
      <x:c r="G17769" t="str">
        <x:v>https://indian-high-court-judgments.s3.ap-south-1.amazonaws.com/data/pdf/year=2026/court=22_18/bench=cghccisdb/CGHC010089022026_1_2026-03-19.pdf</x:v>
      </x:c>
    </x:row>
    <x:row r="17770">
      <x:c r="A17770" t="str">
        <x:v>CGHC010239212021</x:v>
      </x:c>
      <x:c r="B17770" t="str">
        <x:v>WPS/5196/2021 of GUNIRAM Vs STATE OF CHHATTISGARH</x:v>
      </x:c>
      <x:c r="C17770" t="str">
        <x:v>2026-03-18</x:v>
      </x:c>
      <x:c r="D17770" t="str">
        <x:v>High Court Of Chhattisgarh</x:v>
      </x:c>
      <x:c r="E17770" t="str">
        <x:v>HON'BLE SHRI JUSTICE RAKESH MOHAN PANDEY</x:v>
      </x:c>
      <x:c r="F17770" t="str">
        <x:v>DISPOSED OFF</x:v>
      </x:c>
      <x:c r="G17770" t="str">
        <x:v>https://indian-high-court-judgments.s3.ap-south-1.amazonaws.com/data/pdf/year=2026/court=22_18/bench=cghccisdb/CGHC010239212021_1_2026-03-19.pdf</x:v>
      </x:c>
    </x:row>
    <x:row r="17771">
      <x:c r="A17771" t="str">
        <x:v>CGHC010041342019</x:v>
      </x:c>
      <x:c r="B17771" t="str">
        <x:v>MAC/345/2019 of BRANCH MANAGER Vs SMT. NIRA</x:v>
      </x:c>
      <x:c r="C17771" t="str">
        <x:v>2026-03-19</x:v>
      </x:c>
      <x:c r="D17771" t="str">
        <x:v>High Court Of Chhattisgarh</x:v>
      </x:c>
      <x:c r="E17771" t="str">
        <x:v>HON'BLE SHRI  JUSTICE SANJAY K. AGRAWAL</x:v>
      </x:c>
      <x:c r="F17771" t="str">
        <x:v>DISMISSED</x:v>
      </x:c>
      <x:c r="G17771" t="str">
        <x:v>https://indian-high-court-judgments.s3.ap-south-1.amazonaws.com/data/pdf/year=2026/court=22_18/bench=cghccisdb/CGHC010041342019_1_2026-03-20.pdf</x:v>
      </x:c>
    </x:row>
    <x:row r="17772">
      <x:c r="A17772" t="str">
        <x:v>CGHC010107592026</x:v>
      </x:c>
      <x:c r="B17772" t="str">
        <x:v>MCRC/2610/2026 of RISHABH PAIKARA Vs STATE OF CHHATTISGARH</x:v>
      </x:c>
      <x:c r="C17772" t="str">
        <x:v>2026-03-18</x:v>
      </x:c>
      <x:c r="D17772" t="str">
        <x:v>High Court Of Chhattisgarh</x:v>
      </x:c>
      <x:c r="E17772" t="str">
        <x:v>HON'BLE THE CHIEF JUSTICE</x:v>
      </x:c>
      <x:c r="F17772" t="str">
        <x:v>ALLOWED</x:v>
      </x:c>
      <x:c r="G17772" t="str">
        <x:v>https://indian-high-court-judgments.s3.ap-south-1.amazonaws.com/data/pdf/year=2026/court=22_18/bench=cghccisdb/CGHC010107592026_1_2026-03-19.pdf</x:v>
      </x:c>
    </x:row>
    <x:row r="17773">
      <x:c r="A17773" t="str">
        <x:v>CGHC010112482026</x:v>
      </x:c>
      <x:c r="B17773" t="str">
        <x:v>WPS/2752/2026 of JAI PRAKASH Vs STATE OF CHHATTISGARH</x:v>
      </x:c>
      <x:c r="C17773" t="str">
        <x:v>2026-03-24</x:v>
      </x:c>
      <x:c r="D17773" t="str">
        <x:v>High Court Of Chhattisgarh</x:v>
      </x:c>
      <x:c r="E17773" t="str">
        <x:v>HON'BLE SHRI JUSTICE PARTH PRATEEM SAHU</x:v>
      </x:c>
      <x:c r="F17773" t="str">
        <x:v>DISPOSED OFF</x:v>
      </x:c>
      <x:c r="G17773" t="str">
        <x:v>https://indian-high-court-judgments.s3.ap-south-1.amazonaws.com/data/pdf/year=2026/court=22_18/bench=cghccisdb/CGHC010112482026_1_2026-03-25.pdf</x:v>
      </x:c>
    </x:row>
    <x:row r="17774">
      <x:c r="A17774" t="str">
        <x:v>CGHC010089252026</x:v>
      </x:c>
      <x:c r="B17774" t="str">
        <x:v>WPCR/154/2026 of MOHAN LAL SAHU Vs STATE OF CHHATTISGARH</x:v>
      </x:c>
      <x:c r="C17774" t="str">
        <x:v>2026-03-22</x:v>
      </x:c>
      <x:c r="D17774" t="str">
        <x:v>High Court Of Chhattisgarh</x:v>
      </x:c>
      <x:c r="E17774" t="str">
        <x:v>HON'BLE THE CHIEF JUSTICE,HON'BLE SHRI JUSTICE RAVINDRA KUMAR AGRAWAL</x:v>
      </x:c>
      <x:c r="F17774" t="str">
        <x:v>DISMISSED</x:v>
      </x:c>
      <x:c r="G17774" t="str">
        <x:v>https://indian-high-court-judgments.s3.ap-south-1.amazonaws.com/data/pdf/year=2026/court=22_18/bench=cghccisdb/CGHC010089252026_1_2026-03-23.pdf</x:v>
      </x:c>
    </x:row>
    <x:row r="17775">
      <x:c r="A17775" t="str">
        <x:v>CGHC010108402026</x:v>
      </x:c>
      <x:c r="B17775" t="str">
        <x:v>WPS/2748/2026 of RAVISHANKAR VERMA Vs STATE OF CHHATTISGARH</x:v>
      </x:c>
      <x:c r="C17775" t="str">
        <x:v>2026-03-23</x:v>
      </x:c>
      <x:c r="D17775" t="str">
        <x:v>High Court Of Chhattisgarh</x:v>
      </x:c>
      <x:c r="E17775" t="str">
        <x:v>HON'BLE SHRI JUSTICE PARTH PRATEEM SAHU</x:v>
      </x:c>
      <x:c r="F17775" t="str">
        <x:v>DISPOSED OFF</x:v>
      </x:c>
      <x:c r="G17775" t="str">
        <x:v>https://indian-high-court-judgments.s3.ap-south-1.amazonaws.com/data/pdf/year=2026/court=22_18/bench=cghccisdb/CGHC010108402026_1_2026-03-24.pdf</x:v>
      </x:c>
    </x:row>
    <x:row r="17776">
      <x:c r="A17776" t="str">
        <x:v>CGHC010325702024</x:v>
      </x:c>
      <x:c r="B17776" t="str">
        <x:v>MAC/1859/2024 of SMT. PUSHPANJALI MOHANTI Vs RAJESH KUMAR JAIN</x:v>
      </x:c>
      <x:c r="C17776" t="str">
        <x:v>2026-03-22</x:v>
      </x:c>
      <x:c r="D17776" t="str">
        <x:v>High Court Of Chhattisgarh</x:v>
      </x:c>
      <x:c r="E17776" t="str">
        <x:v>HON'BLE SHRI JUSTICE SACHIN SINGH RAJPUT</x:v>
      </x:c>
      <x:c r="F17776" t="str">
        <x:v>PARTLY ALLOWED</x:v>
      </x:c>
      <x:c r="G17776" t="str">
        <x:v>https://indian-high-court-judgments.s3.ap-south-1.amazonaws.com/data/pdf/year=2026/court=22_18/bench=cghccisdb/CGHC010325702024_1_2026-03-23.pdf</x:v>
      </x:c>
    </x:row>
    <x:row r="17777">
      <x:c r="A17777" t="str">
        <x:v>CGHC010081582026</x:v>
      </x:c>
      <x:c r="B17777" t="str">
        <x:v>WPT/30/2026 of M/S DHARAMBEER KUMAR SINGH Vs UNION OF INDIA</x:v>
      </x:c>
      <x:c r="C17777" t="str">
        <x:v>2026-03-24</x:v>
      </x:c>
      <x:c r="D17777" t="str">
        <x:v>High Court Of Chhattisgarh</x:v>
      </x:c>
      <x:c r="E17777" t="str">
        <x:v>HON'BLE SHRI JUSTICE RAKESH MOHAN PANDEY</x:v>
      </x:c>
      <x:c r="F17777" t="str">
        <x:v>ALLOWED</x:v>
      </x:c>
      <x:c r="G17777" t="str">
        <x:v>https://indian-high-court-judgments.s3.ap-south-1.amazonaws.com/data/pdf/year=2026/court=22_18/bench=cghccisdb/CGHC010081582026_1_2026-03-25.pdf</x:v>
      </x:c>
    </x:row>
    <x:row r="17778">
      <x:c r="A17778" t="str">
        <x:v>CGHC010156722019</x:v>
      </x:c>
      <x:c r="B17778" t="str">
        <x:v>WPS/3684/2019 of SMT. NEERA BAI YADAV Vs STATE OF CHHATTISGARH</x:v>
      </x:c>
      <x:c r="C17778" t="str">
        <x:v>2026-03-18</x:v>
      </x:c>
      <x:c r="D17778" t="str">
        <x:v>High Court Of Chhattisgarh</x:v>
      </x:c>
      <x:c r="E17778" t="str">
        <x:v>HON'BLE SHRI  JUSTICE SANJAY K. AGRAWAL</x:v>
      </x:c>
      <x:c r="F17778" t="str">
        <x:v>DISPOSED OFF</x:v>
      </x:c>
      <x:c r="G17778" t="str">
        <x:v>https://indian-high-court-judgments.s3.ap-south-1.amazonaws.com/data/pdf/year=2026/court=22_18/bench=cghccisdb/CGHC010156722019_1_2026-03-19.pdf</x:v>
      </x:c>
    </x:row>
    <x:row r="17779">
      <x:c r="A17779" t="str">
        <x:v>CGHC010068522026</x:v>
      </x:c>
      <x:c r="B17779" t="str">
        <x:v>WA/247/2026 of RAMESH KUMAR Vs SOUTH EASTERN COAL FIELDS LIMITED</x:v>
      </x:c>
      <x:c r="C17779" t="str">
        <x:v>2026-03-23</x:v>
      </x:c>
      <x:c r="D17779" t="str">
        <x:v>High Court Of Chhattisgarh</x:v>
      </x:c>
      <x:c r="E17779" t="str">
        <x:v>HON'BLE THE CHIEF JUSTICE,HON'BLE SHRI JUSTICE RAVINDRA KUMAR AGRAWAL</x:v>
      </x:c>
      <x:c r="F17779" t="str">
        <x:v>DISMISSED</x:v>
      </x:c>
      <x:c r="G17779" t="str">
        <x:v>https://indian-high-court-judgments.s3.ap-south-1.amazonaws.com/data/pdf/year=2026/court=22_18/bench=cghccisdb/CGHC010068522026_1_2026-03-24.pdf</x:v>
      </x:c>
    </x:row>
    <x:row r="17780">
      <x:c r="A17780" t="str">
        <x:v>CGHC010016112026</x:v>
      </x:c>
      <x:c r="B17780" t="str">
        <x:v>MCRC/1512/2026 of AMAR SURYAVANSHI ALIAS AMAR GARHEWAL Vs STATE OF CHHATTISGARH</x:v>
      </x:c>
      <x:c r="C17780" t="str">
        <x:v>2026-03-18</x:v>
      </x:c>
      <x:c r="D17780" t="str">
        <x:v>High Court Of Chhattisgarh</x:v>
      </x:c>
      <x:c r="E17780" t="str">
        <x:v>HON'BLE SHRI JUSTICE ARVIND KUMAR VERMA</x:v>
      </x:c>
      <x:c r="F17780" t="str">
        <x:v>ALLOWED</x:v>
      </x:c>
      <x:c r="G17780" t="str">
        <x:v>https://indian-high-court-judgments.s3.ap-south-1.amazonaws.com/data/pdf/year=2026/court=22_18/bench=cghccisdb/CGHC010016112026_1_2026-03-19.pdf</x:v>
      </x:c>
    </x:row>
    <x:row r="17781">
      <x:c r="A17781" t="str">
        <x:v>CGHC010065382026</x:v>
      </x:c>
      <x:c r="B17781" t="str">
        <x:v>MCRC/1751/2026 of RAIBARU BADE Vs STATE OF CHHATTISGARH</x:v>
      </x:c>
      <x:c r="C17781" t="str">
        <x:v>2026-03-23</x:v>
      </x:c>
      <x:c r="D17781" t="str">
        <x:v>High Court Of Chhattisgarh</x:v>
      </x:c>
      <x:c r="E17781" t="str">
        <x:v>HON'BLE THE CHIEF JUSTICE</x:v>
      </x:c>
      <x:c r="F17781" t="str">
        <x:v>ALLOWED</x:v>
      </x:c>
      <x:c r="G17781" t="str">
        <x:v>https://indian-high-court-judgments.s3.ap-south-1.amazonaws.com/data/pdf/year=2026/court=22_18/bench=cghccisdb/CGHC010065382026_1_2026-03-24.pdf</x:v>
      </x:c>
    </x:row>
    <x:row r="17782">
      <x:c r="A17782" t="str">
        <x:v>CGHC010072232026</x:v>
      </x:c>
      <x:c r="B17782" t="str">
        <x:v>MCC/278/2026 of SMT. PRAMILA CHOUHAN @ PARMILA CHOUHAN Vs DHARAMDEV</x:v>
      </x:c>
      <x:c r="C17782" t="str">
        <x:v>2026-03-19</x:v>
      </x:c>
      <x:c r="D17782" t="str">
        <x:v>High Court Of Chhattisgarh</x:v>
      </x:c>
      <x:c r="E17782" t="str">
        <x:v>HON'BLE SHRI JUSTICE RAKESH MOHAN PANDEY</x:v>
      </x:c>
      <x:c r="F17782" t="str">
        <x:v>WITHDRAWN</x:v>
      </x:c>
      <x:c r="G17782" t="str">
        <x:v>https://indian-high-court-judgments.s3.ap-south-1.amazonaws.com/data/pdf/year=2026/court=22_18/bench=cghccisdb/CGHC010072232026_1_2026-03-20.pdf</x:v>
      </x:c>
    </x:row>
    <x:row r="17783">
      <x:c r="A17783" t="str">
        <x:v>CGHC010100662026</x:v>
      </x:c>
      <x:c r="B17783" t="str">
        <x:v>CRMP/791/2026 of BHUNESHWAR PRASAD BANJARE Vs STATE OF CHHATTISGARH</x:v>
      </x:c>
      <x:c r="C17783" t="str">
        <x:v>2026-03-18</x:v>
      </x:c>
      <x:c r="D17783" t="str">
        <x:v>High Court Of Chhattisgarh</x:v>
      </x:c>
      <x:c r="E17783" t="str">
        <x:v>HON'BLE SHRI JUSTICE SANJAY KUMAR JAISWAL</x:v>
      </x:c>
      <x:c r="F17783" t="str">
        <x:v>WITHDRAWN</x:v>
      </x:c>
      <x:c r="G17783" t="str">
        <x:v>https://indian-high-court-judgments.s3.ap-south-1.amazonaws.com/data/pdf/year=2026/court=22_18/bench=cghccisdb/CGHC010100662026_1_2026-03-19.pdf</x:v>
      </x:c>
    </x:row>
    <x:row r="17784">
      <x:c r="A17784" t="str">
        <x:v>CGHC010107752026</x:v>
      </x:c>
      <x:c r="B17784" t="str">
        <x:v>MCRC/2606/2026 of DURGA BANJARE Vs STATE OF CHHATTISGARH</x:v>
      </x:c>
      <x:c r="C17784" t="str">
        <x:v>2026-03-24</x:v>
      </x:c>
      <x:c r="D17784" t="str">
        <x:v>High Court Of Chhattisgarh</x:v>
      </x:c>
      <x:c r="E17784" t="str">
        <x:v>HON'BLE THE CHIEF JUSTICE</x:v>
      </x:c>
      <x:c r="F17784" t="str">
        <x:v>REJECTED</x:v>
      </x:c>
      <x:c r="G17784" t="str">
        <x:v>https://indian-high-court-judgments.s3.ap-south-1.amazonaws.com/data/pdf/year=2026/court=22_18/bench=cghccisdb/CGHC010107752026_1_2026-03-25.pdf</x:v>
      </x:c>
    </x:row>
    <x:row r="17785">
      <x:c r="A17785" t="str">
        <x:v>CGHC010017212026</x:v>
      </x:c>
      <x:c r="B17785" t="str">
        <x:v>TPCR/2/2026 of SMT. EKTA KESHARWANI Vs SUNIL KUMAR KESHARWANI</x:v>
      </x:c>
      <x:c r="C17785" t="str">
        <x:v>2026-03-18</x:v>
      </x:c>
      <x:c r="D17785" t="str">
        <x:v>High Court Of Chhattisgarh</x:v>
      </x:c>
      <x:c r="E17785" t="str">
        <x:v>HON'BLE THE CHIEF JUSTICE</x:v>
      </x:c>
      <x:c r="F17785" t="str">
        <x:v>DISMISSED</x:v>
      </x:c>
      <x:c r="G17785" t="str">
        <x:v>https://indian-high-court-judgments.s3.ap-south-1.amazonaws.com/data/pdf/year=2026/court=22_18/bench=cghccisdb/CGHC010017212026_1_2026-03-19.pdf</x:v>
      </x:c>
    </x:row>
    <x:row r="17786">
      <x:c r="A17786" t="str">
        <x:v>CGHC010083012026</x:v>
      </x:c>
      <x:c r="B17786" t="str">
        <x:v>CRR/414/2026 of RAMEELA PATEL @ VANDANA PATEL Vs VIJAY PATEL</x:v>
      </x:c>
      <x:c r="C17786" t="str">
        <x:v>2026-03-23</x:v>
      </x:c>
      <x:c r="D17786" t="str">
        <x:v>High Court Of Chhattisgarh</x:v>
      </x:c>
      <x:c r="E17786" t="str">
        <x:v>HON'BLE THE CHIEF JUSTICE</x:v>
      </x:c>
      <x:c r="F17786" t="str">
        <x:v>DISMISSED</x:v>
      </x:c>
      <x:c r="G17786" t="str">
        <x:v>https://indian-high-court-judgments.s3.ap-south-1.amazonaws.com/data/pdf/year=2026/court=22_18/bench=cghccisdb/CGHC010083012026_1_2026-03-24.pdf</x:v>
      </x:c>
    </x:row>
    <x:row r="17787">
      <x:c r="A17787" t="str">
        <x:v>CGHC010297892021</x:v>
      </x:c>
      <x:c r="B17787" t="str">
        <x:v>MAC/700/2021 of ASHOK KUMAR SHARMA Vs RUPENDRA KUMAR YADAV</x:v>
      </x:c>
      <x:c r="C17787" t="str">
        <x:v>2026-03-24</x:v>
      </x:c>
      <x:c r="D17787" t="str">
        <x:v>High Court Of Chhattisgarh</x:v>
      </x:c>
      <x:c r="E17787" t="str">
        <x:v>HON'BLE SHRI JUSTICE SACHIN SINGH RAJPUT</x:v>
      </x:c>
      <x:c r="F17787" t="str">
        <x:v>PARTLY ALLOWED</x:v>
      </x:c>
      <x:c r="G17787" t="str">
        <x:v>https://indian-high-court-judgments.s3.ap-south-1.amazonaws.com/data/pdf/year=2026/court=22_18/bench=cghccisdb/CGHC010297892021_1_2026-03-25.pdf</x:v>
      </x:c>
    </x:row>
    <x:row r="17788">
      <x:c r="A17788" t="str">
        <x:v>CGHC010102952026</x:v>
      </x:c>
      <x:c r="B17788" t="str">
        <x:v>WPCR/155/2026 of SAURABH SONI Vs STATE OF CHHATTISGARH</x:v>
      </x:c>
      <x:c r="C17788" t="str">
        <x:v>2026-03-22</x:v>
      </x:c>
      <x:c r="D17788" t="str">
        <x:v>High Court Of Chhattisgarh</x:v>
      </x:c>
      <x:c r="E17788" t="str">
        <x:v>HON'BLE THE CHIEF JUSTICE,HON'BLE SHRI JUSTICE RAVINDRA KUMAR AGRAWAL</x:v>
      </x:c>
      <x:c r="F17788" t="str">
        <x:v>DISPOSED OFF</x:v>
      </x:c>
      <x:c r="G17788" t="str">
        <x:v>https://indian-high-court-judgments.s3.ap-south-1.amazonaws.com/data/pdf/year=2026/court=22_18/bench=cghccisdb/CGHC010102952026_1_2026-03-23.pdf</x:v>
      </x:c>
    </x:row>
    <x:row r="17789">
      <x:c r="A17789" t="str">
        <x:v>CGHC010163652021</x:v>
      </x:c>
      <x:c r="B17789" t="str">
        <x:v>WPS/3610/2021 of RAJENDRA PRASAD MANWATKAR Vs THE STATE OF CHHATTISGARH</x:v>
      </x:c>
      <x:c r="C17789" t="str">
        <x:v>2026-03-23</x:v>
      </x:c>
      <x:c r="D17789" t="str">
        <x:v>High Court Of Chhattisgarh</x:v>
      </x:c>
      <x:c r="E17789" t="str">
        <x:v>HON'BLE SHRI JUSTICE RAKESH MOHAN PANDEY</x:v>
      </x:c>
      <x:c r="F17789" t="str">
        <x:v>DISPOSED OFF</x:v>
      </x:c>
      <x:c r="G17789" t="str">
        <x:v>https://indian-high-court-judgments.s3.ap-south-1.amazonaws.com/data/pdf/year=2026/court=22_18/bench=cghccisdb/CGHC010163652021_1_2026-03-24.pdf</x:v>
      </x:c>
    </x:row>
    <x:row r="17790">
      <x:c r="A17790" t="str">
        <x:v>CGHC010007442025</x:v>
      </x:c>
      <x:c r="B17790" t="str">
        <x:v>CRR/34/2025 of SAMPATI BAI Vs KARIMAN RAM</x:v>
      </x:c>
      <x:c r="C17790" t="str">
        <x:v>2026-03-24</x:v>
      </x:c>
      <x:c r="D17790" t="str">
        <x:v>High Court Of Chhattisgarh</x:v>
      </x:c>
      <x:c r="E17790" t="str">
        <x:v>HON'BLE THE CHIEF JUSTICE</x:v>
      </x:c>
      <x:c r="F17790" t="str">
        <x:v>REJECTED</x:v>
      </x:c>
      <x:c r="G17790" t="str">
        <x:v>https://indian-high-court-judgments.s3.ap-south-1.amazonaws.com/data/pdf/year=2026/court=22_18/bench=cghccisdb/CGHC010007442025_1_2026-03-25.pdf</x:v>
      </x:c>
    </x:row>
    <x:row r="17791">
      <x:c r="A17791" t="str">
        <x:v>CGHC010064272026</x:v>
      </x:c>
      <x:c r="B17791" t="str">
        <x:v>MCRC/1733/2026 of SANTURAM KAMAR Vs STATE OF CHHATTISGARH</x:v>
      </x:c>
      <x:c r="C17791" t="str">
        <x:v>2026-03-23</x:v>
      </x:c>
      <x:c r="D17791" t="str">
        <x:v>High Court Of Chhattisgarh</x:v>
      </x:c>
      <x:c r="E17791" t="str">
        <x:v>HON'BLE THE CHIEF JUSTICE</x:v>
      </x:c>
      <x:c r="F17791" t="str">
        <x:v>ALLOWED</x:v>
      </x:c>
      <x:c r="G17791" t="str">
        <x:v>https://indian-high-court-judgments.s3.ap-south-1.amazonaws.com/data/pdf/year=2026/court=22_18/bench=cghccisdb/CGHC010064272026_1_2026-03-24.pdf</x:v>
      </x:c>
    </x:row>
    <x:row r="17792">
      <x:c r="A17792" t="str">
        <x:v>CGHC010018042021</x:v>
      </x:c>
      <x:c r="B17792" t="str">
        <x:v>WPS/513/2021 of PRAWIN KUMAR SAHU Vs STATE OF CHHATTISGARH</x:v>
      </x:c>
      <x:c r="C17792" t="str">
        <x:v>2026-03-23</x:v>
      </x:c>
      <x:c r="D17792" t="str">
        <x:v>High Court Of Chhattisgarh</x:v>
      </x:c>
      <x:c r="E17792" t="str">
        <x:v>HON'BLE SHRI JUSTICE RAKESH MOHAN PANDEY</x:v>
      </x:c>
      <x:c r="F17792" t="str">
        <x:v>ALLOWED</x:v>
      </x:c>
      <x:c r="G17792" t="str">
        <x:v>https://indian-high-court-judgments.s3.ap-south-1.amazonaws.com/data/pdf/year=2026/court=22_18/bench=cghccisdb/CGHC010018042021_1_2026-03-24.pdf</x:v>
      </x:c>
    </x:row>
    <x:row r="17793">
      <x:c r="A17793" t="str">
        <x:v>CGHC010084672026</x:v>
      </x:c>
      <x:c r="B17793" t="str">
        <x:v>MCRC/2107/2026 of RAKESH SAHU Vs STATE OF CHHATTISGARH</x:v>
      </x:c>
      <x:c r="C17793" t="str">
        <x:v>2026-03-19</x:v>
      </x:c>
      <x:c r="D17793" t="str">
        <x:v>High Court Of Chhattisgarh</x:v>
      </x:c>
      <x:c r="E17793" t="str">
        <x:v>HON'BLE SHRI JUSTICE SANJAY KUMAR JAISWAL</x:v>
      </x:c>
      <x:c r="F17793" t="str">
        <x:v>DISMISSED</x:v>
      </x:c>
      <x:c r="G17793" t="str">
        <x:v>https://indian-high-court-judgments.s3.ap-south-1.amazonaws.com/data/pdf/year=2026/court=22_18/bench=cghccisdb/CGHC010084672026_1_2026-03-20.pdf</x:v>
      </x:c>
    </x:row>
    <x:row r="17794">
      <x:c r="A17794" t="str">
        <x:v>CGHC010218332016</x:v>
      </x:c>
      <x:c r="B17794" t="str">
        <x:v>MAC/1608/2016 of National Insurance Company Limited Vs Smt. Durga Yadav</x:v>
      </x:c>
      <x:c r="C17794" t="str">
        <x:v>2026-03-19</x:v>
      </x:c>
      <x:c r="D17794" t="str">
        <x:v>High Court Of Chhattisgarh</x:v>
      </x:c>
      <x:c r="E17794" t="str">
        <x:v>HON'BLE SHRI JUSTICE RADHAKISHAN AGRAWAL</x:v>
      </x:c>
      <x:c r="F17794" t="str">
        <x:v>PARTLY ALLOWED</x:v>
      </x:c>
      <x:c r="G17794" t="str">
        <x:v>https://indian-high-court-judgments.s3.ap-south-1.amazonaws.com/data/pdf/year=2026/court=22_18/bench=cghccisdb/CGHC010218332016_1_2026-03-20.pdf</x:v>
      </x:c>
    </x:row>
    <x:row r="17795">
      <x:c r="A17795" t="str">
        <x:v>CGHC010093142026</x:v>
      </x:c>
      <x:c r="B17795" t="str">
        <x:v>CRMP/821/2026 of X Y Z Vs STATE OF CHHATTISGARH</x:v>
      </x:c>
      <x:c r="C17795" t="str">
        <x:v>2026-03-22</x:v>
      </x:c>
      <x:c r="D17795" t="str">
        <x:v>High Court Of Chhattisgarh</x:v>
      </x:c>
      <x:c r="E17795" t="str">
        <x:v>HON'BLE SHRI JUSTICE SANJAY KUMAR JAISWAL</x:v>
      </x:c>
      <x:c r="F17795" t="str">
        <x:v>WITHDRAWN</x:v>
      </x:c>
      <x:c r="G17795" t="str">
        <x:v>https://indian-high-court-judgments.s3.ap-south-1.amazonaws.com/data/pdf/year=2026/court=22_18/bench=cghccisdb/CGHC010093142026_1_2026-03-23.pdf</x:v>
      </x:c>
    </x:row>
    <x:row r="17796">
      <x:c r="A17796" t="str">
        <x:v>CGHC010051022026</x:v>
      </x:c>
      <x:c r="B17796" t="str">
        <x:v>MCRC/1369/2026 of BAHADUR SINGH RATHORE Vs STATE OF CHHATTISGARH</x:v>
      </x:c>
      <x:c r="C17796" t="str">
        <x:v>2026-03-22</x:v>
      </x:c>
      <x:c r="D17796" t="str">
        <x:v>High Court Of Chhattisgarh</x:v>
      </x:c>
      <x:c r="E17796" t="str">
        <x:v>HON'BLE THE CHIEF JUSTICE</x:v>
      </x:c>
      <x:c r="F17796" t="str">
        <x:v>ALLOWED</x:v>
      </x:c>
      <x:c r="G17796" t="str">
        <x:v>https://indian-high-court-judgments.s3.ap-south-1.amazonaws.com/data/pdf/year=2026/court=22_18/bench=cghccisdb/CGHC010051022026_1_2026-03-23.pdf</x:v>
      </x:c>
    </x:row>
    <x:row r="17797">
      <x:c r="A17797" t="str">
        <x:v>CGHC010039492026</x:v>
      </x:c>
      <x:c r="B17797" t="str">
        <x:v>CONT/135/2026 of ANITA GARHEWAL Vs RITURAJ RAGHUVANSHI</x:v>
      </x:c>
      <x:c r="C17797" t="str">
        <x:v>2026-03-22</x:v>
      </x:c>
      <x:c r="D17797" t="str">
        <x:v>High Court Of Chhattisgarh</x:v>
      </x:c>
      <x:c r="E17797" t="str">
        <x:v>HON'BLE SHRI JUSTICE PARTH PRATEEM SAHU</x:v>
      </x:c>
      <x:c r="F17797" t="str">
        <x:v>DISPOSED OFF</x:v>
      </x:c>
      <x:c r="G17797" t="str">
        <x:v>https://indian-high-court-judgments.s3.ap-south-1.amazonaws.com/data/pdf/year=2026/court=22_18/bench=cghccisdb/CGHC010039492026_1_2026-03-23.pdf</x:v>
      </x:c>
    </x:row>
    <x:row r="17798">
      <x:c r="A17798" t="str">
        <x:v>CGHC010406122025</x:v>
      </x:c>
      <x:c r="B17798" t="str">
        <x:v>WPS/11678/2025 of MADHO SINGH THAKUR Vs STATE OF CHHATTISGARH</x:v>
      </x:c>
      <x:c r="C17798" t="str">
        <x:v>2026-03-22</x:v>
      </x:c>
      <x:c r="D17798" t="str">
        <x:v>High Court Of Chhattisgarh</x:v>
      </x:c>
      <x:c r="E17798" t="str">
        <x:v>HON'BLE SHRI JUSTICE PARTH PRATEEM SAHU</x:v>
      </x:c>
      <x:c r="F17798" t="str">
        <x:v>DISPOSED OFF</x:v>
      </x:c>
      <x:c r="G17798" t="str">
        <x:v>https://indian-high-court-judgments.s3.ap-south-1.amazonaws.com/data/pdf/year=2026/court=22_18/bench=cghccisdb/CGHC010406122025_1_2026-03-23.pdf</x:v>
      </x:c>
    </x:row>
    <x:row r="17799">
      <x:c r="A17799" t="str">
        <x:v>CGHC010113362026</x:v>
      </x:c>
      <x:c r="B17799" t="str">
        <x:v>WPS/2764/2026 of SANDEEP MEHTA Vs STATE OF CHHATTISGARH</x:v>
      </x:c>
      <x:c r="C17799" t="str">
        <x:v>2026-03-24</x:v>
      </x:c>
      <x:c r="D17799" t="str">
        <x:v>High Court Of Chhattisgarh</x:v>
      </x:c>
      <x:c r="E17799" t="str">
        <x:v>HON'BLE SHRI JUSTICE PARTH PRATEEM SAHU</x:v>
      </x:c>
      <x:c r="F17799" t="str">
        <x:v>DISPOSED OFF</x:v>
      </x:c>
      <x:c r="G17799" t="str">
        <x:v>https://indian-high-court-judgments.s3.ap-south-1.amazonaws.com/data/pdf/year=2026/court=22_18/bench=cghccisdb/CGHC010113362026_1_2026-03-25.pdf</x:v>
      </x:c>
    </x:row>
    <x:row r="17800">
      <x:c r="A17800" t="str">
        <x:v>CGHC010121642022</x:v>
      </x:c>
      <x:c r="B17800" t="str">
        <x:v>WPS/2569/2022 of Smt. Satyabhama Rathiya Vs STATE OF CHHATTISGARH</x:v>
      </x:c>
      <x:c r="C17800" t="str">
        <x:v>2026-03-22</x:v>
      </x:c>
      <x:c r="D17800" t="str">
        <x:v>High Court Of Chhattisgarh</x:v>
      </x:c>
      <x:c r="E17800" t="str">
        <x:v>HON'BLE SHRI JUSTICE RAKESH MOHAN PANDEY</x:v>
      </x:c>
      <x:c r="F17800" t="str">
        <x:v>DISMISSED</x:v>
      </x:c>
      <x:c r="G17800" t="str">
        <x:v>https://indian-high-court-judgments.s3.ap-south-1.amazonaws.com/data/pdf/year=2026/court=22_18/bench=cghccisdb/CGHC010121642022_1_2026-03-23.pdf</x:v>
      </x:c>
    </x:row>
    <x:row r="17801">
      <x:c r="A17801" t="str">
        <x:v>CGHC010110362026</x:v>
      </x:c>
      <x:c r="B17801" t="str">
        <x:v>WPS/2778/2026 of GURU PRASAD SAHU Vs THE STATE OF CHHATTISGARH</x:v>
      </x:c>
      <x:c r="C17801" t="str">
        <x:v>2026-03-24</x:v>
      </x:c>
      <x:c r="D17801" t="str">
        <x:v>High Court Of Chhattisgarh</x:v>
      </x:c>
      <x:c r="E17801" t="str">
        <x:v>HON'BLE SHRI JUSTICE PARTH PRATEEM SAHU</x:v>
      </x:c>
      <x:c r="F17801" t="str">
        <x:v>DISPOSED OFF</x:v>
      </x:c>
      <x:c r="G17801" t="str">
        <x:v>https://indian-high-court-judgments.s3.ap-south-1.amazonaws.com/data/pdf/year=2026/court=22_18/bench=cghccisdb/CGHC010110362026_1_2026-03-25.pdf</x:v>
      </x:c>
    </x:row>
    <x:row r="17802">
      <x:c r="A17802" t="str">
        <x:v>CGHC010067752026</x:v>
      </x:c>
      <x:c r="B17802" t="str">
        <x:v>MCRC/1771/2026 of DURJAN NISHAD Vs STATE OF CHHATTISGARH</x:v>
      </x:c>
      <x:c r="C17802" t="str">
        <x:v>2026-03-23</x:v>
      </x:c>
      <x:c r="D17802" t="str">
        <x:v>High Court Of Chhattisgarh</x:v>
      </x:c>
      <x:c r="E17802" t="str">
        <x:v>HON'BLE THE CHIEF JUSTICE</x:v>
      </x:c>
      <x:c r="F17802" t="str">
        <x:v>ALLOWED</x:v>
      </x:c>
      <x:c r="G17802" t="str">
        <x:v>https://indian-high-court-judgments.s3.ap-south-1.amazonaws.com/data/pdf/year=2026/court=22_18/bench=cghccisdb/CGHC010067752026_1_2026-03-24.pdf</x:v>
      </x:c>
    </x:row>
    <x:row r="17803">
      <x:c r="A17803" t="str">
        <x:v>CGHC010014582017</x:v>
      </x:c>
      <x:c r="B17803" t="str">
        <x:v>SA/59/2017 of Raghunath Vs Dashrath</x:v>
      </x:c>
      <x:c r="C17803" t="str">
        <x:v>2026-03-22</x:v>
      </x:c>
      <x:c r="D17803" t="str">
        <x:v>High Court Of Chhattisgarh</x:v>
      </x:c>
      <x:c r="E17803" t="str">
        <x:v>HON'BLE SHRI JUSTICE BIBHU DATTA GURU</x:v>
      </x:c>
      <x:c r="F17803" t="str">
        <x:v>WITHDRAWN</x:v>
      </x:c>
      <x:c r="G17803" t="str">
        <x:v>https://indian-high-court-judgments.s3.ap-south-1.amazonaws.com/data/pdf/year=2026/court=22_18/bench=cghccisdb/CGHC010014582017_1_2026-03-23.pdf</x:v>
      </x:c>
    </x:row>
    <x:row r="17804">
      <x:c r="A17804" t="str">
        <x:v>CGHC010311762021</x:v>
      </x:c>
      <x:c r="B17804" t="str">
        <x:v>WPS/6971/2021 of DURGA PRASAD PAIKRA (SUSPENDED) Vs STATE OF CHHATTISGARH</x:v>
      </x:c>
      <x:c r="C17804" t="str">
        <x:v>2026-03-23</x:v>
      </x:c>
      <x:c r="D17804" t="str">
        <x:v>High Court Of Chhattisgarh</x:v>
      </x:c>
      <x:c r="E17804" t="str">
        <x:v>HON'BLE SHRI JUSTICE RAKESH MOHAN PANDEY</x:v>
      </x:c>
      <x:c r="F17804" t="str">
        <x:v>DISMISSED</x:v>
      </x:c>
      <x:c r="G17804" t="str">
        <x:v>https://indian-high-court-judgments.s3.ap-south-1.amazonaws.com/data/pdf/year=2026/court=22_18/bench=cghccisdb/CGHC010311762021_1_2026-03-24.pdf</x:v>
      </x:c>
    </x:row>
    <x:row r="17805">
      <x:c r="A17805" t="str">
        <x:v>CGHC010104092026</x:v>
      </x:c>
      <x:c r="B17805" t="str">
        <x:v>MCRCA/440/2026 of JEETRAM BHARTI Vs STATE OF CHHATTISGARH</x:v>
      </x:c>
      <x:c r="C17805" t="str">
        <x:v>2026-03-22</x:v>
      </x:c>
      <x:c r="D17805" t="str">
        <x:v>High Court Of Chhattisgarh</x:v>
      </x:c>
      <x:c r="E17805" t="str">
        <x:v>HON'BLE THE CHIEF JUSTICE</x:v>
      </x:c>
      <x:c r="F17805" t="str">
        <x:v>REJECTED</x:v>
      </x:c>
      <x:c r="G17805" t="str">
        <x:v>https://indian-high-court-judgments.s3.ap-south-1.amazonaws.com/data/pdf/year=2026/court=22_18/bench=cghccisdb/CGHC010104092026_1_2026-03-23.pdf</x:v>
      </x:c>
    </x:row>
    <x:row r="17806">
      <x:c r="A17806" t="str">
        <x:v>CGHC010239612019</x:v>
      </x:c>
      <x:c r="B17806" t="str">
        <x:v>WPS/5657/2019 of Sanjho Vs Union of India</x:v>
      </x:c>
      <x:c r="C17806" t="str">
        <x:v>2026-03-18</x:v>
      </x:c>
      <x:c r="D17806" t="str">
        <x:v>High Court Of Chhattisgarh</x:v>
      </x:c>
      <x:c r="E17806" t="str">
        <x:v>HON'BLE SHRI  JUSTICE SANJAY K. AGRAWAL</x:v>
      </x:c>
      <x:c r="F17806" t="str">
        <x:v>DISMISSED</x:v>
      </x:c>
      <x:c r="G17806" t="str">
        <x:v>https://indian-high-court-judgments.s3.ap-south-1.amazonaws.com/data/pdf/year=2026/court=22_18/bench=cghccisdb/CGHC010239612019_1_2026-03-19.pdf</x:v>
      </x:c>
    </x:row>
    <x:row r="17807">
      <x:c r="A17807" t="str">
        <x:v>CGHC010192312017</x:v>
      </x:c>
      <x:c r="B17807" t="str">
        <x:v>WPS/5486/2017 of Dr. Arvind Shukla Vs State Of Chhattisgarh</x:v>
      </x:c>
      <x:c r="C17807" t="str">
        <x:v>2026-03-18</x:v>
      </x:c>
      <x:c r="D17807" t="str">
        <x:v>High Court Of Chhattisgarh</x:v>
      </x:c>
      <x:c r="E17807" t="str">
        <x:v>HON'BLE SHRI JUSTICE RAKESH MOHAN PANDEY</x:v>
      </x:c>
      <x:c r="F17807" t="str">
        <x:v>DISPOSED OFF</x:v>
      </x:c>
      <x:c r="G17807" t="str">
        <x:v>https://indian-high-court-judgments.s3.ap-south-1.amazonaws.com/data/pdf/year=2026/court=22_18/bench=cghccisdb/CGHC010192312017_1_2026-03-19.pdf</x:v>
      </x:c>
    </x:row>
    <x:row r="17808">
      <x:c r="A17808" t="str">
        <x:v>CGHC010316312025</x:v>
      </x:c>
      <x:c r="B17808" t="str">
        <x:v>WP227/729/2025 of SUNIL SINGH Vs SADHRAM</x:v>
      </x:c>
      <x:c r="C17808" t="str">
        <x:v>2026-03-22</x:v>
      </x:c>
      <x:c r="D17808" t="str">
        <x:v>High Court Of Chhattisgarh</x:v>
      </x:c>
      <x:c r="E17808" t="str">
        <x:v>HON'BLE SHRI JUSTICE RAVINDRA KUMAR AGRAWAL</x:v>
      </x:c>
      <x:c r="F17808" t="str">
        <x:v>DISPOSED OFF</x:v>
      </x:c>
      <x:c r="G17808" t="str">
        <x:v>https://indian-high-court-judgments.s3.ap-south-1.amazonaws.com/data/pdf/year=2026/court=22_18/bench=cghccisdb/CGHC010316312025_1_2026-03-23.pdf</x:v>
      </x:c>
    </x:row>
    <x:row r="17809">
      <x:c r="A17809" t="str">
        <x:v>CGHC010112322026</x:v>
      </x:c>
      <x:c r="B17809" t="str">
        <x:v>WPC/1307/2026 of BHARATLAL JAISAWAL Vs JANKI DEVI DHANWAR</x:v>
      </x:c>
      <x:c r="C17809" t="str">
        <x:v>2026-03-24</x:v>
      </x:c>
      <x:c r="D17809" t="str">
        <x:v>High Court Of Chhattisgarh</x:v>
      </x:c>
      <x:c r="E17809" t="str">
        <x:v>HON'BLE SHRI JUSTICE NARESH KUMAR CHANDRAVANSHI</x:v>
      </x:c>
      <x:c r="F17809" t="str">
        <x:v>DISPOSED OFF</x:v>
      </x:c>
      <x:c r="G17809" t="str">
        <x:v>https://indian-high-court-judgments.s3.ap-south-1.amazonaws.com/data/pdf/year=2026/court=22_18/bench=cghccisdb/CGHC010112322026_1_2026-03-25.pdf</x:v>
      </x:c>
    </x:row>
    <x:row r="17810">
      <x:c r="A17810" t="str">
        <x:v>CGHC010270962021</x:v>
      </x:c>
      <x:c r="B17810" t="str">
        <x:v>CRA/1205/2021 of DEEPAK DIWAKAR Vs STATE OF CHHATTISGARH</x:v>
      </x:c>
      <x:c r="C17810" t="str">
        <x:v>2026-03-23</x:v>
      </x:c>
      <x:c r="D17810" t="str">
        <x:v>High Court Of Chhattisgarh</x:v>
      </x:c>
      <x:c r="E17810" t="str">
        <x:v>HON'BLE THE CHIEF JUSTICE,HON'BLE SHRI JUSTICE RAVINDRA KUMAR AGRAWAL</x:v>
      </x:c>
      <x:c r="F17810" t="str">
        <x:v>DISMISSED</x:v>
      </x:c>
      <x:c r="G17810" t="str">
        <x:v>https://indian-high-court-judgments.s3.ap-south-1.amazonaws.com/data/pdf/year=2026/court=22_18/bench=cghccisdb/CGHC010270962021_1_2026-03-24.pdf</x:v>
      </x:c>
    </x:row>
    <x:row r="17811">
      <x:c r="A17811" t="str">
        <x:v>CGHC010110512026</x:v>
      </x:c>
      <x:c r="B17811" t="str">
        <x:v>WPS/2712/2026 of DASHRATH SHARMA Vs STATE OF CHHATTISGARH</x:v>
      </x:c>
      <x:c r="C17811" t="str">
        <x:v>2026-03-23</x:v>
      </x:c>
      <x:c r="D17811" t="str">
        <x:v>High Court Of Chhattisgarh</x:v>
      </x:c>
      <x:c r="E17811" t="str">
        <x:v>HON'BLE SHRI JUSTICE PARTH PRATEEM SAHU</x:v>
      </x:c>
      <x:c r="F17811" t="str">
        <x:v>DISPOSED OFF</x:v>
      </x:c>
      <x:c r="G17811" t="str">
        <x:v>https://indian-high-court-judgments.s3.ap-south-1.amazonaws.com/data/pdf/year=2026/court=22_18/bench=cghccisdb/CGHC010110512026_1_2026-03-24.pdf</x:v>
      </x:c>
    </x:row>
    <x:row r="17812">
      <x:c r="A17812" t="str">
        <x:v>CGHC010093682026</x:v>
      </x:c>
      <x:c r="B17812" t="str">
        <x:v>WPS/2617/2026 of DEEPAK KUMAR GADA Vs STATE OF CHHATTISGARH</x:v>
      </x:c>
      <x:c r="C17812" t="str">
        <x:v>2026-03-19</x:v>
      </x:c>
      <x:c r="D17812" t="str">
        <x:v>High Court Of Chhattisgarh</x:v>
      </x:c>
      <x:c r="E17812" t="str">
        <x:v>HON'BLE SHRI JUSTICE PARTH PRATEEM SAHU</x:v>
      </x:c>
      <x:c r="F17812" t="str">
        <x:v>DISPOSED OFF</x:v>
      </x:c>
      <x:c r="G17812" t="str">
        <x:v>https://indian-high-court-judgments.s3.ap-south-1.amazonaws.com/data/pdf/year=2026/court=22_18/bench=cghccisdb/CGHC010093682026_1_2026-03-20.pdf</x:v>
      </x:c>
    </x:row>
    <x:row r="17813">
      <x:c r="A17813" t="str">
        <x:v>CGHC010497042025</x:v>
      </x:c>
      <x:c r="B17813" t="str">
        <x:v>CRMP/3537/2025 of ATAL GODWANI Vs STATE OF CHHATTISGARH</x:v>
      </x:c>
      <x:c r="C17813" t="str">
        <x:v>2026-03-23</x:v>
      </x:c>
      <x:c r="D17813" t="str">
        <x:v>High Court Of Chhattisgarh</x:v>
      </x:c>
      <x:c r="E17813" t="str">
        <x:v>HON'BLE THE CHIEF JUSTICE,HON'BLE SHRI JUSTICE ARVIND KUMAR VERMA</x:v>
      </x:c>
      <x:c r="F17813" t="str">
        <x:v>ALLOWED</x:v>
      </x:c>
      <x:c r="G17813" t="str">
        <x:v>https://indian-high-court-judgments.s3.ap-south-1.amazonaws.com/data/pdf/year=2026/court=22_18/bench=cghccisdb/CGHC010497042025_1_2026-03-24.pdf</x:v>
      </x:c>
    </x:row>
    <x:row r="17814">
      <x:c r="A17814" t="str">
        <x:v>CGHC010102022026</x:v>
      </x:c>
      <x:c r="B17814" t="str">
        <x:v>MCRC/2594/2026 of GAJENDRA KUMAR SAHU Vs STATE OF CHHATTISGARH</x:v>
      </x:c>
      <x:c r="C17814" t="str">
        <x:v>2026-03-18</x:v>
      </x:c>
      <x:c r="D17814" t="str">
        <x:v>High Court Of Chhattisgarh</x:v>
      </x:c>
      <x:c r="E17814" t="str">
        <x:v>HON'BLE THE CHIEF JUSTICE</x:v>
      </x:c>
      <x:c r="F17814" t="str">
        <x:v>ALLOWED</x:v>
      </x:c>
      <x:c r="G17814" t="str">
        <x:v>https://indian-high-court-judgments.s3.ap-south-1.amazonaws.com/data/pdf/year=2026/court=22_18/bench=cghccisdb/CGHC010102022026_1_2026-03-19.pdf</x:v>
      </x:c>
    </x:row>
    <x:row r="17815">
      <x:c r="A17815" t="str">
        <x:v>CGHC010100572026</x:v>
      </x:c>
      <x:c r="B17815" t="str">
        <x:v>CRMP/816/2026 of JAI KUMAR DEWANGAN (IN PERSON) Vs STATE OF CHHATTISGARH</x:v>
      </x:c>
      <x:c r="C17815" t="str">
        <x:v>2026-03-22</x:v>
      </x:c>
      <x:c r="D17815" t="str">
        <x:v>High Court Of Chhattisgarh</x:v>
      </x:c>
      <x:c r="E17815" t="str">
        <x:v>HON'BLE THE CHIEF JUSTICE,HON'BLE SHRI JUSTICE RAVINDRA KUMAR AGRAWAL</x:v>
      </x:c>
      <x:c r="F17815" t="str">
        <x:v>DISPOSED OFF</x:v>
      </x:c>
      <x:c r="G17815" t="str">
        <x:v>https://indian-high-court-judgments.s3.ap-south-1.amazonaws.com/data/pdf/year=2026/court=22_18/bench=cghccisdb/CGHC010100572026_1_2026-03-23.pdf</x:v>
      </x:c>
    </x:row>
    <x:row r="17816">
      <x:c r="A17816" t="str">
        <x:v>CGHC010115362026</x:v>
      </x:c>
      <x:c r="B17816" t="str">
        <x:v>WPC/1296/2026 of MAHANT DURGESH DAS Vs MAHANT GOVIND DAS</x:v>
      </x:c>
      <x:c r="C17816" t="str">
        <x:v>2026-03-23</x:v>
      </x:c>
      <x:c r="D17816" t="str">
        <x:v>High Court Of Chhattisgarh</x:v>
      </x:c>
      <x:c r="E17816" t="str">
        <x:v>HON'BLE SHRI JUSTICE NARESH KUMAR CHANDRAVANSHI</x:v>
      </x:c>
      <x:c r="F17816" t="str">
        <x:v>DISPOSED OFF</x:v>
      </x:c>
      <x:c r="G17816" t="str">
        <x:v>https://indian-high-court-judgments.s3.ap-south-1.amazonaws.com/data/pdf/year=2026/court=22_18/bench=cghccisdb/CGHC010115362026_1_2026-03-24.pdf</x:v>
      </x:c>
    </x:row>
    <x:row r="17817">
      <x:c r="A17817" t="str">
        <x:v>CGHC010058912024</x:v>
      </x:c>
      <x:c r="B17817" t="str">
        <x:v>CRR/233/2024 of RAJDEEP SONI (MINOR) Vs KRISHNA KUMAR SONI</x:v>
      </x:c>
      <x:c r="C17817" t="str">
        <x:v>2026-03-18</x:v>
      </x:c>
      <x:c r="D17817" t="str">
        <x:v>High Court Of Chhattisgarh</x:v>
      </x:c>
      <x:c r="E17817" t="str">
        <x:v>HON'BLE THE CHIEF JUSTICE</x:v>
      </x:c>
      <x:c r="F17817" t="str">
        <x:v>DISMISSED</x:v>
      </x:c>
      <x:c r="G17817" t="str">
        <x:v>https://indian-high-court-judgments.s3.ap-south-1.amazonaws.com/data/pdf/year=2026/court=22_18/bench=cghccisdb/CGHC010058912024_1_2026-03-19.pdf</x:v>
      </x:c>
    </x:row>
    <x:row r="17818">
      <x:c r="A17818" t="str">
        <x:v>CGHC010274422018</x:v>
      </x:c>
      <x:c r="B17818" t="str">
        <x:v>CRA/1320/2018 of PUNITRAM NETAM Vs STATE OF CHHATTISGARH</x:v>
      </x:c>
      <x:c r="C17818" t="str">
        <x:v>2026-03-18</x:v>
      </x:c>
      <x:c r="D17818" t="str">
        <x:v>High Court Of Chhattisgarh</x:v>
      </x:c>
      <x:c r="E17818" t="str">
        <x:v>HON'BLE SHRI JUSTICE ARVIND KUMAR VERMA</x:v>
      </x:c>
      <x:c r="F17818" t="str">
        <x:v>PARTLY ALLOWED</x:v>
      </x:c>
      <x:c r="G17818" t="str">
        <x:v>https://indian-high-court-judgments.s3.ap-south-1.amazonaws.com/data/pdf/year=2026/court=22_18/bench=cghccisdb/CGHC010274422018_1_2026-03-19.pdf</x:v>
      </x:c>
    </x:row>
    <x:row r="17819">
      <x:c r="A17819" t="str">
        <x:v>CGHC010004072008</x:v>
      </x:c>
      <x:c r="B17819" t="str">
        <x:v>CRA/197/2008 of SUKHNATH Vs STATE OF CHHATTISGARH</x:v>
      </x:c>
      <x:c r="C17819" t="str">
        <x:v>2026-03-24</x:v>
      </x:c>
      <x:c r="D17819" t="str">
        <x:v>High Court Of Chhattisgarh</x:v>
      </x:c>
      <x:c r="E17819" t="str">
        <x:v>HON'BLE SMT. JUSTICE RAJANI DUBEY</x:v>
      </x:c>
      <x:c r="F17819" t="str">
        <x:v>ALLOWED</x:v>
      </x:c>
      <x:c r="G17819" t="str">
        <x:v>https://indian-high-court-judgments.s3.ap-south-1.amazonaws.com/data/pdf/year=2026/court=22_18/bench=cghccisdb/CGHC010004072008_1_2026-03-25.pdf</x:v>
      </x:c>
    </x:row>
    <x:row r="17820">
      <x:c r="A17820" t="str">
        <x:v>CGHC010073442026</x:v>
      </x:c>
      <x:c r="B17820" t="str">
        <x:v>WA/244/2026 of STATE OF CHHATTISGARH Vs SMT. HASINA BANO</x:v>
      </x:c>
      <x:c r="C17820" t="str">
        <x:v>2026-03-22</x:v>
      </x:c>
      <x:c r="D17820" t="str">
        <x:v>High Court Of Chhattisgarh</x:v>
      </x:c>
      <x:c r="E17820" t="str">
        <x:v>HON'BLE THE CHIEF JUSTICE,HON'BLE SHRI JUSTICE RAVINDRA KUMAR AGRAWAL</x:v>
      </x:c>
      <x:c r="F17820" t="str">
        <x:v>DISMISSED</x:v>
      </x:c>
      <x:c r="G17820" t="str">
        <x:v>https://indian-high-court-judgments.s3.ap-south-1.amazonaws.com/data/pdf/year=2026/court=22_18/bench=cghccisdb/CGHC010073442026_1_2026-03-23.pdf</x:v>
      </x:c>
    </x:row>
    <x:row r="17821">
      <x:c r="A17821" t="str">
        <x:v>CGHC010047532026</x:v>
      </x:c>
      <x:c r="B17821" t="str">
        <x:v>MCRCA/265/2026 of HARISH WADHWANI Vs DIRECTORATE GENERAL OF GST INTELLIGENCE ( DGGI)</x:v>
      </x:c>
      <x:c r="C17821" t="str">
        <x:v>2026-03-24</x:v>
      </x:c>
      <x:c r="D17821" t="str">
        <x:v>High Court Of Chhattisgarh</x:v>
      </x:c>
      <x:c r="E17821" t="str">
        <x:v>HON'BLE THE CHIEF JUSTICE</x:v>
      </x:c>
      <x:c r="F17821" t="str">
        <x:v>REJECTED</x:v>
      </x:c>
      <x:c r="G17821" t="str">
        <x:v>https://indian-high-court-judgments.s3.ap-south-1.amazonaws.com/data/pdf/year=2026/court=22_18/bench=cghccisdb/CGHC010047532026_1_2026-03-25.pdf</x:v>
      </x:c>
    </x:row>
    <x:row r="17822">
      <x:c r="A17822" t="str">
        <x:v>CGHC010153092022</x:v>
      </x:c>
      <x:c r="B17822" t="str">
        <x:v>MAC/599/2022 of SMT. RADHIKA KANWAR Vs SUBHASH SAHU</x:v>
      </x:c>
      <x:c r="C17822" t="str">
        <x:v>2026-03-18</x:v>
      </x:c>
      <x:c r="D17822" t="str">
        <x:v>High Court Of Chhattisgarh</x:v>
      </x:c>
      <x:c r="E17822" t="str">
        <x:v>HON'BLE SHRI JUSTICE SACHIN SINGH RAJPUT</x:v>
      </x:c>
      <x:c r="F17822" t="str">
        <x:v>PARTLY ALLOWED</x:v>
      </x:c>
      <x:c r="G17822" t="str">
        <x:v>https://indian-high-court-judgments.s3.ap-south-1.amazonaws.com/data/pdf/year=2026/court=22_18/bench=cghccisdb/CGHC010153092022_1_2026-03-19.pdf</x:v>
      </x:c>
    </x:row>
    <x:row r="17823">
      <x:c r="A17823" t="str">
        <x:v>CGHC010167682020</x:v>
      </x:c>
      <x:c r="B17823" t="str">
        <x:v>WPC/1873/2020 of DURG JILA THOK UPBHOKTA SAHAKARI BHANDAR MARYADIT Vs STATE OF CHHATTISGARH</x:v>
      </x:c>
      <x:c r="C17823" t="str">
        <x:v>2026-03-22</x:v>
      </x:c>
      <x:c r="D17823" t="str">
        <x:v>High Court Of Chhattisgarh</x:v>
      </x:c>
      <x:c r="E17823" t="str">
        <x:v>HON'BLE SHRI JUSTICE AMITENDRA KISHORE PRASAD</x:v>
      </x:c>
      <x:c r="F17823" t="str">
        <x:v>WITHDRAWN</x:v>
      </x:c>
      <x:c r="G17823" t="str">
        <x:v>https://indian-high-court-judgments.s3.ap-south-1.amazonaws.com/data/pdf/year=2026/court=22_18/bench=cghccisdb/CGHC010167682020_1_2026-03-23.pdf</x:v>
      </x:c>
    </x:row>
    <x:row r="17824">
      <x:c r="A17824" t="str">
        <x:v>CGHC010004612021</x:v>
      </x:c>
      <x:c r="B17824" t="str">
        <x:v>WPS/397/2021 of MANSINGH DHIWAR Vs STATE OF CHHATTISGARH</x:v>
      </x:c>
      <x:c r="C17824" t="str">
        <x:v>2026-03-19</x:v>
      </x:c>
      <x:c r="D17824" t="str">
        <x:v>High Court Of Chhattisgarh</x:v>
      </x:c>
      <x:c r="E17824" t="str">
        <x:v>HON'BLE SHRI JUSTICE RAKESH MOHAN PANDEY</x:v>
      </x:c>
      <x:c r="F17824" t="str">
        <x:v>DISPOSED OFF</x:v>
      </x:c>
      <x:c r="G17824" t="str">
        <x:v>https://indian-high-court-judgments.s3.ap-south-1.amazonaws.com/data/pdf/year=2026/court=22_18/bench=cghccisdb/CGHC010004612021_1_2026-03-20.pdf</x:v>
      </x:c>
    </x:row>
    <x:row r="17825">
      <x:c r="A17825" t="str">
        <x:v>CGHC010116682026</x:v>
      </x:c>
      <x:c r="B17825" t="str">
        <x:v>WPC/1340/2026 of ISHWAR LAL NETAM Vs SMT. USHA AGRAWAL</x:v>
      </x:c>
      <x:c r="C17825" t="str">
        <x:v>2026-03-24</x:v>
      </x:c>
      <x:c r="D17825" t="str">
        <x:v>High Court Of Chhattisgarh</x:v>
      </x:c>
      <x:c r="E17825" t="str">
        <x:v>HON'BLE SHRI JUSTICE NARESH KUMAR CHANDRAVANSHI</x:v>
      </x:c>
      <x:c r="F17825" t="str">
        <x:v>DISPOSED OFF</x:v>
      </x:c>
      <x:c r="G17825" t="str">
        <x:v>https://indian-high-court-judgments.s3.ap-south-1.amazonaws.com/data/pdf/year=2026/court=22_18/bench=cghccisdb/CGHC010116682026_1_2026-03-25.pdf</x:v>
      </x:c>
    </x:row>
    <x:row r="17826">
      <x:c r="A17826" t="str">
        <x:v>CGHC010088452026</x:v>
      </x:c>
      <x:c r="B17826" t="str">
        <x:v>MCRCA/425/2026 of ADITYA PRAKASH MARTAND Vs STATE OF CHHATTISGARH</x:v>
      </x:c>
      <x:c r="C17826" t="str">
        <x:v>2026-03-18</x:v>
      </x:c>
      <x:c r="D17826" t="str">
        <x:v>High Court Of Chhattisgarh</x:v>
      </x:c>
      <x:c r="E17826" t="str">
        <x:v>HON'BLE THE CHIEF JUSTICE</x:v>
      </x:c>
      <x:c r="F17826" t="str">
        <x:v>REJECTED</x:v>
      </x:c>
      <x:c r="G17826" t="str">
        <x:v>https://indian-high-court-judgments.s3.ap-south-1.amazonaws.com/data/pdf/year=2026/court=22_18/bench=cghccisdb/CGHC010088452026_1_2026-03-19.pdf</x:v>
      </x:c>
    </x:row>
    <x:row r="17827">
      <x:c r="A17827" t="str">
        <x:v>CGHC010105872025</x:v>
      </x:c>
      <x:c r="B17827" t="str">
        <x:v>WPS/2223/2025 of SATISH KUMAR CHANDRAKAR Vs STATE OF CHHATTISGARH</x:v>
      </x:c>
      <x:c r="C17827" t="str">
        <x:v>2026-03-19</x:v>
      </x:c>
      <x:c r="D17827" t="str">
        <x:v>High Court Of Chhattisgarh</x:v>
      </x:c>
      <x:c r="E17827" t="str">
        <x:v>HON'BLE SHRI JUSTICE PARTH PRATEEM SAHU</x:v>
      </x:c>
      <x:c r="F17827" t="str">
        <x:v>DISPOSED OFF</x:v>
      </x:c>
      <x:c r="G17827" t="str">
        <x:v>https://indian-high-court-judgments.s3.ap-south-1.amazonaws.com/data/pdf/year=2026/court=22_18/bench=cghccisdb/CGHC010105872025_1_2026-03-20.pdf</x:v>
      </x:c>
    </x:row>
    <x:row r="17828">
      <x:c r="A17828" t="str">
        <x:v>CGHC010065352026</x:v>
      </x:c>
      <x:c r="B17828" t="str">
        <x:v>WPS/1807/2026 of DR. KALANAND CHOUDHARY Vs STATE OF CHHATTISGARH</x:v>
      </x:c>
      <x:c r="C17828" t="str">
        <x:v>2026-03-22</x:v>
      </x:c>
      <x:c r="D17828" t="str">
        <x:v>High Court Of Chhattisgarh</x:v>
      </x:c>
      <x:c r="E17828" t="str">
        <x:v>HON'BLE SHRI JUSTICE PARTH PRATEEM SAHU</x:v>
      </x:c>
      <x:c r="F17828" t="str">
        <x:v>INFRUCTUOUS</x:v>
      </x:c>
      <x:c r="G17828" t="str">
        <x:v>https://indian-high-court-judgments.s3.ap-south-1.amazonaws.com/data/pdf/year=2026/court=22_18/bench=cghccisdb/CGHC010065352026_1_2026-03-23.pdf</x:v>
      </x:c>
    </x:row>
    <x:row r="17829">
      <x:c r="A17829" t="str">
        <x:v>CGHC010112472026</x:v>
      </x:c>
      <x:c r="B17829" t="str">
        <x:v>MCRC/2716/2026 of MANISH BAGHEL Vs STATE OF CHHATTISGARH</x:v>
      </x:c>
      <x:c r="C17829" t="str">
        <x:v>2026-03-22</x:v>
      </x:c>
      <x:c r="D17829" t="str">
        <x:v>High Court Of Chhattisgarh</x:v>
      </x:c>
      <x:c r="E17829" t="str">
        <x:v>HON'BLE THE CHIEF JUSTICE</x:v>
      </x:c>
      <x:c r="F17829" t="str">
        <x:v>ALLOWED</x:v>
      </x:c>
      <x:c r="G17829" t="str">
        <x:v>https://indian-high-court-judgments.s3.ap-south-1.amazonaws.com/data/pdf/year=2026/court=22_18/bench=cghccisdb/CGHC010112472026_1_2026-03-23.pdf</x:v>
      </x:c>
    </x:row>
    <x:row r="17830">
      <x:c r="A17830" t="str">
        <x:v>CGHC010049422026</x:v>
      </x:c>
      <x:c r="B17830" t="str">
        <x:v>MCRC/1294/2026 of RAJESH SINGH THAKUR Vs STATE OF CHHATTISGARH</x:v>
      </x:c>
      <x:c r="C17830" t="str">
        <x:v>2026-03-22</x:v>
      </x:c>
      <x:c r="D17830" t="str">
        <x:v>High Court Of Chhattisgarh</x:v>
      </x:c>
      <x:c r="E17830" t="str">
        <x:v>HON'BLE THE CHIEF JUSTICE</x:v>
      </x:c>
      <x:c r="F17830" t="str">
        <x:v>ALLOWED</x:v>
      </x:c>
      <x:c r="G17830" t="str">
        <x:v>https://indian-high-court-judgments.s3.ap-south-1.amazonaws.com/data/pdf/year=2026/court=22_18/bench=cghccisdb/CGHC010049422026_1_2026-03-23.pdf</x:v>
      </x:c>
    </x:row>
    <x:row r="17831">
      <x:c r="A17831" t="str">
        <x:v>CGHC010356432025</x:v>
      </x:c>
      <x:c r="B17831" t="str">
        <x:v>WPS/9854/2025 of SMT. ASUNTA LAKRA Vs STATE OF CHHATTISGARH</x:v>
      </x:c>
      <x:c r="C17831" t="str">
        <x:v>2026-03-22</x:v>
      </x:c>
      <x:c r="D17831" t="str">
        <x:v>High Court Of Chhattisgarh</x:v>
      </x:c>
      <x:c r="E17831" t="str">
        <x:v>HON'BLE SHRI JUSTICE PARTH PRATEEM SAHU</x:v>
      </x:c>
      <x:c r="F17831" t="str">
        <x:v>WITHDRAWN</x:v>
      </x:c>
      <x:c r="G17831" t="str">
        <x:v>https://indian-high-court-judgments.s3.ap-south-1.amazonaws.com/data/pdf/year=2026/court=22_18/bench=cghccisdb/CGHC010356432025_1_2026-03-23.pdf</x:v>
      </x:c>
    </x:row>
    <x:row r="17832">
      <x:c r="A17832" t="str">
        <x:v>CGHC010355782019</x:v>
      </x:c>
      <x:c r="B17832" t="str">
        <x:v>WPS/8678/2019 of J. C. Panda Vs State of Chhattisgarh</x:v>
      </x:c>
      <x:c r="C17832" t="str">
        <x:v>2026-03-19</x:v>
      </x:c>
      <x:c r="D17832" t="str">
        <x:v>High Court Of Chhattisgarh</x:v>
      </x:c>
      <x:c r="E17832" t="str">
        <x:v>HON'BLE SHRI  JUSTICE SANJAY K. AGRAWAL</x:v>
      </x:c>
      <x:c r="F17832" t="str">
        <x:v>DISMISSED</x:v>
      </x:c>
      <x:c r="G17832" t="str">
        <x:v>https://indian-high-court-judgments.s3.ap-south-1.amazonaws.com/data/pdf/year=2026/court=22_18/bench=cghccisdb/CGHC010355782019_1_2026-03-20.pdf</x:v>
      </x:c>
    </x:row>
    <x:row r="17833">
      <x:c r="A17833" t="str">
        <x:v>CGHC010322082019</x:v>
      </x:c>
      <x:c r="B17833" t="str">
        <x:v>CRR/1149/2019 of SMT. MUKTI SINGH Vs STATE OF CHHATTISGARH</x:v>
      </x:c>
      <x:c r="C17833" t="str">
        <x:v>2026-03-18</x:v>
      </x:c>
      <x:c r="D17833" t="str">
        <x:v>High Court Of Chhattisgarh</x:v>
      </x:c>
      <x:c r="E17833" t="str">
        <x:v>HON'BLE SHRI JUSTICE ARVIND KUMAR VERMA</x:v>
      </x:c>
      <x:c r="F17833" t="str">
        <x:v>ALLOWED</x:v>
      </x:c>
      <x:c r="G17833" t="str">
        <x:v>https://indian-high-court-judgments.s3.ap-south-1.amazonaws.com/data/pdf/year=2026/court=22_18/bench=cghccisdb/CGHC010322082019_1_2026-03-19.pdf</x:v>
      </x:c>
    </x:row>
    <x:row r="17834">
      <x:c r="A17834" t="str">
        <x:v>CGHC010072542026</x:v>
      </x:c>
      <x:c r="B17834" t="str">
        <x:v>MCRC/2640/2026 of SHABBIR KHAN Vs STATE OF CHHATTISGARH</x:v>
      </x:c>
      <x:c r="C17834" t="str">
        <x:v>2026-03-22</x:v>
      </x:c>
      <x:c r="D17834" t="str">
        <x:v>High Court Of Chhattisgarh</x:v>
      </x:c>
      <x:c r="E17834" t="str">
        <x:v>HON'BLE THE CHIEF JUSTICE</x:v>
      </x:c>
      <x:c r="F17834" t="str">
        <x:v>ALLOWED</x:v>
      </x:c>
      <x:c r="G17834" t="str">
        <x:v>https://indian-high-court-judgments.s3.ap-south-1.amazonaws.com/data/pdf/year=2026/court=22_18/bench=cghccisdb/CGHC010072542026_1_2026-03-23.pdf</x:v>
      </x:c>
    </x:row>
    <x:row r="17835">
      <x:c r="A17835" t="str">
        <x:v>CGHC010106752026</x:v>
      </x:c>
      <x:c r="B17835" t="str">
        <x:v>WP227/337/2026 of MITALI SAHU Vs AYAAN PARVEZ</x:v>
      </x:c>
      <x:c r="C17835" t="str">
        <x:v>2026-03-22</x:v>
      </x:c>
      <x:c r="D17835" t="str">
        <x:v>High Court Of Chhattisgarh</x:v>
      </x:c>
      <x:c r="E17835" t="str">
        <x:v>HON'BLE SHRI JUSTICE RAVINDRA KUMAR AGRAWAL</x:v>
      </x:c>
      <x:c r="F17835" t="str">
        <x:v>DISPOSED OFF</x:v>
      </x:c>
      <x:c r="G17835" t="str">
        <x:v>https://indian-high-court-judgments.s3.ap-south-1.amazonaws.com/data/pdf/year=2026/court=22_18/bench=cghccisdb/CGHC010106752026_1_2026-03-23.pdf</x:v>
      </x:c>
    </x:row>
    <x:row r="17836">
      <x:c r="A17836" t="str">
        <x:v>CGHC010093902017</x:v>
      </x:c>
      <x:c r="B17836" t="str">
        <x:v>WPS/5571/2017 of Dr. K. K. Sao Vs State Of Chhattisgarh</x:v>
      </x:c>
      <x:c r="C17836" t="str">
        <x:v>2026-03-18</x:v>
      </x:c>
      <x:c r="D17836" t="str">
        <x:v>High Court Of Chhattisgarh</x:v>
      </x:c>
      <x:c r="E17836" t="str">
        <x:v>HON'BLE SHRI JUSTICE RAKESH MOHAN PANDEY</x:v>
      </x:c>
      <x:c r="F17836" t="str">
        <x:v>DISPOSED OFF</x:v>
      </x:c>
      <x:c r="G17836" t="str">
        <x:v>https://indian-high-court-judgments.s3.ap-south-1.amazonaws.com/data/pdf/year=2026/court=22_18/bench=cghccisdb/CGHC010093902017_1_2026-03-19.pdf</x:v>
      </x:c>
    </x:row>
    <x:row r="17837">
      <x:c r="A17837" t="str">
        <x:v>CGHC010062102026</x:v>
      </x:c>
      <x:c r="B17837" t="str">
        <x:v>MCRC/1672/2026 of DADURAM MAHIPAL Vs STATE OF CHHATTISGARH</x:v>
      </x:c>
      <x:c r="C17837" t="str">
        <x:v>2026-03-24</x:v>
      </x:c>
      <x:c r="D17837" t="str">
        <x:v>High Court Of Chhattisgarh</x:v>
      </x:c>
      <x:c r="E17837" t="str">
        <x:v>HON'BLE SHRI JUSTICE SANJAY KUMAR JAISWAL</x:v>
      </x:c>
      <x:c r="F17837" t="str">
        <x:v>ALLOWED</x:v>
      </x:c>
      <x:c r="G17837" t="str">
        <x:v>https://indian-high-court-judgments.s3.ap-south-1.amazonaws.com/data/pdf/year=2026/court=22_18/bench=cghccisdb/CGHC010062102026_1_2026-03-25.pdf</x:v>
      </x:c>
    </x:row>
    <x:row r="17838">
      <x:c r="A17838" t="str">
        <x:v>CGHC010100802026</x:v>
      </x:c>
      <x:c r="B17838" t="str">
        <x:v>WPC/1197/2026 of UNNAYAK SEVA SAMITI Vs STATE OF CHHATTISGARH</x:v>
      </x:c>
      <x:c r="C17838" t="str">
        <x:v>2026-03-18</x:v>
      </x:c>
      <x:c r="D17838" t="str">
        <x:v>High Court Of Chhattisgarh</x:v>
      </x:c>
      <x:c r="E17838" t="str">
        <x:v>HON'BLE SHRI JUSTICE NARESH KUMAR CHANDRAVANSHI</x:v>
      </x:c>
      <x:c r="F17838" t="str">
        <x:v>DISPOSED OFF</x:v>
      </x:c>
      <x:c r="G17838" t="str">
        <x:v>https://indian-high-court-judgments.s3.ap-south-1.amazonaws.com/data/pdf/year=2026/court=22_18/bench=cghccisdb/CGHC010100802026_1_2026-03-19.pdf</x:v>
      </x:c>
    </x:row>
    <x:row r="17839">
      <x:c r="A17839" t="str">
        <x:v>CGHC010264382023</x:v>
      </x:c>
      <x:c r="B17839" t="str">
        <x:v>WPS/5817/2023 of BHUNESHWAR KUNJAM Vs STATE OF CHHATTISGARH</x:v>
      </x:c>
      <x:c r="C17839" t="str">
        <x:v>2026-03-23</x:v>
      </x:c>
      <x:c r="D17839" t="str">
        <x:v>High Court Of Chhattisgarh</x:v>
      </x:c>
      <x:c r="E17839" t="str">
        <x:v>HON'BLE SHRI JUSTICE AMITENDRA KISHORE PRASAD</x:v>
      </x:c>
      <x:c r="F17839" t="str">
        <x:v>DISMISSED</x:v>
      </x:c>
      <x:c r="G17839" t="str">
        <x:v>https://indian-high-court-judgments.s3.ap-south-1.amazonaws.com/data/pdf/year=2026/court=22_18/bench=cghccisdb/CGHC010264382023_1_2026-03-24.pdf</x:v>
      </x:c>
    </x:row>
    <x:row r="17840">
      <x:c r="A17840" t="str">
        <x:v>CGHC010100642026</x:v>
      </x:c>
      <x:c r="B17840" t="str">
        <x:v>WPS/2678/2026 of RAM KUMAR NAMDEO Vs STATE OF CHHATTISGARH</x:v>
      </x:c>
      <x:c r="C17840" t="str">
        <x:v>2026-03-22</x:v>
      </x:c>
      <x:c r="D17840" t="str">
        <x:v>High Court Of Chhattisgarh</x:v>
      </x:c>
      <x:c r="E17840" t="str">
        <x:v>HON'BLE SHRI JUSTICE PARTH PRATEEM SAHU</x:v>
      </x:c>
      <x:c r="F17840" t="str">
        <x:v>DISPOSED OFF</x:v>
      </x:c>
      <x:c r="G17840" t="str">
        <x:v>https://indian-high-court-judgments.s3.ap-south-1.amazonaws.com/data/pdf/year=2026/court=22_18/bench=cghccisdb/CGHC010100642026_1_2026-03-23.pdf</x:v>
      </x:c>
    </x:row>
    <x:row r="17841">
      <x:c r="A17841" t="str">
        <x:v>CGHC010289932021</x:v>
      </x:c>
      <x:c r="B17841" t="str">
        <x:v>WPC/4598/2021 of M/s SHANKARA ENTERPRISES Vs STATE OF CHHATTISGARH</x:v>
      </x:c>
      <x:c r="C17841" t="str">
        <x:v>2026-03-18</x:v>
      </x:c>
      <x:c r="D17841" t="str">
        <x:v>High Court Of Chhattisgarh</x:v>
      </x:c>
      <x:c r="E17841" t="str">
        <x:v>HON'BLE SHRI JUSTICE AMITENDRA KISHORE PRASAD</x:v>
      </x:c>
      <x:c r="F17841" t="str">
        <x:v>DISPOSED OFF</x:v>
      </x:c>
      <x:c r="G17841" t="str">
        <x:v>https://indian-high-court-judgments.s3.ap-south-1.amazonaws.com/data/pdf/year=2026/court=22_18/bench=cghccisdb/CGHC010289932021_1_2026-03-19.pdf</x:v>
      </x:c>
    </x:row>
    <x:row r="17842">
      <x:c r="A17842" t="str">
        <x:v>CGHC010107132026</x:v>
      </x:c>
      <x:c r="B17842" t="str">
        <x:v>WPS/2772/2026 of AMIT KUMAR DIWAN Vs UNION OF INDIA</x:v>
      </x:c>
      <x:c r="C17842" t="str">
        <x:v>2026-03-24</x:v>
      </x:c>
      <x:c r="D17842" t="str">
        <x:v>High Court Of Chhattisgarh</x:v>
      </x:c>
      <x:c r="E17842" t="str">
        <x:v>HON'BLE SHRI JUSTICE PARTH PRATEEM SAHU</x:v>
      </x:c>
      <x:c r="F17842" t="str">
        <x:v>DISPOSED OFF</x:v>
      </x:c>
      <x:c r="G17842" t="str">
        <x:v>https://indian-high-court-judgments.s3.ap-south-1.amazonaws.com/data/pdf/year=2026/court=22_18/bench=cghccisdb/CGHC010107132026_1_2026-03-25.pdf</x:v>
      </x:c>
    </x:row>
    <x:row r="17843">
      <x:c r="A17843" t="str">
        <x:v>CGHC010108252008</x:v>
      </x:c>
      <x:c r="B17843" t="str">
        <x:v>CRA/534/2008 of VIJAY KUMAR AHIR Vs STATE OF CHHATTISGARH</x:v>
      </x:c>
      <x:c r="C17843" t="str">
        <x:v>2026-03-18</x:v>
      </x:c>
      <x:c r="D17843" t="str">
        <x:v>High Court Of Chhattisgarh</x:v>
      </x:c>
      <x:c r="E17843" t="str">
        <x:v>HON'BLE SMT. JUSTICE RAJANI DUBEY</x:v>
      </x:c>
      <x:c r="F17843" t="str">
        <x:v>ALLOWED</x:v>
      </x:c>
      <x:c r="G17843" t="str">
        <x:v>https://indian-high-court-judgments.s3.ap-south-1.amazonaws.com/data/pdf/year=2026/court=22_18/bench=cghccisdb/CGHC010108252008_1_2026-03-19.pdf</x:v>
      </x:c>
    </x:row>
    <x:row r="17844">
      <x:c r="A17844" t="str">
        <x:v>CGHC010020742018</x:v>
      </x:c>
      <x:c r="B17844" t="str">
        <x:v>CRA/82/2018 of Amit Kumar Khare Vs State Of Chhattisgarh</x:v>
      </x:c>
      <x:c r="C17844" t="str">
        <x:v>2026-03-23</x:v>
      </x:c>
      <x:c r="D17844" t="str">
        <x:v>High Court Of Chhattisgarh</x:v>
      </x:c>
      <x:c r="E17844" t="str">
        <x:v>HON'BLE SHRI JUSTICE ARVIND KUMAR VERMA</x:v>
      </x:c>
      <x:c r="F17844" t="str">
        <x:v>DISPOSED OFF</x:v>
      </x:c>
      <x:c r="G17844" t="str">
        <x:v>https://indian-high-court-judgments.s3.ap-south-1.amazonaws.com/data/pdf/year=2026/court=22_18/bench=cghccisdb/CGHC010020742018_1_2026-03-24.pdf</x:v>
      </x:c>
    </x:row>
    <x:row r="17845">
      <x:c r="A17845" t="str">
        <x:v>CGHC010079892021</x:v>
      </x:c>
      <x:c r="B17845" t="str">
        <x:v>WPC/1643/2021 of SANTOSH RATHIYA Vs STATE OF CHHATTISGARH</x:v>
      </x:c>
      <x:c r="C17845" t="str">
        <x:v>2026-03-22</x:v>
      </x:c>
      <x:c r="D17845" t="str">
        <x:v>High Court Of Chhattisgarh</x:v>
      </x:c>
      <x:c r="E17845" t="str">
        <x:v>HON'BLE SHRI JUSTICE AMITENDRA KISHORE PRASAD</x:v>
      </x:c>
      <x:c r="F17845" t="str">
        <x:v>DISMISSED</x:v>
      </x:c>
      <x:c r="G17845" t="str">
        <x:v>https://indian-high-court-judgments.s3.ap-south-1.amazonaws.com/data/pdf/year=2026/court=22_18/bench=cghccisdb/CGHC010079892021_1_2026-03-23.pdf</x:v>
      </x:c>
    </x:row>
    <x:row r="17846">
      <x:c r="A17846" t="str">
        <x:v>CGHC010293052018</x:v>
      </x:c>
      <x:c r="B17846" t="str">
        <x:v>CRA/1425/2018 of KRISHNA KUMAR SAHU Vs STATE OF CHHATTISGARH</x:v>
      </x:c>
      <x:c r="C17846" t="str">
        <x:v>2026-03-18</x:v>
      </x:c>
      <x:c r="D17846" t="str">
        <x:v>High Court Of Chhattisgarh</x:v>
      </x:c>
      <x:c r="E17846" t="str">
        <x:v>HON'BLE SHRI JUSTICE ARVIND KUMAR VERMA</x:v>
      </x:c>
      <x:c r="F17846" t="str">
        <x:v>ALLOWED</x:v>
      </x:c>
      <x:c r="G17846" t="str">
        <x:v>https://indian-high-court-judgments.s3.ap-south-1.amazonaws.com/data/pdf/year=2026/court=22_18/bench=cghccisdb/CGHC010293052018_1_2026-03-19.pdf</x:v>
      </x:c>
    </x:row>
    <x:row r="17847">
      <x:c r="A17847" t="str">
        <x:v>CGHC010222922021</x:v>
      </x:c>
      <x:c r="B17847" t="str">
        <x:v>WPS/5013/2021 of MAHENDRA KUMAR HALOOR Vs STATE OF CHHATTISGARH</x:v>
      </x:c>
      <x:c r="C17847" t="str">
        <x:v>2026-03-23</x:v>
      </x:c>
      <x:c r="D17847" t="str">
        <x:v>High Court Of Chhattisgarh</x:v>
      </x:c>
      <x:c r="E17847" t="str">
        <x:v>HON'BLE SHRI JUSTICE RAKESH MOHAN PANDEY</x:v>
      </x:c>
      <x:c r="F17847" t="str">
        <x:v>DISPOSED OFF</x:v>
      </x:c>
      <x:c r="G17847" t="str">
        <x:v>https://indian-high-court-judgments.s3.ap-south-1.amazonaws.com/data/pdf/year=2026/court=22_18/bench=cghccisdb/CGHC010222922021_1_2026-03-24.pdf</x:v>
      </x:c>
    </x:row>
    <x:row r="17848">
      <x:c r="A17848" t="str">
        <x:v>CGHC010037872019</x:v>
      </x:c>
      <x:c r="B17848" t="str">
        <x:v>MAC/318/2019 of SBI GENERAL INSURANCE COMPANY LIMITED Vs KESHAV KUMAR SHUKLA</x:v>
      </x:c>
      <x:c r="C17848" t="str">
        <x:v>2026-03-23</x:v>
      </x:c>
      <x:c r="D17848" t="str">
        <x:v>High Court Of Chhattisgarh</x:v>
      </x:c>
      <x:c r="E17848" t="str">
        <x:v>HON'BLE SHRI  JUSTICE SANJAY K. AGRAWAL</x:v>
      </x:c>
      <x:c r="F17848" t="str">
        <x:v>DISMISSED</x:v>
      </x:c>
      <x:c r="G17848" t="str">
        <x:v>https://indian-high-court-judgments.s3.ap-south-1.amazonaws.com/data/pdf/year=2026/court=22_18/bench=cghccisdb/CGHC010037872019_1_2026-03-24.pdf</x:v>
      </x:c>
    </x:row>
    <x:row r="17849">
      <x:c r="A17849" t="str">
        <x:v>CGHC010330132021</x:v>
      </x:c>
      <x:c r="B17849" t="str">
        <x:v>WPS/6847/2021 of RAJESH VATTI Vs STATE OF CHHATTISGARH</x:v>
      </x:c>
      <x:c r="C17849" t="str">
        <x:v>2026-03-19</x:v>
      </x:c>
      <x:c r="D17849" t="str">
        <x:v>High Court Of Chhattisgarh</x:v>
      </x:c>
      <x:c r="E17849" t="str">
        <x:v>HON'BLE SHRI JUSTICE RAKESH MOHAN PANDEY</x:v>
      </x:c>
      <x:c r="F17849" t="str">
        <x:v>DISPOSED OFF</x:v>
      </x:c>
      <x:c r="G17849" t="str">
        <x:v>https://indian-high-court-judgments.s3.ap-south-1.amazonaws.com/data/pdf/year=2026/court=22_18/bench=cghccisdb/CGHC010330132021_1_2026-03-20.pdf</x:v>
      </x:c>
    </x:row>
    <x:row r="17850">
      <x:c r="A17850" t="str">
        <x:v>CGHC010273782021</x:v>
      </x:c>
      <x:c r="B17850" t="str">
        <x:v>CRMP/1131/2021 of ANVESH MISHRA Vs STATE OF CHHATTISGARH</x:v>
      </x:c>
      <x:c r="C17850" t="str">
        <x:v>2026-03-18</x:v>
      </x:c>
      <x:c r="D17850" t="str">
        <x:v>High Court Of Chhattisgarh</x:v>
      </x:c>
      <x:c r="E17850" t="str">
        <x:v>HON'BLE THE CHIEF JUSTICE</x:v>
      </x:c>
      <x:c r="F17850" t="str">
        <x:v>ALLOWED</x:v>
      </x:c>
      <x:c r="G17850" t="str">
        <x:v>https://indian-high-court-judgments.s3.ap-south-1.amazonaws.com/data/pdf/year=2026/court=22_18/bench=cghccisdb/CGHC010273782021_1_2026-03-19.pdf</x:v>
      </x:c>
    </x:row>
    <x:row r="17851">
      <x:c r="A17851" t="str">
        <x:v>CGHC010066922026</x:v>
      </x:c>
      <x:c r="B17851" t="str">
        <x:v>WA/242/2026 of STATE OF CHHATTISGARH Vs SMT. RANO ALIAS CHHAMTA</x:v>
      </x:c>
      <x:c r="C17851" t="str">
        <x:v>2026-03-22</x:v>
      </x:c>
      <x:c r="D17851" t="str">
        <x:v>High Court Of Chhattisgarh</x:v>
      </x:c>
      <x:c r="E17851" t="str">
        <x:v>HON'BLE THE CHIEF JUSTICE,HON'BLE SHRI JUSTICE RAVINDRA KUMAR AGRAWAL</x:v>
      </x:c>
      <x:c r="F17851" t="str">
        <x:v>DISMISSED</x:v>
      </x:c>
      <x:c r="G17851" t="str">
        <x:v>https://indian-high-court-judgments.s3.ap-south-1.amazonaws.com/data/pdf/year=2026/court=22_18/bench=cghccisdb/CGHC010066922026_1_2026-03-23.pdf</x:v>
      </x:c>
    </x:row>
    <x:row r="17852">
      <x:c r="A17852" t="str">
        <x:v>CGHC010235192021</x:v>
      </x:c>
      <x:c r="B17852" t="str">
        <x:v>WPC/3755/2021 of SARASWATI WOMEN SELF HELP GROUP DUMARPAN Vs STATE OF CHHATTISGARH</x:v>
      </x:c>
      <x:c r="C17852" t="str">
        <x:v>2026-03-23</x:v>
      </x:c>
      <x:c r="D17852" t="str">
        <x:v>High Court Of Chhattisgarh</x:v>
      </x:c>
      <x:c r="E17852" t="str">
        <x:v>HON'BLE SHRI JUSTICE AMITENDRA KISHORE PRASAD</x:v>
      </x:c>
      <x:c r="F17852" t="str">
        <x:v>DISMISSED</x:v>
      </x:c>
      <x:c r="G17852" t="str">
        <x:v>https://indian-high-court-judgments.s3.ap-south-1.amazonaws.com/data/pdf/year=2026/court=22_18/bench=cghccisdb/CGHC010235192021_1_2026-03-24.pdf</x:v>
      </x:c>
    </x:row>
    <x:row r="17853">
      <x:c r="A17853" t="str">
        <x:v>CGHC010522912025</x:v>
      </x:c>
      <x:c r="B17853" t="str">
        <x:v>MCRC/574/2026 of RAVI PATLE Vs STATE OF CHHATTISGARH</x:v>
      </x:c>
      <x:c r="C17853" t="str">
        <x:v>2026-03-24</x:v>
      </x:c>
      <x:c r="D17853" t="str">
        <x:v>High Court Of Chhattisgarh</x:v>
      </x:c>
      <x:c r="E17853" t="str">
        <x:v>HON'BLE SHRI JUSTICE SANJAY KUMAR JAISWAL</x:v>
      </x:c>
      <x:c r="F17853" t="str">
        <x:v>REJECTED</x:v>
      </x:c>
      <x:c r="G17853" t="str">
        <x:v>https://indian-high-court-judgments.s3.ap-south-1.amazonaws.com/data/pdf/year=2026/court=22_18/bench=cghccisdb/CGHC010522912025_1_2026-03-25.pdf</x:v>
      </x:c>
    </x:row>
    <x:row r="17854">
      <x:c r="A17854" t="str">
        <x:v>CGHC010104552022</x:v>
      </x:c>
      <x:c r="B17854" t="str">
        <x:v>WPS/2204/2022 of BALARAM Vs STATE OF CHHATTISGARH</x:v>
      </x:c>
      <x:c r="C17854" t="str">
        <x:v>2026-03-22</x:v>
      </x:c>
      <x:c r="D17854" t="str">
        <x:v>High Court Of Chhattisgarh</x:v>
      </x:c>
      <x:c r="E17854" t="str">
        <x:v>HON'BLE SHRI JUSTICE RAKESH MOHAN PANDEY</x:v>
      </x:c>
      <x:c r="F17854" t="str">
        <x:v>DISPOSED OFF</x:v>
      </x:c>
      <x:c r="G17854" t="str">
        <x:v>https://indian-high-court-judgments.s3.ap-south-1.amazonaws.com/data/pdf/year=2026/court=22_18/bench=cghccisdb/CGHC010104552022_1_2026-03-23.pdf</x:v>
      </x:c>
    </x:row>
    <x:row r="17855">
      <x:c r="A17855" t="str">
        <x:v>CGHC010141872017</x:v>
      </x:c>
      <x:c r="B17855" t="str">
        <x:v>CRA/326/2017 of Sandeep Kol Vs State Of Chhattisgarh</x:v>
      </x:c>
      <x:c r="C17855" t="str">
        <x:v>2026-03-24</x:v>
      </x:c>
      <x:c r="D17855" t="str">
        <x:v>High Court Of Chhattisgarh</x:v>
      </x:c>
      <x:c r="E17855" t="str">
        <x:v>HON'BLE SHRI JUSTICE ARVIND KUMAR VERMA</x:v>
      </x:c>
      <x:c r="F17855" t="str">
        <x:v>ALLOWED</x:v>
      </x:c>
      <x:c r="G17855" t="str">
        <x:v>https://indian-high-court-judgments.s3.ap-south-1.amazonaws.com/data/pdf/year=2026/court=22_18/bench=cghccisdb/CGHC010141872017_1_2026-03-25.pdf</x:v>
      </x:c>
    </x:row>
    <x:row r="17856">
      <x:c r="A17856" t="str">
        <x:v>CGHC010280272021</x:v>
      </x:c>
      <x:c r="B17856" t="str">
        <x:v>WPC/4231/2021 of DUKHBHANJAN KASER Vs STATE OF CHHATTISGARH</x:v>
      </x:c>
      <x:c r="C17856" t="str">
        <x:v>2026-03-23</x:v>
      </x:c>
      <x:c r="D17856" t="str">
        <x:v>High Court Of Chhattisgarh</x:v>
      </x:c>
      <x:c r="E17856" t="str">
        <x:v>HON'BLE SHRI JUSTICE SANJAY AGRAWAL</x:v>
      </x:c>
      <x:c r="F17856" t="str">
        <x:v>DISMISSED</x:v>
      </x:c>
      <x:c r="G17856" t="str">
        <x:v>https://indian-high-court-judgments.s3.ap-south-1.amazonaws.com/data/pdf/year=2026/court=22_18/bench=cghccisdb/CGHC010280272021_1_2026-03-24.pdf</x:v>
      </x:c>
    </x:row>
    <x:row r="17857">
      <x:c r="A17857" t="str">
        <x:v>CGHC010245582018</x:v>
      </x:c>
      <x:c r="B17857" t="str">
        <x:v>CRA/1208/2018 of VIJENDRA LODHI Vs STATE OF CHHATTISGARH</x:v>
      </x:c>
      <x:c r="C17857" t="str">
        <x:v>2026-03-22</x:v>
      </x:c>
      <x:c r="D17857" t="str">
        <x:v>High Court Of Chhattisgarh</x:v>
      </x:c>
      <x:c r="E17857" t="str">
        <x:v>HON'BLE SHRI JUSTICE ARVIND KUMAR VERMA</x:v>
      </x:c>
      <x:c r="F17857" t="str">
        <x:v>PARTLY ALLOWED</x:v>
      </x:c>
      <x:c r="G17857" t="str">
        <x:v>https://indian-high-court-judgments.s3.ap-south-1.amazonaws.com/data/pdf/year=2026/court=22_18/bench=cghccisdb/CGHC010245582018_1_2026-03-23.pdf</x:v>
      </x:c>
    </x:row>
    <x:row r="17858">
      <x:c r="A17858" t="str">
        <x:v>CGHC010023302021</x:v>
      </x:c>
      <x:c r="B17858" t="str">
        <x:v>WPS/626/2021 of RAMNARAYAN MISHRA Vs STATE OF CHHATTISGARH</x:v>
      </x:c>
      <x:c r="C17858" t="str">
        <x:v>2026-03-19</x:v>
      </x:c>
      <x:c r="D17858" t="str">
        <x:v>High Court Of Chhattisgarh</x:v>
      </x:c>
      <x:c r="E17858" t="str">
        <x:v>HON'BLE SHRI JUSTICE RAKESH MOHAN PANDEY</x:v>
      </x:c>
      <x:c r="F17858" t="str">
        <x:v>DISPOSED OFF</x:v>
      </x:c>
      <x:c r="G17858" t="str">
        <x:v>https://indian-high-court-judgments.s3.ap-south-1.amazonaws.com/data/pdf/year=2026/court=22_18/bench=cghccisdb/CGHC010023302021_1_2026-03-20.pdf</x:v>
      </x:c>
    </x:row>
    <x:row r="17859">
      <x:c r="A17859" t="str">
        <x:v>CGHC010019982015</x:v>
      </x:c>
      <x:c r="B17859" t="str">
        <x:v>ACQA/245/2015 of Sarit Mishra Vs Khoman Patel</x:v>
      </x:c>
      <x:c r="C17859" t="str">
        <x:v>2026-03-22</x:v>
      </x:c>
      <x:c r="D17859" t="str">
        <x:v>High Court Of Chhattisgarh</x:v>
      </x:c>
      <x:c r="E17859" t="str">
        <x:v>HON'BLE SHRI JUSTICE RADHAKISHAN AGRAWAL</x:v>
      </x:c>
      <x:c r="F17859" t="str">
        <x:v>NON PROSECUTION</x:v>
      </x:c>
      <x:c r="G17859" t="str">
        <x:v>https://indian-high-court-judgments.s3.ap-south-1.amazonaws.com/data/pdf/year=2026/court=22_18/bench=cghccisdb/CGHC010019982015_1_2026-03-23.pdf</x:v>
      </x:c>
    </x:row>
    <x:row r="17860">
      <x:c r="A17860" t="str">
        <x:v>CGHC010101452026</x:v>
      </x:c>
      <x:c r="B17860" t="str">
        <x:v>MCRC/2764/2026 of HARPAL SINGH Vs STATE OF CHHATTISGARH</x:v>
      </x:c>
      <x:c r="C17860" t="str">
        <x:v>2026-03-23</x:v>
      </x:c>
      <x:c r="D17860" t="str">
        <x:v>High Court Of Chhattisgarh</x:v>
      </x:c>
      <x:c r="E17860" t="str">
        <x:v>HON'BLE THE CHIEF JUSTICE</x:v>
      </x:c>
      <x:c r="F17860" t="str">
        <x:v>REJECTED</x:v>
      </x:c>
      <x:c r="G17860" t="str">
        <x:v>https://indian-high-court-judgments.s3.ap-south-1.amazonaws.com/data/pdf/year=2026/court=22_18/bench=cghccisdb/CGHC010101452026_1_2026-03-24.pdf</x:v>
      </x:c>
    </x:row>
    <x:row r="17861">
      <x:c r="A17861" t="str">
        <x:v>CGHC010098872026</x:v>
      </x:c>
      <x:c r="B17861" t="str">
        <x:v>WPC/1327/2026 of PRATHMIK KRISHI SAKH SAHKARI SAMITI MARYADIT RUDHA Vs THE STATE OF CHHATTISGARH</x:v>
      </x:c>
      <x:c r="C17861" t="str">
        <x:v>2026-03-24</x:v>
      </x:c>
      <x:c r="D17861" t="str">
        <x:v>High Court Of Chhattisgarh</x:v>
      </x:c>
      <x:c r="E17861" t="str">
        <x:v>HON'BLE SHRI JUSTICE NARESH KUMAR CHANDRAVANSHI</x:v>
      </x:c>
      <x:c r="F17861" t="str">
        <x:v>DISPOSED OFF</x:v>
      </x:c>
      <x:c r="G17861" t="str">
        <x:v>https://indian-high-court-judgments.s3.ap-south-1.amazonaws.com/data/pdf/year=2026/court=22_18/bench=cghccisdb/CGHC010098872026_1_2026-03-25.pdf</x:v>
      </x:c>
    </x:row>
    <x:row r="17862">
      <x:c r="A17862" t="str">
        <x:v>CGHC010084762026</x:v>
      </x:c>
      <x:c r="B17862" t="str">
        <x:v>MCRC/2122/2026 of GOPAL DAS MANIKPURI Vs STATE OF CHHATTISGARH</x:v>
      </x:c>
      <x:c r="C17862" t="str">
        <x:v>2026-03-24</x:v>
      </x:c>
      <x:c r="D17862" t="str">
        <x:v>High Court Of Chhattisgarh</x:v>
      </x:c>
      <x:c r="E17862" t="str">
        <x:v>HON'BLE THE CHIEF JUSTICE</x:v>
      </x:c>
      <x:c r="F17862" t="str">
        <x:v>ALLOWED</x:v>
      </x:c>
      <x:c r="G17862" t="str">
        <x:v>https://indian-high-court-judgments.s3.ap-south-1.amazonaws.com/data/pdf/year=2026/court=22_18/bench=cghccisdb/CGHC010084762026_1_2026-03-25.pdf</x:v>
      </x:c>
    </x:row>
    <x:row r="17863">
      <x:c r="A17863" t="str">
        <x:v>CGHC010087152026</x:v>
      </x:c>
      <x:c r="B17863" t="str">
        <x:v>REVP/76/2026 of SHRI JATIN DUBEJA Vs RENT CONTROLLER KOBRA</x:v>
      </x:c>
      <x:c r="C17863" t="str">
        <x:v>2026-03-22</x:v>
      </x:c>
      <x:c r="D17863" t="str">
        <x:v>High Court Of Chhattisgarh</x:v>
      </x:c>
      <x:c r="E17863" t="str">
        <x:v>HON'BLE SHRI JUSTICE NARENDRA KUMAR VYAS</x:v>
      </x:c>
      <x:c r="F17863" t="str">
        <x:v>DISMISSED</x:v>
      </x:c>
      <x:c r="G17863" t="str">
        <x:v>https://indian-high-court-judgments.s3.ap-south-1.amazonaws.com/data/pdf/year=2026/court=22_18/bench=cghccisdb/CGHC010087152026_1_2026-03-23.pdf</x:v>
      </x:c>
    </x:row>
    <x:row r="17864">
      <x:c r="A17864" t="str">
        <x:v>CGHC010111182026</x:v>
      </x:c>
      <x:c r="B17864" t="str">
        <x:v>WPCR/161/2026 of GOPAL RAM Vs STATE OF CHHATTISGARH</x:v>
      </x:c>
      <x:c r="C17864" t="str">
        <x:v>2026-03-23</x:v>
      </x:c>
      <x:c r="D17864" t="str">
        <x:v>High Court Of Chhattisgarh</x:v>
      </x:c>
      <x:c r="E17864" t="str">
        <x:v>HON'BLE THE CHIEF JUSTICE,HON'BLE SHRI JUSTICE RAVINDRA KUMAR AGRAWAL</x:v>
      </x:c>
      <x:c r="F17864" t="str">
        <x:v>ALLOWED</x:v>
      </x:c>
      <x:c r="G17864" t="str">
        <x:v>https://indian-high-court-judgments.s3.ap-south-1.amazonaws.com/data/pdf/year=2026/court=22_18/bench=cghccisdb/CGHC010111182026_1_2026-03-24.pdf</x:v>
      </x:c>
    </x:row>
    <x:row r="17865">
      <x:c r="A17865" t="str">
        <x:v>CGHC010004132024</x:v>
      </x:c>
      <x:c r="B17865" t="str">
        <x:v>CRR/23/2024 of HARISHANKAR RAM Vs SMT. SUNITA BUNKAR</x:v>
      </x:c>
      <x:c r="C17865" t="str">
        <x:v>2026-03-24</x:v>
      </x:c>
      <x:c r="D17865" t="str">
        <x:v>High Court Of Chhattisgarh</x:v>
      </x:c>
      <x:c r="E17865" t="str">
        <x:v>HON'BLE THE CHIEF JUSTICE</x:v>
      </x:c>
      <x:c r="F17865" t="str">
        <x:v>DISMISSED</x:v>
      </x:c>
      <x:c r="G17865" t="str">
        <x:v>https://indian-high-court-judgments.s3.ap-south-1.amazonaws.com/data/pdf/year=2026/court=22_18/bench=cghccisdb/CGHC010004132024_1_2026-03-25.pdf</x:v>
      </x:c>
    </x:row>
    <x:row r="17866">
      <x:c r="A17866" t="str">
        <x:v>CGHC010097722026</x:v>
      </x:c>
      <x:c r="B17866" t="str">
        <x:v>MCRC/2380/2026 of SAGAR SAHU @ KARAN SAHU Vs STATE OF CHHATTISGARH</x:v>
      </x:c>
      <x:c r="C17866" t="str">
        <x:v>2026-03-24</x:v>
      </x:c>
      <x:c r="D17866" t="str">
        <x:v>High Court Of Chhattisgarh</x:v>
      </x:c>
      <x:c r="E17866" t="str">
        <x:v>HON'BLE SHRI JUSTICE SANJAY KUMAR JAISWAL</x:v>
      </x:c>
      <x:c r="F17866" t="str">
        <x:v>REJECTED</x:v>
      </x:c>
      <x:c r="G17866" t="str">
        <x:v>https://indian-high-court-judgments.s3.ap-south-1.amazonaws.com/data/pdf/year=2026/court=22_18/bench=cghccisdb/CGHC010097722026_1_2026-03-25.pdf</x:v>
      </x:c>
    </x:row>
    <x:row r="17867">
      <x:c r="A17867" t="str">
        <x:v>CGHC010113422026</x:v>
      </x:c>
      <x:c r="B17867" t="str">
        <x:v>MCRC/2721/2026 of RAKESH KUMAR Vs STATE OF CHHATTISGARH</x:v>
      </x:c>
      <x:c r="C17867" t="str">
        <x:v>2026-03-22</x:v>
      </x:c>
      <x:c r="D17867" t="str">
        <x:v>High Court Of Chhattisgarh</x:v>
      </x:c>
      <x:c r="E17867" t="str">
        <x:v>HON'BLE THE CHIEF JUSTICE</x:v>
      </x:c>
      <x:c r="F17867" t="str">
        <x:v>ALLOWED</x:v>
      </x:c>
      <x:c r="G17867" t="str">
        <x:v>https://indian-high-court-judgments.s3.ap-south-1.amazonaws.com/data/pdf/year=2026/court=22_18/bench=cghccisdb/CGHC010113422026_1_2026-03-23.pdf</x:v>
      </x:c>
    </x:row>
    <x:row r="17868">
      <x:c r="A17868" t="str">
        <x:v>CGHC010109172026</x:v>
      </x:c>
      <x:c r="B17868" t="str">
        <x:v>MCRC/2752/2026 of PRADEEP SONI Vs STATE OF CHHATTISGARH</x:v>
      </x:c>
      <x:c r="C17868" t="str">
        <x:v>2026-03-23</x:v>
      </x:c>
      <x:c r="D17868" t="str">
        <x:v>High Court Of Chhattisgarh</x:v>
      </x:c>
      <x:c r="E17868" t="str">
        <x:v>HON'BLE THE CHIEF JUSTICE</x:v>
      </x:c>
      <x:c r="F17868" t="str">
        <x:v>REJECTED</x:v>
      </x:c>
      <x:c r="G17868" t="str">
        <x:v>https://indian-high-court-judgments.s3.ap-south-1.amazonaws.com/data/pdf/year=2026/court=22_18/bench=cghccisdb/CGHC010109172026_1_2026-03-24.pdf</x:v>
      </x:c>
    </x:row>
    <x:row r="17869">
      <x:c r="A17869" t="str">
        <x:v>CGHC010112402026</x:v>
      </x:c>
      <x:c r="B17869" t="str">
        <x:v>WPC/1271/2026 of SATYA NARAYAN DHANKAR Vs UNION OF INDIA</x:v>
      </x:c>
      <x:c r="C17869" t="str">
        <x:v>2026-03-22</x:v>
      </x:c>
      <x:c r="D17869" t="str">
        <x:v>High Court Of Chhattisgarh</x:v>
      </x:c>
      <x:c r="E17869" t="str">
        <x:v>HON'BLE SHRI JUSTICE NARESH KUMAR CHANDRAVANSHI</x:v>
      </x:c>
      <x:c r="F17869" t="str">
        <x:v>DISPOSED OFF</x:v>
      </x:c>
      <x:c r="G17869" t="str">
        <x:v>https://indian-high-court-judgments.s3.ap-south-1.amazonaws.com/data/pdf/year=2026/court=22_18/bench=cghccisdb/CGHC010112402026_1_2026-03-23.pdf</x:v>
      </x:c>
    </x:row>
    <x:row r="17870">
      <x:c r="A17870" t="str">
        <x:v>CGHC010105402026</x:v>
      </x:c>
      <x:c r="B17870" t="str">
        <x:v>MCC/275/2026 of LOKNATH PATEL Vs STATE OF CHHATTISGARH</x:v>
      </x:c>
      <x:c r="C17870" t="str">
        <x:v>2026-03-18</x:v>
      </x:c>
      <x:c r="D17870" t="str">
        <x:v>High Court Of Chhattisgarh</x:v>
      </x:c>
      <x:c r="E17870" t="str">
        <x:v>HON'BLE SHRI JUSTICE NARESH KUMAR CHANDRAVANSHI</x:v>
      </x:c>
      <x:c r="F17870" t="str">
        <x:v>DISMISSED</x:v>
      </x:c>
      <x:c r="G17870" t="str">
        <x:v>https://indian-high-court-judgments.s3.ap-south-1.amazonaws.com/data/pdf/year=2026/court=22_18/bench=cghccisdb/CGHC010105402026_1_2026-03-19.pdf</x:v>
      </x:c>
    </x:row>
    <x:row r="17871">
      <x:c r="A17871" t="str">
        <x:v>CGHC010076872026</x:v>
      </x:c>
      <x:c r="B17871" t="str">
        <x:v>WP227/264/2026 of SANGEETA MISHRA Vs VICKY VERMA</x:v>
      </x:c>
      <x:c r="C17871" t="str">
        <x:v>2026-03-18</x:v>
      </x:c>
      <x:c r="D17871" t="str">
        <x:v>High Court Of Chhattisgarh</x:v>
      </x:c>
      <x:c r="E17871" t="str">
        <x:v>HON'BLE SHRI JUSTICE RAVINDRA KUMAR AGRAWAL</x:v>
      </x:c>
      <x:c r="F17871" t="str">
        <x:v>DISMISSED</x:v>
      </x:c>
      <x:c r="G17871" t="str">
        <x:v>https://indian-high-court-judgments.s3.ap-south-1.amazonaws.com/data/pdf/year=2026/court=22_18/bench=cghccisdb/CGHC010076872026_1_2026-03-19.pdf</x:v>
      </x:c>
    </x:row>
    <x:row r="17872">
      <x:c r="A17872" t="str">
        <x:v>CGHC010260902025</x:v>
      </x:c>
      <x:c r="B17872" t="str">
        <x:v>WPS/6609/2025 of SEETARAM SAHU Vs STATE OF CHHATTISGARH</x:v>
      </x:c>
      <x:c r="C17872" t="str">
        <x:v>2026-03-22</x:v>
      </x:c>
      <x:c r="D17872" t="str">
        <x:v>High Court Of Chhattisgarh</x:v>
      </x:c>
      <x:c r="E17872" t="str">
        <x:v>HON'BLE SHRI JUSTICE PARTH PRATEEM SAHU</x:v>
      </x:c>
      <x:c r="F17872" t="str">
        <x:v>DISPOSED OFF</x:v>
      </x:c>
      <x:c r="G17872" t="str">
        <x:v>https://indian-high-court-judgments.s3.ap-south-1.amazonaws.com/data/pdf/year=2026/court=22_18/bench=cghccisdb/CGHC010260902025_1_2026-03-23.pdf</x:v>
      </x:c>
    </x:row>
    <x:row r="17873">
      <x:c r="A17873" t="str">
        <x:v>CGHC010248062021</x:v>
      </x:c>
      <x:c r="B17873" t="str">
        <x:v>CRA/1057/2021 of KARAN SINGH RAJPUT Vs STATE OF CHHATTISGARH</x:v>
      </x:c>
      <x:c r="C17873" t="str">
        <x:v>2026-03-23</x:v>
      </x:c>
      <x:c r="D17873" t="str">
        <x:v>High Court Of Chhattisgarh</x:v>
      </x:c>
      <x:c r="E17873" t="str">
        <x:v>HON'BLE SHRI  JUSTICE SANJAY K. AGRAWAL,HON'BLE SMT. JUSTICE RAJANI DUBEY</x:v>
      </x:c>
      <x:c r="F17873" t="str">
        <x:v>PARTLY ALLOWED</x:v>
      </x:c>
      <x:c r="G17873" t="str">
        <x:v>https://indian-high-court-judgments.s3.ap-south-1.amazonaws.com/data/pdf/year=2026/court=22_18/bench=cghccisdb/CGHC010248062021_1_2026-03-24.pdf</x:v>
      </x:c>
    </x:row>
    <x:row r="17874">
      <x:c r="A17874" t="str">
        <x:v>CGHC010061162024</x:v>
      </x:c>
      <x:c r="B17874" t="str">
        <x:v>CRMP/460/2024 of ATAL GODWANI Vs OMPRAKASH KOTWANI</x:v>
      </x:c>
      <x:c r="C17874" t="str">
        <x:v>2026-03-23</x:v>
      </x:c>
      <x:c r="D17874" t="str">
        <x:v>High Court Of Chhattisgarh</x:v>
      </x:c>
      <x:c r="E17874" t="str">
        <x:v>HON'BLE THE CHIEF JUSTICE,HON'BLE SHRI JUSTICE ARVIND KUMAR VERMA</x:v>
      </x:c>
      <x:c r="F17874" t="str">
        <x:v>ALLOWED</x:v>
      </x:c>
      <x:c r="G17874" t="str">
        <x:v>https://indian-high-court-judgments.s3.ap-south-1.amazonaws.com/data/pdf/year=2026/court=22_18/bench=cghccisdb/CGHC010061162024_1_2026-03-24.pdf</x:v>
      </x:c>
    </x:row>
    <x:row r="17875">
      <x:c r="A17875" t="str">
        <x:v>CGHC010070462022</x:v>
      </x:c>
      <x:c r="B17875" t="str">
        <x:v>WPS/1359/2022 of Sohan Gupta Vs STATE OF CHHATTISGARH</x:v>
      </x:c>
      <x:c r="C17875" t="str">
        <x:v>2026-03-23</x:v>
      </x:c>
      <x:c r="D17875" t="str">
        <x:v>High Court Of Chhattisgarh</x:v>
      </x:c>
      <x:c r="E17875" t="str">
        <x:v>HON'BLE SHRI JUSTICE RAKESH MOHAN PANDEY</x:v>
      </x:c>
      <x:c r="F17875" t="str">
        <x:v>DISPOSED OFF</x:v>
      </x:c>
      <x:c r="G17875" t="str">
        <x:v>https://indian-high-court-judgments.s3.ap-south-1.amazonaws.com/data/pdf/year=2026/court=22_18/bench=cghccisdb/CGHC010070462022_1_2026-03-24.pdf</x:v>
      </x:c>
    </x:row>
    <x:row r="17876">
      <x:c r="A17876" t="str">
        <x:v>CGHC010072942021</x:v>
      </x:c>
      <x:c r="B17876" t="str">
        <x:v>WPS/1872/2021 of JAGESHWAR PRASAD CHANDRAKAR Vs STATE OF CHHATTISGARH</x:v>
      </x:c>
      <x:c r="C17876" t="str">
        <x:v>2026-03-23</x:v>
      </x:c>
      <x:c r="D17876" t="str">
        <x:v>High Court Of Chhattisgarh</x:v>
      </x:c>
      <x:c r="E17876" t="str">
        <x:v>HON'BLE SHRI JUSTICE RAKESH MOHAN PANDEY</x:v>
      </x:c>
      <x:c r="F17876" t="str">
        <x:v>DISPOSED OFF</x:v>
      </x:c>
      <x:c r="G17876" t="str">
        <x:v>https://indian-high-court-judgments.s3.ap-south-1.amazonaws.com/data/pdf/year=2026/court=22_18/bench=cghccisdb/CGHC010072942021_1_2026-03-24.pdf</x:v>
      </x:c>
    </x:row>
    <x:row r="17877">
      <x:c r="A17877" t="str">
        <x:v>CGHC010112342026</x:v>
      </x:c>
      <x:c r="B17877" t="str">
        <x:v>WPS/2744/2026 of PUSHPA SAHU Vs STATE OF CHHATTISGARH</x:v>
      </x:c>
      <x:c r="C17877" t="str">
        <x:v>2026-03-24</x:v>
      </x:c>
      <x:c r="D17877" t="str">
        <x:v>High Court Of Chhattisgarh</x:v>
      </x:c>
      <x:c r="E17877" t="str">
        <x:v>HON'BLE SHRI JUSTICE PARTH PRATEEM SAHU</x:v>
      </x:c>
      <x:c r="F17877" t="str">
        <x:v>WITHDRAWN</x:v>
      </x:c>
      <x:c r="G17877" t="str">
        <x:v>https://indian-high-court-judgments.s3.ap-south-1.amazonaws.com/data/pdf/year=2026/court=22_18/bench=cghccisdb/CGHC010112342026_1_2026-03-25.pdf</x:v>
      </x:c>
    </x:row>
    <x:row r="17878">
      <x:c r="A17878" t="str">
        <x:v>CGHC010186742021</x:v>
      </x:c>
      <x:c r="B17878" t="str">
        <x:v>WPS/4130/2021 of SMT. SEEMA SINGH Vs STATE OF CHHATTISGARH</x:v>
      </x:c>
      <x:c r="C17878" t="str">
        <x:v>2026-03-19</x:v>
      </x:c>
      <x:c r="D17878" t="str">
        <x:v>High Court Of Chhattisgarh</x:v>
      </x:c>
      <x:c r="E17878" t="str">
        <x:v>HON'BLE SHRI JUSTICE RAKESH MOHAN PANDEY</x:v>
      </x:c>
      <x:c r="F17878" t="str">
        <x:v>DISPOSED OFF</x:v>
      </x:c>
      <x:c r="G17878" t="str">
        <x:v>https://indian-high-court-judgments.s3.ap-south-1.amazonaws.com/data/pdf/year=2026/court=22_18/bench=cghccisdb/CGHC010186742021_1_2026-03-20.pdf</x:v>
      </x:c>
    </x:row>
    <x:row r="17879">
      <x:c r="A17879" t="str">
        <x:v>CGHC010109212026</x:v>
      </x:c>
      <x:c r="B17879" t="str">
        <x:v>WPS/2721/2026 of Baldau Das Manikpuri Vs STATE OF CHHATTISGARH</x:v>
      </x:c>
      <x:c r="C17879" t="str">
        <x:v>2026-03-24</x:v>
      </x:c>
      <x:c r="D17879" t="str">
        <x:v>High Court Of Chhattisgarh</x:v>
      </x:c>
      <x:c r="E17879" t="str">
        <x:v>HON'BLE SHRI JUSTICE PARTH PRATEEM SAHU</x:v>
      </x:c>
      <x:c r="F17879" t="str">
        <x:v>DISPOSED OFF</x:v>
      </x:c>
      <x:c r="G17879" t="str">
        <x:v>https://indian-high-court-judgments.s3.ap-south-1.amazonaws.com/data/pdf/year=2026/court=22_18/bench=cghccisdb/CGHC010109212026_1_2026-03-25.pdf</x:v>
      </x:c>
    </x:row>
    <x:row r="17880">
      <x:c r="A17880" t="str">
        <x:v>CGHC010380472018</x:v>
      </x:c>
      <x:c r="B17880" t="str">
        <x:v>WPS/8198/2018 of PROFESSOR SUBIR SEN Vs STATE OF CHHATTISGARH</x:v>
      </x:c>
      <x:c r="C17880" t="str">
        <x:v>2026-03-22</x:v>
      </x:c>
      <x:c r="D17880" t="str">
        <x:v>High Court Of Chhattisgarh</x:v>
      </x:c>
      <x:c r="E17880" t="str">
        <x:v>HON'BLE SHRI JUSTICE RAKESH MOHAN PANDEY</x:v>
      </x:c>
      <x:c r="F17880" t="str">
        <x:v>DISPOSED OFF</x:v>
      </x:c>
      <x:c r="G17880" t="str">
        <x:v>https://indian-high-court-judgments.s3.ap-south-1.amazonaws.com/data/pdf/year=2026/court=22_18/bench=cghccisdb/CGHC010380472018_1_2026-03-23.pdf</x:v>
      </x:c>
    </x:row>
    <x:row r="17881">
      <x:c r="A17881" t="str">
        <x:v>CGHC010041372019</x:v>
      </x:c>
      <x:c r="B17881" t="str">
        <x:v>MAC/348/2019 of BRANCH MANAGER, UNITED INDIA INSURANCE COMPANY LIMITED Vs SMT. KACHARA BAI</x:v>
      </x:c>
      <x:c r="C17881" t="str">
        <x:v>2026-03-19</x:v>
      </x:c>
      <x:c r="D17881" t="str">
        <x:v>High Court Of Chhattisgarh</x:v>
      </x:c>
      <x:c r="E17881" t="str">
        <x:v>HON'BLE SHRI  JUSTICE SANJAY K. AGRAWAL</x:v>
      </x:c>
      <x:c r="F17881" t="str">
        <x:v>DISMISSED</x:v>
      </x:c>
      <x:c r="G17881" t="str">
        <x:v>https://indian-high-court-judgments.s3.ap-south-1.amazonaws.com/data/pdf/year=2026/court=22_18/bench=cghccisdb/CGHC010041372019_1_2026-03-20.pdf</x:v>
      </x:c>
    </x:row>
    <x:row r="17882">
      <x:c r="A17882" t="str">
        <x:v>CGHC010069202026</x:v>
      </x:c>
      <x:c r="B17882" t="str">
        <x:v>MCRC/1884/2026 of HIMANSHU NIRMALKAR Vs THE STATE OF CHHATTISGARH</x:v>
      </x:c>
      <x:c r="C17882" t="str">
        <x:v>2026-03-24</x:v>
      </x:c>
      <x:c r="D17882" t="str">
        <x:v>High Court Of Chhattisgarh</x:v>
      </x:c>
      <x:c r="E17882" t="str">
        <x:v>HON'BLE THE CHIEF JUSTICE</x:v>
      </x:c>
      <x:c r="F17882" t="str">
        <x:v>ALLOWED</x:v>
      </x:c>
      <x:c r="G17882" t="str">
        <x:v>https://indian-high-court-judgments.s3.ap-south-1.amazonaws.com/data/pdf/year=2026/court=22_18/bench=cghccisdb/CGHC010069202026_1_2026-03-25.pdf</x:v>
      </x:c>
    </x:row>
    <x:row r="17883">
      <x:c r="A17883" t="str">
        <x:v>CGHC010036352016</x:v>
      </x:c>
      <x:c r="B17883" t="str">
        <x:v>CR/100/2016 of Snehlata Gupta Alias Babli Vs Hitesh Gupta @ Lucky Gupta</x:v>
      </x:c>
      <x:c r="C17883" t="str">
        <x:v>2026-03-22</x:v>
      </x:c>
      <x:c r="D17883" t="str">
        <x:v>High Court Of Chhattisgarh</x:v>
      </x:c>
      <x:c r="E17883" t="str">
        <x:v>HON'BLE SHRI JUSTICE RAKESH MOHAN PANDEY</x:v>
      </x:c>
      <x:c r="F17883" t="str">
        <x:v>DISMISSED FOR NON-COMPLYING CONDITIONAL ORDER</x:v>
      </x:c>
      <x:c r="G17883" t="str">
        <x:v>https://indian-high-court-judgments.s3.ap-south-1.amazonaws.com/data/pdf/year=2026/court=22_18/bench=cghccisdb/CGHC010036352016_1_2026-03-23.pdf</x:v>
      </x:c>
    </x:row>
    <x:row r="17884">
      <x:c r="A17884" t="str">
        <x:v>CGHC010217032019</x:v>
      </x:c>
      <x:c r="B17884" t="str">
        <x:v>WPS/4989/2019 of HEMANT KUMAR SHRIVASTAVA Vs STATE OF CHHATTISGARH</x:v>
      </x:c>
      <x:c r="C17884" t="str">
        <x:v>2026-03-18</x:v>
      </x:c>
      <x:c r="D17884" t="str">
        <x:v>High Court Of Chhattisgarh</x:v>
      </x:c>
      <x:c r="E17884" t="str">
        <x:v>HON'BLE SHRI  JUSTICE SANJAY K. AGRAWAL</x:v>
      </x:c>
      <x:c r="F17884" t="str">
        <x:v>DISMISSED</x:v>
      </x:c>
      <x:c r="G17884" t="str">
        <x:v>https://indian-high-court-judgments.s3.ap-south-1.amazonaws.com/data/pdf/year=2026/court=22_18/bench=cghccisdb/CGHC010217032019_1_2026-03-19.pdf</x:v>
      </x:c>
    </x:row>
    <x:row r="17885">
      <x:c r="A17885" t="str">
        <x:v>CGHC010090402026</x:v>
      </x:c>
      <x:c r="B17885" t="str">
        <x:v>CRMP/681/2026 of DHARMENDRA SEN Vs STATE OF CHHATTISGARH</x:v>
      </x:c>
      <x:c r="C17885" t="str">
        <x:v>2026-03-24</x:v>
      </x:c>
      <x:c r="D17885" t="str">
        <x:v>High Court Of Chhattisgarh</x:v>
      </x:c>
      <x:c r="E17885" t="str">
        <x:v>HON'BLE THE CHIEF JUSTICE,HON'BLE SHRI JUSTICE RAVINDRA KUMAR AGRAWAL</x:v>
      </x:c>
      <x:c r="F17885" t="str">
        <x:v>WITHDRAWN</x:v>
      </x:c>
      <x:c r="G17885" t="str">
        <x:v>https://indian-high-court-judgments.s3.ap-south-1.amazonaws.com/data/pdf/year=2026/court=22_18/bench=cghccisdb/CGHC010090402026_1_2026-03-25.pdf</x:v>
      </x:c>
    </x:row>
    <x:row r="17886">
      <x:c r="A17886" t="str">
        <x:v>CGHC010403172025</x:v>
      </x:c>
      <x:c r="B17886" t="str">
        <x:v>WP227/932/2025 of SHIEKH NASRUDDIN Vs SARVESHWAR DAYAL MISHRA</x:v>
      </x:c>
      <x:c r="C17886" t="str">
        <x:v>2026-03-19</x:v>
      </x:c>
      <x:c r="D17886" t="str">
        <x:v>High Court Of Chhattisgarh</x:v>
      </x:c>
      <x:c r="E17886" t="str">
        <x:v>HON'BLE SHRI JUSTICE RAVINDRA KUMAR AGRAWAL</x:v>
      </x:c>
      <x:c r="F17886" t="str">
        <x:v>DISPOSED OFF</x:v>
      </x:c>
      <x:c r="G17886" t="str">
        <x:v>https://indian-high-court-judgments.s3.ap-south-1.amazonaws.com/data/pdf/year=2026/court=22_18/bench=cghccisdb/CGHC010403172025_1_2026-03-20.pdf</x:v>
      </x:c>
    </x:row>
    <x:row r="17887">
      <x:c r="A17887" t="str">
        <x:v>CGHC010088972026</x:v>
      </x:c>
      <x:c r="B17887" t="str">
        <x:v>WPC/1006/2026 of ASHARAM KANWAR Vs THE PROJECT DIRECTOR</x:v>
      </x:c>
      <x:c r="C17887" t="str">
        <x:v>2026-03-18</x:v>
      </x:c>
      <x:c r="D17887" t="str">
        <x:v>High Court Of Chhattisgarh</x:v>
      </x:c>
      <x:c r="E17887" t="str">
        <x:v>HON'BLE SHRI JUSTICE NARESH KUMAR CHANDRAVANSHI</x:v>
      </x:c>
      <x:c r="F17887" t="str">
        <x:v>DISPOSED OFF</x:v>
      </x:c>
      <x:c r="G17887" t="str">
        <x:v>https://indian-high-court-judgments.s3.ap-south-1.amazonaws.com/data/pdf/year=2026/court=22_18/bench=cghccisdb/CGHC010088972026_1_2026-03-19.pdf</x:v>
      </x:c>
    </x:row>
    <x:row r="17888">
      <x:c r="A17888" t="str">
        <x:v>CGHC010107862026</x:v>
      </x:c>
      <x:c r="B17888" t="str">
        <x:v>WPS/2730/2026 of YOGESH SAHU Vs STATE OF CHHATTISGARH</x:v>
      </x:c>
      <x:c r="C17888" t="str">
        <x:v>2026-03-23</x:v>
      </x:c>
      <x:c r="D17888" t="str">
        <x:v>High Court Of Chhattisgarh</x:v>
      </x:c>
      <x:c r="E17888" t="str">
        <x:v>HON'BLE SHRI JUSTICE PARTH PRATEEM SAHU</x:v>
      </x:c>
      <x:c r="F17888" t="str">
        <x:v>DISPOSED OFF</x:v>
      </x:c>
      <x:c r="G17888" t="str">
        <x:v>https://indian-high-court-judgments.s3.ap-south-1.amazonaws.com/data/pdf/year=2026/court=22_18/bench=cghccisdb/CGHC010107862026_1_2026-03-24.pdf</x:v>
      </x:c>
    </x:row>
    <x:row r="17889">
      <x:c r="A17889" t="str">
        <x:v>CGHC010101262026</x:v>
      </x:c>
      <x:c r="B17889" t="str">
        <x:v>WPS/2682/2026 of SOMRAJ SHRIVASTAVA Vs STATE OF CHHATTISGARH</x:v>
      </x:c>
      <x:c r="C17889" t="str">
        <x:v>2026-03-22</x:v>
      </x:c>
      <x:c r="D17889" t="str">
        <x:v>High Court Of Chhattisgarh</x:v>
      </x:c>
      <x:c r="E17889" t="str">
        <x:v>HON'BLE SHRI JUSTICE PARTH PRATEEM SAHU</x:v>
      </x:c>
      <x:c r="F17889" t="str">
        <x:v>DISPOSED OFF</x:v>
      </x:c>
      <x:c r="G17889" t="str">
        <x:v>https://indian-high-court-judgments.s3.ap-south-1.amazonaws.com/data/pdf/year=2026/court=22_18/bench=cghccisdb/CGHC010101262026_1_2026-03-23.pdf</x:v>
      </x:c>
    </x:row>
    <x:row r="17890">
      <x:c r="A17890" t="str">
        <x:v>CGHC010111652026</x:v>
      </x:c>
      <x:c r="B17890" t="str">
        <x:v>WPCR/159/2026 of VISHWAS GUPTA Vs STATE OF CHHATTISGARH</x:v>
      </x:c>
      <x:c r="C17890" t="str">
        <x:v>2026-03-24</x:v>
      </x:c>
      <x:c r="D17890" t="str">
        <x:v>High Court Of Chhattisgarh</x:v>
      </x:c>
      <x:c r="E17890" t="str">
        <x:v>HON'BLE THE CHIEF JUSTICE,HON'BLE SHRI JUSTICE RAVINDRA KUMAR AGRAWAL</x:v>
      </x:c>
      <x:c r="F17890" t="str">
        <x:v>WITHDRAWN</x:v>
      </x:c>
      <x:c r="G17890" t="str">
        <x:v>https://indian-high-court-judgments.s3.ap-south-1.amazonaws.com/data/pdf/year=2026/court=22_18/bench=cghccisdb/CGHC010111652026_1_2026-03-25.pdf</x:v>
      </x:c>
    </x:row>
    <x:row r="17891">
      <x:c r="A17891" t="str">
        <x:v>CGHC010101012026</x:v>
      </x:c>
      <x:c r="B17891" t="str">
        <x:v>MCRCA/419/2026 of KARTIK DAS Vs STATE OF CHHATTISGARH</x:v>
      </x:c>
      <x:c r="C17891" t="str">
        <x:v>2026-03-24</x:v>
      </x:c>
      <x:c r="D17891" t="str">
        <x:v>High Court Of Chhattisgarh</x:v>
      </x:c>
      <x:c r="E17891" t="str">
        <x:v>HON'BLE THE CHIEF JUSTICE</x:v>
      </x:c>
      <x:c r="F17891" t="str">
        <x:v>REJECTED</x:v>
      </x:c>
      <x:c r="G17891" t="str">
        <x:v>https://indian-high-court-judgments.s3.ap-south-1.amazonaws.com/data/pdf/year=2026/court=22_18/bench=cghccisdb/CGHC010101012026_1_2026-03-25.pdf</x:v>
      </x:c>
    </x:row>
    <x:row r="17892">
      <x:c r="A17892" t="str">
        <x:v>CGHC010091742026</x:v>
      </x:c>
      <x:c r="B17892" t="str">
        <x:v>WPCR/160/2026 of SMT. SADHBANI MAHARANA Vs THE SUPERINTENDENT OF POLICE</x:v>
      </x:c>
      <x:c r="C17892" t="str">
        <x:v>2026-03-22</x:v>
      </x:c>
      <x:c r="D17892" t="str">
        <x:v>High Court Of Chhattisgarh</x:v>
      </x:c>
      <x:c r="E17892" t="str">
        <x:v>HON'BLE THE CHIEF JUSTICE,HON'BLE SHRI JUSTICE RAVINDRA KUMAR AGRAWAL</x:v>
      </x:c>
      <x:c r="F17892" t="str">
        <x:v>DISMISSED</x:v>
      </x:c>
      <x:c r="G17892" t="str">
        <x:v>https://indian-high-court-judgments.s3.ap-south-1.amazonaws.com/data/pdf/year=2026/court=22_18/bench=cghccisdb/CGHC010091742026_1_2026-03-23.pdf</x:v>
      </x:c>
    </x:row>
    <x:row r="17893">
      <x:c r="A17893" t="str">
        <x:v>CGHC010068002026</x:v>
      </x:c>
      <x:c r="B17893" t="str">
        <x:v>CRMP/727/2026 of SUSHIL SINGH Vs STATE OF CHHATTISGARH</x:v>
      </x:c>
      <x:c r="C17893" t="str">
        <x:v>2026-03-19</x:v>
      </x:c>
      <x:c r="D17893" t="str">
        <x:v>High Court Of Chhattisgarh</x:v>
      </x:c>
      <x:c r="E17893" t="str">
        <x:v>HON'BLE SHRI JUSTICE SANJAY KUMAR JAISWAL</x:v>
      </x:c>
      <x:c r="F17893" t="str">
        <x:v>DISPOSED OFF</x:v>
      </x:c>
      <x:c r="G17893" t="str">
        <x:v>https://indian-high-court-judgments.s3.ap-south-1.amazonaws.com/data/pdf/year=2026/court=22_18/bench=cghccisdb/CGHC010068002026_1_2026-03-20.pdf</x:v>
      </x:c>
    </x:row>
    <x:row r="17894">
      <x:c r="A17894" t="str">
        <x:v>CGHC010079762026</x:v>
      </x:c>
      <x:c r="B17894" t="str">
        <x:v>MCRC/2057/2026 of BISELAL SAHU Vs STATE OF CHHATTISGARH</x:v>
      </x:c>
      <x:c r="C17894" t="str">
        <x:v>2026-03-18</x:v>
      </x:c>
      <x:c r="D17894" t="str">
        <x:v>High Court Of Chhattisgarh</x:v>
      </x:c>
      <x:c r="E17894" t="str">
        <x:v>HON'BLE THE CHIEF JUSTICE</x:v>
      </x:c>
      <x:c r="F17894" t="str">
        <x:v>ALLOWED</x:v>
      </x:c>
      <x:c r="G17894" t="str">
        <x:v>https://indian-high-court-judgments.s3.ap-south-1.amazonaws.com/data/pdf/year=2026/court=22_18/bench=cghccisdb/CGHC010079762026_1_2026-03-19.pdf</x:v>
      </x:c>
    </x:row>
    <x:row r="17895">
      <x:c r="A17895" t="str">
        <x:v>CGHC010045492026</x:v>
      </x:c>
      <x:c r="B17895" t="str">
        <x:v>MCRC/1247/2026 of SACHIN SAHU Vs STATE OF CHHATTISGARH</x:v>
      </x:c>
      <x:c r="C17895" t="str">
        <x:v>2026-03-22</x:v>
      </x:c>
      <x:c r="D17895" t="str">
        <x:v>High Court Of Chhattisgarh</x:v>
      </x:c>
      <x:c r="E17895" t="str">
        <x:v>HON'BLE THE CHIEF JUSTICE</x:v>
      </x:c>
      <x:c r="F17895" t="str">
        <x:v>ALLOWED</x:v>
      </x:c>
      <x:c r="G17895" t="str">
        <x:v>https://indian-high-court-judgments.s3.ap-south-1.amazonaws.com/data/pdf/year=2026/court=22_18/bench=cghccisdb/CGHC010045492026_1_2026-03-23.pdf</x:v>
      </x:c>
    </x:row>
    <x:row r="17896">
      <x:c r="A17896" t="str">
        <x:v>CGHC010191442020</x:v>
      </x:c>
      <x:c r="B17896" t="str">
        <x:v>WPC/2038/2020 of Karamdeo Singh Vs STATE OF CHHATTISGARH</x:v>
      </x:c>
      <x:c r="C17896" t="str">
        <x:v>2026-03-23</x:v>
      </x:c>
      <x:c r="D17896" t="str">
        <x:v>High Court Of Chhattisgarh</x:v>
      </x:c>
      <x:c r="E17896" t="str">
        <x:v>HON'BLE SHRI JUSTICE AMITENDRA KISHORE PRASAD</x:v>
      </x:c>
      <x:c r="F17896" t="str">
        <x:v>WITHDRAWN</x:v>
      </x:c>
      <x:c r="G17896" t="str">
        <x:v>https://indian-high-court-judgments.s3.ap-south-1.amazonaws.com/data/pdf/year=2026/court=22_18/bench=cghccisdb/CGHC010191442020_1_2026-03-24.pdf</x:v>
      </x:c>
    </x:row>
    <x:row r="17897">
      <x:c r="A17897" t="str">
        <x:v>CGHC010043622026</x:v>
      </x:c>
      <x:c r="B17897" t="str">
        <x:v>MCRC/1571/2026 of JAFAR KHAN Vs STATE OF CHHATTISGARH</x:v>
      </x:c>
      <x:c r="C17897" t="str">
        <x:v>2026-03-22</x:v>
      </x:c>
      <x:c r="D17897" t="str">
        <x:v>High Court Of Chhattisgarh</x:v>
      </x:c>
      <x:c r="E17897" t="str">
        <x:v>HON'BLE SHRI JUSTICE ARVIND KUMAR VERMA</x:v>
      </x:c>
      <x:c r="F17897" t="str">
        <x:v>ALLOWED</x:v>
      </x:c>
      <x:c r="G17897" t="str">
        <x:v>https://indian-high-court-judgments.s3.ap-south-1.amazonaws.com/data/pdf/year=2026/court=22_18/bench=cghccisdb/CGHC010043622026_1_2026-03-23.pdf</x:v>
      </x:c>
    </x:row>
    <x:row r="17898">
      <x:c r="A17898" t="str">
        <x:v>CGHC010080602026</x:v>
      </x:c>
      <x:c r="B17898" t="str">
        <x:v>WPL/39/2026 of M/S. M.S. PUBLIC SCHOOL, KORIA Vs CENTRAL BOARD OF TRUSTEES (EPF)</x:v>
      </x:c>
      <x:c r="C17898" t="str">
        <x:v>2026-03-19</x:v>
      </x:c>
      <x:c r="D17898" t="str">
        <x:v>High Court Of Chhattisgarh</x:v>
      </x:c>
      <x:c r="E17898" t="str">
        <x:v>HON'BLE SHRI JUSTICE RAKESH MOHAN PANDEY</x:v>
      </x:c>
      <x:c r="F17898" t="str">
        <x:v>DISPOSED OFF</x:v>
      </x:c>
      <x:c r="G17898" t="str">
        <x:v>https://indian-high-court-judgments.s3.ap-south-1.amazonaws.com/data/pdf/year=2026/court=22_18/bench=cghccisdb/CGHC010080602026_1_2026-03-20.pdf</x:v>
      </x:c>
    </x:row>
    <x:row r="17899">
      <x:c r="A17899" t="str">
        <x:v>CGHC010088912026</x:v>
      </x:c>
      <x:c r="B17899" t="str">
        <x:v>MCC/277/2026 of ZAINAB BEE Vs SAMIULLAH</x:v>
      </x:c>
      <x:c r="C17899" t="str">
        <x:v>2026-03-19</x:v>
      </x:c>
      <x:c r="D17899" t="str">
        <x:v>High Court Of Chhattisgarh</x:v>
      </x:c>
      <x:c r="E17899" t="str">
        <x:v>HON'BLE SHRI  JUSTICE SANJAY K. AGRAWAL</x:v>
      </x:c>
      <x:c r="F17899" t="str">
        <x:v>ALLOWED</x:v>
      </x:c>
      <x:c r="G17899" t="str">
        <x:v>https://indian-high-court-judgments.s3.ap-south-1.amazonaws.com/data/pdf/year=2026/court=22_18/bench=cghccisdb/CGHC010088912026_1_2026-03-20.pdf</x:v>
      </x:c>
    </x:row>
    <x:row r="17900">
      <x:c r="A17900" t="str">
        <x:v>CGHC010059412021</x:v>
      </x:c>
      <x:c r="B17900" t="str">
        <x:v>WPS/1442/2021 of MEERA DIWAN, Vs STATE OF CHHATTISGARH,</x:v>
      </x:c>
      <x:c r="C17900" t="str">
        <x:v>2026-03-24</x:v>
      </x:c>
      <x:c r="D17900" t="str">
        <x:v>High Court Of Chhattisgarh</x:v>
      </x:c>
      <x:c r="E17900" t="str">
        <x:v>HON'BLE SHRI JUSTICE RAKESH MOHAN PANDEY</x:v>
      </x:c>
      <x:c r="F17900" t="str">
        <x:v>DISMISSED</x:v>
      </x:c>
      <x:c r="G17900" t="str">
        <x:v>https://indian-high-court-judgments.s3.ap-south-1.amazonaws.com/data/pdf/year=2026/court=22_18/bench=cghccisdb/CGHC010059412021_1_2026-03-25.pdf</x:v>
      </x:c>
    </x:row>
    <x:row r="17901">
      <x:c r="A17901" t="str">
        <x:v>CGHC010290422021</x:v>
      </x:c>
      <x:c r="B17901" t="str">
        <x:v>CRA/1286/2021 of MUKESH SATNAMI Vs STATE OF CHHATTISGARH</x:v>
      </x:c>
      <x:c r="C17901" t="str">
        <x:v>2026-03-23</x:v>
      </x:c>
      <x:c r="D17901" t="str">
        <x:v>High Court Of Chhattisgarh</x:v>
      </x:c>
      <x:c r="E17901" t="str">
        <x:v>HON'BLE THE CHIEF JUSTICE,HON'BLE SHRI JUSTICE RAVINDRA KUMAR AGRAWAL</x:v>
      </x:c>
      <x:c r="F17901" t="str">
        <x:v>PARTLY ALLOWED</x:v>
      </x:c>
      <x:c r="G17901" t="str">
        <x:v>https://indian-high-court-judgments.s3.ap-south-1.amazonaws.com/data/pdf/year=2026/court=22_18/bench=cghccisdb/CGHC010290422021_1_2026-03-24.pdf</x:v>
      </x:c>
    </x:row>
    <x:row r="17902">
      <x:c r="A17902" t="str">
        <x:v>CGHC010042452022</x:v>
      </x:c>
      <x:c r="B17902" t="str">
        <x:v>WPS/778/2022 of DILIP TIWARI Vs STATE OF CHHATTISGARH</x:v>
      </x:c>
      <x:c r="C17902" t="str">
        <x:v>2026-03-24</x:v>
      </x:c>
      <x:c r="D17902" t="str">
        <x:v>High Court Of Chhattisgarh</x:v>
      </x:c>
      <x:c r="E17902" t="str">
        <x:v>HON'BLE SHRI JUSTICE RAKESH MOHAN PANDEY</x:v>
      </x:c>
      <x:c r="F17902" t="str">
        <x:v>DISPOSED OFF</x:v>
      </x:c>
      <x:c r="G17902" t="str">
        <x:v>https://indian-high-court-judgments.s3.ap-south-1.amazonaws.com/data/pdf/year=2026/court=22_18/bench=cghccisdb/CGHC010042452022_1_2026-03-25.pdf</x:v>
      </x:c>
    </x:row>
    <x:row r="17903">
      <x:c r="A17903" t="str">
        <x:v>CGHC010103712026</x:v>
      </x:c>
      <x:c r="B17903" t="str">
        <x:v>WPS/2650/2026 of POOJA DEWANGAN Vs STATE OF CHHATTISGARH</x:v>
      </x:c>
      <x:c r="C17903" t="str">
        <x:v>2026-03-19</x:v>
      </x:c>
      <x:c r="D17903" t="str">
        <x:v>High Court Of Chhattisgarh</x:v>
      </x:c>
      <x:c r="E17903" t="str">
        <x:v>HON'BLE SHRI JUSTICE PARTH PRATEEM SAHU</x:v>
      </x:c>
      <x:c r="F17903" t="str">
        <x:v>DISPOSED OFF</x:v>
      </x:c>
      <x:c r="G17903" t="str">
        <x:v>https://indian-high-court-judgments.s3.ap-south-1.amazonaws.com/data/pdf/year=2026/court=22_18/bench=cghccisdb/CGHC010103712026_1_2026-03-20.pdf</x:v>
      </x:c>
    </x:row>
    <x:row r="17904">
      <x:c r="A17904" t="str">
        <x:v>CGHC010113832026</x:v>
      </x:c>
      <x:c r="B17904" t="str">
        <x:v>WPS/2738/2026 of KULESHWAR VERMA Vs STATE OF CHHATTISGARH</x:v>
      </x:c>
      <x:c r="C17904" t="str">
        <x:v>2026-03-23</x:v>
      </x:c>
      <x:c r="D17904" t="str">
        <x:v>High Court Of Chhattisgarh</x:v>
      </x:c>
      <x:c r="E17904" t="str">
        <x:v>HON'BLE SHRI JUSTICE PARTH PRATEEM SAHU</x:v>
      </x:c>
      <x:c r="F17904" t="str">
        <x:v>DISPOSED OFF</x:v>
      </x:c>
      <x:c r="G17904" t="str">
        <x:v>https://indian-high-court-judgments.s3.ap-south-1.amazonaws.com/data/pdf/year=2026/court=22_18/bench=cghccisdb/CGHC010113832026_1_2026-03-24.pdf</x:v>
      </x:c>
    </x:row>
    <x:row r="17905">
      <x:c r="A17905" t="str">
        <x:v>CGHC010291392025</x:v>
      </x:c>
      <x:c r="B17905" t="str">
        <x:v>WP227/661/2025 of RADHIKA Vs CHETANRAM</x:v>
      </x:c>
      <x:c r="C17905" t="str">
        <x:v>2026-03-24</x:v>
      </x:c>
      <x:c r="D17905" t="str">
        <x:v>High Court Of Chhattisgarh</x:v>
      </x:c>
      <x:c r="E17905" t="str">
        <x:v>HON'BLE SHRI JUSTICE RAVINDRA KUMAR AGRAWAL</x:v>
      </x:c>
      <x:c r="F17905" t="str">
        <x:v>DISPOSED OFF</x:v>
      </x:c>
      <x:c r="G17905" t="str">
        <x:v>https://indian-high-court-judgments.s3.ap-south-1.amazonaws.com/data/pdf/year=2026/court=22_18/bench=cghccisdb/CGHC010291392025_1_2026-03-25.pdf</x:v>
      </x:c>
    </x:row>
    <x:row r="17906">
      <x:c r="A17906" t="str">
        <x:v>CGHC010090762026</x:v>
      </x:c>
      <x:c r="B17906" t="str">
        <x:v>WPT/32/2026 of M/S RISHI KUMAR @ SONS (HUF) Vs STATE OF CHHATTISGARH</x:v>
      </x:c>
      <x:c r="C17906" t="str">
        <x:v>2026-03-24</x:v>
      </x:c>
      <x:c r="D17906" t="str">
        <x:v>High Court Of Chhattisgarh</x:v>
      </x:c>
      <x:c r="E17906" t="str">
        <x:v>HON'BLE SHRI JUSTICE RAKESH MOHAN PANDEY</x:v>
      </x:c>
      <x:c r="F17906" t="str">
        <x:v>DISMISSED</x:v>
      </x:c>
      <x:c r="G17906" t="str">
        <x:v>https://indian-high-court-judgments.s3.ap-south-1.amazonaws.com/data/pdf/year=2026/court=22_18/bench=cghccisdb/CGHC010090762026_1_2026-03-25.pdf</x:v>
      </x:c>
    </x:row>
    <x:row r="17907">
      <x:c r="A17907" t="str">
        <x:v>CGHC010111412026</x:v>
      </x:c>
      <x:c r="B17907" t="str">
        <x:v>CRMP/813/2026 of SANTOSH KUMAR SHARMA Vs STATE OF CHHATTISGARH</x:v>
      </x:c>
      <x:c r="C17907" t="str">
        <x:v>2026-03-22</x:v>
      </x:c>
      <x:c r="D17907" t="str">
        <x:v>High Court Of Chhattisgarh</x:v>
      </x:c>
      <x:c r="E17907" t="str">
        <x:v>HON'BLE THE CHIEF JUSTICE,HON'BLE SHRI JUSTICE RAVINDRA KUMAR AGRAWAL</x:v>
      </x:c>
      <x:c r="F17907" t="str">
        <x:v>DISMISSED</x:v>
      </x:c>
      <x:c r="G17907" t="str">
        <x:v>https://indian-high-court-judgments.s3.ap-south-1.amazonaws.com/data/pdf/year=2026/court=22_18/bench=cghccisdb/CGHC010111412026_1_2026-03-23.pdf</x:v>
      </x:c>
    </x:row>
    <x:row r="17908">
      <x:c r="A17908" t="str">
        <x:v>CGHC010101352026</x:v>
      </x:c>
      <x:c r="B17908" t="str">
        <x:v>MCRC/2593/2026 of SHRAVAN DHRUW Vs STATE OF CHHATTISGARH</x:v>
      </x:c>
      <x:c r="C17908" t="str">
        <x:v>2026-03-18</x:v>
      </x:c>
      <x:c r="D17908" t="str">
        <x:v>High Court Of Chhattisgarh</x:v>
      </x:c>
      <x:c r="E17908" t="str">
        <x:v>HON'BLE THE CHIEF JUSTICE</x:v>
      </x:c>
      <x:c r="F17908" t="str">
        <x:v>ALLOWED</x:v>
      </x:c>
      <x:c r="G17908" t="str">
        <x:v>https://indian-high-court-judgments.s3.ap-south-1.amazonaws.com/data/pdf/year=2026/court=22_18/bench=cghccisdb/CGHC010101352026_1_2026-03-19.pdf</x:v>
      </x:c>
    </x:row>
    <x:row r="17909">
      <x:c r="A17909" t="str">
        <x:v>CGHC010088882026</x:v>
      </x:c>
      <x:c r="B17909" t="str">
        <x:v>WPC/1209/2026 of M/S DHAR MAHADEV CONSTRUCTION Vs THE STATE OF CHHATTISGARH</x:v>
      </x:c>
      <x:c r="C17909" t="str">
        <x:v>2026-03-18</x:v>
      </x:c>
      <x:c r="D17909" t="str">
        <x:v>High Court Of Chhattisgarh</x:v>
      </x:c>
      <x:c r="E17909" t="str">
        <x:v>HON'BLE THE CHIEF JUSTICE,HON'BLE SHRI JUSTICE RAVINDRA KUMAR AGRAWAL</x:v>
      </x:c>
      <x:c r="F17909" t="str">
        <x:v>DISMISSED</x:v>
      </x:c>
      <x:c r="G17909" t="str">
        <x:v>https://indian-high-court-judgments.s3.ap-south-1.amazonaws.com/data/pdf/year=2026/court=22_18/bench=cghccisdb/CGHC010088882026_1_2026-03-19.pdf</x:v>
      </x:c>
    </x:row>
    <x:row r="17910">
      <x:c r="A17910" t="str">
        <x:v>CGHC010096652018</x:v>
      </x:c>
      <x:c r="B17910" t="str">
        <x:v>SA/182/2018 of VISHNU KUMAR JOSHI Vs RAJKISHORE SINGH</x:v>
      </x:c>
      <x:c r="C17910" t="str">
        <x:v>2026-03-23</x:v>
      </x:c>
      <x:c r="D17910" t="str">
        <x:v>High Court Of Chhattisgarh</x:v>
      </x:c>
      <x:c r="E17910" t="str">
        <x:v>HON'BLE SHRI JUSTICE BIBHU DATTA GURU</x:v>
      </x:c>
      <x:c r="F17910" t="str">
        <x:v>NON PROSECUTION</x:v>
      </x:c>
      <x:c r="G17910" t="str">
        <x:v>https://indian-high-court-judgments.s3.ap-south-1.amazonaws.com/data/pdf/year=2026/court=22_18/bench=cghccisdb/CGHC010096652018_1_2026-03-24.pdf</x:v>
      </x:c>
    </x:row>
    <x:row r="17911">
      <x:c r="A17911" t="str">
        <x:v>CGHC010072792026</x:v>
      </x:c>
      <x:c r="B17911" t="str">
        <x:v>CRMP/586/2026 of JAY KATIYAR Vs STATE OF CHHATTISGARH</x:v>
      </x:c>
      <x:c r="C17911" t="str">
        <x:v>2026-03-18</x:v>
      </x:c>
      <x:c r="D17911" t="str">
        <x:v>High Court Of Chhattisgarh</x:v>
      </x:c>
      <x:c r="E17911" t="str">
        <x:v>HON'BLE THE CHIEF JUSTICE,HON'BLE SHRI JUSTICE RAVINDRA KUMAR AGRAWAL</x:v>
      </x:c>
      <x:c r="F17911" t="str">
        <x:v>ALLOWED</x:v>
      </x:c>
      <x:c r="G17911" t="str">
        <x:v>https://indian-high-court-judgments.s3.ap-south-1.amazonaws.com/data/pdf/year=2026/court=22_18/bench=cghccisdb/CGHC010072792026_1_2026-03-19.pdf</x:v>
      </x:c>
    </x:row>
    <x:row r="17912">
      <x:c r="A17912" t="str">
        <x:v>CGHC010111642026</x:v>
      </x:c>
      <x:c r="B17912" t="str">
        <x:v>WPS/2707/2026 of BIRENDRA KUMAR YADU Vs STATE OF CHHATTISGARH</x:v>
      </x:c>
      <x:c r="C17912" t="str">
        <x:v>2026-03-23</x:v>
      </x:c>
      <x:c r="D17912" t="str">
        <x:v>High Court Of Chhattisgarh</x:v>
      </x:c>
      <x:c r="E17912" t="str">
        <x:v>HON'BLE SHRI JUSTICE PARTH PRATEEM SAHU</x:v>
      </x:c>
      <x:c r="F17912" t="str">
        <x:v>WITHDRAWN</x:v>
      </x:c>
      <x:c r="G17912" t="str">
        <x:v>https://indian-high-court-judgments.s3.ap-south-1.amazonaws.com/data/pdf/year=2026/court=22_18/bench=cghccisdb/CGHC010111642026_1_2026-03-24.pdf</x:v>
      </x:c>
    </x:row>
    <x:row r="17913">
      <x:c r="A17913" t="str">
        <x:v>CGHC010104022026</x:v>
      </x:c>
      <x:c r="B17913" t="str">
        <x:v>WP227/329/2026 of ANKUSH BARIYEKAR Vs STATE OF CHHATTISGARH</x:v>
      </x:c>
      <x:c r="C17913" t="str">
        <x:v>2026-03-19</x:v>
      </x:c>
      <x:c r="D17913" t="str">
        <x:v>High Court Of Chhattisgarh</x:v>
      </x:c>
      <x:c r="E17913" t="str">
        <x:v>HON'BLE SHRI JUSTICE RAVINDRA KUMAR AGRAWAL</x:v>
      </x:c>
      <x:c r="F17913" t="str">
        <x:v>DISMISSED</x:v>
      </x:c>
      <x:c r="G17913" t="str">
        <x:v>https://indian-high-court-judgments.s3.ap-south-1.amazonaws.com/data/pdf/year=2026/court=22_18/bench=cghccisdb/CGHC010104022026_1_2026-03-20.pdf</x:v>
      </x:c>
    </x:row>
    <x:row r="17914">
      <x:c r="A17914" t="str">
        <x:v>CGHC010197982021</x:v>
      </x:c>
      <x:c r="B17914" t="str">
        <x:v>WPS/4389/2021 of ROOPNARAYAN KUSHWAHA Vs STATE OF CHHATTISGARH</x:v>
      </x:c>
      <x:c r="C17914" t="str">
        <x:v>2026-03-24</x:v>
      </x:c>
      <x:c r="D17914" t="str">
        <x:v>High Court Of Chhattisgarh</x:v>
      </x:c>
      <x:c r="E17914" t="str">
        <x:v>HON'BLE SHRI JUSTICE RAKESH MOHAN PANDEY</x:v>
      </x:c>
      <x:c r="F17914" t="str">
        <x:v>WITHDRAWN</x:v>
      </x:c>
      <x:c r="G17914" t="str">
        <x:v>https://indian-high-court-judgments.s3.ap-south-1.amazonaws.com/data/pdf/year=2026/court=22_18/bench=cghccisdb/CGHC010197982021_1_2026-03-25.pdf</x:v>
      </x:c>
    </x:row>
    <x:row r="17915">
      <x:c r="A17915" t="str">
        <x:v>CGHC010096972026</x:v>
      </x:c>
      <x:c r="B17915" t="str">
        <x:v>CRMP/815/2026 of MOHD. AFJAL Vs BADRI PRASAD MISHRA</x:v>
      </x:c>
      <x:c r="C17915" t="str">
        <x:v>2026-03-22</x:v>
      </x:c>
      <x:c r="D17915" t="str">
        <x:v>High Court Of Chhattisgarh</x:v>
      </x:c>
      <x:c r="E17915" t="str">
        <x:v>HON'BLE SHRI JUSTICE PARTH PRATEEM SAHU</x:v>
      </x:c>
      <x:c r="F17915" t="str">
        <x:v>WITHDRAWN</x:v>
      </x:c>
      <x:c r="G17915" t="str">
        <x:v>https://indian-high-court-judgments.s3.ap-south-1.amazonaws.com/data/pdf/year=2026/court=22_18/bench=cghccisdb/CGHC010096972026_1_2026-03-23.pdf</x:v>
      </x:c>
    </x:row>
    <x:row r="17916">
      <x:c r="A17916" t="str">
        <x:v>CGHC010092142026</x:v>
      </x:c>
      <x:c r="B17916" t="str">
        <x:v>WPC/1090/2026 of ANUP KUMAR GUPTA Vs STATE OF CHHATTISGARH</x:v>
      </x:c>
      <x:c r="C17916" t="str">
        <x:v>2026-03-19</x:v>
      </x:c>
      <x:c r="D17916" t="str">
        <x:v>High Court Of Chhattisgarh</x:v>
      </x:c>
      <x:c r="E17916" t="str">
        <x:v>HON'BLE SHRI JUSTICE NARESH KUMAR CHANDRAVANSHI</x:v>
      </x:c>
      <x:c r="F17916" t="str">
        <x:v>WITHDRAWN</x:v>
      </x:c>
      <x:c r="G17916" t="str">
        <x:v>https://indian-high-court-judgments.s3.ap-south-1.amazonaws.com/data/pdf/year=2026/court=22_18/bench=cghccisdb/CGHC010092142026_1_2026-03-20.pdf</x:v>
      </x:c>
    </x:row>
    <x:row r="17917">
      <x:c r="A17917" t="str">
        <x:v>CGHC010315222021</x:v>
      </x:c>
      <x:c r="B17917" t="str">
        <x:v>CRA/1499/2021 of RAJU SIDAR Vs STATE OF CHHATTISGARH</x:v>
      </x:c>
      <x:c r="C17917" t="str">
        <x:v>2026-03-24</x:v>
      </x:c>
      <x:c r="D17917" t="str">
        <x:v>High Court Of Chhattisgarh</x:v>
      </x:c>
      <x:c r="E17917" t="str">
        <x:v>HON'BLE THE CHIEF JUSTICE,HON'BLE SHRI JUSTICE RAVINDRA KUMAR AGRAWAL</x:v>
      </x:c>
      <x:c r="F17917" t="str">
        <x:v>DISMISSED</x:v>
      </x:c>
      <x:c r="G17917" t="str">
        <x:v>https://indian-high-court-judgments.s3.ap-south-1.amazonaws.com/data/pdf/year=2026/court=22_18/bench=cghccisdb/CGHC010315222021_1_2026-03-25.pdf</x:v>
      </x:c>
    </x:row>
    <x:row r="17918">
      <x:c r="A17918" t="str">
        <x:v>CGHC010122312024</x:v>
      </x:c>
      <x:c r="B17918" t="str">
        <x:v>CRA/768/2024 of BALVINDAR SINGH Vs STATE OF CHHATTISGARH</x:v>
      </x:c>
      <x:c r="C17918" t="str">
        <x:v>2026-03-22</x:v>
      </x:c>
      <x:c r="D17918" t="str">
        <x:v>High Court Of Chhattisgarh</x:v>
      </x:c>
      <x:c r="E17918" t="str">
        <x:v>HON'BLE THE CHIEF JUSTICE,HON'BLE SHRI JUSTICE RAVINDRA KUMAR AGRAWAL</x:v>
      </x:c>
      <x:c r="F17918" t="str">
        <x:v>ALLOWED</x:v>
      </x:c>
      <x:c r="G17918" t="str">
        <x:v>https://indian-high-court-judgments.s3.ap-south-1.amazonaws.com/data/pdf/year=2026/court=22_18/bench=cghccisdb/CGHC010122312024_1_2026-03-23.pdf</x:v>
      </x:c>
    </x:row>
    <x:row r="17919">
      <x:c r="A17919" t="str">
        <x:v>CGHC010091802026</x:v>
      </x:c>
      <x:c r="B17919" t="str">
        <x:v>MCRC/2249/2026 of ELTEFAK KHAN ALIS TASKARI Vs STATE OF CHHATTISGARH</x:v>
      </x:c>
      <x:c r="C17919" t="str">
        <x:v>2026-03-24</x:v>
      </x:c>
      <x:c r="D17919" t="str">
        <x:v>High Court Of Chhattisgarh</x:v>
      </x:c>
      <x:c r="E17919" t="str">
        <x:v>HON'BLE THE CHIEF JUSTICE</x:v>
      </x:c>
      <x:c r="F17919" t="str">
        <x:v>REJECTED</x:v>
      </x:c>
      <x:c r="G17919" t="str">
        <x:v>https://indian-high-court-judgments.s3.ap-south-1.amazonaws.com/data/pdf/year=2026/court=22_18/bench=cghccisdb/CGHC010091802026_1_2026-03-25.pdf</x:v>
      </x:c>
    </x:row>
    <x:row r="17920">
      <x:c r="A17920" t="str">
        <x:v>CGHC010101072026</x:v>
      </x:c>
      <x:c r="B17920" t="str">
        <x:v>WP227/330/2026 of SANTOSH KUMAR THAKUR Vs RASHMI THAKUR (KHURSHYAM)</x:v>
      </x:c>
      <x:c r="C17920" t="str">
        <x:v>2026-03-19</x:v>
      </x:c>
      <x:c r="D17920" t="str">
        <x:v>High Court Of Chhattisgarh</x:v>
      </x:c>
      <x:c r="E17920" t="str">
        <x:v>HON'BLE SHRI JUSTICE RAVINDRA KUMAR AGRAWAL</x:v>
      </x:c>
      <x:c r="F17920" t="str">
        <x:v>DISMISSED</x:v>
      </x:c>
      <x:c r="G17920" t="str">
        <x:v>https://indian-high-court-judgments.s3.ap-south-1.amazonaws.com/data/pdf/year=2026/court=22_18/bench=cghccisdb/CGHC010101072026_1_2026-03-20.pdf</x:v>
      </x:c>
    </x:row>
    <x:row r="17921">
      <x:c r="A17921" t="str">
        <x:v>CGHC010105712026</x:v>
      </x:c>
      <x:c r="B17921" t="str">
        <x:v>CRMP/819/2026 of VIJAYKANT PANDEY Vs SMT. DALBEER KAUR</x:v>
      </x:c>
      <x:c r="C17921" t="str">
        <x:v>2026-03-23</x:v>
      </x:c>
      <x:c r="D17921" t="str">
        <x:v>High Court Of Chhattisgarh</x:v>
      </x:c>
      <x:c r="E17921" t="str">
        <x:v>HON'BLE SHRI JUSTICE SANJAY KUMAR JAISWAL</x:v>
      </x:c>
      <x:c r="F17921" t="str">
        <x:v>DISPOSED OFF</x:v>
      </x:c>
      <x:c r="G17921" t="str">
        <x:v>https://indian-high-court-judgments.s3.ap-south-1.amazonaws.com/data/pdf/year=2026/court=22_18/bench=cghccisdb/CGHC010105712026_1_2026-03-24.pdf</x:v>
      </x:c>
    </x:row>
    <x:row r="17922">
      <x:c r="A17922" t="str">
        <x:v>CGHC010276712024</x:v>
      </x:c>
      <x:c r="B17922" t="str">
        <x:v>CRA/1495/2024 of VIKASH KUMAR RAY Vs DIRECTORATE OF REVENUE INTELLIGENCE (DRI)</x:v>
      </x:c>
      <x:c r="C17922" t="str">
        <x:v>2026-03-23</x:v>
      </x:c>
      <x:c r="D17922" t="str">
        <x:v>High Court Of Chhattisgarh</x:v>
      </x:c>
      <x:c r="E17922" t="str">
        <x:v>HON'BLE THE CHIEF JUSTICE,HON'BLE SHRI JUSTICE RAVINDRA KUMAR AGRAWAL</x:v>
      </x:c>
      <x:c r="F17922" t="str">
        <x:v>DISMISSED</x:v>
      </x:c>
      <x:c r="G17922" t="str">
        <x:v>https://indian-high-court-judgments.s3.ap-south-1.amazonaws.com/data/pdf/year=2026/court=22_18/bench=cghccisdb/CGHC010276712024_1_2026-03-24.pdf</x:v>
      </x:c>
    </x:row>
    <x:row r="17923">
      <x:c r="A17923" t="str">
        <x:v>CGHC010017432020</x:v>
      </x:c>
      <x:c r="B17923" t="str">
        <x:v>MAC/238/2020 of THE NEW INDIA ASSURANCE COMPANY LIMITED, Vs CHANDRA SHEKHAR ROY</x:v>
      </x:c>
      <x:c r="C17923" t="str">
        <x:v>2026-03-22</x:v>
      </x:c>
      <x:c r="D17923" t="str">
        <x:v>High Court Of Chhattisgarh</x:v>
      </x:c>
      <x:c r="E17923" t="str">
        <x:v>HON'BLE SHRI  JUSTICE SANJAY K. AGRAWAL</x:v>
      </x:c>
      <x:c r="F17923" t="str">
        <x:v>DISMISSED</x:v>
      </x:c>
      <x:c r="G17923" t="str">
        <x:v>https://indian-high-court-judgments.s3.ap-south-1.amazonaws.com/data/pdf/year=2026/court=22_18/bench=cghccisdb/CGHC010017432020_1_2026-03-23.pdf</x:v>
      </x:c>
    </x:row>
    <x:row r="17924">
      <x:c r="A17924" t="str">
        <x:v>CGHC010099022026</x:v>
      </x:c>
      <x:c r="B17924" t="str">
        <x:v>WPC/1207/2026 of DNA CRITICAL CARE HOSPITAL Vs STATE OF CHHATTISGARH</x:v>
      </x:c>
      <x:c r="C17924" t="str">
        <x:v>2026-03-18</x:v>
      </x:c>
      <x:c r="D17924" t="str">
        <x:v>High Court Of Chhattisgarh</x:v>
      </x:c>
      <x:c r="E17924" t="str">
        <x:v>HON'BLE SHRI JUSTICE NARESH KUMAR CHANDRAVANSHI</x:v>
      </x:c>
      <x:c r="F17924" t="str">
        <x:v>DISPOSED OFF</x:v>
      </x:c>
      <x:c r="G17924" t="str">
        <x:v>https://indian-high-court-judgments.s3.ap-south-1.amazonaws.com/data/pdf/year=2026/court=22_18/bench=cghccisdb/CGHC010099022026_1_2026-03-19.pdf</x:v>
      </x:c>
    </x:row>
    <x:row r="17925">
      <x:c r="A17925" t="str">
        <x:v>CGHC010074762026</x:v>
      </x:c>
      <x:c r="B17925" t="str">
        <x:v>MCC/219/2026 of SMT. MADHU GUPTA Vs STATE OF CHHATTISGARH</x:v>
      </x:c>
      <x:c r="C17925" t="str">
        <x:v>2026-03-18</x:v>
      </x:c>
      <x:c r="D17925" t="str">
        <x:v>High Court Of Chhattisgarh</x:v>
      </x:c>
      <x:c r="E17925" t="str">
        <x:v>HON'BLE SHRI JUSTICE PARTH PRATEEM SAHU</x:v>
      </x:c>
      <x:c r="F17925" t="str">
        <x:v>DISPOSED OFF</x:v>
      </x:c>
      <x:c r="G17925" t="str">
        <x:v>https://indian-high-court-judgments.s3.ap-south-1.amazonaws.com/data/pdf/year=2026/court=22_18/bench=cghccisdb/CGHC010074762026_1_2026-03-19.pdf</x:v>
      </x:c>
    </x:row>
    <x:row r="17926">
      <x:c r="A17926" t="str">
        <x:v>CGHC010251712021</x:v>
      </x:c>
      <x:c r="B17926" t="str">
        <x:v>WPS/5346/2021 of SHASHI BHOOSHAN SINGH KSHATRI Vs STATE OF CHHATTISGARH</x:v>
      </x:c>
      <x:c r="C17926" t="str">
        <x:v>2026-03-23</x:v>
      </x:c>
      <x:c r="D17926" t="str">
        <x:v>High Court Of Chhattisgarh</x:v>
      </x:c>
      <x:c r="E17926" t="str">
        <x:v>HON'BLE SHRI JUSTICE RAKESH MOHAN PANDEY</x:v>
      </x:c>
      <x:c r="F17926" t="str">
        <x:v>DISPOSED OFF</x:v>
      </x:c>
      <x:c r="G17926" t="str">
        <x:v>https://indian-high-court-judgments.s3.ap-south-1.amazonaws.com/data/pdf/year=2026/court=22_18/bench=cghccisdb/CGHC010251712021_1_2026-03-24.pdf</x:v>
      </x:c>
    </x:row>
    <x:row r="17927">
      <x:c r="A17927" t="str">
        <x:v>CGHC010510752025</x:v>
      </x:c>
      <x:c r="B17927" t="str">
        <x:v>MA/2/2026 of M/S PARTHIVI CONSTRUCTION PVT. LTD., Vs Shri Bhuneshwar Prasad Verma</x:v>
      </x:c>
      <x:c r="C17927" t="str">
        <x:v>2026-03-22</x:v>
      </x:c>
      <x:c r="D17927" t="str">
        <x:v>High Court Of Chhattisgarh</x:v>
      </x:c>
      <x:c r="E17927" t="str">
        <x:v>HON'BLE SHRI JUSTICE SANJAY AGRAWAL,HON'BLE SHRI JUSTICE AMITENDRA KISHORE PRASAD</x:v>
      </x:c>
      <x:c r="F17927" t="str">
        <x:v>DISMISSED</x:v>
      </x:c>
      <x:c r="G17927" t="str">
        <x:v>https://indian-high-court-judgments.s3.ap-south-1.amazonaws.com/data/pdf/year=2026/court=22_18/bench=cghccisdb/CGHC010510752025_1_2026-03-23.pdf</x:v>
      </x:c>
    </x:row>
    <x:row r="17928">
      <x:c r="A17928" t="str">
        <x:v>CGHC010054872020</x:v>
      </x:c>
      <x:c r="B17928" t="str">
        <x:v>MAC/480/2020 of INDRAKUNWAR Vs THUNULAL @ RAMNATH CHERWA</x:v>
      </x:c>
      <x:c r="C17928" t="str">
        <x:v>2026-03-24</x:v>
      </x:c>
      <x:c r="D17928" t="str">
        <x:v>High Court Of Chhattisgarh</x:v>
      </x:c>
      <x:c r="E17928" t="str">
        <x:v>HON'BLE SHRI  JUSTICE SANJAY K. AGRAWAL</x:v>
      </x:c>
      <x:c r="F17928" t="str">
        <x:v>DISPOSED OFF</x:v>
      </x:c>
      <x:c r="G17928" t="str">
        <x:v>https://indian-high-court-judgments.s3.ap-south-1.amazonaws.com/data/pdf/year=2026/court=22_18/bench=cghccisdb/CGHC010054872020_1_2026-03-25.pdf</x:v>
      </x:c>
    </x:row>
    <x:row r="17929">
      <x:c r="A17929" t="str">
        <x:v>CGHC010111602026</x:v>
      </x:c>
      <x:c r="B17929" t="str">
        <x:v>MCRC/2784/2026 of DEEPAK KUMAR GAVDE Vs STATE OF CHHATTISGARH</x:v>
      </x:c>
      <x:c r="C17929" t="str">
        <x:v>2026-03-24</x:v>
      </x:c>
      <x:c r="D17929" t="str">
        <x:v>High Court Of Chhattisgarh</x:v>
      </x:c>
      <x:c r="E17929" t="str">
        <x:v>HON'BLE THE CHIEF JUSTICE</x:v>
      </x:c>
      <x:c r="F17929" t="str">
        <x:v>REJECTED</x:v>
      </x:c>
      <x:c r="G17929" t="str">
        <x:v>https://indian-high-court-judgments.s3.ap-south-1.amazonaws.com/data/pdf/year=2026/court=22_18/bench=cghccisdb/CGHC010111602026_1_2026-03-25.pdf</x:v>
      </x:c>
    </x:row>
    <x:row r="17930">
      <x:c r="A17930" t="str">
        <x:v>CGHC010104902026</x:v>
      </x:c>
      <x:c r="B17930" t="str">
        <x:v>MCRCA/435/2026 of SAUMITRA GOYAL Vs STATE OF CHHATTISGARH</x:v>
      </x:c>
      <x:c r="C17930" t="str">
        <x:v>2026-03-22</x:v>
      </x:c>
      <x:c r="D17930" t="str">
        <x:v>High Court Of Chhattisgarh</x:v>
      </x:c>
      <x:c r="E17930" t="str">
        <x:v>HON'BLE THE CHIEF JUSTICE</x:v>
      </x:c>
      <x:c r="F17930" t="str">
        <x:v>ALLOWED</x:v>
      </x:c>
      <x:c r="G17930" t="str">
        <x:v>https://indian-high-court-judgments.s3.ap-south-1.amazonaws.com/data/pdf/year=2026/court=22_18/bench=cghccisdb/CGHC010104902026_1_2026-03-23.pdf</x:v>
      </x:c>
    </x:row>
    <x:row r="17931">
      <x:c r="A17931" t="str">
        <x:v>CGHC010050862026</x:v>
      </x:c>
      <x:c r="B17931" t="str">
        <x:v>WA/235/2026 of STATE OF CHHATTISGARH Vs JAIJEET ACHARYA</x:v>
      </x:c>
      <x:c r="C17931" t="str">
        <x:v>2026-03-18</x:v>
      </x:c>
      <x:c r="D17931" t="str">
        <x:v>High Court Of Chhattisgarh</x:v>
      </x:c>
      <x:c r="E17931" t="str">
        <x:v>HON'BLE THE CHIEF JUSTICE,HON'BLE SHRI JUSTICE RAVINDRA KUMAR AGRAWAL</x:v>
      </x:c>
      <x:c r="F17931" t="str">
        <x:v>DISMISSED</x:v>
      </x:c>
      <x:c r="G17931" t="str">
        <x:v>https://indian-high-court-judgments.s3.ap-south-1.amazonaws.com/data/pdf/year=2026/court=22_18/bench=cghccisdb/CGHC010050862026_1_2026-03-19.pdf</x:v>
      </x:c>
    </x:row>
    <x:row r="17932">
      <x:c r="A17932" t="str">
        <x:v>CGHC010052492021</x:v>
      </x:c>
      <x:c r="B17932" t="str">
        <x:v>WPS/1237/2021 of DEEPAK KUMAR KUJUR Vs STATE OF CHHATTISGARH</x:v>
      </x:c>
      <x:c r="C17932" t="str">
        <x:v>2026-03-23</x:v>
      </x:c>
      <x:c r="D17932" t="str">
        <x:v>High Court Of Chhattisgarh</x:v>
      </x:c>
      <x:c r="E17932" t="str">
        <x:v>HON'BLE SHRI JUSTICE RAKESH MOHAN PANDEY</x:v>
      </x:c>
      <x:c r="F17932" t="str">
        <x:v>DISPOSED OFF</x:v>
      </x:c>
      <x:c r="G17932" t="str">
        <x:v>https://indian-high-court-judgments.s3.ap-south-1.amazonaws.com/data/pdf/year=2026/court=22_18/bench=cghccisdb/CGHC010052492021_1_2026-03-24.pdf</x:v>
      </x:c>
    </x:row>
    <x:row r="17933">
      <x:c r="A17933" t="str">
        <x:v>CGHC010099002026</x:v>
      </x:c>
      <x:c r="B17933" t="str">
        <x:v>MCC/281/2026 of VARUN LAL SAHU Vs STATE OF CHHATTISGARH</x:v>
      </x:c>
      <x:c r="C17933" t="str">
        <x:v>2026-03-22</x:v>
      </x:c>
      <x:c r="D17933" t="str">
        <x:v>High Court Of Chhattisgarh</x:v>
      </x:c>
      <x:c r="E17933" t="str">
        <x:v>HON'BLE SHRI JUSTICE AMITENDRA KISHORE PRASAD</x:v>
      </x:c>
      <x:c r="F17933" t="str">
        <x:v>ALLOWED</x:v>
      </x:c>
      <x:c r="G17933" t="str">
        <x:v>https://indian-high-court-judgments.s3.ap-south-1.amazonaws.com/data/pdf/year=2026/court=22_18/bench=cghccisdb/CGHC010099002026_1_2026-03-23.pdf</x:v>
      </x:c>
    </x:row>
    <x:row r="17934">
      <x:c r="A17934" t="str">
        <x:v>CGHC010201252020</x:v>
      </x:c>
      <x:c r="B17934" t="str">
        <x:v>ARBA/36/2020 of State of Chhattisgarh Vs Gilcon Project Service Ltd.</x:v>
      </x:c>
      <x:c r="C17934" t="str">
        <x:v>2026-03-24</x:v>
      </x:c>
      <x:c r="D17934" t="str">
        <x:v>High Court Of Chhattisgarh</x:v>
      </x:c>
      <x:c r="E17934" t="str">
        <x:v>HON'BLE SMT. JUSTICE RAJANI DUBEY,HON'BLE SHRI JUSTICE RADHAKISHAN AGRAWAL</x:v>
      </x:c>
      <x:c r="F17934" t="str">
        <x:v>DISMISSED</x:v>
      </x:c>
      <x:c r="G17934" t="str">
        <x:v>https://indian-high-court-judgments.s3.ap-south-1.amazonaws.com/data/pdf/year=2026/court=22_18/bench=cghccisdb/CGHC010201252020_1_2026-03-25.pdf</x:v>
      </x:c>
    </x:row>
    <x:row r="17935">
      <x:c r="A17935" t="str">
        <x:v>CGHC010249782016</x:v>
      </x:c>
      <x:c r="B17935" t="str">
        <x:v>SA/10/2016 of Dinesh Kumar Verma Vs Chulendra Verma</x:v>
      </x:c>
      <x:c r="C17935" t="str">
        <x:v>2026-03-22</x:v>
      </x:c>
      <x:c r="D17935" t="str">
        <x:v>High Court Of Chhattisgarh</x:v>
      </x:c>
      <x:c r="E17935" t="str">
        <x:v>HON'BLE SHRI JUSTICE BIBHU DATTA GURU</x:v>
      </x:c>
      <x:c r="F17935" t="str">
        <x:v>DISMISSED</x:v>
      </x:c>
      <x:c r="G17935" t="str">
        <x:v>https://indian-high-court-judgments.s3.ap-south-1.amazonaws.com/data/pdf/year=2026/court=22_18/bench=cghccisdb/CGHC010249782016_1_2026-03-23.pdf</x:v>
      </x:c>
    </x:row>
    <x:row r="17936">
      <x:c r="A17936" t="str">
        <x:v>CGHC010322782024</x:v>
      </x:c>
      <x:c r="B17936" t="str">
        <x:v>MAC/1871/2024 of KARAN KUMAR BARIHA Vs BISELAL DHRUV</x:v>
      </x:c>
      <x:c r="C17936" t="str">
        <x:v>2026-03-24</x:v>
      </x:c>
      <x:c r="D17936" t="str">
        <x:v>High Court Of Chhattisgarh</x:v>
      </x:c>
      <x:c r="E17936" t="str">
        <x:v>HON'BLE SHRI JUSTICE SACHIN SINGH RAJPUT</x:v>
      </x:c>
      <x:c r="F17936" t="str">
        <x:v>PARTLY ALLOWED</x:v>
      </x:c>
      <x:c r="G17936" t="str">
        <x:v>https://indian-high-court-judgments.s3.ap-south-1.amazonaws.com/data/pdf/year=2026/court=22_18/bench=cghccisdb/CGHC010322782024_1_2026-03-25.pdf</x:v>
      </x:c>
    </x:row>
    <x:row r="17937">
      <x:c r="A17937" t="str">
        <x:v>CGHC010074322026</x:v>
      </x:c>
      <x:c r="B17937" t="str">
        <x:v>WA/252/2026 of STATE OF CHHATTISGARH Vs M/S. ACB INDIA LTD.</x:v>
      </x:c>
      <x:c r="C17937" t="str">
        <x:v>2026-03-24</x:v>
      </x:c>
      <x:c r="D17937" t="str">
        <x:v>High Court Of Chhattisgarh</x:v>
      </x:c>
      <x:c r="E17937" t="str">
        <x:v>HON'BLE THE CHIEF JUSTICE,HON'BLE SHRI JUSTICE RAVINDRA KUMAR AGRAWAL</x:v>
      </x:c>
      <x:c r="F17937" t="str">
        <x:v>DISMISSED</x:v>
      </x:c>
      <x:c r="G17937" t="str">
        <x:v>https://indian-high-court-judgments.s3.ap-south-1.amazonaws.com/data/pdf/year=2026/court=22_18/bench=cghccisdb/CGHC010074322026_1_2026-03-25.pdf</x:v>
      </x:c>
    </x:row>
    <x:row r="17938">
      <x:c r="A17938" t="str">
        <x:v>CGHC010086932026</x:v>
      </x:c>
      <x:c r="B17938" t="str">
        <x:v>CRMP/797/2026 of THE STATE OF CHHATTISGARH Vs Ravindra Sahu</x:v>
      </x:c>
      <x:c r="C17938" t="str">
        <x:v>2026-03-18</x:v>
      </x:c>
      <x:c r="D17938" t="str">
        <x:v>High Court Of Chhattisgarh</x:v>
      </x:c>
      <x:c r="E17938" t="str">
        <x:v>HON'BLE THE CHIEF JUSTICE,HON'BLE SHRI JUSTICE RAVINDRA KUMAR AGRAWAL</x:v>
      </x:c>
      <x:c r="F17938" t="str">
        <x:v>DISMISSED</x:v>
      </x:c>
      <x:c r="G17938" t="str">
        <x:v>https://indian-high-court-judgments.s3.ap-south-1.amazonaws.com/data/pdf/year=2026/court=22_18/bench=cghccisdb/CGHC010086932026_1_2026-03-19.pdf</x:v>
      </x:c>
    </x:row>
    <x:row r="17939">
      <x:c r="A17939" t="str">
        <x:v>CGHC010115172026</x:v>
      </x:c>
      <x:c r="B17939" t="str">
        <x:v>WPS/2737/2026 of KARU DAS Vs STATE OF CHHATTISGARH</x:v>
      </x:c>
      <x:c r="C17939" t="str">
        <x:v>2026-03-23</x:v>
      </x:c>
      <x:c r="D17939" t="str">
        <x:v>High Court Of Chhattisgarh</x:v>
      </x:c>
      <x:c r="E17939" t="str">
        <x:v>HON'BLE SHRI JUSTICE PARTH PRATEEM SAHU</x:v>
      </x:c>
      <x:c r="F17939" t="str">
        <x:v>DISPOSED OFF</x:v>
      </x:c>
      <x:c r="G17939" t="str">
        <x:v>https://indian-high-court-judgments.s3.ap-south-1.amazonaws.com/data/pdf/year=2026/court=22_18/bench=cghccisdb/CGHC010115172026_1_2026-03-24.pdf</x:v>
      </x:c>
    </x:row>
    <x:row r="17940">
      <x:c r="A17940" t="str">
        <x:v>CGHC010411082025</x:v>
      </x:c>
      <x:c r="B17940" t="str">
        <x:v>WP227/976/2025 of NIHARIKA SINGH Vs SANTOSH KUMAR RAI</x:v>
      </x:c>
      <x:c r="C17940" t="str">
        <x:v>2026-03-23</x:v>
      </x:c>
      <x:c r="D17940" t="str">
        <x:v>High Court Of Chhattisgarh</x:v>
      </x:c>
      <x:c r="E17940" t="str">
        <x:v>HON'BLE SHRI JUSTICE RAVINDRA KUMAR AGRAWAL</x:v>
      </x:c>
      <x:c r="F17940" t="str">
        <x:v>DISPOSED OFF</x:v>
      </x:c>
      <x:c r="G17940" t="str">
        <x:v>https://indian-high-court-judgments.s3.ap-south-1.amazonaws.com/data/pdf/year=2026/court=22_18/bench=cghccisdb/CGHC010411082025_1_2026-03-24.pdf</x:v>
      </x:c>
    </x:row>
    <x:row r="17941">
      <x:c r="A17941" t="str">
        <x:v>CGHC010104352026</x:v>
      </x:c>
      <x:c r="B17941" t="str">
        <x:v>CONT/378/2026 of M/S SHREEM ENGINEER AND BUILERS PVT. LTD. Vs NARENDRA KUMAR DUGGA</x:v>
      </x:c>
      <x:c r="C17941" t="str">
        <x:v>2026-03-22</x:v>
      </x:c>
      <x:c r="D17941" t="str">
        <x:v>High Court Of Chhattisgarh</x:v>
      </x:c>
      <x:c r="E17941" t="str">
        <x:v>HON'BLE SHRI JUSTICE NARESH KUMAR CHANDRAVANSHI</x:v>
      </x:c>
      <x:c r="F17941" t="str">
        <x:v>DISPOSED OFF</x:v>
      </x:c>
      <x:c r="G17941" t="str">
        <x:v>https://indian-high-court-judgments.s3.ap-south-1.amazonaws.com/data/pdf/year=2026/court=22_18/bench=cghccisdb/CGHC010104352026_1_2026-03-23.pdf</x:v>
      </x:c>
    </x:row>
    <x:row r="17942">
      <x:c r="A17942" t="str">
        <x:v>CGHC010078122021</x:v>
      </x:c>
      <x:c r="B17942" t="str">
        <x:v>WPS/1859/2021 of PATTHAR SINGH Vs SOUTH EASTERN COALFIELDS LTD.</x:v>
      </x:c>
      <x:c r="C17942" t="str">
        <x:v>2026-03-19</x:v>
      </x:c>
      <x:c r="D17942" t="str">
        <x:v>High Court Of Chhattisgarh</x:v>
      </x:c>
      <x:c r="E17942" t="str">
        <x:v>HON'BLE SHRI JUSTICE RAKESH MOHAN PANDEY</x:v>
      </x:c>
      <x:c r="F17942" t="str">
        <x:v>DISPOSED OFF</x:v>
      </x:c>
      <x:c r="G17942" t="str">
        <x:v>https://indian-high-court-judgments.s3.ap-south-1.amazonaws.com/data/pdf/year=2026/court=22_18/bench=cghccisdb/CGHC010078122021_1_2026-03-20.pdf</x:v>
      </x:c>
    </x:row>
    <x:row r="17943">
      <x:c r="A17943" t="str">
        <x:v>CGHC010115262026</x:v>
      </x:c>
      <x:c r="B17943" t="str">
        <x:v>WPS/2731/2026 of SMT. POOJA YADAV Vs STATE OF CHHATTISGARH</x:v>
      </x:c>
      <x:c r="C17943" t="str">
        <x:v>2026-03-23</x:v>
      </x:c>
      <x:c r="D17943" t="str">
        <x:v>High Court Of Chhattisgarh</x:v>
      </x:c>
      <x:c r="E17943" t="str">
        <x:v>HON'BLE SHRI JUSTICE PARTH PRATEEM SAHU</x:v>
      </x:c>
      <x:c r="F17943" t="str">
        <x:v>DISPOSED OFF</x:v>
      </x:c>
      <x:c r="G17943" t="str">
        <x:v>https://indian-high-court-judgments.s3.ap-south-1.amazonaws.com/data/pdf/year=2026/court=22_18/bench=cghccisdb/CGHC010115262026_1_2026-03-24.pdf</x:v>
      </x:c>
    </x:row>
    <x:row r="17944">
      <x:c r="A17944" t="str">
        <x:v>CGHC010357142019</x:v>
      </x:c>
      <x:c r="B17944" t="str">
        <x:v>CRMP/2357/2019 of SANTAN Vs PUNIYASO BAI</x:v>
      </x:c>
      <x:c r="C17944" t="str">
        <x:v>2026-03-18</x:v>
      </x:c>
      <x:c r="D17944" t="str">
        <x:v>High Court Of Chhattisgarh</x:v>
      </x:c>
      <x:c r="E17944" t="str">
        <x:v>HON'BLE THE CHIEF JUSTICE</x:v>
      </x:c>
      <x:c r="F17944" t="str">
        <x:v>DISMISSED</x:v>
      </x:c>
      <x:c r="G17944" t="str">
        <x:v>https://indian-high-court-judgments.s3.ap-south-1.amazonaws.com/data/pdf/year=2026/court=22_18/bench=cghccisdb/CGHC010357142019_1_2026-03-19.pdf</x:v>
      </x:c>
    </x:row>
    <x:row r="17945">
      <x:c r="A17945" t="str">
        <x:v>CGHC010018352022</x:v>
      </x:c>
      <x:c r="B17945" t="str">
        <x:v>WPS/276/2022 of RAVI GIDEON Vs STATE OF CHHATTISGARH</x:v>
      </x:c>
      <x:c r="C17945" t="str">
        <x:v>2026-03-23</x:v>
      </x:c>
      <x:c r="D17945" t="str">
        <x:v>High Court Of Chhattisgarh</x:v>
      </x:c>
      <x:c r="E17945" t="str">
        <x:v>HON'BLE SHRI JUSTICE RAKESH MOHAN PANDEY</x:v>
      </x:c>
      <x:c r="F17945" t="str">
        <x:v>DISPOSED OFF</x:v>
      </x:c>
      <x:c r="G17945" t="str">
        <x:v>https://indian-high-court-judgments.s3.ap-south-1.amazonaws.com/data/pdf/year=2026/court=22_18/bench=cghccisdb/CGHC010018352022_1_2026-03-24.pdf</x:v>
      </x:c>
    </x:row>
    <x:row r="17946">
      <x:c r="A17946" t="str">
        <x:v>CGHC010251422021</x:v>
      </x:c>
      <x:c r="B17946" t="str">
        <x:v>WPS/5386/2021 of RAVIKANT JATWAR Vs STATE OF CHHATTISGARH</x:v>
      </x:c>
      <x:c r="C17946" t="str">
        <x:v>2026-03-24</x:v>
      </x:c>
      <x:c r="D17946" t="str">
        <x:v>High Court Of Chhattisgarh</x:v>
      </x:c>
      <x:c r="E17946" t="str">
        <x:v>HON'BLE SHRI JUSTICE RAKESH MOHAN PANDEY</x:v>
      </x:c>
      <x:c r="F17946" t="str">
        <x:v>WITHDRAWN</x:v>
      </x:c>
      <x:c r="G17946" t="str">
        <x:v>https://indian-high-court-judgments.s3.ap-south-1.amazonaws.com/data/pdf/year=2026/court=22_18/bench=cghccisdb/CGHC010251422021_1_2026-03-25.pdf</x:v>
      </x:c>
    </x:row>
    <x:row r="17947">
      <x:c r="A17947" t="str">
        <x:v>CGHC010451162024</x:v>
      </x:c>
      <x:c r="B17947" t="str">
        <x:v>WPC/6460/2024 of GENDIBAI MANIKPURI Vs STATE OF CHHATTISGARH</x:v>
      </x:c>
      <x:c r="C17947" t="str">
        <x:v>2026-03-23</x:v>
      </x:c>
      <x:c r="D17947" t="str">
        <x:v>High Court Of Chhattisgarh</x:v>
      </x:c>
      <x:c r="E17947" t="str">
        <x:v>HON'BLE SHRI JUSTICE NARESH KUMAR CHANDRAVANSHI</x:v>
      </x:c>
      <x:c r="F17947" t="str">
        <x:v>DISPOSED OFF</x:v>
      </x:c>
      <x:c r="G17947" t="str">
        <x:v>https://indian-high-court-judgments.s3.ap-south-1.amazonaws.com/data/pdf/year=2026/court=22_18/bench=cghccisdb/CGHC010451162024_1_2026-03-24.pdf</x:v>
      </x:c>
    </x:row>
    <x:row r="17948">
      <x:c r="A17948" t="str">
        <x:v>CGHC010219952022</x:v>
      </x:c>
      <x:c r="B17948" t="str">
        <x:v>ACQA/176/2022 of STATE OF CHHATTISGARH Vs HEERAMANI PATEL</x:v>
      </x:c>
      <x:c r="C17948" t="str">
        <x:v>2026-03-18</x:v>
      </x:c>
      <x:c r="D17948" t="str">
        <x:v>High Court Of Chhattisgarh</x:v>
      </x:c>
      <x:c r="E17948" t="str">
        <x:v>HON'BLE SHRI JUSTICE SANJAY AGRAWAL</x:v>
      </x:c>
      <x:c r="F17948" t="str">
        <x:v>DISMISSED</x:v>
      </x:c>
      <x:c r="G17948" t="str">
        <x:v>https://indian-high-court-judgments.s3.ap-south-1.amazonaws.com/data/pdf/year=2026/court=22_18/bench=cghccisdb/CGHC010219952022_1_2026-03-19.pdf</x:v>
      </x:c>
    </x:row>
    <x:row r="17949">
      <x:c r="A17949" t="str">
        <x:v>CGHC010094942026</x:v>
      </x:c>
      <x:c r="B17949" t="str">
        <x:v>WPC/1241/2026 of M/S MAA BHAGWATI CONSTRUCTIONS Vs STATE OF CHHATTISGARH</x:v>
      </x:c>
      <x:c r="C17949" t="str">
        <x:v>2026-03-19</x:v>
      </x:c>
      <x:c r="D17949" t="str">
        <x:v>High Court Of Chhattisgarh</x:v>
      </x:c>
      <x:c r="E17949" t="str">
        <x:v>HON'BLE SHRI  JUSTICE SANJAY K. AGRAWAL,HON'BLE SHRI JUSTICE SACHIN SINGH RAJPUT</x:v>
      </x:c>
      <x:c r="F17949" t="str">
        <x:v>DISPOSED OFF</x:v>
      </x:c>
      <x:c r="G17949" t="str">
        <x:v>https://indian-high-court-judgments.s3.ap-south-1.amazonaws.com/data/pdf/year=2026/court=22_18/bench=cghccisdb/CGHC010094942026_1_2026-03-20.pdf</x:v>
      </x:c>
    </x:row>
    <x:row r="17950">
      <x:c r="A17950" t="str">
        <x:v>CGHC010242932017</x:v>
      </x:c>
      <x:c r="B17950" t="str">
        <x:v>ACQA/22/2017 of Shubham Agriculture Vs Pramod Sahu</x:v>
      </x:c>
      <x:c r="C17950" t="str">
        <x:v>2026-03-23</x:v>
      </x:c>
      <x:c r="D17950" t="str">
        <x:v>High Court Of Chhattisgarh</x:v>
      </x:c>
      <x:c r="E17950" t="str">
        <x:v>HON'BLE SHRI JUSTICE RADHAKISHAN AGRAWAL</x:v>
      </x:c>
      <x:c r="F17950" t="str">
        <x:v>NON PROSECUTION</x:v>
      </x:c>
      <x:c r="G17950" t="str">
        <x:v>https://indian-high-court-judgments.s3.ap-south-1.amazonaws.com/data/pdf/year=2026/court=22_18/bench=cghccisdb/CGHC010242932017_1_2026-03-24.pdf</x:v>
      </x:c>
    </x:row>
    <x:row r="17951">
      <x:c r="A17951" t="str">
        <x:v>CGHC010096342026</x:v>
      </x:c>
      <x:c r="B17951" t="str">
        <x:v>MCRC/2350/2026 of TIRAT YADAV @ TIRATH Vs STATE OF CHHATTISGARH</x:v>
      </x:c>
      <x:c r="C17951" t="str">
        <x:v>2026-03-22</x:v>
      </x:c>
      <x:c r="D17951" t="str">
        <x:v>High Court Of Chhattisgarh</x:v>
      </x:c>
      <x:c r="E17951" t="str">
        <x:v>HON'BLE SHRI JUSTICE SANJAY KUMAR JAISWAL</x:v>
      </x:c>
      <x:c r="F17951" t="str">
        <x:v>REJECTED</x:v>
      </x:c>
      <x:c r="G17951" t="str">
        <x:v>https://indian-high-court-judgments.s3.ap-south-1.amazonaws.com/data/pdf/year=2026/court=22_18/bench=cghccisdb/CGHC010096342026_1_2026-03-23.pdf</x:v>
      </x:c>
    </x:row>
    <x:row r="17952">
      <x:c r="A17952" t="str">
        <x:v>CGHC010096522026</x:v>
      </x:c>
      <x:c r="B17952" t="str">
        <x:v>WPS/2597/2026 of SARWESHWAR PANDEY Vs STATE OF CHHATTISGARH</x:v>
      </x:c>
      <x:c r="C17952" t="str">
        <x:v>2026-03-18</x:v>
      </x:c>
      <x:c r="D17952" t="str">
        <x:v>High Court Of Chhattisgarh</x:v>
      </x:c>
      <x:c r="E17952" t="str">
        <x:v>HON'BLE SHRI JUSTICE PARTH PRATEEM SAHU</x:v>
      </x:c>
      <x:c r="F17952" t="str">
        <x:v>DISPOSED OFF</x:v>
      </x:c>
      <x:c r="G17952" t="str">
        <x:v>https://indian-high-court-judgments.s3.ap-south-1.amazonaws.com/data/pdf/year=2026/court=22_18/bench=cghccisdb/CGHC010096522026_1_2026-03-19.pdf</x:v>
      </x:c>
    </x:row>
    <x:row r="17953">
      <x:c r="A17953" t="str">
        <x:v>CGHC010101622026</x:v>
      </x:c>
      <x:c r="B17953" t="str">
        <x:v>MCRC/2585/2026 of PRATAP HALDAR Vs STATE OF CHHATTISGARH</x:v>
      </x:c>
      <x:c r="C17953" t="str">
        <x:v>2026-03-18</x:v>
      </x:c>
      <x:c r="D17953" t="str">
        <x:v>High Court Of Chhattisgarh</x:v>
      </x:c>
      <x:c r="E17953" t="str">
        <x:v>HON'BLE THE CHIEF JUSTICE</x:v>
      </x:c>
      <x:c r="F17953" t="str">
        <x:v>REJECTED</x:v>
      </x:c>
      <x:c r="G17953" t="str">
        <x:v>https://indian-high-court-judgments.s3.ap-south-1.amazonaws.com/data/pdf/year=2026/court=22_18/bench=cghccisdb/CGHC010101622026_1_2026-03-19.pdf</x:v>
      </x:c>
    </x:row>
    <x:row r="17954">
      <x:c r="A17954" t="str">
        <x:v>CGHC010105832026</x:v>
      </x:c>
      <x:c r="B17954" t="str">
        <x:v>WPC/1284/2026 of PARAS RAM Vs STATE OF CHHATTISGARH</x:v>
      </x:c>
      <x:c r="C17954" t="str">
        <x:v>2026-03-23</x:v>
      </x:c>
      <x:c r="D17954" t="str">
        <x:v>High Court Of Chhattisgarh</x:v>
      </x:c>
      <x:c r="E17954" t="str">
        <x:v>HON'BLE SHRI JUSTICE NARESH KUMAR CHANDRAVANSHI</x:v>
      </x:c>
      <x:c r="F17954" t="str">
        <x:v>DISPOSED OFF</x:v>
      </x:c>
      <x:c r="G17954" t="str">
        <x:v>https://indian-high-court-judgments.s3.ap-south-1.amazonaws.com/data/pdf/year=2026/court=22_18/bench=cghccisdb/CGHC010105832026_1_2026-03-24.pdf</x:v>
      </x:c>
    </x:row>
    <x:row r="17955">
      <x:c r="A17955" t="str">
        <x:v>CGHC010263932025</x:v>
      </x:c>
      <x:c r="B17955" t="str">
        <x:v>WPS/7050/2025 of LALIT KUMAR TAMRAKAR Vs STATE OF CHHATTISGARH</x:v>
      </x:c>
      <x:c r="C17955" t="str">
        <x:v>2026-03-19</x:v>
      </x:c>
      <x:c r="D17955" t="str">
        <x:v>High Court Of Chhattisgarh</x:v>
      </x:c>
      <x:c r="E17955" t="str">
        <x:v>HON'BLE SHRI JUSTICE PARTH PRATEEM SAHU</x:v>
      </x:c>
      <x:c r="F17955" t="str">
        <x:v>DISPOSED OFF</x:v>
      </x:c>
      <x:c r="G17955" t="str">
        <x:v>https://indian-high-court-judgments.s3.ap-south-1.amazonaws.com/data/pdf/year=2026/court=22_18/bench=cghccisdb/CGHC010263932025_1_2026-03-20.pdf</x:v>
      </x:c>
    </x:row>
    <x:row r="17956">
      <x:c r="A17956" t="str">
        <x:v>CGHC010004632021</x:v>
      </x:c>
      <x:c r="B17956" t="str">
        <x:v>WPS/376/2021 of MANIRAM SAHU Vs STATE OF CHHATTISGARH</x:v>
      </x:c>
      <x:c r="C17956" t="str">
        <x:v>2026-03-19</x:v>
      </x:c>
      <x:c r="D17956" t="str">
        <x:v>High Court Of Chhattisgarh</x:v>
      </x:c>
      <x:c r="E17956" t="str">
        <x:v>HON'BLE SHRI JUSTICE RAKESH MOHAN PANDEY</x:v>
      </x:c>
      <x:c r="F17956" t="str">
        <x:v>DISPOSED OFF</x:v>
      </x:c>
      <x:c r="G17956" t="str">
        <x:v>https://indian-high-court-judgments.s3.ap-south-1.amazonaws.com/data/pdf/year=2026/court=22_18/bench=cghccisdb/CGHC010004632021_1_2026-03-20.pdf</x:v>
      </x:c>
    </x:row>
    <x:row r="17957">
      <x:c r="A17957" t="str">
        <x:v>CGHC010109582021</x:v>
      </x:c>
      <x:c r="B17957" t="str">
        <x:v>CRA/510/2021 of RITESH BAGADE Vs STATE OF CHHATTISGARH</x:v>
      </x:c>
      <x:c r="C17957" t="str">
        <x:v>2026-03-23</x:v>
      </x:c>
      <x:c r="D17957" t="str">
        <x:v>High Court Of Chhattisgarh</x:v>
      </x:c>
      <x:c r="E17957" t="str">
        <x:v>HON'BLE SHRI JUSTICE ARVIND KUMAR VERMA</x:v>
      </x:c>
      <x:c r="F17957" t="str">
        <x:v>PARTLY ALLOWED</x:v>
      </x:c>
      <x:c r="G17957" t="str">
        <x:v>https://indian-high-court-judgments.s3.ap-south-1.amazonaws.com/data/pdf/year=2026/court=22_18/bench=cghccisdb/CGHC010109582021_1_2026-03-24.pdf</x:v>
      </x:c>
    </x:row>
    <x:row r="17958">
      <x:c r="A17958" t="str">
        <x:v>CGHC010069162022</x:v>
      </x:c>
      <x:c r="B17958" t="str">
        <x:v>WPS/1334/2022 of ASHOK KUMAR SINGH Vs STATE OF CHHATTISGARH</x:v>
      </x:c>
      <x:c r="C17958" t="str">
        <x:v>2026-03-19</x:v>
      </x:c>
      <x:c r="D17958" t="str">
        <x:v>High Court Of Chhattisgarh</x:v>
      </x:c>
      <x:c r="E17958" t="str">
        <x:v>HON'BLE SHRI JUSTICE RAKESH MOHAN PANDEY</x:v>
      </x:c>
      <x:c r="F17958" t="str">
        <x:v>DISPOSED OFF</x:v>
      </x:c>
      <x:c r="G17958" t="str">
        <x:v>https://indian-high-court-judgments.s3.ap-south-1.amazonaws.com/data/pdf/year=2026/court=22_18/bench=cghccisdb/CGHC010069162022_1_2026-03-20.pdf</x:v>
      </x:c>
    </x:row>
    <x:row r="17959">
      <x:c r="A17959" t="str">
        <x:v>CGHC010313222024</x:v>
      </x:c>
      <x:c r="B17959" t="str">
        <x:v>CRA/1725/2024 of PHOOL SINGH RATHIYA Vs STATE OF CHHATTISGARH</x:v>
      </x:c>
      <x:c r="C17959" t="str">
        <x:v>2026-03-23</x:v>
      </x:c>
      <x:c r="D17959" t="str">
        <x:v>High Court Of Chhattisgarh</x:v>
      </x:c>
      <x:c r="E17959" t="str">
        <x:v>HON'BLE THE CHIEF JUSTICE,HON'BLE SHRI JUSTICE RAVINDRA KUMAR AGRAWAL</x:v>
      </x:c>
      <x:c r="F17959" t="str">
        <x:v>DISMISSED</x:v>
      </x:c>
      <x:c r="G17959" t="str">
        <x:v>https://indian-high-court-judgments.s3.ap-south-1.amazonaws.com/data/pdf/year=2026/court=22_18/bench=cghccisdb/CGHC010313222024_1_2026-03-24.pdf</x:v>
      </x:c>
    </x:row>
    <x:row r="17960">
      <x:c r="A17960" t="str">
        <x:v>CGHC010097452026</x:v>
      </x:c>
      <x:c r="B17960" t="str">
        <x:v>WPC/1202/2026 of M/S PMD INFRACON Vs UNION OF INDIA</x:v>
      </x:c>
      <x:c r="C17960" t="str">
        <x:v>2026-03-18</x:v>
      </x:c>
      <x:c r="D17960" t="str">
        <x:v>High Court Of Chhattisgarh</x:v>
      </x:c>
      <x:c r="E17960" t="str">
        <x:v>HON'BLE THE CHIEF JUSTICE,HON'BLE SHRI JUSTICE RAVINDRA KUMAR AGRAWAL</x:v>
      </x:c>
      <x:c r="F17960" t="str">
        <x:v>DISMISSED</x:v>
      </x:c>
      <x:c r="G17960" t="str">
        <x:v>https://indian-high-court-judgments.s3.ap-south-1.amazonaws.com/data/pdf/year=2026/court=22_18/bench=cghccisdb/CGHC010097452026_1_2026-03-19.pdf</x:v>
      </x:c>
    </x:row>
    <x:row r="17961">
      <x:c r="A17961" t="str">
        <x:v>CGHC010074262019</x:v>
      </x:c>
      <x:c r="B17961" t="str">
        <x:v>WPS/1510/2019 of KU. SHIVANI TULAVI Vs STATE OF CHHATTISGARH</x:v>
      </x:c>
      <x:c r="C17961" t="str">
        <x:v>2026-03-18</x:v>
      </x:c>
      <x:c r="D17961" t="str">
        <x:v>High Court Of Chhattisgarh</x:v>
      </x:c>
      <x:c r="E17961" t="str">
        <x:v>HON'BLE SHRI  JUSTICE SANJAY K. AGRAWAL</x:v>
      </x:c>
      <x:c r="F17961" t="str">
        <x:v>DISMISSED</x:v>
      </x:c>
      <x:c r="G17961" t="str">
        <x:v>https://indian-high-court-judgments.s3.ap-south-1.amazonaws.com/data/pdf/year=2026/court=22_18/bench=cghccisdb/CGHC010074262019_1_2026-03-19.pdf</x:v>
      </x:c>
    </x:row>
    <x:row r="17962">
      <x:c r="A17962" t="str">
        <x:v>CGHC010086842026</x:v>
      </x:c>
      <x:c r="B17962" t="str">
        <x:v>MCRC/2199/2026 of SURENDRA YADAV Vs STATE OF CHHATTISGARH</x:v>
      </x:c>
      <x:c r="C17962" t="str">
        <x:v>2026-03-24</x:v>
      </x:c>
      <x:c r="D17962" t="str">
        <x:v>High Court Of Chhattisgarh</x:v>
      </x:c>
      <x:c r="E17962" t="str">
        <x:v>HON'BLE THE CHIEF JUSTICE</x:v>
      </x:c>
      <x:c r="F17962" t="str">
        <x:v>ALLOWED</x:v>
      </x:c>
      <x:c r="G17962" t="str">
        <x:v>https://indian-high-court-judgments.s3.ap-south-1.amazonaws.com/data/pdf/year=2026/court=22_18/bench=cghccisdb/CGHC010086842026_1_2026-03-25.pdf</x:v>
      </x:c>
    </x:row>
    <x:row r="17963">
      <x:c r="A17963" t="str">
        <x:v>CGHC010109822026</x:v>
      </x:c>
      <x:c r="B17963" t="str">
        <x:v>MCRC/2745/2026 of SANTOSH PATAIL Vs STATE OF CHHATTISGARH</x:v>
      </x:c>
      <x:c r="C17963" t="str">
        <x:v>2026-03-23</x:v>
      </x:c>
      <x:c r="D17963" t="str">
        <x:v>High Court Of Chhattisgarh</x:v>
      </x:c>
      <x:c r="E17963" t="str">
        <x:v>HON'BLE SHRI JUSTICE RAVINDRA KUMAR AGRAWAL</x:v>
      </x:c>
      <x:c r="F17963" t="str">
        <x:v>REJECTED</x:v>
      </x:c>
      <x:c r="G17963" t="str">
        <x:v>https://indian-high-court-judgments.s3.ap-south-1.amazonaws.com/data/pdf/year=2026/court=22_18/bench=cghccisdb/CGHC010109822026_1_2026-03-24.pdf</x:v>
      </x:c>
    </x:row>
    <x:row r="17964">
      <x:c r="A17964" t="str">
        <x:v>CGHC010120792019</x:v>
      </x:c>
      <x:c r="B17964" t="str">
        <x:v>CRMP/888/2019 of RAJNARAYAN @ RAJU SAHU Vs STATE OF CHHATTISGARH</x:v>
      </x:c>
      <x:c r="C17964" t="str">
        <x:v>2026-03-18</x:v>
      </x:c>
      <x:c r="D17964" t="str">
        <x:v>High Court Of Chhattisgarh</x:v>
      </x:c>
      <x:c r="E17964" t="str">
        <x:v>HON'BLE THE CHIEF JUSTICE</x:v>
      </x:c>
      <x:c r="F17964" t="str">
        <x:v>DISMISSED</x:v>
      </x:c>
      <x:c r="G17964" t="str">
        <x:v>https://indian-high-court-judgments.s3.ap-south-1.amazonaws.com/data/pdf/year=2026/court=22_18/bench=cghccisdb/CGHC010120792019_1_2026-03-19.pdf</x:v>
      </x:c>
    </x:row>
    <x:row r="17965">
      <x:c r="A17965" t="str">
        <x:v>CGHC010066812026</x:v>
      </x:c>
      <x:c r="B17965" t="str">
        <x:v>WA/243/2026 of STATE OF CHHATTISGARH Vs MOHD. YUNUS</x:v>
      </x:c>
      <x:c r="C17965" t="str">
        <x:v>2026-03-22</x:v>
      </x:c>
      <x:c r="D17965" t="str">
        <x:v>High Court Of Chhattisgarh</x:v>
      </x:c>
      <x:c r="E17965" t="str">
        <x:v>HON'BLE THE CHIEF JUSTICE,HON'BLE SHRI JUSTICE RAVINDRA KUMAR AGRAWAL</x:v>
      </x:c>
      <x:c r="F17965" t="str">
        <x:v>DISMISSED</x:v>
      </x:c>
      <x:c r="G17965" t="str">
        <x:v>https://indian-high-court-judgments.s3.ap-south-1.amazonaws.com/data/pdf/year=2026/court=22_18/bench=cghccisdb/CGHC010066812026_1_2026-03-23.pdf</x:v>
      </x:c>
    </x:row>
    <x:row r="17966">
      <x:c r="A17966" t="str">
        <x:v>CGHC010058322020</x:v>
      </x:c>
      <x:c r="B17966" t="str">
        <x:v>MAC/435/2020 of BRANCH MANAGER H.D.F.C. ERGO GENERAL INSURANCE COMPANY LTD., Vs SMT. SARASWATI YADAV</x:v>
      </x:c>
      <x:c r="C17966" t="str">
        <x:v>2026-03-22</x:v>
      </x:c>
      <x:c r="D17966" t="str">
        <x:v>High Court Of Chhattisgarh</x:v>
      </x:c>
      <x:c r="E17966" t="str">
        <x:v>HON'BLE SHRI  JUSTICE SANJAY K. AGRAWAL</x:v>
      </x:c>
      <x:c r="F17966" t="str">
        <x:v>DISMISSED</x:v>
      </x:c>
      <x:c r="G17966" t="str">
        <x:v>https://indian-high-court-judgments.s3.ap-south-1.amazonaws.com/data/pdf/year=2026/court=22_18/bench=cghccisdb/CGHC010058322020_1_2026-03-23.pdf</x:v>
      </x:c>
    </x:row>
    <x:row r="17967">
      <x:c r="A17967" t="str">
        <x:v>CGHC010098282026</x:v>
      </x:c>
      <x:c r="B17967" t="str">
        <x:v>WPC/1281/2026 of BADRI PRASAD SAHU Vs STATE OF CHHATTISGARH</x:v>
      </x:c>
      <x:c r="C17967" t="str">
        <x:v>2026-03-23</x:v>
      </x:c>
      <x:c r="D17967" t="str">
        <x:v>High Court Of Chhattisgarh</x:v>
      </x:c>
      <x:c r="E17967" t="str">
        <x:v>HON'BLE SHRI JUSTICE NARESH KUMAR CHANDRAVANSHI</x:v>
      </x:c>
      <x:c r="F17967" t="str">
        <x:v>DISPOSED OFF</x:v>
      </x:c>
      <x:c r="G17967" t="str">
        <x:v>https://indian-high-court-judgments.s3.ap-south-1.amazonaws.com/data/pdf/year=2026/court=22_18/bench=cghccisdb/CGHC010098282026_1_2026-03-24.pdf</x:v>
      </x:c>
    </x:row>
    <x:row r="17968">
      <x:c r="A17968" t="str">
        <x:v>CGHC010518752025</x:v>
      </x:c>
      <x:c r="B17968" t="str">
        <x:v>MCC/16/2026 of MANNU RAM NISHAD Vs KISHAN LAL CHOUHAN</x:v>
      </x:c>
      <x:c r="C17968" t="str">
        <x:v>2026-03-24</x:v>
      </x:c>
      <x:c r="D17968" t="str">
        <x:v>High Court Of Chhattisgarh</x:v>
      </x:c>
      <x:c r="E17968" t="str">
        <x:v>HON'BLE SHRI JUSTICE RAKESH MOHAN PANDEY</x:v>
      </x:c>
      <x:c r="F17968" t="str">
        <x:v>DISPOSED OFF</x:v>
      </x:c>
      <x:c r="G17968" t="str">
        <x:v>https://indian-high-court-judgments.s3.ap-south-1.amazonaws.com/data/pdf/year=2026/court=22_18/bench=cghccisdb/CGHC010518752025_1_2026-03-25.pdf</x:v>
      </x:c>
    </x:row>
    <x:row r="17969">
      <x:c r="A17969" t="str">
        <x:v>CGHC010103692026</x:v>
      </x:c>
      <x:c r="B17969" t="str">
        <x:v>WPS/2669/2026 of KULKIT SAHU Vs STATE OF CHHATTISGARH</x:v>
      </x:c>
      <x:c r="C17969" t="str">
        <x:v>2026-03-22</x:v>
      </x:c>
      <x:c r="D17969" t="str">
        <x:v>High Court Of Chhattisgarh</x:v>
      </x:c>
      <x:c r="E17969" t="str">
        <x:v>HON'BLE SHRI JUSTICE PARTH PRATEEM SAHU</x:v>
      </x:c>
      <x:c r="F17969" t="str">
        <x:v>DISPOSED OFF</x:v>
      </x:c>
      <x:c r="G17969" t="str">
        <x:v>https://indian-high-court-judgments.s3.ap-south-1.amazonaws.com/data/pdf/year=2026/court=22_18/bench=cghccisdb/CGHC010103692026_1_2026-03-23.pdf</x:v>
      </x:c>
    </x:row>
    <x:row r="17970">
      <x:c r="A17970" t="str">
        <x:v>CGHC010323252022</x:v>
      </x:c>
      <x:c r="B17970" t="str">
        <x:v>WPS/6467/2022 of KHUMAN PRASAD RAJWADE Vs STATE OF CHHATTISGARH</x:v>
      </x:c>
      <x:c r="C17970" t="str">
        <x:v>2026-03-18</x:v>
      </x:c>
      <x:c r="D17970" t="str">
        <x:v>High Court Of Chhattisgarh</x:v>
      </x:c>
      <x:c r="E17970" t="str">
        <x:v>HON'BLE SHRI JUSTICE RAKESH MOHAN PANDEY</x:v>
      </x:c>
      <x:c r="F17970" t="str">
        <x:v>DISMISSED</x:v>
      </x:c>
      <x:c r="G17970" t="str">
        <x:v>https://indian-high-court-judgments.s3.ap-south-1.amazonaws.com/data/pdf/year=2026/court=22_18/bench=cghccisdb/CGHC010323252022_1_2026-03-19.pdf</x:v>
      </x:c>
    </x:row>
    <x:row r="17971">
      <x:c r="A17971" t="str">
        <x:v>CGHC010093592026</x:v>
      </x:c>
      <x:c r="B17971" t="str">
        <x:v>MCRC/2823/2026 of FIROZ KHAN Vs STATE OF CHHATTISGARH</x:v>
      </x:c>
      <x:c r="C17971" t="str">
        <x:v>2026-03-24</x:v>
      </x:c>
      <x:c r="D17971" t="str">
        <x:v>High Court Of Chhattisgarh</x:v>
      </x:c>
      <x:c r="E17971" t="str">
        <x:v>HON'BLE THE CHIEF JUSTICE</x:v>
      </x:c>
      <x:c r="F17971" t="str">
        <x:v>REJECTED</x:v>
      </x:c>
      <x:c r="G17971" t="str">
        <x:v>https://indian-high-court-judgments.s3.ap-south-1.amazonaws.com/data/pdf/year=2026/court=22_18/bench=cghccisdb/CGHC010093592026_1_2026-03-25.pdf</x:v>
      </x:c>
    </x:row>
    <x:row r="17972">
      <x:c r="A17972" t="str">
        <x:v>CGHC010024432022</x:v>
      </x:c>
      <x:c r="B17972" t="str">
        <x:v>WPS/514/2022 of ANIL KUMAR SINGH Vs HIDAYATULLAH NATIONAL LAW UNIVERSITY</x:v>
      </x:c>
      <x:c r="C17972" t="str">
        <x:v>2026-03-23</x:v>
      </x:c>
      <x:c r="D17972" t="str">
        <x:v>High Court Of Chhattisgarh</x:v>
      </x:c>
      <x:c r="E17972" t="str">
        <x:v>HON'BLE SHRI JUSTICE RAKESH MOHAN PANDEY</x:v>
      </x:c>
      <x:c r="F17972" t="str">
        <x:v>DISMISSED</x:v>
      </x:c>
      <x:c r="G17972" t="str">
        <x:v>https://indian-high-court-judgments.s3.ap-south-1.amazonaws.com/data/pdf/year=2026/court=22_18/bench=cghccisdb/CGHC010024432022_1_2026-03-24.pdf</x:v>
      </x:c>
    </x:row>
    <x:row r="17973">
      <x:c r="A17973" t="str">
        <x:v>CGHC010108172026</x:v>
      </x:c>
      <x:c r="B17973" t="str">
        <x:v>WPS/2591/2026 of BAHADUR SINGH NAG Vs STATE OF CHHATTISGARH</x:v>
      </x:c>
      <x:c r="C17973" t="str">
        <x:v>2026-03-19</x:v>
      </x:c>
      <x:c r="D17973" t="str">
        <x:v>High Court Of Chhattisgarh</x:v>
      </x:c>
      <x:c r="E17973" t="str">
        <x:v>HON'BLE SHRI JUSTICE PARTH PRATEEM SAHU</x:v>
      </x:c>
      <x:c r="F17973" t="str">
        <x:v>DISPOSED OFF</x:v>
      </x:c>
      <x:c r="G17973" t="str">
        <x:v>https://indian-high-court-judgments.s3.ap-south-1.amazonaws.com/data/pdf/year=2026/court=22_18/bench=cghccisdb/CGHC010108172026_1_2026-03-20.pdf</x:v>
      </x:c>
    </x:row>
    <x:row r="17974">
      <x:c r="A17974" t="str">
        <x:v>CGHC010022752023</x:v>
      </x:c>
      <x:c r="B17974" t="str">
        <x:v>CRMP/204/2023 of ANVESH MISHRA Vs STATE OF CHHATTISGARH</x:v>
      </x:c>
      <x:c r="C17974" t="str">
        <x:v>2026-03-18</x:v>
      </x:c>
      <x:c r="D17974" t="str">
        <x:v>High Court Of Chhattisgarh</x:v>
      </x:c>
      <x:c r="E17974" t="str">
        <x:v>HON'BLE THE CHIEF JUSTICE</x:v>
      </x:c>
      <x:c r="F17974" t="str">
        <x:v>DISMISSED</x:v>
      </x:c>
      <x:c r="G17974" t="str">
        <x:v>https://indian-high-court-judgments.s3.ap-south-1.amazonaws.com/data/pdf/year=2026/court=22_18/bench=cghccisdb/CGHC010022752023_1_2026-03-19.pdf</x:v>
      </x:c>
    </x:row>
    <x:row r="17975">
      <x:c r="A17975" t="str">
        <x:v>CGHC010411072018</x:v>
      </x:c>
      <x:c r="B17975" t="str">
        <x:v>MAC/167/2019 of THE ORIENTAL INSURANCE CO. LTD. Vs SMT. PADMINI MEHAR @ PADMALAYA</x:v>
      </x:c>
      <x:c r="C17975" t="str">
        <x:v>2026-03-23</x:v>
      </x:c>
      <x:c r="D17975" t="str">
        <x:v>High Court Of Chhattisgarh</x:v>
      </x:c>
      <x:c r="E17975" t="str">
        <x:v>HON'BLE SHRI  JUSTICE SANJAY K. AGRAWAL</x:v>
      </x:c>
      <x:c r="F17975" t="str">
        <x:v>DISMISSED</x:v>
      </x:c>
      <x:c r="G17975" t="str">
        <x:v>https://indian-high-court-judgments.s3.ap-south-1.amazonaws.com/data/pdf/year=2026/court=22_18/bench=cghccisdb/CGHC010411072018_1_2026-03-24.pdf</x:v>
      </x:c>
    </x:row>
    <x:row r="17976">
      <x:c r="A17976" t="str">
        <x:v>CGHC010449102019</x:v>
      </x:c>
      <x:c r="B17976" t="str">
        <x:v>WPC/8/2020 of SHRI MAHARANA PRATAP PRIVATE ITI Vs STATE OF CHHATTISGARH</x:v>
      </x:c>
      <x:c r="C17976" t="str">
        <x:v>2026-03-18</x:v>
      </x:c>
      <x:c r="D17976" t="str">
        <x:v>High Court Of Chhattisgarh</x:v>
      </x:c>
      <x:c r="E17976" t="str">
        <x:v>HON'BLE SHRI JUSTICE AMITENDRA KISHORE PRASAD</x:v>
      </x:c>
      <x:c r="F17976" t="str">
        <x:v>DISPOSED OFF</x:v>
      </x:c>
      <x:c r="G17976" t="str">
        <x:v>https://indian-high-court-judgments.s3.ap-south-1.amazonaws.com/data/pdf/year=2026/court=22_18/bench=cghccisdb/CGHC010449102019_1_2026-03-19.pdf</x:v>
      </x:c>
    </x:row>
    <x:row r="17977">
      <x:c r="A17977" t="str">
        <x:v>CGHC010103942026</x:v>
      </x:c>
      <x:c r="B17977" t="str">
        <x:v>WPC/1218/2026 of LEKHRAJ SAHU Vs STATE OF CHHATTISGARH</x:v>
      </x:c>
      <x:c r="C17977" t="str">
        <x:v>2026-03-18</x:v>
      </x:c>
      <x:c r="D17977" t="str">
        <x:v>High Court Of Chhattisgarh</x:v>
      </x:c>
      <x:c r="E17977" t="str">
        <x:v>HON'BLE SHRI JUSTICE NARESH KUMAR CHANDRAVANSHI</x:v>
      </x:c>
      <x:c r="F17977" t="str">
        <x:v>DISPOSED OFF</x:v>
      </x:c>
      <x:c r="G17977" t="str">
        <x:v>https://indian-high-court-judgments.s3.ap-south-1.amazonaws.com/data/pdf/year=2026/court=22_18/bench=cghccisdb/CGHC010103942026_1_2026-03-19.pdf</x:v>
      </x:c>
    </x:row>
    <x:row r="17978">
      <x:c r="A17978" t="str">
        <x:v>CGHC010000632024</x:v>
      </x:c>
      <x:c r="B17978" t="str">
        <x:v>MAC/110/2024 of SHRIRAM GENERAL INSURANCE COMPANY LIMITED Vs SMT. BHAG BAI DAHARIYA</x:v>
      </x:c>
      <x:c r="C17978" t="str">
        <x:v>2026-03-19</x:v>
      </x:c>
      <x:c r="D17978" t="str">
        <x:v>High Court Of Chhattisgarh</x:v>
      </x:c>
      <x:c r="E17978" t="str">
        <x:v>HON'BLE SHRI JUSTICE SACHIN SINGH RAJPUT</x:v>
      </x:c>
      <x:c r="F17978" t="str">
        <x:v>PARTLY ALLOWED</x:v>
      </x:c>
      <x:c r="G17978" t="str">
        <x:v>https://indian-high-court-judgments.s3.ap-south-1.amazonaws.com/data/pdf/year=2026/court=22_18/bench=cghccisdb/CGHC010000632024_1_2026-03-20.pdf</x:v>
      </x:c>
    </x:row>
    <x:row r="17979">
      <x:c r="A17979" t="str">
        <x:v>CGHC010085732026</x:v>
      </x:c>
      <x:c r="B17979" t="str">
        <x:v>MCRC/2158/2026 of MANHARAN Vs STATE OF CHHATTISGARH</x:v>
      </x:c>
      <x:c r="C17979" t="str">
        <x:v>2026-03-22</x:v>
      </x:c>
      <x:c r="D17979" t="str">
        <x:v>High Court Of Chhattisgarh</x:v>
      </x:c>
      <x:c r="E17979" t="str">
        <x:v>HON'BLE SHRI JUSTICE SANJAY KUMAR JAISWAL</x:v>
      </x:c>
      <x:c r="F17979" t="str">
        <x:v>ALLOWED</x:v>
      </x:c>
      <x:c r="G17979" t="str">
        <x:v>https://indian-high-court-judgments.s3.ap-south-1.amazonaws.com/data/pdf/year=2026/court=22_18/bench=cghccisdb/CGHC010085732026_1_2026-03-23.pdf</x:v>
      </x:c>
    </x:row>
    <x:row r="17980">
      <x:c r="A17980" t="str">
        <x:v>CGHC010070692026</x:v>
      </x:c>
      <x:c r="B17980" t="str">
        <x:v>MAC/712/2026 of BRANCH MANAGER Vs SUDARSHAN SAHU</x:v>
      </x:c>
      <x:c r="C17980" t="str">
        <x:v>2026-03-19</x:v>
      </x:c>
      <x:c r="D17980" t="str">
        <x:v>High Court Of Chhattisgarh</x:v>
      </x:c>
      <x:c r="E17980" t="str">
        <x:v>HON'BLE SHRI JUSTICE SACHIN SINGH RAJPUT</x:v>
      </x:c>
      <x:c r="F17980" t="str">
        <x:v>WITHDRAWN</x:v>
      </x:c>
      <x:c r="G17980" t="str">
        <x:v>https://indian-high-court-judgments.s3.ap-south-1.amazonaws.com/data/pdf/year=2026/court=22_18/bench=cghccisdb/CGHC010070692026_1_2026-03-20.pdf</x:v>
      </x:c>
    </x:row>
    <x:row r="17981">
      <x:c r="A17981" t="str">
        <x:v>CGHC010073152018</x:v>
      </x:c>
      <x:c r="B17981" t="str">
        <x:v>MAC/534/2018 of NATIONAL INSURANCE COMPANY LIMITED Vs MARTIIN TIRKI</x:v>
      </x:c>
      <x:c r="C17981" t="str">
        <x:v>2026-03-24</x:v>
      </x:c>
      <x:c r="D17981" t="str">
        <x:v>High Court Of Chhattisgarh</x:v>
      </x:c>
      <x:c r="E17981" t="str">
        <x:v>HON'BLE SHRI JUSTICE AMITENDRA KISHORE PRASAD</x:v>
      </x:c>
      <x:c r="F17981" t="str">
        <x:v>ALLOWED</x:v>
      </x:c>
      <x:c r="G17981" t="str">
        <x:v>https://indian-high-court-judgments.s3.ap-south-1.amazonaws.com/data/pdf/year=2026/court=22_18/bench=cghccisdb/CGHC010073152018_1_2026-03-25.pdf</x:v>
      </x:c>
    </x:row>
    <x:row r="17982">
      <x:c r="A17982" t="str">
        <x:v>CGHC010106952026</x:v>
      </x:c>
      <x:c r="B17982" t="str">
        <x:v>WPS/2717/2026 of BIPLAB MUHURI Vs UNION OF INDIA</x:v>
      </x:c>
      <x:c r="C17982" t="str">
        <x:v>2026-03-23</x:v>
      </x:c>
      <x:c r="D17982" t="str">
        <x:v>High Court Of Chhattisgarh</x:v>
      </x:c>
      <x:c r="E17982" t="str">
        <x:v>HON'BLE SHRI JUSTICE PARTH PRATEEM SAHU</x:v>
      </x:c>
      <x:c r="F17982" t="str">
        <x:v>DISPOSED OFF</x:v>
      </x:c>
      <x:c r="G17982" t="str">
        <x:v>https://indian-high-court-judgments.s3.ap-south-1.amazonaws.com/data/pdf/year=2026/court=22_18/bench=cghccisdb/CGHC010106952026_1_2026-03-24.pdf</x:v>
      </x:c>
    </x:row>
    <x:row r="17983">
      <x:c r="A17983" t="str">
        <x:v>CGHC010062992026</x:v>
      </x:c>
      <x:c r="B17983" t="str">
        <x:v>MCRC/1772/2026 of SHAILENDRA KUMAR Vs STATE OF CHHATTISGARH</x:v>
      </x:c>
      <x:c r="C17983" t="str">
        <x:v>2026-03-23</x:v>
      </x:c>
      <x:c r="D17983" t="str">
        <x:v>High Court Of Chhattisgarh</x:v>
      </x:c>
      <x:c r="E17983" t="str">
        <x:v>HON'BLE SHRI JUSTICE SANJAY KUMAR JAISWAL</x:v>
      </x:c>
      <x:c r="F17983" t="str">
        <x:v>REJECTED</x:v>
      </x:c>
      <x:c r="G17983" t="str">
        <x:v>https://indian-high-court-judgments.s3.ap-south-1.amazonaws.com/data/pdf/year=2026/court=22_18/bench=cghccisdb/CGHC010062992026_1_2026-03-24.pdf</x:v>
      </x:c>
    </x:row>
    <x:row r="17984">
      <x:c r="A17984" t="str">
        <x:v>CGHC010113542026</x:v>
      </x:c>
      <x:c r="B17984" t="str">
        <x:v>WPS/2767/2026 of SMT. RASHMI KHARE Vs STATE OF CHHATTISGARH</x:v>
      </x:c>
      <x:c r="C17984" t="str">
        <x:v>2026-03-24</x:v>
      </x:c>
      <x:c r="D17984" t="str">
        <x:v>High Court Of Chhattisgarh</x:v>
      </x:c>
      <x:c r="E17984" t="str">
        <x:v>HON'BLE SHRI JUSTICE PARTH PRATEEM SAHU</x:v>
      </x:c>
      <x:c r="F17984" t="str">
        <x:v>DISPOSED OFF</x:v>
      </x:c>
      <x:c r="G17984" t="str">
        <x:v>https://indian-high-court-judgments.s3.ap-south-1.amazonaws.com/data/pdf/year=2026/court=22_18/bench=cghccisdb/CGHC010113542026_1_2026-03-25.pdf</x:v>
      </x:c>
    </x:row>
    <x:row r="17985">
      <x:c r="A17985" t="str">
        <x:v>CGHC010112602026</x:v>
      </x:c>
      <x:c r="B17985" t="str">
        <x:v>MCC/294/2026 of DR. YASER QURESHI Vs STATE OF CHHATTISGARH</x:v>
      </x:c>
      <x:c r="C17985" t="str">
        <x:v>2026-03-24</x:v>
      </x:c>
      <x:c r="D17985" t="str">
        <x:v>High Court Of Chhattisgarh</x:v>
      </x:c>
      <x:c r="E17985" t="str">
        <x:v>HON'BLE THE CHIEF JUSTICE,HON'BLE SHRI JUSTICE RAVINDRA KUMAR AGRAWAL</x:v>
      </x:c>
      <x:c r="F17985" t="str">
        <x:v>ALLOWED</x:v>
      </x:c>
      <x:c r="G17985" t="str">
        <x:v>https://indian-high-court-judgments.s3.ap-south-1.amazonaws.com/data/pdf/year=2026/court=22_18/bench=cghccisdb/CGHC010112602026_1_2026-03-25.pdf</x:v>
      </x:c>
    </x:row>
    <x:row r="17986">
      <x:c r="A17986" t="str">
        <x:v>CGHC010030582021</x:v>
      </x:c>
      <x:c r="B17986" t="str">
        <x:v>WPS/784/2021 of Sumitra Bhagat Vs South Eastern Coal Field Limited</x:v>
      </x:c>
      <x:c r="C17986" t="str">
        <x:v>2026-03-19</x:v>
      </x:c>
      <x:c r="D17986" t="str">
        <x:v>High Court Of Chhattisgarh</x:v>
      </x:c>
      <x:c r="E17986" t="str">
        <x:v>HON'BLE SHRI JUSTICE RAKESH MOHAN PANDEY</x:v>
      </x:c>
      <x:c r="F17986" t="str">
        <x:v>DISMISSED</x:v>
      </x:c>
      <x:c r="G17986" t="str">
        <x:v>https://indian-high-court-judgments.s3.ap-south-1.amazonaws.com/data/pdf/year=2026/court=22_18/bench=cghccisdb/CGHC010030582021_1_2026-03-20.pdf</x:v>
      </x:c>
    </x:row>
    <x:row r="17987">
      <x:c r="A17987" t="str">
        <x:v>CGHC010064732026</x:v>
      </x:c>
      <x:c r="B17987" t="str">
        <x:v>REVP/61/2026 of RAMKALLI PANCHAGAM Vs STATE OF CHHATTISGARH</x:v>
      </x:c>
      <x:c r="C17987" t="str">
        <x:v>2026-03-22</x:v>
      </x:c>
      <x:c r="D17987" t="str">
        <x:v>High Court Of Chhattisgarh</x:v>
      </x:c>
      <x:c r="E17987" t="str">
        <x:v>HON'BLE SHRI JUSTICE NARENDRA KUMAR VYAS</x:v>
      </x:c>
      <x:c r="F17987" t="str">
        <x:v>DISPOSED OFF</x:v>
      </x:c>
      <x:c r="G17987" t="str">
        <x:v>https://indian-high-court-judgments.s3.ap-south-1.amazonaws.com/data/pdf/year=2026/court=22_18/bench=cghccisdb/CGHC010064732026_1_2026-03-23.pdf</x:v>
      </x:c>
    </x:row>
    <x:row r="17988">
      <x:c r="A17988" t="str">
        <x:v>CGHC010108772026</x:v>
      </x:c>
      <x:c r="B17988" t="str">
        <x:v>MCRC/2720/2026 of VISHWAJEET SANJAY SOMKUWAR Vs STATE OF CHHATTISGARH</x:v>
      </x:c>
      <x:c r="C17988" t="str">
        <x:v>2026-03-22</x:v>
      </x:c>
      <x:c r="D17988" t="str">
        <x:v>High Court Of Chhattisgarh</x:v>
      </x:c>
      <x:c r="E17988" t="str">
        <x:v>HON'BLE THE CHIEF JUSTICE</x:v>
      </x:c>
      <x:c r="F17988" t="str">
        <x:v>ALLOWED</x:v>
      </x:c>
      <x:c r="G17988" t="str">
        <x:v>https://indian-high-court-judgments.s3.ap-south-1.amazonaws.com/data/pdf/year=2026/court=22_18/bench=cghccisdb/CGHC010108772026_1_2026-03-23.pdf</x:v>
      </x:c>
    </x:row>
    <x:row r="17989">
      <x:c r="A17989" t="str">
        <x:v>CGHC010111612026</x:v>
      </x:c>
      <x:c r="B17989" t="str">
        <x:v>WPC/1245/2026 of GHANSHYAM PATEL Vs STATE OF CHHATTISGARH</x:v>
      </x:c>
      <x:c r="C17989" t="str">
        <x:v>2026-03-22</x:v>
      </x:c>
      <x:c r="D17989" t="str">
        <x:v>High Court Of Chhattisgarh</x:v>
      </x:c>
      <x:c r="E17989" t="str">
        <x:v>HON'BLE SHRI JUSTICE NARESH KUMAR CHANDRAVANSHI</x:v>
      </x:c>
      <x:c r="F17989" t="str">
        <x:v>DISPOSED OFF</x:v>
      </x:c>
      <x:c r="G17989" t="str">
        <x:v>https://indian-high-court-judgments.s3.ap-south-1.amazonaws.com/data/pdf/year=2026/court=22_18/bench=cghccisdb/CGHC010111612026_1_2026-03-23.pdf</x:v>
      </x:c>
    </x:row>
    <x:row r="17990">
      <x:c r="A17990" t="str">
        <x:v>CGHC010102502026</x:v>
      </x:c>
      <x:c r="B17990" t="str">
        <x:v>MCRC/2661/2026 of DINESH GOSWAMI Vs STATE OF CHHATTISGARH</x:v>
      </x:c>
      <x:c r="C17990" t="str">
        <x:v>2026-03-22</x:v>
      </x:c>
      <x:c r="D17990" t="str">
        <x:v>High Court Of Chhattisgarh</x:v>
      </x:c>
      <x:c r="E17990" t="str">
        <x:v>HON'BLE THE CHIEF JUSTICE</x:v>
      </x:c>
      <x:c r="F17990" t="str">
        <x:v>ALLOWED</x:v>
      </x:c>
      <x:c r="G17990" t="str">
        <x:v>https://indian-high-court-judgments.s3.ap-south-1.amazonaws.com/data/pdf/year=2026/court=22_18/bench=cghccisdb/CGHC010102502026_1_2026-03-23.pdf</x:v>
      </x:c>
    </x:row>
    <x:row r="17991">
      <x:c r="A17991" t="str">
        <x:v>CGHC010115422026</x:v>
      </x:c>
      <x:c r="B17991" t="str">
        <x:v>CRMP/842/2026 of ROSHAN AGARIYA Vs STATE OF CHHATTISGARH</x:v>
      </x:c>
      <x:c r="C17991" t="str">
        <x:v>2026-03-23</x:v>
      </x:c>
      <x:c r="D17991" t="str">
        <x:v>High Court Of Chhattisgarh</x:v>
      </x:c>
      <x:c r="E17991" t="str">
        <x:v>HON'BLE THE CHIEF JUSTICE,HON'BLE SHRI JUSTICE RAVINDRA KUMAR AGRAWAL</x:v>
      </x:c>
      <x:c r="F17991" t="str">
        <x:v>DISMISSED</x:v>
      </x:c>
      <x:c r="G17991" t="str">
        <x:v>https://indian-high-court-judgments.s3.ap-south-1.amazonaws.com/data/pdf/year=2026/court=22_18/bench=cghccisdb/CGHC010115422026_1_2026-03-24.pdf</x:v>
      </x:c>
    </x:row>
    <x:row r="17992">
      <x:c r="A17992" t="str">
        <x:v>CGHC010093212026</x:v>
      </x:c>
      <x:c r="B17992" t="str">
        <x:v>MCRC/2314/2026 of GIRDHARI SHARMA Vs STATE OF CHHATTISGARH</x:v>
      </x:c>
      <x:c r="C17992" t="str">
        <x:v>2026-03-24</x:v>
      </x:c>
      <x:c r="D17992" t="str">
        <x:v>High Court Of Chhattisgarh</x:v>
      </x:c>
      <x:c r="E17992" t="str">
        <x:v>HON'BLE SHRI JUSTICE PARTH PRATEEM SAHU</x:v>
      </x:c>
      <x:c r="F17992" t="str">
        <x:v>DISPOSED OFF</x:v>
      </x:c>
      <x:c r="G17992" t="str">
        <x:v>https://indian-high-court-judgments.s3.ap-south-1.amazonaws.com/data/pdf/year=2026/court=22_18/bench=cghccisdb/CGHC010093212026_1_2026-03-25.pdf</x:v>
      </x:c>
    </x:row>
    <x:row r="17993">
      <x:c r="A17993" t="str">
        <x:v>CGHC010159572024</x:v>
      </x:c>
      <x:c r="B17993" t="str">
        <x:v>FA/111/2024 of JITENDRA GOEL Vs SEWAK RAM PANDEY</x:v>
      </x:c>
      <x:c r="C17993" t="str">
        <x:v>2026-03-22</x:v>
      </x:c>
      <x:c r="D17993" t="str">
        <x:v>High Court Of Chhattisgarh</x:v>
      </x:c>
      <x:c r="E17993" t="str">
        <x:v>HON'BLE THE CHIEF JUSTICE,HON'BLE SHRI JUSTICE RAVINDRA KUMAR AGRAWAL</x:v>
      </x:c>
      <x:c r="F17993" t="str">
        <x:v>DISMISSED</x:v>
      </x:c>
      <x:c r="G17993" t="str">
        <x:v>https://indian-high-court-judgments.s3.ap-south-1.amazonaws.com/data/pdf/year=2026/court=22_18/bench=cghccisdb/CGHC010159572024_1_2026-03-23.pdf</x:v>
      </x:c>
    </x:row>
    <x:row r="17994">
      <x:c r="A17994" t="str">
        <x:v>CGHC010044412026</x:v>
      </x:c>
      <x:c r="B17994" t="str">
        <x:v>MCRC/1966/2026 of AVADHESH SINGH Vs STATE OF CHHATTISGARH</x:v>
      </x:c>
      <x:c r="C17994" t="str">
        <x:v>2026-03-18</x:v>
      </x:c>
      <x:c r="D17994" t="str">
        <x:v>High Court Of Chhattisgarh</x:v>
      </x:c>
      <x:c r="E17994" t="str">
        <x:v>HON'BLE THE CHIEF JUSTICE</x:v>
      </x:c>
      <x:c r="F17994" t="str">
        <x:v>ALLOWED</x:v>
      </x:c>
      <x:c r="G17994" t="str">
        <x:v>https://indian-high-court-judgments.s3.ap-south-1.amazonaws.com/data/pdf/year=2026/court=22_18/bench=cghccisdb/CGHC010044412026_1_2026-03-19.pdf</x:v>
      </x:c>
    </x:row>
    <x:row r="17995">
      <x:c r="A17995" t="str">
        <x:v>CGHC010203272019</x:v>
      </x:c>
      <x:c r="B17995" t="str">
        <x:v>WPS/4561/2019 of KUNJBIHARI DADSENA Vs STATE OF CHHATTISGARH</x:v>
      </x:c>
      <x:c r="C17995" t="str">
        <x:v>2026-03-18</x:v>
      </x:c>
      <x:c r="D17995" t="str">
        <x:v>High Court Of Chhattisgarh</x:v>
      </x:c>
      <x:c r="E17995" t="str">
        <x:v>HON'BLE SHRI  JUSTICE SANJAY K. AGRAWAL</x:v>
      </x:c>
      <x:c r="F17995" t="str">
        <x:v>DISPOSED OFF</x:v>
      </x:c>
      <x:c r="G17995" t="str">
        <x:v>https://indian-high-court-judgments.s3.ap-south-1.amazonaws.com/data/pdf/year=2026/court=22_18/bench=cghccisdb/CGHC010203272019_1_2026-03-19.pdf</x:v>
      </x:c>
    </x:row>
    <x:row r="17996">
      <x:c r="A17996" t="str">
        <x:v>CGHC010391152023</x:v>
      </x:c>
      <x:c r="B17996" t="str">
        <x:v>WPS/9419/2023 of JAIPATI YADAV Vs UNION OF INDIA</x:v>
      </x:c>
      <x:c r="C17996" t="str">
        <x:v>2026-03-23</x:v>
      </x:c>
      <x:c r="D17996" t="str">
        <x:v>High Court Of Chhattisgarh</x:v>
      </x:c>
      <x:c r="E17996" t="str">
        <x:v>HON'BLE SHRI JUSTICE AMITENDRA KISHORE PRASAD</x:v>
      </x:c>
      <x:c r="F17996" t="str">
        <x:v>ALLOWED</x:v>
      </x:c>
      <x:c r="G17996" t="str">
        <x:v>https://indian-high-court-judgments.s3.ap-south-1.amazonaws.com/data/pdf/year=2026/court=22_18/bench=cghccisdb/CGHC010391152023_1_2026-03-24.pdf</x:v>
      </x:c>
    </x:row>
    <x:row r="17997">
      <x:c r="A17997" t="str">
        <x:v>CGHC010108132026</x:v>
      </x:c>
      <x:c r="B17997" t="str">
        <x:v>WPS/2577/2026 of BHUWAN PRAKASH PANDEY Vs STATE OF CHHATTISGARH</x:v>
      </x:c>
      <x:c r="C17997" t="str">
        <x:v>2026-03-19</x:v>
      </x:c>
      <x:c r="D17997" t="str">
        <x:v>High Court Of Chhattisgarh</x:v>
      </x:c>
      <x:c r="E17997" t="str">
        <x:v>HON'BLE SHRI JUSTICE PARTH PRATEEM SAHU</x:v>
      </x:c>
      <x:c r="F17997" t="str">
        <x:v>DISPOSED OFF</x:v>
      </x:c>
      <x:c r="G17997" t="str">
        <x:v>https://indian-high-court-judgments.s3.ap-south-1.amazonaws.com/data/pdf/year=2026/court=22_18/bench=cghccisdb/CGHC010108132026_1_2026-03-20.pdf</x:v>
      </x:c>
    </x:row>
    <x:row r="17998">
      <x:c r="A17998" t="str">
        <x:v>CGHC010051272026</x:v>
      </x:c>
      <x:c r="B17998" t="str">
        <x:v>MCRC/1441/2026 of SONU KASHYAP Vs STATE OF CHHATTISGARH</x:v>
      </x:c>
      <x:c r="C17998" t="str">
        <x:v>2026-03-24</x:v>
      </x:c>
      <x:c r="D17998" t="str">
        <x:v>High Court Of Chhattisgarh</x:v>
      </x:c>
      <x:c r="E17998" t="str">
        <x:v>HON'BLE THE CHIEF JUSTICE</x:v>
      </x:c>
      <x:c r="F17998" t="str">
        <x:v>ALLOWED</x:v>
      </x:c>
      <x:c r="G17998" t="str">
        <x:v>https://indian-high-court-judgments.s3.ap-south-1.amazonaws.com/data/pdf/year=2026/court=22_18/bench=cghccisdb/CGHC010051272026_1_2026-03-25.pdf</x:v>
      </x:c>
    </x:row>
    <x:row r="17999">
      <x:c r="A17999" t="str">
        <x:v>CGHC010165802019</x:v>
      </x:c>
      <x:c r="B17999" t="str">
        <x:v>MAC/1154/2019 of KUNDURAM VERMA Vs LALIT VERMA</x:v>
      </x:c>
      <x:c r="C17999" t="str">
        <x:v>2026-03-18</x:v>
      </x:c>
      <x:c r="D17999" t="str">
        <x:v>High Court Of Chhattisgarh</x:v>
      </x:c>
      <x:c r="E17999" t="str">
        <x:v>HON'BLE SHRI  JUSTICE SANJAY K. AGRAWAL</x:v>
      </x:c>
      <x:c r="F17999" t="str">
        <x:v>DISMISSED</x:v>
      </x:c>
      <x:c r="G17999" t="str">
        <x:v>https://indian-high-court-judgments.s3.ap-south-1.amazonaws.com/data/pdf/year=2026/court=22_18/bench=cghccisdb/CGHC010165802019_1_2026-03-19.pdf</x:v>
      </x:c>
    </x:row>
    <x:row r="18000">
      <x:c r="A18000" t="str">
        <x:v>CGHC010392062025</x:v>
      </x:c>
      <x:c r="B18000" t="str">
        <x:v>WPS/11587/2025 of CHAMPA BAI SHRIVAS Vs STATE OF CHHATTISGARH</x:v>
      </x:c>
      <x:c r="C18000" t="str">
        <x:v>2026-03-19</x:v>
      </x:c>
      <x:c r="D18000" t="str">
        <x:v>High Court Of Chhattisgarh</x:v>
      </x:c>
      <x:c r="E18000" t="str">
        <x:v>HON'BLE SHRI JUSTICE PARTH PRATEEM SAHU</x:v>
      </x:c>
      <x:c r="F18000" t="str">
        <x:v>DISPOSED OFF</x:v>
      </x:c>
      <x:c r="G18000" t="str">
        <x:v>https://indian-high-court-judgments.s3.ap-south-1.amazonaws.com/data/pdf/year=2026/court=22_18/bench=cghccisdb/CGHC010392062025_1_2026-03-20.pdf</x:v>
      </x:c>
    </x:row>
    <x:row r="18001">
      <x:c r="A18001" t="str">
        <x:v>CGHC010229962022</x:v>
      </x:c>
      <x:c r="B18001" t="str">
        <x:v>WPS/4891/2022 of KAMLESHWAR DHRUW Vs STATE OF CHHATTISGARH</x:v>
      </x:c>
      <x:c r="C18001" t="str">
        <x:v>2026-03-23</x:v>
      </x:c>
      <x:c r="D18001" t="str">
        <x:v>High Court Of Chhattisgarh</x:v>
      </x:c>
      <x:c r="E18001" t="str">
        <x:v>HON'BLE SHRI JUSTICE RAKESH MOHAN PANDEY</x:v>
      </x:c>
      <x:c r="F18001" t="str">
        <x:v>DISMISSED</x:v>
      </x:c>
      <x:c r="G18001" t="str">
        <x:v>https://indian-high-court-judgments.s3.ap-south-1.amazonaws.com/data/pdf/year=2026/court=22_18/bench=cghccisdb/CGHC010229962022_1_2026-03-24.pdf</x:v>
      </x:c>
    </x:row>
    <x:row r="18002">
      <x:c r="A18002" t="str">
        <x:v>CGHC010096482026</x:v>
      </x:c>
      <x:c r="B18002" t="str">
        <x:v>MCRC/2582/2026 of RAM ASHRAY PORTE Vs STATE OF CHHATTISGARH</x:v>
      </x:c>
      <x:c r="C18002" t="str">
        <x:v>2026-03-18</x:v>
      </x:c>
      <x:c r="D18002" t="str">
        <x:v>High Court Of Chhattisgarh</x:v>
      </x:c>
      <x:c r="E18002" t="str">
        <x:v>HON'BLE THE CHIEF JUSTICE</x:v>
      </x:c>
      <x:c r="F18002" t="str">
        <x:v>ALLOWED</x:v>
      </x:c>
      <x:c r="G18002" t="str">
        <x:v>https://indian-high-court-judgments.s3.ap-south-1.amazonaws.com/data/pdf/year=2026/court=22_18/bench=cghccisdb/CGHC010096482026_1_2026-03-19.pdf</x:v>
      </x:c>
    </x:row>
    <x:row r="18003">
      <x:c r="A18003" t="str">
        <x:v>CGHC010275262020</x:v>
      </x:c>
      <x:c r="B18003" t="str">
        <x:v>WPC/3207/2020 of SHASHIBHUSHAN SHRIVAS Vs STATE OF CHHATTISGARH,</x:v>
      </x:c>
      <x:c r="C18003" t="str">
        <x:v>2026-03-23</x:v>
      </x:c>
      <x:c r="D18003" t="str">
        <x:v>High Court Of Chhattisgarh</x:v>
      </x:c>
      <x:c r="E18003" t="str">
        <x:v>HON'BLE SHRI JUSTICE AMITENDRA KISHORE PRASAD</x:v>
      </x:c>
      <x:c r="F18003" t="str">
        <x:v>DISPOSED OFF</x:v>
      </x:c>
      <x:c r="G18003" t="str">
        <x:v>https://indian-high-court-judgments.s3.ap-south-1.amazonaws.com/data/pdf/year=2026/court=22_18/bench=cghccisdb/CGHC010275262020_1_2026-03-24.pdf</x:v>
      </x:c>
    </x:row>
    <x:row r="18004">
      <x:c r="A18004" t="str">
        <x:v>CGHC010029372026</x:v>
      </x:c>
      <x:c r="B18004" t="str">
        <x:v>MCRC/938/2026 of VEDPRAKASH YADAV @ KHILESH Vs STATE OF CHHATTISGARH</x:v>
      </x:c>
      <x:c r="C18004" t="str">
        <x:v>2026-03-22</x:v>
      </x:c>
      <x:c r="D18004" t="str">
        <x:v>High Court Of Chhattisgarh</x:v>
      </x:c>
      <x:c r="E18004" t="str">
        <x:v>HON'BLE THE CHIEF JUSTICE</x:v>
      </x:c>
      <x:c r="F18004" t="str">
        <x:v>ALLOWED</x:v>
      </x:c>
      <x:c r="G18004" t="str">
        <x:v>https://indian-high-court-judgments.s3.ap-south-1.amazonaws.com/data/pdf/year=2026/court=22_18/bench=cghccisdb/CGHC010029372026_1_2026-03-23.pdf</x:v>
      </x:c>
    </x:row>
    <x:row r="18005">
      <x:c r="A18005" t="str">
        <x:v>CGHC010275842017</x:v>
      </x:c>
      <x:c r="B18005" t="str">
        <x:v>ACQA/99/2017 of Laxman Lalwani Vs State Of Chhattisgarh</x:v>
      </x:c>
      <x:c r="C18005" t="str">
        <x:v>2026-03-23</x:v>
      </x:c>
      <x:c r="D18005" t="str">
        <x:v>High Court Of Chhattisgarh</x:v>
      </x:c>
      <x:c r="E18005" t="str">
        <x:v>HON'BLE SMT. JUSTICE RAJANI DUBEY,HON'BLE SHRI JUSTICE RADHAKISHAN AGRAWAL</x:v>
      </x:c>
      <x:c r="F18005" t="str">
        <x:v>DISMISSED</x:v>
      </x:c>
      <x:c r="G18005" t="str">
        <x:v>https://indian-high-court-judgments.s3.ap-south-1.amazonaws.com/data/pdf/year=2026/court=22_18/bench=cghccisdb/CGHC010275842017_1_2026-03-24.pdf</x:v>
      </x:c>
    </x:row>
    <x:row r="18006">
      <x:c r="A18006" t="str">
        <x:v>CGHC010082282020</x:v>
      </x:c>
      <x:c r="B18006" t="str">
        <x:v>WPS/1628/2020 of SHRIKANT PRADHAN Vs STATE OF CHHATTISGARH</x:v>
      </x:c>
      <x:c r="C18006" t="str">
        <x:v>2026-03-18</x:v>
      </x:c>
      <x:c r="D18006" t="str">
        <x:v>High Court Of Chhattisgarh</x:v>
      </x:c>
      <x:c r="E18006" t="str">
        <x:v>HON'BLE SHRI  JUSTICE SANJAY K. AGRAWAL</x:v>
      </x:c>
      <x:c r="F18006" t="str">
        <x:v>DISPOSED OFF</x:v>
      </x:c>
      <x:c r="G18006" t="str">
        <x:v>https://indian-high-court-judgments.s3.ap-south-1.amazonaws.com/data/pdf/year=2026/court=22_18/bench=cghccisdb/CGHC010082282020_1_2026-03-19.pdf</x:v>
      </x:c>
    </x:row>
    <x:row r="18007">
      <x:c r="A18007" t="str">
        <x:v>CGHC010101042026</x:v>
      </x:c>
      <x:c r="B18007" t="str">
        <x:v>WPS/2630/2026 of BHARAT KUMAR YADAV Vs STATE OF CHHATTISGARH</x:v>
      </x:c>
      <x:c r="C18007" t="str">
        <x:v>2026-03-19</x:v>
      </x:c>
      <x:c r="D18007" t="str">
        <x:v>High Court Of Chhattisgarh</x:v>
      </x:c>
      <x:c r="E18007" t="str">
        <x:v>HON'BLE SHRI JUSTICE PARTH PRATEEM SAHU</x:v>
      </x:c>
      <x:c r="F18007" t="str">
        <x:v>DISPOSED OFF</x:v>
      </x:c>
      <x:c r="G18007" t="str">
        <x:v>https://indian-high-court-judgments.s3.ap-south-1.amazonaws.com/data/pdf/year=2026/court=22_18/bench=cghccisdb/CGHC010101042026_1_2026-03-20.pdf</x:v>
      </x:c>
    </x:row>
    <x:row r="18008">
      <x:c r="A18008" t="str">
        <x:v>CGHC010306162024</x:v>
      </x:c>
      <x:c r="B18008" t="str">
        <x:v>MAC/1759/2024 of SATYA PAIKRA Vs HEMANT VERMA</x:v>
      </x:c>
      <x:c r="C18008" t="str">
        <x:v>2026-03-23</x:v>
      </x:c>
      <x:c r="D18008" t="str">
        <x:v>High Court Of Chhattisgarh</x:v>
      </x:c>
      <x:c r="E18008" t="str">
        <x:v>HON'BLE SHRI JUSTICE SACHIN SINGH RAJPUT</x:v>
      </x:c>
      <x:c r="F18008" t="str">
        <x:v>DISMISSED</x:v>
      </x:c>
      <x:c r="G18008" t="str">
        <x:v>https://indian-high-court-judgments.s3.ap-south-1.amazonaws.com/data/pdf/year=2026/court=22_18/bench=cghccisdb/CGHC010306162024_1_2026-03-24.pdf</x:v>
      </x:c>
    </x:row>
    <x:row r="18009">
      <x:c r="A18009" t="str">
        <x:v>CGHC010063782026</x:v>
      </x:c>
      <x:c r="B18009" t="str">
        <x:v>MCRC/1762/2026 of YADRAM JANGADE Vs STATE OF CHHATTISGARH</x:v>
      </x:c>
      <x:c r="C18009" t="str">
        <x:v>2026-03-23</x:v>
      </x:c>
      <x:c r="D18009" t="str">
        <x:v>High Court Of Chhattisgarh</x:v>
      </x:c>
      <x:c r="E18009" t="str">
        <x:v>HON'BLE THE CHIEF JUSTICE</x:v>
      </x:c>
      <x:c r="F18009" t="str">
        <x:v>ALLOWED</x:v>
      </x:c>
      <x:c r="G18009" t="str">
        <x:v>https://indian-high-court-judgments.s3.ap-south-1.amazonaws.com/data/pdf/year=2026/court=22_18/bench=cghccisdb/CGHC010063782026_1_2026-03-24.pdf</x:v>
      </x:c>
    </x:row>
    <x:row r="18010">
      <x:c r="A18010" t="str">
        <x:v>CGHC010366232022</x:v>
      </x:c>
      <x:c r="B18010" t="str">
        <x:v>MAC/1263/2022 of MAHATMA KHANDE Vs KAMAL KUMAR SAHU</x:v>
      </x:c>
      <x:c r="C18010" t="str">
        <x:v>2026-03-24</x:v>
      </x:c>
      <x:c r="D18010" t="str">
        <x:v>High Court Of Chhattisgarh</x:v>
      </x:c>
      <x:c r="E18010" t="str">
        <x:v>HON'BLE SHRI JUSTICE SACHIN SINGH RAJPUT</x:v>
      </x:c>
      <x:c r="F18010" t="str">
        <x:v>REMANDED FOR RETRIAL</x:v>
      </x:c>
      <x:c r="G18010" t="str">
        <x:v>https://indian-high-court-judgments.s3.ap-south-1.amazonaws.com/data/pdf/year=2026/court=22_18/bench=cghccisdb/CGHC010366232022_1_2026-03-25.pdf</x:v>
      </x:c>
    </x:row>
    <x:row r="18011">
      <x:c r="A18011" t="str">
        <x:v>CGHC010300612020</x:v>
      </x:c>
      <x:c r="B18011" t="str">
        <x:v>WPS/389/2021 of SHYAMTA PRASAD CHATURVEDANI Vs STATE OF CHHATTISGARH</x:v>
      </x:c>
      <x:c r="C18011" t="str">
        <x:v>2026-03-18</x:v>
      </x:c>
      <x:c r="D18011" t="str">
        <x:v>High Court Of Chhattisgarh</x:v>
      </x:c>
      <x:c r="E18011" t="str">
        <x:v>HON'BLE SHRI JUSTICE RAKESH MOHAN PANDEY</x:v>
      </x:c>
      <x:c r="F18011" t="str">
        <x:v>DISPOSED OFF</x:v>
      </x:c>
      <x:c r="G18011" t="str">
        <x:v>https://indian-high-court-judgments.s3.ap-south-1.amazonaws.com/data/pdf/year=2026/court=22_18/bench=cghccisdb/CGHC010300612020_1_2026-03-19.pdf</x:v>
      </x:c>
    </x:row>
    <x:row r="18012">
      <x:c r="A18012" t="str">
        <x:v>CGHC010112182026</x:v>
      </x:c>
      <x:c r="B18012" t="str">
        <x:v>WPC/1316/2026 of MOHAN GUPTA Vs STATE OF CHHATTISGARH</x:v>
      </x:c>
      <x:c r="C18012" t="str">
        <x:v>2026-03-24</x:v>
      </x:c>
      <x:c r="D18012" t="str">
        <x:v>High Court Of Chhattisgarh</x:v>
      </x:c>
      <x:c r="E18012" t="str">
        <x:v>HON'BLE SHRI JUSTICE NARESH KUMAR CHANDRAVANSHI</x:v>
      </x:c>
      <x:c r="F18012" t="str">
        <x:v>DISMISSED</x:v>
      </x:c>
      <x:c r="G18012" t="str">
        <x:v>https://indian-high-court-judgments.s3.ap-south-1.amazonaws.com/data/pdf/year=2026/court=22_18/bench=cghccisdb/CGHC010112182026_1_2026-03-25.pdf</x:v>
      </x:c>
    </x:row>
    <x:row r="18013">
      <x:c r="A18013" t="str">
        <x:v>CGHC010112122026</x:v>
      </x:c>
      <x:c r="B18013" t="str">
        <x:v>MCRC/2727/2026 of PRAVEEN KUMAR DHRUV Vs STATE OF CHHATTISGARH</x:v>
      </x:c>
      <x:c r="C18013" t="str">
        <x:v>2026-03-22</x:v>
      </x:c>
      <x:c r="D18013" t="str">
        <x:v>High Court Of Chhattisgarh</x:v>
      </x:c>
      <x:c r="E18013" t="str">
        <x:v>HON'BLE THE CHIEF JUSTICE</x:v>
      </x:c>
      <x:c r="F18013" t="str">
        <x:v>ALLOWED</x:v>
      </x:c>
      <x:c r="G18013" t="str">
        <x:v>https://indian-high-court-judgments.s3.ap-south-1.amazonaws.com/data/pdf/year=2026/court=22_18/bench=cghccisdb/CGHC010112122026_1_2026-03-23.pdf</x:v>
      </x:c>
    </x:row>
    <x:row r="18014">
      <x:c r="A18014" t="str">
        <x:v>CGHC010057752026</x:v>
      </x:c>
      <x:c r="B18014" t="str">
        <x:v>MCRC/1554/2026 of DEEPAK YADAV Vs STATE OF CHHATTISGARH</x:v>
      </x:c>
      <x:c r="C18014" t="str">
        <x:v>2026-03-23</x:v>
      </x:c>
      <x:c r="D18014" t="str">
        <x:v>High Court Of Chhattisgarh</x:v>
      </x:c>
      <x:c r="E18014" t="str">
        <x:v>HON'BLE THE CHIEF JUSTICE</x:v>
      </x:c>
      <x:c r="F18014" t="str">
        <x:v>ALLOWED</x:v>
      </x:c>
      <x:c r="G18014" t="str">
        <x:v>https://indian-high-court-judgments.s3.ap-south-1.amazonaws.com/data/pdf/year=2026/court=22_18/bench=cghccisdb/CGHC010057752026_1_2026-03-24.pdf</x:v>
      </x:c>
    </x:row>
    <x:row r="18015">
      <x:c r="A18015" t="str">
        <x:v>CGHC010068652021</x:v>
      </x:c>
      <x:c r="B18015" t="str">
        <x:v>WPS/1657/2021 of DR. MADAN MOHAN TIWARI Vs STATE OF CHHATTISGARH</x:v>
      </x:c>
      <x:c r="C18015" t="str">
        <x:v>2026-03-19</x:v>
      </x:c>
      <x:c r="D18015" t="str">
        <x:v>High Court Of Chhattisgarh</x:v>
      </x:c>
      <x:c r="E18015" t="str">
        <x:v>HON'BLE SHRI JUSTICE RAKESH MOHAN PANDEY</x:v>
      </x:c>
      <x:c r="F18015" t="str">
        <x:v>DISPOSED OFF</x:v>
      </x:c>
      <x:c r="G18015" t="str">
        <x:v>https://indian-high-court-judgments.s3.ap-south-1.amazonaws.com/data/pdf/year=2026/court=22_18/bench=cghccisdb/CGHC010068652021_1_2026-03-20.pdf</x:v>
      </x:c>
    </x:row>
    <x:row r="18016">
      <x:c r="A18016" t="str">
        <x:v>CGHC010103962026</x:v>
      </x:c>
      <x:c r="B18016" t="str">
        <x:v>WPS/2508/2026 of SMT. PRIYA BHOI Vs STATE OF CHHATTISGARH</x:v>
      </x:c>
      <x:c r="C18016" t="str">
        <x:v>2026-03-19</x:v>
      </x:c>
      <x:c r="D18016" t="str">
        <x:v>High Court Of Chhattisgarh</x:v>
      </x:c>
      <x:c r="E18016" t="str">
        <x:v>HON'BLE SHRI JUSTICE PARTH PRATEEM SAHU</x:v>
      </x:c>
      <x:c r="F18016" t="str">
        <x:v>DISPOSED OFF</x:v>
      </x:c>
      <x:c r="G18016" t="str">
        <x:v>https://indian-high-court-judgments.s3.ap-south-1.amazonaws.com/data/pdf/year=2026/court=22_18/bench=cghccisdb/CGHC010103962026_1_2026-03-20.pdf</x:v>
      </x:c>
    </x:row>
    <x:row r="18017">
      <x:c r="A18017" t="str">
        <x:v>CGHC010088722026</x:v>
      </x:c>
      <x:c r="B18017" t="str">
        <x:v>MCRC/2253/2026 of URMILA MAHANT Vs STATE OF CHHATTISGARH</x:v>
      </x:c>
      <x:c r="C18017" t="str">
        <x:v>2026-03-24</x:v>
      </x:c>
      <x:c r="D18017" t="str">
        <x:v>High Court Of Chhattisgarh</x:v>
      </x:c>
      <x:c r="E18017" t="str">
        <x:v>HON'BLE SHRI JUSTICE SANJAY KUMAR JAISWAL</x:v>
      </x:c>
      <x:c r="F18017" t="str">
        <x:v>ALLOWED</x:v>
      </x:c>
      <x:c r="G18017" t="str">
        <x:v>https://indian-high-court-judgments.s3.ap-south-1.amazonaws.com/data/pdf/year=2026/court=22_18/bench=cghccisdb/CGHC010088722026_1_2026-03-25.pdf</x:v>
      </x:c>
    </x:row>
    <x:row r="18018">
      <x:c r="A18018" t="str">
        <x:v>CGHC010037242019</x:v>
      </x:c>
      <x:c r="B18018" t="str">
        <x:v>WPS/729/2019 of MANOJ KUMAR BHAGAT Vs STATE OF CHHATTISGARH</x:v>
      </x:c>
      <x:c r="C18018" t="str">
        <x:v>2026-03-18</x:v>
      </x:c>
      <x:c r="D18018" t="str">
        <x:v>High Court Of Chhattisgarh</x:v>
      </x:c>
      <x:c r="E18018" t="str">
        <x:v>HON'BLE SHRI JUSTICE RAKESH MOHAN PANDEY</x:v>
      </x:c>
      <x:c r="F18018" t="str">
        <x:v>DISPOSED OFF</x:v>
      </x:c>
      <x:c r="G18018" t="str">
        <x:v>https://indian-high-court-judgments.s3.ap-south-1.amazonaws.com/data/pdf/year=2026/court=22_18/bench=cghccisdb/CGHC010037242019_1_2026-03-19.pdf</x:v>
      </x:c>
    </x:row>
    <x:row r="18019">
      <x:c r="A18019" t="str">
        <x:v>CGHC010251022015</x:v>
      </x:c>
      <x:c r="B18019" t="str">
        <x:v>MAC/1482/2015 of Baisakhu Ram (Died) Through Lrs Vs Mohan Mahto</x:v>
      </x:c>
      <x:c r="C18019" t="str">
        <x:v>2026-03-18</x:v>
      </x:c>
      <x:c r="D18019" t="str">
        <x:v>High Court Of Chhattisgarh</x:v>
      </x:c>
      <x:c r="E18019" t="str">
        <x:v>HON'BLE SHRI JUSTICE RADHAKISHAN AGRAWAL</x:v>
      </x:c>
      <x:c r="F18019" t="str">
        <x:v>PARTLY ALLOWED</x:v>
      </x:c>
      <x:c r="G18019" t="str">
        <x:v>https://indian-high-court-judgments.s3.ap-south-1.amazonaws.com/data/pdf/year=2026/court=22_18/bench=cghccisdb/CGHC010251022015_1_2026-03-19.pdf</x:v>
      </x:c>
    </x:row>
    <x:row r="18020">
      <x:c r="A18020" t="str">
        <x:v>CGHC010109572026</x:v>
      </x:c>
      <x:c r="B18020" t="str">
        <x:v>MCRCA/445/2026 of ARUN GUPTA Vs STATE OF CHHATTISGARH</x:v>
      </x:c>
      <x:c r="C18020" t="str">
        <x:v>2026-03-23</x:v>
      </x:c>
      <x:c r="D18020" t="str">
        <x:v>High Court Of Chhattisgarh</x:v>
      </x:c>
      <x:c r="E18020" t="str">
        <x:v>HON'BLE THE CHIEF JUSTICE</x:v>
      </x:c>
      <x:c r="F18020" t="str">
        <x:v>ALLOWED</x:v>
      </x:c>
      <x:c r="G18020" t="str">
        <x:v>https://indian-high-court-judgments.s3.ap-south-1.amazonaws.com/data/pdf/year=2026/court=22_18/bench=cghccisdb/CGHC010109572026_1_2026-03-24.pdf</x:v>
      </x:c>
    </x:row>
    <x:row r="18021">
      <x:c r="A18021" t="str">
        <x:v>CGHC010002902022</x:v>
      </x:c>
      <x:c r="B18021" t="str">
        <x:v>WPS/58/2022 of VINAY KUMAR Vs STATE OF CHHATTISGARH,</x:v>
      </x:c>
      <x:c r="C18021" t="str">
        <x:v>2026-03-19</x:v>
      </x:c>
      <x:c r="D18021" t="str">
        <x:v>High Court Of Chhattisgarh</x:v>
      </x:c>
      <x:c r="E18021" t="str">
        <x:v>HON'BLE SHRI JUSTICE RAKESH MOHAN PANDEY</x:v>
      </x:c>
      <x:c r="F18021" t="str">
        <x:v>DISMISSED</x:v>
      </x:c>
      <x:c r="G18021" t="str">
        <x:v>https://indian-high-court-judgments.s3.ap-south-1.amazonaws.com/data/pdf/year=2026/court=22_18/bench=cghccisdb/CGHC010002902022_1_2026-03-20.pdf</x:v>
      </x:c>
    </x:row>
    <x:row r="18022">
      <x:c r="A18022" t="str">
        <x:v>CGHC010049942026</x:v>
      </x:c>
      <x:c r="B18022" t="str">
        <x:v>MCRC/1435/2026 of SHATRUGHAN KOSARE @ LALA Vs STATE OF CHHATTISGARH</x:v>
      </x:c>
      <x:c r="C18022" t="str">
        <x:v>2026-03-23</x:v>
      </x:c>
      <x:c r="D18022" t="str">
        <x:v>High Court Of Chhattisgarh</x:v>
      </x:c>
      <x:c r="E18022" t="str">
        <x:v>HON'BLE THE CHIEF JUSTICE</x:v>
      </x:c>
      <x:c r="F18022" t="str">
        <x:v>ALLOWED</x:v>
      </x:c>
      <x:c r="G18022" t="str">
        <x:v>https://indian-high-court-judgments.s3.ap-south-1.amazonaws.com/data/pdf/year=2026/court=22_18/bench=cghccisdb/CGHC010049942026_1_2026-03-24.pdf</x:v>
      </x:c>
    </x:row>
    <x:row r="18023">
      <x:c r="A18023" t="str">
        <x:v>CGHC010105432026</x:v>
      </x:c>
      <x:c r="B18023" t="str">
        <x:v>MCRC/2793/2026 of RAMASHANKAR TURI Vs STATE OF CHHATTISGARH</x:v>
      </x:c>
      <x:c r="C18023" t="str">
        <x:v>2026-03-24</x:v>
      </x:c>
      <x:c r="D18023" t="str">
        <x:v>High Court Of Chhattisgarh</x:v>
      </x:c>
      <x:c r="E18023" t="str">
        <x:v>HON'BLE SHRI JUSTICE ARVIND KUMAR VERMA</x:v>
      </x:c>
      <x:c r="F18023" t="str">
        <x:v>ALLOWED</x:v>
      </x:c>
      <x:c r="G18023" t="str">
        <x:v>https://indian-high-court-judgments.s3.ap-south-1.amazonaws.com/data/pdf/year=2026/court=22_18/bench=cghccisdb/CGHC010105432026_1_2026-03-25.pdf</x:v>
      </x:c>
    </x:row>
    <x:row r="18024">
      <x:c r="A18024" t="str">
        <x:v>CGHC010056982026</x:v>
      </x:c>
      <x:c r="B18024" t="str">
        <x:v>MCRC/1842/2026 of GOVIND NIRMALKAR Vs STATE OF CHHATTISGARH</x:v>
      </x:c>
      <x:c r="C18024" t="str">
        <x:v>2026-03-18</x:v>
      </x:c>
      <x:c r="D18024" t="str">
        <x:v>High Court Of Chhattisgarh</x:v>
      </x:c>
      <x:c r="E18024" t="str">
        <x:v>HON'BLE THE CHIEF JUSTICE</x:v>
      </x:c>
      <x:c r="F18024" t="str">
        <x:v>ALLOWED</x:v>
      </x:c>
      <x:c r="G18024" t="str">
        <x:v>https://indian-high-court-judgments.s3.ap-south-1.amazonaws.com/data/pdf/year=2026/court=22_18/bench=cghccisdb/CGHC010056982026_1_2026-03-19.pdf</x:v>
      </x:c>
    </x:row>
    <x:row r="18025">
      <x:c r="A18025" t="str">
        <x:v>CGHC010137182026</x:v>
      </x:c>
      <x:c r="B18025" t="str">
        <x:v>WPS/3105/2026 of UNION OF INDIA Vs MAHENDRA PUSHAM</x:v>
      </x:c>
      <x:c r="C18025" t="str">
        <x:v>2026-04-23</x:v>
      </x:c>
      <x:c r="D18025" t="str">
        <x:v>High Court Of Chhattisgarh</x:v>
      </x:c>
      <x:c r="E18025" t="str">
        <x:v>HON'BLE SHRI  JUSTICE SANJAY K. AGRAWAL,HON'BLE SHRI JUSTICE SACHIN SINGH RAJPUT</x:v>
      </x:c>
      <x:c r="F18025" t="str">
        <x:v>DISPOSED OFF</x:v>
      </x:c>
      <x:c r="G18025" t="str">
        <x:v>https://indian-high-court-judgments.s3.ap-south-1.amazonaws.com/data/pdf/year=2026/court=22_18/bench=cghccisdb/CGHC010137182026_1_2026-04-24.pdf</x:v>
      </x:c>
    </x:row>
    <x:row r="18026">
      <x:c r="A18026" t="str">
        <x:v>CGHC010138862026</x:v>
      </x:c>
      <x:c r="B18026" t="str">
        <x:v>MCRCA/560/2026 of JAIMAL EKKA Vs STATE OF CHHATTISGARH</x:v>
      </x:c>
      <x:c r="C18026" t="str">
        <x:v>2026-04-22</x:v>
      </x:c>
      <x:c r="D18026" t="str">
        <x:v>High Court Of Chhattisgarh</x:v>
      </x:c>
      <x:c r="E18026" t="str">
        <x:v>HON'BLE THE CHIEF JUSTICE</x:v>
      </x:c>
      <x:c r="F18026" t="str">
        <x:v>ALLOWED</x:v>
      </x:c>
      <x:c r="G18026" t="str">
        <x:v>https://indian-high-court-judgments.s3.ap-south-1.amazonaws.com/data/pdf/year=2026/court=22_18/bench=cghccisdb/CGHC010138862026_1_2026-04-23.pdf</x:v>
      </x:c>
    </x:row>
    <x:row r="18027">
      <x:c r="A18027" t="str">
        <x:v>CGHC010166552026</x:v>
      </x:c>
      <x:c r="B18027" t="str">
        <x:v>MCC/412/2026 of HIMANSHU AGRO INDUSTRIES Vs ASSISTANT COMMISSIONER</x:v>
      </x:c>
      <x:c r="C18027" t="str">
        <x:v>2026-04-28</x:v>
      </x:c>
      <x:c r="D18027" t="str">
        <x:v>High Court Of Chhattisgarh</x:v>
      </x:c>
      <x:c r="E18027" t="str">
        <x:v>HON'BLE SHRI JUSTICE RAKESH MOHAN PANDEY</x:v>
      </x:c>
      <x:c r="F18027" t="str">
        <x:v>ALLOWED</x:v>
      </x:c>
      <x:c r="G18027" t="str">
        <x:v>https://indian-high-court-judgments.s3.ap-south-1.amazonaws.com/data/pdf/year=2026/court=22_18/bench=cghccisdb/CGHC010166552026_1_2026-04-29.pdf</x:v>
      </x:c>
    </x:row>
    <x:row r="18028">
      <x:c r="A18028" t="str">
        <x:v>CGHC010133832026</x:v>
      </x:c>
      <x:c r="B18028" t="str">
        <x:v>WPS/3514/2026 of ANIL KUMAR THAKUR Vs STATE OF CHHATTISGARH</x:v>
      </x:c>
      <x:c r="C18028" t="str">
        <x:v>2026-04-22</x:v>
      </x:c>
      <x:c r="D18028" t="str">
        <x:v>High Court Of Chhattisgarh</x:v>
      </x:c>
      <x:c r="E18028" t="str">
        <x:v>HON'BLE SHRI JUSTICE PARTH PRATEEM SAHU</x:v>
      </x:c>
      <x:c r="F18028" t="str">
        <x:v>DISPOSED OFF</x:v>
      </x:c>
      <x:c r="G18028" t="str">
        <x:v>https://indian-high-court-judgments.s3.ap-south-1.amazonaws.com/data/pdf/year=2026/court=22_18/bench=cghccisdb/CGHC010133832026_1_2026-04-23.pdf</x:v>
      </x:c>
    </x:row>
    <x:row r="18029">
      <x:c r="A18029" t="str">
        <x:v>CGHC010374992025</x:v>
      </x:c>
      <x:c r="B18029" t="str">
        <x:v>WPL/188/2025 of PURNCHANDRA RATH Vs NAI DUNIA, A UNIT OF JAGRAN PRAKASHAN LTD.</x:v>
      </x:c>
      <x:c r="C18029" t="str">
        <x:v>2026-04-23</x:v>
      </x:c>
      <x:c r="D18029" t="str">
        <x:v>High Court Of Chhattisgarh</x:v>
      </x:c>
      <x:c r="E18029" t="str">
        <x:v>HON'BLE SHRI JUSTICE RAKESH MOHAN PANDEY</x:v>
      </x:c>
      <x:c r="F18029" t="str">
        <x:v>DISPOSED OFF</x:v>
      </x:c>
      <x:c r="G18029" t="str">
        <x:v>https://indian-high-court-judgments.s3.ap-south-1.amazonaws.com/data/pdf/year=2026/court=22_18/bench=cghccisdb/CGHC010374992025_1_2026-04-24.pdf</x:v>
      </x:c>
    </x:row>
    <x:row r="18030">
      <x:c r="A18030" t="str">
        <x:v>CGHC010167092026</x:v>
      </x:c>
      <x:c r="B18030" t="str">
        <x:v>MCRC/3884/2026 of SIDDIQUI FARHAN Vs STATE OF CHHATTISGARH</x:v>
      </x:c>
      <x:c r="C18030" t="str">
        <x:v>2026-04-28</x:v>
      </x:c>
      <x:c r="D18030" t="str">
        <x:v>High Court Of Chhattisgarh</x:v>
      </x:c>
      <x:c r="E18030" t="str">
        <x:v>HON'BLE THE CHIEF JUSTICE</x:v>
      </x:c>
      <x:c r="F18030" t="str">
        <x:v>ALLOWED</x:v>
      </x:c>
      <x:c r="G18030" t="str">
        <x:v>https://indian-high-court-judgments.s3.ap-south-1.amazonaws.com/data/pdf/year=2026/court=22_18/bench=cghccisdb/CGHC010167092026_1_2026-04-29.pdf</x:v>
      </x:c>
    </x:row>
    <x:row r="18031">
      <x:c r="A18031" t="str">
        <x:v>CGHC010193472022</x:v>
      </x:c>
      <x:c r="B18031" t="str">
        <x:v>WPS/4093/2022 of AKRAM KHAN Vs STATE OF CHHATTISGARH</x:v>
      </x:c>
      <x:c r="C18031" t="str">
        <x:v>2026-04-27</x:v>
      </x:c>
      <x:c r="D18031" t="str">
        <x:v>High Court Of Chhattisgarh</x:v>
      </x:c>
      <x:c r="E18031" t="str">
        <x:v>HON'BLE SHRI JUSTICE RAKESH MOHAN PANDEY</x:v>
      </x:c>
      <x:c r="F18031" t="str">
        <x:v>DISPOSED OFF</x:v>
      </x:c>
      <x:c r="G18031" t="str">
        <x:v>https://indian-high-court-judgments.s3.ap-south-1.amazonaws.com/data/pdf/year=2026/court=22_18/bench=cghccisdb/CGHC010193472022_1_2026-04-28.pdf</x:v>
      </x:c>
    </x:row>
    <x:row r="18032">
      <x:c r="A18032" t="str">
        <x:v>CGHC010160232026</x:v>
      </x:c>
      <x:c r="B18032" t="str">
        <x:v>MCRCA/619/2026 of ABDUL SALIM Vs STATE OF CHHATTISGARH</x:v>
      </x:c>
      <x:c r="C18032" t="str">
        <x:v>2026-04-23</x:v>
      </x:c>
      <x:c r="D18032" t="str">
        <x:v>High Court Of Chhattisgarh</x:v>
      </x:c>
      <x:c r="E18032" t="str">
        <x:v>HON'BLE THE CHIEF JUSTICE</x:v>
      </x:c>
      <x:c r="F18032" t="str">
        <x:v>ALLOWED</x:v>
      </x:c>
      <x:c r="G18032" t="str">
        <x:v>https://indian-high-court-judgments.s3.ap-south-1.amazonaws.com/data/pdf/year=2026/court=22_18/bench=cghccisdb/CGHC010160232026_1_2026-04-24.pdf</x:v>
      </x:c>
    </x:row>
    <x:row r="18033">
      <x:c r="A18033" t="str">
        <x:v>CGHC010353682022</x:v>
      </x:c>
      <x:c r="B18033" t="str">
        <x:v>WPS/8164/2022 of BISUN DEO SINGH Vs STATE OF CHHATTISGARH</x:v>
      </x:c>
      <x:c r="C18033" t="str">
        <x:v>2026-04-22</x:v>
      </x:c>
      <x:c r="D18033" t="str">
        <x:v>High Court Of Chhattisgarh</x:v>
      </x:c>
      <x:c r="E18033" t="str">
        <x:v>HON'BLE SHRI JUSTICE RAKESH MOHAN PANDEY</x:v>
      </x:c>
      <x:c r="F18033" t="str">
        <x:v>DISPOSED OFF</x:v>
      </x:c>
      <x:c r="G18033" t="str">
        <x:v>https://indian-high-court-judgments.s3.ap-south-1.amazonaws.com/data/pdf/year=2026/court=22_18/bench=cghccisdb/CGHC010353682022_1_2026-04-23.pdf</x:v>
      </x:c>
    </x:row>
    <x:row r="18034">
      <x:c r="A18034" t="str">
        <x:v>CGHC010161832026</x:v>
      </x:c>
      <x:c r="B18034" t="str">
        <x:v>WPCR/234/2026 of RAJKUMAR GHRITLAHARE Vs STATE OF CHHATTISGARH</x:v>
      </x:c>
      <x:c r="C18034" t="str">
        <x:v>2026-04-28</x:v>
      </x:c>
      <x:c r="D18034" t="str">
        <x:v>High Court Of Chhattisgarh</x:v>
      </x:c>
      <x:c r="E18034" t="str">
        <x:v>HON'BLE THE CHIEF JUSTICE,HON'BLE SHRI JUSTICE RAVINDRA KUMAR AGRAWAL</x:v>
      </x:c>
      <x:c r="F18034" t="str">
        <x:v>WITHDRAWN</x:v>
      </x:c>
      <x:c r="G18034" t="str">
        <x:v>https://indian-high-court-judgments.s3.ap-south-1.amazonaws.com/data/pdf/year=2026/court=22_18/bench=cghccisdb/CGHC010161832026_1_2026-04-29.pdf</x:v>
      </x:c>
    </x:row>
    <x:row r="18035">
      <x:c r="A18035" t="str">
        <x:v>CGHC010097902026</x:v>
      </x:c>
      <x:c r="B18035" t="str">
        <x:v>MCRC/2489/2026 of MANMOHAN DANSENA Vs STATE OF CHHATTISGARH</x:v>
      </x:c>
      <x:c r="C18035" t="str">
        <x:v>2026-04-22</x:v>
      </x:c>
      <x:c r="D18035" t="str">
        <x:v>High Court Of Chhattisgarh</x:v>
      </x:c>
      <x:c r="E18035" t="str">
        <x:v>HON'BLE THE CHIEF JUSTICE</x:v>
      </x:c>
      <x:c r="F18035" t="str">
        <x:v>ALLOWED</x:v>
      </x:c>
      <x:c r="G18035" t="str">
        <x:v>https://indian-high-court-judgments.s3.ap-south-1.amazonaws.com/data/pdf/year=2026/court=22_18/bench=cghccisdb/CGHC010097902026_1_2026-04-23.pdf</x:v>
      </x:c>
    </x:row>
    <x:row r="18036">
      <x:c r="A18036" t="str">
        <x:v>CGHC010128102022</x:v>
      </x:c>
      <x:c r="B18036" t="str">
        <x:v>MAC/543/2022 of ASHOK DEWANGAN Vs ANAND SINGH THAKUR</x:v>
      </x:c>
      <x:c r="C18036" t="str">
        <x:v>2026-04-24</x:v>
      </x:c>
      <x:c r="D18036" t="str">
        <x:v>High Court Of Chhattisgarh</x:v>
      </x:c>
      <x:c r="E18036" t="str">
        <x:v>HON'BLE SHRI JUSTICE SACHIN SINGH RAJPUT</x:v>
      </x:c>
      <x:c r="F18036" t="str">
        <x:v>PARTLY ALLOWED</x:v>
      </x:c>
      <x:c r="G18036" t="str">
        <x:v>https://indian-high-court-judgments.s3.ap-south-1.amazonaws.com/data/pdf/year=2026/court=22_18/bench=cghccisdb/CGHC010128102022_1_2026-04-25.pdf</x:v>
      </x:c>
    </x:row>
    <x:row r="18037">
      <x:c r="A18037" t="str">
        <x:v>CGHC010107912026</x:v>
      </x:c>
      <x:c r="B18037" t="str">
        <x:v>WA/324/2026 of YOGENDRA KUMAR PATEL Vs STATE OF CHHATTISGARH</x:v>
      </x:c>
      <x:c r="C18037" t="str">
        <x:v>2026-04-22</x:v>
      </x:c>
      <x:c r="D18037" t="str">
        <x:v>High Court Of Chhattisgarh</x:v>
      </x:c>
      <x:c r="E18037" t="str">
        <x:v>HON'BLE THE CHIEF JUSTICE,HON'BLE SHRI JUSTICE RAVINDRA KUMAR AGRAWAL</x:v>
      </x:c>
      <x:c r="F18037" t="str">
        <x:v>DISMISSED</x:v>
      </x:c>
      <x:c r="G18037" t="str">
        <x:v>https://indian-high-court-judgments.s3.ap-south-1.amazonaws.com/data/pdf/year=2026/court=22_18/bench=cghccisdb/CGHC010107912026_1_2026-04-23.pdf</x:v>
      </x:c>
    </x:row>
    <x:row r="18038">
      <x:c r="A18038" t="str">
        <x:v>CGHC010151342026</x:v>
      </x:c>
      <x:c r="B18038" t="str">
        <x:v>MCRC/3718/2026 of RUPESH SAHU Vs STATE OF CHHATTISGARH</x:v>
      </x:c>
      <x:c r="C18038" t="str">
        <x:v>2026-04-23</x:v>
      </x:c>
      <x:c r="D18038" t="str">
        <x:v>High Court Of Chhattisgarh</x:v>
      </x:c>
      <x:c r="E18038" t="str">
        <x:v>HON'BLE THE CHIEF JUSTICE</x:v>
      </x:c>
      <x:c r="F18038" t="str">
        <x:v>ALLOWED</x:v>
      </x:c>
      <x:c r="G18038" t="str">
        <x:v>https://indian-high-court-judgments.s3.ap-south-1.amazonaws.com/data/pdf/year=2026/court=22_18/bench=cghccisdb/CGHC010151342026_1_2026-04-24.pdf</x:v>
      </x:c>
    </x:row>
    <x:row r="18039">
      <x:c r="A18039" t="str">
        <x:v>CGHC010123392026</x:v>
      </x:c>
      <x:c r="B18039" t="str">
        <x:v>CONT/520/2026 of RAGHUNATH Vs Mr. Manharan Singh Rathiya</x:v>
      </x:c>
      <x:c r="C18039" t="str">
        <x:v>2026-04-23</x:v>
      </x:c>
      <x:c r="D18039" t="str">
        <x:v>High Court Of Chhattisgarh</x:v>
      </x:c>
      <x:c r="E18039" t="str">
        <x:v>HON'BLE SHRI JUSTICE PARTH PRATEEM SAHU</x:v>
      </x:c>
      <x:c r="F18039" t="str">
        <x:v>WITHDRAWN</x:v>
      </x:c>
      <x:c r="G18039" t="str">
        <x:v>https://indian-high-court-judgments.s3.ap-south-1.amazonaws.com/data/pdf/year=2026/court=22_18/bench=cghccisdb/CGHC010123392026_1_2026-04-24.pdf</x:v>
      </x:c>
    </x:row>
    <x:row r="18040">
      <x:c r="A18040" t="str">
        <x:v>CGHC010520292025</x:v>
      </x:c>
      <x:c r="B18040" t="str">
        <x:v>CONT/1851/2025 of ARUN KUMAR KAUSHAL @ ARUN SEN Vs SHRI VISHWADEEP</x:v>
      </x:c>
      <x:c r="C18040" t="str">
        <x:v>2026-04-26</x:v>
      </x:c>
      <x:c r="D18040" t="str">
        <x:v>High Court Of Chhattisgarh</x:v>
      </x:c>
      <x:c r="E18040" t="str">
        <x:v>HON'BLE SHRI JUSTICE NARESH KUMAR CHANDRAVANSHI</x:v>
      </x:c>
      <x:c r="F18040" t="str">
        <x:v>DISPOSED OFF</x:v>
      </x:c>
      <x:c r="G18040" t="str">
        <x:v>https://indian-high-court-judgments.s3.ap-south-1.amazonaws.com/data/pdf/year=2026/court=22_18/bench=cghccisdb/CGHC010520292025_1_2026-04-27.pdf</x:v>
      </x:c>
    </x:row>
    <x:row r="18041">
      <x:c r="A18041" t="str">
        <x:v>CGHC010392372019</x:v>
      </x:c>
      <x:c r="B18041" t="str">
        <x:v>MAC/2035/2019 of DEEPAK THAPA Vs RAHUL MAKHIJA</x:v>
      </x:c>
      <x:c r="C18041" t="str">
        <x:v>2026-04-24</x:v>
      </x:c>
      <x:c r="D18041" t="str">
        <x:v>High Court Of Chhattisgarh</x:v>
      </x:c>
      <x:c r="E18041" t="str">
        <x:v>HON'BLE SHRI  JUSTICE SANJAY K. AGRAWAL</x:v>
      </x:c>
      <x:c r="F18041" t="str">
        <x:v>PARTLY ALLOWED</x:v>
      </x:c>
      <x:c r="G18041" t="str">
        <x:v>https://indian-high-court-judgments.s3.ap-south-1.amazonaws.com/data/pdf/year=2026/court=22_18/bench=cghccisdb/CGHC010392372019_1_2026-04-25.pdf</x:v>
      </x:c>
    </x:row>
    <x:row r="18042">
      <x:c r="A18042" t="str">
        <x:v>CGHC010104792026</x:v>
      </x:c>
      <x:c r="B18042" t="str">
        <x:v>MCRC/2757/2026 of ANMOL KHATIK Vs STATE OF CHHATTISGARH</x:v>
      </x:c>
      <x:c r="C18042" t="str">
        <x:v>2026-04-27</x:v>
      </x:c>
      <x:c r="D18042" t="str">
        <x:v>High Court Of Chhattisgarh</x:v>
      </x:c>
      <x:c r="E18042" t="str">
        <x:v>HON'BLE THE CHIEF JUSTICE</x:v>
      </x:c>
      <x:c r="F18042" t="str">
        <x:v>ALLOWED</x:v>
      </x:c>
      <x:c r="G18042" t="str">
        <x:v>https://indian-high-court-judgments.s3.ap-south-1.amazonaws.com/data/pdf/year=2026/court=22_18/bench=cghccisdb/CGHC010104792026_1_2026-04-28.pdf</x:v>
      </x:c>
    </x:row>
    <x:row r="18043">
      <x:c r="A18043" t="str">
        <x:v>CGHC010153392026</x:v>
      </x:c>
      <x:c r="B18043" t="str">
        <x:v>WPS/3645/2026 of P. DHARMARAO Vs STATE OF CHHATTISGARH</x:v>
      </x:c>
      <x:c r="C18043" t="str">
        <x:v>2026-04-27</x:v>
      </x:c>
      <x:c r="D18043" t="str">
        <x:v>High Court Of Chhattisgarh</x:v>
      </x:c>
      <x:c r="E18043" t="str">
        <x:v>HON'BLE SHRI JUSTICE PARTH PRATEEM SAHU</x:v>
      </x:c>
      <x:c r="F18043" t="str">
        <x:v>DISPOSED OFF</x:v>
      </x:c>
      <x:c r="G18043" t="str">
        <x:v>https://indian-high-court-judgments.s3.ap-south-1.amazonaws.com/data/pdf/year=2026/court=22_18/bench=cghccisdb/CGHC010153392026_1_2026-04-28.pdf</x:v>
      </x:c>
    </x:row>
    <x:row r="18044">
      <x:c r="A18044" t="str">
        <x:v>CGHC010161552023</x:v>
      </x:c>
      <x:c r="B18044" t="str">
        <x:v>CRMP/1077/2023 of SMT. SARLA TIWARI Vs STATE OF CHHATTISGARH</x:v>
      </x:c>
      <x:c r="C18044" t="str">
        <x:v>2026-04-23</x:v>
      </x:c>
      <x:c r="D18044" t="str">
        <x:v>High Court Of Chhattisgarh</x:v>
      </x:c>
      <x:c r="E18044" t="str">
        <x:v>HON'BLE THE CHIEF JUSTICE</x:v>
      </x:c>
      <x:c r="F18044" t="str">
        <x:v>ALLOWED</x:v>
      </x:c>
      <x:c r="G18044" t="str">
        <x:v>https://indian-high-court-judgments.s3.ap-south-1.amazonaws.com/data/pdf/year=2026/court=22_18/bench=cghccisdb/CGHC010161552023_1_2026-04-24.pdf</x:v>
      </x:c>
    </x:row>
    <x:row r="18045">
      <x:c r="A18045" t="str">
        <x:v>CGHC010498812025</x:v>
      </x:c>
      <x:c r="B18045" t="str">
        <x:v>CR/308/2025 of SHRIRAM GENERAL INSURANCE COMPANY LIMITED, Vs LAXMI @ LAXMIN SAHU</x:v>
      </x:c>
      <x:c r="C18045" t="str">
        <x:v>2026-04-28</x:v>
      </x:c>
      <x:c r="D18045" t="str">
        <x:v>High Court Of Chhattisgarh</x:v>
      </x:c>
      <x:c r="E18045" t="str">
        <x:v>HON'BLE SHRI JUSTICE NARESH KUMAR CHANDRAVANSHI</x:v>
      </x:c>
      <x:c r="F18045" t="str">
        <x:v>DISPOSED OFF</x:v>
      </x:c>
      <x:c r="G18045" t="str">
        <x:v>https://indian-high-court-judgments.s3.ap-south-1.amazonaws.com/data/pdf/year=2026/court=22_18/bench=cghccisdb/CGHC010498812025_1_2026-04-29.pdf</x:v>
      </x:c>
    </x:row>
    <x:row r="18046">
      <x:c r="A18046" t="str">
        <x:v>CGHC010158762026</x:v>
      </x:c>
      <x:c r="B18046" t="str">
        <x:v>WPS/3519/2026 of MRS. BHAWNA JAISWAL Vs STATE OF CHHATTISGARH</x:v>
      </x:c>
      <x:c r="C18046" t="str">
        <x:v>2026-04-22</x:v>
      </x:c>
      <x:c r="D18046" t="str">
        <x:v>High Court Of Chhattisgarh</x:v>
      </x:c>
      <x:c r="E18046" t="str">
        <x:v>HON'BLE SHRI JUSTICE PARTH PRATEEM SAHU</x:v>
      </x:c>
      <x:c r="F18046" t="str">
        <x:v>DISPOSED OFF</x:v>
      </x:c>
      <x:c r="G18046" t="str">
        <x:v>https://indian-high-court-judgments.s3.ap-south-1.amazonaws.com/data/pdf/year=2026/court=22_18/bench=cghccisdb/CGHC010158762026_1_2026-04-23.pdf</x:v>
      </x:c>
    </x:row>
    <x:row r="18047">
      <x:c r="A18047" t="str">
        <x:v>CGHC010136812006</x:v>
      </x:c>
      <x:c r="B18047" t="str">
        <x:v>FA/49/2006 of DILIP CHEDE Vs SMT.NEETA CHEDE</x:v>
      </x:c>
      <x:c r="C18047" t="str">
        <x:v>2026-04-26</x:v>
      </x:c>
      <x:c r="D18047" t="str">
        <x:v>High Court Of Chhattisgarh</x:v>
      </x:c>
      <x:c r="E18047" t="str">
        <x:v>HON'BLE SHRI JUSTICE BIBHU DATTA GURU</x:v>
      </x:c>
      <x:c r="F18047" t="str">
        <x:v>NON PROSECUTION</x:v>
      </x:c>
      <x:c r="G18047" t="str">
        <x:v>https://indian-high-court-judgments.s3.ap-south-1.amazonaws.com/data/pdf/year=2026/court=22_18/bench=cghccisdb/CGHC010136812006_1_2026-04-27.pdf</x:v>
      </x:c>
    </x:row>
    <x:row r="18048">
      <x:c r="A18048" t="str">
        <x:v>CGHC010096752026</x:v>
      </x:c>
      <x:c r="B18048" t="str">
        <x:v>MCRC/2529/2026 of GOPI PATLE Vs STATE OF CHHATTISGARH</x:v>
      </x:c>
      <x:c r="C18048" t="str">
        <x:v>2026-04-28</x:v>
      </x:c>
      <x:c r="D18048" t="str">
        <x:v>High Court Of Chhattisgarh</x:v>
      </x:c>
      <x:c r="E18048" t="str">
        <x:v>HON'BLE THE CHIEF JUSTICE</x:v>
      </x:c>
      <x:c r="F18048" t="str">
        <x:v>ALLOWED</x:v>
      </x:c>
      <x:c r="G18048" t="str">
        <x:v>https://indian-high-court-judgments.s3.ap-south-1.amazonaws.com/data/pdf/year=2026/court=22_18/bench=cghccisdb/CGHC010096752026_1_2026-04-29.pdf</x:v>
      </x:c>
    </x:row>
    <x:row r="18049">
      <x:c r="A18049" t="str">
        <x:v>CGHC010349252019</x:v>
      </x:c>
      <x:c r="B18049" t="str">
        <x:v>MAC/1841/2019 of KHURSHED ALI Vs SAINULLAH KHAN</x:v>
      </x:c>
      <x:c r="C18049" t="str">
        <x:v>2026-04-28</x:v>
      </x:c>
      <x:c r="D18049" t="str">
        <x:v>High Court Of Chhattisgarh</x:v>
      </x:c>
      <x:c r="E18049" t="str">
        <x:v>HON'BLE SHRI  JUSTICE SANJAY K. AGRAWAL</x:v>
      </x:c>
      <x:c r="F18049" t="str">
        <x:v>PARTLY ALLOWED</x:v>
      </x:c>
      <x:c r="G18049" t="str">
        <x:v>https://indian-high-court-judgments.s3.ap-south-1.amazonaws.com/data/pdf/year=2026/court=22_18/bench=cghccisdb/CGHC010349252019_1_2026-04-29.pdf</x:v>
      </x:c>
    </x:row>
    <x:row r="18050">
      <x:c r="A18050" t="str">
        <x:v>CGHC010153552026</x:v>
      </x:c>
      <x:c r="B18050" t="str">
        <x:v>WPS/3518/2026 of JAGATPAL NIKUNJ Vs STATE OF CHHATTISGARH</x:v>
      </x:c>
      <x:c r="C18050" t="str">
        <x:v>2026-04-22</x:v>
      </x:c>
      <x:c r="D18050" t="str">
        <x:v>High Court Of Chhattisgarh</x:v>
      </x:c>
      <x:c r="E18050" t="str">
        <x:v>HON'BLE SHRI JUSTICE PARTH PRATEEM SAHU</x:v>
      </x:c>
      <x:c r="F18050" t="str">
        <x:v>DISPOSED OFF</x:v>
      </x:c>
      <x:c r="G18050" t="str">
        <x:v>https://indian-high-court-judgments.s3.ap-south-1.amazonaws.com/data/pdf/year=2026/court=22_18/bench=cghccisdb/CGHC010153552026_1_2026-04-23.pdf</x:v>
      </x:c>
    </x:row>
    <x:row r="18051">
      <x:c r="A18051" t="str">
        <x:v>CGHC010126512026</x:v>
      </x:c>
      <x:c r="B18051" t="str">
        <x:v>MCRC/3182/2026 of MUNAT YADAV Vs STATE OF CHHATTISGARH</x:v>
      </x:c>
      <x:c r="C18051" t="str">
        <x:v>2026-04-24</x:v>
      </x:c>
      <x:c r="D18051" t="str">
        <x:v>High Court Of Chhattisgarh</x:v>
      </x:c>
      <x:c r="E18051" t="str">
        <x:v>HON'BLE THE CHIEF JUSTICE</x:v>
      </x:c>
      <x:c r="F18051" t="str">
        <x:v>ALLOWED</x:v>
      </x:c>
      <x:c r="G18051" t="str">
        <x:v>https://indian-high-court-judgments.s3.ap-south-1.amazonaws.com/data/pdf/year=2026/court=22_18/bench=cghccisdb/CGHC010126512026_1_2026-04-25.pdf</x:v>
      </x:c>
    </x:row>
    <x:row r="18052">
      <x:c r="A18052" t="str">
        <x:v>CGHC010155002026</x:v>
      </x:c>
      <x:c r="B18052" t="str">
        <x:v>WPC/1983/2026 of SANT KUMAR PATEL Vs THE REGISTRAR FIRMS AND SOCIETY</x:v>
      </x:c>
      <x:c r="C18052" t="str">
        <x:v>2026-04-26</x:v>
      </x:c>
      <x:c r="D18052" t="str">
        <x:v>High Court Of Chhattisgarh</x:v>
      </x:c>
      <x:c r="E18052" t="str">
        <x:v>HON'BLE SHRI JUSTICE AMITENDRA KISHORE PRASAD</x:v>
      </x:c>
      <x:c r="F18052" t="str">
        <x:v>WITHDRAWN</x:v>
      </x:c>
      <x:c r="G18052" t="str">
        <x:v>https://indian-high-court-judgments.s3.ap-south-1.amazonaws.com/data/pdf/year=2026/court=22_18/bench=cghccisdb/CGHC010155002026_1_2026-04-27.pdf</x:v>
      </x:c>
    </x:row>
    <x:row r="18053">
      <x:c r="A18053" t="str">
        <x:v>CGHC010089452026</x:v>
      </x:c>
      <x:c r="B18053" t="str">
        <x:v>MCRC/2604/2026 of MOHAMMAD ILIYAS Vs STATE OF CHHATTISGARH</x:v>
      </x:c>
      <x:c r="C18053" t="str">
        <x:v>2026-04-23</x:v>
      </x:c>
      <x:c r="D18053" t="str">
        <x:v>High Court Of Chhattisgarh</x:v>
      </x:c>
      <x:c r="E18053" t="str">
        <x:v>HON'BLE THE CHIEF JUSTICE</x:v>
      </x:c>
      <x:c r="F18053" t="str">
        <x:v>ALLOWED</x:v>
      </x:c>
      <x:c r="G18053" t="str">
        <x:v>https://indian-high-court-judgments.s3.ap-south-1.amazonaws.com/data/pdf/year=2026/court=22_18/bench=cghccisdb/CGHC010089452026_1_2026-04-24.pdf</x:v>
      </x:c>
    </x:row>
    <x:row r="18054">
      <x:c r="A18054" t="str">
        <x:v>CGHC010155562026</x:v>
      </x:c>
      <x:c r="B18054" t="str">
        <x:v>WPC/1926/2026 of PILI BAI SAHU Vs STATE OF CHHATTISGARH</x:v>
      </x:c>
      <x:c r="C18054" t="str">
        <x:v>2026-04-22</x:v>
      </x:c>
      <x:c r="D18054" t="str">
        <x:v>High Court Of Chhattisgarh</x:v>
      </x:c>
      <x:c r="E18054" t="str">
        <x:v>HON'BLE SHRI JUSTICE AMITENDRA KISHORE PRASAD</x:v>
      </x:c>
      <x:c r="F18054" t="str">
        <x:v>DISMISSED</x:v>
      </x:c>
      <x:c r="G18054" t="str">
        <x:v>https://indian-high-court-judgments.s3.ap-south-1.amazonaws.com/data/pdf/year=2026/court=22_18/bench=cghccisdb/CGHC010155562026_1_2026-04-23.pdf</x:v>
      </x:c>
    </x:row>
    <x:row r="18055">
      <x:c r="A18055" t="str">
        <x:v>CGHC010158212026</x:v>
      </x:c>
      <x:c r="B18055" t="str">
        <x:v>WPS/3603/2026 of RADHESHYAM TIWARI Vs STATE OF CHHATTISGARH</x:v>
      </x:c>
      <x:c r="C18055" t="str">
        <x:v>2026-04-26</x:v>
      </x:c>
      <x:c r="D18055" t="str">
        <x:v>High Court Of Chhattisgarh</x:v>
      </x:c>
      <x:c r="E18055" t="str">
        <x:v>HON'BLE SHRI JUSTICE PARTH PRATEEM SAHU</x:v>
      </x:c>
      <x:c r="F18055" t="str">
        <x:v>WITHDRAWN</x:v>
      </x:c>
      <x:c r="G18055" t="str">
        <x:v>https://indian-high-court-judgments.s3.ap-south-1.amazonaws.com/data/pdf/year=2026/court=22_18/bench=cghccisdb/CGHC010158212026_1_2026-04-27.pdf</x:v>
      </x:c>
    </x:row>
    <x:row r="18056">
      <x:c r="A18056" t="str">
        <x:v>CGHC010017142025</x:v>
      </x:c>
      <x:c r="B18056" t="str">
        <x:v>WPC/360/2025 of MANOJ KUMAR AGRAWAL Vs STATE OF CHHATTISGARH</x:v>
      </x:c>
      <x:c r="C18056" t="str">
        <x:v>2026-04-24</x:v>
      </x:c>
      <x:c r="D18056" t="str">
        <x:v>High Court Of Chhattisgarh</x:v>
      </x:c>
      <x:c r="E18056" t="str">
        <x:v>HON'BLE SHRI JUSTICE NARESH KUMAR CHANDRAVANSHI</x:v>
      </x:c>
      <x:c r="F18056" t="str">
        <x:v>DISMISSED</x:v>
      </x:c>
      <x:c r="G18056" t="str">
        <x:v>https://indian-high-court-judgments.s3.ap-south-1.amazonaws.com/data/pdf/year=2026/court=22_18/bench=cghccisdb/CGHC010017142025_1_2026-04-25.pdf</x:v>
      </x:c>
    </x:row>
    <x:row r="18057">
      <x:c r="A18057" t="str">
        <x:v>CGHC010284182020</x:v>
      </x:c>
      <x:c r="B18057" t="str">
        <x:v>WPC/87/2021 of MONGRA PATEL Vs UNION OF INDIA</x:v>
      </x:c>
      <x:c r="C18057" t="str">
        <x:v>2026-04-22</x:v>
      </x:c>
      <x:c r="D18057" t="str">
        <x:v>High Court Of Chhattisgarh</x:v>
      </x:c>
      <x:c r="E18057" t="str">
        <x:v>HON'BLE SHRI JUSTICE NARESH KUMAR CHANDRAVANSHI</x:v>
      </x:c>
      <x:c r="F18057" t="str">
        <x:v>DISPOSED OFF</x:v>
      </x:c>
      <x:c r="G18057" t="str">
        <x:v>https://indian-high-court-judgments.s3.ap-south-1.amazonaws.com/data/pdf/year=2026/court=22_18/bench=cghccisdb/CGHC010284182020_1_2026-04-23.pdf</x:v>
      </x:c>
    </x:row>
    <x:row r="18058">
      <x:c r="A18058" t="str">
        <x:v>CGHC010402512024</x:v>
      </x:c>
      <x:c r="B18058" t="str">
        <x:v>WPC/5938/2024 of RAMCHANDRA PRASAD GUPTA Vs STATE OF CHHATTISGARH</x:v>
      </x:c>
      <x:c r="C18058" t="str">
        <x:v>2026-04-23</x:v>
      </x:c>
      <x:c r="D18058" t="str">
        <x:v>High Court Of Chhattisgarh</x:v>
      </x:c>
      <x:c r="E18058" t="str">
        <x:v>HON'BLE SHRI JUSTICE AMITENDRA KISHORE PRASAD</x:v>
      </x:c>
      <x:c r="F18058" t="str">
        <x:v>DISPOSED OFF</x:v>
      </x:c>
      <x:c r="G18058" t="str">
        <x:v>https://indian-high-court-judgments.s3.ap-south-1.amazonaws.com/data/pdf/year=2026/court=22_18/bench=cghccisdb/CGHC010402512024_1_2026-04-24.pdf</x:v>
      </x:c>
    </x:row>
    <x:row r="18059">
      <x:c r="A18059" t="str">
        <x:v>CGHC010250842022</x:v>
      </x:c>
      <x:c r="B18059" t="str">
        <x:v>WPS/5474/2022 of SMT. SHEELA PANDYA Vs STATE OF CHHATTISGARH</x:v>
      </x:c>
      <x:c r="C18059" t="str">
        <x:v>2026-04-23</x:v>
      </x:c>
      <x:c r="D18059" t="str">
        <x:v>High Court Of Chhattisgarh</x:v>
      </x:c>
      <x:c r="E18059" t="str">
        <x:v>HON'BLE SHRI JUSTICE RAKESH MOHAN PANDEY</x:v>
      </x:c>
      <x:c r="F18059" t="str">
        <x:v>DISPOSED OFF</x:v>
      </x:c>
      <x:c r="G18059" t="str">
        <x:v>https://indian-high-court-judgments.s3.ap-south-1.amazonaws.com/data/pdf/year=2026/court=22_18/bench=cghccisdb/CGHC010250842022_1_2026-04-24.pdf</x:v>
      </x:c>
    </x:row>
    <x:row r="18060">
      <x:c r="A18060" t="str">
        <x:v>CGHC010087532026</x:v>
      </x:c>
      <x:c r="B18060" t="str">
        <x:v>MCRC/2429/2026 of GULAB BAGH Vs STATE OF CHHATTISGARH</x:v>
      </x:c>
      <x:c r="C18060" t="str">
        <x:v>2026-04-22</x:v>
      </x:c>
      <x:c r="D18060" t="str">
        <x:v>High Court Of Chhattisgarh</x:v>
      </x:c>
      <x:c r="E18060" t="str">
        <x:v>HON'BLE THE CHIEF JUSTICE</x:v>
      </x:c>
      <x:c r="F18060" t="str">
        <x:v>ALLOWED</x:v>
      </x:c>
      <x:c r="G18060" t="str">
        <x:v>https://indian-high-court-judgments.s3.ap-south-1.amazonaws.com/data/pdf/year=2026/court=22_18/bench=cghccisdb/CGHC010087532026_1_2026-04-23.pdf</x:v>
      </x:c>
    </x:row>
    <x:row r="18061">
      <x:c r="A18061" t="str">
        <x:v>CGHC010062912022</x:v>
      </x:c>
      <x:c r="B18061" t="str">
        <x:v>WPS/1345/2022 of SACHIN TIWARI Vs STATE OF CHHATTISGARH</x:v>
      </x:c>
      <x:c r="C18061" t="str">
        <x:v>2026-04-23</x:v>
      </x:c>
      <x:c r="D18061" t="str">
        <x:v>High Court Of Chhattisgarh</x:v>
      </x:c>
      <x:c r="E18061" t="str">
        <x:v>HON'BLE SHRI JUSTICE SACHIN SINGH RAJPUT</x:v>
      </x:c>
      <x:c r="F18061" t="str">
        <x:v>DISPOSED OFF</x:v>
      </x:c>
      <x:c r="G18061" t="str">
        <x:v>https://indian-high-court-judgments.s3.ap-south-1.amazonaws.com/data/pdf/year=2026/court=22_18/bench=cghccisdb/CGHC010062912022_1_2026-04-24.pdf</x:v>
      </x:c>
    </x:row>
    <x:row r="18062">
      <x:c r="A18062" t="str">
        <x:v>CGHC010154082026</x:v>
      </x:c>
      <x:c r="B18062" t="str">
        <x:v>MCRC/3722/2026 of KOMAL PRASAD GHRITALHARE ALIAS KOMAL PRASAD LAHARIYA Vs STATE OF CHHATTISGARH</x:v>
      </x:c>
      <x:c r="C18062" t="str">
        <x:v>2026-04-23</x:v>
      </x:c>
      <x:c r="D18062" t="str">
        <x:v>High Court Of Chhattisgarh</x:v>
      </x:c>
      <x:c r="E18062" t="str">
        <x:v>HON'BLE THE CHIEF JUSTICE</x:v>
      </x:c>
      <x:c r="F18062" t="str">
        <x:v>ALLOWED</x:v>
      </x:c>
      <x:c r="G18062" t="str">
        <x:v>https://indian-high-court-judgments.s3.ap-south-1.amazonaws.com/data/pdf/year=2026/court=22_18/bench=cghccisdb/CGHC010154082026_1_2026-04-24.pdf</x:v>
      </x:c>
    </x:row>
    <x:row r="18063">
      <x:c r="A18063" t="str">
        <x:v>CGHC010089382026</x:v>
      </x:c>
      <x:c r="B18063" t="str">
        <x:v>WP227/279/2026 of AJAY SIDARA Vs DR. RENU JOGI</x:v>
      </x:c>
      <x:c r="C18063" t="str">
        <x:v>2026-04-27</x:v>
      </x:c>
      <x:c r="D18063" t="str">
        <x:v>High Court Of Chhattisgarh</x:v>
      </x:c>
      <x:c r="E18063" t="str">
        <x:v>HON'BLE SHRI JUSTICE RAVINDRA KUMAR AGRAWAL</x:v>
      </x:c>
      <x:c r="F18063" t="str">
        <x:v>DISPOSED OFF</x:v>
      </x:c>
      <x:c r="G18063" t="str">
        <x:v>https://indian-high-court-judgments.s3.ap-south-1.amazonaws.com/data/pdf/year=2026/court=22_18/bench=cghccisdb/CGHC010089382026_1_2026-04-28.pdf</x:v>
      </x:c>
    </x:row>
    <x:row r="18064">
      <x:c r="A18064" t="str">
        <x:v>CGHC010146472026</x:v>
      </x:c>
      <x:c r="B18064" t="str">
        <x:v>MCC/389/2026 of CHANDRAKANT GWAL, Vs STATE OF CHHATTISGARH</x:v>
      </x:c>
      <x:c r="C18064" t="str">
        <x:v>2026-04-23</x:v>
      </x:c>
      <x:c r="D18064" t="str">
        <x:v>High Court Of Chhattisgarh</x:v>
      </x:c>
      <x:c r="E18064" t="str">
        <x:v>HON'BLE SHRI JUSTICE RAKESH MOHAN PANDEY</x:v>
      </x:c>
      <x:c r="F18064" t="str">
        <x:v>ALLOWED</x:v>
      </x:c>
      <x:c r="G18064" t="str">
        <x:v>https://indian-high-court-judgments.s3.ap-south-1.amazonaws.com/data/pdf/year=2026/court=22_18/bench=cghccisdb/CGHC010146472026_1_2026-04-24.pdf</x:v>
      </x:c>
    </x:row>
    <x:row r="18065">
      <x:c r="A18065" t="str">
        <x:v>CGHC010000892026</x:v>
      </x:c>
      <x:c r="B18065" t="str">
        <x:v>WPC/39/2026 of DEVNARAYAN SAHU Vs STATE OF CHHATTISGARH</x:v>
      </x:c>
      <x:c r="C18065" t="str">
        <x:v>2026-04-24</x:v>
      </x:c>
      <x:c r="D18065" t="str">
        <x:v>High Court Of Chhattisgarh</x:v>
      </x:c>
      <x:c r="E18065" t="str">
        <x:v>HON'BLE SHRI JUSTICE AMITENDRA KISHORE PRASAD</x:v>
      </x:c>
      <x:c r="F18065" t="str">
        <x:v>DISPOSED OFF</x:v>
      </x:c>
      <x:c r="G18065" t="str">
        <x:v>https://indian-high-court-judgments.s3.ap-south-1.amazonaws.com/data/pdf/year=2026/court=22_18/bench=cghccisdb/CGHC010000892026_1_2026-04-25.pdf</x:v>
      </x:c>
    </x:row>
    <x:row r="18066">
      <x:c r="A18066" t="str">
        <x:v>CGHC010148362026</x:v>
      </x:c>
      <x:c r="B18066" t="str">
        <x:v>MCRC/3589/2026 of SUMAN @ SUDESH PANIKA Vs STATE OF CHHATTISGARH</x:v>
      </x:c>
      <x:c r="C18066" t="str">
        <x:v>2026-04-26</x:v>
      </x:c>
      <x:c r="D18066" t="str">
        <x:v>High Court Of Chhattisgarh</x:v>
      </x:c>
      <x:c r="E18066" t="str">
        <x:v>HON'BLE THE CHIEF JUSTICE</x:v>
      </x:c>
      <x:c r="F18066" t="str">
        <x:v>REJECTED</x:v>
      </x:c>
      <x:c r="G18066" t="str">
        <x:v>https://indian-high-court-judgments.s3.ap-south-1.amazonaws.com/data/pdf/year=2026/court=22_18/bench=cghccisdb/CGHC010148362026_1_2026-04-27.pdf</x:v>
      </x:c>
    </x:row>
    <x:row r="18067">
      <x:c r="A18067" t="str">
        <x:v>CGHC010101412026</x:v>
      </x:c>
      <x:c r="B18067" t="str">
        <x:v>WPC/1827/2026 of BALUD RAM SAHU Vs STATE OF CHHATTISGARH</x:v>
      </x:c>
      <x:c r="C18067" t="str">
        <x:v>2026-04-22</x:v>
      </x:c>
      <x:c r="D18067" t="str">
        <x:v>High Court Of Chhattisgarh</x:v>
      </x:c>
      <x:c r="E18067" t="str">
        <x:v>HON'BLE SHRI JUSTICE AMITENDRA KISHORE PRASAD</x:v>
      </x:c>
      <x:c r="F18067" t="str">
        <x:v>DISPOSED OFF</x:v>
      </x:c>
      <x:c r="G18067" t="str">
        <x:v>https://indian-high-court-judgments.s3.ap-south-1.amazonaws.com/data/pdf/year=2026/court=22_18/bench=cghccisdb/CGHC010101412026_1_2026-04-23.pdf</x:v>
      </x:c>
    </x:row>
    <x:row r="18068">
      <x:c r="A18068" t="str">
        <x:v>CGHC010161062026</x:v>
      </x:c>
      <x:c r="B18068" t="str">
        <x:v>CRMP/1160/2026 of VIJAY KUMAR SAHU Vs STATE OF CHHATTISGARH</x:v>
      </x:c>
      <x:c r="C18068" t="str">
        <x:v>2026-04-23</x:v>
      </x:c>
      <x:c r="D18068" t="str">
        <x:v>High Court Of Chhattisgarh</x:v>
      </x:c>
      <x:c r="E18068" t="str">
        <x:v>HON'BLE SHRI JUSTICE RADHAKISHAN AGRAWAL</x:v>
      </x:c>
      <x:c r="F18068" t="str">
        <x:v>INFRUCTUOUS</x:v>
      </x:c>
      <x:c r="G18068" t="str">
        <x:v>https://indian-high-court-judgments.s3.ap-south-1.amazonaws.com/data/pdf/year=2026/court=22_18/bench=cghccisdb/CGHC010161062026_1_2026-04-24.pdf</x:v>
      </x:c>
    </x:row>
    <x:row r="18069">
      <x:c r="A18069" t="str">
        <x:v>CGHC010262542020</x:v>
      </x:c>
      <x:c r="B18069" t="str">
        <x:v>MAC/1142/2020 of RAMSHILA BAI NETAM Vs MAHAVEER PANDEY</x:v>
      </x:c>
      <x:c r="C18069" t="str">
        <x:v>2026-04-24</x:v>
      </x:c>
      <x:c r="D18069" t="str">
        <x:v>High Court Of Chhattisgarh</x:v>
      </x:c>
      <x:c r="E18069" t="str">
        <x:v>HON'BLE SHRI  JUSTICE SANJAY K. AGRAWAL</x:v>
      </x:c>
      <x:c r="F18069" t="str">
        <x:v>PARTLY ALLOWED</x:v>
      </x:c>
      <x:c r="G18069" t="str">
        <x:v>https://indian-high-court-judgments.s3.ap-south-1.amazonaws.com/data/pdf/year=2026/court=22_18/bench=cghccisdb/CGHC010262542020_1_2026-04-25.pdf</x:v>
      </x:c>
    </x:row>
    <x:row r="18070">
      <x:c r="A18070" t="str">
        <x:v>CGHC010113302026</x:v>
      </x:c>
      <x:c r="B18070" t="str">
        <x:v>MCRC/2798/2026 of RAMCHANDRA YADAV Vs STATE OF CHHATTISGARH</x:v>
      </x:c>
      <x:c r="C18070" t="str">
        <x:v>2026-04-27</x:v>
      </x:c>
      <x:c r="D18070" t="str">
        <x:v>High Court Of Chhattisgarh</x:v>
      </x:c>
      <x:c r="E18070" t="str">
        <x:v>HON'BLE THE CHIEF JUSTICE</x:v>
      </x:c>
      <x:c r="F18070" t="str">
        <x:v>REJECTED</x:v>
      </x:c>
      <x:c r="G18070" t="str">
        <x:v>https://indian-high-court-judgments.s3.ap-south-1.amazonaws.com/data/pdf/year=2026/court=22_18/bench=cghccisdb/CGHC010113302026_1_2026-04-28.pdf</x:v>
      </x:c>
    </x:row>
    <x:row r="18071">
      <x:c r="A18071" t="str">
        <x:v>CGHC010159002026</x:v>
      </x:c>
      <x:c r="B18071" t="str">
        <x:v>WPS/3494/2026 of SUBEER SAHA Vs STATE OF CHHATTISGARH</x:v>
      </x:c>
      <x:c r="C18071" t="str">
        <x:v>2026-04-22</x:v>
      </x:c>
      <x:c r="D18071" t="str">
        <x:v>High Court Of Chhattisgarh</x:v>
      </x:c>
      <x:c r="E18071" t="str">
        <x:v>HON'BLE SHRI JUSTICE PARTH PRATEEM SAHU</x:v>
      </x:c>
      <x:c r="F18071" t="str">
        <x:v>DISPOSED OFF</x:v>
      </x:c>
      <x:c r="G18071" t="str">
        <x:v>https://indian-high-court-judgments.s3.ap-south-1.amazonaws.com/data/pdf/year=2026/court=22_18/bench=cghccisdb/CGHC010159002026_1_2026-04-23.pdf</x:v>
      </x:c>
    </x:row>
    <x:row r="18072">
      <x:c r="A18072" t="str">
        <x:v>CGHC010160122026</x:v>
      </x:c>
      <x:c r="B18072" t="str">
        <x:v>CRMP/1137/2026 of MS. GEETA SHARMA Vs SHRI VINOD SHARMA</x:v>
      </x:c>
      <x:c r="C18072" t="str">
        <x:v>2026-04-22</x:v>
      </x:c>
      <x:c r="D18072" t="str">
        <x:v>High Court Of Chhattisgarh</x:v>
      </x:c>
      <x:c r="E18072" t="str">
        <x:v>HON'BLE THE CHIEF JUSTICE</x:v>
      </x:c>
      <x:c r="F18072" t="str">
        <x:v>DISPOSED OFF</x:v>
      </x:c>
      <x:c r="G18072" t="str">
        <x:v>https://indian-high-court-judgments.s3.ap-south-1.amazonaws.com/data/pdf/year=2026/court=22_18/bench=cghccisdb/CGHC010160122026_1_2026-04-23.pdf</x:v>
      </x:c>
    </x:row>
    <x:row r="18073">
      <x:c r="A18073" t="str">
        <x:v>CGHC010098242026</x:v>
      </x:c>
      <x:c r="B18073" t="str">
        <x:v>MCRC/2420/2026 of VISHAL MADNANI Vs STATE OF CHHATTISGARH</x:v>
      </x:c>
      <x:c r="C18073" t="str">
        <x:v>2026-04-22</x:v>
      </x:c>
      <x:c r="D18073" t="str">
        <x:v>High Court Of Chhattisgarh</x:v>
      </x:c>
      <x:c r="E18073" t="str">
        <x:v>HON'BLE THE CHIEF JUSTICE</x:v>
      </x:c>
      <x:c r="F18073" t="str">
        <x:v>ALLOWED</x:v>
      </x:c>
      <x:c r="G18073" t="str">
        <x:v>https://indian-high-court-judgments.s3.ap-south-1.amazonaws.com/data/pdf/year=2026/court=22_18/bench=cghccisdb/CGHC010098242026_1_2026-04-23.pdf</x:v>
      </x:c>
    </x:row>
    <x:row r="18074">
      <x:c r="A18074" t="str">
        <x:v>CGHC010184492023</x:v>
      </x:c>
      <x:c r="B18074" t="str">
        <x:v>MAC/963/2023 of SMT. MALTI BAGHEL Vs AMRENDRA KUMAR YADAV</x:v>
      </x:c>
      <x:c r="C18074" t="str">
        <x:v>2026-04-23</x:v>
      </x:c>
      <x:c r="D18074" t="str">
        <x:v>High Court Of Chhattisgarh</x:v>
      </x:c>
      <x:c r="E18074" t="str">
        <x:v>HON'BLE SHRI JUSTICE SACHIN SINGH RAJPUT</x:v>
      </x:c>
      <x:c r="F18074" t="str">
        <x:v>PARTLY ALLOWED</x:v>
      </x:c>
      <x:c r="G18074" t="str">
        <x:v>https://indian-high-court-judgments.s3.ap-south-1.amazonaws.com/data/pdf/year=2026/court=22_18/bench=cghccisdb/CGHC010184492023_1_2026-04-24.pdf</x:v>
      </x:c>
    </x:row>
    <x:row r="18075">
      <x:c r="A18075" t="str">
        <x:v>CGHC010232152022</x:v>
      </x:c>
      <x:c r="B18075" t="str">
        <x:v>WPS/4951/2022 of SMT. DIGESHVARI CHANDRAKAR Vs STATE OF CHHATTISGARH</x:v>
      </x:c>
      <x:c r="C18075" t="str">
        <x:v>2026-04-27</x:v>
      </x:c>
      <x:c r="D18075" t="str">
        <x:v>High Court Of Chhattisgarh</x:v>
      </x:c>
      <x:c r="E18075" t="str">
        <x:v>HON'BLE SHRI JUSTICE RAKESH MOHAN PANDEY</x:v>
      </x:c>
      <x:c r="F18075" t="str">
        <x:v>WITHDRAWN</x:v>
      </x:c>
      <x:c r="G18075" t="str">
        <x:v>https://indian-high-court-judgments.s3.ap-south-1.amazonaws.com/data/pdf/year=2026/court=22_18/bench=cghccisdb/CGHC010232152022_1_2026-04-28.pdf</x:v>
      </x:c>
    </x:row>
    <x:row r="18076">
      <x:c r="A18076" t="str">
        <x:v>CGHC010470052025</x:v>
      </x:c>
      <x:c r="B18076" t="str">
        <x:v>CRMP/3384/2025 of ANSHUL DEODAS Vs STATE OF CHHATTISGARH</x:v>
      </x:c>
      <x:c r="C18076" t="str">
        <x:v>2026-04-26</x:v>
      </x:c>
      <x:c r="D18076" t="str">
        <x:v>High Court Of Chhattisgarh</x:v>
      </x:c>
      <x:c r="E18076" t="str">
        <x:v>HON'BLE THE CHIEF JUSTICE,HON'BLE SHRI JUSTICE RAVINDRA KUMAR AGRAWAL</x:v>
      </x:c>
      <x:c r="F18076" t="str">
        <x:v>ALLOWED</x:v>
      </x:c>
      <x:c r="G18076" t="str">
        <x:v>https://indian-high-court-judgments.s3.ap-south-1.amazonaws.com/data/pdf/year=2026/court=22_18/bench=cghccisdb/CGHC010470052025_1_2026-04-27.pdf</x:v>
      </x:c>
    </x:row>
    <x:row r="18077">
      <x:c r="A18077" t="str">
        <x:v>CGHC010309282021</x:v>
      </x:c>
      <x:c r="B18077" t="str">
        <x:v>WPC/4710/2021 of ROYAL TRAVELLS Vs STATE OF CHHATTISGARH</x:v>
      </x:c>
      <x:c r="C18077" t="str">
        <x:v>2026-04-22</x:v>
      </x:c>
      <x:c r="D18077" t="str">
        <x:v>High Court Of Chhattisgarh</x:v>
      </x:c>
      <x:c r="E18077" t="str">
        <x:v>HON'BLE SHRI JUSTICE NARESH KUMAR CHANDRAVANSHI</x:v>
      </x:c>
      <x:c r="F18077" t="str">
        <x:v>DISPOSED OFF</x:v>
      </x:c>
      <x:c r="G18077" t="str">
        <x:v>https://indian-high-court-judgments.s3.ap-south-1.amazonaws.com/data/pdf/year=2026/court=22_18/bench=cghccisdb/CGHC010309282021_1_2026-04-23.pdf</x:v>
      </x:c>
    </x:row>
    <x:row r="18078">
      <x:c r="A18078" t="str">
        <x:v>CGHC010158872026</x:v>
      </x:c>
      <x:c r="B18078" t="str">
        <x:v>MCRCA/602/2026 of SHYAMRATAN SONI Vs STATE OF CHHATTISGARH</x:v>
      </x:c>
      <x:c r="C18078" t="str">
        <x:v>2026-04-22</x:v>
      </x:c>
      <x:c r="D18078" t="str">
        <x:v>High Court Of Chhattisgarh</x:v>
      </x:c>
      <x:c r="E18078" t="str">
        <x:v>HON'BLE THE CHIEF JUSTICE</x:v>
      </x:c>
      <x:c r="F18078" t="str">
        <x:v>ALLOWED</x:v>
      </x:c>
      <x:c r="G18078" t="str">
        <x:v>https://indian-high-court-judgments.s3.ap-south-1.amazonaws.com/data/pdf/year=2026/court=22_18/bench=cghccisdb/CGHC010158872026_1_2026-04-23.pdf</x:v>
      </x:c>
    </x:row>
    <x:row r="18079">
      <x:c r="A18079" t="str">
        <x:v>CGHC010259962022</x:v>
      </x:c>
      <x:c r="B18079" t="str">
        <x:v>WPS/5431/2022 of SMT. KAMLA PATEL Vs ZILA PANCHAYAT</x:v>
      </x:c>
      <x:c r="C18079" t="str">
        <x:v>2026-04-23</x:v>
      </x:c>
      <x:c r="D18079" t="str">
        <x:v>High Court Of Chhattisgarh</x:v>
      </x:c>
      <x:c r="E18079" t="str">
        <x:v>HON'BLE SHRI JUSTICE RAKESH MOHAN PANDEY</x:v>
      </x:c>
      <x:c r="F18079" t="str">
        <x:v>DISPOSED OFF</x:v>
      </x:c>
      <x:c r="G18079" t="str">
        <x:v>https://indian-high-court-judgments.s3.ap-south-1.amazonaws.com/data/pdf/year=2026/court=22_18/bench=cghccisdb/CGHC010259962022_1_2026-04-24.pdf</x:v>
      </x:c>
    </x:row>
    <x:row r="18080">
      <x:c r="A18080" t="str">
        <x:v>CGHC010100202026</x:v>
      </x:c>
      <x:c r="B18080" t="str">
        <x:v>WPC/1436/2026 of SUKO Vs STATE OF CHHATTISGARH</x:v>
      </x:c>
      <x:c r="C18080" t="str">
        <x:v>2026-04-22</x:v>
      </x:c>
      <x:c r="D18080" t="str">
        <x:v>High Court Of Chhattisgarh</x:v>
      </x:c>
      <x:c r="E18080" t="str">
        <x:v>HON'BLE SHRI JUSTICE AMITENDRA KISHORE PRASAD</x:v>
      </x:c>
      <x:c r="F18080" t="str">
        <x:v>DISPOSED OFF</x:v>
      </x:c>
      <x:c r="G18080" t="str">
        <x:v>https://indian-high-court-judgments.s3.ap-south-1.amazonaws.com/data/pdf/year=2026/court=22_18/bench=cghccisdb/CGHC010100202026_1_2026-04-23.pdf</x:v>
      </x:c>
    </x:row>
    <x:row r="18081">
      <x:c r="A18081" t="str">
        <x:v>CGHC010153652026</x:v>
      </x:c>
      <x:c r="B18081" t="str">
        <x:v>WPS/3512/2026 of DILESHWAR SAI Vs STATE OF CHHATTISGARH</x:v>
      </x:c>
      <x:c r="C18081" t="str">
        <x:v>2026-04-26</x:v>
      </x:c>
      <x:c r="D18081" t="str">
        <x:v>High Court Of Chhattisgarh</x:v>
      </x:c>
      <x:c r="E18081" t="str">
        <x:v>HON'BLE SHRI JUSTICE PARTH PRATEEM SAHU</x:v>
      </x:c>
      <x:c r="F18081" t="str">
        <x:v>DISPOSED OFF</x:v>
      </x:c>
      <x:c r="G18081" t="str">
        <x:v>https://indian-high-court-judgments.s3.ap-south-1.amazonaws.com/data/pdf/year=2026/court=22_18/bench=cghccisdb/CGHC010153652026_1_2026-04-27.pdf</x:v>
      </x:c>
    </x:row>
    <x:row r="18082">
      <x:c r="A18082" t="str">
        <x:v>CGHC010106292026</x:v>
      </x:c>
      <x:c r="B18082" t="str">
        <x:v>MCRC/2739/2026 of JAMIN KHAN Vs STATE OF CHHATTISGARH</x:v>
      </x:c>
      <x:c r="C18082" t="str">
        <x:v>2026-04-27</x:v>
      </x:c>
      <x:c r="D18082" t="str">
        <x:v>High Court Of Chhattisgarh</x:v>
      </x:c>
      <x:c r="E18082" t="str">
        <x:v>HON'BLE THE CHIEF JUSTICE</x:v>
      </x:c>
      <x:c r="F18082" t="str">
        <x:v>ALLOWED</x:v>
      </x:c>
      <x:c r="G18082" t="str">
        <x:v>https://indian-high-court-judgments.s3.ap-south-1.amazonaws.com/data/pdf/year=2026/court=22_18/bench=cghccisdb/CGHC010106292026_1_2026-04-28.pdf</x:v>
      </x:c>
    </x:row>
    <x:row r="18083">
      <x:c r="A18083" t="str">
        <x:v>CGHC010022062022</x:v>
      </x:c>
      <x:c r="B18083" t="str">
        <x:v>WPS/398/2022 of Brijmohan Uike Vs State of Chhattisgarh</x:v>
      </x:c>
      <x:c r="C18083" t="str">
        <x:v>2026-04-24</x:v>
      </x:c>
      <x:c r="D18083" t="str">
        <x:v>High Court Of Chhattisgarh</x:v>
      </x:c>
      <x:c r="E18083" t="str">
        <x:v>HON'BLE SHRI JUSTICE RAKESH MOHAN PANDEY</x:v>
      </x:c>
      <x:c r="F18083" t="str">
        <x:v>DISMISSED</x:v>
      </x:c>
      <x:c r="G18083" t="str">
        <x:v>https://indian-high-court-judgments.s3.ap-south-1.amazonaws.com/data/pdf/year=2026/court=22_18/bench=cghccisdb/CGHC010022062022_1_2026-04-25.pdf</x:v>
      </x:c>
    </x:row>
    <x:row r="18084">
      <x:c r="A18084" t="str">
        <x:v>CGHC010027432022</x:v>
      </x:c>
      <x:c r="B18084" t="str">
        <x:v>WPS/1073/2022 of MAHESHWARI BAGHEL Vs BANK OF BARODA</x:v>
      </x:c>
      <x:c r="C18084" t="str">
        <x:v>2026-04-22</x:v>
      </x:c>
      <x:c r="D18084" t="str">
        <x:v>High Court Of Chhattisgarh</x:v>
      </x:c>
      <x:c r="E18084" t="str">
        <x:v>HON'BLE SHRI JUSTICE RAKESH MOHAN PANDEY</x:v>
      </x:c>
      <x:c r="F18084" t="str">
        <x:v>DISMISSED</x:v>
      </x:c>
      <x:c r="G18084" t="str">
        <x:v>https://indian-high-court-judgments.s3.ap-south-1.amazonaws.com/data/pdf/year=2026/court=22_18/bench=cghccisdb/CGHC010027432022_1_2026-04-23.pdf</x:v>
      </x:c>
    </x:row>
    <x:row r="18085">
      <x:c r="A18085" t="str">
        <x:v>CGHC010357802022</x:v>
      </x:c>
      <x:c r="B18085" t="str">
        <x:v>WPS/7748/2022 of MAIGDLEEN ANTHONY Vs STATE OF CHHATTISGARH</x:v>
      </x:c>
      <x:c r="C18085" t="str">
        <x:v>2026-04-26</x:v>
      </x:c>
      <x:c r="D18085" t="str">
        <x:v>High Court Of Chhattisgarh</x:v>
      </x:c>
      <x:c r="E18085" t="str">
        <x:v>HON'BLE SHRI JUSTICE RAKESH MOHAN PANDEY</x:v>
      </x:c>
      <x:c r="F18085" t="str">
        <x:v>WITHDRAWN</x:v>
      </x:c>
      <x:c r="G18085" t="str">
        <x:v>https://indian-high-court-judgments.s3.ap-south-1.amazonaws.com/data/pdf/year=2026/court=22_18/bench=cghccisdb/CGHC010357802022_1_2026-04-27.pdf</x:v>
      </x:c>
    </x:row>
    <x:row r="18086">
      <x:c r="A18086" t="str">
        <x:v>CGHC010130982023</x:v>
      </x:c>
      <x:c r="B18086" t="str">
        <x:v>WPT/97/2023 of SATISH KUMAR AGRAWAL Vs UNION OF INDIA</x:v>
      </x:c>
      <x:c r="C18086" t="str">
        <x:v>2026-04-24</x:v>
      </x:c>
      <x:c r="D18086" t="str">
        <x:v>High Court Of Chhattisgarh</x:v>
      </x:c>
      <x:c r="E18086" t="str">
        <x:v>HON'BLE SHRI JUSTICE RAKESH MOHAN PANDEY</x:v>
      </x:c>
      <x:c r="F18086" t="str">
        <x:v>DISPOSED OFF</x:v>
      </x:c>
      <x:c r="G18086" t="str">
        <x:v>https://indian-high-court-judgments.s3.ap-south-1.amazonaws.com/data/pdf/year=2026/court=22_18/bench=cghccisdb/CGHC010130982023_1_2026-04-25.pdf</x:v>
      </x:c>
    </x:row>
    <x:row r="18087">
      <x:c r="A18087" t="str">
        <x:v>CGHC010091402026</x:v>
      </x:c>
      <x:c r="B18087" t="str">
        <x:v>MCRC/2248/2026 of SHIV KUMAR @ SHIVA SAHU Vs STATE OF CHHATTISGARH</x:v>
      </x:c>
      <x:c r="C18087" t="str">
        <x:v>2026-04-22</x:v>
      </x:c>
      <x:c r="D18087" t="str">
        <x:v>High Court Of Chhattisgarh</x:v>
      </x:c>
      <x:c r="E18087" t="str">
        <x:v>HON'BLE SHRI JUSTICE RAVINDRA KUMAR AGRAWAL</x:v>
      </x:c>
      <x:c r="F18087" t="str">
        <x:v>WITHDRAWN</x:v>
      </x:c>
      <x:c r="G18087" t="str">
        <x:v>https://indian-high-court-judgments.s3.ap-south-1.amazonaws.com/data/pdf/year=2026/court=22_18/bench=cghccisdb/CGHC010091402026_1_2026-04-23.pdf</x:v>
      </x:c>
    </x:row>
    <x:row r="18088">
      <x:c r="A18088" t="str">
        <x:v>CGHC010407262023</x:v>
      </x:c>
      <x:c r="B18088" t="str">
        <x:v>WPL/190/2023 of NAND KUMAR VISHWAKARMA Vs STATE OF CHHATTISGARH</x:v>
      </x:c>
      <x:c r="C18088" t="str">
        <x:v>2026-04-28</x:v>
      </x:c>
      <x:c r="D18088" t="str">
        <x:v>High Court Of Chhattisgarh</x:v>
      </x:c>
      <x:c r="E18088" t="str">
        <x:v>HON'BLE SHRI JUSTICE RAKESH MOHAN PANDEY</x:v>
      </x:c>
      <x:c r="F18088" t="str">
        <x:v>DISPOSED OFF</x:v>
      </x:c>
      <x:c r="G18088" t="str">
        <x:v>https://indian-high-court-judgments.s3.ap-south-1.amazonaws.com/data/pdf/year=2026/court=22_18/bench=cghccisdb/CGHC010407262023_1_2026-04-29.pdf</x:v>
      </x:c>
    </x:row>
    <x:row r="18089">
      <x:c r="A18089" t="str">
        <x:v>CGHC010116672026</x:v>
      </x:c>
      <x:c r="B18089" t="str">
        <x:v>WA/335/2026 of MANAGING DIRECTOR CHHATTISGARH STATE COOPERATIVE MARKETING FEDERATION LIMITED (MARKFED) Vs SHRI RATHRAM IJARDAR</x:v>
      </x:c>
      <x:c r="C18089" t="str">
        <x:v>2026-04-28</x:v>
      </x:c>
      <x:c r="D18089" t="str">
        <x:v>High Court Of Chhattisgarh</x:v>
      </x:c>
      <x:c r="E18089" t="str">
        <x:v>HON'BLE THE CHIEF JUSTICE,HON'BLE SHRI JUSTICE RAVINDRA KUMAR AGRAWAL</x:v>
      </x:c>
      <x:c r="F18089" t="str">
        <x:v>DISMISSED</x:v>
      </x:c>
      <x:c r="G18089" t="str">
        <x:v>https://indian-high-court-judgments.s3.ap-south-1.amazonaws.com/data/pdf/year=2026/court=22_18/bench=cghccisdb/CGHC010116672026_1_2026-04-29.pdf</x:v>
      </x:c>
    </x:row>
    <x:row r="18090">
      <x:c r="A18090" t="str">
        <x:v>CGHC010203782022</x:v>
      </x:c>
      <x:c r="B18090" t="str">
        <x:v>WPS/4393/2022 of DR. MAHESH SHARMA Vs STATE OF CHHATTISGARH</x:v>
      </x:c>
      <x:c r="C18090" t="str">
        <x:v>2026-04-27</x:v>
      </x:c>
      <x:c r="D18090" t="str">
        <x:v>High Court Of Chhattisgarh</x:v>
      </x:c>
      <x:c r="E18090" t="str">
        <x:v>HON'BLE SHRI JUSTICE RAKESH MOHAN PANDEY</x:v>
      </x:c>
      <x:c r="F18090" t="str">
        <x:v>DISMISSED</x:v>
      </x:c>
      <x:c r="G18090" t="str">
        <x:v>https://indian-high-court-judgments.s3.ap-south-1.amazonaws.com/data/pdf/year=2026/court=22_18/bench=cghccisdb/CGHC010203782022_1_2026-04-28.pdf</x:v>
      </x:c>
    </x:row>
    <x:row r="18091">
      <x:c r="A18091" t="str">
        <x:v>CGHC010148112026</x:v>
      </x:c>
      <x:c r="B18091" t="str">
        <x:v>WPC/1962/2026 of CHUNU RAM MARKAM Vs STATE OF CHHATTISGARH</x:v>
      </x:c>
      <x:c r="C18091" t="str">
        <x:v>2026-04-23</x:v>
      </x:c>
      <x:c r="D18091" t="str">
        <x:v>High Court Of Chhattisgarh</x:v>
      </x:c>
      <x:c r="E18091" t="str">
        <x:v>HON'BLE SHRI JUSTICE AMITENDRA KISHORE PRASAD</x:v>
      </x:c>
      <x:c r="F18091" t="str">
        <x:v>DISPOSED OFF</x:v>
      </x:c>
      <x:c r="G18091" t="str">
        <x:v>https://indian-high-court-judgments.s3.ap-south-1.amazonaws.com/data/pdf/year=2026/court=22_18/bench=cghccisdb/CGHC010148112026_1_2026-04-24.pdf</x:v>
      </x:c>
    </x:row>
    <x:row r="18092">
      <x:c r="A18092" t="str">
        <x:v>CGHC010068622022</x:v>
      </x:c>
      <x:c r="B18092" t="str">
        <x:v>WPS/1326/2022 of TIKAM LAL SAHU Vs STATE OF CHHATTISGARH</x:v>
      </x:c>
      <x:c r="C18092" t="str">
        <x:v>2026-04-27</x:v>
      </x:c>
      <x:c r="D18092" t="str">
        <x:v>High Court Of Chhattisgarh</x:v>
      </x:c>
      <x:c r="E18092" t="str">
        <x:v>HON'BLE SHRI JUSTICE RAKESH MOHAN PANDEY</x:v>
      </x:c>
      <x:c r="F18092" t="str">
        <x:v>DISPOSED OFF</x:v>
      </x:c>
      <x:c r="G18092" t="str">
        <x:v>https://indian-high-court-judgments.s3.ap-south-1.amazonaws.com/data/pdf/year=2026/court=22_18/bench=cghccisdb/CGHC010068622022_1_2026-04-28.pdf</x:v>
      </x:c>
    </x:row>
    <x:row r="18093">
      <x:c r="A18093" t="str">
        <x:v>CGHC010166142026</x:v>
      </x:c>
      <x:c r="B18093" t="str">
        <x:v>MA/70/2026 of HARPAL SINGH Vs PRAVEET SHAHA</x:v>
      </x:c>
      <x:c r="C18093" t="str">
        <x:v>2026-04-28</x:v>
      </x:c>
      <x:c r="D18093" t="str">
        <x:v>High Court Of Chhattisgarh</x:v>
      </x:c>
      <x:c r="E18093" t="str">
        <x:v>HON'BLE SHRI JUSTICE BIBHU DATTA GURU</x:v>
      </x:c>
      <x:c r="F18093" t="str">
        <x:v>DISMISSED</x:v>
      </x:c>
      <x:c r="G18093" t="str">
        <x:v>https://indian-high-court-judgments.s3.ap-south-1.amazonaws.com/data/pdf/year=2026/court=22_18/bench=cghccisdb/CGHC010166142026_1_2026-04-29.pdf</x:v>
      </x:c>
    </x:row>
    <x:row r="18094">
      <x:c r="A18094" t="str">
        <x:v>CGHC010147862026</x:v>
      </x:c>
      <x:c r="B18094" t="str">
        <x:v>WPC/1856/2026 of ICICI HOME FINANCE COMPANY LTD. Vs THE STATE OF CHHATTISGARH</x:v>
      </x:c>
      <x:c r="C18094" t="str">
        <x:v>2026-04-23</x:v>
      </x:c>
      <x:c r="D18094" t="str">
        <x:v>High Court Of Chhattisgarh</x:v>
      </x:c>
      <x:c r="E18094" t="str">
        <x:v>HON'BLE SHRI JUSTICE AMITENDRA KISHORE PRASAD</x:v>
      </x:c>
      <x:c r="F18094" t="str">
        <x:v>DISPOSED OFF</x:v>
      </x:c>
      <x:c r="G18094" t="str">
        <x:v>https://indian-high-court-judgments.s3.ap-south-1.amazonaws.com/data/pdf/year=2026/court=22_18/bench=cghccisdb/CGHC010147862026_1_2026-04-24.pdf</x:v>
      </x:c>
    </x:row>
    <x:row r="18095">
      <x:c r="A18095" t="str">
        <x:v>CGHC010115802026</x:v>
      </x:c>
      <x:c r="B18095" t="str">
        <x:v>WA/336/2026 of SADHRAM MARKAM Vs STATE OF CHHATTISGARH</x:v>
      </x:c>
      <x:c r="C18095" t="str">
        <x:v>2026-04-26</x:v>
      </x:c>
      <x:c r="D18095" t="str">
        <x:v>High Court Of Chhattisgarh</x:v>
      </x:c>
      <x:c r="E18095" t="str">
        <x:v>HON'BLE THE CHIEF JUSTICE,HON'BLE SHRI JUSTICE RAVINDRA KUMAR AGRAWAL</x:v>
      </x:c>
      <x:c r="F18095" t="str">
        <x:v>DISMISSED</x:v>
      </x:c>
      <x:c r="G18095" t="str">
        <x:v>https://indian-high-court-judgments.s3.ap-south-1.amazonaws.com/data/pdf/year=2026/court=22_18/bench=cghccisdb/CGHC010115802026_1_2026-04-27.pdf</x:v>
      </x:c>
    </x:row>
    <x:row r="18096">
      <x:c r="A18096" t="str">
        <x:v>CGHC010111112026</x:v>
      </x:c>
      <x:c r="B18096" t="str">
        <x:v>MCRC/2682/2026 of PRINCE GUPTA Vs THE STATE OF CHHATTISGARH</x:v>
      </x:c>
      <x:c r="C18096" t="str">
        <x:v>2026-04-24</x:v>
      </x:c>
      <x:c r="D18096" t="str">
        <x:v>High Court Of Chhattisgarh</x:v>
      </x:c>
      <x:c r="E18096" t="str">
        <x:v>HON'BLE THE CHIEF JUSTICE</x:v>
      </x:c>
      <x:c r="F18096" t="str">
        <x:v>REJECTED</x:v>
      </x:c>
      <x:c r="G18096" t="str">
        <x:v>https://indian-high-court-judgments.s3.ap-south-1.amazonaws.com/data/pdf/year=2026/court=22_18/bench=cghccisdb/CGHC010111112026_1_2026-04-25.pdf</x:v>
      </x:c>
    </x:row>
    <x:row r="18097">
      <x:c r="A18097" t="str">
        <x:v>CGHC010282342024</x:v>
      </x:c>
      <x:c r="B18097" t="str">
        <x:v>SA/402/2024 of SHEIKH ANWAR KHAN Vs DURYODHAN</x:v>
      </x:c>
      <x:c r="C18097" t="str">
        <x:v>2026-04-23</x:v>
      </x:c>
      <x:c r="D18097" t="str">
        <x:v>High Court Of Chhattisgarh</x:v>
      </x:c>
      <x:c r="E18097" t="str">
        <x:v>HON'BLE SHRI JUSTICE BIBHU DATTA GURU</x:v>
      </x:c>
      <x:c r="F18097" t="str">
        <x:v>DISMISSED</x:v>
      </x:c>
      <x:c r="G18097" t="str">
        <x:v>https://indian-high-court-judgments.s3.ap-south-1.amazonaws.com/data/pdf/year=2026/court=22_18/bench=cghccisdb/CGHC010282342024_1_2026-04-24.pdf</x:v>
      </x:c>
    </x:row>
    <x:row r="18098">
      <x:c r="A18098" t="str">
        <x:v>CGHC010155242026</x:v>
      </x:c>
      <x:c r="B18098" t="str">
        <x:v>CRMP/1200/2026 of AWDHESH SHAH Vs THE STATE OF CHHATTISGARH</x:v>
      </x:c>
      <x:c r="C18098" t="str">
        <x:v>2026-04-28</x:v>
      </x:c>
      <x:c r="D18098" t="str">
        <x:v>High Court Of Chhattisgarh</x:v>
      </x:c>
      <x:c r="E18098" t="str">
        <x:v>HON'BLE THE CHIEF JUSTICE</x:v>
      </x:c>
      <x:c r="F18098" t="str">
        <x:v>DISPOSED OFF</x:v>
      </x:c>
      <x:c r="G18098" t="str">
        <x:v>https://indian-high-court-judgments.s3.ap-south-1.amazonaws.com/data/pdf/year=2026/court=22_18/bench=cghccisdb/CGHC010155242026_1_2026-04-29.pdf</x:v>
      </x:c>
    </x:row>
    <x:row r="18099">
      <x:c r="A18099" t="str">
        <x:v>CGHC010149242026</x:v>
      </x:c>
      <x:c r="B18099" t="str">
        <x:v>WPS/3523/2026 of RAVISHANKAR VERMA Vs STATE OF CHHATTISGARH</x:v>
      </x:c>
      <x:c r="C18099" t="str">
        <x:v>2026-04-23</x:v>
      </x:c>
      <x:c r="D18099" t="str">
        <x:v>High Court Of Chhattisgarh</x:v>
      </x:c>
      <x:c r="E18099" t="str">
        <x:v>HON'BLE SHRI JUSTICE PARTH PRATEEM SAHU</x:v>
      </x:c>
      <x:c r="F18099" t="str">
        <x:v>DISPOSED OFF</x:v>
      </x:c>
      <x:c r="G18099" t="str">
        <x:v>https://indian-high-court-judgments.s3.ap-south-1.amazonaws.com/data/pdf/year=2026/court=22_18/bench=cghccisdb/CGHC010149242026_1_2026-04-24.pdf</x:v>
      </x:c>
    </x:row>
    <x:row r="18100">
      <x:c r="A18100" t="str">
        <x:v>CGHC010204442021</x:v>
      </x:c>
      <x:c r="B18100" t="str">
        <x:v>WPC/3301/2021 of SAMVEDNA SEVA VIKAS SAMITI, AMBIKAPUR Vs THE STATE OF CHHATTISGARH</x:v>
      </x:c>
      <x:c r="C18100" t="str">
        <x:v>2026-04-27</x:v>
      </x:c>
      <x:c r="D18100" t="str">
        <x:v>High Court Of Chhattisgarh</x:v>
      </x:c>
      <x:c r="E18100" t="str">
        <x:v>HON'BLE SHRI JUSTICE NARESH KUMAR CHANDRAVANSHI</x:v>
      </x:c>
      <x:c r="F18100" t="str">
        <x:v>DISPOSED OFF</x:v>
      </x:c>
      <x:c r="G18100" t="str">
        <x:v>https://indian-high-court-judgments.s3.ap-south-1.amazonaws.com/data/pdf/year=2026/court=22_18/bench=cghccisdb/CGHC010204442021_1_2026-04-28.pdf</x:v>
      </x:c>
    </x:row>
    <x:row r="18101">
      <x:c r="A18101" t="str">
        <x:v>CGHC010166682026</x:v>
      </x:c>
      <x:c r="B18101" t="str">
        <x:v>MCRC/3940/2026 of RAMKRIPAL BANSAL @ DINESH BANSAL @ PADE Vs STATE OF CHHATTISGARH</x:v>
      </x:c>
      <x:c r="C18101" t="str">
        <x:v>2026-04-28</x:v>
      </x:c>
      <x:c r="D18101" t="str">
        <x:v>High Court Of Chhattisgarh</x:v>
      </x:c>
      <x:c r="E18101" t="str">
        <x:v>HON'BLE THE CHIEF JUSTICE</x:v>
      </x:c>
      <x:c r="F18101" t="str">
        <x:v>ALLOWED</x:v>
      </x:c>
      <x:c r="G18101" t="str">
        <x:v>https://indian-high-court-judgments.s3.ap-south-1.amazonaws.com/data/pdf/year=2026/court=22_18/bench=cghccisdb/CGHC010166682026_1_2026-04-29.pdf</x:v>
      </x:c>
    </x:row>
    <x:row r="18102">
      <x:c r="A18102" t="str">
        <x:v>CGHC010124592021</x:v>
      </x:c>
      <x:c r="B18102" t="str">
        <x:v>WPS/2638/2021 of DINESH KUMAR CHOUHAN Vs STATE OF CHHATTISGARH</x:v>
      </x:c>
      <x:c r="C18102" t="str">
        <x:v>2026-04-28</x:v>
      </x:c>
      <x:c r="D18102" t="str">
        <x:v>High Court Of Chhattisgarh</x:v>
      </x:c>
      <x:c r="E18102" t="str">
        <x:v>HON'BLE SHRI JUSTICE RAKESH MOHAN PANDEY</x:v>
      </x:c>
      <x:c r="F18102" t="str">
        <x:v>DISMISSED</x:v>
      </x:c>
      <x:c r="G18102" t="str">
        <x:v>https://indian-high-court-judgments.s3.ap-south-1.amazonaws.com/data/pdf/year=2026/court=22_18/bench=cghccisdb/CGHC010124592021_1_2026-04-29.pdf</x:v>
      </x:c>
    </x:row>
    <x:row r="18103">
      <x:c r="A18103" t="str">
        <x:v>CGHC010146852026</x:v>
      </x:c>
      <x:c r="B18103" t="str">
        <x:v>CONT/510/2026 of RAJENDRA JAIN Vs SHRI VISHWADEEP</x:v>
      </x:c>
      <x:c r="C18103" t="str">
        <x:v>2026-04-24</x:v>
      </x:c>
      <x:c r="D18103" t="str">
        <x:v>High Court Of Chhattisgarh</x:v>
      </x:c>
      <x:c r="E18103" t="str">
        <x:v>HON'BLE SHRI JUSTICE NARESH KUMAR CHANDRAVANSHI</x:v>
      </x:c>
      <x:c r="F18103" t="str">
        <x:v>DISPOSED OFF</x:v>
      </x:c>
      <x:c r="G18103" t="str">
        <x:v>https://indian-high-court-judgments.s3.ap-south-1.amazonaws.com/data/pdf/year=2026/court=22_18/bench=cghccisdb/CGHC010146852026_1_2026-04-25.pdf</x:v>
      </x:c>
    </x:row>
    <x:row r="18104">
      <x:c r="A18104" t="str">
        <x:v>CGHC010109752026</x:v>
      </x:c>
      <x:c r="B18104" t="str">
        <x:v>MCRC/2758/2026 of VIMAL KAUSHIK Vs STATE OF CHHATTISGARH</x:v>
      </x:c>
      <x:c r="C18104" t="str">
        <x:v>2026-04-27</x:v>
      </x:c>
      <x:c r="D18104" t="str">
        <x:v>High Court Of Chhattisgarh</x:v>
      </x:c>
      <x:c r="E18104" t="str">
        <x:v>HON'BLE THE CHIEF JUSTICE</x:v>
      </x:c>
      <x:c r="F18104" t="str">
        <x:v>ALLOWED</x:v>
      </x:c>
      <x:c r="G18104" t="str">
        <x:v>https://indian-high-court-judgments.s3.ap-south-1.amazonaws.com/data/pdf/year=2026/court=22_18/bench=cghccisdb/CGHC010109752026_1_2026-04-28.pdf</x:v>
      </x:c>
    </x:row>
    <x:row r="18105">
      <x:c r="A18105" t="str">
        <x:v>CGHC010155502026</x:v>
      </x:c>
      <x:c r="B18105" t="str">
        <x:v>WPS/3524/2026 of RAMESHWARI JAGAT Vs SOUTH EASTERN COALFIELDS LTD.,</x:v>
      </x:c>
      <x:c r="C18105" t="str">
        <x:v>2026-04-23</x:v>
      </x:c>
      <x:c r="D18105" t="str">
        <x:v>High Court Of Chhattisgarh</x:v>
      </x:c>
      <x:c r="E18105" t="str">
        <x:v>HON'BLE SHRI JUSTICE PARTH PRATEEM SAHU</x:v>
      </x:c>
      <x:c r="F18105" t="str">
        <x:v>DISPOSED OFF</x:v>
      </x:c>
      <x:c r="G18105" t="str">
        <x:v>https://indian-high-court-judgments.s3.ap-south-1.amazonaws.com/data/pdf/year=2026/court=22_18/bench=cghccisdb/CGHC010155502026_1_2026-04-24.pdf</x:v>
      </x:c>
    </x:row>
    <x:row r="18106">
      <x:c r="A18106" t="str">
        <x:v>CGHC010044312026</x:v>
      </x:c>
      <x:c r="B18106" t="str">
        <x:v>MCRC/1419/2026 of SAROJ KUMAR BANOTHE Vs STATE OF CHHATTISGARH</x:v>
      </x:c>
      <x:c r="C18106" t="str">
        <x:v>2026-04-26</x:v>
      </x:c>
      <x:c r="D18106" t="str">
        <x:v>High Court Of Chhattisgarh</x:v>
      </x:c>
      <x:c r="E18106" t="str">
        <x:v>HON'BLE THE CHIEF JUSTICE</x:v>
      </x:c>
      <x:c r="F18106" t="str">
        <x:v>ALLOWED</x:v>
      </x:c>
      <x:c r="G18106" t="str">
        <x:v>https://indian-high-court-judgments.s3.ap-south-1.amazonaws.com/data/pdf/year=2026/court=22_18/bench=cghccisdb/CGHC010044312026_1_2026-04-27.pdf</x:v>
      </x:c>
    </x:row>
    <x:row r="18107">
      <x:c r="A18107" t="str">
        <x:v>CGHC010155082026</x:v>
      </x:c>
      <x:c r="B18107" t="str">
        <x:v>WPC/2049/2026 of RAJENDRA SINGH Vs SOUTH EASTERN COALFIELDS LTD</x:v>
      </x:c>
      <x:c r="C18107" t="str">
        <x:v>2026-04-28</x:v>
      </x:c>
      <x:c r="D18107" t="str">
        <x:v>High Court Of Chhattisgarh</x:v>
      </x:c>
      <x:c r="E18107" t="str">
        <x:v>HON'BLE SHRI JUSTICE AMITENDRA KISHORE PRASAD</x:v>
      </x:c>
      <x:c r="F18107" t="str">
        <x:v>DISPOSED OFF</x:v>
      </x:c>
      <x:c r="G18107" t="str">
        <x:v>https://indian-high-court-judgments.s3.ap-south-1.amazonaws.com/data/pdf/year=2026/court=22_18/bench=cghccisdb/CGHC010155082026_1_2026-04-29.pdf</x:v>
      </x:c>
    </x:row>
    <x:row r="18108">
      <x:c r="A18108" t="str">
        <x:v>CGHC010152352026</x:v>
      </x:c>
      <x:c r="B18108" t="str">
        <x:v>WPS/3377/2026 of GANESH SONWANI Vs STATE OF CHHATTISGARH</x:v>
      </x:c>
      <x:c r="C18108" t="str">
        <x:v>2026-04-28</x:v>
      </x:c>
      <x:c r="D18108" t="str">
        <x:v>High Court Of Chhattisgarh</x:v>
      </x:c>
      <x:c r="E18108" t="str">
        <x:v>HON'BLE SHRI JUSTICE PARTH PRATEEM SAHU</x:v>
      </x:c>
      <x:c r="F18108" t="str">
        <x:v>DISPOSED OFF</x:v>
      </x:c>
      <x:c r="G18108" t="str">
        <x:v>https://indian-high-court-judgments.s3.ap-south-1.amazonaws.com/data/pdf/year=2026/court=22_18/bench=cghccisdb/CGHC010152352026_1_2026-04-29.pdf</x:v>
      </x:c>
    </x:row>
    <x:row r="18109">
      <x:c r="A18109" t="str">
        <x:v>CGHC010227672022</x:v>
      </x:c>
      <x:c r="B18109" t="str">
        <x:v>WPS/4864/2022 of RAKESH KUMAR SINGH Vs STATE OF CHHATTISGARH</x:v>
      </x:c>
      <x:c r="C18109" t="str">
        <x:v>2026-04-28</x:v>
      </x:c>
      <x:c r="D18109" t="str">
        <x:v>High Court Of Chhattisgarh</x:v>
      </x:c>
      <x:c r="E18109" t="str">
        <x:v>HON'BLE SHRI JUSTICE RAKESH MOHAN PANDEY</x:v>
      </x:c>
      <x:c r="F18109" t="str">
        <x:v>WITHDRAWN</x:v>
      </x:c>
      <x:c r="G18109" t="str">
        <x:v>https://indian-high-court-judgments.s3.ap-south-1.amazonaws.com/data/pdf/year=2026/court=22_18/bench=cghccisdb/CGHC010227672022_1_2026-04-29.pdf</x:v>
      </x:c>
    </x:row>
    <x:row r="18110">
      <x:c r="A18110" t="str">
        <x:v>CGHC010036602016</x:v>
      </x:c>
      <x:c r="B18110" t="str">
        <x:v>ARBA/21/2016 of M/s Goyal M.G. Gases Pvt. Ltd. Vs Ind Synergy Limited</x:v>
      </x:c>
      <x:c r="C18110" t="str">
        <x:v>2026-04-23</x:v>
      </x:c>
      <x:c r="D18110" t="str">
        <x:v>High Court Of Chhattisgarh</x:v>
      </x:c>
      <x:c r="E18110" t="str">
        <x:v>HON'BLE SHRI JUSTICE BIBHU DATTA GURU</x:v>
      </x:c>
      <x:c r="F18110" t="str">
        <x:v>WITHDRAWN</x:v>
      </x:c>
      <x:c r="G18110" t="str">
        <x:v>https://indian-high-court-judgments.s3.ap-south-1.amazonaws.com/data/pdf/year=2026/court=22_18/bench=cghccisdb/CGHC010036602016_1_2026-04-24.pdf</x:v>
      </x:c>
    </x:row>
    <x:row r="18111">
      <x:c r="A18111" t="str">
        <x:v>CGHC010003532008</x:v>
      </x:c>
      <x:c r="B18111" t="str">
        <x:v>CRA/994/2008 of UMESH SINHA Vs STATE OF CHHATTISGARH</x:v>
      </x:c>
      <x:c r="C18111" t="str">
        <x:v>2026-04-27</x:v>
      </x:c>
      <x:c r="D18111" t="str">
        <x:v>High Court Of Chhattisgarh</x:v>
      </x:c>
      <x:c r="E18111" t="str">
        <x:v>HON'BLE SMT. JUSTICE RAJANI DUBEY</x:v>
      </x:c>
      <x:c r="F18111" t="str">
        <x:v>ALLOWED</x:v>
      </x:c>
      <x:c r="G18111" t="str">
        <x:v>https://indian-high-court-judgments.s3.ap-south-1.amazonaws.com/data/pdf/year=2026/court=22_18/bench=cghccisdb/CGHC010003532008_1_2026-04-28.pdf</x:v>
      </x:c>
    </x:row>
    <x:row r="18112">
      <x:c r="A18112" t="str">
        <x:v>CGHC010096102023</x:v>
      </x:c>
      <x:c r="B18112" t="str">
        <x:v>WP227/267/2023 of ANAND KUMAR PAWAR Vs SANTOSH MISHRA</x:v>
      </x:c>
      <x:c r="C18112" t="str">
        <x:v>2026-04-23</x:v>
      </x:c>
      <x:c r="D18112" t="str">
        <x:v>High Court Of Chhattisgarh</x:v>
      </x:c>
      <x:c r="E18112" t="str">
        <x:v>HON'BLE SHRI JUSTICE RAVINDRA KUMAR AGRAWAL</x:v>
      </x:c>
      <x:c r="F18112" t="str">
        <x:v>DISPOSED OFF</x:v>
      </x:c>
      <x:c r="G18112" t="str">
        <x:v>https://indian-high-court-judgments.s3.ap-south-1.amazonaws.com/data/pdf/year=2026/court=22_18/bench=cghccisdb/CGHC010096102023_1_2026-04-24.pdf</x:v>
      </x:c>
    </x:row>
    <x:row r="18113">
      <x:c r="A18113" t="str">
        <x:v>CGHC010037782023</x:v>
      </x:c>
      <x:c r="B18113" t="str">
        <x:v>WPC/771/2023 of DURGA NAND SAHU Vs STATE OF CHHATTISGARH</x:v>
      </x:c>
      <x:c r="C18113" t="str">
        <x:v>2026-04-27</x:v>
      </x:c>
      <x:c r="D18113" t="str">
        <x:v>High Court Of Chhattisgarh</x:v>
      </x:c>
      <x:c r="E18113" t="str">
        <x:v>HON'BLE SHRI JUSTICE AMITENDRA KISHORE PRASAD</x:v>
      </x:c>
      <x:c r="F18113" t="str">
        <x:v>INFRUCTUOUS</x:v>
      </x:c>
      <x:c r="G18113" t="str">
        <x:v>https://indian-high-court-judgments.s3.ap-south-1.amazonaws.com/data/pdf/year=2026/court=22_18/bench=cghccisdb/CGHC010037782023_1_2026-04-28.pdf</x:v>
      </x:c>
    </x:row>
    <x:row r="18114">
      <x:c r="A18114" t="str">
        <x:v>CGHC010160392026</x:v>
      </x:c>
      <x:c r="B18114" t="str">
        <x:v>WPS/3562/2026 of AJAY RAJPUT Vs STATE OF CHHATTISGARH</x:v>
      </x:c>
      <x:c r="C18114" t="str">
        <x:v>2026-04-23</x:v>
      </x:c>
      <x:c r="D18114" t="str">
        <x:v>High Court Of Chhattisgarh</x:v>
      </x:c>
      <x:c r="E18114" t="str">
        <x:v>HON'BLE SHRI JUSTICE PARTH PRATEEM SAHU</x:v>
      </x:c>
      <x:c r="F18114" t="str">
        <x:v>DISPOSED OFF</x:v>
      </x:c>
      <x:c r="G18114" t="str">
        <x:v>https://indian-high-court-judgments.s3.ap-south-1.amazonaws.com/data/pdf/year=2026/court=22_18/bench=cghccisdb/CGHC010160392026_1_2026-04-24.pdf</x:v>
      </x:c>
    </x:row>
    <x:row r="18115">
      <x:c r="A18115" t="str">
        <x:v>CGHC010029432023</x:v>
      </x:c>
      <x:c r="B18115" t="str">
        <x:v>CRA/206/2023 of NARBADA PRASAD Vs STATE OF CHHATTISGARH</x:v>
      </x:c>
      <x:c r="C18115" t="str">
        <x:v>2026-04-24</x:v>
      </x:c>
      <x:c r="D18115" t="str">
        <x:v>High Court Of Chhattisgarh</x:v>
      </x:c>
      <x:c r="E18115" t="str">
        <x:v>HON'BLE THE CHIEF JUSTICE,HON'BLE SHRI JUSTICE RAVINDRA KUMAR AGRAWAL</x:v>
      </x:c>
      <x:c r="F18115" t="str">
        <x:v>ALLOWED</x:v>
      </x:c>
      <x:c r="G18115" t="str">
        <x:v>https://indian-high-court-judgments.s3.ap-south-1.amazonaws.com/data/pdf/year=2026/court=22_18/bench=cghccisdb/CGHC010029432023_1_2026-04-25.pdf</x:v>
      </x:c>
    </x:row>
    <x:row r="18116">
      <x:c r="A18116" t="str">
        <x:v>CGHC010122472026</x:v>
      </x:c>
      <x:c r="B18116" t="str">
        <x:v>WPC/1807/2026 of SHAYMSUNDER SINGH YADAV Vs STATE OF CHHATTISGARH</x:v>
      </x:c>
      <x:c r="C18116" t="str">
        <x:v>2026-04-22</x:v>
      </x:c>
      <x:c r="D18116" t="str">
        <x:v>High Court Of Chhattisgarh</x:v>
      </x:c>
      <x:c r="E18116" t="str">
        <x:v>HON'BLE THE CHIEF JUSTICE,HON'BLE SHRI JUSTICE RAVINDRA KUMAR AGRAWAL</x:v>
      </x:c>
      <x:c r="F18116" t="str">
        <x:v>DISMISSED</x:v>
      </x:c>
      <x:c r="G18116" t="str">
        <x:v>https://indian-high-court-judgments.s3.ap-south-1.amazonaws.com/data/pdf/year=2026/court=22_18/bench=cghccisdb/CGHC010122472026_1_2026-04-23.pdf</x:v>
      </x:c>
    </x:row>
    <x:row r="18117">
      <x:c r="A18117" t="str">
        <x:v>CGHC010166652026</x:v>
      </x:c>
      <x:c r="B18117" t="str">
        <x:v>MCRCA/629/2026 of ROSHAN SINGH Vs STATE OF CHHATTISGARH</x:v>
      </x:c>
      <x:c r="C18117" t="str">
        <x:v>2026-04-28</x:v>
      </x:c>
      <x:c r="D18117" t="str">
        <x:v>High Court Of Chhattisgarh</x:v>
      </x:c>
      <x:c r="E18117" t="str">
        <x:v>HON'BLE THE CHIEF JUSTICE</x:v>
      </x:c>
      <x:c r="F18117" t="str">
        <x:v>ALLOWED</x:v>
      </x:c>
      <x:c r="G18117" t="str">
        <x:v>https://indian-high-court-judgments.s3.ap-south-1.amazonaws.com/data/pdf/year=2026/court=22_18/bench=cghccisdb/CGHC010166652026_1_2026-04-29.pdf</x:v>
      </x:c>
    </x:row>
    <x:row r="18118">
      <x:c r="A18118" t="str">
        <x:v>CGHC010094642026</x:v>
      </x:c>
      <x:c r="B18118" t="str">
        <x:v>MCRC/2504/2026 of AMAN SINGH Vs STATE OF CHHATTISGARH</x:v>
      </x:c>
      <x:c r="C18118" t="str">
        <x:v>2026-04-27</x:v>
      </x:c>
      <x:c r="D18118" t="str">
        <x:v>High Court Of Chhattisgarh</x:v>
      </x:c>
      <x:c r="E18118" t="str">
        <x:v>HON'BLE THE CHIEF JUSTICE</x:v>
      </x:c>
      <x:c r="F18118" t="str">
        <x:v>ALLOWED</x:v>
      </x:c>
      <x:c r="G18118" t="str">
        <x:v>https://indian-high-court-judgments.s3.ap-south-1.amazonaws.com/data/pdf/year=2026/court=22_18/bench=cghccisdb/CGHC010094642026_1_2026-04-28.pdf</x:v>
      </x:c>
    </x:row>
    <x:row r="18119">
      <x:c r="A18119" t="str">
        <x:v>CGHC010298632022</x:v>
      </x:c>
      <x:c r="B18119" t="str">
        <x:v>WPS/6090/2022 of DHANANJAY DHAR SHARMA Vs STATE OF CHHATTISGARH</x:v>
      </x:c>
      <x:c r="C18119" t="str">
        <x:v>2026-04-22</x:v>
      </x:c>
      <x:c r="D18119" t="str">
        <x:v>High Court Of Chhattisgarh</x:v>
      </x:c>
      <x:c r="E18119" t="str">
        <x:v>HON'BLE SHRI JUSTICE RAKESH MOHAN PANDEY</x:v>
      </x:c>
      <x:c r="F18119" t="str">
        <x:v>DISPOSED OFF</x:v>
      </x:c>
      <x:c r="G18119" t="str">
        <x:v>https://indian-high-court-judgments.s3.ap-south-1.amazonaws.com/data/pdf/year=2026/court=22_18/bench=cghccisdb/CGHC010298632022_1_2026-04-23.pdf</x:v>
      </x:c>
    </x:row>
    <x:row r="18120">
      <x:c r="A18120" t="str">
        <x:v>CGHC010124052022</x:v>
      </x:c>
      <x:c r="B18120" t="str">
        <x:v>ACQA/117/2022 of STATE OF CHHATTISGARH Vs PECHU @ RUPLAL</x:v>
      </x:c>
      <x:c r="C18120" t="str">
        <x:v>2026-04-23</x:v>
      </x:c>
      <x:c r="D18120" t="str">
        <x:v>High Court Of Chhattisgarh</x:v>
      </x:c>
      <x:c r="E18120" t="str">
        <x:v>HON'BLE SHRI JUSTICE SANJAY AGRAWAL</x:v>
      </x:c>
      <x:c r="F18120" t="str">
        <x:v>DISMISSED</x:v>
      </x:c>
      <x:c r="G18120" t="str">
        <x:v>https://indian-high-court-judgments.s3.ap-south-1.amazonaws.com/data/pdf/year=2026/court=22_18/bench=cghccisdb/CGHC010124052022_1_2026-04-24.pdf</x:v>
      </x:c>
    </x:row>
    <x:row r="18121">
      <x:c r="A18121" t="str">
        <x:v>CGHC010119972026</x:v>
      </x:c>
      <x:c r="B18121" t="str">
        <x:v>MCRC/2917/2026 of ABHIMANYU KUMAR GUPTA Vs STATE OF CHHATTISGARH</x:v>
      </x:c>
      <x:c r="C18121" t="str">
        <x:v>2026-04-26</x:v>
      </x:c>
      <x:c r="D18121" t="str">
        <x:v>High Court Of Chhattisgarh</x:v>
      </x:c>
      <x:c r="E18121" t="str">
        <x:v>HON'BLE THE CHIEF JUSTICE</x:v>
      </x:c>
      <x:c r="F18121" t="str">
        <x:v>ALLOWED</x:v>
      </x:c>
      <x:c r="G18121" t="str">
        <x:v>https://indian-high-court-judgments.s3.ap-south-1.amazonaws.com/data/pdf/year=2026/court=22_18/bench=cghccisdb/CGHC010119972026_1_2026-04-27.pdf</x:v>
      </x:c>
    </x:row>
    <x:row r="18122">
      <x:c r="A18122" t="str">
        <x:v>CGHC010144592026</x:v>
      </x:c>
      <x:c r="B18122" t="str">
        <x:v>WPS/3684/2026 of GANGA PRASAD DANSENA Vs STATE OF CHHATTISGARH</x:v>
      </x:c>
      <x:c r="C18122" t="str">
        <x:v>2026-04-28</x:v>
      </x:c>
      <x:c r="D18122" t="str">
        <x:v>High Court Of Chhattisgarh</x:v>
      </x:c>
      <x:c r="E18122" t="str">
        <x:v>HON'BLE SHRI JUSTICE PARTH PRATEEM SAHU</x:v>
      </x:c>
      <x:c r="F18122" t="str">
        <x:v>DISPOSED OFF</x:v>
      </x:c>
      <x:c r="G18122" t="str">
        <x:v>https://indian-high-court-judgments.s3.ap-south-1.amazonaws.com/data/pdf/year=2026/court=22_18/bench=cghccisdb/CGHC010144592026_1_2026-04-29.pdf</x:v>
      </x:c>
    </x:row>
    <x:row r="18123">
      <x:c r="A18123" t="str">
        <x:v>CGHC010268402023</x:v>
      </x:c>
      <x:c r="B18123" t="str">
        <x:v>MAC/1443/2023 of SABITA DEVI Vs KAMESH URAON</x:v>
      </x:c>
      <x:c r="C18123" t="str">
        <x:v>2026-04-26</x:v>
      </x:c>
      <x:c r="D18123" t="str">
        <x:v>High Court Of Chhattisgarh</x:v>
      </x:c>
      <x:c r="E18123" t="str">
        <x:v>HON'BLE SHRI JUSTICE SACHIN SINGH RAJPUT</x:v>
      </x:c>
      <x:c r="F18123" t="str">
        <x:v>PARTLY ALLOWED</x:v>
      </x:c>
      <x:c r="G18123" t="str">
        <x:v>https://indian-high-court-judgments.s3.ap-south-1.amazonaws.com/data/pdf/year=2026/court=22_18/bench=cghccisdb/CGHC010268402023_1_2026-04-27.pdf</x:v>
      </x:c>
    </x:row>
    <x:row r="18124">
      <x:c r="A18124" t="str">
        <x:v>CGHC010284562022</x:v>
      </x:c>
      <x:c r="B18124" t="str">
        <x:v>WPS/5947/2022 of RAMNARAYAN SHARMA (R.N. SHARMA) Vs STATE OF CHHATTISGARH</x:v>
      </x:c>
      <x:c r="C18124" t="str">
        <x:v>2026-04-28</x:v>
      </x:c>
      <x:c r="D18124" t="str">
        <x:v>High Court Of Chhattisgarh</x:v>
      </x:c>
      <x:c r="E18124" t="str">
        <x:v>HON'BLE SHRI JUSTICE RAKESH MOHAN PANDEY</x:v>
      </x:c>
      <x:c r="F18124" t="str">
        <x:v>WITHDRAWN</x:v>
      </x:c>
      <x:c r="G18124" t="str">
        <x:v>https://indian-high-court-judgments.s3.ap-south-1.amazonaws.com/data/pdf/year=2026/court=22_18/bench=cghccisdb/CGHC010284562022_1_2026-04-29.pdf</x:v>
      </x:c>
    </x:row>
    <x:row r="18125">
      <x:c r="A18125" t="str">
        <x:v>CGHC010101152026</x:v>
      </x:c>
      <x:c r="B18125" t="str">
        <x:v>MCRC/2587/2026 of AVESH Vs STATE OF CHHATTISGARH</x:v>
      </x:c>
      <x:c r="C18125" t="str">
        <x:v>2026-04-23</x:v>
      </x:c>
      <x:c r="D18125" t="str">
        <x:v>High Court Of Chhattisgarh</x:v>
      </x:c>
      <x:c r="E18125" t="str">
        <x:v>HON'BLE THE CHIEF JUSTICE</x:v>
      </x:c>
      <x:c r="F18125" t="str">
        <x:v>ALLOWED</x:v>
      </x:c>
      <x:c r="G18125" t="str">
        <x:v>https://indian-high-court-judgments.s3.ap-south-1.amazonaws.com/data/pdf/year=2026/court=22_18/bench=cghccisdb/CGHC010101152026_1_2026-04-24.pdf</x:v>
      </x:c>
    </x:row>
    <x:row r="18126">
      <x:c r="A18126" t="str">
        <x:v>CGHC010161102026</x:v>
      </x:c>
      <x:c r="B18126" t="str">
        <x:v>CRMP/1162/2026 of SANTOSH KUMAR SAHU Vs STATE OF CHHATTISGARH</x:v>
      </x:c>
      <x:c r="C18126" t="str">
        <x:v>2026-04-23</x:v>
      </x:c>
      <x:c r="D18126" t="str">
        <x:v>High Court Of Chhattisgarh</x:v>
      </x:c>
      <x:c r="E18126" t="str">
        <x:v>HON'BLE THE CHIEF JUSTICE,HON'BLE SHRI JUSTICE RAVINDRA KUMAR AGRAWAL</x:v>
      </x:c>
      <x:c r="F18126" t="str">
        <x:v>DISMISSED</x:v>
      </x:c>
      <x:c r="G18126" t="str">
        <x:v>https://indian-high-court-judgments.s3.ap-south-1.amazonaws.com/data/pdf/year=2026/court=22_18/bench=cghccisdb/CGHC010161102026_1_2026-04-24.pdf</x:v>
      </x:c>
    </x:row>
    <x:row r="18127">
      <x:c r="A18127" t="str">
        <x:v>CGHC010152252026</x:v>
      </x:c>
      <x:c r="B18127" t="str">
        <x:v>MCRC/3737/2026 of BICHCHHU KUMAR RATRE Vs STATE OF CHHATTISGARH</x:v>
      </x:c>
      <x:c r="C18127" t="str">
        <x:v>2026-04-23</x:v>
      </x:c>
      <x:c r="D18127" t="str">
        <x:v>High Court Of Chhattisgarh</x:v>
      </x:c>
      <x:c r="E18127" t="str">
        <x:v>HON'BLE THE CHIEF JUSTICE</x:v>
      </x:c>
      <x:c r="F18127" t="str">
        <x:v>ALLOWED</x:v>
      </x:c>
      <x:c r="G18127" t="str">
        <x:v>https://indian-high-court-judgments.s3.ap-south-1.amazonaws.com/data/pdf/year=2026/court=22_18/bench=cghccisdb/CGHC010152252026_1_2026-04-24.pdf</x:v>
      </x:c>
    </x:row>
    <x:row r="18128">
      <x:c r="A18128" t="str">
        <x:v>CGHC010113112026</x:v>
      </x:c>
      <x:c r="B18128" t="str">
        <x:v>WA/345/2026 of KUMESH KUMAR DHRUW Vs STATE OF CHHATTISGARH</x:v>
      </x:c>
      <x:c r="C18128" t="str">
        <x:v>2026-04-28</x:v>
      </x:c>
      <x:c r="D18128" t="str">
        <x:v>High Court Of Chhattisgarh</x:v>
      </x:c>
      <x:c r="E18128" t="str">
        <x:v>HON'BLE THE CHIEF JUSTICE,HON'BLE SHRI JUSTICE RAVINDRA KUMAR AGRAWAL</x:v>
      </x:c>
      <x:c r="F18128" t="str">
        <x:v>DISMISSED</x:v>
      </x:c>
      <x:c r="G18128" t="str">
        <x:v>https://indian-high-court-judgments.s3.ap-south-1.amazonaws.com/data/pdf/year=2026/court=22_18/bench=cghccisdb/CGHC010113112026_1_2026-04-29.pdf</x:v>
      </x:c>
    </x:row>
    <x:row r="18129">
      <x:c r="A18129" t="str">
        <x:v>CGHC010150922021</x:v>
      </x:c>
      <x:c r="B18129" t="str">
        <x:v>WPC/2786/2021 of SMT. BIMLA BAI VERMA Vs STATE OF CHHATTISGARH</x:v>
      </x:c>
      <x:c r="C18129" t="str">
        <x:v>2026-04-27</x:v>
      </x:c>
      <x:c r="D18129" t="str">
        <x:v>High Court Of Chhattisgarh</x:v>
      </x:c>
      <x:c r="E18129" t="str">
        <x:v>HON'BLE SHRI JUSTICE NARESH KUMAR CHANDRAVANSHI</x:v>
      </x:c>
      <x:c r="F18129" t="str">
        <x:v>DISPOSED OFF</x:v>
      </x:c>
      <x:c r="G18129" t="str">
        <x:v>https://indian-high-court-judgments.s3.ap-south-1.amazonaws.com/data/pdf/year=2026/court=22_18/bench=cghccisdb/CGHC010150922021_1_2026-04-28.pdf</x:v>
      </x:c>
    </x:row>
    <x:row r="18130">
      <x:c r="A18130" t="str">
        <x:v>CGHC010121162026</x:v>
      </x:c>
      <x:c r="B18130" t="str">
        <x:v>WPC/1891/2026 of ANAND AGRAWAL Vs STATE OF CHHATTISGARH</x:v>
      </x:c>
      <x:c r="C18130" t="str">
        <x:v>2026-04-23</x:v>
      </x:c>
      <x:c r="D18130" t="str">
        <x:v>High Court Of Chhattisgarh</x:v>
      </x:c>
      <x:c r="E18130" t="str">
        <x:v>HON'BLE SHRI JUSTICE AMITENDRA KISHORE PRASAD</x:v>
      </x:c>
      <x:c r="F18130" t="str">
        <x:v>DISPOSED OFF</x:v>
      </x:c>
      <x:c r="G18130" t="str">
        <x:v>https://indian-high-court-judgments.s3.ap-south-1.amazonaws.com/data/pdf/year=2026/court=22_18/bench=cghccisdb/CGHC010121162026_1_2026-04-24.pdf</x:v>
      </x:c>
    </x:row>
    <x:row r="18131">
      <x:c r="A18131" t="str">
        <x:v>CGHC010041642019</x:v>
      </x:c>
      <x:c r="B18131" t="str">
        <x:v>MAC/305/2019 of MANHARAN LAL tIWARI (NOW DEAD )THROUGH LRs ,SMT MANDAKNI TIWARI Vs NAIM SARIF</x:v>
      </x:c>
      <x:c r="C18131" t="str">
        <x:v>2026-04-23</x:v>
      </x:c>
      <x:c r="D18131" t="str">
        <x:v>High Court Of Chhattisgarh</x:v>
      </x:c>
      <x:c r="E18131" t="str">
        <x:v>HON'BLE SHRI  JUSTICE SANJAY K. AGRAWAL</x:v>
      </x:c>
      <x:c r="F18131" t="str">
        <x:v>PARTLY ALLOWED</x:v>
      </x:c>
      <x:c r="G18131" t="str">
        <x:v>https://indian-high-court-judgments.s3.ap-south-1.amazonaws.com/data/pdf/year=2026/court=22_18/bench=cghccisdb/CGHC010041642019_1_2026-04-24.pdf</x:v>
      </x:c>
    </x:row>
    <x:row r="18132">
      <x:c r="A18132" t="str">
        <x:v>CGHC010246542023</x:v>
      </x:c>
      <x:c r="B18132" t="str">
        <x:v>MAC/1247/2023 of SMT. RAMBAI NISAD Vs PRAMOD KUMAR PANDEY</x:v>
      </x:c>
      <x:c r="C18132" t="str">
        <x:v>2026-04-26</x:v>
      </x:c>
      <x:c r="D18132" t="str">
        <x:v>High Court Of Chhattisgarh</x:v>
      </x:c>
      <x:c r="E18132" t="str">
        <x:v>HON'BLE SHRI JUSTICE SACHIN SINGH RAJPUT</x:v>
      </x:c>
      <x:c r="F18132" t="str">
        <x:v>PARTLY ALLOWED</x:v>
      </x:c>
      <x:c r="G18132" t="str">
        <x:v>https://indian-high-court-judgments.s3.ap-south-1.amazonaws.com/data/pdf/year=2026/court=22_18/bench=cghccisdb/CGHC010246542023_1_2026-04-27.pdf</x:v>
      </x:c>
    </x:row>
    <x:row r="18133">
      <x:c r="A18133" t="str">
        <x:v>CGHC010142932026</x:v>
      </x:c>
      <x:c r="B18133" t="str">
        <x:v>WPC/1819/2026 of RAJKUMAR Vs STATE OF CHHATTISGARH</x:v>
      </x:c>
      <x:c r="C18133" t="str">
        <x:v>2026-04-22</x:v>
      </x:c>
      <x:c r="D18133" t="str">
        <x:v>High Court Of Chhattisgarh</x:v>
      </x:c>
      <x:c r="E18133" t="str">
        <x:v>HON'BLE SHRI JUSTICE AMITENDRA KISHORE PRASAD</x:v>
      </x:c>
      <x:c r="F18133" t="str">
        <x:v>DISPOSED OFF</x:v>
      </x:c>
      <x:c r="G18133" t="str">
        <x:v>https://indian-high-court-judgments.s3.ap-south-1.amazonaws.com/data/pdf/year=2026/court=22_18/bench=cghccisdb/CGHC010142932026_1_2026-04-23.pdf</x:v>
      </x:c>
    </x:row>
    <x:row r="18134">
      <x:c r="A18134" t="str">
        <x:v>CGHC010016692016</x:v>
      </x:c>
      <x:c r="B18134" t="str">
        <x:v>MAC/377/2016 of Ravikant Yadav Vs Kartik Kumar Dhritlahre</x:v>
      </x:c>
      <x:c r="C18134" t="str">
        <x:v>2026-04-28</x:v>
      </x:c>
      <x:c r="D18134" t="str">
        <x:v>High Court Of Chhattisgarh</x:v>
      </x:c>
      <x:c r="E18134" t="str">
        <x:v>HON'BLE SHRI JUSTICE SANJAY KUMAR JAISWAL</x:v>
      </x:c>
      <x:c r="F18134" t="str">
        <x:v>NON PROSECUTION</x:v>
      </x:c>
      <x:c r="G18134" t="str">
        <x:v>https://indian-high-court-judgments.s3.ap-south-1.amazonaws.com/data/pdf/year=2026/court=22_18/bench=cghccisdb/CGHC010016692016_1_2026-04-29.pdf</x:v>
      </x:c>
    </x:row>
    <x:row r="18135">
      <x:c r="A18135" t="str">
        <x:v>CGHC010028332017</x:v>
      </x:c>
      <x:c r="B18135" t="str">
        <x:v>WPC/746/2017 of Dr. Smt. Premlata Jangde Vs State Of Chhattisgarh</x:v>
      </x:c>
      <x:c r="C18135" t="str">
        <x:v>2026-04-24</x:v>
      </x:c>
      <x:c r="D18135" t="str">
        <x:v>High Court Of Chhattisgarh</x:v>
      </x:c>
      <x:c r="E18135" t="str">
        <x:v>HON'BLE SHRI JUSTICE PARTH PRATEEM SAHU</x:v>
      </x:c>
      <x:c r="F18135" t="str">
        <x:v>DISPOSED OFF</x:v>
      </x:c>
      <x:c r="G18135" t="str">
        <x:v>https://indian-high-court-judgments.s3.ap-south-1.amazonaws.com/data/pdf/year=2026/court=22_18/bench=cghccisdb/CGHC010028332017_1_2026-04-25.pdf</x:v>
      </x:c>
    </x:row>
    <x:row r="18136">
      <x:c r="A18136" t="str">
        <x:v>CGHC010074972026</x:v>
      </x:c>
      <x:c r="B18136" t="str">
        <x:v>WA/259/2026 of ASHWANI KUMAR BANDHE Vs UNION OF INDIA</x:v>
      </x:c>
      <x:c r="C18136" t="str">
        <x:v>2026-04-26</x:v>
      </x:c>
      <x:c r="D18136" t="str">
        <x:v>High Court Of Chhattisgarh</x:v>
      </x:c>
      <x:c r="E18136" t="str">
        <x:v>HON'BLE THE CHIEF JUSTICE,HON'BLE SHRI JUSTICE RAVINDRA KUMAR AGRAWAL</x:v>
      </x:c>
      <x:c r="F18136" t="str">
        <x:v>DISMISSED</x:v>
      </x:c>
      <x:c r="G18136" t="str">
        <x:v>https://indian-high-court-judgments.s3.ap-south-1.amazonaws.com/data/pdf/year=2026/court=22_18/bench=cghccisdb/CGHC010074972026_1_2026-04-27.pdf</x:v>
      </x:c>
    </x:row>
    <x:row r="18137">
      <x:c r="A18137" t="str">
        <x:v>CGHC010155512026</x:v>
      </x:c>
      <x:c r="B18137" t="str">
        <x:v>WPS/3681/2026 of SMT. NEERAJ SRIVASTAV Vs STATE OF CHHATTISGARH</x:v>
      </x:c>
      <x:c r="C18137" t="str">
        <x:v>2026-04-28</x:v>
      </x:c>
      <x:c r="D18137" t="str">
        <x:v>High Court Of Chhattisgarh</x:v>
      </x:c>
      <x:c r="E18137" t="str">
        <x:v>HON'BLE SHRI JUSTICE PARTH PRATEEM SAHU</x:v>
      </x:c>
      <x:c r="F18137" t="str">
        <x:v>DISPOSED OFF</x:v>
      </x:c>
      <x:c r="G18137" t="str">
        <x:v>https://indian-high-court-judgments.s3.ap-south-1.amazonaws.com/data/pdf/year=2026/court=22_18/bench=cghccisdb/CGHC010155512026_1_2026-04-29.pdf</x:v>
      </x:c>
    </x:row>
    <x:row r="18138">
      <x:c r="A18138" t="str">
        <x:v>CGHC010153622026</x:v>
      </x:c>
      <x:c r="B18138" t="str">
        <x:v>CRA/1089/2026 of KHALID RAZA Vs STATE OF CHHATTISGARH</x:v>
      </x:c>
      <x:c r="C18138" t="str">
        <x:v>2026-04-27</x:v>
      </x:c>
      <x:c r="D18138" t="str">
        <x:v>High Court Of Chhattisgarh</x:v>
      </x:c>
      <x:c r="E18138" t="str">
        <x:v>HON'BLE SHRI JUSTICE SANJAY KUMAR JAISWAL</x:v>
      </x:c>
      <x:c r="F18138" t="str">
        <x:v>WITHDRAWN</x:v>
      </x:c>
      <x:c r="G18138" t="str">
        <x:v>https://indian-high-court-judgments.s3.ap-south-1.amazonaws.com/data/pdf/year=2026/court=22_18/bench=cghccisdb/CGHC010153622026_1_2026-04-28.pdf</x:v>
      </x:c>
    </x:row>
    <x:row r="18139">
      <x:c r="A18139" t="str">
        <x:v>CGHC010160362026</x:v>
      </x:c>
      <x:c r="B18139" t="str">
        <x:v>MCRCA/626/2026 of SMT. TULSI DEVI KAUSHIK Vs STATE OF CHHATTISGARH</x:v>
      </x:c>
      <x:c r="C18139" t="str">
        <x:v>2026-04-27</x:v>
      </x:c>
      <x:c r="D18139" t="str">
        <x:v>High Court Of Chhattisgarh</x:v>
      </x:c>
      <x:c r="E18139" t="str">
        <x:v>HON'BLE THE CHIEF JUSTICE</x:v>
      </x:c>
      <x:c r="F18139" t="str">
        <x:v>ALLOWED</x:v>
      </x:c>
      <x:c r="G18139" t="str">
        <x:v>https://indian-high-court-judgments.s3.ap-south-1.amazonaws.com/data/pdf/year=2026/court=22_18/bench=cghccisdb/CGHC010160362026_1_2026-04-28.pdf</x:v>
      </x:c>
    </x:row>
    <x:row r="18140">
      <x:c r="A18140" t="str">
        <x:v>CGHC010115512026</x:v>
      </x:c>
      <x:c r="B18140" t="str">
        <x:v>WPS/2896/2026 of SANDEEP CHAURASIYA Vs UNION OF INDIA</x:v>
      </x:c>
      <x:c r="C18140" t="str">
        <x:v>2026-04-22</x:v>
      </x:c>
      <x:c r="D18140" t="str">
        <x:v>High Court Of Chhattisgarh</x:v>
      </x:c>
      <x:c r="E18140" t="str">
        <x:v>HON'BLE SHRI JUSTICE PARTH PRATEEM SAHU</x:v>
      </x:c>
      <x:c r="F18140" t="str">
        <x:v>DISPOSED OFF</x:v>
      </x:c>
      <x:c r="G18140" t="str">
        <x:v>https://indian-high-court-judgments.s3.ap-south-1.amazonaws.com/data/pdf/year=2026/court=22_18/bench=cghccisdb/CGHC010115512026_1_2026-04-23.pdf</x:v>
      </x:c>
    </x:row>
    <x:row r="18141">
      <x:c r="A18141" t="str">
        <x:v>CGHC010163592026</x:v>
      </x:c>
      <x:c r="B18141" t="str">
        <x:v>MCRC/3803/2026 of BAJJU SHARMA Vs STATE OF CHHATTISGARH</x:v>
      </x:c>
      <x:c r="C18141" t="str">
        <x:v>2026-04-26</x:v>
      </x:c>
      <x:c r="D18141" t="str">
        <x:v>High Court Of Chhattisgarh</x:v>
      </x:c>
      <x:c r="E18141" t="str">
        <x:v>HON'BLE THE CHIEF JUSTICE</x:v>
      </x:c>
      <x:c r="F18141" t="str">
        <x:v>ALLOWED</x:v>
      </x:c>
      <x:c r="G18141" t="str">
        <x:v>https://indian-high-court-judgments.s3.ap-south-1.amazonaws.com/data/pdf/year=2026/court=22_18/bench=cghccisdb/CGHC010163592026_1_2026-04-27.pdf</x:v>
      </x:c>
    </x:row>
    <x:row r="18142">
      <x:c r="A18142" t="str">
        <x:v>CGHC010158392026</x:v>
      </x:c>
      <x:c r="B18142" t="str">
        <x:v>WPC/1941/2026 of SMT. NEELAM SINGH Vs STATE OF CHHATTISGARH</x:v>
      </x:c>
      <x:c r="C18142" t="str">
        <x:v>2026-04-22</x:v>
      </x:c>
      <x:c r="D18142" t="str">
        <x:v>High Court Of Chhattisgarh</x:v>
      </x:c>
      <x:c r="E18142" t="str">
        <x:v>HON'BLE SHRI JUSTICE AMITENDRA KISHORE PRASAD</x:v>
      </x:c>
      <x:c r="F18142" t="str">
        <x:v>DISPOSED OFF</x:v>
      </x:c>
      <x:c r="G18142" t="str">
        <x:v>https://indian-high-court-judgments.s3.ap-south-1.amazonaws.com/data/pdf/year=2026/court=22_18/bench=cghccisdb/CGHC010158392026_1_2026-04-23.pdf</x:v>
      </x:c>
    </x:row>
    <x:row r="18143">
      <x:c r="A18143" t="str">
        <x:v>CGHC010152662026</x:v>
      </x:c>
      <x:c r="B18143" t="str">
        <x:v>CRMP/1092/2026 of SANTOSH KUMAR LAHARE Vs STATE OF CHHATTISGARH</x:v>
      </x:c>
      <x:c r="C18143" t="str">
        <x:v>2026-04-22</x:v>
      </x:c>
      <x:c r="D18143" t="str">
        <x:v>High Court Of Chhattisgarh</x:v>
      </x:c>
      <x:c r="E18143" t="str">
        <x:v>HON'BLE THE CHIEF JUSTICE</x:v>
      </x:c>
      <x:c r="F18143" t="str">
        <x:v>INFRUCTUOUS</x:v>
      </x:c>
      <x:c r="G18143" t="str">
        <x:v>https://indian-high-court-judgments.s3.ap-south-1.amazonaws.com/data/pdf/year=2026/court=22_18/bench=cghccisdb/CGHC010152662026_1_2026-04-23.pdf</x:v>
      </x:c>
    </x:row>
    <x:row r="18144">
      <x:c r="A18144" t="str">
        <x:v>CGHC010167942026</x:v>
      </x:c>
      <x:c r="B18144" t="str">
        <x:v>WPS/3679/2026 of DR. JAGRANI PUSHPA KUJUR Vs STATE OF CHHATTISGARH</x:v>
      </x:c>
      <x:c r="C18144" t="str">
        <x:v>2026-04-28</x:v>
      </x:c>
      <x:c r="D18144" t="str">
        <x:v>High Court Of Chhattisgarh</x:v>
      </x:c>
      <x:c r="E18144" t="str">
        <x:v>HON'BLE SHRI JUSTICE PARTH PRATEEM SAHU</x:v>
      </x:c>
      <x:c r="F18144" t="str">
        <x:v>DISPOSED OFF</x:v>
      </x:c>
      <x:c r="G18144" t="str">
        <x:v>https://indian-high-court-judgments.s3.ap-south-1.amazonaws.com/data/pdf/year=2026/court=22_18/bench=cghccisdb/CGHC010167942026_1_2026-04-29.pdf</x:v>
      </x:c>
    </x:row>
    <x:row r="18145">
      <x:c r="A18145" t="str">
        <x:v>CGHC010192742013</x:v>
      </x:c>
      <x:c r="B18145" t="str">
        <x:v>SA/547/2013 of Smt.jagbai And Ors. Vs Shivkumar Jaiswal And Ors.</x:v>
      </x:c>
      <x:c r="C18145" t="str">
        <x:v>2026-04-26</x:v>
      </x:c>
      <x:c r="D18145" t="str">
        <x:v>High Court Of Chhattisgarh</x:v>
      </x:c>
      <x:c r="E18145" t="str">
        <x:v>HON'BLE SHRI JUSTICE BIBHU DATTA GURU</x:v>
      </x:c>
      <x:c r="F18145" t="str">
        <x:v>WITHDRAWN</x:v>
      </x:c>
      <x:c r="G18145" t="str">
        <x:v>https://indian-high-court-judgments.s3.ap-south-1.amazonaws.com/data/pdf/year=2026/court=22_18/bench=cghccisdb/CGHC010192742013_1_2026-04-27.pdf</x:v>
      </x:c>
    </x:row>
    <x:row r="18146">
      <x:c r="A18146" t="str">
        <x:v>CGHC010153572026</x:v>
      </x:c>
      <x:c r="B18146" t="str">
        <x:v>MCRCA/621/2026 of KUDRAT BAHAL Vs STATE OF CHHATTISGARH</x:v>
      </x:c>
      <x:c r="C18146" t="str">
        <x:v>2026-04-26</x:v>
      </x:c>
      <x:c r="D18146" t="str">
        <x:v>High Court Of Chhattisgarh</x:v>
      </x:c>
      <x:c r="E18146" t="str">
        <x:v>HON'BLE THE CHIEF JUSTICE</x:v>
      </x:c>
      <x:c r="F18146" t="str">
        <x:v>ALLOWED</x:v>
      </x:c>
      <x:c r="G18146" t="str">
        <x:v>https://indian-high-court-judgments.s3.ap-south-1.amazonaws.com/data/pdf/year=2026/court=22_18/bench=cghccisdb/CGHC010153572026_1_2026-04-27.pdf</x:v>
      </x:c>
    </x:row>
    <x:row r="18147">
      <x:c r="A18147" t="str">
        <x:v>CGHC010264982025</x:v>
      </x:c>
      <x:c r="B18147" t="str">
        <x:v>WPS/7661/2025 of PRAMOD KUMAR SEN Vs STATE OF CHHATTISGARH</x:v>
      </x:c>
      <x:c r="C18147" t="str">
        <x:v>2026-04-23</x:v>
      </x:c>
      <x:c r="D18147" t="str">
        <x:v>High Court Of Chhattisgarh</x:v>
      </x:c>
      <x:c r="E18147" t="str">
        <x:v>HON'BLE SHRI JUSTICE PARTH PRATEEM SAHU</x:v>
      </x:c>
      <x:c r="F18147" t="str">
        <x:v>DISPOSED OFF</x:v>
      </x:c>
      <x:c r="G18147" t="str">
        <x:v>https://indian-high-court-judgments.s3.ap-south-1.amazonaws.com/data/pdf/year=2026/court=22_18/bench=cghccisdb/CGHC010264982025_1_2026-04-24.pdf</x:v>
      </x:c>
    </x:row>
    <x:row r="18148">
      <x:c r="A18148" t="str">
        <x:v>CGHC010164582026</x:v>
      </x:c>
      <x:c r="B18148" t="str">
        <x:v>WPS/3637/2026 of ASHISH MISHRA Vs STATE OF CHHATTISGARH</x:v>
      </x:c>
      <x:c r="C18148" t="str">
        <x:v>2026-04-26</x:v>
      </x:c>
      <x:c r="D18148" t="str">
        <x:v>High Court Of Chhattisgarh</x:v>
      </x:c>
      <x:c r="E18148" t="str">
        <x:v>HON'BLE SHRI JUSTICE PARTH PRATEEM SAHU</x:v>
      </x:c>
      <x:c r="F18148" t="str">
        <x:v>DISPOSED OFF</x:v>
      </x:c>
      <x:c r="G18148" t="str">
        <x:v>https://indian-high-court-judgments.s3.ap-south-1.amazonaws.com/data/pdf/year=2026/court=22_18/bench=cghccisdb/CGHC010164582026_1_2026-04-27.pdf</x:v>
      </x:c>
    </x:row>
    <x:row r="18149">
      <x:c r="A18149" t="str">
        <x:v>CGHC010155542026</x:v>
      </x:c>
      <x:c r="B18149" t="str">
        <x:v>MCRC/3930/2026 of ANJOR DAS GAYAKWAD Vs STATE OF CHHATTISGARH</x:v>
      </x:c>
      <x:c r="C18149" t="str">
        <x:v>2026-04-28</x:v>
      </x:c>
      <x:c r="D18149" t="str">
        <x:v>High Court Of Chhattisgarh</x:v>
      </x:c>
      <x:c r="E18149" t="str">
        <x:v>HON'BLE THE CHIEF JUSTICE</x:v>
      </x:c>
      <x:c r="F18149" t="str">
        <x:v>ALLOWED</x:v>
      </x:c>
      <x:c r="G18149" t="str">
        <x:v>https://indian-high-court-judgments.s3.ap-south-1.amazonaws.com/data/pdf/year=2026/court=22_18/bench=cghccisdb/CGHC010155542026_1_2026-04-29.pdf</x:v>
      </x:c>
    </x:row>
    <x:row r="18150">
      <x:c r="A18150" t="str">
        <x:v>CGHC010099592026</x:v>
      </x:c>
      <x:c r="B18150" t="str">
        <x:v>WPC/1149/2026 of DUSHYANT SAHU Vs UNION OF INDIA</x:v>
      </x:c>
      <x:c r="C18150" t="str">
        <x:v>2026-04-22</x:v>
      </x:c>
      <x:c r="D18150" t="str">
        <x:v>High Court Of Chhattisgarh</x:v>
      </x:c>
      <x:c r="E18150" t="str">
        <x:v>HON'BLE THE CHIEF JUSTICE,HON'BLE SHRI JUSTICE RAVINDRA KUMAR AGRAWAL</x:v>
      </x:c>
      <x:c r="F18150" t="str">
        <x:v>DISMISSED</x:v>
      </x:c>
      <x:c r="G18150" t="str">
        <x:v>https://indian-high-court-judgments.s3.ap-south-1.amazonaws.com/data/pdf/year=2026/court=22_18/bench=cghccisdb/CGHC010099592026_1_2026-04-23.pdf</x:v>
      </x:c>
    </x:row>
    <x:row r="18151">
      <x:c r="A18151" t="str">
        <x:v>CGHC010214082021</x:v>
      </x:c>
      <x:c r="B18151" t="str">
        <x:v>WPC/3422/2021 of SMT. MADHULATA RAAJWADE Vs STATE OF CHHATTISGARH</x:v>
      </x:c>
      <x:c r="C18151" t="str">
        <x:v>2026-04-24</x:v>
      </x:c>
      <x:c r="D18151" t="str">
        <x:v>High Court Of Chhattisgarh</x:v>
      </x:c>
      <x:c r="E18151" t="str">
        <x:v>HON'BLE SHRI JUSTICE NARESH KUMAR CHANDRAVANSHI</x:v>
      </x:c>
      <x:c r="F18151" t="str">
        <x:v>DISPOSED OFF</x:v>
      </x:c>
      <x:c r="G18151" t="str">
        <x:v>https://indian-high-court-judgments.s3.ap-south-1.amazonaws.com/data/pdf/year=2026/court=22_18/bench=cghccisdb/CGHC010214082021_1_2026-04-25.pdf</x:v>
      </x:c>
    </x:row>
    <x:row r="18152">
      <x:c r="A18152" t="str">
        <x:v>CGHC010054822026</x:v>
      </x:c>
      <x:c r="B18152" t="str">
        <x:v>MCRC/1724/2026 of RUPENDRA @ GOLU SAHU Vs STATE OF CHHATTISGARH</x:v>
      </x:c>
      <x:c r="C18152" t="str">
        <x:v>2026-04-26</x:v>
      </x:c>
      <x:c r="D18152" t="str">
        <x:v>High Court Of Chhattisgarh</x:v>
      </x:c>
      <x:c r="E18152" t="str">
        <x:v>HON'BLE THE CHIEF JUSTICE</x:v>
      </x:c>
      <x:c r="F18152" t="str">
        <x:v>ALLOWED</x:v>
      </x:c>
      <x:c r="G18152" t="str">
        <x:v>https://indian-high-court-judgments.s3.ap-south-1.amazonaws.com/data/pdf/year=2026/court=22_18/bench=cghccisdb/CGHC010054822026_1_2026-04-27.pdf</x:v>
      </x:c>
    </x:row>
    <x:row r="18153">
      <x:c r="A18153" t="str">
        <x:v>CGHC010115842026</x:v>
      </x:c>
      <x:c r="B18153" t="str">
        <x:v>WA/339/2026 of VIVEK DHURWEY Vs STATE OF CHHATTISGARH</x:v>
      </x:c>
      <x:c r="C18153" t="str">
        <x:v>2026-04-27</x:v>
      </x:c>
      <x:c r="D18153" t="str">
        <x:v>High Court Of Chhattisgarh</x:v>
      </x:c>
      <x:c r="E18153" t="str">
        <x:v>HON'BLE THE CHIEF JUSTICE,HON'BLE SHRI JUSTICE RAVINDRA KUMAR AGRAWAL</x:v>
      </x:c>
      <x:c r="F18153" t="str">
        <x:v>DISMISSED</x:v>
      </x:c>
      <x:c r="G18153" t="str">
        <x:v>https://indian-high-court-judgments.s3.ap-south-1.amazonaws.com/data/pdf/year=2026/court=22_18/bench=cghccisdb/CGHC010115842026_1_2026-04-28.pdf</x:v>
      </x:c>
    </x:row>
    <x:row r="18154">
      <x:c r="A18154" t="str">
        <x:v>CGHC010097462026</x:v>
      </x:c>
      <x:c r="B18154" t="str">
        <x:v>MCRC/2521/2026 of SHOAB AKHTAR Vs STATE OF CHHATTISGARH</x:v>
      </x:c>
      <x:c r="C18154" t="str">
        <x:v>2026-04-23</x:v>
      </x:c>
      <x:c r="D18154" t="str">
        <x:v>High Court Of Chhattisgarh</x:v>
      </x:c>
      <x:c r="E18154" t="str">
        <x:v>HON'BLE THE CHIEF JUSTICE</x:v>
      </x:c>
      <x:c r="F18154" t="str">
        <x:v>REJECTED</x:v>
      </x:c>
      <x:c r="G18154" t="str">
        <x:v>https://indian-high-court-judgments.s3.ap-south-1.amazonaws.com/data/pdf/year=2026/court=22_18/bench=cghccisdb/CGHC010097462026_1_2026-04-24.pdf</x:v>
      </x:c>
    </x:row>
    <x:row r="18155">
      <x:c r="A18155" t="str">
        <x:v>CGHC010108822026</x:v>
      </x:c>
      <x:c r="B18155" t="str">
        <x:v>MCRC/2725/2026 of NIHAL SINGH BHATIA Vs STATE OF CHHATTISGARH</x:v>
      </x:c>
      <x:c r="C18155" t="str">
        <x:v>2026-04-27</x:v>
      </x:c>
      <x:c r="D18155" t="str">
        <x:v>High Court Of Chhattisgarh</x:v>
      </x:c>
      <x:c r="E18155" t="str">
        <x:v>HON'BLE THE CHIEF JUSTICE</x:v>
      </x:c>
      <x:c r="F18155" t="str">
        <x:v>ALLOWED</x:v>
      </x:c>
      <x:c r="G18155" t="str">
        <x:v>https://indian-high-court-judgments.s3.ap-south-1.amazonaws.com/data/pdf/year=2026/court=22_18/bench=cghccisdb/CGHC010108822026_1_2026-04-28.pdf</x:v>
      </x:c>
    </x:row>
    <x:row r="18156">
      <x:c r="A18156" t="str">
        <x:v>CGHC010162832022</x:v>
      </x:c>
      <x:c r="B18156" t="str">
        <x:v>WPS/3753/2022 of Laxmikant Sahu Vs STATE OF CHHATTISGARH</x:v>
      </x:c>
      <x:c r="C18156" t="str">
        <x:v>2026-04-27</x:v>
      </x:c>
      <x:c r="D18156" t="str">
        <x:v>High Court Of Chhattisgarh</x:v>
      </x:c>
      <x:c r="E18156" t="str">
        <x:v>HON'BLE SHRI JUSTICE RAKESH MOHAN PANDEY</x:v>
      </x:c>
      <x:c r="F18156" t="str">
        <x:v>DISSMISS FOR DEFAULT/NON-PROSECUTION</x:v>
      </x:c>
      <x:c r="G18156" t="str">
        <x:v>https://indian-high-court-judgments.s3.ap-south-1.amazonaws.com/data/pdf/year=2026/court=22_18/bench=cghccisdb/CGHC010162832022_1_2026-04-28.pdf</x:v>
      </x:c>
    </x:row>
    <x:row r="18157">
      <x:c r="A18157" t="str">
        <x:v>CGHC010274422019</x:v>
      </x:c>
      <x:c r="B18157" t="str">
        <x:v>MAC/1644/2019 of SANDEEP TOPPO Vs YOGESH SOREN</x:v>
      </x:c>
      <x:c r="C18157" t="str">
        <x:v>2026-04-28</x:v>
      </x:c>
      <x:c r="D18157" t="str">
        <x:v>High Court Of Chhattisgarh</x:v>
      </x:c>
      <x:c r="E18157" t="str">
        <x:v>HON'BLE SHRI  JUSTICE SANJAY K. AGRAWAL</x:v>
      </x:c>
      <x:c r="F18157" t="str">
        <x:v>PARTLY ALLOWED</x:v>
      </x:c>
      <x:c r="G18157" t="str">
        <x:v>https://indian-high-court-judgments.s3.ap-south-1.amazonaws.com/data/pdf/year=2026/court=22_18/bench=cghccisdb/CGHC010274422019_1_2026-04-29.pdf</x:v>
      </x:c>
    </x:row>
    <x:row r="18158">
      <x:c r="A18158" t="str">
        <x:v>CGHC010313232022</x:v>
      </x:c>
      <x:c r="B18158" t="str">
        <x:v>WPS/6227/2022 of MADAN LAL SAHU Vs STATE OF CHHATTISGARH</x:v>
      </x:c>
      <x:c r="C18158" t="str">
        <x:v>2026-04-28</x:v>
      </x:c>
      <x:c r="D18158" t="str">
        <x:v>High Court Of Chhattisgarh</x:v>
      </x:c>
      <x:c r="E18158" t="str">
        <x:v>HON'BLE SHRI JUSTICE RAKESH MOHAN PANDEY</x:v>
      </x:c>
      <x:c r="F18158" t="str">
        <x:v>WITHDRAWN</x:v>
      </x:c>
      <x:c r="G18158" t="str">
        <x:v>https://indian-high-court-judgments.s3.ap-south-1.amazonaws.com/data/pdf/year=2026/court=22_18/bench=cghccisdb/CGHC010313232022_1_2026-04-29.pdf</x:v>
      </x:c>
    </x:row>
    <x:row r="18159">
      <x:c r="A18159" t="str">
        <x:v>CGHC010275442025</x:v>
      </x:c>
      <x:c r="B18159" t="str">
        <x:v>WPL/150/2025 of AKSHAY KUMAR SHARMA Vs FERRO SCRAP NIGAM LIMITED</x:v>
      </x:c>
      <x:c r="C18159" t="str">
        <x:v>2026-04-26</x:v>
      </x:c>
      <x:c r="D18159" t="str">
        <x:v>High Court Of Chhattisgarh</x:v>
      </x:c>
      <x:c r="E18159" t="str">
        <x:v>HON'BLE SHRI JUSTICE RAKESH MOHAN PANDEY</x:v>
      </x:c>
      <x:c r="F18159" t="str">
        <x:v>DISMISSED</x:v>
      </x:c>
      <x:c r="G18159" t="str">
        <x:v>https://indian-high-court-judgments.s3.ap-south-1.amazonaws.com/data/pdf/year=2026/court=22_18/bench=cghccisdb/CGHC010275442025_1_2026-04-27.pdf</x:v>
      </x:c>
    </x:row>
    <x:row r="18160">
      <x:c r="A18160" t="str">
        <x:v>CGHC010138802026</x:v>
      </x:c>
      <x:c r="B18160" t="str">
        <x:v>CRR/549/2026 of PANKAJ DAHIRE Vs VEDANT KUMAR DAHIRE (MINOR)</x:v>
      </x:c>
      <x:c r="C18160" t="str">
        <x:v>2026-04-23</x:v>
      </x:c>
      <x:c r="D18160" t="str">
        <x:v>High Court Of Chhattisgarh</x:v>
      </x:c>
      <x:c r="E18160" t="str">
        <x:v>HON'BLE THE CHIEF JUSTICE</x:v>
      </x:c>
      <x:c r="F18160" t="str">
        <x:v>REJECTED</x:v>
      </x:c>
      <x:c r="G18160" t="str">
        <x:v>https://indian-high-court-judgments.s3.ap-south-1.amazonaws.com/data/pdf/year=2026/court=22_18/bench=cghccisdb/CGHC010138802026_1_2026-04-24.pdf</x:v>
      </x:c>
    </x:row>
    <x:row r="18161">
      <x:c r="A18161" t="str">
        <x:v>CGHC010052782022</x:v>
      </x:c>
      <x:c r="B18161" t="str">
        <x:v>MAC/309/2022 of MANAGER Vs RAJA SHIKARI</x:v>
      </x:c>
      <x:c r="C18161" t="str">
        <x:v>2026-04-24</x:v>
      </x:c>
      <x:c r="D18161" t="str">
        <x:v>High Court Of Chhattisgarh</x:v>
      </x:c>
      <x:c r="E18161" t="str">
        <x:v>HON'BLE SHRI JUSTICE SACHIN SINGH RAJPUT</x:v>
      </x:c>
      <x:c r="F18161" t="str">
        <x:v>DISMISSED</x:v>
      </x:c>
      <x:c r="G18161" t="str">
        <x:v>https://indian-high-court-judgments.s3.ap-south-1.amazonaws.com/data/pdf/year=2026/court=22_18/bench=cghccisdb/CGHC010052782022_1_2026-04-25.pdf</x:v>
      </x:c>
    </x:row>
    <x:row r="18162">
      <x:c r="A18162" t="str">
        <x:v>CGHC010155702026</x:v>
      </x:c>
      <x:c r="B18162" t="str">
        <x:v>MCRC/3673/2026 of OMPRAKASH SAHU @ PRAKASH SAHU Vs STATE OF CHHATTISGARH</x:v>
      </x:c>
      <x:c r="C18162" t="str">
        <x:v>2026-04-22</x:v>
      </x:c>
      <x:c r="D18162" t="str">
        <x:v>High Court Of Chhattisgarh</x:v>
      </x:c>
      <x:c r="E18162" t="str">
        <x:v>HON'BLE THE CHIEF JUSTICE</x:v>
      </x:c>
      <x:c r="F18162" t="str">
        <x:v>ALLOWED</x:v>
      </x:c>
      <x:c r="G18162" t="str">
        <x:v>https://indian-high-court-judgments.s3.ap-south-1.amazonaws.com/data/pdf/year=2026/court=22_18/bench=cghccisdb/CGHC010155702026_1_2026-04-23.pdf</x:v>
      </x:c>
    </x:row>
    <x:row r="18163">
      <x:c r="A18163" t="str">
        <x:v>CGHC010122602026</x:v>
      </x:c>
      <x:c r="B18163" t="str">
        <x:v>MCRC/3173/2026 of ANUJ KUMAR @ VASU Vs STATE OF CHHATTISGARH</x:v>
      </x:c>
      <x:c r="C18163" t="str">
        <x:v>2026-04-26</x:v>
      </x:c>
      <x:c r="D18163" t="str">
        <x:v>High Court Of Chhattisgarh</x:v>
      </x:c>
      <x:c r="E18163" t="str">
        <x:v>HON'BLE SHRI JUSTICE SANJAY KUMAR JAISWAL</x:v>
      </x:c>
      <x:c r="F18163" t="str">
        <x:v>ALLOWED</x:v>
      </x:c>
      <x:c r="G18163" t="str">
        <x:v>https://indian-high-court-judgments.s3.ap-south-1.amazonaws.com/data/pdf/year=2026/court=22_18/bench=cghccisdb/CGHC010122602026_1_2026-04-27.pdf</x:v>
      </x:c>
    </x:row>
    <x:row r="18164">
      <x:c r="A18164" t="str">
        <x:v>CGHC010249312025</x:v>
      </x:c>
      <x:c r="B18164" t="str">
        <x:v>WPL/114/2025 of SANTOSH KUMAR BARETH Vs RESEARCH OFFICER</x:v>
      </x:c>
      <x:c r="C18164" t="str">
        <x:v>2026-04-26</x:v>
      </x:c>
      <x:c r="D18164" t="str">
        <x:v>High Court Of Chhattisgarh</x:v>
      </x:c>
      <x:c r="E18164" t="str">
        <x:v>HON'BLE SHRI JUSTICE RAKESH MOHAN PANDEY</x:v>
      </x:c>
      <x:c r="F18164" t="str">
        <x:v>DISPOSED OFF</x:v>
      </x:c>
      <x:c r="G18164" t="str">
        <x:v>https://indian-high-court-judgments.s3.ap-south-1.amazonaws.com/data/pdf/year=2026/court=22_18/bench=cghccisdb/CGHC010249312025_1_2026-04-27.pdf</x:v>
      </x:c>
    </x:row>
    <x:row r="18165">
      <x:c r="A18165" t="str">
        <x:v>CGHC010109372026</x:v>
      </x:c>
      <x:c r="B18165" t="str">
        <x:v>MCRC/2612/2026 of BRIJESH KUMAR PRAJAPATI Vs STATE OF CHHATTISGARH</x:v>
      </x:c>
      <x:c r="C18165" t="str">
        <x:v>2026-04-23</x:v>
      </x:c>
      <x:c r="D18165" t="str">
        <x:v>High Court Of Chhattisgarh</x:v>
      </x:c>
      <x:c r="E18165" t="str">
        <x:v>HON'BLE THE CHIEF JUSTICE</x:v>
      </x:c>
      <x:c r="F18165" t="str">
        <x:v>REJECTED</x:v>
      </x:c>
      <x:c r="G18165" t="str">
        <x:v>https://indian-high-court-judgments.s3.ap-south-1.amazonaws.com/data/pdf/year=2026/court=22_18/bench=cghccisdb/CGHC010109372026_1_2026-04-24.pdf</x:v>
      </x:c>
    </x:row>
    <x:row r="18166">
      <x:c r="A18166" t="str">
        <x:v>CGHC010139982021</x:v>
      </x:c>
      <x:c r="B18166" t="str">
        <x:v>ACQA/111/2021 of THE STATE OF CHHATTISGARH Vs AKHTAR AHMED SIDDHIQUI</x:v>
      </x:c>
      <x:c r="C18166" t="str">
        <x:v>2026-04-27</x:v>
      </x:c>
      <x:c r="D18166" t="str">
        <x:v>High Court Of Chhattisgarh</x:v>
      </x:c>
      <x:c r="E18166" t="str">
        <x:v>HON'BLE THE CHIEF JUSTICE</x:v>
      </x:c>
      <x:c r="F18166" t="str">
        <x:v>DISMISSED</x:v>
      </x:c>
      <x:c r="G18166" t="str">
        <x:v>https://indian-high-court-judgments.s3.ap-south-1.amazonaws.com/data/pdf/year=2026/court=22_18/bench=cghccisdb/CGHC010139982021_1_2026-04-28.pdf</x:v>
      </x:c>
    </x:row>
    <x:row r="18167">
      <x:c r="A18167" t="str">
        <x:v>CGHC010163352026</x:v>
      </x:c>
      <x:c r="B18167" t="str">
        <x:v>WPS/3733/2026 of DAYA RAM SINHA Vs STATE OF CHHATTISGARH</x:v>
      </x:c>
      <x:c r="C18167" t="str">
        <x:v>2026-04-28</x:v>
      </x:c>
      <x:c r="D18167" t="str">
        <x:v>High Court Of Chhattisgarh</x:v>
      </x:c>
      <x:c r="E18167" t="str">
        <x:v>HON'BLE SHRI JUSTICE PARTH PRATEEM SAHU</x:v>
      </x:c>
      <x:c r="F18167" t="str">
        <x:v>DISPOSED OFF</x:v>
      </x:c>
      <x:c r="G18167" t="str">
        <x:v>https://indian-high-court-judgments.s3.ap-south-1.amazonaws.com/data/pdf/year=2026/court=22_18/bench=cghccisdb/CGHC010163352026_1_2026-04-29.pdf</x:v>
      </x:c>
    </x:row>
    <x:row r="18168">
      <x:c r="A18168" t="str">
        <x:v>CGHC010150812026</x:v>
      </x:c>
      <x:c r="B18168" t="str">
        <x:v>WPC/1840/2026 of SPICEY JUNCTION FAMILY DHABA Vs STATE OF CHHATTISGARH</x:v>
      </x:c>
      <x:c r="C18168" t="str">
        <x:v>2026-04-22</x:v>
      </x:c>
      <x:c r="D18168" t="str">
        <x:v>High Court Of Chhattisgarh</x:v>
      </x:c>
      <x:c r="E18168" t="str">
        <x:v>HON'BLE SHRI JUSTICE AMITENDRA KISHORE PRASAD</x:v>
      </x:c>
      <x:c r="F18168" t="str">
        <x:v>DISPOSED OFF</x:v>
      </x:c>
      <x:c r="G18168" t="str">
        <x:v>https://indian-high-court-judgments.s3.ap-south-1.amazonaws.com/data/pdf/year=2026/court=22_18/bench=cghccisdb/CGHC010150812026_1_2026-04-23.pdf</x:v>
      </x:c>
    </x:row>
    <x:row r="18169">
      <x:c r="A18169" t="str">
        <x:v>CGHC010163022026</x:v>
      </x:c>
      <x:c r="B18169" t="str">
        <x:v>MCRC/3821/2026 of BHUPENDRA DHEEWAR Vs STATE OF CHHATTISGARH</x:v>
      </x:c>
      <x:c r="C18169" t="str">
        <x:v>2026-04-26</x:v>
      </x:c>
      <x:c r="D18169" t="str">
        <x:v>High Court Of Chhattisgarh</x:v>
      </x:c>
      <x:c r="E18169" t="str">
        <x:v>HON'BLE THE CHIEF JUSTICE</x:v>
      </x:c>
      <x:c r="F18169" t="str">
        <x:v>ALLOWED</x:v>
      </x:c>
      <x:c r="G18169" t="str">
        <x:v>https://indian-high-court-judgments.s3.ap-south-1.amazonaws.com/data/pdf/year=2026/court=22_18/bench=cghccisdb/CGHC010163022026_1_2026-04-27.pdf</x:v>
      </x:c>
    </x:row>
    <x:row r="18170">
      <x:c r="A18170" t="str">
        <x:v>CGHC010129492026</x:v>
      </x:c>
      <x:c r="B18170" t="str">
        <x:v>MCRC/3922/2026 of RAJU KURRE Vs STATE OF CHHATTISGARH</x:v>
      </x:c>
      <x:c r="C18170" t="str">
        <x:v>2026-04-28</x:v>
      </x:c>
      <x:c r="D18170" t="str">
        <x:v>High Court Of Chhattisgarh</x:v>
      </x:c>
      <x:c r="E18170" t="str">
        <x:v>HON'BLE THE CHIEF JUSTICE</x:v>
      </x:c>
      <x:c r="F18170" t="str">
        <x:v>INFRUCTUOUS</x:v>
      </x:c>
      <x:c r="G18170" t="str">
        <x:v>https://indian-high-court-judgments.s3.ap-south-1.amazonaws.com/data/pdf/year=2026/court=22_18/bench=cghccisdb/CGHC010129492026_1_2026-04-29.pdf</x:v>
      </x:c>
    </x:row>
    <x:row r="18171">
      <x:c r="A18171" t="str">
        <x:v>CGHC010145562026</x:v>
      </x:c>
      <x:c r="B18171" t="str">
        <x:v>MCRC/3831/2026 of RATAN SINGH Vs STATE OF CHHATTISGARH</x:v>
      </x:c>
      <x:c r="C18171" t="str">
        <x:v>2026-04-27</x:v>
      </x:c>
      <x:c r="D18171" t="str">
        <x:v>High Court Of Chhattisgarh</x:v>
      </x:c>
      <x:c r="E18171" t="str">
        <x:v>HON'BLE THE CHIEF JUSTICE</x:v>
      </x:c>
      <x:c r="F18171" t="str">
        <x:v>REJECTED</x:v>
      </x:c>
      <x:c r="G18171" t="str">
        <x:v>https://indian-high-court-judgments.s3.ap-south-1.amazonaws.com/data/pdf/year=2026/court=22_18/bench=cghccisdb/CGHC010145562026_1_2026-04-28.pdf</x:v>
      </x:c>
    </x:row>
    <x:row r="18172">
      <x:c r="A18172" t="str">
        <x:v>CGHC010098132026</x:v>
      </x:c>
      <x:c r="B18172" t="str">
        <x:v>MCRC/2395/2026 of SHANKAR NARAYAN BANJARE Vs STATE OF CHHATTISGARH</x:v>
      </x:c>
      <x:c r="C18172" t="str">
        <x:v>2026-04-26</x:v>
      </x:c>
      <x:c r="D18172" t="str">
        <x:v>High Court Of Chhattisgarh</x:v>
      </x:c>
      <x:c r="E18172" t="str">
        <x:v>HON'BLE THE CHIEF JUSTICE</x:v>
      </x:c>
      <x:c r="F18172" t="str">
        <x:v>INFRUCTUOUS</x:v>
      </x:c>
      <x:c r="G18172" t="str">
        <x:v>https://indian-high-court-judgments.s3.ap-south-1.amazonaws.com/data/pdf/year=2026/court=22_18/bench=cghccisdb/CGHC010098132026_1_2026-04-27.pdf</x:v>
      </x:c>
    </x:row>
    <x:row r="18173">
      <x:c r="A18173" t="str">
        <x:v>CGHC010133152021</x:v>
      </x:c>
      <x:c r="B18173" t="str">
        <x:v>WPS/2955/2021 of NARESH KUMAR DEWANGAN Vs STATE OF CHHATTISGARH</x:v>
      </x:c>
      <x:c r="C18173" t="str">
        <x:v>2026-04-28</x:v>
      </x:c>
      <x:c r="D18173" t="str">
        <x:v>High Court Of Chhattisgarh</x:v>
      </x:c>
      <x:c r="E18173" t="str">
        <x:v>HON'BLE SHRI JUSTICE RAKESH MOHAN PANDEY</x:v>
      </x:c>
      <x:c r="F18173" t="str">
        <x:v>DISPOSED OFF</x:v>
      </x:c>
      <x:c r="G18173" t="str">
        <x:v>https://indian-high-court-judgments.s3.ap-south-1.amazonaws.com/data/pdf/year=2026/court=22_18/bench=cghccisdb/CGHC010133152021_1_2026-04-29.pdf</x:v>
      </x:c>
    </x:row>
    <x:row r="18174">
      <x:c r="A18174" t="str">
        <x:v>CGHC010255992021</x:v>
      </x:c>
      <x:c r="B18174" t="str">
        <x:v>WPS/5625/2021 of DILE RAM KHARE Vs STATE OF CHHATTISGARH</x:v>
      </x:c>
      <x:c r="C18174" t="str">
        <x:v>2026-04-22</x:v>
      </x:c>
      <x:c r="D18174" t="str">
        <x:v>High Court Of Chhattisgarh</x:v>
      </x:c>
      <x:c r="E18174" t="str">
        <x:v>HON'BLE SHRI JUSTICE RAKESH MOHAN PANDEY</x:v>
      </x:c>
      <x:c r="F18174" t="str">
        <x:v>DISPOSED OFF</x:v>
      </x:c>
      <x:c r="G18174" t="str">
        <x:v>https://indian-high-court-judgments.s3.ap-south-1.amazonaws.com/data/pdf/year=2026/court=22_18/bench=cghccisdb/CGHC010255992021_1_2026-04-23.pdf</x:v>
      </x:c>
    </x:row>
    <x:row r="18175">
      <x:c r="A18175" t="str">
        <x:v>CGHC010354792025</x:v>
      </x:c>
      <x:c r="B18175" t="str">
        <x:v>CRMP/2684/2025 of XYZ Vs STATE OF CHHATTISGARH AND ANR.</x:v>
      </x:c>
      <x:c r="C18175" t="str">
        <x:v>2026-04-27</x:v>
      </x:c>
      <x:c r="D18175" t="str">
        <x:v>High Court Of Chhattisgarh</x:v>
      </x:c>
      <x:c r="E18175" t="str">
        <x:v>HON'BLE SHRI JUSTICE PARTH PRATEEM SAHU</x:v>
      </x:c>
      <x:c r="F18175" t="str">
        <x:v>WITHDRAWN</x:v>
      </x:c>
      <x:c r="G18175" t="str">
        <x:v>https://indian-high-court-judgments.s3.ap-south-1.amazonaws.com/data/pdf/year=2026/court=22_18/bench=cghccisdb/CGHC010354792025_1_2026-04-28.pdf</x:v>
      </x:c>
    </x:row>
    <x:row r="18176">
      <x:c r="A18176" t="str">
        <x:v>CGHC010151842026</x:v>
      </x:c>
      <x:c r="B18176" t="str">
        <x:v>WPS/3537/2026 of SANDEEP CHANDRAKAR Vs STATE OF CHHATTISGARH</x:v>
      </x:c>
      <x:c r="C18176" t="str">
        <x:v>2026-04-23</x:v>
      </x:c>
      <x:c r="D18176" t="str">
        <x:v>High Court Of Chhattisgarh</x:v>
      </x:c>
      <x:c r="E18176" t="str">
        <x:v>HON'BLE SHRI JUSTICE PARTH PRATEEM SAHU</x:v>
      </x:c>
      <x:c r="F18176" t="str">
        <x:v>DISPOSED OFF</x:v>
      </x:c>
      <x:c r="G18176" t="str">
        <x:v>https://indian-high-court-judgments.s3.ap-south-1.amazonaws.com/data/pdf/year=2026/court=22_18/bench=cghccisdb/CGHC010151842026_1_2026-04-24.pdf</x:v>
      </x:c>
    </x:row>
    <x:row r="18177">
      <x:c r="A18177" t="str">
        <x:v>CGHC010162402026</x:v>
      </x:c>
      <x:c r="B18177" t="str">
        <x:v>MCRCA/628/2026 of GOPAL YADAV Vs STATE OF CHHATTISGARH</x:v>
      </x:c>
      <x:c r="C18177" t="str">
        <x:v>2026-04-27</x:v>
      </x:c>
      <x:c r="D18177" t="str">
        <x:v>High Court Of Chhattisgarh</x:v>
      </x:c>
      <x:c r="E18177" t="str">
        <x:v>HON'BLE SMT. JUSTICE RAJANI DUBEY</x:v>
      </x:c>
      <x:c r="F18177" t="str">
        <x:v>WITHDRAWN</x:v>
      </x:c>
      <x:c r="G18177" t="str">
        <x:v>https://indian-high-court-judgments.s3.ap-south-1.amazonaws.com/data/pdf/year=2026/court=22_18/bench=cghccisdb/CGHC010162402026_1_2026-04-28.pdf</x:v>
      </x:c>
    </x:row>
    <x:row r="18178">
      <x:c r="A18178" t="str">
        <x:v>CGHC010163232026</x:v>
      </x:c>
      <x:c r="B18178" t="str">
        <x:v>WPS/3735/2026 of CHATTAR SINGH PAIKARA Vs STATE OF CHHATTISGARH</x:v>
      </x:c>
      <x:c r="C18178" t="str">
        <x:v>2026-04-28</x:v>
      </x:c>
      <x:c r="D18178" t="str">
        <x:v>High Court Of Chhattisgarh</x:v>
      </x:c>
      <x:c r="E18178" t="str">
        <x:v>HON'BLE SHRI JUSTICE PARTH PRATEEM SAHU</x:v>
      </x:c>
      <x:c r="F18178" t="str">
        <x:v>DISPOSED OFF</x:v>
      </x:c>
      <x:c r="G18178" t="str">
        <x:v>https://indian-high-court-judgments.s3.ap-south-1.amazonaws.com/data/pdf/year=2026/court=22_18/bench=cghccisdb/CGHC010163232026_1_2026-04-29.pdf</x:v>
      </x:c>
    </x:row>
    <x:row r="18179">
      <x:c r="A18179" t="str">
        <x:v>CGHC010161192026</x:v>
      </x:c>
      <x:c r="B18179" t="str">
        <x:v>MCRC/3725/2026 of ROHIT BAGHEL Vs STATE OF CHHATTISGARH</x:v>
      </x:c>
      <x:c r="C18179" t="str">
        <x:v>2026-04-27</x:v>
      </x:c>
      <x:c r="D18179" t="str">
        <x:v>High Court Of Chhattisgarh</x:v>
      </x:c>
      <x:c r="E18179" t="str">
        <x:v>HON'BLE SHRI JUSTICE SANJAY KUMAR JAISWAL</x:v>
      </x:c>
      <x:c r="F18179" t="str">
        <x:v>REJECTED</x:v>
      </x:c>
      <x:c r="G18179" t="str">
        <x:v>https://indian-high-court-judgments.s3.ap-south-1.amazonaws.com/data/pdf/year=2026/court=22_18/bench=cghccisdb/CGHC010161192026_1_2026-04-28.pdf</x:v>
      </x:c>
    </x:row>
    <x:row r="18180">
      <x:c r="A18180" t="str">
        <x:v>CGHC010142382026</x:v>
      </x:c>
      <x:c r="B18180" t="str">
        <x:v>MCRC/3343/2026 of JITENDRA KUMAR KRIPLANI Vs STATE OF CHHATTISGARH</x:v>
      </x:c>
      <x:c r="C18180" t="str">
        <x:v>2026-04-22</x:v>
      </x:c>
      <x:c r="D18180" t="str">
        <x:v>High Court Of Chhattisgarh</x:v>
      </x:c>
      <x:c r="E18180" t="str">
        <x:v>HON'BLE SHRI JUSTICE RAVINDRA KUMAR AGRAWAL</x:v>
      </x:c>
      <x:c r="F18180" t="str">
        <x:v>DISPOSED OFF</x:v>
      </x:c>
      <x:c r="G18180" t="str">
        <x:v>https://indian-high-court-judgments.s3.ap-south-1.amazonaws.com/data/pdf/year=2026/court=22_18/bench=cghccisdb/CGHC010142382026_1_2026-04-23.pdf</x:v>
      </x:c>
    </x:row>
    <x:row r="18181">
      <x:c r="A18181" t="str">
        <x:v>CGHC010161872026</x:v>
      </x:c>
      <x:c r="B18181" t="str">
        <x:v>WPS/3658/2026 of KISHOR KUMAR BARMAN Vs STATE OF CHHATTISGARH</x:v>
      </x:c>
      <x:c r="C18181" t="str">
        <x:v>2026-04-27</x:v>
      </x:c>
      <x:c r="D18181" t="str">
        <x:v>High Court Of Chhattisgarh</x:v>
      </x:c>
      <x:c r="E18181" t="str">
        <x:v>HON'BLE SHRI JUSTICE PARTH PRATEEM SAHU</x:v>
      </x:c>
      <x:c r="F18181" t="str">
        <x:v>DISPOSED OFF</x:v>
      </x:c>
      <x:c r="G18181" t="str">
        <x:v>https://indian-high-court-judgments.s3.ap-south-1.amazonaws.com/data/pdf/year=2026/court=22_18/bench=cghccisdb/CGHC010161872026_1_2026-04-28.pdf</x:v>
      </x:c>
    </x:row>
    <x:row r="18182">
      <x:c r="A18182" t="str">
        <x:v>CGHC010491452025</x:v>
      </x:c>
      <x:c r="B18182" t="str">
        <x:v>WPC/6284/2025 of GUMIT RAM YADAV Vs STATE OF CHHATTISGARH</x:v>
      </x:c>
      <x:c r="C18182" t="str">
        <x:v>2026-04-24</x:v>
      </x:c>
      <x:c r="D18182" t="str">
        <x:v>High Court Of Chhattisgarh</x:v>
      </x:c>
      <x:c r="E18182" t="str">
        <x:v>HON'BLE SHRI JUSTICE AMITENDRA KISHORE PRASAD</x:v>
      </x:c>
      <x:c r="F18182" t="str">
        <x:v>DISPOSED OFF</x:v>
      </x:c>
      <x:c r="G18182" t="str">
        <x:v>https://indian-high-court-judgments.s3.ap-south-1.amazonaws.com/data/pdf/year=2026/court=22_18/bench=cghccisdb/CGHC010491452025_1_2026-04-25.pdf</x:v>
      </x:c>
    </x:row>
    <x:row r="18183">
      <x:c r="A18183" t="str">
        <x:v>CGHC010088612026</x:v>
      </x:c>
      <x:c r="B18183" t="str">
        <x:v>MCRC/2691/2026 of JAIPRAKASH SAHU Vs STATE OF CHHATTISGARH</x:v>
      </x:c>
      <x:c r="C18183" t="str">
        <x:v>2026-04-27</x:v>
      </x:c>
      <x:c r="D18183" t="str">
        <x:v>High Court Of Chhattisgarh</x:v>
      </x:c>
      <x:c r="E18183" t="str">
        <x:v>HON'BLE THE CHIEF JUSTICE</x:v>
      </x:c>
      <x:c r="F18183" t="str">
        <x:v>ALLOWED</x:v>
      </x:c>
      <x:c r="G18183" t="str">
        <x:v>https://indian-high-court-judgments.s3.ap-south-1.amazonaws.com/data/pdf/year=2026/court=22_18/bench=cghccisdb/CGHC010088612026_1_2026-04-28.pdf</x:v>
      </x:c>
    </x:row>
    <x:row r="18184">
      <x:c r="A18184" t="str">
        <x:v>CGHC010144442026</x:v>
      </x:c>
      <x:c r="B18184" t="str">
        <x:v>WPC/1820/2026 of DAYASHANKAR PATEL Vs STATE OF CHHATTISGARH</x:v>
      </x:c>
      <x:c r="C18184" t="str">
        <x:v>2026-04-22</x:v>
      </x:c>
      <x:c r="D18184" t="str">
        <x:v>High Court Of Chhattisgarh</x:v>
      </x:c>
      <x:c r="E18184" t="str">
        <x:v>HON'BLE SHRI JUSTICE AMITENDRA KISHORE PRASAD</x:v>
      </x:c>
      <x:c r="F18184" t="str">
        <x:v>DISPOSED OFF</x:v>
      </x:c>
      <x:c r="G18184" t="str">
        <x:v>https://indian-high-court-judgments.s3.ap-south-1.amazonaws.com/data/pdf/year=2026/court=22_18/bench=cghccisdb/CGHC010144442026_1_2026-04-23.pdf</x:v>
      </x:c>
    </x:row>
    <x:row r="18185">
      <x:c r="A18185" t="str">
        <x:v>CGHC010135172026</x:v>
      </x:c>
      <x:c r="B18185" t="str">
        <x:v>MCRC/3177/2026 of BHAGWATI BANJARE Vs STATE OF CHHATTISGARH</x:v>
      </x:c>
      <x:c r="C18185" t="str">
        <x:v>2026-04-26</x:v>
      </x:c>
      <x:c r="D18185" t="str">
        <x:v>High Court Of Chhattisgarh</x:v>
      </x:c>
      <x:c r="E18185" t="str">
        <x:v>HON'BLE THE CHIEF JUSTICE</x:v>
      </x:c>
      <x:c r="F18185" t="str">
        <x:v>ALLOWED</x:v>
      </x:c>
      <x:c r="G18185" t="str">
        <x:v>https://indian-high-court-judgments.s3.ap-south-1.amazonaws.com/data/pdf/year=2026/court=22_18/bench=cghccisdb/CGHC010135172026_1_2026-04-27.pdf</x:v>
      </x:c>
    </x:row>
    <x:row r="18186">
      <x:c r="A18186" t="str">
        <x:v>CGHC010163612026</x:v>
      </x:c>
      <x:c r="B18186" t="str">
        <x:v>WPC/2048/2026 of PUNA RAM GAYAKWAD Vs STATE OF CHHATTISGARH</x:v>
      </x:c>
      <x:c r="C18186" t="str">
        <x:v>2026-04-28</x:v>
      </x:c>
      <x:c r="D18186" t="str">
        <x:v>High Court Of Chhattisgarh</x:v>
      </x:c>
      <x:c r="E18186" t="str">
        <x:v>HON'BLE SHRI JUSTICE AMITENDRA KISHORE PRASAD</x:v>
      </x:c>
      <x:c r="F18186" t="str">
        <x:v>DISPOSED OFF</x:v>
      </x:c>
      <x:c r="G18186" t="str">
        <x:v>https://indian-high-court-judgments.s3.ap-south-1.amazonaws.com/data/pdf/year=2026/court=22_18/bench=cghccisdb/CGHC010163612026_1_2026-04-29.pdf</x:v>
      </x:c>
    </x:row>
    <x:row r="18187">
      <x:c r="A18187" t="str">
        <x:v>CGHC010334312022</x:v>
      </x:c>
      <x:c r="B18187" t="str">
        <x:v>WPS/7432/2022 of ANITA BANJARE Vs STATE OF CHHATTISGARH</x:v>
      </x:c>
      <x:c r="C18187" t="str">
        <x:v>2026-04-26</x:v>
      </x:c>
      <x:c r="D18187" t="str">
        <x:v>High Court Of Chhattisgarh</x:v>
      </x:c>
      <x:c r="E18187" t="str">
        <x:v>HON'BLE SHRI JUSTICE RAKESH MOHAN PANDEY</x:v>
      </x:c>
      <x:c r="F18187" t="str">
        <x:v>DISMISSED</x:v>
      </x:c>
      <x:c r="G18187" t="str">
        <x:v>https://indian-high-court-judgments.s3.ap-south-1.amazonaws.com/data/pdf/year=2026/court=22_18/bench=cghccisdb/CGHC010334312022_1_2026-04-27.pdf</x:v>
      </x:c>
    </x:row>
    <x:row r="18188">
      <x:c r="A18188" t="str">
        <x:v>CGHC010201162020</x:v>
      </x:c>
      <x:c r="B18188" t="str">
        <x:v>MAC/1044/2020 of Mahendra Sahu Vs Gangaram Dhivar</x:v>
      </x:c>
      <x:c r="C18188" t="str">
        <x:v>2026-04-27</x:v>
      </x:c>
      <x:c r="D18188" t="str">
        <x:v>High Court Of Chhattisgarh</x:v>
      </x:c>
      <x:c r="E18188" t="str">
        <x:v>HON'BLE SHRI  JUSTICE SANJAY K. AGRAWAL</x:v>
      </x:c>
      <x:c r="F18188" t="str">
        <x:v>PARTLY ALLOWED</x:v>
      </x:c>
      <x:c r="G18188" t="str">
        <x:v>https://indian-high-court-judgments.s3.ap-south-1.amazonaws.com/data/pdf/year=2026/court=22_18/bench=cghccisdb/CGHC010201162020_1_2026-04-28.pdf</x:v>
      </x:c>
    </x:row>
    <x:row r="18189">
      <x:c r="A18189" t="str">
        <x:v>CGHC010163092026</x:v>
      </x:c>
      <x:c r="B18189" t="str">
        <x:v>MCRC/3814/2026 of PRASHANT NANDA Vs STATE OF CHHATTISGARH</x:v>
      </x:c>
      <x:c r="C18189" t="str">
        <x:v>2026-04-26</x:v>
      </x:c>
      <x:c r="D18189" t="str">
        <x:v>High Court Of Chhattisgarh</x:v>
      </x:c>
      <x:c r="E18189" t="str">
        <x:v>HON'BLE THE CHIEF JUSTICE</x:v>
      </x:c>
      <x:c r="F18189" t="str">
        <x:v>REJECTED</x:v>
      </x:c>
      <x:c r="G18189" t="str">
        <x:v>https://indian-high-court-judgments.s3.ap-south-1.amazonaws.com/data/pdf/year=2026/court=22_18/bench=cghccisdb/CGHC010163092026_1_2026-04-27.pdf</x:v>
      </x:c>
    </x:row>
    <x:row r="18190">
      <x:c r="A18190" t="str">
        <x:v>CGHC010117312026</x:v>
      </x:c>
      <x:c r="B18190" t="str">
        <x:v>MCRCA/458/2026 of RAVI BHAGAT Vs STATE OF CHHATTISGARH</x:v>
      </x:c>
      <x:c r="C18190" t="str">
        <x:v>2026-04-22</x:v>
      </x:c>
      <x:c r="D18190" t="str">
        <x:v>High Court Of Chhattisgarh</x:v>
      </x:c>
      <x:c r="E18190" t="str">
        <x:v>HON'BLE THE CHIEF JUSTICE</x:v>
      </x:c>
      <x:c r="F18190" t="str">
        <x:v>DISMISSED</x:v>
      </x:c>
      <x:c r="G18190" t="str">
        <x:v>https://indian-high-court-judgments.s3.ap-south-1.amazonaws.com/data/pdf/year=2026/court=22_18/bench=cghccisdb/CGHC010117312026_1_2026-04-23.pdf</x:v>
      </x:c>
    </x:row>
    <x:row r="18191">
      <x:c r="A18191" t="str">
        <x:v>CGHC010376422025</x:v>
      </x:c>
      <x:c r="B18191" t="str">
        <x:v>WPS/10337/2025 of SAVITRI YADAV Vs STATE OF CHHATTISGARH</x:v>
      </x:c>
      <x:c r="C18191" t="str">
        <x:v>2026-04-23</x:v>
      </x:c>
      <x:c r="D18191" t="str">
        <x:v>High Court Of Chhattisgarh</x:v>
      </x:c>
      <x:c r="E18191" t="str">
        <x:v>HON'BLE SHRI JUSTICE PARTH PRATEEM SAHU</x:v>
      </x:c>
      <x:c r="F18191" t="str">
        <x:v>DISMISSED</x:v>
      </x:c>
      <x:c r="G18191" t="str">
        <x:v>https://indian-high-court-judgments.s3.ap-south-1.amazonaws.com/data/pdf/year=2026/court=22_18/bench=cghccisdb/CGHC010376422025_1_2026-04-24.pdf</x:v>
      </x:c>
    </x:row>
    <x:row r="18192">
      <x:c r="A18192" t="str">
        <x:v>CGHC010151722026</x:v>
      </x:c>
      <x:c r="B18192" t="str">
        <x:v>WPS/3712/2026 of SUMENDRA KUMAR SINGH Vs STATE OF CHHATTISGARH</x:v>
      </x:c>
      <x:c r="C18192" t="str">
        <x:v>2026-04-28</x:v>
      </x:c>
      <x:c r="D18192" t="str">
        <x:v>High Court Of Chhattisgarh</x:v>
      </x:c>
      <x:c r="E18192" t="str">
        <x:v>HON'BLE SHRI JUSTICE PARTH PRATEEM SAHU</x:v>
      </x:c>
      <x:c r="F18192" t="str">
        <x:v>DISPOSED OFF</x:v>
      </x:c>
      <x:c r="G18192" t="str">
        <x:v>https://indian-high-court-judgments.s3.ap-south-1.amazonaws.com/data/pdf/year=2026/court=22_18/bench=cghccisdb/CGHC010151722026_1_2026-04-29.pdf</x:v>
      </x:c>
    </x:row>
    <x:row r="18193">
      <x:c r="A18193" t="str">
        <x:v>CGHC010134322026</x:v>
      </x:c>
      <x:c r="B18193" t="str">
        <x:v>WPC/1830/2026 of GOVIND RAM VERMA Vs STATE OF CHHATTISGARH</x:v>
      </x:c>
      <x:c r="C18193" t="str">
        <x:v>2026-04-22</x:v>
      </x:c>
      <x:c r="D18193" t="str">
        <x:v>High Court Of Chhattisgarh</x:v>
      </x:c>
      <x:c r="E18193" t="str">
        <x:v>HON'BLE SHRI JUSTICE AMITENDRA KISHORE PRASAD</x:v>
      </x:c>
      <x:c r="F18193" t="str">
        <x:v>WITHDRAWN</x:v>
      </x:c>
      <x:c r="G18193" t="str">
        <x:v>https://indian-high-court-judgments.s3.ap-south-1.amazonaws.com/data/pdf/year=2026/court=22_18/bench=cghccisdb/CGHC010134322026_1_2026-04-23.pdf</x:v>
      </x:c>
    </x:row>
    <x:row r="18194">
      <x:c r="A18194" t="str">
        <x:v>CGHC010520312025</x:v>
      </x:c>
      <x:c r="B18194" t="str">
        <x:v>CONT/1852/2025 of RAJESH KUMAR SAHU Vs SHRI VISHWADEEP, COMMISSIONER</x:v>
      </x:c>
      <x:c r="C18194" t="str">
        <x:v>2026-04-26</x:v>
      </x:c>
      <x:c r="D18194" t="str">
        <x:v>High Court Of Chhattisgarh</x:v>
      </x:c>
      <x:c r="E18194" t="str">
        <x:v>HON'BLE SHRI JUSTICE NARESH KUMAR CHANDRAVANSHI</x:v>
      </x:c>
      <x:c r="F18194" t="str">
        <x:v>DISPOSED OFF</x:v>
      </x:c>
      <x:c r="G18194" t="str">
        <x:v>https://indian-high-court-judgments.s3.ap-south-1.amazonaws.com/data/pdf/year=2026/court=22_18/bench=cghccisdb/CGHC010520312025_1_2026-04-27.pdf</x:v>
      </x:c>
    </x:row>
    <x:row r="18195">
      <x:c r="A18195" t="str">
        <x:v>CGHC010394942018</x:v>
      </x:c>
      <x:c r="B18195" t="str">
        <x:v>CRMP/115/2019 of SAMUEL NATH Vs VIJAY UPADHYAY @ VINOD UPADHYAY</x:v>
      </x:c>
      <x:c r="C18195" t="str">
        <x:v>2026-04-23</x:v>
      </x:c>
      <x:c r="D18195" t="str">
        <x:v>High Court Of Chhattisgarh</x:v>
      </x:c>
      <x:c r="E18195" t="str">
        <x:v>HON'BLE SHRI JUSTICE RADHAKISHAN AGRAWAL</x:v>
      </x:c>
      <x:c r="F18195" t="str">
        <x:v>NON PROSECUTION</x:v>
      </x:c>
      <x:c r="G18195" t="str">
        <x:v>https://indian-high-court-judgments.s3.ap-south-1.amazonaws.com/data/pdf/year=2026/court=22_18/bench=cghccisdb/CGHC010394942018_1_2026-04-24.pdf</x:v>
      </x:c>
    </x:row>
    <x:row r="18196">
      <x:c r="A18196" t="str">
        <x:v>CGHC010154002021</x:v>
      </x:c>
      <x:c r="B18196" t="str">
        <x:v>CRMP/621/2021 of HEMANT BOTHARA Vs ASHOK JAIN</x:v>
      </x:c>
      <x:c r="C18196" t="str">
        <x:v>2026-04-23</x:v>
      </x:c>
      <x:c r="D18196" t="str">
        <x:v>High Court Of Chhattisgarh</x:v>
      </x:c>
      <x:c r="E18196" t="str">
        <x:v>HON'BLE SHRI JUSTICE RADHAKISHAN AGRAWAL</x:v>
      </x:c>
      <x:c r="F18196" t="str">
        <x:v>NON PROSECUTION</x:v>
      </x:c>
      <x:c r="G18196" t="str">
        <x:v>https://indian-high-court-judgments.s3.ap-south-1.amazonaws.com/data/pdf/year=2026/court=22_18/bench=cghccisdb/CGHC010154002021_1_2026-04-24.pdf</x:v>
      </x:c>
    </x:row>
    <x:row r="18197">
      <x:c r="A18197" t="str">
        <x:v>CGHC010167332026</x:v>
      </x:c>
      <x:c r="B18197" t="str">
        <x:v>MCRC/3897/2026 of SHRAWAN CHOUHAN Vs THE STATE OF CHHATTISGARH</x:v>
      </x:c>
      <x:c r="C18197" t="str">
        <x:v>2026-04-28</x:v>
      </x:c>
      <x:c r="D18197" t="str">
        <x:v>High Court Of Chhattisgarh</x:v>
      </x:c>
      <x:c r="E18197" t="str">
        <x:v>HON'BLE THE CHIEF JUSTICE</x:v>
      </x:c>
      <x:c r="F18197" t="str">
        <x:v>ALLOWED</x:v>
      </x:c>
      <x:c r="G18197" t="str">
        <x:v>https://indian-high-court-judgments.s3.ap-south-1.amazonaws.com/data/pdf/year=2026/court=22_18/bench=cghccisdb/CGHC010167332026_1_2026-04-29.pdf</x:v>
      </x:c>
    </x:row>
    <x:row r="18198">
      <x:c r="A18198" t="str">
        <x:v>CGHC010162652026</x:v>
      </x:c>
      <x:c r="B18198" t="str">
        <x:v>CRMP/1164/2026 of S.K. NIVASARKAR Vs STATE OF CHHATTISGARH</x:v>
      </x:c>
      <x:c r="C18198" t="str">
        <x:v>2026-04-23</x:v>
      </x:c>
      <x:c r="D18198" t="str">
        <x:v>High Court Of Chhattisgarh</x:v>
      </x:c>
      <x:c r="E18198" t="str">
        <x:v>HON'BLE THE CHIEF JUSTICE,HON'BLE SHRI JUSTICE RAVINDRA KUMAR AGRAWAL</x:v>
      </x:c>
      <x:c r="F18198" t="str">
        <x:v>WITHDRAWN</x:v>
      </x:c>
      <x:c r="G18198" t="str">
        <x:v>https://indian-high-court-judgments.s3.ap-south-1.amazonaws.com/data/pdf/year=2026/court=22_18/bench=cghccisdb/CGHC010162652026_1_2026-04-24.pdf</x:v>
      </x:c>
    </x:row>
    <x:row r="18199">
      <x:c r="A18199" t="str">
        <x:v>CGHC010144022025</x:v>
      </x:c>
      <x:c r="B18199" t="str">
        <x:v>WPS/2753/2025 of ANIL KUMAR MISHRA Vs UNION OF INDIA</x:v>
      </x:c>
      <x:c r="C18199" t="str">
        <x:v>2026-04-27</x:v>
      </x:c>
      <x:c r="D18199" t="str">
        <x:v>High Court Of Chhattisgarh</x:v>
      </x:c>
      <x:c r="E18199" t="str">
        <x:v>HON'BLE SHRI JUSTICE PARTH PRATEEM SAHU</x:v>
      </x:c>
      <x:c r="F18199" t="str">
        <x:v>DISPOSED OFF</x:v>
      </x:c>
      <x:c r="G18199" t="str">
        <x:v>https://indian-high-court-judgments.s3.ap-south-1.amazonaws.com/data/pdf/year=2026/court=22_18/bench=cghccisdb/CGHC010144022025_1_2026-04-28.pdf</x:v>
      </x:c>
    </x:row>
    <x:row r="18200">
      <x:c r="A18200" t="str">
        <x:v>CGHC010268222021</x:v>
      </x:c>
      <x:c r="B18200" t="str">
        <x:v>WPC/4167/2021 of TINTUS TIGGA Vs STATE OF CHHATTISGARH</x:v>
      </x:c>
      <x:c r="C18200" t="str">
        <x:v>2026-04-27</x:v>
      </x:c>
      <x:c r="D18200" t="str">
        <x:v>High Court Of Chhattisgarh</x:v>
      </x:c>
      <x:c r="E18200" t="str">
        <x:v>HON'BLE SHRI JUSTICE NARESH KUMAR CHANDRAVANSHI</x:v>
      </x:c>
      <x:c r="F18200" t="str">
        <x:v>NON PROSECUTION</x:v>
      </x:c>
      <x:c r="G18200" t="str">
        <x:v>https://indian-high-court-judgments.s3.ap-south-1.amazonaws.com/data/pdf/year=2026/court=22_18/bench=cghccisdb/CGHC010268222021_1_2026-04-28.pdf</x:v>
      </x:c>
    </x:row>
    <x:row r="18201">
      <x:c r="A18201" t="str">
        <x:v>CGHC010030802026</x:v>
      </x:c>
      <x:c r="B18201" t="str">
        <x:v>MCRC/981/2026 of BISESHWAR MARKANDEY @ BESESAR MARKANDEY Vs STATE OF CHHATTISGARH</x:v>
      </x:c>
      <x:c r="C18201" t="str">
        <x:v>2026-04-26</x:v>
      </x:c>
      <x:c r="D18201" t="str">
        <x:v>High Court Of Chhattisgarh</x:v>
      </x:c>
      <x:c r="E18201" t="str">
        <x:v>HON'BLE THE CHIEF JUSTICE</x:v>
      </x:c>
      <x:c r="F18201" t="str">
        <x:v>ALLOWED</x:v>
      </x:c>
      <x:c r="G18201" t="str">
        <x:v>https://indian-high-court-judgments.s3.ap-south-1.amazonaws.com/data/pdf/year=2026/court=22_18/bench=cghccisdb/CGHC010030802026_1_2026-04-27.pdf</x:v>
      </x:c>
    </x:row>
    <x:row r="18202">
      <x:c r="A18202" t="str">
        <x:v>CGHC010132192026</x:v>
      </x:c>
      <x:c r="B18202" t="str">
        <x:v>MCRC/3296/2026 of DULESH KUMAR KENWAT Vs STATE OF CHHATTISGARH</x:v>
      </x:c>
      <x:c r="C18202" t="str">
        <x:v>2026-04-22</x:v>
      </x:c>
      <x:c r="D18202" t="str">
        <x:v>High Court Of Chhattisgarh</x:v>
      </x:c>
      <x:c r="E18202" t="str">
        <x:v>HON'BLE SHRI JUSTICE RADHAKISHAN AGRAWAL</x:v>
      </x:c>
      <x:c r="F18202" t="str">
        <x:v>DISPOSED OFF</x:v>
      </x:c>
      <x:c r="G18202" t="str">
        <x:v>https://indian-high-court-judgments.s3.ap-south-1.amazonaws.com/data/pdf/year=2026/court=22_18/bench=cghccisdb/CGHC010132192026_1_2026-04-23.pdf</x:v>
      </x:c>
    </x:row>
    <x:row r="18203">
      <x:c r="A18203" t="str">
        <x:v>CGHC010136032026</x:v>
      </x:c>
      <x:c r="B18203" t="str">
        <x:v>CRA/967/2026 of NANDLAL GUPTA Vs THE STATE OF CHHATTISGARH</x:v>
      </x:c>
      <x:c r="C18203" t="str">
        <x:v>2026-04-22</x:v>
      </x:c>
      <x:c r="D18203" t="str">
        <x:v>High Court Of Chhattisgarh</x:v>
      </x:c>
      <x:c r="E18203" t="str">
        <x:v>HON'BLE SHRI JUSTICE SANJAY KUMAR JAISWAL</x:v>
      </x:c>
      <x:c r="F18203" t="str">
        <x:v>ALLOWED</x:v>
      </x:c>
      <x:c r="G18203" t="str">
        <x:v>https://indian-high-court-judgments.s3.ap-south-1.amazonaws.com/data/pdf/year=2026/court=22_18/bench=cghccisdb/CGHC010136032026_1_2026-04-23.pdf</x:v>
      </x:c>
    </x:row>
    <x:row r="18204">
      <x:c r="A18204" t="str">
        <x:v>CGHC010392532024</x:v>
      </x:c>
      <x:c r="B18204" t="str">
        <x:v>WPS/7467/2024 of R. R. NAMPALLIWAR Vs CENTRAL BOARD OF TRUSTEES, EMPLOYEES PROVIDENT FUND OFFICE</x:v>
      </x:c>
      <x:c r="C18204" t="str">
        <x:v>2026-04-28</x:v>
      </x:c>
      <x:c r="D18204" t="str">
        <x:v>High Court Of Chhattisgarh</x:v>
      </x:c>
      <x:c r="E18204" t="str">
        <x:v>HON'BLE SHRI JUSTICE PARTH PRATEEM SAHU</x:v>
      </x:c>
      <x:c r="F18204" t="str">
        <x:v>DISPOSED OFF</x:v>
      </x:c>
      <x:c r="G18204" t="str">
        <x:v>https://indian-high-court-judgments.s3.ap-south-1.amazonaws.com/data/pdf/year=2026/court=22_18/bench=cghccisdb/CGHC010392532024_1_2026-04-29.pdf</x:v>
      </x:c>
    </x:row>
    <x:row r="18205">
      <x:c r="A18205" t="str">
        <x:v>CGHC010151202026</x:v>
      </x:c>
      <x:c r="B18205" t="str">
        <x:v>MCRC/3682/2026 of DILIP KUMAR PRAJAPATI Vs STATE OF CHHATTISGARH</x:v>
      </x:c>
      <x:c r="C18205" t="str">
        <x:v>2026-04-22</x:v>
      </x:c>
      <x:c r="D18205" t="str">
        <x:v>High Court Of Chhattisgarh</x:v>
      </x:c>
      <x:c r="E18205" t="str">
        <x:v>HON'BLE THE CHIEF JUSTICE</x:v>
      </x:c>
      <x:c r="F18205" t="str">
        <x:v>ALLOWED</x:v>
      </x:c>
      <x:c r="G18205" t="str">
        <x:v>https://indian-high-court-judgments.s3.ap-south-1.amazonaws.com/data/pdf/year=2026/court=22_18/bench=cghccisdb/CGHC010151202026_1_2026-04-23.pdf</x:v>
      </x:c>
    </x:row>
    <x:row r="18206">
      <x:c r="A18206" t="str">
        <x:v>CGHC010154702026</x:v>
      </x:c>
      <x:c r="B18206" t="str">
        <x:v>WPC/1985/2026 of CHIMAN LAL SAHU Vs STATE OF CHHATTISGARH</x:v>
      </x:c>
      <x:c r="C18206" t="str">
        <x:v>2026-04-26</x:v>
      </x:c>
      <x:c r="D18206" t="str">
        <x:v>High Court Of Chhattisgarh</x:v>
      </x:c>
      <x:c r="E18206" t="str">
        <x:v>HON'BLE SHRI JUSTICE AMITENDRA KISHORE PRASAD</x:v>
      </x:c>
      <x:c r="F18206" t="str">
        <x:v>DISMISSED</x:v>
      </x:c>
      <x:c r="G18206" t="str">
        <x:v>https://indian-high-court-judgments.s3.ap-south-1.amazonaws.com/data/pdf/year=2026/court=22_18/bench=cghccisdb/CGHC010154702026_1_2026-04-27.pdf</x:v>
      </x:c>
    </x:row>
    <x:row r="18207">
      <x:c r="A18207" t="str">
        <x:v>CGHC010112982026</x:v>
      </x:c>
      <x:c r="B18207" t="str">
        <x:v>MCRC/2864/2026 of MOHAMMED MUSTAKEEM @ SOHAIL KHAN Vs STATE OF CHHATTISGARH</x:v>
      </x:c>
      <x:c r="C18207" t="str">
        <x:v>2026-04-28</x:v>
      </x:c>
      <x:c r="D18207" t="str">
        <x:v>High Court Of Chhattisgarh</x:v>
      </x:c>
      <x:c r="E18207" t="str">
        <x:v>HON'BLE THE CHIEF JUSTICE</x:v>
      </x:c>
      <x:c r="F18207" t="str">
        <x:v>ALLOWED</x:v>
      </x:c>
      <x:c r="G18207" t="str">
        <x:v>https://indian-high-court-judgments.s3.ap-south-1.amazonaws.com/data/pdf/year=2026/court=22_18/bench=cghccisdb/CGHC010112982026_1_2026-04-29.pdf</x:v>
      </x:c>
    </x:row>
    <x:row r="18208">
      <x:c r="A18208" t="str">
        <x:v>CGHC010157812026</x:v>
      </x:c>
      <x:c r="B18208" t="str">
        <x:v>CRMP/1134/2026 of MUKESH AGRAWAL Vs STATE OF CHHATTISGARH</x:v>
      </x:c>
      <x:c r="C18208" t="str">
        <x:v>2026-04-22</x:v>
      </x:c>
      <x:c r="D18208" t="str">
        <x:v>High Court Of Chhattisgarh</x:v>
      </x:c>
      <x:c r="E18208" t="str">
        <x:v>HON'BLE THE CHIEF JUSTICE</x:v>
      </x:c>
      <x:c r="F18208" t="str">
        <x:v>DISPOSED OFF</x:v>
      </x:c>
      <x:c r="G18208" t="str">
        <x:v>https://indian-high-court-judgments.s3.ap-south-1.amazonaws.com/data/pdf/year=2026/court=22_18/bench=cghccisdb/CGHC010157812026_1_2026-04-23.pdf</x:v>
      </x:c>
    </x:row>
    <x:row r="18209">
      <x:c r="A18209" t="str">
        <x:v>CGHC010415822025</x:v>
      </x:c>
      <x:c r="B18209" t="str">
        <x:v>CONT/1517/2025 of PRABHAKAR SINGH Vs MR. AYUSH PRATAP SINGH</x:v>
      </x:c>
      <x:c r="C18209" t="str">
        <x:v>2026-04-24</x:v>
      </x:c>
      <x:c r="D18209" t="str">
        <x:v>High Court Of Chhattisgarh</x:v>
      </x:c>
      <x:c r="E18209" t="str">
        <x:v>HON'BLE SHRI JUSTICE PARTH PRATEEM SAHU</x:v>
      </x:c>
      <x:c r="F18209" t="str">
        <x:v>WITHDRAWN</x:v>
      </x:c>
      <x:c r="G18209" t="str">
        <x:v>https://indian-high-court-judgments.s3.ap-south-1.amazonaws.com/data/pdf/year=2026/court=22_18/bench=cghccisdb/CGHC010415822025_1_2026-04-25.pdf</x:v>
      </x:c>
    </x:row>
    <x:row r="18210">
      <x:c r="A18210" t="str">
        <x:v>CGHC010150312026</x:v>
      </x:c>
      <x:c r="B18210" t="str">
        <x:v>WPC/1990/2026 of MILAN RAJWADE Vs LIFE INSURANCE CORPORATION OF INDIA</x:v>
      </x:c>
      <x:c r="C18210" t="str">
        <x:v>2026-04-26</x:v>
      </x:c>
      <x:c r="D18210" t="str">
        <x:v>High Court Of Chhattisgarh</x:v>
      </x:c>
      <x:c r="E18210" t="str">
        <x:v>HON'BLE SHRI JUSTICE AMITENDRA KISHORE PRASAD</x:v>
      </x:c>
      <x:c r="F18210" t="str">
        <x:v>DISPOSED OFF</x:v>
      </x:c>
      <x:c r="G18210" t="str">
        <x:v>https://indian-high-court-judgments.s3.ap-south-1.amazonaws.com/data/pdf/year=2026/court=22_18/bench=cghccisdb/CGHC010150312026_1_2026-04-27.pdf</x:v>
      </x:c>
    </x:row>
    <x:row r="18211">
      <x:c r="A18211" t="str">
        <x:v>CGHC010152162026</x:v>
      </x:c>
      <x:c r="B18211" t="str">
        <x:v>WPC/2060/2026 of MANEESH KUMAR BHARDWAJ Vs STATE BANK OF INDIA</x:v>
      </x:c>
      <x:c r="C18211" t="str">
        <x:v>2026-04-28</x:v>
      </x:c>
      <x:c r="D18211" t="str">
        <x:v>High Court Of Chhattisgarh</x:v>
      </x:c>
      <x:c r="E18211" t="str">
        <x:v>HON'BLE SHRI JUSTICE AMITENDRA KISHORE PRASAD</x:v>
      </x:c>
      <x:c r="F18211" t="str">
        <x:v>ALLOWED</x:v>
      </x:c>
      <x:c r="G18211" t="str">
        <x:v>https://indian-high-court-judgments.s3.ap-south-1.amazonaws.com/data/pdf/year=2026/court=22_18/bench=cghccisdb/CGHC010152162026_1_2026-04-29.pdf</x:v>
      </x:c>
    </x:row>
    <x:row r="18212">
      <x:c r="A18212" t="str">
        <x:v>CGHC010454902024</x:v>
      </x:c>
      <x:c r="B18212" t="str">
        <x:v>WPC/153/2025 of SMT. PRAMILA PANDEY Vs STATE OF CHHATTISGARH</x:v>
      </x:c>
      <x:c r="C18212" t="str">
        <x:v>2026-04-24</x:v>
      </x:c>
      <x:c r="D18212" t="str">
        <x:v>High Court Of Chhattisgarh</x:v>
      </x:c>
      <x:c r="E18212" t="str">
        <x:v>HON'BLE SHRI JUSTICE AMITENDRA KISHORE PRASAD</x:v>
      </x:c>
      <x:c r="F18212" t="str">
        <x:v>DISMISSED</x:v>
      </x:c>
      <x:c r="G18212" t="str">
        <x:v>https://indian-high-court-judgments.s3.ap-south-1.amazonaws.com/data/pdf/year=2026/court=22_18/bench=cghccisdb/CGHC010454902024_1_2026-04-25.pdf</x:v>
      </x:c>
    </x:row>
    <x:row r="18213">
      <x:c r="A18213" t="str">
        <x:v>CGHC010405922024</x:v>
      </x:c>
      <x:c r="B18213" t="str">
        <x:v>WPC/5834/2024 of YOGESHWARI SAHU Vs THE STATE OF CHHATTISGARH</x:v>
      </x:c>
      <x:c r="C18213" t="str">
        <x:v>2026-04-27</x:v>
      </x:c>
      <x:c r="D18213" t="str">
        <x:v>High Court Of Chhattisgarh</x:v>
      </x:c>
      <x:c r="E18213" t="str">
        <x:v>HON'BLE SHRI JUSTICE AMITENDRA KISHORE PRASAD</x:v>
      </x:c>
      <x:c r="F18213" t="str">
        <x:v>WITHDRAWN</x:v>
      </x:c>
      <x:c r="G18213" t="str">
        <x:v>https://indian-high-court-judgments.s3.ap-south-1.amazonaws.com/data/pdf/year=2026/court=22_18/bench=cghccisdb/CGHC010405922024_1_2026-04-28.pdf</x:v>
      </x:c>
    </x:row>
    <x:row r="18214">
      <x:c r="A18214" t="str">
        <x:v>CGHC010111972022</x:v>
      </x:c>
      <x:c r="B18214" t="str">
        <x:v>WPC/1622/2022 of M/S VANDANA MULTISPECIALTY CENTER Vs TEHSILDAR</x:v>
      </x:c>
      <x:c r="C18214" t="str">
        <x:v>2026-04-27</x:v>
      </x:c>
      <x:c r="D18214" t="str">
        <x:v>High Court Of Chhattisgarh</x:v>
      </x:c>
      <x:c r="E18214" t="str">
        <x:v>HON'BLE SHRI JUSTICE AMITENDRA KISHORE PRASAD</x:v>
      </x:c>
      <x:c r="F18214" t="str">
        <x:v>INFRUCTUOUS</x:v>
      </x:c>
      <x:c r="G18214" t="str">
        <x:v>https://indian-high-court-judgments.s3.ap-south-1.amazonaws.com/data/pdf/year=2026/court=22_18/bench=cghccisdb/CGHC010111972022_1_2026-04-28.pdf</x:v>
      </x:c>
    </x:row>
    <x:row r="18215">
      <x:c r="A18215" t="str">
        <x:v>CGHC010160282026</x:v>
      </x:c>
      <x:c r="B18215" t="str">
        <x:v>MCRCA/617/2026 of PAVITRA DAS Vs STATE OF CHHATTISGARH</x:v>
      </x:c>
      <x:c r="C18215" t="str">
        <x:v>2026-04-23</x:v>
      </x:c>
      <x:c r="D18215" t="str">
        <x:v>High Court Of Chhattisgarh</x:v>
      </x:c>
      <x:c r="E18215" t="str">
        <x:v>HON'BLE THE CHIEF JUSTICE</x:v>
      </x:c>
      <x:c r="F18215" t="str">
        <x:v>ALLOWED</x:v>
      </x:c>
      <x:c r="G18215" t="str">
        <x:v>https://indian-high-court-judgments.s3.ap-south-1.amazonaws.com/data/pdf/year=2026/court=22_18/bench=cghccisdb/CGHC010160282026_1_2026-04-24.pdf</x:v>
      </x:c>
    </x:row>
    <x:row r="18216">
      <x:c r="A18216" t="str">
        <x:v>CGHC010364812019</x:v>
      </x:c>
      <x:c r="B18216" t="str">
        <x:v>MAC/1914/2019 of NARENDRA TIWARI Vs UNITED INDIA INSURANCE COMPANY LIMITED</x:v>
      </x:c>
      <x:c r="C18216" t="str">
        <x:v>2026-04-28</x:v>
      </x:c>
      <x:c r="D18216" t="str">
        <x:v>High Court Of Chhattisgarh</x:v>
      </x:c>
      <x:c r="E18216" t="str">
        <x:v>HON'BLE SHRI  JUSTICE SANJAY K. AGRAWAL</x:v>
      </x:c>
      <x:c r="F18216" t="str">
        <x:v>PARTLY ALLOWED</x:v>
      </x:c>
      <x:c r="G18216" t="str">
        <x:v>https://indian-high-court-judgments.s3.ap-south-1.amazonaws.com/data/pdf/year=2026/court=22_18/bench=cghccisdb/CGHC010364812019_1_2026-04-29.pdf</x:v>
      </x:c>
    </x:row>
    <x:row r="18217">
      <x:c r="A18217" t="str">
        <x:v>CGHC010158622026</x:v>
      </x:c>
      <x:c r="B18217" t="str">
        <x:v>WP227/480/2026 of KU. POONAM CHOUBEY Vs MANORATH PRASAD PURSETH</x:v>
      </x:c>
      <x:c r="C18217" t="str">
        <x:v>2026-04-22</x:v>
      </x:c>
      <x:c r="D18217" t="str">
        <x:v>High Court Of Chhattisgarh</x:v>
      </x:c>
      <x:c r="E18217" t="str">
        <x:v>HON'BLE SHRI JUSTICE RAVINDRA KUMAR AGRAWAL</x:v>
      </x:c>
      <x:c r="F18217" t="str">
        <x:v>DISPOSED OFF</x:v>
      </x:c>
      <x:c r="G18217" t="str">
        <x:v>https://indian-high-court-judgments.s3.ap-south-1.amazonaws.com/data/pdf/year=2026/court=22_18/bench=cghccisdb/CGHC010158622026_1_2026-04-23.pdf</x:v>
      </x:c>
    </x:row>
    <x:row r="18218">
      <x:c r="A18218" t="str">
        <x:v>CGHC010156802026</x:v>
      </x:c>
      <x:c r="B18218" t="str">
        <x:v>MCRC/3775/2026 of GIRWAR DAS VAISHNAV Vs STATE OF CHHATTISGARH</x:v>
      </x:c>
      <x:c r="C18218" t="str">
        <x:v>2026-04-26</x:v>
      </x:c>
      <x:c r="D18218" t="str">
        <x:v>High Court Of Chhattisgarh</x:v>
      </x:c>
      <x:c r="E18218" t="str">
        <x:v>HON'BLE THE CHIEF JUSTICE</x:v>
      </x:c>
      <x:c r="F18218" t="str">
        <x:v>REJECTED</x:v>
      </x:c>
      <x:c r="G18218" t="str">
        <x:v>https://indian-high-court-judgments.s3.ap-south-1.amazonaws.com/data/pdf/year=2026/court=22_18/bench=cghccisdb/CGHC010156802026_1_2026-04-27.pdf</x:v>
      </x:c>
    </x:row>
    <x:row r="18219">
      <x:c r="A18219" t="str">
        <x:v>CGHC010145772026</x:v>
      </x:c>
      <x:c r="B18219" t="str">
        <x:v>MCRCA/551/2026 of RAMAYAN SAHU Vs STATE OF CHHATTISGARH</x:v>
      </x:c>
      <x:c r="C18219" t="str">
        <x:v>2026-04-22</x:v>
      </x:c>
      <x:c r="D18219" t="str">
        <x:v>High Court Of Chhattisgarh</x:v>
      </x:c>
      <x:c r="E18219" t="str">
        <x:v>HON'BLE THE CHIEF JUSTICE</x:v>
      </x:c>
      <x:c r="F18219" t="str">
        <x:v>ALLOWED</x:v>
      </x:c>
      <x:c r="G18219" t="str">
        <x:v>https://indian-high-court-judgments.s3.ap-south-1.amazonaws.com/data/pdf/year=2026/court=22_18/bench=cghccisdb/CGHC010145772026_1_2026-04-23.pdf</x:v>
      </x:c>
    </x:row>
    <x:row r="18220">
      <x:c r="A18220" t="str">
        <x:v>CGHC010110482022</x:v>
      </x:c>
      <x:c r="B18220" t="str">
        <x:v>WPS/2213/2022 of SMT. MAMTA SHRIVASTAVA Vs STATE OF CHHATTISGARH</x:v>
      </x:c>
      <x:c r="C18220" t="str">
        <x:v>2026-04-22</x:v>
      </x:c>
      <x:c r="D18220" t="str">
        <x:v>High Court Of Chhattisgarh</x:v>
      </x:c>
      <x:c r="E18220" t="str">
        <x:v>HON'BLE SHRI JUSTICE RAKESH MOHAN PANDEY</x:v>
      </x:c>
      <x:c r="F18220" t="str">
        <x:v>DISMISSED</x:v>
      </x:c>
      <x:c r="G18220" t="str">
        <x:v>https://indian-high-court-judgments.s3.ap-south-1.amazonaws.com/data/pdf/year=2026/court=22_18/bench=cghccisdb/CGHC010110482022_1_2026-04-23.pdf</x:v>
      </x:c>
    </x:row>
    <x:row r="18221">
      <x:c r="A18221" t="str">
        <x:v>CGHC010288252020</x:v>
      </x:c>
      <x:c r="B18221" t="str">
        <x:v>WPC/235/2021 of SHAILENDRA SINGH Vs STATE OF CHHATTISGARH</x:v>
      </x:c>
      <x:c r="C18221" t="str">
        <x:v>2026-04-24</x:v>
      </x:c>
      <x:c r="D18221" t="str">
        <x:v>High Court Of Chhattisgarh</x:v>
      </x:c>
      <x:c r="E18221" t="str">
        <x:v>HON'BLE SHRI JUSTICE NARESH KUMAR CHANDRAVANSHI</x:v>
      </x:c>
      <x:c r="F18221" t="str">
        <x:v>DISPOSED OFF</x:v>
      </x:c>
      <x:c r="G18221" t="str">
        <x:v>https://indian-high-court-judgments.s3.ap-south-1.amazonaws.com/data/pdf/year=2026/court=22_18/bench=cghccisdb/CGHC010288252020_1_2026-04-25.pdf</x:v>
      </x:c>
    </x:row>
    <x:row r="18222">
      <x:c r="A18222" t="str">
        <x:v>CGHC010103502026</x:v>
      </x:c>
      <x:c r="B18222" t="str">
        <x:v>MCRC/2522/2026 of RAVICHAND PERSIYA Vs STATE OF CHHATTISGARH</x:v>
      </x:c>
      <x:c r="C18222" t="str">
        <x:v>2026-04-23</x:v>
      </x:c>
      <x:c r="D18222" t="str">
        <x:v>High Court Of Chhattisgarh</x:v>
      </x:c>
      <x:c r="E18222" t="str">
        <x:v>HON'BLE THE CHIEF JUSTICE</x:v>
      </x:c>
      <x:c r="F18222" t="str">
        <x:v>REJECTED</x:v>
      </x:c>
      <x:c r="G18222" t="str">
        <x:v>https://indian-high-court-judgments.s3.ap-south-1.amazonaws.com/data/pdf/year=2026/court=22_18/bench=cghccisdb/CGHC010103502026_1_2026-04-24.pdf</x:v>
      </x:c>
    </x:row>
    <x:row r="18223">
      <x:c r="A18223" t="str">
        <x:v>CGHC010104562026</x:v>
      </x:c>
      <x:c r="B18223" t="str">
        <x:v>CRA/797/2026 of SANTOSH KUMAR GUPTA Vs UNION OF INDIA</x:v>
      </x:c>
      <x:c r="C18223" t="str">
        <x:v>2026-04-24</x:v>
      </x:c>
      <x:c r="D18223" t="str">
        <x:v>High Court Of Chhattisgarh</x:v>
      </x:c>
      <x:c r="E18223" t="str">
        <x:v>HON'BLE THE CHIEF JUSTICE,HON'BLE SHRI JUSTICE BIBHU DATTA GURU</x:v>
      </x:c>
      <x:c r="F18223" t="str">
        <x:v>DISMISSED</x:v>
      </x:c>
      <x:c r="G18223" t="str">
        <x:v>https://indian-high-court-judgments.s3.ap-south-1.amazonaws.com/data/pdf/year=2026/court=22_18/bench=cghccisdb/CGHC010104562026_1_2026-04-25.pdf</x:v>
      </x:c>
    </x:row>
    <x:row r="18224">
      <x:c r="A18224" t="str">
        <x:v>CGHC010342552025</x:v>
      </x:c>
      <x:c r="B18224" t="str">
        <x:v>CRMP/2485/2025 of SHYAM SONI Vs STATE OF CHHATTISGARH</x:v>
      </x:c>
      <x:c r="C18224" t="str">
        <x:v>2026-04-26</x:v>
      </x:c>
      <x:c r="D18224" t="str">
        <x:v>High Court Of Chhattisgarh</x:v>
      </x:c>
      <x:c r="E18224" t="str">
        <x:v>HON'BLE THE CHIEF JUSTICE,HON'BLE SHRI JUSTICE RAVINDRA KUMAR AGRAWAL</x:v>
      </x:c>
      <x:c r="F18224" t="str">
        <x:v>ALLOWED</x:v>
      </x:c>
      <x:c r="G18224" t="str">
        <x:v>https://indian-high-court-judgments.s3.ap-south-1.amazonaws.com/data/pdf/year=2026/court=22_18/bench=cghccisdb/CGHC010342552025_1_2026-04-27.pdf</x:v>
      </x:c>
    </x:row>
    <x:row r="18225">
      <x:c r="A18225" t="str">
        <x:v>CGHC010241132021</x:v>
      </x:c>
      <x:c r="B18225" t="str">
        <x:v>WPC/3864/2021 of CHANDRO RAM (Died Through Lrs) Vs GANJHU</x:v>
      </x:c>
      <x:c r="C18225" t="str">
        <x:v>2026-04-27</x:v>
      </x:c>
      <x:c r="D18225" t="str">
        <x:v>High Court Of Chhattisgarh</x:v>
      </x:c>
      <x:c r="E18225" t="str">
        <x:v>HON'BLE SHRI JUSTICE NARESH KUMAR CHANDRAVANSHI</x:v>
      </x:c>
      <x:c r="F18225" t="str">
        <x:v>DISPOSED OFF</x:v>
      </x:c>
      <x:c r="G18225" t="str">
        <x:v>https://indian-high-court-judgments.s3.ap-south-1.amazonaws.com/data/pdf/year=2026/court=22_18/bench=cghccisdb/CGHC010241132021_1_2026-04-28.pdf</x:v>
      </x:c>
    </x:row>
    <x:row r="18226">
      <x:c r="A18226" t="str">
        <x:v>CGHC010052682022</x:v>
      </x:c>
      <x:c r="B18226" t="str">
        <x:v>WPS/1142/2022 of BAL KRISHNA KORAM Vs STATE OF CHHATTISGARH</x:v>
      </x:c>
      <x:c r="C18226" t="str">
        <x:v>2026-04-24</x:v>
      </x:c>
      <x:c r="D18226" t="str">
        <x:v>High Court Of Chhattisgarh</x:v>
      </x:c>
      <x:c r="E18226" t="str">
        <x:v>HON'BLE SHRI JUSTICE RAKESH MOHAN PANDEY</x:v>
      </x:c>
      <x:c r="F18226" t="str">
        <x:v>DISPOSED OFF</x:v>
      </x:c>
      <x:c r="G18226" t="str">
        <x:v>https://indian-high-court-judgments.s3.ap-south-1.amazonaws.com/data/pdf/year=2026/court=22_18/bench=cghccisdb/CGHC010052682022_1_2026-04-25.pdf</x:v>
      </x:c>
    </x:row>
    <x:row r="18227">
      <x:c r="A18227" t="str">
        <x:v>CGHC010127622026</x:v>
      </x:c>
      <x:c r="B18227" t="str">
        <x:v>WA/348/2026 of TILAK DAS KATHLE Vs STATE OF CHHATTISGARH</x:v>
      </x:c>
      <x:c r="C18227" t="str">
        <x:v>2026-04-28</x:v>
      </x:c>
      <x:c r="D18227" t="str">
        <x:v>High Court Of Chhattisgarh</x:v>
      </x:c>
      <x:c r="E18227" t="str">
        <x:v>HON'BLE THE CHIEF JUSTICE,HON'BLE SHRI JUSTICE RAVINDRA KUMAR AGRAWAL</x:v>
      </x:c>
      <x:c r="F18227" t="str">
        <x:v>DISMISSED</x:v>
      </x:c>
      <x:c r="G18227" t="str">
        <x:v>https://indian-high-court-judgments.s3.ap-south-1.amazonaws.com/data/pdf/year=2026/court=22_18/bench=cghccisdb/CGHC010127622026_1_2026-04-29.pdf</x:v>
      </x:c>
    </x:row>
    <x:row r="18228">
      <x:c r="A18228" t="str">
        <x:v>CGHC010242032021</x:v>
      </x:c>
      <x:c r="B18228" t="str">
        <x:v>WPS/5180/2021 of SHASHI BHUSHAN PATEL Vs STATE OF CHHATTISGARH</x:v>
      </x:c>
      <x:c r="C18228" t="str">
        <x:v>2026-04-28</x:v>
      </x:c>
      <x:c r="D18228" t="str">
        <x:v>High Court Of Chhattisgarh</x:v>
      </x:c>
      <x:c r="E18228" t="str">
        <x:v>HON'BLE SHRI JUSTICE RAKESH MOHAN PANDEY</x:v>
      </x:c>
      <x:c r="F18228" t="str">
        <x:v>DISMISSED</x:v>
      </x:c>
      <x:c r="G18228" t="str">
        <x:v>https://indian-high-court-judgments.s3.ap-south-1.amazonaws.com/data/pdf/year=2026/court=22_18/bench=cghccisdb/CGHC010242032021_1_2026-04-29.pdf</x:v>
      </x:c>
    </x:row>
    <x:row r="18229">
      <x:c r="A18229" t="str">
        <x:v>CGHC010138742026</x:v>
      </x:c>
      <x:c r="B18229" t="str">
        <x:v>CRMP/1159/2026 of STATE OF CHHATTISGARH Vs SHRI YUG BHAT</x:v>
      </x:c>
      <x:c r="C18229" t="str">
        <x:v>2026-04-23</x:v>
      </x:c>
      <x:c r="D18229" t="str">
        <x:v>High Court Of Chhattisgarh</x:v>
      </x:c>
      <x:c r="E18229" t="str">
        <x:v>HON'BLE SHRI JUSTICE RADHAKISHAN AGRAWAL</x:v>
      </x:c>
      <x:c r="F18229" t="str">
        <x:v>WITHDRAWN</x:v>
      </x:c>
      <x:c r="G18229" t="str">
        <x:v>https://indian-high-court-judgments.s3.ap-south-1.amazonaws.com/data/pdf/year=2026/court=22_18/bench=cghccisdb/CGHC010138742026_1_2026-04-24.pdf</x:v>
      </x:c>
    </x:row>
    <x:row r="18230">
      <x:c r="A18230" t="str">
        <x:v>CGHC010105772026</x:v>
      </x:c>
      <x:c r="B18230" t="str">
        <x:v>MCRC/2654/2026 of CHANDILAL MONGARE Vs STATE OF CHHATTISGARH</x:v>
      </x:c>
      <x:c r="C18230" t="str">
        <x:v>2026-04-23</x:v>
      </x:c>
      <x:c r="D18230" t="str">
        <x:v>High Court Of Chhattisgarh</x:v>
      </x:c>
      <x:c r="E18230" t="str">
        <x:v>HON'BLE THE CHIEF JUSTICE</x:v>
      </x:c>
      <x:c r="F18230" t="str">
        <x:v>REJECTED</x:v>
      </x:c>
      <x:c r="G18230" t="str">
        <x:v>https://indian-high-court-judgments.s3.ap-south-1.amazonaws.com/data/pdf/year=2026/court=22_18/bench=cghccisdb/CGHC010105772026_1_2026-04-24.pdf</x:v>
      </x:c>
    </x:row>
    <x:row r="18231">
      <x:c r="A18231" t="str">
        <x:v>CGHC010115572026</x:v>
      </x:c>
      <x:c r="B18231" t="str">
        <x:v>MCRC/2844/2026 of SHIV KUMAR TANDON Vs STATE OF CHHATTISGARH</x:v>
      </x:c>
      <x:c r="C18231" t="str">
        <x:v>2026-04-28</x:v>
      </x:c>
      <x:c r="D18231" t="str">
        <x:v>High Court Of Chhattisgarh</x:v>
      </x:c>
      <x:c r="E18231" t="str">
        <x:v>HON'BLE THE CHIEF JUSTICE</x:v>
      </x:c>
      <x:c r="F18231" t="str">
        <x:v>REJECTED</x:v>
      </x:c>
      <x:c r="G18231" t="str">
        <x:v>https://indian-high-court-judgments.s3.ap-south-1.amazonaws.com/data/pdf/year=2026/court=22_18/bench=cghccisdb/CGHC010115572026_1_2026-04-29.pdf</x:v>
      </x:c>
    </x:row>
    <x:row r="18232">
      <x:c r="A18232" t="str">
        <x:v>CGHC010155322026</x:v>
      </x:c>
      <x:c r="B18232" t="str">
        <x:v>MCRCA/634/2026 of RAJESH SHARMA Vs STATE OF CHHATTISGARH</x:v>
      </x:c>
      <x:c r="C18232" t="str">
        <x:v>2026-04-28</x:v>
      </x:c>
      <x:c r="D18232" t="str">
        <x:v>High Court Of Chhattisgarh</x:v>
      </x:c>
      <x:c r="E18232" t="str">
        <x:v>HON'BLE THE CHIEF JUSTICE</x:v>
      </x:c>
      <x:c r="F18232" t="str">
        <x:v>ALLOWED</x:v>
      </x:c>
      <x:c r="G18232" t="str">
        <x:v>https://indian-high-court-judgments.s3.ap-south-1.amazonaws.com/data/pdf/year=2026/court=22_18/bench=cghccisdb/CGHC010155322026_1_2026-04-29.pdf</x:v>
      </x:c>
    </x:row>
    <x:row r="18233">
      <x:c r="A18233" t="str">
        <x:v>CGHC010151032026</x:v>
      </x:c>
      <x:c r="B18233" t="str">
        <x:v>WPC/1839/2026 of MRS. SARIKA DIXIT Vs INDIA SHELTER FINANCE CORPORATION LIMITED</x:v>
      </x:c>
      <x:c r="C18233" t="str">
        <x:v>2026-04-22</x:v>
      </x:c>
      <x:c r="D18233" t="str">
        <x:v>High Court Of Chhattisgarh</x:v>
      </x:c>
      <x:c r="E18233" t="str">
        <x:v>HON'BLE SHRI JUSTICE AMITENDRA KISHORE PRASAD</x:v>
      </x:c>
      <x:c r="F18233" t="str">
        <x:v>DISPOSED OFF</x:v>
      </x:c>
      <x:c r="G18233" t="str">
        <x:v>https://indian-high-court-judgments.s3.ap-south-1.amazonaws.com/data/pdf/year=2026/court=22_18/bench=cghccisdb/CGHC010151032026_1_2026-04-23.pdf</x:v>
      </x:c>
    </x:row>
    <x:row r="18234">
      <x:c r="A18234" t="str">
        <x:v>CGHC010340912022</x:v>
      </x:c>
      <x:c r="B18234" t="str">
        <x:v>WPS/7848/2022 of GANGADHAR DAS Vs STATE OF CHHATTISGARH</x:v>
      </x:c>
      <x:c r="C18234" t="str">
        <x:v>2026-04-26</x:v>
      </x:c>
      <x:c r="D18234" t="str">
        <x:v>High Court Of Chhattisgarh</x:v>
      </x:c>
      <x:c r="E18234" t="str">
        <x:v>HON'BLE SHRI JUSTICE RAKESH MOHAN PANDEY</x:v>
      </x:c>
      <x:c r="F18234" t="str">
        <x:v>DISPOSED OFF</x:v>
      </x:c>
      <x:c r="G18234" t="str">
        <x:v>https://indian-high-court-judgments.s3.ap-south-1.amazonaws.com/data/pdf/year=2026/court=22_18/bench=cghccisdb/CGHC010340912022_1_2026-04-27.pdf</x:v>
      </x:c>
    </x:row>
    <x:row r="18235">
      <x:c r="A18235" t="str">
        <x:v>CGHC010098092026</x:v>
      </x:c>
      <x:c r="B18235" t="str">
        <x:v>MCRC/2398/2026 of GOPAL DHANWAR Vs THE STATE OF CHHATTISGARH</x:v>
      </x:c>
      <x:c r="C18235" t="str">
        <x:v>2026-04-26</x:v>
      </x:c>
      <x:c r="D18235" t="str">
        <x:v>High Court Of Chhattisgarh</x:v>
      </x:c>
      <x:c r="E18235" t="str">
        <x:v>HON'BLE THE CHIEF JUSTICE</x:v>
      </x:c>
      <x:c r="F18235" t="str">
        <x:v>ALLOWED</x:v>
      </x:c>
      <x:c r="G18235" t="str">
        <x:v>https://indian-high-court-judgments.s3.ap-south-1.amazonaws.com/data/pdf/year=2026/court=22_18/bench=cghccisdb/CGHC010098092026_1_2026-04-27.pdf</x:v>
      </x:c>
    </x:row>
    <x:row r="18236">
      <x:c r="A18236" t="str">
        <x:v>CGHC010340902025</x:v>
      </x:c>
      <x:c r="B18236" t="str">
        <x:v>WPS/9329/2025 of SAURABH MISHRA Vs STATE OF CHHATTISGARH</x:v>
      </x:c>
      <x:c r="C18236" t="str">
        <x:v>2026-04-28</x:v>
      </x:c>
      <x:c r="D18236" t="str">
        <x:v>High Court Of Chhattisgarh</x:v>
      </x:c>
      <x:c r="E18236" t="str">
        <x:v>HON'BLE SHRI JUSTICE PARTH PRATEEM SAHU</x:v>
      </x:c>
      <x:c r="F18236" t="str">
        <x:v>DISPOSED OFF</x:v>
      </x:c>
      <x:c r="G18236" t="str">
        <x:v>https://indian-high-court-judgments.s3.ap-south-1.amazonaws.com/data/pdf/year=2026/court=22_18/bench=cghccisdb/CGHC010340902025_1_2026-04-29.pdf</x:v>
      </x:c>
    </x:row>
    <x:row r="18237">
      <x:c r="A18237" t="str">
        <x:v>CGHC010006392017</x:v>
      </x:c>
      <x:c r="B18237" t="str">
        <x:v>WPC/1357/2017 of Dr. Neha Kapur Vs Manohar Gyan Chandani</x:v>
      </x:c>
      <x:c r="C18237" t="str">
        <x:v>2026-04-24</x:v>
      </x:c>
      <x:c r="D18237" t="str">
        <x:v>High Court Of Chhattisgarh</x:v>
      </x:c>
      <x:c r="E18237" t="str">
        <x:v>HON'BLE SHRI JUSTICE PARTH PRATEEM SAHU</x:v>
      </x:c>
      <x:c r="F18237" t="str">
        <x:v>NON PROSECUTION</x:v>
      </x:c>
      <x:c r="G18237" t="str">
        <x:v>https://indian-high-court-judgments.s3.ap-south-1.amazonaws.com/data/pdf/year=2026/court=22_18/bench=cghccisdb/CGHC010006392017_1_2026-04-25.pdf</x:v>
      </x:c>
    </x:row>
    <x:row r="18238">
      <x:c r="A18238" t="str">
        <x:v>CGHC010161762026</x:v>
      </x:c>
      <x:c r="B18238" t="str">
        <x:v>WPS/3680/2026 of ARJUN PRASAD SAHU Vs STATE OF CHHATTISGARH</x:v>
      </x:c>
      <x:c r="C18238" t="str">
        <x:v>2026-04-28</x:v>
      </x:c>
      <x:c r="D18238" t="str">
        <x:v>High Court Of Chhattisgarh</x:v>
      </x:c>
      <x:c r="E18238" t="str">
        <x:v>HON'BLE SHRI JUSTICE PARTH PRATEEM SAHU</x:v>
      </x:c>
      <x:c r="F18238" t="str">
        <x:v>DISPOSED OFF</x:v>
      </x:c>
      <x:c r="G18238" t="str">
        <x:v>https://indian-high-court-judgments.s3.ap-south-1.amazonaws.com/data/pdf/year=2026/court=22_18/bench=cghccisdb/CGHC010161762026_1_2026-04-29.pdf</x:v>
      </x:c>
    </x:row>
    <x:row r="18239">
      <x:c r="A18239" t="str">
        <x:v>CGHC010358702024</x:v>
      </x:c>
      <x:c r="B18239" t="str">
        <x:v>WPC/5137/2024 of SUNIL AGRAWAL Vs STATE OF CHHATTISGARH</x:v>
      </x:c>
      <x:c r="C18239" t="str">
        <x:v>2026-04-23</x:v>
      </x:c>
      <x:c r="D18239" t="str">
        <x:v>High Court Of Chhattisgarh</x:v>
      </x:c>
      <x:c r="E18239" t="str">
        <x:v>HON'BLE SHRI JUSTICE AMITENDRA KISHORE PRASAD</x:v>
      </x:c>
      <x:c r="F18239" t="str">
        <x:v>DISPOSED OFF</x:v>
      </x:c>
      <x:c r="G18239" t="str">
        <x:v>https://indian-high-court-judgments.s3.ap-south-1.amazonaws.com/data/pdf/year=2026/court=22_18/bench=cghccisdb/CGHC010358702024_1_2026-04-24.pdf</x:v>
      </x:c>
    </x:row>
    <x:row r="18240">
      <x:c r="A18240" t="str">
        <x:v>CGHC010157172026</x:v>
      </x:c>
      <x:c r="B18240" t="str">
        <x:v>MCC/388/2026 of SMT. AASHA PATIL ( CHATURVDI ) Vs YASHWANT PATIL</x:v>
      </x:c>
      <x:c r="C18240" t="str">
        <x:v>2026-04-23</x:v>
      </x:c>
      <x:c r="D18240" t="str">
        <x:v>High Court Of Chhattisgarh</x:v>
      </x:c>
      <x:c r="E18240" t="str">
        <x:v>HON'BLE SHRI  JUSTICE SANJAY K. AGRAWAL,HON'BLE SHRI JUSTICE SACHIN SINGH RAJPUT</x:v>
      </x:c>
      <x:c r="F18240" t="str">
        <x:v>ALLOWED</x:v>
      </x:c>
      <x:c r="G18240" t="str">
        <x:v>https://indian-high-court-judgments.s3.ap-south-1.amazonaws.com/data/pdf/year=2026/court=22_18/bench=cghccisdb/CGHC010157172026_1_2026-04-24.pdf</x:v>
      </x:c>
    </x:row>
    <x:row r="18241">
      <x:c r="A18241" t="str">
        <x:v>CGHC010114362026</x:v>
      </x:c>
      <x:c r="B18241" t="str">
        <x:v>WPC/1295/2026 of MAMTA BARA Vs STATE OF CHHATTISGARH</x:v>
      </x:c>
      <x:c r="C18241" t="str">
        <x:v>2026-04-22</x:v>
      </x:c>
      <x:c r="D18241" t="str">
        <x:v>High Court Of Chhattisgarh</x:v>
      </x:c>
      <x:c r="E18241" t="str">
        <x:v>HON'BLE SHRI JUSTICE AMITENDRA KISHORE PRASAD</x:v>
      </x:c>
      <x:c r="F18241" t="str">
        <x:v>INFRUCTUOUS</x:v>
      </x:c>
      <x:c r="G18241" t="str">
        <x:v>https://indian-high-court-judgments.s3.ap-south-1.amazonaws.com/data/pdf/year=2026/court=22_18/bench=cghccisdb/CGHC010114362026_1_2026-04-23.pdf</x:v>
      </x:c>
    </x:row>
    <x:row r="18242">
      <x:c r="A18242" t="str">
        <x:v>CGHC010525632025</x:v>
      </x:c>
      <x:c r="B18242" t="str">
        <x:v>WA/333/2026 of VIJAY SINGH THAKUR Vs STATE OF CHHATTISGARH</x:v>
      </x:c>
      <x:c r="C18242" t="str">
        <x:v>2026-04-26</x:v>
      </x:c>
      <x:c r="D18242" t="str">
        <x:v>High Court Of Chhattisgarh</x:v>
      </x:c>
      <x:c r="E18242" t="str">
        <x:v>HON'BLE THE CHIEF JUSTICE,HON'BLE SHRI JUSTICE RAVINDRA KUMAR AGRAWAL</x:v>
      </x:c>
      <x:c r="F18242" t="str">
        <x:v>DISMISSED</x:v>
      </x:c>
      <x:c r="G18242" t="str">
        <x:v>https://indian-high-court-judgments.s3.ap-south-1.amazonaws.com/data/pdf/year=2026/court=22_18/bench=cghccisdb/CGHC010525632025_1_2026-04-27.pdf</x:v>
      </x:c>
    </x:row>
    <x:row r="18243">
      <x:c r="A18243" t="str">
        <x:v>CGHC010025932026</x:v>
      </x:c>
      <x:c r="B18243" t="str">
        <x:v>MCRC/907/2026 of SOYAL SHAIKH Vs STATE OF CHHATTISGARH</x:v>
      </x:c>
      <x:c r="C18243" t="str">
        <x:v>2026-04-26</x:v>
      </x:c>
      <x:c r="D18243" t="str">
        <x:v>High Court Of Chhattisgarh</x:v>
      </x:c>
      <x:c r="E18243" t="str">
        <x:v>HON'BLE THE CHIEF JUSTICE</x:v>
      </x:c>
      <x:c r="F18243" t="str">
        <x:v>ALLOWED</x:v>
      </x:c>
      <x:c r="G18243" t="str">
        <x:v>https://indian-high-court-judgments.s3.ap-south-1.amazonaws.com/data/pdf/year=2026/court=22_18/bench=cghccisdb/CGHC010025932026_1_2026-04-27.pdf</x:v>
      </x:c>
    </x:row>
    <x:row r="18244">
      <x:c r="A18244" t="str">
        <x:v>CGHC010112682026</x:v>
      </x:c>
      <x:c r="B18244" t="str">
        <x:v>MCRC/2814/2026 of SUNIL KUMAR Vs STATE OF CHHATTISGARH</x:v>
      </x:c>
      <x:c r="C18244" t="str">
        <x:v>2026-04-26</x:v>
      </x:c>
      <x:c r="D18244" t="str">
        <x:v>High Court Of Chhattisgarh</x:v>
      </x:c>
      <x:c r="E18244" t="str">
        <x:v>HON'BLE THE CHIEF JUSTICE</x:v>
      </x:c>
      <x:c r="F18244" t="str">
        <x:v>ALLOWED</x:v>
      </x:c>
      <x:c r="G18244" t="str">
        <x:v>https://indian-high-court-judgments.s3.ap-south-1.amazonaws.com/data/pdf/year=2026/court=22_18/bench=cghccisdb/CGHC010112682026_1_2026-04-27.pdf</x:v>
      </x:c>
    </x:row>
    <x:row r="18245">
      <x:c r="A18245" t="str">
        <x:v>CGHC010077562023</x:v>
      </x:c>
      <x:c r="B18245" t="str">
        <x:v>WPT/71/2023 of ANIL KUMAR AGRAWAL Vs INCOME TAX OFFICER,</x:v>
      </x:c>
      <x:c r="C18245" t="str">
        <x:v>2026-04-24</x:v>
      </x:c>
      <x:c r="D18245" t="str">
        <x:v>High Court Of Chhattisgarh</x:v>
      </x:c>
      <x:c r="E18245" t="str">
        <x:v>HON'BLE SHRI JUSTICE RAKESH MOHAN PANDEY</x:v>
      </x:c>
      <x:c r="F18245" t="str">
        <x:v>DISPOSED OFF</x:v>
      </x:c>
      <x:c r="G18245" t="str">
        <x:v>https://indian-high-court-judgments.s3.ap-south-1.amazonaws.com/data/pdf/year=2026/court=22_18/bench=cghccisdb/CGHC010077562023_1_2026-04-25.pdf</x:v>
      </x:c>
    </x:row>
    <x:row r="18246">
      <x:c r="A18246" t="str">
        <x:v>CGHC010155052026</x:v>
      </x:c>
      <x:c r="B18246" t="str">
        <x:v>WPS/3630/2026 of RAM GOPAL SAHU Vs STATE OF CHHATTISGARH</x:v>
      </x:c>
      <x:c r="C18246" t="str">
        <x:v>2026-04-26</x:v>
      </x:c>
      <x:c r="D18246" t="str">
        <x:v>High Court Of Chhattisgarh</x:v>
      </x:c>
      <x:c r="E18246" t="str">
        <x:v>HON'BLE SHRI JUSTICE PARTH PRATEEM SAHU</x:v>
      </x:c>
      <x:c r="F18246" t="str">
        <x:v>WITHDRAWN</x:v>
      </x:c>
      <x:c r="G18246" t="str">
        <x:v>https://indian-high-court-judgments.s3.ap-south-1.amazonaws.com/data/pdf/year=2026/court=22_18/bench=cghccisdb/CGHC010155052026_1_2026-04-27.pdf</x:v>
      </x:c>
    </x:row>
    <x:row r="18247">
      <x:c r="A18247" t="str">
        <x:v>CGHC010012342016</x:v>
      </x:c>
      <x:c r="B18247" t="str">
        <x:v>MAC/1311/2016 of Raja @ Dhalendra Kumar Swarnkar Vs Virishiya Bai</x:v>
      </x:c>
      <x:c r="C18247" t="str">
        <x:v>2026-04-28</x:v>
      </x:c>
      <x:c r="D18247" t="str">
        <x:v>High Court Of Chhattisgarh</x:v>
      </x:c>
      <x:c r="E18247" t="str">
        <x:v>HON'BLE SHRI JUSTICE SANJAY KUMAR JAISWAL</x:v>
      </x:c>
      <x:c r="F18247" t="str">
        <x:v>DISMISSED</x:v>
      </x:c>
      <x:c r="G18247" t="str">
        <x:v>https://indian-high-court-judgments.s3.ap-south-1.amazonaws.com/data/pdf/year=2026/court=22_18/bench=cghccisdb/CGHC010012342016_1_2026-04-29.pdf</x:v>
      </x:c>
    </x:row>
    <x:row r="18248">
      <x:c r="A18248" t="str">
        <x:v>CGHC010205472022</x:v>
      </x:c>
      <x:c r="B18248" t="str">
        <x:v>WPS/4473/2022 of DILIP KUMAR SAHU Vs STATE OF CHHATTISGARH</x:v>
      </x:c>
      <x:c r="C18248" t="str">
        <x:v>2026-04-27</x:v>
      </x:c>
      <x:c r="D18248" t="str">
        <x:v>High Court Of Chhattisgarh</x:v>
      </x:c>
      <x:c r="E18248" t="str">
        <x:v>HON'BLE SHRI JUSTICE RAKESH MOHAN PANDEY</x:v>
      </x:c>
      <x:c r="F18248" t="str">
        <x:v>DISPOSED OFF</x:v>
      </x:c>
      <x:c r="G18248" t="str">
        <x:v>https://indian-high-court-judgments.s3.ap-south-1.amazonaws.com/data/pdf/year=2026/court=22_18/bench=cghccisdb/CGHC010205472022_1_2026-04-28.pdf</x:v>
      </x:c>
    </x:row>
    <x:row r="18249">
      <x:c r="A18249" t="str">
        <x:v>CGHC010143862026</x:v>
      </x:c>
      <x:c r="B18249" t="str">
        <x:v>CRA/999/2026 of CHHOTURAM CHANDRAVANSHI Vs STATE OF CHHATTISGARH</x:v>
      </x:c>
      <x:c r="C18249" t="str">
        <x:v>2026-04-27</x:v>
      </x:c>
      <x:c r="D18249" t="str">
        <x:v>High Court Of Chhattisgarh</x:v>
      </x:c>
      <x:c r="E18249" t="str">
        <x:v>HON'BLE SHRI JUSTICE SANJAY KUMAR JAISWAL</x:v>
      </x:c>
      <x:c r="F18249" t="str">
        <x:v>REJECTED</x:v>
      </x:c>
      <x:c r="G18249" t="str">
        <x:v>https://indian-high-court-judgments.s3.ap-south-1.amazonaws.com/data/pdf/year=2026/court=22_18/bench=cghccisdb/CGHC010143862026_1_2026-04-28.pdf</x:v>
      </x:c>
    </x:row>
    <x:row r="18250">
      <x:c r="A18250" t="str">
        <x:v>CGHC010248112016</x:v>
      </x:c>
      <x:c r="B18250" t="str">
        <x:v>MAC/1141/2016 of Shri Ram General Insurance Com Ltd. Vs Lachcha Muchaki</x:v>
      </x:c>
      <x:c r="C18250" t="str">
        <x:v>2026-04-28</x:v>
      </x:c>
      <x:c r="D18250" t="str">
        <x:v>High Court Of Chhattisgarh</x:v>
      </x:c>
      <x:c r="E18250" t="str">
        <x:v>HON'BLE SHRI JUSTICE SANJAY KUMAR JAISWAL</x:v>
      </x:c>
      <x:c r="F18250" t="str">
        <x:v>DISPOSED OFF</x:v>
      </x:c>
      <x:c r="G18250" t="str">
        <x:v>https://indian-high-court-judgments.s3.ap-south-1.amazonaws.com/data/pdf/year=2026/court=22_18/bench=cghccisdb/CGHC010248112016_1_2026-04-29.pdf</x:v>
      </x:c>
    </x:row>
    <x:row r="18251">
      <x:c r="A18251" t="str">
        <x:v>CGHC010091232022</x:v>
      </x:c>
      <x:c r="B18251" t="str">
        <x:v>WPC/1469/2022 of SMT. KAVITA SINGH Vs STATE OF CHHATTISGARH</x:v>
      </x:c>
      <x:c r="C18251" t="str">
        <x:v>2026-04-26</x:v>
      </x:c>
      <x:c r="D18251" t="str">
        <x:v>High Court Of Chhattisgarh</x:v>
      </x:c>
      <x:c r="E18251" t="str">
        <x:v>HON'BLE SHRI JUSTICE AMITENDRA KISHORE PRASAD</x:v>
      </x:c>
      <x:c r="F18251" t="str">
        <x:v>WITHDRAWN</x:v>
      </x:c>
      <x:c r="G18251" t="str">
        <x:v>https://indian-high-court-judgments.s3.ap-south-1.amazonaws.com/data/pdf/year=2026/court=22_18/bench=cghccisdb/CGHC010091232022_1_2026-04-27.pdf</x:v>
      </x:c>
    </x:row>
    <x:row r="18252">
      <x:c r="A18252" t="str">
        <x:v>CGHC010288122022</x:v>
      </x:c>
      <x:c r="B18252" t="str">
        <x:v>WPS/5861/2022 of VIKAS KUMAR PATWAR Vs THE SLECTION COMMITTEE</x:v>
      </x:c>
      <x:c r="C18252" t="str">
        <x:v>2026-04-28</x:v>
      </x:c>
      <x:c r="D18252" t="str">
        <x:v>High Court Of Chhattisgarh</x:v>
      </x:c>
      <x:c r="E18252" t="str">
        <x:v>HON'BLE SHRI JUSTICE RAKESH MOHAN PANDEY</x:v>
      </x:c>
      <x:c r="F18252" t="str">
        <x:v>DISMISSED</x:v>
      </x:c>
      <x:c r="G18252" t="str">
        <x:v>https://indian-high-court-judgments.s3.ap-south-1.amazonaws.com/data/pdf/year=2026/court=22_18/bench=cghccisdb/CGHC010288122022_1_2026-04-29.pdf</x:v>
      </x:c>
    </x:row>
    <x:row r="18253">
      <x:c r="A18253" t="str">
        <x:v>CGHC010482162025</x:v>
      </x:c>
      <x:c r="B18253" t="str">
        <x:v>WPS/13360/2025 of KESHRAM SINHA Vs STATE OF CHHATTISGARH</x:v>
      </x:c>
      <x:c r="C18253" t="str">
        <x:v>2026-04-27</x:v>
      </x:c>
      <x:c r="D18253" t="str">
        <x:v>High Court Of Chhattisgarh</x:v>
      </x:c>
      <x:c r="E18253" t="str">
        <x:v>HON'BLE SHRI JUSTICE PARTH PRATEEM SAHU</x:v>
      </x:c>
      <x:c r="F18253" t="str">
        <x:v>DISPOSED OFF</x:v>
      </x:c>
      <x:c r="G18253" t="str">
        <x:v>https://indian-high-court-judgments.s3.ap-south-1.amazonaws.com/data/pdf/year=2026/court=22_18/bench=cghccisdb/CGHC010482162025_1_2026-04-28.pdf</x:v>
      </x:c>
    </x:row>
    <x:row r="18254">
      <x:c r="A18254" t="str">
        <x:v>CGHC010098142026</x:v>
      </x:c>
      <x:c r="B18254" t="str">
        <x:v>MCRC/2483/2026 of MOHAMMAD MAHFUJ AHMAD Vs THE STATE OF CHHATTISGARH</x:v>
      </x:c>
      <x:c r="C18254" t="str">
        <x:v>2026-04-22</x:v>
      </x:c>
      <x:c r="D18254" t="str">
        <x:v>High Court Of Chhattisgarh</x:v>
      </x:c>
      <x:c r="E18254" t="str">
        <x:v>HON'BLE THE CHIEF JUSTICE</x:v>
      </x:c>
      <x:c r="F18254" t="str">
        <x:v>REJECTED</x:v>
      </x:c>
      <x:c r="G18254" t="str">
        <x:v>https://indian-high-court-judgments.s3.ap-south-1.amazonaws.com/data/pdf/year=2026/court=22_18/bench=cghccisdb/CGHC010098142026_1_2026-04-23.pdf</x:v>
      </x:c>
    </x:row>
    <x:row r="18255">
      <x:c r="A18255" t="str">
        <x:v>CGHC010162102026</x:v>
      </x:c>
      <x:c r="B18255" t="str">
        <x:v>WPCR/233/2026 of DHARMRAJ SAHU Vs STATE OF CHHATTISGARH</x:v>
      </x:c>
      <x:c r="C18255" t="str">
        <x:v>2026-04-28</x:v>
      </x:c>
      <x:c r="D18255" t="str">
        <x:v>High Court Of Chhattisgarh</x:v>
      </x:c>
      <x:c r="E18255" t="str">
        <x:v>HON'BLE THE CHIEF JUSTICE,HON'BLE SHRI JUSTICE RAVINDRA KUMAR AGRAWAL</x:v>
      </x:c>
      <x:c r="F18255" t="str">
        <x:v>ALLOWED</x:v>
      </x:c>
      <x:c r="G18255" t="str">
        <x:v>https://indian-high-court-judgments.s3.ap-south-1.amazonaws.com/data/pdf/year=2026/court=22_18/bench=cghccisdb/CGHC010162102026_1_2026-04-29.pdf</x:v>
      </x:c>
    </x:row>
    <x:row r="18256">
      <x:c r="A18256" t="str">
        <x:v>CGHC010161932026</x:v>
      </x:c>
      <x:c r="B18256" t="str">
        <x:v>WPC/2051/2026 of SYLVESTER TOPPO Vs CHHATTISGARH STATE POWER DISTRIBUTION COMPANY LIMITED (C S P D C L)</x:v>
      </x:c>
      <x:c r="C18256" t="str">
        <x:v>2026-04-28</x:v>
      </x:c>
      <x:c r="D18256" t="str">
        <x:v>High Court Of Chhattisgarh</x:v>
      </x:c>
      <x:c r="E18256" t="str">
        <x:v>HON'BLE SHRI JUSTICE AMITENDRA KISHORE PRASAD</x:v>
      </x:c>
      <x:c r="F18256" t="str">
        <x:v>DISPOSED OFF</x:v>
      </x:c>
      <x:c r="G18256" t="str">
        <x:v>https://indian-high-court-judgments.s3.ap-south-1.amazonaws.com/data/pdf/year=2026/court=22_18/bench=cghccisdb/CGHC010161932026_1_2026-04-29.pdf</x:v>
      </x:c>
    </x:row>
    <x:row r="18257">
      <x:c r="A18257" t="str">
        <x:v>CGHC010029182016</x:v>
      </x:c>
      <x:c r="B18257" t="str">
        <x:v>MAC/140/2016 of Kartik Kumar Dhritlehre Vs Bhimlal Banjare</x:v>
      </x:c>
      <x:c r="C18257" t="str">
        <x:v>2026-04-28</x:v>
      </x:c>
      <x:c r="D18257" t="str">
        <x:v>High Court Of Chhattisgarh</x:v>
      </x:c>
      <x:c r="E18257" t="str">
        <x:v>HON'BLE SHRI JUSTICE SANJAY KUMAR JAISWAL</x:v>
      </x:c>
      <x:c r="F18257" t="str">
        <x:v>NON PROSECUTION</x:v>
      </x:c>
      <x:c r="G18257" t="str">
        <x:v>https://indian-high-court-judgments.s3.ap-south-1.amazonaws.com/data/pdf/year=2026/court=22_18/bench=cghccisdb/CGHC010029182016_1_2026-04-29.pdf</x:v>
      </x:c>
    </x:row>
    <x:row r="18258">
      <x:c r="A18258" t="str">
        <x:v>CGHC010078042026</x:v>
      </x:c>
      <x:c r="B18258" t="str">
        <x:v>WA/322/2026 of ANESHWARI BHARDWAJ Vs STATE OF CHHATTISGARH</x:v>
      </x:c>
      <x:c r="C18258" t="str">
        <x:v>2026-04-22</x:v>
      </x:c>
      <x:c r="D18258" t="str">
        <x:v>High Court Of Chhattisgarh</x:v>
      </x:c>
      <x:c r="E18258" t="str">
        <x:v>HON'BLE THE CHIEF JUSTICE,HON'BLE SHRI JUSTICE RAVINDRA KUMAR AGRAWAL</x:v>
      </x:c>
      <x:c r="F18258" t="str">
        <x:v>DISMISSED</x:v>
      </x:c>
      <x:c r="G18258" t="str">
        <x:v>https://indian-high-court-judgments.s3.ap-south-1.amazonaws.com/data/pdf/year=2026/court=22_18/bench=cghccisdb/CGHC010078042026_1_2026-04-23.pdf</x:v>
      </x:c>
    </x:row>
    <x:row r="18259">
      <x:c r="A18259" t="str">
        <x:v>CGHC010158962026</x:v>
      </x:c>
      <x:c r="B18259" t="str">
        <x:v>CRMP/1149/2026 of ROSHAN LAL MISHRA Vs STATE OF CHHATTISGARH</x:v>
      </x:c>
      <x:c r="C18259" t="str">
        <x:v>2026-04-23</x:v>
      </x:c>
      <x:c r="D18259" t="str">
        <x:v>High Court Of Chhattisgarh</x:v>
      </x:c>
      <x:c r="E18259" t="str">
        <x:v>HON'BLE THE CHIEF JUSTICE</x:v>
      </x:c>
      <x:c r="F18259" t="str">
        <x:v>DISPOSED OFF</x:v>
      </x:c>
      <x:c r="G18259" t="str">
        <x:v>https://indian-high-court-judgments.s3.ap-south-1.amazonaws.com/data/pdf/year=2026/court=22_18/bench=cghccisdb/CGHC010158962026_1_2026-04-24.pdf</x:v>
      </x:c>
    </x:row>
    <x:row r="18260">
      <x:c r="A18260" t="str">
        <x:v>CGHC010540112025</x:v>
      </x:c>
      <x:c r="B18260" t="str">
        <x:v>WPC/6700/2025 of SUNDER SAY SAHU Vs STATE OF CHHATTISGARH</x:v>
      </x:c>
      <x:c r="C18260" t="str">
        <x:v>2026-04-22</x:v>
      </x:c>
      <x:c r="D18260" t="str">
        <x:v>High Court Of Chhattisgarh</x:v>
      </x:c>
      <x:c r="E18260" t="str">
        <x:v>HON'BLE SHRI JUSTICE AMITENDRA KISHORE PRASAD</x:v>
      </x:c>
      <x:c r="F18260" t="str">
        <x:v>DISPOSED OFF</x:v>
      </x:c>
      <x:c r="G18260" t="str">
        <x:v>https://indian-high-court-judgments.s3.ap-south-1.amazonaws.com/data/pdf/year=2026/court=22_18/bench=cghccisdb/CGHC010540112025_1_2026-04-23.pdf</x:v>
      </x:c>
    </x:row>
    <x:row r="18261">
      <x:c r="A18261" t="str">
        <x:v>CGHC010165162021</x:v>
      </x:c>
      <x:c r="B18261" t="str">
        <x:v>WPC/3020/2021 of MRS. SURUJ BAI Vs THE STATE OF CHHATTISGARH</x:v>
      </x:c>
      <x:c r="C18261" t="str">
        <x:v>2026-04-22</x:v>
      </x:c>
      <x:c r="D18261" t="str">
        <x:v>High Court Of Chhattisgarh</x:v>
      </x:c>
      <x:c r="E18261" t="str">
        <x:v>HON'BLE SHRI JUSTICE NARESH KUMAR CHANDRAVANSHI</x:v>
      </x:c>
      <x:c r="F18261" t="str">
        <x:v>DISPOSED OFF</x:v>
      </x:c>
      <x:c r="G18261" t="str">
        <x:v>https://indian-high-court-judgments.s3.ap-south-1.amazonaws.com/data/pdf/year=2026/court=22_18/bench=cghccisdb/CGHC010165162021_1_2026-04-23.pdf</x:v>
      </x:c>
    </x:row>
    <x:row r="18262">
      <x:c r="A18262" t="str">
        <x:v>CGHC010015692026</x:v>
      </x:c>
      <x:c r="B18262" t="str">
        <x:v>WPC/232/2026 of SANJAY SHADIJA Vs STATE OF CHHATTISGARH</x:v>
      </x:c>
      <x:c r="C18262" t="str">
        <x:v>2026-04-26</x:v>
      </x:c>
      <x:c r="D18262" t="str">
        <x:v>High Court Of Chhattisgarh</x:v>
      </x:c>
      <x:c r="E18262" t="str">
        <x:v>HON'BLE SHRI JUSTICE AMITENDRA KISHORE PRASAD</x:v>
      </x:c>
      <x:c r="F18262" t="str">
        <x:v>INFRUCTUOUS</x:v>
      </x:c>
      <x:c r="G18262" t="str">
        <x:v>https://indian-high-court-judgments.s3.ap-south-1.amazonaws.com/data/pdf/year=2026/court=22_18/bench=cghccisdb/CGHC010015692026_1_2026-04-27.pdf</x:v>
      </x:c>
    </x:row>
    <x:row r="18263">
      <x:c r="A18263" t="str">
        <x:v>CGHC010094702026</x:v>
      </x:c>
      <x:c r="B18263" t="str">
        <x:v>MCRC/2596/2026 of GANGADHAR SARTHI Vs STATE OF CHHATTISGARH</x:v>
      </x:c>
      <x:c r="C18263" t="str">
        <x:v>2026-04-22</x:v>
      </x:c>
      <x:c r="D18263" t="str">
        <x:v>High Court Of Chhattisgarh</x:v>
      </x:c>
      <x:c r="E18263" t="str">
        <x:v>HON'BLE SHRI JUSTICE RAVINDRA KUMAR AGRAWAL</x:v>
      </x:c>
      <x:c r="F18263" t="str">
        <x:v>WITHDRAWN</x:v>
      </x:c>
      <x:c r="G18263" t="str">
        <x:v>https://indian-high-court-judgments.s3.ap-south-1.amazonaws.com/data/pdf/year=2026/court=22_18/bench=cghccisdb/CGHC010094702026_1_2026-04-23.pdf</x:v>
      </x:c>
    </x:row>
    <x:row r="18264">
      <x:c r="A18264" t="str">
        <x:v>CGHC010016292026</x:v>
      </x:c>
      <x:c r="B18264" t="str">
        <x:v>MCRC/952/2026 of SUNIL TANDI Vs STATE OF CHHATTISGARH</x:v>
      </x:c>
      <x:c r="C18264" t="str">
        <x:v>2026-04-22</x:v>
      </x:c>
      <x:c r="D18264" t="str">
        <x:v>High Court Of Chhattisgarh</x:v>
      </x:c>
      <x:c r="E18264" t="str">
        <x:v>HON'BLE THE CHIEF JUSTICE</x:v>
      </x:c>
      <x:c r="F18264" t="str">
        <x:v>ALLOWED</x:v>
      </x:c>
      <x:c r="G18264" t="str">
        <x:v>https://indian-high-court-judgments.s3.ap-south-1.amazonaws.com/data/pdf/year=2026/court=22_18/bench=cghccisdb/CGHC010016292026_1_2026-04-23.pdf</x:v>
      </x:c>
    </x:row>
    <x:row r="18265">
      <x:c r="A18265" t="str">
        <x:v>CGHC010244022021</x:v>
      </x:c>
      <x:c r="B18265" t="str">
        <x:v>WPT/191/2021 of M/S SHARDA LOGISTICS Vs ADDITIONAL/JOINT/DEPUTY/ASSISSTA NT COMMISSIONER OF INCOME TAX</x:v>
      </x:c>
      <x:c r="C18265" t="str">
        <x:v>2026-04-23</x:v>
      </x:c>
      <x:c r="D18265" t="str">
        <x:v>High Court Of Chhattisgarh</x:v>
      </x:c>
      <x:c r="E18265" t="str">
        <x:v>HON'BLE SHRI JUSTICE RAKESH MOHAN PANDEY</x:v>
      </x:c>
      <x:c r="F18265" t="str">
        <x:v>ALLOWED</x:v>
      </x:c>
      <x:c r="G18265" t="str">
        <x:v>https://indian-high-court-judgments.s3.ap-south-1.amazonaws.com/data/pdf/year=2026/court=22_18/bench=cghccisdb/CGHC010244022021_1_2026-04-24.pdf</x:v>
      </x:c>
    </x:row>
    <x:row r="18266">
      <x:c r="A18266" t="str">
        <x:v>CGHC010148912024</x:v>
      </x:c>
      <x:c r="B18266" t="str">
        <x:v>CRA/896/2024 of RAJNNA DURGAM Vs STATE OF CHHATTISGARH</x:v>
      </x:c>
      <x:c r="C18266" t="str">
        <x:v>2026-04-23</x:v>
      </x:c>
      <x:c r="D18266" t="str">
        <x:v>High Court Of Chhattisgarh</x:v>
      </x:c>
      <x:c r="E18266" t="str">
        <x:v>HON'BLE THE CHIEF JUSTICE,HON'BLE SHRI JUSTICE RAVINDRA KUMAR AGRAWAL</x:v>
      </x:c>
      <x:c r="F18266" t="str">
        <x:v>ALLOWED</x:v>
      </x:c>
      <x:c r="G18266" t="str">
        <x:v>https://indian-high-court-judgments.s3.ap-south-1.amazonaws.com/data/pdf/year=2026/court=22_18/bench=cghccisdb/CGHC010148912024_1_2026-04-24.pdf</x:v>
      </x:c>
    </x:row>
    <x:row r="18267">
      <x:c r="A18267" t="str">
        <x:v>CGHC010305852022</x:v>
      </x:c>
      <x:c r="B18267" t="str">
        <x:v>WPS/6137/2022 of DINESH AGRAWAL Vs STATE OF CHHATTISGARH</x:v>
      </x:c>
      <x:c r="C18267" t="str">
        <x:v>2026-04-28</x:v>
      </x:c>
      <x:c r="D18267" t="str">
        <x:v>High Court Of Chhattisgarh</x:v>
      </x:c>
      <x:c r="E18267" t="str">
        <x:v>HON'BLE SHRI JUSTICE RAKESH MOHAN PANDEY</x:v>
      </x:c>
      <x:c r="F18267" t="str">
        <x:v>WITHDRAWN</x:v>
      </x:c>
      <x:c r="G18267" t="str">
        <x:v>https://indian-high-court-judgments.s3.ap-south-1.amazonaws.com/data/pdf/year=2026/court=22_18/bench=cghccisdb/CGHC010305852022_1_2026-04-29.pdf</x:v>
      </x:c>
    </x:row>
    <x:row r="18268">
      <x:c r="A18268" t="str">
        <x:v>CGHC010070512024</x:v>
      </x:c>
      <x:c r="B18268" t="str">
        <x:v>MAC/465/2024 of SMT. YASHODA BAI Vs HARJEET SINGH</x:v>
      </x:c>
      <x:c r="C18268" t="str">
        <x:v>2026-04-27</x:v>
      </x:c>
      <x:c r="D18268" t="str">
        <x:v>High Court Of Chhattisgarh</x:v>
      </x:c>
      <x:c r="E18268" t="str">
        <x:v>HON'BLE SHRI JUSTICE SACHIN SINGH RAJPUT</x:v>
      </x:c>
      <x:c r="F18268" t="str">
        <x:v>PARTLY ALLOWED</x:v>
      </x:c>
      <x:c r="G18268" t="str">
        <x:v>https://indian-high-court-judgments.s3.ap-south-1.amazonaws.com/data/pdf/year=2026/court=22_18/bench=cghccisdb/CGHC010070512024_1_2026-04-28.pdf</x:v>
      </x:c>
    </x:row>
    <x:row r="18269">
      <x:c r="A18269" t="str">
        <x:v>CGHC010551362025</x:v>
      </x:c>
      <x:c r="B18269" t="str">
        <x:v>WPC/101/2026 of IDFC FIRST BANK LIMITED Vs STATE OF CHHATTISGARH</x:v>
      </x:c>
      <x:c r="C18269" t="str">
        <x:v>2026-04-22</x:v>
      </x:c>
      <x:c r="D18269" t="str">
        <x:v>High Court Of Chhattisgarh</x:v>
      </x:c>
      <x:c r="E18269" t="str">
        <x:v>HON'BLE SHRI JUSTICE AMITENDRA KISHORE PRASAD</x:v>
      </x:c>
      <x:c r="F18269" t="str">
        <x:v>DISPOSED OFF</x:v>
      </x:c>
      <x:c r="G18269" t="str">
        <x:v>https://indian-high-court-judgments.s3.ap-south-1.amazonaws.com/data/pdf/year=2026/court=22_18/bench=cghccisdb/CGHC010551362025_1_2026-04-23.pdf</x:v>
      </x:c>
    </x:row>
    <x:row r="18270">
      <x:c r="A18270" t="str">
        <x:v>CGHC010154912026</x:v>
      </x:c>
      <x:c r="B18270" t="str">
        <x:v>WPC/1883/2026 of CHETAN PRASAD SAHU Vs STATE OF CHHATTISGARH</x:v>
      </x:c>
      <x:c r="C18270" t="str">
        <x:v>2026-04-23</x:v>
      </x:c>
      <x:c r="D18270" t="str">
        <x:v>High Court Of Chhattisgarh</x:v>
      </x:c>
      <x:c r="E18270" t="str">
        <x:v>HON'BLE SHRI JUSTICE AMITENDRA KISHORE PRASAD</x:v>
      </x:c>
      <x:c r="F18270" t="str">
        <x:v>DISPOSED OFF</x:v>
      </x:c>
      <x:c r="G18270" t="str">
        <x:v>https://indian-high-court-judgments.s3.ap-south-1.amazonaws.com/data/pdf/year=2026/court=22_18/bench=cghccisdb/CGHC010154912026_1_2026-04-24.pdf</x:v>
      </x:c>
    </x:row>
    <x:row r="18271">
      <x:c r="A18271" t="str">
        <x:v>CGHC010403092022</x:v>
      </x:c>
      <x:c r="B18271" t="str">
        <x:v>WPT/271/2022 of M/S SHREE RADHEMAMI STEELS (A PARTNERSHIP FIRM) Vs STATE OF CHHATTISGARH</x:v>
      </x:c>
      <x:c r="C18271" t="str">
        <x:v>2026-04-23</x:v>
      </x:c>
      <x:c r="D18271" t="str">
        <x:v>High Court Of Chhattisgarh</x:v>
      </x:c>
      <x:c r="E18271" t="str">
        <x:v>HON'BLE SHRI JUSTICE RAKESH MOHAN PANDEY</x:v>
      </x:c>
      <x:c r="F18271" t="str">
        <x:v>WITHDRAWN</x:v>
      </x:c>
      <x:c r="G18271" t="str">
        <x:v>https://indian-high-court-judgments.s3.ap-south-1.amazonaws.com/data/pdf/year=2026/court=22_18/bench=cghccisdb/CGHC010403092022_1_2026-04-24.pdf</x:v>
      </x:c>
    </x:row>
    <x:row r="18272">
      <x:c r="A18272" t="str">
        <x:v>CGHC010320702023</x:v>
      </x:c>
      <x:c r="B18272" t="str">
        <x:v>ACQA/299/2023 of KANHIYA CHOUDHRY Vs STATE OF CHHATTISGARH</x:v>
      </x:c>
      <x:c r="C18272" t="str">
        <x:v>2026-04-24</x:v>
      </x:c>
      <x:c r="D18272" t="str">
        <x:v>High Court Of Chhattisgarh</x:v>
      </x:c>
      <x:c r="E18272" t="str">
        <x:v>HON'BLE SHRI JUSTICE SANJAY AGRAWAL</x:v>
      </x:c>
      <x:c r="F18272" t="str">
        <x:v>DISSMISS FOR DEFAULT/NON-PROSECUTION</x:v>
      </x:c>
      <x:c r="G18272" t="str">
        <x:v>https://indian-high-court-judgments.s3.ap-south-1.amazonaws.com/data/pdf/year=2026/court=22_18/bench=cghccisdb/CGHC010320702023_1_2026-04-25.pdf</x:v>
      </x:c>
    </x:row>
    <x:row r="18273">
      <x:c r="A18273" t="str">
        <x:v>CGHC010392442024</x:v>
      </x:c>
      <x:c r="B18273" t="str">
        <x:v>WPS/7466/2024 of K.C. SHARMA Vs CENTRAL BOARD OF TRUSTEES</x:v>
      </x:c>
      <x:c r="C18273" t="str">
        <x:v>2026-04-28</x:v>
      </x:c>
      <x:c r="D18273" t="str">
        <x:v>High Court Of Chhattisgarh</x:v>
      </x:c>
      <x:c r="E18273" t="str">
        <x:v>HON'BLE SHRI JUSTICE PARTH PRATEEM SAHU</x:v>
      </x:c>
      <x:c r="F18273" t="str">
        <x:v>DISPOSED OFF</x:v>
      </x:c>
      <x:c r="G18273" t="str">
        <x:v>https://indian-high-court-judgments.s3.ap-south-1.amazonaws.com/data/pdf/year=2026/court=22_18/bench=cghccisdb/CGHC010392442024_1_2026-04-29.pdf</x:v>
      </x:c>
    </x:row>
    <x:row r="18274">
      <x:c r="A18274" t="str">
        <x:v>CGHC010210612019</x:v>
      </x:c>
      <x:c r="B18274" t="str">
        <x:v>MAC/1292/2019 of The New India Insurance Company Limited Vs Smt. Manjusha Sahu</x:v>
      </x:c>
      <x:c r="C18274" t="str">
        <x:v>2026-04-22</x:v>
      </x:c>
      <x:c r="D18274" t="str">
        <x:v>High Court Of Chhattisgarh</x:v>
      </x:c>
      <x:c r="E18274" t="str">
        <x:v>HON'BLE SHRI  JUSTICE SANJAY K. AGRAWAL</x:v>
      </x:c>
      <x:c r="F18274" t="str">
        <x:v>DISMISSED</x:v>
      </x:c>
      <x:c r="G18274" t="str">
        <x:v>https://indian-high-court-judgments.s3.ap-south-1.amazonaws.com/data/pdf/year=2026/court=22_18/bench=cghccisdb/CGHC010210612019_1_2026-04-23.pdf</x:v>
      </x:c>
    </x:row>
    <x:row r="18275">
      <x:c r="A18275" t="str">
        <x:v>CGHC010138142026</x:v>
      </x:c>
      <x:c r="B18275" t="str">
        <x:v>MCRC/3299/2026 of SONU PANDO Vs STATE OF CHHATTISGARH</x:v>
      </x:c>
      <x:c r="C18275" t="str">
        <x:v>2026-04-22</x:v>
      </x:c>
      <x:c r="D18275" t="str">
        <x:v>High Court Of Chhattisgarh</x:v>
      </x:c>
      <x:c r="E18275" t="str">
        <x:v>HON'BLE SHRI JUSTICE RADHAKISHAN AGRAWAL</x:v>
      </x:c>
      <x:c r="F18275" t="str">
        <x:v>DISMISSED</x:v>
      </x:c>
      <x:c r="G18275" t="str">
        <x:v>https://indian-high-court-judgments.s3.ap-south-1.amazonaws.com/data/pdf/year=2026/court=22_18/bench=cghccisdb/CGHC010138142026_1_2026-04-23.pdf</x:v>
      </x:c>
    </x:row>
    <x:row r="18276">
      <x:c r="A18276" t="str">
        <x:v>CGHC010158722026</x:v>
      </x:c>
      <x:c r="B18276" t="str">
        <x:v>WPC/2033/2026 of KAUSHAL MANTRI Vs THE STATE TRANSPORT AUTHORITY</x:v>
      </x:c>
      <x:c r="C18276" t="str">
        <x:v>2026-04-28</x:v>
      </x:c>
      <x:c r="D18276" t="str">
        <x:v>High Court Of Chhattisgarh</x:v>
      </x:c>
      <x:c r="E18276" t="str">
        <x:v>HON'BLE SHRI JUSTICE AMITENDRA KISHORE PRASAD</x:v>
      </x:c>
      <x:c r="F18276" t="str">
        <x:v>WITHDRAWN</x:v>
      </x:c>
      <x:c r="G18276" t="str">
        <x:v>https://indian-high-court-judgments.s3.ap-south-1.amazonaws.com/data/pdf/year=2026/court=22_18/bench=cghccisdb/CGHC010158722026_1_2026-04-29.pdf</x:v>
      </x:c>
    </x:row>
    <x:row r="18277">
      <x:c r="A18277" t="str">
        <x:v>CGHC010153612026</x:v>
      </x:c>
      <x:c r="B18277" t="str">
        <x:v>WPC/1960/2026 of AMARJEET PATEL Vs STATE OF CHHATTISGARH</x:v>
      </x:c>
      <x:c r="C18277" t="str">
        <x:v>2026-04-23</x:v>
      </x:c>
      <x:c r="D18277" t="str">
        <x:v>High Court Of Chhattisgarh</x:v>
      </x:c>
      <x:c r="E18277" t="str">
        <x:v>HON'BLE THE CHIEF JUSTICE,HON'BLE SHRI JUSTICE RAVINDRA KUMAR AGRAWAL</x:v>
      </x:c>
      <x:c r="F18277" t="str">
        <x:v>DISMISSED</x:v>
      </x:c>
      <x:c r="G18277" t="str">
        <x:v>https://indian-high-court-judgments.s3.ap-south-1.amazonaws.com/data/pdf/year=2026/court=22_18/bench=cghccisdb/CGHC010153612026_1_2026-04-24.pdf</x:v>
      </x:c>
    </x:row>
    <x:row r="18278">
      <x:c r="A18278" t="str">
        <x:v>CGHC010090192026</x:v>
      </x:c>
      <x:c r="B18278" t="str">
        <x:v>WA/338/2026 of BALRAM SINGH PAIKARA Vs STATE OF CHHATTISGARH</x:v>
      </x:c>
      <x:c r="C18278" t="str">
        <x:v>2026-04-27</x:v>
      </x:c>
      <x:c r="D18278" t="str">
        <x:v>High Court Of Chhattisgarh</x:v>
      </x:c>
      <x:c r="E18278" t="str">
        <x:v>HON'BLE THE CHIEF JUSTICE,HON'BLE SHRI JUSTICE RAVINDRA KUMAR AGRAWAL</x:v>
      </x:c>
      <x:c r="F18278" t="str">
        <x:v>DISMISSED</x:v>
      </x:c>
      <x:c r="G18278" t="str">
        <x:v>https://indian-high-court-judgments.s3.ap-south-1.amazonaws.com/data/pdf/year=2026/court=22_18/bench=cghccisdb/CGHC010090192026_1_2026-04-28.pdf</x:v>
      </x:c>
    </x:row>
    <x:row r="18279">
      <x:c r="A18279" t="str">
        <x:v>CGHC010150952026</x:v>
      </x:c>
      <x:c r="B18279" t="str">
        <x:v>WPC/1993/2026 of KUSHAT RAM CHANDRA Vs STATE OF CHHATTISGARH</x:v>
      </x:c>
      <x:c r="C18279" t="str">
        <x:v>2026-04-26</x:v>
      </x:c>
      <x:c r="D18279" t="str">
        <x:v>High Court Of Chhattisgarh</x:v>
      </x:c>
      <x:c r="E18279" t="str">
        <x:v>HON'BLE SHRI JUSTICE AMITENDRA KISHORE PRASAD</x:v>
      </x:c>
      <x:c r="F18279" t="str">
        <x:v>DISPOSED OFF</x:v>
      </x:c>
      <x:c r="G18279" t="str">
        <x:v>https://indian-high-court-judgments.s3.ap-south-1.amazonaws.com/data/pdf/year=2026/court=22_18/bench=cghccisdb/CGHC010150952026_1_2026-04-27.pdf</x:v>
      </x:c>
    </x:row>
    <x:row r="18280">
      <x:c r="A18280" t="str">
        <x:v>CGHC010152232026</x:v>
      </x:c>
      <x:c r="B18280" t="str">
        <x:v>CRMP/1125/2026 of PRITESH @ PITESH TAMRAKAR Vs STATE OF CHHATTISGARH</x:v>
      </x:c>
      <x:c r="C18280" t="str">
        <x:v>2026-04-26</x:v>
      </x:c>
      <x:c r="D18280" t="str">
        <x:v>High Court Of Chhattisgarh</x:v>
      </x:c>
      <x:c r="E18280" t="str">
        <x:v>HON'BLE THE CHIEF JUSTICE,HON'BLE SHRI JUSTICE RAVINDRA KUMAR AGRAWAL</x:v>
      </x:c>
      <x:c r="F18280" t="str">
        <x:v>ALLOWED</x:v>
      </x:c>
      <x:c r="G18280" t="str">
        <x:v>https://indian-high-court-judgments.s3.ap-south-1.amazonaws.com/data/pdf/year=2026/court=22_18/bench=cghccisdb/CGHC010152232026_1_2026-04-27.pdf</x:v>
      </x:c>
    </x:row>
    <x:row r="18281">
      <x:c r="A18281" t="str">
        <x:v>CGHC010346642019</x:v>
      </x:c>
      <x:c r="B18281" t="str">
        <x:v>MAC/1814/2019 of SMT. NEERA BAI SAHU Vs SMT. RAMHIN BAI</x:v>
      </x:c>
      <x:c r="C18281" t="str">
        <x:v>2026-04-24</x:v>
      </x:c>
      <x:c r="D18281" t="str">
        <x:v>High Court Of Chhattisgarh</x:v>
      </x:c>
      <x:c r="E18281" t="str">
        <x:v>HON'BLE SHRI  JUSTICE SANJAY K. AGRAWAL</x:v>
      </x:c>
      <x:c r="F18281" t="str">
        <x:v>PARTLY ALLOWED</x:v>
      </x:c>
      <x:c r="G18281" t="str">
        <x:v>https://indian-high-court-judgments.s3.ap-south-1.amazonaws.com/data/pdf/year=2026/court=22_18/bench=cghccisdb/CGHC010346642019_1_2026-04-25.pdf</x:v>
      </x:c>
    </x:row>
    <x:row r="18282">
      <x:c r="A18282" t="str">
        <x:v>CGHC010226582024</x:v>
      </x:c>
      <x:c r="B18282" t="str">
        <x:v>MAC/1361/2024 of SIRIYA SARTHI Vs RAVINDRA RATHIYA</x:v>
      </x:c>
      <x:c r="C18282" t="str">
        <x:v>2026-04-22</x:v>
      </x:c>
      <x:c r="D18282" t="str">
        <x:v>High Court Of Chhattisgarh</x:v>
      </x:c>
      <x:c r="E18282" t="str">
        <x:v>HON'BLE SHRI JUSTICE SACHIN SINGH RAJPUT</x:v>
      </x:c>
      <x:c r="F18282" t="str">
        <x:v>PARTLY ALLOWED</x:v>
      </x:c>
      <x:c r="G18282" t="str">
        <x:v>https://indian-high-court-judgments.s3.ap-south-1.amazonaws.com/data/pdf/year=2026/court=22_18/bench=cghccisdb/CGHC010226582024_1_2026-04-23.pdf</x:v>
      </x:c>
    </x:row>
    <x:row r="18283">
      <x:c r="A18283" t="str">
        <x:v>CGHC010107342026</x:v>
      </x:c>
      <x:c r="B18283" t="str">
        <x:v>WA/346/2026 of MANMOHAN YADAV Vs STATE OF CHHATTISGARH</x:v>
      </x:c>
      <x:c r="C18283" t="str">
        <x:v>2026-04-28</x:v>
      </x:c>
      <x:c r="D18283" t="str">
        <x:v>High Court Of Chhattisgarh</x:v>
      </x:c>
      <x:c r="E18283" t="str">
        <x:v>HON'BLE THE CHIEF JUSTICE,HON'BLE SHRI JUSTICE RAVINDRA KUMAR AGRAWAL</x:v>
      </x:c>
      <x:c r="F18283" t="str">
        <x:v>WITHDRAWN</x:v>
      </x:c>
      <x:c r="G18283" t="str">
        <x:v>https://indian-high-court-judgments.s3.ap-south-1.amazonaws.com/data/pdf/year=2026/court=22_18/bench=cghccisdb/CGHC010107342026_1_2026-04-29.pdf</x:v>
      </x:c>
    </x:row>
    <x:row r="18284">
      <x:c r="A18284" t="str">
        <x:v>CGHC010148242021</x:v>
      </x:c>
      <x:c r="B18284" t="str">
        <x:v>WPC/2724/2021 of DEVESH SINGH Vs CHHATTISGARH STATE POWER TRANSMISSION COMPANY LIMITED,</x:v>
      </x:c>
      <x:c r="C18284" t="str">
        <x:v>2026-04-26</x:v>
      </x:c>
      <x:c r="D18284" t="str">
        <x:v>High Court Of Chhattisgarh</x:v>
      </x:c>
      <x:c r="E18284" t="str">
        <x:v>HON'BLE SHRI JUSTICE NARESH KUMAR CHANDRAVANSHI</x:v>
      </x:c>
      <x:c r="F18284" t="str">
        <x:v>DISPOSED OFF</x:v>
      </x:c>
      <x:c r="G18284" t="str">
        <x:v>https://indian-high-court-judgments.s3.ap-south-1.amazonaws.com/data/pdf/year=2026/court=22_18/bench=cghccisdb/CGHC010148242021_1_2026-04-27.pdf</x:v>
      </x:c>
    </x:row>
    <x:row r="18285">
      <x:c r="A18285" t="str">
        <x:v>CGHC010147532026</x:v>
      </x:c>
      <x:c r="B18285" t="str">
        <x:v>MCRCA/641/2026 of SHARAD PARASTE Vs STATE OF CHHATTISGARH</x:v>
      </x:c>
      <x:c r="C18285" t="str">
        <x:v>2026-04-28</x:v>
      </x:c>
      <x:c r="D18285" t="str">
        <x:v>High Court Of Chhattisgarh</x:v>
      </x:c>
      <x:c r="E18285" t="str">
        <x:v>HON'BLE THE CHIEF JUSTICE</x:v>
      </x:c>
      <x:c r="F18285" t="str">
        <x:v>DISMISSED</x:v>
      </x:c>
      <x:c r="G18285" t="str">
        <x:v>https://indian-high-court-judgments.s3.ap-south-1.amazonaws.com/data/pdf/year=2026/court=22_18/bench=cghccisdb/CGHC010147532026_1_2026-04-29.pdf</x:v>
      </x:c>
    </x:row>
    <x:row r="18286">
      <x:c r="A18286" t="str">
        <x:v>CGHC010141862026</x:v>
      </x:c>
      <x:c r="B18286" t="str">
        <x:v>MCRC/3341/2026 of SANT KUMAR SINGH Vs STATE OF CHHATTISGARH</x:v>
      </x:c>
      <x:c r="C18286" t="str">
        <x:v>2026-04-28</x:v>
      </x:c>
      <x:c r="D18286" t="str">
        <x:v>High Court Of Chhattisgarh</x:v>
      </x:c>
      <x:c r="E18286" t="str">
        <x:v>HON'BLE THE CHIEF JUSTICE</x:v>
      </x:c>
      <x:c r="F18286" t="str">
        <x:v>ALLOWED</x:v>
      </x:c>
      <x:c r="G18286" t="str">
        <x:v>https://indian-high-court-judgments.s3.ap-south-1.amazonaws.com/data/pdf/year=2026/court=22_18/bench=cghccisdb/CGHC010141862026_1_2026-04-29.pdf</x:v>
      </x:c>
    </x:row>
    <x:row r="18287">
      <x:c r="A18287" t="str">
        <x:v>CGHC010262492021</x:v>
      </x:c>
      <x:c r="B18287" t="str">
        <x:v>WPT/211/2021 of SALASAR STEELS Vs ASSISTANT COMMISSIONER</x:v>
      </x:c>
      <x:c r="C18287" t="str">
        <x:v>2026-04-24</x:v>
      </x:c>
      <x:c r="D18287" t="str">
        <x:v>High Court Of Chhattisgarh</x:v>
      </x:c>
      <x:c r="E18287" t="str">
        <x:v>HON'BLE SHRI JUSTICE RAKESH MOHAN PANDEY</x:v>
      </x:c>
      <x:c r="F18287" t="str">
        <x:v>WITHDRAWN</x:v>
      </x:c>
      <x:c r="G18287" t="str">
        <x:v>https://indian-high-court-judgments.s3.ap-south-1.amazonaws.com/data/pdf/year=2026/court=22_18/bench=cghccisdb/CGHC010262492021_1_2026-04-25.pdf</x:v>
      </x:c>
    </x:row>
    <x:row r="18288">
      <x:c r="A18288" t="str">
        <x:v>CGHC010538382025</x:v>
      </x:c>
      <x:c r="B18288" t="str">
        <x:v>WPC/6690/2025 of CHHOTE LAL YADAV Vs STATE OF CHHATTISGARH</x:v>
      </x:c>
      <x:c r="C18288" t="str">
        <x:v>2026-04-22</x:v>
      </x:c>
      <x:c r="D18288" t="str">
        <x:v>High Court Of Chhattisgarh</x:v>
      </x:c>
      <x:c r="E18288" t="str">
        <x:v>HON'BLE SHRI JUSTICE AMITENDRA KISHORE PRASAD</x:v>
      </x:c>
      <x:c r="F18288" t="str">
        <x:v>DISPOSED OFF</x:v>
      </x:c>
      <x:c r="G18288" t="str">
        <x:v>https://indian-high-court-judgments.s3.ap-south-1.amazonaws.com/data/pdf/year=2026/court=22_18/bench=cghccisdb/CGHC010538382025_1_2026-04-23.pdf</x:v>
      </x:c>
    </x:row>
    <x:row r="18289">
      <x:c r="A18289" t="str">
        <x:v>CGHC010315762022</x:v>
      </x:c>
      <x:c r="B18289" t="str">
        <x:v>WPS/6308/2022 of VIRENDRA KUMAR MOJESH Vs STATE GOVT. OF CHHATTISGARH</x:v>
      </x:c>
      <x:c r="C18289" t="str">
        <x:v>2026-04-23</x:v>
      </x:c>
      <x:c r="D18289" t="str">
        <x:v>High Court Of Chhattisgarh</x:v>
      </x:c>
      <x:c r="E18289" t="str">
        <x:v>HON'BLE SHRI JUSTICE RAKESH MOHAN PANDEY</x:v>
      </x:c>
      <x:c r="F18289" t="str">
        <x:v>DISMISSED</x:v>
      </x:c>
      <x:c r="G18289" t="str">
        <x:v>https://indian-high-court-judgments.s3.ap-south-1.amazonaws.com/data/pdf/year=2026/court=22_18/bench=cghccisdb/CGHC010315762022_1_2026-04-24.pdf</x:v>
      </x:c>
    </x:row>
    <x:row r="18290">
      <x:c r="A18290" t="str">
        <x:v>CGHC010321532021</x:v>
      </x:c>
      <x:c r="B18290" t="str">
        <x:v>WPC/4953/2021 of MANAV RACHNA EDUCATION SOCIETY Vs UNION OF INDIA</x:v>
      </x:c>
      <x:c r="C18290" t="str">
        <x:v>2026-04-22</x:v>
      </x:c>
      <x:c r="D18290" t="str">
        <x:v>High Court Of Chhattisgarh</x:v>
      </x:c>
      <x:c r="E18290" t="str">
        <x:v>HON'BLE SHRI JUSTICE NARESH KUMAR CHANDRAVANSHI</x:v>
      </x:c>
      <x:c r="F18290" t="str">
        <x:v>NON PROSECUTION</x:v>
      </x:c>
      <x:c r="G18290" t="str">
        <x:v>https://indian-high-court-judgments.s3.ap-south-1.amazonaws.com/data/pdf/year=2026/court=22_18/bench=cghccisdb/CGHC010321532021_1_2026-04-23.pdf</x:v>
      </x:c>
    </x:row>
    <x:row r="18291">
      <x:c r="A18291" t="str">
        <x:v>CGHC010162682026</x:v>
      </x:c>
      <x:c r="B18291" t="str">
        <x:v>WPS/3548/2026 of SMT. SNEH SOSAN KUJUR Vs STATE OF CHHATTISGARH</x:v>
      </x:c>
      <x:c r="C18291" t="str">
        <x:v>2026-04-26</x:v>
      </x:c>
      <x:c r="D18291" t="str">
        <x:v>High Court Of Chhattisgarh</x:v>
      </x:c>
      <x:c r="E18291" t="str">
        <x:v>HON'BLE SHRI JUSTICE PARTH PRATEEM SAHU</x:v>
      </x:c>
      <x:c r="F18291" t="str">
        <x:v>DISPOSED OFF</x:v>
      </x:c>
      <x:c r="G18291" t="str">
        <x:v>https://indian-high-court-judgments.s3.ap-south-1.amazonaws.com/data/pdf/year=2026/court=22_18/bench=cghccisdb/CGHC010162682026_1_2026-04-27.pdf</x:v>
      </x:c>
    </x:row>
    <x:row r="18292">
      <x:c r="A18292" t="str">
        <x:v>CGHC010101972026</x:v>
      </x:c>
      <x:c r="B18292" t="str">
        <x:v>CRMP/737/2026 of ASHISH KUMAR PANDEY Vs STATE OF CHHATTISGARH</x:v>
      </x:c>
      <x:c r="C18292" t="str">
        <x:v>2026-04-24</x:v>
      </x:c>
      <x:c r="D18292" t="str">
        <x:v>High Court Of Chhattisgarh</x:v>
      </x:c>
      <x:c r="E18292" t="str">
        <x:v>HON'BLE THE CHIEF JUSTICE,HON'BLE SHRI JUSTICE BIBHU DATTA GURU</x:v>
      </x:c>
      <x:c r="F18292" t="str">
        <x:v>DISPOSED OFF</x:v>
      </x:c>
      <x:c r="G18292" t="str">
        <x:v>https://indian-high-court-judgments.s3.ap-south-1.amazonaws.com/data/pdf/year=2026/court=22_18/bench=cghccisdb/CGHC010101972026_1_2026-04-25.pdf</x:v>
      </x:c>
    </x:row>
    <x:row r="18293">
      <x:c r="A18293" t="str">
        <x:v>CGHC010154632026</x:v>
      </x:c>
      <x:c r="B18293" t="str">
        <x:v>CR/104/2026 of SWAPNESH SONKUSRE Vs SMT. KAJAL JHAMANI SONKUSRE</x:v>
      </x:c>
      <x:c r="C18293" t="str">
        <x:v>2026-04-22</x:v>
      </x:c>
      <x:c r="D18293" t="str">
        <x:v>High Court Of Chhattisgarh</x:v>
      </x:c>
      <x:c r="E18293" t="str">
        <x:v>HON'BLE SHRI JUSTICE NARESH KUMAR CHANDRAVANSHI</x:v>
      </x:c>
      <x:c r="F18293" t="str">
        <x:v>WITHDRAWN</x:v>
      </x:c>
      <x:c r="G18293" t="str">
        <x:v>https://indian-high-court-judgments.s3.ap-south-1.amazonaws.com/data/pdf/year=2026/court=22_18/bench=cghccisdb/CGHC010154632026_1_2026-04-23.pdf</x:v>
      </x:c>
    </x:row>
    <x:row r="18294">
      <x:c r="A18294" t="str">
        <x:v>CGHC010431972025</x:v>
      </x:c>
      <x:c r="B18294" t="str">
        <x:v>MAC/2184/2025 of SMT. RAJMUNI MARAWI Vs RAVINDRA PAL</x:v>
      </x:c>
      <x:c r="C18294" t="str">
        <x:v>2026-04-22</x:v>
      </x:c>
      <x:c r="D18294" t="str">
        <x:v>High Court Of Chhattisgarh</x:v>
      </x:c>
      <x:c r="E18294" t="str">
        <x:v>HON'BLE SHRI JUSTICE SACHIN SINGH RAJPUT</x:v>
      </x:c>
      <x:c r="F18294" t="str">
        <x:v>PARTLY ALLOWED</x:v>
      </x:c>
      <x:c r="G18294" t="str">
        <x:v>https://indian-high-court-judgments.s3.ap-south-1.amazonaws.com/data/pdf/year=2026/court=22_18/bench=cghccisdb/CGHC010431972025_1_2026-04-23.pdf</x:v>
      </x:c>
    </x:row>
    <x:row r="18295">
      <x:c r="A18295" t="str">
        <x:v>CGHC010091042026</x:v>
      </x:c>
      <x:c r="B18295" t="str">
        <x:v>MCRC/2634/2026 of SUKHRAM @ MADAVI AAYTA Vs STATE OF CHHATTISGARH</x:v>
      </x:c>
      <x:c r="C18295" t="str">
        <x:v>2026-04-23</x:v>
      </x:c>
      <x:c r="D18295" t="str">
        <x:v>High Court Of Chhattisgarh</x:v>
      </x:c>
      <x:c r="E18295" t="str">
        <x:v>HON'BLE THE CHIEF JUSTICE</x:v>
      </x:c>
      <x:c r="F18295" t="str">
        <x:v>INFRUCTUOUS</x:v>
      </x:c>
      <x:c r="G18295" t="str">
        <x:v>https://indian-high-court-judgments.s3.ap-south-1.amazonaws.com/data/pdf/year=2026/court=22_18/bench=cghccisdb/CGHC010091042026_1_2026-04-24.pdf</x:v>
      </x:c>
    </x:row>
    <x:row r="18296">
      <x:c r="A18296" t="str">
        <x:v>CGHC010151892026</x:v>
      </x:c>
      <x:c r="B18296" t="str">
        <x:v>WPS/3580/2026 of SHAILJA THAKUR Vs STATE OF CHHATTISGARH</x:v>
      </x:c>
      <x:c r="C18296" t="str">
        <x:v>2026-04-23</x:v>
      </x:c>
      <x:c r="D18296" t="str">
        <x:v>High Court Of Chhattisgarh</x:v>
      </x:c>
      <x:c r="E18296" t="str">
        <x:v>HON'BLE SHRI JUSTICE PARTH PRATEEM SAHU</x:v>
      </x:c>
      <x:c r="F18296" t="str">
        <x:v>DISPOSED OFF</x:v>
      </x:c>
      <x:c r="G18296" t="str">
        <x:v>https://indian-high-court-judgments.s3.ap-south-1.amazonaws.com/data/pdf/year=2026/court=22_18/bench=cghccisdb/CGHC010151892026_1_2026-04-24.pdf</x:v>
      </x:c>
    </x:row>
    <x:row r="18297">
      <x:c r="A18297" t="str">
        <x:v>CGHC010274072022</x:v>
      </x:c>
      <x:c r="B18297" t="str">
        <x:v>WPS/5649/2022 of AJAY PRAKASH PAUL Vs STATE OF CHHATTISGARH</x:v>
      </x:c>
      <x:c r="C18297" t="str">
        <x:v>2026-04-22</x:v>
      </x:c>
      <x:c r="D18297" t="str">
        <x:v>High Court Of Chhattisgarh</x:v>
      </x:c>
      <x:c r="E18297" t="str">
        <x:v>HON'BLE SHRI JUSTICE RAKESH MOHAN PANDEY</x:v>
      </x:c>
      <x:c r="F18297" t="str">
        <x:v>DISMISSED</x:v>
      </x:c>
      <x:c r="G18297" t="str">
        <x:v>https://indian-high-court-judgments.s3.ap-south-1.amazonaws.com/data/pdf/year=2026/court=22_18/bench=cghccisdb/CGHC010274072022_1_2026-04-23.pdf</x:v>
      </x:c>
    </x:row>
    <x:row r="18298">
      <x:c r="A18298" t="str">
        <x:v>CGHC010110692024</x:v>
      </x:c>
      <x:c r="B18298" t="str">
        <x:v>WPT/73/2024 of EARTHMET RESOURCES PRIVATE LIMITED, Vs UNION OF INDIA</x:v>
      </x:c>
      <x:c r="C18298" t="str">
        <x:v>2026-04-23</x:v>
      </x:c>
      <x:c r="D18298" t="str">
        <x:v>High Court Of Chhattisgarh</x:v>
      </x:c>
      <x:c r="E18298" t="str">
        <x:v>HON'BLE SHRI JUSTICE RAKESH MOHAN PANDEY</x:v>
      </x:c>
      <x:c r="F18298" t="str">
        <x:v>DISPOSED OFF</x:v>
      </x:c>
      <x:c r="G18298" t="str">
        <x:v>https://indian-high-court-judgments.s3.ap-south-1.amazonaws.com/data/pdf/year=2026/court=22_18/bench=cghccisdb/CGHC010110692024_1_2026-04-24.pdf</x:v>
      </x:c>
    </x:row>
    <x:row r="18299">
      <x:c r="A18299" t="str">
        <x:v>CGHC010097072021</x:v>
      </x:c>
      <x:c r="B18299" t="str">
        <x:v>WPS/2423/2021 of RASHMI THAKUR Vs STATE OF CHHATTISGARH</x:v>
      </x:c>
      <x:c r="C18299" t="str">
        <x:v>2026-04-22</x:v>
      </x:c>
      <x:c r="D18299" t="str">
        <x:v>High Court Of Chhattisgarh</x:v>
      </x:c>
      <x:c r="E18299" t="str">
        <x:v>HON'BLE SHRI JUSTICE RAKESH MOHAN PANDEY</x:v>
      </x:c>
      <x:c r="F18299" t="str">
        <x:v>DISPOSED OFF</x:v>
      </x:c>
      <x:c r="G18299" t="str">
        <x:v>https://indian-high-court-judgments.s3.ap-south-1.amazonaws.com/data/pdf/year=2026/court=22_18/bench=cghccisdb/CGHC010097072021_1_2026-04-23.pdf</x:v>
      </x:c>
    </x:row>
    <x:row r="18300">
      <x:c r="A18300" t="str">
        <x:v>CGHC010285732021</x:v>
      </x:c>
      <x:c r="B18300" t="str">
        <x:v>WPS/6232/2021 of Smt. Shahjahan Vs State of Chhattisgarh</x:v>
      </x:c>
      <x:c r="C18300" t="str">
        <x:v>2026-04-24</x:v>
      </x:c>
      <x:c r="D18300" t="str">
        <x:v>High Court Of Chhattisgarh</x:v>
      </x:c>
      <x:c r="E18300" t="str">
        <x:v>HON'BLE SHRI JUSTICE RAKESH MOHAN PANDEY</x:v>
      </x:c>
      <x:c r="F18300" t="str">
        <x:v>DISPOSED OFF</x:v>
      </x:c>
      <x:c r="G18300" t="str">
        <x:v>https://indian-high-court-judgments.s3.ap-south-1.amazonaws.com/data/pdf/year=2026/court=22_18/bench=cghccisdb/CGHC010285732021_1_2026-04-25.pdf</x:v>
      </x:c>
    </x:row>
    <x:row r="18301">
      <x:c r="A18301" t="str">
        <x:v>CGHC010158552026</x:v>
      </x:c>
      <x:c r="B18301" t="str">
        <x:v>WPS/3614/2026 of DAMARUDHAR RAM Vs STATE OF CHHATTISGARH</x:v>
      </x:c>
      <x:c r="C18301" t="str">
        <x:v>2026-04-26</x:v>
      </x:c>
      <x:c r="D18301" t="str">
        <x:v>High Court Of Chhattisgarh</x:v>
      </x:c>
      <x:c r="E18301" t="str">
        <x:v>HON'BLE SHRI JUSTICE PARTH PRATEEM SAHU</x:v>
      </x:c>
      <x:c r="F18301" t="str">
        <x:v>DISPOSED OFF</x:v>
      </x:c>
      <x:c r="G18301" t="str">
        <x:v>https://indian-high-court-judgments.s3.ap-south-1.amazonaws.com/data/pdf/year=2026/court=22_18/bench=cghccisdb/CGHC010158552026_1_2026-04-27.pdf</x:v>
      </x:c>
    </x:row>
    <x:row r="18302">
      <x:c r="A18302" t="str">
        <x:v>CGHC010119482026</x:v>
      </x:c>
      <x:c r="B18302" t="str">
        <x:v>MCRC/2838/2026 of RAHUL SURYAVANSHI Vs STATE OF CHHATTISGARH</x:v>
      </x:c>
      <x:c r="C18302" t="str">
        <x:v>2026-04-27</x:v>
      </x:c>
      <x:c r="D18302" t="str">
        <x:v>High Court Of Chhattisgarh</x:v>
      </x:c>
      <x:c r="E18302" t="str">
        <x:v>HON'BLE THE CHIEF JUSTICE</x:v>
      </x:c>
      <x:c r="F18302" t="str">
        <x:v>ALLOWED</x:v>
      </x:c>
      <x:c r="G18302" t="str">
        <x:v>https://indian-high-court-judgments.s3.ap-south-1.amazonaws.com/data/pdf/year=2026/court=22_18/bench=cghccisdb/CGHC010119482026_1_2026-04-28.pdf</x:v>
      </x:c>
    </x:row>
    <x:row r="18303">
      <x:c r="A18303" t="str">
        <x:v>CGHC010079352020</x:v>
      </x:c>
      <x:c r="B18303" t="str">
        <x:v>SA/217/2020 of NAND KISHORE Vs DEV PRAKASH VERMA</x:v>
      </x:c>
      <x:c r="C18303" t="str">
        <x:v>2026-04-23</x:v>
      </x:c>
      <x:c r="D18303" t="str">
        <x:v>High Court Of Chhattisgarh</x:v>
      </x:c>
      <x:c r="E18303" t="str">
        <x:v>HON'BLE SHRI JUSTICE BIBHU DATTA GURU</x:v>
      </x:c>
      <x:c r="F18303" t="str">
        <x:v>DISMISSED</x:v>
      </x:c>
      <x:c r="G18303" t="str">
        <x:v>https://indian-high-court-judgments.s3.ap-south-1.amazonaws.com/data/pdf/year=2026/court=22_18/bench=cghccisdb/CGHC010079352020_1_2026-04-24.pdf</x:v>
      </x:c>
    </x:row>
    <x:row r="18304">
      <x:c r="A18304" t="str">
        <x:v>CGHC010168252026</x:v>
      </x:c>
      <x:c r="B18304" t="str">
        <x:v>WPS/3713/2026 of DR. SHAILENDRA KUMAR THAKUR Vs STATE OF CHHATTISGARH</x:v>
      </x:c>
      <x:c r="C18304" t="str">
        <x:v>2026-04-28</x:v>
      </x:c>
      <x:c r="D18304" t="str">
        <x:v>High Court Of Chhattisgarh</x:v>
      </x:c>
      <x:c r="E18304" t="str">
        <x:v>HON'BLE SHRI JUSTICE PARTH PRATEEM SAHU</x:v>
      </x:c>
      <x:c r="F18304" t="str">
        <x:v>DISPOSED OFF</x:v>
      </x:c>
      <x:c r="G18304" t="str">
        <x:v>https://indian-high-court-judgments.s3.ap-south-1.amazonaws.com/data/pdf/year=2026/court=22_18/bench=cghccisdb/CGHC010168252026_1_2026-04-29.pdf</x:v>
      </x:c>
    </x:row>
    <x:row r="18305">
      <x:c r="A18305" t="str">
        <x:v>CGHC010112902026</x:v>
      </x:c>
      <x:c r="B18305" t="str">
        <x:v>MCRC/2706/2026 of CHANDRAKANT NISHAD Vs STATE OF CHHATTISGARH</x:v>
      </x:c>
      <x:c r="C18305" t="str">
        <x:v>2026-04-27</x:v>
      </x:c>
      <x:c r="D18305" t="str">
        <x:v>High Court Of Chhattisgarh</x:v>
      </x:c>
      <x:c r="E18305" t="str">
        <x:v>HON'BLE THE CHIEF JUSTICE</x:v>
      </x:c>
      <x:c r="F18305" t="str">
        <x:v>REJECTED</x:v>
      </x:c>
      <x:c r="G18305" t="str">
        <x:v>https://indian-high-court-judgments.s3.ap-south-1.amazonaws.com/data/pdf/year=2026/court=22_18/bench=cghccisdb/CGHC010112902026_1_2026-04-28.pdf</x:v>
      </x:c>
    </x:row>
    <x:row r="18306">
      <x:c r="A18306" t="str">
        <x:v>CGHC010144992026</x:v>
      </x:c>
      <x:c r="B18306" t="str">
        <x:v>WPC/1825/2026 of VIJAY KUMAR PRADHAN Vs STATE OF CHHATTISGARH</x:v>
      </x:c>
      <x:c r="C18306" t="str">
        <x:v>2026-04-22</x:v>
      </x:c>
      <x:c r="D18306" t="str">
        <x:v>High Court Of Chhattisgarh</x:v>
      </x:c>
      <x:c r="E18306" t="str">
        <x:v>HON'BLE SHRI JUSTICE AMITENDRA KISHORE PRASAD</x:v>
      </x:c>
      <x:c r="F18306" t="str">
        <x:v>DISMISSED</x:v>
      </x:c>
      <x:c r="G18306" t="str">
        <x:v>https://indian-high-court-judgments.s3.ap-south-1.amazonaws.com/data/pdf/year=2026/court=22_18/bench=cghccisdb/CGHC010144992026_1_2026-04-23.pdf</x:v>
      </x:c>
    </x:row>
    <x:row r="18307">
      <x:c r="A18307" t="str">
        <x:v>CGHC010533882025</x:v>
      </x:c>
      <x:c r="B18307" t="str">
        <x:v>WPC/6561/2025 of ANIL KUMAR SIDAR Vs RESERVE BANK OF INDIA</x:v>
      </x:c>
      <x:c r="C18307" t="str">
        <x:v>2026-04-24</x:v>
      </x:c>
      <x:c r="D18307" t="str">
        <x:v>High Court Of Chhattisgarh</x:v>
      </x:c>
      <x:c r="E18307" t="str">
        <x:v>HON'BLE SHRI JUSTICE AMITENDRA KISHORE PRASAD</x:v>
      </x:c>
      <x:c r="F18307" t="str">
        <x:v>DISPOSED OFF</x:v>
      </x:c>
      <x:c r="G18307" t="str">
        <x:v>https://indian-high-court-judgments.s3.ap-south-1.amazonaws.com/data/pdf/year=2026/court=22_18/bench=cghccisdb/CGHC010533882025_1_2026-04-25.pdf</x:v>
      </x:c>
    </x:row>
    <x:row r="18308">
      <x:c r="A18308" t="str">
        <x:v>CGHC010150802026</x:v>
      </x:c>
      <x:c r="B18308" t="str">
        <x:v>WPC/1948/2026 of DAMYANTI MANDAL Vs STATE OF CHHATTISGARH</x:v>
      </x:c>
      <x:c r="C18308" t="str">
        <x:v>2026-04-27</x:v>
      </x:c>
      <x:c r="D18308" t="str">
        <x:v>High Court Of Chhattisgarh</x:v>
      </x:c>
      <x:c r="E18308" t="str">
        <x:v>HON'BLE SHRI JUSTICE AMITENDRA KISHORE PRASAD</x:v>
      </x:c>
      <x:c r="F18308" t="str">
        <x:v>DISPOSED OFF</x:v>
      </x:c>
      <x:c r="G18308" t="str">
        <x:v>https://indian-high-court-judgments.s3.ap-south-1.amazonaws.com/data/pdf/year=2026/court=22_18/bench=cghccisdb/CGHC010150802026_1_2026-04-28.pdf</x:v>
      </x:c>
    </x:row>
    <x:row r="18309">
      <x:c r="A18309" t="str">
        <x:v>CGHC010094502026</x:v>
      </x:c>
      <x:c r="B18309" t="str">
        <x:v>MCRC/2441/2026 of NAND KUMAR KHADIYA Vs STATE OF CHHATTISGARH</x:v>
      </x:c>
      <x:c r="C18309" t="str">
        <x:v>2026-04-22</x:v>
      </x:c>
      <x:c r="D18309" t="str">
        <x:v>High Court Of Chhattisgarh</x:v>
      </x:c>
      <x:c r="E18309" t="str">
        <x:v>HON'BLE THE CHIEF JUSTICE</x:v>
      </x:c>
      <x:c r="F18309" t="str">
        <x:v>ALLOWED</x:v>
      </x:c>
      <x:c r="G18309" t="str">
        <x:v>https://indian-high-court-judgments.s3.ap-south-1.amazonaws.com/data/pdf/year=2026/court=22_18/bench=cghccisdb/CGHC010094502026_1_2026-04-23.pdf</x:v>
      </x:c>
    </x:row>
    <x:row r="18310">
      <x:c r="A18310" t="str">
        <x:v>CGHC010143602026</x:v>
      </x:c>
      <x:c r="B18310" t="str">
        <x:v>MCRC/3701/2026 of HEMANT CHANDRA Vs STATE OF CHHATTISGARH</x:v>
      </x:c>
      <x:c r="C18310" t="str">
        <x:v>2026-04-22</x:v>
      </x:c>
      <x:c r="D18310" t="str">
        <x:v>High Court Of Chhattisgarh</x:v>
      </x:c>
      <x:c r="E18310" t="str">
        <x:v>HON'BLE THE CHIEF JUSTICE</x:v>
      </x:c>
      <x:c r="F18310" t="str">
        <x:v>ALLOWED</x:v>
      </x:c>
      <x:c r="G18310" t="str">
        <x:v>https://indian-high-court-judgments.s3.ap-south-1.amazonaws.com/data/pdf/year=2026/court=22_18/bench=cghccisdb/CGHC010143602026_1_2026-04-23.pdf</x:v>
      </x:c>
    </x:row>
    <x:row r="18311">
      <x:c r="A18311" t="str">
        <x:v>CGHC010093652025</x:v>
      </x:c>
      <x:c r="B18311" t="str">
        <x:v>WPS/2292/2025 of SACHIN MISHRA Vs STATE OF CHHATTISGARH</x:v>
      </x:c>
      <x:c r="C18311" t="str">
        <x:v>2026-04-22</x:v>
      </x:c>
      <x:c r="D18311" t="str">
        <x:v>High Court Of Chhattisgarh</x:v>
      </x:c>
      <x:c r="E18311" t="str">
        <x:v>HON'BLE SHRI JUSTICE PARTH PRATEEM SAHU</x:v>
      </x:c>
      <x:c r="F18311" t="str">
        <x:v>DISMISSED</x:v>
      </x:c>
      <x:c r="G18311" t="str">
        <x:v>https://indian-high-court-judgments.s3.ap-south-1.amazonaws.com/data/pdf/year=2026/court=22_18/bench=cghccisdb/CGHC010093652025_1_2026-04-23.pdf</x:v>
      </x:c>
    </x:row>
    <x:row r="18312">
      <x:c r="A18312" t="str">
        <x:v>CGHC010114102026</x:v>
      </x:c>
      <x:c r="B18312" t="str">
        <x:v>MCRC/2768/2026 of MOHANLAL RATHORE @ CHHOTU Vs STATE OF CHHATTISGARH</x:v>
      </x:c>
      <x:c r="C18312" t="str">
        <x:v>2026-04-26</x:v>
      </x:c>
      <x:c r="D18312" t="str">
        <x:v>High Court Of Chhattisgarh</x:v>
      </x:c>
      <x:c r="E18312" t="str">
        <x:v>HON'BLE THE CHIEF JUSTICE</x:v>
      </x:c>
      <x:c r="F18312" t="str">
        <x:v>ALLOWED</x:v>
      </x:c>
      <x:c r="G18312" t="str">
        <x:v>https://indian-high-court-judgments.s3.ap-south-1.amazonaws.com/data/pdf/year=2026/court=22_18/bench=cghccisdb/CGHC010114102026_1_2026-04-27.pdf</x:v>
      </x:c>
    </x:row>
    <x:row r="18313">
      <x:c r="A18313" t="str">
        <x:v>CGHC010073762025</x:v>
      </x:c>
      <x:c r="B18313" t="str">
        <x:v>WPS/1586/2025 of RAJ KUMAR CHATURVEDI Vs STATE OF CHHATTISGARH</x:v>
      </x:c>
      <x:c r="C18313" t="str">
        <x:v>2026-04-27</x:v>
      </x:c>
      <x:c r="D18313" t="str">
        <x:v>High Court Of Chhattisgarh</x:v>
      </x:c>
      <x:c r="E18313" t="str">
        <x:v>HON'BLE SHRI JUSTICE PARTH PRATEEM SAHU</x:v>
      </x:c>
      <x:c r="F18313" t="str">
        <x:v>DISPOSED OFF</x:v>
      </x:c>
      <x:c r="G18313" t="str">
        <x:v>https://indian-high-court-judgments.s3.ap-south-1.amazonaws.com/data/pdf/year=2026/court=22_18/bench=cghccisdb/CGHC010073762025_1_2026-04-28.pdf</x:v>
      </x:c>
    </x:row>
    <x:row r="18314">
      <x:c r="A18314" t="str">
        <x:v>CGHC010110302021</x:v>
      </x:c>
      <x:c r="B18314" t="str">
        <x:v>CRR/296/2021 of Sanjay Kumar Bhagat Vs STATE OF CHHATTISGARH</x:v>
      </x:c>
      <x:c r="C18314" t="str">
        <x:v>2026-04-27</x:v>
      </x:c>
      <x:c r="D18314" t="str">
        <x:v>High Court Of Chhattisgarh</x:v>
      </x:c>
      <x:c r="E18314" t="str">
        <x:v>HON'BLE THE CHIEF JUSTICE</x:v>
      </x:c>
      <x:c r="F18314" t="str">
        <x:v>ALLOWED</x:v>
      </x:c>
      <x:c r="G18314" t="str">
        <x:v>https://indian-high-court-judgments.s3.ap-south-1.amazonaws.com/data/pdf/year=2026/court=22_18/bench=cghccisdb/CGHC010110302021_1_2026-04-28.pdf</x:v>
      </x:c>
    </x:row>
    <x:row r="18315">
      <x:c r="A18315" t="str">
        <x:v>CGHC010160242026</x:v>
      </x:c>
      <x:c r="B18315" t="str">
        <x:v>MCRC/3767/2026 of VIKAS SAHU Vs STATE OF CHHATTISGARH</x:v>
      </x:c>
      <x:c r="C18315" t="str">
        <x:v>2026-04-23</x:v>
      </x:c>
      <x:c r="D18315" t="str">
        <x:v>High Court Of Chhattisgarh</x:v>
      </x:c>
      <x:c r="E18315" t="str">
        <x:v>HON'BLE THE CHIEF JUSTICE</x:v>
      </x:c>
      <x:c r="F18315" t="str">
        <x:v>ALLOWED</x:v>
      </x:c>
      <x:c r="G18315" t="str">
        <x:v>https://indian-high-court-judgments.s3.ap-south-1.amazonaws.com/data/pdf/year=2026/court=22_18/bench=cghccisdb/CGHC010160242026_1_2026-04-24.pdf</x:v>
      </x:c>
    </x:row>
    <x:row r="18316">
      <x:c r="A18316" t="str">
        <x:v>CGHC010152172025</x:v>
      </x:c>
      <x:c r="B18316" t="str">
        <x:v>MCC/468/2025 of SHASHIKANT SHARMA Vs CENTRE FOR ENTREPRENEURSHIP DEVELOPMENT MADHYA PRADESH (CEDMAP)</x:v>
      </x:c>
      <x:c r="C18316" t="str">
        <x:v>2026-04-22</x:v>
      </x:c>
      <x:c r="D18316" t="str">
        <x:v>High Court Of Chhattisgarh</x:v>
      </x:c>
      <x:c r="E18316" t="str">
        <x:v>HON'BLE SHRI  JUSTICE SANJAY K. AGRAWAL</x:v>
      </x:c>
      <x:c r="F18316" t="str">
        <x:v>ALLOWED</x:v>
      </x:c>
      <x:c r="G18316" t="str">
        <x:v>https://indian-high-court-judgments.s3.ap-south-1.amazonaws.com/data/pdf/year=2026/court=22_18/bench=cghccisdb/CGHC010152172025_1_2026-04-23.pdf</x:v>
      </x:c>
    </x:row>
    <x:row r="18317">
      <x:c r="A18317" t="str">
        <x:v>CGHC010155062026</x:v>
      </x:c>
      <x:c r="B18317" t="str">
        <x:v>WPS/3587/2026 of SMT. MALVIKA DUTTA Vs STATE OF CHHATTISGARH</x:v>
      </x:c>
      <x:c r="C18317" t="str">
        <x:v>2026-04-23</x:v>
      </x:c>
      <x:c r="D18317" t="str">
        <x:v>High Court Of Chhattisgarh</x:v>
      </x:c>
      <x:c r="E18317" t="str">
        <x:v>HON'BLE SHRI JUSTICE PARTH PRATEEM SAHU</x:v>
      </x:c>
      <x:c r="F18317" t="str">
        <x:v>DISPOSED OFF</x:v>
      </x:c>
      <x:c r="G18317" t="str">
        <x:v>https://indian-high-court-judgments.s3.ap-south-1.amazonaws.com/data/pdf/year=2026/court=22_18/bench=cghccisdb/CGHC010155062026_1_2026-04-24.pdf</x:v>
      </x:c>
    </x:row>
    <x:row r="18318">
      <x:c r="A18318" t="str">
        <x:v>CGHC010106312026</x:v>
      </x:c>
      <x:c r="B18318" t="str">
        <x:v>MCRC/2644/2026 of ASHISH KUMAR TAMBOLI Vs STATE OF CHHATTISGARH</x:v>
      </x:c>
      <x:c r="C18318" t="str">
        <x:v>2026-04-23</x:v>
      </x:c>
      <x:c r="D18318" t="str">
        <x:v>High Court Of Chhattisgarh</x:v>
      </x:c>
      <x:c r="E18318" t="str">
        <x:v>HON'BLE THE CHIEF JUSTICE</x:v>
      </x:c>
      <x:c r="F18318" t="str">
        <x:v>ALLOWED</x:v>
      </x:c>
      <x:c r="G18318" t="str">
        <x:v>https://indian-high-court-judgments.s3.ap-south-1.amazonaws.com/data/pdf/year=2026/court=22_18/bench=cghccisdb/CGHC010106312026_1_2026-04-24.pdf</x:v>
      </x:c>
    </x:row>
    <x:row r="18319">
      <x:c r="A18319" t="str">
        <x:v>CGHC010329262021</x:v>
      </x:c>
      <x:c r="B18319" t="str">
        <x:v>WPS/6982/2021 of SAMEER PATHAK Vs STATE OF CHHATTISGARH,</x:v>
      </x:c>
      <x:c r="C18319" t="str">
        <x:v>2026-04-23</x:v>
      </x:c>
      <x:c r="D18319" t="str">
        <x:v>High Court Of Chhattisgarh</x:v>
      </x:c>
      <x:c r="E18319" t="str">
        <x:v>HON'BLE SHRI JUSTICE RAKESH MOHAN PANDEY</x:v>
      </x:c>
      <x:c r="F18319" t="str">
        <x:v>DISMISSED</x:v>
      </x:c>
      <x:c r="G18319" t="str">
        <x:v>https://indian-high-court-judgments.s3.ap-south-1.amazonaws.com/data/pdf/year=2026/court=22_18/bench=cghccisdb/CGHC010329262021_1_2026-04-24.pdf</x:v>
      </x:c>
    </x:row>
    <x:row r="18320">
      <x:c r="A18320" t="str">
        <x:v>CGHC010505322025</x:v>
      </x:c>
      <x:c r="B18320" t="str">
        <x:v>CONT/1810/2025 of PARMESHWAR PRASAD TIWARI Vs MAHESH KUMAR SHARMA</x:v>
      </x:c>
      <x:c r="C18320" t="str">
        <x:v>2026-04-26</x:v>
      </x:c>
      <x:c r="D18320" t="str">
        <x:v>High Court Of Chhattisgarh</x:v>
      </x:c>
      <x:c r="E18320" t="str">
        <x:v>HON'BLE SHRI JUSTICE PARTH PRATEEM SAHU</x:v>
      </x:c>
      <x:c r="F18320" t="str">
        <x:v>DISPOSED OFF</x:v>
      </x:c>
      <x:c r="G18320" t="str">
        <x:v>https://indian-high-court-judgments.s3.ap-south-1.amazonaws.com/data/pdf/year=2026/court=22_18/bench=cghccisdb/CGHC010505322025_1_2026-04-27.pdf</x:v>
      </x:c>
    </x:row>
    <x:row r="18321">
      <x:c r="A18321" t="str">
        <x:v>CGHC010151192026</x:v>
      </x:c>
      <x:c r="B18321" t="str">
        <x:v>MCRC/3559/2026 of RAHUL PATEL Vs STATE OF CHHATTISGARH</x:v>
      </x:c>
      <x:c r="C18321" t="str">
        <x:v>2026-04-28</x:v>
      </x:c>
      <x:c r="D18321" t="str">
        <x:v>High Court Of Chhattisgarh</x:v>
      </x:c>
      <x:c r="E18321" t="str">
        <x:v>HON'BLE SHRI JUSTICE SANJAY KUMAR JAISWAL</x:v>
      </x:c>
      <x:c r="F18321" t="str">
        <x:v>ALLOWED</x:v>
      </x:c>
      <x:c r="G18321" t="str">
        <x:v>https://indian-high-court-judgments.s3.ap-south-1.amazonaws.com/data/pdf/year=2026/court=22_18/bench=cghccisdb/CGHC010151192026_1_2026-04-29.pdf</x:v>
      </x:c>
    </x:row>
    <x:row r="18322">
      <x:c r="A18322" t="str">
        <x:v>CGHC010155752026</x:v>
      </x:c>
      <x:c r="B18322" t="str">
        <x:v>WPC/2012/2026 of RAMESHWAR YADAV Vs STATE OF CHHATTISGARH</x:v>
      </x:c>
      <x:c r="C18322" t="str">
        <x:v>2026-04-27</x:v>
      </x:c>
      <x:c r="D18322" t="str">
        <x:v>High Court Of Chhattisgarh</x:v>
      </x:c>
      <x:c r="E18322" t="str">
        <x:v>HON'BLE SHRI JUSTICE AMITENDRA KISHORE PRASAD</x:v>
      </x:c>
      <x:c r="F18322" t="str">
        <x:v>DISPOSED OFF</x:v>
      </x:c>
      <x:c r="G18322" t="str">
        <x:v>https://indian-high-court-judgments.s3.ap-south-1.amazonaws.com/data/pdf/year=2026/court=22_18/bench=cghccisdb/CGHC010155752026_1_2026-04-28.pdf</x:v>
      </x:c>
    </x:row>
    <x:row r="18323">
      <x:c r="A18323" t="str">
        <x:v>CGHC010392772025</x:v>
      </x:c>
      <x:c r="B18323" t="str">
        <x:v>SA/510/2025 of HARVANSH SINGH Vs SMT. ASHA TIWARI</x:v>
      </x:c>
      <x:c r="C18323" t="str">
        <x:v>2026-04-23</x:v>
      </x:c>
      <x:c r="D18323" t="str">
        <x:v>High Court Of Chhattisgarh</x:v>
      </x:c>
      <x:c r="E18323" t="str">
        <x:v>HON'BLE SHRI JUSTICE BIBHU DATTA GURU</x:v>
      </x:c>
      <x:c r="F18323" t="str">
        <x:v>WITHDRAWN</x:v>
      </x:c>
      <x:c r="G18323" t="str">
        <x:v>https://indian-high-court-judgments.s3.ap-south-1.amazonaws.com/data/pdf/year=2026/court=22_18/bench=cghccisdb/CGHC010392772025_1_2026-04-24.pdf</x:v>
      </x:c>
    </x:row>
    <x:row r="18324">
      <x:c r="A18324" t="str">
        <x:v>CGHC010353982025</x:v>
      </x:c>
      <x:c r="B18324" t="str">
        <x:v>CONT/1328/2025 of ISHWAR RAM SAHU Vs AKASH SONI</x:v>
      </x:c>
      <x:c r="C18324" t="str">
        <x:v>2026-04-22</x:v>
      </x:c>
      <x:c r="D18324" t="str">
        <x:v>High Court Of Chhattisgarh</x:v>
      </x:c>
      <x:c r="E18324" t="str">
        <x:v>HON'BLE SHRI JUSTICE PARTH PRATEEM SAHU</x:v>
      </x:c>
      <x:c r="F18324" t="str">
        <x:v>DISPOSED OFF</x:v>
      </x:c>
      <x:c r="G18324" t="str">
        <x:v>https://indian-high-court-judgments.s3.ap-south-1.amazonaws.com/data/pdf/year=2026/court=22_18/bench=cghccisdb/CGHC010353982025_1_2026-04-23.pdf</x:v>
      </x:c>
    </x:row>
    <x:row r="18325">
      <x:c r="A18325" t="str">
        <x:v>CGHC010378962019</x:v>
      </x:c>
      <x:c r="B18325" t="str">
        <x:v>MAC/1962/2019 of SMT. SUMAN JAIN Vs MAHENDRA SINGH</x:v>
      </x:c>
      <x:c r="C18325" t="str">
        <x:v>2026-04-27</x:v>
      </x:c>
      <x:c r="D18325" t="str">
        <x:v>High Court Of Chhattisgarh</x:v>
      </x:c>
      <x:c r="E18325" t="str">
        <x:v>HON'BLE SHRI  JUSTICE SANJAY K. AGRAWAL</x:v>
      </x:c>
      <x:c r="F18325" t="str">
        <x:v>PARTLY ALLOWED</x:v>
      </x:c>
      <x:c r="G18325" t="str">
        <x:v>https://indian-high-court-judgments.s3.ap-south-1.amazonaws.com/data/pdf/year=2026/court=22_18/bench=cghccisdb/CGHC010378962019_1_2026-04-28.pdf</x:v>
      </x:c>
    </x:row>
    <x:row r="18326">
      <x:c r="A18326" t="str">
        <x:v>CGHC010109032026</x:v>
      </x:c>
      <x:c r="B18326" t="str">
        <x:v>MCRC/2668/2026 of ANSHU AGRAWAL Vs STATE OF CHHATTISGARH</x:v>
      </x:c>
      <x:c r="C18326" t="str">
        <x:v>2026-04-24</x:v>
      </x:c>
      <x:c r="D18326" t="str">
        <x:v>High Court Of Chhattisgarh</x:v>
      </x:c>
      <x:c r="E18326" t="str">
        <x:v>HON'BLE THE CHIEF JUSTICE</x:v>
      </x:c>
      <x:c r="F18326" t="str">
        <x:v>ALLOWED</x:v>
      </x:c>
      <x:c r="G18326" t="str">
        <x:v>https://indian-high-court-judgments.s3.ap-south-1.amazonaws.com/data/pdf/year=2026/court=22_18/bench=cghccisdb/CGHC010109032026_1_2026-04-25.pdf</x:v>
      </x:c>
    </x:row>
    <x:row r="18327">
      <x:c r="A18327" t="str">
        <x:v>CGHC010162482026</x:v>
      </x:c>
      <x:c r="B18327" t="str">
        <x:v>WPS/3557/2026 of SMT. MEENA Vs STATE OF CHHATTISGARH</x:v>
      </x:c>
      <x:c r="C18327" t="str">
        <x:v>2026-04-26</x:v>
      </x:c>
      <x:c r="D18327" t="str">
        <x:v>High Court Of Chhattisgarh</x:v>
      </x:c>
      <x:c r="E18327" t="str">
        <x:v>HON'BLE SHRI JUSTICE PARTH PRATEEM SAHU</x:v>
      </x:c>
      <x:c r="F18327" t="str">
        <x:v>DISPOSED OFF</x:v>
      </x:c>
      <x:c r="G18327" t="str">
        <x:v>https://indian-high-court-judgments.s3.ap-south-1.amazonaws.com/data/pdf/year=2026/court=22_18/bench=cghccisdb/CGHC010162482026_1_2026-04-27.pdf</x:v>
      </x:c>
    </x:row>
    <x:row r="18328">
      <x:c r="A18328" t="str">
        <x:v>CGHC010130062026</x:v>
      </x:c>
      <x:c r="B18328" t="str">
        <x:v>MCRC/3763/2026 of DAMRUDHAR KASHYAP Vs STATE OF CHHATTISGARH</x:v>
      </x:c>
      <x:c r="C18328" t="str">
        <x:v>2026-04-26</x:v>
      </x:c>
      <x:c r="D18328" t="str">
        <x:v>High Court Of Chhattisgarh</x:v>
      </x:c>
      <x:c r="E18328" t="str">
        <x:v>HON'BLE THE CHIEF JUSTICE</x:v>
      </x:c>
      <x:c r="F18328" t="str">
        <x:v>ALLOWED</x:v>
      </x:c>
      <x:c r="G18328" t="str">
        <x:v>https://indian-high-court-judgments.s3.ap-south-1.amazonaws.com/data/pdf/year=2026/court=22_18/bench=cghccisdb/CGHC010130062026_1_2026-04-27.pdf</x:v>
      </x:c>
    </x:row>
    <x:row r="18329">
      <x:c r="A18329" t="str">
        <x:v>CGHC010058382024</x:v>
      </x:c>
      <x:c r="B18329" t="str">
        <x:v>WPS/1143/2024 of HARIKESH MEENA ALIAS HARKESH MEENA Vs FOOD CORPORATION OF INDIA REGIONAL OFFICE,</x:v>
      </x:c>
      <x:c r="C18329" t="str">
        <x:v>2026-04-24</x:v>
      </x:c>
      <x:c r="D18329" t="str">
        <x:v>High Court Of Chhattisgarh</x:v>
      </x:c>
      <x:c r="E18329" t="str">
        <x:v>HON'BLE SHRI JUSTICE RAVINDRA KUMAR AGRAWAL</x:v>
      </x:c>
      <x:c r="F18329" t="str">
        <x:v>ALLOWED</x:v>
      </x:c>
      <x:c r="G18329" t="str">
        <x:v>https://indian-high-court-judgments.s3.ap-south-1.amazonaws.com/data/pdf/year=2026/court=22_18/bench=cghccisdb/CGHC010058382024_1_2026-04-25.pdf</x:v>
      </x:c>
    </x:row>
    <x:row r="18330">
      <x:c r="A18330" t="str">
        <x:v>CGHC010144042026</x:v>
      </x:c>
      <x:c r="B18330" t="str">
        <x:v>CRR/573/2026 of JAGMOHAN KUMAR SAI ALIAS GIRJA SAI Vs SMT. ANAMIKA SAI</x:v>
      </x:c>
      <x:c r="C18330" t="str">
        <x:v>2026-04-27</x:v>
      </x:c>
      <x:c r="D18330" t="str">
        <x:v>High Court Of Chhattisgarh</x:v>
      </x:c>
      <x:c r="E18330" t="str">
        <x:v>HON'BLE THE CHIEF JUSTICE</x:v>
      </x:c>
      <x:c r="F18330" t="str">
        <x:v>REJECTED</x:v>
      </x:c>
      <x:c r="G18330" t="str">
        <x:v>https://indian-high-court-judgments.s3.ap-south-1.amazonaws.com/data/pdf/year=2026/court=22_18/bench=cghccisdb/CGHC010144042026_1_2026-04-28.pdf</x:v>
      </x:c>
    </x:row>
    <x:row r="18331">
      <x:c r="A18331" t="str">
        <x:v>CGHC010162552026</x:v>
      </x:c>
      <x:c r="B18331" t="str">
        <x:v>WPS/3593/2026 of SMT. SAROJ GOND Vs STATE OF CHHATTISGARH</x:v>
      </x:c>
      <x:c r="C18331" t="str">
        <x:v>2026-04-26</x:v>
      </x:c>
      <x:c r="D18331" t="str">
        <x:v>High Court Of Chhattisgarh</x:v>
      </x:c>
      <x:c r="E18331" t="str">
        <x:v>HON'BLE SHRI JUSTICE PARTH PRATEEM SAHU</x:v>
      </x:c>
      <x:c r="F18331" t="str">
        <x:v>DISPOSED OFF</x:v>
      </x:c>
      <x:c r="G18331" t="str">
        <x:v>https://indian-high-court-judgments.s3.ap-south-1.amazonaws.com/data/pdf/year=2026/court=22_18/bench=cghccisdb/CGHC010162552026_1_2026-04-27.pdf</x:v>
      </x:c>
    </x:row>
    <x:row r="18332">
      <x:c r="A18332" t="str">
        <x:v>CGHC010215092019</x:v>
      </x:c>
      <x:c r="B18332" t="str">
        <x:v>MAC/1258/2019 of SURENDRA BHAGAT Vs SMT. KHRISTINA</x:v>
      </x:c>
      <x:c r="C18332" t="str">
        <x:v>2026-04-28</x:v>
      </x:c>
      <x:c r="D18332" t="str">
        <x:v>High Court Of Chhattisgarh</x:v>
      </x:c>
      <x:c r="E18332" t="str">
        <x:v>HON'BLE SHRI  JUSTICE SANJAY K. AGRAWAL</x:v>
      </x:c>
      <x:c r="F18332" t="str">
        <x:v>DISMISSED</x:v>
      </x:c>
      <x:c r="G18332" t="str">
        <x:v>https://indian-high-court-judgments.s3.ap-south-1.amazonaws.com/data/pdf/year=2026/court=22_18/bench=cghccisdb/CGHC010215092019_1_2026-04-29.pdf</x:v>
      </x:c>
    </x:row>
    <x:row r="18333">
      <x:c r="A18333" t="str">
        <x:v>CGHC010163602021</x:v>
      </x:c>
      <x:c r="B18333" t="str">
        <x:v>WPC/2818/2021 of Radhika Patel Vs STATE OF CHHATTISGARH,</x:v>
      </x:c>
      <x:c r="C18333" t="str">
        <x:v>2026-04-26</x:v>
      </x:c>
      <x:c r="D18333" t="str">
        <x:v>High Court Of Chhattisgarh</x:v>
      </x:c>
      <x:c r="E18333" t="str">
        <x:v>HON'BLE SHRI JUSTICE NARESH KUMAR CHANDRAVANSHI</x:v>
      </x:c>
      <x:c r="F18333" t="str">
        <x:v>DISPOSED OFF</x:v>
      </x:c>
      <x:c r="G18333" t="str">
        <x:v>https://indian-high-court-judgments.s3.ap-south-1.amazonaws.com/data/pdf/year=2026/court=22_18/bench=cghccisdb/CGHC010163602021_1_2026-04-27.pdf</x:v>
      </x:c>
    </x:row>
    <x:row r="18334">
      <x:c r="A18334" t="str">
        <x:v>CGHC010457012025</x:v>
      </x:c>
      <x:c r="B18334" t="str">
        <x:v>CRA/2216/2025 of ASHWANI TIWARI Vs STATE OF CHHATTISGARH</x:v>
      </x:c>
      <x:c r="C18334" t="str">
        <x:v>2026-04-23</x:v>
      </x:c>
      <x:c r="D18334" t="str">
        <x:v>High Court Of Chhattisgarh</x:v>
      </x:c>
      <x:c r="E18334" t="str">
        <x:v>HON'BLE THE CHIEF JUSTICE,HON'BLE SHRI JUSTICE RAVINDRA KUMAR AGRAWAL</x:v>
      </x:c>
      <x:c r="F18334" t="str">
        <x:v>ALLOWED</x:v>
      </x:c>
      <x:c r="G18334" t="str">
        <x:v>https://indian-high-court-judgments.s3.ap-south-1.amazonaws.com/data/pdf/year=2026/court=22_18/bench=cghccisdb/CGHC010457012025_1_2026-04-24.pdf</x:v>
      </x:c>
    </x:row>
    <x:row r="18335">
      <x:c r="A18335" t="str">
        <x:v>CGHC010134792026</x:v>
      </x:c>
      <x:c r="B18335" t="str">
        <x:v>MCRC/3324/2026 of ASHISH SINGH THAKUR Vs STATE OF CHHATTISGARH</x:v>
      </x:c>
      <x:c r="C18335" t="str">
        <x:v>2026-04-22</x:v>
      </x:c>
      <x:c r="D18335" t="str">
        <x:v>High Court Of Chhattisgarh</x:v>
      </x:c>
      <x:c r="E18335" t="str">
        <x:v>HON'BLE SHRI JUSTICE RAVINDRA KUMAR AGRAWAL</x:v>
      </x:c>
      <x:c r="F18335" t="str">
        <x:v>DISPOSED OFF</x:v>
      </x:c>
      <x:c r="G18335" t="str">
        <x:v>https://indian-high-court-judgments.s3.ap-south-1.amazonaws.com/data/pdf/year=2026/court=22_18/bench=cghccisdb/CGHC010134792026_1_2026-04-23.pdf</x:v>
      </x:c>
    </x:row>
    <x:row r="18336">
      <x:c r="A18336" t="str">
        <x:v>CGHC010347112021</x:v>
      </x:c>
      <x:c r="B18336" t="str">
        <x:v>WPS/7045/2021 of THAKUR DAS JANGDE Vs STATE OF CHHATTISGARH</x:v>
      </x:c>
      <x:c r="C18336" t="str">
        <x:v>2026-04-26</x:v>
      </x:c>
      <x:c r="D18336" t="str">
        <x:v>High Court Of Chhattisgarh</x:v>
      </x:c>
      <x:c r="E18336" t="str">
        <x:v>HON'BLE SHRI JUSTICE RAKESH MOHAN PANDEY</x:v>
      </x:c>
      <x:c r="F18336" t="str">
        <x:v>DISPOSED OFF</x:v>
      </x:c>
      <x:c r="G18336" t="str">
        <x:v>https://indian-high-court-judgments.s3.ap-south-1.amazonaws.com/data/pdf/year=2026/court=22_18/bench=cghccisdb/CGHC010347112021_1_2026-04-27.pdf</x:v>
      </x:c>
    </x:row>
    <x:row r="18337">
      <x:c r="A18337" t="str">
        <x:v>CGHC010018982024</x:v>
      </x:c>
      <x:c r="B18337" t="str">
        <x:v>WPS/389/2024 of PRABHAKAR SINGH Vs STATE OF CHHATTISGARH</x:v>
      </x:c>
      <x:c r="C18337" t="str">
        <x:v>2026-04-24</x:v>
      </x:c>
      <x:c r="D18337" t="str">
        <x:v>High Court Of Chhattisgarh</x:v>
      </x:c>
      <x:c r="E18337" t="str">
        <x:v>HON'BLE SHRI JUSTICE PARTH PRATEEM SAHU</x:v>
      </x:c>
      <x:c r="F18337" t="str">
        <x:v>WITHDRAWN</x:v>
      </x:c>
      <x:c r="G18337" t="str">
        <x:v>https://indian-high-court-judgments.s3.ap-south-1.amazonaws.com/data/pdf/year=2026/court=22_18/bench=cghccisdb/CGHC010018982024_1_2026-04-25.pdf</x:v>
      </x:c>
    </x:row>
    <x:row r="18338">
      <x:c r="A18338" t="str">
        <x:v>CGHC010080262023</x:v>
      </x:c>
      <x:c r="B18338" t="str">
        <x:v>WPT/67/2023 of M/S SHARDA SHREE AGRICULTURE Vs ASSISTANT COMMISSIONER OF INCOME-TAX</x:v>
      </x:c>
      <x:c r="C18338" t="str">
        <x:v>2026-04-24</x:v>
      </x:c>
      <x:c r="D18338" t="str">
        <x:v>High Court Of Chhattisgarh</x:v>
      </x:c>
      <x:c r="E18338" t="str">
        <x:v>HON'BLE SHRI JUSTICE RAKESH MOHAN PANDEY</x:v>
      </x:c>
      <x:c r="F18338" t="str">
        <x:v>DISPOSED OFF</x:v>
      </x:c>
      <x:c r="G18338" t="str">
        <x:v>https://indian-high-court-judgments.s3.ap-south-1.amazonaws.com/data/pdf/year=2026/court=22_18/bench=cghccisdb/CGHC010080262023_1_2026-04-25.pdf</x:v>
      </x:c>
    </x:row>
    <x:row r="18339">
      <x:c r="A18339" t="str">
        <x:v>CGHC010392472024</x:v>
      </x:c>
      <x:c r="B18339" t="str">
        <x:v>WPS/7350/2024 of J.N. DAS Vs CENTRAL BOARD OF TRUSTEES,</x:v>
      </x:c>
      <x:c r="C18339" t="str">
        <x:v>2026-04-28</x:v>
      </x:c>
      <x:c r="D18339" t="str">
        <x:v>High Court Of Chhattisgarh</x:v>
      </x:c>
      <x:c r="E18339" t="str">
        <x:v>HON'BLE SHRI JUSTICE PARTH PRATEEM SAHU</x:v>
      </x:c>
      <x:c r="F18339" t="str">
        <x:v>DISPOSED OFF</x:v>
      </x:c>
      <x:c r="G18339" t="str">
        <x:v>https://indian-high-court-judgments.s3.ap-south-1.amazonaws.com/data/pdf/year=2026/court=22_18/bench=cghccisdb/CGHC010392472024_1_2026-04-29.pdf</x:v>
      </x:c>
    </x:row>
    <x:row r="18340">
      <x:c r="A18340" t="str">
        <x:v>CGHC010161482026</x:v>
      </x:c>
      <x:c r="B18340" t="str">
        <x:v>MCRC/3782/2026 of BHAJANDAS Vs STATE OF CHHATTISGARH</x:v>
      </x:c>
      <x:c r="C18340" t="str">
        <x:v>2026-04-26</x:v>
      </x:c>
      <x:c r="D18340" t="str">
        <x:v>High Court Of Chhattisgarh</x:v>
      </x:c>
      <x:c r="E18340" t="str">
        <x:v>HON'BLE THE CHIEF JUSTICE</x:v>
      </x:c>
      <x:c r="F18340" t="str">
        <x:v>REJECTED</x:v>
      </x:c>
      <x:c r="G18340" t="str">
        <x:v>https://indian-high-court-judgments.s3.ap-south-1.amazonaws.com/data/pdf/year=2026/court=22_18/bench=cghccisdb/CGHC010161482026_1_2026-04-27.pdf</x:v>
      </x:c>
    </x:row>
    <x:row r="18341">
      <x:c r="A18341" t="str">
        <x:v>CGHC010067842022</x:v>
      </x:c>
      <x:c r="B18341" t="str">
        <x:v>WPS/1416/2022 of MOOLSHANKER SAHU Vs STATE OF CHHATTISGARH</x:v>
      </x:c>
      <x:c r="C18341" t="str">
        <x:v>2026-04-27</x:v>
      </x:c>
      <x:c r="D18341" t="str">
        <x:v>High Court Of Chhattisgarh</x:v>
      </x:c>
      <x:c r="E18341" t="str">
        <x:v>HON'BLE SHRI JUSTICE RAKESH MOHAN PANDEY</x:v>
      </x:c>
      <x:c r="F18341" t="str">
        <x:v>DISPOSED OFF</x:v>
      </x:c>
      <x:c r="G18341" t="str">
        <x:v>https://indian-high-court-judgments.s3.ap-south-1.amazonaws.com/data/pdf/year=2026/court=22_18/bench=cghccisdb/CGHC010067842022_1_2026-04-28.pdf</x:v>
      </x:c>
    </x:row>
    <x:row r="18342">
      <x:c r="A18342" t="str">
        <x:v>CGHC010035642026</x:v>
      </x:c>
      <x:c r="B18342" t="str">
        <x:v>MCRC/1140/2026 of SAURABH BURANDE Vs STATE OF CHHATTISGARH</x:v>
      </x:c>
      <x:c r="C18342" t="str">
        <x:v>2026-04-26</x:v>
      </x:c>
      <x:c r="D18342" t="str">
        <x:v>High Court Of Chhattisgarh</x:v>
      </x:c>
      <x:c r="E18342" t="str">
        <x:v>HON'BLE THE CHIEF JUSTICE</x:v>
      </x:c>
      <x:c r="F18342" t="str">
        <x:v>ALLOWED</x:v>
      </x:c>
      <x:c r="G18342" t="str">
        <x:v>https://indian-high-court-judgments.s3.ap-south-1.amazonaws.com/data/pdf/year=2026/court=22_18/bench=cghccisdb/CGHC010035642026_1_2026-04-27.pdf</x:v>
      </x:c>
    </x:row>
    <x:row r="18343">
      <x:c r="A18343" t="str">
        <x:v>CGHC010160932026</x:v>
      </x:c>
      <x:c r="B18343" t="str">
        <x:v>WPS/3585/2026 of SANTOSHI MAHANT Vs STATE OF CHHATTISGARH</x:v>
      </x:c>
      <x:c r="C18343" t="str">
        <x:v>2026-04-23</x:v>
      </x:c>
      <x:c r="D18343" t="str">
        <x:v>High Court Of Chhattisgarh</x:v>
      </x:c>
      <x:c r="E18343" t="str">
        <x:v>HON'BLE SHRI JUSTICE PARTH PRATEEM SAHU</x:v>
      </x:c>
      <x:c r="F18343" t="str">
        <x:v>DISMISSED</x:v>
      </x:c>
      <x:c r="G18343" t="str">
        <x:v>https://indian-high-court-judgments.s3.ap-south-1.amazonaws.com/data/pdf/year=2026/court=22_18/bench=cghccisdb/CGHC010160932026_1_2026-04-24.pdf</x:v>
      </x:c>
    </x:row>
    <x:row r="18344">
      <x:c r="A18344" t="str">
        <x:v>CGHC010148992026</x:v>
      </x:c>
      <x:c r="B18344" t="str">
        <x:v>WPS/3338/2026 of SUDRU RAM NETAM Vs STATE OF CHHATTISGARH</x:v>
      </x:c>
      <x:c r="C18344" t="str">
        <x:v>2026-04-22</x:v>
      </x:c>
      <x:c r="D18344" t="str">
        <x:v>High Court Of Chhattisgarh</x:v>
      </x:c>
      <x:c r="E18344" t="str">
        <x:v>HON'BLE SHRI JUSTICE PARTH PRATEEM SAHU</x:v>
      </x:c>
      <x:c r="F18344" t="str">
        <x:v>DISPOSED OFF</x:v>
      </x:c>
      <x:c r="G18344" t="str">
        <x:v>https://indian-high-court-judgments.s3.ap-south-1.amazonaws.com/data/pdf/year=2026/court=22_18/bench=cghccisdb/CGHC010148992026_1_2026-04-23.pdf</x:v>
      </x:c>
    </x:row>
    <x:row r="18345">
      <x:c r="A18345" t="str">
        <x:v>CGHC010153792026</x:v>
      </x:c>
      <x:c r="B18345" t="str">
        <x:v>CONT/550/2026 of ANKIT SINGH (IN PERSON) Vs Shri Siddharth Tewari</x:v>
      </x:c>
      <x:c r="C18345" t="str">
        <x:v>2026-04-22</x:v>
      </x:c>
      <x:c r="D18345" t="str">
        <x:v>High Court Of Chhattisgarh</x:v>
      </x:c>
      <x:c r="E18345" t="str">
        <x:v>HON'BLE SHRI JUSTICE PARTH PRATEEM SAHU</x:v>
      </x:c>
      <x:c r="F18345" t="str">
        <x:v>DISPOSED OFF</x:v>
      </x:c>
      <x:c r="G18345" t="str">
        <x:v>https://indian-high-court-judgments.s3.ap-south-1.amazonaws.com/data/pdf/year=2026/court=22_18/bench=cghccisdb/CGHC010153792026_1_2026-04-23.pdf</x:v>
      </x:c>
    </x:row>
    <x:row r="18346">
      <x:c r="A18346" t="str">
        <x:v>CGHC010161132026</x:v>
      </x:c>
      <x:c r="B18346" t="str">
        <x:v>MCRC/3921/2026 of PRADEEP KUMAR NEEKHRA Vs STATE OF CHHATTISGARH</x:v>
      </x:c>
      <x:c r="C18346" t="str">
        <x:v>2026-04-28</x:v>
      </x:c>
      <x:c r="D18346" t="str">
        <x:v>High Court Of Chhattisgarh</x:v>
      </x:c>
      <x:c r="E18346" t="str">
        <x:v>HON'BLE THE CHIEF JUSTICE</x:v>
      </x:c>
      <x:c r="F18346" t="str">
        <x:v>ALLOWED</x:v>
      </x:c>
      <x:c r="G18346" t="str">
        <x:v>https://indian-high-court-judgments.s3.ap-south-1.amazonaws.com/data/pdf/year=2026/court=22_18/bench=cghccisdb/CGHC010161132026_1_2026-04-29.pdf</x:v>
      </x:c>
    </x:row>
    <x:row r="18347">
      <x:c r="A18347" t="str">
        <x:v>CGHC010371132022</x:v>
      </x:c>
      <x:c r="B18347" t="str">
        <x:v>WPS/8060/2022 of RAJENDRA KUMAR GAHINE Vs STATE OF CHHATTISGARH</x:v>
      </x:c>
      <x:c r="C18347" t="str">
        <x:v>2026-04-22</x:v>
      </x:c>
      <x:c r="D18347" t="str">
        <x:v>High Court Of Chhattisgarh</x:v>
      </x:c>
      <x:c r="E18347" t="str">
        <x:v>HON'BLE SHRI JUSTICE RAKESH MOHAN PANDEY</x:v>
      </x:c>
      <x:c r="F18347" t="str">
        <x:v>DISPOSED OFF</x:v>
      </x:c>
      <x:c r="G18347" t="str">
        <x:v>https://indian-high-court-judgments.s3.ap-south-1.amazonaws.com/data/pdf/year=2026/court=22_18/bench=cghccisdb/CGHC010371132022_1_2026-04-23.pdf</x:v>
      </x:c>
    </x:row>
    <x:row r="18348">
      <x:c r="A18348" t="str">
        <x:v>CGHC010050512026</x:v>
      </x:c>
      <x:c r="B18348" t="str">
        <x:v>WPC/816/2026 of SANTOSH JAISWAL Vs STATE OF CHHATTISGARH</x:v>
      </x:c>
      <x:c r="C18348" t="str">
        <x:v>2026-04-23</x:v>
      </x:c>
      <x:c r="D18348" t="str">
        <x:v>High Court Of Chhattisgarh</x:v>
      </x:c>
      <x:c r="E18348" t="str">
        <x:v>HON'BLE SHRI JUSTICE AMITENDRA KISHORE PRASAD</x:v>
      </x:c>
      <x:c r="F18348" t="str">
        <x:v>WITHDRAWN</x:v>
      </x:c>
      <x:c r="G18348" t="str">
        <x:v>https://indian-high-court-judgments.s3.ap-south-1.amazonaws.com/data/pdf/year=2026/court=22_18/bench=cghccisdb/CGHC010050512026_1_2026-04-24.pdf</x:v>
      </x:c>
    </x:row>
    <x:row r="18349">
      <x:c r="A18349" t="str">
        <x:v>CGHC010056412021</x:v>
      </x:c>
      <x:c r="B18349" t="str">
        <x:v>WPC/1251/2021 of NAND RAM Vs STATE OF CHHATTISGARH</x:v>
      </x:c>
      <x:c r="C18349" t="str">
        <x:v>2026-04-26</x:v>
      </x:c>
      <x:c r="D18349" t="str">
        <x:v>High Court Of Chhattisgarh</x:v>
      </x:c>
      <x:c r="E18349" t="str">
        <x:v>HON'BLE SHRI JUSTICE NARESH KUMAR CHANDRAVANSHI</x:v>
      </x:c>
      <x:c r="F18349" t="str">
        <x:v>DISPOSED OFF</x:v>
      </x:c>
      <x:c r="G18349" t="str">
        <x:v>https://indian-high-court-judgments.s3.ap-south-1.amazonaws.com/data/pdf/year=2026/court=22_18/bench=cghccisdb/CGHC010056412021_1_2026-04-27.pdf</x:v>
      </x:c>
    </x:row>
    <x:row r="18350">
      <x:c r="A18350" t="str">
        <x:v>CGHC010215252019</x:v>
      </x:c>
      <x:c r="B18350" t="str">
        <x:v>MAC/1404/2019 of BRANCH MANAGER Vs CHAMAN MALVIYA</x:v>
      </x:c>
      <x:c r="C18350" t="str">
        <x:v>2026-04-24</x:v>
      </x:c>
      <x:c r="D18350" t="str">
        <x:v>High Court Of Chhattisgarh</x:v>
      </x:c>
      <x:c r="E18350" t="str">
        <x:v>HON'BLE SHRI  JUSTICE SANJAY K. AGRAWAL</x:v>
      </x:c>
      <x:c r="F18350" t="str">
        <x:v>DISMISSED</x:v>
      </x:c>
      <x:c r="G18350" t="str">
        <x:v>https://indian-high-court-judgments.s3.ap-south-1.amazonaws.com/data/pdf/year=2026/court=22_18/bench=cghccisdb/CGHC010215252019_1_2026-04-25.pdf</x:v>
      </x:c>
    </x:row>
    <x:row r="18351">
      <x:c r="A18351" t="str">
        <x:v>CGHC010021432026</x:v>
      </x:c>
      <x:c r="B18351" t="str">
        <x:v>MCRC/861/2026 of KUNAL AHIWAD Vs STATE OF CHHATTISGARH</x:v>
      </x:c>
      <x:c r="C18351" t="str">
        <x:v>2026-04-26</x:v>
      </x:c>
      <x:c r="D18351" t="str">
        <x:v>High Court Of Chhattisgarh</x:v>
      </x:c>
      <x:c r="E18351" t="str">
        <x:v>HON'BLE THE CHIEF JUSTICE</x:v>
      </x:c>
      <x:c r="F18351" t="str">
        <x:v>ALLOWED</x:v>
      </x:c>
      <x:c r="G18351" t="str">
        <x:v>https://indian-high-court-judgments.s3.ap-south-1.amazonaws.com/data/pdf/year=2026/court=22_18/bench=cghccisdb/CGHC010021432026_1_2026-04-27.pdf</x:v>
      </x:c>
    </x:row>
    <x:row r="18352">
      <x:c r="A18352" t="str">
        <x:v>CGHC010249232019</x:v>
      </x:c>
      <x:c r="B18352" t="str">
        <x:v>MAC/1437/2019 of SUMAN SHRIVAS Vs SADDAM HUSSAIN HASMI</x:v>
      </x:c>
      <x:c r="C18352" t="str">
        <x:v>2026-04-28</x:v>
      </x:c>
      <x:c r="D18352" t="str">
        <x:v>High Court Of Chhattisgarh</x:v>
      </x:c>
      <x:c r="E18352" t="str">
        <x:v>HON'BLE SHRI  JUSTICE SANJAY K. AGRAWAL</x:v>
      </x:c>
      <x:c r="F18352" t="str">
        <x:v>PARTLY ALLOWED</x:v>
      </x:c>
      <x:c r="G18352" t="str">
        <x:v>https://indian-high-court-judgments.s3.ap-south-1.amazonaws.com/data/pdf/year=2026/court=22_18/bench=cghccisdb/CGHC010249232019_1_2026-04-29.pdf</x:v>
      </x:c>
    </x:row>
    <x:row r="18353">
      <x:c r="A18353" t="str">
        <x:v>CGHC010151542026</x:v>
      </x:c>
      <x:c r="B18353" t="str">
        <x:v>CRA/1018/2026 of CHITRASEN SAO Vs STATE OF CHHATTISGARH</x:v>
      </x:c>
      <x:c r="C18353" t="str">
        <x:v>2026-04-27</x:v>
      </x:c>
      <x:c r="D18353" t="str">
        <x:v>High Court Of Chhattisgarh</x:v>
      </x:c>
      <x:c r="E18353" t="str">
        <x:v>HON'BLE SHRI JUSTICE SANJAY KUMAR JAISWAL</x:v>
      </x:c>
      <x:c r="F18353" t="str">
        <x:v>DISPOSED OFF</x:v>
      </x:c>
      <x:c r="G18353" t="str">
        <x:v>https://indian-high-court-judgments.s3.ap-south-1.amazonaws.com/data/pdf/year=2026/court=22_18/bench=cghccisdb/CGHC010151542026_1_2026-04-28.pdf</x:v>
      </x:c>
    </x:row>
    <x:row r="18354">
      <x:c r="A18354" t="str">
        <x:v>CGHC010079362022</x:v>
      </x:c>
      <x:c r="B18354" t="str">
        <x:v>WPS/1637/2022 of SURESH KUMAR GUPTA Vs STATE OF CHHATTISGARH</x:v>
      </x:c>
      <x:c r="C18354" t="str">
        <x:v>2026-04-28</x:v>
      </x:c>
      <x:c r="D18354" t="str">
        <x:v>High Court Of Chhattisgarh</x:v>
      </x:c>
      <x:c r="E18354" t="str">
        <x:v>HON'BLE SHRI JUSTICE RAKESH MOHAN PANDEY</x:v>
      </x:c>
      <x:c r="F18354" t="str">
        <x:v>DISPOSED OFF</x:v>
      </x:c>
      <x:c r="G18354" t="str">
        <x:v>https://indian-high-court-judgments.s3.ap-south-1.amazonaws.com/data/pdf/year=2026/court=22_18/bench=cghccisdb/CGHC010079362022_1_2026-04-29.pdf</x:v>
      </x:c>
    </x:row>
    <x:row r="18355">
      <x:c r="A18355" t="str">
        <x:v>CGHC010089792026</x:v>
      </x:c>
      <x:c r="B18355" t="str">
        <x:v>MCRC/2553/2026 of AJAY SAHU Vs STATE OF CHHATTISGARH</x:v>
      </x:c>
      <x:c r="C18355" t="str">
        <x:v>2026-04-28</x:v>
      </x:c>
      <x:c r="D18355" t="str">
        <x:v>High Court Of Chhattisgarh</x:v>
      </x:c>
      <x:c r="E18355" t="str">
        <x:v>HON'BLE THE CHIEF JUSTICE</x:v>
      </x:c>
      <x:c r="F18355" t="str">
        <x:v>REJECTED</x:v>
      </x:c>
      <x:c r="G18355" t="str">
        <x:v>https://indian-high-court-judgments.s3.ap-south-1.amazonaws.com/data/pdf/year=2026/court=22_18/bench=cghccisdb/CGHC010089792026_1_2026-04-29.pdf</x:v>
      </x:c>
    </x:row>
    <x:row r="18356">
      <x:c r="A18356" t="str">
        <x:v>CGHC010195712022</x:v>
      </x:c>
      <x:c r="B18356" t="str">
        <x:v>WPT/176/2022 of M/s AKRUTI PHARMA Vs UNION OF INDIA</x:v>
      </x:c>
      <x:c r="C18356" t="str">
        <x:v>2026-04-27</x:v>
      </x:c>
      <x:c r="D18356" t="str">
        <x:v>High Court Of Chhattisgarh</x:v>
      </x:c>
      <x:c r="E18356" t="str">
        <x:v>HON'BLE SHRI JUSTICE RAKESH MOHAN PANDEY</x:v>
      </x:c>
      <x:c r="F18356" t="str">
        <x:v>WITHDRAWN</x:v>
      </x:c>
      <x:c r="G18356" t="str">
        <x:v>https://indian-high-court-judgments.s3.ap-south-1.amazonaws.com/data/pdf/year=2026/court=22_18/bench=cghccisdb/CGHC010195712022_1_2026-04-28.pdf</x:v>
      </x:c>
    </x:row>
    <x:row r="18357">
      <x:c r="A18357" t="str">
        <x:v>CGHC010136002026</x:v>
      </x:c>
      <x:c r="B18357" t="str">
        <x:v>MCRCA/606/2026 of PARAMJEET SINGH @ PAMMEPAJI Vs STATE OF CHHATTISGARH</x:v>
      </x:c>
      <x:c r="C18357" t="str">
        <x:v>2026-04-22</x:v>
      </x:c>
      <x:c r="D18357" t="str">
        <x:v>High Court Of Chhattisgarh</x:v>
      </x:c>
      <x:c r="E18357" t="str">
        <x:v>HON'BLE THE CHIEF JUSTICE</x:v>
      </x:c>
      <x:c r="F18357" t="str">
        <x:v>REJECTED</x:v>
      </x:c>
      <x:c r="G18357" t="str">
        <x:v>https://indian-high-court-judgments.s3.ap-south-1.amazonaws.com/data/pdf/year=2026/court=22_18/bench=cghccisdb/CGHC010136002026_1_2026-04-23.pdf</x:v>
      </x:c>
    </x:row>
    <x:row r="18358">
      <x:c r="A18358" t="str">
        <x:v>CGHC010119432026</x:v>
      </x:c>
      <x:c r="B18358" t="str">
        <x:v>MCRC/2856/2026 of AKRANT DEWAR @ BABU Vs STATE OF CHHATTISGARH</x:v>
      </x:c>
      <x:c r="C18358" t="str">
        <x:v>2026-04-28</x:v>
      </x:c>
      <x:c r="D18358" t="str">
        <x:v>High Court Of Chhattisgarh</x:v>
      </x:c>
      <x:c r="E18358" t="str">
        <x:v>HON'BLE THE CHIEF JUSTICE</x:v>
      </x:c>
      <x:c r="F18358" t="str">
        <x:v>ALLOWED</x:v>
      </x:c>
      <x:c r="G18358" t="str">
        <x:v>https://indian-high-court-judgments.s3.ap-south-1.amazonaws.com/data/pdf/year=2026/court=22_18/bench=cghccisdb/CGHC010119432026_1_2026-04-29.pdf</x:v>
      </x:c>
    </x:row>
    <x:row r="18359">
      <x:c r="A18359" t="str">
        <x:v>CGHC010143172026</x:v>
      </x:c>
      <x:c r="B18359" t="str">
        <x:v>CONT/564/2026 of AKHIL RAM MARKAM Vs MR. ABINASH MISHRA</x:v>
      </x:c>
      <x:c r="C18359" t="str">
        <x:v>2026-04-26</x:v>
      </x:c>
      <x:c r="D18359" t="str">
        <x:v>High Court Of Chhattisgarh</x:v>
      </x:c>
      <x:c r="E18359" t="str">
        <x:v>HON'BLE SHRI JUSTICE PARTH PRATEEM SAHU</x:v>
      </x:c>
      <x:c r="F18359" t="str">
        <x:v>WITHDRAWN</x:v>
      </x:c>
      <x:c r="G18359" t="str">
        <x:v>https://indian-high-court-judgments.s3.ap-south-1.amazonaws.com/data/pdf/year=2026/court=22_18/bench=cghccisdb/CGHC010143172026_1_2026-04-27.pdf</x:v>
      </x:c>
    </x:row>
    <x:row r="18360">
      <x:c r="A18360" t="str">
        <x:v>CGHC010095232026</x:v>
      </x:c>
      <x:c r="B18360" t="str">
        <x:v>MCRC/2565/2026 of PRAKASH YADAV Vs STATE OF CHHATTISGARH</x:v>
      </x:c>
      <x:c r="C18360" t="str">
        <x:v>2026-04-23</x:v>
      </x:c>
      <x:c r="D18360" t="str">
        <x:v>High Court Of Chhattisgarh</x:v>
      </x:c>
      <x:c r="E18360" t="str">
        <x:v>HON'BLE THE CHIEF JUSTICE</x:v>
      </x:c>
      <x:c r="F18360" t="str">
        <x:v>REJECTED</x:v>
      </x:c>
      <x:c r="G18360" t="str">
        <x:v>https://indian-high-court-judgments.s3.ap-south-1.amazonaws.com/data/pdf/year=2026/court=22_18/bench=cghccisdb/CGHC010095232026_1_2026-04-24.pdf</x:v>
      </x:c>
    </x:row>
    <x:row r="18361">
      <x:c r="A18361" t="str">
        <x:v>CGHC010154392026</x:v>
      </x:c>
      <x:c r="B18361" t="str">
        <x:v>MCRC/3901/2026 of RAVI SHANKAR KASHYAP Vs STATE OF CHHATTISGARH</x:v>
      </x:c>
      <x:c r="C18361" t="str">
        <x:v>2026-04-28</x:v>
      </x:c>
      <x:c r="D18361" t="str">
        <x:v>High Court Of Chhattisgarh</x:v>
      </x:c>
      <x:c r="E18361" t="str">
        <x:v>HON'BLE THE CHIEF JUSTICE</x:v>
      </x:c>
      <x:c r="F18361" t="str">
        <x:v>REJECTED</x:v>
      </x:c>
      <x:c r="G18361" t="str">
        <x:v>https://indian-high-court-judgments.s3.ap-south-1.amazonaws.com/data/pdf/year=2026/court=22_18/bench=cghccisdb/CGHC010154392026_1_2026-04-29.pdf</x:v>
      </x:c>
    </x:row>
    <x:row r="18362">
      <x:c r="A18362" t="str">
        <x:v>CGHC010031412022</x:v>
      </x:c>
      <x:c r="B18362" t="str">
        <x:v>WPC/601/2022 of SHANTI KUMAR RATRE Vs STATE OF CHHATTISGARH</x:v>
      </x:c>
      <x:c r="C18362" t="str">
        <x:v>2026-04-24</x:v>
      </x:c>
      <x:c r="D18362" t="str">
        <x:v>High Court Of Chhattisgarh</x:v>
      </x:c>
      <x:c r="E18362" t="str">
        <x:v>HON'BLE SHRI JUSTICE AMITENDRA KISHORE PRASAD</x:v>
      </x:c>
      <x:c r="F18362" t="str">
        <x:v>INFRUCTUOUS</x:v>
      </x:c>
      <x:c r="G18362" t="str">
        <x:v>https://indian-high-court-judgments.s3.ap-south-1.amazonaws.com/data/pdf/year=2026/court=22_18/bench=cghccisdb/CGHC010031412022_1_2026-04-25.pdf</x:v>
      </x:c>
    </x:row>
    <x:row r="18363">
      <x:c r="A18363" t="str">
        <x:v>CGHC010091022026</x:v>
      </x:c>
      <x:c r="B18363" t="str">
        <x:v>MCRC/2659/2026 of SUKHRAM @ MADAVI AAYTA Vs STATE OF CHHATTISGARH</x:v>
      </x:c>
      <x:c r="C18363" t="str">
        <x:v>2026-04-23</x:v>
      </x:c>
      <x:c r="D18363" t="str">
        <x:v>High Court Of Chhattisgarh</x:v>
      </x:c>
      <x:c r="E18363" t="str">
        <x:v>HON'BLE THE CHIEF JUSTICE</x:v>
      </x:c>
      <x:c r="F18363" t="str">
        <x:v>REJECTED</x:v>
      </x:c>
      <x:c r="G18363" t="str">
        <x:v>https://indian-high-court-judgments.s3.ap-south-1.amazonaws.com/data/pdf/year=2026/court=22_18/bench=cghccisdb/CGHC010091022026_1_2026-04-24.pdf</x:v>
      </x:c>
    </x:row>
    <x:row r="18364">
      <x:c r="A18364" t="str">
        <x:v>CGHC010162762026</x:v>
      </x:c>
      <x:c r="B18364" t="str">
        <x:v>WPS/3639/2026 of SMT. TOMESHWARI SINHA Vs STATE OF CHHATTISGARH</x:v>
      </x:c>
      <x:c r="C18364" t="str">
        <x:v>2026-04-26</x:v>
      </x:c>
      <x:c r="D18364" t="str">
        <x:v>High Court Of Chhattisgarh</x:v>
      </x:c>
      <x:c r="E18364" t="str">
        <x:v>HON'BLE SHRI JUSTICE PARTH PRATEEM SAHU</x:v>
      </x:c>
      <x:c r="F18364" t="str">
        <x:v>DISPOSED OFF</x:v>
      </x:c>
      <x:c r="G18364" t="str">
        <x:v>https://indian-high-court-judgments.s3.ap-south-1.amazonaws.com/data/pdf/year=2026/court=22_18/bench=cghccisdb/CGHC010162762026_1_2026-04-27.pdf</x:v>
      </x:c>
    </x:row>
    <x:row r="18365">
      <x:c r="A18365" t="str">
        <x:v>CGHC010161312026</x:v>
      </x:c>
      <x:c r="B18365" t="str">
        <x:v>MCRC/3757/2026 of SATYAM SONKAR Vs STATE OF CHHATTISGARH</x:v>
      </x:c>
      <x:c r="C18365" t="str">
        <x:v>2026-04-23</x:v>
      </x:c>
      <x:c r="D18365" t="str">
        <x:v>High Court Of Chhattisgarh</x:v>
      </x:c>
      <x:c r="E18365" t="str">
        <x:v>HON'BLE THE CHIEF JUSTICE</x:v>
      </x:c>
      <x:c r="F18365" t="str">
        <x:v>REJECTED</x:v>
      </x:c>
      <x:c r="G18365" t="str">
        <x:v>https://indian-high-court-judgments.s3.ap-south-1.amazonaws.com/data/pdf/year=2026/court=22_18/bench=cghccisdb/CGHC010161312026_1_2026-04-24.pdf</x:v>
      </x:c>
    </x:row>
    <x:row r="18366">
      <x:c r="A18366" t="str">
        <x:v>CGHC010193232025</x:v>
      </x:c>
      <x:c r="B18366" t="str">
        <x:v>WPT/79/2025 of PRASIDHNARAYAN SINGH Vs THE DEPUTY COMMISSIONER OF CENTRAL GOODS AND SERVICE TAX AND CENTRAL EXCISE</x:v>
      </x:c>
      <x:c r="C18366" t="str">
        <x:v>2026-04-23</x:v>
      </x:c>
      <x:c r="D18366" t="str">
        <x:v>High Court Of Chhattisgarh</x:v>
      </x:c>
      <x:c r="E18366" t="str">
        <x:v>HON'BLE SHRI JUSTICE RAKESH MOHAN PANDEY</x:v>
      </x:c>
      <x:c r="F18366" t="str">
        <x:v>DISPOSED OFF</x:v>
      </x:c>
      <x:c r="G18366" t="str">
        <x:v>https://indian-high-court-judgments.s3.ap-south-1.amazonaws.com/data/pdf/year=2026/court=22_18/bench=cghccisdb/CGHC010193232025_1_2026-04-24.pdf</x:v>
      </x:c>
    </x:row>
    <x:row r="18367">
      <x:c r="A18367" t="str">
        <x:v>CGHC010141622026</x:v>
      </x:c>
      <x:c r="B18367" t="str">
        <x:v>CRR/538/2026 of SUMAN SAHU Vs SMT. TIKESHWARI SAHU</x:v>
      </x:c>
      <x:c r="C18367" t="str">
        <x:v>2026-04-26</x:v>
      </x:c>
      <x:c r="D18367" t="str">
        <x:v>High Court Of Chhattisgarh</x:v>
      </x:c>
      <x:c r="E18367" t="str">
        <x:v>HON'BLE THE CHIEF JUSTICE</x:v>
      </x:c>
      <x:c r="F18367" t="str">
        <x:v>REJECTED</x:v>
      </x:c>
      <x:c r="G18367" t="str">
        <x:v>https://indian-high-court-judgments.s3.ap-south-1.amazonaws.com/data/pdf/year=2026/court=22_18/bench=cghccisdb/CGHC010141622026_1_2026-04-27.pdf</x:v>
      </x:c>
    </x:row>
    <x:row r="18368">
      <x:c r="A18368" t="str">
        <x:v>CGHC010339702023</x:v>
      </x:c>
      <x:c r="B18368" t="str">
        <x:v>CRMP/2464/2023 of STATE OF CHHATTISGARH Vs AMIT WILSON</x:v>
      </x:c>
      <x:c r="C18368" t="str">
        <x:v>2026-04-27</x:v>
      </x:c>
      <x:c r="D18368" t="str">
        <x:v>High Court Of Chhattisgarh</x:v>
      </x:c>
      <x:c r="E18368" t="str">
        <x:v>HON'BLE THE CHIEF JUSTICE,HON'BLE SHRI JUSTICE RAVINDRA KUMAR AGRAWAL</x:v>
      </x:c>
      <x:c r="F18368" t="str">
        <x:v>DISMISSED</x:v>
      </x:c>
      <x:c r="G18368" t="str">
        <x:v>https://indian-high-court-judgments.s3.ap-south-1.amazonaws.com/data/pdf/year=2026/court=22_18/bench=cghccisdb/CGHC010339702023_1_2026-04-28.pdf</x:v>
      </x:c>
    </x:row>
    <x:row r="18369">
      <x:c r="A18369" t="str">
        <x:v>CGHC010002762005</x:v>
      </x:c>
      <x:c r="B18369" t="str">
        <x:v>CRA/216/2005 of RAJ KUMAR AND ORS. Vs STATE OF CHHATTISGARH</x:v>
      </x:c>
      <x:c r="C18369" t="str">
        <x:v>2026-04-24</x:v>
      </x:c>
      <x:c r="D18369" t="str">
        <x:v>High Court Of Chhattisgarh</x:v>
      </x:c>
      <x:c r="E18369" t="str">
        <x:v>HON'BLE SHRI JUSTICE NARENDRA KUMAR VYAS</x:v>
      </x:c>
      <x:c r="F18369" t="str">
        <x:v>ALLOWED</x:v>
      </x:c>
      <x:c r="G18369" t="str">
        <x:v>https://indian-high-court-judgments.s3.ap-south-1.amazonaws.com/data/pdf/year=2026/court=22_18/bench=cghccisdb/CGHC010002762005_1_2026-04-25.pdf</x:v>
      </x:c>
    </x:row>
    <x:row r="18370">
      <x:c r="A18370" t="str">
        <x:v>CGHC010078362026</x:v>
      </x:c>
      <x:c r="B18370" t="str">
        <x:v>WPL/35/2026 of LOVE KUMAR SAHU Vs NAIDUNIA</x:v>
      </x:c>
      <x:c r="C18370" t="str">
        <x:v>2026-04-23</x:v>
      </x:c>
      <x:c r="D18370" t="str">
        <x:v>High Court Of Chhattisgarh</x:v>
      </x:c>
      <x:c r="E18370" t="str">
        <x:v>HON'BLE SHRI JUSTICE RAKESH MOHAN PANDEY</x:v>
      </x:c>
      <x:c r="F18370" t="str">
        <x:v>DISPOSED OFF</x:v>
      </x:c>
      <x:c r="G18370" t="str">
        <x:v>https://indian-high-court-judgments.s3.ap-south-1.amazonaws.com/data/pdf/year=2026/court=22_18/bench=cghccisdb/CGHC010078362026_1_2026-04-24.pdf</x:v>
      </x:c>
    </x:row>
    <x:row r="18371">
      <x:c r="A18371" t="str">
        <x:v>CGHC010494292025</x:v>
      </x:c>
      <x:c r="B18371" t="str">
        <x:v>MCC/1196/2025 of RAHUL DEO SHUKLA Vs SMT. SUSHILA BAI (DIED) THROUGH LRS-</x:v>
      </x:c>
      <x:c r="C18371" t="str">
        <x:v>2026-04-23</x:v>
      </x:c>
      <x:c r="D18371" t="str">
        <x:v>High Court Of Chhattisgarh</x:v>
      </x:c>
      <x:c r="E18371" t="str">
        <x:v>HON'BLE SHRI JUSTICE NARESH KUMAR CHANDRAVANSHI</x:v>
      </x:c>
      <x:c r="F18371" t="str">
        <x:v>DISPOSED OFF</x:v>
      </x:c>
      <x:c r="G18371" t="str">
        <x:v>https://indian-high-court-judgments.s3.ap-south-1.amazonaws.com/data/pdf/year=2026/court=22_18/bench=cghccisdb/CGHC010494292025_1_2026-04-24.pdf</x:v>
      </x:c>
    </x:row>
    <x:row r="18372">
      <x:c r="A18372" t="str">
        <x:v>CGHC010341842021</x:v>
      </x:c>
      <x:c r="B18372" t="str">
        <x:v>WPS/6962/2021 of VIKALP SHRIVASTAVA Vs STATE OF CHHATTISGARH</x:v>
      </x:c>
      <x:c r="C18372" t="str">
        <x:v>2026-04-23</x:v>
      </x:c>
      <x:c r="D18372" t="str">
        <x:v>High Court Of Chhattisgarh</x:v>
      </x:c>
      <x:c r="E18372" t="str">
        <x:v>HON'BLE SHRI JUSTICE RAKESH MOHAN PANDEY</x:v>
      </x:c>
      <x:c r="F18372" t="str">
        <x:v>DISMISSED</x:v>
      </x:c>
      <x:c r="G18372" t="str">
        <x:v>https://indian-high-court-judgments.s3.ap-south-1.amazonaws.com/data/pdf/year=2026/court=22_18/bench=cghccisdb/CGHC010341842021_1_2026-04-24.pdf</x:v>
      </x:c>
    </x:row>
    <x:row r="18373">
      <x:c r="A18373" t="str">
        <x:v>CGHC010125292026</x:v>
      </x:c>
      <x:c r="B18373" t="str">
        <x:v>WPC/1612/2026 of SARITA THAKRE Vs STATE OF CHHATTISGARH</x:v>
      </x:c>
      <x:c r="C18373" t="str">
        <x:v>2026-04-24</x:v>
      </x:c>
      <x:c r="D18373" t="str">
        <x:v>High Court Of Chhattisgarh</x:v>
      </x:c>
      <x:c r="E18373" t="str">
        <x:v>HON'BLE THE CHIEF JUSTICE,HON'BLE SHRI JUSTICE BIBHU DATTA GURU</x:v>
      </x:c>
      <x:c r="F18373" t="str">
        <x:v>DISPOSED OFF</x:v>
      </x:c>
      <x:c r="G18373" t="str">
        <x:v>https://indian-high-court-judgments.s3.ap-south-1.amazonaws.com/data/pdf/year=2026/court=22_18/bench=cghccisdb/CGHC010125292026_1_2026-04-25.pdf</x:v>
      </x:c>
    </x:row>
    <x:row r="18374">
      <x:c r="A18374" t="str">
        <x:v>CGHC010094302020</x:v>
      </x:c>
      <x:c r="B18374" t="str">
        <x:v>MAC/641/2020 of SMT. ROSHAN YADAV Vs DHARMENDRA KUMAR</x:v>
      </x:c>
      <x:c r="C18374" t="str">
        <x:v>2026-04-28</x:v>
      </x:c>
      <x:c r="D18374" t="str">
        <x:v>High Court Of Chhattisgarh</x:v>
      </x:c>
      <x:c r="E18374" t="str">
        <x:v>HON'BLE SHRI  JUSTICE SANJAY K. AGRAWAL</x:v>
      </x:c>
      <x:c r="F18374" t="str">
        <x:v>PARTLY ALLOWED</x:v>
      </x:c>
      <x:c r="G18374" t="str">
        <x:v>https://indian-high-court-judgments.s3.ap-south-1.amazonaws.com/data/pdf/year=2026/court=22_18/bench=cghccisdb/CGHC010094302020_1_2026-04-29.pdf</x:v>
      </x:c>
    </x:row>
    <x:row r="18375">
      <x:c r="A18375" t="str">
        <x:v>CGHC010142752026</x:v>
      </x:c>
      <x:c r="B18375" t="str">
        <x:v>WPS/3612/2026 of KAUSHILYA BAI SAHU Vs STATE OF CHHATTISGARH</x:v>
      </x:c>
      <x:c r="C18375" t="str">
        <x:v>2026-04-26</x:v>
      </x:c>
      <x:c r="D18375" t="str">
        <x:v>High Court Of Chhattisgarh</x:v>
      </x:c>
      <x:c r="E18375" t="str">
        <x:v>HON'BLE SHRI JUSTICE PARTH PRATEEM SAHU</x:v>
      </x:c>
      <x:c r="F18375" t="str">
        <x:v>DISPOSED OFF</x:v>
      </x:c>
      <x:c r="G18375" t="str">
        <x:v>https://indian-high-court-judgments.s3.ap-south-1.amazonaws.com/data/pdf/year=2026/court=22_18/bench=cghccisdb/CGHC010142752026_1_2026-04-27.pdf</x:v>
      </x:c>
    </x:row>
    <x:row r="18376">
      <x:c r="A18376" t="str">
        <x:v>CGHC010150522026</x:v>
      </x:c>
      <x:c r="B18376" t="str">
        <x:v>MCRC/3671/2026 of NARENDRA MAHAWAR Vs STATE OF CHHATTISGARH</x:v>
      </x:c>
      <x:c r="C18376" t="str">
        <x:v>2026-04-22</x:v>
      </x:c>
      <x:c r="D18376" t="str">
        <x:v>High Court Of Chhattisgarh</x:v>
      </x:c>
      <x:c r="E18376" t="str">
        <x:v>HON'BLE THE CHIEF JUSTICE</x:v>
      </x:c>
      <x:c r="F18376" t="str">
        <x:v>ALLOWED</x:v>
      </x:c>
      <x:c r="G18376" t="str">
        <x:v>https://indian-high-court-judgments.s3.ap-south-1.amazonaws.com/data/pdf/year=2026/court=22_18/bench=cghccisdb/CGHC010150522026_1_2026-04-23.pdf</x:v>
      </x:c>
    </x:row>
    <x:row r="18377">
      <x:c r="A18377" t="str">
        <x:v>CGHC010404012022</x:v>
      </x:c>
      <x:c r="B18377" t="str">
        <x:v>WPS/8848/2022 of PRAHLAD PANDE Vs STATE OF CHHATTISGARH</x:v>
      </x:c>
      <x:c r="C18377" t="str">
        <x:v>2026-04-27</x:v>
      </x:c>
      <x:c r="D18377" t="str">
        <x:v>High Court Of Chhattisgarh</x:v>
      </x:c>
      <x:c r="E18377" t="str">
        <x:v>HON'BLE SHRI JUSTICE RAKESH MOHAN PANDEY</x:v>
      </x:c>
      <x:c r="F18377" t="str">
        <x:v>DISPOSED OFF</x:v>
      </x:c>
      <x:c r="G18377" t="str">
        <x:v>https://indian-high-court-judgments.s3.ap-south-1.amazonaws.com/data/pdf/year=2026/court=22_18/bench=cghccisdb/CGHC010404012022_1_2026-04-28.pdf</x:v>
      </x:c>
    </x:row>
    <x:row r="18378">
      <x:c r="A18378" t="str">
        <x:v>CGHC010105092026</x:v>
      </x:c>
      <x:c r="B18378" t="str">
        <x:v>MCRC/2641/2026 of MITHUN NETAM Vs STATE OF CHHATTISGARH</x:v>
      </x:c>
      <x:c r="C18378" t="str">
        <x:v>2026-04-23</x:v>
      </x:c>
      <x:c r="D18378" t="str">
        <x:v>High Court Of Chhattisgarh</x:v>
      </x:c>
      <x:c r="E18378" t="str">
        <x:v>HON'BLE THE CHIEF JUSTICE</x:v>
      </x:c>
      <x:c r="F18378" t="str">
        <x:v>ALLOWED</x:v>
      </x:c>
      <x:c r="G18378" t="str">
        <x:v>https://indian-high-court-judgments.s3.ap-south-1.amazonaws.com/data/pdf/year=2026/court=22_18/bench=cghccisdb/CGHC010105092026_1_2026-04-24.pdf</x:v>
      </x:c>
    </x:row>
    <x:row r="18379">
      <x:c r="A18379" t="str">
        <x:v>CGHC010170402021</x:v>
      </x:c>
      <x:c r="B18379" t="str">
        <x:v>WPC/3074/2021 of SMT. PUNIT BAI Vs STATE OF CHHATTISGARH</x:v>
      </x:c>
      <x:c r="C18379" t="str">
        <x:v>2026-04-24</x:v>
      </x:c>
      <x:c r="D18379" t="str">
        <x:v>High Court Of Chhattisgarh</x:v>
      </x:c>
      <x:c r="E18379" t="str">
        <x:v>HON'BLE SHRI JUSTICE NARESH KUMAR CHANDRAVANSHI</x:v>
      </x:c>
      <x:c r="F18379" t="str">
        <x:v>DISPOSED OFF</x:v>
      </x:c>
      <x:c r="G18379" t="str">
        <x:v>https://indian-high-court-judgments.s3.ap-south-1.amazonaws.com/data/pdf/year=2026/court=22_18/bench=cghccisdb/CGHC010170402021_1_2026-04-25.pdf</x:v>
      </x:c>
    </x:row>
    <x:row r="18380">
      <x:c r="A18380" t="str">
        <x:v>CGHC010138272026</x:v>
      </x:c>
      <x:c r="B18380" t="str">
        <x:v>WPS/3300/2026 of MAKHANLAL SAHU Vs STATE OF CHHATTISGARH</x:v>
      </x:c>
      <x:c r="C18380" t="str">
        <x:v>2026-04-23</x:v>
      </x:c>
      <x:c r="D18380" t="str">
        <x:v>High Court Of Chhattisgarh</x:v>
      </x:c>
      <x:c r="E18380" t="str">
        <x:v>HON'BLE SHRI JUSTICE PARTH PRATEEM SAHU</x:v>
      </x:c>
      <x:c r="F18380" t="str">
        <x:v>DISPOSED OFF</x:v>
      </x:c>
      <x:c r="G18380" t="str">
        <x:v>https://indian-high-court-judgments.s3.ap-south-1.amazonaws.com/data/pdf/year=2026/court=22_18/bench=cghccisdb/CGHC010138272026_1_2026-04-24.pdf</x:v>
      </x:c>
    </x:row>
    <x:row r="18381">
      <x:c r="A18381" t="str">
        <x:v>CGHC010101372026</x:v>
      </x:c>
      <x:c r="B18381" t="str">
        <x:v>MCRC/2653/2026 of BISHNU HATI Vs STATE OF CHHATTISGARH</x:v>
      </x:c>
      <x:c r="C18381" t="str">
        <x:v>2026-04-23</x:v>
      </x:c>
      <x:c r="D18381" t="str">
        <x:v>High Court Of Chhattisgarh</x:v>
      </x:c>
      <x:c r="E18381" t="str">
        <x:v>HON'BLE THE CHIEF JUSTICE</x:v>
      </x:c>
      <x:c r="F18381" t="str">
        <x:v>REJECTED</x:v>
      </x:c>
      <x:c r="G18381" t="str">
        <x:v>https://indian-high-court-judgments.s3.ap-south-1.amazonaws.com/data/pdf/year=2026/court=22_18/bench=cghccisdb/CGHC010101372026_1_2026-04-24.pdf</x:v>
      </x:c>
    </x:row>
    <x:row r="18382">
      <x:c r="A18382" t="str">
        <x:v>CGHC010104252026</x:v>
      </x:c>
      <x:c r="B18382" t="str">
        <x:v>MCRC/2497/2026 of ASHOK DAS MANIKPURI Vs STATE OF CHHATTISGARH</x:v>
      </x:c>
      <x:c r="C18382" t="str">
        <x:v>2026-04-22</x:v>
      </x:c>
      <x:c r="D18382" t="str">
        <x:v>High Court Of Chhattisgarh</x:v>
      </x:c>
      <x:c r="E18382" t="str">
        <x:v>HON'BLE THE CHIEF JUSTICE</x:v>
      </x:c>
      <x:c r="F18382" t="str">
        <x:v>ALLOWED</x:v>
      </x:c>
      <x:c r="G18382" t="str">
        <x:v>https://indian-high-court-judgments.s3.ap-south-1.amazonaws.com/data/pdf/year=2026/court=22_18/bench=cghccisdb/CGHC010104252026_1_2026-04-23.pdf</x:v>
      </x:c>
    </x:row>
    <x:row r="18383">
      <x:c r="A18383" t="str">
        <x:v>CGHC010070492026</x:v>
      </x:c>
      <x:c r="B18383" t="str">
        <x:v>MCRC/1841/2026 of SURAJ CHOUHAN Vs STATE OF CHHATTISGARH</x:v>
      </x:c>
      <x:c r="C18383" t="str">
        <x:v>2026-04-26</x:v>
      </x:c>
      <x:c r="D18383" t="str">
        <x:v>High Court Of Chhattisgarh</x:v>
      </x:c>
      <x:c r="E18383" t="str">
        <x:v>HON'BLE THE CHIEF JUSTICE</x:v>
      </x:c>
      <x:c r="F18383" t="str">
        <x:v>ALLOWED</x:v>
      </x:c>
      <x:c r="G18383" t="str">
        <x:v>https://indian-high-court-judgments.s3.ap-south-1.amazonaws.com/data/pdf/year=2026/court=22_18/bench=cghccisdb/CGHC010070492026_1_2026-04-27.pdf</x:v>
      </x:c>
    </x:row>
    <x:row r="18384">
      <x:c r="A18384" t="str">
        <x:v>CGHC010073722026</x:v>
      </x:c>
      <x:c r="B18384" t="str">
        <x:v>WA/334/2026 of STATE OF CHHATTISGARH Vs DILESHWARI SAHU</x:v>
      </x:c>
      <x:c r="C18384" t="str">
        <x:v>2026-04-23</x:v>
      </x:c>
      <x:c r="D18384" t="str">
        <x:v>High Court Of Chhattisgarh</x:v>
      </x:c>
      <x:c r="E18384" t="str">
        <x:v>HON'BLE THE CHIEF JUSTICE,HON'BLE SHRI JUSTICE RAVINDRA KUMAR AGRAWAL</x:v>
      </x:c>
      <x:c r="F18384" t="str">
        <x:v>DISMISSED</x:v>
      </x:c>
      <x:c r="G18384" t="str">
        <x:v>https://indian-high-court-judgments.s3.ap-south-1.amazonaws.com/data/pdf/year=2026/court=22_18/bench=cghccisdb/CGHC010073722026_1_2026-04-24.pdf</x:v>
      </x:c>
    </x:row>
    <x:row r="18385">
      <x:c r="A18385" t="str">
        <x:v>CGHC010127442026</x:v>
      </x:c>
      <x:c r="B18385" t="str">
        <x:v>MA/61/2026 of KANWAR SHRI BUILDCON PRIVATE LIMITED, Vs SMT. ASHA BAI JAIN</x:v>
      </x:c>
      <x:c r="C18385" t="str">
        <x:v>2026-04-26</x:v>
      </x:c>
      <x:c r="D18385" t="str">
        <x:v>High Court Of Chhattisgarh</x:v>
      </x:c>
      <x:c r="E18385" t="str">
        <x:v>HON'BLE SHRI JUSTICE BIBHU DATTA GURU</x:v>
      </x:c>
      <x:c r="F18385" t="str">
        <x:v>DISPOSED OFF</x:v>
      </x:c>
      <x:c r="G18385" t="str">
        <x:v>https://indian-high-court-judgments.s3.ap-south-1.amazonaws.com/data/pdf/year=2026/court=22_18/bench=cghccisdb/CGHC010127442026_1_2026-04-27.pdf</x:v>
      </x:c>
    </x:row>
    <x:row r="18386">
      <x:c r="A18386" t="str">
        <x:v>CGHC010148242026</x:v>
      </x:c>
      <x:c r="B18386" t="str">
        <x:v>WPC/1979/2026 of PRADEEP YADAV Vs STATE OF CHHATTISGARH</x:v>
      </x:c>
      <x:c r="C18386" t="str">
        <x:v>2026-04-26</x:v>
      </x:c>
      <x:c r="D18386" t="str">
        <x:v>High Court Of Chhattisgarh</x:v>
      </x:c>
      <x:c r="E18386" t="str">
        <x:v>HON'BLE SHRI JUSTICE AMITENDRA KISHORE PRASAD</x:v>
      </x:c>
      <x:c r="F18386" t="str">
        <x:v>DISPOSED OFF</x:v>
      </x:c>
      <x:c r="G18386" t="str">
        <x:v>https://indian-high-court-judgments.s3.ap-south-1.amazonaws.com/data/pdf/year=2026/court=22_18/bench=cghccisdb/CGHC010148242026_1_2026-04-27.pdf</x:v>
      </x:c>
    </x:row>
    <x:row r="18387">
      <x:c r="A18387" t="str">
        <x:v>CGHC010055802025</x:v>
      </x:c>
      <x:c r="B18387" t="str">
        <x:v>MAC/372/2025 of SIPAHI LAL Vs SMT. MALA BAI</x:v>
      </x:c>
      <x:c r="C18387" t="str">
        <x:v>2026-04-23</x:v>
      </x:c>
      <x:c r="D18387" t="str">
        <x:v>High Court Of Chhattisgarh</x:v>
      </x:c>
      <x:c r="E18387" t="str">
        <x:v>HON'BLE SHRI JUSTICE SACHIN SINGH RAJPUT</x:v>
      </x:c>
      <x:c r="F18387" t="str">
        <x:v>PARTLY ALLOWED</x:v>
      </x:c>
      <x:c r="G18387" t="str">
        <x:v>https://indian-high-court-judgments.s3.ap-south-1.amazonaws.com/data/pdf/year=2026/court=22_18/bench=cghccisdb/CGHC010055802025_1_2026-04-24.pdf</x:v>
      </x:c>
    </x:row>
    <x:row r="18388">
      <x:c r="A18388" t="str">
        <x:v>CGHC010096032026</x:v>
      </x:c>
      <x:c r="B18388" t="str">
        <x:v>MCRC/2455/2026 of SAMEER PATEL Vs STATE OF CHHATTISGARH</x:v>
      </x:c>
      <x:c r="C18388" t="str">
        <x:v>2026-04-22</x:v>
      </x:c>
      <x:c r="D18388" t="str">
        <x:v>High Court Of Chhattisgarh</x:v>
      </x:c>
      <x:c r="E18388" t="str">
        <x:v>HON'BLE THE CHIEF JUSTICE</x:v>
      </x:c>
      <x:c r="F18388" t="str">
        <x:v>ALLOWED</x:v>
      </x:c>
      <x:c r="G18388" t="str">
        <x:v>https://indian-high-court-judgments.s3.ap-south-1.amazonaws.com/data/pdf/year=2026/court=22_18/bench=cghccisdb/CGHC010096032026_1_2026-04-23.pdf</x:v>
      </x:c>
    </x:row>
    <x:row r="18389">
      <x:c r="A18389" t="str">
        <x:v>CGHC010158422026</x:v>
      </x:c>
      <x:c r="B18389" t="str">
        <x:v>WPCR/228/2026 of SANAT KUMAR KARIYARE Vs STATE OF CHHATTISGARH</x:v>
      </x:c>
      <x:c r="C18389" t="str">
        <x:v>2026-04-22</x:v>
      </x:c>
      <x:c r="D18389" t="str">
        <x:v>High Court Of Chhattisgarh</x:v>
      </x:c>
      <x:c r="E18389" t="str">
        <x:v>HON'BLE THE CHIEF JUSTICE,HON'BLE SHRI JUSTICE RAVINDRA KUMAR AGRAWAL</x:v>
      </x:c>
      <x:c r="F18389" t="str">
        <x:v>DISMISSED</x:v>
      </x:c>
      <x:c r="G18389" t="str">
        <x:v>https://indian-high-court-judgments.s3.ap-south-1.amazonaws.com/data/pdf/year=2026/court=22_18/bench=cghccisdb/CGHC010158422026_1_2026-04-23.pdf</x:v>
      </x:c>
    </x:row>
    <x:row r="18390">
      <x:c r="A18390" t="str">
        <x:v>CGHC010131052026</x:v>
      </x:c>
      <x:c r="B18390" t="str">
        <x:v>WPS/3038/2026 of RAJESHWAR RAO SHINDE Vs STATE OF CHHATTISGARH</x:v>
      </x:c>
      <x:c r="C18390" t="str">
        <x:v>2026-04-23</x:v>
      </x:c>
      <x:c r="D18390" t="str">
        <x:v>High Court Of Chhattisgarh</x:v>
      </x:c>
      <x:c r="E18390" t="str">
        <x:v>HON'BLE SHRI JUSTICE PARTH PRATEEM SAHU</x:v>
      </x:c>
      <x:c r="F18390" t="str">
        <x:v>DISPOSED OFF</x:v>
      </x:c>
      <x:c r="G18390" t="str">
        <x:v>https://indian-high-court-judgments.s3.ap-south-1.amazonaws.com/data/pdf/year=2026/court=22_18/bench=cghccisdb/CGHC010131052026_1_2026-04-24.pdf</x:v>
      </x:c>
    </x:row>
    <x:row r="18391">
      <x:c r="A18391" t="str">
        <x:v>CGHC010145712026</x:v>
      </x:c>
      <x:c r="B18391" t="str">
        <x:v>WP227/504/2026 of SMT. NAMRATA Vs MANJRI ULHAS DESHMUKH</x:v>
      </x:c>
      <x:c r="C18391" t="str">
        <x:v>2026-04-27</x:v>
      </x:c>
      <x:c r="D18391" t="str">
        <x:v>High Court Of Chhattisgarh</x:v>
      </x:c>
      <x:c r="E18391" t="str">
        <x:v>HON'BLE SHRI JUSTICE RAVINDRA KUMAR AGRAWAL</x:v>
      </x:c>
      <x:c r="F18391" t="str">
        <x:v>DISMISSED</x:v>
      </x:c>
      <x:c r="G18391" t="str">
        <x:v>https://indian-high-court-judgments.s3.ap-south-1.amazonaws.com/data/pdf/year=2026/court=22_18/bench=cghccisdb/CGHC010145712026_1_2026-04-28.pdf</x:v>
      </x:c>
    </x:row>
    <x:row r="18392">
      <x:c r="A18392" t="str">
        <x:v>CGHC010103422026</x:v>
      </x:c>
      <x:c r="B18392" t="str">
        <x:v>MCRC/2506/2026 of DIVYANSHU SURYAVANSHI Vs STATE OF CHHATTISGARH</x:v>
      </x:c>
      <x:c r="C18392" t="str">
        <x:v>2026-04-22</x:v>
      </x:c>
      <x:c r="D18392" t="str">
        <x:v>High Court Of Chhattisgarh</x:v>
      </x:c>
      <x:c r="E18392" t="str">
        <x:v>HON'BLE THE CHIEF JUSTICE</x:v>
      </x:c>
      <x:c r="F18392" t="str">
        <x:v>ALLOWED</x:v>
      </x:c>
      <x:c r="G18392" t="str">
        <x:v>https://indian-high-court-judgments.s3.ap-south-1.amazonaws.com/data/pdf/year=2026/court=22_18/bench=cghccisdb/CGHC010103422026_1_2026-04-23.pdf</x:v>
      </x:c>
    </x:row>
    <x:row r="18393">
      <x:c r="A18393" t="str">
        <x:v>CGHC010185672023</x:v>
      </x:c>
      <x:c r="B18393" t="str">
        <x:v>MAC/860/2023 of ANIL KUMAR JAISWAL Vs MADHU VISHWAKARMA</x:v>
      </x:c>
      <x:c r="C18393" t="str">
        <x:v>2026-04-28</x:v>
      </x:c>
      <x:c r="D18393" t="str">
        <x:v>High Court Of Chhattisgarh</x:v>
      </x:c>
      <x:c r="E18393" t="str">
        <x:v>HON'BLE SHRI JUSTICE SACHIN SINGH RAJPUT</x:v>
      </x:c>
      <x:c r="F18393" t="str">
        <x:v>DISMISSED</x:v>
      </x:c>
      <x:c r="G18393" t="str">
        <x:v>https://indian-high-court-judgments.s3.ap-south-1.amazonaws.com/data/pdf/year=2026/court=22_18/bench=cghccisdb/CGHC010185672023_1_2026-04-29.pdf</x:v>
      </x:c>
    </x:row>
    <x:row r="18394">
      <x:c r="A18394" t="str">
        <x:v>CGHC010291432019</x:v>
      </x:c>
      <x:c r="B18394" t="str">
        <x:v>MAC/1651/2019 of ABHAY GAWDE Vs LAXMAN BATHAL</x:v>
      </x:c>
      <x:c r="C18394" t="str">
        <x:v>2026-04-22</x:v>
      </x:c>
      <x:c r="D18394" t="str">
        <x:v>High Court Of Chhattisgarh</x:v>
      </x:c>
      <x:c r="E18394" t="str">
        <x:v>HON'BLE SHRI  JUSTICE SANJAY K. AGRAWAL</x:v>
      </x:c>
      <x:c r="F18394" t="str">
        <x:v>PARTLY ALLOWED</x:v>
      </x:c>
      <x:c r="G18394" t="str">
        <x:v>https://indian-high-court-judgments.s3.ap-south-1.amazonaws.com/data/pdf/year=2026/court=22_18/bench=cghccisdb/CGHC010291432019_1_2026-04-23.pdf</x:v>
      </x:c>
    </x:row>
    <x:row r="18395">
      <x:c r="A18395" t="str">
        <x:v>CGHC010150482026</x:v>
      </x:c>
      <x:c r="B18395" t="str">
        <x:v>MCRCA/613/2026 of TULSINAND SAHU Vs STATE OF CHHATTISGARH</x:v>
      </x:c>
      <x:c r="C18395" t="str">
        <x:v>2026-04-23</x:v>
      </x:c>
      <x:c r="D18395" t="str">
        <x:v>High Court Of Chhattisgarh</x:v>
      </x:c>
      <x:c r="E18395" t="str">
        <x:v>HON'BLE THE CHIEF JUSTICE</x:v>
      </x:c>
      <x:c r="F18395" t="str">
        <x:v>ALLOWED</x:v>
      </x:c>
      <x:c r="G18395" t="str">
        <x:v>https://indian-high-court-judgments.s3.ap-south-1.amazonaws.com/data/pdf/year=2026/court=22_18/bench=cghccisdb/CGHC010150482026_1_2026-04-24.pdf</x:v>
      </x:c>
    </x:row>
    <x:row r="18396">
      <x:c r="A18396" t="str">
        <x:v>CGHC010003682009</x:v>
      </x:c>
      <x:c r="B18396" t="str">
        <x:v>CRA/727/2009 of BRIJRAJ SINGH @ BIJJU Vs STATE OF CHHATTISGARH</x:v>
      </x:c>
      <x:c r="C18396" t="str">
        <x:v>2026-04-27</x:v>
      </x:c>
      <x:c r="D18396" t="str">
        <x:v>High Court Of Chhattisgarh</x:v>
      </x:c>
      <x:c r="E18396" t="str">
        <x:v>HON'BLE SMT. JUSTICE RAJANI DUBEY</x:v>
      </x:c>
      <x:c r="F18396" t="str">
        <x:v>ALLOWED</x:v>
      </x:c>
      <x:c r="G18396" t="str">
        <x:v>https://indian-high-court-judgments.s3.ap-south-1.amazonaws.com/data/pdf/year=2026/court=22_18/bench=cghccisdb/CGHC010003682009_1_2026-04-28.pdf</x:v>
      </x:c>
    </x:row>
    <x:row r="18397">
      <x:c r="A18397" t="str">
        <x:v>CGHC010001902023</x:v>
      </x:c>
      <x:c r="B18397" t="str">
        <x:v>MAC/43/2023 of DHAN SINGH Vs BHAGWAT</x:v>
      </x:c>
      <x:c r="C18397" t="str">
        <x:v>2026-04-26</x:v>
      </x:c>
      <x:c r="D18397" t="str">
        <x:v>High Court Of Chhattisgarh</x:v>
      </x:c>
      <x:c r="E18397" t="str">
        <x:v>HON'BLE SHRI JUSTICE SACHIN SINGH RAJPUT</x:v>
      </x:c>
      <x:c r="F18397" t="str">
        <x:v>DISMISSED</x:v>
      </x:c>
      <x:c r="G18397" t="str">
        <x:v>https://indian-high-court-judgments.s3.ap-south-1.amazonaws.com/data/pdf/year=2026/court=22_18/bench=cghccisdb/CGHC010001902023_1_2026-04-27.pdf</x:v>
      </x:c>
    </x:row>
    <x:row r="18398">
      <x:c r="A18398" t="str">
        <x:v>CGHC010144222026</x:v>
      </x:c>
      <x:c r="B18398" t="str">
        <x:v>WPC/1744/2026 of NEPAL SAHU Vs STATE OF CHHATTISGARH</x:v>
      </x:c>
      <x:c r="C18398" t="str">
        <x:v>2026-04-22</x:v>
      </x:c>
      <x:c r="D18398" t="str">
        <x:v>High Court Of Chhattisgarh</x:v>
      </x:c>
      <x:c r="E18398" t="str">
        <x:v>HON'BLE SHRI JUSTICE AMITENDRA KISHORE PRASAD</x:v>
      </x:c>
      <x:c r="F18398" t="str">
        <x:v>DISMISSED</x:v>
      </x:c>
      <x:c r="G18398" t="str">
        <x:v>https://indian-high-court-judgments.s3.ap-south-1.amazonaws.com/data/pdf/year=2026/court=22_18/bench=cghccisdb/CGHC010144222026_1_2026-04-23.pdf</x:v>
      </x:c>
    </x:row>
    <x:row r="18399">
      <x:c r="A18399" t="str">
        <x:v>CGHC010490042025</x:v>
      </x:c>
      <x:c r="B18399" t="str">
        <x:v>WPL/235/2025 of SATISH KUMAR SHANDILYA Vs NAIDUNIA A UNIT OF JAGRAN PRAKASHAN LTD</x:v>
      </x:c>
      <x:c r="C18399" t="str">
        <x:v>2026-04-23</x:v>
      </x:c>
      <x:c r="D18399" t="str">
        <x:v>High Court Of Chhattisgarh</x:v>
      </x:c>
      <x:c r="E18399" t="str">
        <x:v>HON'BLE SHRI JUSTICE RAKESH MOHAN PANDEY</x:v>
      </x:c>
      <x:c r="F18399" t="str">
        <x:v>DISPOSED OFF</x:v>
      </x:c>
      <x:c r="G18399" t="str">
        <x:v>https://indian-high-court-judgments.s3.ap-south-1.amazonaws.com/data/pdf/year=2026/court=22_18/bench=cghccisdb/CGHC010490042025_1_2026-04-24.pdf</x:v>
      </x:c>
    </x:row>
    <x:row r="18400">
      <x:c r="A18400" t="str">
        <x:v>CGHC010153522026</x:v>
      </x:c>
      <x:c r="B18400" t="str">
        <x:v>WPS/3559/2026 of SURESH KUMAR NETAM Vs STATE OF CHHATTISGARH</x:v>
      </x:c>
      <x:c r="C18400" t="str">
        <x:v>2026-04-23</x:v>
      </x:c>
      <x:c r="D18400" t="str">
        <x:v>High Court Of Chhattisgarh</x:v>
      </x:c>
      <x:c r="E18400" t="str">
        <x:v>HON'BLE SHRI JUSTICE PARTH PRATEEM SAHU</x:v>
      </x:c>
      <x:c r="F18400" t="str">
        <x:v>DISPOSED OFF</x:v>
      </x:c>
      <x:c r="G18400" t="str">
        <x:v>https://indian-high-court-judgments.s3.ap-south-1.amazonaws.com/data/pdf/year=2026/court=22_18/bench=cghccisdb/CGHC010153522026_1_2026-04-24.pdf</x:v>
      </x:c>
    </x:row>
    <x:row r="18401">
      <x:c r="A18401" t="str">
        <x:v>CGHC010099552026</x:v>
      </x:c>
      <x:c r="B18401" t="str">
        <x:v>MCRC/2807/2026 of KANHAIYALAL DEVANGAN Vs STATE OF CHHATTISGARH</x:v>
      </x:c>
      <x:c r="C18401" t="str">
        <x:v>2026-04-27</x:v>
      </x:c>
      <x:c r="D18401" t="str">
        <x:v>High Court Of Chhattisgarh</x:v>
      </x:c>
      <x:c r="E18401" t="str">
        <x:v>HON'BLE THE CHIEF JUSTICE</x:v>
      </x:c>
      <x:c r="F18401" t="str">
        <x:v>ALLOWED</x:v>
      </x:c>
      <x:c r="G18401" t="str">
        <x:v>https://indian-high-court-judgments.s3.ap-south-1.amazonaws.com/data/pdf/year=2026/court=22_18/bench=cghccisdb/CGHC010099552026_1_2026-04-28.pdf</x:v>
      </x:c>
    </x:row>
    <x:row r="18402">
      <x:c r="A18402" t="str">
        <x:v>CGHC010164912026</x:v>
      </x:c>
      <x:c r="B18402" t="str">
        <x:v>WPC/2078/2026 of SHIVMOHAN GUPTA Vs STATE OF CHHATTISGARH</x:v>
      </x:c>
      <x:c r="C18402" t="str">
        <x:v>2026-04-28</x:v>
      </x:c>
      <x:c r="D18402" t="str">
        <x:v>High Court Of Chhattisgarh</x:v>
      </x:c>
      <x:c r="E18402" t="str">
        <x:v>HON'BLE SHRI JUSTICE AMITENDRA KISHORE PRASAD</x:v>
      </x:c>
      <x:c r="F18402" t="str">
        <x:v>DISPOSED OFF</x:v>
      </x:c>
      <x:c r="G18402" t="str">
        <x:v>https://indian-high-court-judgments.s3.ap-south-1.amazonaws.com/data/pdf/year=2026/court=22_18/bench=cghccisdb/CGHC010164912026_1_2026-04-29.pdf</x:v>
      </x:c>
    </x:row>
    <x:row r="18403">
      <x:c r="A18403" t="str">
        <x:v>CGHC010149722025</x:v>
      </x:c>
      <x:c r="B18403" t="str">
        <x:v>WPL/81/2025 of NAKUL PRASAD JAISWAL Vs MUKESH KUMAR JAISWAL</x:v>
      </x:c>
      <x:c r="C18403" t="str">
        <x:v>2026-04-23</x:v>
      </x:c>
      <x:c r="D18403" t="str">
        <x:v>High Court Of Chhattisgarh</x:v>
      </x:c>
      <x:c r="E18403" t="str">
        <x:v>HON'BLE SHRI JUSTICE RAKESH MOHAN PANDEY</x:v>
      </x:c>
      <x:c r="F18403" t="str">
        <x:v>DISMISSED</x:v>
      </x:c>
      <x:c r="G18403" t="str">
        <x:v>https://indian-high-court-judgments.s3.ap-south-1.amazonaws.com/data/pdf/year=2026/court=22_18/bench=cghccisdb/CGHC010149722025_1_2026-04-24.pdf</x:v>
      </x:c>
    </x:row>
    <x:row r="18404">
      <x:c r="A18404" t="str">
        <x:v>CGHC010021602021</x:v>
      </x:c>
      <x:c r="B18404" t="str">
        <x:v>WPC/543/2021 of HRISHIKESH Vs STATE OF CHHATTISGARH</x:v>
      </x:c>
      <x:c r="C18404" t="str">
        <x:v>2026-04-24</x:v>
      </x:c>
      <x:c r="D18404" t="str">
        <x:v>High Court Of Chhattisgarh</x:v>
      </x:c>
      <x:c r="E18404" t="str">
        <x:v>HON'BLE SHRI JUSTICE NARESH KUMAR CHANDRAVANSHI</x:v>
      </x:c>
      <x:c r="F18404" t="str">
        <x:v>DISPOSED OFF</x:v>
      </x:c>
      <x:c r="G18404" t="str">
        <x:v>https://indian-high-court-judgments.s3.ap-south-1.amazonaws.com/data/pdf/year=2026/court=22_18/bench=cghccisdb/CGHC010021602021_1_2026-04-25.pdf</x:v>
      </x:c>
    </x:row>
    <x:row r="18405">
      <x:c r="A18405" t="str">
        <x:v>CGHC010162512026</x:v>
      </x:c>
      <x:c r="B18405" t="str">
        <x:v>WPS/3579/2026 of SMT. LUPATBAI Vs STATE OF CHHATTISGARH</x:v>
      </x:c>
      <x:c r="C18405" t="str">
        <x:v>2026-04-26</x:v>
      </x:c>
      <x:c r="D18405" t="str">
        <x:v>High Court Of Chhattisgarh</x:v>
      </x:c>
      <x:c r="E18405" t="str">
        <x:v>HON'BLE SHRI JUSTICE PARTH PRATEEM SAHU</x:v>
      </x:c>
      <x:c r="F18405" t="str">
        <x:v>DISPOSED OFF</x:v>
      </x:c>
      <x:c r="G18405" t="str">
        <x:v>https://indian-high-court-judgments.s3.ap-south-1.amazonaws.com/data/pdf/year=2026/court=22_18/bench=cghccisdb/CGHC010162512026_1_2026-04-27.pdf</x:v>
      </x:c>
    </x:row>
    <x:row r="18406">
      <x:c r="A18406" t="str">
        <x:v>CGHC010113322019</x:v>
      </x:c>
      <x:c r="B18406" t="str">
        <x:v>CRA/560/2026 of MAHESH CHOUKSEY Vs THE STATE OF CHHATTISGARH</x:v>
      </x:c>
      <x:c r="C18406" t="str">
        <x:v>2026-04-24</x:v>
      </x:c>
      <x:c r="D18406" t="str">
        <x:v>High Court Of Chhattisgarh</x:v>
      </x:c>
      <x:c r="E18406" t="str">
        <x:v>HON'BLE THE CHIEF JUSTICE,HON'BLE SHRI JUSTICE BIBHU DATTA GURU</x:v>
      </x:c>
      <x:c r="F18406" t="str">
        <x:v>DISMISSED</x:v>
      </x:c>
      <x:c r="G18406" t="str">
        <x:v>https://indian-high-court-judgments.s3.ap-south-1.amazonaws.com/data/pdf/year=2026/court=22_18/bench=cghccisdb/CGHC010113322019_1_2026-04-25.pdf</x:v>
      </x:c>
    </x:row>
    <x:row r="18407">
      <x:c r="A18407" t="str">
        <x:v>CGHC010435002024</x:v>
      </x:c>
      <x:c r="B18407" t="str">
        <x:v>CONT/1464/2024 of PARMESHWAR GURJAR Vs SHRI ROUNAK GOYAL</x:v>
      </x:c>
      <x:c r="C18407" t="str">
        <x:v>2026-04-24</x:v>
      </x:c>
      <x:c r="D18407" t="str">
        <x:v>High Court Of Chhattisgarh</x:v>
      </x:c>
      <x:c r="E18407" t="str">
        <x:v>HON'BLE SHRI JUSTICE PARTH PRATEEM SAHU</x:v>
      </x:c>
      <x:c r="F18407" t="str">
        <x:v>WITHDRAWN</x:v>
      </x:c>
      <x:c r="G18407" t="str">
        <x:v>https://indian-high-court-judgments.s3.ap-south-1.amazonaws.com/data/pdf/year=2026/court=22_18/bench=cghccisdb/CGHC010435002024_1_2026-04-25.pdf</x:v>
      </x:c>
    </x:row>
    <x:row r="18408">
      <x:c r="A18408" t="str">
        <x:v>CGHC010094542026</x:v>
      </x:c>
      <x:c r="B18408" t="str">
        <x:v>MCRC/2620/2026 of NAND KUMAR KAMAR Vs STATE OF CHHATTISGARH</x:v>
      </x:c>
      <x:c r="C18408" t="str">
        <x:v>2026-04-23</x:v>
      </x:c>
      <x:c r="D18408" t="str">
        <x:v>High Court Of Chhattisgarh</x:v>
      </x:c>
      <x:c r="E18408" t="str">
        <x:v>HON'BLE THE CHIEF JUSTICE</x:v>
      </x:c>
      <x:c r="F18408" t="str">
        <x:v>ALLOWED</x:v>
      </x:c>
      <x:c r="G18408" t="str">
        <x:v>https://indian-high-court-judgments.s3.ap-south-1.amazonaws.com/data/pdf/year=2026/court=22_18/bench=cghccisdb/CGHC010094542026_1_2026-04-24.pdf</x:v>
      </x:c>
    </x:row>
    <x:row r="18409">
      <x:c r="A18409" t="str">
        <x:v>CGHC010136022022</x:v>
      </x:c>
      <x:c r="B18409" t="str">
        <x:v>WPS/2912/2022 of BHASKAR PRASAD TIWARI Vs STATE OF CHHATTISGARH</x:v>
      </x:c>
      <x:c r="C18409" t="str">
        <x:v>2026-04-27</x:v>
      </x:c>
      <x:c r="D18409" t="str">
        <x:v>High Court Of Chhattisgarh</x:v>
      </x:c>
      <x:c r="E18409" t="str">
        <x:v>HON'BLE SHRI JUSTICE RAKESH MOHAN PANDEY</x:v>
      </x:c>
      <x:c r="F18409" t="str">
        <x:v>WITHDRAWN</x:v>
      </x:c>
      <x:c r="G18409" t="str">
        <x:v>https://indian-high-court-judgments.s3.ap-south-1.amazonaws.com/data/pdf/year=2026/court=22_18/bench=cghccisdb/CGHC010136022022_1_2026-04-28.pdf</x:v>
      </x:c>
    </x:row>
    <x:row r="18410">
      <x:c r="A18410" t="str">
        <x:v>CGHC010148352026</x:v>
      </x:c>
      <x:c r="B18410" t="str">
        <x:v>MCRC/3592/2026 of SATYENDRA KUMAR PRAJAPATI Vs STATE OF CHHATTISGARH</x:v>
      </x:c>
      <x:c r="C18410" t="str">
        <x:v>2026-04-26</x:v>
      </x:c>
      <x:c r="D18410" t="str">
        <x:v>High Court Of Chhattisgarh</x:v>
      </x:c>
      <x:c r="E18410" t="str">
        <x:v>HON'BLE THE CHIEF JUSTICE</x:v>
      </x:c>
      <x:c r="F18410" t="str">
        <x:v>ALLOWED</x:v>
      </x:c>
      <x:c r="G18410" t="str">
        <x:v>https://indian-high-court-judgments.s3.ap-south-1.amazonaws.com/data/pdf/year=2026/court=22_18/bench=cghccisdb/CGHC010148352026_1_2026-04-27.pdf</x:v>
      </x:c>
    </x:row>
    <x:row r="18411">
      <x:c r="A18411" t="str">
        <x:v>CGHC010132392026</x:v>
      </x:c>
      <x:c r="B18411" t="str">
        <x:v>WPS/3077/2026 of RAMPRASAD MARKAM Vs STATE OF CHHATTISGARH</x:v>
      </x:c>
      <x:c r="C18411" t="str">
        <x:v>2026-04-22</x:v>
      </x:c>
      <x:c r="D18411" t="str">
        <x:v>High Court Of Chhattisgarh</x:v>
      </x:c>
      <x:c r="E18411" t="str">
        <x:v>HON'BLE SHRI JUSTICE PARTH PRATEEM SAHU</x:v>
      </x:c>
      <x:c r="F18411" t="str">
        <x:v>DISPOSED OFF</x:v>
      </x:c>
      <x:c r="G18411" t="str">
        <x:v>https://indian-high-court-judgments.s3.ap-south-1.amazonaws.com/data/pdf/year=2026/court=22_18/bench=cghccisdb/CGHC010132392026_1_2026-04-23.pdf</x:v>
      </x:c>
    </x:row>
    <x:row r="18412">
      <x:c r="A18412" t="str">
        <x:v>CGHC010152832026</x:v>
      </x:c>
      <x:c r="B18412" t="str">
        <x:v>WPS/3604/2026 of SANTOSH KUMAR SORI Vs STATE OF CHHATTISGARH</x:v>
      </x:c>
      <x:c r="C18412" t="str">
        <x:v>2026-04-26</x:v>
      </x:c>
      <x:c r="D18412" t="str">
        <x:v>High Court Of Chhattisgarh</x:v>
      </x:c>
      <x:c r="E18412" t="str">
        <x:v>HON'BLE SHRI JUSTICE PARTH PRATEEM SAHU</x:v>
      </x:c>
      <x:c r="F18412" t="str">
        <x:v>DISPOSED OFF</x:v>
      </x:c>
      <x:c r="G18412" t="str">
        <x:v>https://indian-high-court-judgments.s3.ap-south-1.amazonaws.com/data/pdf/year=2026/court=22_18/bench=cghccisdb/CGHC010152832026_1_2026-04-27.pdf</x:v>
      </x:c>
    </x:row>
    <x:row r="18413">
      <x:c r="A18413" t="str">
        <x:v>CGHC010154542026</x:v>
      </x:c>
      <x:c r="B18413" t="str">
        <x:v>WPC/1933/2026 of BISAHAT DESHLAHARA Vs STATE OF CHHATTISGARH</x:v>
      </x:c>
      <x:c r="C18413" t="str">
        <x:v>2026-04-22</x:v>
      </x:c>
      <x:c r="D18413" t="str">
        <x:v>High Court Of Chhattisgarh</x:v>
      </x:c>
      <x:c r="E18413" t="str">
        <x:v>HON'BLE SHRI JUSTICE AMITENDRA KISHORE PRASAD</x:v>
      </x:c>
      <x:c r="F18413" t="str">
        <x:v>DISPOSED OFF</x:v>
      </x:c>
      <x:c r="G18413" t="str">
        <x:v>https://indian-high-court-judgments.s3.ap-south-1.amazonaws.com/data/pdf/year=2026/court=22_18/bench=cghccisdb/CGHC010154542026_1_2026-04-23.pdf</x:v>
      </x:c>
    </x:row>
    <x:row r="18414">
      <x:c r="A18414" t="str">
        <x:v>CGHC010114242026</x:v>
      </x:c>
      <x:c r="B18414" t="str">
        <x:v>WPC/1299/2026 of NEELMANI LAKRA Vs STATE OF CHHATTISGARH</x:v>
      </x:c>
      <x:c r="C18414" t="str">
        <x:v>2026-04-22</x:v>
      </x:c>
      <x:c r="D18414" t="str">
        <x:v>High Court Of Chhattisgarh</x:v>
      </x:c>
      <x:c r="E18414" t="str">
        <x:v>HON'BLE SHRI JUSTICE AMITENDRA KISHORE PRASAD</x:v>
      </x:c>
      <x:c r="F18414" t="str">
        <x:v>INFRUCTUOUS</x:v>
      </x:c>
      <x:c r="G18414" t="str">
        <x:v>https://indian-high-court-judgments.s3.ap-south-1.amazonaws.com/data/pdf/year=2026/court=22_18/bench=cghccisdb/CGHC010114242026_1_2026-04-23.pdf</x:v>
      </x:c>
    </x:row>
    <x:row r="18415">
      <x:c r="A18415" t="str">
        <x:v>CGHC010102482026</x:v>
      </x:c>
      <x:c r="B18415" t="str">
        <x:v>WPC/1247/2026 of KRITI YADAV Vs CHHATTISGARH RAJYA GRAMIN BANK,</x:v>
      </x:c>
      <x:c r="C18415" t="str">
        <x:v>2026-04-23</x:v>
      </x:c>
      <x:c r="D18415" t="str">
        <x:v>High Court Of Chhattisgarh</x:v>
      </x:c>
      <x:c r="E18415" t="str">
        <x:v>HON'BLE SHRI JUSTICE AMITENDRA KISHORE PRASAD</x:v>
      </x:c>
      <x:c r="F18415" t="str">
        <x:v>WITHDRAWN</x:v>
      </x:c>
      <x:c r="G18415" t="str">
        <x:v>https://indian-high-court-judgments.s3.ap-south-1.amazonaws.com/data/pdf/year=2026/court=22_18/bench=cghccisdb/CGHC010102482026_1_2026-04-24.pdf</x:v>
      </x:c>
    </x:row>
    <x:row r="18416">
      <x:c r="A18416" t="str">
        <x:v>CGHC010132142026</x:v>
      </x:c>
      <x:c r="B18416" t="str">
        <x:v>MCRC/3164/2026 of AAKASH @ RAJA NISHAD Vs STATE OF CHHATTISGARH</x:v>
      </x:c>
      <x:c r="C18416" t="str">
        <x:v>2026-04-23</x:v>
      </x:c>
      <x:c r="D18416" t="str">
        <x:v>High Court Of Chhattisgarh</x:v>
      </x:c>
      <x:c r="E18416" t="str">
        <x:v>HON'BLE SHRI JUSTICE RADHAKISHAN AGRAWAL</x:v>
      </x:c>
      <x:c r="F18416" t="str">
        <x:v>NON PROSECUTION</x:v>
      </x:c>
      <x:c r="G18416" t="str">
        <x:v>https://indian-high-court-judgments.s3.ap-south-1.amazonaws.com/data/pdf/year=2026/court=22_18/bench=cghccisdb/CGHC010132142026_1_2026-04-24.pdf</x:v>
      </x:c>
    </x:row>
    <x:row r="18417">
      <x:c r="A18417" t="str">
        <x:v>CGHC010022762026</x:v>
      </x:c>
      <x:c r="B18417" t="str">
        <x:v>MCRC/879/2026 of RAJESH YADAV Vs STATE OF CHHATTISGARH</x:v>
      </x:c>
      <x:c r="C18417" t="str">
        <x:v>2026-04-26</x:v>
      </x:c>
      <x:c r="D18417" t="str">
        <x:v>High Court Of Chhattisgarh</x:v>
      </x:c>
      <x:c r="E18417" t="str">
        <x:v>HON'BLE THE CHIEF JUSTICE</x:v>
      </x:c>
      <x:c r="F18417" t="str">
        <x:v>ALLOWED</x:v>
      </x:c>
      <x:c r="G18417" t="str">
        <x:v>https://indian-high-court-judgments.s3.ap-south-1.amazonaws.com/data/pdf/year=2026/court=22_18/bench=cghccisdb/CGHC010022762026_1_2026-04-27.pdf</x:v>
      </x:c>
    </x:row>
    <x:row r="18418">
      <x:c r="A18418" t="str">
        <x:v>CGHC010155672026</x:v>
      </x:c>
      <x:c r="B18418" t="str">
        <x:v>WPC/1925/2026 of MRS. RAMPYARI Vs INDIA SHELTER FINANCE CORPORATION LTD.,</x:v>
      </x:c>
      <x:c r="C18418" t="str">
        <x:v>2026-04-22</x:v>
      </x:c>
      <x:c r="D18418" t="str">
        <x:v>High Court Of Chhattisgarh</x:v>
      </x:c>
      <x:c r="E18418" t="str">
        <x:v>HON'BLE SHRI JUSTICE AMITENDRA KISHORE PRASAD</x:v>
      </x:c>
      <x:c r="F18418" t="str">
        <x:v>DISPOSED OFF</x:v>
      </x:c>
      <x:c r="G18418" t="str">
        <x:v>https://indian-high-court-judgments.s3.ap-south-1.amazonaws.com/data/pdf/year=2026/court=22_18/bench=cghccisdb/CGHC010155672026_1_2026-04-23.pdf</x:v>
      </x:c>
    </x:row>
    <x:row r="18419">
      <x:c r="A18419" t="str">
        <x:v>CGHC010152012026</x:v>
      </x:c>
      <x:c r="B18419" t="str">
        <x:v>CR/111/2026 of SHRIRAM GENERAL INSURANCE CO. LTD COMPANY LIMITED Vs Smt, Mithila Bai,</x:v>
      </x:c>
      <x:c r="C18419" t="str">
        <x:v>2026-04-28</x:v>
      </x:c>
      <x:c r="D18419" t="str">
        <x:v>High Court Of Chhattisgarh</x:v>
      </x:c>
      <x:c r="E18419" t="str">
        <x:v>HON'BLE SHRI JUSTICE NARESH KUMAR CHANDRAVANSHI</x:v>
      </x:c>
      <x:c r="F18419" t="str">
        <x:v>DISMISSED</x:v>
      </x:c>
      <x:c r="G18419" t="str">
        <x:v>https://indian-high-court-judgments.s3.ap-south-1.amazonaws.com/data/pdf/year=2026/court=22_18/bench=cghccisdb/CGHC010152012026_1_2026-04-29.pdf</x:v>
      </x:c>
    </x:row>
    <x:row r="18420">
      <x:c r="A18420" t="str">
        <x:v>CGHC010288332020</x:v>
      </x:c>
      <x:c r="B18420" t="str">
        <x:v>WPC/240/2021 of RADHYE SHYAM SINGH Vs STATE OF CHHATTISGARH</x:v>
      </x:c>
      <x:c r="C18420" t="str">
        <x:v>2026-04-26</x:v>
      </x:c>
      <x:c r="D18420" t="str">
        <x:v>High Court Of Chhattisgarh</x:v>
      </x:c>
      <x:c r="E18420" t="str">
        <x:v>HON'BLE SHRI JUSTICE SANJAY AGRAWAL</x:v>
      </x:c>
      <x:c r="F18420" t="str">
        <x:v>DISMISSED</x:v>
      </x:c>
      <x:c r="G18420" t="str">
        <x:v>https://indian-high-court-judgments.s3.ap-south-1.amazonaws.com/data/pdf/year=2026/court=22_18/bench=cghccisdb/CGHC010288332020_1_2026-04-27.pdf</x:v>
      </x:c>
    </x:row>
    <x:row r="18421">
      <x:c r="A18421" t="str">
        <x:v>CGHC010158372026</x:v>
      </x:c>
      <x:c r="B18421" t="str">
        <x:v>MCRC/3715/2026 of RIKESH LAUTRE Vs STATE OF CHHATTISGARH</x:v>
      </x:c>
      <x:c r="C18421" t="str">
        <x:v>2026-04-22</x:v>
      </x:c>
      <x:c r="D18421" t="str">
        <x:v>High Court Of Chhattisgarh</x:v>
      </x:c>
      <x:c r="E18421" t="str">
        <x:v>HON'BLE THE CHIEF JUSTICE</x:v>
      </x:c>
      <x:c r="F18421" t="str">
        <x:v>ALLOWED</x:v>
      </x:c>
      <x:c r="G18421" t="str">
        <x:v>https://indian-high-court-judgments.s3.ap-south-1.amazonaws.com/data/pdf/year=2026/court=22_18/bench=cghccisdb/CGHC010158372026_1_2026-04-23.pdf</x:v>
      </x:c>
    </x:row>
    <x:row r="18422">
      <x:c r="A18422" t="str">
        <x:v>CGHC010161362025</x:v>
      </x:c>
      <x:c r="B18422" t="str">
        <x:v>CRA/848/2025 of DIKESHWAR YADAV @ DK Vs STATE OF CHHATTISGARH</x:v>
      </x:c>
      <x:c r="C18422" t="str">
        <x:v>2026-04-23</x:v>
      </x:c>
      <x:c r="D18422" t="str">
        <x:v>High Court Of Chhattisgarh</x:v>
      </x:c>
      <x:c r="E18422" t="str">
        <x:v>HON'BLE THE CHIEF JUSTICE,HON'BLE SHRI JUSTICE RAVINDRA KUMAR AGRAWAL</x:v>
      </x:c>
      <x:c r="F18422" t="str">
        <x:v>ALLOWED</x:v>
      </x:c>
      <x:c r="G18422" t="str">
        <x:v>https://indian-high-court-judgments.s3.ap-south-1.amazonaws.com/data/pdf/year=2026/court=22_18/bench=cghccisdb/CGHC010161362025_1_2026-04-24.pdf</x:v>
      </x:c>
    </x:row>
    <x:row r="18423">
      <x:c r="A18423" t="str">
        <x:v>CGHC010033632023</x:v>
      </x:c>
      <x:c r="B18423" t="str">
        <x:v>WPS/969/2023 of MANISH KUMAR YADAV Vs FOOD CORPORATION OF INDIA</x:v>
      </x:c>
      <x:c r="C18423" t="str">
        <x:v>2026-04-24</x:v>
      </x:c>
      <x:c r="D18423" t="str">
        <x:v>High Court Of Chhattisgarh</x:v>
      </x:c>
      <x:c r="E18423" t="str">
        <x:v>HON'BLE SHRI JUSTICE RAVINDRA KUMAR AGRAWAL</x:v>
      </x:c>
      <x:c r="F18423" t="str">
        <x:v>ALLOWED</x:v>
      </x:c>
      <x:c r="G18423" t="str">
        <x:v>https://indian-high-court-judgments.s3.ap-south-1.amazonaws.com/data/pdf/year=2026/court=22_18/bench=cghccisdb/CGHC010033632023_1_2026-04-25.pdf</x:v>
      </x:c>
    </x:row>
    <x:row r="18424">
      <x:c r="A18424" t="str">
        <x:v>CGHC010154882026</x:v>
      </x:c>
      <x:c r="B18424" t="str">
        <x:v>WPC/2063/2026 of CHRISTION WELFARE SOCIETY RAJNANDGAON Vs STATE OF CHHATTISGARH</x:v>
      </x:c>
      <x:c r="C18424" t="str">
        <x:v>2026-04-28</x:v>
      </x:c>
      <x:c r="D18424" t="str">
        <x:v>High Court Of Chhattisgarh</x:v>
      </x:c>
      <x:c r="E18424" t="str">
        <x:v>HON'BLE THE CHIEF JUSTICE,HON'BLE SHRI JUSTICE RAVINDRA KUMAR AGRAWAL</x:v>
      </x:c>
      <x:c r="F18424" t="str">
        <x:v>WITHDRAWN</x:v>
      </x:c>
      <x:c r="G18424" t="str">
        <x:v>https://indian-high-court-judgments.s3.ap-south-1.amazonaws.com/data/pdf/year=2026/court=22_18/bench=cghccisdb/CGHC010154882026_1_2026-04-29.pdf</x:v>
      </x:c>
    </x:row>
    <x:row r="18425">
      <x:c r="A18425" t="str">
        <x:v>CGHC010096292026</x:v>
      </x:c>
      <x:c r="B18425" t="str">
        <x:v>MCRC/2698/2026 of HEMANT KUMAR VAISHNAV Vs STATE OF CHHATTISGARH</x:v>
      </x:c>
      <x:c r="C18425" t="str">
        <x:v>2026-04-27</x:v>
      </x:c>
      <x:c r="D18425" t="str">
        <x:v>High Court Of Chhattisgarh</x:v>
      </x:c>
      <x:c r="E18425" t="str">
        <x:v>HON'BLE THE CHIEF JUSTICE</x:v>
      </x:c>
      <x:c r="F18425" t="str">
        <x:v>ALLOWED</x:v>
      </x:c>
      <x:c r="G18425" t="str">
        <x:v>https://indian-high-court-judgments.s3.ap-south-1.amazonaws.com/data/pdf/year=2026/court=22_18/bench=cghccisdb/CGHC010096292026_1_2026-04-28.pdf</x:v>
      </x:c>
    </x:row>
    <x:row r="18426">
      <x:c r="A18426" t="str">
        <x:v>CGHC010151092026</x:v>
      </x:c>
      <x:c r="B18426" t="str">
        <x:v>MCRC/3754/2026 of BRIJLAL @ BUGALA KURRE @ VISHAL KURRE Vs STATE OF CHHATTISGARH</x:v>
      </x:c>
      <x:c r="C18426" t="str">
        <x:v>2026-04-23</x:v>
      </x:c>
      <x:c r="D18426" t="str">
        <x:v>High Court Of Chhattisgarh</x:v>
      </x:c>
      <x:c r="E18426" t="str">
        <x:v>HON'BLE THE CHIEF JUSTICE</x:v>
      </x:c>
      <x:c r="F18426" t="str">
        <x:v>ALLOWED</x:v>
      </x:c>
      <x:c r="G18426" t="str">
        <x:v>https://indian-high-court-judgments.s3.ap-south-1.amazonaws.com/data/pdf/year=2026/court=22_18/bench=cghccisdb/CGHC010151092026_1_2026-04-24.pdf</x:v>
      </x:c>
    </x:row>
    <x:row r="18427">
      <x:c r="A18427" t="str">
        <x:v>CGHC010264292019</x:v>
      </x:c>
      <x:c r="B18427" t="str">
        <x:v>MAC/1506/2019 of SMT. SANTKUMARI Vs FIRAN RAM</x:v>
      </x:c>
      <x:c r="C18427" t="str">
        <x:v>2026-04-28</x:v>
      </x:c>
      <x:c r="D18427" t="str">
        <x:v>High Court Of Chhattisgarh</x:v>
      </x:c>
      <x:c r="E18427" t="str">
        <x:v>HON'BLE SHRI  JUSTICE SANJAY K. AGRAWAL</x:v>
      </x:c>
      <x:c r="F18427" t="str">
        <x:v>PARTLY ALLOWED</x:v>
      </x:c>
      <x:c r="G18427" t="str">
        <x:v>https://indian-high-court-judgments.s3.ap-south-1.amazonaws.com/data/pdf/year=2026/court=22_18/bench=cghccisdb/CGHC010264292019_1_2026-04-29.pdf</x:v>
      </x:c>
    </x:row>
    <x:row r="18428">
      <x:c r="A18428" t="str">
        <x:v>CGHC010055812026</x:v>
      </x:c>
      <x:c r="B18428" t="str">
        <x:v>MCRC/1446/2026 of BAGHEL SINGH Vs STATE OF CHHATTISGARH</x:v>
      </x:c>
      <x:c r="C18428" t="str">
        <x:v>2026-04-27</x:v>
      </x:c>
      <x:c r="D18428" t="str">
        <x:v>High Court Of Chhattisgarh</x:v>
      </x:c>
      <x:c r="E18428" t="str">
        <x:v>HON'BLE THE CHIEF JUSTICE</x:v>
      </x:c>
      <x:c r="F18428" t="str">
        <x:v>ALLOWED</x:v>
      </x:c>
      <x:c r="G18428" t="str">
        <x:v>https://indian-high-court-judgments.s3.ap-south-1.amazonaws.com/data/pdf/year=2026/court=22_18/bench=cghccisdb/CGHC010055812026_1_2026-04-28.pdf</x:v>
      </x:c>
    </x:row>
    <x:row r="18429">
      <x:c r="A18429" t="str">
        <x:v>CGHC010334982025</x:v>
      </x:c>
      <x:c r="B18429" t="str">
        <x:v>WA/689/2025 of SURENDRA KUMAR CHOUBEY Vs STATE OF CHHATTISGARH</x:v>
      </x:c>
      <x:c r="C18429" t="str">
        <x:v>2026-04-22</x:v>
      </x:c>
      <x:c r="D18429" t="str">
        <x:v>High Court Of Chhattisgarh</x:v>
      </x:c>
      <x:c r="E18429" t="str">
        <x:v>HON'BLE THE CHIEF JUSTICE,HON'BLE SHRI JUSTICE RAVINDRA KUMAR AGRAWAL</x:v>
      </x:c>
      <x:c r="F18429" t="str">
        <x:v>DISMISSED</x:v>
      </x:c>
      <x:c r="G18429" t="str">
        <x:v>https://indian-high-court-judgments.s3.ap-south-1.amazonaws.com/data/pdf/year=2026/court=22_18/bench=cghccisdb/CGHC010334982025_1_2026-04-23.pdf</x:v>
      </x:c>
    </x:row>
    <x:row r="18430">
      <x:c r="A18430" t="str">
        <x:v>CGHC010137922026</x:v>
      </x:c>
      <x:c r="B18430" t="str">
        <x:v>MCRC/3338/2026 of RITESH CHAUHAN Vs STATE OF CHHATTISGARH</x:v>
      </x:c>
      <x:c r="C18430" t="str">
        <x:v>2026-04-28</x:v>
      </x:c>
      <x:c r="D18430" t="str">
        <x:v>High Court Of Chhattisgarh</x:v>
      </x:c>
      <x:c r="E18430" t="str">
        <x:v>HON'BLE SHRI JUSTICE RADHAKISHAN AGRAWAL</x:v>
      </x:c>
      <x:c r="F18430" t="str">
        <x:v>ALLOWED</x:v>
      </x:c>
      <x:c r="G18430" t="str">
        <x:v>https://indian-high-court-judgments.s3.ap-south-1.amazonaws.com/data/pdf/year=2026/court=22_18/bench=cghccisdb/CGHC010137922026_1_2026-04-29.pdf</x:v>
      </x:c>
    </x:row>
    <x:row r="18431">
      <x:c r="A18431" t="str">
        <x:v>CGHC010127802026</x:v>
      </x:c>
      <x:c r="B18431" t="str">
        <x:v>MCRC/3526/2026 of RITEN @ KHADRU Vs STATE OF CHHATTISGARH</x:v>
      </x:c>
      <x:c r="C18431" t="str">
        <x:v>2026-04-22</x:v>
      </x:c>
      <x:c r="D18431" t="str">
        <x:v>High Court Of Chhattisgarh</x:v>
      </x:c>
      <x:c r="E18431" t="str">
        <x:v>HON'BLE THE CHIEF JUSTICE</x:v>
      </x:c>
      <x:c r="F18431" t="str">
        <x:v>ALLOWED</x:v>
      </x:c>
      <x:c r="G18431" t="str">
        <x:v>https://indian-high-court-judgments.s3.ap-south-1.amazonaws.com/data/pdf/year=2026/court=22_18/bench=cghccisdb/CGHC010127802026_1_2026-04-23.pdf</x:v>
      </x:c>
    </x:row>
    <x:row r="18432">
      <x:c r="A18432" t="str">
        <x:v>CGHC010144412026</x:v>
      </x:c>
      <x:c r="B18432" t="str">
        <x:v>WP227/485/2026 of KISHAN KESHARWANI Vs RAJESH KESHARWANI</x:v>
      </x:c>
      <x:c r="C18432" t="str">
        <x:v>2026-04-26</x:v>
      </x:c>
      <x:c r="D18432" t="str">
        <x:v>High Court Of Chhattisgarh</x:v>
      </x:c>
      <x:c r="E18432" t="str">
        <x:v>HON'BLE SHRI JUSTICE RAVINDRA KUMAR AGRAWAL</x:v>
      </x:c>
      <x:c r="F18432" t="str">
        <x:v>WITHDRAWN</x:v>
      </x:c>
      <x:c r="G18432" t="str">
        <x:v>https://indian-high-court-judgments.s3.ap-south-1.amazonaws.com/data/pdf/year=2026/court=22_18/bench=cghccisdb/CGHC010144412026_1_2026-04-27.pdf</x:v>
      </x:c>
    </x:row>
    <x:row r="18433">
      <x:c r="A18433" t="str">
        <x:v>CGHC010094122026</x:v>
      </x:c>
      <x:c r="B18433" t="str">
        <x:v>CRA/728/2026 of RAMSAJEEVAN KUSHWAHA Vs STATE OF CHHATTISGARH</x:v>
      </x:c>
      <x:c r="C18433" t="str">
        <x:v>2026-04-27</x:v>
      </x:c>
      <x:c r="D18433" t="str">
        <x:v>High Court Of Chhattisgarh</x:v>
      </x:c>
      <x:c r="E18433" t="str">
        <x:v>HON'BLE SHRI JUSTICE RADHAKISHAN AGRAWAL</x:v>
      </x:c>
      <x:c r="F18433" t="str">
        <x:v>PARTLY ALLOWED</x:v>
      </x:c>
      <x:c r="G18433" t="str">
        <x:v>https://indian-high-court-judgments.s3.ap-south-1.amazonaws.com/data/pdf/year=2026/court=22_18/bench=cghccisdb/CGHC010094122026_1_2026-04-28.pdf</x:v>
      </x:c>
    </x:row>
    <x:row r="18434">
      <x:c r="A18434" t="str">
        <x:v>CGHC010161942026</x:v>
      </x:c>
      <x:c r="B18434" t="str">
        <x:v>WPS/3661/2026 of KISHAN SAHU Vs STATE OF CHHATTISGARH</x:v>
      </x:c>
      <x:c r="C18434" t="str">
        <x:v>2026-04-27</x:v>
      </x:c>
      <x:c r="D18434" t="str">
        <x:v>High Court Of Chhattisgarh</x:v>
      </x:c>
      <x:c r="E18434" t="str">
        <x:v>HON'BLE SHRI JUSTICE PARTH PRATEEM SAHU</x:v>
      </x:c>
      <x:c r="F18434" t="str">
        <x:v>DISPOSED OFF</x:v>
      </x:c>
      <x:c r="G18434" t="str">
        <x:v>https://indian-high-court-judgments.s3.ap-south-1.amazonaws.com/data/pdf/year=2026/court=22_18/bench=cghccisdb/CGHC010161942026_1_2026-04-28.pdf</x:v>
      </x:c>
    </x:row>
    <x:row r="18435">
      <x:c r="A18435" t="str">
        <x:v>CGHC010155902026</x:v>
      </x:c>
      <x:c r="B18435" t="str">
        <x:v>WPS/3606/2026 of SURJA BAI Vs STATE OF CHHATTISGARH</x:v>
      </x:c>
      <x:c r="C18435" t="str">
        <x:v>2026-04-26</x:v>
      </x:c>
      <x:c r="D18435" t="str">
        <x:v>High Court Of Chhattisgarh</x:v>
      </x:c>
      <x:c r="E18435" t="str">
        <x:v>HON'BLE SHRI JUSTICE PARTH PRATEEM SAHU</x:v>
      </x:c>
      <x:c r="F18435" t="str">
        <x:v>DISPOSED OFF</x:v>
      </x:c>
      <x:c r="G18435" t="str">
        <x:v>https://indian-high-court-judgments.s3.ap-south-1.amazonaws.com/data/pdf/year=2026/court=22_18/bench=cghccisdb/CGHC010155902026_1_2026-04-27.pdf</x:v>
      </x:c>
    </x:row>
    <x:row r="18436">
      <x:c r="A18436" t="str">
        <x:v>CGHC010549172025</x:v>
      </x:c>
      <x:c r="B18436" t="str">
        <x:v>WP227/124/2026 of BHUSHAN Vs SMT. GITABAI</x:v>
      </x:c>
      <x:c r="C18436" t="str">
        <x:v>2026-04-27</x:v>
      </x:c>
      <x:c r="D18436" t="str">
        <x:v>High Court Of Chhattisgarh</x:v>
      </x:c>
      <x:c r="E18436" t="str">
        <x:v>HON'BLE SHRI JUSTICE RAVINDRA KUMAR AGRAWAL</x:v>
      </x:c>
      <x:c r="F18436" t="str">
        <x:v>DISPOSED OFF</x:v>
      </x:c>
      <x:c r="G18436" t="str">
        <x:v>https://indian-high-court-judgments.s3.ap-south-1.amazonaws.com/data/pdf/year=2026/court=22_18/bench=cghccisdb/CGHC010549172025_1_2026-04-28.pdf</x:v>
      </x:c>
    </x:row>
    <x:row r="18437">
      <x:c r="A18437" t="str">
        <x:v>CGHC010169972026</x:v>
      </x:c>
      <x:c r="B18437" t="str">
        <x:v>CRMP/1208/2026 of RINKU RANA Vs STATE OF CHHATTISGARH</x:v>
      </x:c>
      <x:c r="C18437" t="str">
        <x:v>2026-04-28</x:v>
      </x:c>
      <x:c r="D18437" t="str">
        <x:v>High Court Of Chhattisgarh</x:v>
      </x:c>
      <x:c r="E18437" t="str">
        <x:v>HON'BLE THE CHIEF JUSTICE</x:v>
      </x:c>
      <x:c r="F18437" t="str">
        <x:v>DISPOSED OFF</x:v>
      </x:c>
      <x:c r="G18437" t="str">
        <x:v>https://indian-high-court-judgments.s3.ap-south-1.amazonaws.com/data/pdf/year=2026/court=22_18/bench=cghccisdb/CGHC010169972026_1_2026-04-29.pdf</x:v>
      </x:c>
    </x:row>
    <x:row r="18438">
      <x:c r="A18438" t="str">
        <x:v>CGHC010013792026</x:v>
      </x:c>
      <x:c r="B18438" t="str">
        <x:v>CRA/173/2026 of SHIVBARAN CHAKRADHARI Vs STATE OF CHHATTISGARH</x:v>
      </x:c>
      <x:c r="C18438" t="str">
        <x:v>2026-04-22</x:v>
      </x:c>
      <x:c r="D18438" t="str">
        <x:v>High Court Of Chhattisgarh</x:v>
      </x:c>
      <x:c r="E18438" t="str">
        <x:v>HON'BLE SHRI JUSTICE RADHAKISHAN AGRAWAL</x:v>
      </x:c>
      <x:c r="F18438" t="str">
        <x:v>PARTLY ALLOWED</x:v>
      </x:c>
      <x:c r="G18438" t="str">
        <x:v>https://indian-high-court-judgments.s3.ap-south-1.amazonaws.com/data/pdf/year=2026/court=22_18/bench=cghccisdb/CGHC010013792026_1_2026-04-23.pdf</x:v>
      </x:c>
    </x:row>
    <x:row r="18439">
      <x:c r="A18439" t="str">
        <x:v>CGHC010073492022</x:v>
      </x:c>
      <x:c r="B18439" t="str">
        <x:v>WPC/1122/2022 of SARUJ BAGHEL Vs STATE OF CHHATTISGARH</x:v>
      </x:c>
      <x:c r="C18439" t="str">
        <x:v>2026-04-24</x:v>
      </x:c>
      <x:c r="D18439" t="str">
        <x:v>High Court Of Chhattisgarh</x:v>
      </x:c>
      <x:c r="E18439" t="str">
        <x:v>HON'BLE SHRI JUSTICE AMITENDRA KISHORE PRASAD</x:v>
      </x:c>
      <x:c r="F18439" t="str">
        <x:v>WITHDRAWN</x:v>
      </x:c>
      <x:c r="G18439" t="str">
        <x:v>https://indian-high-court-judgments.s3.ap-south-1.amazonaws.com/data/pdf/year=2026/court=22_18/bench=cghccisdb/CGHC010073492022_1_2026-04-25.pdf</x:v>
      </x:c>
    </x:row>
    <x:row r="18440">
      <x:c r="A18440" t="str">
        <x:v>CGHC010105952021</x:v>
      </x:c>
      <x:c r="B18440" t="str">
        <x:v>WPS/2824/2021 of KRIPASINDHU GHARAMI Vs STATE OF CHHATTISGARH</x:v>
      </x:c>
      <x:c r="C18440" t="str">
        <x:v>2026-04-23</x:v>
      </x:c>
      <x:c r="D18440" t="str">
        <x:v>High Court Of Chhattisgarh</x:v>
      </x:c>
      <x:c r="E18440" t="str">
        <x:v>HON'BLE SHRI JUSTICE RAKESH MOHAN PANDEY</x:v>
      </x:c>
      <x:c r="F18440" t="str">
        <x:v>DISPOSED OFF</x:v>
      </x:c>
      <x:c r="G18440" t="str">
        <x:v>https://indian-high-court-judgments.s3.ap-south-1.amazonaws.com/data/pdf/year=2026/court=22_18/bench=cghccisdb/CGHC010105952021_1_2026-04-24.pdf</x:v>
      </x:c>
    </x:row>
    <x:row r="18441">
      <x:c r="A18441" t="str">
        <x:v>CGHC010152462026</x:v>
      </x:c>
      <x:c r="B18441" t="str">
        <x:v>WPS/3526/2026 of SUNIL KUMAR PANIGRAHI Vs STATE OF CHHATTISGARH</x:v>
      </x:c>
      <x:c r="C18441" t="str">
        <x:v>2026-04-23</x:v>
      </x:c>
      <x:c r="D18441" t="str">
        <x:v>High Court Of Chhattisgarh</x:v>
      </x:c>
      <x:c r="E18441" t="str">
        <x:v>HON'BLE SHRI JUSTICE PARTH PRATEEM SAHU</x:v>
      </x:c>
      <x:c r="F18441" t="str">
        <x:v>DISPOSED OFF</x:v>
      </x:c>
      <x:c r="G18441" t="str">
        <x:v>https://indian-high-court-judgments.s3.ap-south-1.amazonaws.com/data/pdf/year=2026/court=22_18/bench=cghccisdb/CGHC010152462026_1_2026-04-24.pdf</x:v>
      </x:c>
    </x:row>
    <x:row r="18442">
      <x:c r="A18442" t="str">
        <x:v>CGHC010093162026</x:v>
      </x:c>
      <x:c r="B18442" t="str">
        <x:v>MCRC/2513/2026 of RAVI KUMAR KASHYAP Vs THE STATE OF CHHATTISGARH</x:v>
      </x:c>
      <x:c r="C18442" t="str">
        <x:v>2026-04-22</x:v>
      </x:c>
      <x:c r="D18442" t="str">
        <x:v>High Court Of Chhattisgarh</x:v>
      </x:c>
      <x:c r="E18442" t="str">
        <x:v>HON'BLE THE CHIEF JUSTICE</x:v>
      </x:c>
      <x:c r="F18442" t="str">
        <x:v>ALLOWED</x:v>
      </x:c>
      <x:c r="G18442" t="str">
        <x:v>https://indian-high-court-judgments.s3.ap-south-1.amazonaws.com/data/pdf/year=2026/court=22_18/bench=cghccisdb/CGHC010093162026_1_2026-04-23.pdf</x:v>
      </x:c>
    </x:row>
    <x:row r="18443">
      <x:c r="A18443" t="str">
        <x:v>CGHC010111952026</x:v>
      </x:c>
      <x:c r="B18443" t="str">
        <x:v>WPS/2838/2026 of ALAKH RAM DHRUW Vs THE STATE OF CHHATTISGARH</x:v>
      </x:c>
      <x:c r="C18443" t="str">
        <x:v>2026-04-22</x:v>
      </x:c>
      <x:c r="D18443" t="str">
        <x:v>High Court Of Chhattisgarh</x:v>
      </x:c>
      <x:c r="E18443" t="str">
        <x:v>HON'BLE SHRI JUSTICE PARTH PRATEEM SAHU</x:v>
      </x:c>
      <x:c r="F18443" t="str">
        <x:v>DISPOSED OFF</x:v>
      </x:c>
      <x:c r="G18443" t="str">
        <x:v>https://indian-high-court-judgments.s3.ap-south-1.amazonaws.com/data/pdf/year=2026/court=22_18/bench=cghccisdb/CGHC010111952026_1_2026-04-23.pdf</x:v>
      </x:c>
    </x:row>
    <x:row r="18444">
      <x:c r="A18444" t="str">
        <x:v>CGHC010154612026</x:v>
      </x:c>
      <x:c r="B18444" t="str">
        <x:v>WPC/1879/2026 of GANPAT RAM SAHU Vs STATE OF CHHATTISGARH</x:v>
      </x:c>
      <x:c r="C18444" t="str">
        <x:v>2026-04-23</x:v>
      </x:c>
      <x:c r="D18444" t="str">
        <x:v>High Court Of Chhattisgarh</x:v>
      </x:c>
      <x:c r="E18444" t="str">
        <x:v>HON'BLE SHRI JUSTICE AMITENDRA KISHORE PRASAD</x:v>
      </x:c>
      <x:c r="F18444" t="str">
        <x:v>DISPOSED OFF</x:v>
      </x:c>
      <x:c r="G18444" t="str">
        <x:v>https://indian-high-court-judgments.s3.ap-south-1.amazonaws.com/data/pdf/year=2026/court=22_18/bench=cghccisdb/CGHC010154612026_1_2026-04-24.pdf</x:v>
      </x:c>
    </x:row>
    <x:row r="18445">
      <x:c r="A18445" t="str">
        <x:v>CGHC010052522026</x:v>
      </x:c>
      <x:c r="B18445" t="str">
        <x:v>TPC/24/2026 of SMT. POONAM SAHU Vs YOGESH KUMAR SAHU</x:v>
      </x:c>
      <x:c r="C18445" t="str">
        <x:v>2026-04-24</x:v>
      </x:c>
      <x:c r="D18445" t="str">
        <x:v>High Court Of Chhattisgarh</x:v>
      </x:c>
      <x:c r="E18445" t="str">
        <x:v>HON'BLE SHRI JUSTICE BIBHU DATTA GURU</x:v>
      </x:c>
      <x:c r="F18445" t="str">
        <x:v>ALLOWED</x:v>
      </x:c>
      <x:c r="G18445" t="str">
        <x:v>https://indian-high-court-judgments.s3.ap-south-1.amazonaws.com/data/pdf/year=2026/court=22_18/bench=cghccisdb/CGHC010052522026_1_2026-04-25.pdf</x:v>
      </x:c>
    </x:row>
    <x:row r="18446">
      <x:c r="A18446" t="str">
        <x:v>CGHC010048172026</x:v>
      </x:c>
      <x:c r="B18446" t="str">
        <x:v>TPC/23/2026 of SANGEETAA NAMDEV Vs VIPIN NAMDEV</x:v>
      </x:c>
      <x:c r="C18446" t="str">
        <x:v>2026-04-24</x:v>
      </x:c>
      <x:c r="D18446" t="str">
        <x:v>High Court Of Chhattisgarh</x:v>
      </x:c>
      <x:c r="E18446" t="str">
        <x:v>HON'BLE SHRI JUSTICE BIBHU DATTA GURU</x:v>
      </x:c>
      <x:c r="F18446" t="str">
        <x:v>ALLOWED</x:v>
      </x:c>
      <x:c r="G18446" t="str">
        <x:v>https://indian-high-court-judgments.s3.ap-south-1.amazonaws.com/data/pdf/year=2026/court=22_18/bench=cghccisdb/CGHC010048172026_1_2026-04-25.pdf</x:v>
      </x:c>
    </x:row>
    <x:row r="18447">
      <x:c r="A18447" t="str">
        <x:v>CGHC010141072026</x:v>
      </x:c>
      <x:c r="B18447" t="str">
        <x:v>CRMP/1163/2026 of NEELU YADAV Vs STATE OF CHHATTISGARH</x:v>
      </x:c>
      <x:c r="C18447" t="str">
        <x:v>2026-04-23</x:v>
      </x:c>
      <x:c r="D18447" t="str">
        <x:v>High Court Of Chhattisgarh</x:v>
      </x:c>
      <x:c r="E18447" t="str">
        <x:v>HON'BLE THE CHIEF JUSTICE,HON'BLE SHRI JUSTICE RAVINDRA KUMAR AGRAWAL</x:v>
      </x:c>
      <x:c r="F18447" t="str">
        <x:v>WITHDRAWN</x:v>
      </x:c>
      <x:c r="G18447" t="str">
        <x:v>https://indian-high-court-judgments.s3.ap-south-1.amazonaws.com/data/pdf/year=2026/court=22_18/bench=cghccisdb/CGHC010141072026_1_2026-04-24.pdf</x:v>
      </x:c>
    </x:row>
    <x:row r="18448">
      <x:c r="A18448" t="str">
        <x:v>CGHC010296172020</x:v>
      </x:c>
      <x:c r="B18448" t="str">
        <x:v>WPC/3392/2020 of AJIT KASHYAP Vs STATE OF CHHATTISGARH</x:v>
      </x:c>
      <x:c r="C18448" t="str">
        <x:v>2026-04-24</x:v>
      </x:c>
      <x:c r="D18448" t="str">
        <x:v>High Court Of Chhattisgarh</x:v>
      </x:c>
      <x:c r="E18448" t="str">
        <x:v>HON'BLE SHRI JUSTICE NARESH KUMAR CHANDRAVANSHI</x:v>
      </x:c>
      <x:c r="F18448" t="str">
        <x:v>DISPOSED OFF</x:v>
      </x:c>
      <x:c r="G18448" t="str">
        <x:v>https://indian-high-court-judgments.s3.ap-south-1.amazonaws.com/data/pdf/year=2026/court=22_18/bench=cghccisdb/CGHC010296172020_1_2026-04-25.pdf</x:v>
      </x:c>
    </x:row>
    <x:row r="18449">
      <x:c r="A18449" t="str">
        <x:v>CGHC010155652026</x:v>
      </x:c>
      <x:c r="B18449" t="str">
        <x:v>WPS/3528/2026 of KARMU RAM Vs STATE OF CHHATTISGARH</x:v>
      </x:c>
      <x:c r="C18449" t="str">
        <x:v>2026-04-23</x:v>
      </x:c>
      <x:c r="D18449" t="str">
        <x:v>High Court Of Chhattisgarh</x:v>
      </x:c>
      <x:c r="E18449" t="str">
        <x:v>HON'BLE SHRI JUSTICE PARTH PRATEEM SAHU</x:v>
      </x:c>
      <x:c r="F18449" t="str">
        <x:v>DISPOSED OFF</x:v>
      </x:c>
      <x:c r="G18449" t="str">
        <x:v>https://indian-high-court-judgments.s3.ap-south-1.amazonaws.com/data/pdf/year=2026/court=22_18/bench=cghccisdb/CGHC010155652026_1_2026-04-24.pdf</x:v>
      </x:c>
    </x:row>
    <x:row r="18450">
      <x:c r="A18450" t="str">
        <x:v>CGHC010111842026</x:v>
      </x:c>
      <x:c r="B18450" t="str">
        <x:v>CRMP/881/2026 of DEVA DEWAR Vs STATE OF CHHATTISGARH</x:v>
      </x:c>
      <x:c r="C18450" t="str">
        <x:v>2026-04-23</x:v>
      </x:c>
      <x:c r="D18450" t="str">
        <x:v>High Court Of Chhattisgarh</x:v>
      </x:c>
      <x:c r="E18450" t="str">
        <x:v>HON'BLE SHRI JUSTICE RADHAKISHAN AGRAWAL</x:v>
      </x:c>
      <x:c r="F18450" t="str">
        <x:v>DISPOSED OFF</x:v>
      </x:c>
      <x:c r="G18450" t="str">
        <x:v>https://indian-high-court-judgments.s3.ap-south-1.amazonaws.com/data/pdf/year=2026/court=22_18/bench=cghccisdb/CGHC010111842026_1_2026-04-24.pdf</x:v>
      </x:c>
    </x:row>
    <x:row r="18451">
      <x:c r="A18451" t="str">
        <x:v>CGHC010375572025</x:v>
      </x:c>
      <x:c r="B18451" t="str">
        <x:v>TPC/140/2025 of PRITI SINGH RAJPUT Vs AKASH SINGH RAJPUT @ KANISHK</x:v>
      </x:c>
      <x:c r="C18451" t="str">
        <x:v>2026-04-27</x:v>
      </x:c>
      <x:c r="D18451" t="str">
        <x:v>High Court Of Chhattisgarh</x:v>
      </x:c>
      <x:c r="E18451" t="str">
        <x:v>HON'BLE SHRI JUSTICE BIBHU DATTA GURU</x:v>
      </x:c>
      <x:c r="F18451" t="str">
        <x:v>ALLOWED</x:v>
      </x:c>
      <x:c r="G18451" t="str">
        <x:v>https://indian-high-court-judgments.s3.ap-south-1.amazonaws.com/data/pdf/year=2026/court=22_18/bench=cghccisdb/CGHC010375572025_1_2026-04-28.pdf</x:v>
      </x:c>
    </x:row>
    <x:row r="18452">
      <x:c r="A18452" t="str">
        <x:v>CGHC010095062026</x:v>
      </x:c>
      <x:c r="B18452" t="str">
        <x:v>MCRC/2700/2026 of SUKHVINDER SINGH KADIYALA Vs STATE OF CHHATTISGARH</x:v>
      </x:c>
      <x:c r="C18452" t="str">
        <x:v>2026-04-27</x:v>
      </x:c>
      <x:c r="D18452" t="str">
        <x:v>High Court Of Chhattisgarh</x:v>
      </x:c>
      <x:c r="E18452" t="str">
        <x:v>HON'BLE THE CHIEF JUSTICE</x:v>
      </x:c>
      <x:c r="F18452" t="str">
        <x:v>ALLOWED</x:v>
      </x:c>
      <x:c r="G18452" t="str">
        <x:v>https://indian-high-court-judgments.s3.ap-south-1.amazonaws.com/data/pdf/year=2026/court=22_18/bench=cghccisdb/CGHC010095062026_1_2026-04-28.pdf</x:v>
      </x:c>
    </x:row>
    <x:row r="18453">
      <x:c r="A18453" t="str">
        <x:v>CGHC010174172019</x:v>
      </x:c>
      <x:c r="B18453" t="str">
        <x:v>MCC/480/2019 of RAJKUMAR SHUKLA Vs SATYANARAYAN SINGH</x:v>
      </x:c>
      <x:c r="C18453" t="str">
        <x:v>2026-04-24</x:v>
      </x:c>
      <x:c r="D18453" t="str">
        <x:v>High Court Of Chhattisgarh</x:v>
      </x:c>
      <x:c r="E18453" t="str">
        <x:v>HON'BLE SHRI  JUSTICE SANJAY K. AGRAWAL,HON'BLE SHRI JUSTICE SACHIN SINGH RAJPUT</x:v>
      </x:c>
      <x:c r="F18453" t="str">
        <x:v>ALLOWED</x:v>
      </x:c>
      <x:c r="G18453" t="str">
        <x:v>https://indian-high-court-judgments.s3.ap-south-1.amazonaws.com/data/pdf/year=2026/court=22_18/bench=cghccisdb/CGHC010174172019_1_2026-04-25.pdf</x:v>
      </x:c>
    </x:row>
    <x:row r="18454">
      <x:c r="A18454" t="str">
        <x:v>CGHC010149612026</x:v>
      </x:c>
      <x:c r="B18454" t="str">
        <x:v>MCRC/3504/2026 of VIJAY DHURVE Vs STATE OF CHHATTISGARH</x:v>
      </x:c>
      <x:c r="C18454" t="str">
        <x:v>2026-04-28</x:v>
      </x:c>
      <x:c r="D18454" t="str">
        <x:v>High Court Of Chhattisgarh</x:v>
      </x:c>
      <x:c r="E18454" t="str">
        <x:v>HON'BLE SHRI JUSTICE RADHAKISHAN AGRAWAL</x:v>
      </x:c>
      <x:c r="F18454" t="str">
        <x:v>DISPOSED OFF</x:v>
      </x:c>
      <x:c r="G18454" t="str">
        <x:v>https://indian-high-court-judgments.s3.ap-south-1.amazonaws.com/data/pdf/year=2026/court=22_18/bench=cghccisdb/CGHC010149612026_1_2026-04-29.pdf</x:v>
      </x:c>
    </x:row>
    <x:row r="18455">
      <x:c r="A18455" t="str">
        <x:v>CGHC010363442024</x:v>
      </x:c>
      <x:c r="B18455" t="str">
        <x:v>CRMP/2856/2024 of YOGESH DEWANGAN @ VICKY Vs STATE OF CHHATTISGARH</x:v>
      </x:c>
      <x:c r="C18455" t="str">
        <x:v>2026-04-24</x:v>
      </x:c>
      <x:c r="D18455" t="str">
        <x:v>High Court Of Chhattisgarh</x:v>
      </x:c>
      <x:c r="E18455" t="str">
        <x:v>HON'BLE THE CHIEF JUSTICE,HON'BLE SHRI JUSTICE BIBHU DATTA GURU</x:v>
      </x:c>
      <x:c r="F18455" t="str">
        <x:v>WITHDRAWN</x:v>
      </x:c>
      <x:c r="G18455" t="str">
        <x:v>https://indian-high-court-judgments.s3.ap-south-1.amazonaws.com/data/pdf/year=2026/court=22_18/bench=cghccisdb/CGHC010363442024_1_2026-04-25.pdf</x:v>
      </x:c>
    </x:row>
    <x:row r="18456">
      <x:c r="A18456" t="str">
        <x:v>CGHC010216132022</x:v>
      </x:c>
      <x:c r="B18456" t="str">
        <x:v>WPS/4631/2022 of Umakant Singh Vs STATE OF CHHATTISGARH</x:v>
      </x:c>
      <x:c r="C18456" t="str">
        <x:v>2026-04-23</x:v>
      </x:c>
      <x:c r="D18456" t="str">
        <x:v>High Court Of Chhattisgarh</x:v>
      </x:c>
      <x:c r="E18456" t="str">
        <x:v>HON'BLE SHRI JUSTICE RAKESH MOHAN PANDEY</x:v>
      </x:c>
      <x:c r="F18456" t="str">
        <x:v>DISPOSED OFF</x:v>
      </x:c>
      <x:c r="G18456" t="str">
        <x:v>https://indian-high-court-judgments.s3.ap-south-1.amazonaws.com/data/pdf/year=2026/court=22_18/bench=cghccisdb/CGHC010216132022_1_2026-04-24.pdf</x:v>
      </x:c>
    </x:row>
    <x:row r="18457">
      <x:c r="A18457" t="str">
        <x:v>CGHC010021722022</x:v>
      </x:c>
      <x:c r="B18457" t="str">
        <x:v>WPS/642/2022 of GAINDRAM DHRUW Vs STATE OF CHHATTISGARH</x:v>
      </x:c>
      <x:c r="C18457" t="str">
        <x:v>2026-04-24</x:v>
      </x:c>
      <x:c r="D18457" t="str">
        <x:v>High Court Of Chhattisgarh</x:v>
      </x:c>
      <x:c r="E18457" t="str">
        <x:v>HON'BLE SHRI JUSTICE RAKESH MOHAN PANDEY</x:v>
      </x:c>
      <x:c r="F18457" t="str">
        <x:v>DISPOSED OFF</x:v>
      </x:c>
      <x:c r="G18457" t="str">
        <x:v>https://indian-high-court-judgments.s3.ap-south-1.amazonaws.com/data/pdf/year=2026/court=22_18/bench=cghccisdb/CGHC010021722022_1_2026-04-25.pdf</x:v>
      </x:c>
    </x:row>
    <x:row r="18458">
      <x:c r="A18458" t="str">
        <x:v>CGHC010149602026</x:v>
      </x:c>
      <x:c r="B18458" t="str">
        <x:v>MCRC/3515/2026 of JAGDISH SARTHI Vs STATE OF CHHATTISGARH</x:v>
      </x:c>
      <x:c r="C18458" t="str">
        <x:v>2026-04-22</x:v>
      </x:c>
      <x:c r="D18458" t="str">
        <x:v>High Court Of Chhattisgarh</x:v>
      </x:c>
      <x:c r="E18458" t="str">
        <x:v>HON'BLE THE CHIEF JUSTICE</x:v>
      </x:c>
      <x:c r="F18458" t="str">
        <x:v>ALLOWED</x:v>
      </x:c>
      <x:c r="G18458" t="str">
        <x:v>https://indian-high-court-judgments.s3.ap-south-1.amazonaws.com/data/pdf/year=2026/court=22_18/bench=cghccisdb/CGHC010149602026_1_2026-04-23.pdf</x:v>
      </x:c>
    </x:row>
    <x:row r="18459">
      <x:c r="A18459" t="str">
        <x:v>CGHC010137222026</x:v>
      </x:c>
      <x:c r="B18459" t="str">
        <x:v>CRMP/1005/2026 of RUKHMAN RAJPUT Vs STATE OF CHHATTISGARH</x:v>
      </x:c>
      <x:c r="C18459" t="str">
        <x:v>2026-04-22</x:v>
      </x:c>
      <x:c r="D18459" t="str">
        <x:v>High Court Of Chhattisgarh</x:v>
      </x:c>
      <x:c r="E18459" t="str">
        <x:v>HON'BLE SHRI JUSTICE RADHAKISHAN AGRAWAL</x:v>
      </x:c>
      <x:c r="F18459" t="str">
        <x:v>NON PROSECUTION</x:v>
      </x:c>
      <x:c r="G18459" t="str">
        <x:v>https://indian-high-court-judgments.s3.ap-south-1.amazonaws.com/data/pdf/year=2026/court=22_18/bench=cghccisdb/CGHC010137222026_1_2026-04-23.pdf</x:v>
      </x:c>
    </x:row>
    <x:row r="18460">
      <x:c r="A18460" t="str">
        <x:v>CGHC010112762026</x:v>
      </x:c>
      <x:c r="B18460" t="str">
        <x:v>MCRC/2753/2026 of KAMLESHWAR Vs STATE OF CHHATTISGARH</x:v>
      </x:c>
      <x:c r="C18460" t="str">
        <x:v>2026-04-27</x:v>
      </x:c>
      <x:c r="D18460" t="str">
        <x:v>High Court Of Chhattisgarh</x:v>
      </x:c>
      <x:c r="E18460" t="str">
        <x:v>HON'BLE THE CHIEF JUSTICE</x:v>
      </x:c>
      <x:c r="F18460" t="str">
        <x:v>DISMISSED</x:v>
      </x:c>
      <x:c r="G18460" t="str">
        <x:v>https://indian-high-court-judgments.s3.ap-south-1.amazonaws.com/data/pdf/year=2026/court=22_18/bench=cghccisdb/CGHC010112762026_1_2026-04-28.pdf</x:v>
      </x:c>
    </x:row>
    <x:row r="18461">
      <x:c r="A18461" t="str">
        <x:v>CGHC010130142026</x:v>
      </x:c>
      <x:c r="B18461" t="str">
        <x:v>CRA/917/2026 of MOHAN NISHAD Vs THE STATE OF CHHATTISGARH</x:v>
      </x:c>
      <x:c r="C18461" t="str">
        <x:v>2026-04-22</x:v>
      </x:c>
      <x:c r="D18461" t="str">
        <x:v>High Court Of Chhattisgarh</x:v>
      </x:c>
      <x:c r="E18461" t="str">
        <x:v>HON'BLE SHRI JUSTICE RADHAKISHAN AGRAWAL</x:v>
      </x:c>
      <x:c r="F18461" t="str">
        <x:v>ALLOWED</x:v>
      </x:c>
      <x:c r="G18461" t="str">
        <x:v>https://indian-high-court-judgments.s3.ap-south-1.amazonaws.com/data/pdf/year=2026/court=22_18/bench=cghccisdb/CGHC010130142026_1_2026-04-23.pdf</x:v>
      </x:c>
    </x:row>
    <x:row r="18462">
      <x:c r="A18462" t="str">
        <x:v>CGHC010058342024</x:v>
      </x:c>
      <x:c r="B18462" t="str">
        <x:v>WPS/1144/2024 of HARIKESH MEENA Vs FOOD CORPORATION OF INDIA REGIONAL OFFICE</x:v>
      </x:c>
      <x:c r="C18462" t="str">
        <x:v>2026-04-24</x:v>
      </x:c>
      <x:c r="D18462" t="str">
        <x:v>High Court Of Chhattisgarh</x:v>
      </x:c>
      <x:c r="E18462" t="str">
        <x:v>HON'BLE SHRI JUSTICE RAVINDRA KUMAR AGRAWAL</x:v>
      </x:c>
      <x:c r="F18462" t="str">
        <x:v>ALLOWED</x:v>
      </x:c>
      <x:c r="G18462" t="str">
        <x:v>https://indian-high-court-judgments.s3.ap-south-1.amazonaws.com/data/pdf/year=2026/court=22_18/bench=cghccisdb/CGHC010058342024_1_2026-04-25.pdf</x:v>
      </x:c>
    </x:row>
    <x:row r="18463">
      <x:c r="A18463" t="str">
        <x:v>CGHC010061802026</x:v>
      </x:c>
      <x:c r="B18463" t="str">
        <x:v>MCRC/1964/2026 of SAKIRTAN YADAV Vs STATE OF CHHATTISGARH</x:v>
      </x:c>
      <x:c r="C18463" t="str">
        <x:v>2026-04-26</x:v>
      </x:c>
      <x:c r="D18463" t="str">
        <x:v>High Court Of Chhattisgarh</x:v>
      </x:c>
      <x:c r="E18463" t="str">
        <x:v>HON'BLE THE CHIEF JUSTICE</x:v>
      </x:c>
      <x:c r="F18463" t="str">
        <x:v>ALLOWED</x:v>
      </x:c>
      <x:c r="G18463" t="str">
        <x:v>https://indian-high-court-judgments.s3.ap-south-1.amazonaws.com/data/pdf/year=2026/court=22_18/bench=cghccisdb/CGHC010061802026_1_2026-04-27.pdf</x:v>
      </x:c>
    </x:row>
    <x:row r="18464">
      <x:c r="A18464" t="str">
        <x:v>CGHC010132912026</x:v>
      </x:c>
      <x:c r="B18464" t="str">
        <x:v>MCRC/3380/2026 of SHANKAR BARETH Vs STATE OF CHHATTISGARH</x:v>
      </x:c>
      <x:c r="C18464" t="str">
        <x:v>2026-04-26</x:v>
      </x:c>
      <x:c r="D18464" t="str">
        <x:v>High Court Of Chhattisgarh</x:v>
      </x:c>
      <x:c r="E18464" t="str">
        <x:v>HON'BLE SHRI JUSTICE RADHAKISHAN AGRAWAL</x:v>
      </x:c>
      <x:c r="F18464" t="str">
        <x:v>DISMISSED</x:v>
      </x:c>
      <x:c r="G18464" t="str">
        <x:v>https://indian-high-court-judgments.s3.ap-south-1.amazonaws.com/data/pdf/year=2026/court=22_18/bench=cghccisdb/CGHC010132912026_1_2026-04-27.pdf</x:v>
      </x:c>
    </x:row>
    <x:row r="18465">
      <x:c r="A18465" t="str">
        <x:v>CGHC010130002026</x:v>
      </x:c>
      <x:c r="B18465" t="str">
        <x:v>WPC/1795/2026 of JAI BAJRANG AUDYOGIK KHADAN KAMAGAR COOPERATIVE SOCIETY Vs STATE OF CHHATTISGARH</x:v>
      </x:c>
      <x:c r="C18465" t="str">
        <x:v>2026-04-22</x:v>
      </x:c>
      <x:c r="D18465" t="str">
        <x:v>High Court Of Chhattisgarh</x:v>
      </x:c>
      <x:c r="E18465" t="str">
        <x:v>HON'BLE THE CHIEF JUSTICE,HON'BLE SHRI JUSTICE RAVINDRA KUMAR AGRAWAL</x:v>
      </x:c>
      <x:c r="F18465" t="str">
        <x:v>DISMISSED</x:v>
      </x:c>
      <x:c r="G18465" t="str">
        <x:v>https://indian-high-court-judgments.s3.ap-south-1.amazonaws.com/data/pdf/year=2026/court=22_18/bench=cghccisdb/CGHC010130002026_1_2026-04-23.pdf</x:v>
      </x:c>
    </x:row>
    <x:row r="18466">
      <x:c r="A18466" t="str">
        <x:v>CGHC010003192022</x:v>
      </x:c>
      <x:c r="B18466" t="str">
        <x:v>WPS/62/2022 of DR. D.P. MAHAJAN Vs STATE OF CHHATTISGARH</x:v>
      </x:c>
      <x:c r="C18466" t="str">
        <x:v>2026-04-23</x:v>
      </x:c>
      <x:c r="D18466" t="str">
        <x:v>High Court Of Chhattisgarh</x:v>
      </x:c>
      <x:c r="E18466" t="str">
        <x:v>HON'BLE SHRI JUSTICE RAKESH MOHAN PANDEY</x:v>
      </x:c>
      <x:c r="F18466" t="str">
        <x:v>DISPOSED OFF</x:v>
      </x:c>
      <x:c r="G18466" t="str">
        <x:v>https://indian-high-court-judgments.s3.ap-south-1.amazonaws.com/data/pdf/year=2026/court=22_18/bench=cghccisdb/CGHC010003192022_1_2026-04-24.pdf</x:v>
      </x:c>
    </x:row>
    <x:row r="18467">
      <x:c r="A18467" t="str">
        <x:v>CGHC010138792026</x:v>
      </x:c>
      <x:c r="B18467" t="str">
        <x:v>CRMP/1147/2026 of STATE OF CHHATTISGARH Vs Shri Yug Bhat</x:v>
      </x:c>
      <x:c r="C18467" t="str">
        <x:v>2026-04-23</x:v>
      </x:c>
      <x:c r="D18467" t="str">
        <x:v>High Court Of Chhattisgarh</x:v>
      </x:c>
      <x:c r="E18467" t="str">
        <x:v>HON'BLE SHRI JUSTICE RADHAKISHAN AGRAWAL</x:v>
      </x:c>
      <x:c r="F18467" t="str">
        <x:v>WITHDRAWN</x:v>
      </x:c>
      <x:c r="G18467" t="str">
        <x:v>https://indian-high-court-judgments.s3.ap-south-1.amazonaws.com/data/pdf/year=2026/court=22_18/bench=cghccisdb/CGHC010138792026_1_2026-04-24.pdf</x:v>
      </x:c>
    </x:row>
    <x:row r="18468">
      <x:c r="A18468" t="str">
        <x:v>CGHC010134932026</x:v>
      </x:c>
      <x:c r="B18468" t="str">
        <x:v>WPS/3646/2026 of HETRAM PATEL Vs STATE OF CHHATTISGARH</x:v>
      </x:c>
      <x:c r="C18468" t="str">
        <x:v>2026-04-27</x:v>
      </x:c>
      <x:c r="D18468" t="str">
        <x:v>High Court Of Chhattisgarh</x:v>
      </x:c>
      <x:c r="E18468" t="str">
        <x:v>HON'BLE SHRI JUSTICE PARTH PRATEEM SAHU</x:v>
      </x:c>
      <x:c r="F18468" t="str">
        <x:v>DISPOSED OFF</x:v>
      </x:c>
      <x:c r="G18468" t="str">
        <x:v>https://indian-high-court-judgments.s3.ap-south-1.amazonaws.com/data/pdf/year=2026/court=22_18/bench=cghccisdb/CGHC010134932026_1_2026-04-28.pdf</x:v>
      </x:c>
    </x:row>
    <x:row r="18469">
      <x:c r="A18469" t="str">
        <x:v>CGHC010108372008</x:v>
      </x:c>
      <x:c r="B18469" t="str">
        <x:v>CRA/538/2008 of SANAT @ SANTAN and ORS. Vs STATE OF CHHATTISGARH</x:v>
      </x:c>
      <x:c r="C18469" t="str">
        <x:v>2026-04-23</x:v>
      </x:c>
      <x:c r="D18469" t="str">
        <x:v>High Court Of Chhattisgarh</x:v>
      </x:c>
      <x:c r="E18469" t="str">
        <x:v>HON'BLE SMT. JUSTICE RAJANI DUBEY</x:v>
      </x:c>
      <x:c r="F18469" t="str">
        <x:v>PARTLY ALLOWED</x:v>
      </x:c>
      <x:c r="G18469" t="str">
        <x:v>https://indian-high-court-judgments.s3.ap-south-1.amazonaws.com/data/pdf/year=2026/court=22_18/bench=cghccisdb/CGHC010108372008_1_2026-04-24.pdf</x:v>
      </x:c>
    </x:row>
    <x:row r="18470">
      <x:c r="A18470" t="str">
        <x:v>CGHC010353042021</x:v>
      </x:c>
      <x:c r="B18470" t="str">
        <x:v>WPS/7113/2021 of SMT. CHITRAREKHA DOUNDE Vs STATE OF CHHATTISGARH</x:v>
      </x:c>
      <x:c r="C18470" t="str">
        <x:v>2026-04-26</x:v>
      </x:c>
      <x:c r="D18470" t="str">
        <x:v>High Court Of Chhattisgarh</x:v>
      </x:c>
      <x:c r="E18470" t="str">
        <x:v>HON'BLE SHRI JUSTICE RAKESH MOHAN PANDEY</x:v>
      </x:c>
      <x:c r="F18470" t="str">
        <x:v>DISPOSED OFF</x:v>
      </x:c>
      <x:c r="G18470" t="str">
        <x:v>https://indian-high-court-judgments.s3.ap-south-1.amazonaws.com/data/pdf/year=2026/court=22_18/bench=cghccisdb/CGHC010353042021_1_2026-04-27.pdf</x:v>
      </x:c>
    </x:row>
    <x:row r="18471">
      <x:c r="A18471" t="str">
        <x:v>CGHC010110162026</x:v>
      </x:c>
      <x:c r="B18471" t="str">
        <x:v>MCRC/2670/2026 of PRIYANSHU @ KHEMU SAHU Vs STATE OF CHHATTISGARH</x:v>
      </x:c>
      <x:c r="C18471" t="str">
        <x:v>2026-04-24</x:v>
      </x:c>
      <x:c r="D18471" t="str">
        <x:v>High Court Of Chhattisgarh</x:v>
      </x:c>
      <x:c r="E18471" t="str">
        <x:v>HON'BLE THE CHIEF JUSTICE</x:v>
      </x:c>
      <x:c r="F18471" t="str">
        <x:v>ALLOWED</x:v>
      </x:c>
      <x:c r="G18471" t="str">
        <x:v>https://indian-high-court-judgments.s3.ap-south-1.amazonaws.com/data/pdf/year=2026/court=22_18/bench=cghccisdb/CGHC010110162026_1_2026-04-25.pdf</x:v>
      </x:c>
    </x:row>
    <x:row r="18472">
      <x:c r="A18472" t="str">
        <x:v>CGHC010387862025</x:v>
      </x:c>
      <x:c r="B18472" t="str">
        <x:v>WPS/11071/2025 of SMT. GAYATRI SHANDILYA Vs STATE OF CHHATTISGARH</x:v>
      </x:c>
      <x:c r="C18472" t="str">
        <x:v>2026-04-28</x:v>
      </x:c>
      <x:c r="D18472" t="str">
        <x:v>High Court Of Chhattisgarh</x:v>
      </x:c>
      <x:c r="E18472" t="str">
        <x:v>HON'BLE SHRI JUSTICE PARTH PRATEEM SAHU</x:v>
      </x:c>
      <x:c r="F18472" t="str">
        <x:v>DISPOSED OFF</x:v>
      </x:c>
      <x:c r="G18472" t="str">
        <x:v>https://indian-high-court-judgments.s3.ap-south-1.amazonaws.com/data/pdf/year=2026/court=22_18/bench=cghccisdb/CGHC010387862025_1_2026-04-29.pdf</x:v>
      </x:c>
    </x:row>
    <x:row r="18473">
      <x:c r="A18473" t="str">
        <x:v>CGHC010464822025</x:v>
      </x:c>
      <x:c r="B18473" t="str">
        <x:v>WPL/221/2025 of GHANSHYAM GUPTA Vs NAIDUNIA,</x:v>
      </x:c>
      <x:c r="C18473" t="str">
        <x:v>2026-04-23</x:v>
      </x:c>
      <x:c r="D18473" t="str">
        <x:v>High Court Of Chhattisgarh</x:v>
      </x:c>
      <x:c r="E18473" t="str">
        <x:v>HON'BLE SHRI JUSTICE RAKESH MOHAN PANDEY</x:v>
      </x:c>
      <x:c r="F18473" t="str">
        <x:v>DISPOSED OFF</x:v>
      </x:c>
      <x:c r="G18473" t="str">
        <x:v>https://indian-high-court-judgments.s3.ap-south-1.amazonaws.com/data/pdf/year=2026/court=22_18/bench=cghccisdb/CGHC010464822025_1_2026-04-24.pdf</x:v>
      </x:c>
    </x:row>
    <x:row r="18474">
      <x:c r="A18474" t="str">
        <x:v>CGHC010407622025</x:v>
      </x:c>
      <x:c r="B18474" t="str">
        <x:v>WPS/11524/2025 of PRABHAKAR SINGH Vs THE STATE OF CHHATTISGARH</x:v>
      </x:c>
      <x:c r="C18474" t="str">
        <x:v>2026-04-24</x:v>
      </x:c>
      <x:c r="D18474" t="str">
        <x:v>High Court Of Chhattisgarh</x:v>
      </x:c>
      <x:c r="E18474" t="str">
        <x:v>HON'BLE SHRI JUSTICE PARTH PRATEEM SAHU</x:v>
      </x:c>
      <x:c r="F18474" t="str">
        <x:v>WITHDRAWN</x:v>
      </x:c>
      <x:c r="G18474" t="str">
        <x:v>https://indian-high-court-judgments.s3.ap-south-1.amazonaws.com/data/pdf/year=2026/court=22_18/bench=cghccisdb/CGHC010407622025_1_2026-04-25.pdf</x:v>
      </x:c>
    </x:row>
    <x:row r="18475">
      <x:c r="A18475" t="str">
        <x:v>CGHC010123172021</x:v>
      </x:c>
      <x:c r="B18475" t="str">
        <x:v>WPC/2228/2021 of SHRISHTI INSTITUTE OF MEDICAL SCIENCES AND RESEARCH CENTRE Vs STATE OF CHHATTISGARH</x:v>
      </x:c>
      <x:c r="C18475" t="str">
        <x:v>2026-04-24</x:v>
      </x:c>
      <x:c r="D18475" t="str">
        <x:v>High Court Of Chhattisgarh</x:v>
      </x:c>
      <x:c r="E18475" t="str">
        <x:v>HON'BLE SHRI JUSTICE NARESH KUMAR CHANDRAVANSHI</x:v>
      </x:c>
      <x:c r="F18475" t="str">
        <x:v>DISPOSED OFF</x:v>
      </x:c>
      <x:c r="G18475" t="str">
        <x:v>https://indian-high-court-judgments.s3.ap-south-1.amazonaws.com/data/pdf/year=2026/court=22_18/bench=cghccisdb/CGHC010123172021_1_2026-04-25.pdf</x:v>
      </x:c>
    </x:row>
    <x:row r="18476">
      <x:c r="A18476" t="str">
        <x:v>CGHC010076662022</x:v>
      </x:c>
      <x:c r="B18476" t="str">
        <x:v>WPC/1276/2022 of ASHOK SINGROUL Vs STATE OF CHHATTISGARH</x:v>
      </x:c>
      <x:c r="C18476" t="str">
        <x:v>2026-04-26</x:v>
      </x:c>
      <x:c r="D18476" t="str">
        <x:v>High Court Of Chhattisgarh</x:v>
      </x:c>
      <x:c r="E18476" t="str">
        <x:v>HON'BLE SHRI JUSTICE AMITENDRA KISHORE PRASAD</x:v>
      </x:c>
      <x:c r="F18476" t="str">
        <x:v>INFRUCTUOUS</x:v>
      </x:c>
      <x:c r="G18476" t="str">
        <x:v>https://indian-high-court-judgments.s3.ap-south-1.amazonaws.com/data/pdf/year=2026/court=22_18/bench=cghccisdb/CGHC010076662022_1_2026-04-27.pdf</x:v>
      </x:c>
    </x:row>
    <x:row r="18477">
      <x:c r="A18477" t="str">
        <x:v>CGHC010217132019</x:v>
      </x:c>
      <x:c r="B18477" t="str">
        <x:v>MAC/1332/2019 of BAJAJ ALLIANZ GENERAL INSURANCE COMPANY LIMITED Vs SANTOSH BANJARE</x:v>
      </x:c>
      <x:c r="C18477" t="str">
        <x:v>2026-04-22</x:v>
      </x:c>
      <x:c r="D18477" t="str">
        <x:v>High Court Of Chhattisgarh</x:v>
      </x:c>
      <x:c r="E18477" t="str">
        <x:v>HON'BLE SHRI  JUSTICE SANJAY K. AGRAWAL</x:v>
      </x:c>
      <x:c r="F18477" t="str">
        <x:v>PARTLY ALLOWED</x:v>
      </x:c>
      <x:c r="G18477" t="str">
        <x:v>https://indian-high-court-judgments.s3.ap-south-1.amazonaws.com/data/pdf/year=2026/court=22_18/bench=cghccisdb/CGHC010217132019_1_2026-04-23.pdf</x:v>
      </x:c>
    </x:row>
    <x:row r="18478">
      <x:c r="A18478" t="str">
        <x:v>CGHC010162462026</x:v>
      </x:c>
      <x:c r="B18478" t="str">
        <x:v>MCRC/3771/2026 of PRAKASH JANGDE Vs STATE OF CHHATTISGARH</x:v>
      </x:c>
      <x:c r="C18478" t="str">
        <x:v>2026-04-23</x:v>
      </x:c>
      <x:c r="D18478" t="str">
        <x:v>High Court Of Chhattisgarh</x:v>
      </x:c>
      <x:c r="E18478" t="str">
        <x:v>HON'BLE THE CHIEF JUSTICE</x:v>
      </x:c>
      <x:c r="F18478" t="str">
        <x:v>ALLOWED</x:v>
      </x:c>
      <x:c r="G18478" t="str">
        <x:v>https://indian-high-court-judgments.s3.ap-south-1.amazonaws.com/data/pdf/year=2026/court=22_18/bench=cghccisdb/CGHC010162462026_1_2026-04-24.pdf</x:v>
      </x:c>
    </x:row>
    <x:row r="18479">
      <x:c r="A18479" t="str">
        <x:v>CGHC010034992022</x:v>
      </x:c>
      <x:c r="B18479" t="str">
        <x:v>WPS/982/2022 of SMT. SAHODRA DHURWE Vs STATE OF CHHATTISGARH</x:v>
      </x:c>
      <x:c r="C18479" t="str">
        <x:v>2026-04-27</x:v>
      </x:c>
      <x:c r="D18479" t="str">
        <x:v>High Court Of Chhattisgarh</x:v>
      </x:c>
      <x:c r="E18479" t="str">
        <x:v>HON'BLE SHRI JUSTICE RAKESH MOHAN PANDEY</x:v>
      </x:c>
      <x:c r="F18479" t="str">
        <x:v>DISPOSED OFF</x:v>
      </x:c>
      <x:c r="G18479" t="str">
        <x:v>https://indian-high-court-judgments.s3.ap-south-1.amazonaws.com/data/pdf/year=2026/court=22_18/bench=cghccisdb/CGHC010034992022_1_2026-04-28.pdf</x:v>
      </x:c>
    </x:row>
    <x:row r="18480">
      <x:c r="A18480" t="str">
        <x:v>CGHC010112862026</x:v>
      </x:c>
      <x:c r="B18480" t="str">
        <x:v>WA/325/2026 of THE STATE OF CHHATTISGARH Vs RAJENDRA PRASAD PATEL</x:v>
      </x:c>
      <x:c r="C18480" t="str">
        <x:v>2026-04-22</x:v>
      </x:c>
      <x:c r="D18480" t="str">
        <x:v>High Court Of Chhattisgarh</x:v>
      </x:c>
      <x:c r="E18480" t="str">
        <x:v>HON'BLE THE CHIEF JUSTICE,HON'BLE SHRI JUSTICE RAVINDRA KUMAR AGRAWAL</x:v>
      </x:c>
      <x:c r="F18480" t="str">
        <x:v>DISMISSED</x:v>
      </x:c>
      <x:c r="G18480" t="str">
        <x:v>https://indian-high-court-judgments.s3.ap-south-1.amazonaws.com/data/pdf/year=2026/court=22_18/bench=cghccisdb/CGHC010112862026_1_2026-04-23.pdf</x:v>
      </x:c>
    </x:row>
    <x:row r="18481">
      <x:c r="A18481" t="str">
        <x:v>CGHC010038032026</x:v>
      </x:c>
      <x:c r="B18481" t="str">
        <x:v>CRA/506/2026 of BHARAT SAHU Vs STATE OF CHHATTISGARH</x:v>
      </x:c>
      <x:c r="C18481" t="str">
        <x:v>2026-04-23</x:v>
      </x:c>
      <x:c r="D18481" t="str">
        <x:v>High Court Of Chhattisgarh</x:v>
      </x:c>
      <x:c r="E18481" t="str">
        <x:v>HON'BLE SHRI JUSTICE RADHAKISHAN AGRAWAL</x:v>
      </x:c>
      <x:c r="F18481" t="str">
        <x:v>DISMISSED</x:v>
      </x:c>
      <x:c r="G18481" t="str">
        <x:v>https://indian-high-court-judgments.s3.ap-south-1.amazonaws.com/data/pdf/year=2026/court=22_18/bench=cghccisdb/CGHC010038032026_1_2026-04-24.pdf</x:v>
      </x:c>
    </x:row>
    <x:row r="18482">
      <x:c r="A18482" t="str">
        <x:v>CGHC010028932024</x:v>
      </x:c>
      <x:c r="B18482" t="str">
        <x:v>CRA/234/2024 of SETRAM NAGESIA Vs STATE OF CHHATTISGARH</x:v>
      </x:c>
      <x:c r="C18482" t="str">
        <x:v>2026-04-22</x:v>
      </x:c>
      <x:c r="D18482" t="str">
        <x:v>High Court Of Chhattisgarh</x:v>
      </x:c>
      <x:c r="E18482" t="str">
        <x:v>HON'BLE THE CHIEF JUSTICE,HON'BLE SHRI JUSTICE RAVINDRA KUMAR AGRAWAL</x:v>
      </x:c>
      <x:c r="F18482" t="str">
        <x:v>PARTLY ALLOWED</x:v>
      </x:c>
      <x:c r="G18482" t="str">
        <x:v>https://indian-high-court-judgments.s3.ap-south-1.amazonaws.com/data/pdf/year=2026/court=22_18/bench=cghccisdb/CGHC010028932024_1_2026-04-23.pdf</x:v>
      </x:c>
    </x:row>
    <x:row r="18483">
      <x:c r="A18483" t="str">
        <x:v>CGHC010149682026</x:v>
      </x:c>
      <x:c r="B18483" t="str">
        <x:v>WPC/1986/2026 of SMT. TANYA Vs STATE OF CHHATTISGARH</x:v>
      </x:c>
      <x:c r="C18483" t="str">
        <x:v>2026-04-26</x:v>
      </x:c>
      <x:c r="D18483" t="str">
        <x:v>High Court Of Chhattisgarh</x:v>
      </x:c>
      <x:c r="E18483" t="str">
        <x:v>HON'BLE SHRI JUSTICE AMITENDRA KISHORE PRASAD</x:v>
      </x:c>
      <x:c r="F18483" t="str">
        <x:v>DISPOSED OFF</x:v>
      </x:c>
      <x:c r="G18483" t="str">
        <x:v>https://indian-high-court-judgments.s3.ap-south-1.amazonaws.com/data/pdf/year=2026/court=22_18/bench=cghccisdb/CGHC010149682026_1_2026-04-27.pdf</x:v>
      </x:c>
    </x:row>
    <x:row r="18484">
      <x:c r="A18484" t="str">
        <x:v>CGHC010114342026</x:v>
      </x:c>
      <x:c r="B18484" t="str">
        <x:v>MCRC/2859/2026 of SEEMA SISODIYA Vs STATE OF CHHATTISGARH</x:v>
      </x:c>
      <x:c r="C18484" t="str">
        <x:v>2026-04-28</x:v>
      </x:c>
      <x:c r="D18484" t="str">
        <x:v>High Court Of Chhattisgarh</x:v>
      </x:c>
      <x:c r="E18484" t="str">
        <x:v>HON'BLE THE CHIEF JUSTICE</x:v>
      </x:c>
      <x:c r="F18484" t="str">
        <x:v>ALLOWED</x:v>
      </x:c>
      <x:c r="G18484" t="str">
        <x:v>https://indian-high-court-judgments.s3.ap-south-1.amazonaws.com/data/pdf/year=2026/court=22_18/bench=cghccisdb/CGHC010114342026_1_2026-04-29.pdf</x:v>
      </x:c>
    </x:row>
    <x:row r="18485">
      <x:c r="A18485" t="str">
        <x:v>CGHC010080462024</x:v>
      </x:c>
      <x:c r="B18485" t="str">
        <x:v>CONT/446/2024 of GAUKARAN SINGH THAKUR Vs MR. PURNACHAND MANJHI</x:v>
      </x:c>
      <x:c r="C18485" t="str">
        <x:v>2026-04-27</x:v>
      </x:c>
      <x:c r="D18485" t="str">
        <x:v>High Court Of Chhattisgarh</x:v>
      </x:c>
      <x:c r="E18485" t="str">
        <x:v>HON'BLE SHRI JUSTICE PARTH PRATEEM SAHU</x:v>
      </x:c>
      <x:c r="F18485" t="str">
        <x:v>INFRUCTUOUS</x:v>
      </x:c>
      <x:c r="G18485" t="str">
        <x:v>https://indian-high-court-judgments.s3.ap-south-1.amazonaws.com/data/pdf/year=2026/court=22_18/bench=cghccisdb/CGHC010080462024_1_2026-04-28.pdf</x:v>
      </x:c>
    </x:row>
    <x:row r="18486">
      <x:c r="A18486" t="str">
        <x:v>CGHC010347182021</x:v>
      </x:c>
      <x:c r="B18486" t="str">
        <x:v>WPS/7044/2021 of CHITRAREKHA RAM THAKUR Vs STATE OF CHHATTISGARH</x:v>
      </x:c>
      <x:c r="C18486" t="str">
        <x:v>2026-04-26</x:v>
      </x:c>
      <x:c r="D18486" t="str">
        <x:v>High Court Of Chhattisgarh</x:v>
      </x:c>
      <x:c r="E18486" t="str">
        <x:v>HON'BLE SHRI JUSTICE RAKESH MOHAN PANDEY</x:v>
      </x:c>
      <x:c r="F18486" t="str">
        <x:v>DISPOSED OFF</x:v>
      </x:c>
      <x:c r="G18486" t="str">
        <x:v>https://indian-high-court-judgments.s3.ap-south-1.amazonaws.com/data/pdf/year=2026/court=22_18/bench=cghccisdb/CGHC010347182021_1_2026-04-27.pdf</x:v>
      </x:c>
    </x:row>
    <x:row r="18487">
      <x:c r="A18487" t="str">
        <x:v>CGHC010306872021</x:v>
      </x:c>
      <x:c r="B18487" t="str">
        <x:v>WPC/4720/2021 of VIJAY KUMAR GARG Vs STATE OF CHHATTISGARH</x:v>
      </x:c>
      <x:c r="C18487" t="str">
        <x:v>2026-04-22</x:v>
      </x:c>
      <x:c r="D18487" t="str">
        <x:v>High Court Of Chhattisgarh</x:v>
      </x:c>
      <x:c r="E18487" t="str">
        <x:v>HON'BLE SHRI JUSTICE NARESH KUMAR CHANDRAVANSHI</x:v>
      </x:c>
      <x:c r="F18487" t="str">
        <x:v>DISPOSED OFF</x:v>
      </x:c>
      <x:c r="G18487" t="str">
        <x:v>https://indian-high-court-judgments.s3.ap-south-1.amazonaws.com/data/pdf/year=2026/court=22_18/bench=cghccisdb/CGHC010306872021_1_2026-04-23.pdf</x:v>
      </x:c>
    </x:row>
    <x:row r="18488">
      <x:c r="A18488" t="str">
        <x:v>CGHC010124482026</x:v>
      </x:c>
      <x:c r="B18488" t="str">
        <x:v>MCRC/2980/2026 of BALMUKUND JANGHEL Vs STATE OF CHHATTISGARH</x:v>
      </x:c>
      <x:c r="C18488" t="str">
        <x:v>2026-04-27</x:v>
      </x:c>
      <x:c r="D18488" t="str">
        <x:v>High Court Of Chhattisgarh</x:v>
      </x:c>
      <x:c r="E18488" t="str">
        <x:v>HON'BLE THE CHIEF JUSTICE</x:v>
      </x:c>
      <x:c r="F18488" t="str">
        <x:v>ALLOWED</x:v>
      </x:c>
      <x:c r="G18488" t="str">
        <x:v>https://indian-high-court-judgments.s3.ap-south-1.amazonaws.com/data/pdf/year=2026/court=22_18/bench=cghccisdb/CGHC010124482026_1_2026-04-28.pdf</x:v>
      </x:c>
    </x:row>
    <x:row r="18489">
      <x:c r="A18489" t="str">
        <x:v>CGHC010144812026</x:v>
      </x:c>
      <x:c r="B18489" t="str">
        <x:v>WPC/1811/2026 of P. DHANALAXMI Vs STATE OF CHHATTISGARH</x:v>
      </x:c>
      <x:c r="C18489" t="str">
        <x:v>2026-04-26</x:v>
      </x:c>
      <x:c r="D18489" t="str">
        <x:v>High Court Of Chhattisgarh</x:v>
      </x:c>
      <x:c r="E18489" t="str">
        <x:v>HON'BLE SHRI JUSTICE AMITENDRA KISHORE PRASAD</x:v>
      </x:c>
      <x:c r="F18489" t="str">
        <x:v>DISPOSED OFF</x:v>
      </x:c>
      <x:c r="G18489" t="str">
        <x:v>https://indian-high-court-judgments.s3.ap-south-1.amazonaws.com/data/pdf/year=2026/court=22_18/bench=cghccisdb/CGHC010144812026_1_2026-04-27.pdf</x:v>
      </x:c>
    </x:row>
    <x:row r="18490">
      <x:c r="A18490" t="str">
        <x:v>CGHC010140602026</x:v>
      </x:c>
      <x:c r="B18490" t="str">
        <x:v>MCRC/3471/2026 of NIKHIL DHRUW Vs STATE OF CHHATTISGARH</x:v>
      </x:c>
      <x:c r="C18490" t="str">
        <x:v>2026-04-26</x:v>
      </x:c>
      <x:c r="D18490" t="str">
        <x:v>High Court Of Chhattisgarh</x:v>
      </x:c>
      <x:c r="E18490" t="str">
        <x:v>HON'BLE SHRI JUSTICE RADHAKISHAN AGRAWAL</x:v>
      </x:c>
      <x:c r="F18490" t="str">
        <x:v>ALLOWED</x:v>
      </x:c>
      <x:c r="G18490" t="str">
        <x:v>https://indian-high-court-judgments.s3.ap-south-1.amazonaws.com/data/pdf/year=2026/court=22_18/bench=cghccisdb/CGHC010140602026_1_2026-04-27.pdf</x:v>
      </x:c>
    </x:row>
    <x:row r="18491">
      <x:c r="A18491" t="str">
        <x:v>CGHC010278542019</x:v>
      </x:c>
      <x:c r="B18491" t="str">
        <x:v>MAC/1612/2019 of SMT. SANTUBAI Vs Ashok Soni</x:v>
      </x:c>
      <x:c r="C18491" t="str">
        <x:v>2026-04-26</x:v>
      </x:c>
      <x:c r="D18491" t="str">
        <x:v>High Court Of Chhattisgarh</x:v>
      </x:c>
      <x:c r="E18491" t="str">
        <x:v>HON'BLE SHRI JUSTICE SACHIN SINGH RAJPUT</x:v>
      </x:c>
      <x:c r="F18491" t="str">
        <x:v>PARTLY ALLOWED</x:v>
      </x:c>
      <x:c r="G18491" t="str">
        <x:v>https://indian-high-court-judgments.s3.ap-south-1.amazonaws.com/data/pdf/year=2026/court=22_18/bench=cghccisdb/CGHC010278542019_1_2026-04-27.pdf</x:v>
      </x:c>
    </x:row>
    <x:row r="18492">
      <x:c r="A18492" t="str">
        <x:v>CGHC010158292022</x:v>
      </x:c>
      <x:c r="B18492" t="str">
        <x:v>WPC/2261/2022 of AADIM JATI SEWA SAHAKARI SAMITI MARYADIT DURGUKONDAL Vs STATE OF CHHATTISGARH</x:v>
      </x:c>
      <x:c r="C18492" t="str">
        <x:v>2026-04-24</x:v>
      </x:c>
      <x:c r="D18492" t="str">
        <x:v>High Court Of Chhattisgarh</x:v>
      </x:c>
      <x:c r="E18492" t="str">
        <x:v>HON'BLE SHRI JUSTICE AMITENDRA KISHORE PRASAD</x:v>
      </x:c>
      <x:c r="F18492" t="str">
        <x:v>DISPOSED OFF</x:v>
      </x:c>
      <x:c r="G18492" t="str">
        <x:v>https://indian-high-court-judgments.s3.ap-south-1.amazonaws.com/data/pdf/year=2026/court=22_18/bench=cghccisdb/CGHC010158292022_1_2026-04-25.pdf</x:v>
      </x:c>
    </x:row>
    <x:row r="18493">
      <x:c r="A18493" t="str">
        <x:v>CGHC010167912026</x:v>
      </x:c>
      <x:c r="B18493" t="str">
        <x:v>WPS/3725/2026 of HARJINDER KAUR (LEGAL REPRESENTATIVE) Vs STATE OF CHHATTISGARH</x:v>
      </x:c>
      <x:c r="C18493" t="str">
        <x:v>2026-04-28</x:v>
      </x:c>
      <x:c r="D18493" t="str">
        <x:v>High Court Of Chhattisgarh</x:v>
      </x:c>
      <x:c r="E18493" t="str">
        <x:v>HON'BLE SHRI JUSTICE PARTH PRATEEM SAHU</x:v>
      </x:c>
      <x:c r="F18493" t="str">
        <x:v>DISPOSED OFF</x:v>
      </x:c>
      <x:c r="G18493" t="str">
        <x:v>https://indian-high-court-judgments.s3.ap-south-1.amazonaws.com/data/pdf/year=2026/court=22_18/bench=cghccisdb/CGHC010167912026_1_2026-04-29.pdf</x:v>
      </x:c>
    </x:row>
    <x:row r="18494">
      <x:c r="A18494" t="str">
        <x:v>CGHC010144312026</x:v>
      </x:c>
      <x:c r="B18494" t="str">
        <x:v>MCRC/3851/2026 of ROHIT ROYAL Vs STATE OF CHHATTISGARH</x:v>
      </x:c>
      <x:c r="C18494" t="str">
        <x:v>2026-04-27</x:v>
      </x:c>
      <x:c r="D18494" t="str">
        <x:v>High Court Of Chhattisgarh</x:v>
      </x:c>
      <x:c r="E18494" t="str">
        <x:v>HON'BLE THE CHIEF JUSTICE</x:v>
      </x:c>
      <x:c r="F18494" t="str">
        <x:v>ALLOWED</x:v>
      </x:c>
      <x:c r="G18494" t="str">
        <x:v>https://indian-high-court-judgments.s3.ap-south-1.amazonaws.com/data/pdf/year=2026/court=22_18/bench=cghccisdb/CGHC010144312026_1_2026-04-28.pdf</x:v>
      </x:c>
    </x:row>
    <x:row r="18495">
      <x:c r="A18495" t="str">
        <x:v>CGHC010101292026</x:v>
      </x:c>
      <x:c r="B18495" t="str">
        <x:v>CRR/385/2026 of JUVENILE IN CONFLICT WITH LAW Vs STATE OF CHHATTISGARH</x:v>
      </x:c>
      <x:c r="C18495" t="str">
        <x:v>2026-04-26</x:v>
      </x:c>
      <x:c r="D18495" t="str">
        <x:v>High Court Of Chhattisgarh</x:v>
      </x:c>
      <x:c r="E18495" t="str">
        <x:v>HON'BLE SHRI JUSTICE RADHAKISHAN AGRAWAL</x:v>
      </x:c>
      <x:c r="F18495" t="str">
        <x:v>DISMISSED</x:v>
      </x:c>
      <x:c r="G18495" t="str">
        <x:v>https://indian-high-court-judgments.s3.ap-south-1.amazonaws.com/data/pdf/year=2026/court=22_18/bench=cghccisdb/CGHC010101292026_1_2026-04-27.pdf</x:v>
      </x:c>
    </x:row>
    <x:row r="18496">
      <x:c r="A18496" t="str">
        <x:v>CGHC010150352026</x:v>
      </x:c>
      <x:c r="B18496" t="str">
        <x:v>MCC/401/2026 of SMT. SUNITA CHALAKI Vs STATE OF CHHATTISGARH</x:v>
      </x:c>
      <x:c r="C18496" t="str">
        <x:v>2026-04-27</x:v>
      </x:c>
      <x:c r="D18496" t="str">
        <x:v>High Court Of Chhattisgarh</x:v>
      </x:c>
      <x:c r="E18496" t="str">
        <x:v>HON'BLE SHRI JUSTICE AMITENDRA KISHORE PRASAD</x:v>
      </x:c>
      <x:c r="F18496" t="str">
        <x:v>ALLOWED</x:v>
      </x:c>
      <x:c r="G18496" t="str">
        <x:v>https://indian-high-court-judgments.s3.ap-south-1.amazonaws.com/data/pdf/year=2026/court=22_18/bench=cghccisdb/CGHC010150352026_1_2026-04-28.pdf</x:v>
      </x:c>
    </x:row>
    <x:row r="18497">
      <x:c r="A18497" t="str">
        <x:v>CGHC010086932021</x:v>
      </x:c>
      <x:c r="B18497" t="str">
        <x:v>WPS/2000/2021 of RAMNATH RAM Vs STATE OF CHHATTISGARH</x:v>
      </x:c>
      <x:c r="C18497" t="str">
        <x:v>2026-04-24</x:v>
      </x:c>
      <x:c r="D18497" t="str">
        <x:v>High Court Of Chhattisgarh</x:v>
      </x:c>
      <x:c r="E18497" t="str">
        <x:v>HON'BLE SHRI JUSTICE RAKESH MOHAN PANDEY</x:v>
      </x:c>
      <x:c r="F18497" t="str">
        <x:v>DISMISSED</x:v>
      </x:c>
      <x:c r="G18497" t="str">
        <x:v>https://indian-high-court-judgments.s3.ap-south-1.amazonaws.com/data/pdf/year=2026/court=22_18/bench=cghccisdb/CGHC010086932021_1_2026-04-25.pdf</x:v>
      </x:c>
    </x:row>
    <x:row r="18498">
      <x:c r="A18498" t="str">
        <x:v>CGHC010402302024</x:v>
      </x:c>
      <x:c r="B18498" t="str">
        <x:v>CONT/1334/2024 of RAM AVTAR Vs SHRI DIKESHWAR SAHU</x:v>
      </x:c>
      <x:c r="C18498" t="str">
        <x:v>2026-04-28</x:v>
      </x:c>
      <x:c r="D18498" t="str">
        <x:v>High Court Of Chhattisgarh</x:v>
      </x:c>
      <x:c r="E18498" t="str">
        <x:v>HON'BLE SHRI JUSTICE PARTH PRATEEM SAHU</x:v>
      </x:c>
      <x:c r="F18498" t="str">
        <x:v>DISPOSED OFF</x:v>
      </x:c>
      <x:c r="G18498" t="str">
        <x:v>https://indian-high-court-judgments.s3.ap-south-1.amazonaws.com/data/pdf/year=2026/court=22_18/bench=cghccisdb/CGHC010402302024_1_2026-04-29.pdf</x:v>
      </x:c>
    </x:row>
    <x:row r="18499">
      <x:c r="A18499" t="str">
        <x:v>CGHC010141852026</x:v>
      </x:c>
      <x:c r="B18499" t="str">
        <x:v>MCRC/3947/2026 of DHEERAJ KUMAR SINGH Vs STATE OF CHHATTISGARH</x:v>
      </x:c>
      <x:c r="C18499" t="str">
        <x:v>2026-04-28</x:v>
      </x:c>
      <x:c r="D18499" t="str">
        <x:v>High Court Of Chhattisgarh</x:v>
      </x:c>
      <x:c r="E18499" t="str">
        <x:v>HON'BLE THE CHIEF JUSTICE</x:v>
      </x:c>
      <x:c r="F18499" t="str">
        <x:v>ALLOWED</x:v>
      </x:c>
      <x:c r="G18499" t="str">
        <x:v>https://indian-high-court-judgments.s3.ap-south-1.amazonaws.com/data/pdf/year=2026/court=22_18/bench=cghccisdb/CGHC010141852026_1_2026-04-29.pdf</x:v>
      </x:c>
    </x:row>
    <x:row r="18500">
      <x:c r="A18500" t="str">
        <x:v>CGHC010164882026</x:v>
      </x:c>
      <x:c r="B18500" t="str">
        <x:v>MCRC/3911/2026 of DEEPAK DAS Vs STATE OF CHHATTISGARH</x:v>
      </x:c>
      <x:c r="C18500" t="str">
        <x:v>2026-04-28</x:v>
      </x:c>
      <x:c r="D18500" t="str">
        <x:v>High Court Of Chhattisgarh</x:v>
      </x:c>
      <x:c r="E18500" t="str">
        <x:v>HON'BLE THE CHIEF JUSTICE</x:v>
      </x:c>
      <x:c r="F18500" t="str">
        <x:v>REJECTED</x:v>
      </x:c>
      <x:c r="G18500" t="str">
        <x:v>https://indian-high-court-judgments.s3.ap-south-1.amazonaws.com/data/pdf/year=2026/court=22_18/bench=cghccisdb/CGHC010164882026_1_2026-04-29.pdf</x:v>
      </x:c>
    </x:row>
    <x:row r="18501">
      <x:c r="A18501" t="str">
        <x:v>CGHC010112722026</x:v>
      </x:c>
      <x:c r="B18501" t="str">
        <x:v>MCRC/2715/2026 of MOHD. SIDDIQUE Vs STATE OF CHHATTISGARH</x:v>
      </x:c>
      <x:c r="C18501" t="str">
        <x:v>2026-04-27</x:v>
      </x:c>
      <x:c r="D18501" t="str">
        <x:v>High Court Of Chhattisgarh</x:v>
      </x:c>
      <x:c r="E18501" t="str">
        <x:v>HON'BLE THE CHIEF JUSTICE</x:v>
      </x:c>
      <x:c r="F18501" t="str">
        <x:v>REJECTED</x:v>
      </x:c>
      <x:c r="G18501" t="str">
        <x:v>https://indian-high-court-judgments.s3.ap-south-1.amazonaws.com/data/pdf/year=2026/court=22_18/bench=cghccisdb/CGHC010112722026_1_2026-04-28.pdf</x:v>
      </x:c>
    </x:row>
    <x:row r="18502">
      <x:c r="A18502" t="str">
        <x:v>CGHC010159082026</x:v>
      </x:c>
      <x:c r="B18502" t="str">
        <x:v>MCRC/3694/2026 of RAVI KUMAR SHARMA Vs STATE OF CHHATTISGARH</x:v>
      </x:c>
      <x:c r="C18502" t="str">
        <x:v>2026-04-22</x:v>
      </x:c>
      <x:c r="D18502" t="str">
        <x:v>High Court Of Chhattisgarh</x:v>
      </x:c>
      <x:c r="E18502" t="str">
        <x:v>HON'BLE THE CHIEF JUSTICE</x:v>
      </x:c>
      <x:c r="F18502" t="str">
        <x:v>REJECTED</x:v>
      </x:c>
      <x:c r="G18502" t="str">
        <x:v>https://indian-high-court-judgments.s3.ap-south-1.amazonaws.com/data/pdf/year=2026/court=22_18/bench=cghccisdb/CGHC010159082026_1_2026-04-23.pdf</x:v>
      </x:c>
    </x:row>
    <x:row r="18503">
      <x:c r="A18503" t="str">
        <x:v>CGHC010162352026</x:v>
      </x:c>
      <x:c r="B18503" t="str">
        <x:v>WPS/3582/2026 of SMT. LACHHANDAI Vs STATE OF CHHATTISGARH</x:v>
      </x:c>
      <x:c r="C18503" t="str">
        <x:v>2026-04-26</x:v>
      </x:c>
      <x:c r="D18503" t="str">
        <x:v>High Court Of Chhattisgarh</x:v>
      </x:c>
      <x:c r="E18503" t="str">
        <x:v>HON'BLE SHRI JUSTICE PARTH PRATEEM SAHU</x:v>
      </x:c>
      <x:c r="F18503" t="str">
        <x:v>DISPOSED OFF</x:v>
      </x:c>
      <x:c r="G18503" t="str">
        <x:v>https://indian-high-court-judgments.s3.ap-south-1.amazonaws.com/data/pdf/year=2026/court=22_18/bench=cghccisdb/CGHC010162352026_1_2026-04-27.pdf</x:v>
      </x:c>
    </x:row>
    <x:row r="18504">
      <x:c r="A18504" t="str">
        <x:v>CGHC010135972026</x:v>
      </x:c>
      <x:c r="B18504" t="str">
        <x:v>CRMP/1026/2026 of SAKET SHARMA Vs STATE OF CHHATTISGARH</x:v>
      </x:c>
      <x:c r="C18504" t="str">
        <x:v>2026-04-22</x:v>
      </x:c>
      <x:c r="D18504" t="str">
        <x:v>High Court Of Chhattisgarh</x:v>
      </x:c>
      <x:c r="E18504" t="str">
        <x:v>HON'BLE THE CHIEF JUSTICE,HON'BLE SHRI JUSTICE RAVINDRA KUMAR AGRAWAL</x:v>
      </x:c>
      <x:c r="F18504" t="str">
        <x:v>ALLOWED</x:v>
      </x:c>
      <x:c r="G18504" t="str">
        <x:v>https://indian-high-court-judgments.s3.ap-south-1.amazonaws.com/data/pdf/year=2026/court=22_18/bench=cghccisdb/CGHC010135972026_1_2026-04-23.pdf</x:v>
      </x:c>
    </x:row>
    <x:row r="18505">
      <x:c r="A18505" t="str">
        <x:v>CGHC010135142026</x:v>
      </x:c>
      <x:c r="B18505" t="str">
        <x:v>WPS/3648/2026 of DINESH KUMAR GHOSLE Vs STATE OF CHHATTISGARH</x:v>
      </x:c>
      <x:c r="C18505" t="str">
        <x:v>2026-04-27</x:v>
      </x:c>
      <x:c r="D18505" t="str">
        <x:v>High Court Of Chhattisgarh</x:v>
      </x:c>
      <x:c r="E18505" t="str">
        <x:v>HON'BLE SHRI JUSTICE PARTH PRATEEM SAHU</x:v>
      </x:c>
      <x:c r="F18505" t="str">
        <x:v>DISPOSED OFF</x:v>
      </x:c>
      <x:c r="G18505" t="str">
        <x:v>https://indian-high-court-judgments.s3.ap-south-1.amazonaws.com/data/pdf/year=2026/court=22_18/bench=cghccisdb/CGHC010135142026_1_2026-04-28.pdf</x:v>
      </x:c>
    </x:row>
    <x:row r="18506">
      <x:c r="A18506" t="str">
        <x:v>CGHC010148612026</x:v>
      </x:c>
      <x:c r="B18506" t="str">
        <x:v>MCRC/3496/2026 of RAJKUMAR TANDAN Vs STATE OF CHHATTISGARH</x:v>
      </x:c>
      <x:c r="C18506" t="str">
        <x:v>2026-04-27</x:v>
      </x:c>
      <x:c r="D18506" t="str">
        <x:v>High Court Of Chhattisgarh</x:v>
      </x:c>
      <x:c r="E18506" t="str">
        <x:v>HON'BLE SHRI JUSTICE SANJAY KUMAR JAISWAL</x:v>
      </x:c>
      <x:c r="F18506" t="str">
        <x:v>REJECTED</x:v>
      </x:c>
      <x:c r="G18506" t="str">
        <x:v>https://indian-high-court-judgments.s3.ap-south-1.amazonaws.com/data/pdf/year=2026/court=22_18/bench=cghccisdb/CGHC010148612026_1_2026-04-28.pdf</x:v>
      </x:c>
    </x:row>
    <x:row r="18507">
      <x:c r="A18507" t="str">
        <x:v>CGHC010147792026</x:v>
      </x:c>
      <x:c r="B18507" t="str">
        <x:v>MCRC/3929/2026 of OMPRAKASH BHADU Vs STATE OF CHHATTISGARH</x:v>
      </x:c>
      <x:c r="C18507" t="str">
        <x:v>2026-04-28</x:v>
      </x:c>
      <x:c r="D18507" t="str">
        <x:v>High Court Of Chhattisgarh</x:v>
      </x:c>
      <x:c r="E18507" t="str">
        <x:v>HON'BLE THE CHIEF JUSTICE</x:v>
      </x:c>
      <x:c r="F18507" t="str">
        <x:v>REJECTED</x:v>
      </x:c>
      <x:c r="G18507" t="str">
        <x:v>https://indian-high-court-judgments.s3.ap-south-1.amazonaws.com/data/pdf/year=2026/court=22_18/bench=cghccisdb/CGHC010147792026_1_2026-04-29.pdf</x:v>
      </x:c>
    </x:row>
    <x:row r="18508">
      <x:c r="A18508" t="str">
        <x:v>CGHC010111402026</x:v>
      </x:c>
      <x:c r="B18508" t="str">
        <x:v>MCRC/2827/2026 of VIKRAM BANJARA Vs STATE OF CHHATTISGARH</x:v>
      </x:c>
      <x:c r="C18508" t="str">
        <x:v>2026-04-27</x:v>
      </x:c>
      <x:c r="D18508" t="str">
        <x:v>High Court Of Chhattisgarh</x:v>
      </x:c>
      <x:c r="E18508" t="str">
        <x:v>HON'BLE THE CHIEF JUSTICE</x:v>
      </x:c>
      <x:c r="F18508" t="str">
        <x:v>REJECTED</x:v>
      </x:c>
      <x:c r="G18508" t="str">
        <x:v>https://indian-high-court-judgments.s3.ap-south-1.amazonaws.com/data/pdf/year=2026/court=22_18/bench=cghccisdb/CGHC010111402026_1_2026-04-28.pdf</x:v>
      </x:c>
    </x:row>
    <x:row r="18509">
      <x:c r="A18509" t="str">
        <x:v>CGHC010167282026</x:v>
      </x:c>
      <x:c r="B18509" t="str">
        <x:v>MCRC/3902/2026 of RUPESH KUMAR PATRE Vs STATE OF CHHATTISGARH</x:v>
      </x:c>
      <x:c r="C18509" t="str">
        <x:v>2026-04-28</x:v>
      </x:c>
      <x:c r="D18509" t="str">
        <x:v>High Court Of Chhattisgarh</x:v>
      </x:c>
      <x:c r="E18509" t="str">
        <x:v>HON'BLE THE CHIEF JUSTICE</x:v>
      </x:c>
      <x:c r="F18509" t="str">
        <x:v>REJECTED</x:v>
      </x:c>
      <x:c r="G18509" t="str">
        <x:v>https://indian-high-court-judgments.s3.ap-south-1.amazonaws.com/data/pdf/year=2026/court=22_18/bench=cghccisdb/CGHC010167282026_1_2026-04-29.pdf</x:v>
      </x:c>
    </x:row>
    <x:row r="18510">
      <x:c r="A18510" t="str">
        <x:v>CGHC010136482026</x:v>
      </x:c>
      <x:c r="B18510" t="str">
        <x:v>MCRCA/566/2026 of ABHISHEK SHARMA Vs STATE OF CHHATTISGARH</x:v>
      </x:c>
      <x:c r="C18510" t="str">
        <x:v>2026-04-23</x:v>
      </x:c>
      <x:c r="D18510" t="str">
        <x:v>High Court Of Chhattisgarh</x:v>
      </x:c>
      <x:c r="E18510" t="str">
        <x:v>HON'BLE SHRI  JUSTICE SANJAY K. AGRAWAL</x:v>
      </x:c>
      <x:c r="F18510" t="str">
        <x:v>ALLOWED</x:v>
      </x:c>
      <x:c r="G18510" t="str">
        <x:v>https://indian-high-court-judgments.s3.ap-south-1.amazonaws.com/data/pdf/year=2026/court=22_18/bench=cghccisdb/CGHC010136482026_1_2026-04-24.pdf</x:v>
      </x:c>
    </x:row>
    <x:row r="18511">
      <x:c r="A18511" t="str">
        <x:v>CGHC010014792026</x:v>
      </x:c>
      <x:c r="B18511" t="str">
        <x:v>MCRC/671/2026 of SURESH GUPTA @ SURESH PRASAD GUPTA Vs STATE OF CHHATTISGARH</x:v>
      </x:c>
      <x:c r="C18511" t="str">
        <x:v>2026-04-26</x:v>
      </x:c>
      <x:c r="D18511" t="str">
        <x:v>High Court Of Chhattisgarh</x:v>
      </x:c>
      <x:c r="E18511" t="str">
        <x:v>HON'BLE THE CHIEF JUSTICE</x:v>
      </x:c>
      <x:c r="F18511" t="str">
        <x:v>ALLOWED</x:v>
      </x:c>
      <x:c r="G18511" t="str">
        <x:v>https://indian-high-court-judgments.s3.ap-south-1.amazonaws.com/data/pdf/year=2026/court=22_18/bench=cghccisdb/CGHC010014792026_1_2026-04-27.pdf</x:v>
      </x:c>
    </x:row>
    <x:row r="18512">
      <x:c r="A18512" t="str">
        <x:v>CGHC010540282025</x:v>
      </x:c>
      <x:c r="B18512" t="str">
        <x:v>WPC/6686/2025 of GANGARAM SAHU Vs STATE OF CHHATTISGARH</x:v>
      </x:c>
      <x:c r="C18512" t="str">
        <x:v>2026-04-22</x:v>
      </x:c>
      <x:c r="D18512" t="str">
        <x:v>High Court Of Chhattisgarh</x:v>
      </x:c>
      <x:c r="E18512" t="str">
        <x:v>HON'BLE SHRI JUSTICE AMITENDRA KISHORE PRASAD</x:v>
      </x:c>
      <x:c r="F18512" t="str">
        <x:v>DISPOSED OFF</x:v>
      </x:c>
      <x:c r="G18512" t="str">
        <x:v>https://indian-high-court-judgments.s3.ap-south-1.amazonaws.com/data/pdf/year=2026/court=22_18/bench=cghccisdb/CGHC010540282025_1_2026-04-23.pdf</x:v>
      </x:c>
    </x:row>
    <x:row r="18513">
      <x:c r="A18513" t="str">
        <x:v>CGHC010148742022</x:v>
      </x:c>
      <x:c r="B18513" t="str">
        <x:v>WPS/3163/2022 of APARNA ARYA Vs STATE OF CHHATTISGARH</x:v>
      </x:c>
      <x:c r="C18513" t="str">
        <x:v>2026-04-27</x:v>
      </x:c>
      <x:c r="D18513" t="str">
        <x:v>High Court Of Chhattisgarh</x:v>
      </x:c>
      <x:c r="E18513" t="str">
        <x:v>HON'BLE SHRI JUSTICE RAKESH MOHAN PANDEY</x:v>
      </x:c>
      <x:c r="F18513" t="str">
        <x:v>DISPOSED OFF</x:v>
      </x:c>
      <x:c r="G18513" t="str">
        <x:v>https://indian-high-court-judgments.s3.ap-south-1.amazonaws.com/data/pdf/year=2026/court=22_18/bench=cghccisdb/CGHC010148742022_1_2026-04-28.pdf</x:v>
      </x:c>
    </x:row>
    <x:row r="18514">
      <x:c r="A18514" t="str">
        <x:v>CGHC010134862026</x:v>
      </x:c>
      <x:c r="B18514" t="str">
        <x:v>WPC/1832/2026 of JAGDISH LATHIYA Vs STATE OF CHHATTISGARH</x:v>
      </x:c>
      <x:c r="C18514" t="str">
        <x:v>2026-04-22</x:v>
      </x:c>
      <x:c r="D18514" t="str">
        <x:v>High Court Of Chhattisgarh</x:v>
      </x:c>
      <x:c r="E18514" t="str">
        <x:v>HON'BLE SHRI JUSTICE AMITENDRA KISHORE PRASAD</x:v>
      </x:c>
      <x:c r="F18514" t="str">
        <x:v>DISMISSED</x:v>
      </x:c>
      <x:c r="G18514" t="str">
        <x:v>https://indian-high-court-judgments.s3.ap-south-1.amazonaws.com/data/pdf/year=2026/court=22_18/bench=cghccisdb/CGHC010134862026_1_2026-04-23.pdf</x:v>
      </x:c>
    </x:row>
    <x:row r="18515">
      <x:c r="A18515" t="str">
        <x:v>CGHC010163602026</x:v>
      </x:c>
      <x:c r="B18515" t="str">
        <x:v>WPS/3631/2026 of VISHWANATH Vs STATE OF CHHATTISGARH</x:v>
      </x:c>
      <x:c r="C18515" t="str">
        <x:v>2026-04-26</x:v>
      </x:c>
      <x:c r="D18515" t="str">
        <x:v>High Court Of Chhattisgarh</x:v>
      </x:c>
      <x:c r="E18515" t="str">
        <x:v>HON'BLE SHRI JUSTICE PARTH PRATEEM SAHU</x:v>
      </x:c>
      <x:c r="F18515" t="str">
        <x:v>DISPOSED OFF</x:v>
      </x:c>
      <x:c r="G18515" t="str">
        <x:v>https://indian-high-court-judgments.s3.ap-south-1.amazonaws.com/data/pdf/year=2026/court=22_18/bench=cghccisdb/CGHC010163602026_1_2026-04-27.pdf</x:v>
      </x:c>
    </x:row>
    <x:row r="18516">
      <x:c r="A18516" t="str">
        <x:v>CGHC010077152026</x:v>
      </x:c>
      <x:c r="B18516" t="str">
        <x:v>MCRC/2003/2026 of MANISH KUMAR RAMTEKE Vs STATE OF CHHATTISGARH</x:v>
      </x:c>
      <x:c r="C18516" t="str">
        <x:v>2026-04-26</x:v>
      </x:c>
      <x:c r="D18516" t="str">
        <x:v>High Court Of Chhattisgarh</x:v>
      </x:c>
      <x:c r="E18516" t="str">
        <x:v>HON'BLE THE CHIEF JUSTICE</x:v>
      </x:c>
      <x:c r="F18516" t="str">
        <x:v>ALLOWED</x:v>
      </x:c>
      <x:c r="G18516" t="str">
        <x:v>https://indian-high-court-judgments.s3.ap-south-1.amazonaws.com/data/pdf/year=2026/court=22_18/bench=cghccisdb/CGHC010077152026_1_2026-04-27.pdf</x:v>
      </x:c>
    </x:row>
    <x:row r="18517">
      <x:c r="A18517" t="str">
        <x:v>CGHC010157182026</x:v>
      </x:c>
      <x:c r="B18517" t="str">
        <x:v>WPS/3705/2026 of DEEPAK KOSRE Vs STATE OF CHHATTISGARH</x:v>
      </x:c>
      <x:c r="C18517" t="str">
        <x:v>2026-04-28</x:v>
      </x:c>
      <x:c r="D18517" t="str">
        <x:v>High Court Of Chhattisgarh</x:v>
      </x:c>
      <x:c r="E18517" t="str">
        <x:v>HON'BLE SHRI JUSTICE PARTH PRATEEM SAHU</x:v>
      </x:c>
      <x:c r="F18517" t="str">
        <x:v>WITHDRAWN</x:v>
      </x:c>
      <x:c r="G18517" t="str">
        <x:v>https://indian-high-court-judgments.s3.ap-south-1.amazonaws.com/data/pdf/year=2026/court=22_18/bench=cghccisdb/CGHC010157182026_1_2026-04-29.pdf</x:v>
      </x:c>
    </x:row>
    <x:row r="18518">
      <x:c r="A18518" t="str">
        <x:v>CGHC010138542026</x:v>
      </x:c>
      <x:c r="B18518" t="str">
        <x:v>MCRC/3223/2026 of CHANDAN MANJHI @ HURDA CHANDAN MANJHI Vs STATE OF CHHATTISGARH</x:v>
      </x:c>
      <x:c r="C18518" t="str">
        <x:v>2026-04-28</x:v>
      </x:c>
      <x:c r="D18518" t="str">
        <x:v>High Court Of Chhattisgarh</x:v>
      </x:c>
      <x:c r="E18518" t="str">
        <x:v>HON'BLE SHRI JUSTICE SANJAY KUMAR JAISWAL</x:v>
      </x:c>
      <x:c r="F18518" t="str">
        <x:v>ALLOWED</x:v>
      </x:c>
      <x:c r="G18518" t="str">
        <x:v>https://indian-high-court-judgments.s3.ap-south-1.amazonaws.com/data/pdf/year=2026/court=22_18/bench=cghccisdb/CGHC010138542026_1_2026-04-29.pdf</x:v>
      </x:c>
    </x:row>
    <x:row r="18519">
      <x:c r="A18519" t="str">
        <x:v>CGHC010101522026</x:v>
      </x:c>
      <x:c r="B18519" t="str">
        <x:v>MCRC/2629/2026 of SHALU ANSARI (KHAN) @ ISREAL Vs STATE OF CHHATTISGARH</x:v>
      </x:c>
      <x:c r="C18519" t="str">
        <x:v>2026-04-23</x:v>
      </x:c>
      <x:c r="D18519" t="str">
        <x:v>High Court Of Chhattisgarh</x:v>
      </x:c>
      <x:c r="E18519" t="str">
        <x:v>HON'BLE THE CHIEF JUSTICE</x:v>
      </x:c>
      <x:c r="F18519" t="str">
        <x:v>REJECTED</x:v>
      </x:c>
      <x:c r="G18519" t="str">
        <x:v>https://indian-high-court-judgments.s3.ap-south-1.amazonaws.com/data/pdf/year=2026/court=22_18/bench=cghccisdb/CGHC010101522026_1_2026-04-24.pdf</x:v>
      </x:c>
    </x:row>
    <x:row r="18520">
      <x:c r="A18520" t="str">
        <x:v>CGHC010545102025</x:v>
      </x:c>
      <x:c r="B18520" t="str">
        <x:v>MCC/209/2026 of JUNIOR ENGINEER Vs TEKSINGH</x:v>
      </x:c>
      <x:c r="C18520" t="str">
        <x:v>2026-04-23</x:v>
      </x:c>
      <x:c r="D18520" t="str">
        <x:v>High Court Of Chhattisgarh</x:v>
      </x:c>
      <x:c r="E18520" t="str">
        <x:v>HON'BLE SHRI  JUSTICE SANJAY K. AGRAWAL,HON'BLE SHRI JUSTICE RADHAKISHAN AGRAWAL</x:v>
      </x:c>
      <x:c r="F18520" t="str">
        <x:v>ALLOWED</x:v>
      </x:c>
      <x:c r="G18520" t="str">
        <x:v>https://indian-high-court-judgments.s3.ap-south-1.amazonaws.com/data/pdf/year=2026/court=22_18/bench=cghccisdb/CGHC010545102025_1_2026-04-24.pdf</x:v>
      </x:c>
    </x:row>
    <x:row r="18521">
      <x:c r="A18521" t="str">
        <x:v>CGHC010238732022</x:v>
      </x:c>
      <x:c r="B18521" t="str">
        <x:v>WPS/5580/2022 of MOHAN SINGH RAWAT Vs STATE OF CHHATTISGARH</x:v>
      </x:c>
      <x:c r="C18521" t="str">
        <x:v>2026-04-22</x:v>
      </x:c>
      <x:c r="D18521" t="str">
        <x:v>High Court Of Chhattisgarh</x:v>
      </x:c>
      <x:c r="E18521" t="str">
        <x:v>HON'BLE SHRI JUSTICE RAKESH MOHAN PANDEY</x:v>
      </x:c>
      <x:c r="F18521" t="str">
        <x:v>DISMISSED</x:v>
      </x:c>
      <x:c r="G18521" t="str">
        <x:v>https://indian-high-court-judgments.s3.ap-south-1.amazonaws.com/data/pdf/year=2026/court=22_18/bench=cghccisdb/CGHC010238732022_1_2026-04-23.pdf</x:v>
      </x:c>
    </x:row>
    <x:row r="18522">
      <x:c r="A18522" t="str">
        <x:v>CGHC010369812025</x:v>
      </x:c>
      <x:c r="B18522" t="str">
        <x:v>CRA/1854/2025 of LALTUN KUMAR SHAH Vs STATE OF CHHATTISGARH</x:v>
      </x:c>
      <x:c r="C18522" t="str">
        <x:v>2026-04-22</x:v>
      </x:c>
      <x:c r="D18522" t="str">
        <x:v>High Court Of Chhattisgarh</x:v>
      </x:c>
      <x:c r="E18522" t="str">
        <x:v>HON'BLE SHRI JUSTICE RAVINDRA KUMAR AGRAWAL</x:v>
      </x:c>
      <x:c r="F18522" t="str">
        <x:v>INFRUCTUOUS</x:v>
      </x:c>
      <x:c r="G18522" t="str">
        <x:v>https://indian-high-court-judgments.s3.ap-south-1.amazonaws.com/data/pdf/year=2026/court=22_18/bench=cghccisdb/CGHC010369812025_1_2026-04-23.pdf</x:v>
      </x:c>
    </x:row>
    <x:row r="18523">
      <x:c r="A18523" t="str">
        <x:v>CGHC010008172022</x:v>
      </x:c>
      <x:c r="B18523" t="str">
        <x:v>WPS/192/2022 of SATYENDRA PRATAP CHANDRA Vs THE STATE OF CHHATTISGARH</x:v>
      </x:c>
      <x:c r="C18523" t="str">
        <x:v>2026-04-24</x:v>
      </x:c>
      <x:c r="D18523" t="str">
        <x:v>High Court Of Chhattisgarh</x:v>
      </x:c>
      <x:c r="E18523" t="str">
        <x:v>HON'BLE SHRI JUSTICE RAKESH MOHAN PANDEY</x:v>
      </x:c>
      <x:c r="F18523" t="str">
        <x:v>DISMISSED</x:v>
      </x:c>
      <x:c r="G18523" t="str">
        <x:v>https://indian-high-court-judgments.s3.ap-south-1.amazonaws.com/data/pdf/year=2026/court=22_18/bench=cghccisdb/CGHC010008172022_1_2026-04-25.pdf</x:v>
      </x:c>
    </x:row>
    <x:row r="18524">
      <x:c r="A18524" t="str">
        <x:v>CGHC010539692025</x:v>
      </x:c>
      <x:c r="B18524" t="str">
        <x:v>WPC/119/2026 of ANIL KUMAR Vs STATE OF CHHATTISGARH</x:v>
      </x:c>
      <x:c r="C18524" t="str">
        <x:v>2026-04-24</x:v>
      </x:c>
      <x:c r="D18524" t="str">
        <x:v>High Court Of Chhattisgarh</x:v>
      </x:c>
      <x:c r="E18524" t="str">
        <x:v>HON'BLE SHRI JUSTICE AMITENDRA KISHORE PRASAD</x:v>
      </x:c>
      <x:c r="F18524" t="str">
        <x:v>DISPOSED OFF</x:v>
      </x:c>
      <x:c r="G18524" t="str">
        <x:v>https://indian-high-court-judgments.s3.ap-south-1.amazonaws.com/data/pdf/year=2026/court=22_18/bench=cghccisdb/CGHC010539692025_1_2026-04-25.pdf</x:v>
      </x:c>
    </x:row>
    <x:row r="18525">
      <x:c r="A18525" t="str">
        <x:v>CGHC010158572026</x:v>
      </x:c>
      <x:c r="B18525" t="str">
        <x:v>WPC/2052/2026 of SHYAM SAI Vs SOUTH EASTERN COALFIELD LIMITED</x:v>
      </x:c>
      <x:c r="C18525" t="str">
        <x:v>2026-04-28</x:v>
      </x:c>
      <x:c r="D18525" t="str">
        <x:v>High Court Of Chhattisgarh</x:v>
      </x:c>
      <x:c r="E18525" t="str">
        <x:v>HON'BLE SHRI JUSTICE AMITENDRA KISHORE PRASAD</x:v>
      </x:c>
      <x:c r="F18525" t="str">
        <x:v>DISPOSED OFF</x:v>
      </x:c>
      <x:c r="G18525" t="str">
        <x:v>https://indian-high-court-judgments.s3.ap-south-1.amazonaws.com/data/pdf/year=2026/court=22_18/bench=cghccisdb/CGHC010158572026_1_2026-04-29.pdf</x:v>
      </x:c>
    </x:row>
    <x:row r="18526">
      <x:c r="A18526" t="str">
        <x:v>CGHC010157852026</x:v>
      </x:c>
      <x:c r="B18526" t="str">
        <x:v>CONT/588/2026 of RAJESH KUMAR SINGH Vs SHRI JANMEJAY MAHOBE</x:v>
      </x:c>
      <x:c r="C18526" t="str">
        <x:v>2026-04-28</x:v>
      </x:c>
      <x:c r="D18526" t="str">
        <x:v>High Court Of Chhattisgarh</x:v>
      </x:c>
      <x:c r="E18526" t="str">
        <x:v>HON'BLE SHRI JUSTICE PARTH PRATEEM SAHU</x:v>
      </x:c>
      <x:c r="F18526" t="str">
        <x:v>WITHDRAWN</x:v>
      </x:c>
      <x:c r="G18526" t="str">
        <x:v>https://indian-high-court-judgments.s3.ap-south-1.amazonaws.com/data/pdf/year=2026/court=22_18/bench=cghccisdb/CGHC010157852026_1_2026-04-29.pdf</x:v>
      </x:c>
    </x:row>
    <x:row r="18527">
      <x:c r="A18527" t="str">
        <x:v>CGHC010401942023</x:v>
      </x:c>
      <x:c r="B18527" t="str">
        <x:v>CRMP/2824/2023 of SANGYA AGRAWAL Vs STATE OF CHHATTISGARH</x:v>
      </x:c>
      <x:c r="C18527" t="str">
        <x:v>2026-04-23</x:v>
      </x:c>
      <x:c r="D18527" t="str">
        <x:v>High Court Of Chhattisgarh</x:v>
      </x:c>
      <x:c r="E18527" t="str">
        <x:v>HON'BLE THE CHIEF JUSTICE,HON'BLE SHRI JUSTICE RAVINDRA KUMAR AGRAWAL</x:v>
      </x:c>
      <x:c r="F18527" t="str">
        <x:v>ALLOWED</x:v>
      </x:c>
      <x:c r="G18527" t="str">
        <x:v>https://indian-high-court-judgments.s3.ap-south-1.amazonaws.com/data/pdf/year=2026/court=22_18/bench=cghccisdb/CGHC010401942023_1_2026-04-24.pdf</x:v>
      </x:c>
    </x:row>
    <x:row r="18528">
      <x:c r="A18528" t="str">
        <x:v>CGHC010050602026</x:v>
      </x:c>
      <x:c r="B18528" t="str">
        <x:v>WPC/603/2026 of PRAHLAD Vs STATE OF CHHATTISGARH</x:v>
      </x:c>
      <x:c r="C18528" t="str">
        <x:v>2026-04-22</x:v>
      </x:c>
      <x:c r="D18528" t="str">
        <x:v>High Court Of Chhattisgarh</x:v>
      </x:c>
      <x:c r="E18528" t="str">
        <x:v>HON'BLE SHRI JUSTICE AMITENDRA KISHORE PRASAD</x:v>
      </x:c>
      <x:c r="F18528" t="str">
        <x:v>DISPOSED OFF</x:v>
      </x:c>
      <x:c r="G18528" t="str">
        <x:v>https://indian-high-court-judgments.s3.ap-south-1.amazonaws.com/data/pdf/year=2026/court=22_18/bench=cghccisdb/CGHC010050602026_1_2026-04-23.pdf</x:v>
      </x:c>
    </x:row>
    <x:row r="18529">
      <x:c r="A18529" t="str">
        <x:v>CGHC010304482022</x:v>
      </x:c>
      <x:c r="B18529" t="str">
        <x:v>WPS/6201/2022 of NARESH SINGH Vs THE STATE OF CHHATTISGARH</x:v>
      </x:c>
      <x:c r="C18529" t="str">
        <x:v>2026-04-27</x:v>
      </x:c>
      <x:c r="D18529" t="str">
        <x:v>High Court Of Chhattisgarh</x:v>
      </x:c>
      <x:c r="E18529" t="str">
        <x:v>HON'BLE SHRI JUSTICE RAKESH MOHAN PANDEY</x:v>
      </x:c>
      <x:c r="F18529" t="str">
        <x:v>DISPOSED OFF</x:v>
      </x:c>
      <x:c r="G18529" t="str">
        <x:v>https://indian-high-court-judgments.s3.ap-south-1.amazonaws.com/data/pdf/year=2026/court=22_18/bench=cghccisdb/CGHC010304482022_1_2026-04-28.pdf</x:v>
      </x:c>
    </x:row>
    <x:row r="18530">
      <x:c r="A18530" t="str">
        <x:v>CGHC010103022026</x:v>
      </x:c>
      <x:c r="B18530" t="str">
        <x:v>MCRC/2633/2026 of SUKHRANJAN RAY Vs STATE OF CHHATTISGARH</x:v>
      </x:c>
      <x:c r="C18530" t="str">
        <x:v>2026-04-23</x:v>
      </x:c>
      <x:c r="D18530" t="str">
        <x:v>High Court Of Chhattisgarh</x:v>
      </x:c>
      <x:c r="E18530" t="str">
        <x:v>HON'BLE THE CHIEF JUSTICE</x:v>
      </x:c>
      <x:c r="F18530" t="str">
        <x:v>ALLOWED</x:v>
      </x:c>
      <x:c r="G18530" t="str">
        <x:v>https://indian-high-court-judgments.s3.ap-south-1.amazonaws.com/data/pdf/year=2026/court=22_18/bench=cghccisdb/CGHC010103022026_1_2026-04-24.pdf</x:v>
      </x:c>
    </x:row>
    <x:row r="18531">
      <x:c r="A18531" t="str">
        <x:v>CGHC010154372026</x:v>
      </x:c>
      <x:c r="B18531" t="str">
        <x:v>WPC/1968/2026 of M/S SHRING CONSTRUCTIONS Vs STATE OF CHHATTISGARH</x:v>
      </x:c>
      <x:c r="C18531" t="str">
        <x:v>2026-04-23</x:v>
      </x:c>
      <x:c r="D18531" t="str">
        <x:v>High Court Of Chhattisgarh</x:v>
      </x:c>
      <x:c r="E18531" t="str">
        <x:v>HON'BLE THE CHIEF JUSTICE,HON'BLE SHRI JUSTICE RAVINDRA KUMAR AGRAWAL</x:v>
      </x:c>
      <x:c r="F18531" t="str">
        <x:v>ALLOWED</x:v>
      </x:c>
      <x:c r="G18531" t="str">
        <x:v>https://indian-high-court-judgments.s3.ap-south-1.amazonaws.com/data/pdf/year=2026/court=22_18/bench=cghccisdb/CGHC010154372026_1_2026-04-24.pdf</x:v>
      </x:c>
    </x:row>
    <x:row r="18532">
      <x:c r="A18532" t="str">
        <x:v>CGHC010115502026</x:v>
      </x:c>
      <x:c r="B18532" t="str">
        <x:v>WA/332/2026 of PRINCIPAL, Vs STATE OF CHHATTISGARH</x:v>
      </x:c>
      <x:c r="C18532" t="str">
        <x:v>2026-04-23</x:v>
      </x:c>
      <x:c r="D18532" t="str">
        <x:v>High Court Of Chhattisgarh</x:v>
      </x:c>
      <x:c r="E18532" t="str">
        <x:v>HON'BLE THE CHIEF JUSTICE,HON'BLE SHRI JUSTICE RAVINDRA KUMAR AGRAWAL</x:v>
      </x:c>
      <x:c r="F18532" t="str">
        <x:v>DISMISSED</x:v>
      </x:c>
      <x:c r="G18532" t="str">
        <x:v>https://indian-high-court-judgments.s3.ap-south-1.amazonaws.com/data/pdf/year=2026/court=22_18/bench=cghccisdb/CGHC010115502026_1_2026-04-24.pdf</x:v>
      </x:c>
    </x:row>
    <x:row r="18533">
      <x:c r="A18533" t="str">
        <x:v>CGHC010120152026</x:v>
      </x:c>
      <x:c r="B18533" t="str">
        <x:v>MCRCA/465/2026 of AMARNATH SAHU Vs STATE OF CHHATTISGARH</x:v>
      </x:c>
      <x:c r="C18533" t="str">
        <x:v>2026-04-22</x:v>
      </x:c>
      <x:c r="D18533" t="str">
        <x:v>High Court Of Chhattisgarh</x:v>
      </x:c>
      <x:c r="E18533" t="str">
        <x:v>HON'BLE THE CHIEF JUSTICE</x:v>
      </x:c>
      <x:c r="F18533" t="str">
        <x:v>ALLOWED</x:v>
      </x:c>
      <x:c r="G18533" t="str">
        <x:v>https://indian-high-court-judgments.s3.ap-south-1.amazonaws.com/data/pdf/year=2026/court=22_18/bench=cghccisdb/CGHC010120152026_1_2026-04-23.pdf</x:v>
      </x:c>
    </x:row>
    <x:row r="18534">
      <x:c r="A18534" t="str">
        <x:v>CGHC010077542021</x:v>
      </x:c>
      <x:c r="B18534" t="str">
        <x:v>WPC/1627/2021 of HEMSAGAR PATEL Vs STATE OF CHHATTISGARH</x:v>
      </x:c>
      <x:c r="C18534" t="str">
        <x:v>2026-04-26</x:v>
      </x:c>
      <x:c r="D18534" t="str">
        <x:v>High Court Of Chhattisgarh</x:v>
      </x:c>
      <x:c r="E18534" t="str">
        <x:v>HON'BLE SHRI JUSTICE NARESH KUMAR CHANDRAVANSHI</x:v>
      </x:c>
      <x:c r="F18534" t="str">
        <x:v>DISPOSED OFF</x:v>
      </x:c>
      <x:c r="G18534" t="str">
        <x:v>https://indian-high-court-judgments.s3.ap-south-1.amazonaws.com/data/pdf/year=2026/court=22_18/bench=cghccisdb/CGHC010077542021_1_2026-04-27.pdf</x:v>
      </x:c>
    </x:row>
    <x:row r="18535">
      <x:c r="A18535" t="str">
        <x:v>CGHC010152632026</x:v>
      </x:c>
      <x:c r="B18535" t="str">
        <x:v>WPS/3617/2026 of AMRITA TURKEL Vs STATE OF CHHATTISGARH</x:v>
      </x:c>
      <x:c r="C18535" t="str">
        <x:v>2026-04-26</x:v>
      </x:c>
      <x:c r="D18535" t="str">
        <x:v>High Court Of Chhattisgarh</x:v>
      </x:c>
      <x:c r="E18535" t="str">
        <x:v>HON'BLE SHRI JUSTICE PARTH PRATEEM SAHU</x:v>
      </x:c>
      <x:c r="F18535" t="str">
        <x:v>DISPOSED OFF</x:v>
      </x:c>
      <x:c r="G18535" t="str">
        <x:v>https://indian-high-court-judgments.s3.ap-south-1.amazonaws.com/data/pdf/year=2026/court=22_18/bench=cghccisdb/CGHC010152632026_1_2026-04-27.pdf</x:v>
      </x:c>
    </x:row>
    <x:row r="18536">
      <x:c r="A18536" t="str">
        <x:v>CGHC010351192019</x:v>
      </x:c>
      <x:c r="B18536" t="str">
        <x:v>MAC/1860/2019 of BRANCH MANAGER, THE ORIENTAL INSURANCE COMPANY LIMITED Vs SMT. NEERA BAI SAHU</x:v>
      </x:c>
      <x:c r="C18536" t="str">
        <x:v>2026-04-24</x:v>
      </x:c>
      <x:c r="D18536" t="str">
        <x:v>High Court Of Chhattisgarh</x:v>
      </x:c>
      <x:c r="E18536" t="str">
        <x:v>HON'BLE SHRI  JUSTICE SANJAY K. AGRAWAL</x:v>
      </x:c>
      <x:c r="F18536" t="str">
        <x:v>DISMISSED</x:v>
      </x:c>
      <x:c r="G18536" t="str">
        <x:v>https://indian-high-court-judgments.s3.ap-south-1.amazonaws.com/data/pdf/year=2026/court=22_18/bench=cghccisdb/CGHC010351192019_1_2026-04-25.pdf</x:v>
      </x:c>
    </x:row>
    <x:row r="18537">
      <x:c r="A18537" t="str">
        <x:v>CGHC010302502022</x:v>
      </x:c>
      <x:c r="B18537" t="str">
        <x:v>WPS/6027/2022 of DR. ABHA SINHA Vs STATE OF CHHATTISGARH</x:v>
      </x:c>
      <x:c r="C18537" t="str">
        <x:v>2026-04-28</x:v>
      </x:c>
      <x:c r="D18537" t="str">
        <x:v>High Court Of Chhattisgarh</x:v>
      </x:c>
      <x:c r="E18537" t="str">
        <x:v>HON'BLE SHRI JUSTICE RAKESH MOHAN PANDEY</x:v>
      </x:c>
      <x:c r="F18537" t="str">
        <x:v>DISMISSED</x:v>
      </x:c>
      <x:c r="G18537" t="str">
        <x:v>https://indian-high-court-judgments.s3.ap-south-1.amazonaws.com/data/pdf/year=2026/court=22_18/bench=cghccisdb/CGHC010302502022_1_2026-04-29.pdf</x:v>
      </x:c>
    </x:row>
    <x:row r="18538">
      <x:c r="A18538" t="str">
        <x:v>CGHC010135562026</x:v>
      </x:c>
      <x:c r="B18538" t="str">
        <x:v>MCRCA/514/2026 of DIPESH SINGH ARMO Vs STATE OF CHHATTISGARH</x:v>
      </x:c>
      <x:c r="C18538" t="str">
        <x:v>2026-04-23</x:v>
      </x:c>
      <x:c r="D18538" t="str">
        <x:v>High Court Of Chhattisgarh</x:v>
      </x:c>
      <x:c r="E18538" t="str">
        <x:v>HON'BLE THE CHIEF JUSTICE</x:v>
      </x:c>
      <x:c r="F18538" t="str">
        <x:v>REJECTED</x:v>
      </x:c>
      <x:c r="G18538" t="str">
        <x:v>https://indian-high-court-judgments.s3.ap-south-1.amazonaws.com/data/pdf/year=2026/court=22_18/bench=cghccisdb/CGHC010135562026_1_2026-04-24.pdf</x:v>
      </x:c>
    </x:row>
    <x:row r="18539">
      <x:c r="A18539" t="str">
        <x:v>CGHC010162212026</x:v>
      </x:c>
      <x:c r="B18539" t="str">
        <x:v>WPS/3640/2026 of VARSHA LAKRA Vs STATE OF CHHATTISGARH</x:v>
      </x:c>
      <x:c r="C18539" t="str">
        <x:v>2026-04-27</x:v>
      </x:c>
      <x:c r="D18539" t="str">
        <x:v>High Court Of Chhattisgarh</x:v>
      </x:c>
      <x:c r="E18539" t="str">
        <x:v>HON'BLE SHRI JUSTICE PARTH PRATEEM SAHU</x:v>
      </x:c>
      <x:c r="F18539" t="str">
        <x:v>DISPOSED OFF</x:v>
      </x:c>
      <x:c r="G18539" t="str">
        <x:v>https://indian-high-court-judgments.s3.ap-south-1.amazonaws.com/data/pdf/year=2026/court=22_18/bench=cghccisdb/CGHC010162212026_1_2026-04-28.pdf</x:v>
      </x:c>
    </x:row>
    <x:row r="18540">
      <x:c r="A18540" t="str">
        <x:v>CGHC010129772026</x:v>
      </x:c>
      <x:c r="B18540" t="str">
        <x:v>MCRCA/542/2026 of GOVIND PATEL Vs STATE OF CHHATTISGARH</x:v>
      </x:c>
      <x:c r="C18540" t="str">
        <x:v>2026-04-26</x:v>
      </x:c>
      <x:c r="D18540" t="str">
        <x:v>High Court Of Chhattisgarh</x:v>
      </x:c>
      <x:c r="E18540" t="str">
        <x:v>HON'BLE THE CHIEF JUSTICE</x:v>
      </x:c>
      <x:c r="F18540" t="str">
        <x:v>ALLOWED</x:v>
      </x:c>
      <x:c r="G18540" t="str">
        <x:v>https://indian-high-court-judgments.s3.ap-south-1.amazonaws.com/data/pdf/year=2026/court=22_18/bench=cghccisdb/CGHC010129772026_1_2026-04-27.pdf</x:v>
      </x:c>
    </x:row>
    <x:row r="18541">
      <x:c r="A18541" t="str">
        <x:v>CGHC010153782026</x:v>
      </x:c>
      <x:c r="B18541" t="str">
        <x:v>MCRCA/609/2026 of BILLA RAKESH Vs STATE OF CHHATTISGARH</x:v>
      </x:c>
      <x:c r="C18541" t="str">
        <x:v>2026-04-26</x:v>
      </x:c>
      <x:c r="D18541" t="str">
        <x:v>High Court Of Chhattisgarh</x:v>
      </x:c>
      <x:c r="E18541" t="str">
        <x:v>HON'BLE THE CHIEF JUSTICE</x:v>
      </x:c>
      <x:c r="F18541" t="str">
        <x:v>ALLOWED</x:v>
      </x:c>
      <x:c r="G18541" t="str">
        <x:v>https://indian-high-court-judgments.s3.ap-south-1.amazonaws.com/data/pdf/year=2026/court=22_18/bench=cghccisdb/CGHC010153782026_1_2026-04-27.pdf</x:v>
      </x:c>
    </x:row>
    <x:row r="18542">
      <x:c r="A18542" t="str">
        <x:v>CGHC010164102026</x:v>
      </x:c>
      <x:c r="B18542" t="str">
        <x:v>WPC/2004/2026 of M/S HARSH ROADLINES PRIVATE LIMITED Vs SOUTH EASTERN COAL FIELDS LIMITED</x:v>
      </x:c>
      <x:c r="C18542" t="str">
        <x:v>2026-04-26</x:v>
      </x:c>
      <x:c r="D18542" t="str">
        <x:v>High Court Of Chhattisgarh</x:v>
      </x:c>
      <x:c r="E18542" t="str">
        <x:v>HON'BLE THE CHIEF JUSTICE,HON'BLE SHRI JUSTICE RAVINDRA KUMAR AGRAWAL</x:v>
      </x:c>
      <x:c r="F18542" t="str">
        <x:v>DISPOSED OFF</x:v>
      </x:c>
      <x:c r="G18542" t="str">
        <x:v>https://indian-high-court-judgments.s3.ap-south-1.amazonaws.com/data/pdf/year=2026/court=22_18/bench=cghccisdb/CGHC010164102026_1_2026-04-27.pdf</x:v>
      </x:c>
    </x:row>
    <x:row r="18543">
      <x:c r="A18543" t="str">
        <x:v>CGHC010023292022</x:v>
      </x:c>
      <x:c r="B18543" t="str">
        <x:v>WPS/682/2022 of DRAUPATI VERMA Vs STATE OF CHHATTISGARH</x:v>
      </x:c>
      <x:c r="C18543" t="str">
        <x:v>2026-04-27</x:v>
      </x:c>
      <x:c r="D18543" t="str">
        <x:v>High Court Of Chhattisgarh</x:v>
      </x:c>
      <x:c r="E18543" t="str">
        <x:v>HON'BLE SHRI JUSTICE RAKESH MOHAN PANDEY</x:v>
      </x:c>
      <x:c r="F18543" t="str">
        <x:v>DISMISSED</x:v>
      </x:c>
      <x:c r="G18543" t="str">
        <x:v>https://indian-high-court-judgments.s3.ap-south-1.amazonaws.com/data/pdf/year=2026/court=22_18/bench=cghccisdb/CGHC010023292022_1_2026-04-28.pdf</x:v>
      </x:c>
    </x:row>
    <x:row r="18544">
      <x:c r="A18544" t="str">
        <x:v>CGHC010150172026</x:v>
      </x:c>
      <x:c r="B18544" t="str">
        <x:v>MCRCA/611/2026 of RAJESH SHARMA Vs STATE OF CHHATTISGARH</x:v>
      </x:c>
      <x:c r="C18544" t="str">
        <x:v>2026-04-26</x:v>
      </x:c>
      <x:c r="D18544" t="str">
        <x:v>High Court Of Chhattisgarh</x:v>
      </x:c>
      <x:c r="E18544" t="str">
        <x:v>HON'BLE THE CHIEF JUSTICE</x:v>
      </x:c>
      <x:c r="F18544" t="str">
        <x:v>ALLOWED</x:v>
      </x:c>
      <x:c r="G18544" t="str">
        <x:v>https://indian-high-court-judgments.s3.ap-south-1.amazonaws.com/data/pdf/year=2026/court=22_18/bench=cghccisdb/CGHC010150172026_1_2026-04-27.pdf</x:v>
      </x:c>
    </x:row>
    <x:row r="18545">
      <x:c r="A18545" t="str">
        <x:v>CGHC010295592016</x:v>
      </x:c>
      <x:c r="B18545" t="str">
        <x:v>CRR/868/2016 of Sadaram Yadav Vs State Of Chhattisgarh</x:v>
      </x:c>
      <x:c r="C18545" t="str">
        <x:v>2026-04-26</x:v>
      </x:c>
      <x:c r="D18545" t="str">
        <x:v>High Court Of Chhattisgarh</x:v>
      </x:c>
      <x:c r="E18545" t="str">
        <x:v>HON'BLE SHRI JUSTICE SANJAY KUMAR JAISWAL</x:v>
      </x:c>
      <x:c r="F18545" t="str">
        <x:v>PARTLY ALLOWED</x:v>
      </x:c>
      <x:c r="G18545" t="str">
        <x:v>https://indian-high-court-judgments.s3.ap-south-1.amazonaws.com/data/pdf/year=2026/court=22_18/bench=cghccisdb/CGHC010295592016_1_2026-04-27.pdf</x:v>
      </x:c>
    </x:row>
    <x:row r="18546">
      <x:c r="A18546" t="str">
        <x:v>CGHC010103192022</x:v>
      </x:c>
      <x:c r="B18546" t="str">
        <x:v>WPC/1504/2022 of SMT. REKHA BAGHEL Vs STATE OF CHHATTISGARH</x:v>
      </x:c>
      <x:c r="C18546" t="str">
        <x:v>2026-04-27</x:v>
      </x:c>
      <x:c r="D18546" t="str">
        <x:v>High Court Of Chhattisgarh</x:v>
      </x:c>
      <x:c r="E18546" t="str">
        <x:v>HON'BLE SHRI JUSTICE AMITENDRA KISHORE PRASAD</x:v>
      </x:c>
      <x:c r="F18546" t="str">
        <x:v>INFRUCTUOUS</x:v>
      </x:c>
      <x:c r="G18546" t="str">
        <x:v>https://indian-high-court-judgments.s3.ap-south-1.amazonaws.com/data/pdf/year=2026/court=22_18/bench=cghccisdb/CGHC010103192022_1_2026-04-28.pdf</x:v>
      </x:c>
    </x:row>
    <x:row r="18547">
      <x:c r="A18547" t="str">
        <x:v>CGHC010182492022</x:v>
      </x:c>
      <x:c r="B18547" t="str">
        <x:v>MAC/657/2022 of RAJENDRA KUMAR Vs RUKSINGH SIDHAR</x:v>
      </x:c>
      <x:c r="C18547" t="str">
        <x:v>2026-04-23</x:v>
      </x:c>
      <x:c r="D18547" t="str">
        <x:v>High Court Of Chhattisgarh</x:v>
      </x:c>
      <x:c r="E18547" t="str">
        <x:v>HON'BLE SHRI JUSTICE SACHIN SINGH RAJPUT</x:v>
      </x:c>
      <x:c r="F18547" t="str">
        <x:v>PARTLY ALLOWED</x:v>
      </x:c>
      <x:c r="G18547" t="str">
        <x:v>https://indian-high-court-judgments.s3.ap-south-1.amazonaws.com/data/pdf/year=2026/court=22_18/bench=cghccisdb/CGHC010182492022_1_2026-04-24.pdf</x:v>
      </x:c>
    </x:row>
    <x:row r="18548">
      <x:c r="A18548" t="str">
        <x:v>CGHC010319672023</x:v>
      </x:c>
      <x:c r="B18548" t="str">
        <x:v>MA/143/2023 of JAGDISH NARAYAN SHUKLA Vs STATE OF CHHATTISGARH</x:v>
      </x:c>
      <x:c r="C18548" t="str">
        <x:v>2026-04-27</x:v>
      </x:c>
      <x:c r="D18548" t="str">
        <x:v>High Court Of Chhattisgarh</x:v>
      </x:c>
      <x:c r="E18548" t="str">
        <x:v>HON'BLE SHRI JUSTICE BIBHU DATTA GURU</x:v>
      </x:c>
      <x:c r="F18548" t="str">
        <x:v>DISPOSED OFF</x:v>
      </x:c>
      <x:c r="G18548" t="str">
        <x:v>https://indian-high-court-judgments.s3.ap-south-1.amazonaws.com/data/pdf/year=2026/court=22_18/bench=cghccisdb/CGHC010319672023_1_2026-04-28.pdf</x:v>
      </x:c>
    </x:row>
    <x:row r="18549">
      <x:c r="A18549" t="str">
        <x:v>CGHC010148632026</x:v>
      </x:c>
      <x:c r="B18549" t="str">
        <x:v>WPS/3500/2026 of SMT. MALLIKA NAYAK Vs STATE OF CHHATTISGARH</x:v>
      </x:c>
      <x:c r="C18549" t="str">
        <x:v>2026-04-22</x:v>
      </x:c>
      <x:c r="D18549" t="str">
        <x:v>High Court Of Chhattisgarh</x:v>
      </x:c>
      <x:c r="E18549" t="str">
        <x:v>HON'BLE SHRI JUSTICE PARTH PRATEEM SAHU</x:v>
      </x:c>
      <x:c r="F18549" t="str">
        <x:v>DISPOSED OFF</x:v>
      </x:c>
      <x:c r="G18549" t="str">
        <x:v>https://indian-high-court-judgments.s3.ap-south-1.amazonaws.com/data/pdf/year=2026/court=22_18/bench=cghccisdb/CGHC010148632026_1_2026-04-23.pdf</x:v>
      </x:c>
    </x:row>
    <x:row r="18550">
      <x:c r="A18550" t="str">
        <x:v>CGHC010154932022</x:v>
      </x:c>
      <x:c r="B18550" t="str">
        <x:v>WPC/2291/2022 of RAMNARAYAN GUPTA Vs STATE OF CHHATTISGARH</x:v>
      </x:c>
      <x:c r="C18550" t="str">
        <x:v>2026-04-24</x:v>
      </x:c>
      <x:c r="D18550" t="str">
        <x:v>High Court Of Chhattisgarh</x:v>
      </x:c>
      <x:c r="E18550" t="str">
        <x:v>HON'BLE SHRI JUSTICE AMITENDRA KISHORE PRASAD</x:v>
      </x:c>
      <x:c r="F18550" t="str">
        <x:v>DISPOSED OFF</x:v>
      </x:c>
      <x:c r="G18550" t="str">
        <x:v>https://indian-high-court-judgments.s3.ap-south-1.amazonaws.com/data/pdf/year=2026/court=22_18/bench=cghccisdb/CGHC010154932022_1_2026-04-25.pdf</x:v>
      </x:c>
    </x:row>
    <x:row r="18551">
      <x:c r="A18551" t="str">
        <x:v>CGHC010103012026</x:v>
      </x:c>
      <x:c r="B18551" t="str">
        <x:v>CRMP/837/2026 of VIJAY KUMAR BARMAN Vs STATE OF CHHATTISGARH</x:v>
      </x:c>
      <x:c r="C18551" t="str">
        <x:v>2026-04-23</x:v>
      </x:c>
      <x:c r="D18551" t="str">
        <x:v>High Court Of Chhattisgarh</x:v>
      </x:c>
      <x:c r="E18551" t="str">
        <x:v>HON'BLE SHRI JUSTICE RADHAKISHAN AGRAWAL</x:v>
      </x:c>
      <x:c r="F18551" t="str">
        <x:v>INFRUCTUOUS</x:v>
      </x:c>
      <x:c r="G18551" t="str">
        <x:v>https://indian-high-court-judgments.s3.ap-south-1.amazonaws.com/data/pdf/year=2026/court=22_18/bench=cghccisdb/CGHC010103012026_1_2026-04-24.pdf</x:v>
      </x:c>
    </x:row>
    <x:row r="18552">
      <x:c r="A18552" t="str">
        <x:v>CGHC010148452026</x:v>
      </x:c>
      <x:c r="B18552" t="str">
        <x:v>WPS/3703/2026 of SASHI KUMAR SAHU Vs THE STATE OF CHHATTISGARH</x:v>
      </x:c>
      <x:c r="C18552" t="str">
        <x:v>2026-04-28</x:v>
      </x:c>
      <x:c r="D18552" t="str">
        <x:v>High Court Of Chhattisgarh</x:v>
      </x:c>
      <x:c r="E18552" t="str">
        <x:v>HON'BLE SHRI JUSTICE PARTH PRATEEM SAHU</x:v>
      </x:c>
      <x:c r="F18552" t="str">
        <x:v>WITHDRAWN</x:v>
      </x:c>
      <x:c r="G18552" t="str">
        <x:v>https://indian-high-court-judgments.s3.ap-south-1.amazonaws.com/data/pdf/year=2026/court=22_18/bench=cghccisdb/CGHC010148452026_1_2026-04-29.pdf</x:v>
      </x:c>
    </x:row>
    <x:row r="18553">
      <x:c r="A18553" t="str">
        <x:v>CGHC010153642026</x:v>
      </x:c>
      <x:c r="B18553" t="str">
        <x:v>WPC/1877/2026 of VINOD GUPTA Vs STATE OF CHHATTISGARH</x:v>
      </x:c>
      <x:c r="C18553" t="str">
        <x:v>2026-04-23</x:v>
      </x:c>
      <x:c r="D18553" t="str">
        <x:v>High Court Of Chhattisgarh</x:v>
      </x:c>
      <x:c r="E18553" t="str">
        <x:v>HON'BLE SHRI JUSTICE AMITENDRA KISHORE PRASAD</x:v>
      </x:c>
      <x:c r="F18553" t="str">
        <x:v>DISPOSED OFF</x:v>
      </x:c>
      <x:c r="G18553" t="str">
        <x:v>https://indian-high-court-judgments.s3.ap-south-1.amazonaws.com/data/pdf/year=2026/court=22_18/bench=cghccisdb/CGHC010153642026_1_2026-04-24.pdf</x:v>
      </x:c>
    </x:row>
    <x:row r="18554">
      <x:c r="A18554" t="str">
        <x:v>CGHC010438762025</x:v>
      </x:c>
      <x:c r="B18554" t="str">
        <x:v>CRA/2151/2025 of SHEIKH REHMAN QURESHI Vs STATE OF CHHATTISGARH</x:v>
      </x:c>
      <x:c r="C18554" t="str">
        <x:v>2026-04-26</x:v>
      </x:c>
      <x:c r="D18554" t="str">
        <x:v>High Court Of Chhattisgarh</x:v>
      </x:c>
      <x:c r="E18554" t="str">
        <x:v>HON'BLE THE CHIEF JUSTICE,HON'BLE SHRI JUSTICE RAVINDRA KUMAR AGRAWAL</x:v>
      </x:c>
      <x:c r="F18554" t="str">
        <x:v>DISMISSED</x:v>
      </x:c>
      <x:c r="G18554" t="str">
        <x:v>https://indian-high-court-judgments.s3.ap-south-1.amazonaws.com/data/pdf/year=2026/court=22_18/bench=cghccisdb/CGHC010438762025_1_2026-04-27.pdf</x:v>
      </x:c>
    </x:row>
    <x:row r="18555">
      <x:c r="A18555" t="str">
        <x:v>CGHC010169082026</x:v>
      </x:c>
      <x:c r="B18555" t="str">
        <x:v>CRMP/1197/2026 of CHHOTU RAM Vs STATE OF CHHATTISGARH</x:v>
      </x:c>
      <x:c r="C18555" t="str">
        <x:v>2026-04-28</x:v>
      </x:c>
      <x:c r="D18555" t="str">
        <x:v>High Court Of Chhattisgarh</x:v>
      </x:c>
      <x:c r="E18555" t="str">
        <x:v>HON'BLE SHRI JUSTICE SANJAY KUMAR JAISWAL</x:v>
      </x:c>
      <x:c r="F18555" t="str">
        <x:v>DISPOSED OFF</x:v>
      </x:c>
      <x:c r="G18555" t="str">
        <x:v>https://indian-high-court-judgments.s3.ap-south-1.amazonaws.com/data/pdf/year=2026/court=22_18/bench=cghccisdb/CGHC010169082026_1_2026-04-29.pdf</x:v>
      </x:c>
    </x:row>
    <x:row r="18556">
      <x:c r="A18556" t="str">
        <x:v>CGHC010111122026</x:v>
      </x:c>
      <x:c r="B18556" t="str">
        <x:v>WPC/1447/2026 of M/S SANTOSH KUMAR YADAV Vs STATE OF CHHATTISGARH</x:v>
      </x:c>
      <x:c r="C18556" t="str">
        <x:v>2026-04-22</x:v>
      </x:c>
      <x:c r="D18556" t="str">
        <x:v>High Court Of Chhattisgarh</x:v>
      </x:c>
      <x:c r="E18556" t="str">
        <x:v>HON'BLE THE CHIEF JUSTICE,HON'BLE SHRI JUSTICE RAVINDRA KUMAR AGRAWAL</x:v>
      </x:c>
      <x:c r="F18556" t="str">
        <x:v>DISMISSED</x:v>
      </x:c>
      <x:c r="G18556" t="str">
        <x:v>https://indian-high-court-judgments.s3.ap-south-1.amazonaws.com/data/pdf/year=2026/court=22_18/bench=cghccisdb/CGHC010111122026_1_2026-04-23.pdf</x:v>
      </x:c>
    </x:row>
    <x:row r="18557">
      <x:c r="A18557" t="str">
        <x:v>CGHC010003502020</x:v>
      </x:c>
      <x:c r="B18557" t="str">
        <x:v>SA/63/2020 of KUMUDESHWAR SINGH (Dead) Vs Deleted (MANHARAN)</x:v>
      </x:c>
      <x:c r="C18557" t="str">
        <x:v>2026-04-28</x:v>
      </x:c>
      <x:c r="D18557" t="str">
        <x:v>High Court Of Chhattisgarh</x:v>
      </x:c>
      <x:c r="E18557" t="str">
        <x:v>HON'BLE SHRI JUSTICE BIBHU DATTA GURU</x:v>
      </x:c>
      <x:c r="F18557" t="str">
        <x:v>DISMISSED</x:v>
      </x:c>
      <x:c r="G18557" t="str">
        <x:v>https://indian-high-court-judgments.s3.ap-south-1.amazonaws.com/data/pdf/year=2026/court=22_18/bench=cghccisdb/CGHC010003502020_1_2026-04-29.pdf</x:v>
      </x:c>
    </x:row>
    <x:row r="18558">
      <x:c r="A18558" t="str">
        <x:v>CGHC010137512026</x:v>
      </x:c>
      <x:c r="B18558" t="str">
        <x:v>WPC/1860/2026 of RAJU ANSARI Vs THE STATE OF CHHATTISGARH</x:v>
      </x:c>
      <x:c r="C18558" t="str">
        <x:v>2026-04-23</x:v>
      </x:c>
      <x:c r="D18558" t="str">
        <x:v>High Court Of Chhattisgarh</x:v>
      </x:c>
      <x:c r="E18558" t="str">
        <x:v>HON'BLE SHRI JUSTICE AMITENDRA KISHORE PRASAD</x:v>
      </x:c>
      <x:c r="F18558" t="str">
        <x:v>DISPOSED OFF</x:v>
      </x:c>
      <x:c r="G18558" t="str">
        <x:v>https://indian-high-court-judgments.s3.ap-south-1.amazonaws.com/data/pdf/year=2026/court=22_18/bench=cghccisdb/CGHC010137512026_1_2026-04-24.pdf</x:v>
      </x:c>
    </x:row>
    <x:row r="18559">
      <x:c r="A18559" t="str">
        <x:v>CGHC010253922025</x:v>
      </x:c>
      <x:c r="B18559" t="str">
        <x:v>CONT/1082/2025 of ONKAR PRASAD SAHU Vs SIDDHARTH KOMAL SINGH PARDESHI</x:v>
      </x:c>
      <x:c r="C18559" t="str">
        <x:v>2026-04-27</x:v>
      </x:c>
      <x:c r="D18559" t="str">
        <x:v>High Court Of Chhattisgarh</x:v>
      </x:c>
      <x:c r="E18559" t="str">
        <x:v>HON'BLE SHRI JUSTICE PARTH PRATEEM SAHU</x:v>
      </x:c>
      <x:c r="F18559" t="str">
        <x:v>DISPOSED OFF</x:v>
      </x:c>
      <x:c r="G18559" t="str">
        <x:v>https://indian-high-court-judgments.s3.ap-south-1.amazonaws.com/data/pdf/year=2026/court=22_18/bench=cghccisdb/CGHC010253922025_1_2026-04-28.pdf</x:v>
      </x:c>
    </x:row>
    <x:row r="18560">
      <x:c r="A18560" t="str">
        <x:v>CGHC010514002025</x:v>
      </x:c>
      <x:c r="B18560" t="str">
        <x:v>WP227/1332/2025 of DR. SHIVENDRA TRIPATHI Vs SHASHI TRIPATHI</x:v>
      </x:c>
      <x:c r="C18560" t="str">
        <x:v>2026-04-26</x:v>
      </x:c>
      <x:c r="D18560" t="str">
        <x:v>High Court Of Chhattisgarh</x:v>
      </x:c>
      <x:c r="E18560" t="str">
        <x:v>HON'BLE SHRI JUSTICE RAVINDRA KUMAR AGRAWAL</x:v>
      </x:c>
      <x:c r="F18560" t="str">
        <x:v>DISMISSED</x:v>
      </x:c>
      <x:c r="G18560" t="str">
        <x:v>https://indian-high-court-judgments.s3.ap-south-1.amazonaws.com/data/pdf/year=2026/court=22_18/bench=cghccisdb/CGHC010514002025_1_2026-04-27.pdf</x:v>
      </x:c>
    </x:row>
    <x:row r="18561">
      <x:c r="A18561" t="str">
        <x:v>CGHC010085742026</x:v>
      </x:c>
      <x:c r="B18561" t="str">
        <x:v>CRA/652/2026 of DOMENDRA MAHIPAL Vs STATE OF CHHATTISGARH</x:v>
      </x:c>
      <x:c r="C18561" t="str">
        <x:v>2026-04-24</x:v>
      </x:c>
      <x:c r="D18561" t="str">
        <x:v>High Court Of Chhattisgarh</x:v>
      </x:c>
      <x:c r="E18561" t="str">
        <x:v>HON'BLE THE CHIEF JUSTICE,HON'BLE SHRI JUSTICE BIBHU DATTA GURU</x:v>
      </x:c>
      <x:c r="F18561" t="str">
        <x:v>REJECTED</x:v>
      </x:c>
      <x:c r="G18561" t="str">
        <x:v>https://indian-high-court-judgments.s3.ap-south-1.amazonaws.com/data/pdf/year=2026/court=22_18/bench=cghccisdb/CGHC010085742026_1_2026-04-25.pdf</x:v>
      </x:c>
    </x:row>
    <x:row r="18562">
      <x:c r="A18562" t="str">
        <x:v>CGHC010240722022</x:v>
      </x:c>
      <x:c r="B18562" t="str">
        <x:v>WPS/5331/2022 of DHEERAJ KUMAR SAHU Vs STATE OF CHHATTISGARH</x:v>
      </x:c>
      <x:c r="C18562" t="str">
        <x:v>2026-04-23</x:v>
      </x:c>
      <x:c r="D18562" t="str">
        <x:v>High Court Of Chhattisgarh</x:v>
      </x:c>
      <x:c r="E18562" t="str">
        <x:v>HON'BLE SHRI JUSTICE RAKESH MOHAN PANDEY</x:v>
      </x:c>
      <x:c r="F18562" t="str">
        <x:v>DISPOSED OFF</x:v>
      </x:c>
      <x:c r="G18562" t="str">
        <x:v>https://indian-high-court-judgments.s3.ap-south-1.amazonaws.com/data/pdf/year=2026/court=22_18/bench=cghccisdb/CGHC010240722022_1_2026-04-24.pdf</x:v>
      </x:c>
    </x:row>
    <x:row r="18563">
      <x:c r="A18563" t="str">
        <x:v>CGHC010133882016</x:v>
      </x:c>
      <x:c r="B18563" t="str">
        <x:v>MAC/1412/2016 of Bafna Earth Movers Limited Vs Geeta Shrivas</x:v>
      </x:c>
      <x:c r="C18563" t="str">
        <x:v>2026-04-28</x:v>
      </x:c>
      <x:c r="D18563" t="str">
        <x:v>High Court Of Chhattisgarh</x:v>
      </x:c>
      <x:c r="E18563" t="str">
        <x:v>HON'BLE SHRI JUSTICE SANJAY KUMAR JAISWAL</x:v>
      </x:c>
      <x:c r="F18563" t="str">
        <x:v>NON PROSECUTION</x:v>
      </x:c>
      <x:c r="G18563" t="str">
        <x:v>https://indian-high-court-judgments.s3.ap-south-1.amazonaws.com/data/pdf/year=2026/court=22_18/bench=cghccisdb/CGHC010133882016_1_2026-04-29.pdf</x:v>
      </x:c>
    </x:row>
    <x:row r="18564">
      <x:c r="A18564" t="str">
        <x:v>CGHC010150882026</x:v>
      </x:c>
      <x:c r="B18564" t="str">
        <x:v>CRMP/1158/2026 of ASHISH SHUKLA Vs STATE OF CHHATTISGARH</x:v>
      </x:c>
      <x:c r="C18564" t="str">
        <x:v>2026-04-23</x:v>
      </x:c>
      <x:c r="D18564" t="str">
        <x:v>High Court Of Chhattisgarh</x:v>
      </x:c>
      <x:c r="E18564" t="str">
        <x:v>HON'BLE THE CHIEF JUSTICE,HON'BLE SHRI JUSTICE RAVINDRA KUMAR AGRAWAL</x:v>
      </x:c>
      <x:c r="F18564" t="str">
        <x:v>ALLOWED</x:v>
      </x:c>
      <x:c r="G18564" t="str">
        <x:v>https://indian-high-court-judgments.s3.ap-south-1.amazonaws.com/data/pdf/year=2026/court=22_18/bench=cghccisdb/CGHC010150882026_1_2026-04-24.pdf</x:v>
      </x:c>
    </x:row>
    <x:row r="18565">
      <x:c r="A18565" t="str">
        <x:v>CGHC010038182024</x:v>
      </x:c>
      <x:c r="B18565" t="str">
        <x:v>CRA/314/2024 of PHULSINGH THAKUR @ PETLU Vs STATE OF CHHATTISGARH</x:v>
      </x:c>
      <x:c r="C18565" t="str">
        <x:v>2026-04-23</x:v>
      </x:c>
      <x:c r="D18565" t="str">
        <x:v>High Court Of Chhattisgarh</x:v>
      </x:c>
      <x:c r="E18565" t="str">
        <x:v>HON'BLE THE CHIEF JUSTICE,HON'BLE SHRI JUSTICE RAVINDRA KUMAR AGRAWAL</x:v>
      </x:c>
      <x:c r="F18565" t="str">
        <x:v>PARTLY ALLOWED</x:v>
      </x:c>
      <x:c r="G18565" t="str">
        <x:v>https://indian-high-court-judgments.s3.ap-south-1.amazonaws.com/data/pdf/year=2026/court=22_18/bench=cghccisdb/CGHC010038182024_1_2026-04-24.pdf</x:v>
      </x:c>
    </x:row>
    <x:row r="18566">
      <x:c r="A18566" t="str">
        <x:v>CGHC010119202026</x:v>
      </x:c>
      <x:c r="B18566" t="str">
        <x:v>CRMP/910/2026 of ANKIT TIWARI Vs THE STATE OF CHHATTISGARH</x:v>
      </x:c>
      <x:c r="C18566" t="str">
        <x:v>2026-04-23</x:v>
      </x:c>
      <x:c r="D18566" t="str">
        <x:v>High Court Of Chhattisgarh</x:v>
      </x:c>
      <x:c r="E18566" t="str">
        <x:v>HON'BLE THE CHIEF JUSTICE,HON'BLE SHRI JUSTICE RAVINDRA KUMAR AGRAWAL</x:v>
      </x:c>
      <x:c r="F18566" t="str">
        <x:v>ALLOWED</x:v>
      </x:c>
      <x:c r="G18566" t="str">
        <x:v>https://indian-high-court-judgments.s3.ap-south-1.amazonaws.com/data/pdf/year=2026/court=22_18/bench=cghccisdb/CGHC010119202026_1_2026-04-24.pdf</x:v>
      </x:c>
    </x:row>
    <x:row r="18567">
      <x:c r="A18567" t="str">
        <x:v>CGHC010326322022</x:v>
      </x:c>
      <x:c r="B18567" t="str">
        <x:v>WPS/6538/2022 of HORILAL BHARATI Vs STATE OF CHHATTISGARH</x:v>
      </x:c>
      <x:c r="C18567" t="str">
        <x:v>2026-04-26</x:v>
      </x:c>
      <x:c r="D18567" t="str">
        <x:v>High Court Of Chhattisgarh</x:v>
      </x:c>
      <x:c r="E18567" t="str">
        <x:v>HON'BLE SHRI JUSTICE RAKESH MOHAN PANDEY</x:v>
      </x:c>
      <x:c r="F18567" t="str">
        <x:v>DISPOSED OFF</x:v>
      </x:c>
      <x:c r="G18567" t="str">
        <x:v>https://indian-high-court-judgments.s3.ap-south-1.amazonaws.com/data/pdf/year=2026/court=22_18/bench=cghccisdb/CGHC010326322022_1_2026-04-27.pdf</x:v>
      </x:c>
    </x:row>
    <x:row r="18568">
      <x:c r="A18568" t="str">
        <x:v>CGHC010125932026</x:v>
      </x:c>
      <x:c r="B18568" t="str">
        <x:v>MCRC/3008/2026 of RAJKUMAR GHRITLAHRE Vs STATE OF CHHATTISGARH</x:v>
      </x:c>
      <x:c r="C18568" t="str">
        <x:v>2026-04-26</x:v>
      </x:c>
      <x:c r="D18568" t="str">
        <x:v>High Court Of Chhattisgarh</x:v>
      </x:c>
      <x:c r="E18568" t="str">
        <x:v>HON'BLE SHRI JUSTICE RADHAKISHAN AGRAWAL</x:v>
      </x:c>
      <x:c r="F18568" t="str">
        <x:v>DISMISSED</x:v>
      </x:c>
      <x:c r="G18568" t="str">
        <x:v>https://indian-high-court-judgments.s3.ap-south-1.amazonaws.com/data/pdf/year=2026/court=22_18/bench=cghccisdb/CGHC010125932026_1_2026-04-27.pdf</x:v>
      </x:c>
    </x:row>
    <x:row r="18569">
      <x:c r="A18569" t="str">
        <x:v>CGHC010167502026</x:v>
      </x:c>
      <x:c r="B18569" t="str">
        <x:v>CRMP/1186/2026 of VIVEK SINGH KSHATRI Vs STATE OF CHHATTISGARH</x:v>
      </x:c>
      <x:c r="C18569" t="str">
        <x:v>2026-04-27</x:v>
      </x:c>
      <x:c r="D18569" t="str">
        <x:v>High Court Of Chhattisgarh</x:v>
      </x:c>
      <x:c r="E18569" t="str">
        <x:v>HON'BLE THE CHIEF JUSTICE</x:v>
      </x:c>
      <x:c r="F18569" t="str">
        <x:v>DISPOSED OFF</x:v>
      </x:c>
      <x:c r="G18569" t="str">
        <x:v>https://indian-high-court-judgments.s3.ap-south-1.amazonaws.com/data/pdf/year=2026/court=22_18/bench=cghccisdb/CGHC010167502026_1_2026-04-28.pdf</x:v>
      </x:c>
    </x:row>
    <x:row r="18570">
      <x:c r="A18570" t="str">
        <x:v>CGHC010161682026</x:v>
      </x:c>
      <x:c r="B18570" t="str">
        <x:v>MCRC/3868/2026 of AJAY SINGH Vs STATE OF CHHATTISGARH</x:v>
      </x:c>
      <x:c r="C18570" t="str">
        <x:v>2026-04-28</x:v>
      </x:c>
      <x:c r="D18570" t="str">
        <x:v>High Court Of Chhattisgarh</x:v>
      </x:c>
      <x:c r="E18570" t="str">
        <x:v>HON'BLE THE CHIEF JUSTICE</x:v>
      </x:c>
      <x:c r="F18570" t="str">
        <x:v>REJECTED</x:v>
      </x:c>
      <x:c r="G18570" t="str">
        <x:v>https://indian-high-court-judgments.s3.ap-south-1.amazonaws.com/data/pdf/year=2026/court=22_18/bench=cghccisdb/CGHC010161682026_1_2026-04-29.pdf</x:v>
      </x:c>
    </x:row>
    <x:row r="18571">
      <x:c r="A18571" t="str">
        <x:v>CGHC010159232026</x:v>
      </x:c>
      <x:c r="B18571" t="str">
        <x:v>MCRC/3800/2026 of SUBERCHAND NAG Vs STATE OF CHHATTISGARH</x:v>
      </x:c>
      <x:c r="C18571" t="str">
        <x:v>2026-04-26</x:v>
      </x:c>
      <x:c r="D18571" t="str">
        <x:v>High Court Of Chhattisgarh</x:v>
      </x:c>
      <x:c r="E18571" t="str">
        <x:v>HON'BLE THE CHIEF JUSTICE</x:v>
      </x:c>
      <x:c r="F18571" t="str">
        <x:v>INFRUCTUOUS</x:v>
      </x:c>
      <x:c r="G18571" t="str">
        <x:v>https://indian-high-court-judgments.s3.ap-south-1.amazonaws.com/data/pdf/year=2026/court=22_18/bench=cghccisdb/CGHC010159232026_1_2026-04-27.pdf</x:v>
      </x:c>
    </x:row>
    <x:row r="18572">
      <x:c r="A18572" t="str">
        <x:v>CGHC010151242026</x:v>
      </x:c>
      <x:c r="B18572" t="str">
        <x:v>MCRC/3674/2026 of MISHRI LAL GUPTA Vs STATE OF CHHATTISGARH</x:v>
      </x:c>
      <x:c r="C18572" t="str">
        <x:v>2026-04-22</x:v>
      </x:c>
      <x:c r="D18572" t="str">
        <x:v>High Court Of Chhattisgarh</x:v>
      </x:c>
      <x:c r="E18572" t="str">
        <x:v>HON'BLE THE CHIEF JUSTICE</x:v>
      </x:c>
      <x:c r="F18572" t="str">
        <x:v>ALLOWED</x:v>
      </x:c>
      <x:c r="G18572" t="str">
        <x:v>https://indian-high-court-judgments.s3.ap-south-1.amazonaws.com/data/pdf/year=2026/court=22_18/bench=cghccisdb/CGHC010151242026_1_2026-04-23.pdf</x:v>
      </x:c>
    </x:row>
    <x:row r="18573">
      <x:c r="A18573" t="str">
        <x:v>CGHC010242832025</x:v>
      </x:c>
      <x:c r="B18573" t="str">
        <x:v>CONT/928/2025 of SUNAYANA BAIRAGI Vs SHRI SIDDHARTH KOMAL PARDESHI</x:v>
      </x:c>
      <x:c r="C18573" t="str">
        <x:v>2026-04-27</x:v>
      </x:c>
      <x:c r="D18573" t="str">
        <x:v>High Court Of Chhattisgarh</x:v>
      </x:c>
      <x:c r="E18573" t="str">
        <x:v>HON'BLE SHRI JUSTICE PARTH PRATEEM SAHU</x:v>
      </x:c>
      <x:c r="F18573" t="str">
        <x:v>DISPOSED OFF</x:v>
      </x:c>
      <x:c r="G18573" t="str">
        <x:v>https://indian-high-court-judgments.s3.ap-south-1.amazonaws.com/data/pdf/year=2026/court=22_18/bench=cghccisdb/CGHC010242832025_1_2026-04-28.pdf</x:v>
      </x:c>
    </x:row>
    <x:row r="18574">
      <x:c r="A18574" t="str">
        <x:v>CGHC010271972022</x:v>
      </x:c>
      <x:c r="B18574" t="str">
        <x:v>WPS/5624/2022 of KUMARI BHAGVATI Vs STATE OF CHHATTISGARH</x:v>
      </x:c>
      <x:c r="C18574" t="str">
        <x:v>2026-04-27</x:v>
      </x:c>
      <x:c r="D18574" t="str">
        <x:v>High Court Of Chhattisgarh</x:v>
      </x:c>
      <x:c r="E18574" t="str">
        <x:v>HON'BLE SHRI JUSTICE RAKESH MOHAN PANDEY</x:v>
      </x:c>
      <x:c r="F18574" t="str">
        <x:v>DISMISSED</x:v>
      </x:c>
      <x:c r="G18574" t="str">
        <x:v>https://indian-high-court-judgments.s3.ap-south-1.amazonaws.com/data/pdf/year=2026/court=22_18/bench=cghccisdb/CGHC010271972022_1_2026-04-28.pdf</x:v>
      </x:c>
    </x:row>
    <x:row r="18575">
      <x:c r="A18575" t="str">
        <x:v>CGHC010155982026</x:v>
      </x:c>
      <x:c r="B18575" t="str">
        <x:v>MCRC/3770/2026 of SHYAM VASTRAKAR Vs STATE OF CHHATTISGARH</x:v>
      </x:c>
      <x:c r="C18575" t="str">
        <x:v>2026-04-26</x:v>
      </x:c>
      <x:c r="D18575" t="str">
        <x:v>High Court Of Chhattisgarh</x:v>
      </x:c>
      <x:c r="E18575" t="str">
        <x:v>HON'BLE THE CHIEF JUSTICE</x:v>
      </x:c>
      <x:c r="F18575" t="str">
        <x:v>REJECTED</x:v>
      </x:c>
      <x:c r="G18575" t="str">
        <x:v>https://indian-high-court-judgments.s3.ap-south-1.amazonaws.com/data/pdf/year=2026/court=22_18/bench=cghccisdb/CGHC010155982026_1_2026-04-27.pdf</x:v>
      </x:c>
    </x:row>
    <x:row r="18576">
      <x:c r="A18576" t="str">
        <x:v>CGHC010141632026</x:v>
      </x:c>
      <x:c r="B18576" t="str">
        <x:v>CRR/516/2026 of SMT. SHRUTI PAL Vs SUJOY SARKAR</x:v>
      </x:c>
      <x:c r="C18576" t="str">
        <x:v>2026-04-26</x:v>
      </x:c>
      <x:c r="D18576" t="str">
        <x:v>High Court Of Chhattisgarh</x:v>
      </x:c>
      <x:c r="E18576" t="str">
        <x:v>HON'BLE THE CHIEF JUSTICE</x:v>
      </x:c>
      <x:c r="F18576" t="str">
        <x:v>REJECTED</x:v>
      </x:c>
      <x:c r="G18576" t="str">
        <x:v>https://indian-high-court-judgments.s3.ap-south-1.amazonaws.com/data/pdf/year=2026/court=22_18/bench=cghccisdb/CGHC010141632026_1_2026-04-27.pdf</x:v>
      </x:c>
    </x:row>
    <x:row r="18577">
      <x:c r="A18577" t="str">
        <x:v>CGHC010165512026</x:v>
      </x:c>
      <x:c r="B18577" t="str">
        <x:v>WPC/2090/2026 of RAJENDRA TANDAN Vs RIGHT TO INFORMATION COMMISSION</x:v>
      </x:c>
      <x:c r="C18577" t="str">
        <x:v>2026-04-28</x:v>
      </x:c>
      <x:c r="D18577" t="str">
        <x:v>High Court Of Chhattisgarh</x:v>
      </x:c>
      <x:c r="E18577" t="str">
        <x:v>HON'BLE SHRI JUSTICE AMITENDRA KISHORE PRASAD</x:v>
      </x:c>
      <x:c r="F18577" t="str">
        <x:v>DISPOSED OFF</x:v>
      </x:c>
      <x:c r="G18577" t="str">
        <x:v>https://indian-high-court-judgments.s3.ap-south-1.amazonaws.com/data/pdf/year=2026/court=22_18/bench=cghccisdb/CGHC010165512026_1_2026-04-29.pdf</x:v>
      </x:c>
    </x:row>
    <x:row r="18578">
      <x:c r="A18578" t="str">
        <x:v>CGHC010169312026</x:v>
      </x:c>
      <x:c r="B18578" t="str">
        <x:v>WPC/2101/2026 of SMT. ANITA VISHWAKARMA Vs STATE OF CHHATTISGARH</x:v>
      </x:c>
      <x:c r="C18578" t="str">
        <x:v>2026-04-28</x:v>
      </x:c>
      <x:c r="D18578" t="str">
        <x:v>High Court Of Chhattisgarh</x:v>
      </x:c>
      <x:c r="E18578" t="str">
        <x:v>HON'BLE SHRI JUSTICE AMITENDRA KISHORE PRASAD</x:v>
      </x:c>
      <x:c r="F18578" t="str">
        <x:v>DISPOSED OFF</x:v>
      </x:c>
      <x:c r="G18578" t="str">
        <x:v>https://indian-high-court-judgments.s3.ap-south-1.amazonaws.com/data/pdf/year=2026/court=22_18/bench=cghccisdb/CGHC010169312026_1_2026-04-29.pdf</x:v>
      </x:c>
    </x:row>
    <x:row r="18579">
      <x:c r="A18579" t="str">
        <x:v>CGHC010106252026</x:v>
      </x:c>
      <x:c r="B18579" t="str">
        <x:v>MCRC/2556/2026 of GAUS KHAN @ BABA KHAN Vs STATE OF CHHATTISGARH</x:v>
      </x:c>
      <x:c r="C18579" t="str">
        <x:v>2026-04-23</x:v>
      </x:c>
      <x:c r="D18579" t="str">
        <x:v>High Court Of Chhattisgarh</x:v>
      </x:c>
      <x:c r="E18579" t="str">
        <x:v>HON'BLE THE CHIEF JUSTICE</x:v>
      </x:c>
      <x:c r="F18579" t="str">
        <x:v>REJECTED</x:v>
      </x:c>
      <x:c r="G18579" t="str">
        <x:v>https://indian-high-court-judgments.s3.ap-south-1.amazonaws.com/data/pdf/year=2026/court=22_18/bench=cghccisdb/CGHC010106252026_1_2026-04-24.pdf</x:v>
      </x:c>
    </x:row>
    <x:row r="18580">
      <x:c r="A18580" t="str">
        <x:v>CGHC010167492026</x:v>
      </x:c>
      <x:c r="B18580" t="str">
        <x:v>CRMP/1191/2026 of MUSTAK ANSARI Vs STATE OF CHHATTISGARH</x:v>
      </x:c>
      <x:c r="C18580" t="str">
        <x:v>2026-04-28</x:v>
      </x:c>
      <x:c r="D18580" t="str">
        <x:v>High Court Of Chhattisgarh</x:v>
      </x:c>
      <x:c r="E18580" t="str">
        <x:v>HON'BLE THE CHIEF JUSTICE</x:v>
      </x:c>
      <x:c r="F18580" t="str">
        <x:v>DISPOSED OFF</x:v>
      </x:c>
      <x:c r="G18580" t="str">
        <x:v>https://indian-high-court-judgments.s3.ap-south-1.amazonaws.com/data/pdf/year=2026/court=22_18/bench=cghccisdb/CGHC010167492026_1_2026-04-29.pdf</x:v>
      </x:c>
    </x:row>
    <x:row r="18581">
      <x:c r="A18581" t="str">
        <x:v>CGHC010158782026</x:v>
      </x:c>
      <x:c r="B18581" t="str">
        <x:v>WPS/3670/2026 of CHANDRAKANT SONKAR Vs STATE OF CHHATTISGARH</x:v>
      </x:c>
      <x:c r="C18581" t="str">
        <x:v>2026-04-27</x:v>
      </x:c>
      <x:c r="D18581" t="str">
        <x:v>High Court Of Chhattisgarh</x:v>
      </x:c>
      <x:c r="E18581" t="str">
        <x:v>HON'BLE SHRI JUSTICE PARTH PRATEEM SAHU</x:v>
      </x:c>
      <x:c r="F18581" t="str">
        <x:v>DISPOSED OFF</x:v>
      </x:c>
      <x:c r="G18581" t="str">
        <x:v>https://indian-high-court-judgments.s3.ap-south-1.amazonaws.com/data/pdf/year=2026/court=22_18/bench=cghccisdb/CGHC010158782026_1_2026-04-28.pdf</x:v>
      </x:c>
    </x:row>
    <x:row r="18582">
      <x:c r="A18582" t="str">
        <x:v>CGHC010036192022</x:v>
      </x:c>
      <x:c r="B18582" t="str">
        <x:v>WPC/639/2022 of M/S BLACK SMITH CORPORATION MINING AND ALLIED OPC PVT LTD. Vs STATE OF CHHATTISGARH</x:v>
      </x:c>
      <x:c r="C18582" t="str">
        <x:v>2026-04-27</x:v>
      </x:c>
      <x:c r="D18582" t="str">
        <x:v>High Court Of Chhattisgarh</x:v>
      </x:c>
      <x:c r="E18582" t="str">
        <x:v>HON'BLE SHRI JUSTICE AMITENDRA KISHORE PRASAD</x:v>
      </x:c>
      <x:c r="F18582" t="str">
        <x:v>INFRUCTUOUS</x:v>
      </x:c>
      <x:c r="G18582" t="str">
        <x:v>https://indian-high-court-judgments.s3.ap-south-1.amazonaws.com/data/pdf/year=2026/court=22_18/bench=cghccisdb/CGHC010036192022_1_2026-04-28.pdf</x:v>
      </x:c>
    </x:row>
    <x:row r="18583">
      <x:c r="A18583" t="str">
        <x:v>CGHC010164272026</x:v>
      </x:c>
      <x:c r="B18583" t="str">
        <x:v>WPS/3627/2026 of SOHADRA BAGHEL Vs STATE OF CHHATTISGARH</x:v>
      </x:c>
      <x:c r="C18583" t="str">
        <x:v>2026-04-27</x:v>
      </x:c>
      <x:c r="D18583" t="str">
        <x:v>High Court Of Chhattisgarh</x:v>
      </x:c>
      <x:c r="E18583" t="str">
        <x:v>HON'BLE SHRI JUSTICE PARTH PRATEEM SAHU</x:v>
      </x:c>
      <x:c r="F18583" t="str">
        <x:v>DISPOSED OFF</x:v>
      </x:c>
      <x:c r="G18583" t="str">
        <x:v>https://indian-high-court-judgments.s3.ap-south-1.amazonaws.com/data/pdf/year=2026/court=22_18/bench=cghccisdb/CGHC010164272026_1_2026-04-28.pdf</x:v>
      </x:c>
    </x:row>
    <x:row r="18584">
      <x:c r="A18584" t="str">
        <x:v>CGHC010159382026</x:v>
      </x:c>
      <x:c r="B18584" t="str">
        <x:v>MCRC/3704/2026 of SANTOSH KUMAR ACHARYA Vs STATE OF CHHATTISGARH</x:v>
      </x:c>
      <x:c r="C18584" t="str">
        <x:v>2026-04-22</x:v>
      </x:c>
      <x:c r="D18584" t="str">
        <x:v>High Court Of Chhattisgarh</x:v>
      </x:c>
      <x:c r="E18584" t="str">
        <x:v>HON'BLE THE CHIEF JUSTICE</x:v>
      </x:c>
      <x:c r="F18584" t="str">
        <x:v>ALLOWED</x:v>
      </x:c>
      <x:c r="G18584" t="str">
        <x:v>https://indian-high-court-judgments.s3.ap-south-1.amazonaws.com/data/pdf/year=2026/court=22_18/bench=cghccisdb/CGHC010159382026_1_2026-04-23.pdf</x:v>
      </x:c>
    </x:row>
    <x:row r="18585">
      <x:c r="A18585" t="str">
        <x:v>CGHC010148702026</x:v>
      </x:c>
      <x:c r="B18585" t="str">
        <x:v>WPC/2056/2026 of HANIF KHAN Vs STATE OF CHHATTISGARH</x:v>
      </x:c>
      <x:c r="C18585" t="str">
        <x:v>2026-04-28</x:v>
      </x:c>
      <x:c r="D18585" t="str">
        <x:v>High Court Of Chhattisgarh</x:v>
      </x:c>
      <x:c r="E18585" t="str">
        <x:v>HON'BLE SHRI JUSTICE AMITENDRA KISHORE PRASAD</x:v>
      </x:c>
      <x:c r="F18585" t="str">
        <x:v>DISPOSED OFF</x:v>
      </x:c>
      <x:c r="G18585" t="str">
        <x:v>https://indian-high-court-judgments.s3.ap-south-1.amazonaws.com/data/pdf/year=2026/court=22_18/bench=cghccisdb/CGHC010148702026_1_2026-04-29.pdf</x:v>
      </x:c>
    </x:row>
    <x:row r="18586">
      <x:c r="A18586" t="str">
        <x:v>CGHC010163632026</x:v>
      </x:c>
      <x:c r="B18586" t="str">
        <x:v>MCRC/3812/2026 of LAVKESH RAVI @ RINKU Vs STATE OF CHHATTISGARH</x:v>
      </x:c>
      <x:c r="C18586" t="str">
        <x:v>2026-04-26</x:v>
      </x:c>
      <x:c r="D18586" t="str">
        <x:v>High Court Of Chhattisgarh</x:v>
      </x:c>
      <x:c r="E18586" t="str">
        <x:v>HON'BLE THE CHIEF JUSTICE</x:v>
      </x:c>
      <x:c r="F18586" t="str">
        <x:v>REJECTED</x:v>
      </x:c>
      <x:c r="G18586" t="str">
        <x:v>https://indian-high-court-judgments.s3.ap-south-1.amazonaws.com/data/pdf/year=2026/court=22_18/bench=cghccisdb/CGHC010163632026_1_2026-04-27.pdf</x:v>
      </x:c>
    </x:row>
    <x:row r="18587">
      <x:c r="A18587" t="str">
        <x:v>CGHC010003442007</x:v>
      </x:c>
      <x:c r="B18587" t="str">
        <x:v>CRA/176/2007 of SANTU @ SATENDRA Vs STATE OF CHHATTISGARH</x:v>
      </x:c>
      <x:c r="C18587" t="str">
        <x:v>2026-04-22</x:v>
      </x:c>
      <x:c r="D18587" t="str">
        <x:v>High Court Of Chhattisgarh</x:v>
      </x:c>
      <x:c r="E18587" t="str">
        <x:v>HON'BLE SMT. JUSTICE RAJANI DUBEY</x:v>
      </x:c>
      <x:c r="F18587" t="str">
        <x:v>ALLOWED</x:v>
      </x:c>
      <x:c r="G18587" t="str">
        <x:v>https://indian-high-court-judgments.s3.ap-south-1.amazonaws.com/data/pdf/year=2026/court=22_18/bench=cghccisdb/CGHC010003442007_1_2026-04-23.pdf</x:v>
      </x:c>
    </x:row>
    <x:row r="18588">
      <x:c r="A18588" t="str">
        <x:v>CGHC010093292026</x:v>
      </x:c>
      <x:c r="B18588" t="str">
        <x:v>MCRC/2697/2026 of RAJESH KUMAR PANDEY Vs STATE OF CHHATTISGARH</x:v>
      </x:c>
      <x:c r="C18588" t="str">
        <x:v>2026-04-27</x:v>
      </x:c>
      <x:c r="D18588" t="str">
        <x:v>High Court Of Chhattisgarh</x:v>
      </x:c>
      <x:c r="E18588" t="str">
        <x:v>HON'BLE THE CHIEF JUSTICE</x:v>
      </x:c>
      <x:c r="F18588" t="str">
        <x:v>ALLOWED</x:v>
      </x:c>
      <x:c r="G18588" t="str">
        <x:v>https://indian-high-court-judgments.s3.ap-south-1.amazonaws.com/data/pdf/year=2026/court=22_18/bench=cghccisdb/CGHC010093292026_1_2026-04-28.pdf</x:v>
      </x:c>
    </x:row>
    <x:row r="18589">
      <x:c r="A18589" t="str">
        <x:v>CGHC010148602026</x:v>
      </x:c>
      <x:c r="B18589" t="str">
        <x:v>CRA/1001/2026 of DHARMEDRA MAITRI Vs STATE OF CHHATTISGARH</x:v>
      </x:c>
      <x:c r="C18589" t="str">
        <x:v>2026-04-26</x:v>
      </x:c>
      <x:c r="D18589" t="str">
        <x:v>High Court Of Chhattisgarh</x:v>
      </x:c>
      <x:c r="E18589" t="str">
        <x:v>HON'BLE SHRI JUSTICE RADHAKISHAN AGRAWAL</x:v>
      </x:c>
      <x:c r="F18589" t="str">
        <x:v>ALLOWED</x:v>
      </x:c>
      <x:c r="G18589" t="str">
        <x:v>https://indian-high-court-judgments.s3.ap-south-1.amazonaws.com/data/pdf/year=2026/court=22_18/bench=cghccisdb/CGHC010148602026_1_2026-04-27.pdf</x:v>
      </x:c>
    </x:row>
    <x:row r="18590">
      <x:c r="A18590" t="str">
        <x:v>CGHC010160662026</x:v>
      </x:c>
      <x:c r="B18590" t="str">
        <x:v>MCC/403/2026 of MANISHA SARKAR Vs STATE OF CHHATTISGARH</x:v>
      </x:c>
      <x:c r="C18590" t="str">
        <x:v>2026-04-28</x:v>
      </x:c>
      <x:c r="D18590" t="str">
        <x:v>High Court Of Chhattisgarh</x:v>
      </x:c>
      <x:c r="E18590" t="str">
        <x:v>HON'BLE SHRI JUSTICE RAVINDRA KUMAR AGRAWAL</x:v>
      </x:c>
      <x:c r="F18590" t="str">
        <x:v>ALLOWED</x:v>
      </x:c>
      <x:c r="G18590" t="str">
        <x:v>https://indian-high-court-judgments.s3.ap-south-1.amazonaws.com/data/pdf/year=2026/court=22_18/bench=cghccisdb/CGHC010160662026_1_2026-04-29.pdf</x:v>
      </x:c>
    </x:row>
    <x:row r="18591">
      <x:c r="A18591" t="str">
        <x:v>CGHC010167312012</x:v>
      </x:c>
      <x:c r="B18591" t="str">
        <x:v>CRA/37/2012 of MEGHNATH SAHU(Died and Deleted) Vs STATE OF CHHATTISGARH</x:v>
      </x:c>
      <x:c r="C18591" t="str">
        <x:v>2026-04-27</x:v>
      </x:c>
      <x:c r="D18591" t="str">
        <x:v>High Court Of Chhattisgarh</x:v>
      </x:c>
      <x:c r="E18591" t="str">
        <x:v>HON'BLE SMT. JUSTICE RAJANI DUBEY</x:v>
      </x:c>
      <x:c r="F18591" t="str">
        <x:v>PARTLY ALLOWED</x:v>
      </x:c>
      <x:c r="G18591" t="str">
        <x:v>https://indian-high-court-judgments.s3.ap-south-1.amazonaws.com/data/pdf/year=2026/court=22_18/bench=cghccisdb/CGHC010167312012_1_2026-04-28.pdf</x:v>
      </x:c>
    </x:row>
    <x:row r="18592">
      <x:c r="A18592" t="str">
        <x:v>CGHC010154062026</x:v>
      </x:c>
      <x:c r="B18592" t="str">
        <x:v>MCRC/3735/2026 of GULSHAN SEN Vs STATE OF CHHATTISGARH</x:v>
      </x:c>
      <x:c r="C18592" t="str">
        <x:v>2026-04-26</x:v>
      </x:c>
      <x:c r="D18592" t="str">
        <x:v>High Court Of Chhattisgarh</x:v>
      </x:c>
      <x:c r="E18592" t="str">
        <x:v>HON'BLE THE CHIEF JUSTICE</x:v>
      </x:c>
      <x:c r="F18592" t="str">
        <x:v>REJECTED</x:v>
      </x:c>
      <x:c r="G18592" t="str">
        <x:v>https://indian-high-court-judgments.s3.ap-south-1.amazonaws.com/data/pdf/year=2026/court=22_18/bench=cghccisdb/CGHC010154062026_1_2026-04-27.pdf</x:v>
      </x:c>
    </x:row>
    <x:row r="18593">
      <x:c r="A18593" t="str">
        <x:v>CGHC010161822026</x:v>
      </x:c>
      <x:c r="B18593" t="str">
        <x:v>WPC/1959/2026 of RAMESHWAR PRASAD YADAV Vs STATE OF CHHATTISGARH</x:v>
      </x:c>
      <x:c r="C18593" t="str">
        <x:v>2026-04-23</x:v>
      </x:c>
      <x:c r="D18593" t="str">
        <x:v>High Court Of Chhattisgarh</x:v>
      </x:c>
      <x:c r="E18593" t="str">
        <x:v>HON'BLE SHRI JUSTICE AMITENDRA KISHORE PRASAD</x:v>
      </x:c>
      <x:c r="F18593" t="str">
        <x:v>DISPOSED OFF</x:v>
      </x:c>
      <x:c r="G18593" t="str">
        <x:v>https://indian-high-court-judgments.s3.ap-south-1.amazonaws.com/data/pdf/year=2026/court=22_18/bench=cghccisdb/CGHC010161822026_1_2026-04-24.pdf</x:v>
      </x:c>
    </x:row>
    <x:row r="18594">
      <x:c r="A18594" t="str">
        <x:v>CGHC010160052026</x:v>
      </x:c>
      <x:c r="B18594" t="str">
        <x:v>MCRC/3709/2026 of SUKHDEV SAHU Vs STATE OF CHHATTISGARH</x:v>
      </x:c>
      <x:c r="C18594" t="str">
        <x:v>2026-04-22</x:v>
      </x:c>
      <x:c r="D18594" t="str">
        <x:v>High Court Of Chhattisgarh</x:v>
      </x:c>
      <x:c r="E18594" t="str">
        <x:v>HON'BLE THE CHIEF JUSTICE</x:v>
      </x:c>
      <x:c r="F18594" t="str">
        <x:v>ALLOWED</x:v>
      </x:c>
      <x:c r="G18594" t="str">
        <x:v>https://indian-high-court-judgments.s3.ap-south-1.amazonaws.com/data/pdf/year=2026/court=22_18/bench=cghccisdb/CGHC010160052026_1_2026-04-23.pdf</x:v>
      </x:c>
    </x:row>
    <x:row r="18595">
      <x:c r="A18595" t="str">
        <x:v>CGHC010154472026</x:v>
      </x:c>
      <x:c r="B18595" t="str">
        <x:v>WPC/1884/2026 of RAMSAY SAHU Vs STATE OF CHHATTISGARH</x:v>
      </x:c>
      <x:c r="C18595" t="str">
        <x:v>2026-04-23</x:v>
      </x:c>
      <x:c r="D18595" t="str">
        <x:v>High Court Of Chhattisgarh</x:v>
      </x:c>
      <x:c r="E18595" t="str">
        <x:v>HON'BLE SHRI JUSTICE AMITENDRA KISHORE PRASAD</x:v>
      </x:c>
      <x:c r="F18595" t="str">
        <x:v>DISPOSED OFF</x:v>
      </x:c>
      <x:c r="G18595" t="str">
        <x:v>https://indian-high-court-judgments.s3.ap-south-1.amazonaws.com/data/pdf/year=2026/court=22_18/bench=cghccisdb/CGHC010154472026_1_2026-04-24.pdf</x:v>
      </x:c>
    </x:row>
    <x:row r="18596">
      <x:c r="A18596" t="str">
        <x:v>CGHC010018252022</x:v>
      </x:c>
      <x:c r="B18596" t="str">
        <x:v>WPS/282/2022 of SMT. SANJULA SHARMA, Vs STATE OF CHHATTISGARH,</x:v>
      </x:c>
      <x:c r="C18596" t="str">
        <x:v>2026-04-26</x:v>
      </x:c>
      <x:c r="D18596" t="str">
        <x:v>High Court Of Chhattisgarh</x:v>
      </x:c>
      <x:c r="E18596" t="str">
        <x:v>HON'BLE SHRI JUSTICE RAKESH MOHAN PANDEY</x:v>
      </x:c>
      <x:c r="F18596" t="str">
        <x:v>DISMISSED</x:v>
      </x:c>
      <x:c r="G18596" t="str">
        <x:v>https://indian-high-court-judgments.s3.ap-south-1.amazonaws.com/data/pdf/year=2026/court=22_18/bench=cghccisdb/CGHC010018252022_1_2026-04-27.pdf</x:v>
      </x:c>
    </x:row>
    <x:row r="18597">
      <x:c r="A18597" t="str">
        <x:v>CGHC010113782026</x:v>
      </x:c>
      <x:c r="B18597" t="str">
        <x:v>CRA/890/2026 of VIKAS NAND Vs STATE OF CHHATTISGARH</x:v>
      </x:c>
      <x:c r="C18597" t="str">
        <x:v>2026-04-22</x:v>
      </x:c>
      <x:c r="D18597" t="str">
        <x:v>High Court Of Chhattisgarh</x:v>
      </x:c>
      <x:c r="E18597" t="str">
        <x:v>HON'BLE SHRI JUSTICE SANJAY KUMAR JAISWAL</x:v>
      </x:c>
      <x:c r="F18597" t="str">
        <x:v>ALLOWED</x:v>
      </x:c>
      <x:c r="G18597" t="str">
        <x:v>https://indian-high-court-judgments.s3.ap-south-1.amazonaws.com/data/pdf/year=2026/court=22_18/bench=cghccisdb/CGHC010113782026_1_2026-04-23.pdf</x:v>
      </x:c>
    </x:row>
    <x:row r="18598">
      <x:c r="A18598" t="str">
        <x:v>CGHC010201452022</x:v>
      </x:c>
      <x:c r="B18598" t="str">
        <x:v>WPS/4300/2022 of CHANDRAKANT GAJENDRA Vs STATE OF CHHATTISGARH</x:v>
      </x:c>
      <x:c r="C18598" t="str">
        <x:v>2026-04-28</x:v>
      </x:c>
      <x:c r="D18598" t="str">
        <x:v>High Court Of Chhattisgarh</x:v>
      </x:c>
      <x:c r="E18598" t="str">
        <x:v>HON'BLE SHRI JUSTICE RAKESH MOHAN PANDEY</x:v>
      </x:c>
      <x:c r="F18598" t="str">
        <x:v>DISMISSED</x:v>
      </x:c>
      <x:c r="G18598" t="str">
        <x:v>https://indian-high-court-judgments.s3.ap-south-1.amazonaws.com/data/pdf/year=2026/court=22_18/bench=cghccisdb/CGHC010201452022_1_2026-04-29.pdf</x:v>
      </x:c>
    </x:row>
    <x:row r="18599">
      <x:c r="A18599" t="str">
        <x:v>CGHC010145242026</x:v>
      </x:c>
      <x:c r="B18599" t="str">
        <x:v>CRA/944/2026 of Vinod Gupta Vs State of Chhattisgarh</x:v>
      </x:c>
      <x:c r="C18599" t="str">
        <x:v>2026-04-22</x:v>
      </x:c>
      <x:c r="D18599" t="str">
        <x:v>High Court Of Chhattisgarh</x:v>
      </x:c>
      <x:c r="E18599" t="str">
        <x:v>HON'BLE SHRI JUSTICE SANJAY KUMAR JAISWAL</x:v>
      </x:c>
      <x:c r="F18599" t="str">
        <x:v>ALLOWED</x:v>
      </x:c>
      <x:c r="G18599" t="str">
        <x:v>https://indian-high-court-judgments.s3.ap-south-1.amazonaws.com/data/pdf/year=2026/court=22_18/bench=cghccisdb/CGHC010145242026_1_2026-04-23.pdf</x:v>
      </x:c>
    </x:row>
    <x:row r="18600">
      <x:c r="A18600" t="str">
        <x:v>CGHC010076522022</x:v>
      </x:c>
      <x:c r="B18600" t="str">
        <x:v>WPC/1242/2022 of SMT. SATTO Vs STATE OF CHHATTISGARH</x:v>
      </x:c>
      <x:c r="C18600" t="str">
        <x:v>2026-04-26</x:v>
      </x:c>
      <x:c r="D18600" t="str">
        <x:v>High Court Of Chhattisgarh</x:v>
      </x:c>
      <x:c r="E18600" t="str">
        <x:v>HON'BLE SHRI JUSTICE AMITENDRA KISHORE PRASAD</x:v>
      </x:c>
      <x:c r="F18600" t="str">
        <x:v>DISPOSED OFF</x:v>
      </x:c>
      <x:c r="G18600" t="str">
        <x:v>https://indian-high-court-judgments.s3.ap-south-1.amazonaws.com/data/pdf/year=2026/court=22_18/bench=cghccisdb/CGHC010076522022_1_2026-04-27.pdf</x:v>
      </x:c>
    </x:row>
    <x:row r="18601">
      <x:c r="A18601" t="str">
        <x:v>CGHC010137052026</x:v>
      </x:c>
      <x:c r="B18601" t="str">
        <x:v>MCRC/3749/2026 of SUNIL KUMAR PANIKA Vs STATE OF CHHATTISGARH</x:v>
      </x:c>
      <x:c r="C18601" t="str">
        <x:v>2026-04-23</x:v>
      </x:c>
      <x:c r="D18601" t="str">
        <x:v>High Court Of Chhattisgarh</x:v>
      </x:c>
      <x:c r="E18601" t="str">
        <x:v>HON'BLE THE CHIEF JUSTICE</x:v>
      </x:c>
      <x:c r="F18601" t="str">
        <x:v>ALLOWED</x:v>
      </x:c>
      <x:c r="G18601" t="str">
        <x:v>https://indian-high-court-judgments.s3.ap-south-1.amazonaws.com/data/pdf/year=2026/court=22_18/bench=cghccisdb/CGHC010137052026_1_2026-04-24.pdf</x:v>
      </x:c>
    </x:row>
    <x:row r="18602">
      <x:c r="A18602" t="str">
        <x:v>CGHC010210972022</x:v>
      </x:c>
      <x:c r="B18602" t="str">
        <x:v>WPS/4563/2022 of TEJRAM SAY Vs STATE OF CHHATTISGARH</x:v>
      </x:c>
      <x:c r="C18602" t="str">
        <x:v>2026-04-28</x:v>
      </x:c>
      <x:c r="D18602" t="str">
        <x:v>High Court Of Chhattisgarh</x:v>
      </x:c>
      <x:c r="E18602" t="str">
        <x:v>HON'BLE SHRI JUSTICE RAKESH MOHAN PANDEY</x:v>
      </x:c>
      <x:c r="F18602" t="str">
        <x:v>WITHDRAWN</x:v>
      </x:c>
      <x:c r="G18602" t="str">
        <x:v>https://indian-high-court-judgments.s3.ap-south-1.amazonaws.com/data/pdf/year=2026/court=22_18/bench=cghccisdb/CGHC010210972022_1_2026-04-29.pdf</x:v>
      </x:c>
    </x:row>
    <x:row r="18603">
      <x:c r="A18603" t="str">
        <x:v>CGHC010001692023</x:v>
      </x:c>
      <x:c r="B18603" t="str">
        <x:v>WPC/313/2023 of KRISHNA KUMAR JAISWAL Vs NATIONAL HIGHWAY AUTHORITY OF INDIA</x:v>
      </x:c>
      <x:c r="C18603" t="str">
        <x:v>2026-04-26</x:v>
      </x:c>
      <x:c r="D18603" t="str">
        <x:v>High Court Of Chhattisgarh</x:v>
      </x:c>
      <x:c r="E18603" t="str">
        <x:v>HON'BLE SHRI JUSTICE AMITENDRA KISHORE PRASAD</x:v>
      </x:c>
      <x:c r="F18603" t="str">
        <x:v>DISPOSED OFF</x:v>
      </x:c>
      <x:c r="G18603" t="str">
        <x:v>https://indian-high-court-judgments.s3.ap-south-1.amazonaws.com/data/pdf/year=2026/court=22_18/bench=cghccisdb/CGHC010001692023_1_2026-04-27.pdf</x:v>
      </x:c>
    </x:row>
    <x:row r="18604">
      <x:c r="A18604" t="str">
        <x:v>CGHC010099262022</x:v>
      </x:c>
      <x:c r="B18604" t="str">
        <x:v>WPC/1449/2022 of MADAN MOHAN KHARWAR Vs CHHATTISGARH STATE INFORMATION COMMISSION</x:v>
      </x:c>
      <x:c r="C18604" t="str">
        <x:v>2026-04-28</x:v>
      </x:c>
      <x:c r="D18604" t="str">
        <x:v>High Court Of Chhattisgarh</x:v>
      </x:c>
      <x:c r="E18604" t="str">
        <x:v>HON'BLE SHRI JUSTICE AMITENDRA KISHORE PRASAD</x:v>
      </x:c>
      <x:c r="F18604" t="str">
        <x:v>DISPOSED OFF</x:v>
      </x:c>
      <x:c r="G18604" t="str">
        <x:v>https://indian-high-court-judgments.s3.ap-south-1.amazonaws.com/data/pdf/year=2026/court=22_18/bench=cghccisdb/CGHC010099262022_1_2026-04-29.pdf</x:v>
      </x:c>
    </x:row>
    <x:row r="18605">
      <x:c r="A18605" t="str">
        <x:v>CGHC010091082020</x:v>
      </x:c>
      <x:c r="B18605" t="str">
        <x:v>CRA/435/2020 of PARMESH NAYAK Vs STATE OF CHHATTISGARH</x:v>
      </x:c>
      <x:c r="C18605" t="str">
        <x:v>2026-04-26</x:v>
      </x:c>
      <x:c r="D18605" t="str">
        <x:v>High Court Of Chhattisgarh</x:v>
      </x:c>
      <x:c r="E18605" t="str">
        <x:v>HON'BLE SMT. JUSTICE RAJANI DUBEY</x:v>
      </x:c>
      <x:c r="F18605" t="str">
        <x:v>ALLOWED</x:v>
      </x:c>
      <x:c r="G18605" t="str">
        <x:v>https://indian-high-court-judgments.s3.ap-south-1.amazonaws.com/data/pdf/year=2026/court=22_18/bench=cghccisdb/CGHC010091082020_1_2026-04-27.pdf</x:v>
      </x:c>
    </x:row>
    <x:row r="18606">
      <x:c r="A18606" t="str">
        <x:v>CGHC010167252021</x:v>
      </x:c>
      <x:c r="B18606" t="str">
        <x:v>WPS/3515/2021 of GANGA PORTE Vs STATE OF CHHATTISGARH</x:v>
      </x:c>
      <x:c r="C18606" t="str">
        <x:v>2026-04-23</x:v>
      </x:c>
      <x:c r="D18606" t="str">
        <x:v>High Court Of Chhattisgarh</x:v>
      </x:c>
      <x:c r="E18606" t="str">
        <x:v>HON'BLE SHRI JUSTICE RAKESH MOHAN PANDEY</x:v>
      </x:c>
      <x:c r="F18606" t="str">
        <x:v>DISPOSED OFF</x:v>
      </x:c>
      <x:c r="G18606" t="str">
        <x:v>https://indian-high-court-judgments.s3.ap-south-1.amazonaws.com/data/pdf/year=2026/court=22_18/bench=cghccisdb/CGHC010167252021_1_2026-04-24.pdf</x:v>
      </x:c>
    </x:row>
    <x:row r="18607">
      <x:c r="A18607" t="str">
        <x:v>CGHC010315002025</x:v>
      </x:c>
      <x:c r="B18607" t="str">
        <x:v>CRA/1541/2025 of SHESH NARAYAN PANDEY Vs STATE OF CHHATTISGARH</x:v>
      </x:c>
      <x:c r="C18607" t="str">
        <x:v>2026-04-23</x:v>
      </x:c>
      <x:c r="D18607" t="str">
        <x:v>High Court Of Chhattisgarh</x:v>
      </x:c>
      <x:c r="E18607" t="str">
        <x:v>HON'BLE THE CHIEF JUSTICE,HON'BLE SHRI JUSTICE RAVINDRA KUMAR AGRAWAL</x:v>
      </x:c>
      <x:c r="F18607" t="str">
        <x:v>PARTLY ALLOWED</x:v>
      </x:c>
      <x:c r="G18607" t="str">
        <x:v>https://indian-high-court-judgments.s3.ap-south-1.amazonaws.com/data/pdf/year=2026/court=22_18/bench=cghccisdb/CGHC010315002025_1_2026-04-24.pdf</x:v>
      </x:c>
    </x:row>
    <x:row r="18608">
      <x:c r="A18608" t="str">
        <x:v>CGHC010139082022</x:v>
      </x:c>
      <x:c r="B18608" t="str">
        <x:v>WPC/2041/2022 of RAHUL CHANDRA Vs STATE OF CHHATTISGARH</x:v>
      </x:c>
      <x:c r="C18608" t="str">
        <x:v>2026-04-27</x:v>
      </x:c>
      <x:c r="D18608" t="str">
        <x:v>High Court Of Chhattisgarh</x:v>
      </x:c>
      <x:c r="E18608" t="str">
        <x:v>HON'BLE SHRI JUSTICE AMITENDRA KISHORE PRASAD</x:v>
      </x:c>
      <x:c r="F18608" t="str">
        <x:v>DISPOSED OFF</x:v>
      </x:c>
      <x:c r="G18608" t="str">
        <x:v>https://indian-high-court-judgments.s3.ap-south-1.amazonaws.com/data/pdf/year=2026/court=22_18/bench=cghccisdb/CGHC010139082022_1_2026-04-28.pdf</x:v>
      </x:c>
    </x:row>
    <x:row r="18609">
      <x:c r="A18609" t="str">
        <x:v>CGHC010142792022</x:v>
      </x:c>
      <x:c r="B18609" t="str">
        <x:v>WPC/2032/2022 of GANGA PRASAD DHOBA Vs STATE OF CHHATTISGARH</x:v>
      </x:c>
      <x:c r="C18609" t="str">
        <x:v>2026-04-27</x:v>
      </x:c>
      <x:c r="D18609" t="str">
        <x:v>High Court Of Chhattisgarh</x:v>
      </x:c>
      <x:c r="E18609" t="str">
        <x:v>HON'BLE SHRI JUSTICE AMITENDRA KISHORE PRASAD</x:v>
      </x:c>
      <x:c r="F18609" t="str">
        <x:v>DISPOSED OFF</x:v>
      </x:c>
      <x:c r="G18609" t="str">
        <x:v>https://indian-high-court-judgments.s3.ap-south-1.amazonaws.com/data/pdf/year=2026/court=22_18/bench=cghccisdb/CGHC010142792022_1_2026-04-28.pdf</x:v>
      </x:c>
    </x:row>
    <x:row r="18610">
      <x:c r="A18610" t="str">
        <x:v>CGHC010261632022</x:v>
      </x:c>
      <x:c r="B18610" t="str">
        <x:v>WPS/5410/2022 of ANJULATA DHIWAR Vs STATE OF CHHATTISGARH</x:v>
      </x:c>
      <x:c r="C18610" t="str">
        <x:v>2026-04-22</x:v>
      </x:c>
      <x:c r="D18610" t="str">
        <x:v>High Court Of Chhattisgarh</x:v>
      </x:c>
      <x:c r="E18610" t="str">
        <x:v>HON'BLE SHRI JUSTICE RAKESH MOHAN PANDEY</x:v>
      </x:c>
      <x:c r="F18610" t="str">
        <x:v>DISPOSED OFF</x:v>
      </x:c>
      <x:c r="G18610" t="str">
        <x:v>https://indian-high-court-judgments.s3.ap-south-1.amazonaws.com/data/pdf/year=2026/court=22_18/bench=cghccisdb/CGHC010261632022_1_2026-04-23.pdf</x:v>
      </x:c>
    </x:row>
    <x:row r="18611">
      <x:c r="A18611" t="str">
        <x:v>CGHC010440152019</x:v>
      </x:c>
      <x:c r="B18611" t="str">
        <x:v>MAC/41/2020 of MUSAHID RAZA Vs MOHAMMAD MASUD</x:v>
      </x:c>
      <x:c r="C18611" t="str">
        <x:v>2026-04-28</x:v>
      </x:c>
      <x:c r="D18611" t="str">
        <x:v>High Court Of Chhattisgarh</x:v>
      </x:c>
      <x:c r="E18611" t="str">
        <x:v>HON'BLE SHRI  JUSTICE SANJAY K. AGRAWAL</x:v>
      </x:c>
      <x:c r="F18611" t="str">
        <x:v>DISMISSED</x:v>
      </x:c>
      <x:c r="G18611" t="str">
        <x:v>https://indian-high-court-judgments.s3.ap-south-1.amazonaws.com/data/pdf/year=2026/court=22_18/bench=cghccisdb/CGHC010440152019_1_2026-04-29.pdf</x:v>
      </x:c>
    </x:row>
    <x:row r="18612">
      <x:c r="A18612" t="str">
        <x:v>CGHC010160202024</x:v>
      </x:c>
      <x:c r="B18612" t="str">
        <x:v>CRA/976/2024 of DEEPAK DEWANGAN Vs STATE OF CHHATTISGARH</x:v>
      </x:c>
      <x:c r="C18612" t="str">
        <x:v>2026-04-23</x:v>
      </x:c>
      <x:c r="D18612" t="str">
        <x:v>High Court Of Chhattisgarh</x:v>
      </x:c>
      <x:c r="E18612" t="str">
        <x:v>HON'BLE THE CHIEF JUSTICE,HON'BLE SHRI JUSTICE RAVINDRA KUMAR AGRAWAL</x:v>
      </x:c>
      <x:c r="F18612" t="str">
        <x:v>ALLOWED</x:v>
      </x:c>
      <x:c r="G18612" t="str">
        <x:v>https://indian-high-court-judgments.s3.ap-south-1.amazonaws.com/data/pdf/year=2026/court=22_18/bench=cghccisdb/CGHC010160202024_1_2026-04-24.pdf</x:v>
      </x:c>
    </x:row>
    <x:row r="18613">
      <x:c r="A18613" t="str">
        <x:v>CGHC010163362026</x:v>
      </x:c>
      <x:c r="B18613" t="str">
        <x:v>WPS/3635/2026 of KUNDAN KUMAR Vs CHHATTISGARH RAJYA GRAMIN BANK</x:v>
      </x:c>
      <x:c r="C18613" t="str">
        <x:v>2026-04-26</x:v>
      </x:c>
      <x:c r="D18613" t="str">
        <x:v>High Court Of Chhattisgarh</x:v>
      </x:c>
      <x:c r="E18613" t="str">
        <x:v>HON'BLE SHRI JUSTICE PARTH PRATEEM SAHU</x:v>
      </x:c>
      <x:c r="F18613" t="str">
        <x:v>WITHDRAWN</x:v>
      </x:c>
      <x:c r="G18613" t="str">
        <x:v>https://indian-high-court-judgments.s3.ap-south-1.amazonaws.com/data/pdf/year=2026/court=22_18/bench=cghccisdb/CGHC010163362026_1_2026-04-27.pdf</x:v>
      </x:c>
    </x:row>
    <x:row r="18614">
      <x:c r="A18614" t="str">
        <x:v>CGHC010224972022</x:v>
      </x:c>
      <x:c r="B18614" t="str">
        <x:v>ACQA/179/2022 of JANKI NAG Vs ABHISHEK AGRAHARI</x:v>
      </x:c>
      <x:c r="C18614" t="str">
        <x:v>2026-04-27</x:v>
      </x:c>
      <x:c r="D18614" t="str">
        <x:v>High Court Of Chhattisgarh</x:v>
      </x:c>
      <x:c r="E18614" t="str">
        <x:v>HON'BLE SHRI JUSTICE SANJAY AGRAWAL</x:v>
      </x:c>
      <x:c r="F18614" t="str">
        <x:v>DISMISSED</x:v>
      </x:c>
      <x:c r="G18614" t="str">
        <x:v>https://indian-high-court-judgments.s3.ap-south-1.amazonaws.com/data/pdf/year=2026/court=22_18/bench=cghccisdb/CGHC010224972022_1_2026-04-28.pdf</x:v>
      </x:c>
    </x:row>
    <x:row r="18615">
      <x:c r="A18615" t="str">
        <x:v>CGHC010150092026</x:v>
      </x:c>
      <x:c r="B18615" t="str">
        <x:v>WPC/1844/2026 of SMT. SAROJANI KISHAN Vs STATE OF CHHATTISGARH</x:v>
      </x:c>
      <x:c r="C18615" t="str">
        <x:v>2026-04-22</x:v>
      </x:c>
      <x:c r="D18615" t="str">
        <x:v>High Court Of Chhattisgarh</x:v>
      </x:c>
      <x:c r="E18615" t="str">
        <x:v>HON'BLE SHRI JUSTICE AMITENDRA KISHORE PRASAD</x:v>
      </x:c>
      <x:c r="F18615" t="str">
        <x:v>DISPOSED OFF</x:v>
      </x:c>
      <x:c r="G18615" t="str">
        <x:v>https://indian-high-court-judgments.s3.ap-south-1.amazonaws.com/data/pdf/year=2026/court=22_18/bench=cghccisdb/CGHC010150092026_1_2026-04-23.pdf</x:v>
      </x:c>
    </x:row>
    <x:row r="18616">
      <x:c r="A18616" t="str">
        <x:v>CGHC010064452026</x:v>
      </x:c>
      <x:c r="B18616" t="str">
        <x:v>MCC/289/2026 of COMMISSIONER OF CUSTOMS Vs M/S EASTMAN INTERNATIONAL</x:v>
      </x:c>
      <x:c r="C18616" t="str">
        <x:v>2026-04-24</x:v>
      </x:c>
      <x:c r="D18616" t="str">
        <x:v>High Court Of Chhattisgarh</x:v>
      </x:c>
      <x:c r="E18616" t="str">
        <x:v>HON'BLE THE CHIEF JUSTICE,HON'BLE SHRI JUSTICE BIBHU DATTA GURU</x:v>
      </x:c>
      <x:c r="F18616" t="str">
        <x:v>INFRUCTUOUS</x:v>
      </x:c>
      <x:c r="G18616" t="str">
        <x:v>https://indian-high-court-judgments.s3.ap-south-1.amazonaws.com/data/pdf/year=2026/court=22_18/bench=cghccisdb/CGHC010064452026_1_2026-04-25.pdf</x:v>
      </x:c>
    </x:row>
    <x:row r="18617">
      <x:c r="A18617" t="str">
        <x:v>CGHC010135022026</x:v>
      </x:c>
      <x:c r="B18617" t="str">
        <x:v>MCC/393/2026 of SMT. RUCHI SAHU Vs ANAND KUMAR SAHU</x:v>
      </x:c>
      <x:c r="C18617" t="str">
        <x:v>2026-04-28</x:v>
      </x:c>
      <x:c r="D18617" t="str">
        <x:v>High Court Of Chhattisgarh</x:v>
      </x:c>
      <x:c r="E18617" t="str">
        <x:v>HON'BLE SHRI  JUSTICE SANJAY K. AGRAWAL,HON'BLE SHRI JUSTICE SACHIN SINGH RAJPUT</x:v>
      </x:c>
      <x:c r="F18617" t="str">
        <x:v>ALLOWED</x:v>
      </x:c>
      <x:c r="G18617" t="str">
        <x:v>https://indian-high-court-judgments.s3.ap-south-1.amazonaws.com/data/pdf/year=2026/court=22_18/bench=cghccisdb/CGHC010135022026_1_2026-04-29.pdf</x:v>
      </x:c>
    </x:row>
    <x:row r="18618">
      <x:c r="A18618" t="str">
        <x:v>CGHC010166302026</x:v>
      </x:c>
      <x:c r="B18618" t="str">
        <x:v>MCRC/3853/2026 of AMIT VERMA Vs STATE OF CHHATTISGARH</x:v>
      </x:c>
      <x:c r="C18618" t="str">
        <x:v>2026-04-27</x:v>
      </x:c>
      <x:c r="D18618" t="str">
        <x:v>High Court Of Chhattisgarh</x:v>
      </x:c>
      <x:c r="E18618" t="str">
        <x:v>HON'BLE THE CHIEF JUSTICE</x:v>
      </x:c>
      <x:c r="F18618" t="str">
        <x:v>ALLOWED</x:v>
      </x:c>
      <x:c r="G18618" t="str">
        <x:v>https://indian-high-court-judgments.s3.ap-south-1.amazonaws.com/data/pdf/year=2026/court=22_18/bench=cghccisdb/CGHC010166302026_1_2026-04-28.pdf</x:v>
      </x:c>
    </x:row>
    <x:row r="18619">
      <x:c r="A18619" t="str">
        <x:v>CGHC010156392026</x:v>
      </x:c>
      <x:c r="B18619" t="str">
        <x:v>MCRC/3661/2026 of BHOLA SAO @ TARUN Vs STATE OF CHHATTISGARH</x:v>
      </x:c>
      <x:c r="C18619" t="str">
        <x:v>2026-04-23</x:v>
      </x:c>
      <x:c r="D18619" t="str">
        <x:v>High Court Of Chhattisgarh</x:v>
      </x:c>
      <x:c r="E18619" t="str">
        <x:v>HON'BLE THE CHIEF JUSTICE</x:v>
      </x:c>
      <x:c r="F18619" t="str">
        <x:v>ALLOWED</x:v>
      </x:c>
      <x:c r="G18619" t="str">
        <x:v>https://indian-high-court-judgments.s3.ap-south-1.amazonaws.com/data/pdf/year=2026/court=22_18/bench=cghccisdb/CGHC010156392026_1_2026-04-24.pdf</x:v>
      </x:c>
    </x:row>
    <x:row r="18620">
      <x:c r="A18620" t="str">
        <x:v>CGHC010145062026</x:v>
      </x:c>
      <x:c r="B18620" t="str">
        <x:v>WP227/509/2026 of LALITA SHRIWAS Vs REWATIBAI</x:v>
      </x:c>
      <x:c r="C18620" t="str">
        <x:v>2026-04-28</x:v>
      </x:c>
      <x:c r="D18620" t="str">
        <x:v>High Court Of Chhattisgarh</x:v>
      </x:c>
      <x:c r="E18620" t="str">
        <x:v>HON'BLE SHRI JUSTICE RAVINDRA KUMAR AGRAWAL</x:v>
      </x:c>
      <x:c r="F18620" t="str">
        <x:v>INFRUCTUOUS</x:v>
      </x:c>
      <x:c r="G18620" t="str">
        <x:v>https://indian-high-court-judgments.s3.ap-south-1.amazonaws.com/data/pdf/year=2026/court=22_18/bench=cghccisdb/CGHC010145062026_1_2026-04-29.pdf</x:v>
      </x:c>
    </x:row>
    <x:row r="18621">
      <x:c r="A18621" t="str">
        <x:v>CGHC010082262026</x:v>
      </x:c>
      <x:c r="B18621" t="str">
        <x:v>WPC/913/2026 of MUSTAFFA Vs STATE OF CHHATTISGARH</x:v>
      </x:c>
      <x:c r="C18621" t="str">
        <x:v>2026-04-27</x:v>
      </x:c>
      <x:c r="D18621" t="str">
        <x:v>High Court Of Chhattisgarh</x:v>
      </x:c>
      <x:c r="E18621" t="str">
        <x:v>HON'BLE SHRI JUSTICE AMITENDRA KISHORE PRASAD</x:v>
      </x:c>
      <x:c r="F18621" t="str">
        <x:v>DISPOSED OFF</x:v>
      </x:c>
      <x:c r="G18621" t="str">
        <x:v>https://indian-high-court-judgments.s3.ap-south-1.amazonaws.com/data/pdf/year=2026/court=22_18/bench=cghccisdb/CGHC010082262026_1_2026-04-28.pdf</x:v>
      </x:c>
    </x:row>
    <x:row r="18622">
      <x:c r="A18622" t="str">
        <x:v>CGHC010106462026</x:v>
      </x:c>
      <x:c r="B18622" t="str">
        <x:v>CR/99/2026 of H.D.F.C. AGRO GENERAL INSURANCE COMPANY LTD. Vs MOTILAL</x:v>
      </x:c>
      <x:c r="C18622" t="str">
        <x:v>2026-04-28</x:v>
      </x:c>
      <x:c r="D18622" t="str">
        <x:v>High Court Of Chhattisgarh</x:v>
      </x:c>
      <x:c r="E18622" t="str">
        <x:v>HON'BLE SHRI JUSTICE NARESH KUMAR CHANDRAVANSHI</x:v>
      </x:c>
      <x:c r="F18622" t="str">
        <x:v>DISPOSED OFF</x:v>
      </x:c>
      <x:c r="G18622" t="str">
        <x:v>https://indian-high-court-judgments.s3.ap-south-1.amazonaws.com/data/pdf/year=2026/court=22_18/bench=cghccisdb/CGHC010106462026_1_2026-04-29.pdf</x:v>
      </x:c>
    </x:row>
    <x:row r="18623">
      <x:c r="A18623" t="str">
        <x:v>CGHC010028042026</x:v>
      </x:c>
      <x:c r="B18623" t="str">
        <x:v>MAC/545/2026 of TATA A.I.G. GENERAL INSURANCE COMPANY LIMITED Vs SANGEETA BAI KANWAR</x:v>
      </x:c>
      <x:c r="C18623" t="str">
        <x:v>2026-04-22</x:v>
      </x:c>
      <x:c r="D18623" t="str">
        <x:v>High Court Of Chhattisgarh</x:v>
      </x:c>
      <x:c r="E18623" t="str">
        <x:v>HON'BLE SHRI JUSTICE SACHIN SINGH RAJPUT</x:v>
      </x:c>
      <x:c r="F18623" t="str">
        <x:v>DISMISSED</x:v>
      </x:c>
      <x:c r="G18623" t="str">
        <x:v>https://indian-high-court-judgments.s3.ap-south-1.amazonaws.com/data/pdf/year=2026/court=22_18/bench=cghccisdb/CGHC010028042026_1_2026-04-23.pdf</x:v>
      </x:c>
    </x:row>
    <x:row r="18624">
      <x:c r="A18624" t="str">
        <x:v>CGHC010130382026</x:v>
      </x:c>
      <x:c r="B18624" t="str">
        <x:v>WPC/1843/2026 of GOPICHAND TARAK Vs STATE OF CHHATTISGARH</x:v>
      </x:c>
      <x:c r="C18624" t="str">
        <x:v>2026-04-22</x:v>
      </x:c>
      <x:c r="D18624" t="str">
        <x:v>High Court Of Chhattisgarh</x:v>
      </x:c>
      <x:c r="E18624" t="str">
        <x:v>HON'BLE SHRI JUSTICE AMITENDRA KISHORE PRASAD</x:v>
      </x:c>
      <x:c r="F18624" t="str">
        <x:v>DISPOSED OFF</x:v>
      </x:c>
      <x:c r="G18624" t="str">
        <x:v>https://indian-high-court-judgments.s3.ap-south-1.amazonaws.com/data/pdf/year=2026/court=22_18/bench=cghccisdb/CGHC010130382026_1_2026-04-23.pdf</x:v>
      </x:c>
    </x:row>
    <x:row r="18625">
      <x:c r="A18625" t="str">
        <x:v>CGHC010132432023</x:v>
      </x:c>
      <x:c r="B18625" t="str">
        <x:v>WPT/102/2023 of SHRI BAJRANG POWER AND ISPAT LIMITED Vs UNION OF INDIA</x:v>
      </x:c>
      <x:c r="C18625" t="str">
        <x:v>2026-04-24</x:v>
      </x:c>
      <x:c r="D18625" t="str">
        <x:v>High Court Of Chhattisgarh</x:v>
      </x:c>
      <x:c r="E18625" t="str">
        <x:v>HON'BLE SHRI JUSTICE RAKESH MOHAN PANDEY</x:v>
      </x:c>
      <x:c r="F18625" t="str">
        <x:v>DISPOSED OFF</x:v>
      </x:c>
      <x:c r="G18625" t="str">
        <x:v>https://indian-high-court-judgments.s3.ap-south-1.amazonaws.com/data/pdf/year=2026/court=22_18/bench=cghccisdb/CGHC010132432023_1_2026-04-25.pdf</x:v>
      </x:c>
    </x:row>
    <x:row r="18626">
      <x:c r="A18626" t="str">
        <x:v>CGHC010147092026</x:v>
      </x:c>
      <x:c r="B18626" t="str">
        <x:v>CONT/547/2026 of SUSHRI MADHU SARAF Vs PRASHANT KUMAR BHASKAR</x:v>
      </x:c>
      <x:c r="C18626" t="str">
        <x:v>2026-04-22</x:v>
      </x:c>
      <x:c r="D18626" t="str">
        <x:v>High Court Of Chhattisgarh</x:v>
      </x:c>
      <x:c r="E18626" t="str">
        <x:v>HON'BLE SHRI JUSTICE PARTH PRATEEM SAHU</x:v>
      </x:c>
      <x:c r="F18626" t="str">
        <x:v>DISPOSED OFF</x:v>
      </x:c>
      <x:c r="G18626" t="str">
        <x:v>https://indian-high-court-judgments.s3.ap-south-1.amazonaws.com/data/pdf/year=2026/court=22_18/bench=cghccisdb/CGHC010147092026_1_2026-04-23.pdf</x:v>
      </x:c>
    </x:row>
    <x:row r="18627">
      <x:c r="A18627" t="str">
        <x:v>CGHC010099422026</x:v>
      </x:c>
      <x:c r="B18627" t="str">
        <x:v>MCRC/2591/2026 of RAJU SHARMA Vs STATE OF CHHATTISGARH</x:v>
      </x:c>
      <x:c r="C18627" t="str">
        <x:v>2026-04-23</x:v>
      </x:c>
      <x:c r="D18627" t="str">
        <x:v>High Court Of Chhattisgarh</x:v>
      </x:c>
      <x:c r="E18627" t="str">
        <x:v>HON'BLE THE CHIEF JUSTICE</x:v>
      </x:c>
      <x:c r="F18627" t="str">
        <x:v>REJECTED</x:v>
      </x:c>
      <x:c r="G18627" t="str">
        <x:v>https://indian-high-court-judgments.s3.ap-south-1.amazonaws.com/data/pdf/year=2026/court=22_18/bench=cghccisdb/CGHC010099422026_1_2026-04-24.pdf</x:v>
      </x:c>
    </x:row>
    <x:row r="18628">
      <x:c r="A18628" t="str">
        <x:v>CGHC010095282026</x:v>
      </x:c>
      <x:c r="B18628" t="str">
        <x:v>MCRC/2660/2026 of PRAMOD KUMAR KENWAT Vs STATE OF CHHATTISGARH</x:v>
      </x:c>
      <x:c r="C18628" t="str">
        <x:v>2026-04-24</x:v>
      </x:c>
      <x:c r="D18628" t="str">
        <x:v>High Court Of Chhattisgarh</x:v>
      </x:c>
      <x:c r="E18628" t="str">
        <x:v>HON'BLE THE CHIEF JUSTICE</x:v>
      </x:c>
      <x:c r="F18628" t="str">
        <x:v>ALLOWED</x:v>
      </x:c>
      <x:c r="G18628" t="str">
        <x:v>https://indian-high-court-judgments.s3.ap-south-1.amazonaws.com/data/pdf/year=2026/court=22_18/bench=cghccisdb/CGHC010095282026_1_2026-04-25.pdf</x:v>
      </x:c>
    </x:row>
    <x:row r="18629">
      <x:c r="A18629" t="str">
        <x:v>CGHC010210412021</x:v>
      </x:c>
      <x:c r="B18629" t="str">
        <x:v>WPS/4601/2021 of CHITRASEN SAHU Vs STATE OF CHHATTISGARH</x:v>
      </x:c>
      <x:c r="C18629" t="str">
        <x:v>2026-04-23</x:v>
      </x:c>
      <x:c r="D18629" t="str">
        <x:v>High Court Of Chhattisgarh</x:v>
      </x:c>
      <x:c r="E18629" t="str">
        <x:v>HON'BLE SHRI JUSTICE RAKESH MOHAN PANDEY</x:v>
      </x:c>
      <x:c r="F18629" t="str">
        <x:v>DISPOSED OFF</x:v>
      </x:c>
      <x:c r="G18629" t="str">
        <x:v>https://indian-high-court-judgments.s3.ap-south-1.amazonaws.com/data/pdf/year=2026/court=22_18/bench=cghccisdb/CGHC010210412021_1_2026-04-24.pdf</x:v>
      </x:c>
    </x:row>
    <x:row r="18630">
      <x:c r="A18630" t="str">
        <x:v>CGHC010099152026</x:v>
      </x:c>
      <x:c r="B18630" t="str">
        <x:v>MCRC/2509/2026 of NEERAJ SAPEKAR Vs STATE OF CHHATTISGARH</x:v>
      </x:c>
      <x:c r="C18630" t="str">
        <x:v>2026-04-22</x:v>
      </x:c>
      <x:c r="D18630" t="str">
        <x:v>High Court Of Chhattisgarh</x:v>
      </x:c>
      <x:c r="E18630" t="str">
        <x:v>HON'BLE THE CHIEF JUSTICE</x:v>
      </x:c>
      <x:c r="F18630" t="str">
        <x:v>ALLOWED</x:v>
      </x:c>
      <x:c r="G18630" t="str">
        <x:v>https://indian-high-court-judgments.s3.ap-south-1.amazonaws.com/data/pdf/year=2026/court=22_18/bench=cghccisdb/CGHC010099152026_1_2026-04-23.pdf</x:v>
      </x:c>
    </x:row>
    <x:row r="18631">
      <x:c r="A18631" t="str">
        <x:v>CGHC010127732026</x:v>
      </x:c>
      <x:c r="B18631" t="str">
        <x:v>CRA/997/2026 of RAMAYAN YADAV Vs STATE OF CHHATTISGARH</x:v>
      </x:c>
      <x:c r="C18631" t="str">
        <x:v>2026-04-26</x:v>
      </x:c>
      <x:c r="D18631" t="str">
        <x:v>High Court Of Chhattisgarh</x:v>
      </x:c>
      <x:c r="E18631" t="str">
        <x:v>HON'BLE SHRI JUSTICE SANJAY KUMAR JAISWAL</x:v>
      </x:c>
      <x:c r="F18631" t="str">
        <x:v>ALLOWED</x:v>
      </x:c>
      <x:c r="G18631" t="str">
        <x:v>https://indian-high-court-judgments.s3.ap-south-1.amazonaws.com/data/pdf/year=2026/court=22_18/bench=cghccisdb/CGHC010127732026_1_2026-04-27.pdf</x:v>
      </x:c>
    </x:row>
    <x:row r="18632">
      <x:c r="A18632" t="str">
        <x:v>CGHC010389542019</x:v>
      </x:c>
      <x:c r="B18632" t="str">
        <x:v>WPC/4259/2019 of GENERAL MANAGER/CHIEF EXECUTIVE OFFICER (C. E. O.) Vs AHMED HUSSAIN (DIED) THROUGH LEGAL HEIR</x:v>
      </x:c>
      <x:c r="C18632" t="str">
        <x:v>2026-04-28</x:v>
      </x:c>
      <x:c r="D18632" t="str">
        <x:v>High Court Of Chhattisgarh</x:v>
      </x:c>
      <x:c r="E18632" t="str">
        <x:v>HON'BLE SHRI JUSTICE SACHIN SINGH RAJPUT</x:v>
      </x:c>
      <x:c r="F18632" t="str">
        <x:v>ALLOWED</x:v>
      </x:c>
      <x:c r="G18632" t="str">
        <x:v>https://indian-high-court-judgments.s3.ap-south-1.amazonaws.com/data/pdf/year=2026/court=22_18/bench=cghccisdb/CGHC010389542019_1_2026-04-29.pdf</x:v>
      </x:c>
    </x:row>
    <x:row r="18633">
      <x:c r="A18633" t="str">
        <x:v>CGHC010132612026</x:v>
      </x:c>
      <x:c r="B18633" t="str">
        <x:v>WPS/3497/2026 of KULESHWER PRASAD DEWANGAN Vs STATE OF CHHATTISGARH</x:v>
      </x:c>
      <x:c r="C18633" t="str">
        <x:v>2026-04-22</x:v>
      </x:c>
      <x:c r="D18633" t="str">
        <x:v>High Court Of Chhattisgarh</x:v>
      </x:c>
      <x:c r="E18633" t="str">
        <x:v>HON'BLE SHRI JUSTICE PARTH PRATEEM SAHU</x:v>
      </x:c>
      <x:c r="F18633" t="str">
        <x:v>DISPOSED OFF</x:v>
      </x:c>
      <x:c r="G18633" t="str">
        <x:v>https://indian-high-court-judgments.s3.ap-south-1.amazonaws.com/data/pdf/year=2026/court=22_18/bench=cghccisdb/CGHC010132612026_1_2026-04-23.pdf</x:v>
      </x:c>
    </x:row>
    <x:row r="18634">
      <x:c r="A18634" t="str">
        <x:v>CGHC010231882025</x:v>
      </x:c>
      <x:c r="B18634" t="str">
        <x:v>CONT/987/2025 of SONSAI SAHU Vs SIDDHARTH KOMAL SINGH PARDESI SECRETARY</x:v>
      </x:c>
      <x:c r="C18634" t="str">
        <x:v>2026-04-27</x:v>
      </x:c>
      <x:c r="D18634" t="str">
        <x:v>High Court Of Chhattisgarh</x:v>
      </x:c>
      <x:c r="E18634" t="str">
        <x:v>HON'BLE SHRI JUSTICE PARTH PRATEEM SAHU</x:v>
      </x:c>
      <x:c r="F18634" t="str">
        <x:v>DISPOSED OFF</x:v>
      </x:c>
      <x:c r="G18634" t="str">
        <x:v>https://indian-high-court-judgments.s3.ap-south-1.amazonaws.com/data/pdf/year=2026/court=22_18/bench=cghccisdb/CGHC010231882025_1_2026-04-28.pdf</x:v>
      </x:c>
    </x:row>
    <x:row r="18635">
      <x:c r="A18635" t="str">
        <x:v>CGHC010155642026</x:v>
      </x:c>
      <x:c r="B18635" t="str">
        <x:v>WPCR/219/2026 of CHINTU AGRAWAL Vs STATE OF CHHATTISGARH</x:v>
      </x:c>
      <x:c r="C18635" t="str">
        <x:v>2026-04-23</x:v>
      </x:c>
      <x:c r="D18635" t="str">
        <x:v>High Court Of Chhattisgarh</x:v>
      </x:c>
      <x:c r="E18635" t="str">
        <x:v>HON'BLE THE CHIEF JUSTICE,HON'BLE SHRI JUSTICE RAVINDRA KUMAR AGRAWAL</x:v>
      </x:c>
      <x:c r="F18635" t="str">
        <x:v>DISPOSED OFF</x:v>
      </x:c>
      <x:c r="G18635" t="str">
        <x:v>https://indian-high-court-judgments.s3.ap-south-1.amazonaws.com/data/pdf/year=2026/court=22_18/bench=cghccisdb/CGHC010155642026_1_2026-04-24.pdf</x:v>
      </x:c>
    </x:row>
    <x:row r="18636">
      <x:c r="A18636" t="str">
        <x:v>CGHC010123742026</x:v>
      </x:c>
      <x:c r="B18636" t="str">
        <x:v>CRMP/938/2026 of KARTIK SONI Vs STATE OF CHHATTISGARH</x:v>
      </x:c>
      <x:c r="C18636" t="str">
        <x:v>2026-04-27</x:v>
      </x:c>
      <x:c r="D18636" t="str">
        <x:v>High Court Of Chhattisgarh</x:v>
      </x:c>
      <x:c r="E18636" t="str">
        <x:v>HON'BLE THE CHIEF JUSTICE,HON'BLE SHRI JUSTICE RAVINDRA KUMAR AGRAWAL</x:v>
      </x:c>
      <x:c r="F18636" t="str">
        <x:v>ALLOWED</x:v>
      </x:c>
      <x:c r="G18636" t="str">
        <x:v>https://indian-high-court-judgments.s3.ap-south-1.amazonaws.com/data/pdf/year=2026/court=22_18/bench=cghccisdb/CGHC010123742026_1_2026-04-28.pdf</x:v>
      </x:c>
    </x:row>
    <x:row r="18637">
      <x:c r="A18637" t="str">
        <x:v>CGHC010166982026</x:v>
      </x:c>
      <x:c r="B18637" t="str">
        <x:v>MCRC/3936/2026 of SHISHUPAL YADAV Vs STATE OF CHHATTISGARH</x:v>
      </x:c>
      <x:c r="C18637" t="str">
        <x:v>2026-04-28</x:v>
      </x:c>
      <x:c r="D18637" t="str">
        <x:v>High Court Of Chhattisgarh</x:v>
      </x:c>
      <x:c r="E18637" t="str">
        <x:v>HON'BLE THE CHIEF JUSTICE</x:v>
      </x:c>
      <x:c r="F18637" t="str">
        <x:v>ALLOWED</x:v>
      </x:c>
      <x:c r="G18637" t="str">
        <x:v>https://indian-high-court-judgments.s3.ap-south-1.amazonaws.com/data/pdf/year=2026/court=22_18/bench=cghccisdb/CGHC010166982026_1_2026-04-29.pdf</x:v>
      </x:c>
    </x:row>
    <x:row r="18638">
      <x:c r="A18638" t="str">
        <x:v>CGHC010110032026</x:v>
      </x:c>
      <x:c r="B18638" t="str">
        <x:v>MCRC/2755/2026 of LACKY CHANDRAKAR Vs STATE OF CHHATTISGARH</x:v>
      </x:c>
      <x:c r="C18638" t="str">
        <x:v>2026-04-27</x:v>
      </x:c>
      <x:c r="D18638" t="str">
        <x:v>High Court Of Chhattisgarh</x:v>
      </x:c>
      <x:c r="E18638" t="str">
        <x:v>HON'BLE THE CHIEF JUSTICE</x:v>
      </x:c>
      <x:c r="F18638" t="str">
        <x:v>ALLOWED</x:v>
      </x:c>
      <x:c r="G18638" t="str">
        <x:v>https://indian-high-court-judgments.s3.ap-south-1.amazonaws.com/data/pdf/year=2026/court=22_18/bench=cghccisdb/CGHC010110032026_1_2026-04-28.pdf</x:v>
      </x:c>
    </x:row>
    <x:row r="18639">
      <x:c r="A18639" t="str">
        <x:v>CGHC010419422025</x:v>
      </x:c>
      <x:c r="B18639" t="str">
        <x:v>WPC/5670/2025 of PADAM SETHIYA Vs STATE OF CHHATTISGARH</x:v>
      </x:c>
      <x:c r="C18639" t="str">
        <x:v>2026-04-24</x:v>
      </x:c>
      <x:c r="D18639" t="str">
        <x:v>High Court Of Chhattisgarh</x:v>
      </x:c>
      <x:c r="E18639" t="str">
        <x:v>HON'BLE SHRI JUSTICE AMITENDRA KISHORE PRASAD</x:v>
      </x:c>
      <x:c r="F18639" t="str">
        <x:v>DISPOSED OFF</x:v>
      </x:c>
      <x:c r="G18639" t="str">
        <x:v>https://indian-high-court-judgments.s3.ap-south-1.amazonaws.com/data/pdf/year=2026/court=22_18/bench=cghccisdb/CGHC010419422025_1_2026-04-25.pdf</x:v>
      </x:c>
    </x:row>
    <x:row r="18640">
      <x:c r="A18640" t="str">
        <x:v>CGHC010164452026</x:v>
      </x:c>
      <x:c r="B18640" t="str">
        <x:v>WPS/3731/2026 of LALIT KUMAR SAHU Vs MUNICIPAL CORPORATION</x:v>
      </x:c>
      <x:c r="C18640" t="str">
        <x:v>2026-04-28</x:v>
      </x:c>
      <x:c r="D18640" t="str">
        <x:v>High Court Of Chhattisgarh</x:v>
      </x:c>
      <x:c r="E18640" t="str">
        <x:v>HON'BLE SHRI JUSTICE PARTH PRATEEM SAHU</x:v>
      </x:c>
      <x:c r="F18640" t="str">
        <x:v>DISPOSED OFF</x:v>
      </x:c>
      <x:c r="G18640" t="str">
        <x:v>https://indian-high-court-judgments.s3.ap-south-1.amazonaws.com/data/pdf/year=2026/court=22_18/bench=cghccisdb/CGHC010164452026_1_2026-04-29.pdf</x:v>
      </x:c>
    </x:row>
    <x:row r="18641">
      <x:c r="A18641" t="str">
        <x:v>CGHC010104812026</x:v>
      </x:c>
      <x:c r="B18641" t="str">
        <x:v>MCRC/2853/2026 of ALI KHAN Vs STATE OF CHHATTISGARH</x:v>
      </x:c>
      <x:c r="C18641" t="str">
        <x:v>2026-04-28</x:v>
      </x:c>
      <x:c r="D18641" t="str">
        <x:v>High Court Of Chhattisgarh</x:v>
      </x:c>
      <x:c r="E18641" t="str">
        <x:v>HON'BLE THE CHIEF JUSTICE</x:v>
      </x:c>
      <x:c r="F18641" t="str">
        <x:v>ALLOWED</x:v>
      </x:c>
      <x:c r="G18641" t="str">
        <x:v>https://indian-high-court-judgments.s3.ap-south-1.amazonaws.com/data/pdf/year=2026/court=22_18/bench=cghccisdb/CGHC010104812026_1_2026-04-29.pdf</x:v>
      </x:c>
    </x:row>
    <x:row r="18642">
      <x:c r="A18642" t="str">
        <x:v>CGHC010154002026</x:v>
      </x:c>
      <x:c r="B18642" t="str">
        <x:v>MCRC/3601/2026 of SETKUMARI CHOUHAN Vs STATE OF CHHATTISGARH</x:v>
      </x:c>
      <x:c r="C18642" t="str">
        <x:v>2026-04-26</x:v>
      </x:c>
      <x:c r="D18642" t="str">
        <x:v>High Court Of Chhattisgarh</x:v>
      </x:c>
      <x:c r="E18642" t="str">
        <x:v>HON'BLE THE CHIEF JUSTICE</x:v>
      </x:c>
      <x:c r="F18642" t="str">
        <x:v>ALLOWED</x:v>
      </x:c>
      <x:c r="G18642" t="str">
        <x:v>https://indian-high-court-judgments.s3.ap-south-1.amazonaws.com/data/pdf/year=2026/court=22_18/bench=cghccisdb/CGHC010154002026_1_2026-04-27.pdf</x:v>
      </x:c>
    </x:row>
    <x:row r="18643">
      <x:c r="A18643" t="str">
        <x:v>CGHC010158242026</x:v>
      </x:c>
      <x:c r="B18643" t="str">
        <x:v>WP227/490/2026 of MEENA AGRAWAL Vs I C I C I BANK LIMITED</x:v>
      </x:c>
      <x:c r="C18643" t="str">
        <x:v>2026-04-26</x:v>
      </x:c>
      <x:c r="D18643" t="str">
        <x:v>High Court Of Chhattisgarh</x:v>
      </x:c>
      <x:c r="E18643" t="str">
        <x:v>HON'BLE SHRI JUSTICE RAVINDRA KUMAR AGRAWAL</x:v>
      </x:c>
      <x:c r="F18643" t="str">
        <x:v>WITHDRAWN</x:v>
      </x:c>
      <x:c r="G18643" t="str">
        <x:v>https://indian-high-court-judgments.s3.ap-south-1.amazonaws.com/data/pdf/year=2026/court=22_18/bench=cghccisdb/CGHC010158242026_1_2026-04-27.pdf</x:v>
      </x:c>
    </x:row>
    <x:row r="18644">
      <x:c r="A18644" t="str">
        <x:v>CGHC010443952025</x:v>
      </x:c>
      <x:c r="B18644" t="str">
        <x:v>WPS/12628/2025 of DR. SMT. SUNANDA MARAVI Vs STATE OF CHHATTISGARH</x:v>
      </x:c>
      <x:c r="C18644" t="str">
        <x:v>2026-04-28</x:v>
      </x:c>
      <x:c r="D18644" t="str">
        <x:v>High Court Of Chhattisgarh</x:v>
      </x:c>
      <x:c r="E18644" t="str">
        <x:v>HON'BLE SHRI JUSTICE PARTH PRATEEM SAHU</x:v>
      </x:c>
      <x:c r="F18644" t="str">
        <x:v>PARTLY ALLOWED</x:v>
      </x:c>
      <x:c r="G18644" t="str">
        <x:v>https://indian-high-court-judgments.s3.ap-south-1.amazonaws.com/data/pdf/year=2026/court=22_18/bench=cghccisdb/CGHC010443952025_1_2026-04-29.pdf</x:v>
      </x:c>
    </x:row>
    <x:row r="18645">
      <x:c r="A18645" t="str">
        <x:v>CGHC010152302021</x:v>
      </x:c>
      <x:c r="B18645" t="str">
        <x:v>WPS/3218/2021 of A. K. MISHRA Vs STATE OF CHHATTISGARH</x:v>
      </x:c>
      <x:c r="C18645" t="str">
        <x:v>2026-04-28</x:v>
      </x:c>
      <x:c r="D18645" t="str">
        <x:v>High Court Of Chhattisgarh</x:v>
      </x:c>
      <x:c r="E18645" t="str">
        <x:v>HON'BLE SHRI JUSTICE RAKESH MOHAN PANDEY</x:v>
      </x:c>
      <x:c r="F18645" t="str">
        <x:v>DISPOSED OFF</x:v>
      </x:c>
      <x:c r="G18645" t="str">
        <x:v>https://indian-high-court-judgments.s3.ap-south-1.amazonaws.com/data/pdf/year=2026/court=22_18/bench=cghccisdb/CGHC010152302021_1_2026-04-29.pdf</x:v>
      </x:c>
    </x:row>
    <x:row r="18646">
      <x:c r="A18646" t="str">
        <x:v>CGHC010079802022</x:v>
      </x:c>
      <x:c r="B18646" t="str">
        <x:v>MAC/497/2022 of JAIKUMAR SIDAR Vs VIKRAM PURTI</x:v>
      </x:c>
      <x:c r="C18646" t="str">
        <x:v>2026-04-22</x:v>
      </x:c>
      <x:c r="D18646" t="str">
        <x:v>High Court Of Chhattisgarh</x:v>
      </x:c>
      <x:c r="E18646" t="str">
        <x:v>HON'BLE SHRI JUSTICE SACHIN SINGH RAJPUT</x:v>
      </x:c>
      <x:c r="F18646" t="str">
        <x:v>PARTLY ALLOWED</x:v>
      </x:c>
      <x:c r="G18646" t="str">
        <x:v>https://indian-high-court-judgments.s3.ap-south-1.amazonaws.com/data/pdf/year=2026/court=22_18/bench=cghccisdb/CGHC010079802022_1_2026-04-23.pdf</x:v>
      </x:c>
    </x:row>
    <x:row r="18647">
      <x:c r="A18647" t="str">
        <x:v>CGHC010136172026</x:v>
      </x:c>
      <x:c r="B18647" t="str">
        <x:v>CRA/943/2026 of SATAN DEV GUPTA Vs STATE OF CHHATTISGARH</x:v>
      </x:c>
      <x:c r="C18647" t="str">
        <x:v>2026-04-22</x:v>
      </x:c>
      <x:c r="D18647" t="str">
        <x:v>High Court Of Chhattisgarh</x:v>
      </x:c>
      <x:c r="E18647" t="str">
        <x:v>HON'BLE SHRI JUSTICE SANJAY KUMAR JAISWAL</x:v>
      </x:c>
      <x:c r="F18647" t="str">
        <x:v>ALLOWED</x:v>
      </x:c>
      <x:c r="G18647" t="str">
        <x:v>https://indian-high-court-judgments.s3.ap-south-1.amazonaws.com/data/pdf/year=2026/court=22_18/bench=cghccisdb/CGHC010136172026_1_2026-04-23.pdf</x:v>
      </x:c>
    </x:row>
    <x:row r="18648">
      <x:c r="A18648" t="str">
        <x:v>CGHC010151462022</x:v>
      </x:c>
      <x:c r="B18648" t="str">
        <x:v>WPC/2161/2022 of AYUSH INSTITUTE OF NURSING Vs STATE OF CHHATTISGARH</x:v>
      </x:c>
      <x:c r="C18648" t="str">
        <x:v>2026-04-28</x:v>
      </x:c>
      <x:c r="D18648" t="str">
        <x:v>High Court Of Chhattisgarh</x:v>
      </x:c>
      <x:c r="E18648" t="str">
        <x:v>HON'BLE SHRI JUSTICE AMITENDRA KISHORE PRASAD</x:v>
      </x:c>
      <x:c r="F18648" t="str">
        <x:v>INFRUCTUOUS</x:v>
      </x:c>
      <x:c r="G18648" t="str">
        <x:v>https://indian-high-court-judgments.s3.ap-south-1.amazonaws.com/data/pdf/year=2026/court=22_18/bench=cghccisdb/CGHC010151462022_1_2026-04-29.pdf</x:v>
      </x:c>
    </x:row>
    <x:row r="18649">
      <x:c r="A18649" t="str">
        <x:v>CGHC010300852020</x:v>
      </x:c>
      <x:c r="B18649" t="str">
        <x:v>WPS/505/2021 of RAJSHREE KUMBHAJ Vs STATE OF CHHATTISGARH</x:v>
      </x:c>
      <x:c r="C18649" t="str">
        <x:v>2026-04-28</x:v>
      </x:c>
      <x:c r="D18649" t="str">
        <x:v>High Court Of Chhattisgarh</x:v>
      </x:c>
      <x:c r="E18649" t="str">
        <x:v>HON'BLE SHRI JUSTICE RAKESH MOHAN PANDEY</x:v>
      </x:c>
      <x:c r="F18649" t="str">
        <x:v>DISMISSED</x:v>
      </x:c>
      <x:c r="G18649" t="str">
        <x:v>https://indian-high-court-judgments.s3.ap-south-1.amazonaws.com/data/pdf/year=2026/court=22_18/bench=cghccisdb/CGHC010300852020_1_2026-04-29.pdf</x:v>
      </x:c>
    </x:row>
    <x:row r="18650">
      <x:c r="A18650" t="str">
        <x:v>CGHC010293982022</x:v>
      </x:c>
      <x:c r="B18650" t="str">
        <x:v>WPC/3998/2022 of BISHAN GENDLE Vs EXECUTIVE DIRECTOR, CHHATTISGARH STATE POWER DISTRIBUTION COMPANY LTD.</x:v>
      </x:c>
      <x:c r="C18650" t="str">
        <x:v>2026-04-26</x:v>
      </x:c>
      <x:c r="D18650" t="str">
        <x:v>High Court Of Chhattisgarh</x:v>
      </x:c>
      <x:c r="E18650" t="str">
        <x:v>HON'BLE SHRI JUSTICE AMITENDRA KISHORE PRASAD</x:v>
      </x:c>
      <x:c r="F18650" t="str">
        <x:v>DISPOSED OFF</x:v>
      </x:c>
      <x:c r="G18650" t="str">
        <x:v>https://indian-high-court-judgments.s3.ap-south-1.amazonaws.com/data/pdf/year=2026/court=22_18/bench=cghccisdb/CGHC010293982022_1_2026-04-27.pdf</x:v>
      </x:c>
    </x:row>
    <x:row r="18651">
      <x:c r="A18651" t="str">
        <x:v>CGHC010034382021</x:v>
      </x:c>
      <x:c r="B18651" t="str">
        <x:v>WPS/1120/2021 of AKASH KUMAR DIVYA Vs SOUTH EASTERN COALFIELDS LIMITED</x:v>
      </x:c>
      <x:c r="C18651" t="str">
        <x:v>2026-04-22</x:v>
      </x:c>
      <x:c r="D18651" t="str">
        <x:v>High Court Of Chhattisgarh</x:v>
      </x:c>
      <x:c r="E18651" t="str">
        <x:v>HON'BLE SHRI JUSTICE RAKESH MOHAN PANDEY</x:v>
      </x:c>
      <x:c r="F18651" t="str">
        <x:v>DISPOSED OFF</x:v>
      </x:c>
      <x:c r="G18651" t="str">
        <x:v>https://indian-high-court-judgments.s3.ap-south-1.amazonaws.com/data/pdf/year=2026/court=22_18/bench=cghccisdb/CGHC010034382021_1_2026-04-23.pdf</x:v>
      </x:c>
    </x:row>
    <x:row r="18652">
      <x:c r="A18652" t="str">
        <x:v>CGHC010165692026</x:v>
      </x:c>
      <x:c r="B18652" t="str">
        <x:v>MCRC/3844/2026 of SOMPRAKASH DEWANGAN Vs STATE OF CHHATTISGARH</x:v>
      </x:c>
      <x:c r="C18652" t="str">
        <x:v>2026-04-27</x:v>
      </x:c>
      <x:c r="D18652" t="str">
        <x:v>High Court Of Chhattisgarh</x:v>
      </x:c>
      <x:c r="E18652" t="str">
        <x:v>HON'BLE SHRI JUSTICE SANJAY KUMAR JAISWAL</x:v>
      </x:c>
      <x:c r="F18652" t="str">
        <x:v>ALLOWED</x:v>
      </x:c>
      <x:c r="G18652" t="str">
        <x:v>https://indian-high-court-judgments.s3.ap-south-1.amazonaws.com/data/pdf/year=2026/court=22_18/bench=cghccisdb/CGHC010165692026_1_2026-04-28.pdf</x:v>
      </x:c>
    </x:row>
    <x:row r="18653">
      <x:c r="A18653" t="str">
        <x:v>CGHC010156552026</x:v>
      </x:c>
      <x:c r="B18653" t="str">
        <x:v>WPS/3689/2026 of VINAYAK GUPTA Vs STATE OF CHHATTISGARH</x:v>
      </x:c>
      <x:c r="C18653" t="str">
        <x:v>2026-04-28</x:v>
      </x:c>
      <x:c r="D18653" t="str">
        <x:v>High Court Of Chhattisgarh</x:v>
      </x:c>
      <x:c r="E18653" t="str">
        <x:v>HON'BLE SHRI JUSTICE PARTH PRATEEM SAHU</x:v>
      </x:c>
      <x:c r="F18653" t="str">
        <x:v>DISPOSED OFF</x:v>
      </x:c>
      <x:c r="G18653" t="str">
        <x:v>https://indian-high-court-judgments.s3.ap-south-1.amazonaws.com/data/pdf/year=2026/court=22_18/bench=cghccisdb/CGHC010156552026_1_2026-04-29.pdf</x:v>
      </x:c>
    </x:row>
    <x:row r="18654">
      <x:c r="A18654" t="str">
        <x:v>CGHC010159772026</x:v>
      </x:c>
      <x:c r="B18654" t="str">
        <x:v>WPS/3613/2026 of KISHOR KUMAR CHOUHAN Vs STATE OF CHHATTISGARH</x:v>
      </x:c>
      <x:c r="C18654" t="str">
        <x:v>2026-04-26</x:v>
      </x:c>
      <x:c r="D18654" t="str">
        <x:v>High Court Of Chhattisgarh</x:v>
      </x:c>
      <x:c r="E18654" t="str">
        <x:v>HON'BLE SHRI JUSTICE PARTH PRATEEM SAHU</x:v>
      </x:c>
      <x:c r="F18654" t="str">
        <x:v>WITHDRAWN</x:v>
      </x:c>
      <x:c r="G18654" t="str">
        <x:v>https://indian-high-court-judgments.s3.ap-south-1.amazonaws.com/data/pdf/year=2026/court=22_18/bench=cghccisdb/CGHC010159772026_1_2026-04-27.pdf</x:v>
      </x:c>
    </x:row>
    <x:row r="18655">
      <x:c r="A18655" t="str">
        <x:v>CGHC010165702026</x:v>
      </x:c>
      <x:c r="B18655" t="str">
        <x:v>MCRC/3863/2026 of GOPAL KRISHNA SHARMA Vs STATE OF CHHATTISGARH</x:v>
      </x:c>
      <x:c r="C18655" t="str">
        <x:v>2026-04-27</x:v>
      </x:c>
      <x:c r="D18655" t="str">
        <x:v>High Court Of Chhattisgarh</x:v>
      </x:c>
      <x:c r="E18655" t="str">
        <x:v>HON'BLE THE CHIEF JUSTICE</x:v>
      </x:c>
      <x:c r="F18655" t="str">
        <x:v>ALLOWED</x:v>
      </x:c>
      <x:c r="G18655" t="str">
        <x:v>https://indian-high-court-judgments.s3.ap-south-1.amazonaws.com/data/pdf/year=2026/court=22_18/bench=cghccisdb/CGHC010165702026_1_2026-04-28.pdf</x:v>
      </x:c>
    </x:row>
    <x:row r="18656">
      <x:c r="A18656" t="str">
        <x:v>CGHC010157762026</x:v>
      </x:c>
      <x:c r="B18656" t="str">
        <x:v>WPC/1920/2026 of SAMMAAN CAPITAL LIMITED Vs STATE OF CHHATTISGARH</x:v>
      </x:c>
      <x:c r="C18656" t="str">
        <x:v>2026-04-22</x:v>
      </x:c>
      <x:c r="D18656" t="str">
        <x:v>High Court Of Chhattisgarh</x:v>
      </x:c>
      <x:c r="E18656" t="str">
        <x:v>HON'BLE SHRI JUSTICE AMITENDRA KISHORE PRASAD</x:v>
      </x:c>
      <x:c r="F18656" t="str">
        <x:v>DISPOSED OFF</x:v>
      </x:c>
      <x:c r="G18656" t="str">
        <x:v>https://indian-high-court-judgments.s3.ap-south-1.amazonaws.com/data/pdf/year=2026/court=22_18/bench=cghccisdb/CGHC010157762026_1_2026-04-23.pdf</x:v>
      </x:c>
    </x:row>
    <x:row r="18657">
      <x:c r="A18657" t="str">
        <x:v>CGHC010153952026</x:v>
      </x:c>
      <x:c r="B18657" t="str">
        <x:v>MCRC/3727/2026 of RAVI BANJARA Vs STATE OF CHHATTISGARH</x:v>
      </x:c>
      <x:c r="C18657" t="str">
        <x:v>2026-04-23</x:v>
      </x:c>
      <x:c r="D18657" t="str">
        <x:v>High Court Of Chhattisgarh</x:v>
      </x:c>
      <x:c r="E18657" t="str">
        <x:v>HON'BLE THE CHIEF JUSTICE</x:v>
      </x:c>
      <x:c r="F18657" t="str">
        <x:v>REJECTED</x:v>
      </x:c>
      <x:c r="G18657" t="str">
        <x:v>https://indian-high-court-judgments.s3.ap-south-1.amazonaws.com/data/pdf/year=2026/court=22_18/bench=cghccisdb/CGHC010153952026_1_2026-04-24.pdf</x:v>
      </x:c>
    </x:row>
    <x:row r="18658">
      <x:c r="A18658" t="str">
        <x:v>CGHC010152292026</x:v>
      </x:c>
      <x:c r="B18658" t="str">
        <x:v>MCRC/3693/2026 of SANTOSH DAS Vs STATE OF CHHATTISGARH</x:v>
      </x:c>
      <x:c r="C18658" t="str">
        <x:v>2026-04-22</x:v>
      </x:c>
      <x:c r="D18658" t="str">
        <x:v>High Court Of Chhattisgarh</x:v>
      </x:c>
      <x:c r="E18658" t="str">
        <x:v>HON'BLE THE CHIEF JUSTICE</x:v>
      </x:c>
      <x:c r="F18658" t="str">
        <x:v>REJECTED</x:v>
      </x:c>
      <x:c r="G18658" t="str">
        <x:v>https://indian-high-court-judgments.s3.ap-south-1.amazonaws.com/data/pdf/year=2026/court=22_18/bench=cghccisdb/CGHC010152292026_1_2026-04-23.pdf</x:v>
      </x:c>
    </x:row>
    <x:row r="18659">
      <x:c r="A18659" t="str">
        <x:v>CGHC010093952026</x:v>
      </x:c>
      <x:c r="B18659" t="str">
        <x:v>MCRC/2599/2026 of DASI BADANAYAK Vs STATE OF CHHATTISGARH</x:v>
      </x:c>
      <x:c r="C18659" t="str">
        <x:v>2026-04-23</x:v>
      </x:c>
      <x:c r="D18659" t="str">
        <x:v>High Court Of Chhattisgarh</x:v>
      </x:c>
      <x:c r="E18659" t="str">
        <x:v>HON'BLE THE CHIEF JUSTICE</x:v>
      </x:c>
      <x:c r="F18659" t="str">
        <x:v>REJECTED</x:v>
      </x:c>
      <x:c r="G18659" t="str">
        <x:v>https://indian-high-court-judgments.s3.ap-south-1.amazonaws.com/data/pdf/year=2026/court=22_18/bench=cghccisdb/CGHC010093952026_1_2026-04-24.pdf</x:v>
      </x:c>
    </x:row>
    <x:row r="18660">
      <x:c r="A18660" t="str">
        <x:v>CGHC010124062026</x:v>
      </x:c>
      <x:c r="B18660" t="str">
        <x:v>MCRC/3029/2026 of TOMAN LAL KASHYAP Vs STATE OF CHHATTISGARH</x:v>
      </x:c>
      <x:c r="C18660" t="str">
        <x:v>2026-04-26</x:v>
      </x:c>
      <x:c r="D18660" t="str">
        <x:v>High Court Of Chhattisgarh</x:v>
      </x:c>
      <x:c r="E18660" t="str">
        <x:v>HON'BLE THE CHIEF JUSTICE</x:v>
      </x:c>
      <x:c r="F18660" t="str">
        <x:v>ALLOWED</x:v>
      </x:c>
      <x:c r="G18660" t="str">
        <x:v>https://indian-high-court-judgments.s3.ap-south-1.amazonaws.com/data/pdf/year=2026/court=22_18/bench=cghccisdb/CGHC010124062026_1_2026-04-27.pdf</x:v>
      </x:c>
    </x:row>
    <x:row r="18661">
      <x:c r="A18661" t="str">
        <x:v>CGHC010538902025</x:v>
      </x:c>
      <x:c r="B18661" t="str">
        <x:v>WPS/14176/2025 of RAJESH RATHORE Vs STATE OF CHHATTISGARH</x:v>
      </x:c>
      <x:c r="C18661" t="str">
        <x:v>2026-04-24</x:v>
      </x:c>
      <x:c r="D18661" t="str">
        <x:v>High Court Of Chhattisgarh</x:v>
      </x:c>
      <x:c r="E18661" t="str">
        <x:v>HON'BLE SHRI JUSTICE PARTH PRATEEM SAHU</x:v>
      </x:c>
      <x:c r="F18661" t="str">
        <x:v>WITHDRAWN</x:v>
      </x:c>
      <x:c r="G18661" t="str">
        <x:v>https://indian-high-court-judgments.s3.ap-south-1.amazonaws.com/data/pdf/year=2026/court=22_18/bench=cghccisdb/CGHC010538902025_1_2026-04-25.pdf</x:v>
      </x:c>
    </x:row>
    <x:row r="18662">
      <x:c r="A18662" t="str">
        <x:v>CGHC010154672026</x:v>
      </x:c>
      <x:c r="B18662" t="str">
        <x:v>WPS/3615/2026 of KANAKLATA MASIH Vs STATE OF CHHATTISGARH</x:v>
      </x:c>
      <x:c r="C18662" t="str">
        <x:v>2026-04-26</x:v>
      </x:c>
      <x:c r="D18662" t="str">
        <x:v>High Court Of Chhattisgarh</x:v>
      </x:c>
      <x:c r="E18662" t="str">
        <x:v>HON'BLE SHRI JUSTICE PARTH PRATEEM SAHU</x:v>
      </x:c>
      <x:c r="F18662" t="str">
        <x:v>DISPOSED OFF</x:v>
      </x:c>
      <x:c r="G18662" t="str">
        <x:v>https://indian-high-court-judgments.s3.ap-south-1.amazonaws.com/data/pdf/year=2026/court=22_18/bench=cghccisdb/CGHC010154672026_1_2026-04-27.pdf</x:v>
      </x:c>
    </x:row>
    <x:row r="18663">
      <x:c r="A18663" t="str">
        <x:v>CGHC010165112026</x:v>
      </x:c>
      <x:c r="B18663" t="str">
        <x:v>WPS/3660/2026 of SMT. SUMAN SHARMA Vs STATE OF CHHATTISGARH</x:v>
      </x:c>
      <x:c r="C18663" t="str">
        <x:v>2026-04-27</x:v>
      </x:c>
      <x:c r="D18663" t="str">
        <x:v>High Court Of Chhattisgarh</x:v>
      </x:c>
      <x:c r="E18663" t="str">
        <x:v>HON'BLE SHRI JUSTICE PARTH PRATEEM SAHU</x:v>
      </x:c>
      <x:c r="F18663" t="str">
        <x:v>DISPOSED OFF</x:v>
      </x:c>
      <x:c r="G18663" t="str">
        <x:v>https://indian-high-court-judgments.s3.ap-south-1.amazonaws.com/data/pdf/year=2026/court=22_18/bench=cghccisdb/CGHC010165112026_1_2026-04-28.pdf</x:v>
      </x:c>
    </x:row>
    <x:row r="18664">
      <x:c r="A18664" t="str">
        <x:v>CGHC010157372026</x:v>
      </x:c>
      <x:c r="B18664" t="str">
        <x:v>WPHC/12/2026 of SUDHIR DHRUV Vs STATE OF CHHATTISGARH</x:v>
      </x:c>
      <x:c r="C18664" t="str">
        <x:v>2026-04-23</x:v>
      </x:c>
      <x:c r="D18664" t="str">
        <x:v>High Court Of Chhattisgarh</x:v>
      </x:c>
      <x:c r="E18664" t="str">
        <x:v>HON'BLE THE CHIEF JUSTICE,HON'BLE SHRI JUSTICE RAVINDRA KUMAR AGRAWAL</x:v>
      </x:c>
      <x:c r="F18664" t="str">
        <x:v>DISMISSED</x:v>
      </x:c>
      <x:c r="G18664" t="str">
        <x:v>https://indian-high-court-judgments.s3.ap-south-1.amazonaws.com/data/pdf/year=2026/court=22_18/bench=cghccisdb/CGHC010157372026_1_2026-04-24.pdf</x:v>
      </x:c>
    </x:row>
    <x:row r="18665">
      <x:c r="A18665" t="str">
        <x:v>CGHC010019182020</x:v>
      </x:c>
      <x:c r="B18665" t="str">
        <x:v>ACQA/43/2020 of GIRDHARI LAL SAHU Vs STATE OF CHHATTISGARH</x:v>
      </x:c>
      <x:c r="C18665" t="str">
        <x:v>2026-04-28</x:v>
      </x:c>
      <x:c r="D18665" t="str">
        <x:v>High Court Of Chhattisgarh</x:v>
      </x:c>
      <x:c r="E18665" t="str">
        <x:v>HON'BLE SHRI JUSTICE SANJAY AGRAWAL,HON'BLE SHRI JUSTICE NARENDRA KUMAR VYAS</x:v>
      </x:c>
      <x:c r="F18665" t="str">
        <x:v>DISMISSED</x:v>
      </x:c>
      <x:c r="G18665" t="str">
        <x:v>https://indian-high-court-judgments.s3.ap-south-1.amazonaws.com/data/pdf/year=2026/court=22_18/bench=cghccisdb/CGHC010019182020_1_2026-04-29.pdf</x:v>
      </x:c>
    </x:row>
    <x:row r="18666">
      <x:c r="A18666" t="str">
        <x:v>CGHC010293782024</x:v>
      </x:c>
      <x:c r="B18666" t="str">
        <x:v>WPS/5324/2024 of SMT. SHASHWATI RAY Vs STATE OF CHHATTISGARH</x:v>
      </x:c>
      <x:c r="C18666" t="str">
        <x:v>2026-04-22</x:v>
      </x:c>
      <x:c r="D18666" t="str">
        <x:v>High Court Of Chhattisgarh</x:v>
      </x:c>
      <x:c r="E18666" t="str">
        <x:v>HON'BLE SHRI JUSTICE PARTH PRATEEM SAHU</x:v>
      </x:c>
      <x:c r="F18666" t="str">
        <x:v>DISPOSED OFF</x:v>
      </x:c>
      <x:c r="G18666" t="str">
        <x:v>https://indian-high-court-judgments.s3.ap-south-1.amazonaws.com/data/pdf/year=2026/court=22_18/bench=cghccisdb/CGHC010293782024_1_2026-04-23.pdf</x:v>
      </x:c>
    </x:row>
    <x:row r="18667">
      <x:c r="A18667" t="str">
        <x:v>CGHC010098972026</x:v>
      </x:c>
      <x:c r="B18667" t="str">
        <x:v>MCRC/2530/2026 of VIRENDRA RATRE Vs STATE OF CHHATTISGARH</x:v>
      </x:c>
      <x:c r="C18667" t="str">
        <x:v>2026-04-23</x:v>
      </x:c>
      <x:c r="D18667" t="str">
        <x:v>High Court Of Chhattisgarh</x:v>
      </x:c>
      <x:c r="E18667" t="str">
        <x:v>HON'BLE THE CHIEF JUSTICE</x:v>
      </x:c>
      <x:c r="F18667" t="str">
        <x:v>ALLOWED</x:v>
      </x:c>
      <x:c r="G18667" t="str">
        <x:v>https://indian-high-court-judgments.s3.ap-south-1.amazonaws.com/data/pdf/year=2026/court=22_18/bench=cghccisdb/CGHC010098972026_1_2026-04-24.pdf</x:v>
      </x:c>
    </x:row>
    <x:row r="18668">
      <x:c r="A18668" t="str">
        <x:v>CGHC010151632026</x:v>
      </x:c>
      <x:c r="B18668" t="str">
        <x:v>WPS/3729/2026 of SHOUKHI LAL MAHANT Vs STATE OF CHHATTISGARH</x:v>
      </x:c>
      <x:c r="C18668" t="str">
        <x:v>2026-04-28</x:v>
      </x:c>
      <x:c r="D18668" t="str">
        <x:v>High Court Of Chhattisgarh</x:v>
      </x:c>
      <x:c r="E18668" t="str">
        <x:v>HON'BLE SHRI JUSTICE PARTH PRATEEM SAHU</x:v>
      </x:c>
      <x:c r="F18668" t="str">
        <x:v>DISPOSED OFF</x:v>
      </x:c>
      <x:c r="G18668" t="str">
        <x:v>https://indian-high-court-judgments.s3.ap-south-1.amazonaws.com/data/pdf/year=2026/court=22_18/bench=cghccisdb/CGHC010151632026_1_2026-04-29.pdf</x:v>
      </x:c>
    </x:row>
    <x:row r="18669">
      <x:c r="A18669" t="str">
        <x:v>CGHC010149192026</x:v>
      </x:c>
      <x:c r="B18669" t="str">
        <x:v>MCRC/3806/2026 of PARMESHWAR SAHU Vs STATE OF CHHATTISGARH</x:v>
      </x:c>
      <x:c r="C18669" t="str">
        <x:v>2026-04-26</x:v>
      </x:c>
      <x:c r="D18669" t="str">
        <x:v>High Court Of Chhattisgarh</x:v>
      </x:c>
      <x:c r="E18669" t="str">
        <x:v>HON'BLE THE CHIEF JUSTICE</x:v>
      </x:c>
      <x:c r="F18669" t="str">
        <x:v>ALLOWED</x:v>
      </x:c>
      <x:c r="G18669" t="str">
        <x:v>https://indian-high-court-judgments.s3.ap-south-1.amazonaws.com/data/pdf/year=2026/court=22_18/bench=cghccisdb/CGHC010149192026_1_2026-04-27.pdf</x:v>
      </x:c>
    </x:row>
    <x:row r="18670">
      <x:c r="A18670" t="str">
        <x:v>CGHC010118542026</x:v>
      </x:c>
      <x:c r="B18670" t="str">
        <x:v>MCRC/2830/2026 of SAGAR ALIAS PAHALWAN Vs STATE OF CHHATTISGARH</x:v>
      </x:c>
      <x:c r="C18670" t="str">
        <x:v>2026-04-27</x:v>
      </x:c>
      <x:c r="D18670" t="str">
        <x:v>High Court Of Chhattisgarh</x:v>
      </x:c>
      <x:c r="E18670" t="str">
        <x:v>HON'BLE THE CHIEF JUSTICE</x:v>
      </x:c>
      <x:c r="F18670" t="str">
        <x:v>ALLOWED</x:v>
      </x:c>
      <x:c r="G18670" t="str">
        <x:v>https://indian-high-court-judgments.s3.ap-south-1.amazonaws.com/data/pdf/year=2026/court=22_18/bench=cghccisdb/CGHC010118542026_1_2026-04-28.pdf</x:v>
      </x:c>
    </x:row>
    <x:row r="18671">
      <x:c r="A18671" t="str">
        <x:v>CGHC010153762026</x:v>
      </x:c>
      <x:c r="B18671" t="str">
        <x:v>CRMP/1153/2026 of SURAJ KUMAR Vs STATE OF CHHATTISGARH</x:v>
      </x:c>
      <x:c r="C18671" t="str">
        <x:v>2026-04-23</x:v>
      </x:c>
      <x:c r="D18671" t="str">
        <x:v>High Court Of Chhattisgarh</x:v>
      </x:c>
      <x:c r="E18671" t="str">
        <x:v>HON'BLE THE CHIEF JUSTICE,HON'BLE SHRI JUSTICE RAVINDRA KUMAR AGRAWAL</x:v>
      </x:c>
      <x:c r="F18671" t="str">
        <x:v>DISMISSED</x:v>
      </x:c>
      <x:c r="G18671" t="str">
        <x:v>https://indian-high-court-judgments.s3.ap-south-1.amazonaws.com/data/pdf/year=2026/court=22_18/bench=cghccisdb/CGHC010153762026_1_2026-04-24.pdf</x:v>
      </x:c>
    </x:row>
    <x:row r="18672">
      <x:c r="A18672" t="str">
        <x:v>CGHC010074422026</x:v>
      </x:c>
      <x:c r="B18672" t="str">
        <x:v>CRMP/667/2026 of YOGESH DEWANGAN @ VICKY Vs STATE OF CHHATTISGARH</x:v>
      </x:c>
      <x:c r="C18672" t="str">
        <x:v>2026-04-24</x:v>
      </x:c>
      <x:c r="D18672" t="str">
        <x:v>High Court Of Chhattisgarh</x:v>
      </x:c>
      <x:c r="E18672" t="str">
        <x:v>HON'BLE THE CHIEF JUSTICE,HON'BLE SHRI JUSTICE BIBHU DATTA GURU</x:v>
      </x:c>
      <x:c r="F18672" t="str">
        <x:v>ALLOWED</x:v>
      </x:c>
      <x:c r="G18672" t="str">
        <x:v>https://indian-high-court-judgments.s3.ap-south-1.amazonaws.com/data/pdf/year=2026/court=22_18/bench=cghccisdb/CGHC010074422026_1_2026-04-25.pdf</x:v>
      </x:c>
    </x:row>
    <x:row r="18673">
      <x:c r="A18673" t="str">
        <x:v>CGHC010054252022</x:v>
      </x:c>
      <x:c r="B18673" t="str">
        <x:v>WPS/1086/2022 of VINOD KUMAR VERMA Vs STATE OF CHHATTISGARH</x:v>
      </x:c>
      <x:c r="C18673" t="str">
        <x:v>2026-04-24</x:v>
      </x:c>
      <x:c r="D18673" t="str">
        <x:v>High Court Of Chhattisgarh</x:v>
      </x:c>
      <x:c r="E18673" t="str">
        <x:v>HON'BLE SHRI JUSTICE RAKESH MOHAN PANDEY</x:v>
      </x:c>
      <x:c r="F18673" t="str">
        <x:v>DISPOSED OFF</x:v>
      </x:c>
      <x:c r="G18673" t="str">
        <x:v>https://indian-high-court-judgments.s3.ap-south-1.amazonaws.com/data/pdf/year=2026/court=22_18/bench=cghccisdb/CGHC010054252022_1_2026-04-25.pdf</x:v>
      </x:c>
    </x:row>
    <x:row r="18674">
      <x:c r="A18674" t="str">
        <x:v>CGHC010162322022</x:v>
      </x:c>
      <x:c r="B18674" t="str">
        <x:v>WPS/3560/2022 of KU. PRITI KANWAR Vs STATE OF CHHATTISGARH</x:v>
      </x:c>
      <x:c r="C18674" t="str">
        <x:v>2026-04-26</x:v>
      </x:c>
      <x:c r="D18674" t="str">
        <x:v>High Court Of Chhattisgarh</x:v>
      </x:c>
      <x:c r="E18674" t="str">
        <x:v>HON'BLE SHRI JUSTICE RAKESH MOHAN PANDEY</x:v>
      </x:c>
      <x:c r="F18674" t="str">
        <x:v>DISMISSED</x:v>
      </x:c>
      <x:c r="G18674" t="str">
        <x:v>https://indian-high-court-judgments.s3.ap-south-1.amazonaws.com/data/pdf/year=2026/court=22_18/bench=cghccisdb/CGHC010162322022_1_2026-04-27.pdf</x:v>
      </x:c>
    </x:row>
    <x:row r="18675">
      <x:c r="A18675" t="str">
        <x:v>CGHC010101222026</x:v>
      </x:c>
      <x:c r="B18675" t="str">
        <x:v>MCRC/2765/2026 of SAMMELAL Vs STATE OF CHHATTISGARH</x:v>
      </x:c>
      <x:c r="C18675" t="str">
        <x:v>2026-04-26</x:v>
      </x:c>
      <x:c r="D18675" t="str">
        <x:v>High Court Of Chhattisgarh</x:v>
      </x:c>
      <x:c r="E18675" t="str">
        <x:v>HON'BLE THE CHIEF JUSTICE</x:v>
      </x:c>
      <x:c r="F18675" t="str">
        <x:v>ALLOWED</x:v>
      </x:c>
      <x:c r="G18675" t="str">
        <x:v>https://indian-high-court-judgments.s3.ap-south-1.amazonaws.com/data/pdf/year=2026/court=22_18/bench=cghccisdb/CGHC010101222026_1_2026-04-27.pdf</x:v>
      </x:c>
    </x:row>
    <x:row r="18676">
      <x:c r="A18676" t="str">
        <x:v>CGHC010147212026</x:v>
      </x:c>
      <x:c r="B18676" t="str">
        <x:v>CRA/977/2026 of Lalan Gupta Vs State of Chhattisgarh</x:v>
      </x:c>
      <x:c r="C18676" t="str">
        <x:v>2026-04-22</x:v>
      </x:c>
      <x:c r="D18676" t="str">
        <x:v>High Court Of Chhattisgarh</x:v>
      </x:c>
      <x:c r="E18676" t="str">
        <x:v>HON'BLE SHRI JUSTICE SANJAY KUMAR JAISWAL</x:v>
      </x:c>
      <x:c r="F18676" t="str">
        <x:v>ALLOWED</x:v>
      </x:c>
      <x:c r="G18676" t="str">
        <x:v>https://indian-high-court-judgments.s3.ap-south-1.amazonaws.com/data/pdf/year=2026/court=22_18/bench=cghccisdb/CGHC010147212026_1_2026-04-23.pdf</x:v>
      </x:c>
    </x:row>
    <x:row r="18677">
      <x:c r="A18677" t="str">
        <x:v>CGHC010162612026</x:v>
      </x:c>
      <x:c r="B18677" t="str">
        <x:v>WPS/3697/2026 of GANESH RAM GIRI Vs STATE OF CHHATTISGARH</x:v>
      </x:c>
      <x:c r="C18677" t="str">
        <x:v>2026-04-28</x:v>
      </x:c>
      <x:c r="D18677" t="str">
        <x:v>High Court Of Chhattisgarh</x:v>
      </x:c>
      <x:c r="E18677" t="str">
        <x:v>HON'BLE SHRI JUSTICE PARTH PRATEEM SAHU</x:v>
      </x:c>
      <x:c r="F18677" t="str">
        <x:v>DISPOSED OFF</x:v>
      </x:c>
      <x:c r="G18677" t="str">
        <x:v>https://indian-high-court-judgments.s3.ap-south-1.amazonaws.com/data/pdf/year=2026/court=22_18/bench=cghccisdb/CGHC010162612026_1_2026-04-29.pdf</x:v>
      </x:c>
    </x:row>
    <x:row r="18678">
      <x:c r="A18678" t="str">
        <x:v>CGHC010118902026</x:v>
      </x:c>
      <x:c r="B18678" t="str">
        <x:v>WPC/1360/2026 of ANKIT WADHWANI Vs PUNJAB NATIONAL BANK</x:v>
      </x:c>
      <x:c r="C18678" t="str">
        <x:v>2026-04-22</x:v>
      </x:c>
      <x:c r="D18678" t="str">
        <x:v>High Court Of Chhattisgarh</x:v>
      </x:c>
      <x:c r="E18678" t="str">
        <x:v>HON'BLE SHRI JUSTICE AMITENDRA KISHORE PRASAD</x:v>
      </x:c>
      <x:c r="F18678" t="str">
        <x:v>DISPOSED OFF</x:v>
      </x:c>
      <x:c r="G18678" t="str">
        <x:v>https://indian-high-court-judgments.s3.ap-south-1.amazonaws.com/data/pdf/year=2026/court=22_18/bench=cghccisdb/CGHC010118902026_1_2026-04-23.pdf</x:v>
      </x:c>
    </x:row>
    <x:row r="18679">
      <x:c r="A18679" t="str">
        <x:v>CGHC010145012026</x:v>
      </x:c>
      <x:c r="B18679" t="str">
        <x:v>MCRC/3393/2026 of SATYENDRA KUMAR YADAV Vs STATE OF CHHATTISGARH</x:v>
      </x:c>
      <x:c r="C18679" t="str">
        <x:v>2026-04-28</x:v>
      </x:c>
      <x:c r="D18679" t="str">
        <x:v>High Court Of Chhattisgarh</x:v>
      </x:c>
      <x:c r="E18679" t="str">
        <x:v>HON'BLE SHRI JUSTICE RADHAKISHAN AGRAWAL</x:v>
      </x:c>
      <x:c r="F18679" t="str">
        <x:v>DISPOSED OFF</x:v>
      </x:c>
      <x:c r="G18679" t="str">
        <x:v>https://indian-high-court-judgments.s3.ap-south-1.amazonaws.com/data/pdf/year=2026/court=22_18/bench=cghccisdb/CGHC010145012026_1_2026-04-29.pdf</x:v>
      </x:c>
    </x:row>
    <x:row r="18680">
      <x:c r="A18680" t="str">
        <x:v>CGHC010490082025</x:v>
      </x:c>
      <x:c r="B18680" t="str">
        <x:v>WPL/236/2025 of SAROJ PRADHAN Vs NAIDUNIA A UNIT OF JAGRAN PRAKASHAN LTD</x:v>
      </x:c>
      <x:c r="C18680" t="str">
        <x:v>2026-04-23</x:v>
      </x:c>
      <x:c r="D18680" t="str">
        <x:v>High Court Of Chhattisgarh</x:v>
      </x:c>
      <x:c r="E18680" t="str">
        <x:v>HON'BLE SHRI JUSTICE RAKESH MOHAN PANDEY</x:v>
      </x:c>
      <x:c r="F18680" t="str">
        <x:v>DISPOSED OFF</x:v>
      </x:c>
      <x:c r="G18680" t="str">
        <x:v>https://indian-high-court-judgments.s3.ap-south-1.amazonaws.com/data/pdf/year=2026/court=22_18/bench=cghccisdb/CGHC010490082025_1_2026-04-24.pdf</x:v>
      </x:c>
    </x:row>
    <x:row r="18681">
      <x:c r="A18681" t="str">
        <x:v>CGHC010018582022</x:v>
      </x:c>
      <x:c r="B18681" t="str">
        <x:v>WPS/444/2022 of AKHILESH KUMAR Vs STATE OF CHHATTISGARH</x:v>
      </x:c>
      <x:c r="C18681" t="str">
        <x:v>2026-04-28</x:v>
      </x:c>
      <x:c r="D18681" t="str">
        <x:v>High Court Of Chhattisgarh</x:v>
      </x:c>
      <x:c r="E18681" t="str">
        <x:v>HON'BLE SHRI JUSTICE RAKESH MOHAN PANDEY</x:v>
      </x:c>
      <x:c r="F18681" t="str">
        <x:v>DISPOSED OFF</x:v>
      </x:c>
      <x:c r="G18681" t="str">
        <x:v>https://indian-high-court-judgments.s3.ap-south-1.amazonaws.com/data/pdf/year=2026/court=22_18/bench=cghccisdb/CGHC010018582022_1_2026-04-29.pdf</x:v>
      </x:c>
    </x:row>
    <x:row r="18682">
      <x:c r="A18682" t="str">
        <x:v>CGHC010167512026</x:v>
      </x:c>
      <x:c r="B18682" t="str">
        <x:v>MCRC/3907/2026 of INDRA KUMAR NISHAD @ INDU Vs STATE OF CHHATTISGARH</x:v>
      </x:c>
      <x:c r="C18682" t="str">
        <x:v>2026-04-28</x:v>
      </x:c>
      <x:c r="D18682" t="str">
        <x:v>High Court Of Chhattisgarh</x:v>
      </x:c>
      <x:c r="E18682" t="str">
        <x:v>HON'BLE THE CHIEF JUSTICE</x:v>
      </x:c>
      <x:c r="F18682" t="str">
        <x:v>REJECTED</x:v>
      </x:c>
      <x:c r="G18682" t="str">
        <x:v>https://indian-high-court-judgments.s3.ap-south-1.amazonaws.com/data/pdf/year=2026/court=22_18/bench=cghccisdb/CGHC010167512026_1_2026-04-29.pdf</x:v>
      </x:c>
    </x:row>
    <x:row r="18683">
      <x:c r="A18683" t="str">
        <x:v>CGHC010411952023</x:v>
      </x:c>
      <x:c r="B18683" t="str">
        <x:v>WPS/211/2024 of DR. SUMAN KUMAR Vs STATE OF CHHATTISGARH</x:v>
      </x:c>
      <x:c r="C18683" t="str">
        <x:v>2026-04-24</x:v>
      </x:c>
      <x:c r="D18683" t="str">
        <x:v>High Court Of Chhattisgarh</x:v>
      </x:c>
      <x:c r="E18683" t="str">
        <x:v>HON'BLE SHRI JUSTICE PARTH PRATEEM SAHU</x:v>
      </x:c>
      <x:c r="F18683" t="str">
        <x:v>DISPOSED OFF</x:v>
      </x:c>
      <x:c r="G18683" t="str">
        <x:v>https://indian-high-court-judgments.s3.ap-south-1.amazonaws.com/data/pdf/year=2026/court=22_18/bench=cghccisdb/CGHC010411952023_1_2026-04-25.pdf</x:v>
      </x:c>
    </x:row>
    <x:row r="18684">
      <x:c r="A18684" t="str">
        <x:v>CGHC010081862021</x:v>
      </x:c>
      <x:c r="B18684" t="str">
        <x:v>MAC/243/2021 of SMT. PANCHO BAI NISHAD Vs MANSINGH SAHU</x:v>
      </x:c>
      <x:c r="C18684" t="str">
        <x:v>2026-04-26</x:v>
      </x:c>
      <x:c r="D18684" t="str">
        <x:v>High Court Of Chhattisgarh</x:v>
      </x:c>
      <x:c r="E18684" t="str">
        <x:v>HON'BLE SHRI JUSTICE SACHIN SINGH RAJPUT</x:v>
      </x:c>
      <x:c r="F18684" t="str">
        <x:v>PARTLY ALLOWED</x:v>
      </x:c>
      <x:c r="G18684" t="str">
        <x:v>https://indian-high-court-judgments.s3.ap-south-1.amazonaws.com/data/pdf/year=2026/court=22_18/bench=cghccisdb/CGHC010081862021_1_2026-04-27.pdf</x:v>
      </x:c>
    </x:row>
    <x:row r="18685">
      <x:c r="A18685" t="str">
        <x:v>CGHC010039852021</x:v>
      </x:c>
      <x:c r="B18685" t="str">
        <x:v>WPC/850/2021 of TEJRAM Vs STATE OF CHHATTISGARH</x:v>
      </x:c>
      <x:c r="C18685" t="str">
        <x:v>2026-04-23</x:v>
      </x:c>
      <x:c r="D18685" t="str">
        <x:v>High Court Of Chhattisgarh</x:v>
      </x:c>
      <x:c r="E18685" t="str">
        <x:v>HON'BLE SHRI JUSTICE NARESH KUMAR CHANDRAVANSHI</x:v>
      </x:c>
      <x:c r="F18685" t="str">
        <x:v>DISPOSED OFF</x:v>
      </x:c>
      <x:c r="G18685" t="str">
        <x:v>https://indian-high-court-judgments.s3.ap-south-1.amazonaws.com/data/pdf/year=2026/court=22_18/bench=cghccisdb/CGHC010039852021_1_2026-04-24.pdf</x:v>
      </x:c>
    </x:row>
    <x:row r="18686">
      <x:c r="A18686" t="str">
        <x:v>CGHC010089262011</x:v>
      </x:c>
      <x:c r="B18686" t="str">
        <x:v>ACQA/143/2011 of RAJESH AGRAWAL Vs RAJESH CHHABADA</x:v>
      </x:c>
      <x:c r="C18686" t="str">
        <x:v>2026-04-26</x:v>
      </x:c>
      <x:c r="D18686" t="str">
        <x:v>High Court Of Chhattisgarh</x:v>
      </x:c>
      <x:c r="E18686" t="str">
        <x:v>HON'BLE SHRI JUSTICE SANJAY KUMAR JAISWAL</x:v>
      </x:c>
      <x:c r="F18686" t="str">
        <x:v>DISPOSED OFF</x:v>
      </x:c>
      <x:c r="G18686" t="str">
        <x:v>https://indian-high-court-judgments.s3.ap-south-1.amazonaws.com/data/pdf/year=2026/court=22_18/bench=cghccisdb/CGHC010089262011_1_2026-04-27.pdf</x:v>
      </x:c>
    </x:row>
    <x:row r="18687">
      <x:c r="A18687" t="str">
        <x:v>CGHC010151622026</x:v>
      </x:c>
      <x:c r="B18687" t="str">
        <x:v>WPS/3504/2026 of SMT. PARMILA DAHARIYA EARLIER PARMILA TANDON Vs STATE OF CHHATTISGARH</x:v>
      </x:c>
      <x:c r="C18687" t="str">
        <x:v>2026-04-22</x:v>
      </x:c>
      <x:c r="D18687" t="str">
        <x:v>High Court Of Chhattisgarh</x:v>
      </x:c>
      <x:c r="E18687" t="str">
        <x:v>HON'BLE SHRI JUSTICE PARTH PRATEEM SAHU</x:v>
      </x:c>
      <x:c r="F18687" t="str">
        <x:v>DISPOSED OFF</x:v>
      </x:c>
      <x:c r="G18687" t="str">
        <x:v>https://indian-high-court-judgments.s3.ap-south-1.amazonaws.com/data/pdf/year=2026/court=22_18/bench=cghccisdb/CGHC010151622026_1_2026-04-23.pdf</x:v>
      </x:c>
    </x:row>
    <x:row r="18688">
      <x:c r="A18688" t="str">
        <x:v>CGHC010153362026</x:v>
      </x:c>
      <x:c r="B18688" t="str">
        <x:v>WPS/3643/2026 of PRADEEP KUMAR KUJUR Vs STATE OF CHHATTISGARH</x:v>
      </x:c>
      <x:c r="C18688" t="str">
        <x:v>2026-04-27</x:v>
      </x:c>
      <x:c r="D18688" t="str">
        <x:v>High Court Of Chhattisgarh</x:v>
      </x:c>
      <x:c r="E18688" t="str">
        <x:v>HON'BLE SHRI JUSTICE PARTH PRATEEM SAHU</x:v>
      </x:c>
      <x:c r="F18688" t="str">
        <x:v>DISPOSED OFF</x:v>
      </x:c>
      <x:c r="G18688" t="str">
        <x:v>https://indian-high-court-judgments.s3.ap-south-1.amazonaws.com/data/pdf/year=2026/court=22_18/bench=cghccisdb/CGHC010153362026_1_2026-04-28.pdf</x:v>
      </x:c>
    </x:row>
    <x:row r="18689">
      <x:c r="A18689" t="str">
        <x:v>CGHC010162572026</x:v>
      </x:c>
      <x:c r="B18689" t="str">
        <x:v>WPC/2093/2026 of PRABHAT PANDEY Vs STATE OF CHHATTISGARH</x:v>
      </x:c>
      <x:c r="C18689" t="str">
        <x:v>2026-04-28</x:v>
      </x:c>
      <x:c r="D18689" t="str">
        <x:v>High Court Of Chhattisgarh</x:v>
      </x:c>
      <x:c r="E18689" t="str">
        <x:v>HON'BLE SHRI JUSTICE AMITENDRA KISHORE PRASAD</x:v>
      </x:c>
      <x:c r="F18689" t="str">
        <x:v>DISPOSED OFF</x:v>
      </x:c>
      <x:c r="G18689" t="str">
        <x:v>https://indian-high-court-judgments.s3.ap-south-1.amazonaws.com/data/pdf/year=2026/court=22_18/bench=cghccisdb/CGHC010162572026_1_2026-04-29.pdf</x:v>
      </x:c>
    </x:row>
    <x:row r="18690">
      <x:c r="A18690" t="str">
        <x:v>CGHC010148092026</x:v>
      </x:c>
      <x:c r="B18690" t="str">
        <x:v>MCRC/3477/2026 of CHANDU RAM SAHU Vs STATE OF CHHATTISGARH</x:v>
      </x:c>
      <x:c r="C18690" t="str">
        <x:v>2026-04-27</x:v>
      </x:c>
      <x:c r="D18690" t="str">
        <x:v>High Court Of Chhattisgarh</x:v>
      </x:c>
      <x:c r="E18690" t="str">
        <x:v>HON'BLE SHRI JUSTICE SANJAY KUMAR JAISWAL</x:v>
      </x:c>
      <x:c r="F18690" t="str">
        <x:v>REJECTED</x:v>
      </x:c>
      <x:c r="G18690" t="str">
        <x:v>https://indian-high-court-judgments.s3.ap-south-1.amazonaws.com/data/pdf/year=2026/court=22_18/bench=cghccisdb/CGHC010148092026_1_2026-04-28.pdf</x:v>
      </x:c>
    </x:row>
    <x:row r="18691">
      <x:c r="A18691" t="str">
        <x:v>CGHC010420372019</x:v>
      </x:c>
      <x:c r="B18691" t="str">
        <x:v>MAC/2208/2019 of RAINU YADAV Vs KRISHNA KUMAR JAISWAL</x:v>
      </x:c>
      <x:c r="C18691" t="str">
        <x:v>2026-04-24</x:v>
      </x:c>
      <x:c r="D18691" t="str">
        <x:v>High Court Of Chhattisgarh</x:v>
      </x:c>
      <x:c r="E18691" t="str">
        <x:v>HON'BLE SHRI  JUSTICE SANJAY K. AGRAWAL</x:v>
      </x:c>
      <x:c r="F18691" t="str">
        <x:v>PARTLY ALLOWED</x:v>
      </x:c>
      <x:c r="G18691" t="str">
        <x:v>https://indian-high-court-judgments.s3.ap-south-1.amazonaws.com/data/pdf/year=2026/court=22_18/bench=cghccisdb/CGHC010420372019_1_2026-04-25.pdf</x:v>
      </x:c>
    </x:row>
    <x:row r="18692">
      <x:c r="A18692" t="str">
        <x:v>CGHC010131852026</x:v>
      </x:c>
      <x:c r="B18692" t="str">
        <x:v>MCRC/3109/2026 of ANAND BISHRA Vs STATE OF CHHATTISGARH</x:v>
      </x:c>
      <x:c r="C18692" t="str">
        <x:v>2026-04-26</x:v>
      </x:c>
      <x:c r="D18692" t="str">
        <x:v>High Court Of Chhattisgarh</x:v>
      </x:c>
      <x:c r="E18692" t="str">
        <x:v>HON'BLE THE CHIEF JUSTICE</x:v>
      </x:c>
      <x:c r="F18692" t="str">
        <x:v>ALLOWED</x:v>
      </x:c>
      <x:c r="G18692" t="str">
        <x:v>https://indian-high-court-judgments.s3.ap-south-1.amazonaws.com/data/pdf/year=2026/court=22_18/bench=cghccisdb/CGHC010131852026_1_2026-04-27.pdf</x:v>
      </x:c>
    </x:row>
    <x:row r="18693">
      <x:c r="A18693" t="str">
        <x:v>CGHC010298152020</x:v>
      </x:c>
      <x:c r="B18693" t="str">
        <x:v>WPS/391/2021 of SANGEETA SAXENA Vs STATE OF CHHATTISGARH</x:v>
      </x:c>
      <x:c r="C18693" t="str">
        <x:v>2026-04-28</x:v>
      </x:c>
      <x:c r="D18693" t="str">
        <x:v>High Court Of Chhattisgarh</x:v>
      </x:c>
      <x:c r="E18693" t="str">
        <x:v>HON'BLE SHRI JUSTICE RAKESH MOHAN PANDEY</x:v>
      </x:c>
      <x:c r="F18693" t="str">
        <x:v>DISMISSED</x:v>
      </x:c>
      <x:c r="G18693" t="str">
        <x:v>https://indian-high-court-judgments.s3.ap-south-1.amazonaws.com/data/pdf/year=2026/court=22_18/bench=cghccisdb/CGHC010298152020_1_2026-04-29.pdf</x:v>
      </x:c>
    </x:row>
    <x:row r="18694">
      <x:c r="A18694" t="str">
        <x:v>CGHC010155072026</x:v>
      </x:c>
      <x:c r="B18694" t="str">
        <x:v>WPC/2086/2026 of C. VENKAT RAM REDDY Vs STATE OF CHHATTISGARH</x:v>
      </x:c>
      <x:c r="C18694" t="str">
        <x:v>2026-04-28</x:v>
      </x:c>
      <x:c r="D18694" t="str">
        <x:v>High Court Of Chhattisgarh</x:v>
      </x:c>
      <x:c r="E18694" t="str">
        <x:v>HON'BLE SHRI JUSTICE AMITENDRA KISHORE PRASAD</x:v>
      </x:c>
      <x:c r="F18694" t="str">
        <x:v>DISPOSED OFF</x:v>
      </x:c>
      <x:c r="G18694" t="str">
        <x:v>https://indian-high-court-judgments.s3.ap-south-1.amazonaws.com/data/pdf/year=2026/court=22_18/bench=cghccisdb/CGHC010155072026_1_2026-04-29.pdf</x:v>
      </x:c>
    </x:row>
    <x:row r="18695">
      <x:c r="A18695" t="str">
        <x:v>CGHC010167142022</x:v>
      </x:c>
      <x:c r="B18695" t="str">
        <x:v>WPS/3747/2022 of CHANDRA LAL Vs STATE OF CHHATTISGARH</x:v>
      </x:c>
      <x:c r="C18695" t="str">
        <x:v>2026-04-27</x:v>
      </x:c>
      <x:c r="D18695" t="str">
        <x:v>High Court Of Chhattisgarh</x:v>
      </x:c>
      <x:c r="E18695" t="str">
        <x:v>HON'BLE SHRI JUSTICE RAKESH MOHAN PANDEY</x:v>
      </x:c>
      <x:c r="F18695" t="str">
        <x:v>DISMISSED</x:v>
      </x:c>
      <x:c r="G18695" t="str">
        <x:v>https://indian-high-court-judgments.s3.ap-south-1.amazonaws.com/data/pdf/year=2026/court=22_18/bench=cghccisdb/CGHC010167142022_1_2026-04-28.pdf</x:v>
      </x:c>
    </x:row>
    <x:row r="18696">
      <x:c r="A18696" t="str">
        <x:v>CGHC010161952026</x:v>
      </x:c>
      <x:c r="B18696" t="str">
        <x:v>WP227/497/2026 of SUNDARI BAI MARKAM Vs PARDESHI</x:v>
      </x:c>
      <x:c r="C18696" t="str">
        <x:v>2026-04-27</x:v>
      </x:c>
      <x:c r="D18696" t="str">
        <x:v>High Court Of Chhattisgarh</x:v>
      </x:c>
      <x:c r="E18696" t="str">
        <x:v>HON'BLE SHRI JUSTICE RAVINDRA KUMAR AGRAWAL</x:v>
      </x:c>
      <x:c r="F18696" t="str">
        <x:v>WITHDRAWN</x:v>
      </x:c>
      <x:c r="G18696" t="str">
        <x:v>https://indian-high-court-judgments.s3.ap-south-1.amazonaws.com/data/pdf/year=2026/court=22_18/bench=cghccisdb/CGHC010161952026_1_2026-04-28.pdf</x:v>
      </x:c>
    </x:row>
    <x:row r="18697">
      <x:c r="A18697" t="str">
        <x:v>CGHC010113342019</x:v>
      </x:c>
      <x:c r="B18697" t="str">
        <x:v>WPC/1458/2019 of JOHAN Vs STATE OF CHHATTISGARH</x:v>
      </x:c>
      <x:c r="C18697" t="str">
        <x:v>2026-04-26</x:v>
      </x:c>
      <x:c r="D18697" t="str">
        <x:v>High Court Of Chhattisgarh</x:v>
      </x:c>
      <x:c r="E18697" t="str">
        <x:v>HON'BLE SHRI JUSTICE PARTH PRATEEM SAHU</x:v>
      </x:c>
      <x:c r="F18697" t="str">
        <x:v>WITHDRAWN</x:v>
      </x:c>
      <x:c r="G18697" t="str">
        <x:v>https://indian-high-court-judgments.s3.ap-south-1.amazonaws.com/data/pdf/year=2026/court=22_18/bench=cghccisdb/CGHC010113342019_1_2026-04-27.pdf</x:v>
      </x:c>
    </x:row>
    <x:row r="18698">
      <x:c r="A18698" t="str">
        <x:v>CGHC010258742022</x:v>
      </x:c>
      <x:c r="B18698" t="str">
        <x:v>WPS/5421/2022 of VIPIN SINGH CHOUHAN Vs STATE OF CHHATTISGARH</x:v>
      </x:c>
      <x:c r="C18698" t="str">
        <x:v>2026-04-23</x:v>
      </x:c>
      <x:c r="D18698" t="str">
        <x:v>High Court Of Chhattisgarh</x:v>
      </x:c>
      <x:c r="E18698" t="str">
        <x:v>HON'BLE SHRI JUSTICE RAKESH MOHAN PANDEY</x:v>
      </x:c>
      <x:c r="F18698" t="str">
        <x:v>WITHDRAWN</x:v>
      </x:c>
      <x:c r="G18698" t="str">
        <x:v>https://indian-high-court-judgments.s3.ap-south-1.amazonaws.com/data/pdf/year=2026/court=22_18/bench=cghccisdb/CGHC010258742022_1_2026-04-24.pdf</x:v>
      </x:c>
    </x:row>
    <x:row r="18699">
      <x:c r="A18699" t="str">
        <x:v>CGHC010152302026</x:v>
      </x:c>
      <x:c r="B18699" t="str">
        <x:v>MCRC/3779/2026 of TARUN KUMAR SINHA Vs STATE OF CHHATTISGARH</x:v>
      </x:c>
      <x:c r="C18699" t="str">
        <x:v>2026-04-26</x:v>
      </x:c>
      <x:c r="D18699" t="str">
        <x:v>High Court Of Chhattisgarh</x:v>
      </x:c>
      <x:c r="E18699" t="str">
        <x:v>HON'BLE THE CHIEF JUSTICE</x:v>
      </x:c>
      <x:c r="F18699" t="str">
        <x:v>ALLOWED</x:v>
      </x:c>
      <x:c r="G18699" t="str">
        <x:v>https://indian-high-court-judgments.s3.ap-south-1.amazonaws.com/data/pdf/year=2026/court=22_18/bench=cghccisdb/CGHC010152302026_1_2026-04-27.pdf</x:v>
      </x:c>
    </x:row>
    <x:row r="18700">
      <x:c r="A18700" t="str">
        <x:v>CGHC010264842020</x:v>
      </x:c>
      <x:c r="B18700" t="str">
        <x:v>MAC/1180/2020 of SMT. AMRITA @ RANI DHRUW Vs LAXMI PRASAD JAISWAL</x:v>
      </x:c>
      <x:c r="C18700" t="str">
        <x:v>2026-04-27</x:v>
      </x:c>
      <x:c r="D18700" t="str">
        <x:v>High Court Of Chhattisgarh</x:v>
      </x:c>
      <x:c r="E18700" t="str">
        <x:v>HON'BLE SHRI  JUSTICE SANJAY K. AGRAWAL</x:v>
      </x:c>
      <x:c r="F18700" t="str">
        <x:v>ALLOWED</x:v>
      </x:c>
      <x:c r="G18700" t="str">
        <x:v>https://indian-high-court-judgments.s3.ap-south-1.amazonaws.com/data/pdf/year=2026/court=22_18/bench=cghccisdb/CGHC010264842020_1_2026-04-28.pdf</x:v>
      </x:c>
    </x:row>
    <x:row r="18701">
      <x:c r="A18701" t="str">
        <x:v>CGHC010188742024</x:v>
      </x:c>
      <x:c r="B18701" t="str">
        <x:v>CRA/1055/2024 of AJAY SAHU Vs STATE OF CHHATTISGARH</x:v>
      </x:c>
      <x:c r="C18701" t="str">
        <x:v>2026-04-23</x:v>
      </x:c>
      <x:c r="D18701" t="str">
        <x:v>High Court Of Chhattisgarh</x:v>
      </x:c>
      <x:c r="E18701" t="str">
        <x:v>HON'BLE THE CHIEF JUSTICE,HON'BLE SHRI JUSTICE RAVINDRA KUMAR AGRAWAL</x:v>
      </x:c>
      <x:c r="F18701" t="str">
        <x:v>ALLOWED</x:v>
      </x:c>
      <x:c r="G18701" t="str">
        <x:v>https://indian-high-court-judgments.s3.ap-south-1.amazonaws.com/data/pdf/year=2026/court=22_18/bench=cghccisdb/CGHC010188742024_1_2026-04-24.pdf</x:v>
      </x:c>
    </x:row>
    <x:row r="18702">
      <x:c r="A18702" t="str">
        <x:v>CGHC010035732026</x:v>
      </x:c>
      <x:c r="B18702" t="str">
        <x:v>MCRC/1148/2026 of SAURABH BURANDE Vs STATE OF CHHATTISGARH</x:v>
      </x:c>
      <x:c r="C18702" t="str">
        <x:v>2026-04-26</x:v>
      </x:c>
      <x:c r="D18702" t="str">
        <x:v>High Court Of Chhattisgarh</x:v>
      </x:c>
      <x:c r="E18702" t="str">
        <x:v>HON'BLE THE CHIEF JUSTICE</x:v>
      </x:c>
      <x:c r="F18702" t="str">
        <x:v>ALLOWED</x:v>
      </x:c>
      <x:c r="G18702" t="str">
        <x:v>https://indian-high-court-judgments.s3.ap-south-1.amazonaws.com/data/pdf/year=2026/court=22_18/bench=cghccisdb/CGHC010035732026_1_2026-04-27.pdf</x:v>
      </x:c>
    </x:row>
    <x:row r="18703">
      <x:c r="A18703" t="str">
        <x:v>CGHC010341782021</x:v>
      </x:c>
      <x:c r="B18703" t="str">
        <x:v>WPC/5249/2021 of Smt. Laxmi Sahu Vs The State of Chhattisgarh</x:v>
      </x:c>
      <x:c r="C18703" t="str">
        <x:v>2026-04-27</x:v>
      </x:c>
      <x:c r="D18703" t="str">
        <x:v>High Court Of Chhattisgarh</x:v>
      </x:c>
      <x:c r="E18703" t="str">
        <x:v>HON'BLE SHRI JUSTICE NARESH KUMAR CHANDRAVANSHI</x:v>
      </x:c>
      <x:c r="F18703" t="str">
        <x:v>ALLOWED</x:v>
      </x:c>
      <x:c r="G18703" t="str">
        <x:v>https://indian-high-court-judgments.s3.ap-south-1.amazonaws.com/data/pdf/year=2026/court=22_18/bench=cghccisdb/CGHC010341782021_1_2026-04-28.pdf</x:v>
      </x:c>
    </x:row>
    <x:row r="18704">
      <x:c r="A18704" t="str">
        <x:v>CGHC010117692026</x:v>
      </x:c>
      <x:c r="B18704" t="str">
        <x:v>MCRC/2833/2026 of BAIDEHI KUMAR Vs STATE OF CHHATTISGARH</x:v>
      </x:c>
      <x:c r="C18704" t="str">
        <x:v>2026-04-27</x:v>
      </x:c>
      <x:c r="D18704" t="str">
        <x:v>High Court Of Chhattisgarh</x:v>
      </x:c>
      <x:c r="E18704" t="str">
        <x:v>HON'BLE THE CHIEF JUSTICE</x:v>
      </x:c>
      <x:c r="F18704" t="str">
        <x:v>ALLOWED</x:v>
      </x:c>
      <x:c r="G18704" t="str">
        <x:v>https://indian-high-court-judgments.s3.ap-south-1.amazonaws.com/data/pdf/year=2026/court=22_18/bench=cghccisdb/CGHC010117692026_1_2026-04-28.pdf</x:v>
      </x:c>
    </x:row>
    <x:row r="18705">
      <x:c r="A18705" t="str">
        <x:v>CGHC010088962026</x:v>
      </x:c>
      <x:c r="B18705" t="str">
        <x:v>WA/297/2026 of JASHRAJ SINGH RAJPUROHIT Vs THE STATE OF CHHATTISGARH</x:v>
      </x:c>
      <x:c r="C18705" t="str">
        <x:v>2026-04-26</x:v>
      </x:c>
      <x:c r="D18705" t="str">
        <x:v>High Court Of Chhattisgarh</x:v>
      </x:c>
      <x:c r="E18705" t="str">
        <x:v>HON'BLE THE CHIEF JUSTICE,HON'BLE SHRI JUSTICE RAVINDRA KUMAR AGRAWAL</x:v>
      </x:c>
      <x:c r="F18705" t="str">
        <x:v>ALLOWED</x:v>
      </x:c>
      <x:c r="G18705" t="str">
        <x:v>https://indian-high-court-judgments.s3.ap-south-1.amazonaws.com/data/pdf/year=2026/court=22_18/bench=cghccisdb/CGHC010088962026_1_2026-04-27.pdf</x:v>
      </x:c>
    </x:row>
    <x:row r="18706">
      <x:c r="A18706" t="str">
        <x:v>CGHC010077802026</x:v>
      </x:c>
      <x:c r="B18706" t="str">
        <x:v>WPS/2306/2026 of BAJRANG DAS Vs STATE OF CHHATTISGARH</x:v>
      </x:c>
      <x:c r="C18706" t="str">
        <x:v>2026-04-22</x:v>
      </x:c>
      <x:c r="D18706" t="str">
        <x:v>High Court Of Chhattisgarh</x:v>
      </x:c>
      <x:c r="E18706" t="str">
        <x:v>HON'BLE SHRI JUSTICE PARTH PRATEEM SAHU</x:v>
      </x:c>
      <x:c r="F18706" t="str">
        <x:v>DISPOSED OFF</x:v>
      </x:c>
      <x:c r="G18706" t="str">
        <x:v>https://indian-high-court-judgments.s3.ap-south-1.amazonaws.com/data/pdf/year=2026/court=22_18/bench=cghccisdb/CGHC010077802026_1_2026-04-23.pdf</x:v>
      </x:c>
    </x:row>
    <x:row r="18707">
      <x:c r="A18707" t="str">
        <x:v>CGHC010165122026</x:v>
      </x:c>
      <x:c r="B18707" t="str">
        <x:v>WPS/3673/2026 of DAULAL SURYAVANSHI Vs STATE OF CHHATTISGARH</x:v>
      </x:c>
      <x:c r="C18707" t="str">
        <x:v>2026-04-27</x:v>
      </x:c>
      <x:c r="D18707" t="str">
        <x:v>High Court Of Chhattisgarh</x:v>
      </x:c>
      <x:c r="E18707" t="str">
        <x:v>HON'BLE SHRI JUSTICE PARTH PRATEEM SAHU</x:v>
      </x:c>
      <x:c r="F18707" t="str">
        <x:v>DISPOSED OFF</x:v>
      </x:c>
      <x:c r="G18707" t="str">
        <x:v>https://indian-high-court-judgments.s3.ap-south-1.amazonaws.com/data/pdf/year=2026/court=22_18/bench=cghccisdb/CGHC010165122026_1_2026-04-28.pdf</x:v>
      </x:c>
    </x:row>
    <x:row r="18708">
      <x:c r="A18708" t="str">
        <x:v>CGHC010489172025</x:v>
      </x:c>
      <x:c r="B18708" t="str">
        <x:v>WPL/234/2025 of NARENDRA BANGALE Vs NAIDUNIA A UNIT OF JAGRAN PRAKASHAN LTD.</x:v>
      </x:c>
      <x:c r="C18708" t="str">
        <x:v>2026-04-23</x:v>
      </x:c>
      <x:c r="D18708" t="str">
        <x:v>High Court Of Chhattisgarh</x:v>
      </x:c>
      <x:c r="E18708" t="str">
        <x:v>HON'BLE SHRI JUSTICE RAKESH MOHAN PANDEY</x:v>
      </x:c>
      <x:c r="F18708" t="str">
        <x:v>DISPOSED OFF</x:v>
      </x:c>
      <x:c r="G18708" t="str">
        <x:v>https://indian-high-court-judgments.s3.ap-south-1.amazonaws.com/data/pdf/year=2026/court=22_18/bench=cghccisdb/CGHC010489172025_1_2026-04-24.pdf</x:v>
      </x:c>
    </x:row>
    <x:row r="18709">
      <x:c r="A18709" t="str">
        <x:v>CGHC010392572024</x:v>
      </x:c>
      <x:c r="B18709" t="str">
        <x:v>WPS/7452/2024 of NILAMBAR NAYAK Vs CENTRAL BOARD OF TRUSTEES</x:v>
      </x:c>
      <x:c r="C18709" t="str">
        <x:v>2026-04-28</x:v>
      </x:c>
      <x:c r="D18709" t="str">
        <x:v>High Court Of Chhattisgarh</x:v>
      </x:c>
      <x:c r="E18709" t="str">
        <x:v>HON'BLE SHRI JUSTICE PARTH PRATEEM SAHU</x:v>
      </x:c>
      <x:c r="F18709" t="str">
        <x:v>DISPOSED OFF</x:v>
      </x:c>
      <x:c r="G18709" t="str">
        <x:v>https://indian-high-court-judgments.s3.ap-south-1.amazonaws.com/data/pdf/year=2026/court=22_18/bench=cghccisdb/CGHC010392572024_1_2026-04-29.pdf</x:v>
      </x:c>
    </x:row>
    <x:row r="18710">
      <x:c r="A18710" t="str">
        <x:v>CGHC010094422024</x:v>
      </x:c>
      <x:c r="B18710" t="str">
        <x:v>CRA/684/2024 of RUPESH KUMAR YADAV Vs STATE OF CHHATTISGARH</x:v>
      </x:c>
      <x:c r="C18710" t="str">
        <x:v>2026-04-23</x:v>
      </x:c>
      <x:c r="D18710" t="str">
        <x:v>High Court Of Chhattisgarh</x:v>
      </x:c>
      <x:c r="E18710" t="str">
        <x:v>HON'BLE THE CHIEF JUSTICE,HON'BLE SHRI JUSTICE RAVINDRA KUMAR AGRAWAL</x:v>
      </x:c>
      <x:c r="F18710" t="str">
        <x:v>ALLOWED</x:v>
      </x:c>
      <x:c r="G18710" t="str">
        <x:v>https://indian-high-court-judgments.s3.ap-south-1.amazonaws.com/data/pdf/year=2026/court=22_18/bench=cghccisdb/CGHC010094422024_1_2026-04-24.pdf</x:v>
      </x:c>
    </x:row>
    <x:row r="18711">
      <x:c r="A18711" t="str">
        <x:v>CGHC010098962026</x:v>
      </x:c>
      <x:c r="B18711" t="str">
        <x:v>WA/328/2026 of KUDUMULLA YAHOSUA Vs MANAGING DIRECTOR</x:v>
      </x:c>
      <x:c r="C18711" t="str">
        <x:v>2026-04-26</x:v>
      </x:c>
      <x:c r="D18711" t="str">
        <x:v>High Court Of Chhattisgarh</x:v>
      </x:c>
      <x:c r="E18711" t="str">
        <x:v>HON'BLE THE CHIEF JUSTICE,HON'BLE SHRI JUSTICE RAVINDRA KUMAR AGRAWAL</x:v>
      </x:c>
      <x:c r="F18711" t="str">
        <x:v>DISMISSED</x:v>
      </x:c>
      <x:c r="G18711" t="str">
        <x:v>https://indian-high-court-judgments.s3.ap-south-1.amazonaws.com/data/pdf/year=2026/court=22_18/bench=cghccisdb/CGHC010098962026_1_2026-04-27.pdf</x:v>
      </x:c>
    </x:row>
    <x:row r="18712">
      <x:c r="A18712" t="str">
        <x:v>CGHC010152652026</x:v>
      </x:c>
      <x:c r="B18712" t="str">
        <x:v>WPS/3496/2026 of RAJENDRA KUMAR MISHRA Vs STATE OF CHHATTISGARH</x:v>
      </x:c>
      <x:c r="C18712" t="str">
        <x:v>2026-04-22</x:v>
      </x:c>
      <x:c r="D18712" t="str">
        <x:v>High Court Of Chhattisgarh</x:v>
      </x:c>
      <x:c r="E18712" t="str">
        <x:v>HON'BLE SHRI JUSTICE PARTH PRATEEM SAHU</x:v>
      </x:c>
      <x:c r="F18712" t="str">
        <x:v>DISPOSED OFF</x:v>
      </x:c>
      <x:c r="G18712" t="str">
        <x:v>https://indian-high-court-judgments.s3.ap-south-1.amazonaws.com/data/pdf/year=2026/court=22_18/bench=cghccisdb/CGHC010152652026_1_2026-04-23.pdf</x:v>
      </x:c>
    </x:row>
    <x:row r="18713">
      <x:c r="A18713" t="str">
        <x:v>CGHC010150612018</x:v>
      </x:c>
      <x:c r="B18713" t="str">
        <x:v>SA/299/2018 of BHARATLAL NAVRANG Vs RAJNI MATHUR</x:v>
      </x:c>
      <x:c r="C18713" t="str">
        <x:v>2026-04-23</x:v>
      </x:c>
      <x:c r="D18713" t="str">
        <x:v>High Court Of Chhattisgarh</x:v>
      </x:c>
      <x:c r="E18713" t="str">
        <x:v>HON'BLE SHRI JUSTICE BIBHU DATTA GURU</x:v>
      </x:c>
      <x:c r="F18713" t="str">
        <x:v>DISMISSED</x:v>
      </x:c>
      <x:c r="G18713" t="str">
        <x:v>https://indian-high-court-judgments.s3.ap-south-1.amazonaws.com/data/pdf/year=2026/court=22_18/bench=cghccisdb/CGHC010150612018_1_2026-04-24.pdf</x:v>
      </x:c>
    </x:row>
    <x:row r="18714">
      <x:c r="A18714" t="str">
        <x:v>CGHC010154422026</x:v>
      </x:c>
      <x:c r="B18714" t="str">
        <x:v>MCRCA/607/2026 of MOHD. IMRAN NAWAB Vs STATE OF CHHATTISGARH</x:v>
      </x:c>
      <x:c r="C18714" t="str">
        <x:v>2026-04-22</x:v>
      </x:c>
      <x:c r="D18714" t="str">
        <x:v>High Court Of Chhattisgarh</x:v>
      </x:c>
      <x:c r="E18714" t="str">
        <x:v>HON'BLE THE CHIEF JUSTICE</x:v>
      </x:c>
      <x:c r="F18714" t="str">
        <x:v>ALLOWED</x:v>
      </x:c>
      <x:c r="G18714" t="str">
        <x:v>https://indian-high-court-judgments.s3.ap-south-1.amazonaws.com/data/pdf/year=2026/court=22_18/bench=cghccisdb/CGHC010154422026_1_2026-04-23.pdf</x:v>
      </x:c>
    </x:row>
    <x:row r="18715">
      <x:c r="A18715" t="str">
        <x:v>CGHC010159712022</x:v>
      </x:c>
      <x:c r="B18715" t="str">
        <x:v>WPC/2652/2022 of MAHESH NACHRANI Vs UNION OF INDIA</x:v>
      </x:c>
      <x:c r="C18715" t="str">
        <x:v>2026-04-28</x:v>
      </x:c>
      <x:c r="D18715" t="str">
        <x:v>High Court Of Chhattisgarh</x:v>
      </x:c>
      <x:c r="E18715" t="str">
        <x:v>HON'BLE SHRI JUSTICE AMITENDRA KISHORE PRASAD</x:v>
      </x:c>
      <x:c r="F18715" t="str">
        <x:v>DISPOSED OFF</x:v>
      </x:c>
      <x:c r="G18715" t="str">
        <x:v>https://indian-high-court-judgments.s3.ap-south-1.amazonaws.com/data/pdf/year=2026/court=22_18/bench=cghccisdb/CGHC010159712022_1_2026-04-29.pdf</x:v>
      </x:c>
    </x:row>
    <x:row r="18716">
      <x:c r="A18716" t="str">
        <x:v>CGHC010139932026</x:v>
      </x:c>
      <x:c r="B18716" t="str">
        <x:v>FA(MAT)/148/2026 of AKASH AHIRWAR Vs SMT. RAGINI DADORIYA AHIRWAR</x:v>
      </x:c>
      <x:c r="C18716" t="str">
        <x:v>2026-04-23</x:v>
      </x:c>
      <x:c r="D18716" t="str">
        <x:v>High Court Of Chhattisgarh</x:v>
      </x:c>
      <x:c r="E18716" t="str">
        <x:v>HON'BLE SHRI JUSTICE SANJAY AGRAWAL,HON'BLE SHRI JUSTICE NARENDRA KUMAR VYAS</x:v>
      </x:c>
      <x:c r="F18716" t="str">
        <x:v>DISMISSED</x:v>
      </x:c>
      <x:c r="G18716" t="str">
        <x:v>https://indian-high-court-judgments.s3.ap-south-1.amazonaws.com/data/pdf/year=2026/court=22_18/bench=cghccisdb/CGHC010139932026_1_2026-04-24.pdf</x:v>
      </x:c>
    </x:row>
    <x:row r="18717">
      <x:c r="A18717" t="str">
        <x:v>CGHC010158502026</x:v>
      </x:c>
      <x:c r="B18717" t="str">
        <x:v>WPC/1938/2026 of AASBAI Vs STATE OF CHHATTISGARH</x:v>
      </x:c>
      <x:c r="C18717" t="str">
        <x:v>2026-04-22</x:v>
      </x:c>
      <x:c r="D18717" t="str">
        <x:v>High Court Of Chhattisgarh</x:v>
      </x:c>
      <x:c r="E18717" t="str">
        <x:v>HON'BLE SHRI JUSTICE AMITENDRA KISHORE PRASAD</x:v>
      </x:c>
      <x:c r="F18717" t="str">
        <x:v>DISPOSED OFF</x:v>
      </x:c>
      <x:c r="G18717" t="str">
        <x:v>https://indian-high-court-judgments.s3.ap-south-1.amazonaws.com/data/pdf/year=2026/court=22_18/bench=cghccisdb/CGHC010158502026_1_2026-04-23.pdf</x:v>
      </x:c>
    </x:row>
    <x:row r="18718">
      <x:c r="A18718" t="str">
        <x:v>CGHC010160222026</x:v>
      </x:c>
      <x:c r="B18718" t="str">
        <x:v>WPCR/227/2026 of GAURISHANKAR KAIVART Vs STATE OF CHHATTISGARH</x:v>
      </x:c>
      <x:c r="C18718" t="str">
        <x:v>2026-04-23</x:v>
      </x:c>
      <x:c r="D18718" t="str">
        <x:v>High Court Of Chhattisgarh</x:v>
      </x:c>
      <x:c r="E18718" t="str">
        <x:v>HON'BLE THE CHIEF JUSTICE,HON'BLE SHRI JUSTICE RAVINDRA KUMAR AGRAWAL</x:v>
      </x:c>
      <x:c r="F18718" t="str">
        <x:v>DISMISSED</x:v>
      </x:c>
      <x:c r="G18718" t="str">
        <x:v>https://indian-high-court-judgments.s3.ap-south-1.amazonaws.com/data/pdf/year=2026/court=22_18/bench=cghccisdb/CGHC010160222026_1_2026-04-24.pdf</x:v>
      </x:c>
    </x:row>
    <x:row r="18719">
      <x:c r="A18719" t="str">
        <x:v>CGHC010451202019</x:v>
      </x:c>
      <x:c r="B18719" t="str">
        <x:v>SA/59/2020 of SMT. SANGEETA BAI Vs DEENALAL MANDLOI</x:v>
      </x:c>
      <x:c r="C18719" t="str">
        <x:v>2026-04-28</x:v>
      </x:c>
      <x:c r="D18719" t="str">
        <x:v>High Court Of Chhattisgarh</x:v>
      </x:c>
      <x:c r="E18719" t="str">
        <x:v>HON'BLE SHRI JUSTICE BIBHU DATTA GURU</x:v>
      </x:c>
      <x:c r="F18719" t="str">
        <x:v>NON PROSECUTION</x:v>
      </x:c>
      <x:c r="G18719" t="str">
        <x:v>https://indian-high-court-judgments.s3.ap-south-1.amazonaws.com/data/pdf/year=2026/court=22_18/bench=cghccisdb/CGHC010451202019_1_2026-04-29.pdf</x:v>
      </x:c>
    </x:row>
    <x:row r="18720">
      <x:c r="A18720" t="str">
        <x:v>CGHC010317632022</x:v>
      </x:c>
      <x:c r="B18720" t="str">
        <x:v>WPS/6411/2022 of PARAS RAM SAHU Vs STATE OF CHHATTISGARH</x:v>
      </x:c>
      <x:c r="C18720" t="str">
        <x:v>2026-04-27</x:v>
      </x:c>
      <x:c r="D18720" t="str">
        <x:v>High Court Of Chhattisgarh</x:v>
      </x:c>
      <x:c r="E18720" t="str">
        <x:v>HON'BLE SHRI JUSTICE RAKESH MOHAN PANDEY</x:v>
      </x:c>
      <x:c r="F18720" t="str">
        <x:v>DISPOSED OFF</x:v>
      </x:c>
      <x:c r="G18720" t="str">
        <x:v>https://indian-high-court-judgments.s3.ap-south-1.amazonaws.com/data/pdf/year=2026/court=22_18/bench=cghccisdb/CGHC010317632022_1_2026-04-28.pdf</x:v>
      </x:c>
    </x:row>
    <x:row r="18721">
      <x:c r="A18721" t="str">
        <x:v>CGHC010309812021</x:v>
      </x:c>
      <x:c r="B18721" t="str">
        <x:v>WPS/6572/2021 of SANJAY KUMAR SONWANI Vs STATE OF CHHATTISGARH</x:v>
      </x:c>
      <x:c r="C18721" t="str">
        <x:v>2026-04-23</x:v>
      </x:c>
      <x:c r="D18721" t="str">
        <x:v>High Court Of Chhattisgarh</x:v>
      </x:c>
      <x:c r="E18721" t="str">
        <x:v>HON'BLE SHRI JUSTICE RAKESH MOHAN PANDEY</x:v>
      </x:c>
      <x:c r="F18721" t="str">
        <x:v>DISMISSED</x:v>
      </x:c>
      <x:c r="G18721" t="str">
        <x:v>https://indian-high-court-judgments.s3.ap-south-1.amazonaws.com/data/pdf/year=2026/court=22_18/bench=cghccisdb/CGHC010309812021_1_2026-04-24.pdf</x:v>
      </x:c>
    </x:row>
    <x:row r="18722">
      <x:c r="A18722" t="str">
        <x:v>CGHC010427472025</x:v>
      </x:c>
      <x:c r="B18722" t="str">
        <x:v>MCRC/8182/2025 of YASHPAL SAHU Vs STATE OF CHHATTISGARH</x:v>
      </x:c>
      <x:c r="C18722" t="str">
        <x:v>2026-04-26</x:v>
      </x:c>
      <x:c r="D18722" t="str">
        <x:v>High Court Of Chhattisgarh</x:v>
      </x:c>
      <x:c r="E18722" t="str">
        <x:v>HON'BLE THE CHIEF JUSTICE</x:v>
      </x:c>
      <x:c r="F18722" t="str">
        <x:v>REJECTED</x:v>
      </x:c>
      <x:c r="G18722" t="str">
        <x:v>https://indian-high-court-judgments.s3.ap-south-1.amazonaws.com/data/pdf/year=2026/court=22_18/bench=cghccisdb/CGHC010427472025_1_2026-04-27.pdf</x:v>
      </x:c>
    </x:row>
    <x:row r="18723">
      <x:c r="A18723" t="str">
        <x:v>CGHC010163062026</x:v>
      </x:c>
      <x:c r="B18723" t="str">
        <x:v>MCC/408/2026 of BHOLA RAM VERMA Vs STATE OF CHHATTISGARH</x:v>
      </x:c>
      <x:c r="C18723" t="str">
        <x:v>2026-04-28</x:v>
      </x:c>
      <x:c r="D18723" t="str">
        <x:v>High Court Of Chhattisgarh</x:v>
      </x:c>
      <x:c r="E18723" t="str">
        <x:v>HON'BLE SHRI JUSTICE RAKESH MOHAN PANDEY</x:v>
      </x:c>
      <x:c r="F18723" t="str">
        <x:v>ALLOWED</x:v>
      </x:c>
      <x:c r="G18723" t="str">
        <x:v>https://indian-high-court-judgments.s3.ap-south-1.amazonaws.com/data/pdf/year=2026/court=22_18/bench=cghccisdb/CGHC010163062026_1_2026-04-29.pdf</x:v>
      </x:c>
    </x:row>
    <x:row r="18724">
      <x:c r="A18724" t="str">
        <x:v>CGHC010030602017</x:v>
      </x:c>
      <x:c r="B18724" t="str">
        <x:v>CRR/458/2017 of Shriram @ Nanhu Vs State Of Chhattisgarh</x:v>
      </x:c>
      <x:c r="C18724" t="str">
        <x:v>2026-04-23</x:v>
      </x:c>
      <x:c r="D18724" t="str">
        <x:v>High Court Of Chhattisgarh</x:v>
      </x:c>
      <x:c r="E18724" t="str">
        <x:v>HON'BLE SHRI JUSTICE RADHAKISHAN AGRAWAL</x:v>
      </x:c>
      <x:c r="F18724" t="str">
        <x:v>DISPOSED OFF</x:v>
      </x:c>
      <x:c r="G18724" t="str">
        <x:v>https://indian-high-court-judgments.s3.ap-south-1.amazonaws.com/data/pdf/year=2026/court=22_18/bench=cghccisdb/CGHC010030602017_1_2026-04-24.pdf</x:v>
      </x:c>
    </x:row>
    <x:row r="18725">
      <x:c r="A18725" t="str">
        <x:v>CGHC010093322022</x:v>
      </x:c>
      <x:c r="B18725" t="str">
        <x:v>WPC/1387/2022 of MADHU CHOUHAN Vs STATE OF CHHATTISGARH</x:v>
      </x:c>
      <x:c r="C18725" t="str">
        <x:v>2026-04-22</x:v>
      </x:c>
      <x:c r="D18725" t="str">
        <x:v>High Court Of Chhattisgarh</x:v>
      </x:c>
      <x:c r="E18725" t="str">
        <x:v>HON'BLE SHRI JUSTICE AMITENDRA KISHORE PRASAD</x:v>
      </x:c>
      <x:c r="F18725" t="str">
        <x:v>INFRUCTUOUS</x:v>
      </x:c>
      <x:c r="G18725" t="str">
        <x:v>https://indian-high-court-judgments.s3.ap-south-1.amazonaws.com/data/pdf/year=2026/court=22_18/bench=cghccisdb/CGHC010093322022_1_2026-04-23.pdf</x:v>
      </x:c>
    </x:row>
    <x:row r="18726">
      <x:c r="A18726" t="str">
        <x:v>CGHC010151942026</x:v>
      </x:c>
      <x:c r="B18726" t="str">
        <x:v>WPS/3546/2026 of DR. TUKA DAS VAISHNOW Vs STATE OF CHHATTISGARH</x:v>
      </x:c>
      <x:c r="C18726" t="str">
        <x:v>2026-04-23</x:v>
      </x:c>
      <x:c r="D18726" t="str">
        <x:v>High Court Of Chhattisgarh</x:v>
      </x:c>
      <x:c r="E18726" t="str">
        <x:v>HON'BLE SHRI JUSTICE PARTH PRATEEM SAHU</x:v>
      </x:c>
      <x:c r="F18726" t="str">
        <x:v>DISPOSED OFF</x:v>
      </x:c>
      <x:c r="G18726" t="str">
        <x:v>https://indian-high-court-judgments.s3.ap-south-1.amazonaws.com/data/pdf/year=2026/court=22_18/bench=cghccisdb/CGHC010151942026_1_2026-04-24.pdf</x:v>
      </x:c>
    </x:row>
    <x:row r="18727">
      <x:c r="A18727" t="str">
        <x:v>CGHC010151082026</x:v>
      </x:c>
      <x:c r="B18727" t="str">
        <x:v>MCRCA/616/2026 of TULSINAND SAHU Vs STATE OF CHHATTISGARH</x:v>
      </x:c>
      <x:c r="C18727" t="str">
        <x:v>2026-04-23</x:v>
      </x:c>
      <x:c r="D18727" t="str">
        <x:v>High Court Of Chhattisgarh</x:v>
      </x:c>
      <x:c r="E18727" t="str">
        <x:v>HON'BLE THE CHIEF JUSTICE</x:v>
      </x:c>
      <x:c r="F18727" t="str">
        <x:v>ALLOWED</x:v>
      </x:c>
      <x:c r="G18727" t="str">
        <x:v>https://indian-high-court-judgments.s3.ap-south-1.amazonaws.com/data/pdf/year=2026/court=22_18/bench=cghccisdb/CGHC010151082026_1_2026-04-24.pdf</x:v>
      </x:c>
    </x:row>
    <x:row r="18728">
      <x:c r="A18728" t="str">
        <x:v>CGHC010195802022</x:v>
      </x:c>
      <x:c r="B18728" t="str">
        <x:v>WPS/4355/2022 of INDIRA NAIK Vs STATE OF CHHATTISGARH</x:v>
      </x:c>
      <x:c r="C18728" t="str">
        <x:v>2026-04-22</x:v>
      </x:c>
      <x:c r="D18728" t="str">
        <x:v>High Court Of Chhattisgarh</x:v>
      </x:c>
      <x:c r="E18728" t="str">
        <x:v>HON'BLE SHRI JUSTICE RAKESH MOHAN PANDEY</x:v>
      </x:c>
      <x:c r="F18728" t="str">
        <x:v>DISPOSED OFF</x:v>
      </x:c>
      <x:c r="G18728" t="str">
        <x:v>https://indian-high-court-judgments.s3.ap-south-1.amazonaws.com/data/pdf/year=2026/court=22_18/bench=cghccisdb/CGHC010195802022_1_2026-04-23.pdf</x:v>
      </x:c>
    </x:row>
    <x:row r="18729">
      <x:c r="A18729" t="str">
        <x:v>CGHC010142902026</x:v>
      </x:c>
      <x:c r="B18729" t="str">
        <x:v>WPS/3433/2026 of ARTI RANI SINHA Vs UNION OF INDIA</x:v>
      </x:c>
      <x:c r="C18729" t="str">
        <x:v>2026-04-22</x:v>
      </x:c>
      <x:c r="D18729" t="str">
        <x:v>High Court Of Chhattisgarh</x:v>
      </x:c>
      <x:c r="E18729" t="str">
        <x:v>HON'BLE SHRI JUSTICE PARTH PRATEEM SAHU</x:v>
      </x:c>
      <x:c r="F18729" t="str">
        <x:v>DISPOSED OFF</x:v>
      </x:c>
      <x:c r="G18729" t="str">
        <x:v>https://indian-high-court-judgments.s3.ap-south-1.amazonaws.com/data/pdf/year=2026/court=22_18/bench=cghccisdb/CGHC010142902026_1_2026-04-23.pdf</x:v>
      </x:c>
    </x:row>
    <x:row r="18730">
      <x:c r="A18730" t="str">
        <x:v>CGHC010161902026</x:v>
      </x:c>
      <x:c r="B18730" t="str">
        <x:v>WPS/3556/2026 of NEMU PRASAD SAHU Vs STATE OF CHHATTISGARH</x:v>
      </x:c>
      <x:c r="C18730" t="str">
        <x:v>2026-04-23</x:v>
      </x:c>
      <x:c r="D18730" t="str">
        <x:v>High Court Of Chhattisgarh</x:v>
      </x:c>
      <x:c r="E18730" t="str">
        <x:v>HON'BLE SHRI JUSTICE PARTH PRATEEM SAHU</x:v>
      </x:c>
      <x:c r="F18730" t="str">
        <x:v>DISPOSED OFF</x:v>
      </x:c>
      <x:c r="G18730" t="str">
        <x:v>https://indian-high-court-judgments.s3.ap-south-1.amazonaws.com/data/pdf/year=2026/court=22_18/bench=cghccisdb/CGHC010161902026_1_2026-04-24.pdf</x:v>
      </x:c>
    </x:row>
    <x:row r="18731">
      <x:c r="A18731" t="str">
        <x:v>CGHC010154802026</x:v>
      </x:c>
      <x:c r="B18731" t="str">
        <x:v>WPS/3652/2026 of POSUDAS DESHLAHRE Vs STATE OF CHHATTISGARH</x:v>
      </x:c>
      <x:c r="C18731" t="str">
        <x:v>2026-04-27</x:v>
      </x:c>
      <x:c r="D18731" t="str">
        <x:v>High Court Of Chhattisgarh</x:v>
      </x:c>
      <x:c r="E18731" t="str">
        <x:v>HON'BLE SHRI JUSTICE PARTH PRATEEM SAHU</x:v>
      </x:c>
      <x:c r="F18731" t="str">
        <x:v>DISPOSED OFF</x:v>
      </x:c>
      <x:c r="G18731" t="str">
        <x:v>https://indian-high-court-judgments.s3.ap-south-1.amazonaws.com/data/pdf/year=2026/court=22_18/bench=cghccisdb/CGHC010154802026_1_2026-04-28.pdf</x:v>
      </x:c>
    </x:row>
    <x:row r="18732">
      <x:c r="A18732" t="str">
        <x:v>CGHC010142982026</x:v>
      </x:c>
      <x:c r="B18732" t="str">
        <x:v>CONT/575/2026 of NILESH KUMAR MARKAM Vs MR. ABINASH MISHRA</x:v>
      </x:c>
      <x:c r="C18732" t="str">
        <x:v>2026-04-27</x:v>
      </x:c>
      <x:c r="D18732" t="str">
        <x:v>High Court Of Chhattisgarh</x:v>
      </x:c>
      <x:c r="E18732" t="str">
        <x:v>HON'BLE SHRI JUSTICE PARTH PRATEEM SAHU</x:v>
      </x:c>
      <x:c r="F18732" t="str">
        <x:v>WITHDRAWN</x:v>
      </x:c>
      <x:c r="G18732" t="str">
        <x:v>https://indian-high-court-judgments.s3.ap-south-1.amazonaws.com/data/pdf/year=2026/court=22_18/bench=cghccisdb/CGHC010142982026_1_2026-04-28.pdf</x:v>
      </x:c>
    </x:row>
    <x:row r="18733">
      <x:c r="A18733" t="str">
        <x:v>CGHC010157782026</x:v>
      </x:c>
      <x:c r="B18733" t="str">
        <x:v>MCC/411/2026 of SMT. PRIYANKA @ MANJU KOSLEY Vs DHANRAJ KOSLEY</x:v>
      </x:c>
      <x:c r="C18733" t="str">
        <x:v>2026-04-28</x:v>
      </x:c>
      <x:c r="D18733" t="str">
        <x:v>High Court Of Chhattisgarh</x:v>
      </x:c>
      <x:c r="E18733" t="str">
        <x:v>HON'BLE SHRI  JUSTICE SANJAY K. AGRAWAL,HON'BLE SHRI JUSTICE SACHIN SINGH RAJPUT</x:v>
      </x:c>
      <x:c r="F18733" t="str">
        <x:v>ALLOWED</x:v>
      </x:c>
      <x:c r="G18733" t="str">
        <x:v>https://indian-high-court-judgments.s3.ap-south-1.amazonaws.com/data/pdf/year=2026/court=22_18/bench=cghccisdb/CGHC010157782026_1_2026-04-29.pdf</x:v>
      </x:c>
    </x:row>
    <x:row r="18734">
      <x:c r="A18734" t="str">
        <x:v>CGHC010148252026</x:v>
      </x:c>
      <x:c r="B18734" t="str">
        <x:v>MCRC/3793/2026 of SAHETTAR SAHU Vs STATE OF CHHATTISGARH</x:v>
      </x:c>
      <x:c r="C18734" t="str">
        <x:v>2026-04-26</x:v>
      </x:c>
      <x:c r="D18734" t="str">
        <x:v>High Court Of Chhattisgarh</x:v>
      </x:c>
      <x:c r="E18734" t="str">
        <x:v>HON'BLE THE CHIEF JUSTICE</x:v>
      </x:c>
      <x:c r="F18734" t="str">
        <x:v>REJECTED</x:v>
      </x:c>
      <x:c r="G18734" t="str">
        <x:v>https://indian-high-court-judgments.s3.ap-south-1.amazonaws.com/data/pdf/year=2026/court=22_18/bench=cghccisdb/CGHC010148252026_1_2026-04-27.pdf</x:v>
      </x:c>
    </x:row>
    <x:row r="18735">
      <x:c r="A18735" t="str">
        <x:v>CGHC010112172026</x:v>
      </x:c>
      <x:c r="B18735" t="str">
        <x:v>MCRCA/464/2026 of NAYAN RANA Vs STATE OF CHHATTISGARH</x:v>
      </x:c>
      <x:c r="C18735" t="str">
        <x:v>2026-04-27</x:v>
      </x:c>
      <x:c r="D18735" t="str">
        <x:v>High Court Of Chhattisgarh</x:v>
      </x:c>
      <x:c r="E18735" t="str">
        <x:v>HON'BLE THE CHIEF JUSTICE</x:v>
      </x:c>
      <x:c r="F18735" t="str">
        <x:v>ALLOWED</x:v>
      </x:c>
      <x:c r="G18735" t="str">
        <x:v>https://indian-high-court-judgments.s3.ap-south-1.amazonaws.com/data/pdf/year=2026/court=22_18/bench=cghccisdb/CGHC010112172026_1_2026-04-28.pdf</x:v>
      </x:c>
    </x:row>
    <x:row r="18736">
      <x:c r="A18736" t="str">
        <x:v>CGHC010159922026</x:v>
      </x:c>
      <x:c r="B18736" t="str">
        <x:v>MCRC/3703/2026 of SACHIN JAIN Vs STATE OF CHHATTISGARH</x:v>
      </x:c>
      <x:c r="C18736" t="str">
        <x:v>2026-04-22</x:v>
      </x:c>
      <x:c r="D18736" t="str">
        <x:v>High Court Of Chhattisgarh</x:v>
      </x:c>
      <x:c r="E18736" t="str">
        <x:v>HON'BLE SHRI JUSTICE RAVINDRA KUMAR AGRAWAL</x:v>
      </x:c>
      <x:c r="F18736" t="str">
        <x:v>DISPOSED OFF</x:v>
      </x:c>
      <x:c r="G18736" t="str">
        <x:v>https://indian-high-court-judgments.s3.ap-south-1.amazonaws.com/data/pdf/year=2026/court=22_18/bench=cghccisdb/CGHC010159922026_1_2026-04-23.pdf</x:v>
      </x:c>
    </x:row>
    <x:row r="18737">
      <x:c r="A18737" t="str">
        <x:v>CGHC010166582026</x:v>
      </x:c>
      <x:c r="B18737" t="str">
        <x:v>WPC/2088/2026 of JULFEKAR QADRI Vs STATE OF CHHATTISGARH</x:v>
      </x:c>
      <x:c r="C18737" t="str">
        <x:v>2026-04-28</x:v>
      </x:c>
      <x:c r="D18737" t="str">
        <x:v>High Court Of Chhattisgarh</x:v>
      </x:c>
      <x:c r="E18737" t="str">
        <x:v>HON'BLE SHRI JUSTICE AMITENDRA KISHORE PRASAD</x:v>
      </x:c>
      <x:c r="F18737" t="str">
        <x:v>WITHDRAWN</x:v>
      </x:c>
      <x:c r="G18737" t="str">
        <x:v>https://indian-high-court-judgments.s3.ap-south-1.amazonaws.com/data/pdf/year=2026/court=22_18/bench=cghccisdb/CGHC010166582026_1_2026-04-29.pdf</x:v>
      </x:c>
    </x:row>
    <x:row r="18738">
      <x:c r="A18738" t="str">
        <x:v>CGHC010302572018</x:v>
      </x:c>
      <x:c r="B18738" t="str">
        <x:v>WPS/6466/2018 of RAJENDRA KHANDE Vs STATE OF CHHATTISGARH</x:v>
      </x:c>
      <x:c r="C18738" t="str">
        <x:v>2026-04-22</x:v>
      </x:c>
      <x:c r="D18738" t="str">
        <x:v>High Court Of Chhattisgarh</x:v>
      </x:c>
      <x:c r="E18738" t="str">
        <x:v>HON'BLE SHRI JUSTICE RAKESH MOHAN PANDEY</x:v>
      </x:c>
      <x:c r="F18738" t="str">
        <x:v>DISMISSED</x:v>
      </x:c>
      <x:c r="G18738" t="str">
        <x:v>https://indian-high-court-judgments.s3.ap-south-1.amazonaws.com/data/pdf/year=2026/court=22_18/bench=cghccisdb/CGHC010302572018_1_2026-04-23.pdf</x:v>
      </x:c>
    </x:row>
    <x:row r="18739">
      <x:c r="A18739" t="str">
        <x:v>CGHC010116122026</x:v>
      </x:c>
      <x:c r="B18739" t="str">
        <x:v>MCRC/2770/2026 of SHANKAR KUMAR RATHORE Vs STATE OF CHHATTISGARH</x:v>
      </x:c>
      <x:c r="C18739" t="str">
        <x:v>2026-04-27</x:v>
      </x:c>
      <x:c r="D18739" t="str">
        <x:v>High Court Of Chhattisgarh</x:v>
      </x:c>
      <x:c r="E18739" t="str">
        <x:v>HON'BLE THE CHIEF JUSTICE</x:v>
      </x:c>
      <x:c r="F18739" t="str">
        <x:v>ALLOWED</x:v>
      </x:c>
      <x:c r="G18739" t="str">
        <x:v>https://indian-high-court-judgments.s3.ap-south-1.amazonaws.com/data/pdf/year=2026/court=22_18/bench=cghccisdb/CGHC010116122026_1_2026-04-28.pdf</x:v>
      </x:c>
    </x:row>
    <x:row r="18740">
      <x:c r="A18740" t="str">
        <x:v>CGHC010164642026</x:v>
      </x:c>
      <x:c r="B18740" t="str">
        <x:v>WPC/1964/2026 of ASHWANI KUMAR TONDREY Vs STATE OF CHHATTISGARH</x:v>
      </x:c>
      <x:c r="C18740" t="str">
        <x:v>2026-04-22</x:v>
      </x:c>
      <x:c r="D18740" t="str">
        <x:v>High Court Of Chhattisgarh</x:v>
      </x:c>
      <x:c r="E18740" t="str">
        <x:v>HON'BLE SHRI JUSTICE AMITENDRA KISHORE PRASAD</x:v>
      </x:c>
      <x:c r="F18740" t="str">
        <x:v>DISPOSED OFF</x:v>
      </x:c>
      <x:c r="G18740" t="str">
        <x:v>https://indian-high-court-judgments.s3.ap-south-1.amazonaws.com/data/pdf/year=2026/court=22_18/bench=cghccisdb/CGHC010164642026_1_2026-04-23.pdf</x:v>
      </x:c>
    </x:row>
    <x:row r="18741">
      <x:c r="A18741" t="str">
        <x:v>CGHC010270562022</x:v>
      </x:c>
      <x:c r="B18741" t="str">
        <x:v>WPC/3699/2022 of SURESH KUMAR CHANDRAKAR Vs STATE OF CHHATTISGARH</x:v>
      </x:c>
      <x:c r="C18741" t="str">
        <x:v>2026-04-28</x:v>
      </x:c>
      <x:c r="D18741" t="str">
        <x:v>High Court Of Chhattisgarh</x:v>
      </x:c>
      <x:c r="E18741" t="str">
        <x:v>HON'BLE SHRI JUSTICE AMITENDRA KISHORE PRASAD</x:v>
      </x:c>
      <x:c r="F18741" t="str">
        <x:v>WITHDRAWN</x:v>
      </x:c>
      <x:c r="G18741" t="str">
        <x:v>https://indian-high-court-judgments.s3.ap-south-1.amazonaws.com/data/pdf/year=2026/court=22_18/bench=cghccisdb/CGHC010270562022_1_2026-04-29.pdf</x:v>
      </x:c>
    </x:row>
    <x:row r="18742">
      <x:c r="A18742" t="str">
        <x:v>CGHC010374422019</x:v>
      </x:c>
      <x:c r="B18742" t="str">
        <x:v>MAC/2201/2019 of BRANCH MANAGER THE ORIENTAL INSURANCE COMPANY LIMITED Vs NARENDRA KUMAR AGRAWAL</x:v>
      </x:c>
      <x:c r="C18742" t="str">
        <x:v>2026-04-27</x:v>
      </x:c>
      <x:c r="D18742" t="str">
        <x:v>High Court Of Chhattisgarh</x:v>
      </x:c>
      <x:c r="E18742" t="str">
        <x:v>HON'BLE SHRI  JUSTICE SANJAY K. AGRAWAL</x:v>
      </x:c>
      <x:c r="F18742" t="str">
        <x:v>DISMISSED</x:v>
      </x:c>
      <x:c r="G18742" t="str">
        <x:v>https://indian-high-court-judgments.s3.ap-south-1.amazonaws.com/data/pdf/year=2026/court=22_18/bench=cghccisdb/CGHC010374422019_1_2026-04-28.pdf</x:v>
      </x:c>
    </x:row>
    <x:row r="18743">
      <x:c r="A18743" t="str">
        <x:v>CGHC010167752026</x:v>
      </x:c>
      <x:c r="B18743" t="str">
        <x:v>WPS/3702/2026 of S.R. NETAM Vs STATE OF CHHATTISGARH</x:v>
      </x:c>
      <x:c r="C18743" t="str">
        <x:v>2026-04-28</x:v>
      </x:c>
      <x:c r="D18743" t="str">
        <x:v>High Court Of Chhattisgarh</x:v>
      </x:c>
      <x:c r="E18743" t="str">
        <x:v>HON'BLE SHRI JUSTICE PARTH PRATEEM SAHU</x:v>
      </x:c>
      <x:c r="F18743" t="str">
        <x:v>DISPOSED OFF</x:v>
      </x:c>
      <x:c r="G18743" t="str">
        <x:v>https://indian-high-court-judgments.s3.ap-south-1.amazonaws.com/data/pdf/year=2026/court=22_18/bench=cghccisdb/CGHC010167752026_1_2026-04-29.pdf</x:v>
      </x:c>
    </x:row>
    <x:row r="18744">
      <x:c r="A18744" t="str">
        <x:v>CGHC010162032026</x:v>
      </x:c>
      <x:c r="B18744" t="str">
        <x:v>WP227/508/2026 of SMT. RAM BAI Vs RAMSABAD SINGH</x:v>
      </x:c>
      <x:c r="C18744" t="str">
        <x:v>2026-04-28</x:v>
      </x:c>
      <x:c r="D18744" t="str">
        <x:v>High Court Of Chhattisgarh</x:v>
      </x:c>
      <x:c r="E18744" t="str">
        <x:v>HON'BLE SHRI JUSTICE RAVINDRA KUMAR AGRAWAL</x:v>
      </x:c>
      <x:c r="F18744" t="str">
        <x:v>ALLOWED</x:v>
      </x:c>
      <x:c r="G18744" t="str">
        <x:v>https://indian-high-court-judgments.s3.ap-south-1.amazonaws.com/data/pdf/year=2026/court=22_18/bench=cghccisdb/CGHC010162032026_1_2026-04-29.pdf</x:v>
      </x:c>
    </x:row>
    <x:row r="18745">
      <x:c r="A18745" t="str">
        <x:v>CGHC010153692026</x:v>
      </x:c>
      <x:c r="B18745" t="str">
        <x:v>CRMP/1213/2026 of ANKEET MISHRA Vs STATE OF CHHATTISGARH</x:v>
      </x:c>
      <x:c r="C18745" t="str">
        <x:v>2026-04-28</x:v>
      </x:c>
      <x:c r="D18745" t="str">
        <x:v>High Court Of Chhattisgarh</x:v>
      </x:c>
      <x:c r="E18745" t="str">
        <x:v>HON'BLE THE CHIEF JUSTICE,HON'BLE SHRI JUSTICE RAVINDRA KUMAR AGRAWAL</x:v>
      </x:c>
      <x:c r="F18745" t="str">
        <x:v>WITHDRAWN</x:v>
      </x:c>
      <x:c r="G18745" t="str">
        <x:v>https://indian-high-court-judgments.s3.ap-south-1.amazonaws.com/data/pdf/year=2026/court=22_18/bench=cghccisdb/CGHC010153692026_1_2026-04-29.pdf</x:v>
      </x:c>
    </x:row>
    <x:row r="18746">
      <x:c r="A18746" t="str">
        <x:v>CGHC010140212026</x:v>
      </x:c>
      <x:c r="B18746" t="str">
        <x:v>WPC/1858/2026 of SATISH Vs THE STATE OF CHHATTISGARH</x:v>
      </x:c>
      <x:c r="C18746" t="str">
        <x:v>2026-04-23</x:v>
      </x:c>
      <x:c r="D18746" t="str">
        <x:v>High Court Of Chhattisgarh</x:v>
      </x:c>
      <x:c r="E18746" t="str">
        <x:v>HON'BLE SHRI JUSTICE AMITENDRA KISHORE PRASAD</x:v>
      </x:c>
      <x:c r="F18746" t="str">
        <x:v>DISPOSED OFF</x:v>
      </x:c>
      <x:c r="G18746" t="str">
        <x:v>https://indian-high-court-judgments.s3.ap-south-1.amazonaws.com/data/pdf/year=2026/court=22_18/bench=cghccisdb/CGHC010140212026_1_2026-04-24.pdf</x:v>
      </x:c>
    </x:row>
    <x:row r="18747">
      <x:c r="A18747" t="str">
        <x:v>CGHC010162692026</x:v>
      </x:c>
      <x:c r="B18747" t="str">
        <x:v>MCRC/3741/2026 of PARMESHWAR ANANT Vs STATE OF CHHATTISGARH</x:v>
      </x:c>
      <x:c r="C18747" t="str">
        <x:v>2026-04-23</x:v>
      </x:c>
      <x:c r="D18747" t="str">
        <x:v>High Court Of Chhattisgarh</x:v>
      </x:c>
      <x:c r="E18747" t="str">
        <x:v>HON'BLE SHRI JUSTICE RAKESH MOHAN PANDEY</x:v>
      </x:c>
      <x:c r="F18747" t="str">
        <x:v>WITHDRAWN</x:v>
      </x:c>
      <x:c r="G18747" t="str">
        <x:v>https://indian-high-court-judgments.s3.ap-south-1.amazonaws.com/data/pdf/year=2026/court=22_18/bench=cghccisdb/CGHC010162692026_1_2026-04-24.pdf</x:v>
      </x:c>
    </x:row>
    <x:row r="18748">
      <x:c r="A18748" t="str">
        <x:v>CGHC010136052026</x:v>
      </x:c>
      <x:c r="B18748" t="str">
        <x:v>WPC/1823/2026 of NIRANKAR PRASAD Vs STATE OF CHHATTISGARH</x:v>
      </x:c>
      <x:c r="C18748" t="str">
        <x:v>2026-04-22</x:v>
      </x:c>
      <x:c r="D18748" t="str">
        <x:v>High Court Of Chhattisgarh</x:v>
      </x:c>
      <x:c r="E18748" t="str">
        <x:v>HON'BLE SHRI JUSTICE AMITENDRA KISHORE PRASAD</x:v>
      </x:c>
      <x:c r="F18748" t="str">
        <x:v>DISPOSED OFF</x:v>
      </x:c>
      <x:c r="G18748" t="str">
        <x:v>https://indian-high-court-judgments.s3.ap-south-1.amazonaws.com/data/pdf/year=2026/court=22_18/bench=cghccisdb/CGHC010136052026_1_2026-04-23.pdf</x:v>
      </x:c>
    </x:row>
    <x:row r="18749">
      <x:c r="A18749" t="str">
        <x:v>CGHC010141822026</x:v>
      </x:c>
      <x:c r="B18749" t="str">
        <x:v>WPS/3401/2026 of NIDHI ALMA Vs UNION OF INDIA</x:v>
      </x:c>
      <x:c r="C18749" t="str">
        <x:v>2026-04-22</x:v>
      </x:c>
      <x:c r="D18749" t="str">
        <x:v>High Court Of Chhattisgarh</x:v>
      </x:c>
      <x:c r="E18749" t="str">
        <x:v>HON'BLE SHRI JUSTICE PARTH PRATEEM SAHU</x:v>
      </x:c>
      <x:c r="F18749" t="str">
        <x:v>DISPOSED OFF</x:v>
      </x:c>
      <x:c r="G18749" t="str">
        <x:v>https://indian-high-court-judgments.s3.ap-south-1.amazonaws.com/data/pdf/year=2026/court=22_18/bench=cghccisdb/CGHC010141822026_1_2026-04-23.pdf</x:v>
      </x:c>
    </x:row>
    <x:row r="18750">
      <x:c r="A18750" t="str">
        <x:v>CGHC010067872022</x:v>
      </x:c>
      <x:c r="B18750" t="str">
        <x:v>WPS/1312/2022 of SHRIRAM SAHU Vs STATE OF CHHATTISGARH</x:v>
      </x:c>
      <x:c r="C18750" t="str">
        <x:v>2026-04-27</x:v>
      </x:c>
      <x:c r="D18750" t="str">
        <x:v>High Court Of Chhattisgarh</x:v>
      </x:c>
      <x:c r="E18750" t="str">
        <x:v>HON'BLE SHRI JUSTICE RAKESH MOHAN PANDEY</x:v>
      </x:c>
      <x:c r="F18750" t="str">
        <x:v>DISPOSED OFF</x:v>
      </x:c>
      <x:c r="G18750" t="str">
        <x:v>https://indian-high-court-judgments.s3.ap-south-1.amazonaws.com/data/pdf/year=2026/court=22_18/bench=cghccisdb/CGHC010067872022_1_2026-04-28.pdf</x:v>
      </x:c>
    </x:row>
    <x:row r="18751">
      <x:c r="A18751" t="str">
        <x:v>CGHC010184412021</x:v>
      </x:c>
      <x:c r="B18751" t="str">
        <x:v>WPS/4151/2021 of SUNITA GOYAL Vs STATE OF CHHATTISGARH</x:v>
      </x:c>
      <x:c r="C18751" t="str">
        <x:v>2026-04-28</x:v>
      </x:c>
      <x:c r="D18751" t="str">
        <x:v>High Court Of Chhattisgarh</x:v>
      </x:c>
      <x:c r="E18751" t="str">
        <x:v>HON'BLE SHRI JUSTICE RAKESH MOHAN PANDEY</x:v>
      </x:c>
      <x:c r="F18751" t="str">
        <x:v>DISPOSED OFF</x:v>
      </x:c>
      <x:c r="G18751" t="str">
        <x:v>https://indian-high-court-judgments.s3.ap-south-1.amazonaws.com/data/pdf/year=2026/court=22_18/bench=cghccisdb/CGHC010184412021_1_2026-04-29.pdf</x:v>
      </x:c>
    </x:row>
    <x:row r="18752">
      <x:c r="A18752" t="str">
        <x:v>CGHC010100712026</x:v>
      </x:c>
      <x:c r="B18752" t="str">
        <x:v>MCRC/2740/2026 of ANANDRAM RAWAT Vs STATE OF CHHATTISGARH</x:v>
      </x:c>
      <x:c r="C18752" t="str">
        <x:v>2026-04-26</x:v>
      </x:c>
      <x:c r="D18752" t="str">
        <x:v>High Court Of Chhattisgarh</x:v>
      </x:c>
      <x:c r="E18752" t="str">
        <x:v>HON'BLE THE CHIEF JUSTICE</x:v>
      </x:c>
      <x:c r="F18752" t="str">
        <x:v>ALLOWED</x:v>
      </x:c>
      <x:c r="G18752" t="str">
        <x:v>https://indian-high-court-judgments.s3.ap-south-1.amazonaws.com/data/pdf/year=2026/court=22_18/bench=cghccisdb/CGHC010100712026_1_2026-04-27.pdf</x:v>
      </x:c>
    </x:row>
    <x:row r="18753">
      <x:c r="A18753" t="str">
        <x:v>CGHC010231792025</x:v>
      </x:c>
      <x:c r="B18753" t="str">
        <x:v>CONT/860/2025 of MANEES KUMAR MESHRAM Vs SIDDHARTH KOMAL SINGH PARDESI</x:v>
      </x:c>
      <x:c r="C18753" t="str">
        <x:v>2026-04-27</x:v>
      </x:c>
      <x:c r="D18753" t="str">
        <x:v>High Court Of Chhattisgarh</x:v>
      </x:c>
      <x:c r="E18753" t="str">
        <x:v>HON'BLE SHRI JUSTICE PARTH PRATEEM SAHU</x:v>
      </x:c>
      <x:c r="F18753" t="str">
        <x:v>DISPOSED OFF</x:v>
      </x:c>
      <x:c r="G18753" t="str">
        <x:v>https://indian-high-court-judgments.s3.ap-south-1.amazonaws.com/data/pdf/year=2026/court=22_18/bench=cghccisdb/CGHC010231792025_1_2026-04-28.pdf</x:v>
      </x:c>
    </x:row>
    <x:row r="18754">
      <x:c r="A18754" t="str">
        <x:v>CGHC010078722026</x:v>
      </x:c>
      <x:c r="B18754" t="str">
        <x:v>WPS/2086/2026 of S.P. THAKUR Vs STATE OF CHHATTISGARH</x:v>
      </x:c>
      <x:c r="C18754" t="str">
        <x:v>2026-04-23</x:v>
      </x:c>
      <x:c r="D18754" t="str">
        <x:v>High Court Of Chhattisgarh</x:v>
      </x:c>
      <x:c r="E18754" t="str">
        <x:v>HON'BLE SHRI JUSTICE PARTH PRATEEM SAHU</x:v>
      </x:c>
      <x:c r="F18754" t="str">
        <x:v>WITHDRAWN</x:v>
      </x:c>
      <x:c r="G18754" t="str">
        <x:v>https://indian-high-court-judgments.s3.ap-south-1.amazonaws.com/data/pdf/year=2026/court=22_18/bench=cghccisdb/CGHC010078722026_1_2026-04-24.pdf</x:v>
      </x:c>
    </x:row>
    <x:row r="18755">
      <x:c r="A18755" t="str">
        <x:v>CGHC010030372021</x:v>
      </x:c>
      <x:c r="B18755" t="str">
        <x:v>WPS/838/2021 of DR. M.K. NAIK Vs STATE OF CHHATTISGARH</x:v>
      </x:c>
      <x:c r="C18755" t="str">
        <x:v>2026-04-22</x:v>
      </x:c>
      <x:c r="D18755" t="str">
        <x:v>High Court Of Chhattisgarh</x:v>
      </x:c>
      <x:c r="E18755" t="str">
        <x:v>HON'BLE SHRI JUSTICE RAKESH MOHAN PANDEY</x:v>
      </x:c>
      <x:c r="F18755" t="str">
        <x:v>WITHDRAWN</x:v>
      </x:c>
      <x:c r="G18755" t="str">
        <x:v>https://indian-high-court-judgments.s3.ap-south-1.amazonaws.com/data/pdf/year=2026/court=22_18/bench=cghccisdb/CGHC010030372021_1_2026-04-23.pdf</x:v>
      </x:c>
    </x:row>
    <x:row r="18756">
      <x:c r="A18756" t="str">
        <x:v>CGHC010338352022</x:v>
      </x:c>
      <x:c r="B18756" t="str">
        <x:v>WPS/7714/2022 of R.B. SAHU Vs STATE OF CHHATTISGARH</x:v>
      </x:c>
      <x:c r="C18756" t="str">
        <x:v>2026-04-27</x:v>
      </x:c>
      <x:c r="D18756" t="str">
        <x:v>High Court Of Chhattisgarh</x:v>
      </x:c>
      <x:c r="E18756" t="str">
        <x:v>HON'BLE SHRI JUSTICE RAKESH MOHAN PANDEY</x:v>
      </x:c>
      <x:c r="F18756" t="str">
        <x:v>DISPOSED OFF</x:v>
      </x:c>
      <x:c r="G18756" t="str">
        <x:v>https://indian-high-court-judgments.s3.ap-south-1.amazonaws.com/data/pdf/year=2026/court=22_18/bench=cghccisdb/CGHC010338352022_1_2026-04-28.pdf</x:v>
      </x:c>
    </x:row>
    <x:row r="18757">
      <x:c r="A18757" t="str">
        <x:v>CGHC010041792022</x:v>
      </x:c>
      <x:c r="B18757" t="str">
        <x:v>WPS/802/2022 of RAMBARAN SINGH TOMAR Vs STATE OF CHHATTISGARH</x:v>
      </x:c>
      <x:c r="C18757" t="str">
        <x:v>2026-04-24</x:v>
      </x:c>
      <x:c r="D18757" t="str">
        <x:v>High Court Of Chhattisgarh</x:v>
      </x:c>
      <x:c r="E18757" t="str">
        <x:v>HON'BLE SHRI JUSTICE RAKESH MOHAN PANDEY</x:v>
      </x:c>
      <x:c r="F18757" t="str">
        <x:v>DISPOSED OFF</x:v>
      </x:c>
      <x:c r="G18757" t="str">
        <x:v>https://indian-high-court-judgments.s3.ap-south-1.amazonaws.com/data/pdf/year=2026/court=22_18/bench=cghccisdb/CGHC010041792022_1_2026-04-25.pdf</x:v>
      </x:c>
    </x:row>
    <x:row r="18758">
      <x:c r="A18758" t="str">
        <x:v>CGHC010162862026</x:v>
      </x:c>
      <x:c r="B18758" t="str">
        <x:v>WP227/493/2026 of GANGA BAI SEN Vs GOVIND SARTHI</x:v>
      </x:c>
      <x:c r="C18758" t="str">
        <x:v>2026-04-26</x:v>
      </x:c>
      <x:c r="D18758" t="str">
        <x:v>High Court Of Chhattisgarh</x:v>
      </x:c>
      <x:c r="E18758" t="str">
        <x:v>HON'BLE SHRI JUSTICE RAVINDRA KUMAR AGRAWAL</x:v>
      </x:c>
      <x:c r="F18758" t="str">
        <x:v>DISMISSED</x:v>
      </x:c>
      <x:c r="G18758" t="str">
        <x:v>https://indian-high-court-judgments.s3.ap-south-1.amazonaws.com/data/pdf/year=2026/court=22_18/bench=cghccisdb/CGHC010162862026_1_2026-04-27.pdf</x:v>
      </x:c>
    </x:row>
    <x:row r="18759">
      <x:c r="A18759" t="str">
        <x:v>CGHC010156892026</x:v>
      </x:c>
      <x:c r="B18759" t="str">
        <x:v>MCRC/3849/2026 of RAVI TANDON Vs STATE OF CHHATTISGARH</x:v>
      </x:c>
      <x:c r="C18759" t="str">
        <x:v>2026-04-27</x:v>
      </x:c>
      <x:c r="D18759" t="str">
        <x:v>High Court Of Chhattisgarh</x:v>
      </x:c>
      <x:c r="E18759" t="str">
        <x:v>HON'BLE THE CHIEF JUSTICE</x:v>
      </x:c>
      <x:c r="F18759" t="str">
        <x:v>ALLOWED</x:v>
      </x:c>
      <x:c r="G18759" t="str">
        <x:v>https://indian-high-court-judgments.s3.ap-south-1.amazonaws.com/data/pdf/year=2026/court=22_18/bench=cghccisdb/CGHC010156892026_1_2026-04-28.pdf</x:v>
      </x:c>
    </x:row>
    <x:row r="18760">
      <x:c r="A18760" t="str">
        <x:v>CGHC010133732026</x:v>
      </x:c>
      <x:c r="B18760" t="str">
        <x:v>WPS/3232/2026 of VIJAYA DUBEY Vs STATE OF CHHATTISGARH</x:v>
      </x:c>
      <x:c r="C18760" t="str">
        <x:v>2026-04-28</x:v>
      </x:c>
      <x:c r="D18760" t="str">
        <x:v>High Court Of Chhattisgarh</x:v>
      </x:c>
      <x:c r="E18760" t="str">
        <x:v>HON'BLE SHRI JUSTICE PARTH PRATEEM SAHU</x:v>
      </x:c>
      <x:c r="F18760" t="str">
        <x:v>DISPOSED OFF</x:v>
      </x:c>
      <x:c r="G18760" t="str">
        <x:v>https://indian-high-court-judgments.s3.ap-south-1.amazonaws.com/data/pdf/year=2026/court=22_18/bench=cghccisdb/CGHC010133732026_1_2026-04-29.pdf</x:v>
      </x:c>
    </x:row>
    <x:row r="18761">
      <x:c r="A18761" t="str">
        <x:v>CGHC010162152026</x:v>
      </x:c>
      <x:c r="B18761" t="str">
        <x:v>MCRC/3670/2026 of Ravi Majhi alias Golu Vs State of Chhattisgarh</x:v>
      </x:c>
      <x:c r="C18761" t="str">
        <x:v>2026-04-22</x:v>
      </x:c>
      <x:c r="D18761" t="str">
        <x:v>High Court Of Chhattisgarh</x:v>
      </x:c>
      <x:c r="E18761" t="str">
        <x:v>HON'BLE SHRI JUSTICE RADHAKISHAN AGRAWAL</x:v>
      </x:c>
      <x:c r="F18761" t="str">
        <x:v>DISMISSED</x:v>
      </x:c>
      <x:c r="G18761" t="str">
        <x:v>https://indian-high-court-judgments.s3.ap-south-1.amazonaws.com/data/pdf/year=2026/court=22_18/bench=cghccisdb/CGHC010162152026_1_2026-04-23.pdf</x:v>
      </x:c>
    </x:row>
    <x:row r="18762">
      <x:c r="A18762" t="str">
        <x:v>CGHC010215592025</x:v>
      </x:c>
      <x:c r="B18762" t="str">
        <x:v>WPC/2956/2025 of MANISH KUMAR SINGH Vs UCO BANK</x:v>
      </x:c>
      <x:c r="C18762" t="str">
        <x:v>2026-04-22</x:v>
      </x:c>
      <x:c r="D18762" t="str">
        <x:v>High Court Of Chhattisgarh</x:v>
      </x:c>
      <x:c r="E18762" t="str">
        <x:v>HON'BLE SHRI JUSTICE AMITENDRA KISHORE PRASAD</x:v>
      </x:c>
      <x:c r="F18762" t="str">
        <x:v>DISPOSED OFF</x:v>
      </x:c>
      <x:c r="G18762" t="str">
        <x:v>https://indian-high-court-judgments.s3.ap-south-1.amazonaws.com/data/pdf/year=2026/court=22_18/bench=cghccisdb/CGHC010215592025_1_2026-04-23.pdf</x:v>
      </x:c>
    </x:row>
    <x:row r="18763">
      <x:c r="A18763" t="str">
        <x:v>CGHC010248312021</x:v>
      </x:c>
      <x:c r="B18763" t="str">
        <x:v>WPS/5616/2021 of BEDAN KUMAR SAHU Vs STATE OF CHHATTISGARH</x:v>
      </x:c>
      <x:c r="C18763" t="str">
        <x:v>2026-04-28</x:v>
      </x:c>
      <x:c r="D18763" t="str">
        <x:v>High Court Of Chhattisgarh</x:v>
      </x:c>
      <x:c r="E18763" t="str">
        <x:v>HON'BLE SHRI JUSTICE RAKESH MOHAN PANDEY</x:v>
      </x:c>
      <x:c r="F18763" t="str">
        <x:v>DISMISSED</x:v>
      </x:c>
      <x:c r="G18763" t="str">
        <x:v>https://indian-high-court-judgments.s3.ap-south-1.amazonaws.com/data/pdf/year=2026/court=22_18/bench=cghccisdb/CGHC010248312021_1_2026-04-29.pdf</x:v>
      </x:c>
    </x:row>
    <x:row r="18764">
      <x:c r="A18764" t="str">
        <x:v>CGHC010527842025</x:v>
      </x:c>
      <x:c r="B18764" t="str">
        <x:v>WPS/13834/2025 of SMT. PRABHA CHANDRA Vs THE STATE OF CHHATTISGARH</x:v>
      </x:c>
      <x:c r="C18764" t="str">
        <x:v>2026-04-27</x:v>
      </x:c>
      <x:c r="D18764" t="str">
        <x:v>High Court Of Chhattisgarh</x:v>
      </x:c>
      <x:c r="E18764" t="str">
        <x:v>HON'BLE SHRI JUSTICE PARTH PRATEEM SAHU</x:v>
      </x:c>
      <x:c r="F18764" t="str">
        <x:v>DISPOSED OFF</x:v>
      </x:c>
      <x:c r="G18764" t="str">
        <x:v>https://indian-high-court-judgments.s3.ap-south-1.amazonaws.com/data/pdf/year=2026/court=22_18/bench=cghccisdb/CGHC010527842025_1_2026-04-28.pdf</x:v>
      </x:c>
    </x:row>
    <x:row r="18765">
      <x:c r="A18765" t="str">
        <x:v>CGHC010107072023</x:v>
      </x:c>
      <x:c r="B18765" t="str">
        <x:v>WPT/82/2023 of M/S SUDHA RICE PROCESSING PVT. LTD. Vs ASSISTANT COMMISSIONER OF INCOME-TAX</x:v>
      </x:c>
      <x:c r="C18765" t="str">
        <x:v>2026-04-24</x:v>
      </x:c>
      <x:c r="D18765" t="str">
        <x:v>High Court Of Chhattisgarh</x:v>
      </x:c>
      <x:c r="E18765" t="str">
        <x:v>HON'BLE SHRI JUSTICE RAKESH MOHAN PANDEY</x:v>
      </x:c>
      <x:c r="F18765" t="str">
        <x:v>DISPOSED OFF</x:v>
      </x:c>
      <x:c r="G18765" t="str">
        <x:v>https://indian-high-court-judgments.s3.ap-south-1.amazonaws.com/data/pdf/year=2026/court=22_18/bench=cghccisdb/CGHC010107072023_1_2026-04-25.pdf</x:v>
      </x:c>
    </x:row>
    <x:row r="18766">
      <x:c r="A18766" t="str">
        <x:v>CGHC010047892022</x:v>
      </x:c>
      <x:c r="B18766" t="str">
        <x:v>WPS/1127/2022 of SIDDHARTH VAIBHAW DUBEY Vs STATE OF CHHATTISGARH</x:v>
      </x:c>
      <x:c r="C18766" t="str">
        <x:v>2026-04-27</x:v>
      </x:c>
      <x:c r="D18766" t="str">
        <x:v>High Court Of Chhattisgarh</x:v>
      </x:c>
      <x:c r="E18766" t="str">
        <x:v>HON'BLE SHRI JUSTICE RAKESH MOHAN PANDEY</x:v>
      </x:c>
      <x:c r="F18766" t="str">
        <x:v>DISPOSED OFF</x:v>
      </x:c>
      <x:c r="G18766" t="str">
        <x:v>https://indian-high-court-judgments.s3.ap-south-1.amazonaws.com/data/pdf/year=2026/court=22_18/bench=cghccisdb/CGHC010047892022_1_2026-04-28.pdf</x:v>
      </x:c>
    </x:row>
    <x:row r="18767">
      <x:c r="A18767" t="str">
        <x:v>CGHC010093612026</x:v>
      </x:c>
      <x:c r="B18767" t="str">
        <x:v>MCRC/2414/2026 of RAZA KHAN @ SUTTI Vs STATE OF CHHATTISGARH</x:v>
      </x:c>
      <x:c r="C18767" t="str">
        <x:v>2026-04-22</x:v>
      </x:c>
      <x:c r="D18767" t="str">
        <x:v>High Court Of Chhattisgarh</x:v>
      </x:c>
      <x:c r="E18767" t="str">
        <x:v>HON'BLE THE CHIEF JUSTICE</x:v>
      </x:c>
      <x:c r="F18767" t="str">
        <x:v>ALLOWED</x:v>
      </x:c>
      <x:c r="G18767" t="str">
        <x:v>https://indian-high-court-judgments.s3.ap-south-1.amazonaws.com/data/pdf/year=2026/court=22_18/bench=cghccisdb/CGHC010093612026_1_2026-04-23.pdf</x:v>
      </x:c>
    </x:row>
    <x:row r="18768">
      <x:c r="A18768" t="str">
        <x:v>CGHC010149642026</x:v>
      </x:c>
      <x:c r="B18768" t="str">
        <x:v>WPC/1859/2026 of G Krishna Kurty, Vs GRIHUM HOUSING FINANCE LTD.</x:v>
      </x:c>
      <x:c r="C18768" t="str">
        <x:v>2026-04-23</x:v>
      </x:c>
      <x:c r="D18768" t="str">
        <x:v>High Court Of Chhattisgarh</x:v>
      </x:c>
      <x:c r="E18768" t="str">
        <x:v>HON'BLE SHRI JUSTICE AMITENDRA KISHORE PRASAD</x:v>
      </x:c>
      <x:c r="F18768" t="str">
        <x:v>DISPOSED OFF</x:v>
      </x:c>
      <x:c r="G18768" t="str">
        <x:v>https://indian-high-court-judgments.s3.ap-south-1.amazonaws.com/data/pdf/year=2026/court=22_18/bench=cghccisdb/CGHC010149642026_1_2026-04-24.pdf</x:v>
      </x:c>
    </x:row>
    <x:row r="18769">
      <x:c r="A18769" t="str">
        <x:v>CGHC010135882026</x:v>
      </x:c>
      <x:c r="B18769" t="str">
        <x:v>WPC/1822/2026 of BANARASI Vs THE STATE OF CHHATTISGARH</x:v>
      </x:c>
      <x:c r="C18769" t="str">
        <x:v>2026-04-22</x:v>
      </x:c>
      <x:c r="D18769" t="str">
        <x:v>High Court Of Chhattisgarh</x:v>
      </x:c>
      <x:c r="E18769" t="str">
        <x:v>HON'BLE SHRI JUSTICE AMITENDRA KISHORE PRASAD</x:v>
      </x:c>
      <x:c r="F18769" t="str">
        <x:v>DISPOSED OFF</x:v>
      </x:c>
      <x:c r="G18769" t="str">
        <x:v>https://indian-high-court-judgments.s3.ap-south-1.amazonaws.com/data/pdf/year=2026/court=22_18/bench=cghccisdb/CGHC010135882026_1_2026-04-23.pdf</x:v>
      </x:c>
    </x:row>
    <x:row r="18770">
      <x:c r="A18770" t="str">
        <x:v>CGHC010150502026</x:v>
      </x:c>
      <x:c r="B18770" t="str">
        <x:v>WPCR/225/2026 of RAMKUMAR ANJAN Vs STATE OF CHHATTISGARH</x:v>
      </x:c>
      <x:c r="C18770" t="str">
        <x:v>2026-04-22</x:v>
      </x:c>
      <x:c r="D18770" t="str">
        <x:v>High Court Of Chhattisgarh</x:v>
      </x:c>
      <x:c r="E18770" t="str">
        <x:v>HON'BLE THE CHIEF JUSTICE,HON'BLE SHRI JUSTICE RAVINDRA KUMAR AGRAWAL</x:v>
      </x:c>
      <x:c r="F18770" t="str">
        <x:v>DISMISSED</x:v>
      </x:c>
      <x:c r="G18770" t="str">
        <x:v>https://indian-high-court-judgments.s3.ap-south-1.amazonaws.com/data/pdf/year=2026/court=22_18/bench=cghccisdb/CGHC010150502026_1_2026-04-23.pdf</x:v>
      </x:c>
    </x:row>
    <x:row r="18771">
      <x:c r="A18771" t="str">
        <x:v>CGHC010162422026</x:v>
      </x:c>
      <x:c r="B18771" t="str">
        <x:v>WPS/3595/2026 of DHARAM KUDRAM Vs STATE OF CHHATTISGARH</x:v>
      </x:c>
      <x:c r="C18771" t="str">
        <x:v>2026-04-23</x:v>
      </x:c>
      <x:c r="D18771" t="str">
        <x:v>High Court Of Chhattisgarh</x:v>
      </x:c>
      <x:c r="E18771" t="str">
        <x:v>HON'BLE SHRI JUSTICE PARTH PRATEEM SAHU</x:v>
      </x:c>
      <x:c r="F18771" t="str">
        <x:v>DISPOSED OFF</x:v>
      </x:c>
      <x:c r="G18771" t="str">
        <x:v>https://indian-high-court-judgments.s3.ap-south-1.amazonaws.com/data/pdf/year=2026/court=22_18/bench=cghccisdb/CGHC010162422026_1_2026-04-24.pdf</x:v>
      </x:c>
    </x:row>
    <x:row r="18772">
      <x:c r="A18772" t="str">
        <x:v>CGHC010139432026</x:v>
      </x:c>
      <x:c r="B18772" t="str">
        <x:v>WPC/1952/2026 of MANOJ KASHYAP Vs STATE OF CHHATTISGARH</x:v>
      </x:c>
      <x:c r="C18772" t="str">
        <x:v>2026-04-23</x:v>
      </x:c>
      <x:c r="D18772" t="str">
        <x:v>High Court Of Chhattisgarh</x:v>
      </x:c>
      <x:c r="E18772" t="str">
        <x:v>HON'BLE SHRI JUSTICE AMITENDRA KISHORE PRASAD</x:v>
      </x:c>
      <x:c r="F18772" t="str">
        <x:v>DISPOSED OFF</x:v>
      </x:c>
      <x:c r="G18772" t="str">
        <x:v>https://indian-high-court-judgments.s3.ap-south-1.amazonaws.com/data/pdf/year=2026/court=22_18/bench=cghccisdb/CGHC010139432026_1_2026-04-24.pdf</x:v>
      </x:c>
    </x:row>
    <x:row r="18773">
      <x:c r="A18773" t="str">
        <x:v>CGHC010164002005</x:v>
      </x:c>
      <x:c r="B18773" t="str">
        <x:v>CRA/698/2005 of VIRENDRA VISHWAKARMA Vs STATE OF CHHATTISGARH</x:v>
      </x:c>
      <x:c r="C18773" t="str">
        <x:v>2026-04-24</x:v>
      </x:c>
      <x:c r="D18773" t="str">
        <x:v>High Court Of Chhattisgarh</x:v>
      </x:c>
      <x:c r="E18773" t="str">
        <x:v>HON'BLE SHRI JUSTICE NARENDRA KUMAR VYAS</x:v>
      </x:c>
      <x:c r="F18773" t="str">
        <x:v>PARTLY ALLOWED</x:v>
      </x:c>
      <x:c r="G18773" t="str">
        <x:v>https://indian-high-court-judgments.s3.ap-south-1.amazonaws.com/data/pdf/year=2026/court=22_18/bench=cghccisdb/CGHC010164002005_1_2026-04-25.pdf</x:v>
      </x:c>
    </x:row>
    <x:row r="18774">
      <x:c r="A18774" t="str">
        <x:v>CGHC010096922026</x:v>
      </x:c>
      <x:c r="B18774" t="str">
        <x:v>MCRC/2635/2026 of LALJI @ KINKA BASOR Vs STATE OF CHHATTISGARH</x:v>
      </x:c>
      <x:c r="C18774" t="str">
        <x:v>2026-04-23</x:v>
      </x:c>
      <x:c r="D18774" t="str">
        <x:v>High Court Of Chhattisgarh</x:v>
      </x:c>
      <x:c r="E18774" t="str">
        <x:v>HON'BLE THE CHIEF JUSTICE</x:v>
      </x:c>
      <x:c r="F18774" t="str">
        <x:v>REJECTED</x:v>
      </x:c>
      <x:c r="G18774" t="str">
        <x:v>https://indian-high-court-judgments.s3.ap-south-1.amazonaws.com/data/pdf/year=2026/court=22_18/bench=cghccisdb/CGHC010096922026_1_2026-04-24.pdf</x:v>
      </x:c>
    </x:row>
    <x:row r="18775">
      <x:c r="A18775" t="str">
        <x:v>CGHC010018682025</x:v>
      </x:c>
      <x:c r="B18775" t="str">
        <x:v>CRA/97/2025 of ARJUN YADAV @ GOLU Vs STATE OF CHHATTISGARH</x:v>
      </x:c>
      <x:c r="C18775" t="str">
        <x:v>2026-04-23</x:v>
      </x:c>
      <x:c r="D18775" t="str">
        <x:v>High Court Of Chhattisgarh</x:v>
      </x:c>
      <x:c r="E18775" t="str">
        <x:v>HON'BLE THE CHIEF JUSTICE,HON'BLE SHRI JUSTICE RAVINDRA KUMAR AGRAWAL</x:v>
      </x:c>
      <x:c r="F18775" t="str">
        <x:v>ALLOWED</x:v>
      </x:c>
      <x:c r="G18775" t="str">
        <x:v>https://indian-high-court-judgments.s3.ap-south-1.amazonaws.com/data/pdf/year=2026/court=22_18/bench=cghccisdb/CGHC010018682025_1_2026-04-24.pdf</x:v>
      </x:c>
    </x:row>
    <x:row r="18776">
      <x:c r="A18776" t="str">
        <x:v>CGHC010538182025</x:v>
      </x:c>
      <x:c r="B18776" t="str">
        <x:v>WPC/6697/2025 of JAWAHAR LAL YADAV Vs STATE OF CHHATTISGARH</x:v>
      </x:c>
      <x:c r="C18776" t="str">
        <x:v>2026-04-22</x:v>
      </x:c>
      <x:c r="D18776" t="str">
        <x:v>High Court Of Chhattisgarh</x:v>
      </x:c>
      <x:c r="E18776" t="str">
        <x:v>HON'BLE SHRI JUSTICE AMITENDRA KISHORE PRASAD</x:v>
      </x:c>
      <x:c r="F18776" t="str">
        <x:v>DISPOSED OFF</x:v>
      </x:c>
      <x:c r="G18776" t="str">
        <x:v>https://indian-high-court-judgments.s3.ap-south-1.amazonaws.com/data/pdf/year=2026/court=22_18/bench=cghccisdb/CGHC010538182025_1_2026-04-23.pdf</x:v>
      </x:c>
    </x:row>
    <x:row r="18777">
      <x:c r="A18777" t="str">
        <x:v>CGHC010165122021</x:v>
      </x:c>
      <x:c r="B18777" t="str">
        <x:v>WPC/2962/2021 of MRS. LAXMI BAI Vs THE STATE OF CHHATTISGARH</x:v>
      </x:c>
      <x:c r="C18777" t="str">
        <x:v>2026-04-22</x:v>
      </x:c>
      <x:c r="D18777" t="str">
        <x:v>High Court Of Chhattisgarh</x:v>
      </x:c>
      <x:c r="E18777" t="str">
        <x:v>HON'BLE SHRI JUSTICE NARESH KUMAR CHANDRAVANSHI</x:v>
      </x:c>
      <x:c r="F18777" t="str">
        <x:v>DISPOSED OFF</x:v>
      </x:c>
      <x:c r="G18777" t="str">
        <x:v>https://indian-high-court-judgments.s3.ap-south-1.amazonaws.com/data/pdf/year=2026/court=22_18/bench=cghccisdb/CGHC010165122021_1_2026-04-23.pdf</x:v>
      </x:c>
    </x:row>
    <x:row r="18778">
      <x:c r="A18778" t="str">
        <x:v>CGHC010159672022</x:v>
      </x:c>
      <x:c r="B18778" t="str">
        <x:v>WPC/2682/2022 of MAHESH NACHRANI Vs UNION OF INDIA</x:v>
      </x:c>
      <x:c r="C18778" t="str">
        <x:v>2026-04-28</x:v>
      </x:c>
      <x:c r="D18778" t="str">
        <x:v>High Court Of Chhattisgarh</x:v>
      </x:c>
      <x:c r="E18778" t="str">
        <x:v>HON'BLE SHRI JUSTICE AMITENDRA KISHORE PRASAD</x:v>
      </x:c>
      <x:c r="F18778" t="str">
        <x:v>DISPOSED OFF</x:v>
      </x:c>
      <x:c r="G18778" t="str">
        <x:v>https://indian-high-court-judgments.s3.ap-south-1.amazonaws.com/data/pdf/year=2026/court=22_18/bench=cghccisdb/CGHC010159672022_1_2026-04-29.pdf</x:v>
      </x:c>
    </x:row>
    <x:row r="18779">
      <x:c r="A18779" t="str">
        <x:v>CGHC010166512026</x:v>
      </x:c>
      <x:c r="B18779" t="str">
        <x:v>WPC/2020/2026 of R. V. S. SAGAR Vs STATE OF CHHATTISGARH</x:v>
      </x:c>
      <x:c r="C18779" t="str">
        <x:v>2026-04-27</x:v>
      </x:c>
      <x:c r="D18779" t="str">
        <x:v>High Court Of Chhattisgarh</x:v>
      </x:c>
      <x:c r="E18779" t="str">
        <x:v>HON'BLE SHRI JUSTICE AMITENDRA KISHORE PRASAD</x:v>
      </x:c>
      <x:c r="F18779" t="str">
        <x:v>WITHDRAWN</x:v>
      </x:c>
      <x:c r="G18779" t="str">
        <x:v>https://indian-high-court-judgments.s3.ap-south-1.amazonaws.com/data/pdf/year=2026/court=22_18/bench=cghccisdb/CGHC010166512026_1_2026-04-28.pdf</x:v>
      </x:c>
    </x:row>
    <x:row r="18780">
      <x:c r="A18780" t="str">
        <x:v>CGHC010160772015</x:v>
      </x:c>
      <x:c r="B18780" t="str">
        <x:v>SA/163/2015 of Mohammad Akthar and Anr. Vs Vijay Kumar and Ors.</x:v>
      </x:c>
      <x:c r="C18780" t="str">
        <x:v>2026-04-28</x:v>
      </x:c>
      <x:c r="D18780" t="str">
        <x:v>High Court Of Chhattisgarh</x:v>
      </x:c>
      <x:c r="E18780" t="str">
        <x:v>HON'BLE SHRI JUSTICE BIBHU DATTA GURU</x:v>
      </x:c>
      <x:c r="F18780" t="str">
        <x:v>NON PROSECUTION</x:v>
      </x:c>
      <x:c r="G18780" t="str">
        <x:v>https://indian-high-court-judgments.s3.ap-south-1.amazonaws.com/data/pdf/year=2026/court=22_18/bench=cghccisdb/CGHC010160772015_1_2026-04-29.pdf</x:v>
      </x:c>
    </x:row>
    <x:row r="18781">
      <x:c r="A18781" t="str">
        <x:v>CGHC010397232024</x:v>
      </x:c>
      <x:c r="B18781" t="str">
        <x:v>WPC/5902/2024 of DR. VINAY GUPTA Vs STATE BANK OF INDIA</x:v>
      </x:c>
      <x:c r="C18781" t="str">
        <x:v>2026-04-24</x:v>
      </x:c>
      <x:c r="D18781" t="str">
        <x:v>High Court Of Chhattisgarh</x:v>
      </x:c>
      <x:c r="E18781" t="str">
        <x:v>HON'BLE SHRI JUSTICE AMITENDRA KISHORE PRASAD</x:v>
      </x:c>
      <x:c r="F18781" t="str">
        <x:v>DISPOSED OFF</x:v>
      </x:c>
      <x:c r="G18781" t="str">
        <x:v>https://indian-high-court-judgments.s3.ap-south-1.amazonaws.com/data/pdf/year=2026/court=22_18/bench=cghccisdb/CGHC010397232024_1_2026-04-25.pdf</x:v>
      </x:c>
    </x:row>
    <x:row r="18782">
      <x:c r="A18782" t="str">
        <x:v>CGHC010104632025</x:v>
      </x:c>
      <x:c r="B18782" t="str">
        <x:v>WPS/1941/2025 of M. R. Sahu Vs STATE OF CHHATTISGARH</x:v>
      </x:c>
      <x:c r="C18782" t="str">
        <x:v>2026-04-28</x:v>
      </x:c>
      <x:c r="D18782" t="str">
        <x:v>High Court Of Chhattisgarh</x:v>
      </x:c>
      <x:c r="E18782" t="str">
        <x:v>HON'BLE SHRI JUSTICE PARTH PRATEEM SAHU</x:v>
      </x:c>
      <x:c r="F18782" t="str">
        <x:v>DISPOSED OFF</x:v>
      </x:c>
      <x:c r="G18782" t="str">
        <x:v>https://indian-high-court-judgments.s3.ap-south-1.amazonaws.com/data/pdf/year=2026/court=22_18/bench=cghccisdb/CGHC010104632025_1_2026-04-29.pdf</x:v>
      </x:c>
    </x:row>
    <x:row r="18783">
      <x:c r="A18783" t="str">
        <x:v>CGHC010067812022</x:v>
      </x:c>
      <x:c r="B18783" t="str">
        <x:v>WPS/1310/2022 of KUMAR BHARTI PATEL Vs STATE OF CHHATTISGARH</x:v>
      </x:c>
      <x:c r="C18783" t="str">
        <x:v>2026-04-27</x:v>
      </x:c>
      <x:c r="D18783" t="str">
        <x:v>High Court Of Chhattisgarh</x:v>
      </x:c>
      <x:c r="E18783" t="str">
        <x:v>HON'BLE SHRI JUSTICE RAKESH MOHAN PANDEY</x:v>
      </x:c>
      <x:c r="F18783" t="str">
        <x:v>DISPOSED OFF</x:v>
      </x:c>
      <x:c r="G18783" t="str">
        <x:v>https://indian-high-court-judgments.s3.ap-south-1.amazonaws.com/data/pdf/year=2026/court=22_18/bench=cghccisdb/CGHC010067812022_1_2026-04-28.pdf</x:v>
      </x:c>
    </x:row>
    <x:row r="18784">
      <x:c r="A18784" t="str">
        <x:v>CGHC010092332026</x:v>
      </x:c>
      <x:c r="B18784" t="str">
        <x:v>MCRC/2478/2026 of LAKHESHWAR PRASAD KIRAN Vs STATE OF CHHATTISGARH</x:v>
      </x:c>
      <x:c r="C18784" t="str">
        <x:v>2026-04-22</x:v>
      </x:c>
      <x:c r="D18784" t="str">
        <x:v>High Court Of Chhattisgarh</x:v>
      </x:c>
      <x:c r="E18784" t="str">
        <x:v>HON'BLE THE CHIEF JUSTICE</x:v>
      </x:c>
      <x:c r="F18784" t="str">
        <x:v>ALLOWED</x:v>
      </x:c>
      <x:c r="G18784" t="str">
        <x:v>https://indian-high-court-judgments.s3.ap-south-1.amazonaws.com/data/pdf/year=2026/court=22_18/bench=cghccisdb/CGHC010092332026_1_2026-04-23.pdf</x:v>
      </x:c>
    </x:row>
    <x:row r="18785">
      <x:c r="A18785" t="str">
        <x:v>CGHC010546672025</x:v>
      </x:c>
      <x:c r="B18785" t="str">
        <x:v>WPC/17/2026 of VIRENDRA SINGH KUSHWAHA Vs THE SECRETARY</x:v>
      </x:c>
      <x:c r="C18785" t="str">
        <x:v>2026-04-22</x:v>
      </x:c>
      <x:c r="D18785" t="str">
        <x:v>High Court Of Chhattisgarh</x:v>
      </x:c>
      <x:c r="E18785" t="str">
        <x:v>HON'BLE SHRI JUSTICE AMITENDRA KISHORE PRASAD</x:v>
      </x:c>
      <x:c r="F18785" t="str">
        <x:v>DISPOSED OFF</x:v>
      </x:c>
      <x:c r="G18785" t="str">
        <x:v>https://indian-high-court-judgments.s3.ap-south-1.amazonaws.com/data/pdf/year=2026/court=22_18/bench=cghccisdb/CGHC010546672025_1_2026-04-23.pdf</x:v>
      </x:c>
    </x:row>
    <x:row r="18786">
      <x:c r="A18786" t="str">
        <x:v>CGHC010161002026</x:v>
      </x:c>
      <x:c r="B18786" t="str">
        <x:v>WPS/3719/2026 of DINESH KUMAR Vs CHAIRMAN, CHHATTISGARH GRAMIN BANK,</x:v>
      </x:c>
      <x:c r="C18786" t="str">
        <x:v>2026-04-28</x:v>
      </x:c>
      <x:c r="D18786" t="str">
        <x:v>High Court Of Chhattisgarh</x:v>
      </x:c>
      <x:c r="E18786" t="str">
        <x:v>HON'BLE SHRI JUSTICE PARTH PRATEEM SAHU</x:v>
      </x:c>
      <x:c r="F18786" t="str">
        <x:v>WITHDRAWN</x:v>
      </x:c>
      <x:c r="G18786" t="str">
        <x:v>https://indian-high-court-judgments.s3.ap-south-1.amazonaws.com/data/pdf/year=2026/court=22_18/bench=cghccisdb/CGHC010161002026_1_2026-04-29.pdf</x:v>
      </x:c>
    </x:row>
    <x:row r="18787">
      <x:c r="A18787" t="str">
        <x:v>CGHC010291252022</x:v>
      </x:c>
      <x:c r="B18787" t="str">
        <x:v>WPS/6649/2022 of RANJU KUMAR BANJARE Vs CHHATTISGARH STATE POWER DISTRIBUTION COMPANY</x:v>
      </x:c>
      <x:c r="C18787" t="str">
        <x:v>2026-04-27</x:v>
      </x:c>
      <x:c r="D18787" t="str">
        <x:v>High Court Of Chhattisgarh</x:v>
      </x:c>
      <x:c r="E18787" t="str">
        <x:v>HON'BLE SHRI JUSTICE RAKESH MOHAN PANDEY</x:v>
      </x:c>
      <x:c r="F18787" t="str">
        <x:v>DISPOSED OFF</x:v>
      </x:c>
      <x:c r="G18787" t="str">
        <x:v>https://indian-high-court-judgments.s3.ap-south-1.amazonaws.com/data/pdf/year=2026/court=22_18/bench=cghccisdb/CGHC010291252022_1_2026-04-28.pdf</x:v>
      </x:c>
    </x:row>
    <x:row r="18788">
      <x:c r="A18788" t="str">
        <x:v>CGHC010178772025</x:v>
      </x:c>
      <x:c r="B18788" t="str">
        <x:v>WPS/5077/2025 of BHUPENDRA NOWRANG Vs STATE OF CHHATTISGARH</x:v>
      </x:c>
      <x:c r="C18788" t="str">
        <x:v>2026-04-28</x:v>
      </x:c>
      <x:c r="D18788" t="str">
        <x:v>High Court Of Chhattisgarh</x:v>
      </x:c>
      <x:c r="E18788" t="str">
        <x:v>HON'BLE SHRI JUSTICE PARTH PRATEEM SAHU</x:v>
      </x:c>
      <x:c r="F18788" t="str">
        <x:v>WITHDRAWN</x:v>
      </x:c>
      <x:c r="G18788" t="str">
        <x:v>https://indian-high-court-judgments.s3.ap-south-1.amazonaws.com/data/pdf/year=2026/court=22_18/bench=cghccisdb/CGHC010178772025_1_2026-04-29.pdf</x:v>
      </x:c>
    </x:row>
    <x:row r="18789">
      <x:c r="A18789" t="str">
        <x:v>CGHC010091702026</x:v>
      </x:c>
      <x:c r="B18789" t="str">
        <x:v>MCRC/2222/2026 of CHITRASEN MIRI Vs STATE OF CHHATTISGARH</x:v>
      </x:c>
      <x:c r="C18789" t="str">
        <x:v>2026-04-26</x:v>
      </x:c>
      <x:c r="D18789" t="str">
        <x:v>High Court Of Chhattisgarh</x:v>
      </x:c>
      <x:c r="E18789" t="str">
        <x:v>HON'BLE THE CHIEF JUSTICE</x:v>
      </x:c>
      <x:c r="F18789" t="str">
        <x:v>ALLOWED</x:v>
      </x:c>
      <x:c r="G18789" t="str">
        <x:v>https://indian-high-court-judgments.s3.ap-south-1.amazonaws.com/data/pdf/year=2026/court=22_18/bench=cghccisdb/CGHC010091702026_1_2026-04-27.pdf</x:v>
      </x:c>
    </x:row>
    <x:row r="18790">
      <x:c r="A18790" t="str">
        <x:v>CGHC010216902019</x:v>
      </x:c>
      <x:c r="B18790" t="str">
        <x:v>MAC/1424/2019 of BAJAJ ALLIANZ GENERAL INSURANCE COMPANY LIMITED Vs SANDEEP TOPPO</x:v>
      </x:c>
      <x:c r="C18790" t="str">
        <x:v>2026-04-28</x:v>
      </x:c>
      <x:c r="D18790" t="str">
        <x:v>High Court Of Chhattisgarh</x:v>
      </x:c>
      <x:c r="E18790" t="str">
        <x:v>HON'BLE SHRI  JUSTICE SANJAY K. AGRAWAL</x:v>
      </x:c>
      <x:c r="F18790" t="str">
        <x:v>DISMISSED</x:v>
      </x:c>
      <x:c r="G18790" t="str">
        <x:v>https://indian-high-court-judgments.s3.ap-south-1.amazonaws.com/data/pdf/year=2026/court=22_18/bench=cghccisdb/CGHC010216902019_1_2026-04-29.pdf</x:v>
      </x:c>
    </x:row>
    <x:row r="18791">
      <x:c r="A18791" t="str">
        <x:v>CGHC010516392025</x:v>
      </x:c>
      <x:c r="B18791" t="str">
        <x:v>CONT/1837/2025 of JHANKESHWARI CHANDRA @ MEENA Vs SHRI AMRIT VIKAS TOPNO</x:v>
      </x:c>
      <x:c r="C18791" t="str">
        <x:v>2026-04-28</x:v>
      </x:c>
      <x:c r="D18791" t="str">
        <x:v>High Court Of Chhattisgarh</x:v>
      </x:c>
      <x:c r="E18791" t="str">
        <x:v>HON'BLE SHRI JUSTICE PARTH PRATEEM SAHU</x:v>
      </x:c>
      <x:c r="F18791" t="str">
        <x:v>DISPOSED OFF</x:v>
      </x:c>
      <x:c r="G18791" t="str">
        <x:v>https://indian-high-court-judgments.s3.ap-south-1.amazonaws.com/data/pdf/year=2026/court=22_18/bench=cghccisdb/CGHC010516392025_1_2026-04-29.pdf</x:v>
      </x:c>
    </x:row>
    <x:row r="18792">
      <x:c r="A18792" t="str">
        <x:v>CGHC010455062025</x:v>
      </x:c>
      <x:c r="B18792" t="str">
        <x:v>CRA/2197/2025 of CHINTARAM SAHU Vs STATE OF CHHATTISGARH</x:v>
      </x:c>
      <x:c r="C18792" t="str">
        <x:v>2026-04-27</x:v>
      </x:c>
      <x:c r="D18792" t="str">
        <x:v>High Court Of Chhattisgarh</x:v>
      </x:c>
      <x:c r="E18792" t="str">
        <x:v>HON'BLE THE CHIEF JUSTICE,HON'BLE SHRI JUSTICE RAVINDRA KUMAR AGRAWAL</x:v>
      </x:c>
      <x:c r="F18792" t="str">
        <x:v>PARTLY ALLOWED</x:v>
      </x:c>
      <x:c r="G18792" t="str">
        <x:v>https://indian-high-court-judgments.s3.ap-south-1.amazonaws.com/data/pdf/year=2026/court=22_18/bench=cghccisdb/CGHC010455062025_1_2026-04-28.pdf</x:v>
      </x:c>
    </x:row>
    <x:row r="18793">
      <x:c r="A18793" t="str">
        <x:v>CGHC010160352026</x:v>
      </x:c>
      <x:c r="B18793" t="str">
        <x:v>WPC/1971/2026 of (MINOR) KU. PRISHA BANJARE Vs STATE OF CHHATTISGARH</x:v>
      </x:c>
      <x:c r="C18793" t="str">
        <x:v>2026-04-23</x:v>
      </x:c>
      <x:c r="D18793" t="str">
        <x:v>High Court Of Chhattisgarh</x:v>
      </x:c>
      <x:c r="E18793" t="str">
        <x:v>HON'BLE SHRI JUSTICE AMITENDRA KISHORE PRASAD</x:v>
      </x:c>
      <x:c r="F18793" t="str">
        <x:v>DISPOSED OFF</x:v>
      </x:c>
      <x:c r="G18793" t="str">
        <x:v>https://indian-high-court-judgments.s3.ap-south-1.amazonaws.com/data/pdf/year=2026/court=22_18/bench=cghccisdb/CGHC010160352026_1_2026-04-24.pdf</x:v>
      </x:c>
    </x:row>
    <x:row r="18794">
      <x:c r="A18794" t="str">
        <x:v>CGHC010132072026</x:v>
      </x:c>
      <x:c r="B18794" t="str">
        <x:v>MCRCA/540/2026 of NIKHIL PRATAP SINGH @ DHRUW Vs STATE OF CHHATTISGARH</x:v>
      </x:c>
      <x:c r="C18794" t="str">
        <x:v>2026-04-26</x:v>
      </x:c>
      <x:c r="D18794" t="str">
        <x:v>High Court Of Chhattisgarh</x:v>
      </x:c>
      <x:c r="E18794" t="str">
        <x:v>HON'BLE THE CHIEF JUSTICE</x:v>
      </x:c>
      <x:c r="F18794" t="str">
        <x:v>ALLOWED</x:v>
      </x:c>
      <x:c r="G18794" t="str">
        <x:v>https://indian-high-court-judgments.s3.ap-south-1.amazonaws.com/data/pdf/year=2026/court=22_18/bench=cghccisdb/CGHC010132072026_1_2026-04-27.pdf</x:v>
      </x:c>
    </x:row>
    <x:row r="18795">
      <x:c r="A18795" t="str">
        <x:v>CGHC010142792026</x:v>
      </x:c>
      <x:c r="B18795" t="str">
        <x:v>MCRC/3494/2026 of Nandkumar Dhruw @ Chhoti Vs STATE OF CHHATTISGARH</x:v>
      </x:c>
      <x:c r="C18795" t="str">
        <x:v>2026-04-26</x:v>
      </x:c>
      <x:c r="D18795" t="str">
        <x:v>High Court Of Chhattisgarh</x:v>
      </x:c>
      <x:c r="E18795" t="str">
        <x:v>HON'BLE SHRI JUSTICE RADHAKISHAN AGRAWAL</x:v>
      </x:c>
      <x:c r="F18795" t="str">
        <x:v>NON PROSECUTION</x:v>
      </x:c>
      <x:c r="G18795" t="str">
        <x:v>https://indian-high-court-judgments.s3.ap-south-1.amazonaws.com/data/pdf/year=2026/court=22_18/bench=cghccisdb/CGHC010142792026_1_2026-04-27.pdf</x:v>
      </x:c>
    </x:row>
    <x:row r="18796">
      <x:c r="A18796" t="str">
        <x:v>CGHC010064012026</x:v>
      </x:c>
      <x:c r="B18796" t="str">
        <x:v>MCRC/1777/2026 of ASHISH NIRMALKAR Vs STATE OF CHHATTISGARH</x:v>
      </x:c>
      <x:c r="C18796" t="str">
        <x:v>2026-04-26</x:v>
      </x:c>
      <x:c r="D18796" t="str">
        <x:v>High Court Of Chhattisgarh</x:v>
      </x:c>
      <x:c r="E18796" t="str">
        <x:v>HON'BLE THE CHIEF JUSTICE</x:v>
      </x:c>
      <x:c r="F18796" t="str">
        <x:v>ALLOWED</x:v>
      </x:c>
      <x:c r="G18796" t="str">
        <x:v>https://indian-high-court-judgments.s3.ap-south-1.amazonaws.com/data/pdf/year=2026/court=22_18/bench=cghccisdb/CGHC010064012026_1_2026-04-27.pdf</x:v>
      </x:c>
    </x:row>
    <x:row r="18797">
      <x:c r="A18797" t="str">
        <x:v>CGHC010141172026</x:v>
      </x:c>
      <x:c r="B18797" t="str">
        <x:v>MCRCA/558/2026 of MOHAMMAD ASADRAJA ALIAS FENKU Vs STATE OF CHHATTISGARH</x:v>
      </x:c>
      <x:c r="C18797" t="str">
        <x:v>2026-04-22</x:v>
      </x:c>
      <x:c r="D18797" t="str">
        <x:v>High Court Of Chhattisgarh</x:v>
      </x:c>
      <x:c r="E18797" t="str">
        <x:v>HON'BLE THE CHIEF JUSTICE</x:v>
      </x:c>
      <x:c r="F18797" t="str">
        <x:v>ALLOWED</x:v>
      </x:c>
      <x:c r="G18797" t="str">
        <x:v>https://indian-high-court-judgments.s3.ap-south-1.amazonaws.com/data/pdf/year=2026/court=22_18/bench=cghccisdb/CGHC010141172026_1_2026-04-23.pdf</x:v>
      </x:c>
    </x:row>
    <x:row r="18798">
      <x:c r="A18798" t="str">
        <x:v>CGHC010550662025</x:v>
      </x:c>
      <x:c r="B18798" t="str">
        <x:v>WPC/71/2026 of SMT. YAMUNA KAMDE Vs STATE OF CHHATTISGARH</x:v>
      </x:c>
      <x:c r="C18798" t="str">
        <x:v>2026-04-27</x:v>
      </x:c>
      <x:c r="D18798" t="str">
        <x:v>High Court Of Chhattisgarh</x:v>
      </x:c>
      <x:c r="E18798" t="str">
        <x:v>HON'BLE SHRI JUSTICE AMITENDRA KISHORE PRASAD</x:v>
      </x:c>
      <x:c r="F18798" t="str">
        <x:v>DISPOSED OFF</x:v>
      </x:c>
      <x:c r="G18798" t="str">
        <x:v>https://indian-high-court-judgments.s3.ap-south-1.amazonaws.com/data/pdf/year=2026/court=22_18/bench=cghccisdb/CGHC010550662025_1_2026-04-28.pdf</x:v>
      </x:c>
    </x:row>
    <x:row r="18799">
      <x:c r="A18799" t="str">
        <x:v>CGHC010045932021</x:v>
      </x:c>
      <x:c r="B18799" t="str">
        <x:v>WPC/1007/2021 of ALOK KUMAR AKHILESH Vs THE STATE OF CHHATTISGARH,</x:v>
      </x:c>
      <x:c r="C18799" t="str">
        <x:v>2026-04-27</x:v>
      </x:c>
      <x:c r="D18799" t="str">
        <x:v>High Court Of Chhattisgarh</x:v>
      </x:c>
      <x:c r="E18799" t="str">
        <x:v>HON'BLE SHRI JUSTICE NARESH KUMAR CHANDRAVANSHI</x:v>
      </x:c>
      <x:c r="F18799" t="str">
        <x:v>NON PROSECUTION</x:v>
      </x:c>
      <x:c r="G18799" t="str">
        <x:v>https://indian-high-court-judgments.s3.ap-south-1.amazonaws.com/data/pdf/year=2026/court=22_18/bench=cghccisdb/CGHC010045932021_1_2026-04-28.pdf</x:v>
      </x:c>
    </x:row>
    <x:row r="18800">
      <x:c r="A18800" t="str">
        <x:v>CGHC010147882026</x:v>
      </x:c>
      <x:c r="B18800" t="str">
        <x:v>WPC/1816/2026 of ICICI HOME FINANCE COMPANY LTD. Vs THE STATE OF CHHATTISGARH</x:v>
      </x:c>
      <x:c r="C18800" t="str">
        <x:v>2026-04-22</x:v>
      </x:c>
      <x:c r="D18800" t="str">
        <x:v>High Court Of Chhattisgarh</x:v>
      </x:c>
      <x:c r="E18800" t="str">
        <x:v>HON'BLE SHRI JUSTICE AMITENDRA KISHORE PRASAD</x:v>
      </x:c>
      <x:c r="F18800" t="str">
        <x:v>DISMISSED</x:v>
      </x:c>
      <x:c r="G18800" t="str">
        <x:v>https://indian-high-court-judgments.s3.ap-south-1.amazonaws.com/data/pdf/year=2026/court=22_18/bench=cghccisdb/CGHC010147882026_1_2026-04-23.pdf</x:v>
      </x:c>
    </x:row>
    <x:row r="18801">
      <x:c r="A18801" t="str">
        <x:v>CGHC010321092021</x:v>
      </x:c>
      <x:c r="B18801" t="str">
        <x:v>WPC/5010/2021 of ALAG BAI BANJARE Vs STATE OF CHHATTISGARH</x:v>
      </x:c>
      <x:c r="C18801" t="str">
        <x:v>2026-04-22</x:v>
      </x:c>
      <x:c r="D18801" t="str">
        <x:v>High Court Of Chhattisgarh</x:v>
      </x:c>
      <x:c r="E18801" t="str">
        <x:v>HON'BLE SHRI JUSTICE NARESH KUMAR CHANDRAVANSHI</x:v>
      </x:c>
      <x:c r="F18801" t="str">
        <x:v>INFRUCTUOUS</x:v>
      </x:c>
      <x:c r="G18801" t="str">
        <x:v>https://indian-high-court-judgments.s3.ap-south-1.amazonaws.com/data/pdf/year=2026/court=22_18/bench=cghccisdb/CGHC010321092021_1_2026-04-23.pdf</x:v>
      </x:c>
    </x:row>
    <x:row r="18802">
      <x:c r="A18802" t="str">
        <x:v>CGHC010253822019</x:v>
      </x:c>
      <x:c r="B18802" t="str">
        <x:v>MAC/1414/2019 of National Insurance Company Ltd. Vs Smt. Divya Vishwakarma</x:v>
      </x:c>
      <x:c r="C18802" t="str">
        <x:v>2026-04-24</x:v>
      </x:c>
      <x:c r="D18802" t="str">
        <x:v>High Court Of Chhattisgarh</x:v>
      </x:c>
      <x:c r="E18802" t="str">
        <x:v>HON'BLE SHRI  JUSTICE SANJAY K. AGRAWAL</x:v>
      </x:c>
      <x:c r="F18802" t="str">
        <x:v>DISMISSED</x:v>
      </x:c>
      <x:c r="G18802" t="str">
        <x:v>https://indian-high-court-judgments.s3.ap-south-1.amazonaws.com/data/pdf/year=2026/court=22_18/bench=cghccisdb/CGHC010253822019_1_2026-04-25.pdf</x:v>
      </x:c>
    </x:row>
    <x:row r="18803">
      <x:c r="A18803" t="str">
        <x:v>CGHC010109422026</x:v>
      </x:c>
      <x:c r="B18803" t="str">
        <x:v>MCRC/2662/2026 of RAJKUMARI SHRIWAS Vs STATE OF CHHATTISGARH</x:v>
      </x:c>
      <x:c r="C18803" t="str">
        <x:v>2026-04-24</x:v>
      </x:c>
      <x:c r="D18803" t="str">
        <x:v>High Court Of Chhattisgarh</x:v>
      </x:c>
      <x:c r="E18803" t="str">
        <x:v>HON'BLE THE CHIEF JUSTICE</x:v>
      </x:c>
      <x:c r="F18803" t="str">
        <x:v>ALLOWED</x:v>
      </x:c>
      <x:c r="G18803" t="str">
        <x:v>https://indian-high-court-judgments.s3.ap-south-1.amazonaws.com/data/pdf/year=2026/court=22_18/bench=cghccisdb/CGHC010109422026_1_2026-04-25.pdf</x:v>
      </x:c>
    </x:row>
    <x:row r="18804">
      <x:c r="A18804" t="str">
        <x:v>CGHC010277082019</x:v>
      </x:c>
      <x:c r="B18804" t="str">
        <x:v>MAC/1671/2019 of THE NEW INDIA INSURANCE COMPANY LIMITED Vs CHANDRASHEKHAR (C.S.)</x:v>
      </x:c>
      <x:c r="C18804" t="str">
        <x:v>2026-04-22</x:v>
      </x:c>
      <x:c r="D18804" t="str">
        <x:v>High Court Of Chhattisgarh</x:v>
      </x:c>
      <x:c r="E18804" t="str">
        <x:v>HON'BLE SHRI  JUSTICE SANJAY K. AGRAWAL</x:v>
      </x:c>
      <x:c r="F18804" t="str">
        <x:v>PARTLY ALLOWED</x:v>
      </x:c>
      <x:c r="G18804" t="str">
        <x:v>https://indian-high-court-judgments.s3.ap-south-1.amazonaws.com/data/pdf/year=2026/court=22_18/bench=cghccisdb/CGHC010277082019_1_2026-04-23.pdf</x:v>
      </x:c>
    </x:row>
    <x:row r="18805">
      <x:c r="A18805" t="str">
        <x:v>CGHC010155342026</x:v>
      </x:c>
      <x:c r="B18805" t="str">
        <x:v>WPC/2043/2026 of SMT. SUNETI NETAM Vs GRAM PANCHAYAT DHIRI</x:v>
      </x:c>
      <x:c r="C18805" t="str">
        <x:v>2026-04-28</x:v>
      </x:c>
      <x:c r="D18805" t="str">
        <x:v>High Court Of Chhattisgarh</x:v>
      </x:c>
      <x:c r="E18805" t="str">
        <x:v>HON'BLE SHRI JUSTICE AMITENDRA KISHORE PRASAD</x:v>
      </x:c>
      <x:c r="F18805" t="str">
        <x:v>DISMISSED</x:v>
      </x:c>
      <x:c r="G18805" t="str">
        <x:v>https://indian-high-court-judgments.s3.ap-south-1.amazonaws.com/data/pdf/year=2026/court=22_18/bench=cghccisdb/CGHC010155342026_1_2026-04-29.pdf</x:v>
      </x:c>
    </x:row>
    <x:row r="18806">
      <x:c r="A18806" t="str">
        <x:v>CGHC010169132026</x:v>
      </x:c>
      <x:c r="B18806" t="str">
        <x:v>CRMP/1217/2026 of DEEPAK MALVIYA Vs STATE OF CHHATTISGARH</x:v>
      </x:c>
      <x:c r="C18806" t="str">
        <x:v>2026-04-28</x:v>
      </x:c>
      <x:c r="D18806" t="str">
        <x:v>High Court Of Chhattisgarh</x:v>
      </x:c>
      <x:c r="E18806" t="str">
        <x:v>HON'BLE THE CHIEF JUSTICE</x:v>
      </x:c>
      <x:c r="F18806" t="str">
        <x:v>DISPOSED OFF</x:v>
      </x:c>
      <x:c r="G18806" t="str">
        <x:v>https://indian-high-court-judgments.s3.ap-south-1.amazonaws.com/data/pdf/year=2026/court=22_18/bench=cghccisdb/CGHC010169132026_1_2026-04-29.pdf</x:v>
      </x:c>
    </x:row>
    <x:row r="18807">
      <x:c r="A18807" t="str">
        <x:v>CGHC010473752025</x:v>
      </x:c>
      <x:c r="B18807" t="str">
        <x:v>MAC/2477/2025 of RAJAT KUMAR BAURI Vs SHRAVAN</x:v>
      </x:c>
      <x:c r="C18807" t="str">
        <x:v>2026-04-28</x:v>
      </x:c>
      <x:c r="D18807" t="str">
        <x:v>High Court Of Chhattisgarh</x:v>
      </x:c>
      <x:c r="E18807" t="str">
        <x:v>HON'BLE SHRI JUSTICE BIBHU DATTA GURU</x:v>
      </x:c>
      <x:c r="F18807" t="str">
        <x:v>NON PROSECUTION</x:v>
      </x:c>
      <x:c r="G18807" t="str">
        <x:v>https://indian-high-court-judgments.s3.ap-south-1.amazonaws.com/data/pdf/year=2026/court=22_18/bench=cghccisdb/CGHC010473752025_1_2026-04-29.pdf</x:v>
      </x:c>
    </x:row>
    <x:row r="18808">
      <x:c r="A18808" t="str">
        <x:v>CGHC010007062025</x:v>
      </x:c>
      <x:c r="B18808" t="str">
        <x:v>CRA/39/2025 of HULASH KUMAR NISHAD Vs STATE OF CHHATTISGARH</x:v>
      </x:c>
      <x:c r="C18808" t="str">
        <x:v>2026-04-23</x:v>
      </x:c>
      <x:c r="D18808" t="str">
        <x:v>High Court Of Chhattisgarh</x:v>
      </x:c>
      <x:c r="E18808" t="str">
        <x:v>HON'BLE THE CHIEF JUSTICE,HON'BLE SHRI JUSTICE RAVINDRA KUMAR AGRAWAL</x:v>
      </x:c>
      <x:c r="F18808" t="str">
        <x:v>ALLOWED</x:v>
      </x:c>
      <x:c r="G18808" t="str">
        <x:v>https://indian-high-court-judgments.s3.ap-south-1.amazonaws.com/data/pdf/year=2026/court=22_18/bench=cghccisdb/CGHC010007062025_1_2026-04-24.pdf</x:v>
      </x:c>
    </x:row>
    <x:row r="18809">
      <x:c r="A18809" t="str">
        <x:v>CGHC010127032026</x:v>
      </x:c>
      <x:c r="B18809" t="str">
        <x:v>WPS/3708/2026 of NARENDRA SINGH SOOR Vs STATE OF CHHATTISGARH</x:v>
      </x:c>
      <x:c r="C18809" t="str">
        <x:v>2026-04-28</x:v>
      </x:c>
      <x:c r="D18809" t="str">
        <x:v>High Court Of Chhattisgarh</x:v>
      </x:c>
      <x:c r="E18809" t="str">
        <x:v>HON'BLE SHRI JUSTICE PARTH PRATEEM SAHU</x:v>
      </x:c>
      <x:c r="F18809" t="str">
        <x:v>WITHDRAWN</x:v>
      </x:c>
      <x:c r="G18809" t="str">
        <x:v>https://indian-high-court-judgments.s3.ap-south-1.amazonaws.com/data/pdf/year=2026/court=22_18/bench=cghccisdb/CGHC010127032026_1_2026-04-29.pdf</x:v>
      </x:c>
    </x:row>
    <x:row r="18810">
      <x:c r="A18810" t="str">
        <x:v>CGHC010133882026</x:v>
      </x:c>
      <x:c r="B18810" t="str">
        <x:v>WPS/3392/2026 of Smt. Manju Sinha Vs STATE OF CHHATTISGARH</x:v>
      </x:c>
      <x:c r="C18810" t="str">
        <x:v>2026-04-28</x:v>
      </x:c>
      <x:c r="D18810" t="str">
        <x:v>High Court Of Chhattisgarh</x:v>
      </x:c>
      <x:c r="E18810" t="str">
        <x:v>HON'BLE SHRI JUSTICE PARTH PRATEEM SAHU</x:v>
      </x:c>
      <x:c r="F18810" t="str">
        <x:v>DISMISSED</x:v>
      </x:c>
      <x:c r="G18810" t="str">
        <x:v>https://indian-high-court-judgments.s3.ap-south-1.amazonaws.com/data/pdf/year=2026/court=22_18/bench=cghccisdb/CGHC010133882026_1_2026-04-29.pdf</x:v>
      </x:c>
    </x:row>
    <x:row r="18811">
      <x:c r="A18811" t="str">
        <x:v>CGHC010167402026</x:v>
      </x:c>
      <x:c r="B18811" t="str">
        <x:v>MCRC/3927/2026 of GIRISH CHANDRA PANDEY Vs STATE OF CHHATTISGARH</x:v>
      </x:c>
      <x:c r="C18811" t="str">
        <x:v>2026-04-28</x:v>
      </x:c>
      <x:c r="D18811" t="str">
        <x:v>High Court Of Chhattisgarh</x:v>
      </x:c>
      <x:c r="E18811" t="str">
        <x:v>HON'BLE THE CHIEF JUSTICE</x:v>
      </x:c>
      <x:c r="F18811" t="str">
        <x:v>ALLOWED</x:v>
      </x:c>
      <x:c r="G18811" t="str">
        <x:v>https://indian-high-court-judgments.s3.ap-south-1.amazonaws.com/data/pdf/year=2026/court=22_18/bench=cghccisdb/CGHC010167402026_1_2026-04-29.pdf</x:v>
      </x:c>
    </x:row>
    <x:row r="18812">
      <x:c r="A18812" t="str">
        <x:v>CGHC010136772026</x:v>
      </x:c>
      <x:c r="B18812" t="str">
        <x:v>WPC/2098/2026 of PAYAL Vs CHHATTISGARH VYAVASAYIK PARIKSHA MANDAL (CGVYAPAM)</x:v>
      </x:c>
      <x:c r="C18812" t="str">
        <x:v>2026-04-28</x:v>
      </x:c>
      <x:c r="D18812" t="str">
        <x:v>High Court Of Chhattisgarh</x:v>
      </x:c>
      <x:c r="E18812" t="str">
        <x:v>HON'BLE SHRI JUSTICE AMITENDRA KISHORE PRASAD</x:v>
      </x:c>
      <x:c r="F18812" t="str">
        <x:v>DISMISSED</x:v>
      </x:c>
      <x:c r="G18812" t="str">
        <x:v>https://indian-high-court-judgments.s3.ap-south-1.amazonaws.com/data/pdf/year=2026/court=22_18/bench=cghccisdb/CGHC010136772026_1_2026-04-29.pdf</x:v>
      </x:c>
    </x:row>
    <x:row r="18813">
      <x:c r="A18813" t="str">
        <x:v>CGHC010160202026</x:v>
      </x:c>
      <x:c r="B18813" t="str">
        <x:v>MCRC/3837/2026 of MUKESH VERMA Vs STATE OF CHHATTISGARH</x:v>
      </x:c>
      <x:c r="C18813" t="str">
        <x:v>2026-04-27</x:v>
      </x:c>
      <x:c r="D18813" t="str">
        <x:v>High Court Of Chhattisgarh</x:v>
      </x:c>
      <x:c r="E18813" t="str">
        <x:v>HON'BLE THE CHIEF JUSTICE</x:v>
      </x:c>
      <x:c r="F18813" t="str">
        <x:v>ALLOWED</x:v>
      </x:c>
      <x:c r="G18813" t="str">
        <x:v>https://indian-high-court-judgments.s3.ap-south-1.amazonaws.com/data/pdf/year=2026/court=22_18/bench=cghccisdb/CGHC010160202026_1_2026-04-28.pdf</x:v>
      </x:c>
    </x:row>
    <x:row r="18814">
      <x:c r="A18814" t="str">
        <x:v>CGHC010158102026</x:v>
      </x:c>
      <x:c r="B18814" t="str">
        <x:v>MCRC/3918/2026 of PAPPU @ AVINASH YADAV Vs STATE OF CHHATTISGARH</x:v>
      </x:c>
      <x:c r="C18814" t="str">
        <x:v>2026-04-28</x:v>
      </x:c>
      <x:c r="D18814" t="str">
        <x:v>High Court Of Chhattisgarh</x:v>
      </x:c>
      <x:c r="E18814" t="str">
        <x:v>HON'BLE THE CHIEF JUSTICE</x:v>
      </x:c>
      <x:c r="F18814" t="str">
        <x:v>ALLOWED</x:v>
      </x:c>
      <x:c r="G18814" t="str">
        <x:v>https://indian-high-court-judgments.s3.ap-south-1.amazonaws.com/data/pdf/year=2026/court=22_18/bench=cghccisdb/CGHC010158102026_1_2026-04-29.pdf</x:v>
      </x:c>
    </x:row>
    <x:row r="18815">
      <x:c r="A18815" t="str">
        <x:v>CGHC010124602026</x:v>
      </x:c>
      <x:c r="B18815" t="str">
        <x:v>MCRC/3444/2026 of BABULAL RAVI Vs STATE OF CHHATTISGARH</x:v>
      </x:c>
      <x:c r="C18815" t="str">
        <x:v>2026-04-28</x:v>
      </x:c>
      <x:c r="D18815" t="str">
        <x:v>High Court Of Chhattisgarh</x:v>
      </x:c>
      <x:c r="E18815" t="str">
        <x:v>HON'BLE SHRI JUSTICE RADHAKISHAN AGRAWAL</x:v>
      </x:c>
      <x:c r="F18815" t="str">
        <x:v>DISMISSED</x:v>
      </x:c>
      <x:c r="G18815" t="str">
        <x:v>https://indian-high-court-judgments.s3.ap-south-1.amazonaws.com/data/pdf/year=2026/court=22_18/bench=cghccisdb/CGHC010124602026_1_2026-04-29.pdf</x:v>
      </x:c>
    </x:row>
    <x:row r="18816">
      <x:c r="A18816" t="str">
        <x:v>CGHC010134402026</x:v>
      </x:c>
      <x:c r="B18816" t="str">
        <x:v>WP227/456/2026 of NISAR AHMED Vs SMT. SALMA SHEIKH ( SALMA RIZVI )</x:v>
      </x:c>
      <x:c r="C18816" t="str">
        <x:v>2026-04-26</x:v>
      </x:c>
      <x:c r="D18816" t="str">
        <x:v>High Court Of Chhattisgarh</x:v>
      </x:c>
      <x:c r="E18816" t="str">
        <x:v>HON'BLE SHRI JUSTICE RAVINDRA KUMAR AGRAWAL</x:v>
      </x:c>
      <x:c r="F18816" t="str">
        <x:v>DISMISSED</x:v>
      </x:c>
      <x:c r="G18816" t="str">
        <x:v>https://indian-high-court-judgments.s3.ap-south-1.amazonaws.com/data/pdf/year=2026/court=22_18/bench=cghccisdb/CGHC010134402026_1_2026-04-27.pdf</x:v>
      </x:c>
    </x:row>
    <x:row r="18817">
      <x:c r="A18817" t="str">
        <x:v>CGHC010155962026</x:v>
      </x:c>
      <x:c r="B18817" t="str">
        <x:v>CRMP/1168/2026 of ABHISHEK JAIN Vs STATE OF CHHATTISGARH</x:v>
      </x:c>
      <x:c r="C18817" t="str">
        <x:v>2026-04-26</x:v>
      </x:c>
      <x:c r="D18817" t="str">
        <x:v>High Court Of Chhattisgarh</x:v>
      </x:c>
      <x:c r="E18817" t="str">
        <x:v>HON'BLE THE CHIEF JUSTICE,HON'BLE SHRI JUSTICE RAVINDRA KUMAR AGRAWAL</x:v>
      </x:c>
      <x:c r="F18817" t="str">
        <x:v>DISPOSED OFF</x:v>
      </x:c>
      <x:c r="G18817" t="str">
        <x:v>https://indian-high-court-judgments.s3.ap-south-1.amazonaws.com/data/pdf/year=2026/court=22_18/bench=cghccisdb/CGHC010155962026_1_2026-04-27.pdf</x:v>
      </x:c>
    </x:row>
    <x:row r="18818">
      <x:c r="A18818" t="str">
        <x:v>CGHC010161072026</x:v>
      </x:c>
      <x:c r="B18818" t="str">
        <x:v>MCRC/3723/2026 of RAMAVATAR @ RAMA @ RAMDHAN Vs STATE OF CHHATTISGARH</x:v>
      </x:c>
      <x:c r="C18818" t="str">
        <x:v>2026-04-23</x:v>
      </x:c>
      <x:c r="D18818" t="str">
        <x:v>High Court Of Chhattisgarh</x:v>
      </x:c>
      <x:c r="E18818" t="str">
        <x:v>HON'BLE THE CHIEF JUSTICE</x:v>
      </x:c>
      <x:c r="F18818" t="str">
        <x:v>ALLOWED</x:v>
      </x:c>
      <x:c r="G18818" t="str">
        <x:v>https://indian-high-court-judgments.s3.ap-south-1.amazonaws.com/data/pdf/year=2026/court=22_18/bench=cghccisdb/CGHC010161072026_1_2026-04-24.pdf</x:v>
      </x:c>
    </x:row>
    <x:row r="18819">
      <x:c r="A18819" t="str">
        <x:v>CGHC010148922026</x:v>
      </x:c>
      <x:c r="B18819" t="str">
        <x:v>WPS/3517/2026 of SHIV KUMAR PANDEY Vs STATE OF CHHATTISGARH</x:v>
      </x:c>
      <x:c r="C18819" t="str">
        <x:v>2026-04-22</x:v>
      </x:c>
      <x:c r="D18819" t="str">
        <x:v>High Court Of Chhattisgarh</x:v>
      </x:c>
      <x:c r="E18819" t="str">
        <x:v>HON'BLE SHRI JUSTICE PARTH PRATEEM SAHU</x:v>
      </x:c>
      <x:c r="F18819" t="str">
        <x:v>DISPOSED OFF</x:v>
      </x:c>
      <x:c r="G18819" t="str">
        <x:v>https://indian-high-court-judgments.s3.ap-south-1.amazonaws.com/data/pdf/year=2026/court=22_18/bench=cghccisdb/CGHC010148922026_1_2026-04-23.pdf</x:v>
      </x:c>
    </x:row>
    <x:row r="18820">
      <x:c r="A18820" t="str">
        <x:v>CGHC010393272025</x:v>
      </x:c>
      <x:c r="B18820" t="str">
        <x:v>ARBA/70/2025 of Prabodh Kumar Rathore Vs Executive Engineer</x:v>
      </x:c>
      <x:c r="C18820" t="str">
        <x:v>2026-04-28</x:v>
      </x:c>
      <x:c r="D18820" t="str">
        <x:v>High Court Of Chhattisgarh</x:v>
      </x:c>
      <x:c r="E18820" t="str">
        <x:v>HON'BLE SHRI JUSTICE BIBHU DATTA GURU</x:v>
      </x:c>
      <x:c r="F18820" t="str">
        <x:v>DISMISSED</x:v>
      </x:c>
      <x:c r="G18820" t="str">
        <x:v>https://indian-high-court-judgments.s3.ap-south-1.amazonaws.com/data/pdf/year=2026/court=22_18/bench=cghccisdb/CGHC010393272025_1_2026-04-29.pdf</x:v>
      </x:c>
    </x:row>
    <x:row r="18821">
      <x:c r="A18821" t="str">
        <x:v>CGHC010146432026</x:v>
      </x:c>
      <x:c r="B18821" t="str">
        <x:v>WPC/1817/2026 of MADHVI GUPTA Vs UNION OF INDIA</x:v>
      </x:c>
      <x:c r="C18821" t="str">
        <x:v>2026-04-22</x:v>
      </x:c>
      <x:c r="D18821" t="str">
        <x:v>High Court Of Chhattisgarh</x:v>
      </x:c>
      <x:c r="E18821" t="str">
        <x:v>HON'BLE SHRI JUSTICE AMITENDRA KISHORE PRASAD</x:v>
      </x:c>
      <x:c r="F18821" t="str">
        <x:v>DISPOSED OFF</x:v>
      </x:c>
      <x:c r="G18821" t="str">
        <x:v>https://indian-high-court-judgments.s3.ap-south-1.amazonaws.com/data/pdf/year=2026/court=22_18/bench=cghccisdb/CGHC010146432026_1_2026-04-23.pdf</x:v>
      </x:c>
    </x:row>
    <x:row r="18822">
      <x:c r="A18822" t="str">
        <x:v>CGHC010146922026</x:v>
      </x:c>
      <x:c r="B18822" t="str">
        <x:v>REVP/114/2026 of SHRI MANJIT SINGH BATH Vs VIJAY KUMAR KOMRE</x:v>
      </x:c>
      <x:c r="C18822" t="str">
        <x:v>2026-04-26</x:v>
      </x:c>
      <x:c r="D18822" t="str">
        <x:v>High Court Of Chhattisgarh</x:v>
      </x:c>
      <x:c r="E18822" t="str">
        <x:v>HON'BLE SHRI JUSTICE RAKESH MOHAN PANDEY</x:v>
      </x:c>
      <x:c r="F18822" t="str">
        <x:v>DISMISSED</x:v>
      </x:c>
      <x:c r="G18822" t="str">
        <x:v>https://indian-high-court-judgments.s3.ap-south-1.amazonaws.com/data/pdf/year=2026/court=22_18/bench=cghccisdb/CGHC010146922026_1_2026-04-27.pdf</x:v>
      </x:c>
    </x:row>
    <x:row r="18823">
      <x:c r="A18823" t="str">
        <x:v>CGHC010168172026</x:v>
      </x:c>
      <x:c r="B18823" t="str">
        <x:v>CRMP/1189/2026 of SEETARAM NAYAK Vs STATE OF CHHATTISGARH</x:v>
      </x:c>
      <x:c r="C18823" t="str">
        <x:v>2026-04-27</x:v>
      </x:c>
      <x:c r="D18823" t="str">
        <x:v>High Court Of Chhattisgarh</x:v>
      </x:c>
      <x:c r="E18823" t="str">
        <x:v>HON'BLE THE CHIEF JUSTICE</x:v>
      </x:c>
      <x:c r="F18823" t="str">
        <x:v>DISPOSED OFF</x:v>
      </x:c>
      <x:c r="G18823" t="str">
        <x:v>https://indian-high-court-judgments.s3.ap-south-1.amazonaws.com/data/pdf/year=2026/court=22_18/bench=cghccisdb/CGHC010168172026_1_2026-04-28.pdf</x:v>
      </x:c>
    </x:row>
    <x:row r="18824">
      <x:c r="A18824" t="str">
        <x:v>CGHC010140512026</x:v>
      </x:c>
      <x:c r="B18824" t="str">
        <x:v>MCC/405/2026 of BIRAN Vs DURGA SINGH</x:v>
      </x:c>
      <x:c r="C18824" t="str">
        <x:v>2026-04-28</x:v>
      </x:c>
      <x:c r="D18824" t="str">
        <x:v>High Court Of Chhattisgarh</x:v>
      </x:c>
      <x:c r="E18824" t="str">
        <x:v>HON'BLE SHRI JUSTICE SACHIN SINGH RAJPUT</x:v>
      </x:c>
      <x:c r="F18824" t="str">
        <x:v>ALLOWED</x:v>
      </x:c>
      <x:c r="G18824" t="str">
        <x:v>https://indian-high-court-judgments.s3.ap-south-1.amazonaws.com/data/pdf/year=2026/court=22_18/bench=cghccisdb/CGHC010140512026_1_2026-04-29.pdf</x:v>
      </x:c>
    </x:row>
    <x:row r="18825">
      <x:c r="A18825" t="str">
        <x:v>CGHC010161372026</x:v>
      </x:c>
      <x:c r="B18825" t="str">
        <x:v>MCRC/3873/2026 of REHAN @ ARASLAN Vs STATE OF CHHATTISGARH</x:v>
      </x:c>
      <x:c r="C18825" t="str">
        <x:v>2026-04-28</x:v>
      </x:c>
      <x:c r="D18825" t="str">
        <x:v>High Court Of Chhattisgarh</x:v>
      </x:c>
      <x:c r="E18825" t="str">
        <x:v>HON'BLE THE CHIEF JUSTICE</x:v>
      </x:c>
      <x:c r="F18825" t="str">
        <x:v>ALLOWED</x:v>
      </x:c>
      <x:c r="G18825" t="str">
        <x:v>https://indian-high-court-judgments.s3.ap-south-1.amazonaws.com/data/pdf/year=2026/court=22_18/bench=cghccisdb/CGHC010161372026_1_2026-04-29.pdf</x:v>
      </x:c>
    </x:row>
    <x:row r="18826">
      <x:c r="A18826" t="str">
        <x:v>CGHC010166032026</x:v>
      </x:c>
      <x:c r="B18826" t="str">
        <x:v>MCRC/3910/2026 of KHIRO YADAV Vs STATE OF CHHATTISGARH</x:v>
      </x:c>
      <x:c r="C18826" t="str">
        <x:v>2026-04-28</x:v>
      </x:c>
      <x:c r="D18826" t="str">
        <x:v>High Court Of Chhattisgarh</x:v>
      </x:c>
      <x:c r="E18826" t="str">
        <x:v>HON'BLE THE CHIEF JUSTICE</x:v>
      </x:c>
      <x:c r="F18826" t="str">
        <x:v>ALLOWED</x:v>
      </x:c>
      <x:c r="G18826" t="str">
        <x:v>https://indian-high-court-judgments.s3.ap-south-1.amazonaws.com/data/pdf/year=2026/court=22_18/bench=cghccisdb/CGHC010166032026_1_2026-04-29.pdf</x:v>
      </x:c>
    </x:row>
    <x:row r="18827">
      <x:c r="A18827" t="str">
        <x:v>CGHC010230912022</x:v>
      </x:c>
      <x:c r="B18827" t="str">
        <x:v>WPS/4921/2022 of ANIL AYODHYA PRASAD Vs STATE OF CHHATTISGARH</x:v>
      </x:c>
      <x:c r="C18827" t="str">
        <x:v>2026-04-23</x:v>
      </x:c>
      <x:c r="D18827" t="str">
        <x:v>High Court Of Chhattisgarh</x:v>
      </x:c>
      <x:c r="E18827" t="str">
        <x:v>HON'BLE SHRI JUSTICE RAKESH MOHAN PANDEY</x:v>
      </x:c>
      <x:c r="F18827" t="str">
        <x:v>DISPOSED OFF</x:v>
      </x:c>
      <x:c r="G18827" t="str">
        <x:v>https://indian-high-court-judgments.s3.ap-south-1.amazonaws.com/data/pdf/year=2026/court=22_18/bench=cghccisdb/CGHC010230912022_1_2026-04-24.pdf</x:v>
      </x:c>
    </x:row>
    <x:row r="18828">
      <x:c r="A18828" t="str">
        <x:v>CGHC010121262026</x:v>
      </x:c>
      <x:c r="B18828" t="str">
        <x:v>MCC/391/2026 of SMT. BINDIYA DANSENA Vs RAKESH DANSENA</x:v>
      </x:c>
      <x:c r="C18828" t="str">
        <x:v>2026-04-23</x:v>
      </x:c>
      <x:c r="D18828" t="str">
        <x:v>High Court Of Chhattisgarh</x:v>
      </x:c>
      <x:c r="E18828" t="str">
        <x:v>HON'BLE SMT. JUSTICE RAJANI DUBEY,HON'BLE SHRI JUSTICE AMITENDRA KISHORE PRASAD</x:v>
      </x:c>
      <x:c r="F18828" t="str">
        <x:v>ALLOWED</x:v>
      </x:c>
      <x:c r="G18828" t="str">
        <x:v>https://indian-high-court-judgments.s3.ap-south-1.amazonaws.com/data/pdf/year=2026/court=22_18/bench=cghccisdb/CGHC010121262026_1_2026-04-24.pdf</x:v>
      </x:c>
    </x:row>
    <x:row r="18829">
      <x:c r="A18829" t="str">
        <x:v>CGHC010222312024</x:v>
      </x:c>
      <x:c r="B18829" t="str">
        <x:v>WPC/3437/2024 of SANMOGAR WANIYAR Vs STATE OF CHHATTISGARH</x:v>
      </x:c>
      <x:c r="C18829" t="str">
        <x:v>2026-04-22</x:v>
      </x:c>
      <x:c r="D18829" t="str">
        <x:v>High Court Of Chhattisgarh</x:v>
      </x:c>
      <x:c r="E18829" t="str">
        <x:v>HON'BLE SHRI JUSTICE AMITENDRA KISHORE PRASAD</x:v>
      </x:c>
      <x:c r="F18829" t="str">
        <x:v>DISPOSED OFF</x:v>
      </x:c>
      <x:c r="G18829" t="str">
        <x:v>https://indian-high-court-judgments.s3.ap-south-1.amazonaws.com/data/pdf/year=2026/court=22_18/bench=cghccisdb/CGHC010222312024_1_2026-04-23.pdf</x:v>
      </x:c>
    </x:row>
    <x:row r="18830">
      <x:c r="A18830" t="str">
        <x:v>CGHC010211102025</x:v>
      </x:c>
      <x:c r="B18830" t="str">
        <x:v>WPL/104/2025 of MANOJ VISHWAKARMA Vs DAINIK BHASKAR NEWS PAPER</x:v>
      </x:c>
      <x:c r="C18830" t="str">
        <x:v>2026-04-24</x:v>
      </x:c>
      <x:c r="D18830" t="str">
        <x:v>High Court Of Chhattisgarh</x:v>
      </x:c>
      <x:c r="E18830" t="str">
        <x:v>HON'BLE SHRI JUSTICE RAKESH MOHAN PANDEY</x:v>
      </x:c>
      <x:c r="F18830" t="str">
        <x:v>WITHDRAWN</x:v>
      </x:c>
      <x:c r="G18830" t="str">
        <x:v>https://indian-high-court-judgments.s3.ap-south-1.amazonaws.com/data/pdf/year=2026/court=22_18/bench=cghccisdb/CGHC010211102025_1_2026-04-25.pdf</x:v>
      </x:c>
    </x:row>
    <x:row r="18831">
      <x:c r="A18831" t="str">
        <x:v>CGHC010141932026</x:v>
      </x:c>
      <x:c r="B18831" t="str">
        <x:v>MCRCA/620/2026 of SAMPAT KUMAR SAHU Vs STATE OF CHHATTISGARH</x:v>
      </x:c>
      <x:c r="C18831" t="str">
        <x:v>2026-04-26</x:v>
      </x:c>
      <x:c r="D18831" t="str">
        <x:v>High Court Of Chhattisgarh</x:v>
      </x:c>
      <x:c r="E18831" t="str">
        <x:v>HON'BLE THE CHIEF JUSTICE</x:v>
      </x:c>
      <x:c r="F18831" t="str">
        <x:v>ALLOWED</x:v>
      </x:c>
      <x:c r="G18831" t="str">
        <x:v>https://indian-high-court-judgments.s3.ap-south-1.amazonaws.com/data/pdf/year=2026/court=22_18/bench=cghccisdb/CGHC010141932026_1_2026-04-27.pdf</x:v>
      </x:c>
    </x:row>
    <x:row r="18832">
      <x:c r="A18832" t="str">
        <x:v>CGHC010048292022</x:v>
      </x:c>
      <x:c r="B18832" t="str">
        <x:v>WPC/842/2022 of MANMOHAN SINGH JANGDE Vs STATE OF CHHATTISGARH</x:v>
      </x:c>
      <x:c r="C18832" t="str">
        <x:v>2026-04-26</x:v>
      </x:c>
      <x:c r="D18832" t="str">
        <x:v>High Court Of Chhattisgarh</x:v>
      </x:c>
      <x:c r="E18832" t="str">
        <x:v>HON'BLE SHRI JUSTICE AMITENDRA KISHORE PRASAD</x:v>
      </x:c>
      <x:c r="F18832" t="str">
        <x:v>NON PROSECUTION</x:v>
      </x:c>
      <x:c r="G18832" t="str">
        <x:v>https://indian-high-court-judgments.s3.ap-south-1.amazonaws.com/data/pdf/year=2026/court=22_18/bench=cghccisdb/CGHC010048292022_1_2026-04-27.pdf</x:v>
      </x:c>
    </x:row>
    <x:row r="18833">
      <x:c r="A18833" t="str">
        <x:v>CGHC010086802026</x:v>
      </x:c>
      <x:c r="B18833" t="str">
        <x:v>CRMP/786/2026 of SHATRANJAN SINGH HARMUKH Vs STATE OF CHHATTISGARH</x:v>
      </x:c>
      <x:c r="C18833" t="str">
        <x:v>2026-04-28</x:v>
      </x:c>
      <x:c r="D18833" t="str">
        <x:v>High Court Of Chhattisgarh</x:v>
      </x:c>
      <x:c r="E18833" t="str">
        <x:v>HON'BLE SHRI JUSTICE SANJAY KUMAR JAISWAL</x:v>
      </x:c>
      <x:c r="F18833" t="str">
        <x:v>NON PROSECUTION</x:v>
      </x:c>
      <x:c r="G18833" t="str">
        <x:v>https://indian-high-court-judgments.s3.ap-south-1.amazonaws.com/data/pdf/year=2026/court=22_18/bench=cghccisdb/CGHC010086802026_1_2026-04-29.pdf</x:v>
      </x:c>
    </x:row>
    <x:row r="18834">
      <x:c r="A18834" t="str">
        <x:v>CGHC010158112026</x:v>
      </x:c>
      <x:c r="B18834" t="str">
        <x:v>CRMP/1132/2026 of PRAKASH PATEL Vs STATE OF CHHATTISGARH</x:v>
      </x:c>
      <x:c r="C18834" t="str">
        <x:v>2026-04-22</x:v>
      </x:c>
      <x:c r="D18834" t="str">
        <x:v>High Court Of Chhattisgarh</x:v>
      </x:c>
      <x:c r="E18834" t="str">
        <x:v>HON'BLE THE CHIEF JUSTICE</x:v>
      </x:c>
      <x:c r="F18834" t="str">
        <x:v>DISPOSED OFF</x:v>
      </x:c>
      <x:c r="G18834" t="str">
        <x:v>https://indian-high-court-judgments.s3.ap-south-1.amazonaws.com/data/pdf/year=2026/court=22_18/bench=cghccisdb/CGHC010158112026_1_2026-04-23.pdf</x:v>
      </x:c>
    </x:row>
    <x:row r="18835">
      <x:c r="A18835" t="str">
        <x:v>CGHC010294192020</x:v>
      </x:c>
      <x:c r="B18835" t="str">
        <x:v>MAC/1199/2020 of SMT. KUMUDINI BHOI Vs MOHD. SHEIKH HUSSAIN</x:v>
      </x:c>
      <x:c r="C18835" t="str">
        <x:v>2026-04-24</x:v>
      </x:c>
      <x:c r="D18835" t="str">
        <x:v>High Court Of Chhattisgarh</x:v>
      </x:c>
      <x:c r="E18835" t="str">
        <x:v>HON'BLE SHRI  JUSTICE SANJAY K. AGRAWAL</x:v>
      </x:c>
      <x:c r="F18835" t="str">
        <x:v>PARTLY ALLOWED</x:v>
      </x:c>
      <x:c r="G18835" t="str">
        <x:v>https://indian-high-court-judgments.s3.ap-south-1.amazonaws.com/data/pdf/year=2026/court=22_18/bench=cghccisdb/CGHC010294192020_1_2026-04-25.pdf</x:v>
      </x:c>
    </x:row>
    <x:row r="18836">
      <x:c r="A18836" t="str">
        <x:v>CGHC010094232026</x:v>
      </x:c>
      <x:c r="B18836" t="str">
        <x:v>MCRC/2498/2026 of BHANU PRATAP SEN Vs STATE OF CHHATTISGARH</x:v>
      </x:c>
      <x:c r="C18836" t="str">
        <x:v>2026-04-22</x:v>
      </x:c>
      <x:c r="D18836" t="str">
        <x:v>High Court Of Chhattisgarh</x:v>
      </x:c>
      <x:c r="E18836" t="str">
        <x:v>HON'BLE THE CHIEF JUSTICE</x:v>
      </x:c>
      <x:c r="F18836" t="str">
        <x:v>ALLOWED</x:v>
      </x:c>
      <x:c r="G18836" t="str">
        <x:v>https://indian-high-court-judgments.s3.ap-south-1.amazonaws.com/data/pdf/year=2026/court=22_18/bench=cghccisdb/CGHC010094232026_1_2026-04-23.pdf</x:v>
      </x:c>
    </x:row>
    <x:row r="18837">
      <x:c r="A18837" t="str">
        <x:v>CGHC010159782026</x:v>
      </x:c>
      <x:c r="B18837" t="str">
        <x:v>WPC/1977/2026 of ASHOK CHOUDHARI Vs THE REGISTRAR</x:v>
      </x:c>
      <x:c r="C18837" t="str">
        <x:v>2026-04-26</x:v>
      </x:c>
      <x:c r="D18837" t="str">
        <x:v>High Court Of Chhattisgarh</x:v>
      </x:c>
      <x:c r="E18837" t="str">
        <x:v>HON'BLE SHRI JUSTICE AMITENDRA KISHORE PRASAD</x:v>
      </x:c>
      <x:c r="F18837" t="str">
        <x:v>WITHDRAWN</x:v>
      </x:c>
      <x:c r="G18837" t="str">
        <x:v>https://indian-high-court-judgments.s3.ap-south-1.amazonaws.com/data/pdf/year=2026/court=22_18/bench=cghccisdb/CGHC010159782026_1_2026-04-27.pdf</x:v>
      </x:c>
    </x:row>
    <x:row r="18838">
      <x:c r="A18838" t="str">
        <x:v>CGHC010112742020</x:v>
      </x:c>
      <x:c r="B18838" t="str">
        <x:v>MAC/804/2020 of NEETU KURREY Vs BUDHRAM</x:v>
      </x:c>
      <x:c r="C18838" t="str">
        <x:v>2026-04-23</x:v>
      </x:c>
      <x:c r="D18838" t="str">
        <x:v>High Court Of Chhattisgarh</x:v>
      </x:c>
      <x:c r="E18838" t="str">
        <x:v>HON'BLE SHRI  JUSTICE SANJAY K. AGRAWAL</x:v>
      </x:c>
      <x:c r="F18838" t="str">
        <x:v>PARTLY ALLOWED</x:v>
      </x:c>
      <x:c r="G18838" t="str">
        <x:v>https://indian-high-court-judgments.s3.ap-south-1.amazonaws.com/data/pdf/year=2026/court=22_18/bench=cghccisdb/CGHC010112742020_1_2026-04-24.pdf</x:v>
      </x:c>
    </x:row>
    <x:row r="18839">
      <x:c r="A18839" t="str">
        <x:v>CGHC010164142026</x:v>
      </x:c>
      <x:c r="B18839" t="str">
        <x:v>MCRC/3798/2026 of UMESH SONWANI Vs STATE OF CHHATTISGARH</x:v>
      </x:c>
      <x:c r="C18839" t="str">
        <x:v>2026-04-26</x:v>
      </x:c>
      <x:c r="D18839" t="str">
        <x:v>High Court Of Chhattisgarh</x:v>
      </x:c>
      <x:c r="E18839" t="str">
        <x:v>HON'BLE THE CHIEF JUSTICE</x:v>
      </x:c>
      <x:c r="F18839" t="str">
        <x:v>ALLOWED</x:v>
      </x:c>
      <x:c r="G18839" t="str">
        <x:v>https://indian-high-court-judgments.s3.ap-south-1.amazonaws.com/data/pdf/year=2026/court=22_18/bench=cghccisdb/CGHC010164142026_1_2026-04-27.pdf</x:v>
      </x:c>
    </x:row>
    <x:row r="18840">
      <x:c r="A18840" t="str">
        <x:v>CGHC010103432026</x:v>
      </x:c>
      <x:c r="B18840" t="str">
        <x:v>REVP/110/2026 of SOUTH EASTERN COALFIELDS LIMITED Vs ISHWARILAL SAHU</x:v>
      </x:c>
      <x:c r="C18840" t="str">
        <x:v>2026-04-27</x:v>
      </x:c>
      <x:c r="D18840" t="str">
        <x:v>High Court Of Chhattisgarh</x:v>
      </x:c>
      <x:c r="E18840" t="str">
        <x:v>HON'BLE SHRI JUSTICE BIBHU DATTA GURU</x:v>
      </x:c>
      <x:c r="F18840" t="str">
        <x:v>DISMISSED</x:v>
      </x:c>
      <x:c r="G18840" t="str">
        <x:v>https://indian-high-court-judgments.s3.ap-south-1.amazonaws.com/data/pdf/year=2026/court=22_18/bench=cghccisdb/CGHC010103432026_1_2026-04-28.pdf</x:v>
      </x:c>
    </x:row>
    <x:row r="18841">
      <x:c r="A18841" t="str">
        <x:v>CGHC010072572026</x:v>
      </x:c>
      <x:c r="B18841" t="str">
        <x:v>MCRC/1908/2026 of MANITA NISHAD Vs STATE OF CHHATTISGARH</x:v>
      </x:c>
      <x:c r="C18841" t="str">
        <x:v>2026-04-26</x:v>
      </x:c>
      <x:c r="D18841" t="str">
        <x:v>High Court Of Chhattisgarh</x:v>
      </x:c>
      <x:c r="E18841" t="str">
        <x:v>HON'BLE THE CHIEF JUSTICE</x:v>
      </x:c>
      <x:c r="F18841" t="str">
        <x:v>ALLOWED</x:v>
      </x:c>
      <x:c r="G18841" t="str">
        <x:v>https://indian-high-court-judgments.s3.ap-south-1.amazonaws.com/data/pdf/year=2026/court=22_18/bench=cghccisdb/CGHC010072572026_1_2026-04-27.pdf</x:v>
      </x:c>
    </x:row>
    <x:row r="18842">
      <x:c r="A18842" t="str">
        <x:v>CGHC010026512019</x:v>
      </x:c>
      <x:c r="B18842" t="str">
        <x:v>MAC/327/2019 of SHIV SHANKAR VERMA Vs BHAGWAN SHRODKAR</x:v>
      </x:c>
      <x:c r="C18842" t="str">
        <x:v>2026-04-27</x:v>
      </x:c>
      <x:c r="D18842" t="str">
        <x:v>High Court Of Chhattisgarh</x:v>
      </x:c>
      <x:c r="E18842" t="str">
        <x:v>HON'BLE SHRI  JUSTICE SANJAY K. AGRAWAL</x:v>
      </x:c>
      <x:c r="F18842" t="str">
        <x:v>DISMISSED</x:v>
      </x:c>
      <x:c r="G18842" t="str">
        <x:v>https://indian-high-court-judgments.s3.ap-south-1.amazonaws.com/data/pdf/year=2026/court=22_18/bench=cghccisdb/CGHC010026512019_1_2026-04-28.pdf</x:v>
      </x:c>
    </x:row>
    <x:row r="18843">
      <x:c r="A18843" t="str">
        <x:v>CGHC010162562026</x:v>
      </x:c>
      <x:c r="B18843" t="str">
        <x:v>WPC/1975/2026 of MOHAMMED SAIM Vs STATE OF CHHATTISGARH</x:v>
      </x:c>
      <x:c r="C18843" t="str">
        <x:v>2026-04-23</x:v>
      </x:c>
      <x:c r="D18843" t="str">
        <x:v>High Court Of Chhattisgarh</x:v>
      </x:c>
      <x:c r="E18843" t="str">
        <x:v>HON'BLE SHRI JUSTICE AMITENDRA KISHORE PRASAD</x:v>
      </x:c>
      <x:c r="F18843" t="str">
        <x:v>DISPOSED OFF</x:v>
      </x:c>
      <x:c r="G18843" t="str">
        <x:v>https://indian-high-court-judgments.s3.ap-south-1.amazonaws.com/data/pdf/year=2026/court=22_18/bench=cghccisdb/CGHC010162562026_1_2026-04-24.pdf</x:v>
      </x:c>
    </x:row>
    <x:row r="18844">
      <x:c r="A18844" t="str">
        <x:v>CGHC010135852026</x:v>
      </x:c>
      <x:c r="B18844" t="str">
        <x:v>MCRCA/543/2026 of AVINASH HEMARAJ SAKHARE Vs STATE OF CHHATTISGARH</x:v>
      </x:c>
      <x:c r="C18844" t="str">
        <x:v>2026-04-26</x:v>
      </x:c>
      <x:c r="D18844" t="str">
        <x:v>High Court Of Chhattisgarh</x:v>
      </x:c>
      <x:c r="E18844" t="str">
        <x:v>HON'BLE THE CHIEF JUSTICE</x:v>
      </x:c>
      <x:c r="F18844" t="str">
        <x:v>REJECTED</x:v>
      </x:c>
      <x:c r="G18844" t="str">
        <x:v>https://indian-high-court-judgments.s3.ap-south-1.amazonaws.com/data/pdf/year=2026/court=22_18/bench=cghccisdb/CGHC010135852026_1_2026-04-27.pdf</x:v>
      </x:c>
    </x:row>
    <x:row r="18845">
      <x:c r="A18845" t="str">
        <x:v>CGHC010145982026</x:v>
      </x:c>
      <x:c r="B18845" t="str">
        <x:v>MCRC/3585/2026 of JITENDRA SAHU Vs STATE OF CHHATTISGARH</x:v>
      </x:c>
      <x:c r="C18845" t="str">
        <x:v>2026-04-26</x:v>
      </x:c>
      <x:c r="D18845" t="str">
        <x:v>High Court Of Chhattisgarh</x:v>
      </x:c>
      <x:c r="E18845" t="str">
        <x:v>HON'BLE THE CHIEF JUSTICE</x:v>
      </x:c>
      <x:c r="F18845" t="str">
        <x:v>REJECTED</x:v>
      </x:c>
      <x:c r="G18845" t="str">
        <x:v>https://indian-high-court-judgments.s3.ap-south-1.amazonaws.com/data/pdf/year=2026/court=22_18/bench=cghccisdb/CGHC010145982026_1_2026-04-27.pdf</x:v>
      </x:c>
    </x:row>
    <x:row r="18846">
      <x:c r="A18846" t="str">
        <x:v>CGHC010261582025</x:v>
      </x:c>
      <x:c r="B18846" t="str">
        <x:v>MAC/1553/2025 of THE NEW INDIA ASSURANCE COMPANY LIMITED Vs RAKESH MANDAL</x:v>
      </x:c>
      <x:c r="C18846" t="str">
        <x:v>2026-04-26</x:v>
      </x:c>
      <x:c r="D18846" t="str">
        <x:v>High Court Of Chhattisgarh</x:v>
      </x:c>
      <x:c r="E18846" t="str">
        <x:v>HON'BLE SHRI JUSTICE SACHIN SINGH RAJPUT</x:v>
      </x:c>
      <x:c r="F18846" t="str">
        <x:v>DISMISSED</x:v>
      </x:c>
      <x:c r="G18846" t="str">
        <x:v>https://indian-high-court-judgments.s3.ap-south-1.amazonaws.com/data/pdf/year=2026/court=22_18/bench=cghccisdb/CGHC010261582025_1_2026-04-27.pdf</x:v>
      </x:c>
    </x:row>
    <x:row r="18847">
      <x:c r="A18847" t="str">
        <x:v>CGHC010107292026</x:v>
      </x:c>
      <x:c r="B18847" t="str">
        <x:v>MCRC/2712/2026 of SANJAY BHAGAT Vs STATE OF CHHATTISGARH</x:v>
      </x:c>
      <x:c r="C18847" t="str">
        <x:v>2026-04-27</x:v>
      </x:c>
      <x:c r="D18847" t="str">
        <x:v>High Court Of Chhattisgarh</x:v>
      </x:c>
      <x:c r="E18847" t="str">
        <x:v>HON'BLE THE CHIEF JUSTICE</x:v>
      </x:c>
      <x:c r="F18847" t="str">
        <x:v>ALLOWED</x:v>
      </x:c>
      <x:c r="G18847" t="str">
        <x:v>https://indian-high-court-judgments.s3.ap-south-1.amazonaws.com/data/pdf/year=2026/court=22_18/bench=cghccisdb/CGHC010107292026_1_2026-04-28.pdf</x:v>
      </x:c>
    </x:row>
    <x:row r="18848">
      <x:c r="A18848" t="str">
        <x:v>CGHC010155982005</x:v>
      </x:c>
      <x:c r="B18848" t="str">
        <x:v>CRA/427/2005 of DANFER SINGH and ANR. Vs STATE OF CHHATTISGARH</x:v>
      </x:c>
      <x:c r="C18848" t="str">
        <x:v>2026-04-24</x:v>
      </x:c>
      <x:c r="D18848" t="str">
        <x:v>High Court Of Chhattisgarh</x:v>
      </x:c>
      <x:c r="E18848" t="str">
        <x:v>HON'BLE SHRI JUSTICE NARENDRA KUMAR VYAS</x:v>
      </x:c>
      <x:c r="F18848" t="str">
        <x:v>ALLOWED</x:v>
      </x:c>
      <x:c r="G18848" t="str">
        <x:v>https://indian-high-court-judgments.s3.ap-south-1.amazonaws.com/data/pdf/year=2026/court=22_18/bench=cghccisdb/CGHC010155982005_1_2026-04-25.pdf</x:v>
      </x:c>
    </x:row>
    <x:row r="18849">
      <x:c r="A18849" t="str">
        <x:v>CGHC010107882026</x:v>
      </x:c>
      <x:c r="B18849" t="str">
        <x:v>MCRC/2951/2026 of GHASIDAS GHRITLAHARE Vs STATE OF CHHATTISGARH</x:v>
      </x:c>
      <x:c r="C18849" t="str">
        <x:v>2026-04-26</x:v>
      </x:c>
      <x:c r="D18849" t="str">
        <x:v>High Court Of Chhattisgarh</x:v>
      </x:c>
      <x:c r="E18849" t="str">
        <x:v>HON'BLE THE CHIEF JUSTICE</x:v>
      </x:c>
      <x:c r="F18849" t="str">
        <x:v>ALLOWED</x:v>
      </x:c>
      <x:c r="G18849" t="str">
        <x:v>https://indian-high-court-judgments.s3.ap-south-1.amazonaws.com/data/pdf/year=2026/court=22_18/bench=cghccisdb/CGHC010107882026_1_2026-04-27.pdf</x:v>
      </x:c>
    </x:row>
    <x:row r="18850">
      <x:c r="A18850" t="str">
        <x:v>CGHC010158632026</x:v>
      </x:c>
      <x:c r="B18850" t="str">
        <x:v>WPS/3516/2026 of ATUL SHARMA Vs STATE OF CHHATTISGARH</x:v>
      </x:c>
      <x:c r="C18850" t="str">
        <x:v>2026-04-22</x:v>
      </x:c>
      <x:c r="D18850" t="str">
        <x:v>High Court Of Chhattisgarh</x:v>
      </x:c>
      <x:c r="E18850" t="str">
        <x:v>HON'BLE SHRI JUSTICE PARTH PRATEEM SAHU</x:v>
      </x:c>
      <x:c r="F18850" t="str">
        <x:v>DISPOSED OFF</x:v>
      </x:c>
      <x:c r="G18850" t="str">
        <x:v>https://indian-high-court-judgments.s3.ap-south-1.amazonaws.com/data/pdf/year=2026/court=22_18/bench=cghccisdb/CGHC010158632026_1_2026-04-23.pdf</x:v>
      </x:c>
    </x:row>
    <x:row r="18851">
      <x:c r="A18851" t="str">
        <x:v>CGHC010015542021</x:v>
      </x:c>
      <x:c r="B18851" t="str">
        <x:v>WPS/465/2021 of KRISHNA KUMAR KASHYAP Vs STATE OF CHHATTISGARH</x:v>
      </x:c>
      <x:c r="C18851" t="str">
        <x:v>2026-04-27</x:v>
      </x:c>
      <x:c r="D18851" t="str">
        <x:v>High Court Of Chhattisgarh</x:v>
      </x:c>
      <x:c r="E18851" t="str">
        <x:v>HON'BLE SHRI JUSTICE RAKESH MOHAN PANDEY</x:v>
      </x:c>
      <x:c r="F18851" t="str">
        <x:v>DISPOSED OFF</x:v>
      </x:c>
      <x:c r="G18851" t="str">
        <x:v>https://indian-high-court-judgments.s3.ap-south-1.amazonaws.com/data/pdf/year=2026/court=22_18/bench=cghccisdb/CGHC010015542021_1_2026-04-28.pdf</x:v>
      </x:c>
    </x:row>
    <x:row r="18852">
      <x:c r="A18852" t="str">
        <x:v>CGHC010100722026</x:v>
      </x:c>
      <x:c r="B18852" t="str">
        <x:v>WPC/1255/2026 of SMT. MONGRA BAI Vs STATE OF CHHATTISGARH</x:v>
      </x:c>
      <x:c r="C18852" t="str">
        <x:v>2026-04-26</x:v>
      </x:c>
      <x:c r="D18852" t="str">
        <x:v>High Court Of Chhattisgarh</x:v>
      </x:c>
      <x:c r="E18852" t="str">
        <x:v>HON'BLE SHRI JUSTICE AMITENDRA KISHORE PRASAD</x:v>
      </x:c>
      <x:c r="F18852" t="str">
        <x:v>DISPOSED OFF</x:v>
      </x:c>
      <x:c r="G18852" t="str">
        <x:v>https://indian-high-court-judgments.s3.ap-south-1.amazonaws.com/data/pdf/year=2026/court=22_18/bench=cghccisdb/CGHC010100722026_1_2026-04-27.pdf</x:v>
      </x:c>
    </x:row>
    <x:row r="18853">
      <x:c r="A18853" t="str">
        <x:v>CGHC010250362015</x:v>
      </x:c>
      <x:c r="B18853" t="str">
        <x:v>SA/269/2015 of Rajesh Kumar Vs Mahavir Prasad and Ors</x:v>
      </x:c>
      <x:c r="C18853" t="str">
        <x:v>2026-04-24</x:v>
      </x:c>
      <x:c r="D18853" t="str">
        <x:v>High Court Of Chhattisgarh</x:v>
      </x:c>
      <x:c r="E18853" t="str">
        <x:v>HON'BLE SHRI JUSTICE BIBHU DATTA GURU</x:v>
      </x:c>
      <x:c r="F18853" t="str">
        <x:v>NON PROSECUTION</x:v>
      </x:c>
      <x:c r="G18853" t="str">
        <x:v>https://indian-high-court-judgments.s3.ap-south-1.amazonaws.com/data/pdf/year=2026/court=22_18/bench=cghccisdb/CGHC010250362015_1_2026-04-25.pdf</x:v>
      </x:c>
    </x:row>
    <x:row r="18854">
      <x:c r="A18854" t="str">
        <x:v>CGHC010250932025</x:v>
      </x:c>
      <x:c r="B18854" t="str">
        <x:v>CONT/938/2025 of RUPESH KUMAR Vs SIDDHARTH KOMAL SINGH PARDESI</x:v>
      </x:c>
      <x:c r="C18854" t="str">
        <x:v>2026-04-27</x:v>
      </x:c>
      <x:c r="D18854" t="str">
        <x:v>High Court Of Chhattisgarh</x:v>
      </x:c>
      <x:c r="E18854" t="str">
        <x:v>HON'BLE SHRI JUSTICE PARTH PRATEEM SAHU</x:v>
      </x:c>
      <x:c r="F18854" t="str">
        <x:v>DISPOSED OFF</x:v>
      </x:c>
      <x:c r="G18854" t="str">
        <x:v>https://indian-high-court-judgments.s3.ap-south-1.amazonaws.com/data/pdf/year=2026/court=22_18/bench=cghccisdb/CGHC010250932025_1_2026-04-28.pdf</x:v>
      </x:c>
    </x:row>
    <x:row r="18855">
      <x:c r="A18855" t="str">
        <x:v>CGHC010132042026</x:v>
      </x:c>
      <x:c r="B18855" t="str">
        <x:v>MCRC/3278/2026 of LALIT DEWANGAN Vs STATE OF CHHATTISGARH</x:v>
      </x:c>
      <x:c r="C18855" t="str">
        <x:v>2026-04-28</x:v>
      </x:c>
      <x:c r="D18855" t="str">
        <x:v>High Court Of Chhattisgarh</x:v>
      </x:c>
      <x:c r="E18855" t="str">
        <x:v>HON'BLE SHRI JUSTICE RADHAKISHAN AGRAWAL</x:v>
      </x:c>
      <x:c r="F18855" t="str">
        <x:v>DISMISSED</x:v>
      </x:c>
      <x:c r="G18855" t="str">
        <x:v>https://indian-high-court-judgments.s3.ap-south-1.amazonaws.com/data/pdf/year=2026/court=22_18/bench=cghccisdb/CGHC010132042026_1_2026-04-29.pdf</x:v>
      </x:c>
    </x:row>
    <x:row r="18856">
      <x:c r="A18856" t="str">
        <x:v>CGHC010468242025</x:v>
      </x:c>
      <x:c r="B18856" t="str">
        <x:v>CRA/2317/2025 of JOGYA PRASAD JAISWAL Vs STATE OF CHHATTISGARH</x:v>
      </x:c>
      <x:c r="C18856" t="str">
        <x:v>2026-04-22</x:v>
      </x:c>
      <x:c r="D18856" t="str">
        <x:v>High Court Of Chhattisgarh</x:v>
      </x:c>
      <x:c r="E18856" t="str">
        <x:v>HON'BLE THE CHIEF JUSTICE,HON'BLE SHRI JUSTICE RAVINDRA KUMAR AGRAWAL</x:v>
      </x:c>
      <x:c r="F18856" t="str">
        <x:v>DISMISSED</x:v>
      </x:c>
      <x:c r="G18856" t="str">
        <x:v>https://indian-high-court-judgments.s3.ap-south-1.amazonaws.com/data/pdf/year=2026/court=22_18/bench=cghccisdb/CGHC010468242025_1_2026-04-23.pdf</x:v>
      </x:c>
    </x:row>
    <x:row r="18857">
      <x:c r="A18857" t="str">
        <x:v>CGHC010057262021</x:v>
      </x:c>
      <x:c r="B18857" t="str">
        <x:v>WPC/1262/2021 of BABA DHAAN PRAKRIYA KENDRA Vs COMPETENT AUTHORITY</x:v>
      </x:c>
      <x:c r="C18857" t="str">
        <x:v>2026-04-27</x:v>
      </x:c>
      <x:c r="D18857" t="str">
        <x:v>High Court Of Chhattisgarh</x:v>
      </x:c>
      <x:c r="E18857" t="str">
        <x:v>HON'BLE SHRI JUSTICE NARESH KUMAR CHANDRAVANSHI</x:v>
      </x:c>
      <x:c r="F18857" t="str">
        <x:v>DISPOSED OFF</x:v>
      </x:c>
      <x:c r="G18857" t="str">
        <x:v>https://indian-high-court-judgments.s3.ap-south-1.amazonaws.com/data/pdf/year=2026/court=22_18/bench=cghccisdb/CGHC010057262021_1_2026-04-28.pdf</x:v>
      </x:c>
    </x:row>
    <x:row r="18858">
      <x:c r="A18858" t="str">
        <x:v>CGHC010262532021</x:v>
      </x:c>
      <x:c r="B18858" t="str">
        <x:v>WPT/210/2021 of SALASAR STEELS Vs ASSISTANT COMMISSIONER</x:v>
      </x:c>
      <x:c r="C18858" t="str">
        <x:v>2026-04-24</x:v>
      </x:c>
      <x:c r="D18858" t="str">
        <x:v>High Court Of Chhattisgarh</x:v>
      </x:c>
      <x:c r="E18858" t="str">
        <x:v>HON'BLE SHRI JUSTICE RAKESH MOHAN PANDEY</x:v>
      </x:c>
      <x:c r="F18858" t="str">
        <x:v>WITHDRAWN</x:v>
      </x:c>
      <x:c r="G18858" t="str">
        <x:v>https://indian-high-court-judgments.s3.ap-south-1.amazonaws.com/data/pdf/year=2026/court=22_18/bench=cghccisdb/CGHC010262532021_1_2026-04-25.pdf</x:v>
      </x:c>
    </x:row>
    <x:row r="18859">
      <x:c r="A18859" t="str">
        <x:v>CGHC010146792026</x:v>
      </x:c>
      <x:c r="B18859" t="str">
        <x:v>MCRCA/568/2026 of MANISH SINGH Vs STATE OF CHHATTISGARH</x:v>
      </x:c>
      <x:c r="C18859" t="str">
        <x:v>2026-04-26</x:v>
      </x:c>
      <x:c r="D18859" t="str">
        <x:v>High Court Of Chhattisgarh</x:v>
      </x:c>
      <x:c r="E18859" t="str">
        <x:v>HON'BLE THE CHIEF JUSTICE</x:v>
      </x:c>
      <x:c r="F18859" t="str">
        <x:v>ALLOWED</x:v>
      </x:c>
      <x:c r="G18859" t="str">
        <x:v>https://indian-high-court-judgments.s3.ap-south-1.amazonaws.com/data/pdf/year=2026/court=22_18/bench=cghccisdb/CGHC010146792026_1_2026-04-27.pdf</x:v>
      </x:c>
    </x:row>
    <x:row r="18860">
      <x:c r="A18860" t="str">
        <x:v>CGHC010150652026</x:v>
      </x:c>
      <x:c r="B18860" t="str">
        <x:v>MCRC/3678/2026 of DEEPAK BUDULA Vs STATE OF CHHATTISGARH</x:v>
      </x:c>
      <x:c r="C18860" t="str">
        <x:v>2026-04-28</x:v>
      </x:c>
      <x:c r="D18860" t="str">
        <x:v>High Court Of Chhattisgarh</x:v>
      </x:c>
      <x:c r="E18860" t="str">
        <x:v>HON'BLE SHRI JUSTICE SANJAY KUMAR JAISWAL</x:v>
      </x:c>
      <x:c r="F18860" t="str">
        <x:v>ALLOWED</x:v>
      </x:c>
      <x:c r="G18860" t="str">
        <x:v>https://indian-high-court-judgments.s3.ap-south-1.amazonaws.com/data/pdf/year=2026/court=22_18/bench=cghccisdb/CGHC010150652026_1_2026-04-29.pdf</x:v>
      </x:c>
    </x:row>
    <x:row r="18861">
      <x:c r="A18861" t="str">
        <x:v>CGHC010153272026</x:v>
      </x:c>
      <x:c r="B18861" t="str">
        <x:v>WPCR/226/2026 of DILIP SINGH Vs STATE OF CHHATTISGARH</x:v>
      </x:c>
      <x:c r="C18861" t="str">
        <x:v>2026-04-22</x:v>
      </x:c>
      <x:c r="D18861" t="str">
        <x:v>High Court Of Chhattisgarh</x:v>
      </x:c>
      <x:c r="E18861" t="str">
        <x:v>HON'BLE THE CHIEF JUSTICE,HON'BLE SHRI JUSTICE RAVINDRA KUMAR AGRAWAL</x:v>
      </x:c>
      <x:c r="F18861" t="str">
        <x:v>WITHDRAWN</x:v>
      </x:c>
      <x:c r="G18861" t="str">
        <x:v>https://indian-high-court-judgments.s3.ap-south-1.amazonaws.com/data/pdf/year=2026/court=22_18/bench=cghccisdb/CGHC010153272026_1_2026-04-23.pdf</x:v>
      </x:c>
    </x:row>
    <x:row r="18862">
      <x:c r="A18862" t="str">
        <x:v>CGHC010153482026</x:v>
      </x:c>
      <x:c r="B18862" t="str">
        <x:v>WPS/3638/2026 of CHITRANJAN MASIH Vs STATE OF CHHATTISGARH</x:v>
      </x:c>
      <x:c r="C18862" t="str">
        <x:v>2026-04-26</x:v>
      </x:c>
      <x:c r="D18862" t="str">
        <x:v>High Court Of Chhattisgarh</x:v>
      </x:c>
      <x:c r="E18862" t="str">
        <x:v>HON'BLE SHRI JUSTICE PARTH PRATEEM SAHU</x:v>
      </x:c>
      <x:c r="F18862" t="str">
        <x:v>DISPOSED OFF</x:v>
      </x:c>
      <x:c r="G18862" t="str">
        <x:v>https://indian-high-court-judgments.s3.ap-south-1.amazonaws.com/data/pdf/year=2026/court=22_18/bench=cghccisdb/CGHC010153482026_1_2026-04-27.pdf</x:v>
      </x:c>
    </x:row>
    <x:row r="18863">
      <x:c r="A18863" t="str">
        <x:v>CGHC010010692026</x:v>
      </x:c>
      <x:c r="B18863" t="str">
        <x:v>WPC/154/2026 of SURENDRA JAIN Vs STATE OF CHHATTISGARH</x:v>
      </x:c>
      <x:c r="C18863" t="str">
        <x:v>2026-04-24</x:v>
      </x:c>
      <x:c r="D18863" t="str">
        <x:v>High Court Of Chhattisgarh</x:v>
      </x:c>
      <x:c r="E18863" t="str">
        <x:v>HON'BLE SHRI JUSTICE AMITENDRA KISHORE PRASAD</x:v>
      </x:c>
      <x:c r="F18863" t="str">
        <x:v>DISPOSED OFF</x:v>
      </x:c>
      <x:c r="G18863" t="str">
        <x:v>https://indian-high-court-judgments.s3.ap-south-1.amazonaws.com/data/pdf/year=2026/court=22_18/bench=cghccisdb/CGHC010010692026_1_2026-04-25.pdf</x:v>
      </x:c>
    </x:row>
    <x:row r="18864">
      <x:c r="A18864" t="str">
        <x:v>CGHC010117772026</x:v>
      </x:c>
      <x:c r="B18864" t="str">
        <x:v>MCRC/2869/2026 of SATISH UPADHYAYA Vs STATE OF CHHATTISGARH</x:v>
      </x:c>
      <x:c r="C18864" t="str">
        <x:v>2026-04-28</x:v>
      </x:c>
      <x:c r="D18864" t="str">
        <x:v>High Court Of Chhattisgarh</x:v>
      </x:c>
      <x:c r="E18864" t="str">
        <x:v>HON'BLE THE CHIEF JUSTICE</x:v>
      </x:c>
      <x:c r="F18864" t="str">
        <x:v>ALLOWED</x:v>
      </x:c>
      <x:c r="G18864" t="str">
        <x:v>https://indian-high-court-judgments.s3.ap-south-1.amazonaws.com/data/pdf/year=2026/court=22_18/bench=cghccisdb/CGHC010117772026_1_2026-04-29.pdf</x:v>
      </x:c>
    </x:row>
    <x:row r="18865">
      <x:c r="A18865" t="str">
        <x:v>CGHC010166102026</x:v>
      </x:c>
      <x:c r="B18865" t="str">
        <x:v>WPS/3636/2026 of SMT. LILIGRACE KARKETTA Vs CHIEF EXECUTIVE OFFICER</x:v>
      </x:c>
      <x:c r="C18865" t="str">
        <x:v>2026-04-27</x:v>
      </x:c>
      <x:c r="D18865" t="str">
        <x:v>High Court Of Chhattisgarh</x:v>
      </x:c>
      <x:c r="E18865" t="str">
        <x:v>HON'BLE SHRI JUSTICE PARTH PRATEEM SAHU</x:v>
      </x:c>
      <x:c r="F18865" t="str">
        <x:v>DISPOSED OFF</x:v>
      </x:c>
      <x:c r="G18865" t="str">
        <x:v>https://indian-high-court-judgments.s3.ap-south-1.amazonaws.com/data/pdf/year=2026/court=22_18/bench=cghccisdb/CGHC010166102026_1_2026-04-28.pdf</x:v>
      </x:c>
    </x:row>
    <x:row r="18866">
      <x:c r="A18866" t="str">
        <x:v>CGHC010161052026</x:v>
      </x:c>
      <x:c r="B18866" t="str">
        <x:v>MCRC/3906/2026 of SMT RUKHMANI MAJUMDAR Vs STATE OF CHHATTISGARH</x:v>
      </x:c>
      <x:c r="C18866" t="str">
        <x:v>2026-04-28</x:v>
      </x:c>
      <x:c r="D18866" t="str">
        <x:v>High Court Of Chhattisgarh</x:v>
      </x:c>
      <x:c r="E18866" t="str">
        <x:v>HON'BLE THE CHIEF JUSTICE</x:v>
      </x:c>
      <x:c r="F18866" t="str">
        <x:v>ALLOWED</x:v>
      </x:c>
      <x:c r="G18866" t="str">
        <x:v>https://indian-high-court-judgments.s3.ap-south-1.amazonaws.com/data/pdf/year=2026/court=22_18/bench=cghccisdb/CGHC010161052026_1_2026-04-29.pdf</x:v>
      </x:c>
    </x:row>
    <x:row r="18867">
      <x:c r="A18867" t="str">
        <x:v>CGHC010265432021</x:v>
      </x:c>
      <x:c r="B18867" t="str">
        <x:v>WPS/6156/2021 of SANJAY KUMAR CHAUDHARY Vs STATE OF CHHATTISGARH</x:v>
      </x:c>
      <x:c r="C18867" t="str">
        <x:v>2026-04-26</x:v>
      </x:c>
      <x:c r="D18867" t="str">
        <x:v>High Court Of Chhattisgarh</x:v>
      </x:c>
      <x:c r="E18867" t="str">
        <x:v>HON'BLE SHRI JUSTICE RAKESH MOHAN PANDEY</x:v>
      </x:c>
      <x:c r="F18867" t="str">
        <x:v>WITHDRAWN</x:v>
      </x:c>
      <x:c r="G18867" t="str">
        <x:v>https://indian-high-court-judgments.s3.ap-south-1.amazonaws.com/data/pdf/year=2026/court=22_18/bench=cghccisdb/CGHC010265432021_1_2026-04-27.pdf</x:v>
      </x:c>
    </x:row>
    <x:row r="18868">
      <x:c r="A18868" t="str">
        <x:v>CGHC010112932026</x:v>
      </x:c>
      <x:c r="B18868" t="str">
        <x:v>MCRC/2822/2026 of PRABHAKAR RAI Vs STATE OF CHHATTISGARH</x:v>
      </x:c>
      <x:c r="C18868" t="str">
        <x:v>2026-04-27</x:v>
      </x:c>
      <x:c r="D18868" t="str">
        <x:v>High Court Of Chhattisgarh</x:v>
      </x:c>
      <x:c r="E18868" t="str">
        <x:v>HON'BLE THE CHIEF JUSTICE</x:v>
      </x:c>
      <x:c r="F18868" t="str">
        <x:v>REJECTED</x:v>
      </x:c>
      <x:c r="G18868" t="str">
        <x:v>https://indian-high-court-judgments.s3.ap-south-1.amazonaws.com/data/pdf/year=2026/court=22_18/bench=cghccisdb/CGHC010112932026_1_2026-04-28.pdf</x:v>
      </x:c>
    </x:row>
    <x:row r="18869">
      <x:c r="A18869" t="str">
        <x:v>CGHC010160712026</x:v>
      </x:c>
      <x:c r="B18869" t="str">
        <x:v>WPS/3544/2026 of HIRAN DEO PRASAD Vs STATE OF CHHATTISGARH</x:v>
      </x:c>
      <x:c r="C18869" t="str">
        <x:v>2026-04-23</x:v>
      </x:c>
      <x:c r="D18869" t="str">
        <x:v>High Court Of Chhattisgarh</x:v>
      </x:c>
      <x:c r="E18869" t="str">
        <x:v>HON'BLE SHRI JUSTICE PARTH PRATEEM SAHU</x:v>
      </x:c>
      <x:c r="F18869" t="str">
        <x:v>DISPOSED OFF</x:v>
      </x:c>
      <x:c r="G18869" t="str">
        <x:v>https://indian-high-court-judgments.s3.ap-south-1.amazonaws.com/data/pdf/year=2026/court=22_18/bench=cghccisdb/CGHC010160712026_1_2026-04-24.pdf</x:v>
      </x:c>
    </x:row>
    <x:row r="18870">
      <x:c r="A18870" t="str">
        <x:v>CGHC010403832023</x:v>
      </x:c>
      <x:c r="B18870" t="str">
        <x:v>WPS/9550/2023 of SMT. VICTORIA LAKRA, Vs THE STATE O F CHHATTISGARH</x:v>
      </x:c>
      <x:c r="C18870" t="str">
        <x:v>2026-04-27</x:v>
      </x:c>
      <x:c r="D18870" t="str">
        <x:v>High Court Of Chhattisgarh</x:v>
      </x:c>
      <x:c r="E18870" t="str">
        <x:v>HON'BLE SHRI JUSTICE NARESH KUMAR CHANDRAVANSHI</x:v>
      </x:c>
      <x:c r="F18870" t="str">
        <x:v>DISPOSED OFF</x:v>
      </x:c>
      <x:c r="G18870" t="str">
        <x:v>https://indian-high-court-judgments.s3.ap-south-1.amazonaws.com/data/pdf/year=2026/court=22_18/bench=cghccisdb/CGHC010403832023_1_2026-04-28.pdf</x:v>
      </x:c>
    </x:row>
    <x:row r="18871">
      <x:c r="A18871" t="str">
        <x:v>CGHC010525852025</x:v>
      </x:c>
      <x:c r="B18871" t="str">
        <x:v>WPC/6615/2025 of KULDEEP KUMAR JAISWAL Vs STATE OF CHHATTISGARH</x:v>
      </x:c>
      <x:c r="C18871" t="str">
        <x:v>2026-04-26</x:v>
      </x:c>
      <x:c r="D18871" t="str">
        <x:v>High Court Of Chhattisgarh</x:v>
      </x:c>
      <x:c r="E18871" t="str">
        <x:v>HON'BLE SHRI JUSTICE AMITENDRA KISHORE PRASAD</x:v>
      </x:c>
      <x:c r="F18871" t="str">
        <x:v>WITHDRAWN</x:v>
      </x:c>
      <x:c r="G18871" t="str">
        <x:v>https://indian-high-court-judgments.s3.ap-south-1.amazonaws.com/data/pdf/year=2026/court=22_18/bench=cghccisdb/CGHC010525852025_1_2026-04-27.pdf</x:v>
      </x:c>
    </x:row>
    <x:row r="18872">
      <x:c r="A18872" t="str">
        <x:v>CGHC010000982008</x:v>
      </x:c>
      <x:c r="B18872" t="str">
        <x:v>CRA/524/2008 of AJIT KUMAR EKKA Vs STATE OF CHHATTISGARH</x:v>
      </x:c>
      <x:c r="C18872" t="str">
        <x:v>2026-04-24</x:v>
      </x:c>
      <x:c r="D18872" t="str">
        <x:v>High Court Of Chhattisgarh</x:v>
      </x:c>
      <x:c r="E18872" t="str">
        <x:v>HON'BLE SMT. JUSTICE RAJANI DUBEY</x:v>
      </x:c>
      <x:c r="F18872" t="str">
        <x:v>ALLOWED</x:v>
      </x:c>
      <x:c r="G18872" t="str">
        <x:v>https://indian-high-court-judgments.s3.ap-south-1.amazonaws.com/data/pdf/year=2026/court=22_18/bench=cghccisdb/CGHC010000982008_1_2026-04-25.pdf</x:v>
      </x:c>
    </x:row>
    <x:row r="18873">
      <x:c r="A18873" t="str">
        <x:v>CGHC010144722021</x:v>
      </x:c>
      <x:c r="B18873" t="str">
        <x:v>WPC/2510/2021 of LT. COL. VIJAY BAHADUR THAPA Vs UNION OF INDIA</x:v>
      </x:c>
      <x:c r="C18873" t="str">
        <x:v>2026-04-23</x:v>
      </x:c>
      <x:c r="D18873" t="str">
        <x:v>High Court Of Chhattisgarh</x:v>
      </x:c>
      <x:c r="E18873" t="str">
        <x:v>HON'BLE SHRI JUSTICE NARESH KUMAR CHANDRAVANSHI</x:v>
      </x:c>
      <x:c r="F18873" t="str">
        <x:v>WITHDRAWN</x:v>
      </x:c>
      <x:c r="G18873" t="str">
        <x:v>https://indian-high-court-judgments.s3.ap-south-1.amazonaws.com/data/pdf/year=2026/court=22_18/bench=cghccisdb/CGHC010144722021_1_2026-04-24.pdf</x:v>
      </x:c>
    </x:row>
    <x:row r="18874">
      <x:c r="A18874" t="str">
        <x:v>CGHC010134562026</x:v>
      </x:c>
      <x:c r="B18874" t="str">
        <x:v>WPC/1935/2026 of RAMFAL Vs STATE OF CHHATTISGARH</x:v>
      </x:c>
      <x:c r="C18874" t="str">
        <x:v>2026-04-22</x:v>
      </x:c>
      <x:c r="D18874" t="str">
        <x:v>High Court Of Chhattisgarh</x:v>
      </x:c>
      <x:c r="E18874" t="str">
        <x:v>HON'BLE SHRI JUSTICE AMITENDRA KISHORE PRASAD</x:v>
      </x:c>
      <x:c r="F18874" t="str">
        <x:v>DISPOSED OFF</x:v>
      </x:c>
      <x:c r="G18874" t="str">
        <x:v>https://indian-high-court-judgments.s3.ap-south-1.amazonaws.com/data/pdf/year=2026/court=22_18/bench=cghccisdb/CGHC010134562026_1_2026-04-23.pdf</x:v>
      </x:c>
    </x:row>
    <x:row r="18875">
      <x:c r="A18875" t="str">
        <x:v>CGHC010348672025</x:v>
      </x:c>
      <x:c r="B18875" t="str">
        <x:v>CRMP/2533/2025 of MANISH SHARMA Vs STATE OF CHHATTISGARH</x:v>
      </x:c>
      <x:c r="C18875" t="str">
        <x:v>2026-04-26</x:v>
      </x:c>
      <x:c r="D18875" t="str">
        <x:v>High Court Of Chhattisgarh</x:v>
      </x:c>
      <x:c r="E18875" t="str">
        <x:v>HON'BLE THE CHIEF JUSTICE,HON'BLE SHRI JUSTICE RAVINDRA KUMAR AGRAWAL</x:v>
      </x:c>
      <x:c r="F18875" t="str">
        <x:v>ALLOWED</x:v>
      </x:c>
      <x:c r="G18875" t="str">
        <x:v>https://indian-high-court-judgments.s3.ap-south-1.amazonaws.com/data/pdf/year=2026/court=22_18/bench=cghccisdb/CGHC010348672025_1_2026-04-27.pdf</x:v>
      </x:c>
    </x:row>
    <x:row r="18876">
      <x:c r="A18876" t="str">
        <x:v>CGHC010520252025</x:v>
      </x:c>
      <x:c r="B18876" t="str">
        <x:v>CONT/1853/2025 of SIYARAM VERMA Vs SHRI VISHWADEEP</x:v>
      </x:c>
      <x:c r="C18876" t="str">
        <x:v>2026-04-26</x:v>
      </x:c>
      <x:c r="D18876" t="str">
        <x:v>High Court Of Chhattisgarh</x:v>
      </x:c>
      <x:c r="E18876" t="str">
        <x:v>HON'BLE SHRI JUSTICE NARESH KUMAR CHANDRAVANSHI</x:v>
      </x:c>
      <x:c r="F18876" t="str">
        <x:v>DISPOSED OFF</x:v>
      </x:c>
      <x:c r="G18876" t="str">
        <x:v>https://indian-high-court-judgments.s3.ap-south-1.amazonaws.com/data/pdf/year=2026/court=22_18/bench=cghccisdb/CGHC010520252025_1_2026-04-27.pdf</x:v>
      </x:c>
    </x:row>
    <x:row r="18877">
      <x:c r="A18877" t="str">
        <x:v>CGHC010150142026</x:v>
      </x:c>
      <x:c r="B18877" t="str">
        <x:v>MCRCA/622/2026 of RAJESH SHARMA Vs STATE OF CHHATTISGARH</x:v>
      </x:c>
      <x:c r="C18877" t="str">
        <x:v>2026-04-26</x:v>
      </x:c>
      <x:c r="D18877" t="str">
        <x:v>High Court Of Chhattisgarh</x:v>
      </x:c>
      <x:c r="E18877" t="str">
        <x:v>HON'BLE THE CHIEF JUSTICE</x:v>
      </x:c>
      <x:c r="F18877" t="str">
        <x:v>ALLOWED</x:v>
      </x:c>
      <x:c r="G18877" t="str">
        <x:v>https://indian-high-court-judgments.s3.ap-south-1.amazonaws.com/data/pdf/year=2026/court=22_18/bench=cghccisdb/CGHC010150142026_1_2026-04-27.pdf</x:v>
      </x:c>
    </x:row>
    <x:row r="18878">
      <x:c r="A18878" t="str">
        <x:v>CGHC010145752026</x:v>
      </x:c>
      <x:c r="B18878" t="str">
        <x:v>WPS/3491/2026 of AWADHESH PANDEY Vs SOUTH EASTERN COALFIELDS LIMITED</x:v>
      </x:c>
      <x:c r="C18878" t="str">
        <x:v>2026-04-22</x:v>
      </x:c>
      <x:c r="D18878" t="str">
        <x:v>High Court Of Chhattisgarh</x:v>
      </x:c>
      <x:c r="E18878" t="str">
        <x:v>HON'BLE SHRI JUSTICE PARTH PRATEEM SAHU</x:v>
      </x:c>
      <x:c r="F18878" t="str">
        <x:v>DISPOSED OFF</x:v>
      </x:c>
      <x:c r="G18878" t="str">
        <x:v>https://indian-high-court-judgments.s3.ap-south-1.amazonaws.com/data/pdf/year=2026/court=22_18/bench=cghccisdb/CGHC010145752026_1_2026-04-23.pdf</x:v>
      </x:c>
    </x:row>
    <x:row r="18879">
      <x:c r="A18879" t="str">
        <x:v>CGHC010061882022</x:v>
      </x:c>
      <x:c r="B18879" t="str">
        <x:v>WPS/1380/2022 of SMT. VARSHA AGRAWAL Vs STATE OF CHHATTISGARH</x:v>
      </x:c>
      <x:c r="C18879" t="str">
        <x:v>2026-04-22</x:v>
      </x:c>
      <x:c r="D18879" t="str">
        <x:v>High Court Of Chhattisgarh</x:v>
      </x:c>
      <x:c r="E18879" t="str">
        <x:v>HON'BLE SHRI JUSTICE RAKESH MOHAN PANDEY</x:v>
      </x:c>
      <x:c r="F18879" t="str">
        <x:v>DISPOSED OFF</x:v>
      </x:c>
      <x:c r="G18879" t="str">
        <x:v>https://indian-high-court-judgments.s3.ap-south-1.amazonaws.com/data/pdf/year=2026/court=22_18/bench=cghccisdb/CGHC010061882022_1_2026-04-23.pdf</x:v>
      </x:c>
    </x:row>
    <x:row r="18880">
      <x:c r="A18880" t="str">
        <x:v>CGHC010107122026</x:v>
      </x:c>
      <x:c r="B18880" t="str">
        <x:v>MCRC/2692/2026 of LEELESH SINHA Vs STATE OF CHHATTISGARH</x:v>
      </x:c>
      <x:c r="C18880" t="str">
        <x:v>2026-04-27</x:v>
      </x:c>
      <x:c r="D18880" t="str">
        <x:v>High Court Of Chhattisgarh</x:v>
      </x:c>
      <x:c r="E18880" t="str">
        <x:v>HON'BLE THE CHIEF JUSTICE</x:v>
      </x:c>
      <x:c r="F18880" t="str">
        <x:v>ALLOWED</x:v>
      </x:c>
      <x:c r="G18880" t="str">
        <x:v>https://indian-high-court-judgments.s3.ap-south-1.amazonaws.com/data/pdf/year=2026/court=22_18/bench=cghccisdb/CGHC010107122026_1_2026-04-28.pdf</x:v>
      </x:c>
    </x:row>
    <x:row r="18881">
      <x:c r="A18881" t="str">
        <x:v>CGHC010015782024</x:v>
      </x:c>
      <x:c r="B18881" t="str">
        <x:v>CONT/126/2024 of JAGDISH PRASAD Vs Duragavati</x:v>
      </x:c>
      <x:c r="C18881" t="str">
        <x:v>2026-04-24</x:v>
      </x:c>
      <x:c r="D18881" t="str">
        <x:v>High Court Of Chhattisgarh</x:v>
      </x:c>
      <x:c r="E18881" t="str">
        <x:v>HON'BLE SHRI JUSTICE PARTH PRATEEM SAHU</x:v>
      </x:c>
      <x:c r="F18881" t="str">
        <x:v>DISPOSED OFF</x:v>
      </x:c>
      <x:c r="G18881" t="str">
        <x:v>https://indian-high-court-judgments.s3.ap-south-1.amazonaws.com/data/pdf/year=2026/court=22_18/bench=cghccisdb/CGHC010015782024_1_2026-04-25.pdf</x:v>
      </x:c>
    </x:row>
    <x:row r="18882">
      <x:c r="A18882" t="str">
        <x:v>CGHC010263052021</x:v>
      </x:c>
      <x:c r="B18882" t="str">
        <x:v>WPC/4052/2021 of RAVINA MESHRAM, Vs STATE OF CHHATTISGARH,</x:v>
      </x:c>
      <x:c r="C18882" t="str">
        <x:v>2026-04-27</x:v>
      </x:c>
      <x:c r="D18882" t="str">
        <x:v>High Court Of Chhattisgarh</x:v>
      </x:c>
      <x:c r="E18882" t="str">
        <x:v>HON'BLE SHRI JUSTICE NARESH KUMAR CHANDRAVANSHI</x:v>
      </x:c>
      <x:c r="F18882" t="str">
        <x:v>DISPOSED OFF</x:v>
      </x:c>
      <x:c r="G18882" t="str">
        <x:v>https://indian-high-court-judgments.s3.ap-south-1.amazonaws.com/data/pdf/year=2026/court=22_18/bench=cghccisdb/CGHC010263052021_1_2026-04-28.pdf</x:v>
      </x:c>
    </x:row>
    <x:row r="18883">
      <x:c r="A18883" t="str">
        <x:v>CGHC010022892026</x:v>
      </x:c>
      <x:c r="B18883" t="str">
        <x:v>CRA/247/2026 of JITENDRA SEN @ GAJNI Vs STATE OF CHHATTISGARH</x:v>
      </x:c>
      <x:c r="C18883" t="str">
        <x:v>2026-04-23</x:v>
      </x:c>
      <x:c r="D18883" t="str">
        <x:v>High Court Of Chhattisgarh</x:v>
      </x:c>
      <x:c r="E18883" t="str">
        <x:v>HON'BLE THE CHIEF JUSTICE,HON'BLE SHRI JUSTICE RAVINDRA KUMAR AGRAWAL</x:v>
      </x:c>
      <x:c r="F18883" t="str">
        <x:v>PARTLY ALLOWED</x:v>
      </x:c>
      <x:c r="G18883" t="str">
        <x:v>https://indian-high-court-judgments.s3.ap-south-1.amazonaws.com/data/pdf/year=2026/court=22_18/bench=cghccisdb/CGHC010022892026_1_2026-04-24.pdf</x:v>
      </x:c>
    </x:row>
    <x:row r="18884">
      <x:c r="A18884" t="str">
        <x:v>CGHC010151952026</x:v>
      </x:c>
      <x:c r="B18884" t="str">
        <x:v>WPS/3551/2026 of SANDEEP CHANDRAKAR Vs STATE OF CHHATTISGARH</x:v>
      </x:c>
      <x:c r="C18884" t="str">
        <x:v>2026-04-23</x:v>
      </x:c>
      <x:c r="D18884" t="str">
        <x:v>High Court Of Chhattisgarh</x:v>
      </x:c>
      <x:c r="E18884" t="str">
        <x:v>HON'BLE SHRI JUSTICE PARTH PRATEEM SAHU</x:v>
      </x:c>
      <x:c r="F18884" t="str">
        <x:v>DISPOSED OFF</x:v>
      </x:c>
      <x:c r="G18884" t="str">
        <x:v>https://indian-high-court-judgments.s3.ap-south-1.amazonaws.com/data/pdf/year=2026/court=22_18/bench=cghccisdb/CGHC010151952026_1_2026-04-24.pdf</x:v>
      </x:c>
    </x:row>
    <x:row r="18885">
      <x:c r="A18885" t="str">
        <x:v>CGHC010068722026</x:v>
      </x:c>
      <x:c r="B18885" t="str">
        <x:v>MCRC/1835/2026 of MANISH NISHAD @ DANNU Vs STATE OF CHHATTISGARH</x:v>
      </x:c>
      <x:c r="C18885" t="str">
        <x:v>2026-04-26</x:v>
      </x:c>
      <x:c r="D18885" t="str">
        <x:v>High Court Of Chhattisgarh</x:v>
      </x:c>
      <x:c r="E18885" t="str">
        <x:v>HON'BLE THE CHIEF JUSTICE</x:v>
      </x:c>
      <x:c r="F18885" t="str">
        <x:v>REJECTED</x:v>
      </x:c>
      <x:c r="G18885" t="str">
        <x:v>https://indian-high-court-judgments.s3.ap-south-1.amazonaws.com/data/pdf/year=2026/court=22_18/bench=cghccisdb/CGHC010068722026_1_2026-04-27.pdf</x:v>
      </x:c>
    </x:row>
    <x:row r="18886">
      <x:c r="A18886" t="str">
        <x:v>CGHC010130292026</x:v>
      </x:c>
      <x:c r="B18886" t="str">
        <x:v>MCRC/3268/2026 of MOHAMMAD AHMED Vs STATE OF CHHATTISGARH</x:v>
      </x:c>
      <x:c r="C18886" t="str">
        <x:v>2026-04-26</x:v>
      </x:c>
      <x:c r="D18886" t="str">
        <x:v>High Court Of Chhattisgarh</x:v>
      </x:c>
      <x:c r="E18886" t="str">
        <x:v>HON'BLE SHRI JUSTICE RADHAKISHAN AGRAWAL</x:v>
      </x:c>
      <x:c r="F18886" t="str">
        <x:v>WITHDRAWN</x:v>
      </x:c>
      <x:c r="G18886" t="str">
        <x:v>https://indian-high-court-judgments.s3.ap-south-1.amazonaws.com/data/pdf/year=2026/court=22_18/bench=cghccisdb/CGHC010130292026_1_2026-04-27.pdf</x:v>
      </x:c>
    </x:row>
    <x:row r="18887">
      <x:c r="A18887" t="str">
        <x:v>CGHC010109532026</x:v>
      </x:c>
      <x:c r="B18887" t="str">
        <x:v>CONT/379/2026 of ASHOK KUMAR PATHAK Vs SHAHLA NIGHAR SECRETARY</x:v>
      </x:c>
      <x:c r="C18887" t="str">
        <x:v>2026-04-28</x:v>
      </x:c>
      <x:c r="D18887" t="str">
        <x:v>High Court Of Chhattisgarh</x:v>
      </x:c>
      <x:c r="E18887" t="str">
        <x:v>HON'BLE SHRI JUSTICE NARESH KUMAR CHANDRAVANSHI</x:v>
      </x:c>
      <x:c r="F18887" t="str">
        <x:v>DISPOSED OFF</x:v>
      </x:c>
      <x:c r="G18887" t="str">
        <x:v>https://indian-high-court-judgments.s3.ap-south-1.amazonaws.com/data/pdf/year=2026/court=22_18/bench=cghccisdb/CGHC010109532026_1_2026-04-29.pdf</x:v>
      </x:c>
    </x:row>
    <x:row r="18888">
      <x:c r="A18888" t="str">
        <x:v>CGHC010158912026</x:v>
      </x:c>
      <x:c r="B18888" t="str">
        <x:v>WPC/1992/2026 of M/S SUNIL KUMAR AGRAWAL Vs STATE OF CHHATTISGARH</x:v>
      </x:c>
      <x:c r="C18888" t="str">
        <x:v>2026-04-28</x:v>
      </x:c>
      <x:c r="D18888" t="str">
        <x:v>High Court Of Chhattisgarh</x:v>
      </x:c>
      <x:c r="E18888" t="str">
        <x:v>HON'BLE THE CHIEF JUSTICE,HON'BLE SHRI JUSTICE RAVINDRA KUMAR AGRAWAL</x:v>
      </x:c>
      <x:c r="F18888" t="str">
        <x:v>DISMISSED</x:v>
      </x:c>
      <x:c r="G18888" t="str">
        <x:v>https://indian-high-court-judgments.s3.ap-south-1.amazonaws.com/data/pdf/year=2026/court=22_18/bench=cghccisdb/CGHC010158912026_1_2026-04-29.pdf</x:v>
      </x:c>
    </x:row>
    <x:row r="18889">
      <x:c r="A18889" t="str">
        <x:v>CGHC010463002025</x:v>
      </x:c>
      <x:c r="B18889" t="str">
        <x:v>SA/682/2025 of RAJENDRA SAHU Vs SMT. USHA SHUKLA</x:v>
      </x:c>
      <x:c r="C18889" t="str">
        <x:v>2026-04-27</x:v>
      </x:c>
      <x:c r="D18889" t="str">
        <x:v>High Court Of Chhattisgarh</x:v>
      </x:c>
      <x:c r="E18889" t="str">
        <x:v>HON'BLE SHRI JUSTICE BIBHU DATTA GURU</x:v>
      </x:c>
      <x:c r="F18889" t="str">
        <x:v>WITHDRAWN</x:v>
      </x:c>
      <x:c r="G18889" t="str">
        <x:v>https://indian-high-court-judgments.s3.ap-south-1.amazonaws.com/data/pdf/year=2026/court=22_18/bench=cghccisdb/CGHC010463002025_1_2026-04-28.pdf</x:v>
      </x:c>
    </x:row>
    <x:row r="18890">
      <x:c r="A18890" t="str">
        <x:v>CGHC010542962025</x:v>
      </x:c>
      <x:c r="B18890" t="str">
        <x:v>CRMP/3861/2025 of PRATEEK INDORIYA Vs STATE OF CHHATTISGARH</x:v>
      </x:c>
      <x:c r="C18890" t="str">
        <x:v>2026-04-27</x:v>
      </x:c>
      <x:c r="D18890" t="str">
        <x:v>High Court Of Chhattisgarh</x:v>
      </x:c>
      <x:c r="E18890" t="str">
        <x:v>HON'BLE THE CHIEF JUSTICE,HON'BLE SHRI JUSTICE RAVINDRA KUMAR AGRAWAL</x:v>
      </x:c>
      <x:c r="F18890" t="str">
        <x:v>WITHDRAWN</x:v>
      </x:c>
      <x:c r="G18890" t="str">
        <x:v>https://indian-high-court-judgments.s3.ap-south-1.amazonaws.com/data/pdf/year=2026/court=22_18/bench=cghccisdb/CGHC010542962025_1_2026-04-28.pdf</x:v>
      </x:c>
    </x:row>
    <x:row r="18891">
      <x:c r="A18891" t="str">
        <x:v>CGHC010008912022</x:v>
      </x:c>
      <x:c r="B18891" t="str">
        <x:v>WPC/138/2022 of Jawahar Lal Yadav Vs STATE OF CHHATTISGARH</x:v>
      </x:c>
      <x:c r="C18891" t="str">
        <x:v>2026-04-22</x:v>
      </x:c>
      <x:c r="D18891" t="str">
        <x:v>High Court Of Chhattisgarh</x:v>
      </x:c>
      <x:c r="E18891" t="str">
        <x:v>HON'BLE SHRI JUSTICE AMITENDRA KISHORE PRASAD</x:v>
      </x:c>
      <x:c r="F18891" t="str">
        <x:v>DISMISSED</x:v>
      </x:c>
      <x:c r="G18891" t="str">
        <x:v>https://indian-high-court-judgments.s3.ap-south-1.amazonaws.com/data/pdf/year=2026/court=22_18/bench=cghccisdb/CGHC010008912022_1_2026-04-23.pdf</x:v>
      </x:c>
    </x:row>
    <x:row r="18892">
      <x:c r="A18892" t="str">
        <x:v>CGHC010228332022</x:v>
      </x:c>
      <x:c r="B18892" t="str">
        <x:v>WPC/3101/2022 of JEET BAHADUR SAHU Vs STATE OF CHHATTISGARH</x:v>
      </x:c>
      <x:c r="C18892" t="str">
        <x:v>2026-04-26</x:v>
      </x:c>
      <x:c r="D18892" t="str">
        <x:v>High Court Of Chhattisgarh</x:v>
      </x:c>
      <x:c r="E18892" t="str">
        <x:v>HON'BLE SHRI JUSTICE AMITENDRA KISHORE PRASAD</x:v>
      </x:c>
      <x:c r="F18892" t="str">
        <x:v>NON PROSECUTION</x:v>
      </x:c>
      <x:c r="G18892" t="str">
        <x:v>https://indian-high-court-judgments.s3.ap-south-1.amazonaws.com/data/pdf/year=2026/court=22_18/bench=cghccisdb/CGHC010228332022_1_2026-04-27.pdf</x:v>
      </x:c>
    </x:row>
    <x:row r="18893">
      <x:c r="A18893" t="str">
        <x:v>CGHC010263772022</x:v>
      </x:c>
      <x:c r="B18893" t="str">
        <x:v>WPS/5446/2022 of REKHA KANWAR Vs STATE OF CHHATTISGARH</x:v>
      </x:c>
      <x:c r="C18893" t="str">
        <x:v>2026-04-22</x:v>
      </x:c>
      <x:c r="D18893" t="str">
        <x:v>High Court Of Chhattisgarh</x:v>
      </x:c>
      <x:c r="E18893" t="str">
        <x:v>HON'BLE SHRI JUSTICE RAKESH MOHAN PANDEY</x:v>
      </x:c>
      <x:c r="F18893" t="str">
        <x:v>DISPOSED OFF</x:v>
      </x:c>
      <x:c r="G18893" t="str">
        <x:v>https://indian-high-court-judgments.s3.ap-south-1.amazonaws.com/data/pdf/year=2026/court=22_18/bench=cghccisdb/CGHC010263772022_1_2026-04-23.pdf</x:v>
      </x:c>
    </x:row>
    <x:row r="18894">
      <x:c r="A18894" t="str">
        <x:v>CGHC010109732023</x:v>
      </x:c>
      <x:c r="B18894" t="str">
        <x:v>MAC/572/2023 of RIZWAN AHMAD Vs BASANT YADAV</x:v>
      </x:c>
      <x:c r="C18894" t="str">
        <x:v>2026-04-23</x:v>
      </x:c>
      <x:c r="D18894" t="str">
        <x:v>High Court Of Chhattisgarh</x:v>
      </x:c>
      <x:c r="E18894" t="str">
        <x:v>HON'BLE SHRI JUSTICE SACHIN SINGH RAJPUT</x:v>
      </x:c>
      <x:c r="F18894" t="str">
        <x:v>PARTLY ALLOWED</x:v>
      </x:c>
      <x:c r="G18894" t="str">
        <x:v>https://indian-high-court-judgments.s3.ap-south-1.amazonaws.com/data/pdf/year=2026/court=22_18/bench=cghccisdb/CGHC010109732023_1_2026-04-24.pdf</x:v>
      </x:c>
    </x:row>
    <x:row r="18895">
      <x:c r="A18895" t="str">
        <x:v>CGHC010153492026</x:v>
      </x:c>
      <x:c r="B18895" t="str">
        <x:v>WPS/3642/2026 of URMILA NETAM Vs THE STATE OF CHHATTISGARH</x:v>
      </x:c>
      <x:c r="C18895" t="str">
        <x:v>2026-04-27</x:v>
      </x:c>
      <x:c r="D18895" t="str">
        <x:v>High Court Of Chhattisgarh</x:v>
      </x:c>
      <x:c r="E18895" t="str">
        <x:v>HON'BLE SHRI JUSTICE PARTH PRATEEM SAHU</x:v>
      </x:c>
      <x:c r="F18895" t="str">
        <x:v>DISPOSED OFF</x:v>
      </x:c>
      <x:c r="G18895" t="str">
        <x:v>https://indian-high-court-judgments.s3.ap-south-1.amazonaws.com/data/pdf/year=2026/court=22_18/bench=cghccisdb/CGHC010153492026_1_2026-04-28.pdf</x:v>
      </x:c>
    </x:row>
    <x:row r="18896">
      <x:c r="A18896" t="str">
        <x:v>CGHC010084272026</x:v>
      </x:c>
      <x:c r="B18896" t="str">
        <x:v>CRA/633/2026 of RAJU MUDMA Vs STATE OF CHHATTISGARH</x:v>
      </x:c>
      <x:c r="C18896" t="str">
        <x:v>2026-04-27</x:v>
      </x:c>
      <x:c r="D18896" t="str">
        <x:v>High Court Of Chhattisgarh</x:v>
      </x:c>
      <x:c r="E18896" t="str">
        <x:v>HON'BLE THE CHIEF JUSTICE,HON'BLE SHRI JUSTICE RAVINDRA KUMAR AGRAWAL</x:v>
      </x:c>
      <x:c r="F18896" t="str">
        <x:v>DISMISSED</x:v>
      </x:c>
      <x:c r="G18896" t="str">
        <x:v>https://indian-high-court-judgments.s3.ap-south-1.amazonaws.com/data/pdf/year=2026/court=22_18/bench=cghccisdb/CGHC010084272026_1_2026-04-28.pdf</x:v>
      </x:c>
    </x:row>
    <x:row r="18897">
      <x:c r="A18897" t="str">
        <x:v>CGHC010552852025</x:v>
      </x:c>
      <x:c r="B18897" t="str">
        <x:v>MCC/66/2026 of CHHOTU NETAM Vs SMT. PINKY NETAM (KUNJAM)</x:v>
      </x:c>
      <x:c r="C18897" t="str">
        <x:v>2026-04-22</x:v>
      </x:c>
      <x:c r="D18897" t="str">
        <x:v>High Court Of Chhattisgarh</x:v>
      </x:c>
      <x:c r="E18897" t="str">
        <x:v>HON'BLE SHRI  JUSTICE SANJAY K. AGRAWAL,HON'BLE SHRI JUSTICE SANJAY KUMAR JAISWAL</x:v>
      </x:c>
      <x:c r="F18897" t="str">
        <x:v>ALLOWED</x:v>
      </x:c>
      <x:c r="G18897" t="str">
        <x:v>https://indian-high-court-judgments.s3.ap-south-1.amazonaws.com/data/pdf/year=2026/court=22_18/bench=cghccisdb/CGHC010552852025_1_2026-04-23.pdf</x:v>
      </x:c>
    </x:row>
    <x:row r="18898">
      <x:c r="A18898" t="str">
        <x:v>CGHC010385312022</x:v>
      </x:c>
      <x:c r="B18898" t="str">
        <x:v>WPS/8409/2022 of RAJEEWA LOCHAN TRIVEDI Vs STATE OF CHHATTISGARH</x:v>
      </x:c>
      <x:c r="C18898" t="str">
        <x:v>2026-04-28</x:v>
      </x:c>
      <x:c r="D18898" t="str">
        <x:v>High Court Of Chhattisgarh</x:v>
      </x:c>
      <x:c r="E18898" t="str">
        <x:v>HON'BLE SHRI JUSTICE RAKESH MOHAN PANDEY</x:v>
      </x:c>
      <x:c r="F18898" t="str">
        <x:v>DISPOSED OFF</x:v>
      </x:c>
      <x:c r="G18898" t="str">
        <x:v>https://indian-high-court-judgments.s3.ap-south-1.amazonaws.com/data/pdf/year=2026/court=22_18/bench=cghccisdb/CGHC010385312022_1_2026-04-29.pdf</x:v>
      </x:c>
    </x:row>
    <x:row r="18899">
      <x:c r="A18899" t="str">
        <x:v>CGHC010430292024</x:v>
      </x:c>
      <x:c r="B18899" t="str">
        <x:v>CRR/1408/2024 of BALMIK PRASAD Vs KANHAIYA DUBEY</x:v>
      </x:c>
      <x:c r="C18899" t="str">
        <x:v>2026-04-27</x:v>
      </x:c>
      <x:c r="D18899" t="str">
        <x:v>High Court Of Chhattisgarh</x:v>
      </x:c>
      <x:c r="E18899" t="str">
        <x:v>HON'BLE SHRI JUSTICE RADHAKISHAN AGRAWAL</x:v>
      </x:c>
      <x:c r="F18899" t="str">
        <x:v>DISMISSED</x:v>
      </x:c>
      <x:c r="G18899" t="str">
        <x:v>https://indian-high-court-judgments.s3.ap-south-1.amazonaws.com/data/pdf/year=2026/court=22_18/bench=cghccisdb/CGHC010430292024_1_2026-04-28.pdf</x:v>
      </x:c>
    </x:row>
    <x:row r="18900">
      <x:c r="A18900" t="str">
        <x:v>CGHC010094992022</x:v>
      </x:c>
      <x:c r="B18900" t="str">
        <x:v>WPC/1444/2022 of SANJU DUBEY Vs STATE OF CHHATTISGARH</x:v>
      </x:c>
      <x:c r="C18900" t="str">
        <x:v>2026-04-26</x:v>
      </x:c>
      <x:c r="D18900" t="str">
        <x:v>High Court Of Chhattisgarh</x:v>
      </x:c>
      <x:c r="E18900" t="str">
        <x:v>HON'BLE SHRI JUSTICE AMITENDRA KISHORE PRASAD</x:v>
      </x:c>
      <x:c r="F18900" t="str">
        <x:v>DISPOSED OFF</x:v>
      </x:c>
      <x:c r="G18900" t="str">
        <x:v>https://indian-high-court-judgments.s3.ap-south-1.amazonaws.com/data/pdf/year=2026/court=22_18/bench=cghccisdb/CGHC010094992022_1_2026-04-27.pdf</x:v>
      </x:c>
    </x:row>
    <x:row r="18901">
      <x:c r="A18901" t="str">
        <x:v>CGHC010028232022</x:v>
      </x:c>
      <x:c r="B18901" t="str">
        <x:v>WPS/595/2022 of SHARAD KUMAR DIGHRASKAR Vs STATE OF CHHATTISGARH</x:v>
      </x:c>
      <x:c r="C18901" t="str">
        <x:v>2026-04-22</x:v>
      </x:c>
      <x:c r="D18901" t="str">
        <x:v>High Court Of Chhattisgarh</x:v>
      </x:c>
      <x:c r="E18901" t="str">
        <x:v>HON'BLE SHRI JUSTICE RAKESH MOHAN PANDEY</x:v>
      </x:c>
      <x:c r="F18901" t="str">
        <x:v>DISMISSED</x:v>
      </x:c>
      <x:c r="G18901" t="str">
        <x:v>https://indian-high-court-judgments.s3.ap-south-1.amazonaws.com/data/pdf/year=2026/court=22_18/bench=cghccisdb/CGHC010028232022_1_2026-04-23.pdf</x:v>
      </x:c>
    </x:row>
    <x:row r="18902">
      <x:c r="A18902" t="str">
        <x:v>CGHC010166912026</x:v>
      </x:c>
      <x:c r="B18902" t="str">
        <x:v>WPS/3677/2026 of MR. LAKSHMAN THAPA Vs STATE OF CHHATTISGARH</x:v>
      </x:c>
      <x:c r="C18902" t="str">
        <x:v>2026-04-28</x:v>
      </x:c>
      <x:c r="D18902" t="str">
        <x:v>High Court Of Chhattisgarh</x:v>
      </x:c>
      <x:c r="E18902" t="str">
        <x:v>HON'BLE SHRI JUSTICE PARTH PRATEEM SAHU</x:v>
      </x:c>
      <x:c r="F18902" t="str">
        <x:v>WITHDRAWN</x:v>
      </x:c>
      <x:c r="G18902" t="str">
        <x:v>https://indian-high-court-judgments.s3.ap-south-1.amazonaws.com/data/pdf/year=2026/court=22_18/bench=cghccisdb/CGHC010166912026_1_2026-04-29.pdf</x:v>
      </x:c>
    </x:row>
    <x:row r="18903">
      <x:c r="A18903" t="str">
        <x:v>CGHC010155102026</x:v>
      </x:c>
      <x:c r="B18903" t="str">
        <x:v>WPS/3610/2026 of PREETI SHUKLA Vs STATE OF CHHATTISGARH</x:v>
      </x:c>
      <x:c r="C18903" t="str">
        <x:v>2026-04-26</x:v>
      </x:c>
      <x:c r="D18903" t="str">
        <x:v>High Court Of Chhattisgarh</x:v>
      </x:c>
      <x:c r="E18903" t="str">
        <x:v>HON'BLE SHRI JUSTICE PARTH PRATEEM SAHU</x:v>
      </x:c>
      <x:c r="F18903" t="str">
        <x:v>WITHDRAWN</x:v>
      </x:c>
      <x:c r="G18903" t="str">
        <x:v>https://indian-high-court-judgments.s3.ap-south-1.amazonaws.com/data/pdf/year=2026/court=22_18/bench=cghccisdb/CGHC010155102026_1_2026-04-27.pdf</x:v>
      </x:c>
    </x:row>
    <x:row r="18904">
      <x:c r="A18904" t="str">
        <x:v>CGHC010015272026</x:v>
      </x:c>
      <x:c r="B18904" t="str">
        <x:v>MCRC/724/2026 of SUBHASH KUMAR Vs STATE OF CHHATTISGARH</x:v>
      </x:c>
      <x:c r="C18904" t="str">
        <x:v>2026-04-26</x:v>
      </x:c>
      <x:c r="D18904" t="str">
        <x:v>High Court Of Chhattisgarh</x:v>
      </x:c>
      <x:c r="E18904" t="str">
        <x:v>HON'BLE THE CHIEF JUSTICE</x:v>
      </x:c>
      <x:c r="F18904" t="str">
        <x:v>ALLOWED</x:v>
      </x:c>
      <x:c r="G18904" t="str">
        <x:v>https://indian-high-court-judgments.s3.ap-south-1.amazonaws.com/data/pdf/year=2026/court=22_18/bench=cghccisdb/CGHC010015272026_1_2026-04-27.pdf</x:v>
      </x:c>
    </x:row>
    <x:row r="18905">
      <x:c r="A18905" t="str">
        <x:v>CGHC010341612019</x:v>
      </x:c>
      <x:c r="B18905" t="str">
        <x:v>MAC/1800/2019 of KULMANI RAUT Vs JAYANT KUMAR SAHU</x:v>
      </x:c>
      <x:c r="C18905" t="str">
        <x:v>2026-04-24</x:v>
      </x:c>
      <x:c r="D18905" t="str">
        <x:v>High Court Of Chhattisgarh</x:v>
      </x:c>
      <x:c r="E18905" t="str">
        <x:v>HON'BLE SHRI  JUSTICE SANJAY K. AGRAWAL</x:v>
      </x:c>
      <x:c r="F18905" t="str">
        <x:v>PARTLY ALLOWED</x:v>
      </x:c>
      <x:c r="G18905" t="str">
        <x:v>https://indian-high-court-judgments.s3.ap-south-1.amazonaws.com/data/pdf/year=2026/court=22_18/bench=cghccisdb/CGHC010341612019_1_2026-04-25.pdf</x:v>
      </x:c>
    </x:row>
    <x:row r="18906">
      <x:c r="A18906" t="str">
        <x:v>CGHC010128662026</x:v>
      </x:c>
      <x:c r="B18906" t="str">
        <x:v>MCRCA/529/2026 of GOLU ALIAS NIRAJ KUMAR RANGLANI Vs STATE OF CHHATTISGARH</x:v>
      </x:c>
      <x:c r="C18906" t="str">
        <x:v>2026-04-22</x:v>
      </x:c>
      <x:c r="D18906" t="str">
        <x:v>High Court Of Chhattisgarh</x:v>
      </x:c>
      <x:c r="E18906" t="str">
        <x:v>HON'BLE SHRI JUSTICE RAVINDRA KUMAR AGRAWAL</x:v>
      </x:c>
      <x:c r="F18906" t="str">
        <x:v>DISPOSED OFF</x:v>
      </x:c>
      <x:c r="G18906" t="str">
        <x:v>https://indian-high-court-judgments.s3.ap-south-1.amazonaws.com/data/pdf/year=2026/court=22_18/bench=cghccisdb/CGHC010128662026_1_2026-04-23.pdf</x:v>
      </x:c>
    </x:row>
    <x:row r="18907">
      <x:c r="A18907" t="str">
        <x:v>CGHC010157952026</x:v>
      </x:c>
      <x:c r="B18907" t="str">
        <x:v>CRMP/1167/2026 of ASLAM KHAN Vs STATE OF CHHATTISGARH</x:v>
      </x:c>
      <x:c r="C18907" t="str">
        <x:v>2026-04-26</x:v>
      </x:c>
      <x:c r="D18907" t="str">
        <x:v>High Court Of Chhattisgarh</x:v>
      </x:c>
      <x:c r="E18907" t="str">
        <x:v>HON'BLE THE CHIEF JUSTICE,HON'BLE SHRI JUSTICE RAVINDRA KUMAR AGRAWAL</x:v>
      </x:c>
      <x:c r="F18907" t="str">
        <x:v>WITHDRAWN</x:v>
      </x:c>
      <x:c r="G18907" t="str">
        <x:v>https://indian-high-court-judgments.s3.ap-south-1.amazonaws.com/data/pdf/year=2026/court=22_18/bench=cghccisdb/CGHC010157952026_1_2026-04-27.pdf</x:v>
      </x:c>
    </x:row>
    <x:row r="18908">
      <x:c r="A18908" t="str">
        <x:v>CGHC010143322026</x:v>
      </x:c>
      <x:c r="B18908" t="str">
        <x:v>CONT/582/2026 of SITARAM MARKAM Vs MR. ABINASH MISHRA</x:v>
      </x:c>
      <x:c r="C18908" t="str">
        <x:v>2026-04-28</x:v>
      </x:c>
      <x:c r="D18908" t="str">
        <x:v>High Court Of Chhattisgarh</x:v>
      </x:c>
      <x:c r="E18908" t="str">
        <x:v>HON'BLE SHRI JUSTICE PARTH PRATEEM SAHU</x:v>
      </x:c>
      <x:c r="F18908" t="str">
        <x:v>WITHDRAWN</x:v>
      </x:c>
      <x:c r="G18908" t="str">
        <x:v>https://indian-high-court-judgments.s3.ap-south-1.amazonaws.com/data/pdf/year=2026/court=22_18/bench=cghccisdb/CGHC010143322026_1_2026-04-29.pdf</x:v>
      </x:c>
    </x:row>
    <x:row r="18909">
      <x:c r="A18909" t="str">
        <x:v>CGHC010139782022</x:v>
      </x:c>
      <x:c r="B18909" t="str">
        <x:v>WPS/2973/2022 of RAJESH KUMAR SHARMA Vs STATE OF CHHATTISGARH</x:v>
      </x:c>
      <x:c r="C18909" t="str">
        <x:v>2026-04-26</x:v>
      </x:c>
      <x:c r="D18909" t="str">
        <x:v>High Court Of Chhattisgarh</x:v>
      </x:c>
      <x:c r="E18909" t="str">
        <x:v>HON'BLE SHRI JUSTICE RAKESH MOHAN PANDEY</x:v>
      </x:c>
      <x:c r="F18909" t="str">
        <x:v>DISPOSED OFF</x:v>
      </x:c>
      <x:c r="G18909" t="str">
        <x:v>https://indian-high-court-judgments.s3.ap-south-1.amazonaws.com/data/pdf/year=2026/court=22_18/bench=cghccisdb/CGHC010139782022_1_2026-04-27.pdf</x:v>
      </x:c>
    </x:row>
    <x:row r="18910">
      <x:c r="A18910" t="str">
        <x:v>CGHC010153422026</x:v>
      </x:c>
      <x:c r="B18910" t="str">
        <x:v>WPC/2014/2026 of SANJAY SINGH PARIHAR Vs STATE OF CHHATTISGARH</x:v>
      </x:c>
      <x:c r="C18910" t="str">
        <x:v>2026-04-28</x:v>
      </x:c>
      <x:c r="D18910" t="str">
        <x:v>High Court Of Chhattisgarh</x:v>
      </x:c>
      <x:c r="E18910" t="str">
        <x:v>HON'BLE SHRI JUSTICE AMITENDRA KISHORE PRASAD</x:v>
      </x:c>
      <x:c r="F18910" t="str">
        <x:v>DISMISSED</x:v>
      </x:c>
      <x:c r="G18910" t="str">
        <x:v>https://indian-high-court-judgments.s3.ap-south-1.amazonaws.com/data/pdf/year=2026/court=22_18/bench=cghccisdb/CGHC010153422026_1_2026-04-29.pdf</x:v>
      </x:c>
    </x:row>
    <x:row r="18911">
      <x:c r="A18911" t="str">
        <x:v>CGHC010100852024</x:v>
      </x:c>
      <x:c r="B18911" t="str">
        <x:v>CRA/654/2024 of RAMADHAR MIRI Vs STATE OF CHHATTISGARH</x:v>
      </x:c>
      <x:c r="C18911" t="str">
        <x:v>2026-04-22</x:v>
      </x:c>
      <x:c r="D18911" t="str">
        <x:v>High Court Of Chhattisgarh</x:v>
      </x:c>
      <x:c r="E18911" t="str">
        <x:v>HON'BLE THE CHIEF JUSTICE,HON'BLE SHRI JUSTICE RAVINDRA KUMAR AGRAWAL</x:v>
      </x:c>
      <x:c r="F18911" t="str">
        <x:v>DISMISSED</x:v>
      </x:c>
      <x:c r="G18911" t="str">
        <x:v>https://indian-high-court-judgments.s3.ap-south-1.amazonaws.com/data/pdf/year=2026/court=22_18/bench=cghccisdb/CGHC010100852024_1_2026-04-23.pdf</x:v>
      </x:c>
    </x:row>
    <x:row r="18912">
      <x:c r="A18912" t="str">
        <x:v>CGHC010164482026</x:v>
      </x:c>
      <x:c r="B18912" t="str">
        <x:v>WPS/3720/2026 of MANNU LAL YADAV Vs MUNICIPAL CORPORATION,</x:v>
      </x:c>
      <x:c r="C18912" t="str">
        <x:v>2026-04-28</x:v>
      </x:c>
      <x:c r="D18912" t="str">
        <x:v>High Court Of Chhattisgarh</x:v>
      </x:c>
      <x:c r="E18912" t="str">
        <x:v>HON'BLE SHRI JUSTICE PARTH PRATEEM SAHU</x:v>
      </x:c>
      <x:c r="F18912" t="str">
        <x:v>DISPOSED OFF</x:v>
      </x:c>
      <x:c r="G18912" t="str">
        <x:v>https://indian-high-court-judgments.s3.ap-south-1.amazonaws.com/data/pdf/year=2026/court=22_18/bench=cghccisdb/CGHC010164482026_1_2026-04-29.pdf</x:v>
      </x:c>
    </x:row>
    <x:row r="18913">
      <x:c r="A18913" t="str">
        <x:v>CGHC010482142025</x:v>
      </x:c>
      <x:c r="B18913" t="str">
        <x:v>WPS/13357/2025 of RAMADHEEN SAHU Vs STATE OF CHHATTISGARH</x:v>
      </x:c>
      <x:c r="C18913" t="str">
        <x:v>2026-04-27</x:v>
      </x:c>
      <x:c r="D18913" t="str">
        <x:v>High Court Of Chhattisgarh</x:v>
      </x:c>
      <x:c r="E18913" t="str">
        <x:v>HON'BLE SHRI JUSTICE PARTH PRATEEM SAHU</x:v>
      </x:c>
      <x:c r="F18913" t="str">
        <x:v>DISPOSED OFF</x:v>
      </x:c>
      <x:c r="G18913" t="str">
        <x:v>https://indian-high-court-judgments.s3.ap-south-1.amazonaws.com/data/pdf/year=2026/court=22_18/bench=cghccisdb/CGHC010482142025_1_2026-04-28.pdf</x:v>
      </x:c>
    </x:row>
    <x:row r="18914">
      <x:c r="A18914" t="str">
        <x:v>CGHC010155492026</x:v>
      </x:c>
      <x:c r="B18914" t="str">
        <x:v>CRMP/1211/2026 of CHANDRAPRAKASH SAHU Vs STATE OF CHHATTISGARH</x:v>
      </x:c>
      <x:c r="C18914" t="str">
        <x:v>2026-04-28</x:v>
      </x:c>
      <x:c r="D18914" t="str">
        <x:v>High Court Of Chhattisgarh</x:v>
      </x:c>
      <x:c r="E18914" t="str">
        <x:v>HON'BLE THE CHIEF JUSTICE,HON'BLE SHRI JUSTICE RAVINDRA KUMAR AGRAWAL</x:v>
      </x:c>
      <x:c r="F18914" t="str">
        <x:v>DISMISSED</x:v>
      </x:c>
      <x:c r="G18914" t="str">
        <x:v>https://indian-high-court-judgments.s3.ap-south-1.amazonaws.com/data/pdf/year=2026/court=22_18/bench=cghccisdb/CGHC010155492026_1_2026-04-29.pdf</x:v>
      </x:c>
    </x:row>
    <x:row r="18915">
      <x:c r="A18915" t="str">
        <x:v>CGHC010055532020</x:v>
      </x:c>
      <x:c r="B18915" t="str">
        <x:v>MAC/402/2020 of SADHRAM Vs VIJAYNATH TIWARI</x:v>
      </x:c>
      <x:c r="C18915" t="str">
        <x:v>2026-04-28</x:v>
      </x:c>
      <x:c r="D18915" t="str">
        <x:v>High Court Of Chhattisgarh</x:v>
      </x:c>
      <x:c r="E18915" t="str">
        <x:v>HON'BLE SHRI  JUSTICE SANJAY K. AGRAWAL</x:v>
      </x:c>
      <x:c r="F18915" t="str">
        <x:v>DISMISSED</x:v>
      </x:c>
      <x:c r="G18915" t="str">
        <x:v>https://indian-high-court-judgments.s3.ap-south-1.amazonaws.com/data/pdf/year=2026/court=22_18/bench=cghccisdb/CGHC010055532020_1_2026-04-29.pdf</x:v>
      </x:c>
    </x:row>
    <x:row r="18916">
      <x:c r="A18916" t="str">
        <x:v>CGHC010083592026</x:v>
      </x:c>
      <x:c r="B18916" t="str">
        <x:v>MCRC/2477/2026 of NAMDEV SAHU Vs STATE OF CHHATTISGARH</x:v>
      </x:c>
      <x:c r="C18916" t="str">
        <x:v>2026-04-22</x:v>
      </x:c>
      <x:c r="D18916" t="str">
        <x:v>High Court Of Chhattisgarh</x:v>
      </x:c>
      <x:c r="E18916" t="str">
        <x:v>HON'BLE THE CHIEF JUSTICE</x:v>
      </x:c>
      <x:c r="F18916" t="str">
        <x:v>REJECTED</x:v>
      </x:c>
      <x:c r="G18916" t="str">
        <x:v>https://indian-high-court-judgments.s3.ap-south-1.amazonaws.com/data/pdf/year=2026/court=22_18/bench=cghccisdb/CGHC010083592026_1_2026-04-23.pdf</x:v>
      </x:c>
    </x:row>
    <x:row r="18917">
      <x:c r="A18917" t="str">
        <x:v>CGHC010130592026</x:v>
      </x:c>
      <x:c r="B18917" t="str">
        <x:v>WPT/50/2026 of DHAATRI MINES AND RESOURCES PRIVATE LIMITED Vs STATE OF CHHATTISGARH</x:v>
      </x:c>
      <x:c r="C18917" t="str">
        <x:v>2026-04-26</x:v>
      </x:c>
      <x:c r="D18917" t="str">
        <x:v>High Court Of Chhattisgarh</x:v>
      </x:c>
      <x:c r="E18917" t="str">
        <x:v>HON'BLE SHRI JUSTICE RAKESH MOHAN PANDEY</x:v>
      </x:c>
      <x:c r="F18917" t="str">
        <x:v>WITHDRAWN</x:v>
      </x:c>
      <x:c r="G18917" t="str">
        <x:v>https://indian-high-court-judgments.s3.ap-south-1.amazonaws.com/data/pdf/year=2026/court=22_18/bench=cghccisdb/CGHC010130592026_1_2026-04-27.pdf</x:v>
      </x:c>
    </x:row>
    <x:row r="18918">
      <x:c r="A18918" t="str">
        <x:v>CGHC010142832026</x:v>
      </x:c>
      <x:c r="B18918" t="str">
        <x:v>CONT/593/2026 of TIKCHAND NETAM Vs MR. ABINASH MISHRA</x:v>
      </x:c>
      <x:c r="C18918" t="str">
        <x:v>2026-04-28</x:v>
      </x:c>
      <x:c r="D18918" t="str">
        <x:v>High Court Of Chhattisgarh</x:v>
      </x:c>
      <x:c r="E18918" t="str">
        <x:v>HON'BLE SHRI JUSTICE PARTH PRATEEM SAHU</x:v>
      </x:c>
      <x:c r="F18918" t="str">
        <x:v>WITHDRAWN</x:v>
      </x:c>
      <x:c r="G18918" t="str">
        <x:v>https://indian-high-court-judgments.s3.ap-south-1.amazonaws.com/data/pdf/year=2026/court=22_18/bench=cghccisdb/CGHC010142832026_1_2026-04-29.pdf</x:v>
      </x:c>
    </x:row>
    <x:row r="18919">
      <x:c r="A18919" t="str">
        <x:v>CGHC010147872024</x:v>
      </x:c>
      <x:c r="B18919" t="str">
        <x:v>CRA/887/2024 of SUKHLAL MANJHI @ BALLI Vs STATE OF CHHATTISGARH</x:v>
      </x:c>
      <x:c r="C18919" t="str">
        <x:v>2026-04-22</x:v>
      </x:c>
      <x:c r="D18919" t="str">
        <x:v>High Court Of Chhattisgarh</x:v>
      </x:c>
      <x:c r="E18919" t="str">
        <x:v>HON'BLE THE CHIEF JUSTICE,HON'BLE SHRI JUSTICE RAVINDRA KUMAR AGRAWAL</x:v>
      </x:c>
      <x:c r="F18919" t="str">
        <x:v>DISMISSED</x:v>
      </x:c>
      <x:c r="G18919" t="str">
        <x:v>https://indian-high-court-judgments.s3.ap-south-1.amazonaws.com/data/pdf/year=2026/court=22_18/bench=cghccisdb/CGHC010147872024_1_2026-04-23.pdf</x:v>
      </x:c>
    </x:row>
    <x:row r="18920">
      <x:c r="A18920" t="str">
        <x:v>CGHC010144952026</x:v>
      </x:c>
      <x:c r="B18920" t="str">
        <x:v>MCRCA/592/2026 of RAMKALI Vs STATE OF CHHATTISGARH</x:v>
      </x:c>
      <x:c r="C18920" t="str">
        <x:v>2026-04-22</x:v>
      </x:c>
      <x:c r="D18920" t="str">
        <x:v>High Court Of Chhattisgarh</x:v>
      </x:c>
      <x:c r="E18920" t="str">
        <x:v>HON'BLE THE CHIEF JUSTICE</x:v>
      </x:c>
      <x:c r="F18920" t="str">
        <x:v>ALLOWED</x:v>
      </x:c>
      <x:c r="G18920" t="str">
        <x:v>https://indian-high-court-judgments.s3.ap-south-1.amazonaws.com/data/pdf/year=2026/court=22_18/bench=cghccisdb/CGHC010144952026_1_2026-04-23.pdf</x:v>
      </x:c>
    </x:row>
    <x:row r="18921">
      <x:c r="A18921" t="str">
        <x:v>CGHC010119372026</x:v>
      </x:c>
      <x:c r="B18921" t="str">
        <x:v>WPC/1450/2026 of BIJU NISHAD Vs STATE OF CHHATTISGARH</x:v>
      </x:c>
      <x:c r="C18921" t="str">
        <x:v>2026-04-26</x:v>
      </x:c>
      <x:c r="D18921" t="str">
        <x:v>High Court Of Chhattisgarh</x:v>
      </x:c>
      <x:c r="E18921" t="str">
        <x:v>HON'BLE SHRI JUSTICE AMITENDRA KISHORE PRASAD</x:v>
      </x:c>
      <x:c r="F18921" t="str">
        <x:v>DISPOSED OFF</x:v>
      </x:c>
      <x:c r="G18921" t="str">
        <x:v>https://indian-high-court-judgments.s3.ap-south-1.amazonaws.com/data/pdf/year=2026/court=22_18/bench=cghccisdb/CGHC010119372026_1_2026-04-27.pdf</x:v>
      </x:c>
    </x:row>
    <x:row r="18922">
      <x:c r="A18922" t="str">
        <x:v>CGHC010331742025</x:v>
      </x:c>
      <x:c r="B18922" t="str">
        <x:v>CRMP/2455/2025 of AARTI SHARMA Vs STATE OF CHHATTISGARH</x:v>
      </x:c>
      <x:c r="C18922" t="str">
        <x:v>2026-04-26</x:v>
      </x:c>
      <x:c r="D18922" t="str">
        <x:v>High Court Of Chhattisgarh</x:v>
      </x:c>
      <x:c r="E18922" t="str">
        <x:v>HON'BLE THE CHIEF JUSTICE,HON'BLE SHRI JUSTICE RAVINDRA KUMAR AGRAWAL</x:v>
      </x:c>
      <x:c r="F18922" t="str">
        <x:v>ALLOWED</x:v>
      </x:c>
      <x:c r="G18922" t="str">
        <x:v>https://indian-high-court-judgments.s3.ap-south-1.amazonaws.com/data/pdf/year=2026/court=22_18/bench=cghccisdb/CGHC010331742025_1_2026-04-27.pdf</x:v>
      </x:c>
    </x:row>
    <x:row r="18923">
      <x:c r="A18923" t="str">
        <x:v>CGHC010162302026</x:v>
      </x:c>
      <x:c r="B18923" t="str">
        <x:v>MCRC/3889/2026 of VANSH KUMAR SAPHA Vs STATE OF CHHATTISGARH</x:v>
      </x:c>
      <x:c r="C18923" t="str">
        <x:v>2026-04-28</x:v>
      </x:c>
      <x:c r="D18923" t="str">
        <x:v>High Court Of Chhattisgarh</x:v>
      </x:c>
      <x:c r="E18923" t="str">
        <x:v>HON'BLE THE CHIEF JUSTICE</x:v>
      </x:c>
      <x:c r="F18923" t="str">
        <x:v>ALLOWED</x:v>
      </x:c>
      <x:c r="G18923" t="str">
        <x:v>https://indian-high-court-judgments.s3.ap-south-1.amazonaws.com/data/pdf/year=2026/court=22_18/bench=cghccisdb/CGHC010162302026_1_2026-04-29.pdf</x:v>
      </x:c>
    </x:row>
    <x:row r="18924">
      <x:c r="A18924" t="str">
        <x:v>CGHC010142952026</x:v>
      </x:c>
      <x:c r="B18924" t="str">
        <x:v>WPS/3224/2026 of BHUPENDRA WARDEKAR Vs THE STATE OF CHHATTISGARH</x:v>
      </x:c>
      <x:c r="C18924" t="str">
        <x:v>2026-04-22</x:v>
      </x:c>
      <x:c r="D18924" t="str">
        <x:v>High Court Of Chhattisgarh</x:v>
      </x:c>
      <x:c r="E18924" t="str">
        <x:v>HON'BLE SHRI JUSTICE PARTH PRATEEM SAHU</x:v>
      </x:c>
      <x:c r="F18924" t="str">
        <x:v>WITHDRAWN</x:v>
      </x:c>
      <x:c r="G18924" t="str">
        <x:v>https://indian-high-court-judgments.s3.ap-south-1.amazonaws.com/data/pdf/year=2026/court=22_18/bench=cghccisdb/CGHC010142952026_1_2026-04-23.pdf</x:v>
      </x:c>
    </x:row>
    <x:row r="18925">
      <x:c r="A18925" t="str">
        <x:v>CGHC010156382026</x:v>
      </x:c>
      <x:c r="B18925" t="str">
        <x:v>MCRC/3717/2026 of PRAMOD GANJID @ PRAMOD JANGID Vs STATE OF CHHATTISGARH</x:v>
      </x:c>
      <x:c r="C18925" t="str">
        <x:v>2026-04-23</x:v>
      </x:c>
      <x:c r="D18925" t="str">
        <x:v>High Court Of Chhattisgarh</x:v>
      </x:c>
      <x:c r="E18925" t="str">
        <x:v>HON'BLE THE CHIEF JUSTICE</x:v>
      </x:c>
      <x:c r="F18925" t="str">
        <x:v>ALLOWED</x:v>
      </x:c>
      <x:c r="G18925" t="str">
        <x:v>https://indian-high-court-judgments.s3.ap-south-1.amazonaws.com/data/pdf/year=2026/court=22_18/bench=cghccisdb/CGHC010156382026_1_2026-04-24.pdf</x:v>
      </x:c>
    </x:row>
    <x:row r="18926">
      <x:c r="A18926" t="str">
        <x:v>CGHC010392312024</x:v>
      </x:c>
      <x:c r="B18926" t="str">
        <x:v>WPS/7470/2024 of PREM RAM SAHU Vs CENTRAL BOARD OF TRUSTEES</x:v>
      </x:c>
      <x:c r="C18926" t="str">
        <x:v>2026-04-28</x:v>
      </x:c>
      <x:c r="D18926" t="str">
        <x:v>High Court Of Chhattisgarh</x:v>
      </x:c>
      <x:c r="E18926" t="str">
        <x:v>HON'BLE SHRI JUSTICE PARTH PRATEEM SAHU</x:v>
      </x:c>
      <x:c r="F18926" t="str">
        <x:v>DISPOSED OFF</x:v>
      </x:c>
      <x:c r="G18926" t="str">
        <x:v>https://indian-high-court-judgments.s3.ap-south-1.amazonaws.com/data/pdf/year=2026/court=22_18/bench=cghccisdb/CGHC010392312024_1_2026-04-29.pdf</x:v>
      </x:c>
    </x:row>
    <x:row r="18927">
      <x:c r="A18927" t="str">
        <x:v>CGHC010149342026</x:v>
      </x:c>
      <x:c r="B18927" t="str">
        <x:v>CRMP/1170/2026 of ARUN BHARDWAJ Vs STATE OF CHHATTISGARH</x:v>
      </x:c>
      <x:c r="C18927" t="str">
        <x:v>2026-04-26</x:v>
      </x:c>
      <x:c r="D18927" t="str">
        <x:v>High Court Of Chhattisgarh</x:v>
      </x:c>
      <x:c r="E18927" t="str">
        <x:v>HON'BLE SHRI JUSTICE RADHAKISHAN AGRAWAL</x:v>
      </x:c>
      <x:c r="F18927" t="str">
        <x:v>DISPOSED OFF</x:v>
      </x:c>
      <x:c r="G18927" t="str">
        <x:v>https://indian-high-court-judgments.s3.ap-south-1.amazonaws.com/data/pdf/year=2026/court=22_18/bench=cghccisdb/CGHC010149342026_1_2026-04-27.pdf</x:v>
      </x:c>
    </x:row>
    <x:row r="18928">
      <x:c r="A18928" t="str">
        <x:v>CGHC010143122026</x:v>
      </x:c>
      <x:c r="B18928" t="str">
        <x:v>WP227/499/2026 of JAYANT CHOUDHARY Vs DINESH CHOUHAN</x:v>
      </x:c>
      <x:c r="C18928" t="str">
        <x:v>2026-04-27</x:v>
      </x:c>
      <x:c r="D18928" t="str">
        <x:v>High Court Of Chhattisgarh</x:v>
      </x:c>
      <x:c r="E18928" t="str">
        <x:v>HON'BLE SHRI JUSTICE RAVINDRA KUMAR AGRAWAL</x:v>
      </x:c>
      <x:c r="F18928" t="str">
        <x:v>WITHDRAWN</x:v>
      </x:c>
      <x:c r="G18928" t="str">
        <x:v>https://indian-high-court-judgments.s3.ap-south-1.amazonaws.com/data/pdf/year=2026/court=22_18/bench=cghccisdb/CGHC010143122026_1_2026-04-28.pdf</x:v>
      </x:c>
    </x:row>
    <x:row r="18929">
      <x:c r="A18929" t="str">
        <x:v>CGHC010553162025</x:v>
      </x:c>
      <x:c r="B18929" t="str">
        <x:v>WPS/541/2026 of RAVINDRA NATH MISHRA Vs STATE OF CHHATTISGARH</x:v>
      </x:c>
      <x:c r="C18929" t="str">
        <x:v>2026-04-24</x:v>
      </x:c>
      <x:c r="D18929" t="str">
        <x:v>High Court Of Chhattisgarh</x:v>
      </x:c>
      <x:c r="E18929" t="str">
        <x:v>HON'BLE SHRI JUSTICE PARTH PRATEEM SAHU</x:v>
      </x:c>
      <x:c r="F18929" t="str">
        <x:v>DISPOSED OFF</x:v>
      </x:c>
      <x:c r="G18929" t="str">
        <x:v>https://indian-high-court-judgments.s3.ap-south-1.amazonaws.com/data/pdf/year=2026/court=22_18/bench=cghccisdb/CGHC010553162025_1_2026-04-25.pdf</x:v>
      </x:c>
    </x:row>
    <x:row r="18930">
      <x:c r="A18930" t="str">
        <x:v>CGHC010323562021</x:v>
      </x:c>
      <x:c r="B18930" t="str">
        <x:v>WPC/4920/2021 of SMT. ANJANA SHRIWAS Vs STATE OF CHHATTISGARH</x:v>
      </x:c>
      <x:c r="C18930" t="str">
        <x:v>2026-04-22</x:v>
      </x:c>
      <x:c r="D18930" t="str">
        <x:v>High Court Of Chhattisgarh</x:v>
      </x:c>
      <x:c r="E18930" t="str">
        <x:v>HON'BLE SHRI JUSTICE NARESH KUMAR CHANDRAVANSHI</x:v>
      </x:c>
      <x:c r="F18930" t="str">
        <x:v>DISPOSED OFF</x:v>
      </x:c>
      <x:c r="G18930" t="str">
        <x:v>https://indian-high-court-judgments.s3.ap-south-1.amazonaws.com/data/pdf/year=2026/court=22_18/bench=cghccisdb/CGHC010323562021_1_2026-04-23.pdf</x:v>
      </x:c>
    </x:row>
    <x:row r="18931">
      <x:c r="A18931" t="str">
        <x:v>CGHC010251832019</x:v>
      </x:c>
      <x:c r="B18931" t="str">
        <x:v>MAC/1401/2019 of RAMKUMARI Vs BHUWANESHWAR PRASAD PATEL</x:v>
      </x:c>
      <x:c r="C18931" t="str">
        <x:v>2026-04-22</x:v>
      </x:c>
      <x:c r="D18931" t="str">
        <x:v>High Court Of Chhattisgarh</x:v>
      </x:c>
      <x:c r="E18931" t="str">
        <x:v>HON'BLE SHRI  JUSTICE SANJAY K. AGRAWAL</x:v>
      </x:c>
      <x:c r="F18931" t="str">
        <x:v>PARTLY ALLOWED</x:v>
      </x:c>
      <x:c r="G18931" t="str">
        <x:v>https://indian-high-court-judgments.s3.ap-south-1.amazonaws.com/data/pdf/year=2026/court=22_18/bench=cghccisdb/CGHC010251832019_1_2026-04-23.pdf</x:v>
      </x:c>
    </x:row>
    <x:row r="18932">
      <x:c r="A18932" t="str">
        <x:v>CGHC010255842021</x:v>
      </x:c>
      <x:c r="B18932" t="str">
        <x:v>WPC/4181/2021 of CHITRANGAD SINGH CHAUHAN Vs STATE OF CHHATTISGARH</x:v>
      </x:c>
      <x:c r="C18932" t="str">
        <x:v>2026-04-26</x:v>
      </x:c>
      <x:c r="D18932" t="str">
        <x:v>High Court Of Chhattisgarh</x:v>
      </x:c>
      <x:c r="E18932" t="str">
        <x:v>HON'BLE SHRI JUSTICE NARESH KUMAR CHANDRAVANSHI</x:v>
      </x:c>
      <x:c r="F18932" t="str">
        <x:v>WITHDRAWN</x:v>
      </x:c>
      <x:c r="G18932" t="str">
        <x:v>https://indian-high-court-judgments.s3.ap-south-1.amazonaws.com/data/pdf/year=2026/court=22_18/bench=cghccisdb/CGHC010255842021_1_2026-04-27.pdf</x:v>
      </x:c>
    </x:row>
    <x:row r="18933">
      <x:c r="A18933" t="str">
        <x:v>CGHC010058532026</x:v>
      </x:c>
      <x:c r="B18933" t="str">
        <x:v>CRMP/459/2026 of SHAHJADI BEE Vs STATE OF CHHATTISGARH</x:v>
      </x:c>
      <x:c r="C18933" t="str">
        <x:v>2026-04-22</x:v>
      </x:c>
      <x:c r="D18933" t="str">
        <x:v>High Court Of Chhattisgarh</x:v>
      </x:c>
      <x:c r="E18933" t="str">
        <x:v>HON'BLE SHRI JUSTICE RADHAKISHAN AGRAWAL</x:v>
      </x:c>
      <x:c r="F18933" t="str">
        <x:v>DISPOSED OFF</x:v>
      </x:c>
      <x:c r="G18933" t="str">
        <x:v>https://indian-high-court-judgments.s3.ap-south-1.amazonaws.com/data/pdf/year=2026/court=22_18/bench=cghccisdb/CGHC010058532026_1_2026-04-23.pdf</x:v>
      </x:c>
    </x:row>
    <x:row r="18934">
      <x:c r="A18934" t="str">
        <x:v>CGHC010024912020</x:v>
      </x:c>
      <x:c r="B18934" t="str">
        <x:v>MAC/221/2020 of NARHAR PRASAD KURRE Vs SURENDRA PAL SINGH THAKUR</x:v>
      </x:c>
      <x:c r="C18934" t="str">
        <x:v>2026-04-28</x:v>
      </x:c>
      <x:c r="D18934" t="str">
        <x:v>High Court Of Chhattisgarh</x:v>
      </x:c>
      <x:c r="E18934" t="str">
        <x:v>HON'BLE SHRI  JUSTICE SANJAY K. AGRAWAL</x:v>
      </x:c>
      <x:c r="F18934" t="str">
        <x:v>PARTLY ALLOWED</x:v>
      </x:c>
      <x:c r="G18934" t="str">
        <x:v>https://indian-high-court-judgments.s3.ap-south-1.amazonaws.com/data/pdf/year=2026/court=22_18/bench=cghccisdb/CGHC010024912020_1_2026-04-29.pdf</x:v>
      </x:c>
    </x:row>
    <x:row r="18935">
      <x:c r="A18935" t="str">
        <x:v>CGHC010107432023</x:v>
      </x:c>
      <x:c r="B18935" t="str">
        <x:v>FA/45/2023 of MANOJ WARKUTI Vs SHRI RAJESH NANDESHWAR</x:v>
      </x:c>
      <x:c r="C18935" t="str">
        <x:v>2026-04-27</x:v>
      </x:c>
      <x:c r="D18935" t="str">
        <x:v>High Court Of Chhattisgarh</x:v>
      </x:c>
      <x:c r="E18935" t="str">
        <x:v>HON'BLE SHRI JUSTICE BIBHU DATTA GURU</x:v>
      </x:c>
      <x:c r="F18935" t="str">
        <x:v>WITHDRAWN</x:v>
      </x:c>
      <x:c r="G18935" t="str">
        <x:v>https://indian-high-court-judgments.s3.ap-south-1.amazonaws.com/data/pdf/year=2026/court=22_18/bench=cghccisdb/CGHC010107432023_1_2026-04-28.pdf</x:v>
      </x:c>
    </x:row>
    <x:row r="18936">
      <x:c r="A18936" t="str">
        <x:v>CGHC010152462025</x:v>
      </x:c>
      <x:c r="B18936" t="str">
        <x:v>MCC/462/2025 of SHASHIKANT SHARMA Vs CENTRE FOR ENTREPRENEURSHIP DEVELOPMENT MADHYA PRADESH (CEDMAP)</x:v>
      </x:c>
      <x:c r="C18936" t="str">
        <x:v>2026-04-22</x:v>
      </x:c>
      <x:c r="D18936" t="str">
        <x:v>High Court Of Chhattisgarh</x:v>
      </x:c>
      <x:c r="E18936" t="str">
        <x:v>HON'BLE SHRI  JUSTICE SANJAY K. AGRAWAL</x:v>
      </x:c>
      <x:c r="F18936" t="str">
        <x:v>ALLOWED</x:v>
      </x:c>
      <x:c r="G18936" t="str">
        <x:v>https://indian-high-court-judgments.s3.ap-south-1.amazonaws.com/data/pdf/year=2026/court=22_18/bench=cghccisdb/CGHC010152462025_1_2026-04-23.pdf</x:v>
      </x:c>
    </x:row>
    <x:row r="18937">
      <x:c r="A18937" t="str">
        <x:v>CGHC010164332026</x:v>
      </x:c>
      <x:c r="B18937" t="str">
        <x:v>WPC/2006/2026 of KAUSHALYA TURKIYA Vs STATE OF CHHATTISGARH</x:v>
      </x:c>
      <x:c r="C18937" t="str">
        <x:v>2026-04-28</x:v>
      </x:c>
      <x:c r="D18937" t="str">
        <x:v>High Court Of Chhattisgarh</x:v>
      </x:c>
      <x:c r="E18937" t="str">
        <x:v>HON'BLE SHRI JUSTICE AMITENDRA KISHORE PRASAD</x:v>
      </x:c>
      <x:c r="F18937" t="str">
        <x:v>DISPOSED OFF</x:v>
      </x:c>
      <x:c r="G18937" t="str">
        <x:v>https://indian-high-court-judgments.s3.ap-south-1.amazonaws.com/data/pdf/year=2026/court=22_18/bench=cghccisdb/CGHC010164332026_1_2026-04-29.pdf</x:v>
      </x:c>
    </x:row>
    <x:row r="18938">
      <x:c r="A18938" t="str">
        <x:v>CGHC010153402026</x:v>
      </x:c>
      <x:c r="B18938" t="str">
        <x:v>WPC/1871/2026 of JAGDISH PRASAD SAHU Vs STATE OF CHHATTISGARH</x:v>
      </x:c>
      <x:c r="C18938" t="str">
        <x:v>2026-04-23</x:v>
      </x:c>
      <x:c r="D18938" t="str">
        <x:v>High Court Of Chhattisgarh</x:v>
      </x:c>
      <x:c r="E18938" t="str">
        <x:v>HON'BLE SHRI JUSTICE AMITENDRA KISHORE PRASAD</x:v>
      </x:c>
      <x:c r="F18938" t="str">
        <x:v>DISPOSED OFF</x:v>
      </x:c>
      <x:c r="G18938" t="str">
        <x:v>https://indian-high-court-judgments.s3.ap-south-1.amazonaws.com/data/pdf/year=2026/court=22_18/bench=cghccisdb/CGHC010153402026_1_2026-04-24.pdf</x:v>
      </x:c>
    </x:row>
    <x:row r="18939">
      <x:c r="A18939" t="str">
        <x:v>CGHC010026842016</x:v>
      </x:c>
      <x:c r="B18939" t="str">
        <x:v>WPC/2197/2016 of Dhannu Giri Vs State Of Chhattisgarh</x:v>
      </x:c>
      <x:c r="C18939" t="str">
        <x:v>2026-04-28</x:v>
      </x:c>
      <x:c r="D18939" t="str">
        <x:v>High Court Of Chhattisgarh</x:v>
      </x:c>
      <x:c r="E18939" t="str">
        <x:v>HON'BLE SHRI JUSTICE PARTH PRATEEM SAHU</x:v>
      </x:c>
      <x:c r="F18939" t="str">
        <x:v>DISPOSED OFF</x:v>
      </x:c>
      <x:c r="G18939" t="str">
        <x:v>https://indian-high-court-judgments.s3.ap-south-1.amazonaws.com/data/pdf/year=2026/court=22_18/bench=cghccisdb/CGHC010026842016_1_2026-04-29.pdf</x:v>
      </x:c>
    </x:row>
    <x:row r="18940">
      <x:c r="A18940" t="str">
        <x:v>CGHC010086212021</x:v>
      </x:c>
      <x:c r="B18940" t="str">
        <x:v>WPC/1804/2021 of JAI MAA SANTOSHI MAHILA SWA SAHAYATA SAMUH, Vs STATE OF CHHATTISGARH,</x:v>
      </x:c>
      <x:c r="C18940" t="str">
        <x:v>2026-04-24</x:v>
      </x:c>
      <x:c r="D18940" t="str">
        <x:v>High Court Of Chhattisgarh</x:v>
      </x:c>
      <x:c r="E18940" t="str">
        <x:v>HON'BLE SHRI JUSTICE NARESH KUMAR CHANDRAVANSHI</x:v>
      </x:c>
      <x:c r="F18940" t="str">
        <x:v>DISPOSED OFF</x:v>
      </x:c>
      <x:c r="G18940" t="str">
        <x:v>https://indian-high-court-judgments.s3.ap-south-1.amazonaws.com/data/pdf/year=2026/court=22_18/bench=cghccisdb/CGHC010086212021_1_2026-04-25.pdf</x:v>
      </x:c>
    </x:row>
    <x:row r="18941">
      <x:c r="A18941" t="str">
        <x:v>CGHC010109862026</x:v>
      </x:c>
      <x:c r="B18941" t="str">
        <x:v>CRR/412/2026 of JUVENILE IN CONFLICT WITH LAW Vs STATE OF CHHATTISGARH</x:v>
      </x:c>
      <x:c r="C18941" t="str">
        <x:v>2026-04-26</x:v>
      </x:c>
      <x:c r="D18941" t="str">
        <x:v>High Court Of Chhattisgarh</x:v>
      </x:c>
      <x:c r="E18941" t="str">
        <x:v>HON'BLE SHRI JUSTICE RADHAKISHAN AGRAWAL</x:v>
      </x:c>
      <x:c r="F18941" t="str">
        <x:v>DISMISSED</x:v>
      </x:c>
      <x:c r="G18941" t="str">
        <x:v>https://indian-high-court-judgments.s3.ap-south-1.amazonaws.com/data/pdf/year=2026/court=22_18/bench=cghccisdb/CGHC010109862026_1_2026-04-27.pdf</x:v>
      </x:c>
    </x:row>
    <x:row r="18942">
      <x:c r="A18942" t="str">
        <x:v>CGHC010198092021</x:v>
      </x:c>
      <x:c r="B18942" t="str">
        <x:v>WPC/3357/2021 of HIRENDRA SAHU Vs STATE OF CHHATTISGARH</x:v>
      </x:c>
      <x:c r="C18942" t="str">
        <x:v>2026-04-23</x:v>
      </x:c>
      <x:c r="D18942" t="str">
        <x:v>High Court Of Chhattisgarh</x:v>
      </x:c>
      <x:c r="E18942" t="str">
        <x:v>HON'BLE SHRI JUSTICE NARESH KUMAR CHANDRAVANSHI</x:v>
      </x:c>
      <x:c r="F18942" t="str">
        <x:v>INFRUCTUOUS</x:v>
      </x:c>
      <x:c r="G18942" t="str">
        <x:v>https://indian-high-court-judgments.s3.ap-south-1.amazonaws.com/data/pdf/year=2026/court=22_18/bench=cghccisdb/CGHC010198092021_1_2026-04-24.pdf</x:v>
      </x:c>
    </x:row>
    <x:row r="18943">
      <x:c r="A18943" t="str">
        <x:v>CGHC010167052026</x:v>
      </x:c>
      <x:c r="B18943" t="str">
        <x:v>MCRC/3937/2026 of RAVINDRA BHARDWAJ Vs STATE OF CHHATTISGARH</x:v>
      </x:c>
      <x:c r="C18943" t="str">
        <x:v>2026-04-28</x:v>
      </x:c>
      <x:c r="D18943" t="str">
        <x:v>High Court Of Chhattisgarh</x:v>
      </x:c>
      <x:c r="E18943" t="str">
        <x:v>HON'BLE THE CHIEF JUSTICE</x:v>
      </x:c>
      <x:c r="F18943" t="str">
        <x:v>ALLOWED</x:v>
      </x:c>
      <x:c r="G18943" t="str">
        <x:v>https://indian-high-court-judgments.s3.ap-south-1.amazonaws.com/data/pdf/year=2026/court=22_18/bench=cghccisdb/CGHC010167052026_1_2026-04-29.pdf</x:v>
      </x:c>
    </x:row>
    <x:row r="18944">
      <x:c r="A18944" t="str">
        <x:v>CGHC010118482022</x:v>
      </x:c>
      <x:c r="B18944" t="str">
        <x:v>WPS/2463/2022 of RAM BAHOR Vs SOUTH EASTERN COAL FIELD LIMITED</x:v>
      </x:c>
      <x:c r="C18944" t="str">
        <x:v>2026-04-22</x:v>
      </x:c>
      <x:c r="D18944" t="str">
        <x:v>High Court Of Chhattisgarh</x:v>
      </x:c>
      <x:c r="E18944" t="str">
        <x:v>HON'BLE SHRI JUSTICE RAKESH MOHAN PANDEY</x:v>
      </x:c>
      <x:c r="F18944" t="str">
        <x:v>DISPOSED OFF</x:v>
      </x:c>
      <x:c r="G18944" t="str">
        <x:v>https://indian-high-court-judgments.s3.ap-south-1.amazonaws.com/data/pdf/year=2026/court=22_18/bench=cghccisdb/CGHC010118482022_1_2026-04-23.pdf</x:v>
      </x:c>
    </x:row>
    <x:row r="18945">
      <x:c r="A18945" t="str">
        <x:v>CGHC010076092026</x:v>
      </x:c>
      <x:c r="B18945" t="str">
        <x:v>REVP/100/2026 of BHAGAT RAM @ BHAGTURAM MEGHWANI (DIED) Vs SHIV KUMAR SONI</x:v>
      </x:c>
      <x:c r="C18945" t="str">
        <x:v>2026-04-22</x:v>
      </x:c>
      <x:c r="D18945" t="str">
        <x:v>High Court Of Chhattisgarh</x:v>
      </x:c>
      <x:c r="E18945" t="str">
        <x:v>HON'BLE SHRI JUSTICE NARENDRA KUMAR VYAS</x:v>
      </x:c>
      <x:c r="F18945" t="str">
        <x:v>WITHDRAWN</x:v>
      </x:c>
      <x:c r="G18945" t="str">
        <x:v>https://indian-high-court-judgments.s3.ap-south-1.amazonaws.com/data/pdf/year=2026/court=22_18/bench=cghccisdb/CGHC010076092026_1_2026-04-23.pdf</x:v>
      </x:c>
    </x:row>
    <x:row r="18946">
      <x:c r="A18946" t="str">
        <x:v>CGHC010281442022</x:v>
      </x:c>
      <x:c r="B18946" t="str">
        <x:v>WPS/5919/2022 of KRISHNA KUMAR DHRUVE Vs STATE OF CHHATTISGARH</x:v>
      </x:c>
      <x:c r="C18946" t="str">
        <x:v>2026-04-22</x:v>
      </x:c>
      <x:c r="D18946" t="str">
        <x:v>High Court Of Chhattisgarh</x:v>
      </x:c>
      <x:c r="E18946" t="str">
        <x:v>HON'BLE SHRI JUSTICE RAKESH MOHAN PANDEY</x:v>
      </x:c>
      <x:c r="F18946" t="str">
        <x:v>DISMISSED</x:v>
      </x:c>
      <x:c r="G18946" t="str">
        <x:v>https://indian-high-court-judgments.s3.ap-south-1.amazonaws.com/data/pdf/year=2026/court=22_18/bench=cghccisdb/CGHC010281442022_1_2026-04-23.pdf</x:v>
      </x:c>
    </x:row>
    <x:row r="18947">
      <x:c r="A18947" t="str">
        <x:v>CGHC010062572026</x:v>
      </x:c>
      <x:c r="B18947" t="str">
        <x:v>WA/258/2026 of JITENDRA CHANDRAKAR Vs STATE OF CHHATTISGARH</x:v>
      </x:c>
      <x:c r="C18947" t="str">
        <x:v>2026-04-28</x:v>
      </x:c>
      <x:c r="D18947" t="str">
        <x:v>High Court Of Chhattisgarh</x:v>
      </x:c>
      <x:c r="E18947" t="str">
        <x:v>HON'BLE THE CHIEF JUSTICE,HON'BLE SHRI JUSTICE RAVINDRA KUMAR AGRAWAL</x:v>
      </x:c>
      <x:c r="F18947" t="str">
        <x:v>ALLOWED</x:v>
      </x:c>
      <x:c r="G18947" t="str">
        <x:v>https://indian-high-court-judgments.s3.ap-south-1.amazonaws.com/data/pdf/year=2026/court=22_18/bench=cghccisdb/CGHC010062572026_1_2026-04-29.pdf</x:v>
      </x:c>
    </x:row>
    <x:row r="18948">
      <x:c r="A18948" t="str">
        <x:v>CGHC010300752020</x:v>
      </x:c>
      <x:c r="B18948" t="str">
        <x:v>WPS/394/2021 of KUSUM KANTI KUJUR Vs STATE OF CHHATTISGARH</x:v>
      </x:c>
      <x:c r="C18948" t="str">
        <x:v>2026-04-28</x:v>
      </x:c>
      <x:c r="D18948" t="str">
        <x:v>High Court Of Chhattisgarh</x:v>
      </x:c>
      <x:c r="E18948" t="str">
        <x:v>HON'BLE SHRI JUSTICE RAKESH MOHAN PANDEY</x:v>
      </x:c>
      <x:c r="F18948" t="str">
        <x:v>DISMISSED</x:v>
      </x:c>
      <x:c r="G18948" t="str">
        <x:v>https://indian-high-court-judgments.s3.ap-south-1.amazonaws.com/data/pdf/year=2026/court=22_18/bench=cghccisdb/CGHC010300752020_1_2026-04-29.pdf</x:v>
      </x:c>
    </x:row>
    <x:row r="18949">
      <x:c r="A18949" t="str">
        <x:v>CGHC010147652026</x:v>
      </x:c>
      <x:c r="B18949" t="str">
        <x:v>CRA/981/2026 of Ashok Kumar gupta Vs State of Chhattisgarh</x:v>
      </x:c>
      <x:c r="C18949" t="str">
        <x:v>2026-04-22</x:v>
      </x:c>
      <x:c r="D18949" t="str">
        <x:v>High Court Of Chhattisgarh</x:v>
      </x:c>
      <x:c r="E18949" t="str">
        <x:v>HON'BLE SHRI JUSTICE SANJAY KUMAR JAISWAL</x:v>
      </x:c>
      <x:c r="F18949" t="str">
        <x:v>ALLOWED</x:v>
      </x:c>
      <x:c r="G18949" t="str">
        <x:v>https://indian-high-court-judgments.s3.ap-south-1.amazonaws.com/data/pdf/year=2026/court=22_18/bench=cghccisdb/CGHC010147652026_1_2026-04-23.pdf</x:v>
      </x:c>
    </x:row>
    <x:row r="18950">
      <x:c r="A18950" t="str">
        <x:v>CGHC010017102026</x:v>
      </x:c>
      <x:c r="B18950" t="str">
        <x:v>MCRC/728/2026 of HIRENDRA NISHAD Vs STATE OF CHHATTISGARH</x:v>
      </x:c>
      <x:c r="C18950" t="str">
        <x:v>2026-04-26</x:v>
      </x:c>
      <x:c r="D18950" t="str">
        <x:v>High Court Of Chhattisgarh</x:v>
      </x:c>
      <x:c r="E18950" t="str">
        <x:v>HON'BLE THE CHIEF JUSTICE</x:v>
      </x:c>
      <x:c r="F18950" t="str">
        <x:v>ALLOWED</x:v>
      </x:c>
      <x:c r="G18950" t="str">
        <x:v>https://indian-high-court-judgments.s3.ap-south-1.amazonaws.com/data/pdf/year=2026/court=22_18/bench=cghccisdb/CGHC010017102026_1_2026-04-27.pdf</x:v>
      </x:c>
    </x:row>
    <x:row r="18951">
      <x:c r="A18951" t="str">
        <x:v>CGHC010330112025</x:v>
      </x:c>
      <x:c r="B18951" t="str">
        <x:v>WPS/9514/2025 of HIRALAL SHARMA Vs STATE OF CHHATTISGARH</x:v>
      </x:c>
      <x:c r="C18951" t="str">
        <x:v>2026-04-24</x:v>
      </x:c>
      <x:c r="D18951" t="str">
        <x:v>High Court Of Chhattisgarh</x:v>
      </x:c>
      <x:c r="E18951" t="str">
        <x:v>HON'BLE SHRI JUSTICE PARTH PRATEEM SAHU</x:v>
      </x:c>
      <x:c r="F18951" t="str">
        <x:v>NON PROSECUTION</x:v>
      </x:c>
      <x:c r="G18951" t="str">
        <x:v>https://indian-high-court-judgments.s3.ap-south-1.amazonaws.com/data/pdf/year=2026/court=22_18/bench=cghccisdb/CGHC010330112025_1_2026-04-25.pdf</x:v>
      </x:c>
    </x:row>
    <x:row r="18952">
      <x:c r="A18952" t="str">
        <x:v>CGHC010155972026</x:v>
      </x:c>
      <x:c r="B18952" t="str">
        <x:v>MCRC/3742/2026 of JAI ADITYA TIWARI @ ANSH Vs STATE OF CHHATTISGARH</x:v>
      </x:c>
      <x:c r="C18952" t="str">
        <x:v>2026-04-23</x:v>
      </x:c>
      <x:c r="D18952" t="str">
        <x:v>High Court Of Chhattisgarh</x:v>
      </x:c>
      <x:c r="E18952" t="str">
        <x:v>HON'BLE THE CHIEF JUSTICE</x:v>
      </x:c>
      <x:c r="F18952" t="str">
        <x:v>ALLOWED</x:v>
      </x:c>
      <x:c r="G18952" t="str">
        <x:v>https://indian-high-court-judgments.s3.ap-south-1.amazonaws.com/data/pdf/year=2026/court=22_18/bench=cghccisdb/CGHC010155972026_1_2026-04-24.pdf</x:v>
      </x:c>
    </x:row>
    <x:row r="18953">
      <x:c r="A18953" t="str">
        <x:v>CGHC010152692026</x:v>
      </x:c>
      <x:c r="B18953" t="str">
        <x:v>MCRC/3680/2026 of DHANIRAM SONWANI ALIAS BUNTY Vs STATE OF CHHATTISGARH</x:v>
      </x:c>
      <x:c r="C18953" t="str">
        <x:v>2026-04-22</x:v>
      </x:c>
      <x:c r="D18953" t="str">
        <x:v>High Court Of Chhattisgarh</x:v>
      </x:c>
      <x:c r="E18953" t="str">
        <x:v>HON'BLE SHRI JUSTICE RADHAKISHAN AGRAWAL</x:v>
      </x:c>
      <x:c r="F18953" t="str">
        <x:v>DISMISSED</x:v>
      </x:c>
      <x:c r="G18953" t="str">
        <x:v>https://indian-high-court-judgments.s3.ap-south-1.amazonaws.com/data/pdf/year=2026/court=22_18/bench=cghccisdb/CGHC010152692026_1_2026-04-23.pdf</x:v>
      </x:c>
    </x:row>
    <x:row r="18954">
      <x:c r="A18954" t="str">
        <x:v>CGHC010464772025</x:v>
      </x:c>
      <x:c r="B18954" t="str">
        <x:v>WPL/217/2025 of KUNAL DUTT MISHRA Vs NAIDUNIA,</x:v>
      </x:c>
      <x:c r="C18954" t="str">
        <x:v>2026-04-23</x:v>
      </x:c>
      <x:c r="D18954" t="str">
        <x:v>High Court Of Chhattisgarh</x:v>
      </x:c>
      <x:c r="E18954" t="str">
        <x:v>HON'BLE SHRI JUSTICE RAKESH MOHAN PANDEY</x:v>
      </x:c>
      <x:c r="F18954" t="str">
        <x:v>DISPOSED OFF</x:v>
      </x:c>
      <x:c r="G18954" t="str">
        <x:v>https://indian-high-court-judgments.s3.ap-south-1.amazonaws.com/data/pdf/year=2026/court=22_18/bench=cghccisdb/CGHC010464772025_1_2026-04-24.pdf</x:v>
      </x:c>
    </x:row>
    <x:row r="18955">
      <x:c r="A18955" t="str">
        <x:v>CGHC010099312026</x:v>
      </x:c>
      <x:c r="B18955" t="str">
        <x:v>MCRC/2500/2026 of RAJESH BAGHEL Vs STATE OF CHHATTISGARH</x:v>
      </x:c>
      <x:c r="C18955" t="str">
        <x:v>2026-04-22</x:v>
      </x:c>
      <x:c r="D18955" t="str">
        <x:v>High Court Of Chhattisgarh</x:v>
      </x:c>
      <x:c r="E18955" t="str">
        <x:v>HON'BLE THE CHIEF JUSTICE</x:v>
      </x:c>
      <x:c r="F18955" t="str">
        <x:v>ALLOWED</x:v>
      </x:c>
      <x:c r="G18955" t="str">
        <x:v>https://indian-high-court-judgments.s3.ap-south-1.amazonaws.com/data/pdf/year=2026/court=22_18/bench=cghccisdb/CGHC010099312026_1_2026-04-23.pdf</x:v>
      </x:c>
    </x:row>
    <x:row r="18956">
      <x:c r="A18956" t="str">
        <x:v>CGHC010149962026</x:v>
      </x:c>
      <x:c r="B18956" t="str">
        <x:v>MCRC/3944/2026 of MUKESH KUMAR Vs STATE OF CHHATTISGARH</x:v>
      </x:c>
      <x:c r="C18956" t="str">
        <x:v>2026-04-28</x:v>
      </x:c>
      <x:c r="D18956" t="str">
        <x:v>High Court Of Chhattisgarh</x:v>
      </x:c>
      <x:c r="E18956" t="str">
        <x:v>HON'BLE THE CHIEF JUSTICE</x:v>
      </x:c>
      <x:c r="F18956" t="str">
        <x:v>REJECTED</x:v>
      </x:c>
      <x:c r="G18956" t="str">
        <x:v>https://indian-high-court-judgments.s3.ap-south-1.amazonaws.com/data/pdf/year=2026/court=22_18/bench=cghccisdb/CGHC010149962026_1_2026-04-29.pdf</x:v>
      </x:c>
    </x:row>
    <x:row r="18957">
      <x:c r="A18957" t="str">
        <x:v>CGHC010154852026</x:v>
      </x:c>
      <x:c r="B18957" t="str">
        <x:v>WPC/2045/2026 of SMT. KRISHNA DUWA ALIAS KRISHNA GOVIND MAHENDRA Vs STATE OF CHHATTISGARH</x:v>
      </x:c>
      <x:c r="C18957" t="str">
        <x:v>2026-04-28</x:v>
      </x:c>
      <x:c r="D18957" t="str">
        <x:v>High Court Of Chhattisgarh</x:v>
      </x:c>
      <x:c r="E18957" t="str">
        <x:v>HON'BLE SHRI JUSTICE AMITENDRA KISHORE PRASAD</x:v>
      </x:c>
      <x:c r="F18957" t="str">
        <x:v>DISPOSED OFF</x:v>
      </x:c>
      <x:c r="G18957" t="str">
        <x:v>https://indian-high-court-judgments.s3.ap-south-1.amazonaws.com/data/pdf/year=2026/court=22_18/bench=cghccisdb/CGHC010154852026_1_2026-04-29.pdf</x:v>
      </x:c>
    </x:row>
    <x:row r="18958">
      <x:c r="A18958" t="str">
        <x:v>CGHC010473902025</x:v>
      </x:c>
      <x:c r="B18958" t="str">
        <x:v>MCRCA/1760/2025 of ANSHUL DEODAS Vs STATE OF CHHATTISGARH</x:v>
      </x:c>
      <x:c r="C18958" t="str">
        <x:v>2026-04-26</x:v>
      </x:c>
      <x:c r="D18958" t="str">
        <x:v>High Court Of Chhattisgarh</x:v>
      </x:c>
      <x:c r="E18958" t="str">
        <x:v>HON'BLE THE CHIEF JUSTICE,HON'BLE SHRI JUSTICE RAVINDRA KUMAR AGRAWAL</x:v>
      </x:c>
      <x:c r="F18958" t="str">
        <x:v>INFRUCTUOUS</x:v>
      </x:c>
      <x:c r="G18958" t="str">
        <x:v>https://indian-high-court-judgments.s3.ap-south-1.amazonaws.com/data/pdf/year=2026/court=22_18/bench=cghccisdb/CGHC010473902025_1_2026-04-27.pdf</x:v>
      </x:c>
    </x:row>
    <x:row r="18959">
      <x:c r="A18959" t="str">
        <x:v>CGHC010478232025</x:v>
      </x:c>
      <x:c r="B18959" t="str">
        <x:v>CRMP/3452/2025 of SAMEER AICH Vs ASHOK GOYAL</x:v>
      </x:c>
      <x:c r="C18959" t="str">
        <x:v>2026-04-27</x:v>
      </x:c>
      <x:c r="D18959" t="str">
        <x:v>High Court Of Chhattisgarh</x:v>
      </x:c>
      <x:c r="E18959" t="str">
        <x:v>HON'BLE SHRI JUSTICE SACHIN SINGH RAJPUT</x:v>
      </x:c>
      <x:c r="F18959" t="str">
        <x:v>NON PROSECUTION</x:v>
      </x:c>
      <x:c r="G18959" t="str">
        <x:v>https://indian-high-court-judgments.s3.ap-south-1.amazonaws.com/data/pdf/year=2026/court=22_18/bench=cghccisdb/CGHC010478232025_1_2026-04-28.pdf</x:v>
      </x:c>
    </x:row>
    <x:row r="18960">
      <x:c r="A18960" t="str">
        <x:v>CGHC010136912026</x:v>
      </x:c>
      <x:c r="B18960" t="str">
        <x:v>MCRC/3314/2026 of DEEPAK AGRAWAL Vs STATE OF CHHATTISGARH</x:v>
      </x:c>
      <x:c r="C18960" t="str">
        <x:v>2026-04-22</x:v>
      </x:c>
      <x:c r="D18960" t="str">
        <x:v>High Court Of Chhattisgarh</x:v>
      </x:c>
      <x:c r="E18960" t="str">
        <x:v>HON'BLE SHRI JUSTICE RAVINDRA KUMAR AGRAWAL</x:v>
      </x:c>
      <x:c r="F18960" t="str">
        <x:v>DISPOSED OFF</x:v>
      </x:c>
      <x:c r="G18960" t="str">
        <x:v>https://indian-high-court-judgments.s3.ap-south-1.amazonaws.com/data/pdf/year=2026/court=22_18/bench=cghccisdb/CGHC010136912026_1_2026-04-23.pdf</x:v>
      </x:c>
    </x:row>
    <x:row r="18961">
      <x:c r="A18961" t="str">
        <x:v>CGHC010106862026</x:v>
      </x:c>
      <x:c r="B18961" t="str">
        <x:v>WPC/1361/2026 of DHANESH SAHU Vs UNION OF INDIA</x:v>
      </x:c>
      <x:c r="C18961" t="str">
        <x:v>2026-04-22</x:v>
      </x:c>
      <x:c r="D18961" t="str">
        <x:v>High Court Of Chhattisgarh</x:v>
      </x:c>
      <x:c r="E18961" t="str">
        <x:v>HON'BLE THE CHIEF JUSTICE,HON'BLE SHRI JUSTICE RAVINDRA KUMAR AGRAWAL</x:v>
      </x:c>
      <x:c r="F18961" t="str">
        <x:v>DISMISSED</x:v>
      </x:c>
      <x:c r="G18961" t="str">
        <x:v>https://indian-high-court-judgments.s3.ap-south-1.amazonaws.com/data/pdf/year=2026/court=22_18/bench=cghccisdb/CGHC010106862026_1_2026-04-23.pdf</x:v>
      </x:c>
    </x:row>
    <x:row r="18962">
      <x:c r="A18962" t="str">
        <x:v>CGHC010123502026</x:v>
      </x:c>
      <x:c r="B18962" t="str">
        <x:v>WPC/1497/2026 of JASWANT SINGH SINDHU Vs EMPLOYEES STATE INSURANCE CORPORATION</x:v>
      </x:c>
      <x:c r="C18962" t="str">
        <x:v>2026-04-24</x:v>
      </x:c>
      <x:c r="D18962" t="str">
        <x:v>High Court Of Chhattisgarh</x:v>
      </x:c>
      <x:c r="E18962" t="str">
        <x:v>HON'BLE SHRI JUSTICE AMITENDRA KISHORE PRASAD</x:v>
      </x:c>
      <x:c r="F18962" t="str">
        <x:v>DISPOSED OFF</x:v>
      </x:c>
      <x:c r="G18962" t="str">
        <x:v>https://indian-high-court-judgments.s3.ap-south-1.amazonaws.com/data/pdf/year=2026/court=22_18/bench=cghccisdb/CGHC010123502026_1_2026-04-25.pdf</x:v>
      </x:c>
    </x:row>
    <x:row r="18963">
      <x:c r="A18963" t="str">
        <x:v>CGHC010150842026</x:v>
      </x:c>
      <x:c r="B18963" t="str">
        <x:v>WPC/1837/2026 of SUSEN SARKAR Vs STATE OF CHHATTISGARH</x:v>
      </x:c>
      <x:c r="C18963" t="str">
        <x:v>2026-04-22</x:v>
      </x:c>
      <x:c r="D18963" t="str">
        <x:v>High Court Of Chhattisgarh</x:v>
      </x:c>
      <x:c r="E18963" t="str">
        <x:v>HON'BLE SHRI JUSTICE AMITENDRA KISHORE PRASAD</x:v>
      </x:c>
      <x:c r="F18963" t="str">
        <x:v>DISPOSED OFF</x:v>
      </x:c>
      <x:c r="G18963" t="str">
        <x:v>https://indian-high-court-judgments.s3.ap-south-1.amazonaws.com/data/pdf/year=2026/court=22_18/bench=cghccisdb/CGHC010150842026_1_2026-04-23.pdf</x:v>
      </x:c>
    </x:row>
    <x:row r="18964">
      <x:c r="A18964" t="str">
        <x:v>CGHC010158082026</x:v>
      </x:c>
      <x:c r="B18964" t="str">
        <x:v>WPC/1996/2026 of OMPRAKASH TATIYA Vs STATE OF CHHATTISGARH</x:v>
      </x:c>
      <x:c r="C18964" t="str">
        <x:v>2026-04-23</x:v>
      </x:c>
      <x:c r="D18964" t="str">
        <x:v>High Court Of Chhattisgarh</x:v>
      </x:c>
      <x:c r="E18964" t="str">
        <x:v>HON'BLE SHRI JUSTICE AMITENDRA KISHORE PRASAD</x:v>
      </x:c>
      <x:c r="F18964" t="str">
        <x:v>DISPOSED OFF</x:v>
      </x:c>
      <x:c r="G18964" t="str">
        <x:v>https://indian-high-court-judgments.s3.ap-south-1.amazonaws.com/data/pdf/year=2026/court=22_18/bench=cghccisdb/CGHC010158082026_1_2026-04-24.pdf</x:v>
      </x:c>
    </x:row>
    <x:row r="18965">
      <x:c r="A18965" t="str">
        <x:v>CGHC010096172026</x:v>
      </x:c>
      <x:c r="B18965" t="str">
        <x:v>REVP/111/2026 of MANISH MISHRA Vs STATE OF CHHATTISGARH</x:v>
      </x:c>
      <x:c r="C18965" t="str">
        <x:v>2026-04-28</x:v>
      </x:c>
      <x:c r="D18965" t="str">
        <x:v>High Court Of Chhattisgarh</x:v>
      </x:c>
      <x:c r="E18965" t="str">
        <x:v>HON'BLE SHRI JUSTICE PARTH PRATEEM SAHU</x:v>
      </x:c>
      <x:c r="F18965" t="str">
        <x:v>DISPOSED OFF</x:v>
      </x:c>
      <x:c r="G18965" t="str">
        <x:v>https://indian-high-court-judgments.s3.ap-south-1.amazonaws.com/data/pdf/year=2026/court=22_18/bench=cghccisdb/CGHC010096172026_1_2026-04-29.pdf</x:v>
      </x:c>
    </x:row>
    <x:row r="18966">
      <x:c r="A18966" t="str">
        <x:v>CGHC010218882021</x:v>
      </x:c>
      <x:c r="B18966" t="str">
        <x:v>WPT/161/2021 of M/S YASH CONSTRUCTION AND SUPPLIER Vs DESIGNATED COMMITTEE</x:v>
      </x:c>
      <x:c r="C18966" t="str">
        <x:v>2026-04-23</x:v>
      </x:c>
      <x:c r="D18966" t="str">
        <x:v>High Court Of Chhattisgarh</x:v>
      </x:c>
      <x:c r="E18966" t="str">
        <x:v>HON'BLE SHRI JUSTICE RAKESH MOHAN PANDEY</x:v>
      </x:c>
      <x:c r="F18966" t="str">
        <x:v>DISPOSED OFF</x:v>
      </x:c>
      <x:c r="G18966" t="str">
        <x:v>https://indian-high-court-judgments.s3.ap-south-1.amazonaws.com/data/pdf/year=2026/court=22_18/bench=cghccisdb/CGHC010218882021_1_2026-04-24.pdf</x:v>
      </x:c>
    </x:row>
    <x:row r="18967">
      <x:c r="A18967" t="str">
        <x:v>CGHC010041332024</x:v>
      </x:c>
      <x:c r="B18967" t="str">
        <x:v>WPS/773/2024 of DHIRAJ KUMAR ARYA Vs STATE OF CHHATTISGARH</x:v>
      </x:c>
      <x:c r="C18967" t="str">
        <x:v>2026-04-24</x:v>
      </x:c>
      <x:c r="D18967" t="str">
        <x:v>High Court Of Chhattisgarh</x:v>
      </x:c>
      <x:c r="E18967" t="str">
        <x:v>HON'BLE SHRI JUSTICE PARTH PRATEEM SAHU</x:v>
      </x:c>
      <x:c r="F18967" t="str">
        <x:v>INFRUCTUOUS</x:v>
      </x:c>
      <x:c r="G18967" t="str">
        <x:v>https://indian-high-court-judgments.s3.ap-south-1.amazonaws.com/data/pdf/year=2026/court=22_18/bench=cghccisdb/CGHC010041332024_1_2026-04-25.pdf</x:v>
      </x:c>
    </x:row>
    <x:row r="18968">
      <x:c r="A18968" t="str">
        <x:v>CGHC010164622026</x:v>
      </x:c>
      <x:c r="B18968" t="str">
        <x:v>WPC/1966/2026 of SATKUVAR Vs STATE OF CHHATTISGARH</x:v>
      </x:c>
      <x:c r="C18968" t="str">
        <x:v>2026-04-22</x:v>
      </x:c>
      <x:c r="D18968" t="str">
        <x:v>High Court Of Chhattisgarh</x:v>
      </x:c>
      <x:c r="E18968" t="str">
        <x:v>HON'BLE SHRI JUSTICE AMITENDRA KISHORE PRASAD</x:v>
      </x:c>
      <x:c r="F18968" t="str">
        <x:v>DISPOSED OFF</x:v>
      </x:c>
      <x:c r="G18968" t="str">
        <x:v>https://indian-high-court-judgments.s3.ap-south-1.amazonaws.com/data/pdf/year=2026/court=22_18/bench=cghccisdb/CGHC010164622026_1_2026-04-23.pdf</x:v>
      </x:c>
    </x:row>
    <x:row r="18969">
      <x:c r="A18969" t="str">
        <x:v>CGHC010160532026</x:v>
      </x:c>
      <x:c r="B18969" t="str">
        <x:v>MCRC/3758/2026 of KAMLOCHAN GOUDA Vs STATE OF CHHATTISGARH</x:v>
      </x:c>
      <x:c r="C18969" t="str">
        <x:v>2026-04-23</x:v>
      </x:c>
      <x:c r="D18969" t="str">
        <x:v>High Court Of Chhattisgarh</x:v>
      </x:c>
      <x:c r="E18969" t="str">
        <x:v>HON'BLE THE CHIEF JUSTICE</x:v>
      </x:c>
      <x:c r="F18969" t="str">
        <x:v>REJECTED</x:v>
      </x:c>
      <x:c r="G18969" t="str">
        <x:v>https://indian-high-court-judgments.s3.ap-south-1.amazonaws.com/data/pdf/year=2026/court=22_18/bench=cghccisdb/CGHC010160532026_1_2026-04-24.pdf</x:v>
      </x:c>
    </x:row>
    <x:row r="18970">
      <x:c r="A18970" t="str">
        <x:v>CGHC010188252022</x:v>
      </x:c>
      <x:c r="B18970" t="str">
        <x:v>WPC/2567/2022 of GRAM PANCHAYAT DANGANIYA Vs AMRIKA SWA SAHAYATA SAMUH</x:v>
      </x:c>
      <x:c r="C18970" t="str">
        <x:v>2026-04-28</x:v>
      </x:c>
      <x:c r="D18970" t="str">
        <x:v>High Court Of Chhattisgarh</x:v>
      </x:c>
      <x:c r="E18970" t="str">
        <x:v>HON'BLE SHRI JUSTICE AMITENDRA KISHORE PRASAD</x:v>
      </x:c>
      <x:c r="F18970" t="str">
        <x:v>INFRUCTUOUS</x:v>
      </x:c>
      <x:c r="G18970" t="str">
        <x:v>https://indian-high-court-judgments.s3.ap-south-1.amazonaws.com/data/pdf/year=2026/court=22_18/bench=cghccisdb/CGHC010188252022_1_2026-04-29.pdf</x:v>
      </x:c>
    </x:row>
    <x:row r="18971">
      <x:c r="A18971" t="str">
        <x:v>CGHC010162532026</x:v>
      </x:c>
      <x:c r="B18971" t="str">
        <x:v>WPS/3625/2026 of SMT. TILOBAI BAGHEL Vs STATE OF CHHATTISGARH</x:v>
      </x:c>
      <x:c r="C18971" t="str">
        <x:v>2026-04-26</x:v>
      </x:c>
      <x:c r="D18971" t="str">
        <x:v>High Court Of Chhattisgarh</x:v>
      </x:c>
      <x:c r="E18971" t="str">
        <x:v>HON'BLE SHRI JUSTICE PARTH PRATEEM SAHU</x:v>
      </x:c>
      <x:c r="F18971" t="str">
        <x:v>DISPOSED OFF</x:v>
      </x:c>
      <x:c r="G18971" t="str">
        <x:v>https://indian-high-court-judgments.s3.ap-south-1.amazonaws.com/data/pdf/year=2026/court=22_18/bench=cghccisdb/CGHC010162532026_1_2026-04-27.pdf</x:v>
      </x:c>
    </x:row>
    <x:row r="18972">
      <x:c r="A18972" t="str">
        <x:v>CGHC010152112025</x:v>
      </x:c>
      <x:c r="B18972" t="str">
        <x:v>WPS/2961/2025 of RUPESH SAMUNDRE Vs THE STATE OF CHHATTISGARH</x:v>
      </x:c>
      <x:c r="C18972" t="str">
        <x:v>2026-04-28</x:v>
      </x:c>
      <x:c r="D18972" t="str">
        <x:v>High Court Of Chhattisgarh</x:v>
      </x:c>
      <x:c r="E18972" t="str">
        <x:v>HON'BLE SHRI JUSTICE PARTH PRATEEM SAHU</x:v>
      </x:c>
      <x:c r="F18972" t="str">
        <x:v>DISPOSED OFF</x:v>
      </x:c>
      <x:c r="G18972" t="str">
        <x:v>https://indian-high-court-judgments.s3.ap-south-1.amazonaws.com/data/pdf/year=2026/court=22_18/bench=cghccisdb/CGHC010152112025_1_2026-04-29.pdf</x:v>
      </x:c>
    </x:row>
    <x:row r="18973">
      <x:c r="A18973" t="str">
        <x:v>CGHC010165792025</x:v>
      </x:c>
      <x:c r="B18973" t="str">
        <x:v>ACQA/259/2025 of STATE OF CHHATTISGARH Vs MANENDRA YADAV</x:v>
      </x:c>
      <x:c r="C18973" t="str">
        <x:v>2026-04-28</x:v>
      </x:c>
      <x:c r="D18973" t="str">
        <x:v>High Court Of Chhattisgarh</x:v>
      </x:c>
      <x:c r="E18973" t="str">
        <x:v>HON'BLE THE CHIEF JUSTICE,HON'BLE SHRI JUSTICE RAVINDRA KUMAR AGRAWAL</x:v>
      </x:c>
      <x:c r="F18973" t="str">
        <x:v>DISMISSED</x:v>
      </x:c>
      <x:c r="G18973" t="str">
        <x:v>https://indian-high-court-judgments.s3.ap-south-1.amazonaws.com/data/pdf/year=2026/court=22_18/bench=cghccisdb/CGHC010165792025_1_2026-04-29.pdf</x:v>
      </x:c>
    </x:row>
    <x:row r="18974">
      <x:c r="A18974" t="str">
        <x:v>CGHC010238132022</x:v>
      </x:c>
      <x:c r="B18974" t="str">
        <x:v>WPS/5153/2022 of LEELA RAM BAGHEL Vs STATE OF CHHATTISGARH</x:v>
      </x:c>
      <x:c r="C18974" t="str">
        <x:v>2026-04-28</x:v>
      </x:c>
      <x:c r="D18974" t="str">
        <x:v>High Court Of Chhattisgarh</x:v>
      </x:c>
      <x:c r="E18974" t="str">
        <x:v>HON'BLE SHRI JUSTICE RAKESH MOHAN PANDEY</x:v>
      </x:c>
      <x:c r="F18974" t="str">
        <x:v>DISMISSED</x:v>
      </x:c>
      <x:c r="G18974" t="str">
        <x:v>https://indian-high-court-judgments.s3.ap-south-1.amazonaws.com/data/pdf/year=2026/court=22_18/bench=cghccisdb/CGHC010238132022_1_2026-04-29.pdf</x:v>
      </x:c>
    </x:row>
    <x:row r="18975">
      <x:c r="A18975" t="str">
        <x:v>CGHC010148662026</x:v>
      </x:c>
      <x:c r="B18975" t="str">
        <x:v>WPS/3457/2026 of SMT. GEETA SONI Vs STATE OF CHHATTISGARH</x:v>
      </x:c>
      <x:c r="C18975" t="str">
        <x:v>2026-04-22</x:v>
      </x:c>
      <x:c r="D18975" t="str">
        <x:v>High Court Of Chhattisgarh</x:v>
      </x:c>
      <x:c r="E18975" t="str">
        <x:v>HON'BLE SHRI JUSTICE PARTH PRATEEM SAHU</x:v>
      </x:c>
      <x:c r="F18975" t="str">
        <x:v>DISPOSED OFF</x:v>
      </x:c>
      <x:c r="G18975" t="str">
        <x:v>https://indian-high-court-judgments.s3.ap-south-1.amazonaws.com/data/pdf/year=2026/court=22_18/bench=cghccisdb/CGHC010148662026_1_2026-04-23.pdf</x:v>
      </x:c>
    </x:row>
    <x:row r="18976">
      <x:c r="A18976" t="str">
        <x:v>CGHC010150762026</x:v>
      </x:c>
      <x:c r="B18976" t="str">
        <x:v>WPC/2096/2026 of M/S AMAR PRATAP SHITOLE Vs STATE OF CHHATTISGARH</x:v>
      </x:c>
      <x:c r="C18976" t="str">
        <x:v>2026-04-28</x:v>
      </x:c>
      <x:c r="D18976" t="str">
        <x:v>High Court Of Chhattisgarh</x:v>
      </x:c>
      <x:c r="E18976" t="str">
        <x:v>HON'BLE THE CHIEF JUSTICE,HON'BLE SHRI JUSTICE RAVINDRA KUMAR AGRAWAL</x:v>
      </x:c>
      <x:c r="F18976" t="str">
        <x:v>DISMISSED</x:v>
      </x:c>
      <x:c r="G18976" t="str">
        <x:v>https://indian-high-court-judgments.s3.ap-south-1.amazonaws.com/data/pdf/year=2026/court=22_18/bench=cghccisdb/CGHC010150762026_1_2026-04-29.pdf</x:v>
      </x:c>
    </x:row>
    <x:row r="18977">
      <x:c r="A18977" t="str">
        <x:v>CGHC010235592023</x:v>
      </x:c>
      <x:c r="B18977" t="str">
        <x:v>ACQA/352/2023 of SMT. PUNAM YADAV Vs SHAILESH YADAV @ BABLU</x:v>
      </x:c>
      <x:c r="C18977" t="str">
        <x:v>2026-04-23</x:v>
      </x:c>
      <x:c r="D18977" t="str">
        <x:v>High Court Of Chhattisgarh</x:v>
      </x:c>
      <x:c r="E18977" t="str">
        <x:v>HON'BLE SHRI JUSTICE SANJAY AGRAWAL</x:v>
      </x:c>
      <x:c r="F18977" t="str">
        <x:v>DISSMISS FOR DEFAULT/NON-PROSECUTION</x:v>
      </x:c>
      <x:c r="G18977" t="str">
        <x:v>https://indian-high-court-judgments.s3.ap-south-1.amazonaws.com/data/pdf/year=2026/court=22_18/bench=cghccisdb/CGHC010235592023_1_2026-04-25.pdf</x:v>
      </x:c>
    </x:row>
    <x:row r="18978">
      <x:c r="A18978" t="str">
        <x:v>CGHC010156942026</x:v>
      </x:c>
      <x:c r="B18978" t="str">
        <x:v>CRMP/1176/2026 of MOHSIN KHAN Vs STATE OF CHHATTISGARH</x:v>
      </x:c>
      <x:c r="C18978" t="str">
        <x:v>2026-04-28</x:v>
      </x:c>
      <x:c r="D18978" t="str">
        <x:v>High Court Of Chhattisgarh</x:v>
      </x:c>
      <x:c r="E18978" t="str">
        <x:v>HON'BLE THE CHIEF JUSTICE,HON'BLE SHRI JUSTICE RAVINDRA KUMAR AGRAWAL</x:v>
      </x:c>
      <x:c r="F18978" t="str">
        <x:v>DISMISSED</x:v>
      </x:c>
      <x:c r="G18978" t="str">
        <x:v>https://indian-high-court-judgments.s3.ap-south-1.amazonaws.com/data/pdf/year=2026/court=22_18/bench=cghccisdb/CGHC010156942026_1_2026-04-29.pdf</x:v>
      </x:c>
    </x:row>
    <x:row r="18979">
      <x:c r="A18979" t="str">
        <x:v>CGHC010322642022</x:v>
      </x:c>
      <x:c r="B18979" t="str">
        <x:v>WPS/6641/2022 of RAJPATI PANDEY Vs THE MANAGING DIRECTOR, CHHATTISGARH STATE COOPERATIVE MARKETING FEDERATION</x:v>
      </x:c>
      <x:c r="C18979" t="str">
        <x:v>2026-04-28</x:v>
      </x:c>
      <x:c r="D18979" t="str">
        <x:v>High Court Of Chhattisgarh</x:v>
      </x:c>
      <x:c r="E18979" t="str">
        <x:v>HON'BLE SHRI JUSTICE RAKESH MOHAN PANDEY</x:v>
      </x:c>
      <x:c r="F18979" t="str">
        <x:v>WITHDRAWN</x:v>
      </x:c>
      <x:c r="G18979" t="str">
        <x:v>https://indian-high-court-judgments.s3.ap-south-1.amazonaws.com/data/pdf/year=2026/court=22_18/bench=cghccisdb/CGHC010322642022_1_2026-04-29.pdf</x:v>
      </x:c>
    </x:row>
    <x:row r="18980">
      <x:c r="A18980" t="str">
        <x:v>CGHC010105332026</x:v>
      </x:c>
      <x:c r="B18980" t="str">
        <x:v>CRMP/783/2026 of SMT. SANGEETA YADAV Vs SUB-DIVISIONAL MAGISTRATE</x:v>
      </x:c>
      <x:c r="C18980" t="str">
        <x:v>2026-04-26</x:v>
      </x:c>
      <x:c r="D18980" t="str">
        <x:v>High Court Of Chhattisgarh</x:v>
      </x:c>
      <x:c r="E18980" t="str">
        <x:v>HON'BLE SHRI JUSTICE RADHAKISHAN AGRAWAL</x:v>
      </x:c>
      <x:c r="F18980" t="str">
        <x:v>DISMISSED</x:v>
      </x:c>
      <x:c r="G18980" t="str">
        <x:v>https://indian-high-court-judgments.s3.ap-south-1.amazonaws.com/data/pdf/year=2026/court=22_18/bench=cghccisdb/CGHC010105332026_1_2026-04-27.pdf</x:v>
      </x:c>
    </x:row>
    <x:row r="18981">
      <x:c r="A18981" t="str">
        <x:v>CGHC010152552026</x:v>
      </x:c>
      <x:c r="B18981" t="str">
        <x:v>MCRCA/618/2026 of MANOJ SAHU Vs STATE OF C.G.</x:v>
      </x:c>
      <x:c r="C18981" t="str">
        <x:v>2026-04-23</x:v>
      </x:c>
      <x:c r="D18981" t="str">
        <x:v>High Court Of Chhattisgarh</x:v>
      </x:c>
      <x:c r="E18981" t="str">
        <x:v>HON'BLE THE CHIEF JUSTICE</x:v>
      </x:c>
      <x:c r="F18981" t="str">
        <x:v>REJECTED</x:v>
      </x:c>
      <x:c r="G18981" t="str">
        <x:v>https://indian-high-court-judgments.s3.ap-south-1.amazonaws.com/data/pdf/year=2026/court=22_18/bench=cghccisdb/CGHC010152552026_1_2026-04-24.pdf</x:v>
      </x:c>
    </x:row>
    <x:row r="18982">
      <x:c r="A18982" t="str">
        <x:v>CGHC010159332025</x:v>
      </x:c>
      <x:c r="B18982" t="str">
        <x:v>CRMP/1541/2025 of HIRALAL KULDEEP Vs STATE OF CHHATTISGARH</x:v>
      </x:c>
      <x:c r="C18982" t="str">
        <x:v>2026-04-28</x:v>
      </x:c>
      <x:c r="D18982" t="str">
        <x:v>High Court Of Chhattisgarh</x:v>
      </x:c>
      <x:c r="E18982" t="str">
        <x:v>HON'BLE SHRI JUSTICE RADHAKISHAN AGRAWAL</x:v>
      </x:c>
      <x:c r="F18982" t="str">
        <x:v>DISPOSED OFF</x:v>
      </x:c>
      <x:c r="G18982" t="str">
        <x:v>https://indian-high-court-judgments.s3.ap-south-1.amazonaws.com/data/pdf/year=2026/court=22_18/bench=cghccisdb/CGHC010159332025_1_2026-04-29.pdf</x:v>
      </x:c>
    </x:row>
    <x:row r="18983">
      <x:c r="A18983" t="str">
        <x:v>CGHC010035632026</x:v>
      </x:c>
      <x:c r="B18983" t="str">
        <x:v>MCRC/1135/2026 of SAURABH BURANDE Vs STATE OF CHHATTISGARH</x:v>
      </x:c>
      <x:c r="C18983" t="str">
        <x:v>2026-04-26</x:v>
      </x:c>
      <x:c r="D18983" t="str">
        <x:v>High Court Of Chhattisgarh</x:v>
      </x:c>
      <x:c r="E18983" t="str">
        <x:v>HON'BLE THE CHIEF JUSTICE</x:v>
      </x:c>
      <x:c r="F18983" t="str">
        <x:v>ALLOWED</x:v>
      </x:c>
      <x:c r="G18983" t="str">
        <x:v>https://indian-high-court-judgments.s3.ap-south-1.amazonaws.com/data/pdf/year=2026/court=22_18/bench=cghccisdb/CGHC010035632026_1_2026-04-27.pdf</x:v>
      </x:c>
    </x:row>
    <x:row r="18984">
      <x:c r="A18984" t="str">
        <x:v>CGHC010118102026</x:v>
      </x:c>
      <x:c r="B18984" t="str">
        <x:v>MCRC/2832/2026 of SAJJAN KUMAR GUPTA Vs STATE OF CHHATTISGARH</x:v>
      </x:c>
      <x:c r="C18984" t="str">
        <x:v>2026-04-27</x:v>
      </x:c>
      <x:c r="D18984" t="str">
        <x:v>High Court Of Chhattisgarh</x:v>
      </x:c>
      <x:c r="E18984" t="str">
        <x:v>HON'BLE THE CHIEF JUSTICE</x:v>
      </x:c>
      <x:c r="F18984" t="str">
        <x:v>ALLOWED</x:v>
      </x:c>
      <x:c r="G18984" t="str">
        <x:v>https://indian-high-court-judgments.s3.ap-south-1.amazonaws.com/data/pdf/year=2026/court=22_18/bench=cghccisdb/CGHC010118102026_1_2026-04-28.pdf</x:v>
      </x:c>
    </x:row>
    <x:row r="18985">
      <x:c r="A18985" t="str">
        <x:v>CGHC010050852026</x:v>
      </x:c>
      <x:c r="B18985" t="str">
        <x:v>MCC/228/2026 of RAJKUMAR PANDEY Vs SMT. KANTI PANDEY</x:v>
      </x:c>
      <x:c r="C18985" t="str">
        <x:v>2026-04-23</x:v>
      </x:c>
      <x:c r="D18985" t="str">
        <x:v>High Court Of Chhattisgarh</x:v>
      </x:c>
      <x:c r="E18985" t="str">
        <x:v>HON'BLE SMT. JUSTICE RAJANI DUBEY,HON'BLE SHRI JUSTICE AMITENDRA KISHORE PRASAD</x:v>
      </x:c>
      <x:c r="F18985" t="str">
        <x:v>ALLOWED</x:v>
      </x:c>
      <x:c r="G18985" t="str">
        <x:v>https://indian-high-court-judgments.s3.ap-south-1.amazonaws.com/data/pdf/year=2026/court=22_18/bench=cghccisdb/CGHC010050852026_1_2026-04-24.pdf</x:v>
      </x:c>
    </x:row>
    <x:row r="18986">
      <x:c r="A18986" t="str">
        <x:v>CGHC010392592024</x:v>
      </x:c>
      <x:c r="B18986" t="str">
        <x:v>WPS/7461/2024 of VIJAY KUMAR VERMA Vs CENTRAL BOARD OF TRUSTEES</x:v>
      </x:c>
      <x:c r="C18986" t="str">
        <x:v>2026-04-28</x:v>
      </x:c>
      <x:c r="D18986" t="str">
        <x:v>High Court Of Chhattisgarh</x:v>
      </x:c>
      <x:c r="E18986" t="str">
        <x:v>HON'BLE SHRI JUSTICE PARTH PRATEEM SAHU</x:v>
      </x:c>
      <x:c r="F18986" t="str">
        <x:v>DISPOSED OFF</x:v>
      </x:c>
      <x:c r="G18986" t="str">
        <x:v>https://indian-high-court-judgments.s3.ap-south-1.amazonaws.com/data/pdf/year=2026/court=22_18/bench=cghccisdb/CGHC010392592024_1_2026-04-29.pdf</x:v>
      </x:c>
    </x:row>
    <x:row r="18987">
      <x:c r="A18987" t="str">
        <x:v>CGHC010302602021</x:v>
      </x:c>
      <x:c r="B18987" t="str">
        <x:v>WPC/4591/2021 of GOPICHAND PATEL Vs STATE OF CHHATTISGARH</x:v>
      </x:c>
      <x:c r="C18987" t="str">
        <x:v>2026-04-22</x:v>
      </x:c>
      <x:c r="D18987" t="str">
        <x:v>High Court Of Chhattisgarh</x:v>
      </x:c>
      <x:c r="E18987" t="str">
        <x:v>HON'BLE SHRI JUSTICE NARESH KUMAR CHANDRAVANSHI</x:v>
      </x:c>
      <x:c r="F18987" t="str">
        <x:v>DISPOSED OFF</x:v>
      </x:c>
      <x:c r="G18987" t="str">
        <x:v>https://indian-high-court-judgments.s3.ap-south-1.amazonaws.com/data/pdf/year=2026/court=22_18/bench=cghccisdb/CGHC010302602021_1_2026-04-23.pdf</x:v>
      </x:c>
    </x:row>
    <x:row r="18988">
      <x:c r="A18988" t="str">
        <x:v>CGHC010260662019</x:v>
      </x:c>
      <x:c r="B18988" t="str">
        <x:v>MAC/1458/2019 of BRANCH MANAGER Vs SMT. PARWATI TANDAN</x:v>
      </x:c>
      <x:c r="C18988" t="str">
        <x:v>2026-04-22</x:v>
      </x:c>
      <x:c r="D18988" t="str">
        <x:v>High Court Of Chhattisgarh</x:v>
      </x:c>
      <x:c r="E18988" t="str">
        <x:v>HON'BLE SHRI  JUSTICE SANJAY K. AGRAWAL</x:v>
      </x:c>
      <x:c r="F18988" t="str">
        <x:v>DISMISSED</x:v>
      </x:c>
      <x:c r="G18988" t="str">
        <x:v>https://indian-high-court-judgments.s3.ap-south-1.amazonaws.com/data/pdf/year=2026/court=22_18/bench=cghccisdb/CGHC010260662019_1_2026-04-23.pdf</x:v>
      </x:c>
    </x:row>
    <x:row r="18989">
      <x:c r="A18989" t="str">
        <x:v>CGHC010156732026</x:v>
      </x:c>
      <x:c r="B18989" t="str">
        <x:v>CRMP/1165/2026 of EJAZ AHMAD NIYAZI Vs STATE OF CHHATTISGARH</x:v>
      </x:c>
      <x:c r="C18989" t="str">
        <x:v>2026-04-28</x:v>
      </x:c>
      <x:c r="D18989" t="str">
        <x:v>High Court Of Chhattisgarh</x:v>
      </x:c>
      <x:c r="E18989" t="str">
        <x:v>HON'BLE THE CHIEF JUSTICE,HON'BLE SHRI JUSTICE RAVINDRA KUMAR AGRAWAL</x:v>
      </x:c>
      <x:c r="F18989" t="str">
        <x:v>DISMISSED</x:v>
      </x:c>
      <x:c r="G18989" t="str">
        <x:v>https://indian-high-court-judgments.s3.ap-south-1.amazonaws.com/data/pdf/year=2026/court=22_18/bench=cghccisdb/CGHC010156732026_1_2026-04-29.pdf</x:v>
      </x:c>
    </x:row>
    <x:row r="18990">
      <x:c r="A18990" t="str">
        <x:v>CGHC010111772026</x:v>
      </x:c>
      <x:c r="B18990" t="str">
        <x:v>WPCR/186/2026 of PANKAJ AGRAWAL Vs STATE OF CHHATTISGARH</x:v>
      </x:c>
      <x:c r="C18990" t="str">
        <x:v>2026-04-27</x:v>
      </x:c>
      <x:c r="D18990" t="str">
        <x:v>High Court Of Chhattisgarh</x:v>
      </x:c>
      <x:c r="E18990" t="str">
        <x:v>HON'BLE THE CHIEF JUSTICE,HON'BLE SHRI JUSTICE RAVINDRA KUMAR AGRAWAL</x:v>
      </x:c>
      <x:c r="F18990" t="str">
        <x:v>DISPOSED OFF</x:v>
      </x:c>
      <x:c r="G18990" t="str">
        <x:v>https://indian-high-court-judgments.s3.ap-south-1.amazonaws.com/data/pdf/year=2026/court=22_18/bench=cghccisdb/CGHC010111772026_1_2026-04-28.pdf</x:v>
      </x:c>
    </x:row>
    <x:row r="18991">
      <x:c r="A18991" t="str">
        <x:v>CGHC010110482021</x:v>
      </x:c>
      <x:c r="B18991" t="str">
        <x:v>WPS/2528/2021 of RAJEEV LOCHAN DANSENA Vs STATE OF CHHATTISGARH</x:v>
      </x:c>
      <x:c r="C18991" t="str">
        <x:v>2026-04-24</x:v>
      </x:c>
      <x:c r="D18991" t="str">
        <x:v>High Court Of Chhattisgarh</x:v>
      </x:c>
      <x:c r="E18991" t="str">
        <x:v>HON'BLE SHRI JUSTICE RAKESH MOHAN PANDEY</x:v>
      </x:c>
      <x:c r="F18991" t="str">
        <x:v>DISPOSED OFF</x:v>
      </x:c>
      <x:c r="G18991" t="str">
        <x:v>https://indian-high-court-judgments.s3.ap-south-1.amazonaws.com/data/pdf/year=2026/court=22_18/bench=cghccisdb/CGHC010110482021_1_2026-04-25.pdf</x:v>
      </x:c>
    </x:row>
    <x:row r="18992">
      <x:c r="A18992" t="str">
        <x:v>CGHC010392492024</x:v>
      </x:c>
      <x:c r="B18992" t="str">
        <x:v>WPS/7454/2024 of SHYAM LAL GUPTA Vs CENTRAL BOARD OF TRUSTEES,</x:v>
      </x:c>
      <x:c r="C18992" t="str">
        <x:v>2026-04-28</x:v>
      </x:c>
      <x:c r="D18992" t="str">
        <x:v>High Court Of Chhattisgarh</x:v>
      </x:c>
      <x:c r="E18992" t="str">
        <x:v>HON'BLE SHRI JUSTICE PARTH PRATEEM SAHU</x:v>
      </x:c>
      <x:c r="F18992" t="str">
        <x:v>DISPOSED OFF</x:v>
      </x:c>
      <x:c r="G18992" t="str">
        <x:v>https://indian-high-court-judgments.s3.ap-south-1.amazonaws.com/data/pdf/year=2026/court=22_18/bench=cghccisdb/CGHC010392492024_1_2026-04-29.pdf</x:v>
      </x:c>
    </x:row>
    <x:row r="18993">
      <x:c r="A18993" t="str">
        <x:v>CGHC010162342026</x:v>
      </x:c>
      <x:c r="B18993" t="str">
        <x:v>WPS/3584/2026 of SMT. MURAI KASHYAP Vs STATE OF CHHATTISGARH</x:v>
      </x:c>
      <x:c r="C18993" t="str">
        <x:v>2026-04-26</x:v>
      </x:c>
      <x:c r="D18993" t="str">
        <x:v>High Court Of Chhattisgarh</x:v>
      </x:c>
      <x:c r="E18993" t="str">
        <x:v>HON'BLE SHRI JUSTICE PARTH PRATEEM SAHU</x:v>
      </x:c>
      <x:c r="F18993" t="str">
        <x:v>DISPOSED OFF</x:v>
      </x:c>
      <x:c r="G18993" t="str">
        <x:v>https://indian-high-court-judgments.s3.ap-south-1.amazonaws.com/data/pdf/year=2026/court=22_18/bench=cghccisdb/CGHC010162342026_1_2026-04-27.pdf</x:v>
      </x:c>
    </x:row>
    <x:row r="18994">
      <x:c r="A18994" t="str">
        <x:v>CGHC010156762026</x:v>
      </x:c>
      <x:c r="B18994" t="str">
        <x:v>MCRC/3841/2026 of KHULESHWAR @ PHULESHWAR RATHIYA Vs THE STATE OF CHHATTISGARH</x:v>
      </x:c>
      <x:c r="C18994" t="str">
        <x:v>2026-04-27</x:v>
      </x:c>
      <x:c r="D18994" t="str">
        <x:v>High Court Of Chhattisgarh</x:v>
      </x:c>
      <x:c r="E18994" t="str">
        <x:v>HON'BLE THE CHIEF JUSTICE</x:v>
      </x:c>
      <x:c r="F18994" t="str">
        <x:v>REJECTED</x:v>
      </x:c>
      <x:c r="G18994" t="str">
        <x:v>https://indian-high-court-judgments.s3.ap-south-1.amazonaws.com/data/pdf/year=2026/court=22_18/bench=cghccisdb/CGHC010156762026_1_2026-04-28.pdf</x:v>
      </x:c>
    </x:row>
    <x:row r="18995">
      <x:c r="A18995" t="str">
        <x:v>CGHC010179402025</x:v>
      </x:c>
      <x:c r="B18995" t="str">
        <x:v>CONT/727/2025 of SMT. PREMLATA KEDIA Vs MR. AJIT VASANT</x:v>
      </x:c>
      <x:c r="C18995" t="str">
        <x:v>2026-04-28</x:v>
      </x:c>
      <x:c r="D18995" t="str">
        <x:v>High Court Of Chhattisgarh</x:v>
      </x:c>
      <x:c r="E18995" t="str">
        <x:v>HON'BLE SHRI JUSTICE NARESH KUMAR CHANDRAVANSHI</x:v>
      </x:c>
      <x:c r="F18995" t="str">
        <x:v>DISPOSED OFF</x:v>
      </x:c>
      <x:c r="G18995" t="str">
        <x:v>https://indian-high-court-judgments.s3.ap-south-1.amazonaws.com/data/pdf/year=2026/court=22_18/bench=cghccisdb/CGHC010179402025_1_2026-04-29.pdf</x:v>
      </x:c>
    </x:row>
    <x:row r="18996">
      <x:c r="A18996" t="str">
        <x:v>CGHC010066082026</x:v>
      </x:c>
      <x:c r="B18996" t="str">
        <x:v>WPC/817/2026 of BHARAT NISHAD Vs STATE OF CHHATTISGARH</x:v>
      </x:c>
      <x:c r="C18996" t="str">
        <x:v>2026-04-23</x:v>
      </x:c>
      <x:c r="D18996" t="str">
        <x:v>High Court Of Chhattisgarh</x:v>
      </x:c>
      <x:c r="E18996" t="str">
        <x:v>HON'BLE SHRI JUSTICE AMITENDRA KISHORE PRASAD</x:v>
      </x:c>
      <x:c r="F18996" t="str">
        <x:v>WITHDRAWN</x:v>
      </x:c>
      <x:c r="G18996" t="str">
        <x:v>https://indian-high-court-judgments.s3.ap-south-1.amazonaws.com/data/pdf/year=2026/court=22_18/bench=cghccisdb/CGHC010066082026_1_2026-04-24.pdf</x:v>
      </x:c>
    </x:row>
    <x:row r="18997">
      <x:c r="A18997" t="str">
        <x:v>CGHC010128242026</x:v>
      </x:c>
      <x:c r="B18997" t="str">
        <x:v>MCC/363/2026 of VIVEK DAKALIYA Vs SMT. JYOTI JAIN</x:v>
      </x:c>
      <x:c r="C18997" t="str">
        <x:v>2026-04-23</x:v>
      </x:c>
      <x:c r="D18997" t="str">
        <x:v>High Court Of Chhattisgarh</x:v>
      </x:c>
      <x:c r="E18997" t="str">
        <x:v>HON'BLE SMT. JUSTICE RAJANI DUBEY,HON'BLE SHRI JUSTICE AMITENDRA KISHORE PRASAD</x:v>
      </x:c>
      <x:c r="F18997" t="str">
        <x:v>ALLOWED</x:v>
      </x:c>
      <x:c r="G18997" t="str">
        <x:v>https://indian-high-court-judgments.s3.ap-south-1.amazonaws.com/data/pdf/year=2026/court=22_18/bench=cghccisdb/CGHC010128242026_1_2026-04-24.pdf</x:v>
      </x:c>
    </x:row>
    <x:row r="18998">
      <x:c r="A18998" t="str">
        <x:v>CGHC010090222023</x:v>
      </x:c>
      <x:c r="B18998" t="str">
        <x:v>MAC/493/2023 of LEKHRAM Vs RAKESH DIWAN</x:v>
      </x:c>
      <x:c r="C18998" t="str">
        <x:v>2026-04-27</x:v>
      </x:c>
      <x:c r="D18998" t="str">
        <x:v>High Court Of Chhattisgarh</x:v>
      </x:c>
      <x:c r="E18998" t="str">
        <x:v>HON'BLE SHRI JUSTICE SACHIN SINGH RAJPUT</x:v>
      </x:c>
      <x:c r="F18998" t="str">
        <x:v>PARTLY ALLOWED</x:v>
      </x:c>
      <x:c r="G18998" t="str">
        <x:v>https://indian-high-court-judgments.s3.ap-south-1.amazonaws.com/data/pdf/year=2026/court=22_18/bench=cghccisdb/CGHC010090222023_1_2026-04-28.pdf</x:v>
      </x:c>
    </x:row>
    <x:row r="18999">
      <x:c r="A18999" t="str">
        <x:v>CGHC010093422026</x:v>
      </x:c>
      <x:c r="B18999" t="str">
        <x:v>MCRC/2437/2026 of ASHUTOSH TIWARI Vs STATE OF CHHATTISGARH</x:v>
      </x:c>
      <x:c r="C18999" t="str">
        <x:v>2026-04-22</x:v>
      </x:c>
      <x:c r="D18999" t="str">
        <x:v>High Court Of Chhattisgarh</x:v>
      </x:c>
      <x:c r="E18999" t="str">
        <x:v>HON'BLE THE CHIEF JUSTICE</x:v>
      </x:c>
      <x:c r="F18999" t="str">
        <x:v>ALLOWED</x:v>
      </x:c>
      <x:c r="G18999" t="str">
        <x:v>https://indian-high-court-judgments.s3.ap-south-1.amazonaws.com/data/pdf/year=2026/court=22_18/bench=cghccisdb/CGHC010093422026_1_2026-04-23.pdf</x:v>
      </x:c>
    </x:row>
    <x:row r="19000">
      <x:c r="A19000" t="str">
        <x:v>CGHC010167312026</x:v>
      </x:c>
      <x:c r="B19000" t="str">
        <x:v>WPS/3726/2026 of SMT. IDNI DAS Vs STATE OF CHHATTISGARH</x:v>
      </x:c>
      <x:c r="C19000" t="str">
        <x:v>2026-04-28</x:v>
      </x:c>
      <x:c r="D19000" t="str">
        <x:v>High Court Of Chhattisgarh</x:v>
      </x:c>
      <x:c r="E19000" t="str">
        <x:v>HON'BLE SHRI JUSTICE PARTH PRATEEM SAHU</x:v>
      </x:c>
      <x:c r="F19000" t="str">
        <x:v>DISPOSED OFF</x:v>
      </x:c>
      <x:c r="G19000" t="str">
        <x:v>https://indian-high-court-judgments.s3.ap-south-1.amazonaws.com/data/pdf/year=2026/court=22_18/bench=cghccisdb/CGHC010167312026_1_2026-04-29.pdf</x:v>
      </x:c>
    </x:row>
    <x:row r="19001">
      <x:c r="A19001" t="str">
        <x:v>CGHC010489312025</x:v>
      </x:c>
      <x:c r="B19001" t="str">
        <x:v>WPL/237/2025 of ABDUL SHARIF KHAN Vs NAIDUNIA</x:v>
      </x:c>
      <x:c r="C19001" t="str">
        <x:v>2026-04-23</x:v>
      </x:c>
      <x:c r="D19001" t="str">
        <x:v>High Court Of Chhattisgarh</x:v>
      </x:c>
      <x:c r="E19001" t="str">
        <x:v>HON'BLE SHRI JUSTICE RAKESH MOHAN PANDEY</x:v>
      </x:c>
      <x:c r="F19001" t="str">
        <x:v>DISPOSED OFF</x:v>
      </x:c>
      <x:c r="G19001" t="str">
        <x:v>https://indian-high-court-judgments.s3.ap-south-1.amazonaws.com/data/pdf/year=2026/court=22_18/bench=cghccisdb/CGHC010489312025_1_2026-04-24.pdf</x:v>
      </x:c>
    </x:row>
    <x:row r="19002">
      <x:c r="A19002" t="str">
        <x:v>CGHC010181072022</x:v>
      </x:c>
      <x:c r="B19002" t="str">
        <x:v>CRMP/934/2022 of RUSTAM ANSARI Vs STATE OF CHHATTISGARH</x:v>
      </x:c>
      <x:c r="C19002" t="str">
        <x:v>2026-04-28</x:v>
      </x:c>
      <x:c r="D19002" t="str">
        <x:v>High Court Of Chhattisgarh</x:v>
      </x:c>
      <x:c r="E19002" t="str">
        <x:v>HON'BLE THE CHIEF JUSTICE,HON'BLE SHRI JUSTICE RAVINDRA KUMAR AGRAWAL</x:v>
      </x:c>
      <x:c r="F19002" t="str">
        <x:v>WITHDRAWN</x:v>
      </x:c>
      <x:c r="G19002" t="str">
        <x:v>https://indian-high-court-judgments.s3.ap-south-1.amazonaws.com/data/pdf/year=2026/court=22_18/bench=cghccisdb/CGHC010181072022_1_2026-04-29.pdf</x:v>
      </x:c>
    </x:row>
    <x:row r="19003">
      <x:c r="A19003" t="str">
        <x:v>CGHC010538402025</x:v>
      </x:c>
      <x:c r="B19003" t="str">
        <x:v>WPC/6709/2025 of UTTRA KUMAR SAHU Vs STATE OF CHHATTISGARH</x:v>
      </x:c>
      <x:c r="C19003" t="str">
        <x:v>2026-04-22</x:v>
      </x:c>
      <x:c r="D19003" t="str">
        <x:v>High Court Of Chhattisgarh</x:v>
      </x:c>
      <x:c r="E19003" t="str">
        <x:v>HON'BLE SHRI JUSTICE AMITENDRA KISHORE PRASAD</x:v>
      </x:c>
      <x:c r="F19003" t="str">
        <x:v>DISPOSED OFF</x:v>
      </x:c>
      <x:c r="G19003" t="str">
        <x:v>https://indian-high-court-judgments.s3.ap-south-1.amazonaws.com/data/pdf/year=2026/court=22_18/bench=cghccisdb/CGHC010538402025_1_2026-04-23.pdf</x:v>
      </x:c>
    </x:row>
    <x:row r="19004">
      <x:c r="A19004" t="str">
        <x:v>CGHC010465482025</x:v>
      </x:c>
      <x:c r="B19004" t="str">
        <x:v>WPL/218/2025 of MUKESH KUMAR VERMA Vs NAIDUNIA</x:v>
      </x:c>
      <x:c r="C19004" t="str">
        <x:v>2026-04-23</x:v>
      </x:c>
      <x:c r="D19004" t="str">
        <x:v>High Court Of Chhattisgarh</x:v>
      </x:c>
      <x:c r="E19004" t="str">
        <x:v>HON'BLE SHRI JUSTICE RAKESH MOHAN PANDEY</x:v>
      </x:c>
      <x:c r="F19004" t="str">
        <x:v>DISPOSED OFF</x:v>
      </x:c>
      <x:c r="G19004" t="str">
        <x:v>https://indian-high-court-judgments.s3.ap-south-1.amazonaws.com/data/pdf/year=2026/court=22_18/bench=cghccisdb/CGHC010465482025_1_2026-04-24.pdf</x:v>
      </x:c>
    </x:row>
    <x:row r="19005">
      <x:c r="A19005" t="str">
        <x:v>CGHC010159292026</x:v>
      </x:c>
      <x:c r="B19005" t="str">
        <x:v>MCRCA/612/2026 of SEEMA VARDHAN Vs STATE OF CHHATTISGARH</x:v>
      </x:c>
      <x:c r="C19005" t="str">
        <x:v>2026-04-28</x:v>
      </x:c>
      <x:c r="D19005" t="str">
        <x:v>High Court Of Chhattisgarh</x:v>
      </x:c>
      <x:c r="E19005" t="str">
        <x:v>HON'BLE THE CHIEF JUSTICE</x:v>
      </x:c>
      <x:c r="F19005" t="str">
        <x:v>ALLOWED</x:v>
      </x:c>
      <x:c r="G19005" t="str">
        <x:v>https://indian-high-court-judgments.s3.ap-south-1.amazonaws.com/data/pdf/year=2026/court=22_18/bench=cghccisdb/CGHC010159292026_1_2026-04-29.pdf</x:v>
      </x:c>
    </x:row>
    <x:row r="19006">
      <x:c r="A19006" t="str">
        <x:v>CGHC010136212026</x:v>
      </x:c>
      <x:c r="B19006" t="str">
        <x:v>MCRC/3350/2026 of RAKHAB DEV PAHUJA Vs STATE OF CHHATTISGARH</x:v>
      </x:c>
      <x:c r="C19006" t="str">
        <x:v>2026-04-22</x:v>
      </x:c>
      <x:c r="D19006" t="str">
        <x:v>High Court Of Chhattisgarh</x:v>
      </x:c>
      <x:c r="E19006" t="str">
        <x:v>HON'BLE SHRI JUSTICE RAVINDRA KUMAR AGRAWAL</x:v>
      </x:c>
      <x:c r="F19006" t="str">
        <x:v>DISPOSED OFF</x:v>
      </x:c>
      <x:c r="G19006" t="str">
        <x:v>https://indian-high-court-judgments.s3.ap-south-1.amazonaws.com/data/pdf/year=2026/court=22_18/bench=cghccisdb/CGHC010136212026_1_2026-04-23.pdf</x:v>
      </x:c>
    </x:row>
    <x:row r="19007">
      <x:c r="A19007" t="str">
        <x:v>CGHC010163082026</x:v>
      </x:c>
      <x:c r="B19007" t="str">
        <x:v>WPC/2065/2026 of SUNIL @ GHANSHYAM SINGH Vs STATE OF CHHATTISGARH</x:v>
      </x:c>
      <x:c r="C19007" t="str">
        <x:v>2026-04-28</x:v>
      </x:c>
      <x:c r="D19007" t="str">
        <x:v>High Court Of Chhattisgarh</x:v>
      </x:c>
      <x:c r="E19007" t="str">
        <x:v>HON'BLE SHRI JUSTICE AMITENDRA KISHORE PRASAD</x:v>
      </x:c>
      <x:c r="F19007" t="str">
        <x:v>DISPOSED OFF</x:v>
      </x:c>
      <x:c r="G19007" t="str">
        <x:v>https://indian-high-court-judgments.s3.ap-south-1.amazonaws.com/data/pdf/year=2026/court=22_18/bench=cghccisdb/CGHC010163082026_1_2026-04-29.pdf</x:v>
      </x:c>
    </x:row>
    <x:row r="19008">
      <x:c r="A19008" t="str">
        <x:v>CGHC010161562026</x:v>
      </x:c>
      <x:c r="B19008" t="str">
        <x:v>WPS/3586/2026 of YADUNANDAN PARCHEY Vs STATE OF CHHATTISGARH</x:v>
      </x:c>
      <x:c r="C19008" t="str">
        <x:v>2026-04-26</x:v>
      </x:c>
      <x:c r="D19008" t="str">
        <x:v>High Court Of Chhattisgarh</x:v>
      </x:c>
      <x:c r="E19008" t="str">
        <x:v>HON'BLE SHRI JUSTICE PARTH PRATEEM SAHU</x:v>
      </x:c>
      <x:c r="F19008" t="str">
        <x:v>DISPOSED OFF</x:v>
      </x:c>
      <x:c r="G19008" t="str">
        <x:v>https://indian-high-court-judgments.s3.ap-south-1.amazonaws.com/data/pdf/year=2026/court=22_18/bench=cghccisdb/CGHC010161562026_1_2026-04-27.pdf</x:v>
      </x:c>
    </x:row>
    <x:row r="19009">
      <x:c r="A19009" t="str">
        <x:v>CGHC010100922026</x:v>
      </x:c>
      <x:c r="B19009" t="str">
        <x:v>MCRC/2526/2026 of SUHAIL KHAN Vs STATE OF CHHATTISGARH</x:v>
      </x:c>
      <x:c r="C19009" t="str">
        <x:v>2026-04-23</x:v>
      </x:c>
      <x:c r="D19009" t="str">
        <x:v>High Court Of Chhattisgarh</x:v>
      </x:c>
      <x:c r="E19009" t="str">
        <x:v>HON'BLE THE CHIEF JUSTICE</x:v>
      </x:c>
      <x:c r="F19009" t="str">
        <x:v>ALLOWED</x:v>
      </x:c>
      <x:c r="G19009" t="str">
        <x:v>https://indian-high-court-judgments.s3.ap-south-1.amazonaws.com/data/pdf/year=2026/court=22_18/bench=cghccisdb/CGHC010100922026_1_2026-04-24.pdf</x:v>
      </x:c>
    </x:row>
    <x:row r="19010">
      <x:c r="A19010" t="str">
        <x:v>CGHC010154952026</x:v>
      </x:c>
      <x:c r="B19010" t="str">
        <x:v>WPC/1866/2026 of DUSHYANT KUMAR PATEL Vs THE REGISTRAR, FIRMS AND SOCIETY</x:v>
      </x:c>
      <x:c r="C19010" t="str">
        <x:v>2026-04-23</x:v>
      </x:c>
      <x:c r="D19010" t="str">
        <x:v>High Court Of Chhattisgarh</x:v>
      </x:c>
      <x:c r="E19010" t="str">
        <x:v>HON'BLE SHRI JUSTICE AMITENDRA KISHORE PRASAD</x:v>
      </x:c>
      <x:c r="F19010" t="str">
        <x:v>WITHDRAWN</x:v>
      </x:c>
      <x:c r="G19010" t="str">
        <x:v>https://indian-high-court-judgments.s3.ap-south-1.amazonaws.com/data/pdf/year=2026/court=22_18/bench=cghccisdb/CGHC010154952026_1_2026-04-24.pdf</x:v>
      </x:c>
    </x:row>
    <x:row r="19011">
      <x:c r="A19011" t="str">
        <x:v>CGHC010129412026</x:v>
      </x:c>
      <x:c r="B19011" t="str">
        <x:v>WPC/1495/2026 of NEERU SINGH Vs STATE OF CHHATTISGARH</x:v>
      </x:c>
      <x:c r="C19011" t="str">
        <x:v>2026-04-23</x:v>
      </x:c>
      <x:c r="D19011" t="str">
        <x:v>High Court Of Chhattisgarh</x:v>
      </x:c>
      <x:c r="E19011" t="str">
        <x:v>HON'BLE SHRI JUSTICE AMITENDRA KISHORE PRASAD</x:v>
      </x:c>
      <x:c r="F19011" t="str">
        <x:v>ALLOWED</x:v>
      </x:c>
      <x:c r="G19011" t="str">
        <x:v>https://indian-high-court-judgments.s3.ap-south-1.amazonaws.com/data/pdf/year=2026/court=22_18/bench=cghccisdb/CGHC010129412026_1_2026-04-24.pdf</x:v>
      </x:c>
    </x:row>
    <x:row r="19012">
      <x:c r="A19012" t="str">
        <x:v>CGHC010226052015</x:v>
      </x:c>
      <x:c r="B19012" t="str">
        <x:v>SA/53/2015 of Ramayanwati Vs Kaushilya and Ors.</x:v>
      </x:c>
      <x:c r="C19012" t="str">
        <x:v>2026-04-28</x:v>
      </x:c>
      <x:c r="D19012" t="str">
        <x:v>High Court Of Chhattisgarh</x:v>
      </x:c>
      <x:c r="E19012" t="str">
        <x:v>HON'BLE SHRI JUSTICE BIBHU DATTA GURU</x:v>
      </x:c>
      <x:c r="F19012" t="str">
        <x:v>NON PROSECUTION</x:v>
      </x:c>
      <x:c r="G19012" t="str">
        <x:v>https://indian-high-court-judgments.s3.ap-south-1.amazonaws.com/data/pdf/year=2026/court=22_18/bench=cghccisdb/CGHC010226052015_1_2026-04-29.pdf</x:v>
      </x:c>
    </x:row>
    <x:row r="19013">
      <x:c r="A19013" t="str">
        <x:v>CGHC010030092026</x:v>
      </x:c>
      <x:c r="B19013" t="str">
        <x:v>WPC/370/2026 of KHUSHI WOMEN SELF HELP GROUP Vs STATE OF CHHATTISGARH</x:v>
      </x:c>
      <x:c r="C19013" t="str">
        <x:v>2026-04-22</x:v>
      </x:c>
      <x:c r="D19013" t="str">
        <x:v>High Court Of Chhattisgarh</x:v>
      </x:c>
      <x:c r="E19013" t="str">
        <x:v>HON'BLE SHRI JUSTICE AMITENDRA KISHORE PRASAD</x:v>
      </x:c>
      <x:c r="F19013" t="str">
        <x:v>DISPOSED OFF</x:v>
      </x:c>
      <x:c r="G19013" t="str">
        <x:v>https://indian-high-court-judgments.s3.ap-south-1.amazonaws.com/data/pdf/year=2026/court=22_18/bench=cghccisdb/CGHC010030092026_1_2026-04-23.pdf</x:v>
      </x:c>
    </x:row>
    <x:row r="19014">
      <x:c r="A19014" t="str">
        <x:v>CGHC010289762022</x:v>
      </x:c>
      <x:c r="B19014" t="str">
        <x:v>WPS/5978/2022 of MANOJ KUMAR DIWAKAR Vs STATE OF CHHATTISGARH</x:v>
      </x:c>
      <x:c r="C19014" t="str">
        <x:v>2026-04-26</x:v>
      </x:c>
      <x:c r="D19014" t="str">
        <x:v>High Court Of Chhattisgarh</x:v>
      </x:c>
      <x:c r="E19014" t="str">
        <x:v>HON'BLE SHRI JUSTICE RAKESH MOHAN PANDEY</x:v>
      </x:c>
      <x:c r="F19014" t="str">
        <x:v>DISSMISS FOR DEFAULT/NON-PROSECUTION</x:v>
      </x:c>
      <x:c r="G19014" t="str">
        <x:v>https://indian-high-court-judgments.s3.ap-south-1.amazonaws.com/data/pdf/year=2026/court=22_18/bench=cghccisdb/CGHC010289762022_1_2026-04-27.pdf</x:v>
      </x:c>
    </x:row>
    <x:row r="19015">
      <x:c r="A19015" t="str">
        <x:v>CGHC010158292026</x:v>
      </x:c>
      <x:c r="B19015" t="str">
        <x:v>MCRC/3799/2026 of DIWAKAR AVSARIYA Vs STATE OF CHHATTISGARH</x:v>
      </x:c>
      <x:c r="C19015" t="str">
        <x:v>2026-04-26</x:v>
      </x:c>
      <x:c r="D19015" t="str">
        <x:v>High Court Of Chhattisgarh</x:v>
      </x:c>
      <x:c r="E19015" t="str">
        <x:v>HON'BLE THE CHIEF JUSTICE</x:v>
      </x:c>
      <x:c r="F19015" t="str">
        <x:v>ALLOWED</x:v>
      </x:c>
      <x:c r="G19015" t="str">
        <x:v>https://indian-high-court-judgments.s3.ap-south-1.amazonaws.com/data/pdf/year=2026/court=22_18/bench=cghccisdb/CGHC010158292026_1_2026-04-27.pdf</x:v>
      </x:c>
    </x:row>
    <x:row r="19016">
      <x:c r="A19016" t="str">
        <x:v>CGHC010216232019</x:v>
      </x:c>
      <x:c r="B19016" t="str">
        <x:v>MAC/1327/2019 of DASHRATH SHRIVAS Vs SADDAM HUSSAIN HASMI</x:v>
      </x:c>
      <x:c r="C19016" t="str">
        <x:v>2026-04-28</x:v>
      </x:c>
      <x:c r="D19016" t="str">
        <x:v>High Court Of Chhattisgarh</x:v>
      </x:c>
      <x:c r="E19016" t="str">
        <x:v>HON'BLE SHRI  JUSTICE SANJAY K. AGRAWAL</x:v>
      </x:c>
      <x:c r="F19016" t="str">
        <x:v>PARTLY ALLOWED</x:v>
      </x:c>
      <x:c r="G19016" t="str">
        <x:v>https://indian-high-court-judgments.s3.ap-south-1.amazonaws.com/data/pdf/year=2026/court=22_18/bench=cghccisdb/CGHC010216232019_1_2026-04-29.pdf</x:v>
      </x:c>
    </x:row>
    <x:row r="19017">
      <x:c r="A19017" t="str">
        <x:v>CGHC010105502026</x:v>
      </x:c>
      <x:c r="B19017" t="str">
        <x:v>WA/326/2026 of THE STATE OF CHHATTISGARH Vs SMT. SAROJNI CHELAK</x:v>
      </x:c>
      <x:c r="C19017" t="str">
        <x:v>2026-04-22</x:v>
      </x:c>
      <x:c r="D19017" t="str">
        <x:v>High Court Of Chhattisgarh</x:v>
      </x:c>
      <x:c r="E19017" t="str">
        <x:v>HON'BLE THE CHIEF JUSTICE,HON'BLE SHRI JUSTICE RAVINDRA KUMAR AGRAWAL</x:v>
      </x:c>
      <x:c r="F19017" t="str">
        <x:v>DISMISSED</x:v>
      </x:c>
      <x:c r="G19017" t="str">
        <x:v>https://indian-high-court-judgments.s3.ap-south-1.amazonaws.com/data/pdf/year=2026/court=22_18/bench=cghccisdb/CGHC010105502026_1_2026-04-23.pdf</x:v>
      </x:c>
    </x:row>
    <x:row r="19018">
      <x:c r="A19018" t="str">
        <x:v>CGHC010379942022</x:v>
      </x:c>
      <x:c r="B19018" t="str">
        <x:v>WPS/8654/2022 of RAJKUMAR GANDARE Vs STATE OF CHHATTISGARH</x:v>
      </x:c>
      <x:c r="C19018" t="str">
        <x:v>2026-04-28</x:v>
      </x:c>
      <x:c r="D19018" t="str">
        <x:v>High Court Of Chhattisgarh</x:v>
      </x:c>
      <x:c r="E19018" t="str">
        <x:v>HON'BLE SHRI JUSTICE RAKESH MOHAN PANDEY</x:v>
      </x:c>
      <x:c r="F19018" t="str">
        <x:v>DISMISSED</x:v>
      </x:c>
      <x:c r="G19018" t="str">
        <x:v>https://indian-high-court-judgments.s3.ap-south-1.amazonaws.com/data/pdf/year=2026/court=22_18/bench=cghccisdb/CGHC010379942022_1_2026-04-29.pdf</x:v>
      </x:c>
    </x:row>
    <x:row r="19019">
      <x:c r="A19019" t="str">
        <x:v>CGHC010219432023</x:v>
      </x:c>
      <x:c r="B19019" t="str">
        <x:v>MAC/1097/2023 of TATA A.I.G. GENERAL INSURANCE COMPANY LIMITED Vs SMT. ANITA PATLE</x:v>
      </x:c>
      <x:c r="C19019" t="str">
        <x:v>2026-04-24</x:v>
      </x:c>
      <x:c r="D19019" t="str">
        <x:v>High Court Of Chhattisgarh</x:v>
      </x:c>
      <x:c r="E19019" t="str">
        <x:v>HON'BLE SHRI JUSTICE SACHIN SINGH RAJPUT</x:v>
      </x:c>
      <x:c r="F19019" t="str">
        <x:v>DISMISSED</x:v>
      </x:c>
      <x:c r="G19019" t="str">
        <x:v>https://indian-high-court-judgments.s3.ap-south-1.amazonaws.com/data/pdf/year=2026/court=22_18/bench=cghccisdb/CGHC010219432023_1_2026-04-25.pdf</x:v>
      </x:c>
    </x:row>
    <x:row r="19020">
      <x:c r="A19020" t="str">
        <x:v>CGHC010038542016</x:v>
      </x:c>
      <x:c r="B19020" t="str">
        <x:v>SA/494/2016 of Smt. Bodhni Bai Vs Smt. Jodhni Bai (Died) Through Lrs</x:v>
      </x:c>
      <x:c r="C19020" t="str">
        <x:v>2026-04-24</x:v>
      </x:c>
      <x:c r="D19020" t="str">
        <x:v>High Court Of Chhattisgarh</x:v>
      </x:c>
      <x:c r="E19020" t="str">
        <x:v>HON'BLE SHRI JUSTICE BIBHU DATTA GURU</x:v>
      </x:c>
      <x:c r="F19020" t="str">
        <x:v>DISMISSED</x:v>
      </x:c>
      <x:c r="G19020" t="str">
        <x:v>https://indian-high-court-judgments.s3.ap-south-1.amazonaws.com/data/pdf/year=2026/court=22_18/bench=cghccisdb/CGHC010038542016_1_2026-04-25.pdf</x:v>
      </x:c>
    </x:row>
    <x:row r="19021">
      <x:c r="A19021" t="str">
        <x:v>CGHC010407922024</x:v>
      </x:c>
      <x:c r="B19021" t="str">
        <x:v>WPS/7998/2024 of SATYA PRAKASH VERMA Vs EMPLOYESS PROVIDENT FUND ORGANIZATION</x:v>
      </x:c>
      <x:c r="C19021" t="str">
        <x:v>2026-04-28</x:v>
      </x:c>
      <x:c r="D19021" t="str">
        <x:v>High Court Of Chhattisgarh</x:v>
      </x:c>
      <x:c r="E19021" t="str">
        <x:v>HON'BLE SHRI JUSTICE PARTH PRATEEM SAHU</x:v>
      </x:c>
      <x:c r="F19021" t="str">
        <x:v>DISPOSED OFF</x:v>
      </x:c>
      <x:c r="G19021" t="str">
        <x:v>https://indian-high-court-judgments.s3.ap-south-1.amazonaws.com/data/pdf/year=2026/court=22_18/bench=cghccisdb/CGHC010407922024_1_2026-04-29.pdf</x:v>
      </x:c>
    </x:row>
    <x:row r="19022">
      <x:c r="A19022" t="str">
        <x:v>CGHC010263732022</x:v>
      </x:c>
      <x:c r="B19022" t="str">
        <x:v>WPS/5641/2022 of VED PRAKASH CHANDRAWANSHI Vs STATE OF CHHATTISGARH</x:v>
      </x:c>
      <x:c r="C19022" t="str">
        <x:v>2026-04-24</x:v>
      </x:c>
      <x:c r="D19022" t="str">
        <x:v>High Court Of Chhattisgarh</x:v>
      </x:c>
      <x:c r="E19022" t="str">
        <x:v>HON'BLE SHRI JUSTICE RAKESH MOHAN PANDEY</x:v>
      </x:c>
      <x:c r="F19022" t="str">
        <x:v>DISPOSED OFF</x:v>
      </x:c>
      <x:c r="G19022" t="str">
        <x:v>https://indian-high-court-judgments.s3.ap-south-1.amazonaws.com/data/pdf/year=2026/court=22_18/bench=cghccisdb/CGHC010263732022_1_2026-04-25.pdf</x:v>
      </x:c>
    </x:row>
    <x:row r="19023">
      <x:c r="A19023" t="str">
        <x:v>CGHC010361382022</x:v>
      </x:c>
      <x:c r="B19023" t="str">
        <x:v>WPS/8045/2022 of RAKESH KHUTESHWAR Vs THE STATE OF CHHATTISGARH,</x:v>
      </x:c>
      <x:c r="C19023" t="str">
        <x:v>2026-04-27</x:v>
      </x:c>
      <x:c r="D19023" t="str">
        <x:v>High Court Of Chhattisgarh</x:v>
      </x:c>
      <x:c r="E19023" t="str">
        <x:v>HON'BLE SHRI JUSTICE RAKESH MOHAN PANDEY</x:v>
      </x:c>
      <x:c r="F19023" t="str">
        <x:v>DISPOSED OFF</x:v>
      </x:c>
      <x:c r="G19023" t="str">
        <x:v>https://indian-high-court-judgments.s3.ap-south-1.amazonaws.com/data/pdf/year=2026/court=22_18/bench=cghccisdb/CGHC010361382022_1_2026-04-28.pdf</x:v>
      </x:c>
    </x:row>
    <x:row r="19024">
      <x:c r="A19024" t="str">
        <x:v>CGHC010102872022</x:v>
      </x:c>
      <x:c r="B19024" t="str">
        <x:v>FA(MAT)/47/2022 of SMT. MEENA CHOUDHARY Vs PRADEEP KUMAR</x:v>
      </x:c>
      <x:c r="C19024" t="str">
        <x:v>2026-04-24</x:v>
      </x:c>
      <x:c r="D19024" t="str">
        <x:v>High Court Of Chhattisgarh</x:v>
      </x:c>
      <x:c r="E19024" t="str">
        <x:v>HON'BLE SHRI JUSTICE SANJAY AGRAWAL,HON'BLE SHRI JUSTICE NARENDRA KUMAR VYAS</x:v>
      </x:c>
      <x:c r="F19024" t="str">
        <x:v>DISSMISS FOR DEFAULT/NON-PROSECUTION</x:v>
      </x:c>
      <x:c r="G19024" t="str">
        <x:v>https://indian-high-court-judgments.s3.ap-south-1.amazonaws.com/data/pdf/year=2026/court=22_18/bench=cghccisdb/CGHC010102872022_1_2026-04-25.pdf</x:v>
      </x:c>
    </x:row>
    <x:row r="19025">
      <x:c r="A19025" t="str">
        <x:v>CGHC010118382026</x:v>
      </x:c>
      <x:c r="B19025" t="str">
        <x:v>CRA/855/2026 of MANOJ KUMAR GUPTA Vs STATE OF CHHATTISGARH</x:v>
      </x:c>
      <x:c r="C19025" t="str">
        <x:v>2026-04-22</x:v>
      </x:c>
      <x:c r="D19025" t="str">
        <x:v>High Court Of Chhattisgarh</x:v>
      </x:c>
      <x:c r="E19025" t="str">
        <x:v>HON'BLE SHRI JUSTICE SANJAY KUMAR JAISWAL</x:v>
      </x:c>
      <x:c r="F19025" t="str">
        <x:v>ALLOWED</x:v>
      </x:c>
      <x:c r="G19025" t="str">
        <x:v>https://indian-high-court-judgments.s3.ap-south-1.amazonaws.com/data/pdf/year=2026/court=22_18/bench=cghccisdb/CGHC010118382026_1_2026-04-23.pdf</x:v>
      </x:c>
    </x:row>
    <x:row r="19026">
      <x:c r="A19026" t="str">
        <x:v>CGHC010147682026</x:v>
      </x:c>
      <x:c r="B19026" t="str">
        <x:v>MCRC/3766/2026 of MANGAL @ GOLU Vs STATE OF CHHATTISGARH</x:v>
      </x:c>
      <x:c r="C19026" t="str">
        <x:v>2026-04-23</x:v>
      </x:c>
      <x:c r="D19026" t="str">
        <x:v>High Court Of Chhattisgarh</x:v>
      </x:c>
      <x:c r="E19026" t="str">
        <x:v>HON'BLE THE CHIEF JUSTICE</x:v>
      </x:c>
      <x:c r="F19026" t="str">
        <x:v>ALLOWED</x:v>
      </x:c>
      <x:c r="G19026" t="str">
        <x:v>https://indian-high-court-judgments.s3.ap-south-1.amazonaws.com/data/pdf/year=2026/court=22_18/bench=cghccisdb/CGHC010147682026_1_2026-04-24.pdf</x:v>
      </x:c>
    </x:row>
    <x:row r="19027">
      <x:c r="A19027" t="str">
        <x:v>CGHC010118232026</x:v>
      </x:c>
      <x:c r="B19027" t="str">
        <x:v>MCRC/2932/2026 of PRITAM LAL THAKUR Vs STATE OF CHHATTISGARH</x:v>
      </x:c>
      <x:c r="C19027" t="str">
        <x:v>2026-04-26</x:v>
      </x:c>
      <x:c r="D19027" t="str">
        <x:v>High Court Of Chhattisgarh</x:v>
      </x:c>
      <x:c r="E19027" t="str">
        <x:v>HON'BLE THE CHIEF JUSTICE</x:v>
      </x:c>
      <x:c r="F19027" t="str">
        <x:v>ALLOWED</x:v>
      </x:c>
      <x:c r="G19027" t="str">
        <x:v>https://indian-high-court-judgments.s3.ap-south-1.amazonaws.com/data/pdf/year=2026/court=22_18/bench=cghccisdb/CGHC010118232026_1_2026-04-27.pdf</x:v>
      </x:c>
    </x:row>
    <x:row r="19028">
      <x:c r="A19028" t="str">
        <x:v>CGHC010423982025</x:v>
      </x:c>
      <x:c r="B19028" t="str">
        <x:v>WPL/203/2025 of SANTOSH YADAV Vs NAIDUNIA, A UNIT OF JAGRAN PRAKASHAN LTD.,</x:v>
      </x:c>
      <x:c r="C19028" t="str">
        <x:v>2026-04-23</x:v>
      </x:c>
      <x:c r="D19028" t="str">
        <x:v>High Court Of Chhattisgarh</x:v>
      </x:c>
      <x:c r="E19028" t="str">
        <x:v>HON'BLE SHRI JUSTICE RAKESH MOHAN PANDEY</x:v>
      </x:c>
      <x:c r="F19028" t="str">
        <x:v>DISPOSED OFF</x:v>
      </x:c>
      <x:c r="G19028" t="str">
        <x:v>https://indian-high-court-judgments.s3.ap-south-1.amazonaws.com/data/pdf/year=2026/court=22_18/bench=cghccisdb/CGHC010423982025_1_2026-04-24.pdf</x:v>
      </x:c>
    </x:row>
    <x:row r="19029">
      <x:c r="A19029" t="str">
        <x:v>CGHC010149802026</x:v>
      </x:c>
      <x:c r="B19029" t="str">
        <x:v>CRR/559/2026 of BALESHWAR PRADHAN Vs SMT. VIDHYA PRADHAN</x:v>
      </x:c>
      <x:c r="C19029" t="str">
        <x:v>2026-04-23</x:v>
      </x:c>
      <x:c r="D19029" t="str">
        <x:v>High Court Of Chhattisgarh</x:v>
      </x:c>
      <x:c r="E19029" t="str">
        <x:v>HON'BLE THE CHIEF JUSTICE</x:v>
      </x:c>
      <x:c r="F19029" t="str">
        <x:v>REJECTED</x:v>
      </x:c>
      <x:c r="G19029" t="str">
        <x:v>https://indian-high-court-judgments.s3.ap-south-1.amazonaws.com/data/pdf/year=2026/court=22_18/bench=cghccisdb/CGHC010149802026_1_2026-04-24.pdf</x:v>
      </x:c>
    </x:row>
    <x:row r="19030">
      <x:c r="A19030" t="str">
        <x:v>CGHC010259262015</x:v>
      </x:c>
      <x:c r="B19030" t="str">
        <x:v>FA/177/2015 of Jitendra Kumar Sahu Vs Nankau Kashyap</x:v>
      </x:c>
      <x:c r="C19030" t="str">
        <x:v>2026-04-27</x:v>
      </x:c>
      <x:c r="D19030" t="str">
        <x:v>High Court Of Chhattisgarh</x:v>
      </x:c>
      <x:c r="E19030" t="str">
        <x:v>HON'BLE SHRI JUSTICE BIBHU DATTA GURU</x:v>
      </x:c>
      <x:c r="F19030" t="str">
        <x:v>DISMISSED</x:v>
      </x:c>
      <x:c r="G19030" t="str">
        <x:v>https://indian-high-court-judgments.s3.ap-south-1.amazonaws.com/data/pdf/year=2026/court=22_18/bench=cghccisdb/CGHC010259262015_1_2026-04-28.pdf</x:v>
      </x:c>
    </x:row>
    <x:row r="19031">
      <x:c r="A19031" t="str">
        <x:v>CGHC010175492021</x:v>
      </x:c>
      <x:c r="B19031" t="str">
        <x:v>WPC/2904/2021 of CHHATTISGARH ENVIRONMENT CONSERVATION BOARD Vs CHHATTISGARH STATE INFORMATION COMMISION</x:v>
      </x:c>
      <x:c r="C19031" t="str">
        <x:v>2026-04-27</x:v>
      </x:c>
      <x:c r="D19031" t="str">
        <x:v>High Court Of Chhattisgarh</x:v>
      </x:c>
      <x:c r="E19031" t="str">
        <x:v>HON'BLE SHRI JUSTICE NARESH KUMAR CHANDRAVANSHI</x:v>
      </x:c>
      <x:c r="F19031" t="str">
        <x:v>DISPOSED OFF</x:v>
      </x:c>
      <x:c r="G19031" t="str">
        <x:v>https://indian-high-court-judgments.s3.ap-south-1.amazonaws.com/data/pdf/year=2026/court=22_18/bench=cghccisdb/CGHC010175492021_1_2026-04-28.pdf</x:v>
      </x:c>
    </x:row>
    <x:row r="19032">
      <x:c r="A19032" t="str">
        <x:v>CGHC010327312021</x:v>
      </x:c>
      <x:c r="B19032" t="str">
        <x:v>WPS/6785/2021 of NARESH KUMAR NETAM Vs STATE OF CHHATTISGARH</x:v>
      </x:c>
      <x:c r="C19032" t="str">
        <x:v>2026-04-28</x:v>
      </x:c>
      <x:c r="D19032" t="str">
        <x:v>High Court Of Chhattisgarh</x:v>
      </x:c>
      <x:c r="E19032" t="str">
        <x:v>HON'BLE SHRI JUSTICE RAKESH MOHAN PANDEY</x:v>
      </x:c>
      <x:c r="F19032" t="str">
        <x:v>DISMISSED</x:v>
      </x:c>
      <x:c r="G19032" t="str">
        <x:v>https://indian-high-court-judgments.s3.ap-south-1.amazonaws.com/data/pdf/year=2026/court=22_18/bench=cghccisdb/CGHC010327312021_1_2026-04-29.pdf</x:v>
      </x:c>
    </x:row>
    <x:row r="19033">
      <x:c r="A19033" t="str">
        <x:v>CGHC010076212026</x:v>
      </x:c>
      <x:c r="B19033" t="str">
        <x:v>MCC/215/2026 of SANAT GUPTA Vs RAJESH BICHOLIA (DEAD) THROUGH LEGAL HEIRS</x:v>
      </x:c>
      <x:c r="C19033" t="str">
        <x:v>2026-04-23</x:v>
      </x:c>
      <x:c r="D19033" t="str">
        <x:v>High Court Of Chhattisgarh</x:v>
      </x:c>
      <x:c r="E19033" t="str">
        <x:v>HON'BLE SMT. JUSTICE RAJANI DUBEY,HON'BLE SHRI JUSTICE AMITENDRA KISHORE PRASAD</x:v>
      </x:c>
      <x:c r="F19033" t="str">
        <x:v>ALLOWED</x:v>
      </x:c>
      <x:c r="G19033" t="str">
        <x:v>https://indian-high-court-judgments.s3.ap-south-1.amazonaws.com/data/pdf/year=2026/court=22_18/bench=cghccisdb/CGHC010076212026_1_2026-04-24.pdf</x:v>
      </x:c>
    </x:row>
    <x:row r="19034">
      <x:c r="A19034" t="str">
        <x:v>CGHC010052362024</x:v>
      </x:c>
      <x:c r="B19034" t="str">
        <x:v>CRA/490/2024 of SIYARAM YADAV Vs STATE OF CHHATTISGARH</x:v>
      </x:c>
      <x:c r="C19034" t="str">
        <x:v>2026-04-22</x:v>
      </x:c>
      <x:c r="D19034" t="str">
        <x:v>High Court Of Chhattisgarh</x:v>
      </x:c>
      <x:c r="E19034" t="str">
        <x:v>HON'BLE THE CHIEF JUSTICE,HON'BLE SHRI JUSTICE RAVINDRA KUMAR AGRAWAL</x:v>
      </x:c>
      <x:c r="F19034" t="str">
        <x:v>ALLOWED</x:v>
      </x:c>
      <x:c r="G19034" t="str">
        <x:v>https://indian-high-court-judgments.s3.ap-south-1.amazonaws.com/data/pdf/year=2026/court=22_18/bench=cghccisdb/CGHC010052362024_1_2026-04-23.pdf</x:v>
      </x:c>
    </x:row>
    <x:row r="19035">
      <x:c r="A19035" t="str">
        <x:v>CGHC010099652026</x:v>
      </x:c>
      <x:c r="B19035" t="str">
        <x:v>MCRC/2778/2026 of HIMANSHU BEN Vs STATE OF CHHATTISGARH</x:v>
      </x:c>
      <x:c r="C19035" t="str">
        <x:v>2026-04-27</x:v>
      </x:c>
      <x:c r="D19035" t="str">
        <x:v>High Court Of Chhattisgarh</x:v>
      </x:c>
      <x:c r="E19035" t="str">
        <x:v>HON'BLE THE CHIEF JUSTICE</x:v>
      </x:c>
      <x:c r="F19035" t="str">
        <x:v>ALLOWED</x:v>
      </x:c>
      <x:c r="G19035" t="str">
        <x:v>https://indian-high-court-judgments.s3.ap-south-1.amazonaws.com/data/pdf/year=2026/court=22_18/bench=cghccisdb/CGHC010099652026_1_2026-04-28.pdf</x:v>
      </x:c>
    </x:row>
    <x:row r="19036">
      <x:c r="A19036" t="str">
        <x:v>CGHC010116842026</x:v>
      </x:c>
      <x:c r="B19036" t="str">
        <x:v>CRA/851/2026 of UMEND KUMAR NISHAD Vs STATE OF CHHATTISGARH</x:v>
      </x:c>
      <x:c r="C19036" t="str">
        <x:v>2026-04-28</x:v>
      </x:c>
      <x:c r="D19036" t="str">
        <x:v>High Court Of Chhattisgarh</x:v>
      </x:c>
      <x:c r="E19036" t="str">
        <x:v>HON'BLE SHRI JUSTICE RAVINDRA KUMAR AGRAWAL</x:v>
      </x:c>
      <x:c r="F19036" t="str">
        <x:v>ALLOWED</x:v>
      </x:c>
      <x:c r="G19036" t="str">
        <x:v>https://indian-high-court-judgments.s3.ap-south-1.amazonaws.com/data/pdf/year=2026/court=22_18/bench=cghccisdb/CGHC010116842026_1_2026-04-29.pdf</x:v>
      </x:c>
    </x:row>
    <x:row r="19037">
      <x:c r="A19037" t="str">
        <x:v>CGHC010146532026</x:v>
      </x:c>
      <x:c r="B19037" t="str">
        <x:v>WPS/3530/2026 of MANAS KUMAR SAHOO Vs COAL INDIA LIMITED</x:v>
      </x:c>
      <x:c r="C19037" t="str">
        <x:v>2026-04-23</x:v>
      </x:c>
      <x:c r="D19037" t="str">
        <x:v>High Court Of Chhattisgarh</x:v>
      </x:c>
      <x:c r="E19037" t="str">
        <x:v>HON'BLE SHRI JUSTICE PARTH PRATEEM SAHU</x:v>
      </x:c>
      <x:c r="F19037" t="str">
        <x:v>DISPOSED OFF</x:v>
      </x:c>
      <x:c r="G19037" t="str">
        <x:v>https://indian-high-court-judgments.s3.ap-south-1.amazonaws.com/data/pdf/year=2026/court=22_18/bench=cghccisdb/CGHC010146532026_1_2026-04-24.pdf</x:v>
      </x:c>
    </x:row>
    <x:row r="19038">
      <x:c r="A19038" t="str">
        <x:v>CGHC010155332026</x:v>
      </x:c>
      <x:c r="B19038" t="str">
        <x:v>WPC/2037/2026 of TIKESHWAR NISHAD Vs GRAM PANCHAYAT DHIRI</x:v>
      </x:c>
      <x:c r="C19038" t="str">
        <x:v>2026-04-28</x:v>
      </x:c>
      <x:c r="D19038" t="str">
        <x:v>High Court Of Chhattisgarh</x:v>
      </x:c>
      <x:c r="E19038" t="str">
        <x:v>HON'BLE SHRI JUSTICE AMITENDRA KISHORE PRASAD</x:v>
      </x:c>
      <x:c r="F19038" t="str">
        <x:v>DISMISSED</x:v>
      </x:c>
      <x:c r="G19038" t="str">
        <x:v>https://indian-high-court-judgments.s3.ap-south-1.amazonaws.com/data/pdf/year=2026/court=22_18/bench=cghccisdb/CGHC010155332026_1_2026-04-29.pdf</x:v>
      </x:c>
    </x:row>
    <x:row r="19039">
      <x:c r="A19039" t="str">
        <x:v>CGHC010110082026</x:v>
      </x:c>
      <x:c r="B19039" t="str">
        <x:v>MCRC/3037/2026 of RAJESH SHARMA Vs STATE OF CHHATTISGARH</x:v>
      </x:c>
      <x:c r="C19039" t="str">
        <x:v>2026-04-26</x:v>
      </x:c>
      <x:c r="D19039" t="str">
        <x:v>High Court Of Chhattisgarh</x:v>
      </x:c>
      <x:c r="E19039" t="str">
        <x:v>HON'BLE THE CHIEF JUSTICE</x:v>
      </x:c>
      <x:c r="F19039" t="str">
        <x:v>ALLOWED</x:v>
      </x:c>
      <x:c r="G19039" t="str">
        <x:v>https://indian-high-court-judgments.s3.ap-south-1.amazonaws.com/data/pdf/year=2026/court=22_18/bench=cghccisdb/CGHC010110082026_1_2026-04-27.pdf</x:v>
      </x:c>
    </x:row>
    <x:row r="19040">
      <x:c r="A19040" t="str">
        <x:v>CGHC010255682018</x:v>
      </x:c>
      <x:c r="B19040" t="str">
        <x:v>SA/482/2018 of PYARELAL DEWANGAN Vs PANIKRAM KANWAR</x:v>
      </x:c>
      <x:c r="C19040" t="str">
        <x:v>2026-04-24</x:v>
      </x:c>
      <x:c r="D19040" t="str">
        <x:v>High Court Of Chhattisgarh</x:v>
      </x:c>
      <x:c r="E19040" t="str">
        <x:v>HON'BLE SHRI JUSTICE BIBHU DATTA GURU</x:v>
      </x:c>
      <x:c r="F19040" t="str">
        <x:v>DISMISSED</x:v>
      </x:c>
      <x:c r="G19040" t="str">
        <x:v>https://indian-high-court-judgments.s3.ap-south-1.amazonaws.com/data/pdf/year=2026/court=22_18/bench=cghccisdb/CGHC010255682018_1_2026-04-25.pdf</x:v>
      </x:c>
    </x:row>
    <x:row r="19041">
      <x:c r="A19041" t="str">
        <x:v>CGHC010162372019</x:v>
      </x:c>
      <x:c r="B19041" t="str">
        <x:v>MAC/916/2019 of SAHODAR SINGH Vs SAMAY LAL RAJWADE</x:v>
      </x:c>
      <x:c r="C19041" t="str">
        <x:v>2026-04-23</x:v>
      </x:c>
      <x:c r="D19041" t="str">
        <x:v>High Court Of Chhattisgarh</x:v>
      </x:c>
      <x:c r="E19041" t="str">
        <x:v>HON'BLE SHRI  JUSTICE SANJAY K. AGRAWAL</x:v>
      </x:c>
      <x:c r="F19041" t="str">
        <x:v>PARTLY ALLOWED</x:v>
      </x:c>
      <x:c r="G19041" t="str">
        <x:v>https://indian-high-court-judgments.s3.ap-south-1.amazonaws.com/data/pdf/year=2026/court=22_18/bench=cghccisdb/CGHC010162372019_1_2026-04-24.pdf</x:v>
      </x:c>
    </x:row>
    <x:row r="19042">
      <x:c r="A19042" t="str">
        <x:v>CGHC010365402022</x:v>
      </x:c>
      <x:c r="B19042" t="str">
        <x:v>CONT/1073/2022 of M/s VEER PROJECTS, ENGINEERS AND CONTRACTOR, Vs MR. ASHUTOSH CHATURVEDI</x:v>
      </x:c>
      <x:c r="C19042" t="str">
        <x:v>2026-04-27</x:v>
      </x:c>
      <x:c r="D19042" t="str">
        <x:v>High Court Of Chhattisgarh</x:v>
      </x:c>
      <x:c r="E19042" t="str">
        <x:v>HON'BLE SMT. JUSTICE RAJANI DUBEY</x:v>
      </x:c>
      <x:c r="F19042" t="str">
        <x:v>WITHDRAWN</x:v>
      </x:c>
      <x:c r="G19042" t="str">
        <x:v>https://indian-high-court-judgments.s3.ap-south-1.amazonaws.com/data/pdf/year=2026/court=22_18/bench=cghccisdb/CGHC010365402022_1_2026-04-28.pdf</x:v>
      </x:c>
    </x:row>
    <x:row r="19043">
      <x:c r="A19043" t="str">
        <x:v>CGHC010163932026</x:v>
      </x:c>
      <x:c r="B19043" t="str">
        <x:v>MCRC/3895/2026 of ABDUL GHANI MEMON Vs STATE OF CHHATTISGARH</x:v>
      </x:c>
      <x:c r="C19043" t="str">
        <x:v>2026-04-28</x:v>
      </x:c>
      <x:c r="D19043" t="str">
        <x:v>High Court Of Chhattisgarh</x:v>
      </x:c>
      <x:c r="E19043" t="str">
        <x:v>HON'BLE THE CHIEF JUSTICE</x:v>
      </x:c>
      <x:c r="F19043" t="str">
        <x:v>ALLOWED</x:v>
      </x:c>
      <x:c r="G19043" t="str">
        <x:v>https://indian-high-court-judgments.s3.ap-south-1.amazonaws.com/data/pdf/year=2026/court=22_18/bench=cghccisdb/CGHC010163932026_1_2026-04-29.pdf</x:v>
      </x:c>
    </x:row>
    <x:row r="19044">
      <x:c r="A19044" t="str">
        <x:v>CGHC010109922026</x:v>
      </x:c>
      <x:c r="B19044" t="str">
        <x:v>MCRC/2808/2026 of AJAY LODHI @ GHANSHYAM PATEL Vs THE STATE OF CHHATTISGARH</x:v>
      </x:c>
      <x:c r="C19044" t="str">
        <x:v>2026-04-26</x:v>
      </x:c>
      <x:c r="D19044" t="str">
        <x:v>High Court Of Chhattisgarh</x:v>
      </x:c>
      <x:c r="E19044" t="str">
        <x:v>HON'BLE THE CHIEF JUSTICE</x:v>
      </x:c>
      <x:c r="F19044" t="str">
        <x:v>ALLOWED</x:v>
      </x:c>
      <x:c r="G19044" t="str">
        <x:v>https://indian-high-court-judgments.s3.ap-south-1.amazonaws.com/data/pdf/year=2026/court=22_18/bench=cghccisdb/CGHC010109922026_1_2026-04-27.pdf</x:v>
      </x:c>
    </x:row>
    <x:row r="19045">
      <x:c r="A19045" t="str">
        <x:v>CGHC010100812026</x:v>
      </x:c>
      <x:c r="B19045" t="str">
        <x:v>MCRC/2549/2026 of MUNNA LAL NAG Vs STATE OF CHHATTISGARH</x:v>
      </x:c>
      <x:c r="C19045" t="str">
        <x:v>2026-04-23</x:v>
      </x:c>
      <x:c r="D19045" t="str">
        <x:v>High Court Of Chhattisgarh</x:v>
      </x:c>
      <x:c r="E19045" t="str">
        <x:v>HON'BLE THE CHIEF JUSTICE</x:v>
      </x:c>
      <x:c r="F19045" t="str">
        <x:v>REJECTED</x:v>
      </x:c>
      <x:c r="G19045" t="str">
        <x:v>https://indian-high-court-judgments.s3.ap-south-1.amazonaws.com/data/pdf/year=2026/court=22_18/bench=cghccisdb/CGHC010100812026_1_2026-04-24.pdf</x:v>
      </x:c>
    </x:row>
    <x:row r="19046">
      <x:c r="A19046" t="str">
        <x:v>CGHC010112152026</x:v>
      </x:c>
      <x:c r="B19046" t="str">
        <x:v>MCRC/2746/2026 of HARI SINGH VISHWAKARMA Vs STATE OF CHHATTISGARH</x:v>
      </x:c>
      <x:c r="C19046" t="str">
        <x:v>2026-04-27</x:v>
      </x:c>
      <x:c r="D19046" t="str">
        <x:v>High Court Of Chhattisgarh</x:v>
      </x:c>
      <x:c r="E19046" t="str">
        <x:v>HON'BLE THE CHIEF JUSTICE</x:v>
      </x:c>
      <x:c r="F19046" t="str">
        <x:v>ALLOWED</x:v>
      </x:c>
      <x:c r="G19046" t="str">
        <x:v>https://indian-high-court-judgments.s3.ap-south-1.amazonaws.com/data/pdf/year=2026/court=22_18/bench=cghccisdb/CGHC010112152026_1_2026-04-28.pdf</x:v>
      </x:c>
    </x:row>
    <x:row r="19047">
      <x:c r="A19047" t="str">
        <x:v>CGHC010165032022</x:v>
      </x:c>
      <x:c r="B19047" t="str">
        <x:v>WPS/3596/2022 of GAJANAND GAJENDRA Vs STATE OF CHHATTISGARH</x:v>
      </x:c>
      <x:c r="C19047" t="str">
        <x:v>2026-04-27</x:v>
      </x:c>
      <x:c r="D19047" t="str">
        <x:v>High Court Of Chhattisgarh</x:v>
      </x:c>
      <x:c r="E19047" t="str">
        <x:v>HON'BLE SHRI JUSTICE RAKESH MOHAN PANDEY</x:v>
      </x:c>
      <x:c r="F19047" t="str">
        <x:v>DISPOSED OFF</x:v>
      </x:c>
      <x:c r="G19047" t="str">
        <x:v>https://indian-high-court-judgments.s3.ap-south-1.amazonaws.com/data/pdf/year=2026/court=22_18/bench=cghccisdb/CGHC010165032022_1_2026-04-28.pdf</x:v>
      </x:c>
    </x:row>
    <x:row r="19048">
      <x:c r="A19048" t="str">
        <x:v>CGHC010142742026</x:v>
      </x:c>
      <x:c r="B19048" t="str">
        <x:v>CR/108/2026 of CHAMPESHWAR VERMA Vs SMT. LOKESHWARI VERMA</x:v>
      </x:c>
      <x:c r="C19048" t="str">
        <x:v>2026-04-23</x:v>
      </x:c>
      <x:c r="D19048" t="str">
        <x:v>High Court Of Chhattisgarh</x:v>
      </x:c>
      <x:c r="E19048" t="str">
        <x:v>HON'BLE SHRI JUSTICE NARESH KUMAR CHANDRAVANSHI</x:v>
      </x:c>
      <x:c r="F19048" t="str">
        <x:v>DISMISSED</x:v>
      </x:c>
      <x:c r="G19048" t="str">
        <x:v>https://indian-high-court-judgments.s3.ap-south-1.amazonaws.com/data/pdf/year=2026/court=22_18/bench=cghccisdb/CGHC010142742026_1_2026-04-24.pdf</x:v>
      </x:c>
    </x:row>
    <x:row r="19049">
      <x:c r="A19049" t="str">
        <x:v>CGHC010352942025</x:v>
      </x:c>
      <x:c r="B19049" t="str">
        <x:v>CONT/1323/2025 of ATMARAM YADAV Vs AKASH SONI</x:v>
      </x:c>
      <x:c r="C19049" t="str">
        <x:v>2026-04-22</x:v>
      </x:c>
      <x:c r="D19049" t="str">
        <x:v>High Court Of Chhattisgarh</x:v>
      </x:c>
      <x:c r="E19049" t="str">
        <x:v>HON'BLE SHRI JUSTICE PARTH PRATEEM SAHU</x:v>
      </x:c>
      <x:c r="F19049" t="str">
        <x:v>DISPOSED OFF</x:v>
      </x:c>
      <x:c r="G19049" t="str">
        <x:v>https://indian-high-court-judgments.s3.ap-south-1.amazonaws.com/data/pdf/year=2026/court=22_18/bench=cghccisdb/CGHC010352942025_1_2026-04-23.pdf</x:v>
      </x:c>
    </x:row>
    <x:row r="19050">
      <x:c r="A19050" t="str">
        <x:v>CGHC010275922022</x:v>
      </x:c>
      <x:c r="B19050" t="str">
        <x:v>WP227/542/2022 of UPENDRA RAM Vs ANIL RAM MANIK</x:v>
      </x:c>
      <x:c r="C19050" t="str">
        <x:v>2026-04-28</x:v>
      </x:c>
      <x:c r="D19050" t="str">
        <x:v>High Court Of Chhattisgarh</x:v>
      </x:c>
      <x:c r="E19050" t="str">
        <x:v>HON'BLE SHRI JUSTICE RAVINDRA KUMAR AGRAWAL</x:v>
      </x:c>
      <x:c r="F19050" t="str">
        <x:v>WITHDRAWN</x:v>
      </x:c>
      <x:c r="G19050" t="str">
        <x:v>https://indian-high-court-judgments.s3.ap-south-1.amazonaws.com/data/pdf/year=2026/court=22_18/bench=cghccisdb/CGHC010275922022_1_2026-04-29.pdf</x:v>
      </x:c>
    </x:row>
    <x:row r="19051">
      <x:c r="A19051" t="str">
        <x:v>CGHC010128502026</x:v>
      </x:c>
      <x:c r="B19051" t="str">
        <x:v>MCRC/3480/2026 of TEJRAM PATEL @ KONDA Vs STATE OF CHHATTISGARH</x:v>
      </x:c>
      <x:c r="C19051" t="str">
        <x:v>2026-04-28</x:v>
      </x:c>
      <x:c r="D19051" t="str">
        <x:v>High Court Of Chhattisgarh</x:v>
      </x:c>
      <x:c r="E19051" t="str">
        <x:v>HON'BLE SHRI JUSTICE RADHAKISHAN AGRAWAL</x:v>
      </x:c>
      <x:c r="F19051" t="str">
        <x:v>DISMISSED</x:v>
      </x:c>
      <x:c r="G19051" t="str">
        <x:v>https://indian-high-court-judgments.s3.ap-south-1.amazonaws.com/data/pdf/year=2026/court=22_18/bench=cghccisdb/CGHC010128502026_1_2026-04-29.pdf</x:v>
      </x:c>
    </x:row>
    <x:row r="19052">
      <x:c r="A19052" t="str">
        <x:v>CGHC010011822016</x:v>
      </x:c>
      <x:c r="B19052" t="str">
        <x:v>CRA/718/2016 of Puneshwar Yadav Vs State Of Chhattisgarh</x:v>
      </x:c>
      <x:c r="C19052" t="str">
        <x:v>2026-04-22</x:v>
      </x:c>
      <x:c r="D19052" t="str">
        <x:v>High Court Of Chhattisgarh</x:v>
      </x:c>
      <x:c r="E19052" t="str">
        <x:v>HON'BLE THE CHIEF JUSTICE,HON'BLE SHRI JUSTICE RAVINDRA KUMAR AGRAWAL</x:v>
      </x:c>
      <x:c r="F19052" t="str">
        <x:v>PARTLY ALLOWED</x:v>
      </x:c>
      <x:c r="G19052" t="str">
        <x:v>https://indian-high-court-judgments.s3.ap-south-1.amazonaws.com/data/pdf/year=2026/court=22_18/bench=cghccisdb/CGHC010011822016_1_2026-04-23.pdf</x:v>
      </x:c>
    </x:row>
    <x:row r="19053">
      <x:c r="A19053" t="str">
        <x:v>CGHC010151402026</x:v>
      </x:c>
      <x:c r="B19053" t="str">
        <x:v>MCRCA/610/2026 of DILSAI Vs STATE OF CHHATTISGARH</x:v>
      </x:c>
      <x:c r="C19053" t="str">
        <x:v>2026-04-22</x:v>
      </x:c>
      <x:c r="D19053" t="str">
        <x:v>High Court Of Chhattisgarh</x:v>
      </x:c>
      <x:c r="E19053" t="str">
        <x:v>HON'BLE THE CHIEF JUSTICE</x:v>
      </x:c>
      <x:c r="F19053" t="str">
        <x:v>ALLOWED</x:v>
      </x:c>
      <x:c r="G19053" t="str">
        <x:v>https://indian-high-court-judgments.s3.ap-south-1.amazonaws.com/data/pdf/year=2026/court=22_18/bench=cghccisdb/CGHC010151402026_1_2026-04-23.pdf</x:v>
      </x:c>
    </x:row>
    <x:row r="19054">
      <x:c r="A19054" t="str">
        <x:v>CGHC010035572022</x:v>
      </x:c>
      <x:c r="B19054" t="str">
        <x:v>WPS/602/2022 of Arupanand Baghel Vs STATE OF CHHATTISGARH</x:v>
      </x:c>
      <x:c r="C19054" t="str">
        <x:v>2026-04-23</x:v>
      </x:c>
      <x:c r="D19054" t="str">
        <x:v>High Court Of Chhattisgarh</x:v>
      </x:c>
      <x:c r="E19054" t="str">
        <x:v>HON'BLE SHRI JUSTICE RAKESH MOHAN PANDEY</x:v>
      </x:c>
      <x:c r="F19054" t="str">
        <x:v>DISMISSED</x:v>
      </x:c>
      <x:c r="G19054" t="str">
        <x:v>https://indian-high-court-judgments.s3.ap-south-1.amazonaws.com/data/pdf/year=2026/court=22_18/bench=cghccisdb/CGHC010035572022_1_2026-04-24.pdf</x:v>
      </x:c>
    </x:row>
    <x:row r="19055">
      <x:c r="A19055" t="str">
        <x:v>CGHC010074592022</x:v>
      </x:c>
      <x:c r="B19055" t="str">
        <x:v>MAC/394/2022 of BRANCH MANAGER Vs ASHOK DEWANGAN</x:v>
      </x:c>
      <x:c r="C19055" t="str">
        <x:v>2026-04-24</x:v>
      </x:c>
      <x:c r="D19055" t="str">
        <x:v>High Court Of Chhattisgarh</x:v>
      </x:c>
      <x:c r="E19055" t="str">
        <x:v>HON'BLE SHRI JUSTICE SACHIN SINGH RAJPUT</x:v>
      </x:c>
      <x:c r="F19055" t="str">
        <x:v>PARTLY ALLOWED</x:v>
      </x:c>
      <x:c r="G19055" t="str">
        <x:v>https://indian-high-court-judgments.s3.ap-south-1.amazonaws.com/data/pdf/year=2026/court=22_18/bench=cghccisdb/CGHC010074592022_1_2026-04-25.pdf</x:v>
      </x:c>
    </x:row>
    <x:row r="19056">
      <x:c r="A19056" t="str">
        <x:v>CGHC010166662026</x:v>
      </x:c>
      <x:c r="B19056" t="str">
        <x:v>MCRC/3854/2026 of SMT. HIRAUNDI BAI Vs STATE OF CHHATTISGARH</x:v>
      </x:c>
      <x:c r="C19056" t="str">
        <x:v>2026-04-27</x:v>
      </x:c>
      <x:c r="D19056" t="str">
        <x:v>High Court Of Chhattisgarh</x:v>
      </x:c>
      <x:c r="E19056" t="str">
        <x:v>HON'BLE SHRI JUSTICE SANJAY KUMAR JAISWAL</x:v>
      </x:c>
      <x:c r="F19056" t="str">
        <x:v>ALLOWED</x:v>
      </x:c>
      <x:c r="G19056" t="str">
        <x:v>https://indian-high-court-judgments.s3.ap-south-1.amazonaws.com/data/pdf/year=2026/court=22_18/bench=cghccisdb/CGHC010166662026_1_2026-04-28.pdf</x:v>
      </x:c>
    </x:row>
    <x:row r="19057">
      <x:c r="A19057" t="str">
        <x:v>CGHC010254002021</x:v>
      </x:c>
      <x:c r="B19057" t="str">
        <x:v>WPC/3964/2021 of SMRITI GRIH NIRMAN SAHAKARI SAMITI MARYADIT Smriti Nagar Vs MUNICIPAL CORPORATION BHILAI</x:v>
      </x:c>
      <x:c r="C19057" t="str">
        <x:v>2026-04-27</x:v>
      </x:c>
      <x:c r="D19057" t="str">
        <x:v>High Court Of Chhattisgarh</x:v>
      </x:c>
      <x:c r="E19057" t="str">
        <x:v>HON'BLE SHRI JUSTICE NARESH KUMAR CHANDRAVANSHI</x:v>
      </x:c>
      <x:c r="F19057" t="str">
        <x:v>DISPOSED OFF</x:v>
      </x:c>
      <x:c r="G19057" t="str">
        <x:v>https://indian-high-court-judgments.s3.ap-south-1.amazonaws.com/data/pdf/year=2026/court=22_18/bench=cghccisdb/CGHC010254002021_1_2026-04-28.pdf</x:v>
      </x:c>
    </x:row>
    <x:row r="19058">
      <x:c r="A19058" t="str">
        <x:v>CGHC010148842026</x:v>
      </x:c>
      <x:c r="B19058" t="str">
        <x:v>MCRCA/625/2026 of CHANDRASHEKHAR YADAV Vs STATE OF CHHATTISGARH</x:v>
      </x:c>
      <x:c r="C19058" t="str">
        <x:v>2026-04-27</x:v>
      </x:c>
      <x:c r="D19058" t="str">
        <x:v>High Court Of Chhattisgarh</x:v>
      </x:c>
      <x:c r="E19058" t="str">
        <x:v>HON'BLE THE CHIEF JUSTICE</x:v>
      </x:c>
      <x:c r="F19058" t="str">
        <x:v>REJECTED</x:v>
      </x:c>
      <x:c r="G19058" t="str">
        <x:v>https://indian-high-court-judgments.s3.ap-south-1.amazonaws.com/data/pdf/year=2026/court=22_18/bench=cghccisdb/CGHC010148842026_1_2026-04-28.pdf</x:v>
      </x:c>
    </x:row>
    <x:row r="19059">
      <x:c r="A19059" t="str">
        <x:v>CGHC010104822024</x:v>
      </x:c>
      <x:c r="B19059" t="str">
        <x:v>MAC/676/2024 of CHANDRAKALI Vs SANTOSH KUMAR</x:v>
      </x:c>
      <x:c r="C19059" t="str">
        <x:v>2026-04-24</x:v>
      </x:c>
      <x:c r="D19059" t="str">
        <x:v>High Court Of Chhattisgarh</x:v>
      </x:c>
      <x:c r="E19059" t="str">
        <x:v>HON'BLE SHRI JUSTICE SACHIN SINGH RAJPUT</x:v>
      </x:c>
      <x:c r="F19059" t="str">
        <x:v>PARTLY ALLOWED</x:v>
      </x:c>
      <x:c r="G19059" t="str">
        <x:v>https://indian-high-court-judgments.s3.ap-south-1.amazonaws.com/data/pdf/year=2026/court=22_18/bench=cghccisdb/CGHC010104822024_1_2026-04-25.pdf</x:v>
      </x:c>
    </x:row>
    <x:row r="19060">
      <x:c r="A19060" t="str">
        <x:v>CGHC010151022023</x:v>
      </x:c>
      <x:c r="B19060" t="str">
        <x:v>WPT/124/2023 of M/S ADPL ESTATES PRIVATE LIMITED, Vs UNION OF INDIA</x:v>
      </x:c>
      <x:c r="C19060" t="str">
        <x:v>2026-04-24</x:v>
      </x:c>
      <x:c r="D19060" t="str">
        <x:v>High Court Of Chhattisgarh</x:v>
      </x:c>
      <x:c r="E19060" t="str">
        <x:v>HON'BLE SHRI JUSTICE RAKESH MOHAN PANDEY</x:v>
      </x:c>
      <x:c r="F19060" t="str">
        <x:v>DISPOSED OFF</x:v>
      </x:c>
      <x:c r="G19060" t="str">
        <x:v>https://indian-high-court-judgments.s3.ap-south-1.amazonaws.com/data/pdf/year=2026/court=22_18/bench=cghccisdb/CGHC010151022023_1_2026-04-25.pdf</x:v>
      </x:c>
    </x:row>
    <x:row r="19061">
      <x:c r="A19061" t="str">
        <x:v>CGHC010510112025</x:v>
      </x:c>
      <x:c r="B19061" t="str">
        <x:v>WPS/13486/2025 of ABHISHEK PANDEY Vs THE STATE OF CHHATTISGARH</x:v>
      </x:c>
      <x:c r="C19061" t="str">
        <x:v>2026-04-28</x:v>
      </x:c>
      <x:c r="D19061" t="str">
        <x:v>High Court Of Chhattisgarh</x:v>
      </x:c>
      <x:c r="E19061" t="str">
        <x:v>HON'BLE SHRI JUSTICE PARTH PRATEEM SAHU</x:v>
      </x:c>
      <x:c r="F19061" t="str">
        <x:v>INFRUCTUOUS</x:v>
      </x:c>
      <x:c r="G19061" t="str">
        <x:v>https://indian-high-court-judgments.s3.ap-south-1.amazonaws.com/data/pdf/year=2026/court=22_18/bench=cghccisdb/CGHC010510112025_1_2026-04-29.pdf</x:v>
      </x:c>
    </x:row>
    <x:row r="19062">
      <x:c r="A19062" t="str">
        <x:v>CGHC010148412026</x:v>
      </x:c>
      <x:c r="B19062" t="str">
        <x:v>MCRC/3731/2026 of ANURAG DONGRE Vs STATE OF CHHATTISGARH</x:v>
      </x:c>
      <x:c r="C19062" t="str">
        <x:v>2026-04-23</x:v>
      </x:c>
      <x:c r="D19062" t="str">
        <x:v>High Court Of Chhattisgarh</x:v>
      </x:c>
      <x:c r="E19062" t="str">
        <x:v>HON'BLE THE CHIEF JUSTICE</x:v>
      </x:c>
      <x:c r="F19062" t="str">
        <x:v>ALLOWED</x:v>
      </x:c>
      <x:c r="G19062" t="str">
        <x:v>https://indian-high-court-judgments.s3.ap-south-1.amazonaws.com/data/pdf/year=2026/court=22_18/bench=cghccisdb/CGHC010148412026_1_2026-04-24.pdf</x:v>
      </x:c>
    </x:row>
    <x:row r="19063">
      <x:c r="A19063" t="str">
        <x:v>CGHC010164572021</x:v>
      </x:c>
      <x:c r="B19063" t="str">
        <x:v>WPS/3639/2021 of RAM VILAS SARTHI Vs STATE OF CHHATTISGARH</x:v>
      </x:c>
      <x:c r="C19063" t="str">
        <x:v>2026-04-27</x:v>
      </x:c>
      <x:c r="D19063" t="str">
        <x:v>High Court Of Chhattisgarh</x:v>
      </x:c>
      <x:c r="E19063" t="str">
        <x:v>HON'BLE SHRI JUSTICE RAKESH MOHAN PANDEY</x:v>
      </x:c>
      <x:c r="F19063" t="str">
        <x:v>ALLOWED</x:v>
      </x:c>
      <x:c r="G19063" t="str">
        <x:v>https://indian-high-court-judgments.s3.ap-south-1.amazonaws.com/data/pdf/year=2026/court=22_18/bench=cghccisdb/CGHC010164572021_1_2026-04-28.pdf</x:v>
      </x:c>
    </x:row>
    <x:row r="19064">
      <x:c r="A19064" t="str">
        <x:v>CGHC010317562021</x:v>
      </x:c>
      <x:c r="B19064" t="str">
        <x:v>WPS/6662/2021 of SHEKH MURABBI Vs STATE OF CHHATTISGARH</x:v>
      </x:c>
      <x:c r="C19064" t="str">
        <x:v>2026-04-23</x:v>
      </x:c>
      <x:c r="D19064" t="str">
        <x:v>High Court Of Chhattisgarh</x:v>
      </x:c>
      <x:c r="E19064" t="str">
        <x:v>HON'BLE SHRI JUSTICE RAKESH MOHAN PANDEY</x:v>
      </x:c>
      <x:c r="F19064" t="str">
        <x:v>DISMISSED</x:v>
      </x:c>
      <x:c r="G19064" t="str">
        <x:v>https://indian-high-court-judgments.s3.ap-south-1.amazonaws.com/data/pdf/year=2026/court=22_18/bench=cghccisdb/CGHC010317562021_1_2026-04-24.pdf</x:v>
      </x:c>
    </x:row>
    <x:row r="19065">
      <x:c r="A19065" t="str">
        <x:v>CGHC010161892026</x:v>
      </x:c>
      <x:c r="B19065" t="str">
        <x:v>WPC/2035/2026 of SHIV KUMAR SAHU Vs STATE OF CHHATTISGARH</x:v>
      </x:c>
      <x:c r="C19065" t="str">
        <x:v>2026-04-28</x:v>
      </x:c>
      <x:c r="D19065" t="str">
        <x:v>High Court Of Chhattisgarh</x:v>
      </x:c>
      <x:c r="E19065" t="str">
        <x:v>HON'BLE SHRI JUSTICE AMITENDRA KISHORE PRASAD</x:v>
      </x:c>
      <x:c r="F19065" t="str">
        <x:v>DISMISSED</x:v>
      </x:c>
      <x:c r="G19065" t="str">
        <x:v>https://indian-high-court-judgments.s3.ap-south-1.amazonaws.com/data/pdf/year=2026/court=22_18/bench=cghccisdb/CGHC010161892026_1_2026-04-29.pdf</x:v>
      </x:c>
    </x:row>
    <x:row r="19066">
      <x:c r="A19066" t="str">
        <x:v>CGHC010140202024</x:v>
      </x:c>
      <x:c r="B19066" t="str">
        <x:v>CONT/508/2024 of DR. JAIPAL CHANDRAVANSHI Vs MUKESH KUMAR BANSAL</x:v>
      </x:c>
      <x:c r="C19066" t="str">
        <x:v>2026-04-24</x:v>
      </x:c>
      <x:c r="D19066" t="str">
        <x:v>High Court Of Chhattisgarh</x:v>
      </x:c>
      <x:c r="E19066" t="str">
        <x:v>HON'BLE SHRI JUSTICE PARTH PRATEEM SAHU</x:v>
      </x:c>
      <x:c r="F19066" t="str">
        <x:v>DISPOSED OFF</x:v>
      </x:c>
      <x:c r="G19066" t="str">
        <x:v>https://indian-high-court-judgments.s3.ap-south-1.amazonaws.com/data/pdf/year=2026/court=22_18/bench=cghccisdb/CGHC010140202024_1_2026-04-25.pdf</x:v>
      </x:c>
    </x:row>
    <x:row r="19067">
      <x:c r="A19067" t="str">
        <x:v>CGHC010166372026</x:v>
      </x:c>
      <x:c r="B19067" t="str">
        <x:v>CRR/577/2026 of SMT. PRITI CHOUBEY Vs MAHENDRA KUMAR CHOUBEY</x:v>
      </x:c>
      <x:c r="C19067" t="str">
        <x:v>2026-04-28</x:v>
      </x:c>
      <x:c r="D19067" t="str">
        <x:v>High Court Of Chhattisgarh</x:v>
      </x:c>
      <x:c r="E19067" t="str">
        <x:v>HON'BLE THE CHIEF JUSTICE</x:v>
      </x:c>
      <x:c r="F19067" t="str">
        <x:v>DISMISSED</x:v>
      </x:c>
      <x:c r="G19067" t="str">
        <x:v>https://indian-high-court-judgments.s3.ap-south-1.amazonaws.com/data/pdf/year=2026/court=22_18/bench=cghccisdb/CGHC010166372026_1_2026-04-29.pdf</x:v>
      </x:c>
    </x:row>
    <x:row r="19068">
      <x:c r="A19068" t="str">
        <x:v>CGHC010166442026</x:v>
      </x:c>
      <x:c r="B19068" t="str">
        <x:v>MCRC/3850/2026 of RAHUL YADAV Vs STATE OF CHHATTISGARH</x:v>
      </x:c>
      <x:c r="C19068" t="str">
        <x:v>2026-04-27</x:v>
      </x:c>
      <x:c r="D19068" t="str">
        <x:v>High Court Of Chhattisgarh</x:v>
      </x:c>
      <x:c r="E19068" t="str">
        <x:v>HON'BLE THE CHIEF JUSTICE</x:v>
      </x:c>
      <x:c r="F19068" t="str">
        <x:v>ALLOWED</x:v>
      </x:c>
      <x:c r="G19068" t="str">
        <x:v>https://indian-high-court-judgments.s3.ap-south-1.amazonaws.com/data/pdf/year=2026/court=22_18/bench=cghccisdb/CGHC010166442026_1_2026-04-28.pdf</x:v>
      </x:c>
    </x:row>
    <x:row r="19069">
      <x:c r="A19069" t="str">
        <x:v>CGHC010164752026</x:v>
      </x:c>
      <x:c r="B19069" t="str">
        <x:v>MCRC/3893/2026 of HAKIM KHAN Vs STATE OF CHHATTISGARH</x:v>
      </x:c>
      <x:c r="C19069" t="str">
        <x:v>2026-04-28</x:v>
      </x:c>
      <x:c r="D19069" t="str">
        <x:v>High Court Of Chhattisgarh</x:v>
      </x:c>
      <x:c r="E19069" t="str">
        <x:v>HON'BLE THE CHIEF JUSTICE</x:v>
      </x:c>
      <x:c r="F19069" t="str">
        <x:v>REJECTED</x:v>
      </x:c>
      <x:c r="G19069" t="str">
        <x:v>https://indian-high-court-judgments.s3.ap-south-1.amazonaws.com/data/pdf/year=2026/court=22_18/bench=cghccisdb/CGHC010164752026_1_2026-04-29.pdf</x:v>
      </x:c>
    </x:row>
    <x:row r="19070">
      <x:c r="A19070" t="str">
        <x:v>CGHC010545782025</x:v>
      </x:c>
      <x:c r="B19070" t="str">
        <x:v>MCRC/827/2026 of NAUKIR CHISHTI Vs STATE OF CHHATTISGARH</x:v>
      </x:c>
      <x:c r="C19070" t="str">
        <x:v>2026-04-23</x:v>
      </x:c>
      <x:c r="D19070" t="str">
        <x:v>High Court Of Chhattisgarh</x:v>
      </x:c>
      <x:c r="E19070" t="str">
        <x:v>HON'BLE THE CHIEF JUSTICE</x:v>
      </x:c>
      <x:c r="F19070" t="str">
        <x:v>REJECTED</x:v>
      </x:c>
      <x:c r="G19070" t="str">
        <x:v>https://indian-high-court-judgments.s3.ap-south-1.amazonaws.com/data/pdf/year=2026/court=22_18/bench=cghccisdb/CGHC010545782025_1_2026-04-24.pdf</x:v>
      </x:c>
    </x:row>
    <x:row r="19071">
      <x:c r="A19071" t="str">
        <x:v>CGHC010137192026</x:v>
      </x:c>
      <x:c r="B19071" t="str">
        <x:v>WPS/3541/2026 of THE UNION OF INDIA Vs SHIVPRASAD PARTE</x:v>
      </x:c>
      <x:c r="C19071" t="str">
        <x:v>2026-04-23</x:v>
      </x:c>
      <x:c r="D19071" t="str">
        <x:v>High Court Of Chhattisgarh</x:v>
      </x:c>
      <x:c r="E19071" t="str">
        <x:v>HON'BLE SHRI  JUSTICE SANJAY K. AGRAWAL,HON'BLE SHRI JUSTICE SACHIN SINGH RAJPUT</x:v>
      </x:c>
      <x:c r="F19071" t="str">
        <x:v>DISPOSED OFF</x:v>
      </x:c>
      <x:c r="G19071" t="str">
        <x:v>https://indian-high-court-judgments.s3.ap-south-1.amazonaws.com/data/pdf/year=2026/court=22_18/bench=cghccisdb/CGHC010137192026_1_2026-04-24.pdf</x:v>
      </x:c>
    </x:row>
    <x:row r="19072">
      <x:c r="A19072" t="str">
        <x:v>CGHC010375702019</x:v>
      </x:c>
      <x:c r="B19072" t="str">
        <x:v>MAC/2004/2019 of SHRIRAM GENERAL INSURANCE COMPANY LIMITED Vs KUWARIYA BAI</x:v>
      </x:c>
      <x:c r="C19072" t="str">
        <x:v>2026-04-24</x:v>
      </x:c>
      <x:c r="D19072" t="str">
        <x:v>High Court Of Chhattisgarh</x:v>
      </x:c>
      <x:c r="E19072" t="str">
        <x:v>HON'BLE SHRI  JUSTICE SANJAY K. AGRAWAL</x:v>
      </x:c>
      <x:c r="F19072" t="str">
        <x:v>DISMISSED</x:v>
      </x:c>
      <x:c r="G19072" t="str">
        <x:v>https://indian-high-court-judgments.s3.ap-south-1.amazonaws.com/data/pdf/year=2026/court=22_18/bench=cghccisdb/CGHC010375702019_1_2026-04-25.pdf</x:v>
      </x:c>
    </x:row>
    <x:row r="19073">
      <x:c r="A19073" t="str">
        <x:v>CGHC010249302019</x:v>
      </x:c>
      <x:c r="B19073" t="str">
        <x:v>MAC/1410/2019 of JITENDRA SHRIVAS Vs SADDAM HUSSAIN HASMI</x:v>
      </x:c>
      <x:c r="C19073" t="str">
        <x:v>2026-04-28</x:v>
      </x:c>
      <x:c r="D19073" t="str">
        <x:v>High Court Of Chhattisgarh</x:v>
      </x:c>
      <x:c r="E19073" t="str">
        <x:v>HON'BLE SHRI  JUSTICE SANJAY K. AGRAWAL</x:v>
      </x:c>
      <x:c r="F19073" t="str">
        <x:v>DISMISSED</x:v>
      </x:c>
      <x:c r="G19073" t="str">
        <x:v>https://indian-high-court-judgments.s3.ap-south-1.amazonaws.com/data/pdf/year=2026/court=22_18/bench=cghccisdb/CGHC010249302019_1_2026-04-29.pdf</x:v>
      </x:c>
    </x:row>
    <x:row r="19074">
      <x:c r="A19074" t="str">
        <x:v>CGHC010000472020</x:v>
      </x:c>
      <x:c r="B19074" t="str">
        <x:v>SA/8/2020 of DAURAM SAHU Vs GAYARAM SAHU</x:v>
      </x:c>
      <x:c r="C19074" t="str">
        <x:v>2026-04-26</x:v>
      </x:c>
      <x:c r="D19074" t="str">
        <x:v>High Court Of Chhattisgarh</x:v>
      </x:c>
      <x:c r="E19074" t="str">
        <x:v>HON'BLE SHRI JUSTICE BIBHU DATTA GURU</x:v>
      </x:c>
      <x:c r="F19074" t="str">
        <x:v>DISMISSED</x:v>
      </x:c>
      <x:c r="G19074" t="str">
        <x:v>https://indian-high-court-judgments.s3.ap-south-1.amazonaws.com/data/pdf/year=2026/court=22_18/bench=cghccisdb/CGHC010000472020_1_2026-04-27.pdf</x:v>
      </x:c>
    </x:row>
    <x:row r="19075">
      <x:c r="A19075" t="str">
        <x:v>CGHC010159482026</x:v>
      </x:c>
      <x:c r="B19075" t="str">
        <x:v>MCRC/3681/2026 of SAMEER NISHAD Vs STATE OF CHHATTISGARH</x:v>
      </x:c>
      <x:c r="C19075" t="str">
        <x:v>2026-04-22</x:v>
      </x:c>
      <x:c r="D19075" t="str">
        <x:v>High Court Of Chhattisgarh</x:v>
      </x:c>
      <x:c r="E19075" t="str">
        <x:v>HON'BLE SHRI JUSTICE PARTH PRATEEM SAHU</x:v>
      </x:c>
      <x:c r="F19075" t="str">
        <x:v>DISPOSED OFF</x:v>
      </x:c>
      <x:c r="G19075" t="str">
        <x:v>https://indian-high-court-judgments.s3.ap-south-1.amazonaws.com/data/pdf/year=2026/court=22_18/bench=cghccisdb/CGHC010159482026_1_2026-04-23.pdf</x:v>
      </x:c>
    </x:row>
    <x:row r="19076">
      <x:c r="A19076" t="str">
        <x:v>CGHC010079672026</x:v>
      </x:c>
      <x:c r="B19076" t="str">
        <x:v>WA/331/2026 of VIJAY BABU DWIVEDI Vs STATE OF CHHATTISGARH</x:v>
      </x:c>
      <x:c r="C19076" t="str">
        <x:v>2026-04-23</x:v>
      </x:c>
      <x:c r="D19076" t="str">
        <x:v>High Court Of Chhattisgarh</x:v>
      </x:c>
      <x:c r="E19076" t="str">
        <x:v>HON'BLE THE CHIEF JUSTICE,HON'BLE SHRI JUSTICE RAVINDRA KUMAR AGRAWAL</x:v>
      </x:c>
      <x:c r="F19076" t="str">
        <x:v>DISMISSED</x:v>
      </x:c>
      <x:c r="G19076" t="str">
        <x:v>https://indian-high-court-judgments.s3.ap-south-1.amazonaws.com/data/pdf/year=2026/court=22_18/bench=cghccisdb/CGHC010079672026_1_2026-04-24.pdf</x:v>
      </x:c>
    </x:row>
    <x:row r="19077">
      <x:c r="A19077" t="str">
        <x:v>CGHC010152272026</x:v>
      </x:c>
      <x:c r="B19077" t="str">
        <x:v>WPC/1907/2026 of RAMPRASAD RAHI Vs STATE OF CHHATTISGARH</x:v>
      </x:c>
      <x:c r="C19077" t="str">
        <x:v>2026-04-26</x:v>
      </x:c>
      <x:c r="D19077" t="str">
        <x:v>High Court Of Chhattisgarh</x:v>
      </x:c>
      <x:c r="E19077" t="str">
        <x:v>HON'BLE SHRI JUSTICE AMITENDRA KISHORE PRASAD</x:v>
      </x:c>
      <x:c r="F19077" t="str">
        <x:v>DISPOSED OFF</x:v>
      </x:c>
      <x:c r="G19077" t="str">
        <x:v>https://indian-high-court-judgments.s3.ap-south-1.amazonaws.com/data/pdf/year=2026/court=22_18/bench=cghccisdb/CGHC010152272026_1_2026-04-27.pdf</x:v>
      </x:c>
    </x:row>
    <x:row r="19078">
      <x:c r="A19078" t="str">
        <x:v>CGHC010247662022</x:v>
      </x:c>
      <x:c r="B19078" t="str">
        <x:v>WPS/5199/2022 of VYAS CHAND AGRAWAL Vs STATE OF CHHATTISGARH</x:v>
      </x:c>
      <x:c r="C19078" t="str">
        <x:v>2026-04-26</x:v>
      </x:c>
      <x:c r="D19078" t="str">
        <x:v>High Court Of Chhattisgarh</x:v>
      </x:c>
      <x:c r="E19078" t="str">
        <x:v>HON'BLE SHRI JUSTICE RAKESH MOHAN PANDEY</x:v>
      </x:c>
      <x:c r="F19078" t="str">
        <x:v>DISMISSED</x:v>
      </x:c>
      <x:c r="G19078" t="str">
        <x:v>https://indian-high-court-judgments.s3.ap-south-1.amazonaws.com/data/pdf/year=2026/court=22_18/bench=cghccisdb/CGHC010247662022_1_2026-04-27.pdf</x:v>
      </x:c>
    </x:row>
    <x:row r="19079">
      <x:c r="A19079" t="str">
        <x:v>CGHC010133982026</x:v>
      </x:c>
      <x:c r="B19079" t="str">
        <x:v>MCC/394/2026 of DHANSAI SAHU Vs PARDESHI</x:v>
      </x:c>
      <x:c r="C19079" t="str">
        <x:v>2026-04-26</x:v>
      </x:c>
      <x:c r="D19079" t="str">
        <x:v>High Court Of Chhattisgarh</x:v>
      </x:c>
      <x:c r="E19079" t="str">
        <x:v>HON'BLE SHRI JUSTICE RAVINDRA KUMAR AGRAWAL</x:v>
      </x:c>
      <x:c r="F19079" t="str">
        <x:v>DISMISSED</x:v>
      </x:c>
      <x:c r="G19079" t="str">
        <x:v>https://indian-high-court-judgments.s3.ap-south-1.amazonaws.com/data/pdf/year=2026/court=22_18/bench=cghccisdb/CGHC010133982026_1_2026-04-27.pdf</x:v>
      </x:c>
    </x:row>
    <x:row r="19080">
      <x:c r="A19080" t="str">
        <x:v>CGHC010089872026</x:v>
      </x:c>
      <x:c r="B19080" t="str">
        <x:v>MCRC/2728/2026 of S. POLES Vs STATE OF CHHATTISGARH</x:v>
      </x:c>
      <x:c r="C19080" t="str">
        <x:v>2026-04-27</x:v>
      </x:c>
      <x:c r="D19080" t="str">
        <x:v>High Court Of Chhattisgarh</x:v>
      </x:c>
      <x:c r="E19080" t="str">
        <x:v>HON'BLE THE CHIEF JUSTICE</x:v>
      </x:c>
      <x:c r="F19080" t="str">
        <x:v>ALLOWED</x:v>
      </x:c>
      <x:c r="G19080" t="str">
        <x:v>https://indian-high-court-judgments.s3.ap-south-1.amazonaws.com/data/pdf/year=2026/court=22_18/bench=cghccisdb/CGHC010089872026_1_2026-04-28.pdf</x:v>
      </x:c>
    </x:row>
    <x:row r="19081">
      <x:c r="A19081" t="str">
        <x:v>CGHC010313022024</x:v>
      </x:c>
      <x:c r="B19081" t="str">
        <x:v>CRA/1690/2024 of TAPESHWAR @ TEDHU PAIKRA Vs STATE OF CHHATTISGARH</x:v>
      </x:c>
      <x:c r="C19081" t="str">
        <x:v>2026-04-23</x:v>
      </x:c>
      <x:c r="D19081" t="str">
        <x:v>High Court Of Chhattisgarh</x:v>
      </x:c>
      <x:c r="E19081" t="str">
        <x:v>HON'BLE THE CHIEF JUSTICE,HON'BLE SHRI JUSTICE RAVINDRA KUMAR AGRAWAL</x:v>
      </x:c>
      <x:c r="F19081" t="str">
        <x:v>PARTLY ALLOWED</x:v>
      </x:c>
      <x:c r="G19081" t="str">
        <x:v>https://indian-high-court-judgments.s3.ap-south-1.amazonaws.com/data/pdf/year=2026/court=22_18/bench=cghccisdb/CGHC010313022024_1_2026-04-24.pdf</x:v>
      </x:c>
    </x:row>
    <x:row r="19082">
      <x:c r="A19082" t="str">
        <x:v>CGHC010157942026</x:v>
      </x:c>
      <x:c r="B19082" t="str">
        <x:v>WPCR/229/2026 of SMT. BINDA BAI SAHU Vs STATE OF CHHATTISGARH</x:v>
      </x:c>
      <x:c r="C19082" t="str">
        <x:v>2026-04-23</x:v>
      </x:c>
      <x:c r="D19082" t="str">
        <x:v>High Court Of Chhattisgarh</x:v>
      </x:c>
      <x:c r="E19082" t="str">
        <x:v>HON'BLE THE CHIEF JUSTICE,HON'BLE SHRI JUSTICE RAVINDRA KUMAR AGRAWAL</x:v>
      </x:c>
      <x:c r="F19082" t="str">
        <x:v>DISMISSED</x:v>
      </x:c>
      <x:c r="G19082" t="str">
        <x:v>https://indian-high-court-judgments.s3.ap-south-1.amazonaws.com/data/pdf/year=2026/court=22_18/bench=cghccisdb/CGHC010157942026_1_2026-04-24.pdf</x:v>
      </x:c>
    </x:row>
    <x:row r="19083">
      <x:c r="A19083" t="str">
        <x:v>CGHC010119832026</x:v>
      </x:c>
      <x:c r="B19083" t="str">
        <x:v>CRMP/879/2026 of SMT. RAJKUMARI KINDO Vs STATE OF CHHATTISGARH</x:v>
      </x:c>
      <x:c r="C19083" t="str">
        <x:v>2026-04-24</x:v>
      </x:c>
      <x:c r="D19083" t="str">
        <x:v>High Court Of Chhattisgarh</x:v>
      </x:c>
      <x:c r="E19083" t="str">
        <x:v>HON'BLE THE CHIEF JUSTICE,HON'BLE SHRI JUSTICE BIBHU DATTA GURU</x:v>
      </x:c>
      <x:c r="F19083" t="str">
        <x:v>DISPOSED OFF</x:v>
      </x:c>
      <x:c r="G19083" t="str">
        <x:v>https://indian-high-court-judgments.s3.ap-south-1.amazonaws.com/data/pdf/year=2026/court=22_18/bench=cghccisdb/CGHC010119832026_1_2026-04-25.pdf</x:v>
      </x:c>
    </x:row>
    <x:row r="19084">
      <x:c r="A19084" t="str">
        <x:v>CGHC010077122024</x:v>
      </x:c>
      <x:c r="B19084" t="str">
        <x:v>MAC/495/2024 of ONKARESHWARI Vs RAVIRAJ SINGH</x:v>
      </x:c>
      <x:c r="C19084" t="str">
        <x:v>2026-04-27</x:v>
      </x:c>
      <x:c r="D19084" t="str">
        <x:v>High Court Of Chhattisgarh</x:v>
      </x:c>
      <x:c r="E19084" t="str">
        <x:v>HON'BLE SHRI JUSTICE SACHIN SINGH RAJPUT</x:v>
      </x:c>
      <x:c r="F19084" t="str">
        <x:v>PARTLY ALLOWED</x:v>
      </x:c>
      <x:c r="G19084" t="str">
        <x:v>https://indian-high-court-judgments.s3.ap-south-1.amazonaws.com/data/pdf/year=2026/court=22_18/bench=cghccisdb/CGHC010077122024_1_2026-04-28.pdf</x:v>
      </x:c>
    </x:row>
    <x:row r="19085">
      <x:c r="A19085" t="str">
        <x:v>CGHC010141652026</x:v>
      </x:c>
      <x:c r="B19085" t="str">
        <x:v>MCRC/3864/2026 of LEELADHAR PRASAD SAHU Vs STATE OF CHHATTISGARH</x:v>
      </x:c>
      <x:c r="C19085" t="str">
        <x:v>2026-04-27</x:v>
      </x:c>
      <x:c r="D19085" t="str">
        <x:v>High Court Of Chhattisgarh</x:v>
      </x:c>
      <x:c r="E19085" t="str">
        <x:v>HON'BLE THE CHIEF JUSTICE</x:v>
      </x:c>
      <x:c r="F19085" t="str">
        <x:v>ALLOWED</x:v>
      </x:c>
      <x:c r="G19085" t="str">
        <x:v>https://indian-high-court-judgments.s3.ap-south-1.amazonaws.com/data/pdf/year=2026/court=22_18/bench=cghccisdb/CGHC010141652026_1_2026-04-28.pdf</x:v>
      </x:c>
    </x:row>
    <x:row r="19086">
      <x:c r="A19086" t="str">
        <x:v>CGHC010157902026</x:v>
      </x:c>
      <x:c r="B19086" t="str">
        <x:v>TPCR/8/2026 of SMT. SUSHMITA MANTHAPURWAR Vs STATE OF CHHATTISGARH</x:v>
      </x:c>
      <x:c r="C19086" t="str">
        <x:v>2026-04-28</x:v>
      </x:c>
      <x:c r="D19086" t="str">
        <x:v>High Court Of Chhattisgarh</x:v>
      </x:c>
      <x:c r="E19086" t="str">
        <x:v>HON'BLE THE CHIEF JUSTICE</x:v>
      </x:c>
      <x:c r="F19086" t="str">
        <x:v>DISMISSED</x:v>
      </x:c>
      <x:c r="G19086" t="str">
        <x:v>https://indian-high-court-judgments.s3.ap-south-1.amazonaws.com/data/pdf/year=2026/court=22_18/bench=cghccisdb/CGHC010157902026_1_2026-04-29.pdf</x:v>
      </x:c>
    </x:row>
    <x:row r="19087">
      <x:c r="A19087" t="str">
        <x:v>CGHC010125192026</x:v>
      </x:c>
      <x:c r="B19087" t="str">
        <x:v>CRMP/937/2026 of RAGHAV NANDAN CHHAPOLIYA Vs STATE OF CHHATTISGARH</x:v>
      </x:c>
      <x:c r="C19087" t="str">
        <x:v>2026-04-26</x:v>
      </x:c>
      <x:c r="D19087" t="str">
        <x:v>High Court Of Chhattisgarh</x:v>
      </x:c>
      <x:c r="E19087" t="str">
        <x:v>HON'BLE THE CHIEF JUSTICE,HON'BLE SHRI JUSTICE RAVINDRA KUMAR AGRAWAL</x:v>
      </x:c>
      <x:c r="F19087" t="str">
        <x:v>ALLOWED</x:v>
      </x:c>
      <x:c r="G19087" t="str">
        <x:v>https://indian-high-court-judgments.s3.ap-south-1.amazonaws.com/data/pdf/year=2026/court=22_18/bench=cghccisdb/CGHC010125192026_1_2026-04-27.pdf</x:v>
      </x:c>
    </x:row>
    <x:row r="19088">
      <x:c r="A19088" t="str">
        <x:v>CGHC010096262026</x:v>
      </x:c>
      <x:c r="B19088" t="str">
        <x:v>MCRC/2519/2026 of N. SUBHASH Vs STATE OF CHHATTISGARH</x:v>
      </x:c>
      <x:c r="C19088" t="str">
        <x:v>2026-04-22</x:v>
      </x:c>
      <x:c r="D19088" t="str">
        <x:v>High Court Of Chhattisgarh</x:v>
      </x:c>
      <x:c r="E19088" t="str">
        <x:v>HON'BLE THE CHIEF JUSTICE</x:v>
      </x:c>
      <x:c r="F19088" t="str">
        <x:v>REJECTED</x:v>
      </x:c>
      <x:c r="G19088" t="str">
        <x:v>https://indian-high-court-judgments.s3.ap-south-1.amazonaws.com/data/pdf/year=2026/court=22_18/bench=cghccisdb/CGHC010096262026_1_2026-04-23.pdf</x:v>
      </x:c>
    </x:row>
    <x:row r="19089">
      <x:c r="A19089" t="str">
        <x:v>CGHC010090622021</x:v>
      </x:c>
      <x:c r="B19089" t="str">
        <x:v>WPS/5336/2021 of RAUT RAKHI GOPAL Vs STATE OF CHHATTISGARH</x:v>
      </x:c>
      <x:c r="C19089" t="str">
        <x:v>2026-04-28</x:v>
      </x:c>
      <x:c r="D19089" t="str">
        <x:v>High Court Of Chhattisgarh</x:v>
      </x:c>
      <x:c r="E19089" t="str">
        <x:v>HON'BLE SHRI JUSTICE RAKESH MOHAN PANDEY</x:v>
      </x:c>
      <x:c r="F19089" t="str">
        <x:v>DISPOSED OFF</x:v>
      </x:c>
      <x:c r="G19089" t="str">
        <x:v>https://indian-high-court-judgments.s3.ap-south-1.amazonaws.com/data/pdf/year=2026/court=22_18/bench=cghccisdb/CGHC010090622021_1_2026-04-29.pdf</x:v>
      </x:c>
    </x:row>
    <x:row r="19090">
      <x:c r="A19090" t="str">
        <x:v>CGHC010036782022</x:v>
      </x:c>
      <x:c r="B19090" t="str">
        <x:v>WPS/722/2022 of IRFAN ALI Vs STATE OF CHHATTISGARH</x:v>
      </x:c>
      <x:c r="C19090" t="str">
        <x:v>2026-04-24</x:v>
      </x:c>
      <x:c r="D19090" t="str">
        <x:v>High Court Of Chhattisgarh</x:v>
      </x:c>
      <x:c r="E19090" t="str">
        <x:v>HON'BLE SHRI JUSTICE RAKESH MOHAN PANDEY</x:v>
      </x:c>
      <x:c r="F19090" t="str">
        <x:v>DISPOSED OFF</x:v>
      </x:c>
      <x:c r="G19090" t="str">
        <x:v>https://indian-high-court-judgments.s3.ap-south-1.amazonaws.com/data/pdf/year=2026/court=22_18/bench=cghccisdb/CGHC010036782022_1_2026-04-25.pdf</x:v>
      </x:c>
    </x:row>
    <x:row r="19091">
      <x:c r="A19091" t="str">
        <x:v>CGHC010392172024</x:v>
      </x:c>
      <x:c r="B19091" t="str">
        <x:v>WPS/7460/2024 of BHAGWAT PRASAD KHARE Vs CENTRAL BOARD OF TRUSTEES</x:v>
      </x:c>
      <x:c r="C19091" t="str">
        <x:v>2026-04-28</x:v>
      </x:c>
      <x:c r="D19091" t="str">
        <x:v>High Court Of Chhattisgarh</x:v>
      </x:c>
      <x:c r="E19091" t="str">
        <x:v>HON'BLE SHRI JUSTICE PARTH PRATEEM SAHU</x:v>
      </x:c>
      <x:c r="F19091" t="str">
        <x:v>DISPOSED OFF</x:v>
      </x:c>
      <x:c r="G19091" t="str">
        <x:v>https://indian-high-court-judgments.s3.ap-south-1.amazonaws.com/data/pdf/year=2026/court=22_18/bench=cghccisdb/CGHC010392172024_1_2026-04-29.pdf</x:v>
      </x:c>
    </x:row>
    <x:row r="19092">
      <x:c r="A19092" t="str">
        <x:v>CGHC010146282026</x:v>
      </x:c>
      <x:c r="B19092" t="str">
        <x:v>MCRCA/555/2026 of RENLAL RATRE Vs STATE OF CHHATTISGARH</x:v>
      </x:c>
      <x:c r="C19092" t="str">
        <x:v>2026-04-22</x:v>
      </x:c>
      <x:c r="D19092" t="str">
        <x:v>High Court Of Chhattisgarh</x:v>
      </x:c>
      <x:c r="E19092" t="str">
        <x:v>HON'BLE THE CHIEF JUSTICE</x:v>
      </x:c>
      <x:c r="F19092" t="str">
        <x:v>ALLOWED</x:v>
      </x:c>
      <x:c r="G19092" t="str">
        <x:v>https://indian-high-court-judgments.s3.ap-south-1.amazonaws.com/data/pdf/year=2026/court=22_18/bench=cghccisdb/CGHC010146282026_1_2026-04-23.pdf</x:v>
      </x:c>
    </x:row>
    <x:row r="19093">
      <x:c r="A19093" t="str">
        <x:v>CGHC010077312022</x:v>
      </x:c>
      <x:c r="B19093" t="str">
        <x:v>CRA/404/2022 of PAWAN DAS HEWAR Vs STATE OF CHHATTISGARH</x:v>
      </x:c>
      <x:c r="C19093" t="str">
        <x:v>2026-04-22</x:v>
      </x:c>
      <x:c r="D19093" t="str">
        <x:v>High Court Of Chhattisgarh</x:v>
      </x:c>
      <x:c r="E19093" t="str">
        <x:v>HON'BLE THE CHIEF JUSTICE,HON'BLE SHRI JUSTICE RAVINDRA KUMAR AGRAWAL</x:v>
      </x:c>
      <x:c r="F19093" t="str">
        <x:v>DISMISSED</x:v>
      </x:c>
      <x:c r="G19093" t="str">
        <x:v>https://indian-high-court-judgments.s3.ap-south-1.amazonaws.com/data/pdf/year=2026/court=22_18/bench=cghccisdb/CGHC010077312022_1_2026-04-23.pdf</x:v>
      </x:c>
    </x:row>
    <x:row r="19094">
      <x:c r="A19094" t="str">
        <x:v>CGHC010117562026</x:v>
      </x:c>
      <x:c r="B19094" t="str">
        <x:v>WA/330/2026 of VISHAL SADHWANI Vs STATE OF CHHATTISGARH</x:v>
      </x:c>
      <x:c r="C19094" t="str">
        <x:v>2026-04-23</x:v>
      </x:c>
      <x:c r="D19094" t="str">
        <x:v>High Court Of Chhattisgarh</x:v>
      </x:c>
      <x:c r="E19094" t="str">
        <x:v>HON'BLE THE CHIEF JUSTICE,HON'BLE SHRI JUSTICE RAVINDRA KUMAR AGRAWAL</x:v>
      </x:c>
      <x:c r="F19094" t="str">
        <x:v>DISMISSED</x:v>
      </x:c>
      <x:c r="G19094" t="str">
        <x:v>https://indian-high-court-judgments.s3.ap-south-1.amazonaws.com/data/pdf/year=2026/court=22_18/bench=cghccisdb/CGHC010117562026_1_2026-04-24.pdf</x:v>
      </x:c>
    </x:row>
    <x:row r="19095">
      <x:c r="A19095" t="str">
        <x:v>CGHC010167432026</x:v>
      </x:c>
      <x:c r="B19095" t="str">
        <x:v>WPS/3722/2026 of DR. MATHURA PRASAD ROHNI Vs STATE OF CHHATTISGARH</x:v>
      </x:c>
      <x:c r="C19095" t="str">
        <x:v>2026-04-28</x:v>
      </x:c>
      <x:c r="D19095" t="str">
        <x:v>High Court Of Chhattisgarh</x:v>
      </x:c>
      <x:c r="E19095" t="str">
        <x:v>HON'BLE SHRI JUSTICE PARTH PRATEEM SAHU</x:v>
      </x:c>
      <x:c r="F19095" t="str">
        <x:v>DISPOSED OFF</x:v>
      </x:c>
      <x:c r="G19095" t="str">
        <x:v>https://indian-high-court-judgments.s3.ap-south-1.amazonaws.com/data/pdf/year=2026/court=22_18/bench=cghccisdb/CGHC010167432026_1_2026-04-29.pdf</x:v>
      </x:c>
    </x:row>
    <x:row r="19096">
      <x:c r="A19096" t="str">
        <x:v>CGHC010159172026</x:v>
      </x:c>
      <x:c r="B19096" t="str">
        <x:v>CRMP/1166/2026 of NITESH GUPTA Vs STATE OF CHHATTISGARH</x:v>
      </x:c>
      <x:c r="C19096" t="str">
        <x:v>2026-04-26</x:v>
      </x:c>
      <x:c r="D19096" t="str">
        <x:v>High Court Of Chhattisgarh</x:v>
      </x:c>
      <x:c r="E19096" t="str">
        <x:v>HON'BLE THE CHIEF JUSTICE,HON'BLE SHRI JUSTICE RAVINDRA KUMAR AGRAWAL</x:v>
      </x:c>
      <x:c r="F19096" t="str">
        <x:v>DISMISSED</x:v>
      </x:c>
      <x:c r="G19096" t="str">
        <x:v>https://indian-high-court-judgments.s3.ap-south-1.amazonaws.com/data/pdf/year=2026/court=22_18/bench=cghccisdb/CGHC010159172026_1_2026-04-27.pdf</x:v>
      </x:c>
    </x:row>
    <x:row r="19097">
      <x:c r="A19097" t="str">
        <x:v>CGHC010160942026</x:v>
      </x:c>
      <x:c r="B19097" t="str">
        <x:v>WPC/2087/2026 of ANISH DEWANGAN Vs STATE OF CHHATTISGARH</x:v>
      </x:c>
      <x:c r="C19097" t="str">
        <x:v>2026-04-28</x:v>
      </x:c>
      <x:c r="D19097" t="str">
        <x:v>High Court Of Chhattisgarh</x:v>
      </x:c>
      <x:c r="E19097" t="str">
        <x:v>HON'BLE SHRI JUSTICE AMITENDRA KISHORE PRASAD</x:v>
      </x:c>
      <x:c r="F19097" t="str">
        <x:v>WITHDRAWN</x:v>
      </x:c>
      <x:c r="G19097" t="str">
        <x:v>https://indian-high-court-judgments.s3.ap-south-1.amazonaws.com/data/pdf/year=2026/court=22_18/bench=cghccisdb/CGHC010160942026_1_2026-04-29.pdf</x:v>
      </x:c>
    </x:row>
    <x:row r="19098">
      <x:c r="A19098" t="str">
        <x:v>CGHC010159202026</x:v>
      </x:c>
      <x:c r="B19098" t="str">
        <x:v>MCRC/3692/2026 of KHILESH TUMREKI @ CHHOTU LAMBU Vs STATE OF CHHATTISGARH</x:v>
      </x:c>
      <x:c r="C19098" t="str">
        <x:v>2026-04-22</x:v>
      </x:c>
      <x:c r="D19098" t="str">
        <x:v>High Court Of Chhattisgarh</x:v>
      </x:c>
      <x:c r="E19098" t="str">
        <x:v>HON'BLE THE CHIEF JUSTICE</x:v>
      </x:c>
      <x:c r="F19098" t="str">
        <x:v>ALLOWED</x:v>
      </x:c>
      <x:c r="G19098" t="str">
        <x:v>https://indian-high-court-judgments.s3.ap-south-1.amazonaws.com/data/pdf/year=2026/court=22_18/bench=cghccisdb/CGHC010159202026_1_2026-04-23.pdf</x:v>
      </x:c>
    </x:row>
    <x:row r="19099">
      <x:c r="A19099" t="str">
        <x:v>CGHC010154072026</x:v>
      </x:c>
      <x:c r="B19099" t="str">
        <x:v>CRR/561/2026 of SARABJIT SINGH KOHLI Vs SMT. SANDEEP KAUR KOHLI</x:v>
      </x:c>
      <x:c r="C19099" t="str">
        <x:v>2026-04-26</x:v>
      </x:c>
      <x:c r="D19099" t="str">
        <x:v>High Court Of Chhattisgarh</x:v>
      </x:c>
      <x:c r="E19099" t="str">
        <x:v>HON'BLE THE CHIEF JUSTICE</x:v>
      </x:c>
      <x:c r="F19099" t="str">
        <x:v>REJECTED</x:v>
      </x:c>
      <x:c r="G19099" t="str">
        <x:v>https://indian-high-court-judgments.s3.ap-south-1.amazonaws.com/data/pdf/year=2026/court=22_18/bench=cghccisdb/CGHC010154072026_1_2026-04-27.pdf</x:v>
      </x:c>
    </x:row>
    <x:row r="19100">
      <x:c r="A19100" t="str">
        <x:v>CGHC010137162026</x:v>
      </x:c>
      <x:c r="B19100" t="str">
        <x:v>WPS/3100/2026 of UNION OF INDIA Vs MAHENDRA PARTE</x:v>
      </x:c>
      <x:c r="C19100" t="str">
        <x:v>2026-04-23</x:v>
      </x:c>
      <x:c r="D19100" t="str">
        <x:v>High Court Of Chhattisgarh</x:v>
      </x:c>
      <x:c r="E19100" t="str">
        <x:v>HON'BLE SHRI  JUSTICE SANJAY K. AGRAWAL,HON'BLE SHRI JUSTICE SACHIN SINGH RAJPUT</x:v>
      </x:c>
      <x:c r="F19100" t="str">
        <x:v>DISPOSED OFF</x:v>
      </x:c>
      <x:c r="G19100" t="str">
        <x:v>https://indian-high-court-judgments.s3.ap-south-1.amazonaws.com/data/pdf/year=2026/court=22_18/bench=cghccisdb/CGHC010137162026_1_2026-04-24.pdf</x:v>
      </x:c>
    </x:row>
    <x:row r="19101">
      <x:c r="A19101" t="str">
        <x:v>CGHC010311142021</x:v>
      </x:c>
      <x:c r="B19101" t="str">
        <x:v>WP227/652/2021 of TIJURAM YADAV Vs KAMLADAS</x:v>
      </x:c>
      <x:c r="C19101" t="str">
        <x:v>2026-04-22</x:v>
      </x:c>
      <x:c r="D19101" t="str">
        <x:v>High Court Of Chhattisgarh</x:v>
      </x:c>
      <x:c r="E19101" t="str">
        <x:v>HON'BLE SHRI JUSTICE RAVINDRA KUMAR AGRAWAL</x:v>
      </x:c>
      <x:c r="F19101" t="str">
        <x:v>DISMISSED</x:v>
      </x:c>
      <x:c r="G19101" t="str">
        <x:v>https://indian-high-court-judgments.s3.ap-south-1.amazonaws.com/data/pdf/year=2026/court=22_18/bench=cghccisdb/CGHC010311142021_1_2026-04-23.pdf</x:v>
      </x:c>
    </x:row>
    <x:row r="19102">
      <x:c r="A19102" t="str">
        <x:v>CGHC010235392024</x:v>
      </x:c>
      <x:c r="B19102" t="str">
        <x:v>WPS/3930/2024 of BAIJANTI BHARDWAJ Vs STATE OF CHHATTISGARH</x:v>
      </x:c>
      <x:c r="C19102" t="str">
        <x:v>2026-04-24</x:v>
      </x:c>
      <x:c r="D19102" t="str">
        <x:v>High Court Of Chhattisgarh</x:v>
      </x:c>
      <x:c r="E19102" t="str">
        <x:v>HON'BLE SHRI JUSTICE PARTH PRATEEM SAHU</x:v>
      </x:c>
      <x:c r="F19102" t="str">
        <x:v>DISPOSED OFF</x:v>
      </x:c>
      <x:c r="G19102" t="str">
        <x:v>https://indian-high-court-judgments.s3.ap-south-1.amazonaws.com/data/pdf/year=2026/court=22_18/bench=cghccisdb/CGHC010235392024_1_2026-04-25.pdf</x:v>
      </x:c>
    </x:row>
    <x:row r="19103">
      <x:c r="A19103" t="str">
        <x:v>CGHC010384672019</x:v>
      </x:c>
      <x:c r="B19103" t="str">
        <x:v>MAC/2066/2019 of HARSH KUMAR Vs SUKHRAM BISNOI</x:v>
      </x:c>
      <x:c r="C19103" t="str">
        <x:v>2026-04-24</x:v>
      </x:c>
      <x:c r="D19103" t="str">
        <x:v>High Court Of Chhattisgarh</x:v>
      </x:c>
      <x:c r="E19103" t="str">
        <x:v>HON'BLE SHRI  JUSTICE SANJAY K. AGRAWAL</x:v>
      </x:c>
      <x:c r="F19103" t="str">
        <x:v>PARTLY ALLOWED</x:v>
      </x:c>
      <x:c r="G19103" t="str">
        <x:v>https://indian-high-court-judgments.s3.ap-south-1.amazonaws.com/data/pdf/year=2026/court=22_18/bench=cghccisdb/CGHC010384672019_1_2026-04-25.pdf</x:v>
      </x:c>
    </x:row>
    <x:row r="19104">
      <x:c r="A19104" t="str">
        <x:v>CGHC010102852026</x:v>
      </x:c>
      <x:c r="B19104" t="str">
        <x:v>MCRC/2598/2026 of MOHMMAD TAVREJ Vs STATE OF CHHATTISGARH</x:v>
      </x:c>
      <x:c r="C19104" t="str">
        <x:v>2026-04-23</x:v>
      </x:c>
      <x:c r="D19104" t="str">
        <x:v>High Court Of Chhattisgarh</x:v>
      </x:c>
      <x:c r="E19104" t="str">
        <x:v>HON'BLE THE CHIEF JUSTICE</x:v>
      </x:c>
      <x:c r="F19104" t="str">
        <x:v>REJECTED</x:v>
      </x:c>
      <x:c r="G19104" t="str">
        <x:v>https://indian-high-court-judgments.s3.ap-south-1.amazonaws.com/data/pdf/year=2026/court=22_18/bench=cghccisdb/CGHC010102852026_1_2026-04-24.pdf</x:v>
      </x:c>
    </x:row>
    <x:row r="19105">
      <x:c r="A19105" t="str">
        <x:v>CGHC010047342026</x:v>
      </x:c>
      <x:c r="B19105" t="str">
        <x:v>WPC/517/2026 of RAKESH KUMAR SONI Vs STATE OF CHHATTISGARH</x:v>
      </x:c>
      <x:c r="C19105" t="str">
        <x:v>2026-04-22</x:v>
      </x:c>
      <x:c r="D19105" t="str">
        <x:v>High Court Of Chhattisgarh</x:v>
      </x:c>
      <x:c r="E19105" t="str">
        <x:v>HON'BLE SHRI JUSTICE AMITENDRA KISHORE PRASAD</x:v>
      </x:c>
      <x:c r="F19105" t="str">
        <x:v>DISPOSED OFF</x:v>
      </x:c>
      <x:c r="G19105" t="str">
        <x:v>https://indian-high-court-judgments.s3.ap-south-1.amazonaws.com/data/pdf/year=2026/court=22_18/bench=cghccisdb/CGHC010047342026_1_2026-04-23.pdf</x:v>
      </x:c>
    </x:row>
    <x:row r="19106">
      <x:c r="A19106" t="str">
        <x:v>CGHC010319172022</x:v>
      </x:c>
      <x:c r="B19106" t="str">
        <x:v>WP227/657/2022 of BISHAL Vs KEJURAM</x:v>
      </x:c>
      <x:c r="C19106" t="str">
        <x:v>2026-04-23</x:v>
      </x:c>
      <x:c r="D19106" t="str">
        <x:v>High Court Of Chhattisgarh</x:v>
      </x:c>
      <x:c r="E19106" t="str">
        <x:v>HON'BLE SHRI JUSTICE RAVINDRA KUMAR AGRAWAL</x:v>
      </x:c>
      <x:c r="F19106" t="str">
        <x:v>DISMISSED</x:v>
      </x:c>
      <x:c r="G19106" t="str">
        <x:v>https://indian-high-court-judgments.s3.ap-south-1.amazonaws.com/data/pdf/year=2026/court=22_18/bench=cghccisdb/CGHC010319172022_1_2026-04-24.pdf</x:v>
      </x:c>
    </x:row>
    <x:row r="19107">
      <x:c r="A19107" t="str">
        <x:v>CGHC010124822026</x:v>
      </x:c>
      <x:c r="B19107" t="str">
        <x:v>WA/347/2026 of HARIVANSH DUBEY Vs STATE OF CHHATTISGARH</x:v>
      </x:c>
      <x:c r="C19107" t="str">
        <x:v>2026-04-28</x:v>
      </x:c>
      <x:c r="D19107" t="str">
        <x:v>High Court Of Chhattisgarh</x:v>
      </x:c>
      <x:c r="E19107" t="str">
        <x:v>HON'BLE THE CHIEF JUSTICE,HON'BLE SHRI JUSTICE RAVINDRA KUMAR AGRAWAL</x:v>
      </x:c>
      <x:c r="F19107" t="str">
        <x:v>DISMISSED</x:v>
      </x:c>
      <x:c r="G19107" t="str">
        <x:v>https://indian-high-court-judgments.s3.ap-south-1.amazonaws.com/data/pdf/year=2026/court=22_18/bench=cghccisdb/CGHC010124822026_1_2026-04-29.pdf</x:v>
      </x:c>
    </x:row>
    <x:row r="19108">
      <x:c r="A19108" t="str">
        <x:v>CGHC010152102026</x:v>
      </x:c>
      <x:c r="B19108" t="str">
        <x:v>WPS/3609/2026 of HEMLAL KAUSHLEY Vs STATE OF CHHATTISGARH</x:v>
      </x:c>
      <x:c r="C19108" t="str">
        <x:v>2026-04-26</x:v>
      </x:c>
      <x:c r="D19108" t="str">
        <x:v>High Court Of Chhattisgarh</x:v>
      </x:c>
      <x:c r="E19108" t="str">
        <x:v>HON'BLE SHRI JUSTICE PARTH PRATEEM SAHU</x:v>
      </x:c>
      <x:c r="F19108" t="str">
        <x:v>WITHDRAWN</x:v>
      </x:c>
      <x:c r="G19108" t="str">
        <x:v>https://indian-high-court-judgments.s3.ap-south-1.amazonaws.com/data/pdf/year=2026/court=22_18/bench=cghccisdb/CGHC010152102026_1_2026-04-27.pdf</x:v>
      </x:c>
    </x:row>
    <x:row r="19109">
      <x:c r="A19109" t="str">
        <x:v>CGHC010280162021</x:v>
      </x:c>
      <x:c r="B19109" t="str">
        <x:v>WPS/6146/2021 of DINESH KUMAR DHRUV Vs STATE OF CHHATTISGARH</x:v>
      </x:c>
      <x:c r="C19109" t="str">
        <x:v>2026-04-28</x:v>
      </x:c>
      <x:c r="D19109" t="str">
        <x:v>High Court Of Chhattisgarh</x:v>
      </x:c>
      <x:c r="E19109" t="str">
        <x:v>HON'BLE SHRI JUSTICE RAKESH MOHAN PANDEY</x:v>
      </x:c>
      <x:c r="F19109" t="str">
        <x:v>WITHDRAWN</x:v>
      </x:c>
      <x:c r="G19109" t="str">
        <x:v>https://indian-high-court-judgments.s3.ap-south-1.amazonaws.com/data/pdf/year=2026/court=22_18/bench=cghccisdb/CGHC010280162021_1_2026-04-29.pdf</x:v>
      </x:c>
    </x:row>
    <x:row r="19110">
      <x:c r="A19110" t="str">
        <x:v>CGHC010061422003</x:v>
      </x:c>
      <x:c r="B19110" t="str">
        <x:v>WP/3648/2003 of K.M.BOKADE Vs UNION BANK OF INDIA and ORS.</x:v>
      </x:c>
      <x:c r="C19110" t="str">
        <x:v>2026-04-26</x:v>
      </x:c>
      <x:c r="D19110" t="str">
        <x:v>High Court Of Chhattisgarh</x:v>
      </x:c>
      <x:c r="E19110" t="str">
        <x:v>HON'BLE SHRI JUSTICE RAVINDRA KUMAR AGRAWAL</x:v>
      </x:c>
      <x:c r="F19110" t="str">
        <x:v>DISMISSED</x:v>
      </x:c>
      <x:c r="G19110" t="str">
        <x:v>https://indian-high-court-judgments.s3.ap-south-1.amazonaws.com/data/pdf/year=2026/court=22_18/bench=cghccisdb/CGHC010061422003_1_2024-04-15.pdf</x:v>
      </x:c>
    </x:row>
    <x:row r="19111">
      <x:c r="A19111" t="str">
        <x:v>CGHC010164082026</x:v>
      </x:c>
      <x:c r="B19111" t="str">
        <x:v>WPC/2103/2026 of MAHAMAYA MACHHUA SAHKARI SAMITI MARYADIT, MURKUTA Vs STATE OF CHHATTISGARH</x:v>
      </x:c>
      <x:c r="C19111" t="str">
        <x:v>2026-04-28</x:v>
      </x:c>
      <x:c r="D19111" t="str">
        <x:v>High Court Of Chhattisgarh</x:v>
      </x:c>
      <x:c r="E19111" t="str">
        <x:v>HON'BLE SHRI JUSTICE AMITENDRA KISHORE PRASAD</x:v>
      </x:c>
      <x:c r="F19111" t="str">
        <x:v>DISPOSED OFF</x:v>
      </x:c>
      <x:c r="G19111" t="str">
        <x:v>https://indian-high-court-judgments.s3.ap-south-1.amazonaws.com/data/pdf/year=2026/court=22_18/bench=cghccisdb/CGHC010164082026_1_2026-04-29.pdf</x:v>
      </x:c>
    </x:row>
    <x:row r="19112">
      <x:c r="A19112" t="str">
        <x:v>CGHC010111352024</x:v>
      </x:c>
      <x:c r="B19112" t="str">
        <x:v>CRA/686/2024 of MOHIT THAKUR Vs STATE OF CHHATTISGARH</x:v>
      </x:c>
      <x:c r="C19112" t="str">
        <x:v>2026-04-26</x:v>
      </x:c>
      <x:c r="D19112" t="str">
        <x:v>High Court Of Chhattisgarh</x:v>
      </x:c>
      <x:c r="E19112" t="str">
        <x:v>HON'BLE THE CHIEF JUSTICE,HON'BLE SHRI JUSTICE RAVINDRA KUMAR AGRAWAL</x:v>
      </x:c>
      <x:c r="F19112" t="str">
        <x:v>ALLOWED</x:v>
      </x:c>
      <x:c r="G19112" t="str">
        <x:v>https://indian-high-court-judgments.s3.ap-south-1.amazonaws.com/data/pdf/year=2026/court=22_18/bench=cghccisdb/CGHC010111352024_1_2026-04-27.pdf</x:v>
      </x:c>
    </x:row>
    <x:row r="19113">
      <x:c r="A19113" t="str">
        <x:v>CGHC010143142026</x:v>
      </x:c>
      <x:c r="B19113" t="str">
        <x:v>CONT/566/2026 of BUDURAM Vs MR. ABINASH MISHRA</x:v>
      </x:c>
      <x:c r="C19113" t="str">
        <x:v>2026-04-26</x:v>
      </x:c>
      <x:c r="D19113" t="str">
        <x:v>High Court Of Chhattisgarh</x:v>
      </x:c>
      <x:c r="E19113" t="str">
        <x:v>HON'BLE SHRI JUSTICE PARTH PRATEEM SAHU</x:v>
      </x:c>
      <x:c r="F19113" t="str">
        <x:v>WITHDRAWN</x:v>
      </x:c>
      <x:c r="G19113" t="str">
        <x:v>https://indian-high-court-judgments.s3.ap-south-1.amazonaws.com/data/pdf/year=2026/court=22_18/bench=cghccisdb/CGHC010143142026_1_2026-04-27.pdf</x:v>
      </x:c>
    </x:row>
    <x:row r="19114">
      <x:c r="A19114" t="str">
        <x:v>CGHC010163502026</x:v>
      </x:c>
      <x:c r="B19114" t="str">
        <x:v>WPC/2102/2026 of T.S. SINGH DEO Vs STATE OF CHHATTISGARH</x:v>
      </x:c>
      <x:c r="C19114" t="str">
        <x:v>2026-04-28</x:v>
      </x:c>
      <x:c r="D19114" t="str">
        <x:v>High Court Of Chhattisgarh</x:v>
      </x:c>
      <x:c r="E19114" t="str">
        <x:v>HON'BLE SHRI JUSTICE AMITENDRA KISHORE PRASAD</x:v>
      </x:c>
      <x:c r="F19114" t="str">
        <x:v>DISPOSED OFF</x:v>
      </x:c>
      <x:c r="G19114" t="str">
        <x:v>https://indian-high-court-judgments.s3.ap-south-1.amazonaws.com/data/pdf/year=2026/court=22_18/bench=cghccisdb/CGHC010163502026_1_2026-04-29.pdf</x:v>
      </x:c>
    </x:row>
    <x:row r="19115">
      <x:c r="A19115" t="str">
        <x:v>CGHC010166502026</x:v>
      </x:c>
      <x:c r="B19115" t="str">
        <x:v>MCC/409/2026 of HIMANSHU AGRO INDUSTRIES Vs ASSISTANT COMMISSIONER</x:v>
      </x:c>
      <x:c r="C19115" t="str">
        <x:v>2026-04-28</x:v>
      </x:c>
      <x:c r="D19115" t="str">
        <x:v>High Court Of Chhattisgarh</x:v>
      </x:c>
      <x:c r="E19115" t="str">
        <x:v>HON'BLE SHRI JUSTICE RAKESH MOHAN PANDEY</x:v>
      </x:c>
      <x:c r="F19115" t="str">
        <x:v>ALLOWED</x:v>
      </x:c>
      <x:c r="G19115" t="str">
        <x:v>https://indian-high-court-judgments.s3.ap-south-1.amazonaws.com/data/pdf/year=2026/court=22_18/bench=cghccisdb/CGHC010166502026_1_2026-04-29.pdf</x:v>
      </x:c>
    </x:row>
    <x:row r="19116">
      <x:c r="A19116" t="str">
        <x:v>CGHC010095142026</x:v>
      </x:c>
      <x:c r="B19116" t="str">
        <x:v>MCRC/2702/2026 of UMESH KUMAR GUPTA Vs STATE OF CHHATTISGARH</x:v>
      </x:c>
      <x:c r="C19116" t="str">
        <x:v>2026-04-27</x:v>
      </x:c>
      <x:c r="D19116" t="str">
        <x:v>High Court Of Chhattisgarh</x:v>
      </x:c>
      <x:c r="E19116" t="str">
        <x:v>HON'BLE THE CHIEF JUSTICE</x:v>
      </x:c>
      <x:c r="F19116" t="str">
        <x:v>REJECTED</x:v>
      </x:c>
      <x:c r="G19116" t="str">
        <x:v>https://indian-high-court-judgments.s3.ap-south-1.amazonaws.com/data/pdf/year=2026/court=22_18/bench=cghccisdb/CGHC010095142026_1_2026-04-28.pdf</x:v>
      </x:c>
    </x:row>
    <x:row r="19117">
      <x:c r="A19117" t="str">
        <x:v>CGHC010175982025</x:v>
      </x:c>
      <x:c r="B19117" t="str">
        <x:v>CONT/827/2025 of SMT. DEVI BAI JIVNANI Vs SHRI SANJAY AGRAWAL</x:v>
      </x:c>
      <x:c r="C19117" t="str">
        <x:v>2026-04-28</x:v>
      </x:c>
      <x:c r="D19117" t="str">
        <x:v>High Court Of Chhattisgarh</x:v>
      </x:c>
      <x:c r="E19117" t="str">
        <x:v>HON'BLE SHRI JUSTICE NARESH KUMAR CHANDRAVANSHI</x:v>
      </x:c>
      <x:c r="F19117" t="str">
        <x:v>DISPOSED OFF</x:v>
      </x:c>
      <x:c r="G19117" t="str">
        <x:v>https://indian-high-court-judgments.s3.ap-south-1.amazonaws.com/data/pdf/year=2026/court=22_18/bench=cghccisdb/CGHC010175982025_1_2026-04-29.pdf</x:v>
      </x:c>
    </x:row>
    <x:row r="19118">
      <x:c r="A19118" t="str">
        <x:v>CGHC010109562026</x:v>
      </x:c>
      <x:c r="B19118" t="str">
        <x:v>MCRC/2799/2026 of RAVI WADHWANI Vs STATE OF CHHATTISGARH</x:v>
      </x:c>
      <x:c r="C19118" t="str">
        <x:v>2026-04-26</x:v>
      </x:c>
      <x:c r="D19118" t="str">
        <x:v>High Court Of Chhattisgarh</x:v>
      </x:c>
      <x:c r="E19118" t="str">
        <x:v>HON'BLE THE CHIEF JUSTICE</x:v>
      </x:c>
      <x:c r="F19118" t="str">
        <x:v>ALLOWED</x:v>
      </x:c>
      <x:c r="G19118" t="str">
        <x:v>https://indian-high-court-judgments.s3.ap-south-1.amazonaws.com/data/pdf/year=2026/court=22_18/bench=cghccisdb/CGHC010109562026_1_2026-04-27.pdf</x:v>
      </x:c>
    </x:row>
    <x:row r="19119">
      <x:c r="A19119" t="str">
        <x:v>CGHC010149782026</x:v>
      </x:c>
      <x:c r="B19119" t="str">
        <x:v>WPS/3343/2026 of SHIVCHARAN RAM Vs C.G. STATE CIVIL SUPPLIES CORPORATION LTD.</x:v>
      </x:c>
      <x:c r="C19119" t="str">
        <x:v>2026-04-23</x:v>
      </x:c>
      <x:c r="D19119" t="str">
        <x:v>High Court Of Chhattisgarh</x:v>
      </x:c>
      <x:c r="E19119" t="str">
        <x:v>HON'BLE SHRI JUSTICE PARTH PRATEEM SAHU</x:v>
      </x:c>
      <x:c r="F19119" t="str">
        <x:v>DISPOSED OFF</x:v>
      </x:c>
      <x:c r="G19119" t="str">
        <x:v>https://indian-high-court-judgments.s3.ap-south-1.amazonaws.com/data/pdf/year=2026/court=22_18/bench=cghccisdb/CGHC010149782026_1_2026-04-24.pdf</x:v>
      </x:c>
    </x:row>
    <x:row r="19120">
      <x:c r="A19120" t="str">
        <x:v>CGHC010076822022</x:v>
      </x:c>
      <x:c r="B19120" t="str">
        <x:v>WPC/1162/2022 of JAGDISH BANSAL Vs STATE OF CHHATTISGARH</x:v>
      </x:c>
      <x:c r="C19120" t="str">
        <x:v>2026-04-26</x:v>
      </x:c>
      <x:c r="D19120" t="str">
        <x:v>High Court Of Chhattisgarh</x:v>
      </x:c>
      <x:c r="E19120" t="str">
        <x:v>HON'BLE SHRI JUSTICE AMITENDRA KISHORE PRASAD</x:v>
      </x:c>
      <x:c r="F19120" t="str">
        <x:v>DISPOSED OFF</x:v>
      </x:c>
      <x:c r="G19120" t="str">
        <x:v>https://indian-high-court-judgments.s3.ap-south-1.amazonaws.com/data/pdf/year=2026/court=22_18/bench=cghccisdb/CGHC010076822022_1_2026-04-27.pdf</x:v>
      </x:c>
    </x:row>
    <x:row r="19121">
      <x:c r="A19121" t="str">
        <x:v>CGHC010120372026</x:v>
      </x:c>
      <x:c r="B19121" t="str">
        <x:v>CRMP/1183/2026 of MAA DANTESHWARI BUNKAR SAHKARI SAMITI MARYADIT, Vs STATE OF CHHATTISGARH</x:v>
      </x:c>
      <x:c r="C19121" t="str">
        <x:v>2026-04-27</x:v>
      </x:c>
      <x:c r="D19121" t="str">
        <x:v>High Court Of Chhattisgarh</x:v>
      </x:c>
      <x:c r="E19121" t="str">
        <x:v>HON'BLE THE CHIEF JUSTICE,HON'BLE SHRI JUSTICE RAVINDRA KUMAR AGRAWAL</x:v>
      </x:c>
      <x:c r="F19121" t="str">
        <x:v>WITHDRAWN</x:v>
      </x:c>
      <x:c r="G19121" t="str">
        <x:v>https://indian-high-court-judgments.s3.ap-south-1.amazonaws.com/data/pdf/year=2026/court=22_18/bench=cghccisdb/CGHC010120372026_1_2026-04-28.pdf</x:v>
      </x:c>
    </x:row>
    <x:row r="19122">
      <x:c r="A19122" t="str">
        <x:v>CGHC010108492026</x:v>
      </x:c>
      <x:c r="B19122" t="str">
        <x:v>MCRC/2614/2026 of BHUWAN HARPAL Vs STATE OF CHHATTISGARH</x:v>
      </x:c>
      <x:c r="C19122" t="str">
        <x:v>2026-04-23</x:v>
      </x:c>
      <x:c r="D19122" t="str">
        <x:v>High Court Of Chhattisgarh</x:v>
      </x:c>
      <x:c r="E19122" t="str">
        <x:v>HON'BLE THE CHIEF JUSTICE</x:v>
      </x:c>
      <x:c r="F19122" t="str">
        <x:v>REJECTED</x:v>
      </x:c>
      <x:c r="G19122" t="str">
        <x:v>https://indian-high-court-judgments.s3.ap-south-1.amazonaws.com/data/pdf/year=2026/court=22_18/bench=cghccisdb/CGHC010108492026_1_2026-04-24.pdf</x:v>
      </x:c>
    </x:row>
    <x:row r="19123">
      <x:c r="A19123" t="str">
        <x:v>CGHC010148402026</x:v>
      </x:c>
      <x:c r="B19123" t="str">
        <x:v>CRMP/1194/2026 of KARAN THAKUR @ VISHAL THAKUR Vs STATE OF CHHATTISGARH</x:v>
      </x:c>
      <x:c r="C19123" t="str">
        <x:v>2026-04-28</x:v>
      </x:c>
      <x:c r="D19123" t="str">
        <x:v>High Court Of Chhattisgarh</x:v>
      </x:c>
      <x:c r="E19123" t="str">
        <x:v>HON'BLE SHRI JUSTICE RADHAKISHAN AGRAWAL</x:v>
      </x:c>
      <x:c r="F19123" t="str">
        <x:v>DISMISSED</x:v>
      </x:c>
      <x:c r="G19123" t="str">
        <x:v>https://indian-high-court-judgments.s3.ap-south-1.amazonaws.com/data/pdf/year=2026/court=22_18/bench=cghccisdb/CGHC010148402026_1_2026-04-29.pdf</x:v>
      </x:c>
    </x:row>
    <x:row r="19124">
      <x:c r="A19124" t="str">
        <x:v>CGHC010283672020</x:v>
      </x:c>
      <x:c r="B19124" t="str">
        <x:v>WPC/56/2021 of SANDHYA PATEL Vs UNION OF INDIA</x:v>
      </x:c>
      <x:c r="C19124" t="str">
        <x:v>2026-04-22</x:v>
      </x:c>
      <x:c r="D19124" t="str">
        <x:v>High Court Of Chhattisgarh</x:v>
      </x:c>
      <x:c r="E19124" t="str">
        <x:v>HON'BLE SHRI JUSTICE NARESH KUMAR CHANDRAVANSHI</x:v>
      </x:c>
      <x:c r="F19124" t="str">
        <x:v>DISPOSED OFF</x:v>
      </x:c>
      <x:c r="G19124" t="str">
        <x:v>https://indian-high-court-judgments.s3.ap-south-1.amazonaws.com/data/pdf/year=2026/court=22_18/bench=cghccisdb/CGHC010283672020_1_2026-04-23.pdf</x:v>
      </x:c>
    </x:row>
    <x:row r="19125">
      <x:c r="A19125" t="str">
        <x:v>CGHC010465502025</x:v>
      </x:c>
      <x:c r="B19125" t="str">
        <x:v>WPL/216/2025 of RAMESH KUMAR DEWANGAN Vs NAIDUNIA, A UNIT OF JAGRAN PRAKASHAN LTD.</x:v>
      </x:c>
      <x:c r="C19125" t="str">
        <x:v>2026-04-23</x:v>
      </x:c>
      <x:c r="D19125" t="str">
        <x:v>High Court Of Chhattisgarh</x:v>
      </x:c>
      <x:c r="E19125" t="str">
        <x:v>HON'BLE SHRI JUSTICE RAKESH MOHAN PANDEY</x:v>
      </x:c>
      <x:c r="F19125" t="str">
        <x:v>DISPOSED OFF</x:v>
      </x:c>
      <x:c r="G19125" t="str">
        <x:v>https://indian-high-court-judgments.s3.ap-south-1.amazonaws.com/data/pdf/year=2026/court=22_18/bench=cghccisdb/CGHC010465502025_1_2026-04-24.pdf</x:v>
      </x:c>
    </x:row>
    <x:row r="19126">
      <x:c r="A19126" t="str">
        <x:v>CGHC010142362026</x:v>
      </x:c>
      <x:c r="B19126" t="str">
        <x:v>MCRC/3816/2026 of KAUSHAL SINGH Vs THE STATE OF CHHATTISGARH</x:v>
      </x:c>
      <x:c r="C19126" t="str">
        <x:v>2026-04-26</x:v>
      </x:c>
      <x:c r="D19126" t="str">
        <x:v>High Court Of Chhattisgarh</x:v>
      </x:c>
      <x:c r="E19126" t="str">
        <x:v>HON'BLE THE CHIEF JUSTICE</x:v>
      </x:c>
      <x:c r="F19126" t="str">
        <x:v>REJECTED</x:v>
      </x:c>
      <x:c r="G19126" t="str">
        <x:v>https://indian-high-court-judgments.s3.ap-south-1.amazonaws.com/data/pdf/year=2026/court=22_18/bench=cghccisdb/CGHC010142362026_1_2026-04-27.pdf</x:v>
      </x:c>
    </x:row>
    <x:row r="19127">
      <x:c r="A19127" t="str">
        <x:v>CGHC010350472022</x:v>
      </x:c>
      <x:c r="B19127" t="str">
        <x:v>WPS/8158/2022 of SHARDA PRASAD TRIPATHI Vs STATE OF CHHATTISGARH</x:v>
      </x:c>
      <x:c r="C19127" t="str">
        <x:v>2026-04-28</x:v>
      </x:c>
      <x:c r="D19127" t="str">
        <x:v>High Court Of Chhattisgarh</x:v>
      </x:c>
      <x:c r="E19127" t="str">
        <x:v>HON'BLE SHRI JUSTICE RAKESH MOHAN PANDEY</x:v>
      </x:c>
      <x:c r="F19127" t="str">
        <x:v>DISPOSED OFF</x:v>
      </x:c>
      <x:c r="G19127" t="str">
        <x:v>https://indian-high-court-judgments.s3.ap-south-1.amazonaws.com/data/pdf/year=2026/court=22_18/bench=cghccisdb/CGHC010350472022_1_2026-04-29.pdf</x:v>
      </x:c>
    </x:row>
    <x:row r="19128">
      <x:c r="A19128" t="str">
        <x:v>CGHC010040472026</x:v>
      </x:c>
      <x:c r="B19128" t="str">
        <x:v>WPC/469/2026 of PURAN LAL BANJARA Vs TAHSILDAR KHARSIYA</x:v>
      </x:c>
      <x:c r="C19128" t="str">
        <x:v>2026-04-22</x:v>
      </x:c>
      <x:c r="D19128" t="str">
        <x:v>High Court Of Chhattisgarh</x:v>
      </x:c>
      <x:c r="E19128" t="str">
        <x:v>HON'BLE SHRI JUSTICE AMITENDRA KISHORE PRASAD</x:v>
      </x:c>
      <x:c r="F19128" t="str">
        <x:v>INFRUCTUOUS</x:v>
      </x:c>
      <x:c r="G19128" t="str">
        <x:v>https://indian-high-court-judgments.s3.ap-south-1.amazonaws.com/data/pdf/year=2026/court=22_18/bench=cghccisdb/CGHC010040472026_1_2026-04-23.pdf</x:v>
      </x:c>
    </x:row>
    <x:row r="19129">
      <x:c r="A19129" t="str">
        <x:v>CGHC010153722026</x:v>
      </x:c>
      <x:c r="B19129" t="str">
        <x:v>WPS/3618/2026 of HEERA LAL DESHMUKH Vs STATE OF CHHATTISGARH</x:v>
      </x:c>
      <x:c r="C19129" t="str">
        <x:v>2026-04-26</x:v>
      </x:c>
      <x:c r="D19129" t="str">
        <x:v>High Court Of Chhattisgarh</x:v>
      </x:c>
      <x:c r="E19129" t="str">
        <x:v>HON'BLE SHRI JUSTICE PARTH PRATEEM SAHU</x:v>
      </x:c>
      <x:c r="F19129" t="str">
        <x:v>DISPOSED OFF</x:v>
      </x:c>
      <x:c r="G19129" t="str">
        <x:v>https://indian-high-court-judgments.s3.ap-south-1.amazonaws.com/data/pdf/year=2026/court=22_18/bench=cghccisdb/CGHC010153722026_1_2026-04-27.pdf</x:v>
      </x:c>
    </x:row>
    <x:row r="19130">
      <x:c r="A19130" t="str">
        <x:v>CGHC010155592026</x:v>
      </x:c>
      <x:c r="B19130" t="str">
        <x:v>MCRCA/637/2026 of UDAY SINGH RAJPUT Vs THE STATE OF CHHATTISGARH</x:v>
      </x:c>
      <x:c r="C19130" t="str">
        <x:v>2026-04-28</x:v>
      </x:c>
      <x:c r="D19130" t="str">
        <x:v>High Court Of Chhattisgarh</x:v>
      </x:c>
      <x:c r="E19130" t="str">
        <x:v>HON'BLE THE CHIEF JUSTICE</x:v>
      </x:c>
      <x:c r="F19130" t="str">
        <x:v>ALLOWED</x:v>
      </x:c>
      <x:c r="G19130" t="str">
        <x:v>https://indian-high-court-judgments.s3.ap-south-1.amazonaws.com/data/pdf/year=2026/court=22_18/bench=cghccisdb/CGHC010155592026_1_2026-04-29.pdf</x:v>
      </x:c>
    </x:row>
    <x:row r="19131">
      <x:c r="A19131" t="str">
        <x:v>CGHC010541742025</x:v>
      </x:c>
      <x:c r="B19131" t="str">
        <x:v>WPC/125/2026 of PRAVEEN KUMAR SACHDEVA Vs STATE OF CHHATTISGARH</x:v>
      </x:c>
      <x:c r="C19131" t="str">
        <x:v>2026-04-24</x:v>
      </x:c>
      <x:c r="D19131" t="str">
        <x:v>High Court Of Chhattisgarh</x:v>
      </x:c>
      <x:c r="E19131" t="str">
        <x:v>HON'BLE SHRI JUSTICE AMITENDRA KISHORE PRASAD</x:v>
      </x:c>
      <x:c r="F19131" t="str">
        <x:v>DISPOSED OFF</x:v>
      </x:c>
      <x:c r="G19131" t="str">
        <x:v>https://indian-high-court-judgments.s3.ap-south-1.amazonaws.com/data/pdf/year=2026/court=22_18/bench=cghccisdb/CGHC010541742025_1_2026-04-25.pdf</x:v>
      </x:c>
    </x:row>
    <x:row r="19132">
      <x:c r="A19132" t="str">
        <x:v>CGHC010114932026</x:v>
      </x:c>
      <x:c r="B19132" t="str">
        <x:v>WPC/1304/2026 of JACINTA XESS Vs STATE OF CHHATTISGARH</x:v>
      </x:c>
      <x:c r="C19132" t="str">
        <x:v>2026-04-24</x:v>
      </x:c>
      <x:c r="D19132" t="str">
        <x:v>High Court Of Chhattisgarh</x:v>
      </x:c>
      <x:c r="E19132" t="str">
        <x:v>HON'BLE SHRI JUSTICE AMITENDRA KISHORE PRASAD</x:v>
      </x:c>
      <x:c r="F19132" t="str">
        <x:v>WITHDRAWN</x:v>
      </x:c>
      <x:c r="G19132" t="str">
        <x:v>https://indian-high-court-judgments.s3.ap-south-1.amazonaws.com/data/pdf/year=2026/court=22_18/bench=cghccisdb/CGHC010114932026_1_2026-04-25.pdf</x:v>
      </x:c>
    </x:row>
    <x:row r="19133">
      <x:c r="A19133" t="str">
        <x:v>CGHC010147712026</x:v>
      </x:c>
      <x:c r="B19133" t="str">
        <x:v>WPS/3608/2026 of POSHAN KUMAR NISHAD Vs STATE OF CHHATTISGARH</x:v>
      </x:c>
      <x:c r="C19133" t="str">
        <x:v>2026-04-26</x:v>
      </x:c>
      <x:c r="D19133" t="str">
        <x:v>High Court Of Chhattisgarh</x:v>
      </x:c>
      <x:c r="E19133" t="str">
        <x:v>HON'BLE SHRI JUSTICE PARTH PRATEEM SAHU</x:v>
      </x:c>
      <x:c r="F19133" t="str">
        <x:v>DISPOSED OFF</x:v>
      </x:c>
      <x:c r="G19133" t="str">
        <x:v>https://indian-high-court-judgments.s3.ap-south-1.amazonaws.com/data/pdf/year=2026/court=22_18/bench=cghccisdb/CGHC010147712026_1_2026-04-27.pdf</x:v>
      </x:c>
    </x:row>
    <x:row r="19134">
      <x:c r="A19134" t="str">
        <x:v>CGHC010143212026</x:v>
      </x:c>
      <x:c r="B19134" t="str">
        <x:v>WP227/500/2026 of SANGITA YADAV Vs UNION OF INDIA</x:v>
      </x:c>
      <x:c r="C19134" t="str">
        <x:v>2026-04-27</x:v>
      </x:c>
      <x:c r="D19134" t="str">
        <x:v>High Court Of Chhattisgarh</x:v>
      </x:c>
      <x:c r="E19134" t="str">
        <x:v>HON'BLE SHRI JUSTICE RAVINDRA KUMAR AGRAWAL</x:v>
      </x:c>
      <x:c r="F19134" t="str">
        <x:v>DISMISSED</x:v>
      </x:c>
      <x:c r="G19134" t="str">
        <x:v>https://indian-high-court-judgments.s3.ap-south-1.amazonaws.com/data/pdf/year=2026/court=22_18/bench=cghccisdb/CGHC010143212026_1_2026-04-28.pdf</x:v>
      </x:c>
    </x:row>
    <x:row r="19135">
      <x:c r="A19135" t="str">
        <x:v>CGHC010076282026</x:v>
      </x:c>
      <x:c r="B19135" t="str">
        <x:v>MCRC/2064/2026 of TAMESHWAR KUMAR SAHU Vs STATE OF CHHATTISGARH</x:v>
      </x:c>
      <x:c r="C19135" t="str">
        <x:v>2026-04-26</x:v>
      </x:c>
      <x:c r="D19135" t="str">
        <x:v>High Court Of Chhattisgarh</x:v>
      </x:c>
      <x:c r="E19135" t="str">
        <x:v>HON'BLE THE CHIEF JUSTICE</x:v>
      </x:c>
      <x:c r="F19135" t="str">
        <x:v>ALLOWED</x:v>
      </x:c>
      <x:c r="G19135" t="str">
        <x:v>https://indian-high-court-judgments.s3.ap-south-1.amazonaws.com/data/pdf/year=2026/court=22_18/bench=cghccisdb/CGHC010076282026_1_2026-04-27.pdf</x:v>
      </x:c>
    </x:row>
    <x:row r="19136">
      <x:c r="A19136" t="str">
        <x:v>CGHC010159112026</x:v>
      </x:c>
      <x:c r="B19136" t="str">
        <x:v>MCRC/3857/2026 of SURYAKANT YADAV Vs STATE OF CHHATTISGARH</x:v>
      </x:c>
      <x:c r="C19136" t="str">
        <x:v>2026-04-27</x:v>
      </x:c>
      <x:c r="D19136" t="str">
        <x:v>High Court Of Chhattisgarh</x:v>
      </x:c>
      <x:c r="E19136" t="str">
        <x:v>HON'BLE THE CHIEF JUSTICE</x:v>
      </x:c>
      <x:c r="F19136" t="str">
        <x:v>ALLOWED</x:v>
      </x:c>
      <x:c r="G19136" t="str">
        <x:v>https://indian-high-court-judgments.s3.ap-south-1.amazonaws.com/data/pdf/year=2026/court=22_18/bench=cghccisdb/CGHC010159112026_1_2026-04-28.pdf</x:v>
      </x:c>
    </x:row>
    <x:row r="19137">
      <x:c r="A19137" t="str">
        <x:v>CGHC010142442026</x:v>
      </x:c>
      <x:c r="B19137" t="str">
        <x:v>MCRC/3688/2026 of AVDHESH VERMA Vs STATE OF CHHATTISGARH</x:v>
      </x:c>
      <x:c r="C19137" t="str">
        <x:v>2026-04-22</x:v>
      </x:c>
      <x:c r="D19137" t="str">
        <x:v>High Court Of Chhattisgarh</x:v>
      </x:c>
      <x:c r="E19137" t="str">
        <x:v>HON'BLE THE CHIEF JUSTICE</x:v>
      </x:c>
      <x:c r="F19137" t="str">
        <x:v>ALLOWED</x:v>
      </x:c>
      <x:c r="G19137" t="str">
        <x:v>https://indian-high-court-judgments.s3.ap-south-1.amazonaws.com/data/pdf/year=2026/court=22_18/bench=cghccisdb/CGHC010142442026_1_2026-04-23.pdf</x:v>
      </x:c>
    </x:row>
    <x:row r="19138">
      <x:c r="A19138" t="str">
        <x:v>CGHC010167742026</x:v>
      </x:c>
      <x:c r="B19138" t="str">
        <x:v>WPS/3728/2026 of DR. JITENDRA KUMAR DWIVEDI Vs STATE OF CHHATTISGARH</x:v>
      </x:c>
      <x:c r="C19138" t="str">
        <x:v>2026-04-28</x:v>
      </x:c>
      <x:c r="D19138" t="str">
        <x:v>High Court Of Chhattisgarh</x:v>
      </x:c>
      <x:c r="E19138" t="str">
        <x:v>HON'BLE SHRI JUSTICE PARTH PRATEEM SAHU</x:v>
      </x:c>
      <x:c r="F19138" t="str">
        <x:v>DISPOSED OFF</x:v>
      </x:c>
      <x:c r="G19138" t="str">
        <x:v>https://indian-high-court-judgments.s3.ap-south-1.amazonaws.com/data/pdf/year=2026/court=22_18/bench=cghccisdb/CGHC010167742026_1_2026-04-29.pdf</x:v>
      </x:c>
    </x:row>
    <x:row r="19139">
      <x:c r="A19139" t="str">
        <x:v>CGHC010148812026</x:v>
      </x:c>
      <x:c r="B19139" t="str">
        <x:v>WPS/3454/2026 of SMT. SHANTI USENDI Vs STATE OF CHHATTISGARH</x:v>
      </x:c>
      <x:c r="C19139" t="str">
        <x:v>2026-04-22</x:v>
      </x:c>
      <x:c r="D19139" t="str">
        <x:v>High Court Of Chhattisgarh</x:v>
      </x:c>
      <x:c r="E19139" t="str">
        <x:v>HON'BLE SHRI JUSTICE PARTH PRATEEM SAHU</x:v>
      </x:c>
      <x:c r="F19139" t="str">
        <x:v>DISPOSED OFF</x:v>
      </x:c>
      <x:c r="G19139" t="str">
        <x:v>https://indian-high-court-judgments.s3.ap-south-1.amazonaws.com/data/pdf/year=2026/court=22_18/bench=cghccisdb/CGHC010148812026_1_2026-04-23.pdf</x:v>
      </x:c>
    </x:row>
    <x:row r="19140">
      <x:c r="A19140" t="str">
        <x:v>CGHC010383462022</x:v>
      </x:c>
      <x:c r="B19140" t="str">
        <x:v>WPS/8560/2022 of JYOTI VERMA Vs CHHATTISGARH STATE POWER HOLDING COMPANY LTD.</x:v>
      </x:c>
      <x:c r="C19140" t="str">
        <x:v>2026-04-23</x:v>
      </x:c>
      <x:c r="D19140" t="str">
        <x:v>High Court Of Chhattisgarh</x:v>
      </x:c>
      <x:c r="E19140" t="str">
        <x:v>HON'BLE SHRI JUSTICE RAKESH MOHAN PANDEY</x:v>
      </x:c>
      <x:c r="F19140" t="str">
        <x:v>DISMISSED</x:v>
      </x:c>
      <x:c r="G19140" t="str">
        <x:v>https://indian-high-court-judgments.s3.ap-south-1.amazonaws.com/data/pdf/year=2026/court=22_18/bench=cghccisdb/CGHC010383462022_1_2026-04-24.pdf</x:v>
      </x:c>
    </x:row>
    <x:row r="19141">
      <x:c r="A19141" t="str">
        <x:v>CGHC010267642022</x:v>
      </x:c>
      <x:c r="B19141" t="str">
        <x:v>WPS/5494/2022 of DURGA SHANKER Vs STATE OF CHHATTISGARH</x:v>
      </x:c>
      <x:c r="C19141" t="str">
        <x:v>2026-04-26</x:v>
      </x:c>
      <x:c r="D19141" t="str">
        <x:v>High Court Of Chhattisgarh</x:v>
      </x:c>
      <x:c r="E19141" t="str">
        <x:v>HON'BLE SHRI JUSTICE RAKESH MOHAN PANDEY</x:v>
      </x:c>
      <x:c r="F19141" t="str">
        <x:v>DISMISSED</x:v>
      </x:c>
      <x:c r="G19141" t="str">
        <x:v>https://indian-high-court-judgments.s3.ap-south-1.amazonaws.com/data/pdf/year=2026/court=22_18/bench=cghccisdb/CGHC010267642022_1_2026-04-27.pdf</x:v>
      </x:c>
    </x:row>
    <x:row r="19142">
      <x:c r="A19142" t="str">
        <x:v>CGHC010115252026</x:v>
      </x:c>
      <x:c r="B19142" t="str">
        <x:v>WA/337/2026 of KULESHWAR DEWANGAN Vs STATE OF CHHATTISGARH</x:v>
      </x:c>
      <x:c r="C19142" t="str">
        <x:v>2026-04-27</x:v>
      </x:c>
      <x:c r="D19142" t="str">
        <x:v>High Court Of Chhattisgarh</x:v>
      </x:c>
      <x:c r="E19142" t="str">
        <x:v>HON'BLE THE CHIEF JUSTICE,HON'BLE SHRI JUSTICE RAVINDRA KUMAR AGRAWAL</x:v>
      </x:c>
      <x:c r="F19142" t="str">
        <x:v>DISMISSED</x:v>
      </x:c>
      <x:c r="G19142" t="str">
        <x:v>https://indian-high-court-judgments.s3.ap-south-1.amazonaws.com/data/pdf/year=2026/court=22_18/bench=cghccisdb/CGHC010115252026_1_2026-04-28.pdf</x:v>
      </x:c>
    </x:row>
    <x:row r="19143">
      <x:c r="A19143" t="str">
        <x:v>CGHC010097602026</x:v>
      </x:c>
      <x:c r="B19143" t="str">
        <x:v>MCRC/2618/2026 of TILOTMA YADAV Vs STATE OF CHHATTISGARH</x:v>
      </x:c>
      <x:c r="C19143" t="str">
        <x:v>2026-04-23</x:v>
      </x:c>
      <x:c r="D19143" t="str">
        <x:v>High Court Of Chhattisgarh</x:v>
      </x:c>
      <x:c r="E19143" t="str">
        <x:v>HON'BLE THE CHIEF JUSTICE</x:v>
      </x:c>
      <x:c r="F19143" t="str">
        <x:v>REJECTED</x:v>
      </x:c>
      <x:c r="G19143" t="str">
        <x:v>https://indian-high-court-judgments.s3.ap-south-1.amazonaws.com/data/pdf/year=2026/court=22_18/bench=cghccisdb/CGHC010097602026_1_2026-04-24.pdf</x:v>
      </x:c>
    </x:row>
    <x:row r="19144">
      <x:c r="A19144" t="str">
        <x:v>CGHC010392582024</x:v>
      </x:c>
      <x:c r="B19144" t="str">
        <x:v>WPS/7480/2024 of MADHUSUDAN VERMA Vs CENTRAL BOARD OF TRUSTEES</x:v>
      </x:c>
      <x:c r="C19144" t="str">
        <x:v>2026-04-28</x:v>
      </x:c>
      <x:c r="D19144" t="str">
        <x:v>High Court Of Chhattisgarh</x:v>
      </x:c>
      <x:c r="E19144" t="str">
        <x:v>HON'BLE SHRI JUSTICE PARTH PRATEEM SAHU</x:v>
      </x:c>
      <x:c r="F19144" t="str">
        <x:v>DISPOSED OFF</x:v>
      </x:c>
      <x:c r="G19144" t="str">
        <x:v>https://indian-high-court-judgments.s3.ap-south-1.amazonaws.com/data/pdf/year=2026/court=22_18/bench=cghccisdb/CGHC010392582024_1_2026-04-29.pdf</x:v>
      </x:c>
    </x:row>
    <x:row r="19145">
      <x:c r="A19145" t="str">
        <x:v>CGHC010148262026</x:v>
      </x:c>
      <x:c r="B19145" t="str">
        <x:v>WPC/2050/2026 of BHIKHU PRASAD SONI Vs STATE OF CHHATTISGARH</x:v>
      </x:c>
      <x:c r="C19145" t="str">
        <x:v>2026-04-28</x:v>
      </x:c>
      <x:c r="D19145" t="str">
        <x:v>High Court Of Chhattisgarh</x:v>
      </x:c>
      <x:c r="E19145" t="str">
        <x:v>HON'BLE SHRI JUSTICE AMITENDRA KISHORE PRASAD</x:v>
      </x:c>
      <x:c r="F19145" t="str">
        <x:v>DISMISSED</x:v>
      </x:c>
      <x:c r="G19145" t="str">
        <x:v>https://indian-high-court-judgments.s3.ap-south-1.amazonaws.com/data/pdf/year=2026/court=22_18/bench=cghccisdb/CGHC010148262026_1_2026-04-29.pdf</x:v>
      </x:c>
    </x:row>
    <x:row r="19146">
      <x:c r="A19146" t="str">
        <x:v>CGHC010154202026</x:v>
      </x:c>
      <x:c r="B19146" t="str">
        <x:v>MCRC/3888/2026 of KAMLESH SAHU Vs STATE OF CHHATTISGARH</x:v>
      </x:c>
      <x:c r="C19146" t="str">
        <x:v>2026-04-28</x:v>
      </x:c>
      <x:c r="D19146" t="str">
        <x:v>High Court Of Chhattisgarh</x:v>
      </x:c>
      <x:c r="E19146" t="str">
        <x:v>HON'BLE THE CHIEF JUSTICE</x:v>
      </x:c>
      <x:c r="F19146" t="str">
        <x:v>ALLOWED</x:v>
      </x:c>
      <x:c r="G19146" t="str">
        <x:v>https://indian-high-court-judgments.s3.ap-south-1.amazonaws.com/data/pdf/year=2026/court=22_18/bench=cghccisdb/CGHC010154202026_1_2026-04-29.pdf</x:v>
      </x:c>
    </x:row>
    <x:row r="19147">
      <x:c r="A19147" t="str">
        <x:v>CGHC010183322023</x:v>
      </x:c>
      <x:c r="B19147" t="str">
        <x:v>WPS/3788/2023 of JAIYAN KUMAR MEENA Vs FOOD CORPORATION OF INDIA</x:v>
      </x:c>
      <x:c r="C19147" t="str">
        <x:v>2026-04-24</x:v>
      </x:c>
      <x:c r="D19147" t="str">
        <x:v>High Court Of Chhattisgarh</x:v>
      </x:c>
      <x:c r="E19147" t="str">
        <x:v>HON'BLE SHRI JUSTICE RAVINDRA KUMAR AGRAWAL</x:v>
      </x:c>
      <x:c r="F19147" t="str">
        <x:v>ALLOWED</x:v>
      </x:c>
      <x:c r="G19147" t="str">
        <x:v>https://indian-high-court-judgments.s3.ap-south-1.amazonaws.com/data/pdf/year=2026/court=22_18/bench=cghccisdb/CGHC010183322023_1_2026-04-25.pdf</x:v>
      </x:c>
    </x:row>
    <x:row r="19148">
      <x:c r="A19148" t="str">
        <x:v>CGHC010158842026</x:v>
      </x:c>
      <x:c r="B19148" t="str">
        <x:v>WPS/3507/2026 of DR. RAGHUNATH PRASAD AGRAWAL Vs STATE OF CHHATTISGARH</x:v>
      </x:c>
      <x:c r="C19148" t="str">
        <x:v>2026-04-22</x:v>
      </x:c>
      <x:c r="D19148" t="str">
        <x:v>High Court Of Chhattisgarh</x:v>
      </x:c>
      <x:c r="E19148" t="str">
        <x:v>HON'BLE SHRI JUSTICE PARTH PRATEEM SAHU</x:v>
      </x:c>
      <x:c r="F19148" t="str">
        <x:v>DISPOSED OFF</x:v>
      </x:c>
      <x:c r="G19148" t="str">
        <x:v>https://indian-high-court-judgments.s3.ap-south-1.amazonaws.com/data/pdf/year=2026/court=22_18/bench=cghccisdb/CGHC010158842026_1_2026-04-23.pdf</x:v>
      </x:c>
    </x:row>
    <x:row r="19149">
      <x:c r="A19149" t="str">
        <x:v>CGHC010149012026</x:v>
      </x:c>
      <x:c r="B19149" t="str">
        <x:v>WP227/473/2026 of NARENDRA SHRIWAS Vs SMT. JAISHRI SHRIWAS</x:v>
      </x:c>
      <x:c r="C19149" t="str">
        <x:v>2026-04-22</x:v>
      </x:c>
      <x:c r="D19149" t="str">
        <x:v>High Court Of Chhattisgarh</x:v>
      </x:c>
      <x:c r="E19149" t="str">
        <x:v>HON'BLE SHRI JUSTICE RAVINDRA KUMAR AGRAWAL</x:v>
      </x:c>
      <x:c r="F19149" t="str">
        <x:v>DISPOSED OFF</x:v>
      </x:c>
      <x:c r="G19149" t="str">
        <x:v>https://indian-high-court-judgments.s3.ap-south-1.amazonaws.com/data/pdf/year=2026/court=22_18/bench=cghccisdb/CGHC010149012026_1_2026-04-23.pdf</x:v>
      </x:c>
    </x:row>
    <x:row r="19150">
      <x:c r="A19150" t="str">
        <x:v>CGHC010166242026</x:v>
      </x:c>
      <x:c r="B19150" t="str">
        <x:v>MCRC/3860/2026 of HIMANSHU BARMAN Vs STATE OF CHHATTISGARH</x:v>
      </x:c>
      <x:c r="C19150" t="str">
        <x:v>2026-04-27</x:v>
      </x:c>
      <x:c r="D19150" t="str">
        <x:v>High Court Of Chhattisgarh</x:v>
      </x:c>
      <x:c r="E19150" t="str">
        <x:v>HON'BLE THE CHIEF JUSTICE</x:v>
      </x:c>
      <x:c r="F19150" t="str">
        <x:v>ALLOWED</x:v>
      </x:c>
      <x:c r="G19150" t="str">
        <x:v>https://indian-high-court-judgments.s3.ap-south-1.amazonaws.com/data/pdf/year=2026/court=22_18/bench=cghccisdb/CGHC010166242026_1_2026-04-28.pdf</x:v>
      </x:c>
    </x:row>
    <x:row r="19151">
      <x:c r="A19151" t="str">
        <x:v>CGHC010154402026</x:v>
      </x:c>
      <x:c r="B19151" t="str">
        <x:v>WPC/2009/2026 of SURESH KUMAR SHRIWAS Vs STATE OF CHHATTISGARH</x:v>
      </x:c>
      <x:c r="C19151" t="str">
        <x:v>2026-04-27</x:v>
      </x:c>
      <x:c r="D19151" t="str">
        <x:v>High Court Of Chhattisgarh</x:v>
      </x:c>
      <x:c r="E19151" t="str">
        <x:v>HON'BLE SHRI JUSTICE AMITENDRA KISHORE PRASAD</x:v>
      </x:c>
      <x:c r="F19151" t="str">
        <x:v>DISPOSED OFF</x:v>
      </x:c>
      <x:c r="G19151" t="str">
        <x:v>https://indian-high-court-judgments.s3.ap-south-1.amazonaws.com/data/pdf/year=2026/court=22_18/bench=cghccisdb/CGHC010154402026_1_2026-04-28.pdf</x:v>
      </x:c>
    </x:row>
    <x:row r="19152">
      <x:c r="A19152" t="str">
        <x:v>CGHC010549762025</x:v>
      </x:c>
      <x:c r="B19152" t="str">
        <x:v>WA/329/2026 of STATE OF CHHATTISGARH Vs M/S. MANOKAMNA GRAINS PVT. LIMITED</x:v>
      </x:c>
      <x:c r="C19152" t="str">
        <x:v>2026-04-23</x:v>
      </x:c>
      <x:c r="D19152" t="str">
        <x:v>High Court Of Chhattisgarh</x:v>
      </x:c>
      <x:c r="E19152" t="str">
        <x:v>HON'BLE THE CHIEF JUSTICE,HON'BLE SHRI JUSTICE RAVINDRA KUMAR AGRAWAL</x:v>
      </x:c>
      <x:c r="F19152" t="str">
        <x:v>DISMISSED</x:v>
      </x:c>
      <x:c r="G19152" t="str">
        <x:v>https://indian-high-court-judgments.s3.ap-south-1.amazonaws.com/data/pdf/year=2026/court=22_18/bench=cghccisdb/CGHC010549762025_1_2026-04-24.pdf</x:v>
      </x:c>
    </x:row>
    <x:row r="19153">
      <x:c r="A19153" t="str">
        <x:v>CGHC010253202015</x:v>
      </x:c>
      <x:c r="B19153" t="str">
        <x:v>SA/93/2015 of Ramesh Kumar Padhi Vs State Of Chhattisgarh and Ors.</x:v>
      </x:c>
      <x:c r="C19153" t="str">
        <x:v>2026-04-28</x:v>
      </x:c>
      <x:c r="D19153" t="str">
        <x:v>High Court Of Chhattisgarh</x:v>
      </x:c>
      <x:c r="E19153" t="str">
        <x:v>HON'BLE SHRI JUSTICE BIBHU DATTA GURU</x:v>
      </x:c>
      <x:c r="F19153" t="str">
        <x:v>DISMISSED</x:v>
      </x:c>
      <x:c r="G19153" t="str">
        <x:v>https://indian-high-court-judgments.s3.ap-south-1.amazonaws.com/data/pdf/year=2026/court=22_18/bench=cghccisdb/CGHC010253202015_1_2026-04-29.pdf</x:v>
      </x:c>
    </x:row>
    <x:row r="19154">
      <x:c r="A19154" t="str">
        <x:v>CGHC010163302026</x:v>
      </x:c>
      <x:c r="B19154" t="str">
        <x:v>CRMP/1212/2026 of UMAKANT RATHAUR Vs STATE OF CHHATTISGARH</x:v>
      </x:c>
      <x:c r="C19154" t="str">
        <x:v>2026-04-28</x:v>
      </x:c>
      <x:c r="D19154" t="str">
        <x:v>High Court Of Chhattisgarh</x:v>
      </x:c>
      <x:c r="E19154" t="str">
        <x:v>HON'BLE THE CHIEF JUSTICE,HON'BLE SHRI JUSTICE RAVINDRA KUMAR AGRAWAL</x:v>
      </x:c>
      <x:c r="F19154" t="str">
        <x:v>WITHDRAWN</x:v>
      </x:c>
      <x:c r="G19154" t="str">
        <x:v>https://indian-high-court-judgments.s3.ap-south-1.amazonaws.com/data/pdf/year=2026/court=22_18/bench=cghccisdb/CGHC010163302026_1_2026-04-29.pdf</x:v>
      </x:c>
    </x:row>
    <x:row r="19155">
      <x:c r="A19155" t="str">
        <x:v>CGHC010264872020</x:v>
      </x:c>
      <x:c r="B19155" t="str">
        <x:v>MAC/1177/2020 of NIRANJAN DHRUW Vs LAXMI PRASAD JAISWAL</x:v>
      </x:c>
      <x:c r="C19155" t="str">
        <x:v>2026-04-27</x:v>
      </x:c>
      <x:c r="D19155" t="str">
        <x:v>High Court Of Chhattisgarh</x:v>
      </x:c>
      <x:c r="E19155" t="str">
        <x:v>HON'BLE SHRI  JUSTICE SANJAY K. AGRAWAL</x:v>
      </x:c>
      <x:c r="F19155" t="str">
        <x:v>ALLOWED</x:v>
      </x:c>
      <x:c r="G19155" t="str">
        <x:v>https://indian-high-court-judgments.s3.ap-south-1.amazonaws.com/data/pdf/year=2026/court=22_18/bench=cghccisdb/CGHC010264872020_1_2026-04-28.pdf</x:v>
      </x:c>
    </x:row>
    <x:row r="19156">
      <x:c r="A19156" t="str">
        <x:v>CGHC010273182016</x:v>
      </x:c>
      <x:c r="B19156" t="str">
        <x:v>CRMP/139/2016 of State Of Chhattisgarh Vs Komal Suryavanshi</x:v>
      </x:c>
      <x:c r="C19156" t="str">
        <x:v>2026-04-26</x:v>
      </x:c>
      <x:c r="D19156" t="str">
        <x:v>High Court Of Chhattisgarh</x:v>
      </x:c>
      <x:c r="E19156" t="str">
        <x:v>HON'BLE SHRI JUSTICE SANJAY KUMAR JAISWAL</x:v>
      </x:c>
      <x:c r="F19156" t="str">
        <x:v>WITHDRAWN</x:v>
      </x:c>
      <x:c r="G19156" t="str">
        <x:v>https://indian-high-court-judgments.s3.ap-south-1.amazonaws.com/data/pdf/year=2026/court=22_18/bench=cghccisdb/CGHC010273182016_1_2026-04-27.pdf</x:v>
      </x:c>
    </x:row>
    <x:row r="19157">
      <x:c r="A19157" t="str">
        <x:v>CGHC010101102026</x:v>
      </x:c>
      <x:c r="B19157" t="str">
        <x:v>MCRC/2543/2026 of JAIPRAKASH DHIRHE Vs THE STATE OF CHHATTISGARH</x:v>
      </x:c>
      <x:c r="C19157" t="str">
        <x:v>2026-04-23</x:v>
      </x:c>
      <x:c r="D19157" t="str">
        <x:v>High Court Of Chhattisgarh</x:v>
      </x:c>
      <x:c r="E19157" t="str">
        <x:v>HON'BLE THE CHIEF JUSTICE</x:v>
      </x:c>
      <x:c r="F19157" t="str">
        <x:v>REJECTED</x:v>
      </x:c>
      <x:c r="G19157" t="str">
        <x:v>https://indian-high-court-judgments.s3.ap-south-1.amazonaws.com/data/pdf/year=2026/court=22_18/bench=cghccisdb/CGHC010101102026_1_2026-04-24.pdf</x:v>
      </x:c>
    </x:row>
    <x:row r="19158">
      <x:c r="A19158" t="str">
        <x:v>CGHC010007532022</x:v>
      </x:c>
      <x:c r="B19158" t="str">
        <x:v>WPS/82/2022 of SMT. KAVITA PAIKRA Vs STATE OF CHHATTISGARH</x:v>
      </x:c>
      <x:c r="C19158" t="str">
        <x:v>2026-04-24</x:v>
      </x:c>
      <x:c r="D19158" t="str">
        <x:v>High Court Of Chhattisgarh</x:v>
      </x:c>
      <x:c r="E19158" t="str">
        <x:v>HON'BLE SHRI JUSTICE RAKESH MOHAN PANDEY</x:v>
      </x:c>
      <x:c r="F19158" t="str">
        <x:v>DISPOSED OFF</x:v>
      </x:c>
      <x:c r="G19158" t="str">
        <x:v>https://indian-high-court-judgments.s3.ap-south-1.amazonaws.com/data/pdf/year=2026/court=22_18/bench=cghccisdb/CGHC010007532022_1_2026-04-25.pdf</x:v>
      </x:c>
    </x:row>
    <x:row r="19159">
      <x:c r="A19159" t="str">
        <x:v>CGHC010154572026</x:v>
      </x:c>
      <x:c r="B19159" t="str">
        <x:v>WPC/1978/2026 of SMT. KIRAN MANIKPURI Vs STATE OF CHHATTISGARH</x:v>
      </x:c>
      <x:c r="C19159" t="str">
        <x:v>2026-04-26</x:v>
      </x:c>
      <x:c r="D19159" t="str">
        <x:v>High Court Of Chhattisgarh</x:v>
      </x:c>
      <x:c r="E19159" t="str">
        <x:v>HON'BLE SHRI JUSTICE AMITENDRA KISHORE PRASAD</x:v>
      </x:c>
      <x:c r="F19159" t="str">
        <x:v>DISPOSED OFF</x:v>
      </x:c>
      <x:c r="G19159" t="str">
        <x:v>https://indian-high-court-judgments.s3.ap-south-1.amazonaws.com/data/pdf/year=2026/court=22_18/bench=cghccisdb/CGHC010154572026_1_2026-04-27.pdf</x:v>
      </x:c>
    </x:row>
    <x:row r="19160">
      <x:c r="A19160" t="str">
        <x:v>CGHC010004102024</x:v>
      </x:c>
      <x:c r="B19160" t="str">
        <x:v>WPC/132/2024 of ASTHA MAHILA SWA SAHAYTA SAMOOH PARSADIH Vs THE STATE OF CHHATTISGARH</x:v>
      </x:c>
      <x:c r="C19160" t="str">
        <x:v>2026-04-22</x:v>
      </x:c>
      <x:c r="D19160" t="str">
        <x:v>High Court Of Chhattisgarh</x:v>
      </x:c>
      <x:c r="E19160" t="str">
        <x:v>HON'BLE SHRI JUSTICE AMITENDRA KISHORE PRASAD</x:v>
      </x:c>
      <x:c r="F19160" t="str">
        <x:v>WITHDRAWN</x:v>
      </x:c>
      <x:c r="G19160" t="str">
        <x:v>https://indian-high-court-judgments.s3.ap-south-1.amazonaws.com/data/pdf/year=2026/court=22_18/bench=cghccisdb/CGHC010004102024_1_2026-04-23.pdf</x:v>
      </x:c>
    </x:row>
    <x:row r="19161">
      <x:c r="A19161" t="str">
        <x:v>CGHC010061942024</x:v>
      </x:c>
      <x:c r="B19161" t="str">
        <x:v>MAC/385/2024 of SMT. REKHA BANJARE Vs NARESH KUMAR</x:v>
      </x:c>
      <x:c r="C19161" t="str">
        <x:v>2026-04-24</x:v>
      </x:c>
      <x:c r="D19161" t="str">
        <x:v>High Court Of Chhattisgarh</x:v>
      </x:c>
      <x:c r="E19161" t="str">
        <x:v>HON'BLE SHRI JUSTICE SACHIN SINGH RAJPUT</x:v>
      </x:c>
      <x:c r="F19161" t="str">
        <x:v>PARTLY ALLOWED</x:v>
      </x:c>
      <x:c r="G19161" t="str">
        <x:v>https://indian-high-court-judgments.s3.ap-south-1.amazonaws.com/data/pdf/year=2026/court=22_18/bench=cghccisdb/CGHC010061942024_1_2026-04-25.pdf</x:v>
      </x:c>
    </x:row>
    <x:row r="19162">
      <x:c r="A19162" t="str">
        <x:v>CGHC010172092025</x:v>
      </x:c>
      <x:c r="B19162" t="str">
        <x:v>WPS/3756/2025 of UNION OF INDIA Vs MANISH KUMAR PATEL</x:v>
      </x:c>
      <x:c r="C19162" t="str">
        <x:v>2026-04-24</x:v>
      </x:c>
      <x:c r="D19162" t="str">
        <x:v>High Court Of Chhattisgarh</x:v>
      </x:c>
      <x:c r="E19162" t="str">
        <x:v>HON'BLE SHRI  JUSTICE SANJAY K. AGRAWAL,HON'BLE SHRI JUSTICE SACHIN SINGH RAJPUT</x:v>
      </x:c>
      <x:c r="F19162" t="str">
        <x:v>DISMISSED</x:v>
      </x:c>
      <x:c r="G19162" t="str">
        <x:v>https://indian-high-court-judgments.s3.ap-south-1.amazonaws.com/data/pdf/year=2026/court=22_18/bench=cghccisdb/CGHC010172092025_1_2026-04-25.pdf</x:v>
      </x:c>
    </x:row>
    <x:row r="19163">
      <x:c r="A19163" t="str">
        <x:v>CGHC010131782026</x:v>
      </x:c>
      <x:c r="B19163" t="str">
        <x:v>MCRC/3105/2026 of SUMIT BEN Vs STATE OF CHHATTISGARH</x:v>
      </x:c>
      <x:c r="C19163" t="str">
        <x:v>2026-04-27</x:v>
      </x:c>
      <x:c r="D19163" t="str">
        <x:v>High Court Of Chhattisgarh</x:v>
      </x:c>
      <x:c r="E19163" t="str">
        <x:v>HON'BLE THE CHIEF JUSTICE</x:v>
      </x:c>
      <x:c r="F19163" t="str">
        <x:v>ALLOWED</x:v>
      </x:c>
      <x:c r="G19163" t="str">
        <x:v>https://indian-high-court-judgments.s3.ap-south-1.amazonaws.com/data/pdf/year=2026/court=22_18/bench=cghccisdb/CGHC010131782026_1_2026-04-28.pdf</x:v>
      </x:c>
    </x:row>
    <x:row r="19164">
      <x:c r="A19164" t="str">
        <x:v>CGHC010094042026</x:v>
      </x:c>
      <x:c r="B19164" t="str">
        <x:v>MCRC/2436/2026 of NARENDRA KUMAR CHANDRA Vs STATE OF CHHATTISGARH</x:v>
      </x:c>
      <x:c r="C19164" t="str">
        <x:v>2026-04-27</x:v>
      </x:c>
      <x:c r="D19164" t="str">
        <x:v>High Court Of Chhattisgarh</x:v>
      </x:c>
      <x:c r="E19164" t="str">
        <x:v>HON'BLE THE CHIEF JUSTICE</x:v>
      </x:c>
      <x:c r="F19164" t="str">
        <x:v>ALLOWED</x:v>
      </x:c>
      <x:c r="G19164" t="str">
        <x:v>https://indian-high-court-judgments.s3.ap-south-1.amazonaws.com/data/pdf/year=2026/court=22_18/bench=cghccisdb/CGHC010094042026_1_2026-04-28.pdf</x:v>
      </x:c>
    </x:row>
    <x:row r="19165">
      <x:c r="A19165" t="str">
        <x:v>CGHC010159282026</x:v>
      </x:c>
      <x:c r="B19165" t="str">
        <x:v>MCRC/3710/2026 of DIWAKAR AVSARIYA Vs STATE OF CHHATTISGARH</x:v>
      </x:c>
      <x:c r="C19165" t="str">
        <x:v>2026-04-22</x:v>
      </x:c>
      <x:c r="D19165" t="str">
        <x:v>High Court Of Chhattisgarh</x:v>
      </x:c>
      <x:c r="E19165" t="str">
        <x:v>HON'BLE THE CHIEF JUSTICE</x:v>
      </x:c>
      <x:c r="F19165" t="str">
        <x:v>ALLOWED</x:v>
      </x:c>
      <x:c r="G19165" t="str">
        <x:v>https://indian-high-court-judgments.s3.ap-south-1.amazonaws.com/data/pdf/year=2026/court=22_18/bench=cghccisdb/CGHC010159282026_1_2026-04-23.pdf</x:v>
      </x:c>
    </x:row>
    <x:row r="19166">
      <x:c r="A19166" t="str">
        <x:v>CGHC010082442026</x:v>
      </x:c>
      <x:c r="B19166" t="str">
        <x:v>MCRC/2076/2026 of NEERAJ YADAV Vs STATE OF CHHATTISGARH</x:v>
      </x:c>
      <x:c r="C19166" t="str">
        <x:v>2026-04-24</x:v>
      </x:c>
      <x:c r="D19166" t="str">
        <x:v>High Court Of Chhattisgarh</x:v>
      </x:c>
      <x:c r="E19166" t="str">
        <x:v>HON'BLE THE CHIEF JUSTICE</x:v>
      </x:c>
      <x:c r="F19166" t="str">
        <x:v>ALLOWED</x:v>
      </x:c>
      <x:c r="G19166" t="str">
        <x:v>https://indian-high-court-judgments.s3.ap-south-1.amazonaws.com/data/pdf/year=2026/court=22_18/bench=cghccisdb/CGHC010082442026_1_2026-04-25.pdf</x:v>
      </x:c>
    </x:row>
    <x:row r="19167">
      <x:c r="A19167" t="str">
        <x:v>CGHC010158952026</x:v>
      </x:c>
      <x:c r="B19167" t="str">
        <x:v>WPC/2000/2026 of RAMESH BAGHEL Vs STATE OF CHHATTISGARH</x:v>
      </x:c>
      <x:c r="C19167" t="str">
        <x:v>2026-04-26</x:v>
      </x:c>
      <x:c r="D19167" t="str">
        <x:v>High Court Of Chhattisgarh</x:v>
      </x:c>
      <x:c r="E19167" t="str">
        <x:v>HON'BLE SHRI JUSTICE AMITENDRA KISHORE PRASAD</x:v>
      </x:c>
      <x:c r="F19167" t="str">
        <x:v>DISPOSED OFF</x:v>
      </x:c>
      <x:c r="G19167" t="str">
        <x:v>https://indian-high-court-judgments.s3.ap-south-1.amazonaws.com/data/pdf/year=2026/court=22_18/bench=cghccisdb/CGHC010158952026_1_2026-04-27.pdf</x:v>
      </x:c>
    </x:row>
    <x:row r="19168">
      <x:c r="A19168" t="str">
        <x:v>CGHC010104472026</x:v>
      </x:c>
      <x:c r="B19168" t="str">
        <x:v>MCRC/2524/2026 of MUKESH YADAV Vs STATE OF CHHATTISGARH</x:v>
      </x:c>
      <x:c r="C19168" t="str">
        <x:v>2026-04-23</x:v>
      </x:c>
      <x:c r="D19168" t="str">
        <x:v>High Court Of Chhattisgarh</x:v>
      </x:c>
      <x:c r="E19168" t="str">
        <x:v>HON'BLE THE CHIEF JUSTICE</x:v>
      </x:c>
      <x:c r="F19168" t="str">
        <x:v>ALLOWED</x:v>
      </x:c>
      <x:c r="G19168" t="str">
        <x:v>https://indian-high-court-judgments.s3.ap-south-1.amazonaws.com/data/pdf/year=2026/court=22_18/bench=cghccisdb/CGHC010104472026_1_2026-04-24.pdf</x:v>
      </x:c>
    </x:row>
    <x:row r="19169">
      <x:c r="A19169" t="str">
        <x:v>CGHC010514062025</x:v>
      </x:c>
      <x:c r="B19169" t="str">
        <x:v>WPL/243/2025 of DHANANJAY KUMAR PANDEY Vs NAIDUNIA, A UNIT OF JAGRAN PRAKASHAN LTD.</x:v>
      </x:c>
      <x:c r="C19169" t="str">
        <x:v>2026-04-23</x:v>
      </x:c>
      <x:c r="D19169" t="str">
        <x:v>High Court Of Chhattisgarh</x:v>
      </x:c>
      <x:c r="E19169" t="str">
        <x:v>HON'BLE SHRI JUSTICE RAKESH MOHAN PANDEY</x:v>
      </x:c>
      <x:c r="F19169" t="str">
        <x:v>DISPOSED OFF</x:v>
      </x:c>
      <x:c r="G19169" t="str">
        <x:v>https://indian-high-court-judgments.s3.ap-south-1.amazonaws.com/data/pdf/year=2026/court=22_18/bench=cghccisdb/CGHC010514062025_1_2026-04-24.pdf</x:v>
      </x:c>
    </x:row>
    <x:row r="19170">
      <x:c r="A19170" t="str">
        <x:v>CGHC010390582022</x:v>
      </x:c>
      <x:c r="B19170" t="str">
        <x:v>WPS/8500/2022 of HAFEEZ KHAN Vs STATE OF CHHATTISGARH</x:v>
      </x:c>
      <x:c r="C19170" t="str">
        <x:v>2026-04-24</x:v>
      </x:c>
      <x:c r="D19170" t="str">
        <x:v>High Court Of Chhattisgarh</x:v>
      </x:c>
      <x:c r="E19170" t="str">
        <x:v>HON'BLE SHRI JUSTICE RAKESH MOHAN PANDEY</x:v>
      </x:c>
      <x:c r="F19170" t="str">
        <x:v>DISMISSED</x:v>
      </x:c>
      <x:c r="G19170" t="str">
        <x:v>https://indian-high-court-judgments.s3.ap-south-1.amazonaws.com/data/pdf/year=2026/court=22_18/bench=cghccisdb/CGHC010390582022_1_2026-04-25.pdf</x:v>
      </x:c>
    </x:row>
    <x:row r="19171">
      <x:c r="A19171" t="str">
        <x:v>CGHC010087902023</x:v>
      </x:c>
      <x:c r="B19171" t="str">
        <x:v>ACQA/100/2023 of STATE OF CHHATTISGARH Vs DEVDAS MANIKPURI</x:v>
      </x:c>
      <x:c r="C19171" t="str">
        <x:v>2026-04-22</x:v>
      </x:c>
      <x:c r="D19171" t="str">
        <x:v>High Court Of Chhattisgarh</x:v>
      </x:c>
      <x:c r="E19171" t="str">
        <x:v>HON'BLE SHRI JUSTICE SANJAY AGRAWAL</x:v>
      </x:c>
      <x:c r="F19171" t="str">
        <x:v>DISMISSED</x:v>
      </x:c>
      <x:c r="G19171" t="str">
        <x:v>https://indian-high-court-judgments.s3.ap-south-1.amazonaws.com/data/pdf/year=2026/court=22_18/bench=cghccisdb/CGHC010087902023_1_2026-04-23.pdf</x:v>
      </x:c>
    </x:row>
    <x:row r="19172">
      <x:c r="A19172" t="str">
        <x:v>CGHC010163072026</x:v>
      </x:c>
      <x:c r="B19172" t="str">
        <x:v>WPS/3629/2026 of PAWAN KUMAR RUPAULIHA Vs STATE OF CHHATTISGARH</x:v>
      </x:c>
      <x:c r="C19172" t="str">
        <x:v>2026-04-26</x:v>
      </x:c>
      <x:c r="D19172" t="str">
        <x:v>High Court Of Chhattisgarh</x:v>
      </x:c>
      <x:c r="E19172" t="str">
        <x:v>HON'BLE SHRI JUSTICE PARTH PRATEEM SAHU</x:v>
      </x:c>
      <x:c r="F19172" t="str">
        <x:v>DISPOSED OFF</x:v>
      </x:c>
      <x:c r="G19172" t="str">
        <x:v>https://indian-high-court-judgments.s3.ap-south-1.amazonaws.com/data/pdf/year=2026/court=22_18/bench=cghccisdb/CGHC010163072026_1_2026-04-27.pdf</x:v>
      </x:c>
    </x:row>
    <x:row r="19173">
      <x:c r="A19173" t="str">
        <x:v>CGHC010097742022</x:v>
      </x:c>
      <x:c r="B19173" t="str">
        <x:v>WPS/1912/2022 of LAXMI PRASAD NISHAD Vs STATE OF CHHATTISGARH</x:v>
      </x:c>
      <x:c r="C19173" t="str">
        <x:v>2026-04-27</x:v>
      </x:c>
      <x:c r="D19173" t="str">
        <x:v>High Court Of Chhattisgarh</x:v>
      </x:c>
      <x:c r="E19173" t="str">
        <x:v>HON'BLE SHRI JUSTICE RAKESH MOHAN PANDEY</x:v>
      </x:c>
      <x:c r="F19173" t="str">
        <x:v>WITHDRAWN</x:v>
      </x:c>
      <x:c r="G19173" t="str">
        <x:v>https://indian-high-court-judgments.s3.ap-south-1.amazonaws.com/data/pdf/year=2026/court=22_18/bench=cghccisdb/CGHC010097742022_1_2026-04-28.pdf</x:v>
      </x:c>
    </x:row>
    <x:row r="19174">
      <x:c r="A19174" t="str">
        <x:v>CGHC010105252026</x:v>
      </x:c>
      <x:c r="B19174" t="str">
        <x:v>CRMP/838/2026 of NAVEEN PRATAP SINGH Vs STATE OF CHHATTISGARH</x:v>
      </x:c>
      <x:c r="C19174" t="str">
        <x:v>2026-04-27</x:v>
      </x:c>
      <x:c r="D19174" t="str">
        <x:v>High Court Of Chhattisgarh</x:v>
      </x:c>
      <x:c r="E19174" t="str">
        <x:v>HON'BLE THE CHIEF JUSTICE,HON'BLE SHRI JUSTICE RAVINDRA KUMAR AGRAWAL</x:v>
      </x:c>
      <x:c r="F19174" t="str">
        <x:v>ALLOWED</x:v>
      </x:c>
      <x:c r="G19174" t="str">
        <x:v>https://indian-high-court-judgments.s3.ap-south-1.amazonaws.com/data/pdf/year=2026/court=22_18/bench=cghccisdb/CGHC010105252026_1_2026-04-28.pdf</x:v>
      </x:c>
    </x:row>
    <x:row r="19175">
      <x:c r="A19175" t="str">
        <x:v>CGHC010003672008</x:v>
      </x:c>
      <x:c r="B19175" t="str">
        <x:v>CRA/254/2008 of PARAMJEET @ BUNTY GILHARE Vs STATE OF CHHATTISGARH</x:v>
      </x:c>
      <x:c r="C19175" t="str">
        <x:v>2026-04-24</x:v>
      </x:c>
      <x:c r="D19175" t="str">
        <x:v>High Court Of Chhattisgarh</x:v>
      </x:c>
      <x:c r="E19175" t="str">
        <x:v>HON'BLE SMT. JUSTICE RAJANI DUBEY</x:v>
      </x:c>
      <x:c r="F19175" t="str">
        <x:v>PARTLY ALLOWED</x:v>
      </x:c>
      <x:c r="G19175" t="str">
        <x:v>https://indian-high-court-judgments.s3.ap-south-1.amazonaws.com/data/pdf/year=2026/court=22_18/bench=cghccisdb/CGHC010003672008_1_2026-04-25.pdf</x:v>
      </x:c>
    </x:row>
    <x:row r="19176">
      <x:c r="A19176" t="str">
        <x:v>CGHC010096682026</x:v>
      </x:c>
      <x:c r="B19176" t="str">
        <x:v>MCRC/2470/2026 of PRIYANSU GOSWAMI Vs STATE OF CHHATTISGARH</x:v>
      </x:c>
      <x:c r="C19176" t="str">
        <x:v>2026-04-22</x:v>
      </x:c>
      <x:c r="D19176" t="str">
        <x:v>High Court Of Chhattisgarh</x:v>
      </x:c>
      <x:c r="E19176" t="str">
        <x:v>HON'BLE THE CHIEF JUSTICE</x:v>
      </x:c>
      <x:c r="F19176" t="str">
        <x:v>ALLOWED</x:v>
      </x:c>
      <x:c r="G19176" t="str">
        <x:v>https://indian-high-court-judgments.s3.ap-south-1.amazonaws.com/data/pdf/year=2026/court=22_18/bench=cghccisdb/CGHC010096682026_1_2026-04-23.pdf</x:v>
      </x:c>
    </x:row>
    <x:row r="19177">
      <x:c r="A19177" t="str">
        <x:v>CGHC010144242026</x:v>
      </x:c>
      <x:c r="B19177" t="str">
        <x:v>CRMP/1172/2026 of UPENDRA SINGH Vs STATE OF C.G.</x:v>
      </x:c>
      <x:c r="C19177" t="str">
        <x:v>2026-04-23</x:v>
      </x:c>
      <x:c r="D19177" t="str">
        <x:v>High Court Of Chhattisgarh</x:v>
      </x:c>
      <x:c r="E19177" t="str">
        <x:v>HON'BLE SHRI JUSTICE RADHAKISHAN AGRAWAL</x:v>
      </x:c>
      <x:c r="F19177" t="str">
        <x:v>DISMISSED</x:v>
      </x:c>
      <x:c r="G19177" t="str">
        <x:v>https://indian-high-court-judgments.s3.ap-south-1.amazonaws.com/data/pdf/year=2026/court=22_18/bench=cghccisdb/CGHC010144242026_1_2026-04-24.pdf</x:v>
      </x:c>
    </x:row>
    <x:row r="19178">
      <x:c r="A19178" t="str">
        <x:v>CGHC010094552026</x:v>
      </x:c>
      <x:c r="B19178" t="str">
        <x:v>MCRC/2469/2026 of DASHRATH KHADIYA Vs STATE OF CHHATTISGARH</x:v>
      </x:c>
      <x:c r="C19178" t="str">
        <x:v>2026-04-22</x:v>
      </x:c>
      <x:c r="D19178" t="str">
        <x:v>High Court Of Chhattisgarh</x:v>
      </x:c>
      <x:c r="E19178" t="str">
        <x:v>HON'BLE THE CHIEF JUSTICE</x:v>
      </x:c>
      <x:c r="F19178" t="str">
        <x:v>ALLOWED</x:v>
      </x:c>
      <x:c r="G19178" t="str">
        <x:v>https://indian-high-court-judgments.s3.ap-south-1.amazonaws.com/data/pdf/year=2026/court=22_18/bench=cghccisdb/CGHC010094552026_1_2026-04-23.pdf</x:v>
      </x:c>
    </x:row>
    <x:row r="19179">
      <x:c r="A19179" t="str">
        <x:v>CGHC010025912026</x:v>
      </x:c>
      <x:c r="B19179" t="str">
        <x:v>MCRC/933/2026 of GAURAV GANESH JADHAW Vs STATE OF CHHATTISGARH</x:v>
      </x:c>
      <x:c r="C19179" t="str">
        <x:v>2026-04-26</x:v>
      </x:c>
      <x:c r="D19179" t="str">
        <x:v>High Court Of Chhattisgarh</x:v>
      </x:c>
      <x:c r="E19179" t="str">
        <x:v>HON'BLE THE CHIEF JUSTICE</x:v>
      </x:c>
      <x:c r="F19179" t="str">
        <x:v>ALLOWED</x:v>
      </x:c>
      <x:c r="G19179" t="str">
        <x:v>https://indian-high-court-judgments.s3.ap-south-1.amazonaws.com/data/pdf/year=2026/court=22_18/bench=cghccisdb/CGHC010025912026_1_2026-04-27.pdf</x:v>
      </x:c>
    </x:row>
    <x:row r="19180">
      <x:c r="A19180" t="str">
        <x:v>CGHC010401882022</x:v>
      </x:c>
      <x:c r="B19180" t="str">
        <x:v>ACQA/321/2022 of STATE OF CHHATTISGARH Vs UTTAM KHAIRWAR,</x:v>
      </x:c>
      <x:c r="C19180" t="str">
        <x:v>2026-04-28</x:v>
      </x:c>
      <x:c r="D19180" t="str">
        <x:v>High Court Of Chhattisgarh</x:v>
      </x:c>
      <x:c r="E19180" t="str">
        <x:v>HON'BLE SHRI JUSTICE SANJAY AGRAWAL</x:v>
      </x:c>
      <x:c r="F19180" t="str">
        <x:v>DISMISSED</x:v>
      </x:c>
      <x:c r="G19180" t="str">
        <x:v>https://indian-high-court-judgments.s3.ap-south-1.amazonaws.com/data/pdf/year=2026/court=22_18/bench=cghccisdb/CGHC010401882022_1_2026-04-29.pdf</x:v>
      </x:c>
    </x:row>
    <x:row r="19181">
      <x:c r="A19181" t="str">
        <x:v>CGHC010164552026</x:v>
      </x:c>
      <x:c r="B19181" t="str">
        <x:v>MCRC/3830/2026 of AMIT KUMAR Vs STATE OF CHHATTISGARH</x:v>
      </x:c>
      <x:c r="C19181" t="str">
        <x:v>2026-04-27</x:v>
      </x:c>
      <x:c r="D19181" t="str">
        <x:v>High Court Of Chhattisgarh</x:v>
      </x:c>
      <x:c r="E19181" t="str">
        <x:v>HON'BLE THE CHIEF JUSTICE</x:v>
      </x:c>
      <x:c r="F19181" t="str">
        <x:v>ALLOWED</x:v>
      </x:c>
      <x:c r="G19181" t="str">
        <x:v>https://indian-high-court-judgments.s3.ap-south-1.amazonaws.com/data/pdf/year=2026/court=22_18/bench=cghccisdb/CGHC010164552026_1_2026-04-28.pdf</x:v>
      </x:c>
    </x:row>
    <x:row r="19182">
      <x:c r="A19182" t="str">
        <x:v>CGHC010078472026</x:v>
      </x:c>
      <x:c r="B19182" t="str">
        <x:v>WPL/34/2026 of PRAFUL KUMAR MASIH Vs NAIDUNIA</x:v>
      </x:c>
      <x:c r="C19182" t="str">
        <x:v>2026-04-23</x:v>
      </x:c>
      <x:c r="D19182" t="str">
        <x:v>High Court Of Chhattisgarh</x:v>
      </x:c>
      <x:c r="E19182" t="str">
        <x:v>HON'BLE SHRI JUSTICE RAKESH MOHAN PANDEY</x:v>
      </x:c>
      <x:c r="F19182" t="str">
        <x:v>DISPOSED OFF</x:v>
      </x:c>
      <x:c r="G19182" t="str">
        <x:v>https://indian-high-court-judgments.s3.ap-south-1.amazonaws.com/data/pdf/year=2026/court=22_18/bench=cghccisdb/CGHC010078472026_1_2026-04-24.pdf</x:v>
      </x:c>
    </x:row>
    <x:row r="19183">
      <x:c r="A19183" t="str">
        <x:v>CGHC010147972026</x:v>
      </x:c>
      <x:c r="B19183" t="str">
        <x:v>WPS/3503/2026 of RAMDAS GHRITLAHRE Vs STATE OF CHHATTISGARH</x:v>
      </x:c>
      <x:c r="C19183" t="str">
        <x:v>2026-04-22</x:v>
      </x:c>
      <x:c r="D19183" t="str">
        <x:v>High Court Of Chhattisgarh</x:v>
      </x:c>
      <x:c r="E19183" t="str">
        <x:v>HON'BLE SHRI JUSTICE PARTH PRATEEM SAHU</x:v>
      </x:c>
      <x:c r="F19183" t="str">
        <x:v>WITHDRAWN</x:v>
      </x:c>
      <x:c r="G19183" t="str">
        <x:v>https://indian-high-court-judgments.s3.ap-south-1.amazonaws.com/data/pdf/year=2026/court=22_18/bench=cghccisdb/CGHC010147972026_1_2026-04-23.pdf</x:v>
      </x:c>
    </x:row>
    <x:row r="19184">
      <x:c r="A19184" t="str">
        <x:v>CGHC010159702026</x:v>
      </x:c>
      <x:c r="B19184" t="str">
        <x:v>WPC/2016/2026 of MANOJ KUMAR MANTRI Vs THE STATE TRANSPORT AUTHORITY</x:v>
      </x:c>
      <x:c r="C19184" t="str">
        <x:v>2026-04-27</x:v>
      </x:c>
      <x:c r="D19184" t="str">
        <x:v>High Court Of Chhattisgarh</x:v>
      </x:c>
      <x:c r="E19184" t="str">
        <x:v>HON'BLE SHRI JUSTICE AMITENDRA KISHORE PRASAD</x:v>
      </x:c>
      <x:c r="F19184" t="str">
        <x:v>WITHDRAWN</x:v>
      </x:c>
      <x:c r="G19184" t="str">
        <x:v>https://indian-high-court-judgments.s3.ap-south-1.amazonaws.com/data/pdf/year=2026/court=22_18/bench=cghccisdb/CGHC010159702026_1_2026-04-28.pdf</x:v>
      </x:c>
    </x:row>
    <x:row r="19185">
      <x:c r="A19185" t="str">
        <x:v>CGHC010133682026</x:v>
      </x:c>
      <x:c r="B19185" t="str">
        <x:v>WA/342/2026 of SMT. SUPRIYA KUSHWAHA Vs STATE OF CHHATTISGARH</x:v>
      </x:c>
      <x:c r="C19185" t="str">
        <x:v>2026-04-27</x:v>
      </x:c>
      <x:c r="D19185" t="str">
        <x:v>High Court Of Chhattisgarh</x:v>
      </x:c>
      <x:c r="E19185" t="str">
        <x:v>HON'BLE THE CHIEF JUSTICE,HON'BLE SHRI JUSTICE RAVINDRA KUMAR AGRAWAL</x:v>
      </x:c>
      <x:c r="F19185" t="str">
        <x:v>DISMISSED</x:v>
      </x:c>
      <x:c r="G19185" t="str">
        <x:v>https://indian-high-court-judgments.s3.ap-south-1.amazonaws.com/data/pdf/year=2026/court=22_18/bench=cghccisdb/CGHC010133682026_1_2026-04-28.pdf</x:v>
      </x:c>
    </x:row>
    <x:row r="19186">
      <x:c r="A19186" t="str">
        <x:v>CGHC010117122022</x:v>
      </x:c>
      <x:c r="B19186" t="str">
        <x:v>CRA/624/2022 of DEEPCHAND KOMRE Vs STATE OF CHHATTISGARH</x:v>
      </x:c>
      <x:c r="C19186" t="str">
        <x:v>2026-04-28</x:v>
      </x:c>
      <x:c r="D19186" t="str">
        <x:v>High Court Of Chhattisgarh</x:v>
      </x:c>
      <x:c r="E19186" t="str">
        <x:v>HON'BLE THE CHIEF JUSTICE,HON'BLE SHRI JUSTICE RAVINDRA KUMAR AGRAWAL</x:v>
      </x:c>
      <x:c r="F19186" t="str">
        <x:v>ALLOWED</x:v>
      </x:c>
      <x:c r="G19186" t="str">
        <x:v>https://indian-high-court-judgments.s3.ap-south-1.amazonaws.com/data/pdf/year=2026/court=22_18/bench=cghccisdb/CGHC010117122022_1_2026-04-29.pdf</x:v>
      </x:c>
    </x:row>
    <x:row r="19187">
      <x:c r="A19187" t="str">
        <x:v>CGHC010153932026</x:v>
      </x:c>
      <x:c r="B19187" t="str">
        <x:v>MCRC/3791/2026 of HEMRAJ SAHU Vs STATE OF CHHATTISGARH</x:v>
      </x:c>
      <x:c r="C19187" t="str">
        <x:v>2026-04-26</x:v>
      </x:c>
      <x:c r="D19187" t="str">
        <x:v>High Court Of Chhattisgarh</x:v>
      </x:c>
      <x:c r="E19187" t="str">
        <x:v>HON'BLE THE CHIEF JUSTICE</x:v>
      </x:c>
      <x:c r="F19187" t="str">
        <x:v>REJECTED</x:v>
      </x:c>
      <x:c r="G19187" t="str">
        <x:v>https://indian-high-court-judgments.s3.ap-south-1.amazonaws.com/data/pdf/year=2026/court=22_18/bench=cghccisdb/CGHC010153932026_1_2026-04-27.pdf</x:v>
      </x:c>
    </x:row>
    <x:row r="19188">
      <x:c r="A19188" t="str">
        <x:v>CGHC010020392022</x:v>
      </x:c>
      <x:c r="B19188" t="str">
        <x:v>WPS/386/2022 of SMT. SHANTA BAI LONIA Vs STATE OF CHHATTISGARH</x:v>
      </x:c>
      <x:c r="C19188" t="str">
        <x:v>2026-04-24</x:v>
      </x:c>
      <x:c r="D19188" t="str">
        <x:v>High Court Of Chhattisgarh</x:v>
      </x:c>
      <x:c r="E19188" t="str">
        <x:v>HON'BLE SHRI JUSTICE RAKESH MOHAN PANDEY</x:v>
      </x:c>
      <x:c r="F19188" t="str">
        <x:v>DISMISSED</x:v>
      </x:c>
      <x:c r="G19188" t="str">
        <x:v>https://indian-high-court-judgments.s3.ap-south-1.amazonaws.com/data/pdf/year=2026/court=22_18/bench=cghccisdb/CGHC010020392022_1_2026-04-25.pdf</x:v>
      </x:c>
    </x:row>
    <x:row r="19189">
      <x:c r="A19189" t="str">
        <x:v>CGHC010159222026</x:v>
      </x:c>
      <x:c r="B19189" t="str">
        <x:v>MCRC/3834/2026 of MADAN OGARE Vs STATE OF CHHATTISGARH.</x:v>
      </x:c>
      <x:c r="C19189" t="str">
        <x:v>2026-04-27</x:v>
      </x:c>
      <x:c r="D19189" t="str">
        <x:v>High Court Of Chhattisgarh</x:v>
      </x:c>
      <x:c r="E19189" t="str">
        <x:v>HON'BLE THE CHIEF JUSTICE</x:v>
      </x:c>
      <x:c r="F19189" t="str">
        <x:v>REJECTED</x:v>
      </x:c>
      <x:c r="G19189" t="str">
        <x:v>https://indian-high-court-judgments.s3.ap-south-1.amazonaws.com/data/pdf/year=2026/court=22_18/bench=cghccisdb/CGHC010159222026_1_2026-04-28.pdf</x:v>
      </x:c>
    </x:row>
    <x:row r="19190">
      <x:c r="A19190" t="str">
        <x:v>CGHC010165502026</x:v>
      </x:c>
      <x:c r="B19190" t="str">
        <x:v>MCRCA/627/2026 of SMT. PARWATI JAISWAL Vs STATE OF CHHATTISGARH</x:v>
      </x:c>
      <x:c r="C19190" t="str">
        <x:v>2026-04-27</x:v>
      </x:c>
      <x:c r="D19190" t="str">
        <x:v>High Court Of Chhattisgarh</x:v>
      </x:c>
      <x:c r="E19190" t="str">
        <x:v>HON'BLE THE CHIEF JUSTICE</x:v>
      </x:c>
      <x:c r="F19190" t="str">
        <x:v>ALLOWED</x:v>
      </x:c>
      <x:c r="G19190" t="str">
        <x:v>https://indian-high-court-judgments.s3.ap-south-1.amazonaws.com/data/pdf/year=2026/court=22_18/bench=cghccisdb/CGHC010165502026_1_2026-04-28.pdf</x:v>
      </x:c>
    </x:row>
    <x:row r="19191">
      <x:c r="A19191" t="str">
        <x:v>CGHC010135712026</x:v>
      </x:c>
      <x:c r="B19191" t="str">
        <x:v>MCRC/3684/2026 of SHIVA Vs STATE OF CHHATTISGARH</x:v>
      </x:c>
      <x:c r="C19191" t="str">
        <x:v>2026-04-22</x:v>
      </x:c>
      <x:c r="D19191" t="str">
        <x:v>High Court Of Chhattisgarh</x:v>
      </x:c>
      <x:c r="E19191" t="str">
        <x:v>HON'BLE THE CHIEF JUSTICE</x:v>
      </x:c>
      <x:c r="F19191" t="str">
        <x:v>ALLOWED</x:v>
      </x:c>
      <x:c r="G19191" t="str">
        <x:v>https://indian-high-court-judgments.s3.ap-south-1.amazonaws.com/data/pdf/year=2026/court=22_18/bench=cghccisdb/CGHC010135712026_1_2026-04-23.pdf</x:v>
      </x:c>
    </x:row>
    <x:row r="19192">
      <x:c r="A19192" t="str">
        <x:v>CGHC010166852026</x:v>
      </x:c>
      <x:c r="B19192" t="str">
        <x:v>MCRCA/630/2026 of KISHORE KERKETTA Vs STATE OF CHHATTISGARH</x:v>
      </x:c>
      <x:c r="C19192" t="str">
        <x:v>2026-04-28</x:v>
      </x:c>
      <x:c r="D19192" t="str">
        <x:v>High Court Of Chhattisgarh</x:v>
      </x:c>
      <x:c r="E19192" t="str">
        <x:v>HON'BLE THE CHIEF JUSTICE</x:v>
      </x:c>
      <x:c r="F19192" t="str">
        <x:v>ALLOWED</x:v>
      </x:c>
      <x:c r="G19192" t="str">
        <x:v>https://indian-high-court-judgments.s3.ap-south-1.amazonaws.com/data/pdf/year=2026/court=22_18/bench=cghccisdb/CGHC010166852026_1_2026-04-29.pdf</x:v>
      </x:c>
    </x:row>
    <x:row r="19193">
      <x:c r="A19193" t="str">
        <x:v>CGHC010115932026</x:v>
      </x:c>
      <x:c r="B19193" t="str">
        <x:v>MCRC/2930/2026 of ASHISH KUMAR Vs STATE OF CHHATTISGARH</x:v>
      </x:c>
      <x:c r="C19193" t="str">
        <x:v>2026-04-27</x:v>
      </x:c>
      <x:c r="D19193" t="str">
        <x:v>High Court Of Chhattisgarh</x:v>
      </x:c>
      <x:c r="E19193" t="str">
        <x:v>HON'BLE THE CHIEF JUSTICE</x:v>
      </x:c>
      <x:c r="F19193" t="str">
        <x:v>REJECTED</x:v>
      </x:c>
      <x:c r="G19193" t="str">
        <x:v>https://indian-high-court-judgments.s3.ap-south-1.amazonaws.com/data/pdf/year=2026/court=22_18/bench=cghccisdb/CGHC010115932026_1_2026-04-28.pdf</x:v>
      </x:c>
    </x:row>
    <x:row r="19194">
      <x:c r="A19194" t="str">
        <x:v>CGHC010246742021</x:v>
      </x:c>
      <x:c r="B19194" t="str">
        <x:v>WPC/4051/2021 of ARVIND DADHICH Vs STATE OF CHHATTISGARH</x:v>
      </x:c>
      <x:c r="C19194" t="str">
        <x:v>2026-04-22</x:v>
      </x:c>
      <x:c r="D19194" t="str">
        <x:v>High Court Of Chhattisgarh</x:v>
      </x:c>
      <x:c r="E19194" t="str">
        <x:v>HON'BLE SHRI JUSTICE NARESH KUMAR CHANDRAVANSHI</x:v>
      </x:c>
      <x:c r="F19194" t="str">
        <x:v>DISPOSED OFF</x:v>
      </x:c>
      <x:c r="G19194" t="str">
        <x:v>https://indian-high-court-judgments.s3.ap-south-1.amazonaws.com/data/pdf/year=2026/court=22_18/bench=cghccisdb/CGHC010246742021_1_2026-04-23.pdf</x:v>
      </x:c>
    </x:row>
    <x:row r="19195">
      <x:c r="A19195" t="str">
        <x:v>CGHC010101682026</x:v>
      </x:c>
      <x:c r="B19195" t="str">
        <x:v>MCRC/2460/2026 of AJAY ANCHAL Vs STATE OF CHHATTISGARH</x:v>
      </x:c>
      <x:c r="C19195" t="str">
        <x:v>2026-04-22</x:v>
      </x:c>
      <x:c r="D19195" t="str">
        <x:v>High Court Of Chhattisgarh</x:v>
      </x:c>
      <x:c r="E19195" t="str">
        <x:v>HON'BLE THE CHIEF JUSTICE</x:v>
      </x:c>
      <x:c r="F19195" t="str">
        <x:v>ALLOWED</x:v>
      </x:c>
      <x:c r="G19195" t="str">
        <x:v>https://indian-high-court-judgments.s3.ap-south-1.amazonaws.com/data/pdf/year=2026/court=22_18/bench=cghccisdb/CGHC010101682026_1_2026-04-23.pdf</x:v>
      </x:c>
    </x:row>
    <x:row r="19196">
      <x:c r="A19196" t="str">
        <x:v>CGHC010177862022</x:v>
      </x:c>
      <x:c r="B19196" t="str">
        <x:v>WPS/3854/2022 of Kumari Anuga Singh Vs STATE OF CHHATTISGARH</x:v>
      </x:c>
      <x:c r="C19196" t="str">
        <x:v>2026-04-28</x:v>
      </x:c>
      <x:c r="D19196" t="str">
        <x:v>High Court Of Chhattisgarh</x:v>
      </x:c>
      <x:c r="E19196" t="str">
        <x:v>HON'BLE SHRI JUSTICE RAKESH MOHAN PANDEY</x:v>
      </x:c>
      <x:c r="F19196" t="str">
        <x:v>ALLOWED</x:v>
      </x:c>
      <x:c r="G19196" t="str">
        <x:v>https://indian-high-court-judgments.s3.ap-south-1.amazonaws.com/data/pdf/year=2026/court=22_18/bench=cghccisdb/CGHC010177862022_1_2026-04-29.pdf</x:v>
      </x:c>
    </x:row>
    <x:row r="19197">
      <x:c r="A19197" t="str">
        <x:v>CGHC010152582026</x:v>
      </x:c>
      <x:c r="B19197" t="str">
        <x:v>WPS/3371/2026 of DR. RAVINDRA SIRMOUR Vs STATE OF CHHATTISGARH</x:v>
      </x:c>
      <x:c r="C19197" t="str">
        <x:v>2026-04-26</x:v>
      </x:c>
      <x:c r="D19197" t="str">
        <x:v>High Court Of Chhattisgarh</x:v>
      </x:c>
      <x:c r="E19197" t="str">
        <x:v>HON'BLE SHRI JUSTICE PARTH PRATEEM SAHU</x:v>
      </x:c>
      <x:c r="F19197" t="str">
        <x:v>DISPOSED OFF</x:v>
      </x:c>
      <x:c r="G19197" t="str">
        <x:v>https://indian-high-court-judgments.s3.ap-south-1.amazonaws.com/data/pdf/year=2026/court=22_18/bench=cghccisdb/CGHC010152582026_1_2026-04-27.pdf</x:v>
      </x:c>
    </x:row>
    <x:row r="19198">
      <x:c r="A19198" t="str">
        <x:v>CGHC010147952026</x:v>
      </x:c>
      <x:c r="B19198" t="str">
        <x:v>WPS/3498/2026 of RAVISHANKAR CHELAK Vs STATE OF CHHATTISGARH</x:v>
      </x:c>
      <x:c r="C19198" t="str">
        <x:v>2026-04-22</x:v>
      </x:c>
      <x:c r="D19198" t="str">
        <x:v>High Court Of Chhattisgarh</x:v>
      </x:c>
      <x:c r="E19198" t="str">
        <x:v>HON'BLE SHRI JUSTICE PARTH PRATEEM SAHU</x:v>
      </x:c>
      <x:c r="F19198" t="str">
        <x:v>DISPOSED OFF</x:v>
      </x:c>
      <x:c r="G19198" t="str">
        <x:v>https://indian-high-court-judgments.s3.ap-south-1.amazonaws.com/data/pdf/year=2026/court=22_18/bench=cghccisdb/CGHC010147952026_1_2026-04-23.pdf</x:v>
      </x:c>
    </x:row>
    <x:row r="19199">
      <x:c r="A19199" t="str">
        <x:v>CGHC010145352026</x:v>
      </x:c>
      <x:c r="B19199" t="str">
        <x:v>MCRC/3512/2026 of SHAHID TAJ Vs STATE OF CHHATTISGARH</x:v>
      </x:c>
      <x:c r="C19199" t="str">
        <x:v>2026-04-23</x:v>
      </x:c>
      <x:c r="D19199" t="str">
        <x:v>High Court Of Chhattisgarh</x:v>
      </x:c>
      <x:c r="E19199" t="str">
        <x:v>HON'BLE THE CHIEF JUSTICE</x:v>
      </x:c>
      <x:c r="F19199" t="str">
        <x:v>ALLOWED</x:v>
      </x:c>
      <x:c r="G19199" t="str">
        <x:v>https://indian-high-court-judgments.s3.ap-south-1.amazonaws.com/data/pdf/year=2026/court=22_18/bench=cghccisdb/CGHC010145352026_1_2026-04-24.pdf</x:v>
      </x:c>
    </x:row>
    <x:row r="19200">
      <x:c r="A19200" t="str">
        <x:v>CGHC010167692026</x:v>
      </x:c>
      <x:c r="B19200" t="str">
        <x:v>WPS/3678/2026 of S.R. NETAM Vs STATE OF CHHATTISGARH</x:v>
      </x:c>
      <x:c r="C19200" t="str">
        <x:v>2026-04-28</x:v>
      </x:c>
      <x:c r="D19200" t="str">
        <x:v>High Court Of Chhattisgarh</x:v>
      </x:c>
      <x:c r="E19200" t="str">
        <x:v>HON'BLE SHRI JUSTICE PARTH PRATEEM SAHU</x:v>
      </x:c>
      <x:c r="F19200" t="str">
        <x:v>DISPOSED OFF</x:v>
      </x:c>
      <x:c r="G19200" t="str">
        <x:v>https://indian-high-court-judgments.s3.ap-south-1.amazonaws.com/data/pdf/year=2026/court=22_18/bench=cghccisdb/CGHC010167692026_1_2026-04-29.pdf</x:v>
      </x:c>
    </x:row>
    <x:row r="19201">
      <x:c r="A19201" t="str">
        <x:v>CGHC010246902025</x:v>
      </x:c>
      <x:c r="B19201" t="str">
        <x:v>FA(MAT)/211/2025 of AMIT KUMAR Vs SMT. RUPREKHA @ RUPAL SONI</x:v>
      </x:c>
      <x:c r="C19201" t="str">
        <x:v>2026-04-23</x:v>
      </x:c>
      <x:c r="D19201" t="str">
        <x:v>High Court Of Chhattisgarh</x:v>
      </x:c>
      <x:c r="E19201" t="str">
        <x:v>HON'BLE SHRI JUSTICE SANJAY AGRAWAL,HON'BLE SHRI JUSTICE NARENDRA KUMAR VYAS</x:v>
      </x:c>
      <x:c r="F19201" t="str">
        <x:v>DISMISSED</x:v>
      </x:c>
      <x:c r="G19201" t="str">
        <x:v>https://indian-high-court-judgments.s3.ap-south-1.amazonaws.com/data/pdf/year=2026/court=22_18/bench=cghccisdb/CGHC010246902025_1_2026-04-24.pdf</x:v>
      </x:c>
    </x:row>
    <x:row r="19202">
      <x:c r="A19202" t="str">
        <x:v>CGHC010162812026</x:v>
      </x:c>
      <x:c r="B19202" t="str">
        <x:v>MCRC/3941/2026 of RAVISHANKAR GAUTAM Vs STATE OF CHHATTISGARH</x:v>
      </x:c>
      <x:c r="C19202" t="str">
        <x:v>2026-04-28</x:v>
      </x:c>
      <x:c r="D19202" t="str">
        <x:v>High Court Of Chhattisgarh</x:v>
      </x:c>
      <x:c r="E19202" t="str">
        <x:v>HON'BLE THE CHIEF JUSTICE</x:v>
      </x:c>
      <x:c r="F19202" t="str">
        <x:v>DISMISSED</x:v>
      </x:c>
      <x:c r="G19202" t="str">
        <x:v>https://indian-high-court-judgments.s3.ap-south-1.amazonaws.com/data/pdf/year=2026/court=22_18/bench=cghccisdb/CGHC010162812026_1_2026-04-29.pdf</x:v>
      </x:c>
    </x:row>
    <x:row r="19203">
      <x:c r="A19203" t="str">
        <x:v>CGHC010160042026</x:v>
      </x:c>
      <x:c r="B19203" t="str">
        <x:v>MCC/387/2026 of MANOJ NETAM Vs JALESH NETAM</x:v>
      </x:c>
      <x:c r="C19203" t="str">
        <x:v>2026-04-22</x:v>
      </x:c>
      <x:c r="D19203" t="str">
        <x:v>High Court Of Chhattisgarh</x:v>
      </x:c>
      <x:c r="E19203" t="str">
        <x:v>HON'BLE SHRI  JUSTICE SANJAY K. AGRAWAL</x:v>
      </x:c>
      <x:c r="F19203" t="str">
        <x:v>ALLOWED</x:v>
      </x:c>
      <x:c r="G19203" t="str">
        <x:v>https://indian-high-court-judgments.s3.ap-south-1.amazonaws.com/data/pdf/year=2026/court=22_18/bench=cghccisdb/CGHC010160042026_1_2026-04-23.pdf</x:v>
      </x:c>
    </x:row>
    <x:row r="19204">
      <x:c r="A19204" t="str">
        <x:v>CGHC010241402021</x:v>
      </x:c>
      <x:c r="B19204" t="str">
        <x:v>WPC/3860/2021 of ANAND MACHHUA SAHKARI SAMITI MARYADIT KANCHANNAGAR Vs STATE OF CHHATTISGARH</x:v>
      </x:c>
      <x:c r="C19204" t="str">
        <x:v>2026-04-28</x:v>
      </x:c>
      <x:c r="D19204" t="str">
        <x:v>High Court Of Chhattisgarh</x:v>
      </x:c>
      <x:c r="E19204" t="str">
        <x:v>HON'BLE SHRI JUSTICE NARESH KUMAR CHANDRAVANSHI</x:v>
      </x:c>
      <x:c r="F19204" t="str">
        <x:v>INFRUCTUOUS</x:v>
      </x:c>
      <x:c r="G19204" t="str">
        <x:v>https://indian-high-court-judgments.s3.ap-south-1.amazonaws.com/data/pdf/year=2026/court=22_18/bench=cghccisdb/CGHC010241402021_1_2026-04-29.pdf</x:v>
      </x:c>
    </x:row>
    <x:row r="19205">
      <x:c r="A19205" t="str">
        <x:v>CGHC010116352022</x:v>
      </x:c>
      <x:c r="B19205" t="str">
        <x:v>MAC/588/2022 of KESHRAJ DEWANGAN Vs KALESHRAM DEWANGAN</x:v>
      </x:c>
      <x:c r="C19205" t="str">
        <x:v>2026-04-23</x:v>
      </x:c>
      <x:c r="D19205" t="str">
        <x:v>High Court Of Chhattisgarh</x:v>
      </x:c>
      <x:c r="E19205" t="str">
        <x:v>HON'BLE SHRI JUSTICE SACHIN SINGH RAJPUT</x:v>
      </x:c>
      <x:c r="F19205" t="str">
        <x:v>WITHDRAWN</x:v>
      </x:c>
      <x:c r="G19205" t="str">
        <x:v>https://indian-high-court-judgments.s3.ap-south-1.amazonaws.com/data/pdf/year=2026/court=22_18/bench=cghccisdb/CGHC010116352022_1_2026-04-24.pdf</x:v>
      </x:c>
    </x:row>
    <x:row r="19206">
      <x:c r="A19206" t="str">
        <x:v>CGHC010116342012</x:v>
      </x:c>
      <x:c r="B19206" t="str">
        <x:v>CRA/688/2012 of Dwarika Yadav (Died And Abated ) Vs State Of Chhattisgarh</x:v>
      </x:c>
      <x:c r="C19206" t="str">
        <x:v>2026-04-24</x:v>
      </x:c>
      <x:c r="D19206" t="str">
        <x:v>High Court Of Chhattisgarh</x:v>
      </x:c>
      <x:c r="E19206" t="str">
        <x:v>HON'BLE SMT. JUSTICE RAJANI DUBEY</x:v>
      </x:c>
      <x:c r="F19206" t="str">
        <x:v>PARTLY ALLOWED</x:v>
      </x:c>
      <x:c r="G19206" t="str">
        <x:v>https://indian-high-court-judgments.s3.ap-south-1.amazonaws.com/data/pdf/year=2026/court=22_18/bench=cghccisdb/CGHC010116342012_1_2026-04-25.pdf</x:v>
      </x:c>
    </x:row>
    <x:row r="19207">
      <x:c r="A19207" t="str">
        <x:v>CGHC010127872026</x:v>
      </x:c>
      <x:c r="B19207" t="str">
        <x:v>MCRCA/506/2026 of ABDUL HALIM Vs STATE OF CHHATTISGARH</x:v>
      </x:c>
      <x:c r="C19207" t="str">
        <x:v>2026-04-28</x:v>
      </x:c>
      <x:c r="D19207" t="str">
        <x:v>High Court Of Chhattisgarh</x:v>
      </x:c>
      <x:c r="E19207" t="str">
        <x:v>HON'BLE THE CHIEF JUSTICE</x:v>
      </x:c>
      <x:c r="F19207" t="str">
        <x:v>REJECTED</x:v>
      </x:c>
      <x:c r="G19207" t="str">
        <x:v>https://indian-high-court-judgments.s3.ap-south-1.amazonaws.com/data/pdf/year=2026/court=22_18/bench=cghccisdb/CGHC010127872026_1_2026-04-29.pdf</x:v>
      </x:c>
    </x:row>
    <x:row r="19208">
      <x:c r="A19208" t="str">
        <x:v>CGHC010162452026</x:v>
      </x:c>
      <x:c r="B19208" t="str">
        <x:v>WPS/3588/2026 of SMT. SUKMATI SETHIYA Vs STATE OF CHHATTISGARH</x:v>
      </x:c>
      <x:c r="C19208" t="str">
        <x:v>2026-04-26</x:v>
      </x:c>
      <x:c r="D19208" t="str">
        <x:v>High Court Of Chhattisgarh</x:v>
      </x:c>
      <x:c r="E19208" t="str">
        <x:v>HON'BLE SHRI JUSTICE PARTH PRATEEM SAHU</x:v>
      </x:c>
      <x:c r="F19208" t="str">
        <x:v>DISPOSED OFF</x:v>
      </x:c>
      <x:c r="G19208" t="str">
        <x:v>https://indian-high-court-judgments.s3.ap-south-1.amazonaws.com/data/pdf/year=2026/court=22_18/bench=cghccisdb/CGHC010162452026_1_2026-04-27.pdf</x:v>
      </x:c>
    </x:row>
    <x:row r="19209">
      <x:c r="A19209" t="str">
        <x:v>CGHC010157522026</x:v>
      </x:c>
      <x:c r="B19209" t="str">
        <x:v>CONT/553/2026 of SMT. NEETILIKA SHARMA Vs RITURAJ RAGHUVANSHI</x:v>
      </x:c>
      <x:c r="C19209" t="str">
        <x:v>2026-04-22</x:v>
      </x:c>
      <x:c r="D19209" t="str">
        <x:v>High Court Of Chhattisgarh</x:v>
      </x:c>
      <x:c r="E19209" t="str">
        <x:v>HON'BLE SHRI JUSTICE NARESH KUMAR CHANDRAVANSHI</x:v>
      </x:c>
      <x:c r="F19209" t="str">
        <x:v>DISPOSED OFF</x:v>
      </x:c>
      <x:c r="G19209" t="str">
        <x:v>https://indian-high-court-judgments.s3.ap-south-1.amazonaws.com/data/pdf/year=2026/court=22_18/bench=cghccisdb/CGHC010157522026_1_2026-04-23.pdf</x:v>
      </x:c>
    </x:row>
    <x:row r="19210">
      <x:c r="A19210" t="str">
        <x:v>CGHC010134132022</x:v>
      </x:c>
      <x:c r="B19210" t="str">
        <x:v>WPS/2963/2022 of LOKMANI TRIPATHI Vs STATE OF CHHATTISGARH</x:v>
      </x:c>
      <x:c r="C19210" t="str">
        <x:v>2026-04-26</x:v>
      </x:c>
      <x:c r="D19210" t="str">
        <x:v>High Court Of Chhattisgarh</x:v>
      </x:c>
      <x:c r="E19210" t="str">
        <x:v>HON'BLE SHRI JUSTICE RAKESH MOHAN PANDEY</x:v>
      </x:c>
      <x:c r="F19210" t="str">
        <x:v>DISMISSED</x:v>
      </x:c>
      <x:c r="G19210" t="str">
        <x:v>https://indian-high-court-judgments.s3.ap-south-1.amazonaws.com/data/pdf/year=2026/court=22_18/bench=cghccisdb/CGHC010134132022_1_2026-04-27.pdf</x:v>
      </x:c>
    </x:row>
    <x:row r="19211">
      <x:c r="A19211" t="str">
        <x:v>CGHC010147232026</x:v>
      </x:c>
      <x:c r="B19211" t="str">
        <x:v>MCRCA/554/2026 of UMESH KUMAR SAHU Vs STATE OF CHHATTISGARH</x:v>
      </x:c>
      <x:c r="C19211" t="str">
        <x:v>2026-04-22</x:v>
      </x:c>
      <x:c r="D19211" t="str">
        <x:v>High Court Of Chhattisgarh</x:v>
      </x:c>
      <x:c r="E19211" t="str">
        <x:v>HON'BLE THE CHIEF JUSTICE</x:v>
      </x:c>
      <x:c r="F19211" t="str">
        <x:v>ALLOWED</x:v>
      </x:c>
      <x:c r="G19211" t="str">
        <x:v>https://indian-high-court-judgments.s3.ap-south-1.amazonaws.com/data/pdf/year=2026/court=22_18/bench=cghccisdb/CGHC010147232026_1_2026-04-23.pdf</x:v>
      </x:c>
    </x:row>
    <x:row r="19212">
      <x:c r="A19212" t="str">
        <x:v>CGHC010099222020</x:v>
      </x:c>
      <x:c r="B19212" t="str">
        <x:v>MAC/628/2020 of NARENDRA KUMAR AGRAWAL Vs SHIV BHAINA</x:v>
      </x:c>
      <x:c r="C19212" t="str">
        <x:v>2026-04-27</x:v>
      </x:c>
      <x:c r="D19212" t="str">
        <x:v>High Court Of Chhattisgarh</x:v>
      </x:c>
      <x:c r="E19212" t="str">
        <x:v>HON'BLE SHRI  JUSTICE SANJAY K. AGRAWAL</x:v>
      </x:c>
      <x:c r="F19212" t="str">
        <x:v>PARTLY ALLOWED</x:v>
      </x:c>
      <x:c r="G19212" t="str">
        <x:v>https://indian-high-court-judgments.s3.ap-south-1.amazonaws.com/data/pdf/year=2026/court=22_18/bench=cghccisdb/CGHC010099222020_1_2026-04-28.pdf</x:v>
      </x:c>
    </x:row>
    <x:row r="19213">
      <x:c r="A19213" t="str">
        <x:v>CGHC010135792026</x:v>
      </x:c>
      <x:c r="B19213" t="str">
        <x:v>WPC/1730/2026 of AMBIKA DEVI Vs STATE OF CHHATTISGARH</x:v>
      </x:c>
      <x:c r="C19213" t="str">
        <x:v>2026-04-22</x:v>
      </x:c>
      <x:c r="D19213" t="str">
        <x:v>High Court Of Chhattisgarh</x:v>
      </x:c>
      <x:c r="E19213" t="str">
        <x:v>HON'BLE SHRI JUSTICE AMITENDRA KISHORE PRASAD</x:v>
      </x:c>
      <x:c r="F19213" t="str">
        <x:v>WITHDRAWN</x:v>
      </x:c>
      <x:c r="G19213" t="str">
        <x:v>https://indian-high-court-judgments.s3.ap-south-1.amazonaws.com/data/pdf/year=2026/court=22_18/bench=cghccisdb/CGHC010135792026_1_2026-04-23.pdf</x:v>
      </x:c>
    </x:row>
    <x:row r="19214">
      <x:c r="A19214" t="str">
        <x:v>CGHC010162392026</x:v>
      </x:c>
      <x:c r="B19214" t="str">
        <x:v>WPS/3542/2026 of JAISAN YADAV Vs STATE OF CHHATTISGARH</x:v>
      </x:c>
      <x:c r="C19214" t="str">
        <x:v>2026-04-26</x:v>
      </x:c>
      <x:c r="D19214" t="str">
        <x:v>High Court Of Chhattisgarh</x:v>
      </x:c>
      <x:c r="E19214" t="str">
        <x:v>HON'BLE SHRI JUSTICE PARTH PRATEEM SAHU</x:v>
      </x:c>
      <x:c r="F19214" t="str">
        <x:v>DISPOSED OFF</x:v>
      </x:c>
      <x:c r="G19214" t="str">
        <x:v>https://indian-high-court-judgments.s3.ap-south-1.amazonaws.com/data/pdf/year=2026/court=22_18/bench=cghccisdb/CGHC010162392026_1_2026-04-27.pdf</x:v>
      </x:c>
    </x:row>
    <x:row r="19215">
      <x:c r="A19215" t="str">
        <x:v>CGHC010153432026</x:v>
      </x:c>
      <x:c r="B19215" t="str">
        <x:v>WPS/3508/2026 of JARMINA KERKETTA Vs STATE OF CHHATTISGARH</x:v>
      </x:c>
      <x:c r="C19215" t="str">
        <x:v>2026-04-22</x:v>
      </x:c>
      <x:c r="D19215" t="str">
        <x:v>High Court Of Chhattisgarh</x:v>
      </x:c>
      <x:c r="E19215" t="str">
        <x:v>HON'BLE SHRI JUSTICE PARTH PRATEEM SAHU</x:v>
      </x:c>
      <x:c r="F19215" t="str">
        <x:v>DISPOSED OFF</x:v>
      </x:c>
      <x:c r="G19215" t="str">
        <x:v>https://indian-high-court-judgments.s3.ap-south-1.amazonaws.com/data/pdf/year=2026/court=22_18/bench=cghccisdb/CGHC010153432026_1_2026-04-23.pdf</x:v>
      </x:c>
    </x:row>
    <x:row r="19216">
      <x:c r="A19216" t="str">
        <x:v>CGHC010030352020</x:v>
      </x:c>
      <x:c r="B19216" t="str">
        <x:v>CRR/137/2020 of ANAND SIDAR Vs STATE OF CHHATTISGARH</x:v>
      </x:c>
      <x:c r="C19216" t="str">
        <x:v>2026-04-22</x:v>
      </x:c>
      <x:c r="D19216" t="str">
        <x:v>High Court Of Chhattisgarh</x:v>
      </x:c>
      <x:c r="E19216" t="str">
        <x:v>HON'BLE SHRI JUSTICE RADHAKISHAN AGRAWAL</x:v>
      </x:c>
      <x:c r="F19216" t="str">
        <x:v>DISPOSED OFF</x:v>
      </x:c>
      <x:c r="G19216" t="str">
        <x:v>https://indian-high-court-judgments.s3.ap-south-1.amazonaws.com/data/pdf/year=2026/court=22_18/bench=cghccisdb/CGHC010030352020_1_2026-04-23.pdf</x:v>
      </x:c>
    </x:row>
    <x:row r="19217">
      <x:c r="A19217" t="str">
        <x:v>CGHC010162372026</x:v>
      </x:c>
      <x:c r="B19217" t="str">
        <x:v>WPS/3529/2026 of VINAYAK SINGH Vs STATE OF CHHATTISGARH</x:v>
      </x:c>
      <x:c r="C19217" t="str">
        <x:v>2026-04-26</x:v>
      </x:c>
      <x:c r="D19217" t="str">
        <x:v>High Court Of Chhattisgarh</x:v>
      </x:c>
      <x:c r="E19217" t="str">
        <x:v>HON'BLE SHRI JUSTICE PARTH PRATEEM SAHU</x:v>
      </x:c>
      <x:c r="F19217" t="str">
        <x:v>DISPOSED OFF</x:v>
      </x:c>
      <x:c r="G19217" t="str">
        <x:v>https://indian-high-court-judgments.s3.ap-south-1.amazonaws.com/data/pdf/year=2026/court=22_18/bench=cghccisdb/CGHC010162372026_1_2026-04-27.pdf</x:v>
      </x:c>
    </x:row>
    <x:row r="19218">
      <x:c r="A19218" t="str">
        <x:v>CGHC010165272026</x:v>
      </x:c>
      <x:c r="B19218" t="str">
        <x:v>WPS/3671/2026 of DEO KUMAR GUPTA Vs STATE OF CHHATTISGARH</x:v>
      </x:c>
      <x:c r="C19218" t="str">
        <x:v>2026-04-27</x:v>
      </x:c>
      <x:c r="D19218" t="str">
        <x:v>High Court Of Chhattisgarh</x:v>
      </x:c>
      <x:c r="E19218" t="str">
        <x:v>HON'BLE SHRI JUSTICE PARTH PRATEEM SAHU</x:v>
      </x:c>
      <x:c r="F19218" t="str">
        <x:v>DISPOSED OFF</x:v>
      </x:c>
      <x:c r="G19218" t="str">
        <x:v>https://indian-high-court-judgments.s3.ap-south-1.amazonaws.com/data/pdf/year=2026/court=22_18/bench=cghccisdb/CGHC010165272026_1_2026-04-28.pdf</x:v>
      </x:c>
    </x:row>
    <x:row r="19219">
      <x:c r="A19219" t="str">
        <x:v>CGHC010044282026</x:v>
      </x:c>
      <x:c r="B19219" t="str">
        <x:v>MCRC/1415/2026 of SATISH KUMAR BANOTHE Vs STATE OF CHHATTISGARH</x:v>
      </x:c>
      <x:c r="C19219" t="str">
        <x:v>2026-04-26</x:v>
      </x:c>
      <x:c r="D19219" t="str">
        <x:v>High Court Of Chhattisgarh</x:v>
      </x:c>
      <x:c r="E19219" t="str">
        <x:v>HON'BLE THE CHIEF JUSTICE</x:v>
      </x:c>
      <x:c r="F19219" t="str">
        <x:v>ALLOWED</x:v>
      </x:c>
      <x:c r="G19219" t="str">
        <x:v>https://indian-high-court-judgments.s3.ap-south-1.amazonaws.com/data/pdf/year=2026/court=22_18/bench=cghccisdb/CGHC010044282026_1_2026-04-27.pdf</x:v>
      </x:c>
    </x:row>
    <x:row r="19220">
      <x:c r="A19220" t="str">
        <x:v>CGHC010275492019</x:v>
      </x:c>
      <x:c r="B19220" t="str">
        <x:v>MAC/1562/2019 of SMT. ROSHNI BHARTI Vs MANOJ CHOUDHARY</x:v>
      </x:c>
      <x:c r="C19220" t="str">
        <x:v>2026-04-24</x:v>
      </x:c>
      <x:c r="D19220" t="str">
        <x:v>High Court Of Chhattisgarh</x:v>
      </x:c>
      <x:c r="E19220" t="str">
        <x:v>HON'BLE SHRI  JUSTICE SANJAY K. AGRAWAL</x:v>
      </x:c>
      <x:c r="F19220" t="str">
        <x:v>PARTLY ALLOWED</x:v>
      </x:c>
      <x:c r="G19220" t="str">
        <x:v>https://indian-high-court-judgments.s3.ap-south-1.amazonaws.com/data/pdf/year=2026/court=22_18/bench=cghccisdb/CGHC010275492019_1_2026-04-25.pdf</x:v>
      </x:c>
    </x:row>
    <x:row r="19221">
      <x:c r="A19221" t="str">
        <x:v>CGHC010092632026</x:v>
      </x:c>
      <x:c r="B19221" t="str">
        <x:v>MCRC/2293/2026 of HARISHANKAR SAHU Vs STATE OF CHHATTISGARH</x:v>
      </x:c>
      <x:c r="C19221" t="str">
        <x:v>2026-04-24</x:v>
      </x:c>
      <x:c r="D19221" t="str">
        <x:v>High Court Of Chhattisgarh</x:v>
      </x:c>
      <x:c r="E19221" t="str">
        <x:v>HON'BLE THE CHIEF JUSTICE</x:v>
      </x:c>
      <x:c r="F19221" t="str">
        <x:v>ALLOWED</x:v>
      </x:c>
      <x:c r="G19221" t="str">
        <x:v>https://indian-high-court-judgments.s3.ap-south-1.amazonaws.com/data/pdf/year=2026/court=22_18/bench=cghccisdb/CGHC010092632026_1_2026-04-25.pdf</x:v>
      </x:c>
    </x:row>
    <x:row r="19222">
      <x:c r="A19222" t="str">
        <x:v>CGHC010333652022</x:v>
      </x:c>
      <x:c r="B19222" t="str">
        <x:v>WPS/6860/2022 of BHUVAN LAL SURAXIT Vs STATE OF CHHATTISGARH</x:v>
      </x:c>
      <x:c r="C19222" t="str">
        <x:v>2026-04-26</x:v>
      </x:c>
      <x:c r="D19222" t="str">
        <x:v>High Court Of Chhattisgarh</x:v>
      </x:c>
      <x:c r="E19222" t="str">
        <x:v>HON'BLE SHRI JUSTICE RAKESH MOHAN PANDEY</x:v>
      </x:c>
      <x:c r="F19222" t="str">
        <x:v>DISPOSED OFF</x:v>
      </x:c>
      <x:c r="G19222" t="str">
        <x:v>https://indian-high-court-judgments.s3.ap-south-1.amazonaws.com/data/pdf/year=2026/court=22_18/bench=cghccisdb/CGHC010333652022_1_2026-04-27.pdf</x:v>
      </x:c>
    </x:row>
    <x:row r="19223">
      <x:c r="A19223" t="str">
        <x:v>CGHC010094152017</x:v>
      </x:c>
      <x:c r="B19223" t="str">
        <x:v>WPS/3377/2017 of Harish Abdullah Vs State Of Chhattisgarh</x:v>
      </x:c>
      <x:c r="C19223" t="str">
        <x:v>2026-04-24</x:v>
      </x:c>
      <x:c r="D19223" t="str">
        <x:v>High Court Of Chhattisgarh</x:v>
      </x:c>
      <x:c r="E19223" t="str">
        <x:v>HON'BLE SHRI JUSTICE RAKESH MOHAN PANDEY</x:v>
      </x:c>
      <x:c r="F19223" t="str">
        <x:v>DISPOSED OFF</x:v>
      </x:c>
      <x:c r="G19223" t="str">
        <x:v>https://indian-high-court-judgments.s3.ap-south-1.amazonaws.com/data/pdf/year=2026/court=22_18/bench=cghccisdb/CGHC010094152017_1_2026-04-25.pdf</x:v>
      </x:c>
    </x:row>
    <x:row r="19224">
      <x:c r="A19224" t="str">
        <x:v>CGHC010081972022</x:v>
      </x:c>
      <x:c r="B19224" t="str">
        <x:v>WPS/1672/2022 of SUSHIL KUMAR TIWARI Vs STATE OF CHHATTISGARH</x:v>
      </x:c>
      <x:c r="C19224" t="str">
        <x:v>2026-04-28</x:v>
      </x:c>
      <x:c r="D19224" t="str">
        <x:v>High Court Of Chhattisgarh</x:v>
      </x:c>
      <x:c r="E19224" t="str">
        <x:v>HON'BLE SHRI JUSTICE RAKESH MOHAN PANDEY</x:v>
      </x:c>
      <x:c r="F19224" t="str">
        <x:v>DISPOSED OFF</x:v>
      </x:c>
      <x:c r="G19224" t="str">
        <x:v>https://indian-high-court-judgments.s3.ap-south-1.amazonaws.com/data/pdf/year=2026/court=22_18/bench=cghccisdb/CGHC010081972022_1_2026-04-29.pdf</x:v>
      </x:c>
    </x:row>
    <x:row r="19225">
      <x:c r="A19225" t="str">
        <x:v>CGHC010350862021</x:v>
      </x:c>
      <x:c r="B19225" t="str">
        <x:v>WPS/22/2022 of ASHALATA, CHAUHAN Vs STATE OF CHHATTISGARH</x:v>
      </x:c>
      <x:c r="C19225" t="str">
        <x:v>2026-04-22</x:v>
      </x:c>
      <x:c r="D19225" t="str">
        <x:v>High Court Of Chhattisgarh</x:v>
      </x:c>
      <x:c r="E19225" t="str">
        <x:v>HON'BLE SHRI JUSTICE RAKESH MOHAN PANDEY</x:v>
      </x:c>
      <x:c r="F19225" t="str">
        <x:v>DISMISSED</x:v>
      </x:c>
      <x:c r="G19225" t="str">
        <x:v>https://indian-high-court-judgments.s3.ap-south-1.amazonaws.com/data/pdf/year=2026/court=22_18/bench=cghccisdb/CGHC010350862021_1_2026-04-23.pdf</x:v>
      </x:c>
    </x:row>
    <x:row r="19226">
      <x:c r="A19226" t="str">
        <x:v>CGHC010000482024</x:v>
      </x:c>
      <x:c r="B19226" t="str">
        <x:v>CRA/157/2024 of AARDIYAN LAKDA @ NADUA Vs STATE OF CHHATTISGARH</x:v>
      </x:c>
      <x:c r="C19226" t="str">
        <x:v>2026-04-28</x:v>
      </x:c>
      <x:c r="D19226" t="str">
        <x:v>High Court Of Chhattisgarh</x:v>
      </x:c>
      <x:c r="E19226" t="str">
        <x:v>HON'BLE THE CHIEF JUSTICE,HON'BLE SHRI JUSTICE RAVINDRA KUMAR AGRAWAL</x:v>
      </x:c>
      <x:c r="F19226" t="str">
        <x:v>ALLOWED</x:v>
      </x:c>
      <x:c r="G19226" t="str">
        <x:v>https://indian-high-court-judgments.s3.ap-south-1.amazonaws.com/data/pdf/year=2026/court=22_18/bench=cghccisdb/CGHC010000482024_1_2026-04-29.pdf</x:v>
      </x:c>
    </x:row>
    <x:row r="19227">
      <x:c r="A19227" t="str">
        <x:v>CGHC010326302021</x:v>
      </x:c>
      <x:c r="B19227" t="str">
        <x:v>WPC/5028/2021 of M/S NEW JEEWAN BUS SERVICES Vs STATE OF CHHATTISGARH</x:v>
      </x:c>
      <x:c r="C19227" t="str">
        <x:v>2026-04-22</x:v>
      </x:c>
      <x:c r="D19227" t="str">
        <x:v>High Court Of Chhattisgarh</x:v>
      </x:c>
      <x:c r="E19227" t="str">
        <x:v>HON'BLE SHRI JUSTICE NARESH KUMAR CHANDRAVANSHI</x:v>
      </x:c>
      <x:c r="F19227" t="str">
        <x:v>DISPOSED OFF</x:v>
      </x:c>
      <x:c r="G19227" t="str">
        <x:v>https://indian-high-court-judgments.s3.ap-south-1.amazonaws.com/data/pdf/year=2026/court=22_18/bench=cghccisdb/CGHC010326302021_1_2026-04-23.pdf</x:v>
      </x:c>
    </x:row>
    <x:row r="19228">
      <x:c r="A19228" t="str">
        <x:v>CGHC010164762026</x:v>
      </x:c>
      <x:c r="B19228" t="str">
        <x:v>WPC/2003/2026 of M/s NITESH RAICHA Vs STATE OF CHHATTISGARH</x:v>
      </x:c>
      <x:c r="C19228" t="str">
        <x:v>2026-04-27</x:v>
      </x:c>
      <x:c r="D19228" t="str">
        <x:v>High Court Of Chhattisgarh</x:v>
      </x:c>
      <x:c r="E19228" t="str">
        <x:v>HON'BLE SHRI JUSTICE AMITENDRA KISHORE PRASAD</x:v>
      </x:c>
      <x:c r="F19228" t="str">
        <x:v>WITHDRAWN</x:v>
      </x:c>
      <x:c r="G19228" t="str">
        <x:v>https://indian-high-court-judgments.s3.ap-south-1.amazonaws.com/data/pdf/year=2026/court=22_18/bench=cghccisdb/CGHC010164762026_1_2026-04-28.pdf</x:v>
      </x:c>
    </x:row>
    <x:row r="19229">
      <x:c r="A19229" t="str">
        <x:v>CGHC010105662026</x:v>
      </x:c>
      <x:c r="B19229" t="str">
        <x:v>MCRC/2649/2026 of KARAM CHANDRA Vs THE STATE OF CHHATTISGARH</x:v>
      </x:c>
      <x:c r="C19229" t="str">
        <x:v>2026-04-23</x:v>
      </x:c>
      <x:c r="D19229" t="str">
        <x:v>High Court Of Chhattisgarh</x:v>
      </x:c>
      <x:c r="E19229" t="str">
        <x:v>HON'BLE THE CHIEF JUSTICE</x:v>
      </x:c>
      <x:c r="F19229" t="str">
        <x:v>REJECTED</x:v>
      </x:c>
      <x:c r="G19229" t="str">
        <x:v>https://indian-high-court-judgments.s3.ap-south-1.amazonaws.com/data/pdf/year=2026/court=22_18/bench=cghccisdb/CGHC010105662026_1_2026-04-24.pdf</x:v>
      </x:c>
    </x:row>
    <x:row r="19230">
      <x:c r="A19230" t="str">
        <x:v>CGHC010093402026</x:v>
      </x:c>
      <x:c r="B19230" t="str">
        <x:v>MCRC/2602/2026 of RANJEET DAS Vs STATE OF CHHATTISGARH</x:v>
      </x:c>
      <x:c r="C19230" t="str">
        <x:v>2026-04-23</x:v>
      </x:c>
      <x:c r="D19230" t="str">
        <x:v>High Court Of Chhattisgarh</x:v>
      </x:c>
      <x:c r="E19230" t="str">
        <x:v>HON'BLE THE CHIEF JUSTICE</x:v>
      </x:c>
      <x:c r="F19230" t="str">
        <x:v>INFRUCTUOUS</x:v>
      </x:c>
      <x:c r="G19230" t="str">
        <x:v>https://indian-high-court-judgments.s3.ap-south-1.amazonaws.com/data/pdf/year=2026/court=22_18/bench=cghccisdb/CGHC010093402026_1_2026-04-24.pdf</x:v>
      </x:c>
    </x:row>
    <x:row r="19231">
      <x:c r="A19231" t="str">
        <x:v>CGHC010143302026</x:v>
      </x:c>
      <x:c r="B19231" t="str">
        <x:v>CONT/573/2026 of BIRJHU RAM PATEL Vs MR. ABINASH MISHRA</x:v>
      </x:c>
      <x:c r="C19231" t="str">
        <x:v>2026-04-26</x:v>
      </x:c>
      <x:c r="D19231" t="str">
        <x:v>High Court Of Chhattisgarh</x:v>
      </x:c>
      <x:c r="E19231" t="str">
        <x:v>HON'BLE SHRI JUSTICE PARTH PRATEEM SAHU</x:v>
      </x:c>
      <x:c r="F19231" t="str">
        <x:v>WITHDRAWN</x:v>
      </x:c>
      <x:c r="G19231" t="str">
        <x:v>https://indian-high-court-judgments.s3.ap-south-1.amazonaws.com/data/pdf/year=2026/court=22_18/bench=cghccisdb/CGHC010143302026_1_2026-04-27.pdf</x:v>
      </x:c>
    </x:row>
    <x:row r="19232">
      <x:c r="A19232" t="str">
        <x:v>CGHC010125942026</x:v>
      </x:c>
      <x:c r="B19232" t="str">
        <x:v>WPC/1829/2026 of RAMRATAN KAUMARYA Vs STATE OF CHHATTISGARH</x:v>
      </x:c>
      <x:c r="C19232" t="str">
        <x:v>2026-04-22</x:v>
      </x:c>
      <x:c r="D19232" t="str">
        <x:v>High Court Of Chhattisgarh</x:v>
      </x:c>
      <x:c r="E19232" t="str">
        <x:v>HON'BLE SHRI JUSTICE AMITENDRA KISHORE PRASAD</x:v>
      </x:c>
      <x:c r="F19232" t="str">
        <x:v>DISPOSED OFF</x:v>
      </x:c>
      <x:c r="G19232" t="str">
        <x:v>https://indian-high-court-judgments.s3.ap-south-1.amazonaws.com/data/pdf/year=2026/court=22_18/bench=cghccisdb/CGHC010125942026_1_2026-04-23.pdf</x:v>
      </x:c>
    </x:row>
    <x:row r="19233">
      <x:c r="A19233" t="str">
        <x:v>CGHC010006152026</x:v>
      </x:c>
      <x:c r="B19233" t="str">
        <x:v>CRMP/396/2026 of DR. AMIT JAIN Vs DEEPAK KUMAR MISHRA</x:v>
      </x:c>
      <x:c r="C19233" t="str">
        <x:v>2026-04-22</x:v>
      </x:c>
      <x:c r="D19233" t="str">
        <x:v>High Court Of Chhattisgarh</x:v>
      </x:c>
      <x:c r="E19233" t="str">
        <x:v>HON'BLE SHRI JUSTICE RADHAKISHAN AGRAWAL</x:v>
      </x:c>
      <x:c r="F19233" t="str">
        <x:v>INFRUCTUOUS</x:v>
      </x:c>
      <x:c r="G19233" t="str">
        <x:v>https://indian-high-court-judgments.s3.ap-south-1.amazonaws.com/data/pdf/year=2026/court=22_18/bench=cghccisdb/CGHC010006152026_1_2026-04-23.pdf</x:v>
      </x:c>
    </x:row>
    <x:row r="19234">
      <x:c r="A19234" t="str">
        <x:v>CGHC010168242026</x:v>
      </x:c>
      <x:c r="B19234" t="str">
        <x:v>CRMP/1223/2026 of ARTI SINGH Vs ATUL KUMAR SINGH</x:v>
      </x:c>
      <x:c r="C19234" t="str">
        <x:v>2026-04-28</x:v>
      </x:c>
      <x:c r="D19234" t="str">
        <x:v>High Court Of Chhattisgarh</x:v>
      </x:c>
      <x:c r="E19234" t="str">
        <x:v>HON'BLE THE CHIEF JUSTICE</x:v>
      </x:c>
      <x:c r="F19234" t="str">
        <x:v>DISPOSED OFF</x:v>
      </x:c>
      <x:c r="G19234" t="str">
        <x:v>https://indian-high-court-judgments.s3.ap-south-1.amazonaws.com/data/pdf/year=2026/court=22_18/bench=cghccisdb/CGHC010168242026_1_2026-04-29.pdf</x:v>
      </x:c>
    </x:row>
    <x:row r="19235">
      <x:c r="A19235" t="str">
        <x:v>CGHC010119602026</x:v>
      </x:c>
      <x:c r="B19235" t="str">
        <x:v>MCRCA/466/2026 of DWARIKA PRASAD PATEL Vs STATE OF CHHATTISGARH</x:v>
      </x:c>
      <x:c r="C19235" t="str">
        <x:v>2026-04-22</x:v>
      </x:c>
      <x:c r="D19235" t="str">
        <x:v>High Court Of Chhattisgarh</x:v>
      </x:c>
      <x:c r="E19235" t="str">
        <x:v>HON'BLE THE CHIEF JUSTICE</x:v>
      </x:c>
      <x:c r="F19235" t="str">
        <x:v>ALLOWED</x:v>
      </x:c>
      <x:c r="G19235" t="str">
        <x:v>https://indian-high-court-judgments.s3.ap-south-1.amazonaws.com/data/pdf/year=2026/court=22_18/bench=cghccisdb/CGHC010119602026_1_2026-04-23.pdf</x:v>
      </x:c>
    </x:row>
    <x:row r="19236">
      <x:c r="A19236" t="str">
        <x:v>CGHC010141642026</x:v>
      </x:c>
      <x:c r="B19236" t="str">
        <x:v>CONT/565/2026 of BANSHI LAL KUNJAM Vs MR. ABINASH MISHRA</x:v>
      </x:c>
      <x:c r="C19236" t="str">
        <x:v>2026-04-26</x:v>
      </x:c>
      <x:c r="D19236" t="str">
        <x:v>High Court Of Chhattisgarh</x:v>
      </x:c>
      <x:c r="E19236" t="str">
        <x:v>HON'BLE SHRI JUSTICE PARTH PRATEEM SAHU</x:v>
      </x:c>
      <x:c r="F19236" t="str">
        <x:v>WITHDRAWN</x:v>
      </x:c>
      <x:c r="G19236" t="str">
        <x:v>https://indian-high-court-judgments.s3.ap-south-1.amazonaws.com/data/pdf/year=2026/court=22_18/bench=cghccisdb/CGHC010141642026_1_2026-04-27.pdf</x:v>
      </x:c>
    </x:row>
    <x:row r="19237">
      <x:c r="A19237" t="str">
        <x:v>CGHC010115872026</x:v>
      </x:c>
      <x:c r="B19237" t="str">
        <x:v>WA/323/2026 of DINESH KUMAR SINGH Vs STATE OF CHHATTISGARH</x:v>
      </x:c>
      <x:c r="C19237" t="str">
        <x:v>2026-04-22</x:v>
      </x:c>
      <x:c r="D19237" t="str">
        <x:v>High Court Of Chhattisgarh</x:v>
      </x:c>
      <x:c r="E19237" t="str">
        <x:v>HON'BLE THE CHIEF JUSTICE,HON'BLE SHRI JUSTICE RAVINDRA KUMAR AGRAWAL</x:v>
      </x:c>
      <x:c r="F19237" t="str">
        <x:v>DISMISSED</x:v>
      </x:c>
      <x:c r="G19237" t="str">
        <x:v>https://indian-high-court-judgments.s3.ap-south-1.amazonaws.com/data/pdf/year=2026/court=22_18/bench=cghccisdb/CGHC010115872026_1_2026-04-23.pdf</x:v>
      </x:c>
    </x:row>
    <x:row r="19238">
      <x:c r="A19238" t="str">
        <x:v>CGHC010033932021</x:v>
      </x:c>
      <x:c r="B19238" t="str">
        <x:v>WPS/938/2021 of GOVIND SINGH @ NAND KISHORE SINGH, Vs SOUTH EASTERN COALFIELD LIMITED,</x:v>
      </x:c>
      <x:c r="C19238" t="str">
        <x:v>2026-04-22</x:v>
      </x:c>
      <x:c r="D19238" t="str">
        <x:v>High Court Of Chhattisgarh</x:v>
      </x:c>
      <x:c r="E19238" t="str">
        <x:v>HON'BLE SHRI JUSTICE RAKESH MOHAN PANDEY</x:v>
      </x:c>
      <x:c r="F19238" t="str">
        <x:v>DISMISSED</x:v>
      </x:c>
      <x:c r="G19238" t="str">
        <x:v>https://indian-high-court-judgments.s3.ap-south-1.amazonaws.com/data/pdf/year=2026/court=22_18/bench=cghccisdb/CGHC010033932021_1_2026-04-23.pdf</x:v>
      </x:c>
    </x:row>
    <x:row r="19239">
      <x:c r="A19239" t="str">
        <x:v>CGHC010150912026</x:v>
      </x:c>
      <x:c r="B19239" t="str">
        <x:v>WPC/1955/2026 of JITENDRA KUMAR GAVEL Vs STATE OF CHHATTISGARH</x:v>
      </x:c>
      <x:c r="C19239" t="str">
        <x:v>2026-04-23</x:v>
      </x:c>
      <x:c r="D19239" t="str">
        <x:v>High Court Of Chhattisgarh</x:v>
      </x:c>
      <x:c r="E19239" t="str">
        <x:v>HON'BLE SHRI JUSTICE AMITENDRA KISHORE PRASAD</x:v>
      </x:c>
      <x:c r="F19239" t="str">
        <x:v>DISPOSED OFF</x:v>
      </x:c>
      <x:c r="G19239" t="str">
        <x:v>https://indian-high-court-judgments.s3.ap-south-1.amazonaws.com/data/pdf/year=2026/court=22_18/bench=cghccisdb/CGHC010150912026_1_2026-04-24.pdf</x:v>
      </x:c>
    </x:row>
    <x:row r="19240">
      <x:c r="A19240" t="str">
        <x:v>CGHC010129362020</x:v>
      </x:c>
      <x:c r="B19240" t="str">
        <x:v>WPS/2310/2020 of Rameshwar Yadav Vs District Judge Raipur</x:v>
      </x:c>
      <x:c r="C19240" t="str">
        <x:v>2026-04-24</x:v>
      </x:c>
      <x:c r="D19240" t="str">
        <x:v>High Court Of Chhattisgarh</x:v>
      </x:c>
      <x:c r="E19240" t="str">
        <x:v>HON'BLE SHRI JUSTICE NARENDRA KUMAR VYAS</x:v>
      </x:c>
      <x:c r="F19240" t="str">
        <x:v>PARTLY ALLOWED</x:v>
      </x:c>
      <x:c r="G19240" t="str">
        <x:v>https://indian-high-court-judgments.s3.ap-south-1.amazonaws.com/data/pdf/year=2026/court=22_18/bench=cghccisdb/CGHC010129362020_1_2026-04-25.pdf</x:v>
      </x:c>
    </x:row>
    <x:row r="19241">
      <x:c r="A19241" t="str">
        <x:v>CGHC010016002026</x:v>
      </x:c>
      <x:c r="B19241" t="str">
        <x:v>CONT/88/2026 of MAHADEV YADAV Vs SHRI RAHUL DEV</x:v>
      </x:c>
      <x:c r="C19241" t="str">
        <x:v>2026-04-28</x:v>
      </x:c>
      <x:c r="D19241" t="str">
        <x:v>High Court Of Chhattisgarh</x:v>
      </x:c>
      <x:c r="E19241" t="str">
        <x:v>HON'BLE SHRI JUSTICE NARESH KUMAR CHANDRAVANSHI</x:v>
      </x:c>
      <x:c r="F19241" t="str">
        <x:v>DISPOSED OFF</x:v>
      </x:c>
      <x:c r="G19241" t="str">
        <x:v>https://indian-high-court-judgments.s3.ap-south-1.amazonaws.com/data/pdf/year=2026/court=22_18/bench=cghccisdb/CGHC010016002026_1_2026-04-29.pdf</x:v>
      </x:c>
    </x:row>
    <x:row r="19242">
      <x:c r="A19242" t="str">
        <x:v>CGHC010137212026</x:v>
      </x:c>
      <x:c r="B19242" t="str">
        <x:v>WPS/3145/2026 of UNION OF INDIA Vs ASHWIN PUSHAM</x:v>
      </x:c>
      <x:c r="C19242" t="str">
        <x:v>2026-04-23</x:v>
      </x:c>
      <x:c r="D19242" t="str">
        <x:v>High Court Of Chhattisgarh</x:v>
      </x:c>
      <x:c r="E19242" t="str">
        <x:v>HON'BLE SHRI  JUSTICE SANJAY K. AGRAWAL,HON'BLE SHRI JUSTICE SACHIN SINGH RAJPUT</x:v>
      </x:c>
      <x:c r="F19242" t="str">
        <x:v>DISPOSED OFF</x:v>
      </x:c>
      <x:c r="G19242" t="str">
        <x:v>https://indian-high-court-judgments.s3.ap-south-1.amazonaws.com/data/pdf/year=2026/court=22_18/bench=cghccisdb/CGHC010137212026_1_2026-04-24.pdf</x:v>
      </x:c>
    </x:row>
    <x:row r="19243">
      <x:c r="A19243" t="str">
        <x:v>CGHC010162662026</x:v>
      </x:c>
      <x:c r="B19243" t="str">
        <x:v>MCRC/3870/2026 of PURVENDRA PURI GOSWAMI Vs STATE OF CHHATTISGARH</x:v>
      </x:c>
      <x:c r="C19243" t="str">
        <x:v>2026-04-28</x:v>
      </x:c>
      <x:c r="D19243" t="str">
        <x:v>High Court Of Chhattisgarh</x:v>
      </x:c>
      <x:c r="E19243" t="str">
        <x:v>HON'BLE THE CHIEF JUSTICE</x:v>
      </x:c>
      <x:c r="F19243" t="str">
        <x:v>REJECTED</x:v>
      </x:c>
      <x:c r="G19243" t="str">
        <x:v>https://indian-high-court-judgments.s3.ap-south-1.amazonaws.com/data/pdf/year=2026/court=22_18/bench=cghccisdb/CGHC010162662026_1_2026-04-29.pdf</x:v>
      </x:c>
    </x:row>
    <x:row r="19244">
      <x:c r="A19244" t="str">
        <x:v>CGHC010071682022</x:v>
      </x:c>
      <x:c r="B19244" t="str">
        <x:v>WPC/1186/2022 of AKASH KUMAR SEN Vs STATE OF CHHATTISGARH</x:v>
      </x:c>
      <x:c r="C19244" t="str">
        <x:v>2026-04-26</x:v>
      </x:c>
      <x:c r="D19244" t="str">
        <x:v>High Court Of Chhattisgarh</x:v>
      </x:c>
      <x:c r="E19244" t="str">
        <x:v>HON'BLE SHRI JUSTICE AMITENDRA KISHORE PRASAD</x:v>
      </x:c>
      <x:c r="F19244" t="str">
        <x:v>DISMISSED</x:v>
      </x:c>
      <x:c r="G19244" t="str">
        <x:v>https://indian-high-court-judgments.s3.ap-south-1.amazonaws.com/data/pdf/year=2026/court=22_18/bench=cghccisdb/CGHC010071682022_1_2026-04-27.pdf</x:v>
      </x:c>
    </x:row>
    <x:row r="19245">
      <x:c r="A19245" t="str">
        <x:v>CGHC010165242026</x:v>
      </x:c>
      <x:c r="B19245" t="str">
        <x:v>WPS/3665/2026 of SMT. PURNIMA MANDAL Vs STATE OF CHHATTISGARH</x:v>
      </x:c>
      <x:c r="C19245" t="str">
        <x:v>2026-04-27</x:v>
      </x:c>
      <x:c r="D19245" t="str">
        <x:v>High Court Of Chhattisgarh</x:v>
      </x:c>
      <x:c r="E19245" t="str">
        <x:v>HON'BLE SHRI JUSTICE PARTH PRATEEM SAHU</x:v>
      </x:c>
      <x:c r="F19245" t="str">
        <x:v>DISPOSED OFF</x:v>
      </x:c>
      <x:c r="G19245" t="str">
        <x:v>https://indian-high-court-judgments.s3.ap-south-1.amazonaws.com/data/pdf/year=2026/court=22_18/bench=cghccisdb/CGHC010165242026_1_2026-04-28.pdf</x:v>
      </x:c>
    </x:row>
    <x:row r="19246">
      <x:c r="A19246" t="str">
        <x:v>CGHC010127392026</x:v>
      </x:c>
      <x:c r="B19246" t="str">
        <x:v>CRMP/1195/2026 of ABC Vs STATE OF CHHATTISGARH</x:v>
      </x:c>
      <x:c r="C19246" t="str">
        <x:v>2026-04-28</x:v>
      </x:c>
      <x:c r="D19246" t="str">
        <x:v>High Court Of Chhattisgarh</x:v>
      </x:c>
      <x:c r="E19246" t="str">
        <x:v>HON'BLE THE CHIEF JUSTICE,HON'BLE SHRI JUSTICE RAVINDRA KUMAR AGRAWAL</x:v>
      </x:c>
      <x:c r="F19246" t="str">
        <x:v>DISMISSED</x:v>
      </x:c>
      <x:c r="G19246" t="str">
        <x:v>https://indian-high-court-judgments.s3.ap-south-1.amazonaws.com/data/pdf/year=2026/court=22_18/bench=cghccisdb/CGHC010127392026_1_2026-04-29.pdf</x:v>
      </x:c>
    </x:row>
    <x:row r="19247">
      <x:c r="A19247" t="str">
        <x:v>CGHC010112792026</x:v>
      </x:c>
      <x:c r="B19247" t="str">
        <x:v>MCRC/2809/2026 of ANEESH Vs STATE OF CHHATTISGARH</x:v>
      </x:c>
      <x:c r="C19247" t="str">
        <x:v>2026-04-27</x:v>
      </x:c>
      <x:c r="D19247" t="str">
        <x:v>High Court Of Chhattisgarh</x:v>
      </x:c>
      <x:c r="E19247" t="str">
        <x:v>HON'BLE THE CHIEF JUSTICE</x:v>
      </x:c>
      <x:c r="F19247" t="str">
        <x:v>REJECTED</x:v>
      </x:c>
      <x:c r="G19247" t="str">
        <x:v>https://indian-high-court-judgments.s3.ap-south-1.amazonaws.com/data/pdf/year=2026/court=22_18/bench=cghccisdb/CGHC010112792026_1_2026-04-28.pdf</x:v>
      </x:c>
    </x:row>
    <x:row r="19248">
      <x:c r="A19248" t="str">
        <x:v>CGHC010109462026</x:v>
      </x:c>
      <x:c r="B19248" t="str">
        <x:v>MCRC/2663/2026 of TEJRAM YADAV Vs STATE OF CHHATTISGARH</x:v>
      </x:c>
      <x:c r="C19248" t="str">
        <x:v>2026-04-24</x:v>
      </x:c>
      <x:c r="D19248" t="str">
        <x:v>High Court Of Chhattisgarh</x:v>
      </x:c>
      <x:c r="E19248" t="str">
        <x:v>HON'BLE THE CHIEF JUSTICE</x:v>
      </x:c>
      <x:c r="F19248" t="str">
        <x:v>ALLOWED</x:v>
      </x:c>
      <x:c r="G19248" t="str">
        <x:v>https://indian-high-court-judgments.s3.ap-south-1.amazonaws.com/data/pdf/year=2026/court=22_18/bench=cghccisdb/CGHC010109462026_1_2026-04-25.pdf</x:v>
      </x:c>
    </x:row>
    <x:row r="19249">
      <x:c r="A19249" t="str">
        <x:v>CGHC010163012026</x:v>
      </x:c>
      <x:c r="B19249" t="str">
        <x:v>WPS/3624/2026 of SMT. DUMANI SARDUL Vs STATE OF CHHATTISGARH</x:v>
      </x:c>
      <x:c r="C19249" t="str">
        <x:v>2026-04-26</x:v>
      </x:c>
      <x:c r="D19249" t="str">
        <x:v>High Court Of Chhattisgarh</x:v>
      </x:c>
      <x:c r="E19249" t="str">
        <x:v>HON'BLE SHRI JUSTICE PARTH PRATEEM SAHU</x:v>
      </x:c>
      <x:c r="F19249" t="str">
        <x:v>DISPOSED OFF</x:v>
      </x:c>
      <x:c r="G19249" t="str">
        <x:v>https://indian-high-court-judgments.s3.ap-south-1.amazonaws.com/data/pdf/year=2026/court=22_18/bench=cghccisdb/CGHC010163012026_1_2026-04-27.pdf</x:v>
      </x:c>
    </x:row>
    <x:row r="19250">
      <x:c r="A19250" t="str">
        <x:v>CGHC010392512024</x:v>
      </x:c>
      <x:c r="B19250" t="str">
        <x:v>WPS/7393/2024 of VIRENDRA KUMAR SAXENA Vs CENTRAL BOARD OF TRUSTEES EMPLOYEES PROVIDENT FUND OFFICE</x:v>
      </x:c>
      <x:c r="C19250" t="str">
        <x:v>2026-04-28</x:v>
      </x:c>
      <x:c r="D19250" t="str">
        <x:v>High Court Of Chhattisgarh</x:v>
      </x:c>
      <x:c r="E19250" t="str">
        <x:v>HON'BLE SHRI JUSTICE PARTH PRATEEM SAHU</x:v>
      </x:c>
      <x:c r="F19250" t="str">
        <x:v>DISPOSED OFF</x:v>
      </x:c>
      <x:c r="G19250" t="str">
        <x:v>https://indian-high-court-judgments.s3.ap-south-1.amazonaws.com/data/pdf/year=2026/court=22_18/bench=cghccisdb/CGHC010392512024_1_2026-04-29.pdf</x:v>
      </x:c>
    </x:row>
    <x:row r="19251">
      <x:c r="A19251" t="str">
        <x:v>CGHC010412682025</x:v>
      </x:c>
      <x:c r="B19251" t="str">
        <x:v>WPS/11659/2025 of GHANSHYAM SINGH THAKUR Vs THE STATE OF CHHATTISGARH</x:v>
      </x:c>
      <x:c r="C19251" t="str">
        <x:v>2026-04-27</x:v>
      </x:c>
      <x:c r="D19251" t="str">
        <x:v>High Court Of Chhattisgarh</x:v>
      </x:c>
      <x:c r="E19251" t="str">
        <x:v>HON'BLE SHRI JUSTICE PARTH PRATEEM SAHU</x:v>
      </x:c>
      <x:c r="F19251" t="str">
        <x:v>INFRUCTUOUS</x:v>
      </x:c>
      <x:c r="G19251" t="str">
        <x:v>https://indian-high-court-judgments.s3.ap-south-1.amazonaws.com/data/pdf/year=2026/court=22_18/bench=cghccisdb/CGHC010412682025_1_2026-04-28.pdf</x:v>
      </x:c>
    </x:row>
    <x:row r="19252">
      <x:c r="A19252" t="str">
        <x:v>CGHC010104622026</x:v>
      </x:c>
      <x:c r="B19252" t="str">
        <x:v>MCRC/2675/2026 of RAJKUMAR THAKUR Vs STATE OF CHHATTISGARH</x:v>
      </x:c>
      <x:c r="C19252" t="str">
        <x:v>2026-04-24</x:v>
      </x:c>
      <x:c r="D19252" t="str">
        <x:v>High Court Of Chhattisgarh</x:v>
      </x:c>
      <x:c r="E19252" t="str">
        <x:v>HON'BLE THE CHIEF JUSTICE</x:v>
      </x:c>
      <x:c r="F19252" t="str">
        <x:v>ALLOWED</x:v>
      </x:c>
      <x:c r="G19252" t="str">
        <x:v>https://indian-high-court-judgments.s3.ap-south-1.amazonaws.com/data/pdf/year=2026/court=22_18/bench=cghccisdb/CGHC010104622026_1_2026-04-25.pdf</x:v>
      </x:c>
    </x:row>
    <x:row r="19253">
      <x:c r="A19253" t="str">
        <x:v>CGHC010159072026</x:v>
      </x:c>
      <x:c r="B19253" t="str">
        <x:v>WPS/3686/2026 of RAGHVENDRA SINGH Vs STATE OF CHHATTISGARH</x:v>
      </x:c>
      <x:c r="C19253" t="str">
        <x:v>2026-04-28</x:v>
      </x:c>
      <x:c r="D19253" t="str">
        <x:v>High Court Of Chhattisgarh</x:v>
      </x:c>
      <x:c r="E19253" t="str">
        <x:v>HON'BLE SHRI JUSTICE PARTH PRATEEM SAHU</x:v>
      </x:c>
      <x:c r="F19253" t="str">
        <x:v>DISPOSED OFF</x:v>
      </x:c>
      <x:c r="G19253" t="str">
        <x:v>https://indian-high-court-judgments.s3.ap-south-1.amazonaws.com/data/pdf/year=2026/court=22_18/bench=cghccisdb/CGHC010159072026_1_2026-04-29.pdf</x:v>
      </x:c>
    </x:row>
    <x:row r="19254">
      <x:c r="A19254" t="str">
        <x:v>CGHC010069612022</x:v>
      </x:c>
      <x:c r="B19254" t="str">
        <x:v>WPS/1656/2022 of Quazi Ummar Yasir Vs STATE OF CHHATTISGARH</x:v>
      </x:c>
      <x:c r="C19254" t="str">
        <x:v>2026-04-27</x:v>
      </x:c>
      <x:c r="D19254" t="str">
        <x:v>High Court Of Chhattisgarh</x:v>
      </x:c>
      <x:c r="E19254" t="str">
        <x:v>HON'BLE SHRI JUSTICE RAKESH MOHAN PANDEY</x:v>
      </x:c>
      <x:c r="F19254" t="str">
        <x:v>DISPOSED OFF</x:v>
      </x:c>
      <x:c r="G19254" t="str">
        <x:v>https://indian-high-court-judgments.s3.ap-south-1.amazonaws.com/data/pdf/year=2026/court=22_18/bench=cghccisdb/CGHC010069612022_1_2026-04-28.pdf</x:v>
      </x:c>
    </x:row>
    <x:row r="19255">
      <x:c r="A19255" t="str">
        <x:v>CGHC010138592026</x:v>
      </x:c>
      <x:c r="B19255" t="str">
        <x:v>WPS/3626/2026 of MAHESHWARI YADAV Vs STATE OF CHHATTISGARH</x:v>
      </x:c>
      <x:c r="C19255" t="str">
        <x:v>2026-04-26</x:v>
      </x:c>
      <x:c r="D19255" t="str">
        <x:v>High Court Of Chhattisgarh</x:v>
      </x:c>
      <x:c r="E19255" t="str">
        <x:v>HON'BLE SHRI JUSTICE PARTH PRATEEM SAHU</x:v>
      </x:c>
      <x:c r="F19255" t="str">
        <x:v>WITHDRAWN</x:v>
      </x:c>
      <x:c r="G19255" t="str">
        <x:v>https://indian-high-court-judgments.s3.ap-south-1.amazonaws.com/data/pdf/year=2026/court=22_18/bench=cghccisdb/CGHC010138592026_1_2026-04-27.pdf</x:v>
      </x:c>
    </x:row>
    <x:row r="19256">
      <x:c r="A19256" t="str">
        <x:v>CGHC010487582025</x:v>
      </x:c>
      <x:c r="B19256" t="str">
        <x:v>CRA/2390/2025 of BALSINGH NURUTI Vs STATE OF CHHATTISGARH</x:v>
      </x:c>
      <x:c r="C19256" t="str">
        <x:v>2026-04-23</x:v>
      </x:c>
      <x:c r="D19256" t="str">
        <x:v>High Court Of Chhattisgarh</x:v>
      </x:c>
      <x:c r="E19256" t="str">
        <x:v>HON'BLE THE CHIEF JUSTICE,HON'BLE SHRI JUSTICE RAVINDRA KUMAR AGRAWAL</x:v>
      </x:c>
      <x:c r="F19256" t="str">
        <x:v>PARTLY ALLOWED</x:v>
      </x:c>
      <x:c r="G19256" t="str">
        <x:v>https://indian-high-court-judgments.s3.ap-south-1.amazonaws.com/data/pdf/year=2026/court=22_18/bench=cghccisdb/CGHC010487582025_1_2026-04-24.pdf</x:v>
      </x:c>
    </x:row>
    <x:row r="19257">
      <x:c r="A19257" t="str">
        <x:v>CGHC010146672026</x:v>
      </x:c>
      <x:c r="B19257" t="str">
        <x:v>WPS/3566/2026 of ABHISHEK GOSAI Vs SOUTH EASTERN COALFIELDS LIMITED (SECL)</x:v>
      </x:c>
      <x:c r="C19257" t="str">
        <x:v>2026-04-23</x:v>
      </x:c>
      <x:c r="D19257" t="str">
        <x:v>High Court Of Chhattisgarh</x:v>
      </x:c>
      <x:c r="E19257" t="str">
        <x:v>HON'BLE SHRI JUSTICE PARTH PRATEEM SAHU</x:v>
      </x:c>
      <x:c r="F19257" t="str">
        <x:v>DISPOSED OFF</x:v>
      </x:c>
      <x:c r="G19257" t="str">
        <x:v>https://indian-high-court-judgments.s3.ap-south-1.amazonaws.com/data/pdf/year=2026/court=22_18/bench=cghccisdb/CGHC010146672026_1_2026-04-24.pdf</x:v>
      </x:c>
    </x:row>
    <x:row r="19258">
      <x:c r="A19258" t="str">
        <x:v>CGHC010183922021</x:v>
      </x:c>
      <x:c r="B19258" t="str">
        <x:v>MAC/428/2021 of SMT. RAMA DEVI MANDAVI Vs SURESH KUMAR TELAM</x:v>
      </x:c>
      <x:c r="C19258" t="str">
        <x:v>2026-04-24</x:v>
      </x:c>
      <x:c r="D19258" t="str">
        <x:v>High Court Of Chhattisgarh</x:v>
      </x:c>
      <x:c r="E19258" t="str">
        <x:v>HON'BLE SHRI JUSTICE SACHIN SINGH RAJPUT</x:v>
      </x:c>
      <x:c r="F19258" t="str">
        <x:v>PARTLY ALLOWED</x:v>
      </x:c>
      <x:c r="G19258" t="str">
        <x:v>https://indian-high-court-judgments.s3.ap-south-1.amazonaws.com/data/pdf/year=2026/court=22_18/bench=cghccisdb/CGHC010183922021_1_2026-04-25.pdf</x:v>
      </x:c>
    </x:row>
    <x:row r="19259">
      <x:c r="A19259" t="str">
        <x:v>CGHC010165002026</x:v>
      </x:c>
      <x:c r="B19259" t="str">
        <x:v>WPS/3718/2026 of PARMANAND RATHORE Vs STATE OF CHHATTISGARH</x:v>
      </x:c>
      <x:c r="C19259" t="str">
        <x:v>2026-04-28</x:v>
      </x:c>
      <x:c r="D19259" t="str">
        <x:v>High Court Of Chhattisgarh</x:v>
      </x:c>
      <x:c r="E19259" t="str">
        <x:v>HON'BLE SHRI JUSTICE PARTH PRATEEM SAHU</x:v>
      </x:c>
      <x:c r="F19259" t="str">
        <x:v>DISPOSED OFF</x:v>
      </x:c>
      <x:c r="G19259" t="str">
        <x:v>https://indian-high-court-judgments.s3.ap-south-1.amazonaws.com/data/pdf/year=2026/court=22_18/bench=cghccisdb/CGHC010165002026_1_2026-04-29.pdf</x:v>
      </x:c>
    </x:row>
    <x:row r="19260">
      <x:c r="A19260" t="str">
        <x:v>CGHC010162432026</x:v>
      </x:c>
      <x:c r="B19260" t="str">
        <x:v>CRR/590/2026 of JUVENILE IN CONFLICT WITH LAW Vs STATE OF CHHATTISGARH</x:v>
      </x:c>
      <x:c r="C19260" t="str">
        <x:v>2026-04-28</x:v>
      </x:c>
      <x:c r="D19260" t="str">
        <x:v>High Court Of Chhattisgarh</x:v>
      </x:c>
      <x:c r="E19260" t="str">
        <x:v>HON'BLE THE CHIEF JUSTICE</x:v>
      </x:c>
      <x:c r="F19260" t="str">
        <x:v>ALLOWED</x:v>
      </x:c>
      <x:c r="G19260" t="str">
        <x:v>https://indian-high-court-judgments.s3.ap-south-1.amazonaws.com/data/pdf/year=2026/court=22_18/bench=cghccisdb/CGHC010162432026_1_2026-04-29.pdf</x:v>
      </x:c>
    </x:row>
    <x:row r="19261">
      <x:c r="A19261" t="str">
        <x:v>CGHC010138532026</x:v>
      </x:c>
      <x:c r="B19261" t="str">
        <x:v>MCRC/3439/2026 of VISHESHAR @ GOLU AGARIYA Vs STATE OF CHHATTISGARH</x:v>
      </x:c>
      <x:c r="C19261" t="str">
        <x:v>2026-04-26</x:v>
      </x:c>
      <x:c r="D19261" t="str">
        <x:v>High Court Of Chhattisgarh</x:v>
      </x:c>
      <x:c r="E19261" t="str">
        <x:v>HON'BLE SHRI JUSTICE RADHAKISHAN AGRAWAL</x:v>
      </x:c>
      <x:c r="F19261" t="str">
        <x:v>ALLOWED</x:v>
      </x:c>
      <x:c r="G19261" t="str">
        <x:v>https://indian-high-court-judgments.s3.ap-south-1.amazonaws.com/data/pdf/year=2026/court=22_18/bench=cghccisdb/CGHC010138532026_1_2026-04-27.pdf</x:v>
      </x:c>
    </x:row>
    <x:row r="19262">
      <x:c r="A19262" t="str">
        <x:v>CGHC010120272026</x:v>
      </x:c>
      <x:c r="B19262" t="str">
        <x:v>WPS/3128/2026 of Omprakash Sahu Vs STATE OF CHHATTISGARH</x:v>
      </x:c>
      <x:c r="C19262" t="str">
        <x:v>2026-04-23</x:v>
      </x:c>
      <x:c r="D19262" t="str">
        <x:v>High Court Of Chhattisgarh</x:v>
      </x:c>
      <x:c r="E19262" t="str">
        <x:v>HON'BLE SHRI JUSTICE PARTH PRATEEM SAHU</x:v>
      </x:c>
      <x:c r="F19262" t="str">
        <x:v>WITHDRAWN</x:v>
      </x:c>
      <x:c r="G19262" t="str">
        <x:v>https://indian-high-court-judgments.s3.ap-south-1.amazonaws.com/data/pdf/year=2026/court=22_18/bench=cghccisdb/CGHC010120272026_1_2026-04-24.pdf</x:v>
      </x:c>
    </x:row>
    <x:row r="19263">
      <x:c r="A19263" t="str">
        <x:v>CGHC010109952026</x:v>
      </x:c>
      <x:c r="B19263" t="str">
        <x:v>MCRC/2615/2026 of JAIPRAKASH YADU Vs STATE OF CHHATTISGARH</x:v>
      </x:c>
      <x:c r="C19263" t="str">
        <x:v>2026-04-23</x:v>
      </x:c>
      <x:c r="D19263" t="str">
        <x:v>High Court Of Chhattisgarh</x:v>
      </x:c>
      <x:c r="E19263" t="str">
        <x:v>HON'BLE THE CHIEF JUSTICE</x:v>
      </x:c>
      <x:c r="F19263" t="str">
        <x:v>ALLOWED</x:v>
      </x:c>
      <x:c r="G19263" t="str">
        <x:v>https://indian-high-court-judgments.s3.ap-south-1.amazonaws.com/data/pdf/year=2026/court=22_18/bench=cghccisdb/CGHC010109952026_1_2026-04-24.pdf</x:v>
      </x:c>
    </x:row>
    <x:row r="19264">
      <x:c r="A19264" t="str">
        <x:v>CGHC010425712022</x:v>
      </x:c>
      <x:c r="B19264" t="str">
        <x:v>WP227/822/2022 of SAHAYAK YANTRI Vs MOHD. ALTAF</x:v>
      </x:c>
      <x:c r="C19264" t="str">
        <x:v>2026-04-28</x:v>
      </x:c>
      <x:c r="D19264" t="str">
        <x:v>High Court Of Chhattisgarh</x:v>
      </x:c>
      <x:c r="E19264" t="str">
        <x:v>HON'BLE SHRI JUSTICE RAVINDRA KUMAR AGRAWAL</x:v>
      </x:c>
      <x:c r="F19264" t="str">
        <x:v>DISPOSED OFF</x:v>
      </x:c>
      <x:c r="G19264" t="str">
        <x:v>https://indian-high-court-judgments.s3.ap-south-1.amazonaws.com/data/pdf/year=2026/court=22_18/bench=cghccisdb/CGHC010425712022_1_2026-04-29.pdf</x:v>
      </x:c>
    </x:row>
    <x:row r="19265">
      <x:c r="A19265" t="str">
        <x:v>CGHC010082242026</x:v>
      </x:c>
      <x:c r="B19265" t="str">
        <x:v>MCRC/2060/2026 of SONU PATEL Vs STATE OF CHHATTISGARH</x:v>
      </x:c>
      <x:c r="C19265" t="str">
        <x:v>2026-04-26</x:v>
      </x:c>
      <x:c r="D19265" t="str">
        <x:v>High Court Of Chhattisgarh</x:v>
      </x:c>
      <x:c r="E19265" t="str">
        <x:v>HON'BLE THE CHIEF JUSTICE</x:v>
      </x:c>
      <x:c r="F19265" t="str">
        <x:v>ALLOWED</x:v>
      </x:c>
      <x:c r="G19265" t="str">
        <x:v>https://indian-high-court-judgments.s3.ap-south-1.amazonaws.com/data/pdf/year=2026/court=22_18/bench=cghccisdb/CGHC010082242026_1_2026-04-27.pdf</x:v>
      </x:c>
    </x:row>
    <x:row r="19266">
      <x:c r="A19266" t="str">
        <x:v>CGHC010094512026</x:v>
      </x:c>
      <x:c r="B19266" t="str">
        <x:v>MCRC/2623/2026 of BABULAL KHADIYA Vs STATE OF CHHATTISGARH</x:v>
      </x:c>
      <x:c r="C19266" t="str">
        <x:v>2026-04-23</x:v>
      </x:c>
      <x:c r="D19266" t="str">
        <x:v>High Court Of Chhattisgarh</x:v>
      </x:c>
      <x:c r="E19266" t="str">
        <x:v>HON'BLE THE CHIEF JUSTICE</x:v>
      </x:c>
      <x:c r="F19266" t="str">
        <x:v>ALLOWED</x:v>
      </x:c>
      <x:c r="G19266" t="str">
        <x:v>https://indian-high-court-judgments.s3.ap-south-1.amazonaws.com/data/pdf/year=2026/court=22_18/bench=cghccisdb/CGHC010094512026_1_2026-04-24.pdf</x:v>
      </x:c>
    </x:row>
    <x:row r="19267">
      <x:c r="A19267" t="str">
        <x:v>CGHC010321452022</x:v>
      </x:c>
      <x:c r="B19267" t="str">
        <x:v>WPS/6608/2022 of GOVARDHAN SINGH SHORI (G.S. SHORI) Vs STATE OF CHHATTISGARH</x:v>
      </x:c>
      <x:c r="C19267" t="str">
        <x:v>2026-04-24</x:v>
      </x:c>
      <x:c r="D19267" t="str">
        <x:v>High Court Of Chhattisgarh</x:v>
      </x:c>
      <x:c r="E19267" t="str">
        <x:v>HON'BLE SHRI JUSTICE RAKESH MOHAN PANDEY</x:v>
      </x:c>
      <x:c r="F19267" t="str">
        <x:v>DISPOSED OFF</x:v>
      </x:c>
      <x:c r="G19267" t="str">
        <x:v>https://indian-high-court-judgments.s3.ap-south-1.amazonaws.com/data/pdf/year=2026/court=22_18/bench=cghccisdb/CGHC010321452022_1_2026-04-25.pdf</x:v>
      </x:c>
    </x:row>
    <x:row r="19268">
      <x:c r="A19268" t="str">
        <x:v>CGHC010090532026</x:v>
      </x:c>
      <x:c r="B19268" t="str">
        <x:v>WPC/1238/2026 of M/S V K GUPTA AND ASSOCIATES ENGINEERS AND CONTRACTORS Vs STATE OF CHHATTISGARH</x:v>
      </x:c>
      <x:c r="C19268" t="str">
        <x:v>2026-04-22</x:v>
      </x:c>
      <x:c r="D19268" t="str">
        <x:v>High Court Of Chhattisgarh</x:v>
      </x:c>
      <x:c r="E19268" t="str">
        <x:v>HON'BLE THE CHIEF JUSTICE,HON'BLE SHRI JUSTICE RAVINDRA KUMAR AGRAWAL</x:v>
      </x:c>
      <x:c r="F19268" t="str">
        <x:v>DISMISSED</x:v>
      </x:c>
      <x:c r="G19268" t="str">
        <x:v>https://indian-high-court-judgments.s3.ap-south-1.amazonaws.com/data/pdf/year=2026/court=22_18/bench=cghccisdb/CGHC010090532026_1_2026-04-23.pdf</x:v>
      </x:c>
    </x:row>
    <x:row r="19269">
      <x:c r="A19269" t="str">
        <x:v>CGHC010067392026</x:v>
      </x:c>
      <x:c r="B19269" t="str">
        <x:v>MCRC/1837/2026 of B SONU Vs STATE OF CHHATTISGARH</x:v>
      </x:c>
      <x:c r="C19269" t="str">
        <x:v>2026-04-26</x:v>
      </x:c>
      <x:c r="D19269" t="str">
        <x:v>High Court Of Chhattisgarh</x:v>
      </x:c>
      <x:c r="E19269" t="str">
        <x:v>HON'BLE THE CHIEF JUSTICE</x:v>
      </x:c>
      <x:c r="F19269" t="str">
        <x:v>ALLOWED</x:v>
      </x:c>
      <x:c r="G19269" t="str">
        <x:v>https://indian-high-court-judgments.s3.ap-south-1.amazonaws.com/data/pdf/year=2026/court=22_18/bench=cghccisdb/CGHC010067392026_1_2026-04-27.pdf</x:v>
      </x:c>
    </x:row>
    <x:row r="19270">
      <x:c r="A19270" t="str">
        <x:v>CGHC010115432021</x:v>
      </x:c>
      <x:c r="B19270" t="str">
        <x:v>WPS/3156/2021 of PUSHPA KORI DIWAKAR Vs STATE OF CHHATTISGARH</x:v>
      </x:c>
      <x:c r="C19270" t="str">
        <x:v>2026-04-26</x:v>
      </x:c>
      <x:c r="D19270" t="str">
        <x:v>High Court Of Chhattisgarh</x:v>
      </x:c>
      <x:c r="E19270" t="str">
        <x:v>HON'BLE SHRI JUSTICE RAKESH MOHAN PANDEY</x:v>
      </x:c>
      <x:c r="F19270" t="str">
        <x:v>WITHDRAWN</x:v>
      </x:c>
      <x:c r="G19270" t="str">
        <x:v>https://indian-high-court-judgments.s3.ap-south-1.amazonaws.com/data/pdf/year=2026/court=22_18/bench=cghccisdb/CGHC010115432021_1_2026-04-27.pdf</x:v>
      </x:c>
    </x:row>
    <x:row r="19271">
      <x:c r="A19271" t="str">
        <x:v>CGHC010541692025</x:v>
      </x:c>
      <x:c r="B19271" t="str">
        <x:v>WPC/6682/2025 of PREM KUMAR CHHOKRA Vs STATE OF CHHATTISGARH</x:v>
      </x:c>
      <x:c r="C19271" t="str">
        <x:v>2026-04-24</x:v>
      </x:c>
      <x:c r="D19271" t="str">
        <x:v>High Court Of Chhattisgarh</x:v>
      </x:c>
      <x:c r="E19271" t="str">
        <x:v>HON'BLE SHRI JUSTICE AMITENDRA KISHORE PRASAD</x:v>
      </x:c>
      <x:c r="F19271" t="str">
        <x:v>DISPOSED OFF</x:v>
      </x:c>
      <x:c r="G19271" t="str">
        <x:v>https://indian-high-court-judgments.s3.ap-south-1.amazonaws.com/data/pdf/year=2026/court=22_18/bench=cghccisdb/CGHC010541692025_1_2026-04-25.pdf</x:v>
      </x:c>
    </x:row>
    <x:row r="19272">
      <x:c r="A19272" t="str">
        <x:v>CGHC010098022026</x:v>
      </x:c>
      <x:c r="B19272" t="str">
        <x:v>MCRC/2364/2026 of PRAFULL KUMAR SAHU Vs STATE OF CHHATTISGARH</x:v>
      </x:c>
      <x:c r="C19272" t="str">
        <x:v>2026-04-27</x:v>
      </x:c>
      <x:c r="D19272" t="str">
        <x:v>High Court Of Chhattisgarh</x:v>
      </x:c>
      <x:c r="E19272" t="str">
        <x:v>HON'BLE THE CHIEF JUSTICE</x:v>
      </x:c>
      <x:c r="F19272" t="str">
        <x:v>ALLOWED</x:v>
      </x:c>
      <x:c r="G19272" t="str">
        <x:v>https://indian-high-court-judgments.s3.ap-south-1.amazonaws.com/data/pdf/year=2026/court=22_18/bench=cghccisdb/CGHC010098022026_1_2026-04-28.pdf</x:v>
      </x:c>
    </x:row>
    <x:row r="19273">
      <x:c r="A19273" t="str">
        <x:v>CGHC010148952026</x:v>
      </x:c>
      <x:c r="B19273" t="str">
        <x:v>WPS/3505/2026 of SMT. KHUSHI MUKHI Vs STATE OF CHHATTISGARH</x:v>
      </x:c>
      <x:c r="C19273" t="str">
        <x:v>2026-04-22</x:v>
      </x:c>
      <x:c r="D19273" t="str">
        <x:v>High Court Of Chhattisgarh</x:v>
      </x:c>
      <x:c r="E19273" t="str">
        <x:v>HON'BLE SHRI JUSTICE PARTH PRATEEM SAHU</x:v>
      </x:c>
      <x:c r="F19273" t="str">
        <x:v>DISPOSED OFF</x:v>
      </x:c>
      <x:c r="G19273" t="str">
        <x:v>https://indian-high-court-judgments.s3.ap-south-1.amazonaws.com/data/pdf/year=2026/court=22_18/bench=cghccisdb/CGHC010148952026_1_2026-04-23.pdf</x:v>
      </x:c>
    </x:row>
    <x:row r="19274">
      <x:c r="A19274" t="str">
        <x:v>CGHC010150572026</x:v>
      </x:c>
      <x:c r="B19274" t="str">
        <x:v>WPC/1836/2026 of DHARMILAL GAVEL Vs STATE OF CHHATTISGARH</x:v>
      </x:c>
      <x:c r="C19274" t="str">
        <x:v>2026-04-22</x:v>
      </x:c>
      <x:c r="D19274" t="str">
        <x:v>High Court Of Chhattisgarh</x:v>
      </x:c>
      <x:c r="E19274" t="str">
        <x:v>HON'BLE SHRI JUSTICE AMITENDRA KISHORE PRASAD</x:v>
      </x:c>
      <x:c r="F19274" t="str">
        <x:v>DISPOSED OFF</x:v>
      </x:c>
      <x:c r="G19274" t="str">
        <x:v>https://indian-high-court-judgments.s3.ap-south-1.amazonaws.com/data/pdf/year=2026/court=22_18/bench=cghccisdb/CGHC010150572026_1_2026-04-23.pdf</x:v>
      </x:c>
    </x:row>
    <x:row r="19275">
      <x:c r="A19275" t="str">
        <x:v>CGHC010192172021</x:v>
      </x:c>
      <x:c r="B19275" t="str">
        <x:v>WPS/4136/2021 of R. K. SINGH Vs STATE OF CHHATTISGARH</x:v>
      </x:c>
      <x:c r="C19275" t="str">
        <x:v>2026-04-26</x:v>
      </x:c>
      <x:c r="D19275" t="str">
        <x:v>High Court Of Chhattisgarh</x:v>
      </x:c>
      <x:c r="E19275" t="str">
        <x:v>HON'BLE SHRI JUSTICE RAKESH MOHAN PANDEY</x:v>
      </x:c>
      <x:c r="F19275" t="str">
        <x:v>WITHDRAWN</x:v>
      </x:c>
      <x:c r="G19275" t="str">
        <x:v>https://indian-high-court-judgments.s3.ap-south-1.amazonaws.com/data/pdf/year=2026/court=22_18/bench=cghccisdb/CGHC010192172021_1_2026-04-27.pdf</x:v>
      </x:c>
    </x:row>
    <x:row r="19276">
      <x:c r="A19276" t="str">
        <x:v>CGHC010521752025</x:v>
      </x:c>
      <x:c r="B19276" t="str">
        <x:v>WPC/6671/2025 of TUKARAM BHARTI Vs STATE OF CHHATTISGARH</x:v>
      </x:c>
      <x:c r="C19276" t="str">
        <x:v>2026-04-22</x:v>
      </x:c>
      <x:c r="D19276" t="str">
        <x:v>High Court Of Chhattisgarh</x:v>
      </x:c>
      <x:c r="E19276" t="str">
        <x:v>HON'BLE SHRI JUSTICE AMITENDRA KISHORE PRASAD</x:v>
      </x:c>
      <x:c r="F19276" t="str">
        <x:v>DISPOSED OFF</x:v>
      </x:c>
      <x:c r="G19276" t="str">
        <x:v>https://indian-high-court-judgments.s3.ap-south-1.amazonaws.com/data/pdf/year=2026/court=22_18/bench=cghccisdb/CGHC010521752025_1_2026-04-23.pdf</x:v>
      </x:c>
    </x:row>
    <x:row r="19277">
      <x:c r="A19277" t="str">
        <x:v>CGHC010112252024</x:v>
      </x:c>
      <x:c r="B19277" t="str">
        <x:v>CONT/411/2024 of Laxni Sahu Vs Shammi Abidi</x:v>
      </x:c>
      <x:c r="C19277" t="str">
        <x:v>2026-04-24</x:v>
      </x:c>
      <x:c r="D19277" t="str">
        <x:v>High Court Of Chhattisgarh</x:v>
      </x:c>
      <x:c r="E19277" t="str">
        <x:v>HON'BLE SHRI JUSTICE PARTH PRATEEM SAHU</x:v>
      </x:c>
      <x:c r="F19277" t="str">
        <x:v>DISPOSED OFF</x:v>
      </x:c>
      <x:c r="G19277" t="str">
        <x:v>https://indian-high-court-judgments.s3.ap-south-1.amazonaws.com/data/pdf/year=2026/court=22_18/bench=cghccisdb/CGHC010112252024_1_2026-04-25.pdf</x:v>
      </x:c>
    </x:row>
    <x:row r="19278">
      <x:c r="A19278" t="str">
        <x:v>CGHC010114952024</x:v>
      </x:c>
      <x:c r="B19278" t="str">
        <x:v>WPC/2104/2024 of KAMAL SINGH MARKAM Vs STATE OF CHHATTISGARH</x:v>
      </x:c>
      <x:c r="C19278" t="str">
        <x:v>2026-04-23</x:v>
      </x:c>
      <x:c r="D19278" t="str">
        <x:v>High Court Of Chhattisgarh</x:v>
      </x:c>
      <x:c r="E19278" t="str">
        <x:v>HON'BLE SHRI JUSTICE AMITENDRA KISHORE PRASAD</x:v>
      </x:c>
      <x:c r="F19278" t="str">
        <x:v>DISPOSED OFF</x:v>
      </x:c>
      <x:c r="G19278" t="str">
        <x:v>https://indian-high-court-judgments.s3.ap-south-1.amazonaws.com/data/pdf/year=2026/court=22_18/bench=cghccisdb/CGHC010114952024_1_2026-04-24.pdf</x:v>
      </x:c>
    </x:row>
    <x:row r="19279">
      <x:c r="A19279" t="str">
        <x:v>CGHC010122192026</x:v>
      </x:c>
      <x:c r="B19279" t="str">
        <x:v>MCRC/3778/2026 of RITESH PANDEY Vs STATE OF CHHATTISGARH</x:v>
      </x:c>
      <x:c r="C19279" t="str">
        <x:v>2026-04-26</x:v>
      </x:c>
      <x:c r="D19279" t="str">
        <x:v>High Court Of Chhattisgarh</x:v>
      </x:c>
      <x:c r="E19279" t="str">
        <x:v>HON'BLE THE CHIEF JUSTICE</x:v>
      </x:c>
      <x:c r="F19279" t="str">
        <x:v>ALLOWED</x:v>
      </x:c>
      <x:c r="G19279" t="str">
        <x:v>https://indian-high-court-judgments.s3.ap-south-1.amazonaws.com/data/pdf/year=2026/court=22_18/bench=cghccisdb/CGHC010122192026_1_2026-04-27.pdf</x:v>
      </x:c>
    </x:row>
    <x:row r="19280">
      <x:c r="A19280" t="str">
        <x:v>CGHC010130052026</x:v>
      </x:c>
      <x:c r="B19280" t="str">
        <x:v>WPC/1615/2026 of DEWANAND SAHU Vs STATE OF CHHATTISGARH</x:v>
      </x:c>
      <x:c r="C19280" t="str">
        <x:v>2026-04-22</x:v>
      </x:c>
      <x:c r="D19280" t="str">
        <x:v>High Court Of Chhattisgarh</x:v>
      </x:c>
      <x:c r="E19280" t="str">
        <x:v>HON'BLE THE CHIEF JUSTICE,HON'BLE SHRI JUSTICE RAVINDRA KUMAR AGRAWAL</x:v>
      </x:c>
      <x:c r="F19280" t="str">
        <x:v>DISMISSED</x:v>
      </x:c>
      <x:c r="G19280" t="str">
        <x:v>https://indian-high-court-judgments.s3.ap-south-1.amazonaws.com/data/pdf/year=2026/court=22_18/bench=cghccisdb/CGHC010130052026_1_2026-04-23.pdf</x:v>
      </x:c>
    </x:row>
    <x:row r="19281">
      <x:c r="A19281" t="str">
        <x:v>CGHC010132942026</x:v>
      </x:c>
      <x:c r="B19281" t="str">
        <x:v>CRA/1029/2026 of PRAHALAD YADAV Vs STATE OF CHHATTISGARH</x:v>
      </x:c>
      <x:c r="C19281" t="str">
        <x:v>2026-04-27</x:v>
      </x:c>
      <x:c r="D19281" t="str">
        <x:v>High Court Of Chhattisgarh</x:v>
      </x:c>
      <x:c r="E19281" t="str">
        <x:v>HON'BLE SHRI JUSTICE RADHAKISHAN AGRAWAL</x:v>
      </x:c>
      <x:c r="F19281" t="str">
        <x:v>WITHDRAWN</x:v>
      </x:c>
      <x:c r="G19281" t="str">
        <x:v>https://indian-high-court-judgments.s3.ap-south-1.amazonaws.com/data/pdf/year=2026/court=22_18/bench=cghccisdb/CGHC010132942026_1_2026-04-28.pdf</x:v>
      </x:c>
    </x:row>
    <x:row r="19282">
      <x:c r="A19282" t="str">
        <x:v>CGHC010146042025</x:v>
      </x:c>
      <x:c r="B19282" t="str">
        <x:v>CONT/582/2025 of TULSIRAM KAUSHIK Vs RITESH AGRAWAL</x:v>
      </x:c>
      <x:c r="C19282" t="str">
        <x:v>2026-04-22</x:v>
      </x:c>
      <x:c r="D19282" t="str">
        <x:v>High Court Of Chhattisgarh</x:v>
      </x:c>
      <x:c r="E19282" t="str">
        <x:v>HON'BLE SHRI JUSTICE NARESH KUMAR CHANDRAVANSHI</x:v>
      </x:c>
      <x:c r="F19282" t="str">
        <x:v>DISPOSED OFF</x:v>
      </x:c>
      <x:c r="G19282" t="str">
        <x:v>https://indian-high-court-judgments.s3.ap-south-1.amazonaws.com/data/pdf/year=2026/court=22_18/bench=cghccisdb/CGHC010146042025_1_2026-04-23.pdf</x:v>
      </x:c>
    </x:row>
    <x:row r="19283">
      <x:c r="A19283" t="str">
        <x:v>CGHC010119542026</x:v>
      </x:c>
      <x:c r="B19283" t="str">
        <x:v>MCRC/2983/2026 of TIKESHWAR CHELAK Vs STATE OF CHHATTISGARH</x:v>
      </x:c>
      <x:c r="C19283" t="str">
        <x:v>2026-04-26</x:v>
      </x:c>
      <x:c r="D19283" t="str">
        <x:v>High Court Of Chhattisgarh</x:v>
      </x:c>
      <x:c r="E19283" t="str">
        <x:v>HON'BLE THE CHIEF JUSTICE</x:v>
      </x:c>
      <x:c r="F19283" t="str">
        <x:v>ALLOWED</x:v>
      </x:c>
      <x:c r="G19283" t="str">
        <x:v>https://indian-high-court-judgments.s3.ap-south-1.amazonaws.com/data/pdf/year=2026/court=22_18/bench=cghccisdb/CGHC010119542026_1_2026-04-27.pdf</x:v>
      </x:c>
    </x:row>
    <x:row r="19284">
      <x:c r="A19284" t="str">
        <x:v>CGHC010413772022</x:v>
      </x:c>
      <x:c r="B19284" t="str">
        <x:v>WPS/9297/2022 of KAMLESHWAR PATEL Vs STATE OF CHHATTISGARH</x:v>
      </x:c>
      <x:c r="C19284" t="str">
        <x:v>2026-04-22</x:v>
      </x:c>
      <x:c r="D19284" t="str">
        <x:v>High Court Of Chhattisgarh</x:v>
      </x:c>
      <x:c r="E19284" t="str">
        <x:v>HON'BLE SHRI JUSTICE RAKESH MOHAN PANDEY</x:v>
      </x:c>
      <x:c r="F19284" t="str">
        <x:v>DISPOSED OFF</x:v>
      </x:c>
      <x:c r="G19284" t="str">
        <x:v>https://indian-high-court-judgments.s3.ap-south-1.amazonaws.com/data/pdf/year=2026/court=22_18/bench=cghccisdb/CGHC010413772022_1_2026-04-23.pdf</x:v>
      </x:c>
    </x:row>
    <x:row r="19285">
      <x:c r="A19285" t="str">
        <x:v>CGHC010087842026</x:v>
      </x:c>
      <x:c r="B19285" t="str">
        <x:v>MCRC/2425/2026 of MUKESH BAGH Vs STATE OF CHHATTISGARH</x:v>
      </x:c>
      <x:c r="C19285" t="str">
        <x:v>2026-04-22</x:v>
      </x:c>
      <x:c r="D19285" t="str">
        <x:v>High Court Of Chhattisgarh</x:v>
      </x:c>
      <x:c r="E19285" t="str">
        <x:v>HON'BLE THE CHIEF JUSTICE</x:v>
      </x:c>
      <x:c r="F19285" t="str">
        <x:v>ALLOWED</x:v>
      </x:c>
      <x:c r="G19285" t="str">
        <x:v>https://indian-high-court-judgments.s3.ap-south-1.amazonaws.com/data/pdf/year=2026/court=22_18/bench=cghccisdb/CGHC010087842026_1_2026-04-23.pdf</x:v>
      </x:c>
    </x:row>
    <x:row r="19286">
      <x:c r="A19286" t="str">
        <x:v>CGHC010145262026</x:v>
      </x:c>
      <x:c r="B19286" t="str">
        <x:v>MCRC/3753/2026 of LAKSHYA THAKUR @ LUCKY Vs STATE OF CHHATTISGARH</x:v>
      </x:c>
      <x:c r="C19286" t="str">
        <x:v>2026-04-26</x:v>
      </x:c>
      <x:c r="D19286" t="str">
        <x:v>High Court Of Chhattisgarh</x:v>
      </x:c>
      <x:c r="E19286" t="str">
        <x:v>HON'BLE SHRI JUSTICE RADHAKISHAN AGRAWAL</x:v>
      </x:c>
      <x:c r="F19286" t="str">
        <x:v>ALLOWED</x:v>
      </x:c>
      <x:c r="G19286" t="str">
        <x:v>https://indian-high-court-judgments.s3.ap-south-1.amazonaws.com/data/pdf/year=2026/court=22_18/bench=cghccisdb/CGHC010145262026_1_2026-04-27.pdf</x:v>
      </x:c>
    </x:row>
    <x:row r="19287">
      <x:c r="A19287" t="str">
        <x:v>CGHC010156042026</x:v>
      </x:c>
      <x:c r="B19287" t="str">
        <x:v>CRMP/1156/2026 of SHEKHAR TANDI Vs STATE OF CHHATTISGARH</x:v>
      </x:c>
      <x:c r="C19287" t="str">
        <x:v>2026-04-23</x:v>
      </x:c>
      <x:c r="D19287" t="str">
        <x:v>High Court Of Chhattisgarh</x:v>
      </x:c>
      <x:c r="E19287" t="str">
        <x:v>HON'BLE THE CHIEF JUSTICE,HON'BLE SHRI JUSTICE RAVINDRA KUMAR AGRAWAL</x:v>
      </x:c>
      <x:c r="F19287" t="str">
        <x:v>DISMISSED</x:v>
      </x:c>
      <x:c r="G19287" t="str">
        <x:v>https://indian-high-court-judgments.s3.ap-south-1.amazonaws.com/data/pdf/year=2026/court=22_18/bench=cghccisdb/CGHC010156042026_1_2026-04-24.pdf</x:v>
      </x:c>
    </x:row>
    <x:row r="19288">
      <x:c r="A19288" t="str">
        <x:v>CGHC010167232012</x:v>
      </x:c>
      <x:c r="B19288" t="str">
        <x:v>CRA/14/2012 of DILIP KUMAR and ORS Vs STATE OF CHHATTISGARH</x:v>
      </x:c>
      <x:c r="C19288" t="str">
        <x:v>2026-04-27</x:v>
      </x:c>
      <x:c r="D19288" t="str">
        <x:v>High Court Of Chhattisgarh</x:v>
      </x:c>
      <x:c r="E19288" t="str">
        <x:v>HON'BLE SMT. JUSTICE RAJANI DUBEY</x:v>
      </x:c>
      <x:c r="F19288" t="str">
        <x:v>PARTLY ALLOWED</x:v>
      </x:c>
      <x:c r="G19288" t="str">
        <x:v>https://indian-high-court-judgments.s3.ap-south-1.amazonaws.com/data/pdf/year=2026/court=22_18/bench=cghccisdb/CGHC010167232012_1_2026-04-28.pdf</x:v>
      </x:c>
    </x:row>
    <x:row r="19289">
      <x:c r="A19289" t="str">
        <x:v>CGHC010091172026</x:v>
      </x:c>
      <x:c r="B19289" t="str">
        <x:v>MCRC/2202/2026 of MANITA NISHAD Vs STATE OF CHHATTISGARH</x:v>
      </x:c>
      <x:c r="C19289" t="str">
        <x:v>2026-04-26</x:v>
      </x:c>
      <x:c r="D19289" t="str">
        <x:v>High Court Of Chhattisgarh</x:v>
      </x:c>
      <x:c r="E19289" t="str">
        <x:v>HON'BLE THE CHIEF JUSTICE</x:v>
      </x:c>
      <x:c r="F19289" t="str">
        <x:v>ALLOWED</x:v>
      </x:c>
      <x:c r="G19289" t="str">
        <x:v>https://indian-high-court-judgments.s3.ap-south-1.amazonaws.com/data/pdf/year=2026/court=22_18/bench=cghccisdb/CGHC010091172026_1_2026-04-27.pdf</x:v>
      </x:c>
    </x:row>
    <x:row r="19290">
      <x:c r="A19290" t="str">
        <x:v>CGHC010145932026</x:v>
      </x:c>
      <x:c r="B19290" t="str">
        <x:v>WPS/3685/2026 of SURAJ RAM KOSHALE Vs THE STATE OF CHHATTISGARH</x:v>
      </x:c>
      <x:c r="C19290" t="str">
        <x:v>2026-04-28</x:v>
      </x:c>
      <x:c r="D19290" t="str">
        <x:v>High Court Of Chhattisgarh</x:v>
      </x:c>
      <x:c r="E19290" t="str">
        <x:v>HON'BLE SHRI JUSTICE PARTH PRATEEM SAHU</x:v>
      </x:c>
      <x:c r="F19290" t="str">
        <x:v>WITHDRAWN</x:v>
      </x:c>
      <x:c r="G19290" t="str">
        <x:v>https://indian-high-court-judgments.s3.ap-south-1.amazonaws.com/data/pdf/year=2026/court=22_18/bench=cghccisdb/CGHC010145932026_1_2026-04-29.pdf</x:v>
      </x:c>
    </x:row>
    <x:row r="19291">
      <x:c r="A19291" t="str">
        <x:v>CGHC010057312021</x:v>
      </x:c>
      <x:c r="B19291" t="str">
        <x:v>WPC/1280/2021 of YASH PARBOILING UNIT Vs COMPETENT AUTHORITY CUM LAND ACQUISITION OFFICER</x:v>
      </x:c>
      <x:c r="C19291" t="str">
        <x:v>2026-04-27</x:v>
      </x:c>
      <x:c r="D19291" t="str">
        <x:v>High Court Of Chhattisgarh</x:v>
      </x:c>
      <x:c r="E19291" t="str">
        <x:v>HON'BLE SHRI JUSTICE NARESH KUMAR CHANDRAVANSHI</x:v>
      </x:c>
      <x:c r="F19291" t="str">
        <x:v>INFRUCTUOUS</x:v>
      </x:c>
      <x:c r="G19291" t="str">
        <x:v>https://indian-high-court-judgments.s3.ap-south-1.amazonaws.com/data/pdf/year=2026/court=22_18/bench=cghccisdb/CGHC010057312021_1_2026-04-28.pdf</x:v>
      </x:c>
    </x:row>
    <x:row r="19292">
      <x:c r="A19292" t="str">
        <x:v>CGHC010046322022</x:v>
      </x:c>
      <x:c r="B19292" t="str">
        <x:v>WPC/718/2022 of INDRA DEVI Vs STATE OF CHHATTISGARH</x:v>
      </x:c>
      <x:c r="C19292" t="str">
        <x:v>2026-04-26</x:v>
      </x:c>
      <x:c r="D19292" t="str">
        <x:v>High Court Of Chhattisgarh</x:v>
      </x:c>
      <x:c r="E19292" t="str">
        <x:v>HON'BLE SHRI JUSTICE AMITENDRA KISHORE PRASAD</x:v>
      </x:c>
      <x:c r="F19292" t="str">
        <x:v>DISMISSED</x:v>
      </x:c>
      <x:c r="G19292" t="str">
        <x:v>https://indian-high-court-judgments.s3.ap-south-1.amazonaws.com/data/pdf/year=2026/court=22_18/bench=cghccisdb/CGHC010046322022_1_2026-04-27.pdf</x:v>
      </x:c>
    </x:row>
    <x:row r="19293">
      <x:c r="A19293" t="str">
        <x:v>CGHC010135112026</x:v>
      </x:c>
      <x:c r="B19293" t="str">
        <x:v>CRA/924/2026 of ARVIND GUPTA Vs STATE OF CHHATTISGARH</x:v>
      </x:c>
      <x:c r="C19293" t="str">
        <x:v>2026-04-22</x:v>
      </x:c>
      <x:c r="D19293" t="str">
        <x:v>High Court Of Chhattisgarh</x:v>
      </x:c>
      <x:c r="E19293" t="str">
        <x:v>HON'BLE SHRI JUSTICE SANJAY KUMAR JAISWAL</x:v>
      </x:c>
      <x:c r="F19293" t="str">
        <x:v>ALLOWED</x:v>
      </x:c>
      <x:c r="G19293" t="str">
        <x:v>https://indian-high-court-judgments.s3.ap-south-1.amazonaws.com/data/pdf/year=2026/court=22_18/bench=cghccisdb/CGHC010135112026_1_2026-04-23.pdf</x:v>
      </x:c>
    </x:row>
    <x:row r="19294">
      <x:c r="A19294" t="str">
        <x:v>CGHC010085942022</x:v>
      </x:c>
      <x:c r="B19294" t="str">
        <x:v>WPC/1290/2022 of KAMLESH PANDEY Vs STATE OF CHHATTISGARH</x:v>
      </x:c>
      <x:c r="C19294" t="str">
        <x:v>2026-04-26</x:v>
      </x:c>
      <x:c r="D19294" t="str">
        <x:v>High Court Of Chhattisgarh</x:v>
      </x:c>
      <x:c r="E19294" t="str">
        <x:v>HON'BLE SHRI JUSTICE AMITENDRA KISHORE PRASAD</x:v>
      </x:c>
      <x:c r="F19294" t="str">
        <x:v>DISPOSED OFF</x:v>
      </x:c>
      <x:c r="G19294" t="str">
        <x:v>https://indian-high-court-judgments.s3.ap-south-1.amazonaws.com/data/pdf/year=2026/court=22_18/bench=cghccisdb/CGHC010085942022_1_2026-04-27.pdf</x:v>
      </x:c>
    </x:row>
    <x:row r="19295">
      <x:c r="A19295" t="str">
        <x:v>CGHC010129372026</x:v>
      </x:c>
      <x:c r="B19295" t="str">
        <x:v>WPC/1624/2026 of LALCHAND AGRAWAL Vs STATE OF CHHATTISGARH</x:v>
      </x:c>
      <x:c r="C19295" t="str">
        <x:v>2026-04-22</x:v>
      </x:c>
      <x:c r="D19295" t="str">
        <x:v>High Court Of Chhattisgarh</x:v>
      </x:c>
      <x:c r="E19295" t="str">
        <x:v>HON'BLE THE CHIEF JUSTICE,HON'BLE SHRI JUSTICE RAVINDRA KUMAR AGRAWAL</x:v>
      </x:c>
      <x:c r="F19295" t="str">
        <x:v>DISMISSED</x:v>
      </x:c>
      <x:c r="G19295" t="str">
        <x:v>https://indian-high-court-judgments.s3.ap-south-1.amazonaws.com/data/pdf/year=2026/court=22_18/bench=cghccisdb/CGHC010129372026_1_2026-04-23.pdf</x:v>
      </x:c>
    </x:row>
    <x:row r="19296">
      <x:c r="A19296" t="str">
        <x:v>CGHC010112492022</x:v>
      </x:c>
      <x:c r="B19296" t="str">
        <x:v>WPS/2663/2022 of RAJESH KUMAR TRIPATHI Vs STATE OF CHHATTISGARH</x:v>
      </x:c>
      <x:c r="C19296" t="str">
        <x:v>2026-04-26</x:v>
      </x:c>
      <x:c r="D19296" t="str">
        <x:v>High Court Of Chhattisgarh</x:v>
      </x:c>
      <x:c r="E19296" t="str">
        <x:v>HON'BLE SHRI JUSTICE RAKESH MOHAN PANDEY</x:v>
      </x:c>
      <x:c r="F19296" t="str">
        <x:v>DISMISSED</x:v>
      </x:c>
      <x:c r="G19296" t="str">
        <x:v>https://indian-high-court-judgments.s3.ap-south-1.amazonaws.com/data/pdf/year=2026/court=22_18/bench=cghccisdb/CGHC010112492022_1_2026-04-27.pdf</x:v>
      </x:c>
    </x:row>
    <x:row r="19297">
      <x:c r="A19297" t="str">
        <x:v>CGHC010103442026</x:v>
      </x:c>
      <x:c r="B19297" t="str">
        <x:v>MCRC/2515/2026 of KRIPAL SINGH Vs STATE OF CHHATTISGARH</x:v>
      </x:c>
      <x:c r="C19297" t="str">
        <x:v>2026-04-22</x:v>
      </x:c>
      <x:c r="D19297" t="str">
        <x:v>High Court Of Chhattisgarh</x:v>
      </x:c>
      <x:c r="E19297" t="str">
        <x:v>HON'BLE THE CHIEF JUSTICE</x:v>
      </x:c>
      <x:c r="F19297" t="str">
        <x:v>ALLOWED</x:v>
      </x:c>
      <x:c r="G19297" t="str">
        <x:v>https://indian-high-court-judgments.s3.ap-south-1.amazonaws.com/data/pdf/year=2026/court=22_18/bench=cghccisdb/CGHC010103442026_1_2026-04-23.pdf</x:v>
      </x:c>
    </x:row>
    <x:row r="19298">
      <x:c r="A19298" t="str">
        <x:v>CGHC010148202023</x:v>
      </x:c>
      <x:c r="B19298" t="str">
        <x:v>WPC/2134/2023 of JOAN TOPPO Vs STATE OF CHHATTISGARH,</x:v>
      </x:c>
      <x:c r="C19298" t="str">
        <x:v>2026-04-26</x:v>
      </x:c>
      <x:c r="D19298" t="str">
        <x:v>High Court Of Chhattisgarh</x:v>
      </x:c>
      <x:c r="E19298" t="str">
        <x:v>HON'BLE SHRI JUSTICE AMITENDRA KISHORE PRASAD</x:v>
      </x:c>
      <x:c r="F19298" t="str">
        <x:v>WITHDRAWN</x:v>
      </x:c>
      <x:c r="G19298" t="str">
        <x:v>https://indian-high-court-judgments.s3.ap-south-1.amazonaws.com/data/pdf/year=2026/court=22_18/bench=cghccisdb/CGHC010148202023_1_2026-04-27.pdf</x:v>
      </x:c>
    </x:row>
    <x:row r="19299">
      <x:c r="A19299" t="str">
        <x:v>CGHC010153372026</x:v>
      </x:c>
      <x:c r="B19299" t="str">
        <x:v>WPC/1872/2026 of KARAN ARJUN GABEL Vs STATE OF CHHATTISGARH</x:v>
      </x:c>
      <x:c r="C19299" t="str">
        <x:v>2026-04-23</x:v>
      </x:c>
      <x:c r="D19299" t="str">
        <x:v>High Court Of Chhattisgarh</x:v>
      </x:c>
      <x:c r="E19299" t="str">
        <x:v>HON'BLE SHRI JUSTICE AMITENDRA KISHORE PRASAD</x:v>
      </x:c>
      <x:c r="F19299" t="str">
        <x:v>DISPOSED OFF</x:v>
      </x:c>
      <x:c r="G19299" t="str">
        <x:v>https://indian-high-court-judgments.s3.ap-south-1.amazonaws.com/data/pdf/year=2026/court=22_18/bench=cghccisdb/CGHC010153372026_1_2026-04-24.pdf</x:v>
      </x:c>
    </x:row>
    <x:row r="19300">
      <x:c r="A19300" t="str">
        <x:v>CGHC010105272026</x:v>
      </x:c>
      <x:c r="B19300" t="str">
        <x:v>MCRC/2667/2026 of ANIL TUTEJA Vs STATE OF CHHATTISGARH</x:v>
      </x:c>
      <x:c r="C19300" t="str">
        <x:v>2026-04-24</x:v>
      </x:c>
      <x:c r="D19300" t="str">
        <x:v>High Court Of Chhattisgarh</x:v>
      </x:c>
      <x:c r="E19300" t="str">
        <x:v>HON'BLE SHRI JUSTICE NARENDRA KUMAR VYAS</x:v>
      </x:c>
      <x:c r="F19300" t="str">
        <x:v>REJECTED</x:v>
      </x:c>
      <x:c r="G19300" t="str">
        <x:v>https://indian-high-court-judgments.s3.ap-south-1.amazonaws.com/data/pdf/year=2026/court=22_18/bench=cghccisdb/CGHC010105272026_1_2026-04-25.pdf</x:v>
      </x:c>
    </x:row>
    <x:row r="19301">
      <x:c r="A19301" t="str">
        <x:v>CGHC010520262025</x:v>
      </x:c>
      <x:c r="B19301" t="str">
        <x:v>CONT/1841/2025 of DHEERAJ BAGH Vs SHRI VISHWADEEP COMMISSIONER</x:v>
      </x:c>
      <x:c r="C19301" t="str">
        <x:v>2026-04-26</x:v>
      </x:c>
      <x:c r="D19301" t="str">
        <x:v>High Court Of Chhattisgarh</x:v>
      </x:c>
      <x:c r="E19301" t="str">
        <x:v>HON'BLE SHRI JUSTICE NARESH KUMAR CHANDRAVANSHI</x:v>
      </x:c>
      <x:c r="F19301" t="str">
        <x:v>DISPOSED OFF</x:v>
      </x:c>
      <x:c r="G19301" t="str">
        <x:v>https://indian-high-court-judgments.s3.ap-south-1.amazonaws.com/data/pdf/year=2026/court=22_18/bench=cghccisdb/CGHC010520262025_1_2026-04-27.pdf</x:v>
      </x:c>
    </x:row>
    <x:row r="19302">
      <x:c r="A19302" t="str">
        <x:v>CGHC010162442026</x:v>
      </x:c>
      <x:c r="B19302" t="str">
        <x:v>WPS/3591/2026 of SMT. ASHA BAGHEL Vs STATE OF CHHATTISGARH</x:v>
      </x:c>
      <x:c r="C19302" t="str">
        <x:v>2026-04-26</x:v>
      </x:c>
      <x:c r="D19302" t="str">
        <x:v>High Court Of Chhattisgarh</x:v>
      </x:c>
      <x:c r="E19302" t="str">
        <x:v>HON'BLE SHRI JUSTICE PARTH PRATEEM SAHU</x:v>
      </x:c>
      <x:c r="F19302" t="str">
        <x:v>DISPOSED OFF</x:v>
      </x:c>
      <x:c r="G19302" t="str">
        <x:v>https://indian-high-court-judgments.s3.ap-south-1.amazonaws.com/data/pdf/year=2026/court=22_18/bench=cghccisdb/CGHC010162442026_1_2026-04-27.pdf</x:v>
      </x:c>
    </x:row>
    <x:row r="19303">
      <x:c r="A19303" t="str">
        <x:v>CGHC010117442022</x:v>
      </x:c>
      <x:c r="B19303" t="str">
        <x:v>CRA/617/2022 of AJAY Vs STATE OF CHHATTISGARH</x:v>
      </x:c>
      <x:c r="C19303" t="str">
        <x:v>2026-04-23</x:v>
      </x:c>
      <x:c r="D19303" t="str">
        <x:v>High Court Of Chhattisgarh</x:v>
      </x:c>
      <x:c r="E19303" t="str">
        <x:v>HON'BLE THE CHIEF JUSTICE,HON'BLE SHRI JUSTICE RAVINDRA KUMAR AGRAWAL</x:v>
      </x:c>
      <x:c r="F19303" t="str">
        <x:v>ALLOWED</x:v>
      </x:c>
      <x:c r="G19303" t="str">
        <x:v>https://indian-high-court-judgments.s3.ap-south-1.amazonaws.com/data/pdf/year=2026/court=22_18/bench=cghccisdb/CGHC010117442022_1_2026-04-24.pdf</x:v>
      </x:c>
    </x:row>
    <x:row r="19304">
      <x:c r="A19304" t="str">
        <x:v>CGHC010072032022</x:v>
      </x:c>
      <x:c r="B19304" t="str">
        <x:v>WPS/1389/2022 of SMT. VIDYA LILHARE Vs STATE OF CHHATTISGARH</x:v>
      </x:c>
      <x:c r="C19304" t="str">
        <x:v>2026-04-22</x:v>
      </x:c>
      <x:c r="D19304" t="str">
        <x:v>High Court Of Chhattisgarh</x:v>
      </x:c>
      <x:c r="E19304" t="str">
        <x:v>HON'BLE SHRI JUSTICE RAKESH MOHAN PANDEY</x:v>
      </x:c>
      <x:c r="F19304" t="str">
        <x:v>DISPOSED OFF</x:v>
      </x:c>
      <x:c r="G19304" t="str">
        <x:v>https://indian-high-court-judgments.s3.ap-south-1.amazonaws.com/data/pdf/year=2026/court=22_18/bench=cghccisdb/CGHC010072032022_1_2026-04-23.pdf</x:v>
      </x:c>
    </x:row>
    <x:row r="19305">
      <x:c r="A19305" t="str">
        <x:v>CGHC010058502022</x:v>
      </x:c>
      <x:c r="B19305" t="str">
        <x:v>SA/146/2022 of LAXMIPRASAD YADAV Vs RISHI KUMAR</x:v>
      </x:c>
      <x:c r="C19305" t="str">
        <x:v>2026-04-28</x:v>
      </x:c>
      <x:c r="D19305" t="str">
        <x:v>High Court Of Chhattisgarh</x:v>
      </x:c>
      <x:c r="E19305" t="str">
        <x:v>HON'BLE SHRI JUSTICE BIBHU DATTA GURU</x:v>
      </x:c>
      <x:c r="F19305" t="str">
        <x:v>NON PROSECUTION</x:v>
      </x:c>
      <x:c r="G19305" t="str">
        <x:v>https://indian-high-court-judgments.s3.ap-south-1.amazonaws.com/data/pdf/year=2026/court=22_18/bench=cghccisdb/CGHC010058502022_1_2026-04-29.pdf</x:v>
      </x:c>
    </x:row>
    <x:row r="19306">
      <x:c r="A19306" t="str">
        <x:v>CGHC010099302025</x:v>
      </x:c>
      <x:c r="B19306" t="str">
        <x:v>WPS/1901/2025 of KARTIK RAM SAHU Vs STATE OF CHHATTISGARH</x:v>
      </x:c>
      <x:c r="C19306" t="str">
        <x:v>2026-04-28</x:v>
      </x:c>
      <x:c r="D19306" t="str">
        <x:v>High Court Of Chhattisgarh</x:v>
      </x:c>
      <x:c r="E19306" t="str">
        <x:v>HON'BLE SHRI JUSTICE PARTH PRATEEM SAHU</x:v>
      </x:c>
      <x:c r="F19306" t="str">
        <x:v>DISPOSED OFF</x:v>
      </x:c>
      <x:c r="G19306" t="str">
        <x:v>https://indian-high-court-judgments.s3.ap-south-1.amazonaws.com/data/pdf/year=2026/court=22_18/bench=cghccisdb/CGHC010099302025_1_2026-04-29.pdf</x:v>
      </x:c>
    </x:row>
    <x:row r="19307">
      <x:c r="A19307" t="str">
        <x:v>CGHC010116282026</x:v>
      </x:c>
      <x:c r="B19307" t="str">
        <x:v>MCC/333/2026 of BHAIRAV PRASAD MISHRA Vs SMT. ALKA @ RUBY</x:v>
      </x:c>
      <x:c r="C19307" t="str">
        <x:v>2026-04-23</x:v>
      </x:c>
      <x:c r="D19307" t="str">
        <x:v>High Court Of Chhattisgarh</x:v>
      </x:c>
      <x:c r="E19307" t="str">
        <x:v>HON'BLE SMT. JUSTICE RAJANI DUBEY,HON'BLE SHRI JUSTICE AMITENDRA KISHORE PRASAD</x:v>
      </x:c>
      <x:c r="F19307" t="str">
        <x:v>ALLOWED</x:v>
      </x:c>
      <x:c r="G19307" t="str">
        <x:v>https://indian-high-court-judgments.s3.ap-south-1.amazonaws.com/data/pdf/year=2026/court=22_18/bench=cghccisdb/CGHC010116282026_1_2026-04-24.pdf</x:v>
      </x:c>
    </x:row>
    <x:row r="19308">
      <x:c r="A19308" t="str">
        <x:v>CGHC010017572020</x:v>
      </x:c>
      <x:c r="B19308" t="str">
        <x:v>MAC/343/2020 of THE ORIENTAL INSURANCE COMPANY LIMITED Vs Smt. Roshan Yadav</x:v>
      </x:c>
      <x:c r="C19308" t="str">
        <x:v>2026-04-28</x:v>
      </x:c>
      <x:c r="D19308" t="str">
        <x:v>High Court Of Chhattisgarh</x:v>
      </x:c>
      <x:c r="E19308" t="str">
        <x:v>HON'BLE SHRI  JUSTICE SANJAY K. AGRAWAL</x:v>
      </x:c>
      <x:c r="F19308" t="str">
        <x:v>DISMISSED</x:v>
      </x:c>
      <x:c r="G19308" t="str">
        <x:v>https://indian-high-court-judgments.s3.ap-south-1.amazonaws.com/data/pdf/year=2026/court=22_18/bench=cghccisdb/CGHC010017572020_1_2026-04-29.pdf</x:v>
      </x:c>
    </x:row>
    <x:row r="19309">
      <x:c r="A19309" t="str">
        <x:v>CGHC010246932022</x:v>
      </x:c>
      <x:c r="B19309" t="str">
        <x:v>WPS/5169/2022 of HAR PRASAD SAHU Vs STATE OF CHHATTISGARH</x:v>
      </x:c>
      <x:c r="C19309" t="str">
        <x:v>2026-04-27</x:v>
      </x:c>
      <x:c r="D19309" t="str">
        <x:v>High Court Of Chhattisgarh</x:v>
      </x:c>
      <x:c r="E19309" t="str">
        <x:v>HON'BLE SHRI JUSTICE RAKESH MOHAN PANDEY</x:v>
      </x:c>
      <x:c r="F19309" t="str">
        <x:v>DISPOSED OFF</x:v>
      </x:c>
      <x:c r="G19309" t="str">
        <x:v>https://indian-high-court-judgments.s3.ap-south-1.amazonaws.com/data/pdf/year=2026/court=22_18/bench=cghccisdb/CGHC010246932022_1_2026-04-28.pdf</x:v>
      </x:c>
    </x:row>
    <x:row r="19310">
      <x:c r="A19310" t="str">
        <x:v>CGHC010159262026</x:v>
      </x:c>
      <x:c r="B19310" t="str">
        <x:v>MCRC/3825/2026 of VINAY GUPTA Vs STATE OF CHHATTISGARH</x:v>
      </x:c>
      <x:c r="C19310" t="str">
        <x:v>2026-04-27</x:v>
      </x:c>
      <x:c r="D19310" t="str">
        <x:v>High Court Of Chhattisgarh</x:v>
      </x:c>
      <x:c r="E19310" t="str">
        <x:v>HON'BLE THE CHIEF JUSTICE</x:v>
      </x:c>
      <x:c r="F19310" t="str">
        <x:v>REJECTED</x:v>
      </x:c>
      <x:c r="G19310" t="str">
        <x:v>https://indian-high-court-judgments.s3.ap-south-1.amazonaws.com/data/pdf/year=2026/court=22_18/bench=cghccisdb/CGHC010159262026_1_2026-04-28.pdf</x:v>
      </x:c>
    </x:row>
    <x:row r="19311">
      <x:c r="A19311" t="str">
        <x:v>CGHC010165262026</x:v>
      </x:c>
      <x:c r="B19311" t="str">
        <x:v>WPS/3721/2026 of ALBINUS KERKETTA Vs STATE OF CHHATTISGARH</x:v>
      </x:c>
      <x:c r="C19311" t="str">
        <x:v>2026-04-28</x:v>
      </x:c>
      <x:c r="D19311" t="str">
        <x:v>High Court Of Chhattisgarh</x:v>
      </x:c>
      <x:c r="E19311" t="str">
        <x:v>HON'BLE SHRI JUSTICE PARTH PRATEEM SAHU</x:v>
      </x:c>
      <x:c r="F19311" t="str">
        <x:v>DISPOSED OFF</x:v>
      </x:c>
      <x:c r="G19311" t="str">
        <x:v>https://indian-high-court-judgments.s3.ap-south-1.amazonaws.com/data/pdf/year=2026/court=22_18/bench=cghccisdb/CGHC010165262026_1_2026-04-29.pdf</x:v>
      </x:c>
    </x:row>
    <x:row r="19312">
      <x:c r="A19312" t="str">
        <x:v>CGHC010540322025</x:v>
      </x:c>
      <x:c r="B19312" t="str">
        <x:v>WPC/6693/2025 of RAMNATH SAHU Vs STATE OF CHHATTISGARH</x:v>
      </x:c>
      <x:c r="C19312" t="str">
        <x:v>2026-04-22</x:v>
      </x:c>
      <x:c r="D19312" t="str">
        <x:v>High Court Of Chhattisgarh</x:v>
      </x:c>
      <x:c r="E19312" t="str">
        <x:v>HON'BLE SHRI JUSTICE AMITENDRA KISHORE PRASAD</x:v>
      </x:c>
      <x:c r="F19312" t="str">
        <x:v>DISPOSED OFF</x:v>
      </x:c>
      <x:c r="G19312" t="str">
        <x:v>https://indian-high-court-judgments.s3.ap-south-1.amazonaws.com/data/pdf/year=2026/court=22_18/bench=cghccisdb/CGHC010540322025_1_2026-04-23.pdf</x:v>
      </x:c>
    </x:row>
    <x:row r="19313">
      <x:c r="A19313" t="str">
        <x:v>CGHC010114362020</x:v>
      </x:c>
      <x:c r="B19313" t="str">
        <x:v>MAC/827/2020 of INSURANCE COMPANY, NATIONAL INSURANCE COMPANY LIMITED, Vs SADHRAM</x:v>
      </x:c>
      <x:c r="C19313" t="str">
        <x:v>2026-04-28</x:v>
      </x:c>
      <x:c r="D19313" t="str">
        <x:v>High Court Of Chhattisgarh</x:v>
      </x:c>
      <x:c r="E19313" t="str">
        <x:v>HON'BLE SHRI  JUSTICE SANJAY K. AGRAWAL</x:v>
      </x:c>
      <x:c r="F19313" t="str">
        <x:v>DISMISSED</x:v>
      </x:c>
      <x:c r="G19313" t="str">
        <x:v>https://indian-high-court-judgments.s3.ap-south-1.amazonaws.com/data/pdf/year=2026/court=22_18/bench=cghccisdb/CGHC010114362020_1_2026-04-29.pdf</x:v>
      </x:c>
    </x:row>
    <x:row r="19314">
      <x:c r="A19314" t="str">
        <x:v>CGHC010345152023</x:v>
      </x:c>
      <x:c r="B19314" t="str">
        <x:v>CONT/1053/2023 of KUMARI MONGRA CHOUHAN Vs SUNIL JAIN, DIRECTOR</x:v>
      </x:c>
      <x:c r="C19314" t="str">
        <x:v>2026-04-24</x:v>
      </x:c>
      <x:c r="D19314" t="str">
        <x:v>High Court Of Chhattisgarh</x:v>
      </x:c>
      <x:c r="E19314" t="str">
        <x:v>HON'BLE SHRI JUSTICE PARTH PRATEEM SAHU</x:v>
      </x:c>
      <x:c r="F19314" t="str">
        <x:v>DISPOSED OFF</x:v>
      </x:c>
      <x:c r="G19314" t="str">
        <x:v>https://indian-high-court-judgments.s3.ap-south-1.amazonaws.com/data/pdf/year=2026/court=22_18/bench=cghccisdb/CGHC010345152023_1_2026-04-25.pdf</x:v>
      </x:c>
    </x:row>
    <x:row r="19315">
      <x:c r="A19315" t="str">
        <x:v>CGHC010163422026</x:v>
      </x:c>
      <x:c r="B19315" t="str">
        <x:v>MCRC/3881/2026 of ARYAN NAYAK Vs STATE OF CHHATTISGARH</x:v>
      </x:c>
      <x:c r="C19315" t="str">
        <x:v>2026-04-28</x:v>
      </x:c>
      <x:c r="D19315" t="str">
        <x:v>High Court Of Chhattisgarh</x:v>
      </x:c>
      <x:c r="E19315" t="str">
        <x:v>HON'BLE THE CHIEF JUSTICE</x:v>
      </x:c>
      <x:c r="F19315" t="str">
        <x:v>REJECTED</x:v>
      </x:c>
      <x:c r="G19315" t="str">
        <x:v>https://indian-high-court-judgments.s3.ap-south-1.amazonaws.com/data/pdf/year=2026/court=22_18/bench=cghccisdb/CGHC010163422026_1_2026-04-29.pdf</x:v>
      </x:c>
    </x:row>
    <x:row r="19316">
      <x:c r="A19316" t="str">
        <x:v>CGHC010161022026</x:v>
      </x:c>
      <x:c r="B19316" t="str">
        <x:v>WPS/3525/2026 of DINESH DEY Vs THE STATE OF CHHATTISGARH</x:v>
      </x:c>
      <x:c r="C19316" t="str">
        <x:v>2026-04-23</x:v>
      </x:c>
      <x:c r="D19316" t="str">
        <x:v>High Court Of Chhattisgarh</x:v>
      </x:c>
      <x:c r="E19316" t="str">
        <x:v>HON'BLE SHRI JUSTICE PARTH PRATEEM SAHU</x:v>
      </x:c>
      <x:c r="F19316" t="str">
        <x:v>DISPOSED OFF</x:v>
      </x:c>
      <x:c r="G19316" t="str">
        <x:v>https://indian-high-court-judgments.s3.ap-south-1.amazonaws.com/data/pdf/year=2026/court=22_18/bench=cghccisdb/CGHC010161022026_1_2026-04-24.pdf</x:v>
      </x:c>
    </x:row>
    <x:row r="19317">
      <x:c r="A19317" t="str">
        <x:v>CGHC010155952026</x:v>
      </x:c>
      <x:c r="B19317" t="str">
        <x:v>MCRC/3776/2026 of GANESH VERMA Vs STATE OF CHHATTISGARH</x:v>
      </x:c>
      <x:c r="C19317" t="str">
        <x:v>2026-04-26</x:v>
      </x:c>
      <x:c r="D19317" t="str">
        <x:v>High Court Of Chhattisgarh</x:v>
      </x:c>
      <x:c r="E19317" t="str">
        <x:v>HON'BLE THE CHIEF JUSTICE</x:v>
      </x:c>
      <x:c r="F19317" t="str">
        <x:v>REJECTED</x:v>
      </x:c>
      <x:c r="G19317" t="str">
        <x:v>https://indian-high-court-judgments.s3.ap-south-1.amazonaws.com/data/pdf/year=2026/court=22_18/bench=cghccisdb/CGHC010155952026_1_2026-04-27.pdf</x:v>
      </x:c>
    </x:row>
    <x:row r="19318">
      <x:c r="A19318" t="str">
        <x:v>CGHC010287452022</x:v>
      </x:c>
      <x:c r="B19318" t="str">
        <x:v>WPS/5841/2022 of BALDAU PRASAD CHANDRAKAR Vs STATE OF CHHATTISGARH</x:v>
      </x:c>
      <x:c r="C19318" t="str">
        <x:v>2026-04-26</x:v>
      </x:c>
      <x:c r="D19318" t="str">
        <x:v>High Court Of Chhattisgarh</x:v>
      </x:c>
      <x:c r="E19318" t="str">
        <x:v>HON'BLE SHRI JUSTICE RAKESH MOHAN PANDEY</x:v>
      </x:c>
      <x:c r="F19318" t="str">
        <x:v>DISPOSED OFF</x:v>
      </x:c>
      <x:c r="G19318" t="str">
        <x:v>https://indian-high-court-judgments.s3.ap-south-1.amazonaws.com/data/pdf/year=2026/court=22_18/bench=cghccisdb/CGHC010287452022_1_2026-04-27.pdf</x:v>
      </x:c>
    </x:row>
    <x:row r="19319">
      <x:c r="A19319" t="str">
        <x:v>CGHC010540532025</x:v>
      </x:c>
      <x:c r="B19319" t="str">
        <x:v>WPC/6706/2025 of MUNI LAL SAHU Vs STATE OF CHHATTISGARH</x:v>
      </x:c>
      <x:c r="C19319" t="str">
        <x:v>2026-04-22</x:v>
      </x:c>
      <x:c r="D19319" t="str">
        <x:v>High Court Of Chhattisgarh</x:v>
      </x:c>
      <x:c r="E19319" t="str">
        <x:v>HON'BLE SHRI JUSTICE AMITENDRA KISHORE PRASAD</x:v>
      </x:c>
      <x:c r="F19319" t="str">
        <x:v>DISPOSED OFF</x:v>
      </x:c>
      <x:c r="G19319" t="str">
        <x:v>https://indian-high-court-judgments.s3.ap-south-1.amazonaws.com/data/pdf/year=2026/court=22_18/bench=cghccisdb/CGHC010540532025_1_2026-04-23.pdf</x:v>
      </x:c>
    </x:row>
    <x:row r="19320">
      <x:c r="A19320" t="str">
        <x:v>CGHC010139422026</x:v>
      </x:c>
      <x:c r="B19320" t="str">
        <x:v>MCRC/3389/2026 of PREM GOND Vs STATE OF CHHATTISGARH</x:v>
      </x:c>
      <x:c r="C19320" t="str">
        <x:v>2026-04-27</x:v>
      </x:c>
      <x:c r="D19320" t="str">
        <x:v>High Court Of Chhattisgarh</x:v>
      </x:c>
      <x:c r="E19320" t="str">
        <x:v>HON'BLE SHRI JUSTICE SANJAY KUMAR JAISWAL</x:v>
      </x:c>
      <x:c r="F19320" t="str">
        <x:v>ALLOWED</x:v>
      </x:c>
      <x:c r="G19320" t="str">
        <x:v>https://indian-high-court-judgments.s3.ap-south-1.amazonaws.com/data/pdf/year=2026/court=22_18/bench=cghccisdb/CGHC010139422026_1_2026-04-28.pdf</x:v>
      </x:c>
    </x:row>
    <x:row r="19321">
      <x:c r="A19321" t="str">
        <x:v>CGHC010362502019</x:v>
      </x:c>
      <x:c r="B19321" t="str">
        <x:v>MAC/1925/2019 of GANESH RAM Vs Ramesh Kumar</x:v>
      </x:c>
      <x:c r="C19321" t="str">
        <x:v>2026-04-24</x:v>
      </x:c>
      <x:c r="D19321" t="str">
        <x:v>High Court Of Chhattisgarh</x:v>
      </x:c>
      <x:c r="E19321" t="str">
        <x:v>HON'BLE SHRI  JUSTICE SANJAY K. AGRAWAL</x:v>
      </x:c>
      <x:c r="F19321" t="str">
        <x:v>PARTLY ALLOWED</x:v>
      </x:c>
      <x:c r="G19321" t="str">
        <x:v>https://indian-high-court-judgments.s3.ap-south-1.amazonaws.com/data/pdf/year=2026/court=22_18/bench=cghccisdb/CGHC010362502019_1_2026-04-25.pdf</x:v>
      </x:c>
    </x:row>
    <x:row r="19322">
      <x:c r="A19322" t="str">
        <x:v>CGHC010166432026</x:v>
      </x:c>
      <x:c r="B19322" t="str">
        <x:v>MCRC/3827/2026 of MOHAN DAS PANJWANI Vs STATE OF CHHATTISGARH</x:v>
      </x:c>
      <x:c r="C19322" t="str">
        <x:v>2026-04-27</x:v>
      </x:c>
      <x:c r="D19322" t="str">
        <x:v>High Court Of Chhattisgarh</x:v>
      </x:c>
      <x:c r="E19322" t="str">
        <x:v>HON'BLE THE CHIEF JUSTICE</x:v>
      </x:c>
      <x:c r="F19322" t="str">
        <x:v>ALLOWED</x:v>
      </x:c>
      <x:c r="G19322" t="str">
        <x:v>https://indian-high-court-judgments.s3.ap-south-1.amazonaws.com/data/pdf/year=2026/court=22_18/bench=cghccisdb/CGHC010166432026_1_2026-04-28.pdf</x:v>
      </x:c>
    </x:row>
    <x:row r="19323">
      <x:c r="A19323" t="str">
        <x:v>CGHC010527382025</x:v>
      </x:c>
      <x:c r="B19323" t="str">
        <x:v>WPS/13872/2025 of MRS. UTTARA THAKUR Vs THE STATE OF CHHATTISGARH</x:v>
      </x:c>
      <x:c r="C19323" t="str">
        <x:v>2026-04-27</x:v>
      </x:c>
      <x:c r="D19323" t="str">
        <x:v>High Court Of Chhattisgarh</x:v>
      </x:c>
      <x:c r="E19323" t="str">
        <x:v>HON'BLE SHRI JUSTICE PARTH PRATEEM SAHU</x:v>
      </x:c>
      <x:c r="F19323" t="str">
        <x:v>WITHDRAWN</x:v>
      </x:c>
      <x:c r="G19323" t="str">
        <x:v>https://indian-high-court-judgments.s3.ap-south-1.amazonaws.com/data/pdf/year=2026/court=22_18/bench=cghccisdb/CGHC010527382025_1_2026-04-28.pdf</x:v>
      </x:c>
    </x:row>
    <x:row r="19324">
      <x:c r="A19324" t="str">
        <x:v>CGHC010016352020</x:v>
      </x:c>
      <x:c r="B19324" t="str">
        <x:v>MAC/168/2020 of HARPRASAD Vs CHHATRAM BHARATDWAR</x:v>
      </x:c>
      <x:c r="C19324" t="str">
        <x:v>2026-04-22</x:v>
      </x:c>
      <x:c r="D19324" t="str">
        <x:v>High Court Of Chhattisgarh</x:v>
      </x:c>
      <x:c r="E19324" t="str">
        <x:v>HON'BLE SHRI  JUSTICE SANJAY K. AGRAWAL</x:v>
      </x:c>
      <x:c r="F19324" t="str">
        <x:v>PARTLY ALLOWED</x:v>
      </x:c>
      <x:c r="G19324" t="str">
        <x:v>https://indian-high-court-judgments.s3.ap-south-1.amazonaws.com/data/pdf/year=2026/court=22_18/bench=cghccisdb/CGHC010016352020_1_2026-04-23.pdf</x:v>
      </x:c>
    </x:row>
    <x:row r="19325">
      <x:c r="A19325" t="str">
        <x:v>CGHC010157532026</x:v>
      </x:c>
      <x:c r="B19325" t="str">
        <x:v>WPS/3690/2026 of BALDEV GOND Vs STATE OF CHHATTISGARH</x:v>
      </x:c>
      <x:c r="C19325" t="str">
        <x:v>2026-04-28</x:v>
      </x:c>
      <x:c r="D19325" t="str">
        <x:v>High Court Of Chhattisgarh</x:v>
      </x:c>
      <x:c r="E19325" t="str">
        <x:v>HON'BLE SHRI JUSTICE PARTH PRATEEM SAHU</x:v>
      </x:c>
      <x:c r="F19325" t="str">
        <x:v>DISPOSED OFF</x:v>
      </x:c>
      <x:c r="G19325" t="str">
        <x:v>https://indian-high-court-judgments.s3.ap-south-1.amazonaws.com/data/pdf/year=2026/court=22_18/bench=cghccisdb/CGHC010157532026_1_2026-04-29.pdf</x:v>
      </x:c>
    </x:row>
    <x:row r="19326">
      <x:c r="A19326" t="str">
        <x:v>CGHC010158892026</x:v>
      </x:c>
      <x:c r="B19326" t="str">
        <x:v>WPC/1984/2026 of JITENDRA PRAJAPATI Vs STATE OF CHHATTISGARH</x:v>
      </x:c>
      <x:c r="C19326" t="str">
        <x:v>2026-04-26</x:v>
      </x:c>
      <x:c r="D19326" t="str">
        <x:v>High Court Of Chhattisgarh</x:v>
      </x:c>
      <x:c r="E19326" t="str">
        <x:v>HON'BLE SHRI JUSTICE AMITENDRA KISHORE PRASAD</x:v>
      </x:c>
      <x:c r="F19326" t="str">
        <x:v>DISPOSED OFF</x:v>
      </x:c>
      <x:c r="G19326" t="str">
        <x:v>https://indian-high-court-judgments.s3.ap-south-1.amazonaws.com/data/pdf/year=2026/court=22_18/bench=cghccisdb/CGHC010158892026_1_2026-04-27.pdf</x:v>
      </x:c>
    </x:row>
    <x:row r="19327">
      <x:c r="A19327" t="str">
        <x:v>CGHC010164712026</x:v>
      </x:c>
      <x:c r="B19327" t="str">
        <x:v>CRR/571/2026 of SHABANA KHATUN Vs MUZAKKIR KHAN (Wrongly mentioned in Muzakker Khan as per impugned order)</x:v>
      </x:c>
      <x:c r="C19327" t="str">
        <x:v>2026-04-27</x:v>
      </x:c>
      <x:c r="D19327" t="str">
        <x:v>High Court Of Chhattisgarh</x:v>
      </x:c>
      <x:c r="E19327" t="str">
        <x:v>HON'BLE THE CHIEF JUSTICE</x:v>
      </x:c>
      <x:c r="F19327" t="str">
        <x:v>REJECTED</x:v>
      </x:c>
      <x:c r="G19327" t="str">
        <x:v>https://indian-high-court-judgments.s3.ap-south-1.amazonaws.com/data/pdf/year=2026/court=22_18/bench=cghccisdb/CGHC010164712026_1_2026-04-28.pdf</x:v>
      </x:c>
    </x:row>
    <x:row r="19328">
      <x:c r="A19328" t="str">
        <x:v>CGHC010383562025</x:v>
      </x:c>
      <x:c r="B19328" t="str">
        <x:v>REVP/313/2025 of MANAGING DIRECTOR CHHATTISGARH INFRASTRUCTURE DEVELOPMENT CORPORATION Vs KULDEEP SINGH THAKUR</x:v>
      </x:c>
      <x:c r="C19328" t="str">
        <x:v>2026-04-28</x:v>
      </x:c>
      <x:c r="D19328" t="str">
        <x:v>High Court Of Chhattisgarh</x:v>
      </x:c>
      <x:c r="E19328" t="str">
        <x:v>HON'BLE SHRI JUSTICE NARESH KUMAR CHANDRAVANSHI</x:v>
      </x:c>
      <x:c r="F19328" t="str">
        <x:v>DISMISSED</x:v>
      </x:c>
      <x:c r="G19328" t="str">
        <x:v>https://indian-high-court-judgments.s3.ap-south-1.amazonaws.com/data/pdf/year=2026/court=22_18/bench=cghccisdb/CGHC010383562025_1_2026-04-29.pdf</x:v>
      </x:c>
    </x:row>
    <x:row r="19329">
      <x:c r="A19329" t="str">
        <x:v>CGHC010141482026</x:v>
      </x:c>
      <x:c r="B19329" t="str">
        <x:v>CONT/562/2026 of BRIJLAL NETAM Vs MR.ABINASH MISHRA</x:v>
      </x:c>
      <x:c r="C19329" t="str">
        <x:v>2026-04-26</x:v>
      </x:c>
      <x:c r="D19329" t="str">
        <x:v>High Court Of Chhattisgarh</x:v>
      </x:c>
      <x:c r="E19329" t="str">
        <x:v>HON'BLE SHRI JUSTICE PARTH PRATEEM SAHU</x:v>
      </x:c>
      <x:c r="F19329" t="str">
        <x:v>WITHDRAWN</x:v>
      </x:c>
      <x:c r="G19329" t="str">
        <x:v>https://indian-high-court-judgments.s3.ap-south-1.amazonaws.com/data/pdf/year=2026/court=22_18/bench=cghccisdb/CGHC010141482026_1_2026-04-27.pdf</x:v>
      </x:c>
    </x:row>
    <x:row r="19330">
      <x:c r="A19330" t="str">
        <x:v>CGHC010326782021</x:v>
      </x:c>
      <x:c r="B19330" t="str">
        <x:v>WPC/5149/2021 of RIMS COLLEGE OF NURSING Vs STATE OF CHHATTISGARH</x:v>
      </x:c>
      <x:c r="C19330" t="str">
        <x:v>2026-04-26</x:v>
      </x:c>
      <x:c r="D19330" t="str">
        <x:v>High Court Of Chhattisgarh</x:v>
      </x:c>
      <x:c r="E19330" t="str">
        <x:v>HON'BLE SHRI JUSTICE NARESH KUMAR CHANDRAVANSHI</x:v>
      </x:c>
      <x:c r="F19330" t="str">
        <x:v>NON PROSECUTION</x:v>
      </x:c>
      <x:c r="G19330" t="str">
        <x:v>https://indian-high-court-judgments.s3.ap-south-1.amazonaws.com/data/pdf/year=2026/court=22_18/bench=cghccisdb/CGHC010326782021_1_2026-04-27.pdf</x:v>
      </x:c>
    </x:row>
    <x:row r="19331">
      <x:c r="A19331" t="str">
        <x:v>CGHC010159762026</x:v>
      </x:c>
      <x:c r="B19331" t="str">
        <x:v>WPS/3676/2026 of SHASHI PRABHA CHAUHAN Vs THE SECRETARY</x:v>
      </x:c>
      <x:c r="C19331" t="str">
        <x:v>2026-04-28</x:v>
      </x:c>
      <x:c r="D19331" t="str">
        <x:v>High Court Of Chhattisgarh</x:v>
      </x:c>
      <x:c r="E19331" t="str">
        <x:v>HON'BLE SHRI JUSTICE PARTH PRATEEM SAHU</x:v>
      </x:c>
      <x:c r="F19331" t="str">
        <x:v>DISPOSED OFF</x:v>
      </x:c>
      <x:c r="G19331" t="str">
        <x:v>https://indian-high-court-judgments.s3.ap-south-1.amazonaws.com/data/pdf/year=2026/court=22_18/bench=cghccisdb/CGHC010159762026_1_2026-04-29.pdf</x:v>
      </x:c>
    </x:row>
    <x:row r="19332">
      <x:c r="A19332" t="str">
        <x:v>CGHC010337682023</x:v>
      </x:c>
      <x:c r="B19332" t="str">
        <x:v>CRA/1919/2023 of PHOOLSAY BEK Vs STATE OF CHHATTISGARH</x:v>
      </x:c>
      <x:c r="C19332" t="str">
        <x:v>2026-04-28</x:v>
      </x:c>
      <x:c r="D19332" t="str">
        <x:v>High Court Of Chhattisgarh</x:v>
      </x:c>
      <x:c r="E19332" t="str">
        <x:v>HON'BLE THE CHIEF JUSTICE,HON'BLE SHRI JUSTICE RAVINDRA KUMAR AGRAWAL</x:v>
      </x:c>
      <x:c r="F19332" t="str">
        <x:v>ALLOWED</x:v>
      </x:c>
      <x:c r="G19332" t="str">
        <x:v>https://indian-high-court-judgments.s3.ap-south-1.amazonaws.com/data/pdf/year=2026/court=22_18/bench=cghccisdb/CGHC010337682023_1_2026-04-29.pdf</x:v>
      </x:c>
    </x:row>
    <x:row r="19333">
      <x:c r="A19333" t="str">
        <x:v>CGHC010096552025</x:v>
      </x:c>
      <x:c r="B19333" t="str">
        <x:v>CONT/316/2025 of SAVITA DHANWAR Vs DINESH NAG</x:v>
      </x:c>
      <x:c r="C19333" t="str">
        <x:v>2026-04-26</x:v>
      </x:c>
      <x:c r="D19333" t="str">
        <x:v>High Court Of Chhattisgarh</x:v>
      </x:c>
      <x:c r="E19333" t="str">
        <x:v>HON'BLE SHRI JUSTICE PARTH PRATEEM SAHU</x:v>
      </x:c>
      <x:c r="F19333" t="str">
        <x:v>DISPOSED OFF</x:v>
      </x:c>
      <x:c r="G19333" t="str">
        <x:v>https://indian-high-court-judgments.s3.ap-south-1.amazonaws.com/data/pdf/year=2026/court=22_18/bench=cghccisdb/CGHC010096552025_1_2026-04-27.pdf</x:v>
      </x:c>
    </x:row>
    <x:row r="19334">
      <x:c r="A19334" t="str">
        <x:v>CGHC010009382021</x:v>
      </x:c>
      <x:c r="B19334" t="str">
        <x:v>ACQA/7/2021 of STATE OF CHHATTISGARH Vs PUNESHWAR YADAV</x:v>
      </x:c>
      <x:c r="C19334" t="str">
        <x:v>2026-04-22</x:v>
      </x:c>
      <x:c r="D19334" t="str">
        <x:v>High Court Of Chhattisgarh</x:v>
      </x:c>
      <x:c r="E19334" t="str">
        <x:v>HON'BLE THE CHIEF JUSTICE,HON'BLE SHRI JUSTICE RAVINDRA KUMAR AGRAWAL</x:v>
      </x:c>
      <x:c r="F19334" t="str">
        <x:v>ALLOWED</x:v>
      </x:c>
      <x:c r="G19334" t="str">
        <x:v>https://indian-high-court-judgments.s3.ap-south-1.amazonaws.com/data/pdf/year=2026/court=22_18/bench=cghccisdb/CGHC010009382021_1_2026-04-23.pdf</x:v>
      </x:c>
    </x:row>
    <x:row r="19335">
      <x:c r="A19335" t="str">
        <x:v>CGHC010356772023</x:v>
      </x:c>
      <x:c r="B19335" t="str">
        <x:v>MA/156/2023 of SYAD ASIF ALI Vs NAND KUMAR YADU</x:v>
      </x:c>
      <x:c r="C19335" t="str">
        <x:v>2026-04-26</x:v>
      </x:c>
      <x:c r="D19335" t="str">
        <x:v>High Court Of Chhattisgarh</x:v>
      </x:c>
      <x:c r="E19335" t="str">
        <x:v>HON'BLE SHRI JUSTICE BIBHU DATTA GURU</x:v>
      </x:c>
      <x:c r="F19335" t="str">
        <x:v>NON PROSECUTION</x:v>
      </x:c>
      <x:c r="G19335" t="str">
        <x:v>https://indian-high-court-judgments.s3.ap-south-1.amazonaws.com/data/pdf/year=2026/court=22_18/bench=cghccisdb/CGHC010356772023_1_2026-04-27.pdf</x:v>
      </x:c>
    </x:row>
    <x:row r="19336">
      <x:c r="A19336" t="str">
        <x:v>CGHC010360172022</x:v>
      </x:c>
      <x:c r="B19336" t="str">
        <x:v>WPS/8339/2022 of DEEPAK KUMAR SAHU Vs THE STATE OF CHHATTISGARH</x:v>
      </x:c>
      <x:c r="C19336" t="str">
        <x:v>2026-04-28</x:v>
      </x:c>
      <x:c r="D19336" t="str">
        <x:v>High Court Of Chhattisgarh</x:v>
      </x:c>
      <x:c r="E19336" t="str">
        <x:v>HON'BLE SHRI JUSTICE RAKESH MOHAN PANDEY</x:v>
      </x:c>
      <x:c r="F19336" t="str">
        <x:v>DISPOSED OFF</x:v>
      </x:c>
      <x:c r="G19336" t="str">
        <x:v>https://indian-high-court-judgments.s3.ap-south-1.amazonaws.com/data/pdf/year=2026/court=22_18/bench=cghccisdb/CGHC010360172022_1_2026-04-29.pdf</x:v>
      </x:c>
    </x:row>
    <x:row r="19337">
      <x:c r="A19337" t="str">
        <x:v>CGHC010141552026</x:v>
      </x:c>
      <x:c r="B19337" t="str">
        <x:v>MCRC/3829/2026 of DHARMENDRA @ SONU SARIWAN Vs STATE OF CHHATTISGARH</x:v>
      </x:c>
      <x:c r="C19337" t="str">
        <x:v>2026-04-27</x:v>
      </x:c>
      <x:c r="D19337" t="str">
        <x:v>High Court Of Chhattisgarh</x:v>
      </x:c>
      <x:c r="E19337" t="str">
        <x:v>HON'BLE THE CHIEF JUSTICE</x:v>
      </x:c>
      <x:c r="F19337" t="str">
        <x:v>REJECTED</x:v>
      </x:c>
      <x:c r="G19337" t="str">
        <x:v>https://indian-high-court-judgments.s3.ap-south-1.amazonaws.com/data/pdf/year=2026/court=22_18/bench=cghccisdb/CGHC010141552026_1_2026-04-28.pdf</x:v>
      </x:c>
    </x:row>
    <x:row r="19338">
      <x:c r="A19338" t="str">
        <x:v>CGHC010148822022</x:v>
      </x:c>
      <x:c r="B19338" t="str">
        <x:v>WPS/3307/2022 of HARI PRASAD YADAV Vs STATE OF CHHATTISGARH</x:v>
      </x:c>
      <x:c r="C19338" t="str">
        <x:v>2026-04-26</x:v>
      </x:c>
      <x:c r="D19338" t="str">
        <x:v>High Court Of Chhattisgarh</x:v>
      </x:c>
      <x:c r="E19338" t="str">
        <x:v>HON'BLE SHRI JUSTICE RAKESH MOHAN PANDEY</x:v>
      </x:c>
      <x:c r="F19338" t="str">
        <x:v>DISMISSED</x:v>
      </x:c>
      <x:c r="G19338" t="str">
        <x:v>https://indian-high-court-judgments.s3.ap-south-1.amazonaws.com/data/pdf/year=2026/court=22_18/bench=cghccisdb/CGHC010148822022_1_2026-04-27.pdf</x:v>
      </x:c>
    </x:row>
    <x:row r="19339">
      <x:c r="A19339" t="str">
        <x:v>CGHC010042592022</x:v>
      </x:c>
      <x:c r="B19339" t="str">
        <x:v>WPC/789/2022 of JAWAHAR LAL YADAV Vs STATE OF CHHATTISGARH</x:v>
      </x:c>
      <x:c r="C19339" t="str">
        <x:v>2026-04-22</x:v>
      </x:c>
      <x:c r="D19339" t="str">
        <x:v>High Court Of Chhattisgarh</x:v>
      </x:c>
      <x:c r="E19339" t="str">
        <x:v>HON'BLE SHRI JUSTICE AMITENDRA KISHORE PRASAD</x:v>
      </x:c>
      <x:c r="F19339" t="str">
        <x:v>DISMISSED</x:v>
      </x:c>
      <x:c r="G19339" t="str">
        <x:v>https://indian-high-court-judgments.s3.ap-south-1.amazonaws.com/data/pdf/year=2026/court=22_18/bench=cghccisdb/CGHC010042592022_1_2026-04-23.pdf</x:v>
      </x:c>
    </x:row>
    <x:row r="19340">
      <x:c r="A19340" t="str">
        <x:v>CGHC010156202026</x:v>
      </x:c>
      <x:c r="B19340" t="str">
        <x:v>MCRC/3836/2026 of SANJAY KURREY Vs STATE OF CHHATTISGARH</x:v>
      </x:c>
      <x:c r="C19340" t="str">
        <x:v>2026-04-27</x:v>
      </x:c>
      <x:c r="D19340" t="str">
        <x:v>High Court Of Chhattisgarh</x:v>
      </x:c>
      <x:c r="E19340" t="str">
        <x:v>HON'BLE THE CHIEF JUSTICE</x:v>
      </x:c>
      <x:c r="F19340" t="str">
        <x:v>ALLOWED</x:v>
      </x:c>
      <x:c r="G19340" t="str">
        <x:v>https://indian-high-court-judgments.s3.ap-south-1.amazonaws.com/data/pdf/year=2026/court=22_18/bench=cghccisdb/CGHC010156202026_1_2026-04-28.pdf</x:v>
      </x:c>
    </x:row>
    <x:row r="19341">
      <x:c r="A19341" t="str">
        <x:v>CGHC010120212026</x:v>
      </x:c>
      <x:c r="B19341" t="str">
        <x:v>MCRCA/467/2026 of RAMGOPAL SHRIWAS Vs STATE OF CHHATTISGARH</x:v>
      </x:c>
      <x:c r="C19341" t="str">
        <x:v>2026-04-22</x:v>
      </x:c>
      <x:c r="D19341" t="str">
        <x:v>High Court Of Chhattisgarh</x:v>
      </x:c>
      <x:c r="E19341" t="str">
        <x:v>HON'BLE THE CHIEF JUSTICE</x:v>
      </x:c>
      <x:c r="F19341" t="str">
        <x:v>REJECTED</x:v>
      </x:c>
      <x:c r="G19341" t="str">
        <x:v>https://indian-high-court-judgments.s3.ap-south-1.amazonaws.com/data/pdf/year=2026/court=22_18/bench=cghccisdb/CGHC010120212026_1_2026-04-23.pdf</x:v>
      </x:c>
    </x:row>
    <x:row r="19342">
      <x:c r="A19342" t="str">
        <x:v>CGHC010156932026</x:v>
      </x:c>
      <x:c r="B19342" t="str">
        <x:v>MCRC/3716/2026 of NILESH RAM BHAGAT Vs STATE OF CHHATTISGARH</x:v>
      </x:c>
      <x:c r="C19342" t="str">
        <x:v>2026-04-23</x:v>
      </x:c>
      <x:c r="D19342" t="str">
        <x:v>High Court Of Chhattisgarh</x:v>
      </x:c>
      <x:c r="E19342" t="str">
        <x:v>HON'BLE THE CHIEF JUSTICE</x:v>
      </x:c>
      <x:c r="F19342" t="str">
        <x:v>ALLOWED</x:v>
      </x:c>
      <x:c r="G19342" t="str">
        <x:v>https://indian-high-court-judgments.s3.ap-south-1.amazonaws.com/data/pdf/year=2026/court=22_18/bench=cghccisdb/CGHC010156932026_1_2026-04-24.pdf</x:v>
      </x:c>
    </x:row>
    <x:row r="19343">
      <x:c r="A19343" t="str">
        <x:v>CGHC010099762026</x:v>
      </x:c>
      <x:c r="B19343" t="str">
        <x:v>MCRC/2689/2026 of NANASINGH Vs STATE OF CHHATTISGARH</x:v>
      </x:c>
      <x:c r="C19343" t="str">
        <x:v>2026-04-24</x:v>
      </x:c>
      <x:c r="D19343" t="str">
        <x:v>High Court Of Chhattisgarh</x:v>
      </x:c>
      <x:c r="E19343" t="str">
        <x:v>HON'BLE THE CHIEF JUSTICE</x:v>
      </x:c>
      <x:c r="F19343" t="str">
        <x:v>ALLOWED</x:v>
      </x:c>
      <x:c r="G19343" t="str">
        <x:v>https://indian-high-court-judgments.s3.ap-south-1.amazonaws.com/data/pdf/year=2026/court=22_18/bench=cghccisdb/CGHC010099762026_1_2026-04-25.pdf</x:v>
      </x:c>
    </x:row>
    <x:row r="19344">
      <x:c r="A19344" t="str">
        <x:v>CGHC010143492026</x:v>
      </x:c>
      <x:c r="B19344" t="str">
        <x:v>MCRCA/557/2026 of NANDLAL KENWAT Vs STATE OF CHHATTISGARH</x:v>
      </x:c>
      <x:c r="C19344" t="str">
        <x:v>2026-04-22</x:v>
      </x:c>
      <x:c r="D19344" t="str">
        <x:v>High Court Of Chhattisgarh</x:v>
      </x:c>
      <x:c r="E19344" t="str">
        <x:v>HON'BLE THE CHIEF JUSTICE</x:v>
      </x:c>
      <x:c r="F19344" t="str">
        <x:v>ALLOWED</x:v>
      </x:c>
      <x:c r="G19344" t="str">
        <x:v>https://indian-high-court-judgments.s3.ap-south-1.amazonaws.com/data/pdf/year=2026/court=22_18/bench=cghccisdb/CGHC010143492026_1_2026-04-23.pdf</x:v>
      </x:c>
    </x:row>
    <x:row r="19345">
      <x:c r="A19345" t="str">
        <x:v>CGHC010057842026</x:v>
      </x:c>
      <x:c r="B19345" t="str">
        <x:v>WPC/667/2026 of ADITYA SINGH RAJPUT Vs STATE OF CHHATTISGARH</x:v>
      </x:c>
      <x:c r="C19345" t="str">
        <x:v>2026-04-22</x:v>
      </x:c>
      <x:c r="D19345" t="str">
        <x:v>High Court Of Chhattisgarh</x:v>
      </x:c>
      <x:c r="E19345" t="str">
        <x:v>HON'BLE SHRI JUSTICE AMITENDRA KISHORE PRASAD</x:v>
      </x:c>
      <x:c r="F19345" t="str">
        <x:v>DISPOSED OFF</x:v>
      </x:c>
      <x:c r="G19345" t="str">
        <x:v>https://indian-high-court-judgments.s3.ap-south-1.amazonaws.com/data/pdf/year=2026/court=22_18/bench=cghccisdb/CGHC010057842026_1_2026-04-23.pdf</x:v>
      </x:c>
    </x:row>
    <x:row r="19346">
      <x:c r="A19346" t="str">
        <x:v>CGHC010167642026</x:v>
      </x:c>
      <x:c r="B19346" t="str">
        <x:v>WPS/3724/2026 of SAHDEV YADAV Vs STATE OF CHHATTISGARH</x:v>
      </x:c>
      <x:c r="C19346" t="str">
        <x:v>2026-04-28</x:v>
      </x:c>
      <x:c r="D19346" t="str">
        <x:v>High Court Of Chhattisgarh</x:v>
      </x:c>
      <x:c r="E19346" t="str">
        <x:v>HON'BLE SHRI JUSTICE PARTH PRATEEM SAHU</x:v>
      </x:c>
      <x:c r="F19346" t="str">
        <x:v>DISPOSED OFF</x:v>
      </x:c>
      <x:c r="G19346" t="str">
        <x:v>https://indian-high-court-judgments.s3.ap-south-1.amazonaws.com/data/pdf/year=2026/court=22_18/bench=cghccisdb/CGHC010167642026_1_2026-04-29.pdf</x:v>
      </x:c>
    </x:row>
    <x:row r="19347">
      <x:c r="A19347" t="str">
        <x:v>CGHC010300792025</x:v>
      </x:c>
      <x:c r="B19347" t="str">
        <x:v>MCC/801/2025 of SMT. HARSHA YADU Vs VIVEK YADU</x:v>
      </x:c>
      <x:c r="C19347" t="str">
        <x:v>2026-04-26</x:v>
      </x:c>
      <x:c r="D19347" t="str">
        <x:v>High Court Of Chhattisgarh</x:v>
      </x:c>
      <x:c r="E19347" t="str">
        <x:v>HON'BLE SHRI JUSTICE NARESH KUMAR CHANDRAVANSHI</x:v>
      </x:c>
      <x:c r="F19347" t="str">
        <x:v>DISPOSED OFF</x:v>
      </x:c>
      <x:c r="G19347" t="str">
        <x:v>https://indian-high-court-judgments.s3.ap-south-1.amazonaws.com/data/pdf/year=2026/court=22_18/bench=cghccisdb/CGHC010300792025_1_2026-04-27.pdf</x:v>
      </x:c>
    </x:row>
    <x:row r="19348">
      <x:c r="A19348" t="str">
        <x:v>CGHC010131022026</x:v>
      </x:c>
      <x:c r="B19348" t="str">
        <x:v>WPC/1997/2026 of DALIP SINGH Vs STATE OF CHHATTISGARH</x:v>
      </x:c>
      <x:c r="C19348" t="str">
        <x:v>2026-04-26</x:v>
      </x:c>
      <x:c r="D19348" t="str">
        <x:v>High Court Of Chhattisgarh</x:v>
      </x:c>
      <x:c r="E19348" t="str">
        <x:v>HON'BLE SHRI JUSTICE AMITENDRA KISHORE PRASAD</x:v>
      </x:c>
      <x:c r="F19348" t="str">
        <x:v>DISPOSED OFF</x:v>
      </x:c>
      <x:c r="G19348" t="str">
        <x:v>https://indian-high-court-judgments.s3.ap-south-1.amazonaws.com/data/pdf/year=2026/court=22_18/bench=cghccisdb/CGHC010131022026_1_2026-04-27.pdf</x:v>
      </x:c>
    </x:row>
    <x:row r="19349">
      <x:c r="A19349" t="str">
        <x:v>CGHC010202742024</x:v>
      </x:c>
      <x:c r="B19349" t="str">
        <x:v>CRA/1181/2024 of UMEND SINGH RATHIA Vs STATE OF CHHATTISGARH</x:v>
      </x:c>
      <x:c r="C19349" t="str">
        <x:v>2026-04-22</x:v>
      </x:c>
      <x:c r="D19349" t="str">
        <x:v>High Court Of Chhattisgarh</x:v>
      </x:c>
      <x:c r="E19349" t="str">
        <x:v>HON'BLE THE CHIEF JUSTICE,HON'BLE SHRI JUSTICE RAVINDRA KUMAR AGRAWAL</x:v>
      </x:c>
      <x:c r="F19349" t="str">
        <x:v>DISMISSED</x:v>
      </x:c>
      <x:c r="G19349" t="str">
        <x:v>https://indian-high-court-judgments.s3.ap-south-1.amazonaws.com/data/pdf/year=2026/court=22_18/bench=cghccisdb/CGHC010202742024_1_2026-04-23.pdf</x:v>
      </x:c>
    </x:row>
    <x:row r="19350">
      <x:c r="A19350" t="str">
        <x:v>CGHC010037122026</x:v>
      </x:c>
      <x:c r="B19350" t="str">
        <x:v>MCRC/1079/2026 of RAMESH MANOHAR Vs THE STATE OF CHHATTISGARH</x:v>
      </x:c>
      <x:c r="C19350" t="str">
        <x:v>2026-04-28</x:v>
      </x:c>
      <x:c r="D19350" t="str">
        <x:v>High Court Of Chhattisgarh</x:v>
      </x:c>
      <x:c r="E19350" t="str">
        <x:v>HON'BLE THE CHIEF JUSTICE</x:v>
      </x:c>
      <x:c r="F19350" t="str">
        <x:v>ALLOWED</x:v>
      </x:c>
      <x:c r="G19350" t="str">
        <x:v>https://indian-high-court-judgments.s3.ap-south-1.amazonaws.com/data/pdf/year=2026/court=22_18/bench=cghccisdb/CGHC010037122026_1_2026-04-29.pdf</x:v>
      </x:c>
    </x:row>
    <x:row r="19351">
      <x:c r="A19351" t="str">
        <x:v>CGHC010265052022</x:v>
      </x:c>
      <x:c r="B19351" t="str">
        <x:v>WPS/5519/2022 of SUNIL KUMAR GARHEWAL Vs STATE OF CHHATTISGARH</x:v>
      </x:c>
      <x:c r="C19351" t="str">
        <x:v>2026-04-22</x:v>
      </x:c>
      <x:c r="D19351" t="str">
        <x:v>High Court Of Chhattisgarh</x:v>
      </x:c>
      <x:c r="E19351" t="str">
        <x:v>HON'BLE SHRI JUSTICE RAKESH MOHAN PANDEY</x:v>
      </x:c>
      <x:c r="F19351" t="str">
        <x:v>DISPOSED OFF</x:v>
      </x:c>
      <x:c r="G19351" t="str">
        <x:v>https://indian-high-court-judgments.s3.ap-south-1.amazonaws.com/data/pdf/year=2026/court=22_18/bench=cghccisdb/CGHC010265052022_1_2026-04-23.pdf</x:v>
      </x:c>
    </x:row>
    <x:row r="19352">
      <x:c r="A19352" t="str">
        <x:v>CGHC010426152024</x:v>
      </x:c>
      <x:c r="B19352" t="str">
        <x:v>MAC/2389/2024 of CHETAN KUMAR SAHU Vs GURENDRA KUMAR SAHU</x:v>
      </x:c>
      <x:c r="C19352" t="str">
        <x:v>2026-04-24</x:v>
      </x:c>
      <x:c r="D19352" t="str">
        <x:v>High Court Of Chhattisgarh</x:v>
      </x:c>
      <x:c r="E19352" t="str">
        <x:v>HON'BLE SHRI JUSTICE SACHIN SINGH RAJPUT</x:v>
      </x:c>
      <x:c r="F19352" t="str">
        <x:v>PARTLY ALLOWED</x:v>
      </x:c>
      <x:c r="G19352" t="str">
        <x:v>https://indian-high-court-judgments.s3.ap-south-1.amazonaws.com/data/pdf/year=2026/court=22_18/bench=cghccisdb/CGHC010426152024_1_2026-04-25.pdf</x:v>
      </x:c>
    </x:row>
    <x:row r="19353">
      <x:c r="A19353" t="str">
        <x:v>CGHC010520142025</x:v>
      </x:c>
      <x:c r="B19353" t="str">
        <x:v>CONT/1854/2025 of RITESH KUMAR YADAV Vs SHRI VISHWADEEP COMMISSIONER</x:v>
      </x:c>
      <x:c r="C19353" t="str">
        <x:v>2026-04-26</x:v>
      </x:c>
      <x:c r="D19353" t="str">
        <x:v>High Court Of Chhattisgarh</x:v>
      </x:c>
      <x:c r="E19353" t="str">
        <x:v>HON'BLE SHRI JUSTICE NARESH KUMAR CHANDRAVANSHI</x:v>
      </x:c>
      <x:c r="F19353" t="str">
        <x:v>DISPOSED OFF</x:v>
      </x:c>
      <x:c r="G19353" t="str">
        <x:v>https://indian-high-court-judgments.s3.ap-south-1.amazonaws.com/data/pdf/year=2026/court=22_18/bench=cghccisdb/CGHC010520142025_1_2026-04-27.pdf</x:v>
      </x:c>
    </x:row>
    <x:row r="19354">
      <x:c r="A19354" t="str">
        <x:v>CGHC010137272026</x:v>
      </x:c>
      <x:c r="B19354" t="str">
        <x:v>WPS/3285/2026 of SMT. ANITA THAKUR Vs STATE OF CHHATTISGARH</x:v>
      </x:c>
      <x:c r="C19354" t="str">
        <x:v>2026-04-22</x:v>
      </x:c>
      <x:c r="D19354" t="str">
        <x:v>High Court Of Chhattisgarh</x:v>
      </x:c>
      <x:c r="E19354" t="str">
        <x:v>HON'BLE SHRI JUSTICE PARTH PRATEEM SAHU</x:v>
      </x:c>
      <x:c r="F19354" t="str">
        <x:v>DISPOSED OFF</x:v>
      </x:c>
      <x:c r="G19354" t="str">
        <x:v>https://indian-high-court-judgments.s3.ap-south-1.amazonaws.com/data/pdf/year=2026/court=22_18/bench=cghccisdb/CGHC010137272026_1_2026-04-23.pdf</x:v>
      </x:c>
    </x:row>
    <x:row r="19355">
      <x:c r="A19355" t="str">
        <x:v>CGHC010155362026</x:v>
      </x:c>
      <x:c r="B19355" t="str">
        <x:v>WPC/2039/2026 of SMT. MOTIM SAHU Vs GRAM PANCHAYAT DHIRI</x:v>
      </x:c>
      <x:c r="C19355" t="str">
        <x:v>2026-04-28</x:v>
      </x:c>
      <x:c r="D19355" t="str">
        <x:v>High Court Of Chhattisgarh</x:v>
      </x:c>
      <x:c r="E19355" t="str">
        <x:v>HON'BLE SHRI JUSTICE AMITENDRA KISHORE PRASAD</x:v>
      </x:c>
      <x:c r="F19355" t="str">
        <x:v>DISMISSED</x:v>
      </x:c>
      <x:c r="G19355" t="str">
        <x:v>https://indian-high-court-judgments.s3.ap-south-1.amazonaws.com/data/pdf/year=2026/court=22_18/bench=cghccisdb/CGHC010155362026_1_2026-04-29.pdf</x:v>
      </x:c>
    </x:row>
    <x:row r="19356">
      <x:c r="A19356" t="str">
        <x:v>CGHC010139272026</x:v>
      </x:c>
      <x:c r="B19356" t="str">
        <x:v>WPS/3163/2026 of SHAIMUN Vs STATE OF CHHATTISGARH</x:v>
      </x:c>
      <x:c r="C19356" t="str">
        <x:v>2026-04-22</x:v>
      </x:c>
      <x:c r="D19356" t="str">
        <x:v>High Court Of Chhattisgarh</x:v>
      </x:c>
      <x:c r="E19356" t="str">
        <x:v>HON'BLE SHRI JUSTICE PARTH PRATEEM SAHU</x:v>
      </x:c>
      <x:c r="F19356" t="str">
        <x:v>DISPOSED OFF</x:v>
      </x:c>
      <x:c r="G19356" t="str">
        <x:v>https://indian-high-court-judgments.s3.ap-south-1.amazonaws.com/data/pdf/year=2026/court=22_18/bench=cghccisdb/CGHC010139272026_1_2026-04-23.pdf</x:v>
      </x:c>
    </x:row>
    <x:row r="19357">
      <x:c r="A19357" t="str">
        <x:v>CGHC010144202026</x:v>
      </x:c>
      <x:c r="B19357" t="str">
        <x:v>WPC/1735/2026 of PUNIT RAM SINHA Vs STATE OF CHHATTISGARH</x:v>
      </x:c>
      <x:c r="C19357" t="str">
        <x:v>2026-04-22</x:v>
      </x:c>
      <x:c r="D19357" t="str">
        <x:v>High Court Of Chhattisgarh</x:v>
      </x:c>
      <x:c r="E19357" t="str">
        <x:v>HON'BLE SHRI JUSTICE AMITENDRA KISHORE PRASAD</x:v>
      </x:c>
      <x:c r="F19357" t="str">
        <x:v>DISMISSED</x:v>
      </x:c>
      <x:c r="G19357" t="str">
        <x:v>https://indian-high-court-judgments.s3.ap-south-1.amazonaws.com/data/pdf/year=2026/court=22_18/bench=cghccisdb/CGHC010144202026_1_2026-04-23.pdf</x:v>
      </x:c>
    </x:row>
    <x:row r="19358">
      <x:c r="A19358" t="str">
        <x:v>CGHC010160552026</x:v>
      </x:c>
      <x:c r="B19358" t="str">
        <x:v>WPC/2017/2026 of NITIN RAJIV SINHA Vs STATE OF CHHATTISGARH</x:v>
      </x:c>
      <x:c r="C19358" t="str">
        <x:v>2026-04-27</x:v>
      </x:c>
      <x:c r="D19358" t="str">
        <x:v>High Court Of Chhattisgarh</x:v>
      </x:c>
      <x:c r="E19358" t="str">
        <x:v>HON'BLE THE CHIEF JUSTICE,HON'BLE SHRI JUSTICE RAVINDRA KUMAR AGRAWAL</x:v>
      </x:c>
      <x:c r="F19358" t="str">
        <x:v>DISMISSED</x:v>
      </x:c>
      <x:c r="G19358" t="str">
        <x:v>https://indian-high-court-judgments.s3.ap-south-1.amazonaws.com/data/pdf/year=2026/court=22_18/bench=cghccisdb/CGHC010160552026_1_2026-04-28.pdf</x:v>
      </x:c>
    </x:row>
    <x:row r="19359">
      <x:c r="A19359" t="str">
        <x:v>CGHC010514042025</x:v>
      </x:c>
      <x:c r="B19359" t="str">
        <x:v>WPL/244/2025 of VIRENDRA KUMAR SHARMA Vs NAIDUNIA, A UNIT OF JAGRAN PRAKASHAN LTD.</x:v>
      </x:c>
      <x:c r="C19359" t="str">
        <x:v>2026-04-23</x:v>
      </x:c>
      <x:c r="D19359" t="str">
        <x:v>High Court Of Chhattisgarh</x:v>
      </x:c>
      <x:c r="E19359" t="str">
        <x:v>HON'BLE SHRI JUSTICE RAKESH MOHAN PANDEY</x:v>
      </x:c>
      <x:c r="F19359" t="str">
        <x:v>DISPOSED OFF</x:v>
      </x:c>
      <x:c r="G19359" t="str">
        <x:v>https://indian-high-court-judgments.s3.ap-south-1.amazonaws.com/data/pdf/year=2026/court=22_18/bench=cghccisdb/CGHC010514042025_1_2026-04-24.pdf</x:v>
      </x:c>
    </x:row>
    <x:row r="19360">
      <x:c r="A19360" t="str">
        <x:v>CGHC010160582025</x:v>
      </x:c>
      <x:c r="B19360" t="str">
        <x:v>SA/267/2025 of SHIVKUMAR GUPTA Vs TIRATHRAM</x:v>
      </x:c>
      <x:c r="C19360" t="str">
        <x:v>2026-04-24</x:v>
      </x:c>
      <x:c r="D19360" t="str">
        <x:v>High Court Of Chhattisgarh</x:v>
      </x:c>
      <x:c r="E19360" t="str">
        <x:v>HON'BLE SHRI JUSTICE BIBHU DATTA GURU</x:v>
      </x:c>
      <x:c r="F19360" t="str">
        <x:v>DISMISSED</x:v>
      </x:c>
      <x:c r="G19360" t="str">
        <x:v>https://indian-high-court-judgments.s3.ap-south-1.amazonaws.com/data/pdf/year=2026/court=22_18/bench=cghccisdb/CGHC010160582025_1_2026-04-25.pdf</x:v>
      </x:c>
    </x:row>
    <x:row r="19361">
      <x:c r="A19361" t="str">
        <x:v>CGHC010161802026</x:v>
      </x:c>
      <x:c r="B19361" t="str">
        <x:v>WPS/3598/2026 of SARITA KUNJAM Vs STATE OF CHHATTISGARH</x:v>
      </x:c>
      <x:c r="C19361" t="str">
        <x:v>2026-04-26</x:v>
      </x:c>
      <x:c r="D19361" t="str">
        <x:v>High Court Of Chhattisgarh</x:v>
      </x:c>
      <x:c r="E19361" t="str">
        <x:v>HON'BLE SHRI JUSTICE PARTH PRATEEM SAHU</x:v>
      </x:c>
      <x:c r="F19361" t="str">
        <x:v>WITHDRAWN</x:v>
      </x:c>
      <x:c r="G19361" t="str">
        <x:v>https://indian-high-court-judgments.s3.ap-south-1.amazonaws.com/data/pdf/year=2026/court=22_18/bench=cghccisdb/CGHC010161802026_1_2026-04-27.pdf</x:v>
      </x:c>
    </x:row>
    <x:row r="19362">
      <x:c r="A19362" t="str">
        <x:v>CGHC010118182026</x:v>
      </x:c>
      <x:c r="B19362" t="str">
        <x:v>MCRC/2979/2026 of GOVIND MANDAL Vs STATE OF CHHATTISGARH</x:v>
      </x:c>
      <x:c r="C19362" t="str">
        <x:v>2026-04-26</x:v>
      </x:c>
      <x:c r="D19362" t="str">
        <x:v>High Court Of Chhattisgarh</x:v>
      </x:c>
      <x:c r="E19362" t="str">
        <x:v>HON'BLE SHRI JUSTICE RADHAKISHAN AGRAWAL</x:v>
      </x:c>
      <x:c r="F19362" t="str">
        <x:v>INFRUCTUOUS</x:v>
      </x:c>
      <x:c r="G19362" t="str">
        <x:v>https://indian-high-court-judgments.s3.ap-south-1.amazonaws.com/data/pdf/year=2026/court=22_18/bench=cghccisdb/CGHC010118182026_1_2026-04-27.pdf</x:v>
      </x:c>
    </x:row>
    <x:row r="19363">
      <x:c r="A19363" t="str">
        <x:v>CGHC010138852026</x:v>
      </x:c>
      <x:c r="B19363" t="str">
        <x:v>MCRC/3235/2026 of OMPRAKASH SINHA Vs STATE OF CHHATTISGARH</x:v>
      </x:c>
      <x:c r="C19363" t="str">
        <x:v>2026-04-24</x:v>
      </x:c>
      <x:c r="D19363" t="str">
        <x:v>High Court Of Chhattisgarh</x:v>
      </x:c>
      <x:c r="E19363" t="str">
        <x:v>HON'BLE THE CHIEF JUSTICE</x:v>
      </x:c>
      <x:c r="F19363" t="str">
        <x:v>ALLOWED</x:v>
      </x:c>
      <x:c r="G19363" t="str">
        <x:v>https://indian-high-court-judgments.s3.ap-south-1.amazonaws.com/data/pdf/year=2026/court=22_18/bench=cghccisdb/CGHC010138852026_1_2026-04-25.pdf</x:v>
      </x:c>
    </x:row>
    <x:row r="19364">
      <x:c r="A19364" t="str">
        <x:v>CGHC010150942026</x:v>
      </x:c>
      <x:c r="B19364" t="str">
        <x:v>WPT/61/2026 of DHAATRI MINES AND RESOURCES PRIVATE LIMITED. Vs STATE OF CHHATTISGARH</x:v>
      </x:c>
      <x:c r="C19364" t="str">
        <x:v>2026-04-22</x:v>
      </x:c>
      <x:c r="D19364" t="str">
        <x:v>High Court Of Chhattisgarh</x:v>
      </x:c>
      <x:c r="E19364" t="str">
        <x:v>HON'BLE SHRI JUSTICE RAKESH MOHAN PANDEY</x:v>
      </x:c>
      <x:c r="F19364" t="str">
        <x:v>WITHDRAWN</x:v>
      </x:c>
      <x:c r="G19364" t="str">
        <x:v>https://indian-high-court-judgments.s3.ap-south-1.amazonaws.com/data/pdf/year=2026/court=22_18/bench=cghccisdb/CGHC010150942026_1_2026-04-23.pdf</x:v>
      </x:c>
    </x:row>
    <x:row r="19365">
      <x:c r="A19365" t="str">
        <x:v>CGHC010166572026</x:v>
      </x:c>
      <x:c r="B19365" t="str">
        <x:v>WPC/2029/2026 of EJAZ Vs STATE OF CHHATTISGARH</x:v>
      </x:c>
      <x:c r="C19365" t="str">
        <x:v>2026-04-28</x:v>
      </x:c>
      <x:c r="D19365" t="str">
        <x:v>High Court Of Chhattisgarh</x:v>
      </x:c>
      <x:c r="E19365" t="str">
        <x:v>HON'BLE SHRI JUSTICE AMITENDRA KISHORE PRASAD</x:v>
      </x:c>
      <x:c r="F19365" t="str">
        <x:v>DISMISSED</x:v>
      </x:c>
      <x:c r="G19365" t="str">
        <x:v>https://indian-high-court-judgments.s3.ap-south-1.amazonaws.com/data/pdf/year=2026/court=22_18/bench=cghccisdb/CGHC010166572026_1_2026-04-29.pdf</x:v>
      </x:c>
    </x:row>
    <x:row r="19366">
      <x:c r="A19366" t="str">
        <x:v>CGHC010213472022</x:v>
      </x:c>
      <x:c r="B19366" t="str">
        <x:v>WPC/2881/2022 of GAYATRI MAHILA SWA SAHAYATA SAMUH, TUNDRA Vs STATE OF CHHATTISGARH</x:v>
      </x:c>
      <x:c r="C19366" t="str">
        <x:v>2026-04-27</x:v>
      </x:c>
      <x:c r="D19366" t="str">
        <x:v>High Court Of Chhattisgarh</x:v>
      </x:c>
      <x:c r="E19366" t="str">
        <x:v>HON'BLE SHRI JUSTICE AMITENDRA KISHORE PRASAD</x:v>
      </x:c>
      <x:c r="F19366" t="str">
        <x:v>DISPOSED OFF</x:v>
      </x:c>
      <x:c r="G19366" t="str">
        <x:v>https://indian-high-court-judgments.s3.ap-south-1.amazonaws.com/data/pdf/year=2026/court=22_18/bench=cghccisdb/CGHC010213472022_1_2026-04-28.pdf</x:v>
      </x:c>
    </x:row>
    <x:row r="19367">
      <x:c r="A19367" t="str">
        <x:v>CGHC010161452026</x:v>
      </x:c>
      <x:c r="B19367" t="str">
        <x:v>CRR/583/2026 of MOHAMMAD MAQSOOD Vs SHABNAM KHATUN</x:v>
      </x:c>
      <x:c r="C19367" t="str">
        <x:v>2026-04-28</x:v>
      </x:c>
      <x:c r="D19367" t="str">
        <x:v>High Court Of Chhattisgarh</x:v>
      </x:c>
      <x:c r="E19367" t="str">
        <x:v>HON'BLE THE CHIEF JUSTICE</x:v>
      </x:c>
      <x:c r="F19367" t="str">
        <x:v>REJECTED</x:v>
      </x:c>
      <x:c r="G19367" t="str">
        <x:v>https://indian-high-court-judgments.s3.ap-south-1.amazonaws.com/data/pdf/year=2026/court=22_18/bench=cghccisdb/CGHC010161452026_1_2026-04-29.pdf</x:v>
      </x:c>
    </x:row>
    <x:row r="19368">
      <x:c r="A19368" t="str">
        <x:v>CGHC010156712026</x:v>
      </x:c>
      <x:c r="B19368" t="str">
        <x:v>MCRCA/615/2026 of JUNAID AHMAD Vs STATE OF CHHATTISGARH</x:v>
      </x:c>
      <x:c r="C19368" t="str">
        <x:v>2026-04-23</x:v>
      </x:c>
      <x:c r="D19368" t="str">
        <x:v>High Court Of Chhattisgarh</x:v>
      </x:c>
      <x:c r="E19368" t="str">
        <x:v>HON'BLE THE CHIEF JUSTICE</x:v>
      </x:c>
      <x:c r="F19368" t="str">
        <x:v>REJECTED</x:v>
      </x:c>
      <x:c r="G19368" t="str">
        <x:v>https://indian-high-court-judgments.s3.ap-south-1.amazonaws.com/data/pdf/year=2026/court=22_18/bench=cghccisdb/CGHC010156712026_1_2026-04-24.pdf</x:v>
      </x:c>
    </x:row>
    <x:row r="19369">
      <x:c r="A19369" t="str">
        <x:v>CGHC010300902020</x:v>
      </x:c>
      <x:c r="B19369" t="str">
        <x:v>WPS/370/2021 of RASEEKA LONKAR Vs STATE OF CHHATTISGARH</x:v>
      </x:c>
      <x:c r="C19369" t="str">
        <x:v>2026-04-28</x:v>
      </x:c>
      <x:c r="D19369" t="str">
        <x:v>High Court Of Chhattisgarh</x:v>
      </x:c>
      <x:c r="E19369" t="str">
        <x:v>HON'BLE SHRI JUSTICE RAKESH MOHAN PANDEY</x:v>
      </x:c>
      <x:c r="F19369" t="str">
        <x:v>DISMISSED</x:v>
      </x:c>
      <x:c r="G19369" t="str">
        <x:v>https://indian-high-court-judgments.s3.ap-south-1.amazonaws.com/data/pdf/year=2026/court=22_18/bench=cghccisdb/CGHC010300902020_1_2026-04-29.pdf</x:v>
      </x:c>
    </x:row>
    <x:row r="19370">
      <x:c r="A19370" t="str">
        <x:v>CGHC010124802026</x:v>
      </x:c>
      <x:c r="B19370" t="str">
        <x:v>MCRC/3403/2026 of SANTURAM KAMAR Vs STATE OF CHHATTISGARH</x:v>
      </x:c>
      <x:c r="C19370" t="str">
        <x:v>2026-04-28</x:v>
      </x:c>
      <x:c r="D19370" t="str">
        <x:v>High Court Of Chhattisgarh</x:v>
      </x:c>
      <x:c r="E19370" t="str">
        <x:v>HON'BLE THE CHIEF JUSTICE</x:v>
      </x:c>
      <x:c r="F19370" t="str">
        <x:v>WITHDRAWN</x:v>
      </x:c>
      <x:c r="G19370" t="str">
        <x:v>https://indian-high-court-judgments.s3.ap-south-1.amazonaws.com/data/pdf/year=2026/court=22_18/bench=cghccisdb/CGHC010124802026_1_2026-04-29.pdf</x:v>
      </x:c>
    </x:row>
    <x:row r="19371">
      <x:c r="A19371" t="str">
        <x:v>CGHC010091342026</x:v>
      </x:c>
      <x:c r="B19371" t="str">
        <x:v>MCRC/2710/2026 of ASHISH KUMAR DHRUV @ RINKU Vs STATE OF CHHATTISGARH</x:v>
      </x:c>
      <x:c r="C19371" t="str">
        <x:v>2026-04-27</x:v>
      </x:c>
      <x:c r="D19371" t="str">
        <x:v>High Court Of Chhattisgarh</x:v>
      </x:c>
      <x:c r="E19371" t="str">
        <x:v>HON'BLE THE CHIEF JUSTICE</x:v>
      </x:c>
      <x:c r="F19371" t="str">
        <x:v>ALLOWED</x:v>
      </x:c>
      <x:c r="G19371" t="str">
        <x:v>https://indian-high-court-judgments.s3.ap-south-1.amazonaws.com/data/pdf/year=2026/court=22_18/bench=cghccisdb/CGHC010091342026_1_2026-04-28.pdf</x:v>
      </x:c>
    </x:row>
    <x:row r="19372">
      <x:c r="A19372" t="str">
        <x:v>CGHC010133322023</x:v>
      </x:c>
      <x:c r="B19372" t="str">
        <x:v>WPT/103/2023 of SHRI BAJRANG POWER AND ISPAT LIMITED, Vs UNION OF INDIA</x:v>
      </x:c>
      <x:c r="C19372" t="str">
        <x:v>2026-04-24</x:v>
      </x:c>
      <x:c r="D19372" t="str">
        <x:v>High Court Of Chhattisgarh</x:v>
      </x:c>
      <x:c r="E19372" t="str">
        <x:v>HON'BLE SHRI JUSTICE RAKESH MOHAN PANDEY</x:v>
      </x:c>
      <x:c r="F19372" t="str">
        <x:v>DISPOSED OFF</x:v>
      </x:c>
      <x:c r="G19372" t="str">
        <x:v>https://indian-high-court-judgments.s3.ap-south-1.amazonaws.com/data/pdf/year=2026/court=22_18/bench=cghccisdb/CGHC010133322023_1_2026-04-25.pdf</x:v>
      </x:c>
    </x:row>
    <x:row r="19373">
      <x:c r="A19373" t="str">
        <x:v>CGHC010343622019</x:v>
      </x:c>
      <x:c r="B19373" t="str">
        <x:v>MAC/1880/2019 of SMT. JAYKANTI SAGAR Vs TRILOCHAN PATEL</x:v>
      </x:c>
      <x:c r="C19373" t="str">
        <x:v>2026-04-24</x:v>
      </x:c>
      <x:c r="D19373" t="str">
        <x:v>High Court Of Chhattisgarh</x:v>
      </x:c>
      <x:c r="E19373" t="str">
        <x:v>HON'BLE SHRI  JUSTICE SANJAY K. AGRAWAL</x:v>
      </x:c>
      <x:c r="F19373" t="str">
        <x:v>PARTLY ALLOWED</x:v>
      </x:c>
      <x:c r="G19373" t="str">
        <x:v>https://indian-high-court-judgments.s3.ap-south-1.amazonaws.com/data/pdf/year=2026/court=22_18/bench=cghccisdb/CGHC010343622019_1_2026-04-25.pdf</x:v>
      </x:c>
    </x:row>
    <x:row r="19374">
      <x:c r="A19374" t="str">
        <x:v>CGHC010119462026</x:v>
      </x:c>
      <x:c r="B19374" t="str">
        <x:v>MCRC/2841/2026 of RAHUL SURYAVANSHI Vs STATE OF CHHATTISGARH</x:v>
      </x:c>
      <x:c r="C19374" t="str">
        <x:v>2026-04-27</x:v>
      </x:c>
      <x:c r="D19374" t="str">
        <x:v>High Court Of Chhattisgarh</x:v>
      </x:c>
      <x:c r="E19374" t="str">
        <x:v>HON'BLE THE CHIEF JUSTICE</x:v>
      </x:c>
      <x:c r="F19374" t="str">
        <x:v>ALLOWED</x:v>
      </x:c>
      <x:c r="G19374" t="str">
        <x:v>https://indian-high-court-judgments.s3.ap-south-1.amazonaws.com/data/pdf/year=2026/court=22_18/bench=cghccisdb/CGHC010119462026_1_2026-04-28.pdf</x:v>
      </x:c>
    </x:row>
    <x:row r="19375">
      <x:c r="A19375" t="str">
        <x:v>CGHC010160302026</x:v>
      </x:c>
      <x:c r="B19375" t="str">
        <x:v>WPC/2068/2026 of MD. SAJAD Vs STATE OF CHHATTISGARH</x:v>
      </x:c>
      <x:c r="C19375" t="str">
        <x:v>2026-04-28</x:v>
      </x:c>
      <x:c r="D19375" t="str">
        <x:v>High Court Of Chhattisgarh</x:v>
      </x:c>
      <x:c r="E19375" t="str">
        <x:v>HON'BLE SHRI JUSTICE AMITENDRA KISHORE PRASAD</x:v>
      </x:c>
      <x:c r="F19375" t="str">
        <x:v>DISPOSED OFF</x:v>
      </x:c>
      <x:c r="G19375" t="str">
        <x:v>https://indian-high-court-judgments.s3.ap-south-1.amazonaws.com/data/pdf/year=2026/court=22_18/bench=cghccisdb/CGHC010160302026_1_2026-04-29.pdf</x:v>
      </x:c>
    </x:row>
    <x:row r="19376">
      <x:c r="A19376" t="str">
        <x:v>CGHC010110772022</x:v>
      </x:c>
      <x:c r="B19376" t="str">
        <x:v>WPS/2375/2022 of PRADEEP KUMAR NISHAD Vs STATE OF CHHATTISGARH</x:v>
      </x:c>
      <x:c r="C19376" t="str">
        <x:v>2026-04-28</x:v>
      </x:c>
      <x:c r="D19376" t="str">
        <x:v>High Court Of Chhattisgarh</x:v>
      </x:c>
      <x:c r="E19376" t="str">
        <x:v>HON'BLE SHRI JUSTICE RAKESH MOHAN PANDEY</x:v>
      </x:c>
      <x:c r="F19376" t="str">
        <x:v>DISPOSED OFF</x:v>
      </x:c>
      <x:c r="G19376" t="str">
        <x:v>https://indian-high-court-judgments.s3.ap-south-1.amazonaws.com/data/pdf/year=2026/court=22_18/bench=cghccisdb/CGHC010110772022_1_2026-04-29.pdf</x:v>
      </x:c>
    </x:row>
    <x:row r="19377">
      <x:c r="A19377" t="str">
        <x:v>CGHC010117882024</x:v>
      </x:c>
      <x:c r="B19377" t="str">
        <x:v>CONT/442/2024 of RAJ KUMAR RATRE Vs AMRIT VIKASH TOPNO</x:v>
      </x:c>
      <x:c r="C19377" t="str">
        <x:v>2026-04-26</x:v>
      </x:c>
      <x:c r="D19377" t="str">
        <x:v>High Court Of Chhattisgarh</x:v>
      </x:c>
      <x:c r="E19377" t="str">
        <x:v>HON'BLE SHRI JUSTICE PARTH PRATEEM SAHU</x:v>
      </x:c>
      <x:c r="F19377" t="str">
        <x:v>DISPOSED OFF</x:v>
      </x:c>
      <x:c r="G19377" t="str">
        <x:v>https://indian-high-court-judgments.s3.ap-south-1.amazonaws.com/data/pdf/year=2026/court=22_18/bench=cghccisdb/CGHC010117882024_1_2026-04-27.pdf</x:v>
      </x:c>
    </x:row>
    <x:row r="19378">
      <x:c r="A19378" t="str">
        <x:v>CGHC010199222019</x:v>
      </x:c>
      <x:c r="B19378" t="str">
        <x:v>WP227/492/2019 of Habib Rain Vs Parvez Siddiqui</x:v>
      </x:c>
      <x:c r="C19378" t="str">
        <x:v>2026-04-22</x:v>
      </x:c>
      <x:c r="D19378" t="str">
        <x:v>High Court Of Chhattisgarh</x:v>
      </x:c>
      <x:c r="E19378" t="str">
        <x:v>HON'BLE SHRI JUSTICE RAVINDRA KUMAR AGRAWAL</x:v>
      </x:c>
      <x:c r="F19378" t="str">
        <x:v>DISMISSED</x:v>
      </x:c>
      <x:c r="G19378" t="str">
        <x:v>https://indian-high-court-judgments.s3.ap-south-1.amazonaws.com/data/pdf/year=2026/court=22_18/bench=cghccisdb/CGHC010199222019_1_2026-04-23.pdf</x:v>
      </x:c>
    </x:row>
    <x:row r="19379">
      <x:c r="A19379" t="str">
        <x:v>CGHC010145092026</x:v>
      </x:c>
      <x:c r="B19379" t="str">
        <x:v>CONT/548/2026 of PRADEEP KUMAR PANDEY (IN PERSON) Vs JAGJEET DHEER</x:v>
      </x:c>
      <x:c r="C19379" t="str">
        <x:v>2026-04-22</x:v>
      </x:c>
      <x:c r="D19379" t="str">
        <x:v>High Court Of Chhattisgarh</x:v>
      </x:c>
      <x:c r="E19379" t="str">
        <x:v>HON'BLE SHRI JUSTICE NARESH KUMAR CHANDRAVANSHI</x:v>
      </x:c>
      <x:c r="F19379" t="str">
        <x:v>DISPOSED OFF</x:v>
      </x:c>
      <x:c r="G19379" t="str">
        <x:v>https://indian-high-court-judgments.s3.ap-south-1.amazonaws.com/data/pdf/year=2026/court=22_18/bench=cghccisdb/CGHC010145092026_1_2026-04-23.pdf</x:v>
      </x:c>
    </x:row>
    <x:row r="19380">
      <x:c r="A19380" t="str">
        <x:v>CGHC010105022026</x:v>
      </x:c>
      <x:c r="B19380" t="str">
        <x:v>MCRC/2560/2026 of MAKRAND MEHAR Vs STATE OF CHHATTISGARH</x:v>
      </x:c>
      <x:c r="C19380" t="str">
        <x:v>2026-04-23</x:v>
      </x:c>
      <x:c r="D19380" t="str">
        <x:v>High Court Of Chhattisgarh</x:v>
      </x:c>
      <x:c r="E19380" t="str">
        <x:v>HON'BLE THE CHIEF JUSTICE</x:v>
      </x:c>
      <x:c r="F19380" t="str">
        <x:v>ALLOWED</x:v>
      </x:c>
      <x:c r="G19380" t="str">
        <x:v>https://indian-high-court-judgments.s3.ap-south-1.amazonaws.com/data/pdf/year=2026/court=22_18/bench=cghccisdb/CGHC010105022026_1_2026-04-24.pdf</x:v>
      </x:c>
    </x:row>
    <x:row r="19381">
      <x:c r="A19381" t="str">
        <x:v>CGHC010142402026</x:v>
      </x:c>
      <x:c r="B19381" t="str">
        <x:v>MCRCA/603/2026 of DEVINDER SINGH Vs STATE OF CHHATTISGARH</x:v>
      </x:c>
      <x:c r="C19381" t="str">
        <x:v>2026-04-22</x:v>
      </x:c>
      <x:c r="D19381" t="str">
        <x:v>High Court Of Chhattisgarh</x:v>
      </x:c>
      <x:c r="E19381" t="str">
        <x:v>HON'BLE THE CHIEF JUSTICE</x:v>
      </x:c>
      <x:c r="F19381" t="str">
        <x:v>ALLOWED</x:v>
      </x:c>
      <x:c r="G19381" t="str">
        <x:v>https://indian-high-court-judgments.s3.ap-south-1.amazonaws.com/data/pdf/year=2026/court=22_18/bench=cghccisdb/CGHC010142402026_1_2026-04-23.pdf</x:v>
      </x:c>
    </x:row>
    <x:row r="19382">
      <x:c r="A19382" t="str">
        <x:v>CGHC010127352026</x:v>
      </x:c>
      <x:c r="B19382" t="str">
        <x:v>WPC/1834/2026 of MAA MADWARANI SEWA AVAM GRAHMIN SAMITI Vs STATE OF CHHATTISGARH</x:v>
      </x:c>
      <x:c r="C19382" t="str">
        <x:v>2026-04-22</x:v>
      </x:c>
      <x:c r="D19382" t="str">
        <x:v>High Court Of Chhattisgarh</x:v>
      </x:c>
      <x:c r="E19382" t="str">
        <x:v>HON'BLE SHRI JUSTICE AMITENDRA KISHORE PRASAD</x:v>
      </x:c>
      <x:c r="F19382" t="str">
        <x:v>DISPOSED OFF</x:v>
      </x:c>
      <x:c r="G19382" t="str">
        <x:v>https://indian-high-court-judgments.s3.ap-south-1.amazonaws.com/data/pdf/year=2026/court=22_18/bench=cghccisdb/CGHC010127352026_1_2026-04-23.pdf</x:v>
      </x:c>
    </x:row>
    <x:row r="19383">
      <x:c r="A19383" t="str">
        <x:v>CGHC010151972026</x:v>
      </x:c>
      <x:c r="B19383" t="str">
        <x:v>CRR/565/2026 of RAJKUMAR GUPTA Vs SMT. RASHIDA BANO GUPTA</x:v>
      </x:c>
      <x:c r="C19383" t="str">
        <x:v>2026-04-26</x:v>
      </x:c>
      <x:c r="D19383" t="str">
        <x:v>High Court Of Chhattisgarh</x:v>
      </x:c>
      <x:c r="E19383" t="str">
        <x:v>HON'BLE THE CHIEF JUSTICE</x:v>
      </x:c>
      <x:c r="F19383" t="str">
        <x:v>REJECTED</x:v>
      </x:c>
      <x:c r="G19383" t="str">
        <x:v>https://indian-high-court-judgments.s3.ap-south-1.amazonaws.com/data/pdf/year=2026/court=22_18/bench=cghccisdb/CGHC010151972026_1_2026-04-27.pdf</x:v>
      </x:c>
    </x:row>
    <x:row r="19384">
      <x:c r="A19384" t="str">
        <x:v>CGHC010166612026</x:v>
      </x:c>
      <x:c r="B19384" t="str">
        <x:v>WPC/2094/2026 of FIROJ Vs STATE OF CHHATTISGARH</x:v>
      </x:c>
      <x:c r="C19384" t="str">
        <x:v>2026-04-28</x:v>
      </x:c>
      <x:c r="D19384" t="str">
        <x:v>High Court Of Chhattisgarh</x:v>
      </x:c>
      <x:c r="E19384" t="str">
        <x:v>HON'BLE SHRI JUSTICE AMITENDRA KISHORE PRASAD</x:v>
      </x:c>
      <x:c r="F19384" t="str">
        <x:v>WITHDRAWN</x:v>
      </x:c>
      <x:c r="G19384" t="str">
        <x:v>https://indian-high-court-judgments.s3.ap-south-1.amazonaws.com/data/pdf/year=2026/court=22_18/bench=cghccisdb/CGHC010166612026_1_2026-04-29.pdf</x:v>
      </x:c>
    </x:row>
    <x:row r="19385">
      <x:c r="A19385" t="str">
        <x:v>CGHC010080362026</x:v>
      </x:c>
      <x:c r="B19385" t="str">
        <x:v>MCRC/2639/2026 of KESHAV DAS Vs STATE OF CHHATTISGARH</x:v>
      </x:c>
      <x:c r="C19385" t="str">
        <x:v>2026-04-24</x:v>
      </x:c>
      <x:c r="D19385" t="str">
        <x:v>High Court Of Chhattisgarh</x:v>
      </x:c>
      <x:c r="E19385" t="str">
        <x:v>HON'BLE THE CHIEF JUSTICE</x:v>
      </x:c>
      <x:c r="F19385" t="str">
        <x:v>ALLOWED</x:v>
      </x:c>
      <x:c r="G19385" t="str">
        <x:v>https://indian-high-court-judgments.s3.ap-south-1.amazonaws.com/data/pdf/year=2026/court=22_18/bench=cghccisdb/CGHC010080362026_1_2026-04-25.pdf</x:v>
      </x:c>
    </x:row>
    <x:row r="19386">
      <x:c r="A19386" t="str">
        <x:v>CGHC010162332026</x:v>
      </x:c>
      <x:c r="B19386" t="str">
        <x:v>MCRC/3879/2026 of RAJ NAYAK Vs STATE OF CHHATTISGARH</x:v>
      </x:c>
      <x:c r="C19386" t="str">
        <x:v>2026-04-28</x:v>
      </x:c>
      <x:c r="D19386" t="str">
        <x:v>High Court Of Chhattisgarh</x:v>
      </x:c>
      <x:c r="E19386" t="str">
        <x:v>HON'BLE THE CHIEF JUSTICE</x:v>
      </x:c>
      <x:c r="F19386" t="str">
        <x:v>ALLOWED</x:v>
      </x:c>
      <x:c r="G19386" t="str">
        <x:v>https://indian-high-court-judgments.s3.ap-south-1.amazonaws.com/data/pdf/year=2026/court=22_18/bench=cghccisdb/CGHC010162332026_1_2026-04-29.pdf</x:v>
      </x:c>
    </x:row>
    <x:row r="19387">
      <x:c r="A19387" t="str">
        <x:v>CGHC010418722024</x:v>
      </x:c>
      <x:c r="B19387" t="str">
        <x:v>CRA/2149/2024 of NAVAL DUBEY Vs STATE OF CHHATTISGARH</x:v>
      </x:c>
      <x:c r="C19387" t="str">
        <x:v>2026-04-22</x:v>
      </x:c>
      <x:c r="D19387" t="str">
        <x:v>High Court Of Chhattisgarh</x:v>
      </x:c>
      <x:c r="E19387" t="str">
        <x:v>HON'BLE THE CHIEF JUSTICE,HON'BLE SHRI JUSTICE RAVINDRA KUMAR AGRAWAL</x:v>
      </x:c>
      <x:c r="F19387" t="str">
        <x:v>DISMISSED</x:v>
      </x:c>
      <x:c r="G19387" t="str">
        <x:v>https://indian-high-court-judgments.s3.ap-south-1.amazonaws.com/data/pdf/year=2026/court=22_18/bench=cghccisdb/CGHC010418722024_1_2026-04-23.pdf</x:v>
      </x:c>
    </x:row>
    <x:row r="19388">
      <x:c r="A19388" t="str">
        <x:v>CGHC010111692026</x:v>
      </x:c>
      <x:c r="B19388" t="str">
        <x:v>MCRC/2656/2026 of SAHIL YADAV Vs STATE OF CHHATTISGARH</x:v>
      </x:c>
      <x:c r="C19388" t="str">
        <x:v>2026-04-24</x:v>
      </x:c>
      <x:c r="D19388" t="str">
        <x:v>High Court Of Chhattisgarh</x:v>
      </x:c>
      <x:c r="E19388" t="str">
        <x:v>HON'BLE THE CHIEF JUSTICE</x:v>
      </x:c>
      <x:c r="F19388" t="str">
        <x:v>REJECTED</x:v>
      </x:c>
      <x:c r="G19388" t="str">
        <x:v>https://indian-high-court-judgments.s3.ap-south-1.amazonaws.com/data/pdf/year=2026/court=22_18/bench=cghccisdb/CGHC010111692026_1_2026-04-25.pdf</x:v>
      </x:c>
    </x:row>
    <x:row r="19389">
      <x:c r="A19389" t="str">
        <x:v>CGHC010148312026</x:v>
      </x:c>
      <x:c r="B19389" t="str">
        <x:v>MCRC/3677/2026 of HARISH SAHU @ HARI Vs STATE OF CHHATTISGARH</x:v>
      </x:c>
      <x:c r="C19389" t="str">
        <x:v>2026-04-22</x:v>
      </x:c>
      <x:c r="D19389" t="str">
        <x:v>High Court Of Chhattisgarh</x:v>
      </x:c>
      <x:c r="E19389" t="str">
        <x:v>HON'BLE THE CHIEF JUSTICE</x:v>
      </x:c>
      <x:c r="F19389" t="str">
        <x:v>ALLOWED</x:v>
      </x:c>
      <x:c r="G19389" t="str">
        <x:v>https://indian-high-court-judgments.s3.ap-south-1.amazonaws.com/data/pdf/year=2026/court=22_18/bench=cghccisdb/CGHC010148312026_1_2026-04-23.pdf</x:v>
      </x:c>
    </x:row>
    <x:row r="19390">
      <x:c r="A19390" t="str">
        <x:v>CGHC010115322026</x:v>
      </x:c>
      <x:c r="B19390" t="str">
        <x:v>MCRC/2895/2026 of PROVEER DIDHAR @ RAJA Vs THE STATE OF CHHATTISGARH</x:v>
      </x:c>
      <x:c r="C19390" t="str">
        <x:v>2026-04-28</x:v>
      </x:c>
      <x:c r="D19390" t="str">
        <x:v>High Court Of Chhattisgarh</x:v>
      </x:c>
      <x:c r="E19390" t="str">
        <x:v>HON'BLE SHRI JUSTICE RADHAKISHAN AGRAWAL</x:v>
      </x:c>
      <x:c r="F19390" t="str">
        <x:v>DISMISSED</x:v>
      </x:c>
      <x:c r="G19390" t="str">
        <x:v>https://indian-high-court-judgments.s3.ap-south-1.amazonaws.com/data/pdf/year=2026/court=22_18/bench=cghccisdb/CGHC010115322026_1_2026-04-29.pdf</x:v>
      </x:c>
    </x:row>
    <x:row r="19391">
      <x:c r="A19391" t="str">
        <x:v>CGHC010160032026</x:v>
      </x:c>
      <x:c r="B19391" t="str">
        <x:v>CRMP/1144/2026 of AKASH TIWARI (Husband) Vs STATE OF CHHATTISGARH</x:v>
      </x:c>
      <x:c r="C19391" t="str">
        <x:v>2026-04-22</x:v>
      </x:c>
      <x:c r="D19391" t="str">
        <x:v>High Court Of Chhattisgarh</x:v>
      </x:c>
      <x:c r="E19391" t="str">
        <x:v>HON'BLE THE CHIEF JUSTICE,HON'BLE SHRI JUSTICE RAVINDRA KUMAR AGRAWAL</x:v>
      </x:c>
      <x:c r="F19391" t="str">
        <x:v>ALLOWED</x:v>
      </x:c>
      <x:c r="G19391" t="str">
        <x:v>https://indian-high-court-judgments.s3.ap-south-1.amazonaws.com/data/pdf/year=2026/court=22_18/bench=cghccisdb/CGHC010160032026_1_2026-04-23.pdf</x:v>
      </x:c>
    </x:row>
    <x:row r="19392">
      <x:c r="A19392" t="str">
        <x:v>CGHC010057202021</x:v>
      </x:c>
      <x:c r="B19392" t="str">
        <x:v>WPC/1274/2021 of SHRI SHYAM JI RICE MILL Vs COMPETENT AUTHORITY</x:v>
      </x:c>
      <x:c r="C19392" t="str">
        <x:v>2026-04-27</x:v>
      </x:c>
      <x:c r="D19392" t="str">
        <x:v>High Court Of Chhattisgarh</x:v>
      </x:c>
      <x:c r="E19392" t="str">
        <x:v>HON'BLE SHRI JUSTICE NARESH KUMAR CHANDRAVANSHI</x:v>
      </x:c>
      <x:c r="F19392" t="str">
        <x:v>INFRUCTUOUS</x:v>
      </x:c>
      <x:c r="G19392" t="str">
        <x:v>https://indian-high-court-judgments.s3.ap-south-1.amazonaws.com/data/pdf/year=2026/court=22_18/bench=cghccisdb/CGHC010057202021_1_2026-04-28.pdf</x:v>
      </x:c>
    </x:row>
    <x:row r="19393">
      <x:c r="A19393" t="str">
        <x:v>CGHC010099702026</x:v>
      </x:c>
      <x:c r="B19393" t="str">
        <x:v>MCRC/2756/2026 of RAJU SINGH THAKUR Vs STATE OF CHHATTISGARH</x:v>
      </x:c>
      <x:c r="C19393" t="str">
        <x:v>2026-04-26</x:v>
      </x:c>
      <x:c r="D19393" t="str">
        <x:v>High Court Of Chhattisgarh</x:v>
      </x:c>
      <x:c r="E19393" t="str">
        <x:v>HON'BLE THE CHIEF JUSTICE</x:v>
      </x:c>
      <x:c r="F19393" t="str">
        <x:v>REJECTED</x:v>
      </x:c>
      <x:c r="G19393" t="str">
        <x:v>https://indian-high-court-judgments.s3.ap-south-1.amazonaws.com/data/pdf/year=2026/court=22_18/bench=cghccisdb/CGHC010099702026_1_2026-04-27.pdf</x:v>
      </x:c>
    </x:row>
    <x:row r="19394">
      <x:c r="A19394" t="str">
        <x:v>CGHC010207602018</x:v>
      </x:c>
      <x:c r="B19394" t="str">
        <x:v>WPS/4483/2018 of BHARTI SHRIVAS Vs STATE OF CHHATTISGARH</x:v>
      </x:c>
      <x:c r="C19394" t="str">
        <x:v>2026-04-24</x:v>
      </x:c>
      <x:c r="D19394" t="str">
        <x:v>High Court Of Chhattisgarh</x:v>
      </x:c>
      <x:c r="E19394" t="str">
        <x:v>HON'BLE SHRI JUSTICE RAKESH MOHAN PANDEY</x:v>
      </x:c>
      <x:c r="F19394" t="str">
        <x:v>DISPOSED OFF</x:v>
      </x:c>
      <x:c r="G19394" t="str">
        <x:v>https://indian-high-court-judgments.s3.ap-south-1.amazonaws.com/data/pdf/year=2026/court=22_18/bench=cghccisdb/CGHC010207602018_1_2026-04-25.pdf</x:v>
      </x:c>
    </x:row>
    <x:row r="19395">
      <x:c r="A19395" t="str">
        <x:v>CGHC010072332026</x:v>
      </x:c>
      <x:c r="B19395" t="str">
        <x:v>MCC/246/2026 of SHYAM Vs PHULESHWARI</x:v>
      </x:c>
      <x:c r="C19395" t="str">
        <x:v>2026-04-23</x:v>
      </x:c>
      <x:c r="D19395" t="str">
        <x:v>High Court Of Chhattisgarh</x:v>
      </x:c>
      <x:c r="E19395" t="str">
        <x:v>HON'BLE SMT. JUSTICE RAJANI DUBEY,HON'BLE SHRI JUSTICE AMITENDRA KISHORE PRASAD</x:v>
      </x:c>
      <x:c r="F19395" t="str">
        <x:v>ALLOWED</x:v>
      </x:c>
      <x:c r="G19395" t="str">
        <x:v>https://indian-high-court-judgments.s3.ap-south-1.amazonaws.com/data/pdf/year=2026/court=22_18/bench=cghccisdb/CGHC010072332026_1_2026-04-24.pdf</x:v>
      </x:c>
    </x:row>
    <x:row r="19396">
      <x:c r="A19396" t="str">
        <x:v>CGHC010144902026</x:v>
      </x:c>
      <x:c r="B19396" t="str">
        <x:v>MCRC/3729/2026 of TATURAM YADAV Vs STATE OF CHHATTISGARH</x:v>
      </x:c>
      <x:c r="C19396" t="str">
        <x:v>2026-04-23</x:v>
      </x:c>
      <x:c r="D19396" t="str">
        <x:v>High Court Of Chhattisgarh</x:v>
      </x:c>
      <x:c r="E19396" t="str">
        <x:v>HON'BLE THE CHIEF JUSTICE</x:v>
      </x:c>
      <x:c r="F19396" t="str">
        <x:v>ALLOWED</x:v>
      </x:c>
      <x:c r="G19396" t="str">
        <x:v>https://indian-high-court-judgments.s3.ap-south-1.amazonaws.com/data/pdf/year=2026/court=22_18/bench=cghccisdb/CGHC010144902026_1_2026-04-24.pdf</x:v>
      </x:c>
    </x:row>
    <x:row r="19397">
      <x:c r="A19397" t="str">
        <x:v>CGHC010149832026</x:v>
      </x:c>
      <x:c r="B19397" t="str">
        <x:v>WPS/3502/2026 of MAHANT RAM BHAGAT Vs STATE OF CHHATTISGARH</x:v>
      </x:c>
      <x:c r="C19397" t="str">
        <x:v>2026-04-22</x:v>
      </x:c>
      <x:c r="D19397" t="str">
        <x:v>High Court Of Chhattisgarh</x:v>
      </x:c>
      <x:c r="E19397" t="str">
        <x:v>HON'BLE SHRI JUSTICE PARTH PRATEEM SAHU</x:v>
      </x:c>
      <x:c r="F19397" t="str">
        <x:v>DISPOSED OFF</x:v>
      </x:c>
      <x:c r="G19397" t="str">
        <x:v>https://indian-high-court-judgments.s3.ap-south-1.amazonaws.com/data/pdf/year=2026/court=22_18/bench=cghccisdb/CGHC010149832026_1_2026-04-23.pdf</x:v>
      </x:c>
    </x:row>
    <x:row r="19398">
      <x:c r="A19398" t="str">
        <x:v>CGHC010137172026</x:v>
      </x:c>
      <x:c r="B19398" t="str">
        <x:v>WPS/3564/2026 of UNION OF INDIA Vs DEVI PRASAD YADAV</x:v>
      </x:c>
      <x:c r="C19398" t="str">
        <x:v>2026-04-23</x:v>
      </x:c>
      <x:c r="D19398" t="str">
        <x:v>High Court Of Chhattisgarh</x:v>
      </x:c>
      <x:c r="E19398" t="str">
        <x:v>HON'BLE SHRI  JUSTICE SANJAY K. AGRAWAL,HON'BLE SHRI JUSTICE SACHIN SINGH RAJPUT</x:v>
      </x:c>
      <x:c r="F19398" t="str">
        <x:v>DISPOSED OFF</x:v>
      </x:c>
      <x:c r="G19398" t="str">
        <x:v>https://indian-high-court-judgments.s3.ap-south-1.amazonaws.com/data/pdf/year=2026/court=22_18/bench=cghccisdb/CGHC010137172026_1_2026-04-24.pdf</x:v>
      </x:c>
    </x:row>
    <x:row r="19399">
      <x:c r="A19399" t="str">
        <x:v>CGHC010142812026</x:v>
      </x:c>
      <x:c r="B19399" t="str">
        <x:v>WPS/3540/2026 of NAIN SAI KARIYAM and Others Vs STATE OF CHHATTISGARH</x:v>
      </x:c>
      <x:c r="C19399" t="str">
        <x:v>2026-04-23</x:v>
      </x:c>
      <x:c r="D19399" t="str">
        <x:v>High Court Of Chhattisgarh</x:v>
      </x:c>
      <x:c r="E19399" t="str">
        <x:v>HON'BLE SHRI JUSTICE PARTH PRATEEM SAHU</x:v>
      </x:c>
      <x:c r="F19399" t="str">
        <x:v>DISPOSED OFF</x:v>
      </x:c>
      <x:c r="G19399" t="str">
        <x:v>https://indian-high-court-judgments.s3.ap-south-1.amazonaws.com/data/pdf/year=2026/court=22_18/bench=cghccisdb/CGHC010142812026_1_2026-04-24.pdf</x:v>
      </x:c>
    </x:row>
    <x:row r="19400">
      <x:c r="A19400" t="str">
        <x:v>CGHC010193362022</x:v>
      </x:c>
      <x:c r="B19400" t="str">
        <x:v>CONT/656/2022 of ASHOK AGRAWAL Vs SHRI SAURABH KUMAR</x:v>
      </x:c>
      <x:c r="C19400" t="str">
        <x:v>2026-04-24</x:v>
      </x:c>
      <x:c r="D19400" t="str">
        <x:v>High Court Of Chhattisgarh</x:v>
      </x:c>
      <x:c r="E19400" t="str">
        <x:v>HON'BLE SMT. JUSTICE RAJANI DUBEY</x:v>
      </x:c>
      <x:c r="F19400" t="str">
        <x:v>NON PROSECUTION</x:v>
      </x:c>
      <x:c r="G19400" t="str">
        <x:v>https://indian-high-court-judgments.s3.ap-south-1.amazonaws.com/data/pdf/year=2026/court=22_18/bench=cghccisdb/CGHC010193362022_1_2026-04-25.pdf</x:v>
      </x:c>
    </x:row>
    <x:row r="19401">
      <x:c r="A19401" t="str">
        <x:v>CGHC010156372026</x:v>
      </x:c>
      <x:c r="B19401" t="str">
        <x:v>MCRC/3942/2026 of MOHIT MANDAVI Vs STATE OF CHHATTISGARH</x:v>
      </x:c>
      <x:c r="C19401" t="str">
        <x:v>2026-04-28</x:v>
      </x:c>
      <x:c r="D19401" t="str">
        <x:v>High Court Of Chhattisgarh</x:v>
      </x:c>
      <x:c r="E19401" t="str">
        <x:v>HON'BLE THE CHIEF JUSTICE</x:v>
      </x:c>
      <x:c r="F19401" t="str">
        <x:v>ALLOWED</x:v>
      </x:c>
      <x:c r="G19401" t="str">
        <x:v>https://indian-high-court-judgments.s3.ap-south-1.amazonaws.com/data/pdf/year=2026/court=22_18/bench=cghccisdb/CGHC010156372026_1_2026-04-29.pdf</x:v>
      </x:c>
    </x:row>
    <x:row r="19402">
      <x:c r="A19402" t="str">
        <x:v>CGHC010133802026</x:v>
      </x:c>
      <x:c r="B19402" t="str">
        <x:v>REVP/116/2026 of ABHISHEK AGARWAL Vs STATE OF C.G.</x:v>
      </x:c>
      <x:c r="C19402" t="str">
        <x:v>2026-04-28</x:v>
      </x:c>
      <x:c r="D19402" t="str">
        <x:v>High Court Of Chhattisgarh</x:v>
      </x:c>
      <x:c r="E19402" t="str">
        <x:v>HON'BLE SHRI JUSTICE PARTH PRATEEM SAHU</x:v>
      </x:c>
      <x:c r="F19402" t="str">
        <x:v>DISPOSED OFF</x:v>
      </x:c>
      <x:c r="G19402" t="str">
        <x:v>https://indian-high-court-judgments.s3.ap-south-1.amazonaws.com/data/pdf/year=2026/court=22_18/bench=cghccisdb/CGHC010133802026_1_2026-04-29.pdf</x:v>
      </x:c>
    </x:row>
    <x:row r="19403">
      <x:c r="A19403" t="str">
        <x:v>CGHC010537892025</x:v>
      </x:c>
      <x:c r="B19403" t="str">
        <x:v>WPC/107/2026 of ABHERAM Vs STATE OF CHHATTISGARH</x:v>
      </x:c>
      <x:c r="C19403" t="str">
        <x:v>2026-04-22</x:v>
      </x:c>
      <x:c r="D19403" t="str">
        <x:v>High Court Of Chhattisgarh</x:v>
      </x:c>
      <x:c r="E19403" t="str">
        <x:v>HON'BLE SHRI JUSTICE AMITENDRA KISHORE PRASAD</x:v>
      </x:c>
      <x:c r="F19403" t="str">
        <x:v>DISPOSED OFF</x:v>
      </x:c>
      <x:c r="G19403" t="str">
        <x:v>https://indian-high-court-judgments.s3.ap-south-1.amazonaws.com/data/pdf/year=2026/court=22_18/bench=cghccisdb/CGHC010537892025_1_2026-04-23.pdf</x:v>
      </x:c>
    </x:row>
    <x:row r="19404">
      <x:c r="A19404" t="str">
        <x:v>CGHC010089492022</x:v>
      </x:c>
      <x:c r="B19404" t="str">
        <x:v>WPC/1421/2022 of AJAY KUMAR JAISWAL Vs STATE OF CHHATTISGARH</x:v>
      </x:c>
      <x:c r="C19404" t="str">
        <x:v>2026-04-26</x:v>
      </x:c>
      <x:c r="D19404" t="str">
        <x:v>High Court Of Chhattisgarh</x:v>
      </x:c>
      <x:c r="E19404" t="str">
        <x:v>HON'BLE SHRI JUSTICE AMITENDRA KISHORE PRASAD</x:v>
      </x:c>
      <x:c r="F19404" t="str">
        <x:v>DISPOSED OFF</x:v>
      </x:c>
      <x:c r="G19404" t="str">
        <x:v>https://indian-high-court-judgments.s3.ap-south-1.amazonaws.com/data/pdf/year=2026/court=22_18/bench=cghccisdb/CGHC010089492022_1_2026-04-27.pdf</x:v>
      </x:c>
    </x:row>
    <x:row r="19405">
      <x:c r="A19405" t="str">
        <x:v>CGHC010371152022</x:v>
      </x:c>
      <x:c r="B19405" t="str">
        <x:v>WPS/8160/2022 of AMIT KUMAR SHRIVASTAVA Vs STATE OF CHHATTISGARH</x:v>
      </x:c>
      <x:c r="C19405" t="str">
        <x:v>2026-04-23</x:v>
      </x:c>
      <x:c r="D19405" t="str">
        <x:v>High Court Of Chhattisgarh</x:v>
      </x:c>
      <x:c r="E19405" t="str">
        <x:v>HON'BLE SHRI JUSTICE RAKESH MOHAN PANDEY</x:v>
      </x:c>
      <x:c r="F19405" t="str">
        <x:v>DISPOSED OFF</x:v>
      </x:c>
      <x:c r="G19405" t="str">
        <x:v>https://indian-high-court-judgments.s3.ap-south-1.amazonaws.com/data/pdf/year=2026/court=22_18/bench=cghccisdb/CGHC010371152022_1_2026-04-24.pdf</x:v>
      </x:c>
    </x:row>
    <x:row r="19406">
      <x:c r="A19406" t="str">
        <x:v>CGHC010098392026</x:v>
      </x:c>
      <x:c r="B19406" t="str">
        <x:v>MCRC/2408/2026 of CHANDRIKA NISHAD Vs STATE OF CHHATTISGARH</x:v>
      </x:c>
      <x:c r="C19406" t="str">
        <x:v>2026-04-22</x:v>
      </x:c>
      <x:c r="D19406" t="str">
        <x:v>High Court Of Chhattisgarh</x:v>
      </x:c>
      <x:c r="E19406" t="str">
        <x:v>HON'BLE THE CHIEF JUSTICE</x:v>
      </x:c>
      <x:c r="F19406" t="str">
        <x:v>ALLOWED</x:v>
      </x:c>
      <x:c r="G19406" t="str">
        <x:v>https://indian-high-court-judgments.s3.ap-south-1.amazonaws.com/data/pdf/year=2026/court=22_18/bench=cghccisdb/CGHC010098392026_1_2026-04-23.pdf</x:v>
      </x:c>
    </x:row>
    <x:row r="19407">
      <x:c r="A19407" t="str">
        <x:v>CGHC010040042026</x:v>
      </x:c>
      <x:c r="B19407" t="str">
        <x:v>MCRC/1283/2026 of HARISH KUMAR SONKAR Vs STATE OF CHHATTISGARH</x:v>
      </x:c>
      <x:c r="C19407" t="str">
        <x:v>2026-04-24</x:v>
      </x:c>
      <x:c r="D19407" t="str">
        <x:v>High Court Of Chhattisgarh</x:v>
      </x:c>
      <x:c r="E19407" t="str">
        <x:v>HON'BLE THE CHIEF JUSTICE</x:v>
      </x:c>
      <x:c r="F19407" t="str">
        <x:v>ALLOWED</x:v>
      </x:c>
      <x:c r="G19407" t="str">
        <x:v>https://indian-high-court-judgments.s3.ap-south-1.amazonaws.com/data/pdf/year=2026/court=22_18/bench=cghccisdb/CGHC010040042026_1_2026-04-25.pdf</x:v>
      </x:c>
    </x:row>
    <x:row r="19408">
      <x:c r="A19408" t="str">
        <x:v>CGHC010163772026</x:v>
      </x:c>
      <x:c r="B19408" t="str">
        <x:v>MCRC/3815/2026 of RAMDHARI PARDHI Vs STATE OF CHHATTISGARH</x:v>
      </x:c>
      <x:c r="C19408" t="str">
        <x:v>2026-04-26</x:v>
      </x:c>
      <x:c r="D19408" t="str">
        <x:v>High Court Of Chhattisgarh</x:v>
      </x:c>
      <x:c r="E19408" t="str">
        <x:v>HON'BLE THE CHIEF JUSTICE</x:v>
      </x:c>
      <x:c r="F19408" t="str">
        <x:v>ALLOWED</x:v>
      </x:c>
      <x:c r="G19408" t="str">
        <x:v>https://indian-high-court-judgments.s3.ap-south-1.amazonaws.com/data/pdf/year=2026/court=22_18/bench=cghccisdb/CGHC010163772026_1_2026-04-27.pdf</x:v>
      </x:c>
    </x:row>
    <x:row r="19409">
      <x:c r="A19409" t="str">
        <x:v>CGHC010380752024</x:v>
      </x:c>
      <x:c r="B19409" t="str">
        <x:v>FA(MAT)/395/2024 of MAHENDRA SAHU Vs SMT. SONKUNWAR SAHU</x:v>
      </x:c>
      <x:c r="C19409" t="str">
        <x:v>2026-04-27</x:v>
      </x:c>
      <x:c r="D19409" t="str">
        <x:v>High Court Of Chhattisgarh</x:v>
      </x:c>
      <x:c r="E19409" t="str">
        <x:v>HON'BLE SHRI JUSTICE SANJAY AGRAWAL,HON'BLE SHRI JUSTICE NARENDRA KUMAR VYAS</x:v>
      </x:c>
      <x:c r="F19409" t="str">
        <x:v>DISMISSED</x:v>
      </x:c>
      <x:c r="G19409" t="str">
        <x:v>https://indian-high-court-judgments.s3.ap-south-1.amazonaws.com/data/pdf/year=2026/court=22_18/bench=cghccisdb/CGHC010380752024_1_2026-04-28.pdf</x:v>
      </x:c>
    </x:row>
    <x:row r="19410">
      <x:c r="A19410" t="str">
        <x:v>CGHC010159752026</x:v>
      </x:c>
      <x:c r="B19410" t="str">
        <x:v>WPS/3596/2026 of SURYA PRAKASH SHUKLA Vs STATE OF CHHATTISGARH</x:v>
      </x:c>
      <x:c r="C19410" t="str">
        <x:v>2026-04-26</x:v>
      </x:c>
      <x:c r="D19410" t="str">
        <x:v>High Court Of Chhattisgarh</x:v>
      </x:c>
      <x:c r="E19410" t="str">
        <x:v>HON'BLE SHRI JUSTICE PARTH PRATEEM SAHU</x:v>
      </x:c>
      <x:c r="F19410" t="str">
        <x:v>DISPOSED OFF</x:v>
      </x:c>
      <x:c r="G19410" t="str">
        <x:v>https://indian-high-court-judgments.s3.ap-south-1.amazonaws.com/data/pdf/year=2026/court=22_18/bench=cghccisdb/CGHC010159752026_1_2026-04-27.pdf</x:v>
      </x:c>
    </x:row>
    <x:row r="19411">
      <x:c r="A19411" t="str">
        <x:v>CGHC010143012026</x:v>
      </x:c>
      <x:c r="B19411" t="str">
        <x:v>CONT/577/2026 of TULSI NARAYAN Vs MR. ABINASH MISHRA</x:v>
      </x:c>
      <x:c r="C19411" t="str">
        <x:v>2026-04-27</x:v>
      </x:c>
      <x:c r="D19411" t="str">
        <x:v>High Court Of Chhattisgarh</x:v>
      </x:c>
      <x:c r="E19411" t="str">
        <x:v>HON'BLE SHRI JUSTICE PARTH PRATEEM SAHU</x:v>
      </x:c>
      <x:c r="F19411" t="str">
        <x:v>WITHDRAWN</x:v>
      </x:c>
      <x:c r="G19411" t="str">
        <x:v>https://indian-high-court-judgments.s3.ap-south-1.amazonaws.com/data/pdf/year=2026/court=22_18/bench=cghccisdb/CGHC010143012026_1_2026-04-28.pdf</x:v>
      </x:c>
    </x:row>
    <x:row r="19412">
      <x:c r="A19412" t="str">
        <x:v>CGHC010025922026</x:v>
      </x:c>
      <x:c r="B19412" t="str">
        <x:v>MCRC/910/2026 of PREM JADHAW Vs STATE OF CHHATTISGARH</x:v>
      </x:c>
      <x:c r="C19412" t="str">
        <x:v>2026-04-26</x:v>
      </x:c>
      <x:c r="D19412" t="str">
        <x:v>High Court Of Chhattisgarh</x:v>
      </x:c>
      <x:c r="E19412" t="str">
        <x:v>HON'BLE THE CHIEF JUSTICE</x:v>
      </x:c>
      <x:c r="F19412" t="str">
        <x:v>ALLOWED</x:v>
      </x:c>
      <x:c r="G19412" t="str">
        <x:v>https://indian-high-court-judgments.s3.ap-south-1.amazonaws.com/data/pdf/year=2026/court=22_18/bench=cghccisdb/CGHC010025922026_1_2026-04-27.pdf</x:v>
      </x:c>
    </x:row>
    <x:row r="19413">
      <x:c r="A19413" t="str">
        <x:v>CGHC010165652026</x:v>
      </x:c>
      <x:c r="B19413" t="str">
        <x:v>MCRC/3843/2026 of TENZING CHANGPA Vs STATE OF CHHATTISGARH</x:v>
      </x:c>
      <x:c r="C19413" t="str">
        <x:v>2026-04-27</x:v>
      </x:c>
      <x:c r="D19413" t="str">
        <x:v>High Court Of Chhattisgarh</x:v>
      </x:c>
      <x:c r="E19413" t="str">
        <x:v>HON'BLE SHRI JUSTICE PARTH PRATEEM SAHU</x:v>
      </x:c>
      <x:c r="F19413" t="str">
        <x:v>DISPOSED OFF</x:v>
      </x:c>
      <x:c r="G19413" t="str">
        <x:v>https://indian-high-court-judgments.s3.ap-south-1.amazonaws.com/data/pdf/year=2026/court=22_18/bench=cghccisdb/CGHC010165652026_1_2026-04-28.pdf</x:v>
      </x:c>
    </x:row>
    <x:row r="19414">
      <x:c r="A19414" t="str">
        <x:v>CGHC010232742024</x:v>
      </x:c>
      <x:c r="B19414" t="str">
        <x:v>MAC/1403/2024 of SUNIL BAGHEL Vs THE ORIENTAL INSURANCE COMPANY LTD</x:v>
      </x:c>
      <x:c r="C19414" t="str">
        <x:v>2026-04-26</x:v>
      </x:c>
      <x:c r="D19414" t="str">
        <x:v>High Court Of Chhattisgarh</x:v>
      </x:c>
      <x:c r="E19414" t="str">
        <x:v>HON'BLE SHRI JUSTICE SACHIN SINGH RAJPUT</x:v>
      </x:c>
      <x:c r="F19414" t="str">
        <x:v>PARTLY ALLOWED</x:v>
      </x:c>
      <x:c r="G19414" t="str">
        <x:v>https://indian-high-court-judgments.s3.ap-south-1.amazonaws.com/data/pdf/year=2026/court=22_18/bench=cghccisdb/CGHC010232742024_1_2026-04-27.pdf</x:v>
      </x:c>
    </x:row>
    <x:row r="19415">
      <x:c r="A19415" t="str">
        <x:v>CGHC010020972022</x:v>
      </x:c>
      <x:c r="B19415" t="str">
        <x:v>WPS/422/2022 of MANOJ KUMAR CHANDRAKAR Vs STATE OF CHHATTISGARH</x:v>
      </x:c>
      <x:c r="C19415" t="str">
        <x:v>2026-04-22</x:v>
      </x:c>
      <x:c r="D19415" t="str">
        <x:v>High Court Of Chhattisgarh</x:v>
      </x:c>
      <x:c r="E19415" t="str">
        <x:v>HON'BLE SHRI JUSTICE RAKESH MOHAN PANDEY</x:v>
      </x:c>
      <x:c r="F19415" t="str">
        <x:v>DISPOSED OFF</x:v>
      </x:c>
      <x:c r="G19415" t="str">
        <x:v>https://indian-high-court-judgments.s3.ap-south-1.amazonaws.com/data/pdf/year=2026/court=22_18/bench=cghccisdb/CGHC010020972022_1_2026-04-23.pdf</x:v>
      </x:c>
    </x:row>
    <x:row r="19416">
      <x:c r="A19416" t="str">
        <x:v>CGHC010443402025</x:v>
      </x:c>
      <x:c r="B19416" t="str">
        <x:v>WPL/215/2025 of SHIV KUMAR SAHU Vs NAIDUNIA</x:v>
      </x:c>
      <x:c r="C19416" t="str">
        <x:v>2026-04-23</x:v>
      </x:c>
      <x:c r="D19416" t="str">
        <x:v>High Court Of Chhattisgarh</x:v>
      </x:c>
      <x:c r="E19416" t="str">
        <x:v>HON'BLE SHRI JUSTICE RAKESH MOHAN PANDEY</x:v>
      </x:c>
      <x:c r="F19416" t="str">
        <x:v>DISPOSED OFF</x:v>
      </x:c>
      <x:c r="G19416" t="str">
        <x:v>https://indian-high-court-judgments.s3.ap-south-1.amazonaws.com/data/pdf/year=2026/court=22_18/bench=cghccisdb/CGHC010443402025_1_2026-04-24.pdf</x:v>
      </x:c>
    </x:row>
    <x:row r="19417">
      <x:c r="A19417" t="str">
        <x:v>CGHC010162912026</x:v>
      </x:c>
      <x:c r="B19417" t="str">
        <x:v>MCRC/3869/2026 of DEVENDRA SINGH @ SOMU SARDAR Vs STATE OF CHHATTISGARH</x:v>
      </x:c>
      <x:c r="C19417" t="str">
        <x:v>2026-04-28</x:v>
      </x:c>
      <x:c r="D19417" t="str">
        <x:v>High Court Of Chhattisgarh</x:v>
      </x:c>
      <x:c r="E19417" t="str">
        <x:v>HON'BLE THE CHIEF JUSTICE</x:v>
      </x:c>
      <x:c r="F19417" t="str">
        <x:v>ALLOWED</x:v>
      </x:c>
      <x:c r="G19417" t="str">
        <x:v>https://indian-high-court-judgments.s3.ap-south-1.amazonaws.com/data/pdf/year=2026/court=22_18/bench=cghccisdb/CGHC010162912026_1_2026-04-29.pdf</x:v>
      </x:c>
    </x:row>
    <x:row r="19418">
      <x:c r="A19418" t="str">
        <x:v>CGHC010164392026</x:v>
      </x:c>
      <x:c r="B19418" t="str">
        <x:v>MCC/410/2026 of STATE OF CHHATTISGARH Vs DR. SWATI SINKU KUJUR</x:v>
      </x:c>
      <x:c r="C19418" t="str">
        <x:v>2026-04-28</x:v>
      </x:c>
      <x:c r="D19418" t="str">
        <x:v>High Court Of Chhattisgarh</x:v>
      </x:c>
      <x:c r="E19418" t="str">
        <x:v>HON'BLE SHRI JUSTICE PARTH PRATEEM SAHU</x:v>
      </x:c>
      <x:c r="F19418" t="str">
        <x:v>DISPOSED OFF</x:v>
      </x:c>
      <x:c r="G19418" t="str">
        <x:v>https://indian-high-court-judgments.s3.ap-south-1.amazonaws.com/data/pdf/year=2026/court=22_18/bench=cghccisdb/CGHC010164392026_1_2026-04-29.pdf</x:v>
      </x:c>
    </x:row>
    <x:row r="19419">
      <x:c r="A19419" t="str">
        <x:v>CGHC010160682026</x:v>
      </x:c>
      <x:c r="B19419" t="str">
        <x:v>CRMP/1150/2026 of ANIL TRIPATHI Vs STATE OF CHHATTISGARH</x:v>
      </x:c>
      <x:c r="C19419" t="str">
        <x:v>2026-04-23</x:v>
      </x:c>
      <x:c r="D19419" t="str">
        <x:v>High Court Of Chhattisgarh</x:v>
      </x:c>
      <x:c r="E19419" t="str">
        <x:v>HON'BLE THE CHIEF JUSTICE</x:v>
      </x:c>
      <x:c r="F19419" t="str">
        <x:v>DISPOSED OFF</x:v>
      </x:c>
      <x:c r="G19419" t="str">
        <x:v>https://indian-high-court-judgments.s3.ap-south-1.amazonaws.com/data/pdf/year=2026/court=22_18/bench=cghccisdb/CGHC010160682026_1_2026-04-24.pdf</x:v>
      </x:c>
    </x:row>
    <x:row r="19420">
      <x:c r="A19420" t="str">
        <x:v>CGHC010193602022</x:v>
      </x:c>
      <x:c r="B19420" t="str">
        <x:v>WPS/4007/2022 of BALRAJ DAS Vs STATE OF CHHATTISGARH</x:v>
      </x:c>
      <x:c r="C19420" t="str">
        <x:v>2026-04-27</x:v>
      </x:c>
      <x:c r="D19420" t="str">
        <x:v>High Court Of Chhattisgarh</x:v>
      </x:c>
      <x:c r="E19420" t="str">
        <x:v>HON'BLE SHRI JUSTICE RAKESH MOHAN PANDEY</x:v>
      </x:c>
      <x:c r="F19420" t="str">
        <x:v>DISPOSED OFF</x:v>
      </x:c>
      <x:c r="G19420" t="str">
        <x:v>https://indian-high-court-judgments.s3.ap-south-1.amazonaws.com/data/pdf/year=2026/court=22_18/bench=cghccisdb/CGHC010193602022_1_2026-04-28.pdf</x:v>
      </x:c>
    </x:row>
    <x:row r="19421">
      <x:c r="A19421" t="str">
        <x:v>CGHC010159252026</x:v>
      </x:c>
      <x:c r="B19421" t="str">
        <x:v>MCRC/3706/2026 of DIWAKAR AVSARIYA Vs STATE OF CHHATTISGARH</x:v>
      </x:c>
      <x:c r="C19421" t="str">
        <x:v>2026-04-22</x:v>
      </x:c>
      <x:c r="D19421" t="str">
        <x:v>High Court Of Chhattisgarh</x:v>
      </x:c>
      <x:c r="E19421" t="str">
        <x:v>HON'BLE THE CHIEF JUSTICE</x:v>
      </x:c>
      <x:c r="F19421" t="str">
        <x:v>ALLOWED</x:v>
      </x:c>
      <x:c r="G19421" t="str">
        <x:v>https://indian-high-court-judgments.s3.ap-south-1.amazonaws.com/data/pdf/year=2026/court=22_18/bench=cghccisdb/CGHC010159252026_1_2026-04-23.pdf</x:v>
      </x:c>
    </x:row>
    <x:row r="19422">
      <x:c r="A19422" t="str">
        <x:v>CGHC010149882026</x:v>
      </x:c>
      <x:c r="B19422" t="str">
        <x:v>WPC/1785/2026 of M/S ASCENT TECHNOLOGY SOLUTION Vs CHHATTISGARH STATE WAREHOUSING CORPORATION</x:v>
      </x:c>
      <x:c r="C19422" t="str">
        <x:v>2026-04-27</x:v>
      </x:c>
      <x:c r="D19422" t="str">
        <x:v>High Court Of Chhattisgarh</x:v>
      </x:c>
      <x:c r="E19422" t="str">
        <x:v>HON'BLE THE CHIEF JUSTICE,HON'BLE SHRI JUSTICE RAVINDRA KUMAR AGRAWAL</x:v>
      </x:c>
      <x:c r="F19422" t="str">
        <x:v>DISMISSED</x:v>
      </x:c>
      <x:c r="G19422" t="str">
        <x:v>https://indian-high-court-judgments.s3.ap-south-1.amazonaws.com/data/pdf/year=2026/court=22_18/bench=cghccisdb/CGHC010149882026_1_2026-04-28.pdf</x:v>
      </x:c>
    </x:row>
    <x:row r="19423">
      <x:c r="A19423" t="str">
        <x:v>CGHC010164802026</x:v>
      </x:c>
      <x:c r="B19423" t="str">
        <x:v>MCRC/3801/2026 of AHMAD ALI Vs STATE OF CHHATTISGARH</x:v>
      </x:c>
      <x:c r="C19423" t="str">
        <x:v>2026-04-26</x:v>
      </x:c>
      <x:c r="D19423" t="str">
        <x:v>High Court Of Chhattisgarh</x:v>
      </x:c>
      <x:c r="E19423" t="str">
        <x:v>HON'BLE THE CHIEF JUSTICE</x:v>
      </x:c>
      <x:c r="F19423" t="str">
        <x:v>ALLOWED</x:v>
      </x:c>
      <x:c r="G19423" t="str">
        <x:v>https://indian-high-court-judgments.s3.ap-south-1.amazonaws.com/data/pdf/year=2026/court=22_18/bench=cghccisdb/CGHC010164802026_1_2026-04-27.pdf</x:v>
      </x:c>
    </x:row>
    <x:row r="19424">
      <x:c r="A19424" t="str">
        <x:v>CGHC010138682021</x:v>
      </x:c>
      <x:c r="B19424" t="str">
        <x:v>WPS/2956/2021 of CHITRASEN SAHU Vs STATE OF CHHATTISGARH</x:v>
      </x:c>
      <x:c r="C19424" t="str">
        <x:v>2026-04-23</x:v>
      </x:c>
      <x:c r="D19424" t="str">
        <x:v>High Court Of Chhattisgarh</x:v>
      </x:c>
      <x:c r="E19424" t="str">
        <x:v>HON'BLE SHRI JUSTICE RAKESH MOHAN PANDEY</x:v>
      </x:c>
      <x:c r="F19424" t="str">
        <x:v>DISPOSED OFF</x:v>
      </x:c>
      <x:c r="G19424" t="str">
        <x:v>https://indian-high-court-judgments.s3.ap-south-1.amazonaws.com/data/pdf/year=2026/court=22_18/bench=cghccisdb/CGHC010138682021_1_2026-04-24.pdf</x:v>
      </x:c>
    </x:row>
    <x:row r="19425">
      <x:c r="A19425" t="str">
        <x:v>CGHC010429412024</x:v>
      </x:c>
      <x:c r="B19425" t="str">
        <x:v>CRR/1379/2024 of BALMIK PRASAD Vs KANHAIYA DUBEY</x:v>
      </x:c>
      <x:c r="C19425" t="str">
        <x:v>2026-04-27</x:v>
      </x:c>
      <x:c r="D19425" t="str">
        <x:v>High Court Of Chhattisgarh</x:v>
      </x:c>
      <x:c r="E19425" t="str">
        <x:v>HON'BLE SHRI JUSTICE RADHAKISHAN AGRAWAL</x:v>
      </x:c>
      <x:c r="F19425" t="str">
        <x:v>DISMISSED</x:v>
      </x:c>
      <x:c r="G19425" t="str">
        <x:v>https://indian-high-court-judgments.s3.ap-south-1.amazonaws.com/data/pdf/year=2026/court=22_18/bench=cghccisdb/CGHC010429412024_1_2026-04-28.pdf</x:v>
      </x:c>
    </x:row>
    <x:row r="19426">
      <x:c r="A19426" t="str">
        <x:v>CGHC010095032026</x:v>
      </x:c>
      <x:c r="B19426" t="str">
        <x:v>WPC/1072/2026 of DHARAMLAL PATEL Vs STATE OF CHHATTISGARH</x:v>
      </x:c>
      <x:c r="C19426" t="str">
        <x:v>2026-04-22</x:v>
      </x:c>
      <x:c r="D19426" t="str">
        <x:v>High Court Of Chhattisgarh</x:v>
      </x:c>
      <x:c r="E19426" t="str">
        <x:v>HON'BLE SHRI JUSTICE AMITENDRA KISHORE PRASAD</x:v>
      </x:c>
      <x:c r="F19426" t="str">
        <x:v>DISPOSED OFF</x:v>
      </x:c>
      <x:c r="G19426" t="str">
        <x:v>https://indian-high-court-judgments.s3.ap-south-1.amazonaws.com/data/pdf/year=2026/court=22_18/bench=cghccisdb/CGHC010095032026_1_2026-04-23.pdf</x:v>
      </x:c>
    </x:row>
    <x:row r="19427">
      <x:c r="A19427" t="str">
        <x:v>CGHC010378752022</x:v>
      </x:c>
      <x:c r="B19427" t="str">
        <x:v>CRA/1865/2022 of SUNIL YADAV ALIAS SANIL Vs STATE OF CHHATTISGARH</x:v>
      </x:c>
      <x:c r="C19427" t="str">
        <x:v>2026-04-22</x:v>
      </x:c>
      <x:c r="D19427" t="str">
        <x:v>High Court Of Chhattisgarh</x:v>
      </x:c>
      <x:c r="E19427" t="str">
        <x:v>HON'BLE THE CHIEF JUSTICE,HON'BLE SHRI JUSTICE RAVINDRA KUMAR AGRAWAL</x:v>
      </x:c>
      <x:c r="F19427" t="str">
        <x:v>DISMISSED</x:v>
      </x:c>
      <x:c r="G19427" t="str">
        <x:v>https://indian-high-court-judgments.s3.ap-south-1.amazonaws.com/data/pdf/year=2026/court=22_18/bench=cghccisdb/CGHC010378752022_1_2026-04-23.pdf</x:v>
      </x:c>
    </x:row>
    <x:row r="19428">
      <x:c r="A19428" t="str">
        <x:v>CGHC010254462023</x:v>
      </x:c>
      <x:c r="B19428" t="str">
        <x:v>MAC/1411/2023 of MANISH SAHU Vs SEEMA TIWARI</x:v>
      </x:c>
      <x:c r="C19428" t="str">
        <x:v>2026-04-23</x:v>
      </x:c>
      <x:c r="D19428" t="str">
        <x:v>High Court Of Chhattisgarh</x:v>
      </x:c>
      <x:c r="E19428" t="str">
        <x:v>HON'BLE SHRI JUSTICE SACHIN SINGH RAJPUT</x:v>
      </x:c>
      <x:c r="F19428" t="str">
        <x:v>WITHDRAWN</x:v>
      </x:c>
      <x:c r="G19428" t="str">
        <x:v>https://indian-high-court-judgments.s3.ap-south-1.amazonaws.com/data/pdf/year=2026/court=22_18/bench=cghccisdb/CGHC010254462023_1_2026-04-24.pdf</x:v>
      </x:c>
    </x:row>
    <x:row r="19429">
      <x:c r="A19429" t="str">
        <x:v>CGHC010221652023</x:v>
      </x:c>
      <x:c r="B19429" t="str">
        <x:v>CONT/656/2023 of BRIJRAJ PAL JADON Vs MR. ANBALAGAN PONNUSAMY</x:v>
      </x:c>
      <x:c r="C19429" t="str">
        <x:v>2026-04-22</x:v>
      </x:c>
      <x:c r="D19429" t="str">
        <x:v>High Court Of Chhattisgarh</x:v>
      </x:c>
      <x:c r="E19429" t="str">
        <x:v>HON'BLE SHRI JUSTICE PARTH PRATEEM SAHU</x:v>
      </x:c>
      <x:c r="F19429" t="str">
        <x:v>DISPOSED OFF</x:v>
      </x:c>
      <x:c r="G19429" t="str">
        <x:v>https://indian-high-court-judgments.s3.ap-south-1.amazonaws.com/data/pdf/year=2026/court=22_18/bench=cghccisdb/CGHC010221652023_1_2026-04-23.pdf</x:v>
      </x:c>
    </x:row>
    <x:row r="19430">
      <x:c r="A19430" t="str">
        <x:v>CGHC010138042026</x:v>
      </x:c>
      <x:c r="B19430" t="str">
        <x:v>MCRCA/559/2026 of RAJESH KUMAR KHAIRWAR Vs STATE OF CHHATTISGARH</x:v>
      </x:c>
      <x:c r="C19430" t="str">
        <x:v>2026-04-22</x:v>
      </x:c>
      <x:c r="D19430" t="str">
        <x:v>High Court Of Chhattisgarh</x:v>
      </x:c>
      <x:c r="E19430" t="str">
        <x:v>HON'BLE THE CHIEF JUSTICE</x:v>
      </x:c>
      <x:c r="F19430" t="str">
        <x:v>ALLOWED</x:v>
      </x:c>
      <x:c r="G19430" t="str">
        <x:v>https://indian-high-court-judgments.s3.ap-south-1.amazonaws.com/data/pdf/year=2026/court=22_18/bench=cghccisdb/CGHC010138042026_1_2026-04-23.pdf</x:v>
      </x:c>
    </x:row>
    <x:row r="19431">
      <x:c r="A19431" t="str">
        <x:v>CGHC010126762026</x:v>
      </x:c>
      <x:c r="B19431" t="str">
        <x:v>REVP/107/2026 of ANUP KUMAR JAISWAL Vs CHHATTISGARH POLICE HOUSING CORPORATION LTD.</x:v>
      </x:c>
      <x:c r="C19431" t="str">
        <x:v>2026-04-22</x:v>
      </x:c>
      <x:c r="D19431" t="str">
        <x:v>High Court Of Chhattisgarh</x:v>
      </x:c>
      <x:c r="E19431" t="str">
        <x:v>HON'BLE THE CHIEF JUSTICE,HON'BLE SHRI JUSTICE RAVINDRA KUMAR AGRAWAL</x:v>
      </x:c>
      <x:c r="F19431" t="str">
        <x:v>DISMISSED</x:v>
      </x:c>
      <x:c r="G19431" t="str">
        <x:v>https://indian-high-court-judgments.s3.ap-south-1.amazonaws.com/data/pdf/year=2026/court=22_18/bench=cghccisdb/CGHC010126762026_1_2026-04-23.pdf</x:v>
      </x:c>
    </x:row>
    <x:row r="19432">
      <x:c r="A19432" t="str">
        <x:v>CGHC010165892026</x:v>
      </x:c>
      <x:c r="B19432" t="str">
        <x:v>WPC/2015/2026 of SMT. SHANTI BAI BHARTI Vs STATE OF CHHATTISGARH</x:v>
      </x:c>
      <x:c r="C19432" t="str">
        <x:v>2026-04-26</x:v>
      </x:c>
      <x:c r="D19432" t="str">
        <x:v>High Court Of Chhattisgarh</x:v>
      </x:c>
      <x:c r="E19432" t="str">
        <x:v>HON'BLE SHRI JUSTICE AMITENDRA KISHORE PRASAD</x:v>
      </x:c>
      <x:c r="F19432" t="str">
        <x:v>DISMISSED</x:v>
      </x:c>
      <x:c r="G19432" t="str">
        <x:v>https://indian-high-court-judgments.s3.ap-south-1.amazonaws.com/data/pdf/year=2026/court=22_18/bench=cghccisdb/CGHC010165892026_1_2026-04-27.pdf</x:v>
      </x:c>
    </x:row>
    <x:row r="19433">
      <x:c r="A19433" t="str">
        <x:v>CGHC010137462026</x:v>
      </x:c>
      <x:c r="B19433" t="str">
        <x:v>WPC/1924/2026 of BHAGAT RAM MANJHI Vs THE STATE OF CHHATTISGARH</x:v>
      </x:c>
      <x:c r="C19433" t="str">
        <x:v>2026-04-22</x:v>
      </x:c>
      <x:c r="D19433" t="str">
        <x:v>High Court Of Chhattisgarh</x:v>
      </x:c>
      <x:c r="E19433" t="str">
        <x:v>HON'BLE SHRI JUSTICE AMITENDRA KISHORE PRASAD</x:v>
      </x:c>
      <x:c r="F19433" t="str">
        <x:v>WITHDRAWN</x:v>
      </x:c>
      <x:c r="G19433" t="str">
        <x:v>https://indian-high-court-judgments.s3.ap-south-1.amazonaws.com/data/pdf/year=2026/court=22_18/bench=cghccisdb/CGHC010137462026_1_2026-04-23.pdf</x:v>
      </x:c>
    </x:row>
    <x:row r="19434">
      <x:c r="A19434" t="str">
        <x:v>CGHC010519622025</x:v>
      </x:c>
      <x:c r="B19434" t="str">
        <x:v>WPC/6507/2025 of K K ELECTRONICS Vs KOTAK MAHINDRA BANK LTD.,</x:v>
      </x:c>
      <x:c r="C19434" t="str">
        <x:v>2026-04-22</x:v>
      </x:c>
      <x:c r="D19434" t="str">
        <x:v>High Court Of Chhattisgarh</x:v>
      </x:c>
      <x:c r="E19434" t="str">
        <x:v>HON'BLE SHRI JUSTICE AMITENDRA KISHORE PRASAD</x:v>
      </x:c>
      <x:c r="F19434" t="str">
        <x:v>INFRUCTUOUS</x:v>
      </x:c>
      <x:c r="G19434" t="str">
        <x:v>https://indian-high-court-judgments.s3.ap-south-1.amazonaws.com/data/pdf/year=2026/court=22_18/bench=cghccisdb/CGHC010519622025_1_2026-04-23.pdf</x:v>
      </x:c>
    </x:row>
    <x:row r="19435">
      <x:c r="A19435" t="str">
        <x:v>CGHC010131342026</x:v>
      </x:c>
      <x:c r="B19435" t="str">
        <x:v>WPC/1620/2026 of RAJAN Vs STATE OF CHHATTISGARH</x:v>
      </x:c>
      <x:c r="C19435" t="str">
        <x:v>2026-04-27</x:v>
      </x:c>
      <x:c r="D19435" t="str">
        <x:v>High Court Of Chhattisgarh</x:v>
      </x:c>
      <x:c r="E19435" t="str">
        <x:v>HON'BLE SHRI JUSTICE AMITENDRA KISHORE PRASAD</x:v>
      </x:c>
      <x:c r="F19435" t="str">
        <x:v>DISMISSED</x:v>
      </x:c>
      <x:c r="G19435" t="str">
        <x:v>https://indian-high-court-judgments.s3.ap-south-1.amazonaws.com/data/pdf/year=2026/court=22_18/bench=cghccisdb/CGHC010131342026_1_2026-04-28.pdf</x:v>
      </x:c>
    </x:row>
    <x:row r="19436">
      <x:c r="A19436" t="str">
        <x:v>CGHC010063202021</x:v>
      </x:c>
      <x:c r="B19436" t="str">
        <x:v>WPC/1417/2021 of ABHINIT UPADHYAY Vs STATE OF CHHATTISGARH</x:v>
      </x:c>
      <x:c r="C19436" t="str">
        <x:v>2026-04-28</x:v>
      </x:c>
      <x:c r="D19436" t="str">
        <x:v>High Court Of Chhattisgarh</x:v>
      </x:c>
      <x:c r="E19436" t="str">
        <x:v>HON'BLE SHRI JUSTICE NARESH KUMAR CHANDRAVANSHI</x:v>
      </x:c>
      <x:c r="F19436" t="str">
        <x:v>DISMISSED</x:v>
      </x:c>
      <x:c r="G19436" t="str">
        <x:v>https://indian-high-court-judgments.s3.ap-south-1.amazonaws.com/data/pdf/year=2026/court=22_18/bench=cghccisdb/CGHC010063202021_1_2026-04-29.pdf</x:v>
      </x:c>
    </x:row>
    <x:row r="19437">
      <x:c r="A19437" t="str">
        <x:v>CGHC010057962026</x:v>
      </x:c>
      <x:c r="B19437" t="str">
        <x:v>TPC/25/2026 of SMT. SHOBHA VAISHNAV Vs BASANT VAISHNAV</x:v>
      </x:c>
      <x:c r="C19437" t="str">
        <x:v>2026-04-26</x:v>
      </x:c>
      <x:c r="D19437" t="str">
        <x:v>High Court Of Chhattisgarh</x:v>
      </x:c>
      <x:c r="E19437" t="str">
        <x:v>HON'BLE SHRI JUSTICE BIBHU DATTA GURU</x:v>
      </x:c>
      <x:c r="F19437" t="str">
        <x:v>ALLOWED</x:v>
      </x:c>
      <x:c r="G19437" t="str">
        <x:v>https://indian-high-court-judgments.s3.ap-south-1.amazonaws.com/data/pdf/year=2026/court=22_18/bench=cghccisdb/CGHC010057962026_1_2026-04-27.pdf</x:v>
      </x:c>
    </x:row>
    <x:row r="19438">
      <x:c r="A19438" t="str">
        <x:v>CGHC010162412026</x:v>
      </x:c>
      <x:c r="B19438" t="str">
        <x:v>WPS/3594/2026 of SMT. SURUCHI Vs STATE OF CHHATTISGARH</x:v>
      </x:c>
      <x:c r="C19438" t="str">
        <x:v>2026-04-26</x:v>
      </x:c>
      <x:c r="D19438" t="str">
        <x:v>High Court Of Chhattisgarh</x:v>
      </x:c>
      <x:c r="E19438" t="str">
        <x:v>HON'BLE SHRI JUSTICE PARTH PRATEEM SAHU</x:v>
      </x:c>
      <x:c r="F19438" t="str">
        <x:v>DISPOSED OFF</x:v>
      </x:c>
      <x:c r="G19438" t="str">
        <x:v>https://indian-high-court-judgments.s3.ap-south-1.amazonaws.com/data/pdf/year=2026/court=22_18/bench=cghccisdb/CGHC010162412026_1_2026-04-27.pdf</x:v>
      </x:c>
    </x:row>
    <x:row r="19439">
      <x:c r="A19439" t="str">
        <x:v>CGHC010150582026</x:v>
      </x:c>
      <x:c r="B19439" t="str">
        <x:v>MCRC/3685/2026 of VISHAL BISEN Vs STATE OF CHHATTISGARH</x:v>
      </x:c>
      <x:c r="C19439" t="str">
        <x:v>2026-04-22</x:v>
      </x:c>
      <x:c r="D19439" t="str">
        <x:v>High Court Of Chhattisgarh</x:v>
      </x:c>
      <x:c r="E19439" t="str">
        <x:v>HON'BLE THE CHIEF JUSTICE</x:v>
      </x:c>
      <x:c r="F19439" t="str">
        <x:v>ALLOWED</x:v>
      </x:c>
      <x:c r="G19439" t="str">
        <x:v>https://indian-high-court-judgments.s3.ap-south-1.amazonaws.com/data/pdf/year=2026/court=22_18/bench=cghccisdb/CGHC010150582026_1_2026-04-23.pdf</x:v>
      </x:c>
    </x:row>
    <x:row r="19440">
      <x:c r="A19440" t="str">
        <x:v>CGHC010156722026</x:v>
      </x:c>
      <x:c r="B19440" t="str">
        <x:v>CRA/1104/2026 of VIVEK VERMA Vs STATE OF CHHATTISGARH</x:v>
      </x:c>
      <x:c r="C19440" t="str">
        <x:v>2026-04-28</x:v>
      </x:c>
      <x:c r="D19440" t="str">
        <x:v>High Court Of Chhattisgarh</x:v>
      </x:c>
      <x:c r="E19440" t="str">
        <x:v>HON'BLE SHRI JUSTICE SANJAY KUMAR JAISWAL</x:v>
      </x:c>
      <x:c r="F19440" t="str">
        <x:v>WITHDRAWN</x:v>
      </x:c>
      <x:c r="G19440" t="str">
        <x:v>https://indian-high-court-judgments.s3.ap-south-1.amazonaws.com/data/pdf/year=2026/court=22_18/bench=cghccisdb/CGHC010156722026_1_2026-04-29.pdf</x:v>
      </x:c>
    </x:row>
    <x:row r="19441">
      <x:c r="A19441" t="str">
        <x:v>CGHC010156962026</x:v>
      </x:c>
      <x:c r="B19441" t="str">
        <x:v>MCRC/3732/2026 of KAMLESHWAR MUGRI Vs STATE OF CHHATTISGARH</x:v>
      </x:c>
      <x:c r="C19441" t="str">
        <x:v>2026-04-28</x:v>
      </x:c>
      <x:c r="D19441" t="str">
        <x:v>High Court Of Chhattisgarh</x:v>
      </x:c>
      <x:c r="E19441" t="str">
        <x:v>HON'BLE THE CHIEF JUSTICE</x:v>
      </x:c>
      <x:c r="F19441" t="str">
        <x:v>ALLOWED</x:v>
      </x:c>
      <x:c r="G19441" t="str">
        <x:v>https://indian-high-court-judgments.s3.ap-south-1.amazonaws.com/data/pdf/year=2026/court=22_18/bench=cghccisdb/CGHC010156962026_1_2026-04-29.pdf</x:v>
      </x:c>
    </x:row>
    <x:row r="19442">
      <x:c r="A19442" t="str">
        <x:v>CGHC010144682026</x:v>
      </x:c>
      <x:c r="B19442" t="str">
        <x:v>CRMP/1051/2026 of SANJAY RATRE Vs STATE OF CHHATTISGARH</x:v>
      </x:c>
      <x:c r="C19442" t="str">
        <x:v>2026-04-27</x:v>
      </x:c>
      <x:c r="D19442" t="str">
        <x:v>High Court Of Chhattisgarh</x:v>
      </x:c>
      <x:c r="E19442" t="str">
        <x:v>HON'BLE THE CHIEF JUSTICE,HON'BLE SHRI JUSTICE RAVINDRA KUMAR AGRAWAL</x:v>
      </x:c>
      <x:c r="F19442" t="str">
        <x:v>ALLOWED</x:v>
      </x:c>
      <x:c r="G19442" t="str">
        <x:v>https://indian-high-court-judgments.s3.ap-south-1.amazonaws.com/data/pdf/year=2026/court=22_18/bench=cghccisdb/CGHC010144682026_1_2026-04-28.pdf</x:v>
      </x:c>
    </x:row>
    <x:row r="19443">
      <x:c r="A19443" t="str">
        <x:v>CGHC010144032018</x:v>
      </x:c>
      <x:c r="B19443" t="str">
        <x:v>ACQA/138/2018 of STATE OF CHHATTISGARH Vs PARMESH @ BUGA</x:v>
      </x:c>
      <x:c r="C19443" t="str">
        <x:v>2026-04-26</x:v>
      </x:c>
      <x:c r="D19443" t="str">
        <x:v>High Court Of Chhattisgarh</x:v>
      </x:c>
      <x:c r="E19443" t="str">
        <x:v>HON'BLE SHRI JUSTICE SANJAY AGRAWAL,HON'BLE SHRI JUSTICE NARENDRA KUMAR VYAS</x:v>
      </x:c>
      <x:c r="F19443" t="str">
        <x:v>DISMISSED</x:v>
      </x:c>
      <x:c r="G19443" t="str">
        <x:v>https://indian-high-court-judgments.s3.ap-south-1.amazonaws.com/data/pdf/year=2026/court=22_18/bench=cghccisdb/CGHC010144032018_1_2026-04-27.pdf</x:v>
      </x:c>
    </x:row>
    <x:row r="19444">
      <x:c r="A19444" t="str">
        <x:v>CGHC010107572021</x:v>
      </x:c>
      <x:c r="B19444" t="str">
        <x:v>WPS/2450/2021 of GHANSHYAM PRASAD SHARMA Vs STATE OF CHHATTISGARH</x:v>
      </x:c>
      <x:c r="C19444" t="str">
        <x:v>2026-04-22</x:v>
      </x:c>
      <x:c r="D19444" t="str">
        <x:v>High Court Of Chhattisgarh</x:v>
      </x:c>
      <x:c r="E19444" t="str">
        <x:v>HON'BLE SHRI JUSTICE RAKESH MOHAN PANDEY</x:v>
      </x:c>
      <x:c r="F19444" t="str">
        <x:v>DISMISSED</x:v>
      </x:c>
      <x:c r="G19444" t="str">
        <x:v>https://indian-high-court-judgments.s3.ap-south-1.amazonaws.com/data/pdf/year=2026/court=22_18/bench=cghccisdb/CGHC010107572021_1_2026-04-23.pdf</x:v>
      </x:c>
    </x:row>
    <x:row r="19445">
      <x:c r="A19445" t="str">
        <x:v>CGHC010150012026</x:v>
      </x:c>
      <x:c r="B19445" t="str">
        <x:v>MCRC/3919/2026 of MUKESH DHURI Vs STATE OF CHHATTISGARH</x:v>
      </x:c>
      <x:c r="C19445" t="str">
        <x:v>2026-04-28</x:v>
      </x:c>
      <x:c r="D19445" t="str">
        <x:v>High Court Of Chhattisgarh</x:v>
      </x:c>
      <x:c r="E19445" t="str">
        <x:v>HON'BLE SHRI JUSTICE RADHAKISHAN AGRAWAL</x:v>
      </x:c>
      <x:c r="F19445" t="str">
        <x:v>DISMISSED</x:v>
      </x:c>
      <x:c r="G19445" t="str">
        <x:v>https://indian-high-court-judgments.s3.ap-south-1.amazonaws.com/data/pdf/year=2026/court=22_18/bench=cghccisdb/CGHC010150012026_1_2026-04-29.pdf</x:v>
      </x:c>
    </x:row>
    <x:row r="19446">
      <x:c r="A19446" t="str">
        <x:v>CGHC010450982019</x:v>
      </x:c>
      <x:c r="B19446" t="str">
        <x:v>MAC/121/2020 of BHARTI AXA GENERAL INSURANCE COMPANY LIMITED Vs RUKHSANA KHATOON</x:v>
      </x:c>
      <x:c r="C19446" t="str">
        <x:v>2026-04-27</x:v>
      </x:c>
      <x:c r="D19446" t="str">
        <x:v>High Court Of Chhattisgarh</x:v>
      </x:c>
      <x:c r="E19446" t="str">
        <x:v>HON'BLE SHRI  JUSTICE SANJAY K. AGRAWAL</x:v>
      </x:c>
      <x:c r="F19446" t="str">
        <x:v>DISMISSED</x:v>
      </x:c>
      <x:c r="G19446" t="str">
        <x:v>https://indian-high-court-judgments.s3.ap-south-1.amazonaws.com/data/pdf/year=2026/court=22_18/bench=cghccisdb/CGHC010450982019_1_2026-04-28.pdf</x:v>
      </x:c>
    </x:row>
    <x:row r="19447">
      <x:c r="A19447" t="str">
        <x:v>CGHC010090762020</x:v>
      </x:c>
      <x:c r="B19447" t="str">
        <x:v>MAC/613/2020 of SMT. MANDESHWARI MANDLOI Vs SATENDRA SINGH GOND</x:v>
      </x:c>
      <x:c r="C19447" t="str">
        <x:v>2026-04-24</x:v>
      </x:c>
      <x:c r="D19447" t="str">
        <x:v>High Court Of Chhattisgarh</x:v>
      </x:c>
      <x:c r="E19447" t="str">
        <x:v>HON'BLE SHRI  JUSTICE SANJAY K. AGRAWAL</x:v>
      </x:c>
      <x:c r="F19447" t="str">
        <x:v>PARTLY ALLOWED</x:v>
      </x:c>
      <x:c r="G19447" t="str">
        <x:v>https://indian-high-court-judgments.s3.ap-south-1.amazonaws.com/data/pdf/year=2026/court=22_18/bench=cghccisdb/CGHC010090762020_1_2026-04-25.pdf</x:v>
      </x:c>
    </x:row>
    <x:row r="19448">
      <x:c r="A19448" t="str">
        <x:v>CGHC010251332025</x:v>
      </x:c>
      <x:c r="B19448" t="str">
        <x:v>CONT/1192/2025 of AMAR KOSARIYA Vs SIDDHARTH KOMAL SINGH PARDESHI SECRETARY</x:v>
      </x:c>
      <x:c r="C19448" t="str">
        <x:v>2026-04-27</x:v>
      </x:c>
      <x:c r="D19448" t="str">
        <x:v>High Court Of Chhattisgarh</x:v>
      </x:c>
      <x:c r="E19448" t="str">
        <x:v>HON'BLE SHRI JUSTICE PARTH PRATEEM SAHU</x:v>
      </x:c>
      <x:c r="F19448" t="str">
        <x:v>DISPOSED OFF</x:v>
      </x:c>
      <x:c r="G19448" t="str">
        <x:v>https://indian-high-court-judgments.s3.ap-south-1.amazonaws.com/data/pdf/year=2026/court=22_18/bench=cghccisdb/CGHC010251332025_1_2026-04-28.pdf</x:v>
      </x:c>
    </x:row>
    <x:row r="19449">
      <x:c r="A19449" t="str">
        <x:v>CGHC010000462003</x:v>
      </x:c>
      <x:c r="B19449" t="str">
        <x:v>SA/647/2003 of RAMJANAK Vs MOHD.KASIM (DEAD THROUGH LRS)</x:v>
      </x:c>
      <x:c r="C19449" t="str">
        <x:v>2026-04-28</x:v>
      </x:c>
      <x:c r="D19449" t="str">
        <x:v>High Court Of Chhattisgarh</x:v>
      </x:c>
      <x:c r="E19449" t="str">
        <x:v>HON'BLE SHRI JUSTICE RAKESH MOHAN PANDEY</x:v>
      </x:c>
      <x:c r="F19449" t="str">
        <x:v>ALLOWED</x:v>
      </x:c>
      <x:c r="G19449" t="str">
        <x:v>https://indian-high-court-judgments.s3.ap-south-1.amazonaws.com/data/pdf/year=2026/court=22_18/bench=cghccisdb/CGHC010000462003_1_2026-04-29.pdf</x:v>
      </x:c>
    </x:row>
    <x:row r="19450">
      <x:c r="A19450" t="str">
        <x:v>CGHC010235772023</x:v>
      </x:c>
      <x:c r="B19450" t="str">
        <x:v>CONT/701/2023 of VIJYASREE N NECHIKKATT Vs RENU PILLAI</x:v>
      </x:c>
      <x:c r="C19450" t="str">
        <x:v>2026-04-22</x:v>
      </x:c>
      <x:c r="D19450" t="str">
        <x:v>High Court Of Chhattisgarh</x:v>
      </x:c>
      <x:c r="E19450" t="str">
        <x:v>HON'BLE SHRI JUSTICE PARTH PRATEEM SAHU</x:v>
      </x:c>
      <x:c r="F19450" t="str">
        <x:v>WITHDRAWN</x:v>
      </x:c>
      <x:c r="G19450" t="str">
        <x:v>https://indian-high-court-judgments.s3.ap-south-1.amazonaws.com/data/pdf/year=2026/court=22_18/bench=cghccisdb/CGHC010235772023_1_2026-04-23.pdf</x:v>
      </x:c>
    </x:row>
    <x:row r="19451">
      <x:c r="A19451" t="str">
        <x:v>CGHC010156402026</x:v>
      </x:c>
      <x:c r="B19451" t="str">
        <x:v>WPC/2069/2026 of JATRA BAHU UDDESHIYA SAHAKARI SAMITI MARYADIT Vs STATE OF CHHATTISGARH</x:v>
      </x:c>
      <x:c r="C19451" t="str">
        <x:v>2026-04-28</x:v>
      </x:c>
      <x:c r="D19451" t="str">
        <x:v>High Court Of Chhattisgarh</x:v>
      </x:c>
      <x:c r="E19451" t="str">
        <x:v>HON'BLE SHRI JUSTICE AMITENDRA KISHORE PRASAD</x:v>
      </x:c>
      <x:c r="F19451" t="str">
        <x:v>WITHDRAWN</x:v>
      </x:c>
      <x:c r="G19451" t="str">
        <x:v>https://indian-high-court-judgments.s3.ap-south-1.amazonaws.com/data/pdf/year=2026/court=22_18/bench=cghccisdb/CGHC010156402026_1_2026-04-29.pdf</x:v>
      </x:c>
    </x:row>
    <x:row r="19452">
      <x:c r="A19452" t="str">
        <x:v>CGHC010150162026</x:v>
      </x:c>
      <x:c r="B19452" t="str">
        <x:v>WPC/1833/2026 of SMT. GEETA YADAV Vs STATE OF CHHATTISGARH</x:v>
      </x:c>
      <x:c r="C19452" t="str">
        <x:v>2026-04-22</x:v>
      </x:c>
      <x:c r="D19452" t="str">
        <x:v>High Court Of Chhattisgarh</x:v>
      </x:c>
      <x:c r="E19452" t="str">
        <x:v>HON'BLE SHRI JUSTICE AMITENDRA KISHORE PRASAD</x:v>
      </x:c>
      <x:c r="F19452" t="str">
        <x:v>ALLOWED</x:v>
      </x:c>
      <x:c r="G19452" t="str">
        <x:v>https://indian-high-court-judgments.s3.ap-south-1.amazonaws.com/data/pdf/year=2026/court=22_18/bench=cghccisdb/CGHC010150162026_1_2026-04-23.pdf</x:v>
      </x:c>
    </x:row>
    <x:row r="19453">
      <x:c r="A19453" t="str">
        <x:v>CGHC010085582026</x:v>
      </x:c>
      <x:c r="B19453" t="str">
        <x:v>WPT/34/2026 of M/S. SARASWATI REROLLERS (I) PVT. LTD., Vs ASSISTANT COMMISSIONER,</x:v>
      </x:c>
      <x:c r="C19453" t="str">
        <x:v>2026-04-22</x:v>
      </x:c>
      <x:c r="D19453" t="str">
        <x:v>High Court Of Chhattisgarh</x:v>
      </x:c>
      <x:c r="E19453" t="str">
        <x:v>HON'BLE SHRI JUSTICE RAKESH MOHAN PANDEY</x:v>
      </x:c>
      <x:c r="F19453" t="str">
        <x:v>WITHDRAWN</x:v>
      </x:c>
      <x:c r="G19453" t="str">
        <x:v>https://indian-high-court-judgments.s3.ap-south-1.amazonaws.com/data/pdf/year=2026/court=22_18/bench=cghccisdb/CGHC010085582026_1_2026-04-23.pdf</x:v>
      </x:c>
    </x:row>
    <x:row r="19454">
      <x:c r="A19454" t="str">
        <x:v>CGHC010124032026</x:v>
      </x:c>
      <x:c r="B19454" t="str">
        <x:v>WA/344/2026 of CHATUR SINGH RAJPUT Vs STATE OF CHHATTISGARH</x:v>
      </x:c>
      <x:c r="C19454" t="str">
        <x:v>2026-04-27</x:v>
      </x:c>
      <x:c r="D19454" t="str">
        <x:v>High Court Of Chhattisgarh</x:v>
      </x:c>
      <x:c r="E19454" t="str">
        <x:v>HON'BLE THE CHIEF JUSTICE,HON'BLE SHRI JUSTICE RAVINDRA KUMAR AGRAWAL</x:v>
      </x:c>
      <x:c r="F19454" t="str">
        <x:v>DISMISSED</x:v>
      </x:c>
      <x:c r="G19454" t="str">
        <x:v>https://indian-high-court-judgments.s3.ap-south-1.amazonaws.com/data/pdf/year=2026/court=22_18/bench=cghccisdb/CGHC010124032026_1_2026-04-28.pdf</x:v>
      </x:c>
    </x:row>
    <x:row r="19455">
      <x:c r="A19455" t="str">
        <x:v>CGHC010135082026</x:v>
      </x:c>
      <x:c r="B19455" t="str">
        <x:v>CRA/919/2026 of RAM LAKHAN GUPTA Vs STATE OF CHHATTISGARH</x:v>
      </x:c>
      <x:c r="C19455" t="str">
        <x:v>2026-04-22</x:v>
      </x:c>
      <x:c r="D19455" t="str">
        <x:v>High Court Of Chhattisgarh</x:v>
      </x:c>
      <x:c r="E19455" t="str">
        <x:v>HON'BLE SHRI JUSTICE SANJAY KUMAR JAISWAL</x:v>
      </x:c>
      <x:c r="F19455" t="str">
        <x:v>ALLOWED</x:v>
      </x:c>
      <x:c r="G19455" t="str">
        <x:v>https://indian-high-court-judgments.s3.ap-south-1.amazonaws.com/data/pdf/year=2026/court=22_18/bench=cghccisdb/CGHC010135082026_1_2026-04-23.pdf</x:v>
      </x:c>
    </x:row>
    <x:row r="19456">
      <x:c r="A19456" t="str">
        <x:v>CGHC010059742025</x:v>
      </x:c>
      <x:c r="B19456" t="str">
        <x:v>MCC/208/2025 of ASLAM KHAN Vs Surajram</x:v>
      </x:c>
      <x:c r="C19456" t="str">
        <x:v>2026-04-22</x:v>
      </x:c>
      <x:c r="D19456" t="str">
        <x:v>High Court Of Chhattisgarh</x:v>
      </x:c>
      <x:c r="E19456" t="str">
        <x:v>HON'BLE SHRI  JUSTICE SANJAY K. AGRAWAL</x:v>
      </x:c>
      <x:c r="F19456" t="str">
        <x:v>ALLOWED</x:v>
      </x:c>
      <x:c r="G19456" t="str">
        <x:v>https://indian-high-court-judgments.s3.ap-south-1.amazonaws.com/data/pdf/year=2026/court=22_18/bench=cghccisdb/CGHC010059742025_1_2026-04-23.pdf</x:v>
      </x:c>
    </x:row>
    <x:row r="19457">
      <x:c r="A19457" t="str">
        <x:v>CGHC010258032022</x:v>
      </x:c>
      <x:c r="B19457" t="str">
        <x:v>WPS/5774/2022 of JYOTI BHAGAT Vs STATE OF CHHATTISGARH</x:v>
      </x:c>
      <x:c r="C19457" t="str">
        <x:v>2026-04-22</x:v>
      </x:c>
      <x:c r="D19457" t="str">
        <x:v>High Court Of Chhattisgarh</x:v>
      </x:c>
      <x:c r="E19457" t="str">
        <x:v>HON'BLE SHRI JUSTICE RAKESH MOHAN PANDEY</x:v>
      </x:c>
      <x:c r="F19457" t="str">
        <x:v>DISPOSED OFF</x:v>
      </x:c>
      <x:c r="G19457" t="str">
        <x:v>https://indian-high-court-judgments.s3.ap-south-1.amazonaws.com/data/pdf/year=2026/court=22_18/bench=cghccisdb/CGHC010258032022_1_2026-04-23.pdf</x:v>
      </x:c>
    </x:row>
    <x:row r="19458">
      <x:c r="A19458" t="str">
        <x:v>CGHC010093022022</x:v>
      </x:c>
      <x:c r="B19458" t="str">
        <x:v>WPS/2263/2022 of BHOJ KUMAR Vs STATE OF CHHATTISGARH</x:v>
      </x:c>
      <x:c r="C19458" t="str">
        <x:v>2026-04-22</x:v>
      </x:c>
      <x:c r="D19458" t="str">
        <x:v>High Court Of Chhattisgarh</x:v>
      </x:c>
      <x:c r="E19458" t="str">
        <x:v>HON'BLE SHRI JUSTICE RAKESH MOHAN PANDEY</x:v>
      </x:c>
      <x:c r="F19458" t="str">
        <x:v>DISMISSED</x:v>
      </x:c>
      <x:c r="G19458" t="str">
        <x:v>https://indian-high-court-judgments.s3.ap-south-1.amazonaws.com/data/pdf/year=2026/court=22_18/bench=cghccisdb/CGHC010093022022_1_2026-04-23.pdf</x:v>
      </x:c>
    </x:row>
    <x:row r="19459">
      <x:c r="A19459" t="str">
        <x:v>CGHC010235342024</x:v>
      </x:c>
      <x:c r="B19459" t="str">
        <x:v>MAC/1457/2024 of HARILAL Vs RAMPAL YADAV</x:v>
      </x:c>
      <x:c r="C19459" t="str">
        <x:v>2026-04-27</x:v>
      </x:c>
      <x:c r="D19459" t="str">
        <x:v>High Court Of Chhattisgarh</x:v>
      </x:c>
      <x:c r="E19459" t="str">
        <x:v>HON'BLE SHRI JUSTICE SACHIN SINGH RAJPUT</x:v>
      </x:c>
      <x:c r="F19459" t="str">
        <x:v>PARTLY ALLOWED</x:v>
      </x:c>
      <x:c r="G19459" t="str">
        <x:v>https://indian-high-court-judgments.s3.ap-south-1.amazonaws.com/data/pdf/year=2026/court=22_18/bench=cghccisdb/CGHC010235342024_1_2026-04-28.pdf</x:v>
      </x:c>
    </x:row>
    <x:row r="19460">
      <x:c r="A19460" t="str">
        <x:v>CGHC010160312026</x:v>
      </x:c>
      <x:c r="B19460" t="str">
        <x:v>MCRC/3774/2026 of VIRENDRA GAGDE Vs STATE OF CHHATTISGARH</x:v>
      </x:c>
      <x:c r="C19460" t="str">
        <x:v>2026-04-23</x:v>
      </x:c>
      <x:c r="D19460" t="str">
        <x:v>High Court Of Chhattisgarh</x:v>
      </x:c>
      <x:c r="E19460" t="str">
        <x:v>HON'BLE SHRI JUSTICE RADHAKISHAN AGRAWAL</x:v>
      </x:c>
      <x:c r="F19460" t="str">
        <x:v>DISPOSED OFF</x:v>
      </x:c>
      <x:c r="G19460" t="str">
        <x:v>https://indian-high-court-judgments.s3.ap-south-1.amazonaws.com/data/pdf/year=2026/court=22_18/bench=cghccisdb/CGHC010160312026_1_2026-04-24.pdf</x:v>
      </x:c>
    </x:row>
    <x:row r="19461">
      <x:c r="A19461" t="str">
        <x:v>CGHC010068152026</x:v>
      </x:c>
      <x:c r="B19461" t="str">
        <x:v>WA/327/2026 of STATE OF CHHATTISGARH Vs NAGENDRA PRASAD MEHTA</x:v>
      </x:c>
      <x:c r="C19461" t="str">
        <x:v>2026-04-26</x:v>
      </x:c>
      <x:c r="D19461" t="str">
        <x:v>High Court Of Chhattisgarh</x:v>
      </x:c>
      <x:c r="E19461" t="str">
        <x:v>HON'BLE THE CHIEF JUSTICE,HON'BLE SHRI JUSTICE RAVINDRA KUMAR AGRAWAL</x:v>
      </x:c>
      <x:c r="F19461" t="str">
        <x:v>DISMISSED</x:v>
      </x:c>
      <x:c r="G19461" t="str">
        <x:v>https://indian-high-court-judgments.s3.ap-south-1.amazonaws.com/data/pdf/year=2026/court=22_18/bench=cghccisdb/CGHC010068152026_1_2026-04-27.pdf</x:v>
      </x:c>
    </x:row>
    <x:row r="19462">
      <x:c r="A19462" t="str">
        <x:v>CGHC010109872024</x:v>
      </x:c>
      <x:c r="B19462" t="str">
        <x:v>CONT/401/2024 of Janakram Patre Vs T K Shori</x:v>
      </x:c>
      <x:c r="C19462" t="str">
        <x:v>2026-04-24</x:v>
      </x:c>
      <x:c r="D19462" t="str">
        <x:v>High Court Of Chhattisgarh</x:v>
      </x:c>
      <x:c r="E19462" t="str">
        <x:v>HON'BLE SHRI JUSTICE PARTH PRATEEM SAHU</x:v>
      </x:c>
      <x:c r="F19462" t="str">
        <x:v>DISPOSED OFF</x:v>
      </x:c>
      <x:c r="G19462" t="str">
        <x:v>https://indian-high-court-judgments.s3.ap-south-1.amazonaws.com/data/pdf/year=2026/court=22_18/bench=cghccisdb/CGHC010109872024_1_2026-04-25.pdf</x:v>
      </x:c>
    </x:row>
    <x:row r="19463">
      <x:c r="A19463" t="str">
        <x:v>CGHC010145672026</x:v>
      </x:c>
      <x:c r="B19463" t="str">
        <x:v>CONT/571/2026 of BANK OF INDIA Vs SANJAY AGRAWAL</x:v>
      </x:c>
      <x:c r="C19463" t="str">
        <x:v>2026-04-26</x:v>
      </x:c>
      <x:c r="D19463" t="str">
        <x:v>High Court Of Chhattisgarh</x:v>
      </x:c>
      <x:c r="E19463" t="str">
        <x:v>HON'BLE SHRI JUSTICE PARTH PRATEEM SAHU</x:v>
      </x:c>
      <x:c r="F19463" t="str">
        <x:v>WITHDRAWN</x:v>
      </x:c>
      <x:c r="G19463" t="str">
        <x:v>https://indian-high-court-judgments.s3.ap-south-1.amazonaws.com/data/pdf/year=2026/court=22_18/bench=cghccisdb/CGHC010145672026_1_2026-04-27.pdf</x:v>
      </x:c>
    </x:row>
    <x:row r="19464">
      <x:c r="A19464" t="str">
        <x:v>CGHC010166042026</x:v>
      </x:c>
      <x:c r="B19464" t="str">
        <x:v>WPC/2100/2026 of MANOHAR Vs THE STATE OF CHHATTISGARH</x:v>
      </x:c>
      <x:c r="C19464" t="str">
        <x:v>2026-04-28</x:v>
      </x:c>
      <x:c r="D19464" t="str">
        <x:v>High Court Of Chhattisgarh</x:v>
      </x:c>
      <x:c r="E19464" t="str">
        <x:v>HON'BLE SHRI JUSTICE AMITENDRA KISHORE PRASAD</x:v>
      </x:c>
      <x:c r="F19464" t="str">
        <x:v>DISPOSED OFF</x:v>
      </x:c>
      <x:c r="G19464" t="str">
        <x:v>https://indian-high-court-judgments.s3.ap-south-1.amazonaws.com/data/pdf/year=2026/court=22_18/bench=cghccisdb/CGHC010166042026_1_2026-04-29.pdf</x:v>
      </x:c>
    </x:row>
    <x:row r="19465">
      <x:c r="A19465" t="str">
        <x:v>CGHC010146212026</x:v>
      </x:c>
      <x:c r="B19465" t="str">
        <x:v>MCRC/3446/2026 of KHEETIBHUSHAN CHAUHAN Vs STATE OF CHHATTISGARH</x:v>
      </x:c>
      <x:c r="C19465" t="str">
        <x:v>2026-04-27</x:v>
      </x:c>
      <x:c r="D19465" t="str">
        <x:v>High Court Of Chhattisgarh</x:v>
      </x:c>
      <x:c r="E19465" t="str">
        <x:v>HON'BLE SHRI JUSTICE RADHAKISHAN AGRAWAL</x:v>
      </x:c>
      <x:c r="F19465" t="str">
        <x:v>ALLOWED</x:v>
      </x:c>
      <x:c r="G19465" t="str">
        <x:v>https://indian-high-court-judgments.s3.ap-south-1.amazonaws.com/data/pdf/year=2026/court=22_18/bench=cghccisdb/CGHC010146212026_1_2026-04-28.pdf</x:v>
      </x:c>
    </x:row>
    <x:row r="19466">
      <x:c r="A19466" t="str">
        <x:v>CGHC010251102025</x:v>
      </x:c>
      <x:c r="B19466" t="str">
        <x:v>CONT/932/2025 of BALRAM Vs SIDDHARTH KOMAL SINGH PARDESI SECRETARY</x:v>
      </x:c>
      <x:c r="C19466" t="str">
        <x:v>2026-04-27</x:v>
      </x:c>
      <x:c r="D19466" t="str">
        <x:v>High Court Of Chhattisgarh</x:v>
      </x:c>
      <x:c r="E19466" t="str">
        <x:v>HON'BLE SHRI JUSTICE PARTH PRATEEM SAHU</x:v>
      </x:c>
      <x:c r="F19466" t="str">
        <x:v>DISPOSED OFF</x:v>
      </x:c>
      <x:c r="G19466" t="str">
        <x:v>https://indian-high-court-judgments.s3.ap-south-1.amazonaws.com/data/pdf/year=2026/court=22_18/bench=cghccisdb/CGHC010251102025_1_2026-04-28.pdf</x:v>
      </x:c>
    </x:row>
    <x:row r="19467">
      <x:c r="A19467" t="str">
        <x:v>CGHC010160432026</x:v>
      </x:c>
      <x:c r="B19467" t="str">
        <x:v>WPC/2055/2026 of ZILA SAHU SANG, BEMETARA Vs STATE OF CHHATTISGARH</x:v>
      </x:c>
      <x:c r="C19467" t="str">
        <x:v>2026-04-28</x:v>
      </x:c>
      <x:c r="D19467" t="str">
        <x:v>High Court Of Chhattisgarh</x:v>
      </x:c>
      <x:c r="E19467" t="str">
        <x:v>HON'BLE SHRI JUSTICE AMITENDRA KISHORE PRASAD</x:v>
      </x:c>
      <x:c r="F19467" t="str">
        <x:v>DISPOSED OFF</x:v>
      </x:c>
      <x:c r="G19467" t="str">
        <x:v>https://indian-high-court-judgments.s3.ap-south-1.amazonaws.com/data/pdf/year=2026/court=22_18/bench=cghccisdb/CGHC010160432026_1_2026-04-29.pdf</x:v>
      </x:c>
    </x:row>
    <x:row r="19468">
      <x:c r="A19468" t="str">
        <x:v>CGHC010167152026</x:v>
      </x:c>
      <x:c r="B19468" t="str">
        <x:v>WPS/3730/2026 of KAMAL AHMAD Vs STATE OF CHHATTISGARH</x:v>
      </x:c>
      <x:c r="C19468" t="str">
        <x:v>2026-04-28</x:v>
      </x:c>
      <x:c r="D19468" t="str">
        <x:v>High Court Of Chhattisgarh</x:v>
      </x:c>
      <x:c r="E19468" t="str">
        <x:v>HON'BLE SHRI JUSTICE PARTH PRATEEM SAHU</x:v>
      </x:c>
      <x:c r="F19468" t="str">
        <x:v>DISPOSED OFF</x:v>
      </x:c>
      <x:c r="G19468" t="str">
        <x:v>https://indian-high-court-judgments.s3.ap-south-1.amazonaws.com/data/pdf/year=2026/court=22_18/bench=cghccisdb/CGHC010167152026_1_2026-04-29.pdf</x:v>
      </x:c>
    </x:row>
    <x:row r="19469">
      <x:c r="A19469" t="str">
        <x:v>CGHC010165662026</x:v>
      </x:c>
      <x:c r="B19469" t="str">
        <x:v>CRR/584/2026 of SHIVAM MADAME Vs SMT. HEENA</x:v>
      </x:c>
      <x:c r="C19469" t="str">
        <x:v>2026-04-28</x:v>
      </x:c>
      <x:c r="D19469" t="str">
        <x:v>High Court Of Chhattisgarh</x:v>
      </x:c>
      <x:c r="E19469" t="str">
        <x:v>HON'BLE THE CHIEF JUSTICE</x:v>
      </x:c>
      <x:c r="F19469" t="str">
        <x:v>REJECTED</x:v>
      </x:c>
      <x:c r="G19469" t="str">
        <x:v>https://indian-high-court-judgments.s3.ap-south-1.amazonaws.com/data/pdf/year=2026/court=22_18/bench=cghccisdb/CGHC010165662026_1_2026-04-29.pdf</x:v>
      </x:c>
    </x:row>
    <x:row r="19470">
      <x:c r="A19470" t="str">
        <x:v>CGHC010120852026</x:v>
      </x:c>
      <x:c r="B19470" t="str">
        <x:v>MCRC/2875/2026 of SHEKHAR YADAV @ BHUNDA Vs STATE OF CHHATTISGARH</x:v>
      </x:c>
      <x:c r="C19470" t="str">
        <x:v>2026-04-28</x:v>
      </x:c>
      <x:c r="D19470" t="str">
        <x:v>High Court Of Chhattisgarh</x:v>
      </x:c>
      <x:c r="E19470" t="str">
        <x:v>HON'BLE THE CHIEF JUSTICE</x:v>
      </x:c>
      <x:c r="F19470" t="str">
        <x:v>ALLOWED</x:v>
      </x:c>
      <x:c r="G19470" t="str">
        <x:v>https://indian-high-court-judgments.s3.ap-south-1.amazonaws.com/data/pdf/year=2026/court=22_18/bench=cghccisdb/CGHC010120852026_1_2026-04-29.pdf</x:v>
      </x:c>
    </x:row>
    <x:row r="19471">
      <x:c r="A19471" t="str">
        <x:v>CGHC010231732025</x:v>
      </x:c>
      <x:c r="B19471" t="str">
        <x:v>CONT/823/2025 of ANITA MARKAM Vs SIDDHARTH KOMAL SINGH PARDESI</x:v>
      </x:c>
      <x:c r="C19471" t="str">
        <x:v>2026-04-27</x:v>
      </x:c>
      <x:c r="D19471" t="str">
        <x:v>High Court Of Chhattisgarh</x:v>
      </x:c>
      <x:c r="E19471" t="str">
        <x:v>HON'BLE SHRI JUSTICE PARTH PRATEEM SAHU</x:v>
      </x:c>
      <x:c r="F19471" t="str">
        <x:v>DISPOSED OFF</x:v>
      </x:c>
      <x:c r="G19471" t="str">
        <x:v>https://indian-high-court-judgments.s3.ap-south-1.amazonaws.com/data/pdf/year=2026/court=22_18/bench=cghccisdb/CGHC010231732025_1_2026-04-28.pdf</x:v>
      </x:c>
    </x:row>
    <x:row r="19472">
      <x:c r="A19472" t="str">
        <x:v>CGHC010156422026</x:v>
      </x:c>
      <x:c r="B19472" t="str">
        <x:v>MCRCA/614/2026 of PANKAJ KUMAR KASHYAP Vs STATE OF CHHATTISGARH</x:v>
      </x:c>
      <x:c r="C19472" t="str">
        <x:v>2026-04-23</x:v>
      </x:c>
      <x:c r="D19472" t="str">
        <x:v>High Court Of Chhattisgarh</x:v>
      </x:c>
      <x:c r="E19472" t="str">
        <x:v>HON'BLE THE CHIEF JUSTICE</x:v>
      </x:c>
      <x:c r="F19472" t="str">
        <x:v>ALLOWED</x:v>
      </x:c>
      <x:c r="G19472" t="str">
        <x:v>https://indian-high-court-judgments.s3.ap-south-1.amazonaws.com/data/pdf/year=2026/court=22_18/bench=cghccisdb/CGHC010156422026_1_2026-04-24.pdf</x:v>
      </x:c>
    </x:row>
    <x:row r="19473">
      <x:c r="A19473" t="str">
        <x:v>CGHC010162632026</x:v>
      </x:c>
      <x:c r="B19473" t="str">
        <x:v>WPS/3575/2026 of SMT. SONAMANI SETHIYA Vs STATE OF CHHATTISGARH</x:v>
      </x:c>
      <x:c r="C19473" t="str">
        <x:v>2026-04-26</x:v>
      </x:c>
      <x:c r="D19473" t="str">
        <x:v>High Court Of Chhattisgarh</x:v>
      </x:c>
      <x:c r="E19473" t="str">
        <x:v>HON'BLE SHRI JUSTICE PARTH PRATEEM SAHU</x:v>
      </x:c>
      <x:c r="F19473" t="str">
        <x:v>DISPOSED OFF</x:v>
      </x:c>
      <x:c r="G19473" t="str">
        <x:v>https://indian-high-court-judgments.s3.ap-south-1.amazonaws.com/data/pdf/year=2026/court=22_18/bench=cghccisdb/CGHC010162632026_1_2026-04-27.pdf</x:v>
      </x:c>
    </x:row>
    <x:row r="19474">
      <x:c r="A19474" t="str">
        <x:v>CGHC010113292026</x:v>
      </x:c>
      <x:c r="B19474" t="str">
        <x:v>MCRC/2831/2026 of SURYAPRATAP KURREY URF SURYA Vs STATE OF CHHATTISGARH</x:v>
      </x:c>
      <x:c r="C19474" t="str">
        <x:v>2026-04-27</x:v>
      </x:c>
      <x:c r="D19474" t="str">
        <x:v>High Court Of Chhattisgarh</x:v>
      </x:c>
      <x:c r="E19474" t="str">
        <x:v>HON'BLE THE CHIEF JUSTICE</x:v>
      </x:c>
      <x:c r="F19474" t="str">
        <x:v>REJECTED</x:v>
      </x:c>
      <x:c r="G19474" t="str">
        <x:v>https://indian-high-court-judgments.s3.ap-south-1.amazonaws.com/data/pdf/year=2026/court=22_18/bench=cghccisdb/CGHC010113292026_1_2026-04-28.pdf</x:v>
      </x:c>
    </x:row>
    <x:row r="19475">
      <x:c r="A19475" t="str">
        <x:v>CGHC010333992021</x:v>
      </x:c>
      <x:c r="B19475" t="str">
        <x:v>WPS/6802/2021 of K.N. CHANDRAKAR Vs STATE OF CHHATTISGARH</x:v>
      </x:c>
      <x:c r="C19475" t="str">
        <x:v>2026-04-24</x:v>
      </x:c>
      <x:c r="D19475" t="str">
        <x:v>High Court Of Chhattisgarh</x:v>
      </x:c>
      <x:c r="E19475" t="str">
        <x:v>HON'BLE SHRI JUSTICE RAKESH MOHAN PANDEY</x:v>
      </x:c>
      <x:c r="F19475" t="str">
        <x:v>DISPOSED OFF</x:v>
      </x:c>
      <x:c r="G19475" t="str">
        <x:v>https://indian-high-court-judgments.s3.ap-south-1.amazonaws.com/data/pdf/year=2026/court=22_18/bench=cghccisdb/CGHC010333992021_1_2026-04-25.pdf</x:v>
      </x:c>
    </x:row>
    <x:row r="19476">
      <x:c r="A19476" t="str">
        <x:v>CGHC010153472026</x:v>
      </x:c>
      <x:c r="B19476" t="str">
        <x:v>WPC/1954/2026 of SANTOSH KUMAR SAHU Vs STATE OF CHHATTISGARH</x:v>
      </x:c>
      <x:c r="C19476" t="str">
        <x:v>2026-04-23</x:v>
      </x:c>
      <x:c r="D19476" t="str">
        <x:v>High Court Of Chhattisgarh</x:v>
      </x:c>
      <x:c r="E19476" t="str">
        <x:v>HON'BLE SHRI JUSTICE AMITENDRA KISHORE PRASAD</x:v>
      </x:c>
      <x:c r="F19476" t="str">
        <x:v>DISPOSED OFF</x:v>
      </x:c>
      <x:c r="G19476" t="str">
        <x:v>https://indian-high-court-judgments.s3.ap-south-1.amazonaws.com/data/pdf/year=2026/court=22_18/bench=cghccisdb/CGHC010153472026_1_2026-04-24.pdf</x:v>
      </x:c>
    </x:row>
    <x:row r="19477">
      <x:c r="A19477" t="str">
        <x:v>CGHC010113842026</x:v>
      </x:c>
      <x:c r="B19477" t="str">
        <x:v>MCRC/3003/2026 of PATTHAR SINGH PARDHI Vs STATE OF CHHATTISGARH</x:v>
      </x:c>
      <x:c r="C19477" t="str">
        <x:v>2026-04-26</x:v>
      </x:c>
      <x:c r="D19477" t="str">
        <x:v>High Court Of Chhattisgarh</x:v>
      </x:c>
      <x:c r="E19477" t="str">
        <x:v>HON'BLE THE CHIEF JUSTICE</x:v>
      </x:c>
      <x:c r="F19477" t="str">
        <x:v>ALLOWED</x:v>
      </x:c>
      <x:c r="G19477" t="str">
        <x:v>https://indian-high-court-judgments.s3.ap-south-1.amazonaws.com/data/pdf/year=2026/court=22_18/bench=cghccisdb/CGHC010113842026_1_2026-04-27.pdf</x:v>
      </x:c>
    </x:row>
    <x:row r="19478">
      <x:c r="A19478" t="str">
        <x:v>CGHC010274402018</x:v>
      </x:c>
      <x:c r="B19478" t="str">
        <x:v>WPS/5694/2018 of SANTOSH DAS Vs MOGARU DAS</x:v>
      </x:c>
      <x:c r="C19478" t="str">
        <x:v>2026-04-23</x:v>
      </x:c>
      <x:c r="D19478" t="str">
        <x:v>High Court Of Chhattisgarh</x:v>
      </x:c>
      <x:c r="E19478" t="str">
        <x:v>HON'BLE SHRI JUSTICE RAKESH MOHAN PANDEY</x:v>
      </x:c>
      <x:c r="F19478" t="str">
        <x:v>DISMISSED</x:v>
      </x:c>
      <x:c r="G19478" t="str">
        <x:v>https://indian-high-court-judgments.s3.ap-south-1.amazonaws.com/data/pdf/year=2026/court=22_18/bench=cghccisdb/CGHC010274402018_1_2026-04-24.pdf</x:v>
      </x:c>
    </x:row>
    <x:row r="19479">
      <x:c r="A19479" t="str">
        <x:v>CGHC010448502024</x:v>
      </x:c>
      <x:c r="B19479" t="str">
        <x:v>CONT/1494/2024 of SHUBHAM UPADHAYAY Vs MILIND K DEOUSKAR</x:v>
      </x:c>
      <x:c r="C19479" t="str">
        <x:v>2026-04-28</x:v>
      </x:c>
      <x:c r="D19479" t="str">
        <x:v>High Court Of Chhattisgarh</x:v>
      </x:c>
      <x:c r="E19479" t="str">
        <x:v>HON'BLE SHRI JUSTICE PARTH PRATEEM SAHU</x:v>
      </x:c>
      <x:c r="F19479" t="str">
        <x:v>DISPOSED OFF</x:v>
      </x:c>
      <x:c r="G19479" t="str">
        <x:v>https://indian-high-court-judgments.s3.ap-south-1.amazonaws.com/data/pdf/year=2026/court=22_18/bench=cghccisdb/CGHC010448502024_1_2026-04-29.pdf</x:v>
      </x:c>
    </x:row>
    <x:row r="19480">
      <x:c r="A19480" t="str">
        <x:v>CGHC010067902022</x:v>
      </x:c>
      <x:c r="B19480" t="str">
        <x:v>WPC/1551/2022 of KAILASH NIRALA Vs CHHATTISGARH STATE INFORMATION OFFICER,</x:v>
      </x:c>
      <x:c r="C19480" t="str">
        <x:v>2026-04-28</x:v>
      </x:c>
      <x:c r="D19480" t="str">
        <x:v>High Court Of Chhattisgarh</x:v>
      </x:c>
      <x:c r="E19480" t="str">
        <x:v>HON'BLE SHRI JUSTICE AMITENDRA KISHORE PRASAD</x:v>
      </x:c>
      <x:c r="F19480" t="str">
        <x:v>INFRUCTUOUS</x:v>
      </x:c>
      <x:c r="G19480" t="str">
        <x:v>https://indian-high-court-judgments.s3.ap-south-1.amazonaws.com/data/pdf/year=2026/court=22_18/bench=cghccisdb/CGHC010067902022_1_2026-04-29.pdf</x:v>
      </x:c>
    </x:row>
    <x:row r="19481">
      <x:c r="A19481" t="str">
        <x:v>CGHC010091952026</x:v>
      </x:c>
      <x:c r="B19481" t="str">
        <x:v>CRMP/705/2026 of AANCHAL SHARMA Vs STATE OF CHHATTISGARH</x:v>
      </x:c>
      <x:c r="C19481" t="str">
        <x:v>2026-04-22</x:v>
      </x:c>
      <x:c r="D19481" t="str">
        <x:v>High Court Of Chhattisgarh</x:v>
      </x:c>
      <x:c r="E19481" t="str">
        <x:v>HON'BLE THE CHIEF JUSTICE,HON'BLE SHRI JUSTICE RAVINDRA KUMAR AGRAWAL</x:v>
      </x:c>
      <x:c r="F19481" t="str">
        <x:v>ALLOWED</x:v>
      </x:c>
      <x:c r="G19481" t="str">
        <x:v>https://indian-high-court-judgments.s3.ap-south-1.amazonaws.com/data/pdf/year=2026/court=22_18/bench=cghccisdb/CGHC010091952026_1_2026-04-23.pdf</x:v>
      </x:c>
    </x:row>
    <x:row r="19482">
      <x:c r="A19482" t="str">
        <x:v>CGHC010547212025</x:v>
      </x:c>
      <x:c r="B19482" t="str">
        <x:v>WPC/32/2026 of SUKHURAM Vs STATE OF CHHATTISGARH</x:v>
      </x:c>
      <x:c r="C19482" t="str">
        <x:v>2026-04-22</x:v>
      </x:c>
      <x:c r="D19482" t="str">
        <x:v>High Court Of Chhattisgarh</x:v>
      </x:c>
      <x:c r="E19482" t="str">
        <x:v>HON'BLE SHRI JUSTICE AMITENDRA KISHORE PRASAD</x:v>
      </x:c>
      <x:c r="F19482" t="str">
        <x:v>DISPOSED OFF</x:v>
      </x:c>
      <x:c r="G19482" t="str">
        <x:v>https://indian-high-court-judgments.s3.ap-south-1.amazonaws.com/data/pdf/year=2026/court=22_18/bench=cghccisdb/CGHC010547212025_1_2026-04-23.pdf</x:v>
      </x:c>
    </x:row>
    <x:row r="19483">
      <x:c r="A19483" t="str">
        <x:v>CGHC010141702026</x:v>
      </x:c>
      <x:c r="B19483" t="str">
        <x:v>MCRC/3523/2026 of JAMIL ANSARI Vs THE STATE OF CHHATTISGARH</x:v>
      </x:c>
      <x:c r="C19483" t="str">
        <x:v>2026-04-26</x:v>
      </x:c>
      <x:c r="D19483" t="str">
        <x:v>High Court Of Chhattisgarh</x:v>
      </x:c>
      <x:c r="E19483" t="str">
        <x:v>HON'BLE SHRI JUSTICE SANJAY KUMAR JAISWAL</x:v>
      </x:c>
      <x:c r="F19483" t="str">
        <x:v>REJECTED</x:v>
      </x:c>
      <x:c r="G19483" t="str">
        <x:v>https://indian-high-court-judgments.s3.ap-south-1.amazonaws.com/data/pdf/year=2026/court=22_18/bench=cghccisdb/CGHC010141702026_1_2026-04-27.pdf</x:v>
      </x:c>
    </x:row>
    <x:row r="19484">
      <x:c r="A19484" t="str">
        <x:v>CGHC010123572026</x:v>
      </x:c>
      <x:c r="B19484" t="str">
        <x:v>MCRCA/556/2026 of SUNIL PANKAJ @ ROCKY Vs SUNIL PANKAJ @ ROCKY</x:v>
      </x:c>
      <x:c r="C19484" t="str">
        <x:v>2026-04-22</x:v>
      </x:c>
      <x:c r="D19484" t="str">
        <x:v>High Court Of Chhattisgarh</x:v>
      </x:c>
      <x:c r="E19484" t="str">
        <x:v>HON'BLE THE CHIEF JUSTICE</x:v>
      </x:c>
      <x:c r="F19484" t="str">
        <x:v>DISMISSED</x:v>
      </x:c>
      <x:c r="G19484" t="str">
        <x:v>https://indian-high-court-judgments.s3.ap-south-1.amazonaws.com/data/pdf/year=2026/court=22_18/bench=cghccisdb/CGHC010123572026_1_2026-04-23.pdf</x:v>
      </x:c>
    </x:row>
    <x:row r="19485">
      <x:c r="A19485" t="str">
        <x:v>CGHC010015972023</x:v>
      </x:c>
      <x:c r="B19485" t="str">
        <x:v>MAC/90/2023 of LOKNATH SAHU @ LOKU Vs PREM BAI DHRUV</x:v>
      </x:c>
      <x:c r="C19485" t="str">
        <x:v>2026-04-24</x:v>
      </x:c>
      <x:c r="D19485" t="str">
        <x:v>High Court Of Chhattisgarh</x:v>
      </x:c>
      <x:c r="E19485" t="str">
        <x:v>HON'BLE SHRI JUSTICE SACHIN SINGH RAJPUT</x:v>
      </x:c>
      <x:c r="F19485" t="str">
        <x:v>DISMISSED</x:v>
      </x:c>
      <x:c r="G19485" t="str">
        <x:v>https://indian-high-court-judgments.s3.ap-south-1.amazonaws.com/data/pdf/year=2026/court=22_18/bench=cghccisdb/CGHC010015972023_1_2026-04-25.pdf</x:v>
      </x:c>
    </x:row>
    <x:row r="19486">
      <x:c r="A19486" t="str">
        <x:v>CGHC010087872011</x:v>
      </x:c>
      <x:c r="B19486" t="str">
        <x:v>CRR/712/2011 of MADAN Vs STATE OF CHHATTISGARH</x:v>
      </x:c>
      <x:c r="C19486" t="str">
        <x:v>2026-04-22</x:v>
      </x:c>
      <x:c r="D19486" t="str">
        <x:v>High Court Of Chhattisgarh</x:v>
      </x:c>
      <x:c r="E19486" t="str">
        <x:v>HON'BLE SHRI JUSTICE SANJAY KUMAR JAISWAL</x:v>
      </x:c>
      <x:c r="F19486" t="str">
        <x:v>PARTLY ALLOWED</x:v>
      </x:c>
      <x:c r="G19486" t="str">
        <x:v>https://indian-high-court-judgments.s3.ap-south-1.amazonaws.com/data/pdf/year=2026/court=22_18/bench=cghccisdb/CGHC010087872011_1_2026-04-23.pdf</x:v>
      </x:c>
    </x:row>
    <x:row r="19487">
      <x:c r="A19487" t="str">
        <x:v>CGHC010114452026</x:v>
      </x:c>
      <x:c r="B19487" t="str">
        <x:v>WPC/1300/2026 of TANUJA LAKRA Vs STATE OF CHHATTISGARH</x:v>
      </x:c>
      <x:c r="C19487" t="str">
        <x:v>2026-04-22</x:v>
      </x:c>
      <x:c r="D19487" t="str">
        <x:v>High Court Of Chhattisgarh</x:v>
      </x:c>
      <x:c r="E19487" t="str">
        <x:v>HON'BLE SHRI JUSTICE AMITENDRA KISHORE PRASAD</x:v>
      </x:c>
      <x:c r="F19487" t="str">
        <x:v>INFRUCTUOUS</x:v>
      </x:c>
      <x:c r="G19487" t="str">
        <x:v>https://indian-high-court-judgments.s3.ap-south-1.amazonaws.com/data/pdf/year=2026/court=22_18/bench=cghccisdb/CGHC010114452026_1_2026-04-23.pdf</x:v>
      </x:c>
    </x:row>
    <x:row r="19488">
      <x:c r="A19488" t="str">
        <x:v>CGHC010144732026</x:v>
      </x:c>
      <x:c r="B19488" t="str">
        <x:v>WPC/1737/2026 of VIPRALAV HALDAR Vs STATE OF CHHATTISGARH</x:v>
      </x:c>
      <x:c r="C19488" t="str">
        <x:v>2026-04-22</x:v>
      </x:c>
      <x:c r="D19488" t="str">
        <x:v>High Court Of Chhattisgarh</x:v>
      </x:c>
      <x:c r="E19488" t="str">
        <x:v>HON'BLE SHRI JUSTICE AMITENDRA KISHORE PRASAD</x:v>
      </x:c>
      <x:c r="F19488" t="str">
        <x:v>DISPOSED OFF</x:v>
      </x:c>
      <x:c r="G19488" t="str">
        <x:v>https://indian-high-court-judgments.s3.ap-south-1.amazonaws.com/data/pdf/year=2026/court=22_18/bench=cghccisdb/CGHC010144732026_1_2026-04-23.pdf</x:v>
      </x:c>
    </x:row>
    <x:row r="19489">
      <x:c r="A19489" t="str">
        <x:v>CGHC010162312026</x:v>
      </x:c>
      <x:c r="B19489" t="str">
        <x:v>WPS/3597/2026 of SMT. SOMARI KASHYAP Vs STATE OF CHHATTISGARH</x:v>
      </x:c>
      <x:c r="C19489" t="str">
        <x:v>2026-04-26</x:v>
      </x:c>
      <x:c r="D19489" t="str">
        <x:v>High Court Of Chhattisgarh</x:v>
      </x:c>
      <x:c r="E19489" t="str">
        <x:v>HON'BLE SHRI JUSTICE PARTH PRATEEM SAHU</x:v>
      </x:c>
      <x:c r="F19489" t="str">
        <x:v>DISPOSED OFF</x:v>
      </x:c>
      <x:c r="G19489" t="str">
        <x:v>https://indian-high-court-judgments.s3.ap-south-1.amazonaws.com/data/pdf/year=2026/court=22_18/bench=cghccisdb/CGHC010162312026_1_2026-04-27.pdf</x:v>
      </x:c>
    </x:row>
    <x:row r="19490">
      <x:c r="A19490" t="str">
        <x:v>CGHC010243842019</x:v>
      </x:c>
      <x:c r="B19490" t="str">
        <x:v>MAC/1419/2019 of SANTOSH BANJARE Vs RAISEN MANHAR</x:v>
      </x:c>
      <x:c r="C19490" t="str">
        <x:v>2026-04-22</x:v>
      </x:c>
      <x:c r="D19490" t="str">
        <x:v>High Court Of Chhattisgarh</x:v>
      </x:c>
      <x:c r="E19490" t="str">
        <x:v>HON'BLE SHRI  JUSTICE SANJAY K. AGRAWAL</x:v>
      </x:c>
      <x:c r="F19490" t="str">
        <x:v>PARTLY ALLOWED</x:v>
      </x:c>
      <x:c r="G19490" t="str">
        <x:v>https://indian-high-court-judgments.s3.ap-south-1.amazonaws.com/data/pdf/year=2026/court=22_18/bench=cghccisdb/CGHC010243842019_1_2026-04-23.pdf</x:v>
      </x:c>
    </x:row>
    <x:row r="19491">
      <x:c r="A19491" t="str">
        <x:v>CGHC010163882026</x:v>
      </x:c>
      <x:c r="B19491" t="str">
        <x:v>MCRCA/624/2026 of MONDRESH Vs STATE OF CHHATTISGARH</x:v>
      </x:c>
      <x:c r="C19491" t="str">
        <x:v>2026-04-26</x:v>
      </x:c>
      <x:c r="D19491" t="str">
        <x:v>High Court Of Chhattisgarh</x:v>
      </x:c>
      <x:c r="E19491" t="str">
        <x:v>HON'BLE THE CHIEF JUSTICE</x:v>
      </x:c>
      <x:c r="F19491" t="str">
        <x:v>ALLOWED</x:v>
      </x:c>
      <x:c r="G19491" t="str">
        <x:v>https://indian-high-court-judgments.s3.ap-south-1.amazonaws.com/data/pdf/year=2026/court=22_18/bench=cghccisdb/CGHC010163882026_1_2026-04-27.pdf</x:v>
      </x:c>
    </x:row>
    <x:row r="19492">
      <x:c r="A19492" t="str">
        <x:v>CGHC010166322026</x:v>
      </x:c>
      <x:c r="B19492" t="str">
        <x:v>WPC/2007/2026 of BEENA SINGH Vs STATE OF CHHATTISGARH</x:v>
      </x:c>
      <x:c r="C19492" t="str">
        <x:v>2026-04-23</x:v>
      </x:c>
      <x:c r="D19492" t="str">
        <x:v>High Court Of Chhattisgarh</x:v>
      </x:c>
      <x:c r="E19492" t="str">
        <x:v>HON'BLE SHRI JUSTICE AMITENDRA KISHORE PRASAD</x:v>
      </x:c>
      <x:c r="F19492" t="str">
        <x:v>DISPOSED OFF</x:v>
      </x:c>
      <x:c r="G19492" t="str">
        <x:v>https://indian-high-court-judgments.s3.ap-south-1.amazonaws.com/data/pdf/year=2026/court=22_18/bench=cghccisdb/CGHC010166322026_1_2026-04-24.pdf</x:v>
      </x:c>
    </x:row>
    <x:row r="19493">
      <x:c r="A19493" t="str">
        <x:v>CGHC010072362026</x:v>
      </x:c>
      <x:c r="B19493" t="str">
        <x:v>CRA/605/2026 of Aasif Husain Vs STATE OF CHHATTISGARH</x:v>
      </x:c>
      <x:c r="C19493" t="str">
        <x:v>2026-04-24</x:v>
      </x:c>
      <x:c r="D19493" t="str">
        <x:v>High Court Of Chhattisgarh</x:v>
      </x:c>
      <x:c r="E19493" t="str">
        <x:v>HON'BLE THE CHIEF JUSTICE,HON'BLE SHRI JUSTICE RAVINDRA KUMAR AGRAWAL</x:v>
      </x:c>
      <x:c r="F19493" t="str">
        <x:v>DISMISSED</x:v>
      </x:c>
      <x:c r="G19493" t="str">
        <x:v>https://indian-high-court-judgments.s3.ap-south-1.amazonaws.com/data/pdf/year=2026/court=22_18/bench=cghccisdb/CGHC010072362026_1_2026-04-25.pdf</x:v>
      </x:c>
    </x:row>
    <x:row r="19494">
      <x:c r="A19494" t="str">
        <x:v>CGHC010213312022</x:v>
      </x:c>
      <x:c r="B19494" t="str">
        <x:v>WPS/5109/2022 of SMT. ARADHNA NATH Vs STATE OF CHHATTISGARH</x:v>
      </x:c>
      <x:c r="C19494" t="str">
        <x:v>2026-04-22</x:v>
      </x:c>
      <x:c r="D19494" t="str">
        <x:v>High Court Of Chhattisgarh</x:v>
      </x:c>
      <x:c r="E19494" t="str">
        <x:v>HON'BLE SHRI JUSTICE RAKESH MOHAN PANDEY</x:v>
      </x:c>
      <x:c r="F19494" t="str">
        <x:v>DISPOSED OFF</x:v>
      </x:c>
      <x:c r="G19494" t="str">
        <x:v>https://indian-high-court-judgments.s3.ap-south-1.amazonaws.com/data/pdf/year=2026/court=22_18/bench=cghccisdb/CGHC010213312022_1_2026-04-23.pdf</x:v>
      </x:c>
    </x:row>
    <x:row r="19495">
      <x:c r="A19495" t="str">
        <x:v>CGHC010104872025</x:v>
      </x:c>
      <x:c r="B19495" t="str">
        <x:v>WPS/1965/2025 of DR. SURESH CHANDRA TIWARI Vs STATE OF CHHATTISGARH</x:v>
      </x:c>
      <x:c r="C19495" t="str">
        <x:v>2026-04-26</x:v>
      </x:c>
      <x:c r="D19495" t="str">
        <x:v>High Court Of Chhattisgarh</x:v>
      </x:c>
      <x:c r="E19495" t="str">
        <x:v>HON'BLE SHRI JUSTICE PARTH PRATEEM SAHU</x:v>
      </x:c>
      <x:c r="F19495" t="str">
        <x:v>WITHDRAWN</x:v>
      </x:c>
      <x:c r="G19495" t="str">
        <x:v>https://indian-high-court-judgments.s3.ap-south-1.amazonaws.com/data/pdf/year=2026/court=22_18/bench=cghccisdb/CGHC010104872025_1_2026-04-27.pdf</x:v>
      </x:c>
    </x:row>
    <x:row r="19496">
      <x:c r="A19496" t="str">
        <x:v>CGHC010160002026</x:v>
      </x:c>
      <x:c r="B19496" t="str">
        <x:v>MCRC/3714/2026 of SARTIK JAMINDAR Vs STATE OF CHHATTISGARH</x:v>
      </x:c>
      <x:c r="C19496" t="str">
        <x:v>2026-04-22</x:v>
      </x:c>
      <x:c r="D19496" t="str">
        <x:v>High Court Of Chhattisgarh</x:v>
      </x:c>
      <x:c r="E19496" t="str">
        <x:v>HON'BLE THE CHIEF JUSTICE</x:v>
      </x:c>
      <x:c r="F19496" t="str">
        <x:v>ALLOWED</x:v>
      </x:c>
      <x:c r="G19496" t="str">
        <x:v>https://indian-high-court-judgments.s3.ap-south-1.amazonaws.com/data/pdf/year=2026/court=22_18/bench=cghccisdb/CGHC010160002026_1_2026-04-23.pdf</x:v>
      </x:c>
    </x:row>
    <x:row r="19497">
      <x:c r="A19497" t="str">
        <x:v>CGHC010078812026</x:v>
      </x:c>
      <x:c r="B19497" t="str">
        <x:v>MCRC/2625/2026 of DILESH PORTE Vs STATE OF CHHATTISGARH</x:v>
      </x:c>
      <x:c r="C19497" t="str">
        <x:v>2026-04-23</x:v>
      </x:c>
      <x:c r="D19497" t="str">
        <x:v>High Court Of Chhattisgarh</x:v>
      </x:c>
      <x:c r="E19497" t="str">
        <x:v>HON'BLE THE CHIEF JUSTICE</x:v>
      </x:c>
      <x:c r="F19497" t="str">
        <x:v>ALLOWED</x:v>
      </x:c>
      <x:c r="G19497" t="str">
        <x:v>https://indian-high-court-judgments.s3.ap-south-1.amazonaws.com/data/pdf/year=2026/court=22_18/bench=cghccisdb/CGHC010078812026_1_2026-04-24.pdf</x:v>
      </x:c>
    </x:row>
    <x:row r="19498">
      <x:c r="A19498" t="str">
        <x:v>CGHC010155022026</x:v>
      </x:c>
      <x:c r="B19498" t="str">
        <x:v>WPS/3649/2026 of SMT. ANJU BAIRAGI Vs STATE OF CHHATTISGARH</x:v>
      </x:c>
      <x:c r="C19498" t="str">
        <x:v>2026-04-27</x:v>
      </x:c>
      <x:c r="D19498" t="str">
        <x:v>High Court Of Chhattisgarh</x:v>
      </x:c>
      <x:c r="E19498" t="str">
        <x:v>HON'BLE SHRI JUSTICE PARTH PRATEEM SAHU</x:v>
      </x:c>
      <x:c r="F19498" t="str">
        <x:v>DISPOSED OFF</x:v>
      </x:c>
      <x:c r="G19498" t="str">
        <x:v>https://indian-high-court-judgments.s3.ap-south-1.amazonaws.com/data/pdf/year=2026/court=22_18/bench=cghccisdb/CGHC010155022026_1_2026-04-28.pdf</x:v>
      </x:c>
    </x:row>
    <x:row r="19499">
      <x:c r="A19499" t="str">
        <x:v>CGHC010040572026</x:v>
      </x:c>
      <x:c r="B19499" t="str">
        <x:v>CRMP/353/2026 of AMUL DEWANGAN Vs STATE OF CHHATTISGARH</x:v>
      </x:c>
      <x:c r="C19499" t="str">
        <x:v>2026-04-22</x:v>
      </x:c>
      <x:c r="D19499" t="str">
        <x:v>High Court Of Chhattisgarh</x:v>
      </x:c>
      <x:c r="E19499" t="str">
        <x:v>HON'BLE SHRI JUSTICE RADHAKISHAN AGRAWAL</x:v>
      </x:c>
      <x:c r="F19499" t="str">
        <x:v>WITHDRAWN</x:v>
      </x:c>
      <x:c r="G19499" t="str">
        <x:v>https://indian-high-court-judgments.s3.ap-south-1.amazonaws.com/data/pdf/year=2026/court=22_18/bench=cghccisdb/CGHC010040572026_1_2026-04-23.pdf</x:v>
      </x:c>
    </x:row>
    <x:row r="19500">
      <x:c r="A19500" t="str">
        <x:v>CGHC010397072025</x:v>
      </x:c>
      <x:c r="B19500" t="str">
        <x:v>CRA/1978/2025 of PARASRAM GAYAKWAD Vs STATE OF CHHATTISGARH</x:v>
      </x:c>
      <x:c r="C19500" t="str">
        <x:v>2026-04-23</x:v>
      </x:c>
      <x:c r="D19500" t="str">
        <x:v>High Court Of Chhattisgarh</x:v>
      </x:c>
      <x:c r="E19500" t="str">
        <x:v>HON'BLE THE CHIEF JUSTICE,HON'BLE SHRI JUSTICE RAVINDRA KUMAR AGRAWAL</x:v>
      </x:c>
      <x:c r="F19500" t="str">
        <x:v>DISMISSED</x:v>
      </x:c>
      <x:c r="G19500" t="str">
        <x:v>https://indian-high-court-judgments.s3.ap-south-1.amazonaws.com/data/pdf/year=2026/court=22_18/bench=cghccisdb/CGHC010397072025_1_2026-04-24.pdf</x:v>
      </x:c>
    </x:row>
    <x:row r="19501">
      <x:c r="A19501" t="str">
        <x:v>CGHC010127882026</x:v>
      </x:c>
      <x:c r="B19501" t="str">
        <x:v>TPCR/7/2026 of RITESH CHANDRAKAR Vs STATE OF CHHATTISGARH</x:v>
      </x:c>
      <x:c r="C19501" t="str">
        <x:v>2026-04-22</x:v>
      </x:c>
      <x:c r="D19501" t="str">
        <x:v>High Court Of Chhattisgarh</x:v>
      </x:c>
      <x:c r="E19501" t="str">
        <x:v>HON'BLE THE CHIEF JUSTICE</x:v>
      </x:c>
      <x:c r="F19501" t="str">
        <x:v>DISMISSED</x:v>
      </x:c>
      <x:c r="G19501" t="str">
        <x:v>https://indian-high-court-judgments.s3.ap-south-1.amazonaws.com/data/pdf/year=2026/court=22_18/bench=cghccisdb/CGHC010127882026_1_2026-04-23.pdf</x:v>
      </x:c>
    </x:row>
    <x:row r="19502">
      <x:c r="A19502" t="str">
        <x:v>CGHC010321392021</x:v>
      </x:c>
      <x:c r="B19502" t="str">
        <x:v>WPS/6652/2021 of AMRIT LAL JAGAT Vs ZILA SAHKARI KENDRIYA BANK MARYADIT RAIPUR</x:v>
      </x:c>
      <x:c r="C19502" t="str">
        <x:v>2026-04-22</x:v>
      </x:c>
      <x:c r="D19502" t="str">
        <x:v>High Court Of Chhattisgarh</x:v>
      </x:c>
      <x:c r="E19502" t="str">
        <x:v>HON'BLE SHRI JUSTICE RAKESH MOHAN PANDEY</x:v>
      </x:c>
      <x:c r="F19502" t="str">
        <x:v>DISMISSED</x:v>
      </x:c>
      <x:c r="G19502" t="str">
        <x:v>https://indian-high-court-judgments.s3.ap-south-1.amazonaws.com/data/pdf/year=2026/court=22_18/bench=cghccisdb/CGHC010321392021_1_2026-04-23.pdf</x:v>
      </x:c>
    </x:row>
    <x:row r="19503">
      <x:c r="A19503" t="str">
        <x:v>CGHC010068772026</x:v>
      </x:c>
      <x:c r="B19503" t="str">
        <x:v>MCRC/1851/2026 of UMESHWAR NISHAD Vs STATE OF CHHATTISGARH</x:v>
      </x:c>
      <x:c r="C19503" t="str">
        <x:v>2026-04-26</x:v>
      </x:c>
      <x:c r="D19503" t="str">
        <x:v>High Court Of Chhattisgarh</x:v>
      </x:c>
      <x:c r="E19503" t="str">
        <x:v>HON'BLE THE CHIEF JUSTICE</x:v>
      </x:c>
      <x:c r="F19503" t="str">
        <x:v>ALLOWED</x:v>
      </x:c>
      <x:c r="G19503" t="str">
        <x:v>https://indian-high-court-judgments.s3.ap-south-1.amazonaws.com/data/pdf/year=2026/court=22_18/bench=cghccisdb/CGHC010068772026_1_2026-04-27.pdf</x:v>
      </x:c>
    </x:row>
    <x:row r="19504">
      <x:c r="A19504" t="str">
        <x:v>CGHC010247082016</x:v>
      </x:c>
      <x:c r="B19504" t="str">
        <x:v>WP227/554/2016 of Smt. Shikha Kumar Vs Smt. Rahbariya Kumar</x:v>
      </x:c>
      <x:c r="C19504" t="str">
        <x:v>2026-05-07</x:v>
      </x:c>
      <x:c r="D19504" t="str">
        <x:v>High Court Of Chhattisgarh</x:v>
      </x:c>
      <x:c r="E19504" t="str">
        <x:v>HON'BLE SHRI JUSTICE RAVINDRA KUMAR AGRAWAL</x:v>
      </x:c>
      <x:c r="F19504" t="str">
        <x:v>WITHDRAWN</x:v>
      </x:c>
      <x:c r="G19504" t="str">
        <x:v>https://indian-high-court-judgments.s3.ap-south-1.amazonaws.com/data/pdf/year=2026/court=22_18/bench=cghccisdb/CGHC010247082016_1_2026-05-08.pdf</x:v>
      </x:c>
    </x:row>
    <x:row r="19505">
      <x:c r="A19505" t="str">
        <x:v>CGHC010182582026</x:v>
      </x:c>
      <x:c r="B19505" t="str">
        <x:v>CRR/634/2026 of AKHILESH AGRAWAL Vs SMT. RAJSHRI AGRAWAL</x:v>
      </x:c>
      <x:c r="C19505" t="str">
        <x:v>2026-05-07</x:v>
      </x:c>
      <x:c r="D19505" t="str">
        <x:v>High Court Of Chhattisgarh</x:v>
      </x:c>
      <x:c r="E19505" t="str">
        <x:v>HON'BLE THE CHIEF JUSTICE</x:v>
      </x:c>
      <x:c r="F19505" t="str">
        <x:v>REJECTED</x:v>
      </x:c>
      <x:c r="G19505" t="str">
        <x:v>https://indian-high-court-judgments.s3.ap-south-1.amazonaws.com/data/pdf/year=2026/court=22_18/bench=cghccisdb/CGHC010182582026_1_2026-05-08.pdf</x:v>
      </x:c>
    </x:row>
    <x:row r="19506">
      <x:c r="A19506" t="str">
        <x:v>CGHC010105032019</x:v>
      </x:c>
      <x:c r="B19506" t="str">
        <x:v>MAC/633/2019 of DEEP AGRAWAL Vs VISHAL AGRAWAL</x:v>
      </x:c>
      <x:c r="C19506" t="str">
        <x:v>2026-05-03</x:v>
      </x:c>
      <x:c r="D19506" t="str">
        <x:v>High Court Of Chhattisgarh</x:v>
      </x:c>
      <x:c r="E19506" t="str">
        <x:v>HON'BLE SHRI  JUSTICE SANJAY K. AGRAWAL</x:v>
      </x:c>
      <x:c r="F19506" t="str">
        <x:v>PARTLY ALLOWED</x:v>
      </x:c>
      <x:c r="G19506" t="str">
        <x:v>https://indian-high-court-judgments.s3.ap-south-1.amazonaws.com/data/pdf/year=2026/court=22_18/bench=cghccisdb/CGHC010105032019_1_2026-05-04.pdf</x:v>
      </x:c>
    </x:row>
    <x:row r="19507">
      <x:c r="A19507" t="str">
        <x:v>CGHC010210322022</x:v>
      </x:c>
      <x:c r="B19507" t="str">
        <x:v>WPS/4472/2022 of DINESH PRASAD SHARMA Vs STATE OF CHHATTISGARH</x:v>
      </x:c>
      <x:c r="C19507" t="str">
        <x:v>2026-05-07</x:v>
      </x:c>
      <x:c r="D19507" t="str">
        <x:v>High Court Of Chhattisgarh</x:v>
      </x:c>
      <x:c r="E19507" t="str">
        <x:v>HON'BLE SHRI JUSTICE RAKESH MOHAN PANDEY</x:v>
      </x:c>
      <x:c r="F19507" t="str">
        <x:v>DISMISSED</x:v>
      </x:c>
      <x:c r="G19507" t="str">
        <x:v>https://indian-high-court-judgments.s3.ap-south-1.amazonaws.com/data/pdf/year=2026/court=22_18/bench=cghccisdb/CGHC010210322022_1_2026-05-08.pdf</x:v>
      </x:c>
    </x:row>
    <x:row r="19508">
      <x:c r="A19508" t="str">
        <x:v>CGHC010080022026</x:v>
      </x:c>
      <x:c r="B19508" t="str">
        <x:v>MCRC/2422/2026 of KOSURAM YADAV Vs STATE OF CHHATTISGARH</x:v>
      </x:c>
      <x:c r="C19508" t="str">
        <x:v>2026-05-07</x:v>
      </x:c>
      <x:c r="D19508" t="str">
        <x:v>High Court Of Chhattisgarh</x:v>
      </x:c>
      <x:c r="E19508" t="str">
        <x:v>HON'BLE THE CHIEF JUSTICE</x:v>
      </x:c>
      <x:c r="F19508" t="str">
        <x:v>WITHDRAWN</x:v>
      </x:c>
      <x:c r="G19508" t="str">
        <x:v>https://indian-high-court-judgments.s3.ap-south-1.amazonaws.com/data/pdf/year=2026/court=22_18/bench=cghccisdb/CGHC010080022026_1_2026-05-08.pdf</x:v>
      </x:c>
    </x:row>
    <x:row r="19509">
      <x:c r="A19509" t="str">
        <x:v>CGHC010419372023</x:v>
      </x:c>
      <x:c r="B19509" t="str">
        <x:v>MCC/56/2024 of MEENU DHRUVE Vs GENERAL PUBLIC (WHO MAY CONCERN)</x:v>
      </x:c>
      <x:c r="C19509" t="str">
        <x:v>2026-05-05</x:v>
      </x:c>
      <x:c r="D19509" t="str">
        <x:v>High Court Of Chhattisgarh</x:v>
      </x:c>
      <x:c r="E19509" t="str">
        <x:v>HON'BLE SMT. JUSTICE RAJANI DUBEY</x:v>
      </x:c>
      <x:c r="F19509" t="str">
        <x:v>DISMISSED</x:v>
      </x:c>
      <x:c r="G19509" t="str">
        <x:v>https://indian-high-court-judgments.s3.ap-south-1.amazonaws.com/data/pdf/year=2026/court=22_18/bench=cghccisdb/CGHC010419372023_1_2026-05-06.pdf</x:v>
      </x:c>
    </x:row>
    <x:row r="19510">
      <x:c r="A19510" t="str">
        <x:v>CGHC010175282026</x:v>
      </x:c>
      <x:c r="B19510" t="str">
        <x:v>MCRC/4314/2026 of AMAR Vs STATE OF CHHATTISGARH</x:v>
      </x:c>
      <x:c r="C19510" t="str">
        <x:v>2026-05-07</x:v>
      </x:c>
      <x:c r="D19510" t="str">
        <x:v>High Court Of Chhattisgarh</x:v>
      </x:c>
      <x:c r="E19510" t="str">
        <x:v>HON'BLE THE CHIEF JUSTICE</x:v>
      </x:c>
      <x:c r="F19510" t="str">
        <x:v>ALLOWED</x:v>
      </x:c>
      <x:c r="G19510" t="str">
        <x:v>https://indian-high-court-judgments.s3.ap-south-1.amazonaws.com/data/pdf/year=2026/court=22_18/bench=cghccisdb/CGHC010175282026_1_2026-05-08.pdf</x:v>
      </x:c>
    </x:row>
    <x:row r="19511">
      <x:c r="A19511" t="str">
        <x:v>CGHC010113172026</x:v>
      </x:c>
      <x:c r="B19511" t="str">
        <x:v>WA/374/2026 of HEM KUMAR KAIWARTH Vs STATE OF CHHATTISGARH</x:v>
      </x:c>
      <x:c r="C19511" t="str">
        <x:v>2026-05-05</x:v>
      </x:c>
      <x:c r="D19511" t="str">
        <x:v>High Court Of Chhattisgarh</x:v>
      </x:c>
      <x:c r="E19511" t="str">
        <x:v>HON'BLE THE CHIEF JUSTICE,HON'BLE SHRI JUSTICE RAVINDRA KUMAR AGRAWAL</x:v>
      </x:c>
      <x:c r="F19511" t="str">
        <x:v>DISMISSED</x:v>
      </x:c>
      <x:c r="G19511" t="str">
        <x:v>https://indian-high-court-judgments.s3.ap-south-1.amazonaws.com/data/pdf/year=2026/court=22_18/bench=cghccisdb/CGHC010113172026_1_2026-05-06.pdf</x:v>
      </x:c>
    </x:row>
    <x:row r="19512">
      <x:c r="A19512" t="str">
        <x:v>CGHC010091262022</x:v>
      </x:c>
      <x:c r="B19512" t="str">
        <x:v>WPS/1836/2022 of P. L. NAYAK Vs STATE OF CHHATTISGARH</x:v>
      </x:c>
      <x:c r="C19512" t="str">
        <x:v>2026-05-04</x:v>
      </x:c>
      <x:c r="D19512" t="str">
        <x:v>High Court Of Chhattisgarh</x:v>
      </x:c>
      <x:c r="E19512" t="str">
        <x:v>HON'BLE SHRI JUSTICE BIBHU DATTA GURU</x:v>
      </x:c>
      <x:c r="F19512" t="str">
        <x:v>DISMISSED</x:v>
      </x:c>
      <x:c r="G19512" t="str">
        <x:v>https://indian-high-court-judgments.s3.ap-south-1.amazonaws.com/data/pdf/year=2026/court=22_18/bench=cghccisdb/CGHC010091262022_1_2026-05-05.pdf</x:v>
      </x:c>
    </x:row>
    <x:row r="19513">
      <x:c r="A19513" t="str">
        <x:v>CGHC010176832026</x:v>
      </x:c>
      <x:c r="B19513" t="str">
        <x:v>WPC/2171/2026 of RAMKUMAR SAHU Vs STATE OF CHHATTISGARH</x:v>
      </x:c>
      <x:c r="C19513" t="str">
        <x:v>2026-05-04</x:v>
      </x:c>
      <x:c r="D19513" t="str">
        <x:v>High Court Of Chhattisgarh</x:v>
      </x:c>
      <x:c r="E19513" t="str">
        <x:v>HON'BLE SHRI JUSTICE AMITENDRA KISHORE PRASAD</x:v>
      </x:c>
      <x:c r="F19513" t="str">
        <x:v>DISPOSED OFF</x:v>
      </x:c>
      <x:c r="G19513" t="str">
        <x:v>https://indian-high-court-judgments.s3.ap-south-1.amazonaws.com/data/pdf/year=2026/court=22_18/bench=cghccisdb/CGHC010176832026_1_2026-05-05.pdf</x:v>
      </x:c>
    </x:row>
    <x:row r="19514">
      <x:c r="A19514" t="str">
        <x:v>CGHC010317042022</x:v>
      </x:c>
      <x:c r="B19514" t="str">
        <x:v>WPC/4280/2022 of ASHISH SHARMA Vs STATE OF CHHATTISGARH</x:v>
      </x:c>
      <x:c r="C19514" t="str">
        <x:v>2026-05-04</x:v>
      </x:c>
      <x:c r="D19514" t="str">
        <x:v>High Court Of Chhattisgarh</x:v>
      </x:c>
      <x:c r="E19514" t="str">
        <x:v>HON'BLE SHRI JUSTICE AMITENDRA KISHORE PRASAD</x:v>
      </x:c>
      <x:c r="F19514" t="str">
        <x:v>DISPOSED OFF</x:v>
      </x:c>
      <x:c r="G19514" t="str">
        <x:v>https://indian-high-court-judgments.s3.ap-south-1.amazonaws.com/data/pdf/year=2026/court=22_18/bench=cghccisdb/CGHC010317042022_1_2026-05-05.pdf</x:v>
      </x:c>
    </x:row>
    <x:row r="19515">
      <x:c r="A19515" t="str">
        <x:v>CGHC010216292016</x:v>
      </x:c>
      <x:c r="B19515" t="str">
        <x:v>CRA/742/2016 of Ashutosh Chandrawanshi Vs State Of Chhattisgarh</x:v>
      </x:c>
      <x:c r="C19515" t="str">
        <x:v>2026-05-04</x:v>
      </x:c>
      <x:c r="D19515" t="str">
        <x:v>High Court Of Chhattisgarh</x:v>
      </x:c>
      <x:c r="E19515" t="str">
        <x:v>HON'BLE THE CHIEF JUSTICE,HON'BLE SHRI JUSTICE BIBHU DATTA GURU</x:v>
      </x:c>
      <x:c r="F19515" t="str">
        <x:v>PARTLY ALLOWED</x:v>
      </x:c>
      <x:c r="G19515" t="str">
        <x:v>https://indian-high-court-judgments.s3.ap-south-1.amazonaws.com/data/pdf/year=2026/court=22_18/bench=cghccisdb/CGHC010216292016_1_2026-05-05.pdf</x:v>
      </x:c>
    </x:row>
    <x:row r="19516">
      <x:c r="A19516" t="str">
        <x:v>CGHC010128542026</x:v>
      </x:c>
      <x:c r="B19516" t="str">
        <x:v>MCRCA/639/2026 of SMT. UMA AGRAWAL Vs STATE OF CHHATTISGARH</x:v>
      </x:c>
      <x:c r="C19516" t="str">
        <x:v>2026-05-03</x:v>
      </x:c>
      <x:c r="D19516" t="str">
        <x:v>High Court Of Chhattisgarh</x:v>
      </x:c>
      <x:c r="E19516" t="str">
        <x:v>HON'BLE THE CHIEF JUSTICE</x:v>
      </x:c>
      <x:c r="F19516" t="str">
        <x:v>ALLOWED</x:v>
      </x:c>
      <x:c r="G19516" t="str">
        <x:v>https://indian-high-court-judgments.s3.ap-south-1.amazonaws.com/data/pdf/year=2026/court=22_18/bench=cghccisdb/CGHC010128542026_1_2026-05-04.pdf</x:v>
      </x:c>
    </x:row>
    <x:row r="19517">
      <x:c r="A19517" t="str">
        <x:v>CGHC010392902019</x:v>
      </x:c>
      <x:c r="B19517" t="str">
        <x:v>MAC/2115/2019 of KAMAL KISHORE SAHU Vs BHARAT MENDEY</x:v>
      </x:c>
      <x:c r="C19517" t="str">
        <x:v>2026-05-05</x:v>
      </x:c>
      <x:c r="D19517" t="str">
        <x:v>High Court Of Chhattisgarh</x:v>
      </x:c>
      <x:c r="E19517" t="str">
        <x:v>HON'BLE SHRI  JUSTICE SANJAY K. AGRAWAL</x:v>
      </x:c>
      <x:c r="F19517" t="str">
        <x:v>PARTLY ALLOWED</x:v>
      </x:c>
      <x:c r="G19517" t="str">
        <x:v>https://indian-high-court-judgments.s3.ap-south-1.amazonaws.com/data/pdf/year=2026/court=22_18/bench=cghccisdb/CGHC010392902019_1_2026-05-06.pdf</x:v>
      </x:c>
    </x:row>
    <x:row r="19518">
      <x:c r="A19518" t="str">
        <x:v>CGHC010177782026</x:v>
      </x:c>
      <x:c r="B19518" t="str">
        <x:v>CRMP/1279/2026 of SIDDIQUE KHAN Vs STATE OF CHHATTISGARH</x:v>
      </x:c>
      <x:c r="C19518" t="str">
        <x:v>2026-05-07</x:v>
      </x:c>
      <x:c r="D19518" t="str">
        <x:v>High Court Of Chhattisgarh</x:v>
      </x:c>
      <x:c r="E19518" t="str">
        <x:v>HON'BLE THE CHIEF JUSTICE,HON'BLE SHRI JUSTICE RAVINDRA KUMAR AGRAWAL</x:v>
      </x:c>
      <x:c r="F19518" t="str">
        <x:v>DISMISSED</x:v>
      </x:c>
      <x:c r="G19518" t="str">
        <x:v>https://indian-high-court-judgments.s3.ap-south-1.amazonaws.com/data/pdf/year=2026/court=22_18/bench=cghccisdb/CGHC010177782026_1_2026-05-08.pdf</x:v>
      </x:c>
    </x:row>
    <x:row r="19519">
      <x:c r="A19519" t="str">
        <x:v>CGHC010134782026</x:v>
      </x:c>
      <x:c r="B19519" t="str">
        <x:v>WPC/1652/2026 of SMT. SANGEETA YADAV Vs STATE OF CHHATTISGARH</x:v>
      </x:c>
      <x:c r="C19519" t="str">
        <x:v>2026-05-04</x:v>
      </x:c>
      <x:c r="D19519" t="str">
        <x:v>High Court Of Chhattisgarh</x:v>
      </x:c>
      <x:c r="E19519" t="str">
        <x:v>HON'BLE SHRI  JUSTICE SANJAY K. AGRAWAL</x:v>
      </x:c>
      <x:c r="F19519" t="str">
        <x:v>DISPOSED OFF</x:v>
      </x:c>
      <x:c r="G19519" t="str">
        <x:v>https://indian-high-court-judgments.s3.ap-south-1.amazonaws.com/data/pdf/year=2026/court=22_18/bench=cghccisdb/CGHC010134782026_1_2026-05-05.pdf</x:v>
      </x:c>
    </x:row>
    <x:row r="19520">
      <x:c r="A19520" t="str">
        <x:v>CGHC010159712026</x:v>
      </x:c>
      <x:c r="B19520" t="str">
        <x:v>WPC/2199/2026 of PRATHMIK KRISHI SAKH SAHKARI SAMITI MARYADIT CHARAUDA Vs STATE OF CHHATTISGARH</x:v>
      </x:c>
      <x:c r="C19520" t="str">
        <x:v>2026-05-04</x:v>
      </x:c>
      <x:c r="D19520" t="str">
        <x:v>High Court Of Chhattisgarh</x:v>
      </x:c>
      <x:c r="E19520" t="str">
        <x:v>HON'BLE SHRI JUSTICE AMITENDRA KISHORE PRASAD</x:v>
      </x:c>
      <x:c r="F19520" t="str">
        <x:v>DISPOSED OFF</x:v>
      </x:c>
      <x:c r="G19520" t="str">
        <x:v>https://indian-high-court-judgments.s3.ap-south-1.amazonaws.com/data/pdf/year=2026/court=22_18/bench=cghccisdb/CGHC010159712026_1_2026-05-05.pdf</x:v>
      </x:c>
    </x:row>
    <x:row r="19521">
      <x:c r="A19521" t="str">
        <x:v>CGHC010226522023</x:v>
      </x:c>
      <x:c r="B19521" t="str">
        <x:v>MAC/1135/2023 of SMT HEMLATA MIRI (HEMBAI) Vs NARENDRA KUMAR</x:v>
      </x:c>
      <x:c r="C19521" t="str">
        <x:v>2026-05-03</x:v>
      </x:c>
      <x:c r="D19521" t="str">
        <x:v>High Court Of Chhattisgarh</x:v>
      </x:c>
      <x:c r="E19521" t="str">
        <x:v>HON'BLE SHRI JUSTICE SACHIN SINGH RAJPUT</x:v>
      </x:c>
      <x:c r="F19521" t="str">
        <x:v>PARTLY ALLOWED</x:v>
      </x:c>
      <x:c r="G19521" t="str">
        <x:v>https://indian-high-court-judgments.s3.ap-south-1.amazonaws.com/data/pdf/year=2026/court=22_18/bench=cghccisdb/CGHC010226522023_1_2026-05-04.pdf</x:v>
      </x:c>
    </x:row>
    <x:row r="19522">
      <x:c r="A19522" t="str">
        <x:v>CGHC010121252026</x:v>
      </x:c>
      <x:c r="B19522" t="str">
        <x:v>WA/360/2026 of HARVANSH DUBEY Vs STATE OF CHHATTISGARH</x:v>
      </x:c>
      <x:c r="C19522" t="str">
        <x:v>2026-05-04</x:v>
      </x:c>
      <x:c r="D19522" t="str">
        <x:v>High Court Of Chhattisgarh</x:v>
      </x:c>
      <x:c r="E19522" t="str">
        <x:v>HON'BLE THE CHIEF JUSTICE,HON'BLE SHRI JUSTICE RAVINDRA KUMAR AGRAWAL</x:v>
      </x:c>
      <x:c r="F19522" t="str">
        <x:v>DISMISSED</x:v>
      </x:c>
      <x:c r="G19522" t="str">
        <x:v>https://indian-high-court-judgments.s3.ap-south-1.amazonaws.com/data/pdf/year=2026/court=22_18/bench=cghccisdb/CGHC010121252026_1_2026-05-05.pdf</x:v>
      </x:c>
    </x:row>
    <x:row r="19523">
      <x:c r="A19523" t="str">
        <x:v>CGHC010178592026</x:v>
      </x:c>
      <x:c r="B19523" t="str">
        <x:v>WP227/546/2026 of SMT. PRAMILA DEVI VAISHNAV Vs CHANDRAKUMAR SAHU</x:v>
      </x:c>
      <x:c r="C19523" t="str">
        <x:v>2026-05-07</x:v>
      </x:c>
      <x:c r="D19523" t="str">
        <x:v>High Court Of Chhattisgarh</x:v>
      </x:c>
      <x:c r="E19523" t="str">
        <x:v>HON'BLE SHRI JUSTICE RAVINDRA KUMAR AGRAWAL</x:v>
      </x:c>
      <x:c r="F19523" t="str">
        <x:v>WITHDRAWN</x:v>
      </x:c>
      <x:c r="G19523" t="str">
        <x:v>https://indian-high-court-judgments.s3.ap-south-1.amazonaws.com/data/pdf/year=2026/court=22_18/bench=cghccisdb/CGHC010178592026_1_2026-05-08.pdf</x:v>
      </x:c>
    </x:row>
    <x:row r="19524">
      <x:c r="A19524" t="str">
        <x:v>CGHC010148152026</x:v>
      </x:c>
      <x:c r="B19524" t="str">
        <x:v>WPS/3601/2026 of GOPAL RAM SAHU Vs STATE OF CHHATTISGARH</x:v>
      </x:c>
      <x:c r="C19524" t="str">
        <x:v>2026-05-03</x:v>
      </x:c>
      <x:c r="D19524" t="str">
        <x:v>High Court Of Chhattisgarh</x:v>
      </x:c>
      <x:c r="E19524" t="str">
        <x:v>HON'BLE SHRI JUSTICE PARTH PRATEEM SAHU</x:v>
      </x:c>
      <x:c r="F19524" t="str">
        <x:v>DISPOSED OFF</x:v>
      </x:c>
      <x:c r="G19524" t="str">
        <x:v>https://indian-high-court-judgments.s3.ap-south-1.amazonaws.com/data/pdf/year=2026/court=22_18/bench=cghccisdb/CGHC010148152026_1_2026-05-04.pdf</x:v>
      </x:c>
    </x:row>
    <x:row r="19525">
      <x:c r="A19525" t="str">
        <x:v>CGHC010165072026</x:v>
      </x:c>
      <x:c r="B19525" t="str">
        <x:v>MCRCA/666/2026 of LAV KUMAR YADAV Vs STATE OF CHHATTISGARH</x:v>
      </x:c>
      <x:c r="C19525" t="str">
        <x:v>2026-05-03</x:v>
      </x:c>
      <x:c r="D19525" t="str">
        <x:v>High Court Of Chhattisgarh</x:v>
      </x:c>
      <x:c r="E19525" t="str">
        <x:v>HON'BLE THE CHIEF JUSTICE</x:v>
      </x:c>
      <x:c r="F19525" t="str">
        <x:v>ALLOWED</x:v>
      </x:c>
      <x:c r="G19525" t="str">
        <x:v>https://indian-high-court-judgments.s3.ap-south-1.amazonaws.com/data/pdf/year=2026/court=22_18/bench=cghccisdb/CGHC010165072026_1_2026-05-04.pdf</x:v>
      </x:c>
    </x:row>
    <x:row r="19526">
      <x:c r="A19526" t="str">
        <x:v>CGHC010165862026</x:v>
      </x:c>
      <x:c r="B19526" t="str">
        <x:v>CONT/648/2026 of D. R. BAGHMARE Vs SHRI K.N. KANDEY</x:v>
      </x:c>
      <x:c r="C19526" t="str">
        <x:v>2026-05-05</x:v>
      </x:c>
      <x:c r="D19526" t="str">
        <x:v>High Court Of Chhattisgarh</x:v>
      </x:c>
      <x:c r="E19526" t="str">
        <x:v>HON'BLE SHRI JUSTICE NARESH KUMAR CHANDRAVANSHI</x:v>
      </x:c>
      <x:c r="F19526" t="str">
        <x:v>DISPOSED OFF</x:v>
      </x:c>
      <x:c r="G19526" t="str">
        <x:v>https://indian-high-court-judgments.s3.ap-south-1.amazonaws.com/data/pdf/year=2026/court=22_18/bench=cghccisdb/CGHC010165862026_1_2026-05-06.pdf</x:v>
      </x:c>
    </x:row>
    <x:row r="19527">
      <x:c r="A19527" t="str">
        <x:v>CGHC010117622026</x:v>
      </x:c>
      <x:c r="B19527" t="str">
        <x:v>CRA/875/2026 of PRANJAL SHUKLA Vs STATE OF CHHATTISGARH</x:v>
      </x:c>
      <x:c r="C19527" t="str">
        <x:v>2026-05-07</x:v>
      </x:c>
      <x:c r="D19527" t="str">
        <x:v>High Court Of Chhattisgarh</x:v>
      </x:c>
      <x:c r="E19527" t="str">
        <x:v>HON'BLE SHRI JUSTICE SANJAY KUMAR JAISWAL</x:v>
      </x:c>
      <x:c r="F19527" t="str">
        <x:v>DISPOSED OFF</x:v>
      </x:c>
      <x:c r="G19527" t="str">
        <x:v>https://indian-high-court-judgments.s3.ap-south-1.amazonaws.com/data/pdf/year=2026/court=22_18/bench=cghccisdb/CGHC010117622026_1_2026-05-08.pdf</x:v>
      </x:c>
    </x:row>
    <x:row r="19528">
      <x:c r="A19528" t="str">
        <x:v>CGHC010136462018</x:v>
      </x:c>
      <x:c r="B19528" t="str">
        <x:v>FAM/105/2018 of C.G. HOUSING BOARD Vs SMT. SANDHYA GUMASHTA</x:v>
      </x:c>
      <x:c r="C19528" t="str">
        <x:v>2026-05-04</x:v>
      </x:c>
      <x:c r="D19528" t="str">
        <x:v>High Court Of Chhattisgarh</x:v>
      </x:c>
      <x:c r="E19528" t="str">
        <x:v>HON'BLE SHRI  JUSTICE SANJAY K. AGRAWAL,HON'BLE SHRI JUSTICE SACHIN SINGH RAJPUT</x:v>
      </x:c>
      <x:c r="F19528" t="str">
        <x:v>DISMISSED</x:v>
      </x:c>
      <x:c r="G19528" t="str">
        <x:v>https://indian-high-court-judgments.s3.ap-south-1.amazonaws.com/data/pdf/year=2026/court=22_18/bench=cghccisdb/CGHC010136462018_1_2026-05-05.pdf</x:v>
      </x:c>
    </x:row>
    <x:row r="19529">
      <x:c r="A19529" t="str">
        <x:v>CGHC010181942026</x:v>
      </x:c>
      <x:c r="B19529" t="str">
        <x:v>WPS/4009/2026 of RAMTA BHARIYA Vs STATE OF CHHATTISGARH</x:v>
      </x:c>
      <x:c r="C19529" t="str">
        <x:v>2026-05-07</x:v>
      </x:c>
      <x:c r="D19529" t="str">
        <x:v>High Court Of Chhattisgarh</x:v>
      </x:c>
      <x:c r="E19529" t="str">
        <x:v>HON'BLE SHRI JUSTICE BIBHU DATTA GURU</x:v>
      </x:c>
      <x:c r="F19529" t="str">
        <x:v>DISMISSED</x:v>
      </x:c>
      <x:c r="G19529" t="str">
        <x:v>https://indian-high-court-judgments.s3.ap-south-1.amazonaws.com/data/pdf/year=2026/court=22_18/bench=cghccisdb/CGHC010181942026_1_2026-05-08.pdf</x:v>
      </x:c>
    </x:row>
    <x:row r="19530">
      <x:c r="A19530" t="str">
        <x:v>CGHC010270132024</x:v>
      </x:c>
      <x:c r="B19530" t="str">
        <x:v>CRMP/2247/2024 of VENKAT MANIKRAM SHINDE Vs STATE OF CHHATTISGARH</x:v>
      </x:c>
      <x:c r="C19530" t="str">
        <x:v>2026-05-07</x:v>
      </x:c>
      <x:c r="D19530" t="str">
        <x:v>High Court Of Chhattisgarh</x:v>
      </x:c>
      <x:c r="E19530" t="str">
        <x:v>HON'BLE THE CHIEF JUSTICE,HON'BLE SHRI JUSTICE RAVINDRA KUMAR AGRAWAL</x:v>
      </x:c>
      <x:c r="F19530" t="str">
        <x:v>DISMISSED</x:v>
      </x:c>
      <x:c r="G19530" t="str">
        <x:v>https://indian-high-court-judgments.s3.ap-south-1.amazonaws.com/data/pdf/year=2026/court=22_18/bench=cghccisdb/CGHC010270132024_1_2026-05-08.pdf</x:v>
      </x:c>
    </x:row>
    <x:row r="19531">
      <x:c r="A19531" t="str">
        <x:v>CGHC010130432026</x:v>
      </x:c>
      <x:c r="B19531" t="str">
        <x:v>MCRC/3221/2026 of OMPRAKASH@OM Vs STATE OF C.G.</x:v>
      </x:c>
      <x:c r="C19531" t="str">
        <x:v>2026-05-04</x:v>
      </x:c>
      <x:c r="D19531" t="str">
        <x:v>High Court Of Chhattisgarh</x:v>
      </x:c>
      <x:c r="E19531" t="str">
        <x:v>HON'BLE THE CHIEF JUSTICE</x:v>
      </x:c>
      <x:c r="F19531" t="str">
        <x:v>ALLOWED</x:v>
      </x:c>
      <x:c r="G19531" t="str">
        <x:v>https://indian-high-court-judgments.s3.ap-south-1.amazonaws.com/data/pdf/year=2026/court=22_18/bench=cghccisdb/CGHC010130432026_1_2026-05-05.pdf</x:v>
      </x:c>
    </x:row>
    <x:row r="19532">
      <x:c r="A19532" t="str">
        <x:v>CGHC010242812014</x:v>
      </x:c>
      <x:c r="B19532" t="str">
        <x:v>ACQA/62/2014 of Narayan Prasad Sonwani Vs Manoj Kumar Ratre And Ors.</x:v>
      </x:c>
      <x:c r="C19532" t="str">
        <x:v>2026-05-04</x:v>
      </x:c>
      <x:c r="D19532" t="str">
        <x:v>High Court Of Chhattisgarh</x:v>
      </x:c>
      <x:c r="E19532" t="str">
        <x:v>HON'BLE SMT. JUSTICE RAJANI DUBEY</x:v>
      </x:c>
      <x:c r="F19532" t="str">
        <x:v>DISMISSED</x:v>
      </x:c>
      <x:c r="G19532" t="str">
        <x:v>https://indian-high-court-judgments.s3.ap-south-1.amazonaws.com/data/pdf/year=2026/court=22_18/bench=cghccisdb/CGHC010242812014_1_2026-05-05.pdf</x:v>
      </x:c>
    </x:row>
    <x:row r="19533">
      <x:c r="A19533" t="str">
        <x:v>CGHC010015922020</x:v>
      </x:c>
      <x:c r="B19533" t="str">
        <x:v>MAC/233/2020 of LOVELY TRACTORS (SONALIKA) Vs PHULESHWARI NIRMALKAR</x:v>
      </x:c>
      <x:c r="C19533" t="str">
        <x:v>2026-05-04</x:v>
      </x:c>
      <x:c r="D19533" t="str">
        <x:v>High Court Of Chhattisgarh</x:v>
      </x:c>
      <x:c r="E19533" t="str">
        <x:v>HON'BLE SHRI JUSTICE BIBHU DATTA GURU</x:v>
      </x:c>
      <x:c r="F19533" t="str">
        <x:v>DISMISSED</x:v>
      </x:c>
      <x:c r="G19533" t="str">
        <x:v>https://indian-high-court-judgments.s3.ap-south-1.amazonaws.com/data/pdf/year=2026/court=22_18/bench=cghccisdb/CGHC010015922020_1_2026-05-05.pdf</x:v>
      </x:c>
    </x:row>
    <x:row r="19534">
      <x:c r="A19534" t="str">
        <x:v>CGHC010177722026</x:v>
      </x:c>
      <x:c r="B19534" t="str">
        <x:v>WPC/2245/2026 of VIKAS GOYAL Vs STATE OF CHHATTISGARH</x:v>
      </x:c>
      <x:c r="C19534" t="str">
        <x:v>2026-05-05</x:v>
      </x:c>
      <x:c r="D19534" t="str">
        <x:v>High Court Of Chhattisgarh</x:v>
      </x:c>
      <x:c r="E19534" t="str">
        <x:v>HON'BLE SHRI JUSTICE AMITENDRA KISHORE PRASAD</x:v>
      </x:c>
      <x:c r="F19534" t="str">
        <x:v>DISPOSED OFF</x:v>
      </x:c>
      <x:c r="G19534" t="str">
        <x:v>https://indian-high-court-judgments.s3.ap-south-1.amazonaws.com/data/pdf/year=2026/court=22_18/bench=cghccisdb/CGHC010177722026_1_2026-05-06.pdf</x:v>
      </x:c>
    </x:row>
    <x:row r="19535">
      <x:c r="A19535" t="str">
        <x:v>CGHC010273882023</x:v>
      </x:c>
      <x:c r="B19535" t="str">
        <x:v>WPS/6038/2023 of MANOJ VISHWAKARMA Vs STATE OF CHHATTISGARH</x:v>
      </x:c>
      <x:c r="C19535" t="str">
        <x:v>2026-05-04</x:v>
      </x:c>
      <x:c r="D19535" t="str">
        <x:v>High Court Of Chhattisgarh</x:v>
      </x:c>
      <x:c r="E19535" t="str">
        <x:v>HON'BLE SHRI JUSTICE NARESH KUMAR CHANDRAVANSHI</x:v>
      </x:c>
      <x:c r="F19535" t="str">
        <x:v>DISPOSED OFF</x:v>
      </x:c>
      <x:c r="G19535" t="str">
        <x:v>https://indian-high-court-judgments.s3.ap-south-1.amazonaws.com/data/pdf/year=2026/court=22_18/bench=cghccisdb/CGHC010273882023_1_2026-05-05.pdf</x:v>
      </x:c>
    </x:row>
    <x:row r="19536">
      <x:c r="A19536" t="str">
        <x:v>CGHC010389172018</x:v>
      </x:c>
      <x:c r="B19536" t="str">
        <x:v>CRA/1814/2018 of VISHWANATH SONI Vs STATE OF CHHATTISGARH</x:v>
      </x:c>
      <x:c r="C19536" t="str">
        <x:v>2026-05-05</x:v>
      </x:c>
      <x:c r="D19536" t="str">
        <x:v>High Court Of Chhattisgarh</x:v>
      </x:c>
      <x:c r="E19536" t="str">
        <x:v>HON'BLE THE CHIEF JUSTICE,HON'BLE SHRI JUSTICE RAVINDRA KUMAR AGRAWAL</x:v>
      </x:c>
      <x:c r="F19536" t="str">
        <x:v>DISMISSED</x:v>
      </x:c>
      <x:c r="G19536" t="str">
        <x:v>https://indian-high-court-judgments.s3.ap-south-1.amazonaws.com/data/pdf/year=2026/court=22_18/bench=cghccisdb/CGHC010389172018_1_2026-05-06.pdf</x:v>
      </x:c>
    </x:row>
    <x:row r="19537">
      <x:c r="A19537" t="str">
        <x:v>CGHC010168562026</x:v>
      </x:c>
      <x:c r="B19537" t="str">
        <x:v>MAC/1136/2026 of SHRIRAM GENERAL INSURANCE CO. LTD. Vs GHASNIN BAI DHRUV</x:v>
      </x:c>
      <x:c r="C19537" t="str">
        <x:v>2026-05-05</x:v>
      </x:c>
      <x:c r="D19537" t="str">
        <x:v>High Court Of Chhattisgarh</x:v>
      </x:c>
      <x:c r="E19537" t="str">
        <x:v>HON'BLE SHRI JUSTICE SACHIN SINGH RAJPUT</x:v>
      </x:c>
      <x:c r="F19537" t="str">
        <x:v>DISMISSED</x:v>
      </x:c>
      <x:c r="G19537" t="str">
        <x:v>https://indian-high-court-judgments.s3.ap-south-1.amazonaws.com/data/pdf/year=2026/court=22_18/bench=cghccisdb/CGHC010168562026_1_2026-05-06.pdf</x:v>
      </x:c>
    </x:row>
    <x:row r="19538">
      <x:c r="A19538" t="str">
        <x:v>CGHC010135492026</x:v>
      </x:c>
      <x:c r="B19538" t="str">
        <x:v>MCRC/3437/2026 of UTTAM ROY Vs STATE OF CHHATTISGARH</x:v>
      </x:c>
      <x:c r="C19538" t="str">
        <x:v>2026-05-04</x:v>
      </x:c>
      <x:c r="D19538" t="str">
        <x:v>High Court Of Chhattisgarh</x:v>
      </x:c>
      <x:c r="E19538" t="str">
        <x:v>HON'BLE THE CHIEF JUSTICE</x:v>
      </x:c>
      <x:c r="F19538" t="str">
        <x:v>REJECTED</x:v>
      </x:c>
      <x:c r="G19538" t="str">
        <x:v>https://indian-high-court-judgments.s3.ap-south-1.amazonaws.com/data/pdf/year=2026/court=22_18/bench=cghccisdb/CGHC010135492026_1_2026-05-05.pdf</x:v>
      </x:c>
    </x:row>
    <x:row r="19539">
      <x:c r="A19539" t="str">
        <x:v>CGHC010150352023</x:v>
      </x:c>
      <x:c r="B19539" t="str">
        <x:v>CRMP/1205/2023 of M/S BAPODIA SALES AGENCY Vs RAGHUBEER SINGH</x:v>
      </x:c>
      <x:c r="C19539" t="str">
        <x:v>2026-05-04</x:v>
      </x:c>
      <x:c r="D19539" t="str">
        <x:v>High Court Of Chhattisgarh</x:v>
      </x:c>
      <x:c r="E19539" t="str">
        <x:v>HON'BLE SHRI JUSTICE SANJAY AGRAWAL</x:v>
      </x:c>
      <x:c r="F19539" t="str">
        <x:v>DISMISSED</x:v>
      </x:c>
      <x:c r="G19539" t="str">
        <x:v>https://indian-high-court-judgments.s3.ap-south-1.amazonaws.com/data/pdf/year=2026/court=22_18/bench=cghccisdb/CGHC010150352023_1_2026-05-05.pdf</x:v>
      </x:c>
    </x:row>
    <x:row r="19540">
      <x:c r="A19540" t="str">
        <x:v>CGHC010146562026</x:v>
      </x:c>
      <x:c r="B19540" t="str">
        <x:v>MCC/438/2026 of SMT. FULKUNWAR (SINCE DEAD) THROUGH LRS Vs SONRAJ (SINCE DEAD) THROUGH LRS</x:v>
      </x:c>
      <x:c r="C19540" t="str">
        <x:v>2026-05-04</x:v>
      </x:c>
      <x:c r="D19540" t="str">
        <x:v>High Court Of Chhattisgarh</x:v>
      </x:c>
      <x:c r="E19540" t="str">
        <x:v>HON'BLE SHRI JUSTICE NARESH KUMAR CHANDRAVANSHI</x:v>
      </x:c>
      <x:c r="F19540" t="str">
        <x:v>ALLOWED</x:v>
      </x:c>
      <x:c r="G19540" t="str">
        <x:v>https://indian-high-court-judgments.s3.ap-south-1.amazonaws.com/data/pdf/year=2026/court=22_18/bench=cghccisdb/CGHC010146562026_1_2026-05-05.pdf</x:v>
      </x:c>
    </x:row>
    <x:row r="19541">
      <x:c r="A19541" t="str">
        <x:v>CGHC010032052020</x:v>
      </x:c>
      <x:c r="B19541" t="str">
        <x:v>WPC/452/2020 of KAMLA CHANDRAKAR Vs STATE OF CHHATTISGARH</x:v>
      </x:c>
      <x:c r="C19541" t="str">
        <x:v>2026-05-07</x:v>
      </x:c>
      <x:c r="D19541" t="str">
        <x:v>High Court Of Chhattisgarh</x:v>
      </x:c>
      <x:c r="E19541" t="str">
        <x:v>HON'BLE SHRI JUSTICE AMITENDRA KISHORE PRASAD</x:v>
      </x:c>
      <x:c r="F19541" t="str">
        <x:v>DISPOSED OFF</x:v>
      </x:c>
      <x:c r="G19541" t="str">
        <x:v>https://indian-high-court-judgments.s3.ap-south-1.amazonaws.com/data/pdf/year=2026/court=22_18/bench=cghccisdb/CGHC010032052020_1_2026-05-08.pdf</x:v>
      </x:c>
    </x:row>
    <x:row r="19542">
      <x:c r="A19542" t="str">
        <x:v>CGHC010004952013</x:v>
      </x:c>
      <x:c r="B19542" t="str">
        <x:v>CRA/520/2013 of Manoj Kumar and Ors. Vs State Of Chhattisgarh</x:v>
      </x:c>
      <x:c r="C19542" t="str">
        <x:v>2026-05-04</x:v>
      </x:c>
      <x:c r="D19542" t="str">
        <x:v>High Court Of Chhattisgarh</x:v>
      </x:c>
      <x:c r="E19542" t="str">
        <x:v>HON'BLE SMT. JUSTICE RAJANI DUBEY</x:v>
      </x:c>
      <x:c r="F19542" t="str">
        <x:v>PARTLY ALLOWED</x:v>
      </x:c>
      <x:c r="G19542" t="str">
        <x:v>https://indian-high-court-judgments.s3.ap-south-1.amazonaws.com/data/pdf/year=2026/court=22_18/bench=cghccisdb/CGHC010004952013_1_2026-05-05.pdf</x:v>
      </x:c>
    </x:row>
    <x:row r="19543">
      <x:c r="A19543" t="str">
        <x:v>CGHC010164932026</x:v>
      </x:c>
      <x:c r="B19543" t="str">
        <x:v>WPC/2130/2026 of BIMAN ROY Vs STATE OF CHHATTISGARH</x:v>
      </x:c>
      <x:c r="C19543" t="str">
        <x:v>2026-05-05</x:v>
      </x:c>
      <x:c r="D19543" t="str">
        <x:v>High Court Of Chhattisgarh</x:v>
      </x:c>
      <x:c r="E19543" t="str">
        <x:v>HON'BLE SHRI JUSTICE AMITENDRA KISHORE PRASAD</x:v>
      </x:c>
      <x:c r="F19543" t="str">
        <x:v>DISPOSED OFF</x:v>
      </x:c>
      <x:c r="G19543" t="str">
        <x:v>https://indian-high-court-judgments.s3.ap-south-1.amazonaws.com/data/pdf/year=2026/court=22_18/bench=cghccisdb/CGHC010164932026_1_2026-05-06.pdf</x:v>
      </x:c>
    </x:row>
    <x:row r="19544">
      <x:c r="A19544" t="str">
        <x:v>CGHC010175742026</x:v>
      </x:c>
      <x:c r="B19544" t="str">
        <x:v>MCRC/4176/2026 of PRIYANSHU CHOUHAN Vs STATE OF CHHATTISGARH</x:v>
      </x:c>
      <x:c r="C19544" t="str">
        <x:v>2026-05-04</x:v>
      </x:c>
      <x:c r="D19544" t="str">
        <x:v>High Court Of Chhattisgarh</x:v>
      </x:c>
      <x:c r="E19544" t="str">
        <x:v>HON'BLE THE CHIEF JUSTICE</x:v>
      </x:c>
      <x:c r="F19544" t="str">
        <x:v>ALLOWED</x:v>
      </x:c>
      <x:c r="G19544" t="str">
        <x:v>https://indian-high-court-judgments.s3.ap-south-1.amazonaws.com/data/pdf/year=2026/court=22_18/bench=cghccisdb/CGHC010175742026_1_2026-05-05.pdf</x:v>
      </x:c>
    </x:row>
    <x:row r="19545">
      <x:c r="A19545" t="str">
        <x:v>CGHC010195472024</x:v>
      </x:c>
      <x:c r="B19545" t="str">
        <x:v>FA(MAT)/198/2024 of BHAGYASHRI (BHAGBATI) Vs PAWAN KUMAR</x:v>
      </x:c>
      <x:c r="C19545" t="str">
        <x:v>2026-05-05</x:v>
      </x:c>
      <x:c r="D19545" t="str">
        <x:v>High Court Of Chhattisgarh</x:v>
      </x:c>
      <x:c r="E19545" t="str">
        <x:v>HON'BLE SHRI JUSTICE SANJAY AGRAWAL,HON'BLE SHRI JUSTICE NARENDRA KUMAR VYAS</x:v>
      </x:c>
      <x:c r="F19545" t="str">
        <x:v>DISSMISS FOR DEFAULT/NON-PROSECUTION</x:v>
      </x:c>
      <x:c r="G19545" t="str">
        <x:v>https://indian-high-court-judgments.s3.ap-south-1.amazonaws.com/data/pdf/year=2026/court=22_18/bench=cghccisdb/CGHC010195472024_1_2026-05-06.pdf</x:v>
      </x:c>
    </x:row>
    <x:row r="19546">
      <x:c r="A19546" t="str">
        <x:v>CGHC010237642013</x:v>
      </x:c>
      <x:c r="B19546" t="str">
        <x:v>CRA/544/2013 of Narayan Prasad Vs State Of Chhattisgarh</x:v>
      </x:c>
      <x:c r="C19546" t="str">
        <x:v>2026-05-04</x:v>
      </x:c>
      <x:c r="D19546" t="str">
        <x:v>High Court Of Chhattisgarh</x:v>
      </x:c>
      <x:c r="E19546" t="str">
        <x:v>HON'BLE SMT. JUSTICE RAJANI DUBEY</x:v>
      </x:c>
      <x:c r="F19546" t="str">
        <x:v>PARTLY ALLOWED</x:v>
      </x:c>
      <x:c r="G19546" t="str">
        <x:v>https://indian-high-court-judgments.s3.ap-south-1.amazonaws.com/data/pdf/year=2026/court=22_18/bench=cghccisdb/CGHC010237642013_1_2026-05-05.pdf</x:v>
      </x:c>
    </x:row>
    <x:row r="19547">
      <x:c r="A19547" t="str">
        <x:v>CGHC010175712026</x:v>
      </x:c>
      <x:c r="B19547" t="str">
        <x:v>WPC/2246/2026 of ADHISHRI SWA SAHAYATA SAMUH Vs STATE OF CHHATTISGARH</x:v>
      </x:c>
      <x:c r="C19547" t="str">
        <x:v>2026-05-07</x:v>
      </x:c>
      <x:c r="D19547" t="str">
        <x:v>High Court Of Chhattisgarh</x:v>
      </x:c>
      <x:c r="E19547" t="str">
        <x:v>HON'BLE THE CHIEF JUSTICE,HON'BLE SHRI JUSTICE RAVINDRA KUMAR AGRAWAL</x:v>
      </x:c>
      <x:c r="F19547" t="str">
        <x:v>DISPOSED OFF</x:v>
      </x:c>
      <x:c r="G19547" t="str">
        <x:v>https://indian-high-court-judgments.s3.ap-south-1.amazonaws.com/data/pdf/year=2026/court=22_18/bench=cghccisdb/CGHC010175712026_1_2026-05-08.pdf</x:v>
      </x:c>
    </x:row>
    <x:row r="19548">
      <x:c r="A19548" t="str">
        <x:v>CGHC010133272026</x:v>
      </x:c>
      <x:c r="B19548" t="str">
        <x:v>MCRC/3258/2026 of AASIMA RAO Vs STATE OF CHHATTISGARH</x:v>
      </x:c>
      <x:c r="C19548" t="str">
        <x:v>2026-05-04</x:v>
      </x:c>
      <x:c r="D19548" t="str">
        <x:v>High Court Of Chhattisgarh</x:v>
      </x:c>
      <x:c r="E19548" t="str">
        <x:v>HON'BLE THE CHIEF JUSTICE</x:v>
      </x:c>
      <x:c r="F19548" t="str">
        <x:v>ALLOWED</x:v>
      </x:c>
      <x:c r="G19548" t="str">
        <x:v>https://indian-high-court-judgments.s3.ap-south-1.amazonaws.com/data/pdf/year=2026/court=22_18/bench=cghccisdb/CGHC010133272026_1_2026-05-05.pdf</x:v>
      </x:c>
    </x:row>
    <x:row r="19549">
      <x:c r="A19549" t="str">
        <x:v>CGHC010145332026</x:v>
      </x:c>
      <x:c r="B19549" t="str">
        <x:v>REVP/122/2026 of THE MUNICIPAL CORPORATION, BILASPUR Vs ALOK LAL</x:v>
      </x:c>
      <x:c r="C19549" t="str">
        <x:v>2026-05-07</x:v>
      </x:c>
      <x:c r="D19549" t="str">
        <x:v>High Court Of Chhattisgarh</x:v>
      </x:c>
      <x:c r="E19549" t="str">
        <x:v>HON'BLE THE CHIEF JUSTICE,HON'BLE SHRI JUSTICE BIBHU DATTA GURU</x:v>
      </x:c>
      <x:c r="F19549" t="str">
        <x:v>DISMISSED</x:v>
      </x:c>
      <x:c r="G19549" t="str">
        <x:v>https://indian-high-court-judgments.s3.ap-south-1.amazonaws.com/data/pdf/year=2026/court=22_18/bench=cghccisdb/CGHC010145332026_1_2026-05-08.pdf</x:v>
      </x:c>
    </x:row>
    <x:row r="19550">
      <x:c r="A19550" t="str">
        <x:v>CGHC010173502026</x:v>
      </x:c>
      <x:c r="B19550" t="str">
        <x:v>MCRC/4123/2026 of DEEPAK PASI Vs STATE OF CHHATTISGARH</x:v>
      </x:c>
      <x:c r="C19550" t="str">
        <x:v>2026-05-04</x:v>
      </x:c>
      <x:c r="D19550" t="str">
        <x:v>High Court Of Chhattisgarh</x:v>
      </x:c>
      <x:c r="E19550" t="str">
        <x:v>HON'BLE THE CHIEF JUSTICE</x:v>
      </x:c>
      <x:c r="F19550" t="str">
        <x:v>ALLOWED</x:v>
      </x:c>
      <x:c r="G19550" t="str">
        <x:v>https://indian-high-court-judgments.s3.ap-south-1.amazonaws.com/data/pdf/year=2026/court=22_18/bench=cghccisdb/CGHC010173502026_1_2026-05-05.pdf</x:v>
      </x:c>
    </x:row>
    <x:row r="19551">
      <x:c r="A19551" t="str">
        <x:v>CGHC010176562026</x:v>
      </x:c>
      <x:c r="B19551" t="str">
        <x:v>WPC/2249/2026 of ASHWANI KUMAR Vs STATE OF CHHATTISGARH</x:v>
      </x:c>
      <x:c r="C19551" t="str">
        <x:v>2026-05-05</x:v>
      </x:c>
      <x:c r="D19551" t="str">
        <x:v>High Court Of Chhattisgarh</x:v>
      </x:c>
      <x:c r="E19551" t="str">
        <x:v>HON'BLE SHRI JUSTICE AMITENDRA KISHORE PRASAD</x:v>
      </x:c>
      <x:c r="F19551" t="str">
        <x:v>DISPOSED OFF</x:v>
      </x:c>
      <x:c r="G19551" t="str">
        <x:v>https://indian-high-court-judgments.s3.ap-south-1.amazonaws.com/data/pdf/year=2026/court=22_18/bench=cghccisdb/CGHC010176562026_1_2026-05-06.pdf</x:v>
      </x:c>
    </x:row>
    <x:row r="19552">
      <x:c r="A19552" t="str">
        <x:v>CGHC010103172026</x:v>
      </x:c>
      <x:c r="B19552" t="str">
        <x:v>MCRCA/493/2026 of UTKARSH CHANDRAKAR Vs CENTRAL BUREAU OF INVESTIGATION</x:v>
      </x:c>
      <x:c r="C19552" t="str">
        <x:v>2026-05-04</x:v>
      </x:c>
      <x:c r="D19552" t="str">
        <x:v>High Court Of Chhattisgarh</x:v>
      </x:c>
      <x:c r="E19552" t="str">
        <x:v>HON'BLE SHRI JUSTICE BIBHU DATTA GURU</x:v>
      </x:c>
      <x:c r="F19552" t="str">
        <x:v>REJECTED</x:v>
      </x:c>
      <x:c r="G19552" t="str">
        <x:v>https://indian-high-court-judgments.s3.ap-south-1.amazonaws.com/data/pdf/year=2026/court=22_18/bench=cghccisdb/CGHC010103172026_1_2026-05-05.pdf</x:v>
      </x:c>
    </x:row>
    <x:row r="19553">
      <x:c r="A19553" t="str">
        <x:v>CGHC010489252025</x:v>
      </x:c>
      <x:c r="B19553" t="str">
        <x:v>CRA/2403/2025 of RAM PRAKASH KUJUR Vs STATE OF CHHATTISGARH</x:v>
      </x:c>
      <x:c r="C19553" t="str">
        <x:v>2026-05-05</x:v>
      </x:c>
      <x:c r="D19553" t="str">
        <x:v>High Court Of Chhattisgarh</x:v>
      </x:c>
      <x:c r="E19553" t="str">
        <x:v>HON'BLE THE CHIEF JUSTICE,HON'BLE SHRI JUSTICE RAVINDRA KUMAR AGRAWAL</x:v>
      </x:c>
      <x:c r="F19553" t="str">
        <x:v>DISMISSED</x:v>
      </x:c>
      <x:c r="G19553" t="str">
        <x:v>https://indian-high-court-judgments.s3.ap-south-1.amazonaws.com/data/pdf/year=2026/court=22_18/bench=cghccisdb/CGHC010489252025_1_2026-05-06.pdf</x:v>
      </x:c>
    </x:row>
    <x:row r="19554">
      <x:c r="A19554" t="str">
        <x:v>CGHC010158682026</x:v>
      </x:c>
      <x:c r="B19554" t="str">
        <x:v>WPS/3933/2026 of RAJESH KUMAR KASHYAP Vs STATE OF CHHATTISGARH</x:v>
      </x:c>
      <x:c r="C19554" t="str">
        <x:v>2026-05-05</x:v>
      </x:c>
      <x:c r="D19554" t="str">
        <x:v>High Court Of Chhattisgarh</x:v>
      </x:c>
      <x:c r="E19554" t="str">
        <x:v>HON'BLE SHRI JUSTICE PARTH PRATEEM SAHU</x:v>
      </x:c>
      <x:c r="F19554" t="str">
        <x:v>DISPOSED OFF</x:v>
      </x:c>
      <x:c r="G19554" t="str">
        <x:v>https://indian-high-court-judgments.s3.ap-south-1.amazonaws.com/data/pdf/year=2026/court=22_18/bench=cghccisdb/CGHC010158682026_1_2026-05-06.pdf</x:v>
      </x:c>
    </x:row>
    <x:row r="19555">
      <x:c r="A19555" t="str">
        <x:v>CGHC010163962026</x:v>
      </x:c>
      <x:c r="B19555" t="str">
        <x:v>CRMP/1285/2026 of SANJAY RAJAK Vs Kaushal prasad Soni</x:v>
      </x:c>
      <x:c r="C19555" t="str">
        <x:v>2026-05-05</x:v>
      </x:c>
      <x:c r="D19555" t="str">
        <x:v>High Court Of Chhattisgarh</x:v>
      </x:c>
      <x:c r="E19555" t="str">
        <x:v>HON'BLE SHRI JUSTICE RADHAKISHAN AGRAWAL</x:v>
      </x:c>
      <x:c r="F19555" t="str">
        <x:v>DISPOSED OFF</x:v>
      </x:c>
      <x:c r="G19555" t="str">
        <x:v>https://indian-high-court-judgments.s3.ap-south-1.amazonaws.com/data/pdf/year=2026/court=22_18/bench=cghccisdb/CGHC010163962026_1_2026-05-06.pdf</x:v>
      </x:c>
    </x:row>
    <x:row r="19556">
      <x:c r="A19556" t="str">
        <x:v>CGHC010176242026</x:v>
      </x:c>
      <x:c r="B19556" t="str">
        <x:v>WPS/3832/2026 of RAM KUMAR Vs STATE OF CHHATTISGARH</x:v>
      </x:c>
      <x:c r="C19556" t="str">
        <x:v>2026-05-03</x:v>
      </x:c>
      <x:c r="D19556" t="str">
        <x:v>High Court Of Chhattisgarh</x:v>
      </x:c>
      <x:c r="E19556" t="str">
        <x:v>HON'BLE SHRI JUSTICE PARTH PRATEEM SAHU</x:v>
      </x:c>
      <x:c r="F19556" t="str">
        <x:v>DISPOSED OFF</x:v>
      </x:c>
      <x:c r="G19556" t="str">
        <x:v>https://indian-high-court-judgments.s3.ap-south-1.amazonaws.com/data/pdf/year=2026/court=22_18/bench=cghccisdb/CGHC010176242026_1_2026-05-04.pdf</x:v>
      </x:c>
    </x:row>
    <x:row r="19557">
      <x:c r="A19557" t="str">
        <x:v>CGHC010174622026</x:v>
      </x:c>
      <x:c r="B19557" t="str">
        <x:v>MCRC/4100/2026 of ASIF KHAN Vs STATE OF CHHATTISGARH</x:v>
      </x:c>
      <x:c r="C19557" t="str">
        <x:v>2026-05-03</x:v>
      </x:c>
      <x:c r="D19557" t="str">
        <x:v>High Court Of Chhattisgarh</x:v>
      </x:c>
      <x:c r="E19557" t="str">
        <x:v>HON'BLE THE CHIEF JUSTICE</x:v>
      </x:c>
      <x:c r="F19557" t="str">
        <x:v>ALLOWED</x:v>
      </x:c>
      <x:c r="G19557" t="str">
        <x:v>https://indian-high-court-judgments.s3.ap-south-1.amazonaws.com/data/pdf/year=2026/court=22_18/bench=cghccisdb/CGHC010174622026_1_2026-05-04.pdf</x:v>
      </x:c>
    </x:row>
    <x:row r="19558">
      <x:c r="A19558" t="str">
        <x:v>CGHC010135442026</x:v>
      </x:c>
      <x:c r="B19558" t="str">
        <x:v>WP227/547/2026 of Biranchi Toppo S/o Late Fundra Toppo (Dead) Through LRS Vs DHARAM SINGH THAKUR</x:v>
      </x:c>
      <x:c r="C19558" t="str">
        <x:v>2026-05-05</x:v>
      </x:c>
      <x:c r="D19558" t="str">
        <x:v>High Court Of Chhattisgarh</x:v>
      </x:c>
      <x:c r="E19558" t="str">
        <x:v>HON'BLE SHRI JUSTICE RAVINDRA KUMAR AGRAWAL</x:v>
      </x:c>
      <x:c r="F19558" t="str">
        <x:v>DISMISSED</x:v>
      </x:c>
      <x:c r="G19558" t="str">
        <x:v>https://indian-high-court-judgments.s3.ap-south-1.amazonaws.com/data/pdf/year=2026/court=22_18/bench=cghccisdb/CGHC010135442026_1_2026-05-06.pdf</x:v>
      </x:c>
    </x:row>
    <x:row r="19559">
      <x:c r="A19559" t="str">
        <x:v>CGHC010132112026</x:v>
      </x:c>
      <x:c r="B19559" t="str">
        <x:v>MCRC/3248/2026 of SHEIKH FARUKH Vs STATE OF CHHATTISGARH</x:v>
      </x:c>
      <x:c r="C19559" t="str">
        <x:v>2026-05-04</x:v>
      </x:c>
      <x:c r="D19559" t="str">
        <x:v>High Court Of Chhattisgarh</x:v>
      </x:c>
      <x:c r="E19559" t="str">
        <x:v>HON'BLE THE CHIEF JUSTICE</x:v>
      </x:c>
      <x:c r="F19559" t="str">
        <x:v>ALLOWED</x:v>
      </x:c>
      <x:c r="G19559" t="str">
        <x:v>https://indian-high-court-judgments.s3.ap-south-1.amazonaws.com/data/pdf/year=2026/court=22_18/bench=cghccisdb/CGHC010132112026_1_2026-05-05.pdf</x:v>
      </x:c>
    </x:row>
    <x:row r="19560">
      <x:c r="A19560" t="str">
        <x:v>CGHC010022902026</x:v>
      </x:c>
      <x:c r="B19560" t="str">
        <x:v>MCRC/1080/2026 of CHHAMAN SAHU Vs STATE OF CHHATTISGARH</x:v>
      </x:c>
      <x:c r="C19560" t="str">
        <x:v>2026-05-03</x:v>
      </x:c>
      <x:c r="D19560" t="str">
        <x:v>High Court Of Chhattisgarh</x:v>
      </x:c>
      <x:c r="E19560" t="str">
        <x:v>HON'BLE THE CHIEF JUSTICE</x:v>
      </x:c>
      <x:c r="F19560" t="str">
        <x:v>ALLOWED</x:v>
      </x:c>
      <x:c r="G19560" t="str">
        <x:v>https://indian-high-court-judgments.s3.ap-south-1.amazonaws.com/data/pdf/year=2026/court=22_18/bench=cghccisdb/CGHC010022902026_1_2026-05-04.pdf</x:v>
      </x:c>
    </x:row>
    <x:row r="19561">
      <x:c r="A19561" t="str">
        <x:v>CGHC010080002020</x:v>
      </x:c>
      <x:c r="B19561" t="str">
        <x:v>WPC/853/2020 of SANDIP KEDIA Vs STATE OF CHHATTISGARH</x:v>
      </x:c>
      <x:c r="C19561" t="str">
        <x:v>2026-05-05</x:v>
      </x:c>
      <x:c r="D19561" t="str">
        <x:v>High Court Of Chhattisgarh</x:v>
      </x:c>
      <x:c r="E19561" t="str">
        <x:v>HON'BLE SHRI JUSTICE NARESH KUMAR CHANDRAVANSHI</x:v>
      </x:c>
      <x:c r="F19561" t="str">
        <x:v>DISPOSED OFF</x:v>
      </x:c>
      <x:c r="G19561" t="str">
        <x:v>https://indian-high-court-judgments.s3.ap-south-1.amazonaws.com/data/pdf/year=2026/court=22_18/bench=cghccisdb/CGHC010080002020_1_2026-05-06.pdf</x:v>
      </x:c>
    </x:row>
    <x:row r="19562">
      <x:c r="A19562" t="str">
        <x:v>CGHC010325272025</x:v>
      </x:c>
      <x:c r="B19562" t="str">
        <x:v>CR/199/2025 of S.B.I. GENERAL INSURANCE COMPANY LIMITED Vs AJAY KUMAR PAIKRA</x:v>
      </x:c>
      <x:c r="C19562" t="str">
        <x:v>2026-05-07</x:v>
      </x:c>
      <x:c r="D19562" t="str">
        <x:v>High Court Of Chhattisgarh</x:v>
      </x:c>
      <x:c r="E19562" t="str">
        <x:v>HON'BLE SHRI JUSTICE NARESH KUMAR CHANDRAVANSHI</x:v>
      </x:c>
      <x:c r="F19562" t="str">
        <x:v>DISPOSED OFF</x:v>
      </x:c>
      <x:c r="G19562" t="str">
        <x:v>https://indian-high-court-judgments.s3.ap-south-1.amazonaws.com/data/pdf/year=2026/court=22_18/bench=cghccisdb/CGHC010325272025_1_2026-05-08.pdf</x:v>
      </x:c>
    </x:row>
    <x:row r="19563">
      <x:c r="A19563" t="str">
        <x:v>CGHC010180822026</x:v>
      </x:c>
      <x:c r="B19563" t="str">
        <x:v>CRMP/1297/2026 of RAJKUMAR AGRAIYA Vs STATE OF CHHATTISGARH</x:v>
      </x:c>
      <x:c r="C19563" t="str">
        <x:v>2026-05-05</x:v>
      </x:c>
      <x:c r="D19563" t="str">
        <x:v>High Court Of Chhattisgarh</x:v>
      </x:c>
      <x:c r="E19563" t="str">
        <x:v>HON'BLE SHRI JUSTICE PARTH PRATEEM SAHU</x:v>
      </x:c>
      <x:c r="F19563" t="str">
        <x:v>DISPOSED OFF</x:v>
      </x:c>
      <x:c r="G19563" t="str">
        <x:v>https://indian-high-court-judgments.s3.ap-south-1.amazonaws.com/data/pdf/year=2026/court=22_18/bench=cghccisdb/CGHC010180822026_1_2026-05-06.pdf</x:v>
      </x:c>
    </x:row>
    <x:row r="19564">
      <x:c r="A19564" t="str">
        <x:v>CGHC010172502026</x:v>
      </x:c>
      <x:c r="B19564" t="str">
        <x:v>WPS/3905/2026 of MADHAW DAS CHANDRA Vs STATE OF CHHATTISGARH</x:v>
      </x:c>
      <x:c r="C19564" t="str">
        <x:v>2026-05-05</x:v>
      </x:c>
      <x:c r="D19564" t="str">
        <x:v>High Court Of Chhattisgarh</x:v>
      </x:c>
      <x:c r="E19564" t="str">
        <x:v>HON'BLE SHRI JUSTICE PARTH PRATEEM SAHU</x:v>
      </x:c>
      <x:c r="F19564" t="str">
        <x:v>DISPOSED OFF</x:v>
      </x:c>
      <x:c r="G19564" t="str">
        <x:v>https://indian-high-court-judgments.s3.ap-south-1.amazonaws.com/data/pdf/year=2026/court=22_18/bench=cghccisdb/CGHC010172502026_1_2026-05-06.pdf</x:v>
      </x:c>
    </x:row>
    <x:row r="19565">
      <x:c r="A19565" t="str">
        <x:v>CGHC010157732026</x:v>
      </x:c>
      <x:c r="B19565" t="str">
        <x:v>MCC/435/2026 of STATE OF CHHATTISGARH Vs GANPAT SARUTA</x:v>
      </x:c>
      <x:c r="C19565" t="str">
        <x:v>2026-05-03</x:v>
      </x:c>
      <x:c r="D19565" t="str">
        <x:v>High Court Of Chhattisgarh</x:v>
      </x:c>
      <x:c r="E19565" t="str">
        <x:v>HON'BLE SHRI JUSTICE BIBHU DATTA GURU</x:v>
      </x:c>
      <x:c r="F19565" t="str">
        <x:v>ALLOWED</x:v>
      </x:c>
      <x:c r="G19565" t="str">
        <x:v>https://indian-high-court-judgments.s3.ap-south-1.amazonaws.com/data/pdf/year=2026/court=22_18/bench=cghccisdb/CGHC010157732026_1_2026-05-04.pdf</x:v>
      </x:c>
    </x:row>
    <x:row r="19566">
      <x:c r="A19566" t="str">
        <x:v>CGHC010422142019</x:v>
      </x:c>
      <x:c r="B19566" t="str">
        <x:v>MAC/2293/2019 of UNITED INDIA INSURANCE COMPANY LIMITED Vs DAMYANTI KESHARI</x:v>
      </x:c>
      <x:c r="C19566" t="str">
        <x:v>2026-05-03</x:v>
      </x:c>
      <x:c r="D19566" t="str">
        <x:v>High Court Of Chhattisgarh</x:v>
      </x:c>
      <x:c r="E19566" t="str">
        <x:v>HON'BLE SHRI  JUSTICE SANJAY K. AGRAWAL</x:v>
      </x:c>
      <x:c r="F19566" t="str">
        <x:v>DISMISSED</x:v>
      </x:c>
      <x:c r="G19566" t="str">
        <x:v>https://indian-high-court-judgments.s3.ap-south-1.amazonaws.com/data/pdf/year=2026/court=22_18/bench=cghccisdb/CGHC010422142019_1_2026-05-04.pdf</x:v>
      </x:c>
    </x:row>
    <x:row r="19567">
      <x:c r="A19567" t="str">
        <x:v>CGHC010032022020</x:v>
      </x:c>
      <x:c r="B19567" t="str">
        <x:v>WPC/454/2020 of BHUPENDRA CHANDRAKAR Vs STATE OF CHHATTISGARH</x:v>
      </x:c>
      <x:c r="C19567" t="str">
        <x:v>2026-05-07</x:v>
      </x:c>
      <x:c r="D19567" t="str">
        <x:v>High Court Of Chhattisgarh</x:v>
      </x:c>
      <x:c r="E19567" t="str">
        <x:v>HON'BLE SHRI JUSTICE AMITENDRA KISHORE PRASAD</x:v>
      </x:c>
      <x:c r="F19567" t="str">
        <x:v>DISPOSED OFF</x:v>
      </x:c>
      <x:c r="G19567" t="str">
        <x:v>https://indian-high-court-judgments.s3.ap-south-1.amazonaws.com/data/pdf/year=2026/court=22_18/bench=cghccisdb/CGHC010032022020_1_2026-05-08.pdf</x:v>
      </x:c>
    </x:row>
    <x:row r="19568">
      <x:c r="A19568" t="str">
        <x:v>CGHC010229252025</x:v>
      </x:c>
      <x:c r="B19568" t="str">
        <x:v>CONT/882/2025 of S. S. SOM Vs BASAVARAJU S.</x:v>
      </x:c>
      <x:c r="C19568" t="str">
        <x:v>2026-05-03</x:v>
      </x:c>
      <x:c r="D19568" t="str">
        <x:v>High Court Of Chhattisgarh</x:v>
      </x:c>
      <x:c r="E19568" t="str">
        <x:v>HON'BLE SHRI JUSTICE PARTH PRATEEM SAHU</x:v>
      </x:c>
      <x:c r="F19568" t="str">
        <x:v>DISPOSED OFF</x:v>
      </x:c>
      <x:c r="G19568" t="str">
        <x:v>https://indian-high-court-judgments.s3.ap-south-1.amazonaws.com/data/pdf/year=2026/court=22_18/bench=cghccisdb/CGHC010229252025_1_2026-05-04.pdf</x:v>
      </x:c>
    </x:row>
    <x:row r="19569">
      <x:c r="A19569" t="str">
        <x:v>CGHC010402962019</x:v>
      </x:c>
      <x:c r="B19569" t="str">
        <x:v>MAC/2109/2019 of SURENDRA KUMAR SONI Vs MAHESH KUMAR</x:v>
      </x:c>
      <x:c r="C19569" t="str">
        <x:v>2026-05-05</x:v>
      </x:c>
      <x:c r="D19569" t="str">
        <x:v>High Court Of Chhattisgarh</x:v>
      </x:c>
      <x:c r="E19569" t="str">
        <x:v>HON'BLE SHRI  JUSTICE SANJAY K. AGRAWAL</x:v>
      </x:c>
      <x:c r="F19569" t="str">
        <x:v>PARTLY ALLOWED</x:v>
      </x:c>
      <x:c r="G19569" t="str">
        <x:v>https://indian-high-court-judgments.s3.ap-south-1.amazonaws.com/data/pdf/year=2026/court=22_18/bench=cghccisdb/CGHC010402962019_1_2026-05-06.pdf</x:v>
      </x:c>
    </x:row>
    <x:row r="19570">
      <x:c r="A19570" t="str">
        <x:v>CGHC010200612023</x:v>
      </x:c>
      <x:c r="B19570" t="str">
        <x:v>FA(MAT)/186/2023 of VIPUL SAGAR JAGGI Vs SMT. AKANSHA JAGGI</x:v>
      </x:c>
      <x:c r="C19570" t="str">
        <x:v>2026-05-05</x:v>
      </x:c>
      <x:c r="D19570" t="str">
        <x:v>High Court Of Chhattisgarh</x:v>
      </x:c>
      <x:c r="E19570" t="str">
        <x:v>HON'BLE SHRI JUSTICE SANJAY AGRAWAL,HON'BLE SHRI JUSTICE NARENDRA KUMAR VYAS</x:v>
      </x:c>
      <x:c r="F19570" t="str">
        <x:v>DISPOSED OFF</x:v>
      </x:c>
      <x:c r="G19570" t="str">
        <x:v>https://indian-high-court-judgments.s3.ap-south-1.amazonaws.com/data/pdf/year=2026/court=22_18/bench=cghccisdb/CGHC010200612023_1_2026-05-06.pdf</x:v>
      </x:c>
    </x:row>
    <x:row r="19571">
      <x:c r="A19571" t="str">
        <x:v>CGHC010136382026</x:v>
      </x:c>
      <x:c r="B19571" t="str">
        <x:v>CRA/991/2026 of TANUJ SALUJA Vs STATE OF CHHATTISGARH</x:v>
      </x:c>
      <x:c r="C19571" t="str">
        <x:v>2026-05-05</x:v>
      </x:c>
      <x:c r="D19571" t="str">
        <x:v>High Court Of Chhattisgarh</x:v>
      </x:c>
      <x:c r="E19571" t="str">
        <x:v>HON'BLE SHRI JUSTICE RADHAKISHAN AGRAWAL</x:v>
      </x:c>
      <x:c r="F19571" t="str">
        <x:v>ALLOWED</x:v>
      </x:c>
      <x:c r="G19571" t="str">
        <x:v>https://indian-high-court-judgments.s3.ap-south-1.amazonaws.com/data/pdf/year=2026/court=22_18/bench=cghccisdb/CGHC010136382026_1_2026-05-06.pdf</x:v>
      </x:c>
    </x:row>
    <x:row r="19572">
      <x:c r="A19572" t="str">
        <x:v>CGHC010267062023</x:v>
      </x:c>
      <x:c r="B19572" t="str">
        <x:v>WPS/5881/2023 of PANKAJ JAISWAL Vs STATE OF CHHATTISGARH</x:v>
      </x:c>
      <x:c r="C19572" t="str">
        <x:v>2026-05-05</x:v>
      </x:c>
      <x:c r="D19572" t="str">
        <x:v>High Court Of Chhattisgarh</x:v>
      </x:c>
      <x:c r="E19572" t="str">
        <x:v>HON'BLE SHRI JUSTICE NARESH KUMAR CHANDRAVANSHI</x:v>
      </x:c>
      <x:c r="F19572" t="str">
        <x:v>DISPOSED OFF</x:v>
      </x:c>
      <x:c r="G19572" t="str">
        <x:v>https://indian-high-court-judgments.s3.ap-south-1.amazonaws.com/data/pdf/year=2026/court=22_18/bench=cghccisdb/CGHC010267062023_1_2026-05-06.pdf</x:v>
      </x:c>
    </x:row>
    <x:row r="19573">
      <x:c r="A19573" t="str">
        <x:v>CGHC010173282026</x:v>
      </x:c>
      <x:c r="B19573" t="str">
        <x:v>MCRCA/650/2026 of GOPAL DHIWER Vs STATE OF CHHATTISGARH</x:v>
      </x:c>
      <x:c r="C19573" t="str">
        <x:v>2026-05-03</x:v>
      </x:c>
      <x:c r="D19573" t="str">
        <x:v>High Court Of Chhattisgarh</x:v>
      </x:c>
      <x:c r="E19573" t="str">
        <x:v>HON'BLE THE CHIEF JUSTICE</x:v>
      </x:c>
      <x:c r="F19573" t="str">
        <x:v>ALLOWED</x:v>
      </x:c>
      <x:c r="G19573" t="str">
        <x:v>https://indian-high-court-judgments.s3.ap-south-1.amazonaws.com/data/pdf/year=2026/court=22_18/bench=cghccisdb/CGHC010173282026_1_2026-05-04.pdf</x:v>
      </x:c>
    </x:row>
    <x:row r="19574">
      <x:c r="A19574" t="str">
        <x:v>CGHC010158972026</x:v>
      </x:c>
      <x:c r="B19574" t="str">
        <x:v>WPC/2212/2026 of PRATHMIK KRISHI SAAKH SAHKARI SAMITI BHASERA Vs STATE OF CHHATTISGARH</x:v>
      </x:c>
      <x:c r="C19574" t="str">
        <x:v>2026-05-04</x:v>
      </x:c>
      <x:c r="D19574" t="str">
        <x:v>High Court Of Chhattisgarh</x:v>
      </x:c>
      <x:c r="E19574" t="str">
        <x:v>HON'BLE SHRI JUSTICE AMITENDRA KISHORE PRASAD</x:v>
      </x:c>
      <x:c r="F19574" t="str">
        <x:v>DISPOSED OFF</x:v>
      </x:c>
      <x:c r="G19574" t="str">
        <x:v>https://indian-high-court-judgments.s3.ap-south-1.amazonaws.com/data/pdf/year=2026/court=22_18/bench=cghccisdb/CGHC010158972026_1_2026-05-05.pdf</x:v>
      </x:c>
    </x:row>
    <x:row r="19575">
      <x:c r="A19575" t="str">
        <x:v>CGHC010083162022</x:v>
      </x:c>
      <x:c r="B19575" t="str">
        <x:v>WPS/2027/2022 of PILARAM VERMA Vs STATE OF CHHATTISGARH</x:v>
      </x:c>
      <x:c r="C19575" t="str">
        <x:v>2026-05-07</x:v>
      </x:c>
      <x:c r="D19575" t="str">
        <x:v>High Court Of Chhattisgarh</x:v>
      </x:c>
      <x:c r="E19575" t="str">
        <x:v>HON'BLE SHRI JUSTICE RAKESH MOHAN PANDEY</x:v>
      </x:c>
      <x:c r="F19575" t="str">
        <x:v>DISPOSED OFF</x:v>
      </x:c>
      <x:c r="G19575" t="str">
        <x:v>https://indian-high-court-judgments.s3.ap-south-1.amazonaws.com/data/pdf/year=2026/court=22_18/bench=cghccisdb/CGHC010083162022_1_2026-05-08.pdf</x:v>
      </x:c>
    </x:row>
    <x:row r="19576">
      <x:c r="A19576" t="str">
        <x:v>CGHC010333702023</x:v>
      </x:c>
      <x:c r="B19576" t="str">
        <x:v>MAC/1694/2023 of SMT. RUKHMANI VERMA Vs DINESH KUMAR SAHU</x:v>
      </x:c>
      <x:c r="C19576" t="str">
        <x:v>2026-05-05</x:v>
      </x:c>
      <x:c r="D19576" t="str">
        <x:v>High Court Of Chhattisgarh</x:v>
      </x:c>
      <x:c r="E19576" t="str">
        <x:v>HON'BLE SHRI JUSTICE SACHIN SINGH RAJPUT</x:v>
      </x:c>
      <x:c r="F19576" t="str">
        <x:v>PARTLY ALLOWED</x:v>
      </x:c>
      <x:c r="G19576" t="str">
        <x:v>https://indian-high-court-judgments.s3.ap-south-1.amazonaws.com/data/pdf/year=2026/court=22_18/bench=cghccisdb/CGHC010333702023_1_2026-05-06.pdf</x:v>
      </x:c>
    </x:row>
    <x:row r="19577">
      <x:c r="A19577" t="str">
        <x:v>CGHC010515312025</x:v>
      </x:c>
      <x:c r="B19577" t="str">
        <x:v>WPS/13596/2025 of SMT. YANGESHWARI SANDEKAR Vs STATE OF CHHATTISGARH</x:v>
      </x:c>
      <x:c r="C19577" t="str">
        <x:v>2026-05-03</x:v>
      </x:c>
      <x:c r="D19577" t="str">
        <x:v>High Court Of Chhattisgarh</x:v>
      </x:c>
      <x:c r="E19577" t="str">
        <x:v>HON'BLE SHRI JUSTICE PARTH PRATEEM SAHU</x:v>
      </x:c>
      <x:c r="F19577" t="str">
        <x:v>DISPOSED OFF</x:v>
      </x:c>
      <x:c r="G19577" t="str">
        <x:v>https://indian-high-court-judgments.s3.ap-south-1.amazonaws.com/data/pdf/year=2026/court=22_18/bench=cghccisdb/CGHC010515312025_1_2026-05-04.pdf</x:v>
      </x:c>
    </x:row>
    <x:row r="19578">
      <x:c r="A19578" t="str">
        <x:v>CGHC010176742026</x:v>
      </x:c>
      <x:c r="B19578" t="str">
        <x:v>WPS/3837/2026 of SUSHIL SHARMA Vs STATE OF CHHATTISGARH</x:v>
      </x:c>
      <x:c r="C19578" t="str">
        <x:v>2026-05-04</x:v>
      </x:c>
      <x:c r="D19578" t="str">
        <x:v>High Court Of Chhattisgarh</x:v>
      </x:c>
      <x:c r="E19578" t="str">
        <x:v>HON'BLE SHRI JUSTICE PARTH PRATEEM SAHU</x:v>
      </x:c>
      <x:c r="F19578" t="str">
        <x:v>DISPOSED OFF</x:v>
      </x:c>
      <x:c r="G19578" t="str">
        <x:v>https://indian-high-court-judgments.s3.ap-south-1.amazonaws.com/data/pdf/year=2026/court=22_18/bench=cghccisdb/CGHC010176742026_1_2026-05-05.pdf</x:v>
      </x:c>
    </x:row>
    <x:row r="19579">
      <x:c r="A19579" t="str">
        <x:v>CGHC010176512026</x:v>
      </x:c>
      <x:c r="B19579" t="str">
        <x:v>WPS/3889/2026 of DR. ANIL KUMAR SHRIVASTAVA Vs STATE OF CHHATTISGARH</x:v>
      </x:c>
      <x:c r="C19579" t="str">
        <x:v>2026-05-04</x:v>
      </x:c>
      <x:c r="D19579" t="str">
        <x:v>High Court Of Chhattisgarh</x:v>
      </x:c>
      <x:c r="E19579" t="str">
        <x:v>HON'BLE SHRI JUSTICE PARTH PRATEEM SAHU</x:v>
      </x:c>
      <x:c r="F19579" t="str">
        <x:v>DISPOSED OFF</x:v>
      </x:c>
      <x:c r="G19579" t="str">
        <x:v>https://indian-high-court-judgments.s3.ap-south-1.amazonaws.com/data/pdf/year=2026/court=22_18/bench=cghccisdb/CGHC010176512026_1_2026-05-05.pdf</x:v>
      </x:c>
    </x:row>
    <x:row r="19580">
      <x:c r="A19580" t="str">
        <x:v>CGHC010157782020</x:v>
      </x:c>
      <x:c r="B19580" t="str">
        <x:v>MAC/873/2020 of MISS PRAMILA PATEL Vs BANSHIRAM BAGHEL</x:v>
      </x:c>
      <x:c r="C19580" t="str">
        <x:v>2026-05-07</x:v>
      </x:c>
      <x:c r="D19580" t="str">
        <x:v>High Court Of Chhattisgarh</x:v>
      </x:c>
      <x:c r="E19580" t="str">
        <x:v>HON'BLE SHRI  JUSTICE SANJAY K. AGRAWAL</x:v>
      </x:c>
      <x:c r="F19580" t="str">
        <x:v>DISPOSED OFF</x:v>
      </x:c>
      <x:c r="G19580" t="str">
        <x:v>https://indian-high-court-judgments.s3.ap-south-1.amazonaws.com/data/pdf/year=2026/court=22_18/bench=cghccisdb/CGHC010157782020_1_2026-05-08.pdf</x:v>
      </x:c>
    </x:row>
    <x:row r="19581">
      <x:c r="A19581" t="str">
        <x:v>CGHC010013562026</x:v>
      </x:c>
      <x:c r="B19581" t="str">
        <x:v>MCRC/511/2026 of MANAK LAL KOMRA Vs STATE OF CHHATTISGARH</x:v>
      </x:c>
      <x:c r="C19581" t="str">
        <x:v>2026-05-03</x:v>
      </x:c>
      <x:c r="D19581" t="str">
        <x:v>High Court Of Chhattisgarh</x:v>
      </x:c>
      <x:c r="E19581" t="str">
        <x:v>HON'BLE THE CHIEF JUSTICE</x:v>
      </x:c>
      <x:c r="F19581" t="str">
        <x:v>ALLOWED</x:v>
      </x:c>
      <x:c r="G19581" t="str">
        <x:v>https://indian-high-court-judgments.s3.ap-south-1.amazonaws.com/data/pdf/year=2026/court=22_18/bench=cghccisdb/CGHC010013562026_1_2026-05-04.pdf</x:v>
      </x:c>
    </x:row>
    <x:row r="19582">
      <x:c r="A19582" t="str">
        <x:v>CGHC010132472026</x:v>
      </x:c>
      <x:c r="B19582" t="str">
        <x:v>CRR/620/2026 of SMT. YOGITA DEWANGAN Vs DOLANATH DEWANGAN</x:v>
      </x:c>
      <x:c r="C19582" t="str">
        <x:v>2026-05-04</x:v>
      </x:c>
      <x:c r="D19582" t="str">
        <x:v>High Court Of Chhattisgarh</x:v>
      </x:c>
      <x:c r="E19582" t="str">
        <x:v>HON'BLE THE CHIEF JUSTICE</x:v>
      </x:c>
      <x:c r="F19582" t="str">
        <x:v>REJECTED</x:v>
      </x:c>
      <x:c r="G19582" t="str">
        <x:v>https://indian-high-court-judgments.s3.ap-south-1.amazonaws.com/data/pdf/year=2026/court=22_18/bench=cghccisdb/CGHC010132472026_1_2026-05-05.pdf</x:v>
      </x:c>
    </x:row>
    <x:row r="19583">
      <x:c r="A19583" t="str">
        <x:v>CGHC010258702024</x:v>
      </x:c>
      <x:c r="B19583" t="str">
        <x:v>CRMP/2157/2024 of VIRENDRA MISHRA Vs STATE OF CHHATTISGARH</x:v>
      </x:c>
      <x:c r="C19583" t="str">
        <x:v>2026-05-03</x:v>
      </x:c>
      <x:c r="D19583" t="str">
        <x:v>High Court Of Chhattisgarh</x:v>
      </x:c>
      <x:c r="E19583" t="str">
        <x:v>HON'BLE THE CHIEF JUSTICE,HON'BLE SHRI JUSTICE RAVINDRA KUMAR AGRAWAL</x:v>
      </x:c>
      <x:c r="F19583" t="str">
        <x:v>ALLOWED</x:v>
      </x:c>
      <x:c r="G19583" t="str">
        <x:v>https://indian-high-court-judgments.s3.ap-south-1.amazonaws.com/data/pdf/year=2026/court=22_18/bench=cghccisdb/CGHC010258702024_1_2026-05-04.pdf</x:v>
      </x:c>
    </x:row>
    <x:row r="19584">
      <x:c r="A19584" t="str">
        <x:v>CGHC010344662022</x:v>
      </x:c>
      <x:c r="B19584" t="str">
        <x:v>WPC/4490/2022 of AMANDEEP SINGH SARAN Vs STATE OF CHHATTISGARH</x:v>
      </x:c>
      <x:c r="C19584" t="str">
        <x:v>2026-05-04</x:v>
      </x:c>
      <x:c r="D19584" t="str">
        <x:v>High Court Of Chhattisgarh</x:v>
      </x:c>
      <x:c r="E19584" t="str">
        <x:v>HON'BLE SHRI JUSTICE AMITENDRA KISHORE PRASAD</x:v>
      </x:c>
      <x:c r="F19584" t="str">
        <x:v>INFRUCTUOUS</x:v>
      </x:c>
      <x:c r="G19584" t="str">
        <x:v>https://indian-high-court-judgments.s3.ap-south-1.amazonaws.com/data/pdf/year=2026/court=22_18/bench=cghccisdb/CGHC010344662022_1_2026-05-05.pdf</x:v>
      </x:c>
    </x:row>
    <x:row r="19585">
      <x:c r="A19585" t="str">
        <x:v>CGHC010292212019</x:v>
      </x:c>
      <x:c r="B19585" t="str">
        <x:v>MAC/1667/2019 of MANISH GOYAL Vs VIRENDRA PATEL</x:v>
      </x:c>
      <x:c r="C19585" t="str">
        <x:v>2026-05-04</x:v>
      </x:c>
      <x:c r="D19585" t="str">
        <x:v>High Court Of Chhattisgarh</x:v>
      </x:c>
      <x:c r="E19585" t="str">
        <x:v>HON'BLE SHRI  JUSTICE SANJAY K. AGRAWAL</x:v>
      </x:c>
      <x:c r="F19585" t="str">
        <x:v>PARTLY ALLOWED</x:v>
      </x:c>
      <x:c r="G19585" t="str">
        <x:v>https://indian-high-court-judgments.s3.ap-south-1.amazonaws.com/data/pdf/year=2026/court=22_18/bench=cghccisdb/CGHC010292212019_1_2026-05-05.pdf</x:v>
      </x:c>
    </x:row>
    <x:row r="19586">
      <x:c r="A19586" t="str">
        <x:v>CGHC010064232020</x:v>
      </x:c>
      <x:c r="B19586" t="str">
        <x:v>MAC/426/2020 of ANMOL KUJUR Vs TARUN SHARMA</x:v>
      </x:c>
      <x:c r="C19586" t="str">
        <x:v>2026-05-07</x:v>
      </x:c>
      <x:c r="D19586" t="str">
        <x:v>High Court Of Chhattisgarh</x:v>
      </x:c>
      <x:c r="E19586" t="str">
        <x:v>HON'BLE SHRI  JUSTICE SANJAY K. AGRAWAL</x:v>
      </x:c>
      <x:c r="F19586" t="str">
        <x:v>PARTLY ALLOWED</x:v>
      </x:c>
      <x:c r="G19586" t="str">
        <x:v>https://indian-high-court-judgments.s3.ap-south-1.amazonaws.com/data/pdf/year=2026/court=22_18/bench=cghccisdb/CGHC010064232020_1_2026-05-08.pdf</x:v>
      </x:c>
    </x:row>
    <x:row r="19587">
      <x:c r="A19587" t="str">
        <x:v>CGHC010402082019</x:v>
      </x:c>
      <x:c r="B19587" t="str">
        <x:v>MAC/2313/2019 of VIMAL KUMAR Vs RITU @ SEEMA HIRDANI</x:v>
      </x:c>
      <x:c r="C19587" t="str">
        <x:v>2026-05-04</x:v>
      </x:c>
      <x:c r="D19587" t="str">
        <x:v>High Court Of Chhattisgarh</x:v>
      </x:c>
      <x:c r="E19587" t="str">
        <x:v>HON'BLE SHRI  JUSTICE SANJAY K. AGRAWAL</x:v>
      </x:c>
      <x:c r="F19587" t="str">
        <x:v>DISMISSED</x:v>
      </x:c>
      <x:c r="G19587" t="str">
        <x:v>https://indian-high-court-judgments.s3.ap-south-1.amazonaws.com/data/pdf/year=2026/court=22_18/bench=cghccisdb/CGHC010402082019_1_2026-05-05.pdf</x:v>
      </x:c>
    </x:row>
    <x:row r="19588">
      <x:c r="A19588" t="str">
        <x:v>CGHC010165592026</x:v>
      </x:c>
      <x:c r="B19588" t="str">
        <x:v>MCRC/4074/2026 of RAVI PANJWANI Vs STATE OF CHHATTISGARH</x:v>
      </x:c>
      <x:c r="C19588" t="str">
        <x:v>2026-05-03</x:v>
      </x:c>
      <x:c r="D19588" t="str">
        <x:v>High Court Of Chhattisgarh</x:v>
      </x:c>
      <x:c r="E19588" t="str">
        <x:v>HON'BLE THE CHIEF JUSTICE</x:v>
      </x:c>
      <x:c r="F19588" t="str">
        <x:v>ALLOWED</x:v>
      </x:c>
      <x:c r="G19588" t="str">
        <x:v>https://indian-high-court-judgments.s3.ap-south-1.amazonaws.com/data/pdf/year=2026/court=22_18/bench=cghccisdb/CGHC010165592026_1_2026-05-04.pdf</x:v>
      </x:c>
    </x:row>
    <x:row r="19589">
      <x:c r="A19589" t="str">
        <x:v>CGHC010057632026</x:v>
      </x:c>
      <x:c r="B19589" t="str">
        <x:v>MCRC/1604/2026 of CHANDAN CHELAK Vs STATE OF CHHATTISGARH</x:v>
      </x:c>
      <x:c r="C19589" t="str">
        <x:v>2026-05-03</x:v>
      </x:c>
      <x:c r="D19589" t="str">
        <x:v>High Court Of Chhattisgarh</x:v>
      </x:c>
      <x:c r="E19589" t="str">
        <x:v>HON'BLE THE CHIEF JUSTICE</x:v>
      </x:c>
      <x:c r="F19589" t="str">
        <x:v>ALLOWED</x:v>
      </x:c>
      <x:c r="G19589" t="str">
        <x:v>https://indian-high-court-judgments.s3.ap-south-1.amazonaws.com/data/pdf/year=2026/court=22_18/bench=cghccisdb/CGHC010057632026_1_2026-05-04.pdf</x:v>
      </x:c>
    </x:row>
    <x:row r="19590">
      <x:c r="A19590" t="str">
        <x:v>CGHC010104102019</x:v>
      </x:c>
      <x:c r="B19590" t="str">
        <x:v>MAC/630/2019 of GOURI BAI PATEL Vs MEGMA D.H.I. GENERAL INSURNCE COMPANY LIMITED</x:v>
      </x:c>
      <x:c r="C19590" t="str">
        <x:v>2026-05-04</x:v>
      </x:c>
      <x:c r="D19590" t="str">
        <x:v>High Court Of Chhattisgarh</x:v>
      </x:c>
      <x:c r="E19590" t="str">
        <x:v>HON'BLE SHRI  JUSTICE SANJAY K. AGRAWAL</x:v>
      </x:c>
      <x:c r="F19590" t="str">
        <x:v>DISMISSED</x:v>
      </x:c>
      <x:c r="G19590" t="str">
        <x:v>https://indian-high-court-judgments.s3.ap-south-1.amazonaws.com/data/pdf/year=2026/court=22_18/bench=cghccisdb/CGHC010104102019_1_2026-05-05.pdf</x:v>
      </x:c>
    </x:row>
    <x:row r="19591">
      <x:c r="A19591" t="str">
        <x:v>CGHC010339132025</x:v>
      </x:c>
      <x:c r="B19591" t="str">
        <x:v>WPS/9216/2025 of DEEPAK KUMAR DEWANGAN Vs STATE OF CHHATTISGARH</x:v>
      </x:c>
      <x:c r="C19591" t="str">
        <x:v>2026-05-04</x:v>
      </x:c>
      <x:c r="D19591" t="str">
        <x:v>High Court Of Chhattisgarh</x:v>
      </x:c>
      <x:c r="E19591" t="str">
        <x:v>HON'BLE SHRI JUSTICE PARTH PRATEEM SAHU</x:v>
      </x:c>
      <x:c r="F19591" t="str">
        <x:v>DISPOSED OFF</x:v>
      </x:c>
      <x:c r="G19591" t="str">
        <x:v>https://indian-high-court-judgments.s3.ap-south-1.amazonaws.com/data/pdf/year=2026/court=22_18/bench=cghccisdb/CGHC010339132025_1_2026-05-05.pdf</x:v>
      </x:c>
    </x:row>
    <x:row r="19592">
      <x:c r="A19592" t="str">
        <x:v>CGHC010096462022</x:v>
      </x:c>
      <x:c r="B19592" t="str">
        <x:v>ACQA/99/2022 of A B C Vs RAMAN SHARMA &amp; ANOTHER</x:v>
      </x:c>
      <x:c r="C19592" t="str">
        <x:v>2026-05-04</x:v>
      </x:c>
      <x:c r="D19592" t="str">
        <x:v>High Court Of Chhattisgarh</x:v>
      </x:c>
      <x:c r="E19592" t="str">
        <x:v>HON'BLE SMT. JUSTICE RAJANI DUBEY,HON'BLE SHRI JUSTICE RADHAKISHAN AGRAWAL</x:v>
      </x:c>
      <x:c r="F19592" t="str">
        <x:v>DISMISSED</x:v>
      </x:c>
      <x:c r="G19592" t="str">
        <x:v>https://indian-high-court-judgments.s3.ap-south-1.amazonaws.com/data/pdf/year=2026/court=22_18/bench=cghccisdb/CGHC010096462022_1_2026-05-05.pdf</x:v>
      </x:c>
    </x:row>
    <x:row r="19593">
      <x:c r="A19593" t="str">
        <x:v>CGHC010167572026</x:v>
      </x:c>
      <x:c r="B19593" t="str">
        <x:v>MCRCA/667/2026 of PARAS RAM SAHU Vs STATE OF CHHATTISGARH</x:v>
      </x:c>
      <x:c r="C19593" t="str">
        <x:v>2026-05-03</x:v>
      </x:c>
      <x:c r="D19593" t="str">
        <x:v>High Court Of Chhattisgarh</x:v>
      </x:c>
      <x:c r="E19593" t="str">
        <x:v>HON'BLE THE CHIEF JUSTICE</x:v>
      </x:c>
      <x:c r="F19593" t="str">
        <x:v>ALLOWED</x:v>
      </x:c>
      <x:c r="G19593" t="str">
        <x:v>https://indian-high-court-judgments.s3.ap-south-1.amazonaws.com/data/pdf/year=2026/court=22_18/bench=cghccisdb/CGHC010167572026_1_2026-05-04.pdf</x:v>
      </x:c>
    </x:row>
    <x:row r="19594">
      <x:c r="A19594" t="str">
        <x:v>CGHC010059762025</x:v>
      </x:c>
      <x:c r="B19594" t="str">
        <x:v>WPS/1629/2025 of VIDYA SAGAR TIWARI Vs STATE OF CHHATTISGARH</x:v>
      </x:c>
      <x:c r="C19594" t="str">
        <x:v>2026-05-04</x:v>
      </x:c>
      <x:c r="D19594" t="str">
        <x:v>High Court Of Chhattisgarh</x:v>
      </x:c>
      <x:c r="E19594" t="str">
        <x:v>HON'BLE SHRI JUSTICE PARTH PRATEEM SAHU</x:v>
      </x:c>
      <x:c r="F19594" t="str">
        <x:v>DISPOSED OFF</x:v>
      </x:c>
      <x:c r="G19594" t="str">
        <x:v>https://indian-high-court-judgments.s3.ap-south-1.amazonaws.com/data/pdf/year=2026/court=22_18/bench=cghccisdb/CGHC010059762025_1_2026-05-05.pdf</x:v>
      </x:c>
    </x:row>
    <x:row r="19595">
      <x:c r="A19595" t="str">
        <x:v>CGHC010149272026</x:v>
      </x:c>
      <x:c r="B19595" t="str">
        <x:v>MCC/432/2026 of AKSHAY KUMAR PRADHAN Vs STATE OF CHHATTISGARH</x:v>
      </x:c>
      <x:c r="C19595" t="str">
        <x:v>2026-05-03</x:v>
      </x:c>
      <x:c r="D19595" t="str">
        <x:v>High Court Of Chhattisgarh</x:v>
      </x:c>
      <x:c r="E19595" t="str">
        <x:v>HON'BLE SHRI JUSTICE SACHIN SINGH RAJPUT</x:v>
      </x:c>
      <x:c r="F19595" t="str">
        <x:v>DISMISSED</x:v>
      </x:c>
      <x:c r="G19595" t="str">
        <x:v>https://indian-high-court-judgments.s3.ap-south-1.amazonaws.com/data/pdf/year=2026/court=22_18/bench=cghccisdb/CGHC010149272026_1_2026-05-04.pdf</x:v>
      </x:c>
    </x:row>
    <x:row r="19596">
      <x:c r="A19596" t="str">
        <x:v>CGHC010058832026</x:v>
      </x:c>
      <x:c r="B19596" t="str">
        <x:v>WPS/1846/2026 of PAWAN KUMAR SAHU Vs STATE OF CHHATTISGARH</x:v>
      </x:c>
      <x:c r="C19596" t="str">
        <x:v>2026-05-07</x:v>
      </x:c>
      <x:c r="D19596" t="str">
        <x:v>High Court Of Chhattisgarh</x:v>
      </x:c>
      <x:c r="E19596" t="str">
        <x:v>HON'BLE SHRI JUSTICE BIBHU DATTA GURU</x:v>
      </x:c>
      <x:c r="F19596" t="str">
        <x:v>DISPOSED OFF</x:v>
      </x:c>
      <x:c r="G19596" t="str">
        <x:v>https://indian-high-court-judgments.s3.ap-south-1.amazonaws.com/data/pdf/year=2026/court=22_18/bench=cghccisdb/CGHC010058832026_1_2026-05-08.pdf</x:v>
      </x:c>
    </x:row>
    <x:row r="19597">
      <x:c r="A19597" t="str">
        <x:v>CGHC010177082026</x:v>
      </x:c>
      <x:c r="B19597" t="str">
        <x:v>WPC/2229/2026 of NARSINGH Vs STATE OF CHHATTISGARH</x:v>
      </x:c>
      <x:c r="C19597" t="str">
        <x:v>2026-05-05</x:v>
      </x:c>
      <x:c r="D19597" t="str">
        <x:v>High Court Of Chhattisgarh</x:v>
      </x:c>
      <x:c r="E19597" t="str">
        <x:v>HON'BLE SHRI JUSTICE AMITENDRA KISHORE PRASAD</x:v>
      </x:c>
      <x:c r="F19597" t="str">
        <x:v>DISPOSED OFF</x:v>
      </x:c>
      <x:c r="G19597" t="str">
        <x:v>https://indian-high-court-judgments.s3.ap-south-1.amazonaws.com/data/pdf/year=2026/court=22_18/bench=cghccisdb/CGHC010177082026_1_2026-05-06.pdf</x:v>
      </x:c>
    </x:row>
    <x:row r="19598">
      <x:c r="A19598" t="str">
        <x:v>CGHC010213002021</x:v>
      </x:c>
      <x:c r="B19598" t="str">
        <x:v>WPS/4507/2021 of VIJAYDHAR Vs SUKDHAR</x:v>
      </x:c>
      <x:c r="C19598" t="str">
        <x:v>2026-05-07</x:v>
      </x:c>
      <x:c r="D19598" t="str">
        <x:v>High Court Of Chhattisgarh</x:v>
      </x:c>
      <x:c r="E19598" t="str">
        <x:v>HON'BLE SHRI JUSTICE RAKESH MOHAN PANDEY</x:v>
      </x:c>
      <x:c r="F19598" t="str">
        <x:v>DISMISSED</x:v>
      </x:c>
      <x:c r="G19598" t="str">
        <x:v>https://indian-high-court-judgments.s3.ap-south-1.amazonaws.com/data/pdf/year=2026/court=22_18/bench=cghccisdb/CGHC010213002021_1_2026-05-08.pdf</x:v>
      </x:c>
    </x:row>
    <x:row r="19599">
      <x:c r="A19599" t="str">
        <x:v>CGHC010182462026</x:v>
      </x:c>
      <x:c r="B19599" t="str">
        <x:v>MCRCA/706/2026 of AMIT KUMAR AGRAWAL Vs STATE OF CHHATTISGARH</x:v>
      </x:c>
      <x:c r="C19599" t="str">
        <x:v>2026-05-07</x:v>
      </x:c>
      <x:c r="D19599" t="str">
        <x:v>High Court Of Chhattisgarh</x:v>
      </x:c>
      <x:c r="E19599" t="str">
        <x:v>HON'BLE THE CHIEF JUSTICE</x:v>
      </x:c>
      <x:c r="F19599" t="str">
        <x:v>ALLOWED</x:v>
      </x:c>
      <x:c r="G19599" t="str">
        <x:v>https://indian-high-court-judgments.s3.ap-south-1.amazonaws.com/data/pdf/year=2026/court=22_18/bench=cghccisdb/CGHC010182462026_1_2026-05-08.pdf</x:v>
      </x:c>
    </x:row>
    <x:row r="19600">
      <x:c r="A19600" t="str">
        <x:v>CGHC010172582026</x:v>
      </x:c>
      <x:c r="B19600" t="str">
        <x:v>CRMP/1286/2026 of GAJANAND RAJAK Vs KRISHNANANDAN YADAV</x:v>
      </x:c>
      <x:c r="C19600" t="str">
        <x:v>2026-05-05</x:v>
      </x:c>
      <x:c r="D19600" t="str">
        <x:v>High Court Of Chhattisgarh</x:v>
      </x:c>
      <x:c r="E19600" t="str">
        <x:v>HON'BLE THE CHIEF JUSTICE</x:v>
      </x:c>
      <x:c r="F19600" t="str">
        <x:v>DISPOSED OFF</x:v>
      </x:c>
      <x:c r="G19600" t="str">
        <x:v>https://indian-high-court-judgments.s3.ap-south-1.amazonaws.com/data/pdf/year=2026/court=22_18/bench=cghccisdb/CGHC010172582026_1_2026-05-06.pdf</x:v>
      </x:c>
    </x:row>
    <x:row r="19601">
      <x:c r="A19601" t="str">
        <x:v>CGHC010038702019</x:v>
      </x:c>
      <x:c r="B19601" t="str">
        <x:v>MAC/311/2019 of JAGJEEVAN RAJWADE Vs KRISHNA KUMAR RAVI</x:v>
      </x:c>
      <x:c r="C19601" t="str">
        <x:v>2026-05-04</x:v>
      </x:c>
      <x:c r="D19601" t="str">
        <x:v>High Court Of Chhattisgarh</x:v>
      </x:c>
      <x:c r="E19601" t="str">
        <x:v>HON'BLE SHRI  JUSTICE SANJAY K. AGRAWAL</x:v>
      </x:c>
      <x:c r="F19601" t="str">
        <x:v>DISPOSED OFF</x:v>
      </x:c>
      <x:c r="G19601" t="str">
        <x:v>https://indian-high-court-judgments.s3.ap-south-1.amazonaws.com/data/pdf/year=2026/court=22_18/bench=cghccisdb/CGHC010038702019_1_2026-05-05.pdf</x:v>
      </x:c>
    </x:row>
    <x:row r="19602">
      <x:c r="A19602" t="str">
        <x:v>CGHC010214222022</x:v>
      </x:c>
      <x:c r="B19602" t="str">
        <x:v>WPC/2891/2022 of SRI RAM SEWAK VYAS MEMORIAL EDUCATIONAL FOUNDATION Vs STATE OF CHHATTISGARH</x:v>
      </x:c>
      <x:c r="C19602" t="str">
        <x:v>2026-05-05</x:v>
      </x:c>
      <x:c r="D19602" t="str">
        <x:v>High Court Of Chhattisgarh</x:v>
      </x:c>
      <x:c r="E19602" t="str">
        <x:v>HON'BLE SHRI JUSTICE AMITENDRA KISHORE PRASAD</x:v>
      </x:c>
      <x:c r="F19602" t="str">
        <x:v>DISPOSED OFF</x:v>
      </x:c>
      <x:c r="G19602" t="str">
        <x:v>https://indian-high-court-judgments.s3.ap-south-1.amazonaws.com/data/pdf/year=2026/court=22_18/bench=cghccisdb/CGHC010214222022_1_2026-05-06.pdf</x:v>
      </x:c>
    </x:row>
    <x:row r="19603">
      <x:c r="A19603" t="str">
        <x:v>CGHC010168132026</x:v>
      </x:c>
      <x:c r="B19603" t="str">
        <x:v>WPS/3862/2026 of RAJESH KUMAR SHUKLA Vs THE CHANCELLOR</x:v>
      </x:c>
      <x:c r="C19603" t="str">
        <x:v>2026-05-04</x:v>
      </x:c>
      <x:c r="D19603" t="str">
        <x:v>High Court Of Chhattisgarh</x:v>
      </x:c>
      <x:c r="E19603" t="str">
        <x:v>HON'BLE SHRI JUSTICE PARTH PRATEEM SAHU</x:v>
      </x:c>
      <x:c r="F19603" t="str">
        <x:v>DISPOSED OFF</x:v>
      </x:c>
      <x:c r="G19603" t="str">
        <x:v>https://indian-high-court-judgments.s3.ap-south-1.amazonaws.com/data/pdf/year=2026/court=22_18/bench=cghccisdb/CGHC010168132026_1_2026-05-05.pdf</x:v>
      </x:c>
    </x:row>
    <x:row r="19604">
      <x:c r="A19604" t="str">
        <x:v>CGHC010084032021</x:v>
      </x:c>
      <x:c r="B19604" t="str">
        <x:v>CRA/374/2021 of HITESH SAHU Vs STATE OF CHHATTISGARH</x:v>
      </x:c>
      <x:c r="C19604" t="str">
        <x:v>2026-05-04</x:v>
      </x:c>
      <x:c r="D19604" t="str">
        <x:v>High Court Of Chhattisgarh</x:v>
      </x:c>
      <x:c r="E19604" t="str">
        <x:v>HON'BLE THE CHIEF JUSTICE,HON'BLE SHRI JUSTICE RAVINDRA KUMAR AGRAWAL</x:v>
      </x:c>
      <x:c r="F19604" t="str">
        <x:v>ALLOWED</x:v>
      </x:c>
      <x:c r="G19604" t="str">
        <x:v>https://indian-high-court-judgments.s3.ap-south-1.amazonaws.com/data/pdf/year=2026/court=22_18/bench=cghccisdb/CGHC010084032021_1_2026-05-05.pdf</x:v>
      </x:c>
    </x:row>
    <x:row r="19605">
      <x:c r="A19605" t="str">
        <x:v>CGHC010133742024</x:v>
      </x:c>
      <x:c r="B19605" t="str">
        <x:v>FA/75/2024 of M/S. GOYAL MATERIAL SUPPLIERS Vs PRAHLAD DEWANGAN</x:v>
      </x:c>
      <x:c r="C19605" t="str">
        <x:v>2026-05-04</x:v>
      </x:c>
      <x:c r="D19605" t="str">
        <x:v>High Court Of Chhattisgarh</x:v>
      </x:c>
      <x:c r="E19605" t="str">
        <x:v>HON'BLE THE CHIEF JUSTICE,HON'BLE SHRI JUSTICE RAVINDRA KUMAR AGRAWAL</x:v>
      </x:c>
      <x:c r="F19605" t="str">
        <x:v>DISMISSED</x:v>
      </x:c>
      <x:c r="G19605" t="str">
        <x:v>https://indian-high-court-judgments.s3.ap-south-1.amazonaws.com/data/pdf/year=2026/court=22_18/bench=cghccisdb/CGHC010133742024_1_2026-05-05.pdf</x:v>
      </x:c>
    </x:row>
    <x:row r="19606">
      <x:c r="A19606" t="str">
        <x:v>CGHC010212022017</x:v>
      </x:c>
      <x:c r="B19606" t="str">
        <x:v>SA/163/2017 of Dr. Denesh Khemani Vs Smt. Indradevi Poptani</x:v>
      </x:c>
      <x:c r="C19606" t="str">
        <x:v>2026-05-05</x:v>
      </x:c>
      <x:c r="D19606" t="str">
        <x:v>High Court Of Chhattisgarh</x:v>
      </x:c>
      <x:c r="E19606" t="str">
        <x:v>HON'BLE SHRI JUSTICE BIBHU DATTA GURU</x:v>
      </x:c>
      <x:c r="F19606" t="str">
        <x:v>NON PROSECUTION</x:v>
      </x:c>
      <x:c r="G19606" t="str">
        <x:v>https://indian-high-court-judgments.s3.ap-south-1.amazonaws.com/data/pdf/year=2026/court=22_18/bench=cghccisdb/CGHC010212022017_1_2026-05-06.pdf</x:v>
      </x:c>
    </x:row>
    <x:row r="19607">
      <x:c r="A19607" t="str">
        <x:v>CGHC010175522026</x:v>
      </x:c>
      <x:c r="B19607" t="str">
        <x:v>MCRC/4255/2026 of RISHABH SINGH CHAUHAN @ SOMU Vs STATE OF CHHATTISGARH</x:v>
      </x:c>
      <x:c r="C19607" t="str">
        <x:v>2026-05-07</x:v>
      </x:c>
      <x:c r="D19607" t="str">
        <x:v>High Court Of Chhattisgarh</x:v>
      </x:c>
      <x:c r="E19607" t="str">
        <x:v>HON'BLE THE CHIEF JUSTICE</x:v>
      </x:c>
      <x:c r="F19607" t="str">
        <x:v>ALLOWED</x:v>
      </x:c>
      <x:c r="G19607" t="str">
        <x:v>https://indian-high-court-judgments.s3.ap-south-1.amazonaws.com/data/pdf/year=2026/court=22_18/bench=cghccisdb/CGHC010175522026_1_2026-05-08.pdf</x:v>
      </x:c>
    </x:row>
    <x:row r="19608">
      <x:c r="A19608" t="str">
        <x:v>CGHC010162582026</x:v>
      </x:c>
      <x:c r="B19608" t="str">
        <x:v>MCRC/3935/2026 of YASHODA MAHANT Vs STATE OF CHHATTISGARH</x:v>
      </x:c>
      <x:c r="C19608" t="str">
        <x:v>2026-05-04</x:v>
      </x:c>
      <x:c r="D19608" t="str">
        <x:v>High Court Of Chhattisgarh</x:v>
      </x:c>
      <x:c r="E19608" t="str">
        <x:v>HON'BLE SHRI JUSTICE SANJAY KUMAR JAISWAL</x:v>
      </x:c>
      <x:c r="F19608" t="str">
        <x:v>ALLOWED</x:v>
      </x:c>
      <x:c r="G19608" t="str">
        <x:v>https://indian-high-court-judgments.s3.ap-south-1.amazonaws.com/data/pdf/year=2026/court=22_18/bench=cghccisdb/CGHC010162582026_1_2026-05-05.pdf</x:v>
      </x:c>
    </x:row>
    <x:row r="19609">
      <x:c r="A19609" t="str">
        <x:v>CGHC010183812026</x:v>
      </x:c>
      <x:c r="B19609" t="str">
        <x:v>MCRC/4326/2026 of SAURABH TANDI Vs STATE OF CHHATTISGARH</x:v>
      </x:c>
      <x:c r="C19609" t="str">
        <x:v>2026-05-07</x:v>
      </x:c>
      <x:c r="D19609" t="str">
        <x:v>High Court Of Chhattisgarh</x:v>
      </x:c>
      <x:c r="E19609" t="str">
        <x:v>HON'BLE THE CHIEF JUSTICE</x:v>
      </x:c>
      <x:c r="F19609" t="str">
        <x:v>ALLOWED</x:v>
      </x:c>
      <x:c r="G19609" t="str">
        <x:v>https://indian-high-court-judgments.s3.ap-south-1.amazonaws.com/data/pdf/year=2026/court=22_18/bench=cghccisdb/CGHC010183812026_1_2026-05-08.pdf</x:v>
      </x:c>
    </x:row>
    <x:row r="19610">
      <x:c r="A19610" t="str">
        <x:v>CGHC010138662026</x:v>
      </x:c>
      <x:c r="B19610" t="str">
        <x:v>MCRC/3357/2026 of SATISH SODHI Vs STATE OF CHHATTISGARH</x:v>
      </x:c>
      <x:c r="C19610" t="str">
        <x:v>2026-05-03</x:v>
      </x:c>
      <x:c r="D19610" t="str">
        <x:v>High Court Of Chhattisgarh</x:v>
      </x:c>
      <x:c r="E19610" t="str">
        <x:v>HON'BLE THE CHIEF JUSTICE</x:v>
      </x:c>
      <x:c r="F19610" t="str">
        <x:v>ALLOWED</x:v>
      </x:c>
      <x:c r="G19610" t="str">
        <x:v>https://indian-high-court-judgments.s3.ap-south-1.amazonaws.com/data/pdf/year=2026/court=22_18/bench=cghccisdb/CGHC010138662026_1_2026-05-04.pdf</x:v>
      </x:c>
    </x:row>
    <x:row r="19611">
      <x:c r="A19611" t="str">
        <x:v>CGHC010142572026</x:v>
      </x:c>
      <x:c r="B19611" t="str">
        <x:v>MCRC/3597/2026 of MOHAMMAD SIRAJ Vs STATE OF CHHATTISGARH</x:v>
      </x:c>
      <x:c r="C19611" t="str">
        <x:v>2026-05-05</x:v>
      </x:c>
      <x:c r="D19611" t="str">
        <x:v>High Court Of Chhattisgarh</x:v>
      </x:c>
      <x:c r="E19611" t="str">
        <x:v>HON'BLE THE CHIEF JUSTICE</x:v>
      </x:c>
      <x:c r="F19611" t="str">
        <x:v>ALLOWED</x:v>
      </x:c>
      <x:c r="G19611" t="str">
        <x:v>https://indian-high-court-judgments.s3.ap-south-1.amazonaws.com/data/pdf/year=2026/court=22_18/bench=cghccisdb/CGHC010142572026_1_2026-05-06.pdf</x:v>
      </x:c>
    </x:row>
    <x:row r="19612">
      <x:c r="A19612" t="str">
        <x:v>CGHC010179012026</x:v>
      </x:c>
      <x:c r="B19612" t="str">
        <x:v>MCRC/4328/2026 of VINASHAK @ MASTER DEVAR Vs STATE OF CHHATTISGARH</x:v>
      </x:c>
      <x:c r="C19612" t="str">
        <x:v>2026-05-07</x:v>
      </x:c>
      <x:c r="D19612" t="str">
        <x:v>High Court Of Chhattisgarh</x:v>
      </x:c>
      <x:c r="E19612" t="str">
        <x:v>HON'BLE THE CHIEF JUSTICE</x:v>
      </x:c>
      <x:c r="F19612" t="str">
        <x:v>ALLOWED</x:v>
      </x:c>
      <x:c r="G19612" t="str">
        <x:v>https://indian-high-court-judgments.s3.ap-south-1.amazonaws.com/data/pdf/year=2026/court=22_18/bench=cghccisdb/CGHC010179012026_1_2026-05-08.pdf</x:v>
      </x:c>
    </x:row>
    <x:row r="19613">
      <x:c r="A19613" t="str">
        <x:v>CGHC010177252026</x:v>
      </x:c>
      <x:c r="B19613" t="str">
        <x:v>WPC/2208/2026 of RAMJI SONI Vs STATE OF CHHATTISGARH</x:v>
      </x:c>
      <x:c r="C19613" t="str">
        <x:v>2026-05-04</x:v>
      </x:c>
      <x:c r="D19613" t="str">
        <x:v>High Court Of Chhattisgarh</x:v>
      </x:c>
      <x:c r="E19613" t="str">
        <x:v>HON'BLE SHRI JUSTICE AMITENDRA KISHORE PRASAD</x:v>
      </x:c>
      <x:c r="F19613" t="str">
        <x:v>DISPOSED OFF</x:v>
      </x:c>
      <x:c r="G19613" t="str">
        <x:v>https://indian-high-court-judgments.s3.ap-south-1.amazonaws.com/data/pdf/year=2026/court=22_18/bench=cghccisdb/CGHC010177252026_1_2026-05-05.pdf</x:v>
      </x:c>
    </x:row>
    <x:row r="19614">
      <x:c r="A19614" t="str">
        <x:v>CGHC010173482026</x:v>
      </x:c>
      <x:c r="B19614" t="str">
        <x:v>WPS/3800/2026 of ONKAR PRASAD SAHU Vs STATE OF CHHATTISGARH</x:v>
      </x:c>
      <x:c r="C19614" t="str">
        <x:v>2026-05-03</x:v>
      </x:c>
      <x:c r="D19614" t="str">
        <x:v>High Court Of Chhattisgarh</x:v>
      </x:c>
      <x:c r="E19614" t="str">
        <x:v>HON'BLE SHRI JUSTICE PARTH PRATEEM SAHU</x:v>
      </x:c>
      <x:c r="F19614" t="str">
        <x:v>DISPOSED OFF</x:v>
      </x:c>
      <x:c r="G19614" t="str">
        <x:v>https://indian-high-court-judgments.s3.ap-south-1.amazonaws.com/data/pdf/year=2026/court=22_18/bench=cghccisdb/CGHC010173482026_1_2026-05-04.pdf</x:v>
      </x:c>
    </x:row>
    <x:row r="19615">
      <x:c r="A19615" t="str">
        <x:v>CGHC010134982026</x:v>
      </x:c>
      <x:c r="B19615" t="str">
        <x:v>CRA/1007/2026 of AASHISH MISHRA Vs STATE OF CHHATTISGARH</x:v>
      </x:c>
      <x:c r="C19615" t="str">
        <x:v>2026-05-03</x:v>
      </x:c>
      <x:c r="D19615" t="str">
        <x:v>High Court Of Chhattisgarh</x:v>
      </x:c>
      <x:c r="E19615" t="str">
        <x:v>HON'BLE SHRI JUSTICE RADHAKISHAN AGRAWAL</x:v>
      </x:c>
      <x:c r="F19615" t="str">
        <x:v>ALLOWED</x:v>
      </x:c>
      <x:c r="G19615" t="str">
        <x:v>https://indian-high-court-judgments.s3.ap-south-1.amazonaws.com/data/pdf/year=2026/court=22_18/bench=cghccisdb/CGHC010134982026_1_2026-05-04.pdf</x:v>
      </x:c>
    </x:row>
    <x:row r="19616">
      <x:c r="A19616" t="str">
        <x:v>CGHC010090062026</x:v>
      </x:c>
      <x:c r="B19616" t="str">
        <x:v>WPS/2366/2026 of GANGU RAM JANGDE Vs STATE OF CHHATTISGARH</x:v>
      </x:c>
      <x:c r="C19616" t="str">
        <x:v>2026-05-04</x:v>
      </x:c>
      <x:c r="D19616" t="str">
        <x:v>High Court Of Chhattisgarh</x:v>
      </x:c>
      <x:c r="E19616" t="str">
        <x:v>HON'BLE SHRI JUSTICE PARTH PRATEEM SAHU</x:v>
      </x:c>
      <x:c r="F19616" t="str">
        <x:v>DISPOSED OFF</x:v>
      </x:c>
      <x:c r="G19616" t="str">
        <x:v>https://indian-high-court-judgments.s3.ap-south-1.amazonaws.com/data/pdf/year=2026/court=22_18/bench=cghccisdb/CGHC010090062026_1_2026-05-05.pdf</x:v>
      </x:c>
    </x:row>
    <x:row r="19617">
      <x:c r="A19617" t="str">
        <x:v>CGHC010503662025</x:v>
      </x:c>
      <x:c r="B19617" t="str">
        <x:v>CONT/1823/2025 of JITENDRA KUMAR SAHU Vs SMT. RICHA SHARMA ( IAS)</x:v>
      </x:c>
      <x:c r="C19617" t="str">
        <x:v>2026-05-03</x:v>
      </x:c>
      <x:c r="D19617" t="str">
        <x:v>High Court Of Chhattisgarh</x:v>
      </x:c>
      <x:c r="E19617" t="str">
        <x:v>HON'BLE SHRI JUSTICE PARTH PRATEEM SAHU</x:v>
      </x:c>
      <x:c r="F19617" t="str">
        <x:v>DISPOSED OFF</x:v>
      </x:c>
      <x:c r="G19617" t="str">
        <x:v>https://indian-high-court-judgments.s3.ap-south-1.amazonaws.com/data/pdf/year=2026/court=22_18/bench=cghccisdb/CGHC010503662025_1_2026-05-04.pdf</x:v>
      </x:c>
    </x:row>
    <x:row r="19618">
      <x:c r="A19618" t="str">
        <x:v>CGHC010155622026</x:v>
      </x:c>
      <x:c r="B19618" t="str">
        <x:v>CRA/1098/2026 of DEEPAK RATHORE Vs STATE OF CHHATTISGARH</x:v>
      </x:c>
      <x:c r="C19618" t="str">
        <x:v>2026-05-07</x:v>
      </x:c>
      <x:c r="D19618" t="str">
        <x:v>High Court Of Chhattisgarh</x:v>
      </x:c>
      <x:c r="E19618" t="str">
        <x:v>HON'BLE SHRI JUSTICE NARENDRA KUMAR VYAS</x:v>
      </x:c>
      <x:c r="F19618" t="str">
        <x:v>DISPOSED OFF</x:v>
      </x:c>
      <x:c r="G19618" t="str">
        <x:v>https://indian-high-court-judgments.s3.ap-south-1.amazonaws.com/data/pdf/year=2026/court=22_18/bench=cghccisdb/CGHC010155622026_1_2026-05-08.pdf</x:v>
      </x:c>
    </x:row>
    <x:row r="19619">
      <x:c r="A19619" t="str">
        <x:v>CGHC010175142026</x:v>
      </x:c>
      <x:c r="B19619" t="str">
        <x:v>WPS/3806/2026 of SERAPHINUS MINJ Vs STATE OF CHHATTISGARH</x:v>
      </x:c>
      <x:c r="C19619" t="str">
        <x:v>2026-05-07</x:v>
      </x:c>
      <x:c r="D19619" t="str">
        <x:v>High Court Of Chhattisgarh</x:v>
      </x:c>
      <x:c r="E19619" t="str">
        <x:v>HON'BLE SHRI JUSTICE BIBHU DATTA GURU</x:v>
      </x:c>
      <x:c r="F19619" t="str">
        <x:v>DISPOSED OFF</x:v>
      </x:c>
      <x:c r="G19619" t="str">
        <x:v>https://indian-high-court-judgments.s3.ap-south-1.amazonaws.com/data/pdf/year=2026/court=22_18/bench=cghccisdb/CGHC010175142026_1_2026-05-08.pdf</x:v>
      </x:c>
    </x:row>
    <x:row r="19620">
      <x:c r="A19620" t="str">
        <x:v>CGHC010169652026</x:v>
      </x:c>
      <x:c r="B19620" t="str">
        <x:v>MCC/439/2026 of CHIEF EXECUTIVE OFFICER, Vs GOPAL KHANDELWAL</x:v>
      </x:c>
      <x:c r="C19620" t="str">
        <x:v>2026-05-05</x:v>
      </x:c>
      <x:c r="D19620" t="str">
        <x:v>High Court Of Chhattisgarh</x:v>
      </x:c>
      <x:c r="E19620" t="str">
        <x:v>HON'BLE SHRI JUSTICE BIBHU DATTA GURU</x:v>
      </x:c>
      <x:c r="F19620" t="str">
        <x:v>ALLOWED</x:v>
      </x:c>
      <x:c r="G19620" t="str">
        <x:v>https://indian-high-court-judgments.s3.ap-south-1.amazonaws.com/data/pdf/year=2026/court=22_18/bench=cghccisdb/CGHC010169652026_1_2026-05-06.pdf</x:v>
      </x:c>
    </x:row>
    <x:row r="19621">
      <x:c r="A19621" t="str">
        <x:v>CGHC010157002026</x:v>
      </x:c>
      <x:c r="B19621" t="str">
        <x:v>MCRC/4101/2026 of RUPESH MAHANAND Vs STATE OF CHHATTISGARH</x:v>
      </x:c>
      <x:c r="C19621" t="str">
        <x:v>2026-05-03</x:v>
      </x:c>
      <x:c r="D19621" t="str">
        <x:v>High Court Of Chhattisgarh</x:v>
      </x:c>
      <x:c r="E19621" t="str">
        <x:v>HON'BLE THE CHIEF JUSTICE</x:v>
      </x:c>
      <x:c r="F19621" t="str">
        <x:v>ALLOWED</x:v>
      </x:c>
      <x:c r="G19621" t="str">
        <x:v>https://indian-high-court-judgments.s3.ap-south-1.amazonaws.com/data/pdf/year=2026/court=22_18/bench=cghccisdb/CGHC010157002026_1_2026-05-04.pdf</x:v>
      </x:c>
    </x:row>
    <x:row r="19622">
      <x:c r="A19622" t="str">
        <x:v>CGHC010205902019</x:v>
      </x:c>
      <x:c r="B19622" t="str">
        <x:v>MAC/1250/2019 of BRANCH MANAGER Vs SMT. ANJALI YADAV</x:v>
      </x:c>
      <x:c r="C19622" t="str">
        <x:v>2026-05-04</x:v>
      </x:c>
      <x:c r="D19622" t="str">
        <x:v>High Court Of Chhattisgarh</x:v>
      </x:c>
      <x:c r="E19622" t="str">
        <x:v>HON'BLE SHRI  JUSTICE SANJAY K. AGRAWAL</x:v>
      </x:c>
      <x:c r="F19622" t="str">
        <x:v>PARTLY ALLOWED</x:v>
      </x:c>
      <x:c r="G19622" t="str">
        <x:v>https://indian-high-court-judgments.s3.ap-south-1.amazonaws.com/data/pdf/year=2026/court=22_18/bench=cghccisdb/CGHC010205902019_1_2026-05-05.pdf</x:v>
      </x:c>
    </x:row>
    <x:row r="19623">
      <x:c r="A19623" t="str">
        <x:v>CGHC010161292026</x:v>
      </x:c>
      <x:c r="B19623" t="str">
        <x:v>MCRC/3903/2026 of ROSHAN SHRIVAS Vs STATE OF CHHATTISGARH</x:v>
      </x:c>
      <x:c r="C19623" t="str">
        <x:v>2026-05-05</x:v>
      </x:c>
      <x:c r="D19623" t="str">
        <x:v>High Court Of Chhattisgarh</x:v>
      </x:c>
      <x:c r="E19623" t="str">
        <x:v>HON'BLE THE CHIEF JUSTICE</x:v>
      </x:c>
      <x:c r="F19623" t="str">
        <x:v>ALLOWED</x:v>
      </x:c>
      <x:c r="G19623" t="str">
        <x:v>https://indian-high-court-judgments.s3.ap-south-1.amazonaws.com/data/pdf/year=2026/court=22_18/bench=cghccisdb/CGHC010161292026_1_2026-05-06.pdf</x:v>
      </x:c>
    </x:row>
    <x:row r="19624">
      <x:c r="A19624" t="str">
        <x:v>CGHC010155442026</x:v>
      </x:c>
      <x:c r="B19624" t="str">
        <x:v>MCRC/4073/2026 of PRAVEEN KASHYAP Vs STATE OF CHHATTISGARH</x:v>
      </x:c>
      <x:c r="C19624" t="str">
        <x:v>2026-05-03</x:v>
      </x:c>
      <x:c r="D19624" t="str">
        <x:v>High Court Of Chhattisgarh</x:v>
      </x:c>
      <x:c r="E19624" t="str">
        <x:v>HON'BLE THE CHIEF JUSTICE</x:v>
      </x:c>
      <x:c r="F19624" t="str">
        <x:v>REJECTED</x:v>
      </x:c>
      <x:c r="G19624" t="str">
        <x:v>https://indian-high-court-judgments.s3.ap-south-1.amazonaws.com/data/pdf/year=2026/court=22_18/bench=cghccisdb/CGHC010155442026_1_2026-05-04.pdf</x:v>
      </x:c>
    </x:row>
    <x:row r="19625">
      <x:c r="A19625" t="str">
        <x:v>CGHC010139302026</x:v>
      </x:c>
      <x:c r="B19625" t="str">
        <x:v>WPS/3254/2026 of SHRIKRISHNA PRASAD KUNWAR Vs STATE OF CHHATTISGARH</x:v>
      </x:c>
      <x:c r="C19625" t="str">
        <x:v>2026-05-04</x:v>
      </x:c>
      <x:c r="D19625" t="str">
        <x:v>High Court Of Chhattisgarh</x:v>
      </x:c>
      <x:c r="E19625" t="str">
        <x:v>HON'BLE SHRI JUSTICE PARTH PRATEEM SAHU</x:v>
      </x:c>
      <x:c r="F19625" t="str">
        <x:v>DISPOSED OFF</x:v>
      </x:c>
      <x:c r="G19625" t="str">
        <x:v>https://indian-high-court-judgments.s3.ap-south-1.amazonaws.com/data/pdf/year=2026/court=22_18/bench=cghccisdb/CGHC010139302026_1_2026-05-05.pdf</x:v>
      </x:c>
    </x:row>
    <x:row r="19626">
      <x:c r="A19626" t="str">
        <x:v>CGHC010384342022</x:v>
      </x:c>
      <x:c r="B19626" t="str">
        <x:v>WPC/5403/2022 of DURGASHANKAR MISHRA Vs UMASHANKAR MISHRA</x:v>
      </x:c>
      <x:c r="C19626" t="str">
        <x:v>2026-05-05</x:v>
      </x:c>
      <x:c r="D19626" t="str">
        <x:v>High Court Of Chhattisgarh</x:v>
      </x:c>
      <x:c r="E19626" t="str">
        <x:v>HON'BLE SHRI JUSTICE AMITENDRA KISHORE PRASAD</x:v>
      </x:c>
      <x:c r="F19626" t="str">
        <x:v>NON PROSECUTION</x:v>
      </x:c>
      <x:c r="G19626" t="str">
        <x:v>https://indian-high-court-judgments.s3.ap-south-1.amazonaws.com/data/pdf/year=2026/court=22_18/bench=cghccisdb/CGHC010384342022_1_2026-05-06.pdf</x:v>
      </x:c>
    </x:row>
    <x:row r="19627">
      <x:c r="A19627" t="str">
        <x:v>CGHC010435832019</x:v>
      </x:c>
      <x:c r="B19627" t="str">
        <x:v>MAC/2284/2019 of SMT. LAXMI YADAV Vs DOULAT RAM DHIDHI</x:v>
      </x:c>
      <x:c r="C19627" t="str">
        <x:v>2026-05-04</x:v>
      </x:c>
      <x:c r="D19627" t="str">
        <x:v>High Court Of Chhattisgarh</x:v>
      </x:c>
      <x:c r="E19627" t="str">
        <x:v>HON'BLE SHRI  JUSTICE SANJAY K. AGRAWAL</x:v>
      </x:c>
      <x:c r="F19627" t="str">
        <x:v>PARTLY ALLOWED</x:v>
      </x:c>
      <x:c r="G19627" t="str">
        <x:v>https://indian-high-court-judgments.s3.ap-south-1.amazonaws.com/data/pdf/year=2026/court=22_18/bench=cghccisdb/CGHC010435832019_1_2026-05-05.pdf</x:v>
      </x:c>
    </x:row>
    <x:row r="19628">
      <x:c r="A19628" t="str">
        <x:v>CGHC010074412025</x:v>
      </x:c>
      <x:c r="B19628" t="str">
        <x:v>WPC/1599/2025 of SUBHASH CHANDRA VERMA Vs A.V. BHASKAR RAO</x:v>
      </x:c>
      <x:c r="C19628" t="str">
        <x:v>2026-05-03</x:v>
      </x:c>
      <x:c r="D19628" t="str">
        <x:v>High Court Of Chhattisgarh</x:v>
      </x:c>
      <x:c r="E19628" t="str">
        <x:v>HON'BLE SHRI JUSTICE AMITENDRA KISHORE PRASAD</x:v>
      </x:c>
      <x:c r="F19628" t="str">
        <x:v>WITHDRAWN</x:v>
      </x:c>
      <x:c r="G19628" t="str">
        <x:v>https://indian-high-court-judgments.s3.ap-south-1.amazonaws.com/data/pdf/year=2026/court=22_18/bench=cghccisdb/CGHC010074412025_1_2026-05-04.pdf</x:v>
      </x:c>
    </x:row>
    <x:row r="19629">
      <x:c r="A19629" t="str">
        <x:v>CGHC010144762026</x:v>
      </x:c>
      <x:c r="B19629" t="str">
        <x:v>WPS/3688/2026 of AMRIT SHENDE Vs STATE OF CHHATTISGARH</x:v>
      </x:c>
      <x:c r="C19629" t="str">
        <x:v>2026-05-03</x:v>
      </x:c>
      <x:c r="D19629" t="str">
        <x:v>High Court Of Chhattisgarh</x:v>
      </x:c>
      <x:c r="E19629" t="str">
        <x:v>HON'BLE SHRI JUSTICE PARTH PRATEEM SAHU</x:v>
      </x:c>
      <x:c r="F19629" t="str">
        <x:v>DISPOSED OFF</x:v>
      </x:c>
      <x:c r="G19629" t="str">
        <x:v>https://indian-high-court-judgments.s3.ap-south-1.amazonaws.com/data/pdf/year=2026/court=22_18/bench=cghccisdb/CGHC010144762026_1_2026-05-04.pdf</x:v>
      </x:c>
    </x:row>
    <x:row r="19630">
      <x:c r="A19630" t="str">
        <x:v>CGHC010161252026</x:v>
      </x:c>
      <x:c r="B19630" t="str">
        <x:v>MCRC/3761/2026 of GURUPREET SAI Vs STATE OF CHHATTISGARH</x:v>
      </x:c>
      <x:c r="C19630" t="str">
        <x:v>2026-05-04</x:v>
      </x:c>
      <x:c r="D19630" t="str">
        <x:v>High Court Of Chhattisgarh</x:v>
      </x:c>
      <x:c r="E19630" t="str">
        <x:v>HON'BLE THE CHIEF JUSTICE</x:v>
      </x:c>
      <x:c r="F19630" t="str">
        <x:v>ALLOWED</x:v>
      </x:c>
      <x:c r="G19630" t="str">
        <x:v>https://indian-high-court-judgments.s3.ap-south-1.amazonaws.com/data/pdf/year=2026/court=22_18/bench=cghccisdb/CGHC010161252026_1_2026-05-05.pdf</x:v>
      </x:c>
    </x:row>
    <x:row r="19631">
      <x:c r="A19631" t="str">
        <x:v>CGHC010302792022</x:v>
      </x:c>
      <x:c r="B19631" t="str">
        <x:v>WPC/4090/2022 of M/S CHHABRA BUS SERVICE Vs STATE OF CHHATTISGARH</x:v>
      </x:c>
      <x:c r="C19631" t="str">
        <x:v>2026-05-07</x:v>
      </x:c>
      <x:c r="D19631" t="str">
        <x:v>High Court Of Chhattisgarh</x:v>
      </x:c>
      <x:c r="E19631" t="str">
        <x:v>HON'BLE SHRI JUSTICE AMITENDRA KISHORE PRASAD</x:v>
      </x:c>
      <x:c r="F19631" t="str">
        <x:v>DISPOSED OFF</x:v>
      </x:c>
      <x:c r="G19631" t="str">
        <x:v>https://indian-high-court-judgments.s3.ap-south-1.amazonaws.com/data/pdf/year=2026/court=22_18/bench=cghccisdb/CGHC010302792022_1_2026-05-08.pdf</x:v>
      </x:c>
    </x:row>
    <x:row r="19632">
      <x:c r="A19632" t="str">
        <x:v>CGHC010176412026</x:v>
      </x:c>
      <x:c r="B19632" t="str">
        <x:v>MCRCA/672/2026 of HEERA LAL BAGHEL Vs STATE OF CHHATTISGARH</x:v>
      </x:c>
      <x:c r="C19632" t="str">
        <x:v>2026-05-04</x:v>
      </x:c>
      <x:c r="D19632" t="str">
        <x:v>High Court Of Chhattisgarh</x:v>
      </x:c>
      <x:c r="E19632" t="str">
        <x:v>HON'BLE THE CHIEF JUSTICE</x:v>
      </x:c>
      <x:c r="F19632" t="str">
        <x:v>REJECTED</x:v>
      </x:c>
      <x:c r="G19632" t="str">
        <x:v>https://indian-high-court-judgments.s3.ap-south-1.amazonaws.com/data/pdf/year=2026/court=22_18/bench=cghccisdb/CGHC010176412026_1_2026-05-05.pdf</x:v>
      </x:c>
    </x:row>
    <x:row r="19633">
      <x:c r="A19633" t="str">
        <x:v>CGHC010238132018</x:v>
      </x:c>
      <x:c r="B19633" t="str">
        <x:v>CRA/1222/2018 of VINOD BAINA Vs THE STATE OF CHHATTISGARH</x:v>
      </x:c>
      <x:c r="C19633" t="str">
        <x:v>2026-05-04</x:v>
      </x:c>
      <x:c r="D19633" t="str">
        <x:v>High Court Of Chhattisgarh</x:v>
      </x:c>
      <x:c r="E19633" t="str">
        <x:v>HON'BLE THE CHIEF JUSTICE,HON'BLE SHRI JUSTICE BIBHU DATTA GURU</x:v>
      </x:c>
      <x:c r="F19633" t="str">
        <x:v>ALLOWED</x:v>
      </x:c>
      <x:c r="G19633" t="str">
        <x:v>https://indian-high-court-judgments.s3.ap-south-1.amazonaws.com/data/pdf/year=2026/court=22_18/bench=cghccisdb/CGHC010238132018_1_2026-05-05.pdf</x:v>
      </x:c>
    </x:row>
    <x:row r="19634">
      <x:c r="A19634" t="str">
        <x:v>CGHC010181012026</x:v>
      </x:c>
      <x:c r="B19634" t="str">
        <x:v>MCRC/4306/2026 of GAURAV GIRI Vs STATE OF CHHATTISGARH</x:v>
      </x:c>
      <x:c r="C19634" t="str">
        <x:v>2026-05-07</x:v>
      </x:c>
      <x:c r="D19634" t="str">
        <x:v>High Court Of Chhattisgarh</x:v>
      </x:c>
      <x:c r="E19634" t="str">
        <x:v>HON'BLE THE CHIEF JUSTICE</x:v>
      </x:c>
      <x:c r="F19634" t="str">
        <x:v>ALLOWED</x:v>
      </x:c>
      <x:c r="G19634" t="str">
        <x:v>https://indian-high-court-judgments.s3.ap-south-1.amazonaws.com/data/pdf/year=2026/court=22_18/bench=cghccisdb/CGHC010181012026_1_2026-05-08.pdf</x:v>
      </x:c>
    </x:row>
    <x:row r="19635">
      <x:c r="A19635" t="str">
        <x:v>CGHC010153922026</x:v>
      </x:c>
      <x:c r="B19635" t="str">
        <x:v>MCRC/3733/2026 of PREMLAL NISHAD Vs STATE OF CHHATTISGARH</x:v>
      </x:c>
      <x:c r="C19635" t="str">
        <x:v>2026-05-05</x:v>
      </x:c>
      <x:c r="D19635" t="str">
        <x:v>High Court Of Chhattisgarh</x:v>
      </x:c>
      <x:c r="E19635" t="str">
        <x:v>HON'BLE SHRI JUSTICE SANJAY KUMAR JAISWAL</x:v>
      </x:c>
      <x:c r="F19635" t="str">
        <x:v>REJECTED</x:v>
      </x:c>
      <x:c r="G19635" t="str">
        <x:v>https://indian-high-court-judgments.s3.ap-south-1.amazonaws.com/data/pdf/year=2026/court=22_18/bench=cghccisdb/CGHC010153922026_1_2026-05-06.pdf</x:v>
      </x:c>
    </x:row>
    <x:row r="19636">
      <x:c r="A19636" t="str">
        <x:v>CGHC010084082026</x:v>
      </x:c>
      <x:c r="B19636" t="str">
        <x:v>MCRC/2279/2026 of ANKUR SONI Vs STATE OF CHHATTISGARH</x:v>
      </x:c>
      <x:c r="C19636" t="str">
        <x:v>2026-05-07</x:v>
      </x:c>
      <x:c r="D19636" t="str">
        <x:v>High Court Of Chhattisgarh</x:v>
      </x:c>
      <x:c r="E19636" t="str">
        <x:v>HON'BLE THE CHIEF JUSTICE</x:v>
      </x:c>
      <x:c r="F19636" t="str">
        <x:v>REJECTED</x:v>
      </x:c>
      <x:c r="G19636" t="str">
        <x:v>https://indian-high-court-judgments.s3.ap-south-1.amazonaws.com/data/pdf/year=2026/court=22_18/bench=cghccisdb/CGHC010084082026_1_2026-05-08.pdf</x:v>
      </x:c>
    </x:row>
    <x:row r="19637">
      <x:c r="A19637" t="str">
        <x:v>CGHC010011332026</x:v>
      </x:c>
      <x:c r="B19637" t="str">
        <x:v>CRR/78/2026 of HEERA SINGH Vs STATE OF CHHATTISGARH</x:v>
      </x:c>
      <x:c r="C19637" t="str">
        <x:v>2026-05-04</x:v>
      </x:c>
      <x:c r="D19637" t="str">
        <x:v>High Court Of Chhattisgarh</x:v>
      </x:c>
      <x:c r="E19637" t="str">
        <x:v>HON'BLE SHRI JUSTICE RADHAKISHAN AGRAWAL</x:v>
      </x:c>
      <x:c r="F19637" t="str">
        <x:v>PARTLY ALLOWED</x:v>
      </x:c>
      <x:c r="G19637" t="str">
        <x:v>https://indian-high-court-judgments.s3.ap-south-1.amazonaws.com/data/pdf/year=2026/court=22_18/bench=cghccisdb/CGHC010011332026_1_2026-05-05.pdf</x:v>
      </x:c>
    </x:row>
    <x:row r="19638">
      <x:c r="A19638" t="str">
        <x:v>CGHC010180702022</x:v>
      </x:c>
      <x:c r="B19638" t="str">
        <x:v>WPC/2472/2022 of SMT. URMILA TANDIYA Vs STATE OF CHHATTISGARH</x:v>
      </x:c>
      <x:c r="C19638" t="str">
        <x:v>2026-05-05</x:v>
      </x:c>
      <x:c r="D19638" t="str">
        <x:v>High Court Of Chhattisgarh</x:v>
      </x:c>
      <x:c r="E19638" t="str">
        <x:v>HON'BLE SHRI JUSTICE AMITENDRA KISHORE PRASAD</x:v>
      </x:c>
      <x:c r="F19638" t="str">
        <x:v>DISPOSED OFF</x:v>
      </x:c>
      <x:c r="G19638" t="str">
        <x:v>https://indian-high-court-judgments.s3.ap-south-1.amazonaws.com/data/pdf/year=2026/court=22_18/bench=cghccisdb/CGHC010180702022_1_2026-05-06.pdf</x:v>
      </x:c>
    </x:row>
    <x:row r="19639">
      <x:c r="A19639" t="str">
        <x:v>CGHC010106352026</x:v>
      </x:c>
      <x:c r="B19639" t="str">
        <x:v>MCRC/2488/2026 of Nurtan Majhi Vs STATE OF CHHATTISGARH</x:v>
      </x:c>
      <x:c r="C19639" t="str">
        <x:v>2026-05-03</x:v>
      </x:c>
      <x:c r="D19639" t="str">
        <x:v>High Court Of Chhattisgarh</x:v>
      </x:c>
      <x:c r="E19639" t="str">
        <x:v>HON'BLE THE CHIEF JUSTICE</x:v>
      </x:c>
      <x:c r="F19639" t="str">
        <x:v>ALLOWED</x:v>
      </x:c>
      <x:c r="G19639" t="str">
        <x:v>https://indian-high-court-judgments.s3.ap-south-1.amazonaws.com/data/pdf/year=2026/court=22_18/bench=cghccisdb/CGHC010106352026_1_2026-05-04.pdf</x:v>
      </x:c>
    </x:row>
    <x:row r="19640">
      <x:c r="A19640" t="str">
        <x:v>CGHC010015952023</x:v>
      </x:c>
      <x:c r="B19640" t="str">
        <x:v>ACQA/17/2023 of STATE OF CHHATTISGARH Vs DWARIKA SINGH THAKUR @ CHHOTU</x:v>
      </x:c>
      <x:c r="C19640" t="str">
        <x:v>2026-05-05</x:v>
      </x:c>
      <x:c r="D19640" t="str">
        <x:v>High Court Of Chhattisgarh</x:v>
      </x:c>
      <x:c r="E19640" t="str">
        <x:v>HON'BLE SHRI JUSTICE SANJAY AGRAWAL</x:v>
      </x:c>
      <x:c r="F19640" t="str">
        <x:v>DISMISSED</x:v>
      </x:c>
      <x:c r="G19640" t="str">
        <x:v>https://indian-high-court-judgments.s3.ap-south-1.amazonaws.com/data/pdf/year=2026/court=22_18/bench=cghccisdb/CGHC010015952023_1_2026-05-06.pdf</x:v>
      </x:c>
    </x:row>
    <x:row r="19641">
      <x:c r="A19641" t="str">
        <x:v>CGHC010177112026</x:v>
      </x:c>
      <x:c r="B19641" t="str">
        <x:v>MCRCA/675/2026 of RAM KUMAR SAHU Vs STATE OF CHHATTISGARH</x:v>
      </x:c>
      <x:c r="C19641" t="str">
        <x:v>2026-05-05</x:v>
      </x:c>
      <x:c r="D19641" t="str">
        <x:v>High Court Of Chhattisgarh</x:v>
      </x:c>
      <x:c r="E19641" t="str">
        <x:v>HON'BLE THE CHIEF JUSTICE</x:v>
      </x:c>
      <x:c r="F19641" t="str">
        <x:v>ALLOWED</x:v>
      </x:c>
      <x:c r="G19641" t="str">
        <x:v>https://indian-high-court-judgments.s3.ap-south-1.amazonaws.com/data/pdf/year=2026/court=22_18/bench=cghccisdb/CGHC010177112026_1_2026-05-06.pdf</x:v>
      </x:c>
    </x:row>
    <x:row r="19642">
      <x:c r="A19642" t="str">
        <x:v>CGHC010175872026</x:v>
      </x:c>
      <x:c r="B19642" t="str">
        <x:v>WPS/3881/2026 of MUKUND RAM Vs STATE OF CHHATTISGARH</x:v>
      </x:c>
      <x:c r="C19642" t="str">
        <x:v>2026-05-04</x:v>
      </x:c>
      <x:c r="D19642" t="str">
        <x:v>High Court Of Chhattisgarh</x:v>
      </x:c>
      <x:c r="E19642" t="str">
        <x:v>HON'BLE SHRI JUSTICE PARTH PRATEEM SAHU</x:v>
      </x:c>
      <x:c r="F19642" t="str">
        <x:v>DISPOSED OFF</x:v>
      </x:c>
      <x:c r="G19642" t="str">
        <x:v>https://indian-high-court-judgments.s3.ap-south-1.amazonaws.com/data/pdf/year=2026/court=22_18/bench=cghccisdb/CGHC010175872026_1_2026-05-05.pdf</x:v>
      </x:c>
    </x:row>
    <x:row r="19643">
      <x:c r="A19643" t="str">
        <x:v>CGHC010146802026</x:v>
      </x:c>
      <x:c r="B19643" t="str">
        <x:v>MCRC/3436/2026 of ROSHAN SHRIVAS Vs STATE OF CHHATTISGARH</x:v>
      </x:c>
      <x:c r="C19643" t="str">
        <x:v>2026-05-05</x:v>
      </x:c>
      <x:c r="D19643" t="str">
        <x:v>High Court Of Chhattisgarh</x:v>
      </x:c>
      <x:c r="E19643" t="str">
        <x:v>HON'BLE THE CHIEF JUSTICE</x:v>
      </x:c>
      <x:c r="F19643" t="str">
        <x:v>ALLOWED</x:v>
      </x:c>
      <x:c r="G19643" t="str">
        <x:v>https://indian-high-court-judgments.s3.ap-south-1.amazonaws.com/data/pdf/year=2026/court=22_18/bench=cghccisdb/CGHC010146802026_1_2026-05-06.pdf</x:v>
      </x:c>
    </x:row>
    <x:row r="19644">
      <x:c r="A19644" t="str">
        <x:v>CGHC010125602026</x:v>
      </x:c>
      <x:c r="B19644" t="str">
        <x:v>CRMP/1284/2026 of SHAILESH KUMAR RAI @ MINTU RAI Vs STATE OF CHHATTISGARH</x:v>
      </x:c>
      <x:c r="C19644" t="str">
        <x:v>2026-05-05</x:v>
      </x:c>
      <x:c r="D19644" t="str">
        <x:v>High Court Of Chhattisgarh</x:v>
      </x:c>
      <x:c r="E19644" t="str">
        <x:v>HON'BLE SHRI JUSTICE SANJAY KUMAR JAISWAL</x:v>
      </x:c>
      <x:c r="F19644" t="str">
        <x:v>DISPOSED OFF</x:v>
      </x:c>
      <x:c r="G19644" t="str">
        <x:v>https://indian-high-court-judgments.s3.ap-south-1.amazonaws.com/data/pdf/year=2026/court=22_18/bench=cghccisdb/CGHC010125602026_1_2026-05-06.pdf</x:v>
      </x:c>
    </x:row>
    <x:row r="19645">
      <x:c r="A19645" t="str">
        <x:v>CGHC010133492018</x:v>
      </x:c>
      <x:c r="B19645" t="str">
        <x:v>FAM/97/2018 of SMT. SANDHYA GUMASTA Vs STATE OF MADHYA PRADESH (PRESENTLY CHHATTISGARH)</x:v>
      </x:c>
      <x:c r="C19645" t="str">
        <x:v>2026-05-04</x:v>
      </x:c>
      <x:c r="D19645" t="str">
        <x:v>High Court Of Chhattisgarh</x:v>
      </x:c>
      <x:c r="E19645" t="str">
        <x:v>HON'BLE SHRI  JUSTICE SANJAY K. AGRAWAL,HON'BLE SHRI JUSTICE SACHIN SINGH RAJPUT</x:v>
      </x:c>
      <x:c r="F19645" t="str">
        <x:v>DISMISSED</x:v>
      </x:c>
      <x:c r="G19645" t="str">
        <x:v>https://indian-high-court-judgments.s3.ap-south-1.amazonaws.com/data/pdf/year=2026/court=22_18/bench=cghccisdb/CGHC010133492018_1_2026-05-05.pdf</x:v>
      </x:c>
    </x:row>
    <x:row r="19646">
      <x:c r="A19646" t="str">
        <x:v>CGHC010168182026</x:v>
      </x:c>
      <x:c r="B19646" t="str">
        <x:v>WPC/2148/2026 of RAM PARMESHWAR MARAVI Vs STATE OF CHHATTISGARH</x:v>
      </x:c>
      <x:c r="C19646" t="str">
        <x:v>2026-05-04</x:v>
      </x:c>
      <x:c r="D19646" t="str">
        <x:v>High Court Of Chhattisgarh</x:v>
      </x:c>
      <x:c r="E19646" t="str">
        <x:v>HON'BLE SHRI JUSTICE AMITENDRA KISHORE PRASAD</x:v>
      </x:c>
      <x:c r="F19646" t="str">
        <x:v>DISPOSED OFF</x:v>
      </x:c>
      <x:c r="G19646" t="str">
        <x:v>https://indian-high-court-judgments.s3.ap-south-1.amazonaws.com/data/pdf/year=2026/court=22_18/bench=cghccisdb/CGHC010168182026_1_2026-05-05.pdf</x:v>
      </x:c>
    </x:row>
    <x:row r="19647">
      <x:c r="A19647" t="str">
        <x:v>CGHC010154312026</x:v>
      </x:c>
      <x:c r="B19647" t="str">
        <x:v>WPC/2163/2026 of SHRI RICKY SAHARE Vs STATE OF CHHATTISGARH</x:v>
      </x:c>
      <x:c r="C19647" t="str">
        <x:v>2026-05-03</x:v>
      </x:c>
      <x:c r="D19647" t="str">
        <x:v>High Court Of Chhattisgarh</x:v>
      </x:c>
      <x:c r="E19647" t="str">
        <x:v>HON'BLE SHRI JUSTICE AMITENDRA KISHORE PRASAD</x:v>
      </x:c>
      <x:c r="F19647" t="str">
        <x:v>DISPOSED OFF</x:v>
      </x:c>
      <x:c r="G19647" t="str">
        <x:v>https://indian-high-court-judgments.s3.ap-south-1.amazonaws.com/data/pdf/year=2026/court=22_18/bench=cghccisdb/CGHC010154312026_1_2026-05-04.pdf</x:v>
      </x:c>
    </x:row>
    <x:row r="19648">
      <x:c r="A19648" t="str">
        <x:v>CGHC010164242026</x:v>
      </x:c>
      <x:c r="B19648" t="str">
        <x:v>WPC/2066/2026 of M/S PRATIBHA RICE FIRM Vs STATE OF CHHATTISGARH</x:v>
      </x:c>
      <x:c r="C19648" t="str">
        <x:v>2026-05-03</x:v>
      </x:c>
      <x:c r="D19648" t="str">
        <x:v>High Court Of Chhattisgarh</x:v>
      </x:c>
      <x:c r="E19648" t="str">
        <x:v>HON'BLE SHRI JUSTICE AMITENDRA KISHORE PRASAD</x:v>
      </x:c>
      <x:c r="F19648" t="str">
        <x:v>WITHDRAWN</x:v>
      </x:c>
      <x:c r="G19648" t="str">
        <x:v>https://indian-high-court-judgments.s3.ap-south-1.amazonaws.com/data/pdf/year=2026/court=22_18/bench=cghccisdb/CGHC010164242026_1_2026-05-04.pdf</x:v>
      </x:c>
    </x:row>
    <x:row r="19649">
      <x:c r="A19649" t="str">
        <x:v>CGHC010375612019</x:v>
      </x:c>
      <x:c r="B19649" t="str">
        <x:v>MAC/1994/2019 of SANJAY KUMAR Vs PREMNATH PANDEY</x:v>
      </x:c>
      <x:c r="C19649" t="str">
        <x:v>2026-05-04</x:v>
      </x:c>
      <x:c r="D19649" t="str">
        <x:v>High Court Of Chhattisgarh</x:v>
      </x:c>
      <x:c r="E19649" t="str">
        <x:v>HON'BLE SHRI  JUSTICE SANJAY K. AGRAWAL</x:v>
      </x:c>
      <x:c r="F19649" t="str">
        <x:v>DISMISSED</x:v>
      </x:c>
      <x:c r="G19649" t="str">
        <x:v>https://indian-high-court-judgments.s3.ap-south-1.amazonaws.com/data/pdf/year=2026/court=22_18/bench=cghccisdb/CGHC010375612019_1_2026-05-05.pdf</x:v>
      </x:c>
    </x:row>
    <x:row r="19650">
      <x:c r="A19650" t="str">
        <x:v>CGHC010069292026</x:v>
      </x:c>
      <x:c r="B19650" t="str">
        <x:v>CONT/282/2026 of LALJI CHANDRAKAR Vs BASAVARAJU S. ( IAS)</x:v>
      </x:c>
      <x:c r="C19650" t="str">
        <x:v>2026-05-07</x:v>
      </x:c>
      <x:c r="D19650" t="str">
        <x:v>High Court Of Chhattisgarh</x:v>
      </x:c>
      <x:c r="E19650" t="str">
        <x:v>HON'BLE SHRI JUSTICE BIBHU DATTA GURU</x:v>
      </x:c>
      <x:c r="F19650" t="str">
        <x:v>DISPOSED OFF</x:v>
      </x:c>
      <x:c r="G19650" t="str">
        <x:v>https://indian-high-court-judgments.s3.ap-south-1.amazonaws.com/data/pdf/year=2026/court=22_18/bench=cghccisdb/CGHC010069292026_1_2026-05-08.pdf</x:v>
      </x:c>
    </x:row>
    <x:row r="19651">
      <x:c r="A19651" t="str">
        <x:v>CGHC010147302026</x:v>
      </x:c>
      <x:c r="B19651" t="str">
        <x:v>WPS/3296/2026 of OSHIN RANI SINGH Vs STATE OF CHHATTISGARH</x:v>
      </x:c>
      <x:c r="C19651" t="str">
        <x:v>2026-05-07</x:v>
      </x:c>
      <x:c r="D19651" t="str">
        <x:v>High Court Of Chhattisgarh</x:v>
      </x:c>
      <x:c r="E19651" t="str">
        <x:v>HON'BLE SHRI JUSTICE BIBHU DATTA GURU</x:v>
      </x:c>
      <x:c r="F19651" t="str">
        <x:v>DISMISSED</x:v>
      </x:c>
      <x:c r="G19651" t="str">
        <x:v>https://indian-high-court-judgments.s3.ap-south-1.amazonaws.com/data/pdf/year=2026/court=22_18/bench=cghccisdb/CGHC010147302026_1_2026-05-08.pdf</x:v>
      </x:c>
    </x:row>
    <x:row r="19652">
      <x:c r="A19652" t="str">
        <x:v>CGHC010128632026</x:v>
      </x:c>
      <x:c r="B19652" t="str">
        <x:v>MCRC/3025/2026 of LAKHESHWAR MANJHI Vs STATE OF CHHATTISGARH</x:v>
      </x:c>
      <x:c r="C19652" t="str">
        <x:v>2026-05-03</x:v>
      </x:c>
      <x:c r="D19652" t="str">
        <x:v>High Court Of Chhattisgarh</x:v>
      </x:c>
      <x:c r="E19652" t="str">
        <x:v>HON'BLE THE CHIEF JUSTICE</x:v>
      </x:c>
      <x:c r="F19652" t="str">
        <x:v>ALLOWED</x:v>
      </x:c>
      <x:c r="G19652" t="str">
        <x:v>https://indian-high-court-judgments.s3.ap-south-1.amazonaws.com/data/pdf/year=2026/court=22_18/bench=cghccisdb/CGHC010128632026_1_2026-05-04.pdf</x:v>
      </x:c>
    </x:row>
    <x:row r="19653">
      <x:c r="A19653" t="str">
        <x:v>CGHC010136082026</x:v>
      </x:c>
      <x:c r="B19653" t="str">
        <x:v>WPS/3926/2026 of PRABHA PANDEY Vs STATE OF CHHATTISGARH</x:v>
      </x:c>
      <x:c r="C19653" t="str">
        <x:v>2026-05-05</x:v>
      </x:c>
      <x:c r="D19653" t="str">
        <x:v>High Court Of Chhattisgarh</x:v>
      </x:c>
      <x:c r="E19653" t="str">
        <x:v>HON'BLE SHRI JUSTICE PARTH PRATEEM SAHU</x:v>
      </x:c>
      <x:c r="F19653" t="str">
        <x:v>DISPOSED OFF</x:v>
      </x:c>
      <x:c r="G19653" t="str">
        <x:v>https://indian-high-court-judgments.s3.ap-south-1.amazonaws.com/data/pdf/year=2026/court=22_18/bench=cghccisdb/CGHC010136082026_1_2026-05-06.pdf</x:v>
      </x:c>
    </x:row>
    <x:row r="19654">
      <x:c r="A19654" t="str">
        <x:v>CGHC010109072009</x:v>
      </x:c>
      <x:c r="B19654" t="str">
        <x:v>CRA/217/2009 of GUDDU @ SHIV PRASAD Vs STATE OF CHHATTISGARH</x:v>
      </x:c>
      <x:c r="C19654" t="str">
        <x:v>2026-05-04</x:v>
      </x:c>
      <x:c r="D19654" t="str">
        <x:v>High Court Of Chhattisgarh</x:v>
      </x:c>
      <x:c r="E19654" t="str">
        <x:v>HON'BLE SMT. JUSTICE RAJANI DUBEY</x:v>
      </x:c>
      <x:c r="F19654" t="str">
        <x:v>ALLOWED</x:v>
      </x:c>
      <x:c r="G19654" t="str">
        <x:v>https://indian-high-court-judgments.s3.ap-south-1.amazonaws.com/data/pdf/year=2026/court=22_18/bench=cghccisdb/CGHC010109072009_1_2026-05-05.pdf</x:v>
      </x:c>
    </x:row>
    <x:row r="19655">
      <x:c r="A19655" t="str">
        <x:v>CGHC010174452026</x:v>
      </x:c>
      <x:c r="B19655" t="str">
        <x:v>CRMP/1296/2026 of JYOTI GUPTA Vs STATE OF CHHATTISGARH</x:v>
      </x:c>
      <x:c r="C19655" t="str">
        <x:v>2026-05-05</x:v>
      </x:c>
      <x:c r="D19655" t="str">
        <x:v>High Court Of Chhattisgarh</x:v>
      </x:c>
      <x:c r="E19655" t="str">
        <x:v>HON'BLE THE CHIEF JUSTICE</x:v>
      </x:c>
      <x:c r="F19655" t="str">
        <x:v>REJECTED</x:v>
      </x:c>
      <x:c r="G19655" t="str">
        <x:v>https://indian-high-court-judgments.s3.ap-south-1.amazonaws.com/data/pdf/year=2026/court=22_18/bench=cghccisdb/CGHC010174452026_1_2026-05-06.pdf</x:v>
      </x:c>
    </x:row>
    <x:row r="19656">
      <x:c r="A19656" t="str">
        <x:v>CGHC010208992022</x:v>
      </x:c>
      <x:c r="B19656" t="str">
        <x:v>WPC/2901/2022 of LALIT CHANDRANAHU Vs STATE OF CHHATTISGARH</x:v>
      </x:c>
      <x:c r="C19656" t="str">
        <x:v>2026-05-04</x:v>
      </x:c>
      <x:c r="D19656" t="str">
        <x:v>High Court Of Chhattisgarh</x:v>
      </x:c>
      <x:c r="E19656" t="str">
        <x:v>HON'BLE SHRI JUSTICE AMITENDRA KISHORE PRASAD</x:v>
      </x:c>
      <x:c r="F19656" t="str">
        <x:v>DISPOSED OFF</x:v>
      </x:c>
      <x:c r="G19656" t="str">
        <x:v>https://indian-high-court-judgments.s3.ap-south-1.amazonaws.com/data/pdf/year=2026/court=22_18/bench=cghccisdb/CGHC010208992022_1_2026-05-05.pdf</x:v>
      </x:c>
    </x:row>
    <x:row r="19657">
      <x:c r="A19657" t="str">
        <x:v>CGHC010086162022</x:v>
      </x:c>
      <x:c r="B19657" t="str">
        <x:v>WPS/1875/2022 of SMT. RUKHMANI Vs STATE OF CHHATTISGARH</x:v>
      </x:c>
      <x:c r="C19657" t="str">
        <x:v>2026-05-07</x:v>
      </x:c>
      <x:c r="D19657" t="str">
        <x:v>High Court Of Chhattisgarh</x:v>
      </x:c>
      <x:c r="E19657" t="str">
        <x:v>HON'BLE SHRI JUSTICE RAKESH MOHAN PANDEY</x:v>
      </x:c>
      <x:c r="F19657" t="str">
        <x:v>DISMISSED</x:v>
      </x:c>
      <x:c r="G19657" t="str">
        <x:v>https://indian-high-court-judgments.s3.ap-south-1.amazonaws.com/data/pdf/year=2026/court=22_18/bench=cghccisdb/CGHC010086162022_1_2026-05-08.pdf</x:v>
      </x:c>
    </x:row>
    <x:row r="19658">
      <x:c r="A19658" t="str">
        <x:v>CGHC010066802026</x:v>
      </x:c>
      <x:c r="B19658" t="str">
        <x:v>MCRC/2054/2026 of DHEERAJ SHARMA Vs STATE OF CHHATTISGARH</x:v>
      </x:c>
      <x:c r="C19658" t="str">
        <x:v>2026-05-04</x:v>
      </x:c>
      <x:c r="D19658" t="str">
        <x:v>High Court Of Chhattisgarh</x:v>
      </x:c>
      <x:c r="E19658" t="str">
        <x:v>HON'BLE THE CHIEF JUSTICE</x:v>
      </x:c>
      <x:c r="F19658" t="str">
        <x:v>ALLOWED</x:v>
      </x:c>
      <x:c r="G19658" t="str">
        <x:v>https://indian-high-court-judgments.s3.ap-south-1.amazonaws.com/data/pdf/year=2026/court=22_18/bench=cghccisdb/CGHC010066802026_1_2026-05-05.pdf</x:v>
      </x:c>
    </x:row>
    <x:row r="19659">
      <x:c r="A19659" t="str">
        <x:v>CGHC010021582026</x:v>
      </x:c>
      <x:c r="B19659" t="str">
        <x:v>CRA/275/2026 of TARUN BAJAJ Vs STATE OF CHHATTISGARH</x:v>
      </x:c>
      <x:c r="C19659" t="str">
        <x:v>2026-05-05</x:v>
      </x:c>
      <x:c r="D19659" t="str">
        <x:v>High Court Of Chhattisgarh</x:v>
      </x:c>
      <x:c r="E19659" t="str">
        <x:v>HON'BLE SHRI JUSTICE RADHAKISHAN AGRAWAL</x:v>
      </x:c>
      <x:c r="F19659" t="str">
        <x:v>PARTLY ALLOWED</x:v>
      </x:c>
      <x:c r="G19659" t="str">
        <x:v>https://indian-high-court-judgments.s3.ap-south-1.amazonaws.com/data/pdf/year=2026/court=22_18/bench=cghccisdb/CGHC010021582026_1_2026-05-06.pdf</x:v>
      </x:c>
    </x:row>
    <x:row r="19660">
      <x:c r="A19660" t="str">
        <x:v>CGHC010166642026</x:v>
      </x:c>
      <x:c r="B19660" t="str">
        <x:v>WPS/3880/2026 of RUCHI SAHU Vs STATE OF CHHATTISGARH</x:v>
      </x:c>
      <x:c r="C19660" t="str">
        <x:v>2026-05-04</x:v>
      </x:c>
      <x:c r="D19660" t="str">
        <x:v>High Court Of Chhattisgarh</x:v>
      </x:c>
      <x:c r="E19660" t="str">
        <x:v>HON'BLE SHRI JUSTICE PARTH PRATEEM SAHU</x:v>
      </x:c>
      <x:c r="F19660" t="str">
        <x:v>DISPOSED OFF</x:v>
      </x:c>
      <x:c r="G19660" t="str">
        <x:v>https://indian-high-court-judgments.s3.ap-south-1.amazonaws.com/data/pdf/year=2026/court=22_18/bench=cghccisdb/CGHC010166642026_1_2026-05-05.pdf</x:v>
      </x:c>
    </x:row>
    <x:row r="19661">
      <x:c r="A19661" t="str">
        <x:v>CGHC010225752024</x:v>
      </x:c>
      <x:c r="B19661" t="str">
        <x:v>MAC/1545/2024 of SMT. CHITREKHA BHASKAR Vs RAJENDRA PRASAD YADAV</x:v>
      </x:c>
      <x:c r="C19661" t="str">
        <x:v>2026-05-04</x:v>
      </x:c>
      <x:c r="D19661" t="str">
        <x:v>High Court Of Chhattisgarh</x:v>
      </x:c>
      <x:c r="E19661" t="str">
        <x:v>HON'BLE SHRI JUSTICE SACHIN SINGH RAJPUT</x:v>
      </x:c>
      <x:c r="F19661" t="str">
        <x:v>PARTLY ALLOWED</x:v>
      </x:c>
      <x:c r="G19661" t="str">
        <x:v>https://indian-high-court-judgments.s3.ap-south-1.amazonaws.com/data/pdf/year=2026/court=22_18/bench=cghccisdb/CGHC010225752024_1_2026-05-05.pdf</x:v>
      </x:c>
    </x:row>
    <x:row r="19662">
      <x:c r="A19662" t="str">
        <x:v>CGHC010178672026</x:v>
      </x:c>
      <x:c r="B19662" t="str">
        <x:v>WPC/2218/2026 of DEEPESH JOSHI Vs STATE OF CHHATTISGARH</x:v>
      </x:c>
      <x:c r="C19662" t="str">
        <x:v>2026-05-03</x:v>
      </x:c>
      <x:c r="D19662" t="str">
        <x:v>High Court Of Chhattisgarh</x:v>
      </x:c>
      <x:c r="E19662" t="str">
        <x:v>HON'BLE SHRI JUSTICE AMITENDRA KISHORE PRASAD</x:v>
      </x:c>
      <x:c r="F19662" t="str">
        <x:v>DISPOSED OFF</x:v>
      </x:c>
      <x:c r="G19662" t="str">
        <x:v>https://indian-high-court-judgments.s3.ap-south-1.amazonaws.com/data/pdf/year=2026/court=22_18/bench=cghccisdb/CGHC010178672026_1_2026-05-04.pdf</x:v>
      </x:c>
    </x:row>
    <x:row r="19663">
      <x:c r="A19663" t="str">
        <x:v>CGHC010272502023</x:v>
      </x:c>
      <x:c r="B19663" t="str">
        <x:v>MAC/1543/2023 of ANITA VARMA Vs LAHRIYA YADAW</x:v>
      </x:c>
      <x:c r="C19663" t="str">
        <x:v>2026-05-05</x:v>
      </x:c>
      <x:c r="D19663" t="str">
        <x:v>High Court Of Chhattisgarh</x:v>
      </x:c>
      <x:c r="E19663" t="str">
        <x:v>HON'BLE SHRI JUSTICE SACHIN SINGH RAJPUT</x:v>
      </x:c>
      <x:c r="F19663" t="str">
        <x:v>PARTLY ALLOWED</x:v>
      </x:c>
      <x:c r="G19663" t="str">
        <x:v>https://indian-high-court-judgments.s3.ap-south-1.amazonaws.com/data/pdf/year=2026/court=22_18/bench=cghccisdb/CGHC010272502023_1_2026-05-06.pdf</x:v>
      </x:c>
    </x:row>
    <x:row r="19664">
      <x:c r="A19664" t="str">
        <x:v>CGHC010197172023</x:v>
      </x:c>
      <x:c r="B19664" t="str">
        <x:v>WPS/3995/2023 of DR. GULSHAN NETAM Vs THE STATE OF CHHATTISGARH</x:v>
      </x:c>
      <x:c r="C19664" t="str">
        <x:v>2026-05-07</x:v>
      </x:c>
      <x:c r="D19664" t="str">
        <x:v>High Court Of Chhattisgarh</x:v>
      </x:c>
      <x:c r="E19664" t="str">
        <x:v>HON'BLE SHRI JUSTICE NARESH KUMAR CHANDRAVANSHI</x:v>
      </x:c>
      <x:c r="F19664" t="str">
        <x:v>DISPOSED OFF</x:v>
      </x:c>
      <x:c r="G19664" t="str">
        <x:v>https://indian-high-court-judgments.s3.ap-south-1.amazonaws.com/data/pdf/year=2026/court=22_18/bench=cghccisdb/CGHC010197172023_1_2026-05-08.pdf</x:v>
      </x:c>
    </x:row>
    <x:row r="19665">
      <x:c r="A19665" t="str">
        <x:v>CGHC010178532026</x:v>
      </x:c>
      <x:c r="B19665" t="str">
        <x:v>WPS/4007/2026 of PATIRAM YADAV Vs STATE OF CHHATTISGARH</x:v>
      </x:c>
      <x:c r="C19665" t="str">
        <x:v>2026-05-07</x:v>
      </x:c>
      <x:c r="D19665" t="str">
        <x:v>High Court Of Chhattisgarh</x:v>
      </x:c>
      <x:c r="E19665" t="str">
        <x:v>HON'BLE SHRI JUSTICE BIBHU DATTA GURU</x:v>
      </x:c>
      <x:c r="F19665" t="str">
        <x:v>WITHDRAWN</x:v>
      </x:c>
      <x:c r="G19665" t="str">
        <x:v>https://indian-high-court-judgments.s3.ap-south-1.amazonaws.com/data/pdf/year=2026/court=22_18/bench=cghccisdb/CGHC010178532026_1_2026-05-08.pdf</x:v>
      </x:c>
    </x:row>
    <x:row r="19666">
      <x:c r="A19666" t="str">
        <x:v>CGHC010038312022</x:v>
      </x:c>
      <x:c r="B19666" t="str">
        <x:v>WPS/648/2022 of MONIKA PANDEY Vs STATE OF CHHATTISGARH</x:v>
      </x:c>
      <x:c r="C19666" t="str">
        <x:v>2026-05-07</x:v>
      </x:c>
      <x:c r="D19666" t="str">
        <x:v>High Court Of Chhattisgarh</x:v>
      </x:c>
      <x:c r="E19666" t="str">
        <x:v>HON'BLE SHRI JUSTICE RAKESH MOHAN PANDEY</x:v>
      </x:c>
      <x:c r="F19666" t="str">
        <x:v>DISPOSED OFF</x:v>
      </x:c>
      <x:c r="G19666" t="str">
        <x:v>https://indian-high-court-judgments.s3.ap-south-1.amazonaws.com/data/pdf/year=2026/court=22_18/bench=cghccisdb/CGHC010038312022_1_2026-05-08.pdf</x:v>
      </x:c>
    </x:row>
    <x:row r="19667">
      <x:c r="A19667" t="str">
        <x:v>CGHC010161652026</x:v>
      </x:c>
      <x:c r="B19667" t="str">
        <x:v>MCRC/4125/2026 of RAJU @ RAJENDRA DEVANGAN Vs STATE OF CHHATTISGARH</x:v>
      </x:c>
      <x:c r="C19667" t="str">
        <x:v>2026-05-04</x:v>
      </x:c>
      <x:c r="D19667" t="str">
        <x:v>High Court Of Chhattisgarh</x:v>
      </x:c>
      <x:c r="E19667" t="str">
        <x:v>HON'BLE THE CHIEF JUSTICE</x:v>
      </x:c>
      <x:c r="F19667" t="str">
        <x:v>WITHDRAWN</x:v>
      </x:c>
      <x:c r="G19667" t="str">
        <x:v>https://indian-high-court-judgments.s3.ap-south-1.amazonaws.com/data/pdf/year=2026/court=22_18/bench=cghccisdb/CGHC010161652026_1_2026-05-05.pdf</x:v>
      </x:c>
    </x:row>
    <x:row r="19668">
      <x:c r="A19668" t="str">
        <x:v>CGHC010175232026</x:v>
      </x:c>
      <x:c r="B19668" t="str">
        <x:v>WPS/3978/2026 of KASHI RAM Vs STATE OF CHHATTISGARH</x:v>
      </x:c>
      <x:c r="C19668" t="str">
        <x:v>2026-05-07</x:v>
      </x:c>
      <x:c r="D19668" t="str">
        <x:v>High Court Of Chhattisgarh</x:v>
      </x:c>
      <x:c r="E19668" t="str">
        <x:v>HON'BLE SHRI JUSTICE BIBHU DATTA GURU</x:v>
      </x:c>
      <x:c r="F19668" t="str">
        <x:v>DISPOSED OFF</x:v>
      </x:c>
      <x:c r="G19668" t="str">
        <x:v>https://indian-high-court-judgments.s3.ap-south-1.amazonaws.com/data/pdf/year=2026/court=22_18/bench=cghccisdb/CGHC010175232026_1_2026-05-08.pdf</x:v>
      </x:c>
    </x:row>
    <x:row r="19669">
      <x:c r="A19669" t="str">
        <x:v>CGHC010175192026</x:v>
      </x:c>
      <x:c r="B19669" t="str">
        <x:v>WPS/3896/2026 of HARISH KUMAR Vs STATE OF CHHATTISGARH</x:v>
      </x:c>
      <x:c r="C19669" t="str">
        <x:v>2026-05-05</x:v>
      </x:c>
      <x:c r="D19669" t="str">
        <x:v>High Court Of Chhattisgarh</x:v>
      </x:c>
      <x:c r="E19669" t="str">
        <x:v>HON'BLE SHRI JUSTICE PARTH PRATEEM SAHU</x:v>
      </x:c>
      <x:c r="F19669" t="str">
        <x:v>DISPOSED OFF</x:v>
      </x:c>
      <x:c r="G19669" t="str">
        <x:v>https://indian-high-court-judgments.s3.ap-south-1.amazonaws.com/data/pdf/year=2026/court=22_18/bench=cghccisdb/CGHC010175192026_1_2026-05-06.pdf</x:v>
      </x:c>
    </x:row>
    <x:row r="19670">
      <x:c r="A19670" t="str">
        <x:v>CGHC010178912026</x:v>
      </x:c>
      <x:c r="B19670" t="str">
        <x:v>MCRC/4203/2026 of SHEIKH SAHIL Vs STATE OF CHHATTISGARH</x:v>
      </x:c>
      <x:c r="C19670" t="str">
        <x:v>2026-05-05</x:v>
      </x:c>
      <x:c r="D19670" t="str">
        <x:v>High Court Of Chhattisgarh</x:v>
      </x:c>
      <x:c r="E19670" t="str">
        <x:v>HON'BLE THE CHIEF JUSTICE</x:v>
      </x:c>
      <x:c r="F19670" t="str">
        <x:v>ALLOWED</x:v>
      </x:c>
      <x:c r="G19670" t="str">
        <x:v>https://indian-high-court-judgments.s3.ap-south-1.amazonaws.com/data/pdf/year=2026/court=22_18/bench=cghccisdb/CGHC010178912026_1_2026-05-06.pdf</x:v>
      </x:c>
    </x:row>
    <x:row r="19671">
      <x:c r="A19671" t="str">
        <x:v>CGHC010138992024</x:v>
      </x:c>
      <x:c r="B19671" t="str">
        <x:v>CONT/626/2024 of M/S TRILOCKCHAND AGRAWAL Vs SHRI SIDDHARTH KOMAL SINGH PARDESHI</x:v>
      </x:c>
      <x:c r="C19671" t="str">
        <x:v>2026-05-07</x:v>
      </x:c>
      <x:c r="D19671" t="str">
        <x:v>High Court Of Chhattisgarh</x:v>
      </x:c>
      <x:c r="E19671" t="str">
        <x:v>HON'BLE SHRI JUSTICE BIBHU DATTA GURU</x:v>
      </x:c>
      <x:c r="F19671" t="str">
        <x:v>DISPOSED OFF</x:v>
      </x:c>
      <x:c r="G19671" t="str">
        <x:v>https://indian-high-court-judgments.s3.ap-south-1.amazonaws.com/data/pdf/year=2026/court=22_18/bench=cghccisdb/CGHC010138992024_1_2026-05-08.pdf</x:v>
      </x:c>
    </x:row>
    <x:row r="19672">
      <x:c r="A19672" t="str">
        <x:v>CGHC010167262026</x:v>
      </x:c>
      <x:c r="B19672" t="str">
        <x:v>WPC/2184/2026 of SMT. PRABHA TIRKEY Vs STATE OF CHHATTISGARH</x:v>
      </x:c>
      <x:c r="C19672" t="str">
        <x:v>2026-05-03</x:v>
      </x:c>
      <x:c r="D19672" t="str">
        <x:v>High Court Of Chhattisgarh</x:v>
      </x:c>
      <x:c r="E19672" t="str">
        <x:v>HON'BLE SHRI JUSTICE AMITENDRA KISHORE PRASAD</x:v>
      </x:c>
      <x:c r="F19672" t="str">
        <x:v>DISPOSED OFF</x:v>
      </x:c>
      <x:c r="G19672" t="str">
        <x:v>https://indian-high-court-judgments.s3.ap-south-1.amazonaws.com/data/pdf/year=2026/court=22_18/bench=cghccisdb/CGHC010167262026_1_2026-05-04.pdf</x:v>
      </x:c>
    </x:row>
    <x:row r="19673">
      <x:c r="A19673" t="str">
        <x:v>CGHC010178452014</x:v>
      </x:c>
      <x:c r="B19673" t="str">
        <x:v>ACQA/85/2014 of State Of Chhattisgarh Vs Oyami Ganga And Ors.</x:v>
      </x:c>
      <x:c r="C19673" t="str">
        <x:v>2026-05-04</x:v>
      </x:c>
      <x:c r="D19673" t="str">
        <x:v>High Court Of Chhattisgarh</x:v>
      </x:c>
      <x:c r="E19673" t="str">
        <x:v>HON'BLE THE CHIEF JUSTICE,HON'BLE SHRI JUSTICE RAVINDRA KUMAR AGRAWAL</x:v>
      </x:c>
      <x:c r="F19673" t="str">
        <x:v>DISMISSED</x:v>
      </x:c>
      <x:c r="G19673" t="str">
        <x:v>https://indian-high-court-judgments.s3.ap-south-1.amazonaws.com/data/pdf/year=2026/court=22_18/bench=cghccisdb/CGHC010178452014_1_2026-05-05.pdf</x:v>
      </x:c>
    </x:row>
    <x:row r="19674">
      <x:c r="A19674" t="str">
        <x:v>CGHC010076622025</x:v>
      </x:c>
      <x:c r="B19674" t="str">
        <x:v>WPC/1178/2025 of ANIL AGRAWAL Vs LAKSHMI DEVI</x:v>
      </x:c>
      <x:c r="C19674" t="str">
        <x:v>2026-05-04</x:v>
      </x:c>
      <x:c r="D19674" t="str">
        <x:v>High Court Of Chhattisgarh</x:v>
      </x:c>
      <x:c r="E19674" t="str">
        <x:v>HON'BLE SHRI JUSTICE AMITENDRA KISHORE PRASAD</x:v>
      </x:c>
      <x:c r="F19674" t="str">
        <x:v>WITHDRAWN</x:v>
      </x:c>
      <x:c r="G19674" t="str">
        <x:v>https://indian-high-court-judgments.s3.ap-south-1.amazonaws.com/data/pdf/year=2026/court=22_18/bench=cghccisdb/CGHC010076622025_1_2026-05-05.pdf</x:v>
      </x:c>
    </x:row>
    <x:row r="19675">
      <x:c r="A19675" t="str">
        <x:v>CGHC010121392026</x:v>
      </x:c>
      <x:c r="B19675" t="str">
        <x:v>WPS/3848/2026 of RICHA SIKKA Vs STATE OF CHHATTISGARH</x:v>
      </x:c>
      <x:c r="C19675" t="str">
        <x:v>2026-05-05</x:v>
      </x:c>
      <x:c r="D19675" t="str">
        <x:v>High Court Of Chhattisgarh</x:v>
      </x:c>
      <x:c r="E19675" t="str">
        <x:v>HON'BLE SHRI JUSTICE PARTH PRATEEM SAHU</x:v>
      </x:c>
      <x:c r="F19675" t="str">
        <x:v>DISPOSED OFF</x:v>
      </x:c>
      <x:c r="G19675" t="str">
        <x:v>https://indian-high-court-judgments.s3.ap-south-1.amazonaws.com/data/pdf/year=2026/court=22_18/bench=cghccisdb/CGHC010121392026_1_2026-05-06.pdf</x:v>
      </x:c>
    </x:row>
    <x:row r="19676">
      <x:c r="A19676" t="str">
        <x:v>CGHC010292392021</x:v>
      </x:c>
      <x:c r="B19676" t="str">
        <x:v>MAC/720/2021 of SMT. CHAMELI BAI Vs SHAMSHER ALI</x:v>
      </x:c>
      <x:c r="C19676" t="str">
        <x:v>2026-05-05</x:v>
      </x:c>
      <x:c r="D19676" t="str">
        <x:v>High Court Of Chhattisgarh</x:v>
      </x:c>
      <x:c r="E19676" t="str">
        <x:v>HON'BLE SHRI JUSTICE SACHIN SINGH RAJPUT</x:v>
      </x:c>
      <x:c r="F19676" t="str">
        <x:v>DISMISSED</x:v>
      </x:c>
      <x:c r="G19676" t="str">
        <x:v>https://indian-high-court-judgments.s3.ap-south-1.amazonaws.com/data/pdf/year=2026/court=22_18/bench=cghccisdb/CGHC010292392021_1_2026-05-06.pdf</x:v>
      </x:c>
    </x:row>
    <x:row r="19677">
      <x:c r="A19677" t="str">
        <x:v>CGHC010282352025</x:v>
      </x:c>
      <x:c r="B19677" t="str">
        <x:v>CRA/1294/2025 of TULSI SHARMA Vs STATE OF CHHATTISGARH</x:v>
      </x:c>
      <x:c r="C19677" t="str">
        <x:v>2026-05-03</x:v>
      </x:c>
      <x:c r="D19677" t="str">
        <x:v>High Court Of Chhattisgarh</x:v>
      </x:c>
      <x:c r="E19677" t="str">
        <x:v>HON'BLE THE CHIEF JUSTICE,HON'BLE SHRI JUSTICE RAVINDRA KUMAR AGRAWAL</x:v>
      </x:c>
      <x:c r="F19677" t="str">
        <x:v>ALLOWED</x:v>
      </x:c>
      <x:c r="G19677" t="str">
        <x:v>https://indian-high-court-judgments.s3.ap-south-1.amazonaws.com/data/pdf/year=2026/court=22_18/bench=cghccisdb/CGHC010282352025_1_2026-05-04.pdf</x:v>
      </x:c>
    </x:row>
    <x:row r="19678">
      <x:c r="A19678" t="str">
        <x:v>CGHC010168592026</x:v>
      </x:c>
      <x:c r="B19678" t="str">
        <x:v>WP227/540/2026 of ASHMA QURESHI Vs WASHIM QURESHI</x:v>
      </x:c>
      <x:c r="C19678" t="str">
        <x:v>2026-05-05</x:v>
      </x:c>
      <x:c r="D19678" t="str">
        <x:v>High Court Of Chhattisgarh</x:v>
      </x:c>
      <x:c r="E19678" t="str">
        <x:v>HON'BLE SHRI JUSTICE RAVINDRA KUMAR AGRAWAL</x:v>
      </x:c>
      <x:c r="F19678" t="str">
        <x:v>DISPOSED OFF</x:v>
      </x:c>
      <x:c r="G19678" t="str">
        <x:v>https://indian-high-court-judgments.s3.ap-south-1.amazonaws.com/data/pdf/year=2026/court=22_18/bench=cghccisdb/CGHC010168592026_1_2026-05-06.pdf</x:v>
      </x:c>
    </x:row>
    <x:row r="19679">
      <x:c r="A19679" t="str">
        <x:v>CGHC010295102022</x:v>
      </x:c>
      <x:c r="B19679" t="str">
        <x:v>CRR/1011/2022 of STATE OF CHHATTISGARH Vs TAIBA SIDDIQUE</x:v>
      </x:c>
      <x:c r="C19679" t="str">
        <x:v>2026-05-03</x:v>
      </x:c>
      <x:c r="D19679" t="str">
        <x:v>High Court Of Chhattisgarh</x:v>
      </x:c>
      <x:c r="E19679" t="str">
        <x:v>HON'BLE SMT. JUSTICE RAJANI DUBEY</x:v>
      </x:c>
      <x:c r="F19679" t="str">
        <x:v>DISMISSED</x:v>
      </x:c>
      <x:c r="G19679" t="str">
        <x:v>https://indian-high-court-judgments.s3.ap-south-1.amazonaws.com/data/pdf/year=2026/court=22_18/bench=cghccisdb/CGHC010295102022_1_2026-05-04.pdf</x:v>
      </x:c>
    </x:row>
    <x:row r="19680">
      <x:c r="A19680" t="str">
        <x:v>CGHC010182642026</x:v>
      </x:c>
      <x:c r="B19680" t="str">
        <x:v>WPC/2321/2026 of CHRISTIAN WELFARE SOCIETY RAJNANDGAON Vs STATE OF CHHATTISGARH</x:v>
      </x:c>
      <x:c r="C19680" t="str">
        <x:v>2026-05-07</x:v>
      </x:c>
      <x:c r="D19680" t="str">
        <x:v>High Court Of Chhattisgarh</x:v>
      </x:c>
      <x:c r="E19680" t="str">
        <x:v>HON'BLE THE CHIEF JUSTICE,HON'BLE SHRI JUSTICE RAVINDRA KUMAR AGRAWAL</x:v>
      </x:c>
      <x:c r="F19680" t="str">
        <x:v>DISMISSED</x:v>
      </x:c>
      <x:c r="G19680" t="str">
        <x:v>https://indian-high-court-judgments.s3.ap-south-1.amazonaws.com/data/pdf/year=2026/court=22_18/bench=cghccisdb/CGHC010182642026_1_2026-05-08.pdf</x:v>
      </x:c>
    </x:row>
    <x:row r="19681">
      <x:c r="A19681" t="str">
        <x:v>CGHC010168292026</x:v>
      </x:c>
      <x:c r="B19681" t="str">
        <x:v>MCRC/3990/2026 of LALU @ LALLURAM GENDLE Vs STATE OF CHHATTISGARH</x:v>
      </x:c>
      <x:c r="C19681" t="str">
        <x:v>2026-05-03</x:v>
      </x:c>
      <x:c r="D19681" t="str">
        <x:v>High Court Of Chhattisgarh</x:v>
      </x:c>
      <x:c r="E19681" t="str">
        <x:v>HON'BLE THE CHIEF JUSTICE</x:v>
      </x:c>
      <x:c r="F19681" t="str">
        <x:v>ALLOWED</x:v>
      </x:c>
      <x:c r="G19681" t="str">
        <x:v>https://indian-high-court-judgments.s3.ap-south-1.amazonaws.com/data/pdf/year=2026/court=22_18/bench=cghccisdb/CGHC010168292026_1_2026-05-04.pdf</x:v>
      </x:c>
    </x:row>
    <x:row r="19682">
      <x:c r="A19682" t="str">
        <x:v>CGHC010151102026</x:v>
      </x:c>
      <x:c r="B19682" t="str">
        <x:v>CRMP/1233/2026 of STATE OF CHHATTISGARH Vs ANISH TOPPO</x:v>
      </x:c>
      <x:c r="C19682" t="str">
        <x:v>2026-05-04</x:v>
      </x:c>
      <x:c r="D19682" t="str">
        <x:v>High Court Of Chhattisgarh</x:v>
      </x:c>
      <x:c r="E19682" t="str">
        <x:v>HON'BLE THE CHIEF JUSTICE,HON'BLE SHRI JUSTICE RAVINDRA KUMAR AGRAWAL</x:v>
      </x:c>
      <x:c r="F19682" t="str">
        <x:v>DISMISSED</x:v>
      </x:c>
      <x:c r="G19682" t="str">
        <x:v>https://indian-high-court-judgments.s3.ap-south-1.amazonaws.com/data/pdf/year=2026/court=22_18/bench=cghccisdb/CGHC010151102026_1_2026-05-05.pdf</x:v>
      </x:c>
    </x:row>
    <x:row r="19683">
      <x:c r="A19683" t="str">
        <x:v>CGHC010178042026</x:v>
      </x:c>
      <x:c r="B19683" t="str">
        <x:v>MCRCA/701/2026 of AMAR SINHA Vs THE STATE OF CHHATTISGARH</x:v>
      </x:c>
      <x:c r="C19683" t="str">
        <x:v>2026-05-07</x:v>
      </x:c>
      <x:c r="D19683" t="str">
        <x:v>High Court Of Chhattisgarh</x:v>
      </x:c>
      <x:c r="E19683" t="str">
        <x:v>HON'BLE THE CHIEF JUSTICE</x:v>
      </x:c>
      <x:c r="F19683" t="str">
        <x:v>REJECTED</x:v>
      </x:c>
      <x:c r="G19683" t="str">
        <x:v>https://indian-high-court-judgments.s3.ap-south-1.amazonaws.com/data/pdf/year=2026/court=22_18/bench=cghccisdb/CGHC010178042026_1_2026-05-08.pdf</x:v>
      </x:c>
    </x:row>
    <x:row r="19684">
      <x:c r="A19684" t="str">
        <x:v>CGHC010176942026</x:v>
      </x:c>
      <x:c r="B19684" t="str">
        <x:v>WPS/3887/2026 of BHUPENDRA KUMAR KANOUJE Vs STATE OF CHHATTISGARH</x:v>
      </x:c>
      <x:c r="C19684" t="str">
        <x:v>2026-05-05</x:v>
      </x:c>
      <x:c r="D19684" t="str">
        <x:v>High Court Of Chhattisgarh</x:v>
      </x:c>
      <x:c r="E19684" t="str">
        <x:v>HON'BLE SHRI JUSTICE PARTH PRATEEM SAHU</x:v>
      </x:c>
      <x:c r="F19684" t="str">
        <x:v>DISPOSED OFF</x:v>
      </x:c>
      <x:c r="G19684" t="str">
        <x:v>https://indian-high-court-judgments.s3.ap-south-1.amazonaws.com/data/pdf/year=2026/court=22_18/bench=cghccisdb/CGHC010176942026_1_2026-05-06.pdf</x:v>
      </x:c>
    </x:row>
    <x:row r="19685">
      <x:c r="A19685" t="str">
        <x:v>CGHC010229782023</x:v>
      </x:c>
      <x:c r="B19685" t="str">
        <x:v>CRMP/1818/2023 of ANURAG SHARMA Vs STATE OF CHHATTISGARH</x:v>
      </x:c>
      <x:c r="C19685" t="str">
        <x:v>2026-05-03</x:v>
      </x:c>
      <x:c r="D19685" t="str">
        <x:v>High Court Of Chhattisgarh</x:v>
      </x:c>
      <x:c r="E19685" t="str">
        <x:v>HON'BLE THE CHIEF JUSTICE,HON'BLE SHRI JUSTICE RAVINDRA KUMAR AGRAWAL</x:v>
      </x:c>
      <x:c r="F19685" t="str">
        <x:v>DISPOSED OFF</x:v>
      </x:c>
      <x:c r="G19685" t="str">
        <x:v>https://indian-high-court-judgments.s3.ap-south-1.amazonaws.com/data/pdf/year=2026/court=22_18/bench=cghccisdb/CGHC010229782023_1_2026-05-04.pdf</x:v>
      </x:c>
    </x:row>
    <x:row r="19686">
      <x:c r="A19686" t="str">
        <x:v>CGHC010178642026</x:v>
      </x:c>
      <x:c r="B19686" t="str">
        <x:v>WPCR/256/2026 of DHONI ALIAS DHUNI YADAV Vs STATE OF CHHATTISGARH</x:v>
      </x:c>
      <x:c r="C19686" t="str">
        <x:v>2026-05-05</x:v>
      </x:c>
      <x:c r="D19686" t="str">
        <x:v>High Court Of Chhattisgarh</x:v>
      </x:c>
      <x:c r="E19686" t="str">
        <x:v>HON'BLE THE CHIEF JUSTICE,HON'BLE SHRI JUSTICE RAVINDRA KUMAR AGRAWAL</x:v>
      </x:c>
      <x:c r="F19686" t="str">
        <x:v>DISPOSED OFF</x:v>
      </x:c>
      <x:c r="G19686" t="str">
        <x:v>https://indian-high-court-judgments.s3.ap-south-1.amazonaws.com/data/pdf/year=2026/court=22_18/bench=cghccisdb/CGHC010178642026_1_2026-05-06.pdf</x:v>
      </x:c>
    </x:row>
    <x:row r="19687">
      <x:c r="A19687" t="str">
        <x:v>CGHC010307462021</x:v>
      </x:c>
      <x:c r="B19687" t="str">
        <x:v>WPS/6446/2021 of KU. KAKOLI ROY Vs STATE OF CHHATTISGARH</x:v>
      </x:c>
      <x:c r="C19687" t="str">
        <x:v>2026-05-07</x:v>
      </x:c>
      <x:c r="D19687" t="str">
        <x:v>High Court Of Chhattisgarh</x:v>
      </x:c>
      <x:c r="E19687" t="str">
        <x:v>HON'BLE SHRI JUSTICE RAKESH MOHAN PANDEY</x:v>
      </x:c>
      <x:c r="F19687" t="str">
        <x:v>DISMISSED</x:v>
      </x:c>
      <x:c r="G19687" t="str">
        <x:v>https://indian-high-court-judgments.s3.ap-south-1.amazonaws.com/data/pdf/year=2026/court=22_18/bench=cghccisdb/CGHC010307462021_1_2026-05-08.pdf</x:v>
      </x:c>
    </x:row>
    <x:row r="19688">
      <x:c r="A19688" t="str">
        <x:v>CGHC010169512026</x:v>
      </x:c>
      <x:c r="B19688" t="str">
        <x:v>MCRC/4138/2026 of AMIT MISHRA @ PAHLU Vs STATE OF CHHATTISGARH</x:v>
      </x:c>
      <x:c r="C19688" t="str">
        <x:v>2026-05-04</x:v>
      </x:c>
      <x:c r="D19688" t="str">
        <x:v>High Court Of Chhattisgarh</x:v>
      </x:c>
      <x:c r="E19688" t="str">
        <x:v>HON'BLE THE CHIEF JUSTICE</x:v>
      </x:c>
      <x:c r="F19688" t="str">
        <x:v>ALLOWED</x:v>
      </x:c>
      <x:c r="G19688" t="str">
        <x:v>https://indian-high-court-judgments.s3.ap-south-1.amazonaws.com/data/pdf/year=2026/court=22_18/bench=cghccisdb/CGHC010169512026_1_2026-05-05.pdf</x:v>
      </x:c>
    </x:row>
    <x:row r="19689">
      <x:c r="A19689" t="str">
        <x:v>CGHC010133602026</x:v>
      </x:c>
      <x:c r="B19689" t="str">
        <x:v>WA/402/2026 of SOUTH EASTERN COALFIELDS LIMITED Vs SURENDRA KUMAR</x:v>
      </x:c>
      <x:c r="C19689" t="str">
        <x:v>2026-05-07</x:v>
      </x:c>
      <x:c r="D19689" t="str">
        <x:v>High Court Of Chhattisgarh</x:v>
      </x:c>
      <x:c r="E19689" t="str">
        <x:v>HON'BLE THE CHIEF JUSTICE,HON'BLE SHRI JUSTICE RAVINDRA KUMAR AGRAWAL</x:v>
      </x:c>
      <x:c r="F19689" t="str">
        <x:v>ALLOWED</x:v>
      </x:c>
      <x:c r="G19689" t="str">
        <x:v>https://indian-high-court-judgments.s3.ap-south-1.amazonaws.com/data/pdf/year=2026/court=22_18/bench=cghccisdb/CGHC010133602026_1_2026-05-08.pdf</x:v>
      </x:c>
    </x:row>
    <x:row r="19690">
      <x:c r="A19690" t="str">
        <x:v>CGHC010099212026</x:v>
      </x:c>
      <x:c r="B19690" t="str">
        <x:v>WA/318/2026 of HEM BAI Vs SMT. ANUSUIYA BAI</x:v>
      </x:c>
      <x:c r="C19690" t="str">
        <x:v>2026-05-03</x:v>
      </x:c>
      <x:c r="D19690" t="str">
        <x:v>High Court Of Chhattisgarh</x:v>
      </x:c>
      <x:c r="E19690" t="str">
        <x:v>HON'BLE THE CHIEF JUSTICE,HON'BLE SHRI JUSTICE RAVINDRA KUMAR AGRAWAL</x:v>
      </x:c>
      <x:c r="F19690" t="str">
        <x:v>DISMISSED</x:v>
      </x:c>
      <x:c r="G19690" t="str">
        <x:v>https://indian-high-court-judgments.s3.ap-south-1.amazonaws.com/data/pdf/year=2026/court=22_18/bench=cghccisdb/CGHC010099212026_1_2026-05-04.pdf</x:v>
      </x:c>
    </x:row>
    <x:row r="19691">
      <x:c r="A19691" t="str">
        <x:v>CGHC010128822021</x:v>
      </x:c>
      <x:c r="B19691" t="str">
        <x:v>WPC/2344/2021 of PRAFUL VERMA Vs SMT. REWATI BAI RAJPUT</x:v>
      </x:c>
      <x:c r="C19691" t="str">
        <x:v>2026-05-03</x:v>
      </x:c>
      <x:c r="D19691" t="str">
        <x:v>High Court Of Chhattisgarh</x:v>
      </x:c>
      <x:c r="E19691" t="str">
        <x:v>HON'BLE SHRI JUSTICE SANJAY AGRAWAL</x:v>
      </x:c>
      <x:c r="F19691" t="str">
        <x:v>DISSMISS FOR DEFAULT/NON-PROSECUTION</x:v>
      </x:c>
      <x:c r="G19691" t="str">
        <x:v>https://indian-high-court-judgments.s3.ap-south-1.amazonaws.com/data/pdf/year=2026/court=22_18/bench=cghccisdb/CGHC010128822021_1_2026-05-04.pdf</x:v>
      </x:c>
    </x:row>
    <x:row r="19692">
      <x:c r="A19692" t="str">
        <x:v>CGHC010362162025</x:v>
      </x:c>
      <x:c r="B19692" t="str">
        <x:v>WPS/9871/2025 of KU. AMITA MESHRAM Vs STATE OF CHHATTISGARH</x:v>
      </x:c>
      <x:c r="C19692" t="str">
        <x:v>2026-05-04</x:v>
      </x:c>
      <x:c r="D19692" t="str">
        <x:v>High Court Of Chhattisgarh</x:v>
      </x:c>
      <x:c r="E19692" t="str">
        <x:v>HON'BLE SHRI JUSTICE PARTH PRATEEM SAHU</x:v>
      </x:c>
      <x:c r="F19692" t="str">
        <x:v>DISPOSED OFF</x:v>
      </x:c>
      <x:c r="G19692" t="str">
        <x:v>https://indian-high-court-judgments.s3.ap-south-1.amazonaws.com/data/pdf/year=2026/court=22_18/bench=cghccisdb/CGHC010362162025_1_2026-05-05.pdf</x:v>
      </x:c>
    </x:row>
    <x:row r="19693">
      <x:c r="A19693" t="str">
        <x:v>CGHC010135122026</x:v>
      </x:c>
      <x:c r="B19693" t="str">
        <x:v>MCRC/3349/2026 of AATMA RAM SAHU Vs STATE OF CHHATTISGARH</x:v>
      </x:c>
      <x:c r="C19693" t="str">
        <x:v>2026-05-05</x:v>
      </x:c>
      <x:c r="D19693" t="str">
        <x:v>High Court Of Chhattisgarh</x:v>
      </x:c>
      <x:c r="E19693" t="str">
        <x:v>HON'BLE THE CHIEF JUSTICE</x:v>
      </x:c>
      <x:c r="F19693" t="str">
        <x:v>ALLOWED</x:v>
      </x:c>
      <x:c r="G19693" t="str">
        <x:v>https://indian-high-court-judgments.s3.ap-south-1.amazonaws.com/data/pdf/year=2026/court=22_18/bench=cghccisdb/CGHC010135122026_1_2026-05-06.pdf</x:v>
      </x:c>
    </x:row>
    <x:row r="19694">
      <x:c r="A19694" t="str">
        <x:v>CGHC010154882025</x:v>
      </x:c>
      <x:c r="B19694" t="str">
        <x:v>MCC/486/2025 of ARUN CHOUDHARI Vs AJAY SHUKLA</x:v>
      </x:c>
      <x:c r="C19694" t="str">
        <x:v>2026-05-07</x:v>
      </x:c>
      <x:c r="D19694" t="str">
        <x:v>High Court Of Chhattisgarh</x:v>
      </x:c>
      <x:c r="E19694" t="str">
        <x:v>HON'BLE SHRI JUSTICE NARESH KUMAR CHANDRAVANSHI</x:v>
      </x:c>
      <x:c r="F19694" t="str">
        <x:v>ALLOWED</x:v>
      </x:c>
      <x:c r="G19694" t="str">
        <x:v>https://indian-high-court-judgments.s3.ap-south-1.amazonaws.com/data/pdf/year=2026/court=22_18/bench=cghccisdb/CGHC010154882025_1_2026-05-08.pdf</x:v>
      </x:c>
    </x:row>
    <x:row r="19695">
      <x:c r="A19695" t="str">
        <x:v>CGHC010158182026</x:v>
      </x:c>
      <x:c r="B19695" t="str">
        <x:v>WPC/1899/2026 of AGRAWAL STRUCTURE MILLS LTD. Vs UNION OF INDIA</x:v>
      </x:c>
      <x:c r="C19695" t="str">
        <x:v>2026-05-03</x:v>
      </x:c>
      <x:c r="D19695" t="str">
        <x:v>High Court Of Chhattisgarh</x:v>
      </x:c>
      <x:c r="E19695" t="str">
        <x:v>HON'BLE THE CHIEF JUSTICE,HON'BLE SHRI JUSTICE RAVINDRA KUMAR AGRAWAL</x:v>
      </x:c>
      <x:c r="F19695" t="str">
        <x:v>WITHDRAWN</x:v>
      </x:c>
      <x:c r="G19695" t="str">
        <x:v>https://indian-high-court-judgments.s3.ap-south-1.amazonaws.com/data/pdf/year=2026/court=22_18/bench=cghccisdb/CGHC010158182026_1_2026-05-04.pdf</x:v>
      </x:c>
    </x:row>
    <x:row r="19696">
      <x:c r="A19696" t="str">
        <x:v>CGHC010177202026</x:v>
      </x:c>
      <x:c r="B19696" t="str">
        <x:v>WPCR/250/2026 of TOPSINGH Vs STATE OF CHHATTISGARH</x:v>
      </x:c>
      <x:c r="C19696" t="str">
        <x:v>2026-05-05</x:v>
      </x:c>
      <x:c r="D19696" t="str">
        <x:v>High Court Of Chhattisgarh</x:v>
      </x:c>
      <x:c r="E19696" t="str">
        <x:v>HON'BLE THE CHIEF JUSTICE,HON'BLE SHRI JUSTICE RAVINDRA KUMAR AGRAWAL</x:v>
      </x:c>
      <x:c r="F19696" t="str">
        <x:v>ALLOWED</x:v>
      </x:c>
      <x:c r="G19696" t="str">
        <x:v>https://indian-high-court-judgments.s3.ap-south-1.amazonaws.com/data/pdf/year=2026/court=22_18/bench=cghccisdb/CGHC010177202026_1_2026-05-06.pdf</x:v>
      </x:c>
    </x:row>
    <x:row r="19697">
      <x:c r="A19697" t="str">
        <x:v>CGHC010182182026</x:v>
      </x:c>
      <x:c r="B19697" t="str">
        <x:v>WPPIL/29/2026 of KRITESH KUMAR KUMHAR Vs STATE OF CHHATTISGARH</x:v>
      </x:c>
      <x:c r="C19697" t="str">
        <x:v>2026-05-07</x:v>
      </x:c>
      <x:c r="D19697" t="str">
        <x:v>High Court Of Chhattisgarh</x:v>
      </x:c>
      <x:c r="E19697" t="str">
        <x:v>HON'BLE THE CHIEF JUSTICE,HON'BLE SHRI JUSTICE RAVINDRA KUMAR AGRAWAL</x:v>
      </x:c>
      <x:c r="F19697" t="str">
        <x:v>WITHDRAWN</x:v>
      </x:c>
      <x:c r="G19697" t="str">
        <x:v>https://indian-high-court-judgments.s3.ap-south-1.amazonaws.com/data/pdf/year=2026/court=22_18/bench=cghccisdb/CGHC010182182026_1_2026-05-08.pdf</x:v>
      </x:c>
    </x:row>
    <x:row r="19698">
      <x:c r="A19698" t="str">
        <x:v>CGHC010123562026</x:v>
      </x:c>
      <x:c r="B19698" t="str">
        <x:v>WPC/1500/2026 of RAJEEV KUMAR Vs EMPLOYEES STATE INSURANCE CORPORATION</x:v>
      </x:c>
      <x:c r="C19698" t="str">
        <x:v>2026-05-05</x:v>
      </x:c>
      <x:c r="D19698" t="str">
        <x:v>High Court Of Chhattisgarh</x:v>
      </x:c>
      <x:c r="E19698" t="str">
        <x:v>HON'BLE SHRI JUSTICE AMITENDRA KISHORE PRASAD</x:v>
      </x:c>
      <x:c r="F19698" t="str">
        <x:v>DISPOSED OFF</x:v>
      </x:c>
      <x:c r="G19698" t="str">
        <x:v>https://indian-high-court-judgments.s3.ap-south-1.amazonaws.com/data/pdf/year=2026/court=22_18/bench=cghccisdb/CGHC010123562026_1_2026-05-06.pdf</x:v>
      </x:c>
    </x:row>
    <x:row r="19699">
      <x:c r="A19699" t="str">
        <x:v>CGHC010181342026</x:v>
      </x:c>
      <x:c r="B19699" t="str">
        <x:v>WPC/2273/2026 of P.R. DAS Vs STATE OF CHHATTISGARH</x:v>
      </x:c>
      <x:c r="C19699" t="str">
        <x:v>2026-05-07</x:v>
      </x:c>
      <x:c r="D19699" t="str">
        <x:v>High Court Of Chhattisgarh</x:v>
      </x:c>
      <x:c r="E19699" t="str">
        <x:v>HON'BLE SHRI JUSTICE AMITENDRA KISHORE PRASAD</x:v>
      </x:c>
      <x:c r="F19699" t="str">
        <x:v>DISPOSED OFF</x:v>
      </x:c>
      <x:c r="G19699" t="str">
        <x:v>https://indian-high-court-judgments.s3.ap-south-1.amazonaws.com/data/pdf/year=2026/court=22_18/bench=cghccisdb/CGHC010181342026_1_2026-05-08.pdf</x:v>
      </x:c>
    </x:row>
    <x:row r="19700">
      <x:c r="A19700" t="str">
        <x:v>CGHC010124582026</x:v>
      </x:c>
      <x:c r="B19700" t="str">
        <x:v>MCRC/3064/2026 of SHUBHAM MANDHAN Vs STATE OF CHHATTISGARH</x:v>
      </x:c>
      <x:c r="C19700" t="str">
        <x:v>2026-05-03</x:v>
      </x:c>
      <x:c r="D19700" t="str">
        <x:v>High Court Of Chhattisgarh</x:v>
      </x:c>
      <x:c r="E19700" t="str">
        <x:v>HON'BLE THE CHIEF JUSTICE</x:v>
      </x:c>
      <x:c r="F19700" t="str">
        <x:v>REJECTED</x:v>
      </x:c>
      <x:c r="G19700" t="str">
        <x:v>https://indian-high-court-judgments.s3.ap-south-1.amazonaws.com/data/pdf/year=2026/court=22_18/bench=cghccisdb/CGHC010124582026_1_2026-05-04.pdf</x:v>
      </x:c>
    </x:row>
    <x:row r="19701">
      <x:c r="A19701" t="str">
        <x:v>CGHC010177622026</x:v>
      </x:c>
      <x:c r="B19701" t="str">
        <x:v>CRMP/1291/2026 of LAKSHYA THAKUR @ LUCKY Vs STATE OF CHHATTISGARH</x:v>
      </x:c>
      <x:c r="C19701" t="str">
        <x:v>2026-05-04</x:v>
      </x:c>
      <x:c r="D19701" t="str">
        <x:v>High Court Of Chhattisgarh</x:v>
      </x:c>
      <x:c r="E19701" t="str">
        <x:v>HON'BLE SHRI JUSTICE RADHAKISHAN AGRAWAL</x:v>
      </x:c>
      <x:c r="F19701" t="str">
        <x:v>DISPOSED OFF</x:v>
      </x:c>
      <x:c r="G19701" t="str">
        <x:v>https://indian-high-court-judgments.s3.ap-south-1.amazonaws.com/data/pdf/year=2026/court=22_18/bench=cghccisdb/CGHC010177622026_1_2026-05-05.pdf</x:v>
      </x:c>
    </x:row>
    <x:row r="19702">
      <x:c r="A19702" t="str">
        <x:v>CGHC010131292026</x:v>
      </x:c>
      <x:c r="B19702" t="str">
        <x:v>MCRC/3153/2026 of VINDER SINGH Vs STATE OF CHHATTISGARH</x:v>
      </x:c>
      <x:c r="C19702" t="str">
        <x:v>2026-05-04</x:v>
      </x:c>
      <x:c r="D19702" t="str">
        <x:v>High Court Of Chhattisgarh</x:v>
      </x:c>
      <x:c r="E19702" t="str">
        <x:v>HON'BLE THE CHIEF JUSTICE</x:v>
      </x:c>
      <x:c r="F19702" t="str">
        <x:v>ALLOWED</x:v>
      </x:c>
      <x:c r="G19702" t="str">
        <x:v>https://indian-high-court-judgments.s3.ap-south-1.amazonaws.com/data/pdf/year=2026/court=22_18/bench=cghccisdb/CGHC010131292026_1_2026-05-05.pdf</x:v>
      </x:c>
    </x:row>
    <x:row r="19703">
      <x:c r="A19703" t="str">
        <x:v>CGHC010124332026</x:v>
      </x:c>
      <x:c r="B19703" t="str">
        <x:v>WPC/1425/2026 of SHRIHAAN UPADHYAY Vs STATE OF CHHATTISGARH</x:v>
      </x:c>
      <x:c r="C19703" t="str">
        <x:v>2026-05-03</x:v>
      </x:c>
      <x:c r="D19703" t="str">
        <x:v>High Court Of Chhattisgarh</x:v>
      </x:c>
      <x:c r="E19703" t="str">
        <x:v>HON'BLE SHRI JUSTICE AMITENDRA KISHORE PRASAD</x:v>
      </x:c>
      <x:c r="F19703" t="str">
        <x:v>WITHDRAWN</x:v>
      </x:c>
      <x:c r="G19703" t="str">
        <x:v>https://indian-high-court-judgments.s3.ap-south-1.amazonaws.com/data/pdf/year=2026/court=22_18/bench=cghccisdb/CGHC010124332026_1_2026-05-04.pdf</x:v>
      </x:c>
    </x:row>
    <x:row r="19704">
      <x:c r="A19704" t="str">
        <x:v>CGHC010172462026</x:v>
      </x:c>
      <x:c r="B19704" t="str">
        <x:v>WPS/3860/2026 of MALTI DEVI BANJARE Vs STATE OF CHHATTISGARH</x:v>
      </x:c>
      <x:c r="C19704" t="str">
        <x:v>2026-05-04</x:v>
      </x:c>
      <x:c r="D19704" t="str">
        <x:v>High Court Of Chhattisgarh</x:v>
      </x:c>
      <x:c r="E19704" t="str">
        <x:v>HON'BLE SHRI JUSTICE PARTH PRATEEM SAHU</x:v>
      </x:c>
      <x:c r="F19704" t="str">
        <x:v>DISPOSED OFF</x:v>
      </x:c>
      <x:c r="G19704" t="str">
        <x:v>https://indian-high-court-judgments.s3.ap-south-1.amazonaws.com/data/pdf/year=2026/court=22_18/bench=cghccisdb/CGHC010172462026_1_2026-05-05.pdf</x:v>
      </x:c>
    </x:row>
    <x:row r="19705">
      <x:c r="A19705" t="str">
        <x:v>CGHC010183222026</x:v>
      </x:c>
      <x:c r="B19705" t="str">
        <x:v>WPS/3996/2026 of Shri Purushottam Singh Bhalavi Vs STATE OF CHHATTISGARH</x:v>
      </x:c>
      <x:c r="C19705" t="str">
        <x:v>2026-05-07</x:v>
      </x:c>
      <x:c r="D19705" t="str">
        <x:v>High Court Of Chhattisgarh</x:v>
      </x:c>
      <x:c r="E19705" t="str">
        <x:v>HON'BLE SHRI JUSTICE BIBHU DATTA GURU</x:v>
      </x:c>
      <x:c r="F19705" t="str">
        <x:v>DISMISSED</x:v>
      </x:c>
      <x:c r="G19705" t="str">
        <x:v>https://indian-high-court-judgments.s3.ap-south-1.amazonaws.com/data/pdf/year=2026/court=22_18/bench=cghccisdb/CGHC010183222026_1_2026-05-08.pdf</x:v>
      </x:c>
    </x:row>
    <x:row r="19706">
      <x:c r="A19706" t="str">
        <x:v>CGHC010150772026</x:v>
      </x:c>
      <x:c r="B19706" t="str">
        <x:v>MCRC/3640/2026 of T. SHIV KUMAR Vs STATE OF CHHATTISGARH</x:v>
      </x:c>
      <x:c r="C19706" t="str">
        <x:v>2026-05-05</x:v>
      </x:c>
      <x:c r="D19706" t="str">
        <x:v>High Court Of Chhattisgarh</x:v>
      </x:c>
      <x:c r="E19706" t="str">
        <x:v>HON'BLE THE CHIEF JUSTICE</x:v>
      </x:c>
      <x:c r="F19706" t="str">
        <x:v>ALLOWED</x:v>
      </x:c>
      <x:c r="G19706" t="str">
        <x:v>https://indian-high-court-judgments.s3.ap-south-1.amazonaws.com/data/pdf/year=2026/court=22_18/bench=cghccisdb/CGHC010150772026_1_2026-05-06.pdf</x:v>
      </x:c>
    </x:row>
    <x:row r="19707">
      <x:c r="A19707" t="str">
        <x:v>CGHC010142032026</x:v>
      </x:c>
      <x:c r="B19707" t="str">
        <x:v>MCRC/3467/2026 of LEELADHAR PRASAD SAHU Vs STATE OF CHHATTISGARH</x:v>
      </x:c>
      <x:c r="C19707" t="str">
        <x:v>2026-05-05</x:v>
      </x:c>
      <x:c r="D19707" t="str">
        <x:v>High Court Of Chhattisgarh</x:v>
      </x:c>
      <x:c r="E19707" t="str">
        <x:v>HON'BLE THE CHIEF JUSTICE</x:v>
      </x:c>
      <x:c r="F19707" t="str">
        <x:v>ALLOWED</x:v>
      </x:c>
      <x:c r="G19707" t="str">
        <x:v>https://indian-high-court-judgments.s3.ap-south-1.amazonaws.com/data/pdf/year=2026/court=22_18/bench=cghccisdb/CGHC010142032026_1_2026-05-06.pdf</x:v>
      </x:c>
    </x:row>
    <x:row r="19708">
      <x:c r="A19708" t="str">
        <x:v>CGHC010182452026</x:v>
      </x:c>
      <x:c r="B19708" t="str">
        <x:v>MCRCA/707/2026 of AMIT SHARMA Vs STATE OF CHHATTISGARH</x:v>
      </x:c>
      <x:c r="C19708" t="str">
        <x:v>2026-05-07</x:v>
      </x:c>
      <x:c r="D19708" t="str">
        <x:v>High Court Of Chhattisgarh</x:v>
      </x:c>
      <x:c r="E19708" t="str">
        <x:v>HON'BLE THE CHIEF JUSTICE</x:v>
      </x:c>
      <x:c r="F19708" t="str">
        <x:v>ALLOWED</x:v>
      </x:c>
      <x:c r="G19708" t="str">
        <x:v>https://indian-high-court-judgments.s3.ap-south-1.amazonaws.com/data/pdf/year=2026/court=22_18/bench=cghccisdb/CGHC010182452026_1_2026-05-08.pdf</x:v>
      </x:c>
    </x:row>
    <x:row r="19709">
      <x:c r="A19709" t="str">
        <x:v>CGHC010176872026</x:v>
      </x:c>
      <x:c r="B19709" t="str">
        <x:v>WPC/2173/2026 of VIKAS SONI Vs STATE OF CHHATTISGARH</x:v>
      </x:c>
      <x:c r="C19709" t="str">
        <x:v>2026-05-04</x:v>
      </x:c>
      <x:c r="D19709" t="str">
        <x:v>High Court Of Chhattisgarh</x:v>
      </x:c>
      <x:c r="E19709" t="str">
        <x:v>HON'BLE SHRI JUSTICE AMITENDRA KISHORE PRASAD</x:v>
      </x:c>
      <x:c r="F19709" t="str">
        <x:v>DISPOSED OFF</x:v>
      </x:c>
      <x:c r="G19709" t="str">
        <x:v>https://indian-high-court-judgments.s3.ap-south-1.amazonaws.com/data/pdf/year=2026/court=22_18/bench=cghccisdb/CGHC010176872026_1_2026-05-05.pdf</x:v>
      </x:c>
    </x:row>
    <x:row r="19710">
      <x:c r="A19710" t="str">
        <x:v>CGHC010150382026</x:v>
      </x:c>
      <x:c r="B19710" t="str">
        <x:v>WPC/2158/2026 of TEJESHWAR SINGH RAJPUT Vs STATE OF CHHATTISGARH</x:v>
      </x:c>
      <x:c r="C19710" t="str">
        <x:v>2026-05-05</x:v>
      </x:c>
      <x:c r="D19710" t="str">
        <x:v>High Court Of Chhattisgarh</x:v>
      </x:c>
      <x:c r="E19710" t="str">
        <x:v>HON'BLE SHRI JUSTICE AMITENDRA KISHORE PRASAD</x:v>
      </x:c>
      <x:c r="F19710" t="str">
        <x:v>DISPOSED OFF</x:v>
      </x:c>
      <x:c r="G19710" t="str">
        <x:v>https://indian-high-court-judgments.s3.ap-south-1.amazonaws.com/data/pdf/year=2026/court=22_18/bench=cghccisdb/CGHC010150382026_1_2026-05-06.pdf</x:v>
      </x:c>
    </x:row>
    <x:row r="19711">
      <x:c r="A19711" t="str">
        <x:v>CGHC010174362026</x:v>
      </x:c>
      <x:c r="B19711" t="str">
        <x:v>MCRC/4097/2026 of LAXMAN DAS Vs STATE OF CHHATTISGARH</x:v>
      </x:c>
      <x:c r="C19711" t="str">
        <x:v>2026-05-03</x:v>
      </x:c>
      <x:c r="D19711" t="str">
        <x:v>High Court Of Chhattisgarh</x:v>
      </x:c>
      <x:c r="E19711" t="str">
        <x:v>HON'BLE THE CHIEF JUSTICE</x:v>
      </x:c>
      <x:c r="F19711" t="str">
        <x:v>ALLOWED</x:v>
      </x:c>
      <x:c r="G19711" t="str">
        <x:v>https://indian-high-court-judgments.s3.ap-south-1.amazonaws.com/data/pdf/year=2026/court=22_18/bench=cghccisdb/CGHC010174362026_1_2026-05-04.pdf</x:v>
      </x:c>
    </x:row>
    <x:row r="19712">
      <x:c r="A19712" t="str">
        <x:v>CGHC010057872026</x:v>
      </x:c>
      <x:c r="B19712" t="str">
        <x:v>WPS/1777/2026 of ANJILA SINGH Vs STATE OF CHHATTISGARH</x:v>
      </x:c>
      <x:c r="C19712" t="str">
        <x:v>2026-05-07</x:v>
      </x:c>
      <x:c r="D19712" t="str">
        <x:v>High Court Of Chhattisgarh</x:v>
      </x:c>
      <x:c r="E19712" t="str">
        <x:v>HON'BLE SHRI JUSTICE BIBHU DATTA GURU</x:v>
      </x:c>
      <x:c r="F19712" t="str">
        <x:v>DISPOSED OFF</x:v>
      </x:c>
      <x:c r="G19712" t="str">
        <x:v>https://indian-high-court-judgments.s3.ap-south-1.amazonaws.com/data/pdf/year=2026/court=22_18/bench=cghccisdb/CGHC010057872026_1_2026-05-08.pdf</x:v>
      </x:c>
    </x:row>
    <x:row r="19713">
      <x:c r="A19713" t="str">
        <x:v>CGHC010007172024</x:v>
      </x:c>
      <x:c r="B19713" t="str">
        <x:v>MAC/154/2024 of SMT. KUMARI BAI MARKANDE Vs AJAY KUMAR SAHU</x:v>
      </x:c>
      <x:c r="C19713" t="str">
        <x:v>2026-05-05</x:v>
      </x:c>
      <x:c r="D19713" t="str">
        <x:v>High Court Of Chhattisgarh</x:v>
      </x:c>
      <x:c r="E19713" t="str">
        <x:v>HON'BLE SHRI JUSTICE SACHIN SINGH RAJPUT</x:v>
      </x:c>
      <x:c r="F19713" t="str">
        <x:v>PARTLY ALLOWED</x:v>
      </x:c>
      <x:c r="G19713" t="str">
        <x:v>https://indian-high-court-judgments.s3.ap-south-1.amazonaws.com/data/pdf/year=2026/court=22_18/bench=cghccisdb/CGHC010007172024_1_2026-05-06.pdf</x:v>
      </x:c>
    </x:row>
    <x:row r="19714">
      <x:c r="A19714" t="str">
        <x:v>CGHC010221772018</x:v>
      </x:c>
      <x:c r="B19714" t="str">
        <x:v>CRA/1143/2018 of SUKHU BHAINA Vs THE STATE OF CHHATTISGARH</x:v>
      </x:c>
      <x:c r="C19714" t="str">
        <x:v>2026-05-04</x:v>
      </x:c>
      <x:c r="D19714" t="str">
        <x:v>High Court Of Chhattisgarh</x:v>
      </x:c>
      <x:c r="E19714" t="str">
        <x:v>HON'BLE THE CHIEF JUSTICE,HON'BLE SHRI JUSTICE BIBHU DATTA GURU</x:v>
      </x:c>
      <x:c r="F19714" t="str">
        <x:v>ALLOWED</x:v>
      </x:c>
      <x:c r="G19714" t="str">
        <x:v>https://indian-high-court-judgments.s3.ap-south-1.amazonaws.com/data/pdf/year=2026/court=22_18/bench=cghccisdb/CGHC010221772018_1_2026-05-05.pdf</x:v>
      </x:c>
    </x:row>
    <x:row r="19715">
      <x:c r="A19715" t="str">
        <x:v>CGHC010201782013</x:v>
      </x:c>
      <x:c r="B19715" t="str">
        <x:v>CRA/60/2013 of Natvar @ Kailash Das Vs State Of Chhattisgarh</x:v>
      </x:c>
      <x:c r="C19715" t="str">
        <x:v>2026-05-05</x:v>
      </x:c>
      <x:c r="D19715" t="str">
        <x:v>High Court Of Chhattisgarh</x:v>
      </x:c>
      <x:c r="E19715" t="str">
        <x:v>HON'BLE SMT. JUSTICE RAJANI DUBEY</x:v>
      </x:c>
      <x:c r="F19715" t="str">
        <x:v>PARTLY ALLOWED</x:v>
      </x:c>
      <x:c r="G19715" t="str">
        <x:v>https://indian-high-court-judgments.s3.ap-south-1.amazonaws.com/data/pdf/year=2026/court=22_18/bench=cghccisdb/CGHC010201782013_1_2026-05-06.pdf</x:v>
      </x:c>
    </x:row>
    <x:row r="19716">
      <x:c r="A19716" t="str">
        <x:v>CGHC010173672026</x:v>
      </x:c>
      <x:c r="B19716" t="str">
        <x:v>MCRC/4136/2026 of ARYAN ALIAS GYANENDRA BANJARE Vs STATE OF CHHATTISGARH</x:v>
      </x:c>
      <x:c r="C19716" t="str">
        <x:v>2026-05-04</x:v>
      </x:c>
      <x:c r="D19716" t="str">
        <x:v>High Court Of Chhattisgarh</x:v>
      </x:c>
      <x:c r="E19716" t="str">
        <x:v>HON'BLE THE CHIEF JUSTICE</x:v>
      </x:c>
      <x:c r="F19716" t="str">
        <x:v>ALLOWED</x:v>
      </x:c>
      <x:c r="G19716" t="str">
        <x:v>https://indian-high-court-judgments.s3.ap-south-1.amazonaws.com/data/pdf/year=2026/court=22_18/bench=cghccisdb/CGHC010173672026_1_2026-05-05.pdf</x:v>
      </x:c>
    </x:row>
    <x:row r="19717">
      <x:c r="A19717" t="str">
        <x:v>CGHC010176162026</x:v>
      </x:c>
      <x:c r="B19717" t="str">
        <x:v>CRMP/1262/2026 of MOHAMMAD FARUKH Vs STATE OF CHHATTISGARH</x:v>
      </x:c>
      <x:c r="C19717" t="str">
        <x:v>2026-05-04</x:v>
      </x:c>
      <x:c r="D19717" t="str">
        <x:v>High Court Of Chhattisgarh</x:v>
      </x:c>
      <x:c r="E19717" t="str">
        <x:v>HON'BLE THE CHIEF JUSTICE</x:v>
      </x:c>
      <x:c r="F19717" t="str">
        <x:v>DISPOSED OFF</x:v>
      </x:c>
      <x:c r="G19717" t="str">
        <x:v>https://indian-high-court-judgments.s3.ap-south-1.amazonaws.com/data/pdf/year=2026/court=22_18/bench=cghccisdb/CGHC010176162026_1_2026-05-05.pdf</x:v>
      </x:c>
    </x:row>
    <x:row r="19718">
      <x:c r="A19718" t="str">
        <x:v>CGHC010163432026</x:v>
      </x:c>
      <x:c r="B19718" t="str">
        <x:v>WPC/2162/2026 of NAND KUMAR TIWARI Vs THE STATE OF CHHATTISGARH</x:v>
      </x:c>
      <x:c r="C19718" t="str">
        <x:v>2026-05-03</x:v>
      </x:c>
      <x:c r="D19718" t="str">
        <x:v>High Court Of Chhattisgarh</x:v>
      </x:c>
      <x:c r="E19718" t="str">
        <x:v>HON'BLE SHRI JUSTICE AMITENDRA KISHORE PRASAD</x:v>
      </x:c>
      <x:c r="F19718" t="str">
        <x:v>DISMISSED</x:v>
      </x:c>
      <x:c r="G19718" t="str">
        <x:v>https://indian-high-court-judgments.s3.ap-south-1.amazonaws.com/data/pdf/year=2026/court=22_18/bench=cghccisdb/CGHC010163432026_1_2026-05-04.pdf</x:v>
      </x:c>
    </x:row>
    <x:row r="19719">
      <x:c r="A19719" t="str">
        <x:v>CGHC010166832026</x:v>
      </x:c>
      <x:c r="B19719" t="str">
        <x:v>MCRC/4040/2026 of JAGANNATH KASHYAP Vs STATE OF CHHATTISGARH</x:v>
      </x:c>
      <x:c r="C19719" t="str">
        <x:v>2026-05-03</x:v>
      </x:c>
      <x:c r="D19719" t="str">
        <x:v>High Court Of Chhattisgarh</x:v>
      </x:c>
      <x:c r="E19719" t="str">
        <x:v>HON'BLE THE CHIEF JUSTICE</x:v>
      </x:c>
      <x:c r="F19719" t="str">
        <x:v>ALLOWED</x:v>
      </x:c>
      <x:c r="G19719" t="str">
        <x:v>https://indian-high-court-judgments.s3.ap-south-1.amazonaws.com/data/pdf/year=2026/court=22_18/bench=cghccisdb/CGHC010166832026_1_2026-05-04.pdf</x:v>
      </x:c>
    </x:row>
    <x:row r="19720">
      <x:c r="A19720" t="str">
        <x:v>CGHC010115642026</x:v>
      </x:c>
      <x:c r="B19720" t="str">
        <x:v>WA/397/2026 of THE COMMISSISONER MUNICIPAL CORPORATION, BILASPUR Vs SUSHIL SAMNANI</x:v>
      </x:c>
      <x:c r="C19720" t="str">
        <x:v>2026-05-07</x:v>
      </x:c>
      <x:c r="D19720" t="str">
        <x:v>High Court Of Chhattisgarh</x:v>
      </x:c>
      <x:c r="E19720" t="str">
        <x:v>HON'BLE THE CHIEF JUSTICE,HON'BLE SHRI JUSTICE BIBHU DATTA GURU</x:v>
      </x:c>
      <x:c r="F19720" t="str">
        <x:v>DISMISSED</x:v>
      </x:c>
      <x:c r="G19720" t="str">
        <x:v>https://indian-high-court-judgments.s3.ap-south-1.amazonaws.com/data/pdf/year=2026/court=22_18/bench=cghccisdb/CGHC010115642026_1_2026-05-08.pdf</x:v>
      </x:c>
    </x:row>
    <x:row r="19721">
      <x:c r="A19721" t="str">
        <x:v>CGHC010097172022</x:v>
      </x:c>
      <x:c r="B19721" t="str">
        <x:v>WPS/1989/2022 of DR. (SMT.) NAGINA TANDON Vs STATE OF CHHATTISGARH</x:v>
      </x:c>
      <x:c r="C19721" t="str">
        <x:v>2026-05-07</x:v>
      </x:c>
      <x:c r="D19721" t="str">
        <x:v>High Court Of Chhattisgarh</x:v>
      </x:c>
      <x:c r="E19721" t="str">
        <x:v>HON'BLE SHRI JUSTICE RAKESH MOHAN PANDEY</x:v>
      </x:c>
      <x:c r="F19721" t="str">
        <x:v>DISPOSED OFF</x:v>
      </x:c>
      <x:c r="G19721" t="str">
        <x:v>https://indian-high-court-judgments.s3.ap-south-1.amazonaws.com/data/pdf/year=2026/court=22_18/bench=cghccisdb/CGHC010097172022_1_2026-05-08.pdf</x:v>
      </x:c>
    </x:row>
    <x:row r="19722">
      <x:c r="A19722" t="str">
        <x:v>CGHC010114282026</x:v>
      </x:c>
      <x:c r="B19722" t="str">
        <x:v>REVP/118/2026 of RAJEEV VERMA Vs STATE OF CHHATTISGARH</x:v>
      </x:c>
      <x:c r="C19722" t="str">
        <x:v>2026-05-04</x:v>
      </x:c>
      <x:c r="D19722" t="str">
        <x:v>High Court Of Chhattisgarh</x:v>
      </x:c>
      <x:c r="E19722" t="str">
        <x:v>HON'BLE SHRI JUSTICE PARTH PRATEEM SAHU</x:v>
      </x:c>
      <x:c r="F19722" t="str">
        <x:v>DISPOSED OFF</x:v>
      </x:c>
      <x:c r="G19722" t="str">
        <x:v>https://indian-high-court-judgments.s3.ap-south-1.amazonaws.com/data/pdf/year=2026/court=22_18/bench=cghccisdb/CGHC010114282026_1_2026-05-05.pdf</x:v>
      </x:c>
    </x:row>
    <x:row r="19723">
      <x:c r="A19723" t="str">
        <x:v>CGHC010283602024</x:v>
      </x:c>
      <x:c r="B19723" t="str">
        <x:v>FA(MAT)/286/2024 of SIMON EKKA Vs SMT. VEENA</x:v>
      </x:c>
      <x:c r="C19723" t="str">
        <x:v>2026-05-07</x:v>
      </x:c>
      <x:c r="D19723" t="str">
        <x:v>High Court Of Chhattisgarh</x:v>
      </x:c>
      <x:c r="E19723" t="str">
        <x:v>HON'BLE SHRI JUSTICE PARTH PRATEEM SAHU,HON'BLE SHRI JUSTICE SACHIN SINGH RAJPUT</x:v>
      </x:c>
      <x:c r="F19723" t="str">
        <x:v>DISPOSED OFF</x:v>
      </x:c>
      <x:c r="G19723" t="str">
        <x:v>https://indian-high-court-judgments.s3.ap-south-1.amazonaws.com/data/pdf/year=2026/court=22_18/bench=cghccisdb/CGHC010283602024_1_2026-05-08.pdf</x:v>
      </x:c>
    </x:row>
    <x:row r="19724">
      <x:c r="A19724" t="str">
        <x:v>CGHC010178552026</x:v>
      </x:c>
      <x:c r="B19724" t="str">
        <x:v>WPS/3920/2026 of KU. SHYAM KUNWAR Vs STATE OF CHHATTISGARH</x:v>
      </x:c>
      <x:c r="C19724" t="str">
        <x:v>2026-05-05</x:v>
      </x:c>
      <x:c r="D19724" t="str">
        <x:v>High Court Of Chhattisgarh</x:v>
      </x:c>
      <x:c r="E19724" t="str">
        <x:v>HON'BLE SHRI JUSTICE PARTH PRATEEM SAHU</x:v>
      </x:c>
      <x:c r="F19724" t="str">
        <x:v>DISPOSED OFF</x:v>
      </x:c>
      <x:c r="G19724" t="str">
        <x:v>https://indian-high-court-judgments.s3.ap-south-1.amazonaws.com/data/pdf/year=2026/court=22_18/bench=cghccisdb/CGHC010178552026_1_2026-05-06.pdf</x:v>
      </x:c>
    </x:row>
    <x:row r="19725">
      <x:c r="A19725" t="str">
        <x:v>CGHC010124872025</x:v>
      </x:c>
      <x:c r="B19725" t="str">
        <x:v>MAC/802/2025 of YADRAM DHRUV Vs VIJAY BHOI</x:v>
      </x:c>
      <x:c r="C19725" t="str">
        <x:v>2026-05-03</x:v>
      </x:c>
      <x:c r="D19725" t="str">
        <x:v>High Court Of Chhattisgarh</x:v>
      </x:c>
      <x:c r="E19725" t="str">
        <x:v>HON'BLE SHRI JUSTICE SACHIN SINGH RAJPUT</x:v>
      </x:c>
      <x:c r="F19725" t="str">
        <x:v>PARTLY ALLOWED</x:v>
      </x:c>
      <x:c r="G19725" t="str">
        <x:v>https://indian-high-court-judgments.s3.ap-south-1.amazonaws.com/data/pdf/year=2026/court=22_18/bench=cghccisdb/CGHC010124872025_1_2026-05-04.pdf</x:v>
      </x:c>
    </x:row>
    <x:row r="19726">
      <x:c r="A19726" t="str">
        <x:v>CGHC010060342022</x:v>
      </x:c>
      <x:c r="B19726" t="str">
        <x:v>WPS/1455/2022 of DHANIRAM YADU Vs STATE OF CHHATTISGARH</x:v>
      </x:c>
      <x:c r="C19726" t="str">
        <x:v>2026-05-07</x:v>
      </x:c>
      <x:c r="D19726" t="str">
        <x:v>High Court Of Chhattisgarh</x:v>
      </x:c>
      <x:c r="E19726" t="str">
        <x:v>HON'BLE SHRI JUSTICE RAKESH MOHAN PANDEY</x:v>
      </x:c>
      <x:c r="F19726" t="str">
        <x:v>DISPOSED OFF</x:v>
      </x:c>
      <x:c r="G19726" t="str">
        <x:v>https://indian-high-court-judgments.s3.ap-south-1.amazonaws.com/data/pdf/year=2026/court=22_18/bench=cghccisdb/CGHC010060342022_1_2026-05-08.pdf</x:v>
      </x:c>
    </x:row>
    <x:row r="19727">
      <x:c r="A19727" t="str">
        <x:v>CGHC010128402026</x:v>
      </x:c>
      <x:c r="B19727" t="str">
        <x:v>MCRC/3126/2026 of RAJU SAXENA Vs STATE OF CHHATTISGARH</x:v>
      </x:c>
      <x:c r="C19727" t="str">
        <x:v>2026-05-04</x:v>
      </x:c>
      <x:c r="D19727" t="str">
        <x:v>High Court Of Chhattisgarh</x:v>
      </x:c>
      <x:c r="E19727" t="str">
        <x:v>HON'BLE SHRI JUSTICE SANJAY KUMAR JAISWAL</x:v>
      </x:c>
      <x:c r="F19727" t="str">
        <x:v>REJECTED</x:v>
      </x:c>
      <x:c r="G19727" t="str">
        <x:v>https://indian-high-court-judgments.s3.ap-south-1.amazonaws.com/data/pdf/year=2026/court=22_18/bench=cghccisdb/CGHC010128402026_1_2026-05-05.pdf</x:v>
      </x:c>
    </x:row>
    <x:row r="19728">
      <x:c r="A19728" t="str">
        <x:v>CGHC010040372023</x:v>
      </x:c>
      <x:c r="B19728" t="str">
        <x:v>WPC/583/2023 of BRAJENDRA KUMAR SINGH Vs STATE OF CHHATTISGARH</x:v>
      </x:c>
      <x:c r="C19728" t="str">
        <x:v>2026-05-03</x:v>
      </x:c>
      <x:c r="D19728" t="str">
        <x:v>High Court Of Chhattisgarh</x:v>
      </x:c>
      <x:c r="E19728" t="str">
        <x:v>HON'BLE SHRI JUSTICE AMITENDRA KISHORE PRASAD</x:v>
      </x:c>
      <x:c r="F19728" t="str">
        <x:v>WITHDRAWN</x:v>
      </x:c>
      <x:c r="G19728" t="str">
        <x:v>https://indian-high-court-judgments.s3.ap-south-1.amazonaws.com/data/pdf/year=2026/court=22_18/bench=cghccisdb/CGHC010040372023_1_2026-05-04.pdf</x:v>
      </x:c>
    </x:row>
    <x:row r="19729">
      <x:c r="A19729" t="str">
        <x:v>CGHC010174292026</x:v>
      </x:c>
      <x:c r="B19729" t="str">
        <x:v>WPC/2303/2026 of SMT. ASHA DEVI DUBEY Vs STATE OF CHHATTISGARH</x:v>
      </x:c>
      <x:c r="C19729" t="str">
        <x:v>2026-05-07</x:v>
      </x:c>
      <x:c r="D19729" t="str">
        <x:v>High Court Of Chhattisgarh</x:v>
      </x:c>
      <x:c r="E19729" t="str">
        <x:v>HON'BLE SHRI JUSTICE AMITENDRA KISHORE PRASAD</x:v>
      </x:c>
      <x:c r="F19729" t="str">
        <x:v>WITHDRAWN</x:v>
      </x:c>
      <x:c r="G19729" t="str">
        <x:v>https://indian-high-court-judgments.s3.ap-south-1.amazonaws.com/data/pdf/year=2026/court=22_18/bench=cghccisdb/CGHC010174292026_1_2026-05-08.pdf</x:v>
      </x:c>
    </x:row>
    <x:row r="19730">
      <x:c r="A19730" t="str">
        <x:v>CGHC010298302025</x:v>
      </x:c>
      <x:c r="B19730" t="str">
        <x:v>CRA/1414/2025 of BABLU SONWANI Vs STATE OF CHHATTISGARH</x:v>
      </x:c>
      <x:c r="C19730" t="str">
        <x:v>2026-05-03</x:v>
      </x:c>
      <x:c r="D19730" t="str">
        <x:v>High Court Of Chhattisgarh</x:v>
      </x:c>
      <x:c r="E19730" t="str">
        <x:v>HON'BLE THE CHIEF JUSTICE,HON'BLE SHRI JUSTICE RAVINDRA KUMAR AGRAWAL</x:v>
      </x:c>
      <x:c r="F19730" t="str">
        <x:v>ALLOWED</x:v>
      </x:c>
      <x:c r="G19730" t="str">
        <x:v>https://indian-high-court-judgments.s3.ap-south-1.amazonaws.com/data/pdf/year=2026/court=22_18/bench=cghccisdb/CGHC010298302025_1_2026-05-04.pdf</x:v>
      </x:c>
    </x:row>
    <x:row r="19731">
      <x:c r="A19731" t="str">
        <x:v>CGHC010142532026</x:v>
      </x:c>
      <x:c r="B19731" t="str">
        <x:v>CRMP/1085/2026 of ARUN VASANT BAPAT Vs UNION OF INDIA</x:v>
      </x:c>
      <x:c r="C19731" t="str">
        <x:v>2026-05-05</x:v>
      </x:c>
      <x:c r="D19731" t="str">
        <x:v>High Court Of Chhattisgarh</x:v>
      </x:c>
      <x:c r="E19731" t="str">
        <x:v>HON'BLE SMT. JUSTICE RAJANI DUBEY</x:v>
      </x:c>
      <x:c r="F19731" t="str">
        <x:v>DISMISSED</x:v>
      </x:c>
      <x:c r="G19731" t="str">
        <x:v>https://indian-high-court-judgments.s3.ap-south-1.amazonaws.com/data/pdf/year=2026/court=22_18/bench=cghccisdb/CGHC010142532026_1_2026-05-06.pdf</x:v>
      </x:c>
    </x:row>
    <x:row r="19732">
      <x:c r="A19732" t="str">
        <x:v>CGHC010029162021</x:v>
      </x:c>
      <x:c r="B19732" t="str">
        <x:v>MAC/97/2021 of PRIYANKA KUJUR Vs ANRASUL ANSARI</x:v>
      </x:c>
      <x:c r="C19732" t="str">
        <x:v>2026-05-03</x:v>
      </x:c>
      <x:c r="D19732" t="str">
        <x:v>High Court Of Chhattisgarh</x:v>
      </x:c>
      <x:c r="E19732" t="str">
        <x:v>HON'BLE SHRI JUSTICE SACHIN SINGH RAJPUT</x:v>
      </x:c>
      <x:c r="F19732" t="str">
        <x:v>PARTLY ALLOWED</x:v>
      </x:c>
      <x:c r="G19732" t="str">
        <x:v>https://indian-high-court-judgments.s3.ap-south-1.amazonaws.com/data/pdf/year=2026/court=22_18/bench=cghccisdb/CGHC010029162021_1_2026-05-04.pdf</x:v>
      </x:c>
    </x:row>
    <x:row r="19733">
      <x:c r="A19733" t="str">
        <x:v>CGHC010124742020</x:v>
      </x:c>
      <x:c r="B19733" t="str">
        <x:v>MAC/701/2020 of THE NEW INDIA ASSURANCE COMPANY LIMITED Vs SMT. PADMA NAYAK</x:v>
      </x:c>
      <x:c r="C19733" t="str">
        <x:v>2026-05-07</x:v>
      </x:c>
      <x:c r="D19733" t="str">
        <x:v>High Court Of Chhattisgarh</x:v>
      </x:c>
      <x:c r="E19733" t="str">
        <x:v>HON'BLE SHRI  JUSTICE SANJAY K. AGRAWAL</x:v>
      </x:c>
      <x:c r="F19733" t="str">
        <x:v>DISPOSED OFF</x:v>
      </x:c>
      <x:c r="G19733" t="str">
        <x:v>https://indian-high-court-judgments.s3.ap-south-1.amazonaws.com/data/pdf/year=2026/court=22_18/bench=cghccisdb/CGHC010124742020_1_2026-05-08.pdf</x:v>
      </x:c>
    </x:row>
    <x:row r="19734">
      <x:c r="A19734" t="str">
        <x:v>CGHC010135772026</x:v>
      </x:c>
      <x:c r="B19734" t="str">
        <x:v>CONT/512/2026 of BHUWAN BHASKAR SINGH Vs SHRI SANJAY AGRAWAL</x:v>
      </x:c>
      <x:c r="C19734" t="str">
        <x:v>2026-05-04</x:v>
      </x:c>
      <x:c r="D19734" t="str">
        <x:v>High Court Of Chhattisgarh</x:v>
      </x:c>
      <x:c r="E19734" t="str">
        <x:v>HON'BLE SHRI JUSTICE NARESH KUMAR CHANDRAVANSHI</x:v>
      </x:c>
      <x:c r="F19734" t="str">
        <x:v>DISPOSED OFF</x:v>
      </x:c>
      <x:c r="G19734" t="str">
        <x:v>https://indian-high-court-judgments.s3.ap-south-1.amazonaws.com/data/pdf/year=2026/court=22_18/bench=cghccisdb/CGHC010135772026_1_2026-05-05.pdf</x:v>
      </x:c>
    </x:row>
    <x:row r="19735">
      <x:c r="A19735" t="str">
        <x:v>CGHC010117162026</x:v>
      </x:c>
      <x:c r="B19735" t="str">
        <x:v>CRA/832/2026 of MUKESH SINGH BODANA Vs STATE OF CHHATTISGARH</x:v>
      </x:c>
      <x:c r="C19735" t="str">
        <x:v>2026-05-03</x:v>
      </x:c>
      <x:c r="D19735" t="str">
        <x:v>High Court Of Chhattisgarh</x:v>
      </x:c>
      <x:c r="E19735" t="str">
        <x:v>HON'BLE THE CHIEF JUSTICE,HON'BLE SHRI JUSTICE RAVINDRA KUMAR AGRAWAL</x:v>
      </x:c>
      <x:c r="F19735" t="str">
        <x:v>REJECTED</x:v>
      </x:c>
      <x:c r="G19735" t="str">
        <x:v>https://indian-high-court-judgments.s3.ap-south-1.amazonaws.com/data/pdf/year=2026/court=22_18/bench=cghccisdb/CGHC010117162026_1_2026-05-04.pdf</x:v>
      </x:c>
    </x:row>
    <x:row r="19736">
      <x:c r="A19736" t="str">
        <x:v>CGHC010177132026</x:v>
      </x:c>
      <x:c r="B19736" t="str">
        <x:v>MCRCA/671/2026 of GHURU KORI Vs STATE OF CHHATTISGARH</x:v>
      </x:c>
      <x:c r="C19736" t="str">
        <x:v>2026-05-07</x:v>
      </x:c>
      <x:c r="D19736" t="str">
        <x:v>High Court Of Chhattisgarh</x:v>
      </x:c>
      <x:c r="E19736" t="str">
        <x:v>HON'BLE THE CHIEF JUSTICE</x:v>
      </x:c>
      <x:c r="F19736" t="str">
        <x:v>REJECTED</x:v>
      </x:c>
      <x:c r="G19736" t="str">
        <x:v>https://indian-high-court-judgments.s3.ap-south-1.amazonaws.com/data/pdf/year=2026/court=22_18/bench=cghccisdb/CGHC010177132026_1_2026-05-08.pdf</x:v>
      </x:c>
    </x:row>
    <x:row r="19737">
      <x:c r="A19737" t="str">
        <x:v>CGHC010077862026</x:v>
      </x:c>
      <x:c r="B19737" t="str">
        <x:v>WA/389/2026 of RAJU PRASAD MAHOBIYA Vs STATE OF CHHATTISGARH</x:v>
      </x:c>
      <x:c r="C19737" t="str">
        <x:v>2026-05-04</x:v>
      </x:c>
      <x:c r="D19737" t="str">
        <x:v>High Court Of Chhattisgarh</x:v>
      </x:c>
      <x:c r="E19737" t="str">
        <x:v>HON'BLE THE CHIEF JUSTICE,HON'BLE SHRI JUSTICE BIBHU DATTA GURU</x:v>
      </x:c>
      <x:c r="F19737" t="str">
        <x:v>DISMISSED</x:v>
      </x:c>
      <x:c r="G19737" t="str">
        <x:v>https://indian-high-court-judgments.s3.ap-south-1.amazonaws.com/data/pdf/year=2026/court=22_18/bench=cghccisdb/CGHC010077862026_1_2026-05-05.pdf</x:v>
      </x:c>
    </x:row>
    <x:row r="19738">
      <x:c r="A19738" t="str">
        <x:v>CGHC010155382026</x:v>
      </x:c>
      <x:c r="B19738" t="str">
        <x:v>MCRC/3904/2026 of SHEIKH FAIZAL Vs STATE OF CHHATTISGARH</x:v>
      </x:c>
      <x:c r="C19738" t="str">
        <x:v>2026-05-05</x:v>
      </x:c>
      <x:c r="D19738" t="str">
        <x:v>High Court Of Chhattisgarh</x:v>
      </x:c>
      <x:c r="E19738" t="str">
        <x:v>HON'BLE THE CHIEF JUSTICE</x:v>
      </x:c>
      <x:c r="F19738" t="str">
        <x:v>ALLOWED</x:v>
      </x:c>
      <x:c r="G19738" t="str">
        <x:v>https://indian-high-court-judgments.s3.ap-south-1.amazonaws.com/data/pdf/year=2026/court=22_18/bench=cghccisdb/CGHC010155382026_1_2026-05-06.pdf</x:v>
      </x:c>
    </x:row>
    <x:row r="19739">
      <x:c r="A19739" t="str">
        <x:v>CGHC010015912026</x:v>
      </x:c>
      <x:c r="B19739" t="str">
        <x:v>WPCR/26/2026 of RISHI PATIL Vs STATE OF CHHATTISGARH</x:v>
      </x:c>
      <x:c r="C19739" t="str">
        <x:v>2026-05-05</x:v>
      </x:c>
      <x:c r="D19739" t="str">
        <x:v>High Court Of Chhattisgarh</x:v>
      </x:c>
      <x:c r="E19739" t="str">
        <x:v>HON'BLE THE CHIEF JUSTICE,HON'BLE SHRI JUSTICE RAVINDRA KUMAR AGRAWAL</x:v>
      </x:c>
      <x:c r="F19739" t="str">
        <x:v>DISPOSED OFF</x:v>
      </x:c>
      <x:c r="G19739" t="str">
        <x:v>https://indian-high-court-judgments.s3.ap-south-1.amazonaws.com/data/pdf/year=2026/court=22_18/bench=cghccisdb/CGHC010015912026_1_2026-05-06.pdf</x:v>
      </x:c>
    </x:row>
    <x:row r="19740">
      <x:c r="A19740" t="str">
        <x:v>CGHC010148482026</x:v>
      </x:c>
      <x:c r="B19740" t="str">
        <x:v>MCRCA/571/2026 of GOPAL SINGH SAMUND Vs STATE OF CHHATTISGARH</x:v>
      </x:c>
      <x:c r="C19740" t="str">
        <x:v>2026-05-05</x:v>
      </x:c>
      <x:c r="D19740" t="str">
        <x:v>High Court Of Chhattisgarh</x:v>
      </x:c>
      <x:c r="E19740" t="str">
        <x:v>HON'BLE THE CHIEF JUSTICE</x:v>
      </x:c>
      <x:c r="F19740" t="str">
        <x:v>ALLOWED</x:v>
      </x:c>
      <x:c r="G19740" t="str">
        <x:v>https://indian-high-court-judgments.s3.ap-south-1.amazonaws.com/data/pdf/year=2026/court=22_18/bench=cghccisdb/CGHC010148482026_1_2026-05-06.pdf</x:v>
      </x:c>
    </x:row>
    <x:row r="19741">
      <x:c r="A19741" t="str">
        <x:v>CGHC010180712026</x:v>
      </x:c>
      <x:c r="B19741" t="str">
        <x:v>WP227/551/2026 of BALBIR SINGH MONGA Vs STATE OF CHHATTISGARH</x:v>
      </x:c>
      <x:c r="C19741" t="str">
        <x:v>2026-05-04</x:v>
      </x:c>
      <x:c r="D19741" t="str">
        <x:v>High Court Of Chhattisgarh</x:v>
      </x:c>
      <x:c r="E19741" t="str">
        <x:v>HON'BLE SHRI JUSTICE RAVINDRA KUMAR AGRAWAL</x:v>
      </x:c>
      <x:c r="F19741" t="str">
        <x:v>DISPOSED OFF</x:v>
      </x:c>
      <x:c r="G19741" t="str">
        <x:v>https://indian-high-court-judgments.s3.ap-south-1.amazonaws.com/data/pdf/year=2026/court=22_18/bench=cghccisdb/CGHC010180712026_1_2026-05-05.pdf</x:v>
      </x:c>
    </x:row>
    <x:row r="19742">
      <x:c r="A19742" t="str">
        <x:v>CGHC010183072026</x:v>
      </x:c>
      <x:c r="B19742" t="str">
        <x:v>MCRC/4335/2026 of ASHOK SINHA Vs STATE OF CHHATTISGARH</x:v>
      </x:c>
      <x:c r="C19742" t="str">
        <x:v>2026-05-07</x:v>
      </x:c>
      <x:c r="D19742" t="str">
        <x:v>High Court Of Chhattisgarh</x:v>
      </x:c>
      <x:c r="E19742" t="str">
        <x:v>HON'BLE THE CHIEF JUSTICE</x:v>
      </x:c>
      <x:c r="F19742" t="str">
        <x:v>REJECTED</x:v>
      </x:c>
      <x:c r="G19742" t="str">
        <x:v>https://indian-high-court-judgments.s3.ap-south-1.amazonaws.com/data/pdf/year=2026/court=22_18/bench=cghccisdb/CGHC010183072026_1_2026-05-08.pdf</x:v>
      </x:c>
    </x:row>
    <x:row r="19743">
      <x:c r="A19743" t="str">
        <x:v>CGHC010148772026</x:v>
      </x:c>
      <x:c r="B19743" t="str">
        <x:v>CRMP/1081/2026 of TEJ PRAKASH KHUNTE @ CHHOTU Vs STATE OF CHHATTISGARH</x:v>
      </x:c>
      <x:c r="C19743" t="str">
        <x:v>2026-05-04</x:v>
      </x:c>
      <x:c r="D19743" t="str">
        <x:v>High Court Of Chhattisgarh</x:v>
      </x:c>
      <x:c r="E19743" t="str">
        <x:v>HON'BLE THE CHIEF JUSTICE,HON'BLE SHRI JUSTICE RAVINDRA KUMAR AGRAWAL</x:v>
      </x:c>
      <x:c r="F19743" t="str">
        <x:v>ALLOWED</x:v>
      </x:c>
      <x:c r="G19743" t="str">
        <x:v>https://indian-high-court-judgments.s3.ap-south-1.amazonaws.com/data/pdf/year=2026/court=22_18/bench=cghccisdb/CGHC010148772026_1_2026-05-05.pdf</x:v>
      </x:c>
    </x:row>
    <x:row r="19744">
      <x:c r="A19744" t="str">
        <x:v>CGHC010132372026</x:v>
      </x:c>
      <x:c r="B19744" t="str">
        <x:v>MCRC/3155/2026 of GULSHAN JANGDE Vs STATE OF CHHATTISGARH</x:v>
      </x:c>
      <x:c r="C19744" t="str">
        <x:v>2026-05-04</x:v>
      </x:c>
      <x:c r="D19744" t="str">
        <x:v>High Court Of Chhattisgarh</x:v>
      </x:c>
      <x:c r="E19744" t="str">
        <x:v>HON'BLE THE CHIEF JUSTICE</x:v>
      </x:c>
      <x:c r="F19744" t="str">
        <x:v>INFRUCTUOUS</x:v>
      </x:c>
      <x:c r="G19744" t="str">
        <x:v>https://indian-high-court-judgments.s3.ap-south-1.amazonaws.com/data/pdf/year=2026/court=22_18/bench=cghccisdb/CGHC010132372026_1_2026-05-05.pdf</x:v>
      </x:c>
    </x:row>
    <x:row r="19745">
      <x:c r="A19745" t="str">
        <x:v>CGHC010153772026</x:v>
      </x:c>
      <x:c r="B19745" t="str">
        <x:v>MCRCA/702/2026 of ROHIT PARASTE Vs STATE OF CHHATTISGARH</x:v>
      </x:c>
      <x:c r="C19745" t="str">
        <x:v>2026-05-07</x:v>
      </x:c>
      <x:c r="D19745" t="str">
        <x:v>High Court Of Chhattisgarh</x:v>
      </x:c>
      <x:c r="E19745" t="str">
        <x:v>HON'BLE THE CHIEF JUSTICE</x:v>
      </x:c>
      <x:c r="F19745" t="str">
        <x:v>ALLOWED</x:v>
      </x:c>
      <x:c r="G19745" t="str">
        <x:v>https://indian-high-court-judgments.s3.ap-south-1.amazonaws.com/data/pdf/year=2026/court=22_18/bench=cghccisdb/CGHC010153772026_1_2026-05-08.pdf</x:v>
      </x:c>
    </x:row>
    <x:row r="19746">
      <x:c r="A19746" t="str">
        <x:v>CGHC010122742026</x:v>
      </x:c>
      <x:c r="B19746" t="str">
        <x:v>MCRC/3116/2026 of PULKIT KUKREJA Vs STATE OF CHHATTISGARH</x:v>
      </x:c>
      <x:c r="C19746" t="str">
        <x:v>2026-05-03</x:v>
      </x:c>
      <x:c r="D19746" t="str">
        <x:v>High Court Of Chhattisgarh</x:v>
      </x:c>
      <x:c r="E19746" t="str">
        <x:v>HON'BLE THE CHIEF JUSTICE</x:v>
      </x:c>
      <x:c r="F19746" t="str">
        <x:v>REJECTED</x:v>
      </x:c>
      <x:c r="G19746" t="str">
        <x:v>https://indian-high-court-judgments.s3.ap-south-1.amazonaws.com/data/pdf/year=2026/court=22_18/bench=cghccisdb/CGHC010122742026_1_2026-05-04.pdf</x:v>
      </x:c>
    </x:row>
    <x:row r="19747">
      <x:c r="A19747" t="str">
        <x:v>CGHC010392432019</x:v>
      </x:c>
      <x:c r="B19747" t="str">
        <x:v>MAC/2042/2019 of VIVEK SINGH SHRIWAS Vs RAHUL MAKHIJA</x:v>
      </x:c>
      <x:c r="C19747" t="str">
        <x:v>2026-05-07</x:v>
      </x:c>
      <x:c r="D19747" t="str">
        <x:v>High Court Of Chhattisgarh</x:v>
      </x:c>
      <x:c r="E19747" t="str">
        <x:v>HON'BLE SHRI  JUSTICE SANJAY K. AGRAWAL</x:v>
      </x:c>
      <x:c r="F19747" t="str">
        <x:v>PARTLY ALLOWED</x:v>
      </x:c>
      <x:c r="G19747" t="str">
        <x:v>https://indian-high-court-judgments.s3.ap-south-1.amazonaws.com/data/pdf/year=2026/court=22_18/bench=cghccisdb/CGHC010392432019_1_2026-05-08.pdf</x:v>
      </x:c>
    </x:row>
    <x:row r="19748">
      <x:c r="A19748" t="str">
        <x:v>CGHC010163732026</x:v>
      </x:c>
      <x:c r="B19748" t="str">
        <x:v>MCC/446/2026 of VIKAS KUMAR BANI Vs SHRI R. SANGEETA</x:v>
      </x:c>
      <x:c r="C19748" t="str">
        <x:v>2026-05-05</x:v>
      </x:c>
      <x:c r="D19748" t="str">
        <x:v>High Court Of Chhattisgarh</x:v>
      </x:c>
      <x:c r="E19748" t="str">
        <x:v>HON'BLE SMT. JUSTICE RAJANI DUBEY</x:v>
      </x:c>
      <x:c r="F19748" t="str">
        <x:v>ALLOWED</x:v>
      </x:c>
      <x:c r="G19748" t="str">
        <x:v>https://indian-high-court-judgments.s3.ap-south-1.amazonaws.com/data/pdf/year=2026/court=22_18/bench=cghccisdb/CGHC010163732026_1_2026-05-06.pdf</x:v>
      </x:c>
    </x:row>
    <x:row r="19749">
      <x:c r="A19749" t="str">
        <x:v>CGHC010024142024</x:v>
      </x:c>
      <x:c r="B19749" t="str">
        <x:v>WPS/482/2024 of NOHAR KUMAR DHIWAR Vs STATE OF CHHATTISGARH</x:v>
      </x:c>
      <x:c r="C19749" t="str">
        <x:v>2026-05-07</x:v>
      </x:c>
      <x:c r="D19749" t="str">
        <x:v>High Court Of Chhattisgarh</x:v>
      </x:c>
      <x:c r="E19749" t="str">
        <x:v>HON'BLE SHRI JUSTICE BIBHU DATTA GURU</x:v>
      </x:c>
      <x:c r="F19749" t="str">
        <x:v>DISMISSED</x:v>
      </x:c>
      <x:c r="G19749" t="str">
        <x:v>https://indian-high-court-judgments.s3.ap-south-1.amazonaws.com/data/pdf/year=2026/court=22_18/bench=cghccisdb/CGHC010024142024_1_2026-05-08.pdf</x:v>
      </x:c>
    </x:row>
    <x:row r="19750">
      <x:c r="A19750" t="str">
        <x:v>CGHC010169772026</x:v>
      </x:c>
      <x:c r="B19750" t="str">
        <x:v>WPC/2262/2026 of PRAKASH KUMAR CHANDNIHA Vs STATE OF CHHATTISGARH</x:v>
      </x:c>
      <x:c r="C19750" t="str">
        <x:v>2026-05-07</x:v>
      </x:c>
      <x:c r="D19750" t="str">
        <x:v>High Court Of Chhattisgarh</x:v>
      </x:c>
      <x:c r="E19750" t="str">
        <x:v>HON'BLE SHRI JUSTICE AMITENDRA KISHORE PRASAD</x:v>
      </x:c>
      <x:c r="F19750" t="str">
        <x:v>DISPOSED OFF</x:v>
      </x:c>
      <x:c r="G19750" t="str">
        <x:v>https://indian-high-court-judgments.s3.ap-south-1.amazonaws.com/data/pdf/year=2026/court=22_18/bench=cghccisdb/CGHC010169772026_1_2026-05-08.pdf</x:v>
      </x:c>
    </x:row>
    <x:row r="19751">
      <x:c r="A19751" t="str">
        <x:v>CGHC010155572026</x:v>
      </x:c>
      <x:c r="B19751" t="str">
        <x:v>MCRC/3866/2026 of PINTU JANGDE Vs STATE OF CHHATTISGARH</x:v>
      </x:c>
      <x:c r="C19751" t="str">
        <x:v>2026-05-03</x:v>
      </x:c>
      <x:c r="D19751" t="str">
        <x:v>High Court Of Chhattisgarh</x:v>
      </x:c>
      <x:c r="E19751" t="str">
        <x:v>HON'BLE SHRI JUSTICE SANJAY KUMAR JAISWAL</x:v>
      </x:c>
      <x:c r="F19751" t="str">
        <x:v>REJECTED</x:v>
      </x:c>
      <x:c r="G19751" t="str">
        <x:v>https://indian-high-court-judgments.s3.ap-south-1.amazonaws.com/data/pdf/year=2026/court=22_18/bench=cghccisdb/CGHC010155572026_1_2026-05-04.pdf</x:v>
      </x:c>
    </x:row>
    <x:row r="19752">
      <x:c r="A19752" t="str">
        <x:v>CGHC010144852026</x:v>
      </x:c>
      <x:c r="B19752" t="str">
        <x:v>MCRC/4126/2026 of RAHUL THAKUR Vs STATE OF CHHATTISGARH</x:v>
      </x:c>
      <x:c r="C19752" t="str">
        <x:v>2026-05-04</x:v>
      </x:c>
      <x:c r="D19752" t="str">
        <x:v>High Court Of Chhattisgarh</x:v>
      </x:c>
      <x:c r="E19752" t="str">
        <x:v>HON'BLE THE CHIEF JUSTICE</x:v>
      </x:c>
      <x:c r="F19752" t="str">
        <x:v>ALLOWED</x:v>
      </x:c>
      <x:c r="G19752" t="str">
        <x:v>https://indian-high-court-judgments.s3.ap-south-1.amazonaws.com/data/pdf/year=2026/court=22_18/bench=cghccisdb/CGHC010144852026_1_2026-05-05.pdf</x:v>
      </x:c>
    </x:row>
    <x:row r="19753">
      <x:c r="A19753" t="str">
        <x:v>CGHC010150742026</x:v>
      </x:c>
      <x:c r="B19753" t="str">
        <x:v>CRMP/1097/2026 of SWAPNIL PATANWAR Vs STATE OF CHHATTISGARH</x:v>
      </x:c>
      <x:c r="C19753" t="str">
        <x:v>2026-05-04</x:v>
      </x:c>
      <x:c r="D19753" t="str">
        <x:v>High Court Of Chhattisgarh</x:v>
      </x:c>
      <x:c r="E19753" t="str">
        <x:v>HON'BLE SHRI JUSTICE RADHAKISHAN AGRAWAL</x:v>
      </x:c>
      <x:c r="F19753" t="str">
        <x:v>DISPOSED OFF</x:v>
      </x:c>
      <x:c r="G19753" t="str">
        <x:v>https://indian-high-court-judgments.s3.ap-south-1.amazonaws.com/data/pdf/year=2026/court=22_18/bench=cghccisdb/CGHC010150742026_1_2026-05-05.pdf</x:v>
      </x:c>
    </x:row>
    <x:row r="19754">
      <x:c r="A19754" t="str">
        <x:v>CGHC010159242026</x:v>
      </x:c>
      <x:c r="B19754" t="str">
        <x:v>MCRCA/655/2026 of SMT. UMA AGRAWAL Vs STATE OF CHHATTISGARH</x:v>
      </x:c>
      <x:c r="C19754" t="str">
        <x:v>2026-05-03</x:v>
      </x:c>
      <x:c r="D19754" t="str">
        <x:v>High Court Of Chhattisgarh</x:v>
      </x:c>
      <x:c r="E19754" t="str">
        <x:v>HON'BLE THE CHIEF JUSTICE</x:v>
      </x:c>
      <x:c r="F19754" t="str">
        <x:v>ALLOWED</x:v>
      </x:c>
      <x:c r="G19754" t="str">
        <x:v>https://indian-high-court-judgments.s3.ap-south-1.amazonaws.com/data/pdf/year=2026/court=22_18/bench=cghccisdb/CGHC010159242026_1_2026-05-04.pdf</x:v>
      </x:c>
    </x:row>
    <x:row r="19755">
      <x:c r="A19755" t="str">
        <x:v>CGHC010108502026</x:v>
      </x:c>
      <x:c r="B19755" t="str">
        <x:v>MCRC/2732/2026 of GOURAV JAISWAL Vs STATE OF CHHATTISGARH</x:v>
      </x:c>
      <x:c r="C19755" t="str">
        <x:v>2026-05-05</x:v>
      </x:c>
      <x:c r="D19755" t="str">
        <x:v>High Court Of Chhattisgarh</x:v>
      </x:c>
      <x:c r="E19755" t="str">
        <x:v>HON'BLE THE CHIEF JUSTICE</x:v>
      </x:c>
      <x:c r="F19755" t="str">
        <x:v>ALLOWED</x:v>
      </x:c>
      <x:c r="G19755" t="str">
        <x:v>https://indian-high-court-judgments.s3.ap-south-1.amazonaws.com/data/pdf/year=2026/court=22_18/bench=cghccisdb/CGHC010108502026_1_2026-05-06.pdf</x:v>
      </x:c>
    </x:row>
    <x:row r="19756">
      <x:c r="A19756" t="str">
        <x:v>CGHC010163802026</x:v>
      </x:c>
      <x:c r="B19756" t="str">
        <x:v>MCRC/4161/2026 of SAGAR SHARMA @ KRISH SHARMA Vs STATE OF CHHATTISGARH</x:v>
      </x:c>
      <x:c r="C19756" t="str">
        <x:v>2026-05-04</x:v>
      </x:c>
      <x:c r="D19756" t="str">
        <x:v>High Court Of Chhattisgarh</x:v>
      </x:c>
      <x:c r="E19756" t="str">
        <x:v>HON'BLE THE CHIEF JUSTICE</x:v>
      </x:c>
      <x:c r="F19756" t="str">
        <x:v>DISMISSED</x:v>
      </x:c>
      <x:c r="G19756" t="str">
        <x:v>https://indian-high-court-judgments.s3.ap-south-1.amazonaws.com/data/pdf/year=2026/court=22_18/bench=cghccisdb/CGHC010163802026_1_2026-05-05.pdf</x:v>
      </x:c>
    </x:row>
    <x:row r="19757">
      <x:c r="A19757" t="str">
        <x:v>CGHC010004122025</x:v>
      </x:c>
      <x:c r="B19757" t="str">
        <x:v>CONT/94/2025 of DR. RAKESH GUPTA Vs SHRI ARUN KUMAR MISHRA</x:v>
      </x:c>
      <x:c r="C19757" t="str">
        <x:v>2026-05-07</x:v>
      </x:c>
      <x:c r="D19757" t="str">
        <x:v>High Court Of Chhattisgarh</x:v>
      </x:c>
      <x:c r="E19757" t="str">
        <x:v>HON'BLE SHRI JUSTICE BIBHU DATTA GURU</x:v>
      </x:c>
      <x:c r="F19757" t="str">
        <x:v>DISMISSED</x:v>
      </x:c>
      <x:c r="G19757" t="str">
        <x:v>https://indian-high-court-judgments.s3.ap-south-1.amazonaws.com/data/pdf/year=2026/court=22_18/bench=cghccisdb/CGHC010004122025_1_2026-05-08.pdf</x:v>
      </x:c>
    </x:row>
    <x:row r="19758">
      <x:c r="A19758" t="str">
        <x:v>CGHC010177092021</x:v>
      </x:c>
      <x:c r="B19758" t="str">
        <x:v>WPC/3130/2021 of Jai Sandhya Mahila Swa Sahayata Samuh Odadabri Vs State of Chhattisgarh</x:v>
      </x:c>
      <x:c r="C19758" t="str">
        <x:v>2026-05-07</x:v>
      </x:c>
      <x:c r="D19758" t="str">
        <x:v>High Court Of Chhattisgarh</x:v>
      </x:c>
      <x:c r="E19758" t="str">
        <x:v>HON'BLE SHRI JUSTICE PARTH PRATEEM SAHU</x:v>
      </x:c>
      <x:c r="F19758" t="str">
        <x:v>DISPOSED OFF</x:v>
      </x:c>
      <x:c r="G19758" t="str">
        <x:v>https://indian-high-court-judgments.s3.ap-south-1.amazonaws.com/data/pdf/year=2026/court=22_18/bench=cghccisdb/CGHC010177092021_1_2026-05-08.pdf</x:v>
      </x:c>
    </x:row>
    <x:row r="19759">
      <x:c r="A19759" t="str">
        <x:v>CGHC010126352026</x:v>
      </x:c>
      <x:c r="B19759" t="str">
        <x:v>MCRC/3161/2026 of ASHISH NIRMALKAR Vs STATE OF CHHATTISGARH</x:v>
      </x:c>
      <x:c r="C19759" t="str">
        <x:v>2026-05-04</x:v>
      </x:c>
      <x:c r="D19759" t="str">
        <x:v>High Court Of Chhattisgarh</x:v>
      </x:c>
      <x:c r="E19759" t="str">
        <x:v>HON'BLE THE CHIEF JUSTICE</x:v>
      </x:c>
      <x:c r="F19759" t="str">
        <x:v>ALLOWED</x:v>
      </x:c>
      <x:c r="G19759" t="str">
        <x:v>https://indian-high-court-judgments.s3.ap-south-1.amazonaws.com/data/pdf/year=2026/court=22_18/bench=cghccisdb/CGHC010126352026_1_2026-05-05.pdf</x:v>
      </x:c>
    </x:row>
    <x:row r="19760">
      <x:c r="A19760" t="str">
        <x:v>CGHC010323742025</x:v>
      </x:c>
      <x:c r="B19760" t="str">
        <x:v>ARBA/48/2025 of Rajesh Kumar Hablani Vs State of Chhattisgarh</x:v>
      </x:c>
      <x:c r="C19760" t="str">
        <x:v>2026-05-04</x:v>
      </x:c>
      <x:c r="D19760" t="str">
        <x:v>High Court Of Chhattisgarh</x:v>
      </x:c>
      <x:c r="E19760" t="str">
        <x:v>HON'BLE SHRI  JUSTICE SANJAY K. AGRAWAL,HON'BLE SHRI JUSTICE SACHIN SINGH RAJPUT</x:v>
      </x:c>
      <x:c r="F19760" t="str">
        <x:v>ALLOWED</x:v>
      </x:c>
      <x:c r="G19760" t="str">
        <x:v>https://indian-high-court-judgments.s3.ap-south-1.amazonaws.com/data/pdf/year=2026/court=22_18/bench=cghccisdb/CGHC010323742025_1_2026-05-05.pdf</x:v>
      </x:c>
    </x:row>
    <x:row r="19761">
      <x:c r="A19761" t="str">
        <x:v>CGHC010054832020</x:v>
      </x:c>
      <x:c r="B19761" t="str">
        <x:v>MAC/476/2020 of RAMESH YADAV Vs SUNIL @ LETE URAON</x:v>
      </x:c>
      <x:c r="C19761" t="str">
        <x:v>2026-05-04</x:v>
      </x:c>
      <x:c r="D19761" t="str">
        <x:v>High Court Of Chhattisgarh</x:v>
      </x:c>
      <x:c r="E19761" t="str">
        <x:v>HON'BLE SHRI  JUSTICE SANJAY K. AGRAWAL</x:v>
      </x:c>
      <x:c r="F19761" t="str">
        <x:v>DISMISSED</x:v>
      </x:c>
      <x:c r="G19761" t="str">
        <x:v>https://indian-high-court-judgments.s3.ap-south-1.amazonaws.com/data/pdf/year=2026/court=22_18/bench=cghccisdb/CGHC010054832020_1_2026-05-05.pdf</x:v>
      </x:c>
    </x:row>
    <x:row r="19762">
      <x:c r="A19762" t="str">
        <x:v>CGHC010180922026</x:v>
      </x:c>
      <x:c r="B19762" t="str">
        <x:v>WPC/2254/2026 of DHANESH KUMAR Vs STATE OF CHHATTISGARH</x:v>
      </x:c>
      <x:c r="C19762" t="str">
        <x:v>2026-05-04</x:v>
      </x:c>
      <x:c r="D19762" t="str">
        <x:v>High Court Of Chhattisgarh</x:v>
      </x:c>
      <x:c r="E19762" t="str">
        <x:v>HON'BLE SHRI JUSTICE AMITENDRA KISHORE PRASAD</x:v>
      </x:c>
      <x:c r="F19762" t="str">
        <x:v>DISPOSED OFF</x:v>
      </x:c>
      <x:c r="G19762" t="str">
        <x:v>https://indian-high-court-judgments.s3.ap-south-1.amazonaws.com/data/pdf/year=2026/court=22_18/bench=cghccisdb/CGHC010180922026_1_2026-05-05.pdf</x:v>
      </x:c>
    </x:row>
    <x:row r="19763">
      <x:c r="A19763" t="str">
        <x:v>CGHC010071462019</x:v>
      </x:c>
      <x:c r="B19763" t="str">
        <x:v>MAC/493/2019 of ICICI LUMBARD GENERAL INSURANCE COMPANY LIMITED, Vs SMT. GOMTI BAI</x:v>
      </x:c>
      <x:c r="C19763" t="str">
        <x:v>2026-05-05</x:v>
      </x:c>
      <x:c r="D19763" t="str">
        <x:v>High Court Of Chhattisgarh</x:v>
      </x:c>
      <x:c r="E19763" t="str">
        <x:v>HON'BLE SHRI  JUSTICE SANJAY K. AGRAWAL</x:v>
      </x:c>
      <x:c r="F19763" t="str">
        <x:v>DISMISSED</x:v>
      </x:c>
      <x:c r="G19763" t="str">
        <x:v>https://indian-high-court-judgments.s3.ap-south-1.amazonaws.com/data/pdf/year=2026/court=22_18/bench=cghccisdb/CGHC010071462019_1_2026-05-06.pdf</x:v>
      </x:c>
    </x:row>
    <x:row r="19764">
      <x:c r="A19764" t="str">
        <x:v>CGHC010174492026</x:v>
      </x:c>
      <x:c r="B19764" t="str">
        <x:v>WPT/67/2026 of DHAATRI MINES AND RESOURCES PRIVATE LIMITED PROPRIETOR Vs STATE OF CHHATTISGARH</x:v>
      </x:c>
      <x:c r="C19764" t="str">
        <x:v>2026-05-03</x:v>
      </x:c>
      <x:c r="D19764" t="str">
        <x:v>High Court Of Chhattisgarh</x:v>
      </x:c>
      <x:c r="E19764" t="str">
        <x:v>HON'BLE SHRI JUSTICE BIBHU DATTA GURU</x:v>
      </x:c>
      <x:c r="F19764" t="str">
        <x:v>WITHDRAWN</x:v>
      </x:c>
      <x:c r="G19764" t="str">
        <x:v>https://indian-high-court-judgments.s3.ap-south-1.amazonaws.com/data/pdf/year=2026/court=22_18/bench=cghccisdb/CGHC010174492026_1_2026-05-04.pdf</x:v>
      </x:c>
    </x:row>
    <x:row r="19765">
      <x:c r="A19765" t="str">
        <x:v>CGHC010175132026</x:v>
      </x:c>
      <x:c r="B19765" t="str">
        <x:v>WPS/3984/2026 of BHAGIRATHI BAGHEL Vs STATE OF CHHATTISGARH</x:v>
      </x:c>
      <x:c r="C19765" t="str">
        <x:v>2026-05-07</x:v>
      </x:c>
      <x:c r="D19765" t="str">
        <x:v>High Court Of Chhattisgarh</x:v>
      </x:c>
      <x:c r="E19765" t="str">
        <x:v>HON'BLE SHRI JUSTICE BIBHU DATTA GURU</x:v>
      </x:c>
      <x:c r="F19765" t="str">
        <x:v>DISPOSED OFF</x:v>
      </x:c>
      <x:c r="G19765" t="str">
        <x:v>https://indian-high-court-judgments.s3.ap-south-1.amazonaws.com/data/pdf/year=2026/court=22_18/bench=cghccisdb/CGHC010175132026_1_2026-05-08.pdf</x:v>
      </x:c>
    </x:row>
    <x:row r="19766">
      <x:c r="A19766" t="str">
        <x:v>CGHC010169282026</x:v>
      </x:c>
      <x:c r="B19766" t="str">
        <x:v>WPC/2178/2026 of SHOEB QAZI Vs STATE OF CHHATTISGARH</x:v>
      </x:c>
      <x:c r="C19766" t="str">
        <x:v>2026-05-03</x:v>
      </x:c>
      <x:c r="D19766" t="str">
        <x:v>High Court Of Chhattisgarh</x:v>
      </x:c>
      <x:c r="E19766" t="str">
        <x:v>HON'BLE SHRI JUSTICE AMITENDRA KISHORE PRASAD</x:v>
      </x:c>
      <x:c r="F19766" t="str">
        <x:v>DISMISSED</x:v>
      </x:c>
      <x:c r="G19766" t="str">
        <x:v>https://indian-high-court-judgments.s3.ap-south-1.amazonaws.com/data/pdf/year=2026/court=22_18/bench=cghccisdb/CGHC010169282026_1_2026-05-04.pdf</x:v>
      </x:c>
    </x:row>
    <x:row r="19767">
      <x:c r="A19767" t="str">
        <x:v>CGHC010101862008</x:v>
      </x:c>
      <x:c r="B19767" t="str">
        <x:v>CRA/3/2008 of (Deleted) RAJU NIRMALKAR Vs STATE OF CHHATTISGARH</x:v>
      </x:c>
      <x:c r="C19767" t="str">
        <x:v>2026-05-07</x:v>
      </x:c>
      <x:c r="D19767" t="str">
        <x:v>High Court Of Chhattisgarh</x:v>
      </x:c>
      <x:c r="E19767" t="str">
        <x:v>HON'BLE SMT. JUSTICE RAJANI DUBEY</x:v>
      </x:c>
      <x:c r="F19767" t="str">
        <x:v>ALLOWED</x:v>
      </x:c>
      <x:c r="G19767" t="str">
        <x:v>https://indian-high-court-judgments.s3.ap-south-1.amazonaws.com/data/pdf/year=2026/court=22_18/bench=cghccisdb/CGHC010101862008_1_2026-05-08.pdf</x:v>
      </x:c>
    </x:row>
    <x:row r="19768">
      <x:c r="A19768" t="str">
        <x:v>CGHC010161392026</x:v>
      </x:c>
      <x:c r="B19768" t="str">
        <x:v>MCRCA/681/2026 of BHUSHAN SHARMA Vs STATE OF CHHATTISGARH</x:v>
      </x:c>
      <x:c r="C19768" t="str">
        <x:v>2026-05-05</x:v>
      </x:c>
      <x:c r="D19768" t="str">
        <x:v>High Court Of Chhattisgarh</x:v>
      </x:c>
      <x:c r="E19768" t="str">
        <x:v>HON'BLE THE CHIEF JUSTICE</x:v>
      </x:c>
      <x:c r="F19768" t="str">
        <x:v>ALLOWED</x:v>
      </x:c>
      <x:c r="G19768" t="str">
        <x:v>https://indian-high-court-judgments.s3.ap-south-1.amazonaws.com/data/pdf/year=2026/court=22_18/bench=cghccisdb/CGHC010161392026_1_2026-05-06.pdf</x:v>
      </x:c>
    </x:row>
    <x:row r="19769">
      <x:c r="A19769" t="str">
        <x:v>CGHC010137932026</x:v>
      </x:c>
      <x:c r="B19769" t="str">
        <x:v>MCRC/4027/2026 of RAMZAN KHAN Vs STATE OF CHHATTISGARH</x:v>
      </x:c>
      <x:c r="C19769" t="str">
        <x:v>2026-05-04</x:v>
      </x:c>
      <x:c r="D19769" t="str">
        <x:v>High Court Of Chhattisgarh</x:v>
      </x:c>
      <x:c r="E19769" t="str">
        <x:v>HON'BLE THE CHIEF JUSTICE</x:v>
      </x:c>
      <x:c r="F19769" t="str">
        <x:v>REJECTED</x:v>
      </x:c>
      <x:c r="G19769" t="str">
        <x:v>https://indian-high-court-judgments.s3.ap-south-1.amazonaws.com/data/pdf/year=2026/court=22_18/bench=cghccisdb/CGHC010137932026_1_2026-05-05.pdf</x:v>
      </x:c>
    </x:row>
    <x:row r="19770">
      <x:c r="A19770" t="str">
        <x:v>CGHC010165022026</x:v>
      </x:c>
      <x:c r="B19770" t="str">
        <x:v>WPS/3834/2026 of MUKESH KUMAR BAGHEL Vs STATE OF CHHATTISGARH</x:v>
      </x:c>
      <x:c r="C19770" t="str">
        <x:v>2026-05-03</x:v>
      </x:c>
      <x:c r="D19770" t="str">
        <x:v>High Court Of Chhattisgarh</x:v>
      </x:c>
      <x:c r="E19770" t="str">
        <x:v>HON'BLE SHRI JUSTICE PARTH PRATEEM SAHU</x:v>
      </x:c>
      <x:c r="F19770" t="str">
        <x:v>DISPOSED OFF</x:v>
      </x:c>
      <x:c r="G19770" t="str">
        <x:v>https://indian-high-court-judgments.s3.ap-south-1.amazonaws.com/data/pdf/year=2026/court=22_18/bench=cghccisdb/CGHC010165022026_1_2026-05-04.pdf</x:v>
      </x:c>
    </x:row>
    <x:row r="19771">
      <x:c r="A19771" t="str">
        <x:v>CGHC010176912026</x:v>
      </x:c>
      <x:c r="B19771" t="str">
        <x:v>CRMP/1274/2026 of SURAJ DHRITLAHRE Vs THE STATE OF CHHATTISGARH</x:v>
      </x:c>
      <x:c r="C19771" t="str">
        <x:v>2026-05-07</x:v>
      </x:c>
      <x:c r="D19771" t="str">
        <x:v>High Court Of Chhattisgarh</x:v>
      </x:c>
      <x:c r="E19771" t="str">
        <x:v>HON'BLE THE CHIEF JUSTICE,HON'BLE SHRI JUSTICE RAVINDRA KUMAR AGRAWAL</x:v>
      </x:c>
      <x:c r="F19771" t="str">
        <x:v>DISMISSED</x:v>
      </x:c>
      <x:c r="G19771" t="str">
        <x:v>https://indian-high-court-judgments.s3.ap-south-1.amazonaws.com/data/pdf/year=2026/court=22_18/bench=cghccisdb/CGHC010176912026_1_2026-05-08.pdf</x:v>
      </x:c>
    </x:row>
    <x:row r="19772">
      <x:c r="A19772" t="str">
        <x:v>CGHC010172822026</x:v>
      </x:c>
      <x:c r="B19772" t="str">
        <x:v>MCRC/4153/2026 of GULEKH KUMHAR Vs STATE OF CHHATTISGARH</x:v>
      </x:c>
      <x:c r="C19772" t="str">
        <x:v>2026-05-04</x:v>
      </x:c>
      <x:c r="D19772" t="str">
        <x:v>High Court Of Chhattisgarh</x:v>
      </x:c>
      <x:c r="E19772" t="str">
        <x:v>HON'BLE THE CHIEF JUSTICE</x:v>
      </x:c>
      <x:c r="F19772" t="str">
        <x:v>ALLOWED</x:v>
      </x:c>
      <x:c r="G19772" t="str">
        <x:v>https://indian-high-court-judgments.s3.ap-south-1.amazonaws.com/data/pdf/year=2026/court=22_18/bench=cghccisdb/CGHC010172822026_1_2026-05-05.pdf</x:v>
      </x:c>
    </x:row>
    <x:row r="19773">
      <x:c r="A19773" t="str">
        <x:v>CGHC010124952026</x:v>
      </x:c>
      <x:c r="B19773" t="str">
        <x:v>MCRC/3270/2026 of NAMDAS KOSLE Vs STATE OF CHHATTISGARH</x:v>
      </x:c>
      <x:c r="C19773" t="str">
        <x:v>2026-05-05</x:v>
      </x:c>
      <x:c r="D19773" t="str">
        <x:v>High Court Of Chhattisgarh</x:v>
      </x:c>
      <x:c r="E19773" t="str">
        <x:v>HON'BLE THE CHIEF JUSTICE</x:v>
      </x:c>
      <x:c r="F19773" t="str">
        <x:v>ALLOWED</x:v>
      </x:c>
      <x:c r="G19773" t="str">
        <x:v>https://indian-high-court-judgments.s3.ap-south-1.amazonaws.com/data/pdf/year=2026/court=22_18/bench=cghccisdb/CGHC010124952026_1_2026-05-06.pdf</x:v>
      </x:c>
    </x:row>
    <x:row r="19774">
      <x:c r="A19774" t="str">
        <x:v>CGHC010176502026</x:v>
      </x:c>
      <x:c r="B19774" t="str">
        <x:v>WPS/3882/2026 of JITENDRA KUMAR VERMA (LEGAL HEIR) Vs STATE OF CHHATTISGARH</x:v>
      </x:c>
      <x:c r="C19774" t="str">
        <x:v>2026-05-04</x:v>
      </x:c>
      <x:c r="D19774" t="str">
        <x:v>High Court Of Chhattisgarh</x:v>
      </x:c>
      <x:c r="E19774" t="str">
        <x:v>HON'BLE SHRI JUSTICE PARTH PRATEEM SAHU</x:v>
      </x:c>
      <x:c r="F19774" t="str">
        <x:v>DISPOSED OFF</x:v>
      </x:c>
      <x:c r="G19774" t="str">
        <x:v>https://indian-high-court-judgments.s3.ap-south-1.amazonaws.com/data/pdf/year=2026/court=22_18/bench=cghccisdb/CGHC010176502026_1_2026-05-05.pdf</x:v>
      </x:c>
    </x:row>
    <x:row r="19775">
      <x:c r="A19775" t="str">
        <x:v>CGHC010252182021</x:v>
      </x:c>
      <x:c r="B19775" t="str">
        <x:v>WPC/4267/2021 of DULAR SINHA Vs THE COLLECTOR</x:v>
      </x:c>
      <x:c r="C19775" t="str">
        <x:v>2026-05-04</x:v>
      </x:c>
      <x:c r="D19775" t="str">
        <x:v>High Court Of Chhattisgarh</x:v>
      </x:c>
      <x:c r="E19775" t="str">
        <x:v>HON'BLE SHRI JUSTICE NARESH KUMAR CHANDRAVANSHI</x:v>
      </x:c>
      <x:c r="F19775" t="str">
        <x:v>DISPOSED OFF</x:v>
      </x:c>
      <x:c r="G19775" t="str">
        <x:v>https://indian-high-court-judgments.s3.ap-south-1.amazonaws.com/data/pdf/year=2026/court=22_18/bench=cghccisdb/CGHC010252182021_1_2026-05-05.pdf</x:v>
      </x:c>
    </x:row>
    <x:row r="19776">
      <x:c r="A19776" t="str">
        <x:v>CGHC010088262020</x:v>
      </x:c>
      <x:c r="B19776" t="str">
        <x:v>SA/287/2020 of FABIYOLA Vs TARSHILA</x:v>
      </x:c>
      <x:c r="C19776" t="str">
        <x:v>2026-05-03</x:v>
      </x:c>
      <x:c r="D19776" t="str">
        <x:v>High Court Of Chhattisgarh</x:v>
      </x:c>
      <x:c r="E19776" t="str">
        <x:v>HON'BLE SHRI JUSTICE BIBHU DATTA GURU</x:v>
      </x:c>
      <x:c r="F19776" t="str">
        <x:v>NON PROSECUTION</x:v>
      </x:c>
      <x:c r="G19776" t="str">
        <x:v>https://indian-high-court-judgments.s3.ap-south-1.amazonaws.com/data/pdf/year=2026/court=22_18/bench=cghccisdb/CGHC010088262020_1_2026-05-04.pdf</x:v>
      </x:c>
    </x:row>
    <x:row r="19777">
      <x:c r="A19777" t="str">
        <x:v>CGHC010175762026</x:v>
      </x:c>
      <x:c r="B19777" t="str">
        <x:v>WPS/3831/2026 of HARI PRASAD SINHA Vs STATE OF CHHATTISGARH</x:v>
      </x:c>
      <x:c r="C19777" t="str">
        <x:v>2026-05-04</x:v>
      </x:c>
      <x:c r="D19777" t="str">
        <x:v>High Court Of Chhattisgarh</x:v>
      </x:c>
      <x:c r="E19777" t="str">
        <x:v>HON'BLE SHRI JUSTICE PARTH PRATEEM SAHU</x:v>
      </x:c>
      <x:c r="F19777" t="str">
        <x:v>DISPOSED OFF</x:v>
      </x:c>
      <x:c r="G19777" t="str">
        <x:v>https://indian-high-court-judgments.s3.ap-south-1.amazonaws.com/data/pdf/year=2026/court=22_18/bench=cghccisdb/CGHC010175762026_1_2026-05-05.pdf</x:v>
      </x:c>
    </x:row>
    <x:row r="19778">
      <x:c r="A19778" t="str">
        <x:v>CGHC010344082021</x:v>
      </x:c>
      <x:c r="B19778" t="str">
        <x:v>WPS/6946/2021 of BINDU SAHU Vs STATE OF CHHATTISGARH</x:v>
      </x:c>
      <x:c r="C19778" t="str">
        <x:v>2026-05-07</x:v>
      </x:c>
      <x:c r="D19778" t="str">
        <x:v>High Court Of Chhattisgarh</x:v>
      </x:c>
      <x:c r="E19778" t="str">
        <x:v>HON'BLE SHRI JUSTICE RAKESH MOHAN PANDEY</x:v>
      </x:c>
      <x:c r="F19778" t="str">
        <x:v>DISPOSED OFF</x:v>
      </x:c>
      <x:c r="G19778" t="str">
        <x:v>https://indian-high-court-judgments.s3.ap-south-1.amazonaws.com/data/pdf/year=2026/court=22_18/bench=cghccisdb/CGHC010344082021_1_2026-05-08.pdf</x:v>
      </x:c>
    </x:row>
    <x:row r="19779">
      <x:c r="A19779" t="str">
        <x:v>CGHC010182192026</x:v>
      </x:c>
      <x:c r="B19779" t="str">
        <x:v>WPPIL/30/2026 of RAMSANJIVAN KUMHAR Vs STATE OF CHHATTISGARH</x:v>
      </x:c>
      <x:c r="C19779" t="str">
        <x:v>2026-05-07</x:v>
      </x:c>
      <x:c r="D19779" t="str">
        <x:v>High Court Of Chhattisgarh</x:v>
      </x:c>
      <x:c r="E19779" t="str">
        <x:v>HON'BLE THE CHIEF JUSTICE,HON'BLE SHRI JUSTICE RAVINDRA KUMAR AGRAWAL</x:v>
      </x:c>
      <x:c r="F19779" t="str">
        <x:v>WITHDRAWN</x:v>
      </x:c>
      <x:c r="G19779" t="str">
        <x:v>https://indian-high-court-judgments.s3.ap-south-1.amazonaws.com/data/pdf/year=2026/court=22_18/bench=cghccisdb/CGHC010182192026_1_2026-05-08.pdf</x:v>
      </x:c>
    </x:row>
    <x:row r="19780">
      <x:c r="A19780" t="str">
        <x:v>CGHC010103182008</x:v>
      </x:c>
      <x:c r="B19780" t="str">
        <x:v>CRA/107/2008 of NARESH KUMAR and ANOTHER Vs STATE OF CHHATTISGARH</x:v>
      </x:c>
      <x:c r="C19780" t="str">
        <x:v>2026-05-04</x:v>
      </x:c>
      <x:c r="D19780" t="str">
        <x:v>High Court Of Chhattisgarh</x:v>
      </x:c>
      <x:c r="E19780" t="str">
        <x:v>HON'BLE SMT. JUSTICE RAJANI DUBEY</x:v>
      </x:c>
      <x:c r="F19780" t="str">
        <x:v>PARTLY ALLOWED</x:v>
      </x:c>
      <x:c r="G19780" t="str">
        <x:v>https://indian-high-court-judgments.s3.ap-south-1.amazonaws.com/data/pdf/year=2026/court=22_18/bench=cghccisdb/CGHC010103182008_1_2026-05-05.pdf</x:v>
      </x:c>
    </x:row>
    <x:row r="19781">
      <x:c r="A19781" t="str">
        <x:v>CGHC010171772026</x:v>
      </x:c>
      <x:c r="B19781" t="str">
        <x:v>WPS/3780/2026 of MS. SATYA KURRE Vs STATE OF CHHATTISGARH</x:v>
      </x:c>
      <x:c r="C19781" t="str">
        <x:v>2026-05-07</x:v>
      </x:c>
      <x:c r="D19781" t="str">
        <x:v>High Court Of Chhattisgarh</x:v>
      </x:c>
      <x:c r="E19781" t="str">
        <x:v>HON'BLE SHRI JUSTICE BIBHU DATTA GURU</x:v>
      </x:c>
      <x:c r="F19781" t="str">
        <x:v>ALLOWED</x:v>
      </x:c>
      <x:c r="G19781" t="str">
        <x:v>https://indian-high-court-judgments.s3.ap-south-1.amazonaws.com/data/pdf/year=2026/court=22_18/bench=cghccisdb/CGHC010171772026_1_2026-05-08.pdf</x:v>
      </x:c>
    </x:row>
    <x:row r="19782">
      <x:c r="A19782" t="str">
        <x:v>CGHC010183192026</x:v>
      </x:c>
      <x:c r="B19782" t="str">
        <x:v>WPS/4003/2026 of HEMANT KUMAR DAS Vs STATE OF CHHATTISGARH</x:v>
      </x:c>
      <x:c r="C19782" t="str">
        <x:v>2026-05-07</x:v>
      </x:c>
      <x:c r="D19782" t="str">
        <x:v>High Court Of Chhattisgarh</x:v>
      </x:c>
      <x:c r="E19782" t="str">
        <x:v>HON'BLE SHRI JUSTICE BIBHU DATTA GURU</x:v>
      </x:c>
      <x:c r="F19782" t="str">
        <x:v>WITHDRAWN</x:v>
      </x:c>
      <x:c r="G19782" t="str">
        <x:v>https://indian-high-court-judgments.s3.ap-south-1.amazonaws.com/data/pdf/year=2026/court=22_18/bench=cghccisdb/CGHC010183192026_1_2026-05-08.pdf</x:v>
      </x:c>
    </x:row>
    <x:row r="19783">
      <x:c r="A19783" t="str">
        <x:v>CGHC010157732020</x:v>
      </x:c>
      <x:c r="B19783" t="str">
        <x:v>MAC/874/2020 of SMT. PADMA NAYAK Vs BANSHIRAM BAGHEL</x:v>
      </x:c>
      <x:c r="C19783" t="str">
        <x:v>2026-05-07</x:v>
      </x:c>
      <x:c r="D19783" t="str">
        <x:v>High Court Of Chhattisgarh</x:v>
      </x:c>
      <x:c r="E19783" t="str">
        <x:v>HON'BLE SHRI  JUSTICE SANJAY K. AGRAWAL</x:v>
      </x:c>
      <x:c r="F19783" t="str">
        <x:v>DISPOSED OFF</x:v>
      </x:c>
      <x:c r="G19783" t="str">
        <x:v>https://indian-high-court-judgments.s3.ap-south-1.amazonaws.com/data/pdf/year=2026/court=22_18/bench=cghccisdb/CGHC010157732020_1_2026-05-08.pdf</x:v>
      </x:c>
    </x:row>
    <x:row r="19784">
      <x:c r="A19784" t="str">
        <x:v>CGHC010424522025</x:v>
      </x:c>
      <x:c r="B19784" t="str">
        <x:v>CRMP/3084/2025 of RAMESH CHANDRA TRIPATHI Vs STATE OF CHHATTISGARH AND ANR.</x:v>
      </x:c>
      <x:c r="C19784" t="str">
        <x:v>2026-05-03</x:v>
      </x:c>
      <x:c r="D19784" t="str">
        <x:v>High Court Of Chhattisgarh</x:v>
      </x:c>
      <x:c r="E19784" t="str">
        <x:v>HON'BLE THE CHIEF JUSTICE,HON'BLE SHRI JUSTICE RAVINDRA KUMAR AGRAWAL</x:v>
      </x:c>
      <x:c r="F19784" t="str">
        <x:v>ALLOWED</x:v>
      </x:c>
      <x:c r="G19784" t="str">
        <x:v>https://indian-high-court-judgments.s3.ap-south-1.amazonaws.com/data/pdf/year=2026/court=22_18/bench=cghccisdb/CGHC010424522025_1_2026-05-04.pdf</x:v>
      </x:c>
    </x:row>
    <x:row r="19785">
      <x:c r="A19785" t="str">
        <x:v>CGHC010119942026</x:v>
      </x:c>
      <x:c r="B19785" t="str">
        <x:v>WA/371/2026 of LAXMAN PRASAD Vs STATE OF CHHATTISGARH</x:v>
      </x:c>
      <x:c r="C19785" t="str">
        <x:v>2026-05-05</x:v>
      </x:c>
      <x:c r="D19785" t="str">
        <x:v>High Court Of Chhattisgarh</x:v>
      </x:c>
      <x:c r="E19785" t="str">
        <x:v>HON'BLE THE CHIEF JUSTICE,HON'BLE SHRI JUSTICE RAVINDRA KUMAR AGRAWAL</x:v>
      </x:c>
      <x:c r="F19785" t="str">
        <x:v>WITHDRAWN</x:v>
      </x:c>
      <x:c r="G19785" t="str">
        <x:v>https://indian-high-court-judgments.s3.ap-south-1.amazonaws.com/data/pdf/year=2026/court=22_18/bench=cghccisdb/CGHC010119942026_1_2026-05-06.pdf</x:v>
      </x:c>
    </x:row>
    <x:row r="19786">
      <x:c r="A19786" t="str">
        <x:v>CGHC010183612026</x:v>
      </x:c>
      <x:c r="B19786" t="str">
        <x:v>WPC/2316/2026 of Umesh Kumar Prajapati Vs STATE OF CHHATTISGARH</x:v>
      </x:c>
      <x:c r="C19786" t="str">
        <x:v>2026-05-07</x:v>
      </x:c>
      <x:c r="D19786" t="str">
        <x:v>High Court Of Chhattisgarh</x:v>
      </x:c>
      <x:c r="E19786" t="str">
        <x:v>HON'BLE SHRI JUSTICE AMITENDRA KISHORE PRASAD</x:v>
      </x:c>
      <x:c r="F19786" t="str">
        <x:v>DISPOSED OFF</x:v>
      </x:c>
      <x:c r="G19786" t="str">
        <x:v>https://indian-high-court-judgments.s3.ap-south-1.amazonaws.com/data/pdf/year=2026/court=22_18/bench=cghccisdb/CGHC010183612026_1_2026-05-08.pdf</x:v>
      </x:c>
    </x:row>
    <x:row r="19787">
      <x:c r="A19787" t="str">
        <x:v>CGHC010168082026</x:v>
      </x:c>
      <x:c r="B19787" t="str">
        <x:v>WPC/2291/2026 of RAMESHWAR URAON Vs STATE OF CHHATTISGARH</x:v>
      </x:c>
      <x:c r="C19787" t="str">
        <x:v>2026-05-07</x:v>
      </x:c>
      <x:c r="D19787" t="str">
        <x:v>High Court Of Chhattisgarh</x:v>
      </x:c>
      <x:c r="E19787" t="str">
        <x:v>HON'BLE SHRI JUSTICE AMITENDRA KISHORE PRASAD</x:v>
      </x:c>
      <x:c r="F19787" t="str">
        <x:v>DISPOSED OFF</x:v>
      </x:c>
      <x:c r="G19787" t="str">
        <x:v>https://indian-high-court-judgments.s3.ap-south-1.amazonaws.com/data/pdf/year=2026/court=22_18/bench=cghccisdb/CGHC010168082026_1_2026-05-08.pdf</x:v>
      </x:c>
    </x:row>
    <x:row r="19788">
      <x:c r="A19788" t="str">
        <x:v>CGHC010001802012</x:v>
      </x:c>
      <x:c r="B19788" t="str">
        <x:v>CRR/820/2012 of Chandraprakash @ Shatrughan Vs State Of Chhattisgarh</x:v>
      </x:c>
      <x:c r="C19788" t="str">
        <x:v>2026-05-04</x:v>
      </x:c>
      <x:c r="D19788" t="str">
        <x:v>High Court Of Chhattisgarh</x:v>
      </x:c>
      <x:c r="E19788" t="str">
        <x:v>HON'BLE SHRI JUSTICE SANJAY KUMAR JAISWAL</x:v>
      </x:c>
      <x:c r="F19788" t="str">
        <x:v>PARTLY ALLOWED</x:v>
      </x:c>
      <x:c r="G19788" t="str">
        <x:v>https://indian-high-court-judgments.s3.ap-south-1.amazonaws.com/data/pdf/year=2026/court=22_18/bench=cghccisdb/CGHC010001802012_1_2026-05-05.pdf</x:v>
      </x:c>
    </x:row>
    <x:row r="19789">
      <x:c r="A19789" t="str">
        <x:v>CGHC010153582025</x:v>
      </x:c>
      <x:c r="B19789" t="str">
        <x:v>WPS/2995/2025 of SMT. JAYANTI BAI Vs STATE OF CHHATTISGARH</x:v>
      </x:c>
      <x:c r="C19789" t="str">
        <x:v>2026-05-05</x:v>
      </x:c>
      <x:c r="D19789" t="str">
        <x:v>High Court Of Chhattisgarh</x:v>
      </x:c>
      <x:c r="E19789" t="str">
        <x:v>HON'BLE SHRI JUSTICE PARTH PRATEEM SAHU</x:v>
      </x:c>
      <x:c r="F19789" t="str">
        <x:v>DISPOSED OFF</x:v>
      </x:c>
      <x:c r="G19789" t="str">
        <x:v>https://indian-high-court-judgments.s3.ap-south-1.amazonaws.com/data/pdf/year=2026/court=22_18/bench=cghccisdb/CGHC010153582025_1_2026-05-06.pdf</x:v>
      </x:c>
    </x:row>
    <x:row r="19790">
      <x:c r="A19790" t="str">
        <x:v>CGHC010033182022</x:v>
      </x:c>
      <x:c r="B19790" t="str">
        <x:v>WPC/572/2022 of SATENDRA SINGH KUSHWAHA Vs THE STATE OF CHHATTISGARH</x:v>
      </x:c>
      <x:c r="C19790" t="str">
        <x:v>2026-05-03</x:v>
      </x:c>
      <x:c r="D19790" t="str">
        <x:v>High Court Of Chhattisgarh</x:v>
      </x:c>
      <x:c r="E19790" t="str">
        <x:v>HON'BLE SHRI JUSTICE AMITENDRA KISHORE PRASAD</x:v>
      </x:c>
      <x:c r="F19790" t="str">
        <x:v>DISMISSED</x:v>
      </x:c>
      <x:c r="G19790" t="str">
        <x:v>https://indian-high-court-judgments.s3.ap-south-1.amazonaws.com/data/pdf/year=2026/court=22_18/bench=cghccisdb/CGHC010033182022_1_2026-05-04.pdf</x:v>
      </x:c>
    </x:row>
    <x:row r="19791">
      <x:c r="A19791" t="str">
        <x:v>CGHC010130142024</x:v>
      </x:c>
      <x:c r="B19791" t="str">
        <x:v>WPS/2392/2024 of SHASHIKALA TIRKEY Vs STATE OF CHHATTISGARH</x:v>
      </x:c>
      <x:c r="C19791" t="str">
        <x:v>2026-05-03</x:v>
      </x:c>
      <x:c r="D19791" t="str">
        <x:v>High Court Of Chhattisgarh</x:v>
      </x:c>
      <x:c r="E19791" t="str">
        <x:v>HON'BLE SHRI JUSTICE PARTH PRATEEM SAHU</x:v>
      </x:c>
      <x:c r="F19791" t="str">
        <x:v>DISPOSED OFF</x:v>
      </x:c>
      <x:c r="G19791" t="str">
        <x:v>https://indian-high-court-judgments.s3.ap-south-1.amazonaws.com/data/pdf/year=2026/court=22_18/bench=cghccisdb/CGHC010130142024_1_2026-05-04.pdf</x:v>
      </x:c>
    </x:row>
    <x:row r="19792">
      <x:c r="A19792" t="str">
        <x:v>CGHC010102032026</x:v>
      </x:c>
      <x:c r="B19792" t="str">
        <x:v>MCRC/2534/2026 of NITESH PRATAP SINGH Vs STATE OF CHHATTISGARH</x:v>
      </x:c>
      <x:c r="C19792" t="str">
        <x:v>2026-05-07</x:v>
      </x:c>
      <x:c r="D19792" t="str">
        <x:v>High Court Of Chhattisgarh</x:v>
      </x:c>
      <x:c r="E19792" t="str">
        <x:v>HON'BLE THE CHIEF JUSTICE</x:v>
      </x:c>
      <x:c r="F19792" t="str">
        <x:v>ALLOWED</x:v>
      </x:c>
      <x:c r="G19792" t="str">
        <x:v>https://indian-high-court-judgments.s3.ap-south-1.amazonaws.com/data/pdf/year=2026/court=22_18/bench=cghccisdb/CGHC010102032026_1_2026-05-08.pdf</x:v>
      </x:c>
    </x:row>
    <x:row r="19793">
      <x:c r="A19793" t="str">
        <x:v>CGHC010177122026</x:v>
      </x:c>
      <x:c r="B19793" t="str">
        <x:v>MCRCA/670/2026 of MOHAMMED GULAM ASHRAF Vs STATE OF CHHATTISGARH</x:v>
      </x:c>
      <x:c r="C19793" t="str">
        <x:v>2026-05-05</x:v>
      </x:c>
      <x:c r="D19793" t="str">
        <x:v>High Court Of Chhattisgarh</x:v>
      </x:c>
      <x:c r="E19793" t="str">
        <x:v>HON'BLE THE CHIEF JUSTICE</x:v>
      </x:c>
      <x:c r="F19793" t="str">
        <x:v>ALLOWED</x:v>
      </x:c>
      <x:c r="G19793" t="str">
        <x:v>https://indian-high-court-judgments.s3.ap-south-1.amazonaws.com/data/pdf/year=2026/court=22_18/bench=cghccisdb/CGHC010177122026_1_2026-05-06.pdf</x:v>
      </x:c>
    </x:row>
    <x:row r="19794">
      <x:c r="A19794" t="str">
        <x:v>CGHC010155352026</x:v>
      </x:c>
      <x:c r="B19794" t="str">
        <x:v>WPC/2104/2026 of SMT. SADHANA RAJPUT Vs GRAM PANCHAYAT DHIRI</x:v>
      </x:c>
      <x:c r="C19794" t="str">
        <x:v>2026-05-04</x:v>
      </x:c>
      <x:c r="D19794" t="str">
        <x:v>High Court Of Chhattisgarh</x:v>
      </x:c>
      <x:c r="E19794" t="str">
        <x:v>HON'BLE SHRI JUSTICE AMITENDRA KISHORE PRASAD</x:v>
      </x:c>
      <x:c r="F19794" t="str">
        <x:v>DISPOSED OFF</x:v>
      </x:c>
      <x:c r="G19794" t="str">
        <x:v>https://indian-high-court-judgments.s3.ap-south-1.amazonaws.com/data/pdf/year=2026/court=22_18/bench=cghccisdb/CGHC010155352026_1_2026-05-05.pdf</x:v>
      </x:c>
    </x:row>
    <x:row r="19795">
      <x:c r="A19795" t="str">
        <x:v>CGHC010139132026</x:v>
      </x:c>
      <x:c r="B19795" t="str">
        <x:v>MCRC/3424/2026 of HRIDAY SINGH MARKO @ HRIDAY LAL Vs STATE OF CHHATTISGARH</x:v>
      </x:c>
      <x:c r="C19795" t="str">
        <x:v>2026-05-03</x:v>
      </x:c>
      <x:c r="D19795" t="str">
        <x:v>High Court Of Chhattisgarh</x:v>
      </x:c>
      <x:c r="E19795" t="str">
        <x:v>HON'BLE SHRI JUSTICE RADHAKISHAN AGRAWAL</x:v>
      </x:c>
      <x:c r="F19795" t="str">
        <x:v>DISMISSED</x:v>
      </x:c>
      <x:c r="G19795" t="str">
        <x:v>https://indian-high-court-judgments.s3.ap-south-1.amazonaws.com/data/pdf/year=2026/court=22_18/bench=cghccisdb/CGHC010139132026_1_2026-05-04.pdf</x:v>
      </x:c>
    </x:row>
    <x:row r="19796">
      <x:c r="A19796" t="str">
        <x:v>CGHC010165082026</x:v>
      </x:c>
      <x:c r="B19796" t="str">
        <x:v>WPS/3871/2026 of NARAYAN DAS CHELAK Vs STATE OF CHHATTISGARH</x:v>
      </x:c>
      <x:c r="C19796" t="str">
        <x:v>2026-05-04</x:v>
      </x:c>
      <x:c r="D19796" t="str">
        <x:v>High Court Of Chhattisgarh</x:v>
      </x:c>
      <x:c r="E19796" t="str">
        <x:v>HON'BLE SHRI JUSTICE PARTH PRATEEM SAHU</x:v>
      </x:c>
      <x:c r="F19796" t="str">
        <x:v>DISPOSED OFF</x:v>
      </x:c>
      <x:c r="G19796" t="str">
        <x:v>https://indian-high-court-judgments.s3.ap-south-1.amazonaws.com/data/pdf/year=2026/court=22_18/bench=cghccisdb/CGHC010165082026_1_2026-05-05.pdf</x:v>
      </x:c>
    </x:row>
    <x:row r="19797">
      <x:c r="A19797" t="str">
        <x:v>CGHC010173652026</x:v>
      </x:c>
      <x:c r="B19797" t="str">
        <x:v>WPC/2157/2026 of RAMKUMAR BANDHALE Vs STATE OF CHHATTISGARH</x:v>
      </x:c>
      <x:c r="C19797" t="str">
        <x:v>2026-05-03</x:v>
      </x:c>
      <x:c r="D19797" t="str">
        <x:v>High Court Of Chhattisgarh</x:v>
      </x:c>
      <x:c r="E19797" t="str">
        <x:v>HON'BLE SHRI JUSTICE AMITENDRA KISHORE PRASAD</x:v>
      </x:c>
      <x:c r="F19797" t="str">
        <x:v>WITHDRAWN</x:v>
      </x:c>
      <x:c r="G19797" t="str">
        <x:v>https://indian-high-court-judgments.s3.ap-south-1.amazonaws.com/data/pdf/year=2026/court=22_18/bench=cghccisdb/CGHC010173652026_1_2026-05-04.pdf</x:v>
      </x:c>
    </x:row>
    <x:row r="19798">
      <x:c r="A19798" t="str">
        <x:v>CGHC010107012026</x:v>
      </x:c>
      <x:c r="B19798" t="str">
        <x:v>MCRC/2923/2026 of RAJABABU MALI Vs STATE OF CHHATTISGARH</x:v>
      </x:c>
      <x:c r="C19798" t="str">
        <x:v>2026-05-04</x:v>
      </x:c>
      <x:c r="D19798" t="str">
        <x:v>High Court Of Chhattisgarh</x:v>
      </x:c>
      <x:c r="E19798" t="str">
        <x:v>HON'BLE THE CHIEF JUSTICE</x:v>
      </x:c>
      <x:c r="F19798" t="str">
        <x:v>REJECTED</x:v>
      </x:c>
      <x:c r="G19798" t="str">
        <x:v>https://indian-high-court-judgments.s3.ap-south-1.amazonaws.com/data/pdf/year=2026/court=22_18/bench=cghccisdb/CGHC010107012026_1_2026-05-05.pdf</x:v>
      </x:c>
    </x:row>
    <x:row r="19799">
      <x:c r="A19799" t="str">
        <x:v>CGHC010363812022</x:v>
      </x:c>
      <x:c r="B19799" t="str">
        <x:v>WPC/4697/2022 of JADHAV SAGAR RAMCHANDRA Vs CHHATTISGARH STATE INFORMATION COMMISSION</x:v>
      </x:c>
      <x:c r="C19799" t="str">
        <x:v>2026-05-04</x:v>
      </x:c>
      <x:c r="D19799" t="str">
        <x:v>High Court Of Chhattisgarh</x:v>
      </x:c>
      <x:c r="E19799" t="str">
        <x:v>HON'BLE SHRI JUSTICE AMITENDRA KISHORE PRASAD</x:v>
      </x:c>
      <x:c r="F19799" t="str">
        <x:v>ALLOWED</x:v>
      </x:c>
      <x:c r="G19799" t="str">
        <x:v>https://indian-high-court-judgments.s3.ap-south-1.amazonaws.com/data/pdf/year=2026/court=22_18/bench=cghccisdb/CGHC010363812022_1_2026-05-05.pdf</x:v>
      </x:c>
    </x:row>
    <x:row r="19800">
      <x:c r="A19800" t="str">
        <x:v>CGHC010150702026</x:v>
      </x:c>
      <x:c r="B19800" t="str">
        <x:v>MCRC/3639/2026 of GURPREET SINGH @ GOPI @ BUTTAR Vs STATE OF CHHATTISGARH</x:v>
      </x:c>
      <x:c r="C19800" t="str">
        <x:v>2026-05-07</x:v>
      </x:c>
      <x:c r="D19800" t="str">
        <x:v>High Court Of Chhattisgarh</x:v>
      </x:c>
      <x:c r="E19800" t="str">
        <x:v>HON'BLE THE CHIEF JUSTICE</x:v>
      </x:c>
      <x:c r="F19800" t="str">
        <x:v>REJECTED</x:v>
      </x:c>
      <x:c r="G19800" t="str">
        <x:v>https://indian-high-court-judgments.s3.ap-south-1.amazonaws.com/data/pdf/year=2026/court=22_18/bench=cghccisdb/CGHC010150702026_1_2026-05-08.pdf</x:v>
      </x:c>
    </x:row>
    <x:row r="19801">
      <x:c r="A19801" t="str">
        <x:v>CGHC010177822026</x:v>
      </x:c>
      <x:c r="B19801" t="str">
        <x:v>CRMP/1300/2026 of RAMKUMAR SAHU Vs STATE OF CHHATTISGARH</x:v>
      </x:c>
      <x:c r="C19801" t="str">
        <x:v>2026-05-05</x:v>
      </x:c>
      <x:c r="D19801" t="str">
        <x:v>High Court Of Chhattisgarh</x:v>
      </x:c>
      <x:c r="E19801" t="str">
        <x:v>HON'BLE THE CHIEF JUSTICE</x:v>
      </x:c>
      <x:c r="F19801" t="str">
        <x:v>DISPOSED OFF</x:v>
      </x:c>
      <x:c r="G19801" t="str">
        <x:v>https://indian-high-court-judgments.s3.ap-south-1.amazonaws.com/data/pdf/year=2026/court=22_18/bench=cghccisdb/CGHC010177822026_1_2026-05-06.pdf</x:v>
      </x:c>
    </x:row>
    <x:row r="19802">
      <x:c r="A19802" t="str">
        <x:v>CGHC010007612016</x:v>
      </x:c>
      <x:c r="B19802" t="str">
        <x:v>ACQA/137/2016 of Parmanand Pradhan Vs State Of Chhattisgarh</x:v>
      </x:c>
      <x:c r="C19802" t="str">
        <x:v>2026-05-04</x:v>
      </x:c>
      <x:c r="D19802" t="str">
        <x:v>High Court Of Chhattisgarh</x:v>
      </x:c>
      <x:c r="E19802" t="str">
        <x:v>HON'BLE THE CHIEF JUSTICE,HON'BLE SHRI JUSTICE BIBHU DATTA GURU</x:v>
      </x:c>
      <x:c r="F19802" t="str">
        <x:v>DISMISSED</x:v>
      </x:c>
      <x:c r="G19802" t="str">
        <x:v>https://indian-high-court-judgments.s3.ap-south-1.amazonaws.com/data/pdf/year=2026/court=22_18/bench=cghccisdb/CGHC010007612016_1_2026-05-05.pdf</x:v>
      </x:c>
    </x:row>
    <x:row r="19803">
      <x:c r="A19803" t="str">
        <x:v>CGHC010160692026</x:v>
      </x:c>
      <x:c r="B19803" t="str">
        <x:v>CONT/625/2026 of SHIVANI THUDGAR Vs DR. M.P. MAHESHWAR</x:v>
      </x:c>
      <x:c r="C19803" t="str">
        <x:v>2026-05-03</x:v>
      </x:c>
      <x:c r="D19803" t="str">
        <x:v>High Court Of Chhattisgarh</x:v>
      </x:c>
      <x:c r="E19803" t="str">
        <x:v>HON'BLE SHRI JUSTICE PARTH PRATEEM SAHU</x:v>
      </x:c>
      <x:c r="F19803" t="str">
        <x:v>DISPOSED OFF</x:v>
      </x:c>
      <x:c r="G19803" t="str">
        <x:v>https://indian-high-court-judgments.s3.ap-south-1.amazonaws.com/data/pdf/year=2026/court=22_18/bench=cghccisdb/CGHC010160692026_1_2026-05-04.pdf</x:v>
      </x:c>
    </x:row>
    <x:row r="19804">
      <x:c r="A19804" t="str">
        <x:v>CGHC010136892024</x:v>
      </x:c>
      <x:c r="B19804" t="str">
        <x:v>CONT/507/2024 of MANIK LAL BANDHEY Vs SMT. PRIYANKA SHUKLA</x:v>
      </x:c>
      <x:c r="C19804" t="str">
        <x:v>2026-05-07</x:v>
      </x:c>
      <x:c r="D19804" t="str">
        <x:v>High Court Of Chhattisgarh</x:v>
      </x:c>
      <x:c r="E19804" t="str">
        <x:v>HON'BLE SHRI JUSTICE BIBHU DATTA GURU</x:v>
      </x:c>
      <x:c r="F19804" t="str">
        <x:v>WITHDRAWN</x:v>
      </x:c>
      <x:c r="G19804" t="str">
        <x:v>https://indian-high-court-judgments.s3.ap-south-1.amazonaws.com/data/pdf/year=2026/court=22_18/bench=cghccisdb/CGHC010136892024_1_2026-05-08.pdf</x:v>
      </x:c>
    </x:row>
    <x:row r="19805">
      <x:c r="A19805" t="str">
        <x:v>CGHC010221832021</x:v>
      </x:c>
      <x:c r="B19805" t="str">
        <x:v>WPC/3602/2021 of KANTA PRASAD NISHAD Vs STATE OF CHHATTISGARH</x:v>
      </x:c>
      <x:c r="C19805" t="str">
        <x:v>2026-05-04</x:v>
      </x:c>
      <x:c r="D19805" t="str">
        <x:v>High Court Of Chhattisgarh</x:v>
      </x:c>
      <x:c r="E19805" t="str">
        <x:v>HON'BLE SHRI JUSTICE NARESH KUMAR CHANDRAVANSHI</x:v>
      </x:c>
      <x:c r="F19805" t="str">
        <x:v>DISPOSED OFF</x:v>
      </x:c>
      <x:c r="G19805" t="str">
        <x:v>https://indian-high-court-judgments.s3.ap-south-1.amazonaws.com/data/pdf/year=2026/court=22_18/bench=cghccisdb/CGHC010221832021_1_2026-05-05.pdf</x:v>
      </x:c>
    </x:row>
    <x:row r="19806">
      <x:c r="A19806" t="str">
        <x:v>CGHC010144792026</x:v>
      </x:c>
      <x:c r="B19806" t="str">
        <x:v>CRR/501/2026 of SMT. RAJESHWARI SAHU Vs MANISH KUMAR SAHU</x:v>
      </x:c>
      <x:c r="C19806" t="str">
        <x:v>2026-05-03</x:v>
      </x:c>
      <x:c r="D19806" t="str">
        <x:v>High Court Of Chhattisgarh</x:v>
      </x:c>
      <x:c r="E19806" t="str">
        <x:v>HON'BLE THE CHIEF JUSTICE</x:v>
      </x:c>
      <x:c r="F19806" t="str">
        <x:v>REJECTED</x:v>
      </x:c>
      <x:c r="G19806" t="str">
        <x:v>https://indian-high-court-judgments.s3.ap-south-1.amazonaws.com/data/pdf/year=2026/court=22_18/bench=cghccisdb/CGHC010144792026_1_2026-05-04.pdf</x:v>
      </x:c>
    </x:row>
    <x:row r="19807">
      <x:c r="A19807" t="str">
        <x:v>CGHC010182982026</x:v>
      </x:c>
      <x:c r="B19807" t="str">
        <x:v>MCRC/4318/2026 of RAJ SINGH RAJPUT Vs STATE OF CHHATTISGARH</x:v>
      </x:c>
      <x:c r="C19807" t="str">
        <x:v>2026-05-07</x:v>
      </x:c>
      <x:c r="D19807" t="str">
        <x:v>High Court Of Chhattisgarh</x:v>
      </x:c>
      <x:c r="E19807" t="str">
        <x:v>HON'BLE THE CHIEF JUSTICE</x:v>
      </x:c>
      <x:c r="F19807" t="str">
        <x:v>REJECTED</x:v>
      </x:c>
      <x:c r="G19807" t="str">
        <x:v>https://indian-high-court-judgments.s3.ap-south-1.amazonaws.com/data/pdf/year=2026/court=22_18/bench=cghccisdb/CGHC010182982026_1_2026-05-08.pdf</x:v>
      </x:c>
    </x:row>
    <x:row r="19808">
      <x:c r="A19808" t="str">
        <x:v>CGHC010342332022</x:v>
      </x:c>
      <x:c r="B19808" t="str">
        <x:v>WPC/4533/2022 of BHAGIRATHI PRASAD BISAI Vs STATE OF CHHATTISGARH</x:v>
      </x:c>
      <x:c r="C19808" t="str">
        <x:v>2026-05-03</x:v>
      </x:c>
      <x:c r="D19808" t="str">
        <x:v>High Court Of Chhattisgarh</x:v>
      </x:c>
      <x:c r="E19808" t="str">
        <x:v>HON'BLE SHRI JUSTICE AMITENDRA KISHORE PRASAD</x:v>
      </x:c>
      <x:c r="F19808" t="str">
        <x:v>WITHDRAWN</x:v>
      </x:c>
      <x:c r="G19808" t="str">
        <x:v>https://indian-high-court-judgments.s3.ap-south-1.amazonaws.com/data/pdf/year=2026/court=22_18/bench=cghccisdb/CGHC010342332022_1_2026-05-04.pdf</x:v>
      </x:c>
    </x:row>
    <x:row r="19809">
      <x:c r="A19809" t="str">
        <x:v>CGHC010126992026</x:v>
      </x:c>
      <x:c r="B19809" t="str">
        <x:v>MCRC/3055/2026 of ISHAN SINGH MANDLOI Vs STATE OF CHHATTISGARH</x:v>
      </x:c>
      <x:c r="C19809" t="str">
        <x:v>2026-05-04</x:v>
      </x:c>
      <x:c r="D19809" t="str">
        <x:v>High Court Of Chhattisgarh</x:v>
      </x:c>
      <x:c r="E19809" t="str">
        <x:v>HON'BLE THE CHIEF JUSTICE</x:v>
      </x:c>
      <x:c r="F19809" t="str">
        <x:v>ALLOWED</x:v>
      </x:c>
      <x:c r="G19809" t="str">
        <x:v>https://indian-high-court-judgments.s3.ap-south-1.amazonaws.com/data/pdf/year=2026/court=22_18/bench=cghccisdb/CGHC010126992026_1_2026-05-05.pdf</x:v>
      </x:c>
    </x:row>
    <x:row r="19810">
      <x:c r="A19810" t="str">
        <x:v>CGHC010178062026</x:v>
      </x:c>
      <x:c r="B19810" t="str">
        <x:v>MCRC/4131/2026 of KAMESHWAR SINGH Vs THE STATE OF CHHATTISGARH</x:v>
      </x:c>
      <x:c r="C19810" t="str">
        <x:v>2026-05-05</x:v>
      </x:c>
      <x:c r="D19810" t="str">
        <x:v>High Court Of Chhattisgarh</x:v>
      </x:c>
      <x:c r="E19810" t="str">
        <x:v>HON'BLE THE CHIEF JUSTICE</x:v>
      </x:c>
      <x:c r="F19810" t="str">
        <x:v>ALLOWED</x:v>
      </x:c>
      <x:c r="G19810" t="str">
        <x:v>https://indian-high-court-judgments.s3.ap-south-1.amazonaws.com/data/pdf/year=2026/court=22_18/bench=cghccisdb/CGHC010178062026_1_2026-05-06.pdf</x:v>
      </x:c>
    </x:row>
    <x:row r="19811">
      <x:c r="A19811" t="str">
        <x:v>CGHC010108452022</x:v>
      </x:c>
      <x:c r="B19811" t="str">
        <x:v>WPC/1684/2022 of HEMPRASAD Vs STATE OF CHHATTISGARH</x:v>
      </x:c>
      <x:c r="C19811" t="str">
        <x:v>2026-05-04</x:v>
      </x:c>
      <x:c r="D19811" t="str">
        <x:v>High Court Of Chhattisgarh</x:v>
      </x:c>
      <x:c r="E19811" t="str">
        <x:v>HON'BLE SHRI JUSTICE AMITENDRA KISHORE PRASAD</x:v>
      </x:c>
      <x:c r="F19811" t="str">
        <x:v>DISPOSED OFF</x:v>
      </x:c>
      <x:c r="G19811" t="str">
        <x:v>https://indian-high-court-judgments.s3.ap-south-1.amazonaws.com/data/pdf/year=2026/court=22_18/bench=cghccisdb/CGHC010108452022_1_2026-05-05.pdf</x:v>
      </x:c>
    </x:row>
    <x:row r="19812">
      <x:c r="A19812" t="str">
        <x:v>CGHC010129312026</x:v>
      </x:c>
      <x:c r="B19812" t="str">
        <x:v>WA/409/2026 of DEEPAK SAHU Vs STATE OF CHHATTISGARH</x:v>
      </x:c>
      <x:c r="C19812" t="str">
        <x:v>2026-05-07</x:v>
      </x:c>
      <x:c r="D19812" t="str">
        <x:v>High Court Of Chhattisgarh</x:v>
      </x:c>
      <x:c r="E19812" t="str">
        <x:v>HON'BLE THE CHIEF JUSTICE,HON'BLE SHRI JUSTICE RAVINDRA KUMAR AGRAWAL</x:v>
      </x:c>
      <x:c r="F19812" t="str">
        <x:v>DISMISSED</x:v>
      </x:c>
      <x:c r="G19812" t="str">
        <x:v>https://indian-high-court-judgments.s3.ap-south-1.amazonaws.com/data/pdf/year=2026/court=22_18/bench=cghccisdb/CGHC010129312026_1_2026-05-08.pdf</x:v>
      </x:c>
    </x:row>
    <x:row r="19813">
      <x:c r="A19813" t="str">
        <x:v>CGHC010255812022</x:v>
      </x:c>
      <x:c r="B19813" t="str">
        <x:v>WP227/494/2022 of SUKUL RAM SAHU Vs KUMARI KALYANI SAHU</x:v>
      </x:c>
      <x:c r="C19813" t="str">
        <x:v>2026-05-07</x:v>
      </x:c>
      <x:c r="D19813" t="str">
        <x:v>High Court Of Chhattisgarh</x:v>
      </x:c>
      <x:c r="E19813" t="str">
        <x:v>HON'BLE SHRI JUSTICE RAVINDRA KUMAR AGRAWAL</x:v>
      </x:c>
      <x:c r="F19813" t="str">
        <x:v>INFRUCTUOUS</x:v>
      </x:c>
      <x:c r="G19813" t="str">
        <x:v>https://indian-high-court-judgments.s3.ap-south-1.amazonaws.com/data/pdf/year=2026/court=22_18/bench=cghccisdb/CGHC010255812022_1_2026-05-08.pdf</x:v>
      </x:c>
    </x:row>
    <x:row r="19814">
      <x:c r="A19814" t="str">
        <x:v>CGHC010174462026</x:v>
      </x:c>
      <x:c r="B19814" t="str">
        <x:v>MCRCA/660/2026 of YASMIN BANJARA Vs STATE OF CHHATTISGARH</x:v>
      </x:c>
      <x:c r="C19814" t="str">
        <x:v>2026-05-03</x:v>
      </x:c>
      <x:c r="D19814" t="str">
        <x:v>High Court Of Chhattisgarh</x:v>
      </x:c>
      <x:c r="E19814" t="str">
        <x:v>HON'BLE THE CHIEF JUSTICE</x:v>
      </x:c>
      <x:c r="F19814" t="str">
        <x:v>ALLOWED</x:v>
      </x:c>
      <x:c r="G19814" t="str">
        <x:v>https://indian-high-court-judgments.s3.ap-south-1.amazonaws.com/data/pdf/year=2026/court=22_18/bench=cghccisdb/CGHC010174462026_1_2026-05-04.pdf</x:v>
      </x:c>
    </x:row>
    <x:row r="19815">
      <x:c r="A19815" t="str">
        <x:v>CGHC010119782026</x:v>
      </x:c>
      <x:c r="B19815" t="str">
        <x:v>MCRC/2968/2026 of MADANLAL BANDHE Vs STATE OF CHHATTISGARH</x:v>
      </x:c>
      <x:c r="C19815" t="str">
        <x:v>2026-05-03</x:v>
      </x:c>
      <x:c r="D19815" t="str">
        <x:v>High Court Of Chhattisgarh</x:v>
      </x:c>
      <x:c r="E19815" t="str">
        <x:v>HON'BLE THE CHIEF JUSTICE</x:v>
      </x:c>
      <x:c r="F19815" t="str">
        <x:v>ALLOWED</x:v>
      </x:c>
      <x:c r="G19815" t="str">
        <x:v>https://indian-high-court-judgments.s3.ap-south-1.amazonaws.com/data/pdf/year=2026/court=22_18/bench=cghccisdb/CGHC010119782026_1_2026-05-04.pdf</x:v>
      </x:c>
    </x:row>
    <x:row r="19816">
      <x:c r="A19816" t="str">
        <x:v>CGHC010315122022</x:v>
      </x:c>
      <x:c r="B19816" t="str">
        <x:v>WPL/124/2022 of DILCHAND SAHU Vs REGIONAL COMMISSIONER</x:v>
      </x:c>
      <x:c r="C19816" t="str">
        <x:v>2026-05-07</x:v>
      </x:c>
      <x:c r="D19816" t="str">
        <x:v>High Court Of Chhattisgarh</x:v>
      </x:c>
      <x:c r="E19816" t="str">
        <x:v>HON'BLE SHRI JUSTICE RAKESH MOHAN PANDEY</x:v>
      </x:c>
      <x:c r="F19816" t="str">
        <x:v>WITHDRAWN</x:v>
      </x:c>
      <x:c r="G19816" t="str">
        <x:v>https://indian-high-court-judgments.s3.ap-south-1.amazonaws.com/data/pdf/year=2026/court=22_18/bench=cghccisdb/CGHC010315122022_1_2026-05-08.pdf</x:v>
      </x:c>
    </x:row>
    <x:row r="19817">
      <x:c r="A19817" t="str">
        <x:v>CGHC010119892022</x:v>
      </x:c>
      <x:c r="B19817" t="str">
        <x:v>WPC/1728/2022 of SHREE SWASTIK RICE MILLS Vs STATE OF CHHATTISGARH</x:v>
      </x:c>
      <x:c r="C19817" t="str">
        <x:v>2026-05-07</x:v>
      </x:c>
      <x:c r="D19817" t="str">
        <x:v>High Court Of Chhattisgarh</x:v>
      </x:c>
      <x:c r="E19817" t="str">
        <x:v>HON'BLE SHRI JUSTICE AMITENDRA KISHORE PRASAD</x:v>
      </x:c>
      <x:c r="F19817" t="str">
        <x:v>INFRUCTUOUS</x:v>
      </x:c>
      <x:c r="G19817" t="str">
        <x:v>https://indian-high-court-judgments.s3.ap-south-1.amazonaws.com/data/pdf/year=2026/court=22_18/bench=cghccisdb/CGHC010119892022_1_2026-05-08.pdf</x:v>
      </x:c>
    </x:row>
    <x:row r="19818">
      <x:c r="A19818" t="str">
        <x:v>CGHC010182032026</x:v>
      </x:c>
      <x:c r="B19818" t="str">
        <x:v>WPC/2310/2026 of M/S PEARL INDIA MARKETING SERVICES PRIVATE LIMITED Vs STATE OF CHHATTISGARH</x:v>
      </x:c>
      <x:c r="C19818" t="str">
        <x:v>2026-05-07</x:v>
      </x:c>
      <x:c r="D19818" t="str">
        <x:v>High Court Of Chhattisgarh</x:v>
      </x:c>
      <x:c r="E19818" t="str">
        <x:v>HON'BLE THE CHIEF JUSTICE,HON'BLE SHRI JUSTICE RAVINDRA KUMAR AGRAWAL</x:v>
      </x:c>
      <x:c r="F19818" t="str">
        <x:v>PARTLY ALLOWED</x:v>
      </x:c>
      <x:c r="G19818" t="str">
        <x:v>https://indian-high-court-judgments.s3.ap-south-1.amazonaws.com/data/pdf/year=2026/court=22_18/bench=cghccisdb/CGHC010182032026_1_2026-05-08.pdf</x:v>
      </x:c>
    </x:row>
    <x:row r="19819">
      <x:c r="A19819" t="str">
        <x:v>CGHC010156162026</x:v>
      </x:c>
      <x:c r="B19819" t="str">
        <x:v>CRMP/1201/2026 of SHIVAM SHARMA @ GOPI KRISHNA Vs THE STATE OF CHHATTISGARH</x:v>
      </x:c>
      <x:c r="C19819" t="str">
        <x:v>2026-05-03</x:v>
      </x:c>
      <x:c r="D19819" t="str">
        <x:v>High Court Of Chhattisgarh</x:v>
      </x:c>
      <x:c r="E19819" t="str">
        <x:v>HON'BLE THE CHIEF JUSTICE,HON'BLE SHRI JUSTICE RAVINDRA KUMAR AGRAWAL</x:v>
      </x:c>
      <x:c r="F19819" t="str">
        <x:v>DISMISSED</x:v>
      </x:c>
      <x:c r="G19819" t="str">
        <x:v>https://indian-high-court-judgments.s3.ap-south-1.amazonaws.com/data/pdf/year=2026/court=22_18/bench=cghccisdb/CGHC010156162026_1_2026-05-04.pdf</x:v>
      </x:c>
    </x:row>
    <x:row r="19820">
      <x:c r="A19820" t="str">
        <x:v>CGHC010178372026</x:v>
      </x:c>
      <x:c r="B19820" t="str">
        <x:v>MCC/457/2026 of GORELAL SAHU Vs STATE OF CHHATTISGARH</x:v>
      </x:c>
      <x:c r="C19820" t="str">
        <x:v>2026-05-07</x:v>
      </x:c>
      <x:c r="D19820" t="str">
        <x:v>High Court Of Chhattisgarh</x:v>
      </x:c>
      <x:c r="E19820" t="str">
        <x:v>HON'BLE SHRI JUSTICE NARESH KUMAR CHANDRAVANSHI</x:v>
      </x:c>
      <x:c r="F19820" t="str">
        <x:v>DISPOSED OFF</x:v>
      </x:c>
      <x:c r="G19820" t="str">
        <x:v>https://indian-high-court-judgments.s3.ap-south-1.amazonaws.com/data/pdf/year=2026/court=22_18/bench=cghccisdb/CGHC010178372026_1_2026-05-08.pdf</x:v>
      </x:c>
    </x:row>
    <x:row r="19821">
      <x:c r="A19821" t="str">
        <x:v>CGHC010166622026</x:v>
      </x:c>
      <x:c r="B19821" t="str">
        <x:v>CRR/605/2026 of SMT. KALPANA @ MUKTI Vs SHRI ANIL THARWANI</x:v>
      </x:c>
      <x:c r="C19821" t="str">
        <x:v>2026-05-03</x:v>
      </x:c>
      <x:c r="D19821" t="str">
        <x:v>High Court Of Chhattisgarh</x:v>
      </x:c>
      <x:c r="E19821" t="str">
        <x:v>HON'BLE THE CHIEF JUSTICE</x:v>
      </x:c>
      <x:c r="F19821" t="str">
        <x:v>REJECTED</x:v>
      </x:c>
      <x:c r="G19821" t="str">
        <x:v>https://indian-high-court-judgments.s3.ap-south-1.amazonaws.com/data/pdf/year=2026/court=22_18/bench=cghccisdb/CGHC010166622026_1_2026-05-04.pdf</x:v>
      </x:c>
    </x:row>
    <x:row r="19822">
      <x:c r="A19822" t="str">
        <x:v>CGHC010182882026</x:v>
      </x:c>
      <x:c r="B19822" t="str">
        <x:v>MCRC/4288/2026 of NANU PANDO Vs STATE OF CHHATTISGARH</x:v>
      </x:c>
      <x:c r="C19822" t="str">
        <x:v>2026-05-07</x:v>
      </x:c>
      <x:c r="D19822" t="str">
        <x:v>High Court Of Chhattisgarh</x:v>
      </x:c>
      <x:c r="E19822" t="str">
        <x:v>HON'BLE THE CHIEF JUSTICE</x:v>
      </x:c>
      <x:c r="F19822" t="str">
        <x:v>ALLOWED</x:v>
      </x:c>
      <x:c r="G19822" t="str">
        <x:v>https://indian-high-court-judgments.s3.ap-south-1.amazonaws.com/data/pdf/year=2026/court=22_18/bench=cghccisdb/CGHC010182882026_1_2026-05-08.pdf</x:v>
      </x:c>
    </x:row>
    <x:row r="19823">
      <x:c r="A19823" t="str">
        <x:v>CGHC010364152024</x:v>
      </x:c>
      <x:c r="B19823" t="str">
        <x:v>CRMP/2871/2024 of ARADHYANAYAN TIWARI Vs STATE OF CHHATTISGARH</x:v>
      </x:c>
      <x:c r="C19823" t="str">
        <x:v>2026-05-04</x:v>
      </x:c>
      <x:c r="D19823" t="str">
        <x:v>High Court Of Chhattisgarh</x:v>
      </x:c>
      <x:c r="E19823" t="str">
        <x:v>HON'BLE THE CHIEF JUSTICE,HON'BLE SHRI JUSTICE BIBHU DATTA GURU</x:v>
      </x:c>
      <x:c r="F19823" t="str">
        <x:v>ALLOWED</x:v>
      </x:c>
      <x:c r="G19823" t="str">
        <x:v>https://indian-high-court-judgments.s3.ap-south-1.amazonaws.com/data/pdf/year=2026/court=22_18/bench=cghccisdb/CGHC010364152024_1_2026-05-05.pdf</x:v>
      </x:c>
    </x:row>
    <x:row r="19824">
      <x:c r="A19824" t="str">
        <x:v>CGHC010168302026</x:v>
      </x:c>
      <x:c r="B19824" t="str">
        <x:v>CRMP/1198/2026 of TABASUM AHMED Vs STATE OF CHHATTISGARH</x:v>
      </x:c>
      <x:c r="C19824" t="str">
        <x:v>2026-05-04</x:v>
      </x:c>
      <x:c r="D19824" t="str">
        <x:v>High Court Of Chhattisgarh</x:v>
      </x:c>
      <x:c r="E19824" t="str">
        <x:v>HON'BLE THE CHIEF JUSTICE,HON'BLE SHRI JUSTICE BIBHU DATTA GURU</x:v>
      </x:c>
      <x:c r="F19824" t="str">
        <x:v>DISPOSED OFF</x:v>
      </x:c>
      <x:c r="G19824" t="str">
        <x:v>https://indian-high-court-judgments.s3.ap-south-1.amazonaws.com/data/pdf/year=2026/court=22_18/bench=cghccisdb/CGHC010168302026_1_2026-05-05.pdf</x:v>
      </x:c>
    </x:row>
    <x:row r="19825">
      <x:c r="A19825" t="str">
        <x:v>CGHC010031972020</x:v>
      </x:c>
      <x:c r="B19825" t="str">
        <x:v>CONT/138/2020 of SHREE ENGINEERS AND BUILDER PRIVATE LIMITED Vs SARANS MITTAL</x:v>
      </x:c>
      <x:c r="C19825" t="str">
        <x:v>2026-05-07</x:v>
      </x:c>
      <x:c r="D19825" t="str">
        <x:v>High Court Of Chhattisgarh</x:v>
      </x:c>
      <x:c r="E19825" t="str">
        <x:v>HON'BLE SHRI JUSTICE PARTH PRATEEM SAHU</x:v>
      </x:c>
      <x:c r="F19825" t="str">
        <x:v>DISPOSED OFF</x:v>
      </x:c>
      <x:c r="G19825" t="str">
        <x:v>https://indian-high-court-judgments.s3.ap-south-1.amazonaws.com/data/pdf/year=2026/court=22_18/bench=cghccisdb/CGHC010031972020_1_2026-05-08.pdf</x:v>
      </x:c>
    </x:row>
    <x:row r="19826">
      <x:c r="A19826" t="str">
        <x:v>CGHC010184732026</x:v>
      </x:c>
      <x:c r="B19826" t="str">
        <x:v>MCRC/4341/2026 of SAURABH DAS MANIKPURI Vs STATE OF CHHATTISGARH</x:v>
      </x:c>
      <x:c r="C19826" t="str">
        <x:v>2026-05-07</x:v>
      </x:c>
      <x:c r="D19826" t="str">
        <x:v>High Court Of Chhattisgarh</x:v>
      </x:c>
      <x:c r="E19826" t="str">
        <x:v>HON'BLE THE CHIEF JUSTICE</x:v>
      </x:c>
      <x:c r="F19826" t="str">
        <x:v>ALLOWED</x:v>
      </x:c>
      <x:c r="G19826" t="str">
        <x:v>https://indian-high-court-judgments.s3.ap-south-1.amazonaws.com/data/pdf/year=2026/court=22_18/bench=cghccisdb/CGHC010184732026_1_2026-05-08.pdf</x:v>
      </x:c>
    </x:row>
    <x:row r="19827">
      <x:c r="A19827" t="str">
        <x:v>CGHC010125212022</x:v>
      </x:c>
      <x:c r="B19827" t="str">
        <x:v>WPC/1802/2022 of MANDO BAI Vs STATE OF CHHATTISGARH</x:v>
      </x:c>
      <x:c r="C19827" t="str">
        <x:v>2026-05-03</x:v>
      </x:c>
      <x:c r="D19827" t="str">
        <x:v>High Court Of Chhattisgarh</x:v>
      </x:c>
      <x:c r="E19827" t="str">
        <x:v>HON'BLE SHRI JUSTICE AMITENDRA KISHORE PRASAD</x:v>
      </x:c>
      <x:c r="F19827" t="str">
        <x:v>DISMISSED</x:v>
      </x:c>
      <x:c r="G19827" t="str">
        <x:v>https://indian-high-court-judgments.s3.ap-south-1.amazonaws.com/data/pdf/year=2026/court=22_18/bench=cghccisdb/CGHC010125212022_1_2026-05-04.pdf</x:v>
      </x:c>
    </x:row>
    <x:row r="19828">
      <x:c r="A19828" t="str">
        <x:v>CGHC010170232026</x:v>
      </x:c>
      <x:c r="B19828" t="str">
        <x:v>MCRC/4078/2026 of PINTU @ LOKESH PATEL @ LOKESHWAR PATEL Vs STATE OF CHHATTISGARH</x:v>
      </x:c>
      <x:c r="C19828" t="str">
        <x:v>2026-05-03</x:v>
      </x:c>
      <x:c r="D19828" t="str">
        <x:v>High Court Of Chhattisgarh</x:v>
      </x:c>
      <x:c r="E19828" t="str">
        <x:v>HON'BLE SHRI JUSTICE SANJAY KUMAR JAISWAL</x:v>
      </x:c>
      <x:c r="F19828" t="str">
        <x:v>REJECTED</x:v>
      </x:c>
      <x:c r="G19828" t="str">
        <x:v>https://indian-high-court-judgments.s3.ap-south-1.amazonaws.com/data/pdf/year=2026/court=22_18/bench=cghccisdb/CGHC010170232026_1_2026-05-04.pdf</x:v>
      </x:c>
    </x:row>
    <x:row r="19829">
      <x:c r="A19829" t="str">
        <x:v>CGHC010176682026</x:v>
      </x:c>
      <x:c r="B19829" t="str">
        <x:v>WPS/3891/2026 of DR USHA SAHU Vs STATE OF CHHATTISGARH</x:v>
      </x:c>
      <x:c r="C19829" t="str">
        <x:v>2026-05-05</x:v>
      </x:c>
      <x:c r="D19829" t="str">
        <x:v>High Court Of Chhattisgarh</x:v>
      </x:c>
      <x:c r="E19829" t="str">
        <x:v>HON'BLE SHRI JUSTICE PARTH PRATEEM SAHU</x:v>
      </x:c>
      <x:c r="F19829" t="str">
        <x:v>DISPOSED OFF</x:v>
      </x:c>
      <x:c r="G19829" t="str">
        <x:v>https://indian-high-court-judgments.s3.ap-south-1.amazonaws.com/data/pdf/year=2026/court=22_18/bench=cghccisdb/CGHC010176682026_1_2026-05-06.pdf</x:v>
      </x:c>
    </x:row>
    <x:row r="19830">
      <x:c r="A19830" t="str">
        <x:v>CGHC010182242026</x:v>
      </x:c>
      <x:c r="B19830" t="str">
        <x:v>WPC/2323/2026 of YASHDEEP SINGH SAINI Vs STATE OF CHHATTISGARH</x:v>
      </x:c>
      <x:c r="C19830" t="str">
        <x:v>2026-05-07</x:v>
      </x:c>
      <x:c r="D19830" t="str">
        <x:v>High Court Of Chhattisgarh</x:v>
      </x:c>
      <x:c r="E19830" t="str">
        <x:v>HON'BLE SHRI JUSTICE AMITENDRA KISHORE PRASAD</x:v>
      </x:c>
      <x:c r="F19830" t="str">
        <x:v>DISPOSED OFF</x:v>
      </x:c>
      <x:c r="G19830" t="str">
        <x:v>https://indian-high-court-judgments.s3.ap-south-1.amazonaws.com/data/pdf/year=2026/court=22_18/bench=cghccisdb/CGHC010182242026_1_2026-05-08.pdf</x:v>
      </x:c>
    </x:row>
    <x:row r="19831">
      <x:c r="A19831" t="str">
        <x:v>CGHC010445192019</x:v>
      </x:c>
      <x:c r="B19831" t="str">
        <x:v>MAC/269/2020 of NATIONAL INSURANCE COMPANY LIMITED Vs Smt. Laxmi Yadav</x:v>
      </x:c>
      <x:c r="C19831" t="str">
        <x:v>2026-05-04</x:v>
      </x:c>
      <x:c r="D19831" t="str">
        <x:v>High Court Of Chhattisgarh</x:v>
      </x:c>
      <x:c r="E19831" t="str">
        <x:v>HON'BLE SHRI  JUSTICE SANJAY K. AGRAWAL</x:v>
      </x:c>
      <x:c r="F19831" t="str">
        <x:v>DISMISSED</x:v>
      </x:c>
      <x:c r="G19831" t="str">
        <x:v>https://indian-high-court-judgments.s3.ap-south-1.amazonaws.com/data/pdf/year=2026/court=22_18/bench=cghccisdb/CGHC010445192019_1_2026-05-05.pdf</x:v>
      </x:c>
    </x:row>
    <x:row r="19832">
      <x:c r="A19832" t="str">
        <x:v>CGHC010098082023</x:v>
      </x:c>
      <x:c r="B19832" t="str">
        <x:v>WPC/1656/2023 of KAMALNARAYAN SAHU Vs STATE OF CHHATTISGARH</x:v>
      </x:c>
      <x:c r="C19832" t="str">
        <x:v>2026-05-07</x:v>
      </x:c>
      <x:c r="D19832" t="str">
        <x:v>High Court Of Chhattisgarh</x:v>
      </x:c>
      <x:c r="E19832" t="str">
        <x:v>HON'BLE SHRI JUSTICE AMITENDRA KISHORE PRASAD</x:v>
      </x:c>
      <x:c r="F19832" t="str">
        <x:v>WITHDRAWN</x:v>
      </x:c>
      <x:c r="G19832" t="str">
        <x:v>https://indian-high-court-judgments.s3.ap-south-1.amazonaws.com/data/pdf/year=2026/court=22_18/bench=cghccisdb/CGHC010098082023_1_2026-05-08.pdf</x:v>
      </x:c>
    </x:row>
    <x:row r="19833">
      <x:c r="A19833" t="str">
        <x:v>CGHC010175402026</x:v>
      </x:c>
      <x:c r="B19833" t="str">
        <x:v>CR/119/2026 of DURGA PRASAD SAO, Vs SMT BUDHARA BAI</x:v>
      </x:c>
      <x:c r="C19833" t="str">
        <x:v>2026-05-07</x:v>
      </x:c>
      <x:c r="D19833" t="str">
        <x:v>High Court Of Chhattisgarh</x:v>
      </x:c>
      <x:c r="E19833" t="str">
        <x:v>HON'BLE SHRI JUSTICE NARESH KUMAR CHANDRAVANSHI</x:v>
      </x:c>
      <x:c r="F19833" t="str">
        <x:v>DISMISSED</x:v>
      </x:c>
      <x:c r="G19833" t="str">
        <x:v>https://indian-high-court-judgments.s3.ap-south-1.amazonaws.com/data/pdf/year=2026/court=22_18/bench=cghccisdb/CGHC010175402026_1_2026-05-08.pdf</x:v>
      </x:c>
    </x:row>
    <x:row r="19834">
      <x:c r="A19834" t="str">
        <x:v>CGHC010178732026</x:v>
      </x:c>
      <x:c r="B19834" t="str">
        <x:v>MCRC/4181/2026 of DEVATI RAJWADE Vs STATE OF CHHATTISGARH</x:v>
      </x:c>
      <x:c r="C19834" t="str">
        <x:v>2026-05-05</x:v>
      </x:c>
      <x:c r="D19834" t="str">
        <x:v>High Court Of Chhattisgarh</x:v>
      </x:c>
      <x:c r="E19834" t="str">
        <x:v>HON'BLE SHRI JUSTICE RADHAKISHAN AGRAWAL</x:v>
      </x:c>
      <x:c r="F19834" t="str">
        <x:v>DISMISSED</x:v>
      </x:c>
      <x:c r="G19834" t="str">
        <x:v>https://indian-high-court-judgments.s3.ap-south-1.amazonaws.com/data/pdf/year=2026/court=22_18/bench=cghccisdb/CGHC010178732026_1_2026-05-06.pdf</x:v>
      </x:c>
    </x:row>
    <x:row r="19835">
      <x:c r="A19835" t="str">
        <x:v>CGHC010203412022</x:v>
      </x:c>
      <x:c r="B19835" t="str">
        <x:v>WPC/2826/2022 of JASBIR SINGH MAKKAD Vs STATE OF CHHATTISGARH</x:v>
      </x:c>
      <x:c r="C19835" t="str">
        <x:v>2026-05-05</x:v>
      </x:c>
      <x:c r="D19835" t="str">
        <x:v>High Court Of Chhattisgarh</x:v>
      </x:c>
      <x:c r="E19835" t="str">
        <x:v>HON'BLE SHRI JUSTICE AMITENDRA KISHORE PRASAD</x:v>
      </x:c>
      <x:c r="F19835" t="str">
        <x:v>DISPOSED OFF</x:v>
      </x:c>
      <x:c r="G19835" t="str">
        <x:v>https://indian-high-court-judgments.s3.ap-south-1.amazonaws.com/data/pdf/year=2026/court=22_18/bench=cghccisdb/CGHC010203412022_1_2026-05-06.pdf</x:v>
      </x:c>
    </x:row>
    <x:row r="19836">
      <x:c r="A19836" t="str">
        <x:v>CGHC010209922021</x:v>
      </x:c>
      <x:c r="B19836" t="str">
        <x:v>WPC/3457/2021 of MAHENDRA SPONGE AND POWER LTD. Vs STATE OF CHHATTISGARH</x:v>
      </x:c>
      <x:c r="C19836" t="str">
        <x:v>2026-05-04</x:v>
      </x:c>
      <x:c r="D19836" t="str">
        <x:v>High Court Of Chhattisgarh</x:v>
      </x:c>
      <x:c r="E19836" t="str">
        <x:v>HON'BLE SHRI JUSTICE NARESH KUMAR CHANDRAVANSHI</x:v>
      </x:c>
      <x:c r="F19836" t="str">
        <x:v>DISPOSED OFF</x:v>
      </x:c>
      <x:c r="G19836" t="str">
        <x:v>https://indian-high-court-judgments.s3.ap-south-1.amazonaws.com/data/pdf/year=2026/court=22_18/bench=cghccisdb/CGHC010209922021_1_2026-05-05.pdf</x:v>
      </x:c>
    </x:row>
    <x:row r="19837">
      <x:c r="A19837" t="str">
        <x:v>CGHC010037512020</x:v>
      </x:c>
      <x:c r="B19837" t="str">
        <x:v>WPC/565/2020 of HARSHA ASRANI Vs STATE OF CHHATTISGARH</x:v>
      </x:c>
      <x:c r="C19837" t="str">
        <x:v>2026-05-07</x:v>
      </x:c>
      <x:c r="D19837" t="str">
        <x:v>High Court Of Chhattisgarh</x:v>
      </x:c>
      <x:c r="E19837" t="str">
        <x:v>HON'BLE SHRI JUSTICE AMITENDRA KISHORE PRASAD</x:v>
      </x:c>
      <x:c r="F19837" t="str">
        <x:v>DISPOSED OFF</x:v>
      </x:c>
      <x:c r="G19837" t="str">
        <x:v>https://indian-high-court-judgments.s3.ap-south-1.amazonaws.com/data/pdf/year=2026/court=22_18/bench=cghccisdb/CGHC010037512020_1_2026-05-08.pdf</x:v>
      </x:c>
    </x:row>
    <x:row r="19838">
      <x:c r="A19838" t="str">
        <x:v>CGHC010171042026</x:v>
      </x:c>
      <x:c r="B19838" t="str">
        <x:v>MCRC/4076/2026 of MILESH YADAV Vs STATE OF CHHATTISGARH</x:v>
      </x:c>
      <x:c r="C19838" t="str">
        <x:v>2026-05-03</x:v>
      </x:c>
      <x:c r="D19838" t="str">
        <x:v>High Court Of Chhattisgarh</x:v>
      </x:c>
      <x:c r="E19838" t="str">
        <x:v>HON'BLE THE CHIEF JUSTICE</x:v>
      </x:c>
      <x:c r="F19838" t="str">
        <x:v>REJECTED</x:v>
      </x:c>
      <x:c r="G19838" t="str">
        <x:v>https://indian-high-court-judgments.s3.ap-south-1.amazonaws.com/data/pdf/year=2026/court=22_18/bench=cghccisdb/CGHC010171042026_1_2026-05-04.pdf</x:v>
      </x:c>
    </x:row>
    <x:row r="19839">
      <x:c r="A19839" t="str">
        <x:v>CGHC010288282020</x:v>
      </x:c>
      <x:c r="B19839" t="str">
        <x:v>WPC/228/2021 of SHAILENDRA SINGH Vs STATE OF CHHATTISGARH</x:v>
      </x:c>
      <x:c r="C19839" t="str">
        <x:v>2026-05-07</x:v>
      </x:c>
      <x:c r="D19839" t="str">
        <x:v>High Court Of Chhattisgarh</x:v>
      </x:c>
      <x:c r="E19839" t="str">
        <x:v>HON'BLE SHRI  JUSTICE SANJAY K. AGRAWAL</x:v>
      </x:c>
      <x:c r="F19839" t="str">
        <x:v>DISPOSED OFF</x:v>
      </x:c>
      <x:c r="G19839" t="str">
        <x:v>https://indian-high-court-judgments.s3.ap-south-1.amazonaws.com/data/pdf/year=2026/court=22_18/bench=cghccisdb/CGHC010288282020_1_2026-05-08.pdf</x:v>
      </x:c>
    </x:row>
    <x:row r="19840">
      <x:c r="A19840" t="str">
        <x:v>CGHC010279832016</x:v>
      </x:c>
      <x:c r="B19840" t="str">
        <x:v>CRA/715/2016 of Rajkumar Sahu @ Rajju Vs State Of Chhattisgarh</x:v>
      </x:c>
      <x:c r="C19840" t="str">
        <x:v>2026-05-04</x:v>
      </x:c>
      <x:c r="D19840" t="str">
        <x:v>High Court Of Chhattisgarh</x:v>
      </x:c>
      <x:c r="E19840" t="str">
        <x:v>HON'BLE THE CHIEF JUSTICE,HON'BLE SHRI JUSTICE BIBHU DATTA GURU</x:v>
      </x:c>
      <x:c r="F19840" t="str">
        <x:v>PARTLY ALLOWED</x:v>
      </x:c>
      <x:c r="G19840" t="str">
        <x:v>https://indian-high-court-judgments.s3.ap-south-1.amazonaws.com/data/pdf/year=2026/court=22_18/bench=cghccisdb/CGHC010279832016_1_2026-05-05.pdf</x:v>
      </x:c>
    </x:row>
    <x:row r="19841">
      <x:c r="A19841" t="str">
        <x:v>CGHC010160272026</x:v>
      </x:c>
      <x:c r="B19841" t="str">
        <x:v>WPC/2302/2026 of SMT. SUDHA BHARTI Vs STATE OF CHHATTISGARH</x:v>
      </x:c>
      <x:c r="C19841" t="str">
        <x:v>2026-05-07</x:v>
      </x:c>
      <x:c r="D19841" t="str">
        <x:v>High Court Of Chhattisgarh</x:v>
      </x:c>
      <x:c r="E19841" t="str">
        <x:v>HON'BLE SHRI JUSTICE AMITENDRA KISHORE PRASAD</x:v>
      </x:c>
      <x:c r="F19841" t="str">
        <x:v>DISPOSED OFF</x:v>
      </x:c>
      <x:c r="G19841" t="str">
        <x:v>https://indian-high-court-judgments.s3.ap-south-1.amazonaws.com/data/pdf/year=2026/court=22_18/bench=cghccisdb/CGHC010160272026_1_2026-05-08.pdf</x:v>
      </x:c>
    </x:row>
    <x:row r="19842">
      <x:c r="A19842" t="str">
        <x:v>CGHC010165762026</x:v>
      </x:c>
      <x:c r="B19842" t="str">
        <x:v>MCRC/4077/2026 of SURYAKANT TIWARI Vs STATE OF CHHATTISGARH</x:v>
      </x:c>
      <x:c r="C19842" t="str">
        <x:v>2026-05-03</x:v>
      </x:c>
      <x:c r="D19842" t="str">
        <x:v>High Court Of Chhattisgarh</x:v>
      </x:c>
      <x:c r="E19842" t="str">
        <x:v>HON'BLE THE CHIEF JUSTICE</x:v>
      </x:c>
      <x:c r="F19842" t="str">
        <x:v>ALLOWED</x:v>
      </x:c>
      <x:c r="G19842" t="str">
        <x:v>https://indian-high-court-judgments.s3.ap-south-1.amazonaws.com/data/pdf/year=2026/court=22_18/bench=cghccisdb/CGHC010165762026_1_2026-05-04.pdf</x:v>
      </x:c>
    </x:row>
    <x:row r="19843">
      <x:c r="A19843" t="str">
        <x:v>CGHC010031222018</x:v>
      </x:c>
      <x:c r="B19843" t="str">
        <x:v>WPT/25/2018 of M/S PAN PARAG INDIA LTD. Vs STATE OF CHHATTISGARH</x:v>
      </x:c>
      <x:c r="C19843" t="str">
        <x:v>2026-05-07</x:v>
      </x:c>
      <x:c r="D19843" t="str">
        <x:v>High Court Of Chhattisgarh</x:v>
      </x:c>
      <x:c r="E19843" t="str">
        <x:v>HON'BLE SHRI JUSTICE RAKESH MOHAN PANDEY</x:v>
      </x:c>
      <x:c r="F19843" t="str">
        <x:v>ALLOWED</x:v>
      </x:c>
      <x:c r="G19843" t="str">
        <x:v>https://indian-high-court-judgments.s3.ap-south-1.amazonaws.com/data/pdf/year=2026/court=22_18/bench=cghccisdb/CGHC010031222018_1_2026-05-08.pdf</x:v>
      </x:c>
    </x:row>
    <x:row r="19844">
      <x:c r="A19844" t="str">
        <x:v>CGHC010094472022</x:v>
      </x:c>
      <x:c r="B19844" t="str">
        <x:v>WPS/1955/2022 of INDRASEN AGRAWAL Vs STATE OF CHHATTISGARH</x:v>
      </x:c>
      <x:c r="C19844" t="str">
        <x:v>2026-05-07</x:v>
      </x:c>
      <x:c r="D19844" t="str">
        <x:v>High Court Of Chhattisgarh</x:v>
      </x:c>
      <x:c r="E19844" t="str">
        <x:v>HON'BLE SHRI JUSTICE RAKESH MOHAN PANDEY</x:v>
      </x:c>
      <x:c r="F19844" t="str">
        <x:v>DISPOSED OFF</x:v>
      </x:c>
      <x:c r="G19844" t="str">
        <x:v>https://indian-high-court-judgments.s3.ap-south-1.amazonaws.com/data/pdf/year=2026/court=22_18/bench=cghccisdb/CGHC010094472022_1_2026-05-08.pdf</x:v>
      </x:c>
    </x:row>
    <x:row r="19845">
      <x:c r="A19845" t="str">
        <x:v>CGHC010071652026</x:v>
      </x:c>
      <x:c r="B19845" t="str">
        <x:v>MCRC/1998/2026 of VASU @ YASHWANT SAHU Vs STATE OF CHHATTISGARH</x:v>
      </x:c>
      <x:c r="C19845" t="str">
        <x:v>2026-05-03</x:v>
      </x:c>
      <x:c r="D19845" t="str">
        <x:v>High Court Of Chhattisgarh</x:v>
      </x:c>
      <x:c r="E19845" t="str">
        <x:v>HON'BLE THE CHIEF JUSTICE</x:v>
      </x:c>
      <x:c r="F19845" t="str">
        <x:v>ALLOWED</x:v>
      </x:c>
      <x:c r="G19845" t="str">
        <x:v>https://indian-high-court-judgments.s3.ap-south-1.amazonaws.com/data/pdf/year=2026/court=22_18/bench=cghccisdb/CGHC010071652026_1_2026-05-04.pdf</x:v>
      </x:c>
    </x:row>
    <x:row r="19846">
      <x:c r="A19846" t="str">
        <x:v>CGHC010142472026</x:v>
      </x:c>
      <x:c r="B19846" t="str">
        <x:v>MCRC/3534/2026 of LEELADHAR PRASAD SAHU Vs STATE OF CHHATTISGARH</x:v>
      </x:c>
      <x:c r="C19846" t="str">
        <x:v>2026-05-05</x:v>
      </x:c>
      <x:c r="D19846" t="str">
        <x:v>High Court Of Chhattisgarh</x:v>
      </x:c>
      <x:c r="E19846" t="str">
        <x:v>HON'BLE THE CHIEF JUSTICE</x:v>
      </x:c>
      <x:c r="F19846" t="str">
        <x:v>ALLOWED</x:v>
      </x:c>
      <x:c r="G19846" t="str">
        <x:v>https://indian-high-court-judgments.s3.ap-south-1.amazonaws.com/data/pdf/year=2026/court=22_18/bench=cghccisdb/CGHC010142472026_1_2026-05-06.pdf</x:v>
      </x:c>
    </x:row>
    <x:row r="19847">
      <x:c r="A19847" t="str">
        <x:v>CGHC010178702026</x:v>
      </x:c>
      <x:c r="B19847" t="str">
        <x:v>WPC/2219/2026 of SMT. DOMESHWARI YADAW Vs STATE OF CHHATTISGARH</x:v>
      </x:c>
      <x:c r="C19847" t="str">
        <x:v>2026-05-03</x:v>
      </x:c>
      <x:c r="D19847" t="str">
        <x:v>High Court Of Chhattisgarh</x:v>
      </x:c>
      <x:c r="E19847" t="str">
        <x:v>HON'BLE SHRI JUSTICE AMITENDRA KISHORE PRASAD</x:v>
      </x:c>
      <x:c r="F19847" t="str">
        <x:v>DISPOSED OFF</x:v>
      </x:c>
      <x:c r="G19847" t="str">
        <x:v>https://indian-high-court-judgments.s3.ap-south-1.amazonaws.com/data/pdf/year=2026/court=22_18/bench=cghccisdb/CGHC010178702026_1_2026-05-04.pdf</x:v>
      </x:c>
    </x:row>
    <x:row r="19848">
      <x:c r="A19848" t="str">
        <x:v>CGHC010172672026</x:v>
      </x:c>
      <x:c r="B19848" t="str">
        <x:v>MCRC/4202/2026 of SATYAM KESHARI Vs STATE OF CHHATTISGARH</x:v>
      </x:c>
      <x:c r="C19848" t="str">
        <x:v>2026-05-05</x:v>
      </x:c>
      <x:c r="D19848" t="str">
        <x:v>High Court Of Chhattisgarh</x:v>
      </x:c>
      <x:c r="E19848" t="str">
        <x:v>HON'BLE THE CHIEF JUSTICE</x:v>
      </x:c>
      <x:c r="F19848" t="str">
        <x:v>ALLOWED</x:v>
      </x:c>
      <x:c r="G19848" t="str">
        <x:v>https://indian-high-court-judgments.s3.ap-south-1.amazonaws.com/data/pdf/year=2026/court=22_18/bench=cghccisdb/CGHC010172672026_1_2026-05-06.pdf</x:v>
      </x:c>
    </x:row>
    <x:row r="19849">
      <x:c r="A19849" t="str">
        <x:v>CGHC010096912022</x:v>
      </x:c>
      <x:c r="B19849" t="str">
        <x:v>WPS/1991/2022 of DR. JAYKUMARI CHOUDHARY Vs STATE OF CHHATTISGARH</x:v>
      </x:c>
      <x:c r="C19849" t="str">
        <x:v>2026-05-07</x:v>
      </x:c>
      <x:c r="D19849" t="str">
        <x:v>High Court Of Chhattisgarh</x:v>
      </x:c>
      <x:c r="E19849" t="str">
        <x:v>HON'BLE SHRI JUSTICE RAKESH MOHAN PANDEY</x:v>
      </x:c>
      <x:c r="F19849" t="str">
        <x:v>DISPOSED OFF</x:v>
      </x:c>
      <x:c r="G19849" t="str">
        <x:v>https://indian-high-court-judgments.s3.ap-south-1.amazonaws.com/data/pdf/year=2026/court=22_18/bench=cghccisdb/CGHC010096912022_1_2026-05-08.pdf</x:v>
      </x:c>
    </x:row>
    <x:row r="19850">
      <x:c r="A19850" t="str">
        <x:v>CGHC010170812026</x:v>
      </x:c>
      <x:c r="B19850" t="str">
        <x:v>WPC/2160/2026 of SMT NEMIN BAI Vs STATE OF CHHATTISGARH</x:v>
      </x:c>
      <x:c r="C19850" t="str">
        <x:v>2026-05-03</x:v>
      </x:c>
      <x:c r="D19850" t="str">
        <x:v>High Court Of Chhattisgarh</x:v>
      </x:c>
      <x:c r="E19850" t="str">
        <x:v>HON'BLE SHRI JUSTICE AMITENDRA KISHORE PRASAD</x:v>
      </x:c>
      <x:c r="F19850" t="str">
        <x:v>DISMISSED</x:v>
      </x:c>
      <x:c r="G19850" t="str">
        <x:v>https://indian-high-court-judgments.s3.ap-south-1.amazonaws.com/data/pdf/year=2026/court=22_18/bench=cghccisdb/CGHC010170812026_1_2026-05-04.pdf</x:v>
      </x:c>
    </x:row>
    <x:row r="19851">
      <x:c r="A19851" t="str">
        <x:v>CGHC010146032019</x:v>
      </x:c>
      <x:c r="B19851" t="str">
        <x:v>MAC/889/2019 of SMT. DURGA MISHRA Vs RAMESH TIWARI</x:v>
      </x:c>
      <x:c r="C19851" t="str">
        <x:v>2026-05-07</x:v>
      </x:c>
      <x:c r="D19851" t="str">
        <x:v>High Court Of Chhattisgarh</x:v>
      </x:c>
      <x:c r="E19851" t="str">
        <x:v>HON'BLE SHRI  JUSTICE SANJAY K. AGRAWAL</x:v>
      </x:c>
      <x:c r="F19851" t="str">
        <x:v>DISPOSED OFF</x:v>
      </x:c>
      <x:c r="G19851" t="str">
        <x:v>https://indian-high-court-judgments.s3.ap-south-1.amazonaws.com/data/pdf/year=2026/court=22_18/bench=cghccisdb/CGHC010146032019_1_2026-05-08.pdf</x:v>
      </x:c>
    </x:row>
    <x:row r="19852">
      <x:c r="A19852" t="str">
        <x:v>CGHC010226822019</x:v>
      </x:c>
      <x:c r="B19852" t="str">
        <x:v>MAC/1346/2019 of SMT. SOHADRA BAI MANIKPURI Vs VIVEK SETHIYA</x:v>
      </x:c>
      <x:c r="C19852" t="str">
        <x:v>2026-05-03</x:v>
      </x:c>
      <x:c r="D19852" t="str">
        <x:v>High Court Of Chhattisgarh</x:v>
      </x:c>
      <x:c r="E19852" t="str">
        <x:v>HON'BLE SHRI  JUSTICE SANJAY K. AGRAWAL</x:v>
      </x:c>
      <x:c r="F19852" t="str">
        <x:v>PARTLY ALLOWED</x:v>
      </x:c>
      <x:c r="G19852" t="str">
        <x:v>https://indian-high-court-judgments.s3.ap-south-1.amazonaws.com/data/pdf/year=2026/court=22_18/bench=cghccisdb/CGHC010226822019_1_2026-05-04.pdf</x:v>
      </x:c>
    </x:row>
    <x:row r="19853">
      <x:c r="A19853" t="str">
        <x:v>CGHC010173522026</x:v>
      </x:c>
      <x:c r="B19853" t="str">
        <x:v>MCRC/4146/2026 of BHUNESHWAR Vs STATE OF CHHATTISGARH</x:v>
      </x:c>
      <x:c r="C19853" t="str">
        <x:v>2026-05-04</x:v>
      </x:c>
      <x:c r="D19853" t="str">
        <x:v>High Court Of Chhattisgarh</x:v>
      </x:c>
      <x:c r="E19853" t="str">
        <x:v>HON'BLE THE CHIEF JUSTICE</x:v>
      </x:c>
      <x:c r="F19853" t="str">
        <x:v>ALLOWED</x:v>
      </x:c>
      <x:c r="G19853" t="str">
        <x:v>https://indian-high-court-judgments.s3.ap-south-1.amazonaws.com/data/pdf/year=2026/court=22_18/bench=cghccisdb/CGHC010173522026_1_2026-05-05.pdf</x:v>
      </x:c>
    </x:row>
    <x:row r="19854">
      <x:c r="A19854" t="str">
        <x:v>CGHC010028212023</x:v>
      </x:c>
      <x:c r="B19854" t="str">
        <x:v>CRA/317/2023 of SANJAY @ SANJU VERMA Vs STATE OF CHHATTISGARH</x:v>
      </x:c>
      <x:c r="C19854" t="str">
        <x:v>2026-05-04</x:v>
      </x:c>
      <x:c r="D19854" t="str">
        <x:v>High Court Of Chhattisgarh</x:v>
      </x:c>
      <x:c r="E19854" t="str">
        <x:v>HON'BLE THE CHIEF JUSTICE,HON'BLE SHRI JUSTICE RAVINDRA KUMAR AGRAWAL</x:v>
      </x:c>
      <x:c r="F19854" t="str">
        <x:v>DISMISSED</x:v>
      </x:c>
      <x:c r="G19854" t="str">
        <x:v>https://indian-high-court-judgments.s3.ap-south-1.amazonaws.com/data/pdf/year=2026/court=22_18/bench=cghccisdb/CGHC010028212023_1_2026-05-05.pdf</x:v>
      </x:c>
    </x:row>
    <x:row r="19855">
      <x:c r="A19855" t="str">
        <x:v>CGHC010183332026</x:v>
      </x:c>
      <x:c r="B19855" t="str">
        <x:v>WPS/3991/2026 of MAHIPAL MINJ Vs STATE OF CHHATTISGARH</x:v>
      </x:c>
      <x:c r="C19855" t="str">
        <x:v>2026-05-07</x:v>
      </x:c>
      <x:c r="D19855" t="str">
        <x:v>High Court Of Chhattisgarh</x:v>
      </x:c>
      <x:c r="E19855" t="str">
        <x:v>HON'BLE SHRI JUSTICE BIBHU DATTA GURU</x:v>
      </x:c>
      <x:c r="F19855" t="str">
        <x:v>DISPOSED OFF</x:v>
      </x:c>
      <x:c r="G19855" t="str">
        <x:v>https://indian-high-court-judgments.s3.ap-south-1.amazonaws.com/data/pdf/year=2026/court=22_18/bench=cghccisdb/CGHC010183332026_1_2026-05-08.pdf</x:v>
      </x:c>
    </x:row>
    <x:row r="19856">
      <x:c r="A19856" t="str">
        <x:v>CGHC010181752026</x:v>
      </x:c>
      <x:c r="B19856" t="str">
        <x:v>CRMP/1306/2026 of KUNAL AHIVAD Vs STATE OF CHHATTISGARH</x:v>
      </x:c>
      <x:c r="C19856" t="str">
        <x:v>2026-05-07</x:v>
      </x:c>
      <x:c r="D19856" t="str">
        <x:v>High Court Of Chhattisgarh</x:v>
      </x:c>
      <x:c r="E19856" t="str">
        <x:v>HON'BLE THE CHIEF JUSTICE</x:v>
      </x:c>
      <x:c r="F19856" t="str">
        <x:v>ALLOWED</x:v>
      </x:c>
      <x:c r="G19856" t="str">
        <x:v>https://indian-high-court-judgments.s3.ap-south-1.amazonaws.com/data/pdf/year=2026/court=22_18/bench=cghccisdb/CGHC010181752026_1_2026-05-08.pdf</x:v>
      </x:c>
    </x:row>
    <x:row r="19857">
      <x:c r="A19857" t="str">
        <x:v>CGHC010037052026</x:v>
      </x:c>
      <x:c r="B19857" t="str">
        <x:v>MCRC/1073/2026 of GULAB BHOTE Vs STATE OF CHHATTISGARH</x:v>
      </x:c>
      <x:c r="C19857" t="str">
        <x:v>2026-05-03</x:v>
      </x:c>
      <x:c r="D19857" t="str">
        <x:v>High Court Of Chhattisgarh</x:v>
      </x:c>
      <x:c r="E19857" t="str">
        <x:v>HON'BLE THE CHIEF JUSTICE</x:v>
      </x:c>
      <x:c r="F19857" t="str">
        <x:v>ALLOWED</x:v>
      </x:c>
      <x:c r="G19857" t="str">
        <x:v>https://indian-high-court-judgments.s3.ap-south-1.amazonaws.com/data/pdf/year=2026/court=22_18/bench=cghccisdb/CGHC010037052026_1_2026-05-04.pdf</x:v>
      </x:c>
    </x:row>
    <x:row r="19858">
      <x:c r="A19858" t="str">
        <x:v>CGHC010168092026</x:v>
      </x:c>
      <x:c r="B19858" t="str">
        <x:v>WPC/2296/2026 of RATNU Vs STATE OF CHHATTISGARH</x:v>
      </x:c>
      <x:c r="C19858" t="str">
        <x:v>2026-05-07</x:v>
      </x:c>
      <x:c r="D19858" t="str">
        <x:v>High Court Of Chhattisgarh</x:v>
      </x:c>
      <x:c r="E19858" t="str">
        <x:v>HON'BLE SHRI JUSTICE AMITENDRA KISHORE PRASAD</x:v>
      </x:c>
      <x:c r="F19858" t="str">
        <x:v>DISPOSED OFF</x:v>
      </x:c>
      <x:c r="G19858" t="str">
        <x:v>https://indian-high-court-judgments.s3.ap-south-1.amazonaws.com/data/pdf/year=2026/court=22_18/bench=cghccisdb/CGHC010168092026_1_2026-05-08.pdf</x:v>
      </x:c>
    </x:row>
    <x:row r="19859">
      <x:c r="A19859" t="str">
        <x:v>CGHC010082092021</x:v>
      </x:c>
      <x:c r="B19859" t="str">
        <x:v>MAC/264/2021 of UNITED INDIA INSURANCE COMPANY LIMITED Vs CHITRANGAN</x:v>
      </x:c>
      <x:c r="C19859" t="str">
        <x:v>2026-05-03</x:v>
      </x:c>
      <x:c r="D19859" t="str">
        <x:v>High Court Of Chhattisgarh</x:v>
      </x:c>
      <x:c r="E19859" t="str">
        <x:v>HON'BLE SHRI JUSTICE BIBHU DATTA GURU</x:v>
      </x:c>
      <x:c r="F19859" t="str">
        <x:v>NON PROSECUTION</x:v>
      </x:c>
      <x:c r="G19859" t="str">
        <x:v>https://indian-high-court-judgments.s3.ap-south-1.amazonaws.com/data/pdf/year=2026/court=22_18/bench=cghccisdb/CGHC010082092021_1_2026-05-04.pdf</x:v>
      </x:c>
    </x:row>
    <x:row r="19860">
      <x:c r="A19860" t="str">
        <x:v>CGHC010102002022</x:v>
      </x:c>
      <x:c r="B19860" t="str">
        <x:v>MAC/481/2022 of UNITED INDIA INSURANCE COMPANY LIMITED Vs BASANTI KUNWAR</x:v>
      </x:c>
      <x:c r="C19860" t="str">
        <x:v>2026-05-05</x:v>
      </x:c>
      <x:c r="D19860" t="str">
        <x:v>High Court Of Chhattisgarh</x:v>
      </x:c>
      <x:c r="E19860" t="str">
        <x:v>HON'BLE SHRI JUSTICE SACHIN SINGH RAJPUT</x:v>
      </x:c>
      <x:c r="F19860" t="str">
        <x:v>DISMISSED</x:v>
      </x:c>
      <x:c r="G19860" t="str">
        <x:v>https://indian-high-court-judgments.s3.ap-south-1.amazonaws.com/data/pdf/year=2026/court=22_18/bench=cghccisdb/CGHC010102002022_1_2026-05-06.pdf</x:v>
      </x:c>
    </x:row>
    <x:row r="19861">
      <x:c r="A19861" t="str">
        <x:v>CGHC010168342026</x:v>
      </x:c>
      <x:c r="B19861" t="str">
        <x:v>WPS/3814/2026 of SMT. MAMTA PARASTE Vs STATE OF CHHATTISGARH</x:v>
      </x:c>
      <x:c r="C19861" t="str">
        <x:v>2026-05-03</x:v>
      </x:c>
      <x:c r="D19861" t="str">
        <x:v>High Court Of Chhattisgarh</x:v>
      </x:c>
      <x:c r="E19861" t="str">
        <x:v>HON'BLE SHRI JUSTICE PARTH PRATEEM SAHU</x:v>
      </x:c>
      <x:c r="F19861" t="str">
        <x:v>DISPOSED OFF</x:v>
      </x:c>
      <x:c r="G19861" t="str">
        <x:v>https://indian-high-court-judgments.s3.ap-south-1.amazonaws.com/data/pdf/year=2026/court=22_18/bench=cghccisdb/CGHC010168342026_1_2026-05-04.pdf</x:v>
      </x:c>
    </x:row>
    <x:row r="19862">
      <x:c r="A19862" t="str">
        <x:v>CGHC010139852022</x:v>
      </x:c>
      <x:c r="B19862" t="str">
        <x:v>WPC/2219/2022 of RIKHIRAM Vs STATE OF CHHATTISGARH</x:v>
      </x:c>
      <x:c r="C19862" t="str">
        <x:v>2026-05-04</x:v>
      </x:c>
      <x:c r="D19862" t="str">
        <x:v>High Court Of Chhattisgarh</x:v>
      </x:c>
      <x:c r="E19862" t="str">
        <x:v>HON'BLE SHRI JUSTICE AMITENDRA KISHORE PRASAD</x:v>
      </x:c>
      <x:c r="F19862" t="str">
        <x:v>INFRUCTUOUS</x:v>
      </x:c>
      <x:c r="G19862" t="str">
        <x:v>https://indian-high-court-judgments.s3.ap-south-1.amazonaws.com/data/pdf/year=2026/court=22_18/bench=cghccisdb/CGHC010139852022_1_2026-05-05.pdf</x:v>
      </x:c>
    </x:row>
    <x:row r="19863">
      <x:c r="A19863" t="str">
        <x:v>CGHC010003452016</x:v>
      </x:c>
      <x:c r="B19863" t="str">
        <x:v>CRR/928/2016 of Dujram Vs State Of Chhattisgarh</x:v>
      </x:c>
      <x:c r="C19863" t="str">
        <x:v>2026-05-07</x:v>
      </x:c>
      <x:c r="D19863" t="str">
        <x:v>High Court Of Chhattisgarh</x:v>
      </x:c>
      <x:c r="E19863" t="str">
        <x:v>HON'BLE THE CHIEF JUSTICE</x:v>
      </x:c>
      <x:c r="F19863" t="str">
        <x:v>PARTLY ALLOWED</x:v>
      </x:c>
      <x:c r="G19863" t="str">
        <x:v>https://indian-high-court-judgments.s3.ap-south-1.amazonaws.com/data/pdf/year=2026/court=22_18/bench=cghccisdb/CGHC010003452016_1_2026-05-08.pdf</x:v>
      </x:c>
    </x:row>
    <x:row r="19864">
      <x:c r="A19864" t="str">
        <x:v>CGHC010173012026</x:v>
      </x:c>
      <x:c r="B19864" t="str">
        <x:v>WPC/2235/2026 of GYANESHWAR TIWARI Vs STATE OF CHHATTISGARH</x:v>
      </x:c>
      <x:c r="C19864" t="str">
        <x:v>2026-05-05</x:v>
      </x:c>
      <x:c r="D19864" t="str">
        <x:v>High Court Of Chhattisgarh</x:v>
      </x:c>
      <x:c r="E19864" t="str">
        <x:v>HON'BLE SHRI JUSTICE AMITENDRA KISHORE PRASAD</x:v>
      </x:c>
      <x:c r="F19864" t="str">
        <x:v>DISPOSED OFF</x:v>
      </x:c>
      <x:c r="G19864" t="str">
        <x:v>https://indian-high-court-judgments.s3.ap-south-1.amazonaws.com/data/pdf/year=2026/court=22_18/bench=cghccisdb/CGHC010173012026_1_2026-05-06.pdf</x:v>
      </x:c>
    </x:row>
    <x:row r="19865">
      <x:c r="A19865" t="str">
        <x:v>CGHC010173592026</x:v>
      </x:c>
      <x:c r="B19865" t="str">
        <x:v>MCRCA/669/2026 of LALIT SATNAMI Vs STATE OF CHHATTISGARH</x:v>
      </x:c>
      <x:c r="C19865" t="str">
        <x:v>2026-05-04</x:v>
      </x:c>
      <x:c r="D19865" t="str">
        <x:v>High Court Of Chhattisgarh</x:v>
      </x:c>
      <x:c r="E19865" t="str">
        <x:v>HON'BLE THE CHIEF JUSTICE</x:v>
      </x:c>
      <x:c r="F19865" t="str">
        <x:v>ALLOWED</x:v>
      </x:c>
      <x:c r="G19865" t="str">
        <x:v>https://indian-high-court-judgments.s3.ap-south-1.amazonaws.com/data/pdf/year=2026/court=22_18/bench=cghccisdb/CGHC010173592026_1_2026-05-05.pdf</x:v>
      </x:c>
    </x:row>
    <x:row r="19866">
      <x:c r="A19866" t="str">
        <x:v>CGHC010123092026</x:v>
      </x:c>
      <x:c r="B19866" t="str">
        <x:v>MCRC/3085/2026 of BHOUNDU PATEL @ PANKAJ PATEL Vs STATE OF CHHATTISGARH</x:v>
      </x:c>
      <x:c r="C19866" t="str">
        <x:v>2026-05-05</x:v>
      </x:c>
      <x:c r="D19866" t="str">
        <x:v>High Court Of Chhattisgarh</x:v>
      </x:c>
      <x:c r="E19866" t="str">
        <x:v>HON'BLE THE CHIEF JUSTICE</x:v>
      </x:c>
      <x:c r="F19866" t="str">
        <x:v>ALLOWED</x:v>
      </x:c>
      <x:c r="G19866" t="str">
        <x:v>https://indian-high-court-judgments.s3.ap-south-1.amazonaws.com/data/pdf/year=2026/court=22_18/bench=cghccisdb/CGHC010123092026_1_2026-05-06.pdf</x:v>
      </x:c>
    </x:row>
    <x:row r="19867">
      <x:c r="A19867" t="str">
        <x:v>CGHC010177622022</x:v>
      </x:c>
      <x:c r="B19867" t="str">
        <x:v>FA/97/2022 of SMT. DURGA SHARMA Vs RAJKUMAR</x:v>
      </x:c>
      <x:c r="C19867" t="str">
        <x:v>2026-05-07</x:v>
      </x:c>
      <x:c r="D19867" t="str">
        <x:v>High Court Of Chhattisgarh</x:v>
      </x:c>
      <x:c r="E19867" t="str">
        <x:v>HON'BLE SHRI JUSTICE SACHIN SINGH RAJPUT</x:v>
      </x:c>
      <x:c r="F19867" t="str">
        <x:v>WITHDRAWN</x:v>
      </x:c>
      <x:c r="G19867" t="str">
        <x:v>https://indian-high-court-judgments.s3.ap-south-1.amazonaws.com/data/pdf/year=2026/court=22_18/bench=cghccisdb/CGHC010177622022_1_2026-05-08.pdf</x:v>
      </x:c>
    </x:row>
    <x:row r="19868">
      <x:c r="A19868" t="str">
        <x:v>CGHC010172212026</x:v>
      </x:c>
      <x:c r="B19868" t="str">
        <x:v>WP227/539/2026 of RAJNATH TANDON Vs ALI AKBAR SAIFI</x:v>
      </x:c>
      <x:c r="C19868" t="str">
        <x:v>2026-05-05</x:v>
      </x:c>
      <x:c r="D19868" t="str">
        <x:v>High Court Of Chhattisgarh</x:v>
      </x:c>
      <x:c r="E19868" t="str">
        <x:v>HON'BLE SHRI  JUSTICE SANJAY K. AGRAWAL,HON'BLE SHRI JUSTICE SACHIN SINGH RAJPUT</x:v>
      </x:c>
      <x:c r="F19868" t="str">
        <x:v>DISPOSED OFF</x:v>
      </x:c>
      <x:c r="G19868" t="str">
        <x:v>https://indian-high-court-judgments.s3.ap-south-1.amazonaws.com/data/pdf/year=2026/court=22_18/bench=cghccisdb/CGHC010172212026_1_2026-05-06.pdf</x:v>
      </x:c>
    </x:row>
    <x:row r="19869">
      <x:c r="A19869" t="str">
        <x:v>CGHC010413602022</x:v>
      </x:c>
      <x:c r="B19869" t="str">
        <x:v>MAC/1436/2022 of ANJANI SAHU Vs JITENDRA KUMAR VERMA</x:v>
      </x:c>
      <x:c r="C19869" t="str">
        <x:v>2026-05-05</x:v>
      </x:c>
      <x:c r="D19869" t="str">
        <x:v>High Court Of Chhattisgarh</x:v>
      </x:c>
      <x:c r="E19869" t="str">
        <x:v>HON'BLE SHRI JUSTICE SACHIN SINGH RAJPUT</x:v>
      </x:c>
      <x:c r="F19869" t="str">
        <x:v>DISMISSED</x:v>
      </x:c>
      <x:c r="G19869" t="str">
        <x:v>https://indian-high-court-judgments.s3.ap-south-1.amazonaws.com/data/pdf/year=2026/court=22_18/bench=cghccisdb/CGHC010413602022_1_2026-05-06.pdf</x:v>
      </x:c>
    </x:row>
    <x:row r="19870">
      <x:c r="A19870" t="str">
        <x:v>CGHC010244342021</x:v>
      </x:c>
      <x:c r="B19870" t="str">
        <x:v>CONT/752/2021 of BAL CHAND KACHHWAHA Vs (Deleted), DR. ALOK SHUKLA</x:v>
      </x:c>
      <x:c r="C19870" t="str">
        <x:v>2026-05-07</x:v>
      </x:c>
      <x:c r="D19870" t="str">
        <x:v>High Court Of Chhattisgarh</x:v>
      </x:c>
      <x:c r="E19870" t="str">
        <x:v>HON'BLE SHRI JUSTICE PARTH PRATEEM SAHU</x:v>
      </x:c>
      <x:c r="F19870" t="str">
        <x:v>DISPOSED OFF</x:v>
      </x:c>
      <x:c r="G19870" t="str">
        <x:v>https://indian-high-court-judgments.s3.ap-south-1.amazonaws.com/data/pdf/year=2026/court=22_18/bench=cghccisdb/CGHC010244342021_1_2026-05-08.pdf</x:v>
      </x:c>
    </x:row>
    <x:row r="19871">
      <x:c r="A19871" t="str">
        <x:v>CGHC010183972026</x:v>
      </x:c>
      <x:c r="B19871" t="str">
        <x:v>MCRC/4325/2026 of NIYAZ KHAN Vs STATE OF CHHATTISGARH</x:v>
      </x:c>
      <x:c r="C19871" t="str">
        <x:v>2026-05-07</x:v>
      </x:c>
      <x:c r="D19871" t="str">
        <x:v>High Court Of Chhattisgarh</x:v>
      </x:c>
      <x:c r="E19871" t="str">
        <x:v>HON'BLE THE CHIEF JUSTICE</x:v>
      </x:c>
      <x:c r="F19871" t="str">
        <x:v>ALLOWED</x:v>
      </x:c>
      <x:c r="G19871" t="str">
        <x:v>https://indian-high-court-judgments.s3.ap-south-1.amazonaws.com/data/pdf/year=2026/court=22_18/bench=cghccisdb/CGHC010183972026_1_2026-05-08.pdf</x:v>
      </x:c>
    </x:row>
    <x:row r="19872">
      <x:c r="A19872" t="str">
        <x:v>CGHC010049412022</x:v>
      </x:c>
      <x:c r="B19872" t="str">
        <x:v>WPS/995/2022 of CHANDRA SHEKHAR KHARE Vs INDIRA GNADHI KRISHI VISHWAVIDYALAYA</x:v>
      </x:c>
      <x:c r="C19872" t="str">
        <x:v>2026-05-07</x:v>
      </x:c>
      <x:c r="D19872" t="str">
        <x:v>High Court Of Chhattisgarh</x:v>
      </x:c>
      <x:c r="E19872" t="str">
        <x:v>HON'BLE SHRI JUSTICE RAKESH MOHAN PANDEY</x:v>
      </x:c>
      <x:c r="F19872" t="str">
        <x:v>DISMISSED</x:v>
      </x:c>
      <x:c r="G19872" t="str">
        <x:v>https://indian-high-court-judgments.s3.ap-south-1.amazonaws.com/data/pdf/year=2026/court=22_18/bench=cghccisdb/CGHC010049412022_1_2026-05-08.pdf</x:v>
      </x:c>
    </x:row>
    <x:row r="19873">
      <x:c r="A19873" t="str">
        <x:v>CGHC010173172026</x:v>
      </x:c>
      <x:c r="B19873" t="str">
        <x:v>WPC/2264/2026 of CHANDKESHWAR PANIGRAHI Vs STATE OF CHHATTISGARH</x:v>
      </x:c>
      <x:c r="C19873" t="str">
        <x:v>2026-05-07</x:v>
      </x:c>
      <x:c r="D19873" t="str">
        <x:v>High Court Of Chhattisgarh</x:v>
      </x:c>
      <x:c r="E19873" t="str">
        <x:v>HON'BLE SHRI JUSTICE AMITENDRA KISHORE PRASAD</x:v>
      </x:c>
      <x:c r="F19873" t="str">
        <x:v>DISPOSED OFF</x:v>
      </x:c>
      <x:c r="G19873" t="str">
        <x:v>https://indian-high-court-judgments.s3.ap-south-1.amazonaws.com/data/pdf/year=2026/court=22_18/bench=cghccisdb/CGHC010173172026_1_2026-05-08.pdf</x:v>
      </x:c>
    </x:row>
    <x:row r="19874">
      <x:c r="A19874" t="str">
        <x:v>CGHC010136872026</x:v>
      </x:c>
      <x:c r="B19874" t="str">
        <x:v>MCRC/3329/2026 of MOHAMMAD SIRAJ Vs STATE OF CHHATTISGARH</x:v>
      </x:c>
      <x:c r="C19874" t="str">
        <x:v>2026-05-05</x:v>
      </x:c>
      <x:c r="D19874" t="str">
        <x:v>High Court Of Chhattisgarh</x:v>
      </x:c>
      <x:c r="E19874" t="str">
        <x:v>HON'BLE THE CHIEF JUSTICE</x:v>
      </x:c>
      <x:c r="F19874" t="str">
        <x:v>ALLOWED</x:v>
      </x:c>
      <x:c r="G19874" t="str">
        <x:v>https://indian-high-court-judgments.s3.ap-south-1.amazonaws.com/data/pdf/year=2026/court=22_18/bench=cghccisdb/CGHC010136872026_1_2026-05-06.pdf</x:v>
      </x:c>
    </x:row>
    <x:row r="19875">
      <x:c r="A19875" t="str">
        <x:v>CGHC010125962026</x:v>
      </x:c>
      <x:c r="B19875" t="str">
        <x:v>MCRC/2990/2026 of JITENDRA KOSARIYA Vs THE STATE OF CHHATTISGARH</x:v>
      </x:c>
      <x:c r="C19875" t="str">
        <x:v>2026-05-03</x:v>
      </x:c>
      <x:c r="D19875" t="str">
        <x:v>High Court Of Chhattisgarh</x:v>
      </x:c>
      <x:c r="E19875" t="str">
        <x:v>HON'BLE THE CHIEF JUSTICE</x:v>
      </x:c>
      <x:c r="F19875" t="str">
        <x:v>ALLOWED</x:v>
      </x:c>
      <x:c r="G19875" t="str">
        <x:v>https://indian-high-court-judgments.s3.ap-south-1.amazonaws.com/data/pdf/year=2026/court=22_18/bench=cghccisdb/CGHC010125962026_1_2026-05-04.pdf</x:v>
      </x:c>
    </x:row>
    <x:row r="19876">
      <x:c r="A19876" t="str">
        <x:v>CGHC010166252026</x:v>
      </x:c>
      <x:c r="B19876" t="str">
        <x:v>WPS/3858/2026 of DEEPAK KOSRE Vs STATE OF CHHATTISGARH</x:v>
      </x:c>
      <x:c r="C19876" t="str">
        <x:v>2026-05-04</x:v>
      </x:c>
      <x:c r="D19876" t="str">
        <x:v>High Court Of Chhattisgarh</x:v>
      </x:c>
      <x:c r="E19876" t="str">
        <x:v>HON'BLE SHRI JUSTICE PARTH PRATEEM SAHU</x:v>
      </x:c>
      <x:c r="F19876" t="str">
        <x:v>DISPOSED OFF</x:v>
      </x:c>
      <x:c r="G19876" t="str">
        <x:v>https://indian-high-court-judgments.s3.ap-south-1.amazonaws.com/data/pdf/year=2026/court=22_18/bench=cghccisdb/CGHC010166252026_1_2026-05-05.pdf</x:v>
      </x:c>
    </x:row>
    <x:row r="19877">
      <x:c r="A19877" t="str">
        <x:v>CGHC010116142026</x:v>
      </x:c>
      <x:c r="B19877" t="str">
        <x:v>MCRCA/480/2026 of ANIL TUTEJA Vs STATE OF CHHATTISGARH</x:v>
      </x:c>
      <x:c r="C19877" t="str">
        <x:v>2026-05-03</x:v>
      </x:c>
      <x:c r="D19877" t="str">
        <x:v>High Court Of Chhattisgarh</x:v>
      </x:c>
      <x:c r="E19877" t="str">
        <x:v>HON'BLE SHRI JUSTICE PARTH PRATEEM SAHU</x:v>
      </x:c>
      <x:c r="F19877" t="str">
        <x:v>DISPOSED OFF</x:v>
      </x:c>
      <x:c r="G19877" t="str">
        <x:v>https://indian-high-court-judgments.s3.ap-south-1.amazonaws.com/data/pdf/year=2026/court=22_18/bench=cghccisdb/CGHC010116142026_1_2026-05-04.pdf</x:v>
      </x:c>
    </x:row>
    <x:row r="19878">
      <x:c r="A19878" t="str">
        <x:v>CGHC010178122026</x:v>
      </x:c>
      <x:c r="B19878" t="str">
        <x:v>MCRC/4232/2026 of MANIRAM GOND Vs STATE OF CHHATTISGARH</x:v>
      </x:c>
      <x:c r="C19878" t="str">
        <x:v>2026-05-05</x:v>
      </x:c>
      <x:c r="D19878" t="str">
        <x:v>High Court Of Chhattisgarh</x:v>
      </x:c>
      <x:c r="E19878" t="str">
        <x:v>HON'BLE THE CHIEF JUSTICE</x:v>
      </x:c>
      <x:c r="F19878" t="str">
        <x:v>ALLOWED</x:v>
      </x:c>
      <x:c r="G19878" t="str">
        <x:v>https://indian-high-court-judgments.s3.ap-south-1.amazonaws.com/data/pdf/year=2026/court=22_18/bench=cghccisdb/CGHC010178122026_1_2026-05-06.pdf</x:v>
      </x:c>
    </x:row>
    <x:row r="19879">
      <x:c r="A19879" t="str">
        <x:v>CGHC010278052022</x:v>
      </x:c>
      <x:c r="B19879" t="str">
        <x:v>WPC/3744/2022 of IJRAIL QURAISHI Vs STATE OF CHHATTISGARH</x:v>
      </x:c>
      <x:c r="C19879" t="str">
        <x:v>2026-05-05</x:v>
      </x:c>
      <x:c r="D19879" t="str">
        <x:v>High Court Of Chhattisgarh</x:v>
      </x:c>
      <x:c r="E19879" t="str">
        <x:v>HON'BLE SHRI JUSTICE AMITENDRA KISHORE PRASAD</x:v>
      </x:c>
      <x:c r="F19879" t="str">
        <x:v>DISPOSED OFF</x:v>
      </x:c>
      <x:c r="G19879" t="str">
        <x:v>https://indian-high-court-judgments.s3.ap-south-1.amazonaws.com/data/pdf/year=2026/court=22_18/bench=cghccisdb/CGHC010278052022_1_2026-05-06.pdf</x:v>
      </x:c>
    </x:row>
    <x:row r="19880">
      <x:c r="A19880" t="str">
        <x:v>CGHC010124502026</x:v>
      </x:c>
      <x:c r="B19880" t="str">
        <x:v>MCRC/3095/2026 of RITESH SAHU Vs STATE OF CHHATTISGARH</x:v>
      </x:c>
      <x:c r="C19880" t="str">
        <x:v>2026-05-03</x:v>
      </x:c>
      <x:c r="D19880" t="str">
        <x:v>High Court Of Chhattisgarh</x:v>
      </x:c>
      <x:c r="E19880" t="str">
        <x:v>HON'BLE THE CHIEF JUSTICE</x:v>
      </x:c>
      <x:c r="F19880" t="str">
        <x:v>REJECTED</x:v>
      </x:c>
      <x:c r="G19880" t="str">
        <x:v>https://indian-high-court-judgments.s3.ap-south-1.amazonaws.com/data/pdf/year=2026/court=22_18/bench=cghccisdb/CGHC010124502026_1_2026-05-04.pdf</x:v>
      </x:c>
    </x:row>
    <x:row r="19881">
      <x:c r="A19881" t="str">
        <x:v>CGHC010009982014</x:v>
      </x:c>
      <x:c r="B19881" t="str">
        <x:v>CRR/344/2014 of In Reference Vs Ilaram Sahu and Anr.</x:v>
      </x:c>
      <x:c r="C19881" t="str">
        <x:v>2026-05-04</x:v>
      </x:c>
      <x:c r="D19881" t="str">
        <x:v>High Court Of Chhattisgarh</x:v>
      </x:c>
      <x:c r="E19881" t="str">
        <x:v>HON'BLE THE CHIEF JUSTICE,HON'BLE SHRI JUSTICE RAVINDRA KUMAR AGRAWAL</x:v>
      </x:c>
      <x:c r="F19881" t="str">
        <x:v>DISMISSED</x:v>
      </x:c>
      <x:c r="G19881" t="str">
        <x:v>https://indian-high-court-judgments.s3.ap-south-1.amazonaws.com/data/pdf/year=2026/court=22_18/bench=cghccisdb/CGHC010009982014_1_2026-05-05.pdf</x:v>
      </x:c>
    </x:row>
    <x:row r="19882">
      <x:c r="A19882" t="str">
        <x:v>CGHC010154232026</x:v>
      </x:c>
      <x:c r="B19882" t="str">
        <x:v>CRMP/1119/2026 of KAMTA SAHU Vs STATE OF CHHATTISGARH</x:v>
      </x:c>
      <x:c r="C19882" t="str">
        <x:v>2026-05-03</x:v>
      </x:c>
      <x:c r="D19882" t="str">
        <x:v>High Court Of Chhattisgarh</x:v>
      </x:c>
      <x:c r="E19882" t="str">
        <x:v>HON'BLE THE CHIEF JUSTICE,HON'BLE SHRI JUSTICE RAVINDRA KUMAR AGRAWAL</x:v>
      </x:c>
      <x:c r="F19882" t="str">
        <x:v>DISMISSED</x:v>
      </x:c>
      <x:c r="G19882" t="str">
        <x:v>https://indian-high-court-judgments.s3.ap-south-1.amazonaws.com/data/pdf/year=2026/court=22_18/bench=cghccisdb/CGHC010154232026_1_2026-05-04.pdf</x:v>
      </x:c>
    </x:row>
    <x:row r="19883">
      <x:c r="A19883" t="str">
        <x:v>CGHC010139642026</x:v>
      </x:c>
      <x:c r="B19883" t="str">
        <x:v>MCRC/3293/2026 of HIRURAM MANDAVI Vs STATE OF CHHATTISGARH</x:v>
      </x:c>
      <x:c r="C19883" t="str">
        <x:v>2026-05-03</x:v>
      </x:c>
      <x:c r="D19883" t="str">
        <x:v>High Court Of Chhattisgarh</x:v>
      </x:c>
      <x:c r="E19883" t="str">
        <x:v>HON'BLE THE CHIEF JUSTICE</x:v>
      </x:c>
      <x:c r="F19883" t="str">
        <x:v>ALLOWED</x:v>
      </x:c>
      <x:c r="G19883" t="str">
        <x:v>https://indian-high-court-judgments.s3.ap-south-1.amazonaws.com/data/pdf/year=2026/court=22_18/bench=cghccisdb/CGHC010139642026_1_2026-05-04.pdf</x:v>
      </x:c>
    </x:row>
    <x:row r="19884">
      <x:c r="A19884" t="str">
        <x:v>CGHC010055922008</x:v>
      </x:c>
      <x:c r="B19884" t="str">
        <x:v>CRA/90/2008 of SANTOSH PANIKA Vs STATE OF CHHATTISGARH</x:v>
      </x:c>
      <x:c r="C19884" t="str">
        <x:v>2026-05-04</x:v>
      </x:c>
      <x:c r="D19884" t="str">
        <x:v>High Court Of Chhattisgarh</x:v>
      </x:c>
      <x:c r="E19884" t="str">
        <x:v>HON'BLE SMT. JUSTICE RAJANI DUBEY</x:v>
      </x:c>
      <x:c r="F19884" t="str">
        <x:v>ALLOWED</x:v>
      </x:c>
      <x:c r="G19884" t="str">
        <x:v>https://indian-high-court-judgments.s3.ap-south-1.amazonaws.com/data/pdf/year=2026/court=22_18/bench=cghccisdb/CGHC010055922008_1_2026-05-05.pdf</x:v>
      </x:c>
    </x:row>
    <x:row r="19885">
      <x:c r="A19885" t="str">
        <x:v>CGHC010150392026</x:v>
      </x:c>
      <x:c r="B19885" t="str">
        <x:v>MCRCA/576/2026 of RAMANUJ RAJPUT Vs STATE OF CHHATTISGARH</x:v>
      </x:c>
      <x:c r="C19885" t="str">
        <x:v>2026-05-04</x:v>
      </x:c>
      <x:c r="D19885" t="str">
        <x:v>High Court Of Chhattisgarh</x:v>
      </x:c>
      <x:c r="E19885" t="str">
        <x:v>HON'BLE THE CHIEF JUSTICE</x:v>
      </x:c>
      <x:c r="F19885" t="str">
        <x:v>REJECTED</x:v>
      </x:c>
      <x:c r="G19885" t="str">
        <x:v>https://indian-high-court-judgments.s3.ap-south-1.amazonaws.com/data/pdf/year=2026/court=22_18/bench=cghccisdb/CGHC010150392026_1_2026-05-05.pdf</x:v>
      </x:c>
    </x:row>
    <x:row r="19886">
      <x:c r="A19886" t="str">
        <x:v>CGHC010157642020</x:v>
      </x:c>
      <x:c r="B19886" t="str">
        <x:v>MAC/870/2020 of CHAMRU NETAM Vs BANSHIRAM BAGHEL</x:v>
      </x:c>
      <x:c r="C19886" t="str">
        <x:v>2026-05-07</x:v>
      </x:c>
      <x:c r="D19886" t="str">
        <x:v>High Court Of Chhattisgarh</x:v>
      </x:c>
      <x:c r="E19886" t="str">
        <x:v>HON'BLE SHRI  JUSTICE SANJAY K. AGRAWAL</x:v>
      </x:c>
      <x:c r="F19886" t="str">
        <x:v>DISPOSED OFF</x:v>
      </x:c>
      <x:c r="G19886" t="str">
        <x:v>https://indian-high-court-judgments.s3.ap-south-1.amazonaws.com/data/pdf/year=2026/court=22_18/bench=cghccisdb/CGHC010157642020_1_2026-05-08.pdf</x:v>
      </x:c>
    </x:row>
    <x:row r="19887">
      <x:c r="A19887" t="str">
        <x:v>CGHC010134992026</x:v>
      </x:c>
      <x:c r="B19887" t="str">
        <x:v>MCRC/3260/2026 of TULARAM DAHARIYA Vs STATE OF CHHATTISGARH</x:v>
      </x:c>
      <x:c r="C19887" t="str">
        <x:v>2026-05-05</x:v>
      </x:c>
      <x:c r="D19887" t="str">
        <x:v>High Court Of Chhattisgarh</x:v>
      </x:c>
      <x:c r="E19887" t="str">
        <x:v>HON'BLE THE CHIEF JUSTICE</x:v>
      </x:c>
      <x:c r="F19887" t="str">
        <x:v>ALLOWED</x:v>
      </x:c>
      <x:c r="G19887" t="str">
        <x:v>https://indian-high-court-judgments.s3.ap-south-1.amazonaws.com/data/pdf/year=2026/court=22_18/bench=cghccisdb/CGHC010134992026_1_2026-05-06.pdf</x:v>
      </x:c>
    </x:row>
    <x:row r="19888">
      <x:c r="A19888" t="str">
        <x:v>CGHC010184512026</x:v>
      </x:c>
      <x:c r="B19888" t="str">
        <x:v>TPC/71/2026 of SMT. SHWETA RANI KASHYAP Vs MANISH KUMAR KASHYAP</x:v>
      </x:c>
      <x:c r="C19888" t="str">
        <x:v>2026-05-07</x:v>
      </x:c>
      <x:c r="D19888" t="str">
        <x:v>High Court Of Chhattisgarh</x:v>
      </x:c>
      <x:c r="E19888" t="str">
        <x:v>HON'BLE SHRI JUSTICE NARESH KUMAR CHANDRAVANSHI</x:v>
      </x:c>
      <x:c r="F19888" t="str">
        <x:v>DISMISSED</x:v>
      </x:c>
      <x:c r="G19888" t="str">
        <x:v>https://indian-high-court-judgments.s3.ap-south-1.amazonaws.com/data/pdf/year=2026/court=22_18/bench=cghccisdb/CGHC010184512026_1_2026-05-08.pdf</x:v>
      </x:c>
    </x:row>
    <x:row r="19889">
      <x:c r="A19889" t="str">
        <x:v>CGHC010092612020</x:v>
      </x:c>
      <x:c r="B19889" t="str">
        <x:v>WPS/1886/2020 of ANITA RENU KUJUR Vs STATE OF CHHATTISGARH</x:v>
      </x:c>
      <x:c r="C19889" t="str">
        <x:v>2026-05-07</x:v>
      </x:c>
      <x:c r="D19889" t="str">
        <x:v>High Court Of Chhattisgarh</x:v>
      </x:c>
      <x:c r="E19889" t="str">
        <x:v>HON'BLE SHRI  JUSTICE SANJAY K. AGRAWAL</x:v>
      </x:c>
      <x:c r="F19889" t="str">
        <x:v>DISMISSED</x:v>
      </x:c>
      <x:c r="G19889" t="str">
        <x:v>https://indian-high-court-judgments.s3.ap-south-1.amazonaws.com/data/pdf/year=2026/court=22_18/bench=cghccisdb/CGHC010092612020_1_2026-05-08.pdf</x:v>
      </x:c>
    </x:row>
    <x:row r="19890">
      <x:c r="A19890" t="str">
        <x:v>CGHC010281302024</x:v>
      </x:c>
      <x:c r="B19890" t="str">
        <x:v>MAC/1635/2024 of KALAWATI Vs CHARAN KHADAGWANSHI</x:v>
      </x:c>
      <x:c r="C19890" t="str">
        <x:v>2026-05-04</x:v>
      </x:c>
      <x:c r="D19890" t="str">
        <x:v>High Court Of Chhattisgarh</x:v>
      </x:c>
      <x:c r="E19890" t="str">
        <x:v>HON'BLE SHRI JUSTICE SACHIN SINGH RAJPUT</x:v>
      </x:c>
      <x:c r="F19890" t="str">
        <x:v>PARTLY ALLOWED</x:v>
      </x:c>
      <x:c r="G19890" t="str">
        <x:v>https://indian-high-court-judgments.s3.ap-south-1.amazonaws.com/data/pdf/year=2026/court=22_18/bench=cghccisdb/CGHC010281302024_1_2026-05-05.pdf</x:v>
      </x:c>
    </x:row>
    <x:row r="19891">
      <x:c r="A19891" t="str">
        <x:v>CGHC010146112026</x:v>
      </x:c>
      <x:c r="B19891" t="str">
        <x:v>MCC/390/2026 of RAJA GUPTA Vs PREM SHANKAR SHUKLA</x:v>
      </x:c>
      <x:c r="C19891" t="str">
        <x:v>2026-05-04</x:v>
      </x:c>
      <x:c r="D19891" t="str">
        <x:v>High Court Of Chhattisgarh</x:v>
      </x:c>
      <x:c r="E19891" t="str">
        <x:v>HON'BLE SMT. JUSTICE RAJANI DUBEY,HON'BLE SHRI JUSTICE RADHAKISHAN AGRAWAL</x:v>
      </x:c>
      <x:c r="F19891" t="str">
        <x:v>ALLOWED</x:v>
      </x:c>
      <x:c r="G19891" t="str">
        <x:v>https://indian-high-court-judgments.s3.ap-south-1.amazonaws.com/data/pdf/year=2026/court=22_18/bench=cghccisdb/CGHC010146112026_1_2026-05-05.pdf</x:v>
      </x:c>
    </x:row>
    <x:row r="19892">
      <x:c r="A19892" t="str">
        <x:v>CGHC010178022026</x:v>
      </x:c>
      <x:c r="B19892" t="str">
        <x:v>MCRC/4296/2026 of DHEERAJ DEWANGAN Vs STATE OF CHHATTISGARH</x:v>
      </x:c>
      <x:c r="C19892" t="str">
        <x:v>2026-05-07</x:v>
      </x:c>
      <x:c r="D19892" t="str">
        <x:v>High Court Of Chhattisgarh</x:v>
      </x:c>
      <x:c r="E19892" t="str">
        <x:v>HON'BLE THE CHIEF JUSTICE</x:v>
      </x:c>
      <x:c r="F19892" t="str">
        <x:v>ALLOWED</x:v>
      </x:c>
      <x:c r="G19892" t="str">
        <x:v>https://indian-high-court-judgments.s3.ap-south-1.amazonaws.com/data/pdf/year=2026/court=22_18/bench=cghccisdb/CGHC010178022026_1_2026-05-08.pdf</x:v>
      </x:c>
    </x:row>
    <x:row r="19893">
      <x:c r="A19893" t="str">
        <x:v>CGHC010140712026</x:v>
      </x:c>
      <x:c r="B19893" t="str">
        <x:v>MCRC/3307/2026 of DASHRATH SAHU Vs STATE OF CHHATTISGARH</x:v>
      </x:c>
      <x:c r="C19893" t="str">
        <x:v>2026-05-05</x:v>
      </x:c>
      <x:c r="D19893" t="str">
        <x:v>High Court Of Chhattisgarh</x:v>
      </x:c>
      <x:c r="E19893" t="str">
        <x:v>HON'BLE THE CHIEF JUSTICE</x:v>
      </x:c>
      <x:c r="F19893" t="str">
        <x:v>ALLOWED</x:v>
      </x:c>
      <x:c r="G19893" t="str">
        <x:v>https://indian-high-court-judgments.s3.ap-south-1.amazonaws.com/data/pdf/year=2026/court=22_18/bench=cghccisdb/CGHC010140712026_1_2026-05-06.pdf</x:v>
      </x:c>
    </x:row>
    <x:row r="19894">
      <x:c r="A19894" t="str">
        <x:v>CGHC010166922026</x:v>
      </x:c>
      <x:c r="B19894" t="str">
        <x:v>TPC/68/2026 of SMT. KAUSHILYA BAI Vs ARUN KUMAR KORCHE</x:v>
      </x:c>
      <x:c r="C19894" t="str">
        <x:v>2026-05-04</x:v>
      </x:c>
      <x:c r="D19894" t="str">
        <x:v>High Court Of Chhattisgarh</x:v>
      </x:c>
      <x:c r="E19894" t="str">
        <x:v>HON'BLE SHRI JUSTICE BIBHU DATTA GURU</x:v>
      </x:c>
      <x:c r="F19894" t="str">
        <x:v>DISMISSED</x:v>
      </x:c>
      <x:c r="G19894" t="str">
        <x:v>https://indian-high-court-judgments.s3.ap-south-1.amazonaws.com/data/pdf/year=2026/court=22_18/bench=cghccisdb/CGHC010166922026_1_2026-05-05.pdf</x:v>
      </x:c>
    </x:row>
    <x:row r="19895">
      <x:c r="A19895" t="str">
        <x:v>CGHC010135672026</x:v>
      </x:c>
      <x:c r="B19895" t="str">
        <x:v>MCRC/3315/2026 of SHILBANUS KUJUR Vs STATE OF CHHATTISGARH</x:v>
      </x:c>
      <x:c r="C19895" t="str">
        <x:v>2026-05-05</x:v>
      </x:c>
      <x:c r="D19895" t="str">
        <x:v>High Court Of Chhattisgarh</x:v>
      </x:c>
      <x:c r="E19895" t="str">
        <x:v>HON'BLE THE CHIEF JUSTICE</x:v>
      </x:c>
      <x:c r="F19895" t="str">
        <x:v>ALLOWED</x:v>
      </x:c>
      <x:c r="G19895" t="str">
        <x:v>https://indian-high-court-judgments.s3.ap-south-1.amazonaws.com/data/pdf/year=2026/court=22_18/bench=cghccisdb/CGHC010135672026_1_2026-05-06.pdf</x:v>
      </x:c>
    </x:row>
    <x:row r="19896">
      <x:c r="A19896" t="str">
        <x:v>CGHC010144142026</x:v>
      </x:c>
      <x:c r="B19896" t="str">
        <x:v>WA/412/2026 of ANIL KUMAR Vs STATE OF CHHATTISGARH</x:v>
      </x:c>
      <x:c r="C19896" t="str">
        <x:v>2026-05-07</x:v>
      </x:c>
      <x:c r="D19896" t="str">
        <x:v>High Court Of Chhattisgarh</x:v>
      </x:c>
      <x:c r="E19896" t="str">
        <x:v>HON'BLE THE CHIEF JUSTICE,HON'BLE SHRI JUSTICE RAVINDRA KUMAR AGRAWAL</x:v>
      </x:c>
      <x:c r="F19896" t="str">
        <x:v>DISMISSED</x:v>
      </x:c>
      <x:c r="G19896" t="str">
        <x:v>https://indian-high-court-judgments.s3.ap-south-1.amazonaws.com/data/pdf/year=2026/court=22_18/bench=cghccisdb/CGHC010144142026_1_2026-05-08.pdf</x:v>
      </x:c>
    </x:row>
    <x:row r="19897">
      <x:c r="A19897" t="str">
        <x:v>CGHC010161212026</x:v>
      </x:c>
      <x:c r="B19897" t="str">
        <x:v>MCRCA/663/2026 of RAKESH KAPRI Vs STATE OF CHHATTISGARH</x:v>
      </x:c>
      <x:c r="C19897" t="str">
        <x:v>2026-05-04</x:v>
      </x:c>
      <x:c r="D19897" t="str">
        <x:v>High Court Of Chhattisgarh</x:v>
      </x:c>
      <x:c r="E19897" t="str">
        <x:v>HON'BLE THE CHIEF JUSTICE</x:v>
      </x:c>
      <x:c r="F19897" t="str">
        <x:v>REJECTED</x:v>
      </x:c>
      <x:c r="G19897" t="str">
        <x:v>https://indian-high-court-judgments.s3.ap-south-1.amazonaws.com/data/pdf/year=2026/court=22_18/bench=cghccisdb/CGHC010161212026_1_2026-05-05.pdf</x:v>
      </x:c>
    </x:row>
    <x:row r="19898">
      <x:c r="A19898" t="str">
        <x:v>CGHC010158742026</x:v>
      </x:c>
      <x:c r="B19898" t="str">
        <x:v>CRMP/1252/2026 of ANKUR GAURAHA Vs STATE OF CHHATTISGARH</x:v>
      </x:c>
      <x:c r="C19898" t="str">
        <x:v>2026-05-05</x:v>
      </x:c>
      <x:c r="D19898" t="str">
        <x:v>High Court Of Chhattisgarh</x:v>
      </x:c>
      <x:c r="E19898" t="str">
        <x:v>HON'BLE THE CHIEF JUSTICE,HON'BLE SHRI JUSTICE RAVINDRA KUMAR AGRAWAL</x:v>
      </x:c>
      <x:c r="F19898" t="str">
        <x:v>WITHDRAWN</x:v>
      </x:c>
      <x:c r="G19898" t="str">
        <x:v>https://indian-high-court-judgments.s3.ap-south-1.amazonaws.com/data/pdf/year=2026/court=22_18/bench=cghccisdb/CGHC010158742026_1_2026-05-06.pdf</x:v>
      </x:c>
    </x:row>
    <x:row r="19899">
      <x:c r="A19899" t="str">
        <x:v>CGHC010139662016</x:v>
      </x:c>
      <x:c r="B19899" t="str">
        <x:v>WPS/831/2016 of Ku. Neha Hindwani Vs State Of Chhattisgarh</x:v>
      </x:c>
      <x:c r="C19899" t="str">
        <x:v>2026-05-03</x:v>
      </x:c>
      <x:c r="D19899" t="str">
        <x:v>High Court Of Chhattisgarh</x:v>
      </x:c>
      <x:c r="E19899" t="str">
        <x:v>HON'BLE SHRI JUSTICE RAVINDRA KUMAR AGRAWAL</x:v>
      </x:c>
      <x:c r="F19899" t="str">
        <x:v>DISPOSED OFF</x:v>
      </x:c>
      <x:c r="G19899" t="str">
        <x:v>https://indian-high-court-judgments.s3.ap-south-1.amazonaws.com/data/pdf/year=2026/court=22_18/bench=cghccisdb/CGHC010139662016_1_2026-05-04.pdf</x:v>
      </x:c>
    </x:row>
    <x:row r="19900">
      <x:c r="A19900" t="str">
        <x:v>CGHC010094882026</x:v>
      </x:c>
      <x:c r="B19900" t="str">
        <x:v>CRMP/805/2026 of PIYUSH VAISHNAV Vs STATE OF CHHATTISGARH</x:v>
      </x:c>
      <x:c r="C19900" t="str">
        <x:v>2026-05-05</x:v>
      </x:c>
      <x:c r="D19900" t="str">
        <x:v>High Court Of Chhattisgarh</x:v>
      </x:c>
      <x:c r="E19900" t="str">
        <x:v>HON'BLE THE CHIEF JUSTICE,HON'BLE SHRI JUSTICE RAVINDRA KUMAR AGRAWAL</x:v>
      </x:c>
      <x:c r="F19900" t="str">
        <x:v>ALLOWED</x:v>
      </x:c>
      <x:c r="G19900" t="str">
        <x:v>https://indian-high-court-judgments.s3.ap-south-1.amazonaws.com/data/pdf/year=2026/court=22_18/bench=cghccisdb/CGHC010094882026_1_2026-05-06.pdf</x:v>
      </x:c>
    </x:row>
    <x:row r="19901">
      <x:c r="A19901" t="str">
        <x:v>CGHC010182102026</x:v>
      </x:c>
      <x:c r="B19901" t="str">
        <x:v>MCRC/4283/2026 of MANOJ KUMAR YADAV Vs STATE OF CHHATTISGARH</x:v>
      </x:c>
      <x:c r="C19901" t="str">
        <x:v>2026-05-07</x:v>
      </x:c>
      <x:c r="D19901" t="str">
        <x:v>High Court Of Chhattisgarh</x:v>
      </x:c>
      <x:c r="E19901" t="str">
        <x:v>HON'BLE THE CHIEF JUSTICE</x:v>
      </x:c>
      <x:c r="F19901" t="str">
        <x:v>REJECTED</x:v>
      </x:c>
      <x:c r="G19901" t="str">
        <x:v>https://indian-high-court-judgments.s3.ap-south-1.amazonaws.com/data/pdf/year=2026/court=22_18/bench=cghccisdb/CGHC010182102026_1_2026-05-08.pdf</x:v>
      </x:c>
    </x:row>
    <x:row r="19902">
      <x:c r="A19902" t="str">
        <x:v>CGHC010132602026</x:v>
      </x:c>
      <x:c r="B19902" t="str">
        <x:v>WPC/1733/2026 of RAMKUMAR Vs STATE OF CHHATTISGARH</x:v>
      </x:c>
      <x:c r="C19902" t="str">
        <x:v>2026-05-05</x:v>
      </x:c>
      <x:c r="D19902" t="str">
        <x:v>High Court Of Chhattisgarh</x:v>
      </x:c>
      <x:c r="E19902" t="str">
        <x:v>HON'BLE SHRI JUSTICE AMITENDRA KISHORE PRASAD</x:v>
      </x:c>
      <x:c r="F19902" t="str">
        <x:v>DISPOSED OFF</x:v>
      </x:c>
      <x:c r="G19902" t="str">
        <x:v>https://indian-high-court-judgments.s3.ap-south-1.amazonaws.com/data/pdf/year=2026/court=22_18/bench=cghccisdb/CGHC010132602026_1_2026-05-06.pdf</x:v>
      </x:c>
    </x:row>
    <x:row r="19903">
      <x:c r="A19903" t="str">
        <x:v>CGHC010160612026</x:v>
      </x:c>
      <x:c r="B19903" t="str">
        <x:v>CRMP/1227/2026 of AJAY SINGH Vs STATE OF CHHATTISGARH</x:v>
      </x:c>
      <x:c r="C19903" t="str">
        <x:v>2026-05-03</x:v>
      </x:c>
      <x:c r="D19903" t="str">
        <x:v>High Court Of Chhattisgarh</x:v>
      </x:c>
      <x:c r="E19903" t="str">
        <x:v>HON'BLE THE CHIEF JUSTICE,HON'BLE SHRI JUSTICE RAVINDRA KUMAR AGRAWAL</x:v>
      </x:c>
      <x:c r="F19903" t="str">
        <x:v>DISMISSED</x:v>
      </x:c>
      <x:c r="G19903" t="str">
        <x:v>https://indian-high-court-judgments.s3.ap-south-1.amazonaws.com/data/pdf/year=2026/court=22_18/bench=cghccisdb/CGHC010160612026_1_2026-05-04.pdf</x:v>
      </x:c>
    </x:row>
    <x:row r="19904">
      <x:c r="A19904" t="str">
        <x:v>CGHC010364142024</x:v>
      </x:c>
      <x:c r="B19904" t="str">
        <x:v>CRMP/2864/2024 of PARISHA TRIVEDI AND ANR. Vs STATE OF CHHATTISGARH AND ANR.</x:v>
      </x:c>
      <x:c r="C19904" t="str">
        <x:v>2026-05-04</x:v>
      </x:c>
      <x:c r="D19904" t="str">
        <x:v>High Court Of Chhattisgarh</x:v>
      </x:c>
      <x:c r="E19904" t="str">
        <x:v>HON'BLE THE CHIEF JUSTICE,HON'BLE SHRI JUSTICE BIBHU DATTA GURU</x:v>
      </x:c>
      <x:c r="F19904" t="str">
        <x:v>ALLOWED</x:v>
      </x:c>
      <x:c r="G19904" t="str">
        <x:v>https://indian-high-court-judgments.s3.ap-south-1.amazonaws.com/data/pdf/year=2026/court=22_18/bench=cghccisdb/CGHC010364142024_1_2026-05-05.pdf</x:v>
      </x:c>
    </x:row>
    <x:row r="19905">
      <x:c r="A19905" t="str">
        <x:v>CGHC010050662026</x:v>
      </x:c>
      <x:c r="B19905" t="str">
        <x:v>MCRC/1644/2026 of YURAJ DEWAR Vs STATE OF CHHATTISGARH</x:v>
      </x:c>
      <x:c r="C19905" t="str">
        <x:v>2026-05-04</x:v>
      </x:c>
      <x:c r="D19905" t="str">
        <x:v>High Court Of Chhattisgarh</x:v>
      </x:c>
      <x:c r="E19905" t="str">
        <x:v>HON'BLE THE CHIEF JUSTICE</x:v>
      </x:c>
      <x:c r="F19905" t="str">
        <x:v>ALLOWED</x:v>
      </x:c>
      <x:c r="G19905" t="str">
        <x:v>https://indian-high-court-judgments.s3.ap-south-1.amazonaws.com/data/pdf/year=2026/court=22_18/bench=cghccisdb/CGHC010050662026_1_2026-05-05.pdf</x:v>
      </x:c>
    </x:row>
    <x:row r="19906">
      <x:c r="A19906" t="str">
        <x:v>CGHC010079892026</x:v>
      </x:c>
      <x:c r="B19906" t="str">
        <x:v>MCRC/2180/2026 of MOHAMMED JAVED @ AMIT Vs STATE OF CHHATTISGARH</x:v>
      </x:c>
      <x:c r="C19906" t="str">
        <x:v>2026-05-03</x:v>
      </x:c>
      <x:c r="D19906" t="str">
        <x:v>High Court Of Chhattisgarh</x:v>
      </x:c>
      <x:c r="E19906" t="str">
        <x:v>HON'BLE THE CHIEF JUSTICE</x:v>
      </x:c>
      <x:c r="F19906" t="str">
        <x:v>ALLOWED</x:v>
      </x:c>
      <x:c r="G19906" t="str">
        <x:v>https://indian-high-court-judgments.s3.ap-south-1.amazonaws.com/data/pdf/year=2026/court=22_18/bench=cghccisdb/CGHC010079892026_1_2026-05-04.pdf</x:v>
      </x:c>
    </x:row>
    <x:row r="19907">
      <x:c r="A19907" t="str">
        <x:v>CGHC010108702026</x:v>
      </x:c>
      <x:c r="B19907" t="str">
        <x:v>MCRC/2748/2026 of B. KARTIK Vs STATE OF CHHATTISGARH</x:v>
      </x:c>
      <x:c r="C19907" t="str">
        <x:v>2026-05-07</x:v>
      </x:c>
      <x:c r="D19907" t="str">
        <x:v>High Court Of Chhattisgarh</x:v>
      </x:c>
      <x:c r="E19907" t="str">
        <x:v>HON'BLE THE CHIEF JUSTICE</x:v>
      </x:c>
      <x:c r="F19907" t="str">
        <x:v>ALLOWED</x:v>
      </x:c>
      <x:c r="G19907" t="str">
        <x:v>https://indian-high-court-judgments.s3.ap-south-1.amazonaws.com/data/pdf/year=2026/court=22_18/bench=cghccisdb/CGHC010108702026_1_2026-05-08.pdf</x:v>
      </x:c>
    </x:row>
    <x:row r="19908">
      <x:c r="A19908" t="str">
        <x:v>CGHC010242052022</x:v>
      </x:c>
      <x:c r="B19908" t="str">
        <x:v>WPC/3269/2022 of CHHOTELAL Vs STATE OF CHHATTISGARH</x:v>
      </x:c>
      <x:c r="C19908" t="str">
        <x:v>2026-05-04</x:v>
      </x:c>
      <x:c r="D19908" t="str">
        <x:v>High Court Of Chhattisgarh</x:v>
      </x:c>
      <x:c r="E19908" t="str">
        <x:v>HON'BLE SHRI JUSTICE AMITENDRA KISHORE PRASAD</x:v>
      </x:c>
      <x:c r="F19908" t="str">
        <x:v>DISPOSED OFF</x:v>
      </x:c>
      <x:c r="G19908" t="str">
        <x:v>https://indian-high-court-judgments.s3.ap-south-1.amazonaws.com/data/pdf/year=2026/court=22_18/bench=cghccisdb/CGHC010242052022_1_2026-05-05.pdf</x:v>
      </x:c>
    </x:row>
    <x:row r="19909">
      <x:c r="A19909" t="str">
        <x:v>CGHC010135292026</x:v>
      </x:c>
      <x:c r="B19909" t="str">
        <x:v>MCRC/3100/2026 of RAHUL TIWARI Vs STATE OF CHHATTISGARH</x:v>
      </x:c>
      <x:c r="C19909" t="str">
        <x:v>2026-05-04</x:v>
      </x:c>
      <x:c r="D19909" t="str">
        <x:v>High Court Of Chhattisgarh</x:v>
      </x:c>
      <x:c r="E19909" t="str">
        <x:v>HON'BLE THE CHIEF JUSTICE</x:v>
      </x:c>
      <x:c r="F19909" t="str">
        <x:v>ALLOWED</x:v>
      </x:c>
      <x:c r="G19909" t="str">
        <x:v>https://indian-high-court-judgments.s3.ap-south-1.amazonaws.com/data/pdf/year=2026/court=22_18/bench=cghccisdb/CGHC010135292026_1_2026-05-05.pdf</x:v>
      </x:c>
    </x:row>
    <x:row r="19910">
      <x:c r="A19910" t="str">
        <x:v>CGHC010109302026</x:v>
      </x:c>
      <x:c r="B19910" t="str">
        <x:v>MCRC/2652/2026 of MANHARAN LAL KAUSHIK Vs STATE OF CHHATTISGARH</x:v>
      </x:c>
      <x:c r="C19910" t="str">
        <x:v>2026-05-03</x:v>
      </x:c>
      <x:c r="D19910" t="str">
        <x:v>High Court Of Chhattisgarh</x:v>
      </x:c>
      <x:c r="E19910" t="str">
        <x:v>HON'BLE THE CHIEF JUSTICE</x:v>
      </x:c>
      <x:c r="F19910" t="str">
        <x:v>ALLOWED</x:v>
      </x:c>
      <x:c r="G19910" t="str">
        <x:v>https://indian-high-court-judgments.s3.ap-south-1.amazonaws.com/data/pdf/year=2026/court=22_18/bench=cghccisdb/CGHC010109302026_1_2026-05-04.pdf</x:v>
      </x:c>
    </x:row>
    <x:row r="19911">
      <x:c r="A19911" t="str">
        <x:v>CGHC010128782026</x:v>
      </x:c>
      <x:c r="B19911" t="str">
        <x:v>MCRC/3012/2026 of PARMESHWAR DAHARIYA Vs STATE OF CHHATTISGARH</x:v>
      </x:c>
      <x:c r="C19911" t="str">
        <x:v>2026-05-04</x:v>
      </x:c>
      <x:c r="D19911" t="str">
        <x:v>High Court Of Chhattisgarh</x:v>
      </x:c>
      <x:c r="E19911" t="str">
        <x:v>HON'BLE THE CHIEF JUSTICE</x:v>
      </x:c>
      <x:c r="F19911" t="str">
        <x:v>ALLOWED</x:v>
      </x:c>
      <x:c r="G19911" t="str">
        <x:v>https://indian-high-court-judgments.s3.ap-south-1.amazonaws.com/data/pdf/year=2026/court=22_18/bench=cghccisdb/CGHC010128782026_1_2026-05-05.pdf</x:v>
      </x:c>
    </x:row>
    <x:row r="19912">
      <x:c r="A19912" t="str">
        <x:v>CGHC010003432026</x:v>
      </x:c>
      <x:c r="B19912" t="str">
        <x:v>WPS/320/2026 of PARIVESH PARIHAR Vs STATE OF CHHATTISGARH</x:v>
      </x:c>
      <x:c r="C19912" t="str">
        <x:v>2026-05-03</x:v>
      </x:c>
      <x:c r="D19912" t="str">
        <x:v>High Court Of Chhattisgarh</x:v>
      </x:c>
      <x:c r="E19912" t="str">
        <x:v>HON'BLE SHRI JUSTICE PARTH PRATEEM SAHU</x:v>
      </x:c>
      <x:c r="F19912" t="str">
        <x:v>DISPOSED OFF</x:v>
      </x:c>
      <x:c r="G19912" t="str">
        <x:v>https://indian-high-court-judgments.s3.ap-south-1.amazonaws.com/data/pdf/year=2026/court=22_18/bench=cghccisdb/CGHC010003432026_1_2026-05-04.pdf</x:v>
      </x:c>
    </x:row>
    <x:row r="19913">
      <x:c r="A19913" t="str">
        <x:v>CGHC010135192026</x:v>
      </x:c>
      <x:c r="B19913" t="str">
        <x:v>MCRC/3492/2026 of AATMA RAM SAHU Vs STATE OF CHHATTISGARH</x:v>
      </x:c>
      <x:c r="C19913" t="str">
        <x:v>2026-05-05</x:v>
      </x:c>
      <x:c r="D19913" t="str">
        <x:v>High Court Of Chhattisgarh</x:v>
      </x:c>
      <x:c r="E19913" t="str">
        <x:v>HON'BLE THE CHIEF JUSTICE</x:v>
      </x:c>
      <x:c r="F19913" t="str">
        <x:v>ALLOWED</x:v>
      </x:c>
      <x:c r="G19913" t="str">
        <x:v>https://indian-high-court-judgments.s3.ap-south-1.amazonaws.com/data/pdf/year=2026/court=22_18/bench=cghccisdb/CGHC010135192026_1_2026-05-06.pdf</x:v>
      </x:c>
    </x:row>
    <x:row r="19914">
      <x:c r="A19914" t="str">
        <x:v>CGHC010137042025</x:v>
      </x:c>
      <x:c r="B19914" t="str">
        <x:v>CONT/571/2025 of CHITRANJAN MASIH Vs PRAVESH PAINKRA SUB DIVISIONAL MAGISTRATE CITY BILASPUR</x:v>
      </x:c>
      <x:c r="C19914" t="str">
        <x:v>2026-05-07</x:v>
      </x:c>
      <x:c r="D19914" t="str">
        <x:v>High Court Of Chhattisgarh</x:v>
      </x:c>
      <x:c r="E19914" t="str">
        <x:v>HON'BLE SHRI JUSTICE BIBHU DATTA GURU</x:v>
      </x:c>
      <x:c r="F19914" t="str">
        <x:v>DISMISSED</x:v>
      </x:c>
      <x:c r="G19914" t="str">
        <x:v>https://indian-high-court-judgments.s3.ap-south-1.amazonaws.com/data/pdf/year=2026/court=22_18/bench=cghccisdb/CGHC010137042025_1_2026-05-08.pdf</x:v>
      </x:c>
    </x:row>
    <x:row r="19915">
      <x:c r="A19915" t="str">
        <x:v>CGHC010017122016</x:v>
      </x:c>
      <x:c r="B19915" t="str">
        <x:v>CRR/707/2016 of Ganesh Ram Vs State Of Chhattisgarh</x:v>
      </x:c>
      <x:c r="C19915" t="str">
        <x:v>2026-05-03</x:v>
      </x:c>
      <x:c r="D19915" t="str">
        <x:v>High Court Of Chhattisgarh</x:v>
      </x:c>
      <x:c r="E19915" t="str">
        <x:v>HON'BLE SHRI JUSTICE SANJAY KUMAR JAISWAL</x:v>
      </x:c>
      <x:c r="F19915" t="str">
        <x:v>PARTLY ALLOWED</x:v>
      </x:c>
      <x:c r="G19915" t="str">
        <x:v>https://indian-high-court-judgments.s3.ap-south-1.amazonaws.com/data/pdf/year=2026/court=22_18/bench=cghccisdb/CGHC010017122016_1_2026-05-04.pdf</x:v>
      </x:c>
    </x:row>
    <x:row r="19916">
      <x:c r="A19916" t="str">
        <x:v>CGHC010363782022</x:v>
      </x:c>
      <x:c r="B19916" t="str">
        <x:v>WPC/4700/2022 of JADHAV SAGAR RAMCHANDRA Vs CHHATTISGARH STATE INFORMATION COMMISSION</x:v>
      </x:c>
      <x:c r="C19916" t="str">
        <x:v>2026-05-05</x:v>
      </x:c>
      <x:c r="D19916" t="str">
        <x:v>High Court Of Chhattisgarh</x:v>
      </x:c>
      <x:c r="E19916" t="str">
        <x:v>HON'BLE SHRI JUSTICE AMITENDRA KISHORE PRASAD</x:v>
      </x:c>
      <x:c r="F19916" t="str">
        <x:v>DISPOSED OFF</x:v>
      </x:c>
      <x:c r="G19916" t="str">
        <x:v>https://indian-high-court-judgments.s3.ap-south-1.amazonaws.com/data/pdf/year=2026/court=22_18/bench=cghccisdb/CGHC010363782022_1_2026-05-06.pdf</x:v>
      </x:c>
    </x:row>
    <x:row r="19917">
      <x:c r="A19917" t="str">
        <x:v>CGHC010184342026</x:v>
      </x:c>
      <x:c r="B19917" t="str">
        <x:v>MCRC/4347/2026 of RUPESH KUMAR SAHU Vs STATE OF CHHATTISGARH</x:v>
      </x:c>
      <x:c r="C19917" t="str">
        <x:v>2026-05-07</x:v>
      </x:c>
      <x:c r="D19917" t="str">
        <x:v>High Court Of Chhattisgarh</x:v>
      </x:c>
      <x:c r="E19917" t="str">
        <x:v>HON'BLE THE CHIEF JUSTICE</x:v>
      </x:c>
      <x:c r="F19917" t="str">
        <x:v>ALLOWED</x:v>
      </x:c>
      <x:c r="G19917" t="str">
        <x:v>https://indian-high-court-judgments.s3.ap-south-1.amazonaws.com/data/pdf/year=2026/court=22_18/bench=cghccisdb/CGHC010184342026_1_2026-05-08.pdf</x:v>
      </x:c>
    </x:row>
    <x:row r="19918">
      <x:c r="A19918" t="str">
        <x:v>CGHC010089642026</x:v>
      </x:c>
      <x:c r="B19918" t="str">
        <x:v>WPS/2335/2026 of SMT. ASHA BAGHEL Vs STATE OF CHHATTISGARH</x:v>
      </x:c>
      <x:c r="C19918" t="str">
        <x:v>2026-05-04</x:v>
      </x:c>
      <x:c r="D19918" t="str">
        <x:v>High Court Of Chhattisgarh</x:v>
      </x:c>
      <x:c r="E19918" t="str">
        <x:v>HON'BLE SHRI JUSTICE PARTH PRATEEM SAHU</x:v>
      </x:c>
      <x:c r="F19918" t="str">
        <x:v>DISPOSED OFF</x:v>
      </x:c>
      <x:c r="G19918" t="str">
        <x:v>https://indian-high-court-judgments.s3.ap-south-1.amazonaws.com/data/pdf/year=2026/court=22_18/bench=cghccisdb/CGHC010089642026_1_2026-05-05.pdf</x:v>
      </x:c>
    </x:row>
    <x:row r="19919">
      <x:c r="A19919" t="str">
        <x:v>CGHC010181442026</x:v>
      </x:c>
      <x:c r="B19919" t="str">
        <x:v>WPS/3952/2026 of AJAY KUMAR SHARMA Vs STATE OF CHHATTISGARH</x:v>
      </x:c>
      <x:c r="C19919" t="str">
        <x:v>2026-05-07</x:v>
      </x:c>
      <x:c r="D19919" t="str">
        <x:v>High Court Of Chhattisgarh</x:v>
      </x:c>
      <x:c r="E19919" t="str">
        <x:v>HON'BLE SHRI JUSTICE BIBHU DATTA GURU</x:v>
      </x:c>
      <x:c r="F19919" t="str">
        <x:v>DISPOSED OFF</x:v>
      </x:c>
      <x:c r="G19919" t="str">
        <x:v>https://indian-high-court-judgments.s3.ap-south-1.amazonaws.com/data/pdf/year=2026/court=22_18/bench=cghccisdb/CGHC010181442026_1_2026-05-08.pdf</x:v>
      </x:c>
    </x:row>
    <x:row r="19920">
      <x:c r="A19920" t="str">
        <x:v>CGHC010163972026</x:v>
      </x:c>
      <x:c r="B19920" t="str">
        <x:v>MCRC/3810/2026 of VIJAY CHANDRAKAR @ PATADI Vs STATE OF CHHATTISGARH</x:v>
      </x:c>
      <x:c r="C19920" t="str">
        <x:v>2026-05-05</x:v>
      </x:c>
      <x:c r="D19920" t="str">
        <x:v>High Court Of Chhattisgarh</x:v>
      </x:c>
      <x:c r="E19920" t="str">
        <x:v>HON'BLE THE CHIEF JUSTICE</x:v>
      </x:c>
      <x:c r="F19920" t="str">
        <x:v>ALLOWED</x:v>
      </x:c>
      <x:c r="G19920" t="str">
        <x:v>https://indian-high-court-judgments.s3.ap-south-1.amazonaws.com/data/pdf/year=2026/court=22_18/bench=cghccisdb/CGHC010163972026_1_2026-05-06.pdf</x:v>
      </x:c>
    </x:row>
    <x:row r="19921">
      <x:c r="A19921" t="str">
        <x:v>CGHC010166392026</x:v>
      </x:c>
      <x:c r="B19921" t="str">
        <x:v>CRA/1129/2026 of RAJENDRA KUMAR SAHU Vs STATE OF CHHATTISGARH</x:v>
      </x:c>
      <x:c r="C19921" t="str">
        <x:v>2026-05-07</x:v>
      </x:c>
      <x:c r="D19921" t="str">
        <x:v>High Court Of Chhattisgarh</x:v>
      </x:c>
      <x:c r="E19921" t="str">
        <x:v>HON'BLE SHRI JUSTICE SANJAY KUMAR JAISWAL</x:v>
      </x:c>
      <x:c r="F19921" t="str">
        <x:v>DISPOSED OFF</x:v>
      </x:c>
      <x:c r="G19921" t="str">
        <x:v>https://indian-high-court-judgments.s3.ap-south-1.amazonaws.com/data/pdf/year=2026/court=22_18/bench=cghccisdb/CGHC010166392026_1_2026-05-08.pdf</x:v>
      </x:c>
    </x:row>
    <x:row r="19922">
      <x:c r="A19922" t="str">
        <x:v>CGHC010170322026</x:v>
      </x:c>
      <x:c r="B19922" t="str">
        <x:v>MCC/434/2026 of PAWAS SAHU @ RAJA Vs VEDURAM RATRE</x:v>
      </x:c>
      <x:c r="C19922" t="str">
        <x:v>2026-05-03</x:v>
      </x:c>
      <x:c r="D19922" t="str">
        <x:v>High Court Of Chhattisgarh</x:v>
      </x:c>
      <x:c r="E19922" t="str">
        <x:v>HON'BLE SHRI  JUSTICE SANJAY K. AGRAWAL</x:v>
      </x:c>
      <x:c r="F19922" t="str">
        <x:v>ALLOWED</x:v>
      </x:c>
      <x:c r="G19922" t="str">
        <x:v>https://indian-high-court-judgments.s3.ap-south-1.amazonaws.com/data/pdf/year=2026/court=22_18/bench=cghccisdb/CGHC010170322026_1_2026-05-04.pdf</x:v>
      </x:c>
    </x:row>
    <x:row r="19923">
      <x:c r="A19923" t="str">
        <x:v>CGHC010172552026</x:v>
      </x:c>
      <x:c r="B19923" t="str">
        <x:v>MCRC/4160/2026 of RISHI SAHU Vs STATE OF CHHATTISGARH</x:v>
      </x:c>
      <x:c r="C19923" t="str">
        <x:v>2026-05-04</x:v>
      </x:c>
      <x:c r="D19923" t="str">
        <x:v>High Court Of Chhattisgarh</x:v>
      </x:c>
      <x:c r="E19923" t="str">
        <x:v>HON'BLE THE CHIEF JUSTICE</x:v>
      </x:c>
      <x:c r="F19923" t="str">
        <x:v>ALLOWED</x:v>
      </x:c>
      <x:c r="G19923" t="str">
        <x:v>https://indian-high-court-judgments.s3.ap-south-1.amazonaws.com/data/pdf/year=2026/court=22_18/bench=cghccisdb/CGHC010172552026_1_2026-05-05.pdf</x:v>
      </x:c>
    </x:row>
    <x:row r="19924">
      <x:c r="A19924" t="str">
        <x:v>CGHC010156522026</x:v>
      </x:c>
      <x:c r="B19924" t="str">
        <x:v>WPC/1911/2026 of PRATHMIK KRISHI SAAKH SAHKARI SAMITI MARYADIT CHAROUDA Vs STATE OF CHHATTISGARH</x:v>
      </x:c>
      <x:c r="C19924" t="str">
        <x:v>2026-05-05</x:v>
      </x:c>
      <x:c r="D19924" t="str">
        <x:v>High Court Of Chhattisgarh</x:v>
      </x:c>
      <x:c r="E19924" t="str">
        <x:v>HON'BLE SHRI JUSTICE AMITENDRA KISHORE PRASAD</x:v>
      </x:c>
      <x:c r="F19924" t="str">
        <x:v>DISPOSED OFF</x:v>
      </x:c>
      <x:c r="G19924" t="str">
        <x:v>https://indian-high-court-judgments.s3.ap-south-1.amazonaws.com/data/pdf/year=2026/court=22_18/bench=cghccisdb/CGHC010156522026_1_2026-05-06.pdf</x:v>
      </x:c>
    </x:row>
    <x:row r="19925">
      <x:c r="A19925" t="str">
        <x:v>CGHC010170782026</x:v>
      </x:c>
      <x:c r="B19925" t="str">
        <x:v>WPC/2197/2026 of SARASWATIBAI NARESH VERMA Vs STATE OF CHHATTISGARH</x:v>
      </x:c>
      <x:c r="C19925" t="str">
        <x:v>2026-05-04</x:v>
      </x:c>
      <x:c r="D19925" t="str">
        <x:v>High Court Of Chhattisgarh</x:v>
      </x:c>
      <x:c r="E19925" t="str">
        <x:v>HON'BLE SHRI JUSTICE AMITENDRA KISHORE PRASAD</x:v>
      </x:c>
      <x:c r="F19925" t="str">
        <x:v>DISMISSED</x:v>
      </x:c>
      <x:c r="G19925" t="str">
        <x:v>https://indian-high-court-judgments.s3.ap-south-1.amazonaws.com/data/pdf/year=2026/court=22_18/bench=cghccisdb/CGHC010170782026_1_2026-05-05.pdf</x:v>
      </x:c>
    </x:row>
    <x:row r="19926">
      <x:c r="A19926" t="str">
        <x:v>CGHC010153182026</x:v>
      </x:c>
      <x:c r="B19926" t="str">
        <x:v>CONT/622/2026 of MAMTA BAGDE Vs MANOJ KUMAR PINGUA</x:v>
      </x:c>
      <x:c r="C19926" t="str">
        <x:v>2026-05-03</x:v>
      </x:c>
      <x:c r="D19926" t="str">
        <x:v>High Court Of Chhattisgarh</x:v>
      </x:c>
      <x:c r="E19926" t="str">
        <x:v>HON'BLE SHRI JUSTICE PARTH PRATEEM SAHU</x:v>
      </x:c>
      <x:c r="F19926" t="str">
        <x:v>WITHDRAWN</x:v>
      </x:c>
      <x:c r="G19926" t="str">
        <x:v>https://indian-high-court-judgments.s3.ap-south-1.amazonaws.com/data/pdf/year=2026/court=22_18/bench=cghccisdb/CGHC010153182026_1_2026-05-04.pdf</x:v>
      </x:c>
    </x:row>
    <x:row r="19927">
      <x:c r="A19927" t="str">
        <x:v>CGHC010037562020</x:v>
      </x:c>
      <x:c r="B19927" t="str">
        <x:v>WPC/458/2020 of DHAWNI CHANDRAKAR Vs STATE OF CHHATTISGARH</x:v>
      </x:c>
      <x:c r="C19927" t="str">
        <x:v>2026-05-07</x:v>
      </x:c>
      <x:c r="D19927" t="str">
        <x:v>High Court Of Chhattisgarh</x:v>
      </x:c>
      <x:c r="E19927" t="str">
        <x:v>HON'BLE SHRI JUSTICE AMITENDRA KISHORE PRASAD</x:v>
      </x:c>
      <x:c r="F19927" t="str">
        <x:v>DISPOSED OFF</x:v>
      </x:c>
      <x:c r="G19927" t="str">
        <x:v>https://indian-high-court-judgments.s3.ap-south-1.amazonaws.com/data/pdf/year=2026/court=22_18/bench=cghccisdb/CGHC010037562020_1_2026-05-08.pdf</x:v>
      </x:c>
    </x:row>
    <x:row r="19928">
      <x:c r="A19928" t="str">
        <x:v>CGHC010238232023</x:v>
      </x:c>
      <x:c r="B19928" t="str">
        <x:v>MAC/1260/2023 of NATIONAL INSURANCE COMPANY LTD. Vs SMT. RAGINI YADAV</x:v>
      </x:c>
      <x:c r="C19928" t="str">
        <x:v>2026-05-05</x:v>
      </x:c>
      <x:c r="D19928" t="str">
        <x:v>High Court Of Chhattisgarh</x:v>
      </x:c>
      <x:c r="E19928" t="str">
        <x:v>HON'BLE SHRI JUSTICE SACHIN SINGH RAJPUT</x:v>
      </x:c>
      <x:c r="F19928" t="str">
        <x:v>ALLOWED</x:v>
      </x:c>
      <x:c r="G19928" t="str">
        <x:v>https://indian-high-court-judgments.s3.ap-south-1.amazonaws.com/data/pdf/year=2026/court=22_18/bench=cghccisdb/CGHC010238232023_1_2026-05-06.pdf</x:v>
      </x:c>
    </x:row>
    <x:row r="19929">
      <x:c r="A19929" t="str">
        <x:v>CGHC010312842025</x:v>
      </x:c>
      <x:c r="B19929" t="str">
        <x:v>ARBA/46/2025 of Vijay Kumar Tejwani Vs STATE OF CHHATTISGARH</x:v>
      </x:c>
      <x:c r="C19929" t="str">
        <x:v>2026-05-04</x:v>
      </x:c>
      <x:c r="D19929" t="str">
        <x:v>High Court Of Chhattisgarh</x:v>
      </x:c>
      <x:c r="E19929" t="str">
        <x:v>HON'BLE SHRI  JUSTICE SANJAY K. AGRAWAL,HON'BLE SHRI JUSTICE SACHIN SINGH RAJPUT</x:v>
      </x:c>
      <x:c r="F19929" t="str">
        <x:v>ALLOWED</x:v>
      </x:c>
      <x:c r="G19929" t="str">
        <x:v>https://indian-high-court-judgments.s3.ap-south-1.amazonaws.com/data/pdf/year=2026/court=22_18/bench=cghccisdb/CGHC010312842025_1_2026-05-05.pdf</x:v>
      </x:c>
    </x:row>
    <x:row r="19930">
      <x:c r="A19930" t="str">
        <x:v>CGHC010167852026</x:v>
      </x:c>
      <x:c r="B19930" t="str">
        <x:v>WPS/3899/2026 of S. R. NETAM Vs STATE OF CHHATTISGARH</x:v>
      </x:c>
      <x:c r="C19930" t="str">
        <x:v>2026-05-05</x:v>
      </x:c>
      <x:c r="D19930" t="str">
        <x:v>High Court Of Chhattisgarh</x:v>
      </x:c>
      <x:c r="E19930" t="str">
        <x:v>HON'BLE SHRI JUSTICE PARTH PRATEEM SAHU</x:v>
      </x:c>
      <x:c r="F19930" t="str">
        <x:v>DISPOSED OFF</x:v>
      </x:c>
      <x:c r="G19930" t="str">
        <x:v>https://indian-high-court-judgments.s3.ap-south-1.amazonaws.com/data/pdf/year=2026/court=22_18/bench=cghccisdb/CGHC010167852026_1_2026-05-06.pdf</x:v>
      </x:c>
    </x:row>
    <x:row r="19931">
      <x:c r="A19931" t="str">
        <x:v>CGHC010191222022</x:v>
      </x:c>
      <x:c r="B19931" t="str">
        <x:v>WPS/3982/2022 of RAMESH SINGH PARIHAR Vs STATE OF CHHATTISGARH</x:v>
      </x:c>
      <x:c r="C19931" t="str">
        <x:v>2026-05-07</x:v>
      </x:c>
      <x:c r="D19931" t="str">
        <x:v>High Court Of Chhattisgarh</x:v>
      </x:c>
      <x:c r="E19931" t="str">
        <x:v>HON'BLE SHRI JUSTICE RAKESH MOHAN PANDEY</x:v>
      </x:c>
      <x:c r="F19931" t="str">
        <x:v>DISPOSED OFF</x:v>
      </x:c>
      <x:c r="G19931" t="str">
        <x:v>https://indian-high-court-judgments.s3.ap-south-1.amazonaws.com/data/pdf/year=2026/court=22_18/bench=cghccisdb/CGHC010191222022_1_2026-05-08.pdf</x:v>
      </x:c>
    </x:row>
    <x:row r="19932">
      <x:c r="A19932" t="str">
        <x:v>CGHC010176552026</x:v>
      </x:c>
      <x:c r="B19932" t="str">
        <x:v>MCRC/4295/2026 of DOLLY KORRAM Vs STATE OF CHHATTISGARH</x:v>
      </x:c>
      <x:c r="C19932" t="str">
        <x:v>2026-05-07</x:v>
      </x:c>
      <x:c r="D19932" t="str">
        <x:v>High Court Of Chhattisgarh</x:v>
      </x:c>
      <x:c r="E19932" t="str">
        <x:v>HON'BLE THE CHIEF JUSTICE</x:v>
      </x:c>
      <x:c r="F19932" t="str">
        <x:v>ALLOWED</x:v>
      </x:c>
      <x:c r="G19932" t="str">
        <x:v>https://indian-high-court-judgments.s3.ap-south-1.amazonaws.com/data/pdf/year=2026/court=22_18/bench=cghccisdb/CGHC010176552026_1_2026-05-08.pdf</x:v>
      </x:c>
    </x:row>
    <x:row r="19933">
      <x:c r="A19933" t="str">
        <x:v>CGHC010142182026</x:v>
      </x:c>
      <x:c r="B19933" t="str">
        <x:v>MCRC/4215/2026 of SMT. NANDANI KASHYAP Vs STATE OF CHHATTISGARH</x:v>
      </x:c>
      <x:c r="C19933" t="str">
        <x:v>2026-05-05</x:v>
      </x:c>
      <x:c r="D19933" t="str">
        <x:v>High Court Of Chhattisgarh</x:v>
      </x:c>
      <x:c r="E19933" t="str">
        <x:v>HON'BLE THE CHIEF JUSTICE</x:v>
      </x:c>
      <x:c r="F19933" t="str">
        <x:v>REJECTED</x:v>
      </x:c>
      <x:c r="G19933" t="str">
        <x:v>https://indian-high-court-judgments.s3.ap-south-1.amazonaws.com/data/pdf/year=2026/court=22_18/bench=cghccisdb/CGHC010142182026_1_2026-05-06.pdf</x:v>
      </x:c>
    </x:row>
    <x:row r="19934">
      <x:c r="A19934" t="str">
        <x:v>CGHC010184162026</x:v>
      </x:c>
      <x:c r="B19934" t="str">
        <x:v>WPC/2324/2026 of BHAGWAN SINGH RATHORE Vs STATE OF CHHATTISGARH</x:v>
      </x:c>
      <x:c r="C19934" t="str">
        <x:v>2026-05-07</x:v>
      </x:c>
      <x:c r="D19934" t="str">
        <x:v>High Court Of Chhattisgarh</x:v>
      </x:c>
      <x:c r="E19934" t="str">
        <x:v>HON'BLE SHRI JUSTICE AMITENDRA KISHORE PRASAD</x:v>
      </x:c>
      <x:c r="F19934" t="str">
        <x:v>DISPOSED OFF</x:v>
      </x:c>
      <x:c r="G19934" t="str">
        <x:v>https://indian-high-court-judgments.s3.ap-south-1.amazonaws.com/data/pdf/year=2026/court=22_18/bench=cghccisdb/CGHC010184162026_1_2026-05-08.pdf</x:v>
      </x:c>
    </x:row>
    <x:row r="19935">
      <x:c r="A19935" t="str">
        <x:v>CGHC010128942026</x:v>
      </x:c>
      <x:c r="B19935" t="str">
        <x:v>CONT/619/2026 of SMT. NANDNI GHRITLAHRE Vs RITURAJ RAGHUVANSHI</x:v>
      </x:c>
      <x:c r="C19935" t="str">
        <x:v>2026-05-03</x:v>
      </x:c>
      <x:c r="D19935" t="str">
        <x:v>High Court Of Chhattisgarh</x:v>
      </x:c>
      <x:c r="E19935" t="str">
        <x:v>HON'BLE SHRI JUSTICE AMITENDRA KISHORE PRASAD</x:v>
      </x:c>
      <x:c r="F19935" t="str">
        <x:v>DISPOSED OFF</x:v>
      </x:c>
      <x:c r="G19935" t="str">
        <x:v>https://indian-high-court-judgments.s3.ap-south-1.amazonaws.com/data/pdf/year=2026/court=22_18/bench=cghccisdb/CGHC010128942026_1_2026-05-04.pdf</x:v>
      </x:c>
    </x:row>
    <x:row r="19936">
      <x:c r="A19936" t="str">
        <x:v>CGHC010141292026</x:v>
      </x:c>
      <x:c r="B19936" t="str">
        <x:v>WPC/1804/2026 of MRS. PANCHMATI KHUTE Vs STATE OF CHHATTISGARH</x:v>
      </x:c>
      <x:c r="C19936" t="str">
        <x:v>2026-05-04</x:v>
      </x:c>
      <x:c r="D19936" t="str">
        <x:v>High Court Of Chhattisgarh</x:v>
      </x:c>
      <x:c r="E19936" t="str">
        <x:v>HON'BLE SHRI JUSTICE AMITENDRA KISHORE PRASAD</x:v>
      </x:c>
      <x:c r="F19936" t="str">
        <x:v>DISPOSED OFF</x:v>
      </x:c>
      <x:c r="G19936" t="str">
        <x:v>https://indian-high-court-judgments.s3.ap-south-1.amazonaws.com/data/pdf/year=2026/court=22_18/bench=cghccisdb/CGHC010141292026_1_2026-05-05.pdf</x:v>
      </x:c>
    </x:row>
    <x:row r="19937">
      <x:c r="A19937" t="str">
        <x:v>CGHC010142022022</x:v>
      </x:c>
      <x:c r="B19937" t="str">
        <x:v>ARBA/16/2022 of SOUTH EASTERN COALFIELDS LIMITED Vs M/ S SRI BALAJI METALS AND MINERALS PVT. LTD.</x:v>
      </x:c>
      <x:c r="C19937" t="str">
        <x:v>2026-05-04</x:v>
      </x:c>
      <x:c r="D19937" t="str">
        <x:v>High Court Of Chhattisgarh</x:v>
      </x:c>
      <x:c r="E19937" t="str">
        <x:v>HON'BLE SMT. JUSTICE RAJANI DUBEY,HON'BLE SHRI JUSTICE RADHAKISHAN AGRAWAL</x:v>
      </x:c>
      <x:c r="F19937" t="str">
        <x:v>DISMISSED</x:v>
      </x:c>
      <x:c r="G19937" t="str">
        <x:v>https://indian-high-court-judgments.s3.ap-south-1.amazonaws.com/data/pdf/year=2026/court=22_18/bench=cghccisdb/CGHC010142022022_1_2026-05-05.pdf</x:v>
      </x:c>
    </x:row>
    <x:row r="19938">
      <x:c r="A19938" t="str">
        <x:v>CGHC010137382019</x:v>
      </x:c>
      <x:c r="B19938" t="str">
        <x:v>MAC/942/2019 of Smt. Yogita Sahu Vs Santosh Kumar Kewat</x:v>
      </x:c>
      <x:c r="C19938" t="str">
        <x:v>2026-05-03</x:v>
      </x:c>
      <x:c r="D19938" t="str">
        <x:v>High Court Of Chhattisgarh</x:v>
      </x:c>
      <x:c r="E19938" t="str">
        <x:v>HON'BLE SHRI  JUSTICE SANJAY K. AGRAWAL</x:v>
      </x:c>
      <x:c r="F19938" t="str">
        <x:v>PARTLY ALLOWED</x:v>
      </x:c>
      <x:c r="G19938" t="str">
        <x:v>https://indian-high-court-judgments.s3.ap-south-1.amazonaws.com/data/pdf/year=2026/court=22_18/bench=cghccisdb/CGHC010137382019_1_2026-05-04.pdf</x:v>
      </x:c>
    </x:row>
    <x:row r="19939">
      <x:c r="A19939" t="str">
        <x:v>CGHC010061052026</x:v>
      </x:c>
      <x:c r="B19939" t="str">
        <x:v>MCRC/2208/2026 of EMAN KOSLE Vs STATE OF CHHATTISGARH</x:v>
      </x:c>
      <x:c r="C19939" t="str">
        <x:v>2026-05-04</x:v>
      </x:c>
      <x:c r="D19939" t="str">
        <x:v>High Court Of Chhattisgarh</x:v>
      </x:c>
      <x:c r="E19939" t="str">
        <x:v>HON'BLE THE CHIEF JUSTICE</x:v>
      </x:c>
      <x:c r="F19939" t="str">
        <x:v>DISPOSED OFF</x:v>
      </x:c>
      <x:c r="G19939" t="str">
        <x:v>https://indian-high-court-judgments.s3.ap-south-1.amazonaws.com/data/pdf/year=2026/court=22_18/bench=cghccisdb/CGHC010061052026_1_2026-05-05.pdf</x:v>
      </x:c>
    </x:row>
    <x:row r="19940">
      <x:c r="A19940" t="str">
        <x:v>CGHC010150722026</x:v>
      </x:c>
      <x:c r="B19940" t="str">
        <x:v>WPC/2293/2026 of M/S/ AMAR PRATAP SHITOLE Vs STATE OF CHHATTISGARH</x:v>
      </x:c>
      <x:c r="C19940" t="str">
        <x:v>2026-05-07</x:v>
      </x:c>
      <x:c r="D19940" t="str">
        <x:v>High Court Of Chhattisgarh</x:v>
      </x:c>
      <x:c r="E19940" t="str">
        <x:v>HON'BLE THE CHIEF JUSTICE,HON'BLE SHRI JUSTICE RAVINDRA KUMAR AGRAWAL</x:v>
      </x:c>
      <x:c r="F19940" t="str">
        <x:v>DISMISSED</x:v>
      </x:c>
      <x:c r="G19940" t="str">
        <x:v>https://indian-high-court-judgments.s3.ap-south-1.amazonaws.com/data/pdf/year=2026/court=22_18/bench=cghccisdb/CGHC010150722026_1_2026-05-08.pdf</x:v>
      </x:c>
    </x:row>
    <x:row r="19941">
      <x:c r="A19941" t="str">
        <x:v>CGHC010173682026</x:v>
      </x:c>
      <x:c r="B19941" t="str">
        <x:v>MCRC/4067/2026 of RAMLAL JAYSAWAL Vs STATE OF CHHATTISGARH</x:v>
      </x:c>
      <x:c r="C19941" t="str">
        <x:v>2026-05-03</x:v>
      </x:c>
      <x:c r="D19941" t="str">
        <x:v>High Court Of Chhattisgarh</x:v>
      </x:c>
      <x:c r="E19941" t="str">
        <x:v>HON'BLE THE CHIEF JUSTICE</x:v>
      </x:c>
      <x:c r="F19941" t="str">
        <x:v>ALLOWED</x:v>
      </x:c>
      <x:c r="G19941" t="str">
        <x:v>https://indian-high-court-judgments.s3.ap-south-1.amazonaws.com/data/pdf/year=2026/court=22_18/bench=cghccisdb/CGHC010173682026_1_2026-05-04.pdf</x:v>
      </x:c>
    </x:row>
    <x:row r="19942">
      <x:c r="A19942" t="str">
        <x:v>CGHC010127612019</x:v>
      </x:c>
      <x:c r="B19942" t="str">
        <x:v>MAC/841/2019 of SHRIRAM GENERAL INSURENCE COMPANY LIMITED Vs JAGESHWARI BAI</x:v>
      </x:c>
      <x:c r="C19942" t="str">
        <x:v>2026-05-03</x:v>
      </x:c>
      <x:c r="D19942" t="str">
        <x:v>High Court Of Chhattisgarh</x:v>
      </x:c>
      <x:c r="E19942" t="str">
        <x:v>HON'BLE SHRI  JUSTICE SANJAY K. AGRAWAL</x:v>
      </x:c>
      <x:c r="F19942" t="str">
        <x:v>DISMISSED</x:v>
      </x:c>
      <x:c r="G19942" t="str">
        <x:v>https://indian-high-court-judgments.s3.ap-south-1.amazonaws.com/data/pdf/year=2026/court=22_18/bench=cghccisdb/CGHC010127612019_1_2026-05-04.pdf</x:v>
      </x:c>
    </x:row>
    <x:row r="19943">
      <x:c r="A19943" t="str">
        <x:v>CGHC010126172026</x:v>
      </x:c>
      <x:c r="B19943" t="str">
        <x:v>WA/394/2026 of STATE OF CHHATTISGARH Vs M/S SUBHAM BUILD CON</x:v>
      </x:c>
      <x:c r="C19943" t="str">
        <x:v>2026-05-07</x:v>
      </x:c>
      <x:c r="D19943" t="str">
        <x:v>High Court Of Chhattisgarh</x:v>
      </x:c>
      <x:c r="E19943" t="str">
        <x:v>HON'BLE THE CHIEF JUSTICE,HON'BLE SHRI JUSTICE RAVINDRA KUMAR AGRAWAL</x:v>
      </x:c>
      <x:c r="F19943" t="str">
        <x:v>DISMISSED</x:v>
      </x:c>
      <x:c r="G19943" t="str">
        <x:v>https://indian-high-court-judgments.s3.ap-south-1.amazonaws.com/data/pdf/year=2026/court=22_18/bench=cghccisdb/CGHC010126172026_1_2026-05-08.pdf</x:v>
      </x:c>
    </x:row>
    <x:row r="19944">
      <x:c r="A19944" t="str">
        <x:v>CGHC010337872025</x:v>
      </x:c>
      <x:c r="B19944" t="str">
        <x:v>CONT/1332/2025 of VANDANA WAGHMARE Vs BHARTI PRADHAN DISTRICT EDUCATION OFFICER (D.E.O.)</x:v>
      </x:c>
      <x:c r="C19944" t="str">
        <x:v>2026-05-04</x:v>
      </x:c>
      <x:c r="D19944" t="str">
        <x:v>High Court Of Chhattisgarh</x:v>
      </x:c>
      <x:c r="E19944" t="str">
        <x:v>HON'BLE SHRI JUSTICE PARTH PRATEEM SAHU</x:v>
      </x:c>
      <x:c r="F19944" t="str">
        <x:v>DISPOSED OFF</x:v>
      </x:c>
      <x:c r="G19944" t="str">
        <x:v>https://indian-high-court-judgments.s3.ap-south-1.amazonaws.com/data/pdf/year=2026/court=22_18/bench=cghccisdb/CGHC010337872025_1_2026-05-05.pdf</x:v>
      </x:c>
    </x:row>
    <x:row r="19945">
      <x:c r="A19945" t="str">
        <x:v>CGHC010264992022</x:v>
      </x:c>
      <x:c r="B19945" t="str">
        <x:v>CONT/835/2022 of Pawan Kumar Agrawal (Died) Through Krishna Kumar Agrawal Vs RAJ KUMAR SAHU</x:v>
      </x:c>
      <x:c r="C19945" t="str">
        <x:v>2026-05-04</x:v>
      </x:c>
      <x:c r="D19945" t="str">
        <x:v>High Court Of Chhattisgarh</x:v>
      </x:c>
      <x:c r="E19945" t="str">
        <x:v>HON'BLE SMT. JUSTICE RAJANI DUBEY</x:v>
      </x:c>
      <x:c r="F19945" t="str">
        <x:v>DISPOSED OFF</x:v>
      </x:c>
      <x:c r="G19945" t="str">
        <x:v>https://indian-high-court-judgments.s3.ap-south-1.amazonaws.com/data/pdf/year=2026/court=22_18/bench=cghccisdb/CGHC010264992022_1_2026-05-05.pdf</x:v>
      </x:c>
    </x:row>
    <x:row r="19946">
      <x:c r="A19946" t="str">
        <x:v>CGHC010017822020</x:v>
      </x:c>
      <x:c r="B19946" t="str">
        <x:v>MAC/119/2020 of KRISHNA DAS Vs SANTOSH VERMA</x:v>
      </x:c>
      <x:c r="C19946" t="str">
        <x:v>2026-05-05</x:v>
      </x:c>
      <x:c r="D19946" t="str">
        <x:v>High Court Of Chhattisgarh</x:v>
      </x:c>
      <x:c r="E19946" t="str">
        <x:v>HON'BLE SHRI  JUSTICE SANJAY K. AGRAWAL</x:v>
      </x:c>
      <x:c r="F19946" t="str">
        <x:v>DISMISSED</x:v>
      </x:c>
      <x:c r="G19946" t="str">
        <x:v>https://indian-high-court-judgments.s3.ap-south-1.amazonaws.com/data/pdf/year=2026/court=22_18/bench=cghccisdb/CGHC010017822020_1_2026-05-06.pdf</x:v>
      </x:c>
    </x:row>
    <x:row r="19947">
      <x:c r="A19947" t="str">
        <x:v>CGHC010177332026</x:v>
      </x:c>
      <x:c r="B19947" t="str">
        <x:v>WPC/2228/2026 of BIHARILAL PATEL Vs STATE OF CHHATTISGARH</x:v>
      </x:c>
      <x:c r="C19947" t="str">
        <x:v>2026-05-03</x:v>
      </x:c>
      <x:c r="D19947" t="str">
        <x:v>High Court Of Chhattisgarh</x:v>
      </x:c>
      <x:c r="E19947" t="str">
        <x:v>HON'BLE SHRI JUSTICE AMITENDRA KISHORE PRASAD</x:v>
      </x:c>
      <x:c r="F19947" t="str">
        <x:v>DISPOSED OFF</x:v>
      </x:c>
      <x:c r="G19947" t="str">
        <x:v>https://indian-high-court-judgments.s3.ap-south-1.amazonaws.com/data/pdf/year=2026/court=22_18/bench=cghccisdb/CGHC010177332026_1_2026-05-04.pdf</x:v>
      </x:c>
    </x:row>
    <x:row r="19948">
      <x:c r="A19948" t="str">
        <x:v>CGHC010173762026</x:v>
      </x:c>
      <x:c r="B19948" t="str">
        <x:v>MCRC/4235/2026 of TEJ BAHADUR PATEL Vs STATE OF CHHATTISGARH</x:v>
      </x:c>
      <x:c r="C19948" t="str">
        <x:v>2026-05-05</x:v>
      </x:c>
      <x:c r="D19948" t="str">
        <x:v>High Court Of Chhattisgarh</x:v>
      </x:c>
      <x:c r="E19948" t="str">
        <x:v>HON'BLE THE CHIEF JUSTICE</x:v>
      </x:c>
      <x:c r="F19948" t="str">
        <x:v>ALLOWED</x:v>
      </x:c>
      <x:c r="G19948" t="str">
        <x:v>https://indian-high-court-judgments.s3.ap-south-1.amazonaws.com/data/pdf/year=2026/court=22_18/bench=cghccisdb/CGHC010173762026_1_2026-05-06.pdf</x:v>
      </x:c>
    </x:row>
    <x:row r="19949">
      <x:c r="A19949" t="str">
        <x:v>CGHC010127652026</x:v>
      </x:c>
      <x:c r="B19949" t="str">
        <x:v>WA/365/2026 of RAJKUMAR SINGH Vs STATE OF CHHATTISGARH</x:v>
      </x:c>
      <x:c r="C19949" t="str">
        <x:v>2026-05-04</x:v>
      </x:c>
      <x:c r="D19949" t="str">
        <x:v>High Court Of Chhattisgarh</x:v>
      </x:c>
      <x:c r="E19949" t="str">
        <x:v>HON'BLE THE CHIEF JUSTICE,HON'BLE SHRI JUSTICE RAVINDRA KUMAR AGRAWAL</x:v>
      </x:c>
      <x:c r="F19949" t="str">
        <x:v>DISMISSED</x:v>
      </x:c>
      <x:c r="G19949" t="str">
        <x:v>https://indian-high-court-judgments.s3.ap-south-1.amazonaws.com/data/pdf/year=2026/court=22_18/bench=cghccisdb/CGHC010127652026_1_2026-05-05.pdf</x:v>
      </x:c>
    </x:row>
    <x:row r="19950">
      <x:c r="A19950" t="str">
        <x:v>CGHC010159472026</x:v>
      </x:c>
      <x:c r="B19950" t="str">
        <x:v>WPC/1934/2026 of GRAMIN SEVA SAHKARI SAMITI MARYADIT LACHKERA Vs STATE OF CHHATTISGARH</x:v>
      </x:c>
      <x:c r="C19950" t="str">
        <x:v>2026-05-03</x:v>
      </x:c>
      <x:c r="D19950" t="str">
        <x:v>High Court Of Chhattisgarh</x:v>
      </x:c>
      <x:c r="E19950" t="str">
        <x:v>HON'BLE SHRI JUSTICE AMITENDRA KISHORE PRASAD</x:v>
      </x:c>
      <x:c r="F19950" t="str">
        <x:v>DISPOSED OFF</x:v>
      </x:c>
      <x:c r="G19950" t="str">
        <x:v>https://indian-high-court-judgments.s3.ap-south-1.amazonaws.com/data/pdf/year=2026/court=22_18/bench=cghccisdb/CGHC010159472026_1_2026-05-04.pdf</x:v>
      </x:c>
    </x:row>
    <x:row r="19951">
      <x:c r="A19951" t="str">
        <x:v>CGHC010177942026</x:v>
      </x:c>
      <x:c r="B19951" t="str">
        <x:v>WPS/3897/2026 of RAVINDRA KUMAR YADAV Vs STATE OF CHHATTISGARH</x:v>
      </x:c>
      <x:c r="C19951" t="str">
        <x:v>2026-05-05</x:v>
      </x:c>
      <x:c r="D19951" t="str">
        <x:v>High Court Of Chhattisgarh</x:v>
      </x:c>
      <x:c r="E19951" t="str">
        <x:v>HON'BLE SHRI JUSTICE PARTH PRATEEM SAHU</x:v>
      </x:c>
      <x:c r="F19951" t="str">
        <x:v>DISPOSED OFF</x:v>
      </x:c>
      <x:c r="G19951" t="str">
        <x:v>https://indian-high-court-judgments.s3.ap-south-1.amazonaws.com/data/pdf/year=2026/court=22_18/bench=cghccisdb/CGHC010177942026_1_2026-05-06.pdf</x:v>
      </x:c>
    </x:row>
    <x:row r="19952">
      <x:c r="A19952" t="str">
        <x:v>CGHC010151852026</x:v>
      </x:c>
      <x:c r="B19952" t="str">
        <x:v>WPS/3543/2026 of Y. RAJENDRA KUMAR RAO Vs STATE OF CHHATTISGARH</x:v>
      </x:c>
      <x:c r="C19952" t="str">
        <x:v>2026-05-05</x:v>
      </x:c>
      <x:c r="D19952" t="str">
        <x:v>High Court Of Chhattisgarh</x:v>
      </x:c>
      <x:c r="E19952" t="str">
        <x:v>HON'BLE SHRI JUSTICE PARTH PRATEEM SAHU</x:v>
      </x:c>
      <x:c r="F19952" t="str">
        <x:v>DISPOSED OFF</x:v>
      </x:c>
      <x:c r="G19952" t="str">
        <x:v>https://indian-high-court-judgments.s3.ap-south-1.amazonaws.com/data/pdf/year=2026/court=22_18/bench=cghccisdb/CGHC010151852026_1_2026-05-06.pdf</x:v>
      </x:c>
    </x:row>
    <x:row r="19953">
      <x:c r="A19953" t="str">
        <x:v>CGHC010300462022</x:v>
      </x:c>
      <x:c r="B19953" t="str">
        <x:v>WPC/4080/2022 of ABDUL GAFFAR Vs STATE OF CHHATTISGARH</x:v>
      </x:c>
      <x:c r="C19953" t="str">
        <x:v>2026-05-07</x:v>
      </x:c>
      <x:c r="D19953" t="str">
        <x:v>High Court Of Chhattisgarh</x:v>
      </x:c>
      <x:c r="E19953" t="str">
        <x:v>HON'BLE SHRI JUSTICE AMITENDRA KISHORE PRASAD</x:v>
      </x:c>
      <x:c r="F19953" t="str">
        <x:v>INFRUCTUOUS</x:v>
      </x:c>
      <x:c r="G19953" t="str">
        <x:v>https://indian-high-court-judgments.s3.ap-south-1.amazonaws.com/data/pdf/year=2026/court=22_18/bench=cghccisdb/CGHC010300462022_1_2026-05-08.pdf</x:v>
      </x:c>
    </x:row>
    <x:row r="19954">
      <x:c r="A19954" t="str">
        <x:v>CGHC010176962026</x:v>
      </x:c>
      <x:c r="B19954" t="str">
        <x:v>CONT/671/2026 of JAMIL AHMAD Vs SHRI AVINASH CHAMPAWAT</x:v>
      </x:c>
      <x:c r="C19954" t="str">
        <x:v>2026-05-07</x:v>
      </x:c>
      <x:c r="D19954" t="str">
        <x:v>High Court Of Chhattisgarh</x:v>
      </x:c>
      <x:c r="E19954" t="str">
        <x:v>HON'BLE SHRI JUSTICE BIBHU DATTA GURU</x:v>
      </x:c>
      <x:c r="F19954" t="str">
        <x:v>DISPOSED OFF</x:v>
      </x:c>
      <x:c r="G19954" t="str">
        <x:v>https://indian-high-court-judgments.s3.ap-south-1.amazonaws.com/data/pdf/year=2026/court=22_18/bench=cghccisdb/CGHC010176962026_1_2026-05-08.pdf</x:v>
      </x:c>
    </x:row>
    <x:row r="19955">
      <x:c r="A19955" t="str">
        <x:v>CGHC010167162026</x:v>
      </x:c>
      <x:c r="B19955" t="str">
        <x:v>MCRC/4105/2026 of SARITA KARIYAM Vs STATE OF CHHATTISGARH</x:v>
      </x:c>
      <x:c r="C19955" t="str">
        <x:v>2026-05-03</x:v>
      </x:c>
      <x:c r="D19955" t="str">
        <x:v>High Court Of Chhattisgarh</x:v>
      </x:c>
      <x:c r="E19955" t="str">
        <x:v>HON'BLE THE CHIEF JUSTICE</x:v>
      </x:c>
      <x:c r="F19955" t="str">
        <x:v>ALLOWED</x:v>
      </x:c>
      <x:c r="G19955" t="str">
        <x:v>https://indian-high-court-judgments.s3.ap-south-1.amazonaws.com/data/pdf/year=2026/court=22_18/bench=cghccisdb/CGHC010167162026_1_2026-05-04.pdf</x:v>
      </x:c>
    </x:row>
    <x:row r="19956">
      <x:c r="A19956" t="str">
        <x:v>CGHC010139982022</x:v>
      </x:c>
      <x:c r="B19956" t="str">
        <x:v>WPC/2143/2022 of RIKHIRAM Vs STATE OF CHHATTISGARH</x:v>
      </x:c>
      <x:c r="C19956" t="str">
        <x:v>2026-05-04</x:v>
      </x:c>
      <x:c r="D19956" t="str">
        <x:v>High Court Of Chhattisgarh</x:v>
      </x:c>
      <x:c r="E19956" t="str">
        <x:v>HON'BLE SHRI JUSTICE AMITENDRA KISHORE PRASAD</x:v>
      </x:c>
      <x:c r="F19956" t="str">
        <x:v>INFRUCTUOUS</x:v>
      </x:c>
      <x:c r="G19956" t="str">
        <x:v>https://indian-high-court-judgments.s3.ap-south-1.amazonaws.com/data/pdf/year=2026/court=22_18/bench=cghccisdb/CGHC010139982022_1_2026-05-05.pdf</x:v>
      </x:c>
    </x:row>
    <x:row r="19957">
      <x:c r="A19957" t="str">
        <x:v>CGHC010108662026</x:v>
      </x:c>
      <x:c r="B19957" t="str">
        <x:v>MCRC/2854/2026 of MITHUN MUNDA Vs STATE OF CHHATTISGARH</x:v>
      </x:c>
      <x:c r="C19957" t="str">
        <x:v>2026-05-04</x:v>
      </x:c>
      <x:c r="D19957" t="str">
        <x:v>High Court Of Chhattisgarh</x:v>
      </x:c>
      <x:c r="E19957" t="str">
        <x:v>HON'BLE THE CHIEF JUSTICE</x:v>
      </x:c>
      <x:c r="F19957" t="str">
        <x:v>REJECTED</x:v>
      </x:c>
      <x:c r="G19957" t="str">
        <x:v>https://indian-high-court-judgments.s3.ap-south-1.amazonaws.com/data/pdf/year=2026/court=22_18/bench=cghccisdb/CGHC010108662026_1_2026-05-05.pdf</x:v>
      </x:c>
    </x:row>
    <x:row r="19958">
      <x:c r="A19958" t="str">
        <x:v>CGHC010181122026</x:v>
      </x:c>
      <x:c r="B19958" t="str">
        <x:v>WPS/3958/2026 of SMT. SAROJ BAJPAI Vs STATE OF CHHATTISGARH</x:v>
      </x:c>
      <x:c r="C19958" t="str">
        <x:v>2026-05-05</x:v>
      </x:c>
      <x:c r="D19958" t="str">
        <x:v>High Court Of Chhattisgarh</x:v>
      </x:c>
      <x:c r="E19958" t="str">
        <x:v>HON'BLE SHRI JUSTICE PARTH PRATEEM SAHU</x:v>
      </x:c>
      <x:c r="F19958" t="str">
        <x:v>INFRUCTUOUS</x:v>
      </x:c>
      <x:c r="G19958" t="str">
        <x:v>https://indian-high-court-judgments.s3.ap-south-1.amazonaws.com/data/pdf/year=2026/court=22_18/bench=cghccisdb/CGHC010181122026_1_2026-05-06.pdf</x:v>
      </x:c>
    </x:row>
    <x:row r="19959">
      <x:c r="A19959" t="str">
        <x:v>CGHC010065452020</x:v>
      </x:c>
      <x:c r="B19959" t="str">
        <x:v>MAC/483/2020 of MANISHA SINGH Vs NARAYAN GOND</x:v>
      </x:c>
      <x:c r="C19959" t="str">
        <x:v>2026-05-07</x:v>
      </x:c>
      <x:c r="D19959" t="str">
        <x:v>High Court Of Chhattisgarh</x:v>
      </x:c>
      <x:c r="E19959" t="str">
        <x:v>HON'BLE SHRI  JUSTICE SANJAY K. AGRAWAL</x:v>
      </x:c>
      <x:c r="F19959" t="str">
        <x:v>DISMISSED</x:v>
      </x:c>
      <x:c r="G19959" t="str">
        <x:v>https://indian-high-court-judgments.s3.ap-south-1.amazonaws.com/data/pdf/year=2026/court=22_18/bench=cghccisdb/CGHC010065452020_1_2026-05-08.pdf</x:v>
      </x:c>
    </x:row>
    <x:row r="19960">
      <x:c r="A19960" t="str">
        <x:v>CGHC010183532026</x:v>
      </x:c>
      <x:c r="B19960" t="str">
        <x:v>MCRC/4343/2026 of PRASHANT Vs STATE OF CHHATTISGARH</x:v>
      </x:c>
      <x:c r="C19960" t="str">
        <x:v>2026-05-07</x:v>
      </x:c>
      <x:c r="D19960" t="str">
        <x:v>High Court Of Chhattisgarh</x:v>
      </x:c>
      <x:c r="E19960" t="str">
        <x:v>HON'BLE THE CHIEF JUSTICE</x:v>
      </x:c>
      <x:c r="F19960" t="str">
        <x:v>ALLOWED</x:v>
      </x:c>
      <x:c r="G19960" t="str">
        <x:v>https://indian-high-court-judgments.s3.ap-south-1.amazonaws.com/data/pdf/year=2026/court=22_18/bench=cghccisdb/CGHC010183532026_1_2026-05-08.pdf</x:v>
      </x:c>
    </x:row>
    <x:row r="19961">
      <x:c r="A19961" t="str">
        <x:v>CGHC010376152019</x:v>
      </x:c>
      <x:c r="B19961" t="str">
        <x:v>MAC/2036/2019 of LATA KESHRI Vs DAMYANTI KESHRI</x:v>
      </x:c>
      <x:c r="C19961" t="str">
        <x:v>2026-05-03</x:v>
      </x:c>
      <x:c r="D19961" t="str">
        <x:v>High Court Of Chhattisgarh</x:v>
      </x:c>
      <x:c r="E19961" t="str">
        <x:v>HON'BLE SHRI  JUSTICE SANJAY K. AGRAWAL</x:v>
      </x:c>
      <x:c r="F19961" t="str">
        <x:v>DISMISSED</x:v>
      </x:c>
      <x:c r="G19961" t="str">
        <x:v>https://indian-high-court-judgments.s3.ap-south-1.amazonaws.com/data/pdf/year=2026/court=22_18/bench=cghccisdb/CGHC010376152019_1_2026-05-04.pdf</x:v>
      </x:c>
    </x:row>
    <x:row r="19962">
      <x:c r="A19962" t="str">
        <x:v>CGHC010171562026</x:v>
      </x:c>
      <x:c r="B19962" t="str">
        <x:v>MCRC/4171/2026 of KAMLU RAM BENJAM Vs STATE OF CHHATTISGARH</x:v>
      </x:c>
      <x:c r="C19962" t="str">
        <x:v>2026-05-04</x:v>
      </x:c>
      <x:c r="D19962" t="str">
        <x:v>High Court Of Chhattisgarh</x:v>
      </x:c>
      <x:c r="E19962" t="str">
        <x:v>HON'BLE THE CHIEF JUSTICE</x:v>
      </x:c>
      <x:c r="F19962" t="str">
        <x:v>REJECTED</x:v>
      </x:c>
      <x:c r="G19962" t="str">
        <x:v>https://indian-high-court-judgments.s3.ap-south-1.amazonaws.com/data/pdf/year=2026/court=22_18/bench=cghccisdb/CGHC010171562026_1_2026-05-05.pdf</x:v>
      </x:c>
    </x:row>
    <x:row r="19963">
      <x:c r="A19963" t="str">
        <x:v>CGHC010182062026</x:v>
      </x:c>
      <x:c r="B19963" t="str">
        <x:v>CRMP/1314/2026 of DHEERAJ Vs STATE OF CHHATTISGARH</x:v>
      </x:c>
      <x:c r="C19963" t="str">
        <x:v>2026-05-07</x:v>
      </x:c>
      <x:c r="D19963" t="str">
        <x:v>High Court Of Chhattisgarh</x:v>
      </x:c>
      <x:c r="E19963" t="str">
        <x:v>HON'BLE THE CHIEF JUSTICE</x:v>
      </x:c>
      <x:c r="F19963" t="str">
        <x:v>DISPOSED OFF</x:v>
      </x:c>
      <x:c r="G19963" t="str">
        <x:v>https://indian-high-court-judgments.s3.ap-south-1.amazonaws.com/data/pdf/year=2026/court=22_18/bench=cghccisdb/CGHC010182062026_1_2026-05-08.pdf</x:v>
      </x:c>
    </x:row>
    <x:row r="19964">
      <x:c r="A19964" t="str">
        <x:v>CGHC010169572022</x:v>
      </x:c>
      <x:c r="B19964" t="str">
        <x:v>WPC/2361/2022 of SMT. AYATE MADKAMI Vs STATE OF CHHATTISGARH</x:v>
      </x:c>
      <x:c r="C19964" t="str">
        <x:v>2026-05-05</x:v>
      </x:c>
      <x:c r="D19964" t="str">
        <x:v>High Court Of Chhattisgarh</x:v>
      </x:c>
      <x:c r="E19964" t="str">
        <x:v>HON'BLE SHRI JUSTICE AMITENDRA KISHORE PRASAD</x:v>
      </x:c>
      <x:c r="F19964" t="str">
        <x:v>INFRUCTUOUS</x:v>
      </x:c>
      <x:c r="G19964" t="str">
        <x:v>https://indian-high-court-judgments.s3.ap-south-1.amazonaws.com/data/pdf/year=2026/court=22_18/bench=cghccisdb/CGHC010169572022_1_2026-05-06.pdf</x:v>
      </x:c>
    </x:row>
    <x:row r="19965">
      <x:c r="A19965" t="str">
        <x:v>CGHC010172812026</x:v>
      </x:c>
      <x:c r="B19965" t="str">
        <x:v>MCRC/4344/2026 of RISHABH KUMAR MAHANANDI ALIAS RISHU Vs STATE OF CHHATTISGARH</x:v>
      </x:c>
      <x:c r="C19965" t="str">
        <x:v>2026-05-07</x:v>
      </x:c>
      <x:c r="D19965" t="str">
        <x:v>High Court Of Chhattisgarh</x:v>
      </x:c>
      <x:c r="E19965" t="str">
        <x:v>HON'BLE SHRI JUSTICE RAVINDRA KUMAR AGRAWAL</x:v>
      </x:c>
      <x:c r="F19965" t="str">
        <x:v>WITHDRAWN</x:v>
      </x:c>
      <x:c r="G19965" t="str">
        <x:v>https://indian-high-court-judgments.s3.ap-south-1.amazonaws.com/data/pdf/year=2026/court=22_18/bench=cghccisdb/CGHC010172812026_1_2026-05-08.pdf</x:v>
      </x:c>
    </x:row>
    <x:row r="19966">
      <x:c r="A19966" t="str">
        <x:v>CGHC010255582023</x:v>
      </x:c>
      <x:c r="B19966" t="str">
        <x:v>MAC/1366/2023 of KRIPAL KHANDEY Vs ANIL SINGH THAKUR</x:v>
      </x:c>
      <x:c r="C19966" t="str">
        <x:v>2026-05-04</x:v>
      </x:c>
      <x:c r="D19966" t="str">
        <x:v>High Court Of Chhattisgarh</x:v>
      </x:c>
      <x:c r="E19966" t="str">
        <x:v>HON'BLE SHRI JUSTICE SACHIN SINGH RAJPUT</x:v>
      </x:c>
      <x:c r="F19966" t="str">
        <x:v>PARTLY ALLOWED</x:v>
      </x:c>
      <x:c r="G19966" t="str">
        <x:v>https://indian-high-court-judgments.s3.ap-south-1.amazonaws.com/data/pdf/year=2026/court=22_18/bench=cghccisdb/CGHC010255582023_1_2026-05-05.pdf</x:v>
      </x:c>
    </x:row>
    <x:row r="19967">
      <x:c r="A19967" t="str">
        <x:v>CGHC010177072026</x:v>
      </x:c>
      <x:c r="B19967" t="str">
        <x:v>WPS/3872/2026 of TULA RAM YADAV Vs STATE OF CHHATTISGARH</x:v>
      </x:c>
      <x:c r="C19967" t="str">
        <x:v>2026-05-05</x:v>
      </x:c>
      <x:c r="D19967" t="str">
        <x:v>High Court Of Chhattisgarh</x:v>
      </x:c>
      <x:c r="E19967" t="str">
        <x:v>HON'BLE SHRI JUSTICE PARTH PRATEEM SAHU</x:v>
      </x:c>
      <x:c r="F19967" t="str">
        <x:v>DISPOSED OFF</x:v>
      </x:c>
      <x:c r="G19967" t="str">
        <x:v>https://indian-high-court-judgments.s3.ap-south-1.amazonaws.com/data/pdf/year=2026/court=22_18/bench=cghccisdb/CGHC010177072026_1_2026-05-06.pdf</x:v>
      </x:c>
    </x:row>
    <x:row r="19968">
      <x:c r="A19968" t="str">
        <x:v>CGHC010067872026</x:v>
      </x:c>
      <x:c r="B19968" t="str">
        <x:v>MCRC/1770/2026 of UMESH SINGH YADAV Vs STATE OF CHHATTISGARH</x:v>
      </x:c>
      <x:c r="C19968" t="str">
        <x:v>2026-05-03</x:v>
      </x:c>
      <x:c r="D19968" t="str">
        <x:v>High Court Of Chhattisgarh</x:v>
      </x:c>
      <x:c r="E19968" t="str">
        <x:v>HON'BLE THE CHIEF JUSTICE</x:v>
      </x:c>
      <x:c r="F19968" t="str">
        <x:v>ALLOWED</x:v>
      </x:c>
      <x:c r="G19968" t="str">
        <x:v>https://indian-high-court-judgments.s3.ap-south-1.amazonaws.com/data/pdf/year=2026/court=22_18/bench=cghccisdb/CGHC010067872026_1_2026-05-04.pdf</x:v>
      </x:c>
    </x:row>
    <x:row r="19969">
      <x:c r="A19969" t="str">
        <x:v>CGHC010015012026</x:v>
      </x:c>
      <x:c r="B19969" t="str">
        <x:v>CONT/85/2026 of RAMLAL Vs RAJENDRA KUMAR KATARA</x:v>
      </x:c>
      <x:c r="C19969" t="str">
        <x:v>2026-05-03</x:v>
      </x:c>
      <x:c r="D19969" t="str">
        <x:v>High Court Of Chhattisgarh</x:v>
      </x:c>
      <x:c r="E19969" t="str">
        <x:v>HON'BLE SHRI JUSTICE PARTH PRATEEM SAHU</x:v>
      </x:c>
      <x:c r="F19969" t="str">
        <x:v>WITHDRAWN</x:v>
      </x:c>
      <x:c r="G19969" t="str">
        <x:v>https://indian-high-court-judgments.s3.ap-south-1.amazonaws.com/data/pdf/year=2026/court=22_18/bench=cghccisdb/CGHC010015012026_1_2026-05-04.pdf</x:v>
      </x:c>
    </x:row>
    <x:row r="19970">
      <x:c r="A19970" t="str">
        <x:v>CGHC010043822017</x:v>
      </x:c>
      <x:c r="B19970" t="str">
        <x:v>CRA/957/2017 of Hemant Kumar Deshlahre Vs State Of Chhattisgarh</x:v>
      </x:c>
      <x:c r="C19970" t="str">
        <x:v>2026-05-04</x:v>
      </x:c>
      <x:c r="D19970" t="str">
        <x:v>High Court Of Chhattisgarh</x:v>
      </x:c>
      <x:c r="E19970" t="str">
        <x:v>HON'BLE THE CHIEF JUSTICE,HON'BLE SHRI JUSTICE BIBHU DATTA GURU</x:v>
      </x:c>
      <x:c r="F19970" t="str">
        <x:v>ALLOWED</x:v>
      </x:c>
      <x:c r="G19970" t="str">
        <x:v>https://indian-high-court-judgments.s3.ap-south-1.amazonaws.com/data/pdf/year=2026/court=22_18/bench=cghccisdb/CGHC010043822017_1_2026-05-05.pdf</x:v>
      </x:c>
    </x:row>
    <x:row r="19971">
      <x:c r="A19971" t="str">
        <x:v>CGHC010401402024</x:v>
      </x:c>
      <x:c r="B19971" t="str">
        <x:v>MAC/2208/2024 of SMT. SARASWATI BAI Vs DURGESH KUMAR DHURI</x:v>
      </x:c>
      <x:c r="C19971" t="str">
        <x:v>2026-05-03</x:v>
      </x:c>
      <x:c r="D19971" t="str">
        <x:v>High Court Of Chhattisgarh</x:v>
      </x:c>
      <x:c r="E19971" t="str">
        <x:v>HON'BLE SHRI JUSTICE SACHIN SINGH RAJPUT</x:v>
      </x:c>
      <x:c r="F19971" t="str">
        <x:v>DISMISSED</x:v>
      </x:c>
      <x:c r="G19971" t="str">
        <x:v>https://indian-high-court-judgments.s3.ap-south-1.amazonaws.com/data/pdf/year=2026/court=22_18/bench=cghccisdb/CGHC010401402024_1_2026-05-04.pdf</x:v>
      </x:c>
    </x:row>
    <x:row r="19972">
      <x:c r="A19972" t="str">
        <x:v>CGHC010441382024</x:v>
      </x:c>
      <x:c r="B19972" t="str">
        <x:v>MAC/2407/2024 of SABIYA PARVEEN Vs USLAN EKKA</x:v>
      </x:c>
      <x:c r="C19972" t="str">
        <x:v>2026-05-05</x:v>
      </x:c>
      <x:c r="D19972" t="str">
        <x:v>High Court Of Chhattisgarh</x:v>
      </x:c>
      <x:c r="E19972" t="str">
        <x:v>HON'BLE SHRI JUSTICE SACHIN SINGH RAJPUT</x:v>
      </x:c>
      <x:c r="F19972" t="str">
        <x:v>PARTLY ALLOWED</x:v>
      </x:c>
      <x:c r="G19972" t="str">
        <x:v>https://indian-high-court-judgments.s3.ap-south-1.amazonaws.com/data/pdf/year=2026/court=22_18/bench=cghccisdb/CGHC010441382024_1_2026-05-06.pdf</x:v>
      </x:c>
    </x:row>
    <x:row r="19973">
      <x:c r="A19973" t="str">
        <x:v>CGHC010168652026</x:v>
      </x:c>
      <x:c r="B19973" t="str">
        <x:v>WPS/3902/2026 of ARJUN RAM SAHU Vs STATE OF CHHATTISGARH</x:v>
      </x:c>
      <x:c r="C19973" t="str">
        <x:v>2026-05-05</x:v>
      </x:c>
      <x:c r="D19973" t="str">
        <x:v>High Court Of Chhattisgarh</x:v>
      </x:c>
      <x:c r="E19973" t="str">
        <x:v>HON'BLE SHRI JUSTICE PARTH PRATEEM SAHU</x:v>
      </x:c>
      <x:c r="F19973" t="str">
        <x:v>DISPOSED OFF</x:v>
      </x:c>
      <x:c r="G19973" t="str">
        <x:v>https://indian-high-court-judgments.s3.ap-south-1.amazonaws.com/data/pdf/year=2026/court=22_18/bench=cghccisdb/CGHC010168652026_1_2026-05-06.pdf</x:v>
      </x:c>
    </x:row>
    <x:row r="19974">
      <x:c r="A19974" t="str">
        <x:v>CGHC010179892026</x:v>
      </x:c>
      <x:c r="B19974" t="str">
        <x:v>CRMP/1298/2026 of SHIVANSHU KUMAR CHANDRAVANSHI Vs STATE OF CHHATTISGARH</x:v>
      </x:c>
      <x:c r="C19974" t="str">
        <x:v>2026-05-05</x:v>
      </x:c>
      <x:c r="D19974" t="str">
        <x:v>High Court Of Chhattisgarh</x:v>
      </x:c>
      <x:c r="E19974" t="str">
        <x:v>HON'BLE THE CHIEF JUSTICE</x:v>
      </x:c>
      <x:c r="F19974" t="str">
        <x:v>DISPOSED OFF</x:v>
      </x:c>
      <x:c r="G19974" t="str">
        <x:v>https://indian-high-court-judgments.s3.ap-south-1.amazonaws.com/data/pdf/year=2026/court=22_18/bench=cghccisdb/CGHC010179892026_1_2026-05-06.pdf</x:v>
      </x:c>
    </x:row>
    <x:row r="19975">
      <x:c r="A19975" t="str">
        <x:v>CGHC010144702026</x:v>
      </x:c>
      <x:c r="B19975" t="str">
        <x:v>MCRC/3594/2026 of AKASH GUPTA Vs STATE OF CHHATTISGARH</x:v>
      </x:c>
      <x:c r="C19975" t="str">
        <x:v>2026-05-05</x:v>
      </x:c>
      <x:c r="D19975" t="str">
        <x:v>High Court Of Chhattisgarh</x:v>
      </x:c>
      <x:c r="E19975" t="str">
        <x:v>HON'BLE THE CHIEF JUSTICE</x:v>
      </x:c>
      <x:c r="F19975" t="str">
        <x:v>ALLOWED</x:v>
      </x:c>
      <x:c r="G19975" t="str">
        <x:v>https://indian-high-court-judgments.s3.ap-south-1.amazonaws.com/data/pdf/year=2026/court=22_18/bench=cghccisdb/CGHC010144702026_1_2026-05-06.pdf</x:v>
      </x:c>
    </x:row>
    <x:row r="19976">
      <x:c r="A19976" t="str">
        <x:v>CGHC010115532025</x:v>
      </x:c>
      <x:c r="B19976" t="str">
        <x:v>WPC/1785/2025 of OM ENTERPRISES Vs UNION OF INDIA</x:v>
      </x:c>
      <x:c r="C19976" t="str">
        <x:v>2026-05-07</x:v>
      </x:c>
      <x:c r="D19976" t="str">
        <x:v>High Court Of Chhattisgarh</x:v>
      </x:c>
      <x:c r="E19976" t="str">
        <x:v>HON'BLE THE CHIEF JUSTICE,HON'BLE SHRI JUSTICE RAVINDRA KUMAR AGRAWAL</x:v>
      </x:c>
      <x:c r="F19976" t="str">
        <x:v>DISMISSED</x:v>
      </x:c>
      <x:c r="G19976" t="str">
        <x:v>https://indian-high-court-judgments.s3.ap-south-1.amazonaws.com/data/pdf/year=2026/court=22_18/bench=cghccisdb/CGHC010115532025_1_2026-05-08.pdf</x:v>
      </x:c>
    </x:row>
    <x:row r="19977">
      <x:c r="A19977" t="str">
        <x:v>CGHC010117402026</x:v>
      </x:c>
      <x:c r="B19977" t="str">
        <x:v>MCC/358/2026 of HARISHANKAR Vs HARISH CHAND</x:v>
      </x:c>
      <x:c r="C19977" t="str">
        <x:v>2026-05-03</x:v>
      </x:c>
      <x:c r="D19977" t="str">
        <x:v>High Court Of Chhattisgarh</x:v>
      </x:c>
      <x:c r="E19977" t="str">
        <x:v>HON'BLE SHRI JUSTICE SACHIN SINGH RAJPUT</x:v>
      </x:c>
      <x:c r="F19977" t="str">
        <x:v>ALLOWED</x:v>
      </x:c>
      <x:c r="G19977" t="str">
        <x:v>https://indian-high-court-judgments.s3.ap-south-1.amazonaws.com/data/pdf/year=2026/court=22_18/bench=cghccisdb/CGHC010117402026_1_2026-05-04.pdf</x:v>
      </x:c>
    </x:row>
    <x:row r="19978">
      <x:c r="A19978" t="str">
        <x:v>CGHC010163792026</x:v>
      </x:c>
      <x:c r="B19978" t="str">
        <x:v>CRMP/1228/2026 of KUNTI GUPTA Vs THE STATE OF CHHATTISGARH</x:v>
      </x:c>
      <x:c r="C19978" t="str">
        <x:v>2026-05-03</x:v>
      </x:c>
      <x:c r="D19978" t="str">
        <x:v>High Court Of Chhattisgarh</x:v>
      </x:c>
      <x:c r="E19978" t="str">
        <x:v>HON'BLE THE CHIEF JUSTICE,HON'BLE SHRI JUSTICE RAVINDRA KUMAR AGRAWAL</x:v>
      </x:c>
      <x:c r="F19978" t="str">
        <x:v>DISMISSED</x:v>
      </x:c>
      <x:c r="G19978" t="str">
        <x:v>https://indian-high-court-judgments.s3.ap-south-1.amazonaws.com/data/pdf/year=2026/court=22_18/bench=cghccisdb/CGHC010163792026_1_2026-05-04.pdf</x:v>
      </x:c>
    </x:row>
    <x:row r="19979">
      <x:c r="A19979" t="str">
        <x:v>CGHC010149402026</x:v>
      </x:c>
      <x:c r="B19979" t="str">
        <x:v>MCRC/4149/2026 of PIBANA HARIJAN Vs STATE OF CHHATTISGARH</x:v>
      </x:c>
      <x:c r="C19979" t="str">
        <x:v>2026-05-04</x:v>
      </x:c>
      <x:c r="D19979" t="str">
        <x:v>High Court Of Chhattisgarh</x:v>
      </x:c>
      <x:c r="E19979" t="str">
        <x:v>HON'BLE THE CHIEF JUSTICE</x:v>
      </x:c>
      <x:c r="F19979" t="str">
        <x:v>REJECTED</x:v>
      </x:c>
      <x:c r="G19979" t="str">
        <x:v>https://indian-high-court-judgments.s3.ap-south-1.amazonaws.com/data/pdf/year=2026/court=22_18/bench=cghccisdb/CGHC010149402026_1_2026-05-05.pdf</x:v>
      </x:c>
    </x:row>
    <x:row r="19980">
      <x:c r="A19980" t="str">
        <x:v>CGHC010369492019</x:v>
      </x:c>
      <x:c r="B19980" t="str">
        <x:v>MAC/1941/2019 of PUKRAM MAITRI Vs SMT. KANTA</x:v>
      </x:c>
      <x:c r="C19980" t="str">
        <x:v>2026-05-04</x:v>
      </x:c>
      <x:c r="D19980" t="str">
        <x:v>High Court Of Chhattisgarh</x:v>
      </x:c>
      <x:c r="E19980" t="str">
        <x:v>HON'BLE SHRI  JUSTICE SANJAY K. AGRAWAL</x:v>
      </x:c>
      <x:c r="F19980" t="str">
        <x:v>DISMISSED</x:v>
      </x:c>
      <x:c r="G19980" t="str">
        <x:v>https://indian-high-court-judgments.s3.ap-south-1.amazonaws.com/data/pdf/year=2026/court=22_18/bench=cghccisdb/CGHC010369492019_1_2026-05-05.pdf</x:v>
      </x:c>
    </x:row>
    <x:row r="19981">
      <x:c r="A19981" t="str">
        <x:v>CGHC010198112022</x:v>
      </x:c>
      <x:c r="B19981" t="str">
        <x:v>WPS/4262/2022 of SMT. DEEPA DAS Vs SOUTH EASTERN COAL FIELDS LIMITED</x:v>
      </x:c>
      <x:c r="C19981" t="str">
        <x:v>2026-05-07</x:v>
      </x:c>
      <x:c r="D19981" t="str">
        <x:v>High Court Of Chhattisgarh</x:v>
      </x:c>
      <x:c r="E19981" t="str">
        <x:v>HON'BLE SHRI JUSTICE RAKESH MOHAN PANDEY</x:v>
      </x:c>
      <x:c r="F19981" t="str">
        <x:v>DISMISSED</x:v>
      </x:c>
      <x:c r="G19981" t="str">
        <x:v>https://indian-high-court-judgments.s3.ap-south-1.amazonaws.com/data/pdf/year=2026/court=22_18/bench=cghccisdb/CGHC010198112022_1_2026-05-08.pdf</x:v>
      </x:c>
    </x:row>
    <x:row r="19982">
      <x:c r="A19982" t="str">
        <x:v>CGHC010035722020</x:v>
      </x:c>
      <x:c r="B19982" t="str">
        <x:v>WPC/442/2020 of VISHWANATH CHANDRAKAR Vs STATE OF CHHATTISGARH</x:v>
      </x:c>
      <x:c r="C19982" t="str">
        <x:v>2026-05-07</x:v>
      </x:c>
      <x:c r="D19982" t="str">
        <x:v>High Court Of Chhattisgarh</x:v>
      </x:c>
      <x:c r="E19982" t="str">
        <x:v>HON'BLE SHRI JUSTICE AMITENDRA KISHORE PRASAD</x:v>
      </x:c>
      <x:c r="F19982" t="str">
        <x:v>DISPOSED OFF</x:v>
      </x:c>
      <x:c r="G19982" t="str">
        <x:v>https://indian-high-court-judgments.s3.ap-south-1.amazonaws.com/data/pdf/year=2026/court=22_18/bench=cghccisdb/CGHC010035722020_1_2026-05-08.pdf</x:v>
      </x:c>
    </x:row>
    <x:row r="19983">
      <x:c r="A19983" t="str">
        <x:v>CGHC010139792026</x:v>
      </x:c>
      <x:c r="B19983" t="str">
        <x:v>MCRC/3237/2026 of BEERU NAG Vs THE STATE OF CHHATTISGARH</x:v>
      </x:c>
      <x:c r="C19983" t="str">
        <x:v>2026-05-04</x:v>
      </x:c>
      <x:c r="D19983" t="str">
        <x:v>High Court Of Chhattisgarh</x:v>
      </x:c>
      <x:c r="E19983" t="str">
        <x:v>HON'BLE THE CHIEF JUSTICE</x:v>
      </x:c>
      <x:c r="F19983" t="str">
        <x:v>ALLOWED</x:v>
      </x:c>
      <x:c r="G19983" t="str">
        <x:v>https://indian-high-court-judgments.s3.ap-south-1.amazonaws.com/data/pdf/year=2026/court=22_18/bench=cghccisdb/CGHC010139792026_1_2026-05-05.pdf</x:v>
      </x:c>
    </x:row>
    <x:row r="19984">
      <x:c r="A19984" t="str">
        <x:v>CGHC010176482026</x:v>
      </x:c>
      <x:c r="B19984" t="str">
        <x:v>MCRC/4119/2026 of MAHESHWAR NETAM @ GOLU Vs STATE OF CHHATTISGARH</x:v>
      </x:c>
      <x:c r="C19984" t="str">
        <x:v>2026-05-04</x:v>
      </x:c>
      <x:c r="D19984" t="str">
        <x:v>High Court Of Chhattisgarh</x:v>
      </x:c>
      <x:c r="E19984" t="str">
        <x:v>HON'BLE SHRI JUSTICE RAVINDRA KUMAR AGRAWAL</x:v>
      </x:c>
      <x:c r="F19984" t="str">
        <x:v>DISMISSED</x:v>
      </x:c>
      <x:c r="G19984" t="str">
        <x:v>https://indian-high-court-judgments.s3.ap-south-1.amazonaws.com/data/pdf/year=2026/court=22_18/bench=cghccisdb/CGHC010176482026_1_2026-05-05.pdf</x:v>
      </x:c>
    </x:row>
    <x:row r="19985">
      <x:c r="A19985" t="str">
        <x:v>CGHC010289052018</x:v>
      </x:c>
      <x:c r="B19985" t="str">
        <x:v>WPS/6070/2018 of MOHD. ASIF KHAN Vs STATE OF CHHATTISGARH</x:v>
      </x:c>
      <x:c r="C19985" t="str">
        <x:v>2026-05-07</x:v>
      </x:c>
      <x:c r="D19985" t="str">
        <x:v>High Court Of Chhattisgarh</x:v>
      </x:c>
      <x:c r="E19985" t="str">
        <x:v>HON'BLE SHRI JUSTICE RAKESH MOHAN PANDEY</x:v>
      </x:c>
      <x:c r="F19985" t="str">
        <x:v>WITHDRAWN</x:v>
      </x:c>
      <x:c r="G19985" t="str">
        <x:v>https://indian-high-court-judgments.s3.ap-south-1.amazonaws.com/data/pdf/year=2026/court=22_18/bench=cghccisdb/CGHC010289052018_1_2026-05-08.pdf</x:v>
      </x:c>
    </x:row>
    <x:row r="19986">
      <x:c r="A19986" t="str">
        <x:v>CGHC010061302026</x:v>
      </x:c>
      <x:c r="B19986" t="str">
        <x:v>WPS/1788/2026 of RISHABH KUSHWAHA Vs STATE OF CHHATTISGARH</x:v>
      </x:c>
      <x:c r="C19986" t="str">
        <x:v>2026-05-03</x:v>
      </x:c>
      <x:c r="D19986" t="str">
        <x:v>High Court Of Chhattisgarh</x:v>
      </x:c>
      <x:c r="E19986" t="str">
        <x:v>HON'BLE SHRI JUSTICE PARTH PRATEEM SAHU</x:v>
      </x:c>
      <x:c r="F19986" t="str">
        <x:v>DISMISSED</x:v>
      </x:c>
      <x:c r="G19986" t="str">
        <x:v>https://indian-high-court-judgments.s3.ap-south-1.amazonaws.com/data/pdf/year=2026/court=22_18/bench=cghccisdb/CGHC010061302026_1_2026-05-04.pdf</x:v>
      </x:c>
    </x:row>
    <x:row r="19987">
      <x:c r="A19987" t="str">
        <x:v>CGHC010146292026</x:v>
      </x:c>
      <x:c r="B19987" t="str">
        <x:v>MCRCA/638/2026 of SAIDULLAH ANSARI Vs STATE OF CHHATTISGARH</x:v>
      </x:c>
      <x:c r="C19987" t="str">
        <x:v>2026-05-07</x:v>
      </x:c>
      <x:c r="D19987" t="str">
        <x:v>High Court Of Chhattisgarh</x:v>
      </x:c>
      <x:c r="E19987" t="str">
        <x:v>HON'BLE THE CHIEF JUSTICE</x:v>
      </x:c>
      <x:c r="F19987" t="str">
        <x:v>ALLOWED</x:v>
      </x:c>
      <x:c r="G19987" t="str">
        <x:v>https://indian-high-court-judgments.s3.ap-south-1.amazonaws.com/data/pdf/year=2026/court=22_18/bench=cghccisdb/CGHC010146292026_1_2026-05-08.pdf</x:v>
      </x:c>
    </x:row>
    <x:row r="19988">
      <x:c r="A19988" t="str">
        <x:v>CGHC010247412022</x:v>
      </x:c>
      <x:c r="B19988" t="str">
        <x:v>WPS/5181/2022 of DHARAMVEER SINGH DHRUW Vs STATE OF CHHATTISGARH</x:v>
      </x:c>
      <x:c r="C19988" t="str">
        <x:v>2026-05-07</x:v>
      </x:c>
      <x:c r="D19988" t="str">
        <x:v>High Court Of Chhattisgarh</x:v>
      </x:c>
      <x:c r="E19988" t="str">
        <x:v>HON'BLE SHRI JUSTICE RAKESH MOHAN PANDEY</x:v>
      </x:c>
      <x:c r="F19988" t="str">
        <x:v>DISPOSED OFF</x:v>
      </x:c>
      <x:c r="G19988" t="str">
        <x:v>https://indian-high-court-judgments.s3.ap-south-1.amazonaws.com/data/pdf/year=2026/court=22_18/bench=cghccisdb/CGHC010247412022_1_2026-05-08.pdf</x:v>
      </x:c>
    </x:row>
    <x:row r="19989">
      <x:c r="A19989" t="str">
        <x:v>CGHC010039072026</x:v>
      </x:c>
      <x:c r="B19989" t="str">
        <x:v>MCRC/1142/2026 of JANAK SAHU @ JHANAKLAL SAHU Vs STATE OF CHHATTISGARH</x:v>
      </x:c>
      <x:c r="C19989" t="str">
        <x:v>2026-05-03</x:v>
      </x:c>
      <x:c r="D19989" t="str">
        <x:v>High Court Of Chhattisgarh</x:v>
      </x:c>
      <x:c r="E19989" t="str">
        <x:v>HON'BLE THE CHIEF JUSTICE</x:v>
      </x:c>
      <x:c r="F19989" t="str">
        <x:v>ALLOWED</x:v>
      </x:c>
      <x:c r="G19989" t="str">
        <x:v>https://indian-high-court-judgments.s3.ap-south-1.amazonaws.com/data/pdf/year=2026/court=22_18/bench=cghccisdb/CGHC010039072026_1_2026-05-04.pdf</x:v>
      </x:c>
    </x:row>
    <x:row r="19990">
      <x:c r="A19990" t="str">
        <x:v>CGHC010146802025</x:v>
      </x:c>
      <x:c r="B19990" t="str">
        <x:v>CRA/839/2025 of PANKAJ SHARMA Vs STATE OF CHHATTISGARH</x:v>
      </x:c>
      <x:c r="C19990" t="str">
        <x:v>2026-05-03</x:v>
      </x:c>
      <x:c r="D19990" t="str">
        <x:v>High Court Of Chhattisgarh</x:v>
      </x:c>
      <x:c r="E19990" t="str">
        <x:v>HON'BLE THE CHIEF JUSTICE,HON'BLE SHRI JUSTICE RAVINDRA KUMAR AGRAWAL</x:v>
      </x:c>
      <x:c r="F19990" t="str">
        <x:v>ALLOWED</x:v>
      </x:c>
      <x:c r="G19990" t="str">
        <x:v>https://indian-high-court-judgments.s3.ap-south-1.amazonaws.com/data/pdf/year=2026/court=22_18/bench=cghccisdb/CGHC010146802025_1_2026-05-04.pdf</x:v>
      </x:c>
    </x:row>
    <x:row r="19991">
      <x:c r="A19991" t="str">
        <x:v>CGHC010176802026</x:v>
      </x:c>
      <x:c r="B19991" t="str">
        <x:v>WPS/3879/2026 of DEVAL SINGH BAGHEL Vs STATE OF CHHATTISGARH</x:v>
      </x:c>
      <x:c r="C19991" t="str">
        <x:v>2026-05-04</x:v>
      </x:c>
      <x:c r="D19991" t="str">
        <x:v>High Court Of Chhattisgarh</x:v>
      </x:c>
      <x:c r="E19991" t="str">
        <x:v>HON'BLE SHRI JUSTICE PARTH PRATEEM SAHU</x:v>
      </x:c>
      <x:c r="F19991" t="str">
        <x:v>DISPOSED OFF</x:v>
      </x:c>
      <x:c r="G19991" t="str">
        <x:v>https://indian-high-court-judgments.s3.ap-south-1.amazonaws.com/data/pdf/year=2026/court=22_18/bench=cghccisdb/CGHC010176802026_1_2026-05-05.pdf</x:v>
      </x:c>
    </x:row>
    <x:row r="19992">
      <x:c r="A19992" t="str">
        <x:v>CGHC010084072022</x:v>
      </x:c>
      <x:c r="B19992" t="str">
        <x:v>WPC/1249/2022 of MADAN PRASAD SINHA Vs STATE OF CHHATTISGARH</x:v>
      </x:c>
      <x:c r="C19992" t="str">
        <x:v>2026-05-07</x:v>
      </x:c>
      <x:c r="D19992" t="str">
        <x:v>High Court Of Chhattisgarh</x:v>
      </x:c>
      <x:c r="E19992" t="str">
        <x:v>HON'BLE SHRI JUSTICE AMITENDRA KISHORE PRASAD</x:v>
      </x:c>
      <x:c r="F19992" t="str">
        <x:v>NON PROSECUTION</x:v>
      </x:c>
      <x:c r="G19992" t="str">
        <x:v>https://indian-high-court-judgments.s3.ap-south-1.amazonaws.com/data/pdf/year=2026/court=22_18/bench=cghccisdb/CGHC010084072022_1_2026-05-08.pdf</x:v>
      </x:c>
    </x:row>
    <x:row r="19993">
      <x:c r="A19993" t="str">
        <x:v>CGHC010150122026</x:v>
      </x:c>
      <x:c r="B19993" t="str">
        <x:v>WPC/1980/2026 of MAHENDRA KUMAR VERMA Vs THE REGIONAL TRANSPORT AUTHORITY</x:v>
      </x:c>
      <x:c r="C19993" t="str">
        <x:v>2026-05-05</x:v>
      </x:c>
      <x:c r="D19993" t="str">
        <x:v>High Court Of Chhattisgarh</x:v>
      </x:c>
      <x:c r="E19993" t="str">
        <x:v>HON'BLE SHRI JUSTICE AMITENDRA KISHORE PRASAD</x:v>
      </x:c>
      <x:c r="F19993" t="str">
        <x:v>DISPOSED OFF</x:v>
      </x:c>
      <x:c r="G19993" t="str">
        <x:v>https://indian-high-court-judgments.s3.ap-south-1.amazonaws.com/data/pdf/year=2026/court=22_18/bench=cghccisdb/CGHC010150122026_1_2026-05-06.pdf</x:v>
      </x:c>
    </x:row>
    <x:row r="19994">
      <x:c r="A19994" t="str">
        <x:v>CGHC010065002026</x:v>
      </x:c>
      <x:c r="B19994" t="str">
        <x:v>WPS/1848/2026 of PRAVESH SHUKLA Vs STATE OF CHHATTISGARH</x:v>
      </x:c>
      <x:c r="C19994" t="str">
        <x:v>2026-05-04</x:v>
      </x:c>
      <x:c r="D19994" t="str">
        <x:v>High Court Of Chhattisgarh</x:v>
      </x:c>
      <x:c r="E19994" t="str">
        <x:v>HON'BLE SHRI JUSTICE PARTH PRATEEM SAHU</x:v>
      </x:c>
      <x:c r="F19994" t="str">
        <x:v>DISPOSED OFF</x:v>
      </x:c>
      <x:c r="G19994" t="str">
        <x:v>https://indian-high-court-judgments.s3.ap-south-1.amazonaws.com/data/pdf/year=2026/court=22_18/bench=cghccisdb/CGHC010065002026_1_2026-05-05.pdf</x:v>
      </x:c>
    </x:row>
    <x:row r="19995">
      <x:c r="A19995" t="str">
        <x:v>CGHC010266032024</x:v>
      </x:c>
      <x:c r="B19995" t="str">
        <x:v>WPS/4576/2024 of SMT. PRATIMA SINGH Vs STATE OF CHHATTISGARH</x:v>
      </x:c>
      <x:c r="C19995" t="str">
        <x:v>2026-05-07</x:v>
      </x:c>
      <x:c r="D19995" t="str">
        <x:v>High Court Of Chhattisgarh</x:v>
      </x:c>
      <x:c r="E19995" t="str">
        <x:v>HON'BLE SHRI JUSTICE BIBHU DATTA GURU</x:v>
      </x:c>
      <x:c r="F19995" t="str">
        <x:v>WITHDRAWN</x:v>
      </x:c>
      <x:c r="G19995" t="str">
        <x:v>https://indian-high-court-judgments.s3.ap-south-1.amazonaws.com/data/pdf/year=2026/court=22_18/bench=cghccisdb/CGHC010266032024_1_2026-05-08.pdf</x:v>
      </x:c>
    </x:row>
    <x:row r="19996">
      <x:c r="A19996" t="str">
        <x:v>CGHC010176522026</x:v>
      </x:c>
      <x:c r="B19996" t="str">
        <x:v>WPS/3875/2026 of BHOJRAM YADAW Vs STATE OF CHHATTISGARH</x:v>
      </x:c>
      <x:c r="C19996" t="str">
        <x:v>2026-05-04</x:v>
      </x:c>
      <x:c r="D19996" t="str">
        <x:v>High Court Of Chhattisgarh</x:v>
      </x:c>
      <x:c r="E19996" t="str">
        <x:v>HON'BLE SHRI JUSTICE PARTH PRATEEM SAHU</x:v>
      </x:c>
      <x:c r="F19996" t="str">
        <x:v>DISPOSED OFF</x:v>
      </x:c>
      <x:c r="G19996" t="str">
        <x:v>https://indian-high-court-judgments.s3.ap-south-1.amazonaws.com/data/pdf/year=2026/court=22_18/bench=cghccisdb/CGHC010176522026_1_2026-05-05.pdf</x:v>
      </x:c>
    </x:row>
    <x:row r="19997">
      <x:c r="A19997" t="str">
        <x:v>CGHC010067772025</x:v>
      </x:c>
      <x:c r="B19997" t="str">
        <x:v>MA/39/2025 of AMIT AGRAWAL Vs PUNJAB NATIONAL BANK</x:v>
      </x:c>
      <x:c r="C19997" t="str">
        <x:v>2026-05-03</x:v>
      </x:c>
      <x:c r="D19997" t="str">
        <x:v>High Court Of Chhattisgarh</x:v>
      </x:c>
      <x:c r="E19997" t="str">
        <x:v>HON'BLE SHRI JUSTICE BIBHU DATTA GURU</x:v>
      </x:c>
      <x:c r="F19997" t="str">
        <x:v>DISMISSED</x:v>
      </x:c>
      <x:c r="G19997" t="str">
        <x:v>https://indian-high-court-judgments.s3.ap-south-1.amazonaws.com/data/pdf/year=2026/court=22_18/bench=cghccisdb/CGHC010067772025_1_2026-05-04.pdf</x:v>
      </x:c>
    </x:row>
    <x:row r="19998">
      <x:c r="A19998" t="str">
        <x:v>CGHC010022442024</x:v>
      </x:c>
      <x:c r="B19998" t="str">
        <x:v>WPS/462/2024 of SMT SAWITRI TAMBOLI Vs STATE OF CHHATTISGARH</x:v>
      </x:c>
      <x:c r="C19998" t="str">
        <x:v>2026-05-07</x:v>
      </x:c>
      <x:c r="D19998" t="str">
        <x:v>High Court Of Chhattisgarh</x:v>
      </x:c>
      <x:c r="E19998" t="str">
        <x:v>HON'BLE SHRI JUSTICE BIBHU DATTA GURU</x:v>
      </x:c>
      <x:c r="F19998" t="str">
        <x:v>DISMISSED</x:v>
      </x:c>
      <x:c r="G19998" t="str">
        <x:v>https://indian-high-court-judgments.s3.ap-south-1.amazonaws.com/data/pdf/year=2026/court=22_18/bench=cghccisdb/CGHC010022442024_1_2026-05-08.pdf</x:v>
      </x:c>
    </x:row>
    <x:row r="19999">
      <x:c r="A19999" t="str">
        <x:v>CGHC010127712026</x:v>
      </x:c>
      <x:c r="B19999" t="str">
        <x:v>MCRC/3189/2026 of NAVRATAN SINGH UIKE Vs STATE OF CHHATTISGARH</x:v>
      </x:c>
      <x:c r="C19999" t="str">
        <x:v>2026-05-04</x:v>
      </x:c>
      <x:c r="D19999" t="str">
        <x:v>High Court Of Chhattisgarh</x:v>
      </x:c>
      <x:c r="E19999" t="str">
        <x:v>HON'BLE THE CHIEF JUSTICE</x:v>
      </x:c>
      <x:c r="F19999" t="str">
        <x:v>ALLOWED</x:v>
      </x:c>
      <x:c r="G19999" t="str">
        <x:v>https://indian-high-court-judgments.s3.ap-south-1.amazonaws.com/data/pdf/year=2026/court=22_18/bench=cghccisdb/CGHC010127712026_1_2026-05-05.pdf</x:v>
      </x:c>
    </x:row>
    <x:row r="20000">
      <x:c r="A20000" t="str">
        <x:v>CGHC010174602026</x:v>
      </x:c>
      <x:c r="B20000" t="str">
        <x:v>MCRCA/668/2026 of SAKIB KURAISHI @ SHANU Vs STATE OF CHHATTISGARH</x:v>
      </x:c>
      <x:c r="C20000" t="str">
        <x:v>2026-05-03</x:v>
      </x:c>
      <x:c r="D20000" t="str">
        <x:v>High Court Of Chhattisgarh</x:v>
      </x:c>
      <x:c r="E20000" t="str">
        <x:v>HON'BLE THE CHIEF JUSTICE</x:v>
      </x:c>
      <x:c r="F20000" t="str">
        <x:v>ALLOWED</x:v>
      </x:c>
      <x:c r="G20000" t="str">
        <x:v>https://indian-high-court-judgments.s3.ap-south-1.amazonaws.com/data/pdf/year=2026/court=22_18/bench=cghccisdb/CGHC010174602026_1_2026-05-04.pdf</x:v>
      </x:c>
    </x:row>
    <x:row r="20001">
      <x:c r="A20001" t="str">
        <x:v>CGHC010182332026</x:v>
      </x:c>
      <x:c r="B20001" t="str">
        <x:v>MCRC/4340/2026 of BASANT KUMAR SAHU Vs STATE OF CHHATTISGARH</x:v>
      </x:c>
      <x:c r="C20001" t="str">
        <x:v>2026-05-07</x:v>
      </x:c>
      <x:c r="D20001" t="str">
        <x:v>High Court Of Chhattisgarh</x:v>
      </x:c>
      <x:c r="E20001" t="str">
        <x:v>HON'BLE THE CHIEF JUSTICE</x:v>
      </x:c>
      <x:c r="F20001" t="str">
        <x:v>ALLOWED</x:v>
      </x:c>
      <x:c r="G20001" t="str">
        <x:v>https://indian-high-court-judgments.s3.ap-south-1.amazonaws.com/data/pdf/year=2026/court=22_18/bench=cghccisdb/CGHC010182332026_1_2026-05-08.pdf</x:v>
      </x:c>
    </x:row>
    <x:row r="20002">
      <x:c r="A20002" t="str">
        <x:v>CGHC010084102026</x:v>
      </x:c>
      <x:c r="B20002" t="str">
        <x:v>MCRC/2129/2026 of KU. PAYAL SONI Vs STATE OF CHHATTISGARH</x:v>
      </x:c>
      <x:c r="C20002" t="str">
        <x:v>2026-05-07</x:v>
      </x:c>
      <x:c r="D20002" t="str">
        <x:v>High Court Of Chhattisgarh</x:v>
      </x:c>
      <x:c r="E20002" t="str">
        <x:v>HON'BLE THE CHIEF JUSTICE</x:v>
      </x:c>
      <x:c r="F20002" t="str">
        <x:v>REJECTED</x:v>
      </x:c>
      <x:c r="G20002" t="str">
        <x:v>https://indian-high-court-judgments.s3.ap-south-1.amazonaws.com/data/pdf/year=2026/court=22_18/bench=cghccisdb/CGHC010084102026_1_2026-05-08.pdf</x:v>
      </x:c>
    </x:row>
    <x:row r="20003">
      <x:c r="A20003" t="str">
        <x:v>CGHC010127432026</x:v>
      </x:c>
      <x:c r="B20003" t="str">
        <x:v>WA/364/2026 of SHATRUGHAN SAHU Vs STATE OF CHHATTISGARH</x:v>
      </x:c>
      <x:c r="C20003" t="str">
        <x:v>2026-05-04</x:v>
      </x:c>
      <x:c r="D20003" t="str">
        <x:v>High Court Of Chhattisgarh</x:v>
      </x:c>
      <x:c r="E20003" t="str">
        <x:v>HON'BLE THE CHIEF JUSTICE,HON'BLE SHRI JUSTICE RAVINDRA KUMAR AGRAWAL</x:v>
      </x:c>
      <x:c r="F20003" t="str">
        <x:v>DISMISSED</x:v>
      </x:c>
      <x:c r="G20003" t="str">
        <x:v>https://indian-high-court-judgments.s3.ap-south-1.amazonaws.com/data/pdf/year=2026/court=22_18/bench=cghccisdb/CGHC010127432026_1_2026-05-05.pdf</x:v>
      </x:c>
    </x:row>
    <x:row r="20004">
      <x:c r="A20004" t="str">
        <x:v>CGHC010238662012</x:v>
      </x:c>
      <x:c r="B20004" t="str">
        <x:v>CRR/759/2012 of STATE OF CHHATTISGARH Vs ANUJ RANA</x:v>
      </x:c>
      <x:c r="C20004" t="str">
        <x:v>2026-05-04</x:v>
      </x:c>
      <x:c r="D20004" t="str">
        <x:v>High Court Of Chhattisgarh</x:v>
      </x:c>
      <x:c r="E20004" t="str">
        <x:v>HON'BLE SMT. JUSTICE RAJANI DUBEY</x:v>
      </x:c>
      <x:c r="F20004" t="str">
        <x:v>DISMISSED</x:v>
      </x:c>
      <x:c r="G20004" t="str">
        <x:v>https://indian-high-court-judgments.s3.ap-south-1.amazonaws.com/data/pdf/year=2026/court=22_18/bench=cghccisdb/CGHC010238662012_1_2026-05-05.pdf</x:v>
      </x:c>
    </x:row>
    <x:row r="20005">
      <x:c r="A20005" t="str">
        <x:v>CGHC010167842026</x:v>
      </x:c>
      <x:c r="B20005" t="str">
        <x:v>WPS/3816/2026 of BALESHWAR YADAV Vs STATE OF CHHATTISGARH</x:v>
      </x:c>
      <x:c r="C20005" t="str">
        <x:v>2026-05-07</x:v>
      </x:c>
      <x:c r="D20005" t="str">
        <x:v>High Court Of Chhattisgarh</x:v>
      </x:c>
      <x:c r="E20005" t="str">
        <x:v>HON'BLE SHRI JUSTICE BIBHU DATTA GURU</x:v>
      </x:c>
      <x:c r="F20005" t="str">
        <x:v>ALLOWED</x:v>
      </x:c>
      <x:c r="G20005" t="str">
        <x:v>https://indian-high-court-judgments.s3.ap-south-1.amazonaws.com/data/pdf/year=2026/court=22_18/bench=cghccisdb/CGHC010167842026_1_2026-05-08.pdf</x:v>
      </x:c>
    </x:row>
    <x:row r="20006">
      <x:c r="A20006" t="str">
        <x:v>CGHC010182922026</x:v>
      </x:c>
      <x:c r="B20006" t="str">
        <x:v>WPC/2299/2026 of NITAI DAS Vs STATE OF CHHATTISGARH</x:v>
      </x:c>
      <x:c r="C20006" t="str">
        <x:v>2026-05-07</x:v>
      </x:c>
      <x:c r="D20006" t="str">
        <x:v>High Court Of Chhattisgarh</x:v>
      </x:c>
      <x:c r="E20006" t="str">
        <x:v>HON'BLE SHRI JUSTICE AMITENDRA KISHORE PRASAD</x:v>
      </x:c>
      <x:c r="F20006" t="str">
        <x:v>DISPOSED OFF</x:v>
      </x:c>
      <x:c r="G20006" t="str">
        <x:v>https://indian-high-court-judgments.s3.ap-south-1.amazonaws.com/data/pdf/year=2026/court=22_18/bench=cghccisdb/CGHC010182922026_1_2026-05-08.pdf</x:v>
      </x:c>
    </x:row>
    <x:row r="20007">
      <x:c r="A20007" t="str">
        <x:v>CGHC010176582026</x:v>
      </x:c>
      <x:c r="B20007" t="str">
        <x:v>WPS/3885/2026 of DR. B.D. JANGDE Vs STATE OF CHHATTISGARH</x:v>
      </x:c>
      <x:c r="C20007" t="str">
        <x:v>2026-05-04</x:v>
      </x:c>
      <x:c r="D20007" t="str">
        <x:v>High Court Of Chhattisgarh</x:v>
      </x:c>
      <x:c r="E20007" t="str">
        <x:v>HON'BLE SHRI JUSTICE PARTH PRATEEM SAHU</x:v>
      </x:c>
      <x:c r="F20007" t="str">
        <x:v>DISPOSED OFF</x:v>
      </x:c>
      <x:c r="G20007" t="str">
        <x:v>https://indian-high-court-judgments.s3.ap-south-1.amazonaws.com/data/pdf/year=2026/court=22_18/bench=cghccisdb/CGHC010176582026_1_2026-05-05.pdf</x:v>
      </x:c>
    </x:row>
    <x:row r="20008">
      <x:c r="A20008" t="str">
        <x:v>CGHC010127762026</x:v>
      </x:c>
      <x:c r="B20008" t="str">
        <x:v>MCRC/3058/2026 of RAMBRIJ JANGDE Vs UNION OF INDIA</x:v>
      </x:c>
      <x:c r="C20008" t="str">
        <x:v>2026-05-03</x:v>
      </x:c>
      <x:c r="D20008" t="str">
        <x:v>High Court Of Chhattisgarh</x:v>
      </x:c>
      <x:c r="E20008" t="str">
        <x:v>HON'BLE THE CHIEF JUSTICE</x:v>
      </x:c>
      <x:c r="F20008" t="str">
        <x:v>REJECTED</x:v>
      </x:c>
      <x:c r="G20008" t="str">
        <x:v>https://indian-high-court-judgments.s3.ap-south-1.amazonaws.com/data/pdf/year=2026/court=22_18/bench=cghccisdb/CGHC010127762026_1_2026-05-04.pdf</x:v>
      </x:c>
    </x:row>
    <x:row r="20009">
      <x:c r="A20009" t="str">
        <x:v>CGHC010142822026</x:v>
      </x:c>
      <x:c r="B20009" t="str">
        <x:v>MCC/443/2026 of KISHORE SINGH THAKUR Vs DHARAMVEER SINGH THAKUR</x:v>
      </x:c>
      <x:c r="C20009" t="str">
        <x:v>2026-05-05</x:v>
      </x:c>
      <x:c r="D20009" t="str">
        <x:v>High Court Of Chhattisgarh</x:v>
      </x:c>
      <x:c r="E20009" t="str">
        <x:v>HON'BLE SHRI JUSTICE SACHIN SINGH RAJPUT</x:v>
      </x:c>
      <x:c r="F20009" t="str">
        <x:v>ALLOWED</x:v>
      </x:c>
      <x:c r="G20009" t="str">
        <x:v>https://indian-high-court-judgments.s3.ap-south-1.amazonaws.com/data/pdf/year=2026/court=22_18/bench=cghccisdb/CGHC010142822026_1_2026-05-06.pdf</x:v>
      </x:c>
    </x:row>
    <x:row r="20010">
      <x:c r="A20010" t="str">
        <x:v>CGHC010210052021</x:v>
      </x:c>
      <x:c r="B20010" t="str">
        <x:v>WPT/154/2021 of RAS BUILDCON PRIVATE LIMITED Vs PRINCIPAL COMMISSIONER OF INCOME TAX RAIPUR - 1</x:v>
      </x:c>
      <x:c r="C20010" t="str">
        <x:v>2026-05-07</x:v>
      </x:c>
      <x:c r="D20010" t="str">
        <x:v>High Court Of Chhattisgarh</x:v>
      </x:c>
      <x:c r="E20010" t="str">
        <x:v>HON'BLE SHRI JUSTICE RAKESH MOHAN PANDEY</x:v>
      </x:c>
      <x:c r="F20010" t="str">
        <x:v>DISPOSED OFF</x:v>
      </x:c>
      <x:c r="G20010" t="str">
        <x:v>https://indian-high-court-judgments.s3.ap-south-1.amazonaws.com/data/pdf/year=2026/court=22_18/bench=cghccisdb/CGHC010210052021_1_2026-05-08.pdf</x:v>
      </x:c>
    </x:row>
    <x:row r="20011">
      <x:c r="A20011" t="str">
        <x:v>CGHC010141262026</x:v>
      </x:c>
      <x:c r="B20011" t="str">
        <x:v>MCRC/3241/2026 of AJAY DHIVAR Vs STATE OF CHHATTISGARH</x:v>
      </x:c>
      <x:c r="C20011" t="str">
        <x:v>2026-05-04</x:v>
      </x:c>
      <x:c r="D20011" t="str">
        <x:v>High Court Of Chhattisgarh</x:v>
      </x:c>
      <x:c r="E20011" t="str">
        <x:v>HON'BLE THE CHIEF JUSTICE</x:v>
      </x:c>
      <x:c r="F20011" t="str">
        <x:v>ALLOWED</x:v>
      </x:c>
      <x:c r="G20011" t="str">
        <x:v>https://indian-high-court-judgments.s3.ap-south-1.amazonaws.com/data/pdf/year=2026/court=22_18/bench=cghccisdb/CGHC010141262026_1_2026-05-05.pdf</x:v>
      </x:c>
    </x:row>
    <x:row r="20012">
      <x:c r="A20012" t="str">
        <x:v>CGHC010167702026</x:v>
      </x:c>
      <x:c r="B20012" t="str">
        <x:v>MCC/400/2026 of HEMANT KUMAR SHRIVASTAVA Vs STATE OF CHHATTISGARH</x:v>
      </x:c>
      <x:c r="C20012" t="str">
        <x:v>2026-05-04</x:v>
      </x:c>
      <x:c r="D20012" t="str">
        <x:v>High Court Of Chhattisgarh</x:v>
      </x:c>
      <x:c r="E20012" t="str">
        <x:v>HON'BLE SHRI  JUSTICE SANJAY K. AGRAWAL</x:v>
      </x:c>
      <x:c r="F20012" t="str">
        <x:v>ALLOWED</x:v>
      </x:c>
      <x:c r="G20012" t="str">
        <x:v>https://indian-high-court-judgments.s3.ap-south-1.amazonaws.com/data/pdf/year=2026/court=22_18/bench=cghccisdb/CGHC010167702026_1_2026-05-05.pdf</x:v>
      </x:c>
    </x:row>
    <x:row r="20013">
      <x:c r="A20013" t="str">
        <x:v>CGHC010174752026</x:v>
      </x:c>
      <x:c r="B20013" t="str">
        <x:v>MCRC/4189/2026 of BOBBY KHATRI Vs STATE OF CHHATTISGARH</x:v>
      </x:c>
      <x:c r="C20013" t="str">
        <x:v>2026-05-05</x:v>
      </x:c>
      <x:c r="D20013" t="str">
        <x:v>High Court Of Chhattisgarh</x:v>
      </x:c>
      <x:c r="E20013" t="str">
        <x:v>HON'BLE THE CHIEF JUSTICE</x:v>
      </x:c>
      <x:c r="F20013" t="str">
        <x:v>ALLOWED</x:v>
      </x:c>
      <x:c r="G20013" t="str">
        <x:v>https://indian-high-court-judgments.s3.ap-south-1.amazonaws.com/data/pdf/year=2026/court=22_18/bench=cghccisdb/CGHC010174752026_1_2026-05-06.pdf</x:v>
      </x:c>
    </x:row>
    <x:row r="20014">
      <x:c r="A20014" t="str">
        <x:v>CGHC010150362026</x:v>
      </x:c>
      <x:c r="B20014" t="str">
        <x:v>MCRC/4212/2026 of VISHNU DAS Vs STATE OF CHHATTISGARH</x:v>
      </x:c>
      <x:c r="C20014" t="str">
        <x:v>2026-05-05</x:v>
      </x:c>
      <x:c r="D20014" t="str">
        <x:v>High Court Of Chhattisgarh</x:v>
      </x:c>
      <x:c r="E20014" t="str">
        <x:v>HON'BLE THE CHIEF JUSTICE</x:v>
      </x:c>
      <x:c r="F20014" t="str">
        <x:v>ALLOWED</x:v>
      </x:c>
      <x:c r="G20014" t="str">
        <x:v>https://indian-high-court-judgments.s3.ap-south-1.amazonaws.com/data/pdf/year=2026/court=22_18/bench=cghccisdb/CGHC010150362026_1_2026-05-06.pdf</x:v>
      </x:c>
    </x:row>
    <x:row r="20015">
      <x:c r="A20015" t="str">
        <x:v>CGHC010173132026</x:v>
      </x:c>
      <x:c r="B20015" t="str">
        <x:v>WPS/3853/2026 of SHRI REVATI RAMAN NAG Vs STATE OF CHHATTISGARH</x:v>
      </x:c>
      <x:c r="C20015" t="str">
        <x:v>2026-05-04</x:v>
      </x:c>
      <x:c r="D20015" t="str">
        <x:v>High Court Of Chhattisgarh</x:v>
      </x:c>
      <x:c r="E20015" t="str">
        <x:v>HON'BLE SHRI JUSTICE PARTH PRATEEM SAHU</x:v>
      </x:c>
      <x:c r="F20015" t="str">
        <x:v>DISPOSED OFF</x:v>
      </x:c>
      <x:c r="G20015" t="str">
        <x:v>https://indian-high-court-judgments.s3.ap-south-1.amazonaws.com/data/pdf/year=2026/court=22_18/bench=cghccisdb/CGHC010173132026_1_2026-05-05.pdf</x:v>
      </x:c>
    </x:row>
    <x:row r="20016">
      <x:c r="A20016" t="str">
        <x:v>CGHC010184012026</x:v>
      </x:c>
      <x:c r="B20016" t="str">
        <x:v>WPS/3969/2026 of SMT. ANITA BHAGAT Vs STATE OF CHHATTISGARH</x:v>
      </x:c>
      <x:c r="C20016" t="str">
        <x:v>2026-05-07</x:v>
      </x:c>
      <x:c r="D20016" t="str">
        <x:v>High Court Of Chhattisgarh</x:v>
      </x:c>
      <x:c r="E20016" t="str">
        <x:v>HON'BLE SHRI JUSTICE BIBHU DATTA GURU</x:v>
      </x:c>
      <x:c r="F20016" t="str">
        <x:v>DISPOSED OFF</x:v>
      </x:c>
      <x:c r="G20016" t="str">
        <x:v>https://indian-high-court-judgments.s3.ap-south-1.amazonaws.com/data/pdf/year=2026/court=22_18/bench=cghccisdb/CGHC010184012026_1_2026-05-08.pdf</x:v>
      </x:c>
    </x:row>
    <x:row r="20017">
      <x:c r="A20017" t="str">
        <x:v>CGHC010176342026</x:v>
      </x:c>
      <x:c r="B20017" t="str">
        <x:v>MCRC/4231/2026 of RITESH KURREY Vs STATE OF CHHATTISGARH</x:v>
      </x:c>
      <x:c r="C20017" t="str">
        <x:v>2026-05-05</x:v>
      </x:c>
      <x:c r="D20017" t="str">
        <x:v>High Court Of Chhattisgarh</x:v>
      </x:c>
      <x:c r="E20017" t="str">
        <x:v>HON'BLE THE CHIEF JUSTICE</x:v>
      </x:c>
      <x:c r="F20017" t="str">
        <x:v>ALLOWED</x:v>
      </x:c>
      <x:c r="G20017" t="str">
        <x:v>https://indian-high-court-judgments.s3.ap-south-1.amazonaws.com/data/pdf/year=2026/court=22_18/bench=cghccisdb/CGHC010176342026_1_2026-05-06.pdf</x:v>
      </x:c>
    </x:row>
    <x:row r="20018">
      <x:c r="A20018" t="str">
        <x:v>CGHC010076822025</x:v>
      </x:c>
      <x:c r="B20018" t="str">
        <x:v>WPS/1485/2025 of DR. PREMLAL RATRE Vs STATE OF CHHATTISGARH</x:v>
      </x:c>
      <x:c r="C20018" t="str">
        <x:v>2026-05-05</x:v>
      </x:c>
      <x:c r="D20018" t="str">
        <x:v>High Court Of Chhattisgarh</x:v>
      </x:c>
      <x:c r="E20018" t="str">
        <x:v>HON'BLE SHRI JUSTICE PARTH PRATEEM SAHU</x:v>
      </x:c>
      <x:c r="F20018" t="str">
        <x:v>DISPOSED OFF</x:v>
      </x:c>
      <x:c r="G20018" t="str">
        <x:v>https://indian-high-court-judgments.s3.ap-south-1.amazonaws.com/data/pdf/year=2026/court=22_18/bench=cghccisdb/CGHC010076822025_1_2026-05-06.pdf</x:v>
      </x:c>
    </x:row>
    <x:row r="20019">
      <x:c r="A20019" t="str">
        <x:v>CGHC010044092026</x:v>
      </x:c>
      <x:c r="B20019" t="str">
        <x:v>CRR/173/2026 of MRS. AUGUSTINE NATH Vs AYUSH GOYAL</x:v>
      </x:c>
      <x:c r="C20019" t="str">
        <x:v>2026-05-05</x:v>
      </x:c>
      <x:c r="D20019" t="str">
        <x:v>High Court Of Chhattisgarh</x:v>
      </x:c>
      <x:c r="E20019" t="str">
        <x:v>HON'BLE SHRI JUSTICE RADHAKISHAN AGRAWAL</x:v>
      </x:c>
      <x:c r="F20019" t="str">
        <x:v>DISPOSED OFF</x:v>
      </x:c>
      <x:c r="G20019" t="str">
        <x:v>https://indian-high-court-judgments.s3.ap-south-1.amazonaws.com/data/pdf/year=2026/court=22_18/bench=cghccisdb/CGHC010044092026_1_2026-05-06.pdf</x:v>
      </x:c>
    </x:row>
    <x:row r="20020">
      <x:c r="A20020" t="str">
        <x:v>CGHC010058822019</x:v>
      </x:c>
      <x:c r="B20020" t="str">
        <x:v>MAC/508/2019 of SMT. HIRMATIYA BAI Vs PINTU @ HIMALAY SINGH</x:v>
      </x:c>
      <x:c r="C20020" t="str">
        <x:v>2026-05-05</x:v>
      </x:c>
      <x:c r="D20020" t="str">
        <x:v>High Court Of Chhattisgarh</x:v>
      </x:c>
      <x:c r="E20020" t="str">
        <x:v>HON'BLE SHRI  JUSTICE SANJAY K. AGRAWAL</x:v>
      </x:c>
      <x:c r="F20020" t="str">
        <x:v>DISMISSED</x:v>
      </x:c>
      <x:c r="G20020" t="str">
        <x:v>https://indian-high-court-judgments.s3.ap-south-1.amazonaws.com/data/pdf/year=2026/court=22_18/bench=cghccisdb/CGHC010058822019_1_2026-05-06.pdf</x:v>
      </x:c>
    </x:row>
    <x:row r="20021">
      <x:c r="A20021" t="str">
        <x:v>CGHC010035732020</x:v>
      </x:c>
      <x:c r="B20021" t="str">
        <x:v>WPC/613/2020 of MADHU CHANDRAKAR Vs STATE OF CHHATTISGARH</x:v>
      </x:c>
      <x:c r="C20021" t="str">
        <x:v>2026-05-07</x:v>
      </x:c>
      <x:c r="D20021" t="str">
        <x:v>High Court Of Chhattisgarh</x:v>
      </x:c>
      <x:c r="E20021" t="str">
        <x:v>HON'BLE SHRI JUSTICE AMITENDRA KISHORE PRASAD</x:v>
      </x:c>
      <x:c r="F20021" t="str">
        <x:v>DISPOSED OFF</x:v>
      </x:c>
      <x:c r="G20021" t="str">
        <x:v>https://indian-high-court-judgments.s3.ap-south-1.amazonaws.com/data/pdf/year=2026/court=22_18/bench=cghccisdb/CGHC010035732020_1_2026-05-08.pdf</x:v>
      </x:c>
    </x:row>
    <x:row r="20022">
      <x:c r="A20022" t="str">
        <x:v>CGHC010145852026</x:v>
      </x:c>
      <x:c r="B20022" t="str">
        <x:v>MCRC/3891/2026 of LEELADHAR PRASAD SAHU Vs STATE OF CHHATTISGARH</x:v>
      </x:c>
      <x:c r="C20022" t="str">
        <x:v>2026-05-05</x:v>
      </x:c>
      <x:c r="D20022" t="str">
        <x:v>High Court Of Chhattisgarh</x:v>
      </x:c>
      <x:c r="E20022" t="str">
        <x:v>HON'BLE THE CHIEF JUSTICE</x:v>
      </x:c>
      <x:c r="F20022" t="str">
        <x:v>ALLOWED</x:v>
      </x:c>
      <x:c r="G20022" t="str">
        <x:v>https://indian-high-court-judgments.s3.ap-south-1.amazonaws.com/data/pdf/year=2026/court=22_18/bench=cghccisdb/CGHC010145852026_1_2026-05-06.pdf</x:v>
      </x:c>
    </x:row>
    <x:row r="20023">
      <x:c r="A20023" t="str">
        <x:v>CGHC010161852026</x:v>
      </x:c>
      <x:c r="B20023" t="str">
        <x:v>WPS/3828/2026 of FULMAT XALXO Vs STATE OF CHHATTISGARH</x:v>
      </x:c>
      <x:c r="C20023" t="str">
        <x:v>2026-05-03</x:v>
      </x:c>
      <x:c r="D20023" t="str">
        <x:v>High Court Of Chhattisgarh</x:v>
      </x:c>
      <x:c r="E20023" t="str">
        <x:v>HON'BLE SHRI JUSTICE PARTH PRATEEM SAHU</x:v>
      </x:c>
      <x:c r="F20023" t="str">
        <x:v>DISPOSED OFF</x:v>
      </x:c>
      <x:c r="G20023" t="str">
        <x:v>https://indian-high-court-judgments.s3.ap-south-1.amazonaws.com/data/pdf/year=2026/court=22_18/bench=cghccisdb/CGHC010161852026_1_2026-05-04.pdf</x:v>
      </x:c>
    </x:row>
    <x:row r="20024">
      <x:c r="A20024" t="str">
        <x:v>CGHC010174642026</x:v>
      </x:c>
      <x:c r="B20024" t="str">
        <x:v>MCRC/4303/2026 of RAHUL YADAV Vs STATE OF CHHATTISGARH</x:v>
      </x:c>
      <x:c r="C20024" t="str">
        <x:v>2026-05-07</x:v>
      </x:c>
      <x:c r="D20024" t="str">
        <x:v>High Court Of Chhattisgarh</x:v>
      </x:c>
      <x:c r="E20024" t="str">
        <x:v>HON'BLE THE CHIEF JUSTICE</x:v>
      </x:c>
      <x:c r="F20024" t="str">
        <x:v>REJECTED</x:v>
      </x:c>
      <x:c r="G20024" t="str">
        <x:v>https://indian-high-court-judgments.s3.ap-south-1.amazonaws.com/data/pdf/year=2026/court=22_18/bench=cghccisdb/CGHC010174642026_1_2026-05-08.pdf</x:v>
      </x:c>
    </x:row>
    <x:row r="20025">
      <x:c r="A20025" t="str">
        <x:v>CGHC010418682024</x:v>
      </x:c>
      <x:c r="B20025" t="str">
        <x:v>FA(MAT)/408/2024 of RAN VIJAY SINGH Vs EKTA SINGH @ SWETA SINGH</x:v>
      </x:c>
      <x:c r="C20025" t="str">
        <x:v>2026-05-05</x:v>
      </x:c>
      <x:c r="D20025" t="str">
        <x:v>High Court Of Chhattisgarh</x:v>
      </x:c>
      <x:c r="E20025" t="str">
        <x:v>HON'BLE SHRI JUSTICE SANJAY AGRAWAL,HON'BLE SHRI JUSTICE NARENDRA KUMAR VYAS</x:v>
      </x:c>
      <x:c r="F20025" t="str">
        <x:v>DISSMISS FOR DEFAULT/NON-PROSECUTION</x:v>
      </x:c>
      <x:c r="G20025" t="str">
        <x:v>https://indian-high-court-judgments.s3.ap-south-1.amazonaws.com/data/pdf/year=2026/court=22_18/bench=cghccisdb/CGHC010418682024_1_2026-05-06.pdf</x:v>
      </x:c>
    </x:row>
    <x:row r="20026">
      <x:c r="A20026" t="str">
        <x:v>CGHC010155132019</x:v>
      </x:c>
      <x:c r="B20026" t="str">
        <x:v>MAC/909/2019 of SANJAY KUMAR SURYAVANSHI Vs RAVISHANKAR DAS</x:v>
      </x:c>
      <x:c r="C20026" t="str">
        <x:v>2026-05-05</x:v>
      </x:c>
      <x:c r="D20026" t="str">
        <x:v>High Court Of Chhattisgarh</x:v>
      </x:c>
      <x:c r="E20026" t="str">
        <x:v>HON'BLE SHRI  JUSTICE SANJAY K. AGRAWAL</x:v>
      </x:c>
      <x:c r="F20026" t="str">
        <x:v>DISPOSED OFF</x:v>
      </x:c>
      <x:c r="G20026" t="str">
        <x:v>https://indian-high-court-judgments.s3.ap-south-1.amazonaws.com/data/pdf/year=2026/court=22_18/bench=cghccisdb/CGHC010155132019_1_2026-05-06.pdf</x:v>
      </x:c>
    </x:row>
    <x:row r="20027">
      <x:c r="A20027" t="str">
        <x:v>CGHC010334822019</x:v>
      </x:c>
      <x:c r="B20027" t="str">
        <x:v>WPC/3581/2019 of Yugal Kishor Chandrakar Vs Union of India</x:v>
      </x:c>
      <x:c r="C20027" t="str">
        <x:v>2026-05-07</x:v>
      </x:c>
      <x:c r="D20027" t="str">
        <x:v>High Court Of Chhattisgarh</x:v>
      </x:c>
      <x:c r="E20027" t="str">
        <x:v>HON'BLE SHRI JUSTICE AMITENDRA KISHORE PRASAD</x:v>
      </x:c>
      <x:c r="F20027" t="str">
        <x:v>DISPOSED OFF</x:v>
      </x:c>
      <x:c r="G20027" t="str">
        <x:v>https://indian-high-court-judgments.s3.ap-south-1.amazonaws.com/data/pdf/year=2026/court=22_18/bench=cghccisdb/CGHC010334822019_1_2026-05-08.pdf</x:v>
      </x:c>
    </x:row>
    <x:row r="20028">
      <x:c r="A20028" t="str">
        <x:v>CGHC010127682019</x:v>
      </x:c>
      <x:c r="B20028" t="str">
        <x:v>MAC/818/2019 of SHRIRAM GENERAL INSURENCE COMPANY LIMITED, Vs SMT. CHAMELI BAI</x:v>
      </x:c>
      <x:c r="C20028" t="str">
        <x:v>2026-05-03</x:v>
      </x:c>
      <x:c r="D20028" t="str">
        <x:v>High Court Of Chhattisgarh</x:v>
      </x:c>
      <x:c r="E20028" t="str">
        <x:v>HON'BLE SHRI  JUSTICE SANJAY K. AGRAWAL</x:v>
      </x:c>
      <x:c r="F20028" t="str">
        <x:v>DISMISSED</x:v>
      </x:c>
      <x:c r="G20028" t="str">
        <x:v>https://indian-high-court-judgments.s3.ap-south-1.amazonaws.com/data/pdf/year=2026/court=22_18/bench=cghccisdb/CGHC010127682019_1_2026-05-04.pdf</x:v>
      </x:c>
    </x:row>
    <x:row r="20029">
      <x:c r="A20029" t="str">
        <x:v>CGHC010029682020</x:v>
      </x:c>
      <x:c r="B20029" t="str">
        <x:v>WPC/429/2020 of SHEELA ASRANI Vs STATE OF CHHATTISGARH</x:v>
      </x:c>
      <x:c r="C20029" t="str">
        <x:v>2026-05-07</x:v>
      </x:c>
      <x:c r="D20029" t="str">
        <x:v>High Court Of Chhattisgarh</x:v>
      </x:c>
      <x:c r="E20029" t="str">
        <x:v>HON'BLE SHRI JUSTICE AMITENDRA KISHORE PRASAD</x:v>
      </x:c>
      <x:c r="F20029" t="str">
        <x:v>DISPOSED OFF</x:v>
      </x:c>
      <x:c r="G20029" t="str">
        <x:v>https://indian-high-court-judgments.s3.ap-south-1.amazonaws.com/data/pdf/year=2026/court=22_18/bench=cghccisdb/CGHC010029682020_1_2026-05-08.pdf</x:v>
      </x:c>
    </x:row>
    <x:row r="20030">
      <x:c r="A20030" t="str">
        <x:v>CGHC010380282024</x:v>
      </x:c>
      <x:c r="B20030" t="str">
        <x:v>WPS/7392/2024 of SUMAN KISHORE KINDO Vs STATE OF CHHATTISGARH,</x:v>
      </x:c>
      <x:c r="C20030" t="str">
        <x:v>2026-05-07</x:v>
      </x:c>
      <x:c r="D20030" t="str">
        <x:v>High Court Of Chhattisgarh</x:v>
      </x:c>
      <x:c r="E20030" t="str">
        <x:v>HON'BLE THE CHIEF JUSTICE,HON'BLE SHRI JUSTICE RAVINDRA KUMAR AGRAWAL</x:v>
      </x:c>
      <x:c r="F20030" t="str">
        <x:v>DISMISSED</x:v>
      </x:c>
      <x:c r="G20030" t="str">
        <x:v>https://indian-high-court-judgments.s3.ap-south-1.amazonaws.com/data/pdf/year=2026/court=22_18/bench=cghccisdb/CGHC010380282024_1_2026-05-08.pdf</x:v>
      </x:c>
    </x:row>
    <x:row r="20031">
      <x:c r="A20031" t="str">
        <x:v>CGHC010175512026</x:v>
      </x:c>
      <x:c r="B20031" t="str">
        <x:v>MAC/1111/2026 of THE ORIENTAL INSURANCE COMPANY LTD. Vs DHRUV KUMAR CHOUDHARY</x:v>
      </x:c>
      <x:c r="C20031" t="str">
        <x:v>2026-05-05</x:v>
      </x:c>
      <x:c r="D20031" t="str">
        <x:v>High Court Of Chhattisgarh</x:v>
      </x:c>
      <x:c r="E20031" t="str">
        <x:v>HON'BLE SHRI JUSTICE SACHIN SINGH RAJPUT</x:v>
      </x:c>
      <x:c r="F20031" t="str">
        <x:v>DISMISSED</x:v>
      </x:c>
      <x:c r="G20031" t="str">
        <x:v>https://indian-high-court-judgments.s3.ap-south-1.amazonaws.com/data/pdf/year=2026/court=22_18/bench=cghccisdb/CGHC010175512026_1_2026-05-06.pdf</x:v>
      </x:c>
    </x:row>
    <x:row r="20032">
      <x:c r="A20032" t="str">
        <x:v>CGHC010433082024</x:v>
      </x:c>
      <x:c r="B20032" t="str">
        <x:v>MAC/2403/2024 of DIVISIONAL MANAGER, Vs SABIYA PARVEEN</x:v>
      </x:c>
      <x:c r="C20032" t="str">
        <x:v>2026-05-05</x:v>
      </x:c>
      <x:c r="D20032" t="str">
        <x:v>High Court Of Chhattisgarh</x:v>
      </x:c>
      <x:c r="E20032" t="str">
        <x:v>HON'BLE SHRI JUSTICE SACHIN SINGH RAJPUT</x:v>
      </x:c>
      <x:c r="F20032" t="str">
        <x:v>DISMISSED</x:v>
      </x:c>
      <x:c r="G20032" t="str">
        <x:v>https://indian-high-court-judgments.s3.ap-south-1.amazonaws.com/data/pdf/year=2026/court=22_18/bench=cghccisdb/CGHC010433082024_1_2026-05-06.pdf</x:v>
      </x:c>
    </x:row>
    <x:row r="20033">
      <x:c r="A20033" t="str">
        <x:v>CGHC010477182025</x:v>
      </x:c>
      <x:c r="B20033" t="str">
        <x:v>WPS/13115/2025 of DR. SITARAM SIRSO Vs STATE OF CHHATTISGARH</x:v>
      </x:c>
      <x:c r="C20033" t="str">
        <x:v>2026-05-04</x:v>
      </x:c>
      <x:c r="D20033" t="str">
        <x:v>High Court Of Chhattisgarh</x:v>
      </x:c>
      <x:c r="E20033" t="str">
        <x:v>HON'BLE SHRI JUSTICE PARTH PRATEEM SAHU</x:v>
      </x:c>
      <x:c r="F20033" t="str">
        <x:v>DISPOSED OFF</x:v>
      </x:c>
      <x:c r="G20033" t="str">
        <x:v>https://indian-high-court-judgments.s3.ap-south-1.amazonaws.com/data/pdf/year=2026/court=22_18/bench=cghccisdb/CGHC010477182025_1_2026-05-05.pdf</x:v>
      </x:c>
    </x:row>
    <x:row r="20034">
      <x:c r="A20034" t="str">
        <x:v>CGHC010161752022</x:v>
      </x:c>
      <x:c r="B20034" t="str">
        <x:v>WPC/2272/2022 of M/s BRIJESH AGRAWAL Vs UNION OF INDIA</x:v>
      </x:c>
      <x:c r="C20034" t="str">
        <x:v>2026-05-04</x:v>
      </x:c>
      <x:c r="D20034" t="str">
        <x:v>High Court Of Chhattisgarh</x:v>
      </x:c>
      <x:c r="E20034" t="str">
        <x:v>HON'BLE SHRI JUSTICE AMITENDRA KISHORE PRASAD</x:v>
      </x:c>
      <x:c r="F20034" t="str">
        <x:v>DISPOSED OFF</x:v>
      </x:c>
      <x:c r="G20034" t="str">
        <x:v>https://indian-high-court-judgments.s3.ap-south-1.amazonaws.com/data/pdf/year=2026/court=22_18/bench=cghccisdb/CGHC010161752022_1_2026-05-05.pdf</x:v>
      </x:c>
    </x:row>
    <x:row r="20035">
      <x:c r="A20035" t="str">
        <x:v>CGHC010156152026</x:v>
      </x:c>
      <x:c r="B20035" t="str">
        <x:v>MCRC/3787/2026 of CHHAVI SAHU @ MONU Vs STATE OF CHHATTISGARH</x:v>
      </x:c>
      <x:c r="C20035" t="str">
        <x:v>2026-05-07</x:v>
      </x:c>
      <x:c r="D20035" t="str">
        <x:v>High Court Of Chhattisgarh</x:v>
      </x:c>
      <x:c r="E20035" t="str">
        <x:v>HON'BLE THE CHIEF JUSTICE</x:v>
      </x:c>
      <x:c r="F20035" t="str">
        <x:v>ALLOWED</x:v>
      </x:c>
      <x:c r="G20035" t="str">
        <x:v>https://indian-high-court-judgments.s3.ap-south-1.amazonaws.com/data/pdf/year=2026/court=22_18/bench=cghccisdb/CGHC010156152026_1_2026-05-08.pdf</x:v>
      </x:c>
    </x:row>
    <x:row r="20036">
      <x:c r="A20036" t="str">
        <x:v>CGHC010165632026</x:v>
      </x:c>
      <x:c r="B20036" t="str">
        <x:v>CRMP/1270/2026 of VANDANA BARVEKAR, Vs STATE OF CHHATTISGARH,</x:v>
      </x:c>
      <x:c r="C20036" t="str">
        <x:v>2026-05-04</x:v>
      </x:c>
      <x:c r="D20036" t="str">
        <x:v>High Court Of Chhattisgarh</x:v>
      </x:c>
      <x:c r="E20036" t="str">
        <x:v>HON'BLE SHRI JUSTICE RADHAKISHAN AGRAWAL</x:v>
      </x:c>
      <x:c r="F20036" t="str">
        <x:v>DISPOSED OFF</x:v>
      </x:c>
      <x:c r="G20036" t="str">
        <x:v>https://indian-high-court-judgments.s3.ap-south-1.amazonaws.com/data/pdf/year=2026/court=22_18/bench=cghccisdb/CGHC010165632026_1_2026-05-05.pdf</x:v>
      </x:c>
    </x:row>
    <x:row r="20037">
      <x:c r="A20037" t="str">
        <x:v>CGHC010167012026</x:v>
      </x:c>
      <x:c r="B20037" t="str">
        <x:v>CRMP/1207/2026 of KIRAN DEWANGAN Vs STATE OF CHHATTISGARH</x:v>
      </x:c>
      <x:c r="C20037" t="str">
        <x:v>2026-05-07</x:v>
      </x:c>
      <x:c r="D20037" t="str">
        <x:v>High Court Of Chhattisgarh</x:v>
      </x:c>
      <x:c r="E20037" t="str">
        <x:v>HON'BLE SHRI JUSTICE RAVINDRA KUMAR AGRAWAL</x:v>
      </x:c>
      <x:c r="F20037" t="str">
        <x:v>DISMISSED</x:v>
      </x:c>
      <x:c r="G20037" t="str">
        <x:v>https://indian-high-court-judgments.s3.ap-south-1.amazonaws.com/data/pdf/year=2026/court=22_18/bench=cghccisdb/CGHC010167012026_1_2026-05-08.pdf</x:v>
      </x:c>
    </x:row>
    <x:row r="20038">
      <x:c r="A20038" t="str">
        <x:v>CGHC010132872026</x:v>
      </x:c>
      <x:c r="B20038" t="str">
        <x:v>WA/366/2026 of UTTAM PRASAD PAIKRA Vs STATE OF CHHATTISGARH</x:v>
      </x:c>
      <x:c r="C20038" t="str">
        <x:v>2026-05-07</x:v>
      </x:c>
      <x:c r="D20038" t="str">
        <x:v>High Court Of Chhattisgarh</x:v>
      </x:c>
      <x:c r="E20038" t="str">
        <x:v>HON'BLE THE CHIEF JUSTICE,HON'BLE SHRI JUSTICE BIBHU DATTA GURU</x:v>
      </x:c>
      <x:c r="F20038" t="str">
        <x:v>DISMISSED</x:v>
      </x:c>
      <x:c r="G20038" t="str">
        <x:v>https://indian-high-court-judgments.s3.ap-south-1.amazonaws.com/data/pdf/year=2026/court=22_18/bench=cghccisdb/CGHC010132872026_1_2026-05-08.pdf</x:v>
      </x:c>
    </x:row>
    <x:row r="20039">
      <x:c r="A20039" t="str">
        <x:v>CGHC010167562026</x:v>
      </x:c>
      <x:c r="B20039" t="str">
        <x:v>MCRC/4090/2026 of RESHMA KURRE Vs STATE OF CHHATTISGARH</x:v>
      </x:c>
      <x:c r="C20039" t="str">
        <x:v>2026-05-03</x:v>
      </x:c>
      <x:c r="D20039" t="str">
        <x:v>High Court Of Chhattisgarh</x:v>
      </x:c>
      <x:c r="E20039" t="str">
        <x:v>HON'BLE THE CHIEF JUSTICE</x:v>
      </x:c>
      <x:c r="F20039" t="str">
        <x:v>ALLOWED</x:v>
      </x:c>
      <x:c r="G20039" t="str">
        <x:v>https://indian-high-court-judgments.s3.ap-south-1.amazonaws.com/data/pdf/year=2026/court=22_18/bench=cghccisdb/CGHC010167562026_1_2026-05-04.pdf</x:v>
      </x:c>
    </x:row>
    <x:row r="20040">
      <x:c r="A20040" t="str">
        <x:v>CGHC010170342026</x:v>
      </x:c>
      <x:c r="B20040" t="str">
        <x:v>MCRC/4178/2026 of ROHIT NETAM Vs STATE OF CHHATTISGARH</x:v>
      </x:c>
      <x:c r="C20040" t="str">
        <x:v>2026-05-04</x:v>
      </x:c>
      <x:c r="D20040" t="str">
        <x:v>High Court Of Chhattisgarh</x:v>
      </x:c>
      <x:c r="E20040" t="str">
        <x:v>HON'BLE THE CHIEF JUSTICE</x:v>
      </x:c>
      <x:c r="F20040" t="str">
        <x:v>ALLOWED</x:v>
      </x:c>
      <x:c r="G20040" t="str">
        <x:v>https://indian-high-court-judgments.s3.ap-south-1.amazonaws.com/data/pdf/year=2026/court=22_18/bench=cghccisdb/CGHC010170342026_1_2026-05-05.pdf</x:v>
      </x:c>
    </x:row>
    <x:row r="20041">
      <x:c r="A20041" t="str">
        <x:v>CGHC010174582026</x:v>
      </x:c>
      <x:c r="B20041" t="str">
        <x:v>MCRC/4304/2026 of NARENDRA KUMAR Vs STATE OF CHHATTISGARH</x:v>
      </x:c>
      <x:c r="C20041" t="str">
        <x:v>2026-05-07</x:v>
      </x:c>
      <x:c r="D20041" t="str">
        <x:v>High Court Of Chhattisgarh</x:v>
      </x:c>
      <x:c r="E20041" t="str">
        <x:v>HON'BLE THE CHIEF JUSTICE</x:v>
      </x:c>
      <x:c r="F20041" t="str">
        <x:v>ALLOWED</x:v>
      </x:c>
      <x:c r="G20041" t="str">
        <x:v>https://indian-high-court-judgments.s3.ap-south-1.amazonaws.com/data/pdf/year=2026/court=22_18/bench=cghccisdb/CGHC010174582026_1_2026-05-08.pdf</x:v>
      </x:c>
    </x:row>
    <x:row r="20042">
      <x:c r="A20042" t="str">
        <x:v>CGHC010169062026</x:v>
      </x:c>
      <x:c r="B20042" t="str">
        <x:v>WPS/3953/2026 of YASH KUMAR JAISWAL Vs SOUTH EASTERN COALFIELDS LIMITED</x:v>
      </x:c>
      <x:c r="C20042" t="str">
        <x:v>2026-05-07</x:v>
      </x:c>
      <x:c r="D20042" t="str">
        <x:v>High Court Of Chhattisgarh</x:v>
      </x:c>
      <x:c r="E20042" t="str">
        <x:v>HON'BLE SHRI JUSTICE BIBHU DATTA GURU</x:v>
      </x:c>
      <x:c r="F20042" t="str">
        <x:v>DISMISSED</x:v>
      </x:c>
      <x:c r="G20042" t="str">
        <x:v>https://indian-high-court-judgments.s3.ap-south-1.amazonaws.com/data/pdf/year=2026/court=22_18/bench=cghccisdb/CGHC010169062026_1_2026-05-08.pdf</x:v>
      </x:c>
    </x:row>
    <x:row r="20043">
      <x:c r="A20043" t="str">
        <x:v>CGHC010095962026</x:v>
      </x:c>
      <x:c r="B20043" t="str">
        <x:v>WP227/288/2026 of LAKHAN LAL DHRITEWSH Vs KOMAL DAS DHRITEWSH</x:v>
      </x:c>
      <x:c r="C20043" t="str">
        <x:v>2026-05-03</x:v>
      </x:c>
      <x:c r="D20043" t="str">
        <x:v>High Court Of Chhattisgarh</x:v>
      </x:c>
      <x:c r="E20043" t="str">
        <x:v>HON'BLE SHRI JUSTICE RAVINDRA KUMAR AGRAWAL</x:v>
      </x:c>
      <x:c r="F20043" t="str">
        <x:v>ALLOWED</x:v>
      </x:c>
      <x:c r="G20043" t="str">
        <x:v>https://indian-high-court-judgments.s3.ap-south-1.amazonaws.com/data/pdf/year=2026/court=22_18/bench=cghccisdb/CGHC010095962026_1_2026-05-04.pdf</x:v>
      </x:c>
    </x:row>
    <x:row r="20044">
      <x:c r="A20044" t="str">
        <x:v>CGHC010098352026</x:v>
      </x:c>
      <x:c r="B20044" t="str">
        <x:v>MCRC/2362/2026 of GAGAN DEEP SINGH Vs STATE OF CHHATTISGARH</x:v>
      </x:c>
      <x:c r="C20044" t="str">
        <x:v>2026-05-07</x:v>
      </x:c>
      <x:c r="D20044" t="str">
        <x:v>High Court Of Chhattisgarh</x:v>
      </x:c>
      <x:c r="E20044" t="str">
        <x:v>HON'BLE THE CHIEF JUSTICE</x:v>
      </x:c>
      <x:c r="F20044" t="str">
        <x:v>ALLOWED</x:v>
      </x:c>
      <x:c r="G20044" t="str">
        <x:v>https://indian-high-court-judgments.s3.ap-south-1.amazonaws.com/data/pdf/year=2026/court=22_18/bench=cghccisdb/CGHC010098352026_1_2026-05-08.pdf</x:v>
      </x:c>
    </x:row>
    <x:row r="20045">
      <x:c r="A20045" t="str">
        <x:v>CGHC010051322023</x:v>
      </x:c>
      <x:c r="B20045" t="str">
        <x:v>MAC/251/2023 of SMT. KANTI BAI SAHU Vs Omprakash Sahu</x:v>
      </x:c>
      <x:c r="C20045" t="str">
        <x:v>2026-05-05</x:v>
      </x:c>
      <x:c r="D20045" t="str">
        <x:v>High Court Of Chhattisgarh</x:v>
      </x:c>
      <x:c r="E20045" t="str">
        <x:v>HON'BLE SHRI JUSTICE SACHIN SINGH RAJPUT</x:v>
      </x:c>
      <x:c r="F20045" t="str">
        <x:v>PARTLY ALLOWED</x:v>
      </x:c>
      <x:c r="G20045" t="str">
        <x:v>https://indian-high-court-judgments.s3.ap-south-1.amazonaws.com/data/pdf/year=2026/court=22_18/bench=cghccisdb/CGHC010051322023_1_2026-05-06.pdf</x:v>
      </x:c>
    </x:row>
    <x:row r="20046">
      <x:c r="A20046" t="str">
        <x:v>CGHC010317992023</x:v>
      </x:c>
      <x:c r="B20046" t="str">
        <x:v>ACQA/310/2023 of ABC Vs STATE OF CHHATTISGARH</x:v>
      </x:c>
      <x:c r="C20046" t="str">
        <x:v>2026-05-05</x:v>
      </x:c>
      <x:c r="D20046" t="str">
        <x:v>High Court Of Chhattisgarh</x:v>
      </x:c>
      <x:c r="E20046" t="str">
        <x:v>HON'BLE SHRI JUSTICE SANJAY AGRAWAL,HON'BLE SHRI JUSTICE NARENDRA KUMAR VYAS</x:v>
      </x:c>
      <x:c r="F20046" t="str">
        <x:v>DISSMISS FOR DEFAULT/NON-PROSECUTION</x:v>
      </x:c>
      <x:c r="G20046" t="str">
        <x:v>https://indian-high-court-judgments.s3.ap-south-1.amazonaws.com/data/pdf/year=2026/court=22_18/bench=cghccisdb/CGHC010317992023_1_2026-05-06.pdf</x:v>
      </x:c>
    </x:row>
    <x:row r="20047">
      <x:c r="A20047" t="str">
        <x:v>CGHC010080992022</x:v>
      </x:c>
      <x:c r="B20047" t="str">
        <x:v>WPC/1264/2022 of Govind Prasad Chandra Vs STATE OF CHHATTISGARH</x:v>
      </x:c>
      <x:c r="C20047" t="str">
        <x:v>2026-05-03</x:v>
      </x:c>
      <x:c r="D20047" t="str">
        <x:v>High Court Of Chhattisgarh</x:v>
      </x:c>
      <x:c r="E20047" t="str">
        <x:v>HON'BLE SHRI JUSTICE AMITENDRA KISHORE PRASAD</x:v>
      </x:c>
      <x:c r="F20047" t="str">
        <x:v>DISMISSED</x:v>
      </x:c>
      <x:c r="G20047" t="str">
        <x:v>https://indian-high-court-judgments.s3.ap-south-1.amazonaws.com/data/pdf/year=2026/court=22_18/bench=cghccisdb/CGHC010080992022_1_2026-05-04.pdf</x:v>
      </x:c>
    </x:row>
    <x:row r="20048">
      <x:c r="A20048" t="str">
        <x:v>CGHC010168622026</x:v>
      </x:c>
      <x:c r="B20048" t="str">
        <x:v>MCRC/4082/2026 of MANHARAN RAJPUT Vs STATE OF CHHATTISGARH</x:v>
      </x:c>
      <x:c r="C20048" t="str">
        <x:v>2026-05-05</x:v>
      </x:c>
      <x:c r="D20048" t="str">
        <x:v>High Court Of Chhattisgarh</x:v>
      </x:c>
      <x:c r="E20048" t="str">
        <x:v>HON'BLE THE CHIEF JUSTICE</x:v>
      </x:c>
      <x:c r="F20048" t="str">
        <x:v>REJECTED</x:v>
      </x:c>
      <x:c r="G20048" t="str">
        <x:v>https://indian-high-court-judgments.s3.ap-south-1.amazonaws.com/data/pdf/year=2026/court=22_18/bench=cghccisdb/CGHC010168622026_1_2026-05-06.pdf</x:v>
      </x:c>
    </x:row>
    <x:row r="20049">
      <x:c r="A20049" t="str">
        <x:v>CGHC010183872026</x:v>
      </x:c>
      <x:c r="B20049" t="str">
        <x:v>WP227/562/2026 of GRAVITY INTEGRATES PRIVATE LIMITED Vs M/s RELIGARE HEALTH INSURANCE COMPANY LIMITED</x:v>
      </x:c>
      <x:c r="C20049" t="str">
        <x:v>2026-05-07</x:v>
      </x:c>
      <x:c r="D20049" t="str">
        <x:v>High Court Of Chhattisgarh</x:v>
      </x:c>
      <x:c r="E20049" t="str">
        <x:v>HON'BLE SHRI JUSTICE RAVINDRA KUMAR AGRAWAL</x:v>
      </x:c>
      <x:c r="F20049" t="str">
        <x:v>WITHDRAWN</x:v>
      </x:c>
      <x:c r="G20049" t="str">
        <x:v>https://indian-high-court-judgments.s3.ap-south-1.amazonaws.com/data/pdf/year=2026/court=22_18/bench=cghccisdb/CGHC010183872026_1_2026-05-08.pdf</x:v>
      </x:c>
    </x:row>
    <x:row r="20050">
      <x:c r="A20050" t="str">
        <x:v>CGHC010305112022</x:v>
      </x:c>
      <x:c r="B20050" t="str">
        <x:v>WPC/4160/2022 of SHASHIKUMAR Vs STATE OF CHHATTISGARH</x:v>
      </x:c>
      <x:c r="C20050" t="str">
        <x:v>2026-05-04</x:v>
      </x:c>
      <x:c r="D20050" t="str">
        <x:v>High Court Of Chhattisgarh</x:v>
      </x:c>
      <x:c r="E20050" t="str">
        <x:v>HON'BLE SHRI JUSTICE AMITENDRA KISHORE PRASAD</x:v>
      </x:c>
      <x:c r="F20050" t="str">
        <x:v>WITHDRAWN</x:v>
      </x:c>
      <x:c r="G20050" t="str">
        <x:v>https://indian-high-court-judgments.s3.ap-south-1.amazonaws.com/data/pdf/year=2026/court=22_18/bench=cghccisdb/CGHC010305112022_1_2026-05-05.pdf</x:v>
      </x:c>
    </x:row>
    <x:row r="20051">
      <x:c r="A20051" t="str">
        <x:v>CGHC010086472026</x:v>
      </x:c>
      <x:c r="B20051" t="str">
        <x:v>MCRC/2480/2026 of MRITYUNJAY DUBEY @ MD Vs STATE OF CHHATTISGARH</x:v>
      </x:c>
      <x:c r="C20051" t="str">
        <x:v>2026-05-07</x:v>
      </x:c>
      <x:c r="D20051" t="str">
        <x:v>High Court Of Chhattisgarh</x:v>
      </x:c>
      <x:c r="E20051" t="str">
        <x:v>HON'BLE THE CHIEF JUSTICE</x:v>
      </x:c>
      <x:c r="F20051" t="str">
        <x:v>ALLOWED</x:v>
      </x:c>
      <x:c r="G20051" t="str">
        <x:v>https://indian-high-court-judgments.s3.ap-south-1.amazonaws.com/data/pdf/year=2026/court=22_18/bench=cghccisdb/CGHC010086472026_1_2026-05-08.pdf</x:v>
      </x:c>
    </x:row>
    <x:row r="20052">
      <x:c r="A20052" t="str">
        <x:v>CGHC010178452026</x:v>
      </x:c>
      <x:c r="B20052" t="str">
        <x:v>WPS/3919/2026 of DR. SHIKHA SHRIVASTAVA Vs STATE OF CHHATTISGARH</x:v>
      </x:c>
      <x:c r="C20052" t="str">
        <x:v>2026-05-05</x:v>
      </x:c>
      <x:c r="D20052" t="str">
        <x:v>High Court Of Chhattisgarh</x:v>
      </x:c>
      <x:c r="E20052" t="str">
        <x:v>HON'BLE SHRI JUSTICE PARTH PRATEEM SAHU</x:v>
      </x:c>
      <x:c r="F20052" t="str">
        <x:v>DISPOSED OFF</x:v>
      </x:c>
      <x:c r="G20052" t="str">
        <x:v>https://indian-high-court-judgments.s3.ap-south-1.amazonaws.com/data/pdf/year=2026/court=22_18/bench=cghccisdb/CGHC010178452026_1_2026-05-06.pdf</x:v>
      </x:c>
    </x:row>
    <x:row r="20053">
      <x:c r="A20053" t="str">
        <x:v>CGHC010039182026</x:v>
      </x:c>
      <x:c r="B20053" t="str">
        <x:v>WA/356/2026 of MUNICIPAL COUNCIL CHAMPA Vs RAJNEESH GOYAL</x:v>
      </x:c>
      <x:c r="C20053" t="str">
        <x:v>2026-05-03</x:v>
      </x:c>
      <x:c r="D20053" t="str">
        <x:v>High Court Of Chhattisgarh</x:v>
      </x:c>
      <x:c r="E20053" t="str">
        <x:v>HON'BLE THE CHIEF JUSTICE,HON'BLE SHRI JUSTICE RAVINDRA KUMAR AGRAWAL</x:v>
      </x:c>
      <x:c r="F20053" t="str">
        <x:v>DISMISSED</x:v>
      </x:c>
      <x:c r="G20053" t="str">
        <x:v>https://indian-high-court-judgments.s3.ap-south-1.amazonaws.com/data/pdf/year=2026/court=22_18/bench=cghccisdb/CGHC010039182026_1_2026-05-04.pdf</x:v>
      </x:c>
    </x:row>
    <x:row r="20054">
      <x:c r="A20054" t="str">
        <x:v>CGHC010032012020</x:v>
      </x:c>
      <x:c r="B20054" t="str">
        <x:v>WPC/447/2020 of DEVBATI CHANDRAKAR Vs STATE OF CHHATTISGARH</x:v>
      </x:c>
      <x:c r="C20054" t="str">
        <x:v>2026-05-07</x:v>
      </x:c>
      <x:c r="D20054" t="str">
        <x:v>High Court Of Chhattisgarh</x:v>
      </x:c>
      <x:c r="E20054" t="str">
        <x:v>HON'BLE SHRI JUSTICE AMITENDRA KISHORE PRASAD</x:v>
      </x:c>
      <x:c r="F20054" t="str">
        <x:v>DISPOSED OFF</x:v>
      </x:c>
      <x:c r="G20054" t="str">
        <x:v>https://indian-high-court-judgments.s3.ap-south-1.amazonaws.com/data/pdf/year=2026/court=22_18/bench=cghccisdb/CGHC010032012020_1_2026-05-08.pdf</x:v>
      </x:c>
    </x:row>
    <x:row r="20055">
      <x:c r="A20055" t="str">
        <x:v>CGHC010140202026</x:v>
      </x:c>
      <x:c r="B20055" t="str">
        <x:v>WPC/1766/2026 of GIRDHARI BEHERA Vs STATE OF CHHATTISGARH</x:v>
      </x:c>
      <x:c r="C20055" t="str">
        <x:v>2026-05-05</x:v>
      </x:c>
      <x:c r="D20055" t="str">
        <x:v>High Court Of Chhattisgarh</x:v>
      </x:c>
      <x:c r="E20055" t="str">
        <x:v>HON'BLE SHRI JUSTICE AMITENDRA KISHORE PRASAD</x:v>
      </x:c>
      <x:c r="F20055" t="str">
        <x:v>DISPOSED OFF</x:v>
      </x:c>
      <x:c r="G20055" t="str">
        <x:v>https://indian-high-court-judgments.s3.ap-south-1.amazonaws.com/data/pdf/year=2026/court=22_18/bench=cghccisdb/CGHC010140202026_1_2026-05-06.pdf</x:v>
      </x:c>
    </x:row>
    <x:row r="20056">
      <x:c r="A20056" t="str">
        <x:v>CGHC010170182026</x:v>
      </x:c>
      <x:c r="B20056" t="str">
        <x:v>WPS/3854/2026 of AMARJEET SINGH LAHARE Vs STATE OF CHHATTISGARH</x:v>
      </x:c>
      <x:c r="C20056" t="str">
        <x:v>2026-05-04</x:v>
      </x:c>
      <x:c r="D20056" t="str">
        <x:v>High Court Of Chhattisgarh</x:v>
      </x:c>
      <x:c r="E20056" t="str">
        <x:v>HON'BLE SHRI JUSTICE PARTH PRATEEM SAHU</x:v>
      </x:c>
      <x:c r="F20056" t="str">
        <x:v>DISPOSED OFF</x:v>
      </x:c>
      <x:c r="G20056" t="str">
        <x:v>https://indian-high-court-judgments.s3.ap-south-1.amazonaws.com/data/pdf/year=2026/court=22_18/bench=cghccisdb/CGHC010170182026_1_2026-05-05.pdf</x:v>
      </x:c>
    </x:row>
    <x:row r="20057">
      <x:c r="A20057" t="str">
        <x:v>CGHC010124572020</x:v>
      </x:c>
      <x:c r="B20057" t="str">
        <x:v>MAC/700/2020 of THE NEW INDIA INSURANCE COMPANY LIMITED Vs KUMARI PRAMILA PATEL</x:v>
      </x:c>
      <x:c r="C20057" t="str">
        <x:v>2026-05-07</x:v>
      </x:c>
      <x:c r="D20057" t="str">
        <x:v>High Court Of Chhattisgarh</x:v>
      </x:c>
      <x:c r="E20057" t="str">
        <x:v>HON'BLE SHRI  JUSTICE SANJAY K. AGRAWAL</x:v>
      </x:c>
      <x:c r="F20057" t="str">
        <x:v>DISPOSED OFF</x:v>
      </x:c>
      <x:c r="G20057" t="str">
        <x:v>https://indian-high-court-judgments.s3.ap-south-1.amazonaws.com/data/pdf/year=2026/court=22_18/bench=cghccisdb/CGHC010124572020_1_2026-05-08.pdf</x:v>
      </x:c>
    </x:row>
    <x:row r="20058">
      <x:c r="A20058" t="str">
        <x:v>CGHC010179592026</x:v>
      </x:c>
      <x:c r="B20058" t="str">
        <x:v>MCRC/4351/2026 of SANJEET SINGH @ LAMBU Vs STATE OF CHHATTISGARH</x:v>
      </x:c>
      <x:c r="C20058" t="str">
        <x:v>2026-05-07</x:v>
      </x:c>
      <x:c r="D20058" t="str">
        <x:v>High Court Of Chhattisgarh</x:v>
      </x:c>
      <x:c r="E20058" t="str">
        <x:v>HON'BLE THE CHIEF JUSTICE</x:v>
      </x:c>
      <x:c r="F20058" t="str">
        <x:v>ALLOWED</x:v>
      </x:c>
      <x:c r="G20058" t="str">
        <x:v>https://indian-high-court-judgments.s3.ap-south-1.amazonaws.com/data/pdf/year=2026/court=22_18/bench=cghccisdb/CGHC010179592026_1_2026-05-08.pdf</x:v>
      </x:c>
    </x:row>
    <x:row r="20059">
      <x:c r="A20059" t="str">
        <x:v>CGHC010178722026</x:v>
      </x:c>
      <x:c r="B20059" t="str">
        <x:v>WPC/2236/2026 of M/S ARADHYA SALES Vs STATE OF CHHATTISGARH</x:v>
      </x:c>
      <x:c r="C20059" t="str">
        <x:v>2026-05-05</x:v>
      </x:c>
      <x:c r="D20059" t="str">
        <x:v>High Court Of Chhattisgarh</x:v>
      </x:c>
      <x:c r="E20059" t="str">
        <x:v>HON'BLE THE CHIEF JUSTICE,HON'BLE SHRI JUSTICE RAVINDRA KUMAR AGRAWAL</x:v>
      </x:c>
      <x:c r="F20059" t="str">
        <x:v>DISMISSED</x:v>
      </x:c>
      <x:c r="G20059" t="str">
        <x:v>https://indian-high-court-judgments.s3.ap-south-1.amazonaws.com/data/pdf/year=2026/court=22_18/bench=cghccisdb/CGHC010178722026_1_2026-05-06.pdf</x:v>
      </x:c>
    </x:row>
    <x:row r="20060">
      <x:c r="A20060" t="str">
        <x:v>CGHC010077662026</x:v>
      </x:c>
      <x:c r="B20060" t="str">
        <x:v>MCRC/3339/2026 of GAURAV MACHKHAND Vs STATE OF CHHATTISGARH</x:v>
      </x:c>
      <x:c r="C20060" t="str">
        <x:v>2026-05-05</x:v>
      </x:c>
      <x:c r="D20060" t="str">
        <x:v>High Court Of Chhattisgarh</x:v>
      </x:c>
      <x:c r="E20060" t="str">
        <x:v>HON'BLE THE CHIEF JUSTICE</x:v>
      </x:c>
      <x:c r="F20060" t="str">
        <x:v>ALLOWED</x:v>
      </x:c>
      <x:c r="G20060" t="str">
        <x:v>https://indian-high-court-judgments.s3.ap-south-1.amazonaws.com/data/pdf/year=2026/court=22_18/bench=cghccisdb/CGHC010077662026_1_2026-05-06.pdf</x:v>
      </x:c>
    </x:row>
    <x:row r="20061">
      <x:c r="A20061" t="str">
        <x:v>CGHC010008592026</x:v>
      </x:c>
      <x:c r="B20061" t="str">
        <x:v>WP227/58/2026 of KUMARI ANSHU ABROL Vs PRADEEP KUMAR ABROL</x:v>
      </x:c>
      <x:c r="C20061" t="str">
        <x:v>2026-05-04</x:v>
      </x:c>
      <x:c r="D20061" t="str">
        <x:v>High Court Of Chhattisgarh</x:v>
      </x:c>
      <x:c r="E20061" t="str">
        <x:v>HON'BLE SHRI JUSTICE RAVINDRA KUMAR AGRAWAL</x:v>
      </x:c>
      <x:c r="F20061" t="str">
        <x:v>DISPOSED OFF</x:v>
      </x:c>
      <x:c r="G20061" t="str">
        <x:v>https://indian-high-court-judgments.s3.ap-south-1.amazonaws.com/data/pdf/year=2026/court=22_18/bench=cghccisdb/CGHC010008592026_1_2026-05-05.pdf</x:v>
      </x:c>
    </x:row>
    <x:row r="20062">
      <x:c r="A20062" t="str">
        <x:v>CGHC010123002026</x:v>
      </x:c>
      <x:c r="B20062" t="str">
        <x:v>MCRC/2945/2026 of SUGRIM RAM Vs STATE OF CHHATTISGARH</x:v>
      </x:c>
      <x:c r="C20062" t="str">
        <x:v>2026-05-05</x:v>
      </x:c>
      <x:c r="D20062" t="str">
        <x:v>High Court Of Chhattisgarh</x:v>
      </x:c>
      <x:c r="E20062" t="str">
        <x:v>HON'BLE THE CHIEF JUSTICE</x:v>
      </x:c>
      <x:c r="F20062" t="str">
        <x:v>ALLOWED</x:v>
      </x:c>
      <x:c r="G20062" t="str">
        <x:v>https://indian-high-court-judgments.s3.ap-south-1.amazonaws.com/data/pdf/year=2026/court=22_18/bench=cghccisdb/CGHC010123002026_1_2026-05-06.pdf</x:v>
      </x:c>
    </x:row>
    <x:row r="20063">
      <x:c r="A20063" t="str">
        <x:v>CGHC010134882026</x:v>
      </x:c>
      <x:c r="B20063" t="str">
        <x:v>MCRC/3244/2026 of KAVI KUMAR MANHARE Vs STATE OF CHHATTISGARH</x:v>
      </x:c>
      <x:c r="C20063" t="str">
        <x:v>2026-05-04</x:v>
      </x:c>
      <x:c r="D20063" t="str">
        <x:v>High Court Of Chhattisgarh</x:v>
      </x:c>
      <x:c r="E20063" t="str">
        <x:v>HON'BLE THE CHIEF JUSTICE</x:v>
      </x:c>
      <x:c r="F20063" t="str">
        <x:v>ALLOWED</x:v>
      </x:c>
      <x:c r="G20063" t="str">
        <x:v>https://indian-high-court-judgments.s3.ap-south-1.amazonaws.com/data/pdf/year=2026/court=22_18/bench=cghccisdb/CGHC010134882026_1_2026-05-05.pdf</x:v>
      </x:c>
    </x:row>
    <x:row r="20064">
      <x:c r="A20064" t="str">
        <x:v>CGHC010072192022</x:v>
      </x:c>
      <x:c r="B20064" t="str">
        <x:v>ACQA/73/2022 of STATE OF CHHATTISGARH Vs RAJU KUSHWAHA</x:v>
      </x:c>
      <x:c r="C20064" t="str">
        <x:v>2026-05-04</x:v>
      </x:c>
      <x:c r="D20064" t="str">
        <x:v>High Court Of Chhattisgarh</x:v>
      </x:c>
      <x:c r="E20064" t="str">
        <x:v>HON'BLE SHRI JUSTICE SANJAY AGRAWAL</x:v>
      </x:c>
      <x:c r="F20064" t="str">
        <x:v>DISMISSED</x:v>
      </x:c>
      <x:c r="G20064" t="str">
        <x:v>https://indian-high-court-judgments.s3.ap-south-1.amazonaws.com/data/pdf/year=2026/court=22_18/bench=cghccisdb/CGHC010072192022_1_2026-05-05.pdf</x:v>
      </x:c>
    </x:row>
    <x:row r="20065">
      <x:c r="A20065" t="str">
        <x:v>CGHC010156472026</x:v>
      </x:c>
      <x:c r="B20065" t="str">
        <x:v>WPC/1909/2026 of GRAMIN SEVA SAHKARI SAMITI MARYADIT BORSI, Vs STATE OF CHHATTISGARH</x:v>
      </x:c>
      <x:c r="C20065" t="str">
        <x:v>2026-05-03</x:v>
      </x:c>
      <x:c r="D20065" t="str">
        <x:v>High Court Of Chhattisgarh</x:v>
      </x:c>
      <x:c r="E20065" t="str">
        <x:v>HON'BLE SHRI JUSTICE AMITENDRA KISHORE PRASAD</x:v>
      </x:c>
      <x:c r="F20065" t="str">
        <x:v>DISMISSED</x:v>
      </x:c>
      <x:c r="G20065" t="str">
        <x:v>https://indian-high-court-judgments.s3.ap-south-1.amazonaws.com/data/pdf/year=2026/court=22_18/bench=cghccisdb/CGHC010156472026_1_2026-05-04.pdf</x:v>
      </x:c>
    </x:row>
    <x:row r="20066">
      <x:c r="A20066" t="str">
        <x:v>CGHC010012812020</x:v>
      </x:c>
      <x:c r="B20066" t="str">
        <x:v>MAC/215/2020 of BHAGIRAM KURRE Vs DHARMENDRA DHRUV</x:v>
      </x:c>
      <x:c r="C20066" t="str">
        <x:v>2026-05-05</x:v>
      </x:c>
      <x:c r="D20066" t="str">
        <x:v>High Court Of Chhattisgarh</x:v>
      </x:c>
      <x:c r="E20066" t="str">
        <x:v>HON'BLE SHRI  JUSTICE SANJAY K. AGRAWAL</x:v>
      </x:c>
      <x:c r="F20066" t="str">
        <x:v>PARTLY ALLOWED</x:v>
      </x:c>
      <x:c r="G20066" t="str">
        <x:v>https://indian-high-court-judgments.s3.ap-south-1.amazonaws.com/data/pdf/year=2026/court=22_18/bench=cghccisdb/CGHC010012812020_1_2026-05-06.pdf</x:v>
      </x:c>
    </x:row>
    <x:row r="20067">
      <x:c r="A20067" t="str">
        <x:v>CGHC010137112024</x:v>
      </x:c>
      <x:c r="B20067" t="str">
        <x:v>CONT/518/2024 of MANIK LAL BANDHEY Vs SMT. PRIYANKA SHUKLA</x:v>
      </x:c>
      <x:c r="C20067" t="str">
        <x:v>2026-05-07</x:v>
      </x:c>
      <x:c r="D20067" t="str">
        <x:v>High Court Of Chhattisgarh</x:v>
      </x:c>
      <x:c r="E20067" t="str">
        <x:v>HON'BLE SHRI JUSTICE BIBHU DATTA GURU</x:v>
      </x:c>
      <x:c r="F20067" t="str">
        <x:v>WITHDRAWN</x:v>
      </x:c>
      <x:c r="G20067" t="str">
        <x:v>https://indian-high-court-judgments.s3.ap-south-1.amazonaws.com/data/pdf/year=2026/court=22_18/bench=cghccisdb/CGHC010137112024_1_2026-05-08.pdf</x:v>
      </x:c>
    </x:row>
    <x:row r="20068">
      <x:c r="A20068" t="str">
        <x:v>CGHC010173902026</x:v>
      </x:c>
      <x:c r="B20068" t="str">
        <x:v>WPCR/255/2026 of AJIT KUMAR SAHU Vs STATE OF CHHATTISGARH</x:v>
      </x:c>
      <x:c r="C20068" t="str">
        <x:v>2026-05-05</x:v>
      </x:c>
      <x:c r="D20068" t="str">
        <x:v>High Court Of Chhattisgarh</x:v>
      </x:c>
      <x:c r="E20068" t="str">
        <x:v>HON'BLE THE CHIEF JUSTICE,HON'BLE SHRI JUSTICE RAVINDRA KUMAR AGRAWAL</x:v>
      </x:c>
      <x:c r="F20068" t="str">
        <x:v>ALLOWED</x:v>
      </x:c>
      <x:c r="G20068" t="str">
        <x:v>https://indian-high-court-judgments.s3.ap-south-1.amazonaws.com/data/pdf/year=2026/court=22_18/bench=cghccisdb/CGHC010173902026_1_2026-05-06.pdf</x:v>
      </x:c>
    </x:row>
    <x:row r="20069">
      <x:c r="A20069" t="str">
        <x:v>CGHC010173552024</x:v>
      </x:c>
      <x:c r="B20069" t="str">
        <x:v>WPS/2877/2024 of AKSHAY DEWANGAN Vs DISTRICT AND SESSION JUDGE</x:v>
      </x:c>
      <x:c r="C20069" t="str">
        <x:v>2026-05-04</x:v>
      </x:c>
      <x:c r="D20069" t="str">
        <x:v>High Court Of Chhattisgarh</x:v>
      </x:c>
      <x:c r="E20069" t="str">
        <x:v>HON'BLE SHRI JUSTICE PARTH PRATEEM SAHU</x:v>
      </x:c>
      <x:c r="F20069" t="str">
        <x:v>DISPOSED OFF</x:v>
      </x:c>
      <x:c r="G20069" t="str">
        <x:v>https://indian-high-court-judgments.s3.ap-south-1.amazonaws.com/data/pdf/year=2026/court=22_18/bench=cghccisdb/CGHC010173552024_1_2026-05-05.pdf</x:v>
      </x:c>
    </x:row>
    <x:row r="20070">
      <x:c r="A20070" t="str">
        <x:v>CGHC010214812016</x:v>
      </x:c>
      <x:c r="B20070" t="str">
        <x:v>CRR/790/2016 of Ramesh Kumar Sahu Vs State Of Chhattisgarh</x:v>
      </x:c>
      <x:c r="C20070" t="str">
        <x:v>2026-05-05</x:v>
      </x:c>
      <x:c r="D20070" t="str">
        <x:v>High Court Of Chhattisgarh</x:v>
      </x:c>
      <x:c r="E20070" t="str">
        <x:v>HON'BLE SHRI JUSTICE SANJAY KUMAR JAISWAL</x:v>
      </x:c>
      <x:c r="F20070" t="str">
        <x:v>PARTLY ALLOWED</x:v>
      </x:c>
      <x:c r="G20070" t="str">
        <x:v>https://indian-high-court-judgments.s3.ap-south-1.amazonaws.com/data/pdf/year=2026/court=22_18/bench=cghccisdb/CGHC010214812016_1_2026-05-06.pdf</x:v>
      </x:c>
    </x:row>
    <x:row r="20071">
      <x:c r="A20071" t="str">
        <x:v>CGHC010138512026</x:v>
      </x:c>
      <x:c r="B20071" t="str">
        <x:v>MCRC/3274/2026 of RAMLAGAN SINGH Vs STATE OF CHHATTISGARH</x:v>
      </x:c>
      <x:c r="C20071" t="str">
        <x:v>2026-05-03</x:v>
      </x:c>
      <x:c r="D20071" t="str">
        <x:v>High Court Of Chhattisgarh</x:v>
      </x:c>
      <x:c r="E20071" t="str">
        <x:v>HON'BLE THE CHIEF JUSTICE</x:v>
      </x:c>
      <x:c r="F20071" t="str">
        <x:v>ALLOWED</x:v>
      </x:c>
      <x:c r="G20071" t="str">
        <x:v>https://indian-high-court-judgments.s3.ap-south-1.amazonaws.com/data/pdf/year=2026/court=22_18/bench=cghccisdb/CGHC010138512026_1_2026-05-04.pdf</x:v>
      </x:c>
    </x:row>
    <x:row r="20072">
      <x:c r="A20072" t="str">
        <x:v>CGHC010159672026</x:v>
      </x:c>
      <x:c r="B20072" t="str">
        <x:v>WPC/2200/2026 of GRAMIN SEVA SAHKARI SAMITI MARYADIT, BORSI Vs STATE OF CHHATTISGARH</x:v>
      </x:c>
      <x:c r="C20072" t="str">
        <x:v>2026-05-04</x:v>
      </x:c>
      <x:c r="D20072" t="str">
        <x:v>High Court Of Chhattisgarh</x:v>
      </x:c>
      <x:c r="E20072" t="str">
        <x:v>HON'BLE SHRI JUSTICE AMITENDRA KISHORE PRASAD</x:v>
      </x:c>
      <x:c r="F20072" t="str">
        <x:v>DISPOSED OFF</x:v>
      </x:c>
      <x:c r="G20072" t="str">
        <x:v>https://indian-high-court-judgments.s3.ap-south-1.amazonaws.com/data/pdf/year=2026/court=22_18/bench=cghccisdb/CGHC010159672026_1_2026-05-05.pdf</x:v>
      </x:c>
    </x:row>
    <x:row r="20073">
      <x:c r="A20073" t="str">
        <x:v>CGHC010121102026</x:v>
      </x:c>
      <x:c r="B20073" t="str">
        <x:v>WA/369/2026 of KAMAL KISHOR SHONDILYA Vs FOOD CORPORATION OF INDIA</x:v>
      </x:c>
      <x:c r="C20073" t="str">
        <x:v>2026-05-04</x:v>
      </x:c>
      <x:c r="D20073" t="str">
        <x:v>High Court Of Chhattisgarh</x:v>
      </x:c>
      <x:c r="E20073" t="str">
        <x:v>HON'BLE THE CHIEF JUSTICE,HON'BLE SHRI JUSTICE RAVINDRA KUMAR AGRAWAL</x:v>
      </x:c>
      <x:c r="F20073" t="str">
        <x:v>DISMISSED</x:v>
      </x:c>
      <x:c r="G20073" t="str">
        <x:v>https://indian-high-court-judgments.s3.ap-south-1.amazonaws.com/data/pdf/year=2026/court=22_18/bench=cghccisdb/CGHC010121102026_1_2026-05-05.pdf</x:v>
      </x:c>
    </x:row>
    <x:row r="20074">
      <x:c r="A20074" t="str">
        <x:v>CGHC010250552019</x:v>
      </x:c>
      <x:c r="B20074" t="str">
        <x:v>WPT/115/2019 of VANDANA GLOBAL LTD. Vs PRINCIPAL COMMISSIIONER CENTRAL GST</x:v>
      </x:c>
      <x:c r="C20074" t="str">
        <x:v>2026-05-07</x:v>
      </x:c>
      <x:c r="D20074" t="str">
        <x:v>High Court Of Chhattisgarh</x:v>
      </x:c>
      <x:c r="E20074" t="str">
        <x:v>HON'BLE SHRI JUSTICE RAKESH MOHAN PANDEY</x:v>
      </x:c>
      <x:c r="F20074" t="str">
        <x:v>DISPOSED OFF</x:v>
      </x:c>
      <x:c r="G20074" t="str">
        <x:v>https://indian-high-court-judgments.s3.ap-south-1.amazonaws.com/data/pdf/year=2026/court=22_18/bench=cghccisdb/CGHC010250552019_1_2026-05-08.pdf</x:v>
      </x:c>
    </x:row>
    <x:row r="20075">
      <x:c r="A20075" t="str">
        <x:v>CGHC010215822024</x:v>
      </x:c>
      <x:c r="B20075" t="str">
        <x:v>MAC/1311/2024 of SMT. MAHESHWARI PAINKRA Vs BRAHMDEV MANIKPURI</x:v>
      </x:c>
      <x:c r="C20075" t="str">
        <x:v>2026-05-03</x:v>
      </x:c>
      <x:c r="D20075" t="str">
        <x:v>High Court Of Chhattisgarh</x:v>
      </x:c>
      <x:c r="E20075" t="str">
        <x:v>HON'BLE SHRI JUSTICE SACHIN SINGH RAJPUT</x:v>
      </x:c>
      <x:c r="F20075" t="str">
        <x:v>PARTLY ALLOWED</x:v>
      </x:c>
      <x:c r="G20075" t="str">
        <x:v>https://indian-high-court-judgments.s3.ap-south-1.amazonaws.com/data/pdf/year=2026/court=22_18/bench=cghccisdb/CGHC010215822024_1_2026-05-04.pdf</x:v>
      </x:c>
    </x:row>
    <x:row r="20076">
      <x:c r="A20076" t="str">
        <x:v>CGHC010305302022</x:v>
      </x:c>
      <x:c r="B20076" t="str">
        <x:v>WPC/4288/2022 of CHANDRAKANTI PATEL Vs STATE OF CHHATTISGARH</x:v>
      </x:c>
      <x:c r="C20076" t="str">
        <x:v>2026-05-04</x:v>
      </x:c>
      <x:c r="D20076" t="str">
        <x:v>High Court Of Chhattisgarh</x:v>
      </x:c>
      <x:c r="E20076" t="str">
        <x:v>HON'BLE SHRI JUSTICE AMITENDRA KISHORE PRASAD</x:v>
      </x:c>
      <x:c r="F20076" t="str">
        <x:v>DISMISSED</x:v>
      </x:c>
      <x:c r="G20076" t="str">
        <x:v>https://indian-high-court-judgments.s3.ap-south-1.amazonaws.com/data/pdf/year=2026/court=22_18/bench=cghccisdb/CGHC010305302022_1_2026-05-05.pdf</x:v>
      </x:c>
    </x:row>
    <x:row r="20077">
      <x:c r="A20077" t="str">
        <x:v>CGHC010164952026</x:v>
      </x:c>
      <x:c r="B20077" t="str">
        <x:v>WPS/3866/2026 of MOHAN LAL DHRUV Vs STATE OF CHHATTISGARH</x:v>
      </x:c>
      <x:c r="C20077" t="str">
        <x:v>2026-05-04</x:v>
      </x:c>
      <x:c r="D20077" t="str">
        <x:v>High Court Of Chhattisgarh</x:v>
      </x:c>
      <x:c r="E20077" t="str">
        <x:v>HON'BLE SHRI JUSTICE PARTH PRATEEM SAHU</x:v>
      </x:c>
      <x:c r="F20077" t="str">
        <x:v>DISPOSED OFF</x:v>
      </x:c>
      <x:c r="G20077" t="str">
        <x:v>https://indian-high-court-judgments.s3.ap-south-1.amazonaws.com/data/pdf/year=2026/court=22_18/bench=cghccisdb/CGHC010164952026_1_2026-05-05.pdf</x:v>
      </x:c>
    </x:row>
    <x:row r="20078">
      <x:c r="A20078" t="str">
        <x:v>CGHC010271872025</x:v>
      </x:c>
      <x:c r="B20078" t="str">
        <x:v>CONT/1097/2025 of ABHISHEK KUMAR NIRMALKAR Vs SIDDHARTH KOMAL PARDESHI</x:v>
      </x:c>
      <x:c r="C20078" t="str">
        <x:v>2026-05-04</x:v>
      </x:c>
      <x:c r="D20078" t="str">
        <x:v>High Court Of Chhattisgarh</x:v>
      </x:c>
      <x:c r="E20078" t="str">
        <x:v>HON'BLE SHRI JUSTICE PARTH PRATEEM SAHU</x:v>
      </x:c>
      <x:c r="F20078" t="str">
        <x:v>DISMISSED</x:v>
      </x:c>
      <x:c r="G20078" t="str">
        <x:v>https://indian-high-court-judgments.s3.ap-south-1.amazonaws.com/data/pdf/year=2026/court=22_18/bench=cghccisdb/CGHC010271872025_1_2026-05-05.pdf</x:v>
      </x:c>
    </x:row>
    <x:row r="20079">
      <x:c r="A20079" t="str">
        <x:v>CGHC010078652022</x:v>
      </x:c>
      <x:c r="B20079" t="str">
        <x:v>WPC/1552/2022 of KARNATAKA BANK LIMITED Vs CENTRAL BANK OF INDIA</x:v>
      </x:c>
      <x:c r="C20079" t="str">
        <x:v>2026-05-03</x:v>
      </x:c>
      <x:c r="D20079" t="str">
        <x:v>High Court Of Chhattisgarh</x:v>
      </x:c>
      <x:c r="E20079" t="str">
        <x:v>HON'BLE SHRI JUSTICE AMITENDRA KISHORE PRASAD</x:v>
      </x:c>
      <x:c r="F20079" t="str">
        <x:v>DISMISSED</x:v>
      </x:c>
      <x:c r="G20079" t="str">
        <x:v>https://indian-high-court-judgments.s3.ap-south-1.amazonaws.com/data/pdf/year=2026/court=22_18/bench=cghccisdb/CGHC010078652022_1_2026-05-04.pdf</x:v>
      </x:c>
    </x:row>
    <x:row r="20080">
      <x:c r="A20080" t="str">
        <x:v>CGHC010121762026</x:v>
      </x:c>
      <x:c r="B20080" t="str">
        <x:v>MCRC/3200/2026 of KALVINDER SINGH Vs STATE OF C.G.</x:v>
      </x:c>
      <x:c r="C20080" t="str">
        <x:v>2026-05-07</x:v>
      </x:c>
      <x:c r="D20080" t="str">
        <x:v>High Court Of Chhattisgarh</x:v>
      </x:c>
      <x:c r="E20080" t="str">
        <x:v>HON'BLE THE CHIEF JUSTICE</x:v>
      </x:c>
      <x:c r="F20080" t="str">
        <x:v>REJECTED</x:v>
      </x:c>
      <x:c r="G20080" t="str">
        <x:v>https://indian-high-court-judgments.s3.ap-south-1.amazonaws.com/data/pdf/year=2026/court=22_18/bench=cghccisdb/CGHC010121762026_1_2026-05-08.pdf</x:v>
      </x:c>
    </x:row>
    <x:row r="20081">
      <x:c r="A20081" t="str">
        <x:v>CGHC010410592024</x:v>
      </x:c>
      <x:c r="B20081" t="str">
        <x:v>MAC/2282/2024 of ROOPRAM BHARDWAJ Vs NAKUL PATEL</x:v>
      </x:c>
      <x:c r="C20081" t="str">
        <x:v>2026-05-03</x:v>
      </x:c>
      <x:c r="D20081" t="str">
        <x:v>High Court Of Chhattisgarh</x:v>
      </x:c>
      <x:c r="E20081" t="str">
        <x:v>HON'BLE SHRI JUSTICE SACHIN SINGH RAJPUT</x:v>
      </x:c>
      <x:c r="F20081" t="str">
        <x:v>PARTLY ALLOWED</x:v>
      </x:c>
      <x:c r="G20081" t="str">
        <x:v>https://indian-high-court-judgments.s3.ap-south-1.amazonaws.com/data/pdf/year=2026/court=22_18/bench=cghccisdb/CGHC010410592024_1_2026-05-04.pdf</x:v>
      </x:c>
    </x:row>
    <x:row r="20082">
      <x:c r="A20082" t="str">
        <x:v>CGHC010131942026</x:v>
      </x:c>
      <x:c r="B20082" t="str">
        <x:v>MCRC/3473/2026 of DEENDAYAL JANGADE Vs STATE OF CHHATTISGARH</x:v>
      </x:c>
      <x:c r="C20082" t="str">
        <x:v>2026-05-03</x:v>
      </x:c>
      <x:c r="D20082" t="str">
        <x:v>High Court Of Chhattisgarh</x:v>
      </x:c>
      <x:c r="E20082" t="str">
        <x:v>HON'BLE THE CHIEF JUSTICE</x:v>
      </x:c>
      <x:c r="F20082" t="str">
        <x:v>ALLOWED</x:v>
      </x:c>
      <x:c r="G20082" t="str">
        <x:v>https://indian-high-court-judgments.s3.ap-south-1.amazonaws.com/data/pdf/year=2026/court=22_18/bench=cghccisdb/CGHC010131942026_1_2026-05-04.pdf</x:v>
      </x:c>
    </x:row>
    <x:row r="20083">
      <x:c r="A20083" t="str">
        <x:v>CGHC010238982024</x:v>
      </x:c>
      <x:c r="B20083" t="str">
        <x:v>WPC/3892/2024 of RAJPAL SINGH BHATIA Vs NIRMALCHAND JAIN</x:v>
      </x:c>
      <x:c r="C20083" t="str">
        <x:v>2026-05-07</x:v>
      </x:c>
      <x:c r="D20083" t="str">
        <x:v>High Court Of Chhattisgarh</x:v>
      </x:c>
      <x:c r="E20083" t="str">
        <x:v>HON'BLE SHRI JUSTICE PARTH PRATEEM SAHU,HON'BLE SHRI JUSTICE SACHIN SINGH RAJPUT</x:v>
      </x:c>
      <x:c r="F20083" t="str">
        <x:v>DISPOSED OFF</x:v>
      </x:c>
      <x:c r="G20083" t="str">
        <x:v>https://indian-high-court-judgments.s3.ap-south-1.amazonaws.com/data/pdf/year=2026/court=22_18/bench=cghccisdb/CGHC010238982024_1_2026-05-08.pdf</x:v>
      </x:c>
    </x:row>
    <x:row r="20084">
      <x:c r="A20084" t="str">
        <x:v>CGHC010135992026</x:v>
      </x:c>
      <x:c r="B20084" t="str">
        <x:v>MCRCA/545/2026 of SAHIL PATLE Vs STATE OF CHHATTISGARH</x:v>
      </x:c>
      <x:c r="C20084" t="str">
        <x:v>2026-05-03</x:v>
      </x:c>
      <x:c r="D20084" t="str">
        <x:v>High Court Of Chhattisgarh</x:v>
      </x:c>
      <x:c r="E20084" t="str">
        <x:v>HON'BLE THE CHIEF JUSTICE</x:v>
      </x:c>
      <x:c r="F20084" t="str">
        <x:v>REJECTED</x:v>
      </x:c>
      <x:c r="G20084" t="str">
        <x:v>https://indian-high-court-judgments.s3.ap-south-1.amazonaws.com/data/pdf/year=2026/court=22_18/bench=cghccisdb/CGHC010135992026_1_2026-05-04.pdf</x:v>
      </x:c>
    </x:row>
    <x:row r="20085">
      <x:c r="A20085" t="str">
        <x:v>CGHC010147812026</x:v>
      </x:c>
      <x:c r="B20085" t="str">
        <x:v>WP227/537/2026 of SMT. NISHA SINGHANIA Vs SATYANARAYAN GOYAL (AGRAWAL)</x:v>
      </x:c>
      <x:c r="C20085" t="str">
        <x:v>2026-05-04</x:v>
      </x:c>
      <x:c r="D20085" t="str">
        <x:v>High Court Of Chhattisgarh</x:v>
      </x:c>
      <x:c r="E20085" t="str">
        <x:v>HON'BLE SHRI JUSTICE RAVINDRA KUMAR AGRAWAL</x:v>
      </x:c>
      <x:c r="F20085" t="str">
        <x:v>DISPOSED OFF</x:v>
      </x:c>
      <x:c r="G20085" t="str">
        <x:v>https://indian-high-court-judgments.s3.ap-south-1.amazonaws.com/data/pdf/year=2026/court=22_18/bench=cghccisdb/CGHC010147812026_1_2026-05-05.pdf</x:v>
      </x:c>
    </x:row>
    <x:row r="20086">
      <x:c r="A20086" t="str">
        <x:v>CGHC010001552024</x:v>
      </x:c>
      <x:c r="B20086" t="str">
        <x:v>TAXC/13/2024 of THE ASSISTANT COMMISSIONER OF INCOME TAX, Vs R.R. INDUSTRIAL CORPORATION (INDIA) PVT. LTD.,</x:v>
      </x:c>
      <x:c r="C20086" t="str">
        <x:v>2026-05-05</x:v>
      </x:c>
      <x:c r="D20086" t="str">
        <x:v>High Court Of Chhattisgarh</x:v>
      </x:c>
      <x:c r="E20086" t="str">
        <x:v>HON'BLE SHRI  JUSTICE SANJAY K. AGRAWAL,HON'BLE SHRI JUSTICE SACHIN SINGH RAJPUT</x:v>
      </x:c>
      <x:c r="F20086" t="str">
        <x:v>DISPOSED OFF</x:v>
      </x:c>
      <x:c r="G20086" t="str">
        <x:v>https://indian-high-court-judgments.s3.ap-south-1.amazonaws.com/data/pdf/year=2026/court=22_18/bench=cghccisdb/CGHC010001552024_1_2026-05-06.pdf</x:v>
      </x:c>
    </x:row>
    <x:row r="20087">
      <x:c r="A20087" t="str">
        <x:v>CGHC010031962020</x:v>
      </x:c>
      <x:c r="B20087" t="str">
        <x:v>WPC/456/2020 of SEEMA CHANDRAKAR Vs STATE OF CHHATTISGARH</x:v>
      </x:c>
      <x:c r="C20087" t="str">
        <x:v>2026-05-07</x:v>
      </x:c>
      <x:c r="D20087" t="str">
        <x:v>High Court Of Chhattisgarh</x:v>
      </x:c>
      <x:c r="E20087" t="str">
        <x:v>HON'BLE SHRI JUSTICE AMITENDRA KISHORE PRASAD</x:v>
      </x:c>
      <x:c r="F20087" t="str">
        <x:v>DISPOSED OFF</x:v>
      </x:c>
      <x:c r="G20087" t="str">
        <x:v>https://indian-high-court-judgments.s3.ap-south-1.amazonaws.com/data/pdf/year=2026/court=22_18/bench=cghccisdb/CGHC010031962020_1_2026-05-08.pdf</x:v>
      </x:c>
    </x:row>
    <x:row r="20088">
      <x:c r="A20088" t="str">
        <x:v>CGHC010178652026</x:v>
      </x:c>
      <x:c r="B20088" t="str">
        <x:v>WPS/3922/2026 of MOHAN RATNAKAR Vs STATE OF CHHATTISGARH</x:v>
      </x:c>
      <x:c r="C20088" t="str">
        <x:v>2026-05-07</x:v>
      </x:c>
      <x:c r="D20088" t="str">
        <x:v>High Court Of Chhattisgarh</x:v>
      </x:c>
      <x:c r="E20088" t="str">
        <x:v>HON'BLE SHRI JUSTICE BIBHU DATTA GURU</x:v>
      </x:c>
      <x:c r="F20088" t="str">
        <x:v>DISMISSED</x:v>
      </x:c>
      <x:c r="G20088" t="str">
        <x:v>https://indian-high-court-judgments.s3.ap-south-1.amazonaws.com/data/pdf/year=2026/court=22_18/bench=cghccisdb/CGHC010178652026_1_2026-05-08.pdf</x:v>
      </x:c>
    </x:row>
    <x:row r="20089">
      <x:c r="A20089" t="str">
        <x:v>CGHC010146492026</x:v>
      </x:c>
      <x:c r="B20089" t="str">
        <x:v>MCRC/3630/2026 of B. MOHAN Vs STATE OF CHHATTISGARH</x:v>
      </x:c>
      <x:c r="C20089" t="str">
        <x:v>2026-05-07</x:v>
      </x:c>
      <x:c r="D20089" t="str">
        <x:v>High Court Of Chhattisgarh</x:v>
      </x:c>
      <x:c r="E20089" t="str">
        <x:v>HON'BLE THE CHIEF JUSTICE</x:v>
      </x:c>
      <x:c r="F20089" t="str">
        <x:v>ALLOWED</x:v>
      </x:c>
      <x:c r="G20089" t="str">
        <x:v>https://indian-high-court-judgments.s3.ap-south-1.amazonaws.com/data/pdf/year=2026/court=22_18/bench=cghccisdb/CGHC010146492026_1_2026-05-08.pdf</x:v>
      </x:c>
    </x:row>
    <x:row r="20090">
      <x:c r="A20090" t="str">
        <x:v>CGHC010174982026</x:v>
      </x:c>
      <x:c r="B20090" t="str">
        <x:v>WPC/2243/2026 of Ms. SHREE JEE CONSTRUCTION Vs STATE OF CHHATTISGARH</x:v>
      </x:c>
      <x:c r="C20090" t="str">
        <x:v>2026-05-05</x:v>
      </x:c>
      <x:c r="D20090" t="str">
        <x:v>High Court Of Chhattisgarh</x:v>
      </x:c>
      <x:c r="E20090" t="str">
        <x:v>HON'BLE THE CHIEF JUSTICE,HON'BLE SHRI JUSTICE RAVINDRA KUMAR AGRAWAL</x:v>
      </x:c>
      <x:c r="F20090" t="str">
        <x:v>DISMISSED</x:v>
      </x:c>
      <x:c r="G20090" t="str">
        <x:v>https://indian-high-court-judgments.s3.ap-south-1.amazonaws.com/data/pdf/year=2026/court=22_18/bench=cghccisdb/CGHC010174982026_1_2026-05-06.pdf</x:v>
      </x:c>
    </x:row>
    <x:row r="20091">
      <x:c r="A20091" t="str">
        <x:v>CGHC010365152018</x:v>
      </x:c>
      <x:c r="B20091" t="str">
        <x:v>WPS/8051/2018 of DR. LAKHAN KUMAR TIWARI Vs STATE OF CHHATTISGARH</x:v>
      </x:c>
      <x:c r="C20091" t="str">
        <x:v>2026-05-07</x:v>
      </x:c>
      <x:c r="D20091" t="str">
        <x:v>High Court Of Chhattisgarh</x:v>
      </x:c>
      <x:c r="E20091" t="str">
        <x:v>HON'BLE SHRI JUSTICE RAKESH MOHAN PANDEY</x:v>
      </x:c>
      <x:c r="F20091" t="str">
        <x:v>DISPOSED OFF</x:v>
      </x:c>
      <x:c r="G20091" t="str">
        <x:v>https://indian-high-court-judgments.s3.ap-south-1.amazonaws.com/data/pdf/year=2026/court=22_18/bench=cghccisdb/CGHC010365152018_1_2026-05-08.pdf</x:v>
      </x:c>
    </x:row>
    <x:row r="20092">
      <x:c r="A20092" t="str">
        <x:v>CGHC010383472023</x:v>
      </x:c>
      <x:c r="B20092" t="str">
        <x:v>CRA/2188/2023 of XYZ Vs STATE OF CHHATTISGARH</x:v>
      </x:c>
      <x:c r="C20092" t="str">
        <x:v>2026-05-03</x:v>
      </x:c>
      <x:c r="D20092" t="str">
        <x:v>High Court Of Chhattisgarh</x:v>
      </x:c>
      <x:c r="E20092" t="str">
        <x:v>HON'BLE THE CHIEF JUSTICE,HON'BLE SHRI JUSTICE RAVINDRA KUMAR AGRAWAL</x:v>
      </x:c>
      <x:c r="F20092" t="str">
        <x:v>DISMISSED</x:v>
      </x:c>
      <x:c r="G20092" t="str">
        <x:v>https://indian-high-court-judgments.s3.ap-south-1.amazonaws.com/data/pdf/year=2026/court=22_18/bench=cghccisdb/CGHC010383472023_1_2026-05-04.pdf</x:v>
      </x:c>
    </x:row>
    <x:row r="20093">
      <x:c r="A20093" t="str">
        <x:v>CGHC010168332026</x:v>
      </x:c>
      <x:c r="B20093" t="str">
        <x:v>MCRC/4114/2026 of RAKHI TURANG Vs STATE OF CHHATTISGARH</x:v>
      </x:c>
      <x:c r="C20093" t="str">
        <x:v>2026-05-03</x:v>
      </x:c>
      <x:c r="D20093" t="str">
        <x:v>High Court Of Chhattisgarh</x:v>
      </x:c>
      <x:c r="E20093" t="str">
        <x:v>HON'BLE THE CHIEF JUSTICE</x:v>
      </x:c>
      <x:c r="F20093" t="str">
        <x:v>ALLOWED</x:v>
      </x:c>
      <x:c r="G20093" t="str">
        <x:v>https://indian-high-court-judgments.s3.ap-south-1.amazonaws.com/data/pdf/year=2026/court=22_18/bench=cghccisdb/CGHC010168332026_1_2026-05-04.pdf</x:v>
      </x:c>
    </x:row>
    <x:row r="20094">
      <x:c r="A20094" t="str">
        <x:v>CGHC010101162026</x:v>
      </x:c>
      <x:c r="B20094" t="str">
        <x:v>WPC/1123/2026 of SUSHIL KUMAR AGRAWAL Vs STATE OF CHHATTISGARH</x:v>
      </x:c>
      <x:c r="C20094" t="str">
        <x:v>2026-05-04</x:v>
      </x:c>
      <x:c r="D20094" t="str">
        <x:v>High Court Of Chhattisgarh</x:v>
      </x:c>
      <x:c r="E20094" t="str">
        <x:v>HON'BLE SHRI JUSTICE AMITENDRA KISHORE PRASAD</x:v>
      </x:c>
      <x:c r="F20094" t="str">
        <x:v>DISPOSED OFF</x:v>
      </x:c>
      <x:c r="G20094" t="str">
        <x:v>https://indian-high-court-judgments.s3.ap-south-1.amazonaws.com/data/pdf/year=2026/court=22_18/bench=cghccisdb/CGHC010101162026_1_2026-05-05.pdf</x:v>
      </x:c>
    </x:row>
    <x:row r="20095">
      <x:c r="A20095" t="str">
        <x:v>CGHC010269542023</x:v>
      </x:c>
      <x:c r="B20095" t="str">
        <x:v>WPS/5726/2023 of V.K. MISHRA Vs STATE OF CHHATTISGARH</x:v>
      </x:c>
      <x:c r="C20095" t="str">
        <x:v>2026-05-04</x:v>
      </x:c>
      <x:c r="D20095" t="str">
        <x:v>High Court Of Chhattisgarh</x:v>
      </x:c>
      <x:c r="E20095" t="str">
        <x:v>HON'BLE SHRI JUSTICE NARESH KUMAR CHANDRAVANSHI</x:v>
      </x:c>
      <x:c r="F20095" t="str">
        <x:v>ALLOWED</x:v>
      </x:c>
      <x:c r="G20095" t="str">
        <x:v>https://indian-high-court-judgments.s3.ap-south-1.amazonaws.com/data/pdf/year=2026/court=22_18/bench=cghccisdb/CGHC010269542023_1_2026-05-05.pdf</x:v>
      </x:c>
    </x:row>
    <x:row r="20096">
      <x:c r="A20096" t="str">
        <x:v>CGHC010240942022</x:v>
      </x:c>
      <x:c r="B20096" t="str">
        <x:v>WPC/3281/2022 of BHARITYA WOMEN SELF HELP GROUP LIBRA Vs STATE OF CHHATTISGARH</x:v>
      </x:c>
      <x:c r="C20096" t="str">
        <x:v>2026-05-05</x:v>
      </x:c>
      <x:c r="D20096" t="str">
        <x:v>High Court Of Chhattisgarh</x:v>
      </x:c>
      <x:c r="E20096" t="str">
        <x:v>HON'BLE SHRI JUSTICE AMITENDRA KISHORE PRASAD</x:v>
      </x:c>
      <x:c r="F20096" t="str">
        <x:v>DISPOSED OFF</x:v>
      </x:c>
      <x:c r="G20096" t="str">
        <x:v>https://indian-high-court-judgments.s3.ap-south-1.amazonaws.com/data/pdf/year=2026/court=22_18/bench=cghccisdb/CGHC010240942022_1_2026-05-06.pdf</x:v>
      </x:c>
    </x:row>
    <x:row r="20097">
      <x:c r="A20097" t="str">
        <x:v>CGHC010132732026</x:v>
      </x:c>
      <x:c r="B20097" t="str">
        <x:v>MCRC/3298/2026 of Akash Kumar Barnwal Vs STATE OF CHHATTISGARH</x:v>
      </x:c>
      <x:c r="C20097" t="str">
        <x:v>2026-05-05</x:v>
      </x:c>
      <x:c r="D20097" t="str">
        <x:v>High Court Of Chhattisgarh</x:v>
      </x:c>
      <x:c r="E20097" t="str">
        <x:v>HON'BLE THE CHIEF JUSTICE</x:v>
      </x:c>
      <x:c r="F20097" t="str">
        <x:v>REJECTED</x:v>
      </x:c>
      <x:c r="G20097" t="str">
        <x:v>https://indian-high-court-judgments.s3.ap-south-1.amazonaws.com/data/pdf/year=2026/court=22_18/bench=cghccisdb/CGHC010132732026_1_2026-05-06.pdf</x:v>
      </x:c>
    </x:row>
    <x:row r="20098">
      <x:c r="A20098" t="str">
        <x:v>CGHC010179102026</x:v>
      </x:c>
      <x:c r="B20098" t="str">
        <x:v>CRMP/1308/2026 of SANJAY TIWARI Vs K. NOK RAJU</x:v>
      </x:c>
      <x:c r="C20098" t="str">
        <x:v>2026-05-07</x:v>
      </x:c>
      <x:c r="D20098" t="str">
        <x:v>High Court Of Chhattisgarh</x:v>
      </x:c>
      <x:c r="E20098" t="str">
        <x:v>HON'BLE SHRI JUSTICE SANJAY AGRAWAL</x:v>
      </x:c>
      <x:c r="F20098" t="str">
        <x:v>DISMISSED</x:v>
      </x:c>
      <x:c r="G20098" t="str">
        <x:v>https://indian-high-court-judgments.s3.ap-south-1.amazonaws.com/data/pdf/year=2026/court=22_18/bench=cghccisdb/CGHC010179102026_1_2026-05-08.pdf</x:v>
      </x:c>
    </x:row>
    <x:row r="20099">
      <x:c r="A20099" t="str">
        <x:v>CGHC010176102026</x:v>
      </x:c>
      <x:c r="B20099" t="str">
        <x:v>WPC/2224/2026 of HIRAMANI DEVI Vs STATE OF CHHATTISGARH</x:v>
      </x:c>
      <x:c r="C20099" t="str">
        <x:v>2026-05-04</x:v>
      </x:c>
      <x:c r="D20099" t="str">
        <x:v>High Court Of Chhattisgarh</x:v>
      </x:c>
      <x:c r="E20099" t="str">
        <x:v>HON'BLE SHRI JUSTICE AMITENDRA KISHORE PRASAD</x:v>
      </x:c>
      <x:c r="F20099" t="str">
        <x:v>DISPOSED OFF</x:v>
      </x:c>
      <x:c r="G20099" t="str">
        <x:v>https://indian-high-court-judgments.s3.ap-south-1.amazonaws.com/data/pdf/year=2026/court=22_18/bench=cghccisdb/CGHC010176102026_1_2026-05-05.pdf</x:v>
      </x:c>
    </x:row>
    <x:row r="20100">
      <x:c r="A20100" t="str">
        <x:v>CGHC010130792026</x:v>
      </x:c>
      <x:c r="B20100" t="str">
        <x:v>MCRC/3186/2026 of RAM MANIKPURI Vs STATE OF CHHATTISGARH</x:v>
      </x:c>
      <x:c r="C20100" t="str">
        <x:v>2026-05-07</x:v>
      </x:c>
      <x:c r="D20100" t="str">
        <x:v>High Court Of Chhattisgarh</x:v>
      </x:c>
      <x:c r="E20100" t="str">
        <x:v>HON'BLE THE CHIEF JUSTICE</x:v>
      </x:c>
      <x:c r="F20100" t="str">
        <x:v>ALLOWED</x:v>
      </x:c>
      <x:c r="G20100" t="str">
        <x:v>https://indian-high-court-judgments.s3.ap-south-1.amazonaws.com/data/pdf/year=2026/court=22_18/bench=cghccisdb/CGHC010130792026_1_2026-05-08.pdf</x:v>
      </x:c>
    </x:row>
    <x:row r="20101">
      <x:c r="A20101" t="str">
        <x:v>CGHC010096602025</x:v>
      </x:c>
      <x:c r="B20101" t="str">
        <x:v>CRMP/1005/2025 of SWAPNEEL JAIN Vs STATE OF CHHATTISGARH</x:v>
      </x:c>
      <x:c r="C20101" t="str">
        <x:v>2026-05-05</x:v>
      </x:c>
      <x:c r="D20101" t="str">
        <x:v>High Court Of Chhattisgarh</x:v>
      </x:c>
      <x:c r="E20101" t="str">
        <x:v>HON'BLE THE CHIEF JUSTICE,HON'BLE SHRI JUSTICE RAVINDRA KUMAR AGRAWAL</x:v>
      </x:c>
      <x:c r="F20101" t="str">
        <x:v>DISMISSED</x:v>
      </x:c>
      <x:c r="G20101" t="str">
        <x:v>https://indian-high-court-judgments.s3.ap-south-1.amazonaws.com/data/pdf/year=2026/court=22_18/bench=cghccisdb/CGHC010096602025_1_2026-05-06.pdf</x:v>
      </x:c>
    </x:row>
    <x:row r="20102">
      <x:c r="A20102" t="str">
        <x:v>CGHC010062322022</x:v>
      </x:c>
      <x:c r="B20102" t="str">
        <x:v>WPS/1285/2022 of NITIN TRIPATHI Vs STATE OF CHHATTISGARH</x:v>
      </x:c>
      <x:c r="C20102" t="str">
        <x:v>2026-05-07</x:v>
      </x:c>
      <x:c r="D20102" t="str">
        <x:v>High Court Of Chhattisgarh</x:v>
      </x:c>
      <x:c r="E20102" t="str">
        <x:v>HON'BLE SHRI JUSTICE RAKESH MOHAN PANDEY</x:v>
      </x:c>
      <x:c r="F20102" t="str">
        <x:v>DISMISSED</x:v>
      </x:c>
      <x:c r="G20102" t="str">
        <x:v>https://indian-high-court-judgments.s3.ap-south-1.amazonaws.com/data/pdf/year=2026/court=22_18/bench=cghccisdb/CGHC010062322022_1_2026-05-08.pdf</x:v>
      </x:c>
    </x:row>
    <x:row r="20103">
      <x:c r="A20103" t="str">
        <x:v>CGHC010135642026</x:v>
      </x:c>
      <x:c r="B20103" t="str">
        <x:v>MCRC/3599/2026 of RAMESH BHOYE Vs STATE OF CHHATTISGARH</x:v>
      </x:c>
      <x:c r="C20103" t="str">
        <x:v>2026-05-05</x:v>
      </x:c>
      <x:c r="D20103" t="str">
        <x:v>High Court Of Chhattisgarh</x:v>
      </x:c>
      <x:c r="E20103" t="str">
        <x:v>HON'BLE SHRI JUSTICE SANJAY KUMAR JAISWAL</x:v>
      </x:c>
      <x:c r="F20103" t="str">
        <x:v>REJECTED</x:v>
      </x:c>
      <x:c r="G20103" t="str">
        <x:v>https://indian-high-court-judgments.s3.ap-south-1.amazonaws.com/data/pdf/year=2026/court=22_18/bench=cghccisdb/CGHC010135642026_1_2026-05-06.pdf</x:v>
      </x:c>
    </x:row>
    <x:row r="20104">
      <x:c r="A20104" t="str">
        <x:v>CGHC010178092026</x:v>
      </x:c>
      <x:c r="B20104" t="str">
        <x:v>MCRCA/699/2026 of CHIMANLAL SHRIWASTAVA Vs STATE OF CHHATTISGARH</x:v>
      </x:c>
      <x:c r="C20104" t="str">
        <x:v>2026-05-07</x:v>
      </x:c>
      <x:c r="D20104" t="str">
        <x:v>High Court Of Chhattisgarh</x:v>
      </x:c>
      <x:c r="E20104" t="str">
        <x:v>HON'BLE THE CHIEF JUSTICE</x:v>
      </x:c>
      <x:c r="F20104" t="str">
        <x:v>ALLOWED</x:v>
      </x:c>
      <x:c r="G20104" t="str">
        <x:v>https://indian-high-court-judgments.s3.ap-south-1.amazonaws.com/data/pdf/year=2026/court=22_18/bench=cghccisdb/CGHC010178092026_1_2026-05-08.pdf</x:v>
      </x:c>
    </x:row>
    <x:row r="20105">
      <x:c r="A20105" t="str">
        <x:v>CGHC010137912026</x:v>
      </x:c>
      <x:c r="B20105" t="str">
        <x:v>WPC/1637/2026 of JANKI KHADYA SURAKSHA POSHAN AVAM UPBHOKTA SEVA SAHAKARI SAMITI Vs STATE OF CHHATTISGARH</x:v>
      </x:c>
      <x:c r="C20105" t="str">
        <x:v>2026-05-07</x:v>
      </x:c>
      <x:c r="D20105" t="str">
        <x:v>High Court Of Chhattisgarh</x:v>
      </x:c>
      <x:c r="E20105" t="str">
        <x:v>HON'BLE SHRI JUSTICE AMITENDRA KISHORE PRASAD</x:v>
      </x:c>
      <x:c r="F20105" t="str">
        <x:v>DISPOSED OFF</x:v>
      </x:c>
      <x:c r="G20105" t="str">
        <x:v>https://indian-high-court-judgments.s3.ap-south-1.amazonaws.com/data/pdf/year=2026/court=22_18/bench=cghccisdb/CGHC010137912026_1_2026-05-08.pdf</x:v>
      </x:c>
    </x:row>
    <x:row r="20106">
      <x:c r="A20106" t="str">
        <x:v>CGHC010398832022</x:v>
      </x:c>
      <x:c r="B20106" t="str">
        <x:v>WP227/802/2022 of NAVJEET SINGH TUTEJA Vs NALINESH THOKNE</x:v>
      </x:c>
      <x:c r="C20106" t="str">
        <x:v>2026-05-03</x:v>
      </x:c>
      <x:c r="D20106" t="str">
        <x:v>High Court Of Chhattisgarh</x:v>
      </x:c>
      <x:c r="E20106" t="str">
        <x:v>HON'BLE SHRI JUSTICE RAVINDRA KUMAR AGRAWAL</x:v>
      </x:c>
      <x:c r="F20106" t="str">
        <x:v>DISMISSED</x:v>
      </x:c>
      <x:c r="G20106" t="str">
        <x:v>https://indian-high-court-judgments.s3.ap-south-1.amazonaws.com/data/pdf/year=2026/court=22_18/bench=cghccisdb/CGHC010398832022_1_2026-05-04.pdf</x:v>
      </x:c>
    </x:row>
    <x:row r="20107">
      <x:c r="A20107" t="str">
        <x:v>CGHC010285062022</x:v>
      </x:c>
      <x:c r="B20107" t="str">
        <x:v>WPC/3987/2022 of M/S DALBIR SINGH AND SONS, Vs GOVERNMENT OF INDIA</x:v>
      </x:c>
      <x:c r="C20107" t="str">
        <x:v>2026-05-03</x:v>
      </x:c>
      <x:c r="D20107" t="str">
        <x:v>High Court Of Chhattisgarh</x:v>
      </x:c>
      <x:c r="E20107" t="str">
        <x:v>HON'BLE SHRI JUSTICE AMITENDRA KISHORE PRASAD</x:v>
      </x:c>
      <x:c r="F20107" t="str">
        <x:v>DISPOSED OFF</x:v>
      </x:c>
      <x:c r="G20107" t="str">
        <x:v>https://indian-high-court-judgments.s3.ap-south-1.amazonaws.com/data/pdf/year=2026/court=22_18/bench=cghccisdb/CGHC010285062022_1_2026-05-04.pdf</x:v>
      </x:c>
    </x:row>
    <x:row r="20108">
      <x:c r="A20108" t="str">
        <x:v>CGHC010126552026</x:v>
      </x:c>
      <x:c r="B20108" t="str">
        <x:v>CRMP/1226/2026 of SUNIL KUMAR XALXO Vs STATE OF CHHATTISGARH</x:v>
      </x:c>
      <x:c r="C20108" t="str">
        <x:v>2026-05-03</x:v>
      </x:c>
      <x:c r="D20108" t="str">
        <x:v>High Court Of Chhattisgarh</x:v>
      </x:c>
      <x:c r="E20108" t="str">
        <x:v>HON'BLE THE CHIEF JUSTICE,HON'BLE SHRI JUSTICE RAVINDRA KUMAR AGRAWAL</x:v>
      </x:c>
      <x:c r="F20108" t="str">
        <x:v>WITHDRAWN</x:v>
      </x:c>
      <x:c r="G20108" t="str">
        <x:v>https://indian-high-court-judgments.s3.ap-south-1.amazonaws.com/data/pdf/year=2026/court=22_18/bench=cghccisdb/CGHC010126552026_1_2026-05-04.pdf</x:v>
      </x:c>
    </x:row>
    <x:row r="20109">
      <x:c r="A20109" t="str">
        <x:v>CGHC010157742018</x:v>
      </x:c>
      <x:c r="B20109" t="str">
        <x:v>CRR/560/2018 of GHURAU PATEL Vs STATE OF CHHATTISGARH</x:v>
      </x:c>
      <x:c r="C20109" t="str">
        <x:v>2026-05-07</x:v>
      </x:c>
      <x:c r="D20109" t="str">
        <x:v>High Court Of Chhattisgarh</x:v>
      </x:c>
      <x:c r="E20109" t="str">
        <x:v>HON'BLE SHRI JUSTICE SANJAY AGRAWAL</x:v>
      </x:c>
      <x:c r="F20109" t="str">
        <x:v>DISMISSED</x:v>
      </x:c>
      <x:c r="G20109" t="str">
        <x:v>https://indian-high-court-judgments.s3.ap-south-1.amazonaws.com/data/pdf/year=2026/court=22_18/bench=cghccisdb/CGHC010157742018_1_2026-05-08.pdf</x:v>
      </x:c>
    </x:row>
    <x:row r="20110">
      <x:c r="A20110" t="str">
        <x:v>CGHC010168232026</x:v>
      </x:c>
      <x:c r="B20110" t="str">
        <x:v>CRMP/1244/2026 of SANJAY KUMAR SINGH Vs NARENDRA KUMAR JHA</x:v>
      </x:c>
      <x:c r="C20110" t="str">
        <x:v>2026-05-03</x:v>
      </x:c>
      <x:c r="D20110" t="str">
        <x:v>High Court Of Chhattisgarh</x:v>
      </x:c>
      <x:c r="E20110" t="str">
        <x:v>HON'BLE SHRI JUSTICE RADHAKISHAN AGRAWAL</x:v>
      </x:c>
      <x:c r="F20110" t="str">
        <x:v>ALLOWED</x:v>
      </x:c>
      <x:c r="G20110" t="str">
        <x:v>https://indian-high-court-judgments.s3.ap-south-1.amazonaws.com/data/pdf/year=2026/court=22_18/bench=cghccisdb/CGHC010168232026_1_2026-05-04.pdf</x:v>
      </x:c>
    </x:row>
    <x:row r="20111">
      <x:c r="A20111" t="str">
        <x:v>CGHC010175652026</x:v>
      </x:c>
      <x:c r="B20111" t="str">
        <x:v>MCRC/4338/2026 of BUNTY KUMAR Vs STATE OF CHHATTISGARH</x:v>
      </x:c>
      <x:c r="C20111" t="str">
        <x:v>2026-05-07</x:v>
      </x:c>
      <x:c r="D20111" t="str">
        <x:v>High Court Of Chhattisgarh</x:v>
      </x:c>
      <x:c r="E20111" t="str">
        <x:v>HON'BLE THE CHIEF JUSTICE</x:v>
      </x:c>
      <x:c r="F20111" t="str">
        <x:v>ALLOWED</x:v>
      </x:c>
      <x:c r="G20111" t="str">
        <x:v>https://indian-high-court-judgments.s3.ap-south-1.amazonaws.com/data/pdf/year=2026/court=22_18/bench=cghccisdb/CGHC010175652026_1_2026-05-08.pdf</x:v>
      </x:c>
    </x:row>
    <x:row r="20112">
      <x:c r="A20112" t="str">
        <x:v>CGHC010105472026</x:v>
      </x:c>
      <x:c r="B20112" t="str">
        <x:v>MCRC/2711/2026 of KHILAWAN SAHU Vs STATE OF CHHATTISGARH</x:v>
      </x:c>
      <x:c r="C20112" t="str">
        <x:v>2026-05-07</x:v>
      </x:c>
      <x:c r="D20112" t="str">
        <x:v>High Court Of Chhattisgarh</x:v>
      </x:c>
      <x:c r="E20112" t="str">
        <x:v>HON'BLE THE CHIEF JUSTICE</x:v>
      </x:c>
      <x:c r="F20112" t="str">
        <x:v>ALLOWED</x:v>
      </x:c>
      <x:c r="G20112" t="str">
        <x:v>https://indian-high-court-judgments.s3.ap-south-1.amazonaws.com/data/pdf/year=2026/court=22_18/bench=cghccisdb/CGHC010105472026_1_2026-05-08.pdf</x:v>
      </x:c>
    </x:row>
    <x:row r="20113">
      <x:c r="A20113" t="str">
        <x:v>CGHC010168262020</x:v>
      </x:c>
      <x:c r="B20113" t="str">
        <x:v>MAC/947/2020 of UNITED INDIA INSURANCE COMPANY LIMITED Vs SMT. USHA BHTT</x:v>
      </x:c>
      <x:c r="C20113" t="str">
        <x:v>2026-05-05</x:v>
      </x:c>
      <x:c r="D20113" t="str">
        <x:v>High Court Of Chhattisgarh</x:v>
      </x:c>
      <x:c r="E20113" t="str">
        <x:v>HON'BLE SHRI  JUSTICE SANJAY K. AGRAWAL</x:v>
      </x:c>
      <x:c r="F20113" t="str">
        <x:v>DISMISSED</x:v>
      </x:c>
      <x:c r="G20113" t="str">
        <x:v>https://indian-high-court-judgments.s3.ap-south-1.amazonaws.com/data/pdf/year=2026/court=22_18/bench=cghccisdb/CGHC010168262020_1_2026-05-06.pdf</x:v>
      </x:c>
    </x:row>
    <x:row r="20114">
      <x:c r="A20114" t="str">
        <x:v>CGHC010160872026</x:v>
      </x:c>
      <x:c r="B20114" t="str">
        <x:v>WPC/2230/2026 of SAMBRIDDH WOMEN SELF HELP GROUP Vs STATE OF CHHATTISGARH</x:v>
      </x:c>
      <x:c r="C20114" t="str">
        <x:v>2026-05-05</x:v>
      </x:c>
      <x:c r="D20114" t="str">
        <x:v>High Court Of Chhattisgarh</x:v>
      </x:c>
      <x:c r="E20114" t="str">
        <x:v>HON'BLE SHRI JUSTICE AMITENDRA KISHORE PRASAD</x:v>
      </x:c>
      <x:c r="F20114" t="str">
        <x:v>DISPOSED OFF</x:v>
      </x:c>
      <x:c r="G20114" t="str">
        <x:v>https://indian-high-court-judgments.s3.ap-south-1.amazonaws.com/data/pdf/year=2026/court=22_18/bench=cghccisdb/CGHC010160872026_1_2026-05-06.pdf</x:v>
      </x:c>
    </x:row>
    <x:row r="20115">
      <x:c r="A20115" t="str">
        <x:v>CGHC010305602022</x:v>
      </x:c>
      <x:c r="B20115" t="str">
        <x:v>WPC/4262/2022 of YUSUF KHAN Vs STATE OF CHHATTISGARH</x:v>
      </x:c>
      <x:c r="C20115" t="str">
        <x:v>2026-05-04</x:v>
      </x:c>
      <x:c r="D20115" t="str">
        <x:v>High Court Of Chhattisgarh</x:v>
      </x:c>
      <x:c r="E20115" t="str">
        <x:v>HON'BLE SHRI JUSTICE AMITENDRA KISHORE PRASAD</x:v>
      </x:c>
      <x:c r="F20115" t="str">
        <x:v>DISMISSED</x:v>
      </x:c>
      <x:c r="G20115" t="str">
        <x:v>https://indian-high-court-judgments.s3.ap-south-1.amazonaws.com/data/pdf/year=2026/court=22_18/bench=cghccisdb/CGHC010305602022_1_2026-05-05.pdf</x:v>
      </x:c>
    </x:row>
    <x:row r="20116">
      <x:c r="A20116" t="str">
        <x:v>CGHC010166132026</x:v>
      </x:c>
      <x:c r="B20116" t="str">
        <x:v>MCC/431/2026 of DEV NARAYAN KASHYAP Vs STATE OF CHHATTISGARH</x:v>
      </x:c>
      <x:c r="C20116" t="str">
        <x:v>2026-05-03</x:v>
      </x:c>
      <x:c r="D20116" t="str">
        <x:v>High Court Of Chhattisgarh</x:v>
      </x:c>
      <x:c r="E20116" t="str">
        <x:v>HON'BLE SHRI JUSTICE PARTH PRATEEM SAHU</x:v>
      </x:c>
      <x:c r="F20116" t="str">
        <x:v>DISPOSED OFF</x:v>
      </x:c>
      <x:c r="G20116" t="str">
        <x:v>https://indian-high-court-judgments.s3.ap-south-1.amazonaws.com/data/pdf/year=2026/court=22_18/bench=cghccisdb/CGHC010166132026_1_2026-05-04.pdf</x:v>
      </x:c>
    </x:row>
    <x:row r="20117">
      <x:c r="A20117" t="str">
        <x:v>CGHC010150852026</x:v>
      </x:c>
      <x:c r="B20117" t="str">
        <x:v>WPC/1991/2026 of SUKHDEV RATHIA Vs STATE OF CHHATTISGARH</x:v>
      </x:c>
      <x:c r="C20117" t="str">
        <x:v>2026-05-05</x:v>
      </x:c>
      <x:c r="D20117" t="str">
        <x:v>High Court Of Chhattisgarh</x:v>
      </x:c>
      <x:c r="E20117" t="str">
        <x:v>HON'BLE SHRI JUSTICE AMITENDRA KISHORE PRASAD</x:v>
      </x:c>
      <x:c r="F20117" t="str">
        <x:v>NON PROSECUTION</x:v>
      </x:c>
      <x:c r="G20117" t="str">
        <x:v>https://indian-high-court-judgments.s3.ap-south-1.amazonaws.com/data/pdf/year=2026/court=22_18/bench=cghccisdb/CGHC010150852026_1_2026-05-06.pdf</x:v>
      </x:c>
    </x:row>
    <x:row r="20118">
      <x:c r="A20118" t="str">
        <x:v>CGHC010051972026</x:v>
      </x:c>
      <x:c r="B20118" t="str">
        <x:v>WPC/584/2026 of M/S SARASWATI CHAWAL UDHYOG Vs UNION OF INDIA</x:v>
      </x:c>
      <x:c r="C20118" t="str">
        <x:v>2026-05-03</x:v>
      </x:c>
      <x:c r="D20118" t="str">
        <x:v>High Court Of Chhattisgarh</x:v>
      </x:c>
      <x:c r="E20118" t="str">
        <x:v>HON'BLE SHRI JUSTICE AMITENDRA KISHORE PRASAD</x:v>
      </x:c>
      <x:c r="F20118" t="str">
        <x:v>DISPOSED OFF</x:v>
      </x:c>
      <x:c r="G20118" t="str">
        <x:v>https://indian-high-court-judgments.s3.ap-south-1.amazonaws.com/data/pdf/year=2026/court=22_18/bench=cghccisdb/CGHC010051972026_1_2026-05-04.pdf</x:v>
      </x:c>
    </x:row>
    <x:row r="20119">
      <x:c r="A20119" t="str">
        <x:v>CGHC010063602021</x:v>
      </x:c>
      <x:c r="B20119" t="str">
        <x:v>CRA/288/2021 of DEEPAK SAHU Vs STATE OF CHHATTISGARH</x:v>
      </x:c>
      <x:c r="C20119" t="str">
        <x:v>2026-05-04</x:v>
      </x:c>
      <x:c r="D20119" t="str">
        <x:v>High Court Of Chhattisgarh</x:v>
      </x:c>
      <x:c r="E20119" t="str">
        <x:v>HON'BLE THE CHIEF JUSTICE,HON'BLE SHRI JUSTICE RAVINDRA KUMAR AGRAWAL</x:v>
      </x:c>
      <x:c r="F20119" t="str">
        <x:v>ABATED</x:v>
      </x:c>
      <x:c r="G20119" t="str">
        <x:v>https://indian-high-court-judgments.s3.ap-south-1.amazonaws.com/data/pdf/year=2026/court=22_18/bench=cghccisdb/CGHC010063602021_1_2026-05-05.pdf</x:v>
      </x:c>
    </x:row>
    <x:row r="20120">
      <x:c r="A20120" t="str">
        <x:v>CGHC010167272026</x:v>
      </x:c>
      <x:c r="B20120" t="str">
        <x:v>WPS/3846/2026 of SAVITRI SAHU Vs STATE OF CHHATTISGARH</x:v>
      </x:c>
      <x:c r="C20120" t="str">
        <x:v>2026-05-04</x:v>
      </x:c>
      <x:c r="D20120" t="str">
        <x:v>High Court Of Chhattisgarh</x:v>
      </x:c>
      <x:c r="E20120" t="str">
        <x:v>HON'BLE SHRI JUSTICE PARTH PRATEEM SAHU</x:v>
      </x:c>
      <x:c r="F20120" t="str">
        <x:v>DISPOSED OFF</x:v>
      </x:c>
      <x:c r="G20120" t="str">
        <x:v>https://indian-high-court-judgments.s3.ap-south-1.amazonaws.com/data/pdf/year=2026/court=22_18/bench=cghccisdb/CGHC010167272026_1_2026-05-05.pdf</x:v>
      </x:c>
    </x:row>
    <x:row r="20121">
      <x:c r="A20121" t="str">
        <x:v>CGHC010170022026</x:v>
      </x:c>
      <x:c r="B20121" t="str">
        <x:v>MCRC/4221/2026 of BHAVESH UDWANI Vs STATE OF CHHATTISGARH</x:v>
      </x:c>
      <x:c r="C20121" t="str">
        <x:v>2026-05-05</x:v>
      </x:c>
      <x:c r="D20121" t="str">
        <x:v>High Court Of Chhattisgarh</x:v>
      </x:c>
      <x:c r="E20121" t="str">
        <x:v>HON'BLE THE CHIEF JUSTICE</x:v>
      </x:c>
      <x:c r="F20121" t="str">
        <x:v>ALLOWED</x:v>
      </x:c>
      <x:c r="G20121" t="str">
        <x:v>https://indian-high-court-judgments.s3.ap-south-1.amazonaws.com/data/pdf/year=2026/court=22_18/bench=cghccisdb/CGHC010170022026_1_2026-05-06.pdf</x:v>
      </x:c>
    </x:row>
    <x:row r="20122">
      <x:c r="A20122" t="str">
        <x:v>CGHC010013252025</x:v>
      </x:c>
      <x:c r="B20122" t="str">
        <x:v>WP227/51/2025 of RAMKUMAR MAHOBIYA Vs HEERALAL MAHOBIA</x:v>
      </x:c>
      <x:c r="C20122" t="str">
        <x:v>2026-05-03</x:v>
      </x:c>
      <x:c r="D20122" t="str">
        <x:v>High Court Of Chhattisgarh</x:v>
      </x:c>
      <x:c r="E20122" t="str">
        <x:v>HON'BLE SHRI JUSTICE RAVINDRA KUMAR AGRAWAL</x:v>
      </x:c>
      <x:c r="F20122" t="str">
        <x:v>DISPOSED OFF</x:v>
      </x:c>
      <x:c r="G20122" t="str">
        <x:v>https://indian-high-court-judgments.s3.ap-south-1.amazonaws.com/data/pdf/year=2026/court=22_18/bench=cghccisdb/CGHC010013252025_1_2026-05-04.pdf</x:v>
      </x:c>
    </x:row>
    <x:row r="20123">
      <x:c r="A20123" t="str">
        <x:v>CGHC010142522026</x:v>
      </x:c>
      <x:c r="B20123" t="str">
        <x:v>MCRC/3342/2026 of NOMESH SAHU Vs STATE OF CHHATTISGARH</x:v>
      </x:c>
      <x:c r="C20123" t="str">
        <x:v>2026-05-03</x:v>
      </x:c>
      <x:c r="D20123" t="str">
        <x:v>High Court Of Chhattisgarh</x:v>
      </x:c>
      <x:c r="E20123" t="str">
        <x:v>HON'BLE THE CHIEF JUSTICE</x:v>
      </x:c>
      <x:c r="F20123" t="str">
        <x:v>ALLOWED</x:v>
      </x:c>
      <x:c r="G20123" t="str">
        <x:v>https://indian-high-court-judgments.s3.ap-south-1.amazonaws.com/data/pdf/year=2026/court=22_18/bench=cghccisdb/CGHC010142522026_1_2026-05-04.pdf</x:v>
      </x:c>
    </x:row>
    <x:row r="20124">
      <x:c r="A20124" t="str">
        <x:v>CGHC010146642026</x:v>
      </x:c>
      <x:c r="B20124" t="str">
        <x:v>WPC/1888/2026 of GRAMIN SEVA SAHKARI SAMITI MARYADIT LACHKERA Vs STATE OF CHHATTISGARH</x:v>
      </x:c>
      <x:c r="C20124" t="str">
        <x:v>2026-05-05</x:v>
      </x:c>
      <x:c r="D20124" t="str">
        <x:v>High Court Of Chhattisgarh</x:v>
      </x:c>
      <x:c r="E20124" t="str">
        <x:v>HON'BLE SHRI JUSTICE AMITENDRA KISHORE PRASAD</x:v>
      </x:c>
      <x:c r="F20124" t="str">
        <x:v>DISPOSED OFF</x:v>
      </x:c>
      <x:c r="G20124" t="str">
        <x:v>https://indian-high-court-judgments.s3.ap-south-1.amazonaws.com/data/pdf/year=2026/court=22_18/bench=cghccisdb/CGHC010146642026_1_2026-05-06.pdf</x:v>
      </x:c>
    </x:row>
    <x:row r="20125">
      <x:c r="A20125" t="str">
        <x:v>CGHC010152932018</x:v>
      </x:c>
      <x:c r="B20125" t="str">
        <x:v>ACQA/157/2018 of STATE OF CHHATTISGARH Vs RAJESH TIWARI</x:v>
      </x:c>
      <x:c r="C20125" t="str">
        <x:v>2026-05-05</x:v>
      </x:c>
      <x:c r="D20125" t="str">
        <x:v>High Court Of Chhattisgarh</x:v>
      </x:c>
      <x:c r="E20125" t="str">
        <x:v>HON'BLE SHRI JUSTICE SANJAY AGRAWAL,HON'BLE SHRI JUSTICE NARENDRA KUMAR VYAS</x:v>
      </x:c>
      <x:c r="F20125" t="str">
        <x:v>DISMISSED</x:v>
      </x:c>
      <x:c r="G20125" t="str">
        <x:v>https://indian-high-court-judgments.s3.ap-south-1.amazonaws.com/data/pdf/year=2026/court=22_18/bench=cghccisdb/CGHC010152932018_1_2026-05-06.pdf</x:v>
      </x:c>
    </x:row>
    <x:row r="20126">
      <x:c r="A20126" t="str">
        <x:v>CGHC010037482024</x:v>
      </x:c>
      <x:c r="B20126" t="str">
        <x:v>WPC/697/2024 of HARIPRIYA JOSHI Vs STATE OF CHHATTISGARH</x:v>
      </x:c>
      <x:c r="C20126" t="str">
        <x:v>2026-05-07</x:v>
      </x:c>
      <x:c r="D20126" t="str">
        <x:v>High Court Of Chhattisgarh</x:v>
      </x:c>
      <x:c r="E20126" t="str">
        <x:v>HON'BLE SHRI JUSTICE AMITENDRA KISHORE PRASAD</x:v>
      </x:c>
      <x:c r="F20126" t="str">
        <x:v>WITHDRAWN</x:v>
      </x:c>
      <x:c r="G20126" t="str">
        <x:v>https://indian-high-court-judgments.s3.ap-south-1.amazonaws.com/data/pdf/year=2026/court=22_18/bench=cghccisdb/CGHC010037482024_1_2026-05-08.pdf</x:v>
      </x:c>
    </x:row>
    <x:row r="20127">
      <x:c r="A20127" t="str">
        <x:v>CGHC010027942020</x:v>
      </x:c>
      <x:c r="B20127" t="str">
        <x:v>MAC/239/2020 of SMT. GUDDI PURI Vs ARJUN</x:v>
      </x:c>
      <x:c r="C20127" t="str">
        <x:v>2026-05-05</x:v>
      </x:c>
      <x:c r="D20127" t="str">
        <x:v>High Court Of Chhattisgarh</x:v>
      </x:c>
      <x:c r="E20127" t="str">
        <x:v>HON'BLE SHRI  JUSTICE SANJAY K. AGRAWAL</x:v>
      </x:c>
      <x:c r="F20127" t="str">
        <x:v>PARTLY ALLOWED</x:v>
      </x:c>
      <x:c r="G20127" t="str">
        <x:v>https://indian-high-court-judgments.s3.ap-south-1.amazonaws.com/data/pdf/year=2026/court=22_18/bench=cghccisdb/CGHC010027942020_1_2026-05-06.pdf</x:v>
      </x:c>
    </x:row>
    <x:row r="20128">
      <x:c r="A20128" t="str">
        <x:v>CGHC010116502026</x:v>
      </x:c>
      <x:c r="B20128" t="str">
        <x:v>MCRC/2942/2026 of AMIT SHRIWASTAV Vs STATE OF CHHATTISGARH</x:v>
      </x:c>
      <x:c r="C20128" t="str">
        <x:v>2026-05-03</x:v>
      </x:c>
      <x:c r="D20128" t="str">
        <x:v>High Court Of Chhattisgarh</x:v>
      </x:c>
      <x:c r="E20128" t="str">
        <x:v>HON'BLE THE CHIEF JUSTICE</x:v>
      </x:c>
      <x:c r="F20128" t="str">
        <x:v>ALLOWED</x:v>
      </x:c>
      <x:c r="G20128" t="str">
        <x:v>https://indian-high-court-judgments.s3.ap-south-1.amazonaws.com/data/pdf/year=2026/court=22_18/bench=cghccisdb/CGHC010116502026_1_2026-05-04.pdf</x:v>
      </x:c>
    </x:row>
    <x:row r="20129">
      <x:c r="A20129" t="str">
        <x:v>CGHC010227012022</x:v>
      </x:c>
      <x:c r="B20129" t="str">
        <x:v>WPC/3061/2022 of SMT. PARVATI PARKHE Vs UTTAM RAO PARKHE</x:v>
      </x:c>
      <x:c r="C20129" t="str">
        <x:v>2026-05-05</x:v>
      </x:c>
      <x:c r="D20129" t="str">
        <x:v>High Court Of Chhattisgarh</x:v>
      </x:c>
      <x:c r="E20129" t="str">
        <x:v>HON'BLE SHRI JUSTICE AMITENDRA KISHORE PRASAD</x:v>
      </x:c>
      <x:c r="F20129" t="str">
        <x:v>WITHDRAWN</x:v>
      </x:c>
      <x:c r="G20129" t="str">
        <x:v>https://indian-high-court-judgments.s3.ap-south-1.amazonaws.com/data/pdf/year=2026/court=22_18/bench=cghccisdb/CGHC010227012022_1_2026-05-06.pdf</x:v>
      </x:c>
    </x:row>
    <x:row r="20130">
      <x:c r="A20130" t="str">
        <x:v>CGHC010182302026</x:v>
      </x:c>
      <x:c r="B20130" t="str">
        <x:v>MCRC/4284/2026 of S. NEELA Vs STATE OF CHHATTISGARH</x:v>
      </x:c>
      <x:c r="C20130" t="str">
        <x:v>2026-05-07</x:v>
      </x:c>
      <x:c r="D20130" t="str">
        <x:v>High Court Of Chhattisgarh</x:v>
      </x:c>
      <x:c r="E20130" t="str">
        <x:v>HON'BLE THE CHIEF JUSTICE</x:v>
      </x:c>
      <x:c r="F20130" t="str">
        <x:v>REJECTED</x:v>
      </x:c>
      <x:c r="G20130" t="str">
        <x:v>https://indian-high-court-judgments.s3.ap-south-1.amazonaws.com/data/pdf/year=2026/court=22_18/bench=cghccisdb/CGHC010182302026_1_2026-05-08.pdf</x:v>
      </x:c>
    </x:row>
    <x:row r="20131">
      <x:c r="A20131" t="str">
        <x:v>CGHC010161532026</x:v>
      </x:c>
      <x:c r="B20131" t="str">
        <x:v>MCRC/3739/2026 of RAJKUMAR TOPPO Vs STATE OF CHHATTISGARH</x:v>
      </x:c>
      <x:c r="C20131" t="str">
        <x:v>2026-05-03</x:v>
      </x:c>
      <x:c r="D20131" t="str">
        <x:v>High Court Of Chhattisgarh</x:v>
      </x:c>
      <x:c r="E20131" t="str">
        <x:v>HON'BLE THE CHIEF JUSTICE</x:v>
      </x:c>
      <x:c r="F20131" t="str">
        <x:v>ALLOWED</x:v>
      </x:c>
      <x:c r="G20131" t="str">
        <x:v>https://indian-high-court-judgments.s3.ap-south-1.amazonaws.com/data/pdf/year=2026/court=22_18/bench=cghccisdb/CGHC010161532026_1_2026-05-04.pdf</x:v>
      </x:c>
    </x:row>
    <x:row r="20132">
      <x:c r="A20132" t="str">
        <x:v>CGHC010007652026</x:v>
      </x:c>
      <x:c r="B20132" t="str">
        <x:v>CRMP/530/2026 of RITURAJ Vs STATE OF CHHATTISGARH</x:v>
      </x:c>
      <x:c r="C20132" t="str">
        <x:v>2026-05-04</x:v>
      </x:c>
      <x:c r="D20132" t="str">
        <x:v>High Court Of Chhattisgarh</x:v>
      </x:c>
      <x:c r="E20132" t="str">
        <x:v>HON'BLE SHRI JUSTICE RADHAKISHAN AGRAWAL</x:v>
      </x:c>
      <x:c r="F20132" t="str">
        <x:v>WITHDRAWN</x:v>
      </x:c>
      <x:c r="G20132" t="str">
        <x:v>https://indian-high-court-judgments.s3.ap-south-1.amazonaws.com/data/pdf/year=2026/court=22_18/bench=cghccisdb/CGHC010007652026_1_2026-05-05.pdf</x:v>
      </x:c>
    </x:row>
    <x:row r="20133">
      <x:c r="A20133" t="str">
        <x:v>CGHC010005582026</x:v>
      </x:c>
      <x:c r="B20133" t="str">
        <x:v>WPS/685/2026 of UNION OF INDIA Vs MANISH MALVI</x:v>
      </x:c>
      <x:c r="C20133" t="str">
        <x:v>2026-05-04</x:v>
      </x:c>
      <x:c r="D20133" t="str">
        <x:v>High Court Of Chhattisgarh</x:v>
      </x:c>
      <x:c r="E20133" t="str">
        <x:v>HON'BLE SHRI  JUSTICE SANJAY K. AGRAWAL,HON'BLE SHRI JUSTICE SACHIN SINGH RAJPUT</x:v>
      </x:c>
      <x:c r="F20133" t="str">
        <x:v>DISPOSED OFF</x:v>
      </x:c>
      <x:c r="G20133" t="str">
        <x:v>https://indian-high-court-judgments.s3.ap-south-1.amazonaws.com/data/pdf/year=2026/court=22_18/bench=cghccisdb/CGHC010005582026_1_2026-05-05.pdf</x:v>
      </x:c>
    </x:row>
    <x:row r="20134">
      <x:c r="A20134" t="str">
        <x:v>CGHC010146392026</x:v>
      </x:c>
      <x:c r="B20134" t="str">
        <x:v>WPC/2214/2026 of KRISHAK SEVA SAHKARI SAMITI MARYADIT BILTUKRI Vs STATE OF CHHATTISGARH</x:v>
      </x:c>
      <x:c r="C20134" t="str">
        <x:v>2026-05-04</x:v>
      </x:c>
      <x:c r="D20134" t="str">
        <x:v>High Court Of Chhattisgarh</x:v>
      </x:c>
      <x:c r="E20134" t="str">
        <x:v>HON'BLE SHRI JUSTICE AMITENDRA KISHORE PRASAD</x:v>
      </x:c>
      <x:c r="F20134" t="str">
        <x:v>DISMISSED</x:v>
      </x:c>
      <x:c r="G20134" t="str">
        <x:v>https://indian-high-court-judgments.s3.ap-south-1.amazonaws.com/data/pdf/year=2026/court=22_18/bench=cghccisdb/CGHC010146392026_1_2026-05-05.pdf</x:v>
      </x:c>
    </x:row>
    <x:row r="20135">
      <x:c r="A20135" t="str">
        <x:v>CGHC010138472026</x:v>
      </x:c>
      <x:c r="B20135" t="str">
        <x:v>CRMP/1138/2026 of DR. PRIYANKA SONI Vs STATE OF CHHATTISGARH</x:v>
      </x:c>
      <x:c r="C20135" t="str">
        <x:v>2026-05-03</x:v>
      </x:c>
      <x:c r="D20135" t="str">
        <x:v>High Court Of Chhattisgarh</x:v>
      </x:c>
      <x:c r="E20135" t="str">
        <x:v>HON'BLE THE CHIEF JUSTICE,HON'BLE SHRI JUSTICE RAVINDRA KUMAR AGRAWAL</x:v>
      </x:c>
      <x:c r="F20135" t="str">
        <x:v>DISMISSED</x:v>
      </x:c>
      <x:c r="G20135" t="str">
        <x:v>https://indian-high-court-judgments.s3.ap-south-1.amazonaws.com/data/pdf/year=2026/court=22_18/bench=cghccisdb/CGHC010138472026_1_2026-05-04.pdf</x:v>
      </x:c>
    </x:row>
    <x:row r="20136">
      <x:c r="A20136" t="str">
        <x:v>CGHC010005242011</x:v>
      </x:c>
      <x:c r="B20136" t="str">
        <x:v>CRA/417/2011 of ASHWANI SURYAWANSHI Vs STATE OF CHHATTISGARH</x:v>
      </x:c>
      <x:c r="C20136" t="str">
        <x:v>2026-05-03</x:v>
      </x:c>
      <x:c r="D20136" t="str">
        <x:v>High Court Of Chhattisgarh</x:v>
      </x:c>
      <x:c r="E20136" t="str">
        <x:v>HON'BLE SMT. JUSTICE RAJANI DUBEY</x:v>
      </x:c>
      <x:c r="F20136" t="str">
        <x:v>PARTLY ALLOWED</x:v>
      </x:c>
      <x:c r="G20136" t="str">
        <x:v>https://indian-high-court-judgments.s3.ap-south-1.amazonaws.com/data/pdf/year=2026/court=22_18/bench=cghccisdb/CGHC010005242011_1_2026-05-04.pdf</x:v>
      </x:c>
    </x:row>
    <x:row r="20137">
      <x:c r="A20137" t="str">
        <x:v>CGHC010065472020</x:v>
      </x:c>
      <x:c r="B20137" t="str">
        <x:v>MAC/482/2020 of SUKH RAM PATEL Vs PREMNATH PANDEY</x:v>
      </x:c>
      <x:c r="C20137" t="str">
        <x:v>2026-05-04</x:v>
      </x:c>
      <x:c r="D20137" t="str">
        <x:v>High Court Of Chhattisgarh</x:v>
      </x:c>
      <x:c r="E20137" t="str">
        <x:v>HON'BLE SHRI  JUSTICE SANJAY K. AGRAWAL</x:v>
      </x:c>
      <x:c r="F20137" t="str">
        <x:v>DISMISSED</x:v>
      </x:c>
      <x:c r="G20137" t="str">
        <x:v>https://indian-high-court-judgments.s3.ap-south-1.amazonaws.com/data/pdf/year=2026/court=22_18/bench=cghccisdb/CGHC010065472020_1_2026-05-05.pdf</x:v>
      </x:c>
    </x:row>
    <x:row r="20138">
      <x:c r="A20138" t="str">
        <x:v>CGHC010174032026</x:v>
      </x:c>
      <x:c r="B20138" t="str">
        <x:v>WPC/2294/2026 of SHRI BALAJI CONSTRUCTION COMPANY Vs STATE OF CHHATTISGARH</x:v>
      </x:c>
      <x:c r="C20138" t="str">
        <x:v>2026-05-07</x:v>
      </x:c>
      <x:c r="D20138" t="str">
        <x:v>High Court Of Chhattisgarh</x:v>
      </x:c>
      <x:c r="E20138" t="str">
        <x:v>HON'BLE THE CHIEF JUSTICE,HON'BLE SHRI JUSTICE RAVINDRA KUMAR AGRAWAL</x:v>
      </x:c>
      <x:c r="F20138" t="str">
        <x:v>DISMISSED</x:v>
      </x:c>
      <x:c r="G20138" t="str">
        <x:v>https://indian-high-court-judgments.s3.ap-south-1.amazonaws.com/data/pdf/year=2026/court=22_18/bench=cghccisdb/CGHC010174032026_1_2026-05-08.pdf</x:v>
      </x:c>
    </x:row>
    <x:row r="20139">
      <x:c r="A20139" t="str">
        <x:v>CGHC010077282021</x:v>
      </x:c>
      <x:c r="B20139" t="str">
        <x:v>CRR/223/2021 of MALTI JANGDE Vs PAVAN JANGDE</x:v>
      </x:c>
      <x:c r="C20139" t="str">
        <x:v>2026-05-05</x:v>
      </x:c>
      <x:c r="D20139" t="str">
        <x:v>High Court Of Chhattisgarh</x:v>
      </x:c>
      <x:c r="E20139" t="str">
        <x:v>HON'BLE THE CHIEF JUSTICE</x:v>
      </x:c>
      <x:c r="F20139" t="str">
        <x:v>DISMISSED</x:v>
      </x:c>
      <x:c r="G20139" t="str">
        <x:v>https://indian-high-court-judgments.s3.ap-south-1.amazonaws.com/data/pdf/year=2026/court=22_18/bench=cghccisdb/CGHC010077282021_1_2026-05-06.pdf</x:v>
      </x:c>
    </x:row>
    <x:row r="20140">
      <x:c r="A20140" t="str">
        <x:v>CGHC010010592017</x:v>
      </x:c>
      <x:c r="B20140" t="str">
        <x:v>CONT/401/2017 of Ram Bai Vs Ajay Yadav</x:v>
      </x:c>
      <x:c r="C20140" t="str">
        <x:v>2026-05-07</x:v>
      </x:c>
      <x:c r="D20140" t="str">
        <x:v>High Court Of Chhattisgarh</x:v>
      </x:c>
      <x:c r="E20140" t="str">
        <x:v>HON'BLE SHRI JUSTICE PARTH PRATEEM SAHU</x:v>
      </x:c>
      <x:c r="F20140" t="str">
        <x:v>WITHDRAWN</x:v>
      </x:c>
      <x:c r="G20140" t="str">
        <x:v>https://indian-high-court-judgments.s3.ap-south-1.amazonaws.com/data/pdf/year=2026/court=22_18/bench=cghccisdb/CGHC010010592017_1_2026-05-08.pdf</x:v>
      </x:c>
    </x:row>
    <x:row r="20141">
      <x:c r="A20141" t="str">
        <x:v>CGHC010156482026</x:v>
      </x:c>
      <x:c r="B20141" t="str">
        <x:v>WPC/2205/2026 of PRATHMIK KRISHI SAAKH SAHKARI SAMITI BHASERA Vs STATE OF CHHATTISGARH</x:v>
      </x:c>
      <x:c r="C20141" t="str">
        <x:v>2026-05-04</x:v>
      </x:c>
      <x:c r="D20141" t="str">
        <x:v>High Court Of Chhattisgarh</x:v>
      </x:c>
      <x:c r="E20141" t="str">
        <x:v>HON'BLE SHRI JUSTICE AMITENDRA KISHORE PRASAD</x:v>
      </x:c>
      <x:c r="F20141" t="str">
        <x:v>DISPOSED OFF</x:v>
      </x:c>
      <x:c r="G20141" t="str">
        <x:v>https://indian-high-court-judgments.s3.ap-south-1.amazonaws.com/data/pdf/year=2026/court=22_18/bench=cghccisdb/CGHC010156482026_1_2026-05-05.pdf</x:v>
      </x:c>
    </x:row>
    <x:row r="20142">
      <x:c r="A20142" t="str">
        <x:v>CGHC010349062019</x:v>
      </x:c>
      <x:c r="B20142" t="str">
        <x:v>MAC/1911/2019 of OMPRAKASH ALIAS OMKAR CHANDRAWANSHI Vs VINOD SONI ALIAS MUNNA</x:v>
      </x:c>
      <x:c r="C20142" t="str">
        <x:v>2026-05-03</x:v>
      </x:c>
      <x:c r="D20142" t="str">
        <x:v>High Court Of Chhattisgarh</x:v>
      </x:c>
      <x:c r="E20142" t="str">
        <x:v>HON'BLE SHRI  JUSTICE SANJAY K. AGRAWAL</x:v>
      </x:c>
      <x:c r="F20142" t="str">
        <x:v>PARTLY ALLOWED</x:v>
      </x:c>
      <x:c r="G20142" t="str">
        <x:v>https://indian-high-court-judgments.s3.ap-south-1.amazonaws.com/data/pdf/year=2026/court=22_18/bench=cghccisdb/CGHC010349062019_1_2026-05-04.pdf</x:v>
      </x:c>
    </x:row>
    <x:row r="20143">
      <x:c r="A20143" t="str">
        <x:v>CGHC010328852022</x:v>
      </x:c>
      <x:c r="B20143" t="str">
        <x:v>WPC/4464/2022 of MASTER MAUSAM KUMAR THAKUR Vs STATE OF CHHATTISGARH</x:v>
      </x:c>
      <x:c r="C20143" t="str">
        <x:v>2026-05-04</x:v>
      </x:c>
      <x:c r="D20143" t="str">
        <x:v>High Court Of Chhattisgarh</x:v>
      </x:c>
      <x:c r="E20143" t="str">
        <x:v>HON'BLE SHRI JUSTICE AMITENDRA KISHORE PRASAD</x:v>
      </x:c>
      <x:c r="F20143" t="str">
        <x:v>DISPOSED OFF</x:v>
      </x:c>
      <x:c r="G20143" t="str">
        <x:v>https://indian-high-court-judgments.s3.ap-south-1.amazonaws.com/data/pdf/year=2026/court=22_18/bench=cghccisdb/CGHC010328852022_1_2026-05-05.pdf</x:v>
      </x:c>
    </x:row>
    <x:row r="20144">
      <x:c r="A20144" t="str">
        <x:v>CGHC010120192019</x:v>
      </x:c>
      <x:c r="B20144" t="str">
        <x:v>MAC/890/2019 of ICICI LUMBARD GENERAL INSURANCE COMPANY LIMITED Vs SMT. DURGA MISHRA</x:v>
      </x:c>
      <x:c r="C20144" t="str">
        <x:v>2026-05-07</x:v>
      </x:c>
      <x:c r="D20144" t="str">
        <x:v>High Court Of Chhattisgarh</x:v>
      </x:c>
      <x:c r="E20144" t="str">
        <x:v>HON'BLE SHRI  JUSTICE SANJAY K. AGRAWAL</x:v>
      </x:c>
      <x:c r="F20144" t="str">
        <x:v>DISPOSED OFF</x:v>
      </x:c>
      <x:c r="G20144" t="str">
        <x:v>https://indian-high-court-judgments.s3.ap-south-1.amazonaws.com/data/pdf/year=2026/court=22_18/bench=cghccisdb/CGHC010120192019_1_2026-05-08.pdf</x:v>
      </x:c>
    </x:row>
    <x:row r="20145">
      <x:c r="A20145" t="str">
        <x:v>CGHC010167902026</x:v>
      </x:c>
      <x:c r="B20145" t="str">
        <x:v>WPS/3794/2026 of SMT. GEETA YADAV Vs STATE OF CHHATTISGARH</x:v>
      </x:c>
      <x:c r="C20145" t="str">
        <x:v>2026-05-03</x:v>
      </x:c>
      <x:c r="D20145" t="str">
        <x:v>High Court Of Chhattisgarh</x:v>
      </x:c>
      <x:c r="E20145" t="str">
        <x:v>HON'BLE SHRI JUSTICE PARTH PRATEEM SAHU</x:v>
      </x:c>
      <x:c r="F20145" t="str">
        <x:v>DISPOSED OFF</x:v>
      </x:c>
      <x:c r="G20145" t="str">
        <x:v>https://indian-high-court-judgments.s3.ap-south-1.amazonaws.com/data/pdf/year=2026/court=22_18/bench=cghccisdb/CGHC010167902026_1_2026-05-04.pdf</x:v>
      </x:c>
    </x:row>
    <x:row r="20146">
      <x:c r="A20146" t="str">
        <x:v>CGHC010172652026</x:v>
      </x:c>
      <x:c r="B20146" t="str">
        <x:v>MCRC/4089/2026 of VIJAY KUMAR SAHU Vs STATE OF CHHATTISGARH</x:v>
      </x:c>
      <x:c r="C20146" t="str">
        <x:v>2026-05-03</x:v>
      </x:c>
      <x:c r="D20146" t="str">
        <x:v>High Court Of Chhattisgarh</x:v>
      </x:c>
      <x:c r="E20146" t="str">
        <x:v>HON'BLE THE CHIEF JUSTICE</x:v>
      </x:c>
      <x:c r="F20146" t="str">
        <x:v>ALLOWED</x:v>
      </x:c>
      <x:c r="G20146" t="str">
        <x:v>https://indian-high-court-judgments.s3.ap-south-1.amazonaws.com/data/pdf/year=2026/court=22_18/bench=cghccisdb/CGHC010172652026_1_2026-05-04.pdf</x:v>
      </x:c>
    </x:row>
    <x:row r="20147">
      <x:c r="A20147" t="str">
        <x:v>CGHC010098082017</x:v>
      </x:c>
      <x:c r="B20147" t="str">
        <x:v>MAC/1324/2017 of Shirshram Sharma Vs Rajkishore Choudhary</x:v>
      </x:c>
      <x:c r="C20147" t="str">
        <x:v>2026-05-04</x:v>
      </x:c>
      <x:c r="D20147" t="str">
        <x:v>High Court Of Chhattisgarh</x:v>
      </x:c>
      <x:c r="E20147" t="str">
        <x:v>HON'BLE SHRI  JUSTICE SANJAY K. AGRAWAL</x:v>
      </x:c>
      <x:c r="F20147" t="str">
        <x:v>PARTLY ALLOWED</x:v>
      </x:c>
      <x:c r="G20147" t="str">
        <x:v>https://indian-high-court-judgments.s3.ap-south-1.amazonaws.com/data/pdf/year=2026/court=22_18/bench=cghccisdb/CGHC010098082017_1_2026-05-05.pdf</x:v>
      </x:c>
    </x:row>
    <x:row r="20148">
      <x:c r="A20148" t="str">
        <x:v>CGHC010003172026</x:v>
      </x:c>
      <x:c r="B20148" t="str">
        <x:v>WPS/321/2026 of SMT. BEENA Vs STATE OF CHHATTISGARH</x:v>
      </x:c>
      <x:c r="C20148" t="str">
        <x:v>2026-05-03</x:v>
      </x:c>
      <x:c r="D20148" t="str">
        <x:v>High Court Of Chhattisgarh</x:v>
      </x:c>
      <x:c r="E20148" t="str">
        <x:v>HON'BLE SHRI JUSTICE PARTH PRATEEM SAHU</x:v>
      </x:c>
      <x:c r="F20148" t="str">
        <x:v>DISPOSED OFF</x:v>
      </x:c>
      <x:c r="G20148" t="str">
        <x:v>https://indian-high-court-judgments.s3.ap-south-1.amazonaws.com/data/pdf/year=2026/court=22_18/bench=cghccisdb/CGHC010003172026_1_2026-05-04.pdf</x:v>
      </x:c>
    </x:row>
    <x:row r="20149">
      <x:c r="A20149" t="str">
        <x:v>CGHC010136432026</x:v>
      </x:c>
      <x:c r="B20149" t="str">
        <x:v>CRMP/1029/2026 of AYODHYA PRAJAPATI Vs STATE OF CHHATTISGARH</x:v>
      </x:c>
      <x:c r="C20149" t="str">
        <x:v>2026-05-05</x:v>
      </x:c>
      <x:c r="D20149" t="str">
        <x:v>High Court Of Chhattisgarh</x:v>
      </x:c>
      <x:c r="E20149" t="str">
        <x:v>HON'BLE SHRI JUSTICE RADHAKISHAN AGRAWAL</x:v>
      </x:c>
      <x:c r="F20149" t="str">
        <x:v>NON PROSECUTION</x:v>
      </x:c>
      <x:c r="G20149" t="str">
        <x:v>https://indian-high-court-judgments.s3.ap-south-1.amazonaws.com/data/pdf/year=2026/court=22_18/bench=cghccisdb/CGHC010136432026_1_2026-05-06.pdf</x:v>
      </x:c>
    </x:row>
    <x:row r="20150">
      <x:c r="A20150" t="str">
        <x:v>CGHC010153682026</x:v>
      </x:c>
      <x:c r="B20150" t="str">
        <x:v>WPS/3890/2026 of SANTOSH KUMAR SINHA Vs STATE OF CHHATTISGARH</x:v>
      </x:c>
      <x:c r="C20150" t="str">
        <x:v>2026-05-04</x:v>
      </x:c>
      <x:c r="D20150" t="str">
        <x:v>High Court Of Chhattisgarh</x:v>
      </x:c>
      <x:c r="E20150" t="str">
        <x:v>HON'BLE SHRI JUSTICE PARTH PRATEEM SAHU</x:v>
      </x:c>
      <x:c r="F20150" t="str">
        <x:v>DISPOSED OFF</x:v>
      </x:c>
      <x:c r="G20150" t="str">
        <x:v>https://indian-high-court-judgments.s3.ap-south-1.amazonaws.com/data/pdf/year=2026/court=22_18/bench=cghccisdb/CGHC010153682026_1_2026-05-05.pdf</x:v>
      </x:c>
    </x:row>
    <x:row r="20151">
      <x:c r="A20151" t="str">
        <x:v>CGHC010090052026</x:v>
      </x:c>
      <x:c r="B20151" t="str">
        <x:v>WA/377/2026 of GITESHWARI SAHU Vs STATE OF CHHATTISGARH</x:v>
      </x:c>
      <x:c r="C20151" t="str">
        <x:v>2026-05-05</x:v>
      </x:c>
      <x:c r="D20151" t="str">
        <x:v>High Court Of Chhattisgarh</x:v>
      </x:c>
      <x:c r="E20151" t="str">
        <x:v>HON'BLE THE CHIEF JUSTICE,HON'BLE SHRI JUSTICE RAVINDRA KUMAR AGRAWAL</x:v>
      </x:c>
      <x:c r="F20151" t="str">
        <x:v>DISMISSED</x:v>
      </x:c>
      <x:c r="G20151" t="str">
        <x:v>https://indian-high-court-judgments.s3.ap-south-1.amazonaws.com/data/pdf/year=2026/court=22_18/bench=cghccisdb/CGHC010090052026_1_2026-05-06.pdf</x:v>
      </x:c>
    </x:row>
    <x:row r="20152">
      <x:c r="A20152" t="str">
        <x:v>CGHC010171782026</x:v>
      </x:c>
      <x:c r="B20152" t="str">
        <x:v>MCRC/4197/2026 of JAYANT VASTRAKAR Vs STATE OF CHHATTISGARH</x:v>
      </x:c>
      <x:c r="C20152" t="str">
        <x:v>2026-05-05</x:v>
      </x:c>
      <x:c r="D20152" t="str">
        <x:v>High Court Of Chhattisgarh</x:v>
      </x:c>
      <x:c r="E20152" t="str">
        <x:v>HON'BLE THE CHIEF JUSTICE</x:v>
      </x:c>
      <x:c r="F20152" t="str">
        <x:v>REJECTED</x:v>
      </x:c>
      <x:c r="G20152" t="str">
        <x:v>https://indian-high-court-judgments.s3.ap-south-1.amazonaws.com/data/pdf/year=2026/court=22_18/bench=cghccisdb/CGHC010171782026_1_2026-05-06.pdf</x:v>
      </x:c>
    </x:row>
    <x:row r="20153">
      <x:c r="A20153" t="str">
        <x:v>CGHC010169852026</x:v>
      </x:c>
      <x:c r="B20153" t="str">
        <x:v>WPS/3876/2026 of LACHCHANDAI THAKUR Vs STATE OF CHHATTISGARH</x:v>
      </x:c>
      <x:c r="C20153" t="str">
        <x:v>2026-05-04</x:v>
      </x:c>
      <x:c r="D20153" t="str">
        <x:v>High Court Of Chhattisgarh</x:v>
      </x:c>
      <x:c r="E20153" t="str">
        <x:v>HON'BLE SHRI JUSTICE PARTH PRATEEM SAHU</x:v>
      </x:c>
      <x:c r="F20153" t="str">
        <x:v>DISPOSED OFF</x:v>
      </x:c>
      <x:c r="G20153" t="str">
        <x:v>https://indian-high-court-judgments.s3.ap-south-1.amazonaws.com/data/pdf/year=2026/court=22_18/bench=cghccisdb/CGHC010169852026_1_2026-05-05.pdf</x:v>
      </x:c>
    </x:row>
    <x:row r="20154">
      <x:c r="A20154" t="str">
        <x:v>CGHC010140862026</x:v>
      </x:c>
      <x:c r="B20154" t="str">
        <x:v>MCRC/3378/2026 of SURESH SONJHARA Vs STATE OF CHHATTISGARH</x:v>
      </x:c>
      <x:c r="C20154" t="str">
        <x:v>2026-05-05</x:v>
      </x:c>
      <x:c r="D20154" t="str">
        <x:v>High Court Of Chhattisgarh</x:v>
      </x:c>
      <x:c r="E20154" t="str">
        <x:v>HON'BLE THE CHIEF JUSTICE</x:v>
      </x:c>
      <x:c r="F20154" t="str">
        <x:v>ALLOWED</x:v>
      </x:c>
      <x:c r="G20154" t="str">
        <x:v>https://indian-high-court-judgments.s3.ap-south-1.amazonaws.com/data/pdf/year=2026/court=22_18/bench=cghccisdb/CGHC010140862026_1_2026-05-06.pdf</x:v>
      </x:c>
    </x:row>
    <x:row r="20155">
      <x:c r="A20155" t="str">
        <x:v>CGHC010174692026</x:v>
      </x:c>
      <x:c r="B20155" t="str">
        <x:v>WPCR/251/2026 of DILIP SINGH Vs STATE OF CHHATTISGARH</x:v>
      </x:c>
      <x:c r="C20155" t="str">
        <x:v>2026-05-05</x:v>
      </x:c>
      <x:c r="D20155" t="str">
        <x:v>High Court Of Chhattisgarh</x:v>
      </x:c>
      <x:c r="E20155" t="str">
        <x:v>HON'BLE THE CHIEF JUSTICE,HON'BLE SHRI JUSTICE RAVINDRA KUMAR AGRAWAL</x:v>
      </x:c>
      <x:c r="F20155" t="str">
        <x:v>DISPOSED OFF</x:v>
      </x:c>
      <x:c r="G20155" t="str">
        <x:v>https://indian-high-court-judgments.s3.ap-south-1.amazonaws.com/data/pdf/year=2026/court=22_18/bench=cghccisdb/CGHC010174692026_1_2026-05-06.pdf</x:v>
      </x:c>
    </x:row>
    <x:row r="20156">
      <x:c r="A20156" t="str">
        <x:v>CGHC010169872026</x:v>
      </x:c>
      <x:c r="B20156" t="str">
        <x:v>WPS/3873/2026 of SMT. KUNJAMMA SAMUEL Vs STATE OF CHHATTISGARH</x:v>
      </x:c>
      <x:c r="C20156" t="str">
        <x:v>2026-05-04</x:v>
      </x:c>
      <x:c r="D20156" t="str">
        <x:v>High Court Of Chhattisgarh</x:v>
      </x:c>
      <x:c r="E20156" t="str">
        <x:v>HON'BLE SHRI JUSTICE PARTH PRATEEM SAHU</x:v>
      </x:c>
      <x:c r="F20156" t="str">
        <x:v>DISPOSED OFF</x:v>
      </x:c>
      <x:c r="G20156" t="str">
        <x:v>https://indian-high-court-judgments.s3.ap-south-1.amazonaws.com/data/pdf/year=2026/court=22_18/bench=cghccisdb/CGHC010169872026_1_2026-05-05.pdf</x:v>
      </x:c>
    </x:row>
    <x:row r="20157">
      <x:c r="A20157" t="str">
        <x:v>CGHC010147692026</x:v>
      </x:c>
      <x:c r="B20157" t="str">
        <x:v>MCRC/3482/2026 of GAUKARAN GRITHLAHRE @ RAJA Vs STATE OF CHHATTISGARH</x:v>
      </x:c>
      <x:c r="C20157" t="str">
        <x:v>2026-05-04</x:v>
      </x:c>
      <x:c r="D20157" t="str">
        <x:v>High Court Of Chhattisgarh</x:v>
      </x:c>
      <x:c r="E20157" t="str">
        <x:v>HON'BLE THE CHIEF JUSTICE</x:v>
      </x:c>
      <x:c r="F20157" t="str">
        <x:v>ALLOWED</x:v>
      </x:c>
      <x:c r="G20157" t="str">
        <x:v>https://indian-high-court-judgments.s3.ap-south-1.amazonaws.com/data/pdf/year=2026/court=22_18/bench=cghccisdb/CGHC010147692026_1_2026-05-05.pdf</x:v>
      </x:c>
    </x:row>
    <x:row r="20158">
      <x:c r="A20158" t="str">
        <x:v>CGHC010140922026</x:v>
      </x:c>
      <x:c r="B20158" t="str">
        <x:v>MCRC/3302/2026 of SURESH SONJHARA Vs STATE OF CHHATTISGARH</x:v>
      </x:c>
      <x:c r="C20158" t="str">
        <x:v>2026-05-05</x:v>
      </x:c>
      <x:c r="D20158" t="str">
        <x:v>High Court Of Chhattisgarh</x:v>
      </x:c>
      <x:c r="E20158" t="str">
        <x:v>HON'BLE THE CHIEF JUSTICE</x:v>
      </x:c>
      <x:c r="F20158" t="str">
        <x:v>ALLOWED</x:v>
      </x:c>
      <x:c r="G20158" t="str">
        <x:v>https://indian-high-court-judgments.s3.ap-south-1.amazonaws.com/data/pdf/year=2026/court=22_18/bench=cghccisdb/CGHC010140922026_1_2026-05-06.pdf</x:v>
      </x:c>
    </x:row>
    <x:row r="20159">
      <x:c r="A20159" t="str">
        <x:v>CGHC010141922026</x:v>
      </x:c>
      <x:c r="B20159" t="str">
        <x:v>MCRCA/577/2026 of SAMPAT KUMAR SAHU Vs STATE OF CHHATTISGARH</x:v>
      </x:c>
      <x:c r="C20159" t="str">
        <x:v>2026-05-05</x:v>
      </x:c>
      <x:c r="D20159" t="str">
        <x:v>High Court Of Chhattisgarh</x:v>
      </x:c>
      <x:c r="E20159" t="str">
        <x:v>HON'BLE THE CHIEF JUSTICE</x:v>
      </x:c>
      <x:c r="F20159" t="str">
        <x:v>ALLOWED</x:v>
      </x:c>
      <x:c r="G20159" t="str">
        <x:v>https://indian-high-court-judgments.s3.ap-south-1.amazonaws.com/data/pdf/year=2026/court=22_18/bench=cghccisdb/CGHC010141922026_1_2026-05-06.pdf</x:v>
      </x:c>
    </x:row>
    <x:row r="20160">
      <x:c r="A20160" t="str">
        <x:v>CGHC010174062026</x:v>
      </x:c>
      <x:c r="B20160" t="str">
        <x:v>WPC/2295/2026 of PAWAN SINGH Vs THE STATE OF CHHATTISGARH</x:v>
      </x:c>
      <x:c r="C20160" t="str">
        <x:v>2026-05-07</x:v>
      </x:c>
      <x:c r="D20160" t="str">
        <x:v>High Court Of Chhattisgarh</x:v>
      </x:c>
      <x:c r="E20160" t="str">
        <x:v>HON'BLE SHRI JUSTICE AMITENDRA KISHORE PRASAD</x:v>
      </x:c>
      <x:c r="F20160" t="str">
        <x:v>DISPOSED OFF</x:v>
      </x:c>
      <x:c r="G20160" t="str">
        <x:v>https://indian-high-court-judgments.s3.ap-south-1.amazonaws.com/data/pdf/year=2026/court=22_18/bench=cghccisdb/CGHC010174062026_1_2026-05-08.pdf</x:v>
      </x:c>
    </x:row>
    <x:row r="20161">
      <x:c r="A20161" t="str">
        <x:v>CGHC010161032026</x:v>
      </x:c>
      <x:c r="B20161" t="str">
        <x:v>CRA/1108/2026 of CHINESH KHAMHARI @ KUNU Vs STATE OF CHHATTISGARH</x:v>
      </x:c>
      <x:c r="C20161" t="str">
        <x:v>2026-05-07</x:v>
      </x:c>
      <x:c r="D20161" t="str">
        <x:v>High Court Of Chhattisgarh</x:v>
      </x:c>
      <x:c r="E20161" t="str">
        <x:v>HON'BLE SHRI JUSTICE SANJAY KUMAR JAISWAL</x:v>
      </x:c>
      <x:c r="F20161" t="str">
        <x:v>DISPOSED OFF</x:v>
      </x:c>
      <x:c r="G20161" t="str">
        <x:v>https://indian-high-court-judgments.s3.ap-south-1.amazonaws.com/data/pdf/year=2026/court=22_18/bench=cghccisdb/CGHC010161032026_1_2026-05-08.pdf</x:v>
      </x:c>
    </x:row>
    <x:row r="20162">
      <x:c r="A20162" t="str">
        <x:v>CGHC010311982021</x:v>
      </x:c>
      <x:c r="B20162" t="str">
        <x:v>CRA/1565/2021 of ARJUN SINGH AYAM Vs STATE OF CHHATTISGARH</x:v>
      </x:c>
      <x:c r="C20162" t="str">
        <x:v>2026-05-07</x:v>
      </x:c>
      <x:c r="D20162" t="str">
        <x:v>High Court Of Chhattisgarh</x:v>
      </x:c>
      <x:c r="E20162" t="str">
        <x:v>HON'BLE THE CHIEF JUSTICE,HON'BLE SHRI JUSTICE RAVINDRA KUMAR AGRAWAL</x:v>
      </x:c>
      <x:c r="F20162" t="str">
        <x:v>PARTLY ALLOWED</x:v>
      </x:c>
      <x:c r="G20162" t="str">
        <x:v>https://indian-high-court-judgments.s3.ap-south-1.amazonaws.com/data/pdf/year=2026/court=22_18/bench=cghccisdb/CGHC010311982021_1_2026-05-08.pdf</x:v>
      </x:c>
    </x:row>
    <x:row r="20163">
      <x:c r="A20163" t="str">
        <x:v>CGHC010181132026</x:v>
      </x:c>
      <x:c r="B20163" t="str">
        <x:v>MCRC/4320/2026 of RIKESH @ RITESH SINGH Vs STATE OF CHHATTISGARH</x:v>
      </x:c>
      <x:c r="C20163" t="str">
        <x:v>2026-05-07</x:v>
      </x:c>
      <x:c r="D20163" t="str">
        <x:v>High Court Of Chhattisgarh</x:v>
      </x:c>
      <x:c r="E20163" t="str">
        <x:v>HON'BLE THE CHIEF JUSTICE</x:v>
      </x:c>
      <x:c r="F20163" t="str">
        <x:v>ALLOWED</x:v>
      </x:c>
      <x:c r="G20163" t="str">
        <x:v>https://indian-high-court-judgments.s3.ap-south-1.amazonaws.com/data/pdf/year=2026/court=22_18/bench=cghccisdb/CGHC010181132026_1_2026-05-08.pdf</x:v>
      </x:c>
    </x:row>
    <x:row r="20164">
      <x:c r="A20164" t="str">
        <x:v>CGHC010141382026</x:v>
      </x:c>
      <x:c r="B20164" t="str">
        <x:v>MCRC/3365/2026 of LEELADHAR PRASAD SAHU Vs STATE OF CHHATTISGARH</x:v>
      </x:c>
      <x:c r="C20164" t="str">
        <x:v>2026-05-05</x:v>
      </x:c>
      <x:c r="D20164" t="str">
        <x:v>High Court Of Chhattisgarh</x:v>
      </x:c>
      <x:c r="E20164" t="str">
        <x:v>HON'BLE THE CHIEF JUSTICE</x:v>
      </x:c>
      <x:c r="F20164" t="str">
        <x:v>ALLOWED</x:v>
      </x:c>
      <x:c r="G20164" t="str">
        <x:v>https://indian-high-court-judgments.s3.ap-south-1.amazonaws.com/data/pdf/year=2026/court=22_18/bench=cghccisdb/CGHC010141382026_1_2026-05-06.pdf</x:v>
      </x:c>
    </x:row>
    <x:row r="20165">
      <x:c r="A20165" t="str">
        <x:v>CGHC010168912026</x:v>
      </x:c>
      <x:c r="B20165" t="str">
        <x:v>MCRC/4184/2026 of BALVEER SINGH Vs STATE OF CHHATTISGARH</x:v>
      </x:c>
      <x:c r="C20165" t="str">
        <x:v>2026-05-05</x:v>
      </x:c>
      <x:c r="D20165" t="str">
        <x:v>High Court Of Chhattisgarh</x:v>
      </x:c>
      <x:c r="E20165" t="str">
        <x:v>HON'BLE THE CHIEF JUSTICE</x:v>
      </x:c>
      <x:c r="F20165" t="str">
        <x:v>ALLOWED</x:v>
      </x:c>
      <x:c r="G20165" t="str">
        <x:v>https://indian-high-court-judgments.s3.ap-south-1.amazonaws.com/data/pdf/year=2026/court=22_18/bench=cghccisdb/CGHC010168912026_1_2026-05-06.pdf</x:v>
      </x:c>
    </x:row>
    <x:row r="20166">
      <x:c r="A20166" t="str">
        <x:v>CGHC010172902026</x:v>
      </x:c>
      <x:c r="B20166" t="str">
        <x:v>WPS/3911/2026 of GOPAL SINGH AYAM Vs STATE OF CHHATTISGARH</x:v>
      </x:c>
      <x:c r="C20166" t="str">
        <x:v>2026-05-05</x:v>
      </x:c>
      <x:c r="D20166" t="str">
        <x:v>High Court Of Chhattisgarh</x:v>
      </x:c>
      <x:c r="E20166" t="str">
        <x:v>HON'BLE SHRI JUSTICE PARTH PRATEEM SAHU</x:v>
      </x:c>
      <x:c r="F20166" t="str">
        <x:v>WITHDRAWN</x:v>
      </x:c>
      <x:c r="G20166" t="str">
        <x:v>https://indian-high-court-judgments.s3.ap-south-1.amazonaws.com/data/pdf/year=2026/court=22_18/bench=cghccisdb/CGHC010172902026_1_2026-05-06.pdf</x:v>
      </x:c>
    </x:row>
    <x:row r="20167">
      <x:c r="A20167" t="str">
        <x:v>CGHC010078842026</x:v>
      </x:c>
      <x:c r="B20167" t="str">
        <x:v>MCRC/2080/2026 of DINESH JAISWAL @ CHHOTE Vs STATE OF CHHATTISGARH</x:v>
      </x:c>
      <x:c r="C20167" t="str">
        <x:v>2026-05-03</x:v>
      </x:c>
      <x:c r="D20167" t="str">
        <x:v>High Court Of Chhattisgarh</x:v>
      </x:c>
      <x:c r="E20167" t="str">
        <x:v>HON'BLE THE CHIEF JUSTICE</x:v>
      </x:c>
      <x:c r="F20167" t="str">
        <x:v>ALLOWED</x:v>
      </x:c>
      <x:c r="G20167" t="str">
        <x:v>https://indian-high-court-judgments.s3.ap-south-1.amazonaws.com/data/pdf/year=2026/court=22_18/bench=cghccisdb/CGHC010078842026_1_2026-05-04.pdf</x:v>
      </x:c>
    </x:row>
    <x:row r="20168">
      <x:c r="A20168" t="str">
        <x:v>CGHC010163942026</x:v>
      </x:c>
      <x:c r="B20168" t="str">
        <x:v>MCRC/3972/2026 of DINESH TANDI Vs STATE OF CHHATTISGARH</x:v>
      </x:c>
      <x:c r="C20168" t="str">
        <x:v>2026-05-03</x:v>
      </x:c>
      <x:c r="D20168" t="str">
        <x:v>High Court Of Chhattisgarh</x:v>
      </x:c>
      <x:c r="E20168" t="str">
        <x:v>HON'BLE THE CHIEF JUSTICE</x:v>
      </x:c>
      <x:c r="F20168" t="str">
        <x:v>REJECTED</x:v>
      </x:c>
      <x:c r="G20168" t="str">
        <x:v>https://indian-high-court-judgments.s3.ap-south-1.amazonaws.com/data/pdf/year=2026/court=22_18/bench=cghccisdb/CGHC010163942026_1_2026-05-04.pdf</x:v>
      </x:c>
    </x:row>
    <x:row r="20169">
      <x:c r="A20169" t="str">
        <x:v>CGHC010291192025</x:v>
      </x:c>
      <x:c r="B20169" t="str">
        <x:v>ARBA/38/2025 of M/S HARI OM PLASTIC Vs State of Chhattisgarh</x:v>
      </x:c>
      <x:c r="C20169" t="str">
        <x:v>2026-05-04</x:v>
      </x:c>
      <x:c r="D20169" t="str">
        <x:v>High Court Of Chhattisgarh</x:v>
      </x:c>
      <x:c r="E20169" t="str">
        <x:v>HON'BLE SHRI  JUSTICE SANJAY K. AGRAWAL,HON'BLE SHRI JUSTICE SACHIN SINGH RAJPUT</x:v>
      </x:c>
      <x:c r="F20169" t="str">
        <x:v>ALLOWED</x:v>
      </x:c>
      <x:c r="G20169" t="str">
        <x:v>https://indian-high-court-judgments.s3.ap-south-1.amazonaws.com/data/pdf/year=2026/court=22_18/bench=cghccisdb/CGHC010291192025_1_2026-05-05.pdf</x:v>
      </x:c>
    </x:row>
    <x:row r="20170">
      <x:c r="A20170" t="str">
        <x:v>CGHC010176712026</x:v>
      </x:c>
      <x:c r="B20170" t="str">
        <x:v>WPS/3888/2026 of VIVEK KUMAR CHAURASIA Vs STATE OF CHHATTISGARH</x:v>
      </x:c>
      <x:c r="C20170" t="str">
        <x:v>2026-05-04</x:v>
      </x:c>
      <x:c r="D20170" t="str">
        <x:v>High Court Of Chhattisgarh</x:v>
      </x:c>
      <x:c r="E20170" t="str">
        <x:v>HON'BLE SHRI JUSTICE PARTH PRATEEM SAHU</x:v>
      </x:c>
      <x:c r="F20170" t="str">
        <x:v>WITHDRAWN</x:v>
      </x:c>
      <x:c r="G20170" t="str">
        <x:v>https://indian-high-court-judgments.s3.ap-south-1.amazonaws.com/data/pdf/year=2026/court=22_18/bench=cghccisdb/CGHC010176712026_1_2026-05-05.pdf</x:v>
      </x:c>
    </x:row>
    <x:row r="20171">
      <x:c r="A20171" t="str">
        <x:v>CGHC010137862026</x:v>
      </x:c>
      <x:c r="B20171" t="str">
        <x:v>MCRC/3231/2026 of ARJUN YADAV Vs STATE OF CHHATTISGARH</x:v>
      </x:c>
      <x:c r="C20171" t="str">
        <x:v>2026-05-04</x:v>
      </x:c>
      <x:c r="D20171" t="str">
        <x:v>High Court Of Chhattisgarh</x:v>
      </x:c>
      <x:c r="E20171" t="str">
        <x:v>HON'BLE THE CHIEF JUSTICE</x:v>
      </x:c>
      <x:c r="F20171" t="str">
        <x:v>ALLOWED</x:v>
      </x:c>
      <x:c r="G20171" t="str">
        <x:v>https://indian-high-court-judgments.s3.ap-south-1.amazonaws.com/data/pdf/year=2026/court=22_18/bench=cghccisdb/CGHC010137862026_1_2026-05-05.pdf</x:v>
      </x:c>
    </x:row>
    <x:row r="20172">
      <x:c r="A20172" t="str">
        <x:v>CGHC010252132021</x:v>
      </x:c>
      <x:c r="B20172" t="str">
        <x:v>WPC/3930/2021 of DEEPAK MINZ Vs STATE OF CHHATTISGARH</x:v>
      </x:c>
      <x:c r="C20172" t="str">
        <x:v>2026-05-07</x:v>
      </x:c>
      <x:c r="D20172" t="str">
        <x:v>High Court Of Chhattisgarh</x:v>
      </x:c>
      <x:c r="E20172" t="str">
        <x:v>HON'BLE SHRI JUSTICE PARTH PRATEEM SAHU</x:v>
      </x:c>
      <x:c r="F20172" t="str">
        <x:v>INFRUCTUOUS</x:v>
      </x:c>
      <x:c r="G20172" t="str">
        <x:v>https://indian-high-court-judgments.s3.ap-south-1.amazonaws.com/data/pdf/year=2026/court=22_18/bench=cghccisdb/CGHC010252132021_1_2026-05-08.pdf</x:v>
      </x:c>
    </x:row>
    <x:row r="20173">
      <x:c r="A20173" t="str">
        <x:v>CGHC010136942026</x:v>
      </x:c>
      <x:c r="B20173" t="str">
        <x:v>MCRC/3196/2026 of FARSU RAM @ PRINCE CHOUHAN Vs STATE OF CHHATTISGARH</x:v>
      </x:c>
      <x:c r="C20173" t="str">
        <x:v>2026-05-07</x:v>
      </x:c>
      <x:c r="D20173" t="str">
        <x:v>High Court Of Chhattisgarh</x:v>
      </x:c>
      <x:c r="E20173" t="str">
        <x:v>HON'BLE THE CHIEF JUSTICE</x:v>
      </x:c>
      <x:c r="F20173" t="str">
        <x:v>ALLOWED</x:v>
      </x:c>
      <x:c r="G20173" t="str">
        <x:v>https://indian-high-court-judgments.s3.ap-south-1.amazonaws.com/data/pdf/year=2026/court=22_18/bench=cghccisdb/CGHC010136942026_1_2026-05-08.pdf</x:v>
      </x:c>
    </x:row>
    <x:row r="20174">
      <x:c r="A20174" t="str">
        <x:v>CGHC010183922026</x:v>
      </x:c>
      <x:c r="B20174" t="str">
        <x:v>WPC/2313/2026 of SMT. SHANTIBAI BHARTI Vs STATE OF CHHATTISGARH</x:v>
      </x:c>
      <x:c r="C20174" t="str">
        <x:v>2026-05-07</x:v>
      </x:c>
      <x:c r="D20174" t="str">
        <x:v>High Court Of Chhattisgarh</x:v>
      </x:c>
      <x:c r="E20174" t="str">
        <x:v>HON'BLE SHRI JUSTICE AMITENDRA KISHORE PRASAD</x:v>
      </x:c>
      <x:c r="F20174" t="str">
        <x:v>WITHDRAWN</x:v>
      </x:c>
      <x:c r="G20174" t="str">
        <x:v>https://indian-high-court-judgments.s3.ap-south-1.amazonaws.com/data/pdf/year=2026/court=22_18/bench=cghccisdb/CGHC010183922026_1_2026-05-08.pdf</x:v>
      </x:c>
    </x:row>
    <x:row r="20175">
      <x:c r="A20175" t="str">
        <x:v>CGHC010335132019</x:v>
      </x:c>
      <x:c r="B20175" t="str">
        <x:v>WPC/3580/2019 of Yamit Chandrakar Vs Union of India</x:v>
      </x:c>
      <x:c r="C20175" t="str">
        <x:v>2026-05-07</x:v>
      </x:c>
      <x:c r="D20175" t="str">
        <x:v>High Court Of Chhattisgarh</x:v>
      </x:c>
      <x:c r="E20175" t="str">
        <x:v>HON'BLE SHRI JUSTICE AMITENDRA KISHORE PRASAD</x:v>
      </x:c>
      <x:c r="F20175" t="str">
        <x:v>DISPOSED OFF</x:v>
      </x:c>
      <x:c r="G20175" t="str">
        <x:v>https://indian-high-court-judgments.s3.ap-south-1.amazonaws.com/data/pdf/year=2026/court=22_18/bench=cghccisdb/CGHC010335132019_1_2026-05-08.pdf</x:v>
      </x:c>
    </x:row>
    <x:row r="20176">
      <x:c r="A20176" t="str">
        <x:v>CGHC010159642026</x:v>
      </x:c>
      <x:c r="B20176" t="str">
        <x:v>WPC/2215/2026 of KRISHAK SEVA SAHKARI SAMITI MARYADIT, DEORI Vs STATE OF CHHATTISGARH</x:v>
      </x:c>
      <x:c r="C20176" t="str">
        <x:v>2026-05-04</x:v>
      </x:c>
      <x:c r="D20176" t="str">
        <x:v>High Court Of Chhattisgarh</x:v>
      </x:c>
      <x:c r="E20176" t="str">
        <x:v>HON'BLE SHRI JUSTICE AMITENDRA KISHORE PRASAD</x:v>
      </x:c>
      <x:c r="F20176" t="str">
        <x:v>DISPOSED OFF</x:v>
      </x:c>
      <x:c r="G20176" t="str">
        <x:v>https://indian-high-court-judgments.s3.ap-south-1.amazonaws.com/data/pdf/year=2026/court=22_18/bench=cghccisdb/CGHC010159642026_1_2026-05-05.pdf</x:v>
      </x:c>
    </x:row>
    <x:row r="20177">
      <x:c r="A20177" t="str">
        <x:v>CGHC010139902026</x:v>
      </x:c>
      <x:c r="B20177" t="str">
        <x:v>MCRC/3362/2026 of LALSAI Vs STATE OF CHHATTISGARH</x:v>
      </x:c>
      <x:c r="C20177" t="str">
        <x:v>2026-05-03</x:v>
      </x:c>
      <x:c r="D20177" t="str">
        <x:v>High Court Of Chhattisgarh</x:v>
      </x:c>
      <x:c r="E20177" t="str">
        <x:v>HON'BLE THE CHIEF JUSTICE</x:v>
      </x:c>
      <x:c r="F20177" t="str">
        <x:v>ALLOWED</x:v>
      </x:c>
      <x:c r="G20177" t="str">
        <x:v>https://indian-high-court-judgments.s3.ap-south-1.amazonaws.com/data/pdf/year=2026/court=22_18/bench=cghccisdb/CGHC010139902026_1_2026-05-04.pdf</x:v>
      </x:c>
    </x:row>
    <x:row r="20178">
      <x:c r="A20178" t="str">
        <x:v>CGHC010168832026</x:v>
      </x:c>
      <x:c r="B20178" t="str">
        <x:v>WP227/541/2026 of TEJ BAHADUR SINGH Vs AJAY BAHADUR SINGH</x:v>
      </x:c>
      <x:c r="C20178" t="str">
        <x:v>2026-05-05</x:v>
      </x:c>
      <x:c r="D20178" t="str">
        <x:v>High Court Of Chhattisgarh</x:v>
      </x:c>
      <x:c r="E20178" t="str">
        <x:v>HON'BLE SHRI JUSTICE RAVINDRA KUMAR AGRAWAL</x:v>
      </x:c>
      <x:c r="F20178" t="str">
        <x:v>ALLOWED</x:v>
      </x:c>
      <x:c r="G20178" t="str">
        <x:v>https://indian-high-court-judgments.s3.ap-south-1.amazonaws.com/data/pdf/year=2026/court=22_18/bench=cghccisdb/CGHC010168832026_1_2026-05-06.pdf</x:v>
      </x:c>
    </x:row>
    <x:row r="20179">
      <x:c r="A20179" t="str">
        <x:v>CGHC010149172025</x:v>
      </x:c>
      <x:c r="B20179" t="str">
        <x:v>MAC/882/2025 of KHEMLAL PAIKARA Vs RAMBHA KUSHWAHA</x:v>
      </x:c>
      <x:c r="C20179" t="str">
        <x:v>2026-05-04</x:v>
      </x:c>
      <x:c r="D20179" t="str">
        <x:v>High Court Of Chhattisgarh</x:v>
      </x:c>
      <x:c r="E20179" t="str">
        <x:v>HON'BLE SHRI JUSTICE SACHIN SINGH RAJPUT</x:v>
      </x:c>
      <x:c r="F20179" t="str">
        <x:v>DISMISSED</x:v>
      </x:c>
      <x:c r="G20179" t="str">
        <x:v>https://indian-high-court-judgments.s3.ap-south-1.amazonaws.com/data/pdf/year=2026/court=22_18/bench=cghccisdb/CGHC010149172025_1_2026-05-05.pdf</x:v>
      </x:c>
    </x:row>
    <x:row r="20180">
      <x:c r="A20180" t="str">
        <x:v>CGHC010270552023</x:v>
      </x:c>
      <x:c r="B20180" t="str">
        <x:v>ACQA/269/2023 of XYZ Vs STATE OF CHHATTISGARH</x:v>
      </x:c>
      <x:c r="C20180" t="str">
        <x:v>2026-05-07</x:v>
      </x:c>
      <x:c r="D20180" t="str">
        <x:v>High Court Of Chhattisgarh</x:v>
      </x:c>
      <x:c r="E20180" t="str">
        <x:v>HON'BLE SHRI JUSTICE SANJAY AGRAWAL,HON'BLE SHRI JUSTICE NARENDRA KUMAR VYAS</x:v>
      </x:c>
      <x:c r="F20180" t="str">
        <x:v>DISMISSED</x:v>
      </x:c>
      <x:c r="G20180" t="str">
        <x:v>https://indian-high-court-judgments.s3.ap-south-1.amazonaws.com/data/pdf/year=2026/court=22_18/bench=cghccisdb/CGHC010270552023_1_2026-05-08.pdf</x:v>
      </x:c>
    </x:row>
    <x:row r="20181">
      <x:c r="A20181" t="str">
        <x:v>CGHC010144872026</x:v>
      </x:c>
      <x:c r="B20181" t="str">
        <x:v>CRR/551/2026 of AVANISH NANDAN Vs SMT. SANJANA MODI</x:v>
      </x:c>
      <x:c r="C20181" t="str">
        <x:v>2026-05-04</x:v>
      </x:c>
      <x:c r="D20181" t="str">
        <x:v>High Court Of Chhattisgarh</x:v>
      </x:c>
      <x:c r="E20181" t="str">
        <x:v>HON'BLE THE CHIEF JUSTICE</x:v>
      </x:c>
      <x:c r="F20181" t="str">
        <x:v>REJECTED</x:v>
      </x:c>
      <x:c r="G20181" t="str">
        <x:v>https://indian-high-court-judgments.s3.ap-south-1.amazonaws.com/data/pdf/year=2026/court=22_18/bench=cghccisdb/CGHC010144872026_1_2026-05-05.pdf</x:v>
      </x:c>
    </x:row>
    <x:row r="20182">
      <x:c r="A20182" t="str">
        <x:v>CGHC010128552026</x:v>
      </x:c>
      <x:c r="B20182" t="str">
        <x:v>MCRC/3345/2026 of TEJRAM PATEL @ KONDA Vs STATE OF CHHATTISGARH</x:v>
      </x:c>
      <x:c r="C20182" t="str">
        <x:v>2026-05-03</x:v>
      </x:c>
      <x:c r="D20182" t="str">
        <x:v>High Court Of Chhattisgarh</x:v>
      </x:c>
      <x:c r="E20182" t="str">
        <x:v>HON'BLE SHRI JUSTICE RADHAKISHAN AGRAWAL</x:v>
      </x:c>
      <x:c r="F20182" t="str">
        <x:v>DISMISSED</x:v>
      </x:c>
      <x:c r="G20182" t="str">
        <x:v>https://indian-high-court-judgments.s3.ap-south-1.amazonaws.com/data/pdf/year=2026/court=22_18/bench=cghccisdb/CGHC010128552026_1_2026-05-04.pdf</x:v>
      </x:c>
    </x:row>
    <x:row r="20183">
      <x:c r="A20183" t="str">
        <x:v>CGHC010390222019</x:v>
      </x:c>
      <x:c r="B20183" t="str">
        <x:v>MAC/2089/2019 of ASHOK KUMAR MEGHANI Vs RITU @ SIMA HIRDANI</x:v>
      </x:c>
      <x:c r="C20183" t="str">
        <x:v>2026-05-04</x:v>
      </x:c>
      <x:c r="D20183" t="str">
        <x:v>High Court Of Chhattisgarh</x:v>
      </x:c>
      <x:c r="E20183" t="str">
        <x:v>HON'BLE SHRI  JUSTICE SANJAY K. AGRAWAL</x:v>
      </x:c>
      <x:c r="F20183" t="str">
        <x:v>DISMISSED</x:v>
      </x:c>
      <x:c r="G20183" t="str">
        <x:v>https://indian-high-court-judgments.s3.ap-south-1.amazonaws.com/data/pdf/year=2026/court=22_18/bench=cghccisdb/CGHC010390222019_1_2026-05-05.pdf</x:v>
      </x:c>
    </x:row>
    <x:row r="20184">
      <x:c r="A20184" t="str">
        <x:v>CGHC010109332026</x:v>
      </x:c>
      <x:c r="B20184" t="str">
        <x:v>WPS/2842/2026 of MOHAN RAM Vs STATE OF CHHATTISGARH</x:v>
      </x:c>
      <x:c r="C20184" t="str">
        <x:v>2026-05-03</x:v>
      </x:c>
      <x:c r="D20184" t="str">
        <x:v>High Court Of Chhattisgarh</x:v>
      </x:c>
      <x:c r="E20184" t="str">
        <x:v>HON'BLE SHRI JUSTICE SANJAY AGRAWAL</x:v>
      </x:c>
      <x:c r="F20184" t="str">
        <x:v>DISPOSED OFF</x:v>
      </x:c>
      <x:c r="G20184" t="str">
        <x:v>https://indian-high-court-judgments.s3.ap-south-1.amazonaws.com/data/pdf/year=2026/court=22_18/bench=cghccisdb/CGHC010109332026_1_2026-05-04.pdf</x:v>
      </x:c>
    </x:row>
    <x:row r="20185">
      <x:c r="A20185" t="str">
        <x:v>CGHC010162772026</x:v>
      </x:c>
      <x:c r="B20185" t="str">
        <x:v>WPS/3833/2026 of SMT. MEENABAI YADAV Vs STATE OF CHHATTISGARH</x:v>
      </x:c>
      <x:c r="C20185" t="str">
        <x:v>2026-05-03</x:v>
      </x:c>
      <x:c r="D20185" t="str">
        <x:v>High Court Of Chhattisgarh</x:v>
      </x:c>
      <x:c r="E20185" t="str">
        <x:v>HON'BLE SHRI JUSTICE PARTH PRATEEM SAHU</x:v>
      </x:c>
      <x:c r="F20185" t="str">
        <x:v>DISPOSED OFF</x:v>
      </x:c>
      <x:c r="G20185" t="str">
        <x:v>https://indian-high-court-judgments.s3.ap-south-1.amazonaws.com/data/pdf/year=2026/court=22_18/bench=cghccisdb/CGHC010162772026_1_2026-05-04.pdf</x:v>
      </x:c>
    </x:row>
    <x:row r="20186">
      <x:c r="A20186" t="str">
        <x:v>CGHC010161202026</x:v>
      </x:c>
      <x:c r="B20186" t="str">
        <x:v>MCRC/4186/2026 of AMAN KHAN Vs STATE OF CHHATTISGARH</x:v>
      </x:c>
      <x:c r="C20186" t="str">
        <x:v>2026-05-05</x:v>
      </x:c>
      <x:c r="D20186" t="str">
        <x:v>High Court Of Chhattisgarh</x:v>
      </x:c>
      <x:c r="E20186" t="str">
        <x:v>HON'BLE THE CHIEF JUSTICE</x:v>
      </x:c>
      <x:c r="F20186" t="str">
        <x:v>DISMISSED</x:v>
      </x:c>
      <x:c r="G20186" t="str">
        <x:v>https://indian-high-court-judgments.s3.ap-south-1.amazonaws.com/data/pdf/year=2026/court=22_18/bench=cghccisdb/CGHC010161202026_1_2026-05-06.pdf</x:v>
      </x:c>
    </x:row>
    <x:row r="20187">
      <x:c r="A20187" t="str">
        <x:v>CGHC010249712020</x:v>
      </x:c>
      <x:c r="B20187" t="str">
        <x:v>MAC/1134/2020 of KU. POOJA KASHYAP Vs RAMESH KUMAR YADAV</x:v>
      </x:c>
      <x:c r="C20187" t="str">
        <x:v>2026-05-07</x:v>
      </x:c>
      <x:c r="D20187" t="str">
        <x:v>High Court Of Chhattisgarh</x:v>
      </x:c>
      <x:c r="E20187" t="str">
        <x:v>HON'BLE SHRI  JUSTICE SANJAY K. AGRAWAL</x:v>
      </x:c>
      <x:c r="F20187" t="str">
        <x:v>PARTLY ALLOWED</x:v>
      </x:c>
      <x:c r="G20187" t="str">
        <x:v>https://indian-high-court-judgments.s3.ap-south-1.amazonaws.com/data/pdf/year=2026/court=22_18/bench=cghccisdb/CGHC010249712020_1_2026-05-08.pdf</x:v>
      </x:c>
    </x:row>
    <x:row r="20188">
      <x:c r="A20188" t="str">
        <x:v>CGHC010167432021</x:v>
      </x:c>
      <x:c r="B20188" t="str">
        <x:v>WPC/3094/2021 of M/s SERVICE INDIA Vs ALL INDIA INSTITUTE OF MEDICAL SCIENCE RAIPUR</x:v>
      </x:c>
      <x:c r="C20188" t="str">
        <x:v>2026-05-03</x:v>
      </x:c>
      <x:c r="D20188" t="str">
        <x:v>High Court Of Chhattisgarh</x:v>
      </x:c>
      <x:c r="E20188" t="str">
        <x:v>HON'BLE THE CHIEF JUSTICE,HON'BLE SHRI JUSTICE RAVINDRA KUMAR AGRAWAL</x:v>
      </x:c>
      <x:c r="F20188" t="str">
        <x:v>WITHDRAWN</x:v>
      </x:c>
      <x:c r="G20188" t="str">
        <x:v>https://indian-high-court-judgments.s3.ap-south-1.amazonaws.com/data/pdf/year=2026/court=22_18/bench=cghccisdb/CGHC010167432021_1_2026-05-04.pdf</x:v>
      </x:c>
    </x:row>
    <x:row r="20189">
      <x:c r="A20189" t="str">
        <x:v>CGHC010156492026</x:v>
      </x:c>
      <x:c r="B20189" t="str">
        <x:v>MCC/416/2026 of ASHWANI KUMAR SHUKLA Vs STATE OF CHHATTISGARH</x:v>
      </x:c>
      <x:c r="C20189" t="str">
        <x:v>2026-05-05</x:v>
      </x:c>
      <x:c r="D20189" t="str">
        <x:v>High Court Of Chhattisgarh</x:v>
      </x:c>
      <x:c r="E20189" t="str">
        <x:v>HON'BLE SHRI JUSTICE SACHIN SINGH RAJPUT</x:v>
      </x:c>
      <x:c r="F20189" t="str">
        <x:v>DISPOSED OFF</x:v>
      </x:c>
      <x:c r="G20189" t="str">
        <x:v>https://indian-high-court-judgments.s3.ap-south-1.amazonaws.com/data/pdf/year=2026/court=22_18/bench=cghccisdb/CGHC010156492026_1_2026-05-06.pdf</x:v>
      </x:c>
    </x:row>
    <x:row r="20190">
      <x:c r="A20190" t="str">
        <x:v>CGHC010209682022</x:v>
      </x:c>
      <x:c r="B20190" t="str">
        <x:v>WPC/2811/2022 of NAINA SINGH Vs STATE OF CHHATTISGARH</x:v>
      </x:c>
      <x:c r="C20190" t="str">
        <x:v>2026-05-03</x:v>
      </x:c>
      <x:c r="D20190" t="str">
        <x:v>High Court Of Chhattisgarh</x:v>
      </x:c>
      <x:c r="E20190" t="str">
        <x:v>HON'BLE SHRI JUSTICE AMITENDRA KISHORE PRASAD</x:v>
      </x:c>
      <x:c r="F20190" t="str">
        <x:v>WITHDRAWN</x:v>
      </x:c>
      <x:c r="G20190" t="str">
        <x:v>https://indian-high-court-judgments.s3.ap-south-1.amazonaws.com/data/pdf/year=2026/court=22_18/bench=cghccisdb/CGHC010209682022_1_2026-05-04.pdf</x:v>
      </x:c>
    </x:row>
    <x:row r="20191">
      <x:c r="A20191" t="str">
        <x:v>CGHC010167802020</x:v>
      </x:c>
      <x:c r="B20191" t="str">
        <x:v>WPC/1649/2020 of PANMATI DEVI Vs STATE OF CHHATTISGARH</x:v>
      </x:c>
      <x:c r="C20191" t="str">
        <x:v>2026-05-03</x:v>
      </x:c>
      <x:c r="D20191" t="str">
        <x:v>High Court Of Chhattisgarh</x:v>
      </x:c>
      <x:c r="E20191" t="str">
        <x:v>HON'BLE SHRI JUSTICE SANJAY AGRAWAL</x:v>
      </x:c>
      <x:c r="F20191" t="str">
        <x:v>DISSMISS FOR DEFAULT/NON-PROSECUTION</x:v>
      </x:c>
      <x:c r="G20191" t="str">
        <x:v>https://indian-high-court-judgments.s3.ap-south-1.amazonaws.com/data/pdf/year=2026/court=22_18/bench=cghccisdb/CGHC010167802020_1_2026-05-04.pdf</x:v>
      </x:c>
    </x:row>
    <x:row r="20192">
      <x:c r="A20192" t="str">
        <x:v>CGHC010077692019</x:v>
      </x:c>
      <x:c r="B20192" t="str">
        <x:v>MAC/610/2019 of JAGESHWARI BAI DHEEWAR Vs SHAMSHER ALI</x:v>
      </x:c>
      <x:c r="C20192" t="str">
        <x:v>2026-05-03</x:v>
      </x:c>
      <x:c r="D20192" t="str">
        <x:v>High Court Of Chhattisgarh</x:v>
      </x:c>
      <x:c r="E20192" t="str">
        <x:v>HON'BLE SHRI  JUSTICE SANJAY K. AGRAWAL</x:v>
      </x:c>
      <x:c r="F20192" t="str">
        <x:v>DISMISSED</x:v>
      </x:c>
      <x:c r="G20192" t="str">
        <x:v>https://indian-high-court-judgments.s3.ap-south-1.amazonaws.com/data/pdf/year=2026/court=22_18/bench=cghccisdb/CGHC010077692019_1_2026-05-04.pdf</x:v>
      </x:c>
    </x:row>
    <x:row r="20193">
      <x:c r="A20193" t="str">
        <x:v>CGHC010159512026</x:v>
      </x:c>
      <x:c r="B20193" t="str">
        <x:v>WPC/1937/2026 of KRISHAK SEVA SAHKARI SANSTHA MARYADIT, KOPRA Vs STATE OF CHHATTISGARH</x:v>
      </x:c>
      <x:c r="C20193" t="str">
        <x:v>2026-05-03</x:v>
      </x:c>
      <x:c r="D20193" t="str">
        <x:v>High Court Of Chhattisgarh</x:v>
      </x:c>
      <x:c r="E20193" t="str">
        <x:v>HON'BLE SHRI JUSTICE AMITENDRA KISHORE PRASAD</x:v>
      </x:c>
      <x:c r="F20193" t="str">
        <x:v>DISPOSED OFF</x:v>
      </x:c>
      <x:c r="G20193" t="str">
        <x:v>https://indian-high-court-judgments.s3.ap-south-1.amazonaws.com/data/pdf/year=2026/court=22_18/bench=cghccisdb/CGHC010159512026_1_2026-05-04.pdf</x:v>
      </x:c>
    </x:row>
    <x:row r="20194">
      <x:c r="A20194" t="str">
        <x:v>CGHC010103632023</x:v>
      </x:c>
      <x:c r="B20194" t="str">
        <x:v>MAC/488/2023 of RIKHI BAI BINJBAR Vs SHIV SARTHI</x:v>
      </x:c>
      <x:c r="C20194" t="str">
        <x:v>2026-05-04</x:v>
      </x:c>
      <x:c r="D20194" t="str">
        <x:v>High Court Of Chhattisgarh</x:v>
      </x:c>
      <x:c r="E20194" t="str">
        <x:v>HON'BLE SHRI JUSTICE SACHIN SINGH RAJPUT</x:v>
      </x:c>
      <x:c r="F20194" t="str">
        <x:v>PARTLY ALLOWED</x:v>
      </x:c>
      <x:c r="G20194" t="str">
        <x:v>https://indian-high-court-judgments.s3.ap-south-1.amazonaws.com/data/pdf/year=2026/court=22_18/bench=cghccisdb/CGHC010103632023_1_2026-05-05.pdf</x:v>
      </x:c>
    </x:row>
    <x:row r="20195">
      <x:c r="A20195" t="str">
        <x:v>CGHC010323032018</x:v>
      </x:c>
      <x:c r="B20195" t="str">
        <x:v>SA/585/2018 of BUDHANI BAI Vs DHANI RAM</x:v>
      </x:c>
      <x:c r="C20195" t="str">
        <x:v>2026-05-05</x:v>
      </x:c>
      <x:c r="D20195" t="str">
        <x:v>High Court Of Chhattisgarh</x:v>
      </x:c>
      <x:c r="E20195" t="str">
        <x:v>HON'BLE SHRI JUSTICE BIBHU DATTA GURU</x:v>
      </x:c>
      <x:c r="F20195" t="str">
        <x:v>DISMISSED</x:v>
      </x:c>
      <x:c r="G20195" t="str">
        <x:v>https://indian-high-court-judgments.s3.ap-south-1.amazonaws.com/data/pdf/year=2026/court=22_18/bench=cghccisdb/CGHC010323032018_1_2026-05-06.pdf</x:v>
      </x:c>
    </x:row>
    <x:row r="20196">
      <x:c r="A20196" t="str">
        <x:v>CGHC010095742026</x:v>
      </x:c>
      <x:c r="B20196" t="str">
        <x:v>WA/355/2026 of SANDEEP BHANU Vs UNION OF INDIA</x:v>
      </x:c>
      <x:c r="C20196" t="str">
        <x:v>2026-05-03</x:v>
      </x:c>
      <x:c r="D20196" t="str">
        <x:v>High Court Of Chhattisgarh</x:v>
      </x:c>
      <x:c r="E20196" t="str">
        <x:v>HON'BLE THE CHIEF JUSTICE,HON'BLE SHRI JUSTICE RAVINDRA KUMAR AGRAWAL</x:v>
      </x:c>
      <x:c r="F20196" t="str">
        <x:v>DISMISSED</x:v>
      </x:c>
      <x:c r="G20196" t="str">
        <x:v>https://indian-high-court-judgments.s3.ap-south-1.amazonaws.com/data/pdf/year=2026/court=22_18/bench=cghccisdb/CGHC010095742026_1_2026-05-04.pdf</x:v>
      </x:c>
    </x:row>
    <x:row r="20197">
      <x:c r="A20197" t="str">
        <x:v>CGHC010224302023</x:v>
      </x:c>
      <x:c r="B20197" t="str">
        <x:v>WPS/4654/2023 of RAHMAN KHAN Vs THE STATE OF CHHATTISGARH</x:v>
      </x:c>
      <x:c r="C20197" t="str">
        <x:v>2026-05-07</x:v>
      </x:c>
      <x:c r="D20197" t="str">
        <x:v>High Court Of Chhattisgarh</x:v>
      </x:c>
      <x:c r="E20197" t="str">
        <x:v>HON'BLE SHRI JUSTICE NARESH KUMAR CHANDRAVANSHI</x:v>
      </x:c>
      <x:c r="F20197" t="str">
        <x:v>DISPOSED OFF</x:v>
      </x:c>
      <x:c r="G20197" t="str">
        <x:v>https://indian-high-court-judgments.s3.ap-south-1.amazonaws.com/data/pdf/year=2026/court=22_18/bench=cghccisdb/CGHC010224302023_1_2026-05-08.pdf</x:v>
      </x:c>
    </x:row>
    <x:row r="20198">
      <x:c r="A20198" t="str">
        <x:v>CGHC010432792024</x:v>
      </x:c>
      <x:c r="B20198" t="str">
        <x:v>CONT/1496/2024 of MITHILESH PRASAD Vs P.S. MISHRA</x:v>
      </x:c>
      <x:c r="C20198" t="str">
        <x:v>2026-05-07</x:v>
      </x:c>
      <x:c r="D20198" t="str">
        <x:v>High Court Of Chhattisgarh</x:v>
      </x:c>
      <x:c r="E20198" t="str">
        <x:v>HON'BLE SHRI JUSTICE BIBHU DATTA GURU</x:v>
      </x:c>
      <x:c r="F20198" t="str">
        <x:v>WITHDRAWN</x:v>
      </x:c>
      <x:c r="G20198" t="str">
        <x:v>https://indian-high-court-judgments.s3.ap-south-1.amazonaws.com/data/pdf/year=2026/court=22_18/bench=cghccisdb/CGHC010432792024_1_2026-05-08.pdf</x:v>
      </x:c>
    </x:row>
    <x:row r="20199">
      <x:c r="A20199" t="str">
        <x:v>CGHC010137422026</x:v>
      </x:c>
      <x:c r="B20199" t="str">
        <x:v>MCRC/3326/2026 of SACHIV KHOBRAGADE Vs STATE OF CHHATTISGARH</x:v>
      </x:c>
      <x:c r="C20199" t="str">
        <x:v>2026-05-07</x:v>
      </x:c>
      <x:c r="D20199" t="str">
        <x:v>High Court Of Chhattisgarh</x:v>
      </x:c>
      <x:c r="E20199" t="str">
        <x:v>HON'BLE THE CHIEF JUSTICE</x:v>
      </x:c>
      <x:c r="F20199" t="str">
        <x:v>ALLOWED</x:v>
      </x:c>
      <x:c r="G20199" t="str">
        <x:v>https://indian-high-court-judgments.s3.ap-south-1.amazonaws.com/data/pdf/year=2026/court=22_18/bench=cghccisdb/CGHC010137422026_1_2026-05-08.pdf</x:v>
      </x:c>
    </x:row>
    <x:row r="20200">
      <x:c r="A20200" t="str">
        <x:v>CGHC010127412022</x:v>
      </x:c>
      <x:c r="B20200" t="str">
        <x:v>WPS/2680/2022 of DHARAMVEER SINGH DHRUW Vs STATE OF CHHATTISGARH</x:v>
      </x:c>
      <x:c r="C20200" t="str">
        <x:v>2026-05-07</x:v>
      </x:c>
      <x:c r="D20200" t="str">
        <x:v>High Court Of Chhattisgarh</x:v>
      </x:c>
      <x:c r="E20200" t="str">
        <x:v>HON'BLE SHRI JUSTICE RAKESH MOHAN PANDEY</x:v>
      </x:c>
      <x:c r="F20200" t="str">
        <x:v>DISPOSED OFF</x:v>
      </x:c>
      <x:c r="G20200" t="str">
        <x:v>https://indian-high-court-judgments.s3.ap-south-1.amazonaws.com/data/pdf/year=2026/court=22_18/bench=cghccisdb/CGHC010127412022_1_2026-05-08.pdf</x:v>
      </x:c>
    </x:row>
    <x:row r="20201">
      <x:c r="A20201" t="str">
        <x:v>CGHC010127612026</x:v>
      </x:c>
      <x:c r="B20201" t="str">
        <x:v>WA/359/2026 of JAGELAL PATEL Vs STATE OF CHHATTISGARH</x:v>
      </x:c>
      <x:c r="C20201" t="str">
        <x:v>2026-05-03</x:v>
      </x:c>
      <x:c r="D20201" t="str">
        <x:v>High Court Of Chhattisgarh</x:v>
      </x:c>
      <x:c r="E20201" t="str">
        <x:v>HON'BLE THE CHIEF JUSTICE,HON'BLE SHRI JUSTICE RAVINDRA KUMAR AGRAWAL</x:v>
      </x:c>
      <x:c r="F20201" t="str">
        <x:v>DISMISSED</x:v>
      </x:c>
      <x:c r="G20201" t="str">
        <x:v>https://indian-high-court-judgments.s3.ap-south-1.amazonaws.com/data/pdf/year=2026/court=22_18/bench=cghccisdb/CGHC010127612026_1_2026-05-04.pdf</x:v>
      </x:c>
    </x:row>
    <x:row r="20202">
      <x:c r="A20202" t="str">
        <x:v>CGHC010405242025</x:v>
      </x:c>
      <x:c r="B20202" t="str">
        <x:v>WPS/11474/2025 of FLASH KUMAR LAHARE Vs STATE OF CHHATTISGARH</x:v>
      </x:c>
      <x:c r="C20202" t="str">
        <x:v>2026-05-03</x:v>
      </x:c>
      <x:c r="D20202" t="str">
        <x:v>High Court Of Chhattisgarh</x:v>
      </x:c>
      <x:c r="E20202" t="str">
        <x:v>HON'BLE SHRI JUSTICE PARTH PRATEEM SAHU</x:v>
      </x:c>
      <x:c r="F20202" t="str">
        <x:v>DISPOSED OFF</x:v>
      </x:c>
      <x:c r="G20202" t="str">
        <x:v>https://indian-high-court-judgments.s3.ap-south-1.amazonaws.com/data/pdf/year=2026/court=22_18/bench=cghccisdb/CGHC010405242025_1_2026-05-04.pdf</x:v>
      </x:c>
    </x:row>
    <x:row r="20203">
      <x:c r="A20203" t="str">
        <x:v>CGHC010153712026</x:v>
      </x:c>
      <x:c r="B20203" t="str">
        <x:v>MCRC/4168/2026 of SMT. DHANESHWARI SINGH Vs STATE OF CHHATTISGARH</x:v>
      </x:c>
      <x:c r="C20203" t="str">
        <x:v>2026-05-04</x:v>
      </x:c>
      <x:c r="D20203" t="str">
        <x:v>High Court Of Chhattisgarh</x:v>
      </x:c>
      <x:c r="E20203" t="str">
        <x:v>HON'BLE SHRI JUSTICE RADHAKISHAN AGRAWAL</x:v>
      </x:c>
      <x:c r="F20203" t="str">
        <x:v>DISMISSED</x:v>
      </x:c>
      <x:c r="G20203" t="str">
        <x:v>https://indian-high-court-judgments.s3.ap-south-1.amazonaws.com/data/pdf/year=2026/court=22_18/bench=cghccisdb/CGHC010153712026_1_2026-05-05.pdf</x:v>
      </x:c>
    </x:row>
    <x:row r="20204">
      <x:c r="A20204" t="str">
        <x:v>CGHC010168992026</x:v>
      </x:c>
      <x:c r="B20204" t="str">
        <x:v>WPS/3908/2026 of FAGURAM DHRUV Vs STATE OF CHHATTISGARH</x:v>
      </x:c>
      <x:c r="C20204" t="str">
        <x:v>2026-05-05</x:v>
      </x:c>
      <x:c r="D20204" t="str">
        <x:v>High Court Of Chhattisgarh</x:v>
      </x:c>
      <x:c r="E20204" t="str">
        <x:v>HON'BLE SHRI JUSTICE PARTH PRATEEM SAHU</x:v>
      </x:c>
      <x:c r="F20204" t="str">
        <x:v>DISPOSED OFF</x:v>
      </x:c>
      <x:c r="G20204" t="str">
        <x:v>https://indian-high-court-judgments.s3.ap-south-1.amazonaws.com/data/pdf/year=2026/court=22_18/bench=cghccisdb/CGHC010168992026_1_2026-05-06.pdf</x:v>
      </x:c>
    </x:row>
    <x:row r="20205">
      <x:c r="A20205" t="str">
        <x:v>CGHC010168222026</x:v>
      </x:c>
      <x:c r="B20205" t="str">
        <x:v>CRA/1112/2026 of BANMALI RATHIYA Vs STATE OF CHHATTISGARH</x:v>
      </x:c>
      <x:c r="C20205" t="str">
        <x:v>2026-05-07</x:v>
      </x:c>
      <x:c r="D20205" t="str">
        <x:v>High Court Of Chhattisgarh</x:v>
      </x:c>
      <x:c r="E20205" t="str">
        <x:v>HON'BLE SHRI JUSTICE SANJAY KUMAR JAISWAL</x:v>
      </x:c>
      <x:c r="F20205" t="str">
        <x:v>DISPOSED OFF</x:v>
      </x:c>
      <x:c r="G20205" t="str">
        <x:v>https://indian-high-court-judgments.s3.ap-south-1.amazonaws.com/data/pdf/year=2026/court=22_18/bench=cghccisdb/CGHC010168222026_1_2026-05-08.pdf</x:v>
      </x:c>
    </x:row>
    <x:row r="20206">
      <x:c r="A20206" t="str">
        <x:v>CGHC010146482026</x:v>
      </x:c>
      <x:c r="B20206" t="str">
        <x:v>WPC/1896/2026 of KRISHAK SEVA SAHKARI SAMITI MARYADIT BILTUKARI Vs STATE OF CHHATTISGARH</x:v>
      </x:c>
      <x:c r="C20206" t="str">
        <x:v>2026-05-05</x:v>
      </x:c>
      <x:c r="D20206" t="str">
        <x:v>High Court Of Chhattisgarh</x:v>
      </x:c>
      <x:c r="E20206" t="str">
        <x:v>HON'BLE SHRI JUSTICE AMITENDRA KISHORE PRASAD</x:v>
      </x:c>
      <x:c r="F20206" t="str">
        <x:v>DISPOSED OFF</x:v>
      </x:c>
      <x:c r="G20206" t="str">
        <x:v>https://indian-high-court-judgments.s3.ap-south-1.amazonaws.com/data/pdf/year=2026/court=22_18/bench=cghccisdb/CGHC010146482026_1_2026-05-06.pdf</x:v>
      </x:c>
    </x:row>
    <x:row r="20207">
      <x:c r="A20207" t="str">
        <x:v>CGHC010179252026</x:v>
      </x:c>
      <x:c r="B20207" t="str">
        <x:v>MCRC/4228/2026 of MAYANK SONI @ MEET SONI Vs STATE OF CHHATTISGARH</x:v>
      </x:c>
      <x:c r="C20207" t="str">
        <x:v>2026-05-05</x:v>
      </x:c>
      <x:c r="D20207" t="str">
        <x:v>High Court Of Chhattisgarh</x:v>
      </x:c>
      <x:c r="E20207" t="str">
        <x:v>HON'BLE THE CHIEF JUSTICE</x:v>
      </x:c>
      <x:c r="F20207" t="str">
        <x:v>ALLOWED</x:v>
      </x:c>
      <x:c r="G20207" t="str">
        <x:v>https://indian-high-court-judgments.s3.ap-south-1.amazonaws.com/data/pdf/year=2026/court=22_18/bench=cghccisdb/CGHC010179252026_1_2026-05-06.pdf</x:v>
      </x:c>
    </x:row>
    <x:row r="20208">
      <x:c r="A20208" t="str">
        <x:v>CGHC010157712020</x:v>
      </x:c>
      <x:c r="B20208" t="str">
        <x:v>MAC/886/2020 of SEETARAM PATEL Vs BANSHIRAM BAGHEL</x:v>
      </x:c>
      <x:c r="C20208" t="str">
        <x:v>2026-05-07</x:v>
      </x:c>
      <x:c r="D20208" t="str">
        <x:v>High Court Of Chhattisgarh</x:v>
      </x:c>
      <x:c r="E20208" t="str">
        <x:v>HON'BLE SHRI  JUSTICE SANJAY K. AGRAWAL</x:v>
      </x:c>
      <x:c r="F20208" t="str">
        <x:v>DISPOSED OFF</x:v>
      </x:c>
      <x:c r="G20208" t="str">
        <x:v>https://indian-high-court-judgments.s3.ap-south-1.amazonaws.com/data/pdf/year=2026/court=22_18/bench=cghccisdb/CGHC010157712020_1_2026-05-08.pdf</x:v>
      </x:c>
    </x:row>
    <x:row r="20209">
      <x:c r="A20209" t="str">
        <x:v>CGHC010130772026</x:v>
      </x:c>
      <x:c r="B20209" t="str">
        <x:v>MCRC/3098/2026 of SHIVPRASAD LONI Vs STATE OF CHHATTISGARH</x:v>
      </x:c>
      <x:c r="C20209" t="str">
        <x:v>2026-05-05</x:v>
      </x:c>
      <x:c r="D20209" t="str">
        <x:v>High Court Of Chhattisgarh</x:v>
      </x:c>
      <x:c r="E20209" t="str">
        <x:v>HON'BLE THE CHIEF JUSTICE</x:v>
      </x:c>
      <x:c r="F20209" t="str">
        <x:v>ALLOWED</x:v>
      </x:c>
      <x:c r="G20209" t="str">
        <x:v>https://indian-high-court-judgments.s3.ap-south-1.amazonaws.com/data/pdf/year=2026/court=22_18/bench=cghccisdb/CGHC010130772026_1_2026-05-06.pdf</x:v>
      </x:c>
    </x:row>
    <x:row r="20210">
      <x:c r="A20210" t="str">
        <x:v>CGHC010117952026</x:v>
      </x:c>
      <x:c r="B20210" t="str">
        <x:v>MCRC/2996/2026 of ARMAN AHMAD Vs STATE OF CHHATTISGARH</x:v>
      </x:c>
      <x:c r="C20210" t="str">
        <x:v>2026-05-04</x:v>
      </x:c>
      <x:c r="D20210" t="str">
        <x:v>High Court Of Chhattisgarh</x:v>
      </x:c>
      <x:c r="E20210" t="str">
        <x:v>HON'BLE THE CHIEF JUSTICE</x:v>
      </x:c>
      <x:c r="F20210" t="str">
        <x:v>ALLOWED</x:v>
      </x:c>
      <x:c r="G20210" t="str">
        <x:v>https://indian-high-court-judgments.s3.ap-south-1.amazonaws.com/data/pdf/year=2026/court=22_18/bench=cghccisdb/CGHC010117952026_1_2026-05-05.pdf</x:v>
      </x:c>
    </x:row>
    <x:row r="20211">
      <x:c r="A20211" t="str">
        <x:v>CGHC010186272026</x:v>
      </x:c>
      <x:c r="B20211" t="str">
        <x:v>WPC/2351/2026 of SRINIVASH PAUL Vs STATE OF CHHATTISGARH</x:v>
      </x:c>
      <x:c r="C20211" t="str">
        <x:v>2026-05-07</x:v>
      </x:c>
      <x:c r="D20211" t="str">
        <x:v>High Court Of Chhattisgarh</x:v>
      </x:c>
      <x:c r="E20211" t="str">
        <x:v>HON'BLE SHRI JUSTICE AMITENDRA KISHORE PRASAD</x:v>
      </x:c>
      <x:c r="F20211" t="str">
        <x:v>DISPOSED OFF</x:v>
      </x:c>
      <x:c r="G20211" t="str">
        <x:v>https://indian-high-court-judgments.s3.ap-south-1.amazonaws.com/data/pdf/year=2026/court=22_18/bench=cghccisdb/CGHC010186272026_1_2026-05-08.pdf</x:v>
      </x:c>
    </x:row>
    <x:row r="20212">
      <x:c r="A20212" t="str">
        <x:v>CGHC010113072026</x:v>
      </x:c>
      <x:c r="B20212" t="str">
        <x:v>WA/373/2026 of SAMPAT RAM TOPPO Vs STATE OF CHHATTISGARH</x:v>
      </x:c>
      <x:c r="C20212" t="str">
        <x:v>2026-05-05</x:v>
      </x:c>
      <x:c r="D20212" t="str">
        <x:v>High Court Of Chhattisgarh</x:v>
      </x:c>
      <x:c r="E20212" t="str">
        <x:v>HON'BLE THE CHIEF JUSTICE,HON'BLE SHRI JUSTICE RAVINDRA KUMAR AGRAWAL</x:v>
      </x:c>
      <x:c r="F20212" t="str">
        <x:v>DISMISSED</x:v>
      </x:c>
      <x:c r="G20212" t="str">
        <x:v>https://indian-high-court-judgments.s3.ap-south-1.amazonaws.com/data/pdf/year=2026/court=22_18/bench=cghccisdb/CGHC010113072026_1_2026-05-06.pdf</x:v>
      </x:c>
    </x:row>
    <x:row r="20213">
      <x:c r="A20213" t="str">
        <x:v>CGHC010291242022</x:v>
      </x:c>
      <x:c r="B20213" t="str">
        <x:v>WPC/4024/2022 of SMT. PHOOLKUNWAR Vs STATE OF CHHATTISGARH</x:v>
      </x:c>
      <x:c r="C20213" t="str">
        <x:v>2026-05-05</x:v>
      </x:c>
      <x:c r="D20213" t="str">
        <x:v>High Court Of Chhattisgarh</x:v>
      </x:c>
      <x:c r="E20213" t="str">
        <x:v>HON'BLE SHRI JUSTICE AMITENDRA KISHORE PRASAD</x:v>
      </x:c>
      <x:c r="F20213" t="str">
        <x:v>DISPOSED OFF</x:v>
      </x:c>
      <x:c r="G20213" t="str">
        <x:v>https://indian-high-court-judgments.s3.ap-south-1.amazonaws.com/data/pdf/year=2026/court=22_18/bench=cghccisdb/CGHC010291242022_1_2026-05-06.pdf</x:v>
      </x:c>
    </x:row>
    <x:row r="20214">
      <x:c r="A20214" t="str">
        <x:v>CGHC010268112022</x:v>
      </x:c>
      <x:c r="B20214" t="str">
        <x:v>WPS/5763/2022 of SMT. SHASHI GABHEL Vs STATE OF CHHATTISGARH</x:v>
      </x:c>
      <x:c r="C20214" t="str">
        <x:v>2026-05-07</x:v>
      </x:c>
      <x:c r="D20214" t="str">
        <x:v>High Court Of Chhattisgarh</x:v>
      </x:c>
      <x:c r="E20214" t="str">
        <x:v>HON'BLE SHRI JUSTICE RAKESH MOHAN PANDEY</x:v>
      </x:c>
      <x:c r="F20214" t="str">
        <x:v>DISMISSED</x:v>
      </x:c>
      <x:c r="G20214" t="str">
        <x:v>https://indian-high-court-judgments.s3.ap-south-1.amazonaws.com/data/pdf/year=2026/court=22_18/bench=cghccisdb/CGHC010268112022_1_2026-05-08.pdf</x:v>
      </x:c>
    </x:row>
    <x:row r="20215">
      <x:c r="A20215" t="str">
        <x:v>CGHC010173802026</x:v>
      </x:c>
      <x:c r="B20215" t="str">
        <x:v>MCRCA/658/2026 of NAMRATA SAHU Vs STATE OF CHHATTISGARH</x:v>
      </x:c>
      <x:c r="C20215" t="str">
        <x:v>2026-05-03</x:v>
      </x:c>
      <x:c r="D20215" t="str">
        <x:v>High Court Of Chhattisgarh</x:v>
      </x:c>
      <x:c r="E20215" t="str">
        <x:v>HON'BLE THE CHIEF JUSTICE</x:v>
      </x:c>
      <x:c r="F20215" t="str">
        <x:v>ALLOWED</x:v>
      </x:c>
      <x:c r="G20215" t="str">
        <x:v>https://indian-high-court-judgments.s3.ap-south-1.amazonaws.com/data/pdf/year=2026/court=22_18/bench=cghccisdb/CGHC010173802026_1_2026-05-04.pdf</x:v>
      </x:c>
    </x:row>
    <x:row r="20216">
      <x:c r="A20216" t="str">
        <x:v>CGHC010169662026</x:v>
      </x:c>
      <x:c r="B20216" t="str">
        <x:v>CRMP/1245/2026 of SWAPNIL MITTAL Vs STATE OF CHHATTISGARH</x:v>
      </x:c>
      <x:c r="C20216" t="str">
        <x:v>2026-05-05</x:v>
      </x:c>
      <x:c r="D20216" t="str">
        <x:v>High Court Of Chhattisgarh</x:v>
      </x:c>
      <x:c r="E20216" t="str">
        <x:v>HON'BLE THE CHIEF JUSTICE,HON'BLE SHRI JUSTICE RAVINDRA KUMAR AGRAWAL</x:v>
      </x:c>
      <x:c r="F20216" t="str">
        <x:v>ALLOWED</x:v>
      </x:c>
      <x:c r="G20216" t="str">
        <x:v>https://indian-high-court-judgments.s3.ap-south-1.amazonaws.com/data/pdf/year=2026/court=22_18/bench=cghccisdb/CGHC010169662026_1_2026-05-06.pdf</x:v>
      </x:c>
    </x:row>
    <x:row r="20217">
      <x:c r="A20217" t="str">
        <x:v>CGHC010071532025</x:v>
      </x:c>
      <x:c r="B20217" t="str">
        <x:v>WPC/1165/2025 of SOUTH EASTERN COALFIELDS LIMITED Vs STATE OF CHHATTISGARH</x:v>
      </x:c>
      <x:c r="C20217" t="str">
        <x:v>2026-05-07</x:v>
      </x:c>
      <x:c r="D20217" t="str">
        <x:v>High Court Of Chhattisgarh</x:v>
      </x:c>
      <x:c r="E20217" t="str">
        <x:v>HON'BLE SHRI JUSTICE AMITENDRA KISHORE PRASAD</x:v>
      </x:c>
      <x:c r="F20217" t="str">
        <x:v>DISPOSED OFF</x:v>
      </x:c>
      <x:c r="G20217" t="str">
        <x:v>https://indian-high-court-judgments.s3.ap-south-1.amazonaws.com/data/pdf/year=2026/court=22_18/bench=cghccisdb/CGHC010071532025_1_2026-05-08.pdf</x:v>
      </x:c>
    </x:row>
    <x:row r="20218">
      <x:c r="A20218" t="str">
        <x:v>CGHC010149082026</x:v>
      </x:c>
      <x:c r="B20218" t="str">
        <x:v>WPS/3716/2026 of SITARAM DADSENA Vs STATE OF CHHATTISGARH</x:v>
      </x:c>
      <x:c r="C20218" t="str">
        <x:v>2026-05-03</x:v>
      </x:c>
      <x:c r="D20218" t="str">
        <x:v>High Court Of Chhattisgarh</x:v>
      </x:c>
      <x:c r="E20218" t="str">
        <x:v>HON'BLE SHRI JUSTICE PARTH PRATEEM SAHU</x:v>
      </x:c>
      <x:c r="F20218" t="str">
        <x:v>DISPOSED OFF</x:v>
      </x:c>
      <x:c r="G20218" t="str">
        <x:v>https://indian-high-court-judgments.s3.ap-south-1.amazonaws.com/data/pdf/year=2026/court=22_18/bench=cghccisdb/CGHC010149082026_1_2026-05-04.pdf</x:v>
      </x:c>
    </x:row>
    <x:row r="20219">
      <x:c r="A20219" t="str">
        <x:v>CGHC010063082022</x:v>
      </x:c>
      <x:c r="B20219" t="str">
        <x:v>WPS/1317/2022 of RAJKUMAR BHOI Vs STATE OF CHHATTISGARH</x:v>
      </x:c>
      <x:c r="C20219" t="str">
        <x:v>2026-05-07</x:v>
      </x:c>
      <x:c r="D20219" t="str">
        <x:v>High Court Of Chhattisgarh</x:v>
      </x:c>
      <x:c r="E20219" t="str">
        <x:v>HON'BLE SHRI JUSTICE RAKESH MOHAN PANDEY</x:v>
      </x:c>
      <x:c r="F20219" t="str">
        <x:v>DISMISSED</x:v>
      </x:c>
      <x:c r="G20219" t="str">
        <x:v>https://indian-high-court-judgments.s3.ap-south-1.amazonaws.com/data/pdf/year=2026/court=22_18/bench=cghccisdb/CGHC010063082022_1_2026-05-08.pdf</x:v>
      </x:c>
    </x:row>
    <x:row r="20220">
      <x:c r="A20220" t="str">
        <x:v>CGHC010342632024</x:v>
      </x:c>
      <x:c r="B20220" t="str">
        <x:v>WPC/5080/2024 of SHRI VINAY JAISWAL Vs MUNICIPAL CORPORATION CHIRMIRI</x:v>
      </x:c>
      <x:c r="C20220" t="str">
        <x:v>2026-05-07</x:v>
      </x:c>
      <x:c r="D20220" t="str">
        <x:v>High Court Of Chhattisgarh</x:v>
      </x:c>
      <x:c r="E20220" t="str">
        <x:v>HON'BLE THE CHIEF JUSTICE,HON'BLE SHRI JUSTICE RAVINDRA KUMAR AGRAWAL</x:v>
      </x:c>
      <x:c r="F20220" t="str">
        <x:v>DISMISSED</x:v>
      </x:c>
      <x:c r="G20220" t="str">
        <x:v>https://indian-high-court-judgments.s3.ap-south-1.amazonaws.com/data/pdf/year=2026/court=22_18/bench=cghccisdb/CGHC010342632024_1_2026-05-08.pdf</x:v>
      </x:c>
    </x:row>
    <x:row r="20221">
      <x:c r="A20221" t="str">
        <x:v>CGHC010029432026</x:v>
      </x:c>
      <x:c r="B20221" t="str">
        <x:v>WPS/1013/2026 of DR. MEENA KSHETRAPAL Vs STATE OF CHHATTISGARH</x:v>
      </x:c>
      <x:c r="C20221" t="str">
        <x:v>2026-05-03</x:v>
      </x:c>
      <x:c r="D20221" t="str">
        <x:v>High Court Of Chhattisgarh</x:v>
      </x:c>
      <x:c r="E20221" t="str">
        <x:v>HON'BLE SHRI JUSTICE PARTH PRATEEM SAHU</x:v>
      </x:c>
      <x:c r="F20221" t="str">
        <x:v>DISPOSED OFF</x:v>
      </x:c>
      <x:c r="G20221" t="str">
        <x:v>https://indian-high-court-judgments.s3.ap-south-1.amazonaws.com/data/pdf/year=2026/court=22_18/bench=cghccisdb/CGHC010029432026_1_2026-05-04.pdf</x:v>
      </x:c>
    </x:row>
    <x:row r="20222">
      <x:c r="A20222" t="str">
        <x:v>CGHC010061152024</x:v>
      </x:c>
      <x:c r="B20222" t="str">
        <x:v>WPS/1234/2024 of ATUL KUMAR SHETE Vs THE STATE OF CHHATTISGARH</x:v>
      </x:c>
      <x:c r="C20222" t="str">
        <x:v>2026-05-03</x:v>
      </x:c>
      <x:c r="D20222" t="str">
        <x:v>High Court Of Chhattisgarh</x:v>
      </x:c>
      <x:c r="E20222" t="str">
        <x:v>HON'BLE SHRI JUSTICE PARTH PRATEEM SAHU</x:v>
      </x:c>
      <x:c r="F20222" t="str">
        <x:v>ALLOWED</x:v>
      </x:c>
      <x:c r="G20222" t="str">
        <x:v>https://indian-high-court-judgments.s3.ap-south-1.amazonaws.com/data/pdf/year=2026/court=22_18/bench=cghccisdb/CGHC010061152024_1_2026-05-04.pdf</x:v>
      </x:c>
    </x:row>
    <x:row r="20223">
      <x:c r="A20223" t="str">
        <x:v>CGHC010169982026</x:v>
      </x:c>
      <x:c r="B20223" t="str">
        <x:v>MCRC/4167/2026 of NITIN PATEL Vs STATE OF CHHATTISGARH</x:v>
      </x:c>
      <x:c r="C20223" t="str">
        <x:v>2026-05-04</x:v>
      </x:c>
      <x:c r="D20223" t="str">
        <x:v>High Court Of Chhattisgarh</x:v>
      </x:c>
      <x:c r="E20223" t="str">
        <x:v>HON'BLE THE CHIEF JUSTICE</x:v>
      </x:c>
      <x:c r="F20223" t="str">
        <x:v>ALLOWED</x:v>
      </x:c>
      <x:c r="G20223" t="str">
        <x:v>https://indian-high-court-judgments.s3.ap-south-1.amazonaws.com/data/pdf/year=2026/court=22_18/bench=cghccisdb/CGHC010169982026_1_2026-05-05.pdf</x:v>
      </x:c>
    </x:row>
    <x:row r="20224">
      <x:c r="A20224" t="str">
        <x:v>CGHC010167972026</x:v>
      </x:c>
      <x:c r="B20224" t="str">
        <x:v>WPS/3781/2026 of PRATAP RAM SAHU Vs STATE OF CHHATTISGARH</x:v>
      </x:c>
      <x:c r="C20224" t="str">
        <x:v>2026-05-04</x:v>
      </x:c>
      <x:c r="D20224" t="str">
        <x:v>High Court Of Chhattisgarh</x:v>
      </x:c>
      <x:c r="E20224" t="str">
        <x:v>HON'BLE SHRI JUSTICE PARTH PRATEEM SAHU</x:v>
      </x:c>
      <x:c r="F20224" t="str">
        <x:v>DISPOSED OFF</x:v>
      </x:c>
      <x:c r="G20224" t="str">
        <x:v>https://indian-high-court-judgments.s3.ap-south-1.amazonaws.com/data/pdf/year=2026/court=22_18/bench=cghccisdb/CGHC010167972026_1_2026-05-05.pdf</x:v>
      </x:c>
    </x:row>
    <x:row r="20225">
      <x:c r="A20225" t="str">
        <x:v>CGHC010001932021</x:v>
      </x:c>
      <x:c r="B20225" t="str">
        <x:v>MAC/57/2021 of Madeena Bibi Vs ANRASUL ANSARI</x:v>
      </x:c>
      <x:c r="C20225" t="str">
        <x:v>2026-05-03</x:v>
      </x:c>
      <x:c r="D20225" t="str">
        <x:v>High Court Of Chhattisgarh</x:v>
      </x:c>
      <x:c r="E20225" t="str">
        <x:v>HON'BLE SHRI JUSTICE SACHIN SINGH RAJPUT</x:v>
      </x:c>
      <x:c r="F20225" t="str">
        <x:v>PARTLY ALLOWED</x:v>
      </x:c>
      <x:c r="G20225" t="str">
        <x:v>https://indian-high-court-judgments.s3.ap-south-1.amazonaws.com/data/pdf/year=2026/court=22_18/bench=cghccisdb/CGHC010001932021_1_2026-05-04.pdf</x:v>
      </x:c>
    </x:row>
    <x:row r="20226">
      <x:c r="A20226" t="str">
        <x:v>CGHC010334102022</x:v>
      </x:c>
      <x:c r="B20226" t="str">
        <x:v>WPC/4500/2022 of ALOK TIWARI Vs CHHATTISGARH STATE INFORMATION COMMISSION</x:v>
      </x:c>
      <x:c r="C20226" t="str">
        <x:v>2026-05-04</x:v>
      </x:c>
      <x:c r="D20226" t="str">
        <x:v>High Court Of Chhattisgarh</x:v>
      </x:c>
      <x:c r="E20226" t="str">
        <x:v>HON'BLE SHRI JUSTICE AMITENDRA KISHORE PRASAD</x:v>
      </x:c>
      <x:c r="F20226" t="str">
        <x:v>ALLOWED</x:v>
      </x:c>
      <x:c r="G20226" t="str">
        <x:v>https://indian-high-court-judgments.s3.ap-south-1.amazonaws.com/data/pdf/year=2026/court=22_18/bench=cghccisdb/CGHC010334102022_1_2026-05-05.pdf</x:v>
      </x:c>
    </x:row>
    <x:row r="20227">
      <x:c r="A20227" t="str">
        <x:v>CGHC010111522026</x:v>
      </x:c>
      <x:c r="B20227" t="str">
        <x:v>MAC/814/2026 of DHARAM PRAKASH TOPPO Vs SHIVLAL TIGGA</x:v>
      </x:c>
      <x:c r="C20227" t="str">
        <x:v>2026-05-07</x:v>
      </x:c>
      <x:c r="D20227" t="str">
        <x:v>High Court Of Chhattisgarh</x:v>
      </x:c>
      <x:c r="E20227" t="str">
        <x:v>HON'BLE SHRI JUSTICE SANJAY KUMAR JAISWAL</x:v>
      </x:c>
      <x:c r="F20227" t="str">
        <x:v>WITHDRAWN</x:v>
      </x:c>
      <x:c r="G20227" t="str">
        <x:v>https://indian-high-court-judgments.s3.ap-south-1.amazonaws.com/data/pdf/year=2026/court=22_18/bench=cghccisdb/CGHC010111522026_1_2026-05-08.pdf</x:v>
      </x:c>
    </x:row>
    <x:row r="20228">
      <x:c r="A20228" t="str">
        <x:v>CGHC010082252019</x:v>
      </x:c>
      <x:c r="B20228" t="str">
        <x:v>MAC/728/2019 of THE ORIENTAL INSURANCE COMPANY LIMITED Vs AMRITPAL SINGH</x:v>
      </x:c>
      <x:c r="C20228" t="str">
        <x:v>2026-05-07</x:v>
      </x:c>
      <x:c r="D20228" t="str">
        <x:v>High Court Of Chhattisgarh</x:v>
      </x:c>
      <x:c r="E20228" t="str">
        <x:v>HON'BLE SHRI  JUSTICE SANJAY K. AGRAWAL</x:v>
      </x:c>
      <x:c r="F20228" t="str">
        <x:v>DISMISSED</x:v>
      </x:c>
      <x:c r="G20228" t="str">
        <x:v>https://indian-high-court-judgments.s3.ap-south-1.amazonaws.com/data/pdf/year=2026/court=22_18/bench=cghccisdb/CGHC010082252019_1_2026-05-08.pdf</x:v>
      </x:c>
    </x:row>
    <x:row r="20229">
      <x:c r="A20229" t="str">
        <x:v>CGHC010188952026</x:v>
      </x:c>
      <x:c r="B20229" t="str">
        <x:v>WPC/2353/2026 of SANJIV CHOUDHARY Vs DISTRICT MAGISTRATE</x:v>
      </x:c>
      <x:c r="C20229" t="str">
        <x:v>2026-05-07</x:v>
      </x:c>
      <x:c r="D20229" t="str">
        <x:v>High Court Of Chhattisgarh</x:v>
      </x:c>
      <x:c r="E20229" t="str">
        <x:v>HON'BLE SHRI JUSTICE AMITENDRA KISHORE PRASAD</x:v>
      </x:c>
      <x:c r="F20229" t="str">
        <x:v>DISMISSED</x:v>
      </x:c>
      <x:c r="G20229" t="str">
        <x:v>https://indian-high-court-judgments.s3.ap-south-1.amazonaws.com/data/pdf/year=2026/court=22_18/bench=cghccisdb/CGHC010188952026_1_2026-05-08.pdf</x:v>
      </x:c>
    </x:row>
    <x:row r="20230">
      <x:c r="A20230" t="str">
        <x:v>CGHC010182502026</x:v>
      </x:c>
      <x:c r="B20230" t="str">
        <x:v>WP227/563/2026 of SMT. BASANTI DEVI Vs SAMMAN CAPITAL LTD.</x:v>
      </x:c>
      <x:c r="C20230" t="str">
        <x:v>2026-05-07</x:v>
      </x:c>
      <x:c r="D20230" t="str">
        <x:v>High Court Of Chhattisgarh</x:v>
      </x:c>
      <x:c r="E20230" t="str">
        <x:v>HON'BLE SHRI JUSTICE RAVINDRA KUMAR AGRAWAL</x:v>
      </x:c>
      <x:c r="F20230" t="str">
        <x:v>DISMISSED</x:v>
      </x:c>
      <x:c r="G20230" t="str">
        <x:v>https://indian-high-court-judgments.s3.ap-south-1.amazonaws.com/data/pdf/year=2026/court=22_18/bench=cghccisdb/CGHC010182502026_1_2026-05-08.pdf</x:v>
      </x:c>
    </x:row>
    <x:row r="20231">
      <x:c r="A20231" t="str">
        <x:v>CGHC010135482026</x:v>
      </x:c>
      <x:c r="B20231" t="str">
        <x:v>MCRC/3205/2026 of BRIJMOHAN KESHKAR Vs STATE OF CHHATTISGARH</x:v>
      </x:c>
      <x:c r="C20231" t="str">
        <x:v>2026-05-04</x:v>
      </x:c>
      <x:c r="D20231" t="str">
        <x:v>High Court Of Chhattisgarh</x:v>
      </x:c>
      <x:c r="E20231" t="str">
        <x:v>HON'BLE THE CHIEF JUSTICE</x:v>
      </x:c>
      <x:c r="F20231" t="str">
        <x:v>ALLOWED</x:v>
      </x:c>
      <x:c r="G20231" t="str">
        <x:v>https://indian-high-court-judgments.s3.ap-south-1.amazonaws.com/data/pdf/year=2026/court=22_18/bench=cghccisdb/CGHC010135482026_1_2026-05-05.pdf</x:v>
      </x:c>
    </x:row>
    <x:row r="20232">
      <x:c r="A20232" t="str">
        <x:v>CGHC010122102026</x:v>
      </x:c>
      <x:c r="B20232" t="str">
        <x:v>MCRC/3201/2026 of ABHISHEK PRADHAN ALIAS CHHOTE NANKI Vs STATE OF CHHATTISGARH</x:v>
      </x:c>
      <x:c r="C20232" t="str">
        <x:v>2026-05-04</x:v>
      </x:c>
      <x:c r="D20232" t="str">
        <x:v>High Court Of Chhattisgarh</x:v>
      </x:c>
      <x:c r="E20232" t="str">
        <x:v>HON'BLE THE CHIEF JUSTICE</x:v>
      </x:c>
      <x:c r="F20232" t="str">
        <x:v>ALLOWED</x:v>
      </x:c>
      <x:c r="G20232" t="str">
        <x:v>https://indian-high-court-judgments.s3.ap-south-1.amazonaws.com/data/pdf/year=2026/court=22_18/bench=cghccisdb/CGHC010122102026_1_2026-05-05.pdf</x:v>
      </x:c>
    </x:row>
    <x:row r="20233">
      <x:c r="A20233" t="str">
        <x:v>CGHC010386702019</x:v>
      </x:c>
      <x:c r="B20233" t="str">
        <x:v>MAC/2187/2019 of THE ORIENTAL INSURANCE CO. LTD. Vs BUDHWARA BAI</x:v>
      </x:c>
      <x:c r="C20233" t="str">
        <x:v>2026-05-07</x:v>
      </x:c>
      <x:c r="D20233" t="str">
        <x:v>High Court Of Chhattisgarh</x:v>
      </x:c>
      <x:c r="E20233" t="str">
        <x:v>HON'BLE SHRI  JUSTICE SANJAY K. AGRAWAL</x:v>
      </x:c>
      <x:c r="F20233" t="str">
        <x:v>DISMISSED</x:v>
      </x:c>
      <x:c r="G20233" t="str">
        <x:v>https://indian-high-court-judgments.s3.ap-south-1.amazonaws.com/data/pdf/year=2026/court=22_18/bench=cghccisdb/CGHC010386702019_1_2026-05-08.pdf</x:v>
      </x:c>
    </x:row>
    <x:row r="20234">
      <x:c r="A20234" t="str">
        <x:v>CGHC010124762020</x:v>
      </x:c>
      <x:c r="B20234" t="str">
        <x:v>MAC/702/2020 of THE NEW INDIA INSURANCE COMPANY LIMITED Vs CHAMRU NETAM</x:v>
      </x:c>
      <x:c r="C20234" t="str">
        <x:v>2026-05-07</x:v>
      </x:c>
      <x:c r="D20234" t="str">
        <x:v>High Court Of Chhattisgarh</x:v>
      </x:c>
      <x:c r="E20234" t="str">
        <x:v>HON'BLE SHRI  JUSTICE SANJAY K. AGRAWAL</x:v>
      </x:c>
      <x:c r="F20234" t="str">
        <x:v>DISPOSED OFF</x:v>
      </x:c>
      <x:c r="G20234" t="str">
        <x:v>https://indian-high-court-judgments.s3.ap-south-1.amazonaws.com/data/pdf/year=2026/court=22_18/bench=cghccisdb/CGHC010124762020_1_2026-05-08.pdf</x:v>
      </x:c>
    </x:row>
    <x:row r="20235">
      <x:c r="A20235" t="str">
        <x:v>CGHC010215792024</x:v>
      </x:c>
      <x:c r="B20235" t="str">
        <x:v>CONT/727/2024 of RAHUL GUPTA Vs Durgeshwari Chobey</x:v>
      </x:c>
      <x:c r="C20235" t="str">
        <x:v>2026-05-03</x:v>
      </x:c>
      <x:c r="D20235" t="str">
        <x:v>High Court Of Chhattisgarh</x:v>
      </x:c>
      <x:c r="E20235" t="str">
        <x:v>HON'BLE SHRI JUSTICE PARTH PRATEEM SAHU</x:v>
      </x:c>
      <x:c r="F20235" t="str">
        <x:v>WITHDRAWN</x:v>
      </x:c>
      <x:c r="G20235" t="str">
        <x:v>https://indian-high-court-judgments.s3.ap-south-1.amazonaws.com/data/pdf/year=2026/court=22_18/bench=cghccisdb/CGHC010215792024_1_2026-05-04.pdf</x:v>
      </x:c>
    </x:row>
    <x:row r="20236">
      <x:c r="A20236" t="str">
        <x:v>CGHC010135842026</x:v>
      </x:c>
      <x:c r="B20236" t="str">
        <x:v>WA/363/2026 of FOOD CORPORATION OF INDIA Vs KAMAL KISHOR SHONDILYA</x:v>
      </x:c>
      <x:c r="C20236" t="str">
        <x:v>2026-05-04</x:v>
      </x:c>
      <x:c r="D20236" t="str">
        <x:v>High Court Of Chhattisgarh</x:v>
      </x:c>
      <x:c r="E20236" t="str">
        <x:v>HON'BLE THE CHIEF JUSTICE,HON'BLE SHRI JUSTICE RAVINDRA KUMAR AGRAWAL</x:v>
      </x:c>
      <x:c r="F20236" t="str">
        <x:v>DISMISSED</x:v>
      </x:c>
      <x:c r="G20236" t="str">
        <x:v>https://indian-high-court-judgments.s3.ap-south-1.amazonaws.com/data/pdf/year=2026/court=22_18/bench=cghccisdb/CGHC010135842026_1_2026-05-05.pdf</x:v>
      </x:c>
    </x:row>
    <x:row r="20237">
      <x:c r="A20237" t="str">
        <x:v>CGHC010174162026</x:v>
      </x:c>
      <x:c r="B20237" t="str">
        <x:v>WPC/2202/2026 of SANTRAM KAIWART Vs RESERVE BANK OF INDIA</x:v>
      </x:c>
      <x:c r="C20237" t="str">
        <x:v>2026-05-04</x:v>
      </x:c>
      <x:c r="D20237" t="str">
        <x:v>High Court Of Chhattisgarh</x:v>
      </x:c>
      <x:c r="E20237" t="str">
        <x:v>HON'BLE SHRI JUSTICE AMITENDRA KISHORE PRASAD</x:v>
      </x:c>
      <x:c r="F20237" t="str">
        <x:v>DISPOSED OFF</x:v>
      </x:c>
      <x:c r="G20237" t="str">
        <x:v>https://indian-high-court-judgments.s3.ap-south-1.amazonaws.com/data/pdf/year=2026/court=22_18/bench=cghccisdb/CGHC010174162026_1_2026-05-05.pdf</x:v>
      </x:c>
    </x:row>
    <x:row r="20238">
      <x:c r="A20238" t="str">
        <x:v>CGHC010144512026</x:v>
      </x:c>
      <x:c r="B20238" t="str">
        <x:v>MCRC/3385/2026 of NARESH EKKA Vs STATE OF CHHATTISGARH</x:v>
      </x:c>
      <x:c r="C20238" t="str">
        <x:v>2026-05-03</x:v>
      </x:c>
      <x:c r="D20238" t="str">
        <x:v>High Court Of Chhattisgarh</x:v>
      </x:c>
      <x:c r="E20238" t="str">
        <x:v>HON'BLE THE CHIEF JUSTICE</x:v>
      </x:c>
      <x:c r="F20238" t="str">
        <x:v>REJECTED</x:v>
      </x:c>
      <x:c r="G20238" t="str">
        <x:v>https://indian-high-court-judgments.s3.ap-south-1.amazonaws.com/data/pdf/year=2026/court=22_18/bench=cghccisdb/CGHC010144512026_1_2026-05-04.pdf</x:v>
      </x:c>
    </x:row>
    <x:row r="20239">
      <x:c r="A20239" t="str">
        <x:v>CGHC010126012026</x:v>
      </x:c>
      <x:c r="B20239" t="str">
        <x:v>MCRC/3048/2026 of DABLU BANSKAAR Vs STATE OF CHHATTISGARH</x:v>
      </x:c>
      <x:c r="C20239" t="str">
        <x:v>2026-05-04</x:v>
      </x:c>
      <x:c r="D20239" t="str">
        <x:v>High Court Of Chhattisgarh</x:v>
      </x:c>
      <x:c r="E20239" t="str">
        <x:v>HON'BLE THE CHIEF JUSTICE</x:v>
      </x:c>
      <x:c r="F20239" t="str">
        <x:v>REJECTED</x:v>
      </x:c>
      <x:c r="G20239" t="str">
        <x:v>https://indian-high-court-judgments.s3.ap-south-1.amazonaws.com/data/pdf/year=2026/court=22_18/bench=cghccisdb/CGHC010126012026_1_2026-05-05.pdf</x:v>
      </x:c>
    </x:row>
    <x:row r="20240">
      <x:c r="A20240" t="str">
        <x:v>CGHC010191072026</x:v>
      </x:c>
      <x:c r="B20240" t="str">
        <x:v>WPC/2366/2026 of ASHWANI KAUSHIK Vs STATE OF CHHATTISGARH</x:v>
      </x:c>
      <x:c r="C20240" t="str">
        <x:v>2026-05-07</x:v>
      </x:c>
      <x:c r="D20240" t="str">
        <x:v>High Court Of Chhattisgarh</x:v>
      </x:c>
      <x:c r="E20240" t="str">
        <x:v>HON'BLE SHRI JUSTICE AMITENDRA KISHORE PRASAD</x:v>
      </x:c>
      <x:c r="F20240" t="str">
        <x:v>DISPOSED OFF</x:v>
      </x:c>
      <x:c r="G20240" t="str">
        <x:v>https://indian-high-court-judgments.s3.ap-south-1.amazonaws.com/data/pdf/year=2026/court=22_18/bench=cghccisdb/CGHC010191072026_1_2026-05-08.pdf</x:v>
      </x:c>
    </x:row>
    <x:row r="20241">
      <x:c r="A20241" t="str">
        <x:v>CGHC010184272026</x:v>
      </x:c>
      <x:c r="B20241" t="str">
        <x:v>MCRC/4346/2026 of DHANENDRA CHATURWEDI Vs STATE OF CHHATTISGARH</x:v>
      </x:c>
      <x:c r="C20241" t="str">
        <x:v>2026-05-07</x:v>
      </x:c>
      <x:c r="D20241" t="str">
        <x:v>High Court Of Chhattisgarh</x:v>
      </x:c>
      <x:c r="E20241" t="str">
        <x:v>HON'BLE THE CHIEF JUSTICE</x:v>
      </x:c>
      <x:c r="F20241" t="str">
        <x:v>ALLOWED</x:v>
      </x:c>
      <x:c r="G20241" t="str">
        <x:v>https://indian-high-court-judgments.s3.ap-south-1.amazonaws.com/data/pdf/year=2026/court=22_18/bench=cghccisdb/CGHC010184272026_1_2026-05-08.pdf</x:v>
      </x:c>
    </x:row>
    <x:row r="20242">
      <x:c r="A20242" t="str">
        <x:v>CGHC010170732026</x:v>
      </x:c>
      <x:c r="B20242" t="str">
        <x:v>CRMP/1275/2026 of ASHISH PATRE Vs STATE OF CHHATTISGARH</x:v>
      </x:c>
      <x:c r="C20242" t="str">
        <x:v>2026-05-07</x:v>
      </x:c>
      <x:c r="D20242" t="str">
        <x:v>High Court Of Chhattisgarh</x:v>
      </x:c>
      <x:c r="E20242" t="str">
        <x:v>HON'BLE THE CHIEF JUSTICE,HON'BLE SHRI JUSTICE RAVINDRA KUMAR AGRAWAL</x:v>
      </x:c>
      <x:c r="F20242" t="str">
        <x:v>WITHDRAWN</x:v>
      </x:c>
      <x:c r="G20242" t="str">
        <x:v>https://indian-high-court-judgments.s3.ap-south-1.amazonaws.com/data/pdf/year=2026/court=22_18/bench=cghccisdb/CGHC010170732026_1_2026-05-08.pdf</x:v>
      </x:c>
    </x:row>
    <x:row r="20243">
      <x:c r="A20243" t="str">
        <x:v>CGHC010132302026</x:v>
      </x:c>
      <x:c r="B20243" t="str">
        <x:v>MCRCA/600/2026 of IBADUL KHAN Vs STATE OF CHHATTISGARH</x:v>
      </x:c>
      <x:c r="C20243" t="str">
        <x:v>2026-05-07</x:v>
      </x:c>
      <x:c r="D20243" t="str">
        <x:v>High Court Of Chhattisgarh</x:v>
      </x:c>
      <x:c r="E20243" t="str">
        <x:v>HON'BLE THE CHIEF JUSTICE</x:v>
      </x:c>
      <x:c r="F20243" t="str">
        <x:v>ALLOWED</x:v>
      </x:c>
      <x:c r="G20243" t="str">
        <x:v>https://indian-high-court-judgments.s3.ap-south-1.amazonaws.com/data/pdf/year=2026/court=22_18/bench=cghccisdb/CGHC010132302026_1_2026-05-08.pdf</x:v>
      </x:c>
    </x:row>
    <x:row r="20244">
      <x:c r="A20244" t="str">
        <x:v>CGHC010175202026</x:v>
      </x:c>
      <x:c r="B20244" t="str">
        <x:v>WPS/3842/2026 of RAJESH RATHORE Vs STATE OF CHHATTISGARH</x:v>
      </x:c>
      <x:c r="C20244" t="str">
        <x:v>2026-05-04</x:v>
      </x:c>
      <x:c r="D20244" t="str">
        <x:v>High Court Of Chhattisgarh</x:v>
      </x:c>
      <x:c r="E20244" t="str">
        <x:v>HON'BLE SHRI JUSTICE PARTH PRATEEM SAHU</x:v>
      </x:c>
      <x:c r="F20244" t="str">
        <x:v>DISPOSED OFF</x:v>
      </x:c>
      <x:c r="G20244" t="str">
        <x:v>https://indian-high-court-judgments.s3.ap-south-1.amazonaws.com/data/pdf/year=2026/court=22_18/bench=cghccisdb/CGHC010175202026_1_2026-05-05.pdf</x:v>
      </x:c>
    </x:row>
    <x:row r="20245">
      <x:c r="A20245" t="str">
        <x:v>CGHC010181202026</x:v>
      </x:c>
      <x:c r="B20245" t="str">
        <x:v>WPC/2270/2026 of Anil Kumar Choubey Vs MUNICIPAL CORPORATION</x:v>
      </x:c>
      <x:c r="C20245" t="str">
        <x:v>2026-05-04</x:v>
      </x:c>
      <x:c r="D20245" t="str">
        <x:v>High Court Of Chhattisgarh</x:v>
      </x:c>
      <x:c r="E20245" t="str">
        <x:v>HON'BLE SHRI JUSTICE AMITENDRA KISHORE PRASAD</x:v>
      </x:c>
      <x:c r="F20245" t="str">
        <x:v>DISPOSED OFF</x:v>
      </x:c>
      <x:c r="G20245" t="str">
        <x:v>https://indian-high-court-judgments.s3.ap-south-1.amazonaws.com/data/pdf/year=2026/court=22_18/bench=cghccisdb/CGHC010181202026_1_2026-05-05.pdf</x:v>
      </x:c>
    </x:row>
    <x:row r="20246">
      <x:c r="A20246" t="str">
        <x:v>CGHC010192732019</x:v>
      </x:c>
      <x:c r="B20246" t="str">
        <x:v>MAC/1048/2019 of Smt. Laleeta Yadav Vs Prabhu Bhuiya</x:v>
      </x:c>
      <x:c r="C20246" t="str">
        <x:v>2026-05-05</x:v>
      </x:c>
      <x:c r="D20246" t="str">
        <x:v>High Court Of Chhattisgarh</x:v>
      </x:c>
      <x:c r="E20246" t="str">
        <x:v>HON'BLE SHRI  JUSTICE SANJAY K. AGRAWAL</x:v>
      </x:c>
      <x:c r="F20246" t="str">
        <x:v>PARTLY ALLOWED</x:v>
      </x:c>
      <x:c r="G20246" t="str">
        <x:v>https://indian-high-court-judgments.s3.ap-south-1.amazonaws.com/data/pdf/year=2026/court=22_18/bench=cghccisdb/CGHC010192732019_1_2026-05-06.pdf</x:v>
      </x:c>
    </x:row>
    <x:row r="20247">
      <x:c r="A20247" t="str">
        <x:v>CGHC010095162026</x:v>
      </x:c>
      <x:c r="B20247" t="str">
        <x:v>MCRC/2486/2026 of CHANDULAL CHHATRIYA Vs STATE OF CHHATTISGARH</x:v>
      </x:c>
      <x:c r="C20247" t="str">
        <x:v>2026-05-07</x:v>
      </x:c>
      <x:c r="D20247" t="str">
        <x:v>High Court Of Chhattisgarh</x:v>
      </x:c>
      <x:c r="E20247" t="str">
        <x:v>HON'BLE THE CHIEF JUSTICE</x:v>
      </x:c>
      <x:c r="F20247" t="str">
        <x:v>ALLOWED</x:v>
      </x:c>
      <x:c r="G20247" t="str">
        <x:v>https://indian-high-court-judgments.s3.ap-south-1.amazonaws.com/data/pdf/year=2026/court=22_18/bench=cghccisdb/CGHC010095162026_1_2026-05-08.pdf</x:v>
      </x:c>
    </x:row>
    <x:row r="20248">
      <x:c r="A20248" t="str">
        <x:v>CGHC010259642024</x:v>
      </x:c>
      <x:c r="B20248" t="str">
        <x:v>WPS/4639/2024 of J. K. RATHOR Vs STATE OF CHHATTISGARH</x:v>
      </x:c>
      <x:c r="C20248" t="str">
        <x:v>2026-05-05</x:v>
      </x:c>
      <x:c r="D20248" t="str">
        <x:v>High Court Of Chhattisgarh</x:v>
      </x:c>
      <x:c r="E20248" t="str">
        <x:v>HON'BLE SHRI JUSTICE PARTH PRATEEM SAHU</x:v>
      </x:c>
      <x:c r="F20248" t="str">
        <x:v>DISPOSED OFF</x:v>
      </x:c>
      <x:c r="G20248" t="str">
        <x:v>https://indian-high-court-judgments.s3.ap-south-1.amazonaws.com/data/pdf/year=2026/court=22_18/bench=cghccisdb/CGHC010259642024_1_2026-05-06.pdf</x:v>
      </x:c>
    </x:row>
    <x:row r="20249">
      <x:c r="A20249" t="str">
        <x:v>CGHC010177432026</x:v>
      </x:c>
      <x:c r="B20249" t="str">
        <x:v>MCRC/4216/2026 of SMT. JYOTI MISHRA Vs STATE OF CHHATTISGARH</x:v>
      </x:c>
      <x:c r="C20249" t="str">
        <x:v>2026-05-05</x:v>
      </x:c>
      <x:c r="D20249" t="str">
        <x:v>High Court Of Chhattisgarh</x:v>
      </x:c>
      <x:c r="E20249" t="str">
        <x:v>HON'BLE THE CHIEF JUSTICE</x:v>
      </x:c>
      <x:c r="F20249" t="str">
        <x:v>ALLOWED</x:v>
      </x:c>
      <x:c r="G20249" t="str">
        <x:v>https://indian-high-court-judgments.s3.ap-south-1.amazonaws.com/data/pdf/year=2026/court=22_18/bench=cghccisdb/CGHC010177432026_1_2026-05-06.pdf</x:v>
      </x:c>
    </x:row>
    <x:row r="20250">
      <x:c r="A20250" t="str">
        <x:v>CGHC010171742026</x:v>
      </x:c>
      <x:c r="B20250" t="str">
        <x:v>MCRC/4094/2026 of RITIK SHARMA Vs STATE OF CHHATTISGARH</x:v>
      </x:c>
      <x:c r="C20250" t="str">
        <x:v>2026-05-03</x:v>
      </x:c>
      <x:c r="D20250" t="str">
        <x:v>High Court Of Chhattisgarh</x:v>
      </x:c>
      <x:c r="E20250" t="str">
        <x:v>HON'BLE THE CHIEF JUSTICE</x:v>
      </x:c>
      <x:c r="F20250" t="str">
        <x:v>ALLOWED</x:v>
      </x:c>
      <x:c r="G20250" t="str">
        <x:v>https://indian-high-court-judgments.s3.ap-south-1.amazonaws.com/data/pdf/year=2026/court=22_18/bench=cghccisdb/CGHC010171742026_1_2026-05-04.pdf</x:v>
      </x:c>
    </x:row>
    <x:row r="20251">
      <x:c r="A20251" t="str">
        <x:v>CGHC010113242026</x:v>
      </x:c>
      <x:c r="B20251" t="str">
        <x:v>MCC/367/2026 of POONAM SONI Vs PRADEEP KUMAR SONI</x:v>
      </x:c>
      <x:c r="C20251" t="str">
        <x:v>2026-05-05</x:v>
      </x:c>
      <x:c r="D20251" t="str">
        <x:v>High Court Of Chhattisgarh</x:v>
      </x:c>
      <x:c r="E20251" t="str">
        <x:v>HON'BLE SHRI  JUSTICE SANJAY K. AGRAWAL,HON'BLE SHRI JUSTICE SACHIN SINGH RAJPUT</x:v>
      </x:c>
      <x:c r="F20251" t="str">
        <x:v>ALLOWED</x:v>
      </x:c>
      <x:c r="G20251" t="str">
        <x:v>https://indian-high-court-judgments.s3.ap-south-1.amazonaws.com/data/pdf/year=2026/court=22_18/bench=cghccisdb/CGHC010113242026_1_2026-05-06.pdf</x:v>
      </x:c>
    </x:row>
    <x:row r="20252">
      <x:c r="A20252" t="str">
        <x:v>CGHC010157122026</x:v>
      </x:c>
      <x:c r="B20252" t="str">
        <x:v>MCC/441/2026 of THE CHAIRMAN CUM MANAGING DIRECTOR SOUTH EASTERN COAL FIELD LIMITED Vs SMT. FULMANIYA BAI</x:v>
      </x:c>
      <x:c r="C20252" t="str">
        <x:v>2026-05-05</x:v>
      </x:c>
      <x:c r="D20252" t="str">
        <x:v>High Court Of Chhattisgarh</x:v>
      </x:c>
      <x:c r="E20252" t="str">
        <x:v>HON'BLE SHRI JUSTICE AMITENDRA KISHORE PRASAD</x:v>
      </x:c>
      <x:c r="F20252" t="str">
        <x:v>ALLOWED</x:v>
      </x:c>
      <x:c r="G20252" t="str">
        <x:v>https://indian-high-court-judgments.s3.ap-south-1.amazonaws.com/data/pdf/year=2026/court=22_18/bench=cghccisdb/CGHC010157122026_1_2026-05-06.pdf</x:v>
      </x:c>
    </x:row>
    <x:row r="20253">
      <x:c r="A20253" t="str">
        <x:v>CGHC010176152026</x:v>
      </x:c>
      <x:c r="B20253" t="str">
        <x:v>CRMP/1257/2026 of BHUPENDRA SINGH KSHATRIYA @ BHUPENDRA THAKUR Vs THE UNION OF INDIA</x:v>
      </x:c>
      <x:c r="C20253" t="str">
        <x:v>2026-05-03</x:v>
      </x:c>
      <x:c r="D20253" t="str">
        <x:v>High Court Of Chhattisgarh</x:v>
      </x:c>
      <x:c r="E20253" t="str">
        <x:v>HON'BLE THE CHIEF JUSTICE</x:v>
      </x:c>
      <x:c r="F20253" t="str">
        <x:v>DISPOSED OFF</x:v>
      </x:c>
      <x:c r="G20253" t="str">
        <x:v>https://indian-high-court-judgments.s3.ap-south-1.amazonaws.com/data/pdf/year=2026/court=22_18/bench=cghccisdb/CGHC010176152026_1_2026-05-04.pdf</x:v>
      </x:c>
    </x:row>
    <x:row r="20254">
      <x:c r="A20254" t="str">
        <x:v>CGHC010170012026</x:v>
      </x:c>
      <x:c r="B20254" t="str">
        <x:v>MCRC/4103/2026 of DHIRENDRA NIRMALKAR Vs STATE OF CHHATTISGARH</x:v>
      </x:c>
      <x:c r="C20254" t="str">
        <x:v>2026-05-03</x:v>
      </x:c>
      <x:c r="D20254" t="str">
        <x:v>High Court Of Chhattisgarh</x:v>
      </x:c>
      <x:c r="E20254" t="str">
        <x:v>HON'BLE THE CHIEF JUSTICE</x:v>
      </x:c>
      <x:c r="F20254" t="str">
        <x:v>ALLOWED</x:v>
      </x:c>
      <x:c r="G20254" t="str">
        <x:v>https://indian-high-court-judgments.s3.ap-south-1.amazonaws.com/data/pdf/year=2026/court=22_18/bench=cghccisdb/CGHC010170012026_1_2026-05-04.pdf</x:v>
      </x:c>
    </x:row>
    <x:row r="20255">
      <x:c r="A20255" t="str">
        <x:v>CGHC010306782017</x:v>
      </x:c>
      <x:c r="B20255" t="str">
        <x:v>ACQA/204/2017 of B. L. Gangwani Vs Lineshwar Joshi</x:v>
      </x:c>
      <x:c r="C20255" t="str">
        <x:v>2026-05-05</x:v>
      </x:c>
      <x:c r="D20255" t="str">
        <x:v>High Court Of Chhattisgarh</x:v>
      </x:c>
      <x:c r="E20255" t="str">
        <x:v>HON'BLE THE CHIEF JUSTICE</x:v>
      </x:c>
      <x:c r="F20255" t="str">
        <x:v>REJECTED</x:v>
      </x:c>
      <x:c r="G20255" t="str">
        <x:v>https://indian-high-court-judgments.s3.ap-south-1.amazonaws.com/data/pdf/year=2026/court=22_18/bench=cghccisdb/CGHC010306782017_1_2026-05-06.pdf</x:v>
      </x:c>
    </x:row>
    <x:row r="20256">
      <x:c r="A20256" t="str">
        <x:v>CGHC010169712026</x:v>
      </x:c>
      <x:c r="B20256" t="str">
        <x:v>WPS/3820/2026 of SMT. RAJKUMARI DEVI Vs STATE OF CHHATTISGARH</x:v>
      </x:c>
      <x:c r="C20256" t="str">
        <x:v>2026-05-03</x:v>
      </x:c>
      <x:c r="D20256" t="str">
        <x:v>High Court Of Chhattisgarh</x:v>
      </x:c>
      <x:c r="E20256" t="str">
        <x:v>HON'BLE SHRI JUSTICE PARTH PRATEEM SAHU</x:v>
      </x:c>
      <x:c r="F20256" t="str">
        <x:v>DISPOSED OFF</x:v>
      </x:c>
      <x:c r="G20256" t="str">
        <x:v>https://indian-high-court-judgments.s3.ap-south-1.amazonaws.com/data/pdf/year=2026/court=22_18/bench=cghccisdb/CGHC010169712026_1_2026-05-04.pdf</x:v>
      </x:c>
    </x:row>
    <x:row r="20257">
      <x:c r="A20257" t="str">
        <x:v>CGHC010184392026</x:v>
      </x:c>
      <x:c r="B20257" t="str">
        <x:v>MCRC/4339/2026 of ABHISHEK YADAV @ BILLU Vs STATE OF CHHATTISGARH</x:v>
      </x:c>
      <x:c r="C20257" t="str">
        <x:v>2026-05-07</x:v>
      </x:c>
      <x:c r="D20257" t="str">
        <x:v>High Court Of Chhattisgarh</x:v>
      </x:c>
      <x:c r="E20257" t="str">
        <x:v>HON'BLE SHRI JUSTICE SACHIN SINGH RAJPUT</x:v>
      </x:c>
      <x:c r="F20257" t="str">
        <x:v>ALLOWED</x:v>
      </x:c>
      <x:c r="G20257" t="str">
        <x:v>https://indian-high-court-judgments.s3.ap-south-1.amazonaws.com/data/pdf/year=2026/court=22_18/bench=cghccisdb/CGHC010184392026_1_2026-05-08.pdf</x:v>
      </x:c>
    </x:row>
    <x:row r="20258">
      <x:c r="A20258" t="str">
        <x:v>CGHC010177532026</x:v>
      </x:c>
      <x:c r="B20258" t="str">
        <x:v>MCRC/4324/2026 of PRAKASH @ SAGAR @ CHEME SARATHI Vs STATE OF CHHATTISGARH</x:v>
      </x:c>
      <x:c r="C20258" t="str">
        <x:v>2026-05-07</x:v>
      </x:c>
      <x:c r="D20258" t="str">
        <x:v>High Court Of Chhattisgarh</x:v>
      </x:c>
      <x:c r="E20258" t="str">
        <x:v>HON'BLE THE CHIEF JUSTICE</x:v>
      </x:c>
      <x:c r="F20258" t="str">
        <x:v>ALLOWED</x:v>
      </x:c>
      <x:c r="G20258" t="str">
        <x:v>https://indian-high-court-judgments.s3.ap-south-1.amazonaws.com/data/pdf/year=2026/court=22_18/bench=cghccisdb/CGHC010177532026_1_2026-05-08.pdf</x:v>
      </x:c>
    </x:row>
    <x:row r="20259">
      <x:c r="A20259" t="str">
        <x:v>CGHC010511612025</x:v>
      </x:c>
      <x:c r="B20259" t="str">
        <x:v>WP227/1295/2025 of SUKHRAM Vs HIRALAL</x:v>
      </x:c>
      <x:c r="C20259" t="str">
        <x:v>2026-05-07</x:v>
      </x:c>
      <x:c r="D20259" t="str">
        <x:v>High Court Of Chhattisgarh</x:v>
      </x:c>
      <x:c r="E20259" t="str">
        <x:v>HON'BLE SHRI JUSTICE RAVINDRA KUMAR AGRAWAL</x:v>
      </x:c>
      <x:c r="F20259" t="str">
        <x:v>INFRUCTUOUS</x:v>
      </x:c>
      <x:c r="G20259" t="str">
        <x:v>https://indian-high-court-judgments.s3.ap-south-1.amazonaws.com/data/pdf/year=2026/court=22_18/bench=cghccisdb/CGHC010511612025_1_2026-05-08.pdf</x:v>
      </x:c>
    </x:row>
    <x:row r="20260">
      <x:c r="A20260" t="str">
        <x:v>CGHC010007492026</x:v>
      </x:c>
      <x:c r="B20260" t="str">
        <x:v>WPC/138/2026 of SMRITI PANDEY Vs UNION OF INDIA</x:v>
      </x:c>
      <x:c r="C20260" t="str">
        <x:v>2026-05-05</x:v>
      </x:c>
      <x:c r="D20260" t="str">
        <x:v>High Court Of Chhattisgarh</x:v>
      </x:c>
      <x:c r="E20260" t="str">
        <x:v>HON'BLE THE CHIEF JUSTICE,HON'BLE SHRI JUSTICE RAVINDRA KUMAR AGRAWAL</x:v>
      </x:c>
      <x:c r="F20260" t="str">
        <x:v>DISMISSED</x:v>
      </x:c>
      <x:c r="G20260" t="str">
        <x:v>https://indian-high-court-judgments.s3.ap-south-1.amazonaws.com/data/pdf/year=2026/court=22_18/bench=cghccisdb/CGHC010007492026_1_2026-05-06.pdf</x:v>
      </x:c>
    </x:row>
    <x:row r="20261">
      <x:c r="A20261" t="str">
        <x:v>CGHC010123232026</x:v>
      </x:c>
      <x:c r="B20261" t="str">
        <x:v>MCRC/3142/2026 of SURAJ YADAV Vs STATE OF CHHATTISGARH</x:v>
      </x:c>
      <x:c r="C20261" t="str">
        <x:v>2026-05-04</x:v>
      </x:c>
      <x:c r="D20261" t="str">
        <x:v>High Court Of Chhattisgarh</x:v>
      </x:c>
      <x:c r="E20261" t="str">
        <x:v>HON'BLE THE CHIEF JUSTICE</x:v>
      </x:c>
      <x:c r="F20261" t="str">
        <x:v>REJECTED</x:v>
      </x:c>
      <x:c r="G20261" t="str">
        <x:v>https://indian-high-court-judgments.s3.ap-south-1.amazonaws.com/data/pdf/year=2026/court=22_18/bench=cghccisdb/CGHC010123232026_1_2026-05-05.pdf</x:v>
      </x:c>
    </x:row>
    <x:row r="20262">
      <x:c r="A20262" t="str">
        <x:v>CGHC010133632024</x:v>
      </x:c>
      <x:c r="B20262" t="str">
        <x:v>FA/74/2024 of M/S. GOYAL MATERIAL SUPPLIERS Vs PRAHLAD DEWANGAN</x:v>
      </x:c>
      <x:c r="C20262" t="str">
        <x:v>2026-05-04</x:v>
      </x:c>
      <x:c r="D20262" t="str">
        <x:v>High Court Of Chhattisgarh</x:v>
      </x:c>
      <x:c r="E20262" t="str">
        <x:v>HON'BLE THE CHIEF JUSTICE,HON'BLE SHRI JUSTICE RAVINDRA KUMAR AGRAWAL</x:v>
      </x:c>
      <x:c r="F20262" t="str">
        <x:v>DISMISSED</x:v>
      </x:c>
      <x:c r="G20262" t="str">
        <x:v>https://indian-high-court-judgments.s3.ap-south-1.amazonaws.com/data/pdf/year=2026/court=22_18/bench=cghccisdb/CGHC010133632024_1_2026-05-05.pdf</x:v>
      </x:c>
    </x:row>
    <x:row r="20263">
      <x:c r="A20263" t="str">
        <x:v>CGHC010156792026</x:v>
      </x:c>
      <x:c r="B20263" t="str">
        <x:v>CRMP/1231/2026 of AJAY AGRAWAL Vs STATE OF CHHATTISGARH</x:v>
      </x:c>
      <x:c r="C20263" t="str">
        <x:v>2026-05-04</x:v>
      </x:c>
      <x:c r="D20263" t="str">
        <x:v>High Court Of Chhattisgarh</x:v>
      </x:c>
      <x:c r="E20263" t="str">
        <x:v>HON'BLE THE CHIEF JUSTICE,HON'BLE SHRI JUSTICE RAVINDRA KUMAR AGRAWAL</x:v>
      </x:c>
      <x:c r="F20263" t="str">
        <x:v>REJECTED</x:v>
      </x:c>
      <x:c r="G20263" t="str">
        <x:v>https://indian-high-court-judgments.s3.ap-south-1.amazonaws.com/data/pdf/year=2026/court=22_18/bench=cghccisdb/CGHC010156792026_1_2026-05-05.pdf</x:v>
      </x:c>
    </x:row>
    <x:row r="20264">
      <x:c r="A20264" t="str">
        <x:v>CGHC010149232026</x:v>
      </x:c>
      <x:c r="B20264" t="str">
        <x:v>WPS/3428/2026 of RAMENDRA RATORE Vs STATE OF CHHATTISGARH</x:v>
      </x:c>
      <x:c r="C20264" t="str">
        <x:v>2026-05-05</x:v>
      </x:c>
      <x:c r="D20264" t="str">
        <x:v>High Court Of Chhattisgarh</x:v>
      </x:c>
      <x:c r="E20264" t="str">
        <x:v>HON'BLE SHRI JUSTICE PARTH PRATEEM SAHU</x:v>
      </x:c>
      <x:c r="F20264" t="str">
        <x:v>WITHDRAWN</x:v>
      </x:c>
      <x:c r="G20264" t="str">
        <x:v>https://indian-high-court-judgments.s3.ap-south-1.amazonaws.com/data/pdf/year=2026/court=22_18/bench=cghccisdb/CGHC010149232026_1_2026-05-06.pdf</x:v>
      </x:c>
    </x:row>
    <x:row r="20265">
      <x:c r="A20265" t="str">
        <x:v>CGHC010181982026</x:v>
      </x:c>
      <x:c r="B20265" t="str">
        <x:v>WPS/4010/2026 of SURYAKANT SARKAR Vs STATE OF CHHATTISGARH</x:v>
      </x:c>
      <x:c r="C20265" t="str">
        <x:v>2026-05-07</x:v>
      </x:c>
      <x:c r="D20265" t="str">
        <x:v>High Court Of Chhattisgarh</x:v>
      </x:c>
      <x:c r="E20265" t="str">
        <x:v>HON'BLE SHRI JUSTICE BIBHU DATTA GURU</x:v>
      </x:c>
      <x:c r="F20265" t="str">
        <x:v>WITHDRAWN</x:v>
      </x:c>
      <x:c r="G20265" t="str">
        <x:v>https://indian-high-court-judgments.s3.ap-south-1.amazonaws.com/data/pdf/year=2026/court=22_18/bench=cghccisdb/CGHC010181982026_1_2026-05-08.pdf</x:v>
      </x:c>
    </x:row>
    <x:row r="20266">
      <x:c r="A20266" t="str">
        <x:v>CGHC010177322026</x:v>
      </x:c>
      <x:c r="B20266" t="str">
        <x:v>WPS/3995/2026 of VYAS NARAYAN SAHU Vs STATE OF CHHATTISGARH</x:v>
      </x:c>
      <x:c r="C20266" t="str">
        <x:v>2026-05-07</x:v>
      </x:c>
      <x:c r="D20266" t="str">
        <x:v>High Court Of Chhattisgarh</x:v>
      </x:c>
      <x:c r="E20266" t="str">
        <x:v>HON'BLE SHRI JUSTICE BIBHU DATTA GURU</x:v>
      </x:c>
      <x:c r="F20266" t="str">
        <x:v>DISPOSED OFF</x:v>
      </x:c>
      <x:c r="G20266" t="str">
        <x:v>https://indian-high-court-judgments.s3.ap-south-1.amazonaws.com/data/pdf/year=2026/court=22_18/bench=cghccisdb/CGHC010177322026_1_2026-05-08.pdf</x:v>
      </x:c>
    </x:row>
    <x:row r="20267">
      <x:c r="A20267" t="str">
        <x:v>CGHC010165562026</x:v>
      </x:c>
      <x:c r="B20267" t="str">
        <x:v>MCRC/3950/2026 of HADMA KURAMI Vs STATE OF CHHATTISGARH</x:v>
      </x:c>
      <x:c r="C20267" t="str">
        <x:v>2026-05-05</x:v>
      </x:c>
      <x:c r="D20267" t="str">
        <x:v>High Court Of Chhattisgarh</x:v>
      </x:c>
      <x:c r="E20267" t="str">
        <x:v>HON'BLE SHRI JUSTICE SANJAY KUMAR JAISWAL</x:v>
      </x:c>
      <x:c r="F20267" t="str">
        <x:v>ALLOWED</x:v>
      </x:c>
      <x:c r="G20267" t="str">
        <x:v>https://indian-high-court-judgments.s3.ap-south-1.amazonaws.com/data/pdf/year=2026/court=22_18/bench=cghccisdb/CGHC010165562026_1_2026-05-06.pdf</x:v>
      </x:c>
    </x:row>
    <x:row r="20268">
      <x:c r="A20268" t="str">
        <x:v>CGHC010173232026</x:v>
      </x:c>
      <x:c r="B20268" t="str">
        <x:v>WP227/523/2026 of MEYALI KUTTI Vs YOGESH PANDEY</x:v>
      </x:c>
      <x:c r="C20268" t="str">
        <x:v>2026-05-05</x:v>
      </x:c>
      <x:c r="D20268" t="str">
        <x:v>High Court Of Chhattisgarh</x:v>
      </x:c>
      <x:c r="E20268" t="str">
        <x:v>HON'BLE SHRI JUSTICE RAVINDRA KUMAR AGRAWAL</x:v>
      </x:c>
      <x:c r="F20268" t="str">
        <x:v>PARTLY ALLOWED</x:v>
      </x:c>
      <x:c r="G20268" t="str">
        <x:v>https://indian-high-court-judgments.s3.ap-south-1.amazonaws.com/data/pdf/year=2026/court=22_18/bench=cghccisdb/CGHC010173232026_1_2026-05-06.pdf</x:v>
      </x:c>
    </x:row>
    <x:row r="20269">
      <x:c r="A20269" t="str">
        <x:v>CGHC010179232026</x:v>
      </x:c>
      <x:c r="B20269" t="str">
        <x:v>MCRC/4317/2026 of ISHWAR NAVARANGE Vs STATE OF CHHATTISGARH</x:v>
      </x:c>
      <x:c r="C20269" t="str">
        <x:v>2026-05-07</x:v>
      </x:c>
      <x:c r="D20269" t="str">
        <x:v>High Court Of Chhattisgarh</x:v>
      </x:c>
      <x:c r="E20269" t="str">
        <x:v>HON'BLE THE CHIEF JUSTICE</x:v>
      </x:c>
      <x:c r="F20269" t="str">
        <x:v>REJECTED</x:v>
      </x:c>
      <x:c r="G20269" t="str">
        <x:v>https://indian-high-court-judgments.s3.ap-south-1.amazonaws.com/data/pdf/year=2026/court=22_18/bench=cghccisdb/CGHC010179232026_1_2026-05-08.pdf</x:v>
      </x:c>
    </x:row>
    <x:row r="20270">
      <x:c r="A20270" t="str">
        <x:v>CGHC010481282025</x:v>
      </x:c>
      <x:c r="B20270" t="str">
        <x:v>CRMP/3497/2025 of ANIL KUMAR KUSHWAHA Vs YUSUF KHAN</x:v>
      </x:c>
      <x:c r="C20270" t="str">
        <x:v>2026-05-03</x:v>
      </x:c>
      <x:c r="D20270" t="str">
        <x:v>High Court Of Chhattisgarh</x:v>
      </x:c>
      <x:c r="E20270" t="str">
        <x:v>HON'BLE SHRI JUSTICE SACHIN SINGH RAJPUT</x:v>
      </x:c>
      <x:c r="F20270" t="str">
        <x:v>DISPOSED OFF</x:v>
      </x:c>
      <x:c r="G20270" t="str">
        <x:v>https://indian-high-court-judgments.s3.ap-south-1.amazonaws.com/data/pdf/year=2026/court=22_18/bench=cghccisdb/CGHC010481282025_1_2026-05-04.pdf</x:v>
      </x:c>
    </x:row>
    <x:row r="20271">
      <x:c r="A20271" t="str">
        <x:v>CGHC010170072026</x:v>
      </x:c>
      <x:c r="B20271" t="str">
        <x:v>WPCR/248/2026 of TATA AIG GENERAL INSURANCE COMPANY LIMITED Vs STATE OF CHHATTISGARH</x:v>
      </x:c>
      <x:c r="C20271" t="str">
        <x:v>2026-05-03</x:v>
      </x:c>
      <x:c r="D20271" t="str">
        <x:v>High Court Of Chhattisgarh</x:v>
      </x:c>
      <x:c r="E20271" t="str">
        <x:v>HON'BLE THE CHIEF JUSTICE,HON'BLE SHRI JUSTICE RAVINDRA KUMAR AGRAWAL</x:v>
      </x:c>
      <x:c r="F20271" t="str">
        <x:v>DISPOSED OFF</x:v>
      </x:c>
      <x:c r="G20271" t="str">
        <x:v>https://indian-high-court-judgments.s3.ap-south-1.amazonaws.com/data/pdf/year=2026/court=22_18/bench=cghccisdb/CGHC010170072026_1_2026-05-04.pdf</x:v>
      </x:c>
    </x:row>
    <x:row r="20272">
      <x:c r="A20272" t="str">
        <x:v>CGHC010120632026</x:v>
      </x:c>
      <x:c r="B20272" t="str">
        <x:v>MCRC/3045/2026 of SONI CHAUHAN Vs STATE OF CHHATTISGARH</x:v>
      </x:c>
      <x:c r="C20272" t="str">
        <x:v>2026-05-04</x:v>
      </x:c>
      <x:c r="D20272" t="str">
        <x:v>High Court Of Chhattisgarh</x:v>
      </x:c>
      <x:c r="E20272" t="str">
        <x:v>HON'BLE THE CHIEF JUSTICE</x:v>
      </x:c>
      <x:c r="F20272" t="str">
        <x:v>ALLOWED</x:v>
      </x:c>
      <x:c r="G20272" t="str">
        <x:v>https://indian-high-court-judgments.s3.ap-south-1.amazonaws.com/data/pdf/year=2026/court=22_18/bench=cghccisdb/CGHC010120632026_1_2026-05-05.pdf</x:v>
      </x:c>
    </x:row>
    <x:row r="20273">
      <x:c r="A20273" t="str">
        <x:v>CGHC010145402026</x:v>
      </x:c>
      <x:c r="B20273" t="str">
        <x:v>MCRCA/552/2026 of ASHIM MUKHERJEE Vs STATE OF CHHATTISGARH</x:v>
      </x:c>
      <x:c r="C20273" t="str">
        <x:v>2026-05-07</x:v>
      </x:c>
      <x:c r="D20273" t="str">
        <x:v>High Court Of Chhattisgarh</x:v>
      </x:c>
      <x:c r="E20273" t="str">
        <x:v>HON'BLE THE CHIEF JUSTICE</x:v>
      </x:c>
      <x:c r="F20273" t="str">
        <x:v>ALLOWED</x:v>
      </x:c>
      <x:c r="G20273" t="str">
        <x:v>https://indian-high-court-judgments.s3.ap-south-1.amazonaws.com/data/pdf/year=2026/court=22_18/bench=cghccisdb/CGHC010145402026_1_2026-05-08.pdf</x:v>
      </x:c>
    </x:row>
    <x:row r="20274">
      <x:c r="A20274" t="str">
        <x:v>CGHC010089482026</x:v>
      </x:c>
      <x:c r="B20274" t="str">
        <x:v>MCC/430/2026 of SUMITA @ SUNEETA Vs UNION OF INDIA</x:v>
      </x:c>
      <x:c r="C20274" t="str">
        <x:v>2026-05-05</x:v>
      </x:c>
      <x:c r="D20274" t="str">
        <x:v>High Court Of Chhattisgarh</x:v>
      </x:c>
      <x:c r="E20274" t="str">
        <x:v>HON'BLE SHRI JUSTICE NARENDRA KUMAR VYAS</x:v>
      </x:c>
      <x:c r="F20274" t="str">
        <x:v>DISPOSED OFF</x:v>
      </x:c>
      <x:c r="G20274" t="str">
        <x:v>https://indian-high-court-judgments.s3.ap-south-1.amazonaws.com/data/pdf/year=2026/court=22_18/bench=cghccisdb/CGHC010089482026_1_2026-05-06.pdf</x:v>
      </x:c>
    </x:row>
    <x:row r="20275">
      <x:c r="A20275" t="str">
        <x:v>CGHC010174482026</x:v>
      </x:c>
      <x:c r="B20275" t="str">
        <x:v>MCRCA/700/2026 of SUKHBAI MIRI Vs STATE OF CHHATTISGARH</x:v>
      </x:c>
      <x:c r="C20275" t="str">
        <x:v>2026-05-07</x:v>
      </x:c>
      <x:c r="D20275" t="str">
        <x:v>High Court Of Chhattisgarh</x:v>
      </x:c>
      <x:c r="E20275" t="str">
        <x:v>HON'BLE THE CHIEF JUSTICE</x:v>
      </x:c>
      <x:c r="F20275" t="str">
        <x:v>ALLOWED</x:v>
      </x:c>
      <x:c r="G20275" t="str">
        <x:v>https://indian-high-court-judgments.s3.ap-south-1.amazonaws.com/data/pdf/year=2026/court=22_18/bench=cghccisdb/CGHC010174482026_1_2026-05-08.pdf</x:v>
      </x:c>
    </x:row>
    <x:row r="20276">
      <x:c r="A20276" t="str">
        <x:v>CGHC010158932026</x:v>
      </x:c>
      <x:c r="B20276" t="str">
        <x:v>WPC/2206/2026 of GRAMIN SEVA SAHKARI SAMITI MARYADIT, BAASIN Vs STATE OF CHHATTISGARH</x:v>
      </x:c>
      <x:c r="C20276" t="str">
        <x:v>2026-05-04</x:v>
      </x:c>
      <x:c r="D20276" t="str">
        <x:v>High Court Of Chhattisgarh</x:v>
      </x:c>
      <x:c r="E20276" t="str">
        <x:v>HON'BLE SHRI JUSTICE AMITENDRA KISHORE PRASAD</x:v>
      </x:c>
      <x:c r="F20276" t="str">
        <x:v>DISPOSED OFF</x:v>
      </x:c>
      <x:c r="G20276" t="str">
        <x:v>https://indian-high-court-judgments.s3.ap-south-1.amazonaws.com/data/pdf/year=2026/court=22_18/bench=cghccisdb/CGHC010158932026_1_2026-05-05.pdf</x:v>
      </x:c>
    </x:row>
    <x:row r="20277">
      <x:c r="A20277" t="str">
        <x:v>CGHC010178382026</x:v>
      </x:c>
      <x:c r="B20277" t="str">
        <x:v>WPC/2251/2026 of GORELAL SAHU Vs THE STATE OF CHHATTISGARH</x:v>
      </x:c>
      <x:c r="C20277" t="str">
        <x:v>2026-05-05</x:v>
      </x:c>
      <x:c r="D20277" t="str">
        <x:v>High Court Of Chhattisgarh</x:v>
      </x:c>
      <x:c r="E20277" t="str">
        <x:v>HON'BLE SHRI JUSTICE AMITENDRA KISHORE PRASAD</x:v>
      </x:c>
      <x:c r="F20277" t="str">
        <x:v>WITHDRAWN</x:v>
      </x:c>
      <x:c r="G20277" t="str">
        <x:v>https://indian-high-court-judgments.s3.ap-south-1.amazonaws.com/data/pdf/year=2026/court=22_18/bench=cghccisdb/CGHC010178382026_1_2026-05-06.pdf</x:v>
      </x:c>
    </x:row>
    <x:row r="20278">
      <x:c r="A20278" t="str">
        <x:v>CGHC010085022026</x:v>
      </x:c>
      <x:c r="B20278" t="str">
        <x:v>CRA/645/2026 of STATE OF CHHATTISGARH Vs GURUVINDER SINGH SANDHU</x:v>
      </x:c>
      <x:c r="C20278" t="str">
        <x:v>2026-05-07</x:v>
      </x:c>
      <x:c r="D20278" t="str">
        <x:v>High Court Of Chhattisgarh</x:v>
      </x:c>
      <x:c r="E20278" t="str">
        <x:v>HON'BLE SHRI JUSTICE RAVINDRA KUMAR AGRAWAL</x:v>
      </x:c>
      <x:c r="F20278" t="str">
        <x:v>DISMISSED</x:v>
      </x:c>
      <x:c r="G20278" t="str">
        <x:v>https://indian-high-court-judgments.s3.ap-south-1.amazonaws.com/data/pdf/year=2026/court=22_18/bench=cghccisdb/CGHC010085022026_1_2026-05-08.pdf</x:v>
      </x:c>
    </x:row>
    <x:row r="20279">
      <x:c r="A20279" t="str">
        <x:v>CGHC010266852022</x:v>
      </x:c>
      <x:c r="B20279" t="str">
        <x:v>WPC/3610/2022 of T.A. KHAN Vs STATE OF CHHATTISGARH</x:v>
      </x:c>
      <x:c r="C20279" t="str">
        <x:v>2026-05-04</x:v>
      </x:c>
      <x:c r="D20279" t="str">
        <x:v>High Court Of Chhattisgarh</x:v>
      </x:c>
      <x:c r="E20279" t="str">
        <x:v>HON'BLE SHRI JUSTICE AMITENDRA KISHORE PRASAD</x:v>
      </x:c>
      <x:c r="F20279" t="str">
        <x:v>ALLOWED</x:v>
      </x:c>
      <x:c r="G20279" t="str">
        <x:v>https://indian-high-court-judgments.s3.ap-south-1.amazonaws.com/data/pdf/year=2026/court=22_18/bench=cghccisdb/CGHC010266852022_1_2026-05-05.pdf</x:v>
      </x:c>
    </x:row>
    <x:row r="20280">
      <x:c r="A20280" t="str">
        <x:v>CGHC010175932026</x:v>
      </x:c>
      <x:c r="B20280" t="str">
        <x:v>WPCR/253/2026 of SMITA PATEL Vs STATE OF CHHATTISGARH</x:v>
      </x:c>
      <x:c r="C20280" t="str">
        <x:v>2026-05-04</x:v>
      </x:c>
      <x:c r="D20280" t="str">
        <x:v>High Court Of Chhattisgarh</x:v>
      </x:c>
      <x:c r="E20280" t="str">
        <x:v>HON'BLE THE CHIEF JUSTICE,HON'BLE SHRI JUSTICE RAVINDRA KUMAR AGRAWAL</x:v>
      </x:c>
      <x:c r="F20280" t="str">
        <x:v>DISMISSED</x:v>
      </x:c>
      <x:c r="G20280" t="str">
        <x:v>https://indian-high-court-judgments.s3.ap-south-1.amazonaws.com/data/pdf/year=2026/court=22_18/bench=cghccisdb/CGHC010175932026_1_2026-05-05.pdf</x:v>
      </x:c>
    </x:row>
    <x:row r="20281">
      <x:c r="A20281" t="str">
        <x:v>CGHC010264512024</x:v>
      </x:c>
      <x:c r="B20281" t="str">
        <x:v>CRMP/2107/2024 of BAL KISHAN SHARMA, Vs STATE OF CHHATTISGARH</x:v>
      </x:c>
      <x:c r="C20281" t="str">
        <x:v>2026-05-07</x:v>
      </x:c>
      <x:c r="D20281" t="str">
        <x:v>High Court Of Chhattisgarh</x:v>
      </x:c>
      <x:c r="E20281" t="str">
        <x:v>HON'BLE THE CHIEF JUSTICE,HON'BLE SHRI JUSTICE RAVINDRA KUMAR AGRAWAL</x:v>
      </x:c>
      <x:c r="F20281" t="str">
        <x:v>ALLOWED</x:v>
      </x:c>
      <x:c r="G20281" t="str">
        <x:v>https://indian-high-court-judgments.s3.ap-south-1.amazonaws.com/data/pdf/year=2026/court=22_18/bench=cghccisdb/CGHC010264512024_1_2026-05-08.pdf</x:v>
      </x:c>
    </x:row>
    <x:row r="20282">
      <x:c r="A20282" t="str">
        <x:v>CGHC010183472026</x:v>
      </x:c>
      <x:c r="B20282" t="str">
        <x:v>WPC/2298/2026 of Mahendra Shriwas Vs State of Chhattisgarh</x:v>
      </x:c>
      <x:c r="C20282" t="str">
        <x:v>2026-05-07</x:v>
      </x:c>
      <x:c r="D20282" t="str">
        <x:v>High Court Of Chhattisgarh</x:v>
      </x:c>
      <x:c r="E20282" t="str">
        <x:v>HON'BLE SHRI JUSTICE AMITENDRA KISHORE PRASAD</x:v>
      </x:c>
      <x:c r="F20282" t="str">
        <x:v>DISPOSED OFF</x:v>
      </x:c>
      <x:c r="G20282" t="str">
        <x:v>https://indian-high-court-judgments.s3.ap-south-1.amazonaws.com/data/pdf/year=2026/court=22_18/bench=cghccisdb/CGHC010183472026_1_2026-05-08.pdf</x:v>
      </x:c>
    </x:row>
    <x:row r="20283">
      <x:c r="A20283" t="str">
        <x:v>CGHC010043422019</x:v>
      </x:c>
      <x:c r="B20283" t="str">
        <x:v>MAC/321/2019 of NARSINGH KUDSHYAM Vs SANDEEP BHAGAT</x:v>
      </x:c>
      <x:c r="C20283" t="str">
        <x:v>2026-05-05</x:v>
      </x:c>
      <x:c r="D20283" t="str">
        <x:v>High Court Of Chhattisgarh</x:v>
      </x:c>
      <x:c r="E20283" t="str">
        <x:v>HON'BLE SHRI  JUSTICE SANJAY K. AGRAWAL</x:v>
      </x:c>
      <x:c r="F20283" t="str">
        <x:v>DISPOSED OFF</x:v>
      </x:c>
      <x:c r="G20283" t="str">
        <x:v>https://indian-high-court-judgments.s3.ap-south-1.amazonaws.com/data/pdf/year=2026/court=22_18/bench=cghccisdb/CGHC010043422019_1_2026-05-06.pdf</x:v>
      </x:c>
    </x:row>
    <x:row r="20284">
      <x:c r="A20284" t="str">
        <x:v>CGHC010136192026</x:v>
      </x:c>
      <x:c r="B20284" t="str">
        <x:v>WA/410/2026 of CHIEF EXECUTIVE OFFICER Vs SOMESH PATHAK</x:v>
      </x:c>
      <x:c r="C20284" t="str">
        <x:v>2026-05-07</x:v>
      </x:c>
      <x:c r="D20284" t="str">
        <x:v>High Court Of Chhattisgarh</x:v>
      </x:c>
      <x:c r="E20284" t="str">
        <x:v>HON'BLE THE CHIEF JUSTICE,HON'BLE SHRI JUSTICE RAVINDRA KUMAR AGRAWAL</x:v>
      </x:c>
      <x:c r="F20284" t="str">
        <x:v>DISPOSED OFF</x:v>
      </x:c>
      <x:c r="G20284" t="str">
        <x:v>https://indian-high-court-judgments.s3.ap-south-1.amazonaws.com/data/pdf/year=2026/court=22_18/bench=cghccisdb/CGHC010136192026_1_2026-05-08.pdf</x:v>
      </x:c>
    </x:row>
    <x:row r="20285">
      <x:c r="A20285" t="str">
        <x:v>CGHC010168262026</x:v>
      </x:c>
      <x:c r="B20285" t="str">
        <x:v>WPS/3874/2026 of LATIF KUMAR NIRALA Vs STATE OF CHHATTISGARH</x:v>
      </x:c>
      <x:c r="C20285" t="str">
        <x:v>2026-05-04</x:v>
      </x:c>
      <x:c r="D20285" t="str">
        <x:v>High Court Of Chhattisgarh</x:v>
      </x:c>
      <x:c r="E20285" t="str">
        <x:v>HON'BLE SHRI JUSTICE PARTH PRATEEM SAHU</x:v>
      </x:c>
      <x:c r="F20285" t="str">
        <x:v>DISPOSED OFF</x:v>
      </x:c>
      <x:c r="G20285" t="str">
        <x:v>https://indian-high-court-judgments.s3.ap-south-1.amazonaws.com/data/pdf/year=2026/court=22_18/bench=cghccisdb/CGHC010168262026_1_2026-05-05.pdf</x:v>
      </x:c>
    </x:row>
    <x:row r="20286">
      <x:c r="A20286" t="str">
        <x:v>CGHC010176532026</x:v>
      </x:c>
      <x:c r="B20286" t="str">
        <x:v>WPS/3884/2026 of ROOPDHAR PRASAD SAO Vs STATE OF CHHATTISGARH</x:v>
      </x:c>
      <x:c r="C20286" t="str">
        <x:v>2026-05-04</x:v>
      </x:c>
      <x:c r="D20286" t="str">
        <x:v>High Court Of Chhattisgarh</x:v>
      </x:c>
      <x:c r="E20286" t="str">
        <x:v>HON'BLE SHRI JUSTICE PARTH PRATEEM SAHU</x:v>
      </x:c>
      <x:c r="F20286" t="str">
        <x:v>DISPOSED OFF</x:v>
      </x:c>
      <x:c r="G20286" t="str">
        <x:v>https://indian-high-court-judgments.s3.ap-south-1.amazonaws.com/data/pdf/year=2026/court=22_18/bench=cghccisdb/CGHC010176532026_1_2026-05-05.pdf</x:v>
      </x:c>
    </x:row>
    <x:row r="20287">
      <x:c r="A20287" t="str">
        <x:v>CGHC010176432026</x:v>
      </x:c>
      <x:c r="B20287" t="str">
        <x:v>MCRCA/682/2026 of KHEMLAL Vs STATE OF CHHATTISGARH</x:v>
      </x:c>
      <x:c r="C20287" t="str">
        <x:v>2026-05-05</x:v>
      </x:c>
      <x:c r="D20287" t="str">
        <x:v>High Court Of Chhattisgarh</x:v>
      </x:c>
      <x:c r="E20287" t="str">
        <x:v>HON'BLE THE CHIEF JUSTICE</x:v>
      </x:c>
      <x:c r="F20287" t="str">
        <x:v>ALLOWED</x:v>
      </x:c>
      <x:c r="G20287" t="str">
        <x:v>https://indian-high-court-judgments.s3.ap-south-1.amazonaws.com/data/pdf/year=2026/court=22_18/bench=cghccisdb/CGHC010176432026_1_2026-05-06.pdf</x:v>
      </x:c>
    </x:row>
    <x:row r="20288">
      <x:c r="A20288" t="str">
        <x:v>CGHC010174902026</x:v>
      </x:c>
      <x:c r="B20288" t="str">
        <x:v>CRMP/1249/2026 of VEDANSH GURUDIWAN Vs STATE OF CHHATTISGARH</x:v>
      </x:c>
      <x:c r="C20288" t="str">
        <x:v>2026-05-03</x:v>
      </x:c>
      <x:c r="D20288" t="str">
        <x:v>High Court Of Chhattisgarh</x:v>
      </x:c>
      <x:c r="E20288" t="str">
        <x:v>HON'BLE SHRI JUSTICE RADHAKISHAN AGRAWAL</x:v>
      </x:c>
      <x:c r="F20288" t="str">
        <x:v>WITHDRAWN</x:v>
      </x:c>
      <x:c r="G20288" t="str">
        <x:v>https://indian-high-court-judgments.s3.ap-south-1.amazonaws.com/data/pdf/year=2026/court=22_18/bench=cghccisdb/CGHC010174902026_1_2026-05-04.pdf</x:v>
      </x:c>
    </x:row>
    <x:row r="20289">
      <x:c r="A20289" t="str">
        <x:v>CGHC010324602022</x:v>
      </x:c>
      <x:c r="B20289" t="str">
        <x:v>CRR/1089/2022 of ROHITASHVA CHANDRA DOHRE Vs SMT. GEETARANA SINGH</x:v>
      </x:c>
      <x:c r="C20289" t="str">
        <x:v>2026-05-05</x:v>
      </x:c>
      <x:c r="D20289" t="str">
        <x:v>High Court Of Chhattisgarh</x:v>
      </x:c>
      <x:c r="E20289" t="str">
        <x:v>HON'BLE THE CHIEF JUSTICE,HON'BLE SHRI JUSTICE RAVINDRA KUMAR AGRAWAL</x:v>
      </x:c>
      <x:c r="F20289" t="str">
        <x:v>ALLOWED</x:v>
      </x:c>
      <x:c r="G20289" t="str">
        <x:v>https://indian-high-court-judgments.s3.ap-south-1.amazonaws.com/data/pdf/year=2026/court=22_18/bench=cghccisdb/CGHC010324602022_1_2026-05-06.pdf</x:v>
      </x:c>
    </x:row>
    <x:row r="20290">
      <x:c r="A20290" t="str">
        <x:v>CGHC010154112026</x:v>
      </x:c>
      <x:c r="B20290" t="str">
        <x:v>MCRC/3726/2026 of RAKESH PRAJAPATI Vs STATE OF CHHATTISGARH</x:v>
      </x:c>
      <x:c r="C20290" t="str">
        <x:v>2026-05-03</x:v>
      </x:c>
      <x:c r="D20290" t="str">
        <x:v>High Court Of Chhattisgarh</x:v>
      </x:c>
      <x:c r="E20290" t="str">
        <x:v>HON'BLE SHRI JUSTICE SANJAY KUMAR JAISWAL</x:v>
      </x:c>
      <x:c r="F20290" t="str">
        <x:v>ALLOWED</x:v>
      </x:c>
      <x:c r="G20290" t="str">
        <x:v>https://indian-high-court-judgments.s3.ap-south-1.amazonaws.com/data/pdf/year=2026/court=22_18/bench=cghccisdb/CGHC010154112026_1_2026-05-04.pdf</x:v>
      </x:c>
    </x:row>
    <x:row r="20291">
      <x:c r="A20291" t="str">
        <x:v>CGHC010130112026</x:v>
      </x:c>
      <x:c r="B20291" t="str">
        <x:v>MCRC/3280/2026 of PAWAN SAKHARAM BURKUL Vs STATE OF CHHATTISGARH</x:v>
      </x:c>
      <x:c r="C20291" t="str">
        <x:v>2026-05-05</x:v>
      </x:c>
      <x:c r="D20291" t="str">
        <x:v>High Court Of Chhattisgarh</x:v>
      </x:c>
      <x:c r="E20291" t="str">
        <x:v>HON'BLE THE CHIEF JUSTICE</x:v>
      </x:c>
      <x:c r="F20291" t="str">
        <x:v>REJECTED</x:v>
      </x:c>
      <x:c r="G20291" t="str">
        <x:v>https://indian-high-court-judgments.s3.ap-south-1.amazonaws.com/data/pdf/year=2026/court=22_18/bench=cghccisdb/CGHC010130112026_1_2026-05-06.pdf</x:v>
      </x:c>
    </x:row>
    <x:row r="20292">
      <x:c r="A20292" t="str">
        <x:v>CGHC010131912026</x:v>
      </x:c>
      <x:c r="B20292" t="str">
        <x:v>MCRC/3102/2026 of DEENDAYAL JANGADE Vs STATE OF CHHATTISGARH</x:v>
      </x:c>
      <x:c r="C20292" t="str">
        <x:v>2026-05-03</x:v>
      </x:c>
      <x:c r="D20292" t="str">
        <x:v>High Court Of Chhattisgarh</x:v>
      </x:c>
      <x:c r="E20292" t="str">
        <x:v>HON'BLE THE CHIEF JUSTICE</x:v>
      </x:c>
      <x:c r="F20292" t="str">
        <x:v>ALLOWED</x:v>
      </x:c>
      <x:c r="G20292" t="str">
        <x:v>https://indian-high-court-judgments.s3.ap-south-1.amazonaws.com/data/pdf/year=2026/court=22_18/bench=cghccisdb/CGHC010131912026_1_2026-05-04.pdf</x:v>
      </x:c>
    </x:row>
    <x:row r="20293">
      <x:c r="A20293" t="str">
        <x:v>CGHC010110542024</x:v>
      </x:c>
      <x:c r="B20293" t="str">
        <x:v>MAC/684/2024 of SURENDRA MAHANANDA Vs PURSHOTTAM BHITE</x:v>
      </x:c>
      <x:c r="C20293" t="str">
        <x:v>2026-05-03</x:v>
      </x:c>
      <x:c r="D20293" t="str">
        <x:v>High Court Of Chhattisgarh</x:v>
      </x:c>
      <x:c r="E20293" t="str">
        <x:v>HON'BLE SHRI JUSTICE BIBHU DATTA GURU</x:v>
      </x:c>
      <x:c r="F20293" t="str">
        <x:v>ALLOWED</x:v>
      </x:c>
      <x:c r="G20293" t="str">
        <x:v>https://indian-high-court-judgments.s3.ap-south-1.amazonaws.com/data/pdf/year=2026/court=22_18/bench=cghccisdb/CGHC010110542024_1_2026-05-04.pdf</x:v>
      </x:c>
    </x:row>
    <x:row r="20294">
      <x:c r="A20294" t="str">
        <x:v>CGHC010184122026</x:v>
      </x:c>
      <x:c r="B20294" t="str">
        <x:v>MCRC/4321/2026 of KISHORE CHHABDA Vs STATE OF CHHATTISGARH</x:v>
      </x:c>
      <x:c r="C20294" t="str">
        <x:v>2026-05-07</x:v>
      </x:c>
      <x:c r="D20294" t="str">
        <x:v>High Court Of Chhattisgarh</x:v>
      </x:c>
      <x:c r="E20294" t="str">
        <x:v>HON'BLE THE CHIEF JUSTICE</x:v>
      </x:c>
      <x:c r="F20294" t="str">
        <x:v>ALLOWED</x:v>
      </x:c>
      <x:c r="G20294" t="str">
        <x:v>https://indian-high-court-judgments.s3.ap-south-1.amazonaws.com/data/pdf/year=2026/court=22_18/bench=cghccisdb/CGHC010184122026_1_2026-05-08.pdf</x:v>
      </x:c>
    </x:row>
    <x:row r="20295">
      <x:c r="A20295" t="str">
        <x:v>CGHC010193622024</x:v>
      </x:c>
      <x:c r="B20295" t="str">
        <x:v>CRMP/1548/2024 of VEER VIKRAM SINGH Vs STATE OF CHHATTISGARH</x:v>
      </x:c>
      <x:c r="C20295" t="str">
        <x:v>2026-05-05</x:v>
      </x:c>
      <x:c r="D20295" t="str">
        <x:v>High Court Of Chhattisgarh</x:v>
      </x:c>
      <x:c r="E20295" t="str">
        <x:v>HON'BLE THE CHIEF JUSTICE,HON'BLE SHRI JUSTICE RAVINDRA KUMAR AGRAWAL</x:v>
      </x:c>
      <x:c r="F20295" t="str">
        <x:v>ALLOWED</x:v>
      </x:c>
      <x:c r="G20295" t="str">
        <x:v>https://indian-high-court-judgments.s3.ap-south-1.amazonaws.com/data/pdf/year=2026/court=22_18/bench=cghccisdb/CGHC010193622024_1_2026-05-06.pdf</x:v>
      </x:c>
    </x:row>
    <x:row r="20296">
      <x:c r="A20296" t="str">
        <x:v>CGHC010167222026</x:v>
      </x:c>
      <x:c r="B20296" t="str">
        <x:v>WPC/2175/2026 of MITHLESH KUMAR KASHYAP Vs STATE OF CHHATTISGARH</x:v>
      </x:c>
      <x:c r="C20296" t="str">
        <x:v>2026-05-03</x:v>
      </x:c>
      <x:c r="D20296" t="str">
        <x:v>High Court Of Chhattisgarh</x:v>
      </x:c>
      <x:c r="E20296" t="str">
        <x:v>HON'BLE SHRI JUSTICE AMITENDRA KISHORE PRASAD</x:v>
      </x:c>
      <x:c r="F20296" t="str">
        <x:v>DISPOSED OFF</x:v>
      </x:c>
      <x:c r="G20296" t="str">
        <x:v>https://indian-high-court-judgments.s3.ap-south-1.amazonaws.com/data/pdf/year=2026/court=22_18/bench=cghccisdb/CGHC010167222026_1_2026-05-04.pdf</x:v>
      </x:c>
    </x:row>
    <x:row r="20297">
      <x:c r="A20297" t="str">
        <x:v>CGHC010135252026</x:v>
      </x:c>
      <x:c r="B20297" t="str">
        <x:v>MCRC/3356/2026 of AATMA RAM SAHU Vs STATE OF CHHATTISGARH</x:v>
      </x:c>
      <x:c r="C20297" t="str">
        <x:v>2026-05-05</x:v>
      </x:c>
      <x:c r="D20297" t="str">
        <x:v>High Court Of Chhattisgarh</x:v>
      </x:c>
      <x:c r="E20297" t="str">
        <x:v>HON'BLE THE CHIEF JUSTICE</x:v>
      </x:c>
      <x:c r="F20297" t="str">
        <x:v>ALLOWED</x:v>
      </x:c>
      <x:c r="G20297" t="str">
        <x:v>https://indian-high-court-judgments.s3.ap-south-1.amazonaws.com/data/pdf/year=2026/court=22_18/bench=cghccisdb/CGHC010135252026_1_2026-05-06.pdf</x:v>
      </x:c>
    </x:row>
    <x:row r="20298">
      <x:c r="A20298" t="str">
        <x:v>CGHC010155872026</x:v>
      </x:c>
      <x:c r="B20298" t="str">
        <x:v>FA(MAT)/163/2026 of MURLI KOUSHIK Vs SMT. JYOTI KOUSHIK</x:v>
      </x:c>
      <x:c r="C20298" t="str">
        <x:v>2026-05-03</x:v>
      </x:c>
      <x:c r="D20298" t="str">
        <x:v>High Court Of Chhattisgarh</x:v>
      </x:c>
      <x:c r="E20298" t="str">
        <x:v>HON'BLE THE CHIEF JUSTICE,HON'BLE SHRI JUSTICE RAVINDRA KUMAR AGRAWAL</x:v>
      </x:c>
      <x:c r="F20298" t="str">
        <x:v>DISMISSED</x:v>
      </x:c>
      <x:c r="G20298" t="str">
        <x:v>https://indian-high-court-judgments.s3.ap-south-1.amazonaws.com/data/pdf/year=2026/court=22_18/bench=cghccisdb/CGHC010155872026_1_2026-05-04.pdf</x:v>
      </x:c>
    </x:row>
    <x:row r="20299">
      <x:c r="A20299" t="str">
        <x:v>CGHC010176642026</x:v>
      </x:c>
      <x:c r="B20299" t="str">
        <x:v>MCRC/4139/2026 of MANOJ ACHARYA Vs STATE OF CHHATTISGARH</x:v>
      </x:c>
      <x:c r="C20299" t="str">
        <x:v>2026-05-04</x:v>
      </x:c>
      <x:c r="D20299" t="str">
        <x:v>High Court Of Chhattisgarh</x:v>
      </x:c>
      <x:c r="E20299" t="str">
        <x:v>HON'BLE THE CHIEF JUSTICE</x:v>
      </x:c>
      <x:c r="F20299" t="str">
        <x:v>ALLOWED</x:v>
      </x:c>
      <x:c r="G20299" t="str">
        <x:v>https://indian-high-court-judgments.s3.ap-south-1.amazonaws.com/data/pdf/year=2026/court=22_18/bench=cghccisdb/CGHC010176642026_1_2026-05-05.pdf</x:v>
      </x:c>
    </x:row>
    <x:row r="20300">
      <x:c r="A20300" t="str">
        <x:v>CGHC010084632019</x:v>
      </x:c>
      <x:c r="B20300" t="str">
        <x:v>MAC/540/2019 of CHANCHALA SARKAR Vs SAMAYLAL RAJWADE</x:v>
      </x:c>
      <x:c r="C20300" t="str">
        <x:v>2026-05-04</x:v>
      </x:c>
      <x:c r="D20300" t="str">
        <x:v>High Court Of Chhattisgarh</x:v>
      </x:c>
      <x:c r="E20300" t="str">
        <x:v>HON'BLE SHRI  JUSTICE SANJAY K. AGRAWAL</x:v>
      </x:c>
      <x:c r="F20300" t="str">
        <x:v>PARTLY ALLOWED</x:v>
      </x:c>
      <x:c r="G20300" t="str">
        <x:v>https://indian-high-court-judgments.s3.ap-south-1.amazonaws.com/data/pdf/year=2026/court=22_18/bench=cghccisdb/CGHC010084632019_1_2026-05-05.pdf</x:v>
      </x:c>
    </x:row>
    <x:row r="20301">
      <x:c r="A20301" t="str">
        <x:v>CGHC010159332026</x:v>
      </x:c>
      <x:c r="B20301" t="str">
        <x:v>MCRC/4107/2026 of ASHISH SINGH Vs STATE OF CHHATTISGARH</x:v>
      </x:c>
      <x:c r="C20301" t="str">
        <x:v>2026-05-03</x:v>
      </x:c>
      <x:c r="D20301" t="str">
        <x:v>High Court Of Chhattisgarh</x:v>
      </x:c>
      <x:c r="E20301" t="str">
        <x:v>HON'BLE THE CHIEF JUSTICE</x:v>
      </x:c>
      <x:c r="F20301" t="str">
        <x:v>REJECTED</x:v>
      </x:c>
      <x:c r="G20301" t="str">
        <x:v>https://indian-high-court-judgments.s3.ap-south-1.amazonaws.com/data/pdf/year=2026/court=22_18/bench=cghccisdb/CGHC010159332026_1_2026-05-04.pdf</x:v>
      </x:c>
    </x:row>
    <x:row r="20302">
      <x:c r="A20302" t="str">
        <x:v>CGHC010176882026</x:v>
      </x:c>
      <x:c r="B20302" t="str">
        <x:v>WPS/3864/2026 of NAND KUMAR PRAJAPATI Vs STATE OF CHHATTISGARH</x:v>
      </x:c>
      <x:c r="C20302" t="str">
        <x:v>2026-05-04</x:v>
      </x:c>
      <x:c r="D20302" t="str">
        <x:v>High Court Of Chhattisgarh</x:v>
      </x:c>
      <x:c r="E20302" t="str">
        <x:v>HON'BLE SHRI JUSTICE PARTH PRATEEM SAHU</x:v>
      </x:c>
      <x:c r="F20302" t="str">
        <x:v>DISPOSED OFF</x:v>
      </x:c>
      <x:c r="G20302" t="str">
        <x:v>https://indian-high-court-judgments.s3.ap-south-1.amazonaws.com/data/pdf/year=2026/court=22_18/bench=cghccisdb/CGHC010176882026_1_2026-05-05.pdf</x:v>
      </x:c>
    </x:row>
    <x:row r="20303">
      <x:c r="A20303" t="str">
        <x:v>CGHC010004522026</x:v>
      </x:c>
      <x:c r="B20303" t="str">
        <x:v>CONT/77/2026 of SAVITRI RATHORE Vs SHRADDHA PILLAI</x:v>
      </x:c>
      <x:c r="C20303" t="str">
        <x:v>2026-05-07</x:v>
      </x:c>
      <x:c r="D20303" t="str">
        <x:v>High Court Of Chhattisgarh</x:v>
      </x:c>
      <x:c r="E20303" t="str">
        <x:v>HON'BLE SHRI JUSTICE BIBHU DATTA GURU</x:v>
      </x:c>
      <x:c r="F20303" t="str">
        <x:v>DISPOSED OFF</x:v>
      </x:c>
      <x:c r="G20303" t="str">
        <x:v>https://indian-high-court-judgments.s3.ap-south-1.amazonaws.com/data/pdf/year=2026/court=22_18/bench=cghccisdb/CGHC010004522026_1_2026-05-08.pdf</x:v>
      </x:c>
    </x:row>
    <x:row r="20304">
      <x:c r="A20304" t="str">
        <x:v>CGHC010172292026</x:v>
      </x:c>
      <x:c r="B20304" t="str">
        <x:v>WPS/3909/2026 of SUNDAR SHYAM SONI Vs STATE OF CHHATTISGARH</x:v>
      </x:c>
      <x:c r="C20304" t="str">
        <x:v>2026-05-05</x:v>
      </x:c>
      <x:c r="D20304" t="str">
        <x:v>High Court Of Chhattisgarh</x:v>
      </x:c>
      <x:c r="E20304" t="str">
        <x:v>HON'BLE SHRI JUSTICE PARTH PRATEEM SAHU</x:v>
      </x:c>
      <x:c r="F20304" t="str">
        <x:v>DISPOSED OFF</x:v>
      </x:c>
      <x:c r="G20304" t="str">
        <x:v>https://indian-high-court-judgments.s3.ap-south-1.amazonaws.com/data/pdf/year=2026/court=22_18/bench=cghccisdb/CGHC010172292026_1_2026-05-06.pdf</x:v>
      </x:c>
    </x:row>
    <x:row r="20305">
      <x:c r="A20305" t="str">
        <x:v>CGHC010037612020</x:v>
      </x:c>
      <x:c r="B20305" t="str">
        <x:v>WPC/510/2020 of GAYATRI CHANDRAKAR Vs STATE OF CHHATTISGARH</x:v>
      </x:c>
      <x:c r="C20305" t="str">
        <x:v>2026-05-07</x:v>
      </x:c>
      <x:c r="D20305" t="str">
        <x:v>High Court Of Chhattisgarh</x:v>
      </x:c>
      <x:c r="E20305" t="str">
        <x:v>HON'BLE SHRI JUSTICE AMITENDRA KISHORE PRASAD</x:v>
      </x:c>
      <x:c r="F20305" t="str">
        <x:v>DISPOSED OFF</x:v>
      </x:c>
      <x:c r="G20305" t="str">
        <x:v>https://indian-high-court-judgments.s3.ap-south-1.amazonaws.com/data/pdf/year=2026/court=22_18/bench=cghccisdb/CGHC010037612020_1_2026-05-08.pdf</x:v>
      </x:c>
    </x:row>
    <x:row r="20306">
      <x:c r="A20306" t="str">
        <x:v>CGHC010159122026</x:v>
      </x:c>
      <x:c r="B20306" t="str">
        <x:v>WPC/1982/2026 of SMT. NEELAM @ REKHA YADAV Vs BABULAL YADAV</x:v>
      </x:c>
      <x:c r="C20306" t="str">
        <x:v>2026-05-03</x:v>
      </x:c>
      <x:c r="D20306" t="str">
        <x:v>High Court Of Chhattisgarh</x:v>
      </x:c>
      <x:c r="E20306" t="str">
        <x:v>HON'BLE SHRI JUSTICE AMITENDRA KISHORE PRASAD</x:v>
      </x:c>
      <x:c r="F20306" t="str">
        <x:v>DISPOSED OFF</x:v>
      </x:c>
      <x:c r="G20306" t="str">
        <x:v>https://indian-high-court-judgments.s3.ap-south-1.amazonaws.com/data/pdf/year=2026/court=22_18/bench=cghccisdb/CGHC010159122026_1_2026-05-04.pdf</x:v>
      </x:c>
    </x:row>
    <x:row r="20307">
      <x:c r="A20307" t="str">
        <x:v>CGHC010062632025</x:v>
      </x:c>
      <x:c r="B20307" t="str">
        <x:v>CRMP/738/2025 of HARISHANKAR JHARRAY Vs STATE OF CHHATTISGARH</x:v>
      </x:c>
      <x:c r="C20307" t="str">
        <x:v>2026-05-07</x:v>
      </x:c>
      <x:c r="D20307" t="str">
        <x:v>High Court Of Chhattisgarh</x:v>
      </x:c>
      <x:c r="E20307" t="str">
        <x:v>HON'BLE THE CHIEF JUSTICE,HON'BLE SHRI JUSTICE RAVINDRA KUMAR AGRAWAL</x:v>
      </x:c>
      <x:c r="F20307" t="str">
        <x:v>ALLOWED</x:v>
      </x:c>
      <x:c r="G20307" t="str">
        <x:v>https://indian-high-court-judgments.s3.ap-south-1.amazonaws.com/data/pdf/year=2026/court=22_18/bench=cghccisdb/CGHC010062632025_1_2026-05-08.pdf</x:v>
      </x:c>
    </x:row>
    <x:row r="20308">
      <x:c r="A20308" t="str">
        <x:v>CGHC010203962021</x:v>
      </x:c>
      <x:c r="B20308" t="str">
        <x:v>WPC/3361/2021 of POORAN LAL Vs STATE OF CHHATTISGARH</x:v>
      </x:c>
      <x:c r="C20308" t="str">
        <x:v>2026-05-07</x:v>
      </x:c>
      <x:c r="D20308" t="str">
        <x:v>High Court Of Chhattisgarh</x:v>
      </x:c>
      <x:c r="E20308" t="str">
        <x:v>HON'BLE SHRI JUSTICE PARTH PRATEEM SAHU</x:v>
      </x:c>
      <x:c r="F20308" t="str">
        <x:v>DISPOSED OFF</x:v>
      </x:c>
      <x:c r="G20308" t="str">
        <x:v>https://indian-high-court-judgments.s3.ap-south-1.amazonaws.com/data/pdf/year=2026/court=22_18/bench=cghccisdb/CGHC010203962021_1_2026-05-08.pdf</x:v>
      </x:c>
    </x:row>
    <x:row r="20309">
      <x:c r="A20309" t="str">
        <x:v>CGHC010151022025</x:v>
      </x:c>
      <x:c r="B20309" t="str">
        <x:v>MAC/908/2025 of MUNESHWAR MANIKPURI Vs SHOBHA GHOSH</x:v>
      </x:c>
      <x:c r="C20309" t="str">
        <x:v>2026-05-05</x:v>
      </x:c>
      <x:c r="D20309" t="str">
        <x:v>High Court Of Chhattisgarh</x:v>
      </x:c>
      <x:c r="E20309" t="str">
        <x:v>HON'BLE SHRI JUSTICE SACHIN SINGH RAJPUT</x:v>
      </x:c>
      <x:c r="F20309" t="str">
        <x:v>NON PROSECUTION</x:v>
      </x:c>
      <x:c r="G20309" t="str">
        <x:v>https://indian-high-court-judgments.s3.ap-south-1.amazonaws.com/data/pdf/year=2026/court=22_18/bench=cghccisdb/CGHC010151022025_1_2026-05-06.pdf</x:v>
      </x:c>
    </x:row>
    <x:row r="20310">
      <x:c r="A20310" t="str">
        <x:v>CGHC010113632026</x:v>
      </x:c>
      <x:c r="B20310" t="str">
        <x:v>MCRC/2724/2026 of SANTOSH BANJARA Vs STATE OF CHHATTISGARH</x:v>
      </x:c>
      <x:c r="C20310" t="str">
        <x:v>2026-05-03</x:v>
      </x:c>
      <x:c r="D20310" t="str">
        <x:v>High Court Of Chhattisgarh</x:v>
      </x:c>
      <x:c r="E20310" t="str">
        <x:v>HON'BLE THE CHIEF JUSTICE</x:v>
      </x:c>
      <x:c r="F20310" t="str">
        <x:v>ALLOWED</x:v>
      </x:c>
      <x:c r="G20310" t="str">
        <x:v>https://indian-high-court-judgments.s3.ap-south-1.amazonaws.com/data/pdf/year=2026/court=22_18/bench=cghccisdb/CGHC010113632026_1_2026-05-04.pdf</x:v>
      </x:c>
    </x:row>
    <x:row r="20311">
      <x:c r="A20311" t="str">
        <x:v>CGHC010005862025</x:v>
      </x:c>
      <x:c r="B20311" t="str">
        <x:v>WP227/64/2025 of Govindram Vs LAXMI DEWANGAN</x:v>
      </x:c>
      <x:c r="C20311" t="str">
        <x:v>2026-05-05</x:v>
      </x:c>
      <x:c r="D20311" t="str">
        <x:v>High Court Of Chhattisgarh</x:v>
      </x:c>
      <x:c r="E20311" t="str">
        <x:v>HON'BLE SHRI JUSTICE RAVINDRA KUMAR AGRAWAL</x:v>
      </x:c>
      <x:c r="F20311" t="str">
        <x:v>ALLOWED</x:v>
      </x:c>
      <x:c r="G20311" t="str">
        <x:v>https://indian-high-court-judgments.s3.ap-south-1.amazonaws.com/data/pdf/year=2026/court=22_18/bench=cghccisdb/CGHC010005862025_1_2026-05-06.pdf</x:v>
      </x:c>
    </x:row>
    <x:row r="20312">
      <x:c r="A20312" t="str">
        <x:v>CGHC010173912026</x:v>
      </x:c>
      <x:c r="B20312" t="str">
        <x:v>WPS/4012/2026 of NARMADA BAI KHATKAR Vs STATE OF CHHATTISGARH</x:v>
      </x:c>
      <x:c r="C20312" t="str">
        <x:v>2026-05-07</x:v>
      </x:c>
      <x:c r="D20312" t="str">
        <x:v>High Court Of Chhattisgarh</x:v>
      </x:c>
      <x:c r="E20312" t="str">
        <x:v>HON'BLE SHRI JUSTICE BIBHU DATTA GURU</x:v>
      </x:c>
      <x:c r="F20312" t="str">
        <x:v>DISPOSED OFF</x:v>
      </x:c>
      <x:c r="G20312" t="str">
        <x:v>https://indian-high-court-judgments.s3.ap-south-1.amazonaws.com/data/pdf/year=2026/court=22_18/bench=cghccisdb/CGHC010173912026_1_2026-05-08.pdf</x:v>
      </x:c>
    </x:row>
    <x:row r="20313">
      <x:c r="A20313" t="str">
        <x:v>CGHC010227732023</x:v>
      </x:c>
      <x:c r="B20313" t="str">
        <x:v>WP227/582/2023 of SMT. PARAS DEVI RAMPURIYA Vs SMT. PALAK LOHIA</x:v>
      </x:c>
      <x:c r="C20313" t="str">
        <x:v>2026-05-04</x:v>
      </x:c>
      <x:c r="D20313" t="str">
        <x:v>High Court Of Chhattisgarh</x:v>
      </x:c>
      <x:c r="E20313" t="str">
        <x:v>HON'BLE SHRI JUSTICE RAVINDRA KUMAR AGRAWAL</x:v>
      </x:c>
      <x:c r="F20313" t="str">
        <x:v>DISMISSED</x:v>
      </x:c>
      <x:c r="G20313" t="str">
        <x:v>https://indian-high-court-judgments.s3.ap-south-1.amazonaws.com/data/pdf/year=2026/court=22_18/bench=cghccisdb/CGHC010227732023_1_2026-05-05.pdf</x:v>
      </x:c>
    </x:row>
    <x:row r="20314">
      <x:c r="A20314" t="str">
        <x:v>CGHC010100502021</x:v>
      </x:c>
      <x:c r="B20314" t="str">
        <x:v>MCC/217/2021 of SMT. SUSHILA DEVI Vs GOPAL RAO (Deleted)</x:v>
      </x:c>
      <x:c r="C20314" t="str">
        <x:v>2026-05-05</x:v>
      </x:c>
      <x:c r="D20314" t="str">
        <x:v>High Court Of Chhattisgarh</x:v>
      </x:c>
      <x:c r="E20314" t="str">
        <x:v>HON'BLE SHRI  JUSTICE SANJAY K. AGRAWAL</x:v>
      </x:c>
      <x:c r="F20314" t="str">
        <x:v>ALLOWED</x:v>
      </x:c>
      <x:c r="G20314" t="str">
        <x:v>https://indian-high-court-judgments.s3.ap-south-1.amazonaws.com/data/pdf/year=2026/court=22_18/bench=cghccisdb/CGHC010100502021_1_2026-05-06.pdf</x:v>
      </x:c>
    </x:row>
    <x:row r="20315">
      <x:c r="A20315" t="str">
        <x:v>CGHC010142552026</x:v>
      </x:c>
      <x:c r="B20315" t="str">
        <x:v>CRMP/1139/2026 of MUKESH KUMAR SAHU Vs STATE OF CHHATTISGARH</x:v>
      </x:c>
      <x:c r="C20315" t="str">
        <x:v>2026-05-05</x:v>
      </x:c>
      <x:c r="D20315" t="str">
        <x:v>High Court Of Chhattisgarh</x:v>
      </x:c>
      <x:c r="E20315" t="str">
        <x:v>HON'BLE THE CHIEF JUSTICE,HON'BLE SHRI JUSTICE RAVINDRA KUMAR AGRAWAL</x:v>
      </x:c>
      <x:c r="F20315" t="str">
        <x:v>ALLOWED</x:v>
      </x:c>
      <x:c r="G20315" t="str">
        <x:v>https://indian-high-court-judgments.s3.ap-south-1.amazonaws.com/data/pdf/year=2026/court=22_18/bench=cghccisdb/CGHC010142552026_1_2026-05-06.pdf</x:v>
      </x:c>
    </x:row>
    <x:row r="20316">
      <x:c r="A20316" t="str">
        <x:v>CGHC010183492026</x:v>
      </x:c>
      <x:c r="B20316" t="str">
        <x:v>WPC/2317/2026 of MUKESH KUMAR JAISWAL Vs STATE OF CHHATTISGARH</x:v>
      </x:c>
      <x:c r="C20316" t="str">
        <x:v>2026-05-07</x:v>
      </x:c>
      <x:c r="D20316" t="str">
        <x:v>High Court Of Chhattisgarh</x:v>
      </x:c>
      <x:c r="E20316" t="str">
        <x:v>HON'BLE SHRI JUSTICE AMITENDRA KISHORE PRASAD</x:v>
      </x:c>
      <x:c r="F20316" t="str">
        <x:v>DISPOSED OFF</x:v>
      </x:c>
      <x:c r="G20316" t="str">
        <x:v>https://indian-high-court-judgments.s3.ap-south-1.amazonaws.com/data/pdf/year=2026/court=22_18/bench=cghccisdb/CGHC010183492026_1_2026-05-08.pdf</x:v>
      </x:c>
    </x:row>
    <x:row r="20317">
      <x:c r="A20317" t="str">
        <x:v>CGHC010183772026</x:v>
      </x:c>
      <x:c r="B20317" t="str">
        <x:v>MCRC/4299/2026 of DEVENDRA KUMAR PALKE Vs STATE OF CHHATTISGARH</x:v>
      </x:c>
      <x:c r="C20317" t="str">
        <x:v>2026-05-07</x:v>
      </x:c>
      <x:c r="D20317" t="str">
        <x:v>High Court Of Chhattisgarh</x:v>
      </x:c>
      <x:c r="E20317" t="str">
        <x:v>HON'BLE THE CHIEF JUSTICE</x:v>
      </x:c>
      <x:c r="F20317" t="str">
        <x:v>ALLOWED</x:v>
      </x:c>
      <x:c r="G20317" t="str">
        <x:v>https://indian-high-court-judgments.s3.ap-south-1.amazonaws.com/data/pdf/year=2026/court=22_18/bench=cghccisdb/CGHC010183772026_1_2026-05-08.pdf</x:v>
      </x:c>
    </x:row>
    <x:row r="20318">
      <x:c r="A20318" t="str">
        <x:v>CGHC010109642024</x:v>
      </x:c>
      <x:c r="B20318" t="str">
        <x:v>MAC/754/2024 of PRITAM YADAV Vs NANDKISHOR NIRMALKAR</x:v>
      </x:c>
      <x:c r="C20318" t="str">
        <x:v>2026-05-04</x:v>
      </x:c>
      <x:c r="D20318" t="str">
        <x:v>High Court Of Chhattisgarh</x:v>
      </x:c>
      <x:c r="E20318" t="str">
        <x:v>HON'BLE SHRI JUSTICE SACHIN SINGH RAJPUT</x:v>
      </x:c>
      <x:c r="F20318" t="str">
        <x:v>PARTLY ALLOWED</x:v>
      </x:c>
      <x:c r="G20318" t="str">
        <x:v>https://indian-high-court-judgments.s3.ap-south-1.amazonaws.com/data/pdf/year=2026/court=22_18/bench=cghccisdb/CGHC010109642024_1_2026-05-05.pdf</x:v>
      </x:c>
    </x:row>
    <x:row r="20319">
      <x:c r="A20319" t="str">
        <x:v>CGHC010182802026</x:v>
      </x:c>
      <x:c r="B20319" t="str">
        <x:v>MCRC/4342/2026 of KISHOR KUMAR SHARMA Vs STATE OF CHHATTISGARH</x:v>
      </x:c>
      <x:c r="C20319" t="str">
        <x:v>2026-05-07</x:v>
      </x:c>
      <x:c r="D20319" t="str">
        <x:v>High Court Of Chhattisgarh</x:v>
      </x:c>
      <x:c r="E20319" t="str">
        <x:v>HON'BLE THE CHIEF JUSTICE</x:v>
      </x:c>
      <x:c r="F20319" t="str">
        <x:v>ALLOWED</x:v>
      </x:c>
      <x:c r="G20319" t="str">
        <x:v>https://indian-high-court-judgments.s3.ap-south-1.amazonaws.com/data/pdf/year=2026/court=22_18/bench=cghccisdb/CGHC010182802026_1_2026-05-08.pdf</x:v>
      </x:c>
    </x:row>
    <x:row r="20320">
      <x:c r="A20320" t="str">
        <x:v>CGHC010135782026</x:v>
      </x:c>
      <x:c r="B20320" t="str">
        <x:v>WA/350/2026 of RAKESH KASHYAP Vs STATE OF CHHATTISGARH</x:v>
      </x:c>
      <x:c r="C20320" t="str">
        <x:v>2026-05-04</x:v>
      </x:c>
      <x:c r="D20320" t="str">
        <x:v>High Court Of Chhattisgarh</x:v>
      </x:c>
      <x:c r="E20320" t="str">
        <x:v>HON'BLE THE CHIEF JUSTICE,HON'BLE SHRI JUSTICE BIBHU DATTA GURU</x:v>
      </x:c>
      <x:c r="F20320" t="str">
        <x:v>DISMISSED</x:v>
      </x:c>
      <x:c r="G20320" t="str">
        <x:v>https://indian-high-court-judgments.s3.ap-south-1.amazonaws.com/data/pdf/year=2026/court=22_18/bench=cghccisdb/CGHC010135782026_1_2026-05-05.pdf</x:v>
      </x:c>
    </x:row>
    <x:row r="20321">
      <x:c r="A20321" t="str">
        <x:v>CGHC010171572026</x:v>
      </x:c>
      <x:c r="B20321" t="str">
        <x:v>WPCR/240/2026 of XYZ Vs STATE OF CHHATTISGARH</x:v>
      </x:c>
      <x:c r="C20321" t="str">
        <x:v>2026-05-05</x:v>
      </x:c>
      <x:c r="D20321" t="str">
        <x:v>High Court Of Chhattisgarh</x:v>
      </x:c>
      <x:c r="E20321" t="str">
        <x:v>HON'BLE THE CHIEF JUSTICE,HON'BLE SHRI JUSTICE RAVINDRA KUMAR AGRAWAL</x:v>
      </x:c>
      <x:c r="F20321" t="str">
        <x:v>WITHDRAWN</x:v>
      </x:c>
      <x:c r="G20321" t="str">
        <x:v>https://indian-high-court-judgments.s3.ap-south-1.amazonaws.com/data/pdf/year=2026/court=22_18/bench=cghccisdb/CGHC010171572026_1_2026-05-06.pdf</x:v>
      </x:c>
    </x:row>
    <x:row r="20322">
      <x:c r="A20322" t="str">
        <x:v>CGHC010178312026</x:v>
      </x:c>
      <x:c r="B20322" t="str">
        <x:v>WPC/2320/2026 of C V G VARGHEES Vs UNION OF INDIA</x:v>
      </x:c>
      <x:c r="C20322" t="str">
        <x:v>2026-05-07</x:v>
      </x:c>
      <x:c r="D20322" t="str">
        <x:v>High Court Of Chhattisgarh</x:v>
      </x:c>
      <x:c r="E20322" t="str">
        <x:v>HON'BLE SHRI JUSTICE AMITENDRA KISHORE PRASAD</x:v>
      </x:c>
      <x:c r="F20322" t="str">
        <x:v>DISPOSED OFF</x:v>
      </x:c>
      <x:c r="G20322" t="str">
        <x:v>https://indian-high-court-judgments.s3.ap-south-1.amazonaws.com/data/pdf/year=2026/court=22_18/bench=cghccisdb/CGHC010178312026_1_2026-05-08.pdf</x:v>
      </x:c>
    </x:row>
    <x:row r="20323">
      <x:c r="A20323" t="str">
        <x:v>CGHC010174772026</x:v>
      </x:c>
      <x:c r="B20323" t="str">
        <x:v>MCRC/4204/2026 of KSHAMANIDHI SAO Vs STATE OF CHHATTISGARH</x:v>
      </x:c>
      <x:c r="C20323" t="str">
        <x:v>2026-05-05</x:v>
      </x:c>
      <x:c r="D20323" t="str">
        <x:v>High Court Of Chhattisgarh</x:v>
      </x:c>
      <x:c r="E20323" t="str">
        <x:v>HON'BLE THE CHIEF JUSTICE</x:v>
      </x:c>
      <x:c r="F20323" t="str">
        <x:v>ALLOWED</x:v>
      </x:c>
      <x:c r="G20323" t="str">
        <x:v>https://indian-high-court-judgments.s3.ap-south-1.amazonaws.com/data/pdf/year=2026/court=22_18/bench=cghccisdb/CGHC010174772026_1_2026-05-06.pdf</x:v>
      </x:c>
    </x:row>
    <x:row r="20324">
      <x:c r="A20324" t="str">
        <x:v>CGHC010182382026</x:v>
      </x:c>
      <x:c r="B20324" t="str">
        <x:v>MCC/461/2026 of DEEPAK SAHU Vs STATE OF CHHATTISGARH</x:v>
      </x:c>
      <x:c r="C20324" t="str">
        <x:v>2026-05-05</x:v>
      </x:c>
      <x:c r="D20324" t="str">
        <x:v>High Court Of Chhattisgarh</x:v>
      </x:c>
      <x:c r="E20324" t="str">
        <x:v>HON'BLE SHRI  JUSTICE SANJAY K. AGRAWAL</x:v>
      </x:c>
      <x:c r="F20324" t="str">
        <x:v>DISPOSED OFF</x:v>
      </x:c>
      <x:c r="G20324" t="str">
        <x:v>https://indian-high-court-judgments.s3.ap-south-1.amazonaws.com/data/pdf/year=2026/court=22_18/bench=cghccisdb/CGHC010182382026_1_2026-05-06.pdf</x:v>
      </x:c>
    </x:row>
    <x:row r="20325">
      <x:c r="A20325" t="str">
        <x:v>CGHC010081882019</x:v>
      </x:c>
      <x:c r="B20325" t="str">
        <x:v>MAC/614/2019 of THE NEW INDIA ASSURANCE COMPANY LIMITED Vs GANGA PRASAD</x:v>
      </x:c>
      <x:c r="C20325" t="str">
        <x:v>2026-05-03</x:v>
      </x:c>
      <x:c r="D20325" t="str">
        <x:v>High Court Of Chhattisgarh</x:v>
      </x:c>
      <x:c r="E20325" t="str">
        <x:v>HON'BLE SHRI  JUSTICE SANJAY K. AGRAWAL</x:v>
      </x:c>
      <x:c r="F20325" t="str">
        <x:v>DISMISSED</x:v>
      </x:c>
      <x:c r="G20325" t="str">
        <x:v>https://indian-high-court-judgments.s3.ap-south-1.amazonaws.com/data/pdf/year=2026/court=22_18/bench=cghccisdb/CGHC010081882019_1_2026-05-04.pdf</x:v>
      </x:c>
    </x:row>
    <x:row r="20326">
      <x:c r="A20326" t="str">
        <x:v>CGHC010124602020</x:v>
      </x:c>
      <x:c r="B20326" t="str">
        <x:v>MAC/699/2020 of THE NEW INDIA INSURANCE COMPANY LIMITED, Vs SITARAM PATEL</x:v>
      </x:c>
      <x:c r="C20326" t="str">
        <x:v>2026-05-07</x:v>
      </x:c>
      <x:c r="D20326" t="str">
        <x:v>High Court Of Chhattisgarh</x:v>
      </x:c>
      <x:c r="E20326" t="str">
        <x:v>HON'BLE SHRI  JUSTICE SANJAY K. AGRAWAL</x:v>
      </x:c>
      <x:c r="F20326" t="str">
        <x:v>DISPOSED OFF</x:v>
      </x:c>
      <x:c r="G20326" t="str">
        <x:v>https://indian-high-court-judgments.s3.ap-south-1.amazonaws.com/data/pdf/year=2026/court=22_18/bench=cghccisdb/CGHC010124602020_1_2026-05-08.pdf</x:v>
      </x:c>
    </x:row>
    <x:row r="20327">
      <x:c r="A20327" t="str">
        <x:v>CGHC010162042026</x:v>
      </x:c>
      <x:c r="B20327" t="str">
        <x:v>MCC/442/2026 of SMT. SUKHYARIN Vs THE ORIENTAL INSURANCE COMPANY LIMITED</x:v>
      </x:c>
      <x:c r="C20327" t="str">
        <x:v>2026-05-05</x:v>
      </x:c>
      <x:c r="D20327" t="str">
        <x:v>High Court Of Chhattisgarh</x:v>
      </x:c>
      <x:c r="E20327" t="str">
        <x:v>HON'BLE SHRI JUSTICE NARENDRA KUMAR VYAS</x:v>
      </x:c>
      <x:c r="F20327" t="str">
        <x:v>DISPOSED OFF</x:v>
      </x:c>
      <x:c r="G20327" t="str">
        <x:v>https://indian-high-court-judgments.s3.ap-south-1.amazonaws.com/data/pdf/year=2026/court=22_18/bench=cghccisdb/CGHC010162042026_1_2026-05-06.pdf</x:v>
      </x:c>
    </x:row>
    <x:row r="20328">
      <x:c r="A20328" t="str">
        <x:v>CGHC010172852026</x:v>
      </x:c>
      <x:c r="B20328" t="str">
        <x:v>WPS/3895/2026 of UBAR DAS Vs STATE OF CHHATTISGARH</x:v>
      </x:c>
      <x:c r="C20328" t="str">
        <x:v>2026-05-05</x:v>
      </x:c>
      <x:c r="D20328" t="str">
        <x:v>High Court Of Chhattisgarh</x:v>
      </x:c>
      <x:c r="E20328" t="str">
        <x:v>HON'BLE SHRI JUSTICE PARTH PRATEEM SAHU</x:v>
      </x:c>
      <x:c r="F20328" t="str">
        <x:v>DISPOSED OFF</x:v>
      </x:c>
      <x:c r="G20328" t="str">
        <x:v>https://indian-high-court-judgments.s3.ap-south-1.amazonaws.com/data/pdf/year=2026/court=22_18/bench=cghccisdb/CGHC010172852026_1_2026-05-06.pdf</x:v>
      </x:c>
    </x:row>
    <x:row r="20329">
      <x:c r="A20329" t="str">
        <x:v>CGHC010160462025</x:v>
      </x:c>
      <x:c r="B20329" t="str">
        <x:v>WPC/2101/2025 of MUKESH KUMAR SHARMA @ MUKESH SHARMA Vs ELECTION COMMISSION OF INDIA</x:v>
      </x:c>
      <x:c r="C20329" t="str">
        <x:v>2026-05-05</x:v>
      </x:c>
      <x:c r="D20329" t="str">
        <x:v>High Court Of Chhattisgarh</x:v>
      </x:c>
      <x:c r="E20329" t="str">
        <x:v>HON'BLE SHRI JUSTICE AMITENDRA KISHORE PRASAD</x:v>
      </x:c>
      <x:c r="F20329" t="str">
        <x:v>WITHDRAWN</x:v>
      </x:c>
      <x:c r="G20329" t="str">
        <x:v>https://indian-high-court-judgments.s3.ap-south-1.amazonaws.com/data/pdf/year=2026/court=22_18/bench=cghccisdb/CGHC010160462025_1_2026-05-06.pdf</x:v>
      </x:c>
    </x:row>
    <x:row r="20330">
      <x:c r="A20330" t="str">
        <x:v>CGHC010219842021</x:v>
      </x:c>
      <x:c r="B20330" t="str">
        <x:v>WPC/3557/2021 of RAMKUMAR BANJARE Vs STATE OF CHHATTISGARH</x:v>
      </x:c>
      <x:c r="C20330" t="str">
        <x:v>2026-05-03</x:v>
      </x:c>
      <x:c r="D20330" t="str">
        <x:v>High Court Of Chhattisgarh</x:v>
      </x:c>
      <x:c r="E20330" t="str">
        <x:v>HON'BLE SHRI JUSTICE SANJAY AGRAWAL</x:v>
      </x:c>
      <x:c r="F20330" t="str">
        <x:v>DISSMISS FOR DEFAULT/NON-PROSECUTION</x:v>
      </x:c>
      <x:c r="G20330" t="str">
        <x:v>https://indian-high-court-judgments.s3.ap-south-1.amazonaws.com/data/pdf/year=2026/court=22_18/bench=cghccisdb/CGHC010219842021_1_2026-05-04.pdf</x:v>
      </x:c>
    </x:row>
    <x:row r="20331">
      <x:c r="A20331" t="str">
        <x:v>CGHC010178242026</x:v>
      </x:c>
      <x:c r="B20331" t="str">
        <x:v>WPC/2209/2026 of ASHISH KUMAR KUSHWAHA Vs STATE OF CHHATTISGARH</x:v>
      </x:c>
      <x:c r="C20331" t="str">
        <x:v>2026-05-05</x:v>
      </x:c>
      <x:c r="D20331" t="str">
        <x:v>High Court Of Chhattisgarh</x:v>
      </x:c>
      <x:c r="E20331" t="str">
        <x:v>HON'BLE SHRI JUSTICE AMITENDRA KISHORE PRASAD</x:v>
      </x:c>
      <x:c r="F20331" t="str">
        <x:v>DISPOSED OFF</x:v>
      </x:c>
      <x:c r="G20331" t="str">
        <x:v>https://indian-high-court-judgments.s3.ap-south-1.amazonaws.com/data/pdf/year=2026/court=22_18/bench=cghccisdb/CGHC010178242026_1_2026-05-06.pdf</x:v>
      </x:c>
    </x:row>
    <x:row r="20332">
      <x:c r="A20332" t="str">
        <x:v>CGHC010178172026</x:v>
      </x:c>
      <x:c r="B20332" t="str">
        <x:v>MCRCA/697/2026 of SHRINATH SAHNI Vs THE STATE OF CHHATTISGARH</x:v>
      </x:c>
      <x:c r="C20332" t="str">
        <x:v>2026-05-07</x:v>
      </x:c>
      <x:c r="D20332" t="str">
        <x:v>High Court Of Chhattisgarh</x:v>
      </x:c>
      <x:c r="E20332" t="str">
        <x:v>HON'BLE THE CHIEF JUSTICE</x:v>
      </x:c>
      <x:c r="F20332" t="str">
        <x:v>ALLOWED</x:v>
      </x:c>
      <x:c r="G20332" t="str">
        <x:v>https://indian-high-court-judgments.s3.ap-south-1.amazonaws.com/data/pdf/year=2026/court=22_18/bench=cghccisdb/CGHC010178172026_1_2026-05-08.pdf</x:v>
      </x:c>
    </x:row>
    <x:row r="20333">
      <x:c r="A20333" t="str">
        <x:v>CGHC010001442015</x:v>
      </x:c>
      <x:c r="B20333" t="str">
        <x:v>ACQA/169/2015 of Santosh Kumar Gupta Vs State Of Chhattisgarh</x:v>
      </x:c>
      <x:c r="C20333" t="str">
        <x:v>2026-05-05</x:v>
      </x:c>
      <x:c r="D20333" t="str">
        <x:v>High Court Of Chhattisgarh</x:v>
      </x:c>
      <x:c r="E20333" t="str">
        <x:v>HON'BLE SHRI JUSTICE SANJAY KUMAR JAISWAL</x:v>
      </x:c>
      <x:c r="F20333" t="str">
        <x:v>DISMISSED</x:v>
      </x:c>
      <x:c r="G20333" t="str">
        <x:v>https://indian-high-court-judgments.s3.ap-south-1.amazonaws.com/data/pdf/year=2026/court=22_18/bench=cghccisdb/CGHC010001442015_1_2026-05-06.pdf</x:v>
      </x:c>
    </x:row>
    <x:row r="20334">
      <x:c r="A20334" t="str">
        <x:v>CGHC010175162026</x:v>
      </x:c>
      <x:c r="B20334" t="str">
        <x:v>WPS/3976/2026 of NARENDRA KUMAR SAHU Vs STATE OF CHHATTISGARH</x:v>
      </x:c>
      <x:c r="C20334" t="str">
        <x:v>2026-05-07</x:v>
      </x:c>
      <x:c r="D20334" t="str">
        <x:v>High Court Of Chhattisgarh</x:v>
      </x:c>
      <x:c r="E20334" t="str">
        <x:v>HON'BLE SHRI JUSTICE BIBHU DATTA GURU</x:v>
      </x:c>
      <x:c r="F20334" t="str">
        <x:v>DISPOSED OFF</x:v>
      </x:c>
      <x:c r="G20334" t="str">
        <x:v>https://indian-high-court-judgments.s3.ap-south-1.amazonaws.com/data/pdf/year=2026/court=22_18/bench=cghccisdb/CGHC010175162026_1_2026-05-08.pdf</x:v>
      </x:c>
    </x:row>
    <x:row r="20335">
      <x:c r="A20335" t="str">
        <x:v>CGHC010044342022</x:v>
      </x:c>
      <x:c r="B20335" t="str">
        <x:v>WPS/1147/2022 of JITU PORTE Vs STATE OF CHHATTISGARH</x:v>
      </x:c>
      <x:c r="C20335" t="str">
        <x:v>2026-05-07</x:v>
      </x:c>
      <x:c r="D20335" t="str">
        <x:v>High Court Of Chhattisgarh</x:v>
      </x:c>
      <x:c r="E20335" t="str">
        <x:v>HON'BLE SHRI JUSTICE RAKESH MOHAN PANDEY</x:v>
      </x:c>
      <x:c r="F20335" t="str">
        <x:v>DISMISSED</x:v>
      </x:c>
      <x:c r="G20335" t="str">
        <x:v>https://indian-high-court-judgments.s3.ap-south-1.amazonaws.com/data/pdf/year=2026/court=22_18/bench=cghccisdb/CGHC010044342022_1_2026-05-08.pdf</x:v>
      </x:c>
    </x:row>
    <x:row r="20336">
      <x:c r="A20336" t="str">
        <x:v>CGHC010160072026</x:v>
      </x:c>
      <x:c r="B20336" t="str">
        <x:v>MCC/386/2026 of KAMLESH AGRAWAL Vs SMT. MUKTA AGRAWAL</x:v>
      </x:c>
      <x:c r="C20336" t="str">
        <x:v>2026-05-03</x:v>
      </x:c>
      <x:c r="D20336" t="str">
        <x:v>High Court Of Chhattisgarh</x:v>
      </x:c>
      <x:c r="E20336" t="str">
        <x:v>HON'BLE SHRI JUSTICE SACHIN SINGH RAJPUT</x:v>
      </x:c>
      <x:c r="F20336" t="str">
        <x:v>DISPOSED OFF</x:v>
      </x:c>
      <x:c r="G20336" t="str">
        <x:v>https://indian-high-court-judgments.s3.ap-south-1.amazonaws.com/data/pdf/year=2026/court=22_18/bench=cghccisdb/CGHC010160072026_1_2026-05-04.pdf</x:v>
      </x:c>
    </x:row>
    <x:row r="20337">
      <x:c r="A20337" t="str">
        <x:v>CGHC010290482025</x:v>
      </x:c>
      <x:c r="B20337" t="str">
        <x:v>CRA/1373/2025 of PRAVIN SAHU Vs STATE OF CHHATTISGARH</x:v>
      </x:c>
      <x:c r="C20337" t="str">
        <x:v>2026-05-07</x:v>
      </x:c>
      <x:c r="D20337" t="str">
        <x:v>High Court Of Chhattisgarh</x:v>
      </x:c>
      <x:c r="E20337" t="str">
        <x:v>HON'BLE THE CHIEF JUSTICE,HON'BLE SHRI JUSTICE RAVINDRA KUMAR AGRAWAL</x:v>
      </x:c>
      <x:c r="F20337" t="str">
        <x:v>ALLOWED</x:v>
      </x:c>
      <x:c r="G20337" t="str">
        <x:v>https://indian-high-court-judgments.s3.ap-south-1.amazonaws.com/data/pdf/year=2026/court=22_18/bench=cghccisdb/CGHC010290482025_1_2026-05-08.pdf</x:v>
      </x:c>
    </x:row>
    <x:row r="20338">
      <x:c r="A20338" t="str">
        <x:v>CGHC010183502026</x:v>
      </x:c>
      <x:c r="B20338" t="str">
        <x:v>WPS/3997/2026 of DR AJAY KUMAR PILLAI Vs STATE OF CHHATTISGARH</x:v>
      </x:c>
      <x:c r="C20338" t="str">
        <x:v>2026-05-07</x:v>
      </x:c>
      <x:c r="D20338" t="str">
        <x:v>High Court Of Chhattisgarh</x:v>
      </x:c>
      <x:c r="E20338" t="str">
        <x:v>HON'BLE SHRI JUSTICE BIBHU DATTA GURU</x:v>
      </x:c>
      <x:c r="F20338" t="str">
        <x:v>DISPOSED OFF</x:v>
      </x:c>
      <x:c r="G20338" t="str">
        <x:v>https://indian-high-court-judgments.s3.ap-south-1.amazonaws.com/data/pdf/year=2026/court=22_18/bench=cghccisdb/CGHC010183502026_1_2026-05-08.pdf</x:v>
      </x:c>
    </x:row>
    <x:row r="20339">
      <x:c r="A20339" t="str">
        <x:v>CGHC010546432025</x:v>
      </x:c>
      <x:c r="B20339" t="str">
        <x:v>MCRC/391/2026 of DHANENDRA KUMAR CHELAK Vs STATE OF CHHATTISGARH</x:v>
      </x:c>
      <x:c r="C20339" t="str">
        <x:v>2026-05-03</x:v>
      </x:c>
      <x:c r="D20339" t="str">
        <x:v>High Court Of Chhattisgarh</x:v>
      </x:c>
      <x:c r="E20339" t="str">
        <x:v>HON'BLE THE CHIEF JUSTICE</x:v>
      </x:c>
      <x:c r="F20339" t="str">
        <x:v>ALLOWED</x:v>
      </x:c>
      <x:c r="G20339" t="str">
        <x:v>https://indian-high-court-judgments.s3.ap-south-1.amazonaws.com/data/pdf/year=2026/court=22_18/bench=cghccisdb/CGHC010546432025_1_2026-05-04.pdf</x:v>
      </x:c>
    </x:row>
    <x:row r="20340">
      <x:c r="A20340" t="str">
        <x:v>CGHC010157972026</x:v>
      </x:c>
      <x:c r="B20340" t="str">
        <x:v>MCRC/3809/2026 of BANTI YADAV Vs STATE OF CHHATTISGARH</x:v>
      </x:c>
      <x:c r="C20340" t="str">
        <x:v>2026-05-04</x:v>
      </x:c>
      <x:c r="D20340" t="str">
        <x:v>High Court Of Chhattisgarh</x:v>
      </x:c>
      <x:c r="E20340" t="str">
        <x:v>HON'BLE SHRI JUSTICE SANJAY KUMAR JAISWAL</x:v>
      </x:c>
      <x:c r="F20340" t="str">
        <x:v>ALLOWED</x:v>
      </x:c>
      <x:c r="G20340" t="str">
        <x:v>https://indian-high-court-judgments.s3.ap-south-1.amazonaws.com/data/pdf/year=2026/court=22_18/bench=cghccisdb/CGHC010157972026_1_2026-05-05.pdf</x:v>
      </x:c>
    </x:row>
    <x:row r="20341">
      <x:c r="A20341" t="str">
        <x:v>CGHC010173392026</x:v>
      </x:c>
      <x:c r="B20341" t="str">
        <x:v>MCRCA/680/2026 of PADAM (PADAMCHAND BHANSALI) Vs STATE OF CHHATTISGARH</x:v>
      </x:c>
      <x:c r="C20341" t="str">
        <x:v>2026-05-05</x:v>
      </x:c>
      <x:c r="D20341" t="str">
        <x:v>High Court Of Chhattisgarh</x:v>
      </x:c>
      <x:c r="E20341" t="str">
        <x:v>HON'BLE THE CHIEF JUSTICE</x:v>
      </x:c>
      <x:c r="F20341" t="str">
        <x:v>ALLOWED</x:v>
      </x:c>
      <x:c r="G20341" t="str">
        <x:v>https://indian-high-court-judgments.s3.ap-south-1.amazonaws.com/data/pdf/year=2026/court=22_18/bench=cghccisdb/CGHC010173392026_1_2026-05-06.pdf</x:v>
      </x:c>
    </x:row>
    <x:row r="20342">
      <x:c r="A20342" t="str">
        <x:v>CGHC010349392021</x:v>
      </x:c>
      <x:c r="B20342" t="str">
        <x:v>CONT/37/2022 of SMT GANESHMATI @ GANESHMOTI Vs Meeta Mukharji</x:v>
      </x:c>
      <x:c r="C20342" t="str">
        <x:v>2026-05-07</x:v>
      </x:c>
      <x:c r="D20342" t="str">
        <x:v>High Court Of Chhattisgarh</x:v>
      </x:c>
      <x:c r="E20342" t="str">
        <x:v>HON'BLE SHRI JUSTICE PARTH PRATEEM SAHU</x:v>
      </x:c>
      <x:c r="F20342" t="str">
        <x:v>DISPOSED OFF</x:v>
      </x:c>
      <x:c r="G20342" t="str">
        <x:v>https://indian-high-court-judgments.s3.ap-south-1.amazonaws.com/data/pdf/year=2026/court=22_18/bench=cghccisdb/CGHC010349392021_1_2026-05-08.pdf</x:v>
      </x:c>
    </x:row>
    <x:row r="20343">
      <x:c r="A20343" t="str">
        <x:v>CGHC010176252026</x:v>
      </x:c>
      <x:c r="B20343" t="str">
        <x:v>WPS/3844/2026 of PRAVEEN KUMAR PAIKRA Vs STATE OF CHHATTISGARH</x:v>
      </x:c>
      <x:c r="C20343" t="str">
        <x:v>2026-05-04</x:v>
      </x:c>
      <x:c r="D20343" t="str">
        <x:v>High Court Of Chhattisgarh</x:v>
      </x:c>
      <x:c r="E20343" t="str">
        <x:v>HON'BLE SHRI JUSTICE PARTH PRATEEM SAHU</x:v>
      </x:c>
      <x:c r="F20343" t="str">
        <x:v>DISPOSED OFF</x:v>
      </x:c>
      <x:c r="G20343" t="str">
        <x:v>https://indian-high-court-judgments.s3.ap-south-1.amazonaws.com/data/pdf/year=2026/court=22_18/bench=cghccisdb/CGHC010176252026_1_2026-05-05.pdf</x:v>
      </x:c>
    </x:row>
    <x:row r="20344">
      <x:c r="A20344" t="str">
        <x:v>CGHC010177882026</x:v>
      </x:c>
      <x:c r="B20344" t="str">
        <x:v>WPS/3870/2026 of TULARAM YADAV Vs THE STATE OF CHHATTISGARH</x:v>
      </x:c>
      <x:c r="C20344" t="str">
        <x:v>2026-05-05</x:v>
      </x:c>
      <x:c r="D20344" t="str">
        <x:v>High Court Of Chhattisgarh</x:v>
      </x:c>
      <x:c r="E20344" t="str">
        <x:v>HON'BLE SHRI JUSTICE PARTH PRATEEM SAHU</x:v>
      </x:c>
      <x:c r="F20344" t="str">
        <x:v>DISPOSED OFF</x:v>
      </x:c>
      <x:c r="G20344" t="str">
        <x:v>https://indian-high-court-judgments.s3.ap-south-1.amazonaws.com/data/pdf/year=2026/court=22_18/bench=cghccisdb/CGHC010177882026_1_2026-05-06.pdf</x:v>
      </x:c>
    </x:row>
    <x:row r="20345">
      <x:c r="A20345" t="str">
        <x:v>CGHC010173022026</x:v>
      </x:c>
      <x:c r="B20345" t="str">
        <x:v>WPS/3913/2026 of F. AHAMAD Vs STATE OF CHHATTISGARH</x:v>
      </x:c>
      <x:c r="C20345" t="str">
        <x:v>2026-05-05</x:v>
      </x:c>
      <x:c r="D20345" t="str">
        <x:v>High Court Of Chhattisgarh</x:v>
      </x:c>
      <x:c r="E20345" t="str">
        <x:v>HON'BLE SHRI JUSTICE PARTH PRATEEM SAHU</x:v>
      </x:c>
      <x:c r="F20345" t="str">
        <x:v>DISPOSED OFF</x:v>
      </x:c>
      <x:c r="G20345" t="str">
        <x:v>https://indian-high-court-judgments.s3.ap-south-1.amazonaws.com/data/pdf/year=2026/court=22_18/bench=cghccisdb/CGHC010173022026_1_2026-05-06.pdf</x:v>
      </x:c>
    </x:row>
    <x:row r="20346">
      <x:c r="A20346" t="str">
        <x:v>CGHC010168802026</x:v>
      </x:c>
      <x:c r="B20346" t="str">
        <x:v>MCC/464/2026 of SANIT VERMA Vs SARITA</x:v>
      </x:c>
      <x:c r="C20346" t="str">
        <x:v>2026-05-07</x:v>
      </x:c>
      <x:c r="D20346" t="str">
        <x:v>High Court Of Chhattisgarh</x:v>
      </x:c>
      <x:c r="E20346" t="str">
        <x:v>HON'BLE SHRI  JUSTICE SANJAY K. AGRAWAL,HON'BLE SHRI JUSTICE SANJAY KUMAR JAISWAL</x:v>
      </x:c>
      <x:c r="F20346" t="str">
        <x:v>ALLOWED</x:v>
      </x:c>
      <x:c r="G20346" t="str">
        <x:v>https://indian-high-court-judgments.s3.ap-south-1.amazonaws.com/data/pdf/year=2026/court=22_18/bench=cghccisdb/CGHC010168802026_1_2026-05-08.pdf</x:v>
      </x:c>
    </x:row>
    <x:row r="20347">
      <x:c r="A20347" t="str">
        <x:v>CGHC010417502019</x:v>
      </x:c>
      <x:c r="B20347" t="str">
        <x:v>MAC/26/2020 of ASHOK SHARMA Vs LALARAM</x:v>
      </x:c>
      <x:c r="C20347" t="str">
        <x:v>2026-05-04</x:v>
      </x:c>
      <x:c r="D20347" t="str">
        <x:v>High Court Of Chhattisgarh</x:v>
      </x:c>
      <x:c r="E20347" t="str">
        <x:v>HON'BLE SHRI  JUSTICE SANJAY K. AGRAWAL</x:v>
      </x:c>
      <x:c r="F20347" t="str">
        <x:v>DISMISSED</x:v>
      </x:c>
      <x:c r="G20347" t="str">
        <x:v>https://indian-high-court-judgments.s3.ap-south-1.amazonaws.com/data/pdf/year=2026/court=22_18/bench=cghccisdb/CGHC010417502019_1_2026-05-05.pdf</x:v>
      </x:c>
    </x:row>
    <x:row r="20348">
      <x:c r="A20348" t="str">
        <x:v>CGHC010004532018</x:v>
      </x:c>
      <x:c r="B20348" t="str">
        <x:v>CRA/110/2018 of Mandas Sahu Vs State Of Chhattisgarh</x:v>
      </x:c>
      <x:c r="C20348" t="str">
        <x:v>2026-05-07</x:v>
      </x:c>
      <x:c r="D20348" t="str">
        <x:v>High Court Of Chhattisgarh</x:v>
      </x:c>
      <x:c r="E20348" t="str">
        <x:v>HON'BLE SHRI JUSTICE NARENDRA KUMAR VYAS</x:v>
      </x:c>
      <x:c r="F20348" t="str">
        <x:v>ABATED</x:v>
      </x:c>
      <x:c r="G20348" t="str">
        <x:v>https://indian-high-court-judgments.s3.ap-south-1.amazonaws.com/data/pdf/year=2026/court=22_18/bench=cghccisdb/CGHC010004532018_1_2026-05-08.pdf</x:v>
      </x:c>
    </x:row>
    <x:row r="20349">
      <x:c r="A20349" t="str">
        <x:v>CGHC010155172026</x:v>
      </x:c>
      <x:c r="B20349" t="str">
        <x:v>WPC/2172/2026 of MINI MATA WOMEN SELF HELP GROUP- KORBI Vs STATE OF CHHATTISGARH</x:v>
      </x:c>
      <x:c r="C20349" t="str">
        <x:v>2026-05-03</x:v>
      </x:c>
      <x:c r="D20349" t="str">
        <x:v>High Court Of Chhattisgarh</x:v>
      </x:c>
      <x:c r="E20349" t="str">
        <x:v>HON'BLE SHRI JUSTICE AMITENDRA KISHORE PRASAD</x:v>
      </x:c>
      <x:c r="F20349" t="str">
        <x:v>DISPOSED OFF</x:v>
      </x:c>
      <x:c r="G20349" t="str">
        <x:v>https://indian-high-court-judgments.s3.ap-south-1.amazonaws.com/data/pdf/year=2026/court=22_18/bench=cghccisdb/CGHC010155172026_1_2026-05-04.pdf</x:v>
      </x:c>
    </x:row>
    <x:row r="20350">
      <x:c r="A20350" t="str">
        <x:v>CGHC010167112026</x:v>
      </x:c>
      <x:c r="B20350" t="str">
        <x:v>MCRCA/662/2026 of KANCHAN SHRIVASTAVA Vs STATE OF CHHATTISGARH</x:v>
      </x:c>
      <x:c r="C20350" t="str">
        <x:v>2026-05-03</x:v>
      </x:c>
      <x:c r="D20350" t="str">
        <x:v>High Court Of Chhattisgarh</x:v>
      </x:c>
      <x:c r="E20350" t="str">
        <x:v>HON'BLE THE CHIEF JUSTICE</x:v>
      </x:c>
      <x:c r="F20350" t="str">
        <x:v>REJECTED</x:v>
      </x:c>
      <x:c r="G20350" t="str">
        <x:v>https://indian-high-court-judgments.s3.ap-south-1.amazonaws.com/data/pdf/year=2026/court=22_18/bench=cghccisdb/CGHC010167112026_1_2026-05-04.pdf</x:v>
      </x:c>
    </x:row>
    <x:row r="20351">
      <x:c r="A20351" t="str">
        <x:v>CGHC010121712022</x:v>
      </x:c>
      <x:c r="B20351" t="str">
        <x:v>WPC/1786/2022 of MUKESH GUPTA Vs STATE OF CHHATTISGARH</x:v>
      </x:c>
      <x:c r="C20351" t="str">
        <x:v>2026-05-07</x:v>
      </x:c>
      <x:c r="D20351" t="str">
        <x:v>High Court Of Chhattisgarh</x:v>
      </x:c>
      <x:c r="E20351" t="str">
        <x:v>HON'BLE SHRI JUSTICE AMITENDRA KISHORE PRASAD</x:v>
      </x:c>
      <x:c r="F20351" t="str">
        <x:v>DISPOSED OFF</x:v>
      </x:c>
      <x:c r="G20351" t="str">
        <x:v>https://indian-high-court-judgments.s3.ap-south-1.amazonaws.com/data/pdf/year=2026/court=22_18/bench=cghccisdb/CGHC010121712022_1_2026-05-08.pdf</x:v>
      </x:c>
    </x:row>
    <x:row r="20352">
      <x:c r="A20352" t="str">
        <x:v>CGHC010176952026</x:v>
      </x:c>
      <x:c r="B20352" t="str">
        <x:v>WPS/3940/2026 of ANIL KUMAR CHAUHAN Vs STATE OF CHHATTISGARH</x:v>
      </x:c>
      <x:c r="C20352" t="str">
        <x:v>2026-05-05</x:v>
      </x:c>
      <x:c r="D20352" t="str">
        <x:v>High Court Of Chhattisgarh</x:v>
      </x:c>
      <x:c r="E20352" t="str">
        <x:v>HON'BLE SHRI JUSTICE PARTH PRATEEM SAHU</x:v>
      </x:c>
      <x:c r="F20352" t="str">
        <x:v>DISPOSED OFF</x:v>
      </x:c>
      <x:c r="G20352" t="str">
        <x:v>https://indian-high-court-judgments.s3.ap-south-1.amazonaws.com/data/pdf/year=2026/court=22_18/bench=cghccisdb/CGHC010176952026_1_2026-05-06.pdf</x:v>
      </x:c>
    </x:row>
    <x:row r="20353">
      <x:c r="A20353" t="str">
        <x:v>CGHC010517662025</x:v>
      </x:c>
      <x:c r="B20353" t="str">
        <x:v>TPC/198/2025 of VIKAS KUMAR YADAV Vs PRESMSHILA YADAV TANDI</x:v>
      </x:c>
      <x:c r="C20353" t="str">
        <x:v>2026-05-04</x:v>
      </x:c>
      <x:c r="D20353" t="str">
        <x:v>High Court Of Chhattisgarh</x:v>
      </x:c>
      <x:c r="E20353" t="str">
        <x:v>HON'BLE SHRI JUSTICE BIBHU DATTA GURU</x:v>
      </x:c>
      <x:c r="F20353" t="str">
        <x:v>DISMISSED</x:v>
      </x:c>
      <x:c r="G20353" t="str">
        <x:v>https://indian-high-court-judgments.s3.ap-south-1.amazonaws.com/data/pdf/year=2026/court=22_18/bench=cghccisdb/CGHC010517662025_1_2026-05-05.pdf</x:v>
      </x:c>
    </x:row>
    <x:row r="20354">
      <x:c r="A20354" t="str">
        <x:v>CGHC010121172026</x:v>
      </x:c>
      <x:c r="B20354" t="str">
        <x:v>CRMP/1015/2026 of GHANSHYAM AGRAWAL Vs STATE OF CHHATTISGARH</x:v>
      </x:c>
      <x:c r="C20354" t="str">
        <x:v>2026-05-07</x:v>
      </x:c>
      <x:c r="D20354" t="str">
        <x:v>High Court Of Chhattisgarh</x:v>
      </x:c>
      <x:c r="E20354" t="str">
        <x:v>HON'BLE SHRI JUSTICE SANJAY KUMAR JAISWAL</x:v>
      </x:c>
      <x:c r="F20354" t="str">
        <x:v>DISPOSED OFF</x:v>
      </x:c>
      <x:c r="G20354" t="str">
        <x:v>https://indian-high-court-judgments.s3.ap-south-1.amazonaws.com/data/pdf/year=2026/court=22_18/bench=cghccisdb/CGHC010121172026_1_2026-05-08.pdf</x:v>
      </x:c>
    </x:row>
    <x:row r="20355">
      <x:c r="A20355" t="str">
        <x:v>CGHC010173582026</x:v>
      </x:c>
      <x:c r="B20355" t="str">
        <x:v>MCRCA/659/2026 of RAMESHWAR Vs STATE OF CHHATTISGARH</x:v>
      </x:c>
      <x:c r="C20355" t="str">
        <x:v>2026-05-03</x:v>
      </x:c>
      <x:c r="D20355" t="str">
        <x:v>High Court Of Chhattisgarh</x:v>
      </x:c>
      <x:c r="E20355" t="str">
        <x:v>HON'BLE THE CHIEF JUSTICE</x:v>
      </x:c>
      <x:c r="F20355" t="str">
        <x:v>REJECTED</x:v>
      </x:c>
      <x:c r="G20355" t="str">
        <x:v>https://indian-high-court-judgments.s3.ap-south-1.amazonaws.com/data/pdf/year=2026/court=22_18/bench=cghccisdb/CGHC010173582026_1_2026-05-04.pdf</x:v>
      </x:c>
    </x:row>
    <x:row r="20356">
      <x:c r="A20356" t="str">
        <x:v>CGHC010175122026</x:v>
      </x:c>
      <x:c r="B20356" t="str">
        <x:v>WPS/3906/2026 of RAJESH KUMAR VERMA Vs STATE OF CHHATTISGARH</x:v>
      </x:c>
      <x:c r="C20356" t="str">
        <x:v>2026-05-05</x:v>
      </x:c>
      <x:c r="D20356" t="str">
        <x:v>High Court Of Chhattisgarh</x:v>
      </x:c>
      <x:c r="E20356" t="str">
        <x:v>HON'BLE SHRI JUSTICE PARTH PRATEEM SAHU</x:v>
      </x:c>
      <x:c r="F20356" t="str">
        <x:v>DISPOSED OFF</x:v>
      </x:c>
      <x:c r="G20356" t="str">
        <x:v>https://indian-high-court-judgments.s3.ap-south-1.amazonaws.com/data/pdf/year=2026/court=22_18/bench=cghccisdb/CGHC010175122026_1_2026-05-06.pdf</x:v>
      </x:c>
    </x:row>
    <x:row r="20357">
      <x:c r="A20357" t="str">
        <x:v>CGHC010083382022</x:v>
      </x:c>
      <x:c r="B20357" t="str">
        <x:v>WPS/1937/2022 of JITENDRA KUMAR BARETH Vs PUNJAB NATIONAL BANK</x:v>
      </x:c>
      <x:c r="C20357" t="str">
        <x:v>2026-05-07</x:v>
      </x:c>
      <x:c r="D20357" t="str">
        <x:v>High Court Of Chhattisgarh</x:v>
      </x:c>
      <x:c r="E20357" t="str">
        <x:v>HON'BLE SHRI JUSTICE RAKESH MOHAN PANDEY</x:v>
      </x:c>
      <x:c r="F20357" t="str">
        <x:v>DISMISSED</x:v>
      </x:c>
      <x:c r="G20357" t="str">
        <x:v>https://indian-high-court-judgments.s3.ap-south-1.amazonaws.com/data/pdf/year=2026/court=22_18/bench=cghccisdb/CGHC010083382022_1_2026-05-08.pdf</x:v>
      </x:c>
    </x:row>
    <x:row r="20358">
      <x:c r="A20358" t="str">
        <x:v>CGHC010150602026</x:v>
      </x:c>
      <x:c r="B20358" t="str">
        <x:v>MCRCA/578/2026 of TULSINAND SAHU Vs STATE OF CHHATTISGARH</x:v>
      </x:c>
      <x:c r="C20358" t="str">
        <x:v>2026-05-05</x:v>
      </x:c>
      <x:c r="D20358" t="str">
        <x:v>High Court Of Chhattisgarh</x:v>
      </x:c>
      <x:c r="E20358" t="str">
        <x:v>HON'BLE THE CHIEF JUSTICE</x:v>
      </x:c>
      <x:c r="F20358" t="str">
        <x:v>ALLOWED</x:v>
      </x:c>
      <x:c r="G20358" t="str">
        <x:v>https://indian-high-court-judgments.s3.ap-south-1.amazonaws.com/data/pdf/year=2026/court=22_18/bench=cghccisdb/CGHC010150602026_1_2026-05-06.pdf</x:v>
      </x:c>
    </x:row>
    <x:row r="20359">
      <x:c r="A20359" t="str">
        <x:v>CGHC010175152026</x:v>
      </x:c>
      <x:c r="B20359" t="str">
        <x:v>WPS/3850/2026 of RAVI KUMAR SHRIWASH Vs STATE OF CHHATTISGARH</x:v>
      </x:c>
      <x:c r="C20359" t="str">
        <x:v>2026-05-04</x:v>
      </x:c>
      <x:c r="D20359" t="str">
        <x:v>High Court Of Chhattisgarh</x:v>
      </x:c>
      <x:c r="E20359" t="str">
        <x:v>HON'BLE SHRI JUSTICE PARTH PRATEEM SAHU</x:v>
      </x:c>
      <x:c r="F20359" t="str">
        <x:v>DISPOSED OFF</x:v>
      </x:c>
      <x:c r="G20359" t="str">
        <x:v>https://indian-high-court-judgments.s3.ap-south-1.amazonaws.com/data/pdf/year=2026/court=22_18/bench=cghccisdb/CGHC010175152026_1_2026-05-05.pdf</x:v>
      </x:c>
    </x:row>
    <x:row r="20360">
      <x:c r="A20360" t="str">
        <x:v>CGHC010155042026</x:v>
      </x:c>
      <x:c r="B20360" t="str">
        <x:v>WPC/1989/2026 of M/S NALANDA AGRO Vs STATE OF CHHATTISGARH</x:v>
      </x:c>
      <x:c r="C20360" t="str">
        <x:v>2026-05-04</x:v>
      </x:c>
      <x:c r="D20360" t="str">
        <x:v>High Court Of Chhattisgarh</x:v>
      </x:c>
      <x:c r="E20360" t="str">
        <x:v>HON'BLE SHRI JUSTICE SANJAY AGRAWAL</x:v>
      </x:c>
      <x:c r="F20360" t="str">
        <x:v>DISMISSED</x:v>
      </x:c>
      <x:c r="G20360" t="str">
        <x:v>https://indian-high-court-judgments.s3.ap-south-1.amazonaws.com/data/pdf/year=2026/court=22_18/bench=cghccisdb/CGHC010155042026_1_2026-05-05.pdf</x:v>
      </x:c>
    </x:row>
    <x:row r="20361">
      <x:c r="A20361" t="str">
        <x:v>CGHC010183292026</x:v>
      </x:c>
      <x:c r="B20361" t="str">
        <x:v>WPC/2289/2026 of SMT KANTI BAI Vs STATE OF CHHATTISGARH</x:v>
      </x:c>
      <x:c r="C20361" t="str">
        <x:v>2026-05-05</x:v>
      </x:c>
      <x:c r="D20361" t="str">
        <x:v>High Court Of Chhattisgarh</x:v>
      </x:c>
      <x:c r="E20361" t="str">
        <x:v>HON'BLE SHRI JUSTICE AMITENDRA KISHORE PRASAD</x:v>
      </x:c>
      <x:c r="F20361" t="str">
        <x:v>DISPOSED OFF</x:v>
      </x:c>
      <x:c r="G20361" t="str">
        <x:v>https://indian-high-court-judgments.s3.ap-south-1.amazonaws.com/data/pdf/year=2026/court=22_18/bench=cghccisdb/CGHC010183292026_1_2026-05-06.pdf</x:v>
      </x:c>
    </x:row>
    <x:row r="20362">
      <x:c r="A20362" t="str">
        <x:v>CGHC010155612026</x:v>
      </x:c>
      <x:c r="B20362" t="str">
        <x:v>WPS/3867/2026 of SHANTA KUMAR GHADGE Vs STATE OF CHHATTISGARH</x:v>
      </x:c>
      <x:c r="C20362" t="str">
        <x:v>2026-05-04</x:v>
      </x:c>
      <x:c r="D20362" t="str">
        <x:v>High Court Of Chhattisgarh</x:v>
      </x:c>
      <x:c r="E20362" t="str">
        <x:v>HON'BLE SHRI JUSTICE PARTH PRATEEM SAHU</x:v>
      </x:c>
      <x:c r="F20362" t="str">
        <x:v>DISPOSED OFF</x:v>
      </x:c>
      <x:c r="G20362" t="str">
        <x:v>https://indian-high-court-judgments.s3.ap-south-1.amazonaws.com/data/pdf/year=2026/court=22_18/bench=cghccisdb/CGHC010155612026_1_2026-05-05.pdf</x:v>
      </x:c>
    </x:row>
    <x:row r="20363">
      <x:c r="A20363" t="str">
        <x:v>CGHC010261822025</x:v>
      </x:c>
      <x:c r="B20363" t="str">
        <x:v>WPS/6491/2025 of VASUDEV MANJHI Vs STATE OF CHHATTISGARH</x:v>
      </x:c>
      <x:c r="C20363" t="str">
        <x:v>2026-05-04</x:v>
      </x:c>
      <x:c r="D20363" t="str">
        <x:v>High Court Of Chhattisgarh</x:v>
      </x:c>
      <x:c r="E20363" t="str">
        <x:v>HON'BLE SHRI JUSTICE PARTH PRATEEM SAHU</x:v>
      </x:c>
      <x:c r="F20363" t="str">
        <x:v>DISPOSED OFF</x:v>
      </x:c>
      <x:c r="G20363" t="str">
        <x:v>https://indian-high-court-judgments.s3.ap-south-1.amazonaws.com/data/pdf/year=2026/court=22_18/bench=cghccisdb/CGHC010261822025_1_2026-05-05.pdf</x:v>
      </x:c>
    </x:row>
    <x:row r="20364">
      <x:c r="A20364" t="str">
        <x:v>CGHC010177632026</x:v>
      </x:c>
      <x:c r="B20364" t="str">
        <x:v>WPC/2269/2026 of M/S AHMEDJI BHAI AND SONS, Vs STATE OF CHHATTISGARH</x:v>
      </x:c>
      <x:c r="C20364" t="str">
        <x:v>2026-05-07</x:v>
      </x:c>
      <x:c r="D20364" t="str">
        <x:v>High Court Of Chhattisgarh</x:v>
      </x:c>
      <x:c r="E20364" t="str">
        <x:v>HON'BLE SHRI JUSTICE AMITENDRA KISHORE PRASAD</x:v>
      </x:c>
      <x:c r="F20364" t="str">
        <x:v>WITHDRAWN</x:v>
      </x:c>
      <x:c r="G20364" t="str">
        <x:v>https://indian-high-court-judgments.s3.ap-south-1.amazonaws.com/data/pdf/year=2026/court=22_18/bench=cghccisdb/CGHC010177632026_1_2026-05-08.pdf</x:v>
      </x:c>
    </x:row>
    <x:row r="20365">
      <x:c r="A20365" t="str">
        <x:v>CGHC010177482026</x:v>
      </x:c>
      <x:c r="B20365" t="str">
        <x:v>MCRC/4293/2026 of RUPESH SAHU Vs STATE OF CHHATTISGARH</x:v>
      </x:c>
      <x:c r="C20365" t="str">
        <x:v>2026-05-07</x:v>
      </x:c>
      <x:c r="D20365" t="str">
        <x:v>High Court Of Chhattisgarh</x:v>
      </x:c>
      <x:c r="E20365" t="str">
        <x:v>HON'BLE THE CHIEF JUSTICE</x:v>
      </x:c>
      <x:c r="F20365" t="str">
        <x:v>ALLOWED</x:v>
      </x:c>
      <x:c r="G20365" t="str">
        <x:v>https://indian-high-court-judgments.s3.ap-south-1.amazonaws.com/data/pdf/year=2026/court=22_18/bench=cghccisdb/CGHC010177482026_1_2026-05-08.pdf</x:v>
      </x:c>
    </x:row>
    <x:row r="20366">
      <x:c r="A20366" t="str">
        <x:v>CGHC010168212026</x:v>
      </x:c>
      <x:c r="B20366" t="str">
        <x:v>MCRC/4200/2026 of PRADEEP OJHA Vs STATE OF CHHATTISGARH</x:v>
      </x:c>
      <x:c r="C20366" t="str">
        <x:v>2026-05-05</x:v>
      </x:c>
      <x:c r="D20366" t="str">
        <x:v>High Court Of Chhattisgarh</x:v>
      </x:c>
      <x:c r="E20366" t="str">
        <x:v>HON'BLE THE CHIEF JUSTICE</x:v>
      </x:c>
      <x:c r="F20366" t="str">
        <x:v>ALLOWED</x:v>
      </x:c>
      <x:c r="G20366" t="str">
        <x:v>https://indian-high-court-judgments.s3.ap-south-1.amazonaws.com/data/pdf/year=2026/court=22_18/bench=cghccisdb/CGHC010168212026_1_2026-05-06.pdf</x:v>
      </x:c>
    </x:row>
    <x:row r="20367">
      <x:c r="A20367" t="str">
        <x:v>CGHC010182292026</x:v>
      </x:c>
      <x:c r="B20367" t="str">
        <x:v>MCRC/4333/2026 of SHUBHAM DURGA Vs STATE OF CHHATTISGARH</x:v>
      </x:c>
      <x:c r="C20367" t="str">
        <x:v>2026-05-07</x:v>
      </x:c>
      <x:c r="D20367" t="str">
        <x:v>High Court Of Chhattisgarh</x:v>
      </x:c>
      <x:c r="E20367" t="str">
        <x:v>HON'BLE THE CHIEF JUSTICE</x:v>
      </x:c>
      <x:c r="F20367" t="str">
        <x:v>ALLOWED</x:v>
      </x:c>
      <x:c r="G20367" t="str">
        <x:v>https://indian-high-court-judgments.s3.ap-south-1.amazonaws.com/data/pdf/year=2026/court=22_18/bench=cghccisdb/CGHC010182292026_1_2026-05-08.pdf</x:v>
      </x:c>
    </x:row>
    <x:row r="20368">
      <x:c r="A20368" t="str">
        <x:v>CGHC010187012026</x:v>
      </x:c>
      <x:c r="B20368" t="str">
        <x:v>WPS/4011/2026 of ASHOK KUMAR SATPATI Vs STATE OF CHHATTISGARH</x:v>
      </x:c>
      <x:c r="C20368" t="str">
        <x:v>2026-05-07</x:v>
      </x:c>
      <x:c r="D20368" t="str">
        <x:v>High Court Of Chhattisgarh</x:v>
      </x:c>
      <x:c r="E20368" t="str">
        <x:v>HON'BLE SHRI JUSTICE BIBHU DATTA GURU</x:v>
      </x:c>
      <x:c r="F20368" t="str">
        <x:v>DISPOSED OFF</x:v>
      </x:c>
      <x:c r="G20368" t="str">
        <x:v>https://indian-high-court-judgments.s3.ap-south-1.amazonaws.com/data/pdf/year=2026/court=22_18/bench=cghccisdb/CGHC010187012026_1_2026-05-08.pdf</x:v>
      </x:c>
    </x:row>
    <x:row r="20369">
      <x:c r="A20369" t="str">
        <x:v>CGHC010075332022</x:v>
      </x:c>
      <x:c r="B20369" t="str">
        <x:v>WPS/1475/2022 of DR. SMT. NAMITA CHANDRA Vs THE STATE OF CHHATTISGARH</x:v>
      </x:c>
      <x:c r="C20369" t="str">
        <x:v>2026-05-07</x:v>
      </x:c>
      <x:c r="D20369" t="str">
        <x:v>High Court Of Chhattisgarh</x:v>
      </x:c>
      <x:c r="E20369" t="str">
        <x:v>HON'BLE SHRI JUSTICE RAKESH MOHAN PANDEY</x:v>
      </x:c>
      <x:c r="F20369" t="str">
        <x:v>DISPOSED OFF</x:v>
      </x:c>
      <x:c r="G20369" t="str">
        <x:v>https://indian-high-court-judgments.s3.ap-south-1.amazonaws.com/data/pdf/year=2026/court=22_18/bench=cghccisdb/CGHC010075332022_1_2026-05-08.pdf</x:v>
      </x:c>
    </x:row>
    <x:row r="20370">
      <x:c r="A20370" t="str">
        <x:v>CGHC010145342026</x:v>
      </x:c>
      <x:c r="B20370" t="str">
        <x:v>CONT/540/2026 of BACHUMAL METHANI Vs SHRI NARAYAN SINGH</x:v>
      </x:c>
      <x:c r="C20370" t="str">
        <x:v>2026-05-03</x:v>
      </x:c>
      <x:c r="D20370" t="str">
        <x:v>High Court Of Chhattisgarh</x:v>
      </x:c>
      <x:c r="E20370" t="str">
        <x:v>HON'BLE SHRI JUSTICE PARTH PRATEEM SAHU</x:v>
      </x:c>
      <x:c r="F20370" t="str">
        <x:v>DISPOSED OFF</x:v>
      </x:c>
      <x:c r="G20370" t="str">
        <x:v>https://indian-high-court-judgments.s3.ap-south-1.amazonaws.com/data/pdf/year=2026/court=22_18/bench=cghccisdb/CGHC010145342026_1_2026-05-04.pdf</x:v>
      </x:c>
    </x:row>
    <x:row r="20371">
      <x:c r="A20371" t="str">
        <x:v>CGHC010175722026</x:v>
      </x:c>
      <x:c r="B20371" t="str">
        <x:v>MCRC/4122/2026 of JITENDRA SINGH PARIHAR Vs STATE OF CHHATTISGARH</x:v>
      </x:c>
      <x:c r="C20371" t="str">
        <x:v>2026-05-04</x:v>
      </x:c>
      <x:c r="D20371" t="str">
        <x:v>High Court Of Chhattisgarh</x:v>
      </x:c>
      <x:c r="E20371" t="str">
        <x:v>HON'BLE THE CHIEF JUSTICE</x:v>
      </x:c>
      <x:c r="F20371" t="str">
        <x:v>REJECTED</x:v>
      </x:c>
      <x:c r="G20371" t="str">
        <x:v>https://indian-high-court-judgments.s3.ap-south-1.amazonaws.com/data/pdf/year=2026/court=22_18/bench=cghccisdb/CGHC010175722026_1_2026-05-05.pdf</x:v>
      </x:c>
    </x:row>
    <x:row r="20372">
      <x:c r="A20372" t="str">
        <x:v>CGHC010123702024</x:v>
      </x:c>
      <x:c r="B20372" t="str">
        <x:v>CONT/441/2024 of Manikdas Manikpuri Vs Shri Saurabh Kumar</x:v>
      </x:c>
      <x:c r="C20372" t="str">
        <x:v>2026-05-07</x:v>
      </x:c>
      <x:c r="D20372" t="str">
        <x:v>High Court Of Chhattisgarh</x:v>
      </x:c>
      <x:c r="E20372" t="str">
        <x:v>HON'BLE SHRI JUSTICE BIBHU DATTA GURU</x:v>
      </x:c>
      <x:c r="F20372" t="str">
        <x:v>DISPOSED OFF</x:v>
      </x:c>
      <x:c r="G20372" t="str">
        <x:v>https://indian-high-court-judgments.s3.ap-south-1.amazonaws.com/data/pdf/year=2026/court=22_18/bench=cghccisdb/CGHC010123702024_1_2026-05-08.pdf</x:v>
      </x:c>
    </x:row>
    <x:row r="20373">
      <x:c r="A20373" t="str">
        <x:v>CGHC010173972026</x:v>
      </x:c>
      <x:c r="B20373" t="str">
        <x:v>MCRC/4185/2026 of MOHD. SAIFI Vs STATE OF CHHATTISGARH</x:v>
      </x:c>
      <x:c r="C20373" t="str">
        <x:v>2026-05-05</x:v>
      </x:c>
      <x:c r="D20373" t="str">
        <x:v>High Court Of Chhattisgarh</x:v>
      </x:c>
      <x:c r="E20373" t="str">
        <x:v>HON'BLE THE CHIEF JUSTICE</x:v>
      </x:c>
      <x:c r="F20373" t="str">
        <x:v>ALLOWED</x:v>
      </x:c>
      <x:c r="G20373" t="str">
        <x:v>https://indian-high-court-judgments.s3.ap-south-1.amazonaws.com/data/pdf/year=2026/court=22_18/bench=cghccisdb/CGHC010173972026_1_2026-05-06.pdf</x:v>
      </x:c>
    </x:row>
    <x:row r="20374">
      <x:c r="A20374" t="str">
        <x:v>CGHC010138772026</x:v>
      </x:c>
      <x:c r="B20374" t="str">
        <x:v>CRA/1006/2026 of JHUMKA GHASIYA Vs STATE OF CHHATTISGARH</x:v>
      </x:c>
      <x:c r="C20374" t="str">
        <x:v>2026-05-05</x:v>
      </x:c>
      <x:c r="D20374" t="str">
        <x:v>High Court Of Chhattisgarh</x:v>
      </x:c>
      <x:c r="E20374" t="str">
        <x:v>HON'BLE SHRI JUSTICE RADHAKISHAN AGRAWAL</x:v>
      </x:c>
      <x:c r="F20374" t="str">
        <x:v>PARTLY ALLOWED</x:v>
      </x:c>
      <x:c r="G20374" t="str">
        <x:v>https://indian-high-court-judgments.s3.ap-south-1.amazonaws.com/data/pdf/year=2026/court=22_18/bench=cghccisdb/CGHC010138772026_1_2026-05-06.pdf</x:v>
      </x:c>
    </x:row>
    <x:row r="20375">
      <x:c r="A20375" t="str">
        <x:v>CGHC010125982026</x:v>
      </x:c>
      <x:c r="B20375" t="str">
        <x:v>MCRC/3027/2026 of MOHIT JAISWAL Vs STATE OF CHHATTISGARH</x:v>
      </x:c>
      <x:c r="C20375" t="str">
        <x:v>2026-05-04</x:v>
      </x:c>
      <x:c r="D20375" t="str">
        <x:v>High Court Of Chhattisgarh</x:v>
      </x:c>
      <x:c r="E20375" t="str">
        <x:v>HON'BLE THE CHIEF JUSTICE</x:v>
      </x:c>
      <x:c r="F20375" t="str">
        <x:v>REJECTED</x:v>
      </x:c>
      <x:c r="G20375" t="str">
        <x:v>https://indian-high-court-judgments.s3.ap-south-1.amazonaws.com/data/pdf/year=2026/court=22_18/bench=cghccisdb/CGHC010125982026_1_2026-05-05.pdf</x:v>
      </x:c>
    </x:row>
    <x:row r="20376">
      <x:c r="A20376" t="str">
        <x:v>CGHC010149222026</x:v>
      </x:c>
      <x:c r="B20376" t="str">
        <x:v>WPCR/245/2026 of RAMDAYAL SAHU Vs STATE OF CHHATTISGARH</x:v>
      </x:c>
      <x:c r="C20376" t="str">
        <x:v>2026-05-05</x:v>
      </x:c>
      <x:c r="D20376" t="str">
        <x:v>High Court Of Chhattisgarh</x:v>
      </x:c>
      <x:c r="E20376" t="str">
        <x:v>HON'BLE THE CHIEF JUSTICE,HON'BLE SHRI JUSTICE RAVINDRA KUMAR AGRAWAL</x:v>
      </x:c>
      <x:c r="F20376" t="str">
        <x:v>DISMISSED</x:v>
      </x:c>
      <x:c r="G20376" t="str">
        <x:v>https://indian-high-court-judgments.s3.ap-south-1.amazonaws.com/data/pdf/year=2026/court=22_18/bench=cghccisdb/CGHC010149222026_1_2026-05-06.pdf</x:v>
      </x:c>
    </x:row>
    <x:row r="20377">
      <x:c r="A20377" t="str">
        <x:v>CGHC010108832024</x:v>
      </x:c>
      <x:c r="B20377" t="str">
        <x:v>MAC/774/2024 of MANAGING DIRECTOR (M.D.), KARNATAKA STATE ROAR TRANSPORT CORPORATION (KSRTC) Vs SMT. SHAILKUMARI</x:v>
      </x:c>
      <x:c r="C20377" t="str">
        <x:v>2026-05-07</x:v>
      </x:c>
      <x:c r="D20377" t="str">
        <x:v>High Court Of Chhattisgarh</x:v>
      </x:c>
      <x:c r="E20377" t="str">
        <x:v>HON'BLE SHRI JUSTICE SANJAY KUMAR JAISWAL</x:v>
      </x:c>
      <x:c r="F20377" t="str">
        <x:v>NON PROSECUTION</x:v>
      </x:c>
      <x:c r="G20377" t="str">
        <x:v>https://indian-high-court-judgments.s3.ap-south-1.amazonaws.com/data/pdf/year=2026/court=22_18/bench=cghccisdb/CGHC010108832024_1_2026-05-08.pdf</x:v>
      </x:c>
    </x:row>
    <x:row r="20378">
      <x:c r="A20378" t="str">
        <x:v>CGHC010033912019</x:v>
      </x:c>
      <x:c r="B20378" t="str">
        <x:v>WPS/660/2019 of SAGAR SINGH THAKUR Vs STATE OF CHHATTISGARH</x:v>
      </x:c>
      <x:c r="C20378" t="str">
        <x:v>2026-05-07</x:v>
      </x:c>
      <x:c r="D20378" t="str">
        <x:v>High Court Of Chhattisgarh</x:v>
      </x:c>
      <x:c r="E20378" t="str">
        <x:v>HON'BLE SHRI  JUSTICE SANJAY K. AGRAWAL</x:v>
      </x:c>
      <x:c r="F20378" t="str">
        <x:v>DISPOSED OFF</x:v>
      </x:c>
      <x:c r="G20378" t="str">
        <x:v>https://indian-high-court-judgments.s3.ap-south-1.amazonaws.com/data/pdf/year=2026/court=22_18/bench=cghccisdb/CGHC010033912019_1_2026-05-08.pdf</x:v>
      </x:c>
    </x:row>
    <x:row r="20379">
      <x:c r="A20379" t="str">
        <x:v>CGHC010152932026</x:v>
      </x:c>
      <x:c r="B20379" t="str">
        <x:v>MCRC/4182/2026 of PRADEEP JAIN Vs STATE OF CHHATTISGARH</x:v>
      </x:c>
      <x:c r="C20379" t="str">
        <x:v>2026-05-05</x:v>
      </x:c>
      <x:c r="D20379" t="str">
        <x:v>High Court Of Chhattisgarh</x:v>
      </x:c>
      <x:c r="E20379" t="str">
        <x:v>HON'BLE THE CHIEF JUSTICE</x:v>
      </x:c>
      <x:c r="F20379" t="str">
        <x:v>ALLOWED</x:v>
      </x:c>
      <x:c r="G20379" t="str">
        <x:v>https://indian-high-court-judgments.s3.ap-south-1.amazonaws.com/data/pdf/year=2026/court=22_18/bench=cghccisdb/CGHC010152932026_1_2026-05-06.pdf</x:v>
      </x:c>
    </x:row>
    <x:row r="20380">
      <x:c r="A20380" t="str">
        <x:v>CGHC010136552026</x:v>
      </x:c>
      <x:c r="B20380" t="str">
        <x:v>WP227/440/2026 of HIRDERAM Vs RAMSAGAR</x:v>
      </x:c>
      <x:c r="C20380" t="str">
        <x:v>2026-05-03</x:v>
      </x:c>
      <x:c r="D20380" t="str">
        <x:v>High Court Of Chhattisgarh</x:v>
      </x:c>
      <x:c r="E20380" t="str">
        <x:v>HON'BLE SHRI JUSTICE SANJAY AGRAWAL</x:v>
      </x:c>
      <x:c r="F20380" t="str">
        <x:v>DISMISSED</x:v>
      </x:c>
      <x:c r="G20380" t="str">
        <x:v>https://indian-high-court-judgments.s3.ap-south-1.amazonaws.com/data/pdf/year=2026/court=22_18/bench=cghccisdb/CGHC010136552026_1_2026-05-04.pdf</x:v>
      </x:c>
    </x:row>
    <x:row r="20381">
      <x:c r="A20381" t="str">
        <x:v>CGHC010183642026</x:v>
      </x:c>
      <x:c r="B20381" t="str">
        <x:v>MCRC/4297/2026 of SOM KUMAR Vs STATE OF CHHATTISGARH</x:v>
      </x:c>
      <x:c r="C20381" t="str">
        <x:v>2026-05-07</x:v>
      </x:c>
      <x:c r="D20381" t="str">
        <x:v>High Court Of Chhattisgarh</x:v>
      </x:c>
      <x:c r="E20381" t="str">
        <x:v>HON'BLE THE CHIEF JUSTICE</x:v>
      </x:c>
      <x:c r="F20381" t="str">
        <x:v>ALLOWED</x:v>
      </x:c>
      <x:c r="G20381" t="str">
        <x:v>https://indian-high-court-judgments.s3.ap-south-1.amazonaws.com/data/pdf/year=2026/court=22_18/bench=cghccisdb/CGHC010183642026_1_2026-05-08.pdf</x:v>
      </x:c>
    </x:row>
    <x:row r="20382">
      <x:c r="A20382" t="str">
        <x:v>CGHC010100522020</x:v>
      </x:c>
      <x:c r="B20382" t="str">
        <x:v>WPC/1077/2020 of AJAY GHOSH Vs THE BHARAT PETROLEUM CORPORATION LIMITED</x:v>
      </x:c>
      <x:c r="C20382" t="str">
        <x:v>2026-05-03</x:v>
      </x:c>
      <x:c r="D20382" t="str">
        <x:v>High Court Of Chhattisgarh</x:v>
      </x:c>
      <x:c r="E20382" t="str">
        <x:v>HON'BLE SHRI JUSTICE SANJAY AGRAWAL</x:v>
      </x:c>
      <x:c r="F20382" t="str">
        <x:v>DISSMISS FOR DEFAULT/NON-PROSECUTION</x:v>
      </x:c>
      <x:c r="G20382" t="str">
        <x:v>https://indian-high-court-judgments.s3.ap-south-1.amazonaws.com/data/pdf/year=2026/court=22_18/bench=cghccisdb/CGHC010100522020_1_2026-05-04.pdf</x:v>
      </x:c>
    </x:row>
    <x:row r="20383">
      <x:c r="A20383" t="str">
        <x:v>CGHC010140122024</x:v>
      </x:c>
      <x:c r="B20383" t="str">
        <x:v>WP227/364/2024 of JHAGRU Vs SONKUWAR BAI</x:v>
      </x:c>
      <x:c r="C20383" t="str">
        <x:v>2026-05-07</x:v>
      </x:c>
      <x:c r="D20383" t="str">
        <x:v>High Court Of Chhattisgarh</x:v>
      </x:c>
      <x:c r="E20383" t="str">
        <x:v>HON'BLE SHRI JUSTICE RAVINDRA KUMAR AGRAWAL</x:v>
      </x:c>
      <x:c r="F20383" t="str">
        <x:v>DISPOSED OFF</x:v>
      </x:c>
      <x:c r="G20383" t="str">
        <x:v>https://indian-high-court-judgments.s3.ap-south-1.amazonaws.com/data/pdf/year=2026/court=22_18/bench=cghccisdb/CGHC010140122024_1_2026-05-08.pdf</x:v>
      </x:c>
    </x:row>
    <x:row r="20384">
      <x:c r="A20384" t="str">
        <x:v>CGHC010171642026</x:v>
      </x:c>
      <x:c r="B20384" t="str">
        <x:v>CRMP/1267/2026 of DINESH CHANDRA KHARE Vs STATE OF CHHATTISGARH</x:v>
      </x:c>
      <x:c r="C20384" t="str">
        <x:v>2026-05-04</x:v>
      </x:c>
      <x:c r="D20384" t="str">
        <x:v>High Court Of Chhattisgarh</x:v>
      </x:c>
      <x:c r="E20384" t="str">
        <x:v>HON'BLE SHRI JUSTICE RADHAKISHAN AGRAWAL</x:v>
      </x:c>
      <x:c r="F20384" t="str">
        <x:v>DISPOSED OFF</x:v>
      </x:c>
      <x:c r="G20384" t="str">
        <x:v>https://indian-high-court-judgments.s3.ap-south-1.amazonaws.com/data/pdf/year=2026/court=22_18/bench=cghccisdb/CGHC010171642026_1_2026-05-05.pdf</x:v>
      </x:c>
    </x:row>
    <x:row r="20385">
      <x:c r="A20385" t="str">
        <x:v>CGHC010175922026</x:v>
      </x:c>
      <x:c r="B20385" t="str">
        <x:v>WPS/3856/2026 of ONKAR PRASAD DEWANGAN Vs STATE OF CHHATTISGARH</x:v>
      </x:c>
      <x:c r="C20385" t="str">
        <x:v>2026-05-04</x:v>
      </x:c>
      <x:c r="D20385" t="str">
        <x:v>High Court Of Chhattisgarh</x:v>
      </x:c>
      <x:c r="E20385" t="str">
        <x:v>HON'BLE SHRI JUSTICE PARTH PRATEEM SAHU</x:v>
      </x:c>
      <x:c r="F20385" t="str">
        <x:v>DISPOSED OFF</x:v>
      </x:c>
      <x:c r="G20385" t="str">
        <x:v>https://indian-high-court-judgments.s3.ap-south-1.amazonaws.com/data/pdf/year=2026/court=22_18/bench=cghccisdb/CGHC010175922026_1_2026-05-05.pdf</x:v>
      </x:c>
    </x:row>
    <x:row r="20386">
      <x:c r="A20386" t="str">
        <x:v>CGHC010174332026</x:v>
      </x:c>
      <x:c r="B20386" t="str">
        <x:v>MCRCA/678/2026 of BISEN SINGH GOND Vs STATE OF CHHATTISGARH</x:v>
      </x:c>
      <x:c r="C20386" t="str">
        <x:v>2026-05-05</x:v>
      </x:c>
      <x:c r="D20386" t="str">
        <x:v>High Court Of Chhattisgarh</x:v>
      </x:c>
      <x:c r="E20386" t="str">
        <x:v>HON'BLE THE CHIEF JUSTICE</x:v>
      </x:c>
      <x:c r="F20386" t="str">
        <x:v>ALLOWED</x:v>
      </x:c>
      <x:c r="G20386" t="str">
        <x:v>https://indian-high-court-judgments.s3.ap-south-1.amazonaws.com/data/pdf/year=2026/court=22_18/bench=cghccisdb/CGHC010174332026_1_2026-05-06.pdf</x:v>
      </x:c>
    </x:row>
    <x:row r="20387">
      <x:c r="A20387" t="str">
        <x:v>CGHC010181522026</x:v>
      </x:c>
      <x:c r="B20387" t="str">
        <x:v>WPS/3963/2026 of KHIDO RAM Vs STATE OF CHHATTISGARH</x:v>
      </x:c>
      <x:c r="C20387" t="str">
        <x:v>2026-05-07</x:v>
      </x:c>
      <x:c r="D20387" t="str">
        <x:v>High Court Of Chhattisgarh</x:v>
      </x:c>
      <x:c r="E20387" t="str">
        <x:v>HON'BLE SHRI JUSTICE BIBHU DATTA GURU</x:v>
      </x:c>
      <x:c r="F20387" t="str">
        <x:v>DISPOSED OFF</x:v>
      </x:c>
      <x:c r="G20387" t="str">
        <x:v>https://indian-high-court-judgments.s3.ap-south-1.amazonaws.com/data/pdf/year=2026/court=22_18/bench=cghccisdb/CGHC010181522026_1_2026-05-08.pdf</x:v>
      </x:c>
    </x:row>
    <x:row r="20388">
      <x:c r="A20388" t="str">
        <x:v>CGHC010047802023</x:v>
      </x:c>
      <x:c r="B20388" t="str">
        <x:v>WPC/683/2023 of LUXMI WOMEN SELF HELP GROUP - BARWAHI Vs STATE OF CHHATTISGARH</x:v>
      </x:c>
      <x:c r="C20388" t="str">
        <x:v>2026-05-04</x:v>
      </x:c>
      <x:c r="D20388" t="str">
        <x:v>High Court Of Chhattisgarh</x:v>
      </x:c>
      <x:c r="E20388" t="str">
        <x:v>HON'BLE SHRI JUSTICE AMITENDRA KISHORE PRASAD</x:v>
      </x:c>
      <x:c r="F20388" t="str">
        <x:v>DISPOSED OFF</x:v>
      </x:c>
      <x:c r="G20388" t="str">
        <x:v>https://indian-high-court-judgments.s3.ap-south-1.amazonaws.com/data/pdf/year=2026/court=22_18/bench=cghccisdb/CGHC010047802023_1_2026-05-05.pdf</x:v>
      </x:c>
    </x:row>
    <x:row r="20389">
      <x:c r="A20389" t="str">
        <x:v>CGHC010128752026</x:v>
      </x:c>
      <x:c r="B20389" t="str">
        <x:v>MCRC/2997/2026 of SHANKAR PURAINA Vs STATE OF CHHATTISGARH</x:v>
      </x:c>
      <x:c r="C20389" t="str">
        <x:v>2026-05-04</x:v>
      </x:c>
      <x:c r="D20389" t="str">
        <x:v>High Court Of Chhattisgarh</x:v>
      </x:c>
      <x:c r="E20389" t="str">
        <x:v>HON'BLE THE CHIEF JUSTICE</x:v>
      </x:c>
      <x:c r="F20389" t="str">
        <x:v>ALLOWED</x:v>
      </x:c>
      <x:c r="G20389" t="str">
        <x:v>https://indian-high-court-judgments.s3.ap-south-1.amazonaws.com/data/pdf/year=2026/court=22_18/bench=cghccisdb/CGHC010128752026_1_2026-05-05.pdf</x:v>
      </x:c>
    </x:row>
    <x:row r="20390">
      <x:c r="A20390" t="str">
        <x:v>CGHC010168872026</x:v>
      </x:c>
      <x:c r="B20390" t="str">
        <x:v>MCRCA/665/2026 of SATISH DAHARIYA Vs STATE OF CHHATTISGARH</x:v>
      </x:c>
      <x:c r="C20390" t="str">
        <x:v>2026-05-03</x:v>
      </x:c>
      <x:c r="D20390" t="str">
        <x:v>High Court Of Chhattisgarh</x:v>
      </x:c>
      <x:c r="E20390" t="str">
        <x:v>HON'BLE THE CHIEF JUSTICE</x:v>
      </x:c>
      <x:c r="F20390" t="str">
        <x:v>REJECTED</x:v>
      </x:c>
      <x:c r="G20390" t="str">
        <x:v>https://indian-high-court-judgments.s3.ap-south-1.amazonaws.com/data/pdf/year=2026/court=22_18/bench=cghccisdb/CGHC010168872026_1_2026-05-04.pdf</x:v>
      </x:c>
    </x:row>
    <x:row r="20391">
      <x:c r="A20391" t="str">
        <x:v>CGHC010242022022</x:v>
      </x:c>
      <x:c r="B20391" t="str">
        <x:v>WPC/3271/2022 of BALKUNWAR Vs STATE OF CHHATTISGARH</x:v>
      </x:c>
      <x:c r="C20391" t="str">
        <x:v>2026-05-04</x:v>
      </x:c>
      <x:c r="D20391" t="str">
        <x:v>High Court Of Chhattisgarh</x:v>
      </x:c>
      <x:c r="E20391" t="str">
        <x:v>HON'BLE SHRI JUSTICE AMITENDRA KISHORE PRASAD</x:v>
      </x:c>
      <x:c r="F20391" t="str">
        <x:v>DISPOSED OFF</x:v>
      </x:c>
      <x:c r="G20391" t="str">
        <x:v>https://indian-high-court-judgments.s3.ap-south-1.amazonaws.com/data/pdf/year=2026/court=22_18/bench=cghccisdb/CGHC010242022022_1_2026-05-05.pdf</x:v>
      </x:c>
    </x:row>
    <x:row r="20392">
      <x:c r="A20392" t="str">
        <x:v>CGHC010417722019</x:v>
      </x:c>
      <x:c r="B20392" t="str">
        <x:v>MAC/2218/2019 of SMT. GURWARI BAI Vs DARSHAN SINGH JATT</x:v>
      </x:c>
      <x:c r="C20392" t="str">
        <x:v>2026-05-04</x:v>
      </x:c>
      <x:c r="D20392" t="str">
        <x:v>High Court Of Chhattisgarh</x:v>
      </x:c>
      <x:c r="E20392" t="str">
        <x:v>HON'BLE SHRI  JUSTICE SANJAY K. AGRAWAL</x:v>
      </x:c>
      <x:c r="F20392" t="str">
        <x:v>PARTLY ALLOWED</x:v>
      </x:c>
      <x:c r="G20392" t="str">
        <x:v>https://indian-high-court-judgments.s3.ap-south-1.amazonaws.com/data/pdf/year=2026/court=22_18/bench=cghccisdb/CGHC010417722019_1_2026-05-05.pdf</x:v>
      </x:c>
    </x:row>
    <x:row r="20393">
      <x:c r="A20393" t="str">
        <x:v>CGHC010014832026</x:v>
      </x:c>
      <x:c r="B20393" t="str">
        <x:v>MCRC/1313/2026 of VISHAL KUMAR Vs STATE OF CHHATTISGARH</x:v>
      </x:c>
      <x:c r="C20393" t="str">
        <x:v>2026-05-07</x:v>
      </x:c>
      <x:c r="D20393" t="str">
        <x:v>High Court Of Chhattisgarh</x:v>
      </x:c>
      <x:c r="E20393" t="str">
        <x:v>HON'BLE THE CHIEF JUSTICE</x:v>
      </x:c>
      <x:c r="F20393" t="str">
        <x:v>ALLOWED</x:v>
      </x:c>
      <x:c r="G20393" t="str">
        <x:v>https://indian-high-court-judgments.s3.ap-south-1.amazonaws.com/data/pdf/year=2026/court=22_18/bench=cghccisdb/CGHC010014832026_1_2026-05-08.pdf</x:v>
      </x:c>
    </x:row>
    <x:row r="20394">
      <x:c r="A20394" t="str">
        <x:v>CGHC010178272026</x:v>
      </x:c>
      <x:c r="B20394" t="str">
        <x:v>MCRC/4194/2026 of MANOHAR SINGH PARASTE Vs STATE OF CHHATTISGARH</x:v>
      </x:c>
      <x:c r="C20394" t="str">
        <x:v>2026-05-05</x:v>
      </x:c>
      <x:c r="D20394" t="str">
        <x:v>High Court Of Chhattisgarh</x:v>
      </x:c>
      <x:c r="E20394" t="str">
        <x:v>HON'BLE THE CHIEF JUSTICE</x:v>
      </x:c>
      <x:c r="F20394" t="str">
        <x:v>REJECTED</x:v>
      </x:c>
      <x:c r="G20394" t="str">
        <x:v>https://indian-high-court-judgments.s3.ap-south-1.amazonaws.com/data/pdf/year=2026/court=22_18/bench=cghccisdb/CGHC010178272026_1_2026-05-06.pdf</x:v>
      </x:c>
    </x:row>
    <x:row r="20395">
      <x:c r="A20395" t="str">
        <x:v>CGHC010157432026</x:v>
      </x:c>
      <x:c r="B20395" t="str">
        <x:v>CONT/626/2026 of AMIT PRATAP SINGH Vs VINAY RAJAN</x:v>
      </x:c>
      <x:c r="C20395" t="str">
        <x:v>2026-05-04</x:v>
      </x:c>
      <x:c r="D20395" t="str">
        <x:v>High Court Of Chhattisgarh</x:v>
      </x:c>
      <x:c r="E20395" t="str">
        <x:v>HON'BLE SHRI JUSTICE NARESH KUMAR CHANDRAVANSHI</x:v>
      </x:c>
      <x:c r="F20395" t="str">
        <x:v>DISPOSED OFF</x:v>
      </x:c>
      <x:c r="G20395" t="str">
        <x:v>https://indian-high-court-judgments.s3.ap-south-1.amazonaws.com/data/pdf/year=2026/court=22_18/bench=cghccisdb/CGHC010157432026_1_2026-05-05.pdf</x:v>
      </x:c>
    </x:row>
    <x:row r="20396">
      <x:c r="A20396" t="str">
        <x:v>CGHC010034952021</x:v>
      </x:c>
      <x:c r="B20396" t="str">
        <x:v>ACQA/36/2021 of STATE OF CHHATTISGARH Vs ANAND AGRAWAL</x:v>
      </x:c>
      <x:c r="C20396" t="str">
        <x:v>2026-05-03</x:v>
      </x:c>
      <x:c r="D20396" t="str">
        <x:v>High Court Of Chhattisgarh</x:v>
      </x:c>
      <x:c r="E20396" t="str">
        <x:v>HON'BLE SHRI JUSTICE SANJAY AGRAWAL</x:v>
      </x:c>
      <x:c r="F20396" t="str">
        <x:v>DISSMISS FOR DEFAULT/NON-PROSECUTION</x:v>
      </x:c>
      <x:c r="G20396" t="str">
        <x:v>https://indian-high-court-judgments.s3.ap-south-1.amazonaws.com/data/pdf/year=2026/court=22_18/bench=cghccisdb/CGHC010034952021_1_2026-05-04.pdf</x:v>
      </x:c>
    </x:row>
    <x:row r="20397">
      <x:c r="A20397" t="str">
        <x:v>CGHC010118472026</x:v>
      </x:c>
      <x:c r="B20397" t="str">
        <x:v>MCRC/3005/2026 of MADAN SUNDAR SAHU @ BABLU Vs STATE OF CHHATTISGARH</x:v>
      </x:c>
      <x:c r="C20397" t="str">
        <x:v>2026-05-03</x:v>
      </x:c>
      <x:c r="D20397" t="str">
        <x:v>High Court Of Chhattisgarh</x:v>
      </x:c>
      <x:c r="E20397" t="str">
        <x:v>HON'BLE THE CHIEF JUSTICE</x:v>
      </x:c>
      <x:c r="F20397" t="str">
        <x:v>ALLOWED</x:v>
      </x:c>
      <x:c r="G20397" t="str">
        <x:v>https://indian-high-court-judgments.s3.ap-south-1.amazonaws.com/data/pdf/year=2026/court=22_18/bench=cghccisdb/CGHC010118472026_1_2026-05-04.pdf</x:v>
      </x:c>
    </x:row>
    <x:row r="20398">
      <x:c r="A20398" t="str">
        <x:v>CGHC010174202026</x:v>
      </x:c>
      <x:c r="B20398" t="str">
        <x:v>MCRC/4104/2026 of DILIP KUMAR SONI Vs STATE OF CHHATTISGARH</x:v>
      </x:c>
      <x:c r="C20398" t="str">
        <x:v>2026-05-03</x:v>
      </x:c>
      <x:c r="D20398" t="str">
        <x:v>High Court Of Chhattisgarh</x:v>
      </x:c>
      <x:c r="E20398" t="str">
        <x:v>HON'BLE THE CHIEF JUSTICE</x:v>
      </x:c>
      <x:c r="F20398" t="str">
        <x:v>ALLOWED</x:v>
      </x:c>
      <x:c r="G20398" t="str">
        <x:v>https://indian-high-court-judgments.s3.ap-south-1.amazonaws.com/data/pdf/year=2026/court=22_18/bench=cghccisdb/CGHC010174202026_1_2026-05-04.pdf</x:v>
      </x:c>
    </x:row>
    <x:row r="20399">
      <x:c r="A20399" t="str">
        <x:v>CGHC010137282026</x:v>
      </x:c>
      <x:c r="B20399" t="str">
        <x:v>MCRC/3320/2026 of MOHAMMAD SIRAJ Vs STATE OF CHHATTISGARH</x:v>
      </x:c>
      <x:c r="C20399" t="str">
        <x:v>2026-05-05</x:v>
      </x:c>
      <x:c r="D20399" t="str">
        <x:v>High Court Of Chhattisgarh</x:v>
      </x:c>
      <x:c r="E20399" t="str">
        <x:v>HON'BLE THE CHIEF JUSTICE</x:v>
      </x:c>
      <x:c r="F20399" t="str">
        <x:v>INFRUCTUOUS</x:v>
      </x:c>
      <x:c r="G20399" t="str">
        <x:v>https://indian-high-court-judgments.s3.ap-south-1.amazonaws.com/data/pdf/year=2026/court=22_18/bench=cghccisdb/CGHC010137282026_1_2026-05-06.pdf</x:v>
      </x:c>
    </x:row>
    <x:row r="20400">
      <x:c r="A20400" t="str">
        <x:v>CGHC010169352026</x:v>
      </x:c>
      <x:c r="B20400" t="str">
        <x:v>MCRC/4095/2026 of SURAJ SONI Vs STATE OF CHHATTISGARH</x:v>
      </x:c>
      <x:c r="C20400" t="str">
        <x:v>2026-05-03</x:v>
      </x:c>
      <x:c r="D20400" t="str">
        <x:v>High Court Of Chhattisgarh</x:v>
      </x:c>
      <x:c r="E20400" t="str">
        <x:v>HON'BLE THE CHIEF JUSTICE</x:v>
      </x:c>
      <x:c r="F20400" t="str">
        <x:v>REJECTED</x:v>
      </x:c>
      <x:c r="G20400" t="str">
        <x:v>https://indian-high-court-judgments.s3.ap-south-1.amazonaws.com/data/pdf/year=2026/court=22_18/bench=cghccisdb/CGHC010169352026_1_2026-05-04.pdf</x:v>
      </x:c>
    </x:row>
    <x:row r="20401">
      <x:c r="A20401" t="str">
        <x:v>CGHC010183022026</x:v>
      </x:c>
      <x:c r="B20401" t="str">
        <x:v>WPC/2297/2026 of ANANDA CHANDEL Vs STATE OF CHHATTISGARH</x:v>
      </x:c>
      <x:c r="C20401" t="str">
        <x:v>2026-05-07</x:v>
      </x:c>
      <x:c r="D20401" t="str">
        <x:v>High Court Of Chhattisgarh</x:v>
      </x:c>
      <x:c r="E20401" t="str">
        <x:v>HON'BLE SHRI JUSTICE AMITENDRA KISHORE PRASAD</x:v>
      </x:c>
      <x:c r="F20401" t="str">
        <x:v>DISPOSED OFF</x:v>
      </x:c>
      <x:c r="G20401" t="str">
        <x:v>https://indian-high-court-judgments.s3.ap-south-1.amazonaws.com/data/pdf/year=2026/court=22_18/bench=cghccisdb/CGHC010183022026_1_2026-05-08.pdf</x:v>
      </x:c>
    </x:row>
    <x:row r="20402">
      <x:c r="A20402" t="str">
        <x:v>CGHC010134172023</x:v>
      </x:c>
      <x:c r="B20402" t="str">
        <x:v>WPC/2026/2023 of P.L. NAYAK Vs HIGH POWER CERTIFICATION SCRUTINY COMMITTEE</x:v>
      </x:c>
      <x:c r="C20402" t="str">
        <x:v>2026-05-04</x:v>
      </x:c>
      <x:c r="D20402" t="str">
        <x:v>High Court Of Chhattisgarh</x:v>
      </x:c>
      <x:c r="E20402" t="str">
        <x:v>HON'BLE SHRI JUSTICE BIBHU DATTA GURU</x:v>
      </x:c>
      <x:c r="F20402" t="str">
        <x:v>DISMISSED</x:v>
      </x:c>
      <x:c r="G20402" t="str">
        <x:v>https://indian-high-court-judgments.s3.ap-south-1.amazonaws.com/data/pdf/year=2026/court=22_18/bench=cghccisdb/CGHC010134172023_1_2026-05-05.pdf</x:v>
      </x:c>
    </x:row>
    <x:row r="20403">
      <x:c r="A20403" t="str">
        <x:v>CGHC010137362026</x:v>
      </x:c>
      <x:c r="B20403" t="str">
        <x:v>MCRC/3190/2026 of MANMEET SINGH Vs STATE GOVERNMENT OF CHHATTISGARH</x:v>
      </x:c>
      <x:c r="C20403" t="str">
        <x:v>2026-05-07</x:v>
      </x:c>
      <x:c r="D20403" t="str">
        <x:v>High Court Of Chhattisgarh</x:v>
      </x:c>
      <x:c r="E20403" t="str">
        <x:v>HON'BLE THE CHIEF JUSTICE</x:v>
      </x:c>
      <x:c r="F20403" t="str">
        <x:v>ALLOWED</x:v>
      </x:c>
      <x:c r="G20403" t="str">
        <x:v>https://indian-high-court-judgments.s3.ap-south-1.amazonaws.com/data/pdf/year=2026/court=22_18/bench=cghccisdb/CGHC010137362026_1_2026-05-08.pdf</x:v>
      </x:c>
    </x:row>
    <x:row r="20404">
      <x:c r="A20404" t="str">
        <x:v>CGHC010153852026</x:v>
      </x:c>
      <x:c r="B20404" t="str">
        <x:v>MCRC/4071/2026 of MOHAR MANIYA Vs STATE OF CHHATTISGARH</x:v>
      </x:c>
      <x:c r="C20404" t="str">
        <x:v>2026-05-03</x:v>
      </x:c>
      <x:c r="D20404" t="str">
        <x:v>High Court Of Chhattisgarh</x:v>
      </x:c>
      <x:c r="E20404" t="str">
        <x:v>HON'BLE THE CHIEF JUSTICE</x:v>
      </x:c>
      <x:c r="F20404" t="str">
        <x:v>REJECTED</x:v>
      </x:c>
      <x:c r="G20404" t="str">
        <x:v>https://indian-high-court-judgments.s3.ap-south-1.amazonaws.com/data/pdf/year=2026/court=22_18/bench=cghccisdb/CGHC010153852026_1_2026-05-04.pdf</x:v>
      </x:c>
    </x:row>
    <x:row r="20405">
      <x:c r="A20405" t="str">
        <x:v>CGHC010002512008</x:v>
      </x:c>
      <x:c r="B20405" t="str">
        <x:v>CRA/20/2008 of DIGAMBAR LAL SATNAMI Vs STATE OF CHHATTISGARH</x:v>
      </x:c>
      <x:c r="C20405" t="str">
        <x:v>2026-05-03</x:v>
      </x:c>
      <x:c r="D20405" t="str">
        <x:v>High Court Of Chhattisgarh</x:v>
      </x:c>
      <x:c r="E20405" t="str">
        <x:v>HON'BLE SMT. JUSTICE RAJANI DUBEY</x:v>
      </x:c>
      <x:c r="F20405" t="str">
        <x:v>ALLOWED</x:v>
      </x:c>
      <x:c r="G20405" t="str">
        <x:v>https://indian-high-court-judgments.s3.ap-south-1.amazonaws.com/data/pdf/year=2026/court=22_18/bench=cghccisdb/CGHC010002512008_1_2026-05-04.pdf</x:v>
      </x:c>
    </x:row>
    <x:row r="20406">
      <x:c r="A20406" t="str">
        <x:v>CGHC010184482023</x:v>
      </x:c>
      <x:c r="B20406" t="str">
        <x:v>MAC/993/2023 of SMT. RADHA BAI Vs AMRENDRA KUMAR YADAV</x:v>
      </x:c>
      <x:c r="C20406" t="str">
        <x:v>2026-05-04</x:v>
      </x:c>
      <x:c r="D20406" t="str">
        <x:v>High Court Of Chhattisgarh</x:v>
      </x:c>
      <x:c r="E20406" t="str">
        <x:v>HON'BLE SHRI JUSTICE SACHIN SINGH RAJPUT</x:v>
      </x:c>
      <x:c r="F20406" t="str">
        <x:v>PARTLY ALLOWED</x:v>
      </x:c>
      <x:c r="G20406" t="str">
        <x:v>https://indian-high-court-judgments.s3.ap-south-1.amazonaws.com/data/pdf/year=2026/court=22_18/bench=cghccisdb/CGHC010184482023_1_2026-05-05.pdf</x:v>
      </x:c>
    </x:row>
    <x:row r="20407">
      <x:c r="A20407" t="str">
        <x:v>CGHC010089652020</x:v>
      </x:c>
      <x:c r="B20407" t="str">
        <x:v>MAC/582/2020 of DIRECTOR INTERNATIONAL TRACTOR LIMITED DIPO Vs PHULESHWARI NIRMALKAR</x:v>
      </x:c>
      <x:c r="C20407" t="str">
        <x:v>2026-05-04</x:v>
      </x:c>
      <x:c r="D20407" t="str">
        <x:v>High Court Of Chhattisgarh</x:v>
      </x:c>
      <x:c r="E20407" t="str">
        <x:v>HON'BLE SHRI JUSTICE BIBHU DATTA GURU</x:v>
      </x:c>
      <x:c r="F20407" t="str">
        <x:v>DISMISSED</x:v>
      </x:c>
      <x:c r="G20407" t="str">
        <x:v>https://indian-high-court-judgments.s3.ap-south-1.amazonaws.com/data/pdf/year=2026/court=22_18/bench=cghccisdb/CGHC010089652020_1_2026-05-05.pdf</x:v>
      </x:c>
    </x:row>
    <x:row r="20408">
      <x:c r="A20408" t="str">
        <x:v>CGHC010176592026</x:v>
      </x:c>
      <x:c r="B20408" t="str">
        <x:v>WPS/3990/2026 of PRAHALAD CHANDRAKAR Vs STATE OF CHHATTISGARH</x:v>
      </x:c>
      <x:c r="C20408" t="str">
        <x:v>2026-05-07</x:v>
      </x:c>
      <x:c r="D20408" t="str">
        <x:v>High Court Of Chhattisgarh</x:v>
      </x:c>
      <x:c r="E20408" t="str">
        <x:v>HON'BLE SHRI JUSTICE BIBHU DATTA GURU</x:v>
      </x:c>
      <x:c r="F20408" t="str">
        <x:v>DISPOSED OFF</x:v>
      </x:c>
      <x:c r="G20408" t="str">
        <x:v>https://indian-high-court-judgments.s3.ap-south-1.amazonaws.com/data/pdf/year=2026/court=22_18/bench=cghccisdb/CGHC010176592026_1_2026-05-08.pdf</x:v>
      </x:c>
    </x:row>
    <x:row r="20409">
      <x:c r="A20409" t="str">
        <x:v>CGHC010236972025</x:v>
      </x:c>
      <x:c r="B20409" t="str">
        <x:v>CR/158/2025 of BRANCH MANAGER Vs NARAYAN PRASAD RATHORE</x:v>
      </x:c>
      <x:c r="C20409" t="str">
        <x:v>2026-05-07</x:v>
      </x:c>
      <x:c r="D20409" t="str">
        <x:v>High Court Of Chhattisgarh</x:v>
      </x:c>
      <x:c r="E20409" t="str">
        <x:v>HON'BLE SHRI JUSTICE NARESH KUMAR CHANDRAVANSHI</x:v>
      </x:c>
      <x:c r="F20409" t="str">
        <x:v>DISPOSED OFF</x:v>
      </x:c>
      <x:c r="G20409" t="str">
        <x:v>https://indian-high-court-judgments.s3.ap-south-1.amazonaws.com/data/pdf/year=2026/court=22_18/bench=cghccisdb/CGHC010236972025_1_2026-05-08.pdf</x:v>
      </x:c>
    </x:row>
    <x:row r="20410">
      <x:c r="A20410" t="str">
        <x:v>CGHC010144072026</x:v>
      </x:c>
      <x:c r="B20410" t="str">
        <x:v>MCRCA/563/2026 of YATINDRA CHANDRAKAR ALIAS YASH CHANDRAKAR Vs STATE OF CHHATTISGARH</x:v>
      </x:c>
      <x:c r="C20410" t="str">
        <x:v>2026-05-04</x:v>
      </x:c>
      <x:c r="D20410" t="str">
        <x:v>High Court Of Chhattisgarh</x:v>
      </x:c>
      <x:c r="E20410" t="str">
        <x:v>HON'BLE THE CHIEF JUSTICE</x:v>
      </x:c>
      <x:c r="F20410" t="str">
        <x:v>ALLOWED</x:v>
      </x:c>
      <x:c r="G20410" t="str">
        <x:v>https://indian-high-court-judgments.s3.ap-south-1.amazonaws.com/data/pdf/year=2026/court=22_18/bench=cghccisdb/CGHC010144072026_1_2026-05-05.pdf</x:v>
      </x:c>
    </x:row>
    <x:row r="20411">
      <x:c r="A20411" t="str">
        <x:v>CGHC010100352020</x:v>
      </x:c>
      <x:c r="B20411" t="str">
        <x:v>MAC/746/2020 of KAMAL SINGH BANAFAR Vs GULABCHAND PATEL</x:v>
      </x:c>
      <x:c r="C20411" t="str">
        <x:v>2026-05-04</x:v>
      </x:c>
      <x:c r="D20411" t="str">
        <x:v>High Court Of Chhattisgarh</x:v>
      </x:c>
      <x:c r="E20411" t="str">
        <x:v>HON'BLE SHRI  JUSTICE SANJAY K. AGRAWAL</x:v>
      </x:c>
      <x:c r="F20411" t="str">
        <x:v>PARTLY ALLOWED</x:v>
      </x:c>
      <x:c r="G20411" t="str">
        <x:v>https://indian-high-court-judgments.s3.ap-south-1.amazonaws.com/data/pdf/year=2026/court=22_18/bench=cghccisdb/CGHC010100352020_1_2026-05-05.pdf</x:v>
      </x:c>
    </x:row>
    <x:row r="20412">
      <x:c r="A20412" t="str">
        <x:v>CGHC010117462026</x:v>
      </x:c>
      <x:c r="B20412" t="str">
        <x:v>MCC/321/2026 of DR. N.C. KOTHARI Vs REGISTRAR, CO-OPERATIVE SOCIETIES</x:v>
      </x:c>
      <x:c r="C20412" t="str">
        <x:v>2026-05-03</x:v>
      </x:c>
      <x:c r="D20412" t="str">
        <x:v>High Court Of Chhattisgarh</x:v>
      </x:c>
      <x:c r="E20412" t="str">
        <x:v>HON'BLE SHRI JUSTICE SANJAY AGRAWAL</x:v>
      </x:c>
      <x:c r="F20412" t="str">
        <x:v>ALLOWED</x:v>
      </x:c>
      <x:c r="G20412" t="str">
        <x:v>https://indian-high-court-judgments.s3.ap-south-1.amazonaws.com/data/pdf/year=2026/court=22_18/bench=cghccisdb/CGHC010117462026_1_2026-05-04.pdf</x:v>
      </x:c>
    </x:row>
    <x:row r="20413">
      <x:c r="A20413" t="str">
        <x:v>CGHC010443562025</x:v>
      </x:c>
      <x:c r="B20413" t="str">
        <x:v>WPS/12283/2025 of KRITESH KUMAR Vs THE STATE OF CHHATTISGARH</x:v>
      </x:c>
      <x:c r="C20413" t="str">
        <x:v>2026-05-04</x:v>
      </x:c>
      <x:c r="D20413" t="str">
        <x:v>High Court Of Chhattisgarh</x:v>
      </x:c>
      <x:c r="E20413" t="str">
        <x:v>HON'BLE SHRI JUSTICE PARTH PRATEEM SAHU</x:v>
      </x:c>
      <x:c r="F20413" t="str">
        <x:v>DISPOSED OFF</x:v>
      </x:c>
      <x:c r="G20413" t="str">
        <x:v>https://indian-high-court-judgments.s3.ap-south-1.amazonaws.com/data/pdf/year=2026/court=22_18/bench=cghccisdb/CGHC010443562025_1_2026-05-05.pdf</x:v>
      </x:c>
    </x:row>
    <x:row r="20414">
      <x:c r="A20414" t="str">
        <x:v>CGHC010141812019</x:v>
      </x:c>
      <x:c r="B20414" t="str">
        <x:v>MAC/834/2019 of MANAGER UNITED INDIA INSURANCE COMPANY LIMITED Vs SHIVBALAK</x:v>
      </x:c>
      <x:c r="C20414" t="str">
        <x:v>2026-05-05</x:v>
      </x:c>
      <x:c r="D20414" t="str">
        <x:v>High Court Of Chhattisgarh</x:v>
      </x:c>
      <x:c r="E20414" t="str">
        <x:v>HON'BLE SHRI  JUSTICE SANJAY K. AGRAWAL</x:v>
      </x:c>
      <x:c r="F20414" t="str">
        <x:v>DISMISSED</x:v>
      </x:c>
      <x:c r="G20414" t="str">
        <x:v>https://indian-high-court-judgments.s3.ap-south-1.amazonaws.com/data/pdf/year=2026/court=22_18/bench=cghccisdb/CGHC010141812019_1_2026-05-06.pdf</x:v>
      </x:c>
    </x:row>
    <x:row r="20415">
      <x:c r="A20415" t="str">
        <x:v>CGHC010126912026</x:v>
      </x:c>
      <x:c r="B20415" t="str">
        <x:v>MCRC/2984/2026 of JOGI SINGH SONI Vs STATE OF CHHATTISGARH</x:v>
      </x:c>
      <x:c r="C20415" t="str">
        <x:v>2026-05-04</x:v>
      </x:c>
      <x:c r="D20415" t="str">
        <x:v>High Court Of Chhattisgarh</x:v>
      </x:c>
      <x:c r="E20415" t="str">
        <x:v>HON'BLE THE CHIEF JUSTICE</x:v>
      </x:c>
      <x:c r="F20415" t="str">
        <x:v>ALLOWED</x:v>
      </x:c>
      <x:c r="G20415" t="str">
        <x:v>https://indian-high-court-judgments.s3.ap-south-1.amazonaws.com/data/pdf/year=2026/court=22_18/bench=cghccisdb/CGHC010126912026_1_2026-05-05.pdf</x:v>
      </x:c>
    </x:row>
    <x:row r="20416">
      <x:c r="A20416" t="str">
        <x:v>CGHC010416522025</x:v>
      </x:c>
      <x:c r="B20416" t="str">
        <x:v>WPS/11481/2025 of BALAK RAM PAIKARA Vs STATE OF CHHATTISGARH</x:v>
      </x:c>
      <x:c r="C20416" t="str">
        <x:v>2026-05-04</x:v>
      </x:c>
      <x:c r="D20416" t="str">
        <x:v>High Court Of Chhattisgarh</x:v>
      </x:c>
      <x:c r="E20416" t="str">
        <x:v>HON'BLE SHRI JUSTICE PARTH PRATEEM SAHU</x:v>
      </x:c>
      <x:c r="F20416" t="str">
        <x:v>DISPOSED OFF</x:v>
      </x:c>
      <x:c r="G20416" t="str">
        <x:v>https://indian-high-court-judgments.s3.ap-south-1.amazonaws.com/data/pdf/year=2026/court=22_18/bench=cghccisdb/CGHC010416522025_1_2026-05-05.pdf</x:v>
      </x:c>
    </x:row>
    <x:row r="20417">
      <x:c r="A20417" t="str">
        <x:v>CGHC010135272026</x:v>
      </x:c>
      <x:c r="B20417" t="str">
        <x:v>MCRC/3406/2026 of AATMA RAM SAHU Vs STATE OF CHHATTISGARH</x:v>
      </x:c>
      <x:c r="C20417" t="str">
        <x:v>2026-05-05</x:v>
      </x:c>
      <x:c r="D20417" t="str">
        <x:v>High Court Of Chhattisgarh</x:v>
      </x:c>
      <x:c r="E20417" t="str">
        <x:v>HON'BLE THE CHIEF JUSTICE</x:v>
      </x:c>
      <x:c r="F20417" t="str">
        <x:v>ALLOWED</x:v>
      </x:c>
      <x:c r="G20417" t="str">
        <x:v>https://indian-high-court-judgments.s3.ap-south-1.amazonaws.com/data/pdf/year=2026/court=22_18/bench=cghccisdb/CGHC010135272026_1_2026-05-06.pdf</x:v>
      </x:c>
    </x:row>
    <x:row r="20418">
      <x:c r="A20418" t="str">
        <x:v>CGHC010159692026</x:v>
      </x:c>
      <x:c r="B20418" t="str">
        <x:v>WPC/2204/2026 of GRAMIN SEVA SAHKARI SAMITI MARYADIT RAKSHA Vs STATE OF CHHATTISGARH</x:v>
      </x:c>
      <x:c r="C20418" t="str">
        <x:v>2026-05-04</x:v>
      </x:c>
      <x:c r="D20418" t="str">
        <x:v>High Court Of Chhattisgarh</x:v>
      </x:c>
      <x:c r="E20418" t="str">
        <x:v>HON'BLE SHRI JUSTICE AMITENDRA KISHORE PRASAD</x:v>
      </x:c>
      <x:c r="F20418" t="str">
        <x:v>DISPOSED OFF</x:v>
      </x:c>
      <x:c r="G20418" t="str">
        <x:v>https://indian-high-court-judgments.s3.ap-south-1.amazonaws.com/data/pdf/year=2026/court=22_18/bench=cghccisdb/CGHC010159692026_1_2026-05-05.pdf</x:v>
      </x:c>
    </x:row>
    <x:row r="20419">
      <x:c r="A20419" t="str">
        <x:v>CGHC010135242026</x:v>
      </x:c>
      <x:c r="B20419" t="str">
        <x:v>MCRC/3388/2026 of AATMA RAM SAHU Vs STATE OF CHHATTISGARH</x:v>
      </x:c>
      <x:c r="C20419" t="str">
        <x:v>2026-05-05</x:v>
      </x:c>
      <x:c r="D20419" t="str">
        <x:v>High Court Of Chhattisgarh</x:v>
      </x:c>
      <x:c r="E20419" t="str">
        <x:v>HON'BLE THE CHIEF JUSTICE</x:v>
      </x:c>
      <x:c r="F20419" t="str">
        <x:v>ALLOWED</x:v>
      </x:c>
      <x:c r="G20419" t="str">
        <x:v>https://indian-high-court-judgments.s3.ap-south-1.amazonaws.com/data/pdf/year=2026/court=22_18/bench=cghccisdb/CGHC010135242026_1_2026-05-06.pdf</x:v>
      </x:c>
    </x:row>
    <x:row r="20420">
      <x:c r="A20420" t="str">
        <x:v>CGHC010178972026</x:v>
      </x:c>
      <x:c r="B20420" t="str">
        <x:v>MCRC/4213/2026 of LALINDRA KASHYAP Vs STATE OF CHHATTISGARH</x:v>
      </x:c>
      <x:c r="C20420" t="str">
        <x:v>2026-05-05</x:v>
      </x:c>
      <x:c r="D20420" t="str">
        <x:v>High Court Of Chhattisgarh</x:v>
      </x:c>
      <x:c r="E20420" t="str">
        <x:v>HON'BLE THE CHIEF JUSTICE</x:v>
      </x:c>
      <x:c r="F20420" t="str">
        <x:v>ALLOWED</x:v>
      </x:c>
      <x:c r="G20420" t="str">
        <x:v>https://indian-high-court-judgments.s3.ap-south-1.amazonaws.com/data/pdf/year=2026/court=22_18/bench=cghccisdb/CGHC010178972026_1_2026-05-06.pdf</x:v>
      </x:c>
    </x:row>
    <x:row r="20421">
      <x:c r="A20421" t="str">
        <x:v>CGHC010179142026</x:v>
      </x:c>
      <x:c r="B20421" t="str">
        <x:v>WPC/2265/2026 of SOHAN LAL NAYAK Vs STATE OF CHHATTISGARH</x:v>
      </x:c>
      <x:c r="C20421" t="str">
        <x:v>2026-05-07</x:v>
      </x:c>
      <x:c r="D20421" t="str">
        <x:v>High Court Of Chhattisgarh</x:v>
      </x:c>
      <x:c r="E20421" t="str">
        <x:v>HON'BLE THE CHIEF JUSTICE,HON'BLE SHRI JUSTICE RAVINDRA KUMAR AGRAWAL</x:v>
      </x:c>
      <x:c r="F20421" t="str">
        <x:v>DISMISSED</x:v>
      </x:c>
      <x:c r="G20421" t="str">
        <x:v>https://indian-high-court-judgments.s3.ap-south-1.amazonaws.com/data/pdf/year=2026/court=22_18/bench=cghccisdb/CGHC010179142026_1_2026-05-08.pdf</x:v>
      </x:c>
    </x:row>
    <x:row r="20422">
      <x:c r="A20422" t="str">
        <x:v>CGHC010094042022</x:v>
      </x:c>
      <x:c r="B20422" t="str">
        <x:v>WPC/1437/2022 of SMT. AMASHIYA BAI Vs STATE OF CHHATTISGARH</x:v>
      </x:c>
      <x:c r="C20422" t="str">
        <x:v>2026-05-07</x:v>
      </x:c>
      <x:c r="D20422" t="str">
        <x:v>High Court Of Chhattisgarh</x:v>
      </x:c>
      <x:c r="E20422" t="str">
        <x:v>HON'BLE SHRI JUSTICE AMITENDRA KISHORE PRASAD</x:v>
      </x:c>
      <x:c r="F20422" t="str">
        <x:v>INFRUCTUOUS</x:v>
      </x:c>
      <x:c r="G20422" t="str">
        <x:v>https://indian-high-court-judgments.s3.ap-south-1.amazonaws.com/data/pdf/year=2026/court=22_18/bench=cghccisdb/CGHC010094042022_1_2026-05-08.pdf</x:v>
      </x:c>
    </x:row>
    <x:row r="20423">
      <x:c r="A20423" t="str">
        <x:v>CGHC010163152026</x:v>
      </x:c>
      <x:c r="B20423" t="str">
        <x:v>CRMP/1230/2026 of VIKASH KUMAR GUPTA Vs STATE OF CHHATTISGARH</x:v>
      </x:c>
      <x:c r="C20423" t="str">
        <x:v>2026-05-03</x:v>
      </x:c>
      <x:c r="D20423" t="str">
        <x:v>High Court Of Chhattisgarh</x:v>
      </x:c>
      <x:c r="E20423" t="str">
        <x:v>HON'BLE THE CHIEF JUSTICE,HON'BLE SHRI JUSTICE RAVINDRA KUMAR AGRAWAL</x:v>
      </x:c>
      <x:c r="F20423" t="str">
        <x:v>DISMISSED</x:v>
      </x:c>
      <x:c r="G20423" t="str">
        <x:v>https://indian-high-court-judgments.s3.ap-south-1.amazonaws.com/data/pdf/year=2026/court=22_18/bench=cghccisdb/CGHC010163152026_1_2026-05-04.pdf</x:v>
      </x:c>
    </x:row>
    <x:row r="20424">
      <x:c r="A20424" t="str">
        <x:v>CGHC010178662026</x:v>
      </x:c>
      <x:c r="B20424" t="str">
        <x:v>WPC/2194/2026 of RAHUL GUPTA Vs State of Chhattisgarh</x:v>
      </x:c>
      <x:c r="C20424" t="str">
        <x:v>2026-05-04</x:v>
      </x:c>
      <x:c r="D20424" t="str">
        <x:v>High Court Of Chhattisgarh</x:v>
      </x:c>
      <x:c r="E20424" t="str">
        <x:v>HON'BLE SHRI JUSTICE AMITENDRA KISHORE PRASAD</x:v>
      </x:c>
      <x:c r="F20424" t="str">
        <x:v>WITHDRAWN</x:v>
      </x:c>
      <x:c r="G20424" t="str">
        <x:v>https://indian-high-court-judgments.s3.ap-south-1.amazonaws.com/data/pdf/year=2026/court=22_18/bench=cghccisdb/CGHC010178662026_1_2026-05-05.pdf</x:v>
      </x:c>
    </x:row>
    <x:row r="20425">
      <x:c r="A20425" t="str">
        <x:v>CGHC010526432025</x:v>
      </x:c>
      <x:c r="B20425" t="str">
        <x:v>WPC/6580/2025 of SHAILENDRA GYANCHANDANI Vs SMT. SHARAN KAUR CHHABRA</x:v>
      </x:c>
      <x:c r="C20425" t="str">
        <x:v>2026-05-07</x:v>
      </x:c>
      <x:c r="D20425" t="str">
        <x:v>High Court Of Chhattisgarh</x:v>
      </x:c>
      <x:c r="E20425" t="str">
        <x:v>HON'BLE SHRI JUSTICE PARTH PRATEEM SAHU,HON'BLE SHRI JUSTICE SACHIN SINGH RAJPUT</x:v>
      </x:c>
      <x:c r="F20425" t="str">
        <x:v>DISPOSED OFF</x:v>
      </x:c>
      <x:c r="G20425" t="str">
        <x:v>https://indian-high-court-judgments.s3.ap-south-1.amazonaws.com/data/pdf/year=2026/court=22_18/bench=cghccisdb/CGHC010526432025_1_2026-05-08.pdf</x:v>
      </x:c>
    </x:row>
    <x:row r="20426">
      <x:c r="A20426" t="str">
        <x:v>CGHC010121582026</x:v>
      </x:c>
      <x:c r="B20426" t="str">
        <x:v>WA/340/2026 of SANGEETA NETAM Vs STATE OF CHHATTISGARH</x:v>
      </x:c>
      <x:c r="C20426" t="str">
        <x:v>2026-05-03</x:v>
      </x:c>
      <x:c r="D20426" t="str">
        <x:v>High Court Of Chhattisgarh</x:v>
      </x:c>
      <x:c r="E20426" t="str">
        <x:v>HON'BLE THE CHIEF JUSTICE,HON'BLE SHRI JUSTICE RAVINDRA KUMAR AGRAWAL</x:v>
      </x:c>
      <x:c r="F20426" t="str">
        <x:v>DISMISSED</x:v>
      </x:c>
      <x:c r="G20426" t="str">
        <x:v>https://indian-high-court-judgments.s3.ap-south-1.amazonaws.com/data/pdf/year=2026/court=22_18/bench=cghccisdb/CGHC010121582026_1_2026-05-04.pdf</x:v>
      </x:c>
    </x:row>
    <x:row r="20427">
      <x:c r="A20427" t="str">
        <x:v>CGHC010046142025</x:v>
      </x:c>
      <x:c r="B20427" t="str">
        <x:v>WPS/1148/2025 of VISHRAM VERMA Vs STATE OF CHHATTISGARH</x:v>
      </x:c>
      <x:c r="C20427" t="str">
        <x:v>2026-05-03</x:v>
      </x:c>
      <x:c r="D20427" t="str">
        <x:v>High Court Of Chhattisgarh</x:v>
      </x:c>
      <x:c r="E20427" t="str">
        <x:v>HON'BLE SHRI JUSTICE PARTH PRATEEM SAHU</x:v>
      </x:c>
      <x:c r="F20427" t="str">
        <x:v>DISMISSED</x:v>
      </x:c>
      <x:c r="G20427" t="str">
        <x:v>https://indian-high-court-judgments.s3.ap-south-1.amazonaws.com/data/pdf/year=2026/court=22_18/bench=cghccisdb/CGHC010046142025_1_2026-05-04.pdf</x:v>
      </x:c>
    </x:row>
    <x:row r="20428">
      <x:c r="A20428" t="str">
        <x:v>CGHC010234482022</x:v>
      </x:c>
      <x:c r="B20428" t="str">
        <x:v>WPC/3181/2022 of MAHAMAYA WOMAN SELF HELP GROUP KOTRAHI Vs STATE OF CHHATTISGARH</x:v>
      </x:c>
      <x:c r="C20428" t="str">
        <x:v>2026-05-04</x:v>
      </x:c>
      <x:c r="D20428" t="str">
        <x:v>High Court Of Chhattisgarh</x:v>
      </x:c>
      <x:c r="E20428" t="str">
        <x:v>HON'BLE SHRI JUSTICE AMITENDRA KISHORE PRASAD</x:v>
      </x:c>
      <x:c r="F20428" t="str">
        <x:v>DISPOSED OFF</x:v>
      </x:c>
      <x:c r="G20428" t="str">
        <x:v>https://indian-high-court-judgments.s3.ap-south-1.amazonaws.com/data/pdf/year=2026/court=22_18/bench=cghccisdb/CGHC010234482022_1_2026-05-05.pdf</x:v>
      </x:c>
    </x:row>
    <x:row r="20429">
      <x:c r="A20429" t="str">
        <x:v>CGHC010526482025</x:v>
      </x:c>
      <x:c r="B20429" t="str">
        <x:v>WPS/13846/2025 of SATYAM CHOUDHARI Vs STATE OF CHHATTISGARH</x:v>
      </x:c>
      <x:c r="C20429" t="str">
        <x:v>2026-05-03</x:v>
      </x:c>
      <x:c r="D20429" t="str">
        <x:v>High Court Of Chhattisgarh</x:v>
      </x:c>
      <x:c r="E20429" t="str">
        <x:v>HON'BLE SHRI JUSTICE PARTH PRATEEM SAHU</x:v>
      </x:c>
      <x:c r="F20429" t="str">
        <x:v>DISPOSED OFF</x:v>
      </x:c>
      <x:c r="G20429" t="str">
        <x:v>https://indian-high-court-judgments.s3.ap-south-1.amazonaws.com/data/pdf/year=2026/court=22_18/bench=cghccisdb/CGHC010526482025_1_2026-05-04.pdf</x:v>
      </x:c>
    </x:row>
    <x:row r="20430">
      <x:c r="A20430" t="str">
        <x:v>CGHC010178102026</x:v>
      </x:c>
      <x:c r="B20430" t="str">
        <x:v>MCRC/4211/2026 of RAKESH KUMAR UIKE Vs STATE OF CHHATTISGARH</x:v>
      </x:c>
      <x:c r="C20430" t="str">
        <x:v>2026-05-05</x:v>
      </x:c>
      <x:c r="D20430" t="str">
        <x:v>High Court Of Chhattisgarh</x:v>
      </x:c>
      <x:c r="E20430" t="str">
        <x:v>HON'BLE THE CHIEF JUSTICE</x:v>
      </x:c>
      <x:c r="F20430" t="str">
        <x:v>ALLOWED</x:v>
      </x:c>
      <x:c r="G20430" t="str">
        <x:v>https://indian-high-court-judgments.s3.ap-south-1.amazonaws.com/data/pdf/year=2026/court=22_18/bench=cghccisdb/CGHC010178102026_1_2026-05-06.pdf</x:v>
      </x:c>
    </x:row>
    <x:row r="20431">
      <x:c r="A20431" t="str">
        <x:v>CGHC010162262026</x:v>
      </x:c>
      <x:c r="B20431" t="str">
        <x:v>WPC/2260/2026 of M/S LANDMARK ENGINEER Vs STATE OF CHHATTISGARH</x:v>
      </x:c>
      <x:c r="C20431" t="str">
        <x:v>2026-05-05</x:v>
      </x:c>
      <x:c r="D20431" t="str">
        <x:v>High Court Of Chhattisgarh</x:v>
      </x:c>
      <x:c r="E20431" t="str">
        <x:v>HON'BLE THE CHIEF JUSTICE,HON'BLE SHRI JUSTICE RAVINDRA KUMAR AGRAWAL</x:v>
      </x:c>
      <x:c r="F20431" t="str">
        <x:v>DISMISSED</x:v>
      </x:c>
      <x:c r="G20431" t="str">
        <x:v>https://indian-high-court-judgments.s3.ap-south-1.amazonaws.com/data/pdf/year=2026/court=22_18/bench=cghccisdb/CGHC010162262026_1_2026-05-06.pdf</x:v>
      </x:c>
    </x:row>
    <x:row r="20432">
      <x:c r="A20432" t="str">
        <x:v>CGHC010296982019</x:v>
      </x:c>
      <x:c r="B20432" t="str">
        <x:v>MAC/1698/2019 of THE NEW INDIA INSURANCE COMPANY LIMITED Vs SMT. LALITA YADAV</x:v>
      </x:c>
      <x:c r="C20432" t="str">
        <x:v>2026-05-05</x:v>
      </x:c>
      <x:c r="D20432" t="str">
        <x:v>High Court Of Chhattisgarh</x:v>
      </x:c>
      <x:c r="E20432" t="str">
        <x:v>HON'BLE SHRI  JUSTICE SANJAY K. AGRAWAL</x:v>
      </x:c>
      <x:c r="F20432" t="str">
        <x:v>PARTLY ALLOWED</x:v>
      </x:c>
      <x:c r="G20432" t="str">
        <x:v>https://indian-high-court-judgments.s3.ap-south-1.amazonaws.com/data/pdf/year=2026/court=22_18/bench=cghccisdb/CGHC010296982019_1_2026-05-06.pdf</x:v>
      </x:c>
    </x:row>
    <x:row r="20433">
      <x:c r="A20433" t="str">
        <x:v>CGHC010161912022</x:v>
      </x:c>
      <x:c r="B20433" t="str">
        <x:v>WPC/2454/2022 of SHUKLA CONSTRUCTION Vs BHARAT SANCHAR NIGAM LIMITED</x:v>
      </x:c>
      <x:c r="C20433" t="str">
        <x:v>2026-05-04</x:v>
      </x:c>
      <x:c r="D20433" t="str">
        <x:v>High Court Of Chhattisgarh</x:v>
      </x:c>
      <x:c r="E20433" t="str">
        <x:v>HON'BLE SHRI JUSTICE AMITENDRA KISHORE PRASAD</x:v>
      </x:c>
      <x:c r="F20433" t="str">
        <x:v>DISPOSED OFF</x:v>
      </x:c>
      <x:c r="G20433" t="str">
        <x:v>https://indian-high-court-judgments.s3.ap-south-1.amazonaws.com/data/pdf/year=2026/court=22_18/bench=cghccisdb/CGHC010161912022_1_2026-05-05.pdf</x:v>
      </x:c>
    </x:row>
    <x:row r="20434">
      <x:c r="A20434" t="str">
        <x:v>CGHC010411272019</x:v>
      </x:c>
      <x:c r="B20434" t="str">
        <x:v>MAC/2258/2019 of Vijay Lal Sidar Vs Ramdas</x:v>
      </x:c>
      <x:c r="C20434" t="str">
        <x:v>2026-05-03</x:v>
      </x:c>
      <x:c r="D20434" t="str">
        <x:v>High Court Of Chhattisgarh</x:v>
      </x:c>
      <x:c r="E20434" t="str">
        <x:v>HON'BLE SHRI  JUSTICE SANJAY K. AGRAWAL</x:v>
      </x:c>
      <x:c r="F20434" t="str">
        <x:v>PARTLY ALLOWED</x:v>
      </x:c>
      <x:c r="G20434" t="str">
        <x:v>https://indian-high-court-judgments.s3.ap-south-1.amazonaws.com/data/pdf/year=2026/court=22_18/bench=cghccisdb/CGHC010411272019_1_2026-05-04.pdf</x:v>
      </x:c>
    </x:row>
    <x:row r="20435">
      <x:c r="A20435" t="str">
        <x:v>CGHC010178352026</x:v>
      </x:c>
      <x:c r="B20435" t="str">
        <x:v>CRR/638/2026 of LALITA @ LEELA Vs YOGENDRA AGRAWAL</x:v>
      </x:c>
      <x:c r="C20435" t="str">
        <x:v>2026-05-07</x:v>
      </x:c>
      <x:c r="D20435" t="str">
        <x:v>High Court Of Chhattisgarh</x:v>
      </x:c>
      <x:c r="E20435" t="str">
        <x:v>HON'BLE THE CHIEF JUSTICE</x:v>
      </x:c>
      <x:c r="F20435" t="str">
        <x:v>REJECTED</x:v>
      </x:c>
      <x:c r="G20435" t="str">
        <x:v>https://indian-high-court-judgments.s3.ap-south-1.amazonaws.com/data/pdf/year=2026/court=22_18/bench=cghccisdb/CGHC010178352026_1_2026-05-08.pdf</x:v>
      </x:c>
    </x:row>
    <x:row r="20436">
      <x:c r="A20436" t="str">
        <x:v>CGHC010160412026</x:v>
      </x:c>
      <x:c r="B20436" t="str">
        <x:v>MCRCA/664/2026 of DAYA NAND NEGI Vs STATE OF CHHATTISGARH</x:v>
      </x:c>
      <x:c r="C20436" t="str">
        <x:v>2026-05-03</x:v>
      </x:c>
      <x:c r="D20436" t="str">
        <x:v>High Court Of Chhattisgarh</x:v>
      </x:c>
      <x:c r="E20436" t="str">
        <x:v>HON'BLE THE CHIEF JUSTICE</x:v>
      </x:c>
      <x:c r="F20436" t="str">
        <x:v>ALLOWED</x:v>
      </x:c>
      <x:c r="G20436" t="str">
        <x:v>https://indian-high-court-judgments.s3.ap-south-1.amazonaws.com/data/pdf/year=2026/court=22_18/bench=cghccisdb/CGHC010160412026_1_2026-05-04.pdf</x:v>
      </x:c>
    </x:row>
    <x:row r="20437">
      <x:c r="A20437" t="str">
        <x:v>CGHC010175182026</x:v>
      </x:c>
      <x:c r="B20437" t="str">
        <x:v>WPS/3994/2026 of BHIMSEN Vs STATE OF CHHATTISGARH</x:v>
      </x:c>
      <x:c r="C20437" t="str">
        <x:v>2026-05-07</x:v>
      </x:c>
      <x:c r="D20437" t="str">
        <x:v>High Court Of Chhattisgarh</x:v>
      </x:c>
      <x:c r="E20437" t="str">
        <x:v>HON'BLE SHRI JUSTICE BIBHU DATTA GURU</x:v>
      </x:c>
      <x:c r="F20437" t="str">
        <x:v>DISPOSED OFF</x:v>
      </x:c>
      <x:c r="G20437" t="str">
        <x:v>https://indian-high-court-judgments.s3.ap-south-1.amazonaws.com/data/pdf/year=2026/court=22_18/bench=cghccisdb/CGHC010175182026_1_2026-05-08.pdf</x:v>
      </x:c>
    </x:row>
    <x:row r="20438">
      <x:c r="A20438" t="str">
        <x:v>CGHC010164532026</x:v>
      </x:c>
      <x:c r="B20438" t="str">
        <x:v>MCRC/4206/2026 of DURGESH PANDEY @ SATYAM PANDEY Vs STATE OF CHHATTISGARH</x:v>
      </x:c>
      <x:c r="C20438" t="str">
        <x:v>2026-05-05</x:v>
      </x:c>
      <x:c r="D20438" t="str">
        <x:v>High Court Of Chhattisgarh</x:v>
      </x:c>
      <x:c r="E20438" t="str">
        <x:v>HON'BLE THE CHIEF JUSTICE</x:v>
      </x:c>
      <x:c r="F20438" t="str">
        <x:v>ALLOWED</x:v>
      </x:c>
      <x:c r="G20438" t="str">
        <x:v>https://indian-high-court-judgments.s3.ap-south-1.amazonaws.com/data/pdf/year=2026/court=22_18/bench=cghccisdb/CGHC010164532026_1_2026-05-06.pdf</x:v>
      </x:c>
    </x:row>
    <x:row r="20439">
      <x:c r="A20439" t="str">
        <x:v>CGHC010069082018</x:v>
      </x:c>
      <x:c r="B20439" t="str">
        <x:v>ARBA/13/2018 of M/S KRIPA ROAD LINES Vs M/S NTPC LIMITED</x:v>
      </x:c>
      <x:c r="C20439" t="str">
        <x:v>2026-05-04</x:v>
      </x:c>
      <x:c r="D20439" t="str">
        <x:v>High Court Of Chhattisgarh</x:v>
      </x:c>
      <x:c r="E20439" t="str">
        <x:v>HON'BLE SMT. JUSTICE RAJANI DUBEY,HON'BLE SHRI JUSTICE RADHAKISHAN AGRAWAL</x:v>
      </x:c>
      <x:c r="F20439" t="str">
        <x:v>PARTLY ALLOWED</x:v>
      </x:c>
      <x:c r="G20439" t="str">
        <x:v>https://indian-high-court-judgments.s3.ap-south-1.amazonaws.com/data/pdf/year=2026/court=22_18/bench=cghccisdb/CGHC010069082018_1_2026-05-05.pdf</x:v>
      </x:c>
    </x:row>
    <x:row r="20440">
      <x:c r="A20440" t="str">
        <x:v>CGHC010154102026</x:v>
      </x:c>
      <x:c r="B20440" t="str">
        <x:v>MCRC/3977/2026 of DEEPAK TIWARI Vs STATE OF CHHATTISGARH</x:v>
      </x:c>
      <x:c r="C20440" t="str">
        <x:v>2026-05-05</x:v>
      </x:c>
      <x:c r="D20440" t="str">
        <x:v>High Court Of Chhattisgarh</x:v>
      </x:c>
      <x:c r="E20440" t="str">
        <x:v>HON'BLE THE CHIEF JUSTICE</x:v>
      </x:c>
      <x:c r="F20440" t="str">
        <x:v>ALLOWED</x:v>
      </x:c>
      <x:c r="G20440" t="str">
        <x:v>https://indian-high-court-judgments.s3.ap-south-1.amazonaws.com/data/pdf/year=2026/court=22_18/bench=cghccisdb/CGHC010154102026_1_2026-05-06.pdf</x:v>
      </x:c>
    </x:row>
    <x:row r="20441">
      <x:c r="A20441" t="str">
        <x:v>CGHC010169412026</x:v>
      </x:c>
      <x:c r="B20441" t="str">
        <x:v>WPS/3898/2026 of VIMLESH SINGH Vs STATE OF CHHATTISGARH</x:v>
      </x:c>
      <x:c r="C20441" t="str">
        <x:v>2026-05-05</x:v>
      </x:c>
      <x:c r="D20441" t="str">
        <x:v>High Court Of Chhattisgarh</x:v>
      </x:c>
      <x:c r="E20441" t="str">
        <x:v>HON'BLE SHRI JUSTICE PARTH PRATEEM SAHU</x:v>
      </x:c>
      <x:c r="F20441" t="str">
        <x:v>DISPOSED OFF</x:v>
      </x:c>
      <x:c r="G20441" t="str">
        <x:v>https://indian-high-court-judgments.s3.ap-south-1.amazonaws.com/data/pdf/year=2026/court=22_18/bench=cghccisdb/CGHC010169412026_1_2026-05-06.pdf</x:v>
      </x:c>
    </x:row>
    <x:row r="20442">
      <x:c r="A20442" t="str">
        <x:v>CGHC010174502026</x:v>
      </x:c>
      <x:c r="B20442" t="str">
        <x:v>MCRCA/696/2026 of FULBASAN SATNAMI (AJGALLE) Vs STATE OF CHHATTISGARH</x:v>
      </x:c>
      <x:c r="C20442" t="str">
        <x:v>2026-05-07</x:v>
      </x:c>
      <x:c r="D20442" t="str">
        <x:v>High Court Of Chhattisgarh</x:v>
      </x:c>
      <x:c r="E20442" t="str">
        <x:v>HON'BLE THE CHIEF JUSTICE</x:v>
      </x:c>
      <x:c r="F20442" t="str">
        <x:v>ALLOWED</x:v>
      </x:c>
      <x:c r="G20442" t="str">
        <x:v>https://indian-high-court-judgments.s3.ap-south-1.amazonaws.com/data/pdf/year=2026/court=22_18/bench=cghccisdb/CGHC010174502026_1_2026-05-08.pdf</x:v>
      </x:c>
    </x:row>
    <x:row r="20443">
      <x:c r="A20443" t="str">
        <x:v>CGHC010245482018</x:v>
      </x:c>
      <x:c r="B20443" t="str">
        <x:v>CRA/1184/2018 of OMPRAKASH @ ONKAR BHAINA Vs STATE OF CHHATTISGARH</x:v>
      </x:c>
      <x:c r="C20443" t="str">
        <x:v>2026-05-04</x:v>
      </x:c>
      <x:c r="D20443" t="str">
        <x:v>High Court Of Chhattisgarh</x:v>
      </x:c>
      <x:c r="E20443" t="str">
        <x:v>HON'BLE THE CHIEF JUSTICE,HON'BLE SHRI JUSTICE BIBHU DATTA GURU</x:v>
      </x:c>
      <x:c r="F20443" t="str">
        <x:v>ALLOWED</x:v>
      </x:c>
      <x:c r="G20443" t="str">
        <x:v>https://indian-high-court-judgments.s3.ap-south-1.amazonaws.com/data/pdf/year=2026/court=22_18/bench=cghccisdb/CGHC010245482018_1_2026-05-05.pdf</x:v>
      </x:c>
    </x:row>
    <x:row r="20444">
      <x:c r="A20444" t="str">
        <x:v>CGHC010167182026</x:v>
      </x:c>
      <x:c r="B20444" t="str">
        <x:v>CRMP/1289/2026 of RANJEETA Vs SURAJ MISHRA</x:v>
      </x:c>
      <x:c r="C20444" t="str">
        <x:v>2026-05-05</x:v>
      </x:c>
      <x:c r="D20444" t="str">
        <x:v>High Court Of Chhattisgarh</x:v>
      </x:c>
      <x:c r="E20444" t="str">
        <x:v>HON'BLE SHRI JUSTICE RADHAKISHAN AGRAWAL</x:v>
      </x:c>
      <x:c r="F20444" t="str">
        <x:v>DISPOSED OFF</x:v>
      </x:c>
      <x:c r="G20444" t="str">
        <x:v>https://indian-high-court-judgments.s3.ap-south-1.amazonaws.com/data/pdf/year=2026/court=22_18/bench=cghccisdb/CGHC010167182026_1_2026-05-06.pdf</x:v>
      </x:c>
    </x:row>
    <x:row r="20445">
      <x:c r="A20445" t="str">
        <x:v>CGHC010167712026</x:v>
      </x:c>
      <x:c r="B20445" t="str">
        <x:v>CRMP/1266/2026 of MUKESH YADAV Vs STATE OF CHHATTISGARH</x:v>
      </x:c>
      <x:c r="C20445" t="str">
        <x:v>2026-05-06</x:v>
      </x:c>
      <x:c r="D20445" t="str">
        <x:v>High Court Of Chhattisgarh</x:v>
      </x:c>
      <x:c r="E20445" t="str">
        <x:v>HON'BLE THE CHIEF JUSTICE,HON'BLE SHRI JUSTICE RAVINDRA KUMAR AGRAWAL</x:v>
      </x:c>
      <x:c r="F20445" t="str">
        <x:v>DISPOSED OFF</x:v>
      </x:c>
      <x:c r="G20445" t="str">
        <x:v>https://indian-high-court-judgments.s3.ap-south-1.amazonaws.com/data/pdf/year=2026/court=22_18/bench=cghccisdb/CGHC010167712026_1_2026-05-07.pdf</x:v>
      </x:c>
    </x:row>
    <x:row r="20446">
      <x:c r="A20446" t="str">
        <x:v>CGHC010086742026</x:v>
      </x:c>
      <x:c r="B20446" t="str">
        <x:v>CRMP/724/2026 of XYZ Vs STATE OF CHHATTISGARH</x:v>
      </x:c>
      <x:c r="C20446" t="str">
        <x:v>2026-05-06</x:v>
      </x:c>
      <x:c r="D20446" t="str">
        <x:v>High Court Of Chhattisgarh</x:v>
      </x:c>
      <x:c r="E20446" t="str">
        <x:v>HON'BLE SHRI JUSTICE RADHAKISHAN AGRAWAL</x:v>
      </x:c>
      <x:c r="F20446" t="str">
        <x:v>INFRUCTUOUS</x:v>
      </x:c>
      <x:c r="G20446" t="str">
        <x:v>https://indian-high-court-judgments.s3.ap-south-1.amazonaws.com/data/pdf/year=2026/court=22_18/bench=cghccisdb/CGHC010086742026_1_2026-05-07.pdf</x:v>
      </x:c>
    </x:row>
    <x:row r="20447">
      <x:c r="A20447" t="str">
        <x:v>CGHC010225442022</x:v>
      </x:c>
      <x:c r="B20447" t="str">
        <x:v>WPS/4810/2022 of YUVRAJ SAHU Vs STATE OF CHHATTISGARH</x:v>
      </x:c>
      <x:c r="C20447" t="str">
        <x:v>2026-05-06</x:v>
      </x:c>
      <x:c r="D20447" t="str">
        <x:v>High Court Of Chhattisgarh</x:v>
      </x:c>
      <x:c r="E20447" t="str">
        <x:v>HON'BLE SHRI JUSTICE RAKESH MOHAN PANDEY</x:v>
      </x:c>
      <x:c r="F20447" t="str">
        <x:v>DISMISSED</x:v>
      </x:c>
      <x:c r="G20447" t="str">
        <x:v>https://indian-high-court-judgments.s3.ap-south-1.amazonaws.com/data/pdf/year=2026/court=22_18/bench=cghccisdb/CGHC010225442022_1_2026-05-07.pdf</x:v>
      </x:c>
    </x:row>
    <x:row r="20448">
      <x:c r="A20448" t="str">
        <x:v>CGHC010197852022</x:v>
      </x:c>
      <x:c r="B20448" t="str">
        <x:v>WPC/2710/2022 of CHINTARAM Vs STATE OF CHHATTISGARH</x:v>
      </x:c>
      <x:c r="C20448" t="str">
        <x:v>2026-05-06</x:v>
      </x:c>
      <x:c r="D20448" t="str">
        <x:v>High Court Of Chhattisgarh</x:v>
      </x:c>
      <x:c r="E20448" t="str">
        <x:v>HON'BLE SHRI JUSTICE AMITENDRA KISHORE PRASAD</x:v>
      </x:c>
      <x:c r="F20448" t="str">
        <x:v>NON PROSECUTION</x:v>
      </x:c>
      <x:c r="G20448" t="str">
        <x:v>https://indian-high-court-judgments.s3.ap-south-1.amazonaws.com/data/pdf/year=2026/court=22_18/bench=cghccisdb/CGHC010197852022_1_2026-05-07.pdf</x:v>
      </x:c>
    </x:row>
    <x:row r="20449">
      <x:c r="A20449" t="str">
        <x:v>CGHC010108862026</x:v>
      </x:c>
      <x:c r="B20449" t="str">
        <x:v>MCRC/2776/2026 of SAURAV KUMAR CHOUDHARY Vs STATE OF CHHATTISGARH</x:v>
      </x:c>
      <x:c r="C20449" t="str">
        <x:v>2026-05-06</x:v>
      </x:c>
      <x:c r="D20449" t="str">
        <x:v>High Court Of Chhattisgarh</x:v>
      </x:c>
      <x:c r="E20449" t="str">
        <x:v>HON'BLE THE CHIEF JUSTICE</x:v>
      </x:c>
      <x:c r="F20449" t="str">
        <x:v>ALLOWED</x:v>
      </x:c>
      <x:c r="G20449" t="str">
        <x:v>https://indian-high-court-judgments.s3.ap-south-1.amazonaws.com/data/pdf/year=2026/court=22_18/bench=cghccisdb/CGHC010108862026_1_2026-05-07.pdf</x:v>
      </x:c>
    </x:row>
    <x:row r="20450">
      <x:c r="A20450" t="str">
        <x:v>CGHC010179602026</x:v>
      </x:c>
      <x:c r="B20450" t="str">
        <x:v>MCRC/4239/2026 of RITESH KUMAR TIWARI Vs STATE OF CHHATTISGARH</x:v>
      </x:c>
      <x:c r="C20450" t="str">
        <x:v>2026-05-06</x:v>
      </x:c>
      <x:c r="D20450" t="str">
        <x:v>High Court Of Chhattisgarh</x:v>
      </x:c>
      <x:c r="E20450" t="str">
        <x:v>HON'BLE THE CHIEF JUSTICE</x:v>
      </x:c>
      <x:c r="F20450" t="str">
        <x:v>ALLOWED</x:v>
      </x:c>
      <x:c r="G20450" t="str">
        <x:v>https://indian-high-court-judgments.s3.ap-south-1.amazonaws.com/data/pdf/year=2026/court=22_18/bench=cghccisdb/CGHC010179602026_1_2026-05-07.pdf</x:v>
      </x:c>
    </x:row>
    <x:row r="20451">
      <x:c r="A20451" t="str">
        <x:v>CGHC010026202022</x:v>
      </x:c>
      <x:c r="B20451" t="str">
        <x:v>MAC/316/2022 of THE ORIENTAL INSURANCE CO. LTD. Vs SMT. FULMANI</x:v>
      </x:c>
      <x:c r="C20451" t="str">
        <x:v>2026-05-06</x:v>
      </x:c>
      <x:c r="D20451" t="str">
        <x:v>High Court Of Chhattisgarh</x:v>
      </x:c>
      <x:c r="E20451" t="str">
        <x:v>HON'BLE SHRI JUSTICE NARESH KUMAR CHANDRAVANSHI</x:v>
      </x:c>
      <x:c r="F20451" t="str">
        <x:v>DISMISSED</x:v>
      </x:c>
      <x:c r="G20451" t="str">
        <x:v>https://indian-high-court-judgments.s3.ap-south-1.amazonaws.com/data/pdf/year=2026/court=22_18/bench=cghccisdb/CGHC010026202022_1_2026-05-07.pdf</x:v>
      </x:c>
    </x:row>
    <x:row r="20452">
      <x:c r="A20452" t="str">
        <x:v>CGHC010247312021</x:v>
      </x:c>
      <x:c r="B20452" t="str">
        <x:v>WPC/3890/2021 of BAHOR SINGH Vs STATE OF CHHATTISGARH</x:v>
      </x:c>
      <x:c r="C20452" t="str">
        <x:v>2026-05-06</x:v>
      </x:c>
      <x:c r="D20452" t="str">
        <x:v>High Court Of Chhattisgarh</x:v>
      </x:c>
      <x:c r="E20452" t="str">
        <x:v>HON'BLE SHRI JUSTICE PARTH PRATEEM SAHU</x:v>
      </x:c>
      <x:c r="F20452" t="str">
        <x:v>DISMISSED</x:v>
      </x:c>
      <x:c r="G20452" t="str">
        <x:v>https://indian-high-court-judgments.s3.ap-south-1.amazonaws.com/data/pdf/year=2026/court=22_18/bench=cghccisdb/CGHC010247312021_1_2026-05-07.pdf</x:v>
      </x:c>
    </x:row>
    <x:row r="20453">
      <x:c r="A20453" t="str">
        <x:v>CGHC010453482024</x:v>
      </x:c>
      <x:c r="B20453" t="str">
        <x:v>MAC/2470/2024 of DINESH KUMAR YADAV Vs SMT RUPA YADAV</x:v>
      </x:c>
      <x:c r="C20453" t="str">
        <x:v>2026-05-06</x:v>
      </x:c>
      <x:c r="D20453" t="str">
        <x:v>High Court Of Chhattisgarh</x:v>
      </x:c>
      <x:c r="E20453" t="str">
        <x:v>HON'BLE SHRI JUSTICE SANJAY KUMAR JAISWAL</x:v>
      </x:c>
      <x:c r="F20453" t="str">
        <x:v>ALLOWED</x:v>
      </x:c>
      <x:c r="G20453" t="str">
        <x:v>https://indian-high-court-judgments.s3.ap-south-1.amazonaws.com/data/pdf/year=2026/court=22_18/bench=cghccisdb/CGHC010453482024_1_2026-05-07.pdf</x:v>
      </x:c>
    </x:row>
    <x:row r="20454">
      <x:c r="A20454" t="str">
        <x:v>CGHC010175502026</x:v>
      </x:c>
      <x:c r="B20454" t="str">
        <x:v>CONT/655/2026 of DR. PRABHAVATI SHUKLA Vs DR SHAILENDRA KUMAR PATEL</x:v>
      </x:c>
      <x:c r="C20454" t="str">
        <x:v>2026-05-06</x:v>
      </x:c>
      <x:c r="D20454" t="str">
        <x:v>High Court Of Chhattisgarh</x:v>
      </x:c>
      <x:c r="E20454" t="str">
        <x:v>HON'BLE SHRI JUSTICE BIBHU DATTA GURU</x:v>
      </x:c>
      <x:c r="F20454" t="str">
        <x:v>WITHDRAWN</x:v>
      </x:c>
      <x:c r="G20454" t="str">
        <x:v>https://indian-high-court-judgments.s3.ap-south-1.amazonaws.com/data/pdf/year=2026/court=22_18/bench=cghccisdb/CGHC010175502026_1_2026-05-07.pdf</x:v>
      </x:c>
    </x:row>
    <x:row r="20455">
      <x:c r="A20455" t="str">
        <x:v>CGHC010165712026</x:v>
      </x:c>
      <x:c r="B20455" t="str">
        <x:v>MCRC/4127/2026 of AYUSH SAHU Vs STATE OF CHHATTISGARH</x:v>
      </x:c>
      <x:c r="C20455" t="str">
        <x:v>2026-05-06</x:v>
      </x:c>
      <x:c r="D20455" t="str">
        <x:v>High Court Of Chhattisgarh</x:v>
      </x:c>
      <x:c r="E20455" t="str">
        <x:v>HON'BLE SHRI JUSTICE NARENDRA KUMAR VYAS</x:v>
      </x:c>
      <x:c r="F20455" t="str">
        <x:v>DISPOSED OFF</x:v>
      </x:c>
      <x:c r="G20455" t="str">
        <x:v>https://indian-high-court-judgments.s3.ap-south-1.amazonaws.com/data/pdf/year=2026/court=22_18/bench=cghccisdb/CGHC010165712026_1_2026-05-07.pdf</x:v>
      </x:c>
    </x:row>
    <x:row r="20456">
      <x:c r="A20456" t="str">
        <x:v>CGHC010179692026</x:v>
      </x:c>
      <x:c r="B20456" t="str">
        <x:v>MCRCA/684/2026 of SUDHEER GOLCHA Vs STATE OF CHHATTISGARH</x:v>
      </x:c>
      <x:c r="C20456" t="str">
        <x:v>2026-05-06</x:v>
      </x:c>
      <x:c r="D20456" t="str">
        <x:v>High Court Of Chhattisgarh</x:v>
      </x:c>
      <x:c r="E20456" t="str">
        <x:v>HON'BLE THE CHIEF JUSTICE</x:v>
      </x:c>
      <x:c r="F20456" t="str">
        <x:v>REJECTED</x:v>
      </x:c>
      <x:c r="G20456" t="str">
        <x:v>https://indian-high-court-judgments.s3.ap-south-1.amazonaws.com/data/pdf/year=2026/court=22_18/bench=cghccisdb/CGHC010179692026_1_2026-05-07.pdf</x:v>
      </x:c>
    </x:row>
    <x:row r="20457">
      <x:c r="A20457" t="str">
        <x:v>CGHC010119562026</x:v>
      </x:c>
      <x:c r="B20457" t="str">
        <x:v>MCRC/3131/2026 of SHIVA VERMA Vs STATE OF CHHATTISGARH</x:v>
      </x:c>
      <x:c r="C20457" t="str">
        <x:v>2026-05-06</x:v>
      </x:c>
      <x:c r="D20457" t="str">
        <x:v>High Court Of Chhattisgarh</x:v>
      </x:c>
      <x:c r="E20457" t="str">
        <x:v>HON'BLE THE CHIEF JUSTICE</x:v>
      </x:c>
      <x:c r="F20457" t="str">
        <x:v>ALLOWED</x:v>
      </x:c>
      <x:c r="G20457" t="str">
        <x:v>https://indian-high-court-judgments.s3.ap-south-1.amazonaws.com/data/pdf/year=2026/court=22_18/bench=cghccisdb/CGHC010119562026_1_2026-05-07.pdf</x:v>
      </x:c>
    </x:row>
    <x:row r="20458">
      <x:c r="A20458" t="str">
        <x:v>CGHC010141842026</x:v>
      </x:c>
      <x:c r="B20458" t="str">
        <x:v>MCRC/3419/2026 of SINGHRAI KUMETI Vs STATE OF CHHATTISGARH</x:v>
      </x:c>
      <x:c r="C20458" t="str">
        <x:v>2026-05-06</x:v>
      </x:c>
      <x:c r="D20458" t="str">
        <x:v>High Court Of Chhattisgarh</x:v>
      </x:c>
      <x:c r="E20458" t="str">
        <x:v>HON'BLE THE CHIEF JUSTICE</x:v>
      </x:c>
      <x:c r="F20458" t="str">
        <x:v>ALLOWED</x:v>
      </x:c>
      <x:c r="G20458" t="str">
        <x:v>https://indian-high-court-judgments.s3.ap-south-1.amazonaws.com/data/pdf/year=2026/court=22_18/bench=cghccisdb/CGHC010141842026_1_2026-05-07.pdf</x:v>
      </x:c>
    </x:row>
    <x:row r="20459">
      <x:c r="A20459" t="str">
        <x:v>CGHC010180212026</x:v>
      </x:c>
      <x:c r="B20459" t="str">
        <x:v>WPS/3914/2026 of SUDARSHAN DAS SAHU Vs STATE OF CHHATTISGARH</x:v>
      </x:c>
      <x:c r="C20459" t="str">
        <x:v>2026-05-06</x:v>
      </x:c>
      <x:c r="D20459" t="str">
        <x:v>High Court Of Chhattisgarh</x:v>
      </x:c>
      <x:c r="E20459" t="str">
        <x:v>HON'BLE SHRI JUSTICE BIBHU DATTA GURU</x:v>
      </x:c>
      <x:c r="F20459" t="str">
        <x:v>DISPOSED OFF</x:v>
      </x:c>
      <x:c r="G20459" t="str">
        <x:v>https://indian-high-court-judgments.s3.ap-south-1.amazonaws.com/data/pdf/year=2026/court=22_18/bench=cghccisdb/CGHC010180212026_1_2026-05-07.pdf</x:v>
      </x:c>
    </x:row>
    <x:row r="20460">
      <x:c r="A20460" t="str">
        <x:v>CGHC010172012021</x:v>
      </x:c>
      <x:c r="B20460" t="str">
        <x:v>CONT/554/2021 of RAJENDRA KUMAR TIWARI Vs MAHADEV KAVRE (CHAIRMAN OF COMMITTEE)</x:v>
      </x:c>
      <x:c r="C20460" t="str">
        <x:v>2026-05-06</x:v>
      </x:c>
      <x:c r="D20460" t="str">
        <x:v>High Court Of Chhattisgarh</x:v>
      </x:c>
      <x:c r="E20460" t="str">
        <x:v>HON'BLE SHRI JUSTICE PARTH PRATEEM SAHU</x:v>
      </x:c>
      <x:c r="F20460" t="str">
        <x:v>DISPOSED OFF</x:v>
      </x:c>
      <x:c r="G20460" t="str">
        <x:v>https://indian-high-court-judgments.s3.ap-south-1.amazonaws.com/data/pdf/year=2026/court=22_18/bench=cghccisdb/CGHC010172012021_1_2026-05-07.pdf</x:v>
      </x:c>
    </x:row>
    <x:row r="20461">
      <x:c r="A20461" t="str">
        <x:v>CGHC010171852026</x:v>
      </x:c>
      <x:c r="B20461" t="str">
        <x:v>WPCR/260/2026 of GHASI RAM DHURI Vs STATE OF CHHATTISGARH</x:v>
      </x:c>
      <x:c r="C20461" t="str">
        <x:v>2026-05-06</x:v>
      </x:c>
      <x:c r="D20461" t="str">
        <x:v>High Court Of Chhattisgarh</x:v>
      </x:c>
      <x:c r="E20461" t="str">
        <x:v>HON'BLE THE CHIEF JUSTICE,HON'BLE SHRI JUSTICE RAVINDRA KUMAR AGRAWAL</x:v>
      </x:c>
      <x:c r="F20461" t="str">
        <x:v>REJECTED</x:v>
      </x:c>
      <x:c r="G20461" t="str">
        <x:v>https://indian-high-court-judgments.s3.ap-south-1.amazonaws.com/data/pdf/year=2026/court=22_18/bench=cghccisdb/CGHC010171852026_1_2026-05-07.pdf</x:v>
      </x:c>
    </x:row>
    <x:row r="20462">
      <x:c r="A20462" t="str">
        <x:v>CGHC010173242026</x:v>
      </x:c>
      <x:c r="B20462" t="str">
        <x:v>MCRC/4271/2026 of KUNAL YADAV Vs STATE OF CHHATTISGARH</x:v>
      </x:c>
      <x:c r="C20462" t="str">
        <x:v>2026-05-06</x:v>
      </x:c>
      <x:c r="D20462" t="str">
        <x:v>High Court Of Chhattisgarh</x:v>
      </x:c>
      <x:c r="E20462" t="str">
        <x:v>HON'BLE THE CHIEF JUSTICE</x:v>
      </x:c>
      <x:c r="F20462" t="str">
        <x:v>REJECTED</x:v>
      </x:c>
      <x:c r="G20462" t="str">
        <x:v>https://indian-high-court-judgments.s3.ap-south-1.amazonaws.com/data/pdf/year=2026/court=22_18/bench=cghccisdb/CGHC010173242026_1_2026-05-07.pdf</x:v>
      </x:c>
    </x:row>
    <x:row r="20463">
      <x:c r="A20463" t="str">
        <x:v>CGHC010159182026</x:v>
      </x:c>
      <x:c r="B20463" t="str">
        <x:v>MCRC/4192/2026 of WASIM AKRAM Vs STATE OF CHHATTISGARH</x:v>
      </x:c>
      <x:c r="C20463" t="str">
        <x:v>2026-05-06</x:v>
      </x:c>
      <x:c r="D20463" t="str">
        <x:v>High Court Of Chhattisgarh</x:v>
      </x:c>
      <x:c r="E20463" t="str">
        <x:v>HON'BLE THE CHIEF JUSTICE</x:v>
      </x:c>
      <x:c r="F20463" t="str">
        <x:v>ALLOWED</x:v>
      </x:c>
      <x:c r="G20463" t="str">
        <x:v>https://indian-high-court-judgments.s3.ap-south-1.amazonaws.com/data/pdf/year=2026/court=22_18/bench=cghccisdb/CGHC010159182026_1_2026-05-07.pdf</x:v>
      </x:c>
    </x:row>
    <x:row r="20464">
      <x:c r="A20464" t="str">
        <x:v>CGHC010173612026</x:v>
      </x:c>
      <x:c r="B20464" t="str">
        <x:v>WPC/2259/2026 of NARENDRA G CHOUHAN @ NARENDRA KUMAR Vs STATE OF CHHATTISGARH</x:v>
      </x:c>
      <x:c r="C20464" t="str">
        <x:v>2026-05-06</x:v>
      </x:c>
      <x:c r="D20464" t="str">
        <x:v>High Court Of Chhattisgarh</x:v>
      </x:c>
      <x:c r="E20464" t="str">
        <x:v>HON'BLE SHRI JUSTICE AMITENDRA KISHORE PRASAD</x:v>
      </x:c>
      <x:c r="F20464" t="str">
        <x:v>DISPOSED OFF</x:v>
      </x:c>
      <x:c r="G20464" t="str">
        <x:v>https://indian-high-court-judgments.s3.ap-south-1.amazonaws.com/data/pdf/year=2026/court=22_18/bench=cghccisdb/CGHC010173612026_1_2026-05-07.pdf</x:v>
      </x:c>
    </x:row>
    <x:row r="20465">
      <x:c r="A20465" t="str">
        <x:v>CGHC010143582021</x:v>
      </x:c>
      <x:c r="B20465" t="str">
        <x:v>WPS/3173/2021 of RAJENDRA KUMAR DEWANGAN Vs STATE OF CHHATTISGARH</x:v>
      </x:c>
      <x:c r="C20465" t="str">
        <x:v>2026-05-06</x:v>
      </x:c>
      <x:c r="D20465" t="str">
        <x:v>High Court Of Chhattisgarh</x:v>
      </x:c>
      <x:c r="E20465" t="str">
        <x:v>HON'BLE SHRI JUSTICE RAKESH MOHAN PANDEY</x:v>
      </x:c>
      <x:c r="F20465" t="str">
        <x:v>WITHDRAWN</x:v>
      </x:c>
      <x:c r="G20465" t="str">
        <x:v>https://indian-high-court-judgments.s3.ap-south-1.amazonaws.com/data/pdf/year=2026/court=22_18/bench=cghccisdb/CGHC010143582021_1_2026-05-07.pdf</x:v>
      </x:c>
    </x:row>
    <x:row r="20466">
      <x:c r="A20466" t="str">
        <x:v>CGHC010174082026</x:v>
      </x:c>
      <x:c r="B20466" t="str">
        <x:v>MCRC/4261/2026 of SAGAR SINGH RAJPUT Vs STATE OF CHHATTISGARH</x:v>
      </x:c>
      <x:c r="C20466" t="str">
        <x:v>2026-05-06</x:v>
      </x:c>
      <x:c r="D20466" t="str">
        <x:v>High Court Of Chhattisgarh</x:v>
      </x:c>
      <x:c r="E20466" t="str">
        <x:v>HON'BLE THE CHIEF JUSTICE</x:v>
      </x:c>
      <x:c r="F20466" t="str">
        <x:v>REJECTED</x:v>
      </x:c>
      <x:c r="G20466" t="str">
        <x:v>https://indian-high-court-judgments.s3.ap-south-1.amazonaws.com/data/pdf/year=2026/court=22_18/bench=cghccisdb/CGHC010174082026_1_2026-05-07.pdf</x:v>
      </x:c>
    </x:row>
    <x:row r="20467">
      <x:c r="A20467" t="str">
        <x:v>CGHC010172752026</x:v>
      </x:c>
      <x:c r="B20467" t="str">
        <x:v>MCRCA/690/2026 of BHUNESHWAR SAHU Vs STATE OF CHHATTISGARH</x:v>
      </x:c>
      <x:c r="C20467" t="str">
        <x:v>2026-05-06</x:v>
      </x:c>
      <x:c r="D20467" t="str">
        <x:v>High Court Of Chhattisgarh</x:v>
      </x:c>
      <x:c r="E20467" t="str">
        <x:v>HON'BLE THE CHIEF JUSTICE</x:v>
      </x:c>
      <x:c r="F20467" t="str">
        <x:v>ALLOWED</x:v>
      </x:c>
      <x:c r="G20467" t="str">
        <x:v>https://indian-high-court-judgments.s3.ap-south-1.amazonaws.com/data/pdf/year=2026/court=22_18/bench=cghccisdb/CGHC010172752026_1_2026-05-07.pdf</x:v>
      </x:c>
    </x:row>
    <x:row r="20468">
      <x:c r="A20468" t="str">
        <x:v>CGHC010299282021</x:v>
      </x:c>
      <x:c r="B20468" t="str">
        <x:v>WPS/6518/2021 of RUNA KHAN Vs STATE OF CHHATTISGARH</x:v>
      </x:c>
      <x:c r="C20468" t="str">
        <x:v>2026-05-06</x:v>
      </x:c>
      <x:c r="D20468" t="str">
        <x:v>High Court Of Chhattisgarh</x:v>
      </x:c>
      <x:c r="E20468" t="str">
        <x:v>HON'BLE SHRI JUSTICE RAKESH MOHAN PANDEY</x:v>
      </x:c>
      <x:c r="F20468" t="str">
        <x:v>DISPOSED OFF</x:v>
      </x:c>
      <x:c r="G20468" t="str">
        <x:v>https://indian-high-court-judgments.s3.ap-south-1.amazonaws.com/data/pdf/year=2026/court=22_18/bench=cghccisdb/CGHC010299282021_1_2026-05-07.pdf</x:v>
      </x:c>
    </x:row>
    <x:row r="20469">
      <x:c r="A20469" t="str">
        <x:v>CGHC010181642026</x:v>
      </x:c>
      <x:c r="B20469" t="str">
        <x:v>MCRC/4277/2026 of GULSHAN KUMAR SAHU Vs STATE OF CHHATTISGARH</x:v>
      </x:c>
      <x:c r="C20469" t="str">
        <x:v>2026-05-06</x:v>
      </x:c>
      <x:c r="D20469" t="str">
        <x:v>High Court Of Chhattisgarh</x:v>
      </x:c>
      <x:c r="E20469" t="str">
        <x:v>HON'BLE THE CHIEF JUSTICE</x:v>
      </x:c>
      <x:c r="F20469" t="str">
        <x:v>REJECTED</x:v>
      </x:c>
      <x:c r="G20469" t="str">
        <x:v>https://indian-high-court-judgments.s3.ap-south-1.amazonaws.com/data/pdf/year=2026/court=22_18/bench=cghccisdb/CGHC010181642026_1_2026-05-07.pdf</x:v>
      </x:c>
    </x:row>
    <x:row r="20470">
      <x:c r="A20470" t="str">
        <x:v>CGHC010334272025</x:v>
      </x:c>
      <x:c r="B20470" t="str">
        <x:v>CONT/1309/2025 of SMT. KANCHANBALA MOHANTA Vs SHRI RAM PRAKASH MIRE</x:v>
      </x:c>
      <x:c r="C20470" t="str">
        <x:v>2026-05-06</x:v>
      </x:c>
      <x:c r="D20470" t="str">
        <x:v>High Court Of Chhattisgarh</x:v>
      </x:c>
      <x:c r="E20470" t="str">
        <x:v>HON'BLE SHRI JUSTICE BIBHU DATTA GURU</x:v>
      </x:c>
      <x:c r="F20470" t="str">
        <x:v>DISPOSED OFF</x:v>
      </x:c>
      <x:c r="G20470" t="str">
        <x:v>https://indian-high-court-judgments.s3.ap-south-1.amazonaws.com/data/pdf/year=2026/court=22_18/bench=cghccisdb/CGHC010334272025_1_2026-05-07.pdf</x:v>
      </x:c>
    </x:row>
    <x:row r="20471">
      <x:c r="A20471" t="str">
        <x:v>CGHC010169032026</x:v>
      </x:c>
      <x:c r="B20471" t="str">
        <x:v>CONT/656/2026 of RAJNANDGAON CHINMAY MULTISPECIALITY HOSPITAL Vs SHRI AMIT KATARIA</x:v>
      </x:c>
      <x:c r="C20471" t="str">
        <x:v>2026-05-06</x:v>
      </x:c>
      <x:c r="D20471" t="str">
        <x:v>High Court Of Chhattisgarh</x:v>
      </x:c>
      <x:c r="E20471" t="str">
        <x:v>HON'BLE SHRI JUSTICE BIBHU DATTA GURU</x:v>
      </x:c>
      <x:c r="F20471" t="str">
        <x:v>WITHDRAWN</x:v>
      </x:c>
      <x:c r="G20471" t="str">
        <x:v>https://indian-high-court-judgments.s3.ap-south-1.amazonaws.com/data/pdf/year=2026/court=22_18/bench=cghccisdb/CGHC010169032026_1_2026-05-07.pdf</x:v>
      </x:c>
    </x:row>
    <x:row r="20472">
      <x:c r="A20472" t="str">
        <x:v>CGHC010172162026</x:v>
      </x:c>
      <x:c r="B20472" t="str">
        <x:v>CRMP/1261/2026 of NAVRATAN SAHU Vs STATE OF CHHATTISGARH</x:v>
      </x:c>
      <x:c r="C20472" t="str">
        <x:v>2026-05-06</x:v>
      </x:c>
      <x:c r="D20472" t="str">
        <x:v>High Court Of Chhattisgarh</x:v>
      </x:c>
      <x:c r="E20472" t="str">
        <x:v>HON'BLE THE CHIEF JUSTICE,HON'BLE SHRI JUSTICE RAVINDRA KUMAR AGRAWAL</x:v>
      </x:c>
      <x:c r="F20472" t="str">
        <x:v>DISMISSED</x:v>
      </x:c>
      <x:c r="G20472" t="str">
        <x:v>https://indian-high-court-judgments.s3.ap-south-1.amazonaws.com/data/pdf/year=2026/court=22_18/bench=cghccisdb/CGHC010172162026_1_2026-05-07.pdf</x:v>
      </x:c>
    </x:row>
    <x:row r="20473">
      <x:c r="A20473" t="str">
        <x:v>CGHC010165772026</x:v>
      </x:c>
      <x:c r="B20473" t="str">
        <x:v>MCRC/4253/2026 of PUNIT YADAV @ CHHOTU Vs STATE OF CHHATTISGARH</x:v>
      </x:c>
      <x:c r="C20473" t="str">
        <x:v>2026-05-06</x:v>
      </x:c>
      <x:c r="D20473" t="str">
        <x:v>High Court Of Chhattisgarh</x:v>
      </x:c>
      <x:c r="E20473" t="str">
        <x:v>HON'BLE THE CHIEF JUSTICE</x:v>
      </x:c>
      <x:c r="F20473" t="str">
        <x:v>ALLOWED</x:v>
      </x:c>
      <x:c r="G20473" t="str">
        <x:v>https://indian-high-court-judgments.s3.ap-south-1.amazonaws.com/data/pdf/year=2026/court=22_18/bench=cghccisdb/CGHC010165772026_1_2026-05-07.pdf</x:v>
      </x:c>
    </x:row>
    <x:row r="20474">
      <x:c r="A20474" t="str">
        <x:v>CGHC010169142026</x:v>
      </x:c>
      <x:c r="B20474" t="str">
        <x:v>WPC/2278/2026 of CHUTUR KUSHWAHA Vs STATE OF CHHATTISGARH</x:v>
      </x:c>
      <x:c r="C20474" t="str">
        <x:v>2026-05-06</x:v>
      </x:c>
      <x:c r="D20474" t="str">
        <x:v>High Court Of Chhattisgarh</x:v>
      </x:c>
      <x:c r="E20474" t="str">
        <x:v>HON'BLE SHRI JUSTICE AMITENDRA KISHORE PRASAD</x:v>
      </x:c>
      <x:c r="F20474" t="str">
        <x:v>DISPOSED OFF</x:v>
      </x:c>
      <x:c r="G20474" t="str">
        <x:v>https://indian-high-court-judgments.s3.ap-south-1.amazonaws.com/data/pdf/year=2026/court=22_18/bench=cghccisdb/CGHC010169142026_1_2026-05-07.pdf</x:v>
      </x:c>
    </x:row>
    <x:row r="20475">
      <x:c r="A20475" t="str">
        <x:v>CGHC010177892026</x:v>
      </x:c>
      <x:c r="B20475" t="str">
        <x:v>MCRC/4279/2026 of LAKHAN LAL PATEL Vs STATE OF CHHATTISGARH</x:v>
      </x:c>
      <x:c r="C20475" t="str">
        <x:v>2026-05-06</x:v>
      </x:c>
      <x:c r="D20475" t="str">
        <x:v>High Court Of Chhattisgarh</x:v>
      </x:c>
      <x:c r="E20475" t="str">
        <x:v>HON'BLE THE CHIEF JUSTICE</x:v>
      </x:c>
      <x:c r="F20475" t="str">
        <x:v>ALLOWED</x:v>
      </x:c>
      <x:c r="G20475" t="str">
        <x:v>https://indian-high-court-judgments.s3.ap-south-1.amazonaws.com/data/pdf/year=2026/court=22_18/bench=cghccisdb/CGHC010177892026_1_2026-05-07.pdf</x:v>
      </x:c>
    </x:row>
    <x:row r="20476">
      <x:c r="A20476" t="str">
        <x:v>CGHC010170712026</x:v>
      </x:c>
      <x:c r="B20476" t="str">
        <x:v>WPPIL/26/2026 of SUSHANT GAUTAM Vs STATE OF CHHATTISGARH</x:v>
      </x:c>
      <x:c r="C20476" t="str">
        <x:v>2026-05-06</x:v>
      </x:c>
      <x:c r="D20476" t="str">
        <x:v>High Court Of Chhattisgarh</x:v>
      </x:c>
      <x:c r="E20476" t="str">
        <x:v>HON'BLE THE CHIEF JUSTICE,HON'BLE SHRI JUSTICE RAVINDRA KUMAR AGRAWAL</x:v>
      </x:c>
      <x:c r="F20476" t="str">
        <x:v>DISMISSED</x:v>
      </x:c>
      <x:c r="G20476" t="str">
        <x:v>https://indian-high-court-judgments.s3.ap-south-1.amazonaws.com/data/pdf/year=2026/court=22_18/bench=cghccisdb/CGHC010170712026_1_2026-05-07.pdf</x:v>
      </x:c>
    </x:row>
    <x:row r="20477">
      <x:c r="A20477" t="str">
        <x:v>CGHC010131192026</x:v>
      </x:c>
      <x:c r="B20477" t="str">
        <x:v>MCC/450/2026 of CHANDRAPRABHA KUMARI RATRE Vs STATE OF CHHATTISGARH</x:v>
      </x:c>
      <x:c r="C20477" t="str">
        <x:v>2026-05-06</x:v>
      </x:c>
      <x:c r="D20477" t="str">
        <x:v>High Court Of Chhattisgarh</x:v>
      </x:c>
      <x:c r="E20477" t="str">
        <x:v>HON'BLE SHRI JUSTICE AMITENDRA KISHORE PRASAD</x:v>
      </x:c>
      <x:c r="F20477" t="str">
        <x:v>ALLOWED</x:v>
      </x:c>
      <x:c r="G20477" t="str">
        <x:v>https://indian-high-court-judgments.s3.ap-south-1.amazonaws.com/data/pdf/year=2026/court=22_18/bench=cghccisdb/CGHC010131192026_1_2026-05-07.pdf</x:v>
      </x:c>
    </x:row>
    <x:row r="20478">
      <x:c r="A20478" t="str">
        <x:v>CGHC010142042026</x:v>
      </x:c>
      <x:c r="B20478" t="str">
        <x:v>WA/400/2026 of STATE OF CHHATTISGARH Vs MAMTA CHOUDHARY</x:v>
      </x:c>
      <x:c r="C20478" t="str">
        <x:v>2026-05-06</x:v>
      </x:c>
      <x:c r="D20478" t="str">
        <x:v>High Court Of Chhattisgarh</x:v>
      </x:c>
      <x:c r="E20478" t="str">
        <x:v>HON'BLE THE CHIEF JUSTICE,HON'BLE SHRI JUSTICE RAVINDRA KUMAR AGRAWAL</x:v>
      </x:c>
      <x:c r="F20478" t="str">
        <x:v>DISMISSED</x:v>
      </x:c>
      <x:c r="G20478" t="str">
        <x:v>https://indian-high-court-judgments.s3.ap-south-1.amazonaws.com/data/pdf/year=2026/court=22_18/bench=cghccisdb/CGHC010142042026_1_2026-05-07.pdf</x:v>
      </x:c>
    </x:row>
    <x:row r="20479">
      <x:c r="A20479" t="str">
        <x:v>CGHC010178882026</x:v>
      </x:c>
      <x:c r="B20479" t="str">
        <x:v>WPS/3934/2026 of TULARAM PATEL Vs STATE OF CHHATTISGARH</x:v>
      </x:c>
      <x:c r="C20479" t="str">
        <x:v>2026-05-06</x:v>
      </x:c>
      <x:c r="D20479" t="str">
        <x:v>High Court Of Chhattisgarh</x:v>
      </x:c>
      <x:c r="E20479" t="str">
        <x:v>HON'BLE SHRI JUSTICE BIBHU DATTA GURU</x:v>
      </x:c>
      <x:c r="F20479" t="str">
        <x:v>DISMISSED</x:v>
      </x:c>
      <x:c r="G20479" t="str">
        <x:v>https://indian-high-court-judgments.s3.ap-south-1.amazonaws.com/data/pdf/year=2026/court=22_18/bench=cghccisdb/CGHC010178882026_1_2026-05-07.pdf</x:v>
      </x:c>
    </x:row>
    <x:row r="20480">
      <x:c r="A20480" t="str">
        <x:v>CGHC010178692026</x:v>
      </x:c>
      <x:c r="B20480" t="str">
        <x:v>WPS/3959/2026 of SMT. PUSHPA KAMAL Vs STATE OF CHHATTISGARH</x:v>
      </x:c>
      <x:c r="C20480" t="str">
        <x:v>2026-05-06</x:v>
      </x:c>
      <x:c r="D20480" t="str">
        <x:v>High Court Of Chhattisgarh</x:v>
      </x:c>
      <x:c r="E20480" t="str">
        <x:v>HON'BLE SHRI JUSTICE BIBHU DATTA GURU</x:v>
      </x:c>
      <x:c r="F20480" t="str">
        <x:v>DISPOSED OFF</x:v>
      </x:c>
      <x:c r="G20480" t="str">
        <x:v>https://indian-high-court-judgments.s3.ap-south-1.amazonaws.com/data/pdf/year=2026/court=22_18/bench=cghccisdb/CGHC010178692026_1_2026-05-07.pdf</x:v>
      </x:c>
    </x:row>
    <x:row r="20481">
      <x:c r="A20481" t="str">
        <x:v>CGHC010237812013</x:v>
      </x:c>
      <x:c r="B20481" t="str">
        <x:v>CRA/556/2013 of Anil Kumar Sidar Vs State Of Chhattisgarh</x:v>
      </x:c>
      <x:c r="C20481" t="str">
        <x:v>2026-05-06</x:v>
      </x:c>
      <x:c r="D20481" t="str">
        <x:v>High Court Of Chhattisgarh</x:v>
      </x:c>
      <x:c r="E20481" t="str">
        <x:v>HON'BLE THE CHIEF JUSTICE,HON'BLE SHRI JUSTICE RAVINDRA KUMAR AGRAWAL</x:v>
      </x:c>
      <x:c r="F20481" t="str">
        <x:v>DISMISSED</x:v>
      </x:c>
      <x:c r="G20481" t="str">
        <x:v>https://indian-high-court-judgments.s3.ap-south-1.amazonaws.com/data/pdf/year=2026/court=22_18/bench=cghccisdb/CGHC010237812013_1_2026-05-07.pdf</x:v>
      </x:c>
    </x:row>
    <x:row r="20482">
      <x:c r="A20482" t="str">
        <x:v>CGHC010181292026</x:v>
      </x:c>
      <x:c r="B20482" t="str">
        <x:v>WPC/2286/2026 of CHHATTISGARH RAJYA GRAMIN BANK Vs STATE OF CHHATTISGARH</x:v>
      </x:c>
      <x:c r="C20482" t="str">
        <x:v>2026-05-06</x:v>
      </x:c>
      <x:c r="D20482" t="str">
        <x:v>High Court Of Chhattisgarh</x:v>
      </x:c>
      <x:c r="E20482" t="str">
        <x:v>HON'BLE SHRI JUSTICE AMITENDRA KISHORE PRASAD</x:v>
      </x:c>
      <x:c r="F20482" t="str">
        <x:v>DISPOSED OFF</x:v>
      </x:c>
      <x:c r="G20482" t="str">
        <x:v>https://indian-high-court-judgments.s3.ap-south-1.amazonaws.com/data/pdf/year=2026/court=22_18/bench=cghccisdb/CGHC010181292026_1_2026-05-07.pdf</x:v>
      </x:c>
    </x:row>
    <x:row r="20483">
      <x:c r="A20483" t="str">
        <x:v>CGHC010180772026</x:v>
      </x:c>
      <x:c r="B20483" t="str">
        <x:v>WPC/2287/2026 of CHHATTISGARH RAJYA GRAMIN BANK Vs STATE OF CHHATTISGARH</x:v>
      </x:c>
      <x:c r="C20483" t="str">
        <x:v>2026-05-06</x:v>
      </x:c>
      <x:c r="D20483" t="str">
        <x:v>High Court Of Chhattisgarh</x:v>
      </x:c>
      <x:c r="E20483" t="str">
        <x:v>HON'BLE SHRI JUSTICE AMITENDRA KISHORE PRASAD</x:v>
      </x:c>
      <x:c r="F20483" t="str">
        <x:v>DISPOSED OFF</x:v>
      </x:c>
      <x:c r="G20483" t="str">
        <x:v>https://indian-high-court-judgments.s3.ap-south-1.amazonaws.com/data/pdf/year=2026/court=22_18/bench=cghccisdb/CGHC010180772026_1_2026-05-07.pdf</x:v>
      </x:c>
    </x:row>
    <x:row r="20484">
      <x:c r="A20484" t="str">
        <x:v>CGHC010166692024</x:v>
      </x:c>
      <x:c r="B20484" t="str">
        <x:v>CONT/665/2024 of KAMLESH KUMAR KESHRI Vs D.S. UKAI, NAZUL OFFICER</x:v>
      </x:c>
      <x:c r="C20484" t="str">
        <x:v>2026-05-06</x:v>
      </x:c>
      <x:c r="D20484" t="str">
        <x:v>High Court Of Chhattisgarh</x:v>
      </x:c>
      <x:c r="E20484" t="str">
        <x:v>HON'BLE SHRI JUSTICE BIBHU DATTA GURU</x:v>
      </x:c>
      <x:c r="F20484" t="str">
        <x:v>DISMISSED</x:v>
      </x:c>
      <x:c r="G20484" t="str">
        <x:v>https://indian-high-court-judgments.s3.ap-south-1.amazonaws.com/data/pdf/year=2026/court=22_18/bench=cghccisdb/CGHC010166692024_1_2026-05-07.pdf</x:v>
      </x:c>
    </x:row>
    <x:row r="20485">
      <x:c r="A20485" t="str">
        <x:v>CGHC010105812022</x:v>
      </x:c>
      <x:c r="B20485" t="str">
        <x:v>WPS/2092/2022 of SMT. GANESHI THAKUR (AALAM) Vs STATE OF CHHATTISGARH</x:v>
      </x:c>
      <x:c r="C20485" t="str">
        <x:v>2026-05-06</x:v>
      </x:c>
      <x:c r="D20485" t="str">
        <x:v>High Court Of Chhattisgarh</x:v>
      </x:c>
      <x:c r="E20485" t="str">
        <x:v>HON'BLE SHRI JUSTICE RAKESH MOHAN PANDEY</x:v>
      </x:c>
      <x:c r="F20485" t="str">
        <x:v>DISMISSED</x:v>
      </x:c>
      <x:c r="G20485" t="str">
        <x:v>https://indian-high-court-judgments.s3.ap-south-1.amazonaws.com/data/pdf/year=2026/court=22_18/bench=cghccisdb/CGHC010105812022_1_2026-05-07.pdf</x:v>
      </x:c>
    </x:row>
    <x:row r="20486">
      <x:c r="A20486" t="str">
        <x:v>CGHC010146812026</x:v>
      </x:c>
      <x:c r="B20486" t="str">
        <x:v>MCRC/3427/2026 of AJAY KUMAR SAHU Vs THE STATE OF CHHATTISGARH</x:v>
      </x:c>
      <x:c r="C20486" t="str">
        <x:v>2026-05-06</x:v>
      </x:c>
      <x:c r="D20486" t="str">
        <x:v>High Court Of Chhattisgarh</x:v>
      </x:c>
      <x:c r="E20486" t="str">
        <x:v>HON'BLE THE CHIEF JUSTICE</x:v>
      </x:c>
      <x:c r="F20486" t="str">
        <x:v>ALLOWED</x:v>
      </x:c>
      <x:c r="G20486" t="str">
        <x:v>https://indian-high-court-judgments.s3.ap-south-1.amazonaws.com/data/pdf/year=2026/court=22_18/bench=cghccisdb/CGHC010146812026_1_2026-05-07.pdf</x:v>
      </x:c>
    </x:row>
    <x:row r="20487">
      <x:c r="A20487" t="str">
        <x:v>CGHC010127272026</x:v>
      </x:c>
      <x:c r="B20487" t="str">
        <x:v>MCRC/3154/2026 of VINOD KUMAR KARSH Vs THE STATE OF CHHATTISGARH</x:v>
      </x:c>
      <x:c r="C20487" t="str">
        <x:v>2026-05-06</x:v>
      </x:c>
      <x:c r="D20487" t="str">
        <x:v>High Court Of Chhattisgarh</x:v>
      </x:c>
      <x:c r="E20487" t="str">
        <x:v>HON'BLE THE CHIEF JUSTICE</x:v>
      </x:c>
      <x:c r="F20487" t="str">
        <x:v>ALLOWED</x:v>
      </x:c>
      <x:c r="G20487" t="str">
        <x:v>https://indian-high-court-judgments.s3.ap-south-1.amazonaws.com/data/pdf/year=2026/court=22_18/bench=cghccisdb/CGHC010127272026_1_2026-05-07.pdf</x:v>
      </x:c>
    </x:row>
    <x:row r="20488">
      <x:c r="A20488" t="str">
        <x:v>CGHC010235342019</x:v>
      </x:c>
      <x:c r="B20488" t="str">
        <x:v>WPT/108/2019 of Jai Balaji Industries Ltd. Vs State of Chhattisgarh</x:v>
      </x:c>
      <x:c r="C20488" t="str">
        <x:v>2026-05-06</x:v>
      </x:c>
      <x:c r="D20488" t="str">
        <x:v>High Court Of Chhattisgarh</x:v>
      </x:c>
      <x:c r="E20488" t="str">
        <x:v>HON'BLE SHRI JUSTICE RAKESH MOHAN PANDEY</x:v>
      </x:c>
      <x:c r="F20488" t="str">
        <x:v>DISMISSED</x:v>
      </x:c>
      <x:c r="G20488" t="str">
        <x:v>https://indian-high-court-judgments.s3.ap-south-1.amazonaws.com/data/pdf/year=2026/court=22_18/bench=cghccisdb/CGHC010235342019_1_2026-05-07.pdf</x:v>
      </x:c>
    </x:row>
    <x:row r="20489">
      <x:c r="A20489" t="str">
        <x:v>CGHC010175822026</x:v>
      </x:c>
      <x:c r="B20489" t="str">
        <x:v>MCRC/4242/2026 of RAVISHANKER GANDHARV Vs STATE OF CHHATTISGARH</x:v>
      </x:c>
      <x:c r="C20489" t="str">
        <x:v>2026-05-06</x:v>
      </x:c>
      <x:c r="D20489" t="str">
        <x:v>High Court Of Chhattisgarh</x:v>
      </x:c>
      <x:c r="E20489" t="str">
        <x:v>HON'BLE THE CHIEF JUSTICE</x:v>
      </x:c>
      <x:c r="F20489" t="str">
        <x:v>ALLOWED</x:v>
      </x:c>
      <x:c r="G20489" t="str">
        <x:v>https://indian-high-court-judgments.s3.ap-south-1.amazonaws.com/data/pdf/year=2026/court=22_18/bench=cghccisdb/CGHC010175822026_1_2026-05-07.pdf</x:v>
      </x:c>
    </x:row>
    <x:row r="20490">
      <x:c r="A20490" t="str">
        <x:v>CGHC010174432026</x:v>
      </x:c>
      <x:c r="B20490" t="str">
        <x:v>MCRC/4251/2026 of KISHAN BANJARE URF KISHOR Vs STATE OF CHHATTISGARH</x:v>
      </x:c>
      <x:c r="C20490" t="str">
        <x:v>2026-05-06</x:v>
      </x:c>
      <x:c r="D20490" t="str">
        <x:v>High Court Of Chhattisgarh</x:v>
      </x:c>
      <x:c r="E20490" t="str">
        <x:v>HON'BLE THE CHIEF JUSTICE</x:v>
      </x:c>
      <x:c r="F20490" t="str">
        <x:v>REJECTED</x:v>
      </x:c>
      <x:c r="G20490" t="str">
        <x:v>https://indian-high-court-judgments.s3.ap-south-1.amazonaws.com/data/pdf/year=2026/court=22_18/bench=cghccisdb/CGHC010174432026_1_2026-05-07.pdf</x:v>
      </x:c>
    </x:row>
    <x:row r="20491">
      <x:c r="A20491" t="str">
        <x:v>CGHC010129192026</x:v>
      </x:c>
      <x:c r="B20491" t="str">
        <x:v>MCRC/3120/2026 of NARAYAN SAHU Vs STATE OF CHHATTISGARH</x:v>
      </x:c>
      <x:c r="C20491" t="str">
        <x:v>2026-05-06</x:v>
      </x:c>
      <x:c r="D20491" t="str">
        <x:v>High Court Of Chhattisgarh</x:v>
      </x:c>
      <x:c r="E20491" t="str">
        <x:v>HON'BLE SHRI JUSTICE NARENDRA KUMAR VYAS</x:v>
      </x:c>
      <x:c r="F20491" t="str">
        <x:v>REJECTED</x:v>
      </x:c>
      <x:c r="G20491" t="str">
        <x:v>https://indian-high-court-judgments.s3.ap-south-1.amazonaws.com/data/pdf/year=2026/court=22_18/bench=cghccisdb/CGHC010129192026_1_2026-05-07.pdf</x:v>
      </x:c>
    </x:row>
    <x:row r="20492">
      <x:c r="A20492" t="str">
        <x:v>CGHC010121472026</x:v>
      </x:c>
      <x:c r="B20492" t="str">
        <x:v>MCRC/3371/2026 of SANJAY BHUSHAN AJGALLE Vs STATE OF CHHATTISGARH</x:v>
      </x:c>
      <x:c r="C20492" t="str">
        <x:v>2026-05-06</x:v>
      </x:c>
      <x:c r="D20492" t="str">
        <x:v>High Court Of Chhattisgarh</x:v>
      </x:c>
      <x:c r="E20492" t="str">
        <x:v>HON'BLE THE CHIEF JUSTICE</x:v>
      </x:c>
      <x:c r="F20492" t="str">
        <x:v>ALLOWED</x:v>
      </x:c>
      <x:c r="G20492" t="str">
        <x:v>https://indian-high-court-judgments.s3.ap-south-1.amazonaws.com/data/pdf/year=2026/court=22_18/bench=cghccisdb/CGHC010121472026_1_2026-05-07.pdf</x:v>
      </x:c>
    </x:row>
    <x:row r="20493">
      <x:c r="A20493" t="str">
        <x:v>CGHC010358542022</x:v>
      </x:c>
      <x:c r="B20493" t="str">
        <x:v>WPS/7834/2022 of SMT. DRAUPTI CHAUHAN Vs STATE OF CHHATTISGARH</x:v>
      </x:c>
      <x:c r="C20493" t="str">
        <x:v>2026-05-06</x:v>
      </x:c>
      <x:c r="D20493" t="str">
        <x:v>High Court Of Chhattisgarh</x:v>
      </x:c>
      <x:c r="E20493" t="str">
        <x:v>HON'BLE SHRI JUSTICE RAKESH MOHAN PANDEY</x:v>
      </x:c>
      <x:c r="F20493" t="str">
        <x:v>DISPOSED OFF</x:v>
      </x:c>
      <x:c r="G20493" t="str">
        <x:v>https://indian-high-court-judgments.s3.ap-south-1.amazonaws.com/data/pdf/year=2026/court=22_18/bench=cghccisdb/CGHC010358542022_1_2026-05-07.pdf</x:v>
      </x:c>
    </x:row>
    <x:row r="20494">
      <x:c r="A20494" t="str">
        <x:v>CGHC010175052026</x:v>
      </x:c>
      <x:c r="B20494" t="str">
        <x:v>MCRC/4256/2026 of JUNAID ALAM Vs STATE OF CHHATTISGARH</x:v>
      </x:c>
      <x:c r="C20494" t="str">
        <x:v>2026-05-06</x:v>
      </x:c>
      <x:c r="D20494" t="str">
        <x:v>High Court Of Chhattisgarh</x:v>
      </x:c>
      <x:c r="E20494" t="str">
        <x:v>HON'BLE THE CHIEF JUSTICE</x:v>
      </x:c>
      <x:c r="F20494" t="str">
        <x:v>ALLOWED</x:v>
      </x:c>
      <x:c r="G20494" t="str">
        <x:v>https://indian-high-court-judgments.s3.ap-south-1.amazonaws.com/data/pdf/year=2026/court=22_18/bench=cghccisdb/CGHC010175052026_1_2026-05-07.pdf</x:v>
      </x:c>
    </x:row>
    <x:row r="20495">
      <x:c r="A20495" t="str">
        <x:v>CGHC010392032019</x:v>
      </x:c>
      <x:c r="B20495" t="str">
        <x:v>MAC/2204/2019 of ICICI LOMBARD GENERAL INSURANCE COMPANY LIMITED Vs DIVYANSH KOUSHIK</x:v>
      </x:c>
      <x:c r="C20495" t="str">
        <x:v>2026-05-06</x:v>
      </x:c>
      <x:c r="D20495" t="str">
        <x:v>High Court Of Chhattisgarh</x:v>
      </x:c>
      <x:c r="E20495" t="str">
        <x:v>HON'BLE SHRI  JUSTICE SANJAY K. AGRAWAL</x:v>
      </x:c>
      <x:c r="F20495" t="str">
        <x:v>DISMISSED</x:v>
      </x:c>
      <x:c r="G20495" t="str">
        <x:v>https://indian-high-court-judgments.s3.ap-south-1.amazonaws.com/data/pdf/year=2026/court=22_18/bench=cghccisdb/CGHC010392032019_1_2026-05-07.pdf</x:v>
      </x:c>
    </x:row>
    <x:row r="20496">
      <x:c r="A20496" t="str">
        <x:v>CGHC010011352021</x:v>
      </x:c>
      <x:c r="B20496" t="str">
        <x:v>WPS/375/2021 of BALRAM SAHU Vs THE STATE OF CHHATTISGARH</x:v>
      </x:c>
      <x:c r="C20496" t="str">
        <x:v>2026-05-06</x:v>
      </x:c>
      <x:c r="D20496" t="str">
        <x:v>High Court Of Chhattisgarh</x:v>
      </x:c>
      <x:c r="E20496" t="str">
        <x:v>HON'BLE SHRI JUSTICE RAKESH MOHAN PANDEY</x:v>
      </x:c>
      <x:c r="F20496" t="str">
        <x:v>DISPOSED OFF</x:v>
      </x:c>
      <x:c r="G20496" t="str">
        <x:v>https://indian-high-court-judgments.s3.ap-south-1.amazonaws.com/data/pdf/year=2026/court=22_18/bench=cghccisdb/CGHC010011352021_1_2026-05-07.pdf</x:v>
      </x:c>
    </x:row>
    <x:row r="20497">
      <x:c r="A20497" t="str">
        <x:v>CGHC010132412026</x:v>
      </x:c>
      <x:c r="B20497" t="str">
        <x:v>MCRC/3156/2026 of RAJU SONKAR Vs STATE OF CHHATTISGARH</x:v>
      </x:c>
      <x:c r="C20497" t="str">
        <x:v>2026-05-06</x:v>
      </x:c>
      <x:c r="D20497" t="str">
        <x:v>High Court Of Chhattisgarh</x:v>
      </x:c>
      <x:c r="E20497" t="str">
        <x:v>HON'BLE THE CHIEF JUSTICE</x:v>
      </x:c>
      <x:c r="F20497" t="str">
        <x:v>ALLOWED</x:v>
      </x:c>
      <x:c r="G20497" t="str">
        <x:v>https://indian-high-court-judgments.s3.ap-south-1.amazonaws.com/data/pdf/year=2026/court=22_18/bench=cghccisdb/CGHC010132412026_1_2026-05-07.pdf</x:v>
      </x:c>
    </x:row>
    <x:row r="20498">
      <x:c r="A20498" t="str">
        <x:v>CGHC010139452026</x:v>
      </x:c>
      <x:c r="B20498" t="str">
        <x:v>WPC/1791/2026 of KHAADYA SURAKSHA POSHAN AND UPBHOKTA SEWA SAHKARI SAMITI Vs STATE OF CHHATTISGARH</x:v>
      </x:c>
      <x:c r="C20498" t="str">
        <x:v>2026-05-06</x:v>
      </x:c>
      <x:c r="D20498" t="str">
        <x:v>High Court Of Chhattisgarh</x:v>
      </x:c>
      <x:c r="E20498" t="str">
        <x:v>HON'BLE SHRI JUSTICE AMITENDRA KISHORE PRASAD</x:v>
      </x:c>
      <x:c r="F20498" t="str">
        <x:v>DISPOSED OFF</x:v>
      </x:c>
      <x:c r="G20498" t="str">
        <x:v>https://indian-high-court-judgments.s3.ap-south-1.amazonaws.com/data/pdf/year=2026/court=22_18/bench=cghccisdb/CGHC010139452026_1_2026-05-07.pdf</x:v>
      </x:c>
    </x:row>
    <x:row r="20499">
      <x:c r="A20499" t="str">
        <x:v>CGHC010092032024</x:v>
      </x:c>
      <x:c r="B20499" t="str">
        <x:v>CONT/457/2024 of PANKAJ SAHU Vs MS. MONIKA SHYAM</x:v>
      </x:c>
      <x:c r="C20499" t="str">
        <x:v>2026-05-06</x:v>
      </x:c>
      <x:c r="D20499" t="str">
        <x:v>High Court Of Chhattisgarh</x:v>
      </x:c>
      <x:c r="E20499" t="str">
        <x:v>HON'BLE SHRI JUSTICE BIBHU DATTA GURU</x:v>
      </x:c>
      <x:c r="F20499" t="str">
        <x:v>DISPOSED OFF</x:v>
      </x:c>
      <x:c r="G20499" t="str">
        <x:v>https://indian-high-court-judgments.s3.ap-south-1.amazonaws.com/data/pdf/year=2026/court=22_18/bench=cghccisdb/CGHC010092032024_1_2026-05-07.pdf</x:v>
      </x:c>
    </x:row>
    <x:row r="20500">
      <x:c r="A20500" t="str">
        <x:v>CGHC010097852017</x:v>
      </x:c>
      <x:c r="B20500" t="str">
        <x:v>WPL/165/2017 of Bharat Aluminium Company Limited Vs Parshuram Latiyar</x:v>
      </x:c>
      <x:c r="C20500" t="str">
        <x:v>2026-05-06</x:v>
      </x:c>
      <x:c r="D20500" t="str">
        <x:v>High Court Of Chhattisgarh</x:v>
      </x:c>
      <x:c r="E20500" t="str">
        <x:v>HON'BLE SHRI JUSTICE RAKESH MOHAN PANDEY</x:v>
      </x:c>
      <x:c r="F20500" t="str">
        <x:v>DISPOSED OFF</x:v>
      </x:c>
      <x:c r="G20500" t="str">
        <x:v>https://indian-high-court-judgments.s3.ap-south-1.amazonaws.com/data/pdf/year=2026/court=22_18/bench=cghccisdb/CGHC010097852017_1_2026-05-07.pdf</x:v>
      </x:c>
    </x:row>
    <x:row r="20501">
      <x:c r="A20501" t="str">
        <x:v>CGHC010174352026</x:v>
      </x:c>
      <x:c r="B20501" t="str">
        <x:v>WPC/2280/2026 of SAFFRON PORTS AND VENTURES PVT. LTD. Vs CHHATTISGARH STATE INDUSTRIAL DEVELOPMENT CORPORATION LTD.</x:v>
      </x:c>
      <x:c r="C20501" t="str">
        <x:v>2026-05-06</x:v>
      </x:c>
      <x:c r="D20501" t="str">
        <x:v>High Court Of Chhattisgarh</x:v>
      </x:c>
      <x:c r="E20501" t="str">
        <x:v>HON'BLE SHRI JUSTICE AMITENDRA KISHORE PRASAD</x:v>
      </x:c>
      <x:c r="F20501" t="str">
        <x:v>DISPOSED OFF</x:v>
      </x:c>
      <x:c r="G20501" t="str">
        <x:v>https://indian-high-court-judgments.s3.ap-south-1.amazonaws.com/data/pdf/year=2026/court=22_18/bench=cghccisdb/CGHC010174352026_1_2026-05-07.pdf</x:v>
      </x:c>
    </x:row>
    <x:row r="20502">
      <x:c r="A20502" t="str">
        <x:v>CGHC010062152020</x:v>
      </x:c>
      <x:c r="B20502" t="str">
        <x:v>MAC/532/2020 of SMT. NITA JAIN Vs SATAM</x:v>
      </x:c>
      <x:c r="C20502" t="str">
        <x:v>2026-05-06</x:v>
      </x:c>
      <x:c r="D20502" t="str">
        <x:v>High Court Of Chhattisgarh</x:v>
      </x:c>
      <x:c r="E20502" t="str">
        <x:v>HON'BLE SHRI  JUSTICE SANJAY K. AGRAWAL</x:v>
      </x:c>
      <x:c r="F20502" t="str">
        <x:v>DISPOSED OFF</x:v>
      </x:c>
      <x:c r="G20502" t="str">
        <x:v>https://indian-high-court-judgments.s3.ap-south-1.amazonaws.com/data/pdf/year=2026/court=22_18/bench=cghccisdb/CGHC010062152020_1_2026-05-07.pdf</x:v>
      </x:c>
    </x:row>
    <x:row r="20503">
      <x:c r="A20503" t="str">
        <x:v>CGHC010176112026</x:v>
      </x:c>
      <x:c r="B20503" t="str">
        <x:v>MCRC/4258/2026 of MUKESH PATWA ALIAS BHOLA Vs STATE OF CHHATTISGARH</x:v>
      </x:c>
      <x:c r="C20503" t="str">
        <x:v>2026-05-06</x:v>
      </x:c>
      <x:c r="D20503" t="str">
        <x:v>High Court Of Chhattisgarh</x:v>
      </x:c>
      <x:c r="E20503" t="str">
        <x:v>HON'BLE THE CHIEF JUSTICE</x:v>
      </x:c>
      <x:c r="F20503" t="str">
        <x:v>REJECTED</x:v>
      </x:c>
      <x:c r="G20503" t="str">
        <x:v>https://indian-high-court-judgments.s3.ap-south-1.amazonaws.com/data/pdf/year=2026/court=22_18/bench=cghccisdb/CGHC010176112026_1_2026-05-07.pdf</x:v>
      </x:c>
    </x:row>
    <x:row r="20504">
      <x:c r="A20504" t="str">
        <x:v>CGHC010110122026</x:v>
      </x:c>
      <x:c r="B20504" t="str">
        <x:v>MCRC/2658/2026 of LOKESH YADAV @ BITTU YADAV Vs STATE OF CHHATTISGARH</x:v>
      </x:c>
      <x:c r="C20504" t="str">
        <x:v>2026-05-06</x:v>
      </x:c>
      <x:c r="D20504" t="str">
        <x:v>High Court Of Chhattisgarh</x:v>
      </x:c>
      <x:c r="E20504" t="str">
        <x:v>HON'BLE THE CHIEF JUSTICE</x:v>
      </x:c>
      <x:c r="F20504" t="str">
        <x:v>ALLOWED</x:v>
      </x:c>
      <x:c r="G20504" t="str">
        <x:v>https://indian-high-court-judgments.s3.ap-south-1.amazonaws.com/data/pdf/year=2026/court=22_18/bench=cghccisdb/CGHC010110122026_1_2026-05-07.pdf</x:v>
      </x:c>
    </x:row>
    <x:row r="20505">
      <x:c r="A20505" t="str">
        <x:v>CGHC010085722026</x:v>
      </x:c>
      <x:c r="B20505" t="str">
        <x:v>MCRC/2361/2026 of HEMRAJ NAG Vs STATE OF CHHATTISGARH</x:v>
      </x:c>
      <x:c r="C20505" t="str">
        <x:v>2026-05-06</x:v>
      </x:c>
      <x:c r="D20505" t="str">
        <x:v>High Court Of Chhattisgarh</x:v>
      </x:c>
      <x:c r="E20505" t="str">
        <x:v>HON'BLE THE CHIEF JUSTICE</x:v>
      </x:c>
      <x:c r="F20505" t="str">
        <x:v>ALLOWED</x:v>
      </x:c>
      <x:c r="G20505" t="str">
        <x:v>https://indian-high-court-judgments.s3.ap-south-1.amazonaws.com/data/pdf/year=2026/court=22_18/bench=cghccisdb/CGHC010085722026_1_2026-05-07.pdf</x:v>
      </x:c>
    </x:row>
    <x:row r="20506">
      <x:c r="A20506" t="str">
        <x:v>CGHC010287242021</x:v>
      </x:c>
      <x:c r="B20506" t="str">
        <x:v>ACQA/228/2021 of STATE OF CHHATTISGARH Vs ABHIMANYU YADAV</x:v>
      </x:c>
      <x:c r="C20506" t="str">
        <x:v>2026-05-06</x:v>
      </x:c>
      <x:c r="D20506" t="str">
        <x:v>High Court Of Chhattisgarh</x:v>
      </x:c>
      <x:c r="E20506" t="str">
        <x:v>HON'BLE SHRI JUSTICE SANJAY AGRAWAL</x:v>
      </x:c>
      <x:c r="F20506" t="str">
        <x:v>DISMISSED</x:v>
      </x:c>
      <x:c r="G20506" t="str">
        <x:v>https://indian-high-court-judgments.s3.ap-south-1.amazonaws.com/data/pdf/year=2026/court=22_18/bench=cghccisdb/CGHC010287242021_1_2026-05-07.pdf</x:v>
      </x:c>
    </x:row>
    <x:row r="20507">
      <x:c r="A20507" t="str">
        <x:v>CGHC010048802019</x:v>
      </x:c>
      <x:c r="B20507" t="str">
        <x:v>MAC/344/2019 of RADHESHYAM KAUSHIK Vs SMT. KAUSHIL BAI</x:v>
      </x:c>
      <x:c r="C20507" t="str">
        <x:v>2026-05-06</x:v>
      </x:c>
      <x:c r="D20507" t="str">
        <x:v>High Court Of Chhattisgarh</x:v>
      </x:c>
      <x:c r="E20507" t="str">
        <x:v>HON'BLE SHRI  JUSTICE SANJAY K. AGRAWAL</x:v>
      </x:c>
      <x:c r="F20507" t="str">
        <x:v>DISPOSED OFF</x:v>
      </x:c>
      <x:c r="G20507" t="str">
        <x:v>https://indian-high-court-judgments.s3.ap-south-1.amazonaws.com/data/pdf/year=2026/court=22_18/bench=cghccisdb/CGHC010048802019_1_2026-05-07.pdf</x:v>
      </x:c>
    </x:row>
    <x:row r="20508">
      <x:c r="A20508" t="str">
        <x:v>CGHC010174532026</x:v>
      </x:c>
      <x:c r="B20508" t="str">
        <x:v>MCRC/4278/2026 of WASIM KHAN Vs STATE OF CHHATTISGARH</x:v>
      </x:c>
      <x:c r="C20508" t="str">
        <x:v>2026-05-06</x:v>
      </x:c>
      <x:c r="D20508" t="str">
        <x:v>High Court Of Chhattisgarh</x:v>
      </x:c>
      <x:c r="E20508" t="str">
        <x:v>HON'BLE THE CHIEF JUSTICE</x:v>
      </x:c>
      <x:c r="F20508" t="str">
        <x:v>ALLOWED</x:v>
      </x:c>
      <x:c r="G20508" t="str">
        <x:v>https://indian-high-court-judgments.s3.ap-south-1.amazonaws.com/data/pdf/year=2026/court=22_18/bench=cghccisdb/CGHC010174532026_1_2026-05-07.pdf</x:v>
      </x:c>
    </x:row>
    <x:row r="20509">
      <x:c r="A20509" t="str">
        <x:v>CGHC010397112025</x:v>
      </x:c>
      <x:c r="B20509" t="str">
        <x:v>CRA/1888/2025 of RAJESH SAHU Vs STATE OF CHHATTISGARH</x:v>
      </x:c>
      <x:c r="C20509" t="str">
        <x:v>2026-05-06</x:v>
      </x:c>
      <x:c r="D20509" t="str">
        <x:v>High Court Of Chhattisgarh</x:v>
      </x:c>
      <x:c r="E20509" t="str">
        <x:v>HON'BLE SHRI JUSTICE RADHAKISHAN AGRAWAL</x:v>
      </x:c>
      <x:c r="F20509" t="str">
        <x:v>PARTLY ALLOWED</x:v>
      </x:c>
      <x:c r="G20509" t="str">
        <x:v>https://indian-high-court-judgments.s3.ap-south-1.amazonaws.com/data/pdf/year=2026/court=22_18/bench=cghccisdb/CGHC010397112025_1_2026-05-07.pdf</x:v>
      </x:c>
    </x:row>
    <x:row r="20510">
      <x:c r="A20510" t="str">
        <x:v>CGHC010083662020</x:v>
      </x:c>
      <x:c r="B20510" t="str">
        <x:v>MCC/303/2020 of SMT. ANURADHA KURRE Vs STATE OF CHHATTISGARH</x:v>
      </x:c>
      <x:c r="C20510" t="str">
        <x:v>2026-05-06</x:v>
      </x:c>
      <x:c r="D20510" t="str">
        <x:v>High Court Of Chhattisgarh</x:v>
      </x:c>
      <x:c r="E20510" t="str">
        <x:v>HON'BLE SHRI JUSTICE SACHIN SINGH RAJPUT</x:v>
      </x:c>
      <x:c r="F20510" t="str">
        <x:v>DISMISSED</x:v>
      </x:c>
      <x:c r="G20510" t="str">
        <x:v>https://indian-high-court-judgments.s3.ap-south-1.amazonaws.com/data/pdf/year=2026/court=22_18/bench=cghccisdb/CGHC010083662020_1_2026-05-07.pdf</x:v>
      </x:c>
    </x:row>
    <x:row r="20511">
      <x:c r="A20511" t="str">
        <x:v>CGHC010141172017</x:v>
      </x:c>
      <x:c r="B20511" t="str">
        <x:v>CRR/192/2017 of Jagmohan Vs State Of Chhattisgarh</x:v>
      </x:c>
      <x:c r="C20511" t="str">
        <x:v>2026-05-06</x:v>
      </x:c>
      <x:c r="D20511" t="str">
        <x:v>High Court Of Chhattisgarh</x:v>
      </x:c>
      <x:c r="E20511" t="str">
        <x:v>HON'BLE SHRI JUSTICE RADHAKISHAN AGRAWAL</x:v>
      </x:c>
      <x:c r="F20511" t="str">
        <x:v>PARTLY ALLOWED</x:v>
      </x:c>
      <x:c r="G20511" t="str">
        <x:v>https://indian-high-court-judgments.s3.ap-south-1.amazonaws.com/data/pdf/year=2026/court=22_18/bench=cghccisdb/CGHC010141172017_1_2026-05-07.pdf</x:v>
      </x:c>
    </x:row>
    <x:row r="20512">
      <x:c r="A20512" t="str">
        <x:v>CGHC010153442026</x:v>
      </x:c>
      <x:c r="B20512" t="str">
        <x:v>WPS/3654/2026 of LOKESH KUMAR SAHU Vs STATE OF CHHATTISGARH</x:v>
      </x:c>
      <x:c r="C20512" t="str">
        <x:v>2026-05-06</x:v>
      </x:c>
      <x:c r="D20512" t="str">
        <x:v>High Court Of Chhattisgarh</x:v>
      </x:c>
      <x:c r="E20512" t="str">
        <x:v>HON'BLE SHRI JUSTICE BIBHU DATTA GURU</x:v>
      </x:c>
      <x:c r="F20512" t="str">
        <x:v>WITHDRAWN</x:v>
      </x:c>
      <x:c r="G20512" t="str">
        <x:v>https://indian-high-court-judgments.s3.ap-south-1.amazonaws.com/data/pdf/year=2026/court=22_18/bench=cghccisdb/CGHC010153442026_1_2026-05-07.pdf</x:v>
      </x:c>
    </x:row>
    <x:row r="20513">
      <x:c r="A20513" t="str">
        <x:v>CGHC010145052020</x:v>
      </x:c>
      <x:c r="B20513" t="str">
        <x:v>MAC/901/2020 of M/S SINGHAL CRUSHER INDUSTRIES SARIYA Vs THE NEW INDIA INSURANCE COMPANY LIMITED</x:v>
      </x:c>
      <x:c r="C20513" t="str">
        <x:v>2026-05-06</x:v>
      </x:c>
      <x:c r="D20513" t="str">
        <x:v>High Court Of Chhattisgarh</x:v>
      </x:c>
      <x:c r="E20513" t="str">
        <x:v>HON'BLE SHRI  JUSTICE SANJAY K. AGRAWAL</x:v>
      </x:c>
      <x:c r="F20513" t="str">
        <x:v>DISMISSED</x:v>
      </x:c>
      <x:c r="G20513" t="str">
        <x:v>https://indian-high-court-judgments.s3.ap-south-1.amazonaws.com/data/pdf/year=2026/court=22_18/bench=cghccisdb/CGHC010145052020_1_2026-05-07.pdf</x:v>
      </x:c>
    </x:row>
    <x:row r="20514">
      <x:c r="A20514" t="str">
        <x:v>CGHC010175072026</x:v>
      </x:c>
      <x:c r="B20514" t="str">
        <x:v>MCRC/4287/2026 of JUNAID ALAM Vs STATE OF CHHATTISGARH</x:v>
      </x:c>
      <x:c r="C20514" t="str">
        <x:v>2026-05-06</x:v>
      </x:c>
      <x:c r="D20514" t="str">
        <x:v>High Court Of Chhattisgarh</x:v>
      </x:c>
      <x:c r="E20514" t="str">
        <x:v>HON'BLE THE CHIEF JUSTICE</x:v>
      </x:c>
      <x:c r="F20514" t="str">
        <x:v>ALLOWED</x:v>
      </x:c>
      <x:c r="G20514" t="str">
        <x:v>https://indian-high-court-judgments.s3.ap-south-1.amazonaws.com/data/pdf/year=2026/court=22_18/bench=cghccisdb/CGHC010175072026_1_2026-05-07.pdf</x:v>
      </x:c>
    </x:row>
    <x:row r="20515">
      <x:c r="A20515" t="str">
        <x:v>CGHC010180972026</x:v>
      </x:c>
      <x:c r="B20515" t="str">
        <x:v>WP227/559/2026 of CHHATTISGARH RAJYA GRAMIN BANK Vs SMT. ANJANA MISHRA</x:v>
      </x:c>
      <x:c r="C20515" t="str">
        <x:v>2026-05-06</x:v>
      </x:c>
      <x:c r="D20515" t="str">
        <x:v>High Court Of Chhattisgarh</x:v>
      </x:c>
      <x:c r="E20515" t="str">
        <x:v>HON'BLE SHRI JUSTICE RAVINDRA KUMAR AGRAWAL</x:v>
      </x:c>
      <x:c r="F20515" t="str">
        <x:v>DISPOSED OFF</x:v>
      </x:c>
      <x:c r="G20515" t="str">
        <x:v>https://indian-high-court-judgments.s3.ap-south-1.amazonaws.com/data/pdf/year=2026/court=22_18/bench=cghccisdb/CGHC010180972026_1_2026-05-07.pdf</x:v>
      </x:c>
    </x:row>
    <x:row r="20516">
      <x:c r="A20516" t="str">
        <x:v>CGHC010154402021</x:v>
      </x:c>
      <x:c r="B20516" t="str">
        <x:v>WPC/2687/2021 of MANOJ KUMAR JAISWAL Vs STATE OF CHHATTISGARH,</x:v>
      </x:c>
      <x:c r="C20516" t="str">
        <x:v>2026-05-06</x:v>
      </x:c>
      <x:c r="D20516" t="str">
        <x:v>High Court Of Chhattisgarh</x:v>
      </x:c>
      <x:c r="E20516" t="str">
        <x:v>HON'BLE SHRI JUSTICE PARTH PRATEEM SAHU</x:v>
      </x:c>
      <x:c r="F20516" t="str">
        <x:v>DISPOSED OFF</x:v>
      </x:c>
      <x:c r="G20516" t="str">
        <x:v>https://indian-high-court-judgments.s3.ap-south-1.amazonaws.com/data/pdf/year=2026/court=22_18/bench=cghccisdb/CGHC010154402021_1_2026-05-07.pdf</x:v>
      </x:c>
    </x:row>
    <x:row r="20517">
      <x:c r="A20517" t="str">
        <x:v>CGHC010249002022</x:v>
      </x:c>
      <x:c r="B20517" t="str">
        <x:v>WPS/5210/2022 of DR PANKAJ TAMRAKAR Vs STATE OF CHHATTISGARH</x:v>
      </x:c>
      <x:c r="C20517" t="str">
        <x:v>2026-05-06</x:v>
      </x:c>
      <x:c r="D20517" t="str">
        <x:v>High Court Of Chhattisgarh</x:v>
      </x:c>
      <x:c r="E20517" t="str">
        <x:v>HON'BLE SHRI JUSTICE RAKESH MOHAN PANDEY</x:v>
      </x:c>
      <x:c r="F20517" t="str">
        <x:v>WITHDRAWN</x:v>
      </x:c>
      <x:c r="G20517" t="str">
        <x:v>https://indian-high-court-judgments.s3.ap-south-1.amazonaws.com/data/pdf/year=2026/court=22_18/bench=cghccisdb/CGHC010249002022_1_2026-05-07.pdf</x:v>
      </x:c>
    </x:row>
    <x:row r="20518">
      <x:c r="A20518" t="str">
        <x:v>CGHC010225482025</x:v>
      </x:c>
      <x:c r="B20518" t="str">
        <x:v>WP227/513/2025 of SARJU KUMAR SAHU Vs MINOR VEDANSHI PATEL</x:v>
      </x:c>
      <x:c r="C20518" t="str">
        <x:v>2026-05-06</x:v>
      </x:c>
      <x:c r="D20518" t="str">
        <x:v>High Court Of Chhattisgarh</x:v>
      </x:c>
      <x:c r="E20518" t="str">
        <x:v>HON'BLE SHRI JUSTICE RAVINDRA KUMAR AGRAWAL</x:v>
      </x:c>
      <x:c r="F20518" t="str">
        <x:v>ALLOWED</x:v>
      </x:c>
      <x:c r="G20518" t="str">
        <x:v>https://indian-high-court-judgments.s3.ap-south-1.amazonaws.com/data/pdf/year=2026/court=22_18/bench=cghccisdb/CGHC010225482025_1_2026-05-07.pdf</x:v>
      </x:c>
    </x:row>
    <x:row r="20519">
      <x:c r="A20519" t="str">
        <x:v>CGHC010166472026</x:v>
      </x:c>
      <x:c r="B20519" t="str">
        <x:v>MCRC/4031/2026 of SUMEET JAL @ BATHU Vs STATE OF CHHATTISGARH</x:v>
      </x:c>
      <x:c r="C20519" t="str">
        <x:v>2026-05-06</x:v>
      </x:c>
      <x:c r="D20519" t="str">
        <x:v>High Court Of Chhattisgarh</x:v>
      </x:c>
      <x:c r="E20519" t="str">
        <x:v>HON'BLE SHRI JUSTICE PARTH PRATEEM SAHU</x:v>
      </x:c>
      <x:c r="F20519" t="str">
        <x:v>DISPOSED OFF</x:v>
      </x:c>
      <x:c r="G20519" t="str">
        <x:v>https://indian-high-court-judgments.s3.ap-south-1.amazonaws.com/data/pdf/year=2026/court=22_18/bench=cghccisdb/CGHC010166472026_1_2026-05-07.pdf</x:v>
      </x:c>
    </x:row>
    <x:row r="20520">
      <x:c r="A20520" t="str">
        <x:v>CGHC010177612026</x:v>
      </x:c>
      <x:c r="B20520" t="str">
        <x:v>WPS/3943/2026 of BANSHIDHAR DEHARI Vs STATE OF CHHATTISGARH</x:v>
      </x:c>
      <x:c r="C20520" t="str">
        <x:v>2026-05-06</x:v>
      </x:c>
      <x:c r="D20520" t="str">
        <x:v>High Court Of Chhattisgarh</x:v>
      </x:c>
      <x:c r="E20520" t="str">
        <x:v>HON'BLE SHRI JUSTICE BIBHU DATTA GURU</x:v>
      </x:c>
      <x:c r="F20520" t="str">
        <x:v>DISMISSED</x:v>
      </x:c>
      <x:c r="G20520" t="str">
        <x:v>https://indian-high-court-judgments.s3.ap-south-1.amazonaws.com/data/pdf/year=2026/court=22_18/bench=cghccisdb/CGHC010177612026_1_2026-05-07.pdf</x:v>
      </x:c>
    </x:row>
    <x:row r="20521">
      <x:c r="A20521" t="str">
        <x:v>CGHC010179162026</x:v>
      </x:c>
      <x:c r="B20521" t="str">
        <x:v>WPS/3945/2026 of SURESH KUMAR BAGHEL Vs STATE OF CHHATTISGARH</x:v>
      </x:c>
      <x:c r="C20521" t="str">
        <x:v>2026-05-06</x:v>
      </x:c>
      <x:c r="D20521" t="str">
        <x:v>High Court Of Chhattisgarh</x:v>
      </x:c>
      <x:c r="E20521" t="str">
        <x:v>HON'BLE SHRI JUSTICE BIBHU DATTA GURU</x:v>
      </x:c>
      <x:c r="F20521" t="str">
        <x:v>DISPOSED OFF</x:v>
      </x:c>
      <x:c r="G20521" t="str">
        <x:v>https://indian-high-court-judgments.s3.ap-south-1.amazonaws.com/data/pdf/year=2026/court=22_18/bench=cghccisdb/CGHC010179162026_1_2026-05-07.pdf</x:v>
      </x:c>
    </x:row>
    <x:row r="20522">
      <x:c r="A20522" t="str">
        <x:v>CGHC010180472026</x:v>
      </x:c>
      <x:c r="B20522" t="str">
        <x:v>MCRC/4292/2026 of PUSHPA @ POOJA SAHU Vs STATE OF CHHATTISGARH</x:v>
      </x:c>
      <x:c r="C20522" t="str">
        <x:v>2026-05-06</x:v>
      </x:c>
      <x:c r="D20522" t="str">
        <x:v>High Court Of Chhattisgarh</x:v>
      </x:c>
      <x:c r="E20522" t="str">
        <x:v>HON'BLE THE CHIEF JUSTICE</x:v>
      </x:c>
      <x:c r="F20522" t="str">
        <x:v>ALLOWED</x:v>
      </x:c>
      <x:c r="G20522" t="str">
        <x:v>https://indian-high-court-judgments.s3.ap-south-1.amazonaws.com/data/pdf/year=2026/court=22_18/bench=cghccisdb/CGHC010180472026_1_2026-05-07.pdf</x:v>
      </x:c>
    </x:row>
    <x:row r="20523">
      <x:c r="A20523" t="str">
        <x:v>CGHC010181252026</x:v>
      </x:c>
      <x:c r="B20523" t="str">
        <x:v>WPC/2263/2026 of BANK OF INDIA Vs STATE OF CHHATTISGARH</x:v>
      </x:c>
      <x:c r="C20523" t="str">
        <x:v>2026-05-06</x:v>
      </x:c>
      <x:c r="D20523" t="str">
        <x:v>High Court Of Chhattisgarh</x:v>
      </x:c>
      <x:c r="E20523" t="str">
        <x:v>HON'BLE SHRI JUSTICE AMITENDRA KISHORE PRASAD</x:v>
      </x:c>
      <x:c r="F20523" t="str">
        <x:v>DISPOSED OFF</x:v>
      </x:c>
      <x:c r="G20523" t="str">
        <x:v>https://indian-high-court-judgments.s3.ap-south-1.amazonaws.com/data/pdf/year=2026/court=22_18/bench=cghccisdb/CGHC010181252026_1_2026-05-07.pdf</x:v>
      </x:c>
    </x:row>
    <x:row r="20524">
      <x:c r="A20524" t="str">
        <x:v>CGHC010063072026</x:v>
      </x:c>
      <x:c r="B20524" t="str">
        <x:v>WPS/1866/2026 of PRAJAY SONI Vs STATE OF CHHATTISGARH</x:v>
      </x:c>
      <x:c r="C20524" t="str">
        <x:v>2026-05-06</x:v>
      </x:c>
      <x:c r="D20524" t="str">
        <x:v>High Court Of Chhattisgarh</x:v>
      </x:c>
      <x:c r="E20524" t="str">
        <x:v>HON'BLE SHRI JUSTICE BIBHU DATTA GURU</x:v>
      </x:c>
      <x:c r="F20524" t="str">
        <x:v>WITHDRAWN</x:v>
      </x:c>
      <x:c r="G20524" t="str">
        <x:v>https://indian-high-court-judgments.s3.ap-south-1.amazonaws.com/data/pdf/year=2026/court=22_18/bench=cghccisdb/CGHC010063072026_1_2026-05-07.pdf</x:v>
      </x:c>
    </x:row>
    <x:row r="20525">
      <x:c r="A20525" t="str">
        <x:v>CGHC010178872026</x:v>
      </x:c>
      <x:c r="B20525" t="str">
        <x:v>WPCR/257/2026 of GANESH BHASKAR Vs STATE OF CHHATTISGARH</x:v>
      </x:c>
      <x:c r="C20525" t="str">
        <x:v>2026-05-06</x:v>
      </x:c>
      <x:c r="D20525" t="str">
        <x:v>High Court Of Chhattisgarh</x:v>
      </x:c>
      <x:c r="E20525" t="str">
        <x:v>HON'BLE THE CHIEF JUSTICE,HON'BLE SHRI JUSTICE RAVINDRA KUMAR AGRAWAL</x:v>
      </x:c>
      <x:c r="F20525" t="str">
        <x:v>ALLOWED</x:v>
      </x:c>
      <x:c r="G20525" t="str">
        <x:v>https://indian-high-court-judgments.s3.ap-south-1.amazonaws.com/data/pdf/year=2026/court=22_18/bench=cghccisdb/CGHC010178872026_1_2026-05-07.pdf</x:v>
      </x:c>
    </x:row>
    <x:row r="20526">
      <x:c r="A20526" t="str">
        <x:v>CGHC010076412026</x:v>
      </x:c>
      <x:c r="B20526" t="str">
        <x:v>MCRC/2033/2026 of Kallu Mansuri Vs STATE OF CHHATTISGARH</x:v>
      </x:c>
      <x:c r="C20526" t="str">
        <x:v>2026-05-06</x:v>
      </x:c>
      <x:c r="D20526" t="str">
        <x:v>High Court Of Chhattisgarh</x:v>
      </x:c>
      <x:c r="E20526" t="str">
        <x:v>HON'BLE THE CHIEF JUSTICE</x:v>
      </x:c>
      <x:c r="F20526" t="str">
        <x:v>REJECTED</x:v>
      </x:c>
      <x:c r="G20526" t="str">
        <x:v>https://indian-high-court-judgments.s3.ap-south-1.amazonaws.com/data/pdf/year=2026/court=22_18/bench=cghccisdb/CGHC010076412026_1_2026-05-07.pdf</x:v>
      </x:c>
    </x:row>
    <x:row r="20527">
      <x:c r="A20527" t="str">
        <x:v>CGHC010194722022</x:v>
      </x:c>
      <x:c r="B20527" t="str">
        <x:v>CONT/666/2022 of HIND KUMAR KHUNTE Vs MS. RITA SANDILYA</x:v>
      </x:c>
      <x:c r="C20527" t="str">
        <x:v>2026-05-06</x:v>
      </x:c>
      <x:c r="D20527" t="str">
        <x:v>High Court Of Chhattisgarh</x:v>
      </x:c>
      <x:c r="E20527" t="str">
        <x:v>HON'BLE SHRI JUSTICE PARTH PRATEEM SAHU</x:v>
      </x:c>
      <x:c r="F20527" t="str">
        <x:v>DISPOSED OFF</x:v>
      </x:c>
      <x:c r="G20527" t="str">
        <x:v>https://indian-high-court-judgments.s3.ap-south-1.amazonaws.com/data/pdf/year=2026/court=22_18/bench=cghccisdb/CGHC010194722022_1_2026-05-07.pdf</x:v>
      </x:c>
    </x:row>
    <x:row r="20528">
      <x:c r="A20528" t="str">
        <x:v>CGHC010415142022</x:v>
      </x:c>
      <x:c r="B20528" t="str">
        <x:v>WPS/9074/2022 of SUMIT KUMAR YADAV Vs STATE OF CHHATTISGARH</x:v>
      </x:c>
      <x:c r="C20528" t="str">
        <x:v>2026-05-06</x:v>
      </x:c>
      <x:c r="D20528" t="str">
        <x:v>High Court Of Chhattisgarh</x:v>
      </x:c>
      <x:c r="E20528" t="str">
        <x:v>HON'BLE SHRI JUSTICE RAKESH MOHAN PANDEY</x:v>
      </x:c>
      <x:c r="F20528" t="str">
        <x:v>DISMISSED</x:v>
      </x:c>
      <x:c r="G20528" t="str">
        <x:v>https://indian-high-court-judgments.s3.ap-south-1.amazonaws.com/data/pdf/year=2026/court=22_18/bench=cghccisdb/CGHC010415142022_1_2026-05-07.pdf</x:v>
      </x:c>
    </x:row>
    <x:row r="20529">
      <x:c r="A20529" t="str">
        <x:v>CGHC010137702026</x:v>
      </x:c>
      <x:c r="B20529" t="str">
        <x:v>WA/396/2026 of RAHUL KUMAR MISHRA Vs AAVAS FINANCIERS LTD EARLIER KNOWN AS A.U. HOUSING FINANCE LIMITED,</x:v>
      </x:c>
      <x:c r="C20529" t="str">
        <x:v>2026-05-06</x:v>
      </x:c>
      <x:c r="D20529" t="str">
        <x:v>High Court Of Chhattisgarh</x:v>
      </x:c>
      <x:c r="E20529" t="str">
        <x:v>HON'BLE THE CHIEF JUSTICE,HON'BLE SHRI JUSTICE RAVINDRA KUMAR AGRAWAL</x:v>
      </x:c>
      <x:c r="F20529" t="str">
        <x:v>DISMISSED</x:v>
      </x:c>
      <x:c r="G20529" t="str">
        <x:v>https://indian-high-court-judgments.s3.ap-south-1.amazonaws.com/data/pdf/year=2026/court=22_18/bench=cghccisdb/CGHC010137702026_1_2026-05-07.pdf</x:v>
      </x:c>
    </x:row>
    <x:row r="20530">
      <x:c r="A20530" t="str">
        <x:v>CGHC010019872026</x:v>
      </x:c>
      <x:c r="B20530" t="str">
        <x:v>WPC/458/2026 of RAIPUR INSTITUTE OF MEDICAL SCIENCES Vs STATE OF CHHATTISGARH</x:v>
      </x:c>
      <x:c r="C20530" t="str">
        <x:v>2026-05-06</x:v>
      </x:c>
      <x:c r="D20530" t="str">
        <x:v>High Court Of Chhattisgarh</x:v>
      </x:c>
      <x:c r="E20530" t="str">
        <x:v>HON'BLE SHRI JUSTICE AMITENDRA KISHORE PRASAD</x:v>
      </x:c>
      <x:c r="F20530" t="str">
        <x:v>DISPOSED OFF</x:v>
      </x:c>
      <x:c r="G20530" t="str">
        <x:v>https://indian-high-court-judgments.s3.ap-south-1.amazonaws.com/data/pdf/year=2026/court=22_18/bench=cghccisdb/CGHC010019872026_1_2026-05-07.pdf</x:v>
      </x:c>
    </x:row>
    <x:row r="20531">
      <x:c r="A20531" t="str">
        <x:v>CGHC010154982026</x:v>
      </x:c>
      <x:c r="B20531" t="str">
        <x:v>WPS/3436/2026 of MR. BHAGIRATHI YADAV Vs SOUTH EASTERN COAL FIELDS LTD.</x:v>
      </x:c>
      <x:c r="C20531" t="str">
        <x:v>2026-05-06</x:v>
      </x:c>
      <x:c r="D20531" t="str">
        <x:v>High Court Of Chhattisgarh</x:v>
      </x:c>
      <x:c r="E20531" t="str">
        <x:v>HON'BLE SHRI JUSTICE BIBHU DATTA GURU</x:v>
      </x:c>
      <x:c r="F20531" t="str">
        <x:v>WITHDRAWN</x:v>
      </x:c>
      <x:c r="G20531" t="str">
        <x:v>https://indian-high-court-judgments.s3.ap-south-1.amazonaws.com/data/pdf/year=2026/court=22_18/bench=cghccisdb/CGHC010154982026_1_2026-05-07.pdf</x:v>
      </x:c>
    </x:row>
    <x:row r="20532">
      <x:c r="A20532" t="str">
        <x:v>CGHC010137242026</x:v>
      </x:c>
      <x:c r="B20532" t="str">
        <x:v>MCRCA/595/2026 of OM PRAKASH THAKUR Vs STATE OF CHHATTISGARH</x:v>
      </x:c>
      <x:c r="C20532" t="str">
        <x:v>2026-05-06</x:v>
      </x:c>
      <x:c r="D20532" t="str">
        <x:v>High Court Of Chhattisgarh</x:v>
      </x:c>
      <x:c r="E20532" t="str">
        <x:v>HON'BLE THE CHIEF JUSTICE</x:v>
      </x:c>
      <x:c r="F20532" t="str">
        <x:v>ALLOWED</x:v>
      </x:c>
      <x:c r="G20532" t="str">
        <x:v>https://indian-high-court-judgments.s3.ap-south-1.amazonaws.com/data/pdf/year=2026/court=22_18/bench=cghccisdb/CGHC010137242026_1_2026-05-07.pdf</x:v>
      </x:c>
    </x:row>
    <x:row r="20533">
      <x:c r="A20533" t="str">
        <x:v>CGHC010024552023</x:v>
      </x:c>
      <x:c r="B20533" t="str">
        <x:v>WPL/24/2023 of NITESH B PUROHIT Vs ASSISTANT LABOUR COMMISSIONER</x:v>
      </x:c>
      <x:c r="C20533" t="str">
        <x:v>2026-05-06</x:v>
      </x:c>
      <x:c r="D20533" t="str">
        <x:v>High Court Of Chhattisgarh</x:v>
      </x:c>
      <x:c r="E20533" t="str">
        <x:v>HON'BLE SHRI JUSTICE RAKESH MOHAN PANDEY</x:v>
      </x:c>
      <x:c r="F20533" t="str">
        <x:v>DISMISSED</x:v>
      </x:c>
      <x:c r="G20533" t="str">
        <x:v>https://indian-high-court-judgments.s3.ap-south-1.amazonaws.com/data/pdf/year=2026/court=22_18/bench=cghccisdb/CGHC010024552023_1_2026-05-07.pdf</x:v>
      </x:c>
    </x:row>
    <x:row r="20534">
      <x:c r="A20534" t="str">
        <x:v>CGHC010158092026</x:v>
      </x:c>
      <x:c r="B20534" t="str">
        <x:v>CONT/650/2026 of DR.(SMT.) OORJA RANJAN SINHA Vs PRINCIPAL D.P. VIPRA COLLEGE</x:v>
      </x:c>
      <x:c r="C20534" t="str">
        <x:v>2026-05-06</x:v>
      </x:c>
      <x:c r="D20534" t="str">
        <x:v>High Court Of Chhattisgarh</x:v>
      </x:c>
      <x:c r="E20534" t="str">
        <x:v>HON'BLE SHRI JUSTICE BIBHU DATTA GURU</x:v>
      </x:c>
      <x:c r="F20534" t="str">
        <x:v>WITHDRAWN</x:v>
      </x:c>
      <x:c r="G20534" t="str">
        <x:v>https://indian-high-court-judgments.s3.ap-south-1.amazonaws.com/data/pdf/year=2026/court=22_18/bench=cghccisdb/CGHC010158092026_1_2026-05-07.pdf</x:v>
      </x:c>
    </x:row>
    <x:row r="20535">
      <x:c r="A20535" t="str">
        <x:v>CGHC010141242026</x:v>
      </x:c>
      <x:c r="B20535" t="str">
        <x:v>MCRC/3422/2026 of SHRI RAM KURRE Vs STATE OF CHHATTISGARH</x:v>
      </x:c>
      <x:c r="C20535" t="str">
        <x:v>2026-05-06</x:v>
      </x:c>
      <x:c r="D20535" t="str">
        <x:v>High Court Of Chhattisgarh</x:v>
      </x:c>
      <x:c r="E20535" t="str">
        <x:v>HON'BLE THE CHIEF JUSTICE</x:v>
      </x:c>
      <x:c r="F20535" t="str">
        <x:v>ALLOWED</x:v>
      </x:c>
      <x:c r="G20535" t="str">
        <x:v>https://indian-high-court-judgments.s3.ap-south-1.amazonaws.com/data/pdf/year=2026/court=22_18/bench=cghccisdb/CGHC010141242026_1_2026-05-07.pdf</x:v>
      </x:c>
    </x:row>
    <x:row r="20536">
      <x:c r="A20536" t="str">
        <x:v>CGHC010179022026</x:v>
      </x:c>
      <x:c r="B20536" t="str">
        <x:v>WPS/3878/2026 of KISHORE KUMAR BHAGAT Vs STATE OF CHHATTISGARH</x:v>
      </x:c>
      <x:c r="C20536" t="str">
        <x:v>2026-05-06</x:v>
      </x:c>
      <x:c r="D20536" t="str">
        <x:v>High Court Of Chhattisgarh</x:v>
      </x:c>
      <x:c r="E20536" t="str">
        <x:v>HON'BLE SHRI JUSTICE BIBHU DATTA GURU</x:v>
      </x:c>
      <x:c r="F20536" t="str">
        <x:v>ALLOWED</x:v>
      </x:c>
      <x:c r="G20536" t="str">
        <x:v>https://indian-high-court-judgments.s3.ap-south-1.amazonaws.com/data/pdf/year=2026/court=22_18/bench=cghccisdb/CGHC010179022026_1_2026-05-07.pdf</x:v>
      </x:c>
    </x:row>
    <x:row r="20537">
      <x:c r="A20537" t="str">
        <x:v>CGHC010181312026</x:v>
      </x:c>
      <x:c r="B20537" t="str">
        <x:v>MCRC/4268/2026 of CHANDRAMA RATRE Vs STATE OF CHHATTISGARH</x:v>
      </x:c>
      <x:c r="C20537" t="str">
        <x:v>2026-05-06</x:v>
      </x:c>
      <x:c r="D20537" t="str">
        <x:v>High Court Of Chhattisgarh</x:v>
      </x:c>
      <x:c r="E20537" t="str">
        <x:v>HON'BLE THE CHIEF JUSTICE</x:v>
      </x:c>
      <x:c r="F20537" t="str">
        <x:v>ALLOWED</x:v>
      </x:c>
      <x:c r="G20537" t="str">
        <x:v>https://indian-high-court-judgments.s3.ap-south-1.amazonaws.com/data/pdf/year=2026/court=22_18/bench=cghccisdb/CGHC010181312026_1_2026-05-07.pdf</x:v>
      </x:c>
    </x:row>
    <x:row r="20538">
      <x:c r="A20538" t="str">
        <x:v>CGHC010176172026</x:v>
      </x:c>
      <x:c r="B20538" t="str">
        <x:v>WPCR/261/2026 of ROHIT DAS Vs STATE OF CHHATTISGARH</x:v>
      </x:c>
      <x:c r="C20538" t="str">
        <x:v>2026-05-06</x:v>
      </x:c>
      <x:c r="D20538" t="str">
        <x:v>High Court Of Chhattisgarh</x:v>
      </x:c>
      <x:c r="E20538" t="str">
        <x:v>HON'BLE THE CHIEF JUSTICE,HON'BLE SHRI JUSTICE RAVINDRA KUMAR AGRAWAL</x:v>
      </x:c>
      <x:c r="F20538" t="str">
        <x:v>ALLOWED</x:v>
      </x:c>
      <x:c r="G20538" t="str">
        <x:v>https://indian-high-court-judgments.s3.ap-south-1.amazonaws.com/data/pdf/year=2026/court=22_18/bench=cghccisdb/CGHC010176172026_1_2026-05-07.pdf</x:v>
      </x:c>
    </x:row>
    <x:row r="20539">
      <x:c r="A20539" t="str">
        <x:v>CGHC010178822026</x:v>
      </x:c>
      <x:c r="B20539" t="str">
        <x:v>MCRCA/685/2026 of RUPNATH SAHU Vs STATE OF CHHATTISGARH</x:v>
      </x:c>
      <x:c r="C20539" t="str">
        <x:v>2026-05-06</x:v>
      </x:c>
      <x:c r="D20539" t="str">
        <x:v>High Court Of Chhattisgarh</x:v>
      </x:c>
      <x:c r="E20539" t="str">
        <x:v>HON'BLE THE CHIEF JUSTICE</x:v>
      </x:c>
      <x:c r="F20539" t="str">
        <x:v>ALLOWED</x:v>
      </x:c>
      <x:c r="G20539" t="str">
        <x:v>https://indian-high-court-judgments.s3.ap-south-1.amazonaws.com/data/pdf/year=2026/court=22_18/bench=cghccisdb/CGHC010178822026_1_2026-05-07.pdf</x:v>
      </x:c>
    </x:row>
    <x:row r="20540">
      <x:c r="A20540" t="str">
        <x:v>CGHC010179432026</x:v>
      </x:c>
      <x:c r="B20540" t="str">
        <x:v>MCRC/4241/2026 of UPENDRA SAHU Vs STATE OF CHHATTISGARH</x:v>
      </x:c>
      <x:c r="C20540" t="str">
        <x:v>2026-05-06</x:v>
      </x:c>
      <x:c r="D20540" t="str">
        <x:v>High Court Of Chhattisgarh</x:v>
      </x:c>
      <x:c r="E20540" t="str">
        <x:v>HON'BLE THE CHIEF JUSTICE</x:v>
      </x:c>
      <x:c r="F20540" t="str">
        <x:v>DISMISSED</x:v>
      </x:c>
      <x:c r="G20540" t="str">
        <x:v>https://indian-high-court-judgments.s3.ap-south-1.amazonaws.com/data/pdf/year=2026/court=22_18/bench=cghccisdb/CGHC010179432026_1_2026-05-07.pdf</x:v>
      </x:c>
    </x:row>
    <x:row r="20541">
      <x:c r="A20541" t="str">
        <x:v>CGHC010172882026</x:v>
      </x:c>
      <x:c r="B20541" t="str">
        <x:v>WPPIL/24/2026 of VIVEK KUMAR PANDEY Vs STATE OF CHHATTISGARH</x:v>
      </x:c>
      <x:c r="C20541" t="str">
        <x:v>2026-05-06</x:v>
      </x:c>
      <x:c r="D20541" t="str">
        <x:v>High Court Of Chhattisgarh</x:v>
      </x:c>
      <x:c r="E20541" t="str">
        <x:v>HON'BLE THE CHIEF JUSTICE,HON'BLE SHRI JUSTICE RAVINDRA KUMAR AGRAWAL</x:v>
      </x:c>
      <x:c r="F20541" t="str">
        <x:v>DISMISSED</x:v>
      </x:c>
      <x:c r="G20541" t="str">
        <x:v>https://indian-high-court-judgments.s3.ap-south-1.amazonaws.com/data/pdf/year=2026/court=22_18/bench=cghccisdb/CGHC010172882026_1_2026-05-07.pdf</x:v>
      </x:c>
    </x:row>
    <x:row r="20542">
      <x:c r="A20542" t="str">
        <x:v>CGHC010181772026</x:v>
      </x:c>
      <x:c r="B20542" t="str">
        <x:v>MCRC/4260/2026 of KOMAL PRASAD CHANDRAKAR Vs STATE OF CHHATTISGARH</x:v>
      </x:c>
      <x:c r="C20542" t="str">
        <x:v>2026-05-06</x:v>
      </x:c>
      <x:c r="D20542" t="str">
        <x:v>High Court Of Chhattisgarh</x:v>
      </x:c>
      <x:c r="E20542" t="str">
        <x:v>HON'BLE THE CHIEF JUSTICE</x:v>
      </x:c>
      <x:c r="F20542" t="str">
        <x:v>ALLOWED</x:v>
      </x:c>
      <x:c r="G20542" t="str">
        <x:v>https://indian-high-court-judgments.s3.ap-south-1.amazonaws.com/data/pdf/year=2026/court=22_18/bench=cghccisdb/CGHC010181772026_1_2026-05-07.pdf</x:v>
      </x:c>
    </x:row>
    <x:row r="20543">
      <x:c r="A20543" t="str">
        <x:v>CGHC010115762026</x:v>
      </x:c>
      <x:c r="B20543" t="str">
        <x:v>MCRC/3125/2026 of ZAMAN ALI Vs STATE OF CHHATTISGARH</x:v>
      </x:c>
      <x:c r="C20543" t="str">
        <x:v>2026-05-06</x:v>
      </x:c>
      <x:c r="D20543" t="str">
        <x:v>High Court Of Chhattisgarh</x:v>
      </x:c>
      <x:c r="E20543" t="str">
        <x:v>HON'BLE THE CHIEF JUSTICE</x:v>
      </x:c>
      <x:c r="F20543" t="str">
        <x:v>REJECTED</x:v>
      </x:c>
      <x:c r="G20543" t="str">
        <x:v>https://indian-high-court-judgments.s3.ap-south-1.amazonaws.com/data/pdf/year=2026/court=22_18/bench=cghccisdb/CGHC010115762026_1_2026-05-07.pdf</x:v>
      </x:c>
    </x:row>
    <x:row r="20544">
      <x:c r="A20544" t="str">
        <x:v>CGHC010177272019</x:v>
      </x:c>
      <x:c r="B20544" t="str">
        <x:v>MAC/1201/2019 of Smt. Roshni Sahu Vs Mohan Lal Sahu</x:v>
      </x:c>
      <x:c r="C20544" t="str">
        <x:v>2026-05-06</x:v>
      </x:c>
      <x:c r="D20544" t="str">
        <x:v>High Court Of Chhattisgarh</x:v>
      </x:c>
      <x:c r="E20544" t="str">
        <x:v>HON'BLE SHRI  JUSTICE SANJAY K. AGRAWAL</x:v>
      </x:c>
      <x:c r="F20544" t="str">
        <x:v>ALLOWED</x:v>
      </x:c>
      <x:c r="G20544" t="str">
        <x:v>https://indian-high-court-judgments.s3.ap-south-1.amazonaws.com/data/pdf/year=2026/court=22_18/bench=cghccisdb/CGHC010177272019_1_2026-05-07.pdf</x:v>
      </x:c>
    </x:row>
    <x:row r="20545">
      <x:c r="A20545" t="str">
        <x:v>CGHC010297172021</x:v>
      </x:c>
      <x:c r="B20545" t="str">
        <x:v>WPC/4568/2021 of RAJENDRA PRASAD GUPTA Vs STATE OF CHHATTISGARH</x:v>
      </x:c>
      <x:c r="C20545" t="str">
        <x:v>2026-05-06</x:v>
      </x:c>
      <x:c r="D20545" t="str">
        <x:v>High Court Of Chhattisgarh</x:v>
      </x:c>
      <x:c r="E20545" t="str">
        <x:v>HON'BLE SHRI JUSTICE PARTH PRATEEM SAHU</x:v>
      </x:c>
      <x:c r="F20545" t="str">
        <x:v>DISPOSED OFF</x:v>
      </x:c>
      <x:c r="G20545" t="str">
        <x:v>https://indian-high-court-judgments.s3.ap-south-1.amazonaws.com/data/pdf/year=2026/court=22_18/bench=cghccisdb/CGHC010297172021_1_2026-05-07.pdf</x:v>
      </x:c>
    </x:row>
    <x:row r="20546">
      <x:c r="A20546" t="str">
        <x:v>CGHC010132882026</x:v>
      </x:c>
      <x:c r="B20546" t="str">
        <x:v>MCRC/3415/2026 of KHOMENDRA SAHU Vs STATE OF CHHATTISGARH</x:v>
      </x:c>
      <x:c r="C20546" t="str">
        <x:v>2026-05-06</x:v>
      </x:c>
      <x:c r="D20546" t="str">
        <x:v>High Court Of Chhattisgarh</x:v>
      </x:c>
      <x:c r="E20546" t="str">
        <x:v>HON'BLE THE CHIEF JUSTICE</x:v>
      </x:c>
      <x:c r="F20546" t="str">
        <x:v>ALLOWED</x:v>
      </x:c>
      <x:c r="G20546" t="str">
        <x:v>https://indian-high-court-judgments.s3.ap-south-1.amazonaws.com/data/pdf/year=2026/court=22_18/bench=cghccisdb/CGHC010132882026_1_2026-05-07.pdf</x:v>
      </x:c>
    </x:row>
    <x:row r="20547">
      <x:c r="A20547" t="str">
        <x:v>CGHC010551292025</x:v>
      </x:c>
      <x:c r="B20547" t="str">
        <x:v>CRMP/173/2026 of XYZ Vs STATE OF CHHATTISGARH</x:v>
      </x:c>
      <x:c r="C20547" t="str">
        <x:v>2026-05-06</x:v>
      </x:c>
      <x:c r="D20547" t="str">
        <x:v>High Court Of Chhattisgarh</x:v>
      </x:c>
      <x:c r="E20547" t="str">
        <x:v>HON'BLE SHRI JUSTICE RAVINDRA KUMAR AGRAWAL</x:v>
      </x:c>
      <x:c r="F20547" t="str">
        <x:v>WITHDRAWN</x:v>
      </x:c>
      <x:c r="G20547" t="str">
        <x:v>https://indian-high-court-judgments.s3.ap-south-1.amazonaws.com/data/pdf/year=2026/court=22_18/bench=cghccisdb/CGHC010551292025_1_2026-05-07.pdf</x:v>
      </x:c>
    </x:row>
    <x:row r="20548">
      <x:c r="A20548" t="str">
        <x:v>CGHC010162492026</x:v>
      </x:c>
      <x:c r="B20548" t="str">
        <x:v>CONT/663/2026 of MRS. FARIDA BEGUM Vs SUSHREE REENA BABASAHEB KANGLE</x:v>
      </x:c>
      <x:c r="C20548" t="str">
        <x:v>2026-05-06</x:v>
      </x:c>
      <x:c r="D20548" t="str">
        <x:v>High Court Of Chhattisgarh</x:v>
      </x:c>
      <x:c r="E20548" t="str">
        <x:v>HON'BLE SHRI JUSTICE BIBHU DATTA GURU</x:v>
      </x:c>
      <x:c r="F20548" t="str">
        <x:v>WITHDRAWN</x:v>
      </x:c>
      <x:c r="G20548" t="str">
        <x:v>https://indian-high-court-judgments.s3.ap-south-1.amazonaws.com/data/pdf/year=2026/court=22_18/bench=cghccisdb/CGHC010162492026_1_2026-05-07.pdf</x:v>
      </x:c>
    </x:row>
    <x:row r="20549">
      <x:c r="A20549" t="str">
        <x:v>CGHC010241202022</x:v>
      </x:c>
      <x:c r="B20549" t="str">
        <x:v>WPC/3224/2022 of RASHAMI WOMEN SELF HELP GROUP VANDANA Vs STATE OF CHHATTISGARH</x:v>
      </x:c>
      <x:c r="C20549" t="str">
        <x:v>2026-05-06</x:v>
      </x:c>
      <x:c r="D20549" t="str">
        <x:v>High Court Of Chhattisgarh</x:v>
      </x:c>
      <x:c r="E20549" t="str">
        <x:v>HON'BLE SHRI JUSTICE AMITENDRA KISHORE PRASAD</x:v>
      </x:c>
      <x:c r="F20549" t="str">
        <x:v>INFRUCTUOUS</x:v>
      </x:c>
      <x:c r="G20549" t="str">
        <x:v>https://indian-high-court-judgments.s3.ap-south-1.amazonaws.com/data/pdf/year=2026/court=22_18/bench=cghccisdb/CGHC010241202022_1_2026-05-07.pdf</x:v>
      </x:c>
    </x:row>
    <x:row r="20550">
      <x:c r="A20550" t="str">
        <x:v>CGHC010166062018</x:v>
      </x:c>
      <x:c r="B20550" t="str">
        <x:v>WPS/3897/2018 of ONKAR SINHA Vs STATE OF CHHATTISGARH</x:v>
      </x:c>
      <x:c r="C20550" t="str">
        <x:v>2026-05-06</x:v>
      </x:c>
      <x:c r="D20550" t="str">
        <x:v>High Court Of Chhattisgarh</x:v>
      </x:c>
      <x:c r="E20550" t="str">
        <x:v>HON'BLE SHRI JUSTICE RAKESH MOHAN PANDEY</x:v>
      </x:c>
      <x:c r="F20550" t="str">
        <x:v>DISMISSED</x:v>
      </x:c>
      <x:c r="G20550" t="str">
        <x:v>https://indian-high-court-judgments.s3.ap-south-1.amazonaws.com/data/pdf/year=2026/court=22_18/bench=cghccisdb/CGHC010166062018_1_2026-05-07.pdf</x:v>
      </x:c>
    </x:row>
    <x:row r="20551">
      <x:c r="A20551" t="str">
        <x:v>CGHC010178802026</x:v>
      </x:c>
      <x:c r="B20551" t="str">
        <x:v>WPS/3938/2026 of NARESH KUMAR PATEL Vs STATE OF CHHATTISGARH</x:v>
      </x:c>
      <x:c r="C20551" t="str">
        <x:v>2026-05-06</x:v>
      </x:c>
      <x:c r="D20551" t="str">
        <x:v>High Court Of Chhattisgarh</x:v>
      </x:c>
      <x:c r="E20551" t="str">
        <x:v>HON'BLE SHRI JUSTICE BIBHU DATTA GURU</x:v>
      </x:c>
      <x:c r="F20551" t="str">
        <x:v>DISMISSED</x:v>
      </x:c>
      <x:c r="G20551" t="str">
        <x:v>https://indian-high-court-judgments.s3.ap-south-1.amazonaws.com/data/pdf/year=2026/court=22_18/bench=cghccisdb/CGHC010178802026_1_2026-05-07.pdf</x:v>
      </x:c>
    </x:row>
    <x:row r="20552">
      <x:c r="A20552" t="str">
        <x:v>CGHC010181702026</x:v>
      </x:c>
      <x:c r="B20552" t="str">
        <x:v>MCRC/4247/2026 of VINAY SINGH RAJPUT Vs STATE OF CHHATTISGARH</x:v>
      </x:c>
      <x:c r="C20552" t="str">
        <x:v>2026-05-06</x:v>
      </x:c>
      <x:c r="D20552" t="str">
        <x:v>High Court Of Chhattisgarh</x:v>
      </x:c>
      <x:c r="E20552" t="str">
        <x:v>HON'BLE THE CHIEF JUSTICE</x:v>
      </x:c>
      <x:c r="F20552" t="str">
        <x:v>ALLOWED</x:v>
      </x:c>
      <x:c r="G20552" t="str">
        <x:v>https://indian-high-court-judgments.s3.ap-south-1.amazonaws.com/data/pdf/year=2026/court=22_18/bench=cghccisdb/CGHC010181702026_1_2026-05-07.pdf</x:v>
      </x:c>
    </x:row>
    <x:row r="20553">
      <x:c r="A20553" t="str">
        <x:v>CGHC010141912026</x:v>
      </x:c>
      <x:c r="B20553" t="str">
        <x:v>MCRC/3416/2026 of ROHIT KUMAR SATNAMI Vs STATE OF CHHATTISGARH</x:v>
      </x:c>
      <x:c r="C20553" t="str">
        <x:v>2026-05-06</x:v>
      </x:c>
      <x:c r="D20553" t="str">
        <x:v>High Court Of Chhattisgarh</x:v>
      </x:c>
      <x:c r="E20553" t="str">
        <x:v>HON'BLE THE CHIEF JUSTICE</x:v>
      </x:c>
      <x:c r="F20553" t="str">
        <x:v>ALLOWED</x:v>
      </x:c>
      <x:c r="G20553" t="str">
        <x:v>https://indian-high-court-judgments.s3.ap-south-1.amazonaws.com/data/pdf/year=2026/court=22_18/bench=cghccisdb/CGHC010141912026_1_2026-05-07.pdf</x:v>
      </x:c>
    </x:row>
    <x:row r="20554">
      <x:c r="A20554" t="str">
        <x:v>CGHC010178982026</x:v>
      </x:c>
      <x:c r="B20554" t="str">
        <x:v>WPS/3917/2026 of BHARAT LAL CHANDRA Vs STATE OF CHHATTISGARH</x:v>
      </x:c>
      <x:c r="C20554" t="str">
        <x:v>2026-05-06</x:v>
      </x:c>
      <x:c r="D20554" t="str">
        <x:v>High Court Of Chhattisgarh</x:v>
      </x:c>
      <x:c r="E20554" t="str">
        <x:v>HON'BLE SHRI JUSTICE BIBHU DATTA GURU</x:v>
      </x:c>
      <x:c r="F20554" t="str">
        <x:v>DISPOSED OFF</x:v>
      </x:c>
      <x:c r="G20554" t="str">
        <x:v>https://indian-high-court-judgments.s3.ap-south-1.amazonaws.com/data/pdf/year=2026/court=22_18/bench=cghccisdb/CGHC010178982026_1_2026-05-07.pdf</x:v>
      </x:c>
    </x:row>
    <x:row r="20555">
      <x:c r="A20555" t="str">
        <x:v>CGHC010213052022</x:v>
      </x:c>
      <x:c r="B20555" t="str">
        <x:v>WPS/4556/2022 of DEVI PRASAD Vs STATE OF CHHATTISGARH</x:v>
      </x:c>
      <x:c r="C20555" t="str">
        <x:v>2026-05-06</x:v>
      </x:c>
      <x:c r="D20555" t="str">
        <x:v>High Court Of Chhattisgarh</x:v>
      </x:c>
      <x:c r="E20555" t="str">
        <x:v>HON'BLE SHRI JUSTICE RAKESH MOHAN PANDEY</x:v>
      </x:c>
      <x:c r="F20555" t="str">
        <x:v>DISPOSED OFF</x:v>
      </x:c>
      <x:c r="G20555" t="str">
        <x:v>https://indian-high-court-judgments.s3.ap-south-1.amazonaws.com/data/pdf/year=2026/court=22_18/bench=cghccisdb/CGHC010213052022_1_2026-05-07.pdf</x:v>
      </x:c>
    </x:row>
    <x:row r="20556">
      <x:c r="A20556" t="str">
        <x:v>CGHC010522552025</x:v>
      </x:c>
      <x:c r="B20556" t="str">
        <x:v>WPC/6376/2025 of TIKENDRA KUMAR SAHU Vs STATE OF CHHATTISGARH</x:v>
      </x:c>
      <x:c r="C20556" t="str">
        <x:v>2026-05-06</x:v>
      </x:c>
      <x:c r="D20556" t="str">
        <x:v>High Court Of Chhattisgarh</x:v>
      </x:c>
      <x:c r="E20556" t="str">
        <x:v>HON'BLE SHRI JUSTICE AMITENDRA KISHORE PRASAD</x:v>
      </x:c>
      <x:c r="F20556" t="str">
        <x:v>DISPOSED OFF</x:v>
      </x:c>
      <x:c r="G20556" t="str">
        <x:v>https://indian-high-court-judgments.s3.ap-south-1.amazonaws.com/data/pdf/year=2026/court=22_18/bench=cghccisdb/CGHC010522552025_1_2026-05-07.pdf</x:v>
      </x:c>
    </x:row>
    <x:row r="20557">
      <x:c r="A20557" t="str">
        <x:v>CGHC010180732026</x:v>
      </x:c>
      <x:c r="B20557" t="str">
        <x:v>WPC/2288/2026 of CHHATTISGARH RAJYA GRAMIN BANK Vs STATE OF CHHATTISGARH</x:v>
      </x:c>
      <x:c r="C20557" t="str">
        <x:v>2026-05-06</x:v>
      </x:c>
      <x:c r="D20557" t="str">
        <x:v>High Court Of Chhattisgarh</x:v>
      </x:c>
      <x:c r="E20557" t="str">
        <x:v>HON'BLE SHRI JUSTICE AMITENDRA KISHORE PRASAD</x:v>
      </x:c>
      <x:c r="F20557" t="str">
        <x:v>DISPOSED OFF</x:v>
      </x:c>
      <x:c r="G20557" t="str">
        <x:v>https://indian-high-court-judgments.s3.ap-south-1.amazonaws.com/data/pdf/year=2026/court=22_18/bench=cghccisdb/CGHC010180732026_1_2026-05-07.pdf</x:v>
      </x:c>
    </x:row>
    <x:row r="20558">
      <x:c r="A20558" t="str">
        <x:v>CGHC010172592026</x:v>
      </x:c>
      <x:c r="B20558" t="str">
        <x:v>MCRC/4142/2026 of BHUPENDRA SINGH Vs STATE OF CHHATTISGARH</x:v>
      </x:c>
      <x:c r="C20558" t="str">
        <x:v>2026-05-06</x:v>
      </x:c>
      <x:c r="D20558" t="str">
        <x:v>High Court Of Chhattisgarh</x:v>
      </x:c>
      <x:c r="E20558" t="str">
        <x:v>HON'BLE THE CHIEF JUSTICE</x:v>
      </x:c>
      <x:c r="F20558" t="str">
        <x:v>ALLOWED</x:v>
      </x:c>
      <x:c r="G20558" t="str">
        <x:v>https://indian-high-court-judgments.s3.ap-south-1.amazonaws.com/data/pdf/year=2026/court=22_18/bench=cghccisdb/CGHC010172592026_1_2026-05-07.pdf</x:v>
      </x:c>
    </x:row>
    <x:row r="20559">
      <x:c r="A20559" t="str">
        <x:v>CGHC010180012026</x:v>
      </x:c>
      <x:c r="B20559" t="str">
        <x:v>MCRCA/683/2026 of SUSHIL AGRAWAL Vs STATE OF CHHATTISGARH</x:v>
      </x:c>
      <x:c r="C20559" t="str">
        <x:v>2026-05-06</x:v>
      </x:c>
      <x:c r="D20559" t="str">
        <x:v>High Court Of Chhattisgarh</x:v>
      </x:c>
      <x:c r="E20559" t="str">
        <x:v>HON'BLE THE CHIEF JUSTICE</x:v>
      </x:c>
      <x:c r="F20559" t="str">
        <x:v>ALLOWED</x:v>
      </x:c>
      <x:c r="G20559" t="str">
        <x:v>https://indian-high-court-judgments.s3.ap-south-1.amazonaws.com/data/pdf/year=2026/court=22_18/bench=cghccisdb/CGHC010180012026_1_2026-05-07.pdf</x:v>
      </x:c>
    </x:row>
    <x:row r="20560">
      <x:c r="A20560" t="str">
        <x:v>CGHC010353542021</x:v>
      </x:c>
      <x:c r="B20560" t="str">
        <x:v>WPS/7070/2021 of SHOBHARAM RATRE Vs STATE OF CHHATTISGARH</x:v>
      </x:c>
      <x:c r="C20560" t="str">
        <x:v>2026-05-06</x:v>
      </x:c>
      <x:c r="D20560" t="str">
        <x:v>High Court Of Chhattisgarh</x:v>
      </x:c>
      <x:c r="E20560" t="str">
        <x:v>HON'BLE SHRI JUSTICE RAKESH MOHAN PANDEY</x:v>
      </x:c>
      <x:c r="F20560" t="str">
        <x:v>DISPOSED OFF</x:v>
      </x:c>
      <x:c r="G20560" t="str">
        <x:v>https://indian-high-court-judgments.s3.ap-south-1.amazonaws.com/data/pdf/year=2026/court=22_18/bench=cghccisdb/CGHC010353542021_1_2026-05-07.pdf</x:v>
      </x:c>
    </x:row>
    <x:row r="20561">
      <x:c r="A20561" t="str">
        <x:v>CGHC010103242005</x:v>
      </x:c>
      <x:c r="B20561" t="str">
        <x:v>CRA/504/2005 of BODHAN Vs STATE OF CHHATTISGARH</x:v>
      </x:c>
      <x:c r="C20561" t="str">
        <x:v>2026-05-06</x:v>
      </x:c>
      <x:c r="D20561" t="str">
        <x:v>High Court Of Chhattisgarh</x:v>
      </x:c>
      <x:c r="E20561" t="str">
        <x:v>HON'BLE SHRI JUSTICE NARENDRA KUMAR VYAS</x:v>
      </x:c>
      <x:c r="F20561" t="str">
        <x:v>ALLOWED</x:v>
      </x:c>
      <x:c r="G20561" t="str">
        <x:v>https://indian-high-court-judgments.s3.ap-south-1.amazonaws.com/data/pdf/year=2026/court=22_18/bench=cghccisdb/CGHC010103242005_1_2026-05-07.pdf</x:v>
      </x:c>
    </x:row>
    <x:row r="20562">
      <x:c r="A20562" t="str">
        <x:v>CGHC010377932022</x:v>
      </x:c>
      <x:c r="B20562" t="str">
        <x:v>WPS/8517/2022 of RAMSINGH KANWAR Vs STATE OF CHHATTISGARH</x:v>
      </x:c>
      <x:c r="C20562" t="str">
        <x:v>2026-05-06</x:v>
      </x:c>
      <x:c r="D20562" t="str">
        <x:v>High Court Of Chhattisgarh</x:v>
      </x:c>
      <x:c r="E20562" t="str">
        <x:v>HON'BLE SHRI JUSTICE RAKESH MOHAN PANDEY</x:v>
      </x:c>
      <x:c r="F20562" t="str">
        <x:v>DISPOSED OFF</x:v>
      </x:c>
      <x:c r="G20562" t="str">
        <x:v>https://indian-high-court-judgments.s3.ap-south-1.amazonaws.com/data/pdf/year=2026/court=22_18/bench=cghccisdb/CGHC010377932022_1_2026-05-07.pdf</x:v>
      </x:c>
    </x:row>
    <x:row r="20563">
      <x:c r="A20563" t="str">
        <x:v>CGHC010294882021</x:v>
      </x:c>
      <x:c r="B20563" t="str">
        <x:v>WPS/6301/2021 of K.N. SAHU Vs STATE OF CHHATTISGARH,</x:v>
      </x:c>
      <x:c r="C20563" t="str">
        <x:v>2026-05-06</x:v>
      </x:c>
      <x:c r="D20563" t="str">
        <x:v>High Court Of Chhattisgarh</x:v>
      </x:c>
      <x:c r="E20563" t="str">
        <x:v>HON'BLE SHRI JUSTICE RAKESH MOHAN PANDEY</x:v>
      </x:c>
      <x:c r="F20563" t="str">
        <x:v>DISPOSED OFF</x:v>
      </x:c>
      <x:c r="G20563" t="str">
        <x:v>https://indian-high-court-judgments.s3.ap-south-1.amazonaws.com/data/pdf/year=2026/court=22_18/bench=cghccisdb/CGHC010294882021_1_2026-05-07.pdf</x:v>
      </x:c>
    </x:row>
    <x:row r="20564">
      <x:c r="A20564" t="str">
        <x:v>CGHC010399942022</x:v>
      </x:c>
      <x:c r="B20564" t="str">
        <x:v>WPS/8750/2022 of JAISHRI SONI Vs STATE OF CHHATTISGARH</x:v>
      </x:c>
      <x:c r="C20564" t="str">
        <x:v>2026-05-06</x:v>
      </x:c>
      <x:c r="D20564" t="str">
        <x:v>High Court Of Chhattisgarh</x:v>
      </x:c>
      <x:c r="E20564" t="str">
        <x:v>HON'BLE SHRI JUSTICE RAKESH MOHAN PANDEY</x:v>
      </x:c>
      <x:c r="F20564" t="str">
        <x:v>DISPOSED OFF</x:v>
      </x:c>
      <x:c r="G20564" t="str">
        <x:v>https://indian-high-court-judgments.s3.ap-south-1.amazonaws.com/data/pdf/year=2026/court=22_18/bench=cghccisdb/CGHC010399942022_1_2026-05-07.pdf</x:v>
      </x:c>
    </x:row>
    <x:row r="20565">
      <x:c r="A20565" t="str">
        <x:v>CGHC010154582022</x:v>
      </x:c>
      <x:c r="B20565" t="str">
        <x:v>WPS/3546/2022 of YASHWANT KUMAR SHRIVASTAVA Vs STATE OF CHHATTISGARH</x:v>
      </x:c>
      <x:c r="C20565" t="str">
        <x:v>2026-05-06</x:v>
      </x:c>
      <x:c r="D20565" t="str">
        <x:v>High Court Of Chhattisgarh</x:v>
      </x:c>
      <x:c r="E20565" t="str">
        <x:v>HON'BLE SHRI JUSTICE RAKESH MOHAN PANDEY</x:v>
      </x:c>
      <x:c r="F20565" t="str">
        <x:v>DISPOSED OFF</x:v>
      </x:c>
      <x:c r="G20565" t="str">
        <x:v>https://indian-high-court-judgments.s3.ap-south-1.amazonaws.com/data/pdf/year=2026/court=22_18/bench=cghccisdb/CGHC010154582022_1_2026-05-07.pdf</x:v>
      </x:c>
    </x:row>
    <x:row r="20566">
      <x:c r="A20566" t="str">
        <x:v>CGHC010134672023</x:v>
      </x:c>
      <x:c r="B20566" t="str">
        <x:v>CRMP/1010/2023 of STATE OF CHHATTISGARH Vs JAGDISH SAHU</x:v>
      </x:c>
      <x:c r="C20566" t="str">
        <x:v>2026-05-06</x:v>
      </x:c>
      <x:c r="D20566" t="str">
        <x:v>High Court Of Chhattisgarh</x:v>
      </x:c>
      <x:c r="E20566" t="str">
        <x:v>HON'BLE THE CHIEF JUSTICE,HON'BLE SHRI JUSTICE RAVINDRA KUMAR AGRAWAL</x:v>
      </x:c>
      <x:c r="F20566" t="str">
        <x:v>DISMISSED</x:v>
      </x:c>
      <x:c r="G20566" t="str">
        <x:v>https://indian-high-court-judgments.s3.ap-south-1.amazonaws.com/data/pdf/year=2026/court=22_18/bench=cghccisdb/CGHC010134672023_1_2026-05-07.pdf</x:v>
      </x:c>
    </x:row>
    <x:row r="20567">
      <x:c r="A20567" t="str">
        <x:v>CGHC010168712026</x:v>
      </x:c>
      <x:c r="B20567" t="str">
        <x:v>MCC/448/2026 of THE ORIENTAL INSURANCE COMPANY LIMITED Vs SHATRUHAN LAL SAHU</x:v>
      </x:c>
      <x:c r="C20567" t="str">
        <x:v>2026-05-06</x:v>
      </x:c>
      <x:c r="D20567" t="str">
        <x:v>High Court Of Chhattisgarh</x:v>
      </x:c>
      <x:c r="E20567" t="str">
        <x:v>HON'BLE SHRI JUSTICE RAKESH MOHAN PANDEY</x:v>
      </x:c>
      <x:c r="F20567" t="str">
        <x:v>ALLOWED</x:v>
      </x:c>
      <x:c r="G20567" t="str">
        <x:v>https://indian-high-court-judgments.s3.ap-south-1.amazonaws.com/data/pdf/year=2026/court=22_18/bench=cghccisdb/CGHC010168712026_1_2026-05-07.pdf</x:v>
      </x:c>
    </x:row>
    <x:row r="20568">
      <x:c r="A20568" t="str">
        <x:v>CGHC010129092026</x:v>
      </x:c>
      <x:c r="B20568" t="str">
        <x:v>MCRC/3263/2026 of DULDUL MARKAM Vs STATE OF CHHATTISGARH</x:v>
      </x:c>
      <x:c r="C20568" t="str">
        <x:v>2026-05-06</x:v>
      </x:c>
      <x:c r="D20568" t="str">
        <x:v>High Court Of Chhattisgarh</x:v>
      </x:c>
      <x:c r="E20568" t="str">
        <x:v>HON'BLE THE CHIEF JUSTICE</x:v>
      </x:c>
      <x:c r="F20568" t="str">
        <x:v>ALLOWED</x:v>
      </x:c>
      <x:c r="G20568" t="str">
        <x:v>https://indian-high-court-judgments.s3.ap-south-1.amazonaws.com/data/pdf/year=2026/court=22_18/bench=cghccisdb/CGHC010129092026_1_2026-05-07.pdf</x:v>
      </x:c>
    </x:row>
    <x:row r="20569">
      <x:c r="A20569" t="str">
        <x:v>CGHC010109402023</x:v>
      </x:c>
      <x:c r="B20569" t="str">
        <x:v>WPC/1673/2023 of MURLI SHARMA Vs STATE OF CHHATTISGARH</x:v>
      </x:c>
      <x:c r="C20569" t="str">
        <x:v>2026-05-06</x:v>
      </x:c>
      <x:c r="D20569" t="str">
        <x:v>High Court Of Chhattisgarh</x:v>
      </x:c>
      <x:c r="E20569" t="str">
        <x:v>HON'BLE SHRI JUSTICE AMITENDRA KISHORE PRASAD</x:v>
      </x:c>
      <x:c r="F20569" t="str">
        <x:v>INFRUCTUOUS</x:v>
      </x:c>
      <x:c r="G20569" t="str">
        <x:v>https://indian-high-court-judgments.s3.ap-south-1.amazonaws.com/data/pdf/year=2026/court=22_18/bench=cghccisdb/CGHC010109402023_1_2026-05-07.pdf</x:v>
      </x:c>
    </x:row>
    <x:row r="20570">
      <x:c r="A20570" t="str">
        <x:v>CGHC010176602026</x:v>
      </x:c>
      <x:c r="B20570" t="str">
        <x:v>WPC/2277/2026 of KANCHAN CONSTRUCTIONS Vs STATE OF CHHATTISGARH</x:v>
      </x:c>
      <x:c r="C20570" t="str">
        <x:v>2026-05-06</x:v>
      </x:c>
      <x:c r="D20570" t="str">
        <x:v>High Court Of Chhattisgarh</x:v>
      </x:c>
      <x:c r="E20570" t="str">
        <x:v>HON'BLE THE CHIEF JUSTICE,HON'BLE SHRI JUSTICE RAVINDRA KUMAR AGRAWAL</x:v>
      </x:c>
      <x:c r="F20570" t="str">
        <x:v>DISMISSED</x:v>
      </x:c>
      <x:c r="G20570" t="str">
        <x:v>https://indian-high-court-judgments.s3.ap-south-1.amazonaws.com/data/pdf/year=2026/court=22_18/bench=cghccisdb/CGHC010176602026_1_2026-05-07.pdf</x:v>
      </x:c>
    </x:row>
    <x:row r="20571">
      <x:c r="A20571" t="str">
        <x:v>CGHC010100152022</x:v>
      </x:c>
      <x:c r="B20571" t="str">
        <x:v>WPC/1539/2022 of UMA SHANKAR GUPTA Vs STATE OF CHHATTISGARH</x:v>
      </x:c>
      <x:c r="C20571" t="str">
        <x:v>2026-05-06</x:v>
      </x:c>
      <x:c r="D20571" t="str">
        <x:v>High Court Of Chhattisgarh</x:v>
      </x:c>
      <x:c r="E20571" t="str">
        <x:v>HON'BLE SHRI JUSTICE AMITENDRA KISHORE PRASAD</x:v>
      </x:c>
      <x:c r="F20571" t="str">
        <x:v>DISPOSED OFF</x:v>
      </x:c>
      <x:c r="G20571" t="str">
        <x:v>https://indian-high-court-judgments.s3.ap-south-1.amazonaws.com/data/pdf/year=2026/court=22_18/bench=cghccisdb/CGHC010100152022_1_2026-05-07.pdf</x:v>
      </x:c>
    </x:row>
    <x:row r="20572">
      <x:c r="A20572" t="str">
        <x:v>CGHC010159332019</x:v>
      </x:c>
      <x:c r="B20572" t="str">
        <x:v>MAC/906/2019 of THE NEW INDIA INSURANCE COMPANY LIMITED Vs SMT. RAMVATI</x:v>
      </x:c>
      <x:c r="C20572" t="str">
        <x:v>2026-05-06</x:v>
      </x:c>
      <x:c r="D20572" t="str">
        <x:v>High Court Of Chhattisgarh</x:v>
      </x:c>
      <x:c r="E20572" t="str">
        <x:v>HON'BLE SHRI  JUSTICE SANJAY K. AGRAWAL</x:v>
      </x:c>
      <x:c r="F20572" t="str">
        <x:v>DISPOSED OFF</x:v>
      </x:c>
      <x:c r="G20572" t="str">
        <x:v>https://indian-high-court-judgments.s3.ap-south-1.amazonaws.com/data/pdf/year=2026/court=22_18/bench=cghccisdb/CGHC010159332019_1_2026-05-07.pdf</x:v>
      </x:c>
    </x:row>
    <x:row r="20573">
      <x:c r="A20573" t="str">
        <x:v>CGHC010130612026</x:v>
      </x:c>
      <x:c r="B20573" t="str">
        <x:v>CRMP/1062/2026 of SEVANT LAL SAHU (KASHYAP) Vs STATE OF CHHATTISGARH</x:v>
      </x:c>
      <x:c r="C20573" t="str">
        <x:v>2026-05-06</x:v>
      </x:c>
      <x:c r="D20573" t="str">
        <x:v>High Court Of Chhattisgarh</x:v>
      </x:c>
      <x:c r="E20573" t="str">
        <x:v>HON'BLE THE CHIEF JUSTICE,HON'BLE SHRI JUSTICE RAVINDRA KUMAR AGRAWAL</x:v>
      </x:c>
      <x:c r="F20573" t="str">
        <x:v>DISMISSED</x:v>
      </x:c>
      <x:c r="G20573" t="str">
        <x:v>https://indian-high-court-judgments.s3.ap-south-1.amazonaws.com/data/pdf/year=2026/court=22_18/bench=cghccisdb/CGHC010130612026_1_2026-05-07.pdf</x:v>
      </x:c>
    </x:row>
    <x:row r="20574">
      <x:c r="A20574" t="str">
        <x:v>CGHC010138522026</x:v>
      </x:c>
      <x:c r="B20574" t="str">
        <x:v>MCRC/3408/2026 of SHUBHAM KUMAR GUPTA Vs STATE OF CHHATTISGARH</x:v>
      </x:c>
      <x:c r="C20574" t="str">
        <x:v>2026-05-06</x:v>
      </x:c>
      <x:c r="D20574" t="str">
        <x:v>High Court Of Chhattisgarh</x:v>
      </x:c>
      <x:c r="E20574" t="str">
        <x:v>HON'BLE THE CHIEF JUSTICE</x:v>
      </x:c>
      <x:c r="F20574" t="str">
        <x:v>ALLOWED</x:v>
      </x:c>
      <x:c r="G20574" t="str">
        <x:v>https://indian-high-court-judgments.s3.ap-south-1.amazonaws.com/data/pdf/year=2026/court=22_18/bench=cghccisdb/CGHC010138522026_1_2026-05-07.pdf</x:v>
      </x:c>
    </x:row>
    <x:row r="20575">
      <x:c r="A20575" t="str">
        <x:v>CGHC010387602018</x:v>
      </x:c>
      <x:c r="B20575" t="str">
        <x:v>ACQA/467/2018 of STATE OF CHHATTISGARH Vs ANIL KUMAR SIDAR</x:v>
      </x:c>
      <x:c r="C20575" t="str">
        <x:v>2026-05-06</x:v>
      </x:c>
      <x:c r="D20575" t="str">
        <x:v>High Court Of Chhattisgarh</x:v>
      </x:c>
      <x:c r="E20575" t="str">
        <x:v>HON'BLE THE CHIEF JUSTICE,HON'BLE SHRI JUSTICE RAVINDRA KUMAR AGRAWAL</x:v>
      </x:c>
      <x:c r="F20575" t="str">
        <x:v>ALLOWED</x:v>
      </x:c>
      <x:c r="G20575" t="str">
        <x:v>https://indian-high-court-judgments.s3.ap-south-1.amazonaws.com/data/pdf/year=2026/court=22_18/bench=cghccisdb/CGHC010387602018_1_2026-05-07.pdf</x:v>
      </x:c>
    </x:row>
    <x:row r="20576">
      <x:c r="A20576" t="str">
        <x:v>CGHC010181822026</x:v>
      </x:c>
      <x:c r="B20576" t="str">
        <x:v>MCRC/4282/2026 of ISHWAR SAHU Vs STATE OF CHHATTISGARH</x:v>
      </x:c>
      <x:c r="C20576" t="str">
        <x:v>2026-05-06</x:v>
      </x:c>
      <x:c r="D20576" t="str">
        <x:v>High Court Of Chhattisgarh</x:v>
      </x:c>
      <x:c r="E20576" t="str">
        <x:v>HON'BLE THE CHIEF JUSTICE</x:v>
      </x:c>
      <x:c r="F20576" t="str">
        <x:v>REJECTED</x:v>
      </x:c>
      <x:c r="G20576" t="str">
        <x:v>https://indian-high-court-judgments.s3.ap-south-1.amazonaws.com/data/pdf/year=2026/court=22_18/bench=cghccisdb/CGHC010181822026_1_2026-05-07.pdf</x:v>
      </x:c>
    </x:row>
    <x:row r="20577">
      <x:c r="A20577" t="str">
        <x:v>CGHC010187412022</x:v>
      </x:c>
      <x:c r="B20577" t="str">
        <x:v>WPS/3930/2022 of AMIT BOSE Vs STATE OF CHHATTISGARH</x:v>
      </x:c>
      <x:c r="C20577" t="str">
        <x:v>2026-05-06</x:v>
      </x:c>
      <x:c r="D20577" t="str">
        <x:v>High Court Of Chhattisgarh</x:v>
      </x:c>
      <x:c r="E20577" t="str">
        <x:v>HON'BLE SHRI JUSTICE RAKESH MOHAN PANDEY</x:v>
      </x:c>
      <x:c r="F20577" t="str">
        <x:v>DISPOSED OFF</x:v>
      </x:c>
      <x:c r="G20577" t="str">
        <x:v>https://indian-high-court-judgments.s3.ap-south-1.amazonaws.com/data/pdf/year=2026/court=22_18/bench=cghccisdb/CGHC010187412022_1_2026-05-07.pdf</x:v>
      </x:c>
    </x:row>
    <x:row r="20578">
      <x:c r="A20578" t="str">
        <x:v>CGHC010207372022</x:v>
      </x:c>
      <x:c r="B20578" t="str">
        <x:v>WPS/4640/2022 of CHITRALEKHA SAHU Vs THE STATE OF CHHATTISGARH</x:v>
      </x:c>
      <x:c r="C20578" t="str">
        <x:v>2026-05-06</x:v>
      </x:c>
      <x:c r="D20578" t="str">
        <x:v>High Court Of Chhattisgarh</x:v>
      </x:c>
      <x:c r="E20578" t="str">
        <x:v>HON'BLE SHRI JUSTICE RAKESH MOHAN PANDEY</x:v>
      </x:c>
      <x:c r="F20578" t="str">
        <x:v>WITHDRAWN</x:v>
      </x:c>
      <x:c r="G20578" t="str">
        <x:v>https://indian-high-court-judgments.s3.ap-south-1.amazonaws.com/data/pdf/year=2026/court=22_18/bench=cghccisdb/CGHC010207372022_1_2026-05-07.pdf</x:v>
      </x:c>
    </x:row>
    <x:row r="20579">
      <x:c r="A20579" t="str">
        <x:v>CGHC010159802026</x:v>
      </x:c>
      <x:c r="B20579" t="str">
        <x:v>WPS/3709/2026 of SMT. JYOTI DINDOURE Vs STATE OF CHHATTISGARH</x:v>
      </x:c>
      <x:c r="C20579" t="str">
        <x:v>2026-05-06</x:v>
      </x:c>
      <x:c r="D20579" t="str">
        <x:v>High Court Of Chhattisgarh</x:v>
      </x:c>
      <x:c r="E20579" t="str">
        <x:v>HON'BLE SHRI JUSTICE BIBHU DATTA GURU</x:v>
      </x:c>
      <x:c r="F20579" t="str">
        <x:v>DISMISSED</x:v>
      </x:c>
      <x:c r="G20579" t="str">
        <x:v>https://indian-high-court-judgments.s3.ap-south-1.amazonaws.com/data/pdf/year=2026/court=22_18/bench=cghccisdb/CGHC010159802026_1_2026-05-07.pdf</x:v>
      </x:c>
    </x:row>
    <x:row r="20580">
      <x:c r="A20580" t="str">
        <x:v>CGHC010181762026</x:v>
      </x:c>
      <x:c r="B20580" t="str">
        <x:v>MCRC/4289/2026 of RAJU SAHU Vs STATE OF CHHATTISGARH</x:v>
      </x:c>
      <x:c r="C20580" t="str">
        <x:v>2026-05-06</x:v>
      </x:c>
      <x:c r="D20580" t="str">
        <x:v>High Court Of Chhattisgarh</x:v>
      </x:c>
      <x:c r="E20580" t="str">
        <x:v>HON'BLE THE CHIEF JUSTICE</x:v>
      </x:c>
      <x:c r="F20580" t="str">
        <x:v>REJECTED</x:v>
      </x:c>
      <x:c r="G20580" t="str">
        <x:v>https://indian-high-court-judgments.s3.ap-south-1.amazonaws.com/data/pdf/year=2026/court=22_18/bench=cghccisdb/CGHC010181762026_1_2026-05-07.pdf</x:v>
      </x:c>
    </x:row>
    <x:row r="20581">
      <x:c r="A20581" t="str">
        <x:v>CGHC010179242026</x:v>
      </x:c>
      <x:c r="B20581" t="str">
        <x:v>MCRCA/691/2026 of AVINASH AWASTHI Vs STATE OF CHHATTISGARH</x:v>
      </x:c>
      <x:c r="C20581" t="str">
        <x:v>2026-05-06</x:v>
      </x:c>
      <x:c r="D20581" t="str">
        <x:v>High Court Of Chhattisgarh</x:v>
      </x:c>
      <x:c r="E20581" t="str">
        <x:v>HON'BLE THE CHIEF JUSTICE</x:v>
      </x:c>
      <x:c r="F20581" t="str">
        <x:v>ALLOWED</x:v>
      </x:c>
      <x:c r="G20581" t="str">
        <x:v>https://indian-high-court-judgments.s3.ap-south-1.amazonaws.com/data/pdf/year=2026/court=22_18/bench=cghccisdb/CGHC010179242026_1_2026-05-07.pdf</x:v>
      </x:c>
    </x:row>
    <x:row r="20582">
      <x:c r="A20582" t="str">
        <x:v>CGHC010353202019</x:v>
      </x:c>
      <x:c r="B20582" t="str">
        <x:v>MAC/1902/2019 of SHASHIKANT TAMRAKAR Vs RAVI KUMAR AGRAWAL</x:v>
      </x:c>
      <x:c r="C20582" t="str">
        <x:v>2026-05-06</x:v>
      </x:c>
      <x:c r="D20582" t="str">
        <x:v>High Court Of Chhattisgarh</x:v>
      </x:c>
      <x:c r="E20582" t="str">
        <x:v>HON'BLE SHRI  JUSTICE SANJAY K. AGRAWAL</x:v>
      </x:c>
      <x:c r="F20582" t="str">
        <x:v>DISPOSED OFF</x:v>
      </x:c>
      <x:c r="G20582" t="str">
        <x:v>https://indian-high-court-judgments.s3.ap-south-1.amazonaws.com/data/pdf/year=2026/court=22_18/bench=cghccisdb/CGHC010353202019_1_2026-05-07.pdf</x:v>
      </x:c>
    </x:row>
    <x:row r="20583">
      <x:c r="A20583" t="str">
        <x:v>CGHC010157502026</x:v>
      </x:c>
      <x:c r="B20583" t="str">
        <x:v>WPC/1915/2026 of SMT. GAYATRI KESHARWANI Vs STATE OF CHHATTISGARH</x:v>
      </x:c>
      <x:c r="C20583" t="str">
        <x:v>2026-05-06</x:v>
      </x:c>
      <x:c r="D20583" t="str">
        <x:v>High Court Of Chhattisgarh</x:v>
      </x:c>
      <x:c r="E20583" t="str">
        <x:v>HON'BLE SHRI JUSTICE AMITENDRA KISHORE PRASAD</x:v>
      </x:c>
      <x:c r="F20583" t="str">
        <x:v>DISPOSED OFF</x:v>
      </x:c>
      <x:c r="G20583" t="str">
        <x:v>https://indian-high-court-judgments.s3.ap-south-1.amazonaws.com/data/pdf/year=2026/court=22_18/bench=cghccisdb/CGHC010157502026_1_2026-05-07.pdf</x:v>
      </x:c>
    </x:row>
    <x:row r="20584">
      <x:c r="A20584" t="str">
        <x:v>CGHC010125962014</x:v>
      </x:c>
      <x:c r="B20584" t="str">
        <x:v>CRA/963/2014 of (ABATED) Mohammad Yusuf Quraishi (Died) Vs State Of Chhattisgarh</x:v>
      </x:c>
      <x:c r="C20584" t="str">
        <x:v>2026-05-06</x:v>
      </x:c>
      <x:c r="D20584" t="str">
        <x:v>High Court Of Chhattisgarh</x:v>
      </x:c>
      <x:c r="E20584" t="str">
        <x:v>HON'BLE SMT. JUSTICE RAJANI DUBEY</x:v>
      </x:c>
      <x:c r="F20584" t="str">
        <x:v>ALLOWED</x:v>
      </x:c>
      <x:c r="G20584" t="str">
        <x:v>https://indian-high-court-judgments.s3.ap-south-1.amazonaws.com/data/pdf/year=2026/court=22_18/bench=cghccisdb/CGHC010125962014_1_2026-05-07.pdf</x:v>
      </x:c>
    </x:row>
    <x:row r="20585">
      <x:c r="A20585" t="str">
        <x:v>CGHC010396432024</x:v>
      </x:c>
      <x:c r="B20585" t="str">
        <x:v>WPS/7437/2024 of SHEENA DAVID Vs CHHATTISGARH RAJYA GRAMIN BANK,</x:v>
      </x:c>
      <x:c r="C20585" t="str">
        <x:v>2026-05-06</x:v>
      </x:c>
      <x:c r="D20585" t="str">
        <x:v>High Court Of Chhattisgarh</x:v>
      </x:c>
      <x:c r="E20585" t="str">
        <x:v>HON'BLE SHRI JUSTICE PARTH PRATEEM SAHU</x:v>
      </x:c>
      <x:c r="F20585" t="str">
        <x:v>DISMISSED</x:v>
      </x:c>
      <x:c r="G20585" t="str">
        <x:v>https://indian-high-court-judgments.s3.ap-south-1.amazonaws.com/data/pdf/year=2026/court=22_18/bench=cghccisdb/CGHC010396432024_1_2026-05-07.pdf</x:v>
      </x:c>
    </x:row>
    <x:row r="20586">
      <x:c r="A20586" t="str">
        <x:v>CGHC010128712026</x:v>
      </x:c>
      <x:c r="B20586" t="str">
        <x:v>MCRC/3057/2026 of SOMENDRA PATIL Vs STATE OF CHHATTISGARH</x:v>
      </x:c>
      <x:c r="C20586" t="str">
        <x:v>2026-05-06</x:v>
      </x:c>
      <x:c r="D20586" t="str">
        <x:v>High Court Of Chhattisgarh</x:v>
      </x:c>
      <x:c r="E20586" t="str">
        <x:v>HON'BLE THE CHIEF JUSTICE</x:v>
      </x:c>
      <x:c r="F20586" t="str">
        <x:v>ALLOWED</x:v>
      </x:c>
      <x:c r="G20586" t="str">
        <x:v>https://indian-high-court-judgments.s3.ap-south-1.amazonaws.com/data/pdf/year=2026/court=22_18/bench=cghccisdb/CGHC010128712026_1_2026-05-07.pdf</x:v>
      </x:c>
    </x:row>
    <x:row r="20587">
      <x:c r="A20587" t="str">
        <x:v>CGHC010415302023</x:v>
      </x:c>
      <x:c r="B20587" t="str">
        <x:v>WPS/20/2024 of SMT. ANJANA TIRKEY Vs STATE OF CHHATTISGARH</x:v>
      </x:c>
      <x:c r="C20587" t="str">
        <x:v>2026-05-06</x:v>
      </x:c>
      <x:c r="D20587" t="str">
        <x:v>High Court Of Chhattisgarh</x:v>
      </x:c>
      <x:c r="E20587" t="str">
        <x:v>HON'BLE SHRI JUSTICE BIBHU DATTA GURU</x:v>
      </x:c>
      <x:c r="F20587" t="str">
        <x:v>DISPOSED OFF</x:v>
      </x:c>
      <x:c r="G20587" t="str">
        <x:v>https://indian-high-court-judgments.s3.ap-south-1.amazonaws.com/data/pdf/year=2026/court=22_18/bench=cghccisdb/CGHC010415302023_1_2026-05-07.pdf</x:v>
      </x:c>
    </x:row>
    <x:row r="20588">
      <x:c r="A20588" t="str">
        <x:v>CGHC010429372025</x:v>
      </x:c>
      <x:c r="B20588" t="str">
        <x:v>WPC/5298/2025 of AALOK KUMAR SINGH Vs THE STATE OF CHHATTISGARH</x:v>
      </x:c>
      <x:c r="C20588" t="str">
        <x:v>2026-05-06</x:v>
      </x:c>
      <x:c r="D20588" t="str">
        <x:v>High Court Of Chhattisgarh</x:v>
      </x:c>
      <x:c r="E20588" t="str">
        <x:v>HON'BLE SHRI JUSTICE RAKESH MOHAN PANDEY</x:v>
      </x:c>
      <x:c r="F20588" t="str">
        <x:v>WITHDRAWN</x:v>
      </x:c>
      <x:c r="G20588" t="str">
        <x:v>https://indian-high-court-judgments.s3.ap-south-1.amazonaws.com/data/pdf/year=2026/court=22_18/bench=cghccisdb/CGHC010429372025_1_2026-05-07.pdf</x:v>
      </x:c>
    </x:row>
    <x:row r="20589">
      <x:c r="A20589" t="str">
        <x:v>CGHC010050752022</x:v>
      </x:c>
      <x:c r="B20589" t="str">
        <x:v>WPS/1097/2022 of Ratnu Ram Dhruv Vs STATE OF CHHATTISGARH</x:v>
      </x:c>
      <x:c r="C20589" t="str">
        <x:v>2026-05-06</x:v>
      </x:c>
      <x:c r="D20589" t="str">
        <x:v>High Court Of Chhattisgarh</x:v>
      </x:c>
      <x:c r="E20589" t="str">
        <x:v>HON'BLE SHRI JUSTICE RAKESH MOHAN PANDEY</x:v>
      </x:c>
      <x:c r="F20589" t="str">
        <x:v>DISPOSED OFF</x:v>
      </x:c>
      <x:c r="G20589" t="str">
        <x:v>https://indian-high-court-judgments.s3.ap-south-1.amazonaws.com/data/pdf/year=2026/court=22_18/bench=cghccisdb/CGHC010050752022_1_2026-05-07.pdf</x:v>
      </x:c>
    </x:row>
    <x:row r="20590">
      <x:c r="A20590" t="str">
        <x:v>CGHC010074792026</x:v>
      </x:c>
      <x:c r="B20590" t="str">
        <x:v>WPC/937/2026 of KISUN Vs STATE OF CHHATTISGARH</x:v>
      </x:c>
      <x:c r="C20590" t="str">
        <x:v>2026-05-06</x:v>
      </x:c>
      <x:c r="D20590" t="str">
        <x:v>High Court Of Chhattisgarh</x:v>
      </x:c>
      <x:c r="E20590" t="str">
        <x:v>HON'BLE SHRI JUSTICE AMITENDRA KISHORE PRASAD</x:v>
      </x:c>
      <x:c r="F20590" t="str">
        <x:v>DISPOSED OFF</x:v>
      </x:c>
      <x:c r="G20590" t="str">
        <x:v>https://indian-high-court-judgments.s3.ap-south-1.amazonaws.com/data/pdf/year=2026/court=22_18/bench=cghccisdb/CGHC010074792026_1_2026-05-07.pdf</x:v>
      </x:c>
    </x:row>
    <x:row r="20591">
      <x:c r="A20591" t="str">
        <x:v>CGHC010180722026</x:v>
      </x:c>
      <x:c r="B20591" t="str">
        <x:v>WP227/560/2026 of BANK OF BARODA Vs M/S RAKESH KUMAR VAIDYA</x:v>
      </x:c>
      <x:c r="C20591" t="str">
        <x:v>2026-05-06</x:v>
      </x:c>
      <x:c r="D20591" t="str">
        <x:v>High Court Of Chhattisgarh</x:v>
      </x:c>
      <x:c r="E20591" t="str">
        <x:v>HON'BLE SHRI JUSTICE RAVINDRA KUMAR AGRAWAL</x:v>
      </x:c>
      <x:c r="F20591" t="str">
        <x:v>DISPOSED OFF</x:v>
      </x:c>
      <x:c r="G20591" t="str">
        <x:v>https://indian-high-court-judgments.s3.ap-south-1.amazonaws.com/data/pdf/year=2026/court=22_18/bench=cghccisdb/CGHC010180722026_1_2026-05-07.pdf</x:v>
      </x:c>
    </x:row>
    <x:row r="20592">
      <x:c r="A20592" t="str">
        <x:v>CGHC010147702020</x:v>
      </x:c>
      <x:c r="B20592" t="str">
        <x:v>WPC/1468/2020 of Deleted (PRAMOD VISHWAS) (Died) Vs STATE OF CHHATTISGARH</x:v>
      </x:c>
      <x:c r="C20592" t="str">
        <x:v>2026-05-06</x:v>
      </x:c>
      <x:c r="D20592" t="str">
        <x:v>High Court Of Chhattisgarh</x:v>
      </x:c>
      <x:c r="E20592" t="str">
        <x:v>HON'BLE SHRI JUSTICE PARTH PRATEEM SAHU</x:v>
      </x:c>
      <x:c r="F20592" t="str">
        <x:v>DISPOSED OFF</x:v>
      </x:c>
      <x:c r="G20592" t="str">
        <x:v>https://indian-high-court-judgments.s3.ap-south-1.amazonaws.com/data/pdf/year=2026/court=22_18/bench=cghccisdb/CGHC010147702020_1_2026-05-07.pdf</x:v>
      </x:c>
    </x:row>
    <x:row r="20593">
      <x:c r="A20593" t="str">
        <x:v>CGHC010258852019</x:v>
      </x:c>
      <x:c r="B20593" t="str">
        <x:v>MAC/1606/2019 of GAYATRI BAI Vs SUDHIR KUMAR (Deleted)</x:v>
      </x:c>
      <x:c r="C20593" t="str">
        <x:v>2026-05-06</x:v>
      </x:c>
      <x:c r="D20593" t="str">
        <x:v>High Court Of Chhattisgarh</x:v>
      </x:c>
      <x:c r="E20593" t="str">
        <x:v>HON'BLE SHRI  JUSTICE SANJAY K. AGRAWAL</x:v>
      </x:c>
      <x:c r="F20593" t="str">
        <x:v>DISPOSED OFF</x:v>
      </x:c>
      <x:c r="G20593" t="str">
        <x:v>https://indian-high-court-judgments.s3.ap-south-1.amazonaws.com/data/pdf/year=2026/court=22_18/bench=cghccisdb/CGHC010258852019_1_2026-05-07.pdf</x:v>
      </x:c>
    </x:row>
    <x:row r="20594">
      <x:c r="A20594" t="str">
        <x:v>CGHC010001452008</x:v>
      </x:c>
      <x:c r="B20594" t="str">
        <x:v>CRA/1055/2008 of SAHEBSINGH Vs STATE OF CHHATTISGARH</x:v>
      </x:c>
      <x:c r="C20594" t="str">
        <x:v>2026-05-06</x:v>
      </x:c>
      <x:c r="D20594" t="str">
        <x:v>High Court Of Chhattisgarh</x:v>
      </x:c>
      <x:c r="E20594" t="str">
        <x:v>HON'BLE SHRI JUSTICE SANJAY AGRAWAL</x:v>
      </x:c>
      <x:c r="F20594" t="str">
        <x:v>ALLOWED</x:v>
      </x:c>
      <x:c r="G20594" t="str">
        <x:v>https://indian-high-court-judgments.s3.ap-south-1.amazonaws.com/data/pdf/year=2026/court=22_18/bench=cghccisdb/CGHC010001452008_1_2026-05-07.pdf</x:v>
      </x:c>
    </x:row>
    <x:row r="20595">
      <x:c r="A20595" t="str">
        <x:v>CGHC010373192025</x:v>
      </x:c>
      <x:c r="B20595" t="str">
        <x:v>CRA/1803/2025 of GULAB RAI DAHARIA Vs STATE OF CHHATTISGARH</x:v>
      </x:c>
      <x:c r="C20595" t="str">
        <x:v>2026-05-06</x:v>
      </x:c>
      <x:c r="D20595" t="str">
        <x:v>High Court Of Chhattisgarh</x:v>
      </x:c>
      <x:c r="E20595" t="str">
        <x:v>HON'BLE SHRI JUSTICE RADHAKISHAN AGRAWAL</x:v>
      </x:c>
      <x:c r="F20595" t="str">
        <x:v>PARTLY ALLOWED</x:v>
      </x:c>
      <x:c r="G20595" t="str">
        <x:v>https://indian-high-court-judgments.s3.ap-south-1.amazonaws.com/data/pdf/year=2026/court=22_18/bench=cghccisdb/CGHC010373192025_1_2026-05-07.pdf</x:v>
      </x:c>
    </x:row>
    <x:row r="20596">
      <x:c r="A20596" t="str">
        <x:v>CGHC010171482026</x:v>
      </x:c>
      <x:c r="B20596" t="str">
        <x:v>CRMP/1263/2026 of DINESH SAHU Vs STATE OF CHHATTISGARH</x:v>
      </x:c>
      <x:c r="C20596" t="str">
        <x:v>2026-05-06</x:v>
      </x:c>
      <x:c r="D20596" t="str">
        <x:v>High Court Of Chhattisgarh</x:v>
      </x:c>
      <x:c r="E20596" t="str">
        <x:v>HON'BLE THE CHIEF JUSTICE,HON'BLE SHRI JUSTICE RAVINDRA KUMAR AGRAWAL</x:v>
      </x:c>
      <x:c r="F20596" t="str">
        <x:v>DISMISSED</x:v>
      </x:c>
      <x:c r="G20596" t="str">
        <x:v>https://indian-high-court-judgments.s3.ap-south-1.amazonaws.com/data/pdf/year=2026/court=22_18/bench=cghccisdb/CGHC010171482026_1_2026-05-07.pdf</x:v>
      </x:c>
    </x:row>
    <x:row r="20597">
      <x:c r="A20597" t="str">
        <x:v>CGHC010178792026</x:v>
      </x:c>
      <x:c r="B20597" t="str">
        <x:v>MCRC/4250/2026 of SMT. BARATOBAI RATHIYA Vs STATE OF CHHATTISGARH</x:v>
      </x:c>
      <x:c r="C20597" t="str">
        <x:v>2026-05-06</x:v>
      </x:c>
      <x:c r="D20597" t="str">
        <x:v>High Court Of Chhattisgarh</x:v>
      </x:c>
      <x:c r="E20597" t="str">
        <x:v>HON'BLE THE CHIEF JUSTICE</x:v>
      </x:c>
      <x:c r="F20597" t="str">
        <x:v>ALLOWED</x:v>
      </x:c>
      <x:c r="G20597" t="str">
        <x:v>https://indian-high-court-judgments.s3.ap-south-1.amazonaws.com/data/pdf/year=2026/court=22_18/bench=cghccisdb/CGHC010178792026_1_2026-05-07.pdf</x:v>
      </x:c>
    </x:row>
    <x:row r="20598">
      <x:c r="A20598" t="str">
        <x:v>CGHC010289542021</x:v>
      </x:c>
      <x:c r="B20598" t="str">
        <x:v>WPC/4380/2021 of SUPERTECH PROJECT AND CONSTRUCTION PVT. LIMITED Vs STATE OF CHHATTISGARH</x:v>
      </x:c>
      <x:c r="C20598" t="str">
        <x:v>2026-05-06</x:v>
      </x:c>
      <x:c r="D20598" t="str">
        <x:v>High Court Of Chhattisgarh</x:v>
      </x:c>
      <x:c r="E20598" t="str">
        <x:v>HON'BLE SHRI JUSTICE PARTH PRATEEM SAHU</x:v>
      </x:c>
      <x:c r="F20598" t="str">
        <x:v>DISPOSED OFF</x:v>
      </x:c>
      <x:c r="G20598" t="str">
        <x:v>https://indian-high-court-judgments.s3.ap-south-1.amazonaws.com/data/pdf/year=2026/court=22_18/bench=cghccisdb/CGHC010289542021_1_2026-05-07.pdf</x:v>
      </x:c>
    </x:row>
    <x:row r="20599">
      <x:c r="A20599" t="str">
        <x:v>CGHC010180532026</x:v>
      </x:c>
      <x:c r="B20599" t="str">
        <x:v>WPS/3918/2026 of SMT. BALMATI Vs STATE OF CHHATTISGARH</x:v>
      </x:c>
      <x:c r="C20599" t="str">
        <x:v>2026-05-06</x:v>
      </x:c>
      <x:c r="D20599" t="str">
        <x:v>High Court Of Chhattisgarh</x:v>
      </x:c>
      <x:c r="E20599" t="str">
        <x:v>HON'BLE SHRI JUSTICE BIBHU DATTA GURU</x:v>
      </x:c>
      <x:c r="F20599" t="str">
        <x:v>DISPOSED OFF</x:v>
      </x:c>
      <x:c r="G20599" t="str">
        <x:v>https://indian-high-court-judgments.s3.ap-south-1.amazonaws.com/data/pdf/year=2026/court=22_18/bench=cghccisdb/CGHC010180532026_1_2026-05-07.pdf</x:v>
      </x:c>
    </x:row>
    <x:row r="20600">
      <x:c r="A20600" t="str">
        <x:v>CGHC010029202016</x:v>
      </x:c>
      <x:c r="B20600" t="str">
        <x:v>MAC/1227/2016 of Samaru @ Chumtul Satnami Vs Raju Nayak</x:v>
      </x:c>
      <x:c r="C20600" t="str">
        <x:v>2026-05-06</x:v>
      </x:c>
      <x:c r="D20600" t="str">
        <x:v>High Court Of Chhattisgarh</x:v>
      </x:c>
      <x:c r="E20600" t="str">
        <x:v>HON'BLE SHRI JUSTICE SANJAY KUMAR JAISWAL</x:v>
      </x:c>
      <x:c r="F20600" t="str">
        <x:v>PARTLY ALLOWED</x:v>
      </x:c>
      <x:c r="G20600" t="str">
        <x:v>https://indian-high-court-judgments.s3.ap-south-1.amazonaws.com/data/pdf/year=2026/court=22_18/bench=cghccisdb/CGHC010029202016_1_2026-05-07.pdf</x:v>
      </x:c>
    </x:row>
    <x:row r="20601">
      <x:c r="A20601" t="str">
        <x:v>CGHC010178752026</x:v>
      </x:c>
      <x:c r="B20601" t="str">
        <x:v>MCRCA/687/2026 of PRAGYA SHRIVASTAVA Vs STATE OF C.G.</x:v>
      </x:c>
      <x:c r="C20601" t="str">
        <x:v>2026-05-06</x:v>
      </x:c>
      <x:c r="D20601" t="str">
        <x:v>High Court Of Chhattisgarh</x:v>
      </x:c>
      <x:c r="E20601" t="str">
        <x:v>HON'BLE THE CHIEF JUSTICE</x:v>
      </x:c>
      <x:c r="F20601" t="str">
        <x:v>ALLOWED</x:v>
      </x:c>
      <x:c r="G20601" t="str">
        <x:v>https://indian-high-court-judgments.s3.ap-south-1.amazonaws.com/data/pdf/year=2026/court=22_18/bench=cghccisdb/CGHC010178752026_1_2026-05-07.pdf</x:v>
      </x:c>
    </x:row>
    <x:row r="20602">
      <x:c r="A20602" t="str">
        <x:v>CGHC010142032024</x:v>
      </x:c>
      <x:c r="B20602" t="str">
        <x:v>CONT/517/2024 of SURENDRA KUMAR SHARMA Vs SHRI ABHIJEET SINGH</x:v>
      </x:c>
      <x:c r="C20602" t="str">
        <x:v>2026-05-06</x:v>
      </x:c>
      <x:c r="D20602" t="str">
        <x:v>High Court Of Chhattisgarh</x:v>
      </x:c>
      <x:c r="E20602" t="str">
        <x:v>HON'BLE SHRI JUSTICE BIBHU DATTA GURU</x:v>
      </x:c>
      <x:c r="F20602" t="str">
        <x:v>INFRUCTUOUS</x:v>
      </x:c>
      <x:c r="G20602" t="str">
        <x:v>https://indian-high-court-judgments.s3.ap-south-1.amazonaws.com/data/pdf/year=2026/court=22_18/bench=cghccisdb/CGHC010142032024_1_2026-05-07.pdf</x:v>
      </x:c>
    </x:row>
    <x:row r="20603">
      <x:c r="A20603" t="str">
        <x:v>CGHC010111652021</x:v>
      </x:c>
      <x:c r="B20603" t="str">
        <x:v>WPC/2412/2021 of JHUMARMAL JAIN Vs STATE OF CHHATTISGARH</x:v>
      </x:c>
      <x:c r="C20603" t="str">
        <x:v>2026-05-06</x:v>
      </x:c>
      <x:c r="D20603" t="str">
        <x:v>High Court Of Chhattisgarh</x:v>
      </x:c>
      <x:c r="E20603" t="str">
        <x:v>HON'BLE SHRI JUSTICE RAKESH MOHAN PANDEY</x:v>
      </x:c>
      <x:c r="F20603" t="str">
        <x:v>DISPOSED OFF</x:v>
      </x:c>
      <x:c r="G20603" t="str">
        <x:v>https://indian-high-court-judgments.s3.ap-south-1.amazonaws.com/data/pdf/year=2026/court=22_18/bench=cghccisdb/CGHC010111652021_1_2026-05-07.pdf</x:v>
      </x:c>
    </x:row>
    <x:row r="20604">
      <x:c r="A20604" t="str">
        <x:v>CGHC010125122026</x:v>
      </x:c>
      <x:c r="B20604" t="str">
        <x:v>MCRC/3124/2026 of RAJESH LAHARE Vs STATE OF CHHATTISGARH</x:v>
      </x:c>
      <x:c r="C20604" t="str">
        <x:v>2026-05-06</x:v>
      </x:c>
      <x:c r="D20604" t="str">
        <x:v>High Court Of Chhattisgarh</x:v>
      </x:c>
      <x:c r="E20604" t="str">
        <x:v>HON'BLE THE CHIEF JUSTICE</x:v>
      </x:c>
      <x:c r="F20604" t="str">
        <x:v>ALLOWED</x:v>
      </x:c>
      <x:c r="G20604" t="str">
        <x:v>https://indian-high-court-judgments.s3.ap-south-1.amazonaws.com/data/pdf/year=2026/court=22_18/bench=cghccisdb/CGHC010125122026_1_2026-05-07.pdf</x:v>
      </x:c>
    </x:row>
    <x:row r="20605">
      <x:c r="A20605" t="str">
        <x:v>CGHC010105992026</x:v>
      </x:c>
      <x:c r="B20605" t="str">
        <x:v>WA/406/2026 of BHUSHAN LAL SAHU Vs STATE OF CHHATTISGARH</x:v>
      </x:c>
      <x:c r="C20605" t="str">
        <x:v>2026-05-06</x:v>
      </x:c>
      <x:c r="D20605" t="str">
        <x:v>High Court Of Chhattisgarh</x:v>
      </x:c>
      <x:c r="E20605" t="str">
        <x:v>HON'BLE THE CHIEF JUSTICE,HON'BLE SHRI JUSTICE RAVINDRA KUMAR AGRAWAL</x:v>
      </x:c>
      <x:c r="F20605" t="str">
        <x:v>DISMISSED</x:v>
      </x:c>
      <x:c r="G20605" t="str">
        <x:v>https://indian-high-court-judgments.s3.ap-south-1.amazonaws.com/data/pdf/year=2026/court=22_18/bench=cghccisdb/CGHC010105992026_1_2026-05-07.pdf</x:v>
      </x:c>
    </x:row>
    <x:row r="20606">
      <x:c r="A20606" t="str">
        <x:v>CGHC010178512026</x:v>
      </x:c>
      <x:c r="B20606" t="str">
        <x:v>WP227/554/2026 of BECHU ALIAS HARIPRASAD Vs RAMCHANDRA</x:v>
      </x:c>
      <x:c r="C20606" t="str">
        <x:v>2026-05-06</x:v>
      </x:c>
      <x:c r="D20606" t="str">
        <x:v>High Court Of Chhattisgarh</x:v>
      </x:c>
      <x:c r="E20606" t="str">
        <x:v>HON'BLE SHRI JUSTICE RAVINDRA KUMAR AGRAWAL</x:v>
      </x:c>
      <x:c r="F20606" t="str">
        <x:v>WITHDRAWN</x:v>
      </x:c>
      <x:c r="G20606" t="str">
        <x:v>https://indian-high-court-judgments.s3.ap-south-1.amazonaws.com/data/pdf/year=2026/court=22_18/bench=cghccisdb/CGHC010178512026_1_2026-05-07.pdf</x:v>
      </x:c>
    </x:row>
    <x:row r="20607">
      <x:c r="A20607" t="str">
        <x:v>CGHC010147672026</x:v>
      </x:c>
      <x:c r="B20607" t="str">
        <x:v>MCRC/3622/2026 of MD. FARUKH Vs STATE OF CHHATTISGARH</x:v>
      </x:c>
      <x:c r="C20607" t="str">
        <x:v>2026-05-06</x:v>
      </x:c>
      <x:c r="D20607" t="str">
        <x:v>High Court Of Chhattisgarh</x:v>
      </x:c>
      <x:c r="E20607" t="str">
        <x:v>HON'BLE SHRI JUSTICE RAVINDRA KUMAR AGRAWAL</x:v>
      </x:c>
      <x:c r="F20607" t="str">
        <x:v>DISMISSED</x:v>
      </x:c>
      <x:c r="G20607" t="str">
        <x:v>https://indian-high-court-judgments.s3.ap-south-1.amazonaws.com/data/pdf/year=2026/court=22_18/bench=cghccisdb/CGHC010147672026_1_2026-05-07.pdf</x:v>
      </x:c>
    </x:row>
    <x:row r="20608">
      <x:c r="A20608" t="str">
        <x:v>CGHC010022672016</x:v>
      </x:c>
      <x:c r="B20608" t="str">
        <x:v>MAC/1226/2016 of Smt. Punni Bai Vs Raju Nayak</x:v>
      </x:c>
      <x:c r="C20608" t="str">
        <x:v>2026-05-06</x:v>
      </x:c>
      <x:c r="D20608" t="str">
        <x:v>High Court Of Chhattisgarh</x:v>
      </x:c>
      <x:c r="E20608" t="str">
        <x:v>HON'BLE SHRI JUSTICE SANJAY KUMAR JAISWAL</x:v>
      </x:c>
      <x:c r="F20608" t="str">
        <x:v>PARTLY ALLOWED</x:v>
      </x:c>
      <x:c r="G20608" t="str">
        <x:v>https://indian-high-court-judgments.s3.ap-south-1.amazonaws.com/data/pdf/year=2026/court=22_18/bench=cghccisdb/CGHC010022672016_1_2026-05-07.pdf</x:v>
      </x:c>
    </x:row>
    <x:row r="20609">
      <x:c r="A20609" t="str">
        <x:v>CGHC010193632022</x:v>
      </x:c>
      <x:c r="B20609" t="str">
        <x:v>WPS/4179/2022 of KAMLESH KUMAR SONI Vs STATE OF CHHATTISGARH</x:v>
      </x:c>
      <x:c r="C20609" t="str">
        <x:v>2026-05-06</x:v>
      </x:c>
      <x:c r="D20609" t="str">
        <x:v>High Court Of Chhattisgarh</x:v>
      </x:c>
      <x:c r="E20609" t="str">
        <x:v>HON'BLE SHRI JUSTICE RAKESH MOHAN PANDEY</x:v>
      </x:c>
      <x:c r="F20609" t="str">
        <x:v>DISPOSED OFF</x:v>
      </x:c>
      <x:c r="G20609" t="str">
        <x:v>https://indian-high-court-judgments.s3.ap-south-1.amazonaws.com/data/pdf/year=2026/court=22_18/bench=cghccisdb/CGHC010193632022_1_2026-05-07.pdf</x:v>
      </x:c>
    </x:row>
    <x:row r="20610">
      <x:c r="A20610" t="str">
        <x:v>CGHC010225312025</x:v>
      </x:c>
      <x:c r="B20610" t="str">
        <x:v>WP227/503/2025 of SARJU KUMAR SAHU Vs MINOR VEDANSHI PATEL</x:v>
      </x:c>
      <x:c r="C20610" t="str">
        <x:v>2026-05-06</x:v>
      </x:c>
      <x:c r="D20610" t="str">
        <x:v>High Court Of Chhattisgarh</x:v>
      </x:c>
      <x:c r="E20610" t="str">
        <x:v>HON'BLE SHRI JUSTICE RAVINDRA KUMAR AGRAWAL</x:v>
      </x:c>
      <x:c r="F20610" t="str">
        <x:v>ALLOWED</x:v>
      </x:c>
      <x:c r="G20610" t="str">
        <x:v>https://indian-high-court-judgments.s3.ap-south-1.amazonaws.com/data/pdf/year=2026/court=22_18/bench=cghccisdb/CGHC010225312025_1_2026-05-07.pdf</x:v>
      </x:c>
    </x:row>
    <x:row r="20611">
      <x:c r="A20611" t="str">
        <x:v>CGHC010146252026</x:v>
      </x:c>
      <x:c r="B20611" t="str">
        <x:v>WPC/1890/2026 of HARNAM SINGH Vs STATE OF CHHATTISGARH</x:v>
      </x:c>
      <x:c r="C20611" t="str">
        <x:v>2026-05-06</x:v>
      </x:c>
      <x:c r="D20611" t="str">
        <x:v>High Court Of Chhattisgarh</x:v>
      </x:c>
      <x:c r="E20611" t="str">
        <x:v>HON'BLE SHRI JUSTICE AMITENDRA KISHORE PRASAD</x:v>
      </x:c>
      <x:c r="F20611" t="str">
        <x:v>DISPOSED OFF</x:v>
      </x:c>
      <x:c r="G20611" t="str">
        <x:v>https://indian-high-court-judgments.s3.ap-south-1.amazonaws.com/data/pdf/year=2026/court=22_18/bench=cghccisdb/CGHC010146252026_1_2026-05-07.pdf</x:v>
      </x:c>
    </x:row>
    <x:row r="20612">
      <x:c r="A20612" t="str">
        <x:v>CGHC010117132026</x:v>
      </x:c>
      <x:c r="B20612" t="str">
        <x:v>WPS/3164/2026 of SADANAND KER SHARMA Vs STATE OF CHHATTISGARH</x:v>
      </x:c>
      <x:c r="C20612" t="str">
        <x:v>2026-05-06</x:v>
      </x:c>
      <x:c r="D20612" t="str">
        <x:v>High Court Of Chhattisgarh</x:v>
      </x:c>
      <x:c r="E20612" t="str">
        <x:v>HON'BLE SHRI JUSTICE BIBHU DATTA GURU</x:v>
      </x:c>
      <x:c r="F20612" t="str">
        <x:v>ALLOWED</x:v>
      </x:c>
      <x:c r="G20612" t="str">
        <x:v>https://indian-high-court-judgments.s3.ap-south-1.amazonaws.com/data/pdf/year=2026/court=22_18/bench=cghccisdb/CGHC010117132026_1_2026-05-07.pdf</x:v>
      </x:c>
    </x:row>
    <x:row r="20613">
      <x:c r="A20613" t="str">
        <x:v>CGHC010168722026</x:v>
      </x:c>
      <x:c r="B20613" t="str">
        <x:v>WPPIL/27/2026 of DAMYANTI MANDAL SONI Vs STATE OF CHHATTISGARH</x:v>
      </x:c>
      <x:c r="C20613" t="str">
        <x:v>2026-05-06</x:v>
      </x:c>
      <x:c r="D20613" t="str">
        <x:v>High Court Of Chhattisgarh</x:v>
      </x:c>
      <x:c r="E20613" t="str">
        <x:v>HON'BLE THE CHIEF JUSTICE,HON'BLE SHRI JUSTICE RAVINDRA KUMAR AGRAWAL</x:v>
      </x:c>
      <x:c r="F20613" t="str">
        <x:v>DISMISSED</x:v>
      </x:c>
      <x:c r="G20613" t="str">
        <x:v>https://indian-high-court-judgments.s3.ap-south-1.amazonaws.com/data/pdf/year=2026/court=22_18/bench=cghccisdb/CGHC010168722026_1_2026-05-07.pdf</x:v>
      </x:c>
    </x:row>
    <x:row r="20614">
      <x:c r="A20614" t="str">
        <x:v>CGHC010008572015</x:v>
      </x:c>
      <x:c r="B20614" t="str">
        <x:v>CRA/432/2015 of Uttam Yadav Vs The State Of Chhattisgarh</x:v>
      </x:c>
      <x:c r="C20614" t="str">
        <x:v>2026-05-06</x:v>
      </x:c>
      <x:c r="D20614" t="str">
        <x:v>High Court Of Chhattisgarh</x:v>
      </x:c>
      <x:c r="E20614" t="str">
        <x:v>HON'BLE SMT. JUSTICE RAJANI DUBEY</x:v>
      </x:c>
      <x:c r="F20614" t="str">
        <x:v>ALLOWED</x:v>
      </x:c>
      <x:c r="G20614" t="str">
        <x:v>https://indian-high-court-judgments.s3.ap-south-1.amazonaws.com/data/pdf/year=2026/court=22_18/bench=cghccisdb/CGHC010008572015_1_2026-05-07.pdf</x:v>
      </x:c>
    </x:row>
    <x:row r="20615">
      <x:c r="A20615" t="str">
        <x:v>CGHC010179492026</x:v>
      </x:c>
      <x:c r="B20615" t="str">
        <x:v>WPS/3956/2026 of DR. MANISH KUMAR DIWAN Vs STATE OF CHHATTISGARH</x:v>
      </x:c>
      <x:c r="C20615" t="str">
        <x:v>2026-05-06</x:v>
      </x:c>
      <x:c r="D20615" t="str">
        <x:v>High Court Of Chhattisgarh</x:v>
      </x:c>
      <x:c r="E20615" t="str">
        <x:v>HON'BLE SHRI JUSTICE BIBHU DATTA GURU</x:v>
      </x:c>
      <x:c r="F20615" t="str">
        <x:v>DISPOSED OFF</x:v>
      </x:c>
      <x:c r="G20615" t="str">
        <x:v>https://indian-high-court-judgments.s3.ap-south-1.amazonaws.com/data/pdf/year=2026/court=22_18/bench=cghccisdb/CGHC010179492026_1_2026-05-07.pdf</x:v>
      </x:c>
    </x:row>
    <x:row r="20616">
      <x:c r="A20616" t="str">
        <x:v>CGHC010179412026</x:v>
      </x:c>
      <x:c r="B20616" t="str">
        <x:v>WPS/3944/2026 of RAVIKANT GADHWAL Vs STATE OF CHHATTISGARH</x:v>
      </x:c>
      <x:c r="C20616" t="str">
        <x:v>2026-05-06</x:v>
      </x:c>
      <x:c r="D20616" t="str">
        <x:v>High Court Of Chhattisgarh</x:v>
      </x:c>
      <x:c r="E20616" t="str">
        <x:v>HON'BLE SHRI JUSTICE BIBHU DATTA GURU</x:v>
      </x:c>
      <x:c r="F20616" t="str">
        <x:v>DISPOSED OFF</x:v>
      </x:c>
      <x:c r="G20616" t="str">
        <x:v>https://indian-high-court-judgments.s3.ap-south-1.amazonaws.com/data/pdf/year=2026/court=22_18/bench=cghccisdb/CGHC010179412026_1_2026-05-07.pdf</x:v>
      </x:c>
    </x:row>
    <x:row r="20617">
      <x:c r="A20617" t="str">
        <x:v>CGHC010109052021</x:v>
      </x:c>
      <x:c r="B20617" t="str">
        <x:v>WPC/2107/2021 of CHAND RAM BANJARE Vs STATE OF CHHATTISGARH</x:v>
      </x:c>
      <x:c r="C20617" t="str">
        <x:v>2026-05-06</x:v>
      </x:c>
      <x:c r="D20617" t="str">
        <x:v>High Court Of Chhattisgarh</x:v>
      </x:c>
      <x:c r="E20617" t="str">
        <x:v>HON'BLE SHRI JUSTICE AMITENDRA KISHORE PRASAD</x:v>
      </x:c>
      <x:c r="F20617" t="str">
        <x:v>DISPOSED OFF</x:v>
      </x:c>
      <x:c r="G20617" t="str">
        <x:v>https://indian-high-court-judgments.s3.ap-south-1.amazonaws.com/data/pdf/year=2026/court=22_18/bench=cghccisdb/CGHC010109052021_1_2026-05-07.pdf</x:v>
      </x:c>
    </x:row>
    <x:row r="20618">
      <x:c r="A20618" t="str">
        <x:v>CGHC010315472019</x:v>
      </x:c>
      <x:c r="B20618" t="str">
        <x:v>MAC/1721/2019 of SMT. KAUSHIL BAI Vs DEVI PRASAD KAUSHIK</x:v>
      </x:c>
      <x:c r="C20618" t="str">
        <x:v>2026-05-06</x:v>
      </x:c>
      <x:c r="D20618" t="str">
        <x:v>High Court Of Chhattisgarh</x:v>
      </x:c>
      <x:c r="E20618" t="str">
        <x:v>HON'BLE SHRI  JUSTICE SANJAY K. AGRAWAL</x:v>
      </x:c>
      <x:c r="F20618" t="str">
        <x:v>DISPOSED OFF</x:v>
      </x:c>
      <x:c r="G20618" t="str">
        <x:v>https://indian-high-court-judgments.s3.ap-south-1.amazonaws.com/data/pdf/year=2026/court=22_18/bench=cghccisdb/CGHC010315472019_1_2026-05-07.pdf</x:v>
      </x:c>
    </x:row>
    <x:row r="20619">
      <x:c r="A20619" t="str">
        <x:v>CGHC010098072026</x:v>
      </x:c>
      <x:c r="B20619" t="str">
        <x:v>MCRC/2391/2026 of CHAND BABU @ CHAND MOHAMMAD Vs STATE OF CHHATTISGARH</x:v>
      </x:c>
      <x:c r="C20619" t="str">
        <x:v>2026-05-06</x:v>
      </x:c>
      <x:c r="D20619" t="str">
        <x:v>High Court Of Chhattisgarh</x:v>
      </x:c>
      <x:c r="E20619" t="str">
        <x:v>HON'BLE THE CHIEF JUSTICE</x:v>
      </x:c>
      <x:c r="F20619" t="str">
        <x:v>ALLOWED</x:v>
      </x:c>
      <x:c r="G20619" t="str">
        <x:v>https://indian-high-court-judgments.s3.ap-south-1.amazonaws.com/data/pdf/year=2026/court=22_18/bench=cghccisdb/CGHC010098072026_1_2026-05-07.pdf</x:v>
      </x:c>
    </x:row>
    <x:row r="20620">
      <x:c r="A20620" t="str">
        <x:v>CGHC010177192026</x:v>
      </x:c>
      <x:c r="B20620" t="str">
        <x:v>WPC/2276/2026 of BALRAM THAKUR Vs STATE OF CHHATTISGARH</x:v>
      </x:c>
      <x:c r="C20620" t="str">
        <x:v>2026-05-06</x:v>
      </x:c>
      <x:c r="D20620" t="str">
        <x:v>High Court Of Chhattisgarh</x:v>
      </x:c>
      <x:c r="E20620" t="str">
        <x:v>HON'BLE SHRI JUSTICE AMITENDRA KISHORE PRASAD</x:v>
      </x:c>
      <x:c r="F20620" t="str">
        <x:v>DISPOSED OFF</x:v>
      </x:c>
      <x:c r="G20620" t="str">
        <x:v>https://indian-high-court-judgments.s3.ap-south-1.amazonaws.com/data/pdf/year=2026/court=22_18/bench=cghccisdb/CGHC010177192026_1_2026-05-07.pdf</x:v>
      </x:c>
    </x:row>
    <x:row r="20621">
      <x:c r="A20621" t="str">
        <x:v>CGHC010321472022</x:v>
      </x:c>
      <x:c r="B20621" t="str">
        <x:v>CRMP/1718/2022 of BADAL CHANDRAKAR Vs STATE OF CHHATTISGARH</x:v>
      </x:c>
      <x:c r="C20621" t="str">
        <x:v>2026-05-06</x:v>
      </x:c>
      <x:c r="D20621" t="str">
        <x:v>High Court Of Chhattisgarh</x:v>
      </x:c>
      <x:c r="E20621" t="str">
        <x:v>HON'BLE THE CHIEF JUSTICE,HON'BLE SHRI JUSTICE RAVINDRA KUMAR AGRAWAL</x:v>
      </x:c>
      <x:c r="F20621" t="str">
        <x:v>ALLOWED</x:v>
      </x:c>
      <x:c r="G20621" t="str">
        <x:v>https://indian-high-court-judgments.s3.ap-south-1.amazonaws.com/data/pdf/year=2026/court=22_18/bench=cghccisdb/CGHC010321472022_1_2026-05-07.pdf</x:v>
      </x:c>
    </x:row>
    <x:row r="20622">
      <x:c r="A20622" t="str">
        <x:v>CGHC010059742026</x:v>
      </x:c>
      <x:c r="B20622" t="str">
        <x:v>MCRC/1620/2026 of VINOD SINGH Vs STATE OF CHHATTISGARH</x:v>
      </x:c>
      <x:c r="C20622" t="str">
        <x:v>2026-05-06</x:v>
      </x:c>
      <x:c r="D20622" t="str">
        <x:v>High Court Of Chhattisgarh</x:v>
      </x:c>
      <x:c r="E20622" t="str">
        <x:v>HON'BLE THE CHIEF JUSTICE</x:v>
      </x:c>
      <x:c r="F20622" t="str">
        <x:v>REJECTED</x:v>
      </x:c>
      <x:c r="G20622" t="str">
        <x:v>https://indian-high-court-judgments.s3.ap-south-1.amazonaws.com/data/pdf/year=2026/court=22_18/bench=cghccisdb/CGHC010059742026_1_2026-05-07.pdf</x:v>
      </x:c>
    </x:row>
    <x:row r="20623">
      <x:c r="A20623" t="str">
        <x:v>CGHC010176442026</x:v>
      </x:c>
      <x:c r="B20623" t="str">
        <x:v>MCRCA/693/2026 of SANAU RAM GOTA Vs STATE OF CHHATTISGARH</x:v>
      </x:c>
      <x:c r="C20623" t="str">
        <x:v>2026-05-06</x:v>
      </x:c>
      <x:c r="D20623" t="str">
        <x:v>High Court Of Chhattisgarh</x:v>
      </x:c>
      <x:c r="E20623" t="str">
        <x:v>HON'BLE THE CHIEF JUSTICE</x:v>
      </x:c>
      <x:c r="F20623" t="str">
        <x:v>ALLOWED</x:v>
      </x:c>
      <x:c r="G20623" t="str">
        <x:v>https://indian-high-court-judgments.s3.ap-south-1.amazonaws.com/data/pdf/year=2026/court=22_18/bench=cghccisdb/CGHC010176442026_1_2026-05-07.pdf</x:v>
      </x:c>
    </x:row>
    <x:row r="20624">
      <x:c r="A20624" t="str">
        <x:v>CGHC010180602026</x:v>
      </x:c>
      <x:c r="B20624" t="str">
        <x:v>WPS/3900/2026 of MOHAR SAI Vs STATE OF CHHATTISGARH</x:v>
      </x:c>
      <x:c r="C20624" t="str">
        <x:v>2026-05-06</x:v>
      </x:c>
      <x:c r="D20624" t="str">
        <x:v>High Court Of Chhattisgarh</x:v>
      </x:c>
      <x:c r="E20624" t="str">
        <x:v>HON'BLE SHRI JUSTICE BIBHU DATTA GURU</x:v>
      </x:c>
      <x:c r="F20624" t="str">
        <x:v>DISPOSED OFF</x:v>
      </x:c>
      <x:c r="G20624" t="str">
        <x:v>https://indian-high-court-judgments.s3.ap-south-1.amazonaws.com/data/pdf/year=2026/court=22_18/bench=cghccisdb/CGHC010180602026_1_2026-05-07.pdf</x:v>
      </x:c>
    </x:row>
    <x:row r="20625">
      <x:c r="A20625" t="str">
        <x:v>CGHC010173982026</x:v>
      </x:c>
      <x:c r="B20625" t="str">
        <x:v>MCRC/4252/2026 of RAJESH MANDHANI Vs STATE OF CHHATTISGARH</x:v>
      </x:c>
      <x:c r="C20625" t="str">
        <x:v>2026-05-06</x:v>
      </x:c>
      <x:c r="D20625" t="str">
        <x:v>High Court Of Chhattisgarh</x:v>
      </x:c>
      <x:c r="E20625" t="str">
        <x:v>HON'BLE THE CHIEF JUSTICE</x:v>
      </x:c>
      <x:c r="F20625" t="str">
        <x:v>ALLOWED</x:v>
      </x:c>
      <x:c r="G20625" t="str">
        <x:v>https://indian-high-court-judgments.s3.ap-south-1.amazonaws.com/data/pdf/year=2026/court=22_18/bench=cghccisdb/CGHC010173982026_1_2026-05-07.pdf</x:v>
      </x:c>
    </x:row>
    <x:row r="20626">
      <x:c r="A20626" t="str">
        <x:v>CGHC010177222026</x:v>
      </x:c>
      <x:c r="B20626" t="str">
        <x:v>WPS/3962/2026 of MD. SHAHBAZ SIDDIQUI Vs STATE OF C.G.</x:v>
      </x:c>
      <x:c r="C20626" t="str">
        <x:v>2026-05-06</x:v>
      </x:c>
      <x:c r="D20626" t="str">
        <x:v>High Court Of Chhattisgarh</x:v>
      </x:c>
      <x:c r="E20626" t="str">
        <x:v>HON'BLE SHRI JUSTICE BIBHU DATTA GURU</x:v>
      </x:c>
      <x:c r="F20626" t="str">
        <x:v>DISMISSED</x:v>
      </x:c>
      <x:c r="G20626" t="str">
        <x:v>https://indian-high-court-judgments.s3.ap-south-1.amazonaws.com/data/pdf/year=2026/court=22_18/bench=cghccisdb/CGHC010177222026_1_2026-05-07.pdf</x:v>
      </x:c>
    </x:row>
    <x:row r="20627">
      <x:c r="A20627" t="str">
        <x:v>CGHC010174342026</x:v>
      </x:c>
      <x:c r="B20627" t="str">
        <x:v>CONT/664/2026 of LEOS TIRKEY Vs DR. KAMAL PREET SINGH</x:v>
      </x:c>
      <x:c r="C20627" t="str">
        <x:v>2026-05-06</x:v>
      </x:c>
      <x:c r="D20627" t="str">
        <x:v>High Court Of Chhattisgarh</x:v>
      </x:c>
      <x:c r="E20627" t="str">
        <x:v>HON'BLE SHRI JUSTICE BIBHU DATTA GURU</x:v>
      </x:c>
      <x:c r="F20627" t="str">
        <x:v>WITHDRAWN</x:v>
      </x:c>
      <x:c r="G20627" t="str">
        <x:v>https://indian-high-court-judgments.s3.ap-south-1.amazonaws.com/data/pdf/year=2026/court=22_18/bench=cghccisdb/CGHC010174342026_1_2026-05-07.pdf</x:v>
      </x:c>
    </x:row>
    <x:row r="20628">
      <x:c r="A20628" t="str">
        <x:v>CGHC010180232026</x:v>
      </x:c>
      <x:c r="B20628" t="str">
        <x:v>MCRCA/686/2026 of RAJENDRA KUMAR MAHILANGE Vs STATE OF CHHATTISGARH</x:v>
      </x:c>
      <x:c r="C20628" t="str">
        <x:v>2026-05-06</x:v>
      </x:c>
      <x:c r="D20628" t="str">
        <x:v>High Court Of Chhattisgarh</x:v>
      </x:c>
      <x:c r="E20628" t="str">
        <x:v>HON'BLE THE CHIEF JUSTICE</x:v>
      </x:c>
      <x:c r="F20628" t="str">
        <x:v>ALLOWED</x:v>
      </x:c>
      <x:c r="G20628" t="str">
        <x:v>https://indian-high-court-judgments.s3.ap-south-1.amazonaws.com/data/pdf/year=2026/court=22_18/bench=cghccisdb/CGHC010180232026_1_2026-05-07.pdf</x:v>
      </x:c>
    </x:row>
    <x:row r="20629">
      <x:c r="A20629" t="str">
        <x:v>CGHC010415942019</x:v>
      </x:c>
      <x:c r="B20629" t="str">
        <x:v>WPS/10339/2019 of G. R. Sahu Vs State of Chhattisgarh</x:v>
      </x:c>
      <x:c r="C20629" t="str">
        <x:v>2026-05-06</x:v>
      </x:c>
      <x:c r="D20629" t="str">
        <x:v>High Court Of Chhattisgarh</x:v>
      </x:c>
      <x:c r="E20629" t="str">
        <x:v>HON'BLE SHRI JUSTICE NARENDRA KUMAR VYAS</x:v>
      </x:c>
      <x:c r="F20629" t="str">
        <x:v>PARTLY ALLOWED</x:v>
      </x:c>
      <x:c r="G20629" t="str">
        <x:v>https://indian-high-court-judgments.s3.ap-south-1.amazonaws.com/data/pdf/year=2026/court=22_18/bench=cghccisdb/CGHC010415942019_1_2026-05-07.pdf</x:v>
      </x:c>
    </x:row>
    <x:row r="20630">
      <x:c r="A20630" t="str">
        <x:v>CGHC010081232026</x:v>
      </x:c>
      <x:c r="B20630" t="str">
        <x:v>MCC/451/2026 of BRANCH MANAGER, THE ORIENTAL INSURANCE COMPANY LIMITED Vs DEEPAK VERMA</x:v>
      </x:c>
      <x:c r="C20630" t="str">
        <x:v>2026-05-06</x:v>
      </x:c>
      <x:c r="D20630" t="str">
        <x:v>High Court Of Chhattisgarh</x:v>
      </x:c>
      <x:c r="E20630" t="str">
        <x:v>HON'BLE SHRI JUSTICE RAKESH MOHAN PANDEY</x:v>
      </x:c>
      <x:c r="F20630" t="str">
        <x:v>ALLOWED</x:v>
      </x:c>
      <x:c r="G20630" t="str">
        <x:v>https://indian-high-court-judgments.s3.ap-south-1.amazonaws.com/data/pdf/year=2026/court=22_18/bench=cghccisdb/CGHC010081232026_1_2026-05-07.pdf</x:v>
      </x:c>
    </x:row>
    <x:row r="20631">
      <x:c r="A20631" t="str">
        <x:v>CGHC010002872025</x:v>
      </x:c>
      <x:c r="B20631" t="str">
        <x:v>MAC/59/2025 of RUPA YADAV Vs DINESH KUMAR YADAV</x:v>
      </x:c>
      <x:c r="C20631" t="str">
        <x:v>2026-05-06</x:v>
      </x:c>
      <x:c r="D20631" t="str">
        <x:v>High Court Of Chhattisgarh</x:v>
      </x:c>
      <x:c r="E20631" t="str">
        <x:v>HON'BLE SHRI JUSTICE SANJAY KUMAR JAISWAL</x:v>
      </x:c>
      <x:c r="F20631" t="str">
        <x:v>ALLOWED</x:v>
      </x:c>
      <x:c r="G20631" t="str">
        <x:v>https://indian-high-court-judgments.s3.ap-south-1.amazonaws.com/data/pdf/year=2026/court=22_18/bench=cghccisdb/CGHC010002872025_1_2026-05-07.pdf</x:v>
      </x:c>
    </x:row>
    <x:row r="20632">
      <x:c r="A20632" t="str">
        <x:v>CGHC010053992021</x:v>
      </x:c>
      <x:c r="B20632" t="str">
        <x:v>WPS/1262/2021 of SMT. NASEEBA KHANAM Vs STATE OF CHHATTISGARH</x:v>
      </x:c>
      <x:c r="C20632" t="str">
        <x:v>2026-05-06</x:v>
      </x:c>
      <x:c r="D20632" t="str">
        <x:v>High Court Of Chhattisgarh</x:v>
      </x:c>
      <x:c r="E20632" t="str">
        <x:v>HON'BLE SHRI JUSTICE RAKESH MOHAN PANDEY</x:v>
      </x:c>
      <x:c r="F20632" t="str">
        <x:v>DISPOSED OFF</x:v>
      </x:c>
      <x:c r="G20632" t="str">
        <x:v>https://indian-high-court-judgments.s3.ap-south-1.amazonaws.com/data/pdf/year=2026/court=22_18/bench=cghccisdb/CGHC010053992021_1_2026-05-07.pdf</x:v>
      </x:c>
    </x:row>
    <x:row r="20633">
      <x:c r="A20633" t="str">
        <x:v>CGHC010167582026</x:v>
      </x:c>
      <x:c r="B20633" t="str">
        <x:v>MCRC/4270/2026 of SATISH KURSUNGHE Vs STATE OF CHHATTISGARH</x:v>
      </x:c>
      <x:c r="C20633" t="str">
        <x:v>2026-05-06</x:v>
      </x:c>
      <x:c r="D20633" t="str">
        <x:v>High Court Of Chhattisgarh</x:v>
      </x:c>
      <x:c r="E20633" t="str">
        <x:v>HON'BLE SHRI JUSTICE SANJAY KUMAR JAISWAL</x:v>
      </x:c>
      <x:c r="F20633" t="str">
        <x:v>REJECTED</x:v>
      </x:c>
      <x:c r="G20633" t="str">
        <x:v>https://indian-high-court-judgments.s3.ap-south-1.amazonaws.com/data/pdf/year=2026/court=22_18/bench=cghccisdb/CGHC010167582026_1_2026-05-07.pdf</x:v>
      </x:c>
    </x:row>
    <x:row r="20634">
      <x:c r="A20634" t="str">
        <x:v>CGHC010157822026</x:v>
      </x:c>
      <x:c r="B20634" t="str">
        <x:v>MCC/444/2026 of NEW INDIA ASSURANCE COMPANY LIMITED Vs ASHOK KUMAR MINJ</x:v>
      </x:c>
      <x:c r="C20634" t="str">
        <x:v>2026-05-06</x:v>
      </x:c>
      <x:c r="D20634" t="str">
        <x:v>High Court Of Chhattisgarh</x:v>
      </x:c>
      <x:c r="E20634" t="str">
        <x:v>HON'BLE SHRI JUSTICE RAKESH MOHAN PANDEY</x:v>
      </x:c>
      <x:c r="F20634" t="str">
        <x:v>ALLOWED</x:v>
      </x:c>
      <x:c r="G20634" t="str">
        <x:v>https://indian-high-court-judgments.s3.ap-south-1.amazonaws.com/data/pdf/year=2026/court=22_18/bench=cghccisdb/CGHC010157822026_1_2026-05-07.pdf</x:v>
      </x:c>
    </x:row>
    <x:row r="20635">
      <x:c r="A20635" t="str">
        <x:v>CGHC010128702026</x:v>
      </x:c>
      <x:c r="B20635" t="str">
        <x:v>MCRC/3659/2026 of PUNAM SINGH THAKUR Vs STATE OF CHHATTISGARH</x:v>
      </x:c>
      <x:c r="C20635" t="str">
        <x:v>2026-05-06</x:v>
      </x:c>
      <x:c r="D20635" t="str">
        <x:v>High Court Of Chhattisgarh</x:v>
      </x:c>
      <x:c r="E20635" t="str">
        <x:v>HON'BLE SHRI JUSTICE PARTH PRATEEM SAHU</x:v>
      </x:c>
      <x:c r="F20635" t="str">
        <x:v>DISPOSED OFF</x:v>
      </x:c>
      <x:c r="G20635" t="str">
        <x:v>https://indian-high-court-judgments.s3.ap-south-1.amazonaws.com/data/pdf/year=2026/court=22_18/bench=cghccisdb/CGHC010128702026_1_2026-05-07.pdf</x:v>
      </x:c>
    </x:row>
    <x:row r="20636">
      <x:c r="A20636" t="str">
        <x:v>CGHC010148182025</x:v>
      </x:c>
      <x:c r="B20636" t="str">
        <x:v>WPL/92/2025 of NAKUL PRASAD JAISWAL Vs RAGINI JAISWAL</x:v>
      </x:c>
      <x:c r="C20636" t="str">
        <x:v>2026-05-06</x:v>
      </x:c>
      <x:c r="D20636" t="str">
        <x:v>High Court Of Chhattisgarh</x:v>
      </x:c>
      <x:c r="E20636" t="str">
        <x:v>HON'BLE SHRI JUSTICE RAKESH MOHAN PANDEY</x:v>
      </x:c>
      <x:c r="F20636" t="str">
        <x:v>DISMISSED</x:v>
      </x:c>
      <x:c r="G20636" t="str">
        <x:v>https://indian-high-court-judgments.s3.ap-south-1.amazonaws.com/data/pdf/year=2026/court=22_18/bench=cghccisdb/CGHC010148182025_1_2026-05-07.pdf</x:v>
      </x:c>
    </x:row>
    <x:row r="20637">
      <x:c r="A20637" t="str">
        <x:v>CGHC010175732026</x:v>
      </x:c>
      <x:c r="B20637" t="str">
        <x:v>WPS/3924/2026 of RANJEET KUMAR YADAV Vs STATE OF CHHATTISGARH</x:v>
      </x:c>
      <x:c r="C20637" t="str">
        <x:v>2026-05-06</x:v>
      </x:c>
      <x:c r="D20637" t="str">
        <x:v>High Court Of Chhattisgarh</x:v>
      </x:c>
      <x:c r="E20637" t="str">
        <x:v>HON'BLE SHRI JUSTICE BIBHU DATTA GURU</x:v>
      </x:c>
      <x:c r="F20637" t="str">
        <x:v>WITHDRAWN</x:v>
      </x:c>
      <x:c r="G20637" t="str">
        <x:v>https://indian-high-court-judgments.s3.ap-south-1.amazonaws.com/data/pdf/year=2026/court=22_18/bench=cghccisdb/CGHC010175732026_1_2026-05-07.pdf</x:v>
      </x:c>
    </x:row>
    <x:row r="20638">
      <x:c r="A20638" t="str">
        <x:v>CGHC010075302021</x:v>
      </x:c>
      <x:c r="B20638" t="str">
        <x:v>WPS/1908/2021 of DR. CHAW SINGH PATLE Vs STATE OF CHHATTISGARH</x:v>
      </x:c>
      <x:c r="C20638" t="str">
        <x:v>2026-05-06</x:v>
      </x:c>
      <x:c r="D20638" t="str">
        <x:v>High Court Of Chhattisgarh</x:v>
      </x:c>
      <x:c r="E20638" t="str">
        <x:v>HON'BLE SHRI JUSTICE RAKESH MOHAN PANDEY</x:v>
      </x:c>
      <x:c r="F20638" t="str">
        <x:v>DISPOSED OFF</x:v>
      </x:c>
      <x:c r="G20638" t="str">
        <x:v>https://indian-high-court-judgments.s3.ap-south-1.amazonaws.com/data/pdf/year=2026/court=22_18/bench=cghccisdb/CGHC010075302021_1_2026-05-07.pdf</x:v>
      </x:c>
    </x:row>
    <x:row r="20639">
      <x:c r="A20639" t="str">
        <x:v>CGHC010170662026</x:v>
      </x:c>
      <x:c r="B20639" t="str">
        <x:v>MCC/454/2026 of SMT. LALITA SHRIVAS Vs BHUPENDRA SHRIVAS</x:v>
      </x:c>
      <x:c r="C20639" t="str">
        <x:v>2026-05-06</x:v>
      </x:c>
      <x:c r="D20639" t="str">
        <x:v>High Court Of Chhattisgarh</x:v>
      </x:c>
      <x:c r="E20639" t="str">
        <x:v>HON'BLE SHRI JUSTICE SANJAY AGRAWAL,HON'BLE SHRI JUSTICE NARENDRA KUMAR VYAS</x:v>
      </x:c>
      <x:c r="F20639" t="str">
        <x:v>ALLOWED</x:v>
      </x:c>
      <x:c r="G20639" t="str">
        <x:v>https://indian-high-court-judgments.s3.ap-south-1.amazonaws.com/data/pdf/year=2026/court=22_18/bench=cghccisdb/CGHC010170662026_1_2026-05-07.pdf</x:v>
      </x:c>
    </x:row>
    <x:row r="20640">
      <x:c r="A20640" t="str">
        <x:v>CGHC010174912026</x:v>
      </x:c>
      <x:c r="B20640" t="str">
        <x:v>WPC/2267/2026 of MOHD. SHAHABUDDIN Vs STATE OF CHHATTISGARH</x:v>
      </x:c>
      <x:c r="C20640" t="str">
        <x:v>2026-05-06</x:v>
      </x:c>
      <x:c r="D20640" t="str">
        <x:v>High Court Of Chhattisgarh</x:v>
      </x:c>
      <x:c r="E20640" t="str">
        <x:v>HON'BLE SHRI JUSTICE AMITENDRA KISHORE PRASAD</x:v>
      </x:c>
      <x:c r="F20640" t="str">
        <x:v>DISPOSED OFF</x:v>
      </x:c>
      <x:c r="G20640" t="str">
        <x:v>https://indian-high-court-judgments.s3.ap-south-1.amazonaws.com/data/pdf/year=2026/court=22_18/bench=cghccisdb/CGHC010174912026_1_2026-05-07.pdf</x:v>
      </x:c>
    </x:row>
    <x:row r="20641">
      <x:c r="A20641" t="str">
        <x:v>CGHC010116112026</x:v>
      </x:c>
      <x:c r="B20641" t="str">
        <x:v>WP227/359/2026 of NARAYAN Vs MAHRURAM</x:v>
      </x:c>
      <x:c r="C20641" t="str">
        <x:v>2026-05-06</x:v>
      </x:c>
      <x:c r="D20641" t="str">
        <x:v>High Court Of Chhattisgarh</x:v>
      </x:c>
      <x:c r="E20641" t="str">
        <x:v>HON'BLE SHRI JUSTICE NARENDRA KUMAR VYAS</x:v>
      </x:c>
      <x:c r="F20641" t="str">
        <x:v>DISPOSED OFF</x:v>
      </x:c>
      <x:c r="G20641" t="str">
        <x:v>https://indian-high-court-judgments.s3.ap-south-1.amazonaws.com/data/pdf/year=2026/court=22_18/bench=cghccisdb/CGHC010116112026_1_2026-05-07.pdf</x:v>
      </x:c>
    </x:row>
    <x:row r="20642">
      <x:c r="A20642" t="str">
        <x:v>CGHC010096502026</x:v>
      </x:c>
      <x:c r="B20642" t="str">
        <x:v>CONT/393/2026 of G.S. BEDI Vs SHRI S. BHARTIDASAN</x:v>
      </x:c>
      <x:c r="C20642" t="str">
        <x:v>2026-05-06</x:v>
      </x:c>
      <x:c r="D20642" t="str">
        <x:v>High Court Of Chhattisgarh</x:v>
      </x:c>
      <x:c r="E20642" t="str">
        <x:v>HON'BLE SMT. JUSTICE RAJANI DUBEY</x:v>
      </x:c>
      <x:c r="F20642" t="str">
        <x:v>DISPOSED OFF</x:v>
      </x:c>
      <x:c r="G20642" t="str">
        <x:v>https://indian-high-court-judgments.s3.ap-south-1.amazonaws.com/data/pdf/year=2026/court=22_18/bench=cghccisdb/CGHC010096502026_1_2026-05-07.pdf</x:v>
      </x:c>
    </x:row>
    <x:row r="20643">
      <x:c r="A20643" t="str">
        <x:v>CGHC010166762026</x:v>
      </x:c>
      <x:c r="B20643" t="str">
        <x:v>CONT/665/2026 of PRAFULLA SETH Vs SMT. NIHARIKA BARIK SINGH</x:v>
      </x:c>
      <x:c r="C20643" t="str">
        <x:v>2026-05-06</x:v>
      </x:c>
      <x:c r="D20643" t="str">
        <x:v>High Court Of Chhattisgarh</x:v>
      </x:c>
      <x:c r="E20643" t="str">
        <x:v>HON'BLE SHRI JUSTICE BIBHU DATTA GURU</x:v>
      </x:c>
      <x:c r="F20643" t="str">
        <x:v>WITHDRAWN</x:v>
      </x:c>
      <x:c r="G20643" t="str">
        <x:v>https://indian-high-court-judgments.s3.ap-south-1.amazonaws.com/data/pdf/year=2026/court=22_18/bench=cghccisdb/CGHC010166762026_1_2026-05-07.pdf</x:v>
      </x:c>
    </x:row>
    <x:row r="20644">
      <x:c r="A20644" t="str">
        <x:v>CGHC010165312024</x:v>
      </x:c>
      <x:c r="B20644" t="str">
        <x:v>WPS/2878/2024 of ANKITA MISHRA Vs CHHATTISGARH RAJYA GRAMIN BANK</x:v>
      </x:c>
      <x:c r="C20644" t="str">
        <x:v>2026-05-06</x:v>
      </x:c>
      <x:c r="D20644" t="str">
        <x:v>High Court Of Chhattisgarh</x:v>
      </x:c>
      <x:c r="E20644" t="str">
        <x:v>HON'BLE SHRI JUSTICE PARTH PRATEEM SAHU</x:v>
      </x:c>
      <x:c r="F20644" t="str">
        <x:v>DISMISSED</x:v>
      </x:c>
      <x:c r="G20644" t="str">
        <x:v>https://indian-high-court-judgments.s3.ap-south-1.amazonaws.com/data/pdf/year=2026/court=22_18/bench=cghccisdb/CGHC010165312024_1_2026-05-07.pdf</x:v>
      </x:c>
    </x:row>
    <x:row r="20645">
      <x:c r="A20645" t="str">
        <x:v>CGHC010018732020</x:v>
      </x:c>
      <x:c r="B20645" t="str">
        <x:v>MAC/131/2020 of SARISKILA PATEL Vs ARUN PATEL</x:v>
      </x:c>
      <x:c r="C20645" t="str">
        <x:v>2026-05-06</x:v>
      </x:c>
      <x:c r="D20645" t="str">
        <x:v>High Court Of Chhattisgarh</x:v>
      </x:c>
      <x:c r="E20645" t="str">
        <x:v>HON'BLE SHRI  JUSTICE SANJAY K. AGRAWAL</x:v>
      </x:c>
      <x:c r="F20645" t="str">
        <x:v>PARTLY ALLOWED</x:v>
      </x:c>
      <x:c r="G20645" t="str">
        <x:v>https://indian-high-court-judgments.s3.ap-south-1.amazonaws.com/data/pdf/year=2026/court=22_18/bench=cghccisdb/CGHC010018732020_1_2026-05-07.pdf</x:v>
      </x:c>
    </x:row>
    <x:row r="20646">
      <x:c r="A20646" t="str">
        <x:v>CGHC010179722026</x:v>
      </x:c>
      <x:c r="B20646" t="str">
        <x:v>WPC/2266/2026 of M/S HELPING WORLD Vs STATE OF CHHATTISGARH</x:v>
      </x:c>
      <x:c r="C20646" t="str">
        <x:v>2026-05-06</x:v>
      </x:c>
      <x:c r="D20646" t="str">
        <x:v>High Court Of Chhattisgarh</x:v>
      </x:c>
      <x:c r="E20646" t="str">
        <x:v>HON'BLE THE CHIEF JUSTICE,HON'BLE SHRI JUSTICE RAVINDRA KUMAR AGRAWAL</x:v>
      </x:c>
      <x:c r="F20646" t="str">
        <x:v>DISMISSED</x:v>
      </x:c>
      <x:c r="G20646" t="str">
        <x:v>https://indian-high-court-judgments.s3.ap-south-1.amazonaws.com/data/pdf/year=2026/court=22_18/bench=cghccisdb/CGHC010179722026_1_2026-05-07.pdf</x:v>
      </x:c>
    </x:row>
    <x:row r="20647">
      <x:c r="A20647" t="str">
        <x:v>CGHC010174872026</x:v>
      </x:c>
      <x:c r="B20647" t="str">
        <x:v>MCRC/4244/2026 of RAKESH KUMAR JANGDE Vs STATE OF CHHATTISGARH</x:v>
      </x:c>
      <x:c r="C20647" t="str">
        <x:v>2026-05-06</x:v>
      </x:c>
      <x:c r="D20647" t="str">
        <x:v>High Court Of Chhattisgarh</x:v>
      </x:c>
      <x:c r="E20647" t="str">
        <x:v>HON'BLE THE CHIEF JUSTICE</x:v>
      </x:c>
      <x:c r="F20647" t="str">
        <x:v>ALLOWED</x:v>
      </x:c>
      <x:c r="G20647" t="str">
        <x:v>https://indian-high-court-judgments.s3.ap-south-1.amazonaws.com/data/pdf/year=2026/court=22_18/bench=cghccisdb/CGHC010174872026_1_2026-05-07.pdf</x:v>
      </x:c>
    </x:row>
    <x:row r="20648">
      <x:c r="A20648" t="str">
        <x:v>CGHC010181892026</x:v>
      </x:c>
      <x:c r="B20648" t="str">
        <x:v>MCRC/4243/2026 of YOGESH KUMAR DEWANGAN Vs STATE OF CHHATTISGARH</x:v>
      </x:c>
      <x:c r="C20648" t="str">
        <x:v>2026-05-06</x:v>
      </x:c>
      <x:c r="D20648" t="str">
        <x:v>High Court Of Chhattisgarh</x:v>
      </x:c>
      <x:c r="E20648" t="str">
        <x:v>HON'BLE THE CHIEF JUSTICE</x:v>
      </x:c>
      <x:c r="F20648" t="str">
        <x:v>ALLOWED</x:v>
      </x:c>
      <x:c r="G20648" t="str">
        <x:v>https://indian-high-court-judgments.s3.ap-south-1.amazonaws.com/data/pdf/year=2026/court=22_18/bench=cghccisdb/CGHC010181892026_1_2026-05-07.pdf</x:v>
      </x:c>
    </x:row>
    <x:row r="20649">
      <x:c r="A20649" t="str">
        <x:v>CGHC010174252026</x:v>
      </x:c>
      <x:c r="B20649" t="str">
        <x:v>MCRC/4264/2026 of GULSHAN MANJHI @ GULLA Vs STATE OF CHHATTISGARH</x:v>
      </x:c>
      <x:c r="C20649" t="str">
        <x:v>2026-05-06</x:v>
      </x:c>
      <x:c r="D20649" t="str">
        <x:v>High Court Of Chhattisgarh</x:v>
      </x:c>
      <x:c r="E20649" t="str">
        <x:v>HON'BLE THE CHIEF JUSTICE</x:v>
      </x:c>
      <x:c r="F20649" t="str">
        <x:v>ALLOWED</x:v>
      </x:c>
      <x:c r="G20649" t="str">
        <x:v>https://indian-high-court-judgments.s3.ap-south-1.amazonaws.com/data/pdf/year=2026/court=22_18/bench=cghccisdb/CGHC010174252026_1_2026-05-07.pdf</x:v>
      </x:c>
    </x:row>
    <x:row r="20650">
      <x:c r="A20650" t="str">
        <x:v>CGHC010160672026</x:v>
      </x:c>
      <x:c r="B20650" t="str">
        <x:v>MCC/452/2026 of RUPESH KUMAR DAHARIYA Vs RAMESHWARI DAHARIYA</x:v>
      </x:c>
      <x:c r="C20650" t="str">
        <x:v>2026-05-06</x:v>
      </x:c>
      <x:c r="D20650" t="str">
        <x:v>High Court Of Chhattisgarh</x:v>
      </x:c>
      <x:c r="E20650" t="str">
        <x:v>HON'BLE SHRI  JUSTICE SANJAY K. AGRAWAL,HON'BLE SHRI JUSTICE SANJAY KUMAR JAISWAL</x:v>
      </x:c>
      <x:c r="F20650" t="str">
        <x:v>ALLOWED</x:v>
      </x:c>
      <x:c r="G20650" t="str">
        <x:v>https://indian-high-court-judgments.s3.ap-south-1.amazonaws.com/data/pdf/year=2026/court=22_18/bench=cghccisdb/CGHC010160672026_1_2026-05-07.pdf</x:v>
      </x:c>
    </x:row>
    <x:row r="20651">
      <x:c r="A20651" t="str">
        <x:v>CGHC010180802026</x:v>
      </x:c>
      <x:c r="B20651" t="str">
        <x:v>MCRC/4240/2026 of LAXMI SHARMA Vs STATE OF CHHATTISGARH</x:v>
      </x:c>
      <x:c r="C20651" t="str">
        <x:v>2026-05-06</x:v>
      </x:c>
      <x:c r="D20651" t="str">
        <x:v>High Court Of Chhattisgarh</x:v>
      </x:c>
      <x:c r="E20651" t="str">
        <x:v>HON'BLE THE CHIEF JUSTICE</x:v>
      </x:c>
      <x:c r="F20651" t="str">
        <x:v>ALLOWED</x:v>
      </x:c>
      <x:c r="G20651" t="str">
        <x:v>https://indian-high-court-judgments.s3.ap-south-1.amazonaws.com/data/pdf/year=2026/court=22_18/bench=cghccisdb/CGHC010180802026_1_2026-05-07.pdf</x:v>
      </x:c>
    </x:row>
    <x:row r="20652">
      <x:c r="A20652" t="str">
        <x:v>CGHC010159092026</x:v>
      </x:c>
      <x:c r="B20652" t="str">
        <x:v>WPC/2091/2026 of ANANT KISHORE AGRAWAL Vs STATE OF CHHATTISGARH</x:v>
      </x:c>
      <x:c r="C20652" t="str">
        <x:v>2026-05-06</x:v>
      </x:c>
      <x:c r="D20652" t="str">
        <x:v>High Court Of Chhattisgarh</x:v>
      </x:c>
      <x:c r="E20652" t="str">
        <x:v>HON'BLE SHRI JUSTICE AMITENDRA KISHORE PRASAD</x:v>
      </x:c>
      <x:c r="F20652" t="str">
        <x:v>DISPOSED OFF</x:v>
      </x:c>
      <x:c r="G20652" t="str">
        <x:v>https://indian-high-court-judgments.s3.ap-south-1.amazonaws.com/data/pdf/year=2026/court=22_18/bench=cghccisdb/CGHC010159092026_1_2026-05-07.pdf</x:v>
      </x:c>
    </x:row>
    <x:row r="20653">
      <x:c r="A20653" t="str">
        <x:v>CGHC010166122026</x:v>
      </x:c>
      <x:c r="B20653" t="str">
        <x:v>WPS/3764/2026 of RAJNI SONWANI Vs STATE OF CHHATTISGARH</x:v>
      </x:c>
      <x:c r="C20653" t="str">
        <x:v>2026-05-06</x:v>
      </x:c>
      <x:c r="D20653" t="str">
        <x:v>High Court Of Chhattisgarh</x:v>
      </x:c>
      <x:c r="E20653" t="str">
        <x:v>HON'BLE SHRI JUSTICE BIBHU DATTA GURU</x:v>
      </x:c>
      <x:c r="F20653" t="str">
        <x:v>DISPOSED OFF</x:v>
      </x:c>
      <x:c r="G20653" t="str">
        <x:v>https://indian-high-court-judgments.s3.ap-south-1.amazonaws.com/data/pdf/year=2026/court=22_18/bench=cghccisdb/CGHC010166122026_1_2026-05-07.pdf</x:v>
      </x:c>
    </x:row>
    <x:row r="20654">
      <x:c r="A20654" t="str">
        <x:v>CGHC010177032026</x:v>
      </x:c>
      <x:c r="B20654" t="str">
        <x:v>WPC/2275/2026 of SHIVKUMAR JAGAT Vs STATE OF CHHATTISGARH</x:v>
      </x:c>
      <x:c r="C20654" t="str">
        <x:v>2026-05-06</x:v>
      </x:c>
      <x:c r="D20654" t="str">
        <x:v>High Court Of Chhattisgarh</x:v>
      </x:c>
      <x:c r="E20654" t="str">
        <x:v>HON'BLE SHRI JUSTICE AMITENDRA KISHORE PRASAD</x:v>
      </x:c>
      <x:c r="F20654" t="str">
        <x:v>DISPOSED OFF</x:v>
      </x:c>
      <x:c r="G20654" t="str">
        <x:v>https://indian-high-court-judgments.s3.ap-south-1.amazonaws.com/data/pdf/year=2026/court=22_18/bench=cghccisdb/CGHC010177032026_1_2026-05-07.pdf</x:v>
      </x:c>
    </x:row>
    <x:row r="20655">
      <x:c r="A20655" t="str">
        <x:v>CGHC010175992026</x:v>
      </x:c>
      <x:c r="B20655" t="str">
        <x:v>MCRC/4236/2026 of LAVLESH NIRMALKAR Vs STATE OF CHHATTISGARH</x:v>
      </x:c>
      <x:c r="C20655" t="str">
        <x:v>2026-05-06</x:v>
      </x:c>
      <x:c r="D20655" t="str">
        <x:v>High Court Of Chhattisgarh</x:v>
      </x:c>
      <x:c r="E20655" t="str">
        <x:v>HON'BLE THE CHIEF JUSTICE</x:v>
      </x:c>
      <x:c r="F20655" t="str">
        <x:v>REJECTED</x:v>
      </x:c>
      <x:c r="G20655" t="str">
        <x:v>https://indian-high-court-judgments.s3.ap-south-1.amazonaws.com/data/pdf/year=2026/court=22_18/bench=cghccisdb/CGHC010175992026_1_2026-05-07.pdf</x:v>
      </x:c>
    </x:row>
    <x:row r="20656">
      <x:c r="A20656" t="str">
        <x:v>CGHC010143852026</x:v>
      </x:c>
      <x:c r="B20656" t="str">
        <x:v>MCRC/3412/2026 of ANIL SINHA Vs STATE OF CHHATTISGARH</x:v>
      </x:c>
      <x:c r="C20656" t="str">
        <x:v>2026-05-06</x:v>
      </x:c>
      <x:c r="D20656" t="str">
        <x:v>High Court Of Chhattisgarh</x:v>
      </x:c>
      <x:c r="E20656" t="str">
        <x:v>HON'BLE THE CHIEF JUSTICE</x:v>
      </x:c>
      <x:c r="F20656" t="str">
        <x:v>ALLOWED</x:v>
      </x:c>
      <x:c r="G20656" t="str">
        <x:v>https://indian-high-court-judgments.s3.ap-south-1.amazonaws.com/data/pdf/year=2026/court=22_18/bench=cghccisdb/CGHC010143852026_1_2026-05-07.pdf</x:v>
      </x:c>
    </x:row>
    <x:row r="20657">
      <x:c r="A20657" t="str">
        <x:v>CGHC010180692026</x:v>
      </x:c>
      <x:c r="B20657" t="str">
        <x:v>WPC/2261/2026 of CHHATTISGARH RAJYA GRAMIN BANK Vs STATE OF CHHATTISGARH</x:v>
      </x:c>
      <x:c r="C20657" t="str">
        <x:v>2026-05-06</x:v>
      </x:c>
      <x:c r="D20657" t="str">
        <x:v>High Court Of Chhattisgarh</x:v>
      </x:c>
      <x:c r="E20657" t="str">
        <x:v>HON'BLE SHRI JUSTICE AMITENDRA KISHORE PRASAD</x:v>
      </x:c>
      <x:c r="F20657" t="str">
        <x:v>DISPOSED OFF</x:v>
      </x:c>
      <x:c r="G20657" t="str">
        <x:v>https://indian-high-court-judgments.s3.ap-south-1.amazonaws.com/data/pdf/year=2026/court=22_18/bench=cghccisdb/CGHC010180692026_1_2026-05-07.pdf</x:v>
      </x:c>
    </x:row>
    <x:row r="20658">
      <x:c r="A20658" t="str">
        <x:v>CGHC010267762021</x:v>
      </x:c>
      <x:c r="B20658" t="str">
        <x:v>WPS/6163/2021 of Smt. Pritee Awasthy (Sharma) Vs The State of Chhattisgarh</x:v>
      </x:c>
      <x:c r="C20658" t="str">
        <x:v>2026-05-06</x:v>
      </x:c>
      <x:c r="D20658" t="str">
        <x:v>High Court Of Chhattisgarh</x:v>
      </x:c>
      <x:c r="E20658" t="str">
        <x:v>HON'BLE SHRI JUSTICE RAKESH MOHAN PANDEY</x:v>
      </x:c>
      <x:c r="F20658" t="str">
        <x:v>DISPOSED OFF</x:v>
      </x:c>
      <x:c r="G20658" t="str">
        <x:v>https://indian-high-court-judgments.s3.ap-south-1.amazonaws.com/data/pdf/year=2026/court=22_18/bench=cghccisdb/CGHC010267762021_1_2026-05-07.pdf</x:v>
      </x:c>
    </x:row>
    <x:row r="20659">
      <x:c r="A20659" t="str">
        <x:v>CGHC010177762026</x:v>
      </x:c>
      <x:c r="B20659" t="str">
        <x:v>WPC/2285/2026 of HABIB BHAI Vs STATE OF CHHATTISGARH</x:v>
      </x:c>
      <x:c r="C20659" t="str">
        <x:v>2026-05-06</x:v>
      </x:c>
      <x:c r="D20659" t="str">
        <x:v>High Court Of Chhattisgarh</x:v>
      </x:c>
      <x:c r="E20659" t="str">
        <x:v>HON'BLE SHRI JUSTICE AMITENDRA KISHORE PRASAD</x:v>
      </x:c>
      <x:c r="F20659" t="str">
        <x:v>DISPOSED OFF</x:v>
      </x:c>
      <x:c r="G20659" t="str">
        <x:v>https://indian-high-court-judgments.s3.ap-south-1.amazonaws.com/data/pdf/year=2026/court=22_18/bench=cghccisdb/CGHC010177762026_1_2026-05-07.pdf</x:v>
      </x:c>
    </x:row>
    <x:row r="20660">
      <x:c r="A20660" t="str">
        <x:v>CGHC010023032026</x:v>
      </x:c>
      <x:c r="B20660" t="str">
        <x:v>ARBR/3/2026 of Yes Bank Limited Vs UCO Bank</x:v>
      </x:c>
      <x:c r="C20660" t="str">
        <x:v>2026-05-06</x:v>
      </x:c>
      <x:c r="D20660" t="str">
        <x:v>High Court Of Chhattisgarh</x:v>
      </x:c>
      <x:c r="E20660" t="str">
        <x:v>HON'BLE THE CHIEF JUSTICE</x:v>
      </x:c>
      <x:c r="F20660" t="str">
        <x:v>DISMISSED</x:v>
      </x:c>
      <x:c r="G20660" t="str">
        <x:v>https://indian-high-court-judgments.s3.ap-south-1.amazonaws.com/data/pdf/year=2026/court=22_18/bench=cghccisdb/CGHC010023032026_1_2026-05-07.pdf</x:v>
      </x:c>
    </x:row>
    <x:row r="20661">
      <x:c r="A20661" t="str">
        <x:v>CGHC010149742025</x:v>
      </x:c>
      <x:c r="B20661" t="str">
        <x:v>WPL/84/2025 of NAKUL PRASAD JAISWAL Vs DIPESH KUMAR JAISWAL</x:v>
      </x:c>
      <x:c r="C20661" t="str">
        <x:v>2026-05-06</x:v>
      </x:c>
      <x:c r="D20661" t="str">
        <x:v>High Court Of Chhattisgarh</x:v>
      </x:c>
      <x:c r="E20661" t="str">
        <x:v>HON'BLE SHRI JUSTICE RAKESH MOHAN PANDEY</x:v>
      </x:c>
      <x:c r="F20661" t="str">
        <x:v>DISMISSED</x:v>
      </x:c>
      <x:c r="G20661" t="str">
        <x:v>https://indian-high-court-judgments.s3.ap-south-1.amazonaws.com/data/pdf/year=2026/court=22_18/bench=cghccisdb/CGHC010149742025_1_2026-05-07.pdf</x:v>
      </x:c>
    </x:row>
    <x:row r="20662">
      <x:c r="A20662" t="str">
        <x:v>CGHC010176392026</x:v>
      </x:c>
      <x:c r="B20662" t="str">
        <x:v>MCRCA/689/2026 of HASAN ANSARI Vs STATE OF CHHATTISGARH</x:v>
      </x:c>
      <x:c r="C20662" t="str">
        <x:v>2026-05-06</x:v>
      </x:c>
      <x:c r="D20662" t="str">
        <x:v>High Court Of Chhattisgarh</x:v>
      </x:c>
      <x:c r="E20662" t="str">
        <x:v>HON'BLE THE CHIEF JUSTICE</x:v>
      </x:c>
      <x:c r="F20662" t="str">
        <x:v>ALLOWED</x:v>
      </x:c>
      <x:c r="G20662" t="str">
        <x:v>https://indian-high-court-judgments.s3.ap-south-1.amazonaws.com/data/pdf/year=2026/court=22_18/bench=cghccisdb/CGHC010176392026_1_2026-05-07.pdf</x:v>
      </x:c>
    </x:row>
    <x:row r="20663">
      <x:c r="A20663" t="str">
        <x:v>CGHC010138762026</x:v>
      </x:c>
      <x:c r="B20663" t="str">
        <x:v>MCC/453/2026 of JASVIR SINGH GURUDATTA Vs THE SANCHALAK LOK SHIKSHAN CHHATTISGARH</x:v>
      </x:c>
      <x:c r="C20663" t="str">
        <x:v>2026-05-06</x:v>
      </x:c>
      <x:c r="D20663" t="str">
        <x:v>High Court Of Chhattisgarh</x:v>
      </x:c>
      <x:c r="E20663" t="str">
        <x:v>HON'BLE SHRI JUSTICE RAKESH MOHAN PANDEY</x:v>
      </x:c>
      <x:c r="F20663" t="str">
        <x:v>ALLOWED</x:v>
      </x:c>
      <x:c r="G20663" t="str">
        <x:v>https://indian-high-court-judgments.s3.ap-south-1.amazonaws.com/data/pdf/year=2026/court=22_18/bench=cghccisdb/CGHC010138762026_1_2026-05-07.pdf</x:v>
      </x:c>
    </x:row>
    <x:row r="20664">
      <x:c r="A20664" t="str">
        <x:v>CGHC010177352026</x:v>
      </x:c>
      <x:c r="B20664" t="str">
        <x:v>WPS/3957/2026 of SMT. PRAMILA VASTRAKAR Vs STATE OF CHHATTISGARH</x:v>
      </x:c>
      <x:c r="C20664" t="str">
        <x:v>2026-05-06</x:v>
      </x:c>
      <x:c r="D20664" t="str">
        <x:v>High Court Of Chhattisgarh</x:v>
      </x:c>
      <x:c r="E20664" t="str">
        <x:v>HON'BLE SHRI JUSTICE BIBHU DATTA GURU</x:v>
      </x:c>
      <x:c r="F20664" t="str">
        <x:v>DISPOSED OFF</x:v>
      </x:c>
      <x:c r="G20664" t="str">
        <x:v>https://indian-high-court-judgments.s3.ap-south-1.amazonaws.com/data/pdf/year=2026/court=22_18/bench=cghccisdb/CGHC010177352026_1_2026-05-07.pdf</x:v>
      </x:c>
    </x:row>
    <x:row r="20665">
      <x:c r="A20665" t="str">
        <x:v>CGHC010117452026</x:v>
      </x:c>
      <x:c r="B20665" t="str">
        <x:v>MCRC/2998/2026 of DINESH KUMAR SAHU Vs STATE OF CHHATTISGARH</x:v>
      </x:c>
      <x:c r="C20665" t="str">
        <x:v>2026-05-06</x:v>
      </x:c>
      <x:c r="D20665" t="str">
        <x:v>High Court Of Chhattisgarh</x:v>
      </x:c>
      <x:c r="E20665" t="str">
        <x:v>HON'BLE THE CHIEF JUSTICE</x:v>
      </x:c>
      <x:c r="F20665" t="str">
        <x:v>ALLOWED</x:v>
      </x:c>
      <x:c r="G20665" t="str">
        <x:v>https://indian-high-court-judgments.s3.ap-south-1.amazonaws.com/data/pdf/year=2026/court=22_18/bench=cghccisdb/CGHC010117452026_1_2026-05-07.pdf</x:v>
      </x:c>
    </x:row>
    <x:row r="20666">
      <x:c r="A20666" t="str">
        <x:v>CGHC010177362021</x:v>
      </x:c>
      <x:c r="B20666" t="str">
        <x:v>WPS/3811/2021 of DEVKISHAN TIWARI Vs STATE OF CHHATTISGARH</x:v>
      </x:c>
      <x:c r="C20666" t="str">
        <x:v>2026-05-06</x:v>
      </x:c>
      <x:c r="D20666" t="str">
        <x:v>High Court Of Chhattisgarh</x:v>
      </x:c>
      <x:c r="E20666" t="str">
        <x:v>HON'BLE SHRI JUSTICE RAKESH MOHAN PANDEY</x:v>
      </x:c>
      <x:c r="F20666" t="str">
        <x:v>DISPOSED OFF</x:v>
      </x:c>
      <x:c r="G20666" t="str">
        <x:v>https://indian-high-court-judgments.s3.ap-south-1.amazonaws.com/data/pdf/year=2026/court=22_18/bench=cghccisdb/CGHC010177362021_1_2026-05-07.pdf</x:v>
      </x:c>
    </x:row>
    <x:row r="20667">
      <x:c r="A20667" t="str">
        <x:v>CGHC010162622026</x:v>
      </x:c>
      <x:c r="B20667" t="str">
        <x:v>WPC/1974/2026 of OMPRAKASH Vs STATE OF CHHATTISGARH</x:v>
      </x:c>
      <x:c r="C20667" t="str">
        <x:v>2026-05-06</x:v>
      </x:c>
      <x:c r="D20667" t="str">
        <x:v>High Court Of Chhattisgarh</x:v>
      </x:c>
      <x:c r="E20667" t="str">
        <x:v>HON'BLE SHRI JUSTICE AMITENDRA KISHORE PRASAD</x:v>
      </x:c>
      <x:c r="F20667" t="str">
        <x:v>DISPOSED OFF</x:v>
      </x:c>
      <x:c r="G20667" t="str">
        <x:v>https://indian-high-court-judgments.s3.ap-south-1.amazonaws.com/data/pdf/year=2026/court=22_18/bench=cghccisdb/CGHC010162622026_1_2026-05-07.pdf</x:v>
      </x:c>
    </x:row>
    <x:row r="20668">
      <x:c r="A20668" t="str">
        <x:v>CGHC010180992026</x:v>
      </x:c>
      <x:c r="B20668" t="str">
        <x:v>WP227/550/2026 of CHHATTISGARH RAJYA GRAMIN BANK Vs SMT. SHAKEELA KHAN</x:v>
      </x:c>
      <x:c r="C20668" t="str">
        <x:v>2026-05-06</x:v>
      </x:c>
      <x:c r="D20668" t="str">
        <x:v>High Court Of Chhattisgarh</x:v>
      </x:c>
      <x:c r="E20668" t="str">
        <x:v>HON'BLE SHRI JUSTICE RAVINDRA KUMAR AGRAWAL</x:v>
      </x:c>
      <x:c r="F20668" t="str">
        <x:v>DISPOSED OFF</x:v>
      </x:c>
      <x:c r="G20668" t="str">
        <x:v>https://indian-high-court-judgments.s3.ap-south-1.amazonaws.com/data/pdf/year=2026/court=22_18/bench=cghccisdb/CGHC010180992026_1_2026-05-07.pdf</x:v>
      </x:c>
    </x:row>
    <x:row r="20669">
      <x:c r="A20669" t="str">
        <x:v>CGHC010263282018</x:v>
      </x:c>
      <x:c r="B20669" t="str">
        <x:v>WPS/5496/2018 of MAHENDRANATH DWIWEDI Vs STATE OF CHHATTISGARH</x:v>
      </x:c>
      <x:c r="C20669" t="str">
        <x:v>2026-05-06</x:v>
      </x:c>
      <x:c r="D20669" t="str">
        <x:v>High Court Of Chhattisgarh</x:v>
      </x:c>
      <x:c r="E20669" t="str">
        <x:v>HON'BLE SHRI JUSTICE RAKESH MOHAN PANDEY</x:v>
      </x:c>
      <x:c r="F20669" t="str">
        <x:v>DISSMISS FOR DEFAULT/NON-PROSECUTION</x:v>
      </x:c>
      <x:c r="G20669" t="str">
        <x:v>https://indian-high-court-judgments.s3.ap-south-1.amazonaws.com/data/pdf/year=2026/court=22_18/bench=cghccisdb/CGHC010263282018_1_2026-05-07.pdf</x:v>
      </x:c>
    </x:row>
    <x:row r="20670">
      <x:c r="A20670" t="str">
        <x:v>CGHC010146702026</x:v>
      </x:c>
      <x:c r="B20670" t="str">
        <x:v>CONT/659/2026 of LAKHAN LAL JAISWAL Vs SHRI MANOJ PINGUA</x:v>
      </x:c>
      <x:c r="C20670" t="str">
        <x:v>2026-05-06</x:v>
      </x:c>
      <x:c r="D20670" t="str">
        <x:v>High Court Of Chhattisgarh</x:v>
      </x:c>
      <x:c r="E20670" t="str">
        <x:v>HON'BLE SHRI JUSTICE BIBHU DATTA GURU</x:v>
      </x:c>
      <x:c r="F20670" t="str">
        <x:v>WITHDRAWN</x:v>
      </x:c>
      <x:c r="G20670" t="str">
        <x:v>https://indian-high-court-judgments.s3.ap-south-1.amazonaws.com/data/pdf/year=2026/court=22_18/bench=cghccisdb/CGHC010146702026_1_2026-05-07.pdf</x:v>
      </x:c>
    </x:row>
    <x:row r="20671">
      <x:c r="A20671" t="str">
        <x:v>CGHC010180742026</x:v>
      </x:c>
      <x:c r="B20671" t="str">
        <x:v>WPC/2274/2026 of CHHATTISGARH RAJYA GRAMIN BANK Vs STATE OF CHHATTISGARH</x:v>
      </x:c>
      <x:c r="C20671" t="str">
        <x:v>2026-05-06</x:v>
      </x:c>
      <x:c r="D20671" t="str">
        <x:v>High Court Of Chhattisgarh</x:v>
      </x:c>
      <x:c r="E20671" t="str">
        <x:v>HON'BLE SHRI JUSTICE AMITENDRA KISHORE PRASAD</x:v>
      </x:c>
      <x:c r="F20671" t="str">
        <x:v>DISPOSED OFF</x:v>
      </x:c>
      <x:c r="G20671" t="str">
        <x:v>https://indian-high-court-judgments.s3.ap-south-1.amazonaws.com/data/pdf/year=2026/court=22_18/bench=cghccisdb/CGHC010180742026_1_2026-05-07.pdf</x:v>
      </x:c>
    </x:row>
    <x:row r="20672">
      <x:c r="A20672" t="str">
        <x:v>CGHC010131152026</x:v>
      </x:c>
      <x:c r="B20672" t="str">
        <x:v>WA/403/2026 of VEERCHAND JAIN Vs CHAIRMAN</x:v>
      </x:c>
      <x:c r="C20672" t="str">
        <x:v>2026-05-06</x:v>
      </x:c>
      <x:c r="D20672" t="str">
        <x:v>High Court Of Chhattisgarh</x:v>
      </x:c>
      <x:c r="E20672" t="str">
        <x:v>HON'BLE THE CHIEF JUSTICE,HON'BLE SHRI JUSTICE RAVINDRA KUMAR AGRAWAL</x:v>
      </x:c>
      <x:c r="F20672" t="str">
        <x:v>DISMISSED</x:v>
      </x:c>
      <x:c r="G20672" t="str">
        <x:v>https://indian-high-court-judgments.s3.ap-south-1.amazonaws.com/data/pdf/year=2026/court=22_18/bench=cghccisdb/CGHC010131152026_1_2026-05-07.pdf</x:v>
      </x:c>
    </x:row>
    <x:row r="20673">
      <x:c r="A20673" t="str">
        <x:v>CGHC010160632026</x:v>
      </x:c>
      <x:c r="B20673" t="str">
        <x:v>CRMP/1242/2026 of JEEVAN DEWANGAN Vs STATE OF CHHATTISGARH</x:v>
      </x:c>
      <x:c r="C20673" t="str">
        <x:v>2026-05-06</x:v>
      </x:c>
      <x:c r="D20673" t="str">
        <x:v>High Court Of Chhattisgarh</x:v>
      </x:c>
      <x:c r="E20673" t="str">
        <x:v>HON'BLE THE CHIEF JUSTICE,HON'BLE SHRI JUSTICE RAVINDRA KUMAR AGRAWAL</x:v>
      </x:c>
      <x:c r="F20673" t="str">
        <x:v>DISMISSED</x:v>
      </x:c>
      <x:c r="G20673" t="str">
        <x:v>https://indian-high-court-judgments.s3.ap-south-1.amazonaws.com/data/pdf/year=2026/court=22_18/bench=cghccisdb/CGHC010160632026_1_2026-05-07.pdf</x:v>
      </x:c>
    </x:row>
    <x:row r="20674">
      <x:c r="A20674" t="str">
        <x:v>CGHC010156152024</x:v>
      </x:c>
      <x:c r="B20674" t="str">
        <x:v>CONT/647/2024 of SATISH SHUKLA Vs SHRI AJIT VASANT</x:v>
      </x:c>
      <x:c r="C20674" t="str">
        <x:v>2026-05-06</x:v>
      </x:c>
      <x:c r="D20674" t="str">
        <x:v>High Court Of Chhattisgarh</x:v>
      </x:c>
      <x:c r="E20674" t="str">
        <x:v>HON'BLE SHRI JUSTICE BIBHU DATTA GURU</x:v>
      </x:c>
      <x:c r="F20674" t="str">
        <x:v>DISPOSED OFF</x:v>
      </x:c>
      <x:c r="G20674" t="str">
        <x:v>https://indian-high-court-judgments.s3.ap-south-1.amazonaws.com/data/pdf/year=2026/court=22_18/bench=cghccisdb/CGHC010156152024_1_2026-05-07.pdf</x:v>
      </x:c>
    </x:row>
    <x:row r="20675">
      <x:c r="A20675" t="str">
        <x:v>CGHC010130872026</x:v>
      </x:c>
      <x:c r="B20675" t="str">
        <x:v>MCRC/3288/2026 of POONAMCHAND VERMA Vs STATE OF CHHATTISGARH</x:v>
      </x:c>
      <x:c r="C20675" t="str">
        <x:v>2026-05-06</x:v>
      </x:c>
      <x:c r="D20675" t="str">
        <x:v>High Court Of Chhattisgarh</x:v>
      </x:c>
      <x:c r="E20675" t="str">
        <x:v>HON'BLE THE CHIEF JUSTICE</x:v>
      </x:c>
      <x:c r="F20675" t="str">
        <x:v>REJECTED</x:v>
      </x:c>
      <x:c r="G20675" t="str">
        <x:v>https://indian-high-court-judgments.s3.ap-south-1.amazonaws.com/data/pdf/year=2026/court=22_18/bench=cghccisdb/CGHC010130872026_1_2026-05-07.pdf</x:v>
      </x:c>
    </x:row>
    <x:row r="20676">
      <x:c r="A20676" t="str">
        <x:v>CGHC010180032026</x:v>
      </x:c>
      <x:c r="B20676" t="str">
        <x:v>WPC/2284/2026 of M/S. H R K SOLUTIONS LIMITED Vs THE UNION OF INDIA</x:v>
      </x:c>
      <x:c r="C20676" t="str">
        <x:v>2026-05-06</x:v>
      </x:c>
      <x:c r="D20676" t="str">
        <x:v>High Court Of Chhattisgarh</x:v>
      </x:c>
      <x:c r="E20676" t="str">
        <x:v>HON'BLE THE CHIEF JUSTICE,HON'BLE SHRI JUSTICE RAVINDRA KUMAR AGRAWAL</x:v>
      </x:c>
      <x:c r="F20676" t="str">
        <x:v>PARTLY ALLOWED</x:v>
      </x:c>
      <x:c r="G20676" t="str">
        <x:v>https://indian-high-court-judgments.s3.ap-south-1.amazonaws.com/data/pdf/year=2026/court=22_18/bench=cghccisdb/CGHC010180032026_1_2026-05-07.pdf</x:v>
      </x:c>
    </x:row>
    <x:row r="20677">
      <x:c r="A20677" t="str">
        <x:v>CGHC010178892026</x:v>
      </x:c>
      <x:c r="B20677" t="str">
        <x:v>WPS/3910/2026 of SMT. SUMITRA BAI Vs STATE OF CHHATTISGARH</x:v>
      </x:c>
      <x:c r="C20677" t="str">
        <x:v>2026-05-06</x:v>
      </x:c>
      <x:c r="D20677" t="str">
        <x:v>High Court Of Chhattisgarh</x:v>
      </x:c>
      <x:c r="E20677" t="str">
        <x:v>HON'BLE SHRI JUSTICE BIBHU DATTA GURU</x:v>
      </x:c>
      <x:c r="F20677" t="str">
        <x:v>DISPOSED OFF</x:v>
      </x:c>
      <x:c r="G20677" t="str">
        <x:v>https://indian-high-court-judgments.s3.ap-south-1.amazonaws.com/data/pdf/year=2026/court=22_18/bench=cghccisdb/CGHC010178892026_1_2026-05-07.pdf</x:v>
      </x:c>
    </x:row>
    <x:row r="20678">
      <x:c r="A20678" t="str">
        <x:v>CGHC010165792026</x:v>
      </x:c>
      <x:c r="B20678" t="str">
        <x:v>CONT/658/2026 of SATISH KUMAR BARRI Vs MAMTA CHOUDHARY</x:v>
      </x:c>
      <x:c r="C20678" t="str">
        <x:v>2026-05-06</x:v>
      </x:c>
      <x:c r="D20678" t="str">
        <x:v>High Court Of Chhattisgarh</x:v>
      </x:c>
      <x:c r="E20678" t="str">
        <x:v>HON'BLE SHRI JUSTICE BIBHU DATTA GURU</x:v>
      </x:c>
      <x:c r="F20678" t="str">
        <x:v>WITHDRAWN</x:v>
      </x:c>
      <x:c r="G20678" t="str">
        <x:v>https://indian-high-court-judgments.s3.ap-south-1.amazonaws.com/data/pdf/year=2026/court=22_18/bench=cghccisdb/CGHC010165792026_1_2026-05-07.pdf</x:v>
      </x:c>
    </x:row>
    <x:row r="20679">
      <x:c r="A20679" t="str">
        <x:v>CGHC010180952026</x:v>
      </x:c>
      <x:c r="B20679" t="str">
        <x:v>WP227/557/2026 of CHHATTISGARH RAJYA GRAMIN BANK Vs SMT. NITU PRASAD</x:v>
      </x:c>
      <x:c r="C20679" t="str">
        <x:v>2026-05-06</x:v>
      </x:c>
      <x:c r="D20679" t="str">
        <x:v>High Court Of Chhattisgarh</x:v>
      </x:c>
      <x:c r="E20679" t="str">
        <x:v>HON'BLE SHRI JUSTICE RAVINDRA KUMAR AGRAWAL</x:v>
      </x:c>
      <x:c r="F20679" t="str">
        <x:v>DISPOSED OFF</x:v>
      </x:c>
      <x:c r="G20679" t="str">
        <x:v>https://indian-high-court-judgments.s3.ap-south-1.amazonaws.com/data/pdf/year=2026/court=22_18/bench=cghccisdb/CGHC010180952026_1_2026-05-07.pdf</x:v>
      </x:c>
    </x:row>
    <x:row r="20680">
      <x:c r="A20680" t="str">
        <x:v>CGHC010176572026</x:v>
      </x:c>
      <x:c r="B20680" t="str">
        <x:v>WPS/3941/2026 of RAME KUMAR SINGH Vs STATE OF CHHATTISGARH</x:v>
      </x:c>
      <x:c r="C20680" t="str">
        <x:v>2026-05-06</x:v>
      </x:c>
      <x:c r="D20680" t="str">
        <x:v>High Court Of Chhattisgarh</x:v>
      </x:c>
      <x:c r="E20680" t="str">
        <x:v>HON'BLE SHRI JUSTICE BIBHU DATTA GURU</x:v>
      </x:c>
      <x:c r="F20680" t="str">
        <x:v>WITHDRAWN</x:v>
      </x:c>
      <x:c r="G20680" t="str">
        <x:v>https://indian-high-court-judgments.s3.ap-south-1.amazonaws.com/data/pdf/year=2026/court=22_18/bench=cghccisdb/CGHC010176572026_1_2026-05-07.pdf</x:v>
      </x:c>
    </x:row>
    <x:row r="20681">
      <x:c r="A20681" t="str">
        <x:v>CGHC010178962026</x:v>
      </x:c>
      <x:c r="B20681" t="str">
        <x:v>CRR/627/2026 of VINEET RAJ DEWANGAN Vs SMT. NEHA DEWANGAN</x:v>
      </x:c>
      <x:c r="C20681" t="str">
        <x:v>2026-05-06</x:v>
      </x:c>
      <x:c r="D20681" t="str">
        <x:v>High Court Of Chhattisgarh</x:v>
      </x:c>
      <x:c r="E20681" t="str">
        <x:v>HON'BLE THE CHIEF JUSTICE</x:v>
      </x:c>
      <x:c r="F20681" t="str">
        <x:v>REJECTED</x:v>
      </x:c>
      <x:c r="G20681" t="str">
        <x:v>https://indian-high-court-judgments.s3.ap-south-1.amazonaws.com/data/pdf/year=2026/court=22_18/bench=cghccisdb/CGHC010178962026_1_2026-05-07.pdf</x:v>
      </x:c>
    </x:row>
    <x:row r="20682">
      <x:c r="A20682" t="str">
        <x:v>CGHC010363112022</x:v>
      </x:c>
      <x:c r="B20682" t="str">
        <x:v>WPS/8000/2022 of DR. MAHAVIR SINGH JOWHARY, Vs STATE OF CHHATTISGARH</x:v>
      </x:c>
      <x:c r="C20682" t="str">
        <x:v>2026-05-06</x:v>
      </x:c>
      <x:c r="D20682" t="str">
        <x:v>High Court Of Chhattisgarh</x:v>
      </x:c>
      <x:c r="E20682" t="str">
        <x:v>HON'BLE SHRI JUSTICE RAKESH MOHAN PANDEY</x:v>
      </x:c>
      <x:c r="F20682" t="str">
        <x:v>DISPOSED OFF</x:v>
      </x:c>
      <x:c r="G20682" t="str">
        <x:v>https://indian-high-court-judgments.s3.ap-south-1.amazonaws.com/data/pdf/year=2026/court=22_18/bench=cghccisdb/CGHC010363112022_1_2026-05-07.pdf</x:v>
      </x:c>
    </x:row>
    <x:row r="20683">
      <x:c r="A20683" t="str">
        <x:v>CGHC010447382025</x:v>
      </x:c>
      <x:c r="B20683" t="str">
        <x:v>WPS/12601/2025 of TEJ KUMAR TIRKEY Vs STATE OF CHHATTISGARH</x:v>
      </x:c>
      <x:c r="C20683" t="str">
        <x:v>2026-05-06</x:v>
      </x:c>
      <x:c r="D20683" t="str">
        <x:v>High Court Of Chhattisgarh</x:v>
      </x:c>
      <x:c r="E20683" t="str">
        <x:v>HON'BLE SHRI JUSTICE BIBHU DATTA GURU</x:v>
      </x:c>
      <x:c r="F20683" t="str">
        <x:v>DISMISSED</x:v>
      </x:c>
      <x:c r="G20683" t="str">
        <x:v>https://indian-high-court-judgments.s3.ap-south-1.amazonaws.com/data/pdf/year=2026/court=22_18/bench=cghccisdb/CGHC010447382025_1_2026-05-07.pdf</x:v>
      </x:c>
    </x:row>
    <x:row r="20684">
      <x:c r="A20684" t="str">
        <x:v>CGHC010089762026</x:v>
      </x:c>
      <x:c r="B20684" t="str">
        <x:v>CRA/631/2026 of SANJAY KUMAR VERMA Vs THE STATE OF CHHATTISGARH</x:v>
      </x:c>
      <x:c r="C20684" t="str">
        <x:v>2026-05-06</x:v>
      </x:c>
      <x:c r="D20684" t="str">
        <x:v>High Court Of Chhattisgarh</x:v>
      </x:c>
      <x:c r="E20684" t="str">
        <x:v>HON'BLE THE CHIEF JUSTICE,HON'BLE SHRI JUSTICE RAVINDRA KUMAR AGRAWAL</x:v>
      </x:c>
      <x:c r="F20684" t="str">
        <x:v>DISMISSED</x:v>
      </x:c>
      <x:c r="G20684" t="str">
        <x:v>https://indian-high-court-judgments.s3.ap-south-1.amazonaws.com/data/pdf/year=2026/court=22_18/bench=cghccisdb/CGHC010089762026_1_2026-05-07.pdf</x:v>
      </x:c>
    </x:row>
    <x:row r="20685">
      <x:c r="A20685" t="str">
        <x:v>CGHC010181842026</x:v>
      </x:c>
      <x:c r="B20685" t="str">
        <x:v>MCRC/4238/2026 of MANURAJ MOURYA Vs STATE OF CHHATTISGARH</x:v>
      </x:c>
      <x:c r="C20685" t="str">
        <x:v>2026-05-06</x:v>
      </x:c>
      <x:c r="D20685" t="str">
        <x:v>High Court Of Chhattisgarh</x:v>
      </x:c>
      <x:c r="E20685" t="str">
        <x:v>HON'BLE THE CHIEF JUSTICE</x:v>
      </x:c>
      <x:c r="F20685" t="str">
        <x:v>ALLOWED</x:v>
      </x:c>
      <x:c r="G20685" t="str">
        <x:v>https://indian-high-court-judgments.s3.ap-south-1.amazonaws.com/data/pdf/year=2026/court=22_18/bench=cghccisdb/CGHC010181842026_1_2026-05-07.pdf</x:v>
      </x:c>
    </x:row>
    <x:row r="20686">
      <x:c r="A20686" t="str">
        <x:v>CGHC010082322020</x:v>
      </x:c>
      <x:c r="B20686" t="str">
        <x:v>WP227/270/2020 of MADHU SARAF Vs ANAND SARAF</x:v>
      </x:c>
      <x:c r="C20686" t="str">
        <x:v>2026-05-06</x:v>
      </x:c>
      <x:c r="D20686" t="str">
        <x:v>High Court Of Chhattisgarh</x:v>
      </x:c>
      <x:c r="E20686" t="str">
        <x:v>HON'BLE SHRI JUSTICE RAVINDRA KUMAR AGRAWAL</x:v>
      </x:c>
      <x:c r="F20686" t="str">
        <x:v>WITHDRAWN</x:v>
      </x:c>
      <x:c r="G20686" t="str">
        <x:v>https://indian-high-court-judgments.s3.ap-south-1.amazonaws.com/data/pdf/year=2026/court=22_18/bench=cghccisdb/CGHC010082322020_1_2026-05-07.pdf</x:v>
      </x:c>
    </x:row>
    <x:row r="20687">
      <x:c r="A20687" t="str">
        <x:v>CGHC010077752019</x:v>
      </x:c>
      <x:c r="B20687" t="str">
        <x:v>MAC/601/2019 of SMT. YSOMATI VERMA Vs MAHESH PRASAD DHRUV</x:v>
      </x:c>
      <x:c r="C20687" t="str">
        <x:v>2026-05-06</x:v>
      </x:c>
      <x:c r="D20687" t="str">
        <x:v>High Court Of Chhattisgarh</x:v>
      </x:c>
      <x:c r="E20687" t="str">
        <x:v>HON'BLE SHRI  JUSTICE SANJAY K. AGRAWAL</x:v>
      </x:c>
      <x:c r="F20687" t="str">
        <x:v>DISPOSED OFF</x:v>
      </x:c>
      <x:c r="G20687" t="str">
        <x:v>https://indian-high-court-judgments.s3.ap-south-1.amazonaws.com/data/pdf/year=2026/court=22_18/bench=cghccisdb/CGHC010077752019_1_2026-05-07.pdf</x:v>
      </x:c>
    </x:row>
    <x:row r="20688">
      <x:c r="A20688" t="str">
        <x:v>CGHC010044932023</x:v>
      </x:c>
      <x:c r="B20688" t="str">
        <x:v>WPC/783/2023 of JAIN BAI (DEAD) THROUGH LR RAKESH @ RAKKU TARAM Vs JEEVAN</x:v>
      </x:c>
      <x:c r="C20688" t="str">
        <x:v>2026-05-10</x:v>
      </x:c>
      <x:c r="D20688" t="str">
        <x:v>High Court Of Chhattisgarh</x:v>
      </x:c>
      <x:c r="E20688" t="str">
        <x:v>HON'BLE SHRI JUSTICE AMITENDRA KISHORE PRASAD</x:v>
      </x:c>
      <x:c r="F20688" t="str">
        <x:v>NON PROSECUTION</x:v>
      </x:c>
      <x:c r="G20688" t="str">
        <x:v>https://indian-high-court-judgments.s3.ap-south-1.amazonaws.com/data/pdf/year=2026/court=22_18/bench=cghccisdb/CGHC010044932023_1_2026-05-11.pdf</x:v>
      </x:c>
    </x:row>
    <x:row r="20689">
      <x:c r="A20689" t="str">
        <x:v>CGHC010162012026</x:v>
      </x:c>
      <x:c r="B20689" t="str">
        <x:v>REVP/142/2026 of M/S ABHIYANTRI ENTERPRISES PRIVATE LTD. Vs STATE OF CHHATTISGARH</x:v>
      </x:c>
      <x:c r="C20689" t="str">
        <x:v>2026-05-12</x:v>
      </x:c>
      <x:c r="D20689" t="str">
        <x:v>High Court Of Chhattisgarh</x:v>
      </x:c>
      <x:c r="E20689" t="str">
        <x:v>HON'BLE THE CHIEF JUSTICE,HON'BLE SHRI JUSTICE RAVINDRA KUMAR AGRAWAL</x:v>
      </x:c>
      <x:c r="F20689" t="str">
        <x:v>DISMISSED</x:v>
      </x:c>
      <x:c r="G20689" t="str">
        <x:v>https://indian-high-court-judgments.s3.ap-south-1.amazonaws.com/data/pdf/year=2026/court=22_18/bench=cghccisdb/CGHC010162012026_1_2026-05-13.pdf</x:v>
      </x:c>
    </x:row>
    <x:row r="20690">
      <x:c r="A20690" t="str">
        <x:v>CGHC010146142026</x:v>
      </x:c>
      <x:c r="B20690" t="str">
        <x:v>MCRC/3447/2026 of AJAY KHAIRWAR Vs STATE OF CHHATTISGARH</x:v>
      </x:c>
      <x:c r="C20690" t="str">
        <x:v>2026-05-13</x:v>
      </x:c>
      <x:c r="D20690" t="str">
        <x:v>High Court Of Chhattisgarh</x:v>
      </x:c>
      <x:c r="E20690" t="str">
        <x:v>HON'BLE THE CHIEF JUSTICE</x:v>
      </x:c>
      <x:c r="F20690" t="str">
        <x:v>ALLOWED</x:v>
      </x:c>
      <x:c r="G20690" t="str">
        <x:v>https://indian-high-court-judgments.s3.ap-south-1.amazonaws.com/data/pdf/year=2026/court=22_18/bench=cghccisdb/CGHC010146142026_1_2026-05-14.pdf</x:v>
      </x:c>
    </x:row>
    <x:row r="20691">
      <x:c r="A20691" t="str">
        <x:v>CGHC010140212016</x:v>
      </x:c>
      <x:c r="B20691" t="str">
        <x:v>WPS/3570/2016 of Smt. Sumedha Tiwari Vs State Of Chhattisgarh</x:v>
      </x:c>
      <x:c r="C20691" t="str">
        <x:v>2026-05-08</x:v>
      </x:c>
      <x:c r="D20691" t="str">
        <x:v>High Court Of Chhattisgarh</x:v>
      </x:c>
      <x:c r="E20691" t="str">
        <x:v>HON'BLE SHRI JUSTICE BIBHU DATTA GURU</x:v>
      </x:c>
      <x:c r="F20691" t="str">
        <x:v>DISPOSED OFF</x:v>
      </x:c>
      <x:c r="G20691" t="str">
        <x:v>https://indian-high-court-judgments.s3.ap-south-1.amazonaws.com/data/pdf/year=2026/court=22_18/bench=cghccisdb/CGHC010140212016_1_2026-05-09.pdf</x:v>
      </x:c>
    </x:row>
    <x:row r="20692">
      <x:c r="A20692" t="str">
        <x:v>CGHC010017442015</x:v>
      </x:c>
      <x:c r="B20692" t="str">
        <x:v>CRA/985/2015 of Ku. Divya Chandrakar Vs State Of Chhattisgarh</x:v>
      </x:c>
      <x:c r="C20692" t="str">
        <x:v>2026-05-13</x:v>
      </x:c>
      <x:c r="D20692" t="str">
        <x:v>High Court Of Chhattisgarh</x:v>
      </x:c>
      <x:c r="E20692" t="str">
        <x:v>HON'BLE SHRI JUSTICE SANJAY AGRAWAL,HON'BLE SHRI JUSTICE AMITENDRA KISHORE PRASAD</x:v>
      </x:c>
      <x:c r="F20692" t="str">
        <x:v>ALLOWED</x:v>
      </x:c>
      <x:c r="G20692" t="str">
        <x:v>https://indian-high-court-judgments.s3.ap-south-1.amazonaws.com/data/pdf/year=2026/court=22_18/bench=cghccisdb/CGHC010017442015_1_2026-05-14.pdf</x:v>
      </x:c>
    </x:row>
    <x:row r="20693">
      <x:c r="A20693" t="str">
        <x:v>CGHC010179342026</x:v>
      </x:c>
      <x:c r="B20693" t="str">
        <x:v>WPS/4051/2026 of RAKESH KUMAR SONI Vs STATE OF CHHATTISGARH</x:v>
      </x:c>
      <x:c r="C20693" t="str">
        <x:v>2026-05-11</x:v>
      </x:c>
      <x:c r="D20693" t="str">
        <x:v>High Court Of Chhattisgarh</x:v>
      </x:c>
      <x:c r="E20693" t="str">
        <x:v>HON'BLE SHRI JUSTICE BIBHU DATTA GURU</x:v>
      </x:c>
      <x:c r="F20693" t="str">
        <x:v>DISPOSED OFF</x:v>
      </x:c>
      <x:c r="G20693" t="str">
        <x:v>https://indian-high-court-judgments.s3.ap-south-1.amazonaws.com/data/pdf/year=2026/court=22_18/bench=cghccisdb/CGHC010179342026_1_2026-05-12.pdf</x:v>
      </x:c>
    </x:row>
    <x:row r="20694">
      <x:c r="A20694" t="str">
        <x:v>CGHC010271142018</x:v>
      </x:c>
      <x:c r="B20694" t="str">
        <x:v>WPS/5833/2018 of CHURAMAN SEN Vs STATE OF CHHATTISGARH</x:v>
      </x:c>
      <x:c r="C20694" t="str">
        <x:v>2026-05-10</x:v>
      </x:c>
      <x:c r="D20694" t="str">
        <x:v>High Court Of Chhattisgarh</x:v>
      </x:c>
      <x:c r="E20694" t="str">
        <x:v>HON'BLE SHRI JUSTICE RAKESH MOHAN PANDEY</x:v>
      </x:c>
      <x:c r="F20694" t="str">
        <x:v>DISMISSED</x:v>
      </x:c>
      <x:c r="G20694" t="str">
        <x:v>https://indian-high-court-judgments.s3.ap-south-1.amazonaws.com/data/pdf/year=2026/court=22_18/bench=cghccisdb/CGHC010271142018_1_2026-05-11.pdf</x:v>
      </x:c>
    </x:row>
    <x:row r="20695">
      <x:c r="A20695" t="str">
        <x:v>CGHC010187342026</x:v>
      </x:c>
      <x:c r="B20695" t="str">
        <x:v>WPS/4074/2026 of RISHI KUMAR KASHYAP Vs STATE OF CHHATTISGARH</x:v>
      </x:c>
      <x:c r="C20695" t="str">
        <x:v>2026-05-11</x:v>
      </x:c>
      <x:c r="D20695" t="str">
        <x:v>High Court Of Chhattisgarh</x:v>
      </x:c>
      <x:c r="E20695" t="str">
        <x:v>HON'BLE SHRI JUSTICE BIBHU DATTA GURU</x:v>
      </x:c>
      <x:c r="F20695" t="str">
        <x:v>DISMISSED</x:v>
      </x:c>
      <x:c r="G20695" t="str">
        <x:v>https://indian-high-court-judgments.s3.ap-south-1.amazonaws.com/data/pdf/year=2026/court=22_18/bench=cghccisdb/CGHC010187342026_1_2026-05-12.pdf</x:v>
      </x:c>
    </x:row>
    <x:row r="20696">
      <x:c r="A20696" t="str">
        <x:v>CGHC010248162023</x:v>
      </x:c>
      <x:c r="B20696" t="str">
        <x:v>WPL/124/2023 of C.G. COOPERATIVE MARKETING FEDERATION Vs EMPLOYEES PROVIDENT FUND ORGANIZATION</x:v>
      </x:c>
      <x:c r="C20696" t="str">
        <x:v>2026-05-11</x:v>
      </x:c>
      <x:c r="D20696" t="str">
        <x:v>High Court Of Chhattisgarh</x:v>
      </x:c>
      <x:c r="E20696" t="str">
        <x:v>HON'BLE SHRI JUSTICE RAKESH MOHAN PANDEY</x:v>
      </x:c>
      <x:c r="F20696" t="str">
        <x:v>WITHDRAWN</x:v>
      </x:c>
      <x:c r="G20696" t="str">
        <x:v>https://indian-high-court-judgments.s3.ap-south-1.amazonaws.com/data/pdf/year=2026/court=22_18/bench=cghccisdb/CGHC010248162023_1_2026-05-12.pdf</x:v>
      </x:c>
    </x:row>
    <x:row r="20697">
      <x:c r="A20697" t="str">
        <x:v>CGHC010211592020</x:v>
      </x:c>
      <x:c r="B20697" t="str">
        <x:v>MAC/1091/2020 of SMT. SUNILA JAIN Vs KARTIKESHWAR PRASAD TIWARI</x:v>
      </x:c>
      <x:c r="C20697" t="str">
        <x:v>2026-05-11</x:v>
      </x:c>
      <x:c r="D20697" t="str">
        <x:v>High Court Of Chhattisgarh</x:v>
      </x:c>
      <x:c r="E20697" t="str">
        <x:v>HON'BLE SHRI  JUSTICE SANJAY K. AGRAWAL</x:v>
      </x:c>
      <x:c r="F20697" t="str">
        <x:v>DISPOSED OFF</x:v>
      </x:c>
      <x:c r="G20697" t="str">
        <x:v>https://indian-high-court-judgments.s3.ap-south-1.amazonaws.com/data/pdf/year=2026/court=22_18/bench=cghccisdb/CGHC010211592020_1_2026-05-12.pdf</x:v>
      </x:c>
    </x:row>
    <x:row r="20698">
      <x:c r="A20698" t="str">
        <x:v>CGHC010358292023</x:v>
      </x:c>
      <x:c r="B20698" t="str">
        <x:v>CRR/1148/2023 of GUHA MANIKPURI Vs GAJENDRA SINGH NISHAD</x:v>
      </x:c>
      <x:c r="C20698" t="str">
        <x:v>2026-05-11</x:v>
      </x:c>
      <x:c r="D20698" t="str">
        <x:v>High Court Of Chhattisgarh</x:v>
      </x:c>
      <x:c r="E20698" t="str">
        <x:v>HON'BLE SHRI JUSTICE RADHAKISHAN AGRAWAL</x:v>
      </x:c>
      <x:c r="F20698" t="str">
        <x:v>ALLOWED</x:v>
      </x:c>
      <x:c r="G20698" t="str">
        <x:v>https://indian-high-court-judgments.s3.ap-south-1.amazonaws.com/data/pdf/year=2026/court=22_18/bench=cghccisdb/CGHC010358292023_1_2026-05-12.pdf</x:v>
      </x:c>
    </x:row>
    <x:row r="20699">
      <x:c r="A20699" t="str">
        <x:v>CGHC010438022025</x:v>
      </x:c>
      <x:c r="B20699" t="str">
        <x:v>CRMP/3186/2025 of DEVENDRA KUMAR KESHARWANI Vs SUDARSHAN VERMA</x:v>
      </x:c>
      <x:c r="C20699" t="str">
        <x:v>2026-05-14</x:v>
      </x:c>
      <x:c r="D20699" t="str">
        <x:v>High Court Of Chhattisgarh</x:v>
      </x:c>
      <x:c r="E20699" t="str">
        <x:v>HON'BLE SHRI JUSTICE SACHIN SINGH RAJPUT</x:v>
      </x:c>
      <x:c r="F20699" t="str">
        <x:v>DISPOSED OFF</x:v>
      </x:c>
      <x:c r="G20699" t="str">
        <x:v>https://indian-high-court-judgments.s3.ap-south-1.amazonaws.com/data/pdf/year=2026/court=22_18/bench=cghccisdb/CGHC010438022025_1_2026-05-15.pdf</x:v>
      </x:c>
    </x:row>
    <x:row r="20700">
      <x:c r="A20700" t="str">
        <x:v>CGHC010173432026</x:v>
      </x:c>
      <x:c r="B20700" t="str">
        <x:v>WP227/522/2026 of SHRI DEVENDRA KUMAR SAO Vs STATE OF CHHATTISGARH</x:v>
      </x:c>
      <x:c r="C20700" t="str">
        <x:v>2026-05-14</x:v>
      </x:c>
      <x:c r="D20700" t="str">
        <x:v>High Court Of Chhattisgarh</x:v>
      </x:c>
      <x:c r="E20700" t="str">
        <x:v>HON'BLE SHRI JUSTICE RAVINDRA KUMAR AGRAWAL</x:v>
      </x:c>
      <x:c r="F20700" t="str">
        <x:v>WITHDRAWN</x:v>
      </x:c>
      <x:c r="G20700" t="str">
        <x:v>https://indian-high-court-judgments.s3.ap-south-1.amazonaws.com/data/pdf/year=2026/court=22_18/bench=cghccisdb/CGHC010173432026_1_2026-05-15.pdf</x:v>
      </x:c>
    </x:row>
    <x:row r="20701">
      <x:c r="A20701" t="str">
        <x:v>CGHC010130352026</x:v>
      </x:c>
      <x:c r="B20701" t="str">
        <x:v>MCRC/3178/2026 of AJAY YADAV Vs STATE OF CHHATTISGARH</x:v>
      </x:c>
      <x:c r="C20701" t="str">
        <x:v>2026-05-18</x:v>
      </x:c>
      <x:c r="D20701" t="str">
        <x:v>High Court Of Chhattisgarh</x:v>
      </x:c>
      <x:c r="E20701" t="str">
        <x:v>HON'BLE SHRI JUSTICE NARENDRA KUMAR VYAS</x:v>
      </x:c>
      <x:c r="F20701" t="str">
        <x:v>REJECTED</x:v>
      </x:c>
      <x:c r="G20701" t="str">
        <x:v>https://indian-high-court-judgments.s3.ap-south-1.amazonaws.com/data/pdf/year=2026/court=22_18/bench=cghccisdb/CGHC010130352026_1_2026-05-19.pdf</x:v>
      </x:c>
    </x:row>
    <x:row r="20702">
      <x:c r="A20702" t="str">
        <x:v>CGHC010191112026</x:v>
      </x:c>
      <x:c r="B20702" t="str">
        <x:v>WPS/4103/2026 of YATINDRA TIWARI Vs STATE OF CHHATTISGARH</x:v>
      </x:c>
      <x:c r="C20702" t="str">
        <x:v>2026-05-12</x:v>
      </x:c>
      <x:c r="D20702" t="str">
        <x:v>High Court Of Chhattisgarh</x:v>
      </x:c>
      <x:c r="E20702" t="str">
        <x:v>HON'BLE SHRI JUSTICE BIBHU DATTA GURU</x:v>
      </x:c>
      <x:c r="F20702" t="str">
        <x:v>WITHDRAWN</x:v>
      </x:c>
      <x:c r="G20702" t="str">
        <x:v>https://indian-high-court-judgments.s3.ap-south-1.amazonaws.com/data/pdf/year=2026/court=22_18/bench=cghccisdb/CGHC010191112026_1_2026-05-13.pdf</x:v>
      </x:c>
    </x:row>
    <x:row r="20703">
      <x:c r="A20703" t="str">
        <x:v>CGHC010087692024</x:v>
      </x:c>
      <x:c r="B20703" t="str">
        <x:v>WPS/1700/2024 of DAILY WAGERS ASSOCIATION AN UNREGISTERED ASSOCIATION Vs STATE OF CHHATTISGARH</x:v>
      </x:c>
      <x:c r="C20703" t="str">
        <x:v>2026-05-12</x:v>
      </x:c>
      <x:c r="D20703" t="str">
        <x:v>High Court Of Chhattisgarh</x:v>
      </x:c>
      <x:c r="E20703" t="str">
        <x:v>HON'BLE SHRI JUSTICE BIBHU DATTA GURU</x:v>
      </x:c>
      <x:c r="F20703" t="str">
        <x:v>WITHDRAWN</x:v>
      </x:c>
      <x:c r="G20703" t="str">
        <x:v>https://indian-high-court-judgments.s3.ap-south-1.amazonaws.com/data/pdf/year=2026/court=22_18/bench=cghccisdb/CGHC010087692024_1_2026-05-13.pdf</x:v>
      </x:c>
    </x:row>
    <x:row r="20704">
      <x:c r="A20704" t="str">
        <x:v>CGHC010186742026</x:v>
      </x:c>
      <x:c r="B20704" t="str">
        <x:v>WPS/4190/2026 of YOGESH KUMAR SAHU Vs STATE OF CHHATTISGARH</x:v>
      </x:c>
      <x:c r="C20704" t="str">
        <x:v>2026-05-14</x:v>
      </x:c>
      <x:c r="D20704" t="str">
        <x:v>High Court Of Chhattisgarh</x:v>
      </x:c>
      <x:c r="E20704" t="str">
        <x:v>HON'BLE SHRI JUSTICE BIBHU DATTA GURU</x:v>
      </x:c>
      <x:c r="F20704" t="str">
        <x:v>DISPOSED OFF</x:v>
      </x:c>
      <x:c r="G20704" t="str">
        <x:v>https://indian-high-court-judgments.s3.ap-south-1.amazonaws.com/data/pdf/year=2026/court=22_18/bench=cghccisdb/CGHC010186742026_1_2026-05-15.pdf</x:v>
      </x:c>
    </x:row>
    <x:row r="20705">
      <x:c r="A20705" t="str">
        <x:v>CGHC010195542026</x:v>
      </x:c>
      <x:c r="B20705" t="str">
        <x:v>MCRC/4661/2026 of SUJAL NAYAK Vs STATE OF CHHATTISGARH</x:v>
      </x:c>
      <x:c r="C20705" t="str">
        <x:v>2026-05-14</x:v>
      </x:c>
      <x:c r="D20705" t="str">
        <x:v>High Court Of Chhattisgarh</x:v>
      </x:c>
      <x:c r="E20705" t="str">
        <x:v>HON'BLE THE CHIEF JUSTICE</x:v>
      </x:c>
      <x:c r="F20705" t="str">
        <x:v>ALLOWED</x:v>
      </x:c>
      <x:c r="G20705" t="str">
        <x:v>https://indian-high-court-judgments.s3.ap-south-1.amazonaws.com/data/pdf/year=2026/court=22_18/bench=cghccisdb/CGHC010195542026_1_2026-05-15.pdf</x:v>
      </x:c>
    </x:row>
    <x:row r="20706">
      <x:c r="A20706" t="str">
        <x:v>CGHC010112942022</x:v>
      </x:c>
      <x:c r="B20706" t="str">
        <x:v>WPC/1722/2022 of MOHD. ANIS MEMON Vs STATE OF CHHATTISGARH</x:v>
      </x:c>
      <x:c r="C20706" t="str">
        <x:v>2026-05-11</x:v>
      </x:c>
      <x:c r="D20706" t="str">
        <x:v>High Court Of Chhattisgarh</x:v>
      </x:c>
      <x:c r="E20706" t="str">
        <x:v>HON'BLE SHRI JUSTICE AMITENDRA KISHORE PRASAD</x:v>
      </x:c>
      <x:c r="F20706" t="str">
        <x:v>DISMISSED</x:v>
      </x:c>
      <x:c r="G20706" t="str">
        <x:v>https://indian-high-court-judgments.s3.ap-south-1.amazonaws.com/data/pdf/year=2026/court=22_18/bench=cghccisdb/CGHC010112942022_1_2026-05-12.pdf</x:v>
      </x:c>
    </x:row>
    <x:row r="20707">
      <x:c r="A20707" t="str">
        <x:v>CGHC010204142021</x:v>
      </x:c>
      <x:c r="B20707" t="str">
        <x:v>WPS/4347/2021 of SMT TARIKA TARANGINI LAKRA Vs STATE OF CHHATTISGARH</x:v>
      </x:c>
      <x:c r="C20707" t="str">
        <x:v>2026-05-10</x:v>
      </x:c>
      <x:c r="D20707" t="str">
        <x:v>High Court Of Chhattisgarh</x:v>
      </x:c>
      <x:c r="E20707" t="str">
        <x:v>HON'BLE SHRI JUSTICE RAKESH MOHAN PANDEY</x:v>
      </x:c>
      <x:c r="F20707" t="str">
        <x:v>DISSMISS FOR DEFAULT/NON-PROSECUTION</x:v>
      </x:c>
      <x:c r="G20707" t="str">
        <x:v>https://indian-high-court-judgments.s3.ap-south-1.amazonaws.com/data/pdf/year=2026/court=22_18/bench=cghccisdb/CGHC010204142021_1_2026-05-11.pdf</x:v>
      </x:c>
    </x:row>
    <x:row r="20708">
      <x:c r="A20708" t="str">
        <x:v>CGHC010171792026</x:v>
      </x:c>
      <x:c r="B20708" t="str">
        <x:v>CRMP/1357/2026 of MANOJ KUMAR YADAV Vs STATE OF CHHATTISGARH</x:v>
      </x:c>
      <x:c r="C20708" t="str">
        <x:v>2026-05-12</x:v>
      </x:c>
      <x:c r="D20708" t="str">
        <x:v>High Court Of Chhattisgarh</x:v>
      </x:c>
      <x:c r="E20708" t="str">
        <x:v>HON'BLE THE CHIEF JUSTICE,HON'BLE SHRI JUSTICE RAVINDRA KUMAR AGRAWAL</x:v>
      </x:c>
      <x:c r="F20708" t="str">
        <x:v>WITHDRAWN</x:v>
      </x:c>
      <x:c r="G20708" t="str">
        <x:v>https://indian-high-court-judgments.s3.ap-south-1.amazonaws.com/data/pdf/year=2026/court=22_18/bench=cghccisdb/CGHC010171792026_1_2026-05-13.pdf</x:v>
      </x:c>
    </x:row>
    <x:row r="20709">
      <x:c r="A20709" t="str">
        <x:v>CGHC010130592022</x:v>
      </x:c>
      <x:c r="B20709" t="str">
        <x:v>WPS/2915/2022 of CHUNNI LAL CHANDRAKAR Vs STATE OF CHHATTISGARH</x:v>
      </x:c>
      <x:c r="C20709" t="str">
        <x:v>2026-05-08</x:v>
      </x:c>
      <x:c r="D20709" t="str">
        <x:v>High Court Of Chhattisgarh</x:v>
      </x:c>
      <x:c r="E20709" t="str">
        <x:v>HON'BLE SHRI JUSTICE RAVINDRA KUMAR AGRAWAL</x:v>
      </x:c>
      <x:c r="F20709" t="str">
        <x:v>DISPOSED OFF</x:v>
      </x:c>
      <x:c r="G20709" t="str">
        <x:v>https://indian-high-court-judgments.s3.ap-south-1.amazonaws.com/data/pdf/year=2026/court=22_18/bench=cghccisdb/CGHC010130592022_1_2026-05-09.pdf</x:v>
      </x:c>
    </x:row>
    <x:row r="20710">
      <x:c r="A20710" t="str">
        <x:v>CGHC010245222022</x:v>
      </x:c>
      <x:c r="B20710" t="str">
        <x:v>WPS/5143/2022 of BANSHIDHAR CHOUHAN Vs STATE OF CHHATTISGARH</x:v>
      </x:c>
      <x:c r="C20710" t="str">
        <x:v>2026-05-11</x:v>
      </x:c>
      <x:c r="D20710" t="str">
        <x:v>High Court Of Chhattisgarh</x:v>
      </x:c>
      <x:c r="E20710" t="str">
        <x:v>HON'BLE SHRI JUSTICE RAKESH MOHAN PANDEY</x:v>
      </x:c>
      <x:c r="F20710" t="str">
        <x:v>DISPOSED OFF</x:v>
      </x:c>
      <x:c r="G20710" t="str">
        <x:v>https://indian-high-court-judgments.s3.ap-south-1.amazonaws.com/data/pdf/year=2026/court=22_18/bench=cghccisdb/CGHC010245222022_1_2026-05-12.pdf</x:v>
      </x:c>
    </x:row>
    <x:row r="20711">
      <x:c r="A20711" t="str">
        <x:v>CGHC010197102026</x:v>
      </x:c>
      <x:c r="B20711" t="str">
        <x:v>WPS/4222/2026 of NAND KUMAR PRAJAPATI Vs STATE OF CHHATTISGARH</x:v>
      </x:c>
      <x:c r="C20711" t="str">
        <x:v>2026-05-14</x:v>
      </x:c>
      <x:c r="D20711" t="str">
        <x:v>High Court Of Chhattisgarh</x:v>
      </x:c>
      <x:c r="E20711" t="str">
        <x:v>HON'BLE SHRI JUSTICE BIBHU DATTA GURU</x:v>
      </x:c>
      <x:c r="F20711" t="str">
        <x:v>WITHDRAWN</x:v>
      </x:c>
      <x:c r="G20711" t="str">
        <x:v>https://indian-high-court-judgments.s3.ap-south-1.amazonaws.com/data/pdf/year=2026/court=22_18/bench=cghccisdb/CGHC010197102026_1_2026-05-15.pdf</x:v>
      </x:c>
    </x:row>
    <x:row r="20712">
      <x:c r="A20712" t="str">
        <x:v>CGHC010185292026</x:v>
      </x:c>
      <x:c r="B20712" t="str">
        <x:v>WPS/4226/2026 of SONI WASNIK Vs STATE OF CHHATTISGARH</x:v>
      </x:c>
      <x:c r="C20712" t="str">
        <x:v>2026-05-14</x:v>
      </x:c>
      <x:c r="D20712" t="str">
        <x:v>High Court Of Chhattisgarh</x:v>
      </x:c>
      <x:c r="E20712" t="str">
        <x:v>HON'BLE SHRI JUSTICE BIBHU DATTA GURU</x:v>
      </x:c>
      <x:c r="F20712" t="str">
        <x:v>DISPOSED OFF</x:v>
      </x:c>
      <x:c r="G20712" t="str">
        <x:v>https://indian-high-court-judgments.s3.ap-south-1.amazonaws.com/data/pdf/year=2026/court=22_18/bench=cghccisdb/CGHC010185292026_1_2026-05-15.pdf</x:v>
      </x:c>
    </x:row>
    <x:row r="20713">
      <x:c r="A20713" t="str">
        <x:v>CGHC010298952025</x:v>
      </x:c>
      <x:c r="B20713" t="str">
        <x:v>WPS/10279/2025 of RAVI SHRIPAL Vs UNION OF INDIA</x:v>
      </x:c>
      <x:c r="C20713" t="str">
        <x:v>2026-05-13</x:v>
      </x:c>
      <x:c r="D20713" t="str">
        <x:v>High Court Of Chhattisgarh</x:v>
      </x:c>
      <x:c r="E20713" t="str">
        <x:v>HON'BLE SHRI JUSTICE SANJAY AGRAWAL,HON'BLE SHRI JUSTICE AMITENDRA KISHORE PRASAD</x:v>
      </x:c>
      <x:c r="F20713" t="str">
        <x:v>ALLOWED</x:v>
      </x:c>
      <x:c r="G20713" t="str">
        <x:v>https://indian-high-court-judgments.s3.ap-south-1.amazonaws.com/data/pdf/year=2026/court=22_18/bench=cghccisdb/CGHC010298952025_1_2026-05-14.pdf</x:v>
      </x:c>
    </x:row>
    <x:row r="20714">
      <x:c r="A20714" t="str">
        <x:v>CGHC010183742026</x:v>
      </x:c>
      <x:c r="B20714" t="str">
        <x:v>MCRCA/739/2026 of VINOD KUMAR RATHOUR Vs STATE OF CHHATTISGARH</x:v>
      </x:c>
      <x:c r="C20714" t="str">
        <x:v>2026-05-12</x:v>
      </x:c>
      <x:c r="D20714" t="str">
        <x:v>High Court Of Chhattisgarh</x:v>
      </x:c>
      <x:c r="E20714" t="str">
        <x:v>HON'BLE THE CHIEF JUSTICE</x:v>
      </x:c>
      <x:c r="F20714" t="str">
        <x:v>REJECTED</x:v>
      </x:c>
      <x:c r="G20714" t="str">
        <x:v>https://indian-high-court-judgments.s3.ap-south-1.amazonaws.com/data/pdf/year=2026/court=22_18/bench=cghccisdb/CGHC010183742026_1_2026-05-13.pdf</x:v>
      </x:c>
    </x:row>
    <x:row r="20715">
      <x:c r="A20715" t="str">
        <x:v>CGHC010086522023</x:v>
      </x:c>
      <x:c r="B20715" t="str">
        <x:v>CRA/631/2023 of VICKY @ SUKHIRAM YADAV Vs STATE OF CHHATTISGARH</x:v>
      </x:c>
      <x:c r="C20715" t="str">
        <x:v>2026-05-10</x:v>
      </x:c>
      <x:c r="D20715" t="str">
        <x:v>High Court Of Chhattisgarh</x:v>
      </x:c>
      <x:c r="E20715" t="str">
        <x:v>HON'BLE THE CHIEF JUSTICE,HON'BLE SHRI JUSTICE RAVINDRA KUMAR AGRAWAL</x:v>
      </x:c>
      <x:c r="F20715" t="str">
        <x:v>DISPOSED OFF</x:v>
      </x:c>
      <x:c r="G20715" t="str">
        <x:v>https://indian-high-court-judgments.s3.ap-south-1.amazonaws.com/data/pdf/year=2026/court=22_18/bench=cghccisdb/CGHC010086522023_1_2026-05-11.pdf</x:v>
      </x:c>
    </x:row>
    <x:row r="20716">
      <x:c r="A20716" t="str">
        <x:v>CGHC010020372015</x:v>
      </x:c>
      <x:c r="B20716" t="str">
        <x:v>CRA/951/2015 of Shyambati Vs State Of Chhattisgarh</x:v>
      </x:c>
      <x:c r="C20716" t="str">
        <x:v>2026-05-13</x:v>
      </x:c>
      <x:c r="D20716" t="str">
        <x:v>High Court Of Chhattisgarh</x:v>
      </x:c>
      <x:c r="E20716" t="str">
        <x:v>HON'BLE SHRI JUSTICE SANJAY AGRAWAL,HON'BLE SHRI JUSTICE AMITENDRA KISHORE PRASAD</x:v>
      </x:c>
      <x:c r="F20716" t="str">
        <x:v>ALLOWED</x:v>
      </x:c>
      <x:c r="G20716" t="str">
        <x:v>https://indian-high-court-judgments.s3.ap-south-1.amazonaws.com/data/pdf/year=2026/court=22_18/bench=cghccisdb/CGHC010020372015_1_2026-05-14.pdf</x:v>
      </x:c>
    </x:row>
    <x:row r="20717">
      <x:c r="A20717" t="str">
        <x:v>CGHC010393792025</x:v>
      </x:c>
      <x:c r="B20717" t="str">
        <x:v>REVP/324/2025 of ANAND RAM SAHU Vs STATE OF CHHATTISGARH</x:v>
      </x:c>
      <x:c r="C20717" t="str">
        <x:v>2026-05-10</x:v>
      </x:c>
      <x:c r="D20717" t="str">
        <x:v>High Court Of Chhattisgarh</x:v>
      </x:c>
      <x:c r="E20717" t="str">
        <x:v>HON'BLE SHRI JUSTICE NARESH KUMAR CHANDRAVANSHI</x:v>
      </x:c>
      <x:c r="F20717" t="str">
        <x:v>DISMISSED</x:v>
      </x:c>
      <x:c r="G20717" t="str">
        <x:v>https://indian-high-court-judgments.s3.ap-south-1.amazonaws.com/data/pdf/year=2026/court=22_18/bench=cghccisdb/CGHC010393792025_1_2026-05-11.pdf</x:v>
      </x:c>
    </x:row>
    <x:row r="20718">
      <x:c r="A20718" t="str">
        <x:v>CGHC010133072026</x:v>
      </x:c>
      <x:c r="B20718" t="str">
        <x:v>MCRC/3198/2026 of BIRENDRA DEEP Vs STATE OF CHHATTISGARH</x:v>
      </x:c>
      <x:c r="C20718" t="str">
        <x:v>2026-05-10</x:v>
      </x:c>
      <x:c r="D20718" t="str">
        <x:v>High Court Of Chhattisgarh</x:v>
      </x:c>
      <x:c r="E20718" t="str">
        <x:v>HON'BLE THE CHIEF JUSTICE</x:v>
      </x:c>
      <x:c r="F20718" t="str">
        <x:v>ALLOWED</x:v>
      </x:c>
      <x:c r="G20718" t="str">
        <x:v>https://indian-high-court-judgments.s3.ap-south-1.amazonaws.com/data/pdf/year=2026/court=22_18/bench=cghccisdb/CGHC010133072026_1_2026-05-11.pdf</x:v>
      </x:c>
    </x:row>
    <x:row r="20719">
      <x:c r="A20719" t="str">
        <x:v>CGHC010188272026</x:v>
      </x:c>
      <x:c r="B20719" t="str">
        <x:v>WPC/2445/2026 of ELIYAS BARA Vs STATE OF CHHATTISGARH</x:v>
      </x:c>
      <x:c r="C20719" t="str">
        <x:v>2026-05-13</x:v>
      </x:c>
      <x:c r="D20719" t="str">
        <x:v>High Court Of Chhattisgarh</x:v>
      </x:c>
      <x:c r="E20719" t="str">
        <x:v>HON'BLE SHRI JUSTICE AMITENDRA KISHORE PRASAD</x:v>
      </x:c>
      <x:c r="F20719" t="str">
        <x:v>DISMISSED</x:v>
      </x:c>
      <x:c r="G20719" t="str">
        <x:v>https://indian-high-court-judgments.s3.ap-south-1.amazonaws.com/data/pdf/year=2026/court=22_18/bench=cghccisdb/CGHC010188272026_1_2026-05-14.pdf</x:v>
      </x:c>
    </x:row>
    <x:row r="20720">
      <x:c r="A20720" t="str">
        <x:v>CGHC010312702024</x:v>
      </x:c>
      <x:c r="B20720" t="str">
        <x:v>WPS/5768/2024 of JAYSHREE KUSHWAHA Vs STATE OF CHHATTISGARH</x:v>
      </x:c>
      <x:c r="C20720" t="str">
        <x:v>2026-05-08</x:v>
      </x:c>
      <x:c r="D20720" t="str">
        <x:v>High Court Of Chhattisgarh</x:v>
      </x:c>
      <x:c r="E20720" t="str">
        <x:v>HON'BLE SHRI JUSTICE RAVINDRA KUMAR AGRAWAL</x:v>
      </x:c>
      <x:c r="F20720" t="str">
        <x:v>DISPOSED OFF</x:v>
      </x:c>
      <x:c r="G20720" t="str">
        <x:v>https://indian-high-court-judgments.s3.ap-south-1.amazonaws.com/data/pdf/year=2026/court=22_18/bench=cghccisdb/CGHC010312702024_1_2026-05-09.pdf</x:v>
      </x:c>
    </x:row>
    <x:row r="20721">
      <x:c r="A20721" t="str">
        <x:v>CGHC010187062026</x:v>
      </x:c>
      <x:c r="B20721" t="str">
        <x:v>MCRCA/734/2026 of RUPESH PATEL Vs STATE OF CHHATTISGARH</x:v>
      </x:c>
      <x:c r="C20721" t="str">
        <x:v>2026-05-12</x:v>
      </x:c>
      <x:c r="D20721" t="str">
        <x:v>High Court Of Chhattisgarh</x:v>
      </x:c>
      <x:c r="E20721" t="str">
        <x:v>HON'BLE THE CHIEF JUSTICE</x:v>
      </x:c>
      <x:c r="F20721" t="str">
        <x:v>REJECTED</x:v>
      </x:c>
      <x:c r="G20721" t="str">
        <x:v>https://indian-high-court-judgments.s3.ap-south-1.amazonaws.com/data/pdf/year=2026/court=22_18/bench=cghccisdb/CGHC010187062026_1_2026-05-13.pdf</x:v>
      </x:c>
    </x:row>
    <x:row r="20722">
      <x:c r="A20722" t="str">
        <x:v>CGHC010138752026</x:v>
      </x:c>
      <x:c r="B20722" t="str">
        <x:v>MCRC/3382/2026 of SHANIRAM MAHANT Vs STATE OF CHHATTISGARH</x:v>
      </x:c>
      <x:c r="C20722" t="str">
        <x:v>2026-05-13</x:v>
      </x:c>
      <x:c r="D20722" t="str">
        <x:v>High Court Of Chhattisgarh</x:v>
      </x:c>
      <x:c r="E20722" t="str">
        <x:v>HON'BLE THE CHIEF JUSTICE</x:v>
      </x:c>
      <x:c r="F20722" t="str">
        <x:v>ALLOWED</x:v>
      </x:c>
      <x:c r="G20722" t="str">
        <x:v>https://indian-high-court-judgments.s3.ap-south-1.amazonaws.com/data/pdf/year=2026/court=22_18/bench=cghccisdb/CGHC010138752026_1_2026-05-14.pdf</x:v>
      </x:c>
    </x:row>
    <x:row r="20723">
      <x:c r="A20723" t="str">
        <x:v>CGHC010194042026</x:v>
      </x:c>
      <x:c r="B20723" t="str">
        <x:v>MCRC/4533/2026 of MOHAMMAD MUNAF KHATRI Vs STATE OF CHHATTISGARH</x:v>
      </x:c>
      <x:c r="C20723" t="str">
        <x:v>2026-05-13</x:v>
      </x:c>
      <x:c r="D20723" t="str">
        <x:v>High Court Of Chhattisgarh</x:v>
      </x:c>
      <x:c r="E20723" t="str">
        <x:v>HON'BLE THE CHIEF JUSTICE</x:v>
      </x:c>
      <x:c r="F20723" t="str">
        <x:v>REJECTED</x:v>
      </x:c>
      <x:c r="G20723" t="str">
        <x:v>https://indian-high-court-judgments.s3.ap-south-1.amazonaws.com/data/pdf/year=2026/court=22_18/bench=cghccisdb/CGHC010194042026_1_2026-05-14.pdf</x:v>
      </x:c>
    </x:row>
    <x:row r="20724">
      <x:c r="A20724" t="str">
        <x:v>CGHC010040102020</x:v>
      </x:c>
      <x:c r="B20724" t="str">
        <x:v>FA/51/2020 of SITARAM LAHRE Vs COMMISSIONER</x:v>
      </x:c>
      <x:c r="C20724" t="str">
        <x:v>2026-05-13</x:v>
      </x:c>
      <x:c r="D20724" t="str">
        <x:v>High Court Of Chhattisgarh</x:v>
      </x:c>
      <x:c r="E20724" t="str">
        <x:v>HON'BLE SHRI JUSTICE SACHIN SINGH RAJPUT</x:v>
      </x:c>
      <x:c r="F20724" t="str">
        <x:v>WITHDRAWN</x:v>
      </x:c>
      <x:c r="G20724" t="str">
        <x:v>https://indian-high-court-judgments.s3.ap-south-1.amazonaws.com/data/pdf/year=2026/court=22_18/bench=cghccisdb/CGHC010040102020_1_2026-05-14.pdf</x:v>
      </x:c>
    </x:row>
    <x:row r="20725">
      <x:c r="A20725" t="str">
        <x:v>CGHC010123812025</x:v>
      </x:c>
      <x:c r="B20725" t="str">
        <x:v>WPS/2303/2025 of NIDHI SINGH RAJPUT Vs STATE OF CHHATTISGARH</x:v>
      </x:c>
      <x:c r="C20725" t="str">
        <x:v>2026-05-08</x:v>
      </x:c>
      <x:c r="D20725" t="str">
        <x:v>High Court Of Chhattisgarh</x:v>
      </x:c>
      <x:c r="E20725" t="str">
        <x:v>HON'BLE SHRI JUSTICE RAVINDRA KUMAR AGRAWAL</x:v>
      </x:c>
      <x:c r="F20725" t="str">
        <x:v>DISPOSED OFF</x:v>
      </x:c>
      <x:c r="G20725" t="str">
        <x:v>https://indian-high-court-judgments.s3.ap-south-1.amazonaws.com/data/pdf/year=2026/court=22_18/bench=cghccisdb/CGHC010123812025_1_2026-05-09.pdf</x:v>
      </x:c>
    </x:row>
    <x:row r="20726">
      <x:c r="A20726" t="str">
        <x:v>CGHC010182752026</x:v>
      </x:c>
      <x:c r="B20726" t="str">
        <x:v>MCRCA/712/2026 of MOHAMMAD SAJI UR RASHID Vs STATE OF CHHATTISGARH</x:v>
      </x:c>
      <x:c r="C20726" t="str">
        <x:v>2026-05-10</x:v>
      </x:c>
      <x:c r="D20726" t="str">
        <x:v>High Court Of Chhattisgarh</x:v>
      </x:c>
      <x:c r="E20726" t="str">
        <x:v>HON'BLE THE CHIEF JUSTICE</x:v>
      </x:c>
      <x:c r="F20726" t="str">
        <x:v>ALLOWED</x:v>
      </x:c>
      <x:c r="G20726" t="str">
        <x:v>https://indian-high-court-judgments.s3.ap-south-1.amazonaws.com/data/pdf/year=2026/court=22_18/bench=cghccisdb/CGHC010182752026_1_2026-05-11.pdf</x:v>
      </x:c>
    </x:row>
    <x:row r="20727">
      <x:c r="A20727" t="str">
        <x:v>CGHC010179062026</x:v>
      </x:c>
      <x:c r="B20727" t="str">
        <x:v>CRMP/1304/2026 of SURESH KUMAR SAHU Vs STATE OF CHHATTISGARH</x:v>
      </x:c>
      <x:c r="C20727" t="str">
        <x:v>2026-05-12</x:v>
      </x:c>
      <x:c r="D20727" t="str">
        <x:v>High Court Of Chhattisgarh</x:v>
      </x:c>
      <x:c r="E20727" t="str">
        <x:v>HON'BLE THE CHIEF JUSTICE,HON'BLE SHRI JUSTICE RAVINDRA KUMAR AGRAWAL</x:v>
      </x:c>
      <x:c r="F20727" t="str">
        <x:v>WITHDRAWN</x:v>
      </x:c>
      <x:c r="G20727" t="str">
        <x:v>https://indian-high-court-judgments.s3.ap-south-1.amazonaws.com/data/pdf/year=2026/court=22_18/bench=cghccisdb/CGHC010179062026_1_2026-05-13.pdf</x:v>
      </x:c>
    </x:row>
    <x:row r="20728">
      <x:c r="A20728" t="str">
        <x:v>CGHC010189642026</x:v>
      </x:c>
      <x:c r="B20728" t="str">
        <x:v>CRMP/1385/2026 of JAI KUMAR DEWANGAN (IN PERSON) Vs STATE OF CHHATTISGARH</x:v>
      </x:c>
      <x:c r="C20728" t="str">
        <x:v>2026-05-14</x:v>
      </x:c>
      <x:c r="D20728" t="str">
        <x:v>High Court Of Chhattisgarh</x:v>
      </x:c>
      <x:c r="E20728" t="str">
        <x:v>HON'BLE THE CHIEF JUSTICE,HON'BLE SHRI JUSTICE RAVINDRA KUMAR AGRAWAL</x:v>
      </x:c>
      <x:c r="F20728" t="str">
        <x:v>DISMISSED</x:v>
      </x:c>
      <x:c r="G20728" t="str">
        <x:v>https://indian-high-court-judgments.s3.ap-south-1.amazonaws.com/data/pdf/year=2026/court=22_18/bench=cghccisdb/CGHC010189642026_1_2026-05-15.pdf</x:v>
      </x:c>
    </x:row>
    <x:row r="20729">
      <x:c r="A20729" t="str">
        <x:v>CGHC010413732022</x:v>
      </x:c>
      <x:c r="B20729" t="str">
        <x:v>WPC/5617/2022 of RAJA SURENDRA BAHADUR SINGH Vs STATE OF CHHATTISGARH</x:v>
      </x:c>
      <x:c r="C20729" t="str">
        <x:v>2026-05-10</x:v>
      </x:c>
      <x:c r="D20729" t="str">
        <x:v>High Court Of Chhattisgarh</x:v>
      </x:c>
      <x:c r="E20729" t="str">
        <x:v>HON'BLE SHRI JUSTICE AMITENDRA KISHORE PRASAD</x:v>
      </x:c>
      <x:c r="F20729" t="str">
        <x:v>NON PROSECUTION</x:v>
      </x:c>
      <x:c r="G20729" t="str">
        <x:v>https://indian-high-court-judgments.s3.ap-south-1.amazonaws.com/data/pdf/year=2026/court=22_18/bench=cghccisdb/CGHC010413732022_1_2026-05-11.pdf</x:v>
      </x:c>
    </x:row>
    <x:row r="20730">
      <x:c r="A20730" t="str">
        <x:v>CGHC010031762022</x:v>
      </x:c>
      <x:c r="B20730" t="str">
        <x:v>WPS/746/2022 of SMT. SHASHI YADU Vs STATE OF CHHATTISGARH</x:v>
      </x:c>
      <x:c r="C20730" t="str">
        <x:v>2026-05-13</x:v>
      </x:c>
      <x:c r="D20730" t="str">
        <x:v>High Court Of Chhattisgarh</x:v>
      </x:c>
      <x:c r="E20730" t="str">
        <x:v>HON'BLE SHRI JUSTICE RAKESH MOHAN PANDEY</x:v>
      </x:c>
      <x:c r="F20730" t="str">
        <x:v>DISPOSED OFF</x:v>
      </x:c>
      <x:c r="G20730" t="str">
        <x:v>https://indian-high-court-judgments.s3.ap-south-1.amazonaws.com/data/pdf/year=2026/court=22_18/bench=cghccisdb/CGHC010031762022_1_2026-05-14.pdf</x:v>
      </x:c>
    </x:row>
    <x:row r="20731">
      <x:c r="A20731" t="str">
        <x:v>CGHC010039042017</x:v>
      </x:c>
      <x:c r="B20731" t="str">
        <x:v>SA/581/2017 of Amit Kumar Shah Vs State Of Chhattisgarh</x:v>
      </x:c>
      <x:c r="C20731" t="str">
        <x:v>2026-05-13</x:v>
      </x:c>
      <x:c r="D20731" t="str">
        <x:v>High Court Of Chhattisgarh</x:v>
      </x:c>
      <x:c r="E20731" t="str">
        <x:v>HON'BLE SHRI JUSTICE SACHIN SINGH RAJPUT</x:v>
      </x:c>
      <x:c r="F20731" t="str">
        <x:v>DISMISSED</x:v>
      </x:c>
      <x:c r="G20731" t="str">
        <x:v>https://indian-high-court-judgments.s3.ap-south-1.amazonaws.com/data/pdf/year=2026/court=22_18/bench=cghccisdb/CGHC010039042017_1_2026-05-14.pdf</x:v>
      </x:c>
    </x:row>
    <x:row r="20732">
      <x:c r="A20732" t="str">
        <x:v>CGHC010034282017</x:v>
      </x:c>
      <x:c r="B20732" t="str">
        <x:v>WPS/3328/2017 of Harbans Lal Kashyap Vs South Eastern Coalfields Limited</x:v>
      </x:c>
      <x:c r="C20732" t="str">
        <x:v>2026-05-11</x:v>
      </x:c>
      <x:c r="D20732" t="str">
        <x:v>High Court Of Chhattisgarh</x:v>
      </x:c>
      <x:c r="E20732" t="str">
        <x:v>HON'BLE SHRI JUSTICE RAKESH MOHAN PANDEY</x:v>
      </x:c>
      <x:c r="F20732" t="str">
        <x:v>WITHDRAWN</x:v>
      </x:c>
      <x:c r="G20732" t="str">
        <x:v>https://indian-high-court-judgments.s3.ap-south-1.amazonaws.com/data/pdf/year=2026/court=22_18/bench=cghccisdb/CGHC010034282017_1_2026-05-12.pdf</x:v>
      </x:c>
    </x:row>
    <x:row r="20733">
      <x:c r="A20733" t="str">
        <x:v>CGHC010130322026</x:v>
      </x:c>
      <x:c r="B20733" t="str">
        <x:v>WA/392/2026 of ASHWANI GURDEKAR Vs STATE OF CHHATTISGARH</x:v>
      </x:c>
      <x:c r="C20733" t="str">
        <x:v>2026-05-14</x:v>
      </x:c>
      <x:c r="D20733" t="str">
        <x:v>High Court Of Chhattisgarh</x:v>
      </x:c>
      <x:c r="E20733" t="str">
        <x:v>HON'BLE THE CHIEF JUSTICE,HON'BLE SHRI JUSTICE RAVINDRA KUMAR AGRAWAL</x:v>
      </x:c>
      <x:c r="F20733" t="str">
        <x:v>ALLOWED</x:v>
      </x:c>
      <x:c r="G20733" t="str">
        <x:v>https://indian-high-court-judgments.s3.ap-south-1.amazonaws.com/data/pdf/year=2026/court=22_18/bench=cghccisdb/CGHC010130322026_1_2026-05-15.pdf</x:v>
      </x:c>
    </x:row>
    <x:row r="20734">
      <x:c r="A20734" t="str">
        <x:v>CGHC010176972026</x:v>
      </x:c>
      <x:c r="B20734" t="str">
        <x:v>CRMP/1328/2026 of PASHARVANATH WELD WIRES PRIVATE LIMITED Vs STATE OF CHHATTISGARH</x:v>
      </x:c>
      <x:c r="C20734" t="str">
        <x:v>2026-05-10</x:v>
      </x:c>
      <x:c r="D20734" t="str">
        <x:v>High Court Of Chhattisgarh</x:v>
      </x:c>
      <x:c r="E20734" t="str">
        <x:v>HON'BLE SHRI JUSTICE RADHAKISHAN AGRAWAL</x:v>
      </x:c>
      <x:c r="F20734" t="str">
        <x:v>DISMISSED</x:v>
      </x:c>
      <x:c r="G20734" t="str">
        <x:v>https://indian-high-court-judgments.s3.ap-south-1.amazonaws.com/data/pdf/year=2026/court=22_18/bench=cghccisdb/CGHC010176972026_1_2026-05-11.pdf</x:v>
      </x:c>
    </x:row>
    <x:row r="20735">
      <x:c r="A20735" t="str">
        <x:v>CGHC010005032025</x:v>
      </x:c>
      <x:c r="B20735" t="str">
        <x:v>WPS/128/2025 of SHAMBHU DAYAL PATNAYAK Vs STATE OF CHHATTISGARH</x:v>
      </x:c>
      <x:c r="C20735" t="str">
        <x:v>2026-05-08</x:v>
      </x:c>
      <x:c r="D20735" t="str">
        <x:v>High Court Of Chhattisgarh</x:v>
      </x:c>
      <x:c r="E20735" t="str">
        <x:v>HON'BLE SHRI JUSTICE RAVINDRA KUMAR AGRAWAL</x:v>
      </x:c>
      <x:c r="F20735" t="str">
        <x:v>DISPOSED OFF</x:v>
      </x:c>
      <x:c r="G20735" t="str">
        <x:v>https://indian-high-court-judgments.s3.ap-south-1.amazonaws.com/data/pdf/year=2026/court=22_18/bench=cghccisdb/CGHC010005032025_1_2026-05-09.pdf</x:v>
      </x:c>
    </x:row>
    <x:row r="20736">
      <x:c r="A20736" t="str">
        <x:v>CGHC010294052021</x:v>
      </x:c>
      <x:c r="B20736" t="str">
        <x:v>CONT/869/2021 of SHASHIKANT SINGH YADAV Vs ALOK SHUKLA</x:v>
      </x:c>
      <x:c r="C20736" t="str">
        <x:v>2026-05-10</x:v>
      </x:c>
      <x:c r="D20736" t="str">
        <x:v>High Court Of Chhattisgarh</x:v>
      </x:c>
      <x:c r="E20736" t="str">
        <x:v>HON'BLE SHRI JUSTICE PARTH PRATEEM SAHU</x:v>
      </x:c>
      <x:c r="F20736" t="str">
        <x:v>DISPOSED OFF</x:v>
      </x:c>
      <x:c r="G20736" t="str">
        <x:v>https://indian-high-court-judgments.s3.ap-south-1.amazonaws.com/data/pdf/year=2026/court=22_18/bench=cghccisdb/CGHC010294052021_1_2026-05-11.pdf</x:v>
      </x:c>
    </x:row>
    <x:row r="20737">
      <x:c r="A20737" t="str">
        <x:v>CGHC010040032017</x:v>
      </x:c>
      <x:c r="B20737" t="str">
        <x:v>WPS/5008/2017 of Omprakash Bhaskar Vs State Of Chhattisgarh</x:v>
      </x:c>
      <x:c r="C20737" t="str">
        <x:v>2026-05-11</x:v>
      </x:c>
      <x:c r="D20737" t="str">
        <x:v>High Court Of Chhattisgarh</x:v>
      </x:c>
      <x:c r="E20737" t="str">
        <x:v>HON'BLE SHRI JUSTICE RAKESH MOHAN PANDEY</x:v>
      </x:c>
      <x:c r="F20737" t="str">
        <x:v>DISPOSED OFF</x:v>
      </x:c>
      <x:c r="G20737" t="str">
        <x:v>https://indian-high-court-judgments.s3.ap-south-1.amazonaws.com/data/pdf/year=2026/court=22_18/bench=cghccisdb/CGHC010040032017_1_2026-05-12.pdf</x:v>
      </x:c>
    </x:row>
    <x:row r="20738">
      <x:c r="A20738" t="str">
        <x:v>CGHC010177912026</x:v>
      </x:c>
      <x:c r="B20738" t="str">
        <x:v>WPC/2329/2026 of SHEKHAR SONI Vs STATE OF CHHATTISGARH</x:v>
      </x:c>
      <x:c r="C20738" t="str">
        <x:v>2026-05-10</x:v>
      </x:c>
      <x:c r="D20738" t="str">
        <x:v>High Court Of Chhattisgarh</x:v>
      </x:c>
      <x:c r="E20738" t="str">
        <x:v>HON'BLE SHRI JUSTICE AMITENDRA KISHORE PRASAD</x:v>
      </x:c>
      <x:c r="F20738" t="str">
        <x:v>DISPOSED OFF</x:v>
      </x:c>
      <x:c r="G20738" t="str">
        <x:v>https://indian-high-court-judgments.s3.ap-south-1.amazonaws.com/data/pdf/year=2026/court=22_18/bench=cghccisdb/CGHC010177912026_1_2026-05-11.pdf</x:v>
      </x:c>
    </x:row>
    <x:row r="20739">
      <x:c r="A20739" t="str">
        <x:v>CGHC010083892022</x:v>
      </x:c>
      <x:c r="B20739" t="str">
        <x:v>WPS/1680/2022 of NEELU SINGH SIDAR Vs STATE OF CHHATTISGARH</x:v>
      </x:c>
      <x:c r="C20739" t="str">
        <x:v>2026-05-12</x:v>
      </x:c>
      <x:c r="D20739" t="str">
        <x:v>High Court Of Chhattisgarh</x:v>
      </x:c>
      <x:c r="E20739" t="str">
        <x:v>HON'BLE SHRI JUSTICE RAKESH MOHAN PANDEY</x:v>
      </x:c>
      <x:c r="F20739" t="str">
        <x:v>DISMISSED</x:v>
      </x:c>
      <x:c r="G20739" t="str">
        <x:v>https://indian-high-court-judgments.s3.ap-south-1.amazonaws.com/data/pdf/year=2026/court=22_18/bench=cghccisdb/CGHC010083892022_1_2026-05-13.pdf</x:v>
      </x:c>
    </x:row>
    <x:row r="20740">
      <x:c r="A20740" t="str">
        <x:v>CGHC010193392026</x:v>
      </x:c>
      <x:c r="B20740" t="str">
        <x:v>WPC/2404/2026 of RAJESH GUPTA Vs STATE OF CHHATTISGARH</x:v>
      </x:c>
      <x:c r="C20740" t="str">
        <x:v>2026-05-10</x:v>
      </x:c>
      <x:c r="D20740" t="str">
        <x:v>High Court Of Chhattisgarh</x:v>
      </x:c>
      <x:c r="E20740" t="str">
        <x:v>HON'BLE SHRI JUSTICE AMITENDRA KISHORE PRASAD</x:v>
      </x:c>
      <x:c r="F20740" t="str">
        <x:v>DISPOSED OFF</x:v>
      </x:c>
      <x:c r="G20740" t="str">
        <x:v>https://indian-high-court-judgments.s3.ap-south-1.amazonaws.com/data/pdf/year=2026/court=22_18/bench=cghccisdb/CGHC010193392026_1_2026-05-11.pdf</x:v>
      </x:c>
    </x:row>
    <x:row r="20741">
      <x:c r="A20741" t="str">
        <x:v>CGHC010194072026</x:v>
      </x:c>
      <x:c r="B20741" t="str">
        <x:v>MCRC/4581/2026 of MOHAMMAD MUNAF KHATRI Vs STATE OF CHHATTISGARH</x:v>
      </x:c>
      <x:c r="C20741" t="str">
        <x:v>2026-05-13</x:v>
      </x:c>
      <x:c r="D20741" t="str">
        <x:v>High Court Of Chhattisgarh</x:v>
      </x:c>
      <x:c r="E20741" t="str">
        <x:v>HON'BLE THE CHIEF JUSTICE</x:v>
      </x:c>
      <x:c r="F20741" t="str">
        <x:v>REJECTED</x:v>
      </x:c>
      <x:c r="G20741" t="str">
        <x:v>https://indian-high-court-judgments.s3.ap-south-1.amazonaws.com/data/pdf/year=2026/court=22_18/bench=cghccisdb/CGHC010194072026_1_2026-05-14.pdf</x:v>
      </x:c>
    </x:row>
    <x:row r="20742">
      <x:c r="A20742" t="str">
        <x:v>CGHC010121752026</x:v>
      </x:c>
      <x:c r="B20742" t="str">
        <x:v>MCRC/3361/2026 of GITESHWARI YADAV Vs STATE OF CHHATTISGARH</x:v>
      </x:c>
      <x:c r="C20742" t="str">
        <x:v>2026-05-13</x:v>
      </x:c>
      <x:c r="D20742" t="str">
        <x:v>High Court Of Chhattisgarh</x:v>
      </x:c>
      <x:c r="E20742" t="str">
        <x:v>HON'BLE THE CHIEF JUSTICE</x:v>
      </x:c>
      <x:c r="F20742" t="str">
        <x:v>REJECTED</x:v>
      </x:c>
      <x:c r="G20742" t="str">
        <x:v>https://indian-high-court-judgments.s3.ap-south-1.amazonaws.com/data/pdf/year=2026/court=22_18/bench=cghccisdb/CGHC010121752026_1_2026-05-14.pdf</x:v>
      </x:c>
    </x:row>
    <x:row r="20743">
      <x:c r="A20743" t="str">
        <x:v>CGHC010167372026</x:v>
      </x:c>
      <x:c r="B20743" t="str">
        <x:v>MCRCA/721/2026 of VEDPRAKASH SINHA @ YOGESH Vs STATE OF CHHATTISGARH</x:v>
      </x:c>
      <x:c r="C20743" t="str">
        <x:v>2026-05-11</x:v>
      </x:c>
      <x:c r="D20743" t="str">
        <x:v>High Court Of Chhattisgarh</x:v>
      </x:c>
      <x:c r="E20743" t="str">
        <x:v>HON'BLE THE CHIEF JUSTICE</x:v>
      </x:c>
      <x:c r="F20743" t="str">
        <x:v>WITHDRAWN</x:v>
      </x:c>
      <x:c r="G20743" t="str">
        <x:v>https://indian-high-court-judgments.s3.ap-south-1.amazonaws.com/data/pdf/year=2026/court=22_18/bench=cghccisdb/CGHC010167372026_1_2026-05-12.pdf</x:v>
      </x:c>
    </x:row>
    <x:row r="20744">
      <x:c r="A20744" t="str">
        <x:v>CGHC010166782026</x:v>
      </x:c>
      <x:c r="B20744" t="str">
        <x:v>MCRCA/692/2026 of MANOJIT KIRTANIYA Vs STATE OF CHHATTISGARH</x:v>
      </x:c>
      <x:c r="C20744" t="str">
        <x:v>2026-05-12</x:v>
      </x:c>
      <x:c r="D20744" t="str">
        <x:v>High Court Of Chhattisgarh</x:v>
      </x:c>
      <x:c r="E20744" t="str">
        <x:v>HON'BLE THE CHIEF JUSTICE</x:v>
      </x:c>
      <x:c r="F20744" t="str">
        <x:v>INFRUCTUOUS</x:v>
      </x:c>
      <x:c r="G20744" t="str">
        <x:v>https://indian-high-court-judgments.s3.ap-south-1.amazonaws.com/data/pdf/year=2026/court=22_18/bench=cghccisdb/CGHC010166782026_1_2026-05-13.pdf</x:v>
      </x:c>
    </x:row>
    <x:row r="20745">
      <x:c r="A20745" t="str">
        <x:v>CGHC010181652026</x:v>
      </x:c>
      <x:c r="B20745" t="str">
        <x:v>WPS/4091/2026 of GIRDHAR CHATURVEDI Vs STATE OF CHHATTISGARH</x:v>
      </x:c>
      <x:c r="C20745" t="str">
        <x:v>2026-05-12</x:v>
      </x:c>
      <x:c r="D20745" t="str">
        <x:v>High Court Of Chhattisgarh</x:v>
      </x:c>
      <x:c r="E20745" t="str">
        <x:v>HON'BLE SHRI JUSTICE BIBHU DATTA GURU</x:v>
      </x:c>
      <x:c r="F20745" t="str">
        <x:v>WITHDRAWN</x:v>
      </x:c>
      <x:c r="G20745" t="str">
        <x:v>https://indian-high-court-judgments.s3.ap-south-1.amazonaws.com/data/pdf/year=2026/court=22_18/bench=cghccisdb/CGHC010181652026_1_2026-05-13.pdf</x:v>
      </x:c>
    </x:row>
    <x:row r="20746">
      <x:c r="A20746" t="str">
        <x:v>CGHC010191302026</x:v>
      </x:c>
      <x:c r="B20746" t="str">
        <x:v>WPS/4114/2026 of SUTIKSHAN YADAV Vs STATE OF CHHATTISGARH</x:v>
      </x:c>
      <x:c r="C20746" t="str">
        <x:v>2026-05-13</x:v>
      </x:c>
      <x:c r="D20746" t="str">
        <x:v>High Court Of Chhattisgarh</x:v>
      </x:c>
      <x:c r="E20746" t="str">
        <x:v>HON'BLE SHRI JUSTICE BIBHU DATTA GURU</x:v>
      </x:c>
      <x:c r="F20746" t="str">
        <x:v>DISPOSED OFF</x:v>
      </x:c>
      <x:c r="G20746" t="str">
        <x:v>https://indian-high-court-judgments.s3.ap-south-1.amazonaws.com/data/pdf/year=2026/court=22_18/bench=cghccisdb/CGHC010191302026_1_2026-05-14.pdf</x:v>
      </x:c>
    </x:row>
    <x:row r="20747">
      <x:c r="A20747" t="str">
        <x:v>CGHC010270362018</x:v>
      </x:c>
      <x:c r="B20747" t="str">
        <x:v>WPS/5839/2018 of RAGHUNATH SAHU Vs STATE OF CHHATTISGARH</x:v>
      </x:c>
      <x:c r="C20747" t="str">
        <x:v>2026-05-10</x:v>
      </x:c>
      <x:c r="D20747" t="str">
        <x:v>High Court Of Chhattisgarh</x:v>
      </x:c>
      <x:c r="E20747" t="str">
        <x:v>HON'BLE SHRI JUSTICE RAKESH MOHAN PANDEY</x:v>
      </x:c>
      <x:c r="F20747" t="str">
        <x:v>DISMISSED</x:v>
      </x:c>
      <x:c r="G20747" t="str">
        <x:v>https://indian-high-court-judgments.s3.ap-south-1.amazonaws.com/data/pdf/year=2026/court=22_18/bench=cghccisdb/CGHC010270362018_1_2026-05-11.pdf</x:v>
      </x:c>
    </x:row>
    <x:row r="20748">
      <x:c r="A20748" t="str">
        <x:v>CGHC010110052026</x:v>
      </x:c>
      <x:c r="B20748" t="str">
        <x:v>MCRC/2676/2026 of DEV KUMAR Vs STATE OF CHHATTISGARH</x:v>
      </x:c>
      <x:c r="C20748" t="str">
        <x:v>2026-05-10</x:v>
      </x:c>
      <x:c r="D20748" t="str">
        <x:v>High Court Of Chhattisgarh</x:v>
      </x:c>
      <x:c r="E20748" t="str">
        <x:v>HON'BLE SHRI JUSTICE RADHAKISHAN AGRAWAL</x:v>
      </x:c>
      <x:c r="F20748" t="str">
        <x:v>ALLOWED</x:v>
      </x:c>
      <x:c r="G20748" t="str">
        <x:v>https://indian-high-court-judgments.s3.ap-south-1.amazonaws.com/data/pdf/year=2026/court=22_18/bench=cghccisdb/CGHC010110052026_1_2026-05-11.pdf</x:v>
      </x:c>
    </x:row>
    <x:row r="20749">
      <x:c r="A20749" t="str">
        <x:v>CGHC010183692026</x:v>
      </x:c>
      <x:c r="B20749" t="str">
        <x:v>WPS/4044/2026 of VIJAY KUMAR MAHILANE Vs STATE OF CHHATTISGARH</x:v>
      </x:c>
      <x:c r="C20749" t="str">
        <x:v>2026-05-11</x:v>
      </x:c>
      <x:c r="D20749" t="str">
        <x:v>High Court Of Chhattisgarh</x:v>
      </x:c>
      <x:c r="E20749" t="str">
        <x:v>HON'BLE SHRI JUSTICE BIBHU DATTA GURU</x:v>
      </x:c>
      <x:c r="F20749" t="str">
        <x:v>DISMISSED</x:v>
      </x:c>
      <x:c r="G20749" t="str">
        <x:v>https://indian-high-court-judgments.s3.ap-south-1.amazonaws.com/data/pdf/year=2026/court=22_18/bench=cghccisdb/CGHC010183692026_1_2026-05-12.pdf</x:v>
      </x:c>
    </x:row>
    <x:row r="20750">
      <x:c r="A20750" t="str">
        <x:v>CGHC010088952026</x:v>
      </x:c>
      <x:c r="B20750" t="str">
        <x:v>CRMP/688/2026 of VIRENDRA KUMAR SHUKLA Vs SANJEEV DALAI</x:v>
      </x:c>
      <x:c r="C20750" t="str">
        <x:v>2026-05-13</x:v>
      </x:c>
      <x:c r="D20750" t="str">
        <x:v>High Court Of Chhattisgarh</x:v>
      </x:c>
      <x:c r="E20750" t="str">
        <x:v>HON'BLE SHRI JUSTICE SACHIN SINGH RAJPUT</x:v>
      </x:c>
      <x:c r="F20750" t="str">
        <x:v>DISPOSED OFF</x:v>
      </x:c>
      <x:c r="G20750" t="str">
        <x:v>https://indian-high-court-judgments.s3.ap-south-1.amazonaws.com/data/pdf/year=2026/court=22_18/bench=cghccisdb/CGHC010088952026_1_2026-05-14.pdf</x:v>
      </x:c>
    </x:row>
    <x:row r="20751">
      <x:c r="A20751" t="str">
        <x:v>CGHC010023612019</x:v>
      </x:c>
      <x:c r="B20751" t="str">
        <x:v>MAC/201/2019 of PARAMJEET Vs PANKAJ KUMAR JAIN</x:v>
      </x:c>
      <x:c r="C20751" t="str">
        <x:v>2026-05-10</x:v>
      </x:c>
      <x:c r="D20751" t="str">
        <x:v>High Court Of Chhattisgarh</x:v>
      </x:c>
      <x:c r="E20751" t="str">
        <x:v>HON'BLE SHRI  JUSTICE SANJAY K. AGRAWAL</x:v>
      </x:c>
      <x:c r="F20751" t="str">
        <x:v>PARTLY ALLOWED</x:v>
      </x:c>
      <x:c r="G20751" t="str">
        <x:v>https://indian-high-court-judgments.s3.ap-south-1.amazonaws.com/data/pdf/year=2026/court=22_18/bench=cghccisdb/CGHC010023612019_1_2026-05-11.pdf</x:v>
      </x:c>
    </x:row>
    <x:row r="20752">
      <x:c r="A20752" t="str">
        <x:v>CGHC010133092026</x:v>
      </x:c>
      <x:c r="B20752" t="str">
        <x:v>MCRC/3171/2026 of RAMESH KUMAR Vs STATE OF CHHATTISGARH</x:v>
      </x:c>
      <x:c r="C20752" t="str">
        <x:v>2026-05-10</x:v>
      </x:c>
      <x:c r="D20752" t="str">
        <x:v>High Court Of Chhattisgarh</x:v>
      </x:c>
      <x:c r="E20752" t="str">
        <x:v>HON'BLE THE CHIEF JUSTICE</x:v>
      </x:c>
      <x:c r="F20752" t="str">
        <x:v>INFRUCTUOUS</x:v>
      </x:c>
      <x:c r="G20752" t="str">
        <x:v>https://indian-high-court-judgments.s3.ap-south-1.amazonaws.com/data/pdf/year=2026/court=22_18/bench=cghccisdb/CGHC010133092026_1_2026-05-11.pdf</x:v>
      </x:c>
    </x:row>
    <x:row r="20753">
      <x:c r="A20753" t="str">
        <x:v>CGHC010170992026</x:v>
      </x:c>
      <x:c r="B20753" t="str">
        <x:v>CRMP/1343/2026 of STATE OF CHHATTISGARH Vs TARAK GHOSH</x:v>
      </x:c>
      <x:c r="C20753" t="str">
        <x:v>2026-05-12</x:v>
      </x:c>
      <x:c r="D20753" t="str">
        <x:v>High Court Of Chhattisgarh</x:v>
      </x:c>
      <x:c r="E20753" t="str">
        <x:v>HON'BLE THE CHIEF JUSTICE</x:v>
      </x:c>
      <x:c r="F20753" t="str">
        <x:v>DISPOSED OFF</x:v>
      </x:c>
      <x:c r="G20753" t="str">
        <x:v>https://indian-high-court-judgments.s3.ap-south-1.amazonaws.com/data/pdf/year=2026/court=22_18/bench=cghccisdb/CGHC010170992026_1_2026-05-13.pdf</x:v>
      </x:c>
    </x:row>
    <x:row r="20754">
      <x:c r="A20754" t="str">
        <x:v>CGHC010445982019</x:v>
      </x:c>
      <x:c r="B20754" t="str">
        <x:v>WPC/226/2020 of SMT. UMADEVI AGRAWAL Vs STATE OF CHHATTISGARH</x:v>
      </x:c>
      <x:c r="C20754" t="str">
        <x:v>2026-05-14</x:v>
      </x:c>
      <x:c r="D20754" t="str">
        <x:v>High Court Of Chhattisgarh</x:v>
      </x:c>
      <x:c r="E20754" t="str">
        <x:v>HON'BLE SHRI  JUSTICE SANJAY K. AGRAWAL</x:v>
      </x:c>
      <x:c r="F20754" t="str">
        <x:v>DISMISSED</x:v>
      </x:c>
      <x:c r="G20754" t="str">
        <x:v>https://indian-high-court-judgments.s3.ap-south-1.amazonaws.com/data/pdf/year=2026/court=22_18/bench=cghccisdb/CGHC010445982019_1_2026-05-15.pdf</x:v>
      </x:c>
    </x:row>
    <x:row r="20755">
      <x:c r="A20755" t="str">
        <x:v>CGHC010180142026</x:v>
      </x:c>
      <x:c r="B20755" t="str">
        <x:v>WP227/584/2026 of AKBAR KHAN Vs SHAHID KHAN</x:v>
      </x:c>
      <x:c r="C20755" t="str">
        <x:v>2026-05-12</x:v>
      </x:c>
      <x:c r="D20755" t="str">
        <x:v>High Court Of Chhattisgarh</x:v>
      </x:c>
      <x:c r="E20755" t="str">
        <x:v>HON'BLE SHRI JUSTICE RAVINDRA KUMAR AGRAWAL</x:v>
      </x:c>
      <x:c r="F20755" t="str">
        <x:v>DISPOSED OFF</x:v>
      </x:c>
      <x:c r="G20755" t="str">
        <x:v>https://indian-high-court-judgments.s3.ap-south-1.amazonaws.com/data/pdf/year=2026/court=22_18/bench=cghccisdb/CGHC010180142026_1_2026-05-13.pdf</x:v>
      </x:c>
    </x:row>
    <x:row r="20756">
      <x:c r="A20756" t="str">
        <x:v>CGHC010278452021</x:v>
      </x:c>
      <x:c r="B20756" t="str">
        <x:v>WPS/6005/2021 of AMARNATH JAIN Vs CHHATTISGARH STATE ANTYAVASAI SAHAKARI VITTA EVUM VIKAS NIGAM</x:v>
      </x:c>
      <x:c r="C20756" t="str">
        <x:v>2026-05-14</x:v>
      </x:c>
      <x:c r="D20756" t="str">
        <x:v>High Court Of Chhattisgarh</x:v>
      </x:c>
      <x:c r="E20756" t="str">
        <x:v>HON'BLE SHRI JUSTICE RAKESH MOHAN PANDEY</x:v>
      </x:c>
      <x:c r="F20756" t="str">
        <x:v>DISMISSED</x:v>
      </x:c>
      <x:c r="G20756" t="str">
        <x:v>https://indian-high-court-judgments.s3.ap-south-1.amazonaws.com/data/pdf/year=2026/court=22_18/bench=cghccisdb/CGHC010278452021_1_2026-05-15.pdf</x:v>
      </x:c>
    </x:row>
    <x:row r="20757">
      <x:c r="A20757" t="str">
        <x:v>CGHC010497932025</x:v>
      </x:c>
      <x:c r="B20757" t="str">
        <x:v>CRMP/3567/2025 of BHAGWAT CHANDRA Vs STATE OF CHHATTISGARH</x:v>
      </x:c>
      <x:c r="C20757" t="str">
        <x:v>2026-05-13</x:v>
      </x:c>
      <x:c r="D20757" t="str">
        <x:v>High Court Of Chhattisgarh</x:v>
      </x:c>
      <x:c r="E20757" t="str">
        <x:v>HON'BLE THE CHIEF JUSTICE,HON'BLE SHRI JUSTICE RAVINDRA KUMAR AGRAWAL</x:v>
      </x:c>
      <x:c r="F20757" t="str">
        <x:v>DISMISSED</x:v>
      </x:c>
      <x:c r="G20757" t="str">
        <x:v>https://indian-high-court-judgments.s3.ap-south-1.amazonaws.com/data/pdf/year=2026/court=22_18/bench=cghccisdb/CGHC010497932025_1_2026-05-14.pdf</x:v>
      </x:c>
    </x:row>
    <x:row r="20758">
      <x:c r="A20758" t="str">
        <x:v>CGHC010196592026</x:v>
      </x:c>
      <x:c r="B20758" t="str">
        <x:v>WPS/4243/2026 of BHAGIRATHI SAHU Vs MUNICIPAL CORPORATION,</x:v>
      </x:c>
      <x:c r="C20758" t="str">
        <x:v>2026-05-14</x:v>
      </x:c>
      <x:c r="D20758" t="str">
        <x:v>High Court Of Chhattisgarh</x:v>
      </x:c>
      <x:c r="E20758" t="str">
        <x:v>HON'BLE SHRI JUSTICE BIBHU DATTA GURU</x:v>
      </x:c>
      <x:c r="F20758" t="str">
        <x:v>DISPOSED OFF</x:v>
      </x:c>
      <x:c r="G20758" t="str">
        <x:v>https://indian-high-court-judgments.s3.ap-south-1.amazonaws.com/data/pdf/year=2026/court=22_18/bench=cghccisdb/CGHC010196592026_1_2026-05-15.pdf</x:v>
      </x:c>
    </x:row>
    <x:row r="20759">
      <x:c r="A20759" t="str">
        <x:v>CGHC010190672026</x:v>
      </x:c>
      <x:c r="B20759" t="str">
        <x:v>WPCR/275/2026 of MD. AFSAR Vs STATE OF CHHATTISGARH</x:v>
      </x:c>
      <x:c r="C20759" t="str">
        <x:v>2026-05-12</x:v>
      </x:c>
      <x:c r="D20759" t="str">
        <x:v>High Court Of Chhattisgarh</x:v>
      </x:c>
      <x:c r="E20759" t="str">
        <x:v>HON'BLE THE CHIEF JUSTICE,HON'BLE SHRI JUSTICE RAVINDRA KUMAR AGRAWAL</x:v>
      </x:c>
      <x:c r="F20759" t="str">
        <x:v>DISMISSED</x:v>
      </x:c>
      <x:c r="G20759" t="str">
        <x:v>https://indian-high-court-judgments.s3.ap-south-1.amazonaws.com/data/pdf/year=2026/court=22_18/bench=cghccisdb/CGHC010190672026_1_2026-05-13.pdf</x:v>
      </x:c>
    </x:row>
    <x:row r="20760">
      <x:c r="A20760" t="str">
        <x:v>CGHC010178112026</x:v>
      </x:c>
      <x:c r="B20760" t="str">
        <x:v>MCRC/4365/2026 of SUMIT SINGH URF VIKKY Vs STATE OF CHHATTISGARH</x:v>
      </x:c>
      <x:c r="C20760" t="str">
        <x:v>2026-05-11</x:v>
      </x:c>
      <x:c r="D20760" t="str">
        <x:v>High Court Of Chhattisgarh</x:v>
      </x:c>
      <x:c r="E20760" t="str">
        <x:v>HON'BLE THE CHIEF JUSTICE</x:v>
      </x:c>
      <x:c r="F20760" t="str">
        <x:v>WITHDRAWN</x:v>
      </x:c>
      <x:c r="G20760" t="str">
        <x:v>https://indian-high-court-judgments.s3.ap-south-1.amazonaws.com/data/pdf/year=2026/court=22_18/bench=cghccisdb/CGHC010178112026_1_2026-05-12.pdf</x:v>
      </x:c>
    </x:row>
    <x:row r="20761">
      <x:c r="A20761" t="str">
        <x:v>CGHC010185132026</x:v>
      </x:c>
      <x:c r="B20761" t="str">
        <x:v>MCRC/4474/2026 of YUGAL KISHORE DINKAR @ ANURAG Vs STATE OF CHHATTISGARH</x:v>
      </x:c>
      <x:c r="C20761" t="str">
        <x:v>2026-05-12</x:v>
      </x:c>
      <x:c r="D20761" t="str">
        <x:v>High Court Of Chhattisgarh</x:v>
      </x:c>
      <x:c r="E20761" t="str">
        <x:v>HON'BLE SHRI JUSTICE RAVINDRA KUMAR AGRAWAL</x:v>
      </x:c>
      <x:c r="F20761" t="str">
        <x:v>DISMISSED</x:v>
      </x:c>
      <x:c r="G20761" t="str">
        <x:v>https://indian-high-court-judgments.s3.ap-south-1.amazonaws.com/data/pdf/year=2026/court=22_18/bench=cghccisdb/CGHC010185132026_1_2026-05-13.pdf</x:v>
      </x:c>
    </x:row>
    <x:row r="20762">
      <x:c r="A20762" t="str">
        <x:v>CGHC010412192025</x:v>
      </x:c>
      <x:c r="B20762" t="str">
        <x:v>WPS/11757/2025 of SANTOSH MAHANAND Vs UNION OF INDIA</x:v>
      </x:c>
      <x:c r="C20762" t="str">
        <x:v>2026-05-13</x:v>
      </x:c>
      <x:c r="D20762" t="str">
        <x:v>High Court Of Chhattisgarh</x:v>
      </x:c>
      <x:c r="E20762" t="str">
        <x:v>HON'BLE SHRI JUSTICE SANJAY AGRAWAL,HON'BLE SHRI JUSTICE AMITENDRA KISHORE PRASAD</x:v>
      </x:c>
      <x:c r="F20762" t="str">
        <x:v>ALLOWED</x:v>
      </x:c>
      <x:c r="G20762" t="str">
        <x:v>https://indian-high-court-judgments.s3.ap-south-1.amazonaws.com/data/pdf/year=2026/court=22_18/bench=cghccisdb/CGHC010412192025_1_2026-05-14.pdf</x:v>
      </x:c>
    </x:row>
    <x:row r="20763">
      <x:c r="A20763" t="str">
        <x:v>CGHC010298972025</x:v>
      </x:c>
      <x:c r="B20763" t="str">
        <x:v>WPS/9710/2025 of SANYASI RAO Vs UNION OF INDIA</x:v>
      </x:c>
      <x:c r="C20763" t="str">
        <x:v>2026-05-13</x:v>
      </x:c>
      <x:c r="D20763" t="str">
        <x:v>High Court Of Chhattisgarh</x:v>
      </x:c>
      <x:c r="E20763" t="str">
        <x:v>HON'BLE SHRI JUSTICE SANJAY AGRAWAL,HON'BLE SHRI JUSTICE AMITENDRA KISHORE PRASAD</x:v>
      </x:c>
      <x:c r="F20763" t="str">
        <x:v>ALLOWED</x:v>
      </x:c>
      <x:c r="G20763" t="str">
        <x:v>https://indian-high-court-judgments.s3.ap-south-1.amazonaws.com/data/pdf/year=2026/court=22_18/bench=cghccisdb/CGHC010298972025_1_2026-05-14.pdf</x:v>
      </x:c>
    </x:row>
    <x:row r="20764">
      <x:c r="A20764" t="str">
        <x:v>CGHC010128832026</x:v>
      </x:c>
      <x:c r="B20764" t="str">
        <x:v>ARBA/28/2026 of Sagarmal Agrawal Vs Deputy Chief Engineer</x:v>
      </x:c>
      <x:c r="C20764" t="str">
        <x:v>2026-05-13</x:v>
      </x:c>
      <x:c r="D20764" t="str">
        <x:v>High Court Of Chhattisgarh</x:v>
      </x:c>
      <x:c r="E20764" t="str">
        <x:v>HON'BLE SHRI JUSTICE PARTH PRATEEM SAHU,HON'BLE SHRI JUSTICE SACHIN SINGH RAJPUT</x:v>
      </x:c>
      <x:c r="F20764" t="str">
        <x:v>DISPOSED OFF</x:v>
      </x:c>
      <x:c r="G20764" t="str">
        <x:v>https://indian-high-court-judgments.s3.ap-south-1.amazonaws.com/data/pdf/year=2026/court=22_18/bench=cghccisdb/CGHC010128832026_1_2026-05-14.pdf</x:v>
      </x:c>
    </x:row>
    <x:row r="20765">
      <x:c r="A20765" t="str">
        <x:v>CGHC010167192026</x:v>
      </x:c>
      <x:c r="B20765" t="str">
        <x:v>WPC/2450/2026 of ROHIT KUMAR TONDON Vs STATE OF CHHATTISGARH</x:v>
      </x:c>
      <x:c r="C20765" t="str">
        <x:v>2026-05-13</x:v>
      </x:c>
      <x:c r="D20765" t="str">
        <x:v>High Court Of Chhattisgarh</x:v>
      </x:c>
      <x:c r="E20765" t="str">
        <x:v>HON'BLE SHRI JUSTICE AMITENDRA KISHORE PRASAD</x:v>
      </x:c>
      <x:c r="F20765" t="str">
        <x:v>DISMISSED</x:v>
      </x:c>
      <x:c r="G20765" t="str">
        <x:v>https://indian-high-court-judgments.s3.ap-south-1.amazonaws.com/data/pdf/year=2026/court=22_18/bench=cghccisdb/CGHC010167192026_1_2026-05-14.pdf</x:v>
      </x:c>
    </x:row>
    <x:row r="20766">
      <x:c r="A20766" t="str">
        <x:v>CGHC010282332024</x:v>
      </x:c>
      <x:c r="B20766" t="str">
        <x:v>CRA/1522/2024 of NIJAKAT SAKKA Vs STATE OF CHHATTISGARH</x:v>
      </x:c>
      <x:c r="C20766" t="str">
        <x:v>2026-05-14</x:v>
      </x:c>
      <x:c r="D20766" t="str">
        <x:v>High Court Of Chhattisgarh</x:v>
      </x:c>
      <x:c r="E20766" t="str">
        <x:v>HON'BLE THE CHIEF JUSTICE,HON'BLE SHRI JUSTICE RAVINDRA KUMAR AGRAWAL</x:v>
      </x:c>
      <x:c r="F20766" t="str">
        <x:v>DISMISSED</x:v>
      </x:c>
      <x:c r="G20766" t="str">
        <x:v>https://indian-high-court-judgments.s3.ap-south-1.amazonaws.com/data/pdf/year=2026/court=22_18/bench=cghccisdb/CGHC010282332024_1_2026-05-15.pdf</x:v>
      </x:c>
    </x:row>
    <x:row r="20767">
      <x:c r="A20767" t="str">
        <x:v>CGHC010146262026</x:v>
      </x:c>
      <x:c r="B20767" t="str">
        <x:v>MCRC/3455/2026 of DEEPALI PAWAR Vs STATE OF CHHATTISGARH</x:v>
      </x:c>
      <x:c r="C20767" t="str">
        <x:v>2026-05-12</x:v>
      </x:c>
      <x:c r="D20767" t="str">
        <x:v>High Court Of Chhattisgarh</x:v>
      </x:c>
      <x:c r="E20767" t="str">
        <x:v>HON'BLE THE CHIEF JUSTICE</x:v>
      </x:c>
      <x:c r="F20767" t="str">
        <x:v>PARTLY ALLOWED</x:v>
      </x:c>
      <x:c r="G20767" t="str">
        <x:v>https://indian-high-court-judgments.s3.ap-south-1.amazonaws.com/data/pdf/year=2026/court=22_18/bench=cghccisdb/CGHC010146262026_1_2026-05-13.pdf</x:v>
      </x:c>
    </x:row>
    <x:row r="20768">
      <x:c r="A20768" t="str">
        <x:v>CGHC010158232026</x:v>
      </x:c>
      <x:c r="B20768" t="str">
        <x:v>CRMP/1250/2026 of SUKHWANT SINGH Vs STATE OF CHHATTISGARH</x:v>
      </x:c>
      <x:c r="C20768" t="str">
        <x:v>2026-05-11</x:v>
      </x:c>
      <x:c r="D20768" t="str">
        <x:v>High Court Of Chhattisgarh</x:v>
      </x:c>
      <x:c r="E20768" t="str">
        <x:v>HON'BLE THE CHIEF JUSTICE,HON'BLE SHRI JUSTICE RAVINDRA KUMAR AGRAWAL</x:v>
      </x:c>
      <x:c r="F20768" t="str">
        <x:v>WITHDRAWN</x:v>
      </x:c>
      <x:c r="G20768" t="str">
        <x:v>https://indian-high-court-judgments.s3.ap-south-1.amazonaws.com/data/pdf/year=2026/court=22_18/bench=cghccisdb/CGHC010158232026_1_2026-05-12.pdf</x:v>
      </x:c>
    </x:row>
    <x:row r="20769">
      <x:c r="A20769" t="str">
        <x:v>CGHC010493262025</x:v>
      </x:c>
      <x:c r="B20769" t="str">
        <x:v>CRMP/3520/2025 of (ABATED) NANHU SATNAMI (DIED) Vs STATE OF CHHATTISGARH</x:v>
      </x:c>
      <x:c r="C20769" t="str">
        <x:v>2026-05-14</x:v>
      </x:c>
      <x:c r="D20769" t="str">
        <x:v>High Court Of Chhattisgarh</x:v>
      </x:c>
      <x:c r="E20769" t="str">
        <x:v>HON'BLE SHRI JUSTICE SACHIN SINGH RAJPUT</x:v>
      </x:c>
      <x:c r="F20769" t="str">
        <x:v>DISPOSED OFF</x:v>
      </x:c>
      <x:c r="G20769" t="str">
        <x:v>https://indian-high-court-judgments.s3.ap-south-1.amazonaws.com/data/pdf/year=2026/court=22_18/bench=cghccisdb/CGHC010493262025_1_2026-05-15.pdf</x:v>
      </x:c>
    </x:row>
    <x:row r="20770">
      <x:c r="A20770" t="str">
        <x:v>CGHC010175112026</x:v>
      </x:c>
      <x:c r="B20770" t="str">
        <x:v>MCC/494/2026 of NAGAR PALIKA PARISHAD MUNGELI Vs KAMLESH CHAUHAN</x:v>
      </x:c>
      <x:c r="C20770" t="str">
        <x:v>2026-05-14</x:v>
      </x:c>
      <x:c r="D20770" t="str">
        <x:v>High Court Of Chhattisgarh</x:v>
      </x:c>
      <x:c r="E20770" t="str">
        <x:v>HON'BLE SHRI JUSTICE SACHIN SINGH RAJPUT</x:v>
      </x:c>
      <x:c r="F20770" t="str">
        <x:v>ALLOWED</x:v>
      </x:c>
      <x:c r="G20770" t="str">
        <x:v>https://indian-high-court-judgments.s3.ap-south-1.amazonaws.com/data/pdf/year=2026/court=22_18/bench=cghccisdb/CGHC010175112026_1_2026-05-15.pdf</x:v>
      </x:c>
    </x:row>
    <x:row r="20771">
      <x:c r="A20771" t="str">
        <x:v>CGHC010403512024</x:v>
      </x:c>
      <x:c r="B20771" t="str">
        <x:v>WPS/7571/2024 of SMT. ROHINI YADAV Vs STATE OF CHHATTISGARH</x:v>
      </x:c>
      <x:c r="C20771" t="str">
        <x:v>2026-05-08</x:v>
      </x:c>
      <x:c r="D20771" t="str">
        <x:v>High Court Of Chhattisgarh</x:v>
      </x:c>
      <x:c r="E20771" t="str">
        <x:v>HON'BLE SHRI JUSTICE RAVINDRA KUMAR AGRAWAL</x:v>
      </x:c>
      <x:c r="F20771" t="str">
        <x:v>DISPOSED OFF</x:v>
      </x:c>
      <x:c r="G20771" t="str">
        <x:v>https://indian-high-court-judgments.s3.ap-south-1.amazonaws.com/data/pdf/year=2026/court=22_18/bench=cghccisdb/CGHC010403512024_1_2026-05-09.pdf</x:v>
      </x:c>
    </x:row>
    <x:row r="20772">
      <x:c r="A20772" t="str">
        <x:v>CGHC010050632008</x:v>
      </x:c>
      <x:c r="B20772" t="str">
        <x:v>CRA/371/2008 of KAMTA PRASAD Vs STATE OF CHHATTISGARH</x:v>
      </x:c>
      <x:c r="C20772" t="str">
        <x:v>2026-05-13</x:v>
      </x:c>
      <x:c r="D20772" t="str">
        <x:v>High Court Of Chhattisgarh</x:v>
      </x:c>
      <x:c r="E20772" t="str">
        <x:v>HON'BLE SMT. JUSTICE RAJANI DUBEY</x:v>
      </x:c>
      <x:c r="F20772" t="str">
        <x:v>PARTLY ALLOWED</x:v>
      </x:c>
      <x:c r="G20772" t="str">
        <x:v>https://indian-high-court-judgments.s3.ap-south-1.amazonaws.com/data/pdf/year=2026/court=22_18/bench=cghccisdb/CGHC010050632008_1_2026-05-14.pdf</x:v>
      </x:c>
    </x:row>
    <x:row r="20773">
      <x:c r="A20773" t="str">
        <x:v>CGHC010242812025</x:v>
      </x:c>
      <x:c r="B20773" t="str">
        <x:v>WPS/6957/2025 of DEEPSHIKHA SAHU Vs STATE OF CHHATTISGARH</x:v>
      </x:c>
      <x:c r="C20773" t="str">
        <x:v>2026-05-08</x:v>
      </x:c>
      <x:c r="D20773" t="str">
        <x:v>High Court Of Chhattisgarh</x:v>
      </x:c>
      <x:c r="E20773" t="str">
        <x:v>HON'BLE SHRI JUSTICE BIBHU DATTA GURU</x:v>
      </x:c>
      <x:c r="F20773" t="str">
        <x:v>DISPOSED OFF</x:v>
      </x:c>
      <x:c r="G20773" t="str">
        <x:v>https://indian-high-court-judgments.s3.ap-south-1.amazonaws.com/data/pdf/year=2026/court=22_18/bench=cghccisdb/CGHC010242812025_1_2026-05-09.pdf</x:v>
      </x:c>
    </x:row>
    <x:row r="20774">
      <x:c r="A20774" t="str">
        <x:v>CGHC010291922016</x:v>
      </x:c>
      <x:c r="B20774" t="str">
        <x:v>CRR/809/2016 of Smt. Sandhya Jain Vs Thakur Ram Singh</x:v>
      </x:c>
      <x:c r="C20774" t="str">
        <x:v>2026-05-12</x:v>
      </x:c>
      <x:c r="D20774" t="str">
        <x:v>High Court Of Chhattisgarh</x:v>
      </x:c>
      <x:c r="E20774" t="str">
        <x:v>HON'BLE SMT. JUSTICE RAJANI DUBEY</x:v>
      </x:c>
      <x:c r="F20774" t="str">
        <x:v>NON PROSECUTION</x:v>
      </x:c>
      <x:c r="G20774" t="str">
        <x:v>https://indian-high-court-judgments.s3.ap-south-1.amazonaws.com/data/pdf/year=2026/court=22_18/bench=cghccisdb/CGHC010291922016_1_2026-05-13.pdf</x:v>
      </x:c>
    </x:row>
    <x:row r="20775">
      <x:c r="A20775" t="str">
        <x:v>CGHC010217402023</x:v>
      </x:c>
      <x:c r="B20775" t="str">
        <x:v>WPC/3220/2023 of FULBAI Vs STATE OF CHHATTISGARH</x:v>
      </x:c>
      <x:c r="C20775" t="str">
        <x:v>2026-05-12</x:v>
      </x:c>
      <x:c r="D20775" t="str">
        <x:v>High Court Of Chhattisgarh</x:v>
      </x:c>
      <x:c r="E20775" t="str">
        <x:v>HON'BLE SHRI JUSTICE AMITENDRA KISHORE PRASAD</x:v>
      </x:c>
      <x:c r="F20775" t="str">
        <x:v>WITHDRAWN</x:v>
      </x:c>
      <x:c r="G20775" t="str">
        <x:v>https://indian-high-court-judgments.s3.ap-south-1.amazonaws.com/data/pdf/year=2026/court=22_18/bench=cghccisdb/CGHC010217402023_1_2026-05-13.pdf</x:v>
      </x:c>
    </x:row>
    <x:row r="20776">
      <x:c r="A20776" t="str">
        <x:v>CGHC010188662026</x:v>
      </x:c>
      <x:c r="B20776" t="str">
        <x:v>WPC/2360/2026 of FIRISKA EKKA @ FIRIS EKKA Vs STATE OF CHHATTISGARH</x:v>
      </x:c>
      <x:c r="C20776" t="str">
        <x:v>2026-05-11</x:v>
      </x:c>
      <x:c r="D20776" t="str">
        <x:v>High Court Of Chhattisgarh</x:v>
      </x:c>
      <x:c r="E20776" t="str">
        <x:v>HON'BLE SHRI JUSTICE AMITENDRA KISHORE PRASAD</x:v>
      </x:c>
      <x:c r="F20776" t="str">
        <x:v>DISPOSED OFF</x:v>
      </x:c>
      <x:c r="G20776" t="str">
        <x:v>https://indian-high-court-judgments.s3.ap-south-1.amazonaws.com/data/pdf/year=2026/court=22_18/bench=cghccisdb/CGHC010188662026_1_2026-05-12.pdf</x:v>
      </x:c>
    </x:row>
    <x:row r="20777">
      <x:c r="A20777" t="str">
        <x:v>CGHC010131432023</x:v>
      </x:c>
      <x:c r="B20777" t="str">
        <x:v>WPC/1973/2023 of SAJAL KUMAR ROY Vs UNION OF INDIA</x:v>
      </x:c>
      <x:c r="C20777" t="str">
        <x:v>2026-05-12</x:v>
      </x:c>
      <x:c r="D20777" t="str">
        <x:v>High Court Of Chhattisgarh</x:v>
      </x:c>
      <x:c r="E20777" t="str">
        <x:v>HON'BLE SHRI JUSTICE AMITENDRA KISHORE PRASAD</x:v>
      </x:c>
      <x:c r="F20777" t="str">
        <x:v>DISPOSED OFF</x:v>
      </x:c>
      <x:c r="G20777" t="str">
        <x:v>https://indian-high-court-judgments.s3.ap-south-1.amazonaws.com/data/pdf/year=2026/court=22_18/bench=cghccisdb/CGHC010131432023_1_2026-05-13.pdf</x:v>
      </x:c>
    </x:row>
    <x:row r="20778">
      <x:c r="A20778" t="str">
        <x:v>CGHC010147582026</x:v>
      </x:c>
      <x:c r="B20778" t="str">
        <x:v>WPC/1821/2026 of SOMESHWAR HOSPITAL GARIYABAND Vs STATE OF CHHATTISGARH</x:v>
      </x:c>
      <x:c r="C20778" t="str">
        <x:v>2026-05-10</x:v>
      </x:c>
      <x:c r="D20778" t="str">
        <x:v>High Court Of Chhattisgarh</x:v>
      </x:c>
      <x:c r="E20778" t="str">
        <x:v>HON'BLE SHRI JUSTICE AMITENDRA KISHORE PRASAD</x:v>
      </x:c>
      <x:c r="F20778" t="str">
        <x:v>DISPOSED OFF</x:v>
      </x:c>
      <x:c r="G20778" t="str">
        <x:v>https://indian-high-court-judgments.s3.ap-south-1.amazonaws.com/data/pdf/year=2026/court=22_18/bench=cghccisdb/CGHC010147582026_1_2026-05-11.pdf</x:v>
      </x:c>
    </x:row>
    <x:row r="20779">
      <x:c r="A20779" t="str">
        <x:v>CGHC010188902026</x:v>
      </x:c>
      <x:c r="B20779" t="str">
        <x:v>MCRC/4418/2026 of SUNIL KUMAR KERKETTA Vs STATE OF CHHATTISGARH</x:v>
      </x:c>
      <x:c r="C20779" t="str">
        <x:v>2026-05-11</x:v>
      </x:c>
      <x:c r="D20779" t="str">
        <x:v>High Court Of Chhattisgarh</x:v>
      </x:c>
      <x:c r="E20779" t="str">
        <x:v>HON'BLE THE CHIEF JUSTICE</x:v>
      </x:c>
      <x:c r="F20779" t="str">
        <x:v>ALLOWED</x:v>
      </x:c>
      <x:c r="G20779" t="str">
        <x:v>https://indian-high-court-judgments.s3.ap-south-1.amazonaws.com/data/pdf/year=2026/court=22_18/bench=cghccisdb/CGHC010188902026_1_2026-05-12.pdf</x:v>
      </x:c>
    </x:row>
    <x:row r="20780">
      <x:c r="A20780" t="str">
        <x:v>CGHC010206012026</x:v>
      </x:c>
      <x:c r="B20780" t="str">
        <x:v>WPS/4361/2026 of DIVYA DEWANGAN Vs STATE OF CHHATTISGARH</x:v>
      </x:c>
      <x:c r="C20780" t="str">
        <x:v>2026-05-18</x:v>
      </x:c>
      <x:c r="D20780" t="str">
        <x:v>High Court Of Chhattisgarh</x:v>
      </x:c>
      <x:c r="E20780" t="str">
        <x:v>HON'BLE SHRI JUSTICE PARTH PRATEEM SAHU</x:v>
      </x:c>
      <x:c r="F20780" t="str">
        <x:v>DISPOSED OFF</x:v>
      </x:c>
      <x:c r="G20780" t="str">
        <x:v>https://indian-high-court-judgments.s3.ap-south-1.amazonaws.com/data/pdf/year=2026/court=22_18/bench=cghccisdb/CGHC010206012026_1_2026-05-19.pdf</x:v>
      </x:c>
    </x:row>
    <x:row r="20781">
      <x:c r="A20781" t="str">
        <x:v>CGHC010295272022</x:v>
      </x:c>
      <x:c r="B20781" t="str">
        <x:v>WPC/4251/2022 of SHIV KUMAR SAHU Vs Mahtarin Bai,</x:v>
      </x:c>
      <x:c r="C20781" t="str">
        <x:v>2026-05-11</x:v>
      </x:c>
      <x:c r="D20781" t="str">
        <x:v>High Court Of Chhattisgarh</x:v>
      </x:c>
      <x:c r="E20781" t="str">
        <x:v>HON'BLE SHRI JUSTICE AMITENDRA KISHORE PRASAD</x:v>
      </x:c>
      <x:c r="F20781" t="str">
        <x:v>NON PROSECUTION</x:v>
      </x:c>
      <x:c r="G20781" t="str">
        <x:v>https://indian-high-court-judgments.s3.ap-south-1.amazonaws.com/data/pdf/year=2026/court=22_18/bench=cghccisdb/CGHC010295272022_1_2026-05-12.pdf</x:v>
      </x:c>
    </x:row>
    <x:row r="20782">
      <x:c r="A20782" t="str">
        <x:v>CGHC010245662021</x:v>
      </x:c>
      <x:c r="B20782" t="str">
        <x:v>WPS/5318/2021 of JAYBHAN SINGH RATHORE Vs STATE OF CHHATTISGARH</x:v>
      </x:c>
      <x:c r="C20782" t="str">
        <x:v>2026-05-10</x:v>
      </x:c>
      <x:c r="D20782" t="str">
        <x:v>High Court Of Chhattisgarh</x:v>
      </x:c>
      <x:c r="E20782" t="str">
        <x:v>HON'BLE SHRI JUSTICE RAKESH MOHAN PANDEY</x:v>
      </x:c>
      <x:c r="F20782" t="str">
        <x:v>DISPOSED OFF</x:v>
      </x:c>
      <x:c r="G20782" t="str">
        <x:v>https://indian-high-court-judgments.s3.ap-south-1.amazonaws.com/data/pdf/year=2026/court=22_18/bench=cghccisdb/CGHC010245662021_1_2026-05-11.pdf</x:v>
      </x:c>
    </x:row>
    <x:row r="20783">
      <x:c r="A20783" t="str">
        <x:v>CGHC010355092025</x:v>
      </x:c>
      <x:c r="B20783" t="str">
        <x:v>FA(MAT)/282/2025 of SIDDHARTH KHARE Vs JIGYASA</x:v>
      </x:c>
      <x:c r="C20783" t="str">
        <x:v>2026-05-13</x:v>
      </x:c>
      <x:c r="D20783" t="str">
        <x:v>High Court Of Chhattisgarh</x:v>
      </x:c>
      <x:c r="E20783" t="str">
        <x:v>HON'BLE SHRI JUSTICE PARTH PRATEEM SAHU,HON'BLE SHRI JUSTICE SACHIN SINGH RAJPUT</x:v>
      </x:c>
      <x:c r="F20783" t="str">
        <x:v>DISPOSED OFF</x:v>
      </x:c>
      <x:c r="G20783" t="str">
        <x:v>https://indian-high-court-judgments.s3.ap-south-1.amazonaws.com/data/pdf/year=2026/court=22_18/bench=cghccisdb/CGHC010355092025_1_2026-05-14.pdf</x:v>
      </x:c>
    </x:row>
    <x:row r="20784">
      <x:c r="A20784" t="str">
        <x:v>CGHC010216652016</x:v>
      </x:c>
      <x:c r="B20784" t="str">
        <x:v>CRR/369/2016 of Yugal Kishore Vs State Of Chhattisgarh</x:v>
      </x:c>
      <x:c r="C20784" t="str">
        <x:v>2026-05-10</x:v>
      </x:c>
      <x:c r="D20784" t="str">
        <x:v>High Court Of Chhattisgarh</x:v>
      </x:c>
      <x:c r="E20784" t="str">
        <x:v>HON'BLE SMT. JUSTICE RAJANI DUBEY</x:v>
      </x:c>
      <x:c r="F20784" t="str">
        <x:v>PARTLY ALLOWED</x:v>
      </x:c>
      <x:c r="G20784" t="str">
        <x:v>https://indian-high-court-judgments.s3.ap-south-1.amazonaws.com/data/pdf/year=2026/court=22_18/bench=cghccisdb/CGHC010216652016_1_2026-05-11.pdf</x:v>
      </x:c>
    </x:row>
    <x:row r="20785">
      <x:c r="A20785" t="str">
        <x:v>CGHC010442682025</x:v>
      </x:c>
      <x:c r="B20785" t="str">
        <x:v>CRR/1251/2025 of DEVNARAYAN YADAV Vs STATE OF CHHATTISGARH</x:v>
      </x:c>
      <x:c r="C20785" t="str">
        <x:v>2026-05-12</x:v>
      </x:c>
      <x:c r="D20785" t="str">
        <x:v>High Court Of Chhattisgarh</x:v>
      </x:c>
      <x:c r="E20785" t="str">
        <x:v>HON'BLE SHRI JUSTICE RADHAKISHAN AGRAWAL</x:v>
      </x:c>
      <x:c r="F20785" t="str">
        <x:v>PARTLY ALLOWED</x:v>
      </x:c>
      <x:c r="G20785" t="str">
        <x:v>https://indian-high-court-judgments.s3.ap-south-1.amazonaws.com/data/pdf/year=2026/court=22_18/bench=cghccisdb/CGHC010442682025_1_2026-05-13.pdf</x:v>
      </x:c>
    </x:row>
    <x:row r="20786">
      <x:c r="A20786" t="str">
        <x:v>CGHC010156452019</x:v>
      </x:c>
      <x:c r="B20786" t="str">
        <x:v>MAC/915/2019 of SUBHASH SAHARE Vs RAJKUMAR JAISWAL</x:v>
      </x:c>
      <x:c r="C20786" t="str">
        <x:v>2026-05-11</x:v>
      </x:c>
      <x:c r="D20786" t="str">
        <x:v>High Court Of Chhattisgarh</x:v>
      </x:c>
      <x:c r="E20786" t="str">
        <x:v>HON'BLE SHRI  JUSTICE SANJAY K. AGRAWAL</x:v>
      </x:c>
      <x:c r="F20786" t="str">
        <x:v>PARTLY ALLOWED</x:v>
      </x:c>
      <x:c r="G20786" t="str">
        <x:v>https://indian-high-court-judgments.s3.ap-south-1.amazonaws.com/data/pdf/year=2026/court=22_18/bench=cghccisdb/CGHC010156452019_1_2026-05-12.pdf</x:v>
      </x:c>
    </x:row>
    <x:row r="20787">
      <x:c r="A20787" t="str">
        <x:v>CGHC010166002026</x:v>
      </x:c>
      <x:c r="B20787" t="str">
        <x:v>WP227/575/2026 of SMT. PREETI CHADDA Vs A.K. HAMIDI (Now Death)</x:v>
      </x:c>
      <x:c r="C20787" t="str">
        <x:v>2026-05-11</x:v>
      </x:c>
      <x:c r="D20787" t="str">
        <x:v>High Court Of Chhattisgarh</x:v>
      </x:c>
      <x:c r="E20787" t="str">
        <x:v>HON'BLE SHRI JUSTICE RAVINDRA KUMAR AGRAWAL</x:v>
      </x:c>
      <x:c r="F20787" t="str">
        <x:v>DISMISSED</x:v>
      </x:c>
      <x:c r="G20787" t="str">
        <x:v>https://indian-high-court-judgments.s3.ap-south-1.amazonaws.com/data/pdf/year=2026/court=22_18/bench=cghccisdb/CGHC010166002026_1_2026-05-12.pdf</x:v>
      </x:c>
    </x:row>
    <x:row r="20788">
      <x:c r="A20788" t="str">
        <x:v>CGHC010185732026</x:v>
      </x:c>
      <x:c r="B20788" t="str">
        <x:v>MCRC/4525/2026 of SHUBHAM YADAV @ SOMU YADAV Vs STATE OF CHHATTISGARH</x:v>
      </x:c>
      <x:c r="C20788" t="str">
        <x:v>2026-05-13</x:v>
      </x:c>
      <x:c r="D20788" t="str">
        <x:v>High Court Of Chhattisgarh</x:v>
      </x:c>
      <x:c r="E20788" t="str">
        <x:v>HON'BLE THE CHIEF JUSTICE</x:v>
      </x:c>
      <x:c r="F20788" t="str">
        <x:v>REJECTED</x:v>
      </x:c>
      <x:c r="G20788" t="str">
        <x:v>https://indian-high-court-judgments.s3.ap-south-1.amazonaws.com/data/pdf/year=2026/court=22_18/bench=cghccisdb/CGHC010185732026_1_2026-05-14.pdf</x:v>
      </x:c>
    </x:row>
    <x:row r="20789">
      <x:c r="A20789" t="str">
        <x:v>CGHC010276732025</x:v>
      </x:c>
      <x:c r="B20789" t="str">
        <x:v>WPS/8186/2025 of SWARAJ KUMAR SHRIVASTAVA Vs UNION OF INDIA</x:v>
      </x:c>
      <x:c r="C20789" t="str">
        <x:v>2026-05-13</x:v>
      </x:c>
      <x:c r="D20789" t="str">
        <x:v>High Court Of Chhattisgarh</x:v>
      </x:c>
      <x:c r="E20789" t="str">
        <x:v>HON'BLE SHRI JUSTICE SANJAY AGRAWAL,HON'BLE SHRI JUSTICE AMITENDRA KISHORE PRASAD</x:v>
      </x:c>
      <x:c r="F20789" t="str">
        <x:v>ALLOWED</x:v>
      </x:c>
      <x:c r="G20789" t="str">
        <x:v>https://indian-high-court-judgments.s3.ap-south-1.amazonaws.com/data/pdf/year=2026/court=22_18/bench=cghccisdb/CGHC010276732025_1_2026-05-14.pdf</x:v>
      </x:c>
    </x:row>
    <x:row r="20790">
      <x:c r="A20790" t="str">
        <x:v>CGHC010152912026</x:v>
      </x:c>
      <x:c r="B20790" t="str">
        <x:v>MCRCA/605/2026 of SANJAY KUMAR VERMA Vs STATE OF CHHATTISGARH</x:v>
      </x:c>
      <x:c r="C20790" t="str">
        <x:v>2026-05-11</x:v>
      </x:c>
      <x:c r="D20790" t="str">
        <x:v>High Court Of Chhattisgarh</x:v>
      </x:c>
      <x:c r="E20790" t="str">
        <x:v>HON'BLE THE CHIEF JUSTICE</x:v>
      </x:c>
      <x:c r="F20790" t="str">
        <x:v>ALLOWED</x:v>
      </x:c>
      <x:c r="G20790" t="str">
        <x:v>https://indian-high-court-judgments.s3.ap-south-1.amazonaws.com/data/pdf/year=2026/court=22_18/bench=cghccisdb/CGHC010152912026_1_2026-05-12.pdf</x:v>
      </x:c>
    </x:row>
    <x:row r="20791">
      <x:c r="A20791" t="str">
        <x:v>CGHC010193632026</x:v>
      </x:c>
      <x:c r="B20791" t="str">
        <x:v>WPCR/282/2026 of HARKESH KUMAR JAISWAL Vs STATE OF CHHATTISGARH</x:v>
      </x:c>
      <x:c r="C20791" t="str">
        <x:v>2026-05-14</x:v>
      </x:c>
      <x:c r="D20791" t="str">
        <x:v>High Court Of Chhattisgarh</x:v>
      </x:c>
      <x:c r="E20791" t="str">
        <x:v>HON'BLE THE CHIEF JUSTICE,HON'BLE SHRI JUSTICE RAVINDRA KUMAR AGRAWAL</x:v>
      </x:c>
      <x:c r="F20791" t="str">
        <x:v>DISMISSED</x:v>
      </x:c>
      <x:c r="G20791" t="str">
        <x:v>https://indian-high-court-judgments.s3.ap-south-1.amazonaws.com/data/pdf/year=2026/court=22_18/bench=cghccisdb/CGHC010193632026_1_2026-05-15.pdf</x:v>
      </x:c>
    </x:row>
    <x:row r="20792">
      <x:c r="A20792" t="str">
        <x:v>CGHC010022472021</x:v>
      </x:c>
      <x:c r="B20792" t="str">
        <x:v>WPC/451/2021 of SANTOSHI SAHU Vs STATE OF CHHATTISGARH</x:v>
      </x:c>
      <x:c r="C20792" t="str">
        <x:v>2026-05-10</x:v>
      </x:c>
      <x:c r="D20792" t="str">
        <x:v>High Court Of Chhattisgarh</x:v>
      </x:c>
      <x:c r="E20792" t="str">
        <x:v>HON'BLE SHRI JUSTICE PARTH PRATEEM SAHU</x:v>
      </x:c>
      <x:c r="F20792" t="str">
        <x:v>DISPOSED OFF</x:v>
      </x:c>
      <x:c r="G20792" t="str">
        <x:v>https://indian-high-court-judgments.s3.ap-south-1.amazonaws.com/data/pdf/year=2026/court=22_18/bench=cghccisdb/CGHC010022472021_1_2026-05-11.pdf</x:v>
      </x:c>
    </x:row>
    <x:row r="20793">
      <x:c r="A20793" t="str">
        <x:v>CGHC010446082024</x:v>
      </x:c>
      <x:c r="B20793" t="str">
        <x:v>ARBR/48/2024 of S. K. Samanta and Co. (P) Ltd. Vs South Eastern Coalfields Limited</x:v>
      </x:c>
      <x:c r="C20793" t="str">
        <x:v>2026-05-12</x:v>
      </x:c>
      <x:c r="D20793" t="str">
        <x:v>High Court Of Chhattisgarh</x:v>
      </x:c>
      <x:c r="E20793" t="str">
        <x:v>HON'BLE THE CHIEF JUSTICE</x:v>
      </x:c>
      <x:c r="F20793" t="str">
        <x:v>DISMISSED</x:v>
      </x:c>
      <x:c r="G20793" t="str">
        <x:v>https://indian-high-court-judgments.s3.ap-south-1.amazonaws.com/data/pdf/year=2026/court=22_18/bench=cghccisdb/CGHC010446082024_1_2026-05-13.pdf</x:v>
      </x:c>
    </x:row>
    <x:row r="20794">
      <x:c r="A20794" t="str">
        <x:v>CGHC010190282026</x:v>
      </x:c>
      <x:c r="B20794" t="str">
        <x:v>MCRCA/746/2026 of ALBART KUJUR Vs STATE OF CHHATTISGARH</x:v>
      </x:c>
      <x:c r="C20794" t="str">
        <x:v>2026-05-12</x:v>
      </x:c>
      <x:c r="D20794" t="str">
        <x:v>High Court Of Chhattisgarh</x:v>
      </x:c>
      <x:c r="E20794" t="str">
        <x:v>HON'BLE THE CHIEF JUSTICE</x:v>
      </x:c>
      <x:c r="F20794" t="str">
        <x:v>ALLOWED</x:v>
      </x:c>
      <x:c r="G20794" t="str">
        <x:v>https://indian-high-court-judgments.s3.ap-south-1.amazonaws.com/data/pdf/year=2026/court=22_18/bench=cghccisdb/CGHC010190282026_1_2026-05-13.pdf</x:v>
      </x:c>
    </x:row>
    <x:row r="20795">
      <x:c r="A20795" t="str">
        <x:v>CGHC010195572026</x:v>
      </x:c>
      <x:c r="B20795" t="str">
        <x:v>MCRC/4673/2026 of SHEIKH SAHIL Vs STATE OF CHHATTISGARH</x:v>
      </x:c>
      <x:c r="C20795" t="str">
        <x:v>2026-05-14</x:v>
      </x:c>
      <x:c r="D20795" t="str">
        <x:v>High Court Of Chhattisgarh</x:v>
      </x:c>
      <x:c r="E20795" t="str">
        <x:v>HON'BLE THE CHIEF JUSTICE</x:v>
      </x:c>
      <x:c r="F20795" t="str">
        <x:v>ALLOWED</x:v>
      </x:c>
      <x:c r="G20795" t="str">
        <x:v>https://indian-high-court-judgments.s3.ap-south-1.amazonaws.com/data/pdf/year=2026/court=22_18/bench=cghccisdb/CGHC010195572026_1_2026-05-15.pdf</x:v>
      </x:c>
    </x:row>
    <x:row r="20796">
      <x:c r="A20796" t="str">
        <x:v>CGHC010193472026</x:v>
      </x:c>
      <x:c r="B20796" t="str">
        <x:v>MCRC/4532/2026 of MOHAMMAD MUNAF KHATRI Vs STATE OF CHHATTISGARH</x:v>
      </x:c>
      <x:c r="C20796" t="str">
        <x:v>2026-05-13</x:v>
      </x:c>
      <x:c r="D20796" t="str">
        <x:v>High Court Of Chhattisgarh</x:v>
      </x:c>
      <x:c r="E20796" t="str">
        <x:v>HON'BLE THE CHIEF JUSTICE</x:v>
      </x:c>
      <x:c r="F20796" t="str">
        <x:v>REJECTED</x:v>
      </x:c>
      <x:c r="G20796" t="str">
        <x:v>https://indian-high-court-judgments.s3.ap-south-1.amazonaws.com/data/pdf/year=2026/court=22_18/bench=cghccisdb/CGHC010193472026_1_2026-05-14.pdf</x:v>
      </x:c>
    </x:row>
    <x:row r="20797">
      <x:c r="A20797" t="str">
        <x:v>CGHC010166172026</x:v>
      </x:c>
      <x:c r="B20797" t="str">
        <x:v>WPC/2032/2026 of BHUPENDRA SINGH KSHATRIYA Vs STATE OF CHHATTISGARH</x:v>
      </x:c>
      <x:c r="C20797" t="str">
        <x:v>2026-05-11</x:v>
      </x:c>
      <x:c r="D20797" t="str">
        <x:v>High Court Of Chhattisgarh</x:v>
      </x:c>
      <x:c r="E20797" t="str">
        <x:v>HON'BLE SHRI JUSTICE AMITENDRA KISHORE PRASAD</x:v>
      </x:c>
      <x:c r="F20797" t="str">
        <x:v>DISPOSED OFF</x:v>
      </x:c>
      <x:c r="G20797" t="str">
        <x:v>https://indian-high-court-judgments.s3.ap-south-1.amazonaws.com/data/pdf/year=2026/court=22_18/bench=cghccisdb/CGHC010166172026_1_2026-05-12.pdf</x:v>
      </x:c>
    </x:row>
    <x:row r="20798">
      <x:c r="A20798" t="str">
        <x:v>CGHC010256682019</x:v>
      </x:c>
      <x:c r="B20798" t="str">
        <x:v>MAC/1441/2019 of VASHUDEV VISHWASH Vs RAGHUVIR SINGH</x:v>
      </x:c>
      <x:c r="C20798" t="str">
        <x:v>2026-05-12</x:v>
      </x:c>
      <x:c r="D20798" t="str">
        <x:v>High Court Of Chhattisgarh</x:v>
      </x:c>
      <x:c r="E20798" t="str">
        <x:v>HON'BLE SHRI  JUSTICE SANJAY K. AGRAWAL</x:v>
      </x:c>
      <x:c r="F20798" t="str">
        <x:v>PARTLY ALLOWED</x:v>
      </x:c>
      <x:c r="G20798" t="str">
        <x:v>https://indian-high-court-judgments.s3.ap-south-1.amazonaws.com/data/pdf/year=2026/court=22_18/bench=cghccisdb/CGHC010256682019_1_2026-05-13.pdf</x:v>
      </x:c>
    </x:row>
    <x:row r="20799">
      <x:c r="A20799" t="str">
        <x:v>CGHC010162772022</x:v>
      </x:c>
      <x:c r="B20799" t="str">
        <x:v>WPS/3556/2022 of ANIL KUMAR SAHU Vs STATE OF CHHATTISGARH</x:v>
      </x:c>
      <x:c r="C20799" t="str">
        <x:v>2026-05-10</x:v>
      </x:c>
      <x:c r="D20799" t="str">
        <x:v>High Court Of Chhattisgarh</x:v>
      </x:c>
      <x:c r="E20799" t="str">
        <x:v>HON'BLE SHRI JUSTICE RAKESH MOHAN PANDEY</x:v>
      </x:c>
      <x:c r="F20799" t="str">
        <x:v>DISPOSED OFF</x:v>
      </x:c>
      <x:c r="G20799" t="str">
        <x:v>https://indian-high-court-judgments.s3.ap-south-1.amazonaws.com/data/pdf/year=2026/court=22_18/bench=cghccisdb/CGHC010162772022_1_2026-05-11.pdf</x:v>
      </x:c>
    </x:row>
    <x:row r="20800">
      <x:c r="A20800" t="str">
        <x:v>CGHC010170912026</x:v>
      </x:c>
      <x:c r="B20800" t="str">
        <x:v>MCRCA/676/2026 of PRAKHAR MARWAHA Vs STATE OF CHHATTISGARH</x:v>
      </x:c>
      <x:c r="C20800" t="str">
        <x:v>2026-05-12</x:v>
      </x:c>
      <x:c r="D20800" t="str">
        <x:v>High Court Of Chhattisgarh</x:v>
      </x:c>
      <x:c r="E20800" t="str">
        <x:v>HON'BLE THE CHIEF JUSTICE</x:v>
      </x:c>
      <x:c r="F20800" t="str">
        <x:v>ALLOWED</x:v>
      </x:c>
      <x:c r="G20800" t="str">
        <x:v>https://indian-high-court-judgments.s3.ap-south-1.amazonaws.com/data/pdf/year=2026/court=22_18/bench=cghccisdb/CGHC010170912026_1_2026-05-13.pdf</x:v>
      </x:c>
    </x:row>
    <x:row r="20801">
      <x:c r="A20801" t="str">
        <x:v>CGHC010128002026</x:v>
      </x:c>
      <x:c r="B20801" t="str">
        <x:v>MCRC/3433/2026 of SUNIL SHARMA Vs STATE OF CHHATTISGARH</x:v>
      </x:c>
      <x:c r="C20801" t="str">
        <x:v>2026-05-12</x:v>
      </x:c>
      <x:c r="D20801" t="str">
        <x:v>High Court Of Chhattisgarh</x:v>
      </x:c>
      <x:c r="E20801" t="str">
        <x:v>HON'BLE THE CHIEF JUSTICE</x:v>
      </x:c>
      <x:c r="F20801" t="str">
        <x:v>REJECTED</x:v>
      </x:c>
      <x:c r="G20801" t="str">
        <x:v>https://indian-high-court-judgments.s3.ap-south-1.amazonaws.com/data/pdf/year=2026/court=22_18/bench=cghccisdb/CGHC010128002026_1_2026-05-13.pdf</x:v>
      </x:c>
    </x:row>
    <x:row r="20802">
      <x:c r="A20802" t="str">
        <x:v>CGHC010192722026</x:v>
      </x:c>
      <x:c r="B20802" t="str">
        <x:v>MCRC/4550/2026 of NANDKISHORE @ NANDU SAHU Vs STATE OF CHHATTISGARH</x:v>
      </x:c>
      <x:c r="C20802" t="str">
        <x:v>2026-05-13</x:v>
      </x:c>
      <x:c r="D20802" t="str">
        <x:v>High Court Of Chhattisgarh</x:v>
      </x:c>
      <x:c r="E20802" t="str">
        <x:v>HON'BLE SHRI JUSTICE PARTH PRATEEM SAHU</x:v>
      </x:c>
      <x:c r="F20802" t="str">
        <x:v>DISPOSED OFF</x:v>
      </x:c>
      <x:c r="G20802" t="str">
        <x:v>https://indian-high-court-judgments.s3.ap-south-1.amazonaws.com/data/pdf/year=2026/court=22_18/bench=cghccisdb/CGHC010192722026_1_2026-05-14.pdf</x:v>
      </x:c>
    </x:row>
    <x:row r="20803">
      <x:c r="A20803" t="str">
        <x:v>CGHC010022932023</x:v>
      </x:c>
      <x:c r="B20803" t="str">
        <x:v>WPS/626/2023 of SANTOSH SINHA Vs CHHATTISGARH RAJYA GRAMIN BANK</x:v>
      </x:c>
      <x:c r="C20803" t="str">
        <x:v>2026-05-12</x:v>
      </x:c>
      <x:c r="D20803" t="str">
        <x:v>High Court Of Chhattisgarh</x:v>
      </x:c>
      <x:c r="E20803" t="str">
        <x:v>HON'BLE SHRI JUSTICE AMITENDRA KISHORE PRASAD</x:v>
      </x:c>
      <x:c r="F20803" t="str">
        <x:v>DISPOSED OFF</x:v>
      </x:c>
      <x:c r="G20803" t="str">
        <x:v>https://indian-high-court-judgments.s3.ap-south-1.amazonaws.com/data/pdf/year=2026/court=22_18/bench=cghccisdb/CGHC010022932023_1_2026-05-13.pdf</x:v>
      </x:c>
    </x:row>
    <x:row r="20804">
      <x:c r="A20804" t="str">
        <x:v>CGHC010140092026</x:v>
      </x:c>
      <x:c r="B20804" t="str">
        <x:v>MAC/1169/2026 of Branch Manager Vs Rameshwar Ghanghorkar</x:v>
      </x:c>
      <x:c r="C20804" t="str">
        <x:v>2026-05-11</x:v>
      </x:c>
      <x:c r="D20804" t="str">
        <x:v>High Court Of Chhattisgarh</x:v>
      </x:c>
      <x:c r="E20804" t="str">
        <x:v>HON'BLE SHRI JUSTICE SANJAY KUMAR JAISWAL</x:v>
      </x:c>
      <x:c r="F20804" t="str">
        <x:v>WITHDRAWN</x:v>
      </x:c>
      <x:c r="G20804" t="str">
        <x:v>https://indian-high-court-judgments.s3.ap-south-1.amazonaws.com/data/pdf/year=2026/court=22_18/bench=cghccisdb/CGHC010140092026_1_2026-05-12.pdf</x:v>
      </x:c>
    </x:row>
    <x:row r="20805">
      <x:c r="A20805" t="str">
        <x:v>CGHC010190132026</x:v>
      </x:c>
      <x:c r="B20805" t="str">
        <x:v>WPC/2356/2026 of SMT. RABINA RATRE Vs STATE OF CHHATTISGARH</x:v>
      </x:c>
      <x:c r="C20805" t="str">
        <x:v>2026-05-10</x:v>
      </x:c>
      <x:c r="D20805" t="str">
        <x:v>High Court Of Chhattisgarh</x:v>
      </x:c>
      <x:c r="E20805" t="str">
        <x:v>HON'BLE SHRI JUSTICE AMITENDRA KISHORE PRASAD</x:v>
      </x:c>
      <x:c r="F20805" t="str">
        <x:v>DISPOSED OFF</x:v>
      </x:c>
      <x:c r="G20805" t="str">
        <x:v>https://indian-high-court-judgments.s3.ap-south-1.amazonaws.com/data/pdf/year=2026/court=22_18/bench=cghccisdb/CGHC010190132026_1_2026-05-11.pdf</x:v>
      </x:c>
    </x:row>
    <x:row r="20806">
      <x:c r="A20806" t="str">
        <x:v>CGHC010182832020</x:v>
      </x:c>
      <x:c r="B20806" t="str">
        <x:v>MAC/1026/2020 of S B I GENERAL INSURANCE COMPANY LIMITED Vs SMT. LAXMI</x:v>
      </x:c>
      <x:c r="C20806" t="str">
        <x:v>2026-05-13</x:v>
      </x:c>
      <x:c r="D20806" t="str">
        <x:v>High Court Of Chhattisgarh</x:v>
      </x:c>
      <x:c r="E20806" t="str">
        <x:v>HON'BLE SHRI  JUSTICE SANJAY K. AGRAWAL</x:v>
      </x:c>
      <x:c r="F20806" t="str">
        <x:v>DISMISSED</x:v>
      </x:c>
      <x:c r="G20806" t="str">
        <x:v>https://indian-high-court-judgments.s3.ap-south-1.amazonaws.com/data/pdf/year=2026/court=22_18/bench=cghccisdb/CGHC010182832020_1_2026-05-14.pdf</x:v>
      </x:c>
    </x:row>
    <x:row r="20807">
      <x:c r="A20807" t="str">
        <x:v>CGHC010169632020</x:v>
      </x:c>
      <x:c r="B20807" t="str">
        <x:v>WPC/1707/2020 of DHANESHWAR PRASAD SAHU Vs STATE OF CHHATTISGARH</x:v>
      </x:c>
      <x:c r="C20807" t="str">
        <x:v>2026-05-12</x:v>
      </x:c>
      <x:c r="D20807" t="str">
        <x:v>High Court Of Chhattisgarh</x:v>
      </x:c>
      <x:c r="E20807" t="str">
        <x:v>HON'BLE SHRI  JUSTICE SANJAY K. AGRAWAL</x:v>
      </x:c>
      <x:c r="F20807" t="str">
        <x:v>ALLOWED</x:v>
      </x:c>
      <x:c r="G20807" t="str">
        <x:v>https://indian-high-court-judgments.s3.ap-south-1.amazonaws.com/data/pdf/year=2026/court=22_18/bench=cghccisdb/CGHC010169632020_1_2026-05-13.pdf</x:v>
      </x:c>
    </x:row>
    <x:row r="20808">
      <x:c r="A20808" t="str">
        <x:v>CGHC010157342026</x:v>
      </x:c>
      <x:c r="B20808" t="str">
        <x:v>WPC/2282/2026 of ANSHU KUMAR PAIKRA Vs STATE OF CHHATTISGARH</x:v>
      </x:c>
      <x:c r="C20808" t="str">
        <x:v>2026-05-13</x:v>
      </x:c>
      <x:c r="D20808" t="str">
        <x:v>High Court Of Chhattisgarh</x:v>
      </x:c>
      <x:c r="E20808" t="str">
        <x:v>HON'BLE SHRI JUSTICE AMITENDRA KISHORE PRASAD</x:v>
      </x:c>
      <x:c r="F20808" t="str">
        <x:v>DISPOSED OFF</x:v>
      </x:c>
      <x:c r="G20808" t="str">
        <x:v>https://indian-high-court-judgments.s3.ap-south-1.amazonaws.com/data/pdf/year=2026/court=22_18/bench=cghccisdb/CGHC010157342026_1_2026-05-14.pdf</x:v>
      </x:c>
    </x:row>
    <x:row r="20809">
      <x:c r="A20809" t="str">
        <x:v>CGHC010191152026</x:v>
      </x:c>
      <x:c r="B20809" t="str">
        <x:v>CRMP/1360/2026 of KASHIRAM SONI @ SUNIL SONI Vs STATE OF CHHATTISGARH</x:v>
      </x:c>
      <x:c r="C20809" t="str">
        <x:v>2026-05-13</x:v>
      </x:c>
      <x:c r="D20809" t="str">
        <x:v>High Court Of Chhattisgarh</x:v>
      </x:c>
      <x:c r="E20809" t="str">
        <x:v>HON'BLE THE CHIEF JUSTICE</x:v>
      </x:c>
      <x:c r="F20809" t="str">
        <x:v>DISPOSED OFF</x:v>
      </x:c>
      <x:c r="G20809" t="str">
        <x:v>https://indian-high-court-judgments.s3.ap-south-1.amazonaws.com/data/pdf/year=2026/court=22_18/bench=cghccisdb/CGHC010191152026_1_2026-05-14.pdf</x:v>
      </x:c>
    </x:row>
    <x:row r="20810">
      <x:c r="A20810" t="str">
        <x:v>CGHC010192632026</x:v>
      </x:c>
      <x:c r="B20810" t="str">
        <x:v>REVP/158/2026 of KSK WATER INFRASTRUCTURES PRIVATE LIMITED Vs REWATI RAMAN SINGH</x:v>
      </x:c>
      <x:c r="C20810" t="str">
        <x:v>2026-05-13</x:v>
      </x:c>
      <x:c r="D20810" t="str">
        <x:v>High Court Of Chhattisgarh</x:v>
      </x:c>
      <x:c r="E20810" t="str">
        <x:v>HON'BLE SHRI JUSTICE PARTH PRATEEM SAHU</x:v>
      </x:c>
      <x:c r="F20810" t="str">
        <x:v>DISPOSED OFF</x:v>
      </x:c>
      <x:c r="G20810" t="str">
        <x:v>https://indian-high-court-judgments.s3.ap-south-1.amazonaws.com/data/pdf/year=2026/court=22_18/bench=cghccisdb/CGHC010192632026_1_2026-05-14.pdf</x:v>
      </x:c>
    </x:row>
    <x:row r="20811">
      <x:c r="A20811" t="str">
        <x:v>CGHC010191242026</x:v>
      </x:c>
      <x:c r="B20811" t="str">
        <x:v>WPS/4264/2026 of SHASHI BHUSHAN PRASAD CHANDRA Vs UNION OF INDIA</x:v>
      </x:c>
      <x:c r="C20811" t="str">
        <x:v>2026-05-14</x:v>
      </x:c>
      <x:c r="D20811" t="str">
        <x:v>High Court Of Chhattisgarh</x:v>
      </x:c>
      <x:c r="E20811" t="str">
        <x:v>HON'BLE SHRI JUSTICE BIBHU DATTA GURU</x:v>
      </x:c>
      <x:c r="F20811" t="str">
        <x:v>DISMISSED</x:v>
      </x:c>
      <x:c r="G20811" t="str">
        <x:v>https://indian-high-court-judgments.s3.ap-south-1.amazonaws.com/data/pdf/year=2026/court=22_18/bench=cghccisdb/CGHC010191242026_1_2026-05-15.pdf</x:v>
      </x:c>
    </x:row>
    <x:row r="20812">
      <x:c r="A20812" t="str">
        <x:v>CGHC010028112025</x:v>
      </x:c>
      <x:c r="B20812" t="str">
        <x:v>FA(MAT)/27/2025 of SMT. AASHAKIRAN RAJAK Vs TULARAM NIRMALKAR</x:v>
      </x:c>
      <x:c r="C20812" t="str">
        <x:v>2026-05-14</x:v>
      </x:c>
      <x:c r="D20812" t="str">
        <x:v>High Court Of Chhattisgarh</x:v>
      </x:c>
      <x:c r="E20812" t="str">
        <x:v>HON'BLE SHRI JUSTICE SANJAY AGRAWAL,HON'BLE SHRI JUSTICE NARENDRA KUMAR VYAS</x:v>
      </x:c>
      <x:c r="F20812" t="str">
        <x:v>DISSMISS FOR DEFAULT/NON-PROSECUTION</x:v>
      </x:c>
      <x:c r="G20812" t="str">
        <x:v>https://indian-high-court-judgments.s3.ap-south-1.amazonaws.com/data/pdf/year=2026/court=22_18/bench=cghccisdb/CGHC010028112025_1_2026-05-15.pdf</x:v>
      </x:c>
    </x:row>
    <x:row r="20813">
      <x:c r="A20813" t="str">
        <x:v>CGHC010138072022</x:v>
      </x:c>
      <x:c r="B20813" t="str">
        <x:v>WPS/3132/2022 of SAVENDRA BAGHEL Vs STATE OF CHHATTISGARH</x:v>
      </x:c>
      <x:c r="C20813" t="str">
        <x:v>2026-05-12</x:v>
      </x:c>
      <x:c r="D20813" t="str">
        <x:v>High Court Of Chhattisgarh</x:v>
      </x:c>
      <x:c r="E20813" t="str">
        <x:v>HON'BLE SHRI JUSTICE RAKESH MOHAN PANDEY</x:v>
      </x:c>
      <x:c r="F20813" t="str">
        <x:v>DISPOSED OFF</x:v>
      </x:c>
      <x:c r="G20813" t="str">
        <x:v>https://indian-high-court-judgments.s3.ap-south-1.amazonaws.com/data/pdf/year=2026/court=22_18/bench=cghccisdb/CGHC010138072022_1_2026-05-13.pdf</x:v>
      </x:c>
    </x:row>
    <x:row r="20814">
      <x:c r="A20814" t="str">
        <x:v>CGHC010133022026</x:v>
      </x:c>
      <x:c r="B20814" t="str">
        <x:v>MCRC/3452/2026 of PAHRU MARKANDEY Vs STATE OF CHHATTISGARH</x:v>
      </x:c>
      <x:c r="C20814" t="str">
        <x:v>2026-05-12</x:v>
      </x:c>
      <x:c r="D20814" t="str">
        <x:v>High Court Of Chhattisgarh</x:v>
      </x:c>
      <x:c r="E20814" t="str">
        <x:v>HON'BLE THE CHIEF JUSTICE</x:v>
      </x:c>
      <x:c r="F20814" t="str">
        <x:v>REJECTED</x:v>
      </x:c>
      <x:c r="G20814" t="str">
        <x:v>https://indian-high-court-judgments.s3.ap-south-1.amazonaws.com/data/pdf/year=2026/court=22_18/bench=cghccisdb/CGHC010133022026_1_2026-05-13.pdf</x:v>
      </x:c>
    </x:row>
    <x:row r="20815">
      <x:c r="A20815" t="str">
        <x:v>CGHC010036962017</x:v>
      </x:c>
      <x:c r="B20815" t="str">
        <x:v>SA/754/2017 of Dasi Ram Satnami Vs Tahluram Panika</x:v>
      </x:c>
      <x:c r="C20815" t="str">
        <x:v>2026-05-12</x:v>
      </x:c>
      <x:c r="D20815" t="str">
        <x:v>High Court Of Chhattisgarh</x:v>
      </x:c>
      <x:c r="E20815" t="str">
        <x:v>HON'BLE SHRI JUSTICE SACHIN SINGH RAJPUT</x:v>
      </x:c>
      <x:c r="F20815" t="str">
        <x:v>DISMISSED</x:v>
      </x:c>
      <x:c r="G20815" t="str">
        <x:v>https://indian-high-court-judgments.s3.ap-south-1.amazonaws.com/data/pdf/year=2026/court=22_18/bench=cghccisdb/CGHC010036962017_1_2026-05-13.pdf</x:v>
      </x:c>
    </x:row>
    <x:row r="20816">
      <x:c r="A20816" t="str">
        <x:v>CGHC010375122022</x:v>
      </x:c>
      <x:c r="B20816" t="str">
        <x:v>WPS/8600/2022 of AMIT KUMAR KHARE Vs STATE OF CHHATTISGARH</x:v>
      </x:c>
      <x:c r="C20816" t="str">
        <x:v>2026-05-12</x:v>
      </x:c>
      <x:c r="D20816" t="str">
        <x:v>High Court Of Chhattisgarh</x:v>
      </x:c>
      <x:c r="E20816" t="str">
        <x:v>HON'BLE SHRI JUSTICE RAKESH MOHAN PANDEY</x:v>
      </x:c>
      <x:c r="F20816" t="str">
        <x:v>DISMISSED</x:v>
      </x:c>
      <x:c r="G20816" t="str">
        <x:v>https://indian-high-court-judgments.s3.ap-south-1.amazonaws.com/data/pdf/year=2026/court=22_18/bench=cghccisdb/CGHC010375122022_1_2026-05-13.pdf</x:v>
      </x:c>
    </x:row>
    <x:row r="20817">
      <x:c r="A20817" t="str">
        <x:v>CGHC010191132026</x:v>
      </x:c>
      <x:c r="B20817" t="str">
        <x:v>ARBR/33/2026 of Ms Dongfang Electronics India Pvt Ltd Vs Chief Engineer</x:v>
      </x:c>
      <x:c r="C20817" t="str">
        <x:v>2026-05-11</x:v>
      </x:c>
      <x:c r="D20817" t="str">
        <x:v>High Court Of Chhattisgarh</x:v>
      </x:c>
      <x:c r="E20817" t="str">
        <x:v>HON'BLE THE CHIEF JUSTICE</x:v>
      </x:c>
      <x:c r="F20817" t="str">
        <x:v>ALLOWED</x:v>
      </x:c>
      <x:c r="G20817" t="str">
        <x:v>https://indian-high-court-judgments.s3.ap-south-1.amazonaws.com/data/pdf/year=2026/court=22_18/bench=cghccisdb/CGHC010191132026_1_2026-05-12.pdf</x:v>
      </x:c>
    </x:row>
    <x:row r="20818">
      <x:c r="A20818" t="str">
        <x:v>CGHC010181502026</x:v>
      </x:c>
      <x:c r="B20818" t="str">
        <x:v>WP227/591/2026 of RAMLAL VERMA @ JOGI RAM VERMA Vs BISAHAT VERMA @ KODA VERMA</x:v>
      </x:c>
      <x:c r="C20818" t="str">
        <x:v>2026-05-13</x:v>
      </x:c>
      <x:c r="D20818" t="str">
        <x:v>High Court Of Chhattisgarh</x:v>
      </x:c>
      <x:c r="E20818" t="str">
        <x:v>HON'BLE SHRI JUSTICE RAVINDRA KUMAR AGRAWAL</x:v>
      </x:c>
      <x:c r="F20818" t="str">
        <x:v>DISPOSED OFF</x:v>
      </x:c>
      <x:c r="G20818" t="str">
        <x:v>https://indian-high-court-judgments.s3.ap-south-1.amazonaws.com/data/pdf/year=2026/court=22_18/bench=cghccisdb/CGHC010181502026_1_2026-05-14.pdf</x:v>
      </x:c>
    </x:row>
    <x:row r="20819">
      <x:c r="A20819" t="str">
        <x:v>CGHC010100832026</x:v>
      </x:c>
      <x:c r="B20819" t="str">
        <x:v>MCRC/2552/2026 of RAMESH KUMAR DAHARIYA Vs STATE OF CHHATTISGARH</x:v>
      </x:c>
      <x:c r="C20819" t="str">
        <x:v>2026-05-10</x:v>
      </x:c>
      <x:c r="D20819" t="str">
        <x:v>High Court Of Chhattisgarh</x:v>
      </x:c>
      <x:c r="E20819" t="str">
        <x:v>HON'BLE THE CHIEF JUSTICE</x:v>
      </x:c>
      <x:c r="F20819" t="str">
        <x:v>ALLOWED</x:v>
      </x:c>
      <x:c r="G20819" t="str">
        <x:v>https://indian-high-court-judgments.s3.ap-south-1.amazonaws.com/data/pdf/year=2026/court=22_18/bench=cghccisdb/CGHC010100832026_1_2026-05-11.pdf</x:v>
      </x:c>
    </x:row>
    <x:row r="20820">
      <x:c r="A20820" t="str">
        <x:v>CGHC010191882026</x:v>
      </x:c>
      <x:c r="B20820" t="str">
        <x:v>WPC/2473/2026 of NAVDURGA FUELS PVT. LTD. Vs STATE OF CHHATTISGARH</x:v>
      </x:c>
      <x:c r="C20820" t="str">
        <x:v>2026-05-12</x:v>
      </x:c>
      <x:c r="D20820" t="str">
        <x:v>High Court Of Chhattisgarh</x:v>
      </x:c>
      <x:c r="E20820" t="str">
        <x:v>HON'BLE SHRI JUSTICE AMITENDRA KISHORE PRASAD</x:v>
      </x:c>
      <x:c r="F20820" t="str">
        <x:v>DISPOSED OFF</x:v>
      </x:c>
      <x:c r="G20820" t="str">
        <x:v>https://indian-high-court-judgments.s3.ap-south-1.amazonaws.com/data/pdf/year=2026/court=22_18/bench=cghccisdb/CGHC010191882026_1_2026-05-13.pdf</x:v>
      </x:c>
    </x:row>
    <x:row r="20821">
      <x:c r="A20821" t="str">
        <x:v>CGHC010182682026</x:v>
      </x:c>
      <x:c r="B20821" t="str">
        <x:v>WPS/4115/2026 of GOTIYARAM BHAGAT Vs STATE OF CHHATTISGARH</x:v>
      </x:c>
      <x:c r="C20821" t="str">
        <x:v>2026-05-12</x:v>
      </x:c>
      <x:c r="D20821" t="str">
        <x:v>High Court Of Chhattisgarh</x:v>
      </x:c>
      <x:c r="E20821" t="str">
        <x:v>HON'BLE SHRI JUSTICE BIBHU DATTA GURU</x:v>
      </x:c>
      <x:c r="F20821" t="str">
        <x:v>DISPOSED OFF</x:v>
      </x:c>
      <x:c r="G20821" t="str">
        <x:v>https://indian-high-court-judgments.s3.ap-south-1.amazonaws.com/data/pdf/year=2026/court=22_18/bench=cghccisdb/CGHC010182682026_1_2026-05-13.pdf</x:v>
      </x:c>
    </x:row>
    <x:row r="20822">
      <x:c r="A20822" t="str">
        <x:v>CGHC010188802026</x:v>
      </x:c>
      <x:c r="B20822" t="str">
        <x:v>MCRC/4446/2026 of LALIT BHATT Vs STATE OF CHHATTISGARH</x:v>
      </x:c>
      <x:c r="C20822" t="str">
        <x:v>2026-05-13</x:v>
      </x:c>
      <x:c r="D20822" t="str">
        <x:v>High Court Of Chhattisgarh</x:v>
      </x:c>
      <x:c r="E20822" t="str">
        <x:v>HON'BLE SHRI JUSTICE RAVINDRA KUMAR AGRAWAL</x:v>
      </x:c>
      <x:c r="F20822" t="str">
        <x:v>ALLOWED</x:v>
      </x:c>
      <x:c r="G20822" t="str">
        <x:v>https://indian-high-court-judgments.s3.ap-south-1.amazonaws.com/data/pdf/year=2026/court=22_18/bench=cghccisdb/CGHC010188802026_1_2026-05-14.pdf</x:v>
      </x:c>
    </x:row>
    <x:row r="20823">
      <x:c r="A20823" t="str">
        <x:v>CGHC010464332025</x:v>
      </x:c>
      <x:c r="B20823" t="str">
        <x:v>TPC/172/2025 of ANJANA JANGDE Vs LAKSHAMANESHWAR PRASAD JANGDE</x:v>
      </x:c>
      <x:c r="C20823" t="str">
        <x:v>2026-05-13</x:v>
      </x:c>
      <x:c r="D20823" t="str">
        <x:v>High Court Of Chhattisgarh</x:v>
      </x:c>
      <x:c r="E20823" t="str">
        <x:v>HON'BLE SHRI JUSTICE NARESH KUMAR CHANDRAVANSHI</x:v>
      </x:c>
      <x:c r="F20823" t="str">
        <x:v>ALLOWED</x:v>
      </x:c>
      <x:c r="G20823" t="str">
        <x:v>https://indian-high-court-judgments.s3.ap-south-1.amazonaws.com/data/pdf/year=2026/court=22_18/bench=cghccisdb/CGHC010464332025_1_2026-05-14.pdf</x:v>
      </x:c>
    </x:row>
    <x:row r="20824">
      <x:c r="A20824" t="str">
        <x:v>CGHC010143462026</x:v>
      </x:c>
      <x:c r="B20824" t="str">
        <x:v>WA/433/2026 of STATE OF CHHATTISGARH Vs DR. TRAVAN KUMAR TODAR</x:v>
      </x:c>
      <x:c r="C20824" t="str">
        <x:v>2026-05-11</x:v>
      </x:c>
      <x:c r="D20824" t="str">
        <x:v>High Court Of Chhattisgarh</x:v>
      </x:c>
      <x:c r="E20824" t="str">
        <x:v>HON'BLE THE CHIEF JUSTICE,HON'BLE SHRI JUSTICE RAVINDRA KUMAR AGRAWAL</x:v>
      </x:c>
      <x:c r="F20824" t="str">
        <x:v>DISMISSED</x:v>
      </x:c>
      <x:c r="G20824" t="str">
        <x:v>https://indian-high-court-judgments.s3.ap-south-1.amazonaws.com/data/pdf/year=2026/court=22_18/bench=cghccisdb/CGHC010143462026_1_2026-05-12.pdf</x:v>
      </x:c>
    </x:row>
    <x:row r="20825">
      <x:c r="A20825" t="str">
        <x:v>CGHC010393712022</x:v>
      </x:c>
      <x:c r="B20825" t="str">
        <x:v>WPC/5293/2022 of BANARSHI PRASAD YADAV Vs STATE OF CHHATTISGARH</x:v>
      </x:c>
      <x:c r="C20825" t="str">
        <x:v>2026-05-10</x:v>
      </x:c>
      <x:c r="D20825" t="str">
        <x:v>High Court Of Chhattisgarh</x:v>
      </x:c>
      <x:c r="E20825" t="str">
        <x:v>HON'BLE SHRI JUSTICE AMITENDRA KISHORE PRASAD</x:v>
      </x:c>
      <x:c r="F20825" t="str">
        <x:v>DISMISSED</x:v>
      </x:c>
      <x:c r="G20825" t="str">
        <x:v>https://indian-high-court-judgments.s3.ap-south-1.amazonaws.com/data/pdf/year=2026/court=22_18/bench=cghccisdb/CGHC010393712022_1_2026-05-11.pdf</x:v>
      </x:c>
    </x:row>
    <x:row r="20826">
      <x:c r="A20826" t="str">
        <x:v>CGHC010178932023</x:v>
      </x:c>
      <x:c r="B20826" t="str">
        <x:v>CRMP/1295/2023 of STATE OF CHHATTISGARH Vs BASANTI SINGH</x:v>
      </x:c>
      <x:c r="C20826" t="str">
        <x:v>2026-05-10</x:v>
      </x:c>
      <x:c r="D20826" t="str">
        <x:v>High Court Of Chhattisgarh</x:v>
      </x:c>
      <x:c r="E20826" t="str">
        <x:v>HON'BLE THE CHIEF JUSTICE,HON'BLE SHRI JUSTICE RAVINDRA KUMAR AGRAWAL</x:v>
      </x:c>
      <x:c r="F20826" t="str">
        <x:v>DISMISSED</x:v>
      </x:c>
      <x:c r="G20826" t="str">
        <x:v>https://indian-high-court-judgments.s3.ap-south-1.amazonaws.com/data/pdf/year=2026/court=22_18/bench=cghccisdb/CGHC010178932023_1_2026-05-11.pdf</x:v>
      </x:c>
    </x:row>
    <x:row r="20827">
      <x:c r="A20827" t="str">
        <x:v>CGHC010080622026</x:v>
      </x:c>
      <x:c r="B20827" t="str">
        <x:v>MCRC/2176/2026 of MUKESH KUMAR PRADHAN Vs STATE OF CHHATTISGARH</x:v>
      </x:c>
      <x:c r="C20827" t="str">
        <x:v>2026-05-11</x:v>
      </x:c>
      <x:c r="D20827" t="str">
        <x:v>High Court Of Chhattisgarh</x:v>
      </x:c>
      <x:c r="E20827" t="str">
        <x:v>HON'BLE THE CHIEF JUSTICE</x:v>
      </x:c>
      <x:c r="F20827" t="str">
        <x:v>ALLOWED</x:v>
      </x:c>
      <x:c r="G20827" t="str">
        <x:v>https://indian-high-court-judgments.s3.ap-south-1.amazonaws.com/data/pdf/year=2026/court=22_18/bench=cghccisdb/CGHC010080622026_1_2026-05-12.pdf</x:v>
      </x:c>
    </x:row>
    <x:row r="20828">
      <x:c r="A20828" t="str">
        <x:v>CGHC010173962026</x:v>
      </x:c>
      <x:c r="B20828" t="str">
        <x:v>WPS/3859/2026 of DEVKUMAR Vs THE UNION OF INDIA</x:v>
      </x:c>
      <x:c r="C20828" t="str">
        <x:v>2026-05-12</x:v>
      </x:c>
      <x:c r="D20828" t="str">
        <x:v>High Court Of Chhattisgarh</x:v>
      </x:c>
      <x:c r="E20828" t="str">
        <x:v>HON'BLE SHRI JUSTICE PARTH PRATEEM SAHU,HON'BLE SHRI JUSTICE SACHIN SINGH RAJPUT</x:v>
      </x:c>
      <x:c r="F20828" t="str">
        <x:v>DISPOSED OFF</x:v>
      </x:c>
      <x:c r="G20828" t="str">
        <x:v>https://indian-high-court-judgments.s3.ap-south-1.amazonaws.com/data/pdf/year=2026/court=22_18/bench=cghccisdb/CGHC010173962026_1_2026-05-13.pdf</x:v>
      </x:c>
    </x:row>
    <x:row r="20829">
      <x:c r="A20829" t="str">
        <x:v>CGHC010497922025</x:v>
      </x:c>
      <x:c r="B20829" t="str">
        <x:v>MA/223/2025 of DOMAR BANJARE Vs SMT. SUMAN NADESAN UNNI (IN PERSON)</x:v>
      </x:c>
      <x:c r="C20829" t="str">
        <x:v>2026-05-11</x:v>
      </x:c>
      <x:c r="D20829" t="str">
        <x:v>High Court Of Chhattisgarh</x:v>
      </x:c>
      <x:c r="E20829" t="str">
        <x:v>HON'BLE SHRI JUSTICE PARTH PRATEEM SAHU,HON'BLE SHRI JUSTICE SACHIN SINGH RAJPUT</x:v>
      </x:c>
      <x:c r="F20829" t="str">
        <x:v>DISPOSED OFF</x:v>
      </x:c>
      <x:c r="G20829" t="str">
        <x:v>https://indian-high-court-judgments.s3.ap-south-1.amazonaws.com/data/pdf/year=2026/court=22_18/bench=cghccisdb/CGHC010497922025_1_2026-05-12.pdf</x:v>
      </x:c>
    </x:row>
    <x:row r="20830">
      <x:c r="A20830" t="str">
        <x:v>CGHC010158412026</x:v>
      </x:c>
      <x:c r="B20830" t="str">
        <x:v>WPC/2232/2026 of SHANKAR RAM Vs STATE OF CHHATTISGARH</x:v>
      </x:c>
      <x:c r="C20830" t="str">
        <x:v>2026-05-13</x:v>
      </x:c>
      <x:c r="D20830" t="str">
        <x:v>High Court Of Chhattisgarh</x:v>
      </x:c>
      <x:c r="E20830" t="str">
        <x:v>HON'BLE SHRI JUSTICE AMITENDRA KISHORE PRASAD</x:v>
      </x:c>
      <x:c r="F20830" t="str">
        <x:v>DISPOSED OFF</x:v>
      </x:c>
      <x:c r="G20830" t="str">
        <x:v>https://indian-high-court-judgments.s3.ap-south-1.amazonaws.com/data/pdf/year=2026/court=22_18/bench=cghccisdb/CGHC010158412026_1_2026-05-14.pdf</x:v>
      </x:c>
    </x:row>
    <x:row r="20831">
      <x:c r="A20831" t="str">
        <x:v>CGHC010181422026</x:v>
      </x:c>
      <x:c r="B20831" t="str">
        <x:v>WPS/4136/2026 of DILIP KUMAR SAHU Vs STATE OF CHHATTISGARH</x:v>
      </x:c>
      <x:c r="C20831" t="str">
        <x:v>2026-05-13</x:v>
      </x:c>
      <x:c r="D20831" t="str">
        <x:v>High Court Of Chhattisgarh</x:v>
      </x:c>
      <x:c r="E20831" t="str">
        <x:v>HON'BLE SHRI JUSTICE BIBHU DATTA GURU</x:v>
      </x:c>
      <x:c r="F20831" t="str">
        <x:v>DISPOSED OFF</x:v>
      </x:c>
      <x:c r="G20831" t="str">
        <x:v>https://indian-high-court-judgments.s3.ap-south-1.amazonaws.com/data/pdf/year=2026/court=22_18/bench=cghccisdb/CGHC010181422026_1_2026-05-14.pdf</x:v>
      </x:c>
    </x:row>
    <x:row r="20832">
      <x:c r="A20832" t="str">
        <x:v>CGHC010193302026</x:v>
      </x:c>
      <x:c r="B20832" t="str">
        <x:v>WPS/4185/2026 of SUKAR RAM Vs STATE OF CHHATTISGARH</x:v>
      </x:c>
      <x:c r="C20832" t="str">
        <x:v>2026-05-13</x:v>
      </x:c>
      <x:c r="D20832" t="str">
        <x:v>High Court Of Chhattisgarh</x:v>
      </x:c>
      <x:c r="E20832" t="str">
        <x:v>HON'BLE SHRI JUSTICE BIBHU DATTA GURU</x:v>
      </x:c>
      <x:c r="F20832" t="str">
        <x:v>DISPOSED OFF</x:v>
      </x:c>
      <x:c r="G20832" t="str">
        <x:v>https://indian-high-court-judgments.s3.ap-south-1.amazonaws.com/data/pdf/year=2026/court=22_18/bench=cghccisdb/CGHC010193302026_1_2026-05-14.pdf</x:v>
      </x:c>
    </x:row>
    <x:row r="20833">
      <x:c r="A20833" t="str">
        <x:v>CGHC010059992026</x:v>
      </x:c>
      <x:c r="B20833" t="str">
        <x:v>WPS/1631/2026 of SMT. SUSHILA THAWAIT Vs STATE OF CHHATTISGARH</x:v>
      </x:c>
      <x:c r="C20833" t="str">
        <x:v>2026-05-08</x:v>
      </x:c>
      <x:c r="D20833" t="str">
        <x:v>High Court Of Chhattisgarh</x:v>
      </x:c>
      <x:c r="E20833" t="str">
        <x:v>HON'BLE SHRI JUSTICE BIBHU DATTA GURU</x:v>
      </x:c>
      <x:c r="F20833" t="str">
        <x:v>DISPOSED OFF</x:v>
      </x:c>
      <x:c r="G20833" t="str">
        <x:v>https://indian-high-court-judgments.s3.ap-south-1.amazonaws.com/data/pdf/year=2026/court=22_18/bench=cghccisdb/CGHC010059992026_1_2026-05-09.pdf</x:v>
      </x:c>
    </x:row>
    <x:row r="20834">
      <x:c r="A20834" t="str">
        <x:v>CGHC010126922019</x:v>
      </x:c>
      <x:c r="B20834" t="str">
        <x:v>SA/288/2019 of SMT. SHANTI Vs RADHESHYAM</x:v>
      </x:c>
      <x:c r="C20834" t="str">
        <x:v>2026-05-13</x:v>
      </x:c>
      <x:c r="D20834" t="str">
        <x:v>High Court Of Chhattisgarh</x:v>
      </x:c>
      <x:c r="E20834" t="str">
        <x:v>HON'BLE SHRI JUSTICE SACHIN SINGH RAJPUT</x:v>
      </x:c>
      <x:c r="F20834" t="str">
        <x:v>DISMISSED</x:v>
      </x:c>
      <x:c r="G20834" t="str">
        <x:v>https://indian-high-court-judgments.s3.ap-south-1.amazonaws.com/data/pdf/year=2026/court=22_18/bench=cghccisdb/CGHC010126922019_1_2026-05-14.pdf</x:v>
      </x:c>
    </x:row>
    <x:row r="20835">
      <x:c r="A20835" t="str">
        <x:v>CGHC010202092026</x:v>
      </x:c>
      <x:c r="B20835" t="str">
        <x:v>CRMP/1413/2026 of MANOJ JANGDE URF JAGID Vs STATE OF CHHATTISGARH</x:v>
      </x:c>
      <x:c r="C20835" t="str">
        <x:v>2026-05-13</x:v>
      </x:c>
      <x:c r="D20835" t="str">
        <x:v>High Court Of Chhattisgarh</x:v>
      </x:c>
      <x:c r="E20835" t="str">
        <x:v>HON'BLE THE CHIEF JUSTICE</x:v>
      </x:c>
      <x:c r="F20835" t="str">
        <x:v>DISPOSED OFF</x:v>
      </x:c>
      <x:c r="G20835" t="str">
        <x:v>https://indian-high-court-judgments.s3.ap-south-1.amazonaws.com/data/pdf/year=2026/court=22_18/bench=cghccisdb/CGHC010202092026_1_2026-05-14.pdf</x:v>
      </x:c>
    </x:row>
    <x:row r="20836">
      <x:c r="A20836" t="str">
        <x:v>CGHC010196602026</x:v>
      </x:c>
      <x:c r="B20836" t="str">
        <x:v>WPC/2557/2026 of RAKESH VISHWAS Vs STATE OF CHHATTISGARH</x:v>
      </x:c>
      <x:c r="C20836" t="str">
        <x:v>2026-05-14</x:v>
      </x:c>
      <x:c r="D20836" t="str">
        <x:v>High Court Of Chhattisgarh</x:v>
      </x:c>
      <x:c r="E20836" t="str">
        <x:v>HON'BLE SHRI JUSTICE AMITENDRA KISHORE PRASAD</x:v>
      </x:c>
      <x:c r="F20836" t="str">
        <x:v>DISPOSED OFF</x:v>
      </x:c>
      <x:c r="G20836" t="str">
        <x:v>https://indian-high-court-judgments.s3.ap-south-1.amazonaws.com/data/pdf/year=2026/court=22_18/bench=cghccisdb/CGHC010196602026_1_2026-05-15.pdf</x:v>
      </x:c>
    </x:row>
    <x:row r="20837">
      <x:c r="A20837" t="str">
        <x:v>CGHC010166202026</x:v>
      </x:c>
      <x:c r="B20837" t="str">
        <x:v>WPC/2008/2026 of BHUPENDRA SINGH KSHATRIYA Vs STATE OF CHHATTISGARH</x:v>
      </x:c>
      <x:c r="C20837" t="str">
        <x:v>2026-05-11</x:v>
      </x:c>
      <x:c r="D20837" t="str">
        <x:v>High Court Of Chhattisgarh</x:v>
      </x:c>
      <x:c r="E20837" t="str">
        <x:v>HON'BLE SHRI JUSTICE AMITENDRA KISHORE PRASAD</x:v>
      </x:c>
      <x:c r="F20837" t="str">
        <x:v>DISPOSED OFF</x:v>
      </x:c>
      <x:c r="G20837" t="str">
        <x:v>https://indian-high-court-judgments.s3.ap-south-1.amazonaws.com/data/pdf/year=2026/court=22_18/bench=cghccisdb/CGHC010166202026_1_2026-05-12.pdf</x:v>
      </x:c>
    </x:row>
    <x:row r="20838">
      <x:c r="A20838" t="str">
        <x:v>CGHC010184052026</x:v>
      </x:c>
      <x:c r="B20838" t="str">
        <x:v>MCRCA/720/2026 of JAY PRAKASH YADAV Vs STATE OF CHHATTISGARH</x:v>
      </x:c>
      <x:c r="C20838" t="str">
        <x:v>2026-05-11</x:v>
      </x:c>
      <x:c r="D20838" t="str">
        <x:v>High Court Of Chhattisgarh</x:v>
      </x:c>
      <x:c r="E20838" t="str">
        <x:v>HON'BLE THE CHIEF JUSTICE</x:v>
      </x:c>
      <x:c r="F20838" t="str">
        <x:v>REJECTED</x:v>
      </x:c>
      <x:c r="G20838" t="str">
        <x:v>https://indian-high-court-judgments.s3.ap-south-1.amazonaws.com/data/pdf/year=2026/court=22_18/bench=cghccisdb/CGHC010184052026_1_2026-05-12.pdf</x:v>
      </x:c>
    </x:row>
    <x:row r="20839">
      <x:c r="A20839" t="str">
        <x:v>CGHC010151992020</x:v>
      </x:c>
      <x:c r="B20839" t="str">
        <x:v>CRMP/946/2020 of STATE OF CHHATTISGARH Vs RAJESH SARDAR</x:v>
      </x:c>
      <x:c r="C20839" t="str">
        <x:v>2026-05-13</x:v>
      </x:c>
      <x:c r="D20839" t="str">
        <x:v>High Court Of Chhattisgarh</x:v>
      </x:c>
      <x:c r="E20839" t="str">
        <x:v>HON'BLE SHRI JUSTICE NARENDRA KUMAR VYAS</x:v>
      </x:c>
      <x:c r="F20839" t="str">
        <x:v>ALLOWED</x:v>
      </x:c>
      <x:c r="G20839" t="str">
        <x:v>https://indian-high-court-judgments.s3.ap-south-1.amazonaws.com/data/pdf/year=2026/court=22_18/bench=cghccisdb/CGHC010151992020_1_2026-05-14.pdf</x:v>
      </x:c>
    </x:row>
    <x:row r="20840">
      <x:c r="A20840" t="str">
        <x:v>CGHC010184662026</x:v>
      </x:c>
      <x:c r="B20840" t="str">
        <x:v>WPC/2465/2026 of UMASHANKAR GAJENDRA Vs STATE OF CHHATTISGARH</x:v>
      </x:c>
      <x:c r="C20840" t="str">
        <x:v>2026-05-13</x:v>
      </x:c>
      <x:c r="D20840" t="str">
        <x:v>High Court Of Chhattisgarh</x:v>
      </x:c>
      <x:c r="E20840" t="str">
        <x:v>HON'BLE SHRI JUSTICE AMITENDRA KISHORE PRASAD</x:v>
      </x:c>
      <x:c r="F20840" t="str">
        <x:v>DISPOSED OFF</x:v>
      </x:c>
      <x:c r="G20840" t="str">
        <x:v>https://indian-high-court-judgments.s3.ap-south-1.amazonaws.com/data/pdf/year=2026/court=22_18/bench=cghccisdb/CGHC010184662026_1_2026-05-14.pdf</x:v>
      </x:c>
    </x:row>
    <x:row r="20841">
      <x:c r="A20841" t="str">
        <x:v>CGHC010189292026</x:v>
      </x:c>
      <x:c r="B20841" t="str">
        <x:v>CONT/683/2026 of SANJAY KUMAR VERMA Vs SHRI CHANDRA PRAKASH MANHAR</x:v>
      </x:c>
      <x:c r="C20841" t="str">
        <x:v>2026-05-12</x:v>
      </x:c>
      <x:c r="D20841" t="str">
        <x:v>High Court Of Chhattisgarh</x:v>
      </x:c>
      <x:c r="E20841" t="str">
        <x:v>HON'BLE SHRI JUSTICE BIBHU DATTA GURU</x:v>
      </x:c>
      <x:c r="F20841" t="str">
        <x:v>DISMISSED</x:v>
      </x:c>
      <x:c r="G20841" t="str">
        <x:v>https://indian-high-court-judgments.s3.ap-south-1.amazonaws.com/data/pdf/year=2026/court=22_18/bench=cghccisdb/CGHC010189292026_1_2026-05-13.pdf</x:v>
      </x:c>
    </x:row>
    <x:row r="20842">
      <x:c r="A20842" t="str">
        <x:v>CGHC010195092026</x:v>
      </x:c>
      <x:c r="B20842" t="str">
        <x:v>MCRC/4669/2026 of LOKESHWAR RAUT Vs STATE OF CHHATTISGARH</x:v>
      </x:c>
      <x:c r="C20842" t="str">
        <x:v>2026-05-14</x:v>
      </x:c>
      <x:c r="D20842" t="str">
        <x:v>High Court Of Chhattisgarh</x:v>
      </x:c>
      <x:c r="E20842" t="str">
        <x:v>HON'BLE THE CHIEF JUSTICE</x:v>
      </x:c>
      <x:c r="F20842" t="str">
        <x:v>ALLOWED</x:v>
      </x:c>
      <x:c r="G20842" t="str">
        <x:v>https://indian-high-court-judgments.s3.ap-south-1.amazonaws.com/data/pdf/year=2026/court=22_18/bench=cghccisdb/CGHC010195092026_1_2026-05-15.pdf</x:v>
      </x:c>
    </x:row>
    <x:row r="20843">
      <x:c r="A20843" t="str">
        <x:v>CGHC010158452026</x:v>
      </x:c>
      <x:c r="B20843" t="str">
        <x:v>WPC/2211/2026 of VIMAL KUMAR Vs STATE OF CHHATTISGARH</x:v>
      </x:c>
      <x:c r="C20843" t="str">
        <x:v>2026-05-12</x:v>
      </x:c>
      <x:c r="D20843" t="str">
        <x:v>High Court Of Chhattisgarh</x:v>
      </x:c>
      <x:c r="E20843" t="str">
        <x:v>HON'BLE SHRI JUSTICE AMITENDRA KISHORE PRASAD</x:v>
      </x:c>
      <x:c r="F20843" t="str">
        <x:v>DISPOSED OFF</x:v>
      </x:c>
      <x:c r="G20843" t="str">
        <x:v>https://indian-high-court-judgments.s3.ap-south-1.amazonaws.com/data/pdf/year=2026/court=22_18/bench=cghccisdb/CGHC010158452026_1_2026-05-13.pdf</x:v>
      </x:c>
    </x:row>
    <x:row r="20844">
      <x:c r="A20844" t="str">
        <x:v>CGHC010164602026</x:v>
      </x:c>
      <x:c r="B20844" t="str">
        <x:v>MCC/402/2026 of S. R. HEALTH CARE SERVICES PRIVATE LIMITED Vs SAHELI JEWELERS</x:v>
      </x:c>
      <x:c r="C20844" t="str">
        <x:v>2026-05-14</x:v>
      </x:c>
      <x:c r="D20844" t="str">
        <x:v>High Court Of Chhattisgarh</x:v>
      </x:c>
      <x:c r="E20844" t="str">
        <x:v>HON'BLE SMT. JUSTICE RAJANI DUBEY,HON'BLE SHRI JUSTICE AMITENDRA KISHORE PRASAD</x:v>
      </x:c>
      <x:c r="F20844" t="str">
        <x:v>ALLOWED</x:v>
      </x:c>
      <x:c r="G20844" t="str">
        <x:v>https://indian-high-court-judgments.s3.ap-south-1.amazonaws.com/data/pdf/year=2026/court=22_18/bench=cghccisdb/CGHC010164602026_1_2026-05-15.pdf</x:v>
      </x:c>
    </x:row>
    <x:row r="20845">
      <x:c r="A20845" t="str">
        <x:v>CGHC010172962026</x:v>
      </x:c>
      <x:c r="B20845" t="str">
        <x:v>MCC/477/2026 of SMT. SEEMA RAJPUT Vs SMT. RADHA DEVI THAKUR</x:v>
      </x:c>
      <x:c r="C20845" t="str">
        <x:v>2026-05-12</x:v>
      </x:c>
      <x:c r="D20845" t="str">
        <x:v>High Court Of Chhattisgarh</x:v>
      </x:c>
      <x:c r="E20845" t="str">
        <x:v>HON'BLE SHRI JUSTICE NARESH KUMAR CHANDRAVANSHI</x:v>
      </x:c>
      <x:c r="F20845" t="str">
        <x:v>DISPOSED OFF</x:v>
      </x:c>
      <x:c r="G20845" t="str">
        <x:v>https://indian-high-court-judgments.s3.ap-south-1.amazonaws.com/data/pdf/year=2026/court=22_18/bench=cghccisdb/CGHC010172962026_1_2026-05-13.pdf</x:v>
      </x:c>
    </x:row>
    <x:row r="20846">
      <x:c r="A20846" t="str">
        <x:v>CGHC010204152022</x:v>
      </x:c>
      <x:c r="B20846" t="str">
        <x:v>WPS/4548/2022 of LEELA BAI BANJARE Vs THE STATE GOVT. OF CHHATTISGARH</x:v>
      </x:c>
      <x:c r="C20846" t="str">
        <x:v>2026-05-11</x:v>
      </x:c>
      <x:c r="D20846" t="str">
        <x:v>High Court Of Chhattisgarh</x:v>
      </x:c>
      <x:c r="E20846" t="str">
        <x:v>HON'BLE SHRI JUSTICE RAKESH MOHAN PANDEY</x:v>
      </x:c>
      <x:c r="F20846" t="str">
        <x:v>DISMISSED</x:v>
      </x:c>
      <x:c r="G20846" t="str">
        <x:v>https://indian-high-court-judgments.s3.ap-south-1.amazonaws.com/data/pdf/year=2026/court=22_18/bench=cghccisdb/CGHC010204152022_1_2026-05-12.pdf</x:v>
      </x:c>
    </x:row>
    <x:row r="20847">
      <x:c r="A20847" t="str">
        <x:v>CGHC010082342026</x:v>
      </x:c>
      <x:c r="B20847" t="str">
        <x:v>MCC/316/2026 of DHANANIYA BAI Vs STATE OF CHHATTISGARH</x:v>
      </x:c>
      <x:c r="C20847" t="str">
        <x:v>2026-05-11</x:v>
      </x:c>
      <x:c r="D20847" t="str">
        <x:v>High Court Of Chhattisgarh</x:v>
      </x:c>
      <x:c r="E20847" t="str">
        <x:v>HON'BLE SHRI JUSTICE RAKESH MOHAN PANDEY</x:v>
      </x:c>
      <x:c r="F20847" t="str">
        <x:v>ALLOWED</x:v>
      </x:c>
      <x:c r="G20847" t="str">
        <x:v>https://indian-high-court-judgments.s3.ap-south-1.amazonaws.com/data/pdf/year=2026/court=22_18/bench=cghccisdb/CGHC010082342026_1_2026-05-12.pdf</x:v>
      </x:c>
    </x:row>
    <x:row r="20848">
      <x:c r="A20848" t="str">
        <x:v>CGHC010195752026</x:v>
      </x:c>
      <x:c r="B20848" t="str">
        <x:v>MCRCA/768/2026 of AMIT NEBHANI Vs STATE OF CHHATTISGARH</x:v>
      </x:c>
      <x:c r="C20848" t="str">
        <x:v>2026-05-14</x:v>
      </x:c>
      <x:c r="D20848" t="str">
        <x:v>High Court Of Chhattisgarh</x:v>
      </x:c>
      <x:c r="E20848" t="str">
        <x:v>HON'BLE SHRI JUSTICE RAVINDRA KUMAR AGRAWAL</x:v>
      </x:c>
      <x:c r="F20848" t="str">
        <x:v>WITHDRAWN</x:v>
      </x:c>
      <x:c r="G20848" t="str">
        <x:v>https://indian-high-court-judgments.s3.ap-south-1.amazonaws.com/data/pdf/year=2026/court=22_18/bench=cghccisdb/CGHC010195752026_1_2026-05-15.pdf</x:v>
      </x:c>
    </x:row>
    <x:row r="20849">
      <x:c r="A20849" t="str">
        <x:v>CGHC010168442026</x:v>
      </x:c>
      <x:c r="B20849" t="str">
        <x:v>MCRC/4521/2026 of ANIL KUMAR Vs STATE OF CHHATTISGARH</x:v>
      </x:c>
      <x:c r="C20849" t="str">
        <x:v>2026-05-13</x:v>
      </x:c>
      <x:c r="D20849" t="str">
        <x:v>High Court Of Chhattisgarh</x:v>
      </x:c>
      <x:c r="E20849" t="str">
        <x:v>HON'BLE THE CHIEF JUSTICE</x:v>
      </x:c>
      <x:c r="F20849" t="str">
        <x:v>ALLOWED</x:v>
      </x:c>
      <x:c r="G20849" t="str">
        <x:v>https://indian-high-court-judgments.s3.ap-south-1.amazonaws.com/data/pdf/year=2026/court=22_18/bench=cghccisdb/CGHC010168442026_1_2026-05-14.pdf</x:v>
      </x:c>
    </x:row>
    <x:row r="20850">
      <x:c r="A20850" t="str">
        <x:v>CGHC010208172022</x:v>
      </x:c>
      <x:c r="B20850" t="str">
        <x:v>WPS/4416/2022 of KU. PRIYANKA BAGHEL Vs STATE OF CHHATTISGARH</x:v>
      </x:c>
      <x:c r="C20850" t="str">
        <x:v>2026-05-08</x:v>
      </x:c>
      <x:c r="D20850" t="str">
        <x:v>High Court Of Chhattisgarh</x:v>
      </x:c>
      <x:c r="E20850" t="str">
        <x:v>HON'BLE SHRI JUSTICE RAVINDRA KUMAR AGRAWAL</x:v>
      </x:c>
      <x:c r="F20850" t="str">
        <x:v>DISPOSED OFF</x:v>
      </x:c>
      <x:c r="G20850" t="str">
        <x:v>https://indian-high-court-judgments.s3.ap-south-1.amazonaws.com/data/pdf/year=2026/court=22_18/bench=cghccisdb/CGHC010208172022_1_2026-05-09.pdf</x:v>
      </x:c>
    </x:row>
    <x:row r="20851">
      <x:c r="A20851" t="str">
        <x:v>CGHC010272462017</x:v>
      </x:c>
      <x:c r="B20851" t="str">
        <x:v>ACQA/92/2017 of Smt. Mukesh Dagar Vs State Of Chhattisgarh</x:v>
      </x:c>
      <x:c r="C20851" t="str">
        <x:v>2026-05-11</x:v>
      </x:c>
      <x:c r="D20851" t="str">
        <x:v>High Court Of Chhattisgarh</x:v>
      </x:c>
      <x:c r="E20851" t="str">
        <x:v>HON'BLE THE CHIEF JUSTICE,HON'BLE SHRI JUSTICE RAVINDRA KUMAR AGRAWAL</x:v>
      </x:c>
      <x:c r="F20851" t="str">
        <x:v>DISMISSED</x:v>
      </x:c>
      <x:c r="G20851" t="str">
        <x:v>https://indian-high-court-judgments.s3.ap-south-1.amazonaws.com/data/pdf/year=2026/court=22_18/bench=cghccisdb/CGHC010272462017_1_2026-05-12.pdf</x:v>
      </x:c>
    </x:row>
    <x:row r="20852">
      <x:c r="A20852" t="str">
        <x:v>CGHC010003922023</x:v>
      </x:c>
      <x:c r="B20852" t="str">
        <x:v>CRR/14/2023 of SMT. CHAINIKA SONI Vs SHASHANK SOOD</x:v>
      </x:c>
      <x:c r="C20852" t="str">
        <x:v>2026-05-10</x:v>
      </x:c>
      <x:c r="D20852" t="str">
        <x:v>High Court Of Chhattisgarh</x:v>
      </x:c>
      <x:c r="E20852" t="str">
        <x:v>HON'BLE SHRI JUSTICE SANJAY AGRAWAL</x:v>
      </x:c>
      <x:c r="F20852" t="str">
        <x:v>DISMISSED</x:v>
      </x:c>
      <x:c r="G20852" t="str">
        <x:v>https://indian-high-court-judgments.s3.ap-south-1.amazonaws.com/data/pdf/year=2026/court=22_18/bench=cghccisdb/CGHC010003922023_1_2026-05-11.pdf</x:v>
      </x:c>
    </x:row>
    <x:row r="20853">
      <x:c r="A20853" t="str">
        <x:v>CGHC010169632026</x:v>
      </x:c>
      <x:c r="B20853" t="str">
        <x:v>REVP/145/2026 of DR. NAVEEN KUMAR HOTA Vs STATE OF CHHATTISGARH</x:v>
      </x:c>
      <x:c r="C20853" t="str">
        <x:v>2026-05-14</x:v>
      </x:c>
      <x:c r="D20853" t="str">
        <x:v>High Court Of Chhattisgarh</x:v>
      </x:c>
      <x:c r="E20853" t="str">
        <x:v>HON'BLE SHRI JUSTICE PARTH PRATEEM SAHU</x:v>
      </x:c>
      <x:c r="F20853" t="str">
        <x:v>DISPOSED OFF</x:v>
      </x:c>
      <x:c r="G20853" t="str">
        <x:v>https://indian-high-court-judgments.s3.ap-south-1.amazonaws.com/data/pdf/year=2026/court=22_18/bench=cghccisdb/CGHC010169632026_1_2026-05-15.pdf</x:v>
      </x:c>
    </x:row>
    <x:row r="20854">
      <x:c r="A20854" t="str">
        <x:v>CGHC010288202022</x:v>
      </x:c>
      <x:c r="B20854" t="str">
        <x:v>WPS/5883/2022 of SUDARU POYAM Vs STATE OF CHHATTISGARH</x:v>
      </x:c>
      <x:c r="C20854" t="str">
        <x:v>2026-05-11</x:v>
      </x:c>
      <x:c r="D20854" t="str">
        <x:v>High Court Of Chhattisgarh</x:v>
      </x:c>
      <x:c r="E20854" t="str">
        <x:v>HON'BLE SHRI JUSTICE RAKESH MOHAN PANDEY</x:v>
      </x:c>
      <x:c r="F20854" t="str">
        <x:v>DISPOSED OFF</x:v>
      </x:c>
      <x:c r="G20854" t="str">
        <x:v>https://indian-high-court-judgments.s3.ap-south-1.amazonaws.com/data/pdf/year=2026/court=22_18/bench=cghccisdb/CGHC010288202022_1_2026-05-12.pdf</x:v>
      </x:c>
    </x:row>
    <x:row r="20855">
      <x:c r="A20855" t="str">
        <x:v>CGHC010198192026</x:v>
      </x:c>
      <x:c r="B20855" t="str">
        <x:v>WPS/4247/2026 of GHANARAM DESHMUKH Vs STATE OF CHHATTISGARH</x:v>
      </x:c>
      <x:c r="C20855" t="str">
        <x:v>2026-05-14</x:v>
      </x:c>
      <x:c r="D20855" t="str">
        <x:v>High Court Of Chhattisgarh</x:v>
      </x:c>
      <x:c r="E20855" t="str">
        <x:v>HON'BLE SHRI JUSTICE BIBHU DATTA GURU</x:v>
      </x:c>
      <x:c r="F20855" t="str">
        <x:v>ALLOWED</x:v>
      </x:c>
      <x:c r="G20855" t="str">
        <x:v>https://indian-high-court-judgments.s3.ap-south-1.amazonaws.com/data/pdf/year=2026/court=22_18/bench=cghccisdb/CGHC010198192026_1_2026-05-15.pdf</x:v>
      </x:c>
    </x:row>
    <x:row r="20856">
      <x:c r="A20856" t="str">
        <x:v>CGHC010165342026</x:v>
      </x:c>
      <x:c r="B20856" t="str">
        <x:v>MCRC/4028/2026 of ARBAZ KHAN URF BABBU Vs STATE OF CHHATTISGARH</x:v>
      </x:c>
      <x:c r="C20856" t="str">
        <x:v>2026-05-10</x:v>
      </x:c>
      <x:c r="D20856" t="str">
        <x:v>High Court Of Chhattisgarh</x:v>
      </x:c>
      <x:c r="E20856" t="str">
        <x:v>HON'BLE THE CHIEF JUSTICE</x:v>
      </x:c>
      <x:c r="F20856" t="str">
        <x:v>REJECTED</x:v>
      </x:c>
      <x:c r="G20856" t="str">
        <x:v>https://indian-high-court-judgments.s3.ap-south-1.amazonaws.com/data/pdf/year=2026/court=22_18/bench=cghccisdb/CGHC010165342026_1_2026-05-11.pdf</x:v>
      </x:c>
    </x:row>
    <x:row r="20857">
      <x:c r="A20857" t="str">
        <x:v>CGHC010179772026</x:v>
      </x:c>
      <x:c r="B20857" t="str">
        <x:v>WPCR/267/2026 of VIMAL @ BITTU SAHU Vs THE STATE OF CHHATTISGARH</x:v>
      </x:c>
      <x:c r="C20857" t="str">
        <x:v>2026-05-11</x:v>
      </x:c>
      <x:c r="D20857" t="str">
        <x:v>High Court Of Chhattisgarh</x:v>
      </x:c>
      <x:c r="E20857" t="str">
        <x:v>HON'BLE THE CHIEF JUSTICE,HON'BLE SHRI JUSTICE RAVINDRA KUMAR AGRAWAL</x:v>
      </x:c>
      <x:c r="F20857" t="str">
        <x:v>REJECTED</x:v>
      </x:c>
      <x:c r="G20857" t="str">
        <x:v>https://indian-high-court-judgments.s3.ap-south-1.amazonaws.com/data/pdf/year=2026/court=22_18/bench=cghccisdb/CGHC010179772026_1_2026-05-12.pdf</x:v>
      </x:c>
    </x:row>
    <x:row r="20858">
      <x:c r="A20858" t="str">
        <x:v>CGHC010288632023</x:v>
      </x:c>
      <x:c r="B20858" t="str">
        <x:v>ACQA/270/2023 of XYZ Vs STATE OF CHHATTISGARH</x:v>
      </x:c>
      <x:c r="C20858" t="str">
        <x:v>2026-05-11</x:v>
      </x:c>
      <x:c r="D20858" t="str">
        <x:v>High Court Of Chhattisgarh</x:v>
      </x:c>
      <x:c r="E20858" t="str">
        <x:v>HON'BLE SHRI JUSTICE SANJAY AGRAWAL,HON'BLE SHRI JUSTICE NARENDRA KUMAR VYAS</x:v>
      </x:c>
      <x:c r="F20858" t="str">
        <x:v>DISMISSED</x:v>
      </x:c>
      <x:c r="G20858" t="str">
        <x:v>https://indian-high-court-judgments.s3.ap-south-1.amazonaws.com/data/pdf/year=2026/court=22_18/bench=cghccisdb/CGHC010288632023_1_2026-05-12.pdf</x:v>
      </x:c>
    </x:row>
    <x:row r="20859">
      <x:c r="A20859" t="str">
        <x:v>CGHC010138732019</x:v>
      </x:c>
      <x:c r="B20859" t="str">
        <x:v>MAC/808/2019 of BRANCH MANAGER Vs SMT. KALAWATI</x:v>
      </x:c>
      <x:c r="C20859" t="str">
        <x:v>2026-05-11</x:v>
      </x:c>
      <x:c r="D20859" t="str">
        <x:v>High Court Of Chhattisgarh</x:v>
      </x:c>
      <x:c r="E20859" t="str">
        <x:v>HON'BLE SHRI  JUSTICE SANJAY K. AGRAWAL</x:v>
      </x:c>
      <x:c r="F20859" t="str">
        <x:v>DISMISSED</x:v>
      </x:c>
      <x:c r="G20859" t="str">
        <x:v>https://indian-high-court-judgments.s3.ap-south-1.amazonaws.com/data/pdf/year=2026/court=22_18/bench=cghccisdb/CGHC010138732019_1_2026-05-12.pdf</x:v>
      </x:c>
    </x:row>
    <x:row r="20860">
      <x:c r="A20860" t="str">
        <x:v>CGHC010513052025</x:v>
      </x:c>
      <x:c r="B20860" t="str">
        <x:v>WPS/14113/2025 of MANJEET SONI Vs UNION OF INDIA</x:v>
      </x:c>
      <x:c r="C20860" t="str">
        <x:v>2026-05-13</x:v>
      </x:c>
      <x:c r="D20860" t="str">
        <x:v>High Court Of Chhattisgarh</x:v>
      </x:c>
      <x:c r="E20860" t="str">
        <x:v>HON'BLE SHRI JUSTICE SANJAY AGRAWAL,HON'BLE SHRI JUSTICE AMITENDRA KISHORE PRASAD</x:v>
      </x:c>
      <x:c r="F20860" t="str">
        <x:v>ALLOWED</x:v>
      </x:c>
      <x:c r="G20860" t="str">
        <x:v>https://indian-high-court-judgments.s3.ap-south-1.amazonaws.com/data/pdf/year=2026/court=22_18/bench=cghccisdb/CGHC010513052025_1_2026-05-14.pdf</x:v>
      </x:c>
    </x:row>
    <x:row r="20861">
      <x:c r="A20861" t="str">
        <x:v>CGHC010002602017</x:v>
      </x:c>
      <x:c r="B20861" t="str">
        <x:v>CONT/131/2017 of Santosh Namdeo Vs Sudesh Kumar Singh Thakur</x:v>
      </x:c>
      <x:c r="C20861" t="str">
        <x:v>2026-05-14</x:v>
      </x:c>
      <x:c r="D20861" t="str">
        <x:v>High Court Of Chhattisgarh</x:v>
      </x:c>
      <x:c r="E20861" t="str">
        <x:v>HON'BLE SHRI JUSTICE PARTH PRATEEM SAHU</x:v>
      </x:c>
      <x:c r="F20861" t="str">
        <x:v>DISPOSED OFF</x:v>
      </x:c>
      <x:c r="G20861" t="str">
        <x:v>https://indian-high-court-judgments.s3.ap-south-1.amazonaws.com/data/pdf/year=2026/court=22_18/bench=cghccisdb/CGHC010002602017_1_2026-05-15.pdf</x:v>
      </x:c>
    </x:row>
    <x:row r="20862">
      <x:c r="A20862" t="str">
        <x:v>CGHC010152542026</x:v>
      </x:c>
      <x:c r="B20862" t="str">
        <x:v>CONT/651/2026 of SMT. PREMLATA KASHYAP Vs DR. P.S. MARKO</x:v>
      </x:c>
      <x:c r="C20862" t="str">
        <x:v>2026-05-13</x:v>
      </x:c>
      <x:c r="D20862" t="str">
        <x:v>High Court Of Chhattisgarh</x:v>
      </x:c>
      <x:c r="E20862" t="str">
        <x:v>HON'BLE SHRI JUSTICE BIBHU DATTA GURU</x:v>
      </x:c>
      <x:c r="F20862" t="str">
        <x:v>WITHDRAWN</x:v>
      </x:c>
      <x:c r="G20862" t="str">
        <x:v>https://indian-high-court-judgments.s3.ap-south-1.amazonaws.com/data/pdf/year=2026/court=22_18/bench=cghccisdb/CGHC010152542026_1_2026-05-14.pdf</x:v>
      </x:c>
    </x:row>
    <x:row r="20863">
      <x:c r="A20863" t="str">
        <x:v>CGHC010389922024</x:v>
      </x:c>
      <x:c r="B20863" t="str">
        <x:v>FA(MAT)/377/2024 of ABHISHEK MESHRAM Vs SMT. JYOTI MESHRAM</x:v>
      </x:c>
      <x:c r="C20863" t="str">
        <x:v>2026-05-11</x:v>
      </x:c>
      <x:c r="D20863" t="str">
        <x:v>High Court Of Chhattisgarh</x:v>
      </x:c>
      <x:c r="E20863" t="str">
        <x:v>HON'BLE SHRI JUSTICE PARTH PRATEEM SAHU,HON'BLE SHRI JUSTICE SACHIN SINGH RAJPUT</x:v>
      </x:c>
      <x:c r="F20863" t="str">
        <x:v>DISPOSED OFF</x:v>
      </x:c>
      <x:c r="G20863" t="str">
        <x:v>https://indian-high-court-judgments.s3.ap-south-1.amazonaws.com/data/pdf/year=2026/court=22_18/bench=cghccisdb/CGHC010389922024_1_2026-05-12.pdf</x:v>
      </x:c>
    </x:row>
    <x:row r="20864">
      <x:c r="A20864" t="str">
        <x:v>CGHC010250552021</x:v>
      </x:c>
      <x:c r="B20864" t="str">
        <x:v>WPS/5418/2021 of UMESH KUMAR SHRIVAS Vs STATE OF CHHATTISGARH</x:v>
      </x:c>
      <x:c r="C20864" t="str">
        <x:v>2026-05-14</x:v>
      </x:c>
      <x:c r="D20864" t="str">
        <x:v>High Court Of Chhattisgarh</x:v>
      </x:c>
      <x:c r="E20864" t="str">
        <x:v>HON'BLE SHRI JUSTICE RAKESH MOHAN PANDEY</x:v>
      </x:c>
      <x:c r="F20864" t="str">
        <x:v>DISPOSED OFF</x:v>
      </x:c>
      <x:c r="G20864" t="str">
        <x:v>https://indian-high-court-judgments.s3.ap-south-1.amazonaws.com/data/pdf/year=2026/court=22_18/bench=cghccisdb/CGHC010250552021_1_2026-05-15.pdf</x:v>
      </x:c>
    </x:row>
    <x:row r="20865">
      <x:c r="A20865" t="str">
        <x:v>CGHC010188182026</x:v>
      </x:c>
      <x:c r="B20865" t="str">
        <x:v>MCRCA/757/2026 of BHUNESHWAR SAHU Vs STATE OF CHHATTISGARH</x:v>
      </x:c>
      <x:c r="C20865" t="str">
        <x:v>2026-05-13</x:v>
      </x:c>
      <x:c r="D20865" t="str">
        <x:v>High Court Of Chhattisgarh</x:v>
      </x:c>
      <x:c r="E20865" t="str">
        <x:v>HON'BLE THE CHIEF JUSTICE</x:v>
      </x:c>
      <x:c r="F20865" t="str">
        <x:v>ALLOWED</x:v>
      </x:c>
      <x:c r="G20865" t="str">
        <x:v>https://indian-high-court-judgments.s3.ap-south-1.amazonaws.com/data/pdf/year=2026/court=22_18/bench=cghccisdb/CGHC010188182026_1_2026-05-14.pdf</x:v>
      </x:c>
    </x:row>
    <x:row r="20866">
      <x:c r="A20866" t="str">
        <x:v>CGHC010193862026</x:v>
      </x:c>
      <x:c r="B20866" t="str">
        <x:v>MCRC/4576/2026 of VINAY KASHYAP Vs STATE OF CHHATTISGARH</x:v>
      </x:c>
      <x:c r="C20866" t="str">
        <x:v>2026-05-13</x:v>
      </x:c>
      <x:c r="D20866" t="str">
        <x:v>High Court Of Chhattisgarh</x:v>
      </x:c>
      <x:c r="E20866" t="str">
        <x:v>HON'BLE THE CHIEF JUSTICE</x:v>
      </x:c>
      <x:c r="F20866" t="str">
        <x:v>ALLOWED</x:v>
      </x:c>
      <x:c r="G20866" t="str">
        <x:v>https://indian-high-court-judgments.s3.ap-south-1.amazonaws.com/data/pdf/year=2026/court=22_18/bench=cghccisdb/CGHC010193862026_1_2026-05-14.pdf</x:v>
      </x:c>
    </x:row>
    <x:row r="20867">
      <x:c r="A20867" t="str">
        <x:v>CGHC010177812026</x:v>
      </x:c>
      <x:c r="B20867" t="str">
        <x:v>MCRC/4659/2026 of AAKASH KUSHWAHA Vs STATE OF CHHATTISGARH</x:v>
      </x:c>
      <x:c r="C20867" t="str">
        <x:v>2026-05-14</x:v>
      </x:c>
      <x:c r="D20867" t="str">
        <x:v>High Court Of Chhattisgarh</x:v>
      </x:c>
      <x:c r="E20867" t="str">
        <x:v>HON'BLE THE CHIEF JUSTICE</x:v>
      </x:c>
      <x:c r="F20867" t="str">
        <x:v>INFRUCTUOUS</x:v>
      </x:c>
      <x:c r="G20867" t="str">
        <x:v>https://indian-high-court-judgments.s3.ap-south-1.amazonaws.com/data/pdf/year=2026/court=22_18/bench=cghccisdb/CGHC010177812026_1_2026-05-15.pdf</x:v>
      </x:c>
    </x:row>
    <x:row r="20868">
      <x:c r="A20868" t="str">
        <x:v>CGHC010185022026</x:v>
      </x:c>
      <x:c r="B20868" t="str">
        <x:v>WPS/4094/2026 of RAJKUMAR CHATURVEDI Vs STATE OF CHHATTISGARH</x:v>
      </x:c>
      <x:c r="C20868" t="str">
        <x:v>2026-05-12</x:v>
      </x:c>
      <x:c r="D20868" t="str">
        <x:v>High Court Of Chhattisgarh</x:v>
      </x:c>
      <x:c r="E20868" t="str">
        <x:v>HON'BLE SHRI JUSTICE BIBHU DATTA GURU</x:v>
      </x:c>
      <x:c r="F20868" t="str">
        <x:v>WITHDRAWN</x:v>
      </x:c>
      <x:c r="G20868" t="str">
        <x:v>https://indian-high-court-judgments.s3.ap-south-1.amazonaws.com/data/pdf/year=2026/court=22_18/bench=cghccisdb/CGHC010185022026_1_2026-05-13.pdf</x:v>
      </x:c>
    </x:row>
    <x:row r="20869">
      <x:c r="A20869" t="str">
        <x:v>CGHC010196262020</x:v>
      </x:c>
      <x:c r="B20869" t="str">
        <x:v>MAC/1034/2020 of SHRI DHARMENDRA KUMAR KURRE Vs BIR SINGH KUNDARE</x:v>
      </x:c>
      <x:c r="C20869" t="str">
        <x:v>2026-05-10</x:v>
      </x:c>
      <x:c r="D20869" t="str">
        <x:v>High Court Of Chhattisgarh</x:v>
      </x:c>
      <x:c r="E20869" t="str">
        <x:v>HON'BLE SHRI  JUSTICE SANJAY K. AGRAWAL</x:v>
      </x:c>
      <x:c r="F20869" t="str">
        <x:v>PARTLY ALLOWED</x:v>
      </x:c>
      <x:c r="G20869" t="str">
        <x:v>https://indian-high-court-judgments.s3.ap-south-1.amazonaws.com/data/pdf/year=2026/court=22_18/bench=cghccisdb/CGHC010196262020_1_2026-05-11.pdf</x:v>
      </x:c>
    </x:row>
    <x:row r="20870">
      <x:c r="A20870" t="str">
        <x:v>CGHC010198152026</x:v>
      </x:c>
      <x:c r="B20870" t="str">
        <x:v>MCRC/4653/2026 of SUNITA VISHWAKARMA Vs STATE OF CHHATTISGARH</x:v>
      </x:c>
      <x:c r="C20870" t="str">
        <x:v>2026-05-14</x:v>
      </x:c>
      <x:c r="D20870" t="str">
        <x:v>High Court Of Chhattisgarh</x:v>
      </x:c>
      <x:c r="E20870" t="str">
        <x:v>HON'BLE THE CHIEF JUSTICE</x:v>
      </x:c>
      <x:c r="F20870" t="str">
        <x:v>ALLOWED</x:v>
      </x:c>
      <x:c r="G20870" t="str">
        <x:v>https://indian-high-court-judgments.s3.ap-south-1.amazonaws.com/data/pdf/year=2026/court=22_18/bench=cghccisdb/CGHC010198152026_1_2026-05-15.pdf</x:v>
      </x:c>
    </x:row>
    <x:row r="20871">
      <x:c r="A20871" t="str">
        <x:v>CGHC010018512015</x:v>
      </x:c>
      <x:c r="B20871" t="str">
        <x:v>WPC/1375/2015 of Ravi Jaggi Vs State Of Chhattisgarh</x:v>
      </x:c>
      <x:c r="C20871" t="str">
        <x:v>2026-05-10</x:v>
      </x:c>
      <x:c r="D20871" t="str">
        <x:v>High Court Of Chhattisgarh</x:v>
      </x:c>
      <x:c r="E20871" t="str">
        <x:v>HON'BLE SHRI  JUSTICE SANJAY K. AGRAWAL</x:v>
      </x:c>
      <x:c r="F20871" t="str">
        <x:v>ALLOWED</x:v>
      </x:c>
      <x:c r="G20871" t="str">
        <x:v>https://indian-high-court-judgments.s3.ap-south-1.amazonaws.com/data/pdf/year=2026/court=22_18/bench=cghccisdb/CGHC010018512015_1_2026-05-11.pdf</x:v>
      </x:c>
    </x:row>
    <x:row r="20872">
      <x:c r="A20872" t="str">
        <x:v>CGHC010288192016</x:v>
      </x:c>
      <x:c r="B20872" t="str">
        <x:v>CRR/766/2016 of Jageshwar Sinha Vs State Of Chhattisgarh</x:v>
      </x:c>
      <x:c r="C20872" t="str">
        <x:v>2026-05-10</x:v>
      </x:c>
      <x:c r="D20872" t="str">
        <x:v>High Court Of Chhattisgarh</x:v>
      </x:c>
      <x:c r="E20872" t="str">
        <x:v>HON'BLE SMT. JUSTICE RAJANI DUBEY</x:v>
      </x:c>
      <x:c r="F20872" t="str">
        <x:v>PARTLY ALLOWED</x:v>
      </x:c>
      <x:c r="G20872" t="str">
        <x:v>https://indian-high-court-judgments.s3.ap-south-1.amazonaws.com/data/pdf/year=2026/court=22_18/bench=cghccisdb/CGHC010288192016_1_2026-05-11.pdf</x:v>
      </x:c>
    </x:row>
    <x:row r="20873">
      <x:c r="A20873" t="str">
        <x:v>CGHC010130842026</x:v>
      </x:c>
      <x:c r="B20873" t="str">
        <x:v>MCRC/3114/2026 of DINESH KUMAR VERMA ALIAS MANDAL Vs STATE OF CHHATTISGARH</x:v>
      </x:c>
      <x:c r="C20873" t="str">
        <x:v>2026-05-18</x:v>
      </x:c>
      <x:c r="D20873" t="str">
        <x:v>High Court Of Chhattisgarh</x:v>
      </x:c>
      <x:c r="E20873" t="str">
        <x:v>HON'BLE SHRI JUSTICE NARENDRA KUMAR VYAS</x:v>
      </x:c>
      <x:c r="F20873" t="str">
        <x:v>REJECTED</x:v>
      </x:c>
      <x:c r="G20873" t="str">
        <x:v>https://indian-high-court-judgments.s3.ap-south-1.amazonaws.com/data/pdf/year=2026/court=22_18/bench=cghccisdb/CGHC010130842026_1_2026-05-19.pdf</x:v>
      </x:c>
    </x:row>
    <x:row r="20874">
      <x:c r="A20874" t="str">
        <x:v>CGHC010076072026</x:v>
      </x:c>
      <x:c r="B20874" t="str">
        <x:v>MCRC/2339/2026 of IRSHAD KHAN Vs STATE OF CHHATTISGARH</x:v>
      </x:c>
      <x:c r="C20874" t="str">
        <x:v>2026-05-11</x:v>
      </x:c>
      <x:c r="D20874" t="str">
        <x:v>High Court Of Chhattisgarh</x:v>
      </x:c>
      <x:c r="E20874" t="str">
        <x:v>HON'BLE THE CHIEF JUSTICE</x:v>
      </x:c>
      <x:c r="F20874" t="str">
        <x:v>ALLOWED</x:v>
      </x:c>
      <x:c r="G20874" t="str">
        <x:v>https://indian-high-court-judgments.s3.ap-south-1.amazonaws.com/data/pdf/year=2026/court=22_18/bench=cghccisdb/CGHC010076072026_1_2026-05-12.pdf</x:v>
      </x:c>
    </x:row>
    <x:row r="20875">
      <x:c r="A20875" t="str">
        <x:v>CGHC010139792021</x:v>
      </x:c>
      <x:c r="B20875" t="str">
        <x:v>MCC/329/2021 of JAIRAM Vs MD. MUMTAJ</x:v>
      </x:c>
      <x:c r="C20875" t="str">
        <x:v>2026-05-14</x:v>
      </x:c>
      <x:c r="D20875" t="str">
        <x:v>High Court Of Chhattisgarh</x:v>
      </x:c>
      <x:c r="E20875" t="str">
        <x:v>HON'BLE SHRI JUSTICE NARESH KUMAR CHANDRAVANSHI</x:v>
      </x:c>
      <x:c r="F20875" t="str">
        <x:v>ALLOWED</x:v>
      </x:c>
      <x:c r="G20875" t="str">
        <x:v>https://indian-high-court-judgments.s3.ap-south-1.amazonaws.com/data/pdf/year=2026/court=22_18/bench=cghccisdb/CGHC010139792021_1_2026-05-15.pdf</x:v>
      </x:c>
    </x:row>
    <x:row r="20876">
      <x:c r="A20876" t="str">
        <x:v>CGHC010186752026</x:v>
      </x:c>
      <x:c r="B20876" t="str">
        <x:v>WPS/4102/2026 of AJAY KUMAR CHOUHAN Vs STATE OF CHHATTISGARH</x:v>
      </x:c>
      <x:c r="C20876" t="str">
        <x:v>2026-05-12</x:v>
      </x:c>
      <x:c r="D20876" t="str">
        <x:v>High Court Of Chhattisgarh</x:v>
      </x:c>
      <x:c r="E20876" t="str">
        <x:v>HON'BLE SHRI JUSTICE BIBHU DATTA GURU</x:v>
      </x:c>
      <x:c r="F20876" t="str">
        <x:v>WITHDRAWN</x:v>
      </x:c>
      <x:c r="G20876" t="str">
        <x:v>https://indian-high-court-judgments.s3.ap-south-1.amazonaws.com/data/pdf/year=2026/court=22_18/bench=cghccisdb/CGHC010186752026_1_2026-05-13.pdf</x:v>
      </x:c>
    </x:row>
    <x:row r="20877">
      <x:c r="A20877" t="str">
        <x:v>CGHC010174102026</x:v>
      </x:c>
      <x:c r="B20877" t="str">
        <x:v>MCRC/4112/2026 of VISHAL KASHYAP Vs STATE OF CHHATTISGARH</x:v>
      </x:c>
      <x:c r="C20877" t="str">
        <x:v>2026-05-10</x:v>
      </x:c>
      <x:c r="D20877" t="str">
        <x:v>High Court Of Chhattisgarh</x:v>
      </x:c>
      <x:c r="E20877" t="str">
        <x:v>HON'BLE SHRI JUSTICE RAVINDRA KUMAR AGRAWAL</x:v>
      </x:c>
      <x:c r="F20877" t="str">
        <x:v>DISPOSED OFF</x:v>
      </x:c>
      <x:c r="G20877" t="str">
        <x:v>https://indian-high-court-judgments.s3.ap-south-1.amazonaws.com/data/pdf/year=2026/court=22_18/bench=cghccisdb/CGHC010174102026_1_2026-05-11.pdf</x:v>
      </x:c>
    </x:row>
    <x:row r="20878">
      <x:c r="A20878" t="str">
        <x:v>CGHC010161222026</x:v>
      </x:c>
      <x:c r="B20878" t="str">
        <x:v>CRMP/1295/2026 of STATE OF CHHATTISGARH Vs ALKA PARTE</x:v>
      </x:c>
      <x:c r="C20878" t="str">
        <x:v>2026-05-12</x:v>
      </x:c>
      <x:c r="D20878" t="str">
        <x:v>High Court Of Chhattisgarh</x:v>
      </x:c>
      <x:c r="E20878" t="str">
        <x:v>HON'BLE THE CHIEF JUSTICE,HON'BLE SHRI JUSTICE RAVINDRA KUMAR AGRAWAL</x:v>
      </x:c>
      <x:c r="F20878" t="str">
        <x:v>DISMISSED</x:v>
      </x:c>
      <x:c r="G20878" t="str">
        <x:v>https://indian-high-court-judgments.s3.ap-south-1.amazonaws.com/data/pdf/year=2026/court=22_18/bench=cghccisdb/CGHC010161222026_1_2026-05-13.pdf</x:v>
      </x:c>
    </x:row>
    <x:row r="20879">
      <x:c r="A20879" t="str">
        <x:v>CGHC010196502026</x:v>
      </x:c>
      <x:c r="B20879" t="str">
        <x:v>WPS/4262/2026 of SATISH KUMAR DUBEY Vs STATE OF CHHATTISGARH</x:v>
      </x:c>
      <x:c r="C20879" t="str">
        <x:v>2026-05-14</x:v>
      </x:c>
      <x:c r="D20879" t="str">
        <x:v>High Court Of Chhattisgarh</x:v>
      </x:c>
      <x:c r="E20879" t="str">
        <x:v>HON'BLE SHRI JUSTICE BIBHU DATTA GURU</x:v>
      </x:c>
      <x:c r="F20879" t="str">
        <x:v>ALLOWED</x:v>
      </x:c>
      <x:c r="G20879" t="str">
        <x:v>https://indian-high-court-judgments.s3.ap-south-1.amazonaws.com/data/pdf/year=2026/court=22_18/bench=cghccisdb/CGHC010196502026_1_2026-05-15.pdf</x:v>
      </x:c>
    </x:row>
    <x:row r="20880">
      <x:c r="A20880" t="str">
        <x:v>CGHC010185582026</x:v>
      </x:c>
      <x:c r="B20880" t="str">
        <x:v>WPC/2343/2026 of KHEERSAGAR NETAM Vs STATE OF CHHATTISGARH</x:v>
      </x:c>
      <x:c r="C20880" t="str">
        <x:v>2026-05-10</x:v>
      </x:c>
      <x:c r="D20880" t="str">
        <x:v>High Court Of Chhattisgarh</x:v>
      </x:c>
      <x:c r="E20880" t="str">
        <x:v>HON'BLE SHRI JUSTICE AMITENDRA KISHORE PRASAD</x:v>
      </x:c>
      <x:c r="F20880" t="str">
        <x:v>DISPOSED OFF</x:v>
      </x:c>
      <x:c r="G20880" t="str">
        <x:v>https://indian-high-court-judgments.s3.ap-south-1.amazonaws.com/data/pdf/year=2026/court=22_18/bench=cghccisdb/CGHC010185582026_1_2026-05-11.pdf</x:v>
      </x:c>
    </x:row>
    <x:row r="20881">
      <x:c r="A20881" t="str">
        <x:v>CGHC010184072026</x:v>
      </x:c>
      <x:c r="B20881" t="str">
        <x:v>WPC/2408/2026 of HEMRAI SAHU Vs STATE OF CHHATTISGARH</x:v>
      </x:c>
      <x:c r="C20881" t="str">
        <x:v>2026-05-12</x:v>
      </x:c>
      <x:c r="D20881" t="str">
        <x:v>High Court Of Chhattisgarh</x:v>
      </x:c>
      <x:c r="E20881" t="str">
        <x:v>HON'BLE SHRI JUSTICE AMITENDRA KISHORE PRASAD</x:v>
      </x:c>
      <x:c r="F20881" t="str">
        <x:v>DISPOSED OFF</x:v>
      </x:c>
      <x:c r="G20881" t="str">
        <x:v>https://indian-high-court-judgments.s3.ap-south-1.amazonaws.com/data/pdf/year=2026/court=22_18/bench=cghccisdb/CGHC010184072026_1_2026-05-13.pdf</x:v>
      </x:c>
    </x:row>
    <x:row r="20882">
      <x:c r="A20882" t="str">
        <x:v>CGHC010410742022</x:v>
      </x:c>
      <x:c r="B20882" t="str">
        <x:v>CRA/2018/2022 of SATISH SHARMA Vs STATE OF CHHATTISGARH</x:v>
      </x:c>
      <x:c r="C20882" t="str">
        <x:v>2026-05-14</x:v>
      </x:c>
      <x:c r="D20882" t="str">
        <x:v>High Court Of Chhattisgarh</x:v>
      </x:c>
      <x:c r="E20882" t="str">
        <x:v>HON'BLE THE CHIEF JUSTICE,HON'BLE SHRI JUSTICE RAVINDRA KUMAR AGRAWAL</x:v>
      </x:c>
      <x:c r="F20882" t="str">
        <x:v>DISMISSED</x:v>
      </x:c>
      <x:c r="G20882" t="str">
        <x:v>https://indian-high-court-judgments.s3.ap-south-1.amazonaws.com/data/pdf/year=2026/court=22_18/bench=cghccisdb/CGHC010410742022_1_2026-05-15.pdf</x:v>
      </x:c>
    </x:row>
    <x:row r="20883">
      <x:c r="A20883" t="str">
        <x:v>CGHC010196992019</x:v>
      </x:c>
      <x:c r="B20883" t="str">
        <x:v>MAC/1259/2019 of BRANCH MANAGER Vs SHANKARLAL SAHU (Died and Deleted)</x:v>
      </x:c>
      <x:c r="C20883" t="str">
        <x:v>2026-05-12</x:v>
      </x:c>
      <x:c r="D20883" t="str">
        <x:v>High Court Of Chhattisgarh</x:v>
      </x:c>
      <x:c r="E20883" t="str">
        <x:v>HON'BLE SHRI  JUSTICE SANJAY K. AGRAWAL</x:v>
      </x:c>
      <x:c r="F20883" t="str">
        <x:v>DISMISSED</x:v>
      </x:c>
      <x:c r="G20883" t="str">
        <x:v>https://indian-high-court-judgments.s3.ap-south-1.amazonaws.com/data/pdf/year=2026/court=22_18/bench=cghccisdb/CGHC010196992019_1_2026-05-13.pdf</x:v>
      </x:c>
    </x:row>
    <x:row r="20884">
      <x:c r="A20884" t="str">
        <x:v>CGHC010136492026</x:v>
      </x:c>
      <x:c r="B20884" t="str">
        <x:v>MCRC/3211/2026 of RITESH GANESH BARHATE Vs STATE OF CHHATTISGARH</x:v>
      </x:c>
      <x:c r="C20884" t="str">
        <x:v>2026-05-10</x:v>
      </x:c>
      <x:c r="D20884" t="str">
        <x:v>High Court Of Chhattisgarh</x:v>
      </x:c>
      <x:c r="E20884" t="str">
        <x:v>HON'BLE THE CHIEF JUSTICE</x:v>
      </x:c>
      <x:c r="F20884" t="str">
        <x:v>REJECTED</x:v>
      </x:c>
      <x:c r="G20884" t="str">
        <x:v>https://indian-high-court-judgments.s3.ap-south-1.amazonaws.com/data/pdf/year=2026/court=22_18/bench=cghccisdb/CGHC010136492026_1_2026-05-11.pdf</x:v>
      </x:c>
    </x:row>
    <x:row r="20885">
      <x:c r="A20885" t="str">
        <x:v>CGHC010176012026</x:v>
      </x:c>
      <x:c r="B20885" t="str">
        <x:v>WPS/4144/2026 of SUSHIL KUMAR SAHU Vs STATE OF CHHATTISGARH</x:v>
      </x:c>
      <x:c r="C20885" t="str">
        <x:v>2026-05-13</x:v>
      </x:c>
      <x:c r="D20885" t="str">
        <x:v>High Court Of Chhattisgarh</x:v>
      </x:c>
      <x:c r="E20885" t="str">
        <x:v>HON'BLE SHRI JUSTICE BIBHU DATTA GURU</x:v>
      </x:c>
      <x:c r="F20885" t="str">
        <x:v>ALLOWED</x:v>
      </x:c>
      <x:c r="G20885" t="str">
        <x:v>https://indian-high-court-judgments.s3.ap-south-1.amazonaws.com/data/pdf/year=2026/court=22_18/bench=cghccisdb/CGHC010176012026_1_2026-05-14.pdf</x:v>
      </x:c>
    </x:row>
    <x:row r="20886">
      <x:c r="A20886" t="str">
        <x:v>CGHC010017482023</x:v>
      </x:c>
      <x:c r="B20886" t="str">
        <x:v>WPC/363/2023 of LALAN SONI Vs STATE OF CHHATTISGARH</x:v>
      </x:c>
      <x:c r="C20886" t="str">
        <x:v>2026-05-10</x:v>
      </x:c>
      <x:c r="D20886" t="str">
        <x:v>High Court Of Chhattisgarh</x:v>
      </x:c>
      <x:c r="E20886" t="str">
        <x:v>HON'BLE SHRI JUSTICE AMITENDRA KISHORE PRASAD</x:v>
      </x:c>
      <x:c r="F20886" t="str">
        <x:v>DISPOSED OFF</x:v>
      </x:c>
      <x:c r="G20886" t="str">
        <x:v>https://indian-high-court-judgments.s3.ap-south-1.amazonaws.com/data/pdf/year=2026/court=22_18/bench=cghccisdb/CGHC010017482023_1_2026-05-11.pdf</x:v>
      </x:c>
    </x:row>
    <x:row r="20887">
      <x:c r="A20887" t="str">
        <x:v>CGHC010293842024</x:v>
      </x:c>
      <x:c r="B20887" t="str">
        <x:v>WPS/5652/2024 of NEERAJ PANDEY Vs STATE OF CHHATTISGARH</x:v>
      </x:c>
      <x:c r="C20887" t="str">
        <x:v>2026-05-08</x:v>
      </x:c>
      <x:c r="D20887" t="str">
        <x:v>High Court Of Chhattisgarh</x:v>
      </x:c>
      <x:c r="E20887" t="str">
        <x:v>HON'BLE SHRI JUSTICE RAVINDRA KUMAR AGRAWAL</x:v>
      </x:c>
      <x:c r="F20887" t="str">
        <x:v>DISPOSED OFF</x:v>
      </x:c>
      <x:c r="G20887" t="str">
        <x:v>https://indian-high-court-judgments.s3.ap-south-1.amazonaws.com/data/pdf/year=2026/court=22_18/bench=cghccisdb/CGHC010293842024_1_2026-05-09.pdf</x:v>
      </x:c>
    </x:row>
    <x:row r="20888">
      <x:c r="A20888" t="str">
        <x:v>CGHC010202082026</x:v>
      </x:c>
      <x:c r="B20888" t="str">
        <x:v>CRMP/1416/2026 of SMT. JYOTI MISHRA Vs STATE OF CHHATTISGARH</x:v>
      </x:c>
      <x:c r="C20888" t="str">
        <x:v>2026-05-13</x:v>
      </x:c>
      <x:c r="D20888" t="str">
        <x:v>High Court Of Chhattisgarh</x:v>
      </x:c>
      <x:c r="E20888" t="str">
        <x:v>HON'BLE THE CHIEF JUSTICE</x:v>
      </x:c>
      <x:c r="F20888" t="str">
        <x:v>DISPOSED OFF</x:v>
      </x:c>
      <x:c r="G20888" t="str">
        <x:v>https://indian-high-court-judgments.s3.ap-south-1.amazonaws.com/data/pdf/year=2026/court=22_18/bench=cghccisdb/CGHC010202082026_1_2026-05-14.pdf</x:v>
      </x:c>
    </x:row>
    <x:row r="20889">
      <x:c r="A20889" t="str">
        <x:v>CGHC010495562025</x:v>
      </x:c>
      <x:c r="B20889" t="str">
        <x:v>CONT/1759/2025 of PRAGYA NAYAK Vs SHRI AVINASH CHAMPAWAT,</x:v>
      </x:c>
      <x:c r="C20889" t="str">
        <x:v>2026-05-13</x:v>
      </x:c>
      <x:c r="D20889" t="str">
        <x:v>High Court Of Chhattisgarh</x:v>
      </x:c>
      <x:c r="E20889" t="str">
        <x:v>HON'BLE SHRI JUSTICE BIBHU DATTA GURU</x:v>
      </x:c>
      <x:c r="F20889" t="str">
        <x:v>DISPOSED OFF</x:v>
      </x:c>
      <x:c r="G20889" t="str">
        <x:v>https://indian-high-court-judgments.s3.ap-south-1.amazonaws.com/data/pdf/year=2026/court=22_18/bench=cghccisdb/CGHC010495562025_1_2026-05-14.pdf</x:v>
      </x:c>
    </x:row>
    <x:row r="20890">
      <x:c r="A20890" t="str">
        <x:v>CGHC010371382024</x:v>
      </x:c>
      <x:c r="B20890" t="str">
        <x:v>WP227/458/2026 of MULCHAND Vs Kiritram</x:v>
      </x:c>
      <x:c r="C20890" t="str">
        <x:v>2026-05-11</x:v>
      </x:c>
      <x:c r="D20890" t="str">
        <x:v>High Court Of Chhattisgarh</x:v>
      </x:c>
      <x:c r="E20890" t="str">
        <x:v>HON'BLE SHRI JUSTICE RAVINDRA KUMAR AGRAWAL</x:v>
      </x:c>
      <x:c r="F20890" t="str">
        <x:v>DISPOSED OFF</x:v>
      </x:c>
      <x:c r="G20890" t="str">
        <x:v>https://indian-high-court-judgments.s3.ap-south-1.amazonaws.com/data/pdf/year=2026/court=22_18/bench=cghccisdb/CGHC010371382024_1_2026-05-12.pdf</x:v>
      </x:c>
    </x:row>
    <x:row r="20891">
      <x:c r="A20891" t="str">
        <x:v>CGHC010376462022</x:v>
      </x:c>
      <x:c r="B20891" t="str">
        <x:v>WPS/8124/2022 of SANJAY KUMAR TIWARI Vs STATE OF CHHATTISGARH</x:v>
      </x:c>
      <x:c r="C20891" t="str">
        <x:v>2026-05-13</x:v>
      </x:c>
      <x:c r="D20891" t="str">
        <x:v>High Court Of Chhattisgarh</x:v>
      </x:c>
      <x:c r="E20891" t="str">
        <x:v>HON'BLE SHRI JUSTICE RAKESH MOHAN PANDEY</x:v>
      </x:c>
      <x:c r="F20891" t="str">
        <x:v>DISPOSED OFF</x:v>
      </x:c>
      <x:c r="G20891" t="str">
        <x:v>https://indian-high-court-judgments.s3.ap-south-1.amazonaws.com/data/pdf/year=2026/court=22_18/bench=cghccisdb/CGHC010376462022_1_2026-05-14.pdf</x:v>
      </x:c>
    </x:row>
    <x:row r="20892">
      <x:c r="A20892" t="str">
        <x:v>CGHC010189592026</x:v>
      </x:c>
      <x:c r="B20892" t="str">
        <x:v>WPS/4069/2026 of GOVERDHAN RAM YADAV Vs STATE OF CHHATTISGARH</x:v>
      </x:c>
      <x:c r="C20892" t="str">
        <x:v>2026-05-12</x:v>
      </x:c>
      <x:c r="D20892" t="str">
        <x:v>High Court Of Chhattisgarh</x:v>
      </x:c>
      <x:c r="E20892" t="str">
        <x:v>HON'BLE SHRI JUSTICE BIBHU DATTA GURU</x:v>
      </x:c>
      <x:c r="F20892" t="str">
        <x:v>DISPOSED OFF</x:v>
      </x:c>
      <x:c r="G20892" t="str">
        <x:v>https://indian-high-court-judgments.s3.ap-south-1.amazonaws.com/data/pdf/year=2026/court=22_18/bench=cghccisdb/CGHC010189592026_1_2026-05-13.pdf</x:v>
      </x:c>
    </x:row>
    <x:row r="20893">
      <x:c r="A20893" t="str">
        <x:v>CGHC010278662019</x:v>
      </x:c>
      <x:c r="B20893" t="str">
        <x:v>MAC/1620/2019 of SMT. SUMITRA BAI Vs TEEJRAM</x:v>
      </x:c>
      <x:c r="C20893" t="str">
        <x:v>2026-05-13</x:v>
      </x:c>
      <x:c r="D20893" t="str">
        <x:v>High Court Of Chhattisgarh</x:v>
      </x:c>
      <x:c r="E20893" t="str">
        <x:v>HON'BLE SHRI  JUSTICE SANJAY K. AGRAWAL</x:v>
      </x:c>
      <x:c r="F20893" t="str">
        <x:v>PARTLY ALLOWED</x:v>
      </x:c>
      <x:c r="G20893" t="str">
        <x:v>https://indian-high-court-judgments.s3.ap-south-1.amazonaws.com/data/pdf/year=2026/court=22_18/bench=cghccisdb/CGHC010278662019_1_2026-05-14.pdf</x:v>
      </x:c>
    </x:row>
    <x:row r="20894">
      <x:c r="A20894" t="str">
        <x:v>CGHC010187292026</x:v>
      </x:c>
      <x:c r="B20894" t="str">
        <x:v>MCRC/4462/2026 of VIJAY PRAKASH BHARTI Vs STATE OF CHHATTISGARH</x:v>
      </x:c>
      <x:c r="C20894" t="str">
        <x:v>2026-05-12</x:v>
      </x:c>
      <x:c r="D20894" t="str">
        <x:v>High Court Of Chhattisgarh</x:v>
      </x:c>
      <x:c r="E20894" t="str">
        <x:v>HON'BLE THE CHIEF JUSTICE</x:v>
      </x:c>
      <x:c r="F20894" t="str">
        <x:v>ALLOWED</x:v>
      </x:c>
      <x:c r="G20894" t="str">
        <x:v>https://indian-high-court-judgments.s3.ap-south-1.amazonaws.com/data/pdf/year=2026/court=22_18/bench=cghccisdb/CGHC010187292026_1_2026-05-13.pdf</x:v>
      </x:c>
    </x:row>
    <x:row r="20895">
      <x:c r="A20895" t="str">
        <x:v>CGHC010170692026</x:v>
      </x:c>
      <x:c r="B20895" t="str">
        <x:v>MCRCA/688/2026 of RAJMAN SALAM Vs STATE OF CHHATTISGARH</x:v>
      </x:c>
      <x:c r="C20895" t="str">
        <x:v>2026-05-13</x:v>
      </x:c>
      <x:c r="D20895" t="str">
        <x:v>High Court Of Chhattisgarh</x:v>
      </x:c>
      <x:c r="E20895" t="str">
        <x:v>HON'BLE THE CHIEF JUSTICE</x:v>
      </x:c>
      <x:c r="F20895" t="str">
        <x:v>ALLOWED</x:v>
      </x:c>
      <x:c r="G20895" t="str">
        <x:v>https://indian-high-court-judgments.s3.ap-south-1.amazonaws.com/data/pdf/year=2026/court=22_18/bench=cghccisdb/CGHC010170692026_1_2026-05-14.pdf</x:v>
      </x:c>
    </x:row>
    <x:row r="20896">
      <x:c r="A20896" t="str">
        <x:v>CGHC010130372026</x:v>
      </x:c>
      <x:c r="B20896" t="str">
        <x:v>MCRC/3284/2026 of PRAVEEN KUMAR KUSHWAHA Vs STATE OF CHHATTISGARH</x:v>
      </x:c>
      <x:c r="C20896" t="str">
        <x:v>2026-05-10</x:v>
      </x:c>
      <x:c r="D20896" t="str">
        <x:v>High Court Of Chhattisgarh</x:v>
      </x:c>
      <x:c r="E20896" t="str">
        <x:v>HON'BLE THE CHIEF JUSTICE</x:v>
      </x:c>
      <x:c r="F20896" t="str">
        <x:v>REJECTED</x:v>
      </x:c>
      <x:c r="G20896" t="str">
        <x:v>https://indian-high-court-judgments.s3.ap-south-1.amazonaws.com/data/pdf/year=2026/court=22_18/bench=cghccisdb/CGHC010130372026_1_2026-05-11.pdf</x:v>
      </x:c>
    </x:row>
    <x:row r="20897">
      <x:c r="A20897" t="str">
        <x:v>CGHC010175222026</x:v>
      </x:c>
      <x:c r="B20897" t="str">
        <x:v>MCC/487/2026 of SHRIMATI UMA BAI Vs RAM NARAYAN MISHRA</x:v>
      </x:c>
      <x:c r="C20897" t="str">
        <x:v>2026-05-13</x:v>
      </x:c>
      <x:c r="D20897" t="str">
        <x:v>High Court Of Chhattisgarh</x:v>
      </x:c>
      <x:c r="E20897" t="str">
        <x:v>HON'BLE SHRI JUSTICE SANJAY AGRAWAL,HON'BLE SHRI JUSTICE AMITENDRA KISHORE PRASAD</x:v>
      </x:c>
      <x:c r="F20897" t="str">
        <x:v>ALLOWED</x:v>
      </x:c>
      <x:c r="G20897" t="str">
        <x:v>https://indian-high-court-judgments.s3.ap-south-1.amazonaws.com/data/pdf/year=2026/court=22_18/bench=cghccisdb/CGHC010175222026_1_2026-05-14.pdf</x:v>
      </x:c>
    </x:row>
    <x:row r="20898">
      <x:c r="A20898" t="str">
        <x:v>CGHC010187862026</x:v>
      </x:c>
      <x:c r="B20898" t="str">
        <x:v>MCRC/4442/2026 of NAROTAM BEHERA Vs STATE OF CHHATTISGARH</x:v>
      </x:c>
      <x:c r="C20898" t="str">
        <x:v>2026-05-11</x:v>
      </x:c>
      <x:c r="D20898" t="str">
        <x:v>High Court Of Chhattisgarh</x:v>
      </x:c>
      <x:c r="E20898" t="str">
        <x:v>HON'BLE THE CHIEF JUSTICE</x:v>
      </x:c>
      <x:c r="F20898" t="str">
        <x:v>REJECTED</x:v>
      </x:c>
      <x:c r="G20898" t="str">
        <x:v>https://indian-high-court-judgments.s3.ap-south-1.amazonaws.com/data/pdf/year=2026/court=22_18/bench=cghccisdb/CGHC010187862026_1_2026-05-12.pdf</x:v>
      </x:c>
    </x:row>
    <x:row r="20899">
      <x:c r="A20899" t="str">
        <x:v>CGHC010184422026</x:v>
      </x:c>
      <x:c r="B20899" t="str">
        <x:v>MCRCA/740/2026 of MUNIR AHMAD Vs STATE OF CHHATTISGARH</x:v>
      </x:c>
      <x:c r="C20899" t="str">
        <x:v>2026-05-12</x:v>
      </x:c>
      <x:c r="D20899" t="str">
        <x:v>High Court Of Chhattisgarh</x:v>
      </x:c>
      <x:c r="E20899" t="str">
        <x:v>HON'BLE SHRI JUSTICE NARENDRA KUMAR VYAS</x:v>
      </x:c>
      <x:c r="F20899" t="str">
        <x:v>ALLOWED</x:v>
      </x:c>
      <x:c r="G20899" t="str">
        <x:v>https://indian-high-court-judgments.s3.ap-south-1.amazonaws.com/data/pdf/year=2026/court=22_18/bench=cghccisdb/CGHC010184422026_1_2026-05-13.pdf</x:v>
      </x:c>
    </x:row>
    <x:row r="20900">
      <x:c r="A20900" t="str">
        <x:v>CGHC010131662026</x:v>
      </x:c>
      <x:c r="B20900" t="str">
        <x:v>MCRC/3093/2026 of SHANKAR KHADIYA Vs STATE OF CHHATTISGARH</x:v>
      </x:c>
      <x:c r="C20900" t="str">
        <x:v>2026-05-10</x:v>
      </x:c>
      <x:c r="D20900" t="str">
        <x:v>High Court Of Chhattisgarh</x:v>
      </x:c>
      <x:c r="E20900" t="str">
        <x:v>HON'BLE THE CHIEF JUSTICE</x:v>
      </x:c>
      <x:c r="F20900" t="str">
        <x:v>ALLOWED</x:v>
      </x:c>
      <x:c r="G20900" t="str">
        <x:v>https://indian-high-court-judgments.s3.ap-south-1.amazonaws.com/data/pdf/year=2026/court=22_18/bench=cghccisdb/CGHC010131662026_1_2026-05-11.pdf</x:v>
      </x:c>
    </x:row>
    <x:row r="20901">
      <x:c r="A20901" t="str">
        <x:v>CGHC010144302026</x:v>
      </x:c>
      <x:c r="B20901" t="str">
        <x:v>MCRC/3402/2026 of PRASHANT SAHU Vs STATE OF CHHATTISGARH</x:v>
      </x:c>
      <x:c r="C20901" t="str">
        <x:v>2026-05-10</x:v>
      </x:c>
      <x:c r="D20901" t="str">
        <x:v>High Court Of Chhattisgarh</x:v>
      </x:c>
      <x:c r="E20901" t="str">
        <x:v>HON'BLE SHRI JUSTICE RAVINDRA KUMAR AGRAWAL</x:v>
      </x:c>
      <x:c r="F20901" t="str">
        <x:v>DISMISSED</x:v>
      </x:c>
      <x:c r="G20901" t="str">
        <x:v>https://indian-high-court-judgments.s3.ap-south-1.amazonaws.com/data/pdf/year=2026/court=22_18/bench=cghccisdb/CGHC010144302026_1_2026-05-11.pdf</x:v>
      </x:c>
    </x:row>
    <x:row r="20902">
      <x:c r="A20902" t="str">
        <x:v>CGHC010167092023</x:v>
      </x:c>
      <x:c r="B20902" t="str">
        <x:v>WPC/2383/2023 of GOURELLA SAHAKARI VIPNAN (MARKETING) SANSTHA SAMITI, MARYADIT (LIMITED) Vs STATE OF CHHATTISGARH</x:v>
      </x:c>
      <x:c r="C20902" t="str">
        <x:v>2026-05-13</x:v>
      </x:c>
      <x:c r="D20902" t="str">
        <x:v>High Court Of Chhattisgarh</x:v>
      </x:c>
      <x:c r="E20902" t="str">
        <x:v>HON'BLE SHRI JUSTICE AMITENDRA KISHORE PRASAD</x:v>
      </x:c>
      <x:c r="F20902" t="str">
        <x:v>DISMISSED</x:v>
      </x:c>
      <x:c r="G20902" t="str">
        <x:v>https://indian-high-court-judgments.s3.ap-south-1.amazonaws.com/data/pdf/year=2026/court=22_18/bench=cghccisdb/CGHC010167092023_1_2026-05-14.pdf</x:v>
      </x:c>
    </x:row>
    <x:row r="20903">
      <x:c r="A20903" t="str">
        <x:v>CGHC010157332026</x:v>
      </x:c>
      <x:c r="B20903" t="str">
        <x:v>WPC/2207/2026 of ANSHU KUMAR PAIKRA Vs STATE OF CHHATTISGARH</x:v>
      </x:c>
      <x:c r="C20903" t="str">
        <x:v>2026-05-12</x:v>
      </x:c>
      <x:c r="D20903" t="str">
        <x:v>High Court Of Chhattisgarh</x:v>
      </x:c>
      <x:c r="E20903" t="str">
        <x:v>HON'BLE SHRI JUSTICE AMITENDRA KISHORE PRASAD</x:v>
      </x:c>
      <x:c r="F20903" t="str">
        <x:v>DISPOSED OFF</x:v>
      </x:c>
      <x:c r="G20903" t="str">
        <x:v>https://indian-high-court-judgments.s3.ap-south-1.amazonaws.com/data/pdf/year=2026/court=22_18/bench=cghccisdb/CGHC010157332026_1_2026-05-13.pdf</x:v>
      </x:c>
    </x:row>
    <x:row r="20904">
      <x:c r="A20904" t="str">
        <x:v>CGHC010184262026</x:v>
      </x:c>
      <x:c r="B20904" t="str">
        <x:v>WP227/579/2026 of M/S ABHINANDAN DEVELOPERS PARTNER-PARAS OSTWAL Vs SHRI PIYUSH BAID</x:v>
      </x:c>
      <x:c r="C20904" t="str">
        <x:v>2026-05-12</x:v>
      </x:c>
      <x:c r="D20904" t="str">
        <x:v>High Court Of Chhattisgarh</x:v>
      </x:c>
      <x:c r="E20904" t="str">
        <x:v>HON'BLE SHRI JUSTICE RAVINDRA KUMAR AGRAWAL</x:v>
      </x:c>
      <x:c r="F20904" t="str">
        <x:v>WITHDRAWN</x:v>
      </x:c>
      <x:c r="G20904" t="str">
        <x:v>https://indian-high-court-judgments.s3.ap-south-1.amazonaws.com/data/pdf/year=2026/court=22_18/bench=cghccisdb/CGHC010184262026_1_2026-05-13.pdf</x:v>
      </x:c>
    </x:row>
    <x:row r="20905">
      <x:c r="A20905" t="str">
        <x:v>CGHC010008312023</x:v>
      </x:c>
      <x:c r="B20905" t="str">
        <x:v>WPC/180/2023 of ABHINAI KUMAR JAIN Vs STATE OF CHHATTISGARH</x:v>
      </x:c>
      <x:c r="C20905" t="str">
        <x:v>2026-05-12</x:v>
      </x:c>
      <x:c r="D20905" t="str">
        <x:v>High Court Of Chhattisgarh</x:v>
      </x:c>
      <x:c r="E20905" t="str">
        <x:v>HON'BLE SHRI JUSTICE AMITENDRA KISHORE PRASAD</x:v>
      </x:c>
      <x:c r="F20905" t="str">
        <x:v>INFRUCTUOUS</x:v>
      </x:c>
      <x:c r="G20905" t="str">
        <x:v>https://indian-high-court-judgments.s3.ap-south-1.amazonaws.com/data/pdf/year=2026/court=22_18/bench=cghccisdb/CGHC010008312023_1_2026-05-13.pdf</x:v>
      </x:c>
    </x:row>
    <x:row r="20906">
      <x:c r="A20906" t="str">
        <x:v>CGHC010186012026</x:v>
      </x:c>
      <x:c r="B20906" t="str">
        <x:v>MCRC/4458/2026 of RAJENDRA RATHOR Vs STATE OF CHHATTISGARH</x:v>
      </x:c>
      <x:c r="C20906" t="str">
        <x:v>2026-05-12</x:v>
      </x:c>
      <x:c r="D20906" t="str">
        <x:v>High Court Of Chhattisgarh</x:v>
      </x:c>
      <x:c r="E20906" t="str">
        <x:v>HON'BLE THE CHIEF JUSTICE</x:v>
      </x:c>
      <x:c r="F20906" t="str">
        <x:v>ALLOWED</x:v>
      </x:c>
      <x:c r="G20906" t="str">
        <x:v>https://indian-high-court-judgments.s3.ap-south-1.amazonaws.com/data/pdf/year=2026/court=22_18/bench=cghccisdb/CGHC010186012026_1_2026-05-13.pdf</x:v>
      </x:c>
    </x:row>
    <x:row r="20907">
      <x:c r="A20907" t="str">
        <x:v>CGHC010056682026</x:v>
      </x:c>
      <x:c r="B20907" t="str">
        <x:v>CRMP/558/2026 of SMT. M. SWATI @ HIMKIRTI Vs R. NEELESH RELEGADLA</x:v>
      </x:c>
      <x:c r="C20907" t="str">
        <x:v>2026-05-11</x:v>
      </x:c>
      <x:c r="D20907" t="str">
        <x:v>High Court Of Chhattisgarh</x:v>
      </x:c>
      <x:c r="E20907" t="str">
        <x:v>HON'BLE SHRI JUSTICE RADHAKISHAN AGRAWAL</x:v>
      </x:c>
      <x:c r="F20907" t="str">
        <x:v>DISPOSED OFF</x:v>
      </x:c>
      <x:c r="G20907" t="str">
        <x:v>https://indian-high-court-judgments.s3.ap-south-1.amazonaws.com/data/pdf/year=2026/court=22_18/bench=cghccisdb/CGHC010056682026_1_2026-05-12.pdf</x:v>
      </x:c>
    </x:row>
    <x:row r="20908">
      <x:c r="A20908" t="str">
        <x:v>CGHC010210462017</x:v>
      </x:c>
      <x:c r="B20908" t="str">
        <x:v>WPS/5535/2017 of Mangla Shrivastava Vs Chhattisgarh Vidhan Sabha</x:v>
      </x:c>
      <x:c r="C20908" t="str">
        <x:v>2026-05-11</x:v>
      </x:c>
      <x:c r="D20908" t="str">
        <x:v>High Court Of Chhattisgarh</x:v>
      </x:c>
      <x:c r="E20908" t="str">
        <x:v>HON'BLE SHRI JUSTICE RAKESH MOHAN PANDEY</x:v>
      </x:c>
      <x:c r="F20908" t="str">
        <x:v>DISPOSED OFF</x:v>
      </x:c>
      <x:c r="G20908" t="str">
        <x:v>https://indian-high-court-judgments.s3.ap-south-1.amazonaws.com/data/pdf/year=2026/court=22_18/bench=cghccisdb/CGHC010210462017_1_2026-05-12.pdf</x:v>
      </x:c>
    </x:row>
    <x:row r="20909">
      <x:c r="A20909" t="str">
        <x:v>CGHC010175012026</x:v>
      </x:c>
      <x:c r="B20909" t="str">
        <x:v>WPS/3975/2026 of NARENDRA KUMAR DEWANGAN Vs STATE OF CHHATTISGARH</x:v>
      </x:c>
      <x:c r="C20909" t="str">
        <x:v>2026-05-10</x:v>
      </x:c>
      <x:c r="D20909" t="str">
        <x:v>High Court Of Chhattisgarh</x:v>
      </x:c>
      <x:c r="E20909" t="str">
        <x:v>HON'BLE SHRI JUSTICE BIBHU DATTA GURU</x:v>
      </x:c>
      <x:c r="F20909" t="str">
        <x:v>WITHDRAWN</x:v>
      </x:c>
      <x:c r="G20909" t="str">
        <x:v>https://indian-high-court-judgments.s3.ap-south-1.amazonaws.com/data/pdf/year=2026/court=22_18/bench=cghccisdb/CGHC010175012026_1_2026-05-11.pdf</x:v>
      </x:c>
    </x:row>
    <x:row r="20910">
      <x:c r="A20910" t="str">
        <x:v>CGHC010115492026</x:v>
      </x:c>
      <x:c r="B20910" t="str">
        <x:v>MCRC/2926/2026 of DEVENDRA DADSENA Vs THE STATE OF CHHATTISGARH</x:v>
      </x:c>
      <x:c r="C20910" t="str">
        <x:v>2026-05-13</x:v>
      </x:c>
      <x:c r="D20910" t="str">
        <x:v>High Court Of Chhattisgarh</x:v>
      </x:c>
      <x:c r="E20910" t="str">
        <x:v>HON'BLE SHRI JUSTICE BIBHU DATTA GURU</x:v>
      </x:c>
      <x:c r="F20910" t="str">
        <x:v>ALLOWED</x:v>
      </x:c>
      <x:c r="G20910" t="str">
        <x:v>https://indian-high-court-judgments.s3.ap-south-1.amazonaws.com/data/pdf/year=2026/court=22_18/bench=cghccisdb/CGHC010115492026_1_2026-05-14.pdf</x:v>
      </x:c>
    </x:row>
    <x:row r="20911">
      <x:c r="A20911" t="str">
        <x:v>CGHC010185932026</x:v>
      </x:c>
      <x:c r="B20911" t="str">
        <x:v>MCRCA/716/2026 of KUNJBIHARI PATEL Vs STATE OF CHHATTISGARH</x:v>
      </x:c>
      <x:c r="C20911" t="str">
        <x:v>2026-05-10</x:v>
      </x:c>
      <x:c r="D20911" t="str">
        <x:v>High Court Of Chhattisgarh</x:v>
      </x:c>
      <x:c r="E20911" t="str">
        <x:v>HON'BLE THE CHIEF JUSTICE</x:v>
      </x:c>
      <x:c r="F20911" t="str">
        <x:v>REJECTED</x:v>
      </x:c>
      <x:c r="G20911" t="str">
        <x:v>https://indian-high-court-judgments.s3.ap-south-1.amazonaws.com/data/pdf/year=2026/court=22_18/bench=cghccisdb/CGHC010185932026_1_2026-05-11.pdf</x:v>
      </x:c>
    </x:row>
    <x:row r="20912">
      <x:c r="A20912" t="str">
        <x:v>CGHC010093462026</x:v>
      </x:c>
      <x:c r="B20912" t="str">
        <x:v>CRR/384/2026 of KRISHNA KUMAR SINGH Vs STATE OF CHHATTISGARH</x:v>
      </x:c>
      <x:c r="C20912" t="str">
        <x:v>2026-05-13</x:v>
      </x:c>
      <x:c r="D20912" t="str">
        <x:v>High Court Of Chhattisgarh</x:v>
      </x:c>
      <x:c r="E20912" t="str">
        <x:v>HON'BLE SHRI JUSTICE SANJAY AGRAWAL</x:v>
      </x:c>
      <x:c r="F20912" t="str">
        <x:v>DISMISSED</x:v>
      </x:c>
      <x:c r="G20912" t="str">
        <x:v>https://indian-high-court-judgments.s3.ap-south-1.amazonaws.com/data/pdf/year=2026/court=22_18/bench=cghccisdb/CGHC010093462026_1_2026-05-14.pdf</x:v>
      </x:c>
    </x:row>
    <x:row r="20913">
      <x:c r="A20913" t="str">
        <x:v>CGHC010146522026</x:v>
      </x:c>
      <x:c r="B20913" t="str">
        <x:v>MCC/415/2026 of DHARMENDRA KUMAR SONI Vs RAMESH KUMAR SONI</x:v>
      </x:c>
      <x:c r="C20913" t="str">
        <x:v>2026-05-11</x:v>
      </x:c>
      <x:c r="D20913" t="str">
        <x:v>High Court Of Chhattisgarh</x:v>
      </x:c>
      <x:c r="E20913" t="str">
        <x:v>HON'BLE SHRI JUSTICE SACHIN SINGH RAJPUT</x:v>
      </x:c>
      <x:c r="F20913" t="str">
        <x:v>ALLOWED</x:v>
      </x:c>
      <x:c r="G20913" t="str">
        <x:v>https://indian-high-court-judgments.s3.ap-south-1.amazonaws.com/data/pdf/year=2026/court=22_18/bench=cghccisdb/CGHC010146522026_1_2026-05-12.pdf</x:v>
      </x:c>
    </x:row>
    <x:row r="20914">
      <x:c r="A20914" t="str">
        <x:v>CGHC010202382026</x:v>
      </x:c>
      <x:c r="B20914" t="str">
        <x:v>WPC/2562/2026 of MUSARRAT ALI Vs STATE OF CHHATTISGARH</x:v>
      </x:c>
      <x:c r="C20914" t="str">
        <x:v>2026-05-14</x:v>
      </x:c>
      <x:c r="D20914" t="str">
        <x:v>High Court Of Chhattisgarh</x:v>
      </x:c>
      <x:c r="E20914" t="str">
        <x:v>HON'BLE SHRI JUSTICE AMITENDRA KISHORE PRASAD</x:v>
      </x:c>
      <x:c r="F20914" t="str">
        <x:v>DISPOSED OFF</x:v>
      </x:c>
      <x:c r="G20914" t="str">
        <x:v>https://indian-high-court-judgments.s3.ap-south-1.amazonaws.com/data/pdf/year=2026/court=22_18/bench=cghccisdb/CGHC010202382026_1_2026-05-15.pdf</x:v>
      </x:c>
    </x:row>
    <x:row r="20915">
      <x:c r="A20915" t="str">
        <x:v>CGHC010196042026</x:v>
      </x:c>
      <x:c r="B20915" t="str">
        <x:v>WPC/2544/2026 of LALAN GUPTA Vs STATE OF CHHATTISGARH</x:v>
      </x:c>
      <x:c r="C20915" t="str">
        <x:v>2026-05-14</x:v>
      </x:c>
      <x:c r="D20915" t="str">
        <x:v>High Court Of Chhattisgarh</x:v>
      </x:c>
      <x:c r="E20915" t="str">
        <x:v>HON'BLE SHRI JUSTICE AMITENDRA KISHORE PRASAD</x:v>
      </x:c>
      <x:c r="F20915" t="str">
        <x:v>DISPOSED OFF</x:v>
      </x:c>
      <x:c r="G20915" t="str">
        <x:v>https://indian-high-court-judgments.s3.ap-south-1.amazonaws.com/data/pdf/year=2026/court=22_18/bench=cghccisdb/CGHC010196042026_1_2026-05-15.pdf</x:v>
      </x:c>
    </x:row>
    <x:row r="20916">
      <x:c r="A20916" t="str">
        <x:v>CGHC010150052026</x:v>
      </x:c>
      <x:c r="B20916" t="str">
        <x:v>CONT/694/2026 of SAHABUDDIN Vs ALOK VAJPAYEE</x:v>
      </x:c>
      <x:c r="C20916" t="str">
        <x:v>2026-05-12</x:v>
      </x:c>
      <x:c r="D20916" t="str">
        <x:v>High Court Of Chhattisgarh</x:v>
      </x:c>
      <x:c r="E20916" t="str">
        <x:v>HON'BLE SHRI JUSTICE BIBHU DATTA GURU</x:v>
      </x:c>
      <x:c r="F20916" t="str">
        <x:v>WITHDRAWN</x:v>
      </x:c>
      <x:c r="G20916" t="str">
        <x:v>https://indian-high-court-judgments.s3.ap-south-1.amazonaws.com/data/pdf/year=2026/court=22_18/bench=cghccisdb/CGHC010150052026_1_2026-05-13.pdf</x:v>
      </x:c>
    </x:row>
    <x:row r="20917">
      <x:c r="A20917" t="str">
        <x:v>CGHC010186412026</x:v>
      </x:c>
      <x:c r="B20917" t="str">
        <x:v>WPCR/286/2026 of MOHAMMAD BAKS ANSARI Vs STATE OF CHHATTISGARH</x:v>
      </x:c>
      <x:c r="C20917" t="str">
        <x:v>2026-05-14</x:v>
      </x:c>
      <x:c r="D20917" t="str">
        <x:v>High Court Of Chhattisgarh</x:v>
      </x:c>
      <x:c r="E20917" t="str">
        <x:v>HON'BLE THE CHIEF JUSTICE,HON'BLE SHRI JUSTICE RAVINDRA KUMAR AGRAWAL</x:v>
      </x:c>
      <x:c r="F20917" t="str">
        <x:v>DISPOSED OFF</x:v>
      </x:c>
      <x:c r="G20917" t="str">
        <x:v>https://indian-high-court-judgments.s3.ap-south-1.amazonaws.com/data/pdf/year=2026/court=22_18/bench=cghccisdb/CGHC010186412026_1_2026-05-15.pdf</x:v>
      </x:c>
    </x:row>
    <x:row r="20918">
      <x:c r="A20918" t="str">
        <x:v>CGHC010274682025</x:v>
      </x:c>
      <x:c r="B20918" t="str">
        <x:v>CRA/1343/2025 of VICKY @ SUKHIRAM @ IDAKI Vs STATE OF CHHATTISGARH</x:v>
      </x:c>
      <x:c r="C20918" t="str">
        <x:v>2026-05-10</x:v>
      </x:c>
      <x:c r="D20918" t="str">
        <x:v>High Court Of Chhattisgarh</x:v>
      </x:c>
      <x:c r="E20918" t="str">
        <x:v>HON'BLE THE CHIEF JUSTICE,HON'BLE SHRI JUSTICE RAVINDRA KUMAR AGRAWAL</x:v>
      </x:c>
      <x:c r="F20918" t="str">
        <x:v>DISMISSED</x:v>
      </x:c>
      <x:c r="G20918" t="str">
        <x:v>https://indian-high-court-judgments.s3.ap-south-1.amazonaws.com/data/pdf/year=2026/court=22_18/bench=cghccisdb/CGHC010274682025_1_2026-05-11.pdf</x:v>
      </x:c>
    </x:row>
    <x:row r="20919">
      <x:c r="A20919" t="str">
        <x:v>CGHC010270932015</x:v>
      </x:c>
      <x:c r="B20919" t="str">
        <x:v>CRA/627/2015 of Karia Alias Lekhram Koshle And Anr. Vs State Of Chhattisgarh</x:v>
      </x:c>
      <x:c r="C20919" t="str">
        <x:v>2026-05-11</x:v>
      </x:c>
      <x:c r="D20919" t="str">
        <x:v>High Court Of Chhattisgarh</x:v>
      </x:c>
      <x:c r="E20919" t="str">
        <x:v>HON'BLE SMT. JUSTICE RAJANI DUBEY</x:v>
      </x:c>
      <x:c r="F20919" t="str">
        <x:v>PARTLY ALLOWED</x:v>
      </x:c>
      <x:c r="G20919" t="str">
        <x:v>https://indian-high-court-judgments.s3.ap-south-1.amazonaws.com/data/pdf/year=2026/court=22_18/bench=cghccisdb/CGHC010270932015_1_2026-05-12.pdf</x:v>
      </x:c>
    </x:row>
    <x:row r="20920">
      <x:c r="A20920" t="str">
        <x:v>CGHC010184492026</x:v>
      </x:c>
      <x:c r="B20920" t="str">
        <x:v>WPS/4205/2026 of SHATRUHAN LAL CHATURVEDI Vs STATE OF CHHATTISGARH</x:v>
      </x:c>
      <x:c r="C20920" t="str">
        <x:v>2026-05-14</x:v>
      </x:c>
      <x:c r="D20920" t="str">
        <x:v>High Court Of Chhattisgarh</x:v>
      </x:c>
      <x:c r="E20920" t="str">
        <x:v>HON'BLE SHRI JUSTICE BIBHU DATTA GURU</x:v>
      </x:c>
      <x:c r="F20920" t="str">
        <x:v>DISPOSED OFF</x:v>
      </x:c>
      <x:c r="G20920" t="str">
        <x:v>https://indian-high-court-judgments.s3.ap-south-1.amazonaws.com/data/pdf/year=2026/court=22_18/bench=cghccisdb/CGHC010184492026_1_2026-05-15.pdf</x:v>
      </x:c>
    </x:row>
    <x:row r="20921">
      <x:c r="A20921" t="str">
        <x:v>CGHC010176752026</x:v>
      </x:c>
      <x:c r="B20921" t="str">
        <x:v>MCC/475/2026 of MAA JAGATARAN FUELS AND ENERGY Vs STATE OF BANK OF INDIA</x:v>
      </x:c>
      <x:c r="C20921" t="str">
        <x:v>2026-05-11</x:v>
      </x:c>
      <x:c r="D20921" t="str">
        <x:v>High Court Of Chhattisgarh</x:v>
      </x:c>
      <x:c r="E20921" t="str">
        <x:v>HON'BLE SHRI JUSTICE NARESH KUMAR CHANDRAVANSHI</x:v>
      </x:c>
      <x:c r="F20921" t="str">
        <x:v>DISPOSED OFF</x:v>
      </x:c>
      <x:c r="G20921" t="str">
        <x:v>https://indian-high-court-judgments.s3.ap-south-1.amazonaws.com/data/pdf/year=2026/court=22_18/bench=cghccisdb/CGHC010176752026_1_2026-05-12.pdf</x:v>
      </x:c>
    </x:row>
    <x:row r="20922">
      <x:c r="A20922" t="str">
        <x:v>CGHC010179952026</x:v>
      </x:c>
      <x:c r="B20922" t="str">
        <x:v>CRMP/1339/2026 of ADITYA JAISWAL @ AADI Vs STATE OF CHHATTISGARH</x:v>
      </x:c>
      <x:c r="C20922" t="str">
        <x:v>2026-05-12</x:v>
      </x:c>
      <x:c r="D20922" t="str">
        <x:v>High Court Of Chhattisgarh</x:v>
      </x:c>
      <x:c r="E20922" t="str">
        <x:v>HON'BLE THE CHIEF JUSTICE,HON'BLE SHRI JUSTICE RAVINDRA KUMAR AGRAWAL</x:v>
      </x:c>
      <x:c r="F20922" t="str">
        <x:v>WITHDRAWN</x:v>
      </x:c>
      <x:c r="G20922" t="str">
        <x:v>https://indian-high-court-judgments.s3.ap-south-1.amazonaws.com/data/pdf/year=2026/court=22_18/bench=cghccisdb/CGHC010179952026_1_2026-05-13.pdf</x:v>
      </x:c>
    </x:row>
    <x:row r="20923">
      <x:c r="A20923" t="str">
        <x:v>CGHC010187642026</x:v>
      </x:c>
      <x:c r="B20923" t="str">
        <x:v>MCRCA/754/2026 of AJAY KUMAR Vs STATE OF CHHATTISGARH</x:v>
      </x:c>
      <x:c r="C20923" t="str">
        <x:v>2026-05-13</x:v>
      </x:c>
      <x:c r="D20923" t="str">
        <x:v>High Court Of Chhattisgarh</x:v>
      </x:c>
      <x:c r="E20923" t="str">
        <x:v>HON'BLE THE CHIEF JUSTICE</x:v>
      </x:c>
      <x:c r="F20923" t="str">
        <x:v>ALLOWED</x:v>
      </x:c>
      <x:c r="G20923" t="str">
        <x:v>https://indian-high-court-judgments.s3.ap-south-1.amazonaws.com/data/pdf/year=2026/court=22_18/bench=cghccisdb/CGHC010187642026_1_2026-05-14.pdf</x:v>
      </x:c>
    </x:row>
    <x:row r="20924">
      <x:c r="A20924" t="str">
        <x:v>CGHC010282132025</x:v>
      </x:c>
      <x:c r="B20924" t="str">
        <x:v>WPS/8258/2025 of SANJAY KUMAR SAMUND Vs UNION OF INDIA</x:v>
      </x:c>
      <x:c r="C20924" t="str">
        <x:v>2026-05-13</x:v>
      </x:c>
      <x:c r="D20924" t="str">
        <x:v>High Court Of Chhattisgarh</x:v>
      </x:c>
      <x:c r="E20924" t="str">
        <x:v>HON'BLE SHRI JUSTICE SANJAY AGRAWAL,HON'BLE SHRI JUSTICE AMITENDRA KISHORE PRASAD</x:v>
      </x:c>
      <x:c r="F20924" t="str">
        <x:v>ALLOWED</x:v>
      </x:c>
      <x:c r="G20924" t="str">
        <x:v>https://indian-high-court-judgments.s3.ap-south-1.amazonaws.com/data/pdf/year=2026/court=22_18/bench=cghccisdb/CGHC010282132025_1_2026-05-14.pdf</x:v>
      </x:c>
    </x:row>
    <x:row r="20925">
      <x:c r="A20925" t="str">
        <x:v>CGHC010190662026</x:v>
      </x:c>
      <x:c r="B20925" t="str">
        <x:v>WPC/2410/2026 of SMT. MAMTA SAHU Vs STATE OF CHHATTISGARH</x:v>
      </x:c>
      <x:c r="C20925" t="str">
        <x:v>2026-05-12</x:v>
      </x:c>
      <x:c r="D20925" t="str">
        <x:v>High Court Of Chhattisgarh</x:v>
      </x:c>
      <x:c r="E20925" t="str">
        <x:v>HON'BLE SHRI JUSTICE AMITENDRA KISHORE PRASAD</x:v>
      </x:c>
      <x:c r="F20925" t="str">
        <x:v>DISPOSED OFF</x:v>
      </x:c>
      <x:c r="G20925" t="str">
        <x:v>https://indian-high-court-judgments.s3.ap-south-1.amazonaws.com/data/pdf/year=2026/court=22_18/bench=cghccisdb/CGHC010190662026_1_2026-05-13.pdf</x:v>
      </x:c>
    </x:row>
    <x:row r="20926">
      <x:c r="A20926" t="str">
        <x:v>CGHC010453192025</x:v>
      </x:c>
      <x:c r="B20926" t="str">
        <x:v>WPC/5879/2025 of NEERABAI Vs SRIKANT SINGH</x:v>
      </x:c>
      <x:c r="C20926" t="str">
        <x:v>2026-05-11</x:v>
      </x:c>
      <x:c r="D20926" t="str">
        <x:v>High Court Of Chhattisgarh</x:v>
      </x:c>
      <x:c r="E20926" t="str">
        <x:v>HON'BLE SHRI JUSTICE AMITENDRA KISHORE PRASAD</x:v>
      </x:c>
      <x:c r="F20926" t="str">
        <x:v>DISMISSED</x:v>
      </x:c>
      <x:c r="G20926" t="str">
        <x:v>https://indian-high-court-judgments.s3.ap-south-1.amazonaws.com/data/pdf/year=2026/court=22_18/bench=cghccisdb/CGHC010453192025_1_2026-05-12.pdf</x:v>
      </x:c>
    </x:row>
    <x:row r="20927">
      <x:c r="A20927" t="str">
        <x:v>CGHC010261822023</x:v>
      </x:c>
      <x:c r="B20927" t="str">
        <x:v>WPC/3757/2023 of RASHI STEEL AND POWER LTD. Vs PUNJAB NATIONAL BANK</x:v>
      </x:c>
      <x:c r="C20927" t="str">
        <x:v>2026-05-10</x:v>
      </x:c>
      <x:c r="D20927" t="str">
        <x:v>High Court Of Chhattisgarh</x:v>
      </x:c>
      <x:c r="E20927" t="str">
        <x:v>HON'BLE SHRI JUSTICE RAKESH MOHAN PANDEY</x:v>
      </x:c>
      <x:c r="F20927" t="str">
        <x:v>DISPOSED OFF</x:v>
      </x:c>
      <x:c r="G20927" t="str">
        <x:v>https://indian-high-court-judgments.s3.ap-south-1.amazonaws.com/data/pdf/year=2026/court=22_18/bench=cghccisdb/CGHC010261822023_1_2026-05-11.pdf</x:v>
      </x:c>
    </x:row>
    <x:row r="20928">
      <x:c r="A20928" t="str">
        <x:v>CGHC010188972026</x:v>
      </x:c>
      <x:c r="B20928" t="str">
        <x:v>WPS/4075/2026 of DEVMANEE DURGE SHRIVASTAVA Vs STATE OF CHHATTISGARH</x:v>
      </x:c>
      <x:c r="C20928" t="str">
        <x:v>2026-05-12</x:v>
      </x:c>
      <x:c r="D20928" t="str">
        <x:v>High Court Of Chhattisgarh</x:v>
      </x:c>
      <x:c r="E20928" t="str">
        <x:v>HON'BLE SHRI JUSTICE BIBHU DATTA GURU</x:v>
      </x:c>
      <x:c r="F20928" t="str">
        <x:v>ALLOWED</x:v>
      </x:c>
      <x:c r="G20928" t="str">
        <x:v>https://indian-high-court-judgments.s3.ap-south-1.amazonaws.com/data/pdf/year=2026/court=22_18/bench=cghccisdb/CGHC010188972026_1_2026-05-13.pdf</x:v>
      </x:c>
    </x:row>
    <x:row r="20929">
      <x:c r="A20929" t="str">
        <x:v>CGHC010177692026</x:v>
      </x:c>
      <x:c r="B20929" t="str">
        <x:v>CRMP/1319/2026 of VIKASH KUMAR GUPTA Vs STATE OF CHHATTISGARH</x:v>
      </x:c>
      <x:c r="C20929" t="str">
        <x:v>2026-05-12</x:v>
      </x:c>
      <x:c r="D20929" t="str">
        <x:v>High Court Of Chhattisgarh</x:v>
      </x:c>
      <x:c r="E20929" t="str">
        <x:v>HON'BLE THE CHIEF JUSTICE,HON'BLE SHRI JUSTICE RAVINDRA KUMAR AGRAWAL</x:v>
      </x:c>
      <x:c r="F20929" t="str">
        <x:v>DISMISSED</x:v>
      </x:c>
      <x:c r="G20929" t="str">
        <x:v>https://indian-high-court-judgments.s3.ap-south-1.amazonaws.com/data/pdf/year=2026/court=22_18/bench=cghccisdb/CGHC010177692026_1_2026-05-13.pdf</x:v>
      </x:c>
    </x:row>
    <x:row r="20930">
      <x:c r="A20930" t="str">
        <x:v>CGHC010188652026</x:v>
      </x:c>
      <x:c r="B20930" t="str">
        <x:v>WPS/4159/2026 of DR. RISHI KUMAR CHANDRA Vs THE STATE OF CHHATTISGARH</x:v>
      </x:c>
      <x:c r="C20930" t="str">
        <x:v>2026-05-13</x:v>
      </x:c>
      <x:c r="D20930" t="str">
        <x:v>High Court Of Chhattisgarh</x:v>
      </x:c>
      <x:c r="E20930" t="str">
        <x:v>HON'BLE SHRI JUSTICE BIBHU DATTA GURU</x:v>
      </x:c>
      <x:c r="F20930" t="str">
        <x:v>DISPOSED OFF</x:v>
      </x:c>
      <x:c r="G20930" t="str">
        <x:v>https://indian-high-court-judgments.s3.ap-south-1.amazonaws.com/data/pdf/year=2026/court=22_18/bench=cghccisdb/CGHC010188652026_1_2026-05-14.pdf</x:v>
      </x:c>
    </x:row>
    <x:row r="20931">
      <x:c r="A20931" t="str">
        <x:v>CGHC010194842026</x:v>
      </x:c>
      <x:c r="B20931" t="str">
        <x:v>WPS/4253/2026 of ASHWINI PANDEY Vs STATE OF CHHATTISGARH</x:v>
      </x:c>
      <x:c r="C20931" t="str">
        <x:v>2026-05-14</x:v>
      </x:c>
      <x:c r="D20931" t="str">
        <x:v>High Court Of Chhattisgarh</x:v>
      </x:c>
      <x:c r="E20931" t="str">
        <x:v>HON'BLE SHRI JUSTICE BIBHU DATTA GURU</x:v>
      </x:c>
      <x:c r="F20931" t="str">
        <x:v>WITHDRAWN</x:v>
      </x:c>
      <x:c r="G20931" t="str">
        <x:v>https://indian-high-court-judgments.s3.ap-south-1.amazonaws.com/data/pdf/year=2026/court=22_18/bench=cghccisdb/CGHC010194842026_1_2026-05-15.pdf</x:v>
      </x:c>
    </x:row>
    <x:row r="20932">
      <x:c r="A20932" t="str">
        <x:v>CGHC010175852026</x:v>
      </x:c>
      <x:c r="B20932" t="str">
        <x:v>MCRC/4477/2026 of KESHAV PRASAD YADAV Vs STATE OF CHHATTISGARH</x:v>
      </x:c>
      <x:c r="C20932" t="str">
        <x:v>2026-05-12</x:v>
      </x:c>
      <x:c r="D20932" t="str">
        <x:v>High Court Of Chhattisgarh</x:v>
      </x:c>
      <x:c r="E20932" t="str">
        <x:v>HON'BLE THE CHIEF JUSTICE</x:v>
      </x:c>
      <x:c r="F20932" t="str">
        <x:v>REJECTED</x:v>
      </x:c>
      <x:c r="G20932" t="str">
        <x:v>https://indian-high-court-judgments.s3.ap-south-1.amazonaws.com/data/pdf/year=2026/court=22_18/bench=cghccisdb/CGHC010175852026_1_2026-05-13.pdf</x:v>
      </x:c>
    </x:row>
    <x:row r="20933">
      <x:c r="A20933" t="str">
        <x:v>CGHC010441782024</x:v>
      </x:c>
      <x:c r="B20933" t="str">
        <x:v>CONT/63/2025 of MAHESH KUMAR MIRI Vs SHRI ASHWANI BHARDWAJ</x:v>
      </x:c>
      <x:c r="C20933" t="str">
        <x:v>2026-05-11</x:v>
      </x:c>
      <x:c r="D20933" t="str">
        <x:v>High Court Of Chhattisgarh</x:v>
      </x:c>
      <x:c r="E20933" t="str">
        <x:v>HON'BLE SHRI JUSTICE BIBHU DATTA GURU</x:v>
      </x:c>
      <x:c r="F20933" t="str">
        <x:v>NON PROSECUTION</x:v>
      </x:c>
      <x:c r="G20933" t="str">
        <x:v>https://indian-high-court-judgments.s3.ap-south-1.amazonaws.com/data/pdf/year=2026/court=22_18/bench=cghccisdb/CGHC010441782024_1_2026-05-12.pdf</x:v>
      </x:c>
    </x:row>
    <x:row r="20934">
      <x:c r="A20934" t="str">
        <x:v>CGHC010191752026</x:v>
      </x:c>
      <x:c r="B20934" t="str">
        <x:v>WP227/597/2026 of VIVEK KUMAR JAIN Vs TIKARAM SAHU</x:v>
      </x:c>
      <x:c r="C20934" t="str">
        <x:v>2026-05-13</x:v>
      </x:c>
      <x:c r="D20934" t="str">
        <x:v>High Court Of Chhattisgarh</x:v>
      </x:c>
      <x:c r="E20934" t="str">
        <x:v>HON'BLE SHRI JUSTICE RAVINDRA KUMAR AGRAWAL</x:v>
      </x:c>
      <x:c r="F20934" t="str">
        <x:v>WITHDRAWN</x:v>
      </x:c>
      <x:c r="G20934" t="str">
        <x:v>https://indian-high-court-judgments.s3.ap-south-1.amazonaws.com/data/pdf/year=2026/court=22_18/bench=cghccisdb/CGHC010191752026_1_2026-05-14.pdf</x:v>
      </x:c>
    </x:row>
    <x:row r="20935">
      <x:c r="A20935" t="str">
        <x:v>CGHC010198242026</x:v>
      </x:c>
      <x:c r="B20935" t="str">
        <x:v>CRMP/1394/2026 of SURESH MANIKPURI Vs STATE OF CHHATTISGARH</x:v>
      </x:c>
      <x:c r="C20935" t="str">
        <x:v>2026-05-14</x:v>
      </x:c>
      <x:c r="D20935" t="str">
        <x:v>High Court Of Chhattisgarh</x:v>
      </x:c>
      <x:c r="E20935" t="str">
        <x:v>HON'BLE SHRI JUSTICE SANJAY KUMAR JAISWAL</x:v>
      </x:c>
      <x:c r="F20935" t="str">
        <x:v>DISPOSED OFF</x:v>
      </x:c>
      <x:c r="G20935" t="str">
        <x:v>https://indian-high-court-judgments.s3.ap-south-1.amazonaws.com/data/pdf/year=2026/court=22_18/bench=cghccisdb/CGHC010198242026_1_2026-05-15.pdf</x:v>
      </x:c>
    </x:row>
    <x:row r="20936">
      <x:c r="A20936" t="str">
        <x:v>CGHC010307142025</x:v>
      </x:c>
      <x:c r="B20936" t="str">
        <x:v>WPS/10308/2025 of SHANKAR LAL SAHU Vs UNION OF INDIA</x:v>
      </x:c>
      <x:c r="C20936" t="str">
        <x:v>2026-05-13</x:v>
      </x:c>
      <x:c r="D20936" t="str">
        <x:v>High Court Of Chhattisgarh</x:v>
      </x:c>
      <x:c r="E20936" t="str">
        <x:v>HON'BLE SHRI JUSTICE SANJAY AGRAWAL,HON'BLE SHRI JUSTICE AMITENDRA KISHORE PRASAD</x:v>
      </x:c>
      <x:c r="F20936" t="str">
        <x:v>ALLOWED</x:v>
      </x:c>
      <x:c r="G20936" t="str">
        <x:v>https://indian-high-court-judgments.s3.ap-south-1.amazonaws.com/data/pdf/year=2026/court=22_18/bench=cghccisdb/CGHC010307142025_1_2026-05-14.pdf</x:v>
      </x:c>
    </x:row>
    <x:row r="20937">
      <x:c r="A20937" t="str">
        <x:v>CGHC010191852026</x:v>
      </x:c>
      <x:c r="B20937" t="str">
        <x:v>WPS/4139/2026 of PUSHPMANI MISHRA Vs STATE OF CHHATTISGARH</x:v>
      </x:c>
      <x:c r="C20937" t="str">
        <x:v>2026-05-13</x:v>
      </x:c>
      <x:c r="D20937" t="str">
        <x:v>High Court Of Chhattisgarh</x:v>
      </x:c>
      <x:c r="E20937" t="str">
        <x:v>HON'BLE SHRI JUSTICE BIBHU DATTA GURU</x:v>
      </x:c>
      <x:c r="F20937" t="str">
        <x:v>DISPOSED OFF</x:v>
      </x:c>
      <x:c r="G20937" t="str">
        <x:v>https://indian-high-court-judgments.s3.ap-south-1.amazonaws.com/data/pdf/year=2026/court=22_18/bench=cghccisdb/CGHC010191852026_1_2026-05-14.pdf</x:v>
      </x:c>
    </x:row>
    <x:row r="20938">
      <x:c r="A20938" t="str">
        <x:v>CGHC010145612026</x:v>
      </x:c>
      <x:c r="B20938" t="str">
        <x:v>MCC/479/2026 of SHARAD KUMAR Vs STATE OF CHHATTISGARH</x:v>
      </x:c>
      <x:c r="C20938" t="str">
        <x:v>2026-05-12</x:v>
      </x:c>
      <x:c r="D20938" t="str">
        <x:v>High Court Of Chhattisgarh</x:v>
      </x:c>
      <x:c r="E20938" t="str">
        <x:v>HON'BLE SHRI JUSTICE AMITENDRA KISHORE PRASAD</x:v>
      </x:c>
      <x:c r="F20938" t="str">
        <x:v>ALLOWED</x:v>
      </x:c>
      <x:c r="G20938" t="str">
        <x:v>https://indian-high-court-judgments.s3.ap-south-1.amazonaws.com/data/pdf/year=2026/court=22_18/bench=cghccisdb/CGHC010145612026_1_2026-05-13.pdf</x:v>
      </x:c>
    </x:row>
    <x:row r="20939">
      <x:c r="A20939" t="str">
        <x:v>CGHC010167072026</x:v>
      </x:c>
      <x:c r="B20939" t="str">
        <x:v>WPS/4002/2026 of DEEPAK KUMAR SEWTA Vs STATE OF CHHATTISGARH</x:v>
      </x:c>
      <x:c r="C20939" t="str">
        <x:v>2026-05-10</x:v>
      </x:c>
      <x:c r="D20939" t="str">
        <x:v>High Court Of Chhattisgarh</x:v>
      </x:c>
      <x:c r="E20939" t="str">
        <x:v>HON'BLE SHRI JUSTICE BIBHU DATTA GURU</x:v>
      </x:c>
      <x:c r="F20939" t="str">
        <x:v>DISMISSED</x:v>
      </x:c>
      <x:c r="G20939" t="str">
        <x:v>https://indian-high-court-judgments.s3.ap-south-1.amazonaws.com/data/pdf/year=2026/court=22_18/bench=cghccisdb/CGHC010167072026_1_2026-05-11.pdf</x:v>
      </x:c>
    </x:row>
    <x:row r="20940">
      <x:c r="A20940" t="str">
        <x:v>CGHC010155212026</x:v>
      </x:c>
      <x:c r="B20940" t="str">
        <x:v>WPC/2193/2026 of SHANKAR RAM Vs STATE OF CHHATTISGARH</x:v>
      </x:c>
      <x:c r="C20940" t="str">
        <x:v>2026-05-14</x:v>
      </x:c>
      <x:c r="D20940" t="str">
        <x:v>High Court Of Chhattisgarh</x:v>
      </x:c>
      <x:c r="E20940" t="str">
        <x:v>HON'BLE SHRI JUSTICE AMITENDRA KISHORE PRASAD</x:v>
      </x:c>
      <x:c r="F20940" t="str">
        <x:v>DISPOSED OFF</x:v>
      </x:c>
      <x:c r="G20940" t="str">
        <x:v>https://indian-high-court-judgments.s3.ap-south-1.amazonaws.com/data/pdf/year=2026/court=22_18/bench=cghccisdb/CGHC010155212026_1_2026-05-15.pdf</x:v>
      </x:c>
    </x:row>
    <x:row r="20941">
      <x:c r="A20941" t="str">
        <x:v>CGHC010029642025</x:v>
      </x:c>
      <x:c r="B20941" t="str">
        <x:v>ARBR/4/2025 of S.K. Samanta and Co. (P) Ltd. Vs South Eastern Coalfields Limited</x:v>
      </x:c>
      <x:c r="C20941" t="str">
        <x:v>2026-05-12</x:v>
      </x:c>
      <x:c r="D20941" t="str">
        <x:v>High Court Of Chhattisgarh</x:v>
      </x:c>
      <x:c r="E20941" t="str">
        <x:v>HON'BLE THE CHIEF JUSTICE</x:v>
      </x:c>
      <x:c r="F20941" t="str">
        <x:v>DISMISSED</x:v>
      </x:c>
      <x:c r="G20941" t="str">
        <x:v>https://indian-high-court-judgments.s3.ap-south-1.amazonaws.com/data/pdf/year=2026/court=22_18/bench=cghccisdb/CGHC010029642025_1_2026-05-13.pdf</x:v>
      </x:c>
    </x:row>
    <x:row r="20942">
      <x:c r="A20942" t="str">
        <x:v>CGHC010202122026</x:v>
      </x:c>
      <x:c r="B20942" t="str">
        <x:v>CRMP/1411/2026 of SURYAKANT TIWARI Vs STATE OF CHHATTISGARH</x:v>
      </x:c>
      <x:c r="C20942" t="str">
        <x:v>2026-05-13</x:v>
      </x:c>
      <x:c r="D20942" t="str">
        <x:v>High Court Of Chhattisgarh</x:v>
      </x:c>
      <x:c r="E20942" t="str">
        <x:v>HON'BLE THE CHIEF JUSTICE</x:v>
      </x:c>
      <x:c r="F20942" t="str">
        <x:v>DISPOSED OFF</x:v>
      </x:c>
      <x:c r="G20942" t="str">
        <x:v>https://indian-high-court-judgments.s3.ap-south-1.amazonaws.com/data/pdf/year=2026/court=22_18/bench=cghccisdb/CGHC010202122026_1_2026-05-14.pdf</x:v>
      </x:c>
    </x:row>
    <x:row r="20943">
      <x:c r="A20943" t="str">
        <x:v>CGHC010028142015</x:v>
      </x:c>
      <x:c r="B20943" t="str">
        <x:v>WPC/1288/2015 of VIJAY KUMAR AGRAWAL Vs State Of Chhattisgarh</x:v>
      </x:c>
      <x:c r="C20943" t="str">
        <x:v>2026-05-10</x:v>
      </x:c>
      <x:c r="D20943" t="str">
        <x:v>High Court Of Chhattisgarh</x:v>
      </x:c>
      <x:c r="E20943" t="str">
        <x:v>HON'BLE SHRI  JUSTICE SANJAY K. AGRAWAL</x:v>
      </x:c>
      <x:c r="F20943" t="str">
        <x:v>ALLOWED</x:v>
      </x:c>
      <x:c r="G20943" t="str">
        <x:v>https://indian-high-court-judgments.s3.ap-south-1.amazonaws.com/data/pdf/year=2026/court=22_18/bench=cghccisdb/CGHC010028142015_1_2026-05-11.pdf</x:v>
      </x:c>
    </x:row>
    <x:row r="20944">
      <x:c r="A20944" t="str">
        <x:v>CGHC010171082026</x:v>
      </x:c>
      <x:c r="B20944" t="str">
        <x:v>WPCR/238/2026 of BHUVAN GUPTA Vs STATE OF CHHATTISGARH</x:v>
      </x:c>
      <x:c r="C20944" t="str">
        <x:v>2026-05-14</x:v>
      </x:c>
      <x:c r="D20944" t="str">
        <x:v>High Court Of Chhattisgarh</x:v>
      </x:c>
      <x:c r="E20944" t="str">
        <x:v>HON'BLE THE CHIEF JUSTICE,HON'BLE SHRI JUSTICE RAVINDRA KUMAR AGRAWAL</x:v>
      </x:c>
      <x:c r="F20944" t="str">
        <x:v>ALLOWED</x:v>
      </x:c>
      <x:c r="G20944" t="str">
        <x:v>https://indian-high-court-judgments.s3.ap-south-1.amazonaws.com/data/pdf/year=2026/court=22_18/bench=cghccisdb/CGHC010171082026_1_2026-05-15.pdf</x:v>
      </x:c>
    </x:row>
    <x:row r="20945">
      <x:c r="A20945" t="str">
        <x:v>CGHC010196532026</x:v>
      </x:c>
      <x:c r="B20945" t="str">
        <x:v>WPS/4258/2026 of TUKESHWAR PRASAD VERMA Vs STATE OF CHHATTISGARH</x:v>
      </x:c>
      <x:c r="C20945" t="str">
        <x:v>2026-05-14</x:v>
      </x:c>
      <x:c r="D20945" t="str">
        <x:v>High Court Of Chhattisgarh</x:v>
      </x:c>
      <x:c r="E20945" t="str">
        <x:v>HON'BLE SHRI JUSTICE BIBHU DATTA GURU</x:v>
      </x:c>
      <x:c r="F20945" t="str">
        <x:v>WITHDRAWN</x:v>
      </x:c>
      <x:c r="G20945" t="str">
        <x:v>https://indian-high-court-judgments.s3.ap-south-1.amazonaws.com/data/pdf/year=2026/court=22_18/bench=cghccisdb/CGHC010196532026_1_2026-05-15.pdf</x:v>
      </x:c>
    </x:row>
    <x:row r="20946">
      <x:c r="A20946" t="str">
        <x:v>CGHC010393272023</x:v>
      </x:c>
      <x:c r="B20946" t="str">
        <x:v>CRMP/2794/2023 of VINOD KUMAR KUNDU Vs BARUN KUMAR BANARJEE</x:v>
      </x:c>
      <x:c r="C20946" t="str">
        <x:v>2026-05-13</x:v>
      </x:c>
      <x:c r="D20946" t="str">
        <x:v>High Court Of Chhattisgarh</x:v>
      </x:c>
      <x:c r="E20946" t="str">
        <x:v>HON'BLE SHRI JUSTICE RADHAKISHAN AGRAWAL</x:v>
      </x:c>
      <x:c r="F20946" t="str">
        <x:v>INFRUCTUOUS</x:v>
      </x:c>
      <x:c r="G20946" t="str">
        <x:v>https://indian-high-court-judgments.s3.ap-south-1.amazonaws.com/data/pdf/year=2026/court=22_18/bench=cghccisdb/CGHC010393272023_1_2026-05-14.pdf</x:v>
      </x:c>
    </x:row>
    <x:row r="20947">
      <x:c r="A20947" t="str">
        <x:v>CGHC010189222026</x:v>
      </x:c>
      <x:c r="B20947" t="str">
        <x:v>WPS/4145/2026 of BHUPENDRA RAJAK Vs CHHATTISGARH STATE MARKETING CORPORATION LIMITED</x:v>
      </x:c>
      <x:c r="C20947" t="str">
        <x:v>2026-05-13</x:v>
      </x:c>
      <x:c r="D20947" t="str">
        <x:v>High Court Of Chhattisgarh</x:v>
      </x:c>
      <x:c r="E20947" t="str">
        <x:v>HON'BLE SHRI JUSTICE BIBHU DATTA GURU</x:v>
      </x:c>
      <x:c r="F20947" t="str">
        <x:v>DISPOSED OFF</x:v>
      </x:c>
      <x:c r="G20947" t="str">
        <x:v>https://indian-high-court-judgments.s3.ap-south-1.amazonaws.com/data/pdf/year=2026/court=22_18/bench=cghccisdb/CGHC010189222026_1_2026-05-14.pdf</x:v>
      </x:c>
    </x:row>
    <x:row r="20948">
      <x:c r="A20948" t="str">
        <x:v>CGHC010071942021</x:v>
      </x:c>
      <x:c r="B20948" t="str">
        <x:v>CONT/262/2021 of ARVIND VISHWAS Vs ASEEM SAHA</x:v>
      </x:c>
      <x:c r="C20948" t="str">
        <x:v>2026-05-11</x:v>
      </x:c>
      <x:c r="D20948" t="str">
        <x:v>High Court Of Chhattisgarh</x:v>
      </x:c>
      <x:c r="E20948" t="str">
        <x:v>HON'BLE SHRI JUSTICE PARTH PRATEEM SAHU</x:v>
      </x:c>
      <x:c r="F20948" t="str">
        <x:v>DISPOSED OFF</x:v>
      </x:c>
      <x:c r="G20948" t="str">
        <x:v>https://indian-high-court-judgments.s3.ap-south-1.amazonaws.com/data/pdf/year=2026/court=22_18/bench=cghccisdb/CGHC010071942021_1_2026-05-12.pdf</x:v>
      </x:c>
    </x:row>
    <x:row r="20949">
      <x:c r="A20949" t="str">
        <x:v>CGHC010003112026</x:v>
      </x:c>
      <x:c r="B20949" t="str">
        <x:v>MCC/85/2026 of SATEESHAN Vs JUGGA DEVI (DEAD) THROUGH L.RS. LUCKY SANKLECHA</x:v>
      </x:c>
      <x:c r="C20949" t="str">
        <x:v>2026-05-10</x:v>
      </x:c>
      <x:c r="D20949" t="str">
        <x:v>High Court Of Chhattisgarh</x:v>
      </x:c>
      <x:c r="E20949" t="str">
        <x:v>HON'BLE SHRI JUSTICE NARESH KUMAR CHANDRAVANSHI</x:v>
      </x:c>
      <x:c r="F20949" t="str">
        <x:v>DISMISSED</x:v>
      </x:c>
      <x:c r="G20949" t="str">
        <x:v>https://indian-high-court-judgments.s3.ap-south-1.amazonaws.com/data/pdf/year=2026/court=22_18/bench=cghccisdb/CGHC010003112026_1_2026-05-11.pdf</x:v>
      </x:c>
    </x:row>
    <x:row r="20950">
      <x:c r="A20950" t="str">
        <x:v>CGHC010026542019</x:v>
      </x:c>
      <x:c r="B20950" t="str">
        <x:v>MAC/212/2019 of RAJINDER SINGH @ BUNTY Vs TAJINDER SINGH SIDDHU</x:v>
      </x:c>
      <x:c r="C20950" t="str">
        <x:v>2026-05-12</x:v>
      </x:c>
      <x:c r="D20950" t="str">
        <x:v>High Court Of Chhattisgarh</x:v>
      </x:c>
      <x:c r="E20950" t="str">
        <x:v>HON'BLE SHRI  JUSTICE SANJAY K. AGRAWAL</x:v>
      </x:c>
      <x:c r="F20950" t="str">
        <x:v>PARTLY ALLOWED</x:v>
      </x:c>
      <x:c r="G20950" t="str">
        <x:v>https://indian-high-court-judgments.s3.ap-south-1.amazonaws.com/data/pdf/year=2026/court=22_18/bench=cghccisdb/CGHC010026542019_1_2026-05-13.pdf</x:v>
      </x:c>
    </x:row>
    <x:row r="20951">
      <x:c r="A20951" t="str">
        <x:v>CGHC010180192019</x:v>
      </x:c>
      <x:c r="B20951" t="str">
        <x:v>MAC/1149/2019 of MAGMA HDI GENERAL INSURANCE COMPANY LTD. Vs SMT. BIRSIYA BAI</x:v>
      </x:c>
      <x:c r="C20951" t="str">
        <x:v>2026-05-12</x:v>
      </x:c>
      <x:c r="D20951" t="str">
        <x:v>High Court Of Chhattisgarh</x:v>
      </x:c>
      <x:c r="E20951" t="str">
        <x:v>HON'BLE SHRI  JUSTICE SANJAY K. AGRAWAL</x:v>
      </x:c>
      <x:c r="F20951" t="str">
        <x:v>DISMISSED</x:v>
      </x:c>
      <x:c r="G20951" t="str">
        <x:v>https://indian-high-court-judgments.s3.ap-south-1.amazonaws.com/data/pdf/year=2026/court=22_18/bench=cghccisdb/CGHC010180192019_1_2026-05-13.pdf</x:v>
      </x:c>
    </x:row>
    <x:row r="20952">
      <x:c r="A20952" t="str">
        <x:v>CGHC010185052026</x:v>
      </x:c>
      <x:c r="B20952" t="str">
        <x:v>MCRC/4472/2026 of DHANESHWAR SAHU Vs STATE OF CHHATTISGARH</x:v>
      </x:c>
      <x:c r="C20952" t="str">
        <x:v>2026-05-12</x:v>
      </x:c>
      <x:c r="D20952" t="str">
        <x:v>High Court Of Chhattisgarh</x:v>
      </x:c>
      <x:c r="E20952" t="str">
        <x:v>HON'BLE THE CHIEF JUSTICE</x:v>
      </x:c>
      <x:c r="F20952" t="str">
        <x:v>REJECTED</x:v>
      </x:c>
      <x:c r="G20952" t="str">
        <x:v>https://indian-high-court-judgments.s3.ap-south-1.amazonaws.com/data/pdf/year=2026/court=22_18/bench=cghccisdb/CGHC010185052026_1_2026-05-13.pdf</x:v>
      </x:c>
    </x:row>
    <x:row r="20953">
      <x:c r="A20953" t="str">
        <x:v>CGHC010176652026</x:v>
      </x:c>
      <x:c r="B20953" t="str">
        <x:v>WP227/565/2026 of BALRAM SINGH THAKUR Vs OM SHANKAR KSHATRIYA</x:v>
      </x:c>
      <x:c r="C20953" t="str">
        <x:v>2026-05-11</x:v>
      </x:c>
      <x:c r="D20953" t="str">
        <x:v>High Court Of Chhattisgarh</x:v>
      </x:c>
      <x:c r="E20953" t="str">
        <x:v>HON'BLE SHRI JUSTICE RAVINDRA KUMAR AGRAWAL</x:v>
      </x:c>
      <x:c r="F20953" t="str">
        <x:v>WITHDRAWN</x:v>
      </x:c>
      <x:c r="G20953" t="str">
        <x:v>https://indian-high-court-judgments.s3.ap-south-1.amazonaws.com/data/pdf/year=2026/court=22_18/bench=cghccisdb/CGHC010176652026_1_2026-05-12.pdf</x:v>
      </x:c>
    </x:row>
    <x:row r="20954">
      <x:c r="A20954" t="str">
        <x:v>CGHC010343022021</x:v>
      </x:c>
      <x:c r="B20954" t="str">
        <x:v>WPS/7077/2021 of L.C. KOSLE Vs STATE OF CHHATTISGARH</x:v>
      </x:c>
      <x:c r="C20954" t="str">
        <x:v>2026-05-10</x:v>
      </x:c>
      <x:c r="D20954" t="str">
        <x:v>High Court Of Chhattisgarh</x:v>
      </x:c>
      <x:c r="E20954" t="str">
        <x:v>HON'BLE SHRI JUSTICE RAKESH MOHAN PANDEY</x:v>
      </x:c>
      <x:c r="F20954" t="str">
        <x:v>DISMISSED</x:v>
      </x:c>
      <x:c r="G20954" t="str">
        <x:v>https://indian-high-court-judgments.s3.ap-south-1.amazonaws.com/data/pdf/year=2026/court=22_18/bench=cghccisdb/CGHC010343022021_1_2026-05-11.pdf</x:v>
      </x:c>
    </x:row>
    <x:row r="20955">
      <x:c r="A20955" t="str">
        <x:v>CGHC010177912019</x:v>
      </x:c>
      <x:c r="B20955" t="str">
        <x:v>SA/462/2019 of SHATRUGHAN LAL SONI Vs SMT. TRIVENI BAI @ DERHIN BAI</x:v>
      </x:c>
      <x:c r="C20955" t="str">
        <x:v>2026-05-12</x:v>
      </x:c>
      <x:c r="D20955" t="str">
        <x:v>High Court Of Chhattisgarh</x:v>
      </x:c>
      <x:c r="E20955" t="str">
        <x:v>HON'BLE SHRI JUSTICE SACHIN SINGH RAJPUT</x:v>
      </x:c>
      <x:c r="F20955" t="str">
        <x:v>WITHDRAWN</x:v>
      </x:c>
      <x:c r="G20955" t="str">
        <x:v>https://indian-high-court-judgments.s3.ap-south-1.amazonaws.com/data/pdf/year=2026/court=22_18/bench=cghccisdb/CGHC010177912019_1_2026-05-13.pdf</x:v>
      </x:c>
    </x:row>
    <x:row r="20956">
      <x:c r="A20956" t="str">
        <x:v>CGHC010187132026</x:v>
      </x:c>
      <x:c r="B20956" t="str">
        <x:v>MCRCA/750/2026 of RUPESH PATEL Vs STATE OF CHHATTISGARH</x:v>
      </x:c>
      <x:c r="C20956" t="str">
        <x:v>2026-05-12</x:v>
      </x:c>
      <x:c r="D20956" t="str">
        <x:v>High Court Of Chhattisgarh</x:v>
      </x:c>
      <x:c r="E20956" t="str">
        <x:v>HON'BLE THE CHIEF JUSTICE</x:v>
      </x:c>
      <x:c r="F20956" t="str">
        <x:v>REJECTED</x:v>
      </x:c>
      <x:c r="G20956" t="str">
        <x:v>https://indian-high-court-judgments.s3.ap-south-1.amazonaws.com/data/pdf/year=2026/court=22_18/bench=cghccisdb/CGHC010187132026_1_2026-05-13.pdf</x:v>
      </x:c>
    </x:row>
    <x:row r="20957">
      <x:c r="A20957" t="str">
        <x:v>CGHC010188202026</x:v>
      </x:c>
      <x:c r="B20957" t="str">
        <x:v>MCRC/4566/2026 of GANESH MAJUMDAR Vs STATE OF CHHATTISGARH</x:v>
      </x:c>
      <x:c r="C20957" t="str">
        <x:v>2026-05-13</x:v>
      </x:c>
      <x:c r="D20957" t="str">
        <x:v>High Court Of Chhattisgarh</x:v>
      </x:c>
      <x:c r="E20957" t="str">
        <x:v>HON'BLE THE CHIEF JUSTICE</x:v>
      </x:c>
      <x:c r="F20957" t="str">
        <x:v>REJECTED</x:v>
      </x:c>
      <x:c r="G20957" t="str">
        <x:v>https://indian-high-court-judgments.s3.ap-south-1.amazonaws.com/data/pdf/year=2026/court=22_18/bench=cghccisdb/CGHC010188202026_1_2026-05-14.pdf</x:v>
      </x:c>
    </x:row>
    <x:row r="20958">
      <x:c r="A20958" t="str">
        <x:v>CGHC010106832017</x:v>
      </x:c>
      <x:c r="B20958" t="str">
        <x:v>WPS/5028/2017 of Amarnath Katiyar Vs Chief Electoral Officer</x:v>
      </x:c>
      <x:c r="C20958" t="str">
        <x:v>2026-05-11</x:v>
      </x:c>
      <x:c r="D20958" t="str">
        <x:v>High Court Of Chhattisgarh</x:v>
      </x:c>
      <x:c r="E20958" t="str">
        <x:v>HON'BLE SHRI JUSTICE RAKESH MOHAN PANDEY</x:v>
      </x:c>
      <x:c r="F20958" t="str">
        <x:v>DISPOSED OFF</x:v>
      </x:c>
      <x:c r="G20958" t="str">
        <x:v>https://indian-high-court-judgments.s3.ap-south-1.amazonaws.com/data/pdf/year=2026/court=22_18/bench=cghccisdb/CGHC010106832017_1_2026-05-12.pdf</x:v>
      </x:c>
    </x:row>
    <x:row r="20959">
      <x:c r="A20959" t="str">
        <x:v>CGHC010132672026</x:v>
      </x:c>
      <x:c r="B20959" t="str">
        <x:v>MCRC/3261/2026 of RAMKHELAWAN VISHWAKARMA Vs STATE OF CHHATTISGARH</x:v>
      </x:c>
      <x:c r="C20959" t="str">
        <x:v>2026-05-10</x:v>
      </x:c>
      <x:c r="D20959" t="str">
        <x:v>High Court Of Chhattisgarh</x:v>
      </x:c>
      <x:c r="E20959" t="str">
        <x:v>HON'BLE SHRI JUSTICE RADHAKISHAN AGRAWAL</x:v>
      </x:c>
      <x:c r="F20959" t="str">
        <x:v>WITHDRAWN</x:v>
      </x:c>
      <x:c r="G20959" t="str">
        <x:v>https://indian-high-court-judgments.s3.ap-south-1.amazonaws.com/data/pdf/year=2026/court=22_18/bench=cghccisdb/CGHC010132672026_1_2026-05-11.pdf</x:v>
      </x:c>
    </x:row>
    <x:row r="20960">
      <x:c r="A20960" t="str">
        <x:v>CGHC010064962022</x:v>
      </x:c>
      <x:c r="B20960" t="str">
        <x:v>WPC/1105/2022 of SONE SINGH RAJPUT Vs STATE OF CHHATTISGARH</x:v>
      </x:c>
      <x:c r="C20960" t="str">
        <x:v>2026-05-10</x:v>
      </x:c>
      <x:c r="D20960" t="str">
        <x:v>High Court Of Chhattisgarh</x:v>
      </x:c>
      <x:c r="E20960" t="str">
        <x:v>HON'BLE SHRI JUSTICE AMITENDRA KISHORE PRASAD</x:v>
      </x:c>
      <x:c r="F20960" t="str">
        <x:v>DISPOSED OFF</x:v>
      </x:c>
      <x:c r="G20960" t="str">
        <x:v>https://indian-high-court-judgments.s3.ap-south-1.amazonaws.com/data/pdf/year=2026/court=22_18/bench=cghccisdb/CGHC010064962022_1_2026-05-11.pdf</x:v>
      </x:c>
    </x:row>
    <x:row r="20961">
      <x:c r="A20961" t="str">
        <x:v>CGHC010146742026</x:v>
      </x:c>
      <x:c r="B20961" t="str">
        <x:v>MCRC/3442/2026 of KISHOR KUJUR @ JAIKISHOR Vs STATE OF CHHATTISGARH</x:v>
      </x:c>
      <x:c r="C20961" t="str">
        <x:v>2026-05-12</x:v>
      </x:c>
      <x:c r="D20961" t="str">
        <x:v>High Court Of Chhattisgarh</x:v>
      </x:c>
      <x:c r="E20961" t="str">
        <x:v>HON'BLE THE CHIEF JUSTICE</x:v>
      </x:c>
      <x:c r="F20961" t="str">
        <x:v>ALLOWED</x:v>
      </x:c>
      <x:c r="G20961" t="str">
        <x:v>https://indian-high-court-judgments.s3.ap-south-1.amazonaws.com/data/pdf/year=2026/court=22_18/bench=cghccisdb/CGHC010146742026_1_2026-05-13.pdf</x:v>
      </x:c>
    </x:row>
    <x:row r="20962">
      <x:c r="A20962" t="str">
        <x:v>CGHC010162052018</x:v>
      </x:c>
      <x:c r="B20962" t="str">
        <x:v>ACQA/179/2018 of RADHESHYAM SAHU Vs VISHAL GULATI</x:v>
      </x:c>
      <x:c r="C20962" t="str">
        <x:v>2026-05-10</x:v>
      </x:c>
      <x:c r="D20962" t="str">
        <x:v>High Court Of Chhattisgarh</x:v>
      </x:c>
      <x:c r="E20962" t="str">
        <x:v>HON'BLE SHRI JUSTICE SANJAY AGRAWAL</x:v>
      </x:c>
      <x:c r="F20962" t="str">
        <x:v>DISMISSED</x:v>
      </x:c>
      <x:c r="G20962" t="str">
        <x:v>https://indian-high-court-judgments.s3.ap-south-1.amazonaws.com/data/pdf/year=2026/court=22_18/bench=cghccisdb/CGHC010162052018_1_2026-05-11.pdf</x:v>
      </x:c>
    </x:row>
    <x:row r="20963">
      <x:c r="A20963" t="str">
        <x:v>CGHC010185542026</x:v>
      </x:c>
      <x:c r="B20963" t="str">
        <x:v>MCRC/4364/2026 of AAKASH NISHAD @ RAJA NISHAD Vs STATE OF CHHATTISGARH</x:v>
      </x:c>
      <x:c r="C20963" t="str">
        <x:v>2026-05-10</x:v>
      </x:c>
      <x:c r="D20963" t="str">
        <x:v>High Court Of Chhattisgarh</x:v>
      </x:c>
      <x:c r="E20963" t="str">
        <x:v>HON'BLE SHRI JUSTICE RADHAKISHAN AGRAWAL</x:v>
      </x:c>
      <x:c r="F20963" t="str">
        <x:v>NON PROSECUTION</x:v>
      </x:c>
      <x:c r="G20963" t="str">
        <x:v>https://indian-high-court-judgments.s3.ap-south-1.amazonaws.com/data/pdf/year=2026/court=22_18/bench=cghccisdb/CGHC010185542026_1_2026-05-11.pdf</x:v>
      </x:c>
    </x:row>
    <x:row r="20964">
      <x:c r="A20964" t="str">
        <x:v>CGHC010191342026</x:v>
      </x:c>
      <x:c r="B20964" t="str">
        <x:v>WPC/2430/2026 of AJAY KUMAR NAGLE Vs STATE OF CHHATTISGARH</x:v>
      </x:c>
      <x:c r="C20964" t="str">
        <x:v>2026-05-13</x:v>
      </x:c>
      <x:c r="D20964" t="str">
        <x:v>High Court Of Chhattisgarh</x:v>
      </x:c>
      <x:c r="E20964" t="str">
        <x:v>HON'BLE SHRI JUSTICE AMITENDRA KISHORE PRASAD</x:v>
      </x:c>
      <x:c r="F20964" t="str">
        <x:v>DISPOSED OFF</x:v>
      </x:c>
      <x:c r="G20964" t="str">
        <x:v>https://indian-high-court-judgments.s3.ap-south-1.amazonaws.com/data/pdf/year=2026/court=22_18/bench=cghccisdb/CGHC010191342026_1_2026-05-14.pdf</x:v>
      </x:c>
    </x:row>
    <x:row r="20965">
      <x:c r="A20965" t="str">
        <x:v>CGHC010177662026</x:v>
      </x:c>
      <x:c r="B20965" t="str">
        <x:v>CRMP/1329/2026 of VIKASH KUMAR GUPTA Vs STATE OF CHHATTISGARH</x:v>
      </x:c>
      <x:c r="C20965" t="str">
        <x:v>2026-05-12</x:v>
      </x:c>
      <x:c r="D20965" t="str">
        <x:v>High Court Of Chhattisgarh</x:v>
      </x:c>
      <x:c r="E20965" t="str">
        <x:v>HON'BLE THE CHIEF JUSTICE,HON'BLE SHRI JUSTICE RAVINDRA KUMAR AGRAWAL</x:v>
      </x:c>
      <x:c r="F20965" t="str">
        <x:v>DISMISSED</x:v>
      </x:c>
      <x:c r="G20965" t="str">
        <x:v>https://indian-high-court-judgments.s3.ap-south-1.amazonaws.com/data/pdf/year=2026/court=22_18/bench=cghccisdb/CGHC010177662026_1_2026-05-13.pdf</x:v>
      </x:c>
    </x:row>
    <x:row r="20966">
      <x:c r="A20966" t="str">
        <x:v>CGHC010186892026</x:v>
      </x:c>
      <x:c r="B20966" t="str">
        <x:v>WPC/2412/2026 of URMILA Vs STATE OF CHHATTISGARH</x:v>
      </x:c>
      <x:c r="C20966" t="str">
        <x:v>2026-05-12</x:v>
      </x:c>
      <x:c r="D20966" t="str">
        <x:v>High Court Of Chhattisgarh</x:v>
      </x:c>
      <x:c r="E20966" t="str">
        <x:v>HON'BLE SHRI JUSTICE AMITENDRA KISHORE PRASAD</x:v>
      </x:c>
      <x:c r="F20966" t="str">
        <x:v>DISPOSED OFF</x:v>
      </x:c>
      <x:c r="G20966" t="str">
        <x:v>https://indian-high-court-judgments.s3.ap-south-1.amazonaws.com/data/pdf/year=2026/court=22_18/bench=cghccisdb/CGHC010186892026_1_2026-05-13.pdf</x:v>
      </x:c>
    </x:row>
    <x:row r="20967">
      <x:c r="A20967" t="str">
        <x:v>CGHC010180762026</x:v>
      </x:c>
      <x:c r="B20967" t="str">
        <x:v>WPC/2336/2026 of HERO FINCORP LTD. Vs STATE OF CHHATTISGARH</x:v>
      </x:c>
      <x:c r="C20967" t="str">
        <x:v>2026-05-10</x:v>
      </x:c>
      <x:c r="D20967" t="str">
        <x:v>High Court Of Chhattisgarh</x:v>
      </x:c>
      <x:c r="E20967" t="str">
        <x:v>HON'BLE SHRI JUSTICE AMITENDRA KISHORE PRASAD</x:v>
      </x:c>
      <x:c r="F20967" t="str">
        <x:v>DISPOSED OFF</x:v>
      </x:c>
      <x:c r="G20967" t="str">
        <x:v>https://indian-high-court-judgments.s3.ap-south-1.amazonaws.com/data/pdf/year=2026/court=22_18/bench=cghccisdb/CGHC010180762026_1_2026-05-11.pdf</x:v>
      </x:c>
    </x:row>
    <x:row r="20968">
      <x:c r="A20968" t="str">
        <x:v>CGHC010189722026</x:v>
      </x:c>
      <x:c r="B20968" t="str">
        <x:v>WPS/4061/2026 of SUNIL KUMAR SHARMA Vs STATE OF CHHATTISGARH</x:v>
      </x:c>
      <x:c r="C20968" t="str">
        <x:v>2026-05-12</x:v>
      </x:c>
      <x:c r="D20968" t="str">
        <x:v>High Court Of Chhattisgarh</x:v>
      </x:c>
      <x:c r="E20968" t="str">
        <x:v>HON'BLE SHRI JUSTICE BIBHU DATTA GURU</x:v>
      </x:c>
      <x:c r="F20968" t="str">
        <x:v>DISPOSED OFF</x:v>
      </x:c>
      <x:c r="G20968" t="str">
        <x:v>https://indian-high-court-judgments.s3.ap-south-1.amazonaws.com/data/pdf/year=2026/court=22_18/bench=cghccisdb/CGHC010189722026_1_2026-05-13.pdf</x:v>
      </x:c>
    </x:row>
    <x:row r="20969">
      <x:c r="A20969" t="str">
        <x:v>CGHC010384032022</x:v>
      </x:c>
      <x:c r="B20969" t="str">
        <x:v>CRA/1846/2022 of JAIPAL @ KORWA SINGH Vs STATE OF CHHATTISGARH</x:v>
      </x:c>
      <x:c r="C20969" t="str">
        <x:v>2026-05-10</x:v>
      </x:c>
      <x:c r="D20969" t="str">
        <x:v>High Court Of Chhattisgarh</x:v>
      </x:c>
      <x:c r="E20969" t="str">
        <x:v>HON'BLE THE CHIEF JUSTICE,HON'BLE SHRI JUSTICE RAVINDRA KUMAR AGRAWAL</x:v>
      </x:c>
      <x:c r="F20969" t="str">
        <x:v>ALLOWED</x:v>
      </x:c>
      <x:c r="G20969" t="str">
        <x:v>https://indian-high-court-judgments.s3.ap-south-1.amazonaws.com/data/pdf/year=2026/court=22_18/bench=cghccisdb/CGHC010384032022_1_2026-05-11.pdf</x:v>
      </x:c>
    </x:row>
    <x:row r="20970">
      <x:c r="A20970" t="str">
        <x:v>CGHC010141102026</x:v>
      </x:c>
      <x:c r="B20970" t="str">
        <x:v>MCRC/3440/2026 of SUDESH YADAV Vs STATE OF CHHATTISGARH</x:v>
      </x:c>
      <x:c r="C20970" t="str">
        <x:v>2026-05-12</x:v>
      </x:c>
      <x:c r="D20970" t="str">
        <x:v>High Court Of Chhattisgarh</x:v>
      </x:c>
      <x:c r="E20970" t="str">
        <x:v>HON'BLE THE CHIEF JUSTICE</x:v>
      </x:c>
      <x:c r="F20970" t="str">
        <x:v>ALLOWED</x:v>
      </x:c>
      <x:c r="G20970" t="str">
        <x:v>https://indian-high-court-judgments.s3.ap-south-1.amazonaws.com/data/pdf/year=2026/court=22_18/bench=cghccisdb/CGHC010141102026_1_2026-05-13.pdf</x:v>
      </x:c>
    </x:row>
    <x:row r="20971">
      <x:c r="A20971" t="str">
        <x:v>CGHC010409792018</x:v>
      </x:c>
      <x:c r="B20971" t="str">
        <x:v>MAC/131/2019 of CHHAMENDRA VERMA Vs NARENDRA PRASAD MISHRA</x:v>
      </x:c>
      <x:c r="C20971" t="str">
        <x:v>2026-05-14</x:v>
      </x:c>
      <x:c r="D20971" t="str">
        <x:v>High Court Of Chhattisgarh</x:v>
      </x:c>
      <x:c r="E20971" t="str">
        <x:v>HON'BLE SHRI  JUSTICE SANJAY K. AGRAWAL</x:v>
      </x:c>
      <x:c r="F20971" t="str">
        <x:v>DISPOSED OFF</x:v>
      </x:c>
      <x:c r="G20971" t="str">
        <x:v>https://indian-high-court-judgments.s3.ap-south-1.amazonaws.com/data/pdf/year=2026/court=22_18/bench=cghccisdb/CGHC010409792018_1_2026-05-15.pdf</x:v>
      </x:c>
    </x:row>
    <x:row r="20972">
      <x:c r="A20972" t="str">
        <x:v>CGHC010130252026</x:v>
      </x:c>
      <x:c r="B20972" t="str">
        <x:v>MCRC/3166/2026 of AJAY YADAV Vs STATE OF CHHATTISGARH</x:v>
      </x:c>
      <x:c r="C20972" t="str">
        <x:v>2026-05-18</x:v>
      </x:c>
      <x:c r="D20972" t="str">
        <x:v>High Court Of Chhattisgarh</x:v>
      </x:c>
      <x:c r="E20972" t="str">
        <x:v>HON'BLE SHRI JUSTICE NARENDRA KUMAR VYAS</x:v>
      </x:c>
      <x:c r="F20972" t="str">
        <x:v>REJECTED</x:v>
      </x:c>
      <x:c r="G20972" t="str">
        <x:v>https://indian-high-court-judgments.s3.ap-south-1.amazonaws.com/data/pdf/year=2026/court=22_18/bench=cghccisdb/CGHC010130252026_1_2026-05-19.pdf</x:v>
      </x:c>
    </x:row>
    <x:row r="20973">
      <x:c r="A20973" t="str">
        <x:v>CGHC010109392026</x:v>
      </x:c>
      <x:c r="B20973" t="str">
        <x:v>WPC/1461/2026 of PLASMID DIGITAL SOLUTIONS Vs STATE BANK OF INDIA</x:v>
      </x:c>
      <x:c r="C20973" t="str">
        <x:v>2026-05-10</x:v>
      </x:c>
      <x:c r="D20973" t="str">
        <x:v>High Court Of Chhattisgarh</x:v>
      </x:c>
      <x:c r="E20973" t="str">
        <x:v>HON'BLE SHRI JUSTICE AMITENDRA KISHORE PRASAD</x:v>
      </x:c>
      <x:c r="F20973" t="str">
        <x:v>ALLOWED</x:v>
      </x:c>
      <x:c r="G20973" t="str">
        <x:v>https://indian-high-court-judgments.s3.ap-south-1.amazonaws.com/data/pdf/year=2026/court=22_18/bench=cghccisdb/CGHC010109392026_1_2026-05-11.pdf</x:v>
      </x:c>
    </x:row>
    <x:row r="20974">
      <x:c r="A20974" t="str">
        <x:v>CGHC010087592021</x:v>
      </x:c>
      <x:c r="B20974" t="str">
        <x:v>WPS/2297/2021 of RAJ KUMAR DAS Vs STATE OF CHHATTISGARH</x:v>
      </x:c>
      <x:c r="C20974" t="str">
        <x:v>2026-05-13</x:v>
      </x:c>
      <x:c r="D20974" t="str">
        <x:v>High Court Of Chhattisgarh</x:v>
      </x:c>
      <x:c r="E20974" t="str">
        <x:v>HON'BLE SHRI JUSTICE RAKESH MOHAN PANDEY</x:v>
      </x:c>
      <x:c r="F20974" t="str">
        <x:v>DISMISSED</x:v>
      </x:c>
      <x:c r="G20974" t="str">
        <x:v>https://indian-high-court-judgments.s3.ap-south-1.amazonaws.com/data/pdf/year=2026/court=22_18/bench=cghccisdb/CGHC010087592021_1_2026-05-14.pdf</x:v>
      </x:c>
    </x:row>
    <x:row r="20975">
      <x:c r="A20975" t="str">
        <x:v>CGHC010141742016</x:v>
      </x:c>
      <x:c r="B20975" t="str">
        <x:v>WPC/2694/2016 of Sushil Kumar Agrawal Vs State Of Chhattisgarh</x:v>
      </x:c>
      <x:c r="C20975" t="str">
        <x:v>2026-05-10</x:v>
      </x:c>
      <x:c r="D20975" t="str">
        <x:v>High Court Of Chhattisgarh</x:v>
      </x:c>
      <x:c r="E20975" t="str">
        <x:v>HON'BLE SHRI  JUSTICE SANJAY K. AGRAWAL</x:v>
      </x:c>
      <x:c r="F20975" t="str">
        <x:v>ALLOWED</x:v>
      </x:c>
      <x:c r="G20975" t="str">
        <x:v>https://indian-high-court-judgments.s3.ap-south-1.amazonaws.com/data/pdf/year=2026/court=22_18/bench=cghccisdb/CGHC010141742016_1_2026-05-11.pdf</x:v>
      </x:c>
    </x:row>
    <x:row r="20976">
      <x:c r="A20976" t="str">
        <x:v>CGHC010193372019</x:v>
      </x:c>
      <x:c r="B20976" t="str">
        <x:v>MAC/1109/2019 of SMT. NIRMALA PRAJAPATI Vs RAMNARESH BAIS</x:v>
      </x:c>
      <x:c r="C20976" t="str">
        <x:v>2026-05-13</x:v>
      </x:c>
      <x:c r="D20976" t="str">
        <x:v>High Court Of Chhattisgarh</x:v>
      </x:c>
      <x:c r="E20976" t="str">
        <x:v>HON'BLE SHRI  JUSTICE SANJAY K. AGRAWAL</x:v>
      </x:c>
      <x:c r="F20976" t="str">
        <x:v>PARTLY ALLOWED</x:v>
      </x:c>
      <x:c r="G20976" t="str">
        <x:v>https://indian-high-court-judgments.s3.ap-south-1.amazonaws.com/data/pdf/year=2026/court=22_18/bench=cghccisdb/CGHC010193372019_1_2026-05-14.pdf</x:v>
      </x:c>
    </x:row>
    <x:row r="20977">
      <x:c r="A20977" t="str">
        <x:v>CGHC010196902022</x:v>
      </x:c>
      <x:c r="B20977" t="str">
        <x:v>WPS/4233/2022 of PRADEEP KUMAR PANDEY Vs COAL INDIA LIMITED</x:v>
      </x:c>
      <x:c r="C20977" t="str">
        <x:v>2026-05-10</x:v>
      </x:c>
      <x:c r="D20977" t="str">
        <x:v>High Court Of Chhattisgarh</x:v>
      </x:c>
      <x:c r="E20977" t="str">
        <x:v>HON'BLE SHRI JUSTICE RAKESH MOHAN PANDEY</x:v>
      </x:c>
      <x:c r="F20977" t="str">
        <x:v>DISPOSED OFF</x:v>
      </x:c>
      <x:c r="G20977" t="str">
        <x:v>https://indian-high-court-judgments.s3.ap-south-1.amazonaws.com/data/pdf/year=2026/court=22_18/bench=cghccisdb/CGHC010196902022_1_2026-05-11.pdf</x:v>
      </x:c>
    </x:row>
    <x:row r="20978">
      <x:c r="A20978" t="str">
        <x:v>CGHC010303722018</x:v>
      </x:c>
      <x:c r="B20978" t="str">
        <x:v>WPS/6344/2018 of SMT. DEVELA KUNJAM Vs STATE OF CHHATTISGARH</x:v>
      </x:c>
      <x:c r="C20978" t="str">
        <x:v>2026-05-13</x:v>
      </x:c>
      <x:c r="D20978" t="str">
        <x:v>High Court Of Chhattisgarh</x:v>
      </x:c>
      <x:c r="E20978" t="str">
        <x:v>HON'BLE SHRI JUSTICE RAKESH MOHAN PANDEY</x:v>
      </x:c>
      <x:c r="F20978" t="str">
        <x:v>DISPOSED OFF</x:v>
      </x:c>
      <x:c r="G20978" t="str">
        <x:v>https://indian-high-court-judgments.s3.ap-south-1.amazonaws.com/data/pdf/year=2026/court=22_18/bench=cghccisdb/CGHC010303722018_1_2026-05-14.pdf</x:v>
      </x:c>
    </x:row>
    <x:row r="20979">
      <x:c r="A20979" t="str">
        <x:v>CGHC010194522026</x:v>
      </x:c>
      <x:c r="B20979" t="str">
        <x:v>MCRC/4621/2026 of LOKESH SONI Vs STATE OF CHHATTISGARH</x:v>
      </x:c>
      <x:c r="C20979" t="str">
        <x:v>2026-05-14</x:v>
      </x:c>
      <x:c r="D20979" t="str">
        <x:v>High Court Of Chhattisgarh</x:v>
      </x:c>
      <x:c r="E20979" t="str">
        <x:v>HON'BLE THE CHIEF JUSTICE</x:v>
      </x:c>
      <x:c r="F20979" t="str">
        <x:v>ALLOWED</x:v>
      </x:c>
      <x:c r="G20979" t="str">
        <x:v>https://indian-high-court-judgments.s3.ap-south-1.amazonaws.com/data/pdf/year=2026/court=22_18/bench=cghccisdb/CGHC010194522026_1_2026-05-15.pdf</x:v>
      </x:c>
    </x:row>
    <x:row r="20980">
      <x:c r="A20980" t="str">
        <x:v>CGHC010179172026</x:v>
      </x:c>
      <x:c r="B20980" t="str">
        <x:v>WPS/4017/2026 of MAHESH KUMAR SAHU Vs STATE OF CHHATTISGARH</x:v>
      </x:c>
      <x:c r="C20980" t="str">
        <x:v>2026-05-10</x:v>
      </x:c>
      <x:c r="D20980" t="str">
        <x:v>High Court Of Chhattisgarh</x:v>
      </x:c>
      <x:c r="E20980" t="str">
        <x:v>HON'BLE SHRI JUSTICE BIBHU DATTA GURU</x:v>
      </x:c>
      <x:c r="F20980" t="str">
        <x:v>DISPOSED OFF</x:v>
      </x:c>
      <x:c r="G20980" t="str">
        <x:v>https://indian-high-court-judgments.s3.ap-south-1.amazonaws.com/data/pdf/year=2026/court=22_18/bench=cghccisdb/CGHC010179172026_1_2026-05-11.pdf</x:v>
      </x:c>
    </x:row>
    <x:row r="20981">
      <x:c r="A20981" t="str">
        <x:v>CGHC010357992025</x:v>
      </x:c>
      <x:c r="B20981" t="str">
        <x:v>WP227/818/2025 of DIGGI CHHUGANI Vs SANTOSH CHHUGANI</x:v>
      </x:c>
      <x:c r="C20981" t="str">
        <x:v>2026-05-12</x:v>
      </x:c>
      <x:c r="D20981" t="str">
        <x:v>High Court Of Chhattisgarh</x:v>
      </x:c>
      <x:c r="E20981" t="str">
        <x:v>HON'BLE SHRI JUSTICE SACHIN SINGH RAJPUT</x:v>
      </x:c>
      <x:c r="F20981" t="str">
        <x:v>DISMISSED</x:v>
      </x:c>
      <x:c r="G20981" t="str">
        <x:v>https://indian-high-court-judgments.s3.ap-south-1.amazonaws.com/data/pdf/year=2026/court=22_18/bench=cghccisdb/CGHC010357992025_1_2026-05-13.pdf</x:v>
      </x:c>
    </x:row>
    <x:row r="20982">
      <x:c r="A20982" t="str">
        <x:v>CGHC010196662026</x:v>
      </x:c>
      <x:c r="B20982" t="str">
        <x:v>WPS/4266/2026 of SMT. KALYANI DUBEY Vs ZILA SAHAKARI KENDRIYA BANK MARYADIT DURG</x:v>
      </x:c>
      <x:c r="C20982" t="str">
        <x:v>2026-05-14</x:v>
      </x:c>
      <x:c r="D20982" t="str">
        <x:v>High Court Of Chhattisgarh</x:v>
      </x:c>
      <x:c r="E20982" t="str">
        <x:v>HON'BLE SHRI JUSTICE BIBHU DATTA GURU</x:v>
      </x:c>
      <x:c r="F20982" t="str">
        <x:v>DISPOSED OFF</x:v>
      </x:c>
      <x:c r="G20982" t="str">
        <x:v>https://indian-high-court-judgments.s3.ap-south-1.amazonaws.com/data/pdf/year=2026/court=22_18/bench=cghccisdb/CGHC010196662026_1_2026-05-15.pdf</x:v>
      </x:c>
    </x:row>
    <x:row r="20983">
      <x:c r="A20983" t="str">
        <x:v>CGHC010076392026</x:v>
      </x:c>
      <x:c r="B20983" t="str">
        <x:v>MCRC/2215/2026 of CHANDRA KUMAR YADAV Vs STATE OF CHHATTISGARH</x:v>
      </x:c>
      <x:c r="C20983" t="str">
        <x:v>2026-05-11</x:v>
      </x:c>
      <x:c r="D20983" t="str">
        <x:v>High Court Of Chhattisgarh</x:v>
      </x:c>
      <x:c r="E20983" t="str">
        <x:v>HON'BLE THE CHIEF JUSTICE</x:v>
      </x:c>
      <x:c r="F20983" t="str">
        <x:v>ALLOWED</x:v>
      </x:c>
      <x:c r="G20983" t="str">
        <x:v>https://indian-high-court-judgments.s3.ap-south-1.amazonaws.com/data/pdf/year=2026/court=22_18/bench=cghccisdb/CGHC010076392026_1_2026-05-12.pdf</x:v>
      </x:c>
    </x:row>
    <x:row r="20984">
      <x:c r="A20984" t="str">
        <x:v>CGHC010178392026</x:v>
      </x:c>
      <x:c r="B20984" t="str">
        <x:v>MCC/489/2026 of SNEHLATA GUPTA @ BABLI Vs HITESH GUPTA @ LUCKY GUPTA</x:v>
      </x:c>
      <x:c r="C20984" t="str">
        <x:v>2026-05-14</x:v>
      </x:c>
      <x:c r="D20984" t="str">
        <x:v>High Court Of Chhattisgarh</x:v>
      </x:c>
      <x:c r="E20984" t="str">
        <x:v>HON'BLE SHRI JUSTICE RAKESH MOHAN PANDEY</x:v>
      </x:c>
      <x:c r="F20984" t="str">
        <x:v>ALLOWED</x:v>
      </x:c>
      <x:c r="G20984" t="str">
        <x:v>https://indian-high-court-judgments.s3.ap-south-1.amazonaws.com/data/pdf/year=2026/court=22_18/bench=cghccisdb/CGHC010178392026_1_2026-05-15.pdf</x:v>
      </x:c>
    </x:row>
    <x:row r="20985">
      <x:c r="A20985" t="str">
        <x:v>CGHC010277952023</x:v>
      </x:c>
      <x:c r="B20985" t="str">
        <x:v>WPS/6133/2023 of MRS. KIRAN GOUTAM SHARMA Vs GENERAL MANAGER (PERSONNEL)</x:v>
      </x:c>
      <x:c r="C20985" t="str">
        <x:v>2026-05-12</x:v>
      </x:c>
      <x:c r="D20985" t="str">
        <x:v>High Court Of Chhattisgarh</x:v>
      </x:c>
      <x:c r="E20985" t="str">
        <x:v>HON'BLE SHRI JUSTICE AMITENDRA KISHORE PRASAD</x:v>
      </x:c>
      <x:c r="F20985" t="str">
        <x:v>PARTLY ALLOWED</x:v>
      </x:c>
      <x:c r="G20985" t="str">
        <x:v>https://indian-high-court-judgments.s3.ap-south-1.amazonaws.com/data/pdf/year=2026/court=22_18/bench=cghccisdb/CGHC010277952023_1_2026-05-13.pdf</x:v>
      </x:c>
    </x:row>
    <x:row r="20986">
      <x:c r="A20986" t="str">
        <x:v>CGHC010187432026</x:v>
      </x:c>
      <x:c r="B20986" t="str">
        <x:v>WPS/4143/2026 of REWATI RAMAN BAGHEL Vs STATE OF CHHATTISGARH</x:v>
      </x:c>
      <x:c r="C20986" t="str">
        <x:v>2026-05-13</x:v>
      </x:c>
      <x:c r="D20986" t="str">
        <x:v>High Court Of Chhattisgarh</x:v>
      </x:c>
      <x:c r="E20986" t="str">
        <x:v>HON'BLE SHRI JUSTICE BIBHU DATTA GURU</x:v>
      </x:c>
      <x:c r="F20986" t="str">
        <x:v>DISPOSED OFF</x:v>
      </x:c>
      <x:c r="G20986" t="str">
        <x:v>https://indian-high-court-judgments.s3.ap-south-1.amazonaws.com/data/pdf/year=2026/court=22_18/bench=cghccisdb/CGHC010187432026_1_2026-05-14.pdf</x:v>
      </x:c>
    </x:row>
    <x:row r="20987">
      <x:c r="A20987" t="str">
        <x:v>CGHC010140442026</x:v>
      </x:c>
      <x:c r="B20987" t="str">
        <x:v>WA/428/2026 of RAJKUMAR YADAV Vs STATE OF CHHATTISGARH</x:v>
      </x:c>
      <x:c r="C20987" t="str">
        <x:v>2026-05-14</x:v>
      </x:c>
      <x:c r="D20987" t="str">
        <x:v>High Court Of Chhattisgarh</x:v>
      </x:c>
      <x:c r="E20987" t="str">
        <x:v>HON'BLE THE CHIEF JUSTICE,HON'BLE SHRI JUSTICE RAVINDRA KUMAR AGRAWAL</x:v>
      </x:c>
      <x:c r="F20987" t="str">
        <x:v>DISMISSED</x:v>
      </x:c>
      <x:c r="G20987" t="str">
        <x:v>https://indian-high-court-judgments.s3.ap-south-1.amazonaws.com/data/pdf/year=2026/court=22_18/bench=cghccisdb/CGHC010140442026_1_2026-05-15.pdf</x:v>
      </x:c>
    </x:row>
    <x:row r="20988">
      <x:c r="A20988" t="str">
        <x:v>CGHC010051632020</x:v>
      </x:c>
      <x:c r="B20988" t="str">
        <x:v>MAC/378/2020 of SMT. MITHILA SIDAR Vs VIJAY KUMAR SINGH</x:v>
      </x:c>
      <x:c r="C20988" t="str">
        <x:v>2026-05-12</x:v>
      </x:c>
      <x:c r="D20988" t="str">
        <x:v>High Court Of Chhattisgarh</x:v>
      </x:c>
      <x:c r="E20988" t="str">
        <x:v>HON'BLE SHRI  JUSTICE SANJAY K. AGRAWAL</x:v>
      </x:c>
      <x:c r="F20988" t="str">
        <x:v>PARTLY ALLOWED</x:v>
      </x:c>
      <x:c r="G20988" t="str">
        <x:v>https://indian-high-court-judgments.s3.ap-south-1.amazonaws.com/data/pdf/year=2026/court=22_18/bench=cghccisdb/CGHC010051632020_1_2026-05-13.pdf</x:v>
      </x:c>
    </x:row>
    <x:row r="20989">
      <x:c r="A20989" t="str">
        <x:v>CGHC010199122024</x:v>
      </x:c>
      <x:c r="B20989" t="str">
        <x:v>MAC/1258/2024 of GHANSHYAM PRASAD SHARMA Vs DASHRATH YADAV</x:v>
      </x:c>
      <x:c r="C20989" t="str">
        <x:v>2026-05-08</x:v>
      </x:c>
      <x:c r="D20989" t="str">
        <x:v>High Court Of Chhattisgarh</x:v>
      </x:c>
      <x:c r="E20989" t="str">
        <x:v>HON'BLE SHRI JUSTICE RAVINDRA KUMAR AGRAWAL</x:v>
      </x:c>
      <x:c r="F20989" t="str">
        <x:v>DISPOSED OFF</x:v>
      </x:c>
      <x:c r="G20989" t="str">
        <x:v>https://indian-high-court-judgments.s3.ap-south-1.amazonaws.com/data/pdf/year=2026/court=22_18/bench=cghccisdb/CGHC010199122024_1_2026-05-09.pdf</x:v>
      </x:c>
    </x:row>
    <x:row r="20990">
      <x:c r="A20990" t="str">
        <x:v>CGHC010144172026</x:v>
      </x:c>
      <x:c r="B20990" t="str">
        <x:v>WA/429/2026 of COMMISSIONER Vs MUKUND HELA</x:v>
      </x:c>
      <x:c r="C20990" t="str">
        <x:v>2026-05-11</x:v>
      </x:c>
      <x:c r="D20990" t="str">
        <x:v>High Court Of Chhattisgarh</x:v>
      </x:c>
      <x:c r="E20990" t="str">
        <x:v>HON'BLE THE CHIEF JUSTICE,HON'BLE SHRI JUSTICE RAVINDRA KUMAR AGRAWAL</x:v>
      </x:c>
      <x:c r="F20990" t="str">
        <x:v>DISMISSED</x:v>
      </x:c>
      <x:c r="G20990" t="str">
        <x:v>https://indian-high-court-judgments.s3.ap-south-1.amazonaws.com/data/pdf/year=2026/court=22_18/bench=cghccisdb/CGHC010144172026_1_2026-05-12.pdf</x:v>
      </x:c>
    </x:row>
    <x:row r="20991">
      <x:c r="A20991" t="str">
        <x:v>CGHC010143922026</x:v>
      </x:c>
      <x:c r="B20991" t="str">
        <x:v>MCRC/3337/2026 of TILOCHAN CHOUHAN Vs STATE OF CHHATTISGARH</x:v>
      </x:c>
      <x:c r="C20991" t="str">
        <x:v>2026-05-10</x:v>
      </x:c>
      <x:c r="D20991" t="str">
        <x:v>High Court Of Chhattisgarh</x:v>
      </x:c>
      <x:c r="E20991" t="str">
        <x:v>HON'BLE THE CHIEF JUSTICE</x:v>
      </x:c>
      <x:c r="F20991" t="str">
        <x:v>ALLOWED</x:v>
      </x:c>
      <x:c r="G20991" t="str">
        <x:v>https://indian-high-court-judgments.s3.ap-south-1.amazonaws.com/data/pdf/year=2026/court=22_18/bench=cghccisdb/CGHC010143922026_1_2026-05-11.pdf</x:v>
      </x:c>
    </x:row>
    <x:row r="20992">
      <x:c r="A20992" t="str">
        <x:v>CGHC010156062026</x:v>
      </x:c>
      <x:c r="B20992" t="str">
        <x:v>WA/430/2026 of JAHID MOHAMMAD Vs STATE OF CHHATTISGARH</x:v>
      </x:c>
      <x:c r="C20992" t="str">
        <x:v>2026-05-14</x:v>
      </x:c>
      <x:c r="D20992" t="str">
        <x:v>High Court Of Chhattisgarh</x:v>
      </x:c>
      <x:c r="E20992" t="str">
        <x:v>HON'BLE THE CHIEF JUSTICE,HON'BLE SHRI JUSTICE RAVINDRA KUMAR AGRAWAL</x:v>
      </x:c>
      <x:c r="F20992" t="str">
        <x:v>DISMISSED</x:v>
      </x:c>
      <x:c r="G20992" t="str">
        <x:v>https://indian-high-court-judgments.s3.ap-south-1.amazonaws.com/data/pdf/year=2026/court=22_18/bench=cghccisdb/CGHC010156062026_1_2026-05-15.pdf</x:v>
      </x:c>
    </x:row>
    <x:row r="20993">
      <x:c r="A20993" t="str">
        <x:v>CGHC010114542026</x:v>
      </x:c>
      <x:c r="B20993" t="str">
        <x:v>MCRCA/468/2026 of ANIL TUTEJA Vs CENTRAL BUREAU OF INVESTIGATION</x:v>
      </x:c>
      <x:c r="C20993" t="str">
        <x:v>2026-05-14</x:v>
      </x:c>
      <x:c r="D20993" t="str">
        <x:v>High Court Of Chhattisgarh</x:v>
      </x:c>
      <x:c r="E20993" t="str">
        <x:v>HON'BLE SHRI JUSTICE RAVINDRA KUMAR AGRAWAL</x:v>
      </x:c>
      <x:c r="F20993" t="str">
        <x:v>DISMISSED</x:v>
      </x:c>
      <x:c r="G20993" t="str">
        <x:v>https://indian-high-court-judgments.s3.ap-south-1.amazonaws.com/data/pdf/year=2026/court=22_18/bench=cghccisdb/CGHC010114542026_1_2026-05-15.pdf</x:v>
      </x:c>
    </x:row>
    <x:row r="20994">
      <x:c r="A20994" t="str">
        <x:v>CGHC010182202018</x:v>
      </x:c>
      <x:c r="B20994" t="str">
        <x:v>WPS/4044/2018 of SUKHDEV SINGH Vs CHHATTISGARH VIDHAN SABHA</x:v>
      </x:c>
      <x:c r="C20994" t="str">
        <x:v>2026-05-11</x:v>
      </x:c>
      <x:c r="D20994" t="str">
        <x:v>High Court Of Chhattisgarh</x:v>
      </x:c>
      <x:c r="E20994" t="str">
        <x:v>HON'BLE SHRI JUSTICE RAKESH MOHAN PANDEY</x:v>
      </x:c>
      <x:c r="F20994" t="str">
        <x:v>DISMISSED</x:v>
      </x:c>
      <x:c r="G20994" t="str">
        <x:v>https://indian-high-court-judgments.s3.ap-south-1.amazonaws.com/data/pdf/year=2026/court=22_18/bench=cghccisdb/CGHC010182202018_1_2026-05-12.pdf</x:v>
      </x:c>
    </x:row>
    <x:row r="20995">
      <x:c r="A20995" t="str">
        <x:v>CGHC010212602024</x:v>
      </x:c>
      <x:c r="B20995" t="str">
        <x:v>CRA/1251/2024 of Rizwan Sakka Vs STATE OF CHHATTISGARH</x:v>
      </x:c>
      <x:c r="C20995" t="str">
        <x:v>2026-05-14</x:v>
      </x:c>
      <x:c r="D20995" t="str">
        <x:v>High Court Of Chhattisgarh</x:v>
      </x:c>
      <x:c r="E20995" t="str">
        <x:v>HON'BLE THE CHIEF JUSTICE,HON'BLE SHRI JUSTICE RAVINDRA KUMAR AGRAWAL</x:v>
      </x:c>
      <x:c r="F20995" t="str">
        <x:v>DISMISSED</x:v>
      </x:c>
      <x:c r="G20995" t="str">
        <x:v>https://indian-high-court-judgments.s3.ap-south-1.amazonaws.com/data/pdf/year=2026/court=22_18/bench=cghccisdb/CGHC010212602024_1_2026-05-15.pdf</x:v>
      </x:c>
    </x:row>
    <x:row r="20996">
      <x:c r="A20996" t="str">
        <x:v>CGHC010270852018</x:v>
      </x:c>
      <x:c r="B20996" t="str">
        <x:v>WPS/5818/2018 of LOKESHWAR PRASAD DANSENA Vs STATE OF CHHATTISGARH</x:v>
      </x:c>
      <x:c r="C20996" t="str">
        <x:v>2026-05-10</x:v>
      </x:c>
      <x:c r="D20996" t="str">
        <x:v>High Court Of Chhattisgarh</x:v>
      </x:c>
      <x:c r="E20996" t="str">
        <x:v>HON'BLE SHRI JUSTICE RAKESH MOHAN PANDEY</x:v>
      </x:c>
      <x:c r="F20996" t="str">
        <x:v>DISMISSED</x:v>
      </x:c>
      <x:c r="G20996" t="str">
        <x:v>https://indian-high-court-judgments.s3.ap-south-1.amazonaws.com/data/pdf/year=2026/court=22_18/bench=cghccisdb/CGHC010270852018_1_2026-05-11.pdf</x:v>
      </x:c>
    </x:row>
    <x:row r="20997">
      <x:c r="A20997" t="str">
        <x:v>CGHC010553402025</x:v>
      </x:c>
      <x:c r="B20997" t="str">
        <x:v>MAC/60/2026 of SHANKAR LAL Vs SATISH KUMAR</x:v>
      </x:c>
      <x:c r="C20997" t="str">
        <x:v>2026-05-08</x:v>
      </x:c>
      <x:c r="D20997" t="str">
        <x:v>High Court Of Chhattisgarh</x:v>
      </x:c>
      <x:c r="E20997" t="str">
        <x:v>HON'BLE SHRI JUSTICE RAVINDRA KUMAR AGRAWAL</x:v>
      </x:c>
      <x:c r="F20997" t="str">
        <x:v>DISPOSED OFF</x:v>
      </x:c>
      <x:c r="G20997" t="str">
        <x:v>https://indian-high-court-judgments.s3.ap-south-1.amazonaws.com/data/pdf/year=2026/court=22_18/bench=cghccisdb/CGHC010553402025_1_2026-05-09.pdf</x:v>
      </x:c>
    </x:row>
    <x:row r="20998">
      <x:c r="A20998" t="str">
        <x:v>CGHC010156332023</x:v>
      </x:c>
      <x:c r="B20998" t="str">
        <x:v>WPS/3207/2023 of B.L. SINGHAL Vs STATE OF CHHATTISGARH</x:v>
      </x:c>
      <x:c r="C20998" t="str">
        <x:v>2026-05-12</x:v>
      </x:c>
      <x:c r="D20998" t="str">
        <x:v>High Court Of Chhattisgarh</x:v>
      </x:c>
      <x:c r="E20998" t="str">
        <x:v>HON'BLE SHRI JUSTICE NARESH KUMAR CHANDRAVANSHI</x:v>
      </x:c>
      <x:c r="F20998" t="str">
        <x:v>DISPOSED OFF</x:v>
      </x:c>
      <x:c r="G20998" t="str">
        <x:v>https://indian-high-court-judgments.s3.ap-south-1.amazonaws.com/data/pdf/year=2026/court=22_18/bench=cghccisdb/CGHC010156332023_1_2026-05-13.pdf</x:v>
      </x:c>
    </x:row>
    <x:row r="20999">
      <x:c r="A20999" t="str">
        <x:v>CGHC010000742008</x:v>
      </x:c>
      <x:c r="B20999" t="str">
        <x:v>CRA/918/2008 of TEJ RAM PATEL Vs ASSISTANT ENGINEER C.G. and ANR.</x:v>
      </x:c>
      <x:c r="C20999" t="str">
        <x:v>2026-05-10</x:v>
      </x:c>
      <x:c r="D20999" t="str">
        <x:v>High Court Of Chhattisgarh</x:v>
      </x:c>
      <x:c r="E20999" t="str">
        <x:v>HON'BLE SHRI JUSTICE SANJAY AGRAWAL</x:v>
      </x:c>
      <x:c r="F20999" t="str">
        <x:v>ABATED</x:v>
      </x:c>
      <x:c r="G20999" t="str">
        <x:v>https://indian-high-court-judgments.s3.ap-south-1.amazonaws.com/data/pdf/year=2026/court=22_18/bench=cghccisdb/CGHC010000742008_1_2026-05-11.pdf</x:v>
      </x:c>
    </x:row>
    <x:row r="21000">
      <x:c r="A21000" t="str">
        <x:v>CGHC010184872026</x:v>
      </x:c>
      <x:c r="B21000" t="str">
        <x:v>MCRC/4654/2026 of DABLU PRASAD GUPTA Vs STATE OF CHHATTISGARH,</x:v>
      </x:c>
      <x:c r="C21000" t="str">
        <x:v>2026-05-14</x:v>
      </x:c>
      <x:c r="D21000" t="str">
        <x:v>High Court Of Chhattisgarh</x:v>
      </x:c>
      <x:c r="E21000" t="str">
        <x:v>HON'BLE THE CHIEF JUSTICE</x:v>
      </x:c>
      <x:c r="F21000" t="str">
        <x:v>REJECTED</x:v>
      </x:c>
      <x:c r="G21000" t="str">
        <x:v>https://indian-high-court-judgments.s3.ap-south-1.amazonaws.com/data/pdf/year=2026/court=22_18/bench=cghccisdb/CGHC010184872026_1_2026-05-15.pdf</x:v>
      </x:c>
    </x:row>
    <x:row r="21001">
      <x:c r="A21001" t="str">
        <x:v>CGHC010045642023</x:v>
      </x:c>
      <x:c r="B21001" t="str">
        <x:v>WPC/653/2023 of MOTIRAM SAHU Vs STATE OF CHHATTISGARH</x:v>
      </x:c>
      <x:c r="C21001" t="str">
        <x:v>2026-05-13</x:v>
      </x:c>
      <x:c r="D21001" t="str">
        <x:v>High Court Of Chhattisgarh</x:v>
      </x:c>
      <x:c r="E21001" t="str">
        <x:v>HON'BLE SHRI JUSTICE AMITENDRA KISHORE PRASAD</x:v>
      </x:c>
      <x:c r="F21001" t="str">
        <x:v>INFRUCTUOUS</x:v>
      </x:c>
      <x:c r="G21001" t="str">
        <x:v>https://indian-high-court-judgments.s3.ap-south-1.amazonaws.com/data/pdf/year=2026/court=22_18/bench=cghccisdb/CGHC010045642023_1_2026-05-14.pdf</x:v>
      </x:c>
    </x:row>
    <x:row r="21002">
      <x:c r="A21002" t="str">
        <x:v>CGHC010188552026</x:v>
      </x:c>
      <x:c r="B21002" t="str">
        <x:v>WPCR/289/2026 of SURESH ATLANI Vs STATE OF CHHATTISGARH</x:v>
      </x:c>
      <x:c r="C21002" t="str">
        <x:v>2026-05-14</x:v>
      </x:c>
      <x:c r="D21002" t="str">
        <x:v>High Court Of Chhattisgarh</x:v>
      </x:c>
      <x:c r="E21002" t="str">
        <x:v>HON'BLE THE CHIEF JUSTICE,HON'BLE SHRI JUSTICE RAVINDRA KUMAR AGRAWAL</x:v>
      </x:c>
      <x:c r="F21002" t="str">
        <x:v>DISMISSED</x:v>
      </x:c>
      <x:c r="G21002" t="str">
        <x:v>https://indian-high-court-judgments.s3.ap-south-1.amazonaws.com/data/pdf/year=2026/court=22_18/bench=cghccisdb/CGHC010188552026_1_2026-05-15.pdf</x:v>
      </x:c>
    </x:row>
    <x:row r="21003">
      <x:c r="A21003" t="str">
        <x:v>CGHC010160892026</x:v>
      </x:c>
      <x:c r="B21003" t="str">
        <x:v>MCC/463/2026 of NAGAR PANCHAYAT KIRODIMAL NAGAR Vs LAND ACQUISITION OFFICER/ SUB- DIVISIONAL OFFICER (REVENUE) RAIGARH</x:v>
      </x:c>
      <x:c r="C21003" t="str">
        <x:v>2026-05-13</x:v>
      </x:c>
      <x:c r="D21003" t="str">
        <x:v>High Court Of Chhattisgarh</x:v>
      </x:c>
      <x:c r="E21003" t="str">
        <x:v>HON'BLE SHRI JUSTICE SANJAY AGRAWAL,HON'BLE SHRI JUSTICE AMITENDRA KISHORE PRASAD</x:v>
      </x:c>
      <x:c r="F21003" t="str">
        <x:v>ALLOWED</x:v>
      </x:c>
      <x:c r="G21003" t="str">
        <x:v>https://indian-high-court-judgments.s3.ap-south-1.amazonaws.com/data/pdf/year=2026/court=22_18/bench=cghccisdb/CGHC010160892026_1_2026-05-14.pdf</x:v>
      </x:c>
    </x:row>
    <x:row r="21004">
      <x:c r="A21004" t="str">
        <x:v>CGHC010160212026</x:v>
      </x:c>
      <x:c r="B21004" t="str">
        <x:v>MCRC/3696/2026 of BHAGIRATHI PATEL Vs STATE OF CHHATTISGARH</x:v>
      </x:c>
      <x:c r="C21004" t="str">
        <x:v>2026-05-10</x:v>
      </x:c>
      <x:c r="D21004" t="str">
        <x:v>High Court Of Chhattisgarh</x:v>
      </x:c>
      <x:c r="E21004" t="str">
        <x:v>HON'BLE THE CHIEF JUSTICE</x:v>
      </x:c>
      <x:c r="F21004" t="str">
        <x:v>ALLOWED</x:v>
      </x:c>
      <x:c r="G21004" t="str">
        <x:v>https://indian-high-court-judgments.s3.ap-south-1.amazonaws.com/data/pdf/year=2026/court=22_18/bench=cghccisdb/CGHC010160212026_1_2026-05-11.pdf</x:v>
      </x:c>
    </x:row>
    <x:row r="21005">
      <x:c r="A21005" t="str">
        <x:v>CGHC010227832021</x:v>
      </x:c>
      <x:c r="B21005" t="str">
        <x:v>WPC/3612/2021 of DR. SHIKHA BANCHHOR Vs STATE OF CHHATTISGARH,</x:v>
      </x:c>
      <x:c r="C21005" t="str">
        <x:v>2026-05-14</x:v>
      </x:c>
      <x:c r="D21005" t="str">
        <x:v>High Court Of Chhattisgarh</x:v>
      </x:c>
      <x:c r="E21005" t="str">
        <x:v>HON'BLE SHRI JUSTICE PARTH PRATEEM SAHU</x:v>
      </x:c>
      <x:c r="F21005" t="str">
        <x:v>DISPOSED OFF</x:v>
      </x:c>
      <x:c r="G21005" t="str">
        <x:v>https://indian-high-court-judgments.s3.ap-south-1.amazonaws.com/data/pdf/year=2026/court=22_18/bench=cghccisdb/CGHC010227832021_1_2026-05-15.pdf</x:v>
      </x:c>
    </x:row>
    <x:row r="21006">
      <x:c r="A21006" t="str">
        <x:v>CGHC010186652026</x:v>
      </x:c>
      <x:c r="B21006" t="str">
        <x:v>MCRC/4508/2026 of SAHIL JETHWANI Vs STATE OF CHHATTISGARH</x:v>
      </x:c>
      <x:c r="C21006" t="str">
        <x:v>2026-05-13</x:v>
      </x:c>
      <x:c r="D21006" t="str">
        <x:v>High Court Of Chhattisgarh</x:v>
      </x:c>
      <x:c r="E21006" t="str">
        <x:v>HON'BLE THE CHIEF JUSTICE</x:v>
      </x:c>
      <x:c r="F21006" t="str">
        <x:v>REJECTED</x:v>
      </x:c>
      <x:c r="G21006" t="str">
        <x:v>https://indian-high-court-judgments.s3.ap-south-1.amazonaws.com/data/pdf/year=2026/court=22_18/bench=cghccisdb/CGHC010186652026_1_2026-05-14.pdf</x:v>
      </x:c>
    </x:row>
    <x:row r="21007">
      <x:c r="A21007" t="str">
        <x:v>CGHC010190312026</x:v>
      </x:c>
      <x:c r="B21007" t="str">
        <x:v>MCRCA/742/2026 of BANDANA CHAUDHARI Vs STATE OF CHHATTISGARH</x:v>
      </x:c>
      <x:c r="C21007" t="str">
        <x:v>2026-05-12</x:v>
      </x:c>
      <x:c r="D21007" t="str">
        <x:v>High Court Of Chhattisgarh</x:v>
      </x:c>
      <x:c r="E21007" t="str">
        <x:v>HON'BLE THE CHIEF JUSTICE</x:v>
      </x:c>
      <x:c r="F21007" t="str">
        <x:v>ALLOWED</x:v>
      </x:c>
      <x:c r="G21007" t="str">
        <x:v>https://indian-high-court-judgments.s3.ap-south-1.amazonaws.com/data/pdf/year=2026/court=22_18/bench=cghccisdb/CGHC010190312026_1_2026-05-13.pdf</x:v>
      </x:c>
    </x:row>
    <x:row r="21008">
      <x:c r="A21008" t="str">
        <x:v>CGHC010168812026</x:v>
      </x:c>
      <x:c r="B21008" t="str">
        <x:v>CRA/1146/2026 of STATE OF CHHATTISGARH Vs CHAMPA KARMA</x:v>
      </x:c>
      <x:c r="C21008" t="str">
        <x:v>2026-05-13</x:v>
      </x:c>
      <x:c r="D21008" t="str">
        <x:v>High Court Of Chhattisgarh</x:v>
      </x:c>
      <x:c r="E21008" t="str">
        <x:v>HON'BLE THE CHIEF JUSTICE,HON'BLE SHRI JUSTICE RAVINDRA KUMAR AGRAWAL</x:v>
      </x:c>
      <x:c r="F21008" t="str">
        <x:v>DISMISSED</x:v>
      </x:c>
      <x:c r="G21008" t="str">
        <x:v>https://indian-high-court-judgments.s3.ap-south-1.amazonaws.com/data/pdf/year=2026/court=22_18/bench=cghccisdb/CGHC010168812026_1_2026-05-14.pdf</x:v>
      </x:c>
    </x:row>
    <x:row r="21009">
      <x:c r="A21009" t="str">
        <x:v>CGHC010460762025</x:v>
      </x:c>
      <x:c r="B21009" t="str">
        <x:v>WPC/5686/2025 of ATHARV SINGH (MINOR) Vs CENTRAL BOARD OF SECONDARY EDUCATION</x:v>
      </x:c>
      <x:c r="C21009" t="str">
        <x:v>2026-05-10</x:v>
      </x:c>
      <x:c r="D21009" t="str">
        <x:v>High Court Of Chhattisgarh</x:v>
      </x:c>
      <x:c r="E21009" t="str">
        <x:v>HON'BLE SHRI JUSTICE AMITENDRA KISHORE PRASAD</x:v>
      </x:c>
      <x:c r="F21009" t="str">
        <x:v>WITHDRAWN</x:v>
      </x:c>
      <x:c r="G21009" t="str">
        <x:v>https://indian-high-court-judgments.s3.ap-south-1.amazonaws.com/data/pdf/year=2026/court=22_18/bench=cghccisdb/CGHC010460762025_1_2026-05-11.pdf</x:v>
      </x:c>
    </x:row>
    <x:row r="21010">
      <x:c r="A21010" t="str">
        <x:v>CGHC010509142025</x:v>
      </x:c>
      <x:c r="B21010" t="str">
        <x:v>CONT/1814/2025 of AKASH KUMAR RAI Vs RITURAJ RAGHUWANSHI POSTED AS DIRECTOR THE PUBLIC EDUCATION DIRECTORATE</x:v>
      </x:c>
      <x:c r="C21010" t="str">
        <x:v>2026-05-11</x:v>
      </x:c>
      <x:c r="D21010" t="str">
        <x:v>High Court Of Chhattisgarh</x:v>
      </x:c>
      <x:c r="E21010" t="str">
        <x:v>HON'BLE SHRI JUSTICE BIBHU DATTA GURU</x:v>
      </x:c>
      <x:c r="F21010" t="str">
        <x:v>DISPOSED OFF</x:v>
      </x:c>
      <x:c r="G21010" t="str">
        <x:v>https://indian-high-court-judgments.s3.ap-south-1.amazonaws.com/data/pdf/year=2026/court=22_18/bench=cghccisdb/CGHC010509142025_1_2026-05-12.pdf</x:v>
      </x:c>
    </x:row>
    <x:row r="21011">
      <x:c r="A21011" t="str">
        <x:v>CGHC010361452024</x:v>
      </x:c>
      <x:c r="B21011" t="str">
        <x:v>WPS/6691/2024 of MANOJ KUMAR Vs SOUTH EASTERN COALFIELDS LIMITED,</x:v>
      </x:c>
      <x:c r="C21011" t="str">
        <x:v>2026-05-12</x:v>
      </x:c>
      <x:c r="D21011" t="str">
        <x:v>High Court Of Chhattisgarh</x:v>
      </x:c>
      <x:c r="E21011" t="str">
        <x:v>HON'BLE SHRI JUSTICE BIBHU DATTA GURU</x:v>
      </x:c>
      <x:c r="F21011" t="str">
        <x:v>DISPOSED OFF</x:v>
      </x:c>
      <x:c r="G21011" t="str">
        <x:v>https://indian-high-court-judgments.s3.ap-south-1.amazonaws.com/data/pdf/year=2026/court=22_18/bench=cghccisdb/CGHC010361452024_1_2026-05-13.pdf</x:v>
      </x:c>
    </x:row>
    <x:row r="21012">
      <x:c r="A21012" t="str">
        <x:v>CGHC010168162022</x:v>
      </x:c>
      <x:c r="B21012" t="str">
        <x:v>WPC/2451/2022 of MOHD. IQBAL AHMAD Vs STATE OF CHHATTISGARH</x:v>
      </x:c>
      <x:c r="C21012" t="str">
        <x:v>2026-05-10</x:v>
      </x:c>
      <x:c r="D21012" t="str">
        <x:v>High Court Of Chhattisgarh</x:v>
      </x:c>
      <x:c r="E21012" t="str">
        <x:v>HON'BLE SHRI JUSTICE AMITENDRA KISHORE PRASAD</x:v>
      </x:c>
      <x:c r="F21012" t="str">
        <x:v>NON PROSECUTION</x:v>
      </x:c>
      <x:c r="G21012" t="str">
        <x:v>https://indian-high-court-judgments.s3.ap-south-1.amazonaws.com/data/pdf/year=2026/court=22_18/bench=cghccisdb/CGHC010168162022_1_2026-05-11.pdf</x:v>
      </x:c>
    </x:row>
    <x:row r="21013">
      <x:c r="A21013" t="str">
        <x:v>CGHC010112012026</x:v>
      </x:c>
      <x:c r="B21013" t="str">
        <x:v>WP227/346/2026 of DILEEP KATARIYA Vs UDAY ARUN GUPTA</x:v>
      </x:c>
      <x:c r="C21013" t="str">
        <x:v>2026-05-13</x:v>
      </x:c>
      <x:c r="D21013" t="str">
        <x:v>High Court Of Chhattisgarh</x:v>
      </x:c>
      <x:c r="E21013" t="str">
        <x:v>HON'BLE SHRI JUSTICE PARTH PRATEEM SAHU,HON'BLE SHRI JUSTICE SACHIN SINGH RAJPUT</x:v>
      </x:c>
      <x:c r="F21013" t="str">
        <x:v>DISPOSED OFF</x:v>
      </x:c>
      <x:c r="G21013" t="str">
        <x:v>https://indian-high-court-judgments.s3.ap-south-1.amazonaws.com/data/pdf/year=2026/court=22_18/bench=cghccisdb/CGHC010112012026_1_2026-05-14.pdf</x:v>
      </x:c>
    </x:row>
    <x:row r="21014">
      <x:c r="A21014" t="str">
        <x:v>CGHC010027892016</x:v>
      </x:c>
      <x:c r="B21014" t="str">
        <x:v>CRA/717/2016 of Nigar Alam @ Raju Vs State Of Chhattisgarh</x:v>
      </x:c>
      <x:c r="C21014" t="str">
        <x:v>2026-05-13</x:v>
      </x:c>
      <x:c r="D21014" t="str">
        <x:v>High Court Of Chhattisgarh</x:v>
      </x:c>
      <x:c r="E21014" t="str">
        <x:v>HON'BLE SHRI JUSTICE SANJAY AGRAWAL,HON'BLE SHRI JUSTICE NARENDRA KUMAR VYAS</x:v>
      </x:c>
      <x:c r="F21014" t="str">
        <x:v>ALLOWED</x:v>
      </x:c>
      <x:c r="G21014" t="str">
        <x:v>https://indian-high-court-judgments.s3.ap-south-1.amazonaws.com/data/pdf/year=2026/court=22_18/bench=cghccisdb/CGHC010027892016_1_2026-05-14.pdf</x:v>
      </x:c>
    </x:row>
    <x:row r="21015">
      <x:c r="A21015" t="str">
        <x:v>CGHC010201382019</x:v>
      </x:c>
      <x:c r="B21015" t="str">
        <x:v>MAC/1113/2019 of SMT. NIRASHA BAI Vs SMT. REHANA BEGUM</x:v>
      </x:c>
      <x:c r="C21015" t="str">
        <x:v>2026-05-12</x:v>
      </x:c>
      <x:c r="D21015" t="str">
        <x:v>High Court Of Chhattisgarh</x:v>
      </x:c>
      <x:c r="E21015" t="str">
        <x:v>HON'BLE SHRI  JUSTICE SANJAY K. AGRAWAL</x:v>
      </x:c>
      <x:c r="F21015" t="str">
        <x:v>PARTLY ALLOWED</x:v>
      </x:c>
      <x:c r="G21015" t="str">
        <x:v>https://indian-high-court-judgments.s3.ap-south-1.amazonaws.com/data/pdf/year=2026/court=22_18/bench=cghccisdb/CGHC010201382019_1_2026-05-13.pdf</x:v>
      </x:c>
    </x:row>
    <x:row r="21016">
      <x:c r="A21016" t="str">
        <x:v>CGHC010314222021</x:v>
      </x:c>
      <x:c r="B21016" t="str">
        <x:v>WPC/4868/2021 of Ghasiram @ Ghasiya Vs State of Chhattisgarh</x:v>
      </x:c>
      <x:c r="C21016" t="str">
        <x:v>2026-05-12</x:v>
      </x:c>
      <x:c r="D21016" t="str">
        <x:v>High Court Of Chhattisgarh</x:v>
      </x:c>
      <x:c r="E21016" t="str">
        <x:v>HON'BLE SHRI JUSTICE AMITENDRA KISHORE PRASAD</x:v>
      </x:c>
      <x:c r="F21016" t="str">
        <x:v>DISMISSED</x:v>
      </x:c>
      <x:c r="G21016" t="str">
        <x:v>https://indian-high-court-judgments.s3.ap-south-1.amazonaws.com/data/pdf/year=2026/court=22_18/bench=cghccisdb/CGHC010314222021_1_2026-05-13.pdf</x:v>
      </x:c>
    </x:row>
    <x:row r="21017">
      <x:c r="A21017" t="str">
        <x:v>CGHC010089972022</x:v>
      </x:c>
      <x:c r="B21017" t="str">
        <x:v>WPT/105/2022 of M/S WALL LIFE INDIA Vs UNION OF INDIA</x:v>
      </x:c>
      <x:c r="C21017" t="str">
        <x:v>2026-05-14</x:v>
      </x:c>
      <x:c r="D21017" t="str">
        <x:v>High Court Of Chhattisgarh</x:v>
      </x:c>
      <x:c r="E21017" t="str">
        <x:v>HON'BLE SHRI JUSTICE RAKESH MOHAN PANDEY</x:v>
      </x:c>
      <x:c r="F21017" t="str">
        <x:v>WITHDRAWN</x:v>
      </x:c>
      <x:c r="G21017" t="str">
        <x:v>https://indian-high-court-judgments.s3.ap-south-1.amazonaws.com/data/pdf/year=2026/court=22_18/bench=cghccisdb/CGHC010089972022_1_2026-05-15.pdf</x:v>
      </x:c>
    </x:row>
    <x:row r="21018">
      <x:c r="A21018" t="str">
        <x:v>CGHC010201102026</x:v>
      </x:c>
      <x:c r="B21018" t="str">
        <x:v>WPC/2538/2026 of DHARMENDRA TEMBHURNIKAR Vs STATE OF CHHATTISGARH</x:v>
      </x:c>
      <x:c r="C21018" t="str">
        <x:v>2026-05-13</x:v>
      </x:c>
      <x:c r="D21018" t="str">
        <x:v>High Court Of Chhattisgarh</x:v>
      </x:c>
      <x:c r="E21018" t="str">
        <x:v>HON'BLE SHRI JUSTICE AMITENDRA KISHORE PRASAD</x:v>
      </x:c>
      <x:c r="F21018" t="str">
        <x:v>DISPOSED OFF</x:v>
      </x:c>
      <x:c r="G21018" t="str">
        <x:v>https://indian-high-court-judgments.s3.ap-south-1.amazonaws.com/data/pdf/year=2026/court=22_18/bench=cghccisdb/CGHC010201102026_1_2026-05-14.pdf</x:v>
      </x:c>
    </x:row>
    <x:row r="21019">
      <x:c r="A21019" t="str">
        <x:v>CGHC010460622025</x:v>
      </x:c>
      <x:c r="B21019" t="str">
        <x:v>CR/286/2025 of UMA TIWARI Vs SMT. POOJA CHOUHAN</x:v>
      </x:c>
      <x:c r="C21019" t="str">
        <x:v>2026-05-11</x:v>
      </x:c>
      <x:c r="D21019" t="str">
        <x:v>High Court Of Chhattisgarh</x:v>
      </x:c>
      <x:c r="E21019" t="str">
        <x:v>HON'BLE SHRI JUSTICE NARESH KUMAR CHANDRAVANSHI</x:v>
      </x:c>
      <x:c r="F21019" t="str">
        <x:v>DISMISSED</x:v>
      </x:c>
      <x:c r="G21019" t="str">
        <x:v>https://indian-high-court-judgments.s3.ap-south-1.amazonaws.com/data/pdf/year=2026/court=22_18/bench=cghccisdb/CGHC010460622025_1_2026-05-12.pdf</x:v>
      </x:c>
    </x:row>
    <x:row r="21020">
      <x:c r="A21020" t="str">
        <x:v>CGHC010183582026</x:v>
      </x:c>
      <x:c r="B21020" t="str">
        <x:v>WPCR/279/2026 of DILEEP SAHU Vs STATE OF CHHATTISGARH</x:v>
      </x:c>
      <x:c r="C21020" t="str">
        <x:v>2026-05-12</x:v>
      </x:c>
      <x:c r="D21020" t="str">
        <x:v>High Court Of Chhattisgarh</x:v>
      </x:c>
      <x:c r="E21020" t="str">
        <x:v>HON'BLE THE CHIEF JUSTICE,HON'BLE SHRI JUSTICE RAVINDRA KUMAR AGRAWAL</x:v>
      </x:c>
      <x:c r="F21020" t="str">
        <x:v>DISMISSED</x:v>
      </x:c>
      <x:c r="G21020" t="str">
        <x:v>https://indian-high-court-judgments.s3.ap-south-1.amazonaws.com/data/pdf/year=2026/court=22_18/bench=cghccisdb/CGHC010183582026_1_2026-05-13.pdf</x:v>
      </x:c>
    </x:row>
    <x:row r="21021">
      <x:c r="A21021" t="str">
        <x:v>CGHC010182792026</x:v>
      </x:c>
      <x:c r="B21021" t="str">
        <x:v>MCRC/4416/2026 of SANJAY JASWANI Vs STATE OF CHHATTISGARH</x:v>
      </x:c>
      <x:c r="C21021" t="str">
        <x:v>2026-05-11</x:v>
      </x:c>
      <x:c r="D21021" t="str">
        <x:v>High Court Of Chhattisgarh</x:v>
      </x:c>
      <x:c r="E21021" t="str">
        <x:v>HON'BLE THE CHIEF JUSTICE</x:v>
      </x:c>
      <x:c r="F21021" t="str">
        <x:v>REJECTED</x:v>
      </x:c>
      <x:c r="G21021" t="str">
        <x:v>https://indian-high-court-judgments.s3.ap-south-1.amazonaws.com/data/pdf/year=2026/court=22_18/bench=cghccisdb/CGHC010182792026_1_2026-05-12.pdf</x:v>
      </x:c>
    </x:row>
    <x:row r="21022">
      <x:c r="A21022" t="str">
        <x:v>CGHC010158432026</x:v>
      </x:c>
      <x:c r="B21022" t="str">
        <x:v>WPC/2144/2026 of RAJENDRA YADAV Vs STATE OF CHHATTISGARH</x:v>
      </x:c>
      <x:c r="C21022" t="str">
        <x:v>2026-05-14</x:v>
      </x:c>
      <x:c r="D21022" t="str">
        <x:v>High Court Of Chhattisgarh</x:v>
      </x:c>
      <x:c r="E21022" t="str">
        <x:v>HON'BLE SHRI JUSTICE AMITENDRA KISHORE PRASAD</x:v>
      </x:c>
      <x:c r="F21022" t="str">
        <x:v>DISPOSED OFF</x:v>
      </x:c>
      <x:c r="G21022" t="str">
        <x:v>https://indian-high-court-judgments.s3.ap-south-1.amazonaws.com/data/pdf/year=2026/court=22_18/bench=cghccisdb/CGHC010158432026_1_2026-05-15.pdf</x:v>
      </x:c>
    </x:row>
    <x:row r="21023">
      <x:c r="A21023" t="str">
        <x:v>CGHC010161412026</x:v>
      </x:c>
      <x:c r="B21023" t="str">
        <x:v>MCRC/3886/2026 of SEVA RAM DHIMAR Vs STATE OF CHHATTISGARH</x:v>
      </x:c>
      <x:c r="C21023" t="str">
        <x:v>2026-05-13</x:v>
      </x:c>
      <x:c r="D21023" t="str">
        <x:v>High Court Of Chhattisgarh</x:v>
      </x:c>
      <x:c r="E21023" t="str">
        <x:v>HON'BLE SHRI JUSTICE SANJAY KUMAR JAISWAL</x:v>
      </x:c>
      <x:c r="F21023" t="str">
        <x:v>ALLOWED</x:v>
      </x:c>
      <x:c r="G21023" t="str">
        <x:v>https://indian-high-court-judgments.s3.ap-south-1.amazonaws.com/data/pdf/year=2026/court=22_18/bench=cghccisdb/CGHC010161412026_1_2026-05-14.pdf</x:v>
      </x:c>
    </x:row>
    <x:row r="21024">
      <x:c r="A21024" t="str">
        <x:v>CGHC010099972026</x:v>
      </x:c>
      <x:c r="B21024" t="str">
        <x:v>REVP/125/2026 of THE ORIENTAL INSURANCE COMPANY LIMITED, Vs MOHAN MARCO</x:v>
      </x:c>
      <x:c r="C21024" t="str">
        <x:v>2026-05-10</x:v>
      </x:c>
      <x:c r="D21024" t="str">
        <x:v>High Court Of Chhattisgarh</x:v>
      </x:c>
      <x:c r="E21024" t="str">
        <x:v>HON'BLE SHRI JUSTICE AMITENDRA KISHORE PRASAD</x:v>
      </x:c>
      <x:c r="F21024" t="str">
        <x:v>ALLOWED</x:v>
      </x:c>
      <x:c r="G21024" t="str">
        <x:v>https://indian-high-court-judgments.s3.ap-south-1.amazonaws.com/data/pdf/year=2026/court=22_18/bench=cghccisdb/CGHC010099972026_1_2026-05-11.pdf</x:v>
      </x:c>
    </x:row>
    <x:row r="21025">
      <x:c r="A21025" t="str">
        <x:v>CGHC010190272026</x:v>
      </x:c>
      <x:c r="B21025" t="str">
        <x:v>MCRCA/744/2026 of AZAD IRAQI Vs THE STATE OF CHHATTISGARH</x:v>
      </x:c>
      <x:c r="C21025" t="str">
        <x:v>2026-05-12</x:v>
      </x:c>
      <x:c r="D21025" t="str">
        <x:v>High Court Of Chhattisgarh</x:v>
      </x:c>
      <x:c r="E21025" t="str">
        <x:v>HON'BLE THE CHIEF JUSTICE</x:v>
      </x:c>
      <x:c r="F21025" t="str">
        <x:v>ALLOWED</x:v>
      </x:c>
      <x:c r="G21025" t="str">
        <x:v>https://indian-high-court-judgments.s3.ap-south-1.amazonaws.com/data/pdf/year=2026/court=22_18/bench=cghccisdb/CGHC010190272026_1_2026-05-13.pdf</x:v>
      </x:c>
    </x:row>
    <x:row r="21026">
      <x:c r="A21026" t="str">
        <x:v>CGHC010184222026</x:v>
      </x:c>
      <x:c r="B21026" t="str">
        <x:v>MCRC/4391/2026 of NARENDRA DANDEKAR Vs STATE OF CHHATTISGARH</x:v>
      </x:c>
      <x:c r="C21026" t="str">
        <x:v>2026-05-11</x:v>
      </x:c>
      <x:c r="D21026" t="str">
        <x:v>High Court Of Chhattisgarh</x:v>
      </x:c>
      <x:c r="E21026" t="str">
        <x:v>HON'BLE THE CHIEF JUSTICE</x:v>
      </x:c>
      <x:c r="F21026" t="str">
        <x:v>ALLOWED</x:v>
      </x:c>
      <x:c r="G21026" t="str">
        <x:v>https://indian-high-court-judgments.s3.ap-south-1.amazonaws.com/data/pdf/year=2026/court=22_18/bench=cghccisdb/CGHC010184222026_1_2026-05-12.pdf</x:v>
      </x:c>
    </x:row>
    <x:row r="21027">
      <x:c r="A21027" t="str">
        <x:v>CGHC010223712021</x:v>
      </x:c>
      <x:c r="B21027" t="str">
        <x:v>WPS/4775/2021 of PITAI RAM SAHU Vs STATE OF CHHATTISGARH</x:v>
      </x:c>
      <x:c r="C21027" t="str">
        <x:v>2026-05-10</x:v>
      </x:c>
      <x:c r="D21027" t="str">
        <x:v>High Court Of Chhattisgarh</x:v>
      </x:c>
      <x:c r="E21027" t="str">
        <x:v>HON'BLE SHRI JUSTICE RAKESH MOHAN PANDEY</x:v>
      </x:c>
      <x:c r="F21027" t="str">
        <x:v>WITHDRAWN</x:v>
      </x:c>
      <x:c r="G21027" t="str">
        <x:v>https://indian-high-court-judgments.s3.ap-south-1.amazonaws.com/data/pdf/year=2026/court=22_18/bench=cghccisdb/CGHC010223712021_1_2026-05-11.pdf</x:v>
      </x:c>
    </x:row>
    <x:row r="21028">
      <x:c r="A21028" t="str">
        <x:v>CGHC010231072022</x:v>
      </x:c>
      <x:c r="B21028" t="str">
        <x:v>WPC/3305/2022 of PUSHPA SUMAN MAHILA SWA SAHAYTA SAMUH AT VILLAGE CHANGERI Vs STATE OF CHHATTISGARH</x:v>
      </x:c>
      <x:c r="C21028" t="str">
        <x:v>2026-05-13</x:v>
      </x:c>
      <x:c r="D21028" t="str">
        <x:v>High Court Of Chhattisgarh</x:v>
      </x:c>
      <x:c r="E21028" t="str">
        <x:v>HON'BLE SHRI JUSTICE AMITENDRA KISHORE PRASAD</x:v>
      </x:c>
      <x:c r="F21028" t="str">
        <x:v>DISMISSED</x:v>
      </x:c>
      <x:c r="G21028" t="str">
        <x:v>https://indian-high-court-judgments.s3.ap-south-1.amazonaws.com/data/pdf/year=2026/court=22_18/bench=cghccisdb/CGHC010231072022_1_2026-05-14.pdf</x:v>
      </x:c>
    </x:row>
    <x:row r="21029">
      <x:c r="A21029" t="str">
        <x:v>CGHC010181392018</x:v>
      </x:c>
      <x:c r="B21029" t="str">
        <x:v>SA/335/2018 of SIDDIQU KHAN Vs HAFIJUDDIN</x:v>
      </x:c>
      <x:c r="C21029" t="str">
        <x:v>2026-05-14</x:v>
      </x:c>
      <x:c r="D21029" t="str">
        <x:v>High Court Of Chhattisgarh</x:v>
      </x:c>
      <x:c r="E21029" t="str">
        <x:v>HON'BLE SHRI JUSTICE SACHIN SINGH RAJPUT</x:v>
      </x:c>
      <x:c r="F21029" t="str">
        <x:v>DISMISSED</x:v>
      </x:c>
      <x:c r="G21029" t="str">
        <x:v>https://indian-high-court-judgments.s3.ap-south-1.amazonaws.com/data/pdf/year=2026/court=22_18/bench=cghccisdb/CGHC010181392018_1_2026-05-15.pdf</x:v>
      </x:c>
    </x:row>
    <x:row r="21030">
      <x:c r="A21030" t="str">
        <x:v>CGHC010244832022</x:v>
      </x:c>
      <x:c r="B21030" t="str">
        <x:v>WPS/5182/2022 of BHUNESHWAR MANDAVI Vs STATE OF CHHATTISGARH</x:v>
      </x:c>
      <x:c r="C21030" t="str">
        <x:v>2026-05-13</x:v>
      </x:c>
      <x:c r="D21030" t="str">
        <x:v>High Court Of Chhattisgarh</x:v>
      </x:c>
      <x:c r="E21030" t="str">
        <x:v>HON'BLE SHRI JUSTICE RAKESH MOHAN PANDEY</x:v>
      </x:c>
      <x:c r="F21030" t="str">
        <x:v>WITHDRAWN</x:v>
      </x:c>
      <x:c r="G21030" t="str">
        <x:v>https://indian-high-court-judgments.s3.ap-south-1.amazonaws.com/data/pdf/year=2026/court=22_18/bench=cghccisdb/CGHC010244832022_1_2026-05-14.pdf</x:v>
      </x:c>
    </x:row>
    <x:row r="21031">
      <x:c r="A21031" t="str">
        <x:v>CGHC010027992015</x:v>
      </x:c>
      <x:c r="B21031" t="str">
        <x:v>WPC/1287/2015 of M/s Sunil Kumar and Sons (HUF) Vs State Of Chhattisgarh</x:v>
      </x:c>
      <x:c r="C21031" t="str">
        <x:v>2026-05-10</x:v>
      </x:c>
      <x:c r="D21031" t="str">
        <x:v>High Court Of Chhattisgarh</x:v>
      </x:c>
      <x:c r="E21031" t="str">
        <x:v>HON'BLE SHRI  JUSTICE SANJAY K. AGRAWAL</x:v>
      </x:c>
      <x:c r="F21031" t="str">
        <x:v>ALLOWED</x:v>
      </x:c>
      <x:c r="G21031" t="str">
        <x:v>https://indian-high-court-judgments.s3.ap-south-1.amazonaws.com/data/pdf/year=2026/court=22_18/bench=cghccisdb/CGHC010027992015_1_2026-05-11.pdf</x:v>
      </x:c>
    </x:row>
    <x:row r="21032">
      <x:c r="A21032" t="str">
        <x:v>CGHC010294072025</x:v>
      </x:c>
      <x:c r="B21032" t="str">
        <x:v>WPS/9736/2025 of SANJAY KUMAR GUPTA Vs UNION OF INDIA</x:v>
      </x:c>
      <x:c r="C21032" t="str">
        <x:v>2026-05-13</x:v>
      </x:c>
      <x:c r="D21032" t="str">
        <x:v>High Court Of Chhattisgarh</x:v>
      </x:c>
      <x:c r="E21032" t="str">
        <x:v>HON'BLE SHRI JUSTICE SANJAY AGRAWAL,HON'BLE SHRI JUSTICE AMITENDRA KISHORE PRASAD</x:v>
      </x:c>
      <x:c r="F21032" t="str">
        <x:v>ALLOWED</x:v>
      </x:c>
      <x:c r="G21032" t="str">
        <x:v>https://indian-high-court-judgments.s3.ap-south-1.amazonaws.com/data/pdf/year=2026/court=22_18/bench=cghccisdb/CGHC010294072025_1_2026-05-14.pdf</x:v>
      </x:c>
    </x:row>
    <x:row r="21033">
      <x:c r="A21033" t="str">
        <x:v>CGHC010138412026</x:v>
      </x:c>
      <x:c r="B21033" t="str">
        <x:v>WPC/1665/2026 of SHANU DHEKAVA Vs STATE BANK OF INDIA</x:v>
      </x:c>
      <x:c r="C21033" t="str">
        <x:v>2026-05-10</x:v>
      </x:c>
      <x:c r="D21033" t="str">
        <x:v>High Court Of Chhattisgarh</x:v>
      </x:c>
      <x:c r="E21033" t="str">
        <x:v>HON'BLE SHRI JUSTICE AMITENDRA KISHORE PRASAD</x:v>
      </x:c>
      <x:c r="F21033" t="str">
        <x:v>ALLOWED</x:v>
      </x:c>
      <x:c r="G21033" t="str">
        <x:v>https://indian-high-court-judgments.s3.ap-south-1.amazonaws.com/data/pdf/year=2026/court=22_18/bench=cghccisdb/CGHC010138412026_1_2026-05-11.pdf</x:v>
      </x:c>
    </x:row>
    <x:row r="21034">
      <x:c r="A21034" t="str">
        <x:v>CGHC010061702023</x:v>
      </x:c>
      <x:c r="B21034" t="str">
        <x:v>WPC/883/2023 of MANISH PARTE Vs UNION OF INDIA</x:v>
      </x:c>
      <x:c r="C21034" t="str">
        <x:v>2026-05-12</x:v>
      </x:c>
      <x:c r="D21034" t="str">
        <x:v>High Court Of Chhattisgarh</x:v>
      </x:c>
      <x:c r="E21034" t="str">
        <x:v>HON'BLE SHRI JUSTICE AMITENDRA KISHORE PRASAD</x:v>
      </x:c>
      <x:c r="F21034" t="str">
        <x:v>INFRUCTUOUS</x:v>
      </x:c>
      <x:c r="G21034" t="str">
        <x:v>https://indian-high-court-judgments.s3.ap-south-1.amazonaws.com/data/pdf/year=2026/court=22_18/bench=cghccisdb/CGHC010061702023_1_2026-05-13.pdf</x:v>
      </x:c>
    </x:row>
    <x:row r="21035">
      <x:c r="A21035" t="str">
        <x:v>CGHC010009392017</x:v>
      </x:c>
      <x:c r="B21035" t="str">
        <x:v>ACQA/42/2017 of Suresh Jain parakh Vs Om Prakash Sharma</x:v>
      </x:c>
      <x:c r="C21035" t="str">
        <x:v>2026-05-12</x:v>
      </x:c>
      <x:c r="D21035" t="str">
        <x:v>High Court Of Chhattisgarh</x:v>
      </x:c>
      <x:c r="E21035" t="str">
        <x:v>HON'BLE SHRI JUSTICE SANJAY AGRAWAL</x:v>
      </x:c>
      <x:c r="F21035" t="str">
        <x:v>DISSMISS FOR DEFAULT/NON-PROSECUTION</x:v>
      </x:c>
      <x:c r="G21035" t="str">
        <x:v>https://indian-high-court-judgments.s3.ap-south-1.amazonaws.com/data/pdf/year=2026/court=22_18/bench=cghccisdb/CGHC010009392017_1_2026-05-13.pdf</x:v>
      </x:c>
    </x:row>
    <x:row r="21036">
      <x:c r="A21036" t="str">
        <x:v>CGHC010177412026</x:v>
      </x:c>
      <x:c r="B21036" t="str">
        <x:v>WPCR/262/2026 of SANTOSH YADAV Vs STATE OF CHHATTISGARH</x:v>
      </x:c>
      <x:c r="C21036" t="str">
        <x:v>2026-05-10</x:v>
      </x:c>
      <x:c r="D21036" t="str">
        <x:v>High Court Of Chhattisgarh</x:v>
      </x:c>
      <x:c r="E21036" t="str">
        <x:v>HON'BLE THE CHIEF JUSTICE,HON'BLE SHRI JUSTICE RAVINDRA KUMAR AGRAWAL</x:v>
      </x:c>
      <x:c r="F21036" t="str">
        <x:v>ALLOWED</x:v>
      </x:c>
      <x:c r="G21036" t="str">
        <x:v>https://indian-high-court-judgments.s3.ap-south-1.amazonaws.com/data/pdf/year=2026/court=22_18/bench=cghccisdb/CGHC010177412026_1_2026-05-11.pdf</x:v>
      </x:c>
    </x:row>
    <x:row r="21037">
      <x:c r="A21037" t="str">
        <x:v>CGHC010172392026</x:v>
      </x:c>
      <x:c r="B21037" t="str">
        <x:v>MCRC/4120/2026 of AAKASH KUMAR Vs STATE OF CHHATTISGARH</x:v>
      </x:c>
      <x:c r="C21037" t="str">
        <x:v>2026-05-11</x:v>
      </x:c>
      <x:c r="D21037" t="str">
        <x:v>High Court Of Chhattisgarh</x:v>
      </x:c>
      <x:c r="E21037" t="str">
        <x:v>HON'BLE SHRI JUSTICE SANJAY KUMAR JAISWAL</x:v>
      </x:c>
      <x:c r="F21037" t="str">
        <x:v>REJECTED</x:v>
      </x:c>
      <x:c r="G21037" t="str">
        <x:v>https://indian-high-court-judgments.s3.ap-south-1.amazonaws.com/data/pdf/year=2026/court=22_18/bench=cghccisdb/CGHC010172392026_1_2026-05-12.pdf</x:v>
      </x:c>
    </x:row>
    <x:row r="21038">
      <x:c r="A21038" t="str">
        <x:v>CGHC010322012022</x:v>
      </x:c>
      <x:c r="B21038" t="str">
        <x:v>SA/505/2022 of CHHAHURA Vs DHANNU</x:v>
      </x:c>
      <x:c r="C21038" t="str">
        <x:v>2026-05-12</x:v>
      </x:c>
      <x:c r="D21038" t="str">
        <x:v>High Court Of Chhattisgarh</x:v>
      </x:c>
      <x:c r="E21038" t="str">
        <x:v>HON'BLE SHRI JUSTICE SACHIN SINGH RAJPUT</x:v>
      </x:c>
      <x:c r="F21038" t="str">
        <x:v>WITHDRAWN</x:v>
      </x:c>
      <x:c r="G21038" t="str">
        <x:v>https://indian-high-court-judgments.s3.ap-south-1.amazonaws.com/data/pdf/year=2026/court=22_18/bench=cghccisdb/CGHC010322012022_1_2026-05-13.pdf</x:v>
      </x:c>
    </x:row>
    <x:row r="21039">
      <x:c r="A21039" t="str">
        <x:v>CGHC010177232026</x:v>
      </x:c>
      <x:c r="B21039" t="str">
        <x:v>WPC/2424/2026 of M/S OM SAI REFRIGARATION Vs STATE OF CHHATTISGARH</x:v>
      </x:c>
      <x:c r="C21039" t="str">
        <x:v>2026-05-12</x:v>
      </x:c>
      <x:c r="D21039" t="str">
        <x:v>High Court Of Chhattisgarh</x:v>
      </x:c>
      <x:c r="E21039" t="str">
        <x:v>HON'BLE THE CHIEF JUSTICE,HON'BLE SHRI JUSTICE RAVINDRA KUMAR AGRAWAL</x:v>
      </x:c>
      <x:c r="F21039" t="str">
        <x:v>DISMISSED</x:v>
      </x:c>
      <x:c r="G21039" t="str">
        <x:v>https://indian-high-court-judgments.s3.ap-south-1.amazonaws.com/data/pdf/year=2026/court=22_18/bench=cghccisdb/CGHC010177232026_1_2026-05-13.pdf</x:v>
      </x:c>
    </x:row>
    <x:row r="21040">
      <x:c r="A21040" t="str">
        <x:v>CGHC010165132022</x:v>
      </x:c>
      <x:c r="B21040" t="str">
        <x:v>WPS/3586/2022 of HARISH KUMAR DIXENA Vs STATE OF CHHATTISGARH</x:v>
      </x:c>
      <x:c r="C21040" t="str">
        <x:v>2026-05-10</x:v>
      </x:c>
      <x:c r="D21040" t="str">
        <x:v>High Court Of Chhattisgarh</x:v>
      </x:c>
      <x:c r="E21040" t="str">
        <x:v>HON'BLE SHRI JUSTICE RAKESH MOHAN PANDEY</x:v>
      </x:c>
      <x:c r="F21040" t="str">
        <x:v>DISMISSED</x:v>
      </x:c>
      <x:c r="G21040" t="str">
        <x:v>https://indian-high-court-judgments.s3.ap-south-1.amazonaws.com/data/pdf/year=2026/court=22_18/bench=cghccisdb/CGHC010165132022_1_2026-05-11.pdf</x:v>
      </x:c>
    </x:row>
    <x:row r="21041">
      <x:c r="A21041" t="str">
        <x:v>CGHC010403452024</x:v>
      </x:c>
      <x:c r="B21041" t="str">
        <x:v>WPS/7661/2024 of SUKHDEV KAROSIYA Vs STATE OF CHHATTISGARH</x:v>
      </x:c>
      <x:c r="C21041" t="str">
        <x:v>2026-05-08</x:v>
      </x:c>
      <x:c r="D21041" t="str">
        <x:v>High Court Of Chhattisgarh</x:v>
      </x:c>
      <x:c r="E21041" t="str">
        <x:v>HON'BLE SHRI JUSTICE RAVINDRA KUMAR AGRAWAL</x:v>
      </x:c>
      <x:c r="F21041" t="str">
        <x:v>DISPOSED OFF</x:v>
      </x:c>
      <x:c r="G21041" t="str">
        <x:v>https://indian-high-court-judgments.s3.ap-south-1.amazonaws.com/data/pdf/year=2026/court=22_18/bench=cghccisdb/CGHC010403452024_1_2026-05-09.pdf</x:v>
      </x:c>
    </x:row>
    <x:row r="21042">
      <x:c r="A21042" t="str">
        <x:v>CGHC010406082022</x:v>
      </x:c>
      <x:c r="B21042" t="str">
        <x:v>WPC/5467/2022 of SMT. DEVTA DEVI JHA Vs STATE OF CHHATTISGARH</x:v>
      </x:c>
      <x:c r="C21042" t="str">
        <x:v>2026-05-13</x:v>
      </x:c>
      <x:c r="D21042" t="str">
        <x:v>High Court Of Chhattisgarh</x:v>
      </x:c>
      <x:c r="E21042" t="str">
        <x:v>HON'BLE SHRI JUSTICE AMITENDRA KISHORE PRASAD</x:v>
      </x:c>
      <x:c r="F21042" t="str">
        <x:v>WITHDRAWN</x:v>
      </x:c>
      <x:c r="G21042" t="str">
        <x:v>https://indian-high-court-judgments.s3.ap-south-1.amazonaws.com/data/pdf/year=2026/court=22_18/bench=cghccisdb/CGHC010406082022_1_2026-05-14.pdf</x:v>
      </x:c>
    </x:row>
    <x:row r="21043">
      <x:c r="A21043" t="str">
        <x:v>CGHC010174172026</x:v>
      </x:c>
      <x:c r="B21043" t="str">
        <x:v>MCRC/4079/2026 of ROHIT SINGH Vs STATE OF CHHATTISGARH</x:v>
      </x:c>
      <x:c r="C21043" t="str">
        <x:v>2026-05-10</x:v>
      </x:c>
      <x:c r="D21043" t="str">
        <x:v>High Court Of Chhattisgarh</x:v>
      </x:c>
      <x:c r="E21043" t="str">
        <x:v>HON'BLE SHRI JUSTICE RAVINDRA KUMAR AGRAWAL</x:v>
      </x:c>
      <x:c r="F21043" t="str">
        <x:v>DISPOSED OFF</x:v>
      </x:c>
      <x:c r="G21043" t="str">
        <x:v>https://indian-high-court-judgments.s3.ap-south-1.amazonaws.com/data/pdf/year=2026/court=22_18/bench=cghccisdb/CGHC010174172026_1_2026-05-11.pdf</x:v>
      </x:c>
    </x:row>
    <x:row r="21044">
      <x:c r="A21044" t="str">
        <x:v>CGHC010362202024</x:v>
      </x:c>
      <x:c r="B21044" t="str">
        <x:v>CRA/1906/2024 of DOMAN @ LALLA RAJPOOT Vs STATE OF CHHATTISGARH</x:v>
      </x:c>
      <x:c r="C21044" t="str">
        <x:v>2026-05-10</x:v>
      </x:c>
      <x:c r="D21044" t="str">
        <x:v>High Court Of Chhattisgarh</x:v>
      </x:c>
      <x:c r="E21044" t="str">
        <x:v>HON'BLE THE CHIEF JUSTICE,HON'BLE SHRI JUSTICE RAVINDRA KUMAR AGRAWAL</x:v>
      </x:c>
      <x:c r="F21044" t="str">
        <x:v>DISMISSED</x:v>
      </x:c>
      <x:c r="G21044" t="str">
        <x:v>https://indian-high-court-judgments.s3.ap-south-1.amazonaws.com/data/pdf/year=2026/court=22_18/bench=cghccisdb/CGHC010362202024_1_2026-05-11.pdf</x:v>
      </x:c>
    </x:row>
    <x:row r="21045">
      <x:c r="A21045" t="str">
        <x:v>CGHC010158532026</x:v>
      </x:c>
      <x:c r="B21045" t="str">
        <x:v>WPC/2169/2026 of SMT. GEETA PAIKRA Vs STATE OF CHHATTISGARH</x:v>
      </x:c>
      <x:c r="C21045" t="str">
        <x:v>2026-05-13</x:v>
      </x:c>
      <x:c r="D21045" t="str">
        <x:v>High Court Of Chhattisgarh</x:v>
      </x:c>
      <x:c r="E21045" t="str">
        <x:v>HON'BLE SHRI JUSTICE AMITENDRA KISHORE PRASAD</x:v>
      </x:c>
      <x:c r="F21045" t="str">
        <x:v>DISPOSED OFF</x:v>
      </x:c>
      <x:c r="G21045" t="str">
        <x:v>https://indian-high-court-judgments.s3.ap-south-1.amazonaws.com/data/pdf/year=2026/court=22_18/bench=cghccisdb/CGHC010158532026_1_2026-05-14.pdf</x:v>
      </x:c>
    </x:row>
    <x:row r="21046">
      <x:c r="A21046" t="str">
        <x:v>CGHC010178362026</x:v>
      </x:c>
      <x:c r="B21046" t="str">
        <x:v>WPC/2337/2026 of JAGATRAM Vs STATE OF CHHATTISGARH</x:v>
      </x:c>
      <x:c r="C21046" t="str">
        <x:v>2026-05-10</x:v>
      </x:c>
      <x:c r="D21046" t="str">
        <x:v>High Court Of Chhattisgarh</x:v>
      </x:c>
      <x:c r="E21046" t="str">
        <x:v>HON'BLE SHRI JUSTICE AMITENDRA KISHORE PRASAD</x:v>
      </x:c>
      <x:c r="F21046" t="str">
        <x:v>DISPOSED OFF</x:v>
      </x:c>
      <x:c r="G21046" t="str">
        <x:v>https://indian-high-court-judgments.s3.ap-south-1.amazonaws.com/data/pdf/year=2026/court=22_18/bench=cghccisdb/CGHC010178362026_1_2026-05-11.pdf</x:v>
      </x:c>
    </x:row>
    <x:row r="21047">
      <x:c r="A21047" t="str">
        <x:v>CGHC010134542026</x:v>
      </x:c>
      <x:c r="B21047" t="str">
        <x:v>MCRC/3135/2026 of ABDUL MUSHAHID KHAN Vs STATE OF CHHATTISGARH</x:v>
      </x:c>
      <x:c r="C21047" t="str">
        <x:v>2026-05-12</x:v>
      </x:c>
      <x:c r="D21047" t="str">
        <x:v>High Court Of Chhattisgarh</x:v>
      </x:c>
      <x:c r="E21047" t="str">
        <x:v>HON'BLE THE CHIEF JUSTICE</x:v>
      </x:c>
      <x:c r="F21047" t="str">
        <x:v>REJECTED</x:v>
      </x:c>
      <x:c r="G21047" t="str">
        <x:v>https://indian-high-court-judgments.s3.ap-south-1.amazonaws.com/data/pdf/year=2026/court=22_18/bench=cghccisdb/CGHC010134542026_1_2026-05-13.pdf</x:v>
      </x:c>
    </x:row>
    <x:row r="21048">
      <x:c r="A21048" t="str">
        <x:v>CGHC010187482026</x:v>
      </x:c>
      <x:c r="B21048" t="str">
        <x:v>WPC/2507/2026 of DINESH SHARMA Vs STATE OF CHHATTISGARH</x:v>
      </x:c>
      <x:c r="C21048" t="str">
        <x:v>2026-05-14</x:v>
      </x:c>
      <x:c r="D21048" t="str">
        <x:v>High Court Of Chhattisgarh</x:v>
      </x:c>
      <x:c r="E21048" t="str">
        <x:v>HON'BLE SHRI JUSTICE AMITENDRA KISHORE PRASAD</x:v>
      </x:c>
      <x:c r="F21048" t="str">
        <x:v>DISPOSED OFF</x:v>
      </x:c>
      <x:c r="G21048" t="str">
        <x:v>https://indian-high-court-judgments.s3.ap-south-1.amazonaws.com/data/pdf/year=2026/court=22_18/bench=cghccisdb/CGHC010187482026_1_2026-05-15.pdf</x:v>
      </x:c>
    </x:row>
    <x:row r="21049">
      <x:c r="A21049" t="str">
        <x:v>CGHC010193382026</x:v>
      </x:c>
      <x:c r="B21049" t="str">
        <x:v>MCRC/4484/2026 of Dilip Kumar Bajaj Vs State of Chhattisgarh</x:v>
      </x:c>
      <x:c r="C21049" t="str">
        <x:v>2026-05-12</x:v>
      </x:c>
      <x:c r="D21049" t="str">
        <x:v>High Court Of Chhattisgarh</x:v>
      </x:c>
      <x:c r="E21049" t="str">
        <x:v>HON'BLE THE CHIEF JUSTICE</x:v>
      </x:c>
      <x:c r="F21049" t="str">
        <x:v>REJECTED</x:v>
      </x:c>
      <x:c r="G21049" t="str">
        <x:v>https://indian-high-court-judgments.s3.ap-south-1.amazonaws.com/data/pdf/year=2026/court=22_18/bench=cghccisdb/CGHC010193382026_1_2026-05-13.pdf</x:v>
      </x:c>
    </x:row>
    <x:row r="21050">
      <x:c r="A21050" t="str">
        <x:v>CGHC010292842022</x:v>
      </x:c>
      <x:c r="B21050" t="str">
        <x:v>WPS/5983/2022 of MAHADEV TIWARI Vs STATE OF CHHATTISGARH</x:v>
      </x:c>
      <x:c r="C21050" t="str">
        <x:v>2026-05-12</x:v>
      </x:c>
      <x:c r="D21050" t="str">
        <x:v>High Court Of Chhattisgarh</x:v>
      </x:c>
      <x:c r="E21050" t="str">
        <x:v>HON'BLE SHRI JUSTICE RAKESH MOHAN PANDEY</x:v>
      </x:c>
      <x:c r="F21050" t="str">
        <x:v>DISMISSED</x:v>
      </x:c>
      <x:c r="G21050" t="str">
        <x:v>https://indian-high-court-judgments.s3.ap-south-1.amazonaws.com/data/pdf/year=2026/court=22_18/bench=cghccisdb/CGHC010292842022_1_2026-05-13.pdf</x:v>
      </x:c>
    </x:row>
    <x:row r="21051">
      <x:c r="A21051" t="str">
        <x:v>CGHC010184372021</x:v>
      </x:c>
      <x:c r="B21051" t="str">
        <x:v>WPT/122/2021 of SHYAM ISPAT (INDIA) PVT. LTD. Vs COMMISSIONER S G S T</x:v>
      </x:c>
      <x:c r="C21051" t="str">
        <x:v>2026-05-12</x:v>
      </x:c>
      <x:c r="D21051" t="str">
        <x:v>High Court Of Chhattisgarh</x:v>
      </x:c>
      <x:c r="E21051" t="str">
        <x:v>HON'BLE SHRI JUSTICE RAKESH MOHAN PANDEY</x:v>
      </x:c>
      <x:c r="F21051" t="str">
        <x:v>WITHDRAWN</x:v>
      </x:c>
      <x:c r="G21051" t="str">
        <x:v>https://indian-high-court-judgments.s3.ap-south-1.amazonaws.com/data/pdf/year=2026/court=22_18/bench=cghccisdb/CGHC010184372021_1_2026-05-13.pdf</x:v>
      </x:c>
    </x:row>
    <x:row r="21052">
      <x:c r="A21052" t="str">
        <x:v>CGHC010169822026</x:v>
      </x:c>
      <x:c r="B21052" t="str">
        <x:v>WPS/4026/2026 of LAXMAN RAM PRADHAN Vs STATE OF CHHATTISGARH</x:v>
      </x:c>
      <x:c r="C21052" t="str">
        <x:v>2026-05-10</x:v>
      </x:c>
      <x:c r="D21052" t="str">
        <x:v>High Court Of Chhattisgarh</x:v>
      </x:c>
      <x:c r="E21052" t="str">
        <x:v>HON'BLE SHRI JUSTICE BIBHU DATTA GURU</x:v>
      </x:c>
      <x:c r="F21052" t="str">
        <x:v>DISPOSED OFF</x:v>
      </x:c>
      <x:c r="G21052" t="str">
        <x:v>https://indian-high-court-judgments.s3.ap-south-1.amazonaws.com/data/pdf/year=2026/court=22_18/bench=cghccisdb/CGHC010169822026_1_2026-05-11.pdf</x:v>
      </x:c>
    </x:row>
    <x:row r="21053">
      <x:c r="A21053" t="str">
        <x:v>CGHC010013622022</x:v>
      </x:c>
      <x:c r="B21053" t="str">
        <x:v>WPS/504/2022 of BUDDHA DEV Vs STATE OF CHHATTISGARH</x:v>
      </x:c>
      <x:c r="C21053" t="str">
        <x:v>2026-05-14</x:v>
      </x:c>
      <x:c r="D21053" t="str">
        <x:v>High Court Of Chhattisgarh</x:v>
      </x:c>
      <x:c r="E21053" t="str">
        <x:v>HON'BLE SHRI JUSTICE RAKESH MOHAN PANDEY</x:v>
      </x:c>
      <x:c r="F21053" t="str">
        <x:v>DISPOSED OFF</x:v>
      </x:c>
      <x:c r="G21053" t="str">
        <x:v>https://indian-high-court-judgments.s3.ap-south-1.amazonaws.com/data/pdf/year=2026/court=22_18/bench=cghccisdb/CGHC010013622022_1_2026-05-15.pdf</x:v>
      </x:c>
    </x:row>
    <x:row r="21054">
      <x:c r="A21054" t="str">
        <x:v>CGHC010372202025</x:v>
      </x:c>
      <x:c r="B21054" t="str">
        <x:v>MAC/1960/2025 of MANGIYARAM SALAM Vs VISHESHVAR KORRAM</x:v>
      </x:c>
      <x:c r="C21054" t="str">
        <x:v>2026-05-08</x:v>
      </x:c>
      <x:c r="D21054" t="str">
        <x:v>High Court Of Chhattisgarh</x:v>
      </x:c>
      <x:c r="E21054" t="str">
        <x:v>HON'BLE SHRI JUSTICE RAVINDRA KUMAR AGRAWAL</x:v>
      </x:c>
      <x:c r="F21054" t="str">
        <x:v>DISPOSED OFF</x:v>
      </x:c>
      <x:c r="G21054" t="str">
        <x:v>https://indian-high-court-judgments.s3.ap-south-1.amazonaws.com/data/pdf/year=2026/court=22_18/bench=cghccisdb/CGHC010372202025_1_2026-05-09.pdf</x:v>
      </x:c>
    </x:row>
    <x:row r="21055">
      <x:c r="A21055" t="str">
        <x:v>CGHC010138612026</x:v>
      </x:c>
      <x:c r="B21055" t="str">
        <x:v>MCRC/3475/2026 of NITESH KUMAR @ LALLI Vs STATE OF CHHATTISGARH</x:v>
      </x:c>
      <x:c r="C21055" t="str">
        <x:v>2026-05-12</x:v>
      </x:c>
      <x:c r="D21055" t="str">
        <x:v>High Court Of Chhattisgarh</x:v>
      </x:c>
      <x:c r="E21055" t="str">
        <x:v>HON'BLE THE CHIEF JUSTICE</x:v>
      </x:c>
      <x:c r="F21055" t="str">
        <x:v>REJECTED</x:v>
      </x:c>
      <x:c r="G21055" t="str">
        <x:v>https://indian-high-court-judgments.s3.ap-south-1.amazonaws.com/data/pdf/year=2026/court=22_18/bench=cghccisdb/CGHC010138612026_1_2026-05-13.pdf</x:v>
      </x:c>
    </x:row>
    <x:row r="21056">
      <x:c r="A21056" t="str">
        <x:v>CGHC010262882021</x:v>
      </x:c>
      <x:c r="B21056" t="str">
        <x:v>WPS/5766/2021 of Tarun Kumar Sonwani Vs General Manager State Bank of India</x:v>
      </x:c>
      <x:c r="C21056" t="str">
        <x:v>2026-05-12</x:v>
      </x:c>
      <x:c r="D21056" t="str">
        <x:v>High Court Of Chhattisgarh</x:v>
      </x:c>
      <x:c r="E21056" t="str">
        <x:v>HON'BLE SHRI JUSTICE RAKESH MOHAN PANDEY</x:v>
      </x:c>
      <x:c r="F21056" t="str">
        <x:v>WITHDRAWN</x:v>
      </x:c>
      <x:c r="G21056" t="str">
        <x:v>https://indian-high-court-judgments.s3.ap-south-1.amazonaws.com/data/pdf/year=2026/court=22_18/bench=cghccisdb/CGHC010262882021_1_2026-05-13.pdf</x:v>
      </x:c>
    </x:row>
    <x:row r="21057">
      <x:c r="A21057" t="str">
        <x:v>CGHC010298962022</x:v>
      </x:c>
      <x:c r="B21057" t="str">
        <x:v>WPS/5953/2022 of UMA DEVEDI Vs STATE OF CHHATTISGARH</x:v>
      </x:c>
      <x:c r="C21057" t="str">
        <x:v>2026-05-12</x:v>
      </x:c>
      <x:c r="D21057" t="str">
        <x:v>High Court Of Chhattisgarh</x:v>
      </x:c>
      <x:c r="E21057" t="str">
        <x:v>HON'BLE SHRI JUSTICE RAKESH MOHAN PANDEY</x:v>
      </x:c>
      <x:c r="F21057" t="str">
        <x:v>DISPOSED OFF</x:v>
      </x:c>
      <x:c r="G21057" t="str">
        <x:v>https://indian-high-court-judgments.s3.ap-south-1.amazonaws.com/data/pdf/year=2026/court=22_18/bench=cghccisdb/CGHC010298962022_1_2026-05-13.pdf</x:v>
      </x:c>
    </x:row>
    <x:row r="21058">
      <x:c r="A21058" t="str">
        <x:v>CGHC010144392026</x:v>
      </x:c>
      <x:c r="B21058" t="str">
        <x:v>WPC/1831/2026 of NARSINGH REDDY Vs STATE OF CHHATTISGARH</x:v>
      </x:c>
      <x:c r="C21058" t="str">
        <x:v>2026-05-11</x:v>
      </x:c>
      <x:c r="D21058" t="str">
        <x:v>High Court Of Chhattisgarh</x:v>
      </x:c>
      <x:c r="E21058" t="str">
        <x:v>HON'BLE SHRI JUSTICE AMITENDRA KISHORE PRASAD</x:v>
      </x:c>
      <x:c r="F21058" t="str">
        <x:v>DISPOSED OFF</x:v>
      </x:c>
      <x:c r="G21058" t="str">
        <x:v>https://indian-high-court-judgments.s3.ap-south-1.amazonaws.com/data/pdf/year=2026/court=22_18/bench=cghccisdb/CGHC010144392026_1_2026-05-12.pdf</x:v>
      </x:c>
    </x:row>
    <x:row r="21059">
      <x:c r="A21059" t="str">
        <x:v>CGHC010179442026</x:v>
      </x:c>
      <x:c r="B21059" t="str">
        <x:v>WPS/4034/2026 of G.P. BHASKAR Vs STATE OF CHHATTISGARH</x:v>
      </x:c>
      <x:c r="C21059" t="str">
        <x:v>2026-05-10</x:v>
      </x:c>
      <x:c r="D21059" t="str">
        <x:v>High Court Of Chhattisgarh</x:v>
      </x:c>
      <x:c r="E21059" t="str">
        <x:v>HON'BLE SHRI JUSTICE BIBHU DATTA GURU</x:v>
      </x:c>
      <x:c r="F21059" t="str">
        <x:v>DISPOSED OFF</x:v>
      </x:c>
      <x:c r="G21059" t="str">
        <x:v>https://indian-high-court-judgments.s3.ap-south-1.amazonaws.com/data/pdf/year=2026/court=22_18/bench=cghccisdb/CGHC010179442026_1_2026-05-11.pdf</x:v>
      </x:c>
    </x:row>
    <x:row r="21060">
      <x:c r="A21060" t="str">
        <x:v>CGHC010185122026</x:v>
      </x:c>
      <x:c r="B21060" t="str">
        <x:v>WPC/2340/2026 of CHHAT RAM KASHYAP Vs STATE OF CHHATTISGARH</x:v>
      </x:c>
      <x:c r="C21060" t="str">
        <x:v>2026-05-10</x:v>
      </x:c>
      <x:c r="D21060" t="str">
        <x:v>High Court Of Chhattisgarh</x:v>
      </x:c>
      <x:c r="E21060" t="str">
        <x:v>HON'BLE SHRI JUSTICE AMITENDRA KISHORE PRASAD</x:v>
      </x:c>
      <x:c r="F21060" t="str">
        <x:v>DISPOSED OFF</x:v>
      </x:c>
      <x:c r="G21060" t="str">
        <x:v>https://indian-high-court-judgments.s3.ap-south-1.amazonaws.com/data/pdf/year=2026/court=22_18/bench=cghccisdb/CGHC010185122026_1_2026-05-11.pdf</x:v>
      </x:c>
    </x:row>
    <x:row r="21061">
      <x:c r="A21061" t="str">
        <x:v>CGHC010119392026</x:v>
      </x:c>
      <x:c r="B21061" t="str">
        <x:v>MCRC/3348/2026 of REKH KUMAR DAHIRE Vs STATE OF CHHATTISGARH</x:v>
      </x:c>
      <x:c r="C21061" t="str">
        <x:v>2026-05-11</x:v>
      </x:c>
      <x:c r="D21061" t="str">
        <x:v>High Court Of Chhattisgarh</x:v>
      </x:c>
      <x:c r="E21061" t="str">
        <x:v>HON'BLE THE CHIEF JUSTICE</x:v>
      </x:c>
      <x:c r="F21061" t="str">
        <x:v>ALLOWED</x:v>
      </x:c>
      <x:c r="G21061" t="str">
        <x:v>https://indian-high-court-judgments.s3.ap-south-1.amazonaws.com/data/pdf/year=2026/court=22_18/bench=cghccisdb/CGHC010119392026_1_2026-05-12.pdf</x:v>
      </x:c>
    </x:row>
    <x:row r="21062">
      <x:c r="A21062" t="str">
        <x:v>CGHC010068412021</x:v>
      </x:c>
      <x:c r="B21062" t="str">
        <x:v>WPS/1887/2021 of DHANSAI NAG Vs STATE OF CHHATTISGARH</x:v>
      </x:c>
      <x:c r="C21062" t="str">
        <x:v>2026-05-13</x:v>
      </x:c>
      <x:c r="D21062" t="str">
        <x:v>High Court Of Chhattisgarh</x:v>
      </x:c>
      <x:c r="E21062" t="str">
        <x:v>HON'BLE SHRI JUSTICE RAKESH MOHAN PANDEY</x:v>
      </x:c>
      <x:c r="F21062" t="str">
        <x:v>DISPOSED OFF</x:v>
      </x:c>
      <x:c r="G21062" t="str">
        <x:v>https://indian-high-court-judgments.s3.ap-south-1.amazonaws.com/data/pdf/year=2026/court=22_18/bench=cghccisdb/CGHC010068412021_1_2026-05-14.pdf</x:v>
      </x:c>
    </x:row>
    <x:row r="21063">
      <x:c r="A21063" t="str">
        <x:v>CGHC010186792026</x:v>
      </x:c>
      <x:c r="B21063" t="str">
        <x:v>MCC/491/2026 of NILESH BHARADWAJ Vs STATE OF CHHATTISGARH</x:v>
      </x:c>
      <x:c r="C21063" t="str">
        <x:v>2026-05-14</x:v>
      </x:c>
      <x:c r="D21063" t="str">
        <x:v>High Court Of Chhattisgarh</x:v>
      </x:c>
      <x:c r="E21063" t="str">
        <x:v>HON'BLE SHRI JUSTICE RAKESH MOHAN PANDEY</x:v>
      </x:c>
      <x:c r="F21063" t="str">
        <x:v>WITHDRAWN</x:v>
      </x:c>
      <x:c r="G21063" t="str">
        <x:v>https://indian-high-court-judgments.s3.ap-south-1.amazonaws.com/data/pdf/year=2026/court=22_18/bench=cghccisdb/CGHC010186792026_1_2026-05-15.pdf</x:v>
      </x:c>
    </x:row>
    <x:row r="21064">
      <x:c r="A21064" t="str">
        <x:v>CGHC010415512025</x:v>
      </x:c>
      <x:c r="B21064" t="str">
        <x:v>WP227/971/2025 of RAMESH KUMAR JAIN Vs ASHISH</x:v>
      </x:c>
      <x:c r="C21064" t="str">
        <x:v>2026-05-14</x:v>
      </x:c>
      <x:c r="D21064" t="str">
        <x:v>High Court Of Chhattisgarh</x:v>
      </x:c>
      <x:c r="E21064" t="str">
        <x:v>HON'BLE SHRI JUSTICE RAVINDRA KUMAR AGRAWAL</x:v>
      </x:c>
      <x:c r="F21064" t="str">
        <x:v>PARTLY ALLOWED</x:v>
      </x:c>
      <x:c r="G21064" t="str">
        <x:v>https://indian-high-court-judgments.s3.ap-south-1.amazonaws.com/data/pdf/year=2026/court=22_18/bench=cghccisdb/CGHC010415512025_1_2026-05-15.pdf</x:v>
      </x:c>
    </x:row>
    <x:row r="21065">
      <x:c r="A21065" t="str">
        <x:v>CGHC010267922022</x:v>
      </x:c>
      <x:c r="B21065" t="str">
        <x:v>WPC/3592/2022 of MUKESH KUMAR Vs STATE OF CHHATTISGARH</x:v>
      </x:c>
      <x:c r="C21065" t="str">
        <x:v>2026-05-11</x:v>
      </x:c>
      <x:c r="D21065" t="str">
        <x:v>High Court Of Chhattisgarh</x:v>
      </x:c>
      <x:c r="E21065" t="str">
        <x:v>HON'BLE SHRI JUSTICE AMITENDRA KISHORE PRASAD</x:v>
      </x:c>
      <x:c r="F21065" t="str">
        <x:v>INFRUCTUOUS</x:v>
      </x:c>
      <x:c r="G21065" t="str">
        <x:v>https://indian-high-court-judgments.s3.ap-south-1.amazonaws.com/data/pdf/year=2026/court=22_18/bench=cghccisdb/CGHC010267922022_1_2026-05-12.pdf</x:v>
      </x:c>
    </x:row>
    <x:row r="21066">
      <x:c r="A21066" t="str">
        <x:v>CGHC010180002026</x:v>
      </x:c>
      <x:c r="B21066" t="str">
        <x:v>MCRC/4447/2026 of AMRIT LAL LODHA Vs STATE OF CHHATTISGARH</x:v>
      </x:c>
      <x:c r="C21066" t="str">
        <x:v>2026-05-11</x:v>
      </x:c>
      <x:c r="D21066" t="str">
        <x:v>High Court Of Chhattisgarh</x:v>
      </x:c>
      <x:c r="E21066" t="str">
        <x:v>HON'BLE THE CHIEF JUSTICE</x:v>
      </x:c>
      <x:c r="F21066" t="str">
        <x:v>ALLOWED</x:v>
      </x:c>
      <x:c r="G21066" t="str">
        <x:v>https://indian-high-court-judgments.s3.ap-south-1.amazonaws.com/data/pdf/year=2026/court=22_18/bench=cghccisdb/CGHC010180002026_1_2026-05-12.pdf</x:v>
      </x:c>
    </x:row>
    <x:row r="21067">
      <x:c r="A21067" t="str">
        <x:v>CGHC010167732015</x:v>
      </x:c>
      <x:c r="B21067" t="str">
        <x:v>CRA/1476/2015 of Jeevan Mandavi Vs State Of Chhattisgarh</x:v>
      </x:c>
      <x:c r="C21067" t="str">
        <x:v>2026-05-12</x:v>
      </x:c>
      <x:c r="D21067" t="str">
        <x:v>High Court Of Chhattisgarh</x:v>
      </x:c>
      <x:c r="E21067" t="str">
        <x:v>HON'BLE THE CHIEF JUSTICE,HON'BLE SHRI JUSTICE RAVINDRA KUMAR AGRAWAL</x:v>
      </x:c>
      <x:c r="F21067" t="str">
        <x:v>ALLOWED</x:v>
      </x:c>
      <x:c r="G21067" t="str">
        <x:v>https://indian-high-court-judgments.s3.ap-south-1.amazonaws.com/data/pdf/year=2026/court=22_18/bench=cghccisdb/CGHC010167732015_1_2026-05-13.pdf</x:v>
      </x:c>
    </x:row>
    <x:row r="21068">
      <x:c r="A21068" t="str">
        <x:v>CGHC010073282019</x:v>
      </x:c>
      <x:c r="B21068" t="str">
        <x:v>MAC/526/2019 of KAMLESH TALREJA Vs KHILESHWAR SINGH</x:v>
      </x:c>
      <x:c r="C21068" t="str">
        <x:v>2026-05-10</x:v>
      </x:c>
      <x:c r="D21068" t="str">
        <x:v>High Court Of Chhattisgarh</x:v>
      </x:c>
      <x:c r="E21068" t="str">
        <x:v>HON'BLE SHRI  JUSTICE SANJAY K. AGRAWAL</x:v>
      </x:c>
      <x:c r="F21068" t="str">
        <x:v>PARTLY ALLOWED</x:v>
      </x:c>
      <x:c r="G21068" t="str">
        <x:v>https://indian-high-court-judgments.s3.ap-south-1.amazonaws.com/data/pdf/year=2026/court=22_18/bench=cghccisdb/CGHC010073282019_1_2026-05-11.pdf</x:v>
      </x:c>
    </x:row>
    <x:row r="21069">
      <x:c r="A21069" t="str">
        <x:v>CGHC010507992025</x:v>
      </x:c>
      <x:c r="B21069" t="str">
        <x:v>MA/227/2025 of JAGANNATH CHATURVEDI Vs SMT. SUMAN NADESAN UNNI (IN PERSON)</x:v>
      </x:c>
      <x:c r="C21069" t="str">
        <x:v>2026-05-11</x:v>
      </x:c>
      <x:c r="D21069" t="str">
        <x:v>High Court Of Chhattisgarh</x:v>
      </x:c>
      <x:c r="E21069" t="str">
        <x:v>HON'BLE SHRI JUSTICE PARTH PRATEEM SAHU,HON'BLE SHRI JUSTICE SACHIN SINGH RAJPUT</x:v>
      </x:c>
      <x:c r="F21069" t="str">
        <x:v>DISPOSED OFF</x:v>
      </x:c>
      <x:c r="G21069" t="str">
        <x:v>https://indian-high-court-judgments.s3.ap-south-1.amazonaws.com/data/pdf/year=2026/court=22_18/bench=cghccisdb/CGHC010507992025_1_2026-05-12.pdf</x:v>
      </x:c>
    </x:row>
    <x:row r="21070">
      <x:c r="A21070" t="str">
        <x:v>CGHC010178032026</x:v>
      </x:c>
      <x:c r="B21070" t="str">
        <x:v>MCRC/4464/2026 of Rishi Kumar Vs STATE OF CHHATTISGARH</x:v>
      </x:c>
      <x:c r="C21070" t="str">
        <x:v>2026-05-12</x:v>
      </x:c>
      <x:c r="D21070" t="str">
        <x:v>High Court Of Chhattisgarh</x:v>
      </x:c>
      <x:c r="E21070" t="str">
        <x:v>HON'BLE THE CHIEF JUSTICE</x:v>
      </x:c>
      <x:c r="F21070" t="str">
        <x:v>ALLOWED</x:v>
      </x:c>
      <x:c r="G21070" t="str">
        <x:v>https://indian-high-court-judgments.s3.ap-south-1.amazonaws.com/data/pdf/year=2026/court=22_18/bench=cghccisdb/CGHC010178032026_1_2026-05-13.pdf</x:v>
      </x:c>
    </x:row>
    <x:row r="21071">
      <x:c r="A21071" t="str">
        <x:v>CGHC010144422016</x:v>
      </x:c>
      <x:c r="B21071" t="str">
        <x:v>WA/276/2016 of Rajaram Sahu Vs State Of Chhattisgarh</x:v>
      </x:c>
      <x:c r="C21071" t="str">
        <x:v>2026-05-08</x:v>
      </x:c>
      <x:c r="D21071" t="str">
        <x:v>High Court Of Chhattisgarh</x:v>
      </x:c>
      <x:c r="E21071" t="str">
        <x:v>HON'BLE SHRI JUSTICE RAVINDRA KUMAR AGRAWAL</x:v>
      </x:c>
      <x:c r="F21071" t="str">
        <x:v>DISPOSED OFF</x:v>
      </x:c>
      <x:c r="G21071" t="str">
        <x:v>https://indian-high-court-judgments.s3.ap-south-1.amazonaws.com/data/pdf/year=2026/court=22_18/bench=cghccisdb/CGHC010144422016_1_2026-05-09.pdf</x:v>
      </x:c>
    </x:row>
    <x:row r="21072">
      <x:c r="A21072" t="str">
        <x:v>CGHC010170952026</x:v>
      </x:c>
      <x:c r="B21072" t="str">
        <x:v>WPCR/239/2026 of ASHISH MOHAPATRA Vs STATE OF CHHATTISGARH</x:v>
      </x:c>
      <x:c r="C21072" t="str">
        <x:v>2026-05-14</x:v>
      </x:c>
      <x:c r="D21072" t="str">
        <x:v>High Court Of Chhattisgarh</x:v>
      </x:c>
      <x:c r="E21072" t="str">
        <x:v>HON'BLE THE CHIEF JUSTICE,HON'BLE SHRI JUSTICE RAVINDRA KUMAR AGRAWAL</x:v>
      </x:c>
      <x:c r="F21072" t="str">
        <x:v>ALLOWED</x:v>
      </x:c>
      <x:c r="G21072" t="str">
        <x:v>https://indian-high-court-judgments.s3.ap-south-1.amazonaws.com/data/pdf/year=2026/court=22_18/bench=cghccisdb/CGHC010170952026_1_2026-05-15.pdf</x:v>
      </x:c>
    </x:row>
    <x:row r="21073">
      <x:c r="A21073" t="str">
        <x:v>CGHC010395822023</x:v>
      </x:c>
      <x:c r="B21073" t="str">
        <x:v>MAC/1995/2023 of AMOLI SINGH Vs M/S AGRAWAL SPONGE PRIVATE LIMITED,</x:v>
      </x:c>
      <x:c r="C21073" t="str">
        <x:v>2026-05-14</x:v>
      </x:c>
      <x:c r="D21073" t="str">
        <x:v>High Court Of Chhattisgarh</x:v>
      </x:c>
      <x:c r="E21073" t="str">
        <x:v>HON'BLE SHRI JUSTICE NARESH KUMAR CHANDRAVANSHI</x:v>
      </x:c>
      <x:c r="F21073" t="str">
        <x:v>DISPOSED OFF</x:v>
      </x:c>
      <x:c r="G21073" t="str">
        <x:v>https://indian-high-court-judgments.s3.ap-south-1.amazonaws.com/data/pdf/year=2026/court=22_18/bench=cghccisdb/CGHC010395822023_1_2026-05-15.pdf</x:v>
      </x:c>
    </x:row>
    <x:row r="21074">
      <x:c r="A21074" t="str">
        <x:v>CGHC010169372026</x:v>
      </x:c>
      <x:c r="B21074" t="str">
        <x:v>MCRC/4135/2026 of SYED RASHID HASHMI Vs STATE OF CHHATTISGARH</x:v>
      </x:c>
      <x:c r="C21074" t="str">
        <x:v>2026-05-14</x:v>
      </x:c>
      <x:c r="D21074" t="str">
        <x:v>High Court Of Chhattisgarh</x:v>
      </x:c>
      <x:c r="E21074" t="str">
        <x:v>HON'BLE THE CHIEF JUSTICE</x:v>
      </x:c>
      <x:c r="F21074" t="str">
        <x:v>ALLOWED</x:v>
      </x:c>
      <x:c r="G21074" t="str">
        <x:v>https://indian-high-court-judgments.s3.ap-south-1.amazonaws.com/data/pdf/year=2026/court=22_18/bench=cghccisdb/CGHC010169372026_1_2026-05-15.pdf</x:v>
      </x:c>
    </x:row>
    <x:row r="21075">
      <x:c r="A21075" t="str">
        <x:v>CGHC010087432021</x:v>
      </x:c>
      <x:c r="B21075" t="str">
        <x:v>MAC/176/2021 of MOHAR SINGH Vs BASANT KUMAR TANWAR</x:v>
      </x:c>
      <x:c r="C21075" t="str">
        <x:v>2026-05-14</x:v>
      </x:c>
      <x:c r="D21075" t="str">
        <x:v>High Court Of Chhattisgarh</x:v>
      </x:c>
      <x:c r="E21075" t="str">
        <x:v>HON'BLE SHRI JUSTICE SANJAY KUMAR JAISWAL</x:v>
      </x:c>
      <x:c r="F21075" t="str">
        <x:v>NON PROSECUTION</x:v>
      </x:c>
      <x:c r="G21075" t="str">
        <x:v>https://indian-high-court-judgments.s3.ap-south-1.amazonaws.com/data/pdf/year=2026/court=22_18/bench=cghccisdb/CGHC010087432021_1_2026-05-15.pdf</x:v>
      </x:c>
    </x:row>
    <x:row r="21076">
      <x:c r="A21076" t="str">
        <x:v>CGHC010196092026</x:v>
      </x:c>
      <x:c r="B21076" t="str">
        <x:v>WPS/4182/2026 of ISHWAR RAM CHANDRAKAR Vs STATE OF CHHATTISGARH</x:v>
      </x:c>
      <x:c r="C21076" t="str">
        <x:v>2026-05-14</x:v>
      </x:c>
      <x:c r="D21076" t="str">
        <x:v>High Court Of Chhattisgarh</x:v>
      </x:c>
      <x:c r="E21076" t="str">
        <x:v>HON'BLE SHRI JUSTICE BIBHU DATTA GURU</x:v>
      </x:c>
      <x:c r="F21076" t="str">
        <x:v>DISPOSED OFF</x:v>
      </x:c>
      <x:c r="G21076" t="str">
        <x:v>https://indian-high-court-judgments.s3.ap-south-1.amazonaws.com/data/pdf/year=2026/court=22_18/bench=cghccisdb/CGHC010196092026_1_2026-05-15.pdf</x:v>
      </x:c>
    </x:row>
    <x:row r="21077">
      <x:c r="A21077" t="str">
        <x:v>CGHC010036412023</x:v>
      </x:c>
      <x:c r="B21077" t="str">
        <x:v>WPC/670/2023 of SMT. KIRAN AGRAWAL Vs STATE OF CHHATTISGARH</x:v>
      </x:c>
      <x:c r="C21077" t="str">
        <x:v>2026-05-12</x:v>
      </x:c>
      <x:c r="D21077" t="str">
        <x:v>High Court Of Chhattisgarh</x:v>
      </x:c>
      <x:c r="E21077" t="str">
        <x:v>HON'BLE SHRI JUSTICE AMITENDRA KISHORE PRASAD</x:v>
      </x:c>
      <x:c r="F21077" t="str">
        <x:v>INFRUCTUOUS</x:v>
      </x:c>
      <x:c r="G21077" t="str">
        <x:v>https://indian-high-court-judgments.s3.ap-south-1.amazonaws.com/data/pdf/year=2026/court=22_18/bench=cghccisdb/CGHC010036412023_1_2026-05-13.pdf</x:v>
      </x:c>
    </x:row>
    <x:row r="21078">
      <x:c r="A21078" t="str">
        <x:v>CGHC010181592026</x:v>
      </x:c>
      <x:c r="B21078" t="str">
        <x:v>MCRC/4634/2026 of DHARAM SINGH Vs STATE OF CHHATTISGARH</x:v>
      </x:c>
      <x:c r="C21078" t="str">
        <x:v>2026-05-14</x:v>
      </x:c>
      <x:c r="D21078" t="str">
        <x:v>High Court Of Chhattisgarh</x:v>
      </x:c>
      <x:c r="E21078" t="str">
        <x:v>HON'BLE THE CHIEF JUSTICE</x:v>
      </x:c>
      <x:c r="F21078" t="str">
        <x:v>REJECTED</x:v>
      </x:c>
      <x:c r="G21078" t="str">
        <x:v>https://indian-high-court-judgments.s3.ap-south-1.amazonaws.com/data/pdf/year=2026/court=22_18/bench=cghccisdb/CGHC010181592026_1_2026-05-15.pdf</x:v>
      </x:c>
    </x:row>
    <x:row r="21079">
      <x:c r="A21079" t="str">
        <x:v>CGHC010168492026</x:v>
      </x:c>
      <x:c r="B21079" t="str">
        <x:v>MCRC/4140/2026 of DILIP MALI Vs STATE OF CHHATTISGARH</x:v>
      </x:c>
      <x:c r="C21079" t="str">
        <x:v>2026-05-11</x:v>
      </x:c>
      <x:c r="D21079" t="str">
        <x:v>High Court Of Chhattisgarh</x:v>
      </x:c>
      <x:c r="E21079" t="str">
        <x:v>HON'BLE SHRI JUSTICE SANJAY KUMAR JAISWAL</x:v>
      </x:c>
      <x:c r="F21079" t="str">
        <x:v>ALLOWED</x:v>
      </x:c>
      <x:c r="G21079" t="str">
        <x:v>https://indian-high-court-judgments.s3.ap-south-1.amazonaws.com/data/pdf/year=2026/court=22_18/bench=cghccisdb/CGHC010168492026_1_2026-05-12.pdf</x:v>
      </x:c>
    </x:row>
    <x:row r="21080">
      <x:c r="A21080" t="str">
        <x:v>CGHC010154692026</x:v>
      </x:c>
      <x:c r="B21080" t="str">
        <x:v>WA/452/2026 of JAIBHAN SINGH RATHORE Vs STATE OF CHHATTISGARH</x:v>
      </x:c>
      <x:c r="C21080" t="str">
        <x:v>2026-05-13</x:v>
      </x:c>
      <x:c r="D21080" t="str">
        <x:v>High Court Of Chhattisgarh</x:v>
      </x:c>
      <x:c r="E21080" t="str">
        <x:v>HON'BLE THE CHIEF JUSTICE,HON'BLE SHRI JUSTICE RAVINDRA KUMAR AGRAWAL</x:v>
      </x:c>
      <x:c r="F21080" t="str">
        <x:v>DISMISSED</x:v>
      </x:c>
      <x:c r="G21080" t="str">
        <x:v>https://indian-high-court-judgments.s3.ap-south-1.amazonaws.com/data/pdf/year=2026/court=22_18/bench=cghccisdb/CGHC010154692026_1_2026-05-14.pdf</x:v>
      </x:c>
    </x:row>
    <x:row r="21081">
      <x:c r="A21081" t="str">
        <x:v>CGHC010183602026</x:v>
      </x:c>
      <x:c r="B21081" t="str">
        <x:v>WPC/2444/2026 of RITESH GUPTA Vs STATE OF CHHATTISGARH</x:v>
      </x:c>
      <x:c r="C21081" t="str">
        <x:v>2026-05-13</x:v>
      </x:c>
      <x:c r="D21081" t="str">
        <x:v>High Court Of Chhattisgarh</x:v>
      </x:c>
      <x:c r="E21081" t="str">
        <x:v>HON'BLE SHRI JUSTICE AMITENDRA KISHORE PRASAD</x:v>
      </x:c>
      <x:c r="F21081" t="str">
        <x:v>DISPOSED OFF</x:v>
      </x:c>
      <x:c r="G21081" t="str">
        <x:v>https://indian-high-court-judgments.s3.ap-south-1.amazonaws.com/data/pdf/year=2026/court=22_18/bench=cghccisdb/CGHC010183602026_1_2026-05-14.pdf</x:v>
      </x:c>
    </x:row>
    <x:row r="21082">
      <x:c r="A21082" t="str">
        <x:v>CGHC010175332026</x:v>
      </x:c>
      <x:c r="B21082" t="str">
        <x:v>WPC/2283/2026 of M/S ARYA CONSTRUCTION COMPANY Vs STATE OF CHHATTISGARH</x:v>
      </x:c>
      <x:c r="C21082" t="str">
        <x:v>2026-05-13</x:v>
      </x:c>
      <x:c r="D21082" t="str">
        <x:v>High Court Of Chhattisgarh</x:v>
      </x:c>
      <x:c r="E21082" t="str">
        <x:v>HON'BLE THE CHIEF JUSTICE,HON'BLE SHRI JUSTICE RAVINDRA KUMAR AGRAWAL</x:v>
      </x:c>
      <x:c r="F21082" t="str">
        <x:v>DISMISSED</x:v>
      </x:c>
      <x:c r="G21082" t="str">
        <x:v>https://indian-high-court-judgments.s3.ap-south-1.amazonaws.com/data/pdf/year=2026/court=22_18/bench=cghccisdb/CGHC010175332026_1_2026-05-14.pdf</x:v>
      </x:c>
    </x:row>
    <x:row r="21083">
      <x:c r="A21083" t="str">
        <x:v>CGHC010255802022</x:v>
      </x:c>
      <x:c r="B21083" t="str">
        <x:v>WPC/3452/2022 of HARJEET KAUR Vs REGISTRAR</x:v>
      </x:c>
      <x:c r="C21083" t="str">
        <x:v>2026-05-10</x:v>
      </x:c>
      <x:c r="D21083" t="str">
        <x:v>High Court Of Chhattisgarh</x:v>
      </x:c>
      <x:c r="E21083" t="str">
        <x:v>HON'BLE SHRI JUSTICE AMITENDRA KISHORE PRASAD</x:v>
      </x:c>
      <x:c r="F21083" t="str">
        <x:v>INFRUCTUOUS</x:v>
      </x:c>
      <x:c r="G21083" t="str">
        <x:v>https://indian-high-court-judgments.s3.ap-south-1.amazonaws.com/data/pdf/year=2026/court=22_18/bench=cghccisdb/CGHC010255802022_1_2026-05-11.pdf</x:v>
      </x:c>
    </x:row>
    <x:row r="21084">
      <x:c r="A21084" t="str">
        <x:v>CGHC010191202026</x:v>
      </x:c>
      <x:c r="B21084" t="str">
        <x:v>WPC/2438/2026 of FAIZ MOHAMMED Vs CHHATTISGARH STATE INFORMATION COMMISSION</x:v>
      </x:c>
      <x:c r="C21084" t="str">
        <x:v>2026-05-13</x:v>
      </x:c>
      <x:c r="D21084" t="str">
        <x:v>High Court Of Chhattisgarh</x:v>
      </x:c>
      <x:c r="E21084" t="str">
        <x:v>HON'BLE SHRI JUSTICE AMITENDRA KISHORE PRASAD</x:v>
      </x:c>
      <x:c r="F21084" t="str">
        <x:v>DISPOSED OFF</x:v>
      </x:c>
      <x:c r="G21084" t="str">
        <x:v>https://indian-high-court-judgments.s3.ap-south-1.amazonaws.com/data/pdf/year=2026/court=22_18/bench=cghccisdb/CGHC010191202026_1_2026-05-14.pdf</x:v>
      </x:c>
    </x:row>
    <x:row r="21085">
      <x:c r="A21085" t="str">
        <x:v>CGHC010169672026</x:v>
      </x:c>
      <x:c r="B21085" t="str">
        <x:v>REVP/130/2026 of DR. SHEIKH SADIK Vs STATE OF CHHATTISGARH</x:v>
      </x:c>
      <x:c r="C21085" t="str">
        <x:v>2026-05-11</x:v>
      </x:c>
      <x:c r="D21085" t="str">
        <x:v>High Court Of Chhattisgarh</x:v>
      </x:c>
      <x:c r="E21085" t="str">
        <x:v>HON'BLE SHRI JUSTICE PARTH PRATEEM SAHU</x:v>
      </x:c>
      <x:c r="F21085" t="str">
        <x:v>DISPOSED OFF</x:v>
      </x:c>
      <x:c r="G21085" t="str">
        <x:v>https://indian-high-court-judgments.s3.ap-south-1.amazonaws.com/data/pdf/year=2026/court=22_18/bench=cghccisdb/CGHC010169672026_1_2026-05-12.pdf</x:v>
      </x:c>
    </x:row>
    <x:row r="21086">
      <x:c r="A21086" t="str">
        <x:v>CGHC010395782022</x:v>
      </x:c>
      <x:c r="B21086" t="str">
        <x:v>WPS/8584/2022 of RAKESH KUMAR MARKAM Vs STATE OF CHHATTISGARH</x:v>
      </x:c>
      <x:c r="C21086" t="str">
        <x:v>2026-05-08</x:v>
      </x:c>
      <x:c r="D21086" t="str">
        <x:v>High Court Of Chhattisgarh</x:v>
      </x:c>
      <x:c r="E21086" t="str">
        <x:v>HON'BLE SHRI JUSTICE BIBHU DATTA GURU</x:v>
      </x:c>
      <x:c r="F21086" t="str">
        <x:v>DISPOSED OFF</x:v>
      </x:c>
      <x:c r="G21086" t="str">
        <x:v>https://indian-high-court-judgments.s3.ap-south-1.amazonaws.com/data/pdf/year=2026/court=22_18/bench=cghccisdb/CGHC010395782022_1_2026-05-09.pdf</x:v>
      </x:c>
    </x:row>
    <x:row r="21087">
      <x:c r="A21087" t="str">
        <x:v>CGHC010158442026</x:v>
      </x:c>
      <x:c r="B21087" t="str">
        <x:v>WPC/2128/2026 of RADHA SINGH Vs STATE OF CHHATTISGARH</x:v>
      </x:c>
      <x:c r="C21087" t="str">
        <x:v>2026-05-14</x:v>
      </x:c>
      <x:c r="D21087" t="str">
        <x:v>High Court Of Chhattisgarh</x:v>
      </x:c>
      <x:c r="E21087" t="str">
        <x:v>HON'BLE SHRI JUSTICE AMITENDRA KISHORE PRASAD</x:v>
      </x:c>
      <x:c r="F21087" t="str">
        <x:v>DISPOSED OFF</x:v>
      </x:c>
      <x:c r="G21087" t="str">
        <x:v>https://indian-high-court-judgments.s3.ap-south-1.amazonaws.com/data/pdf/year=2026/court=22_18/bench=cghccisdb/CGHC010158442026_1_2026-05-15.pdf</x:v>
      </x:c>
    </x:row>
    <x:row r="21088">
      <x:c r="A21088" t="str">
        <x:v>CGHC010025592015</x:v>
      </x:c>
      <x:c r="B21088" t="str">
        <x:v>CRA/613/2015 of Puniram Joshi Vs State Of Chhattisgarh</x:v>
      </x:c>
      <x:c r="C21088" t="str">
        <x:v>2026-05-11</x:v>
      </x:c>
      <x:c r="D21088" t="str">
        <x:v>High Court Of Chhattisgarh</x:v>
      </x:c>
      <x:c r="E21088" t="str">
        <x:v>HON'BLE SMT. JUSTICE RAJANI DUBEY</x:v>
      </x:c>
      <x:c r="F21088" t="str">
        <x:v>PARTLY ALLOWED</x:v>
      </x:c>
      <x:c r="G21088" t="str">
        <x:v>https://indian-high-court-judgments.s3.ap-south-1.amazonaws.com/data/pdf/year=2026/court=22_18/bench=cghccisdb/CGHC010025592015_1_2026-05-12.pdf</x:v>
      </x:c>
    </x:row>
    <x:row r="21089">
      <x:c r="A21089" t="str">
        <x:v>CGHC010518602025</x:v>
      </x:c>
      <x:c r="B21089" t="str">
        <x:v>WPS/14029/2025 of RAM NARAYAN SONI Vs UNION OF INDIA</x:v>
      </x:c>
      <x:c r="C21089" t="str">
        <x:v>2026-05-13</x:v>
      </x:c>
      <x:c r="D21089" t="str">
        <x:v>High Court Of Chhattisgarh</x:v>
      </x:c>
      <x:c r="E21089" t="str">
        <x:v>HON'BLE SHRI JUSTICE SANJAY AGRAWAL,HON'BLE SHRI JUSTICE AMITENDRA KISHORE PRASAD</x:v>
      </x:c>
      <x:c r="F21089" t="str">
        <x:v>ALLOWED</x:v>
      </x:c>
      <x:c r="G21089" t="str">
        <x:v>https://indian-high-court-judgments.s3.ap-south-1.amazonaws.com/data/pdf/year=2026/court=22_18/bench=cghccisdb/CGHC010518602025_1_2026-05-14.pdf</x:v>
      </x:c>
    </x:row>
    <x:row r="21090">
      <x:c r="A21090" t="str">
        <x:v>CGHC010146452026</x:v>
      </x:c>
      <x:c r="B21090" t="str">
        <x:v>MCRC/3426/2026 of AJAY YADAV Vs STATE OF CHHATTISGARH</x:v>
      </x:c>
      <x:c r="C21090" t="str">
        <x:v>2026-05-18</x:v>
      </x:c>
      <x:c r="D21090" t="str">
        <x:v>High Court Of Chhattisgarh</x:v>
      </x:c>
      <x:c r="E21090" t="str">
        <x:v>HON'BLE SHRI JUSTICE NARENDRA KUMAR VYAS</x:v>
      </x:c>
      <x:c r="F21090" t="str">
        <x:v>REJECTED</x:v>
      </x:c>
      <x:c r="G21090" t="str">
        <x:v>https://indian-high-court-judgments.s3.ap-south-1.amazonaws.com/data/pdf/year=2026/court=22_18/bench=cghccisdb/CGHC010146452026_1_2026-05-19.pdf</x:v>
      </x:c>
    </x:row>
    <x:row r="21091">
      <x:c r="A21091" t="str">
        <x:v>CGHC010096782024</x:v>
      </x:c>
      <x:c r="B21091" t="str">
        <x:v>CONT/431/2024 of BHOLANATH SHUKLA Vs MUKESH SANTOSHI</x:v>
      </x:c>
      <x:c r="C21091" t="str">
        <x:v>2026-05-11</x:v>
      </x:c>
      <x:c r="D21091" t="str">
        <x:v>High Court Of Chhattisgarh</x:v>
      </x:c>
      <x:c r="E21091" t="str">
        <x:v>HON'BLE SHRI JUSTICE BIBHU DATTA GURU</x:v>
      </x:c>
      <x:c r="F21091" t="str">
        <x:v>DISPOSED OFF</x:v>
      </x:c>
      <x:c r="G21091" t="str">
        <x:v>https://indian-high-court-judgments.s3.ap-south-1.amazonaws.com/data/pdf/year=2026/court=22_18/bench=cghccisdb/CGHC010096782024_1_2026-05-12.pdf</x:v>
      </x:c>
    </x:row>
    <x:row r="21092">
      <x:c r="A21092" t="str">
        <x:v>CGHC010278992022</x:v>
      </x:c>
      <x:c r="B21092" t="str">
        <x:v>WPC/3728/2022 of JHUMARMAL JAIN Vs STATE OF CHHATTISGARH</x:v>
      </x:c>
      <x:c r="C21092" t="str">
        <x:v>2026-05-12</x:v>
      </x:c>
      <x:c r="D21092" t="str">
        <x:v>High Court Of Chhattisgarh</x:v>
      </x:c>
      <x:c r="E21092" t="str">
        <x:v>HON'BLE SHRI JUSTICE RAKESH MOHAN PANDEY</x:v>
      </x:c>
      <x:c r="F21092" t="str">
        <x:v>WITHDRAWN</x:v>
      </x:c>
      <x:c r="G21092" t="str">
        <x:v>https://indian-high-court-judgments.s3.ap-south-1.amazonaws.com/data/pdf/year=2026/court=22_18/bench=cghccisdb/CGHC010278992022_1_2026-05-13.pdf</x:v>
      </x:c>
    </x:row>
    <x:row r="21093">
      <x:c r="A21093" t="str">
        <x:v>CGHC010071592023</x:v>
      </x:c>
      <x:c r="B21093" t="str">
        <x:v>WPC/1089/2023 of AKASH AGRAWAL Vs STATE OF CHHATTISGARH</x:v>
      </x:c>
      <x:c r="C21093" t="str">
        <x:v>2026-05-10</x:v>
      </x:c>
      <x:c r="D21093" t="str">
        <x:v>High Court Of Chhattisgarh</x:v>
      </x:c>
      <x:c r="E21093" t="str">
        <x:v>HON'BLE SHRI JUSTICE AMITENDRA KISHORE PRASAD</x:v>
      </x:c>
      <x:c r="F21093" t="str">
        <x:v>DISPOSED OFF</x:v>
      </x:c>
      <x:c r="G21093" t="str">
        <x:v>https://indian-high-court-judgments.s3.ap-south-1.amazonaws.com/data/pdf/year=2026/court=22_18/bench=cghccisdb/CGHC010071592023_1_2026-05-11.pdf</x:v>
      </x:c>
    </x:row>
    <x:row r="21094">
      <x:c r="A21094" t="str">
        <x:v>CGHC010333312022</x:v>
      </x:c>
      <x:c r="B21094" t="str">
        <x:v>MAC/1200/2022 of RAKESH GIRI GOSWAMI Vs OMPRAKASH TANDON</x:v>
      </x:c>
      <x:c r="C21094" t="str">
        <x:v>2026-05-08</x:v>
      </x:c>
      <x:c r="D21094" t="str">
        <x:v>High Court Of Chhattisgarh</x:v>
      </x:c>
      <x:c r="E21094" t="str">
        <x:v>HON'BLE SHRI JUSTICE RAVINDRA KUMAR AGRAWAL</x:v>
      </x:c>
      <x:c r="F21094" t="str">
        <x:v>DISPOSED OFF</x:v>
      </x:c>
      <x:c r="G21094" t="str">
        <x:v>https://indian-high-court-judgments.s3.ap-south-1.amazonaws.com/data/pdf/year=2026/court=22_18/bench=cghccisdb/CGHC010333312022_1_2026-05-09.pdf</x:v>
      </x:c>
    </x:row>
    <x:row r="21095">
      <x:c r="A21095" t="str">
        <x:v>CGHC010309432021</x:v>
      </x:c>
      <x:c r="B21095" t="str">
        <x:v>MAC/747/2021 of SMT. SANTOLA SINGH Vs VIKRAM SINGH</x:v>
      </x:c>
      <x:c r="C21095" t="str">
        <x:v>2026-05-12</x:v>
      </x:c>
      <x:c r="D21095" t="str">
        <x:v>High Court Of Chhattisgarh</x:v>
      </x:c>
      <x:c r="E21095" t="str">
        <x:v>HON'BLE SHRI JUSTICE PARTH PRATEEM SAHU</x:v>
      </x:c>
      <x:c r="F21095" t="str">
        <x:v>DISPOSED OFF</x:v>
      </x:c>
      <x:c r="G21095" t="str">
        <x:v>https://indian-high-court-judgments.s3.ap-south-1.amazonaws.com/data/pdf/year=2026/court=22_18/bench=cghccisdb/CGHC010309432021_1_2026-05-13.pdf</x:v>
      </x:c>
    </x:row>
    <x:row r="21096">
      <x:c r="A21096" t="str">
        <x:v>CGHC010118152025</x:v>
      </x:c>
      <x:c r="B21096" t="str">
        <x:v>WPC/1609/2025 of KAILASH KUMAR RATHORE Vs NATIONAL THERMAL POWER CORPORATION (NTPC) LIMITED</x:v>
      </x:c>
      <x:c r="C21096" t="str">
        <x:v>2026-05-14</x:v>
      </x:c>
      <x:c r="D21096" t="str">
        <x:v>High Court Of Chhattisgarh</x:v>
      </x:c>
      <x:c r="E21096" t="str">
        <x:v>HON'BLE SHRI JUSTICE AMITENDRA KISHORE PRASAD</x:v>
      </x:c>
      <x:c r="F21096" t="str">
        <x:v>WITHDRAWN</x:v>
      </x:c>
      <x:c r="G21096" t="str">
        <x:v>https://indian-high-court-judgments.s3.ap-south-1.amazonaws.com/data/pdf/year=2026/court=22_18/bench=cghccisdb/CGHC010118152025_1_2026-05-15.pdf</x:v>
      </x:c>
    </x:row>
    <x:row r="21097">
      <x:c r="A21097" t="str">
        <x:v>CGHC010254142021</x:v>
      </x:c>
      <x:c r="B21097" t="str">
        <x:v>WPS/5582/2021 of SIDDHARTH KUMAR Vs STATE OF CHHATTISGARH</x:v>
      </x:c>
      <x:c r="C21097" t="str">
        <x:v>2026-05-08</x:v>
      </x:c>
      <x:c r="D21097" t="str">
        <x:v>High Court Of Chhattisgarh</x:v>
      </x:c>
      <x:c r="E21097" t="str">
        <x:v>HON'BLE SHRI JUSTICE BIBHU DATTA GURU</x:v>
      </x:c>
      <x:c r="F21097" t="str">
        <x:v>DISPOSED OFF</x:v>
      </x:c>
      <x:c r="G21097" t="str">
        <x:v>https://indian-high-court-judgments.s3.ap-south-1.amazonaws.com/data/pdf/year=2026/court=22_18/bench=cghccisdb/CGHC010254142021_1_2026-05-09.pdf</x:v>
      </x:c>
    </x:row>
    <x:row r="21098">
      <x:c r="A21098" t="str">
        <x:v>CGHC010033972021</x:v>
      </x:c>
      <x:c r="B21098" t="str">
        <x:v>WPS/1219/2021 of NEERAJ LAHRE Vs UNION OF INDIA</x:v>
      </x:c>
      <x:c r="C21098" t="str">
        <x:v>2026-05-13</x:v>
      </x:c>
      <x:c r="D21098" t="str">
        <x:v>High Court Of Chhattisgarh</x:v>
      </x:c>
      <x:c r="E21098" t="str">
        <x:v>HON'BLE SHRI JUSTICE RAKESH MOHAN PANDEY</x:v>
      </x:c>
      <x:c r="F21098" t="str">
        <x:v>DISMISSED</x:v>
      </x:c>
      <x:c r="G21098" t="str">
        <x:v>https://indian-high-court-judgments.s3.ap-south-1.amazonaws.com/data/pdf/year=2026/court=22_18/bench=cghccisdb/CGHC010033972021_1_2026-05-14.pdf</x:v>
      </x:c>
    </x:row>
    <x:row r="21099">
      <x:c r="A21099" t="str">
        <x:v>CGHC010197062026</x:v>
      </x:c>
      <x:c r="B21099" t="str">
        <x:v>WPC/2542/2026 of SMT. SUNITA SURESH KUMAR APPUKUTTAN Vs STATE OF CHHATTISGARH</x:v>
      </x:c>
      <x:c r="C21099" t="str">
        <x:v>2026-05-14</x:v>
      </x:c>
      <x:c r="D21099" t="str">
        <x:v>High Court Of Chhattisgarh</x:v>
      </x:c>
      <x:c r="E21099" t="str">
        <x:v>HON'BLE SHRI JUSTICE AMITENDRA KISHORE PRASAD</x:v>
      </x:c>
      <x:c r="F21099" t="str">
        <x:v>DISPOSED OFF</x:v>
      </x:c>
      <x:c r="G21099" t="str">
        <x:v>https://indian-high-court-judgments.s3.ap-south-1.amazonaws.com/data/pdf/year=2026/court=22_18/bench=cghccisdb/CGHC010197062026_1_2026-05-15.pdf</x:v>
      </x:c>
    </x:row>
    <x:row r="21100">
      <x:c r="A21100" t="str">
        <x:v>CGHC010177022026</x:v>
      </x:c>
      <x:c r="B21100" t="str">
        <x:v>WPC/2509/2026 of ANKIT MAHILA SWA SAHAYATA SAMUH Vs STATE OF CHHATTISGARH</x:v>
      </x:c>
      <x:c r="C21100" t="str">
        <x:v>2026-05-14</x:v>
      </x:c>
      <x:c r="D21100" t="str">
        <x:v>High Court Of Chhattisgarh</x:v>
      </x:c>
      <x:c r="E21100" t="str">
        <x:v>HON'BLE THE CHIEF JUSTICE,HON'BLE SHRI JUSTICE RAVINDRA KUMAR AGRAWAL</x:v>
      </x:c>
      <x:c r="F21100" t="str">
        <x:v>ALLOWED</x:v>
      </x:c>
      <x:c r="G21100" t="str">
        <x:v>https://indian-high-court-judgments.s3.ap-south-1.amazonaws.com/data/pdf/year=2026/court=22_18/bench=cghccisdb/CGHC010177022026_1_2026-05-15.pdf</x:v>
      </x:c>
    </x:row>
    <x:row r="21101">
      <x:c r="A21101" t="str">
        <x:v>CGHC010114732022</x:v>
      </x:c>
      <x:c r="B21101" t="str">
        <x:v>WPS/2451/2022 of MUKESH KUMAR NETAM Vs STATE OF CHHATTISGARH</x:v>
      </x:c>
      <x:c r="C21101" t="str">
        <x:v>2026-05-14</x:v>
      </x:c>
      <x:c r="D21101" t="str">
        <x:v>High Court Of Chhattisgarh</x:v>
      </x:c>
      <x:c r="E21101" t="str">
        <x:v>HON'BLE SHRI JUSTICE RAKESH MOHAN PANDEY</x:v>
      </x:c>
      <x:c r="F21101" t="str">
        <x:v>DISPOSED OFF</x:v>
      </x:c>
      <x:c r="G21101" t="str">
        <x:v>https://indian-high-court-judgments.s3.ap-south-1.amazonaws.com/data/pdf/year=2026/court=22_18/bench=cghccisdb/CGHC010114732022_1_2026-05-15.pdf</x:v>
      </x:c>
    </x:row>
    <x:row r="21102">
      <x:c r="A21102" t="str">
        <x:v>CGHC010169622026</x:v>
      </x:c>
      <x:c r="B21102" t="str">
        <x:v>REVP/134/2026 of DR. PRAVEEN KUMAR SAMAL Vs STATE OF CHHATTISGARH</x:v>
      </x:c>
      <x:c r="C21102" t="str">
        <x:v>2026-05-11</x:v>
      </x:c>
      <x:c r="D21102" t="str">
        <x:v>High Court Of Chhattisgarh</x:v>
      </x:c>
      <x:c r="E21102" t="str">
        <x:v>HON'BLE SHRI JUSTICE PARTH PRATEEM SAHU</x:v>
      </x:c>
      <x:c r="F21102" t="str">
        <x:v>DISPOSED OFF</x:v>
      </x:c>
      <x:c r="G21102" t="str">
        <x:v>https://indian-high-court-judgments.s3.ap-south-1.amazonaws.com/data/pdf/year=2026/court=22_18/bench=cghccisdb/CGHC010169622026_1_2026-05-12.pdf</x:v>
      </x:c>
    </x:row>
    <x:row r="21103">
      <x:c r="A21103" t="str">
        <x:v>CGHC010235792025</x:v>
      </x:c>
      <x:c r="B21103" t="str">
        <x:v>MAC/1277/2025 of SUKHCHAND TANDON Vs LUKESH KUMAR SEN</x:v>
      </x:c>
      <x:c r="C21103" t="str">
        <x:v>2026-05-08</x:v>
      </x:c>
      <x:c r="D21103" t="str">
        <x:v>High Court Of Chhattisgarh</x:v>
      </x:c>
      <x:c r="E21103" t="str">
        <x:v>HON'BLE SHRI JUSTICE RAVINDRA KUMAR AGRAWAL</x:v>
      </x:c>
      <x:c r="F21103" t="str">
        <x:v>DISPOSED OFF</x:v>
      </x:c>
      <x:c r="G21103" t="str">
        <x:v>https://indian-high-court-judgments.s3.ap-south-1.amazonaws.com/data/pdf/year=2026/court=22_18/bench=cghccisdb/CGHC010235792025_1_2026-05-09.pdf</x:v>
      </x:c>
    </x:row>
    <x:row r="21104">
      <x:c r="A21104" t="str">
        <x:v>CGHC010099582019</x:v>
      </x:c>
      <x:c r="B21104" t="str">
        <x:v>WPS/2113/2019 of NEELKANTH SAHU Vs STATE OF CHHATTISGARH</x:v>
      </x:c>
      <x:c r="C21104" t="str">
        <x:v>2026-05-08</x:v>
      </x:c>
      <x:c r="D21104" t="str">
        <x:v>High Court Of Chhattisgarh</x:v>
      </x:c>
      <x:c r="E21104" t="str">
        <x:v>HON'BLE SHRI JUSTICE RAVINDRA KUMAR AGRAWAL</x:v>
      </x:c>
      <x:c r="F21104" t="str">
        <x:v>DISPOSED OFF</x:v>
      </x:c>
      <x:c r="G21104" t="str">
        <x:v>https://indian-high-court-judgments.s3.ap-south-1.amazonaws.com/data/pdf/year=2026/court=22_18/bench=cghccisdb/CGHC010099582019_1_2026-05-09.pdf</x:v>
      </x:c>
    </x:row>
    <x:row r="21105">
      <x:c r="A21105" t="str">
        <x:v>CGHC010183832026</x:v>
      </x:c>
      <x:c r="B21105" t="str">
        <x:v>WPCR/269/2026 of NAND KISHORE GUPTA Vs STATE OF CHHATTISGARH</x:v>
      </x:c>
      <x:c r="C21105" t="str">
        <x:v>2026-05-13</x:v>
      </x:c>
      <x:c r="D21105" t="str">
        <x:v>High Court Of Chhattisgarh</x:v>
      </x:c>
      <x:c r="E21105" t="str">
        <x:v>HON'BLE THE CHIEF JUSTICE,HON'BLE SHRI JUSTICE RAVINDRA KUMAR AGRAWAL</x:v>
      </x:c>
      <x:c r="F21105" t="str">
        <x:v>DISPOSED OFF</x:v>
      </x:c>
      <x:c r="G21105" t="str">
        <x:v>https://indian-high-court-judgments.s3.ap-south-1.amazonaws.com/data/pdf/year=2026/court=22_18/bench=cghccisdb/CGHC010183832026_1_2026-05-14.pdf</x:v>
      </x:c>
    </x:row>
    <x:row r="21106">
      <x:c r="A21106" t="str">
        <x:v>CGHC010253762022</x:v>
      </x:c>
      <x:c r="B21106" t="str">
        <x:v>WPS/5510/2022 of A.G. SINNARKAR Vs STATE OF CHHATTISGARH</x:v>
      </x:c>
      <x:c r="C21106" t="str">
        <x:v>2026-05-11</x:v>
      </x:c>
      <x:c r="D21106" t="str">
        <x:v>High Court Of Chhattisgarh</x:v>
      </x:c>
      <x:c r="E21106" t="str">
        <x:v>HON'BLE SHRI JUSTICE RAKESH MOHAN PANDEY</x:v>
      </x:c>
      <x:c r="F21106" t="str">
        <x:v>DISPOSED OFF</x:v>
      </x:c>
      <x:c r="G21106" t="str">
        <x:v>https://indian-high-court-judgments.s3.ap-south-1.amazonaws.com/data/pdf/year=2026/court=22_18/bench=cghccisdb/CGHC010253762022_1_2026-05-12.pdf</x:v>
      </x:c>
    </x:row>
    <x:row r="21107">
      <x:c r="A21107" t="str">
        <x:v>CGHC010189212026</x:v>
      </x:c>
      <x:c r="B21107" t="str">
        <x:v>WPC/2388/2026 of LAKSHMI CHAND KASHYAP Vs STATE OF CHHATTISGARH</x:v>
      </x:c>
      <x:c r="C21107" t="str">
        <x:v>2026-05-12</x:v>
      </x:c>
      <x:c r="D21107" t="str">
        <x:v>High Court Of Chhattisgarh</x:v>
      </x:c>
      <x:c r="E21107" t="str">
        <x:v>HON'BLE SHRI JUSTICE AMITENDRA KISHORE PRASAD</x:v>
      </x:c>
      <x:c r="F21107" t="str">
        <x:v>DISPOSED OFF</x:v>
      </x:c>
      <x:c r="G21107" t="str">
        <x:v>https://indian-high-court-judgments.s3.ap-south-1.amazonaws.com/data/pdf/year=2026/court=22_18/bench=cghccisdb/CGHC010189212026_1_2026-05-13.pdf</x:v>
      </x:c>
    </x:row>
    <x:row r="21108">
      <x:c r="A21108" t="str">
        <x:v>CGHC010153052026</x:v>
      </x:c>
      <x:c r="B21108" t="str">
        <x:v>REVP/139/2026 of NAYA RAIPUR DEVELOPMENT AUTHORITY Vs HARBANS SINGH</x:v>
      </x:c>
      <x:c r="C21108" t="str">
        <x:v>2026-05-13</x:v>
      </x:c>
      <x:c r="D21108" t="str">
        <x:v>High Court Of Chhattisgarh</x:v>
      </x:c>
      <x:c r="E21108" t="str">
        <x:v>HON'BLE SHRI JUSTICE PARTH PRATEEM SAHU</x:v>
      </x:c>
      <x:c r="F21108" t="str">
        <x:v>DISPOSED OFF</x:v>
      </x:c>
      <x:c r="G21108" t="str">
        <x:v>https://indian-high-court-judgments.s3.ap-south-1.amazonaws.com/data/pdf/year=2026/court=22_18/bench=cghccisdb/CGHC010153052026_1_2026-05-14.pdf</x:v>
      </x:c>
    </x:row>
    <x:row r="21109">
      <x:c r="A21109" t="str">
        <x:v>CGHC010270872018</x:v>
      </x:c>
      <x:c r="B21109" t="str">
        <x:v>WPS/5817/2018 of RAJENDRA KUMAR RATHORE Vs STATE OF CHHATTISGARH</x:v>
      </x:c>
      <x:c r="C21109" t="str">
        <x:v>2026-05-10</x:v>
      </x:c>
      <x:c r="D21109" t="str">
        <x:v>High Court Of Chhattisgarh</x:v>
      </x:c>
      <x:c r="E21109" t="str">
        <x:v>HON'BLE SHRI JUSTICE RAKESH MOHAN PANDEY</x:v>
      </x:c>
      <x:c r="F21109" t="str">
        <x:v>DISMISSED</x:v>
      </x:c>
      <x:c r="G21109" t="str">
        <x:v>https://indian-high-court-judgments.s3.ap-south-1.amazonaws.com/data/pdf/year=2026/court=22_18/bench=cghccisdb/CGHC010270872018_1_2026-05-11.pdf</x:v>
      </x:c>
    </x:row>
    <x:row r="21110">
      <x:c r="A21110" t="str">
        <x:v>CGHC010021292025</x:v>
      </x:c>
      <x:c r="B21110" t="str">
        <x:v>WPS/544/2025 of RADHESHYAM BURMAN Vs STATE OF CHHATTISGARH</x:v>
      </x:c>
      <x:c r="C21110" t="str">
        <x:v>2026-05-08</x:v>
      </x:c>
      <x:c r="D21110" t="str">
        <x:v>High Court Of Chhattisgarh</x:v>
      </x:c>
      <x:c r="E21110" t="str">
        <x:v>HON'BLE SHRI JUSTICE RAVINDRA KUMAR AGRAWAL</x:v>
      </x:c>
      <x:c r="F21110" t="str">
        <x:v>DISPOSED OFF</x:v>
      </x:c>
      <x:c r="G21110" t="str">
        <x:v>https://indian-high-court-judgments.s3.ap-south-1.amazonaws.com/data/pdf/year=2026/court=22_18/bench=cghccisdb/CGHC010021292025_1_2026-05-09.pdf</x:v>
      </x:c>
    </x:row>
    <x:row r="21111">
      <x:c r="A21111" t="str">
        <x:v>CGHC010092252017</x:v>
      </x:c>
      <x:c r="B21111" t="str">
        <x:v>FA/112/2017 of Baldau Prasad Vs Neeraj Kumar Gupta</x:v>
      </x:c>
      <x:c r="C21111" t="str">
        <x:v>2026-05-13</x:v>
      </x:c>
      <x:c r="D21111" t="str">
        <x:v>High Court Of Chhattisgarh</x:v>
      </x:c>
      <x:c r="E21111" t="str">
        <x:v>HON'BLE SHRI JUSTICE PARTH PRATEEM SAHU,HON'BLE SHRI JUSTICE SACHIN SINGH RAJPUT</x:v>
      </x:c>
      <x:c r="F21111" t="str">
        <x:v>DISPOSED OFF</x:v>
      </x:c>
      <x:c r="G21111" t="str">
        <x:v>https://indian-high-court-judgments.s3.ap-south-1.amazonaws.com/data/pdf/year=2026/court=22_18/bench=cghccisdb/CGHC010092252017_1_2026-05-14.pdf</x:v>
      </x:c>
    </x:row>
    <x:row r="21112">
      <x:c r="A21112" t="str">
        <x:v>CGHC010263732021</x:v>
      </x:c>
      <x:c r="B21112" t="str">
        <x:v>WPC/4081/2021 of MR. RAVI PATEL Vs BANK OF BARODA</x:v>
      </x:c>
      <x:c r="C21112" t="str">
        <x:v>2026-05-12</x:v>
      </x:c>
      <x:c r="D21112" t="str">
        <x:v>High Court Of Chhattisgarh</x:v>
      </x:c>
      <x:c r="E21112" t="str">
        <x:v>HON'BLE SHRI JUSTICE AMITENDRA KISHORE PRASAD</x:v>
      </x:c>
      <x:c r="F21112" t="str">
        <x:v>DISPOSED OFF</x:v>
      </x:c>
      <x:c r="G21112" t="str">
        <x:v>https://indian-high-court-judgments.s3.ap-south-1.amazonaws.com/data/pdf/year=2026/court=22_18/bench=cghccisdb/CGHC010263732021_1_2026-05-13.pdf</x:v>
      </x:c>
    </x:row>
    <x:row r="21113">
      <x:c r="A21113" t="str">
        <x:v>CGHC010189062026</x:v>
      </x:c>
      <x:c r="B21113" t="str">
        <x:v>MCRC/4512/2026 of DHARMESH DHURWE Vs STATE OF CHHATTISGARH</x:v>
      </x:c>
      <x:c r="C21113" t="str">
        <x:v>2026-05-13</x:v>
      </x:c>
      <x:c r="D21113" t="str">
        <x:v>High Court Of Chhattisgarh</x:v>
      </x:c>
      <x:c r="E21113" t="str">
        <x:v>HON'BLE THE CHIEF JUSTICE</x:v>
      </x:c>
      <x:c r="F21113" t="str">
        <x:v>ALLOWED</x:v>
      </x:c>
      <x:c r="G21113" t="str">
        <x:v>https://indian-high-court-judgments.s3.ap-south-1.amazonaws.com/data/pdf/year=2026/court=22_18/bench=cghccisdb/CGHC010189062026_1_2026-05-14.pdf</x:v>
      </x:c>
    </x:row>
    <x:row r="21114">
      <x:c r="A21114" t="str">
        <x:v>CGHC010179402026</x:v>
      </x:c>
      <x:c r="B21114" t="str">
        <x:v>WPC/2401/2026 of LALTA Vs SOUTH EASTERN COALFIELD LIMITED</x:v>
      </x:c>
      <x:c r="C21114" t="str">
        <x:v>2026-05-12</x:v>
      </x:c>
      <x:c r="D21114" t="str">
        <x:v>High Court Of Chhattisgarh</x:v>
      </x:c>
      <x:c r="E21114" t="str">
        <x:v>HON'BLE SHRI JUSTICE AMITENDRA KISHORE PRASAD</x:v>
      </x:c>
      <x:c r="F21114" t="str">
        <x:v>DISPOSED OFF</x:v>
      </x:c>
      <x:c r="G21114" t="str">
        <x:v>https://indian-high-court-judgments.s3.ap-south-1.amazonaws.com/data/pdf/year=2026/court=22_18/bench=cghccisdb/CGHC010179402026_1_2026-05-13.pdf</x:v>
      </x:c>
    </x:row>
    <x:row r="21115">
      <x:c r="A21115" t="str">
        <x:v>CGHC010193492025</x:v>
      </x:c>
      <x:c r="B21115" t="str">
        <x:v>WPS/3703/2025 of BHUSHAN KUMAR KHOBRAGADE Vs UNION OF INDIA</x:v>
      </x:c>
      <x:c r="C21115" t="str">
        <x:v>2026-05-12</x:v>
      </x:c>
      <x:c r="D21115" t="str">
        <x:v>High Court Of Chhattisgarh</x:v>
      </x:c>
      <x:c r="E21115" t="str">
        <x:v>HON'BLE SHRI JUSTICE PARTH PRATEEM SAHU</x:v>
      </x:c>
      <x:c r="F21115" t="str">
        <x:v>DISPOSED OFF</x:v>
      </x:c>
      <x:c r="G21115" t="str">
        <x:v>https://indian-high-court-judgments.s3.ap-south-1.amazonaws.com/data/pdf/year=2026/court=22_18/bench=cghccisdb/CGHC010193492025_1_2026-05-13.pdf</x:v>
      </x:c>
    </x:row>
    <x:row r="21116">
      <x:c r="A21116" t="str">
        <x:v>CGHC010202132026</x:v>
      </x:c>
      <x:c r="B21116" t="str">
        <x:v>CRMP/1412/2026 of BAJJU SHARMA Vs STATE OF CHHATTISGARH</x:v>
      </x:c>
      <x:c r="C21116" t="str">
        <x:v>2026-05-13</x:v>
      </x:c>
      <x:c r="D21116" t="str">
        <x:v>High Court Of Chhattisgarh</x:v>
      </x:c>
      <x:c r="E21116" t="str">
        <x:v>HON'BLE THE CHIEF JUSTICE</x:v>
      </x:c>
      <x:c r="F21116" t="str">
        <x:v>DISPOSED OFF</x:v>
      </x:c>
      <x:c r="G21116" t="str">
        <x:v>https://indian-high-court-judgments.s3.ap-south-1.amazonaws.com/data/pdf/year=2026/court=22_18/bench=cghccisdb/CGHC010202132026_1_2026-05-14.pdf</x:v>
      </x:c>
    </x:row>
    <x:row r="21117">
      <x:c r="A21117" t="str">
        <x:v>CGHC010174322026</x:v>
      </x:c>
      <x:c r="B21117" t="str">
        <x:v>CRMP/1353/2026 of SANJAY DUBEY Vs STATE OF CHHATTISGARH</x:v>
      </x:c>
      <x:c r="C21117" t="str">
        <x:v>2026-05-12</x:v>
      </x:c>
      <x:c r="D21117" t="str">
        <x:v>High Court Of Chhattisgarh</x:v>
      </x:c>
      <x:c r="E21117" t="str">
        <x:v>HON'BLE THE CHIEF JUSTICE,HON'BLE SHRI JUSTICE RAVINDRA KUMAR AGRAWAL</x:v>
      </x:c>
      <x:c r="F21117" t="str">
        <x:v>WITHDRAWN</x:v>
      </x:c>
      <x:c r="G21117" t="str">
        <x:v>https://indian-high-court-judgments.s3.ap-south-1.amazonaws.com/data/pdf/year=2026/court=22_18/bench=cghccisdb/CGHC010174322026_1_2026-05-13.pdf</x:v>
      </x:c>
    </x:row>
    <x:row r="21118">
      <x:c r="A21118" t="str">
        <x:v>CGHC010192002025</x:v>
      </x:c>
      <x:c r="B21118" t="str">
        <x:v>WP227/616/2025 of NISHANT SINGH Vs KANCHAN KUMARI YADAV</x:v>
      </x:c>
      <x:c r="C21118" t="str">
        <x:v>2026-05-13</x:v>
      </x:c>
      <x:c r="D21118" t="str">
        <x:v>High Court Of Chhattisgarh</x:v>
      </x:c>
      <x:c r="E21118" t="str">
        <x:v>HON'BLE SHRI JUSTICE RAVINDRA KUMAR AGRAWAL</x:v>
      </x:c>
      <x:c r="F21118" t="str">
        <x:v>DISPOSED OFF</x:v>
      </x:c>
      <x:c r="G21118" t="str">
        <x:v>https://indian-high-court-judgments.s3.ap-south-1.amazonaws.com/data/pdf/year=2026/court=22_18/bench=cghccisdb/CGHC010192002025_1_2026-05-14.pdf</x:v>
      </x:c>
    </x:row>
    <x:row r="21119">
      <x:c r="A21119" t="str">
        <x:v>CGHC010147892026</x:v>
      </x:c>
      <x:c r="B21119" t="str">
        <x:v>MCRC/3469/2026 of BHUPESH DHANKAR Vs STATE OF CHHATTISGARH</x:v>
      </x:c>
      <x:c r="C21119" t="str">
        <x:v>2026-05-12</x:v>
      </x:c>
      <x:c r="D21119" t="str">
        <x:v>High Court Of Chhattisgarh</x:v>
      </x:c>
      <x:c r="E21119" t="str">
        <x:v>HON'BLE THE CHIEF JUSTICE</x:v>
      </x:c>
      <x:c r="F21119" t="str">
        <x:v>ALLOWED</x:v>
      </x:c>
      <x:c r="G21119" t="str">
        <x:v>https://indian-high-court-judgments.s3.ap-south-1.amazonaws.com/data/pdf/year=2026/court=22_18/bench=cghccisdb/CGHC010147892026_1_2026-05-13.pdf</x:v>
      </x:c>
    </x:row>
    <x:row r="21120">
      <x:c r="A21120" t="str">
        <x:v>CGHC010030702023</x:v>
      </x:c>
      <x:c r="B21120" t="str">
        <x:v>WPC/433/2023 of MANOJ KUMAR DAS Vs STATE OF CHHATTISGARH</x:v>
      </x:c>
      <x:c r="C21120" t="str">
        <x:v>2026-05-10</x:v>
      </x:c>
      <x:c r="D21120" t="str">
        <x:v>High Court Of Chhattisgarh</x:v>
      </x:c>
      <x:c r="E21120" t="str">
        <x:v>HON'BLE SHRI JUSTICE AMITENDRA KISHORE PRASAD</x:v>
      </x:c>
      <x:c r="F21120" t="str">
        <x:v>DISPOSED OFF</x:v>
      </x:c>
      <x:c r="G21120" t="str">
        <x:v>https://indian-high-court-judgments.s3.ap-south-1.amazonaws.com/data/pdf/year=2026/court=22_18/bench=cghccisdb/CGHC010030702023_1_2026-05-11.pdf</x:v>
      </x:c>
    </x:row>
    <x:row r="21121">
      <x:c r="A21121" t="str">
        <x:v>CGHC010189132026</x:v>
      </x:c>
      <x:c r="B21121" t="str">
        <x:v>CRMP/1345/2026 of RAJENDRA GOLCHHA Vs STATE OF CHHATTISGARH</x:v>
      </x:c>
      <x:c r="C21121" t="str">
        <x:v>2026-05-12</x:v>
      </x:c>
      <x:c r="D21121" t="str">
        <x:v>High Court Of Chhattisgarh</x:v>
      </x:c>
      <x:c r="E21121" t="str">
        <x:v>HON'BLE THE CHIEF JUSTICE,HON'BLE SHRI JUSTICE RAVINDRA KUMAR AGRAWAL</x:v>
      </x:c>
      <x:c r="F21121" t="str">
        <x:v>WITHDRAWN</x:v>
      </x:c>
      <x:c r="G21121" t="str">
        <x:v>https://indian-high-court-judgments.s3.ap-south-1.amazonaws.com/data/pdf/year=2026/court=22_18/bench=cghccisdb/CGHC010189132026_1_2026-05-13.pdf</x:v>
      </x:c>
    </x:row>
    <x:row r="21122">
      <x:c r="A21122" t="str">
        <x:v>CGHC010218792021</x:v>
      </x:c>
      <x:c r="B21122" t="str">
        <x:v>CRA/925/2021 of AMAN LAHRE, Vs STATE OF CHHATTISGARH,</x:v>
      </x:c>
      <x:c r="C21122" t="str">
        <x:v>2026-05-13</x:v>
      </x:c>
      <x:c r="D21122" t="str">
        <x:v>High Court Of Chhattisgarh</x:v>
      </x:c>
      <x:c r="E21122" t="str">
        <x:v>HON'BLE THE CHIEF JUSTICE,HON'BLE SHRI JUSTICE RAVINDRA KUMAR AGRAWAL</x:v>
      </x:c>
      <x:c r="F21122" t="str">
        <x:v>PARTLY ALLOWED</x:v>
      </x:c>
      <x:c r="G21122" t="str">
        <x:v>https://indian-high-court-judgments.s3.ap-south-1.amazonaws.com/data/pdf/year=2026/court=22_18/bench=cghccisdb/CGHC010218792021_1_2026-05-14.pdf</x:v>
      </x:c>
    </x:row>
    <x:row r="21123">
      <x:c r="A21123" t="str">
        <x:v>CGHC010061592020</x:v>
      </x:c>
      <x:c r="B21123" t="str">
        <x:v>MAC/441/2020 of LAANGO TANA BHAGAT Vs SHIV KUMAR SINGH</x:v>
      </x:c>
      <x:c r="C21123" t="str">
        <x:v>2026-05-11</x:v>
      </x:c>
      <x:c r="D21123" t="str">
        <x:v>High Court Of Chhattisgarh</x:v>
      </x:c>
      <x:c r="E21123" t="str">
        <x:v>HON'BLE SHRI  JUSTICE SANJAY K. AGRAWAL</x:v>
      </x:c>
      <x:c r="F21123" t="str">
        <x:v>PARTLY ALLOWED</x:v>
      </x:c>
      <x:c r="G21123" t="str">
        <x:v>https://indian-high-court-judgments.s3.ap-south-1.amazonaws.com/data/pdf/year=2026/court=22_18/bench=cghccisdb/CGHC010061592020_1_2026-05-12.pdf</x:v>
      </x:c>
    </x:row>
    <x:row r="21124">
      <x:c r="A21124" t="str">
        <x:v>CGHC010403802024</x:v>
      </x:c>
      <x:c r="B21124" t="str">
        <x:v>WPS/7620/2024 of PREETI BALA KATJHORI Vs STATE OF CHHATTISGARH</x:v>
      </x:c>
      <x:c r="C21124" t="str">
        <x:v>2026-05-08</x:v>
      </x:c>
      <x:c r="D21124" t="str">
        <x:v>High Court Of Chhattisgarh</x:v>
      </x:c>
      <x:c r="E21124" t="str">
        <x:v>HON'BLE SHRI JUSTICE RAVINDRA KUMAR AGRAWAL</x:v>
      </x:c>
      <x:c r="F21124" t="str">
        <x:v>DISPOSED OFF</x:v>
      </x:c>
      <x:c r="G21124" t="str">
        <x:v>https://indian-high-court-judgments.s3.ap-south-1.amazonaws.com/data/pdf/year=2026/court=22_18/bench=cghccisdb/CGHC010403802024_1_2026-05-09.pdf</x:v>
      </x:c>
    </x:row>
    <x:row r="21125">
      <x:c r="A21125" t="str">
        <x:v>CGHC010100052022</x:v>
      </x:c>
      <x:c r="B21125" t="str">
        <x:v>WPS/1958/2022 of MEGHRAJ Vs STATE OF CHHATTISGARH</x:v>
      </x:c>
      <x:c r="C21125" t="str">
        <x:v>2026-05-10</x:v>
      </x:c>
      <x:c r="D21125" t="str">
        <x:v>High Court Of Chhattisgarh</x:v>
      </x:c>
      <x:c r="E21125" t="str">
        <x:v>HON'BLE SHRI JUSTICE RAKESH MOHAN PANDEY</x:v>
      </x:c>
      <x:c r="F21125" t="str">
        <x:v>DISMISSED</x:v>
      </x:c>
      <x:c r="G21125" t="str">
        <x:v>https://indian-high-court-judgments.s3.ap-south-1.amazonaws.com/data/pdf/year=2026/court=22_18/bench=cghccisdb/CGHC010100052022_1_2026-05-11.pdf</x:v>
      </x:c>
    </x:row>
    <x:row r="21126">
      <x:c r="A21126" t="str">
        <x:v>CGHC010202402026</x:v>
      </x:c>
      <x:c r="B21126" t="str">
        <x:v>WPC/2579/2026 of AKHLAKH HUSSAIN Vs STATE OF CHHATTISGARH</x:v>
      </x:c>
      <x:c r="C21126" t="str">
        <x:v>2026-05-14</x:v>
      </x:c>
      <x:c r="D21126" t="str">
        <x:v>High Court Of Chhattisgarh</x:v>
      </x:c>
      <x:c r="E21126" t="str">
        <x:v>HON'BLE SHRI JUSTICE AMITENDRA KISHORE PRASAD</x:v>
      </x:c>
      <x:c r="F21126" t="str">
        <x:v>DISPOSED OFF</x:v>
      </x:c>
      <x:c r="G21126" t="str">
        <x:v>https://indian-high-court-judgments.s3.ap-south-1.amazonaws.com/data/pdf/year=2026/court=22_18/bench=cghccisdb/CGHC010202402026_1_2026-05-15.pdf</x:v>
      </x:c>
    </x:row>
    <x:row r="21127">
      <x:c r="A21127" t="str">
        <x:v>CGHC010192862026</x:v>
      </x:c>
      <x:c r="B21127" t="str">
        <x:v>MCRC/4504/2026 of BHAVESH KHATWANI Vs STATE OF CHHATTISGARH</x:v>
      </x:c>
      <x:c r="C21127" t="str">
        <x:v>2026-05-13</x:v>
      </x:c>
      <x:c r="D21127" t="str">
        <x:v>High Court Of Chhattisgarh</x:v>
      </x:c>
      <x:c r="E21127" t="str">
        <x:v>HON'BLE THE CHIEF JUSTICE</x:v>
      </x:c>
      <x:c r="F21127" t="str">
        <x:v>REJECTED</x:v>
      </x:c>
      <x:c r="G21127" t="str">
        <x:v>https://indian-high-court-judgments.s3.ap-south-1.amazonaws.com/data/pdf/year=2026/court=22_18/bench=cghccisdb/CGHC010192862026_1_2026-05-14.pdf</x:v>
      </x:c>
    </x:row>
    <x:row r="21128">
      <x:c r="A21128" t="str">
        <x:v>CGHC010186282026</x:v>
      </x:c>
      <x:c r="B21128" t="str">
        <x:v>MCRC/4505/2026 of AJAY SAHU Vs STATE OF CHHATTISGARH</x:v>
      </x:c>
      <x:c r="C21128" t="str">
        <x:v>2026-05-12</x:v>
      </x:c>
      <x:c r="D21128" t="str">
        <x:v>High Court Of Chhattisgarh</x:v>
      </x:c>
      <x:c r="E21128" t="str">
        <x:v>HON'BLE THE CHIEF JUSTICE</x:v>
      </x:c>
      <x:c r="F21128" t="str">
        <x:v>REJECTED</x:v>
      </x:c>
      <x:c r="G21128" t="str">
        <x:v>https://indian-high-court-judgments.s3.ap-south-1.amazonaws.com/data/pdf/year=2026/court=22_18/bench=cghccisdb/CGHC010186282026_1_2026-05-13.pdf</x:v>
      </x:c>
    </x:row>
    <x:row r="21129">
      <x:c r="A21129" t="str">
        <x:v>CGHC010194402026</x:v>
      </x:c>
      <x:c r="B21129" t="str">
        <x:v>MCRC/4589/2026 of DARSHAN SEHWAG Vs STATE OF CHHATTISGARH</x:v>
      </x:c>
      <x:c r="C21129" t="str">
        <x:v>2026-05-14</x:v>
      </x:c>
      <x:c r="D21129" t="str">
        <x:v>High Court Of Chhattisgarh</x:v>
      </x:c>
      <x:c r="E21129" t="str">
        <x:v>HON'BLE THE CHIEF JUSTICE</x:v>
      </x:c>
      <x:c r="F21129" t="str">
        <x:v>ALLOWED</x:v>
      </x:c>
      <x:c r="G21129" t="str">
        <x:v>https://indian-high-court-judgments.s3.ap-south-1.amazonaws.com/data/pdf/year=2026/court=22_18/bench=cghccisdb/CGHC010194402026_1_2026-05-15.pdf</x:v>
      </x:c>
    </x:row>
    <x:row r="21130">
      <x:c r="A21130" t="str">
        <x:v>CGHC010186642026</x:v>
      </x:c>
      <x:c r="B21130" t="str">
        <x:v>MCRC/4570/2026 of ABHISHEK KAUSHAL Vs STATE OF CHHATTISGARH</x:v>
      </x:c>
      <x:c r="C21130" t="str">
        <x:v>2026-05-13</x:v>
      </x:c>
      <x:c r="D21130" t="str">
        <x:v>High Court Of Chhattisgarh</x:v>
      </x:c>
      <x:c r="E21130" t="str">
        <x:v>HON'BLE THE CHIEF JUSTICE</x:v>
      </x:c>
      <x:c r="F21130" t="str">
        <x:v>ALLOWED</x:v>
      </x:c>
      <x:c r="G21130" t="str">
        <x:v>https://indian-high-court-judgments.s3.ap-south-1.amazonaws.com/data/pdf/year=2026/court=22_18/bench=cghccisdb/CGHC010186642026_1_2026-05-14.pdf</x:v>
      </x:c>
    </x:row>
    <x:row r="21131">
      <x:c r="A21131" t="str">
        <x:v>CGHC010176422026</x:v>
      </x:c>
      <x:c r="B21131" t="str">
        <x:v>MCRC/4199/2026 of SOM NIRMALKAR Vs STATE OF CHHATTISGARH</x:v>
      </x:c>
      <x:c r="C21131" t="str">
        <x:v>2026-05-13</x:v>
      </x:c>
      <x:c r="D21131" t="str">
        <x:v>High Court Of Chhattisgarh</x:v>
      </x:c>
      <x:c r="E21131" t="str">
        <x:v>HON'BLE SHRI JUSTICE SANJAY KUMAR JAISWAL</x:v>
      </x:c>
      <x:c r="F21131" t="str">
        <x:v>ALLOWED</x:v>
      </x:c>
      <x:c r="G21131" t="str">
        <x:v>https://indian-high-court-judgments.s3.ap-south-1.amazonaws.com/data/pdf/year=2026/court=22_18/bench=cghccisdb/CGHC010176422026_1_2026-05-14.pdf</x:v>
      </x:c>
    </x:row>
    <x:row r="21132">
      <x:c r="A21132" t="str">
        <x:v>CGHC010278262019</x:v>
      </x:c>
      <x:c r="B21132" t="str">
        <x:v>MAC/1610/2019 of THE ORIENTAL INSURANCE COMPANY LIMITED Vs NEETU RAM SINGH</x:v>
      </x:c>
      <x:c r="C21132" t="str">
        <x:v>2026-05-13</x:v>
      </x:c>
      <x:c r="D21132" t="str">
        <x:v>High Court Of Chhattisgarh</x:v>
      </x:c>
      <x:c r="E21132" t="str">
        <x:v>HON'BLE SHRI  JUSTICE SANJAY K. AGRAWAL</x:v>
      </x:c>
      <x:c r="F21132" t="str">
        <x:v>DISPOSED OFF</x:v>
      </x:c>
      <x:c r="G21132" t="str">
        <x:v>https://indian-high-court-judgments.s3.ap-south-1.amazonaws.com/data/pdf/year=2026/court=22_18/bench=cghccisdb/CGHC010278262019_1_2026-05-14.pdf</x:v>
      </x:c>
    </x:row>
    <x:row r="21133">
      <x:c r="A21133" t="str">
        <x:v>CGHC010191762026</x:v>
      </x:c>
      <x:c r="B21133" t="str">
        <x:v>MCRC/4436/2026 of Sameer Bajaj Vs State of Chhattisgarh</x:v>
      </x:c>
      <x:c r="C21133" t="str">
        <x:v>2026-05-11</x:v>
      </x:c>
      <x:c r="D21133" t="str">
        <x:v>High Court Of Chhattisgarh</x:v>
      </x:c>
      <x:c r="E21133" t="str">
        <x:v>HON'BLE THE CHIEF JUSTICE</x:v>
      </x:c>
      <x:c r="F21133" t="str">
        <x:v>REJECTED</x:v>
      </x:c>
      <x:c r="G21133" t="str">
        <x:v>https://indian-high-court-judgments.s3.ap-south-1.amazonaws.com/data/pdf/year=2026/court=22_18/bench=cghccisdb/CGHC010191762026_1_2026-05-12.pdf</x:v>
      </x:c>
    </x:row>
    <x:row r="21134">
      <x:c r="A21134" t="str">
        <x:v>CGHC010318162021</x:v>
      </x:c>
      <x:c r="B21134" t="str">
        <x:v>WPC/4938/2021 of KAMRAJ VERMA, Vs STATE OF CHHATTISGARH,</x:v>
      </x:c>
      <x:c r="C21134" t="str">
        <x:v>2026-05-11</x:v>
      </x:c>
      <x:c r="D21134" t="str">
        <x:v>High Court Of Chhattisgarh</x:v>
      </x:c>
      <x:c r="E21134" t="str">
        <x:v>HON'BLE SHRI JUSTICE PARTH PRATEEM SAHU</x:v>
      </x:c>
      <x:c r="F21134" t="str">
        <x:v>DISPOSED OFF</x:v>
      </x:c>
      <x:c r="G21134" t="str">
        <x:v>https://indian-high-court-judgments.s3.ap-south-1.amazonaws.com/data/pdf/year=2026/court=22_18/bench=cghccisdb/CGHC010318162021_1_2026-05-12.pdf</x:v>
      </x:c>
    </x:row>
    <x:row r="21135">
      <x:c r="A21135" t="str">
        <x:v>CGHC010185882026</x:v>
      </x:c>
      <x:c r="B21135" t="str">
        <x:v>MCRCA/741/2026 of BHUNESHWAR SAHU Vs STATE OF CHHATTISGARH</x:v>
      </x:c>
      <x:c r="C21135" t="str">
        <x:v>2026-05-13</x:v>
      </x:c>
      <x:c r="D21135" t="str">
        <x:v>High Court Of Chhattisgarh</x:v>
      </x:c>
      <x:c r="E21135" t="str">
        <x:v>HON'BLE THE CHIEF JUSTICE</x:v>
      </x:c>
      <x:c r="F21135" t="str">
        <x:v>ALLOWED</x:v>
      </x:c>
      <x:c r="G21135" t="str">
        <x:v>https://indian-high-court-judgments.s3.ap-south-1.amazonaws.com/data/pdf/year=2026/court=22_18/bench=cghccisdb/CGHC010185882026_1_2026-05-14.pdf</x:v>
      </x:c>
    </x:row>
    <x:row r="21136">
      <x:c r="A21136" t="str">
        <x:v>CGHC010180562026</x:v>
      </x:c>
      <x:c r="B21136" t="str">
        <x:v>WPC/2369/2026 of BILASA MACHHUWA SAHAKARI SAMITI Vs STATE OF CHHATTISGARH</x:v>
      </x:c>
      <x:c r="C21136" t="str">
        <x:v>2026-05-11</x:v>
      </x:c>
      <x:c r="D21136" t="str">
        <x:v>High Court Of Chhattisgarh</x:v>
      </x:c>
      <x:c r="E21136" t="str">
        <x:v>HON'BLE SHRI JUSTICE AMITENDRA KISHORE PRASAD</x:v>
      </x:c>
      <x:c r="F21136" t="str">
        <x:v>DISPOSED OFF</x:v>
      </x:c>
      <x:c r="G21136" t="str">
        <x:v>https://indian-high-court-judgments.s3.ap-south-1.amazonaws.com/data/pdf/year=2026/court=22_18/bench=cghccisdb/CGHC010180562026_1_2026-05-12.pdf</x:v>
      </x:c>
    </x:row>
    <x:row r="21137">
      <x:c r="A21137" t="str">
        <x:v>CGHC010202152026</x:v>
      </x:c>
      <x:c r="B21137" t="str">
        <x:v>CRMP/1409/2026 of RITIK SHARMA Vs STATE OF CHHATTISGARH</x:v>
      </x:c>
      <x:c r="C21137" t="str">
        <x:v>2026-05-13</x:v>
      </x:c>
      <x:c r="D21137" t="str">
        <x:v>High Court Of Chhattisgarh</x:v>
      </x:c>
      <x:c r="E21137" t="str">
        <x:v>HON'BLE THE CHIEF JUSTICE</x:v>
      </x:c>
      <x:c r="F21137" t="str">
        <x:v>DISPOSED OFF</x:v>
      </x:c>
      <x:c r="G21137" t="str">
        <x:v>https://indian-high-court-judgments.s3.ap-south-1.amazonaws.com/data/pdf/year=2026/court=22_18/bench=cghccisdb/CGHC010202152026_1_2026-05-14.pdf</x:v>
      </x:c>
    </x:row>
    <x:row r="21138">
      <x:c r="A21138" t="str">
        <x:v>CGHC010195502026</x:v>
      </x:c>
      <x:c r="B21138" t="str">
        <x:v>CRMP/1400/2026 of MANIRAM SAHU Vs STATE OF CHHATTISGARH</x:v>
      </x:c>
      <x:c r="C21138" t="str">
        <x:v>2026-05-14</x:v>
      </x:c>
      <x:c r="D21138" t="str">
        <x:v>High Court Of Chhattisgarh</x:v>
      </x:c>
      <x:c r="E21138" t="str">
        <x:v>HON'BLE SHRI JUSTICE RADHAKISHAN AGRAWAL</x:v>
      </x:c>
      <x:c r="F21138" t="str">
        <x:v>WITHDRAWN</x:v>
      </x:c>
      <x:c r="G21138" t="str">
        <x:v>https://indian-high-court-judgments.s3.ap-south-1.amazonaws.com/data/pdf/year=2026/court=22_18/bench=cghccisdb/CGHC010195502026_1_2026-05-15.pdf</x:v>
      </x:c>
    </x:row>
    <x:row r="21139">
      <x:c r="A21139" t="str">
        <x:v>CGHC010327052022</x:v>
      </x:c>
      <x:c r="B21139" t="str">
        <x:v>WPS/7553/2022 of MANOJ CHOUBE Vs STATE OF CHHATTISGARH</x:v>
      </x:c>
      <x:c r="C21139" t="str">
        <x:v>2026-05-14</x:v>
      </x:c>
      <x:c r="D21139" t="str">
        <x:v>High Court Of Chhattisgarh</x:v>
      </x:c>
      <x:c r="E21139" t="str">
        <x:v>HON'BLE SHRI JUSTICE RAKESH MOHAN PANDEY</x:v>
      </x:c>
      <x:c r="F21139" t="str">
        <x:v>WITHDRAWN</x:v>
      </x:c>
      <x:c r="G21139" t="str">
        <x:v>https://indian-high-court-judgments.s3.ap-south-1.amazonaws.com/data/pdf/year=2026/court=22_18/bench=cghccisdb/CGHC010327052022_1_2026-05-15.pdf</x:v>
      </x:c>
    </x:row>
    <x:row r="21140">
      <x:c r="A21140" t="str">
        <x:v>CGHC010376122018</x:v>
      </x:c>
      <x:c r="B21140" t="str">
        <x:v>SA/676/2018 of SMT. DAVLEN TIRKI Vs SABIAIL JOSEF</x:v>
      </x:c>
      <x:c r="C21140" t="str">
        <x:v>2026-05-12</x:v>
      </x:c>
      <x:c r="D21140" t="str">
        <x:v>High Court Of Chhattisgarh</x:v>
      </x:c>
      <x:c r="E21140" t="str">
        <x:v>HON'BLE SHRI JUSTICE SACHIN SINGH RAJPUT</x:v>
      </x:c>
      <x:c r="F21140" t="str">
        <x:v>DISMISSED</x:v>
      </x:c>
      <x:c r="G21140" t="str">
        <x:v>https://indian-high-court-judgments.s3.ap-south-1.amazonaws.com/data/pdf/year=2026/court=22_18/bench=cghccisdb/CGHC010376122018_1_2026-05-13.pdf</x:v>
      </x:c>
    </x:row>
    <x:row r="21141">
      <x:c r="A21141" t="str">
        <x:v>CGHC010187802026</x:v>
      </x:c>
      <x:c r="B21141" t="str">
        <x:v>WPS/4090/2026 of SAGRI BAI SAHU Vs STATE OF CHHATTISGARH</x:v>
      </x:c>
      <x:c r="C21141" t="str">
        <x:v>2026-05-12</x:v>
      </x:c>
      <x:c r="D21141" t="str">
        <x:v>High Court Of Chhattisgarh</x:v>
      </x:c>
      <x:c r="E21141" t="str">
        <x:v>HON'BLE SHRI JUSTICE BIBHU DATTA GURU</x:v>
      </x:c>
      <x:c r="F21141" t="str">
        <x:v>DISPOSED OFF</x:v>
      </x:c>
      <x:c r="G21141" t="str">
        <x:v>https://indian-high-court-judgments.s3.ap-south-1.amazonaws.com/data/pdf/year=2026/court=22_18/bench=cghccisdb/CGHC010187802026_1_2026-05-13.pdf</x:v>
      </x:c>
    </x:row>
    <x:row r="21142">
      <x:c r="A21142" t="str">
        <x:v>CGHC010193002026</x:v>
      </x:c>
      <x:c r="B21142" t="str">
        <x:v>MCRC/4536/2026 of ANIL DHRUW @ ANNA Vs STATE OF CHHATTISGARH</x:v>
      </x:c>
      <x:c r="C21142" t="str">
        <x:v>2026-05-13</x:v>
      </x:c>
      <x:c r="D21142" t="str">
        <x:v>High Court Of Chhattisgarh</x:v>
      </x:c>
      <x:c r="E21142" t="str">
        <x:v>HON'BLE THE CHIEF JUSTICE</x:v>
      </x:c>
      <x:c r="F21142" t="str">
        <x:v>WITHDRAWN</x:v>
      </x:c>
      <x:c r="G21142" t="str">
        <x:v>https://indian-high-court-judgments.s3.ap-south-1.amazonaws.com/data/pdf/year=2026/court=22_18/bench=cghccisdb/CGHC010193002026_1_2026-05-14.pdf</x:v>
      </x:c>
    </x:row>
    <x:row r="21143">
      <x:c r="A21143" t="str">
        <x:v>CGHC010153072026</x:v>
      </x:c>
      <x:c r="B21143" t="str">
        <x:v>REVP/138/2026 of NAYA RAIPUR DEVELOPMENT AUTHORITY Vs JASPREET SINGH</x:v>
      </x:c>
      <x:c r="C21143" t="str">
        <x:v>2026-05-13</x:v>
      </x:c>
      <x:c r="D21143" t="str">
        <x:v>High Court Of Chhattisgarh</x:v>
      </x:c>
      <x:c r="E21143" t="str">
        <x:v>HON'BLE SHRI JUSTICE PARTH PRATEEM SAHU</x:v>
      </x:c>
      <x:c r="F21143" t="str">
        <x:v>DISPOSED OFF</x:v>
      </x:c>
      <x:c r="G21143" t="str">
        <x:v>https://indian-high-court-judgments.s3.ap-south-1.amazonaws.com/data/pdf/year=2026/court=22_18/bench=cghccisdb/CGHC010153072026_1_2026-05-14.pdf</x:v>
      </x:c>
    </x:row>
    <x:row r="21144">
      <x:c r="A21144" t="str">
        <x:v>CGHC010270732018</x:v>
      </x:c>
      <x:c r="B21144" t="str">
        <x:v>WPS/5657/2018 of SHIV SHANKAR SAHU Vs STATE OF CHHATTISGARH</x:v>
      </x:c>
      <x:c r="C21144" t="str">
        <x:v>2026-05-10</x:v>
      </x:c>
      <x:c r="D21144" t="str">
        <x:v>High Court Of Chhattisgarh</x:v>
      </x:c>
      <x:c r="E21144" t="str">
        <x:v>HON'BLE SHRI JUSTICE RAKESH MOHAN PANDEY</x:v>
      </x:c>
      <x:c r="F21144" t="str">
        <x:v>DISMISSED</x:v>
      </x:c>
      <x:c r="G21144" t="str">
        <x:v>https://indian-high-court-judgments.s3.ap-south-1.amazonaws.com/data/pdf/year=2026/court=22_18/bench=cghccisdb/CGHC010270732018_1_2026-05-11.pdf</x:v>
      </x:c>
    </x:row>
    <x:row r="21145">
      <x:c r="A21145" t="str">
        <x:v>CGHC010194312026</x:v>
      </x:c>
      <x:c r="B21145" t="str">
        <x:v>MCRCA/762/2026 of HEMANT KUMAR JAIN Vs STATE OF CHHATTISGARH</x:v>
      </x:c>
      <x:c r="C21145" t="str">
        <x:v>2026-05-14</x:v>
      </x:c>
      <x:c r="D21145" t="str">
        <x:v>High Court Of Chhattisgarh</x:v>
      </x:c>
      <x:c r="E21145" t="str">
        <x:v>HON'BLE THE CHIEF JUSTICE</x:v>
      </x:c>
      <x:c r="F21145" t="str">
        <x:v>ALLOWED</x:v>
      </x:c>
      <x:c r="G21145" t="str">
        <x:v>https://indian-high-court-judgments.s3.ap-south-1.amazonaws.com/data/pdf/year=2026/court=22_18/bench=cghccisdb/CGHC010194312026_1_2026-05-15.pdf</x:v>
      </x:c>
    </x:row>
    <x:row r="21146">
      <x:c r="A21146" t="str">
        <x:v>CGHC010198022026</x:v>
      </x:c>
      <x:c r="B21146" t="str">
        <x:v>WPS/4246/2026 of BAL SINGH MANDAVI Vs STATE OF CHHATTISGARH</x:v>
      </x:c>
      <x:c r="C21146" t="str">
        <x:v>2026-05-14</x:v>
      </x:c>
      <x:c r="D21146" t="str">
        <x:v>High Court Of Chhattisgarh</x:v>
      </x:c>
      <x:c r="E21146" t="str">
        <x:v>HON'BLE SHRI JUSTICE BIBHU DATTA GURU</x:v>
      </x:c>
      <x:c r="F21146" t="str">
        <x:v>ALLOWED</x:v>
      </x:c>
      <x:c r="G21146" t="str">
        <x:v>https://indian-high-court-judgments.s3.ap-south-1.amazonaws.com/data/pdf/year=2026/court=22_18/bench=cghccisdb/CGHC010198022026_1_2026-05-15.pdf</x:v>
      </x:c>
    </x:row>
    <x:row r="21147">
      <x:c r="A21147" t="str">
        <x:v>CGHC010401792018</x:v>
      </x:c>
      <x:c r="B21147" t="str">
        <x:v>MAC/162/2019 of SMT. URMILA KHARE Vs UNION OF INDIA</x:v>
      </x:c>
      <x:c r="C21147" t="str">
        <x:v>2026-05-13</x:v>
      </x:c>
      <x:c r="D21147" t="str">
        <x:v>High Court Of Chhattisgarh</x:v>
      </x:c>
      <x:c r="E21147" t="str">
        <x:v>HON'BLE SHRI JUSTICE NARESH KUMAR CHANDRAVANSHI</x:v>
      </x:c>
      <x:c r="F21147" t="str">
        <x:v>WITHDRAWN</x:v>
      </x:c>
      <x:c r="G21147" t="str">
        <x:v>https://indian-high-court-judgments.s3.ap-south-1.amazonaws.com/data/pdf/year=2026/court=22_18/bench=cghccisdb/CGHC010401792018_1_2026-05-14.pdf</x:v>
      </x:c>
    </x:row>
    <x:row r="21148">
      <x:c r="A21148" t="str">
        <x:v>CGHC010150672020</x:v>
      </x:c>
      <x:c r="B21148" t="str">
        <x:v>WPS/2933/2020 of DILIP DWIVEDI Vs STATE OF CHHATTISGARH</x:v>
      </x:c>
      <x:c r="C21148" t="str">
        <x:v>2026-05-08</x:v>
      </x:c>
      <x:c r="D21148" t="str">
        <x:v>High Court Of Chhattisgarh</x:v>
      </x:c>
      <x:c r="E21148" t="str">
        <x:v>HON'BLE SHRI JUSTICE RAVINDRA KUMAR AGRAWAL</x:v>
      </x:c>
      <x:c r="F21148" t="str">
        <x:v>DISPOSED OFF</x:v>
      </x:c>
      <x:c r="G21148" t="str">
        <x:v>https://indian-high-court-judgments.s3.ap-south-1.amazonaws.com/data/pdf/year=2026/court=22_18/bench=cghccisdb/CGHC010150672020_1_2026-05-09.pdf</x:v>
      </x:c>
    </x:row>
    <x:row r="21149">
      <x:c r="A21149" t="str">
        <x:v>CGHC010186532026</x:v>
      </x:c>
      <x:c r="B21149" t="str">
        <x:v>MA/76/2026 of BABULAL Vs BHANUMATI</x:v>
      </x:c>
      <x:c r="C21149" t="str">
        <x:v>2026-05-10</x:v>
      </x:c>
      <x:c r="D21149" t="str">
        <x:v>High Court Of Chhattisgarh</x:v>
      </x:c>
      <x:c r="E21149" t="str">
        <x:v>HON'BLE SHRI JUSTICE NARESH KUMAR CHANDRAVANSHI</x:v>
      </x:c>
      <x:c r="F21149" t="str">
        <x:v>DISPOSED OFF</x:v>
      </x:c>
      <x:c r="G21149" t="str">
        <x:v>https://indian-high-court-judgments.s3.ap-south-1.amazonaws.com/data/pdf/year=2026/court=22_18/bench=cghccisdb/CGHC010186532026_1_2026-05-11.pdf</x:v>
      </x:c>
    </x:row>
    <x:row r="21150">
      <x:c r="A21150" t="str">
        <x:v>CGHC010222082023</x:v>
      </x:c>
      <x:c r="B21150" t="str">
        <x:v>WPL/109/2023 of KHIKHRAM Vs RAJKUMAR @ KASHIRAM</x:v>
      </x:c>
      <x:c r="C21150" t="str">
        <x:v>2026-05-11</x:v>
      </x:c>
      <x:c r="D21150" t="str">
        <x:v>High Court Of Chhattisgarh</x:v>
      </x:c>
      <x:c r="E21150" t="str">
        <x:v>HON'BLE SHRI JUSTICE RAKESH MOHAN PANDEY</x:v>
      </x:c>
      <x:c r="F21150" t="str">
        <x:v>WITHDRAWN</x:v>
      </x:c>
      <x:c r="G21150" t="str">
        <x:v>https://indian-high-court-judgments.s3.ap-south-1.amazonaws.com/data/pdf/year=2026/court=22_18/bench=cghccisdb/CGHC010222082023_1_2026-05-12.pdf</x:v>
      </x:c>
    </x:row>
    <x:row r="21151">
      <x:c r="A21151" t="str">
        <x:v>CGHC010191452022</x:v>
      </x:c>
      <x:c r="B21151" t="str">
        <x:v>WPS/4019/2022 of NEHA SAHU Vs STATE OF CHHATTISGARH</x:v>
      </x:c>
      <x:c r="C21151" t="str">
        <x:v>2026-05-14</x:v>
      </x:c>
      <x:c r="D21151" t="str">
        <x:v>High Court Of Chhattisgarh</x:v>
      </x:c>
      <x:c r="E21151" t="str">
        <x:v>HON'BLE SHRI JUSTICE RAKESH MOHAN PANDEY</x:v>
      </x:c>
      <x:c r="F21151" t="str">
        <x:v>DISPOSED OFF</x:v>
      </x:c>
      <x:c r="G21151" t="str">
        <x:v>https://indian-high-court-judgments.s3.ap-south-1.amazonaws.com/data/pdf/year=2026/court=22_18/bench=cghccisdb/CGHC010191452022_1_2026-05-15.pdf</x:v>
      </x:c>
    </x:row>
    <x:row r="21152">
      <x:c r="A21152" t="str">
        <x:v>CGHC010158752026</x:v>
      </x:c>
      <x:c r="B21152" t="str">
        <x:v>WPC/2237/2026 of SUBHAM BECK Vs STATE OF CHHATTISGARH</x:v>
      </x:c>
      <x:c r="C21152" t="str">
        <x:v>2026-05-12</x:v>
      </x:c>
      <x:c r="D21152" t="str">
        <x:v>High Court Of Chhattisgarh</x:v>
      </x:c>
      <x:c r="E21152" t="str">
        <x:v>HON'BLE SHRI JUSTICE AMITENDRA KISHORE PRASAD</x:v>
      </x:c>
      <x:c r="F21152" t="str">
        <x:v>DISPOSED OFF</x:v>
      </x:c>
      <x:c r="G21152" t="str">
        <x:v>https://indian-high-court-judgments.s3.ap-south-1.amazonaws.com/data/pdf/year=2026/court=22_18/bench=cghccisdb/CGHC010158752026_1_2026-05-13.pdf</x:v>
      </x:c>
    </x:row>
    <x:row r="21153">
      <x:c r="A21153" t="str">
        <x:v>CGHC010397452022</x:v>
      </x:c>
      <x:c r="B21153" t="str">
        <x:v>WPC/5343/2022 of MA DURGA WOMEN SELF HELP GROUP- KESARI Vs STATE OF CHHATTISGARH</x:v>
      </x:c>
      <x:c r="C21153" t="str">
        <x:v>2026-05-10</x:v>
      </x:c>
      <x:c r="D21153" t="str">
        <x:v>High Court Of Chhattisgarh</x:v>
      </x:c>
      <x:c r="E21153" t="str">
        <x:v>HON'BLE SHRI JUSTICE AMITENDRA KISHORE PRASAD</x:v>
      </x:c>
      <x:c r="F21153" t="str">
        <x:v>DISPOSED OFF</x:v>
      </x:c>
      <x:c r="G21153" t="str">
        <x:v>https://indian-high-court-judgments.s3.ap-south-1.amazonaws.com/data/pdf/year=2026/court=22_18/bench=cghccisdb/CGHC010397452022_1_2026-05-11.pdf</x:v>
      </x:c>
    </x:row>
    <x:row r="21154">
      <x:c r="A21154" t="str">
        <x:v>CGHC010037372022</x:v>
      </x:c>
      <x:c r="B21154" t="str">
        <x:v>WPC/827/2022 of MUKTI THARWANI Vs STATE OF CHHATTISGARH</x:v>
      </x:c>
      <x:c r="C21154" t="str">
        <x:v>2026-05-10</x:v>
      </x:c>
      <x:c r="D21154" t="str">
        <x:v>High Court Of Chhattisgarh</x:v>
      </x:c>
      <x:c r="E21154" t="str">
        <x:v>HON'BLE SHRI JUSTICE AMITENDRA KISHORE PRASAD</x:v>
      </x:c>
      <x:c r="F21154" t="str">
        <x:v>NON PROSECUTION</x:v>
      </x:c>
      <x:c r="G21154" t="str">
        <x:v>https://indian-high-court-judgments.s3.ap-south-1.amazonaws.com/data/pdf/year=2026/court=22_18/bench=cghccisdb/CGHC010037372022_1_2026-05-11.pdf</x:v>
      </x:c>
    </x:row>
    <x:row r="21155">
      <x:c r="A21155" t="str">
        <x:v>CGHC010160912026</x:v>
      </x:c>
      <x:c r="B21155" t="str">
        <x:v>WPC/1970/2026 of GRAM PANCHAYAT, HATHNEWRA Vs STATE OF CHHATTISGARH</x:v>
      </x:c>
      <x:c r="C21155" t="str">
        <x:v>2026-05-14</x:v>
      </x:c>
      <x:c r="D21155" t="str">
        <x:v>High Court Of Chhattisgarh</x:v>
      </x:c>
      <x:c r="E21155" t="str">
        <x:v>HON'BLE THE CHIEF JUSTICE,HON'BLE SHRI JUSTICE RAVINDRA KUMAR AGRAWAL</x:v>
      </x:c>
      <x:c r="F21155" t="str">
        <x:v>ALLOWED</x:v>
      </x:c>
      <x:c r="G21155" t="str">
        <x:v>https://indian-high-court-judgments.s3.ap-south-1.amazonaws.com/data/pdf/year=2026/court=22_18/bench=cghccisdb/CGHC010160912026_1_2026-05-15.pdf</x:v>
      </x:c>
    </x:row>
    <x:row r="21156">
      <x:c r="A21156" t="str">
        <x:v>CGHC010114642020</x:v>
      </x:c>
      <x:c r="B21156" t="str">
        <x:v>WPS/2236/2020 of KHOMAN LAL SAHU Vs STATE OF CHHATTISGARH</x:v>
      </x:c>
      <x:c r="C21156" t="str">
        <x:v>2026-05-08</x:v>
      </x:c>
      <x:c r="D21156" t="str">
        <x:v>High Court Of Chhattisgarh</x:v>
      </x:c>
      <x:c r="E21156" t="str">
        <x:v>HON'BLE SHRI JUSTICE RAVINDRA KUMAR AGRAWAL</x:v>
      </x:c>
      <x:c r="F21156" t="str">
        <x:v>DISPOSED OFF</x:v>
      </x:c>
      <x:c r="G21156" t="str">
        <x:v>https://indian-high-court-judgments.s3.ap-south-1.amazonaws.com/data/pdf/year=2026/court=22_18/bench=cghccisdb/CGHC010114642020_1_2026-05-09.pdf</x:v>
      </x:c>
    </x:row>
    <x:row r="21157">
      <x:c r="A21157" t="str">
        <x:v>CGHC010111142021</x:v>
      </x:c>
      <x:c r="B21157" t="str">
        <x:v>WPC/2139/2021 of TAMASHKAR LAL TANDAN Vs STATE OF CHHATTISGARH</x:v>
      </x:c>
      <x:c r="C21157" t="str">
        <x:v>2026-05-10</x:v>
      </x:c>
      <x:c r="D21157" t="str">
        <x:v>High Court Of Chhattisgarh</x:v>
      </x:c>
      <x:c r="E21157" t="str">
        <x:v>HON'BLE SHRI JUSTICE PARTH PRATEEM SAHU</x:v>
      </x:c>
      <x:c r="F21157" t="str">
        <x:v>DISPOSED OFF</x:v>
      </x:c>
      <x:c r="G21157" t="str">
        <x:v>https://indian-high-court-judgments.s3.ap-south-1.amazonaws.com/data/pdf/year=2026/court=22_18/bench=cghccisdb/CGHC010111142021_1_2026-05-11.pdf</x:v>
      </x:c>
    </x:row>
    <x:row r="21158">
      <x:c r="A21158" t="str">
        <x:v>CGHC010189862026</x:v>
      </x:c>
      <x:c r="B21158" t="str">
        <x:v>WPCR/272/2026 of MEENA KUMARI SIDAR Vs STATE OF CHHATTISGARH</x:v>
      </x:c>
      <x:c r="C21158" t="str">
        <x:v>2026-05-12</x:v>
      </x:c>
      <x:c r="D21158" t="str">
        <x:v>High Court Of Chhattisgarh</x:v>
      </x:c>
      <x:c r="E21158" t="str">
        <x:v>HON'BLE THE CHIEF JUSTICE,HON'BLE SHRI JUSTICE RAVINDRA KUMAR AGRAWAL</x:v>
      </x:c>
      <x:c r="F21158" t="str">
        <x:v>REJECTED</x:v>
      </x:c>
      <x:c r="G21158" t="str">
        <x:v>https://indian-high-court-judgments.s3.ap-south-1.amazonaws.com/data/pdf/year=2026/court=22_18/bench=cghccisdb/CGHC010189862026_1_2026-05-13.pdf</x:v>
      </x:c>
    </x:row>
    <x:row r="21159">
      <x:c r="A21159" t="str">
        <x:v>CGHC010406042025</x:v>
      </x:c>
      <x:c r="B21159" t="str">
        <x:v>ARBA/67/2025 of R.K Transport Company Vs M/S/ Bharat Aluminum Company Limited ( Balco )</x:v>
      </x:c>
      <x:c r="C21159" t="str">
        <x:v>2026-05-10</x:v>
      </x:c>
      <x:c r="D21159" t="str">
        <x:v>High Court Of Chhattisgarh</x:v>
      </x:c>
      <x:c r="E21159" t="str">
        <x:v>HON'BLE SMT. JUSTICE RAJANI DUBEY,HON'BLE SHRI JUSTICE RADHAKISHAN AGRAWAL</x:v>
      </x:c>
      <x:c r="F21159" t="str">
        <x:v>ALLOWED</x:v>
      </x:c>
      <x:c r="G21159" t="str">
        <x:v>https://indian-high-court-judgments.s3.ap-south-1.amazonaws.com/data/pdf/year=2026/court=22_18/bench=cghccisdb/CGHC010406042025_1_2026-05-11.pdf</x:v>
      </x:c>
    </x:row>
    <x:row r="21160">
      <x:c r="A21160" t="str">
        <x:v>CGHC010128252026</x:v>
      </x:c>
      <x:c r="B21160" t="str">
        <x:v>MCC/449/2026 of VIVEK DAKALIYA Vs SMT. JYOTI JAIN</x:v>
      </x:c>
      <x:c r="C21160" t="str">
        <x:v>2026-05-14</x:v>
      </x:c>
      <x:c r="D21160" t="str">
        <x:v>High Court Of Chhattisgarh</x:v>
      </x:c>
      <x:c r="E21160" t="str">
        <x:v>HON'BLE SMT. JUSTICE RAJANI DUBEY,HON'BLE SHRI JUSTICE AMITENDRA KISHORE PRASAD</x:v>
      </x:c>
      <x:c r="F21160" t="str">
        <x:v>WITHDRAWN</x:v>
      </x:c>
      <x:c r="G21160" t="str">
        <x:v>https://indian-high-court-judgments.s3.ap-south-1.amazonaws.com/data/pdf/year=2026/court=22_18/bench=cghccisdb/CGHC010128252026_1_2026-05-15.pdf</x:v>
      </x:c>
    </x:row>
    <x:row r="21161">
      <x:c r="A21161" t="str">
        <x:v>CGHC010323912025</x:v>
      </x:c>
      <x:c r="B21161" t="str">
        <x:v>MAC/1632/2025 of MUNESHWAR Vs ZAKIR ANSARI</x:v>
      </x:c>
      <x:c r="C21161" t="str">
        <x:v>2026-05-08</x:v>
      </x:c>
      <x:c r="D21161" t="str">
        <x:v>High Court Of Chhattisgarh</x:v>
      </x:c>
      <x:c r="E21161" t="str">
        <x:v>HON'BLE SHRI JUSTICE RAVINDRA KUMAR AGRAWAL</x:v>
      </x:c>
      <x:c r="F21161" t="str">
        <x:v>DISPOSED OFF</x:v>
      </x:c>
      <x:c r="G21161" t="str">
        <x:v>https://indian-high-court-judgments.s3.ap-south-1.amazonaws.com/data/pdf/year=2026/court=22_18/bench=cghccisdb/CGHC010323912025_1_2026-05-09.pdf</x:v>
      </x:c>
    </x:row>
    <x:row r="21162">
      <x:c r="A21162" t="str">
        <x:v>CGHC010404902024</x:v>
      </x:c>
      <x:c r="B21162" t="str">
        <x:v>MAC/2200/2024 of DEVKI SAO Vs RAJESH KUMAR BISI</x:v>
      </x:c>
      <x:c r="C21162" t="str">
        <x:v>2026-05-08</x:v>
      </x:c>
      <x:c r="D21162" t="str">
        <x:v>High Court Of Chhattisgarh</x:v>
      </x:c>
      <x:c r="E21162" t="str">
        <x:v>HON'BLE SHRI JUSTICE BIBHU DATTA GURU</x:v>
      </x:c>
      <x:c r="F21162" t="str">
        <x:v>DISPOSED OFF</x:v>
      </x:c>
      <x:c r="G21162" t="str">
        <x:v>https://indian-high-court-judgments.s3.ap-south-1.amazonaws.com/data/pdf/year=2026/court=22_18/bench=cghccisdb/CGHC010404902024_1_2026-05-09.pdf</x:v>
      </x:c>
    </x:row>
    <x:row r="21163">
      <x:c r="A21163" t="str">
        <x:v>CGHC010186072026</x:v>
      </x:c>
      <x:c r="B21163" t="str">
        <x:v>WPS/4148/2026 of ARUN KUMAR KANNOJE Vs STATE OF CHHATTISGARH</x:v>
      </x:c>
      <x:c r="C21163" t="str">
        <x:v>2026-05-13</x:v>
      </x:c>
      <x:c r="D21163" t="str">
        <x:v>High Court Of Chhattisgarh</x:v>
      </x:c>
      <x:c r="E21163" t="str">
        <x:v>HON'BLE SHRI JUSTICE BIBHU DATTA GURU</x:v>
      </x:c>
      <x:c r="F21163" t="str">
        <x:v>DISPOSED OFF</x:v>
      </x:c>
      <x:c r="G21163" t="str">
        <x:v>https://indian-high-court-judgments.s3.ap-south-1.amazonaws.com/data/pdf/year=2026/court=22_18/bench=cghccisdb/CGHC010186072026_1_2026-05-14.pdf</x:v>
      </x:c>
    </x:row>
    <x:row r="21164">
      <x:c r="A21164" t="str">
        <x:v>CGHC010388882022</x:v>
      </x:c>
      <x:c r="B21164" t="str">
        <x:v>MAC/1357/2022 of SMT. RAJIM SEN Vs CHANAK @ CHANAKYA YADAV</x:v>
      </x:c>
      <x:c r="C21164" t="str">
        <x:v>2026-05-10</x:v>
      </x:c>
      <x:c r="D21164" t="str">
        <x:v>High Court Of Chhattisgarh</x:v>
      </x:c>
      <x:c r="E21164" t="str">
        <x:v>HON'BLE SHRI JUSTICE SANJAY KUMAR JAISWAL</x:v>
      </x:c>
      <x:c r="F21164" t="str">
        <x:v>DISPOSED OFF</x:v>
      </x:c>
      <x:c r="G21164" t="str">
        <x:v>https://indian-high-court-judgments.s3.ap-south-1.amazonaws.com/data/pdf/year=2026/court=22_18/bench=cghccisdb/CGHC010388882022_1_2026-05-11.pdf</x:v>
      </x:c>
    </x:row>
    <x:row r="21165">
      <x:c r="A21165" t="str">
        <x:v>CGHC010163102026</x:v>
      </x:c>
      <x:c r="B21165" t="str">
        <x:v>MCC/490/2026 of RAMSAI Vs PRAKASH NIRMALKAR</x:v>
      </x:c>
      <x:c r="C21165" t="str">
        <x:v>2026-05-14</x:v>
      </x:c>
      <x:c r="D21165" t="str">
        <x:v>High Court Of Chhattisgarh</x:v>
      </x:c>
      <x:c r="E21165" t="str">
        <x:v>HON'BLE SHRI JUSTICE BIBHU DATTA GURU</x:v>
      </x:c>
      <x:c r="F21165" t="str">
        <x:v>ALLOWED</x:v>
      </x:c>
      <x:c r="G21165" t="str">
        <x:v>https://indian-high-court-judgments.s3.ap-south-1.amazonaws.com/data/pdf/year=2026/court=22_18/bench=cghccisdb/CGHC010163102026_1_2026-05-15.pdf</x:v>
      </x:c>
    </x:row>
    <x:row r="21166">
      <x:c r="A21166" t="str">
        <x:v>CGHC010527412025</x:v>
      </x:c>
      <x:c r="B21166" t="str">
        <x:v>WPS/13839/2025 of MRS. SWARNALATA VERMA Vs THE STATE OF CHHATTISGARH</x:v>
      </x:c>
      <x:c r="C21166" t="str">
        <x:v>2026-05-08</x:v>
      </x:c>
      <x:c r="D21166" t="str">
        <x:v>High Court Of Chhattisgarh</x:v>
      </x:c>
      <x:c r="E21166" t="str">
        <x:v>HON'BLE SHRI JUSTICE BIBHU DATTA GURU</x:v>
      </x:c>
      <x:c r="F21166" t="str">
        <x:v>DISPOSED OFF</x:v>
      </x:c>
      <x:c r="G21166" t="str">
        <x:v>https://indian-high-court-judgments.s3.ap-south-1.amazonaws.com/data/pdf/year=2026/court=22_18/bench=cghccisdb/CGHC010527412025_1_2026-05-09.pdf</x:v>
      </x:c>
    </x:row>
    <x:row r="21167">
      <x:c r="A21167" t="str">
        <x:v>CGHC010186992026</x:v>
      </x:c>
      <x:c r="B21167" t="str">
        <x:v>MCC/492/2026 of RAVI KUMAR JAISWAL Vs STATE OF CHHATTISGARH</x:v>
      </x:c>
      <x:c r="C21167" t="str">
        <x:v>2026-05-14</x:v>
      </x:c>
      <x:c r="D21167" t="str">
        <x:v>High Court Of Chhattisgarh</x:v>
      </x:c>
      <x:c r="E21167" t="str">
        <x:v>HON'BLE SHRI JUSTICE RAKESH MOHAN PANDEY</x:v>
      </x:c>
      <x:c r="F21167" t="str">
        <x:v>WITHDRAWN</x:v>
      </x:c>
      <x:c r="G21167" t="str">
        <x:v>https://indian-high-court-judgments.s3.ap-south-1.amazonaws.com/data/pdf/year=2026/court=22_18/bench=cghccisdb/CGHC010186992026_1_2026-05-15.pdf</x:v>
      </x:c>
    </x:row>
    <x:row r="21168">
      <x:c r="A21168" t="str">
        <x:v>CGHC010125862026</x:v>
      </x:c>
      <x:c r="B21168" t="str">
        <x:v>MCRC/3122/2026 of OM PAV Vs STATE OF CHHATTISGARH</x:v>
      </x:c>
      <x:c r="C21168" t="str">
        <x:v>2026-05-13</x:v>
      </x:c>
      <x:c r="D21168" t="str">
        <x:v>High Court Of Chhattisgarh</x:v>
      </x:c>
      <x:c r="E21168" t="str">
        <x:v>HON'BLE THE CHIEF JUSTICE</x:v>
      </x:c>
      <x:c r="F21168" t="str">
        <x:v>ALLOWED</x:v>
      </x:c>
      <x:c r="G21168" t="str">
        <x:v>https://indian-high-court-judgments.s3.ap-south-1.amazonaws.com/data/pdf/year=2026/court=22_18/bench=cghccisdb/CGHC010125862026_1_2026-05-14.pdf</x:v>
      </x:c>
    </x:row>
    <x:row r="21169">
      <x:c r="A21169" t="str">
        <x:v>CGHC010124282026</x:v>
      </x:c>
      <x:c r="B21169" t="str">
        <x:v>WA/420/2026 of SURAJ BAI RATHIYA Vs DURGA BAI RATHIYA</x:v>
      </x:c>
      <x:c r="C21169" t="str">
        <x:v>2026-05-10</x:v>
      </x:c>
      <x:c r="D21169" t="str">
        <x:v>High Court Of Chhattisgarh</x:v>
      </x:c>
      <x:c r="E21169" t="str">
        <x:v>HON'BLE THE CHIEF JUSTICE,HON'BLE SHRI JUSTICE RAVINDRA KUMAR AGRAWAL</x:v>
      </x:c>
      <x:c r="F21169" t="str">
        <x:v>DISMISSED</x:v>
      </x:c>
      <x:c r="G21169" t="str">
        <x:v>https://indian-high-court-judgments.s3.ap-south-1.amazonaws.com/data/pdf/year=2026/court=22_18/bench=cghccisdb/CGHC010124282026_1_2026-05-11.pdf</x:v>
      </x:c>
    </x:row>
    <x:row r="21170">
      <x:c r="A21170" t="str">
        <x:v>CGHC010137382026</x:v>
      </x:c>
      <x:c r="B21170" t="str">
        <x:v>MCC/496/2026 of SANTOSH KUMAR GUPTA Vs RAMESHWAR</x:v>
      </x:c>
      <x:c r="C21170" t="str">
        <x:v>2026-05-14</x:v>
      </x:c>
      <x:c r="D21170" t="str">
        <x:v>High Court Of Chhattisgarh</x:v>
      </x:c>
      <x:c r="E21170" t="str">
        <x:v>HON'BLE SHRI JUSTICE BIBHU DATTA GURU</x:v>
      </x:c>
      <x:c r="F21170" t="str">
        <x:v>ALLOWED</x:v>
      </x:c>
      <x:c r="G21170" t="str">
        <x:v>https://indian-high-court-judgments.s3.ap-south-1.amazonaws.com/data/pdf/year=2026/court=22_18/bench=cghccisdb/CGHC010137382026_1_2026-05-15.pdf</x:v>
      </x:c>
    </x:row>
    <x:row r="21171">
      <x:c r="A21171" t="str">
        <x:v>CGHC010196422026</x:v>
      </x:c>
      <x:c r="B21171" t="str">
        <x:v>WP227/601/2026 of GURUCHARAN SINGH HORA Vs THE STATE OF CHHATTISGARH</x:v>
      </x:c>
      <x:c r="C21171" t="str">
        <x:v>2026-05-14</x:v>
      </x:c>
      <x:c r="D21171" t="str">
        <x:v>High Court Of Chhattisgarh</x:v>
      </x:c>
      <x:c r="E21171" t="str">
        <x:v>HON'BLE SHRI JUSTICE RAVINDRA KUMAR AGRAWAL</x:v>
      </x:c>
      <x:c r="F21171" t="str">
        <x:v>DISPOSED OFF</x:v>
      </x:c>
      <x:c r="G21171" t="str">
        <x:v>https://indian-high-court-judgments.s3.ap-south-1.amazonaws.com/data/pdf/year=2026/court=22_18/bench=cghccisdb/CGHC010196422026_1_2026-05-15.pdf</x:v>
      </x:c>
    </x:row>
    <x:row r="21172">
      <x:c r="A21172" t="str">
        <x:v>CGHC010244322019</x:v>
      </x:c>
      <x:c r="B21172" t="str">
        <x:v>WPS/5504/2019 of Smt. Tarseela Tirkey Vs State of Chhattisgarh</x:v>
      </x:c>
      <x:c r="C21172" t="str">
        <x:v>2026-05-08</x:v>
      </x:c>
      <x:c r="D21172" t="str">
        <x:v>High Court Of Chhattisgarh</x:v>
      </x:c>
      <x:c r="E21172" t="str">
        <x:v>HON'BLE SHRI JUSTICE BIBHU DATTA GURU</x:v>
      </x:c>
      <x:c r="F21172" t="str">
        <x:v>DISPOSED OFF</x:v>
      </x:c>
      <x:c r="G21172" t="str">
        <x:v>https://indian-high-court-judgments.s3.ap-south-1.amazonaws.com/data/pdf/year=2026/court=22_18/bench=cghccisdb/CGHC010244322019_1_2026-05-09.pdf</x:v>
      </x:c>
    </x:row>
    <x:row r="21173">
      <x:c r="A21173" t="str">
        <x:v>CGHC010312592018</x:v>
      </x:c>
      <x:c r="B21173" t="str">
        <x:v>FA/548/2018 of MUNISH SHAH Vs SATYANARAYAN SHARMA</x:v>
      </x:c>
      <x:c r="C21173" t="str">
        <x:v>2026-05-11</x:v>
      </x:c>
      <x:c r="D21173" t="str">
        <x:v>High Court Of Chhattisgarh</x:v>
      </x:c>
      <x:c r="E21173" t="str">
        <x:v>HON'BLE SHRI JUSTICE SACHIN SINGH RAJPUT</x:v>
      </x:c>
      <x:c r="F21173" t="str">
        <x:v>DISMISSED</x:v>
      </x:c>
      <x:c r="G21173" t="str">
        <x:v>https://indian-high-court-judgments.s3.ap-south-1.amazonaws.com/data/pdf/year=2026/court=22_18/bench=cghccisdb/CGHC010312592018_1_2026-05-12.pdf</x:v>
      </x:c>
    </x:row>
    <x:row r="21174">
      <x:c r="A21174" t="str">
        <x:v>CGHC010179362026</x:v>
      </x:c>
      <x:c r="B21174" t="str">
        <x:v>WPS/4073/2026 of PRAKASH RAO MARATHA Vs STATE OF CHHATTISGARH</x:v>
      </x:c>
      <x:c r="C21174" t="str">
        <x:v>2026-05-11</x:v>
      </x:c>
      <x:c r="D21174" t="str">
        <x:v>High Court Of Chhattisgarh</x:v>
      </x:c>
      <x:c r="E21174" t="str">
        <x:v>HON'BLE SHRI JUSTICE BIBHU DATTA GURU</x:v>
      </x:c>
      <x:c r="F21174" t="str">
        <x:v>DISPOSED OFF</x:v>
      </x:c>
      <x:c r="G21174" t="str">
        <x:v>https://indian-high-court-judgments.s3.ap-south-1.amazonaws.com/data/pdf/year=2026/court=22_18/bench=cghccisdb/CGHC010179362026_1_2026-05-12.pdf</x:v>
      </x:c>
    </x:row>
    <x:row r="21175">
      <x:c r="A21175" t="str">
        <x:v>CGHC010268292023</x:v>
      </x:c>
      <x:c r="B21175" t="str">
        <x:v>WPC/3686/2023 of NAMITA SIDAR Vs STATE OF CHHATTISGARH</x:v>
      </x:c>
      <x:c r="C21175" t="str">
        <x:v>2026-05-10</x:v>
      </x:c>
      <x:c r="D21175" t="str">
        <x:v>High Court Of Chhattisgarh</x:v>
      </x:c>
      <x:c r="E21175" t="str">
        <x:v>HON'BLE SHRI JUSTICE AMITENDRA KISHORE PRASAD</x:v>
      </x:c>
      <x:c r="F21175" t="str">
        <x:v>DISMISSED</x:v>
      </x:c>
      <x:c r="G21175" t="str">
        <x:v>https://indian-high-court-judgments.s3.ap-south-1.amazonaws.com/data/pdf/year=2026/court=22_18/bench=cghccisdb/CGHC010268292023_1_2026-05-11.pdf</x:v>
      </x:c>
    </x:row>
    <x:row r="21176">
      <x:c r="A21176" t="str">
        <x:v>CGHC010202192026</x:v>
      </x:c>
      <x:c r="B21176" t="str">
        <x:v>CRMP/1417/2026 of DHIRENDRA NIRMALKAR Vs STATE OF CHHATTISGARH</x:v>
      </x:c>
      <x:c r="C21176" t="str">
        <x:v>2026-05-13</x:v>
      </x:c>
      <x:c r="D21176" t="str">
        <x:v>High Court Of Chhattisgarh</x:v>
      </x:c>
      <x:c r="E21176" t="str">
        <x:v>HON'BLE THE CHIEF JUSTICE</x:v>
      </x:c>
      <x:c r="F21176" t="str">
        <x:v>DISPOSED OFF</x:v>
      </x:c>
      <x:c r="G21176" t="str">
        <x:v>https://indian-high-court-judgments.s3.ap-south-1.amazonaws.com/data/pdf/year=2026/court=22_18/bench=cghccisdb/CGHC010202192026_1_2026-05-14.pdf</x:v>
      </x:c>
    </x:row>
    <x:row r="21177">
      <x:c r="A21177" t="str">
        <x:v>CGHC010174822026</x:v>
      </x:c>
      <x:c r="B21177" t="str">
        <x:v>MCRC/4449/2026 of DESHRAJ SINGH KUSHWAHA Vs STATE OF CHHATTISGARH</x:v>
      </x:c>
      <x:c r="C21177" t="str">
        <x:v>2026-05-11</x:v>
      </x:c>
      <x:c r="D21177" t="str">
        <x:v>High Court Of Chhattisgarh</x:v>
      </x:c>
      <x:c r="E21177" t="str">
        <x:v>HON'BLE THE CHIEF JUSTICE</x:v>
      </x:c>
      <x:c r="F21177" t="str">
        <x:v>REJECTED</x:v>
      </x:c>
      <x:c r="G21177" t="str">
        <x:v>https://indian-high-court-judgments.s3.ap-south-1.amazonaws.com/data/pdf/year=2026/court=22_18/bench=cghccisdb/CGHC010174822026_1_2026-05-12.pdf</x:v>
      </x:c>
    </x:row>
    <x:row r="21178">
      <x:c r="A21178" t="str">
        <x:v>CGHC010187702026</x:v>
      </x:c>
      <x:c r="B21178" t="str">
        <x:v>MCRC/4506/2026 of BALJOR SINGH Vs STATE OF CHHATTISGARH</x:v>
      </x:c>
      <x:c r="C21178" t="str">
        <x:v>2026-05-13</x:v>
      </x:c>
      <x:c r="D21178" t="str">
        <x:v>High Court Of Chhattisgarh</x:v>
      </x:c>
      <x:c r="E21178" t="str">
        <x:v>HON'BLE THE CHIEF JUSTICE</x:v>
      </x:c>
      <x:c r="F21178" t="str">
        <x:v>REJECTED</x:v>
      </x:c>
      <x:c r="G21178" t="str">
        <x:v>https://indian-high-court-judgments.s3.ap-south-1.amazonaws.com/data/pdf/year=2026/court=22_18/bench=cghccisdb/CGHC010187702026_1_2026-05-14.pdf</x:v>
      </x:c>
    </x:row>
    <x:row r="21179">
      <x:c r="A21179" t="str">
        <x:v>CGHC010283252022</x:v>
      </x:c>
      <x:c r="B21179" t="str">
        <x:v>WPC/3971/2022 of SMT. GEETA CHATURVEDI Vs STATE OF CHHATTISGARH</x:v>
      </x:c>
      <x:c r="C21179" t="str">
        <x:v>2026-05-11</x:v>
      </x:c>
      <x:c r="D21179" t="str">
        <x:v>High Court Of Chhattisgarh</x:v>
      </x:c>
      <x:c r="E21179" t="str">
        <x:v>HON'BLE SHRI JUSTICE AMITENDRA KISHORE PRASAD</x:v>
      </x:c>
      <x:c r="F21179" t="str">
        <x:v>NON PROSECUTION</x:v>
      </x:c>
      <x:c r="G21179" t="str">
        <x:v>https://indian-high-court-judgments.s3.ap-south-1.amazonaws.com/data/pdf/year=2026/court=22_18/bench=cghccisdb/CGHC010283252022_1_2026-05-12.pdf</x:v>
      </x:c>
    </x:row>
    <x:row r="21180">
      <x:c r="A21180" t="str">
        <x:v>CGHC010179152026</x:v>
      </x:c>
      <x:c r="B21180" t="str">
        <x:v>CRMP/1316/2026 of SANJAY TIWARI Vs SHRI KRISHNA MURTI</x:v>
      </x:c>
      <x:c r="C21180" t="str">
        <x:v>2026-05-10</x:v>
      </x:c>
      <x:c r="D21180" t="str">
        <x:v>High Court Of Chhattisgarh</x:v>
      </x:c>
      <x:c r="E21180" t="str">
        <x:v>HON'BLE SHRI JUSTICE SANJAY KUMAR JAISWAL</x:v>
      </x:c>
      <x:c r="F21180" t="str">
        <x:v>DISPOSED OFF</x:v>
      </x:c>
      <x:c r="G21180" t="str">
        <x:v>https://indian-high-court-judgments.s3.ap-south-1.amazonaws.com/data/pdf/year=2026/court=22_18/bench=cghccisdb/CGHC010179152026_1_2026-05-11.pdf</x:v>
      </x:c>
    </x:row>
    <x:row r="21181">
      <x:c r="A21181" t="str">
        <x:v>CGHC010189242026</x:v>
      </x:c>
      <x:c r="B21181" t="str">
        <x:v>MCRC/4419/2026 of DINESH KUMAR KORRAM Vs STATE OF CHHATTISGARH</x:v>
      </x:c>
      <x:c r="C21181" t="str">
        <x:v>2026-05-11</x:v>
      </x:c>
      <x:c r="D21181" t="str">
        <x:v>High Court Of Chhattisgarh</x:v>
      </x:c>
      <x:c r="E21181" t="str">
        <x:v>HON'BLE THE CHIEF JUSTICE</x:v>
      </x:c>
      <x:c r="F21181" t="str">
        <x:v>ALLOWED</x:v>
      </x:c>
      <x:c r="G21181" t="str">
        <x:v>https://indian-high-court-judgments.s3.ap-south-1.amazonaws.com/data/pdf/year=2026/court=22_18/bench=cghccisdb/CGHC010189242026_1_2026-05-12.pdf</x:v>
      </x:c>
    </x:row>
    <x:row r="21182">
      <x:c r="A21182" t="str">
        <x:v>CGHC010186402026</x:v>
      </x:c>
      <x:c r="B21182" t="str">
        <x:v>WPS/4214/2026 of SMT TIJIYA BAI Vs STATE OF CHHATTISGARH</x:v>
      </x:c>
      <x:c r="C21182" t="str">
        <x:v>2026-05-14</x:v>
      </x:c>
      <x:c r="D21182" t="str">
        <x:v>High Court Of Chhattisgarh</x:v>
      </x:c>
      <x:c r="E21182" t="str">
        <x:v>HON'BLE SHRI JUSTICE BIBHU DATTA GURU</x:v>
      </x:c>
      <x:c r="F21182" t="str">
        <x:v>WITHDRAWN</x:v>
      </x:c>
      <x:c r="G21182" t="str">
        <x:v>https://indian-high-court-judgments.s3.ap-south-1.amazonaws.com/data/pdf/year=2026/court=22_18/bench=cghccisdb/CGHC010186402026_1_2026-05-15.pdf</x:v>
      </x:c>
    </x:row>
    <x:row r="21183">
      <x:c r="A21183" t="str">
        <x:v>CGHC010187902026</x:v>
      </x:c>
      <x:c r="B21183" t="str">
        <x:v>WPS/4154/2026 of KU. ARTI BARGAH Vs STATE OF CHHATTISGARH</x:v>
      </x:c>
      <x:c r="C21183" t="str">
        <x:v>2026-05-13</x:v>
      </x:c>
      <x:c r="D21183" t="str">
        <x:v>High Court Of Chhattisgarh</x:v>
      </x:c>
      <x:c r="E21183" t="str">
        <x:v>HON'BLE SHRI JUSTICE BIBHU DATTA GURU</x:v>
      </x:c>
      <x:c r="F21183" t="str">
        <x:v>DISMISSED</x:v>
      </x:c>
      <x:c r="G21183" t="str">
        <x:v>https://indian-high-court-judgments.s3.ap-south-1.amazonaws.com/data/pdf/year=2026/court=22_18/bench=cghccisdb/CGHC010187902026_1_2026-05-14.pdf</x:v>
      </x:c>
    </x:row>
    <x:row r="21184">
      <x:c r="A21184" t="str">
        <x:v>CGHC010262262021</x:v>
      </x:c>
      <x:c r="B21184" t="str">
        <x:v>WPC/4057/2021 of MOHAMMAD HAFIZ, S/o Abdul Hamid, Vs STATE OF CHHATTISGARH,</x:v>
      </x:c>
      <x:c r="C21184" t="str">
        <x:v>2026-05-10</x:v>
      </x:c>
      <x:c r="D21184" t="str">
        <x:v>High Court Of Chhattisgarh</x:v>
      </x:c>
      <x:c r="E21184" t="str">
        <x:v>HON'BLE SHRI JUSTICE PARTH PRATEEM SAHU</x:v>
      </x:c>
      <x:c r="F21184" t="str">
        <x:v>NON PROSECUTION</x:v>
      </x:c>
      <x:c r="G21184" t="str">
        <x:v>https://indian-high-court-judgments.s3.ap-south-1.amazonaws.com/data/pdf/year=2026/court=22_18/bench=cghccisdb/CGHC010262262021_1_2026-05-11.pdf</x:v>
      </x:c>
    </x:row>
    <x:row r="21185">
      <x:c r="A21185" t="str">
        <x:v>CGHC010068152020</x:v>
      </x:c>
      <x:c r="B21185" t="str">
        <x:v>WPC/742/2020 of RAMASHRAY SINGH Vs STATE OF CHHATTISGARH</x:v>
      </x:c>
      <x:c r="C21185" t="str">
        <x:v>2026-05-12</x:v>
      </x:c>
      <x:c r="D21185" t="str">
        <x:v>High Court Of Chhattisgarh</x:v>
      </x:c>
      <x:c r="E21185" t="str">
        <x:v>HON'BLE SHRI JUSTICE AMITENDRA KISHORE PRASAD</x:v>
      </x:c>
      <x:c r="F21185" t="str">
        <x:v>ALLOWED</x:v>
      </x:c>
      <x:c r="G21185" t="str">
        <x:v>https://indian-high-court-judgments.s3.ap-south-1.amazonaws.com/data/pdf/year=2026/court=22_18/bench=cghccisdb/CGHC010068152020_1_2026-05-13.pdf</x:v>
      </x:c>
    </x:row>
    <x:row r="21186">
      <x:c r="A21186" t="str">
        <x:v>CGHC010045882023</x:v>
      </x:c>
      <x:c r="B21186" t="str">
        <x:v>CRMP/312/2023 of PRIYANKA SINHA Vs PRADEEP SINHA</x:v>
      </x:c>
      <x:c r="C21186" t="str">
        <x:v>2026-05-13</x:v>
      </x:c>
      <x:c r="D21186" t="str">
        <x:v>High Court Of Chhattisgarh</x:v>
      </x:c>
      <x:c r="E21186" t="str">
        <x:v>HON'BLE SHRI JUSTICE NARENDRA KUMAR VYAS</x:v>
      </x:c>
      <x:c r="F21186" t="str">
        <x:v>WITHDRAWN</x:v>
      </x:c>
      <x:c r="G21186" t="str">
        <x:v>https://indian-high-court-judgments.s3.ap-south-1.amazonaws.com/data/pdf/year=2026/court=22_18/bench=cghccisdb/CGHC010045882023_1_2026-05-14.pdf</x:v>
      </x:c>
    </x:row>
    <x:row r="21187">
      <x:c r="A21187" t="str">
        <x:v>CGHC010225962025</x:v>
      </x:c>
      <x:c r="B21187" t="str">
        <x:v>ARBA/31/2025 of M/S SEW INFRASTRUCTURE LIMITED, Vs M/S CORE FAB PROJECTS PVT. LTD,</x:v>
      </x:c>
      <x:c r="C21187" t="str">
        <x:v>2026-05-11</x:v>
      </x:c>
      <x:c r="D21187" t="str">
        <x:v>High Court Of Chhattisgarh</x:v>
      </x:c>
      <x:c r="E21187" t="str">
        <x:v>HON'BLE SHRI JUSTICE PARTH PRATEEM SAHU,HON'BLE SHRI JUSTICE SACHIN SINGH RAJPUT</x:v>
      </x:c>
      <x:c r="F21187" t="str">
        <x:v>WITHDRAWN</x:v>
      </x:c>
      <x:c r="G21187" t="str">
        <x:v>https://indian-high-court-judgments.s3.ap-south-1.amazonaws.com/data/pdf/year=2026/court=22_18/bench=cghccisdb/CGHC010225962025_1_2026-05-12.pdf</x:v>
      </x:c>
    </x:row>
    <x:row r="21188">
      <x:c r="A21188" t="str">
        <x:v>CGHC010218682019</x:v>
      </x:c>
      <x:c r="B21188" t="str">
        <x:v>CRA/1043/2019 of DR. NARAYAN PRASAD PANDEY Vs STATE OF CHHATTISGARH</x:v>
      </x:c>
      <x:c r="C21188" t="str">
        <x:v>2026-05-14</x:v>
      </x:c>
      <x:c r="D21188" t="str">
        <x:v>High Court Of Chhattisgarh</x:v>
      </x:c>
      <x:c r="E21188" t="str">
        <x:v>HON'BLE SMT. JUSTICE RAJANI DUBEY</x:v>
      </x:c>
      <x:c r="F21188" t="str">
        <x:v>ALLOWED</x:v>
      </x:c>
      <x:c r="G21188" t="str">
        <x:v>https://indian-high-court-judgments.s3.ap-south-1.amazonaws.com/data/pdf/year=2026/court=22_18/bench=cghccisdb/CGHC010218682019_1_2026-05-15.pdf</x:v>
      </x:c>
    </x:row>
    <x:row r="21189">
      <x:c r="A21189" t="str">
        <x:v>CGHC010170102026</x:v>
      </x:c>
      <x:c r="B21189" t="str">
        <x:v>MCRC/4207/2026 of ABDUL MUNAF Vs STATE OF C.G.</x:v>
      </x:c>
      <x:c r="C21189" t="str">
        <x:v>2026-05-10</x:v>
      </x:c>
      <x:c r="D21189" t="str">
        <x:v>High Court Of Chhattisgarh</x:v>
      </x:c>
      <x:c r="E21189" t="str">
        <x:v>HON'BLE THE CHIEF JUSTICE</x:v>
      </x:c>
      <x:c r="F21189" t="str">
        <x:v>ALLOWED</x:v>
      </x:c>
      <x:c r="G21189" t="str">
        <x:v>https://indian-high-court-judgments.s3.ap-south-1.amazonaws.com/data/pdf/year=2026/court=22_18/bench=cghccisdb/CGHC010170102026_1_2026-05-11.pdf</x:v>
      </x:c>
    </x:row>
    <x:row r="21190">
      <x:c r="A21190" t="str">
        <x:v>CGHC010078632026</x:v>
      </x:c>
      <x:c r="B21190" t="str">
        <x:v>MCRC/2125/2026 of MUKESH CHAUHAN Vs STATE OF CHHATTISGARH</x:v>
      </x:c>
      <x:c r="C21190" t="str">
        <x:v>2026-05-11</x:v>
      </x:c>
      <x:c r="D21190" t="str">
        <x:v>High Court Of Chhattisgarh</x:v>
      </x:c>
      <x:c r="E21190" t="str">
        <x:v>HON'BLE THE CHIEF JUSTICE</x:v>
      </x:c>
      <x:c r="F21190" t="str">
        <x:v>ALLOWED</x:v>
      </x:c>
      <x:c r="G21190" t="str">
        <x:v>https://indian-high-court-judgments.s3.ap-south-1.amazonaws.com/data/pdf/year=2026/court=22_18/bench=cghccisdb/CGHC010078632026_1_2026-05-12.pdf</x:v>
      </x:c>
    </x:row>
    <x:row r="21191">
      <x:c r="A21191" t="str">
        <x:v>CGHC010173002026</x:v>
      </x:c>
      <x:c r="B21191" t="str">
        <x:v>WPC/2363/2026 of KHAMHAN SINGH Vs SOUTH EASTERN COALFIELDS</x:v>
      </x:c>
      <x:c r="C21191" t="str">
        <x:v>2026-05-11</x:v>
      </x:c>
      <x:c r="D21191" t="str">
        <x:v>High Court Of Chhattisgarh</x:v>
      </x:c>
      <x:c r="E21191" t="str">
        <x:v>HON'BLE SHRI JUSTICE AMITENDRA KISHORE PRASAD</x:v>
      </x:c>
      <x:c r="F21191" t="str">
        <x:v>WITHDRAWN</x:v>
      </x:c>
      <x:c r="G21191" t="str">
        <x:v>https://indian-high-court-judgments.s3.ap-south-1.amazonaws.com/data/pdf/year=2026/court=22_18/bench=cghccisdb/CGHC010173002026_1_2026-05-12.pdf</x:v>
      </x:c>
    </x:row>
    <x:row r="21192">
      <x:c r="A21192" t="str">
        <x:v>CGHC010407182019</x:v>
      </x:c>
      <x:c r="B21192" t="str">
        <x:v>MAC/2192/2019 of FUTURE GENERALI INDIA INSURANCE COMPANY LIMITED Vs LEELABATI TARAM</x:v>
      </x:c>
      <x:c r="C21192" t="str">
        <x:v>2026-05-14</x:v>
      </x:c>
      <x:c r="D21192" t="str">
        <x:v>High Court Of Chhattisgarh</x:v>
      </x:c>
      <x:c r="E21192" t="str">
        <x:v>HON'BLE SHRI  JUSTICE SANJAY K. AGRAWAL</x:v>
      </x:c>
      <x:c r="F21192" t="str">
        <x:v>DISMISSED</x:v>
      </x:c>
      <x:c r="G21192" t="str">
        <x:v>https://indian-high-court-judgments.s3.ap-south-1.amazonaws.com/data/pdf/year=2026/court=22_18/bench=cghccisdb/CGHC010407182019_1_2026-05-15.pdf</x:v>
      </x:c>
    </x:row>
    <x:row r="21193">
      <x:c r="A21193" t="str">
        <x:v>CGHC010139512026</x:v>
      </x:c>
      <x:c r="B21193" t="str">
        <x:v>MCRC/3443/2026 of SHANKAR PRASAD Vs STATE OF CHHATTISGARH</x:v>
      </x:c>
      <x:c r="C21193" t="str">
        <x:v>2026-05-12</x:v>
      </x:c>
      <x:c r="D21193" t="str">
        <x:v>High Court Of Chhattisgarh</x:v>
      </x:c>
      <x:c r="E21193" t="str">
        <x:v>HON'BLE THE CHIEF JUSTICE</x:v>
      </x:c>
      <x:c r="F21193" t="str">
        <x:v>ALLOWED</x:v>
      </x:c>
      <x:c r="G21193" t="str">
        <x:v>https://indian-high-court-judgments.s3.ap-south-1.amazonaws.com/data/pdf/year=2026/court=22_18/bench=cghccisdb/CGHC010139512026_1_2026-05-13.pdf</x:v>
      </x:c>
    </x:row>
    <x:row r="21194">
      <x:c r="A21194" t="str">
        <x:v>CGHC010186472026</x:v>
      </x:c>
      <x:c r="B21194" t="str">
        <x:v>WPS/4032/2026 of DR. ANJALI JOSHI Vs STATE OF CHHATTISGARH</x:v>
      </x:c>
      <x:c r="C21194" t="str">
        <x:v>2026-05-10</x:v>
      </x:c>
      <x:c r="D21194" t="str">
        <x:v>High Court Of Chhattisgarh</x:v>
      </x:c>
      <x:c r="E21194" t="str">
        <x:v>HON'BLE SHRI JUSTICE BIBHU DATTA GURU</x:v>
      </x:c>
      <x:c r="F21194" t="str">
        <x:v>ALLOWED</x:v>
      </x:c>
      <x:c r="G21194" t="str">
        <x:v>https://indian-high-court-judgments.s3.ap-south-1.amazonaws.com/data/pdf/year=2026/court=22_18/bench=cghccisdb/CGHC010186472026_1_2026-05-11.pdf</x:v>
      </x:c>
    </x:row>
    <x:row r="21195">
      <x:c r="A21195" t="str">
        <x:v>CGHC010190082026</x:v>
      </x:c>
      <x:c r="B21195" t="str">
        <x:v>MCRC/4451/2026 of LAKHAN SAHU Vs STATE OF CHHATTISGARH</x:v>
      </x:c>
      <x:c r="C21195" t="str">
        <x:v>2026-05-12</x:v>
      </x:c>
      <x:c r="D21195" t="str">
        <x:v>High Court Of Chhattisgarh</x:v>
      </x:c>
      <x:c r="E21195" t="str">
        <x:v>HON'BLE THE CHIEF JUSTICE</x:v>
      </x:c>
      <x:c r="F21195" t="str">
        <x:v>ALLOWED</x:v>
      </x:c>
      <x:c r="G21195" t="str">
        <x:v>https://indian-high-court-judgments.s3.ap-south-1.amazonaws.com/data/pdf/year=2026/court=22_18/bench=cghccisdb/CGHC010190082026_1_2026-05-13.pdf</x:v>
      </x:c>
    </x:row>
    <x:row r="21196">
      <x:c r="A21196" t="str">
        <x:v>CGHC010199592026</x:v>
      </x:c>
      <x:c r="B21196" t="str">
        <x:v>WPC/2564/2026 of JAGDAMBA PRASAD GUPTA Vs REGIONAL TRANSPORT AUTHORITY CHHATTISGARH</x:v>
      </x:c>
      <x:c r="C21196" t="str">
        <x:v>2026-05-18</x:v>
      </x:c>
      <x:c r="D21196" t="str">
        <x:v>High Court Of Chhattisgarh</x:v>
      </x:c>
      <x:c r="E21196" t="str">
        <x:v>HON'BLE SHRI JUSTICE PARTH PRATEEM SAHU</x:v>
      </x:c>
      <x:c r="F21196" t="str">
        <x:v>DISPOSED OFF</x:v>
      </x:c>
      <x:c r="G21196" t="str">
        <x:v>https://indian-high-court-judgments.s3.ap-south-1.amazonaws.com/data/pdf/year=2026/court=22_18/bench=cghccisdb/CGHC010199592026_1_2026-05-19.pdf</x:v>
      </x:c>
    </x:row>
    <x:row r="21197">
      <x:c r="A21197" t="str">
        <x:v>CGHC010150572020</x:v>
      </x:c>
      <x:c r="B21197" t="str">
        <x:v>MAC/922/2020 of DEENURAM YADAV Vs PINTU YADAV</x:v>
      </x:c>
      <x:c r="C21197" t="str">
        <x:v>2026-05-14</x:v>
      </x:c>
      <x:c r="D21197" t="str">
        <x:v>High Court Of Chhattisgarh</x:v>
      </x:c>
      <x:c r="E21197" t="str">
        <x:v>HON'BLE SHRI  JUSTICE SANJAY K. AGRAWAL</x:v>
      </x:c>
      <x:c r="F21197" t="str">
        <x:v>PARTLY ALLOWED</x:v>
      </x:c>
      <x:c r="G21197" t="str">
        <x:v>https://indian-high-court-judgments.s3.ap-south-1.amazonaws.com/data/pdf/year=2026/court=22_18/bench=cghccisdb/CGHC010150572020_1_2026-05-15.pdf</x:v>
      </x:c>
    </x:row>
    <x:row r="21198">
      <x:c r="A21198" t="str">
        <x:v>CGHC010180492020</x:v>
      </x:c>
      <x:c r="B21198" t="str">
        <x:v>WPS/3324/2020 of VINAY KUMAR GUPTA Vs STATE OF CHHATTISGARH</x:v>
      </x:c>
      <x:c r="C21198" t="str">
        <x:v>2026-05-08</x:v>
      </x:c>
      <x:c r="D21198" t="str">
        <x:v>High Court Of Chhattisgarh</x:v>
      </x:c>
      <x:c r="E21198" t="str">
        <x:v>HON'BLE SHRI JUSTICE RAVINDRA KUMAR AGRAWAL</x:v>
      </x:c>
      <x:c r="F21198" t="str">
        <x:v>DISPOSED OFF</x:v>
      </x:c>
      <x:c r="G21198" t="str">
        <x:v>https://indian-high-court-judgments.s3.ap-south-1.amazonaws.com/data/pdf/year=2026/court=22_18/bench=cghccisdb/CGHC010180492020_1_2026-05-09.pdf</x:v>
      </x:c>
    </x:row>
    <x:row r="21199">
      <x:c r="A21199" t="str">
        <x:v>CGHC010077072019</x:v>
      </x:c>
      <x:c r="B21199" t="str">
        <x:v>MAC/577/2019 of AHLAIYA BAI Vs SARJU SAHU</x:v>
      </x:c>
      <x:c r="C21199" t="str">
        <x:v>2026-05-10</x:v>
      </x:c>
      <x:c r="D21199" t="str">
        <x:v>High Court Of Chhattisgarh</x:v>
      </x:c>
      <x:c r="E21199" t="str">
        <x:v>HON'BLE SHRI  JUSTICE SANJAY K. AGRAWAL</x:v>
      </x:c>
      <x:c r="F21199" t="str">
        <x:v>PARTLY ALLOWED</x:v>
      </x:c>
      <x:c r="G21199" t="str">
        <x:v>https://indian-high-court-judgments.s3.ap-south-1.amazonaws.com/data/pdf/year=2026/court=22_18/bench=cghccisdb/CGHC010077072019_1_2026-05-11.pdf</x:v>
      </x:c>
    </x:row>
    <x:row r="21200">
      <x:c r="A21200" t="str">
        <x:v>CGHC010181642020</x:v>
      </x:c>
      <x:c r="B21200" t="str">
        <x:v>MAC/1041/2020 of THE ORIENTAL INSURANCE COMPANY LIMITED Vs Kaushlya Dewangan</x:v>
      </x:c>
      <x:c r="C21200" t="str">
        <x:v>2026-05-14</x:v>
      </x:c>
      <x:c r="D21200" t="str">
        <x:v>High Court Of Chhattisgarh</x:v>
      </x:c>
      <x:c r="E21200" t="str">
        <x:v>HON'BLE SHRI  JUSTICE SANJAY K. AGRAWAL</x:v>
      </x:c>
      <x:c r="F21200" t="str">
        <x:v>DISMISSED</x:v>
      </x:c>
      <x:c r="G21200" t="str">
        <x:v>https://indian-high-court-judgments.s3.ap-south-1.amazonaws.com/data/pdf/year=2026/court=22_18/bench=cghccisdb/CGHC010181642020_1_2026-05-15.pdf</x:v>
      </x:c>
    </x:row>
    <x:row r="21201">
      <x:c r="A21201" t="str">
        <x:v>CGHC010186112026</x:v>
      </x:c>
      <x:c r="B21201" t="str">
        <x:v>CRR/682/2026 of GORAKHNATH YADAV Vs KU. PRIYA</x:v>
      </x:c>
      <x:c r="C21201" t="str">
        <x:v>2026-05-14</x:v>
      </x:c>
      <x:c r="D21201" t="str">
        <x:v>High Court Of Chhattisgarh</x:v>
      </x:c>
      <x:c r="E21201" t="str">
        <x:v>HON'BLE THE CHIEF JUSTICE</x:v>
      </x:c>
      <x:c r="F21201" t="str">
        <x:v>DISMISSED</x:v>
      </x:c>
      <x:c r="G21201" t="str">
        <x:v>https://indian-high-court-judgments.s3.ap-south-1.amazonaws.com/data/pdf/year=2026/court=22_18/bench=cghccisdb/CGHC010186112026_1_2026-05-15.pdf</x:v>
      </x:c>
    </x:row>
    <x:row r="21202">
      <x:c r="A21202" t="str">
        <x:v>CGHC010076232026</x:v>
      </x:c>
      <x:c r="B21202" t="str">
        <x:v>MCRC/2233/2026 of CHANDRA KUMAR YADAV Vs STATE OF CHHATTISGARH</x:v>
      </x:c>
      <x:c r="C21202" t="str">
        <x:v>2026-05-11</x:v>
      </x:c>
      <x:c r="D21202" t="str">
        <x:v>High Court Of Chhattisgarh</x:v>
      </x:c>
      <x:c r="E21202" t="str">
        <x:v>HON'BLE THE CHIEF JUSTICE</x:v>
      </x:c>
      <x:c r="F21202" t="str">
        <x:v>ALLOWED</x:v>
      </x:c>
      <x:c r="G21202" t="str">
        <x:v>https://indian-high-court-judgments.s3.ap-south-1.amazonaws.com/data/pdf/year=2026/court=22_18/bench=cghccisdb/CGHC010076232026_1_2026-05-12.pdf</x:v>
      </x:c>
    </x:row>
    <x:row r="21203">
      <x:c r="A21203" t="str">
        <x:v>CGHC010190252026</x:v>
      </x:c>
      <x:c r="B21203" t="str">
        <x:v>WPCR/281/2026 of AMIT PRABHAKAR SALUNKE, Vs STATE OF CHHATTISGARH</x:v>
      </x:c>
      <x:c r="C21203" t="str">
        <x:v>2026-05-12</x:v>
      </x:c>
      <x:c r="D21203" t="str">
        <x:v>High Court Of Chhattisgarh</x:v>
      </x:c>
      <x:c r="E21203" t="str">
        <x:v>HON'BLE THE CHIEF JUSTICE,HON'BLE SHRI JUSTICE RAVINDRA KUMAR AGRAWAL</x:v>
      </x:c>
      <x:c r="F21203" t="str">
        <x:v>DISMISSED</x:v>
      </x:c>
      <x:c r="G21203" t="str">
        <x:v>https://indian-high-court-judgments.s3.ap-south-1.amazonaws.com/data/pdf/year=2026/court=22_18/bench=cghccisdb/CGHC010190252026_1_2026-05-13.pdf</x:v>
      </x:c>
    </x:row>
    <x:row r="21204">
      <x:c r="A21204" t="str">
        <x:v>CGHC010226322023</x:v>
      </x:c>
      <x:c r="B21204" t="str">
        <x:v>WPT/195/2023 of M/S MODERN BUILDERS Vs STATE OF CHHATTISGARH</x:v>
      </x:c>
      <x:c r="C21204" t="str">
        <x:v>2026-05-11</x:v>
      </x:c>
      <x:c r="D21204" t="str">
        <x:v>High Court Of Chhattisgarh</x:v>
      </x:c>
      <x:c r="E21204" t="str">
        <x:v>HON'BLE SHRI JUSTICE RAKESH MOHAN PANDEY</x:v>
      </x:c>
      <x:c r="F21204" t="str">
        <x:v>WITHDRAWN</x:v>
      </x:c>
      <x:c r="G21204" t="str">
        <x:v>https://indian-high-court-judgments.s3.ap-south-1.amazonaws.com/data/pdf/year=2026/court=22_18/bench=cghccisdb/CGHC010226322023_1_2026-05-12.pdf</x:v>
      </x:c>
    </x:row>
    <x:row r="21205">
      <x:c r="A21205" t="str">
        <x:v>CGHC010280452021</x:v>
      </x:c>
      <x:c r="B21205" t="str">
        <x:v>WPC/4467/2021 of RAM MILAN TIWARI Vs STATE OF CHHATTISGARH</x:v>
      </x:c>
      <x:c r="C21205" t="str">
        <x:v>2026-05-14</x:v>
      </x:c>
      <x:c r="D21205" t="str">
        <x:v>High Court Of Chhattisgarh</x:v>
      </x:c>
      <x:c r="E21205" t="str">
        <x:v>HON'BLE SHRI  JUSTICE SANJAY K. AGRAWAL</x:v>
      </x:c>
      <x:c r="F21205" t="str">
        <x:v>DISPOSED OFF</x:v>
      </x:c>
      <x:c r="G21205" t="str">
        <x:v>https://indian-high-court-judgments.s3.ap-south-1.amazonaws.com/data/pdf/year=2026/court=22_18/bench=cghccisdb/CGHC010280452021_1_2026-05-15.pdf</x:v>
      </x:c>
    </x:row>
    <x:row r="21206">
      <x:c r="A21206" t="str">
        <x:v>CGHC010369032023</x:v>
      </x:c>
      <x:c r="B21206" t="str">
        <x:v>WPS/8886/2023 of SMT. JYOTI CHELAK @ JYOTI JANGDE Vs STATE OF CHHATTISGARH</x:v>
      </x:c>
      <x:c r="C21206" t="str">
        <x:v>2026-05-12</x:v>
      </x:c>
      <x:c r="D21206" t="str">
        <x:v>High Court Of Chhattisgarh</x:v>
      </x:c>
      <x:c r="E21206" t="str">
        <x:v>HON'BLE SHRI JUSTICE NARESH KUMAR CHANDRAVANSHI</x:v>
      </x:c>
      <x:c r="F21206" t="str">
        <x:v>DISPOSED OFF</x:v>
      </x:c>
      <x:c r="G21206" t="str">
        <x:v>https://indian-high-court-judgments.s3.ap-south-1.amazonaws.com/data/pdf/year=2026/court=22_18/bench=cghccisdb/CGHC010369032023_1_2026-05-13.pdf</x:v>
      </x:c>
    </x:row>
    <x:row r="21207">
      <x:c r="A21207" t="str">
        <x:v>CGHC010103242026</x:v>
      </x:c>
      <x:c r="B21207" t="str">
        <x:v>MCRC/2580/2026 of AMRITPAL SINGH Vs STATE OF CHHATTISGARH</x:v>
      </x:c>
      <x:c r="C21207" t="str">
        <x:v>2026-05-10</x:v>
      </x:c>
      <x:c r="D21207" t="str">
        <x:v>High Court Of Chhattisgarh</x:v>
      </x:c>
      <x:c r="E21207" t="str">
        <x:v>HON'BLE THE CHIEF JUSTICE</x:v>
      </x:c>
      <x:c r="F21207" t="str">
        <x:v>ALLOWED</x:v>
      </x:c>
      <x:c r="G21207" t="str">
        <x:v>https://indian-high-court-judgments.s3.ap-south-1.amazonaws.com/data/pdf/year=2026/court=22_18/bench=cghccisdb/CGHC010103242026_1_2026-05-11.pdf</x:v>
      </x:c>
    </x:row>
    <x:row r="21208">
      <x:c r="A21208" t="str">
        <x:v>CGHC010189192026</x:v>
      </x:c>
      <x:c r="B21208" t="str">
        <x:v>MCRC/4607/2026 of VINOD TANDAN Vs STATE OF CHHATTISGARH</x:v>
      </x:c>
      <x:c r="C21208" t="str">
        <x:v>2026-05-14</x:v>
      </x:c>
      <x:c r="D21208" t="str">
        <x:v>High Court Of Chhattisgarh</x:v>
      </x:c>
      <x:c r="E21208" t="str">
        <x:v>HON'BLE THE CHIEF JUSTICE</x:v>
      </x:c>
      <x:c r="F21208" t="str">
        <x:v>REJECTED</x:v>
      </x:c>
      <x:c r="G21208" t="str">
        <x:v>https://indian-high-court-judgments.s3.ap-south-1.amazonaws.com/data/pdf/year=2026/court=22_18/bench=cghccisdb/CGHC010189192026_1_2026-05-15.pdf</x:v>
      </x:c>
    </x:row>
    <x:row r="21209">
      <x:c r="A21209" t="str">
        <x:v>CGHC010191292026</x:v>
      </x:c>
      <x:c r="B21209" t="str">
        <x:v>WPC/2414/2026 of MINOTI MANDAL Vs STATE OF CHHATTISGARH</x:v>
      </x:c>
      <x:c r="C21209" t="str">
        <x:v>2026-05-13</x:v>
      </x:c>
      <x:c r="D21209" t="str">
        <x:v>High Court Of Chhattisgarh</x:v>
      </x:c>
      <x:c r="E21209" t="str">
        <x:v>HON'BLE SHRI JUSTICE AMITENDRA KISHORE PRASAD</x:v>
      </x:c>
      <x:c r="F21209" t="str">
        <x:v>DISPOSED OFF</x:v>
      </x:c>
      <x:c r="G21209" t="str">
        <x:v>https://indian-high-court-judgments.s3.ap-south-1.amazonaws.com/data/pdf/year=2026/court=22_18/bench=cghccisdb/CGHC010191292026_1_2026-05-14.pdf</x:v>
      </x:c>
    </x:row>
    <x:row r="21210">
      <x:c r="A21210" t="str">
        <x:v>CGHC010184522026</x:v>
      </x:c>
      <x:c r="B21210" t="str">
        <x:v>WPC/2497/2026 of NEHA SAHU Vs THE REGIONAL TRANSPORT AUTHORITY</x:v>
      </x:c>
      <x:c r="C21210" t="str">
        <x:v>2026-05-14</x:v>
      </x:c>
      <x:c r="D21210" t="str">
        <x:v>High Court Of Chhattisgarh</x:v>
      </x:c>
      <x:c r="E21210" t="str">
        <x:v>HON'BLE SHRI JUSTICE AMITENDRA KISHORE PRASAD</x:v>
      </x:c>
      <x:c r="F21210" t="str">
        <x:v>DISPOSED OFF</x:v>
      </x:c>
      <x:c r="G21210" t="str">
        <x:v>https://indian-high-court-judgments.s3.ap-south-1.amazonaws.com/data/pdf/year=2026/court=22_18/bench=cghccisdb/CGHC010184522026_1_2026-05-15.pdf</x:v>
      </x:c>
    </x:row>
    <x:row r="21211">
      <x:c r="A21211" t="str">
        <x:v>CGHC010093892020</x:v>
      </x:c>
      <x:c r="B21211" t="str">
        <x:v>MAC/590/2020 of TIKAM SAHU Vs YASHWANT @ ASHAWAN VERMA</x:v>
      </x:c>
      <x:c r="C21211" t="str">
        <x:v>2026-05-11</x:v>
      </x:c>
      <x:c r="D21211" t="str">
        <x:v>High Court Of Chhattisgarh</x:v>
      </x:c>
      <x:c r="E21211" t="str">
        <x:v>HON'BLE SHRI  JUSTICE SANJAY K. AGRAWAL</x:v>
      </x:c>
      <x:c r="F21211" t="str">
        <x:v>ALLOWED</x:v>
      </x:c>
      <x:c r="G21211" t="str">
        <x:v>https://indian-high-court-judgments.s3.ap-south-1.amazonaws.com/data/pdf/year=2026/court=22_18/bench=cghccisdb/CGHC010093892020_1_2026-05-12.pdf</x:v>
      </x:c>
    </x:row>
    <x:row r="21212">
      <x:c r="A21212" t="str">
        <x:v>CGHC010197022026</x:v>
      </x:c>
      <x:c r="B21212" t="str">
        <x:v>WPS/4242/2026 of AMISHA SAMUNDRE Vs STATE OF CHHATTISGARH</x:v>
      </x:c>
      <x:c r="C21212" t="str">
        <x:v>2026-05-14</x:v>
      </x:c>
      <x:c r="D21212" t="str">
        <x:v>High Court Of Chhattisgarh</x:v>
      </x:c>
      <x:c r="E21212" t="str">
        <x:v>HON'BLE SHRI JUSTICE BIBHU DATTA GURU</x:v>
      </x:c>
      <x:c r="F21212" t="str">
        <x:v>DISPOSED OFF</x:v>
      </x:c>
      <x:c r="G21212" t="str">
        <x:v>https://indian-high-court-judgments.s3.ap-south-1.amazonaws.com/data/pdf/year=2026/court=22_18/bench=cghccisdb/CGHC010197022026_1_2026-05-15.pdf</x:v>
      </x:c>
    </x:row>
    <x:row r="21213">
      <x:c r="A21213" t="str">
        <x:v>CGHC010229842025</x:v>
      </x:c>
      <x:c r="B21213" t="str">
        <x:v>WPC/3196/2025 of SHAMSUN NISHA @ NOORI Vs JAHEDA BEGAM @ ACHCHHU</x:v>
      </x:c>
      <x:c r="C21213" t="str">
        <x:v>2026-05-12</x:v>
      </x:c>
      <x:c r="D21213" t="str">
        <x:v>High Court Of Chhattisgarh</x:v>
      </x:c>
      <x:c r="E21213" t="str">
        <x:v>HON'BLE SHRI JUSTICE PARTH PRATEEM SAHU,HON'BLE SHRI JUSTICE SACHIN SINGH RAJPUT</x:v>
      </x:c>
      <x:c r="F21213" t="str">
        <x:v>DISPOSED OFF</x:v>
      </x:c>
      <x:c r="G21213" t="str">
        <x:v>https://indian-high-court-judgments.s3.ap-south-1.amazonaws.com/data/pdf/year=2026/court=22_18/bench=cghccisdb/CGHC010229842025_1_2026-05-13.pdf</x:v>
      </x:c>
    </x:row>
    <x:row r="21214">
      <x:c r="A21214" t="str">
        <x:v>CGHC010199842026</x:v>
      </x:c>
      <x:c r="B21214" t="str">
        <x:v>CRMP/1404/2026 of AVINASH AWASTHI Vs STATE OF CHHATTISGARH</x:v>
      </x:c>
      <x:c r="C21214" t="str">
        <x:v>2026-05-13</x:v>
      </x:c>
      <x:c r="D21214" t="str">
        <x:v>High Court Of Chhattisgarh</x:v>
      </x:c>
      <x:c r="E21214" t="str">
        <x:v>HON'BLE THE CHIEF JUSTICE</x:v>
      </x:c>
      <x:c r="F21214" t="str">
        <x:v>DISPOSED OFF</x:v>
      </x:c>
      <x:c r="G21214" t="str">
        <x:v>https://indian-high-court-judgments.s3.ap-south-1.amazonaws.com/data/pdf/year=2026/court=22_18/bench=cghccisdb/CGHC010199842026_1_2026-05-14.pdf</x:v>
      </x:c>
    </x:row>
    <x:row r="21215">
      <x:c r="A21215" t="str">
        <x:v>CGHC010173192026</x:v>
      </x:c>
      <x:c r="B21215" t="str">
        <x:v>MCRC/4152/2026 of GOPI KHARE Vs STATE OF CHHATTISGARH</x:v>
      </x:c>
      <x:c r="C21215" t="str">
        <x:v>2026-05-11</x:v>
      </x:c>
      <x:c r="D21215" t="str">
        <x:v>High Court Of Chhattisgarh</x:v>
      </x:c>
      <x:c r="E21215" t="str">
        <x:v>HON'BLE SHRI JUSTICE SANJAY KUMAR JAISWAL</x:v>
      </x:c>
      <x:c r="F21215" t="str">
        <x:v>ALLOWED</x:v>
      </x:c>
      <x:c r="G21215" t="str">
        <x:v>https://indian-high-court-judgments.s3.ap-south-1.amazonaws.com/data/pdf/year=2026/court=22_18/bench=cghccisdb/CGHC010173192026_1_2026-05-12.pdf</x:v>
      </x:c>
    </x:row>
    <x:row r="21216">
      <x:c r="A21216" t="str">
        <x:v>CGHC010193162026</x:v>
      </x:c>
      <x:c r="B21216" t="str">
        <x:v>WPS/4151/2026 of RAMESHWAR PRASAD SAHU Vs THE STATE OF CHHATTISGARH</x:v>
      </x:c>
      <x:c r="C21216" t="str">
        <x:v>2026-05-13</x:v>
      </x:c>
      <x:c r="D21216" t="str">
        <x:v>High Court Of Chhattisgarh</x:v>
      </x:c>
      <x:c r="E21216" t="str">
        <x:v>HON'BLE SHRI JUSTICE BIBHU DATTA GURU</x:v>
      </x:c>
      <x:c r="F21216" t="str">
        <x:v>DISPOSED OFF</x:v>
      </x:c>
      <x:c r="G21216" t="str">
        <x:v>https://indian-high-court-judgments.s3.ap-south-1.amazonaws.com/data/pdf/year=2026/court=22_18/bench=cghccisdb/CGHC010193162026_1_2026-05-14.pdf</x:v>
      </x:c>
    </x:row>
    <x:row r="21217">
      <x:c r="A21217" t="str">
        <x:v>CGHC010187262026</x:v>
      </x:c>
      <x:c r="B21217" t="str">
        <x:v>MCRC/4555/2026 of SANTOSH PREMI Vs STATE OF CHHATTISGARH</x:v>
      </x:c>
      <x:c r="C21217" t="str">
        <x:v>2026-05-13</x:v>
      </x:c>
      <x:c r="D21217" t="str">
        <x:v>High Court Of Chhattisgarh</x:v>
      </x:c>
      <x:c r="E21217" t="str">
        <x:v>HON'BLE THE CHIEF JUSTICE</x:v>
      </x:c>
      <x:c r="F21217" t="str">
        <x:v>ALLOWED</x:v>
      </x:c>
      <x:c r="G21217" t="str">
        <x:v>https://indian-high-court-judgments.s3.ap-south-1.amazonaws.com/data/pdf/year=2026/court=22_18/bench=cghccisdb/CGHC010187262026_1_2026-05-14.pdf</x:v>
      </x:c>
    </x:row>
    <x:row r="21218">
      <x:c r="A21218" t="str">
        <x:v>CGHC010301052025</x:v>
      </x:c>
      <x:c r="B21218" t="str">
        <x:v>WPS/8227/2025 of UDITYA YADAV Vs STATE OF CHHATTISGARH</x:v>
      </x:c>
      <x:c r="C21218" t="str">
        <x:v>2026-05-13</x:v>
      </x:c>
      <x:c r="D21218" t="str">
        <x:v>High Court Of Chhattisgarh</x:v>
      </x:c>
      <x:c r="E21218" t="str">
        <x:v>HON'BLE SHRI JUSTICE BIBHU DATTA GURU</x:v>
      </x:c>
      <x:c r="F21218" t="str">
        <x:v>WITHDRAWN</x:v>
      </x:c>
      <x:c r="G21218" t="str">
        <x:v>https://indian-high-court-judgments.s3.ap-south-1.amazonaws.com/data/pdf/year=2026/court=22_18/bench=cghccisdb/CGHC010301052025_1_2026-05-14.pdf</x:v>
      </x:c>
    </x:row>
    <x:row r="21219">
      <x:c r="A21219" t="str">
        <x:v>CGHC010193732026</x:v>
      </x:c>
      <x:c r="B21219" t="str">
        <x:v>WPCR/285/2026 of MOHAMMAD ZEESHAN Vs STATE OF CHHATTISGARH</x:v>
      </x:c>
      <x:c r="C21219" t="str">
        <x:v>2026-05-14</x:v>
      </x:c>
      <x:c r="D21219" t="str">
        <x:v>High Court Of Chhattisgarh</x:v>
      </x:c>
      <x:c r="E21219" t="str">
        <x:v>HON'BLE THE CHIEF JUSTICE,HON'BLE SHRI JUSTICE RAVINDRA KUMAR AGRAWAL</x:v>
      </x:c>
      <x:c r="F21219" t="str">
        <x:v>DISPOSED OFF</x:v>
      </x:c>
      <x:c r="G21219" t="str">
        <x:v>https://indian-high-court-judgments.s3.ap-south-1.amazonaws.com/data/pdf/year=2026/court=22_18/bench=cghccisdb/CGHC010193732026_1_2026-05-15.pdf</x:v>
      </x:c>
    </x:row>
    <x:row r="21220">
      <x:c r="A21220" t="str">
        <x:v>CGHC010186172026</x:v>
      </x:c>
      <x:c r="B21220" t="str">
        <x:v>WPC/2482/2026 of RAJARAM TRIPATHI Vs STATE OF CHHATTISGARH</x:v>
      </x:c>
      <x:c r="C21220" t="str">
        <x:v>2026-05-13</x:v>
      </x:c>
      <x:c r="D21220" t="str">
        <x:v>High Court Of Chhattisgarh</x:v>
      </x:c>
      <x:c r="E21220" t="str">
        <x:v>HON'BLE SHRI JUSTICE AMITENDRA KISHORE PRASAD</x:v>
      </x:c>
      <x:c r="F21220" t="str">
        <x:v>DISPOSED OFF</x:v>
      </x:c>
      <x:c r="G21220" t="str">
        <x:v>https://indian-high-court-judgments.s3.ap-south-1.amazonaws.com/data/pdf/year=2026/court=22_18/bench=cghccisdb/CGHC010186172026_1_2026-05-14.pdf</x:v>
      </x:c>
    </x:row>
    <x:row r="21221">
      <x:c r="A21221" t="str">
        <x:v>CGHC010179912026</x:v>
      </x:c>
      <x:c r="B21221" t="str">
        <x:v>MCRC/4430/2026 of BHUPENDRA YADAV Vs STATE OF CHHATTISGARH</x:v>
      </x:c>
      <x:c r="C21221" t="str">
        <x:v>2026-05-11</x:v>
      </x:c>
      <x:c r="D21221" t="str">
        <x:v>High Court Of Chhattisgarh</x:v>
      </x:c>
      <x:c r="E21221" t="str">
        <x:v>HON'BLE THE CHIEF JUSTICE</x:v>
      </x:c>
      <x:c r="F21221" t="str">
        <x:v>ALLOWED</x:v>
      </x:c>
      <x:c r="G21221" t="str">
        <x:v>https://indian-high-court-judgments.s3.ap-south-1.amazonaws.com/data/pdf/year=2026/court=22_18/bench=cghccisdb/CGHC010179912026_1_2026-05-12.pdf</x:v>
      </x:c>
    </x:row>
    <x:row r="21222">
      <x:c r="A21222" t="str">
        <x:v>CGHC010142342026</x:v>
      </x:c>
      <x:c r="B21222" t="str">
        <x:v>MCRC/3448/2026 of MOHAN KAUSHIK Vs STATE OF CHHATTISGARH</x:v>
      </x:c>
      <x:c r="C21222" t="str">
        <x:v>2026-05-12</x:v>
      </x:c>
      <x:c r="D21222" t="str">
        <x:v>High Court Of Chhattisgarh</x:v>
      </x:c>
      <x:c r="E21222" t="str">
        <x:v>HON'BLE THE CHIEF JUSTICE</x:v>
      </x:c>
      <x:c r="F21222" t="str">
        <x:v>ALLOWED</x:v>
      </x:c>
      <x:c r="G21222" t="str">
        <x:v>https://indian-high-court-judgments.s3.ap-south-1.amazonaws.com/data/pdf/year=2026/court=22_18/bench=cghccisdb/CGHC010142342026_1_2026-05-13.pdf</x:v>
      </x:c>
    </x:row>
    <x:row r="21223">
      <x:c r="A21223" t="str">
        <x:v>CGHC010184322026</x:v>
      </x:c>
      <x:c r="B21223" t="str">
        <x:v>WPS/3986/2026 of ACHCHHE LAL PATEL Vs STATE OF CHHATTISGARH</x:v>
      </x:c>
      <x:c r="C21223" t="str">
        <x:v>2026-05-10</x:v>
      </x:c>
      <x:c r="D21223" t="str">
        <x:v>High Court Of Chhattisgarh</x:v>
      </x:c>
      <x:c r="E21223" t="str">
        <x:v>HON'BLE SHRI JUSTICE BIBHU DATTA GURU</x:v>
      </x:c>
      <x:c r="F21223" t="str">
        <x:v>DISPOSED OFF</x:v>
      </x:c>
      <x:c r="G21223" t="str">
        <x:v>https://indian-high-court-judgments.s3.ap-south-1.amazonaws.com/data/pdf/year=2026/court=22_18/bench=cghccisdb/CGHC010184322026_1_2026-05-11.pdf</x:v>
      </x:c>
    </x:row>
    <x:row r="21224">
      <x:c r="A21224" t="str">
        <x:v>CGHC010175562026</x:v>
      </x:c>
      <x:c r="B21224" t="str">
        <x:v>CRMP/1389/2026 of SANJEEV MISHRA Vs STATE OF CHHATTISGARH</x:v>
      </x:c>
      <x:c r="C21224" t="str">
        <x:v>2026-05-14</x:v>
      </x:c>
      <x:c r="D21224" t="str">
        <x:v>High Court Of Chhattisgarh</x:v>
      </x:c>
      <x:c r="E21224" t="str">
        <x:v>HON'BLE THE CHIEF JUSTICE,HON'BLE SHRI JUSTICE RAVINDRA KUMAR AGRAWAL</x:v>
      </x:c>
      <x:c r="F21224" t="str">
        <x:v>DISMISSED</x:v>
      </x:c>
      <x:c r="G21224" t="str">
        <x:v>https://indian-high-court-judgments.s3.ap-south-1.amazonaws.com/data/pdf/year=2026/court=22_18/bench=cghccisdb/CGHC010175562026_1_2026-05-15.pdf</x:v>
      </x:c>
    </x:row>
    <x:row r="21225">
      <x:c r="A21225" t="str">
        <x:v>CGHC010281152025</x:v>
      </x:c>
      <x:c r="B21225" t="str">
        <x:v>WPS/7426/2025 of VIVEK PATEL Vs STATE OF CHHATTISGARH</x:v>
      </x:c>
      <x:c r="C21225" t="str">
        <x:v>2026-05-08</x:v>
      </x:c>
      <x:c r="D21225" t="str">
        <x:v>High Court Of Chhattisgarh</x:v>
      </x:c>
      <x:c r="E21225" t="str">
        <x:v>HON'BLE SHRI JUSTICE RAVINDRA KUMAR AGRAWAL</x:v>
      </x:c>
      <x:c r="F21225" t="str">
        <x:v>DISPOSED OFF</x:v>
      </x:c>
      <x:c r="G21225" t="str">
        <x:v>https://indian-high-court-judgments.s3.ap-south-1.amazonaws.com/data/pdf/year=2026/court=22_18/bench=cghccisdb/CGHC010281152025_1_2026-05-09.pdf</x:v>
      </x:c>
    </x:row>
    <x:row r="21226">
      <x:c r="A21226" t="str">
        <x:v>CGHC010194142026</x:v>
      </x:c>
      <x:c r="B21226" t="str">
        <x:v>MCRC/4522/2026 of MOHAMMAD MUNAF KHATRI Vs STATE OF CHHATTISGARH</x:v>
      </x:c>
      <x:c r="C21226" t="str">
        <x:v>2026-05-13</x:v>
      </x:c>
      <x:c r="D21226" t="str">
        <x:v>High Court Of Chhattisgarh</x:v>
      </x:c>
      <x:c r="E21226" t="str">
        <x:v>HON'BLE THE CHIEF JUSTICE</x:v>
      </x:c>
      <x:c r="F21226" t="str">
        <x:v>REJECTED</x:v>
      </x:c>
      <x:c r="G21226" t="str">
        <x:v>https://indian-high-court-judgments.s3.ap-south-1.amazonaws.com/data/pdf/year=2026/court=22_18/bench=cghccisdb/CGHC010194142026_1_2026-05-14.pdf</x:v>
      </x:c>
    </x:row>
    <x:row r="21227">
      <x:c r="A21227" t="str">
        <x:v>CGHC010199422026</x:v>
      </x:c>
      <x:c r="B21227" t="str">
        <x:v>MCRC/4723/2026 of DUKALU DHANUHAR Vs STATE OF CHHATTISGARH</x:v>
      </x:c>
      <x:c r="C21227" t="str">
        <x:v>2026-05-18</x:v>
      </x:c>
      <x:c r="D21227" t="str">
        <x:v>High Court Of Chhattisgarh</x:v>
      </x:c>
      <x:c r="E21227" t="str">
        <x:v>HON'BLE SHRI JUSTICE NARENDRA KUMAR VYAS</x:v>
      </x:c>
      <x:c r="F21227" t="str">
        <x:v>ALLOWED</x:v>
      </x:c>
      <x:c r="G21227" t="str">
        <x:v>https://indian-high-court-judgments.s3.ap-south-1.amazonaws.com/data/pdf/year=2026/court=22_18/bench=cghccisdb/CGHC010199422026_1_2026-05-19.pdf</x:v>
      </x:c>
    </x:row>
    <x:row r="21228">
      <x:c r="A21228" t="str">
        <x:v>CGHC010186032026</x:v>
      </x:c>
      <x:c r="B21228" t="str">
        <x:v>WPS/4031/2026 of DR. UMESH VISHAWAS Vs STATE OF CHHATTISGARH</x:v>
      </x:c>
      <x:c r="C21228" t="str">
        <x:v>2026-05-10</x:v>
      </x:c>
      <x:c r="D21228" t="str">
        <x:v>High Court Of Chhattisgarh</x:v>
      </x:c>
      <x:c r="E21228" t="str">
        <x:v>HON'BLE SHRI JUSTICE BIBHU DATTA GURU</x:v>
      </x:c>
      <x:c r="F21228" t="str">
        <x:v>DISPOSED OFF</x:v>
      </x:c>
      <x:c r="G21228" t="str">
        <x:v>https://indian-high-court-judgments.s3.ap-south-1.amazonaws.com/data/pdf/year=2026/court=22_18/bench=cghccisdb/CGHC010186032026_1_2026-05-11.pdf</x:v>
      </x:c>
    </x:row>
    <x:row r="21229">
      <x:c r="A21229" t="str">
        <x:v>CGHC010193592026</x:v>
      </x:c>
      <x:c r="B21229" t="str">
        <x:v>CRMP/1359/2026 of NIGAM KUMAR JAYASWAL Vs STATE OF CHHATTISGARH</x:v>
      </x:c>
      <x:c r="C21229" t="str">
        <x:v>2026-05-13</x:v>
      </x:c>
      <x:c r="D21229" t="str">
        <x:v>High Court Of Chhattisgarh</x:v>
      </x:c>
      <x:c r="E21229" t="str">
        <x:v>HON'BLE THE CHIEF JUSTICE</x:v>
      </x:c>
      <x:c r="F21229" t="str">
        <x:v>DISPOSED OFF</x:v>
      </x:c>
      <x:c r="G21229" t="str">
        <x:v>https://indian-high-court-judgments.s3.ap-south-1.amazonaws.com/data/pdf/year=2026/court=22_18/bench=cghccisdb/CGHC010193592026_1_2026-05-14.pdf</x:v>
      </x:c>
    </x:row>
    <x:row r="21230">
      <x:c r="A21230" t="str">
        <x:v>CGHC010190902026</x:v>
      </x:c>
      <x:c r="B21230" t="str">
        <x:v>WPC/2505/2026 of VICTORIA BARA Vs STATE OF CHHATTISGARH</x:v>
      </x:c>
      <x:c r="C21230" t="str">
        <x:v>2026-05-14</x:v>
      </x:c>
      <x:c r="D21230" t="str">
        <x:v>High Court Of Chhattisgarh</x:v>
      </x:c>
      <x:c r="E21230" t="str">
        <x:v>HON'BLE SHRI JUSTICE AMITENDRA KISHORE PRASAD</x:v>
      </x:c>
      <x:c r="F21230" t="str">
        <x:v>DISMISSED</x:v>
      </x:c>
      <x:c r="G21230" t="str">
        <x:v>https://indian-high-court-judgments.s3.ap-south-1.amazonaws.com/data/pdf/year=2026/court=22_18/bench=cghccisdb/CGHC010190902026_1_2026-05-15.pdf</x:v>
      </x:c>
    </x:row>
    <x:row r="21231">
      <x:c r="A21231" t="str">
        <x:v>CGHC010184282026</x:v>
      </x:c>
      <x:c r="B21231" t="str">
        <x:v>WPS/3974/2026 of NEHA SAHU Vs STATE OF CHHATTISGARH</x:v>
      </x:c>
      <x:c r="C21231" t="str">
        <x:v>2026-05-10</x:v>
      </x:c>
      <x:c r="D21231" t="str">
        <x:v>High Court Of Chhattisgarh</x:v>
      </x:c>
      <x:c r="E21231" t="str">
        <x:v>HON'BLE SHRI JUSTICE BIBHU DATTA GURU</x:v>
      </x:c>
      <x:c r="F21231" t="str">
        <x:v>ALLOWED</x:v>
      </x:c>
      <x:c r="G21231" t="str">
        <x:v>https://indian-high-court-judgments.s3.ap-south-1.amazonaws.com/data/pdf/year=2026/court=22_18/bench=cghccisdb/CGHC010184282026_1_2026-05-11.pdf</x:v>
      </x:c>
    </x:row>
    <x:row r="21232">
      <x:c r="A21232" t="str">
        <x:v>CGHC010114252020</x:v>
      </x:c>
      <x:c r="B21232" t="str">
        <x:v>MAC/823/2020 of THE NEW INDIA INSURANCE COMPANY LIMITED Vs SMT. MEENA BAI PATEL</x:v>
      </x:c>
      <x:c r="C21232" t="str">
        <x:v>2026-05-14</x:v>
      </x:c>
      <x:c r="D21232" t="str">
        <x:v>High Court Of Chhattisgarh</x:v>
      </x:c>
      <x:c r="E21232" t="str">
        <x:v>HON'BLE SHRI  JUSTICE SANJAY K. AGRAWAL</x:v>
      </x:c>
      <x:c r="F21232" t="str">
        <x:v>DISMISSED</x:v>
      </x:c>
      <x:c r="G21232" t="str">
        <x:v>https://indian-high-court-judgments.s3.ap-south-1.amazonaws.com/data/pdf/year=2026/court=22_18/bench=cghccisdb/CGHC010114252020_1_2026-05-15.pdf</x:v>
      </x:c>
    </x:row>
    <x:row r="21233">
      <x:c r="A21233" t="str">
        <x:v>CGHC010178932026</x:v>
      </x:c>
      <x:c r="B21233" t="str">
        <x:v>WPC/2248/2026 of SMT. REVATI SAHU Vs SOUTH EASTERN COALFIELDS LIMITED</x:v>
      </x:c>
      <x:c r="C21233" t="str">
        <x:v>2026-05-10</x:v>
      </x:c>
      <x:c r="D21233" t="str">
        <x:v>High Court Of Chhattisgarh</x:v>
      </x:c>
      <x:c r="E21233" t="str">
        <x:v>HON'BLE SHRI JUSTICE AMITENDRA KISHORE PRASAD</x:v>
      </x:c>
      <x:c r="F21233" t="str">
        <x:v>DISMISSED</x:v>
      </x:c>
      <x:c r="G21233" t="str">
        <x:v>https://indian-high-court-judgments.s3.ap-south-1.amazonaws.com/data/pdf/year=2026/court=22_18/bench=cghccisdb/CGHC010178932026_1_2026-05-11.pdf</x:v>
      </x:c>
    </x:row>
    <x:row r="21234">
      <x:c r="A21234" t="str">
        <x:v>CGHC010376882022</x:v>
      </x:c>
      <x:c r="B21234" t="str">
        <x:v>WPC/5326/2022 of SAUHARAM KAIWART Vs STATE OF CHHATTISGARH</x:v>
      </x:c>
      <x:c r="C21234" t="str">
        <x:v>2026-05-10</x:v>
      </x:c>
      <x:c r="D21234" t="str">
        <x:v>High Court Of Chhattisgarh</x:v>
      </x:c>
      <x:c r="E21234" t="str">
        <x:v>HON'BLE SHRI JUSTICE AMITENDRA KISHORE PRASAD</x:v>
      </x:c>
      <x:c r="F21234" t="str">
        <x:v>WITHDRAWN</x:v>
      </x:c>
      <x:c r="G21234" t="str">
        <x:v>https://indian-high-court-judgments.s3.ap-south-1.amazonaws.com/data/pdf/year=2026/court=22_18/bench=cghccisdb/CGHC010376882022_1_2026-05-11.pdf</x:v>
      </x:c>
    </x:row>
    <x:row r="21235">
      <x:c r="A21235" t="str">
        <x:v>CGHC010366142024</x:v>
      </x:c>
      <x:c r="B21235" t="str">
        <x:v>WPC/5579/2024 of SAROJ BAJPAI Vs HOUSING DEVELOPMENT FINANCE CORPORATION LIMITED</x:v>
      </x:c>
      <x:c r="C21235" t="str">
        <x:v>2026-05-13</x:v>
      </x:c>
      <x:c r="D21235" t="str">
        <x:v>High Court Of Chhattisgarh</x:v>
      </x:c>
      <x:c r="E21235" t="str">
        <x:v>HON'BLE SHRI JUSTICE AMITENDRA KISHORE PRASAD</x:v>
      </x:c>
      <x:c r="F21235" t="str">
        <x:v>DISPOSED OFF</x:v>
      </x:c>
      <x:c r="G21235" t="str">
        <x:v>https://indian-high-court-judgments.s3.ap-south-1.amazonaws.com/data/pdf/year=2026/court=22_18/bench=cghccisdb/CGHC010366142024_1_2026-05-14.pdf</x:v>
      </x:c>
    </x:row>
    <x:row r="21236">
      <x:c r="A21236" t="str">
        <x:v>CGHC010124252026</x:v>
      </x:c>
      <x:c r="B21236" t="str">
        <x:v>MCRC/3461/2026 of GRAHAN BARIK Vs STATE OF CHHATTISGARH</x:v>
      </x:c>
      <x:c r="C21236" t="str">
        <x:v>2026-05-12</x:v>
      </x:c>
      <x:c r="D21236" t="str">
        <x:v>High Court Of Chhattisgarh</x:v>
      </x:c>
      <x:c r="E21236" t="str">
        <x:v>HON'BLE THE CHIEF JUSTICE</x:v>
      </x:c>
      <x:c r="F21236" t="str">
        <x:v>ALLOWED</x:v>
      </x:c>
      <x:c r="G21236" t="str">
        <x:v>https://indian-high-court-judgments.s3.ap-south-1.amazonaws.com/data/pdf/year=2026/court=22_18/bench=cghccisdb/CGHC010124252026_1_2026-05-13.pdf</x:v>
      </x:c>
    </x:row>
    <x:row r="21237">
      <x:c r="A21237" t="str">
        <x:v>CGHC010179742026</x:v>
      </x:c>
      <x:c r="B21237" t="str">
        <x:v>WPS/4065/2026 of DARSHAN SINGH KESHKAR Vs STATE OF CHHATTISGARH</x:v>
      </x:c>
      <x:c r="C21237" t="str">
        <x:v>2026-05-11</x:v>
      </x:c>
      <x:c r="D21237" t="str">
        <x:v>High Court Of Chhattisgarh</x:v>
      </x:c>
      <x:c r="E21237" t="str">
        <x:v>HON'BLE SHRI JUSTICE BIBHU DATTA GURU</x:v>
      </x:c>
      <x:c r="F21237" t="str">
        <x:v>ALLOWED</x:v>
      </x:c>
      <x:c r="G21237" t="str">
        <x:v>https://indian-high-court-judgments.s3.ap-south-1.amazonaws.com/data/pdf/year=2026/court=22_18/bench=cghccisdb/CGHC010179742026_1_2026-05-12.pdf</x:v>
      </x:c>
    </x:row>
    <x:row r="21238">
      <x:c r="A21238" t="str">
        <x:v>CGHC010192842026</x:v>
      </x:c>
      <x:c r="B21238" t="str">
        <x:v>MCRC/4562/2026 of KRISHNA SHARMA Vs STATE OF CHHATTISGARH</x:v>
      </x:c>
      <x:c r="C21238" t="str">
        <x:v>2026-05-13</x:v>
      </x:c>
      <x:c r="D21238" t="str">
        <x:v>High Court Of Chhattisgarh</x:v>
      </x:c>
      <x:c r="E21238" t="str">
        <x:v>HON'BLE THE CHIEF JUSTICE</x:v>
      </x:c>
      <x:c r="F21238" t="str">
        <x:v>ALLOWED</x:v>
      </x:c>
      <x:c r="G21238" t="str">
        <x:v>https://indian-high-court-judgments.s3.ap-south-1.amazonaws.com/data/pdf/year=2026/court=22_18/bench=cghccisdb/CGHC010192842026_1_2026-05-14.pdf</x:v>
      </x:c>
    </x:row>
    <x:row r="21239">
      <x:c r="A21239" t="str">
        <x:v>CGHC010310032019</x:v>
      </x:c>
      <x:c r="B21239" t="str">
        <x:v>MAC/1734/2019 of SMT. KALAVATI Vs RAMESH KUMAR</x:v>
      </x:c>
      <x:c r="C21239" t="str">
        <x:v>2026-05-11</x:v>
      </x:c>
      <x:c r="D21239" t="str">
        <x:v>High Court Of Chhattisgarh</x:v>
      </x:c>
      <x:c r="E21239" t="str">
        <x:v>HON'BLE SHRI  JUSTICE SANJAY K. AGRAWAL</x:v>
      </x:c>
      <x:c r="F21239" t="str">
        <x:v>PARTLY ALLOWED</x:v>
      </x:c>
      <x:c r="G21239" t="str">
        <x:v>https://indian-high-court-judgments.s3.ap-south-1.amazonaws.com/data/pdf/year=2026/court=22_18/bench=cghccisdb/CGHC010310032019_1_2026-05-12.pdf</x:v>
      </x:c>
    </x:row>
    <x:row r="21240">
      <x:c r="A21240" t="str">
        <x:v>CGHC010248922015</x:v>
      </x:c>
      <x:c r="B21240" t="str">
        <x:v>WPC/1234/2015 of Rajendra Rathore Vs The State Of Chhattisgarh</x:v>
      </x:c>
      <x:c r="C21240" t="str">
        <x:v>2026-05-10</x:v>
      </x:c>
      <x:c r="D21240" t="str">
        <x:v>High Court Of Chhattisgarh</x:v>
      </x:c>
      <x:c r="E21240" t="str">
        <x:v>HON'BLE SHRI  JUSTICE SANJAY K. AGRAWAL</x:v>
      </x:c>
      <x:c r="F21240" t="str">
        <x:v>ALLOWED</x:v>
      </x:c>
      <x:c r="G21240" t="str">
        <x:v>https://indian-high-court-judgments.s3.ap-south-1.amazonaws.com/data/pdf/year=2026/court=22_18/bench=cghccisdb/CGHC010248922015_1_2026-05-11.pdf</x:v>
      </x:c>
    </x:row>
    <x:row r="21241">
      <x:c r="A21241" t="str">
        <x:v>CGHC010366002022</x:v>
      </x:c>
      <x:c r="B21241" t="str">
        <x:v>CRA/1798/2022 of RAJKISHOR Vs STATE OF CHHATTISGARH</x:v>
      </x:c>
      <x:c r="C21241" t="str">
        <x:v>2026-05-14</x:v>
      </x:c>
      <x:c r="D21241" t="str">
        <x:v>High Court Of Chhattisgarh</x:v>
      </x:c>
      <x:c r="E21241" t="str">
        <x:v>HON'BLE THE CHIEF JUSTICE,HON'BLE SHRI JUSTICE RAVINDRA KUMAR AGRAWAL</x:v>
      </x:c>
      <x:c r="F21241" t="str">
        <x:v>DISMISSED</x:v>
      </x:c>
      <x:c r="G21241" t="str">
        <x:v>https://indian-high-court-judgments.s3.ap-south-1.amazonaws.com/data/pdf/year=2026/court=22_18/bench=cghccisdb/CGHC010366002022_1_2026-05-15.pdf</x:v>
      </x:c>
    </x:row>
    <x:row r="21242">
      <x:c r="A21242" t="str">
        <x:v>CGHC010189742026</x:v>
      </x:c>
      <x:c r="B21242" t="str">
        <x:v>MCRC/4603/2026 of HARDEEP SINGH MEHARA @ HARPRIT @ GOGE Vs STATE OF CHHATTISGARH</x:v>
      </x:c>
      <x:c r="C21242" t="str">
        <x:v>2026-05-14</x:v>
      </x:c>
      <x:c r="D21242" t="str">
        <x:v>High Court Of Chhattisgarh</x:v>
      </x:c>
      <x:c r="E21242" t="str">
        <x:v>HON'BLE THE CHIEF JUSTICE</x:v>
      </x:c>
      <x:c r="F21242" t="str">
        <x:v>REJECTED</x:v>
      </x:c>
      <x:c r="G21242" t="str">
        <x:v>https://indian-high-court-judgments.s3.ap-south-1.amazonaws.com/data/pdf/year=2026/court=22_18/bench=cghccisdb/CGHC010189742026_1_2026-05-15.pdf</x:v>
      </x:c>
    </x:row>
    <x:row r="21243">
      <x:c r="A21243" t="str">
        <x:v>CGHC010376172025</x:v>
      </x:c>
      <x:c r="B21243" t="str">
        <x:v>WPS/10268/2025 of ARTI SHRIVAS Vs STATE OF CHHATTISGARH</x:v>
      </x:c>
      <x:c r="C21243" t="str">
        <x:v>2026-05-11</x:v>
      </x:c>
      <x:c r="D21243" t="str">
        <x:v>High Court Of Chhattisgarh</x:v>
      </x:c>
      <x:c r="E21243" t="str">
        <x:v>HON'BLE SHRI JUSTICE BIBHU DATTA GURU</x:v>
      </x:c>
      <x:c r="F21243" t="str">
        <x:v>WITHDRAWN</x:v>
      </x:c>
      <x:c r="G21243" t="str">
        <x:v>https://indian-high-court-judgments.s3.ap-south-1.amazonaws.com/data/pdf/year=2026/court=22_18/bench=cghccisdb/CGHC010376172025_1_2026-05-12.pdf</x:v>
      </x:c>
    </x:row>
    <x:row r="21244">
      <x:c r="A21244" t="str">
        <x:v>CGHC010158222026</x:v>
      </x:c>
      <x:c r="B21244" t="str">
        <x:v>CRMP/1268/2026 of SUKHWANT SINGH Vs STATE OF CHHATTISGARH</x:v>
      </x:c>
      <x:c r="C21244" t="str">
        <x:v>2026-05-12</x:v>
      </x:c>
      <x:c r="D21244" t="str">
        <x:v>High Court Of Chhattisgarh</x:v>
      </x:c>
      <x:c r="E21244" t="str">
        <x:v>HON'BLE THE CHIEF JUSTICE,HON'BLE SHRI JUSTICE RAVINDRA KUMAR AGRAWAL</x:v>
      </x:c>
      <x:c r="F21244" t="str">
        <x:v>WITHDRAWN</x:v>
      </x:c>
      <x:c r="G21244" t="str">
        <x:v>https://indian-high-court-judgments.s3.ap-south-1.amazonaws.com/data/pdf/year=2026/court=22_18/bench=cghccisdb/CGHC010158222026_1_2026-05-13.pdf</x:v>
      </x:c>
    </x:row>
    <x:row r="21245">
      <x:c r="A21245" t="str">
        <x:v>CGHC010165882026</x:v>
      </x:c>
      <x:c r="B21245" t="str">
        <x:v>MCC/467/2026 of MEHUL CHANDAK Vs ROHIT KUMAR CHOUDHARY</x:v>
      </x:c>
      <x:c r="C21245" t="str">
        <x:v>2026-05-10</x:v>
      </x:c>
      <x:c r="D21245" t="str">
        <x:v>High Court Of Chhattisgarh</x:v>
      </x:c>
      <x:c r="E21245" t="str">
        <x:v>HON'BLE SHRI JUSTICE RAVINDRA KUMAR AGRAWAL</x:v>
      </x:c>
      <x:c r="F21245" t="str">
        <x:v>ALLOWED</x:v>
      </x:c>
      <x:c r="G21245" t="str">
        <x:v>https://indian-high-court-judgments.s3.ap-south-1.amazonaws.com/data/pdf/year=2026/court=22_18/bench=cghccisdb/CGHC010165882026_1_2026-05-11.pdf</x:v>
      </x:c>
    </x:row>
    <x:row r="21246">
      <x:c r="A21246" t="str">
        <x:v>CGHC010151422025</x:v>
      </x:c>
      <x:c r="B21246" t="str">
        <x:v>WPS/3185/2025 of UMASHANKAR Vs STATE OF CHHATTISGARH</x:v>
      </x:c>
      <x:c r="C21246" t="str">
        <x:v>2026-05-13</x:v>
      </x:c>
      <x:c r="D21246" t="str">
        <x:v>High Court Of Chhattisgarh</x:v>
      </x:c>
      <x:c r="E21246" t="str">
        <x:v>HON'BLE SHRI JUSTICE BIBHU DATTA GURU</x:v>
      </x:c>
      <x:c r="F21246" t="str">
        <x:v>DISPOSED OFF</x:v>
      </x:c>
      <x:c r="G21246" t="str">
        <x:v>https://indian-high-court-judgments.s3.ap-south-1.amazonaws.com/data/pdf/year=2026/court=22_18/bench=cghccisdb/CGHC010151422025_1_2026-05-14.pdf</x:v>
      </x:c>
    </x:row>
    <x:row r="21247">
      <x:c r="A21247" t="str">
        <x:v>CGHC010166862026</x:v>
      </x:c>
      <x:c r="B21247" t="str">
        <x:v>MCRC/4554/2026 of VIRENDRA DAHRIYA Vs STATE OF CHHATTISGARH</x:v>
      </x:c>
      <x:c r="C21247" t="str">
        <x:v>2026-05-13</x:v>
      </x:c>
      <x:c r="D21247" t="str">
        <x:v>High Court Of Chhattisgarh</x:v>
      </x:c>
      <x:c r="E21247" t="str">
        <x:v>HON'BLE THE CHIEF JUSTICE</x:v>
      </x:c>
      <x:c r="F21247" t="str">
        <x:v>ALLOWED</x:v>
      </x:c>
      <x:c r="G21247" t="str">
        <x:v>https://indian-high-court-judgments.s3.ap-south-1.amazonaws.com/data/pdf/year=2026/court=22_18/bench=cghccisdb/CGHC010166862026_1_2026-05-14.pdf</x:v>
      </x:c>
    </x:row>
    <x:row r="21248">
      <x:c r="A21248" t="str">
        <x:v>CGHC010174052026</x:v>
      </x:c>
      <x:c r="B21248" t="str">
        <x:v>WPS/4158/2026 of SMT. NEELU SHARMA Vs STATE OF CHHATTISGARH</x:v>
      </x:c>
      <x:c r="C21248" t="str">
        <x:v>2026-05-13</x:v>
      </x:c>
      <x:c r="D21248" t="str">
        <x:v>High Court Of Chhattisgarh</x:v>
      </x:c>
      <x:c r="E21248" t="str">
        <x:v>HON'BLE SHRI JUSTICE BIBHU DATTA GURU</x:v>
      </x:c>
      <x:c r="F21248" t="str">
        <x:v>DISPOSED OFF</x:v>
      </x:c>
      <x:c r="G21248" t="str">
        <x:v>https://indian-high-court-judgments.s3.ap-south-1.amazonaws.com/data/pdf/year=2026/court=22_18/bench=cghccisdb/CGHC010174052026_1_2026-05-14.pdf</x:v>
      </x:c>
    </x:row>
    <x:row r="21249">
      <x:c r="A21249" t="str">
        <x:v>CGHC010142342018</x:v>
      </x:c>
      <x:c r="B21249" t="str">
        <x:v>ACQA/129/2018 of SHRIRAM ASSOCIATES Vs PANDEY BROTHERS</x:v>
      </x:c>
      <x:c r="C21249" t="str">
        <x:v>2026-05-13</x:v>
      </x:c>
      <x:c r="D21249" t="str">
        <x:v>High Court Of Chhattisgarh</x:v>
      </x:c>
      <x:c r="E21249" t="str">
        <x:v>HON'BLE SHRI JUSTICE SANJAY AGRAWAL</x:v>
      </x:c>
      <x:c r="F21249" t="str">
        <x:v>DISSMISS FOR DEFAULT/NON-PROSECUTION</x:v>
      </x:c>
      <x:c r="G21249" t="str">
        <x:v>https://indian-high-court-judgments.s3.ap-south-1.amazonaws.com/data/pdf/year=2026/court=22_18/bench=cghccisdb/CGHC010142342018_1_2026-05-14.pdf</x:v>
      </x:c>
    </x:row>
    <x:row r="21250">
      <x:c r="A21250" t="str">
        <x:v>CGHC010158522026</x:v>
      </x:c>
      <x:c r="B21250" t="str">
        <x:v>WPC/2192/2026 of PHOOL SAI TOPPO Vs STATE OF CHHATTISGARH</x:v>
      </x:c>
      <x:c r="C21250" t="str">
        <x:v>2026-05-13</x:v>
      </x:c>
      <x:c r="D21250" t="str">
        <x:v>High Court Of Chhattisgarh</x:v>
      </x:c>
      <x:c r="E21250" t="str">
        <x:v>HON'BLE SHRI JUSTICE AMITENDRA KISHORE PRASAD</x:v>
      </x:c>
      <x:c r="F21250" t="str">
        <x:v>DISPOSED OFF</x:v>
      </x:c>
      <x:c r="G21250" t="str">
        <x:v>https://indian-high-court-judgments.s3.ap-south-1.amazonaws.com/data/pdf/year=2026/court=22_18/bench=cghccisdb/CGHC010158522026_1_2026-05-14.pdf</x:v>
      </x:c>
    </x:row>
    <x:row r="21251">
      <x:c r="A21251" t="str">
        <x:v>CGHC010187472026</x:v>
      </x:c>
      <x:c r="B21251" t="str">
        <x:v>WPC/2392/2026 of PARAS SHARMA Vs STATE OF CHHATTISGARH</x:v>
      </x:c>
      <x:c r="C21251" t="str">
        <x:v>2026-05-11</x:v>
      </x:c>
      <x:c r="D21251" t="str">
        <x:v>High Court Of Chhattisgarh</x:v>
      </x:c>
      <x:c r="E21251" t="str">
        <x:v>HON'BLE SHRI JUSTICE AMITENDRA KISHORE PRASAD</x:v>
      </x:c>
      <x:c r="F21251" t="str">
        <x:v>DISPOSED OFF</x:v>
      </x:c>
      <x:c r="G21251" t="str">
        <x:v>https://indian-high-court-judgments.s3.ap-south-1.amazonaws.com/data/pdf/year=2026/court=22_18/bench=cghccisdb/CGHC010187472026_1_2026-05-12.pdf</x:v>
      </x:c>
    </x:row>
    <x:row r="21252">
      <x:c r="A21252" t="str">
        <x:v>CGHC010187122026</x:v>
      </x:c>
      <x:c r="B21252" t="str">
        <x:v>WPS/4134/2026 of RAMANUJ TARAM Vs STATE OF CHHATTISGARH</x:v>
      </x:c>
      <x:c r="C21252" t="str">
        <x:v>2026-05-13</x:v>
      </x:c>
      <x:c r="D21252" t="str">
        <x:v>High Court Of Chhattisgarh</x:v>
      </x:c>
      <x:c r="E21252" t="str">
        <x:v>HON'BLE SHRI JUSTICE BIBHU DATTA GURU</x:v>
      </x:c>
      <x:c r="F21252" t="str">
        <x:v>DISPOSED OFF</x:v>
      </x:c>
      <x:c r="G21252" t="str">
        <x:v>https://indian-high-court-judgments.s3.ap-south-1.amazonaws.com/data/pdf/year=2026/court=22_18/bench=cghccisdb/CGHC010187122026_1_2026-05-14.pdf</x:v>
      </x:c>
    </x:row>
    <x:row r="21253">
      <x:c r="A21253" t="str">
        <x:v>CGHC010261512024</x:v>
      </x:c>
      <x:c r="B21253" t="str">
        <x:v>WPS/4478/2024 of DEEPAK KUMAR XAXA Vs STATE OF CHHATTISGARH</x:v>
      </x:c>
      <x:c r="C21253" t="str">
        <x:v>2026-05-10</x:v>
      </x:c>
      <x:c r="D21253" t="str">
        <x:v>High Court Of Chhattisgarh</x:v>
      </x:c>
      <x:c r="E21253" t="str">
        <x:v>HON'BLE SHRI JUSTICE NARESH KUMAR CHANDRAVANSHI</x:v>
      </x:c>
      <x:c r="F21253" t="str">
        <x:v>DISPOSED OFF</x:v>
      </x:c>
      <x:c r="G21253" t="str">
        <x:v>https://indian-high-court-judgments.s3.ap-south-1.amazonaws.com/data/pdf/year=2026/court=22_18/bench=cghccisdb/CGHC010261512024_1_2026-05-11.pdf</x:v>
      </x:c>
    </x:row>
    <x:row r="21254">
      <x:c r="A21254" t="str">
        <x:v>CGHC010169892026</x:v>
      </x:c>
      <x:c r="B21254" t="str">
        <x:v>REVP/132/2026 of DR. AKASH PRADEEP SAHU Vs STATE OF CHHATTISGARH</x:v>
      </x:c>
      <x:c r="C21254" t="str">
        <x:v>2026-05-11</x:v>
      </x:c>
      <x:c r="D21254" t="str">
        <x:v>High Court Of Chhattisgarh</x:v>
      </x:c>
      <x:c r="E21254" t="str">
        <x:v>HON'BLE SHRI JUSTICE PARTH PRATEEM SAHU</x:v>
      </x:c>
      <x:c r="F21254" t="str">
        <x:v>DISPOSED OFF</x:v>
      </x:c>
      <x:c r="G21254" t="str">
        <x:v>https://indian-high-court-judgments.s3.ap-south-1.amazonaws.com/data/pdf/year=2026/court=22_18/bench=cghccisdb/CGHC010169892026_1_2026-05-12.pdf</x:v>
      </x:c>
    </x:row>
    <x:row r="21255">
      <x:c r="A21255" t="str">
        <x:v>CGHC010190702026</x:v>
      </x:c>
      <x:c r="B21255" t="str">
        <x:v>WPC/2504/2026 of PREMLATA DEWANGAN Vs CHHATTISGARH VYAVASAYIK PARIKSHA MANDAL (CG VYAPAM)</x:v>
      </x:c>
      <x:c r="C21255" t="str">
        <x:v>2026-05-14</x:v>
      </x:c>
      <x:c r="D21255" t="str">
        <x:v>High Court Of Chhattisgarh</x:v>
      </x:c>
      <x:c r="E21255" t="str">
        <x:v>HON'BLE SHRI JUSTICE AMITENDRA KISHORE PRASAD</x:v>
      </x:c>
      <x:c r="F21255" t="str">
        <x:v>DISMISSED</x:v>
      </x:c>
      <x:c r="G21255" t="str">
        <x:v>https://indian-high-court-judgments.s3.ap-south-1.amazonaws.com/data/pdf/year=2026/court=22_18/bench=cghccisdb/CGHC010190702026_1_2026-05-15.pdf</x:v>
      </x:c>
    </x:row>
    <x:row r="21256">
      <x:c r="A21256" t="str">
        <x:v>CGHC010509302025</x:v>
      </x:c>
      <x:c r="B21256" t="str">
        <x:v>CONT/1816/2025 of RADHESHYAM SAHU Vs PRAKASH KUMAR BHARDWAJ</x:v>
      </x:c>
      <x:c r="C21256" t="str">
        <x:v>2026-05-10</x:v>
      </x:c>
      <x:c r="D21256" t="str">
        <x:v>High Court Of Chhattisgarh</x:v>
      </x:c>
      <x:c r="E21256" t="str">
        <x:v>HON'BLE SHRI JUSTICE BIBHU DATTA GURU</x:v>
      </x:c>
      <x:c r="F21256" t="str">
        <x:v>DISPOSED OFF</x:v>
      </x:c>
      <x:c r="G21256" t="str">
        <x:v>https://indian-high-court-judgments.s3.ap-south-1.amazonaws.com/data/pdf/year=2026/court=22_18/bench=cghccisdb/CGHC010509302025_1_2026-05-11.pdf</x:v>
      </x:c>
    </x:row>
    <x:row r="21257">
      <x:c r="A21257" t="str">
        <x:v>CGHC010178712026</x:v>
      </x:c>
      <x:c r="B21257" t="str">
        <x:v>MCRCA/738/2026 of RITA SINGH Vs STATE OF CHHATTISGARH</x:v>
      </x:c>
      <x:c r="C21257" t="str">
        <x:v>2026-05-12</x:v>
      </x:c>
      <x:c r="D21257" t="str">
        <x:v>High Court Of Chhattisgarh</x:v>
      </x:c>
      <x:c r="E21257" t="str">
        <x:v>HON'BLE THE CHIEF JUSTICE</x:v>
      </x:c>
      <x:c r="F21257" t="str">
        <x:v>ALLOWED</x:v>
      </x:c>
      <x:c r="G21257" t="str">
        <x:v>https://indian-high-court-judgments.s3.ap-south-1.amazonaws.com/data/pdf/year=2026/court=22_18/bench=cghccisdb/CGHC010178712026_1_2026-05-13.pdf</x:v>
      </x:c>
    </x:row>
    <x:row r="21258">
      <x:c r="A21258" t="str">
        <x:v>CGHC010193942026</x:v>
      </x:c>
      <x:c r="B21258" t="str">
        <x:v>WPC/2483/2026 of SHRI HASHIB SHAH Vs STATE OF CHHATTISGARH</x:v>
      </x:c>
      <x:c r="C21258" t="str">
        <x:v>2026-05-13</x:v>
      </x:c>
      <x:c r="D21258" t="str">
        <x:v>High Court Of Chhattisgarh</x:v>
      </x:c>
      <x:c r="E21258" t="str">
        <x:v>HON'BLE SHRI JUSTICE AMITENDRA KISHORE PRASAD</x:v>
      </x:c>
      <x:c r="F21258" t="str">
        <x:v>DISPOSED OFF</x:v>
      </x:c>
      <x:c r="G21258" t="str">
        <x:v>https://indian-high-court-judgments.s3.ap-south-1.amazonaws.com/data/pdf/year=2026/court=22_18/bench=cghccisdb/CGHC010193942026_1_2026-05-14.pdf</x:v>
      </x:c>
    </x:row>
    <x:row r="21259">
      <x:c r="A21259" t="str">
        <x:v>CGHC010319752022</x:v>
      </x:c>
      <x:c r="B21259" t="str">
        <x:v>WPS/6607/2022 of VIMLESH DUBEY Vs STATE OF CHHATTISGARH</x:v>
      </x:c>
      <x:c r="C21259" t="str">
        <x:v>2026-05-08</x:v>
      </x:c>
      <x:c r="D21259" t="str">
        <x:v>High Court Of Chhattisgarh</x:v>
      </x:c>
      <x:c r="E21259" t="str">
        <x:v>HON'BLE SHRI JUSTICE RAVINDRA KUMAR AGRAWAL</x:v>
      </x:c>
      <x:c r="F21259" t="str">
        <x:v>DISPOSED OFF</x:v>
      </x:c>
      <x:c r="G21259" t="str">
        <x:v>https://indian-high-court-judgments.s3.ap-south-1.amazonaws.com/data/pdf/year=2026/court=22_18/bench=cghccisdb/CGHC010319752022_1_2026-05-09.pdf</x:v>
      </x:c>
    </x:row>
    <x:row r="21260">
      <x:c r="A21260" t="str">
        <x:v>CGHC010188592026</x:v>
      </x:c>
      <x:c r="B21260" t="str">
        <x:v>WPC/2481/2026 of JOSEPH TIRKI Vs STATE OF CHHATTISGARH</x:v>
      </x:c>
      <x:c r="C21260" t="str">
        <x:v>2026-05-13</x:v>
      </x:c>
      <x:c r="D21260" t="str">
        <x:v>High Court Of Chhattisgarh</x:v>
      </x:c>
      <x:c r="E21260" t="str">
        <x:v>HON'BLE SHRI JUSTICE AMITENDRA KISHORE PRASAD</x:v>
      </x:c>
      <x:c r="F21260" t="str">
        <x:v>DISPOSED OFF</x:v>
      </x:c>
      <x:c r="G21260" t="str">
        <x:v>https://indian-high-court-judgments.s3.ap-south-1.amazonaws.com/data/pdf/year=2026/court=22_18/bench=cghccisdb/CGHC010188592026_1_2026-05-14.pdf</x:v>
      </x:c>
    </x:row>
    <x:row r="21261">
      <x:c r="A21261" t="str">
        <x:v>CGHC010143082026</x:v>
      </x:c>
      <x:c r="B21261" t="str">
        <x:v>MCRC/3340/2026 of DILIP GUPTA @ BHALTU Vs STATE OF CHHATTISGARH</x:v>
      </x:c>
      <x:c r="C21261" t="str">
        <x:v>2026-05-11</x:v>
      </x:c>
      <x:c r="D21261" t="str">
        <x:v>High Court Of Chhattisgarh</x:v>
      </x:c>
      <x:c r="E21261" t="str">
        <x:v>HON'BLE THE CHIEF JUSTICE</x:v>
      </x:c>
      <x:c r="F21261" t="str">
        <x:v>REJECTED</x:v>
      </x:c>
      <x:c r="G21261" t="str">
        <x:v>https://indian-high-court-judgments.s3.ap-south-1.amazonaws.com/data/pdf/year=2026/court=22_18/bench=cghccisdb/CGHC010143082026_1_2026-05-12.pdf</x:v>
      </x:c>
    </x:row>
    <x:row r="21262">
      <x:c r="A21262" t="str">
        <x:v>CGHC010167602026</x:v>
      </x:c>
      <x:c r="B21262" t="str">
        <x:v>CRR/649/2026 of KRISHNA KUMAR SAHU Vs KU. SHWETAMBHARA SAHU</x:v>
      </x:c>
      <x:c r="C21262" t="str">
        <x:v>2026-05-10</x:v>
      </x:c>
      <x:c r="D21262" t="str">
        <x:v>High Court Of Chhattisgarh</x:v>
      </x:c>
      <x:c r="E21262" t="str">
        <x:v>HON'BLE THE CHIEF JUSTICE</x:v>
      </x:c>
      <x:c r="F21262" t="str">
        <x:v>REJECTED</x:v>
      </x:c>
      <x:c r="G21262" t="str">
        <x:v>https://indian-high-court-judgments.s3.ap-south-1.amazonaws.com/data/pdf/year=2026/court=22_18/bench=cghccisdb/CGHC010167602026_1_2026-05-11.pdf</x:v>
      </x:c>
    </x:row>
    <x:row r="21263">
      <x:c r="A21263" t="str">
        <x:v>CGHC010188002026</x:v>
      </x:c>
      <x:c r="B21263" t="str">
        <x:v>MCRC/4390/2026 of PRASHANT RAO Vs STATE OF CHHATTISGARH</x:v>
      </x:c>
      <x:c r="C21263" t="str">
        <x:v>2026-05-11</x:v>
      </x:c>
      <x:c r="D21263" t="str">
        <x:v>High Court Of Chhattisgarh</x:v>
      </x:c>
      <x:c r="E21263" t="str">
        <x:v>HON'BLE SHRI JUSTICE RADHAKISHAN AGRAWAL</x:v>
      </x:c>
      <x:c r="F21263" t="str">
        <x:v>WITHDRAWN</x:v>
      </x:c>
      <x:c r="G21263" t="str">
        <x:v>https://indian-high-court-judgments.s3.ap-south-1.amazonaws.com/data/pdf/year=2026/court=22_18/bench=cghccisdb/CGHC010188002026_1_2026-05-12.pdf</x:v>
      </x:c>
    </x:row>
    <x:row r="21264">
      <x:c r="A21264" t="str">
        <x:v>CGHC010189672026</x:v>
      </x:c>
      <x:c r="B21264" t="str">
        <x:v>WPC/2510/2026 of ILIJABETH TIGGA Vs STATE OF CHHATTISGARH</x:v>
      </x:c>
      <x:c r="C21264" t="str">
        <x:v>2026-05-14</x:v>
      </x:c>
      <x:c r="D21264" t="str">
        <x:v>High Court Of Chhattisgarh</x:v>
      </x:c>
      <x:c r="E21264" t="str">
        <x:v>HON'BLE SHRI JUSTICE AMITENDRA KISHORE PRASAD</x:v>
      </x:c>
      <x:c r="F21264" t="str">
        <x:v>DISPOSED OFF</x:v>
      </x:c>
      <x:c r="G21264" t="str">
        <x:v>https://indian-high-court-judgments.s3.ap-south-1.amazonaws.com/data/pdf/year=2026/court=22_18/bench=cghccisdb/CGHC010189672026_1_2026-05-15.pdf</x:v>
      </x:c>
    </x:row>
    <x:row r="21265">
      <x:c r="A21265" t="str">
        <x:v>CGHC010156512026</x:v>
      </x:c>
      <x:c r="B21265" t="str">
        <x:v>MCRCA/723/2026 of SHUBHAM BARMECHA Vs STATE OF CHHATTISGARH</x:v>
      </x:c>
      <x:c r="C21265" t="str">
        <x:v>2026-05-11</x:v>
      </x:c>
      <x:c r="D21265" t="str">
        <x:v>High Court Of Chhattisgarh</x:v>
      </x:c>
      <x:c r="E21265" t="str">
        <x:v>HON'BLE THE CHIEF JUSTICE</x:v>
      </x:c>
      <x:c r="F21265" t="str">
        <x:v>ALLOWED</x:v>
      </x:c>
      <x:c r="G21265" t="str">
        <x:v>https://indian-high-court-judgments.s3.ap-south-1.amazonaws.com/data/pdf/year=2026/court=22_18/bench=cghccisdb/CGHC010156512026_1_2026-05-12.pdf</x:v>
      </x:c>
    </x:row>
    <x:row r="21266">
      <x:c r="A21266" t="str">
        <x:v>CGHC010264522020</x:v>
      </x:c>
      <x:c r="B21266" t="str">
        <x:v>WPC/2886/2020 of RAMADHIN VERMA Vs STATE OF CHHATTISGARH</x:v>
      </x:c>
      <x:c r="C21266" t="str">
        <x:v>2026-05-13</x:v>
      </x:c>
      <x:c r="D21266" t="str">
        <x:v>High Court Of Chhattisgarh</x:v>
      </x:c>
      <x:c r="E21266" t="str">
        <x:v>HON'BLE SHRI  JUSTICE SANJAY K. AGRAWAL</x:v>
      </x:c>
      <x:c r="F21266" t="str">
        <x:v>ALLOWED</x:v>
      </x:c>
      <x:c r="G21266" t="str">
        <x:v>https://indian-high-court-judgments.s3.ap-south-1.amazonaws.com/data/pdf/year=2026/court=22_18/bench=cghccisdb/CGHC010264522020_1_2026-05-14.pdf</x:v>
      </x:c>
    </x:row>
    <x:row r="21267">
      <x:c r="A21267" t="str">
        <x:v>CGHC010192652026</x:v>
      </x:c>
      <x:c r="B21267" t="str">
        <x:v>CRMP/1407/2026 of SWAPNIL MITTAL Vs STATE OF CHHATTISGARH</x:v>
      </x:c>
      <x:c r="C21267" t="str">
        <x:v>2026-05-14</x:v>
      </x:c>
      <x:c r="D21267" t="str">
        <x:v>High Court Of Chhattisgarh</x:v>
      </x:c>
      <x:c r="E21267" t="str">
        <x:v>HON'BLE THE CHIEF JUSTICE,HON'BLE SHRI JUSTICE RAVINDRA KUMAR AGRAWAL</x:v>
      </x:c>
      <x:c r="F21267" t="str">
        <x:v>ALLOWED</x:v>
      </x:c>
      <x:c r="G21267" t="str">
        <x:v>https://indian-high-court-judgments.s3.ap-south-1.amazonaws.com/data/pdf/year=2026/court=22_18/bench=cghccisdb/CGHC010192652026_1_2026-05-15.pdf</x:v>
      </x:c>
    </x:row>
    <x:row r="21268">
      <x:c r="A21268" t="str">
        <x:v>CGHC010193452026</x:v>
      </x:c>
      <x:c r="B21268" t="str">
        <x:v>WPS/4124/2026 of DEVENDRA SONI Vs STATE OF CHHATTISGARH</x:v>
      </x:c>
      <x:c r="C21268" t="str">
        <x:v>2026-05-11</x:v>
      </x:c>
      <x:c r="D21268" t="str">
        <x:v>High Court Of Chhattisgarh</x:v>
      </x:c>
      <x:c r="E21268" t="str">
        <x:v>HON'BLE SHRI JUSTICE BIBHU DATTA GURU</x:v>
      </x:c>
      <x:c r="F21268" t="str">
        <x:v>DISMISSED</x:v>
      </x:c>
      <x:c r="G21268" t="str">
        <x:v>https://indian-high-court-judgments.s3.ap-south-1.amazonaws.com/data/pdf/year=2026/court=22_18/bench=cghccisdb/CGHC010193452026_1_2026-05-12.pdf</x:v>
      </x:c>
    </x:row>
    <x:row r="21269">
      <x:c r="A21269" t="str">
        <x:v>CGHC010145542026</x:v>
      </x:c>
      <x:c r="B21269" t="str">
        <x:v>WA/426/2026 of SMT. SUJATA BHATIA Vs STATE OF CHHATTISGARH</x:v>
      </x:c>
      <x:c r="C21269" t="str">
        <x:v>2026-05-14</x:v>
      </x:c>
      <x:c r="D21269" t="str">
        <x:v>High Court Of Chhattisgarh</x:v>
      </x:c>
      <x:c r="E21269" t="str">
        <x:v>HON'BLE THE CHIEF JUSTICE,HON'BLE SHRI JUSTICE RAVINDRA KUMAR AGRAWAL</x:v>
      </x:c>
      <x:c r="F21269" t="str">
        <x:v>DISMISSED</x:v>
      </x:c>
      <x:c r="G21269" t="str">
        <x:v>https://indian-high-court-judgments.s3.ap-south-1.amazonaws.com/data/pdf/year=2026/court=22_18/bench=cghccisdb/CGHC010145542026_1_2026-05-15.pdf</x:v>
      </x:c>
    </x:row>
    <x:row r="21270">
      <x:c r="A21270" t="str">
        <x:v>CGHC010065552022</x:v>
      </x:c>
      <x:c r="B21270" t="str">
        <x:v>ACQA/59/2022 of STATE OF CHHATTISGARH Vs SAHIL DHEEVAR</x:v>
      </x:c>
      <x:c r="C21270" t="str">
        <x:v>2026-05-14</x:v>
      </x:c>
      <x:c r="D21270" t="str">
        <x:v>High Court Of Chhattisgarh</x:v>
      </x:c>
      <x:c r="E21270" t="str">
        <x:v>HON'BLE SHRI JUSTICE SANJAY AGRAWAL</x:v>
      </x:c>
      <x:c r="F21270" t="str">
        <x:v>DISMISSED</x:v>
      </x:c>
      <x:c r="G21270" t="str">
        <x:v>https://indian-high-court-judgments.s3.ap-south-1.amazonaws.com/data/pdf/year=2026/court=22_18/bench=cghccisdb/CGHC010065552022_1_2026-05-15.pdf</x:v>
      </x:c>
    </x:row>
    <x:row r="21271">
      <x:c r="A21271" t="str">
        <x:v>CGHC010186102026</x:v>
      </x:c>
      <x:c r="B21271" t="str">
        <x:v>MCRC/4548/2026 of NIHAL RAI Vs STATE OF CHHATTISGARH</x:v>
      </x:c>
      <x:c r="C21271" t="str">
        <x:v>2026-05-13</x:v>
      </x:c>
      <x:c r="D21271" t="str">
        <x:v>High Court Of Chhattisgarh</x:v>
      </x:c>
      <x:c r="E21271" t="str">
        <x:v>HON'BLE THE CHIEF JUSTICE</x:v>
      </x:c>
      <x:c r="F21271" t="str">
        <x:v>REJECTED</x:v>
      </x:c>
      <x:c r="G21271" t="str">
        <x:v>https://indian-high-court-judgments.s3.ap-south-1.amazonaws.com/data/pdf/year=2026/court=22_18/bench=cghccisdb/CGHC010186102026_1_2026-05-14.pdf</x:v>
      </x:c>
    </x:row>
    <x:row r="21272">
      <x:c r="A21272" t="str">
        <x:v>CGHC010184362026</x:v>
      </x:c>
      <x:c r="B21272" t="str">
        <x:v>MCRC/4490/2026 of ATAHAR NAWAJ Vs STATE OF CHHATTISGARH</x:v>
      </x:c>
      <x:c r="C21272" t="str">
        <x:v>2026-05-12</x:v>
      </x:c>
      <x:c r="D21272" t="str">
        <x:v>High Court Of Chhattisgarh</x:v>
      </x:c>
      <x:c r="E21272" t="str">
        <x:v>HON'BLE THE CHIEF JUSTICE</x:v>
      </x:c>
      <x:c r="F21272" t="str">
        <x:v>REJECTED</x:v>
      </x:c>
      <x:c r="G21272" t="str">
        <x:v>https://indian-high-court-judgments.s3.ap-south-1.amazonaws.com/data/pdf/year=2026/court=22_18/bench=cghccisdb/CGHC010184362026_1_2026-05-13.pdf</x:v>
      </x:c>
    </x:row>
    <x:row r="21273">
      <x:c r="A21273" t="str">
        <x:v>CGHC010170002026</x:v>
      </x:c>
      <x:c r="B21273" t="str">
        <x:v>WPC/2517/2026 of AVINASH RAI Vs STATE OF CHHATTISGARH</x:v>
      </x:c>
      <x:c r="C21273" t="str">
        <x:v>2026-05-14</x:v>
      </x:c>
      <x:c r="D21273" t="str">
        <x:v>High Court Of Chhattisgarh</x:v>
      </x:c>
      <x:c r="E21273" t="str">
        <x:v>HON'BLE SHRI JUSTICE AMITENDRA KISHORE PRASAD</x:v>
      </x:c>
      <x:c r="F21273" t="str">
        <x:v>DISPOSED OFF</x:v>
      </x:c>
      <x:c r="G21273" t="str">
        <x:v>https://indian-high-court-judgments.s3.ap-south-1.amazonaws.com/data/pdf/year=2026/court=22_18/bench=cghccisdb/CGHC010170002026_1_2026-05-15.pdf</x:v>
      </x:c>
    </x:row>
    <x:row r="21274">
      <x:c r="A21274" t="str">
        <x:v>CGHC010187152026</x:v>
      </x:c>
      <x:c r="B21274" t="str">
        <x:v>WPS/4093/2026 of GHURAU RAM SIDAR Vs STATE OF CHHATTISGARH</x:v>
      </x:c>
      <x:c r="C21274" t="str">
        <x:v>2026-05-12</x:v>
      </x:c>
      <x:c r="D21274" t="str">
        <x:v>High Court Of Chhattisgarh</x:v>
      </x:c>
      <x:c r="E21274" t="str">
        <x:v>HON'BLE SHRI JUSTICE BIBHU DATTA GURU</x:v>
      </x:c>
      <x:c r="F21274" t="str">
        <x:v>DISPOSED OFF</x:v>
      </x:c>
      <x:c r="G21274" t="str">
        <x:v>https://indian-high-court-judgments.s3.ap-south-1.amazonaws.com/data/pdf/year=2026/court=22_18/bench=cghccisdb/CGHC010187152026_1_2026-05-13.pdf</x:v>
      </x:c>
    </x:row>
    <x:row r="21275">
      <x:c r="A21275" t="str">
        <x:v>CGHC010304122024</x:v>
      </x:c>
      <x:c r="B21275" t="str">
        <x:v>MAC/1763/2024 of RAMESH YADAV Vs RAJU KUMAR SAHU</x:v>
      </x:c>
      <x:c r="C21275" t="str">
        <x:v>2026-05-08</x:v>
      </x:c>
      <x:c r="D21275" t="str">
        <x:v>High Court Of Chhattisgarh</x:v>
      </x:c>
      <x:c r="E21275" t="str">
        <x:v>HON'BLE SHRI JUSTICE RAVINDRA KUMAR AGRAWAL</x:v>
      </x:c>
      <x:c r="F21275" t="str">
        <x:v>DISPOSED OFF</x:v>
      </x:c>
      <x:c r="G21275" t="str">
        <x:v>https://indian-high-court-judgments.s3.ap-south-1.amazonaws.com/data/pdf/year=2026/court=22_18/bench=cghccisdb/CGHC010304122024_1_2026-05-09.pdf</x:v>
      </x:c>
    </x:row>
    <x:row r="21276">
      <x:c r="A21276" t="str">
        <x:v>CGHC010185312026</x:v>
      </x:c>
      <x:c r="B21276" t="str">
        <x:v>MCRC/4466/2026 of RAMESH UDDE Vs STATE OF CHHATTISGARH</x:v>
      </x:c>
      <x:c r="C21276" t="str">
        <x:v>2026-05-12</x:v>
      </x:c>
      <x:c r="D21276" t="str">
        <x:v>High Court Of Chhattisgarh</x:v>
      </x:c>
      <x:c r="E21276" t="str">
        <x:v>HON'BLE SHRI JUSTICE PARTH PRATEEM SAHU</x:v>
      </x:c>
      <x:c r="F21276" t="str">
        <x:v>ALLOWED</x:v>
      </x:c>
      <x:c r="G21276" t="str">
        <x:v>https://indian-high-court-judgments.s3.ap-south-1.amazonaws.com/data/pdf/year=2026/court=22_18/bench=cghccisdb/CGHC010185312026_1_2026-05-13.pdf</x:v>
      </x:c>
    </x:row>
    <x:row r="21277">
      <x:c r="A21277" t="str">
        <x:v>CGHC010137832026</x:v>
      </x:c>
      <x:c r="B21277" t="str">
        <x:v>MCRC/3308/2026 of AYYUB SAIFI @ BABU Vs STATE OF CHHATTISGARH</x:v>
      </x:c>
      <x:c r="C21277" t="str">
        <x:v>2026-05-11</x:v>
      </x:c>
      <x:c r="D21277" t="str">
        <x:v>High Court Of Chhattisgarh</x:v>
      </x:c>
      <x:c r="E21277" t="str">
        <x:v>HON'BLE THE CHIEF JUSTICE</x:v>
      </x:c>
      <x:c r="F21277" t="str">
        <x:v>ALLOWED</x:v>
      </x:c>
      <x:c r="G21277" t="str">
        <x:v>https://indian-high-court-judgments.s3.ap-south-1.amazonaws.com/data/pdf/year=2026/court=22_18/bench=cghccisdb/CGHC010137832026_1_2026-05-12.pdf</x:v>
      </x:c>
    </x:row>
    <x:row r="21278">
      <x:c r="A21278" t="str">
        <x:v>CGHC010415192025</x:v>
      </x:c>
      <x:c r="B21278" t="str">
        <x:v>CRMP/3328/2025 of SHUBHAM AGRAWAL Vs VAIBHAV SONI</x:v>
      </x:c>
      <x:c r="C21278" t="str">
        <x:v>2026-05-10</x:v>
      </x:c>
      <x:c r="D21278" t="str">
        <x:v>High Court Of Chhattisgarh</x:v>
      </x:c>
      <x:c r="E21278" t="str">
        <x:v>HON'BLE SHRI JUSTICE SACHIN SINGH RAJPUT</x:v>
      </x:c>
      <x:c r="F21278" t="str">
        <x:v>DISPOSED OFF</x:v>
      </x:c>
      <x:c r="G21278" t="str">
        <x:v>https://indian-high-court-judgments.s3.ap-south-1.amazonaws.com/data/pdf/year=2026/court=22_18/bench=cghccisdb/CGHC010415192025_1_2026-05-11.pdf</x:v>
      </x:c>
    </x:row>
    <x:row r="21279">
      <x:c r="A21279" t="str">
        <x:v>CGHC010489462025</x:v>
      </x:c>
      <x:c r="B21279" t="str">
        <x:v>MAC/2548/2025 of DILIP KUMAR YADAV Vs PRABHA BAI PAL</x:v>
      </x:c>
      <x:c r="C21279" t="str">
        <x:v>2026-05-08</x:v>
      </x:c>
      <x:c r="D21279" t="str">
        <x:v>High Court Of Chhattisgarh</x:v>
      </x:c>
      <x:c r="E21279" t="str">
        <x:v>HON'BLE SHRI JUSTICE BIBHU DATTA GURU</x:v>
      </x:c>
      <x:c r="F21279" t="str">
        <x:v>DISPOSED OFF</x:v>
      </x:c>
      <x:c r="G21279" t="str">
        <x:v>https://indian-high-court-judgments.s3.ap-south-1.amazonaws.com/data/pdf/year=2026/court=22_18/bench=cghccisdb/CGHC010489462025_1_2026-05-09.pdf</x:v>
      </x:c>
    </x:row>
    <x:row r="21280">
      <x:c r="A21280" t="str">
        <x:v>CGHC010360482019</x:v>
      </x:c>
      <x:c r="B21280" t="str">
        <x:v>MAC/1858/2019 of KIRITRAM VERMA Vs LOKURAM VERMA</x:v>
      </x:c>
      <x:c r="C21280" t="str">
        <x:v>2026-05-10</x:v>
      </x:c>
      <x:c r="D21280" t="str">
        <x:v>High Court Of Chhattisgarh</x:v>
      </x:c>
      <x:c r="E21280" t="str">
        <x:v>HON'BLE SHRI  JUSTICE SANJAY K. AGRAWAL</x:v>
      </x:c>
      <x:c r="F21280" t="str">
        <x:v>PARTLY ALLOWED</x:v>
      </x:c>
      <x:c r="G21280" t="str">
        <x:v>https://indian-high-court-judgments.s3.ap-south-1.amazonaws.com/data/pdf/year=2026/court=22_18/bench=cghccisdb/CGHC010360482019_1_2026-05-11.pdf</x:v>
      </x:c>
    </x:row>
    <x:row r="21281">
      <x:c r="A21281" t="str">
        <x:v>CGHC010196302026</x:v>
      </x:c>
      <x:c r="B21281" t="str">
        <x:v>WPC/2543/2026 of KAWALSINGH SIDAR Vs STATE OF CHHATTISGARH</x:v>
      </x:c>
      <x:c r="C21281" t="str">
        <x:v>2026-05-14</x:v>
      </x:c>
      <x:c r="D21281" t="str">
        <x:v>High Court Of Chhattisgarh</x:v>
      </x:c>
      <x:c r="E21281" t="str">
        <x:v>HON'BLE SHRI JUSTICE AMITENDRA KISHORE PRASAD</x:v>
      </x:c>
      <x:c r="F21281" t="str">
        <x:v>DISPOSED OFF</x:v>
      </x:c>
      <x:c r="G21281" t="str">
        <x:v>https://indian-high-court-judgments.s3.ap-south-1.amazonaws.com/data/pdf/year=2026/court=22_18/bench=cghccisdb/CGHC010196302026_1_2026-05-15.pdf</x:v>
      </x:c>
    </x:row>
    <x:row r="21282">
      <x:c r="A21282" t="str">
        <x:v>CGHC010129902019</x:v>
      </x:c>
      <x:c r="B21282" t="str">
        <x:v>WPS/2909/2019 of ABHISHEK BHAGAT Vs STATE OF CHHATTISGARH</x:v>
      </x:c>
      <x:c r="C21282" t="str">
        <x:v>2026-05-08</x:v>
      </x:c>
      <x:c r="D21282" t="str">
        <x:v>High Court Of Chhattisgarh</x:v>
      </x:c>
      <x:c r="E21282" t="str">
        <x:v>HON'BLE SHRI JUSTICE RAVINDRA KUMAR AGRAWAL</x:v>
      </x:c>
      <x:c r="F21282" t="str">
        <x:v>DISPOSED OFF</x:v>
      </x:c>
      <x:c r="G21282" t="str">
        <x:v>https://indian-high-court-judgments.s3.ap-south-1.amazonaws.com/data/pdf/year=2026/court=22_18/bench=cghccisdb/CGHC010129902019_1_2026-05-09.pdf</x:v>
      </x:c>
    </x:row>
    <x:row r="21283">
      <x:c r="A21283" t="str">
        <x:v>CGHC010150872026</x:v>
      </x:c>
      <x:c r="B21283" t="str">
        <x:v>CONT/661/2026 of MAHENDRA KUMAR GUPTA Vs Anil Kumar Tiwari</x:v>
      </x:c>
      <x:c r="C21283" t="str">
        <x:v>2026-05-14</x:v>
      </x:c>
      <x:c r="D21283" t="str">
        <x:v>High Court Of Chhattisgarh</x:v>
      </x:c>
      <x:c r="E21283" t="str">
        <x:v>HON'BLE SHRI JUSTICE BIBHU DATTA GURU</x:v>
      </x:c>
      <x:c r="F21283" t="str">
        <x:v>WITHDRAWN</x:v>
      </x:c>
      <x:c r="G21283" t="str">
        <x:v>https://indian-high-court-judgments.s3.ap-south-1.amazonaws.com/data/pdf/year=2026/court=22_18/bench=cghccisdb/CGHC010150872026_1_2026-05-15.pdf</x:v>
      </x:c>
    </x:row>
    <x:row r="21284">
      <x:c r="A21284" t="str">
        <x:v>CGHC010271242018</x:v>
      </x:c>
      <x:c r="B21284" t="str">
        <x:v>WPS/5829/2018 of MOHNISH KUMAR SINHA Vs STATE OF CHHATTISGARH</x:v>
      </x:c>
      <x:c r="C21284" t="str">
        <x:v>2026-05-10</x:v>
      </x:c>
      <x:c r="D21284" t="str">
        <x:v>High Court Of Chhattisgarh</x:v>
      </x:c>
      <x:c r="E21284" t="str">
        <x:v>HON'BLE SHRI JUSTICE RAKESH MOHAN PANDEY</x:v>
      </x:c>
      <x:c r="F21284" t="str">
        <x:v>DISMISSED</x:v>
      </x:c>
      <x:c r="G21284" t="str">
        <x:v>https://indian-high-court-judgments.s3.ap-south-1.amazonaws.com/data/pdf/year=2026/court=22_18/bench=cghccisdb/CGHC010271242018_1_2026-05-11.pdf</x:v>
      </x:c>
    </x:row>
    <x:row r="21285">
      <x:c r="A21285" t="str">
        <x:v>CGHC010390712022</x:v>
      </x:c>
      <x:c r="B21285" t="str">
        <x:v>WPT/264/2022 of M/S SHRIMAN SALES Vs JOINT COMMISSIONER (APPEALS)</x:v>
      </x:c>
      <x:c r="C21285" t="str">
        <x:v>2026-05-13</x:v>
      </x:c>
      <x:c r="D21285" t="str">
        <x:v>High Court Of Chhattisgarh</x:v>
      </x:c>
      <x:c r="E21285" t="str">
        <x:v>HON'BLE SHRI JUSTICE RAKESH MOHAN PANDEY</x:v>
      </x:c>
      <x:c r="F21285" t="str">
        <x:v>WITHDRAWN</x:v>
      </x:c>
      <x:c r="G21285" t="str">
        <x:v>https://indian-high-court-judgments.s3.ap-south-1.amazonaws.com/data/pdf/year=2026/court=22_18/bench=cghccisdb/CGHC010390712022_1_2026-05-14.pdf</x:v>
      </x:c>
    </x:row>
    <x:row r="21286">
      <x:c r="A21286" t="str">
        <x:v>CGHC010430492024</x:v>
      </x:c>
      <x:c r="B21286" t="str">
        <x:v>WPL/239/2024 of MANAGING DIRECTOR Vs SURENDRA DUBEY</x:v>
      </x:c>
      <x:c r="C21286" t="str">
        <x:v>2026-05-12</x:v>
      </x:c>
      <x:c r="D21286" t="str">
        <x:v>High Court Of Chhattisgarh</x:v>
      </x:c>
      <x:c r="E21286" t="str">
        <x:v>HON'BLE SHRI JUSTICE RAKESH MOHAN PANDEY</x:v>
      </x:c>
      <x:c r="F21286" t="str">
        <x:v>DISMISSED</x:v>
      </x:c>
      <x:c r="G21286" t="str">
        <x:v>https://indian-high-court-judgments.s3.ap-south-1.amazonaws.com/data/pdf/year=2026/court=22_18/bench=cghccisdb/CGHC010430492024_1_2026-05-13.pdf</x:v>
      </x:c>
    </x:row>
    <x:row r="21287">
      <x:c r="A21287" t="str">
        <x:v>CGHC010407542018</x:v>
      </x:c>
      <x:c r="B21287" t="str">
        <x:v>WPS/8497/2018 of SHITAL SINGH Vs UNION OF INDIA</x:v>
      </x:c>
      <x:c r="C21287" t="str">
        <x:v>2026-05-13</x:v>
      </x:c>
      <x:c r="D21287" t="str">
        <x:v>High Court Of Chhattisgarh</x:v>
      </x:c>
      <x:c r="E21287" t="str">
        <x:v>HON'BLE SHRI JUSTICE RAKESH MOHAN PANDEY</x:v>
      </x:c>
      <x:c r="F21287" t="str">
        <x:v>WITHDRAWN</x:v>
      </x:c>
      <x:c r="G21287" t="str">
        <x:v>https://indian-high-court-judgments.s3.ap-south-1.amazonaws.com/data/pdf/year=2026/court=22_18/bench=cghccisdb/CGHC010407542018_1_2026-05-14.pdf</x:v>
      </x:c>
    </x:row>
    <x:row r="21288">
      <x:c r="A21288" t="str">
        <x:v>CGHC010138882026</x:v>
      </x:c>
      <x:c r="B21288" t="str">
        <x:v>MCRC/3304/2026 of MOH. SHAMIM Vs STATE OF CHHATTISGARH</x:v>
      </x:c>
      <x:c r="C21288" t="str">
        <x:v>2026-05-13</x:v>
      </x:c>
      <x:c r="D21288" t="str">
        <x:v>High Court Of Chhattisgarh</x:v>
      </x:c>
      <x:c r="E21288" t="str">
        <x:v>HON'BLE THE CHIEF JUSTICE</x:v>
      </x:c>
      <x:c r="F21288" t="str">
        <x:v>ALLOWED</x:v>
      </x:c>
      <x:c r="G21288" t="str">
        <x:v>https://indian-high-court-judgments.s3.ap-south-1.amazonaws.com/data/pdf/year=2026/court=22_18/bench=cghccisdb/CGHC010138882026_1_2026-05-14.pdf</x:v>
      </x:c>
    </x:row>
    <x:row r="21289">
      <x:c r="A21289" t="str">
        <x:v>CGHC010145532026</x:v>
      </x:c>
      <x:c r="B21289" t="str">
        <x:v>MCRC/3370/2026 of RAVI SHANKAR KASHYAP Vs STATE OF CHHATTISGARH</x:v>
      </x:c>
      <x:c r="C21289" t="str">
        <x:v>2026-05-13</x:v>
      </x:c>
      <x:c r="D21289" t="str">
        <x:v>High Court Of Chhattisgarh</x:v>
      </x:c>
      <x:c r="E21289" t="str">
        <x:v>HON'BLE THE CHIEF JUSTICE</x:v>
      </x:c>
      <x:c r="F21289" t="str">
        <x:v>ALLOWED</x:v>
      </x:c>
      <x:c r="G21289" t="str">
        <x:v>https://indian-high-court-judgments.s3.ap-south-1.amazonaws.com/data/pdf/year=2026/court=22_18/bench=cghccisdb/CGHC010145532026_1_2026-05-14.pdf</x:v>
      </x:c>
    </x:row>
    <x:row r="21290">
      <x:c r="A21290" t="str">
        <x:v>CGHC010064482026</x:v>
      </x:c>
      <x:c r="B21290" t="str">
        <x:v>WPS/1746/2026 of BHUPENDRA WARDEKAR Vs STATE OF CHHATTISGARH</x:v>
      </x:c>
      <x:c r="C21290" t="str">
        <x:v>2026-05-13</x:v>
      </x:c>
      <x:c r="D21290" t="str">
        <x:v>High Court Of Chhattisgarh</x:v>
      </x:c>
      <x:c r="E21290" t="str">
        <x:v>HON'BLE SHRI JUSTICE PARTH PRATEEM SAHU</x:v>
      </x:c>
      <x:c r="F21290" t="str">
        <x:v>DISPOSED OFF</x:v>
      </x:c>
      <x:c r="G21290" t="str">
        <x:v>https://indian-high-court-judgments.s3.ap-south-1.amazonaws.com/data/pdf/year=2026/court=22_18/bench=cghccisdb/CGHC010064482026_1_2026-05-14.pdf</x:v>
      </x:c>
    </x:row>
    <x:row r="21291">
      <x:c r="A21291" t="str">
        <x:v>CGHC010035902026</x:v>
      </x:c>
      <x:c r="B21291" t="str">
        <x:v>WPS/1436/2026 of SMT. NEMIN SAHU Vs STATE OF CHHATTISGARH</x:v>
      </x:c>
      <x:c r="C21291" t="str">
        <x:v>2026-05-13</x:v>
      </x:c>
      <x:c r="D21291" t="str">
        <x:v>High Court Of Chhattisgarh</x:v>
      </x:c>
      <x:c r="E21291" t="str">
        <x:v>HON'BLE SHRI JUSTICE BIBHU DATTA GURU</x:v>
      </x:c>
      <x:c r="F21291" t="str">
        <x:v>DISPOSED OFF</x:v>
      </x:c>
      <x:c r="G21291" t="str">
        <x:v>https://indian-high-court-judgments.s3.ap-south-1.amazonaws.com/data/pdf/year=2026/court=22_18/bench=cghccisdb/CGHC010035902026_1_2026-05-14.pdf</x:v>
      </x:c>
    </x:row>
    <x:row r="21292">
      <x:c r="A21292" t="str">
        <x:v>CGHC010184862026</x:v>
      </x:c>
      <x:c r="B21292" t="str">
        <x:v>MCRC/4507/2026 of VIRENDRA KUMAR PARDHI @ VIRA Vs STATE OF CHHATTISGARH</x:v>
      </x:c>
      <x:c r="C21292" t="str">
        <x:v>2026-05-13</x:v>
      </x:c>
      <x:c r="D21292" t="str">
        <x:v>High Court Of Chhattisgarh</x:v>
      </x:c>
      <x:c r="E21292" t="str">
        <x:v>HON'BLE THE CHIEF JUSTICE</x:v>
      </x:c>
      <x:c r="F21292" t="str">
        <x:v>REJECTED</x:v>
      </x:c>
      <x:c r="G21292" t="str">
        <x:v>https://indian-high-court-judgments.s3.ap-south-1.amazonaws.com/data/pdf/year=2026/court=22_18/bench=cghccisdb/CGHC010184862026_1_2026-05-14.pdf</x:v>
      </x:c>
    </x:row>
    <x:row r="21293">
      <x:c r="A21293" t="str">
        <x:v>CGHC010155452026</x:v>
      </x:c>
      <x:c r="B21293" t="str">
        <x:v>MCRC/3689/2026 of MANOJ RAJPUT Vs THE STATE OF CHHATTISGARH</x:v>
      </x:c>
      <x:c r="C21293" t="str">
        <x:v>2026-05-13</x:v>
      </x:c>
      <x:c r="D21293" t="str">
        <x:v>High Court Of Chhattisgarh</x:v>
      </x:c>
      <x:c r="E21293" t="str">
        <x:v>HON'BLE SHRI JUSTICE RAVINDRA KUMAR AGRAWAL</x:v>
      </x:c>
      <x:c r="F21293" t="str">
        <x:v>ALLOWED</x:v>
      </x:c>
      <x:c r="G21293" t="str">
        <x:v>https://indian-high-court-judgments.s3.ap-south-1.amazonaws.com/data/pdf/year=2026/court=22_18/bench=cghccisdb/CGHC010155452026_1_2026-05-14.pdf</x:v>
      </x:c>
    </x:row>
    <x:row r="21294">
      <x:c r="A21294" t="str">
        <x:v>CGHC010170922026</x:v>
      </x:c>
      <x:c r="B21294" t="str">
        <x:v>REVP/128/2026 of DR. RAJESH KUMAR PATEL Vs STATE OF CHHATTISGARH</x:v>
      </x:c>
      <x:c r="C21294" t="str">
        <x:v>2026-05-11</x:v>
      </x:c>
      <x:c r="D21294" t="str">
        <x:v>High Court Of Chhattisgarh</x:v>
      </x:c>
      <x:c r="E21294" t="str">
        <x:v>HON'BLE SHRI JUSTICE PARTH PRATEEM SAHU</x:v>
      </x:c>
      <x:c r="F21294" t="str">
        <x:v>DISPOSED OFF</x:v>
      </x:c>
      <x:c r="G21294" t="str">
        <x:v>https://indian-high-court-judgments.s3.ap-south-1.amazonaws.com/data/pdf/year=2026/court=22_18/bench=cghccisdb/CGHC010170922026_1_2026-05-12.pdf</x:v>
      </x:c>
    </x:row>
    <x:row r="21295">
      <x:c r="A21295" t="str">
        <x:v>CGHC010188162026</x:v>
      </x:c>
      <x:c r="B21295" t="str">
        <x:v>MCRCA/752/2026 of HASMAT ALI Vs STATE OF CHHATTISGARH</x:v>
      </x:c>
      <x:c r="C21295" t="str">
        <x:v>2026-05-13</x:v>
      </x:c>
      <x:c r="D21295" t="str">
        <x:v>High Court Of Chhattisgarh</x:v>
      </x:c>
      <x:c r="E21295" t="str">
        <x:v>HON'BLE THE CHIEF JUSTICE</x:v>
      </x:c>
      <x:c r="F21295" t="str">
        <x:v>ALLOWED</x:v>
      </x:c>
      <x:c r="G21295" t="str">
        <x:v>https://indian-high-court-judgments.s3.ap-south-1.amazonaws.com/data/pdf/year=2026/court=22_18/bench=cghccisdb/CGHC010188162026_1_2026-05-14.pdf</x:v>
      </x:c>
    </x:row>
    <x:row r="21296">
      <x:c r="A21296" t="str">
        <x:v>CGHC010301142025</x:v>
      </x:c>
      <x:c r="B21296" t="str">
        <x:v>WPS/9746/2025 of MAYARAM NAYAK Vs UNION OF INDIA</x:v>
      </x:c>
      <x:c r="C21296" t="str">
        <x:v>2026-05-13</x:v>
      </x:c>
      <x:c r="D21296" t="str">
        <x:v>High Court Of Chhattisgarh</x:v>
      </x:c>
      <x:c r="E21296" t="str">
        <x:v>HON'BLE SHRI JUSTICE SANJAY AGRAWAL,HON'BLE SHRI JUSTICE AMITENDRA KISHORE PRASAD</x:v>
      </x:c>
      <x:c r="F21296" t="str">
        <x:v>ALLOWED</x:v>
      </x:c>
      <x:c r="G21296" t="str">
        <x:v>https://indian-high-court-judgments.s3.ap-south-1.amazonaws.com/data/pdf/year=2026/court=22_18/bench=cghccisdb/CGHC010301142025_1_2026-05-14.pdf</x:v>
      </x:c>
    </x:row>
    <x:row r="21297">
      <x:c r="A21297" t="str">
        <x:v>CGHC010363332018</x:v>
      </x:c>
      <x:c r="B21297" t="str">
        <x:v>MAC/1852/2018 of FUTURE GENERALI INDIA INSURANCE COMPANY LIMITED Vs SMT. SANTOSHI NAYAK</x:v>
      </x:c>
      <x:c r="C21297" t="str">
        <x:v>2026-05-14</x:v>
      </x:c>
      <x:c r="D21297" t="str">
        <x:v>High Court Of Chhattisgarh</x:v>
      </x:c>
      <x:c r="E21297" t="str">
        <x:v>HON'BLE SHRI  JUSTICE SANJAY K. AGRAWAL</x:v>
      </x:c>
      <x:c r="F21297" t="str">
        <x:v>DISMISSED</x:v>
      </x:c>
      <x:c r="G21297" t="str">
        <x:v>https://indian-high-court-judgments.s3.ap-south-1.amazonaws.com/data/pdf/year=2026/court=22_18/bench=cghccisdb/CGHC010363332018_1_2026-05-15.pdf</x:v>
      </x:c>
    </x:row>
    <x:row r="21298">
      <x:c r="A21298" t="str">
        <x:v>CGHC010158512026</x:v>
      </x:c>
      <x:c r="B21298" t="str">
        <x:v>WPC/2180/2026 of RAMESHWAR TIRKI Vs STATE OF CHHATTISGARH</x:v>
      </x:c>
      <x:c r="C21298" t="str">
        <x:v>2026-05-13</x:v>
      </x:c>
      <x:c r="D21298" t="str">
        <x:v>High Court Of Chhattisgarh</x:v>
      </x:c>
      <x:c r="E21298" t="str">
        <x:v>HON'BLE SHRI JUSTICE AMITENDRA KISHORE PRASAD</x:v>
      </x:c>
      <x:c r="F21298" t="str">
        <x:v>DISPOSED OFF</x:v>
      </x:c>
      <x:c r="G21298" t="str">
        <x:v>https://indian-high-court-judgments.s3.ap-south-1.amazonaws.com/data/pdf/year=2026/court=22_18/bench=cghccisdb/CGHC010158512026_1_2026-05-14.pdf</x:v>
      </x:c>
    </x:row>
    <x:row r="21299">
      <x:c r="A21299" t="str">
        <x:v>CGHC010255042025</x:v>
      </x:c>
      <x:c r="B21299" t="str">
        <x:v>MAC/1383/2025 of OM PRAKASH Vs AJJU DAS</x:v>
      </x:c>
      <x:c r="C21299" t="str">
        <x:v>2026-05-08</x:v>
      </x:c>
      <x:c r="D21299" t="str">
        <x:v>High Court Of Chhattisgarh</x:v>
      </x:c>
      <x:c r="E21299" t="str">
        <x:v>HON'BLE SHRI JUSTICE BIBHU DATTA GURU</x:v>
      </x:c>
      <x:c r="F21299" t="str">
        <x:v>DISPOSED OFF</x:v>
      </x:c>
      <x:c r="G21299" t="str">
        <x:v>https://indian-high-court-judgments.s3.ap-south-1.amazonaws.com/data/pdf/year=2026/court=22_18/bench=cghccisdb/CGHC010255042025_1_2026-05-09.pdf</x:v>
      </x:c>
    </x:row>
    <x:row r="21300">
      <x:c r="A21300" t="str">
        <x:v>CGHC010190592026</x:v>
      </x:c>
      <x:c r="B21300" t="str">
        <x:v>WPS/4198/2026 of SMT. SUSHMA MESHRAM Vs STATE OF CHHATTISGARH</x:v>
      </x:c>
      <x:c r="C21300" t="str">
        <x:v>2026-05-14</x:v>
      </x:c>
      <x:c r="D21300" t="str">
        <x:v>High Court Of Chhattisgarh</x:v>
      </x:c>
      <x:c r="E21300" t="str">
        <x:v>HON'BLE SHRI JUSTICE BIBHU DATTA GURU</x:v>
      </x:c>
      <x:c r="F21300" t="str">
        <x:v>DISMISSED</x:v>
      </x:c>
      <x:c r="G21300" t="str">
        <x:v>https://indian-high-court-judgments.s3.ap-south-1.amazonaws.com/data/pdf/year=2026/court=22_18/bench=cghccisdb/CGHC010190592026_1_2026-05-15.pdf</x:v>
      </x:c>
    </x:row>
    <x:row r="21301">
      <x:c r="A21301" t="str">
        <x:v>CGHC010466672025</x:v>
      </x:c>
      <x:c r="B21301" t="str">
        <x:v>WPS/12556/2025 of DHANKU PRASAD KHANDE Vs STATE OF CHHATTISGARH</x:v>
      </x:c>
      <x:c r="C21301" t="str">
        <x:v>2026-05-11</x:v>
      </x:c>
      <x:c r="D21301" t="str">
        <x:v>High Court Of Chhattisgarh</x:v>
      </x:c>
      <x:c r="E21301" t="str">
        <x:v>HON'BLE SHRI JUSTICE BIBHU DATTA GURU</x:v>
      </x:c>
      <x:c r="F21301" t="str">
        <x:v>INFRUCTUOUS</x:v>
      </x:c>
      <x:c r="G21301" t="str">
        <x:v>https://indian-high-court-judgments.s3.ap-south-1.amazonaws.com/data/pdf/year=2026/court=22_18/bench=cghccisdb/CGHC010466672025_1_2026-05-12.pdf</x:v>
      </x:c>
    </x:row>
    <x:row r="21302">
      <x:c r="A21302" t="str">
        <x:v>CGHC010056482026</x:v>
      </x:c>
      <x:c r="B21302" t="str">
        <x:v>WPS/1964/2026 of DEEPAK SHRIVAS Vs UNION OF INDIA</x:v>
      </x:c>
      <x:c r="C21302" t="str">
        <x:v>2026-05-13</x:v>
      </x:c>
      <x:c r="D21302" t="str">
        <x:v>High Court Of Chhattisgarh</x:v>
      </x:c>
      <x:c r="E21302" t="str">
        <x:v>HON'BLE SHRI JUSTICE SANJAY AGRAWAL,HON'BLE SHRI JUSTICE AMITENDRA KISHORE PRASAD</x:v>
      </x:c>
      <x:c r="F21302" t="str">
        <x:v>ALLOWED</x:v>
      </x:c>
      <x:c r="G21302" t="str">
        <x:v>https://indian-high-court-judgments.s3.ap-south-1.amazonaws.com/data/pdf/year=2026/court=22_18/bench=cghccisdb/CGHC010056482026_1_2026-05-14.pdf</x:v>
      </x:c>
    </x:row>
    <x:row r="21303">
      <x:c r="A21303" t="str">
        <x:v>CGHC010177342026</x:v>
      </x:c>
      <x:c r="B21303" t="str">
        <x:v>MCRCA/733/2026 of CHANDRA KUMAR YADAV Vs STATE OF CHHATTISGARH</x:v>
      </x:c>
      <x:c r="C21303" t="str">
        <x:v>2026-05-13</x:v>
      </x:c>
      <x:c r="D21303" t="str">
        <x:v>High Court Of Chhattisgarh</x:v>
      </x:c>
      <x:c r="E21303" t="str">
        <x:v>HON'BLE THE CHIEF JUSTICE</x:v>
      </x:c>
      <x:c r="F21303" t="str">
        <x:v>ALLOWED</x:v>
      </x:c>
      <x:c r="G21303" t="str">
        <x:v>https://indian-high-court-judgments.s3.ap-south-1.amazonaws.com/data/pdf/year=2026/court=22_18/bench=cghccisdb/CGHC010177342026_1_2026-05-14.pdf</x:v>
      </x:c>
    </x:row>
    <x:row r="21304">
      <x:c r="A21304" t="str">
        <x:v>CGHC010209612022</x:v>
      </x:c>
      <x:c r="B21304" t="str">
        <x:v>WPS/4549/2022 of KAMTA PRASAD SINHA Vs STATE OF CHHATTISGARH</x:v>
      </x:c>
      <x:c r="C21304" t="str">
        <x:v>2026-05-12</x:v>
      </x:c>
      <x:c r="D21304" t="str">
        <x:v>High Court Of Chhattisgarh</x:v>
      </x:c>
      <x:c r="E21304" t="str">
        <x:v>HON'BLE SHRI JUSTICE RAKESH MOHAN PANDEY</x:v>
      </x:c>
      <x:c r="F21304" t="str">
        <x:v>DISPOSED OFF</x:v>
      </x:c>
      <x:c r="G21304" t="str">
        <x:v>https://indian-high-court-judgments.s3.ap-south-1.amazonaws.com/data/pdf/year=2026/court=22_18/bench=cghccisdb/CGHC010209612022_1_2026-05-13.pdf</x:v>
      </x:c>
    </x:row>
    <x:row r="21305">
      <x:c r="A21305" t="str">
        <x:v>CGHC010184992026</x:v>
      </x:c>
      <x:c r="B21305" t="str">
        <x:v>MCRC/4461/2026 of YUVRAJ KHANDU ATHAVALE Vs STATE OF CHHATTISGARH</x:v>
      </x:c>
      <x:c r="C21305" t="str">
        <x:v>2026-05-12</x:v>
      </x:c>
      <x:c r="D21305" t="str">
        <x:v>High Court Of Chhattisgarh</x:v>
      </x:c>
      <x:c r="E21305" t="str">
        <x:v>HON'BLE THE CHIEF JUSTICE</x:v>
      </x:c>
      <x:c r="F21305" t="str">
        <x:v>REJECTED</x:v>
      </x:c>
      <x:c r="G21305" t="str">
        <x:v>https://indian-high-court-judgments.s3.ap-south-1.amazonaws.com/data/pdf/year=2026/court=22_18/bench=cghccisdb/CGHC010184992026_1_2026-05-13.pdf</x:v>
      </x:c>
    </x:row>
    <x:row r="21306">
      <x:c r="A21306" t="str">
        <x:v>CGHC010538012025</x:v>
      </x:c>
      <x:c r="B21306" t="str">
        <x:v>TPC/208/2025 of SIMRAN YADAV Vs NIMESH YADAV</x:v>
      </x:c>
      <x:c r="C21306" t="str">
        <x:v>2026-05-12</x:v>
      </x:c>
      <x:c r="D21306" t="str">
        <x:v>High Court Of Chhattisgarh</x:v>
      </x:c>
      <x:c r="E21306" t="str">
        <x:v>HON'BLE SHRI JUSTICE NARESH KUMAR CHANDRAVANSHI</x:v>
      </x:c>
      <x:c r="F21306" t="str">
        <x:v>ALLOWED</x:v>
      </x:c>
      <x:c r="G21306" t="str">
        <x:v>https://indian-high-court-judgments.s3.ap-south-1.amazonaws.com/data/pdf/year=2026/court=22_18/bench=cghccisdb/CGHC010538012025_1_2026-05-13.pdf</x:v>
      </x:c>
    </x:row>
    <x:row r="21307">
      <x:c r="A21307" t="str">
        <x:v>CGHC010167382023</x:v>
      </x:c>
      <x:c r="B21307" t="str">
        <x:v>WPC/2393/2023 of HAJI MIR KADIR ALI Vs STATE OF CHHATTISGARH</x:v>
      </x:c>
      <x:c r="C21307" t="str">
        <x:v>2026-05-13</x:v>
      </x:c>
      <x:c r="D21307" t="str">
        <x:v>High Court Of Chhattisgarh</x:v>
      </x:c>
      <x:c r="E21307" t="str">
        <x:v>HON'BLE SHRI JUSTICE AMITENDRA KISHORE PRASAD</x:v>
      </x:c>
      <x:c r="F21307" t="str">
        <x:v>INFRUCTUOUS</x:v>
      </x:c>
      <x:c r="G21307" t="str">
        <x:v>https://indian-high-court-judgments.s3.ap-south-1.amazonaws.com/data/pdf/year=2026/court=22_18/bench=cghccisdb/CGHC010167382023_1_2026-05-14.pdf</x:v>
      </x:c>
    </x:row>
    <x:row r="21308">
      <x:c r="A21308" t="str">
        <x:v>CGHC010186482026</x:v>
      </x:c>
      <x:c r="B21308" t="str">
        <x:v>WPC/2357/2026 of RAKESH KUMAR Vs REGIONAL TRANSPORT AUTHORITY,</x:v>
      </x:c>
      <x:c r="C21308" t="str">
        <x:v>2026-05-10</x:v>
      </x:c>
      <x:c r="D21308" t="str">
        <x:v>High Court Of Chhattisgarh</x:v>
      </x:c>
      <x:c r="E21308" t="str">
        <x:v>HON'BLE SHRI JUSTICE AMITENDRA KISHORE PRASAD</x:v>
      </x:c>
      <x:c r="F21308" t="str">
        <x:v>DISPOSED OFF</x:v>
      </x:c>
      <x:c r="G21308" t="str">
        <x:v>https://indian-high-court-judgments.s3.ap-south-1.amazonaws.com/data/pdf/year=2026/court=22_18/bench=cghccisdb/CGHC010186482026_1_2026-05-11.pdf</x:v>
      </x:c>
    </x:row>
    <x:row r="21309">
      <x:c r="A21309" t="str">
        <x:v>CGHC010078602026</x:v>
      </x:c>
      <x:c r="B21309" t="str">
        <x:v>MCRC/2282/2026 of MUKESH CHAUHAN Vs STATE OF CHHATTISGARH</x:v>
      </x:c>
      <x:c r="C21309" t="str">
        <x:v>2026-05-11</x:v>
      </x:c>
      <x:c r="D21309" t="str">
        <x:v>High Court Of Chhattisgarh</x:v>
      </x:c>
      <x:c r="E21309" t="str">
        <x:v>HON'BLE THE CHIEF JUSTICE</x:v>
      </x:c>
      <x:c r="F21309" t="str">
        <x:v>ALLOWED</x:v>
      </x:c>
      <x:c r="G21309" t="str">
        <x:v>https://indian-high-court-judgments.s3.ap-south-1.amazonaws.com/data/pdf/year=2026/court=22_18/bench=cghccisdb/CGHC010078602026_1_2026-05-12.pdf</x:v>
      </x:c>
    </x:row>
    <x:row r="21310">
      <x:c r="A21310" t="str">
        <x:v>CGHC010132232025</x:v>
      </x:c>
      <x:c r="B21310" t="str">
        <x:v>WPS/2596/2025 of SMT. SHEELA AGRAWAL Vs STATE OF CHHATTISGARH</x:v>
      </x:c>
      <x:c r="C21310" t="str">
        <x:v>2026-05-11</x:v>
      </x:c>
      <x:c r="D21310" t="str">
        <x:v>High Court Of Chhattisgarh</x:v>
      </x:c>
      <x:c r="E21310" t="str">
        <x:v>HON'BLE THE CHIEF JUSTICE,HON'BLE SHRI JUSTICE RAVINDRA KUMAR AGRAWAL</x:v>
      </x:c>
      <x:c r="F21310" t="str">
        <x:v>DISPOSED OFF</x:v>
      </x:c>
      <x:c r="G21310" t="str">
        <x:v>https://indian-high-court-judgments.s3.ap-south-1.amazonaws.com/data/pdf/year=2026/court=22_18/bench=cghccisdb/CGHC010132232025_1_2026-05-12.pdf</x:v>
      </x:c>
    </x:row>
    <x:row r="21311">
      <x:c r="A21311" t="str">
        <x:v>CGHC010191282026</x:v>
      </x:c>
      <x:c r="B21311" t="str">
        <x:v>WP227/600/2026 of RATAN JAIN Vs SANDEEP KOTADIYA</x:v>
      </x:c>
      <x:c r="C21311" t="str">
        <x:v>2026-05-14</x:v>
      </x:c>
      <x:c r="D21311" t="str">
        <x:v>High Court Of Chhattisgarh</x:v>
      </x:c>
      <x:c r="E21311" t="str">
        <x:v>HON'BLE SHRI JUSTICE RAVINDRA KUMAR AGRAWAL</x:v>
      </x:c>
      <x:c r="F21311" t="str">
        <x:v>ALLOWED</x:v>
      </x:c>
      <x:c r="G21311" t="str">
        <x:v>https://indian-high-court-judgments.s3.ap-south-1.amazonaws.com/data/pdf/year=2026/court=22_18/bench=cghccisdb/CGHC010191282026_1_2026-05-15.pdf</x:v>
      </x:c>
    </x:row>
    <x:row r="21312">
      <x:c r="A21312" t="str">
        <x:v>CGHC010172842026</x:v>
      </x:c>
      <x:c r="B21312" t="str">
        <x:v>MCRC/4453/2026 of HARISH KUMAR GAYAKWAD Vs STATE OF CHHATTISGARH</x:v>
      </x:c>
      <x:c r="C21312" t="str">
        <x:v>2026-05-12</x:v>
      </x:c>
      <x:c r="D21312" t="str">
        <x:v>High Court Of Chhattisgarh</x:v>
      </x:c>
      <x:c r="E21312" t="str">
        <x:v>HON'BLE SHRI JUSTICE RADHAKISHAN AGRAWAL</x:v>
      </x:c>
      <x:c r="F21312" t="str">
        <x:v>NON PROSECUTION</x:v>
      </x:c>
      <x:c r="G21312" t="str">
        <x:v>https://indian-high-court-judgments.s3.ap-south-1.amazonaws.com/data/pdf/year=2026/court=22_18/bench=cghccisdb/CGHC010172842026_1_2026-05-13.pdf</x:v>
      </x:c>
    </x:row>
    <x:row r="21313">
      <x:c r="A21313" t="str">
        <x:v>CGHC010182322026</x:v>
      </x:c>
      <x:c r="B21313" t="str">
        <x:v>MCRCA/727/2026 of GOVIND YASHWANTRAO SEWILKAR Vs STATE OF CHHATTISGARH</x:v>
      </x:c>
      <x:c r="C21313" t="str">
        <x:v>2026-05-11</x:v>
      </x:c>
      <x:c r="D21313" t="str">
        <x:v>High Court Of Chhattisgarh</x:v>
      </x:c>
      <x:c r="E21313" t="str">
        <x:v>HON'BLE THE CHIEF JUSTICE</x:v>
      </x:c>
      <x:c r="F21313" t="str">
        <x:v>ALLOWED</x:v>
      </x:c>
      <x:c r="G21313" t="str">
        <x:v>https://indian-high-court-judgments.s3.ap-south-1.amazonaws.com/data/pdf/year=2026/court=22_18/bench=cghccisdb/CGHC010182322026_1_2026-05-12.pdf</x:v>
      </x:c>
    </x:row>
    <x:row r="21314">
      <x:c r="A21314" t="str">
        <x:v>CGHC010270112025</x:v>
      </x:c>
      <x:c r="B21314" t="str">
        <x:v>WPS/7954/2025 of NAND KUMAR GUPTA Vs STATE OF CHHATTISGARH</x:v>
      </x:c>
      <x:c r="C21314" t="str">
        <x:v>2026-05-08</x:v>
      </x:c>
      <x:c r="D21314" t="str">
        <x:v>High Court Of Chhattisgarh</x:v>
      </x:c>
      <x:c r="E21314" t="str">
        <x:v>HON'BLE SHRI JUSTICE BIBHU DATTA GURU</x:v>
      </x:c>
      <x:c r="F21314" t="str">
        <x:v>DISPOSED OFF</x:v>
      </x:c>
      <x:c r="G21314" t="str">
        <x:v>https://indian-high-court-judgments.s3.ap-south-1.amazonaws.com/data/pdf/year=2026/court=22_18/bench=cghccisdb/CGHC010270112025_1_2026-05-09.pdf</x:v>
      </x:c>
    </x:row>
    <x:row r="21315">
      <x:c r="A21315" t="str">
        <x:v>CGHC010182512026</x:v>
      </x:c>
      <x:c r="B21315" t="str">
        <x:v>MCRC/4646/2026 of SHRAVAN SAHU Vs STATE OF CHHATTISGARH</x:v>
      </x:c>
      <x:c r="C21315" t="str">
        <x:v>2026-05-14</x:v>
      </x:c>
      <x:c r="D21315" t="str">
        <x:v>High Court Of Chhattisgarh</x:v>
      </x:c>
      <x:c r="E21315" t="str">
        <x:v>HON'BLE THE CHIEF JUSTICE</x:v>
      </x:c>
      <x:c r="F21315" t="str">
        <x:v>REJECTED</x:v>
      </x:c>
      <x:c r="G21315" t="str">
        <x:v>https://indian-high-court-judgments.s3.ap-south-1.amazonaws.com/data/pdf/year=2026/court=22_18/bench=cghccisdb/CGHC010182512026_1_2026-05-15.pdf</x:v>
      </x:c>
    </x:row>
    <x:row r="21316">
      <x:c r="A21316" t="str">
        <x:v>CGHC010379142018</x:v>
      </x:c>
      <x:c r="B21316" t="str">
        <x:v>MAC/111/2019 of THE ORIENTAL INSURANCE COMPANY LIMITED Vs RAMESH KUMAR SAHU</x:v>
      </x:c>
      <x:c r="C21316" t="str">
        <x:v>2026-05-11</x:v>
      </x:c>
      <x:c r="D21316" t="str">
        <x:v>High Court Of Chhattisgarh</x:v>
      </x:c>
      <x:c r="E21316" t="str">
        <x:v>HON'BLE SHRI  JUSTICE SANJAY K. AGRAWAL</x:v>
      </x:c>
      <x:c r="F21316" t="str">
        <x:v>DISPOSED OFF</x:v>
      </x:c>
      <x:c r="G21316" t="str">
        <x:v>https://indian-high-court-judgments.s3.ap-south-1.amazonaws.com/data/pdf/year=2026/court=22_18/bench=cghccisdb/CGHC010379142018_1_2026-05-12.pdf</x:v>
      </x:c>
    </x:row>
    <x:row r="21317">
      <x:c r="A21317" t="str">
        <x:v>CGHC010007272016</x:v>
      </x:c>
      <x:c r="B21317" t="str">
        <x:v>CRR/434/2016 of Rajendra Sahu Vs State Of Chhattisgarh</x:v>
      </x:c>
      <x:c r="C21317" t="str">
        <x:v>2026-05-12</x:v>
      </x:c>
      <x:c r="D21317" t="str">
        <x:v>High Court Of Chhattisgarh</x:v>
      </x:c>
      <x:c r="E21317" t="str">
        <x:v>HON'BLE SMT. JUSTICE RAJANI DUBEY</x:v>
      </x:c>
      <x:c r="F21317" t="str">
        <x:v>ALLOWED</x:v>
      </x:c>
      <x:c r="G21317" t="str">
        <x:v>https://indian-high-court-judgments.s3.ap-south-1.amazonaws.com/data/pdf/year=2026/court=22_18/bench=cghccisdb/CGHC010007272016_1_2026-05-13.pdf</x:v>
      </x:c>
    </x:row>
    <x:row r="21318">
      <x:c r="A21318" t="str">
        <x:v>CGHC010196912026</x:v>
      </x:c>
      <x:c r="B21318" t="str">
        <x:v>WPC/2532/2026 of DUSHYANT KHUNTE Vs STATE OF CHHATTISGARH</x:v>
      </x:c>
      <x:c r="C21318" t="str">
        <x:v>2026-05-14</x:v>
      </x:c>
      <x:c r="D21318" t="str">
        <x:v>High Court Of Chhattisgarh</x:v>
      </x:c>
      <x:c r="E21318" t="str">
        <x:v>HON'BLE SHRI JUSTICE AMITENDRA KISHORE PRASAD</x:v>
      </x:c>
      <x:c r="F21318" t="str">
        <x:v>DISPOSED OFF</x:v>
      </x:c>
      <x:c r="G21318" t="str">
        <x:v>https://indian-high-court-judgments.s3.ap-south-1.amazonaws.com/data/pdf/year=2026/court=22_18/bench=cghccisdb/CGHC010196912026_1_2026-05-15.pdf</x:v>
      </x:c>
    </x:row>
    <x:row r="21319">
      <x:c r="A21319" t="str">
        <x:v>CGHC010231092015</x:v>
      </x:c>
      <x:c r="B21319" t="str">
        <x:v>WPC/1237/2015 of Smt. Veena Khanna Vs The State Of Chhattisgarh</x:v>
      </x:c>
      <x:c r="C21319" t="str">
        <x:v>2026-05-10</x:v>
      </x:c>
      <x:c r="D21319" t="str">
        <x:v>High Court Of Chhattisgarh</x:v>
      </x:c>
      <x:c r="E21319" t="str">
        <x:v>HON'BLE SHRI  JUSTICE SANJAY K. AGRAWAL</x:v>
      </x:c>
      <x:c r="F21319" t="str">
        <x:v>ALLOWED</x:v>
      </x:c>
      <x:c r="G21319" t="str">
        <x:v>https://indian-high-court-judgments.s3.ap-south-1.amazonaws.com/data/pdf/year=2026/court=22_18/bench=cghccisdb/CGHC010231092015_1_2026-05-11.pdf</x:v>
      </x:c>
    </x:row>
    <x:row r="21320">
      <x:c r="A21320" t="str">
        <x:v>CGHC010187272026</x:v>
      </x:c>
      <x:c r="B21320" t="str">
        <x:v>WP227/576/2026 of RAMBADAN Vs BIFAIYA</x:v>
      </x:c>
      <x:c r="C21320" t="str">
        <x:v>2026-05-11</x:v>
      </x:c>
      <x:c r="D21320" t="str">
        <x:v>High Court Of Chhattisgarh</x:v>
      </x:c>
      <x:c r="E21320" t="str">
        <x:v>HON'BLE SHRI JUSTICE RAVINDRA KUMAR AGRAWAL</x:v>
      </x:c>
      <x:c r="F21320" t="str">
        <x:v>DISMISSED</x:v>
      </x:c>
      <x:c r="G21320" t="str">
        <x:v>https://indian-high-court-judgments.s3.ap-south-1.amazonaws.com/data/pdf/year=2026/court=22_18/bench=cghccisdb/CGHC010187272026_1_2026-05-12.pdf</x:v>
      </x:c>
    </x:row>
    <x:row r="21321">
      <x:c r="A21321" t="str">
        <x:v>CGHC010181682026</x:v>
      </x:c>
      <x:c r="B21321" t="str">
        <x:v>MCRC/4392/2026 of ARBAAZ KHAN Vs STATE OF CHHATTISGARH</x:v>
      </x:c>
      <x:c r="C21321" t="str">
        <x:v>2026-05-11</x:v>
      </x:c>
      <x:c r="D21321" t="str">
        <x:v>High Court Of Chhattisgarh</x:v>
      </x:c>
      <x:c r="E21321" t="str">
        <x:v>HON'BLE THE CHIEF JUSTICE</x:v>
      </x:c>
      <x:c r="F21321" t="str">
        <x:v>ALLOWED</x:v>
      </x:c>
      <x:c r="G21321" t="str">
        <x:v>https://indian-high-court-judgments.s3.ap-south-1.amazonaws.com/data/pdf/year=2026/court=22_18/bench=cghccisdb/CGHC010181682026_1_2026-05-12.pdf</x:v>
      </x:c>
    </x:row>
    <x:row r="21322">
      <x:c r="A21322" t="str">
        <x:v>CGHC010181352026</x:v>
      </x:c>
      <x:c r="B21322" t="str">
        <x:v>WPCR/266/2026 of MRUGENDRA KUMAR KENWAT Vs THE STATE OF CHHATTISGARH</x:v>
      </x:c>
      <x:c r="C21322" t="str">
        <x:v>2026-05-13</x:v>
      </x:c>
      <x:c r="D21322" t="str">
        <x:v>High Court Of Chhattisgarh</x:v>
      </x:c>
      <x:c r="E21322" t="str">
        <x:v>HON'BLE THE CHIEF JUSTICE,HON'BLE SHRI JUSTICE RAVINDRA KUMAR AGRAWAL</x:v>
      </x:c>
      <x:c r="F21322" t="str">
        <x:v>DISMISSED</x:v>
      </x:c>
      <x:c r="G21322" t="str">
        <x:v>https://indian-high-court-judgments.s3.ap-south-1.amazonaws.com/data/pdf/year=2026/court=22_18/bench=cghccisdb/CGHC010181352026_1_2026-05-14.pdf</x:v>
      </x:c>
    </x:row>
    <x:row r="21323">
      <x:c r="A21323" t="str">
        <x:v>CGHC010407912025</x:v>
      </x:c>
      <x:c r="B21323" t="str">
        <x:v>WPC/5051/2025 of GOPAL KRISHNA SAHU Vs STATE OF CHHATTISGARH</x:v>
      </x:c>
      <x:c r="C21323" t="str">
        <x:v>2026-05-08</x:v>
      </x:c>
      <x:c r="D21323" t="str">
        <x:v>High Court Of Chhattisgarh</x:v>
      </x:c>
      <x:c r="E21323" t="str">
        <x:v>HON'BLE SHRI JUSTICE BIBHU DATTA GURU</x:v>
      </x:c>
      <x:c r="F21323" t="str">
        <x:v>DISPOSED OFF</x:v>
      </x:c>
      <x:c r="G21323" t="str">
        <x:v>https://indian-high-court-judgments.s3.ap-south-1.amazonaws.com/data/pdf/year=2026/court=22_18/bench=cghccisdb/CGHC010407912025_1_2026-05-09.pdf</x:v>
      </x:c>
    </x:row>
    <x:row r="21324">
      <x:c r="A21324" t="str">
        <x:v>CGHC010388732023</x:v>
      </x:c>
      <x:c r="B21324" t="str">
        <x:v>WPS/9449/2023 of SULBHAJI AZADE Vs UNION OF INDIA</x:v>
      </x:c>
      <x:c r="C21324" t="str">
        <x:v>2026-05-12</x:v>
      </x:c>
      <x:c r="D21324" t="str">
        <x:v>High Court Of Chhattisgarh</x:v>
      </x:c>
      <x:c r="E21324" t="str">
        <x:v>HON'BLE SHRI JUSTICE AMITENDRA KISHORE PRASAD</x:v>
      </x:c>
      <x:c r="F21324" t="str">
        <x:v>DISPOSED OFF</x:v>
      </x:c>
      <x:c r="G21324" t="str">
        <x:v>https://indian-high-court-judgments.s3.ap-south-1.amazonaws.com/data/pdf/year=2026/court=22_18/bench=cghccisdb/CGHC010388732023_1_2026-05-13.pdf</x:v>
      </x:c>
    </x:row>
    <x:row r="21325">
      <x:c r="A21325" t="str">
        <x:v>CGHC010185002026</x:v>
      </x:c>
      <x:c r="B21325" t="str">
        <x:v>WPC/2346/2026 of TARASINGH BAIGA Vs STATE OF CHHATTISGARH</x:v>
      </x:c>
      <x:c r="C21325" t="str">
        <x:v>2026-05-10</x:v>
      </x:c>
      <x:c r="D21325" t="str">
        <x:v>High Court Of Chhattisgarh</x:v>
      </x:c>
      <x:c r="E21325" t="str">
        <x:v>HON'BLE SHRI JUSTICE AMITENDRA KISHORE PRASAD</x:v>
      </x:c>
      <x:c r="F21325" t="str">
        <x:v>DISPOSED OFF</x:v>
      </x:c>
      <x:c r="G21325" t="str">
        <x:v>https://indian-high-court-judgments.s3.ap-south-1.amazonaws.com/data/pdf/year=2026/court=22_18/bench=cghccisdb/CGHC010185002026_1_2026-05-11.pdf</x:v>
      </x:c>
    </x:row>
    <x:row r="21326">
      <x:c r="A21326" t="str">
        <x:v>CGHC010190762026</x:v>
      </x:c>
      <x:c r="B21326" t="str">
        <x:v>WPC/2436/2026 of SHIVSHANKAR PATHAK Vs STATE OF CHHATTISGARH</x:v>
      </x:c>
      <x:c r="C21326" t="str">
        <x:v>2026-05-12</x:v>
      </x:c>
      <x:c r="D21326" t="str">
        <x:v>High Court Of Chhattisgarh</x:v>
      </x:c>
      <x:c r="E21326" t="str">
        <x:v>HON'BLE SHRI JUSTICE AMITENDRA KISHORE PRASAD</x:v>
      </x:c>
      <x:c r="F21326" t="str">
        <x:v>DISPOSED OFF</x:v>
      </x:c>
      <x:c r="G21326" t="str">
        <x:v>https://indian-high-court-judgments.s3.ap-south-1.amazonaws.com/data/pdf/year=2026/court=22_18/bench=cghccisdb/CGHC010190762026_1_2026-05-13.pdf</x:v>
      </x:c>
    </x:row>
    <x:row r="21327">
      <x:c r="A21327" t="str">
        <x:v>CGHC010181242026</x:v>
      </x:c>
      <x:c r="B21327" t="str">
        <x:v>WPC/2347/2026 of BANK OF BARODA Vs STATE OF CHHATTISGARH</x:v>
      </x:c>
      <x:c r="C21327" t="str">
        <x:v>2026-05-10</x:v>
      </x:c>
      <x:c r="D21327" t="str">
        <x:v>High Court Of Chhattisgarh</x:v>
      </x:c>
      <x:c r="E21327" t="str">
        <x:v>HON'BLE SHRI JUSTICE AMITENDRA KISHORE PRASAD</x:v>
      </x:c>
      <x:c r="F21327" t="str">
        <x:v>DISPOSED OFF</x:v>
      </x:c>
      <x:c r="G21327" t="str">
        <x:v>https://indian-high-court-judgments.s3.ap-south-1.amazonaws.com/data/pdf/year=2026/court=22_18/bench=cghccisdb/CGHC010181242026_1_2026-05-11.pdf</x:v>
      </x:c>
    </x:row>
    <x:row r="21328">
      <x:c r="A21328" t="str">
        <x:v>CGHC010302312021</x:v>
      </x:c>
      <x:c r="B21328" t="str">
        <x:v>WPS/6382/2021 of VIKAS KUMAR GUPTA Vs STATE OF CHHATTISGARH</x:v>
      </x:c>
      <x:c r="C21328" t="str">
        <x:v>2026-05-10</x:v>
      </x:c>
      <x:c r="D21328" t="str">
        <x:v>High Court Of Chhattisgarh</x:v>
      </x:c>
      <x:c r="E21328" t="str">
        <x:v>HON'BLE SHRI JUSTICE RAKESH MOHAN PANDEY</x:v>
      </x:c>
      <x:c r="F21328" t="str">
        <x:v>DISPOSED OFF</x:v>
      </x:c>
      <x:c r="G21328" t="str">
        <x:v>https://indian-high-court-judgments.s3.ap-south-1.amazonaws.com/data/pdf/year=2026/court=22_18/bench=cghccisdb/CGHC010302312021_1_2026-05-11.pdf</x:v>
      </x:c>
    </x:row>
    <x:row r="21329">
      <x:c r="A21329" t="str">
        <x:v>CGHC010148902025</x:v>
      </x:c>
      <x:c r="B21329" t="str">
        <x:v>CONT/621/2025 of VIJAY KUMAR UPADHYAY Vs VANDITA KAUL</x:v>
      </x:c>
      <x:c r="C21329" t="str">
        <x:v>2026-05-10</x:v>
      </x:c>
      <x:c r="D21329" t="str">
        <x:v>High Court Of Chhattisgarh</x:v>
      </x:c>
      <x:c r="E21329" t="str">
        <x:v>HON'BLE SHRI JUSTICE BIBHU DATTA GURU</x:v>
      </x:c>
      <x:c r="F21329" t="str">
        <x:v>DISPOSED OFF</x:v>
      </x:c>
      <x:c r="G21329" t="str">
        <x:v>https://indian-high-court-judgments.s3.ap-south-1.amazonaws.com/data/pdf/year=2026/court=22_18/bench=cghccisdb/CGHC010148902025_1_2026-05-11.pdf</x:v>
      </x:c>
    </x:row>
    <x:row r="21330">
      <x:c r="A21330" t="str">
        <x:v>CGHC010133762026</x:v>
      </x:c>
      <x:c r="B21330" t="str">
        <x:v>WA/446/2026 of GOVERDHAN MOURYA Vs STATE OF CHHATTISGARH</x:v>
      </x:c>
      <x:c r="C21330" t="str">
        <x:v>2026-05-12</x:v>
      </x:c>
      <x:c r="D21330" t="str">
        <x:v>High Court Of Chhattisgarh</x:v>
      </x:c>
      <x:c r="E21330" t="str">
        <x:v>HON'BLE THE CHIEF JUSTICE,HON'BLE SHRI JUSTICE RAVINDRA KUMAR AGRAWAL</x:v>
      </x:c>
      <x:c r="F21330" t="str">
        <x:v>DISMISSED</x:v>
      </x:c>
      <x:c r="G21330" t="str">
        <x:v>https://indian-high-court-judgments.s3.ap-south-1.amazonaws.com/data/pdf/year=2026/court=22_18/bench=cghccisdb/CGHC010133762026_1_2026-05-13.pdf</x:v>
      </x:c>
    </x:row>
    <x:row r="21331">
      <x:c r="A21331" t="str">
        <x:v>CGHC010361112018</x:v>
      </x:c>
      <x:c r="B21331" t="str">
        <x:v>MAC/1835/2018 of RAMESH KUMAR SAHU Vs ANIL KUMAR</x:v>
      </x:c>
      <x:c r="C21331" t="str">
        <x:v>2026-05-11</x:v>
      </x:c>
      <x:c r="D21331" t="str">
        <x:v>High Court Of Chhattisgarh</x:v>
      </x:c>
      <x:c r="E21331" t="str">
        <x:v>HON'BLE SHRI  JUSTICE SANJAY K. AGRAWAL</x:v>
      </x:c>
      <x:c r="F21331" t="str">
        <x:v>DISPOSED OFF</x:v>
      </x:c>
      <x:c r="G21331" t="str">
        <x:v>https://indian-high-court-judgments.s3.ap-south-1.amazonaws.com/data/pdf/year=2026/court=22_18/bench=cghccisdb/CGHC010361112018_1_2026-05-12.pdf</x:v>
      </x:c>
    </x:row>
    <x:row r="21332">
      <x:c r="A21332" t="str">
        <x:v>CGHC010122422026</x:v>
      </x:c>
      <x:c r="B21332" t="str">
        <x:v>CRR/445/2026 of VIJAY PRAKASH SINGH Vs ROHINI SULTANIYA</x:v>
      </x:c>
      <x:c r="C21332" t="str">
        <x:v>2026-05-14</x:v>
      </x:c>
      <x:c r="D21332" t="str">
        <x:v>High Court Of Chhattisgarh</x:v>
      </x:c>
      <x:c r="E21332" t="str">
        <x:v>HON'BLE SHRI JUSTICE RADHAKISHAN AGRAWAL</x:v>
      </x:c>
      <x:c r="F21332" t="str">
        <x:v>ALLOWED</x:v>
      </x:c>
      <x:c r="G21332" t="str">
        <x:v>https://indian-high-court-judgments.s3.ap-south-1.amazonaws.com/data/pdf/year=2026/court=22_18/bench=cghccisdb/CGHC010122422026_1_2026-05-15.pdf</x:v>
      </x:c>
    </x:row>
    <x:row r="21333">
      <x:c r="A21333" t="str">
        <x:v>CGHC010155192026</x:v>
      </x:c>
      <x:c r="B21333" t="str">
        <x:v>WPC/2198/2026 of BHUNESHWAR PAIKRA Vs STATE OF CHHATTISGARH</x:v>
      </x:c>
      <x:c r="C21333" t="str">
        <x:v>2026-05-12</x:v>
      </x:c>
      <x:c r="D21333" t="str">
        <x:v>High Court Of Chhattisgarh</x:v>
      </x:c>
      <x:c r="E21333" t="str">
        <x:v>HON'BLE SHRI JUSTICE AMITENDRA KISHORE PRASAD</x:v>
      </x:c>
      <x:c r="F21333" t="str">
        <x:v>DISPOSED OFF</x:v>
      </x:c>
      <x:c r="G21333" t="str">
        <x:v>https://indian-high-court-judgments.s3.ap-south-1.amazonaws.com/data/pdf/year=2026/court=22_18/bench=cghccisdb/CGHC010155192026_1_2026-05-13.pdf</x:v>
      </x:c>
    </x:row>
    <x:row r="21334">
      <x:c r="A21334" t="str">
        <x:v>CGHC010183262026</x:v>
      </x:c>
      <x:c r="B21334" t="str">
        <x:v>WPC/2396/2026 of ASHOK SARKAR Vs STATE OF CHHATTISGARH</x:v>
      </x:c>
      <x:c r="C21334" t="str">
        <x:v>2026-05-12</x:v>
      </x:c>
      <x:c r="D21334" t="str">
        <x:v>High Court Of Chhattisgarh</x:v>
      </x:c>
      <x:c r="E21334" t="str">
        <x:v>HON'BLE SHRI JUSTICE AMITENDRA KISHORE PRASAD</x:v>
      </x:c>
      <x:c r="F21334" t="str">
        <x:v>DISPOSED OFF</x:v>
      </x:c>
      <x:c r="G21334" t="str">
        <x:v>https://indian-high-court-judgments.s3.ap-south-1.amazonaws.com/data/pdf/year=2026/court=22_18/bench=cghccisdb/CGHC010183262026_1_2026-05-13.pdf</x:v>
      </x:c>
    </x:row>
    <x:row r="21335">
      <x:c r="A21335" t="str">
        <x:v>CGHC010126442022</x:v>
      </x:c>
      <x:c r="B21335" t="str">
        <x:v>WPC/1918/2022 of PAWAN KUMAR BASHISTHA Vs STATE OF CHHATTISGARH</x:v>
      </x:c>
      <x:c r="C21335" t="str">
        <x:v>2026-05-11</x:v>
      </x:c>
      <x:c r="D21335" t="str">
        <x:v>High Court Of Chhattisgarh</x:v>
      </x:c>
      <x:c r="E21335" t="str">
        <x:v>HON'BLE SHRI JUSTICE AMITENDRA KISHORE PRASAD</x:v>
      </x:c>
      <x:c r="F21335" t="str">
        <x:v>INFRUCTUOUS</x:v>
      </x:c>
      <x:c r="G21335" t="str">
        <x:v>https://indian-high-court-judgments.s3.ap-south-1.amazonaws.com/data/pdf/year=2026/court=22_18/bench=cghccisdb/CGHC010126442022_1_2026-05-12.pdf</x:v>
      </x:c>
    </x:row>
    <x:row r="21336">
      <x:c r="A21336" t="str">
        <x:v>CGHC010137402026</x:v>
      </x:c>
      <x:c r="B21336" t="str">
        <x:v>CRMP/983/2026 of DISHA JAIN Vs SWAPNIL JAIN</x:v>
      </x:c>
      <x:c r="C21336" t="str">
        <x:v>2026-05-11</x:v>
      </x:c>
      <x:c r="D21336" t="str">
        <x:v>High Court Of Chhattisgarh</x:v>
      </x:c>
      <x:c r="E21336" t="str">
        <x:v>HON'BLE SHRI JUSTICE RADHAKISHAN AGRAWAL</x:v>
      </x:c>
      <x:c r="F21336" t="str">
        <x:v>DISPOSED OFF</x:v>
      </x:c>
      <x:c r="G21336" t="str">
        <x:v>https://indian-high-court-judgments.s3.ap-south-1.amazonaws.com/data/pdf/year=2026/court=22_18/bench=cghccisdb/CGHC010137402026_1_2026-05-12.pdf</x:v>
      </x:c>
    </x:row>
    <x:row r="21337">
      <x:c r="A21337" t="str">
        <x:v>CGHC010078592026</x:v>
      </x:c>
      <x:c r="B21337" t="str">
        <x:v>MCRC/2296/2026 of MUKESH CHAUHAN Vs STATE OF CHHATTISGARH</x:v>
      </x:c>
      <x:c r="C21337" t="str">
        <x:v>2026-05-11</x:v>
      </x:c>
      <x:c r="D21337" t="str">
        <x:v>High Court Of Chhattisgarh</x:v>
      </x:c>
      <x:c r="E21337" t="str">
        <x:v>HON'BLE THE CHIEF JUSTICE</x:v>
      </x:c>
      <x:c r="F21337" t="str">
        <x:v>ALLOWED</x:v>
      </x:c>
      <x:c r="G21337" t="str">
        <x:v>https://indian-high-court-judgments.s3.ap-south-1.amazonaws.com/data/pdf/year=2026/court=22_18/bench=cghccisdb/CGHC010078592026_1_2026-05-12.pdf</x:v>
      </x:c>
    </x:row>
    <x:row r="21338">
      <x:c r="A21338" t="str">
        <x:v>CGHC010229072022</x:v>
      </x:c>
      <x:c r="B21338" t="str">
        <x:v>WPC/3161/2022 of BHAJAN SINGH HORA Vs STATE OF CHHATTISGARH</x:v>
      </x:c>
      <x:c r="C21338" t="str">
        <x:v>2026-05-12</x:v>
      </x:c>
      <x:c r="D21338" t="str">
        <x:v>High Court Of Chhattisgarh</x:v>
      </x:c>
      <x:c r="E21338" t="str">
        <x:v>HON'BLE SHRI JUSTICE AMITENDRA KISHORE PRASAD</x:v>
      </x:c>
      <x:c r="F21338" t="str">
        <x:v>WITHDRAWN</x:v>
      </x:c>
      <x:c r="G21338" t="str">
        <x:v>https://indian-high-court-judgments.s3.ap-south-1.amazonaws.com/data/pdf/year=2026/court=22_18/bench=cghccisdb/CGHC010229072022_1_2026-05-13.pdf</x:v>
      </x:c>
    </x:row>
    <x:row r="21339">
      <x:c r="A21339" t="str">
        <x:v>CGHC010156622026</x:v>
      </x:c>
      <x:c r="B21339" t="str">
        <x:v>WA/463/2026 of PRADEEP KUMAR SONI Vs STATE OF CHHATTISGARH</x:v>
      </x:c>
      <x:c r="C21339" t="str">
        <x:v>2026-05-13</x:v>
      </x:c>
      <x:c r="D21339" t="str">
        <x:v>High Court Of Chhattisgarh</x:v>
      </x:c>
      <x:c r="E21339" t="str">
        <x:v>HON'BLE THE CHIEF JUSTICE,HON'BLE SHRI JUSTICE RAVINDRA KUMAR AGRAWAL</x:v>
      </x:c>
      <x:c r="F21339" t="str">
        <x:v>DISMISSED</x:v>
      </x:c>
      <x:c r="G21339" t="str">
        <x:v>https://indian-high-court-judgments.s3.ap-south-1.amazonaws.com/data/pdf/year=2026/court=22_18/bench=cghccisdb/CGHC010156622026_1_2026-05-14.pdf</x:v>
      </x:c>
    </x:row>
    <x:row r="21340">
      <x:c r="A21340" t="str">
        <x:v>CGHC010196182026</x:v>
      </x:c>
      <x:c r="B21340" t="str">
        <x:v>WPC/2528/2026 of HARI SHANTI INTERNATIONAL EDUCATIONAL ACADEMY PVT. LTD. Vs UNION OF INDIA</x:v>
      </x:c>
      <x:c r="C21340" t="str">
        <x:v>2026-05-18</x:v>
      </x:c>
      <x:c r="D21340" t="str">
        <x:v>High Court Of Chhattisgarh</x:v>
      </x:c>
      <x:c r="E21340" t="str">
        <x:v>HON'BLE SHRI JUSTICE PARTH PRATEEM SAHU</x:v>
      </x:c>
      <x:c r="F21340" t="str">
        <x:v>DISPOSED OFF</x:v>
      </x:c>
      <x:c r="G21340" t="str">
        <x:v>https://indian-high-court-judgments.s3.ap-south-1.amazonaws.com/data/pdf/year=2026/court=22_18/bench=cghccisdb/CGHC010196182026_1_2026-05-19.pdf</x:v>
      </x:c>
    </x:row>
    <x:row r="21341">
      <x:c r="A21341" t="str">
        <x:v>CGHC010183942026</x:v>
      </x:c>
      <x:c r="B21341" t="str">
        <x:v>MCRCA/760/2026 of SOHADRA BAI Vs STATE OF CHHATTISGARH</x:v>
      </x:c>
      <x:c r="C21341" t="str">
        <x:v>2026-05-13</x:v>
      </x:c>
      <x:c r="D21341" t="str">
        <x:v>High Court Of Chhattisgarh</x:v>
      </x:c>
      <x:c r="E21341" t="str">
        <x:v>HON'BLE THE CHIEF JUSTICE</x:v>
      </x:c>
      <x:c r="F21341" t="str">
        <x:v>ALLOWED</x:v>
      </x:c>
      <x:c r="G21341" t="str">
        <x:v>https://indian-high-court-judgments.s3.ap-south-1.amazonaws.com/data/pdf/year=2026/court=22_18/bench=cghccisdb/CGHC010183942026_1_2026-05-14.pdf</x:v>
      </x:c>
    </x:row>
    <x:row r="21342">
      <x:c r="A21342" t="str">
        <x:v>CGHC010135392023</x:v>
      </x:c>
      <x:c r="B21342" t="str">
        <x:v>WPS/2792/2023 of NITA BAI DAHERAY Vs STATE OF CHHATTISGARH</x:v>
      </x:c>
      <x:c r="C21342" t="str">
        <x:v>2026-05-10</x:v>
      </x:c>
      <x:c r="D21342" t="str">
        <x:v>High Court Of Chhattisgarh</x:v>
      </x:c>
      <x:c r="E21342" t="str">
        <x:v>HON'BLE SHRI JUSTICE NARESH KUMAR CHANDRAVANSHI</x:v>
      </x:c>
      <x:c r="F21342" t="str">
        <x:v>ALLOWED</x:v>
      </x:c>
      <x:c r="G21342" t="str">
        <x:v>https://indian-high-court-judgments.s3.ap-south-1.amazonaws.com/data/pdf/year=2026/court=22_18/bench=cghccisdb/CGHC010135392023_1_2026-05-11.pdf</x:v>
      </x:c>
    </x:row>
    <x:row r="21343">
      <x:c r="A21343" t="str">
        <x:v>CGHC010080082026</x:v>
      </x:c>
      <x:c r="B21343" t="str">
        <x:v>MCRC/2175/2026 of MUKESH KUMAR PRADHAN Vs STATE OF CHHATTISGARH</x:v>
      </x:c>
      <x:c r="C21343" t="str">
        <x:v>2026-05-11</x:v>
      </x:c>
      <x:c r="D21343" t="str">
        <x:v>High Court Of Chhattisgarh</x:v>
      </x:c>
      <x:c r="E21343" t="str">
        <x:v>HON'BLE THE CHIEF JUSTICE</x:v>
      </x:c>
      <x:c r="F21343" t="str">
        <x:v>ALLOWED</x:v>
      </x:c>
      <x:c r="G21343" t="str">
        <x:v>https://indian-high-court-judgments.s3.ap-south-1.amazonaws.com/data/pdf/year=2026/court=22_18/bench=cghccisdb/CGHC010080082026_1_2026-05-12.pdf</x:v>
      </x:c>
    </x:row>
    <x:row r="21344">
      <x:c r="A21344" t="str">
        <x:v>CGHC010363902018</x:v>
      </x:c>
      <x:c r="B21344" t="str">
        <x:v>WPS/7821/2018 of GOVIND KUMAR SAO Vs STATE OF CHHATTISGARH</x:v>
      </x:c>
      <x:c r="C21344" t="str">
        <x:v>2026-05-14</x:v>
      </x:c>
      <x:c r="D21344" t="str">
        <x:v>High Court Of Chhattisgarh</x:v>
      </x:c>
      <x:c r="E21344" t="str">
        <x:v>HON'BLE SHRI JUSTICE RAKESH MOHAN PANDEY</x:v>
      </x:c>
      <x:c r="F21344" t="str">
        <x:v>WITHDRAWN</x:v>
      </x:c>
      <x:c r="G21344" t="str">
        <x:v>https://indian-high-court-judgments.s3.ap-south-1.amazonaws.com/data/pdf/year=2026/court=22_18/bench=cghccisdb/CGHC010363902018_1_2026-05-15.pdf</x:v>
      </x:c>
    </x:row>
    <x:row r="21345">
      <x:c r="A21345" t="str">
        <x:v>CGHC010186022026</x:v>
      </x:c>
      <x:c r="B21345" t="str">
        <x:v>MCRC/4503/2026 of PRAVEEN DUBEY Vs STATE OF CHHATTISGARH</x:v>
      </x:c>
      <x:c r="C21345" t="str">
        <x:v>2026-05-12</x:v>
      </x:c>
      <x:c r="D21345" t="str">
        <x:v>High Court Of Chhattisgarh</x:v>
      </x:c>
      <x:c r="E21345" t="str">
        <x:v>HON'BLE THE CHIEF JUSTICE</x:v>
      </x:c>
      <x:c r="F21345" t="str">
        <x:v>REJECTED</x:v>
      </x:c>
      <x:c r="G21345" t="str">
        <x:v>https://indian-high-court-judgments.s3.ap-south-1.amazonaws.com/data/pdf/year=2026/court=22_18/bench=cghccisdb/CGHC010186022026_1_2026-05-13.pdf</x:v>
      </x:c>
    </x:row>
    <x:row r="21346">
      <x:c r="A21346" t="str">
        <x:v>CGHC010008052011</x:v>
      </x:c>
      <x:c r="B21346" t="str">
        <x:v>CRR/6/2011 of PAWAN SAHU Vs STATE OF CHHATTISGARH</x:v>
      </x:c>
      <x:c r="C21346" t="str">
        <x:v>2026-05-10</x:v>
      </x:c>
      <x:c r="D21346" t="str">
        <x:v>High Court Of Chhattisgarh</x:v>
      </x:c>
      <x:c r="E21346" t="str">
        <x:v>HON'BLE SMT. JUSTICE RAJANI DUBEY</x:v>
      </x:c>
      <x:c r="F21346" t="str">
        <x:v>PARTLY ALLOWED</x:v>
      </x:c>
      <x:c r="G21346" t="str">
        <x:v>https://indian-high-court-judgments.s3.ap-south-1.amazonaws.com/data/pdf/year=2026/court=22_18/bench=cghccisdb/CGHC010008052011_1_2026-05-11.pdf</x:v>
      </x:c>
    </x:row>
    <x:row r="21347">
      <x:c r="A21347" t="str">
        <x:v>CGHC010189302026</x:v>
      </x:c>
      <x:c r="B21347" t="str">
        <x:v>CRMP/1338/2026 of JAIDEEP SINGH Vs STATE OF CHHATTISGARH</x:v>
      </x:c>
      <x:c r="C21347" t="str">
        <x:v>2026-05-12</x:v>
      </x:c>
      <x:c r="D21347" t="str">
        <x:v>High Court Of Chhattisgarh</x:v>
      </x:c>
      <x:c r="E21347" t="str">
        <x:v>HON'BLE THE CHIEF JUSTICE,HON'BLE SHRI JUSTICE RAVINDRA KUMAR AGRAWAL</x:v>
      </x:c>
      <x:c r="F21347" t="str">
        <x:v>WITHDRAWN</x:v>
      </x:c>
      <x:c r="G21347" t="str">
        <x:v>https://indian-high-court-judgments.s3.ap-south-1.amazonaws.com/data/pdf/year=2026/court=22_18/bench=cghccisdb/CGHC010189302026_1_2026-05-13.pdf</x:v>
      </x:c>
    </x:row>
    <x:row r="21348">
      <x:c r="A21348" t="str">
        <x:v>CGHC010182312026</x:v>
      </x:c>
      <x:c r="B21348" t="str">
        <x:v>MCRCA/728/2026 of MOHAN KUMAR SAHUKAN Vs STATE OF CHHATTISGARH</x:v>
      </x:c>
      <x:c r="C21348" t="str">
        <x:v>2026-05-11</x:v>
      </x:c>
      <x:c r="D21348" t="str">
        <x:v>High Court Of Chhattisgarh</x:v>
      </x:c>
      <x:c r="E21348" t="str">
        <x:v>HON'BLE THE CHIEF JUSTICE</x:v>
      </x:c>
      <x:c r="F21348" t="str">
        <x:v>ALLOWED</x:v>
      </x:c>
      <x:c r="G21348" t="str">
        <x:v>https://indian-high-court-judgments.s3.ap-south-1.amazonaws.com/data/pdf/year=2026/court=22_18/bench=cghccisdb/CGHC010182312026_1_2026-05-12.pdf</x:v>
      </x:c>
    </x:row>
    <x:row r="21349">
      <x:c r="A21349" t="str">
        <x:v>CGHC010168572026</x:v>
      </x:c>
      <x:c r="B21349" t="str">
        <x:v>CONT/703/2026 of PRIVATE NURSING COLLEGE ASSOCIATION OF C.G. Vs DR. SARVAJEET KAUR, SECRETARY</x:v>
      </x:c>
      <x:c r="C21349" t="str">
        <x:v>2026-05-13</x:v>
      </x:c>
      <x:c r="D21349" t="str">
        <x:v>High Court Of Chhattisgarh</x:v>
      </x:c>
      <x:c r="E21349" t="str">
        <x:v>HON'BLE SHRI JUSTICE BIBHU DATTA GURU</x:v>
      </x:c>
      <x:c r="F21349" t="str">
        <x:v>WITHDRAWN</x:v>
      </x:c>
      <x:c r="G21349" t="str">
        <x:v>https://indian-high-court-judgments.s3.ap-south-1.amazonaws.com/data/pdf/year=2026/court=22_18/bench=cghccisdb/CGHC010168572026_1_2026-05-14.pdf</x:v>
      </x:c>
    </x:row>
    <x:row r="21350">
      <x:c r="A21350" t="str">
        <x:v>CGHC010198202026</x:v>
      </x:c>
      <x:c r="B21350" t="str">
        <x:v>WPC/2533/2026 of SHIVNARAYAN YADAV Vs STATE OF CHHATTISGARH</x:v>
      </x:c>
      <x:c r="C21350" t="str">
        <x:v>2026-05-14</x:v>
      </x:c>
      <x:c r="D21350" t="str">
        <x:v>High Court Of Chhattisgarh</x:v>
      </x:c>
      <x:c r="E21350" t="str">
        <x:v>HON'BLE SHRI JUSTICE AMITENDRA KISHORE PRASAD</x:v>
      </x:c>
      <x:c r="F21350" t="str">
        <x:v>DISPOSED OFF</x:v>
      </x:c>
      <x:c r="G21350" t="str">
        <x:v>https://indian-high-court-judgments.s3.ap-south-1.amazonaws.com/data/pdf/year=2026/court=22_18/bench=cghccisdb/CGHC010198202026_1_2026-05-15.pdf</x:v>
      </x:c>
    </x:row>
    <x:row r="21351">
      <x:c r="A21351" t="str">
        <x:v>CGHC010146192026</x:v>
      </x:c>
      <x:c r="B21351" t="str">
        <x:v>MCRC/3978/2026 of KHEMRAJ DESHMUKH Vs STATE OF CHHATTISGARH</x:v>
      </x:c>
      <x:c r="C21351" t="str">
        <x:v>2026-05-13</x:v>
      </x:c>
      <x:c r="D21351" t="str">
        <x:v>High Court Of Chhattisgarh</x:v>
      </x:c>
      <x:c r="E21351" t="str">
        <x:v>HON'BLE SHRI JUSTICE RAVINDRA KUMAR AGRAWAL</x:v>
      </x:c>
      <x:c r="F21351" t="str">
        <x:v>PARTLY ALLOWED</x:v>
      </x:c>
      <x:c r="G21351" t="str">
        <x:v>https://indian-high-court-judgments.s3.ap-south-1.amazonaws.com/data/pdf/year=2026/court=22_18/bench=cghccisdb/CGHC010146192026_1_2026-05-14.pdf</x:v>
      </x:c>
    </x:row>
    <x:row r="21352">
      <x:c r="A21352" t="str">
        <x:v>CGHC010184812026</x:v>
      </x:c>
      <x:c r="B21352" t="str">
        <x:v>WPS/4132/2026 of BUDHRAM VERMA Vs STATE OF CHHATTISGARH</x:v>
      </x:c>
      <x:c r="C21352" t="str">
        <x:v>2026-05-13</x:v>
      </x:c>
      <x:c r="D21352" t="str">
        <x:v>High Court Of Chhattisgarh</x:v>
      </x:c>
      <x:c r="E21352" t="str">
        <x:v>HON'BLE SHRI JUSTICE BIBHU DATTA GURU</x:v>
      </x:c>
      <x:c r="F21352" t="str">
        <x:v>DISPOSED OFF</x:v>
      </x:c>
      <x:c r="G21352" t="str">
        <x:v>https://indian-high-court-judgments.s3.ap-south-1.amazonaws.com/data/pdf/year=2026/court=22_18/bench=cghccisdb/CGHC010184812026_1_2026-05-14.pdf</x:v>
      </x:c>
    </x:row>
    <x:row r="21353">
      <x:c r="A21353" t="str">
        <x:v>CGHC010111302008</x:v>
      </x:c>
      <x:c r="B21353" t="str">
        <x:v>CRA/832/2008 of MANOJ KUMAR RAJWADE Vs STATE OF CHHATTISGARH</x:v>
      </x:c>
      <x:c r="C21353" t="str">
        <x:v>2026-05-12</x:v>
      </x:c>
      <x:c r="D21353" t="str">
        <x:v>High Court Of Chhattisgarh</x:v>
      </x:c>
      <x:c r="E21353" t="str">
        <x:v>HON'BLE SMT. JUSTICE RAJANI DUBEY</x:v>
      </x:c>
      <x:c r="F21353" t="str">
        <x:v>ALLOWED</x:v>
      </x:c>
      <x:c r="G21353" t="str">
        <x:v>https://indian-high-court-judgments.s3.ap-south-1.amazonaws.com/data/pdf/year=2026/court=22_18/bench=cghccisdb/CGHC010111302008_1_2026-05-13.pdf</x:v>
      </x:c>
    </x:row>
    <x:row r="21354">
      <x:c r="A21354" t="str">
        <x:v>CGHC010315292025</x:v>
      </x:c>
      <x:c r="B21354" t="str">
        <x:v>CONT/1233/2025 of VASUDEV JOTWANI Vs RAJESH SUKUMAR TOPPO SECRETARY</x:v>
      </x:c>
      <x:c r="C21354" t="str">
        <x:v>2026-05-11</x:v>
      </x:c>
      <x:c r="D21354" t="str">
        <x:v>High Court Of Chhattisgarh</x:v>
      </x:c>
      <x:c r="E21354" t="str">
        <x:v>HON'BLE SHRI JUSTICE BIBHU DATTA GURU</x:v>
      </x:c>
      <x:c r="F21354" t="str">
        <x:v>DISPOSED OFF</x:v>
      </x:c>
      <x:c r="G21354" t="str">
        <x:v>https://indian-high-court-judgments.s3.ap-south-1.amazonaws.com/data/pdf/year=2026/court=22_18/bench=cghccisdb/CGHC010315292025_1_2026-05-12.pdf</x:v>
      </x:c>
    </x:row>
    <x:row r="21355">
      <x:c r="A21355" t="str">
        <x:v>CGHC010454702025</x:v>
      </x:c>
      <x:c r="B21355" t="str">
        <x:v>WPS/12787/2025 of SURESH KUMAR KASHYAP Vs STATE OF CHHATTISGARH</x:v>
      </x:c>
      <x:c r="C21355" t="str">
        <x:v>2026-05-08</x:v>
      </x:c>
      <x:c r="D21355" t="str">
        <x:v>High Court Of Chhattisgarh</x:v>
      </x:c>
      <x:c r="E21355" t="str">
        <x:v>HON'BLE SHRI JUSTICE BIBHU DATTA GURU</x:v>
      </x:c>
      <x:c r="F21355" t="str">
        <x:v>DISPOSED OFF</x:v>
      </x:c>
      <x:c r="G21355" t="str">
        <x:v>https://indian-high-court-judgments.s3.ap-south-1.amazonaws.com/data/pdf/year=2026/court=22_18/bench=cghccisdb/CGHC010454702025_1_2026-05-09.pdf</x:v>
      </x:c>
    </x:row>
    <x:row r="21356">
      <x:c r="A21356" t="str">
        <x:v>CGHC010188052026</x:v>
      </x:c>
      <x:c r="B21356" t="str">
        <x:v>MCRCA/732/2026 of PRAKASHCHAND SAHU Vs STATE OF CHHATTISGARH</x:v>
      </x:c>
      <x:c r="C21356" t="str">
        <x:v>2026-05-11</x:v>
      </x:c>
      <x:c r="D21356" t="str">
        <x:v>High Court Of Chhattisgarh</x:v>
      </x:c>
      <x:c r="E21356" t="str">
        <x:v>HON'BLE THE CHIEF JUSTICE</x:v>
      </x:c>
      <x:c r="F21356" t="str">
        <x:v>ALLOWED</x:v>
      </x:c>
      <x:c r="G21356" t="str">
        <x:v>https://indian-high-court-judgments.s3.ap-south-1.amazonaws.com/data/pdf/year=2026/court=22_18/bench=cghccisdb/CGHC010188052026_1_2026-05-12.pdf</x:v>
      </x:c>
    </x:row>
    <x:row r="21357">
      <x:c r="A21357" t="str">
        <x:v>CGHC010421312022</x:v>
      </x:c>
      <x:c r="B21357" t="str">
        <x:v>WPC/240/2023 of SHASHI KIRAN SAHU Vs STATE OF CHHATTISGARH</x:v>
      </x:c>
      <x:c r="C21357" t="str">
        <x:v>2026-05-10</x:v>
      </x:c>
      <x:c r="D21357" t="str">
        <x:v>High Court Of Chhattisgarh</x:v>
      </x:c>
      <x:c r="E21357" t="str">
        <x:v>HON'BLE SHRI JUSTICE AMITENDRA KISHORE PRASAD</x:v>
      </x:c>
      <x:c r="F21357" t="str">
        <x:v>DISMISSED</x:v>
      </x:c>
      <x:c r="G21357" t="str">
        <x:v>https://indian-high-court-judgments.s3.ap-south-1.amazonaws.com/data/pdf/year=2026/court=22_18/bench=cghccisdb/CGHC010421312022_1_2026-05-11.pdf</x:v>
      </x:c>
    </x:row>
    <x:row r="21358">
      <x:c r="A21358" t="str">
        <x:v>CGHC010180292026</x:v>
      </x:c>
      <x:c r="B21358" t="str">
        <x:v>MCRC/4368/2026 of RAJENDRA KHAIRWAR @ DILIP @ VISHWANATH Vs STATE OF CHHATTISGARH</x:v>
      </x:c>
      <x:c r="C21358" t="str">
        <x:v>2026-05-10</x:v>
      </x:c>
      <x:c r="D21358" t="str">
        <x:v>High Court Of Chhattisgarh</x:v>
      </x:c>
      <x:c r="E21358" t="str">
        <x:v>HON'BLE THE CHIEF JUSTICE</x:v>
      </x:c>
      <x:c r="F21358" t="str">
        <x:v>REJECTED</x:v>
      </x:c>
      <x:c r="G21358" t="str">
        <x:v>https://indian-high-court-judgments.s3.ap-south-1.amazonaws.com/data/pdf/year=2026/court=22_18/bench=cghccisdb/CGHC010180292026_1_2026-05-11.pdf</x:v>
      </x:c>
    </x:row>
    <x:row r="21359">
      <x:c r="A21359" t="str">
        <x:v>CGHC010080502026</x:v>
      </x:c>
      <x:c r="B21359" t="str">
        <x:v>MCRC/2105/2026 of AMIT BAGHEL Vs STATE OF CHHATTISGARH</x:v>
      </x:c>
      <x:c r="C21359" t="str">
        <x:v>2026-05-18</x:v>
      </x:c>
      <x:c r="D21359" t="str">
        <x:v>High Court Of Chhattisgarh</x:v>
      </x:c>
      <x:c r="E21359" t="str">
        <x:v>HON'BLE SHRI JUSTICE NARENDRA KUMAR VYAS</x:v>
      </x:c>
      <x:c r="F21359" t="str">
        <x:v>REJECTED</x:v>
      </x:c>
      <x:c r="G21359" t="str">
        <x:v>https://indian-high-court-judgments.s3.ap-south-1.amazonaws.com/data/pdf/year=2026/court=22_18/bench=cghccisdb/CGHC010080502026_1_2026-05-19.pdf</x:v>
      </x:c>
    </x:row>
    <x:row r="21360">
      <x:c r="A21360" t="str">
        <x:v>CGHC010158592026</x:v>
      </x:c>
      <x:c r="B21360" t="str">
        <x:v>WPC/2358/2026 of RAMKUMAR PAIKRA Vs STATE OF CHHATTISGARH</x:v>
      </x:c>
      <x:c r="C21360" t="str">
        <x:v>2026-05-11</x:v>
      </x:c>
      <x:c r="D21360" t="str">
        <x:v>High Court Of Chhattisgarh</x:v>
      </x:c>
      <x:c r="E21360" t="str">
        <x:v>HON'BLE SHRI JUSTICE AMITENDRA KISHORE PRASAD</x:v>
      </x:c>
      <x:c r="F21360" t="str">
        <x:v>DISPOSED OFF</x:v>
      </x:c>
      <x:c r="G21360" t="str">
        <x:v>https://indian-high-court-judgments.s3.ap-south-1.amazonaws.com/data/pdf/year=2026/court=22_18/bench=cghccisdb/CGHC010158592026_1_2026-05-12.pdf</x:v>
      </x:c>
    </x:row>
    <x:row r="21361">
      <x:c r="A21361" t="str">
        <x:v>CGHC010173472026</x:v>
      </x:c>
      <x:c r="B21361" t="str">
        <x:v>MCRCA/695/2026 of RAMPRASAD KORRAM Vs STATE OF CHHATTISGARH</x:v>
      </x:c>
      <x:c r="C21361" t="str">
        <x:v>2026-05-11</x:v>
      </x:c>
      <x:c r="D21361" t="str">
        <x:v>High Court Of Chhattisgarh</x:v>
      </x:c>
      <x:c r="E21361" t="str">
        <x:v>HON'BLE THE CHIEF JUSTICE</x:v>
      </x:c>
      <x:c r="F21361" t="str">
        <x:v>ALLOWED</x:v>
      </x:c>
      <x:c r="G21361" t="str">
        <x:v>https://indian-high-court-judgments.s3.ap-south-1.amazonaws.com/data/pdf/year=2026/court=22_18/bench=cghccisdb/CGHC010173472026_1_2026-05-12.pdf</x:v>
      </x:c>
    </x:row>
    <x:row r="21362">
      <x:c r="A21362" t="str">
        <x:v>CGHC010162712026</x:v>
      </x:c>
      <x:c r="B21362" t="str">
        <x:v>MA/72/2026 of SUNITA DEVELOPERS Vs CHHATTISGARH REAL ESTATE REGULATING AUTHORITY</x:v>
      </x:c>
      <x:c r="C21362" t="str">
        <x:v>2026-05-14</x:v>
      </x:c>
      <x:c r="D21362" t="str">
        <x:v>High Court Of Chhattisgarh</x:v>
      </x:c>
      <x:c r="E21362" t="str">
        <x:v>HON'BLE SHRI JUSTICE NARESH KUMAR CHANDRAVANSHI</x:v>
      </x:c>
      <x:c r="F21362" t="str">
        <x:v>DISPOSED OFF</x:v>
      </x:c>
      <x:c r="G21362" t="str">
        <x:v>https://indian-high-court-judgments.s3.ap-south-1.amazonaws.com/data/pdf/year=2026/court=22_18/bench=cghccisdb/CGHC010162712026_1_2026-05-15.pdf</x:v>
      </x:c>
    </x:row>
    <x:row r="21363">
      <x:c r="A21363" t="str">
        <x:v>CGHC010037512021</x:v>
      </x:c>
      <x:c r="B21363" t="str">
        <x:v>WPS/1254/2021 of RAMKUMAR DIXIT Vs STATE OF CHHATTISGARH</x:v>
      </x:c>
      <x:c r="C21363" t="str">
        <x:v>2026-05-14</x:v>
      </x:c>
      <x:c r="D21363" t="str">
        <x:v>High Court Of Chhattisgarh</x:v>
      </x:c>
      <x:c r="E21363" t="str">
        <x:v>HON'BLE SHRI JUSTICE RAKESH MOHAN PANDEY</x:v>
      </x:c>
      <x:c r="F21363" t="str">
        <x:v>DISMISSED</x:v>
      </x:c>
      <x:c r="G21363" t="str">
        <x:v>https://indian-high-court-judgments.s3.ap-south-1.amazonaws.com/data/pdf/year=2026/court=22_18/bench=cghccisdb/CGHC010037512021_1_2026-05-15.pdf</x:v>
      </x:c>
    </x:row>
    <x:row r="21364">
      <x:c r="A21364" t="str">
        <x:v>CGHC010186122026</x:v>
      </x:c>
      <x:c r="B21364" t="str">
        <x:v>WPS/4043/2026 of SMT. GEETA KHANDEY Vs STATE OF CHHATTISGARH</x:v>
      </x:c>
      <x:c r="C21364" t="str">
        <x:v>2026-05-10</x:v>
      </x:c>
      <x:c r="D21364" t="str">
        <x:v>High Court Of Chhattisgarh</x:v>
      </x:c>
      <x:c r="E21364" t="str">
        <x:v>HON'BLE SHRI JUSTICE BIBHU DATTA GURU</x:v>
      </x:c>
      <x:c r="F21364" t="str">
        <x:v>ALLOWED</x:v>
      </x:c>
      <x:c r="G21364" t="str">
        <x:v>https://indian-high-court-judgments.s3.ap-south-1.amazonaws.com/data/pdf/year=2026/court=22_18/bench=cghccisdb/CGHC010186122026_1_2026-05-11.pdf</x:v>
      </x:c>
    </x:row>
    <x:row r="21365">
      <x:c r="A21365" t="str">
        <x:v>CGHC010180172026</x:v>
      </x:c>
      <x:c r="B21365" t="str">
        <x:v>WPC/2332/2026 of KAVITA MAHILA SWA SAHAYATA SAMUH Vs STATE OF CHHATTISGARH</x:v>
      </x:c>
      <x:c r="C21365" t="str">
        <x:v>2026-05-10</x:v>
      </x:c>
      <x:c r="D21365" t="str">
        <x:v>High Court Of Chhattisgarh</x:v>
      </x:c>
      <x:c r="E21365" t="str">
        <x:v>HON'BLE THE CHIEF JUSTICE,HON'BLE SHRI JUSTICE RAVINDRA KUMAR AGRAWAL</x:v>
      </x:c>
      <x:c r="F21365" t="str">
        <x:v>DISPOSED OFF</x:v>
      </x:c>
      <x:c r="G21365" t="str">
        <x:v>https://indian-high-court-judgments.s3.ap-south-1.amazonaws.com/data/pdf/year=2026/court=22_18/bench=cghccisdb/CGHC010180172026_1_2026-05-11.pdf</x:v>
      </x:c>
    </x:row>
    <x:row r="21366">
      <x:c r="A21366" t="str">
        <x:v>CGHC010102572026</x:v>
      </x:c>
      <x:c r="B21366" t="str">
        <x:v>MCRC/3458/2026 of VIJAYLAL KHUNTE Vs STATE OF CHHATTISGARH</x:v>
      </x:c>
      <x:c r="C21366" t="str">
        <x:v>2026-05-12</x:v>
      </x:c>
      <x:c r="D21366" t="str">
        <x:v>High Court Of Chhattisgarh</x:v>
      </x:c>
      <x:c r="E21366" t="str">
        <x:v>HON'BLE THE CHIEF JUSTICE</x:v>
      </x:c>
      <x:c r="F21366" t="str">
        <x:v>INFRUCTUOUS</x:v>
      </x:c>
      <x:c r="G21366" t="str">
        <x:v>https://indian-high-court-judgments.s3.ap-south-1.amazonaws.com/data/pdf/year=2026/court=22_18/bench=cghccisdb/CGHC010102572026_1_2026-05-13.pdf</x:v>
      </x:c>
    </x:row>
    <x:row r="21367">
      <x:c r="A21367" t="str">
        <x:v>CGHC010513092025</x:v>
      </x:c>
      <x:c r="B21367" t="str">
        <x:v>WPS/14134/2025 of GOPAL SAHU Vs UNION OF INDIA</x:v>
      </x:c>
      <x:c r="C21367" t="str">
        <x:v>2026-05-13</x:v>
      </x:c>
      <x:c r="D21367" t="str">
        <x:v>High Court Of Chhattisgarh</x:v>
      </x:c>
      <x:c r="E21367" t="str">
        <x:v>HON'BLE SHRI JUSTICE SANJAY AGRAWAL,HON'BLE SHRI JUSTICE AMITENDRA KISHORE PRASAD</x:v>
      </x:c>
      <x:c r="F21367" t="str">
        <x:v>ALLOWED</x:v>
      </x:c>
      <x:c r="G21367" t="str">
        <x:v>https://indian-high-court-judgments.s3.ap-south-1.amazonaws.com/data/pdf/year=2026/court=22_18/bench=cghccisdb/CGHC010513092025_1_2026-05-14.pdf</x:v>
      </x:c>
    </x:row>
    <x:row r="21368">
      <x:c r="A21368" t="str">
        <x:v>CGHC010171982026</x:v>
      </x:c>
      <x:c r="B21368" t="str">
        <x:v>CRA/1157/2026 of RAHUL YADAV Vs STATE OF CHHATTISGARH</x:v>
      </x:c>
      <x:c r="C21368" t="str">
        <x:v>2026-05-11</x:v>
      </x:c>
      <x:c r="D21368" t="str">
        <x:v>High Court Of Chhattisgarh</x:v>
      </x:c>
      <x:c r="E21368" t="str">
        <x:v>HON'BLE SHRI JUSTICE RADHAKISHAN AGRAWAL</x:v>
      </x:c>
      <x:c r="F21368" t="str">
        <x:v>WITHDRAWN</x:v>
      </x:c>
      <x:c r="G21368" t="str">
        <x:v>https://indian-high-court-judgments.s3.ap-south-1.amazonaws.com/data/pdf/year=2026/court=22_18/bench=cghccisdb/CGHC010171982026_1_2026-05-12.pdf</x:v>
      </x:c>
    </x:row>
    <x:row r="21369">
      <x:c r="A21369" t="str">
        <x:v>CGHC010186812026</x:v>
      </x:c>
      <x:c r="B21369" t="str">
        <x:v>WPS/4037/2026 of KAMAL NARAYAN SAHU Vs STATE OF CHHATTISGARH</x:v>
      </x:c>
      <x:c r="C21369" t="str">
        <x:v>2026-05-11</x:v>
      </x:c>
      <x:c r="D21369" t="str">
        <x:v>High Court Of Chhattisgarh</x:v>
      </x:c>
      <x:c r="E21369" t="str">
        <x:v>HON'BLE SHRI JUSTICE BIBHU DATTA GURU</x:v>
      </x:c>
      <x:c r="F21369" t="str">
        <x:v>DISPOSED OFF</x:v>
      </x:c>
      <x:c r="G21369" t="str">
        <x:v>https://indian-high-court-judgments.s3.ap-south-1.amazonaws.com/data/pdf/year=2026/court=22_18/bench=cghccisdb/CGHC010186812026_1_2026-05-12.pdf</x:v>
      </x:c>
    </x:row>
    <x:row r="21370">
      <x:c r="A21370" t="str">
        <x:v>CGHC010181622026</x:v>
      </x:c>
      <x:c r="B21370" t="str">
        <x:v>WPC/2318/2026 of HEMLATA AGRAWAL Vs STATE OF CHHATTISGARH</x:v>
      </x:c>
      <x:c r="C21370" t="str">
        <x:v>2026-05-10</x:v>
      </x:c>
      <x:c r="D21370" t="str">
        <x:v>High Court Of Chhattisgarh</x:v>
      </x:c>
      <x:c r="E21370" t="str">
        <x:v>HON'BLE SHRI JUSTICE AMITENDRA KISHORE PRASAD</x:v>
      </x:c>
      <x:c r="F21370" t="str">
        <x:v>DISPOSED OFF</x:v>
      </x:c>
      <x:c r="G21370" t="str">
        <x:v>https://indian-high-court-judgments.s3.ap-south-1.amazonaws.com/data/pdf/year=2026/court=22_18/bench=cghccisdb/CGHC010181622026_1_2026-05-11.pdf</x:v>
      </x:c>
    </x:row>
    <x:row r="21371">
      <x:c r="A21371" t="str">
        <x:v>CGHC010132742026</x:v>
      </x:c>
      <x:c r="B21371" t="str">
        <x:v>MCRC/3257/2026 of BHANUDAS VAISHNAV Vs STATE OF CHHATTISGARH</x:v>
      </x:c>
      <x:c r="C21371" t="str">
        <x:v>2026-05-11</x:v>
      </x:c>
      <x:c r="D21371" t="str">
        <x:v>High Court Of Chhattisgarh</x:v>
      </x:c>
      <x:c r="E21371" t="str">
        <x:v>HON'BLE THE CHIEF JUSTICE</x:v>
      </x:c>
      <x:c r="F21371" t="str">
        <x:v>ALLOWED</x:v>
      </x:c>
      <x:c r="G21371" t="str">
        <x:v>https://indian-high-court-judgments.s3.ap-south-1.amazonaws.com/data/pdf/year=2026/court=22_18/bench=cghccisdb/CGHC010132742026_1_2026-05-12.pdf</x:v>
      </x:c>
    </x:row>
    <x:row r="21372">
      <x:c r="A21372" t="str">
        <x:v>CGHC010189572026</x:v>
      </x:c>
      <x:c r="B21372" t="str">
        <x:v>MCRC/4635/2026 of BHUPENDRA SINGH DHUNNA @ CAPTAIN SINGH Vs STATE OF CHHATTISGARH</x:v>
      </x:c>
      <x:c r="C21372" t="str">
        <x:v>2026-05-14</x:v>
      </x:c>
      <x:c r="D21372" t="str">
        <x:v>High Court Of Chhattisgarh</x:v>
      </x:c>
      <x:c r="E21372" t="str">
        <x:v>HON'BLE THE CHIEF JUSTICE</x:v>
      </x:c>
      <x:c r="F21372" t="str">
        <x:v>REJECTED</x:v>
      </x:c>
      <x:c r="G21372" t="str">
        <x:v>https://indian-high-court-judgments.s3.ap-south-1.amazonaws.com/data/pdf/year=2026/court=22_18/bench=cghccisdb/CGHC010189572026_1_2026-05-15.pdf</x:v>
      </x:c>
    </x:row>
    <x:row r="21373">
      <x:c r="A21373" t="str">
        <x:v>CGHC010185402026</x:v>
      </x:c>
      <x:c r="B21373" t="str">
        <x:v>MCRC/4373/2026 of SMT. MITHTHU BERA Vs STATE OF CHHATTISGARH</x:v>
      </x:c>
      <x:c r="C21373" t="str">
        <x:v>2026-05-10</x:v>
      </x:c>
      <x:c r="D21373" t="str">
        <x:v>High Court Of Chhattisgarh</x:v>
      </x:c>
      <x:c r="E21373" t="str">
        <x:v>HON'BLE THE CHIEF JUSTICE</x:v>
      </x:c>
      <x:c r="F21373" t="str">
        <x:v>ALLOWED</x:v>
      </x:c>
      <x:c r="G21373" t="str">
        <x:v>https://indian-high-court-judgments.s3.ap-south-1.amazonaws.com/data/pdf/year=2026/court=22_18/bench=cghccisdb/CGHC010185402026_1_2026-05-11.pdf</x:v>
      </x:c>
    </x:row>
    <x:row r="21374">
      <x:c r="A21374" t="str">
        <x:v>CGHC010166032025</x:v>
      </x:c>
      <x:c r="B21374" t="str">
        <x:v>WPC/2243/2025 of GOPAL KRISHNA SAHU Vs STATE OF CHHATTISGARH</x:v>
      </x:c>
      <x:c r="C21374" t="str">
        <x:v>2026-05-08</x:v>
      </x:c>
      <x:c r="D21374" t="str">
        <x:v>High Court Of Chhattisgarh</x:v>
      </x:c>
      <x:c r="E21374" t="str">
        <x:v>HON'BLE SHRI JUSTICE BIBHU DATTA GURU</x:v>
      </x:c>
      <x:c r="F21374" t="str">
        <x:v>DISPOSED OFF</x:v>
      </x:c>
      <x:c r="G21374" t="str">
        <x:v>https://indian-high-court-judgments.s3.ap-south-1.amazonaws.com/data/pdf/year=2026/court=22_18/bench=cghccisdb/CGHC010166032025_1_2026-05-09.pdf</x:v>
      </x:c>
    </x:row>
    <x:row r="21375">
      <x:c r="A21375" t="str">
        <x:v>CGHC010342282022</x:v>
      </x:c>
      <x:c r="B21375" t="str">
        <x:v>WPC/4481/2022 of AWADH KUMAR Vs STATE OF CHHATTISGARH</x:v>
      </x:c>
      <x:c r="C21375" t="str">
        <x:v>2026-05-13</x:v>
      </x:c>
      <x:c r="D21375" t="str">
        <x:v>High Court Of Chhattisgarh</x:v>
      </x:c>
      <x:c r="E21375" t="str">
        <x:v>HON'BLE SHRI JUSTICE AMITENDRA KISHORE PRASAD</x:v>
      </x:c>
      <x:c r="F21375" t="str">
        <x:v>INFRUCTUOUS</x:v>
      </x:c>
      <x:c r="G21375" t="str">
        <x:v>https://indian-high-court-judgments.s3.ap-south-1.amazonaws.com/data/pdf/year=2026/court=22_18/bench=cghccisdb/CGHC010342282022_1_2026-05-14.pdf</x:v>
      </x:c>
    </x:row>
    <x:row r="21376">
      <x:c r="A21376" t="str">
        <x:v>CGHC010280762019</x:v>
      </x:c>
      <x:c r="B21376" t="str">
        <x:v>MAC/1594/2019 of RAKESH KUMAR SHARMA Vs BHUPENDRA YADAV</x:v>
      </x:c>
      <x:c r="C21376" t="str">
        <x:v>2026-05-11</x:v>
      </x:c>
      <x:c r="D21376" t="str">
        <x:v>High Court Of Chhattisgarh</x:v>
      </x:c>
      <x:c r="E21376" t="str">
        <x:v>HON'BLE SHRI  JUSTICE SANJAY K. AGRAWAL</x:v>
      </x:c>
      <x:c r="F21376" t="str">
        <x:v>DISMISSED</x:v>
      </x:c>
      <x:c r="G21376" t="str">
        <x:v>https://indian-high-court-judgments.s3.ap-south-1.amazonaws.com/data/pdf/year=2026/court=22_18/bench=cghccisdb/CGHC010280762019_1_2026-05-12.pdf</x:v>
      </x:c>
    </x:row>
    <x:row r="21377">
      <x:c r="A21377" t="str">
        <x:v>CGHC010277122025</x:v>
      </x:c>
      <x:c r="B21377" t="str">
        <x:v>MAC/1442/2025 of BUDHWAR Vs AJJU DAS</x:v>
      </x:c>
      <x:c r="C21377" t="str">
        <x:v>2026-05-08</x:v>
      </x:c>
      <x:c r="D21377" t="str">
        <x:v>High Court Of Chhattisgarh</x:v>
      </x:c>
      <x:c r="E21377" t="str">
        <x:v>HON'BLE SHRI JUSTICE BIBHU DATTA GURU</x:v>
      </x:c>
      <x:c r="F21377" t="str">
        <x:v>DISPOSED OFF</x:v>
      </x:c>
      <x:c r="G21377" t="str">
        <x:v>https://indian-high-court-judgments.s3.ap-south-1.amazonaws.com/data/pdf/year=2026/court=22_18/bench=cghccisdb/CGHC010277122025_1_2026-05-09.pdf</x:v>
      </x:c>
    </x:row>
    <x:row r="21378">
      <x:c r="A21378" t="str">
        <x:v>CGHC010184642026</x:v>
      </x:c>
      <x:c r="B21378" t="str">
        <x:v>MCRCA/698/2026 of NAVAL KISHOR ADITYA Vs STATE OF CHHATTISGARH</x:v>
      </x:c>
      <x:c r="C21378" t="str">
        <x:v>2026-05-10</x:v>
      </x:c>
      <x:c r="D21378" t="str">
        <x:v>High Court Of Chhattisgarh</x:v>
      </x:c>
      <x:c r="E21378" t="str">
        <x:v>HON'BLE THE CHIEF JUSTICE</x:v>
      </x:c>
      <x:c r="F21378" t="str">
        <x:v>ALLOWED</x:v>
      </x:c>
      <x:c r="G21378" t="str">
        <x:v>https://indian-high-court-judgments.s3.ap-south-1.amazonaws.com/data/pdf/year=2026/court=22_18/bench=cghccisdb/CGHC010184642026_1_2026-05-11.pdf</x:v>
      </x:c>
    </x:row>
    <x:row r="21379">
      <x:c r="A21379" t="str">
        <x:v>CGHC010188542026</x:v>
      </x:c>
      <x:c r="B21379" t="str">
        <x:v>WPC/2443/2026 of SHIVNANDAN YADAV Vs STATE OF CHHATTISGARH</x:v>
      </x:c>
      <x:c r="C21379" t="str">
        <x:v>2026-05-13</x:v>
      </x:c>
      <x:c r="D21379" t="str">
        <x:v>High Court Of Chhattisgarh</x:v>
      </x:c>
      <x:c r="E21379" t="str">
        <x:v>HON'BLE SHRI JUSTICE AMITENDRA KISHORE PRASAD</x:v>
      </x:c>
      <x:c r="F21379" t="str">
        <x:v>DISPOSED OFF</x:v>
      </x:c>
      <x:c r="G21379" t="str">
        <x:v>https://indian-high-court-judgments.s3.ap-south-1.amazonaws.com/data/pdf/year=2026/court=22_18/bench=cghccisdb/CGHC010188542026_1_2026-05-14.pdf</x:v>
      </x:c>
    </x:row>
    <x:row r="21380">
      <x:c r="A21380" t="str">
        <x:v>CGHC010175272026</x:v>
      </x:c>
      <x:c r="B21380" t="str">
        <x:v>CRMP/1292/2026 of NAEEM SETHI Vs STATE OF CHHATTISGARH</x:v>
      </x:c>
      <x:c r="C21380" t="str">
        <x:v>2026-05-13</x:v>
      </x:c>
      <x:c r="D21380" t="str">
        <x:v>High Court Of Chhattisgarh</x:v>
      </x:c>
      <x:c r="E21380" t="str">
        <x:v>HON'BLE THE CHIEF JUSTICE,HON'BLE SHRI JUSTICE RAVINDRA KUMAR AGRAWAL</x:v>
      </x:c>
      <x:c r="F21380" t="str">
        <x:v>ALLOWED</x:v>
      </x:c>
      <x:c r="G21380" t="str">
        <x:v>https://indian-high-court-judgments.s3.ap-south-1.amazonaws.com/data/pdf/year=2026/court=22_18/bench=cghccisdb/CGHC010175272026_1_2026-05-14.pdf</x:v>
      </x:c>
    </x:row>
    <x:row r="21381">
      <x:c r="A21381" t="str">
        <x:v>CGHC010150552026</x:v>
      </x:c>
      <x:c r="B21381" t="str">
        <x:v>MCRC/3574/2026 of TOSHRAM SAHU Vs STATE OF CHHATTISGARH</x:v>
      </x:c>
      <x:c r="C21381" t="str">
        <x:v>2026-05-14</x:v>
      </x:c>
      <x:c r="D21381" t="str">
        <x:v>High Court Of Chhattisgarh</x:v>
      </x:c>
      <x:c r="E21381" t="str">
        <x:v>HON'BLE SHRI JUSTICE PARTH PRATEEM SAHU</x:v>
      </x:c>
      <x:c r="F21381" t="str">
        <x:v>WITHDRAWN</x:v>
      </x:c>
      <x:c r="G21381" t="str">
        <x:v>https://indian-high-court-judgments.s3.ap-south-1.amazonaws.com/data/pdf/year=2026/court=22_18/bench=cghccisdb/CGHC010150552026_1_2026-05-15.pdf</x:v>
      </x:c>
    </x:row>
    <x:row r="21382">
      <x:c r="A21382" t="str">
        <x:v>CGHC010208282022</x:v>
      </x:c>
      <x:c r="B21382" t="str">
        <x:v>WPS/4466/2022 of MD. ABDUL WAHAB AZAD Vs UNION OF INDIA</x:v>
      </x:c>
      <x:c r="C21382" t="str">
        <x:v>2026-05-10</x:v>
      </x:c>
      <x:c r="D21382" t="str">
        <x:v>High Court Of Chhattisgarh</x:v>
      </x:c>
      <x:c r="E21382" t="str">
        <x:v>HON'BLE SHRI JUSTICE RAKESH MOHAN PANDEY</x:v>
      </x:c>
      <x:c r="F21382" t="str">
        <x:v>DISMISSED</x:v>
      </x:c>
      <x:c r="G21382" t="str">
        <x:v>https://indian-high-court-judgments.s3.ap-south-1.amazonaws.com/data/pdf/year=2026/court=22_18/bench=cghccisdb/CGHC010208282022_1_2026-05-11.pdf</x:v>
      </x:c>
    </x:row>
    <x:row r="21383">
      <x:c r="A21383" t="str">
        <x:v>CGHC010185572026</x:v>
      </x:c>
      <x:c r="B21383" t="str">
        <x:v>WPS/4162/2026 of M.K. KHARE Vs STATE OF CHHATTISGARH</x:v>
      </x:c>
      <x:c r="C21383" t="str">
        <x:v>2026-05-14</x:v>
      </x:c>
      <x:c r="D21383" t="str">
        <x:v>High Court Of Chhattisgarh</x:v>
      </x:c>
      <x:c r="E21383" t="str">
        <x:v>HON'BLE SHRI JUSTICE BIBHU DATTA GURU</x:v>
      </x:c>
      <x:c r="F21383" t="str">
        <x:v>ALLOWED</x:v>
      </x:c>
      <x:c r="G21383" t="str">
        <x:v>https://indian-high-court-judgments.s3.ap-south-1.amazonaws.com/data/pdf/year=2026/court=22_18/bench=cghccisdb/CGHC010185572026_1_2026-05-15.pdf</x:v>
      </x:c>
    </x:row>
    <x:row r="21384">
      <x:c r="A21384" t="str">
        <x:v>CGHC010153542026</x:v>
      </x:c>
      <x:c r="B21384" t="str">
        <x:v>WPC/1994/2026 of GURMEET WADHWA Vs STATE OF CHHATTISGARH</x:v>
      </x:c>
      <x:c r="C21384" t="str">
        <x:v>2026-05-10</x:v>
      </x:c>
      <x:c r="D21384" t="str">
        <x:v>High Court Of Chhattisgarh</x:v>
      </x:c>
      <x:c r="E21384" t="str">
        <x:v>HON'BLE SHRI JUSTICE AMITENDRA KISHORE PRASAD</x:v>
      </x:c>
      <x:c r="F21384" t="str">
        <x:v>WITHDRAWN</x:v>
      </x:c>
      <x:c r="G21384" t="str">
        <x:v>https://indian-high-court-judgments.s3.ap-south-1.amazonaws.com/data/pdf/year=2026/court=22_18/bench=cghccisdb/CGHC010153542026_1_2026-05-11.pdf</x:v>
      </x:c>
    </x:row>
    <x:row r="21385">
      <x:c r="A21385" t="str">
        <x:v>CGHC010508832025</x:v>
      </x:c>
      <x:c r="B21385" t="str">
        <x:v>WPS/13472/2025 of JITENDRA KUMAR AWASTHI Vs STATE OF CHHATTISGARH</x:v>
      </x:c>
      <x:c r="C21385" t="str">
        <x:v>2026-05-08</x:v>
      </x:c>
      <x:c r="D21385" t="str">
        <x:v>High Court Of Chhattisgarh</x:v>
      </x:c>
      <x:c r="E21385" t="str">
        <x:v>HON'BLE SHRI JUSTICE BIBHU DATTA GURU</x:v>
      </x:c>
      <x:c r="F21385" t="str">
        <x:v>DISPOSED OFF</x:v>
      </x:c>
      <x:c r="G21385" t="str">
        <x:v>https://indian-high-court-judgments.s3.ap-south-1.amazonaws.com/data/pdf/year=2026/court=22_18/bench=cghccisdb/CGHC010508832025_1_2026-05-09.pdf</x:v>
      </x:c>
    </x:row>
    <x:row r="21386">
      <x:c r="A21386" t="str">
        <x:v>CGHC010170852026</x:v>
      </x:c>
      <x:c r="B21386" t="str">
        <x:v>REVP/146/2026 of DR. MAMTA MISHRA Vs STATE OF CHHATTISGARH</x:v>
      </x:c>
      <x:c r="C21386" t="str">
        <x:v>2026-05-14</x:v>
      </x:c>
      <x:c r="D21386" t="str">
        <x:v>High Court Of Chhattisgarh</x:v>
      </x:c>
      <x:c r="E21386" t="str">
        <x:v>HON'BLE SHRI JUSTICE PARTH PRATEEM SAHU</x:v>
      </x:c>
      <x:c r="F21386" t="str">
        <x:v>DISPOSED OFF</x:v>
      </x:c>
      <x:c r="G21386" t="str">
        <x:v>https://indian-high-court-judgments.s3.ap-south-1.amazonaws.com/data/pdf/year=2026/court=22_18/bench=cghccisdb/CGHC010170852026_1_2026-05-15.pdf</x:v>
      </x:c>
    </x:row>
    <x:row r="21387">
      <x:c r="A21387" t="str">
        <x:v>CGHC010191012026</x:v>
      </x:c>
      <x:c r="B21387" t="str">
        <x:v>WPCR/276/2026 of FAIJUL FIRDAUSI Vs STATE OF CHHATTISGARH</x:v>
      </x:c>
      <x:c r="C21387" t="str">
        <x:v>2026-05-12</x:v>
      </x:c>
      <x:c r="D21387" t="str">
        <x:v>High Court Of Chhattisgarh</x:v>
      </x:c>
      <x:c r="E21387" t="str">
        <x:v>HON'BLE THE CHIEF JUSTICE,HON'BLE SHRI JUSTICE RAVINDRA KUMAR AGRAWAL</x:v>
      </x:c>
      <x:c r="F21387" t="str">
        <x:v>DISMISSED</x:v>
      </x:c>
      <x:c r="G21387" t="str">
        <x:v>https://indian-high-court-judgments.s3.ap-south-1.amazonaws.com/data/pdf/year=2026/court=22_18/bench=cghccisdb/CGHC010191012026_1_2026-05-13.pdf</x:v>
      </x:c>
    </x:row>
    <x:row r="21388">
      <x:c r="A21388" t="str">
        <x:v>CGHC010187792026</x:v>
      </x:c>
      <x:c r="B21388" t="str">
        <x:v>WPS/4082/2026 of NEERA SIDDIQUI Vs STATE OF CHHATTISGARH</x:v>
      </x:c>
      <x:c r="C21388" t="str">
        <x:v>2026-05-11</x:v>
      </x:c>
      <x:c r="D21388" t="str">
        <x:v>High Court Of Chhattisgarh</x:v>
      </x:c>
      <x:c r="E21388" t="str">
        <x:v>HON'BLE SHRI JUSTICE BIBHU DATTA GURU</x:v>
      </x:c>
      <x:c r="F21388" t="str">
        <x:v>WITHDRAWN</x:v>
      </x:c>
      <x:c r="G21388" t="str">
        <x:v>https://indian-high-court-judgments.s3.ap-south-1.amazonaws.com/data/pdf/year=2026/court=22_18/bench=cghccisdb/CGHC010187792026_1_2026-05-12.pdf</x:v>
      </x:c>
    </x:row>
    <x:row r="21389">
      <x:c r="A21389" t="str">
        <x:v>CGHC010321362021</x:v>
      </x:c>
      <x:c r="B21389" t="str">
        <x:v>WPS/6736/2021 of RAMRATAN RATRE Vs STATE OF CHHATTISGARH</x:v>
      </x:c>
      <x:c r="C21389" t="str">
        <x:v>2026-05-10</x:v>
      </x:c>
      <x:c r="D21389" t="str">
        <x:v>High Court Of Chhattisgarh</x:v>
      </x:c>
      <x:c r="E21389" t="str">
        <x:v>HON'BLE SHRI JUSTICE RAKESH MOHAN PANDEY</x:v>
      </x:c>
      <x:c r="F21389" t="str">
        <x:v>DISPOSED OFF</x:v>
      </x:c>
      <x:c r="G21389" t="str">
        <x:v>https://indian-high-court-judgments.s3.ap-south-1.amazonaws.com/data/pdf/year=2026/court=22_18/bench=cghccisdb/CGHC010321362021_1_2026-05-11.pdf</x:v>
      </x:c>
    </x:row>
    <x:row r="21390">
      <x:c r="A21390" t="str">
        <x:v>CGHC010265222021</x:v>
      </x:c>
      <x:c r="B21390" t="str">
        <x:v>WPS/5736/2021 of MITHALESH KUMAR, Vs STATE OF CHHATTISGARH,</x:v>
      </x:c>
      <x:c r="C21390" t="str">
        <x:v>2026-05-10</x:v>
      </x:c>
      <x:c r="D21390" t="str">
        <x:v>High Court Of Chhattisgarh</x:v>
      </x:c>
      <x:c r="E21390" t="str">
        <x:v>HON'BLE SHRI JUSTICE RAKESH MOHAN PANDEY</x:v>
      </x:c>
      <x:c r="F21390" t="str">
        <x:v>DISMISSED</x:v>
      </x:c>
      <x:c r="G21390" t="str">
        <x:v>https://indian-high-court-judgments.s3.ap-south-1.amazonaws.com/data/pdf/year=2026/court=22_18/bench=cghccisdb/CGHC010265222021_1_2026-05-11.pdf</x:v>
      </x:c>
    </x:row>
    <x:row r="21391">
      <x:c r="A21391" t="str">
        <x:v>CGHC010175832026</x:v>
      </x:c>
      <x:c r="B21391" t="str">
        <x:v>WPS/4111/2026 of KAMLA SAY Vs STATE OF CHHATTISGARH</x:v>
      </x:c>
      <x:c r="C21391" t="str">
        <x:v>2026-05-12</x:v>
      </x:c>
      <x:c r="D21391" t="str">
        <x:v>High Court Of Chhattisgarh</x:v>
      </x:c>
      <x:c r="E21391" t="str">
        <x:v>HON'BLE SHRI JUSTICE BIBHU DATTA GURU</x:v>
      </x:c>
      <x:c r="F21391" t="str">
        <x:v>DISPOSED OFF</x:v>
      </x:c>
      <x:c r="G21391" t="str">
        <x:v>https://indian-high-court-judgments.s3.ap-south-1.amazonaws.com/data/pdf/year=2026/court=22_18/bench=cghccisdb/CGHC010175832026_1_2026-05-13.pdf</x:v>
      </x:c>
    </x:row>
    <x:row r="21392">
      <x:c r="A21392" t="str">
        <x:v>CGHC010208372017</x:v>
      </x:c>
      <x:c r="B21392" t="str">
        <x:v>WPS/5284/2017 of Miss Vibhuti Goel Vs State Of Chhattisgarh</x:v>
      </x:c>
      <x:c r="C21392" t="str">
        <x:v>2026-05-11</x:v>
      </x:c>
      <x:c r="D21392" t="str">
        <x:v>High Court Of Chhattisgarh</x:v>
      </x:c>
      <x:c r="E21392" t="str">
        <x:v>HON'BLE SHRI JUSTICE RAKESH MOHAN PANDEY</x:v>
      </x:c>
      <x:c r="F21392" t="str">
        <x:v>DISPOSED OFF</x:v>
      </x:c>
      <x:c r="G21392" t="str">
        <x:v>https://indian-high-court-judgments.s3.ap-south-1.amazonaws.com/data/pdf/year=2026/court=22_18/bench=cghccisdb/CGHC010208372017_1_2026-05-12.pdf</x:v>
      </x:c>
    </x:row>
    <x:row r="21393">
      <x:c r="A21393" t="str">
        <x:v>CGHC010187142026</x:v>
      </x:c>
      <x:c r="B21393" t="str">
        <x:v>WPC/2456/2026 of ANUPA BAI FARE Vs STATE OF CHHATTISGARH</x:v>
      </x:c>
      <x:c r="C21393" t="str">
        <x:v>2026-05-13</x:v>
      </x:c>
      <x:c r="D21393" t="str">
        <x:v>High Court Of Chhattisgarh</x:v>
      </x:c>
      <x:c r="E21393" t="str">
        <x:v>HON'BLE SHRI JUSTICE AMITENDRA KISHORE PRASAD</x:v>
      </x:c>
      <x:c r="F21393" t="str">
        <x:v>DISPOSED OFF</x:v>
      </x:c>
      <x:c r="G21393" t="str">
        <x:v>https://indian-high-court-judgments.s3.ap-south-1.amazonaws.com/data/pdf/year=2026/court=22_18/bench=cghccisdb/CGHC010187142026_1_2026-05-14.pdf</x:v>
      </x:c>
    </x:row>
    <x:row r="21394">
      <x:c r="A21394" t="str">
        <x:v>CGHC010255062025</x:v>
      </x:c>
      <x:c r="B21394" t="str">
        <x:v>MAC/1379/2025 of RAMLAL Vs AJJU DAS</x:v>
      </x:c>
      <x:c r="C21394" t="str">
        <x:v>2026-05-08</x:v>
      </x:c>
      <x:c r="D21394" t="str">
        <x:v>High Court Of Chhattisgarh</x:v>
      </x:c>
      <x:c r="E21394" t="str">
        <x:v>HON'BLE SHRI JUSTICE BIBHU DATTA GURU</x:v>
      </x:c>
      <x:c r="F21394" t="str">
        <x:v>DISPOSED OFF</x:v>
      </x:c>
      <x:c r="G21394" t="str">
        <x:v>https://indian-high-court-judgments.s3.ap-south-1.amazonaws.com/data/pdf/year=2026/court=22_18/bench=cghccisdb/CGHC010255062025_1_2026-05-09.pdf</x:v>
      </x:c>
    </x:row>
    <x:row r="21395">
      <x:c r="A21395" t="str">
        <x:v>CGHC010147112026</x:v>
      </x:c>
      <x:c r="B21395" t="str">
        <x:v>MCRC/3425/2026 of K. CHANDRASHEKHAR Vs STATE OF CHHATTISGARH</x:v>
      </x:c>
      <x:c r="C21395" t="str">
        <x:v>2026-05-10</x:v>
      </x:c>
      <x:c r="D21395" t="str">
        <x:v>High Court Of Chhattisgarh</x:v>
      </x:c>
      <x:c r="E21395" t="str">
        <x:v>HON'BLE THE CHIEF JUSTICE</x:v>
      </x:c>
      <x:c r="F21395" t="str">
        <x:v>ALLOWED</x:v>
      </x:c>
      <x:c r="G21395" t="str">
        <x:v>https://indian-high-court-judgments.s3.ap-south-1.amazonaws.com/data/pdf/year=2026/court=22_18/bench=cghccisdb/CGHC010147112026_1_2026-05-11.pdf</x:v>
      </x:c>
    </x:row>
    <x:row r="21396">
      <x:c r="A21396" t="str">
        <x:v>CGHC010302732025</x:v>
      </x:c>
      <x:c r="B21396" t="str">
        <x:v>ARBA/44/2025 of Smt Sarla Devi Agarwal Vs Executive Engineer</x:v>
      </x:c>
      <x:c r="C21396" t="str">
        <x:v>2026-05-11</x:v>
      </x:c>
      <x:c r="D21396" t="str">
        <x:v>High Court Of Chhattisgarh</x:v>
      </x:c>
      <x:c r="E21396" t="str">
        <x:v>HON'BLE SHRI JUSTICE NARESH KUMAR CHANDRAVANSHI</x:v>
      </x:c>
      <x:c r="F21396" t="str">
        <x:v>ALLOWED</x:v>
      </x:c>
      <x:c r="G21396" t="str">
        <x:v>https://indian-high-court-judgments.s3.ap-south-1.amazonaws.com/data/pdf/year=2026/court=22_18/bench=cghccisdb/CGHC010302732025_1_2026-05-12.pdf</x:v>
      </x:c>
    </x:row>
    <x:row r="21397">
      <x:c r="A21397" t="str">
        <x:v>CGHC010298922025</x:v>
      </x:c>
      <x:c r="B21397" t="str">
        <x:v>WPS/10288/2025 of VISHNU DAS MAHANT Vs UNION OF INDIA</x:v>
      </x:c>
      <x:c r="C21397" t="str">
        <x:v>2026-05-13</x:v>
      </x:c>
      <x:c r="D21397" t="str">
        <x:v>High Court Of Chhattisgarh</x:v>
      </x:c>
      <x:c r="E21397" t="str">
        <x:v>HON'BLE SHRI JUSTICE SANJAY AGRAWAL,HON'BLE SHRI JUSTICE AMITENDRA KISHORE PRASAD</x:v>
      </x:c>
      <x:c r="F21397" t="str">
        <x:v>ALLOWED</x:v>
      </x:c>
      <x:c r="G21397" t="str">
        <x:v>https://indian-high-court-judgments.s3.ap-south-1.amazonaws.com/data/pdf/year=2026/court=22_18/bench=cghccisdb/CGHC010298922025_1_2026-05-14.pdf</x:v>
      </x:c>
    </x:row>
    <x:row r="21398">
      <x:c r="A21398" t="str">
        <x:v>CGHC010177832026</x:v>
      </x:c>
      <x:c r="B21398" t="str">
        <x:v>WPC/2502/2026 of BILAS KUMAR SAO Vs THE STATE TRANSPORT AUTHORITY</x:v>
      </x:c>
      <x:c r="C21398" t="str">
        <x:v>2026-05-14</x:v>
      </x:c>
      <x:c r="D21398" t="str">
        <x:v>High Court Of Chhattisgarh</x:v>
      </x:c>
      <x:c r="E21398" t="str">
        <x:v>HON'BLE SHRI JUSTICE AMITENDRA KISHORE PRASAD</x:v>
      </x:c>
      <x:c r="F21398" t="str">
        <x:v>DISPOSED OFF</x:v>
      </x:c>
      <x:c r="G21398" t="str">
        <x:v>https://indian-high-court-judgments.s3.ap-south-1.amazonaws.com/data/pdf/year=2026/court=22_18/bench=cghccisdb/CGHC010177832026_1_2026-05-15.pdf</x:v>
      </x:c>
    </x:row>
    <x:row r="21399">
      <x:c r="A21399" t="str">
        <x:v>CGHC010170982026</x:v>
      </x:c>
      <x:c r="B21399" t="str">
        <x:v>WPCR/241/2026 of RUCHI KALRA Vs STATE OF CHHATTISGARH</x:v>
      </x:c>
      <x:c r="C21399" t="str">
        <x:v>2026-05-14</x:v>
      </x:c>
      <x:c r="D21399" t="str">
        <x:v>High Court Of Chhattisgarh</x:v>
      </x:c>
      <x:c r="E21399" t="str">
        <x:v>HON'BLE THE CHIEF JUSTICE,HON'BLE SHRI JUSTICE RAVINDRA KUMAR AGRAWAL</x:v>
      </x:c>
      <x:c r="F21399" t="str">
        <x:v>ALLOWED</x:v>
      </x:c>
      <x:c r="G21399" t="str">
        <x:v>https://indian-high-court-judgments.s3.ap-south-1.amazonaws.com/data/pdf/year=2026/court=22_18/bench=cghccisdb/CGHC010170982026_1_2026-05-15.pdf</x:v>
      </x:c>
    </x:row>
    <x:row r="21400">
      <x:c r="A21400" t="str">
        <x:v>CGHC010188772026</x:v>
      </x:c>
      <x:c r="B21400" t="str">
        <x:v>WPCR/270/2026 of RAKHI SINGH PAHADIA Vs STATE OF CHHATTISGARH</x:v>
      </x:c>
      <x:c r="C21400" t="str">
        <x:v>2026-05-12</x:v>
      </x:c>
      <x:c r="D21400" t="str">
        <x:v>High Court Of Chhattisgarh</x:v>
      </x:c>
      <x:c r="E21400" t="str">
        <x:v>HON'BLE THE CHIEF JUSTICE,HON'BLE SHRI JUSTICE RAVINDRA KUMAR AGRAWAL</x:v>
      </x:c>
      <x:c r="F21400" t="str">
        <x:v>REJECTED</x:v>
      </x:c>
      <x:c r="G21400" t="str">
        <x:v>https://indian-high-court-judgments.s3.ap-south-1.amazonaws.com/data/pdf/year=2026/court=22_18/bench=cghccisdb/CGHC010188772026_1_2026-05-13.pdf</x:v>
      </x:c>
    </x:row>
    <x:row r="21401">
      <x:c r="A21401" t="str">
        <x:v>CGHC010285452023</x:v>
      </x:c>
      <x:c r="B21401" t="str">
        <x:v>MAC/1580/2023 of KISHAN LAL DAVNA Vs NIRMAL DAHARIYA</x:v>
      </x:c>
      <x:c r="C21401" t="str">
        <x:v>2026-05-10</x:v>
      </x:c>
      <x:c r="D21401" t="str">
        <x:v>High Court Of Chhattisgarh</x:v>
      </x:c>
      <x:c r="E21401" t="str">
        <x:v>HON'BLE SHRI JUSTICE SANJAY KUMAR JAISWAL</x:v>
      </x:c>
      <x:c r="F21401" t="str">
        <x:v>NON PROSECUTION</x:v>
      </x:c>
      <x:c r="G21401" t="str">
        <x:v>https://indian-high-court-judgments.s3.ap-south-1.amazonaws.com/data/pdf/year=2026/court=22_18/bench=cghccisdb/CGHC010285452023_1_2026-05-11.pdf</x:v>
      </x:c>
    </x:row>
    <x:row r="21402">
      <x:c r="A21402" t="str">
        <x:v>CGHC010177172026</x:v>
      </x:c>
      <x:c r="B21402" t="str">
        <x:v>CRA/1148/2026 of YOGENDRA SAHU Vs STATE OF CHHATTISGARH</x:v>
      </x:c>
      <x:c r="C21402" t="str">
        <x:v>2026-05-14</x:v>
      </x:c>
      <x:c r="D21402" t="str">
        <x:v>High Court Of Chhattisgarh</x:v>
      </x:c>
      <x:c r="E21402" t="str">
        <x:v>HON'BLE SHRI JUSTICE SANJAY KUMAR JAISWAL</x:v>
      </x:c>
      <x:c r="F21402" t="str">
        <x:v>ALLOWED</x:v>
      </x:c>
      <x:c r="G21402" t="str">
        <x:v>https://indian-high-court-judgments.s3.ap-south-1.amazonaws.com/data/pdf/year=2026/court=22_18/bench=cghccisdb/CGHC010177172026_1_2026-05-15.pdf</x:v>
      </x:c>
    </x:row>
    <x:row r="21403">
      <x:c r="A21403" t="str">
        <x:v>CGHC010403762024</x:v>
      </x:c>
      <x:c r="B21403" t="str">
        <x:v>WPS/7544/2024 of VIMLA BAI Vs STATE OF CHHATTISGARH</x:v>
      </x:c>
      <x:c r="C21403" t="str">
        <x:v>2026-05-08</x:v>
      </x:c>
      <x:c r="D21403" t="str">
        <x:v>High Court Of Chhattisgarh</x:v>
      </x:c>
      <x:c r="E21403" t="str">
        <x:v>HON'BLE SHRI JUSTICE RAVINDRA KUMAR AGRAWAL</x:v>
      </x:c>
      <x:c r="F21403" t="str">
        <x:v>DISPOSED OFF</x:v>
      </x:c>
      <x:c r="G21403" t="str">
        <x:v>https://indian-high-court-judgments.s3.ap-south-1.amazonaws.com/data/pdf/year=2026/court=22_18/bench=cghccisdb/CGHC010403762024_1_2026-05-09.pdf</x:v>
      </x:c>
    </x:row>
    <x:row r="21404">
      <x:c r="A21404" t="str">
        <x:v>CGHC010193722026</x:v>
      </x:c>
      <x:c r="B21404" t="str">
        <x:v>MCRC/4736/2026 of AJEET SONA @ TIMBA Vs STATE OF CHHATTISGARH</x:v>
      </x:c>
      <x:c r="C21404" t="str">
        <x:v>2026-05-18</x:v>
      </x:c>
      <x:c r="D21404" t="str">
        <x:v>High Court Of Chhattisgarh</x:v>
      </x:c>
      <x:c r="E21404" t="str">
        <x:v>HON'BLE SHRI JUSTICE NARENDRA KUMAR VYAS</x:v>
      </x:c>
      <x:c r="F21404" t="str">
        <x:v>DISPOSED OFF</x:v>
      </x:c>
      <x:c r="G21404" t="str">
        <x:v>https://indian-high-court-judgments.s3.ap-south-1.amazonaws.com/data/pdf/year=2026/court=22_18/bench=cghccisdb/CGHC010193722026_1_2026-05-19.pdf</x:v>
      </x:c>
    </x:row>
    <x:row r="21405">
      <x:c r="A21405" t="str">
        <x:v>CGHC010332282018</x:v>
      </x:c>
      <x:c r="B21405" t="str">
        <x:v>MAC/1712/2018 of SMT. SANTOSHI NAYAK Vs BHOLA RAM SAHU</x:v>
      </x:c>
      <x:c r="C21405" t="str">
        <x:v>2026-05-14</x:v>
      </x:c>
      <x:c r="D21405" t="str">
        <x:v>High Court Of Chhattisgarh</x:v>
      </x:c>
      <x:c r="E21405" t="str">
        <x:v>HON'BLE SHRI  JUSTICE SANJAY K. AGRAWAL</x:v>
      </x:c>
      <x:c r="F21405" t="str">
        <x:v>PARTLY ALLOWED</x:v>
      </x:c>
      <x:c r="G21405" t="str">
        <x:v>https://indian-high-court-judgments.s3.ap-south-1.amazonaws.com/data/pdf/year=2026/court=22_18/bench=cghccisdb/CGHC010332282018_1_2026-05-15.pdf</x:v>
      </x:c>
    </x:row>
    <x:row r="21406">
      <x:c r="A21406" t="str">
        <x:v>CGHC010118462026</x:v>
      </x:c>
      <x:c r="B21406" t="str">
        <x:v>MCRCA/492/2026 of ANIL TUTEJA Vs CENTRAL BUREAU OF INVESTIGATION</x:v>
      </x:c>
      <x:c r="C21406" t="str">
        <x:v>2026-05-14</x:v>
      </x:c>
      <x:c r="D21406" t="str">
        <x:v>High Court Of Chhattisgarh</x:v>
      </x:c>
      <x:c r="E21406" t="str">
        <x:v>HON'BLE SHRI JUSTICE RAVINDRA KUMAR AGRAWAL</x:v>
      </x:c>
      <x:c r="F21406" t="str">
        <x:v>DISMISSED</x:v>
      </x:c>
      <x:c r="G21406" t="str">
        <x:v>https://indian-high-court-judgments.s3.ap-south-1.amazonaws.com/data/pdf/year=2026/court=22_18/bench=cghccisdb/CGHC010118462026_1_2026-05-15.pdf</x:v>
      </x:c>
    </x:row>
    <x:row r="21407">
      <x:c r="A21407" t="str">
        <x:v>CGHC010258642022</x:v>
      </x:c>
      <x:c r="B21407" t="str">
        <x:v>WPS/5374/2022 of SAROJANI BAI RATHORE Vs SOUTH EASTERN COALFIELDS LIMITED</x:v>
      </x:c>
      <x:c r="C21407" t="str">
        <x:v>2026-05-12</x:v>
      </x:c>
      <x:c r="D21407" t="str">
        <x:v>High Court Of Chhattisgarh</x:v>
      </x:c>
      <x:c r="E21407" t="str">
        <x:v>HON'BLE SHRI JUSTICE RAKESH MOHAN PANDEY</x:v>
      </x:c>
      <x:c r="F21407" t="str">
        <x:v>DISPOSED OFF</x:v>
      </x:c>
      <x:c r="G21407" t="str">
        <x:v>https://indian-high-court-judgments.s3.ap-south-1.amazonaws.com/data/pdf/year=2026/court=22_18/bench=cghccisdb/CGHC010258642022_1_2026-05-13.pdf</x:v>
      </x:c>
    </x:row>
    <x:row r="21408">
      <x:c r="A21408" t="str">
        <x:v>CGHC010076042026</x:v>
      </x:c>
      <x:c r="B21408" t="str">
        <x:v>MCRC/2309/2026 of IRSHAD KHAN Vs STATE OF CHHATTISGARH</x:v>
      </x:c>
      <x:c r="C21408" t="str">
        <x:v>2026-05-11</x:v>
      </x:c>
      <x:c r="D21408" t="str">
        <x:v>High Court Of Chhattisgarh</x:v>
      </x:c>
      <x:c r="E21408" t="str">
        <x:v>HON'BLE THE CHIEF JUSTICE</x:v>
      </x:c>
      <x:c r="F21408" t="str">
        <x:v>ALLOWED</x:v>
      </x:c>
      <x:c r="G21408" t="str">
        <x:v>https://indian-high-court-judgments.s3.ap-south-1.amazonaws.com/data/pdf/year=2026/court=22_18/bench=cghccisdb/CGHC010076042026_1_2026-05-12.pdf</x:v>
      </x:c>
    </x:row>
    <x:row r="21409">
      <x:c r="A21409" t="str">
        <x:v>CGHC010160792025</x:v>
      </x:c>
      <x:c r="B21409" t="str">
        <x:v>WPL/99/2025 of THE REGIONAL MANAGER Vs SHRI SUREN BHOI</x:v>
      </x:c>
      <x:c r="C21409" t="str">
        <x:v>2026-05-12</x:v>
      </x:c>
      <x:c r="D21409" t="str">
        <x:v>High Court Of Chhattisgarh</x:v>
      </x:c>
      <x:c r="E21409" t="str">
        <x:v>HON'BLE SHRI JUSTICE RAKESH MOHAN PANDEY</x:v>
      </x:c>
      <x:c r="F21409" t="str">
        <x:v>DISMISSED</x:v>
      </x:c>
      <x:c r="G21409" t="str">
        <x:v>https://indian-high-court-judgments.s3.ap-south-1.amazonaws.com/data/pdf/year=2026/court=22_18/bench=cghccisdb/CGHC010160792025_1_2026-05-13.pdf</x:v>
      </x:c>
    </x:row>
    <x:row r="21410">
      <x:c r="A21410" t="str">
        <x:v>CGHC010173302026</x:v>
      </x:c>
      <x:c r="B21410" t="str">
        <x:v>WPS/4089/2026 of RAM PRAKASH AGRAWAL Vs STATE OF CHHATTISGARH</x:v>
      </x:c>
      <x:c r="C21410" t="str">
        <x:v>2026-05-12</x:v>
      </x:c>
      <x:c r="D21410" t="str">
        <x:v>High Court Of Chhattisgarh</x:v>
      </x:c>
      <x:c r="E21410" t="str">
        <x:v>HON'BLE SHRI JUSTICE BIBHU DATTA GURU</x:v>
      </x:c>
      <x:c r="F21410" t="str">
        <x:v>DISPOSED OFF</x:v>
      </x:c>
      <x:c r="G21410" t="str">
        <x:v>https://indian-high-court-judgments.s3.ap-south-1.amazonaws.com/data/pdf/year=2026/court=22_18/bench=cghccisdb/CGHC010173302026_1_2026-05-13.pdf</x:v>
      </x:c>
    </x:row>
    <x:row r="21411">
      <x:c r="A21411" t="str">
        <x:v>CGHC010188512026</x:v>
      </x:c>
      <x:c r="B21411" t="str">
        <x:v>WPC/2448/2026 of PRAMOD GUPTA Vs STATE OF CHHATTISGARH</x:v>
      </x:c>
      <x:c r="C21411" t="str">
        <x:v>2026-05-13</x:v>
      </x:c>
      <x:c r="D21411" t="str">
        <x:v>High Court Of Chhattisgarh</x:v>
      </x:c>
      <x:c r="E21411" t="str">
        <x:v>HON'BLE SHRI JUSTICE AMITENDRA KISHORE PRASAD</x:v>
      </x:c>
      <x:c r="F21411" t="str">
        <x:v>DISPOSED OFF</x:v>
      </x:c>
      <x:c r="G21411" t="str">
        <x:v>https://indian-high-court-judgments.s3.ap-south-1.amazonaws.com/data/pdf/year=2026/court=22_18/bench=cghccisdb/CGHC010188512026_1_2026-05-14.pdf</x:v>
      </x:c>
    </x:row>
    <x:row r="21412">
      <x:c r="A21412" t="str">
        <x:v>CGHC010427202022</x:v>
      </x:c>
      <x:c r="B21412" t="str">
        <x:v>WPC/5832/2022 of AMRIT LAL BARIHA Vs STATE OF CHHATTISGARH</x:v>
      </x:c>
      <x:c r="C21412" t="str">
        <x:v>2026-05-08</x:v>
      </x:c>
      <x:c r="D21412" t="str">
        <x:v>High Court Of Chhattisgarh</x:v>
      </x:c>
      <x:c r="E21412" t="str">
        <x:v>HON'BLE SHRI JUSTICE BIBHU DATTA GURU</x:v>
      </x:c>
      <x:c r="F21412" t="str">
        <x:v>DISPOSED OFF</x:v>
      </x:c>
      <x:c r="G21412" t="str">
        <x:v>https://indian-high-court-judgments.s3.ap-south-1.amazonaws.com/data/pdf/year=2026/court=22_18/bench=cghccisdb/CGHC010427202022_1_2026-05-09.pdf</x:v>
      </x:c>
    </x:row>
    <x:row r="21413">
      <x:c r="A21413" t="str">
        <x:v>CGHC010143962026</x:v>
      </x:c>
      <x:c r="B21413" t="str">
        <x:v>MCRC/3434/2026 of VISHAL SAHU Vs STATE OF CHHATTISGARH</x:v>
      </x:c>
      <x:c r="C21413" t="str">
        <x:v>2026-05-12</x:v>
      </x:c>
      <x:c r="D21413" t="str">
        <x:v>High Court Of Chhattisgarh</x:v>
      </x:c>
      <x:c r="E21413" t="str">
        <x:v>HON'BLE THE CHIEF JUSTICE</x:v>
      </x:c>
      <x:c r="F21413" t="str">
        <x:v>ALLOWED</x:v>
      </x:c>
      <x:c r="G21413" t="str">
        <x:v>https://indian-high-court-judgments.s3.ap-south-1.amazonaws.com/data/pdf/year=2026/court=22_18/bench=cghccisdb/CGHC010143962026_1_2026-05-13.pdf</x:v>
      </x:c>
    </x:row>
    <x:row r="21414">
      <x:c r="A21414" t="str">
        <x:v>CGHC010178232026</x:v>
      </x:c>
      <x:c r="B21414" t="str">
        <x:v>WPC/2429/2026 of DHRUV KUMAR AGRAWAL Vs STATE OF CHHATTISGARH</x:v>
      </x:c>
      <x:c r="C21414" t="str">
        <x:v>2026-05-12</x:v>
      </x:c>
      <x:c r="D21414" t="str">
        <x:v>High Court Of Chhattisgarh</x:v>
      </x:c>
      <x:c r="E21414" t="str">
        <x:v>HON'BLE SHRI JUSTICE AMITENDRA KISHORE PRASAD</x:v>
      </x:c>
      <x:c r="F21414" t="str">
        <x:v>WITHDRAWN</x:v>
      </x:c>
      <x:c r="G21414" t="str">
        <x:v>https://indian-high-court-judgments.s3.ap-south-1.amazonaws.com/data/pdf/year=2026/court=22_18/bench=cghccisdb/CGHC010178232026_1_2026-05-13.pdf</x:v>
      </x:c>
    </x:row>
    <x:row r="21415">
      <x:c r="A21415" t="str">
        <x:v>CGHC010188322026</x:v>
      </x:c>
      <x:c r="B21415" t="str">
        <x:v>CRMP/1393/2026 of SHYAM BAHADUR SINGH @ VINOD SINGH Vs STATE OF CHHATTISGARH</x:v>
      </x:c>
      <x:c r="C21415" t="str">
        <x:v>2026-05-14</x:v>
      </x:c>
      <x:c r="D21415" t="str">
        <x:v>High Court Of Chhattisgarh</x:v>
      </x:c>
      <x:c r="E21415" t="str">
        <x:v>HON'BLE THE CHIEF JUSTICE,HON'BLE SHRI JUSTICE RAVINDRA KUMAR AGRAWAL</x:v>
      </x:c>
      <x:c r="F21415" t="str">
        <x:v>DISMISSED</x:v>
      </x:c>
      <x:c r="G21415" t="str">
        <x:v>https://indian-high-court-judgments.s3.ap-south-1.amazonaws.com/data/pdf/year=2026/court=22_18/bench=cghccisdb/CGHC010188322026_1_2026-05-15.pdf</x:v>
      </x:c>
    </x:row>
    <x:row r="21416">
      <x:c r="A21416" t="str">
        <x:v>CGHC010202172026</x:v>
      </x:c>
      <x:c r="B21416" t="str">
        <x:v>CRMP/1419/2026 of RAVI PANJWANI Vs STATE OF CHHATTISGARH</x:v>
      </x:c>
      <x:c r="C21416" t="str">
        <x:v>2026-05-13</x:v>
      </x:c>
      <x:c r="D21416" t="str">
        <x:v>High Court Of Chhattisgarh</x:v>
      </x:c>
      <x:c r="E21416" t="str">
        <x:v>HON'BLE THE CHIEF JUSTICE</x:v>
      </x:c>
      <x:c r="F21416" t="str">
        <x:v>DISPOSED OFF</x:v>
      </x:c>
      <x:c r="G21416" t="str">
        <x:v>https://indian-high-court-judgments.s3.ap-south-1.amazonaws.com/data/pdf/year=2026/court=22_18/bench=cghccisdb/CGHC010202172026_1_2026-05-14.pdf</x:v>
      </x:c>
    </x:row>
    <x:row r="21417">
      <x:c r="A21417" t="str">
        <x:v>CGHC010484422025</x:v>
      </x:c>
      <x:c r="B21417" t="str">
        <x:v>CONT/1751/2025 of RANA VIJAY Vs SHRI AVINASH CHAMPAWAT SECRETARY</x:v>
      </x:c>
      <x:c r="C21417" t="str">
        <x:v>2026-05-13</x:v>
      </x:c>
      <x:c r="D21417" t="str">
        <x:v>High Court Of Chhattisgarh</x:v>
      </x:c>
      <x:c r="E21417" t="str">
        <x:v>HON'BLE SHRI JUSTICE BIBHU DATTA GURU</x:v>
      </x:c>
      <x:c r="F21417" t="str">
        <x:v>DISPOSED OFF</x:v>
      </x:c>
      <x:c r="G21417" t="str">
        <x:v>https://indian-high-court-judgments.s3.ap-south-1.amazonaws.com/data/pdf/year=2026/court=22_18/bench=cghccisdb/CGHC010484422025_1_2026-05-14.pdf</x:v>
      </x:c>
    </x:row>
    <x:row r="21418">
      <x:c r="A21418" t="str">
        <x:v>CGHC010359522022</x:v>
      </x:c>
      <x:c r="B21418" t="str">
        <x:v>WPS/7765/2022 of ANUJ BHAGAT Vs THE STATE OF CHHATTISGARH</x:v>
      </x:c>
      <x:c r="C21418" t="str">
        <x:v>2026-05-13</x:v>
      </x:c>
      <x:c r="D21418" t="str">
        <x:v>High Court Of Chhattisgarh</x:v>
      </x:c>
      <x:c r="E21418" t="str">
        <x:v>HON'BLE SHRI JUSTICE RAKESH MOHAN PANDEY</x:v>
      </x:c>
      <x:c r="F21418" t="str">
        <x:v>DISMISSED</x:v>
      </x:c>
      <x:c r="G21418" t="str">
        <x:v>https://indian-high-court-judgments.s3.ap-south-1.amazonaws.com/data/pdf/year=2026/court=22_18/bench=cghccisdb/CGHC010359522022_1_2026-05-14.pdf</x:v>
      </x:c>
    </x:row>
    <x:row r="21419">
      <x:c r="A21419" t="str">
        <x:v>CGHC010448942025</x:v>
      </x:c>
      <x:c r="B21419" t="str">
        <x:v>CRMP/3184/2025 of RISHAB PANIKAR Vs STATE OF CHHATTISGARH</x:v>
      </x:c>
      <x:c r="C21419" t="str">
        <x:v>2026-05-12</x:v>
      </x:c>
      <x:c r="D21419" t="str">
        <x:v>High Court Of Chhattisgarh</x:v>
      </x:c>
      <x:c r="E21419" t="str">
        <x:v>HON'BLE THE CHIEF JUSTICE,HON'BLE SHRI JUSTICE RAVINDRA KUMAR AGRAWAL</x:v>
      </x:c>
      <x:c r="F21419" t="str">
        <x:v>ALLOWED</x:v>
      </x:c>
      <x:c r="G21419" t="str">
        <x:v>https://indian-high-court-judgments.s3.ap-south-1.amazonaws.com/data/pdf/year=2026/court=22_18/bench=cghccisdb/CGHC010448942025_1_2026-05-13.pdf</x:v>
      </x:c>
    </x:row>
    <x:row r="21420">
      <x:c r="A21420" t="str">
        <x:v>CGHC010162022026</x:v>
      </x:c>
      <x:c r="B21420" t="str">
        <x:v>CONT/685/2026 of SUNITA SENDARE Vs SHRI MAHADEV KAVRE</x:v>
      </x:c>
      <x:c r="C21420" t="str">
        <x:v>2026-05-12</x:v>
      </x:c>
      <x:c r="D21420" t="str">
        <x:v>High Court Of Chhattisgarh</x:v>
      </x:c>
      <x:c r="E21420" t="str">
        <x:v>HON'BLE SHRI JUSTICE BIBHU DATTA GURU</x:v>
      </x:c>
      <x:c r="F21420" t="str">
        <x:v>WITHDRAWN</x:v>
      </x:c>
      <x:c r="G21420" t="str">
        <x:v>https://indian-high-court-judgments.s3.ap-south-1.amazonaws.com/data/pdf/year=2026/court=22_18/bench=cghccisdb/CGHC010162022026_1_2026-05-13.pdf</x:v>
      </x:c>
    </x:row>
    <x:row r="21421">
      <x:c r="A21421" t="str">
        <x:v>CGHC010192172026</x:v>
      </x:c>
      <x:c r="B21421" t="str">
        <x:v>MCRC/4585/2026 of BHUVNESHWAR NETAM Vs STATE OF CHHATTISGARH</x:v>
      </x:c>
      <x:c r="C21421" t="str">
        <x:v>2026-05-13</x:v>
      </x:c>
      <x:c r="D21421" t="str">
        <x:v>High Court Of Chhattisgarh</x:v>
      </x:c>
      <x:c r="E21421" t="str">
        <x:v>HON'BLE THE CHIEF JUSTICE</x:v>
      </x:c>
      <x:c r="F21421" t="str">
        <x:v>ALLOWED</x:v>
      </x:c>
      <x:c r="G21421" t="str">
        <x:v>https://indian-high-court-judgments.s3.ap-south-1.amazonaws.com/data/pdf/year=2026/court=22_18/bench=cghccisdb/CGHC010192172026_1_2026-05-14.pdf</x:v>
      </x:c>
    </x:row>
    <x:row r="21422">
      <x:c r="A21422" t="str">
        <x:v>CGHC010182702026</x:v>
      </x:c>
      <x:c r="B21422" t="str">
        <x:v>CRMP/1361/2026 of MAHENDRA VERMA Vs STATE OF CHHATTISGARH</x:v>
      </x:c>
      <x:c r="C21422" t="str">
        <x:v>2026-05-13</x:v>
      </x:c>
      <x:c r="D21422" t="str">
        <x:v>High Court Of Chhattisgarh</x:v>
      </x:c>
      <x:c r="E21422" t="str">
        <x:v>HON'BLE THE CHIEF JUSTICE,HON'BLE SHRI JUSTICE RAVINDRA KUMAR AGRAWAL</x:v>
      </x:c>
      <x:c r="F21422" t="str">
        <x:v>DISMISSED</x:v>
      </x:c>
      <x:c r="G21422" t="str">
        <x:v>https://indian-high-court-judgments.s3.ap-south-1.amazonaws.com/data/pdf/year=2026/court=22_18/bench=cghccisdb/CGHC010182702026_1_2026-05-14.pdf</x:v>
      </x:c>
    </x:row>
    <x:row r="21423">
      <x:c r="A21423" t="str">
        <x:v>CGHC010170702026</x:v>
      </x:c>
      <x:c r="B21423" t="str">
        <x:v>WPS/3939/2026 of DIBAKAR DUTTA Vs UNION OF INDIA</x:v>
      </x:c>
      <x:c r="C21423" t="str">
        <x:v>2026-05-13</x:v>
      </x:c>
      <x:c r="D21423" t="str">
        <x:v>High Court Of Chhattisgarh</x:v>
      </x:c>
      <x:c r="E21423" t="str">
        <x:v>HON'BLE SHRI JUSTICE PARTH PRATEEM SAHU,HON'BLE SHRI JUSTICE SACHIN SINGH RAJPUT</x:v>
      </x:c>
      <x:c r="F21423" t="str">
        <x:v>DISPOSED OFF</x:v>
      </x:c>
      <x:c r="G21423" t="str">
        <x:v>https://indian-high-court-judgments.s3.ap-south-1.amazonaws.com/data/pdf/year=2026/court=22_18/bench=cghccisdb/CGHC010170702026_1_2026-05-14.pdf</x:v>
      </x:c>
    </x:row>
    <x:row r="21424">
      <x:c r="A21424" t="str">
        <x:v>CGHC010045852021</x:v>
      </x:c>
      <x:c r="B21424" t="str">
        <x:v>WPS/1036/2021 of HARIHAR PRASAD SINGH Vs STATE OF CHHATTISGARH</x:v>
      </x:c>
      <x:c r="C21424" t="str">
        <x:v>2026-05-14</x:v>
      </x:c>
      <x:c r="D21424" t="str">
        <x:v>High Court Of Chhattisgarh</x:v>
      </x:c>
      <x:c r="E21424" t="str">
        <x:v>HON'BLE SHRI JUSTICE RAKESH MOHAN PANDEY</x:v>
      </x:c>
      <x:c r="F21424" t="str">
        <x:v>DISMISSED</x:v>
      </x:c>
      <x:c r="G21424" t="str">
        <x:v>https://indian-high-court-judgments.s3.ap-south-1.amazonaws.com/data/pdf/year=2026/court=22_18/bench=cghccisdb/CGHC010045852021_1_2026-05-15.pdf</x:v>
      </x:c>
    </x:row>
    <x:row r="21425">
      <x:c r="A21425" t="str">
        <x:v>CGHC010122122026</x:v>
      </x:c>
      <x:c r="B21425" t="str">
        <x:v>REVP/115/2026 of LALJI MISHRA Vs STATE OF CHHATTISGARH</x:v>
      </x:c>
      <x:c r="C21425" t="str">
        <x:v>2026-05-13</x:v>
      </x:c>
      <x:c r="D21425" t="str">
        <x:v>High Court Of Chhattisgarh</x:v>
      </x:c>
      <x:c r="E21425" t="str">
        <x:v>HON'BLE SHRI JUSTICE NARESH KUMAR CHANDRAVANSHI</x:v>
      </x:c>
      <x:c r="F21425" t="str">
        <x:v>DISPOSED OFF</x:v>
      </x:c>
      <x:c r="G21425" t="str">
        <x:v>https://indian-high-court-judgments.s3.ap-south-1.amazonaws.com/data/pdf/year=2026/court=22_18/bench=cghccisdb/CGHC010122122026_1_2026-05-14.pdf</x:v>
      </x:c>
    </x:row>
    <x:row r="21426">
      <x:c r="A21426" t="str">
        <x:v>CGHC010194262026</x:v>
      </x:c>
      <x:c r="B21426" t="str">
        <x:v>MCRC/4680/2026 of VIRENDRA Vs THE STATE OF CHHATTISGARH</x:v>
      </x:c>
      <x:c r="C21426" t="str">
        <x:v>2026-05-14</x:v>
      </x:c>
      <x:c r="D21426" t="str">
        <x:v>High Court Of Chhattisgarh</x:v>
      </x:c>
      <x:c r="E21426" t="str">
        <x:v>HON'BLE SHRI JUSTICE PARTH PRATEEM SAHU</x:v>
      </x:c>
      <x:c r="F21426" t="str">
        <x:v>DISPOSED OFF</x:v>
      </x:c>
      <x:c r="G21426" t="str">
        <x:v>https://indian-high-court-judgments.s3.ap-south-1.amazonaws.com/data/pdf/year=2026/court=22_18/bench=cghccisdb/CGHC010194262026_1_2026-05-15.pdf</x:v>
      </x:c>
    </x:row>
    <x:row r="21427">
      <x:c r="A21427" t="str">
        <x:v>CGHC010112252026</x:v>
      </x:c>
      <x:c r="B21427" t="str">
        <x:v>MCRC/2880/2026 of NAVEEN @ PRAKASH SONI Vs STATE OF CHHATTISGARH</x:v>
      </x:c>
      <x:c r="C21427" t="str">
        <x:v>2026-05-10</x:v>
      </x:c>
      <x:c r="D21427" t="str">
        <x:v>High Court Of Chhattisgarh</x:v>
      </x:c>
      <x:c r="E21427" t="str">
        <x:v>HON'BLE THE CHIEF JUSTICE</x:v>
      </x:c>
      <x:c r="F21427" t="str">
        <x:v>ALLOWED</x:v>
      </x:c>
      <x:c r="G21427" t="str">
        <x:v>https://indian-high-court-judgments.s3.ap-south-1.amazonaws.com/data/pdf/year=2026/court=22_18/bench=cghccisdb/CGHC010112252026_1_2026-05-11.pdf</x:v>
      </x:c>
    </x:row>
    <x:row r="21428">
      <x:c r="A21428" t="str">
        <x:v>CGHC010297082025</x:v>
      </x:c>
      <x:c r="B21428" t="str">
        <x:v>CONT/1131/2025 of DR. AJAY KUMAR GUIN Vs DR. PRIYANKA SHUKLA</x:v>
      </x:c>
      <x:c r="C21428" t="str">
        <x:v>2026-05-12</x:v>
      </x:c>
      <x:c r="D21428" t="str">
        <x:v>High Court Of Chhattisgarh</x:v>
      </x:c>
      <x:c r="E21428" t="str">
        <x:v>HON'BLE SHRI JUSTICE BIBHU DATTA GURU</x:v>
      </x:c>
      <x:c r="F21428" t="str">
        <x:v>DISPOSED OFF</x:v>
      </x:c>
      <x:c r="G21428" t="str">
        <x:v>https://indian-high-court-judgments.s3.ap-south-1.amazonaws.com/data/pdf/year=2026/court=22_18/bench=cghccisdb/CGHC010297082025_1_2026-05-13.pdf</x:v>
      </x:c>
    </x:row>
    <x:row r="21429">
      <x:c r="A21429" t="str">
        <x:v>CGHC010193752026</x:v>
      </x:c>
      <x:c r="B21429" t="str">
        <x:v>MCRCA/761/2026 of PRABHAKAR VAISHNAV Vs STATE OF CHHATTISGARH</x:v>
      </x:c>
      <x:c r="C21429" t="str">
        <x:v>2026-05-13</x:v>
      </x:c>
      <x:c r="D21429" t="str">
        <x:v>High Court Of Chhattisgarh</x:v>
      </x:c>
      <x:c r="E21429" t="str">
        <x:v>HON'BLE THE CHIEF JUSTICE</x:v>
      </x:c>
      <x:c r="F21429" t="str">
        <x:v>ALLOWED</x:v>
      </x:c>
      <x:c r="G21429" t="str">
        <x:v>https://indian-high-court-judgments.s3.ap-south-1.amazonaws.com/data/pdf/year=2026/court=22_18/bench=cghccisdb/CGHC010193752026_1_2026-05-14.pdf</x:v>
      </x:c>
    </x:row>
    <x:row r="21430">
      <x:c r="A21430" t="str">
        <x:v>CGHC010153172026</x:v>
      </x:c>
      <x:c r="B21430" t="str">
        <x:v>REVP/117/2026 of NAYA RAIPUR DEVELOPMENT AUTHORITY (NOW ATAL NAGAR VIKAS PRADHIKARAN) Vs AMANDEEP SINGH</x:v>
      </x:c>
      <x:c r="C21430" t="str">
        <x:v>2026-05-13</x:v>
      </x:c>
      <x:c r="D21430" t="str">
        <x:v>High Court Of Chhattisgarh</x:v>
      </x:c>
      <x:c r="E21430" t="str">
        <x:v>HON'BLE SHRI JUSTICE PARTH PRATEEM SAHU</x:v>
      </x:c>
      <x:c r="F21430" t="str">
        <x:v>DISPOSED OFF</x:v>
      </x:c>
      <x:c r="G21430" t="str">
        <x:v>https://indian-high-court-judgments.s3.ap-south-1.amazonaws.com/data/pdf/year=2026/court=22_18/bench=cghccisdb/CGHC010153172026_1_2026-05-14.pdf</x:v>
      </x:c>
    </x:row>
    <x:row r="21431">
      <x:c r="A21431" t="str">
        <x:v>CGHC010275622016</x:v>
      </x:c>
      <x:c r="B21431" t="str">
        <x:v>CRA/360/2016 of Bhishma Vaishnav Vs State Of Chhattisgarh</x:v>
      </x:c>
      <x:c r="C21431" t="str">
        <x:v>2026-05-13</x:v>
      </x:c>
      <x:c r="D21431" t="str">
        <x:v>High Court Of Chhattisgarh</x:v>
      </x:c>
      <x:c r="E21431" t="str">
        <x:v>HON'BLE SHRI JUSTICE SANJAY AGRAWAL,HON'BLE SHRI JUSTICE AMITENDRA KISHORE PRASAD</x:v>
      </x:c>
      <x:c r="F21431" t="str">
        <x:v>PARTLY ALLOWED</x:v>
      </x:c>
      <x:c r="G21431" t="str">
        <x:v>https://indian-high-court-judgments.s3.ap-south-1.amazonaws.com/data/pdf/year=2026/court=22_18/bench=cghccisdb/CGHC010275622016_1_2026-05-14.pdf</x:v>
      </x:c>
    </x:row>
    <x:row r="21432">
      <x:c r="A21432" t="str">
        <x:v>CGHC010234862023</x:v>
      </x:c>
      <x:c r="B21432" t="str">
        <x:v>MAC/1311/2023 of SMT. NAMITA NIRMALKAR Vs GOVIND NISHAD</x:v>
      </x:c>
      <x:c r="C21432" t="str">
        <x:v>2026-05-14</x:v>
      </x:c>
      <x:c r="D21432" t="str">
        <x:v>High Court Of Chhattisgarh</x:v>
      </x:c>
      <x:c r="E21432" t="str">
        <x:v>HON'BLE SHRI JUSTICE SANJAY KUMAR JAISWAL</x:v>
      </x:c>
      <x:c r="F21432" t="str">
        <x:v>PARTLY ALLOWED</x:v>
      </x:c>
      <x:c r="G21432" t="str">
        <x:v>https://indian-high-court-judgments.s3.ap-south-1.amazonaws.com/data/pdf/year=2026/court=22_18/bench=cghccisdb/CGHC010234862023_1_2026-05-15.pdf</x:v>
      </x:c>
    </x:row>
    <x:row r="21433">
      <x:c r="A21433" t="str">
        <x:v>CGHC010155472026</x:v>
      </x:c>
      <x:c r="B21433" t="str">
        <x:v>WPS/4052/2026 of SHIVRAM YADAV Vs MUNICIPAL CORPORATION</x:v>
      </x:c>
      <x:c r="C21433" t="str">
        <x:v>2026-05-11</x:v>
      </x:c>
      <x:c r="D21433" t="str">
        <x:v>High Court Of Chhattisgarh</x:v>
      </x:c>
      <x:c r="E21433" t="str">
        <x:v>HON'BLE SHRI JUSTICE BIBHU DATTA GURU</x:v>
      </x:c>
      <x:c r="F21433" t="str">
        <x:v>DISPOSED OFF</x:v>
      </x:c>
      <x:c r="G21433" t="str">
        <x:v>https://indian-high-court-judgments.s3.ap-south-1.amazonaws.com/data/pdf/year=2026/court=22_18/bench=cghccisdb/CGHC010155472026_1_2026-05-12.pdf</x:v>
      </x:c>
    </x:row>
    <x:row r="21434">
      <x:c r="A21434" t="str">
        <x:v>CGHC010142252026</x:v>
      </x:c>
      <x:c r="B21434" t="str">
        <x:v>WA/436/2026 of STATE OF CHHATTISGARH Vs SMT. MAMTA CHOUDHARY</x:v>
      </x:c>
      <x:c r="C21434" t="str">
        <x:v>2026-05-12</x:v>
      </x:c>
      <x:c r="D21434" t="str">
        <x:v>High Court Of Chhattisgarh</x:v>
      </x:c>
      <x:c r="E21434" t="str">
        <x:v>HON'BLE THE CHIEF JUSTICE,HON'BLE SHRI JUSTICE RAVINDRA KUMAR AGRAWAL</x:v>
      </x:c>
      <x:c r="F21434" t="str">
        <x:v>DISMISSED</x:v>
      </x:c>
      <x:c r="G21434" t="str">
        <x:v>https://indian-high-court-judgments.s3.ap-south-1.amazonaws.com/data/pdf/year=2026/court=22_18/bench=cghccisdb/CGHC010142252026_1_2026-05-13.pdf</x:v>
      </x:c>
    </x:row>
    <x:row r="21435">
      <x:c r="A21435" t="str">
        <x:v>CGHC010174562026</x:v>
      </x:c>
      <x:c r="B21435" t="str">
        <x:v>MCRC/4357/2026 of SANDEEP BANJARE Vs STATE OF CHHATTISGARH</x:v>
      </x:c>
      <x:c r="C21435" t="str">
        <x:v>2026-05-10</x:v>
      </x:c>
      <x:c r="D21435" t="str">
        <x:v>High Court Of Chhattisgarh</x:v>
      </x:c>
      <x:c r="E21435" t="str">
        <x:v>HON'BLE THE CHIEF JUSTICE</x:v>
      </x:c>
      <x:c r="F21435" t="str">
        <x:v>ALLOWED</x:v>
      </x:c>
      <x:c r="G21435" t="str">
        <x:v>https://indian-high-court-judgments.s3.ap-south-1.amazonaws.com/data/pdf/year=2026/court=22_18/bench=cghccisdb/CGHC010174562026_1_2026-05-11.pdf</x:v>
      </x:c>
    </x:row>
    <x:row r="21436">
      <x:c r="A21436" t="str">
        <x:v>CGHC010173312026</x:v>
      </x:c>
      <x:c r="B21436" t="str">
        <x:v>CRMP/1248/2026 of ATAL GODWANI Vs OMPRAKASH KOTWANI</x:v>
      </x:c>
      <x:c r="C21436" t="str">
        <x:v>2026-05-14</x:v>
      </x:c>
      <x:c r="D21436" t="str">
        <x:v>High Court Of Chhattisgarh</x:v>
      </x:c>
      <x:c r="E21436" t="str">
        <x:v>HON'BLE THE CHIEF JUSTICE,HON'BLE SHRI JUSTICE BIBHU DATTA GURU</x:v>
      </x:c>
      <x:c r="F21436" t="str">
        <x:v>DISPOSED OFF</x:v>
      </x:c>
      <x:c r="G21436" t="str">
        <x:v>https://indian-high-court-judgments.s3.ap-south-1.amazonaws.com/data/pdf/year=2026/court=22_18/bench=cghccisdb/CGHC010173312026_1_2026-05-15.pdf</x:v>
      </x:c>
    </x:row>
    <x:row r="21437">
      <x:c r="A21437" t="str">
        <x:v>CGHC010156182026</x:v>
      </x:c>
      <x:c r="B21437" t="str">
        <x:v>WPS/3894/2026 of SUBHASH JAIN Vs STATE OF CHHATTISGARH</x:v>
      </x:c>
      <x:c r="C21437" t="str">
        <x:v>2026-05-14</x:v>
      </x:c>
      <x:c r="D21437" t="str">
        <x:v>High Court Of Chhattisgarh</x:v>
      </x:c>
      <x:c r="E21437" t="str">
        <x:v>HON'BLE SHRI JUSTICE BIBHU DATTA GURU</x:v>
      </x:c>
      <x:c r="F21437" t="str">
        <x:v>DISPOSED OFF</x:v>
      </x:c>
      <x:c r="G21437" t="str">
        <x:v>https://indian-high-court-judgments.s3.ap-south-1.amazonaws.com/data/pdf/year=2026/court=22_18/bench=cghccisdb/CGHC010156182026_1_2026-05-15.pdf</x:v>
      </x:c>
    </x:row>
    <x:row r="21438">
      <x:c r="A21438" t="str">
        <x:v>CGHC010189522026</x:v>
      </x:c>
      <x:c r="B21438" t="str">
        <x:v>MCRC/4476/2026 of ANIMESH MINJ Vs STATE OF CHHATTISGARH</x:v>
      </x:c>
      <x:c r="C21438" t="str">
        <x:v>2026-05-12</x:v>
      </x:c>
      <x:c r="D21438" t="str">
        <x:v>High Court Of Chhattisgarh</x:v>
      </x:c>
      <x:c r="E21438" t="str">
        <x:v>HON'BLE THE CHIEF JUSTICE</x:v>
      </x:c>
      <x:c r="F21438" t="str">
        <x:v>REJECTED</x:v>
      </x:c>
      <x:c r="G21438" t="str">
        <x:v>https://indian-high-court-judgments.s3.ap-south-1.amazonaws.com/data/pdf/year=2026/court=22_18/bench=cghccisdb/CGHC010189522026_1_2026-05-13.pdf</x:v>
      </x:c>
    </x:row>
    <x:row r="21439">
      <x:c r="A21439" t="str">
        <x:v>CGHC010040782025</x:v>
      </x:c>
      <x:c r="B21439" t="str">
        <x:v>ARBR/6/2025 of S K Samanta and Co (P) Ltd. Vs South Eastern Coalfields Limited</x:v>
      </x:c>
      <x:c r="C21439" t="str">
        <x:v>2026-05-12</x:v>
      </x:c>
      <x:c r="D21439" t="str">
        <x:v>High Court Of Chhattisgarh</x:v>
      </x:c>
      <x:c r="E21439" t="str">
        <x:v>HON'BLE THE CHIEF JUSTICE</x:v>
      </x:c>
      <x:c r="F21439" t="str">
        <x:v>DISMISSED</x:v>
      </x:c>
      <x:c r="G21439" t="str">
        <x:v>https://indian-high-court-judgments.s3.ap-south-1.amazonaws.com/data/pdf/year=2026/court=22_18/bench=cghccisdb/CGHC010040782025_1_2026-05-13.pdf</x:v>
      </x:c>
    </x:row>
    <x:row r="21440">
      <x:c r="A21440" t="str">
        <x:v>CGHC010188872026</x:v>
      </x:c>
      <x:c r="B21440" t="str">
        <x:v>MCRC/4629/2026 of JAGDISH @ VIRAT Vs STATE OF CHHATTISGARH</x:v>
      </x:c>
      <x:c r="C21440" t="str">
        <x:v>2026-05-14</x:v>
      </x:c>
      <x:c r="D21440" t="str">
        <x:v>High Court Of Chhattisgarh</x:v>
      </x:c>
      <x:c r="E21440" t="str">
        <x:v>HON'BLE THE CHIEF JUSTICE</x:v>
      </x:c>
      <x:c r="F21440" t="str">
        <x:v>REJECTED</x:v>
      </x:c>
      <x:c r="G21440" t="str">
        <x:v>https://indian-high-court-judgments.s3.ap-south-1.amazonaws.com/data/pdf/year=2026/court=22_18/bench=cghccisdb/CGHC010188872026_1_2026-05-15.pdf</x:v>
      </x:c>
    </x:row>
    <x:row r="21441">
      <x:c r="A21441" t="str">
        <x:v>CGHC010463452025</x:v>
      </x:c>
      <x:c r="B21441" t="str">
        <x:v>MAC/2415/2025 of SANAT KUMAR GARG Vs DINESH KUMAR BANJARE</x:v>
      </x:c>
      <x:c r="C21441" t="str">
        <x:v>2026-05-08</x:v>
      </x:c>
      <x:c r="D21441" t="str">
        <x:v>High Court Of Chhattisgarh</x:v>
      </x:c>
      <x:c r="E21441" t="str">
        <x:v>HON'BLE SHRI JUSTICE BIBHU DATTA GURU</x:v>
      </x:c>
      <x:c r="F21441" t="str">
        <x:v>DISPOSED OFF</x:v>
      </x:c>
      <x:c r="G21441" t="str">
        <x:v>https://indian-high-court-judgments.s3.ap-south-1.amazonaws.com/data/pdf/year=2026/court=22_18/bench=cghccisdb/CGHC010463452025_1_2026-05-09.pdf</x:v>
      </x:c>
    </x:row>
    <x:row r="21442">
      <x:c r="A21442" t="str">
        <x:v>CGHC010129572026</x:v>
      </x:c>
      <x:c r="B21442" t="str">
        <x:v>CRR/662/2026 of SUNIL SINGH Vs LAXMI SINGH</x:v>
      </x:c>
      <x:c r="C21442" t="str">
        <x:v>2026-05-12</x:v>
      </x:c>
      <x:c r="D21442" t="str">
        <x:v>High Court Of Chhattisgarh</x:v>
      </x:c>
      <x:c r="E21442" t="str">
        <x:v>HON'BLE THE CHIEF JUSTICE</x:v>
      </x:c>
      <x:c r="F21442" t="str">
        <x:v>REJECTED</x:v>
      </x:c>
      <x:c r="G21442" t="str">
        <x:v>https://indian-high-court-judgments.s3.ap-south-1.amazonaws.com/data/pdf/year=2026/court=22_18/bench=cghccisdb/CGHC010129572026_1_2026-05-13.pdf</x:v>
      </x:c>
    </x:row>
    <x:row r="21443">
      <x:c r="A21443" t="str">
        <x:v>CGHC010092612026</x:v>
      </x:c>
      <x:c r="B21443" t="str">
        <x:v>WPC/1196/2026 of RAJULAL PRAJAPATI Vs STATE OF CHHATTISGARH</x:v>
      </x:c>
      <x:c r="C21443" t="str">
        <x:v>2026-05-12</x:v>
      </x:c>
      <x:c r="D21443" t="str">
        <x:v>High Court Of Chhattisgarh</x:v>
      </x:c>
      <x:c r="E21443" t="str">
        <x:v>HON'BLE SHRI JUSTICE AMITENDRA KISHORE PRASAD</x:v>
      </x:c>
      <x:c r="F21443" t="str">
        <x:v>DISPOSED OFF</x:v>
      </x:c>
      <x:c r="G21443" t="str">
        <x:v>https://indian-high-court-judgments.s3.ap-south-1.amazonaws.com/data/pdf/year=2026/court=22_18/bench=cghccisdb/CGHC010092612026_1_2026-05-13.pdf</x:v>
      </x:c>
    </x:row>
    <x:row r="21444">
      <x:c r="A21444" t="str">
        <x:v>CGHC010121152026</x:v>
      </x:c>
      <x:c r="B21444" t="str">
        <x:v>WA/415/2026 of ASHWANI SAHU Vs STATE OF CHHATTISGARH</x:v>
      </x:c>
      <x:c r="C21444" t="str">
        <x:v>2026-05-10</x:v>
      </x:c>
      <x:c r="D21444" t="str">
        <x:v>High Court Of Chhattisgarh</x:v>
      </x:c>
      <x:c r="E21444" t="str">
        <x:v>HON'BLE THE CHIEF JUSTICE,HON'BLE SHRI JUSTICE RAVINDRA KUMAR AGRAWAL</x:v>
      </x:c>
      <x:c r="F21444" t="str">
        <x:v>DISMISSED</x:v>
      </x:c>
      <x:c r="G21444" t="str">
        <x:v>https://indian-high-court-judgments.s3.ap-south-1.amazonaws.com/data/pdf/year=2026/court=22_18/bench=cghccisdb/CGHC010121152026_1_2026-05-11.pdf</x:v>
      </x:c>
    </x:row>
    <x:row r="21445">
      <x:c r="A21445" t="str">
        <x:v>CGHC010187372026</x:v>
      </x:c>
      <x:c r="B21445" t="str">
        <x:v>MCRC/4444/2026 of PRADEEP KUMAR Vs STATE OF CHHATTISGARH</x:v>
      </x:c>
      <x:c r="C21445" t="str">
        <x:v>2026-05-11</x:v>
      </x:c>
      <x:c r="D21445" t="str">
        <x:v>High Court Of Chhattisgarh</x:v>
      </x:c>
      <x:c r="E21445" t="str">
        <x:v>HON'BLE THE CHIEF JUSTICE</x:v>
      </x:c>
      <x:c r="F21445" t="str">
        <x:v>REJECTED</x:v>
      </x:c>
      <x:c r="G21445" t="str">
        <x:v>https://indian-high-court-judgments.s3.ap-south-1.amazonaws.com/data/pdf/year=2026/court=22_18/bench=cghccisdb/CGHC010187372026_1_2026-05-12.pdf</x:v>
      </x:c>
    </x:row>
    <x:row r="21446">
      <x:c r="A21446" t="str">
        <x:v>CGHC010119792026</x:v>
      </x:c>
      <x:c r="B21446" t="str">
        <x:v>REVP/102/2026 of SMT. PRAMILA CHOUHAN @ PARMILA CHOUHAN Vs DHARAMDEV</x:v>
      </x:c>
      <x:c r="C21446" t="str">
        <x:v>2026-05-12</x:v>
      </x:c>
      <x:c r="D21446" t="str">
        <x:v>High Court Of Chhattisgarh</x:v>
      </x:c>
      <x:c r="E21446" t="str">
        <x:v>HON'BLE SHRI JUSTICE RAKESH MOHAN PANDEY</x:v>
      </x:c>
      <x:c r="F21446" t="str">
        <x:v>WITHDRAWN</x:v>
      </x:c>
      <x:c r="G21446" t="str">
        <x:v>https://indian-high-court-judgments.s3.ap-south-1.amazonaws.com/data/pdf/year=2026/court=22_18/bench=cghccisdb/CGHC010119792026_1_2026-05-13.pdf</x:v>
      </x:c>
    </x:row>
    <x:row r="21447">
      <x:c r="A21447" t="str">
        <x:v>CGHC010170502026</x:v>
      </x:c>
      <x:c r="B21447" t="str">
        <x:v>MCRC/4148/2026 of KHEER SAGAR CHAUHAN Vs STATE OF CHHATTISGARH</x:v>
      </x:c>
      <x:c r="C21447" t="str">
        <x:v>2026-05-11</x:v>
      </x:c>
      <x:c r="D21447" t="str">
        <x:v>High Court Of Chhattisgarh</x:v>
      </x:c>
      <x:c r="E21447" t="str">
        <x:v>HON'BLE SHRI JUSTICE SANJAY KUMAR JAISWAL</x:v>
      </x:c>
      <x:c r="F21447" t="str">
        <x:v>DISPOSED OFF</x:v>
      </x:c>
      <x:c r="G21447" t="str">
        <x:v>https://indian-high-court-judgments.s3.ap-south-1.amazonaws.com/data/pdf/year=2026/court=22_18/bench=cghccisdb/CGHC010170502026_1_2026-05-12.pdf</x:v>
      </x:c>
    </x:row>
    <x:row r="21448">
      <x:c r="A21448" t="str">
        <x:v>CGHC010202112026</x:v>
      </x:c>
      <x:c r="B21448" t="str">
        <x:v>CRMP/1414/2026 of BOBBY KHATRI Vs STATE OF CHHATTISGARH</x:v>
      </x:c>
      <x:c r="C21448" t="str">
        <x:v>2026-05-13</x:v>
      </x:c>
      <x:c r="D21448" t="str">
        <x:v>High Court Of Chhattisgarh</x:v>
      </x:c>
      <x:c r="E21448" t="str">
        <x:v>HON'BLE THE CHIEF JUSTICE</x:v>
      </x:c>
      <x:c r="F21448" t="str">
        <x:v>DISPOSED OFF</x:v>
      </x:c>
      <x:c r="G21448" t="str">
        <x:v>https://indian-high-court-judgments.s3.ap-south-1.amazonaws.com/data/pdf/year=2026/court=22_18/bench=cghccisdb/CGHC010202112026_1_2026-05-14.pdf</x:v>
      </x:c>
    </x:row>
    <x:row r="21449">
      <x:c r="A21449" t="str">
        <x:v>CGHC010174092026</x:v>
      </x:c>
      <x:c r="B21449" t="str">
        <x:v>MCRC/4285/2026 of GUPENDRA MARKAM Vs STATE OF CHHATTISGARH</x:v>
      </x:c>
      <x:c r="C21449" t="str">
        <x:v>2026-05-13</x:v>
      </x:c>
      <x:c r="D21449" t="str">
        <x:v>High Court Of Chhattisgarh</x:v>
      </x:c>
      <x:c r="E21449" t="str">
        <x:v>HON'BLE SHRI JUSTICE SANJAY KUMAR JAISWAL</x:v>
      </x:c>
      <x:c r="F21449" t="str">
        <x:v>REJECTED</x:v>
      </x:c>
      <x:c r="G21449" t="str">
        <x:v>https://indian-high-court-judgments.s3.ap-south-1.amazonaws.com/data/pdf/year=2026/court=22_18/bench=cghccisdb/CGHC010174092026_1_2026-05-14.pdf</x:v>
      </x:c>
    </x:row>
    <x:row r="21450">
      <x:c r="A21450" t="str">
        <x:v>CGHC010247512021</x:v>
      </x:c>
      <x:c r="B21450" t="str">
        <x:v>CRA/1071/2021 of PRAFFUL @ PAPPU JATWAR Vs STATE OF CHHATTISGARH</x:v>
      </x:c>
      <x:c r="C21450" t="str">
        <x:v>2026-05-13</x:v>
      </x:c>
      <x:c r="D21450" t="str">
        <x:v>High Court Of Chhattisgarh</x:v>
      </x:c>
      <x:c r="E21450" t="str">
        <x:v>HON'BLE THE CHIEF JUSTICE,HON'BLE SHRI JUSTICE RAVINDRA KUMAR AGRAWAL</x:v>
      </x:c>
      <x:c r="F21450" t="str">
        <x:v>ALLOWED</x:v>
      </x:c>
      <x:c r="G21450" t="str">
        <x:v>https://indian-high-court-judgments.s3.ap-south-1.amazonaws.com/data/pdf/year=2026/court=22_18/bench=cghccisdb/CGHC010247512021_1_2026-05-14.pdf</x:v>
      </x:c>
    </x:row>
    <x:row r="21451">
      <x:c r="A21451" t="str">
        <x:v>CGHC010190812026</x:v>
      </x:c>
      <x:c r="B21451" t="str">
        <x:v>WPS/4129/2026 of VARSHA REDDY Vs STATE OF CHHATTISGARH</x:v>
      </x:c>
      <x:c r="C21451" t="str">
        <x:v>2026-05-12</x:v>
      </x:c>
      <x:c r="D21451" t="str">
        <x:v>High Court Of Chhattisgarh</x:v>
      </x:c>
      <x:c r="E21451" t="str">
        <x:v>HON'BLE SHRI JUSTICE BIBHU DATTA GURU</x:v>
      </x:c>
      <x:c r="F21451" t="str">
        <x:v>WITHDRAWN</x:v>
      </x:c>
      <x:c r="G21451" t="str">
        <x:v>https://indian-high-court-judgments.s3.ap-south-1.amazonaws.com/data/pdf/year=2026/court=22_18/bench=cghccisdb/CGHC010190812026_1_2026-05-13.pdf</x:v>
      </x:c>
    </x:row>
    <x:row r="21452">
      <x:c r="A21452" t="str">
        <x:v>CGHC010193682026</x:v>
      </x:c>
      <x:c r="B21452" t="str">
        <x:v>WPC/2468/2026 of SMT. GAYATRI SHARMA Vs STATE OF CHHATTISGARH</x:v>
      </x:c>
      <x:c r="C21452" t="str">
        <x:v>2026-05-14</x:v>
      </x:c>
      <x:c r="D21452" t="str">
        <x:v>High Court Of Chhattisgarh</x:v>
      </x:c>
      <x:c r="E21452" t="str">
        <x:v>HON'BLE SHRI JUSTICE AMITENDRA KISHORE PRASAD</x:v>
      </x:c>
      <x:c r="F21452" t="str">
        <x:v>DISPOSED OFF</x:v>
      </x:c>
      <x:c r="G21452" t="str">
        <x:v>https://indian-high-court-judgments.s3.ap-south-1.amazonaws.com/data/pdf/year=2026/court=22_18/bench=cghccisdb/CGHC010193682026_1_2026-05-15.pdf</x:v>
      </x:c>
    </x:row>
    <x:row r="21453">
      <x:c r="A21453" t="str">
        <x:v>CGHC010174022026</x:v>
      </x:c>
      <x:c r="B21453" t="str">
        <x:v>WPCR/287/2026 of SALIK RAM Vs STATE OF CHHATTISGARH</x:v>
      </x:c>
      <x:c r="C21453" t="str">
        <x:v>2026-05-14</x:v>
      </x:c>
      <x:c r="D21453" t="str">
        <x:v>High Court Of Chhattisgarh</x:v>
      </x:c>
      <x:c r="E21453" t="str">
        <x:v>HON'BLE THE CHIEF JUSTICE,HON'BLE SHRI JUSTICE RAVINDRA KUMAR AGRAWAL</x:v>
      </x:c>
      <x:c r="F21453" t="str">
        <x:v>ALLOWED</x:v>
      </x:c>
      <x:c r="G21453" t="str">
        <x:v>https://indian-high-court-judgments.s3.ap-south-1.amazonaws.com/data/pdf/year=2026/court=22_18/bench=cghccisdb/CGHC010174022026_1_2026-05-15.pdf</x:v>
      </x:c>
    </x:row>
    <x:row r="21454">
      <x:c r="A21454" t="str">
        <x:v>CGHC010213532022</x:v>
      </x:c>
      <x:c r="B21454" t="str">
        <x:v>WPS/4718/2022 of BHIKHAM RAM SORI Vs STATE OF CHHATTISGARH</x:v>
      </x:c>
      <x:c r="C21454" t="str">
        <x:v>2026-05-11</x:v>
      </x:c>
      <x:c r="D21454" t="str">
        <x:v>High Court Of Chhattisgarh</x:v>
      </x:c>
      <x:c r="E21454" t="str">
        <x:v>HON'BLE SHRI JUSTICE RAKESH MOHAN PANDEY</x:v>
      </x:c>
      <x:c r="F21454" t="str">
        <x:v>DISPOSED OFF</x:v>
      </x:c>
      <x:c r="G21454" t="str">
        <x:v>https://indian-high-court-judgments.s3.ap-south-1.amazonaws.com/data/pdf/year=2026/court=22_18/bench=cghccisdb/CGHC010213532022_1_2026-05-12.pdf</x:v>
      </x:c>
    </x:row>
    <x:row r="21455">
      <x:c r="A21455" t="str">
        <x:v>CGHC010133042026</x:v>
      </x:c>
      <x:c r="B21455" t="str">
        <x:v>MCRC/3169/2026 of DEEPAK TOMAR Vs STATE OF CHHATTISGARH</x:v>
      </x:c>
      <x:c r="C21455" t="str">
        <x:v>2026-05-10</x:v>
      </x:c>
      <x:c r="D21455" t="str">
        <x:v>High Court Of Chhattisgarh</x:v>
      </x:c>
      <x:c r="E21455" t="str">
        <x:v>HON'BLE THE CHIEF JUSTICE</x:v>
      </x:c>
      <x:c r="F21455" t="str">
        <x:v>ALLOWED</x:v>
      </x:c>
      <x:c r="G21455" t="str">
        <x:v>https://indian-high-court-judgments.s3.ap-south-1.amazonaws.com/data/pdf/year=2026/court=22_18/bench=cghccisdb/CGHC010133042026_1_2026-05-11.pdf</x:v>
      </x:c>
    </x:row>
    <x:row r="21456">
      <x:c r="A21456" t="str">
        <x:v>CGHC010340922021</x:v>
      </x:c>
      <x:c r="B21456" t="str">
        <x:v>WPS/7027/2021 of GORELAL Vs UNION OF INDIA</x:v>
      </x:c>
      <x:c r="C21456" t="str">
        <x:v>2026-05-13</x:v>
      </x:c>
      <x:c r="D21456" t="str">
        <x:v>High Court Of Chhattisgarh</x:v>
      </x:c>
      <x:c r="E21456" t="str">
        <x:v>HON'BLE SHRI JUSTICE SANJAY AGRAWAL,HON'BLE SHRI JUSTICE AMITENDRA KISHORE PRASAD</x:v>
      </x:c>
      <x:c r="F21456" t="str">
        <x:v>ALLOWED</x:v>
      </x:c>
      <x:c r="G21456" t="str">
        <x:v>https://indian-high-court-judgments.s3.ap-south-1.amazonaws.com/data/pdf/year=2026/court=22_18/bench=cghccisdb/CGHC010340922021_1_2026-05-14.pdf</x:v>
      </x:c>
    </x:row>
    <x:row r="21457">
      <x:c r="A21457" t="str">
        <x:v>CGHC010143032019</x:v>
      </x:c>
      <x:c r="B21457" t="str">
        <x:v>MCC/529/2019 of Pulkit Kumar Vs HANULAL BAGHEL</x:v>
      </x:c>
      <x:c r="C21457" t="str">
        <x:v>2026-05-13</x:v>
      </x:c>
      <x:c r="D21457" t="str">
        <x:v>High Court Of Chhattisgarh</x:v>
      </x:c>
      <x:c r="E21457" t="str">
        <x:v>HON'BLE SHRI JUSTICE NARESH KUMAR CHANDRAVANSHI</x:v>
      </x:c>
      <x:c r="F21457" t="str">
        <x:v>ALLOWED</x:v>
      </x:c>
      <x:c r="G21457" t="str">
        <x:v>https://indian-high-court-judgments.s3.ap-south-1.amazonaws.com/data/pdf/year=2026/court=22_18/bench=cghccisdb/CGHC010143032019_1_2026-05-14.pdf</x:v>
      </x:c>
    </x:row>
    <x:row r="21458">
      <x:c r="A21458" t="str">
        <x:v>CGHC010186662026</x:v>
      </x:c>
      <x:c r="B21458" t="str">
        <x:v>WPS/4176/2026 of SURESH PRASAD SAHU Vs STATE OF CHHATTISGARH</x:v>
      </x:c>
      <x:c r="C21458" t="str">
        <x:v>2026-05-13</x:v>
      </x:c>
      <x:c r="D21458" t="str">
        <x:v>High Court Of Chhattisgarh</x:v>
      </x:c>
      <x:c r="E21458" t="str">
        <x:v>HON'BLE SHRI JUSTICE BIBHU DATTA GURU</x:v>
      </x:c>
      <x:c r="F21458" t="str">
        <x:v>WITHDRAWN</x:v>
      </x:c>
      <x:c r="G21458" t="str">
        <x:v>https://indian-high-court-judgments.s3.ap-south-1.amazonaws.com/data/pdf/year=2026/court=22_18/bench=cghccisdb/CGHC010186662026_1_2026-05-14.pdf</x:v>
      </x:c>
    </x:row>
    <x:row r="21459">
      <x:c r="A21459" t="str">
        <x:v>CGHC010025362025</x:v>
      </x:c>
      <x:c r="B21459" t="str">
        <x:v>WP227/112/2025 of SMT. ANURADHA RAO Vs C. AKASH MURTY</x:v>
      </x:c>
      <x:c r="C21459" t="str">
        <x:v>2026-05-12</x:v>
      </x:c>
      <x:c r="D21459" t="str">
        <x:v>High Court Of Chhattisgarh</x:v>
      </x:c>
      <x:c r="E21459" t="str">
        <x:v>HON'BLE SHRI JUSTICE SACHIN SINGH RAJPUT</x:v>
      </x:c>
      <x:c r="F21459" t="str">
        <x:v>ALLOWED</x:v>
      </x:c>
      <x:c r="G21459" t="str">
        <x:v>https://indian-high-court-judgments.s3.ap-south-1.amazonaws.com/data/pdf/year=2026/court=22_18/bench=cghccisdb/CGHC010025362025_1_2026-05-13.pdf</x:v>
      </x:c>
    </x:row>
    <x:row r="21460">
      <x:c r="A21460" t="str">
        <x:v>CGHC010319542024</x:v>
      </x:c>
      <x:c r="B21460" t="str">
        <x:v>WPS/5780/2024 of DR. RAKESH KUMAR SAO Vs STATE OF CHHATTISGARH</x:v>
      </x:c>
      <x:c r="C21460" t="str">
        <x:v>2026-05-11</x:v>
      </x:c>
      <x:c r="D21460" t="str">
        <x:v>High Court Of Chhattisgarh</x:v>
      </x:c>
      <x:c r="E21460" t="str">
        <x:v>HON'BLE SHRI JUSTICE BIBHU DATTA GURU</x:v>
      </x:c>
      <x:c r="F21460" t="str">
        <x:v>WITHDRAWN</x:v>
      </x:c>
      <x:c r="G21460" t="str">
        <x:v>https://indian-high-court-judgments.s3.ap-south-1.amazonaws.com/data/pdf/year=2026/court=22_18/bench=cghccisdb/CGHC010319542024_1_2026-05-12.pdf</x:v>
      </x:c>
    </x:row>
    <x:row r="21461">
      <x:c r="A21461" t="str">
        <x:v>CGHC010079652026</x:v>
      </x:c>
      <x:c r="B21461" t="str">
        <x:v>MCRC/2262/2026 of AMIT BAGHEL Vs STATE OF CHHATTISGARH</x:v>
      </x:c>
      <x:c r="C21461" t="str">
        <x:v>2026-05-18</x:v>
      </x:c>
      <x:c r="D21461" t="str">
        <x:v>High Court Of Chhattisgarh</x:v>
      </x:c>
      <x:c r="E21461" t="str">
        <x:v>HON'BLE SHRI JUSTICE NARENDRA KUMAR VYAS</x:v>
      </x:c>
      <x:c r="F21461" t="str">
        <x:v>REJECTED</x:v>
      </x:c>
      <x:c r="G21461" t="str">
        <x:v>https://indian-high-court-judgments.s3.ap-south-1.amazonaws.com/data/pdf/year=2026/court=22_18/bench=cghccisdb/CGHC010079652026_1_2026-05-19.pdf</x:v>
      </x:c>
    </x:row>
    <x:row r="21462">
      <x:c r="A21462" t="str">
        <x:v>CGHC010185332026</x:v>
      </x:c>
      <x:c r="B21462" t="str">
        <x:v>WPC/2471/2026 of VIKAS KUMAR JOHN Vs STATE OF CHHATTISGARH</x:v>
      </x:c>
      <x:c r="C21462" t="str">
        <x:v>2026-05-13</x:v>
      </x:c>
      <x:c r="D21462" t="str">
        <x:v>High Court Of Chhattisgarh</x:v>
      </x:c>
      <x:c r="E21462" t="str">
        <x:v>HON'BLE SHRI JUSTICE AMITENDRA KISHORE PRASAD</x:v>
      </x:c>
      <x:c r="F21462" t="str">
        <x:v>DISPOSED OFF</x:v>
      </x:c>
      <x:c r="G21462" t="str">
        <x:v>https://indian-high-court-judgments.s3.ap-south-1.amazonaws.com/data/pdf/year=2026/court=22_18/bench=cghccisdb/CGHC010185332026_1_2026-05-14.pdf</x:v>
      </x:c>
    </x:row>
    <x:row r="21463">
      <x:c r="A21463" t="str">
        <x:v>CGHC010188122026</x:v>
      </x:c>
      <x:c r="B21463" t="str">
        <x:v>CRMP/1395/2026 of SHYAM BAHADUR SINGH @ VINOD SINGH Vs STATE OF CHHATTISGARH</x:v>
      </x:c>
      <x:c r="C21463" t="str">
        <x:v>2026-05-14</x:v>
      </x:c>
      <x:c r="D21463" t="str">
        <x:v>High Court Of Chhattisgarh</x:v>
      </x:c>
      <x:c r="E21463" t="str">
        <x:v>HON'BLE THE CHIEF JUSTICE,HON'BLE SHRI JUSTICE RAVINDRA KUMAR AGRAWAL</x:v>
      </x:c>
      <x:c r="F21463" t="str">
        <x:v>DISMISSED</x:v>
      </x:c>
      <x:c r="G21463" t="str">
        <x:v>https://indian-high-court-judgments.s3.ap-south-1.amazonaws.com/data/pdf/year=2026/court=22_18/bench=cghccisdb/CGHC010188122026_1_2026-05-15.pdf</x:v>
      </x:c>
    </x:row>
    <x:row r="21464">
      <x:c r="A21464" t="str">
        <x:v>CGHC010139552026</x:v>
      </x:c>
      <x:c r="B21464" t="str">
        <x:v>MCRC/3472/2026 of VISHAL @ GANGA YADAV Vs STATE OF CHHATTISGARH</x:v>
      </x:c>
      <x:c r="C21464" t="str">
        <x:v>2026-05-12</x:v>
      </x:c>
      <x:c r="D21464" t="str">
        <x:v>High Court Of Chhattisgarh</x:v>
      </x:c>
      <x:c r="E21464" t="str">
        <x:v>HON'BLE THE CHIEF JUSTICE</x:v>
      </x:c>
      <x:c r="F21464" t="str">
        <x:v>REJECTED</x:v>
      </x:c>
      <x:c r="G21464" t="str">
        <x:v>https://indian-high-court-judgments.s3.ap-south-1.amazonaws.com/data/pdf/year=2026/court=22_18/bench=cghccisdb/CGHC010139552026_1_2026-05-13.pdf</x:v>
      </x:c>
    </x:row>
    <x:row r="21465">
      <x:c r="A21465" t="str">
        <x:v>CGHC010186322026</x:v>
      </x:c>
      <x:c r="B21465" t="str">
        <x:v>WPC/2453/2026 of HANUMAN PRASAD SHUKLA Vs STATE OF CHHATTISGARH THROUGH SECRETARY,</x:v>
      </x:c>
      <x:c r="C21465" t="str">
        <x:v>2026-05-13</x:v>
      </x:c>
      <x:c r="D21465" t="str">
        <x:v>High Court Of Chhattisgarh</x:v>
      </x:c>
      <x:c r="E21465" t="str">
        <x:v>HON'BLE SHRI JUSTICE AMITENDRA KISHORE PRASAD</x:v>
      </x:c>
      <x:c r="F21465" t="str">
        <x:v>DISPOSED OFF</x:v>
      </x:c>
      <x:c r="G21465" t="str">
        <x:v>https://indian-high-court-judgments.s3.ap-south-1.amazonaws.com/data/pdf/year=2026/court=22_18/bench=cghccisdb/CGHC010186322026_1_2026-05-14.pdf</x:v>
      </x:c>
    </x:row>
    <x:row r="21466">
      <x:c r="A21466" t="str">
        <x:v>CGHC010115052012</x:v>
      </x:c>
      <x:c r="B21466" t="str">
        <x:v>ACQA/156/2012 of Sanjay Kumar Vs Lalit Chandrakar</x:v>
      </x:c>
      <x:c r="C21466" t="str">
        <x:v>2026-05-14</x:v>
      </x:c>
      <x:c r="D21466" t="str">
        <x:v>High Court Of Chhattisgarh</x:v>
      </x:c>
      <x:c r="E21466" t="str">
        <x:v>HON'BLE SHRI JUSTICE SANJAY AGRAWAL</x:v>
      </x:c>
      <x:c r="F21466" t="str">
        <x:v>DISMISSED</x:v>
      </x:c>
      <x:c r="G21466" t="str">
        <x:v>https://indian-high-court-judgments.s3.ap-south-1.amazonaws.com/data/pdf/year=2026/court=22_18/bench=cghccisdb/CGHC010115052012_1_2026-05-15.pdf</x:v>
      </x:c>
    </x:row>
    <x:row r="21467">
      <x:c r="A21467" t="str">
        <x:v>CGHC010188812026</x:v>
      </x:c>
      <x:c r="B21467" t="str">
        <x:v>MCRCA/753/2026 of OMPRAKASH SINHA Vs STATE OF CHHATTISGARH</x:v>
      </x:c>
      <x:c r="C21467" t="str">
        <x:v>2026-05-13</x:v>
      </x:c>
      <x:c r="D21467" t="str">
        <x:v>High Court Of Chhattisgarh</x:v>
      </x:c>
      <x:c r="E21467" t="str">
        <x:v>HON'BLE THE CHIEF JUSTICE</x:v>
      </x:c>
      <x:c r="F21467" t="str">
        <x:v>ALLOWED</x:v>
      </x:c>
      <x:c r="G21467" t="str">
        <x:v>https://indian-high-court-judgments.s3.ap-south-1.amazonaws.com/data/pdf/year=2026/court=22_18/bench=cghccisdb/CGHC010188812026_1_2026-05-14.pdf</x:v>
      </x:c>
    </x:row>
    <x:row r="21468">
      <x:c r="A21468" t="str">
        <x:v>CGHC010184392021</x:v>
      </x:c>
      <x:c r="B21468" t="str">
        <x:v>WPT/117/2021 of SHYAM ISPAT (INDIA) PVT. Ltd.LTD. Vs COMMISSIONER S G S T</x:v>
      </x:c>
      <x:c r="C21468" t="str">
        <x:v>2026-05-14</x:v>
      </x:c>
      <x:c r="D21468" t="str">
        <x:v>High Court Of Chhattisgarh</x:v>
      </x:c>
      <x:c r="E21468" t="str">
        <x:v>HON'BLE SHRI JUSTICE RAKESH MOHAN PANDEY</x:v>
      </x:c>
      <x:c r="F21468" t="str">
        <x:v>WITHDRAWN</x:v>
      </x:c>
      <x:c r="G21468" t="str">
        <x:v>https://indian-high-court-judgments.s3.ap-south-1.amazonaws.com/data/pdf/year=2026/court=22_18/bench=cghccisdb/CGHC010184392021_1_2026-05-15.pdf</x:v>
      </x:c>
    </x:row>
    <x:row r="21469">
      <x:c r="A21469" t="str">
        <x:v>CGHC010187952026</x:v>
      </x:c>
      <x:c r="B21469" t="str">
        <x:v>WPC/2449/2026 of MAMTA BARA Vs STATE OF CHHATTISGARH</x:v>
      </x:c>
      <x:c r="C21469" t="str">
        <x:v>2026-05-13</x:v>
      </x:c>
      <x:c r="D21469" t="str">
        <x:v>High Court Of Chhattisgarh</x:v>
      </x:c>
      <x:c r="E21469" t="str">
        <x:v>HON'BLE SHRI JUSTICE AMITENDRA KISHORE PRASAD</x:v>
      </x:c>
      <x:c r="F21469" t="str">
        <x:v>DISPOSED OFF</x:v>
      </x:c>
      <x:c r="G21469" t="str">
        <x:v>https://indian-high-court-judgments.s3.ap-south-1.amazonaws.com/data/pdf/year=2026/court=22_18/bench=cghccisdb/CGHC010187952026_1_2026-05-14.pdf</x:v>
      </x:c>
    </x:row>
    <x:row r="21470">
      <x:c r="A21470" t="str">
        <x:v>CGHC010422482024</x:v>
      </x:c>
      <x:c r="B21470" t="str">
        <x:v>WPS/8087/2024 of AABIDA KHAN Vs STATE OF CHHATTISGARH</x:v>
      </x:c>
      <x:c r="C21470" t="str">
        <x:v>2026-05-10</x:v>
      </x:c>
      <x:c r="D21470" t="str">
        <x:v>High Court Of Chhattisgarh</x:v>
      </x:c>
      <x:c r="E21470" t="str">
        <x:v>HON'BLE SHRI JUSTICE BIBHU DATTA GURU</x:v>
      </x:c>
      <x:c r="F21470" t="str">
        <x:v>ALLOWED</x:v>
      </x:c>
      <x:c r="G21470" t="str">
        <x:v>https://indian-high-court-judgments.s3.ap-south-1.amazonaws.com/data/pdf/year=2026/court=22_18/bench=cghccisdb/CGHC010422482024_1_2026-05-11.pdf</x:v>
      </x:c>
    </x:row>
    <x:row r="21471">
      <x:c r="A21471" t="str">
        <x:v>CGHC010038462022</x:v>
      </x:c>
      <x:c r="B21471" t="str">
        <x:v>WPS/678/2022 of DHANRAJ NETAM Vs STATE OF CHHATTISGARH</x:v>
      </x:c>
      <x:c r="C21471" t="str">
        <x:v>2026-05-14</x:v>
      </x:c>
      <x:c r="D21471" t="str">
        <x:v>High Court Of Chhattisgarh</x:v>
      </x:c>
      <x:c r="E21471" t="str">
        <x:v>HON'BLE SHRI JUSTICE RAKESH MOHAN PANDEY</x:v>
      </x:c>
      <x:c r="F21471" t="str">
        <x:v>DISMISSED</x:v>
      </x:c>
      <x:c r="G21471" t="str">
        <x:v>https://indian-high-court-judgments.s3.ap-south-1.amazonaws.com/data/pdf/year=2026/court=22_18/bench=cghccisdb/CGHC010038462022_1_2026-05-15.pdf</x:v>
      </x:c>
    </x:row>
    <x:row r="21472">
      <x:c r="A21472" t="str">
        <x:v>CGHC010089132022</x:v>
      </x:c>
      <x:c r="B21472" t="str">
        <x:v>WPC/1398/2022 of SMT. DEVKI CHAKRADHARI Vs STATE OF CHHATTISGARH</x:v>
      </x:c>
      <x:c r="C21472" t="str">
        <x:v>2026-05-13</x:v>
      </x:c>
      <x:c r="D21472" t="str">
        <x:v>High Court Of Chhattisgarh</x:v>
      </x:c>
      <x:c r="E21472" t="str">
        <x:v>HON'BLE SHRI JUSTICE AMITENDRA KISHORE PRASAD</x:v>
      </x:c>
      <x:c r="F21472" t="str">
        <x:v>DISPOSED OFF</x:v>
      </x:c>
      <x:c r="G21472" t="str">
        <x:v>https://indian-high-court-judgments.s3.ap-south-1.amazonaws.com/data/pdf/year=2026/court=22_18/bench=cghccisdb/CGHC010089132022_1_2026-05-14.pdf</x:v>
      </x:c>
    </x:row>
    <x:row r="21473">
      <x:c r="A21473" t="str">
        <x:v>CGHC010165462023</x:v>
      </x:c>
      <x:c r="B21473" t="str">
        <x:v>WPL/90/2023 of RAMDAS BAGHEL Vs REGISTRAR, INDIRA GANDHI KRISHI VISHWAVIDYALYA RAIPUR</x:v>
      </x:c>
      <x:c r="C21473" t="str">
        <x:v>2026-05-14</x:v>
      </x:c>
      <x:c r="D21473" t="str">
        <x:v>High Court Of Chhattisgarh</x:v>
      </x:c>
      <x:c r="E21473" t="str">
        <x:v>HON'BLE SHRI JUSTICE RAKESH MOHAN PANDEY</x:v>
      </x:c>
      <x:c r="F21473" t="str">
        <x:v>DISMISSED</x:v>
      </x:c>
      <x:c r="G21473" t="str">
        <x:v>https://indian-high-court-judgments.s3.ap-south-1.amazonaws.com/data/pdf/year=2026/court=22_18/bench=cghccisdb/CGHC010165462023_1_2026-05-15.pdf</x:v>
      </x:c>
    </x:row>
    <x:row r="21474">
      <x:c r="A21474" t="str">
        <x:v>CGHC010252862020</x:v>
      </x:c>
      <x:c r="B21474" t="str">
        <x:v>MAC/1140/2020 of IFFCO - TOKIO GENERAL INSURANCE COMPANY LTD. Vs ROOPA KESRI</x:v>
      </x:c>
      <x:c r="C21474" t="str">
        <x:v>2026-05-10</x:v>
      </x:c>
      <x:c r="D21474" t="str">
        <x:v>High Court Of Chhattisgarh</x:v>
      </x:c>
      <x:c r="E21474" t="str">
        <x:v>HON'BLE SHRI  JUSTICE SANJAY K. AGRAWAL</x:v>
      </x:c>
      <x:c r="F21474" t="str">
        <x:v>DISMISSED</x:v>
      </x:c>
      <x:c r="G21474" t="str">
        <x:v>https://indian-high-court-judgments.s3.ap-south-1.amazonaws.com/data/pdf/year=2026/court=22_18/bench=cghccisdb/CGHC010252862020_1_2026-05-11.pdf</x:v>
      </x:c>
    </x:row>
    <x:row r="21475">
      <x:c r="A21475" t="str">
        <x:v>CGHC010193412026</x:v>
      </x:c>
      <x:c r="B21475" t="str">
        <x:v>WPS/4130/2026 of ASHISH KUMAR TRIPATHI Vs STATE OF CHHATTISGARH</x:v>
      </x:c>
      <x:c r="C21475" t="str">
        <x:v>2026-05-11</x:v>
      </x:c>
      <x:c r="D21475" t="str">
        <x:v>High Court Of Chhattisgarh</x:v>
      </x:c>
      <x:c r="E21475" t="str">
        <x:v>HON'BLE SHRI JUSTICE BIBHU DATTA GURU</x:v>
      </x:c>
      <x:c r="F21475" t="str">
        <x:v>DISMISSED</x:v>
      </x:c>
      <x:c r="G21475" t="str">
        <x:v>https://indian-high-court-judgments.s3.ap-south-1.amazonaws.com/data/pdf/year=2026/court=22_18/bench=cghccisdb/CGHC010193412026_1_2026-05-12.pdf</x:v>
      </x:c>
    </x:row>
    <x:row r="21476">
      <x:c r="A21476" t="str">
        <x:v>CGHC010102052026</x:v>
      </x:c>
      <x:c r="B21476" t="str">
        <x:v>CRA/1064/2026 of SHAILENDRA KERKETTA Vs STATE OF CHHATTISGARH</x:v>
      </x:c>
      <x:c r="C21476" t="str">
        <x:v>2026-05-13</x:v>
      </x:c>
      <x:c r="D21476" t="str">
        <x:v>High Court Of Chhattisgarh</x:v>
      </x:c>
      <x:c r="E21476" t="str">
        <x:v>HON'BLE THE CHIEF JUSTICE,HON'BLE SHRI JUSTICE RAVINDRA KUMAR AGRAWAL</x:v>
      </x:c>
      <x:c r="F21476" t="str">
        <x:v>DISMISSED</x:v>
      </x:c>
      <x:c r="G21476" t="str">
        <x:v>https://indian-high-court-judgments.s3.ap-south-1.amazonaws.com/data/pdf/year=2026/court=22_18/bench=cghccisdb/CGHC010102052026_1_2026-05-14.pdf</x:v>
      </x:c>
    </x:row>
    <x:row r="21477">
      <x:c r="A21477" t="str">
        <x:v>CGHC010084712024</x:v>
      </x:c>
      <x:c r="B21477" t="str">
        <x:v>MAC/504/2024 of RAJESH KUMAR RAJ Vs SUBHASH CHANDRA NAIDU</x:v>
      </x:c>
      <x:c r="C21477" t="str">
        <x:v>2026-05-08</x:v>
      </x:c>
      <x:c r="D21477" t="str">
        <x:v>High Court Of Chhattisgarh</x:v>
      </x:c>
      <x:c r="E21477" t="str">
        <x:v>HON'BLE SHRI JUSTICE BIBHU DATTA GURU</x:v>
      </x:c>
      <x:c r="F21477" t="str">
        <x:v>DISPOSED OFF</x:v>
      </x:c>
      <x:c r="G21477" t="str">
        <x:v>https://indian-high-court-judgments.s3.ap-south-1.amazonaws.com/data/pdf/year=2026/court=22_18/bench=cghccisdb/CGHC010084712024_1_2026-05-09.pdf</x:v>
      </x:c>
    </x:row>
    <x:row r="21478">
      <x:c r="A21478" t="str">
        <x:v>CGHC010140592026</x:v>
      </x:c>
      <x:c r="B21478" t="str">
        <x:v>MCRC/3387/2026 of MOHAMMAD KAIF Vs STATE OF CHHATTISGARH</x:v>
      </x:c>
      <x:c r="C21478" t="str">
        <x:v>2026-05-13</x:v>
      </x:c>
      <x:c r="D21478" t="str">
        <x:v>High Court Of Chhattisgarh</x:v>
      </x:c>
      <x:c r="E21478" t="str">
        <x:v>HON'BLE THE CHIEF JUSTICE</x:v>
      </x:c>
      <x:c r="F21478" t="str">
        <x:v>REJECTED</x:v>
      </x:c>
      <x:c r="G21478" t="str">
        <x:v>https://indian-high-court-judgments.s3.ap-south-1.amazonaws.com/data/pdf/year=2026/court=22_18/bench=cghccisdb/CGHC010140592026_1_2026-05-14.pdf</x:v>
      </x:c>
    </x:row>
    <x:row r="21479">
      <x:c r="A21479" t="str">
        <x:v>CGHC010123072025</x:v>
      </x:c>
      <x:c r="B21479" t="str">
        <x:v>MAC/859/2025 of DHANARU RAM KORRAM Vs TEBENDRA SINGH CHANDEL</x:v>
      </x:c>
      <x:c r="C21479" t="str">
        <x:v>2026-05-08</x:v>
      </x:c>
      <x:c r="D21479" t="str">
        <x:v>High Court Of Chhattisgarh</x:v>
      </x:c>
      <x:c r="E21479" t="str">
        <x:v>HON'BLE SHRI JUSTICE RAVINDRA KUMAR AGRAWAL</x:v>
      </x:c>
      <x:c r="F21479" t="str">
        <x:v>DISPOSED OFF</x:v>
      </x:c>
      <x:c r="G21479" t="str">
        <x:v>https://indian-high-court-judgments.s3.ap-south-1.amazonaws.com/data/pdf/year=2026/court=22_18/bench=cghccisdb/CGHC010123072025_1_2026-05-09.pdf</x:v>
      </x:c>
    </x:row>
    <x:row r="21480">
      <x:c r="A21480" t="str">
        <x:v>CGHC010172922026</x:v>
      </x:c>
      <x:c r="B21480" t="str">
        <x:v>WPC/2132/2026 of RAMCHANDRA GUPTA Vs STATE OF CHHATTISGARH</x:v>
      </x:c>
      <x:c r="C21480" t="str">
        <x:v>2026-05-14</x:v>
      </x:c>
      <x:c r="D21480" t="str">
        <x:v>High Court Of Chhattisgarh</x:v>
      </x:c>
      <x:c r="E21480" t="str">
        <x:v>HON'BLE SHRI JUSTICE AMITENDRA KISHORE PRASAD</x:v>
      </x:c>
      <x:c r="F21480" t="str">
        <x:v>DISPOSED OFF</x:v>
      </x:c>
      <x:c r="G21480" t="str">
        <x:v>https://indian-high-court-judgments.s3.ap-south-1.amazonaws.com/data/pdf/year=2026/court=22_18/bench=cghccisdb/CGHC010172922026_1_2026-05-15.pdf</x:v>
      </x:c>
    </x:row>
    <x:row r="21481">
      <x:c r="A21481" t="str">
        <x:v>CGHC010157882026</x:v>
      </x:c>
      <x:c r="B21481" t="str">
        <x:v>CRMP/1362/2026 of PRATEEK KUMAR SAHU Vs SMT. KHUSHBU SAHU</x:v>
      </x:c>
      <x:c r="C21481" t="str">
        <x:v>2026-05-13</x:v>
      </x:c>
      <x:c r="D21481" t="str">
        <x:v>High Court Of Chhattisgarh</x:v>
      </x:c>
      <x:c r="E21481" t="str">
        <x:v>HON'BLE SHRI JUSTICE RADHAKISHAN AGRAWAL</x:v>
      </x:c>
      <x:c r="F21481" t="str">
        <x:v>WITHDRAWN</x:v>
      </x:c>
      <x:c r="G21481" t="str">
        <x:v>https://indian-high-court-judgments.s3.ap-south-1.amazonaws.com/data/pdf/year=2026/court=22_18/bench=cghccisdb/CGHC010157882026_1_2026-05-14.pdf</x:v>
      </x:c>
    </x:row>
    <x:row r="21482">
      <x:c r="A21482" t="str">
        <x:v>CGHC010304882022</x:v>
      </x:c>
      <x:c r="B21482" t="str">
        <x:v>WPC/4261/2022 of SUKHLAL DHARGAVE Vs STATE OF CHHATTISGARH</x:v>
      </x:c>
      <x:c r="C21482" t="str">
        <x:v>2026-05-11</x:v>
      </x:c>
      <x:c r="D21482" t="str">
        <x:v>High Court Of Chhattisgarh</x:v>
      </x:c>
      <x:c r="E21482" t="str">
        <x:v>HON'BLE SHRI JUSTICE AMITENDRA KISHORE PRASAD</x:v>
      </x:c>
      <x:c r="F21482" t="str">
        <x:v>DISMISSED</x:v>
      </x:c>
      <x:c r="G21482" t="str">
        <x:v>https://indian-high-court-judgments.s3.ap-south-1.amazonaws.com/data/pdf/year=2026/court=22_18/bench=cghccisdb/CGHC010304882022_1_2026-05-12.pdf</x:v>
      </x:c>
    </x:row>
    <x:row r="21483">
      <x:c r="A21483" t="str">
        <x:v>CGHC010535302025</x:v>
      </x:c>
      <x:c r="B21483" t="str">
        <x:v>WPS/14002/2025 of REWA RAM GAYKWAD Vs UNION OF INDIA</x:v>
      </x:c>
      <x:c r="C21483" t="str">
        <x:v>2026-05-13</x:v>
      </x:c>
      <x:c r="D21483" t="str">
        <x:v>High Court Of Chhattisgarh</x:v>
      </x:c>
      <x:c r="E21483" t="str">
        <x:v>HON'BLE SHRI JUSTICE SANJAY AGRAWAL,HON'BLE SHRI JUSTICE AMITENDRA KISHORE PRASAD</x:v>
      </x:c>
      <x:c r="F21483" t="str">
        <x:v>ALLOWED</x:v>
      </x:c>
      <x:c r="G21483" t="str">
        <x:v>https://indian-high-court-judgments.s3.ap-south-1.amazonaws.com/data/pdf/year=2026/court=22_18/bench=cghccisdb/CGHC010535302025_1_2026-05-14.pdf</x:v>
      </x:c>
    </x:row>
    <x:row r="21484">
      <x:c r="A21484" t="str">
        <x:v>CGHC010193672026</x:v>
      </x:c>
      <x:c r="B21484" t="str">
        <x:v>CRMP/1370/2026 of ASHOK SAHU Vs STATE OF CHHATTISGARH</x:v>
      </x:c>
      <x:c r="C21484" t="str">
        <x:v>2026-05-14</x:v>
      </x:c>
      <x:c r="D21484" t="str">
        <x:v>High Court Of Chhattisgarh</x:v>
      </x:c>
      <x:c r="E21484" t="str">
        <x:v>HON'BLE THE CHIEF JUSTICE</x:v>
      </x:c>
      <x:c r="F21484" t="str">
        <x:v>DISPOSED OFF</x:v>
      </x:c>
      <x:c r="G21484" t="str">
        <x:v>https://indian-high-court-judgments.s3.ap-south-1.amazonaws.com/data/pdf/year=2026/court=22_18/bench=cghccisdb/CGHC010193672026_1_2026-05-15.pdf</x:v>
      </x:c>
    </x:row>
    <x:row r="21485">
      <x:c r="A21485" t="str">
        <x:v>CGHC010173542026</x:v>
      </x:c>
      <x:c r="B21485" t="str">
        <x:v>MCRC/4423/2026 of SAGAR NISHAD @ POKU Vs STATE OF CHHATTISGARH</x:v>
      </x:c>
      <x:c r="C21485" t="str">
        <x:v>2026-05-11</x:v>
      </x:c>
      <x:c r="D21485" t="str">
        <x:v>High Court Of Chhattisgarh</x:v>
      </x:c>
      <x:c r="E21485" t="str">
        <x:v>HON'BLE THE CHIEF JUSTICE</x:v>
      </x:c>
      <x:c r="F21485" t="str">
        <x:v>ALLOWED</x:v>
      </x:c>
      <x:c r="G21485" t="str">
        <x:v>https://indian-high-court-judgments.s3.ap-south-1.amazonaws.com/data/pdf/year=2026/court=22_18/bench=cghccisdb/CGHC010173542026_1_2026-05-12.pdf</x:v>
      </x:c>
    </x:row>
    <x:row r="21486">
      <x:c r="A21486" t="str">
        <x:v>CGHC010173452026</x:v>
      </x:c>
      <x:c r="B21486" t="str">
        <x:v>WPS/4131/2026 of SMT. RAMLEELA BHAGAT Vs STATE OF CHHATTISGARH</x:v>
      </x:c>
      <x:c r="C21486" t="str">
        <x:v>2026-05-12</x:v>
      </x:c>
      <x:c r="D21486" t="str">
        <x:v>High Court Of Chhattisgarh</x:v>
      </x:c>
      <x:c r="E21486" t="str">
        <x:v>HON'BLE SHRI JUSTICE BIBHU DATTA GURU</x:v>
      </x:c>
      <x:c r="F21486" t="str">
        <x:v>DISMISSED</x:v>
      </x:c>
      <x:c r="G21486" t="str">
        <x:v>https://indian-high-court-judgments.s3.ap-south-1.amazonaws.com/data/pdf/year=2026/court=22_18/bench=cghccisdb/CGHC010173452026_1_2026-05-13.pdf</x:v>
      </x:c>
    </x:row>
    <x:row r="21487">
      <x:c r="A21487" t="str">
        <x:v>CGHC010047112020</x:v>
      </x:c>
      <x:c r="B21487" t="str">
        <x:v>MAC/423/2020 of NANKIBAI Vs SIYARAM</x:v>
      </x:c>
      <x:c r="C21487" t="str">
        <x:v>2026-05-08</x:v>
      </x:c>
      <x:c r="D21487" t="str">
        <x:v>High Court Of Chhattisgarh</x:v>
      </x:c>
      <x:c r="E21487" t="str">
        <x:v>HON'BLE SHRI JUSTICE RAVINDRA KUMAR AGRAWAL</x:v>
      </x:c>
      <x:c r="F21487" t="str">
        <x:v>DISPOSED OFF</x:v>
      </x:c>
      <x:c r="G21487" t="str">
        <x:v>https://indian-high-court-judgments.s3.ap-south-1.amazonaws.com/data/pdf/year=2026/court=22_18/bench=cghccisdb/CGHC010047112020_1_2026-05-09.pdf</x:v>
      </x:c>
    </x:row>
    <x:row r="21488">
      <x:c r="A21488" t="str">
        <x:v>CGHC010197282022</x:v>
      </x:c>
      <x:c r="B21488" t="str">
        <x:v>WPS/4234/2022 of SMT. MADHUREKHA LADER Vs STATE OF CHHATTISGARH</x:v>
      </x:c>
      <x:c r="C21488" t="str">
        <x:v>2026-05-13</x:v>
      </x:c>
      <x:c r="D21488" t="str">
        <x:v>High Court Of Chhattisgarh</x:v>
      </x:c>
      <x:c r="E21488" t="str">
        <x:v>HON'BLE SHRI JUSTICE RAKESH MOHAN PANDEY</x:v>
      </x:c>
      <x:c r="F21488" t="str">
        <x:v>DISMISSED</x:v>
      </x:c>
      <x:c r="G21488" t="str">
        <x:v>https://indian-high-court-judgments.s3.ap-south-1.amazonaws.com/data/pdf/year=2026/court=22_18/bench=cghccisdb/CGHC010197282022_1_2026-05-14.pdf</x:v>
      </x:c>
    </x:row>
    <x:row r="21489">
      <x:c r="A21489" t="str">
        <x:v>CGHC010140722026</x:v>
      </x:c>
      <x:c r="B21489" t="str">
        <x:v>CRMP/1093/2026 of SUNIL BAGH Vs STATE OF CHHATTISGARH</x:v>
      </x:c>
      <x:c r="C21489" t="str">
        <x:v>2026-05-13</x:v>
      </x:c>
      <x:c r="D21489" t="str">
        <x:v>High Court Of Chhattisgarh</x:v>
      </x:c>
      <x:c r="E21489" t="str">
        <x:v>HON'BLE SHRI JUSTICE RADHAKISHAN AGRAWAL</x:v>
      </x:c>
      <x:c r="F21489" t="str">
        <x:v>NON PROSECUTION</x:v>
      </x:c>
      <x:c r="G21489" t="str">
        <x:v>https://indian-high-court-judgments.s3.ap-south-1.amazonaws.com/data/pdf/year=2026/court=22_18/bench=cghccisdb/CGHC010140722026_1_2026-05-14.pdf</x:v>
      </x:c>
    </x:row>
    <x:row r="21490">
      <x:c r="A21490" t="str">
        <x:v>CGHC010177462026</x:v>
      </x:c>
      <x:c r="B21490" t="str">
        <x:v>WPC/2344/2026 of IRFAN ANSARI Vs SOUTH EASTERN COALFIELDS LIMITED (SECL)</x:v>
      </x:c>
      <x:c r="C21490" t="str">
        <x:v>2026-05-10</x:v>
      </x:c>
      <x:c r="D21490" t="str">
        <x:v>High Court Of Chhattisgarh</x:v>
      </x:c>
      <x:c r="E21490" t="str">
        <x:v>HON'BLE SHRI JUSTICE AMITENDRA KISHORE PRASAD</x:v>
      </x:c>
      <x:c r="F21490" t="str">
        <x:v>DISPOSED OFF</x:v>
      </x:c>
      <x:c r="G21490" t="str">
        <x:v>https://indian-high-court-judgments.s3.ap-south-1.amazonaws.com/data/pdf/year=2026/court=22_18/bench=cghccisdb/CGHC010177462026_1_2026-05-11.pdf</x:v>
      </x:c>
    </x:row>
    <x:row r="21491">
      <x:c r="A21491" t="str">
        <x:v>CGHC010195322026</x:v>
      </x:c>
      <x:c r="B21491" t="str">
        <x:v>MCRC/4665/2026 of GAMKHAR Vs STATE OF CHHATTISGARH</x:v>
      </x:c>
      <x:c r="C21491" t="str">
        <x:v>2026-05-14</x:v>
      </x:c>
      <x:c r="D21491" t="str">
        <x:v>High Court Of Chhattisgarh</x:v>
      </x:c>
      <x:c r="E21491" t="str">
        <x:v>HON'BLE THE CHIEF JUSTICE</x:v>
      </x:c>
      <x:c r="F21491" t="str">
        <x:v>ALLOWED</x:v>
      </x:c>
      <x:c r="G21491" t="str">
        <x:v>https://indian-high-court-judgments.s3.ap-south-1.amazonaws.com/data/pdf/year=2026/court=22_18/bench=cghccisdb/CGHC010195322026_1_2026-05-15.pdf</x:v>
      </x:c>
    </x:row>
    <x:row r="21492">
      <x:c r="A21492" t="str">
        <x:v>CGHC010119912026</x:v>
      </x:c>
      <x:c r="B21492" t="str">
        <x:v>CRMP/996/2026 of VIVEKANAND BHOI Vs STATE OF CHHATTISGARH</x:v>
      </x:c>
      <x:c r="C21492" t="str">
        <x:v>2026-05-14</x:v>
      </x:c>
      <x:c r="D21492" t="str">
        <x:v>High Court Of Chhattisgarh</x:v>
      </x:c>
      <x:c r="E21492" t="str">
        <x:v>HON'BLE THE CHIEF JUSTICE,HON'BLE SHRI JUSTICE RAVINDRA KUMAR AGRAWAL</x:v>
      </x:c>
      <x:c r="F21492" t="str">
        <x:v>ALLOWED</x:v>
      </x:c>
      <x:c r="G21492" t="str">
        <x:v>https://indian-high-court-judgments.s3.ap-south-1.amazonaws.com/data/pdf/year=2026/court=22_18/bench=cghccisdb/CGHC010119912026_1_2026-05-15.pdf</x:v>
      </x:c>
    </x:row>
    <x:row r="21493">
      <x:c r="A21493" t="str">
        <x:v>CGHC010343272022</x:v>
      </x:c>
      <x:c r="B21493" t="str">
        <x:v>WPS/7327/2022 of SURESH KUMAR PATEL Vs STATE OF CHHATTISGARH</x:v>
      </x:c>
      <x:c r="C21493" t="str">
        <x:v>2026-05-13</x:v>
      </x:c>
      <x:c r="D21493" t="str">
        <x:v>High Court Of Chhattisgarh</x:v>
      </x:c>
      <x:c r="E21493" t="str">
        <x:v>HON'BLE SHRI JUSTICE RAKESH MOHAN PANDEY</x:v>
      </x:c>
      <x:c r="F21493" t="str">
        <x:v>DISMISSED</x:v>
      </x:c>
      <x:c r="G21493" t="str">
        <x:v>https://indian-high-court-judgments.s3.ap-south-1.amazonaws.com/data/pdf/year=2026/court=22_18/bench=cghccisdb/CGHC010343272022_1_2026-05-14.pdf</x:v>
      </x:c>
    </x:row>
    <x:row r="21494">
      <x:c r="A21494" t="str">
        <x:v>CGHC010326622016</x:v>
      </x:c>
      <x:c r="B21494" t="str">
        <x:v>CRA/1548/2016 of Sanjay Kumar Dhruv @ Bablu @ Sanju Vs State Of Chhattisgarh</x:v>
      </x:c>
      <x:c r="C21494" t="str">
        <x:v>2026-05-13</x:v>
      </x:c>
      <x:c r="D21494" t="str">
        <x:v>High Court Of Chhattisgarh</x:v>
      </x:c>
      <x:c r="E21494" t="str">
        <x:v>HON'BLE SHRI JUSTICE SANJAY AGRAWAL,HON'BLE SHRI JUSTICE NARENDRA KUMAR VYAS</x:v>
      </x:c>
      <x:c r="F21494" t="str">
        <x:v>ALLOWED</x:v>
      </x:c>
      <x:c r="G21494" t="str">
        <x:v>https://indian-high-court-judgments.s3.ap-south-1.amazonaws.com/data/pdf/year=2026/court=22_18/bench=cghccisdb/CGHC010326622016_1_2026-05-14.pdf</x:v>
      </x:c>
    </x:row>
    <x:row r="21495">
      <x:c r="A21495" t="str">
        <x:v>CGHC010188072026</x:v>
      </x:c>
      <x:c r="B21495" t="str">
        <x:v>WPC/2434/2026 of M/S SHREEJI INFRASTRUCTURE INDIA PRIVATE LIMITED Vs STATE OF CHHATTISGARH</x:v>
      </x:c>
      <x:c r="C21495" t="str">
        <x:v>2026-05-12</x:v>
      </x:c>
      <x:c r="D21495" t="str">
        <x:v>High Court Of Chhattisgarh</x:v>
      </x:c>
      <x:c r="E21495" t="str">
        <x:v>HON'BLE THE CHIEF JUSTICE,HON'BLE SHRI JUSTICE RAVINDRA KUMAR AGRAWAL</x:v>
      </x:c>
      <x:c r="F21495" t="str">
        <x:v>DISMISSED</x:v>
      </x:c>
      <x:c r="G21495" t="str">
        <x:v>https://indian-high-court-judgments.s3.ap-south-1.amazonaws.com/data/pdf/year=2026/court=22_18/bench=cghccisdb/CGHC010188072026_1_2026-05-13.pdf</x:v>
      </x:c>
    </x:row>
    <x:row r="21496">
      <x:c r="A21496" t="str">
        <x:v>CGHC010532082025</x:v>
      </x:c>
      <x:c r="B21496" t="str">
        <x:v>WPS/171/2026 of KHILAWAN SINGH Vs UNION OF INDIA</x:v>
      </x:c>
      <x:c r="C21496" t="str">
        <x:v>2026-05-13</x:v>
      </x:c>
      <x:c r="D21496" t="str">
        <x:v>High Court Of Chhattisgarh</x:v>
      </x:c>
      <x:c r="E21496" t="str">
        <x:v>HON'BLE SHRI JUSTICE SANJAY AGRAWAL,HON'BLE SHRI JUSTICE AMITENDRA KISHORE PRASAD</x:v>
      </x:c>
      <x:c r="F21496" t="str">
        <x:v>ALLOWED</x:v>
      </x:c>
      <x:c r="G21496" t="str">
        <x:v>https://indian-high-court-judgments.s3.ap-south-1.amazonaws.com/data/pdf/year=2026/court=22_18/bench=cghccisdb/CGHC010532082025_1_2026-05-14.pdf</x:v>
      </x:c>
    </x:row>
    <x:row r="21497">
      <x:c r="A21497" t="str">
        <x:v>CGHC010103052024</x:v>
      </x:c>
      <x:c r="B21497" t="str">
        <x:v>WPL/109/2024 of NATIONAL INSTITUTE OF TECHNOLOGY, Vs THE CENTRAL BOARD OF TRUSTEES,</x:v>
      </x:c>
      <x:c r="C21497" t="str">
        <x:v>2026-05-11</x:v>
      </x:c>
      <x:c r="D21497" t="str">
        <x:v>High Court Of Chhattisgarh</x:v>
      </x:c>
      <x:c r="E21497" t="str">
        <x:v>HON'BLE SHRI JUSTICE RAKESH MOHAN PANDEY</x:v>
      </x:c>
      <x:c r="F21497" t="str">
        <x:v>DISMISSED</x:v>
      </x:c>
      <x:c r="G21497" t="str">
        <x:v>https://indian-high-court-judgments.s3.ap-south-1.amazonaws.com/data/pdf/year=2026/court=22_18/bench=cghccisdb/CGHC010103052024_1_2026-05-12.pdf</x:v>
      </x:c>
    </x:row>
    <x:row r="21498">
      <x:c r="A21498" t="str">
        <x:v>CGHC010173932026</x:v>
      </x:c>
      <x:c r="B21498" t="str">
        <x:v>WPS/4050/2026 of ANUP GUPTA Vs STATE OF CHHATTISGARH</x:v>
      </x:c>
      <x:c r="C21498" t="str">
        <x:v>2026-05-11</x:v>
      </x:c>
      <x:c r="D21498" t="str">
        <x:v>High Court Of Chhattisgarh</x:v>
      </x:c>
      <x:c r="E21498" t="str">
        <x:v>HON'BLE SHRI JUSTICE BIBHU DATTA GURU</x:v>
      </x:c>
      <x:c r="F21498" t="str">
        <x:v>INFRUCTUOUS</x:v>
      </x:c>
      <x:c r="G21498" t="str">
        <x:v>https://indian-high-court-judgments.s3.ap-south-1.amazonaws.com/data/pdf/year=2026/court=22_18/bench=cghccisdb/CGHC010173932026_1_2026-05-12.pdf</x:v>
      </x:c>
    </x:row>
    <x:row r="21499">
      <x:c r="A21499" t="str">
        <x:v>CGHC010185172026</x:v>
      </x:c>
      <x:c r="B21499" t="str">
        <x:v>WPC/2419/2026 of CHHAT RAM KASHYAP Vs STATE OF CHHATTISGARH</x:v>
      </x:c>
      <x:c r="C21499" t="str">
        <x:v>2026-05-12</x:v>
      </x:c>
      <x:c r="D21499" t="str">
        <x:v>High Court Of Chhattisgarh</x:v>
      </x:c>
      <x:c r="E21499" t="str">
        <x:v>HON'BLE SHRI JUSTICE AMITENDRA KISHORE PRASAD</x:v>
      </x:c>
      <x:c r="F21499" t="str">
        <x:v>WITHDRAWN</x:v>
      </x:c>
      <x:c r="G21499" t="str">
        <x:v>https://indian-high-court-judgments.s3.ap-south-1.amazonaws.com/data/pdf/year=2026/court=22_18/bench=cghccisdb/CGHC010185172026_1_2026-05-13.pdf</x:v>
      </x:c>
    </x:row>
    <x:row r="21500">
      <x:c r="A21500" t="str">
        <x:v>CGHC010188372026</x:v>
      </x:c>
      <x:c r="B21500" t="str">
        <x:v>WPC/2407/2026 of NEELMANI KUSUM BILUNG Vs STATE OF CHHATTISGARH</x:v>
      </x:c>
      <x:c r="C21500" t="str">
        <x:v>2026-05-12</x:v>
      </x:c>
      <x:c r="D21500" t="str">
        <x:v>High Court Of Chhattisgarh</x:v>
      </x:c>
      <x:c r="E21500" t="str">
        <x:v>HON'BLE SHRI JUSTICE AMITENDRA KISHORE PRASAD</x:v>
      </x:c>
      <x:c r="F21500" t="str">
        <x:v>DISPOSED OFF</x:v>
      </x:c>
      <x:c r="G21500" t="str">
        <x:v>https://indian-high-court-judgments.s3.ap-south-1.amazonaws.com/data/pdf/year=2026/court=22_18/bench=cghccisdb/CGHC010188372026_1_2026-05-13.pdf</x:v>
      </x:c>
    </x:row>
    <x:row r="21501">
      <x:c r="A21501" t="str">
        <x:v>CGHC010154412026</x:v>
      </x:c>
      <x:c r="B21501" t="str">
        <x:v>WP227/487/2026 of SUNIL KOTADIYA Vs PRIYA KANKARIYA</x:v>
      </x:c>
      <x:c r="C21501" t="str">
        <x:v>2026-05-13</x:v>
      </x:c>
      <x:c r="D21501" t="str">
        <x:v>High Court Of Chhattisgarh</x:v>
      </x:c>
      <x:c r="E21501" t="str">
        <x:v>HON'BLE SHRI JUSTICE RAVINDRA KUMAR AGRAWAL</x:v>
      </x:c>
      <x:c r="F21501" t="str">
        <x:v>DISPOSED OFF</x:v>
      </x:c>
      <x:c r="G21501" t="str">
        <x:v>https://indian-high-court-judgments.s3.ap-south-1.amazonaws.com/data/pdf/year=2026/court=22_18/bench=cghccisdb/CGHC010154412026_1_2026-05-14.pdf</x:v>
      </x:c>
    </x:row>
    <x:row r="21502">
      <x:c r="A21502" t="str">
        <x:v>CGHC010185432026</x:v>
      </x:c>
      <x:c r="B21502" t="str">
        <x:v>MCRC/4409/2026 of NEERAJ VERMA @ MONU Vs STATE OF CHHATTISGARH</x:v>
      </x:c>
      <x:c r="C21502" t="str">
        <x:v>2026-05-12</x:v>
      </x:c>
      <x:c r="D21502" t="str">
        <x:v>High Court Of Chhattisgarh</x:v>
      </x:c>
      <x:c r="E21502" t="str">
        <x:v>HON'BLE THE CHIEF JUSTICE</x:v>
      </x:c>
      <x:c r="F21502" t="str">
        <x:v>REJECTED</x:v>
      </x:c>
      <x:c r="G21502" t="str">
        <x:v>https://indian-high-court-judgments.s3.ap-south-1.amazonaws.com/data/pdf/year=2026/court=22_18/bench=cghccisdb/CGHC010185432026_1_2026-05-13.pdf</x:v>
      </x:c>
    </x:row>
    <x:row r="21503">
      <x:c r="A21503" t="str">
        <x:v>CGHC010177902026</x:v>
      </x:c>
      <x:c r="B21503" t="str">
        <x:v>WPC/2244/2026 of JUGUL KISHOR RATHORE Vs UNION OF INDIA</x:v>
      </x:c>
      <x:c r="C21503" t="str">
        <x:v>2026-05-10</x:v>
      </x:c>
      <x:c r="D21503" t="str">
        <x:v>High Court Of Chhattisgarh</x:v>
      </x:c>
      <x:c r="E21503" t="str">
        <x:v>HON'BLE SHRI JUSTICE AMITENDRA KISHORE PRASAD</x:v>
      </x:c>
      <x:c r="F21503" t="str">
        <x:v>DISPOSED OFF</x:v>
      </x:c>
      <x:c r="G21503" t="str">
        <x:v>https://indian-high-court-judgments.s3.ap-south-1.amazonaws.com/data/pdf/year=2026/court=22_18/bench=cghccisdb/CGHC010177902026_1_2026-05-11.pdf</x:v>
      </x:c>
    </x:row>
    <x:row r="21504">
      <x:c r="A21504" t="str">
        <x:v>CGHC010259262022</x:v>
      </x:c>
      <x:c r="B21504" t="str">
        <x:v>WPC/3691/2022 of SYLVESTER TOPPO Vs IDBI BANK LTD.</x:v>
      </x:c>
      <x:c r="C21504" t="str">
        <x:v>2026-05-12</x:v>
      </x:c>
      <x:c r="D21504" t="str">
        <x:v>High Court Of Chhattisgarh</x:v>
      </x:c>
      <x:c r="E21504" t="str">
        <x:v>HON'BLE SHRI JUSTICE AMITENDRA KISHORE PRASAD</x:v>
      </x:c>
      <x:c r="F21504" t="str">
        <x:v>INFRUCTUOUS</x:v>
      </x:c>
      <x:c r="G21504" t="str">
        <x:v>https://indian-high-court-judgments.s3.ap-south-1.amazonaws.com/data/pdf/year=2026/court=22_18/bench=cghccisdb/CGHC010259262022_1_2026-05-13.pdf</x:v>
      </x:c>
    </x:row>
    <x:row r="21505">
      <x:c r="A21505" t="str">
        <x:v>CGHC010079812026</x:v>
      </x:c>
      <x:c r="B21505" t="str">
        <x:v>MCRC/2198/2026 of MUKESH KUMAR PRADHAN Vs STATE OF CHHATTISGARH</x:v>
      </x:c>
      <x:c r="C21505" t="str">
        <x:v>2026-05-11</x:v>
      </x:c>
      <x:c r="D21505" t="str">
        <x:v>High Court Of Chhattisgarh</x:v>
      </x:c>
      <x:c r="E21505" t="str">
        <x:v>HON'BLE THE CHIEF JUSTICE</x:v>
      </x:c>
      <x:c r="F21505" t="str">
        <x:v>ALLOWED</x:v>
      </x:c>
      <x:c r="G21505" t="str">
        <x:v>https://indian-high-court-judgments.s3.ap-south-1.amazonaws.com/data/pdf/year=2026/court=22_18/bench=cghccisdb/CGHC010079812026_1_2026-05-12.pdf</x:v>
      </x:c>
    </x:row>
    <x:row r="21506">
      <x:c r="A21506" t="str">
        <x:v>CGHC010303492022</x:v>
      </x:c>
      <x:c r="B21506" t="str">
        <x:v>MAC/1017/2022 of MANAGER , VRUTTAKAR SAHKARI SAMITI MARYADIT , NAGPURA Vs SMT. LATA DESHMUKH</x:v>
      </x:c>
      <x:c r="C21506" t="str">
        <x:v>2026-05-13</x:v>
      </x:c>
      <x:c r="D21506" t="str">
        <x:v>High Court Of Chhattisgarh</x:v>
      </x:c>
      <x:c r="E21506" t="str">
        <x:v>HON'BLE SHRI JUSTICE NARESH KUMAR CHANDRAVANSHI</x:v>
      </x:c>
      <x:c r="F21506" t="str">
        <x:v>DISPOSED OFF</x:v>
      </x:c>
      <x:c r="G21506" t="str">
        <x:v>https://indian-high-court-judgments.s3.ap-south-1.amazonaws.com/data/pdf/year=2026/court=22_18/bench=cghccisdb/CGHC010303492022_1_2026-05-14.pdf</x:v>
      </x:c>
    </x:row>
    <x:row r="21507">
      <x:c r="A21507" t="str">
        <x:v>CGHC010044612025</x:v>
      </x:c>
      <x:c r="B21507" t="str">
        <x:v>CRA/264/2025 of RAJA SAHU Vs STATE OF CHHATTISGARH</x:v>
      </x:c>
      <x:c r="C21507" t="str">
        <x:v>2026-05-14</x:v>
      </x:c>
      <x:c r="D21507" t="str">
        <x:v>High Court Of Chhattisgarh</x:v>
      </x:c>
      <x:c r="E21507" t="str">
        <x:v>HON'BLE THE CHIEF JUSTICE,HON'BLE SHRI JUSTICE RAVINDRA KUMAR AGRAWAL</x:v>
      </x:c>
      <x:c r="F21507" t="str">
        <x:v>DISMISSED</x:v>
      </x:c>
      <x:c r="G21507" t="str">
        <x:v>https://indian-high-court-judgments.s3.ap-south-1.amazonaws.com/data/pdf/year=2026/court=22_18/bench=cghccisdb/CGHC010044612025_1_2026-05-15.pdf</x:v>
      </x:c>
    </x:row>
    <x:row r="21508">
      <x:c r="A21508" t="str">
        <x:v>CGHC010322992017</x:v>
      </x:c>
      <x:c r="B21508" t="str">
        <x:v>CRA/1785/2017 of Ramnarayan Pathak Vs State Of Chhattisgarh</x:v>
      </x:c>
      <x:c r="C21508" t="str">
        <x:v>2026-05-14</x:v>
      </x:c>
      <x:c r="D21508" t="str">
        <x:v>High Court Of Chhattisgarh</x:v>
      </x:c>
      <x:c r="E21508" t="str">
        <x:v>HON'BLE SMT. JUSTICE RAJANI DUBEY</x:v>
      </x:c>
      <x:c r="F21508" t="str">
        <x:v>ALLOWED</x:v>
      </x:c>
      <x:c r="G21508" t="str">
        <x:v>https://indian-high-court-judgments.s3.ap-south-1.amazonaws.com/data/pdf/year=2026/court=22_18/bench=cghccisdb/CGHC010322992017_1_2026-05-15.pdf</x:v>
      </x:c>
    </x:row>
    <x:row r="21509">
      <x:c r="A21509" t="str">
        <x:v>CGHC010192122026</x:v>
      </x:c>
      <x:c r="B21509" t="str">
        <x:v>MCRC/4516/2026 of BUDHE @ BUDDHESHWAR NAGESIYA Vs STATE OF CHHATTISGARH</x:v>
      </x:c>
      <x:c r="C21509" t="str">
        <x:v>2026-05-13</x:v>
      </x:c>
      <x:c r="D21509" t="str">
        <x:v>High Court Of Chhattisgarh</x:v>
      </x:c>
      <x:c r="E21509" t="str">
        <x:v>HON'BLE THE CHIEF JUSTICE</x:v>
      </x:c>
      <x:c r="F21509" t="str">
        <x:v>ALLOWED</x:v>
      </x:c>
      <x:c r="G21509" t="str">
        <x:v>https://indian-high-court-judgments.s3.ap-south-1.amazonaws.com/data/pdf/year=2026/court=22_18/bench=cghccisdb/CGHC010192122026_1_2026-05-14.pdf</x:v>
      </x:c>
    </x:row>
    <x:row r="21510">
      <x:c r="A21510" t="str">
        <x:v>CGHC010201622020</x:v>
      </x:c>
      <x:c r="B21510" t="str">
        <x:v>WPC/2138/2020 of MAHABIR AGRAWAL Vs STATE OF CHHATTISGARH</x:v>
      </x:c>
      <x:c r="C21510" t="str">
        <x:v>2026-05-12</x:v>
      </x:c>
      <x:c r="D21510" t="str">
        <x:v>High Court Of Chhattisgarh</x:v>
      </x:c>
      <x:c r="E21510" t="str">
        <x:v>HON'BLE SHRI JUSTICE PARTH PRATEEM SAHU</x:v>
      </x:c>
      <x:c r="F21510" t="str">
        <x:v>DISPOSED OFF</x:v>
      </x:c>
      <x:c r="G21510" t="str">
        <x:v>https://indian-high-court-judgments.s3.ap-south-1.amazonaws.com/data/pdf/year=2026/court=22_18/bench=cghccisdb/CGHC010201622020_1_2026-05-13.pdf</x:v>
      </x:c>
    </x:row>
    <x:row r="21511">
      <x:c r="A21511" t="str">
        <x:v>CGHC010190482026</x:v>
      </x:c>
      <x:c r="B21511" t="str">
        <x:v>MCRC/4471/2026 of TANUSH SEN Vs STATE OF CHHATTISGARH</x:v>
      </x:c>
      <x:c r="C21511" t="str">
        <x:v>2026-05-12</x:v>
      </x:c>
      <x:c r="D21511" t="str">
        <x:v>High Court Of Chhattisgarh</x:v>
      </x:c>
      <x:c r="E21511" t="str">
        <x:v>HON'BLE THE CHIEF JUSTICE</x:v>
      </x:c>
      <x:c r="F21511" t="str">
        <x:v>ALLOWED</x:v>
      </x:c>
      <x:c r="G21511" t="str">
        <x:v>https://indian-high-court-judgments.s3.ap-south-1.amazonaws.com/data/pdf/year=2026/court=22_18/bench=cghccisdb/CGHC010190482026_1_2026-05-13.pdf</x:v>
      </x:c>
    </x:row>
    <x:row r="21512">
      <x:c r="A21512" t="str">
        <x:v>CGHC010148822026</x:v>
      </x:c>
      <x:c r="B21512" t="str">
        <x:v>MCC/465/2026 of PUJA SRIVASTAVA Vs ANMOL SINHA</x:v>
      </x:c>
      <x:c r="C21512" t="str">
        <x:v>2026-05-13</x:v>
      </x:c>
      <x:c r="D21512" t="str">
        <x:v>High Court Of Chhattisgarh</x:v>
      </x:c>
      <x:c r="E21512" t="str">
        <x:v>HON'BLE SHRI  JUSTICE SANJAY K. AGRAWAL,HON'BLE SHRI JUSTICE SANJAY KUMAR JAISWAL</x:v>
      </x:c>
      <x:c r="F21512" t="str">
        <x:v>ALLOWED</x:v>
      </x:c>
      <x:c r="G21512" t="str">
        <x:v>https://indian-high-court-judgments.s3.ap-south-1.amazonaws.com/data/pdf/year=2026/court=22_18/bench=cghccisdb/CGHC010148822026_1_2026-05-14.pdf</x:v>
      </x:c>
    </x:row>
    <x:row r="21513">
      <x:c r="A21513" t="str">
        <x:v>CGHC010312942025</x:v>
      </x:c>
      <x:c r="B21513" t="str">
        <x:v>CRMP/2363/2025 of SANKATHA PRASAD PATHAK Vs STATE OF CHHATTISGARH</x:v>
      </x:c>
      <x:c r="C21513" t="str">
        <x:v>2026-05-13</x:v>
      </x:c>
      <x:c r="D21513" t="str">
        <x:v>High Court Of Chhattisgarh</x:v>
      </x:c>
      <x:c r="E21513" t="str">
        <x:v>HON'BLE SHRI JUSTICE RADHAKISHAN AGRAWAL</x:v>
      </x:c>
      <x:c r="F21513" t="str">
        <x:v>WITHDRAWN</x:v>
      </x:c>
      <x:c r="G21513" t="str">
        <x:v>https://indian-high-court-judgments.s3.ap-south-1.amazonaws.com/data/pdf/year=2026/court=22_18/bench=cghccisdb/CGHC010312942025_1_2026-05-14.pdf</x:v>
      </x:c>
    </x:row>
    <x:row r="21514">
      <x:c r="A21514" t="str">
        <x:v>CGHC010105392026</x:v>
      </x:c>
      <x:c r="B21514" t="str">
        <x:v>WPC/1468/2026 of SMT. RAMESHWARI SHRIVAS Vs THE STATE OF CHHATTISGARH</x:v>
      </x:c>
      <x:c r="C21514" t="str">
        <x:v>2026-05-11</x:v>
      </x:c>
      <x:c r="D21514" t="str">
        <x:v>High Court Of Chhattisgarh</x:v>
      </x:c>
      <x:c r="E21514" t="str">
        <x:v>HON'BLE SHRI JUSTICE AMITENDRA KISHORE PRASAD</x:v>
      </x:c>
      <x:c r="F21514" t="str">
        <x:v>DISPOSED OFF</x:v>
      </x:c>
      <x:c r="G21514" t="str">
        <x:v>https://indian-high-court-judgments.s3.ap-south-1.amazonaws.com/data/pdf/year=2026/court=22_18/bench=cghccisdb/CGHC010105392026_1_2026-05-12.pdf</x:v>
      </x:c>
    </x:row>
    <x:row r="21515">
      <x:c r="A21515" t="str">
        <x:v>CGHC010246272023</x:v>
      </x:c>
      <x:c r="B21515" t="str">
        <x:v>MAC/1308/2023 of MALIKRAM NISHAD Vs SHRI RAM CHAURASIYA</x:v>
      </x:c>
      <x:c r="C21515" t="str">
        <x:v>2026-05-08</x:v>
      </x:c>
      <x:c r="D21515" t="str">
        <x:v>High Court Of Chhattisgarh</x:v>
      </x:c>
      <x:c r="E21515" t="str">
        <x:v>HON'BLE SHRI JUSTICE BIBHU DATTA GURU</x:v>
      </x:c>
      <x:c r="F21515" t="str">
        <x:v>DISPOSED OFF</x:v>
      </x:c>
      <x:c r="G21515" t="str">
        <x:v>https://indian-high-court-judgments.s3.ap-south-1.amazonaws.com/data/pdf/year=2026/court=22_18/bench=cghccisdb/CGHC010246272023_1_2026-05-09.pdf</x:v>
      </x:c>
    </x:row>
    <x:row r="21516">
      <x:c r="A21516" t="str">
        <x:v>CGHC010190472026</x:v>
      </x:c>
      <x:c r="B21516" t="str">
        <x:v>CRR/663/2026 of ABC Vs STATE OF CHHATTISGARH</x:v>
      </x:c>
      <x:c r="C21516" t="str">
        <x:v>2026-05-12</x:v>
      </x:c>
      <x:c r="D21516" t="str">
        <x:v>High Court Of Chhattisgarh</x:v>
      </x:c>
      <x:c r="E21516" t="str">
        <x:v>HON'BLE THE CHIEF JUSTICE</x:v>
      </x:c>
      <x:c r="F21516" t="str">
        <x:v>ALLOWED</x:v>
      </x:c>
      <x:c r="G21516" t="str">
        <x:v>https://indian-high-court-judgments.s3.ap-south-1.amazonaws.com/data/pdf/year=2026/court=22_18/bench=cghccisdb/CGHC010190472026_1_2026-05-13.pdf</x:v>
      </x:c>
    </x:row>
    <x:row r="21517">
      <x:c r="A21517" t="str">
        <x:v>CGHC010368022022</x:v>
      </x:c>
      <x:c r="B21517" t="str">
        <x:v>WPC/5223/2022 of KHAIRAJ KUMAR MALGHANI Vs NAZUL OFFICER, BILASPUR</x:v>
      </x:c>
      <x:c r="C21517" t="str">
        <x:v>2026-05-10</x:v>
      </x:c>
      <x:c r="D21517" t="str">
        <x:v>High Court Of Chhattisgarh</x:v>
      </x:c>
      <x:c r="E21517" t="str">
        <x:v>HON'BLE SHRI JUSTICE AMITENDRA KISHORE PRASAD</x:v>
      </x:c>
      <x:c r="F21517" t="str">
        <x:v>NON PROSECUTION</x:v>
      </x:c>
      <x:c r="G21517" t="str">
        <x:v>https://indian-high-court-judgments.s3.ap-south-1.amazonaws.com/data/pdf/year=2026/court=22_18/bench=cghccisdb/CGHC010368022022_1_2026-05-11.pdf</x:v>
      </x:c>
    </x:row>
    <x:row r="21518">
      <x:c r="A21518" t="str">
        <x:v>CGHC010190742026</x:v>
      </x:c>
      <x:c r="B21518" t="str">
        <x:v>WPC/2496/2026 of SMT. SAROJ BAJPAI Vs STATE OF CHHATTISGARH</x:v>
      </x:c>
      <x:c r="C21518" t="str">
        <x:v>2026-05-14</x:v>
      </x:c>
      <x:c r="D21518" t="str">
        <x:v>High Court Of Chhattisgarh</x:v>
      </x:c>
      <x:c r="E21518" t="str">
        <x:v>HON'BLE SHRI JUSTICE AMITENDRA KISHORE PRASAD</x:v>
      </x:c>
      <x:c r="F21518" t="str">
        <x:v>DISPOSED OFF</x:v>
      </x:c>
      <x:c r="G21518" t="str">
        <x:v>https://indian-high-court-judgments.s3.ap-south-1.amazonaws.com/data/pdf/year=2026/court=22_18/bench=cghccisdb/CGHC010190742026_1_2026-05-15.pdf</x:v>
      </x:c>
    </x:row>
    <x:row r="21519">
      <x:c r="A21519" t="str">
        <x:v>CGHC010173252026</x:v>
      </x:c>
      <x:c r="B21519" t="str">
        <x:v>WPC/2382/2026 of MAHESH SHARMA Vs STATE OF CHHATTISGARH</x:v>
      </x:c>
      <x:c r="C21519" t="str">
        <x:v>2026-05-11</x:v>
      </x:c>
      <x:c r="D21519" t="str">
        <x:v>High Court Of Chhattisgarh</x:v>
      </x:c>
      <x:c r="E21519" t="str">
        <x:v>HON'BLE SHRI JUSTICE AMITENDRA KISHORE PRASAD</x:v>
      </x:c>
      <x:c r="F21519" t="str">
        <x:v>DISPOSED OFF</x:v>
      </x:c>
      <x:c r="G21519" t="str">
        <x:v>https://indian-high-court-judgments.s3.ap-south-1.amazonaws.com/data/pdf/year=2026/court=22_18/bench=cghccisdb/CGHC010173252026_1_2026-05-12.pdf</x:v>
      </x:c>
    </x:row>
    <x:row r="21520">
      <x:c r="A21520" t="str">
        <x:v>CGHC010188352026</x:v>
      </x:c>
      <x:c r="B21520" t="str">
        <x:v>WPC/2378/2026 of RAJNI LAKDA Vs STATE OF CHHATTISGARH</x:v>
      </x:c>
      <x:c r="C21520" t="str">
        <x:v>2026-05-11</x:v>
      </x:c>
      <x:c r="D21520" t="str">
        <x:v>High Court Of Chhattisgarh</x:v>
      </x:c>
      <x:c r="E21520" t="str">
        <x:v>HON'BLE SHRI JUSTICE AMITENDRA KISHORE PRASAD</x:v>
      </x:c>
      <x:c r="F21520" t="str">
        <x:v>DISPOSED OFF</x:v>
      </x:c>
      <x:c r="G21520" t="str">
        <x:v>https://indian-high-court-judgments.s3.ap-south-1.amazonaws.com/data/pdf/year=2026/court=22_18/bench=cghccisdb/CGHC010188352026_1_2026-05-12.pdf</x:v>
      </x:c>
    </x:row>
    <x:row r="21521">
      <x:c r="A21521" t="str">
        <x:v>CGHC010368542024</x:v>
      </x:c>
      <x:c r="B21521" t="str">
        <x:v>WPS/6910/2024 of AMITESH GARG Vs STATE OF CHHATTISGARH</x:v>
      </x:c>
      <x:c r="C21521" t="str">
        <x:v>2026-05-08</x:v>
      </x:c>
      <x:c r="D21521" t="str">
        <x:v>High Court Of Chhattisgarh</x:v>
      </x:c>
      <x:c r="E21521" t="str">
        <x:v>HON'BLE SHRI JUSTICE RAVINDRA KUMAR AGRAWAL</x:v>
      </x:c>
      <x:c r="F21521" t="str">
        <x:v>DISPOSED OFF</x:v>
      </x:c>
      <x:c r="G21521" t="str">
        <x:v>https://indian-high-court-judgments.s3.ap-south-1.amazonaws.com/data/pdf/year=2026/court=22_18/bench=cghccisdb/CGHC010368542024_1_2026-05-09.pdf</x:v>
      </x:c>
    </x:row>
    <x:row r="21522">
      <x:c r="A21522" t="str">
        <x:v>CGHC010169732026</x:v>
      </x:c>
      <x:c r="B21522" t="str">
        <x:v>REVP/133/2026 of DR. RAJENDRA KUMAR PATEL Vs STATE OF CHHATTISGARH</x:v>
      </x:c>
      <x:c r="C21522" t="str">
        <x:v>2026-05-13</x:v>
      </x:c>
      <x:c r="D21522" t="str">
        <x:v>High Court Of Chhattisgarh</x:v>
      </x:c>
      <x:c r="E21522" t="str">
        <x:v>HON'BLE SHRI JUSTICE PARTH PRATEEM SAHU</x:v>
      </x:c>
      <x:c r="F21522" t="str">
        <x:v>DISPOSED OFF</x:v>
      </x:c>
      <x:c r="G21522" t="str">
        <x:v>https://indian-high-court-judgments.s3.ap-south-1.amazonaws.com/data/pdf/year=2026/court=22_18/bench=cghccisdb/CGHC010169732026_1_2026-05-14.pdf</x:v>
      </x:c>
    </x:row>
    <x:row r="21523">
      <x:c r="A21523" t="str">
        <x:v>CGHC010262962021</x:v>
      </x:c>
      <x:c r="B21523" t="str">
        <x:v>CRA/1131/2021 of RILESHWER @ SITTU Vs STATE OF CHHATTISGARH</x:v>
      </x:c>
      <x:c r="C21523" t="str">
        <x:v>2026-05-13</x:v>
      </x:c>
      <x:c r="D21523" t="str">
        <x:v>High Court Of Chhattisgarh</x:v>
      </x:c>
      <x:c r="E21523" t="str">
        <x:v>HON'BLE THE CHIEF JUSTICE,HON'BLE SHRI JUSTICE RAVINDRA KUMAR AGRAWAL</x:v>
      </x:c>
      <x:c r="F21523" t="str">
        <x:v>ALLOWED</x:v>
      </x:c>
      <x:c r="G21523" t="str">
        <x:v>https://indian-high-court-judgments.s3.ap-south-1.amazonaws.com/data/pdf/year=2026/court=22_18/bench=cghccisdb/CGHC010262962021_1_2026-05-14.pdf</x:v>
      </x:c>
    </x:row>
    <x:row r="21524">
      <x:c r="A21524" t="str">
        <x:v>CGHC010202142026</x:v>
      </x:c>
      <x:c r="B21524" t="str">
        <x:v>CRMP/1408/2026 of NIKHIL AAHUJA Vs STATE OF CHHATTISGARH</x:v>
      </x:c>
      <x:c r="C21524" t="str">
        <x:v>2026-05-13</x:v>
      </x:c>
      <x:c r="D21524" t="str">
        <x:v>High Court Of Chhattisgarh</x:v>
      </x:c>
      <x:c r="E21524" t="str">
        <x:v>HON'BLE THE CHIEF JUSTICE</x:v>
      </x:c>
      <x:c r="F21524" t="str">
        <x:v>DISPOSED OFF</x:v>
      </x:c>
      <x:c r="G21524" t="str">
        <x:v>https://indian-high-court-judgments.s3.ap-south-1.amazonaws.com/data/pdf/year=2026/court=22_18/bench=cghccisdb/CGHC010202142026_1_2026-05-14.pdf</x:v>
      </x:c>
    </x:row>
    <x:row r="21525">
      <x:c r="A21525" t="str">
        <x:v>CGHC010189002026</x:v>
      </x:c>
      <x:c r="B21525" t="str">
        <x:v>MCRC/4469/2026 of DHARMESH DHURWE Vs STATE OF CHHATTISGARH</x:v>
      </x:c>
      <x:c r="C21525" t="str">
        <x:v>2026-05-12</x:v>
      </x:c>
      <x:c r="D21525" t="str">
        <x:v>High Court Of Chhattisgarh</x:v>
      </x:c>
      <x:c r="E21525" t="str">
        <x:v>HON'BLE THE CHIEF JUSTICE</x:v>
      </x:c>
      <x:c r="F21525" t="str">
        <x:v>ALLOWED</x:v>
      </x:c>
      <x:c r="G21525" t="str">
        <x:v>https://indian-high-court-judgments.s3.ap-south-1.amazonaws.com/data/pdf/year=2026/court=22_18/bench=cghccisdb/CGHC010189002026_1_2026-05-13.pdf</x:v>
      </x:c>
    </x:row>
    <x:row r="21526">
      <x:c r="A21526" t="str">
        <x:v>CGHC010187222026</x:v>
      </x:c>
      <x:c r="B21526" t="str">
        <x:v>WPS/4137/2026 of OM PRAKASH SAHU Vs STATE OF CHHATTISGARH</x:v>
      </x:c>
      <x:c r="C21526" t="str">
        <x:v>2026-05-13</x:v>
      </x:c>
      <x:c r="D21526" t="str">
        <x:v>High Court Of Chhattisgarh</x:v>
      </x:c>
      <x:c r="E21526" t="str">
        <x:v>HON'BLE SHRI JUSTICE BIBHU DATTA GURU</x:v>
      </x:c>
      <x:c r="F21526" t="str">
        <x:v>DISPOSED OFF</x:v>
      </x:c>
      <x:c r="G21526" t="str">
        <x:v>https://indian-high-court-judgments.s3.ap-south-1.amazonaws.com/data/pdf/year=2026/court=22_18/bench=cghccisdb/CGHC010187222026_1_2026-05-14.pdf</x:v>
      </x:c>
    </x:row>
    <x:row r="21527">
      <x:c r="A21527" t="str">
        <x:v>CGHC010007112024</x:v>
      </x:c>
      <x:c r="B21527" t="str">
        <x:v>MAC/109/2024 of SITABAI Vs DEVI SING KANWAR</x:v>
      </x:c>
      <x:c r="C21527" t="str">
        <x:v>2026-05-08</x:v>
      </x:c>
      <x:c r="D21527" t="str">
        <x:v>High Court Of Chhattisgarh</x:v>
      </x:c>
      <x:c r="E21527" t="str">
        <x:v>HON'BLE SHRI JUSTICE RAVINDRA KUMAR AGRAWAL</x:v>
      </x:c>
      <x:c r="F21527" t="str">
        <x:v>DISPOSED OFF</x:v>
      </x:c>
      <x:c r="G21527" t="str">
        <x:v>https://indian-high-court-judgments.s3.ap-south-1.amazonaws.com/data/pdf/year=2026/court=22_18/bench=cghccisdb/CGHC010007112024_1_2026-05-09.pdf</x:v>
      </x:c>
    </x:row>
    <x:row r="21528">
      <x:c r="A21528" t="str">
        <x:v>CGHC010151892025</x:v>
      </x:c>
      <x:c r="B21528" t="str">
        <x:v>WPC/2085/2025 of DR. MANMOHAN ALBERT DASS Vs SMT. LEELA DEVI</x:v>
      </x:c>
      <x:c r="C21528" t="str">
        <x:v>2026-05-13</x:v>
      </x:c>
      <x:c r="D21528" t="str">
        <x:v>High Court Of Chhattisgarh</x:v>
      </x:c>
      <x:c r="E21528" t="str">
        <x:v>HON'BLE SHRI JUSTICE SANJAY AGRAWAL,HON'BLE SHRI JUSTICE AMITENDRA KISHORE PRASAD</x:v>
      </x:c>
      <x:c r="F21528" t="str">
        <x:v>ALLOWED</x:v>
      </x:c>
      <x:c r="G21528" t="str">
        <x:v>https://indian-high-court-judgments.s3.ap-south-1.amazonaws.com/data/pdf/year=2026/court=22_18/bench=cghccisdb/CGHC010151892025_1_2026-05-14.pdf</x:v>
      </x:c>
    </x:row>
    <x:row r="21529">
      <x:c r="A21529" t="str">
        <x:v>CGHC010018252021</x:v>
      </x:c>
      <x:c r="B21529" t="str">
        <x:v>WPC/327/2021 of NISHANT SHUKLA Vs STATE OF CHHATTISGARH</x:v>
      </x:c>
      <x:c r="C21529" t="str">
        <x:v>2026-05-14</x:v>
      </x:c>
      <x:c r="D21529" t="str">
        <x:v>High Court Of Chhattisgarh</x:v>
      </x:c>
      <x:c r="E21529" t="str">
        <x:v>HON'BLE SHRI  JUSTICE SANJAY K. AGRAWAL</x:v>
      </x:c>
      <x:c r="F21529" t="str">
        <x:v>DISPOSED OFF</x:v>
      </x:c>
      <x:c r="G21529" t="str">
        <x:v>https://indian-high-court-judgments.s3.ap-south-1.amazonaws.com/data/pdf/year=2026/court=22_18/bench=cghccisdb/CGHC010018252021_1_2026-05-15.pdf</x:v>
      </x:c>
    </x:row>
    <x:row r="21530">
      <x:c r="A21530" t="str">
        <x:v>CGHC010167882026</x:v>
      </x:c>
      <x:c r="B21530" t="str">
        <x:v>WPC/2423/2026 of M/S. ANIL BUILDCON (INDIA) PRIVATE LIMITED Vs STATE OF CHHATTISGARH</x:v>
      </x:c>
      <x:c r="C21530" t="str">
        <x:v>2026-05-12</x:v>
      </x:c>
      <x:c r="D21530" t="str">
        <x:v>High Court Of Chhattisgarh</x:v>
      </x:c>
      <x:c r="E21530" t="str">
        <x:v>HON'BLE THE CHIEF JUSTICE,HON'BLE SHRI JUSTICE RAVINDRA KUMAR AGRAWAL</x:v>
      </x:c>
      <x:c r="F21530" t="str">
        <x:v>DISMISSED</x:v>
      </x:c>
      <x:c r="G21530" t="str">
        <x:v>https://indian-high-court-judgments.s3.ap-south-1.amazonaws.com/data/pdf/year=2026/court=22_18/bench=cghccisdb/CGHC010167882026_1_2026-05-13.pdf</x:v>
      </x:c>
    </x:row>
    <x:row r="21531">
      <x:c r="A21531" t="str">
        <x:v>CGHC010156572026</x:v>
      </x:c>
      <x:c r="B21531" t="str">
        <x:v>REVP/137/2026 of SANDEEP DAS GUPTA Vs CHITKU RAM (DEAD)</x:v>
      </x:c>
      <x:c r="C21531" t="str">
        <x:v>2026-05-13</x:v>
      </x:c>
      <x:c r="D21531" t="str">
        <x:v>High Court Of Chhattisgarh</x:v>
      </x:c>
      <x:c r="E21531" t="str">
        <x:v>HON'BLE SHRI JUSTICE BIBHU DATTA GURU</x:v>
      </x:c>
      <x:c r="F21531" t="str">
        <x:v>NON PROSECUTION</x:v>
      </x:c>
      <x:c r="G21531" t="str">
        <x:v>https://indian-high-court-judgments.s3.ap-south-1.amazonaws.com/data/pdf/year=2026/court=22_18/bench=cghccisdb/CGHC010156572026_1_2026-05-14.pdf</x:v>
      </x:c>
    </x:row>
    <x:row r="21532">
      <x:c r="A21532" t="str">
        <x:v>CGHC010190642026</x:v>
      </x:c>
      <x:c r="B21532" t="str">
        <x:v>MCRC/4496/2026 of MADHURI JAIN @ DOLLY Vs STATE OF CHHATTISGARH</x:v>
      </x:c>
      <x:c r="C21532" t="str">
        <x:v>2026-05-12</x:v>
      </x:c>
      <x:c r="D21532" t="str">
        <x:v>High Court Of Chhattisgarh</x:v>
      </x:c>
      <x:c r="E21532" t="str">
        <x:v>HON'BLE THE CHIEF JUSTICE</x:v>
      </x:c>
      <x:c r="F21532" t="str">
        <x:v>ALLOWED</x:v>
      </x:c>
      <x:c r="G21532" t="str">
        <x:v>https://indian-high-court-judgments.s3.ap-south-1.amazonaws.com/data/pdf/year=2026/court=22_18/bench=cghccisdb/CGHC010190642026_1_2026-05-13.pdf</x:v>
      </x:c>
    </x:row>
    <x:row r="21533">
      <x:c r="A21533" t="str">
        <x:v>CGHC010194012026</x:v>
      </x:c>
      <x:c r="B21533" t="str">
        <x:v>WPS/4285/2026 of NARAYAN SAHU Vs STATE OF CHHATTISGARH</x:v>
      </x:c>
      <x:c r="C21533" t="str">
        <x:v>2026-05-18</x:v>
      </x:c>
      <x:c r="D21533" t="str">
        <x:v>High Court Of Chhattisgarh</x:v>
      </x:c>
      <x:c r="E21533" t="str">
        <x:v>HON'BLE SHRI JUSTICE PARTH PRATEEM SAHU</x:v>
      </x:c>
      <x:c r="F21533" t="str">
        <x:v>DISPOSED OFF</x:v>
      </x:c>
      <x:c r="G21533" t="str">
        <x:v>https://indian-high-court-judgments.s3.ap-south-1.amazonaws.com/data/pdf/year=2026/court=22_18/bench=cghccisdb/CGHC010194012026_1_2026-05-19.pdf</x:v>
      </x:c>
    </x:row>
    <x:row r="21534">
      <x:c r="A21534" t="str">
        <x:v>CGHC010175062026</x:v>
      </x:c>
      <x:c r="B21534" t="str">
        <x:v>CR/115/2026 of M/S CENTRAL AUTOMOBILES Vs SAURABH NATHANI</x:v>
      </x:c>
      <x:c r="C21534" t="str">
        <x:v>2026-05-11</x:v>
      </x:c>
      <x:c r="D21534" t="str">
        <x:v>High Court Of Chhattisgarh</x:v>
      </x:c>
      <x:c r="E21534" t="str">
        <x:v>HON'BLE SHRI JUSTICE NARESH KUMAR CHANDRAVANSHI</x:v>
      </x:c>
      <x:c r="F21534" t="str">
        <x:v>DISMISSED</x:v>
      </x:c>
      <x:c r="G21534" t="str">
        <x:v>https://indian-high-court-judgments.s3.ap-south-1.amazonaws.com/data/pdf/year=2026/court=22_18/bench=cghccisdb/CGHC010175062026_1_2026-05-12.pdf</x:v>
      </x:c>
    </x:row>
    <x:row r="21535">
      <x:c r="A21535" t="str">
        <x:v>CGHC010180902022</x:v>
      </x:c>
      <x:c r="B21535" t="str">
        <x:v>WPC/2786/2022 of PARASRAM Vs SMT. SAHODRA BAI</x:v>
      </x:c>
      <x:c r="C21535" t="str">
        <x:v>2026-05-10</x:v>
      </x:c>
      <x:c r="D21535" t="str">
        <x:v>High Court Of Chhattisgarh</x:v>
      </x:c>
      <x:c r="E21535" t="str">
        <x:v>HON'BLE SHRI JUSTICE AMITENDRA KISHORE PRASAD</x:v>
      </x:c>
      <x:c r="F21535" t="str">
        <x:v>NON PROSECUTION</x:v>
      </x:c>
      <x:c r="G21535" t="str">
        <x:v>https://indian-high-court-judgments.s3.ap-south-1.amazonaws.com/data/pdf/year=2026/court=22_18/bench=cghccisdb/CGHC010180902022_1_2026-05-11.pdf</x:v>
      </x:c>
    </x:row>
    <x:row r="21536">
      <x:c r="A21536" t="str">
        <x:v>CGHC010301272025</x:v>
      </x:c>
      <x:c r="B21536" t="str">
        <x:v>WPS/8105/2025 of ARUN KUMAR PRADHAN Vs STATE OF CHHATTISGARH</x:v>
      </x:c>
      <x:c r="C21536" t="str">
        <x:v>2026-05-08</x:v>
      </x:c>
      <x:c r="D21536" t="str">
        <x:v>High Court Of Chhattisgarh</x:v>
      </x:c>
      <x:c r="E21536" t="str">
        <x:v>HON'BLE SHRI JUSTICE BIBHU DATTA GURU</x:v>
      </x:c>
      <x:c r="F21536" t="str">
        <x:v>DISPOSED OFF</x:v>
      </x:c>
      <x:c r="G21536" t="str">
        <x:v>https://indian-high-court-judgments.s3.ap-south-1.amazonaws.com/data/pdf/year=2026/court=22_18/bench=cghccisdb/CGHC010301272025_1_2026-05-09.pdf</x:v>
      </x:c>
    </x:row>
    <x:row r="21537">
      <x:c r="A21537" t="str">
        <x:v>CGHC010131742026</x:v>
      </x:c>
      <x:c r="B21537" t="str">
        <x:v>MCRC/3197/2026 of AMIT KUMAR TRIPATHI Vs STATE OF CHHATTISGARH</x:v>
      </x:c>
      <x:c r="C21537" t="str">
        <x:v>2026-05-10</x:v>
      </x:c>
      <x:c r="D21537" t="str">
        <x:v>High Court Of Chhattisgarh</x:v>
      </x:c>
      <x:c r="E21537" t="str">
        <x:v>HON'BLE THE CHIEF JUSTICE</x:v>
      </x:c>
      <x:c r="F21537" t="str">
        <x:v>REJECTED</x:v>
      </x:c>
      <x:c r="G21537" t="str">
        <x:v>https://indian-high-court-judgments.s3.ap-south-1.amazonaws.com/data/pdf/year=2026/court=22_18/bench=cghccisdb/CGHC010131742026_1_2026-05-11.pdf</x:v>
      </x:c>
    </x:row>
    <x:row r="21538">
      <x:c r="A21538" t="str">
        <x:v>CGHC010185032026</x:v>
      </x:c>
      <x:c r="B21538" t="str">
        <x:v>MCRC/4376/2026 of MOH. JALIL KHAN Vs STATE OF CHHATTISGARH</x:v>
      </x:c>
      <x:c r="C21538" t="str">
        <x:v>2026-05-10</x:v>
      </x:c>
      <x:c r="D21538" t="str">
        <x:v>High Court Of Chhattisgarh</x:v>
      </x:c>
      <x:c r="E21538" t="str">
        <x:v>HON'BLE THE CHIEF JUSTICE</x:v>
      </x:c>
      <x:c r="F21538" t="str">
        <x:v>ALLOWED</x:v>
      </x:c>
      <x:c r="G21538" t="str">
        <x:v>https://indian-high-court-judgments.s3.ap-south-1.amazonaws.com/data/pdf/year=2026/court=22_18/bench=cghccisdb/CGHC010185032026_1_2026-05-11.pdf</x:v>
      </x:c>
    </x:row>
    <x:row r="21539">
      <x:c r="A21539" t="str">
        <x:v>CGHC010306682025</x:v>
      </x:c>
      <x:c r="B21539" t="str">
        <x:v>WPS/9031/2025 of BHUPESH KUMAR SAHU Vs STATE OF CHHATTISGARH</x:v>
      </x:c>
      <x:c r="C21539" t="str">
        <x:v>2026-05-10</x:v>
      </x:c>
      <x:c r="D21539" t="str">
        <x:v>High Court Of Chhattisgarh</x:v>
      </x:c>
      <x:c r="E21539" t="str">
        <x:v>HON'BLE SHRI JUSTICE BIBHU DATTA GURU</x:v>
      </x:c>
      <x:c r="F21539" t="str">
        <x:v>WITHDRAWN</x:v>
      </x:c>
      <x:c r="G21539" t="str">
        <x:v>https://indian-high-court-judgments.s3.ap-south-1.amazonaws.com/data/pdf/year=2026/court=22_18/bench=cghccisdb/CGHC010306682025_1_2026-05-11.pdf</x:v>
      </x:c>
    </x:row>
    <x:row r="21540">
      <x:c r="A21540" t="str">
        <x:v>CGHC010188262026</x:v>
      </x:c>
      <x:c r="B21540" t="str">
        <x:v>CRMP/1340/2026 of SANKATHA PRASAD PATHAK Vs STATE OF CHHATTISGARH</x:v>
      </x:c>
      <x:c r="C21540" t="str">
        <x:v>2026-05-12</x:v>
      </x:c>
      <x:c r="D21540" t="str">
        <x:v>High Court Of Chhattisgarh</x:v>
      </x:c>
      <x:c r="E21540" t="str">
        <x:v>HON'BLE THE CHIEF JUSTICE,HON'BLE SHRI JUSTICE RAVINDRA KUMAR AGRAWAL</x:v>
      </x:c>
      <x:c r="F21540" t="str">
        <x:v>WITHDRAWN</x:v>
      </x:c>
      <x:c r="G21540" t="str">
        <x:v>https://indian-high-court-judgments.s3.ap-south-1.amazonaws.com/data/pdf/year=2026/court=22_18/bench=cghccisdb/CGHC010188262026_1_2026-05-13.pdf</x:v>
      </x:c>
    </x:row>
    <x:row r="21541">
      <x:c r="A21541" t="str">
        <x:v>CGHC010080712026</x:v>
      </x:c>
      <x:c r="B21541" t="str">
        <x:v>MCRC/2266/2026 of AMIT BAGHEL Vs STATE OF CHHATTISGARH</x:v>
      </x:c>
      <x:c r="C21541" t="str">
        <x:v>2026-05-18</x:v>
      </x:c>
      <x:c r="D21541" t="str">
        <x:v>High Court Of Chhattisgarh</x:v>
      </x:c>
      <x:c r="E21541" t="str">
        <x:v>HON'BLE SHRI JUSTICE NARENDRA KUMAR VYAS</x:v>
      </x:c>
      <x:c r="F21541" t="str">
        <x:v>REJECTED</x:v>
      </x:c>
      <x:c r="G21541" t="str">
        <x:v>https://indian-high-court-judgments.s3.ap-south-1.amazonaws.com/data/pdf/year=2026/court=22_18/bench=cghccisdb/CGHC010080712026_1_2026-05-19.pdf</x:v>
      </x:c>
    </x:row>
    <x:row r="21542">
      <x:c r="A21542" t="str">
        <x:v>CGHC010190562026</x:v>
      </x:c>
      <x:c r="B21542" t="str">
        <x:v>MCRCA/745/2026 of GHANSHYAM AGARWAL Vs STATE OF CHHATTISGARH</x:v>
      </x:c>
      <x:c r="C21542" t="str">
        <x:v>2026-05-12</x:v>
      </x:c>
      <x:c r="D21542" t="str">
        <x:v>High Court Of Chhattisgarh</x:v>
      </x:c>
      <x:c r="E21542" t="str">
        <x:v>HON'BLE THE CHIEF JUSTICE</x:v>
      </x:c>
      <x:c r="F21542" t="str">
        <x:v>ALLOWED</x:v>
      </x:c>
      <x:c r="G21542" t="str">
        <x:v>https://indian-high-court-judgments.s3.ap-south-1.amazonaws.com/data/pdf/year=2026/court=22_18/bench=cghccisdb/CGHC010190562026_1_2026-05-13.pdf</x:v>
      </x:c>
    </x:row>
    <x:row r="21543">
      <x:c r="A21543" t="str">
        <x:v>CGHC010354062024</x:v>
      </x:c>
      <x:c r="B21543" t="str">
        <x:v>MCC/1077/2024 of UNION OF INDIA Vs STATE OF CHHATTISGARH</x:v>
      </x:c>
      <x:c r="C21543" t="str">
        <x:v>2026-05-14</x:v>
      </x:c>
      <x:c r="D21543" t="str">
        <x:v>High Court Of Chhattisgarh</x:v>
      </x:c>
      <x:c r="E21543" t="str">
        <x:v>HON'BLE SHRI JUSTICE NARESH KUMAR CHANDRAVANSHI</x:v>
      </x:c>
      <x:c r="F21543" t="str">
        <x:v>DISPOSED OFF</x:v>
      </x:c>
      <x:c r="G21543" t="str">
        <x:v>https://indian-high-court-judgments.s3.ap-south-1.amazonaws.com/data/pdf/year=2026/court=22_18/bench=cghccisdb/CGHC010354062024_1_2026-05-15.pdf</x:v>
      </x:c>
    </x:row>
    <x:row r="21544">
      <x:c r="A21544" t="str">
        <x:v>CGHC010033322026</x:v>
      </x:c>
      <x:c r="B21544" t="str">
        <x:v>TPC/17/2026 of SMT. SAKSHI SINGH RAJPUT Vs ASHISH SINGH RAJPUT</x:v>
      </x:c>
      <x:c r="C21544" t="str">
        <x:v>2026-05-12</x:v>
      </x:c>
      <x:c r="D21544" t="str">
        <x:v>High Court Of Chhattisgarh</x:v>
      </x:c>
      <x:c r="E21544" t="str">
        <x:v>HON'BLE SHRI JUSTICE NARESH KUMAR CHANDRAVANSHI</x:v>
      </x:c>
      <x:c r="F21544" t="str">
        <x:v>ALLOWED</x:v>
      </x:c>
      <x:c r="G21544" t="str">
        <x:v>https://indian-high-court-judgments.s3.ap-south-1.amazonaws.com/data/pdf/year=2026/court=22_18/bench=cghccisdb/CGHC010033322026_1_2026-05-13.pdf</x:v>
      </x:c>
    </x:row>
    <x:row r="21545">
      <x:c r="A21545" t="str">
        <x:v>CGHC010184572026</x:v>
      </x:c>
      <x:c r="B21545" t="str">
        <x:v>WPC/2489/2026 of TUKESHWAR KUMAR JOGI Vs STATE OF CHHATTISGARH</x:v>
      </x:c>
      <x:c r="C21545" t="str">
        <x:v>2026-05-13</x:v>
      </x:c>
      <x:c r="D21545" t="str">
        <x:v>High Court Of Chhattisgarh</x:v>
      </x:c>
      <x:c r="E21545" t="str">
        <x:v>HON'BLE SHRI JUSTICE AMITENDRA KISHORE PRASAD</x:v>
      </x:c>
      <x:c r="F21545" t="str">
        <x:v>DISPOSED OFF</x:v>
      </x:c>
      <x:c r="G21545" t="str">
        <x:v>https://indian-high-court-judgments.s3.ap-south-1.amazonaws.com/data/pdf/year=2026/court=22_18/bench=cghccisdb/CGHC010184572026_1_2026-05-14.pdf</x:v>
      </x:c>
    </x:row>
    <x:row r="21546">
      <x:c r="A21546" t="str">
        <x:v>CGHC010181602026</x:v>
      </x:c>
      <x:c r="B21546" t="str">
        <x:v>WPS/4140/2026 of SMT. ASHOKA BAI VAISHNAV Vs STATE OF CHHATTISGARH</x:v>
      </x:c>
      <x:c r="C21546" t="str">
        <x:v>2026-05-13</x:v>
      </x:c>
      <x:c r="D21546" t="str">
        <x:v>High Court Of Chhattisgarh</x:v>
      </x:c>
      <x:c r="E21546" t="str">
        <x:v>HON'BLE SHRI JUSTICE BIBHU DATTA GURU</x:v>
      </x:c>
      <x:c r="F21546" t="str">
        <x:v>WITHDRAWN</x:v>
      </x:c>
      <x:c r="G21546" t="str">
        <x:v>https://indian-high-court-judgments.s3.ap-south-1.amazonaws.com/data/pdf/year=2026/court=22_18/bench=cghccisdb/CGHC010181602026_1_2026-05-14.pdf</x:v>
      </x:c>
    </x:row>
    <x:row r="21547">
      <x:c r="A21547" t="str">
        <x:v>CGHC010314292022</x:v>
      </x:c>
      <x:c r="B21547" t="str">
        <x:v>CRA/1555/2022 of NITA SARAF Vs STATE OF CHHATTISGARH</x:v>
      </x:c>
      <x:c r="C21547" t="str">
        <x:v>2026-05-14</x:v>
      </x:c>
      <x:c r="D21547" t="str">
        <x:v>High Court Of Chhattisgarh</x:v>
      </x:c>
      <x:c r="E21547" t="str">
        <x:v>HON'BLE THE CHIEF JUSTICE,HON'BLE SHRI JUSTICE RAVINDRA KUMAR AGRAWAL</x:v>
      </x:c>
      <x:c r="F21547" t="str">
        <x:v>DISMISSED</x:v>
      </x:c>
      <x:c r="G21547" t="str">
        <x:v>https://indian-high-court-judgments.s3.ap-south-1.amazonaws.com/data/pdf/year=2026/court=22_18/bench=cghccisdb/CGHC010314292022_1_2026-05-15.pdf</x:v>
      </x:c>
    </x:row>
    <x:row r="21548">
      <x:c r="A21548" t="str">
        <x:v>CGHC010189622026</x:v>
      </x:c>
      <x:c r="B21548" t="str">
        <x:v>CRMP/1386/2026 of SATISH MISHRA Vs STATE OF CHHATTISGARH</x:v>
      </x:c>
      <x:c r="C21548" t="str">
        <x:v>2026-05-14</x:v>
      </x:c>
      <x:c r="D21548" t="str">
        <x:v>High Court Of Chhattisgarh</x:v>
      </x:c>
      <x:c r="E21548" t="str">
        <x:v>HON'BLE THE CHIEF JUSTICE,HON'BLE SHRI JUSTICE RAVINDRA KUMAR AGRAWAL</x:v>
      </x:c>
      <x:c r="F21548" t="str">
        <x:v>DISMISSED</x:v>
      </x:c>
      <x:c r="G21548" t="str">
        <x:v>https://indian-high-court-judgments.s3.ap-south-1.amazonaws.com/data/pdf/year=2026/court=22_18/bench=cghccisdb/CGHC010189622026_1_2026-05-15.pdf</x:v>
      </x:c>
    </x:row>
    <x:row r="21549">
      <x:c r="A21549" t="str">
        <x:v>CGHC010188342026</x:v>
      </x:c>
      <x:c r="B21549" t="str">
        <x:v>WPCR/284/2026 of AMAR SINGH DHRUV Vs STATE OF CHHATTISGARH</x:v>
      </x:c>
      <x:c r="C21549" t="str">
        <x:v>2026-05-13</x:v>
      </x:c>
      <x:c r="D21549" t="str">
        <x:v>High Court Of Chhattisgarh</x:v>
      </x:c>
      <x:c r="E21549" t="str">
        <x:v>HON'BLE THE CHIEF JUSTICE,HON'BLE SHRI JUSTICE RAVINDRA KUMAR AGRAWAL</x:v>
      </x:c>
      <x:c r="F21549" t="str">
        <x:v>ALLOWED</x:v>
      </x:c>
      <x:c r="G21549" t="str">
        <x:v>https://indian-high-court-judgments.s3.ap-south-1.amazonaws.com/data/pdf/year=2026/court=22_18/bench=cghccisdb/CGHC010188342026_1_2026-05-14.pdf</x:v>
      </x:c>
    </x:row>
    <x:row r="21550">
      <x:c r="A21550" t="str">
        <x:v>CGHC010174592026</x:v>
      </x:c>
      <x:c r="B21550" t="str">
        <x:v>CRMP/1283/2026 of HIMANSHU SHARMA Vs STATE OF CHHATTISGARH</x:v>
      </x:c>
      <x:c r="C21550" t="str">
        <x:v>2026-05-10</x:v>
      </x:c>
      <x:c r="D21550" t="str">
        <x:v>High Court Of Chhattisgarh</x:v>
      </x:c>
      <x:c r="E21550" t="str">
        <x:v>HON'BLE THE CHIEF JUSTICE,HON'BLE SHRI JUSTICE RAVINDRA KUMAR AGRAWAL</x:v>
      </x:c>
      <x:c r="F21550" t="str">
        <x:v>ALLOWED</x:v>
      </x:c>
      <x:c r="G21550" t="str">
        <x:v>https://indian-high-court-judgments.s3.ap-south-1.amazonaws.com/data/pdf/year=2026/court=22_18/bench=cghccisdb/CGHC010174592026_1_2026-05-11.pdf</x:v>
      </x:c>
    </x:row>
    <x:row r="21551">
      <x:c r="A21551" t="str">
        <x:v>CGHC010176622026</x:v>
      </x:c>
      <x:c r="B21551" t="str">
        <x:v>CRMP/1324/2026 of ANIKET MASIH Vs STATE OF CHHATTISGARH</x:v>
      </x:c>
      <x:c r="C21551" t="str">
        <x:v>2026-05-12</x:v>
      </x:c>
      <x:c r="D21551" t="str">
        <x:v>High Court Of Chhattisgarh</x:v>
      </x:c>
      <x:c r="E21551" t="str">
        <x:v>HON'BLE THE CHIEF JUSTICE,HON'BLE SHRI JUSTICE RAVINDRA KUMAR AGRAWAL</x:v>
      </x:c>
      <x:c r="F21551" t="str">
        <x:v>DISMISSED</x:v>
      </x:c>
      <x:c r="G21551" t="str">
        <x:v>https://indian-high-court-judgments.s3.ap-south-1.amazonaws.com/data/pdf/year=2026/court=22_18/bench=cghccisdb/CGHC010176622026_1_2026-05-13.pdf</x:v>
      </x:c>
    </x:row>
    <x:row r="21552">
      <x:c r="A21552" t="str">
        <x:v>CGHC010186862026</x:v>
      </x:c>
      <x:c r="B21552" t="str">
        <x:v>WPS/4053/2026 of KAMLESHWAR PRASAD GUPTA Vs STATE OF CHHATTISGARH</x:v>
      </x:c>
      <x:c r="C21552" t="str">
        <x:v>2026-05-11</x:v>
      </x:c>
      <x:c r="D21552" t="str">
        <x:v>High Court Of Chhattisgarh</x:v>
      </x:c>
      <x:c r="E21552" t="str">
        <x:v>HON'BLE SHRI JUSTICE BIBHU DATTA GURU</x:v>
      </x:c>
      <x:c r="F21552" t="str">
        <x:v>DISPOSED OFF</x:v>
      </x:c>
      <x:c r="G21552" t="str">
        <x:v>https://indian-high-court-judgments.s3.ap-south-1.amazonaws.com/data/pdf/year=2026/court=22_18/bench=cghccisdb/CGHC010186862026_1_2026-05-12.pdf</x:v>
      </x:c>
    </x:row>
    <x:row r="21553">
      <x:c r="A21553" t="str">
        <x:v>CGHC010096202026</x:v>
      </x:c>
      <x:c r="B21553" t="str">
        <x:v>MCRC/3185/2026 of GURUCHARAN PRAJA Vs STATE OF CHHATTISGARH</x:v>
      </x:c>
      <x:c r="C21553" t="str">
        <x:v>2026-05-13</x:v>
      </x:c>
      <x:c r="D21553" t="str">
        <x:v>High Court Of Chhattisgarh</x:v>
      </x:c>
      <x:c r="E21553" t="str">
        <x:v>HON'BLE SHRI JUSTICE SANJAY KUMAR JAISWAL</x:v>
      </x:c>
      <x:c r="F21553" t="str">
        <x:v>REJECTED</x:v>
      </x:c>
      <x:c r="G21553" t="str">
        <x:v>https://indian-high-court-judgments.s3.ap-south-1.amazonaws.com/data/pdf/year=2026/court=22_18/bench=cghccisdb/CGHC010096202026_1_2026-05-14.pdf</x:v>
      </x:c>
    </x:row>
    <x:row r="21554">
      <x:c r="A21554" t="str">
        <x:v>CGHC010195642026</x:v>
      </x:c>
      <x:c r="B21554" t="str">
        <x:v>MCRC/4638/2026 of KUNWAR SINGH Vs STATE OF CHHATTISGARH</x:v>
      </x:c>
      <x:c r="C21554" t="str">
        <x:v>2026-05-14</x:v>
      </x:c>
      <x:c r="D21554" t="str">
        <x:v>High Court Of Chhattisgarh</x:v>
      </x:c>
      <x:c r="E21554" t="str">
        <x:v>HON'BLE THE CHIEF JUSTICE</x:v>
      </x:c>
      <x:c r="F21554" t="str">
        <x:v>REJECTED</x:v>
      </x:c>
      <x:c r="G21554" t="str">
        <x:v>https://indian-high-court-judgments.s3.ap-south-1.amazonaws.com/data/pdf/year=2026/court=22_18/bench=cghccisdb/CGHC010195642026_1_2026-05-15.pdf</x:v>
      </x:c>
    </x:row>
    <x:row r="21555">
      <x:c r="A21555" t="str">
        <x:v>CGHC010355452019</x:v>
      </x:c>
      <x:c r="B21555" t="str">
        <x:v>MAC/1849/2019 of TATA A.I.G. GENERAL INSURANCE COMPANY LIMITED Vs KIRITRAM VERMA</x:v>
      </x:c>
      <x:c r="C21555" t="str">
        <x:v>2026-05-10</x:v>
      </x:c>
      <x:c r="D21555" t="str">
        <x:v>High Court Of Chhattisgarh</x:v>
      </x:c>
      <x:c r="E21555" t="str">
        <x:v>HON'BLE SHRI  JUSTICE SANJAY K. AGRAWAL</x:v>
      </x:c>
      <x:c r="F21555" t="str">
        <x:v>DISMISSED</x:v>
      </x:c>
      <x:c r="G21555" t="str">
        <x:v>https://indian-high-court-judgments.s3.ap-south-1.amazonaws.com/data/pdf/year=2026/court=22_18/bench=cghccisdb/CGHC010355452019_1_2026-05-11.pdf</x:v>
      </x:c>
    </x:row>
    <x:row r="21556">
      <x:c r="A21556" t="str">
        <x:v>CGHC010169602026</x:v>
      </x:c>
      <x:c r="B21556" t="str">
        <x:v>WPC/2327/2026 of KOMAL CHAND KAHAR Vs THE STATE OF CHHATTISGARH</x:v>
      </x:c>
      <x:c r="C21556" t="str">
        <x:v>2026-05-10</x:v>
      </x:c>
      <x:c r="D21556" t="str">
        <x:v>High Court Of Chhattisgarh</x:v>
      </x:c>
      <x:c r="E21556" t="str">
        <x:v>HON'BLE SHRI JUSTICE AMITENDRA KISHORE PRASAD</x:v>
      </x:c>
      <x:c r="F21556" t="str">
        <x:v>DISPOSED OFF</x:v>
      </x:c>
      <x:c r="G21556" t="str">
        <x:v>https://indian-high-court-judgments.s3.ap-south-1.amazonaws.com/data/pdf/year=2026/court=22_18/bench=cghccisdb/CGHC010169602026_1_2026-05-11.pdf</x:v>
      </x:c>
    </x:row>
    <x:row r="21557">
      <x:c r="A21557" t="str">
        <x:v>CGHC010187092026</x:v>
      </x:c>
      <x:c r="B21557" t="str">
        <x:v>CRMP/1332/2026 of MANOJ SAHU Vs STATE OF CHHATTISGARH</x:v>
      </x:c>
      <x:c r="C21557" t="str">
        <x:v>2026-05-12</x:v>
      </x:c>
      <x:c r="D21557" t="str">
        <x:v>High Court Of Chhattisgarh</x:v>
      </x:c>
      <x:c r="E21557" t="str">
        <x:v>HON'BLE THE CHIEF JUSTICE,HON'BLE SHRI JUSTICE RAVINDRA KUMAR AGRAWAL</x:v>
      </x:c>
      <x:c r="F21557" t="str">
        <x:v>DISMISSED</x:v>
      </x:c>
      <x:c r="G21557" t="str">
        <x:v>https://indian-high-court-judgments.s3.ap-south-1.amazonaws.com/data/pdf/year=2026/court=22_18/bench=cghccisdb/CGHC010187092026_1_2026-05-13.pdf</x:v>
      </x:c>
    </x:row>
    <x:row r="21558">
      <x:c r="A21558" t="str">
        <x:v>CGHC010444102025</x:v>
      </x:c>
      <x:c r="B21558" t="str">
        <x:v>CRR/1265/2025 of HEMANAND YADAV Vs STATE OF CHHATTISGARH</x:v>
      </x:c>
      <x:c r="C21558" t="str">
        <x:v>2026-05-12</x:v>
      </x:c>
      <x:c r="D21558" t="str">
        <x:v>High Court Of Chhattisgarh</x:v>
      </x:c>
      <x:c r="E21558" t="str">
        <x:v>HON'BLE SHRI JUSTICE RADHAKISHAN AGRAWAL</x:v>
      </x:c>
      <x:c r="F21558" t="str">
        <x:v>PARTLY ALLOWED</x:v>
      </x:c>
      <x:c r="G21558" t="str">
        <x:v>https://indian-high-court-judgments.s3.ap-south-1.amazonaws.com/data/pdf/year=2026/court=22_18/bench=cghccisdb/CGHC010444102025_1_2026-05-13.pdf</x:v>
      </x:c>
    </x:row>
    <x:row r="21559">
      <x:c r="A21559" t="str">
        <x:v>CGHC010174882026</x:v>
      </x:c>
      <x:c r="B21559" t="str">
        <x:v>WPC/2335/2026 of REVENUE PATWARI UNION CHHATTISGARH Vs STATE OF CHHATTISGARH</x:v>
      </x:c>
      <x:c r="C21559" t="str">
        <x:v>2026-05-10</x:v>
      </x:c>
      <x:c r="D21559" t="str">
        <x:v>High Court Of Chhattisgarh</x:v>
      </x:c>
      <x:c r="E21559" t="str">
        <x:v>HON'BLE SHRI JUSTICE AMITENDRA KISHORE PRASAD</x:v>
      </x:c>
      <x:c r="F21559" t="str">
        <x:v>DISMISSED</x:v>
      </x:c>
      <x:c r="G21559" t="str">
        <x:v>https://indian-high-court-judgments.s3.ap-south-1.amazonaws.com/data/pdf/year=2026/court=22_18/bench=cghccisdb/CGHC010174882026_1_2026-05-11.pdf</x:v>
      </x:c>
    </x:row>
    <x:row r="21560">
      <x:c r="A21560" t="str">
        <x:v>CGHC010304702018</x:v>
      </x:c>
      <x:c r="B21560" t="str">
        <x:v>WPS/6396/2018 of MILLA GOTE Vs STATE OF CHHATTISGARH</x:v>
      </x:c>
      <x:c r="C21560" t="str">
        <x:v>2026-05-13</x:v>
      </x:c>
      <x:c r="D21560" t="str">
        <x:v>High Court Of Chhattisgarh</x:v>
      </x:c>
      <x:c r="E21560" t="str">
        <x:v>HON'BLE SHRI JUSTICE RAKESH MOHAN PANDEY</x:v>
      </x:c>
      <x:c r="F21560" t="str">
        <x:v>DISPOSED OFF</x:v>
      </x:c>
      <x:c r="G21560" t="str">
        <x:v>https://indian-high-court-judgments.s3.ap-south-1.amazonaws.com/data/pdf/year=2026/court=22_18/bench=cghccisdb/CGHC010304702018_1_2026-05-14.pdf</x:v>
      </x:c>
    </x:row>
    <x:row r="21561">
      <x:c r="A21561" t="str">
        <x:v>CGHC010181062026</x:v>
      </x:c>
      <x:c r="B21561" t="str">
        <x:v>WPS/4055/2026 of MANOJ KUMAR SONI Vs STATE OF CHHATTISGARH</x:v>
      </x:c>
      <x:c r="C21561" t="str">
        <x:v>2026-05-11</x:v>
      </x:c>
      <x:c r="D21561" t="str">
        <x:v>High Court Of Chhattisgarh</x:v>
      </x:c>
      <x:c r="E21561" t="str">
        <x:v>HON'BLE SHRI JUSTICE BIBHU DATTA GURU</x:v>
      </x:c>
      <x:c r="F21561" t="str">
        <x:v>WITHDRAWN</x:v>
      </x:c>
      <x:c r="G21561" t="str">
        <x:v>https://indian-high-court-judgments.s3.ap-south-1.amazonaws.com/data/pdf/year=2026/court=22_18/bench=cghccisdb/CGHC010181062026_1_2026-05-12.pdf</x:v>
      </x:c>
    </x:row>
    <x:row r="21562">
      <x:c r="A21562" t="str">
        <x:v>CGHC010188172026</x:v>
      </x:c>
      <x:c r="B21562" t="str">
        <x:v>MCRC/4534/2026 of MADHUBAN SONI Vs STATE OF CHHATTISGARH</x:v>
      </x:c>
      <x:c r="C21562" t="str">
        <x:v>2026-05-13</x:v>
      </x:c>
      <x:c r="D21562" t="str">
        <x:v>High Court Of Chhattisgarh</x:v>
      </x:c>
      <x:c r="E21562" t="str">
        <x:v>HON'BLE THE CHIEF JUSTICE</x:v>
      </x:c>
      <x:c r="F21562" t="str">
        <x:v>REJECTED</x:v>
      </x:c>
      <x:c r="G21562" t="str">
        <x:v>https://indian-high-court-judgments.s3.ap-south-1.amazonaws.com/data/pdf/year=2026/court=22_18/bench=cghccisdb/CGHC010188172026_1_2026-05-14.pdf</x:v>
      </x:c>
    </x:row>
    <x:row r="21563">
      <x:c r="A21563" t="str">
        <x:v>CGHC010116192026</x:v>
      </x:c>
      <x:c r="B21563" t="str">
        <x:v>MCRCA/476/2026 of SH. ANIL TUTEJA Vs STATE OF CHHATTISGARH</x:v>
      </x:c>
      <x:c r="C21563" t="str">
        <x:v>2026-05-18</x:v>
      </x:c>
      <x:c r="D21563" t="str">
        <x:v>High Court Of Chhattisgarh</x:v>
      </x:c>
      <x:c r="E21563" t="str">
        <x:v>HON'BLE SHRI JUSTICE NARENDRA KUMAR VYAS</x:v>
      </x:c>
      <x:c r="F21563" t="str">
        <x:v>REJECTED</x:v>
      </x:c>
      <x:c r="G21563" t="str">
        <x:v>https://indian-high-court-judgments.s3.ap-south-1.amazonaws.com/data/pdf/year=2026/court=22_18/bench=cghccisdb/CGHC010116192026_1_2026-05-19.pdf</x:v>
      </x:c>
    </x:row>
    <x:row r="21564">
      <x:c r="A21564" t="str">
        <x:v>CGHC010412472025</x:v>
      </x:c>
      <x:c r="B21564" t="str">
        <x:v>WPS/11768/2025 of SANTOSH KUMAR SAHU Vs UNION OF INDIA</x:v>
      </x:c>
      <x:c r="C21564" t="str">
        <x:v>2026-05-13</x:v>
      </x:c>
      <x:c r="D21564" t="str">
        <x:v>High Court Of Chhattisgarh</x:v>
      </x:c>
      <x:c r="E21564" t="str">
        <x:v>HON'BLE SHRI JUSTICE SANJAY AGRAWAL,HON'BLE SHRI JUSTICE AMITENDRA KISHORE PRASAD</x:v>
      </x:c>
      <x:c r="F21564" t="str">
        <x:v>ALLOWED</x:v>
      </x:c>
      <x:c r="G21564" t="str">
        <x:v>https://indian-high-court-judgments.s3.ap-south-1.amazonaws.com/data/pdf/year=2026/court=22_18/bench=cghccisdb/CGHC010412472025_1_2026-05-14.pdf</x:v>
      </x:c>
    </x:row>
    <x:row r="21565">
      <x:c r="A21565" t="str">
        <x:v>CGHC010180932026</x:v>
      </x:c>
      <x:c r="B21565" t="str">
        <x:v>WPC/2341/2026 of SMT. SUNITA RATHORE Vs STATE OF CHHATTISGARH</x:v>
      </x:c>
      <x:c r="C21565" t="str">
        <x:v>2026-05-10</x:v>
      </x:c>
      <x:c r="D21565" t="str">
        <x:v>High Court Of Chhattisgarh</x:v>
      </x:c>
      <x:c r="E21565" t="str">
        <x:v>HON'BLE SHRI JUSTICE AMITENDRA KISHORE PRASAD</x:v>
      </x:c>
      <x:c r="F21565" t="str">
        <x:v>DISPOSED OFF</x:v>
      </x:c>
      <x:c r="G21565" t="str">
        <x:v>https://indian-high-court-judgments.s3.ap-south-1.amazonaws.com/data/pdf/year=2026/court=22_18/bench=cghccisdb/CGHC010180932026_1_2026-05-11.pdf</x:v>
      </x:c>
    </x:row>
    <x:row r="21566">
      <x:c r="A21566" t="str">
        <x:v>CGHC010151332026</x:v>
      </x:c>
      <x:c r="B21566" t="str">
        <x:v>MCRC/3826/2026 of DIMPI @ RAHUL IZARDAR Vs STATE OF CHHATTISGARH</x:v>
      </x:c>
      <x:c r="C21566" t="str">
        <x:v>2026-05-13</x:v>
      </x:c>
      <x:c r="D21566" t="str">
        <x:v>High Court Of Chhattisgarh</x:v>
      </x:c>
      <x:c r="E21566" t="str">
        <x:v>HON'BLE SHRI JUSTICE SANJAY KUMAR JAISWAL</x:v>
      </x:c>
      <x:c r="F21566" t="str">
        <x:v>REJECTED</x:v>
      </x:c>
      <x:c r="G21566" t="str">
        <x:v>https://indian-high-court-judgments.s3.ap-south-1.amazonaws.com/data/pdf/year=2026/court=22_18/bench=cghccisdb/CGHC010151332026_1_2026-05-14.pdf</x:v>
      </x:c>
    </x:row>
    <x:row r="21567">
      <x:c r="A21567" t="str">
        <x:v>CGHC010193432026</x:v>
      </x:c>
      <x:c r="B21567" t="str">
        <x:v>WPS/4123/2026 of SAMIT AGRAWAL Vs STATE OF CHHATTISGARH</x:v>
      </x:c>
      <x:c r="C21567" t="str">
        <x:v>2026-05-11</x:v>
      </x:c>
      <x:c r="D21567" t="str">
        <x:v>High Court Of Chhattisgarh</x:v>
      </x:c>
      <x:c r="E21567" t="str">
        <x:v>HON'BLE SHRI JUSTICE BIBHU DATTA GURU</x:v>
      </x:c>
      <x:c r="F21567" t="str">
        <x:v>DISMISSED</x:v>
      </x:c>
      <x:c r="G21567" t="str">
        <x:v>https://indian-high-court-judgments.s3.ap-south-1.amazonaws.com/data/pdf/year=2026/court=22_18/bench=cghccisdb/CGHC010193432026_1_2026-05-12.pdf</x:v>
      </x:c>
    </x:row>
    <x:row r="21568">
      <x:c r="A21568" t="str">
        <x:v>CGHC010155812026</x:v>
      </x:c>
      <x:c r="B21568" t="str">
        <x:v>MCRC/3783/2026 of BHUPAT KARSH Vs STATE OF CHHATTISGARH</x:v>
      </x:c>
      <x:c r="C21568" t="str">
        <x:v>2026-05-11</x:v>
      </x:c>
      <x:c r="D21568" t="str">
        <x:v>High Court Of Chhattisgarh</x:v>
      </x:c>
      <x:c r="E21568" t="str">
        <x:v>HON'BLE SHRI JUSTICE SANJAY KUMAR JAISWAL</x:v>
      </x:c>
      <x:c r="F21568" t="str">
        <x:v>WITHDRAWN</x:v>
      </x:c>
      <x:c r="G21568" t="str">
        <x:v>https://indian-high-court-judgments.s3.ap-south-1.amazonaws.com/data/pdf/year=2026/court=22_18/bench=cghccisdb/CGHC010155812026_1_2026-05-12.pdf</x:v>
      </x:c>
    </x:row>
    <x:row r="21569">
      <x:c r="A21569" t="str">
        <x:v>CGHC010183442026</x:v>
      </x:c>
      <x:c r="B21569" t="str">
        <x:v>WPC/2359/2026 of SURENDRA KESHARI Vs STATE OF CHHATTISGARH</x:v>
      </x:c>
      <x:c r="C21569" t="str">
        <x:v>2026-05-11</x:v>
      </x:c>
      <x:c r="D21569" t="str">
        <x:v>High Court Of Chhattisgarh</x:v>
      </x:c>
      <x:c r="E21569" t="str">
        <x:v>HON'BLE SHRI JUSTICE AMITENDRA KISHORE PRASAD</x:v>
      </x:c>
      <x:c r="F21569" t="str">
        <x:v>DISPOSED OFF</x:v>
      </x:c>
      <x:c r="G21569" t="str">
        <x:v>https://indian-high-court-judgments.s3.ap-south-1.amazonaws.com/data/pdf/year=2026/court=22_18/bench=cghccisdb/CGHC010183442026_1_2026-05-12.pdf</x:v>
      </x:c>
    </x:row>
    <x:row r="21570">
      <x:c r="A21570" t="str">
        <x:v>CGHC010132782026</x:v>
      </x:c>
      <x:c r="B21570" t="str">
        <x:v>MCRC/3353/2026 of GURU PRASAD YADAV Vs STATE OF CHHATTISGARH</x:v>
      </x:c>
      <x:c r="C21570" t="str">
        <x:v>2026-05-10</x:v>
      </x:c>
      <x:c r="D21570" t="str">
        <x:v>High Court Of Chhattisgarh</x:v>
      </x:c>
      <x:c r="E21570" t="str">
        <x:v>HON'BLE THE CHIEF JUSTICE</x:v>
      </x:c>
      <x:c r="F21570" t="str">
        <x:v>ALLOWED</x:v>
      </x:c>
      <x:c r="G21570" t="str">
        <x:v>https://indian-high-court-judgments.s3.ap-south-1.amazonaws.com/data/pdf/year=2026/court=22_18/bench=cghccisdb/CGHC010132782026_1_2026-05-11.pdf</x:v>
      </x:c>
    </x:row>
    <x:row r="21571">
      <x:c r="A21571" t="str">
        <x:v>CGHC010138952026</x:v>
      </x:c>
      <x:c r="B21571" t="str">
        <x:v>MCRC/3273/2026 of AKHUJA @ ANKUJA MAHANAND Vs STATE OF CHHATTISGARH</x:v>
      </x:c>
      <x:c r="C21571" t="str">
        <x:v>2026-05-12</x:v>
      </x:c>
      <x:c r="D21571" t="str">
        <x:v>High Court Of Chhattisgarh</x:v>
      </x:c>
      <x:c r="E21571" t="str">
        <x:v>HON'BLE THE CHIEF JUSTICE</x:v>
      </x:c>
      <x:c r="F21571" t="str">
        <x:v>ALLOWED</x:v>
      </x:c>
      <x:c r="G21571" t="str">
        <x:v>https://indian-high-court-judgments.s3.ap-south-1.amazonaws.com/data/pdf/year=2026/court=22_18/bench=cghccisdb/CGHC010138952026_1_2026-05-13.pdf</x:v>
      </x:c>
    </x:row>
    <x:row r="21572">
      <x:c r="A21572" t="str">
        <x:v>CGHC010140752026</x:v>
      </x:c>
      <x:c r="B21572" t="str">
        <x:v>CONT/491/2026 of CHHANNU MAHOBIA Vs BRANCH MANAGER BANK OF BARODA</x:v>
      </x:c>
      <x:c r="C21572" t="str">
        <x:v>2026-05-11</x:v>
      </x:c>
      <x:c r="D21572" t="str">
        <x:v>High Court Of Chhattisgarh</x:v>
      </x:c>
      <x:c r="E21572" t="str">
        <x:v>HON'BLE SHRI JUSTICE BIBHU DATTA GURU</x:v>
      </x:c>
      <x:c r="F21572" t="str">
        <x:v>DISPOSED OFF</x:v>
      </x:c>
      <x:c r="G21572" t="str">
        <x:v>https://indian-high-court-judgments.s3.ap-south-1.amazonaws.com/data/pdf/year=2026/court=22_18/bench=cghccisdb/CGHC010140752026_1_2026-05-12.pdf</x:v>
      </x:c>
    </x:row>
    <x:row r="21573">
      <x:c r="A21573" t="str">
        <x:v>CGHC010250002020</x:v>
      </x:c>
      <x:c r="B21573" t="str">
        <x:v>WPC/2692/2020 of DR. KAMLESH JAISWAL Vs STATE OF CHHATTISGARH</x:v>
      </x:c>
      <x:c r="C21573" t="str">
        <x:v>2026-05-14</x:v>
      </x:c>
      <x:c r="D21573" t="str">
        <x:v>High Court Of Chhattisgarh</x:v>
      </x:c>
      <x:c r="E21573" t="str">
        <x:v>HON'BLE SHRI  JUSTICE SANJAY K. AGRAWAL</x:v>
      </x:c>
      <x:c r="F21573" t="str">
        <x:v>DISPOSED OFF</x:v>
      </x:c>
      <x:c r="G21573" t="str">
        <x:v>https://indian-high-court-judgments.s3.ap-south-1.amazonaws.com/data/pdf/year=2026/court=22_18/bench=cghccisdb/CGHC010250002020_1_2026-05-15.pdf</x:v>
      </x:c>
    </x:row>
    <x:row r="21574">
      <x:c r="A21574" t="str">
        <x:v>CGHC010332302018</x:v>
      </x:c>
      <x:c r="B21574" t="str">
        <x:v>MAC/1676/2018 of SMT. JYOTI YADAV Vs BHOLA RAM SAHU</x:v>
      </x:c>
      <x:c r="C21574" t="str">
        <x:v>2026-05-14</x:v>
      </x:c>
      <x:c r="D21574" t="str">
        <x:v>High Court Of Chhattisgarh</x:v>
      </x:c>
      <x:c r="E21574" t="str">
        <x:v>HON'BLE SHRI  JUSTICE SANJAY K. AGRAWAL</x:v>
      </x:c>
      <x:c r="F21574" t="str">
        <x:v>PARTLY ALLOWED</x:v>
      </x:c>
      <x:c r="G21574" t="str">
        <x:v>https://indian-high-court-judgments.s3.ap-south-1.amazonaws.com/data/pdf/year=2026/court=22_18/bench=cghccisdb/CGHC010332302018_1_2026-05-15.pdf</x:v>
      </x:c>
    </x:row>
    <x:row r="21575">
      <x:c r="A21575" t="str">
        <x:v>CGHC010148032026</x:v>
      </x:c>
      <x:c r="B21575" t="str">
        <x:v>MCRCA/604/2026 of JUVINILLE IN CONFLICT WITH LAW Vs STATE OF CHHATTISGARH</x:v>
      </x:c>
      <x:c r="C21575" t="str">
        <x:v>2026-05-10</x:v>
      </x:c>
      <x:c r="D21575" t="str">
        <x:v>High Court Of Chhattisgarh</x:v>
      </x:c>
      <x:c r="E21575" t="str">
        <x:v>HON'BLE THE CHIEF JUSTICE</x:v>
      </x:c>
      <x:c r="F21575" t="str">
        <x:v>ALLOWED</x:v>
      </x:c>
      <x:c r="G21575" t="str">
        <x:v>https://indian-high-court-judgments.s3.ap-south-1.amazonaws.com/data/pdf/year=2026/court=22_18/bench=cghccisdb/CGHC010148032026_1_2026-05-11.pdf</x:v>
      </x:c>
    </x:row>
    <x:row r="21576">
      <x:c r="A21576" t="str">
        <x:v>CGHC010397442025</x:v>
      </x:c>
      <x:c r="B21576" t="str">
        <x:v>CRMP/2913/2025 of SEWA RAM Vs MANISH KUMAR</x:v>
      </x:c>
      <x:c r="C21576" t="str">
        <x:v>2026-05-12</x:v>
      </x:c>
      <x:c r="D21576" t="str">
        <x:v>High Court Of Chhattisgarh</x:v>
      </x:c>
      <x:c r="E21576" t="str">
        <x:v>HON'BLE SHRI JUSTICE SACHIN SINGH RAJPUT</x:v>
      </x:c>
      <x:c r="F21576" t="str">
        <x:v>ALLOWED</x:v>
      </x:c>
      <x:c r="G21576" t="str">
        <x:v>https://indian-high-court-judgments.s3.ap-south-1.amazonaws.com/data/pdf/year=2026/court=22_18/bench=cghccisdb/CGHC010397442025_1_2026-05-13.pdf</x:v>
      </x:c>
    </x:row>
    <x:row r="21577">
      <x:c r="A21577" t="str">
        <x:v>CGHC010099542026</x:v>
      </x:c>
      <x:c r="B21577" t="str">
        <x:v>MAC/721/2026 of SMT. ASMATI KASHYAP Vs GULSHAN CHAUHAN</x:v>
      </x:c>
      <x:c r="C21577" t="str">
        <x:v>2026-05-08</x:v>
      </x:c>
      <x:c r="D21577" t="str">
        <x:v>High Court Of Chhattisgarh</x:v>
      </x:c>
      <x:c r="E21577" t="str">
        <x:v>HON'BLE SHRI JUSTICE RAVINDRA KUMAR AGRAWAL</x:v>
      </x:c>
      <x:c r="F21577" t="str">
        <x:v>DISPOSED OFF</x:v>
      </x:c>
      <x:c r="G21577" t="str">
        <x:v>https://indian-high-court-judgments.s3.ap-south-1.amazonaws.com/data/pdf/year=2026/court=22_18/bench=cghccisdb/CGHC010099542026_1_2026-05-09.pdf</x:v>
      </x:c>
    </x:row>
    <x:row r="21578">
      <x:c r="A21578" t="str">
        <x:v>CGHC010041722025</x:v>
      </x:c>
      <x:c r="B21578" t="str">
        <x:v>MAC/371/2025 of MAGMA H.D.I GENERAL INSURANCE COMPANY LIMITED Vs SMT. PARVATI GUPTA</x:v>
      </x:c>
      <x:c r="C21578" t="str">
        <x:v>2026-05-08</x:v>
      </x:c>
      <x:c r="D21578" t="str">
        <x:v>High Court Of Chhattisgarh</x:v>
      </x:c>
      <x:c r="E21578" t="str">
        <x:v>HON'BLE SHRI JUSTICE RAVINDRA KUMAR AGRAWAL</x:v>
      </x:c>
      <x:c r="F21578" t="str">
        <x:v>DISPOSED OFF</x:v>
      </x:c>
      <x:c r="G21578" t="str">
        <x:v>https://indian-high-court-judgments.s3.ap-south-1.amazonaws.com/data/pdf/year=2026/court=22_18/bench=cghccisdb/CGHC010041722025_1_2026-05-09.pdf</x:v>
      </x:c>
    </x:row>
    <x:row r="21579">
      <x:c r="A21579" t="str">
        <x:v>CGHC010194972026</x:v>
      </x:c>
      <x:c r="B21579" t="str">
        <x:v>CRMP/1373/2026 of MANENDRA JAISWAL Vs STATE OF CHHATTISGARH</x:v>
      </x:c>
      <x:c r="C21579" t="str">
        <x:v>2026-05-14</x:v>
      </x:c>
      <x:c r="D21579" t="str">
        <x:v>High Court Of Chhattisgarh</x:v>
      </x:c>
      <x:c r="E21579" t="str">
        <x:v>HON'BLE THE CHIEF JUSTICE,HON'BLE SHRI JUSTICE RAVINDRA KUMAR AGRAWAL</x:v>
      </x:c>
      <x:c r="F21579" t="str">
        <x:v>DISMISSED</x:v>
      </x:c>
      <x:c r="G21579" t="str">
        <x:v>https://indian-high-court-judgments.s3.ap-south-1.amazonaws.com/data/pdf/year=2026/court=22_18/bench=cghccisdb/CGHC010194972026_1_2026-05-15.pdf</x:v>
      </x:c>
    </x:row>
    <x:row r="21580">
      <x:c r="A21580" t="str">
        <x:v>CGHC010340602025</x:v>
      </x:c>
      <x:c r="B21580" t="str">
        <x:v>WPT/113/2025 of VISTAAR FINANCIAL SERVICES PRIVATE LIMITED, Vs STATE OF CHHATTISGARH</x:v>
      </x:c>
      <x:c r="C21580" t="str">
        <x:v>2026-05-13</x:v>
      </x:c>
      <x:c r="D21580" t="str">
        <x:v>High Court Of Chhattisgarh</x:v>
      </x:c>
      <x:c r="E21580" t="str">
        <x:v>HON'BLE SHRI JUSTICE RAKESH MOHAN PANDEY</x:v>
      </x:c>
      <x:c r="F21580" t="str">
        <x:v>WITHDRAWN</x:v>
      </x:c>
      <x:c r="G21580" t="str">
        <x:v>https://indian-high-court-judgments.s3.ap-south-1.amazonaws.com/data/pdf/year=2026/court=22_18/bench=cghccisdb/CGHC010340602025_1_2026-05-14.pdf</x:v>
      </x:c>
    </x:row>
    <x:row r="21581">
      <x:c r="A21581" t="str">
        <x:v>CGHC010038502022</x:v>
      </x:c>
      <x:c r="B21581" t="str">
        <x:v>WPS/799/2022 of MINOR SUMERA AHMED KHAN Vs STATE OF CHHATTISGARH</x:v>
      </x:c>
      <x:c r="C21581" t="str">
        <x:v>2026-05-14</x:v>
      </x:c>
      <x:c r="D21581" t="str">
        <x:v>High Court Of Chhattisgarh</x:v>
      </x:c>
      <x:c r="E21581" t="str">
        <x:v>HON'BLE SHRI JUSTICE RAKESH MOHAN PANDEY</x:v>
      </x:c>
      <x:c r="F21581" t="str">
        <x:v>DISPOSED OFF</x:v>
      </x:c>
      <x:c r="G21581" t="str">
        <x:v>https://indian-high-court-judgments.s3.ap-south-1.amazonaws.com/data/pdf/year=2026/court=22_18/bench=cghccisdb/CGHC010038502022_1_2026-05-15.pdf</x:v>
      </x:c>
    </x:row>
    <x:row r="21582">
      <x:c r="A21582" t="str">
        <x:v>CGHC010193062026</x:v>
      </x:c>
      <x:c r="B21582" t="str">
        <x:v>MCRC/4515/2026 of PREMSHANKAR @ SHANKAR SHARMA Vs STATE OF CHHATTISGARH</x:v>
      </x:c>
      <x:c r="C21582" t="str">
        <x:v>2026-05-13</x:v>
      </x:c>
      <x:c r="D21582" t="str">
        <x:v>High Court Of Chhattisgarh</x:v>
      </x:c>
      <x:c r="E21582" t="str">
        <x:v>HON'BLE THE CHIEF JUSTICE</x:v>
      </x:c>
      <x:c r="F21582" t="str">
        <x:v>REJECTED</x:v>
      </x:c>
      <x:c r="G21582" t="str">
        <x:v>https://indian-high-court-judgments.s3.ap-south-1.amazonaws.com/data/pdf/year=2026/court=22_18/bench=cghccisdb/CGHC010193062026_1_2026-05-14.pdf</x:v>
      </x:c>
    </x:row>
    <x:row r="21583">
      <x:c r="A21583" t="str">
        <x:v>CGHC010474942025</x:v>
      </x:c>
      <x:c r="B21583" t="str">
        <x:v>WPC/6126/2025 of RAKESH SHRIVASTAVA Vs ICICI BANK</x:v>
      </x:c>
      <x:c r="C21583" t="str">
        <x:v>2026-05-11</x:v>
      </x:c>
      <x:c r="D21583" t="str">
        <x:v>High Court Of Chhattisgarh</x:v>
      </x:c>
      <x:c r="E21583" t="str">
        <x:v>HON'BLE SHRI JUSTICE AMITENDRA KISHORE PRASAD</x:v>
      </x:c>
      <x:c r="F21583" t="str">
        <x:v>NON PROSECUTION</x:v>
      </x:c>
      <x:c r="G21583" t="str">
        <x:v>https://indian-high-court-judgments.s3.ap-south-1.amazonaws.com/data/pdf/year=2026/court=22_18/bench=cghccisdb/CGHC010474942025_1_2026-05-12.pdf</x:v>
      </x:c>
    </x:row>
    <x:row r="21584">
      <x:c r="A21584" t="str">
        <x:v>CGHC010188792026</x:v>
      </x:c>
      <x:c r="B21584" t="str">
        <x:v>WPCR/265/2026 of AMIT MITTAL Vs STATE OF CHHATTISGARH</x:v>
      </x:c>
      <x:c r="C21584" t="str">
        <x:v>2026-05-12</x:v>
      </x:c>
      <x:c r="D21584" t="str">
        <x:v>High Court Of Chhattisgarh</x:v>
      </x:c>
      <x:c r="E21584" t="str">
        <x:v>HON'BLE THE CHIEF JUSTICE,HON'BLE SHRI JUSTICE RAVINDRA KUMAR AGRAWAL</x:v>
      </x:c>
      <x:c r="F21584" t="str">
        <x:v>DISMISSED</x:v>
      </x:c>
      <x:c r="G21584" t="str">
        <x:v>https://indian-high-court-judgments.s3.ap-south-1.amazonaws.com/data/pdf/year=2026/court=22_18/bench=cghccisdb/CGHC010188792026_1_2026-05-13.pdf</x:v>
      </x:c>
    </x:row>
    <x:row r="21585">
      <x:c r="A21585" t="str">
        <x:v>CGHC010026402021</x:v>
      </x:c>
      <x:c r="B21585" t="str">
        <x:v>WPC/695/2021 of RAJESHWAR GATRE Vs STATE OF CHHATTISGARH</x:v>
      </x:c>
      <x:c r="C21585" t="str">
        <x:v>2026-05-12</x:v>
      </x:c>
      <x:c r="D21585" t="str">
        <x:v>High Court Of Chhattisgarh</x:v>
      </x:c>
      <x:c r="E21585" t="str">
        <x:v>HON'BLE SHRI JUSTICE AMITENDRA KISHORE PRASAD</x:v>
      </x:c>
      <x:c r="F21585" t="str">
        <x:v>DISPOSED OFF</x:v>
      </x:c>
      <x:c r="G21585" t="str">
        <x:v>https://indian-high-court-judgments.s3.ap-south-1.amazonaws.com/data/pdf/year=2026/court=22_18/bench=cghccisdb/CGHC010026402021_1_2026-05-13.pdf</x:v>
      </x:c>
    </x:row>
    <x:row r="21586">
      <x:c r="A21586" t="str">
        <x:v>CGHC010194542026</x:v>
      </x:c>
      <x:c r="B21586" t="str">
        <x:v>MCRC/4674/2026 of MANISH GUPTA Vs STATE OF CHHATTISGARH</x:v>
      </x:c>
      <x:c r="C21586" t="str">
        <x:v>2026-05-18</x:v>
      </x:c>
      <x:c r="D21586" t="str">
        <x:v>High Court Of Chhattisgarh</x:v>
      </x:c>
      <x:c r="E21586" t="str">
        <x:v>HON'BLE SHRI JUSTICE NARENDRA KUMAR VYAS</x:v>
      </x:c>
      <x:c r="F21586" t="str">
        <x:v>ALLOWED</x:v>
      </x:c>
      <x:c r="G21586" t="str">
        <x:v>https://indian-high-court-judgments.s3.ap-south-1.amazonaws.com/data/pdf/year=2026/court=22_18/bench=cghccisdb/CGHC010194542026_1_2026-05-19.pdf</x:v>
      </x:c>
    </x:row>
    <x:row r="21587">
      <x:c r="A21587" t="str">
        <x:v>CGHC010190782026</x:v>
      </x:c>
      <x:c r="B21587" t="str">
        <x:v>WPC/2506/2026 of ASHOK KUMAR SAHU Vs STATE OF CHHATTISGARH</x:v>
      </x:c>
      <x:c r="C21587" t="str">
        <x:v>2026-05-14</x:v>
      </x:c>
      <x:c r="D21587" t="str">
        <x:v>High Court Of Chhattisgarh</x:v>
      </x:c>
      <x:c r="E21587" t="str">
        <x:v>HON'BLE SHRI JUSTICE AMITENDRA KISHORE PRASAD</x:v>
      </x:c>
      <x:c r="F21587" t="str">
        <x:v>DISPOSED OFF</x:v>
      </x:c>
      <x:c r="G21587" t="str">
        <x:v>https://indian-high-court-judgments.s3.ap-south-1.amazonaws.com/data/pdf/year=2026/court=22_18/bench=cghccisdb/CGHC010190782026_1_2026-05-15.pdf</x:v>
      </x:c>
    </x:row>
    <x:row r="21588">
      <x:c r="A21588" t="str">
        <x:v>CGHC010184112026</x:v>
      </x:c>
      <x:c r="B21588" t="str">
        <x:v>WPC/2314/2026 of CENTRAL BANK OF INDIA Vs STATE OF CHHATTISGARH</x:v>
      </x:c>
      <x:c r="C21588" t="str">
        <x:v>2026-05-10</x:v>
      </x:c>
      <x:c r="D21588" t="str">
        <x:v>High Court Of Chhattisgarh</x:v>
      </x:c>
      <x:c r="E21588" t="str">
        <x:v>HON'BLE SHRI JUSTICE AMITENDRA KISHORE PRASAD</x:v>
      </x:c>
      <x:c r="F21588" t="str">
        <x:v>DISPOSED OFF</x:v>
      </x:c>
      <x:c r="G21588" t="str">
        <x:v>https://indian-high-court-judgments.s3.ap-south-1.amazonaws.com/data/pdf/year=2026/court=22_18/bench=cghccisdb/CGHC010184112026_1_2026-05-11.pdf</x:v>
      </x:c>
    </x:row>
    <x:row r="21589">
      <x:c r="A21589" t="str">
        <x:v>CGHC010031602022</x:v>
      </x:c>
      <x:c r="B21589" t="str">
        <x:v>WPS/526/2022 of RAJ KUMAR PANDEY Vs STATE OF CHHATTISGARH</x:v>
      </x:c>
      <x:c r="C21589" t="str">
        <x:v>2026-05-13</x:v>
      </x:c>
      <x:c r="D21589" t="str">
        <x:v>High Court Of Chhattisgarh</x:v>
      </x:c>
      <x:c r="E21589" t="str">
        <x:v>HON'BLE SHRI JUSTICE RAKESH MOHAN PANDEY</x:v>
      </x:c>
      <x:c r="F21589" t="str">
        <x:v>DISPOSED OFF</x:v>
      </x:c>
      <x:c r="G21589" t="str">
        <x:v>https://indian-high-court-judgments.s3.ap-south-1.amazonaws.com/data/pdf/year=2026/court=22_18/bench=cghccisdb/CGHC010031602022_1_2026-05-14.pdf</x:v>
      </x:c>
    </x:row>
    <x:row r="21590">
      <x:c r="A21590" t="str">
        <x:v>CGHC010143762026</x:v>
      </x:c>
      <x:c r="B21590" t="str">
        <x:v>MCRC/3346/2026 of RAM SINGH GOND Vs STATE OF CHHATTISGARH,</x:v>
      </x:c>
      <x:c r="C21590" t="str">
        <x:v>2026-05-11</x:v>
      </x:c>
      <x:c r="D21590" t="str">
        <x:v>High Court Of Chhattisgarh</x:v>
      </x:c>
      <x:c r="E21590" t="str">
        <x:v>HON'BLE THE CHIEF JUSTICE</x:v>
      </x:c>
      <x:c r="F21590" t="str">
        <x:v>ALLOWED</x:v>
      </x:c>
      <x:c r="G21590" t="str">
        <x:v>https://indian-high-court-judgments.s3.ap-south-1.amazonaws.com/data/pdf/year=2026/court=22_18/bench=cghccisdb/CGHC010143762026_1_2026-05-12.pdf</x:v>
      </x:c>
    </x:row>
    <x:row r="21591">
      <x:c r="A21591" t="str">
        <x:v>CGHC010407162022</x:v>
      </x:c>
      <x:c r="B21591" t="str">
        <x:v>WPC/5490/2022 of JAI JWALA WOMEN SELF HELP GROUP - SEMIPALI Vs STATE OF CHHATTISGARH</x:v>
      </x:c>
      <x:c r="C21591" t="str">
        <x:v>2026-05-10</x:v>
      </x:c>
      <x:c r="D21591" t="str">
        <x:v>High Court Of Chhattisgarh</x:v>
      </x:c>
      <x:c r="E21591" t="str">
        <x:v>HON'BLE SHRI JUSTICE AMITENDRA KISHORE PRASAD</x:v>
      </x:c>
      <x:c r="F21591" t="str">
        <x:v>DISPOSED OFF</x:v>
      </x:c>
      <x:c r="G21591" t="str">
        <x:v>https://indian-high-court-judgments.s3.ap-south-1.amazonaws.com/data/pdf/year=2026/court=22_18/bench=cghccisdb/CGHC010407162022_1_2026-05-11.pdf</x:v>
      </x:c>
    </x:row>
    <x:row r="21592">
      <x:c r="A21592" t="str">
        <x:v>CGHC010187672026</x:v>
      </x:c>
      <x:c r="B21592" t="str">
        <x:v>MCRC/4520/2026 of TIKU NISHAD Vs STATE OF CHHATTISGARH</x:v>
      </x:c>
      <x:c r="C21592" t="str">
        <x:v>2026-05-13</x:v>
      </x:c>
      <x:c r="D21592" t="str">
        <x:v>High Court Of Chhattisgarh</x:v>
      </x:c>
      <x:c r="E21592" t="str">
        <x:v>HON'BLE THE CHIEF JUSTICE</x:v>
      </x:c>
      <x:c r="F21592" t="str">
        <x:v>REJECTED</x:v>
      </x:c>
      <x:c r="G21592" t="str">
        <x:v>https://indian-high-court-judgments.s3.ap-south-1.amazonaws.com/data/pdf/year=2026/court=22_18/bench=cghccisdb/CGHC010187672026_1_2026-05-14.pdf</x:v>
      </x:c>
    </x:row>
    <x:row r="21593">
      <x:c r="A21593" t="str">
        <x:v>CGHC010362392024</x:v>
      </x:c>
      <x:c r="B21593" t="str">
        <x:v>CRA/1931/2024 of JUVENILE CONFLICT WITH LAW (X) Vs STATE OF CHHATTISGARH</x:v>
      </x:c>
      <x:c r="C21593" t="str">
        <x:v>2026-05-10</x:v>
      </x:c>
      <x:c r="D21593" t="str">
        <x:v>High Court Of Chhattisgarh</x:v>
      </x:c>
      <x:c r="E21593" t="str">
        <x:v>HON'BLE THE CHIEF JUSTICE,HON'BLE SHRI JUSTICE RAVINDRA KUMAR AGRAWAL</x:v>
      </x:c>
      <x:c r="F21593" t="str">
        <x:v>DISMISSED</x:v>
      </x:c>
      <x:c r="G21593" t="str">
        <x:v>https://indian-high-court-judgments.s3.ap-south-1.amazonaws.com/data/pdf/year=2026/court=22_18/bench=cghccisdb/CGHC010362392024_1_2026-05-11.pdf</x:v>
      </x:c>
    </x:row>
    <x:row r="21594">
      <x:c r="A21594" t="str">
        <x:v>CGHC010191352026</x:v>
      </x:c>
      <x:c r="B21594" t="str">
        <x:v>WPC/2440/2026 of JAI DURGA MAHILA SWA-SAHAYATA SAMUH MUDHALI Vs STATE OF CHHATTISGARH</x:v>
      </x:c>
      <x:c r="C21594" t="str">
        <x:v>2026-05-13</x:v>
      </x:c>
      <x:c r="D21594" t="str">
        <x:v>High Court Of Chhattisgarh</x:v>
      </x:c>
      <x:c r="E21594" t="str">
        <x:v>HON'BLE SHRI JUSTICE AMITENDRA KISHORE PRASAD</x:v>
      </x:c>
      <x:c r="F21594" t="str">
        <x:v>WITHDRAWN</x:v>
      </x:c>
      <x:c r="G21594" t="str">
        <x:v>https://indian-high-court-judgments.s3.ap-south-1.amazonaws.com/data/pdf/year=2026/court=22_18/bench=cghccisdb/CGHC010191352026_1_2026-05-14.pdf</x:v>
      </x:c>
    </x:row>
    <x:row r="21595">
      <x:c r="A21595" t="str">
        <x:v>CGHC010151442025</x:v>
      </x:c>
      <x:c r="B21595" t="str">
        <x:v>WPS/3163/2025 of SMT. TRIVENI YADAV Vs STATE OF CHHATTISGARH</x:v>
      </x:c>
      <x:c r="C21595" t="str">
        <x:v>2026-05-13</x:v>
      </x:c>
      <x:c r="D21595" t="str">
        <x:v>High Court Of Chhattisgarh</x:v>
      </x:c>
      <x:c r="E21595" t="str">
        <x:v>HON'BLE SHRI JUSTICE BIBHU DATTA GURU</x:v>
      </x:c>
      <x:c r="F21595" t="str">
        <x:v>DISPOSED OFF</x:v>
      </x:c>
      <x:c r="G21595" t="str">
        <x:v>https://indian-high-court-judgments.s3.ap-south-1.amazonaws.com/data/pdf/year=2026/court=22_18/bench=cghccisdb/CGHC010151442025_1_2026-05-14.pdf</x:v>
      </x:c>
    </x:row>
    <x:row r="21596">
      <x:c r="A21596" t="str">
        <x:v>CGHC010195822026</x:v>
      </x:c>
      <x:c r="B21596" t="str">
        <x:v>CRMP/1396/2026 of GOVIND RAM SAHU Vs STATE OF CHHATTISGARH</x:v>
      </x:c>
      <x:c r="C21596" t="str">
        <x:v>2026-05-14</x:v>
      </x:c>
      <x:c r="D21596" t="str">
        <x:v>High Court Of Chhattisgarh</x:v>
      </x:c>
      <x:c r="E21596" t="str">
        <x:v>HON'BLE THE CHIEF JUSTICE</x:v>
      </x:c>
      <x:c r="F21596" t="str">
        <x:v>DISPOSED OFF</x:v>
      </x:c>
      <x:c r="G21596" t="str">
        <x:v>https://indian-high-court-judgments.s3.ap-south-1.amazonaws.com/data/pdf/year=2026/court=22_18/bench=cghccisdb/CGHC010195822026_1_2026-05-15.pdf</x:v>
      </x:c>
    </x:row>
    <x:row r="21597">
      <x:c r="A21597" t="str">
        <x:v>CGHC010232862022</x:v>
      </x:c>
      <x:c r="B21597" t="str">
        <x:v>WPC/3131/2022 of RAJAN GEORGE Vs STATE OF CHHATTISGARH</x:v>
      </x:c>
      <x:c r="C21597" t="str">
        <x:v>2026-05-11</x:v>
      </x:c>
      <x:c r="D21597" t="str">
        <x:v>High Court Of Chhattisgarh</x:v>
      </x:c>
      <x:c r="E21597" t="str">
        <x:v>HON'BLE SHRI JUSTICE AMITENDRA KISHORE PRASAD</x:v>
      </x:c>
      <x:c r="F21597" t="str">
        <x:v>WITHDRAWN</x:v>
      </x:c>
      <x:c r="G21597" t="str">
        <x:v>https://indian-high-court-judgments.s3.ap-south-1.amazonaws.com/data/pdf/year=2026/court=22_18/bench=cghccisdb/CGHC010232862022_1_2026-05-12.pdf</x:v>
      </x:c>
    </x:row>
    <x:row r="21598">
      <x:c r="A21598" t="str">
        <x:v>CGHC010190682026</x:v>
      </x:c>
      <x:c r="B21598" t="str">
        <x:v>WPC/2433/2026 of MAGAN RAM NIMJA Vs STATE OF CHHATTISGARH</x:v>
      </x:c>
      <x:c r="C21598" t="str">
        <x:v>2026-05-12</x:v>
      </x:c>
      <x:c r="D21598" t="str">
        <x:v>High Court Of Chhattisgarh</x:v>
      </x:c>
      <x:c r="E21598" t="str">
        <x:v>HON'BLE SHRI JUSTICE AMITENDRA KISHORE PRASAD</x:v>
      </x:c>
      <x:c r="F21598" t="str">
        <x:v>DISPOSED OFF</x:v>
      </x:c>
      <x:c r="G21598" t="str">
        <x:v>https://indian-high-court-judgments.s3.ap-south-1.amazonaws.com/data/pdf/year=2026/court=22_18/bench=cghccisdb/CGHC010190682026_1_2026-05-13.pdf</x:v>
      </x:c>
    </x:row>
    <x:row r="21599">
      <x:c r="A21599" t="str">
        <x:v>CGHC010189472026</x:v>
      </x:c>
      <x:c r="B21599" t="str">
        <x:v>MCRC/4497/2026 of DURGESH UIKEY Vs STATE OF CHHATTISGARH</x:v>
      </x:c>
      <x:c r="C21599" t="str">
        <x:v>2026-05-12</x:v>
      </x:c>
      <x:c r="D21599" t="str">
        <x:v>High Court Of Chhattisgarh</x:v>
      </x:c>
      <x:c r="E21599" t="str">
        <x:v>HON'BLE THE CHIEF JUSTICE</x:v>
      </x:c>
      <x:c r="F21599" t="str">
        <x:v>REJECTED</x:v>
      </x:c>
      <x:c r="G21599" t="str">
        <x:v>https://indian-high-court-judgments.s3.ap-south-1.amazonaws.com/data/pdf/year=2026/court=22_18/bench=cghccisdb/CGHC010189472026_1_2026-05-13.pdf</x:v>
      </x:c>
    </x:row>
    <x:row r="21600">
      <x:c r="A21600" t="str">
        <x:v>CGHC010183432026</x:v>
      </x:c>
      <x:c r="B21600" t="str">
        <x:v>WPS/4008/2026 of RAJU Vs CHIEF MANAGING DIRECTOR,</x:v>
      </x:c>
      <x:c r="C21600" t="str">
        <x:v>2026-05-13</x:v>
      </x:c>
      <x:c r="D21600" t="str">
        <x:v>High Court Of Chhattisgarh</x:v>
      </x:c>
      <x:c r="E21600" t="str">
        <x:v>HON'BLE SHRI JUSTICE BIBHU DATTA GURU</x:v>
      </x:c>
      <x:c r="F21600" t="str">
        <x:v>WITHDRAWN</x:v>
      </x:c>
      <x:c r="G21600" t="str">
        <x:v>https://indian-high-court-judgments.s3.ap-south-1.amazonaws.com/data/pdf/year=2026/court=22_18/bench=cghccisdb/CGHC010183432026_1_2026-05-14.pdf</x:v>
      </x:c>
    </x:row>
    <x:row r="21601">
      <x:c r="A21601" t="str">
        <x:v>CGHC010092892024</x:v>
      </x:c>
      <x:c r="B21601" t="str">
        <x:v>MAC/621/2024 of SUKHSAGAR SINGH Vs SHEIKH RIYAJUDDIN</x:v>
      </x:c>
      <x:c r="C21601" t="str">
        <x:v>2026-05-08</x:v>
      </x:c>
      <x:c r="D21601" t="str">
        <x:v>High Court Of Chhattisgarh</x:v>
      </x:c>
      <x:c r="E21601" t="str">
        <x:v>HON'BLE SHRI JUSTICE BIBHU DATTA GURU</x:v>
      </x:c>
      <x:c r="F21601" t="str">
        <x:v>DISPOSED OFF</x:v>
      </x:c>
      <x:c r="G21601" t="str">
        <x:v>https://indian-high-court-judgments.s3.ap-south-1.amazonaws.com/data/pdf/year=2026/court=22_18/bench=cghccisdb/CGHC010092892024_1_2026-05-09.pdf</x:v>
      </x:c>
    </x:row>
    <x:row r="21602">
      <x:c r="A21602" t="str">
        <x:v>CGHC010182472026</x:v>
      </x:c>
      <x:c r="B21602" t="str">
        <x:v>MCRC/4425/2026 of SMT. RAJNISHA VERMA Vs STATE OF CHHATTISGARH</x:v>
      </x:c>
      <x:c r="C21602" t="str">
        <x:v>2026-05-11</x:v>
      </x:c>
      <x:c r="D21602" t="str">
        <x:v>High Court Of Chhattisgarh</x:v>
      </x:c>
      <x:c r="E21602" t="str">
        <x:v>HON'BLE THE CHIEF JUSTICE</x:v>
      </x:c>
      <x:c r="F21602" t="str">
        <x:v>ALLOWED</x:v>
      </x:c>
      <x:c r="G21602" t="str">
        <x:v>https://indian-high-court-judgments.s3.ap-south-1.amazonaws.com/data/pdf/year=2026/court=22_18/bench=cghccisdb/CGHC010182472026_1_2026-05-12.pdf</x:v>
      </x:c>
    </x:row>
    <x:row r="21603">
      <x:c r="A21603" t="str">
        <x:v>CGHC010184182026</x:v>
      </x:c>
      <x:c r="B21603" t="str">
        <x:v>MCRC/4613/2026 of TARACHAND BANDHE Vs STATE OF CHHATTISGARH</x:v>
      </x:c>
      <x:c r="C21603" t="str">
        <x:v>2026-05-14</x:v>
      </x:c>
      <x:c r="D21603" t="str">
        <x:v>High Court Of Chhattisgarh</x:v>
      </x:c>
      <x:c r="E21603" t="str">
        <x:v>HON'BLE THE CHIEF JUSTICE</x:v>
      </x:c>
      <x:c r="F21603" t="str">
        <x:v>ALLOWED</x:v>
      </x:c>
      <x:c r="G21603" t="str">
        <x:v>https://indian-high-court-judgments.s3.ap-south-1.amazonaws.com/data/pdf/year=2026/court=22_18/bench=cghccisdb/CGHC010184182026_1_2026-05-15.pdf</x:v>
      </x:c>
    </x:row>
    <x:row r="21604">
      <x:c r="A21604" t="str">
        <x:v>CGHC010160172023</x:v>
      </x:c>
      <x:c r="B21604" t="str">
        <x:v>WPC/2293/2023 of RAJ KUMAR PATEL Vs STATE OF CHHATTISGARH</x:v>
      </x:c>
      <x:c r="C21604" t="str">
        <x:v>2026-05-12</x:v>
      </x:c>
      <x:c r="D21604" t="str">
        <x:v>High Court Of Chhattisgarh</x:v>
      </x:c>
      <x:c r="E21604" t="str">
        <x:v>HON'BLE SHRI JUSTICE AMITENDRA KISHORE PRASAD</x:v>
      </x:c>
      <x:c r="F21604" t="str">
        <x:v>DISMISSED</x:v>
      </x:c>
      <x:c r="G21604" t="str">
        <x:v>https://indian-high-court-judgments.s3.ap-south-1.amazonaws.com/data/pdf/year=2026/court=22_18/bench=cghccisdb/CGHC010160172023_1_2026-05-13.pdf</x:v>
      </x:c>
    </x:row>
    <x:row r="21605">
      <x:c r="A21605" t="str">
        <x:v>CGHC010167922026</x:v>
      </x:c>
      <x:c r="B21605" t="str">
        <x:v>WP227/544/2026 of JANKI BAI Vs SUSHIL KUMAR NATTHANI</x:v>
      </x:c>
      <x:c r="C21605" t="str">
        <x:v>2026-05-12</x:v>
      </x:c>
      <x:c r="D21605" t="str">
        <x:v>High Court Of Chhattisgarh</x:v>
      </x:c>
      <x:c r="E21605" t="str">
        <x:v>HON'BLE SHRI JUSTICE PARTH PRATEEM SAHU,HON'BLE SHRI JUSTICE SACHIN SINGH RAJPUT</x:v>
      </x:c>
      <x:c r="F21605" t="str">
        <x:v>DISPOSED OFF</x:v>
      </x:c>
      <x:c r="G21605" t="str">
        <x:v>https://indian-high-court-judgments.s3.ap-south-1.amazonaws.com/data/pdf/year=2026/court=22_18/bench=cghccisdb/CGHC010167922026_1_2026-05-13.pdf</x:v>
      </x:c>
    </x:row>
    <x:row r="21606">
      <x:c r="A21606" t="str">
        <x:v>CGHC010266042021</x:v>
      </x:c>
      <x:c r="B21606" t="str">
        <x:v>WPC/4288/2021 of ROSHAN CHANDRAKAR Vs STATE OF CHHATTISGARH</x:v>
      </x:c>
      <x:c r="C21606" t="str">
        <x:v>2026-05-13</x:v>
      </x:c>
      <x:c r="D21606" t="str">
        <x:v>High Court Of Chhattisgarh</x:v>
      </x:c>
      <x:c r="E21606" t="str">
        <x:v>HON'BLE SHRI  JUSTICE SANJAY K. AGRAWAL</x:v>
      </x:c>
      <x:c r="F21606" t="str">
        <x:v>DISPOSED OFF</x:v>
      </x:c>
      <x:c r="G21606" t="str">
        <x:v>https://indian-high-court-judgments.s3.ap-south-1.amazonaws.com/data/pdf/year=2026/court=22_18/bench=cghccisdb/CGHC010266042021_1_2026-05-14.pdf</x:v>
      </x:c>
    </x:row>
    <x:row r="21607">
      <x:c r="A21607" t="str">
        <x:v>CGHC010187382026</x:v>
      </x:c>
      <x:c r="B21607" t="str">
        <x:v>WPS/4068/2026 of SHESHNARAYAN SINHA Vs STATE OF CHHATTISGARH</x:v>
      </x:c>
      <x:c r="C21607" t="str">
        <x:v>2026-05-11</x:v>
      </x:c>
      <x:c r="D21607" t="str">
        <x:v>High Court Of Chhattisgarh</x:v>
      </x:c>
      <x:c r="E21607" t="str">
        <x:v>HON'BLE SHRI JUSTICE BIBHU DATTA GURU</x:v>
      </x:c>
      <x:c r="F21607" t="str">
        <x:v>WITHDRAWN</x:v>
      </x:c>
      <x:c r="G21607" t="str">
        <x:v>https://indian-high-court-judgments.s3.ap-south-1.amazonaws.com/data/pdf/year=2026/court=22_18/bench=cghccisdb/CGHC010187382026_1_2026-05-12.pdf</x:v>
      </x:c>
    </x:row>
    <x:row r="21608">
      <x:c r="A21608" t="str">
        <x:v>CGHC010010552026</x:v>
      </x:c>
      <x:c r="B21608" t="str">
        <x:v>WPS/267/2026 of SMT. DURGA VIRANI Vs STATE OF CHHATTISGARH</x:v>
      </x:c>
      <x:c r="C21608" t="str">
        <x:v>2026-05-08</x:v>
      </x:c>
      <x:c r="D21608" t="str">
        <x:v>High Court Of Chhattisgarh</x:v>
      </x:c>
      <x:c r="E21608" t="str">
        <x:v>HON'BLE SHRI JUSTICE BIBHU DATTA GURU</x:v>
      </x:c>
      <x:c r="F21608" t="str">
        <x:v>DISPOSED OFF</x:v>
      </x:c>
      <x:c r="G21608" t="str">
        <x:v>https://indian-high-court-judgments.s3.ap-south-1.amazonaws.com/data/pdf/year=2026/court=22_18/bench=cghccisdb/CGHC010010552026_1_2026-05-09.pdf</x:v>
      </x:c>
    </x:row>
    <x:row r="21609">
      <x:c r="A21609" t="str">
        <x:v>CGHC010179322026</x:v>
      </x:c>
      <x:c r="B21609" t="str">
        <x:v>WPC/2373/2026 of ILAHI BAKSH Vs AYYUB</x:v>
      </x:c>
      <x:c r="C21609" t="str">
        <x:v>2026-05-11</x:v>
      </x:c>
      <x:c r="D21609" t="str">
        <x:v>High Court Of Chhattisgarh</x:v>
      </x:c>
      <x:c r="E21609" t="str">
        <x:v>HON'BLE SHRI JUSTICE AMITENDRA KISHORE PRASAD</x:v>
      </x:c>
      <x:c r="F21609" t="str">
        <x:v>WITHDRAWN</x:v>
      </x:c>
      <x:c r="G21609" t="str">
        <x:v>https://indian-high-court-judgments.s3.ap-south-1.amazonaws.com/data/pdf/year=2026/court=22_18/bench=cghccisdb/CGHC010179322026_1_2026-05-12.pdf</x:v>
      </x:c>
    </x:row>
    <x:row r="21610">
      <x:c r="A21610" t="str">
        <x:v>CGHC010167522026</x:v>
      </x:c>
      <x:c r="B21610" t="str">
        <x:v>MCRC/4091/2026 of MANISH AASRANI Vs STATE OF CHHATTISGARH</x:v>
      </x:c>
      <x:c r="C21610" t="str">
        <x:v>2026-05-10</x:v>
      </x:c>
      <x:c r="D21610" t="str">
        <x:v>High Court Of Chhattisgarh</x:v>
      </x:c>
      <x:c r="E21610" t="str">
        <x:v>HON'BLE SHRI JUSTICE RAVINDRA KUMAR AGRAWAL</x:v>
      </x:c>
      <x:c r="F21610" t="str">
        <x:v>DISPOSED OFF</x:v>
      </x:c>
      <x:c r="G21610" t="str">
        <x:v>https://indian-high-court-judgments.s3.ap-south-1.amazonaws.com/data/pdf/year=2026/court=22_18/bench=cghccisdb/CGHC010167522026_1_2026-05-11.pdf</x:v>
      </x:c>
    </x:row>
    <x:row r="21611">
      <x:c r="A21611" t="str">
        <x:v>CGHC010104892026</x:v>
      </x:c>
      <x:c r="B21611" t="str">
        <x:v>MCC/480/2026 of AMBIKA Vs KAMESH</x:v>
      </x:c>
      <x:c r="C21611" t="str">
        <x:v>2026-05-12</x:v>
      </x:c>
      <x:c r="D21611" t="str">
        <x:v>High Court Of Chhattisgarh</x:v>
      </x:c>
      <x:c r="E21611" t="str">
        <x:v>HON'BLE SHRI JUSTICE BIBHU DATTA GURU</x:v>
      </x:c>
      <x:c r="F21611" t="str">
        <x:v>ALLOWED</x:v>
      </x:c>
      <x:c r="G21611" t="str">
        <x:v>https://indian-high-court-judgments.s3.ap-south-1.amazonaws.com/data/pdf/year=2026/court=22_18/bench=cghccisdb/CGHC010104892026_1_2026-05-13.pdf</x:v>
      </x:c>
    </x:row>
    <x:row r="21612">
      <x:c r="A21612" t="str">
        <x:v>CGHC010110902026</x:v>
      </x:c>
      <x:c r="B21612" t="str">
        <x:v>WA/414/2026 of RAMBHAU DEWANGAN Vs STATE OF CHHATTISGARH</x:v>
      </x:c>
      <x:c r="C21612" t="str">
        <x:v>2026-05-10</x:v>
      </x:c>
      <x:c r="D21612" t="str">
        <x:v>High Court Of Chhattisgarh</x:v>
      </x:c>
      <x:c r="E21612" t="str">
        <x:v>HON'BLE THE CHIEF JUSTICE,HON'BLE SHRI JUSTICE RAVINDRA KUMAR AGRAWAL</x:v>
      </x:c>
      <x:c r="F21612" t="str">
        <x:v>DISMISSED</x:v>
      </x:c>
      <x:c r="G21612" t="str">
        <x:v>https://indian-high-court-judgments.s3.ap-south-1.amazonaws.com/data/pdf/year=2026/court=22_18/bench=cghccisdb/CGHC010110902026_1_2026-05-11.pdf</x:v>
      </x:c>
    </x:row>
    <x:row r="21613">
      <x:c r="A21613" t="str">
        <x:v>CGHC010186262026</x:v>
      </x:c>
      <x:c r="B21613" t="str">
        <x:v>WPS/4112/2026 of KANHAIYA RAM Vs STATE OF CHHATTISGARH</x:v>
      </x:c>
      <x:c r="C21613" t="str">
        <x:v>2026-05-12</x:v>
      </x:c>
      <x:c r="D21613" t="str">
        <x:v>High Court Of Chhattisgarh</x:v>
      </x:c>
      <x:c r="E21613" t="str">
        <x:v>HON'BLE SHRI JUSTICE BIBHU DATTA GURU</x:v>
      </x:c>
      <x:c r="F21613" t="str">
        <x:v>DISPOSED OFF</x:v>
      </x:c>
      <x:c r="G21613" t="str">
        <x:v>https://indian-high-court-judgments.s3.ap-south-1.amazonaws.com/data/pdf/year=2026/court=22_18/bench=cghccisdb/CGHC010186262026_1_2026-05-13.pdf</x:v>
      </x:c>
    </x:row>
    <x:row r="21614">
      <x:c r="A21614" t="str">
        <x:v>CGHC010186902026</x:v>
      </x:c>
      <x:c r="B21614" t="str">
        <x:v>MCRCA/729/2026 of DAYARAM CHOUHAN Vs STATE OF CHHATTISGARH</x:v>
      </x:c>
      <x:c r="C21614" t="str">
        <x:v>2026-05-11</x:v>
      </x:c>
      <x:c r="D21614" t="str">
        <x:v>High Court Of Chhattisgarh</x:v>
      </x:c>
      <x:c r="E21614" t="str">
        <x:v>HON'BLE THE CHIEF JUSTICE</x:v>
      </x:c>
      <x:c r="F21614" t="str">
        <x:v>ALLOWED</x:v>
      </x:c>
      <x:c r="G21614" t="str">
        <x:v>https://indian-high-court-judgments.s3.ap-south-1.amazonaws.com/data/pdf/year=2026/court=22_18/bench=cghccisdb/CGHC010186902026_1_2026-05-12.pdf</x:v>
      </x:c>
    </x:row>
    <x:row r="21615">
      <x:c r="A21615" t="str">
        <x:v>CGHC010446582025</x:v>
      </x:c>
      <x:c r="B21615" t="str">
        <x:v>CRA/2202/2025 of SMT. RAMESHWARI RAJPUT Vs STATE OF CHHATTISGARH</x:v>
      </x:c>
      <x:c r="C21615" t="str">
        <x:v>2026-05-10</x:v>
      </x:c>
      <x:c r="D21615" t="str">
        <x:v>High Court Of Chhattisgarh</x:v>
      </x:c>
      <x:c r="E21615" t="str">
        <x:v>HON'BLE THE CHIEF JUSTICE,HON'BLE SHRI JUSTICE RAVINDRA KUMAR AGRAWAL</x:v>
      </x:c>
      <x:c r="F21615" t="str">
        <x:v>DISMISSED</x:v>
      </x:c>
      <x:c r="G21615" t="str">
        <x:v>https://indian-high-court-judgments.s3.ap-south-1.amazonaws.com/data/pdf/year=2026/court=22_18/bench=cghccisdb/CGHC010446582025_1_2026-05-11.pdf</x:v>
      </x:c>
    </x:row>
    <x:row r="21616">
      <x:c r="A21616" t="str">
        <x:v>CGHC010158662026</x:v>
      </x:c>
      <x:c r="B21616" t="str">
        <x:v>WPC/2222/2026 of CHANDAN YADAV Vs STATE OF CHHATTISGARH</x:v>
      </x:c>
      <x:c r="C21616" t="str">
        <x:v>2026-05-11</x:v>
      </x:c>
      <x:c r="D21616" t="str">
        <x:v>High Court Of Chhattisgarh</x:v>
      </x:c>
      <x:c r="E21616" t="str">
        <x:v>HON'BLE SHRI JUSTICE AMITENDRA KISHORE PRASAD</x:v>
      </x:c>
      <x:c r="F21616" t="str">
        <x:v>DISPOSED OFF</x:v>
      </x:c>
      <x:c r="G21616" t="str">
        <x:v>https://indian-high-court-judgments.s3.ap-south-1.amazonaws.com/data/pdf/year=2026/court=22_18/bench=cghccisdb/CGHC010158662026_1_2026-05-12.pdf</x:v>
      </x:c>
    </x:row>
    <x:row r="21617">
      <x:c r="A21617" t="str">
        <x:v>CGHC010152662024</x:v>
      </x:c>
      <x:c r="B21617" t="str">
        <x:v>MAC/921/2024 of SMT. PEENI GARG Vs SHAILENDRA KUMAR SAHU</x:v>
      </x:c>
      <x:c r="C21617" t="str">
        <x:v>2026-05-08</x:v>
      </x:c>
      <x:c r="D21617" t="str">
        <x:v>High Court Of Chhattisgarh</x:v>
      </x:c>
      <x:c r="E21617" t="str">
        <x:v>HON'BLE SHRI JUSTICE BIBHU DATTA GURU</x:v>
      </x:c>
      <x:c r="F21617" t="str">
        <x:v>DISPOSED OFF</x:v>
      </x:c>
      <x:c r="G21617" t="str">
        <x:v>https://indian-high-court-judgments.s3.ap-south-1.amazonaws.com/data/pdf/year=2026/court=22_18/bench=cghccisdb/CGHC010152662024_1_2026-05-09.pdf</x:v>
      </x:c>
    </x:row>
    <x:row r="21618">
      <x:c r="A21618" t="str">
        <x:v>CGHC010531472025</x:v>
      </x:c>
      <x:c r="B21618" t="str">
        <x:v>WPS/101/2026 of MANNU DAS Vs UNION OF INDIA</x:v>
      </x:c>
      <x:c r="C21618" t="str">
        <x:v>2026-05-13</x:v>
      </x:c>
      <x:c r="D21618" t="str">
        <x:v>High Court Of Chhattisgarh</x:v>
      </x:c>
      <x:c r="E21618" t="str">
        <x:v>HON'BLE SHRI JUSTICE SANJAY AGRAWAL,HON'BLE SHRI JUSTICE AMITENDRA KISHORE PRASAD</x:v>
      </x:c>
      <x:c r="F21618" t="str">
        <x:v>ALLOWED</x:v>
      </x:c>
      <x:c r="G21618" t="str">
        <x:v>https://indian-high-court-judgments.s3.ap-south-1.amazonaws.com/data/pdf/year=2026/court=22_18/bench=cghccisdb/CGHC010531472025_1_2026-05-14.pdf</x:v>
      </x:c>
    </x:row>
    <x:row r="21619">
      <x:c r="A21619" t="str">
        <x:v>CGHC010116272022</x:v>
      </x:c>
      <x:c r="B21619" t="str">
        <x:v>WPS/2402/2022 of JAI SINGH RATHORE Vs STATE OF CHHATTISGARH</x:v>
      </x:c>
      <x:c r="C21619" t="str">
        <x:v>2026-05-13</x:v>
      </x:c>
      <x:c r="D21619" t="str">
        <x:v>High Court Of Chhattisgarh</x:v>
      </x:c>
      <x:c r="E21619" t="str">
        <x:v>HON'BLE SHRI JUSTICE RAKESH MOHAN PANDEY</x:v>
      </x:c>
      <x:c r="F21619" t="str">
        <x:v>DISPOSED OFF</x:v>
      </x:c>
      <x:c r="G21619" t="str">
        <x:v>https://indian-high-court-judgments.s3.ap-south-1.amazonaws.com/data/pdf/year=2026/court=22_18/bench=cghccisdb/CGHC010116272022_1_2026-05-14.pdf</x:v>
      </x:c>
    </x:row>
    <x:row r="21620">
      <x:c r="A21620" t="str">
        <x:v>CGHC010191372026</x:v>
      </x:c>
      <x:c r="B21620" t="str">
        <x:v>CRMP/1356/2026 of RUSTAM KHAN Vs STATE OF CHHATTISGARH</x:v>
      </x:c>
      <x:c r="C21620" t="str">
        <x:v>2026-05-12</x:v>
      </x:c>
      <x:c r="D21620" t="str">
        <x:v>High Court Of Chhattisgarh</x:v>
      </x:c>
      <x:c r="E21620" t="str">
        <x:v>HON'BLE THE CHIEF JUSTICE,HON'BLE SHRI JUSTICE RAVINDRA KUMAR AGRAWAL</x:v>
      </x:c>
      <x:c r="F21620" t="str">
        <x:v>DISMISSED</x:v>
      </x:c>
      <x:c r="G21620" t="str">
        <x:v>https://indian-high-court-judgments.s3.ap-south-1.amazonaws.com/data/pdf/year=2026/court=22_18/bench=cghccisdb/CGHC010191372026_1_2026-05-13.pdf</x:v>
      </x:c>
    </x:row>
    <x:row r="21621">
      <x:c r="A21621" t="str">
        <x:v>CGHC010394402024</x:v>
      </x:c>
      <x:c r="B21621" t="str">
        <x:v>CRA/2049/2024 of CHAUDHARI RAM Vs STATE OF CHHATTISGARH</x:v>
      </x:c>
      <x:c r="C21621" t="str">
        <x:v>2026-05-10</x:v>
      </x:c>
      <x:c r="D21621" t="str">
        <x:v>High Court Of Chhattisgarh</x:v>
      </x:c>
      <x:c r="E21621" t="str">
        <x:v>HON'BLE THE CHIEF JUSTICE,HON'BLE SHRI JUSTICE RAVINDRA KUMAR AGRAWAL</x:v>
      </x:c>
      <x:c r="F21621" t="str">
        <x:v>PARTLY ALLOWED</x:v>
      </x:c>
      <x:c r="G21621" t="str">
        <x:v>https://indian-high-court-judgments.s3.ap-south-1.amazonaws.com/data/pdf/year=2026/court=22_18/bench=cghccisdb/CGHC010394402024_1_2026-05-11.pdf</x:v>
      </x:c>
    </x:row>
    <x:row r="21622">
      <x:c r="A21622" t="str">
        <x:v>CGHC010191062026</x:v>
      </x:c>
      <x:c r="B21622" t="str">
        <x:v>MCRC/4397/2026 of Harsh Kumar Soni Vs STATE OF CHHATTISGARH</x:v>
      </x:c>
      <x:c r="C21622" t="str">
        <x:v>2026-05-12</x:v>
      </x:c>
      <x:c r="D21622" t="str">
        <x:v>High Court Of Chhattisgarh</x:v>
      </x:c>
      <x:c r="E21622" t="str">
        <x:v>HON'BLE THE CHIEF JUSTICE</x:v>
      </x:c>
      <x:c r="F21622" t="str">
        <x:v>DISMISSED</x:v>
      </x:c>
      <x:c r="G21622" t="str">
        <x:v>https://indian-high-court-judgments.s3.ap-south-1.amazonaws.com/data/pdf/year=2026/court=22_18/bench=cghccisdb/CGHC010191062026_1_2026-05-13.pdf</x:v>
      </x:c>
    </x:row>
    <x:row r="21623">
      <x:c r="A21623" t="str">
        <x:v>CGHC010128632019</x:v>
      </x:c>
      <x:c r="B21623" t="str">
        <x:v>MAC/736/2019 of SANDIP KUMAR LAKDA Vs SHRI VIVEK TIRKEY</x:v>
      </x:c>
      <x:c r="C21623" t="str">
        <x:v>2026-05-11</x:v>
      </x:c>
      <x:c r="D21623" t="str">
        <x:v>High Court Of Chhattisgarh</x:v>
      </x:c>
      <x:c r="E21623" t="str">
        <x:v>HON'BLE SHRI  JUSTICE SANJAY K. AGRAWAL</x:v>
      </x:c>
      <x:c r="F21623" t="str">
        <x:v>PARTLY ALLOWED</x:v>
      </x:c>
      <x:c r="G21623" t="str">
        <x:v>https://indian-high-court-judgments.s3.ap-south-1.amazonaws.com/data/pdf/year=2026/court=22_18/bench=cghccisdb/CGHC010128632019_1_2026-05-12.pdf</x:v>
      </x:c>
    </x:row>
    <x:row r="21624">
      <x:c r="A21624" t="str">
        <x:v>CGHC010189342026</x:v>
      </x:c>
      <x:c r="B21624" t="str">
        <x:v>WP227/581/2026 of TANUBHA THAIGARAJAN Vs JONATHAN RICHARD THAIGARAJAN</x:v>
      </x:c>
      <x:c r="C21624" t="str">
        <x:v>2026-05-14</x:v>
      </x:c>
      <x:c r="D21624" t="str">
        <x:v>High Court Of Chhattisgarh</x:v>
      </x:c>
      <x:c r="E21624" t="str">
        <x:v>HON'BLE SHRI JUSTICE RAVINDRA KUMAR AGRAWAL</x:v>
      </x:c>
      <x:c r="F21624" t="str">
        <x:v>WITHDRAWN</x:v>
      </x:c>
      <x:c r="G21624" t="str">
        <x:v>https://indian-high-court-judgments.s3.ap-south-1.amazonaws.com/data/pdf/year=2026/court=22_18/bench=cghccisdb/CGHC010189342026_1_2026-05-15.pdf</x:v>
      </x:c>
    </x:row>
    <x:row r="21625">
      <x:c r="A21625" t="str">
        <x:v>CGHC010160192026</x:v>
      </x:c>
      <x:c r="B21625" t="str">
        <x:v>WPC/2210/2026 of CHANDAN YADAV Vs STATE OF CHHATTISGARH</x:v>
      </x:c>
      <x:c r="C21625" t="str">
        <x:v>2026-05-12</x:v>
      </x:c>
      <x:c r="D21625" t="str">
        <x:v>High Court Of Chhattisgarh</x:v>
      </x:c>
      <x:c r="E21625" t="str">
        <x:v>HON'BLE SHRI JUSTICE AMITENDRA KISHORE PRASAD</x:v>
      </x:c>
      <x:c r="F21625" t="str">
        <x:v>DISPOSED OFF</x:v>
      </x:c>
      <x:c r="G21625" t="str">
        <x:v>https://indian-high-court-judgments.s3.ap-south-1.amazonaws.com/data/pdf/year=2026/court=22_18/bench=cghccisdb/CGHC010160192026_1_2026-05-13.pdf</x:v>
      </x:c>
    </x:row>
    <x:row r="21626">
      <x:c r="A21626" t="str">
        <x:v>CGHC010149892026</x:v>
      </x:c>
      <x:c r="B21626" t="str">
        <x:v>CRA/1025/2026 of MOHIT KUMAR YADAV Vs STATE OF CHHATTISGARH</x:v>
      </x:c>
      <x:c r="C21626" t="str">
        <x:v>2026-05-11</x:v>
      </x:c>
      <x:c r="D21626" t="str">
        <x:v>High Court Of Chhattisgarh</x:v>
      </x:c>
      <x:c r="E21626" t="str">
        <x:v>HON'BLE SHRI JUSTICE RAVINDRA KUMAR AGRAWAL</x:v>
      </x:c>
      <x:c r="F21626" t="str">
        <x:v>DISMISSED</x:v>
      </x:c>
      <x:c r="G21626" t="str">
        <x:v>https://indian-high-court-judgments.s3.ap-south-1.amazonaws.com/data/pdf/year=2026/court=22_18/bench=cghccisdb/CGHC010149892026_1_2026-05-12.pdf</x:v>
      </x:c>
    </x:row>
    <x:row r="21627">
      <x:c r="A21627" t="str">
        <x:v>CGHC010153972026</x:v>
      </x:c>
      <x:c r="B21627" t="str">
        <x:v>MCRCA/608/2026 of RANJEET KUMAR DHURVE Vs STATE OF CHHATTISGARH</x:v>
      </x:c>
      <x:c r="C21627" t="str">
        <x:v>2026-05-10</x:v>
      </x:c>
      <x:c r="D21627" t="str">
        <x:v>High Court Of Chhattisgarh</x:v>
      </x:c>
      <x:c r="E21627" t="str">
        <x:v>HON'BLE THE CHIEF JUSTICE</x:v>
      </x:c>
      <x:c r="F21627" t="str">
        <x:v>ALLOWED</x:v>
      </x:c>
      <x:c r="G21627" t="str">
        <x:v>https://indian-high-court-judgments.s3.ap-south-1.amazonaws.com/data/pdf/year=2026/court=22_18/bench=cghccisdb/CGHC010153972026_1_2026-05-11.pdf</x:v>
      </x:c>
    </x:row>
    <x:row r="21628">
      <x:c r="A21628" t="str">
        <x:v>CGHC010187072026</x:v>
      </x:c>
      <x:c r="B21628" t="str">
        <x:v>WPS/4133/2026 of SMT. PREETY PANDEY Vs STATE OF CHHATTISGARH</x:v>
      </x:c>
      <x:c r="C21628" t="str">
        <x:v>2026-05-13</x:v>
      </x:c>
      <x:c r="D21628" t="str">
        <x:v>High Court Of Chhattisgarh</x:v>
      </x:c>
      <x:c r="E21628" t="str">
        <x:v>HON'BLE SHRI JUSTICE BIBHU DATTA GURU</x:v>
      </x:c>
      <x:c r="F21628" t="str">
        <x:v>DISPOSED OFF</x:v>
      </x:c>
      <x:c r="G21628" t="str">
        <x:v>https://indian-high-court-judgments.s3.ap-south-1.amazonaws.com/data/pdf/year=2026/court=22_18/bench=cghccisdb/CGHC010187072026_1_2026-05-14.pdf</x:v>
      </x:c>
    </x:row>
    <x:row r="21629">
      <x:c r="A21629" t="str">
        <x:v>CGHC010181472026</x:v>
      </x:c>
      <x:c r="B21629" t="str">
        <x:v>WPC/2464/2026 of KOTAK MAHINDIRA BANK LIMITED Vs STATE OF CHHATTISGARH</x:v>
      </x:c>
      <x:c r="C21629" t="str">
        <x:v>2026-05-13</x:v>
      </x:c>
      <x:c r="D21629" t="str">
        <x:v>High Court Of Chhattisgarh</x:v>
      </x:c>
      <x:c r="E21629" t="str">
        <x:v>HON'BLE SHRI JUSTICE AMITENDRA KISHORE PRASAD</x:v>
      </x:c>
      <x:c r="F21629" t="str">
        <x:v>WITHDRAWN</x:v>
      </x:c>
      <x:c r="G21629" t="str">
        <x:v>https://indian-high-court-judgments.s3.ap-south-1.amazonaws.com/data/pdf/year=2026/court=22_18/bench=cghccisdb/CGHC010181472026_1_2026-05-14.pdf</x:v>
      </x:c>
    </x:row>
    <x:row r="21630">
      <x:c r="A21630" t="str">
        <x:v>CGHC010404822024</x:v>
      </x:c>
      <x:c r="B21630" t="str">
        <x:v>MAC/2201/2024 of MONIKA NAG Vs RAJESH KUMAR BISI</x:v>
      </x:c>
      <x:c r="C21630" t="str">
        <x:v>2026-05-08</x:v>
      </x:c>
      <x:c r="D21630" t="str">
        <x:v>High Court Of Chhattisgarh</x:v>
      </x:c>
      <x:c r="E21630" t="str">
        <x:v>HON'BLE SHRI JUSTICE BIBHU DATTA GURU</x:v>
      </x:c>
      <x:c r="F21630" t="str">
        <x:v>DISPOSED OFF</x:v>
      </x:c>
      <x:c r="G21630" t="str">
        <x:v>https://indian-high-court-judgments.s3.ap-south-1.amazonaws.com/data/pdf/year=2026/court=22_18/bench=cghccisdb/CGHC010404822024_1_2026-05-09.pdf</x:v>
      </x:c>
    </x:row>
    <x:row r="21631">
      <x:c r="A21631" t="str">
        <x:v>CGHC010146942026</x:v>
      </x:c>
      <x:c r="B21631" t="str">
        <x:v>MCRC/4498/2026 of POCHI @ YOGI PARDHI Vs STATE OF CHHATTISGARH</x:v>
      </x:c>
      <x:c r="C21631" t="str">
        <x:v>2026-05-12</x:v>
      </x:c>
      <x:c r="D21631" t="str">
        <x:v>High Court Of Chhattisgarh</x:v>
      </x:c>
      <x:c r="E21631" t="str">
        <x:v>HON'BLE THE CHIEF JUSTICE</x:v>
      </x:c>
      <x:c r="F21631" t="str">
        <x:v>REJECTED</x:v>
      </x:c>
      <x:c r="G21631" t="str">
        <x:v>https://indian-high-court-judgments.s3.ap-south-1.amazonaws.com/data/pdf/year=2026/court=22_18/bench=cghccisdb/CGHC010146942026_1_2026-05-13.pdf</x:v>
      </x:c>
    </x:row>
    <x:row r="21632">
      <x:c r="A21632" t="str">
        <x:v>CGHC010161182026</x:v>
      </x:c>
      <x:c r="B21632" t="str">
        <x:v>CRMP/1281/2026 of STATE OF CHHATTISGARH Vs RATTIRAM NARETI</x:v>
      </x:c>
      <x:c r="C21632" t="str">
        <x:v>2026-05-10</x:v>
      </x:c>
      <x:c r="D21632" t="str">
        <x:v>High Court Of Chhattisgarh</x:v>
      </x:c>
      <x:c r="E21632" t="str">
        <x:v>HON'BLE THE CHIEF JUSTICE,HON'BLE SHRI JUSTICE RAVINDRA KUMAR AGRAWAL</x:v>
      </x:c>
      <x:c r="F21632" t="str">
        <x:v>DISMISSED</x:v>
      </x:c>
      <x:c r="G21632" t="str">
        <x:v>https://indian-high-court-judgments.s3.ap-south-1.amazonaws.com/data/pdf/year=2026/court=22_18/bench=cghccisdb/CGHC010161182026_1_2026-05-11.pdf</x:v>
      </x:c>
    </x:row>
    <x:row r="21633">
      <x:c r="A21633" t="str">
        <x:v>CGHC010312472025</x:v>
      </x:c>
      <x:c r="B21633" t="str">
        <x:v>WPS/8563/2025 of INDRAPAL MANDAVI Vs STATE OF CHHATTISGARH</x:v>
      </x:c>
      <x:c r="C21633" t="str">
        <x:v>2026-05-13</x:v>
      </x:c>
      <x:c r="D21633" t="str">
        <x:v>High Court Of Chhattisgarh</x:v>
      </x:c>
      <x:c r="E21633" t="str">
        <x:v>HON'BLE SHRI JUSTICE BIBHU DATTA GURU</x:v>
      </x:c>
      <x:c r="F21633" t="str">
        <x:v>DISPOSED OFF</x:v>
      </x:c>
      <x:c r="G21633" t="str">
        <x:v>https://indian-high-court-judgments.s3.ap-south-1.amazonaws.com/data/pdf/year=2026/court=22_18/bench=cghccisdb/CGHC010312472025_1_2026-05-14.pdf</x:v>
      </x:c>
    </x:row>
    <x:row r="21634">
      <x:c r="A21634" t="str">
        <x:v>CGHC010154482026</x:v>
      </x:c>
      <x:c r="B21634" t="str">
        <x:v>WPC/2195/2026 of KHAADYA SURAKSHA POSHAN AND UPBHOKTA SEWA SAHKARI SAMITI MARYADIT - KOTCHHAL Vs STATE OF CHHATTISGARH</x:v>
      </x:c>
      <x:c r="C21634" t="str">
        <x:v>2026-05-12</x:v>
      </x:c>
      <x:c r="D21634" t="str">
        <x:v>High Court Of Chhattisgarh</x:v>
      </x:c>
      <x:c r="E21634" t="str">
        <x:v>HON'BLE SHRI JUSTICE AMITENDRA KISHORE PRASAD</x:v>
      </x:c>
      <x:c r="F21634" t="str">
        <x:v>DISPOSED OFF</x:v>
      </x:c>
      <x:c r="G21634" t="str">
        <x:v>https://indian-high-court-judgments.s3.ap-south-1.amazonaws.com/data/pdf/year=2026/court=22_18/bench=cghccisdb/CGHC010154482026_1_2026-05-13.pdf</x:v>
      </x:c>
    </x:row>
    <x:row r="21635">
      <x:c r="A21635" t="str">
        <x:v>CGHC010346622023</x:v>
      </x:c>
      <x:c r="B21635" t="str">
        <x:v>FA(MAT)/273/2023 of BHARTI SAHU Vs HEMANT KUMAR SAHU</x:v>
      </x:c>
      <x:c r="C21635" t="str">
        <x:v>2026-05-13</x:v>
      </x:c>
      <x:c r="D21635" t="str">
        <x:v>High Court Of Chhattisgarh</x:v>
      </x:c>
      <x:c r="E21635" t="str">
        <x:v>HON'BLE SHRI JUSTICE PARTH PRATEEM SAHU,HON'BLE SHRI JUSTICE SACHIN SINGH RAJPUT</x:v>
      </x:c>
      <x:c r="F21635" t="str">
        <x:v>NON PROSECUTION</x:v>
      </x:c>
      <x:c r="G21635" t="str">
        <x:v>https://indian-high-court-judgments.s3.ap-south-1.amazonaws.com/data/pdf/year=2026/court=22_18/bench=cghccisdb/CGHC010346622023_1_2026-05-14.pdf</x:v>
      </x:c>
    </x:row>
    <x:row r="21636">
      <x:c r="A21636" t="str">
        <x:v>CGHC010255032025</x:v>
      </x:c>
      <x:c r="B21636" t="str">
        <x:v>MAC/1516/2025 of KRISHNA KUMAR Vs AJJU DAS</x:v>
      </x:c>
      <x:c r="C21636" t="str">
        <x:v>2026-05-08</x:v>
      </x:c>
      <x:c r="D21636" t="str">
        <x:v>High Court Of Chhattisgarh</x:v>
      </x:c>
      <x:c r="E21636" t="str">
        <x:v>HON'BLE SHRI JUSTICE BIBHU DATTA GURU</x:v>
      </x:c>
      <x:c r="F21636" t="str">
        <x:v>DISPOSED OFF</x:v>
      </x:c>
      <x:c r="G21636" t="str">
        <x:v>https://indian-high-court-judgments.s3.ap-south-1.amazonaws.com/data/pdf/year=2026/court=22_18/bench=cghccisdb/CGHC010255032025_1_2026-05-09.pdf</x:v>
      </x:c>
    </x:row>
    <x:row r="21637">
      <x:c r="A21637" t="str">
        <x:v>CGHC010166882026</x:v>
      </x:c>
      <x:c r="B21637" t="str">
        <x:v>CONT/699/2026 of BHUPENDRA SAHU Vs DEENBANDHU DHRUW</x:v>
      </x:c>
      <x:c r="C21637" t="str">
        <x:v>2026-05-13</x:v>
      </x:c>
      <x:c r="D21637" t="str">
        <x:v>High Court Of Chhattisgarh</x:v>
      </x:c>
      <x:c r="E21637" t="str">
        <x:v>HON'BLE SHRI JUSTICE BIBHU DATTA GURU</x:v>
      </x:c>
      <x:c r="F21637" t="str">
        <x:v>WITHDRAWN</x:v>
      </x:c>
      <x:c r="G21637" t="str">
        <x:v>https://indian-high-court-judgments.s3.ap-south-1.amazonaws.com/data/pdf/year=2026/court=22_18/bench=cghccisdb/CGHC010166882026_1_2026-05-14.pdf</x:v>
      </x:c>
    </x:row>
    <x:row r="21638">
      <x:c r="A21638" t="str">
        <x:v>CGHC010168442020</x:v>
      </x:c>
      <x:c r="B21638" t="str">
        <x:v>WPS/3131/2020 of SHAKTI KUMAR Vs STATE OF CHHATTISGARH</x:v>
      </x:c>
      <x:c r="C21638" t="str">
        <x:v>2026-05-08</x:v>
      </x:c>
      <x:c r="D21638" t="str">
        <x:v>High Court Of Chhattisgarh</x:v>
      </x:c>
      <x:c r="E21638" t="str">
        <x:v>HON'BLE SHRI JUSTICE RAVINDRA KUMAR AGRAWAL</x:v>
      </x:c>
      <x:c r="F21638" t="str">
        <x:v>DISPOSED OFF</x:v>
      </x:c>
      <x:c r="G21638" t="str">
        <x:v>https://indian-high-court-judgments.s3.ap-south-1.amazonaws.com/data/pdf/year=2026/court=22_18/bench=cghccisdb/CGHC010168442020_1_2026-05-09.pdf</x:v>
      </x:c>
    </x:row>
    <x:row r="21639">
      <x:c r="A21639" t="str">
        <x:v>CGHC010129162026</x:v>
      </x:c>
      <x:c r="B21639" t="str">
        <x:v>WA/427/2026 of RAMJI MAMDIKAR Vs STATE OF CHHATTISGARH</x:v>
      </x:c>
      <x:c r="C21639" t="str">
        <x:v>2026-05-14</x:v>
      </x:c>
      <x:c r="D21639" t="str">
        <x:v>High Court Of Chhattisgarh</x:v>
      </x:c>
      <x:c r="E21639" t="str">
        <x:v>HON'BLE THE CHIEF JUSTICE,HON'BLE SHRI JUSTICE RAVINDRA KUMAR AGRAWAL</x:v>
      </x:c>
      <x:c r="F21639" t="str">
        <x:v>DISMISSED</x:v>
      </x:c>
      <x:c r="G21639" t="str">
        <x:v>https://indian-high-court-judgments.s3.ap-south-1.amazonaws.com/data/pdf/year=2026/court=22_18/bench=cghccisdb/CGHC010129162026_1_2026-05-15.pdf</x:v>
      </x:c>
    </x:row>
    <x:row r="21640">
      <x:c r="A21640" t="str">
        <x:v>CGHC010200102022</x:v>
      </x:c>
      <x:c r="B21640" t="str">
        <x:v>WPS/4440/2022 of K.S. SHREY Vs CHHATTISGARH STATE CIVIL SUPPLIES CORPORATION LIMITED</x:v>
      </x:c>
      <x:c r="C21640" t="str">
        <x:v>2026-05-11</x:v>
      </x:c>
      <x:c r="D21640" t="str">
        <x:v>High Court Of Chhattisgarh</x:v>
      </x:c>
      <x:c r="E21640" t="str">
        <x:v>HON'BLE SHRI JUSTICE RAKESH MOHAN PANDEY</x:v>
      </x:c>
      <x:c r="F21640" t="str">
        <x:v>DISPOSED OFF</x:v>
      </x:c>
      <x:c r="G21640" t="str">
        <x:v>https://indian-high-court-judgments.s3.ap-south-1.amazonaws.com/data/pdf/year=2026/court=22_18/bench=cghccisdb/CGHC010200102022_1_2026-05-12.pdf</x:v>
      </x:c>
    </x:row>
    <x:row r="21641">
      <x:c r="A21641" t="str">
        <x:v>CGHC010184002026</x:v>
      </x:c>
      <x:c r="B21641" t="str">
        <x:v>WPC/2319/2026 of ABHISHEK TAINGURIYA Vs STATE OF CHHATTISGARH</x:v>
      </x:c>
      <x:c r="C21641" t="str">
        <x:v>2026-05-10</x:v>
      </x:c>
      <x:c r="D21641" t="str">
        <x:v>High Court Of Chhattisgarh</x:v>
      </x:c>
      <x:c r="E21641" t="str">
        <x:v>HON'BLE SHRI JUSTICE AMITENDRA KISHORE PRASAD</x:v>
      </x:c>
      <x:c r="F21641" t="str">
        <x:v>DISPOSED OFF</x:v>
      </x:c>
      <x:c r="G21641" t="str">
        <x:v>https://indian-high-court-judgments.s3.ap-south-1.amazonaws.com/data/pdf/year=2026/court=22_18/bench=cghccisdb/CGHC010184002026_1_2026-05-11.pdf</x:v>
      </x:c>
    </x:row>
    <x:row r="21642">
      <x:c r="A21642" t="str">
        <x:v>CGHC010170952020</x:v>
      </x:c>
      <x:c r="B21642" t="str">
        <x:v>MAC/941/2020 of SMT. ANITA Vs HARBHAJAN RAM</x:v>
      </x:c>
      <x:c r="C21642" t="str">
        <x:v>2026-05-14</x:v>
      </x:c>
      <x:c r="D21642" t="str">
        <x:v>High Court Of Chhattisgarh</x:v>
      </x:c>
      <x:c r="E21642" t="str">
        <x:v>HON'BLE SHRI  JUSTICE SANJAY K. AGRAWAL</x:v>
      </x:c>
      <x:c r="F21642" t="str">
        <x:v>PARTLY ALLOWED</x:v>
      </x:c>
      <x:c r="G21642" t="str">
        <x:v>https://indian-high-court-judgments.s3.ap-south-1.amazonaws.com/data/pdf/year=2026/court=22_18/bench=cghccisdb/CGHC010170952020_1_2026-05-15.pdf</x:v>
      </x:c>
    </x:row>
    <x:row r="21643">
      <x:c r="A21643" t="str">
        <x:v>CGHC010271012018</x:v>
      </x:c>
      <x:c r="B21643" t="str">
        <x:v>WPS/5826/2018 of AMINA MINZ Vs STATE OF CHHATTISGARH</x:v>
      </x:c>
      <x:c r="C21643" t="str">
        <x:v>2026-05-10</x:v>
      </x:c>
      <x:c r="D21643" t="str">
        <x:v>High Court Of Chhattisgarh</x:v>
      </x:c>
      <x:c r="E21643" t="str">
        <x:v>HON'BLE SHRI JUSTICE RAKESH MOHAN PANDEY</x:v>
      </x:c>
      <x:c r="F21643" t="str">
        <x:v>DISMISSED</x:v>
      </x:c>
      <x:c r="G21643" t="str">
        <x:v>https://indian-high-court-judgments.s3.ap-south-1.amazonaws.com/data/pdf/year=2026/court=22_18/bench=cghccisdb/CGHC010271012018_1_2026-05-11.pdf</x:v>
      </x:c>
    </x:row>
    <x:row r="21644">
      <x:c r="A21644" t="str">
        <x:v>CGHC010075392022</x:v>
      </x:c>
      <x:c r="B21644" t="str">
        <x:v>WPS/1793/2022 of ABRAR ANSARI Vs STATE OF CHHATTISGARH</x:v>
      </x:c>
      <x:c r="C21644" t="str">
        <x:v>2026-05-13</x:v>
      </x:c>
      <x:c r="D21644" t="str">
        <x:v>High Court Of Chhattisgarh</x:v>
      </x:c>
      <x:c r="E21644" t="str">
        <x:v>HON'BLE SHRI JUSTICE RAKESH MOHAN PANDEY</x:v>
      </x:c>
      <x:c r="F21644" t="str">
        <x:v>DISPOSED OFF</x:v>
      </x:c>
      <x:c r="G21644" t="str">
        <x:v>https://indian-high-court-judgments.s3.ap-south-1.amazonaws.com/data/pdf/year=2026/court=22_18/bench=cghccisdb/CGHC010075392022_1_2026-05-14.pdf</x:v>
      </x:c>
    </x:row>
    <x:row r="21645">
      <x:c r="A21645" t="str">
        <x:v>CGHC010070412021</x:v>
      </x:c>
      <x:c r="B21645" t="str">
        <x:v>MAC/205/2021 of (DELETED) DURYODHAN LAL SIDAR S/O AKUR SIDAR (DIED) Vs BUDDHESHWAR PATEL</x:v>
      </x:c>
      <x:c r="C21645" t="str">
        <x:v>2026-05-08</x:v>
      </x:c>
      <x:c r="D21645" t="str">
        <x:v>High Court Of Chhattisgarh</x:v>
      </x:c>
      <x:c r="E21645" t="str">
        <x:v>HON'BLE SHRI JUSTICE BIBHU DATTA GURU</x:v>
      </x:c>
      <x:c r="F21645" t="str">
        <x:v>DISPOSED OFF</x:v>
      </x:c>
      <x:c r="G21645" t="str">
        <x:v>https://indian-high-court-judgments.s3.ap-south-1.amazonaws.com/data/pdf/year=2026/court=22_18/bench=cghccisdb/CGHC010070412021_1_2026-05-09.pdf</x:v>
      </x:c>
    </x:row>
    <x:row r="21646">
      <x:c r="A21646" t="str">
        <x:v>CGHC010187962026</x:v>
      </x:c>
      <x:c r="B21646" t="str">
        <x:v>MCRC/4620/2026 of AJAY DEWANGAN Vs STATE OF CHHATTISGARH</x:v>
      </x:c>
      <x:c r="C21646" t="str">
        <x:v>2026-05-14</x:v>
      </x:c>
      <x:c r="D21646" t="str">
        <x:v>High Court Of Chhattisgarh</x:v>
      </x:c>
      <x:c r="E21646" t="str">
        <x:v>HON'BLE THE CHIEF JUSTICE</x:v>
      </x:c>
      <x:c r="F21646" t="str">
        <x:v>ALLOWED</x:v>
      </x:c>
      <x:c r="G21646" t="str">
        <x:v>https://indian-high-court-judgments.s3.ap-south-1.amazonaws.com/data/pdf/year=2026/court=22_18/bench=cghccisdb/CGHC010187962026_1_2026-05-15.pdf</x:v>
      </x:c>
    </x:row>
    <x:row r="21647">
      <x:c r="A21647" t="str">
        <x:v>CGHC010196942026</x:v>
      </x:c>
      <x:c r="B21647" t="str">
        <x:v>WPS/4250/2026 of ISHWAR RAM SAHU Vs STATE OF CHHATTISGARH</x:v>
      </x:c>
      <x:c r="C21647" t="str">
        <x:v>2026-05-14</x:v>
      </x:c>
      <x:c r="D21647" t="str">
        <x:v>High Court Of Chhattisgarh</x:v>
      </x:c>
      <x:c r="E21647" t="str">
        <x:v>HON'BLE SHRI JUSTICE BIBHU DATTA GURU</x:v>
      </x:c>
      <x:c r="F21647" t="str">
        <x:v>DISMISSED</x:v>
      </x:c>
      <x:c r="G21647" t="str">
        <x:v>https://indian-high-court-judgments.s3.ap-south-1.amazonaws.com/data/pdf/year=2026/court=22_18/bench=cghccisdb/CGHC010196942026_1_2026-05-15.pdf</x:v>
      </x:c>
    </x:row>
    <x:row r="21648">
      <x:c r="A21648" t="str">
        <x:v>CGHC010189962026</x:v>
      </x:c>
      <x:c r="B21648" t="str">
        <x:v>MCRC/4485/2026 of SMT. KUMARI KASHYAP Vs STATE OF CHHATTISGARH</x:v>
      </x:c>
      <x:c r="C21648" t="str">
        <x:v>2026-05-12</x:v>
      </x:c>
      <x:c r="D21648" t="str">
        <x:v>High Court Of Chhattisgarh</x:v>
      </x:c>
      <x:c r="E21648" t="str">
        <x:v>HON'BLE SHRI JUSTICE RADHAKISHAN AGRAWAL</x:v>
      </x:c>
      <x:c r="F21648" t="str">
        <x:v>NON PROSECUTION</x:v>
      </x:c>
      <x:c r="G21648" t="str">
        <x:v>https://indian-high-court-judgments.s3.ap-south-1.amazonaws.com/data/pdf/year=2026/court=22_18/bench=cghccisdb/CGHC010189962026_1_2026-05-13.pdf</x:v>
      </x:c>
    </x:row>
    <x:row r="21649">
      <x:c r="A21649" t="str">
        <x:v>CGHC010133032021</x:v>
      </x:c>
      <x:c r="B21649" t="str">
        <x:v>WPC/2329/2021 of Smt. Giteshwari Sahu Vs State of Chhattisgarh</x:v>
      </x:c>
      <x:c r="C21649" t="str">
        <x:v>2026-05-13</x:v>
      </x:c>
      <x:c r="D21649" t="str">
        <x:v>High Court Of Chhattisgarh</x:v>
      </x:c>
      <x:c r="E21649" t="str">
        <x:v>HON'BLE SHRI  JUSTICE SANJAY K. AGRAWAL</x:v>
      </x:c>
      <x:c r="F21649" t="str">
        <x:v>DISMISSED</x:v>
      </x:c>
      <x:c r="G21649" t="str">
        <x:v>https://indian-high-court-judgments.s3.ap-south-1.amazonaws.com/data/pdf/year=2026/court=22_18/bench=cghccisdb/CGHC010133032021_1_2026-05-14.pdf</x:v>
      </x:c>
    </x:row>
    <x:row r="21650">
      <x:c r="A21650" t="str">
        <x:v>CGHC010165322026</x:v>
      </x:c>
      <x:c r="B21650" t="str">
        <x:v>WPC/2030/2026 of PRAHLAD NATH Vs STATE OF CHHATTISGARH</x:v>
      </x:c>
      <x:c r="C21650" t="str">
        <x:v>2026-05-11</x:v>
      </x:c>
      <x:c r="D21650" t="str">
        <x:v>High Court Of Chhattisgarh</x:v>
      </x:c>
      <x:c r="E21650" t="str">
        <x:v>HON'BLE SHRI JUSTICE AMITENDRA KISHORE PRASAD</x:v>
      </x:c>
      <x:c r="F21650" t="str">
        <x:v>DISPOSED OFF</x:v>
      </x:c>
      <x:c r="G21650" t="str">
        <x:v>https://indian-high-court-judgments.s3.ap-south-1.amazonaws.com/data/pdf/year=2026/court=22_18/bench=cghccisdb/CGHC010165322026_1_2026-05-12.pdf</x:v>
      </x:c>
    </x:row>
    <x:row r="21651">
      <x:c r="A21651" t="str">
        <x:v>CGHC010202182026</x:v>
      </x:c>
      <x:c r="B21651" t="str">
        <x:v>CRMP/1418/2026 of RUPESH MAHANAND Vs STATE OF CHHATTISGARH</x:v>
      </x:c>
      <x:c r="C21651" t="str">
        <x:v>2026-05-13</x:v>
      </x:c>
      <x:c r="D21651" t="str">
        <x:v>High Court Of Chhattisgarh</x:v>
      </x:c>
      <x:c r="E21651" t="str">
        <x:v>HON'BLE THE CHIEF JUSTICE</x:v>
      </x:c>
      <x:c r="F21651" t="str">
        <x:v>DISPOSED OFF</x:v>
      </x:c>
      <x:c r="G21651" t="str">
        <x:v>https://indian-high-court-judgments.s3.ap-south-1.amazonaws.com/data/pdf/year=2026/court=22_18/bench=cghccisdb/CGHC010202182026_1_2026-05-14.pdf</x:v>
      </x:c>
    </x:row>
    <x:row r="21652">
      <x:c r="A21652" t="str">
        <x:v>CGHC010185512026</x:v>
      </x:c>
      <x:c r="B21652" t="str">
        <x:v>MCC/493/2026 of PRATAP SINGH RAJPUT Vs STATE OF CHHATTISGARH</x:v>
      </x:c>
      <x:c r="C21652" t="str">
        <x:v>2026-05-14</x:v>
      </x:c>
      <x:c r="D21652" t="str">
        <x:v>High Court Of Chhattisgarh</x:v>
      </x:c>
      <x:c r="E21652" t="str">
        <x:v>HON'BLE SHRI JUSTICE PARTH PRATEEM SAHU</x:v>
      </x:c>
      <x:c r="F21652" t="str">
        <x:v>ALLOWED</x:v>
      </x:c>
      <x:c r="G21652" t="str">
        <x:v>https://indian-high-court-judgments.s3.ap-south-1.amazonaws.com/data/pdf/year=2026/court=22_18/bench=cghccisdb/CGHC010185512026_1_2026-05-15.pdf</x:v>
      </x:c>
    </x:row>
    <x:row r="21653">
      <x:c r="A21653" t="str">
        <x:v>CGHC010185482026</x:v>
      </x:c>
      <x:c r="B21653" t="str">
        <x:v>MCRCA/719/2026 of VASEEM ANSARI Vs STATE OF CHHATTISGARH</x:v>
      </x:c>
      <x:c r="C21653" t="str">
        <x:v>2026-05-10</x:v>
      </x:c>
      <x:c r="D21653" t="str">
        <x:v>High Court Of Chhattisgarh</x:v>
      </x:c>
      <x:c r="E21653" t="str">
        <x:v>HON'BLE THE CHIEF JUSTICE</x:v>
      </x:c>
      <x:c r="F21653" t="str">
        <x:v>REJECTED</x:v>
      </x:c>
      <x:c r="G21653" t="str">
        <x:v>https://indian-high-court-judgments.s3.ap-south-1.amazonaws.com/data/pdf/year=2026/court=22_18/bench=cghccisdb/CGHC010185482026_1_2026-05-11.pdf</x:v>
      </x:c>
    </x:row>
    <x:row r="21654">
      <x:c r="A21654" t="str">
        <x:v>CGHC010179642026</x:v>
      </x:c>
      <x:c r="B21654" t="str">
        <x:v>MCRC/4440/2026 of RITESH TIWARI Vs STATE OF CHHATTISGARH</x:v>
      </x:c>
      <x:c r="C21654" t="str">
        <x:v>2026-05-11</x:v>
      </x:c>
      <x:c r="D21654" t="str">
        <x:v>High Court Of Chhattisgarh</x:v>
      </x:c>
      <x:c r="E21654" t="str">
        <x:v>HON'BLE THE CHIEF JUSTICE</x:v>
      </x:c>
      <x:c r="F21654" t="str">
        <x:v>ALLOWED</x:v>
      </x:c>
      <x:c r="G21654" t="str">
        <x:v>https://indian-high-court-judgments.s3.ap-south-1.amazonaws.com/data/pdf/year=2026/court=22_18/bench=cghccisdb/CGHC010179642026_1_2026-05-12.pdf</x:v>
      </x:c>
    </x:row>
    <x:row r="21655">
      <x:c r="A21655" t="str">
        <x:v>CGHC010185902026</x:v>
      </x:c>
      <x:c r="B21655" t="str">
        <x:v>MCRC/4465/2026 of BHARAT PARIHAAR Vs STATE OF CHHATTISGARH</x:v>
      </x:c>
      <x:c r="C21655" t="str">
        <x:v>2026-05-12</x:v>
      </x:c>
      <x:c r="D21655" t="str">
        <x:v>High Court Of Chhattisgarh</x:v>
      </x:c>
      <x:c r="E21655" t="str">
        <x:v>HON'BLE THE CHIEF JUSTICE</x:v>
      </x:c>
      <x:c r="F21655" t="str">
        <x:v>REJECTED</x:v>
      </x:c>
      <x:c r="G21655" t="str">
        <x:v>https://indian-high-court-judgments.s3.ap-south-1.amazonaws.com/data/pdf/year=2026/court=22_18/bench=cghccisdb/CGHC010185902026_1_2026-05-13.pdf</x:v>
      </x:c>
    </x:row>
    <x:row r="21656">
      <x:c r="A21656" t="str">
        <x:v>CGHC010158922026</x:v>
      </x:c>
      <x:c r="B21656" t="str">
        <x:v>WPS/3982/2026 of ANITA THAKUR Vs STATE OF CHHATTISGARH</x:v>
      </x:c>
      <x:c r="C21656" t="str">
        <x:v>2026-05-11</x:v>
      </x:c>
      <x:c r="D21656" t="str">
        <x:v>High Court Of Chhattisgarh</x:v>
      </x:c>
      <x:c r="E21656" t="str">
        <x:v>HON'BLE SHRI JUSTICE BIBHU DATTA GURU</x:v>
      </x:c>
      <x:c r="F21656" t="str">
        <x:v>WITHDRAWN</x:v>
      </x:c>
      <x:c r="G21656" t="str">
        <x:v>https://indian-high-court-judgments.s3.ap-south-1.amazonaws.com/data/pdf/year=2026/court=22_18/bench=cghccisdb/CGHC010158922026_1_2026-05-12.pdf</x:v>
      </x:c>
    </x:row>
    <x:row r="21657">
      <x:c r="A21657" t="str">
        <x:v>CGHC010145512026</x:v>
      </x:c>
      <x:c r="B21657" t="str">
        <x:v>CRR/572/2026 of NITESH SOLANKI Vs RAJNI BANJARE</x:v>
      </x:c>
      <x:c r="C21657" t="str">
        <x:v>2026-05-11</x:v>
      </x:c>
      <x:c r="D21657" t="str">
        <x:v>High Court Of Chhattisgarh</x:v>
      </x:c>
      <x:c r="E21657" t="str">
        <x:v>HON'BLE THE CHIEF JUSTICE</x:v>
      </x:c>
      <x:c r="F21657" t="str">
        <x:v>DISMISSED</x:v>
      </x:c>
      <x:c r="G21657" t="str">
        <x:v>https://indian-high-court-judgments.s3.ap-south-1.amazonaws.com/data/pdf/year=2026/court=22_18/bench=cghccisdb/CGHC010145512026_1_2026-05-12.pdf</x:v>
      </x:c>
    </x:row>
    <x:row r="21658">
      <x:c r="A21658" t="str">
        <x:v>CGHC010147722026</x:v>
      </x:c>
      <x:c r="B21658" t="str">
        <x:v>MCRC/3580/2026 of ASHWANI RATRE Vs STATE OF CHHATTISGARH</x:v>
      </x:c>
      <x:c r="C21658" t="str">
        <x:v>2026-05-10</x:v>
      </x:c>
      <x:c r="D21658" t="str">
        <x:v>High Court Of Chhattisgarh</x:v>
      </x:c>
      <x:c r="E21658" t="str">
        <x:v>HON'BLE THE CHIEF JUSTICE</x:v>
      </x:c>
      <x:c r="F21658" t="str">
        <x:v>ALLOWED</x:v>
      </x:c>
      <x:c r="G21658" t="str">
        <x:v>https://indian-high-court-judgments.s3.ap-south-1.amazonaws.com/data/pdf/year=2026/court=22_18/bench=cghccisdb/CGHC010147722026_1_2026-05-11.pdf</x:v>
      </x:c>
    </x:row>
    <x:row r="21659">
      <x:c r="A21659" t="str">
        <x:v>CGHC010193342026</x:v>
      </x:c>
      <x:c r="B21659" t="str">
        <x:v>WPC/2487/2026 of SHANTI EKKA Vs STATE OF CHHATTISGARH</x:v>
      </x:c>
      <x:c r="C21659" t="str">
        <x:v>2026-05-13</x:v>
      </x:c>
      <x:c r="D21659" t="str">
        <x:v>High Court Of Chhattisgarh</x:v>
      </x:c>
      <x:c r="E21659" t="str">
        <x:v>HON'BLE SHRI JUSTICE AMITENDRA KISHORE PRASAD</x:v>
      </x:c>
      <x:c r="F21659" t="str">
        <x:v>WITHDRAWN</x:v>
      </x:c>
      <x:c r="G21659" t="str">
        <x:v>https://indian-high-court-judgments.s3.ap-south-1.amazonaws.com/data/pdf/year=2026/court=22_18/bench=cghccisdb/CGHC010193342026_1_2026-05-14.pdf</x:v>
      </x:c>
    </x:row>
    <x:row r="21660">
      <x:c r="A21660" t="str">
        <x:v>CGHC010185242026</x:v>
      </x:c>
      <x:c r="B21660" t="str">
        <x:v>MCRCA/737/2026 of VIRENDRA CHANDRA SONMAAN Vs STATE OF C.G.</x:v>
      </x:c>
      <x:c r="C21660" t="str">
        <x:v>2026-05-12</x:v>
      </x:c>
      <x:c r="D21660" t="str">
        <x:v>High Court Of Chhattisgarh</x:v>
      </x:c>
      <x:c r="E21660" t="str">
        <x:v>HON'BLE THE CHIEF JUSTICE</x:v>
      </x:c>
      <x:c r="F21660" t="str">
        <x:v>ALLOWED</x:v>
      </x:c>
      <x:c r="G21660" t="str">
        <x:v>https://indian-high-court-judgments.s3.ap-south-1.amazonaws.com/data/pdf/year=2026/court=22_18/bench=cghccisdb/CGHC010185242026_1_2026-05-13.pdf</x:v>
      </x:c>
    </x:row>
    <x:row r="21661">
      <x:c r="A21661" t="str">
        <x:v>CGHC010184352021</x:v>
      </x:c>
      <x:c r="B21661" t="str">
        <x:v>WPT/119/2021 of SHYAM ISPAT (INDIA) PVT. LTD., Vs COMMISSIONER S G S T,</x:v>
      </x:c>
      <x:c r="C21661" t="str">
        <x:v>2026-05-12</x:v>
      </x:c>
      <x:c r="D21661" t="str">
        <x:v>High Court Of Chhattisgarh</x:v>
      </x:c>
      <x:c r="E21661" t="str">
        <x:v>HON'BLE SHRI JUSTICE RAKESH MOHAN PANDEY</x:v>
      </x:c>
      <x:c r="F21661" t="str">
        <x:v>WITHDRAWN</x:v>
      </x:c>
      <x:c r="G21661" t="str">
        <x:v>https://indian-high-court-judgments.s3.ap-south-1.amazonaws.com/data/pdf/year=2026/court=22_18/bench=cghccisdb/CGHC010184352021_1_2026-05-13.pdf</x:v>
      </x:c>
    </x:row>
    <x:row r="21662">
      <x:c r="A21662" t="str">
        <x:v>CGHC010186002026</x:v>
      </x:c>
      <x:c r="B21662" t="str">
        <x:v>MCRCA/717/2026 of RAJKUMAR BEHRA Vs STATE OF CHHATTISGARH</x:v>
      </x:c>
      <x:c r="C21662" t="str">
        <x:v>2026-05-10</x:v>
      </x:c>
      <x:c r="D21662" t="str">
        <x:v>High Court Of Chhattisgarh</x:v>
      </x:c>
      <x:c r="E21662" t="str">
        <x:v>HON'BLE THE CHIEF JUSTICE</x:v>
      </x:c>
      <x:c r="F21662" t="str">
        <x:v>REJECTED</x:v>
      </x:c>
      <x:c r="G21662" t="str">
        <x:v>https://indian-high-court-judgments.s3.ap-south-1.amazonaws.com/data/pdf/year=2026/court=22_18/bench=cghccisdb/CGHC010186002026_1_2026-05-11.pdf</x:v>
      </x:c>
    </x:row>
    <x:row r="21663">
      <x:c r="A21663" t="str">
        <x:v>CGHC010082092026</x:v>
      </x:c>
      <x:c r="B21663" t="str">
        <x:v>CRMP/756/2026 of CHANDRAKALA Vs SHOBHARAM RATRE</x:v>
      </x:c>
      <x:c r="C21663" t="str">
        <x:v>2026-05-10</x:v>
      </x:c>
      <x:c r="D21663" t="str">
        <x:v>High Court Of Chhattisgarh</x:v>
      </x:c>
      <x:c r="E21663" t="str">
        <x:v>HON'BLE SHRI JUSTICE SACHIN SINGH RAJPUT</x:v>
      </x:c>
      <x:c r="F21663" t="str">
        <x:v>DISPOSED OFF</x:v>
      </x:c>
      <x:c r="G21663" t="str">
        <x:v>https://indian-high-court-judgments.s3.ap-south-1.amazonaws.com/data/pdf/year=2026/court=22_18/bench=cghccisdb/CGHC010082092026_1_2026-05-11.pdf</x:v>
      </x:c>
    </x:row>
    <x:row r="21664">
      <x:c r="A21664" t="str">
        <x:v>CGHC010329872022</x:v>
      </x:c>
      <x:c r="B21664" t="str">
        <x:v>WPC/4475/2022 of RAJKUMAR Vs GIRWAR LAL</x:v>
      </x:c>
      <x:c r="C21664" t="str">
        <x:v>2026-05-12</x:v>
      </x:c>
      <x:c r="D21664" t="str">
        <x:v>High Court Of Chhattisgarh</x:v>
      </x:c>
      <x:c r="E21664" t="str">
        <x:v>HON'BLE SHRI JUSTICE AMITENDRA KISHORE PRASAD</x:v>
      </x:c>
      <x:c r="F21664" t="str">
        <x:v>DISMISSED</x:v>
      </x:c>
      <x:c r="G21664" t="str">
        <x:v>https://indian-high-court-judgments.s3.ap-south-1.amazonaws.com/data/pdf/year=2026/court=22_18/bench=cghccisdb/CGHC010329872022_1_2026-05-13.pdf</x:v>
      </x:c>
    </x:row>
    <x:row r="21665">
      <x:c r="A21665" t="str">
        <x:v>CGHC010185082026</x:v>
      </x:c>
      <x:c r="B21665" t="str">
        <x:v>WPC/2500/2026 of MANOHAR LAL DHANWANI Vs EDELWEISS ASSET RECONSTRUCTION COMPANY LIMITED</x:v>
      </x:c>
      <x:c r="C21665" t="str">
        <x:v>2026-05-14</x:v>
      </x:c>
      <x:c r="D21665" t="str">
        <x:v>High Court Of Chhattisgarh</x:v>
      </x:c>
      <x:c r="E21665" t="str">
        <x:v>HON'BLE SHRI JUSTICE AMITENDRA KISHORE PRASAD</x:v>
      </x:c>
      <x:c r="F21665" t="str">
        <x:v>WITHDRAWN</x:v>
      </x:c>
      <x:c r="G21665" t="str">
        <x:v>https://indian-high-court-judgments.s3.ap-south-1.amazonaws.com/data/pdf/year=2026/court=22_18/bench=cghccisdb/CGHC010185082026_1_2026-05-15.pdf</x:v>
      </x:c>
    </x:row>
    <x:row r="21666">
      <x:c r="A21666" t="str">
        <x:v>CGHC010422942022</x:v>
      </x:c>
      <x:c r="B21666" t="str">
        <x:v>WPC/5870/2022 of GRAM PANCHAYAT TILKEJA Vs STATE OF CHHATTISGARH</x:v>
      </x:c>
      <x:c r="C21666" t="str">
        <x:v>2026-05-12</x:v>
      </x:c>
      <x:c r="D21666" t="str">
        <x:v>High Court Of Chhattisgarh</x:v>
      </x:c>
      <x:c r="E21666" t="str">
        <x:v>HON'BLE SHRI JUSTICE AMITENDRA KISHORE PRASAD</x:v>
      </x:c>
      <x:c r="F21666" t="str">
        <x:v>INFRUCTUOUS</x:v>
      </x:c>
      <x:c r="G21666" t="str">
        <x:v>https://indian-high-court-judgments.s3.ap-south-1.amazonaws.com/data/pdf/year=2026/court=22_18/bench=cghccisdb/CGHC010422942022_1_2026-05-13.pdf</x:v>
      </x:c>
    </x:row>
    <x:row r="21667">
      <x:c r="A21667" t="str">
        <x:v>CGHC010192782026</x:v>
      </x:c>
      <x:c r="B21667" t="str">
        <x:v>MCRC/4551/2026 of KOUTUKA SUNA Vs STATE OF CHHATTISGARH</x:v>
      </x:c>
      <x:c r="C21667" t="str">
        <x:v>2026-05-13</x:v>
      </x:c>
      <x:c r="D21667" t="str">
        <x:v>High Court Of Chhattisgarh</x:v>
      </x:c>
      <x:c r="E21667" t="str">
        <x:v>HON'BLE THE CHIEF JUSTICE</x:v>
      </x:c>
      <x:c r="F21667" t="str">
        <x:v>REJECTED</x:v>
      </x:c>
      <x:c r="G21667" t="str">
        <x:v>https://indian-high-court-judgments.s3.ap-south-1.amazonaws.com/data/pdf/year=2026/court=22_18/bench=cghccisdb/CGHC010192782026_1_2026-05-14.pdf</x:v>
      </x:c>
    </x:row>
    <x:row r="21668">
      <x:c r="A21668" t="str">
        <x:v>CGHC010151862026</x:v>
      </x:c>
      <x:c r="B21668" t="str">
        <x:v>WA/421/2026 of LOKNATH PATEL Vs STATE OF CHHATTISGARH</x:v>
      </x:c>
      <x:c r="C21668" t="str">
        <x:v>2026-05-11</x:v>
      </x:c>
      <x:c r="D21668" t="str">
        <x:v>High Court Of Chhattisgarh</x:v>
      </x:c>
      <x:c r="E21668" t="str">
        <x:v>HON'BLE THE CHIEF JUSTICE,HON'BLE SHRI JUSTICE RAVINDRA KUMAR AGRAWAL</x:v>
      </x:c>
      <x:c r="F21668" t="str">
        <x:v>DISMISSED</x:v>
      </x:c>
      <x:c r="G21668" t="str">
        <x:v>https://indian-high-court-judgments.s3.ap-south-1.amazonaws.com/data/pdf/year=2026/court=22_18/bench=cghccisdb/CGHC010151862026_1_2026-05-12.pdf</x:v>
      </x:c>
    </x:row>
    <x:row r="21669">
      <x:c r="A21669" t="str">
        <x:v>CGHC010141232026</x:v>
      </x:c>
      <x:c r="B21669" t="str">
        <x:v>CR/93/2026 of SMT. PRABHA VERMA Vs ANAND VERMA</x:v>
      </x:c>
      <x:c r="C21669" t="str">
        <x:v>2026-05-12</x:v>
      </x:c>
      <x:c r="D21669" t="str">
        <x:v>High Court Of Chhattisgarh</x:v>
      </x:c>
      <x:c r="E21669" t="str">
        <x:v>HON'BLE SHRI JUSTICE NARESH KUMAR CHANDRAVANSHI</x:v>
      </x:c>
      <x:c r="F21669" t="str">
        <x:v>DISMISSED</x:v>
      </x:c>
      <x:c r="G21669" t="str">
        <x:v>https://indian-high-court-judgments.s3.ap-south-1.amazonaws.com/data/pdf/year=2026/court=22_18/bench=cghccisdb/CGHC010141232026_1_2026-05-13.pdf</x:v>
      </x:c>
    </x:row>
    <x:row r="21670">
      <x:c r="A21670" t="str">
        <x:v>CGHC010005582015</x:v>
      </x:c>
      <x:c r="B21670" t="str">
        <x:v>CRA/436/2015 of Girvar Prasad Sharma and Ors. Vs The State Of Chhattisgarh</x:v>
      </x:c>
      <x:c r="C21670" t="str">
        <x:v>2026-05-13</x:v>
      </x:c>
      <x:c r="D21670" t="str">
        <x:v>High Court Of Chhattisgarh</x:v>
      </x:c>
      <x:c r="E21670" t="str">
        <x:v>HON'BLE SHRI JUSTICE SANJAY AGRAWAL,HON'BLE SHRI JUSTICE AMITENDRA KISHORE PRASAD</x:v>
      </x:c>
      <x:c r="F21670" t="str">
        <x:v>PARTLY ALLOWED</x:v>
      </x:c>
      <x:c r="G21670" t="str">
        <x:v>https://indian-high-court-judgments.s3.ap-south-1.amazonaws.com/data/pdf/year=2026/court=22_18/bench=cghccisdb/CGHC010005582015_1_2026-05-14.pdf</x:v>
      </x:c>
    </x:row>
    <x:row r="21671">
      <x:c r="A21671" t="str">
        <x:v>CGHC010194242026</x:v>
      </x:c>
      <x:c r="B21671" t="str">
        <x:v>WPC/2486/2026 of AFTAB MOMIN Vs STATE OF CHHATTISGARH</x:v>
      </x:c>
      <x:c r="C21671" t="str">
        <x:v>2026-05-13</x:v>
      </x:c>
      <x:c r="D21671" t="str">
        <x:v>High Court Of Chhattisgarh</x:v>
      </x:c>
      <x:c r="E21671" t="str">
        <x:v>HON'BLE SHRI JUSTICE AMITENDRA KISHORE PRASAD</x:v>
      </x:c>
      <x:c r="F21671" t="str">
        <x:v>DISPOSED OFF</x:v>
      </x:c>
      <x:c r="G21671" t="str">
        <x:v>https://indian-high-court-judgments.s3.ap-south-1.amazonaws.com/data/pdf/year=2026/court=22_18/bench=cghccisdb/CGHC010194242026_1_2026-05-14.pdf</x:v>
      </x:c>
    </x:row>
    <x:row r="21672">
      <x:c r="A21672" t="str">
        <x:v>CGHC010181932026</x:v>
      </x:c>
      <x:c r="B21672" t="str">
        <x:v>MCRC/4358/2026 of VICKY THAKUR Vs STATE OF CHHATTISGARH</x:v>
      </x:c>
      <x:c r="C21672" t="str">
        <x:v>2026-05-10</x:v>
      </x:c>
      <x:c r="D21672" t="str">
        <x:v>High Court Of Chhattisgarh</x:v>
      </x:c>
      <x:c r="E21672" t="str">
        <x:v>HON'BLE THE CHIEF JUSTICE</x:v>
      </x:c>
      <x:c r="F21672" t="str">
        <x:v>REJECTED</x:v>
      </x:c>
      <x:c r="G21672" t="str">
        <x:v>https://indian-high-court-judgments.s3.ap-south-1.amazonaws.com/data/pdf/year=2026/court=22_18/bench=cghccisdb/CGHC010181932026_1_2026-05-11.pdf</x:v>
      </x:c>
    </x:row>
    <x:row r="21673">
      <x:c r="A21673" t="str">
        <x:v>CGHC010153152026</x:v>
      </x:c>
      <x:c r="B21673" t="str">
        <x:v>REVP/140/2026 of NAYA RAIPUR DEVELOPMENT AUTHORITY (NOW ATAL NAGAR VIKAS PRADHIKARAN) Vs HARCHAND SINGH</x:v>
      </x:c>
      <x:c r="C21673" t="str">
        <x:v>2026-05-13</x:v>
      </x:c>
      <x:c r="D21673" t="str">
        <x:v>High Court Of Chhattisgarh</x:v>
      </x:c>
      <x:c r="E21673" t="str">
        <x:v>HON'BLE SHRI JUSTICE PARTH PRATEEM SAHU</x:v>
      </x:c>
      <x:c r="F21673" t="str">
        <x:v>DISPOSED OFF</x:v>
      </x:c>
      <x:c r="G21673" t="str">
        <x:v>https://indian-high-court-judgments.s3.ap-south-1.amazonaws.com/data/pdf/year=2026/court=22_18/bench=cghccisdb/CGHC010153152026_1_2026-05-14.pdf</x:v>
      </x:c>
    </x:row>
    <x:row r="21674">
      <x:c r="A21674" t="str">
        <x:v>CGHC010193662026</x:v>
      </x:c>
      <x:c r="B21674" t="str">
        <x:v>MCRCA/755/2026 of KUMARI LILENDRI SETHIYA Vs STATE OF CHHATTISGARH</x:v>
      </x:c>
      <x:c r="C21674" t="str">
        <x:v>2026-05-14</x:v>
      </x:c>
      <x:c r="D21674" t="str">
        <x:v>High Court Of Chhattisgarh</x:v>
      </x:c>
      <x:c r="E21674" t="str">
        <x:v>HON'BLE THE CHIEF JUSTICE</x:v>
      </x:c>
      <x:c r="F21674" t="str">
        <x:v>ALLOWED</x:v>
      </x:c>
      <x:c r="G21674" t="str">
        <x:v>https://indian-high-court-judgments.s3.ap-south-1.amazonaws.com/data/pdf/year=2026/court=22_18/bench=cghccisdb/CGHC010193662026_1_2026-05-15.pdf</x:v>
      </x:c>
    </x:row>
    <x:row r="21675">
      <x:c r="A21675" t="str">
        <x:v>CGHC010395082023</x:v>
      </x:c>
      <x:c r="B21675" t="str">
        <x:v>MAC/1975/2023 of SANTOSH KUMAR JAISWAL Vs VIJAY KUMAR GUPTA</x:v>
      </x:c>
      <x:c r="C21675" t="str">
        <x:v>2026-05-08</x:v>
      </x:c>
      <x:c r="D21675" t="str">
        <x:v>High Court Of Chhattisgarh</x:v>
      </x:c>
      <x:c r="E21675" t="str">
        <x:v>HON'BLE SHRI JUSTICE RAVINDRA KUMAR AGRAWAL</x:v>
      </x:c>
      <x:c r="F21675" t="str">
        <x:v>DISPOSED OFF</x:v>
      </x:c>
      <x:c r="G21675" t="str">
        <x:v>https://indian-high-court-judgments.s3.ap-south-1.amazonaws.com/data/pdf/year=2026/court=22_18/bench=cghccisdb/CGHC010395082023_1_2026-05-09.pdf</x:v>
      </x:c>
    </x:row>
    <x:row r="21676">
      <x:c r="A21676" t="str">
        <x:v>CGHC010190772026</x:v>
      </x:c>
      <x:c r="B21676" t="str">
        <x:v>WPS/4085/2026 of ANIL KUMAR GUPTA Vs STATE OF CHHATTISGARH</x:v>
      </x:c>
      <x:c r="C21676" t="str">
        <x:v>2026-05-14</x:v>
      </x:c>
      <x:c r="D21676" t="str">
        <x:v>High Court Of Chhattisgarh</x:v>
      </x:c>
      <x:c r="E21676" t="str">
        <x:v>HON'BLE SHRI JUSTICE BIBHU DATTA GURU</x:v>
      </x:c>
      <x:c r="F21676" t="str">
        <x:v>WITHDRAWN</x:v>
      </x:c>
      <x:c r="G21676" t="str">
        <x:v>https://indian-high-court-judgments.s3.ap-south-1.amazonaws.com/data/pdf/year=2026/court=22_18/bench=cghccisdb/CGHC010190772026_1_2026-05-15.pdf</x:v>
      </x:c>
    </x:row>
    <x:row r="21677">
      <x:c r="A21677" t="str">
        <x:v>CGHC010188332026</x:v>
      </x:c>
      <x:c r="B21677" t="str">
        <x:v>WPCR/271/2026 of JAIN KUMAR SAHU Vs STATE OF CHHATTISGARH</x:v>
      </x:c>
      <x:c r="C21677" t="str">
        <x:v>2026-05-11</x:v>
      </x:c>
      <x:c r="D21677" t="str">
        <x:v>High Court Of Chhattisgarh</x:v>
      </x:c>
      <x:c r="E21677" t="str">
        <x:v>HON'BLE THE CHIEF JUSTICE,HON'BLE SHRI JUSTICE RAVINDRA KUMAR AGRAWAL</x:v>
      </x:c>
      <x:c r="F21677" t="str">
        <x:v>ALLOWED</x:v>
      </x:c>
      <x:c r="G21677" t="str">
        <x:v>https://indian-high-court-judgments.s3.ap-south-1.amazonaws.com/data/pdf/year=2026/court=22_18/bench=cghccisdb/CGHC010188332026_1_2026-05-12.pdf</x:v>
      </x:c>
    </x:row>
    <x:row r="21678">
      <x:c r="A21678" t="str">
        <x:v>CGHC010187502026</x:v>
      </x:c>
      <x:c r="B21678" t="str">
        <x:v>WPC/2385/2026 of DINESH SHARMA Vs STATE OF CHHATTISGARH</x:v>
      </x:c>
      <x:c r="C21678" t="str">
        <x:v>2026-05-11</x:v>
      </x:c>
      <x:c r="D21678" t="str">
        <x:v>High Court Of Chhattisgarh</x:v>
      </x:c>
      <x:c r="E21678" t="str">
        <x:v>HON'BLE SHRI JUSTICE AMITENDRA KISHORE PRASAD</x:v>
      </x:c>
      <x:c r="F21678" t="str">
        <x:v>DISPOSED OFF</x:v>
      </x:c>
      <x:c r="G21678" t="str">
        <x:v>https://indian-high-court-judgments.s3.ap-south-1.amazonaws.com/data/pdf/year=2026/court=22_18/bench=cghccisdb/CGHC010187502026_1_2026-05-12.pdf</x:v>
      </x:c>
    </x:row>
    <x:row r="21679">
      <x:c r="A21679" t="str">
        <x:v>CGHC010305512025</x:v>
      </x:c>
      <x:c r="B21679" t="str">
        <x:v>ARBA/45/2025 of Ritesh Kumar Agarwal Vs Executive Engineer</x:v>
      </x:c>
      <x:c r="C21679" t="str">
        <x:v>2026-05-11</x:v>
      </x:c>
      <x:c r="D21679" t="str">
        <x:v>High Court Of Chhattisgarh</x:v>
      </x:c>
      <x:c r="E21679" t="str">
        <x:v>HON'BLE SHRI JUSTICE NARESH KUMAR CHANDRAVANSHI</x:v>
      </x:c>
      <x:c r="F21679" t="str">
        <x:v>ALLOWED</x:v>
      </x:c>
      <x:c r="G21679" t="str">
        <x:v>https://indian-high-court-judgments.s3.ap-south-1.amazonaws.com/data/pdf/year=2026/court=22_18/bench=cghccisdb/CGHC010305512025_1_2026-05-12.pdf</x:v>
      </x:c>
    </x:row>
    <x:row r="21680">
      <x:c r="A21680" t="str">
        <x:v>CGHC010192192026</x:v>
      </x:c>
      <x:c r="B21680" t="str">
        <x:v>WPC/2492/2026 of RAVINDER S. MADAN Vs STATE OF CHHATTISGARH</x:v>
      </x:c>
      <x:c r="C21680" t="str">
        <x:v>2026-05-13</x:v>
      </x:c>
      <x:c r="D21680" t="str">
        <x:v>High Court Of Chhattisgarh</x:v>
      </x:c>
      <x:c r="E21680" t="str">
        <x:v>HON'BLE SHRI JUSTICE AMITENDRA KISHORE PRASAD</x:v>
      </x:c>
      <x:c r="F21680" t="str">
        <x:v>DISPOSED OFF</x:v>
      </x:c>
      <x:c r="G21680" t="str">
        <x:v>https://indian-high-court-judgments.s3.ap-south-1.amazonaws.com/data/pdf/year=2026/court=22_18/bench=cghccisdb/CGHC010192192026_1_2026-05-14.pdf</x:v>
      </x:c>
    </x:row>
    <x:row r="21681">
      <x:c r="A21681" t="str">
        <x:v>CGHC010128602026</x:v>
      </x:c>
      <x:c r="B21681" t="str">
        <x:v>WA/358/2026 of RAM PRASAD NAYAK Vs STATE OF CHHATTISGARH</x:v>
      </x:c>
      <x:c r="C21681" t="str">
        <x:v>2026-05-10</x:v>
      </x:c>
      <x:c r="D21681" t="str">
        <x:v>High Court Of Chhattisgarh</x:v>
      </x:c>
      <x:c r="E21681" t="str">
        <x:v>HON'BLE THE CHIEF JUSTICE,HON'BLE SHRI JUSTICE RAVINDRA KUMAR AGRAWAL</x:v>
      </x:c>
      <x:c r="F21681" t="str">
        <x:v>DISMISSED</x:v>
      </x:c>
      <x:c r="G21681" t="str">
        <x:v>https://indian-high-court-judgments.s3.ap-south-1.amazonaws.com/data/pdf/year=2026/court=22_18/bench=cghccisdb/CGHC010128602026_1_2026-05-11.pdf</x:v>
      </x:c>
    </x:row>
    <x:row r="21682">
      <x:c r="A21682" t="str">
        <x:v>CGHC010143182026</x:v>
      </x:c>
      <x:c r="B21682" t="str">
        <x:v>MCRC/3310/2026 of LALITA DANSENA Vs STATE OF CHHATTISGARH</x:v>
      </x:c>
      <x:c r="C21682" t="str">
        <x:v>2026-05-10</x:v>
      </x:c>
      <x:c r="D21682" t="str">
        <x:v>High Court Of Chhattisgarh</x:v>
      </x:c>
      <x:c r="E21682" t="str">
        <x:v>HON'BLE THE CHIEF JUSTICE</x:v>
      </x:c>
      <x:c r="F21682" t="str">
        <x:v>ALLOWED</x:v>
      </x:c>
      <x:c r="G21682" t="str">
        <x:v>https://indian-high-court-judgments.s3.ap-south-1.amazonaws.com/data/pdf/year=2026/court=22_18/bench=cghccisdb/CGHC010143182026_1_2026-05-11.pdf</x:v>
      </x:c>
    </x:row>
    <x:row r="21683">
      <x:c r="A21683" t="str">
        <x:v>CGHC010298372022</x:v>
      </x:c>
      <x:c r="B21683" t="str">
        <x:v>WPC/4151/2022 of RAMESH TIWARI Vs STATE OF CHHATTISGARH</x:v>
      </x:c>
      <x:c r="C21683" t="str">
        <x:v>2026-05-11</x:v>
      </x:c>
      <x:c r="D21683" t="str">
        <x:v>High Court Of Chhattisgarh</x:v>
      </x:c>
      <x:c r="E21683" t="str">
        <x:v>HON'BLE SHRI JUSTICE AMITENDRA KISHORE PRASAD</x:v>
      </x:c>
      <x:c r="F21683" t="str">
        <x:v>WITHDRAWN</x:v>
      </x:c>
      <x:c r="G21683" t="str">
        <x:v>https://indian-high-court-judgments.s3.ap-south-1.amazonaws.com/data/pdf/year=2026/court=22_18/bench=cghccisdb/CGHC010298372022_1_2026-05-12.pdf</x:v>
      </x:c>
    </x:row>
    <x:row r="21684">
      <x:c r="A21684" t="str">
        <x:v>CGHC010140582026</x:v>
      </x:c>
      <x:c r="B21684" t="str">
        <x:v>MCRC/3431/2026 of KESHWAR YADAV Vs STATE OF CHHATTISGARH</x:v>
      </x:c>
      <x:c r="C21684" t="str">
        <x:v>2026-05-10</x:v>
      </x:c>
      <x:c r="D21684" t="str">
        <x:v>High Court Of Chhattisgarh</x:v>
      </x:c>
      <x:c r="E21684" t="str">
        <x:v>HON'BLE THE CHIEF JUSTICE</x:v>
      </x:c>
      <x:c r="F21684" t="str">
        <x:v>ALLOWED</x:v>
      </x:c>
      <x:c r="G21684" t="str">
        <x:v>https://indian-high-court-judgments.s3.ap-south-1.amazonaws.com/data/pdf/year=2026/court=22_18/bench=cghccisdb/CGHC010140582026_1_2026-05-11.pdf</x:v>
      </x:c>
    </x:row>
    <x:row r="21685">
      <x:c r="A21685" t="str">
        <x:v>CGHC010149732026</x:v>
      </x:c>
      <x:c r="B21685" t="str">
        <x:v>MCC/495/2026 of CHANDRAMANI KARSH Vs STATE OF CHHATTISGARH</x:v>
      </x:c>
      <x:c r="C21685" t="str">
        <x:v>2026-05-14</x:v>
      </x:c>
      <x:c r="D21685" t="str">
        <x:v>High Court Of Chhattisgarh</x:v>
      </x:c>
      <x:c r="E21685" t="str">
        <x:v>HON'BLE SHRI JUSTICE AMITENDRA KISHORE PRASAD</x:v>
      </x:c>
      <x:c r="F21685" t="str">
        <x:v>ALLOWED</x:v>
      </x:c>
      <x:c r="G21685" t="str">
        <x:v>https://indian-high-court-judgments.s3.ap-south-1.amazonaws.com/data/pdf/year=2026/court=22_18/bench=cghccisdb/CGHC010149732026_1_2026-05-15.pdf</x:v>
      </x:c>
    </x:row>
    <x:row r="21686">
      <x:c r="A21686" t="str">
        <x:v>CGHC010196982026</x:v>
      </x:c>
      <x:c r="B21686" t="str">
        <x:v>WPC/2521/2026 of SOMESHWAR PRASAD SINGH Vs STATE BANK OF INDIA (SBI)</x:v>
      </x:c>
      <x:c r="C21686" t="str">
        <x:v>2026-05-14</x:v>
      </x:c>
      <x:c r="D21686" t="str">
        <x:v>High Court Of Chhattisgarh</x:v>
      </x:c>
      <x:c r="E21686" t="str">
        <x:v>HON'BLE SHRI JUSTICE AMITENDRA KISHORE PRASAD</x:v>
      </x:c>
      <x:c r="F21686" t="str">
        <x:v>DISPOSED OFF</x:v>
      </x:c>
      <x:c r="G21686" t="str">
        <x:v>https://indian-high-court-judgments.s3.ap-south-1.amazonaws.com/data/pdf/year=2026/court=22_18/bench=cghccisdb/CGHC010196982026_1_2026-05-15.pdf</x:v>
      </x:c>
    </x:row>
    <x:row r="21687">
      <x:c r="A21687" t="str">
        <x:v>CGHC010132052026</x:v>
      </x:c>
      <x:c r="B21687" t="str">
        <x:v>MCRC/3191/2026 of VIJAY KOLTE Vs STATE OF CHHATTISGARH</x:v>
      </x:c>
      <x:c r="C21687" t="str">
        <x:v>2026-05-12</x:v>
      </x:c>
      <x:c r="D21687" t="str">
        <x:v>High Court Of Chhattisgarh</x:v>
      </x:c>
      <x:c r="E21687" t="str">
        <x:v>HON'BLE THE CHIEF JUSTICE</x:v>
      </x:c>
      <x:c r="F21687" t="str">
        <x:v>REJECTED</x:v>
      </x:c>
      <x:c r="G21687" t="str">
        <x:v>https://indian-high-court-judgments.s3.ap-south-1.amazonaws.com/data/pdf/year=2026/court=22_18/bench=cghccisdb/CGHC010132052026_1_2026-05-13.pdf</x:v>
      </x:c>
    </x:row>
    <x:row r="21688">
      <x:c r="A21688" t="str">
        <x:v>CGHC010038182026</x:v>
      </x:c>
      <x:c r="B21688" t="str">
        <x:v>MCRC/1076/2026 of HARSH NARESH PANDEY Vs STATE OF CHHATTISGARH</x:v>
      </x:c>
      <x:c r="C21688" t="str">
        <x:v>2026-05-14</x:v>
      </x:c>
      <x:c r="D21688" t="str">
        <x:v>High Court Of Chhattisgarh</x:v>
      </x:c>
      <x:c r="E21688" t="str">
        <x:v>HON'BLE THE CHIEF JUSTICE</x:v>
      </x:c>
      <x:c r="F21688" t="str">
        <x:v>WITHDRAWN</x:v>
      </x:c>
      <x:c r="G21688" t="str">
        <x:v>https://indian-high-court-judgments.s3.ap-south-1.amazonaws.com/data/pdf/year=2026/court=22_18/bench=cghccisdb/CGHC010038182026_1_2026-05-15.pdf</x:v>
      </x:c>
    </x:row>
    <x:row r="21689">
      <x:c r="A21689" t="str">
        <x:v>CGHC010180862026</x:v>
      </x:c>
      <x:c r="B21689" t="str">
        <x:v>WPS/4028/2026 of UMESH KUMAR SAHU Vs STATE OF CHHATTISGARH</x:v>
      </x:c>
      <x:c r="C21689" t="str">
        <x:v>2026-05-10</x:v>
      </x:c>
      <x:c r="D21689" t="str">
        <x:v>High Court Of Chhattisgarh</x:v>
      </x:c>
      <x:c r="E21689" t="str">
        <x:v>HON'BLE SHRI JUSTICE BIBHU DATTA GURU</x:v>
      </x:c>
      <x:c r="F21689" t="str">
        <x:v>DISPOSED OFF</x:v>
      </x:c>
      <x:c r="G21689" t="str">
        <x:v>https://indian-high-court-judgments.s3.ap-south-1.amazonaws.com/data/pdf/year=2026/court=22_18/bench=cghccisdb/CGHC010180862026_1_2026-05-11.pdf</x:v>
      </x:c>
    </x:row>
    <x:row r="21690">
      <x:c r="A21690" t="str">
        <x:v>CGHC010191962026</x:v>
      </x:c>
      <x:c r="B21690" t="str">
        <x:v>WPS/4153/2026 of VIJAY RAMESHWAR SINGH MARAVI Vs STATE OF CHHATTISGARH</x:v>
      </x:c>
      <x:c r="C21690" t="str">
        <x:v>2026-05-13</x:v>
      </x:c>
      <x:c r="D21690" t="str">
        <x:v>High Court Of Chhattisgarh</x:v>
      </x:c>
      <x:c r="E21690" t="str">
        <x:v>HON'BLE SHRI JUSTICE BIBHU DATTA GURU</x:v>
      </x:c>
      <x:c r="F21690" t="str">
        <x:v>WITHDRAWN</x:v>
      </x:c>
      <x:c r="G21690" t="str">
        <x:v>https://indian-high-court-judgments.s3.ap-south-1.amazonaws.com/data/pdf/year=2026/court=22_18/bench=cghccisdb/CGHC010191962026_1_2026-05-14.pdf</x:v>
      </x:c>
    </x:row>
    <x:row r="21691">
      <x:c r="A21691" t="str">
        <x:v>CGHC010238842022</x:v>
      </x:c>
      <x:c r="B21691" t="str">
        <x:v>WPC/3311/2022 of STATE OF CHHATTISGARH Vs SY. ANWAR ALI</x:v>
      </x:c>
      <x:c r="C21691" t="str">
        <x:v>2026-05-11</x:v>
      </x:c>
      <x:c r="D21691" t="str">
        <x:v>High Court Of Chhattisgarh</x:v>
      </x:c>
      <x:c r="E21691" t="str">
        <x:v>HON'BLE SHRI JUSTICE AMITENDRA KISHORE PRASAD</x:v>
      </x:c>
      <x:c r="F21691" t="str">
        <x:v>INFRUCTUOUS</x:v>
      </x:c>
      <x:c r="G21691" t="str">
        <x:v>https://indian-high-court-judgments.s3.ap-south-1.amazonaws.com/data/pdf/year=2026/court=22_18/bench=cghccisdb/CGHC010238842022_1_2026-05-12.pdf</x:v>
      </x:c>
    </x:row>
    <x:row r="21692">
      <x:c r="A21692" t="str">
        <x:v>CGHC010474202025</x:v>
      </x:c>
      <x:c r="B21692" t="str">
        <x:v>WPS/13104/2025 of ANNAPURNA DEWANGAN Vs STATE OF CHHATTISGARH</x:v>
      </x:c>
      <x:c r="C21692" t="str">
        <x:v>2026-05-08</x:v>
      </x:c>
      <x:c r="D21692" t="str">
        <x:v>High Court Of Chhattisgarh</x:v>
      </x:c>
      <x:c r="E21692" t="str">
        <x:v>HON'BLE SHRI JUSTICE BIBHU DATTA GURU</x:v>
      </x:c>
      <x:c r="F21692" t="str">
        <x:v>DISPOSED OFF</x:v>
      </x:c>
      <x:c r="G21692" t="str">
        <x:v>https://indian-high-court-judgments.s3.ap-south-1.amazonaws.com/data/pdf/year=2026/court=22_18/bench=cghccisdb/CGHC010474202025_1_2026-05-09.pdf</x:v>
      </x:c>
    </x:row>
    <x:row r="21693">
      <x:c r="A21693" t="str">
        <x:v>CGHC010192592026</x:v>
      </x:c>
      <x:c r="B21693" t="str">
        <x:v>WPS/4196/2026 of RAM PRASAD SIDAR Vs STATE OF CHHATTISGARH</x:v>
      </x:c>
      <x:c r="C21693" t="str">
        <x:v>2026-05-14</x:v>
      </x:c>
      <x:c r="D21693" t="str">
        <x:v>High Court Of Chhattisgarh</x:v>
      </x:c>
      <x:c r="E21693" t="str">
        <x:v>HON'BLE SHRI JUSTICE BIBHU DATTA GURU</x:v>
      </x:c>
      <x:c r="F21693" t="str">
        <x:v>DISPOSED OFF</x:v>
      </x:c>
      <x:c r="G21693" t="str">
        <x:v>https://indian-high-court-judgments.s3.ap-south-1.amazonaws.com/data/pdf/year=2026/court=22_18/bench=cghccisdb/CGHC010192592026_1_2026-05-15.pdf</x:v>
      </x:c>
    </x:row>
    <x:row r="21694">
      <x:c r="A21694" t="str">
        <x:v>CGHC010196932026</x:v>
      </x:c>
      <x:c r="B21694" t="str">
        <x:v>WPC/2470/2026 of MEHRABAN SINGH Vs STATE OF CHHATTISGARH</x:v>
      </x:c>
      <x:c r="C21694" t="str">
        <x:v>2026-05-12</x:v>
      </x:c>
      <x:c r="D21694" t="str">
        <x:v>High Court Of Chhattisgarh</x:v>
      </x:c>
      <x:c r="E21694" t="str">
        <x:v>HON'BLE SHRI JUSTICE AMITENDRA KISHORE PRASAD</x:v>
      </x:c>
      <x:c r="F21694" t="str">
        <x:v>DISPOSED OFF</x:v>
      </x:c>
      <x:c r="G21694" t="str">
        <x:v>https://indian-high-court-judgments.s3.ap-south-1.amazonaws.com/data/pdf/year=2026/court=22_18/bench=cghccisdb/CGHC010196932026_1_2026-05-13.pdf</x:v>
      </x:c>
    </x:row>
    <x:row r="21695">
      <x:c r="A21695" t="str">
        <x:v>CGHC010196152026</x:v>
      </x:c>
      <x:c r="B21695" t="str">
        <x:v>WPS/4271/2026 of AKHILESH KAUSHIK Vs STATE OF CHHATTISGARH</x:v>
      </x:c>
      <x:c r="C21695" t="str">
        <x:v>2026-05-14</x:v>
      </x:c>
      <x:c r="D21695" t="str">
        <x:v>High Court Of Chhattisgarh</x:v>
      </x:c>
      <x:c r="E21695" t="str">
        <x:v>HON'BLE SHRI JUSTICE BIBHU DATTA GURU</x:v>
      </x:c>
      <x:c r="F21695" t="str">
        <x:v>DISMISSED</x:v>
      </x:c>
      <x:c r="G21695" t="str">
        <x:v>https://indian-high-court-judgments.s3.ap-south-1.amazonaws.com/data/pdf/year=2026/court=22_18/bench=cghccisdb/CGHC010196152026_1_2026-05-15.pdf</x:v>
      </x:c>
    </x:row>
    <x:row r="21696">
      <x:c r="A21696" t="str">
        <x:v>CGHC010270962022</x:v>
      </x:c>
      <x:c r="B21696" t="str">
        <x:v>WPS/5553/2022 of DUSYANT KUMAR SAHU Vs STATE OF CHHATTISGARH</x:v>
      </x:c>
      <x:c r="C21696" t="str">
        <x:v>2026-05-10</x:v>
      </x:c>
      <x:c r="D21696" t="str">
        <x:v>High Court Of Chhattisgarh</x:v>
      </x:c>
      <x:c r="E21696" t="str">
        <x:v>HON'BLE SHRI JUSTICE RAKESH MOHAN PANDEY</x:v>
      </x:c>
      <x:c r="F21696" t="str">
        <x:v>DISMISSED</x:v>
      </x:c>
      <x:c r="G21696" t="str">
        <x:v>https://indian-high-court-judgments.s3.ap-south-1.amazonaws.com/data/pdf/year=2026/court=22_18/bench=cghccisdb/CGHC010270962022_1_2026-05-11.pdf</x:v>
      </x:c>
    </x:row>
    <x:row r="21697">
      <x:c r="A21697" t="str">
        <x:v>CGHC010138502026</x:v>
      </x:c>
      <x:c r="B21697" t="str">
        <x:v>MCRC/3432/2026 of DHANESH MAHIPAL Vs STATE OF CHHATTISGARH</x:v>
      </x:c>
      <x:c r="C21697" t="str">
        <x:v>2026-05-10</x:v>
      </x:c>
      <x:c r="D21697" t="str">
        <x:v>High Court Of Chhattisgarh</x:v>
      </x:c>
      <x:c r="E21697" t="str">
        <x:v>HON'BLE THE CHIEF JUSTICE</x:v>
      </x:c>
      <x:c r="F21697" t="str">
        <x:v>ALLOWED</x:v>
      </x:c>
      <x:c r="G21697" t="str">
        <x:v>https://indian-high-court-judgments.s3.ap-south-1.amazonaws.com/data/pdf/year=2026/court=22_18/bench=cghccisdb/CGHC010138502026_1_2026-05-11.pdf</x:v>
      </x:c>
    </x:row>
    <x:row r="21698">
      <x:c r="A21698" t="str">
        <x:v>CGHC010193652026</x:v>
      </x:c>
      <x:c r="B21698" t="str">
        <x:v>MCRC/4588/2026 of BIRENDRA SAHU Vs STATE OF CHHATTISGARH</x:v>
      </x:c>
      <x:c r="C21698" t="str">
        <x:v>2026-05-13</x:v>
      </x:c>
      <x:c r="D21698" t="str">
        <x:v>High Court Of Chhattisgarh</x:v>
      </x:c>
      <x:c r="E21698" t="str">
        <x:v>HON'BLE THE CHIEF JUSTICE</x:v>
      </x:c>
      <x:c r="F21698" t="str">
        <x:v>REJECTED</x:v>
      </x:c>
      <x:c r="G21698" t="str">
        <x:v>https://indian-high-court-judgments.s3.ap-south-1.amazonaws.com/data/pdf/year=2026/court=22_18/bench=cghccisdb/CGHC010193652026_1_2026-05-14.pdf</x:v>
      </x:c>
    </x:row>
    <x:row r="21699">
      <x:c r="A21699" t="str">
        <x:v>CGHC010191792026</x:v>
      </x:c>
      <x:c r="B21699" t="str">
        <x:v>WPS/4169/2026 of NARAYAN PRASAD GUPTA Vs STATE OF CHHATTISGARH</x:v>
      </x:c>
      <x:c r="C21699" t="str">
        <x:v>2026-05-13</x:v>
      </x:c>
      <x:c r="D21699" t="str">
        <x:v>High Court Of Chhattisgarh</x:v>
      </x:c>
      <x:c r="E21699" t="str">
        <x:v>HON'BLE SHRI JUSTICE BIBHU DATTA GURU</x:v>
      </x:c>
      <x:c r="F21699" t="str">
        <x:v>WITHDRAWN</x:v>
      </x:c>
      <x:c r="G21699" t="str">
        <x:v>https://indian-high-court-judgments.s3.ap-south-1.amazonaws.com/data/pdf/year=2026/court=22_18/bench=cghccisdb/CGHC010191792026_1_2026-05-14.pdf</x:v>
      </x:c>
    </x:row>
    <x:row r="21700">
      <x:c r="A21700" t="str">
        <x:v>CGHC010167622026</x:v>
      </x:c>
      <x:c r="B21700" t="str">
        <x:v>CRA/1134/2026 of BHAVESH VERMA Vs STATE OF CHHATTISGARH</x:v>
      </x:c>
      <x:c r="C21700" t="str">
        <x:v>2026-05-10</x:v>
      </x:c>
      <x:c r="D21700" t="str">
        <x:v>High Court Of Chhattisgarh</x:v>
      </x:c>
      <x:c r="E21700" t="str">
        <x:v>HON'BLE SHRI JUSTICE SANJAY KUMAR JAISWAL</x:v>
      </x:c>
      <x:c r="F21700" t="str">
        <x:v>REJECTED</x:v>
      </x:c>
      <x:c r="G21700" t="str">
        <x:v>https://indian-high-court-judgments.s3.ap-south-1.amazonaws.com/data/pdf/year=2026/court=22_18/bench=cghccisdb/CGHC010167622026_1_2026-05-11.pdf</x:v>
      </x:c>
    </x:row>
    <x:row r="21701">
      <x:c r="A21701" t="str">
        <x:v>CGHC010126332026</x:v>
      </x:c>
      <x:c r="B21701" t="str">
        <x:v>WA/341/2026 of RAM RATAN TANDEY Vs STATE OF CHHATTISGARH</x:v>
      </x:c>
      <x:c r="C21701" t="str">
        <x:v>2026-05-14</x:v>
      </x:c>
      <x:c r="D21701" t="str">
        <x:v>High Court Of Chhattisgarh</x:v>
      </x:c>
      <x:c r="E21701" t="str">
        <x:v>HON'BLE THE CHIEF JUSTICE,HON'BLE SHRI JUSTICE BIBHU DATTA GURU</x:v>
      </x:c>
      <x:c r="F21701" t="str">
        <x:v>DISMISSED</x:v>
      </x:c>
      <x:c r="G21701" t="str">
        <x:v>https://indian-high-court-judgments.s3.ap-south-1.amazonaws.com/data/pdf/year=2026/court=22_18/bench=cghccisdb/CGHC010126332026_1_2026-05-15.pdf</x:v>
      </x:c>
    </x:row>
    <x:row r="21702">
      <x:c r="A21702" t="str">
        <x:v>CGHC010178842026</x:v>
      </x:c>
      <x:c r="B21702" t="str">
        <x:v>MCRCA/709/2026 of GOPAL AGRAWAL Vs STATE OF CHHATTISGARH</x:v>
      </x:c>
      <x:c r="C21702" t="str">
        <x:v>2026-05-10</x:v>
      </x:c>
      <x:c r="D21702" t="str">
        <x:v>High Court Of Chhattisgarh</x:v>
      </x:c>
      <x:c r="E21702" t="str">
        <x:v>HON'BLE THE CHIEF JUSTICE</x:v>
      </x:c>
      <x:c r="F21702" t="str">
        <x:v>ALLOWED</x:v>
      </x:c>
      <x:c r="G21702" t="str">
        <x:v>https://indian-high-court-judgments.s3.ap-south-1.amazonaws.com/data/pdf/year=2026/court=22_18/bench=cghccisdb/CGHC010178842026_1_2026-05-11.pdf</x:v>
      </x:c>
    </x:row>
    <x:row r="21703">
      <x:c r="A21703" t="str">
        <x:v>CGHC010064322020</x:v>
      </x:c>
      <x:c r="B21703" t="str">
        <x:v>MAC/724/2020 of BRANCH MANAGER Vs RAFIQ KHAN</x:v>
      </x:c>
      <x:c r="C21703" t="str">
        <x:v>2026-05-13</x:v>
      </x:c>
      <x:c r="D21703" t="str">
        <x:v>High Court Of Chhattisgarh</x:v>
      </x:c>
      <x:c r="E21703" t="str">
        <x:v>HON'BLE SHRI  JUSTICE SANJAY K. AGRAWAL</x:v>
      </x:c>
      <x:c r="F21703" t="str">
        <x:v>DISPOSED OFF</x:v>
      </x:c>
      <x:c r="G21703" t="str">
        <x:v>https://indian-high-court-judgments.s3.ap-south-1.amazonaws.com/data/pdf/year=2026/court=22_18/bench=cghccisdb/CGHC010064322020_1_2026-05-14.pdf</x:v>
      </x:c>
    </x:row>
    <x:row r="21704">
      <x:c r="A21704" t="str">
        <x:v>CGHC010004572015</x:v>
      </x:c>
      <x:c r="B21704" t="str">
        <x:v>WPL/20/2015 of Durg Bus Service Pvt.ltd. Vs President, Chhattisgarh Parivahan Karmchari Union And Ors.</x:v>
      </x:c>
      <x:c r="C21704" t="str">
        <x:v>2026-05-14</x:v>
      </x:c>
      <x:c r="D21704" t="str">
        <x:v>High Court Of Chhattisgarh</x:v>
      </x:c>
      <x:c r="E21704" t="str">
        <x:v>HON'BLE SHRI JUSTICE RAKESH MOHAN PANDEY</x:v>
      </x:c>
      <x:c r="F21704" t="str">
        <x:v>DISMISSED</x:v>
      </x:c>
      <x:c r="G21704" t="str">
        <x:v>https://indian-high-court-judgments.s3.ap-south-1.amazonaws.com/data/pdf/year=2026/court=22_18/bench=cghccisdb/CGHC010004572015_1_2026-05-15.pdf</x:v>
      </x:c>
    </x:row>
    <x:row r="21705">
      <x:c r="A21705" t="str">
        <x:v>CGHC010236792020</x:v>
      </x:c>
      <x:c r="B21705" t="str">
        <x:v>WPC/2487/2020 of SHATRUGHAN PRASAD UPADHYAY Vs STATE OF CHHATTISGARH</x:v>
      </x:c>
      <x:c r="C21705" t="str">
        <x:v>2026-05-14</x:v>
      </x:c>
      <x:c r="D21705" t="str">
        <x:v>High Court Of Chhattisgarh</x:v>
      </x:c>
      <x:c r="E21705" t="str">
        <x:v>HON'BLE SHRI  JUSTICE SANJAY K. AGRAWAL</x:v>
      </x:c>
      <x:c r="F21705" t="str">
        <x:v>DISPOSED OFF</x:v>
      </x:c>
      <x:c r="G21705" t="str">
        <x:v>https://indian-high-court-judgments.s3.ap-south-1.amazonaws.com/data/pdf/year=2026/court=22_18/bench=cghccisdb/CGHC010236792020_1_2026-05-15.pdf</x:v>
      </x:c>
    </x:row>
    <x:row r="21706">
      <x:c r="A21706" t="str">
        <x:v>CGHC010137532026</x:v>
      </x:c>
      <x:c r="B21706" t="str">
        <x:v>MCRC/4302/2026 of RAVINDRA YADAV Vs STATE OF CHHATTISGARH</x:v>
      </x:c>
      <x:c r="C21706" t="str">
        <x:v>2026-05-13</x:v>
      </x:c>
      <x:c r="D21706" t="str">
        <x:v>High Court Of Chhattisgarh</x:v>
      </x:c>
      <x:c r="E21706" t="str">
        <x:v>HON'BLE SHRI JUSTICE SANJAY KUMAR JAISWAL</x:v>
      </x:c>
      <x:c r="F21706" t="str">
        <x:v>WITHDRAWN</x:v>
      </x:c>
      <x:c r="G21706" t="str">
        <x:v>https://indian-high-court-judgments.s3.ap-south-1.amazonaws.com/data/pdf/year=2026/court=22_18/bench=cghccisdb/CGHC010137532026_1_2026-05-14.pdf</x:v>
      </x:c>
    </x:row>
    <x:row r="21707">
      <x:c r="A21707" t="str">
        <x:v>CGHC010182162026</x:v>
      </x:c>
      <x:c r="B21707" t="str">
        <x:v>WPC/2457/2026 of AARTI TIWARI Vs STATE OF CHHATTISGARH</x:v>
      </x:c>
      <x:c r="C21707" t="str">
        <x:v>2026-05-13</x:v>
      </x:c>
      <x:c r="D21707" t="str">
        <x:v>High Court Of Chhattisgarh</x:v>
      </x:c>
      <x:c r="E21707" t="str">
        <x:v>HON'BLE SHRI JUSTICE AMITENDRA KISHORE PRASAD</x:v>
      </x:c>
      <x:c r="F21707" t="str">
        <x:v>DISMISSED</x:v>
      </x:c>
      <x:c r="G21707" t="str">
        <x:v>https://indian-high-court-judgments.s3.ap-south-1.amazonaws.com/data/pdf/year=2026/court=22_18/bench=cghccisdb/CGHC010182162026_1_2026-05-14.pdf</x:v>
      </x:c>
    </x:row>
    <x:row r="21708">
      <x:c r="A21708" t="str">
        <x:v>CGHC010340572025</x:v>
      </x:c>
      <x:c r="B21708" t="str">
        <x:v>WPT/114/2025 of VISTAAR FINANCIAL SERVICES PRIVATE LIMITED Vs STATE OF CHHATTISGARH</x:v>
      </x:c>
      <x:c r="C21708" t="str">
        <x:v>2026-05-13</x:v>
      </x:c>
      <x:c r="D21708" t="str">
        <x:v>High Court Of Chhattisgarh</x:v>
      </x:c>
      <x:c r="E21708" t="str">
        <x:v>HON'BLE SHRI JUSTICE RAKESH MOHAN PANDEY</x:v>
      </x:c>
      <x:c r="F21708" t="str">
        <x:v>WITHDRAWN</x:v>
      </x:c>
      <x:c r="G21708" t="str">
        <x:v>https://indian-high-court-judgments.s3.ap-south-1.amazonaws.com/data/pdf/year=2026/court=22_18/bench=cghccisdb/CGHC010340572025_1_2026-05-14.pdf</x:v>
      </x:c>
    </x:row>
    <x:row r="21709">
      <x:c r="A21709" t="str">
        <x:v>CGHC010186612026</x:v>
      </x:c>
      <x:c r="B21709" t="str">
        <x:v>WPS/4045/2026 of SANGITA KHOBRAGADE Vs STATE OF CHHATTISGARH</x:v>
      </x:c>
      <x:c r="C21709" t="str">
        <x:v>2026-05-12</x:v>
      </x:c>
      <x:c r="D21709" t="str">
        <x:v>High Court Of Chhattisgarh</x:v>
      </x:c>
      <x:c r="E21709" t="str">
        <x:v>HON'BLE SHRI JUSTICE BIBHU DATTA GURU</x:v>
      </x:c>
      <x:c r="F21709" t="str">
        <x:v>DISMISSED</x:v>
      </x:c>
      <x:c r="G21709" t="str">
        <x:v>https://indian-high-court-judgments.s3.ap-south-1.amazonaws.com/data/pdf/year=2026/court=22_18/bench=cghccisdb/CGHC010186612026_1_2026-05-13.pdf</x:v>
      </x:c>
    </x:row>
    <x:row r="21710">
      <x:c r="A21710" t="str">
        <x:v>CGHC010057472026</x:v>
      </x:c>
      <x:c r="B21710" t="str">
        <x:v>CONT/247/2026 of RAHUL KUMAR PATEL Vs SHRI MANOJ KUMAR PINGUA</x:v>
      </x:c>
      <x:c r="C21710" t="str">
        <x:v>2026-05-13</x:v>
      </x:c>
      <x:c r="D21710" t="str">
        <x:v>High Court Of Chhattisgarh</x:v>
      </x:c>
      <x:c r="E21710" t="str">
        <x:v>HON'BLE SHRI JUSTICE BIBHU DATTA GURU</x:v>
      </x:c>
      <x:c r="F21710" t="str">
        <x:v>DISPOSED OFF</x:v>
      </x:c>
      <x:c r="G21710" t="str">
        <x:v>https://indian-high-court-judgments.s3.ap-south-1.amazonaws.com/data/pdf/year=2026/court=22_18/bench=cghccisdb/CGHC010057472026_1_2026-05-14.pdf</x:v>
      </x:c>
    </x:row>
    <x:row r="21711">
      <x:c r="A21711" t="str">
        <x:v>CGHC010176362026</x:v>
      </x:c>
      <x:c r="B21711" t="str">
        <x:v>CRMP/1355/2026 of MANJU PATLE Vs STATE OF CHHATTISGARH</x:v>
      </x:c>
      <x:c r="C21711" t="str">
        <x:v>2026-05-12</x:v>
      </x:c>
      <x:c r="D21711" t="str">
        <x:v>High Court Of Chhattisgarh</x:v>
      </x:c>
      <x:c r="E21711" t="str">
        <x:v>HON'BLE THE CHIEF JUSTICE,HON'BLE SHRI JUSTICE RAVINDRA KUMAR AGRAWAL</x:v>
      </x:c>
      <x:c r="F21711" t="str">
        <x:v>DISMISSED</x:v>
      </x:c>
      <x:c r="G21711" t="str">
        <x:v>https://indian-high-court-judgments.s3.ap-south-1.amazonaws.com/data/pdf/year=2026/court=22_18/bench=cghccisdb/CGHC010176362026_1_2026-05-13.pdf</x:v>
      </x:c>
    </x:row>
    <x:row r="21712">
      <x:c r="A21712" t="str">
        <x:v>CGHC010175022026</x:v>
      </x:c>
      <x:c r="B21712" t="str">
        <x:v>CR/121/2026 of MD. HASAN KHAN Vs SARFARAZ AHMED SIDDIQUE</x:v>
      </x:c>
      <x:c r="C21712" t="str">
        <x:v>2026-05-13</x:v>
      </x:c>
      <x:c r="D21712" t="str">
        <x:v>High Court Of Chhattisgarh</x:v>
      </x:c>
      <x:c r="E21712" t="str">
        <x:v>HON'BLE SHRI JUSTICE NARESH KUMAR CHANDRAVANSHI</x:v>
      </x:c>
      <x:c r="F21712" t="str">
        <x:v>DISMISSED</x:v>
      </x:c>
      <x:c r="G21712" t="str">
        <x:v>https://indian-high-court-judgments.s3.ap-south-1.amazonaws.com/data/pdf/year=2026/court=22_18/bench=cghccisdb/CGHC010175022026_1_2026-05-14.pdf</x:v>
      </x:c>
    </x:row>
    <x:row r="21713">
      <x:c r="A21713" t="str">
        <x:v>CGHC010144842026</x:v>
      </x:c>
      <x:c r="B21713" t="str">
        <x:v>MCRC/3481/2026 of JITENDRA KUMAR CHANDANIYA Vs STATE OF CHHATTISGARH</x:v>
      </x:c>
      <x:c r="C21713" t="str">
        <x:v>2026-05-13</x:v>
      </x:c>
      <x:c r="D21713" t="str">
        <x:v>High Court Of Chhattisgarh</x:v>
      </x:c>
      <x:c r="E21713" t="str">
        <x:v>HON'BLE THE CHIEF JUSTICE</x:v>
      </x:c>
      <x:c r="F21713" t="str">
        <x:v>REJECTED</x:v>
      </x:c>
      <x:c r="G21713" t="str">
        <x:v>https://indian-high-court-judgments.s3.ap-south-1.amazonaws.com/data/pdf/year=2026/court=22_18/bench=cghccisdb/CGHC010144842026_1_2026-05-14.pdf</x:v>
      </x:c>
    </x:row>
    <x:row r="21714">
      <x:c r="A21714" t="str">
        <x:v>CGHC010196722026</x:v>
      </x:c>
      <x:c r="B21714" t="str">
        <x:v>WPC/2537/2026 of JAI MAA CHANDI MACHHUA SAHKARI SAMITI MARYADIT SINGHRA Vs STATE OF CHHATTISGARH</x:v>
      </x:c>
      <x:c r="C21714" t="str">
        <x:v>2026-05-14</x:v>
      </x:c>
      <x:c r="D21714" t="str">
        <x:v>High Court Of Chhattisgarh</x:v>
      </x:c>
      <x:c r="E21714" t="str">
        <x:v>HON'BLE SHRI JUSTICE AMITENDRA KISHORE PRASAD</x:v>
      </x:c>
      <x:c r="F21714" t="str">
        <x:v>DISPOSED OFF</x:v>
      </x:c>
      <x:c r="G21714" t="str">
        <x:v>https://indian-high-court-judgments.s3.ap-south-1.amazonaws.com/data/pdf/year=2026/court=22_18/bench=cghccisdb/CGHC010196722026_1_2026-05-15.pdf</x:v>
      </x:c>
    </x:row>
    <x:row r="21715">
      <x:c r="A21715" t="str">
        <x:v>CGHC010198212026</x:v>
      </x:c>
      <x:c r="B21715" t="str">
        <x:v>CRMP/1397/2026 of DEV SONKAR @ DEV KUMAR SONKAR @ SONU @ DEV Vs STATE OF CHHATTISGARH</x:v>
      </x:c>
      <x:c r="C21715" t="str">
        <x:v>2026-05-14</x:v>
      </x:c>
      <x:c r="D21715" t="str">
        <x:v>High Court Of Chhattisgarh</x:v>
      </x:c>
      <x:c r="E21715" t="str">
        <x:v>HON'BLE SHRI JUSTICE PARTH PRATEEM SAHU</x:v>
      </x:c>
      <x:c r="F21715" t="str">
        <x:v>DISPOSED OFF</x:v>
      </x:c>
      <x:c r="G21715" t="str">
        <x:v>https://indian-high-court-judgments.s3.ap-south-1.amazonaws.com/data/pdf/year=2026/court=22_18/bench=cghccisdb/CGHC010198212026_1_2026-05-15.pdf</x:v>
      </x:c>
    </x:row>
    <x:row r="21716">
      <x:c r="A21716" t="str">
        <x:v>CGHC010187442026</x:v>
      </x:c>
      <x:c r="B21716" t="str">
        <x:v>WPC/2375/2026 of DINESH SHARMA Vs STATE OF CHHATTISGARH</x:v>
      </x:c>
      <x:c r="C21716" t="str">
        <x:v>2026-05-11</x:v>
      </x:c>
      <x:c r="D21716" t="str">
        <x:v>High Court Of Chhattisgarh</x:v>
      </x:c>
      <x:c r="E21716" t="str">
        <x:v>HON'BLE SHRI JUSTICE AMITENDRA KISHORE PRASAD</x:v>
      </x:c>
      <x:c r="F21716" t="str">
        <x:v>DISPOSED OFF</x:v>
      </x:c>
      <x:c r="G21716" t="str">
        <x:v>https://indian-high-court-judgments.s3.ap-south-1.amazonaws.com/data/pdf/year=2026/court=22_18/bench=cghccisdb/CGHC010187442026_1_2026-05-12.pdf</x:v>
      </x:c>
    </x:row>
    <x:row r="21717">
      <x:c r="A21717" t="str">
        <x:v>CGHC010150922023</x:v>
      </x:c>
      <x:c r="B21717" t="str">
        <x:v>MAC/871/2023 of RAVINDRA PATEL Vs TAYYUB HUSSAIN</x:v>
      </x:c>
      <x:c r="C21717" t="str">
        <x:v>2026-05-13</x:v>
      </x:c>
      <x:c r="D21717" t="str">
        <x:v>High Court Of Chhattisgarh</x:v>
      </x:c>
      <x:c r="E21717" t="str">
        <x:v>HON'BLE SHRI JUSTICE SANJAY KUMAR JAISWAL</x:v>
      </x:c>
      <x:c r="F21717" t="str">
        <x:v>PARTLY ALLOWED</x:v>
      </x:c>
      <x:c r="G21717" t="str">
        <x:v>https://indian-high-court-judgments.s3.ap-south-1.amazonaws.com/data/pdf/year=2026/court=22_18/bench=cghccisdb/CGHC010150922023_1_2026-05-14.pdf</x:v>
      </x:c>
    </x:row>
    <x:row r="21718">
      <x:c r="A21718" t="str">
        <x:v>CGHC010149322026</x:v>
      </x:c>
      <x:c r="B21718" t="str">
        <x:v>CRR/548/2026 of SMT. SUKRITA BAI Vs RAMKHILAWAN</x:v>
      </x:c>
      <x:c r="C21718" t="str">
        <x:v>2026-05-10</x:v>
      </x:c>
      <x:c r="D21718" t="str">
        <x:v>High Court Of Chhattisgarh</x:v>
      </x:c>
      <x:c r="E21718" t="str">
        <x:v>HON'BLE THE CHIEF JUSTICE</x:v>
      </x:c>
      <x:c r="F21718" t="str">
        <x:v>REJECTED</x:v>
      </x:c>
      <x:c r="G21718" t="str">
        <x:v>https://indian-high-court-judgments.s3.ap-south-1.amazonaws.com/data/pdf/year=2026/court=22_18/bench=cghccisdb/CGHC010149322026_1_2026-05-11.pdf</x:v>
      </x:c>
    </x:row>
    <x:row r="21719">
      <x:c r="A21719" t="str">
        <x:v>CGHC010390942025</x:v>
      </x:c>
      <x:c r="B21719" t="str">
        <x:v>CR/230/2025 of ICICI LOMBARD GENERAL INSURANCE COMPANY LIMITED Vs SMT. SUNITA YADAV</x:v>
      </x:c>
      <x:c r="C21719" t="str">
        <x:v>2026-05-10</x:v>
      </x:c>
      <x:c r="D21719" t="str">
        <x:v>High Court Of Chhattisgarh</x:v>
      </x:c>
      <x:c r="E21719" t="str">
        <x:v>HON'BLE SHRI JUSTICE NARESH KUMAR CHANDRAVANSHI</x:v>
      </x:c>
      <x:c r="F21719" t="str">
        <x:v>DISPOSED OFF</x:v>
      </x:c>
      <x:c r="G21719" t="str">
        <x:v>https://indian-high-court-judgments.s3.ap-south-1.amazonaws.com/data/pdf/year=2026/court=22_18/bench=cghccisdb/CGHC010390942025_1_2026-05-11.pdf</x:v>
      </x:c>
    </x:row>
    <x:row r="21720">
      <x:c r="A21720" t="str">
        <x:v>CGHC010216152019</x:v>
      </x:c>
      <x:c r="B21720" t="str">
        <x:v>MAC/1331/2019 of DASHRATH SHRIVAS Vs SADDAM HUSSAIN HASMI</x:v>
      </x:c>
      <x:c r="C21720" t="str">
        <x:v>2026-05-11</x:v>
      </x:c>
      <x:c r="D21720" t="str">
        <x:v>High Court Of Chhattisgarh</x:v>
      </x:c>
      <x:c r="E21720" t="str">
        <x:v>HON'BLE SHRI  JUSTICE SANJAY K. AGRAWAL</x:v>
      </x:c>
      <x:c r="F21720" t="str">
        <x:v>DISMISSED</x:v>
      </x:c>
      <x:c r="G21720" t="str">
        <x:v>https://indian-high-court-judgments.s3.ap-south-1.amazonaws.com/data/pdf/year=2026/court=22_18/bench=cghccisdb/CGHC010216152019_1_2026-05-12.pdf</x:v>
      </x:c>
    </x:row>
    <x:row r="21721">
      <x:c r="A21721" t="str">
        <x:v>CGHC010185192026</x:v>
      </x:c>
      <x:c r="B21721" t="str">
        <x:v>WP227/572/2026 of DURPATI Vs TIKARAM KANWAR</x:v>
      </x:c>
      <x:c r="C21721" t="str">
        <x:v>2026-05-10</x:v>
      </x:c>
      <x:c r="D21721" t="str">
        <x:v>High Court Of Chhattisgarh</x:v>
      </x:c>
      <x:c r="E21721" t="str">
        <x:v>HON'BLE SHRI JUSTICE RAVINDRA KUMAR AGRAWAL</x:v>
      </x:c>
      <x:c r="F21721" t="str">
        <x:v>DISMISSED</x:v>
      </x:c>
      <x:c r="G21721" t="str">
        <x:v>https://indian-high-court-judgments.s3.ap-south-1.amazonaws.com/data/pdf/year=2026/court=22_18/bench=cghccisdb/CGHC010185192026_1_2026-05-11.pdf</x:v>
      </x:c>
    </x:row>
    <x:row r="21722">
      <x:c r="A21722" t="str">
        <x:v>CGHC010176662026</x:v>
      </x:c>
      <x:c r="B21722" t="str">
        <x:v>WP227/552/2026 of MOHAMMAD SALIM ROKADIYA Vs MOHAMMAD ARIF ROKADIYA</x:v>
      </x:c>
      <x:c r="C21722" t="str">
        <x:v>2026-05-11</x:v>
      </x:c>
      <x:c r="D21722" t="str">
        <x:v>High Court Of Chhattisgarh</x:v>
      </x:c>
      <x:c r="E21722" t="str">
        <x:v>HON'BLE SHRI JUSTICE RAVINDRA KUMAR AGRAWAL</x:v>
      </x:c>
      <x:c r="F21722" t="str">
        <x:v>DISMISSED</x:v>
      </x:c>
      <x:c r="G21722" t="str">
        <x:v>https://indian-high-court-judgments.s3.ap-south-1.amazonaws.com/data/pdf/year=2026/court=22_18/bench=cghccisdb/CGHC010176662026_1_2026-05-12.pdf</x:v>
      </x:c>
    </x:row>
    <x:row r="21723">
      <x:c r="A21723" t="str">
        <x:v>CGHC010016022025</x:v>
      </x:c>
      <x:c r="B21723" t="str">
        <x:v>MAC/120/2025 of PARWATI GUPTA Vs THAKUR RAM BHAKTANI</x:v>
      </x:c>
      <x:c r="C21723" t="str">
        <x:v>2026-05-08</x:v>
      </x:c>
      <x:c r="D21723" t="str">
        <x:v>High Court Of Chhattisgarh</x:v>
      </x:c>
      <x:c r="E21723" t="str">
        <x:v>HON'BLE SHRI JUSTICE RAVINDRA KUMAR AGRAWAL</x:v>
      </x:c>
      <x:c r="F21723" t="str">
        <x:v>DISPOSED OFF</x:v>
      </x:c>
      <x:c r="G21723" t="str">
        <x:v>https://indian-high-court-judgments.s3.ap-south-1.amazonaws.com/data/pdf/year=2026/court=22_18/bench=cghccisdb/CGHC010016022025_1_2026-05-09.pdf</x:v>
      </x:c>
    </x:row>
    <x:row r="21724">
      <x:c r="A21724" t="str">
        <x:v>CGHC010177712026</x:v>
      </x:c>
      <x:c r="B21724" t="str">
        <x:v>MCRC/4190/2026 of RAJENDRA KUMAR JOSHI Vs STATE OF CHHATTISGARH</x:v>
      </x:c>
      <x:c r="C21724" t="str">
        <x:v>2026-05-13</x:v>
      </x:c>
      <x:c r="D21724" t="str">
        <x:v>High Court Of Chhattisgarh</x:v>
      </x:c>
      <x:c r="E21724" t="str">
        <x:v>HON'BLE SHRI JUSTICE SANJAY KUMAR JAISWAL</x:v>
      </x:c>
      <x:c r="F21724" t="str">
        <x:v>WITHDRAWN</x:v>
      </x:c>
      <x:c r="G21724" t="str">
        <x:v>https://indian-high-court-judgments.s3.ap-south-1.amazonaws.com/data/pdf/year=2026/court=22_18/bench=cghccisdb/CGHC010177712026_1_2026-05-14.pdf</x:v>
      </x:c>
    </x:row>
    <x:row r="21725">
      <x:c r="A21725" t="str">
        <x:v>CGHC010519992025</x:v>
      </x:c>
      <x:c r="B21725" t="str">
        <x:v>CRR/1518/2025 of NAJMA BEGUM Vs RAGHUNATH PRASAD</x:v>
      </x:c>
      <x:c r="C21725" t="str">
        <x:v>2026-05-11</x:v>
      </x:c>
      <x:c r="D21725" t="str">
        <x:v>High Court Of Chhattisgarh</x:v>
      </x:c>
      <x:c r="E21725" t="str">
        <x:v>HON'BLE SHRI  JUSTICE SANJAY K. AGRAWAL,HON'BLE SHRI JUSTICE SANJAY KUMAR JAISWAL</x:v>
      </x:c>
      <x:c r="F21725" t="str">
        <x:v>DISMISSED</x:v>
      </x:c>
      <x:c r="G21725" t="str">
        <x:v>https://indian-high-court-judgments.s3.ap-south-1.amazonaws.com/data/pdf/year=2026/court=22_18/bench=cghccisdb/CGHC010519992025_1_2026-05-12.pdf</x:v>
      </x:c>
    </x:row>
    <x:row r="21726">
      <x:c r="A21726" t="str">
        <x:v>CGHC010194332026</x:v>
      </x:c>
      <x:c r="B21726" t="str">
        <x:v>MCRC/4649/2026 of MAYANK KOSHLE Vs STATE OF CHHATTISGARH</x:v>
      </x:c>
      <x:c r="C21726" t="str">
        <x:v>2026-05-14</x:v>
      </x:c>
      <x:c r="D21726" t="str">
        <x:v>High Court Of Chhattisgarh</x:v>
      </x:c>
      <x:c r="E21726" t="str">
        <x:v>HON'BLE THE CHIEF JUSTICE</x:v>
      </x:c>
      <x:c r="F21726" t="str">
        <x:v>REJECTED</x:v>
      </x:c>
      <x:c r="G21726" t="str">
        <x:v>https://indian-high-court-judgments.s3.ap-south-1.amazonaws.com/data/pdf/year=2026/court=22_18/bench=cghccisdb/CGHC010194332026_1_2026-05-15.pdf</x:v>
      </x:c>
    </x:row>
    <x:row r="21727">
      <x:c r="A21727" t="str">
        <x:v>CGHC010055992020</x:v>
      </x:c>
      <x:c r="B21727" t="str">
        <x:v>MAC/406/2020 of NARENDRA PRASAD MISHRA Vs CHHAMENDRA VERMA</x:v>
      </x:c>
      <x:c r="C21727" t="str">
        <x:v>2026-05-14</x:v>
      </x:c>
      <x:c r="D21727" t="str">
        <x:v>High Court Of Chhattisgarh</x:v>
      </x:c>
      <x:c r="E21727" t="str">
        <x:v>HON'BLE SHRI  JUSTICE SANJAY K. AGRAWAL</x:v>
      </x:c>
      <x:c r="F21727" t="str">
        <x:v>PARTLY ALLOWED</x:v>
      </x:c>
      <x:c r="G21727" t="str">
        <x:v>https://indian-high-court-judgments.s3.ap-south-1.amazonaws.com/data/pdf/year=2026/court=22_18/bench=cghccisdb/CGHC010055992020_1_2026-05-15.pdf</x:v>
      </x:c>
    </x:row>
    <x:row r="21728">
      <x:c r="A21728" t="str">
        <x:v>CGHC010169212026</x:v>
      </x:c>
      <x:c r="B21728" t="str">
        <x:v>WPC/2400/2026 of M/s SHARMA STEEL INDUSTRIES LIMITED Vs STATE OF CHHATTISGARH</x:v>
      </x:c>
      <x:c r="C21728" t="str">
        <x:v>2026-05-12</x:v>
      </x:c>
      <x:c r="D21728" t="str">
        <x:v>High Court Of Chhattisgarh</x:v>
      </x:c>
      <x:c r="E21728" t="str">
        <x:v>HON'BLE SHRI JUSTICE AMITENDRA KISHORE PRASAD</x:v>
      </x:c>
      <x:c r="F21728" t="str">
        <x:v>DISPOSED OFF</x:v>
      </x:c>
      <x:c r="G21728" t="str">
        <x:v>https://indian-high-court-judgments.s3.ap-south-1.amazonaws.com/data/pdf/year=2026/court=22_18/bench=cghccisdb/CGHC010169212026_1_2026-05-13.pdf</x:v>
      </x:c>
    </x:row>
    <x:row r="21729">
      <x:c r="A21729" t="str">
        <x:v>CGHC010178432026</x:v>
      </x:c>
      <x:c r="B21729" t="str">
        <x:v>MA/75/2026 of VISHWANATH JAYASWAL Vs HARMINDER SINGH JATAL</x:v>
      </x:c>
      <x:c r="C21729" t="str">
        <x:v>2026-05-10</x:v>
      </x:c>
      <x:c r="D21729" t="str">
        <x:v>High Court Of Chhattisgarh</x:v>
      </x:c>
      <x:c r="E21729" t="str">
        <x:v>HON'BLE SHRI JUSTICE NARESH KUMAR CHANDRAVANSHI</x:v>
      </x:c>
      <x:c r="F21729" t="str">
        <x:v>DISPOSED OFF</x:v>
      </x:c>
      <x:c r="G21729" t="str">
        <x:v>https://indian-high-court-judgments.s3.ap-south-1.amazonaws.com/data/pdf/year=2026/court=22_18/bench=cghccisdb/CGHC010178432026_1_2026-05-11.pdf</x:v>
      </x:c>
    </x:row>
    <x:row r="21730">
      <x:c r="A21730" t="str">
        <x:v>CGHC010179092026</x:v>
      </x:c>
      <x:c r="B21730" t="str">
        <x:v>MCRC/4424/2026 of MOHAMMAD AMAN Vs STATE OF CHHATTISGARH</x:v>
      </x:c>
      <x:c r="C21730" t="str">
        <x:v>2026-05-11</x:v>
      </x:c>
      <x:c r="D21730" t="str">
        <x:v>High Court Of Chhattisgarh</x:v>
      </x:c>
      <x:c r="E21730" t="str">
        <x:v>HON'BLE THE CHIEF JUSTICE</x:v>
      </x:c>
      <x:c r="F21730" t="str">
        <x:v>REJECTED</x:v>
      </x:c>
      <x:c r="G21730" t="str">
        <x:v>https://indian-high-court-judgments.s3.ap-south-1.amazonaws.com/data/pdf/year=2026/court=22_18/bench=cghccisdb/CGHC010179092026_1_2026-05-12.pdf</x:v>
      </x:c>
    </x:row>
    <x:row r="21731">
      <x:c r="A21731" t="str">
        <x:v>CGHC010181612026</x:v>
      </x:c>
      <x:c r="B21731" t="str">
        <x:v>CRMP/1376/2026 of CHHATTISGARH STATE POWER DISTRIBUTION LIMITED Vs SMT. MANJU JAISWAL</x:v>
      </x:c>
      <x:c r="C21731" t="str">
        <x:v>2026-05-14</x:v>
      </x:c>
      <x:c r="D21731" t="str">
        <x:v>High Court Of Chhattisgarh</x:v>
      </x:c>
      <x:c r="E21731" t="str">
        <x:v>HON'BLE SHRI JUSTICE SANJAY AGRAWAL</x:v>
      </x:c>
      <x:c r="F21731" t="str">
        <x:v>ALLOWED</x:v>
      </x:c>
      <x:c r="G21731" t="str">
        <x:v>https://indian-high-court-judgments.s3.ap-south-1.amazonaws.com/data/pdf/year=2026/court=22_18/bench=cghccisdb/CGHC010181612026_1_2026-05-15.pdf</x:v>
      </x:c>
    </x:row>
    <x:row r="21732">
      <x:c r="A21732" t="str">
        <x:v>CGHC010367452023</x:v>
      </x:c>
      <x:c r="B21732" t="str">
        <x:v>WPS/9031/2023 of Rajesh Kumar Batariya Vs STATE OF CHHATTISGARH</x:v>
      </x:c>
      <x:c r="C21732" t="str">
        <x:v>2026-05-12</x:v>
      </x:c>
      <x:c r="D21732" t="str">
        <x:v>High Court Of Chhattisgarh</x:v>
      </x:c>
      <x:c r="E21732" t="str">
        <x:v>HON'BLE SHRI JUSTICE AMITENDRA KISHORE PRASAD</x:v>
      </x:c>
      <x:c r="F21732" t="str">
        <x:v>DISMISSED</x:v>
      </x:c>
      <x:c r="G21732" t="str">
        <x:v>https://indian-high-court-judgments.s3.ap-south-1.amazonaws.com/data/pdf/year=2026/court=22_18/bench=cghccisdb/CGHC010367452023_1_2026-05-13.pdf</x:v>
      </x:c>
    </x:row>
    <x:row r="21733">
      <x:c r="A21733" t="str">
        <x:v>CGHC010180092026</x:v>
      </x:c>
      <x:c r="B21733" t="str">
        <x:v>MCC/470/2026 of M/S NANAK TRADERS Vs AXIS BANK LTD.</x:v>
      </x:c>
      <x:c r="C21733" t="str">
        <x:v>2026-05-10</x:v>
      </x:c>
      <x:c r="D21733" t="str">
        <x:v>High Court Of Chhattisgarh</x:v>
      </x:c>
      <x:c r="E21733" t="str">
        <x:v>HON'BLE SHRI JUSTICE NARESH KUMAR CHANDRAVANSHI</x:v>
      </x:c>
      <x:c r="F21733" t="str">
        <x:v>DISMISSED</x:v>
      </x:c>
      <x:c r="G21733" t="str">
        <x:v>https://indian-high-court-judgments.s3.ap-south-1.amazonaws.com/data/pdf/year=2026/court=22_18/bench=cghccisdb/CGHC010180092026_1_2026-05-11.pdf</x:v>
      </x:c>
    </x:row>
    <x:row r="21734">
      <x:c r="A21734" t="str">
        <x:v>CGHC010191432026</x:v>
      </x:c>
      <x:c r="B21734" t="str">
        <x:v>MCRCA/749/2026 of PRAVEEN KUMAR AGRAWAL Vs STATE OF CHHATTISGARH</x:v>
      </x:c>
      <x:c r="C21734" t="str">
        <x:v>2026-05-13</x:v>
      </x:c>
      <x:c r="D21734" t="str">
        <x:v>High Court Of Chhattisgarh</x:v>
      </x:c>
      <x:c r="E21734" t="str">
        <x:v>HON'BLE THE CHIEF JUSTICE</x:v>
      </x:c>
      <x:c r="F21734" t="str">
        <x:v>ALLOWED</x:v>
      </x:c>
      <x:c r="G21734" t="str">
        <x:v>https://indian-high-court-judgments.s3.ap-south-1.amazonaws.com/data/pdf/year=2026/court=22_18/bench=cghccisdb/CGHC010191432026_1_2026-05-14.pdf</x:v>
      </x:c>
    </x:row>
    <x:row r="21735">
      <x:c r="A21735" t="str">
        <x:v>CGHC010086362025</x:v>
      </x:c>
      <x:c r="B21735" t="str">
        <x:v>WPS/1686/2025 of RAJJU KUMAR BHOI Vs STATE OF CHHATTISGARH</x:v>
      </x:c>
      <x:c r="C21735" t="str">
        <x:v>2026-05-11</x:v>
      </x:c>
      <x:c r="D21735" t="str">
        <x:v>High Court Of Chhattisgarh</x:v>
      </x:c>
      <x:c r="E21735" t="str">
        <x:v>HON'BLE SHRI JUSTICE PARTH PRATEEM SAHU</x:v>
      </x:c>
      <x:c r="F21735" t="str">
        <x:v>DISPOSED OFF</x:v>
      </x:c>
      <x:c r="G21735" t="str">
        <x:v>https://indian-high-court-judgments.s3.ap-south-1.amazonaws.com/data/pdf/year=2026/court=22_18/bench=cghccisdb/CGHC010086362025_1_2026-05-12.pdf</x:v>
      </x:c>
    </x:row>
    <x:row r="21736">
      <x:c r="A21736" t="str">
        <x:v>CGHC010117242021</x:v>
      </x:c>
      <x:c r="B21736" t="str">
        <x:v>CONT/458/2021 of YADRAM YADAV Vs RAJEEV RAI</x:v>
      </x:c>
      <x:c r="C21736" t="str">
        <x:v>2026-05-10</x:v>
      </x:c>
      <x:c r="D21736" t="str">
        <x:v>High Court Of Chhattisgarh</x:v>
      </x:c>
      <x:c r="E21736" t="str">
        <x:v>HON'BLE SHRI JUSTICE PARTH PRATEEM SAHU</x:v>
      </x:c>
      <x:c r="F21736" t="str">
        <x:v>DISPOSED OFF</x:v>
      </x:c>
      <x:c r="G21736" t="str">
        <x:v>https://indian-high-court-judgments.s3.ap-south-1.amazonaws.com/data/pdf/year=2026/court=22_18/bench=cghccisdb/CGHC010117242021_1_2026-05-11.pdf</x:v>
      </x:c>
    </x:row>
    <x:row r="21737">
      <x:c r="A21737" t="str">
        <x:v>CGHC010190752026</x:v>
      </x:c>
      <x:c r="B21737" t="str">
        <x:v>WPC/2435/2026 of RANJIT MINJ Vs STATE OF CHHATTISGARH</x:v>
      </x:c>
      <x:c r="C21737" t="str">
        <x:v>2026-05-12</x:v>
      </x:c>
      <x:c r="D21737" t="str">
        <x:v>High Court Of Chhattisgarh</x:v>
      </x:c>
      <x:c r="E21737" t="str">
        <x:v>HON'BLE SHRI JUSTICE AMITENDRA KISHORE PRASAD</x:v>
      </x:c>
      <x:c r="F21737" t="str">
        <x:v>DISMISSED</x:v>
      </x:c>
      <x:c r="G21737" t="str">
        <x:v>https://indian-high-court-judgments.s3.ap-south-1.amazonaws.com/data/pdf/year=2026/court=22_18/bench=cghccisdb/CGHC010190752026_1_2026-05-13.pdf</x:v>
      </x:c>
    </x:row>
    <x:row r="21738">
      <x:c r="A21738" t="str">
        <x:v>CGHC010202272026</x:v>
      </x:c>
      <x:c r="B21738" t="str">
        <x:v>WPC/2582/2026 of ANIL KUMAR SINGH Vs STATE OF CHHATTISGARH</x:v>
      </x:c>
      <x:c r="C21738" t="str">
        <x:v>2026-05-14</x:v>
      </x:c>
      <x:c r="D21738" t="str">
        <x:v>High Court Of Chhattisgarh</x:v>
      </x:c>
      <x:c r="E21738" t="str">
        <x:v>HON'BLE SHRI JUSTICE AMITENDRA KISHORE PRASAD</x:v>
      </x:c>
      <x:c r="F21738" t="str">
        <x:v>DISPOSED OFF</x:v>
      </x:c>
      <x:c r="G21738" t="str">
        <x:v>https://indian-high-court-judgments.s3.ap-south-1.amazonaws.com/data/pdf/year=2026/court=22_18/bench=cghccisdb/CGHC010202272026_1_2026-05-15.pdf</x:v>
      </x:c>
    </x:row>
    <x:row r="21739">
      <x:c r="A21739" t="str">
        <x:v>CGHC010106582023</x:v>
      </x:c>
      <x:c r="B21739" t="str">
        <x:v>WPS/2503/2023 of BHUSHAN KUMAR KHOBRAGADE Vs STATE OF CHHATTISGARH</x:v>
      </x:c>
      <x:c r="C21739" t="str">
        <x:v>2026-05-12</x:v>
      </x:c>
      <x:c r="D21739" t="str">
        <x:v>High Court Of Chhattisgarh</x:v>
      </x:c>
      <x:c r="E21739" t="str">
        <x:v>HON'BLE SHRI JUSTICE PARTH PRATEEM SAHU</x:v>
      </x:c>
      <x:c r="F21739" t="str">
        <x:v>DISPOSED OFF</x:v>
      </x:c>
      <x:c r="G21739" t="str">
        <x:v>https://indian-high-court-judgments.s3.ap-south-1.amazonaws.com/data/pdf/year=2026/court=22_18/bench=cghccisdb/CGHC010106582023_1_2026-05-13.pdf</x:v>
      </x:c>
    </x:row>
    <x:row r="21740">
      <x:c r="A21740" t="str">
        <x:v>CGHC010276162022</x:v>
      </x:c>
      <x:c r="B21740" t="str">
        <x:v>WPS/5683/2022 of KUMARI SAGIRA BAI Vs STATE OF CHHATTISGARH</x:v>
      </x:c>
      <x:c r="C21740" t="str">
        <x:v>2026-05-11</x:v>
      </x:c>
      <x:c r="D21740" t="str">
        <x:v>High Court Of Chhattisgarh</x:v>
      </x:c>
      <x:c r="E21740" t="str">
        <x:v>HON'BLE SHRI JUSTICE RAKESH MOHAN PANDEY</x:v>
      </x:c>
      <x:c r="F21740" t="str">
        <x:v>DISPOSED OFF</x:v>
      </x:c>
      <x:c r="G21740" t="str">
        <x:v>https://indian-high-court-judgments.s3.ap-south-1.amazonaws.com/data/pdf/year=2026/court=22_18/bench=cghccisdb/CGHC010276162022_1_2026-05-12.pdf</x:v>
      </x:c>
    </x:row>
    <x:row r="21741">
      <x:c r="A21741" t="str">
        <x:v>CGHC010340672021</x:v>
      </x:c>
      <x:c r="B21741" t="str">
        <x:v>WPS/7116/2021 of MAYAVATI BANJARE Vs STATE OF CHHATTISGARH</x:v>
      </x:c>
      <x:c r="C21741" t="str">
        <x:v>2026-05-11</x:v>
      </x:c>
      <x:c r="D21741" t="str">
        <x:v>High Court Of Chhattisgarh</x:v>
      </x:c>
      <x:c r="E21741" t="str">
        <x:v>HON'BLE SHRI JUSTICE RAKESH MOHAN PANDEY</x:v>
      </x:c>
      <x:c r="F21741" t="str">
        <x:v>DISMISSED</x:v>
      </x:c>
      <x:c r="G21741" t="str">
        <x:v>https://indian-high-court-judgments.s3.ap-south-1.amazonaws.com/data/pdf/year=2026/court=22_18/bench=cghccisdb/CGHC010340672021_1_2026-05-12.pdf</x:v>
      </x:c>
    </x:row>
    <x:row r="21742">
      <x:c r="A21742" t="str">
        <x:v>CGHC010319392025</x:v>
      </x:c>
      <x:c r="B21742" t="str">
        <x:v>WPS/8660/2025 of RAJU DEWANGAN Vs STATE OF CHHATTISGARH</x:v>
      </x:c>
      <x:c r="C21742" t="str">
        <x:v>2026-05-10</x:v>
      </x:c>
      <x:c r="D21742" t="str">
        <x:v>High Court Of Chhattisgarh</x:v>
      </x:c>
      <x:c r="E21742" t="str">
        <x:v>HON'BLE SHRI JUSTICE BIBHU DATTA GURU</x:v>
      </x:c>
      <x:c r="F21742" t="str">
        <x:v>WITHDRAWN</x:v>
      </x:c>
      <x:c r="G21742" t="str">
        <x:v>https://indian-high-court-judgments.s3.ap-south-1.amazonaws.com/data/pdf/year=2026/court=22_18/bench=cghccisdb/CGHC010319392025_1_2026-05-11.pdf</x:v>
      </x:c>
    </x:row>
    <x:row r="21743">
      <x:c r="A21743" t="str">
        <x:v>CGHC010192812026</x:v>
      </x:c>
      <x:c r="B21743" t="str">
        <x:v>CRMP/1388/2026 of NAVEEN SONVANI Vs SARVESH CHANDRAKAR</x:v>
      </x:c>
      <x:c r="C21743" t="str">
        <x:v>2026-05-14</x:v>
      </x:c>
      <x:c r="D21743" t="str">
        <x:v>High Court Of Chhattisgarh</x:v>
      </x:c>
      <x:c r="E21743" t="str">
        <x:v>HON'BLE SHRI JUSTICE RADHAKISHAN AGRAWAL</x:v>
      </x:c>
      <x:c r="F21743" t="str">
        <x:v>ALLOWED</x:v>
      </x:c>
      <x:c r="G21743" t="str">
        <x:v>https://indian-high-court-judgments.s3.ap-south-1.amazonaws.com/data/pdf/year=2026/court=22_18/bench=cghccisdb/CGHC010192812026_1_2026-05-15.pdf</x:v>
      </x:c>
    </x:row>
    <x:row r="21744">
      <x:c r="A21744" t="str">
        <x:v>CGHC010170552021</x:v>
      </x:c>
      <x:c r="B21744" t="str">
        <x:v>WPC/2976/2021 of M/S GEEKAY DEVELOPERS (G. K. DEVELOPERS) Vs STATE OF CHHATTISGARH</x:v>
      </x:c>
      <x:c r="C21744" t="str">
        <x:v>2026-05-12</x:v>
      </x:c>
      <x:c r="D21744" t="str">
        <x:v>High Court Of Chhattisgarh</x:v>
      </x:c>
      <x:c r="E21744" t="str">
        <x:v>HON'BLE SHRI  JUSTICE SANJAY K. AGRAWAL</x:v>
      </x:c>
      <x:c r="F21744" t="str">
        <x:v>DISPOSED OFF</x:v>
      </x:c>
      <x:c r="G21744" t="str">
        <x:v>https://indian-high-court-judgments.s3.ap-south-1.amazonaws.com/data/pdf/year=2026/court=22_18/bench=cghccisdb/CGHC010170552021_1_2026-05-13.pdf</x:v>
      </x:c>
    </x:row>
    <x:row r="21745">
      <x:c r="A21745" t="str">
        <x:v>CGHC010248422022</x:v>
      </x:c>
      <x:c r="B21745" t="str">
        <x:v>WPS/5416/2022 of AASHA RAM SAHU Vs STATE OF CHHATTISGARH</x:v>
      </x:c>
      <x:c r="C21745" t="str">
        <x:v>2026-05-14</x:v>
      </x:c>
      <x:c r="D21745" t="str">
        <x:v>High Court Of Chhattisgarh</x:v>
      </x:c>
      <x:c r="E21745" t="str">
        <x:v>HON'BLE SHRI JUSTICE RAKESH MOHAN PANDEY</x:v>
      </x:c>
      <x:c r="F21745" t="str">
        <x:v>DISPOSED OFF</x:v>
      </x:c>
      <x:c r="G21745" t="str">
        <x:v>https://indian-high-court-judgments.s3.ap-south-1.amazonaws.com/data/pdf/year=2026/court=22_18/bench=cghccisdb/CGHC010248422022_1_2026-05-15.pdf</x:v>
      </x:c>
    </x:row>
    <x:row r="21746">
      <x:c r="A21746" t="str">
        <x:v>CGHC010175322026</x:v>
      </x:c>
      <x:c r="B21746" t="str">
        <x:v>WPS/3921/2026 of VRINDAVAN PATEL Vs STATE OF CHHATTISGARH</x:v>
      </x:c>
      <x:c r="C21746" t="str">
        <x:v>2026-05-12</x:v>
      </x:c>
      <x:c r="D21746" t="str">
        <x:v>High Court Of Chhattisgarh</x:v>
      </x:c>
      <x:c r="E21746" t="str">
        <x:v>HON'BLE SHRI JUSTICE BIBHU DATTA GURU</x:v>
      </x:c>
      <x:c r="F21746" t="str">
        <x:v>WITHDRAWN</x:v>
      </x:c>
      <x:c r="G21746" t="str">
        <x:v>https://indian-high-court-judgments.s3.ap-south-1.amazonaws.com/data/pdf/year=2026/court=22_18/bench=cghccisdb/CGHC010175322026_1_2026-05-13.pdf</x:v>
      </x:c>
    </x:row>
    <x:row r="21747">
      <x:c r="A21747" t="str">
        <x:v>CGHC010126602026</x:v>
      </x:c>
      <x:c r="B21747" t="str">
        <x:v>MCRC/3033/2026 of DHIRENDRA MADHUKAR Vs STATE OF CHHATTISGARH</x:v>
      </x:c>
      <x:c r="C21747" t="str">
        <x:v>2026-05-10</x:v>
      </x:c>
      <x:c r="D21747" t="str">
        <x:v>High Court Of Chhattisgarh</x:v>
      </x:c>
      <x:c r="E21747" t="str">
        <x:v>HON'BLE THE CHIEF JUSTICE</x:v>
      </x:c>
      <x:c r="F21747" t="str">
        <x:v>REJECTED</x:v>
      </x:c>
      <x:c r="G21747" t="str">
        <x:v>https://indian-high-court-judgments.s3.ap-south-1.amazonaws.com/data/pdf/year=2026/court=22_18/bench=cghccisdb/CGHC010126602026_1_2026-05-11.pdf</x:v>
      </x:c>
    </x:row>
    <x:row r="21748">
      <x:c r="A21748" t="str">
        <x:v>CGHC010282992021</x:v>
      </x:c>
      <x:c r="B21748" t="str">
        <x:v>WPC/4329/2021 of SHARDA MAHILA SWA SAHAYATA SAMUH PRATAPPUR Vs STATE OF CHHATTISGARH</x:v>
      </x:c>
      <x:c r="C21748" t="str">
        <x:v>2026-05-14</x:v>
      </x:c>
      <x:c r="D21748" t="str">
        <x:v>High Court Of Chhattisgarh</x:v>
      </x:c>
      <x:c r="E21748" t="str">
        <x:v>HON'BLE SHRI JUSTICE PARTH PRATEEM SAHU</x:v>
      </x:c>
      <x:c r="F21748" t="str">
        <x:v>INFRUCTUOUS</x:v>
      </x:c>
      <x:c r="G21748" t="str">
        <x:v>https://indian-high-court-judgments.s3.ap-south-1.amazonaws.com/data/pdf/year=2026/court=22_18/bench=cghccisdb/CGHC010282992021_1_2026-05-15.pdf</x:v>
      </x:c>
    </x:row>
    <x:row r="21749">
      <x:c r="A21749" t="str">
        <x:v>CGHC010189582026</x:v>
      </x:c>
      <x:c r="B21749" t="str">
        <x:v>MCRC/4593/2026 of KRISHNA KUMAR BARNWAL Vs STATE OF CHHATTISGARH</x:v>
      </x:c>
      <x:c r="C21749" t="str">
        <x:v>2026-05-14</x:v>
      </x:c>
      <x:c r="D21749" t="str">
        <x:v>High Court Of Chhattisgarh</x:v>
      </x:c>
      <x:c r="E21749" t="str">
        <x:v>HON'BLE THE CHIEF JUSTICE</x:v>
      </x:c>
      <x:c r="F21749" t="str">
        <x:v>REJECTED</x:v>
      </x:c>
      <x:c r="G21749" t="str">
        <x:v>https://indian-high-court-judgments.s3.ap-south-1.amazonaws.com/data/pdf/year=2026/court=22_18/bench=cghccisdb/CGHC010189582026_1_2026-05-15.pdf</x:v>
      </x:c>
    </x:row>
    <x:row r="21750">
      <x:c r="A21750" t="str">
        <x:v>CGHC010182172026</x:v>
      </x:c>
      <x:c r="B21750" t="str">
        <x:v>CRR/654/2026 of SUKHCHAIN PANAGAR Vs BINDA PANAGAR</x:v>
      </x:c>
      <x:c r="C21750" t="str">
        <x:v>2026-05-11</x:v>
      </x:c>
      <x:c r="D21750" t="str">
        <x:v>High Court Of Chhattisgarh</x:v>
      </x:c>
      <x:c r="E21750" t="str">
        <x:v>HON'BLE THE CHIEF JUSTICE</x:v>
      </x:c>
      <x:c r="F21750" t="str">
        <x:v>REJECTED</x:v>
      </x:c>
      <x:c r="G21750" t="str">
        <x:v>https://indian-high-court-judgments.s3.ap-south-1.amazonaws.com/data/pdf/year=2026/court=22_18/bench=cghccisdb/CGHC010182172026_1_2026-05-12.pdf</x:v>
      </x:c>
    </x:row>
    <x:row r="21751">
      <x:c r="A21751" t="str">
        <x:v>CGHC010054652023</x:v>
      </x:c>
      <x:c r="B21751" t="str">
        <x:v>WPC/767/2023 of ANGESH KUMAR SORI Vs CHHATTISGARH VYAVASAYIK PARIKSHA MANDAL (CGVYAPAM)</x:v>
      </x:c>
      <x:c r="C21751" t="str">
        <x:v>2026-05-10</x:v>
      </x:c>
      <x:c r="D21751" t="str">
        <x:v>High Court Of Chhattisgarh</x:v>
      </x:c>
      <x:c r="E21751" t="str">
        <x:v>HON'BLE SHRI JUSTICE AMITENDRA KISHORE PRASAD</x:v>
      </x:c>
      <x:c r="F21751" t="str">
        <x:v>DISMISSED</x:v>
      </x:c>
      <x:c r="G21751" t="str">
        <x:v>https://indian-high-court-judgments.s3.ap-south-1.amazonaws.com/data/pdf/year=2026/court=22_18/bench=cghccisdb/CGHC010054652023_1_2026-05-11.pdf</x:v>
      </x:c>
    </x:row>
    <x:row r="21752">
      <x:c r="A21752" t="str">
        <x:v>CGHC010171602026</x:v>
      </x:c>
      <x:c r="B21752" t="str">
        <x:v>WPC/2238/2026 of GRAM PANCHAYAT KHAPRADIH Vs STATE OF CHHATTISGARH</x:v>
      </x:c>
      <x:c r="C21752" t="str">
        <x:v>2026-05-11</x:v>
      </x:c>
      <x:c r="D21752" t="str">
        <x:v>High Court Of Chhattisgarh</x:v>
      </x:c>
      <x:c r="E21752" t="str">
        <x:v>HON'BLE SHRI JUSTICE AMITENDRA KISHORE PRASAD</x:v>
      </x:c>
      <x:c r="F21752" t="str">
        <x:v>WITHDRAWN</x:v>
      </x:c>
      <x:c r="G21752" t="str">
        <x:v>https://indian-high-court-judgments.s3.ap-south-1.amazonaws.com/data/pdf/year=2026/court=22_18/bench=cghccisdb/CGHC010171602026_1_2026-05-12.pdf</x:v>
      </x:c>
    </x:row>
    <x:row r="21753">
      <x:c r="A21753" t="str">
        <x:v>CGHC010079152025</x:v>
      </x:c>
      <x:c r="B21753" t="str">
        <x:v>ARBA/16/2025 of Jamal Khan (dead/ deleted) through LRs Vs Ajay Kumar</x:v>
      </x:c>
      <x:c r="C21753" t="str">
        <x:v>2026-05-11</x:v>
      </x:c>
      <x:c r="D21753" t="str">
        <x:v>High Court Of Chhattisgarh</x:v>
      </x:c>
      <x:c r="E21753" t="str">
        <x:v>HON'BLE SHRI JUSTICE PARTH PRATEEM SAHU,HON'BLE SHRI JUSTICE SACHIN SINGH RAJPUT</x:v>
      </x:c>
      <x:c r="F21753" t="str">
        <x:v>DISPOSED OFF</x:v>
      </x:c>
      <x:c r="G21753" t="str">
        <x:v>https://indian-high-court-judgments.s3.ap-south-1.amazonaws.com/data/pdf/year=2026/court=22_18/bench=cghccisdb/CGHC010079152025_1_2026-05-12.pdf</x:v>
      </x:c>
    </x:row>
    <x:row r="21754">
      <x:c r="A21754" t="str">
        <x:v>CGHC010120462026</x:v>
      </x:c>
      <x:c r="B21754" t="str">
        <x:v>CRMP/959/2026 of NANHOO @ SATYANARAYAN Vs STATE OF CHHATTISGARH</x:v>
      </x:c>
      <x:c r="C21754" t="str">
        <x:v>2026-05-13</x:v>
      </x:c>
      <x:c r="D21754" t="str">
        <x:v>High Court Of Chhattisgarh</x:v>
      </x:c>
      <x:c r="E21754" t="str">
        <x:v>HON'BLE SHRI JUSTICE RAVINDRA KUMAR AGRAWAL</x:v>
      </x:c>
      <x:c r="F21754" t="str">
        <x:v>DISPOSED OFF</x:v>
      </x:c>
      <x:c r="G21754" t="str">
        <x:v>https://indian-high-court-judgments.s3.ap-south-1.amazonaws.com/data/pdf/year=2026/court=22_18/bench=cghccisdb/CGHC010120462026_1_2026-05-14.pdf</x:v>
      </x:c>
    </x:row>
    <x:row r="21755">
      <x:c r="A21755" t="str">
        <x:v>CGHC010184092026</x:v>
      </x:c>
      <x:c r="B21755" t="str">
        <x:v>MCRC/4439/2026 of MUKESH KUMAR RAVI Vs STATE OF CHHATTISGARH</x:v>
      </x:c>
      <x:c r="C21755" t="str">
        <x:v>2026-05-11</x:v>
      </x:c>
      <x:c r="D21755" t="str">
        <x:v>High Court Of Chhattisgarh</x:v>
      </x:c>
      <x:c r="E21755" t="str">
        <x:v>HON'BLE SHRI JUSTICE RADHAKISHAN AGRAWAL</x:v>
      </x:c>
      <x:c r="F21755" t="str">
        <x:v>DISMISSED</x:v>
      </x:c>
      <x:c r="G21755" t="str">
        <x:v>https://indian-high-court-judgments.s3.ap-south-1.amazonaws.com/data/pdf/year=2026/court=22_18/bench=cghccisdb/CGHC010184092026_1_2026-05-12.pdf</x:v>
      </x:c>
    </x:row>
    <x:row r="21756">
      <x:c r="A21756" t="str">
        <x:v>CGHC010013572022</x:v>
      </x:c>
      <x:c r="B21756" t="str">
        <x:v>WPS/503/2022 of UMESH KUMAR Vs STATE OF CHHATTISGARH</x:v>
      </x:c>
      <x:c r="C21756" t="str">
        <x:v>2026-05-14</x:v>
      </x:c>
      <x:c r="D21756" t="str">
        <x:v>High Court Of Chhattisgarh</x:v>
      </x:c>
      <x:c r="E21756" t="str">
        <x:v>HON'BLE SHRI JUSTICE RAKESH MOHAN PANDEY</x:v>
      </x:c>
      <x:c r="F21756" t="str">
        <x:v>DISPOSED OFF</x:v>
      </x:c>
      <x:c r="G21756" t="str">
        <x:v>https://indian-high-court-judgments.s3.ap-south-1.amazonaws.com/data/pdf/year=2026/court=22_18/bench=cghccisdb/CGHC010013572022_1_2026-05-15.pdf</x:v>
      </x:c>
    </x:row>
    <x:row r="21757">
      <x:c r="A21757" t="str">
        <x:v>CGHC010193962026</x:v>
      </x:c>
      <x:c r="B21757" t="str">
        <x:v>MCRCA/759/2026 of KULDEEP SINGH Vs STATE OF CHHATTISGARH</x:v>
      </x:c>
      <x:c r="C21757" t="str">
        <x:v>2026-05-14</x:v>
      </x:c>
      <x:c r="D21757" t="str">
        <x:v>High Court Of Chhattisgarh</x:v>
      </x:c>
      <x:c r="E21757" t="str">
        <x:v>HON'BLE THE CHIEF JUSTICE</x:v>
      </x:c>
      <x:c r="F21757" t="str">
        <x:v>ALLOWED</x:v>
      </x:c>
      <x:c r="G21757" t="str">
        <x:v>https://indian-high-court-judgments.s3.ap-south-1.amazonaws.com/data/pdf/year=2026/court=22_18/bench=cghccisdb/CGHC010193962026_1_2026-05-15.pdf</x:v>
      </x:c>
    </x:row>
    <x:row r="21758">
      <x:c r="A21758" t="str">
        <x:v>CGHC010210202022</x:v>
      </x:c>
      <x:c r="B21758" t="str">
        <x:v>WPS/4482/2022 of KESHARLATA SAHU Vs STATE OF CHHATTISGARH</x:v>
      </x:c>
      <x:c r="C21758" t="str">
        <x:v>2026-05-11</x:v>
      </x:c>
      <x:c r="D21758" t="str">
        <x:v>High Court Of Chhattisgarh</x:v>
      </x:c>
      <x:c r="E21758" t="str">
        <x:v>HON'BLE SHRI JUSTICE RAKESH MOHAN PANDEY</x:v>
      </x:c>
      <x:c r="F21758" t="str">
        <x:v>DISMISSED</x:v>
      </x:c>
      <x:c r="G21758" t="str">
        <x:v>https://indian-high-court-judgments.s3.ap-south-1.amazonaws.com/data/pdf/year=2026/court=22_18/bench=cghccisdb/CGHC010210202022_1_2026-05-12.pdf</x:v>
      </x:c>
    </x:row>
    <x:row r="21759">
      <x:c r="A21759" t="str">
        <x:v>CGHC010071502019</x:v>
      </x:c>
      <x:c r="B21759" t="str">
        <x:v>MAC/502/2019 of VISHAMBER RAJWADE Vs SAGAR RAM DEWANGAN</x:v>
      </x:c>
      <x:c r="C21759" t="str">
        <x:v>2026-05-12</x:v>
      </x:c>
      <x:c r="D21759" t="str">
        <x:v>High Court Of Chhattisgarh</x:v>
      </x:c>
      <x:c r="E21759" t="str">
        <x:v>HON'BLE SHRI  JUSTICE SANJAY K. AGRAWAL</x:v>
      </x:c>
      <x:c r="F21759" t="str">
        <x:v>PARTLY ALLOWED</x:v>
      </x:c>
      <x:c r="G21759" t="str">
        <x:v>https://indian-high-court-judgments.s3.ap-south-1.amazonaws.com/data/pdf/year=2026/court=22_18/bench=cghccisdb/CGHC010071502019_1_2026-05-13.pdf</x:v>
      </x:c>
    </x:row>
    <x:row r="21760">
      <x:c r="A21760" t="str">
        <x:v>CGHC010187822026</x:v>
      </x:c>
      <x:c r="B21760" t="str">
        <x:v>MCRC/4531/2026 of SIROTAN DHURVE Vs THE STATE OF CHHATTISGARH</x:v>
      </x:c>
      <x:c r="C21760" t="str">
        <x:v>2026-05-13</x:v>
      </x:c>
      <x:c r="D21760" t="str">
        <x:v>High Court Of Chhattisgarh</x:v>
      </x:c>
      <x:c r="E21760" t="str">
        <x:v>HON'BLE THE CHIEF JUSTICE</x:v>
      </x:c>
      <x:c r="F21760" t="str">
        <x:v>ALLOWED</x:v>
      </x:c>
      <x:c r="G21760" t="str">
        <x:v>https://indian-high-court-judgments.s3.ap-south-1.amazonaws.com/data/pdf/year=2026/court=22_18/bench=cghccisdb/CGHC010187822026_1_2026-05-14.pdf</x:v>
      </x:c>
    </x:row>
    <x:row r="21761">
      <x:c r="A21761" t="str">
        <x:v>CGHC010220022022</x:v>
      </x:c>
      <x:c r="B21761" t="str">
        <x:v>WPS/4723/2022 of JADURAM BAGHEL Vs STATE OF CHHATTISGARH</x:v>
      </x:c>
      <x:c r="C21761" t="str">
        <x:v>2026-05-11</x:v>
      </x:c>
      <x:c r="D21761" t="str">
        <x:v>High Court Of Chhattisgarh</x:v>
      </x:c>
      <x:c r="E21761" t="str">
        <x:v>HON'BLE SHRI JUSTICE RAKESH MOHAN PANDEY</x:v>
      </x:c>
      <x:c r="F21761" t="str">
        <x:v>DISPOSED OFF</x:v>
      </x:c>
      <x:c r="G21761" t="str">
        <x:v>https://indian-high-court-judgments.s3.ap-south-1.amazonaws.com/data/pdf/year=2026/court=22_18/bench=cghccisdb/CGHC010220022022_1_2026-05-12.pdf</x:v>
      </x:c>
    </x:row>
    <x:row r="21762">
      <x:c r="A21762" t="str">
        <x:v>CGHC010144402026</x:v>
      </x:c>
      <x:c r="B21762" t="str">
        <x:v>MCRC/3390/2026 of MAYANK SINGH Vs STATE OF CHHATTISGARH</x:v>
      </x:c>
      <x:c r="C21762" t="str">
        <x:v>2026-05-10</x:v>
      </x:c>
      <x:c r="D21762" t="str">
        <x:v>High Court Of Chhattisgarh</x:v>
      </x:c>
      <x:c r="E21762" t="str">
        <x:v>HON'BLE THE CHIEF JUSTICE</x:v>
      </x:c>
      <x:c r="F21762" t="str">
        <x:v>ALLOWED</x:v>
      </x:c>
      <x:c r="G21762" t="str">
        <x:v>https://indian-high-court-judgments.s3.ap-south-1.amazonaws.com/data/pdf/year=2026/court=22_18/bench=cghccisdb/CGHC010144402026_1_2026-05-11.pdf</x:v>
      </x:c>
    </x:row>
    <x:row r="21763">
      <x:c r="A21763" t="str">
        <x:v>CGHC010248352018</x:v>
      </x:c>
      <x:c r="B21763" t="str">
        <x:v>MAC/1302/2018 of HEERAMAN LAL SAHU Vs SUNIL BAGHEL</x:v>
      </x:c>
      <x:c r="C21763" t="str">
        <x:v>2026-05-13</x:v>
      </x:c>
      <x:c r="D21763" t="str">
        <x:v>High Court Of Chhattisgarh</x:v>
      </x:c>
      <x:c r="E21763" t="str">
        <x:v>HON'BLE SHRI JUSTICE SANJAY KUMAR JAISWAL</x:v>
      </x:c>
      <x:c r="F21763" t="str">
        <x:v>WITHDRAWN</x:v>
      </x:c>
      <x:c r="G21763" t="str">
        <x:v>https://indian-high-court-judgments.s3.ap-south-1.amazonaws.com/data/pdf/year=2026/court=22_18/bench=cghccisdb/CGHC010248352018_1_2026-05-14.pdf</x:v>
      </x:c>
    </x:row>
    <x:row r="21764">
      <x:c r="A21764" t="str">
        <x:v>CGHC010370772018</x:v>
      </x:c>
      <x:c r="B21764" t="str">
        <x:v>ACQA/442/2018 of JASPAL SINGH ARORA Vs NARENDRA KUMAR KASHYAP</x:v>
      </x:c>
      <x:c r="C21764" t="str">
        <x:v>2026-05-14</x:v>
      </x:c>
      <x:c r="D21764" t="str">
        <x:v>High Court Of Chhattisgarh</x:v>
      </x:c>
      <x:c r="E21764" t="str">
        <x:v>HON'BLE SHRI JUSTICE SANJAY AGRAWAL</x:v>
      </x:c>
      <x:c r="F21764" t="str">
        <x:v>DISSMISS FOR DEFAULT/NON-PROSECUTION</x:v>
      </x:c>
      <x:c r="G21764" t="str">
        <x:v>https://indian-high-court-judgments.s3.ap-south-1.amazonaws.com/data/pdf/year=2026/court=22_18/bench=cghccisdb/CGHC010370772018_1_2026-05-15.pdf</x:v>
      </x:c>
    </x:row>
    <x:row r="21765">
      <x:c r="A21765" t="str">
        <x:v>CGHC010185262026</x:v>
      </x:c>
      <x:c r="B21765" t="str">
        <x:v>WPC/2455/2026 of ASHOK KUMAR MITTAL Vs STATE OF CHHATTISGARH</x:v>
      </x:c>
      <x:c r="C21765" t="str">
        <x:v>2026-05-13</x:v>
      </x:c>
      <x:c r="D21765" t="str">
        <x:v>High Court Of Chhattisgarh</x:v>
      </x:c>
      <x:c r="E21765" t="str">
        <x:v>HON'BLE THE CHIEF JUSTICE,HON'BLE SHRI JUSTICE RAVINDRA KUMAR AGRAWAL</x:v>
      </x:c>
      <x:c r="F21765" t="str">
        <x:v>DISPOSED OFF</x:v>
      </x:c>
      <x:c r="G21765" t="str">
        <x:v>https://indian-high-court-judgments.s3.ap-south-1.amazonaws.com/data/pdf/year=2026/court=22_18/bench=cghccisdb/CGHC010185262026_1_2026-05-14.pdf</x:v>
      </x:c>
    </x:row>
    <x:row r="21766">
      <x:c r="A21766" t="str">
        <x:v>CGHC010436612019</x:v>
      </x:c>
      <x:c r="B21766" t="str">
        <x:v>MAC/2311/2019 of DEELIP KUMAR UBHARANI Vs RAMNARESH JAISWAL</x:v>
      </x:c>
      <x:c r="C21766" t="str">
        <x:v>2026-05-13</x:v>
      </x:c>
      <x:c r="D21766" t="str">
        <x:v>High Court Of Chhattisgarh</x:v>
      </x:c>
      <x:c r="E21766" t="str">
        <x:v>HON'BLE SHRI  JUSTICE SANJAY K. AGRAWAL</x:v>
      </x:c>
      <x:c r="F21766" t="str">
        <x:v>PARTLY ALLOWED</x:v>
      </x:c>
      <x:c r="G21766" t="str">
        <x:v>https://indian-high-court-judgments.s3.ap-south-1.amazonaws.com/data/pdf/year=2026/court=22_18/bench=cghccisdb/CGHC010436612019_1_2026-05-14.pdf</x:v>
      </x:c>
    </x:row>
    <x:row r="21767">
      <x:c r="A21767" t="str">
        <x:v>CGHC010092492019</x:v>
      </x:c>
      <x:c r="B21767" t="str">
        <x:v>CONT/253/2019 of ALOK JHUNJHUNWALA Vs SHRI SURESH KUMAR SAHU</x:v>
      </x:c>
      <x:c r="C21767" t="str">
        <x:v>2026-05-11</x:v>
      </x:c>
      <x:c r="D21767" t="str">
        <x:v>High Court Of Chhattisgarh</x:v>
      </x:c>
      <x:c r="E21767" t="str">
        <x:v>HON'BLE SHRI JUSTICE PARTH PRATEEM SAHU</x:v>
      </x:c>
      <x:c r="F21767" t="str">
        <x:v>DISPOSED OFF</x:v>
      </x:c>
      <x:c r="G21767" t="str">
        <x:v>https://indian-high-court-judgments.s3.ap-south-1.amazonaws.com/data/pdf/year=2026/court=22_18/bench=cghccisdb/CGHC010092492019_1_2026-05-12.pdf</x:v>
      </x:c>
    </x:row>
    <x:row r="21768">
      <x:c r="A21768" t="str">
        <x:v>CGHC010186192026</x:v>
      </x:c>
      <x:c r="B21768" t="str">
        <x:v>MCRC/4574/2026 of RAKESH JAIN Vs STATE OF CHHATTISGARH</x:v>
      </x:c>
      <x:c r="C21768" t="str">
        <x:v>2026-05-13</x:v>
      </x:c>
      <x:c r="D21768" t="str">
        <x:v>High Court Of Chhattisgarh</x:v>
      </x:c>
      <x:c r="E21768" t="str">
        <x:v>HON'BLE THE CHIEF JUSTICE</x:v>
      </x:c>
      <x:c r="F21768" t="str">
        <x:v>ALLOWED</x:v>
      </x:c>
      <x:c r="G21768" t="str">
        <x:v>https://indian-high-court-judgments.s3.ap-south-1.amazonaws.com/data/pdf/year=2026/court=22_18/bench=cghccisdb/CGHC010186192026_1_2026-05-14.pdf</x:v>
      </x:c>
    </x:row>
    <x:row r="21769">
      <x:c r="A21769" t="str">
        <x:v>CGHC010186772026</x:v>
      </x:c>
      <x:c r="B21769" t="str">
        <x:v>WPS/4027/2026 of JAIDEV SINGH THAKUR Vs STATE OF CHHATTISGARH</x:v>
      </x:c>
      <x:c r="C21769" t="str">
        <x:v>2026-05-11</x:v>
      </x:c>
      <x:c r="D21769" t="str">
        <x:v>High Court Of Chhattisgarh</x:v>
      </x:c>
      <x:c r="E21769" t="str">
        <x:v>HON'BLE SHRI JUSTICE BIBHU DATTA GURU</x:v>
      </x:c>
      <x:c r="F21769" t="str">
        <x:v>DISPOSED OFF</x:v>
      </x:c>
      <x:c r="G21769" t="str">
        <x:v>https://indian-high-court-judgments.s3.ap-south-1.amazonaws.com/data/pdf/year=2026/court=22_18/bench=cghccisdb/CGHC010186772026_1_2026-05-12.pdf</x:v>
      </x:c>
    </x:row>
    <x:row r="21770">
      <x:c r="A21770" t="str">
        <x:v>CGHC010311752022</x:v>
      </x:c>
      <x:c r="B21770" t="str">
        <x:v>WPC/4281/2022 of AKASH SINGH @ AKASH PRATAP SINGH Vs STATE OF CHHATTISGARH</x:v>
      </x:c>
      <x:c r="C21770" t="str">
        <x:v>2026-05-11</x:v>
      </x:c>
      <x:c r="D21770" t="str">
        <x:v>High Court Of Chhattisgarh</x:v>
      </x:c>
      <x:c r="E21770" t="str">
        <x:v>HON'BLE SHRI JUSTICE AMITENDRA KISHORE PRASAD</x:v>
      </x:c>
      <x:c r="F21770" t="str">
        <x:v>DISPOSED OFF</x:v>
      </x:c>
      <x:c r="G21770" t="str">
        <x:v>https://indian-high-court-judgments.s3.ap-south-1.amazonaws.com/data/pdf/year=2026/court=22_18/bench=cghccisdb/CGHC010311752022_1_2026-05-12.pdf</x:v>
      </x:c>
    </x:row>
    <x:row r="21771">
      <x:c r="A21771" t="str">
        <x:v>CGHC010014722013</x:v>
      </x:c>
      <x:c r="B21771" t="str">
        <x:v>WPS/9810/2025 of Dr. Pradeep Kumar Shukla Vs Guru Ghasidas Central University and Ors</x:v>
      </x:c>
      <x:c r="C21771" t="str">
        <x:v>2026-05-10</x:v>
      </x:c>
      <x:c r="D21771" t="str">
        <x:v>High Court Of Chhattisgarh</x:v>
      </x:c>
      <x:c r="E21771" t="str">
        <x:v>HON'BLE SHRI JUSTICE PARTH PRATEEM SAHU</x:v>
      </x:c>
      <x:c r="F21771" t="str">
        <x:v>DISPOSED OFF</x:v>
      </x:c>
      <x:c r="G21771" t="str">
        <x:v>https://indian-high-court-judgments.s3.ap-south-1.amazonaws.com/data/pdf/year=2026/court=22_18/bench=cghccisdb/CGHC010014722013_1_2026-05-11.pdf</x:v>
      </x:c>
    </x:row>
    <x:row r="21772">
      <x:c r="A21772" t="str">
        <x:v>CGHC010000172003</x:v>
      </x:c>
      <x:c r="B21772" t="str">
        <x:v>SA/713/2003 of DEENANATH (Dead) Through Lrs. - Vs DURGA PRASAD</x:v>
      </x:c>
      <x:c r="C21772" t="str">
        <x:v>2026-05-12</x:v>
      </x:c>
      <x:c r="D21772" t="str">
        <x:v>High Court Of Chhattisgarh</x:v>
      </x:c>
      <x:c r="E21772" t="str">
        <x:v>HON'BLE SHRI JUSTICE RAKESH MOHAN PANDEY</x:v>
      </x:c>
      <x:c r="F21772" t="str">
        <x:v>DISPOSED OFF</x:v>
      </x:c>
      <x:c r="G21772" t="str">
        <x:v>https://indian-high-court-judgments.s3.ap-south-1.amazonaws.com/data/pdf/year=2026/court=22_18/bench=cghccisdb/CGHC010000172003_1_2026-05-13.pdf</x:v>
      </x:c>
    </x:row>
    <x:row r="21773">
      <x:c r="A21773" t="str">
        <x:v>CGHC010177582026</x:v>
      </x:c>
      <x:c r="B21773" t="str">
        <x:v>WPS/4014/2026 of PURUSHOTTAM KUNWAR Vs STATE OF CHHATTISGARH</x:v>
      </x:c>
      <x:c r="C21773" t="str">
        <x:v>2026-05-10</x:v>
      </x:c>
      <x:c r="D21773" t="str">
        <x:v>High Court Of Chhattisgarh</x:v>
      </x:c>
      <x:c r="E21773" t="str">
        <x:v>HON'BLE SHRI JUSTICE BIBHU DATTA GURU</x:v>
      </x:c>
      <x:c r="F21773" t="str">
        <x:v>DISPOSED OFF</x:v>
      </x:c>
      <x:c r="G21773" t="str">
        <x:v>https://indian-high-court-judgments.s3.ap-south-1.amazonaws.com/data/pdf/year=2026/court=22_18/bench=cghccisdb/CGHC010177582026_1_2026-05-11.pdf</x:v>
      </x:c>
    </x:row>
    <x:row r="21774">
      <x:c r="A21774" t="str">
        <x:v>CGHC010174552026</x:v>
      </x:c>
      <x:c r="B21774" t="str">
        <x:v>MCRC/4330/2026 of MOHAN KHUNTE Vs STATE OF CHHATTISGARH</x:v>
      </x:c>
      <x:c r="C21774" t="str">
        <x:v>2026-05-12</x:v>
      </x:c>
      <x:c r="D21774" t="str">
        <x:v>High Court Of Chhattisgarh</x:v>
      </x:c>
      <x:c r="E21774" t="str">
        <x:v>HON'BLE THE CHIEF JUSTICE</x:v>
      </x:c>
      <x:c r="F21774" t="str">
        <x:v>ALLOWED</x:v>
      </x:c>
      <x:c r="G21774" t="str">
        <x:v>https://indian-high-court-judgments.s3.ap-south-1.amazonaws.com/data/pdf/year=2026/court=22_18/bench=cghccisdb/CGHC010174552026_1_2026-05-13.pdf</x:v>
      </x:c>
    </x:row>
    <x:row r="21775">
      <x:c r="A21775" t="str">
        <x:v>CGHC010138342026</x:v>
      </x:c>
      <x:c r="B21775" t="str">
        <x:v>MCRC/3456/2026 of ROHIT TANDI @ SACHCHA Vs STATE OF CHHATTISGARH</x:v>
      </x:c>
      <x:c r="C21775" t="str">
        <x:v>2026-05-10</x:v>
      </x:c>
      <x:c r="D21775" t="str">
        <x:v>High Court Of Chhattisgarh</x:v>
      </x:c>
      <x:c r="E21775" t="str">
        <x:v>HON'BLE THE CHIEF JUSTICE</x:v>
      </x:c>
      <x:c r="F21775" t="str">
        <x:v>ALLOWED</x:v>
      </x:c>
      <x:c r="G21775" t="str">
        <x:v>https://indian-high-court-judgments.s3.ap-south-1.amazonaws.com/data/pdf/year=2026/court=22_18/bench=cghccisdb/CGHC010138342026_1_2026-05-11.pdf</x:v>
      </x:c>
    </x:row>
    <x:row r="21776">
      <x:c r="A21776" t="str">
        <x:v>CGHC010071062023</x:v>
      </x:c>
      <x:c r="B21776" t="str">
        <x:v>WPS/1720/2023 of SAHEB Vs UNION OF INDIA</x:v>
      </x:c>
      <x:c r="C21776" t="str">
        <x:v>2026-05-14</x:v>
      </x:c>
      <x:c r="D21776" t="str">
        <x:v>High Court Of Chhattisgarh</x:v>
      </x:c>
      <x:c r="E21776" t="str">
        <x:v>HON'BLE SHRI JUSTICE AMITENDRA KISHORE PRASAD</x:v>
      </x:c>
      <x:c r="F21776" t="str">
        <x:v>DISMISSED</x:v>
      </x:c>
      <x:c r="G21776" t="str">
        <x:v>https://indian-high-court-judgments.s3.ap-south-1.amazonaws.com/data/pdf/year=2026/court=22_18/bench=cghccisdb/CGHC010071062023_1_2026-05-15.pdf</x:v>
      </x:c>
    </x:row>
    <x:row r="21777">
      <x:c r="A21777" t="str">
        <x:v>CGHC010142602026</x:v>
      </x:c>
      <x:c r="B21777" t="str">
        <x:v>MCRC/3541/2026 of Pradip @ Lallu Khairwar Vs STATE OF CHHATTISGARH</x:v>
      </x:c>
      <x:c r="C21777" t="str">
        <x:v>2026-05-13</x:v>
      </x:c>
      <x:c r="D21777" t="str">
        <x:v>High Court Of Chhattisgarh</x:v>
      </x:c>
      <x:c r="E21777" t="str">
        <x:v>HON'BLE THE CHIEF JUSTICE</x:v>
      </x:c>
      <x:c r="F21777" t="str">
        <x:v>ALLOWED</x:v>
      </x:c>
      <x:c r="G21777" t="str">
        <x:v>https://indian-high-court-judgments.s3.ap-south-1.amazonaws.com/data/pdf/year=2026/court=22_18/bench=cghccisdb/CGHC010142602026_1_2026-05-14.pdf</x:v>
      </x:c>
    </x:row>
    <x:row r="21778">
      <x:c r="A21778" t="str">
        <x:v>CGHC010129102026</x:v>
      </x:c>
      <x:c r="B21778" t="str">
        <x:v>REVP/129/2026 of CHIEF EXECUTIVE OFFICER JANPAT PANCHAYAT Vs SMT. ANITA LAKDA</x:v>
      </x:c>
      <x:c r="C21778" t="str">
        <x:v>2026-05-13</x:v>
      </x:c>
      <x:c r="D21778" t="str">
        <x:v>High Court Of Chhattisgarh</x:v>
      </x:c>
      <x:c r="E21778" t="str">
        <x:v>HON'BLE SHRI JUSTICE AMITENDRA KISHORE PRASAD</x:v>
      </x:c>
      <x:c r="F21778" t="str">
        <x:v>DISMISSED</x:v>
      </x:c>
      <x:c r="G21778" t="str">
        <x:v>https://indian-high-court-judgments.s3.ap-south-1.amazonaws.com/data/pdf/year=2026/court=22_18/bench=cghccisdb/CGHC010129102026_1_2026-05-14.pdf</x:v>
      </x:c>
    </x:row>
    <x:row r="21779">
      <x:c r="A21779" t="str">
        <x:v>CGHC010199622026</x:v>
      </x:c>
      <x:c r="B21779" t="str">
        <x:v>ARBR/35/2026 of Shree Ganpati Infratech Vs South East Central Railway (SECR)</x:v>
      </x:c>
      <x:c r="C21779" t="str">
        <x:v>2026-05-14</x:v>
      </x:c>
      <x:c r="D21779" t="str">
        <x:v>High Court Of Chhattisgarh</x:v>
      </x:c>
      <x:c r="E21779" t="str">
        <x:v>HON'BLE THE CHIEF JUSTICE</x:v>
      </x:c>
      <x:c r="F21779" t="str">
        <x:v>ALLOWED</x:v>
      </x:c>
      <x:c r="G21779" t="str">
        <x:v>https://indian-high-court-judgments.s3.ap-south-1.amazonaws.com/data/pdf/year=2026/court=22_18/bench=cghccisdb/CGHC010199622026_1_2026-05-15.pdf</x:v>
      </x:c>
    </x:row>
    <x:row r="21780">
      <x:c r="A21780" t="str">
        <x:v>CGHC010161932015</x:v>
      </x:c>
      <x:c r="B21780" t="str">
        <x:v>FA/332/2015 of Naresh Kumar Bareth Vs Nagar Palika Nigam Bilaspur</x:v>
      </x:c>
      <x:c r="C21780" t="str">
        <x:v>2026-05-13</x:v>
      </x:c>
      <x:c r="D21780" t="str">
        <x:v>High Court Of Chhattisgarh</x:v>
      </x:c>
      <x:c r="E21780" t="str">
        <x:v>HON'BLE SHRI JUSTICE SACHIN SINGH RAJPUT</x:v>
      </x:c>
      <x:c r="F21780" t="str">
        <x:v>WITHDRAWN</x:v>
      </x:c>
      <x:c r="G21780" t="str">
        <x:v>https://indian-high-court-judgments.s3.ap-south-1.amazonaws.com/data/pdf/year=2026/court=22_18/bench=cghccisdb/CGHC010161932015_1_2026-05-14.pdf</x:v>
      </x:c>
    </x:row>
    <x:row r="21781">
      <x:c r="A21781" t="str">
        <x:v>CGHC010196922026</x:v>
      </x:c>
      <x:c r="B21781" t="str">
        <x:v>WPS/4232/2026 of ATMARAM YADAV Vs STATE OF CHHATTISGARH</x:v>
      </x:c>
      <x:c r="C21781" t="str">
        <x:v>2026-05-14</x:v>
      </x:c>
      <x:c r="D21781" t="str">
        <x:v>High Court Of Chhattisgarh</x:v>
      </x:c>
      <x:c r="E21781" t="str">
        <x:v>HON'BLE SHRI JUSTICE BIBHU DATTA GURU</x:v>
      </x:c>
      <x:c r="F21781" t="str">
        <x:v>DISMISSED</x:v>
      </x:c>
      <x:c r="G21781" t="str">
        <x:v>https://indian-high-court-judgments.s3.ap-south-1.amazonaws.com/data/pdf/year=2026/court=22_18/bench=cghccisdb/CGHC010196922026_1_2026-05-15.pdf</x:v>
      </x:c>
    </x:row>
    <x:row r="21782">
      <x:c r="A21782" t="str">
        <x:v>CGHC010092832026</x:v>
      </x:c>
      <x:c r="B21782" t="str">
        <x:v>WPC/1510/2026 of RAJKUMAR PRAJAPATI Vs STATE OF CHHATTISGARH</x:v>
      </x:c>
      <x:c r="C21782" t="str">
        <x:v>2026-05-12</x:v>
      </x:c>
      <x:c r="D21782" t="str">
        <x:v>High Court Of Chhattisgarh</x:v>
      </x:c>
      <x:c r="E21782" t="str">
        <x:v>HON'BLE SHRI JUSTICE AMITENDRA KISHORE PRASAD</x:v>
      </x:c>
      <x:c r="F21782" t="str">
        <x:v>DISPOSED OFF</x:v>
      </x:c>
      <x:c r="G21782" t="str">
        <x:v>https://indian-high-court-judgments.s3.ap-south-1.amazonaws.com/data/pdf/year=2026/court=22_18/bench=cghccisdb/CGHC010092832026_1_2026-05-13.pdf</x:v>
      </x:c>
    </x:row>
    <x:row r="21783">
      <x:c r="A21783" t="str">
        <x:v>CGHC010169692026</x:v>
      </x:c>
      <x:c r="B21783" t="str">
        <x:v>REVP/131/2026 of DR. JUDHISTHIR BHOI Vs STATE OF CHHATTISGARH</x:v>
      </x:c>
      <x:c r="C21783" t="str">
        <x:v>2026-05-11</x:v>
      </x:c>
      <x:c r="D21783" t="str">
        <x:v>High Court Of Chhattisgarh</x:v>
      </x:c>
      <x:c r="E21783" t="str">
        <x:v>HON'BLE SHRI JUSTICE PARTH PRATEEM SAHU</x:v>
      </x:c>
      <x:c r="F21783" t="str">
        <x:v>DISPOSED OFF</x:v>
      </x:c>
      <x:c r="G21783" t="str">
        <x:v>https://indian-high-court-judgments.s3.ap-south-1.amazonaws.com/data/pdf/year=2026/court=22_18/bench=cghccisdb/CGHC010169692026_1_2026-05-12.pdf</x:v>
      </x:c>
    </x:row>
    <x:row r="21784">
      <x:c r="A21784" t="str">
        <x:v>CGHC010190582026</x:v>
      </x:c>
      <x:c r="B21784" t="str">
        <x:v>MCRC/4491/2026 of KAMLESH VERMA Vs STATE OF CHHATTISGARH</x:v>
      </x:c>
      <x:c r="C21784" t="str">
        <x:v>2026-05-12</x:v>
      </x:c>
      <x:c r="D21784" t="str">
        <x:v>High Court Of Chhattisgarh</x:v>
      </x:c>
      <x:c r="E21784" t="str">
        <x:v>HON'BLE THE CHIEF JUSTICE</x:v>
      </x:c>
      <x:c r="F21784" t="str">
        <x:v>ALLOWED</x:v>
      </x:c>
      <x:c r="G21784" t="str">
        <x:v>https://indian-high-court-judgments.s3.ap-south-1.amazonaws.com/data/pdf/year=2026/court=22_18/bench=cghccisdb/CGHC010190582026_1_2026-05-13.pdf</x:v>
      </x:c>
    </x:row>
    <x:row r="21785">
      <x:c r="A21785" t="str">
        <x:v>CGHC010186292026</x:v>
      </x:c>
      <x:c r="B21785" t="str">
        <x:v>WPC/2328/2026 of GOPI YADAV Vs STATE OF CHHATTISGARH</x:v>
      </x:c>
      <x:c r="C21785" t="str">
        <x:v>2026-05-10</x:v>
      </x:c>
      <x:c r="D21785" t="str">
        <x:v>High Court Of Chhattisgarh</x:v>
      </x:c>
      <x:c r="E21785" t="str">
        <x:v>HON'BLE SHRI JUSTICE AMITENDRA KISHORE PRASAD</x:v>
      </x:c>
      <x:c r="F21785" t="str">
        <x:v>DISPOSED OFF</x:v>
      </x:c>
      <x:c r="G21785" t="str">
        <x:v>https://indian-high-court-judgments.s3.ap-south-1.amazonaws.com/data/pdf/year=2026/court=22_18/bench=cghccisdb/CGHC010186292026_1_2026-05-11.pdf</x:v>
      </x:c>
    </x:row>
    <x:row r="21786">
      <x:c r="A21786" t="str">
        <x:v>CGHC010138422022</x:v>
      </x:c>
      <x:c r="B21786" t="str">
        <x:v>WPS/3047/2022 of RUPENDRA KUMAR SHRIVAS Vs STATE OF CHHATTISGARH</x:v>
      </x:c>
      <x:c r="C21786" t="str">
        <x:v>2026-05-14</x:v>
      </x:c>
      <x:c r="D21786" t="str">
        <x:v>High Court Of Chhattisgarh</x:v>
      </x:c>
      <x:c r="E21786" t="str">
        <x:v>HON'BLE SHRI JUSTICE RAKESH MOHAN PANDEY</x:v>
      </x:c>
      <x:c r="F21786" t="str">
        <x:v>WITHDRAWN</x:v>
      </x:c>
      <x:c r="G21786" t="str">
        <x:v>https://indian-high-court-judgments.s3.ap-south-1.amazonaws.com/data/pdf/year=2026/court=22_18/bench=cghccisdb/CGHC010138422022_1_2026-05-15.pdf</x:v>
      </x:c>
    </x:row>
    <x:row r="21787">
      <x:c r="A21787" t="str">
        <x:v>CGHC010180482026</x:v>
      </x:c>
      <x:c r="B21787" t="str">
        <x:v>WPC/2342/2026 of DWARIKADHISH TIWARI Vs THE STATE OF CHHATTISGARH</x:v>
      </x:c>
      <x:c r="C21787" t="str">
        <x:v>2026-05-10</x:v>
      </x:c>
      <x:c r="D21787" t="str">
        <x:v>High Court Of Chhattisgarh</x:v>
      </x:c>
      <x:c r="E21787" t="str">
        <x:v>HON'BLE SHRI JUSTICE AMITENDRA KISHORE PRASAD</x:v>
      </x:c>
      <x:c r="F21787" t="str">
        <x:v>DISPOSED OFF</x:v>
      </x:c>
      <x:c r="G21787" t="str">
        <x:v>https://indian-high-court-judgments.s3.ap-south-1.amazonaws.com/data/pdf/year=2026/court=22_18/bench=cghccisdb/CGHC010180482026_1_2026-05-11.pdf</x:v>
      </x:c>
    </x:row>
    <x:row r="21788">
      <x:c r="A21788" t="str">
        <x:v>CGHC010191022026</x:v>
      </x:c>
      <x:c r="B21788" t="str">
        <x:v>WPCR/277/2026 of MINTULLA RAHMANI Vs STATE OF CHHATTISGARH</x:v>
      </x:c>
      <x:c r="C21788" t="str">
        <x:v>2026-05-12</x:v>
      </x:c>
      <x:c r="D21788" t="str">
        <x:v>High Court Of Chhattisgarh</x:v>
      </x:c>
      <x:c r="E21788" t="str">
        <x:v>HON'BLE THE CHIEF JUSTICE,HON'BLE SHRI JUSTICE RAVINDRA KUMAR AGRAWAL</x:v>
      </x:c>
      <x:c r="F21788" t="str">
        <x:v>DISMISSED</x:v>
      </x:c>
      <x:c r="G21788" t="str">
        <x:v>https://indian-high-court-judgments.s3.ap-south-1.amazonaws.com/data/pdf/year=2026/court=22_18/bench=cghccisdb/CGHC010191022026_1_2026-05-13.pdf</x:v>
      </x:c>
    </x:row>
    <x:row r="21789">
      <x:c r="A21789" t="str">
        <x:v>CGHC010174862026</x:v>
      </x:c>
      <x:c r="B21789" t="str">
        <x:v>MCRCA/677/2026 of IRFAN KHAN Vs STATE OF CHHATTISGARH</x:v>
      </x:c>
      <x:c r="C21789" t="str">
        <x:v>2026-05-13</x:v>
      </x:c>
      <x:c r="D21789" t="str">
        <x:v>High Court Of Chhattisgarh</x:v>
      </x:c>
      <x:c r="E21789" t="str">
        <x:v>HON'BLE THE CHIEF JUSTICE</x:v>
      </x:c>
      <x:c r="F21789" t="str">
        <x:v>REJECTED</x:v>
      </x:c>
      <x:c r="G21789" t="str">
        <x:v>https://indian-high-court-judgments.s3.ap-south-1.amazonaws.com/data/pdf/year=2026/court=22_18/bench=cghccisdb/CGHC010174862026_1_2026-05-14.pdf</x:v>
      </x:c>
    </x:row>
    <x:row r="21790">
      <x:c r="A21790" t="str">
        <x:v>CGHC010188292026</x:v>
      </x:c>
      <x:c r="B21790" t="str">
        <x:v>WPC/2447/2026 of SHANTI EKKA Vs STATE OF CHHATTISGARH</x:v>
      </x:c>
      <x:c r="C21790" t="str">
        <x:v>2026-05-13</x:v>
      </x:c>
      <x:c r="D21790" t="str">
        <x:v>High Court Of Chhattisgarh</x:v>
      </x:c>
      <x:c r="E21790" t="str">
        <x:v>HON'BLE SHRI JUSTICE AMITENDRA KISHORE PRASAD</x:v>
      </x:c>
      <x:c r="F21790" t="str">
        <x:v>DISPOSED OFF</x:v>
      </x:c>
      <x:c r="G21790" t="str">
        <x:v>https://indian-high-court-judgments.s3.ap-south-1.amazonaws.com/data/pdf/year=2026/court=22_18/bench=cghccisdb/CGHC010188292026_1_2026-05-14.pdf</x:v>
      </x:c>
    </x:row>
    <x:row r="21791">
      <x:c r="A21791" t="str">
        <x:v>CGHC010100182026</x:v>
      </x:c>
      <x:c r="B21791" t="str">
        <x:v>MCRC/2867/2026 of JAGJEEVAN NAG Vs STATE OF CHHATTISGARH</x:v>
      </x:c>
      <x:c r="C21791" t="str">
        <x:v>2026-05-11</x:v>
      </x:c>
      <x:c r="D21791" t="str">
        <x:v>High Court Of Chhattisgarh</x:v>
      </x:c>
      <x:c r="E21791" t="str">
        <x:v>HON'BLE SHRI JUSTICE RADHAKISHAN AGRAWAL</x:v>
      </x:c>
      <x:c r="F21791" t="str">
        <x:v>DISMISSED</x:v>
      </x:c>
      <x:c r="G21791" t="str">
        <x:v>https://indian-high-court-judgments.s3.ap-south-1.amazonaws.com/data/pdf/year=2026/court=22_18/bench=cghccisdb/CGHC010100182026_1_2026-05-12.pdf</x:v>
      </x:c>
    </x:row>
    <x:row r="21792">
      <x:c r="A21792" t="str">
        <x:v>CGHC010157562026</x:v>
      </x:c>
      <x:c r="B21792" t="str">
        <x:v>WPCR/268/2026 of AMAR NARAYAN SINGH Vs STATE OF CHHATTISGARH</x:v>
      </x:c>
      <x:c r="C21792" t="str">
        <x:v>2026-05-11</x:v>
      </x:c>
      <x:c r="D21792" t="str">
        <x:v>High Court Of Chhattisgarh</x:v>
      </x:c>
      <x:c r="E21792" t="str">
        <x:v>HON'BLE THE CHIEF JUSTICE,HON'BLE SHRI JUSTICE RAVINDRA KUMAR AGRAWAL</x:v>
      </x:c>
      <x:c r="F21792" t="str">
        <x:v>DISMISSED</x:v>
      </x:c>
      <x:c r="G21792" t="str">
        <x:v>https://indian-high-court-judgments.s3.ap-south-1.amazonaws.com/data/pdf/year=2026/court=22_18/bench=cghccisdb/CGHC010157562026_1_2026-05-12.pdf</x:v>
      </x:c>
    </x:row>
    <x:row r="21793">
      <x:c r="A21793" t="str">
        <x:v>CGHC010189732026</x:v>
      </x:c>
      <x:c r="B21793" t="str">
        <x:v>WPC/2425/2026 of JASINTA XESS Vs STATE OF CHHATTISGARH</x:v>
      </x:c>
      <x:c r="C21793" t="str">
        <x:v>2026-05-12</x:v>
      </x:c>
      <x:c r="D21793" t="str">
        <x:v>High Court Of Chhattisgarh</x:v>
      </x:c>
      <x:c r="E21793" t="str">
        <x:v>HON'BLE SHRI JUSTICE AMITENDRA KISHORE PRASAD</x:v>
      </x:c>
      <x:c r="F21793" t="str">
        <x:v>DISMISSED</x:v>
      </x:c>
      <x:c r="G21793" t="str">
        <x:v>https://indian-high-court-judgments.s3.ap-south-1.amazonaws.com/data/pdf/year=2026/court=22_18/bench=cghccisdb/CGHC010189732026_1_2026-05-13.pdf</x:v>
      </x:c>
    </x:row>
    <x:row r="21794">
      <x:c r="A21794" t="str">
        <x:v>CGHC010184792026</x:v>
      </x:c>
      <x:c r="B21794" t="str">
        <x:v>WPS/4138/2026 of DHARAMJEET EKKA Vs STATE OF CHHATTISGARH</x:v>
      </x:c>
      <x:c r="C21794" t="str">
        <x:v>2026-05-13</x:v>
      </x:c>
      <x:c r="D21794" t="str">
        <x:v>High Court Of Chhattisgarh</x:v>
      </x:c>
      <x:c r="E21794" t="str">
        <x:v>HON'BLE SHRI JUSTICE BIBHU DATTA GURU</x:v>
      </x:c>
      <x:c r="F21794" t="str">
        <x:v>DISPOSED OFF</x:v>
      </x:c>
      <x:c r="G21794" t="str">
        <x:v>https://indian-high-court-judgments.s3.ap-south-1.amazonaws.com/data/pdf/year=2026/court=22_18/bench=cghccisdb/CGHC010184792026_1_2026-05-14.pdf</x:v>
      </x:c>
    </x:row>
    <x:row r="21795">
      <x:c r="A21795" t="str">
        <x:v>CGHC010193362026</x:v>
      </x:c>
      <x:c r="B21795" t="str">
        <x:v>WPC/2472/2026 of RAIPUR DHARAM PRADESHIYA SAMAJ Vs STATE OF CHHATTISGARH</x:v>
      </x:c>
      <x:c r="C21795" t="str">
        <x:v>2026-05-13</x:v>
      </x:c>
      <x:c r="D21795" t="str">
        <x:v>High Court Of Chhattisgarh</x:v>
      </x:c>
      <x:c r="E21795" t="str">
        <x:v>HON'BLE SHRI JUSTICE AMITENDRA KISHORE PRASAD</x:v>
      </x:c>
      <x:c r="F21795" t="str">
        <x:v>DISPOSED OFF</x:v>
      </x:c>
      <x:c r="G21795" t="str">
        <x:v>https://indian-high-court-judgments.s3.ap-south-1.amazonaws.com/data/pdf/year=2026/court=22_18/bench=cghccisdb/CGHC010193362026_1_2026-05-14.pdf</x:v>
      </x:c>
    </x:row>
    <x:row r="21796">
      <x:c r="A21796" t="str">
        <x:v>CGHC010196552026</x:v>
      </x:c>
      <x:c r="B21796" t="str">
        <x:v>WPC/2525/2026 of C.D.O. SECURITIES AND PUBLIC HELPLINE SERVICE, Vs STATE OF CHHATTISGARH</x:v>
      </x:c>
      <x:c r="C21796" t="str">
        <x:v>2026-05-14</x:v>
      </x:c>
      <x:c r="D21796" t="str">
        <x:v>High Court Of Chhattisgarh</x:v>
      </x:c>
      <x:c r="E21796" t="str">
        <x:v>HON'BLE THE CHIEF JUSTICE,HON'BLE SHRI JUSTICE RAVINDRA KUMAR AGRAWAL</x:v>
      </x:c>
      <x:c r="F21796" t="str">
        <x:v>DISMISSED</x:v>
      </x:c>
      <x:c r="G21796" t="str">
        <x:v>https://indian-high-court-judgments.s3.ap-south-1.amazonaws.com/data/pdf/year=2026/court=22_18/bench=cghccisdb/CGHC010196552026_1_2026-05-15.pdf</x:v>
      </x:c>
    </x:row>
    <x:row r="21797">
      <x:c r="A21797" t="str">
        <x:v>CGHC010189482026</x:v>
      </x:c>
      <x:c r="B21797" t="str">
        <x:v>MCRC/4483/2026 of SHEKHAR GARHEWAL Vs STATE OF CHHATTISGARH</x:v>
      </x:c>
      <x:c r="C21797" t="str">
        <x:v>2026-05-18</x:v>
      </x:c>
      <x:c r="D21797" t="str">
        <x:v>High Court Of Chhattisgarh</x:v>
      </x:c>
      <x:c r="E21797" t="str">
        <x:v>HON'BLE SHRI JUSTICE NARENDRA KUMAR VYAS</x:v>
      </x:c>
      <x:c r="F21797" t="str">
        <x:v>ALLOWED</x:v>
      </x:c>
      <x:c r="G21797" t="str">
        <x:v>https://indian-high-court-judgments.s3.ap-south-1.amazonaws.com/data/pdf/year=2026/court=22_18/bench=cghccisdb/CGHC010189482026_1_2026-05-19.pdf</x:v>
      </x:c>
    </x:row>
    <x:row r="21798">
      <x:c r="A21798" t="str">
        <x:v>CGHC010266372025</x:v>
      </x:c>
      <x:c r="B21798" t="str">
        <x:v>MAC/1469/2025 of SAROJ PATEL Vs MURLI KUMAR SINGH</x:v>
      </x:c>
      <x:c r="C21798" t="str">
        <x:v>2026-05-08</x:v>
      </x:c>
      <x:c r="D21798" t="str">
        <x:v>High Court Of Chhattisgarh</x:v>
      </x:c>
      <x:c r="E21798" t="str">
        <x:v>HON'BLE SHRI JUSTICE RAVINDRA KUMAR AGRAWAL</x:v>
      </x:c>
      <x:c r="F21798" t="str">
        <x:v>DISPOSED OFF</x:v>
      </x:c>
      <x:c r="G21798" t="str">
        <x:v>https://indian-high-court-judgments.s3.ap-south-1.amazonaws.com/data/pdf/year=2026/court=22_18/bench=cghccisdb/CGHC010266372025_1_2026-05-09.pdf</x:v>
      </x:c>
    </x:row>
    <x:row r="21799">
      <x:c r="A21799" t="str">
        <x:v>CGHC010199182026</x:v>
      </x:c>
      <x:c r="B21799" t="str">
        <x:v>WPC/2560/2026 of PURANIK LAL SAHU Vs STATE OF CHHATTISGARH</x:v>
      </x:c>
      <x:c r="C21799" t="str">
        <x:v>2026-05-14</x:v>
      </x:c>
      <x:c r="D21799" t="str">
        <x:v>High Court Of Chhattisgarh</x:v>
      </x:c>
      <x:c r="E21799" t="str">
        <x:v>HON'BLE SHRI JUSTICE AMITENDRA KISHORE PRASAD</x:v>
      </x:c>
      <x:c r="F21799" t="str">
        <x:v>DISPOSED OFF</x:v>
      </x:c>
      <x:c r="G21799" t="str">
        <x:v>https://indian-high-court-judgments.s3.ap-south-1.amazonaws.com/data/pdf/year=2026/court=22_18/bench=cghccisdb/CGHC010199182026_1_2026-05-15.pdf</x:v>
      </x:c>
    </x:row>
    <x:row r="21800">
      <x:c r="A21800" t="str">
        <x:v>CGHC010267122021</x:v>
      </x:c>
      <x:c r="B21800" t="str">
        <x:v>WPS/5853/2021 of PRAMOD KUMAR SAHU Vs STATE OF CHHATTISGARH</x:v>
      </x:c>
      <x:c r="C21800" t="str">
        <x:v>2026-05-14</x:v>
      </x:c>
      <x:c r="D21800" t="str">
        <x:v>High Court Of Chhattisgarh</x:v>
      </x:c>
      <x:c r="E21800" t="str">
        <x:v>HON'BLE SHRI JUSTICE RAKESH MOHAN PANDEY</x:v>
      </x:c>
      <x:c r="F21800" t="str">
        <x:v>DISPOSED OFF</x:v>
      </x:c>
      <x:c r="G21800" t="str">
        <x:v>https://indian-high-court-judgments.s3.ap-south-1.amazonaws.com/data/pdf/year=2026/court=22_18/bench=cghccisdb/CGHC010267122021_1_2026-05-15.pdf</x:v>
      </x:c>
    </x:row>
    <x:row r="21801">
      <x:c r="A21801" t="str">
        <x:v>CGHC010159762020</x:v>
      </x:c>
      <x:c r="B21801" t="str">
        <x:v>MAC/930/2020 of KOUSHALYA DEWANGAN Vs GANESH MANIKPURI</x:v>
      </x:c>
      <x:c r="C21801" t="str">
        <x:v>2026-05-14</x:v>
      </x:c>
      <x:c r="D21801" t="str">
        <x:v>High Court Of Chhattisgarh</x:v>
      </x:c>
      <x:c r="E21801" t="str">
        <x:v>HON'BLE SHRI  JUSTICE SANJAY K. AGRAWAL</x:v>
      </x:c>
      <x:c r="F21801" t="str">
        <x:v>PARTLY ALLOWED</x:v>
      </x:c>
      <x:c r="G21801" t="str">
        <x:v>https://indian-high-court-judgments.s3.ap-south-1.amazonaws.com/data/pdf/year=2026/court=22_18/bench=cghccisdb/CGHC010159762020_1_2026-05-15.pdf</x:v>
      </x:c>
    </x:row>
    <x:row r="21802">
      <x:c r="A21802" t="str">
        <x:v>CGHC010165952026</x:v>
      </x:c>
      <x:c r="B21802" t="str">
        <x:v>WPC/2024/2026 of SESH NARAYAN DUBEY Vs STATE OF CHHATTISGARH</x:v>
      </x:c>
      <x:c r="C21802" t="str">
        <x:v>2026-05-11</x:v>
      </x:c>
      <x:c r="D21802" t="str">
        <x:v>High Court Of Chhattisgarh</x:v>
      </x:c>
      <x:c r="E21802" t="str">
        <x:v>HON'BLE SHRI JUSTICE AMITENDRA KISHORE PRASAD</x:v>
      </x:c>
      <x:c r="F21802" t="str">
        <x:v>DISPOSED OFF</x:v>
      </x:c>
      <x:c r="G21802" t="str">
        <x:v>https://indian-high-court-judgments.s3.ap-south-1.amazonaws.com/data/pdf/year=2026/court=22_18/bench=cghccisdb/CGHC010165952026_1_2026-05-12.pdf</x:v>
      </x:c>
    </x:row>
    <x:row r="21803">
      <x:c r="A21803" t="str">
        <x:v>CGHC010431562025</x:v>
      </x:c>
      <x:c r="B21803" t="str">
        <x:v>CONT/1613/2025 of SHRIKANT DEV SHUKLA Vs MANOJ KUMAR PINGUA</x:v>
      </x:c>
      <x:c r="C21803" t="str">
        <x:v>2026-05-14</x:v>
      </x:c>
      <x:c r="D21803" t="str">
        <x:v>High Court Of Chhattisgarh</x:v>
      </x:c>
      <x:c r="E21803" t="str">
        <x:v>HON'BLE SHRI JUSTICE BIBHU DATTA GURU</x:v>
      </x:c>
      <x:c r="F21803" t="str">
        <x:v>DISPOSED OFF</x:v>
      </x:c>
      <x:c r="G21803" t="str">
        <x:v>https://indian-high-court-judgments.s3.ap-south-1.amazonaws.com/data/pdf/year=2026/court=22_18/bench=cghccisdb/CGHC010431562025_1_2026-05-15.pdf</x:v>
      </x:c>
    </x:row>
    <x:row r="21804">
      <x:c r="A21804" t="str">
        <x:v>CGHC010179822026</x:v>
      </x:c>
      <x:c r="B21804" t="str">
        <x:v>MCRCA/715/2026 of RAMPRASAD SARATHI Vs STATE OF CHHATTISGARH</x:v>
      </x:c>
      <x:c r="C21804" t="str">
        <x:v>2026-05-10</x:v>
      </x:c>
      <x:c r="D21804" t="str">
        <x:v>High Court Of Chhattisgarh</x:v>
      </x:c>
      <x:c r="E21804" t="str">
        <x:v>HON'BLE THE CHIEF JUSTICE</x:v>
      </x:c>
      <x:c r="F21804" t="str">
        <x:v>ALLOWED</x:v>
      </x:c>
      <x:c r="G21804" t="str">
        <x:v>https://indian-high-court-judgments.s3.ap-south-1.amazonaws.com/data/pdf/year=2026/court=22_18/bench=cghccisdb/CGHC010179822026_1_2026-05-11.pdf</x:v>
      </x:c>
    </x:row>
    <x:row r="21805">
      <x:c r="A21805" t="str">
        <x:v>CGHC010169902026</x:v>
      </x:c>
      <x:c r="B21805" t="str">
        <x:v>REVP/127/2026 of DR. LAL SINGH LODHI Vs STATE OF CHHATTISGARH</x:v>
      </x:c>
      <x:c r="C21805" t="str">
        <x:v>2026-05-11</x:v>
      </x:c>
      <x:c r="D21805" t="str">
        <x:v>High Court Of Chhattisgarh</x:v>
      </x:c>
      <x:c r="E21805" t="str">
        <x:v>HON'BLE SHRI JUSTICE PARTH PRATEEM SAHU</x:v>
      </x:c>
      <x:c r="F21805" t="str">
        <x:v>DISPOSED OFF</x:v>
      </x:c>
      <x:c r="G21805" t="str">
        <x:v>https://indian-high-court-judgments.s3.ap-south-1.amazonaws.com/data/pdf/year=2026/court=22_18/bench=cghccisdb/CGHC010169902026_1_2026-05-12.pdf</x:v>
      </x:c>
    </x:row>
    <x:row r="21806">
      <x:c r="A21806" t="str">
        <x:v>CGHC010001002015</x:v>
      </x:c>
      <x:c r="B21806" t="str">
        <x:v>ACQA/209/2015 of State Of Chhattisgarh Vs Girwar Prasad Sharma</x:v>
      </x:c>
      <x:c r="C21806" t="str">
        <x:v>2026-05-13</x:v>
      </x:c>
      <x:c r="D21806" t="str">
        <x:v>High Court Of Chhattisgarh</x:v>
      </x:c>
      <x:c r="E21806" t="str">
        <x:v>HON'BLE SHRI JUSTICE SANJAY AGRAWAL,HON'BLE SHRI JUSTICE AMITENDRA KISHORE PRASAD</x:v>
      </x:c>
      <x:c r="F21806" t="str">
        <x:v>PARTLY ALLOWED</x:v>
      </x:c>
      <x:c r="G21806" t="str">
        <x:v>https://indian-high-court-judgments.s3.ap-south-1.amazonaws.com/data/pdf/year=2026/court=22_18/bench=cghccisdb/CGHC010001002015_1_2026-05-14.pdf</x:v>
      </x:c>
    </x:row>
    <x:row r="21807">
      <x:c r="A21807" t="str">
        <x:v>CGHC010239222021</x:v>
      </x:c>
      <x:c r="B21807" t="str">
        <x:v>WPC/3944/2021 of SHRI SHATRUHAN LAL DADSENA Vs CHHATTISGARH STATE INFORMATION COMMISSION</x:v>
      </x:c>
      <x:c r="C21807" t="str">
        <x:v>2026-05-12</x:v>
      </x:c>
      <x:c r="D21807" t="str">
        <x:v>High Court Of Chhattisgarh</x:v>
      </x:c>
      <x:c r="E21807" t="str">
        <x:v>HON'BLE SHRI JUSTICE AMITENDRA KISHORE PRASAD</x:v>
      </x:c>
      <x:c r="F21807" t="str">
        <x:v>ALLOWED</x:v>
      </x:c>
      <x:c r="G21807" t="str">
        <x:v>https://indian-high-court-judgments.s3.ap-south-1.amazonaws.com/data/pdf/year=2026/court=22_18/bench=cghccisdb/CGHC010239222021_1_2026-05-13.pdf</x:v>
      </x:c>
    </x:row>
    <x:row r="21808">
      <x:c r="A21808" t="str">
        <x:v>CGHC010176142026</x:v>
      </x:c>
      <x:c r="B21808" t="str">
        <x:v>CRMP/1337/2026 of HIMALAYA @ NIRAJ BHOI Vs STATE OF CHHATTISGARH</x:v>
      </x:c>
      <x:c r="C21808" t="str">
        <x:v>2026-05-13</x:v>
      </x:c>
      <x:c r="D21808" t="str">
        <x:v>High Court Of Chhattisgarh</x:v>
      </x:c>
      <x:c r="E21808" t="str">
        <x:v>HON'BLE THE CHIEF JUSTICE,HON'BLE SHRI JUSTICE RAVINDRA KUMAR AGRAWAL</x:v>
      </x:c>
      <x:c r="F21808" t="str">
        <x:v>DISMISSED</x:v>
      </x:c>
      <x:c r="G21808" t="str">
        <x:v>https://indian-high-court-judgments.s3.ap-south-1.amazonaws.com/data/pdf/year=2026/court=22_18/bench=cghccisdb/CGHC010176142026_1_2026-05-14.pdf</x:v>
      </x:c>
    </x:row>
    <x:row r="21809">
      <x:c r="A21809" t="str">
        <x:v>CGHC010157722026</x:v>
      </x:c>
      <x:c r="B21809" t="str">
        <x:v>MCC/468/2026 of SAMEER DAS Vs STATE OF CHHATTISGARH</x:v>
      </x:c>
      <x:c r="C21809" t="str">
        <x:v>2026-05-10</x:v>
      </x:c>
      <x:c r="D21809" t="str">
        <x:v>High Court Of Chhattisgarh</x:v>
      </x:c>
      <x:c r="E21809" t="str">
        <x:v>HON'BLE SHRI JUSTICE AMITENDRA KISHORE PRASAD</x:v>
      </x:c>
      <x:c r="F21809" t="str">
        <x:v>WITHDRAWN</x:v>
      </x:c>
      <x:c r="G21809" t="str">
        <x:v>https://indian-high-court-judgments.s3.ap-south-1.amazonaws.com/data/pdf/year=2026/court=22_18/bench=cghccisdb/CGHC010157722026_1_2026-05-11.pdf</x:v>
      </x:c>
    </x:row>
    <x:row r="21810">
      <x:c r="A21810" t="str">
        <x:v>CGHC010187622026</x:v>
      </x:c>
      <x:c r="B21810" t="str">
        <x:v>MCRC/4543/2026 of ADIL AHMED SIDDIQUE Vs STATE OF CHHATTISGARH</x:v>
      </x:c>
      <x:c r="C21810" t="str">
        <x:v>2026-05-13</x:v>
      </x:c>
      <x:c r="D21810" t="str">
        <x:v>High Court Of Chhattisgarh</x:v>
      </x:c>
      <x:c r="E21810" t="str">
        <x:v>HON'BLE THE CHIEF JUSTICE</x:v>
      </x:c>
      <x:c r="F21810" t="str">
        <x:v>ALLOWED</x:v>
      </x:c>
      <x:c r="G21810" t="str">
        <x:v>https://indian-high-court-judgments.s3.ap-south-1.amazonaws.com/data/pdf/year=2026/court=22_18/bench=cghccisdb/CGHC010187622026_1_2026-05-14.pdf</x:v>
      </x:c>
    </x:row>
    <x:row r="21811">
      <x:c r="A21811" t="str">
        <x:v>CGHC010144382026</x:v>
      </x:c>
      <x:c r="B21811" t="str">
        <x:v>MA/68/2026 of M/S. ADMIRE INFRAZONE PVT. LTD. Vs CHHATTISGARH REAL ESTATE REGULATORY AUTHORITY (R E R A)</x:v>
      </x:c>
      <x:c r="C21811" t="str">
        <x:v>2026-05-12</x:v>
      </x:c>
      <x:c r="D21811" t="str">
        <x:v>High Court Of Chhattisgarh</x:v>
      </x:c>
      <x:c r="E21811" t="str">
        <x:v>HON'BLE SHRI JUSTICE PARTH PRATEEM SAHU,HON'BLE SHRI JUSTICE SACHIN SINGH RAJPUT</x:v>
      </x:c>
      <x:c r="F21811" t="str">
        <x:v>DISPOSED OFF</x:v>
      </x:c>
      <x:c r="G21811" t="str">
        <x:v>https://indian-high-court-judgments.s3.ap-south-1.amazonaws.com/data/pdf/year=2026/court=22_18/bench=cghccisdb/CGHC010144382026_1_2026-05-13.pdf</x:v>
      </x:c>
    </x:row>
    <x:row r="21812">
      <x:c r="A21812" t="str">
        <x:v>CGHC010179452026</x:v>
      </x:c>
      <x:c r="B21812" t="str">
        <x:v>MCRC/4348/2026 of UMESH SAHU Vs STATE OF CHHATTISGARH</x:v>
      </x:c>
      <x:c r="C21812" t="str">
        <x:v>2026-05-10</x:v>
      </x:c>
      <x:c r="D21812" t="str">
        <x:v>High Court Of Chhattisgarh</x:v>
      </x:c>
      <x:c r="E21812" t="str">
        <x:v>HON'BLE THE CHIEF JUSTICE</x:v>
      </x:c>
      <x:c r="F21812" t="str">
        <x:v>ALLOWED</x:v>
      </x:c>
      <x:c r="G21812" t="str">
        <x:v>https://indian-high-court-judgments.s3.ap-south-1.amazonaws.com/data/pdf/year=2026/court=22_18/bench=cghccisdb/CGHC010179452026_1_2026-05-11.pdf</x:v>
      </x:c>
    </x:row>
    <x:row r="21813">
      <x:c r="A21813" t="str">
        <x:v>CGHC010228432023</x:v>
      </x:c>
      <x:c r="B21813" t="str">
        <x:v>WPC/3269/2023 of SMT. NANKI SAO Vs STATE OF CHHATTISGARH</x:v>
      </x:c>
      <x:c r="C21813" t="str">
        <x:v>2026-05-12</x:v>
      </x:c>
      <x:c r="D21813" t="str">
        <x:v>High Court Of Chhattisgarh</x:v>
      </x:c>
      <x:c r="E21813" t="str">
        <x:v>HON'BLE SHRI JUSTICE AMITENDRA KISHORE PRASAD</x:v>
      </x:c>
      <x:c r="F21813" t="str">
        <x:v>DISMISSED</x:v>
      </x:c>
      <x:c r="G21813" t="str">
        <x:v>https://indian-high-court-judgments.s3.ap-south-1.amazonaws.com/data/pdf/year=2026/court=22_18/bench=cghccisdb/CGHC010228432023_1_2026-05-13.pdf</x:v>
      </x:c>
    </x:row>
    <x:row r="21814">
      <x:c r="A21814" t="str">
        <x:v>CGHC010187082026</x:v>
      </x:c>
      <x:c r="B21814" t="str">
        <x:v>MCRCA/713/2026 of RUPESH PATEL Vs STATE OF CHHATTISGARH</x:v>
      </x:c>
      <x:c r="C21814" t="str">
        <x:v>2026-05-12</x:v>
      </x:c>
      <x:c r="D21814" t="str">
        <x:v>High Court Of Chhattisgarh</x:v>
      </x:c>
      <x:c r="E21814" t="str">
        <x:v>HON'BLE THE CHIEF JUSTICE</x:v>
      </x:c>
      <x:c r="F21814" t="str">
        <x:v>REJECTED</x:v>
      </x:c>
      <x:c r="G21814" t="str">
        <x:v>https://indian-high-court-judgments.s3.ap-south-1.amazonaws.com/data/pdf/year=2026/court=22_18/bench=cghccisdb/CGHC010187082026_1_2026-05-13.pdf</x:v>
      </x:c>
    </x:row>
    <x:row r="21815">
      <x:c r="A21815" t="str">
        <x:v>CGHC010083652022</x:v>
      </x:c>
      <x:c r="B21815" t="str">
        <x:v>WPS/1648/2022 of SANJAY KUMAR BHAGAT Vs STATE OF CHHATTISGARH</x:v>
      </x:c>
      <x:c r="C21815" t="str">
        <x:v>2026-05-12</x:v>
      </x:c>
      <x:c r="D21815" t="str">
        <x:v>High Court Of Chhattisgarh</x:v>
      </x:c>
      <x:c r="E21815" t="str">
        <x:v>HON'BLE SHRI JUSTICE RAKESH MOHAN PANDEY</x:v>
      </x:c>
      <x:c r="F21815" t="str">
        <x:v>DISPOSED OFF</x:v>
      </x:c>
      <x:c r="G21815" t="str">
        <x:v>https://indian-high-court-judgments.s3.ap-south-1.amazonaws.com/data/pdf/year=2026/court=22_18/bench=cghccisdb/CGHC010083652022_1_2026-05-13.pdf</x:v>
      </x:c>
    </x:row>
    <x:row r="21816">
      <x:c r="A21816" t="str">
        <x:v>CGHC010194272026</x:v>
      </x:c>
      <x:c r="B21816" t="str">
        <x:v>WPC/2520/2026 of MAHBOOB Vs STATE OF CHHATTISGARH</x:v>
      </x:c>
      <x:c r="C21816" t="str">
        <x:v>2026-05-13</x:v>
      </x:c>
      <x:c r="D21816" t="str">
        <x:v>High Court Of Chhattisgarh</x:v>
      </x:c>
      <x:c r="E21816" t="str">
        <x:v>HON'BLE SHRI JUSTICE AMITENDRA KISHORE PRASAD</x:v>
      </x:c>
      <x:c r="F21816" t="str">
        <x:v>DISPOSED OFF</x:v>
      </x:c>
      <x:c r="G21816" t="str">
        <x:v>https://indian-high-court-judgments.s3.ap-south-1.amazonaws.com/data/pdf/year=2026/court=22_18/bench=cghccisdb/CGHC010194272026_1_2026-05-14.pdf</x:v>
      </x:c>
    </x:row>
    <x:row r="21817">
      <x:c r="A21817" t="str">
        <x:v>CGHC010202162026</x:v>
      </x:c>
      <x:c r="B21817" t="str">
        <x:v>CRMP/1415/2026 of ABDUL GHANI MEMON Vs STATE OF CHHATTISGARH</x:v>
      </x:c>
      <x:c r="C21817" t="str">
        <x:v>2026-05-13</x:v>
      </x:c>
      <x:c r="D21817" t="str">
        <x:v>High Court Of Chhattisgarh</x:v>
      </x:c>
      <x:c r="E21817" t="str">
        <x:v>HON'BLE THE CHIEF JUSTICE</x:v>
      </x:c>
      <x:c r="F21817" t="str">
        <x:v>DISPOSED OFF</x:v>
      </x:c>
      <x:c r="G21817" t="str">
        <x:v>https://indian-high-court-judgments.s3.ap-south-1.amazonaws.com/data/pdf/year=2026/court=22_18/bench=cghccisdb/CGHC010202162026_1_2026-05-14.pdf</x:v>
      </x:c>
    </x:row>
    <x:row r="21818">
      <x:c r="A21818" t="str">
        <x:v>CGHC010315292019</x:v>
      </x:c>
      <x:c r="B21818" t="str">
        <x:v>MAC/1749/2019 of SHRIRAM GENERAL INSURANCE COMPANY LIMITED Vs CHINTARAM</x:v>
      </x:c>
      <x:c r="C21818" t="str">
        <x:v>2026-05-13</x:v>
      </x:c>
      <x:c r="D21818" t="str">
        <x:v>High Court Of Chhattisgarh</x:v>
      </x:c>
      <x:c r="E21818" t="str">
        <x:v>HON'BLE SHRI  JUSTICE SANJAY K. AGRAWAL</x:v>
      </x:c>
      <x:c r="F21818" t="str">
        <x:v>DISMISSED</x:v>
      </x:c>
      <x:c r="G21818" t="str">
        <x:v>https://indian-high-court-judgments.s3.ap-south-1.amazonaws.com/data/pdf/year=2026/court=22_18/bench=cghccisdb/CGHC010315292019_1_2026-05-14.pdf</x:v>
      </x:c>
    </x:row>
    <x:row r="21819">
      <x:c r="A21819" t="str">
        <x:v>CGHC010183382026</x:v>
      </x:c>
      <x:c r="B21819" t="str">
        <x:v>WPC/2393/2026 of SARASWATI WOMEN SELF HELP GROUP- DUMARPAN Vs STATE OF CHHATTISGARH</x:v>
      </x:c>
      <x:c r="C21819" t="str">
        <x:v>2026-05-12</x:v>
      </x:c>
      <x:c r="D21819" t="str">
        <x:v>High Court Of Chhattisgarh</x:v>
      </x:c>
      <x:c r="E21819" t="str">
        <x:v>HON'BLE SHRI JUSTICE AMITENDRA KISHORE PRASAD</x:v>
      </x:c>
      <x:c r="F21819" t="str">
        <x:v>DISPOSED OFF</x:v>
      </x:c>
      <x:c r="G21819" t="str">
        <x:v>https://indian-high-court-judgments.s3.ap-south-1.amazonaws.com/data/pdf/year=2026/court=22_18/bench=cghccisdb/CGHC010183382026_1_2026-05-13.pdf</x:v>
      </x:c>
    </x:row>
    <x:row r="21820">
      <x:c r="A21820" t="str">
        <x:v>CGHC010170672022</x:v>
      </x:c>
      <x:c r="B21820" t="str">
        <x:v>WPS/3784/2022 of DHANESHWARI Vs SOUTH EASTERN COALFIELDS LIMITED</x:v>
      </x:c>
      <x:c r="C21820" t="str">
        <x:v>2026-05-12</x:v>
      </x:c>
      <x:c r="D21820" t="str">
        <x:v>High Court Of Chhattisgarh</x:v>
      </x:c>
      <x:c r="E21820" t="str">
        <x:v>HON'BLE SHRI JUSTICE RAKESH MOHAN PANDEY</x:v>
      </x:c>
      <x:c r="F21820" t="str">
        <x:v>DISPOSED OFF</x:v>
      </x:c>
      <x:c r="G21820" t="str">
        <x:v>https://indian-high-court-judgments.s3.ap-south-1.amazonaws.com/data/pdf/year=2026/court=22_18/bench=cghccisdb/CGHC010170672022_1_2026-05-13.pdf</x:v>
      </x:c>
    </x:row>
    <x:row r="21821">
      <x:c r="A21821" t="str">
        <x:v>CGHC010256642021</x:v>
      </x:c>
      <x:c r="B21821" t="str">
        <x:v>WPS/5518/2021 of PRATEEK TIWARI Vs STATE BANK OF INDIA</x:v>
      </x:c>
      <x:c r="C21821" t="str">
        <x:v>2026-05-10</x:v>
      </x:c>
      <x:c r="D21821" t="str">
        <x:v>High Court Of Chhattisgarh</x:v>
      </x:c>
      <x:c r="E21821" t="str">
        <x:v>HON'BLE SHRI JUSTICE RAKESH MOHAN PANDEY</x:v>
      </x:c>
      <x:c r="F21821" t="str">
        <x:v>DISPOSED OFF</x:v>
      </x:c>
      <x:c r="G21821" t="str">
        <x:v>https://indian-high-court-judgments.s3.ap-south-1.amazonaws.com/data/pdf/year=2026/court=22_18/bench=cghccisdb/CGHC010256642021_1_2026-05-11.pdf</x:v>
      </x:c>
    </x:row>
    <x:row r="21822">
      <x:c r="A21822" t="str">
        <x:v>CGHC010188102026</x:v>
      </x:c>
      <x:c r="B21822" t="str">
        <x:v>WPS/4161/2026 of HAMESHWAR KIRANGE Vs STATE OF CHHATTISGARH</x:v>
      </x:c>
      <x:c r="C21822" t="str">
        <x:v>2026-05-13</x:v>
      </x:c>
      <x:c r="D21822" t="str">
        <x:v>High Court Of Chhattisgarh</x:v>
      </x:c>
      <x:c r="E21822" t="str">
        <x:v>HON'BLE SHRI JUSTICE BIBHU DATTA GURU</x:v>
      </x:c>
      <x:c r="F21822" t="str">
        <x:v>WITHDRAWN</x:v>
      </x:c>
      <x:c r="G21822" t="str">
        <x:v>https://indian-high-court-judgments.s3.ap-south-1.amazonaws.com/data/pdf/year=2026/court=22_18/bench=cghccisdb/CGHC010188102026_1_2026-05-14.pdf</x:v>
      </x:c>
    </x:row>
    <x:row r="21823">
      <x:c r="A21823" t="str">
        <x:v>CGHC010139572026</x:v>
      </x:c>
      <x:c r="B21823" t="str">
        <x:v>MCRC/3450/2026 of UMEND BI KHAN Vs STATE OF CHHATTISGARH</x:v>
      </x:c>
      <x:c r="C21823" t="str">
        <x:v>2026-05-12</x:v>
      </x:c>
      <x:c r="D21823" t="str">
        <x:v>High Court Of Chhattisgarh</x:v>
      </x:c>
      <x:c r="E21823" t="str">
        <x:v>HON'BLE THE CHIEF JUSTICE</x:v>
      </x:c>
      <x:c r="F21823" t="str">
        <x:v>ALLOWED</x:v>
      </x:c>
      <x:c r="G21823" t="str">
        <x:v>https://indian-high-court-judgments.s3.ap-south-1.amazonaws.com/data/pdf/year=2026/court=22_18/bench=cghccisdb/CGHC010139572026_1_2026-05-13.pdf</x:v>
      </x:c>
    </x:row>
    <x:row r="21824">
      <x:c r="A21824" t="str">
        <x:v>CGHC010067802021</x:v>
      </x:c>
      <x:c r="B21824" t="str">
        <x:v>WPS/1671/2021 of MUKESH GAJBHIYE Vs STATE OF CHHATTISGARH</x:v>
      </x:c>
      <x:c r="C21824" t="str">
        <x:v>2026-05-13</x:v>
      </x:c>
      <x:c r="D21824" t="str">
        <x:v>High Court Of Chhattisgarh</x:v>
      </x:c>
      <x:c r="E21824" t="str">
        <x:v>HON'BLE SHRI JUSTICE RAKESH MOHAN PANDEY</x:v>
      </x:c>
      <x:c r="F21824" t="str">
        <x:v>DISSMISS FOR DEFAULT/NON-PROSECUTION</x:v>
      </x:c>
      <x:c r="G21824" t="str">
        <x:v>https://indian-high-court-judgments.s3.ap-south-1.amazonaws.com/data/pdf/year=2026/court=22_18/bench=cghccisdb/CGHC010067802021_1_2026-05-14.pdf</x:v>
      </x:c>
    </x:row>
    <x:row r="21825">
      <x:c r="A21825" t="str">
        <x:v>CGHC010166092026</x:v>
      </x:c>
      <x:c r="B21825" t="str">
        <x:v>WPC/2025/2026 of DEEPAK KUMAR SINGH BANAFAR Vs STATE OF CHHATTISGARH</x:v>
      </x:c>
      <x:c r="C21825" t="str">
        <x:v>2026-05-11</x:v>
      </x:c>
      <x:c r="D21825" t="str">
        <x:v>High Court Of Chhattisgarh</x:v>
      </x:c>
      <x:c r="E21825" t="str">
        <x:v>HON'BLE SHRI JUSTICE AMITENDRA KISHORE PRASAD</x:v>
      </x:c>
      <x:c r="F21825" t="str">
        <x:v>DISPOSED OFF</x:v>
      </x:c>
      <x:c r="G21825" t="str">
        <x:v>https://indian-high-court-judgments.s3.ap-south-1.amazonaws.com/data/pdf/year=2026/court=22_18/bench=cghccisdb/CGHC010166092026_1_2026-05-12.pdf</x:v>
      </x:c>
    </x:row>
    <x:row r="21826">
      <x:c r="A21826" t="str">
        <x:v>CGHC010203032018</x:v>
      </x:c>
      <x:c r="B21826" t="str">
        <x:v>WPS/4515/2018 of GAURAV SHENDE Vs DENA BANK</x:v>
      </x:c>
      <x:c r="C21826" t="str">
        <x:v>2026-05-12</x:v>
      </x:c>
      <x:c r="D21826" t="str">
        <x:v>High Court Of Chhattisgarh</x:v>
      </x:c>
      <x:c r="E21826" t="str">
        <x:v>HON'BLE SHRI JUSTICE RAKESH MOHAN PANDEY</x:v>
      </x:c>
      <x:c r="F21826" t="str">
        <x:v>DISMISSED</x:v>
      </x:c>
      <x:c r="G21826" t="str">
        <x:v>https://indian-high-court-judgments.s3.ap-south-1.amazonaws.com/data/pdf/year=2026/court=22_18/bench=cghccisdb/CGHC010203032018_1_2026-05-13.pdf</x:v>
      </x:c>
    </x:row>
    <x:row r="21827">
      <x:c r="A21827" t="str">
        <x:v>CGHC010160162026</x:v>
      </x:c>
      <x:c r="B21827" t="str">
        <x:v>CRMP/1169/2026 of M/S SURYAKANT CHITLANGYA AND SONS Vs STATE OF CHHATTISGARH</x:v>
      </x:c>
      <x:c r="C21827" t="str">
        <x:v>2026-05-11</x:v>
      </x:c>
      <x:c r="D21827" t="str">
        <x:v>High Court Of Chhattisgarh</x:v>
      </x:c>
      <x:c r="E21827" t="str">
        <x:v>HON'BLE THE CHIEF JUSTICE,HON'BLE SHRI JUSTICE RAVINDRA KUMAR AGRAWAL</x:v>
      </x:c>
      <x:c r="F21827" t="str">
        <x:v>DISPOSED OFF</x:v>
      </x:c>
      <x:c r="G21827" t="str">
        <x:v>https://indian-high-court-judgments.s3.ap-south-1.amazonaws.com/data/pdf/year=2026/court=22_18/bench=cghccisdb/CGHC010160162026_1_2026-05-12.pdf</x:v>
      </x:c>
    </x:row>
    <x:row r="21828">
      <x:c r="A21828" t="str">
        <x:v>CGHC010131412026</x:v>
      </x:c>
      <x:c r="B21828" t="str">
        <x:v>REVP/144/2026 of SANDEEP KUMAR GUPTA Vs STATE OF CHHATTISGARH</x:v>
      </x:c>
      <x:c r="C21828" t="str">
        <x:v>2026-05-13</x:v>
      </x:c>
      <x:c r="D21828" t="str">
        <x:v>High Court Of Chhattisgarh</x:v>
      </x:c>
      <x:c r="E21828" t="str">
        <x:v>HON'BLE SHRI JUSTICE RAKESH MOHAN PANDEY</x:v>
      </x:c>
      <x:c r="F21828" t="str">
        <x:v>WITHDRAWN</x:v>
      </x:c>
      <x:c r="G21828" t="str">
        <x:v>https://indian-high-court-judgments.s3.ap-south-1.amazonaws.com/data/pdf/year=2026/court=22_18/bench=cghccisdb/CGHC010131412026_1_2026-05-14.pdf</x:v>
      </x:c>
    </x:row>
    <x:row r="21829">
      <x:c r="A21829" t="str">
        <x:v>CGHC010136422026</x:v>
      </x:c>
      <x:c r="B21829" t="str">
        <x:v>MCRC/3321/2026 of AJAY TIWARI Vs STATE OF CHHATTISGARH</x:v>
      </x:c>
      <x:c r="C21829" t="str">
        <x:v>2026-05-10</x:v>
      </x:c>
      <x:c r="D21829" t="str">
        <x:v>High Court Of Chhattisgarh</x:v>
      </x:c>
      <x:c r="E21829" t="str">
        <x:v>HON'BLE THE CHIEF JUSTICE</x:v>
      </x:c>
      <x:c r="F21829" t="str">
        <x:v>ALLOWED</x:v>
      </x:c>
      <x:c r="G21829" t="str">
        <x:v>https://indian-high-court-judgments.s3.ap-south-1.amazonaws.com/data/pdf/year=2026/court=22_18/bench=cghccisdb/CGHC010136422026_1_2026-05-11.pdf</x:v>
      </x:c>
    </x:row>
    <x:row r="21830">
      <x:c r="A21830" t="str">
        <x:v>CGHC010177502026</x:v>
      </x:c>
      <x:c r="B21830" t="str">
        <x:v>WPC/2348/2026 of M/S BALAJI GAS COMPANY Vs INDIAN OIL CORPORATION LIMITED,</x:v>
      </x:c>
      <x:c r="C21830" t="str">
        <x:v>2026-05-10</x:v>
      </x:c>
      <x:c r="D21830" t="str">
        <x:v>High Court Of Chhattisgarh</x:v>
      </x:c>
      <x:c r="E21830" t="str">
        <x:v>HON'BLE SHRI JUSTICE AMITENDRA KISHORE PRASAD</x:v>
      </x:c>
      <x:c r="F21830" t="str">
        <x:v>DISPOSED OFF</x:v>
      </x:c>
      <x:c r="G21830" t="str">
        <x:v>https://indian-high-court-judgments.s3.ap-south-1.amazonaws.com/data/pdf/year=2026/court=22_18/bench=cghccisdb/CGHC010177502026_1_2026-05-11.pdf</x:v>
      </x:c>
    </x:row>
    <x:row r="21831">
      <x:c r="A21831" t="str">
        <x:v>CGHC010353502025</x:v>
      </x:c>
      <x:c r="B21831" t="str">
        <x:v>CRA/1679/2025 of SMT. RAMESHWARI RAJPUT Vs STATE OF CHHATTISGARH</x:v>
      </x:c>
      <x:c r="C21831" t="str">
        <x:v>2026-05-10</x:v>
      </x:c>
      <x:c r="D21831" t="str">
        <x:v>High Court Of Chhattisgarh</x:v>
      </x:c>
      <x:c r="E21831" t="str">
        <x:v>HON'BLE THE CHIEF JUSTICE,HON'BLE SHRI JUSTICE RAVINDRA KUMAR AGRAWAL</x:v>
      </x:c>
      <x:c r="F21831" t="str">
        <x:v>DISMISSED</x:v>
      </x:c>
      <x:c r="G21831" t="str">
        <x:v>https://indian-high-court-judgments.s3.ap-south-1.amazonaws.com/data/pdf/year=2026/court=22_18/bench=cghccisdb/CGHC010353502025_1_2026-05-11.pdf</x:v>
      </x:c>
    </x:row>
    <x:row r="21832">
      <x:c r="A21832" t="str">
        <x:v>CGHC010184372026</x:v>
      </x:c>
      <x:c r="B21832" t="str">
        <x:v>MCRC/4388/2026 of MOHAN SONI Vs STATE OF CHHATTISGARH</x:v>
      </x:c>
      <x:c r="C21832" t="str">
        <x:v>2026-05-11</x:v>
      </x:c>
      <x:c r="D21832" t="str">
        <x:v>High Court Of Chhattisgarh</x:v>
      </x:c>
      <x:c r="E21832" t="str">
        <x:v>HON'BLE THE CHIEF JUSTICE</x:v>
      </x:c>
      <x:c r="F21832" t="str">
        <x:v>ALLOWED</x:v>
      </x:c>
      <x:c r="G21832" t="str">
        <x:v>https://indian-high-court-judgments.s3.ap-south-1.amazonaws.com/data/pdf/year=2026/court=22_18/bench=cghccisdb/CGHC010184372026_1_2026-05-12.pdf</x:v>
      </x:c>
    </x:row>
    <x:row r="21833">
      <x:c r="A21833" t="str">
        <x:v>CGHC010184022026</x:v>
      </x:c>
      <x:c r="B21833" t="str">
        <x:v>WPS/4018/2026 of BUTU RAM MAHANT Vs STATE OF CHHATTISGARH</x:v>
      </x:c>
      <x:c r="C21833" t="str">
        <x:v>2026-05-10</x:v>
      </x:c>
      <x:c r="D21833" t="str">
        <x:v>High Court Of Chhattisgarh</x:v>
      </x:c>
      <x:c r="E21833" t="str">
        <x:v>HON'BLE SHRI JUSTICE BIBHU DATTA GURU</x:v>
      </x:c>
      <x:c r="F21833" t="str">
        <x:v>DISPOSED OFF</x:v>
      </x:c>
      <x:c r="G21833" t="str">
        <x:v>https://indian-high-court-judgments.s3.ap-south-1.amazonaws.com/data/pdf/year=2026/court=22_18/bench=cghccisdb/CGHC010184022026_1_2026-05-11.pdf</x:v>
      </x:c>
    </x:row>
    <x:row r="21834">
      <x:c r="A21834" t="str">
        <x:v>CGHC010081362020</x:v>
      </x:c>
      <x:c r="B21834" t="str">
        <x:v>MAC/617/2020 of TIJURAM NISHAD Vs KESHAV VISHAL</x:v>
      </x:c>
      <x:c r="C21834" t="str">
        <x:v>2026-05-10</x:v>
      </x:c>
      <x:c r="D21834" t="str">
        <x:v>High Court Of Chhattisgarh</x:v>
      </x:c>
      <x:c r="E21834" t="str">
        <x:v>HON'BLE SHRI  JUSTICE SANJAY K. AGRAWAL</x:v>
      </x:c>
      <x:c r="F21834" t="str">
        <x:v>PARTLY ALLOWED</x:v>
      </x:c>
      <x:c r="G21834" t="str">
        <x:v>https://indian-high-court-judgments.s3.ap-south-1.amazonaws.com/data/pdf/year=2026/court=22_18/bench=cghccisdb/CGHC010081362020_1_2026-05-11.pdf</x:v>
      </x:c>
    </x:row>
    <x:row r="21835">
      <x:c r="A21835" t="str">
        <x:v>CGHC010197982026</x:v>
      </x:c>
      <x:c r="B21835" t="str">
        <x:v>WPS/4268/2026 of PURUSHOTTAM KUMAR SAHU Vs STATE OF CHHATTISGARH</x:v>
      </x:c>
      <x:c r="C21835" t="str">
        <x:v>2026-05-14</x:v>
      </x:c>
      <x:c r="D21835" t="str">
        <x:v>High Court Of Chhattisgarh</x:v>
      </x:c>
      <x:c r="E21835" t="str">
        <x:v>HON'BLE SHRI JUSTICE BIBHU DATTA GURU</x:v>
      </x:c>
      <x:c r="F21835" t="str">
        <x:v>ALLOWED</x:v>
      </x:c>
      <x:c r="G21835" t="str">
        <x:v>https://indian-high-court-judgments.s3.ap-south-1.amazonaws.com/data/pdf/year=2026/court=22_18/bench=cghccisdb/CGHC010197982026_1_2026-05-15.pdf</x:v>
      </x:c>
    </x:row>
    <x:row r="21836">
      <x:c r="A21836" t="str">
        <x:v>CGHC010413752025</x:v>
      </x:c>
      <x:c r="B21836" t="str">
        <x:v>WPC/5406/2025 of M/S SCHRODER HYDRAULICS PRIVATE LIMITED Vs CHHATTISGARH STATE POWER GENERATION COMPANY LIMITED,</x:v>
      </x:c>
      <x:c r="C21836" t="str">
        <x:v>2026-05-10</x:v>
      </x:c>
      <x:c r="D21836" t="str">
        <x:v>High Court Of Chhattisgarh</x:v>
      </x:c>
      <x:c r="E21836" t="str">
        <x:v>HON'BLE THE CHIEF JUSTICE,HON'BLE SHRI JUSTICE RAVINDRA KUMAR AGRAWAL</x:v>
      </x:c>
      <x:c r="F21836" t="str">
        <x:v>DISMISSED</x:v>
      </x:c>
      <x:c r="G21836" t="str">
        <x:v>https://indian-high-court-judgments.s3.ap-south-1.amazonaws.com/data/pdf/year=2026/court=22_18/bench=cghccisdb/CGHC010413752025_1_2026-05-11.pdf</x:v>
      </x:c>
    </x:row>
    <x:row r="21837">
      <x:c r="A21837" t="str">
        <x:v>CGHC010188442026</x:v>
      </x:c>
      <x:c r="B21837" t="str">
        <x:v>WP227/592/2026 of AMAR DAS BANJARE Vs AMIT KSHATRI</x:v>
      </x:c>
      <x:c r="C21837" t="str">
        <x:v>2026-05-13</x:v>
      </x:c>
      <x:c r="D21837" t="str">
        <x:v>High Court Of Chhattisgarh</x:v>
      </x:c>
      <x:c r="E21837" t="str">
        <x:v>HON'BLE SHRI JUSTICE RAVINDRA KUMAR AGRAWAL</x:v>
      </x:c>
      <x:c r="F21837" t="str">
        <x:v>WITHDRAWN</x:v>
      </x:c>
      <x:c r="G21837" t="str">
        <x:v>https://indian-high-court-judgments.s3.ap-south-1.amazonaws.com/data/pdf/year=2026/court=22_18/bench=cghccisdb/CGHC010188442026_1_2026-05-14.pdf</x:v>
      </x:c>
    </x:row>
    <x:row r="21838">
      <x:c r="A21838" t="str">
        <x:v>CGHC010188092026</x:v>
      </x:c>
      <x:c r="B21838" t="str">
        <x:v>CRMP/1344/2026 of SANKATHA PRASAD PATHAK Vs STATE OF CHHATTISGARH</x:v>
      </x:c>
      <x:c r="C21838" t="str">
        <x:v>2026-05-12</x:v>
      </x:c>
      <x:c r="D21838" t="str">
        <x:v>High Court Of Chhattisgarh</x:v>
      </x:c>
      <x:c r="E21838" t="str">
        <x:v>HON'BLE THE CHIEF JUSTICE,HON'BLE SHRI JUSTICE RAVINDRA KUMAR AGRAWAL</x:v>
      </x:c>
      <x:c r="F21838" t="str">
        <x:v>WITHDRAWN</x:v>
      </x:c>
      <x:c r="G21838" t="str">
        <x:v>https://indian-high-court-judgments.s3.ap-south-1.amazonaws.com/data/pdf/year=2026/court=22_18/bench=cghccisdb/CGHC010188092026_1_2026-05-13.pdf</x:v>
      </x:c>
    </x:row>
    <x:row r="21839">
      <x:c r="A21839" t="str">
        <x:v>CGHC010199022026</x:v>
      </x:c>
      <x:c r="B21839" t="str">
        <x:v>WPC/2569/2026 of HEMANT KUMAR CHANDRAKAR Vs STATE OF CHHATTISGARH</x:v>
      </x:c>
      <x:c r="C21839" t="str">
        <x:v>2026-05-14</x:v>
      </x:c>
      <x:c r="D21839" t="str">
        <x:v>High Court Of Chhattisgarh</x:v>
      </x:c>
      <x:c r="E21839" t="str">
        <x:v>HON'BLE SHRI JUSTICE AMITENDRA KISHORE PRASAD</x:v>
      </x:c>
      <x:c r="F21839" t="str">
        <x:v>DISPOSED OFF</x:v>
      </x:c>
      <x:c r="G21839" t="str">
        <x:v>https://indian-high-court-judgments.s3.ap-south-1.amazonaws.com/data/pdf/year=2026/court=22_18/bench=cghccisdb/CGHC010199022026_1_2026-05-15.pdf</x:v>
      </x:c>
    </x:row>
    <x:row r="21840">
      <x:c r="A21840" t="str">
        <x:v>CGHC010201562019</x:v>
      </x:c>
      <x:c r="B21840" t="str">
        <x:v>MAC/1139/2019 of SIKANDER Vs SMT. REHANA BEGUM</x:v>
      </x:c>
      <x:c r="C21840" t="str">
        <x:v>2026-05-12</x:v>
      </x:c>
      <x:c r="D21840" t="str">
        <x:v>High Court Of Chhattisgarh</x:v>
      </x:c>
      <x:c r="E21840" t="str">
        <x:v>HON'BLE SHRI  JUSTICE SANJAY K. AGRAWAL</x:v>
      </x:c>
      <x:c r="F21840" t="str">
        <x:v>PARTLY ALLOWED</x:v>
      </x:c>
      <x:c r="G21840" t="str">
        <x:v>https://indian-high-court-judgments.s3.ap-south-1.amazonaws.com/data/pdf/year=2026/court=22_18/bench=cghccisdb/CGHC010201562019_1_2026-05-13.pdf</x:v>
      </x:c>
    </x:row>
    <x:row r="21841">
      <x:c r="A21841" t="str">
        <x:v>CGHC010184302026</x:v>
      </x:c>
      <x:c r="B21841" t="str">
        <x:v>WPS/4000/2026 of BHANWAR SINGH GOYAL Vs STATE OF CHHATTISGARH</x:v>
      </x:c>
      <x:c r="C21841" t="str">
        <x:v>2026-05-10</x:v>
      </x:c>
      <x:c r="D21841" t="str">
        <x:v>High Court Of Chhattisgarh</x:v>
      </x:c>
      <x:c r="E21841" t="str">
        <x:v>HON'BLE SHRI JUSTICE BIBHU DATTA GURU</x:v>
      </x:c>
      <x:c r="F21841" t="str">
        <x:v>WITHDRAWN</x:v>
      </x:c>
      <x:c r="G21841" t="str">
        <x:v>https://indian-high-court-judgments.s3.ap-south-1.amazonaws.com/data/pdf/year=2026/court=22_18/bench=cghccisdb/CGHC010184302026_1_2026-05-11.pdf</x:v>
      </x:c>
    </x:row>
    <x:row r="21842">
      <x:c r="A21842" t="str">
        <x:v>CGHC010183092026</x:v>
      </x:c>
      <x:c r="B21842" t="str">
        <x:v>MCRC/4349/2026 of AAMIR HUSAIN @ AMMU Vs STATE OF CHHATTISGARH</x:v>
      </x:c>
      <x:c r="C21842" t="str">
        <x:v>2026-05-10</x:v>
      </x:c>
      <x:c r="D21842" t="str">
        <x:v>High Court Of Chhattisgarh</x:v>
      </x:c>
      <x:c r="E21842" t="str">
        <x:v>HON'BLE THE CHIEF JUSTICE</x:v>
      </x:c>
      <x:c r="F21842" t="str">
        <x:v>REJECTED</x:v>
      </x:c>
      <x:c r="G21842" t="str">
        <x:v>https://indian-high-court-judgments.s3.ap-south-1.amazonaws.com/data/pdf/year=2026/court=22_18/bench=cghccisdb/CGHC010183092026_1_2026-05-11.pdf</x:v>
      </x:c>
    </x:row>
    <x:row r="21843">
      <x:c r="A21843" t="str">
        <x:v>CGHC010092222026</x:v>
      </x:c>
      <x:c r="B21843" t="str">
        <x:v>WPC/1065/2026 of KUMOD Vs STATE OF CHHATTISGARH</x:v>
      </x:c>
      <x:c r="C21843" t="str">
        <x:v>2026-05-12</x:v>
      </x:c>
      <x:c r="D21843" t="str">
        <x:v>High Court Of Chhattisgarh</x:v>
      </x:c>
      <x:c r="E21843" t="str">
        <x:v>HON'BLE SHRI JUSTICE AMITENDRA KISHORE PRASAD</x:v>
      </x:c>
      <x:c r="F21843" t="str">
        <x:v>DISPOSED OFF</x:v>
      </x:c>
      <x:c r="G21843" t="str">
        <x:v>https://indian-high-court-judgments.s3.ap-south-1.amazonaws.com/data/pdf/year=2026/court=22_18/bench=cghccisdb/CGHC010092222026_1_2026-05-13.pdf</x:v>
      </x:c>
    </x:row>
    <x:row r="21844">
      <x:c r="A21844" t="str">
        <x:v>CGHC010193782022</x:v>
      </x:c>
      <x:c r="B21844" t="str">
        <x:v>WPS/4045/2022 of RAMNATH RAM Vs STATE OF CHHATTISGARH</x:v>
      </x:c>
      <x:c r="C21844" t="str">
        <x:v>2026-05-08</x:v>
      </x:c>
      <x:c r="D21844" t="str">
        <x:v>High Court Of Chhattisgarh</x:v>
      </x:c>
      <x:c r="E21844" t="str">
        <x:v>HON'BLE SHRI JUSTICE BIBHU DATTA GURU</x:v>
      </x:c>
      <x:c r="F21844" t="str">
        <x:v>DISPOSED OFF</x:v>
      </x:c>
      <x:c r="G21844" t="str">
        <x:v>https://indian-high-court-judgments.s3.ap-south-1.amazonaws.com/data/pdf/year=2026/court=22_18/bench=cghccisdb/CGHC010193782022_1_2026-05-09.pdf</x:v>
      </x:c>
    </x:row>
    <x:row r="21845">
      <x:c r="A21845" t="str">
        <x:v>CGHC010145682026</x:v>
      </x:c>
      <x:c r="B21845" t="str">
        <x:v>CRMP/1335/2026 of MUKESH CHANDRAKAR Vs TILAKRAM PATEL</x:v>
      </x:c>
      <x:c r="C21845" t="str">
        <x:v>2026-05-11</x:v>
      </x:c>
      <x:c r="D21845" t="str">
        <x:v>High Court Of Chhattisgarh</x:v>
      </x:c>
      <x:c r="E21845" t="str">
        <x:v>HON'BLE SHRI JUSTICE RADHAKISHAN AGRAWAL</x:v>
      </x:c>
      <x:c r="F21845" t="str">
        <x:v>WITHDRAWN</x:v>
      </x:c>
      <x:c r="G21845" t="str">
        <x:v>https://indian-high-court-judgments.s3.ap-south-1.amazonaws.com/data/pdf/year=2026/court=22_18/bench=cghccisdb/CGHC010145682026_1_2026-05-12.pdf</x:v>
      </x:c>
    </x:row>
    <x:row r="21846">
      <x:c r="A21846" t="str">
        <x:v>CGHC010174612026</x:v>
      </x:c>
      <x:c r="B21846" t="str">
        <x:v>MCRC/4632/2026 of SHIVAM GUPTA Vs STATE OF CHHATTISGARH</x:v>
      </x:c>
      <x:c r="C21846" t="str">
        <x:v>2026-05-14</x:v>
      </x:c>
      <x:c r="D21846" t="str">
        <x:v>High Court Of Chhattisgarh</x:v>
      </x:c>
      <x:c r="E21846" t="str">
        <x:v>HON'BLE THE CHIEF JUSTICE</x:v>
      </x:c>
      <x:c r="F21846" t="str">
        <x:v>REJECTED</x:v>
      </x:c>
      <x:c r="G21846" t="str">
        <x:v>https://indian-high-court-judgments.s3.ap-south-1.amazonaws.com/data/pdf/year=2026/court=22_18/bench=cghccisdb/CGHC010174612026_1_2026-05-15.pdf</x:v>
      </x:c>
    </x:row>
    <x:row r="21847">
      <x:c r="A21847" t="str">
        <x:v>CGHC010188242026</x:v>
      </x:c>
      <x:c r="B21847" t="str">
        <x:v>MCRC/4612/2026 of BHEEM PATEL Vs STATE OF CHHATTISGARH</x:v>
      </x:c>
      <x:c r="C21847" t="str">
        <x:v>2026-05-14</x:v>
      </x:c>
      <x:c r="D21847" t="str">
        <x:v>High Court Of Chhattisgarh</x:v>
      </x:c>
      <x:c r="E21847" t="str">
        <x:v>HON'BLE SHRI JUSTICE SANJAY KUMAR JAISWAL</x:v>
      </x:c>
      <x:c r="F21847" t="str">
        <x:v>WITHDRAWN</x:v>
      </x:c>
      <x:c r="G21847" t="str">
        <x:v>https://indian-high-court-judgments.s3.ap-south-1.amazonaws.com/data/pdf/year=2026/court=22_18/bench=cghccisdb/CGHC010188242026_1_2026-05-15.pdf</x:v>
      </x:c>
    </x:row>
    <x:row r="21848">
      <x:c r="A21848" t="str">
        <x:v>CGHC010192712017</x:v>
      </x:c>
      <x:c r="B21848" t="str">
        <x:v>WPS/5570/2017 of Pradeep Sahu Vs State Of Chhattisgarh</x:v>
      </x:c>
      <x:c r="C21848" t="str">
        <x:v>2026-05-11</x:v>
      </x:c>
      <x:c r="D21848" t="str">
        <x:v>High Court Of Chhattisgarh</x:v>
      </x:c>
      <x:c r="E21848" t="str">
        <x:v>HON'BLE SHRI JUSTICE RAKESH MOHAN PANDEY</x:v>
      </x:c>
      <x:c r="F21848" t="str">
        <x:v>DISPOSED OFF</x:v>
      </x:c>
      <x:c r="G21848" t="str">
        <x:v>https://indian-high-court-judgments.s3.ap-south-1.amazonaws.com/data/pdf/year=2026/court=22_18/bench=cghccisdb/CGHC010192712017_1_2026-05-12.pdf</x:v>
      </x:c>
    </x:row>
    <x:row r="21849">
      <x:c r="A21849" t="str">
        <x:v>CGHC010265282021</x:v>
      </x:c>
      <x:c r="B21849" t="str">
        <x:v>WPS/5716/2021 of SMT. APARNA ARYA Vs STATE OF CHHATTISGARH</x:v>
      </x:c>
      <x:c r="C21849" t="str">
        <x:v>2026-05-10</x:v>
      </x:c>
      <x:c r="D21849" t="str">
        <x:v>High Court Of Chhattisgarh</x:v>
      </x:c>
      <x:c r="E21849" t="str">
        <x:v>HON'BLE SHRI JUSTICE RAKESH MOHAN PANDEY</x:v>
      </x:c>
      <x:c r="F21849" t="str">
        <x:v>DISMISSED</x:v>
      </x:c>
      <x:c r="G21849" t="str">
        <x:v>https://indian-high-court-judgments.s3.ap-south-1.amazonaws.com/data/pdf/year=2026/court=22_18/bench=cghccisdb/CGHC010265282021_1_2026-05-11.pdf</x:v>
      </x:c>
    </x:row>
    <x:row r="21850">
      <x:c r="A21850" t="str">
        <x:v>CGHC010194572026</x:v>
      </x:c>
      <x:c r="B21850" t="str">
        <x:v>WPC/2527/2026 of CHANDRA PRAKASH SONWANI Vs STATE OF CHHATTISGARH</x:v>
      </x:c>
      <x:c r="C21850" t="str">
        <x:v>2026-05-14</x:v>
      </x:c>
      <x:c r="D21850" t="str">
        <x:v>High Court Of Chhattisgarh</x:v>
      </x:c>
      <x:c r="E21850" t="str">
        <x:v>HON'BLE SHRI JUSTICE AMITENDRA KISHORE PRASAD</x:v>
      </x:c>
      <x:c r="F21850" t="str">
        <x:v>WITHDRAWN</x:v>
      </x:c>
      <x:c r="G21850" t="str">
        <x:v>https://indian-high-court-judgments.s3.ap-south-1.amazonaws.com/data/pdf/year=2026/court=22_18/bench=cghccisdb/CGHC010194572026_1_2026-05-15.pdf</x:v>
      </x:c>
    </x:row>
    <x:row r="21851">
      <x:c r="A21851" t="str">
        <x:v>CGHC010371142022</x:v>
      </x:c>
      <x:c r="B21851" t="str">
        <x:v>MAC/1307/2022 of KULESHWARI BAI SAHU Vs KAUSHAL KUMAR SHAU</x:v>
      </x:c>
      <x:c r="C21851" t="str">
        <x:v>2026-05-13</x:v>
      </x:c>
      <x:c r="D21851" t="str">
        <x:v>High Court Of Chhattisgarh</x:v>
      </x:c>
      <x:c r="E21851" t="str">
        <x:v>HON'BLE SHRI JUSTICE SANJAY KUMAR JAISWAL</x:v>
      </x:c>
      <x:c r="F21851" t="str">
        <x:v>NON PROSECUTION</x:v>
      </x:c>
      <x:c r="G21851" t="str">
        <x:v>https://indian-high-court-judgments.s3.ap-south-1.amazonaws.com/data/pdf/year=2026/court=22_18/bench=cghccisdb/CGHC010371142022_1_2026-05-14.pdf</x:v>
      </x:c>
    </x:row>
    <x:row r="21852">
      <x:c r="A21852" t="str">
        <x:v>CGHC010193442026</x:v>
      </x:c>
      <x:c r="B21852" t="str">
        <x:v>WPS/4121/2026 of AMIT PATEL Vs STATE OF CHHATTISGARH</x:v>
      </x:c>
      <x:c r="C21852" t="str">
        <x:v>2026-05-11</x:v>
      </x:c>
      <x:c r="D21852" t="str">
        <x:v>High Court Of Chhattisgarh</x:v>
      </x:c>
      <x:c r="E21852" t="str">
        <x:v>HON'BLE SHRI JUSTICE BIBHU DATTA GURU</x:v>
      </x:c>
      <x:c r="F21852" t="str">
        <x:v>DISMISSED</x:v>
      </x:c>
      <x:c r="G21852" t="str">
        <x:v>https://indian-high-court-judgments.s3.ap-south-1.amazonaws.com/data/pdf/year=2026/court=22_18/bench=cghccisdb/CGHC010193442026_1_2026-05-12.pdf</x:v>
      </x:c>
    </x:row>
    <x:row r="21853">
      <x:c r="A21853" t="str">
        <x:v>CGHC010072782025</x:v>
      </x:c>
      <x:c r="B21853" t="str">
        <x:v>WPS/1480/2025 of RAM BHAU NAYAK (R.B. NAYAK) Vs STATE OF CHHATTISGARH</x:v>
      </x:c>
      <x:c r="C21853" t="str">
        <x:v>2026-05-13</x:v>
      </x:c>
      <x:c r="D21853" t="str">
        <x:v>High Court Of Chhattisgarh</x:v>
      </x:c>
      <x:c r="E21853" t="str">
        <x:v>HON'BLE SHRI JUSTICE BIBHU DATTA GURU</x:v>
      </x:c>
      <x:c r="F21853" t="str">
        <x:v>ALLOWED</x:v>
      </x:c>
      <x:c r="G21853" t="str">
        <x:v>https://indian-high-court-judgments.s3.ap-south-1.amazonaws.com/data/pdf/year=2026/court=22_18/bench=cghccisdb/CGHC010072782025_1_2026-05-14.pdf</x:v>
      </x:c>
    </x:row>
    <x:row r="21854">
      <x:c r="A21854" t="str">
        <x:v>CGHC010186882026</x:v>
      </x:c>
      <x:c r="B21854" t="str">
        <x:v>WPC/2428/2026 of M/S R.R. INUSTRIES BETUL, M.P. ( JOINT VENTURE) Vs SOUTH EASTERN COALFIELDS LIMITED ( SECL)</x:v>
      </x:c>
      <x:c r="C21854" t="str">
        <x:v>2026-05-12</x:v>
      </x:c>
      <x:c r="D21854" t="str">
        <x:v>High Court Of Chhattisgarh</x:v>
      </x:c>
      <x:c r="E21854" t="str">
        <x:v>HON'BLE THE CHIEF JUSTICE,HON'BLE SHRI JUSTICE RAVINDRA KUMAR AGRAWAL</x:v>
      </x:c>
      <x:c r="F21854" t="str">
        <x:v>DISMISSED</x:v>
      </x:c>
      <x:c r="G21854" t="str">
        <x:v>https://indian-high-court-judgments.s3.ap-south-1.amazonaws.com/data/pdf/year=2026/court=22_18/bench=cghccisdb/CGHC010186882026_1_2026-05-13.pdf</x:v>
      </x:c>
    </x:row>
    <x:row r="21855">
      <x:c r="A21855" t="str">
        <x:v>CGHC010091482020</x:v>
      </x:c>
      <x:c r="B21855" t="str">
        <x:v>CRR/438/2020 of SMT. RASHMI RATHI Vs M/S. REYANSH BOYS AND GIRLS WEAR</x:v>
      </x:c>
      <x:c r="C21855" t="str">
        <x:v>2026-05-10</x:v>
      </x:c>
      <x:c r="D21855" t="str">
        <x:v>High Court Of Chhattisgarh</x:v>
      </x:c>
      <x:c r="E21855" t="str">
        <x:v>HON'BLE SHRI JUSTICE RADHAKISHAN AGRAWAL</x:v>
      </x:c>
      <x:c r="F21855" t="str">
        <x:v>WITHDRAWN</x:v>
      </x:c>
      <x:c r="G21855" t="str">
        <x:v>https://indian-high-court-judgments.s3.ap-south-1.amazonaws.com/data/pdf/year=2026/court=22_18/bench=cghccisdb/CGHC010091482020_1_2026-05-11.pdf</x:v>
      </x:c>
    </x:row>
    <x:row r="21856">
      <x:c r="A21856" t="str">
        <x:v>CGHC010197862026</x:v>
      </x:c>
      <x:c r="B21856" t="str">
        <x:v>MCRC/4660/2026 of SUNIL KUMAR VISHWAKARMA Vs STATE OF CHHATTISGARH</x:v>
      </x:c>
      <x:c r="C21856" t="str">
        <x:v>2026-05-14</x:v>
      </x:c>
      <x:c r="D21856" t="str">
        <x:v>High Court Of Chhattisgarh</x:v>
      </x:c>
      <x:c r="E21856" t="str">
        <x:v>HON'BLE THE CHIEF JUSTICE</x:v>
      </x:c>
      <x:c r="F21856" t="str">
        <x:v>ALLOWED</x:v>
      </x:c>
      <x:c r="G21856" t="str">
        <x:v>https://indian-high-court-judgments.s3.ap-south-1.amazonaws.com/data/pdf/year=2026/court=22_18/bench=cghccisdb/CGHC010197862026_1_2026-05-15.pdf</x:v>
      </x:c>
    </x:row>
    <x:row r="21857">
      <x:c r="A21857" t="str">
        <x:v>CGHC010186542026</x:v>
      </x:c>
      <x:c r="B21857" t="str">
        <x:v>WPCR/274/2026 of PRABHAT KIRAN SINGH Vs STATE OF CHHATTISGARH</x:v>
      </x:c>
      <x:c r="C21857" t="str">
        <x:v>2026-05-12</x:v>
      </x:c>
      <x:c r="D21857" t="str">
        <x:v>High Court Of Chhattisgarh</x:v>
      </x:c>
      <x:c r="E21857" t="str">
        <x:v>HON'BLE THE CHIEF JUSTICE,HON'BLE SHRI JUSTICE RAVINDRA KUMAR AGRAWAL</x:v>
      </x:c>
      <x:c r="F21857" t="str">
        <x:v>DISMISSED</x:v>
      </x:c>
      <x:c r="G21857" t="str">
        <x:v>https://indian-high-court-judgments.s3.ap-south-1.amazonaws.com/data/pdf/year=2026/court=22_18/bench=cghccisdb/CGHC010186542026_1_2026-05-13.pdf</x:v>
      </x:c>
    </x:row>
    <x:row r="21858">
      <x:c r="A21858" t="str">
        <x:v>CGHC010180342026</x:v>
      </x:c>
      <x:c r="B21858" t="str">
        <x:v>MCRCA/718/2026 of HITESH SINGH Vs STATE OF CHHATTISGARH</x:v>
      </x:c>
      <x:c r="C21858" t="str">
        <x:v>2026-05-11</x:v>
      </x:c>
      <x:c r="D21858" t="str">
        <x:v>High Court Of Chhattisgarh</x:v>
      </x:c>
      <x:c r="E21858" t="str">
        <x:v>HON'BLE THE CHIEF JUSTICE</x:v>
      </x:c>
      <x:c r="F21858" t="str">
        <x:v>REJECTED</x:v>
      </x:c>
      <x:c r="G21858" t="str">
        <x:v>https://indian-high-court-judgments.s3.ap-south-1.amazonaws.com/data/pdf/year=2026/court=22_18/bench=cghccisdb/CGHC010180342026_1_2026-05-12.pdf</x:v>
      </x:c>
    </x:row>
    <x:row r="21859">
      <x:c r="A21859" t="str">
        <x:v>CGHC010098592026</x:v>
      </x:c>
      <x:c r="B21859" t="str">
        <x:v>MCRC/2643/2026 of VISHNUCHARAN KHAMHARI Vs STATE OF CHHATTISGARH</x:v>
      </x:c>
      <x:c r="C21859" t="str">
        <x:v>2026-05-10</x:v>
      </x:c>
      <x:c r="D21859" t="str">
        <x:v>High Court Of Chhattisgarh</x:v>
      </x:c>
      <x:c r="E21859" t="str">
        <x:v>HON'BLE THE CHIEF JUSTICE</x:v>
      </x:c>
      <x:c r="F21859" t="str">
        <x:v>ALLOWED</x:v>
      </x:c>
      <x:c r="G21859" t="str">
        <x:v>https://indian-high-court-judgments.s3.ap-south-1.amazonaws.com/data/pdf/year=2026/court=22_18/bench=cghccisdb/CGHC010098592026_1_2026-05-11.pdf</x:v>
      </x:c>
    </x:row>
    <x:row r="21860">
      <x:c r="A21860" t="str">
        <x:v>CGHC010136042026</x:v>
      </x:c>
      <x:c r="B21860" t="str">
        <x:v>REVP/126/2026 of SHAILENDRA KUMAR MESHRAM Vs STATE OF CHHATTISGARH</x:v>
      </x:c>
      <x:c r="C21860" t="str">
        <x:v>2026-05-10</x:v>
      </x:c>
      <x:c r="D21860" t="str">
        <x:v>High Court Of Chhattisgarh</x:v>
      </x:c>
      <x:c r="E21860" t="str">
        <x:v>HON'BLE SHRI JUSTICE RAKESH MOHAN PANDEY</x:v>
      </x:c>
      <x:c r="F21860" t="str">
        <x:v>DISMISSED</x:v>
      </x:c>
      <x:c r="G21860" t="str">
        <x:v>https://indian-high-court-judgments.s3.ap-south-1.amazonaws.com/data/pdf/year=2026/court=22_18/bench=cghccisdb/CGHC010136042026_1_2026-05-11.pdf</x:v>
      </x:c>
    </x:row>
    <x:row r="21861">
      <x:c r="A21861" t="str">
        <x:v>CGHC010180192026</x:v>
      </x:c>
      <x:c r="B21861" t="str">
        <x:v>WPC/2418/2026 of MR. RAHUL SAHU Vs THE MANAGING DIRECTOR AND CHIEF EXECUTIVE OFFICER (M D AND C E O)</x:v>
      </x:c>
      <x:c r="C21861" t="str">
        <x:v>2026-05-12</x:v>
      </x:c>
      <x:c r="D21861" t="str">
        <x:v>High Court Of Chhattisgarh</x:v>
      </x:c>
      <x:c r="E21861" t="str">
        <x:v>HON'BLE SHRI JUSTICE AMITENDRA KISHORE PRASAD</x:v>
      </x:c>
      <x:c r="F21861" t="str">
        <x:v>WITHDRAWN</x:v>
      </x:c>
      <x:c r="G21861" t="str">
        <x:v>https://indian-high-court-judgments.s3.ap-south-1.amazonaws.com/data/pdf/year=2026/court=22_18/bench=cghccisdb/CGHC010180192026_1_2026-05-13.pdf</x:v>
      </x:c>
    </x:row>
    <x:row r="21862">
      <x:c r="A21862" t="str">
        <x:v>CGHC010300432019</x:v>
      </x:c>
      <x:c r="B21862" t="str">
        <x:v>MAC/1753/2019 of JAMUNA BAI Vs BHUPENDRA YADAV</x:v>
      </x:c>
      <x:c r="C21862" t="str">
        <x:v>2026-05-11</x:v>
      </x:c>
      <x:c r="D21862" t="str">
        <x:v>High Court Of Chhattisgarh</x:v>
      </x:c>
      <x:c r="E21862" t="str">
        <x:v>HON'BLE SHRI  JUSTICE SANJAY K. AGRAWAL</x:v>
      </x:c>
      <x:c r="F21862" t="str">
        <x:v>ALLOWED</x:v>
      </x:c>
      <x:c r="G21862" t="str">
        <x:v>https://indian-high-court-judgments.s3.ap-south-1.amazonaws.com/data/pdf/year=2026/court=22_18/bench=cghccisdb/CGHC010300432019_1_2026-05-12.pdf</x:v>
      </x:c>
    </x:row>
    <x:row r="21863">
      <x:c r="A21863" t="str">
        <x:v>CGHC010141552024</x:v>
      </x:c>
      <x:c r="B21863" t="str">
        <x:v>WPS/2464/2024 of GEETIKA VERMA, Vs STATE OF CHHATTISGARH</x:v>
      </x:c>
      <x:c r="C21863" t="str">
        <x:v>2026-05-08</x:v>
      </x:c>
      <x:c r="D21863" t="str">
        <x:v>High Court Of Chhattisgarh</x:v>
      </x:c>
      <x:c r="E21863" t="str">
        <x:v>HON'BLE SHRI JUSTICE RAVINDRA KUMAR AGRAWAL</x:v>
      </x:c>
      <x:c r="F21863" t="str">
        <x:v>DISPOSED OFF</x:v>
      </x:c>
      <x:c r="G21863" t="str">
        <x:v>https://indian-high-court-judgments.s3.ap-south-1.amazonaws.com/data/pdf/year=2026/court=22_18/bench=cghccisdb/CGHC010141552024_1_2026-05-09.pdf</x:v>
      </x:c>
    </x:row>
    <x:row r="21864">
      <x:c r="A21864" t="str">
        <x:v>CGHC010026292023</x:v>
      </x:c>
      <x:c r="B21864" t="str">
        <x:v>CRA/218/2023 of HAREKRISHNA KUMAR Vs STATE OF CHHATTISGARH</x:v>
      </x:c>
      <x:c r="C21864" t="str">
        <x:v>2026-05-14</x:v>
      </x:c>
      <x:c r="D21864" t="str">
        <x:v>High Court Of Chhattisgarh</x:v>
      </x:c>
      <x:c r="E21864" t="str">
        <x:v>HON'BLE THE CHIEF JUSTICE,HON'BLE SHRI JUSTICE RAVINDRA KUMAR AGRAWAL</x:v>
      </x:c>
      <x:c r="F21864" t="str">
        <x:v>DISMISSED</x:v>
      </x:c>
      <x:c r="G21864" t="str">
        <x:v>https://indian-high-court-judgments.s3.ap-south-1.amazonaws.com/data/pdf/year=2026/court=22_18/bench=cghccisdb/CGHC010026292023_1_2026-05-15.pdf</x:v>
      </x:c>
    </x:row>
    <x:row r="21865">
      <x:c r="A21865" t="str">
        <x:v>CGHC010134752017</x:v>
      </x:c>
      <x:c r="B21865" t="str">
        <x:v>WPS/4928/2017 of Smt. Ratna Tiwari Vs State Of Chhattisgarh</x:v>
      </x:c>
      <x:c r="C21865" t="str">
        <x:v>2026-05-11</x:v>
      </x:c>
      <x:c r="D21865" t="str">
        <x:v>High Court Of Chhattisgarh</x:v>
      </x:c>
      <x:c r="E21865" t="str">
        <x:v>HON'BLE SHRI JUSTICE RAKESH MOHAN PANDEY</x:v>
      </x:c>
      <x:c r="F21865" t="str">
        <x:v>ALLOWED</x:v>
      </x:c>
      <x:c r="G21865" t="str">
        <x:v>https://indian-high-court-judgments.s3.ap-south-1.amazonaws.com/data/pdf/year=2026/court=22_18/bench=cghccisdb/CGHC010134752017_1_2026-05-12.pdf</x:v>
      </x:c>
    </x:row>
    <x:row r="21866">
      <x:c r="A21866" t="str">
        <x:v>CGHC010085272026</x:v>
      </x:c>
      <x:c r="B21866" t="str">
        <x:v>MCC/288/2026 of LOKNATH PATEL Vs STATE OF CHHATTISGARH</x:v>
      </x:c>
      <x:c r="C21866" t="str">
        <x:v>2026-05-11</x:v>
      </x:c>
      <x:c r="D21866" t="str">
        <x:v>High Court Of Chhattisgarh</x:v>
      </x:c>
      <x:c r="E21866" t="str">
        <x:v>HON'BLE SHRI  JUSTICE SANJAY K. AGRAWAL</x:v>
      </x:c>
      <x:c r="F21866" t="str">
        <x:v>WITHDRAWN</x:v>
      </x:c>
      <x:c r="G21866" t="str">
        <x:v>https://indian-high-court-judgments.s3.ap-south-1.amazonaws.com/data/pdf/year=2026/court=22_18/bench=cghccisdb/CGHC010085272026_1_2026-05-12.pdf</x:v>
      </x:c>
    </x:row>
    <x:row r="21867">
      <x:c r="A21867" t="str">
        <x:v>CGHC010123792026</x:v>
      </x:c>
      <x:c r="B21867" t="str">
        <x:v>WPC/1772/2026 of Babita Giri Vs URBAN STATE ADMINISTRATION AND DEVELOPMENT</x:v>
      </x:c>
      <x:c r="C21867" t="str">
        <x:v>2026-05-12</x:v>
      </x:c>
      <x:c r="D21867" t="str">
        <x:v>High Court Of Chhattisgarh</x:v>
      </x:c>
      <x:c r="E21867" t="str">
        <x:v>HON'BLE SHRI JUSTICE AMITENDRA KISHORE PRASAD</x:v>
      </x:c>
      <x:c r="F21867" t="str">
        <x:v>NON PROSECUTION</x:v>
      </x:c>
      <x:c r="G21867" t="str">
        <x:v>https://indian-high-court-judgments.s3.ap-south-1.amazonaws.com/data/pdf/year=2026/court=22_18/bench=cghccisdb/CGHC010123792026_1_2026-05-13.pdf</x:v>
      </x:c>
    </x:row>
    <x:row r="21868">
      <x:c r="A21868" t="str">
        <x:v>CGHC010192942026</x:v>
      </x:c>
      <x:c r="B21868" t="str">
        <x:v>MCRC/4586/2026 of THAWAR DAS MADHWANI Vs STATE OF CHHATTISGARH</x:v>
      </x:c>
      <x:c r="C21868" t="str">
        <x:v>2026-05-13</x:v>
      </x:c>
      <x:c r="D21868" t="str">
        <x:v>High Court Of Chhattisgarh</x:v>
      </x:c>
      <x:c r="E21868" t="str">
        <x:v>HON'BLE THE CHIEF JUSTICE</x:v>
      </x:c>
      <x:c r="F21868" t="str">
        <x:v>ALLOWED</x:v>
      </x:c>
      <x:c r="G21868" t="str">
        <x:v>https://indian-high-court-judgments.s3.ap-south-1.amazonaws.com/data/pdf/year=2026/court=22_18/bench=cghccisdb/CGHC010192942026_1_2026-05-14.pdf</x:v>
      </x:c>
    </x:row>
    <x:row r="21869">
      <x:c r="A21869" t="str">
        <x:v>CGHC010027272018</x:v>
      </x:c>
      <x:c r="B21869" t="str">
        <x:v>SA/55/2018 of HUSNARA BEGAM Vs COMMISSIONER</x:v>
      </x:c>
      <x:c r="C21869" t="str">
        <x:v>2026-05-10</x:v>
      </x:c>
      <x:c r="D21869" t="str">
        <x:v>High Court Of Chhattisgarh</x:v>
      </x:c>
      <x:c r="E21869" t="str">
        <x:v>HON'BLE SHRI JUSTICE SACHIN SINGH RAJPUT</x:v>
      </x:c>
      <x:c r="F21869" t="str">
        <x:v>NON PROSECUTION</x:v>
      </x:c>
      <x:c r="G21869" t="str">
        <x:v>https://indian-high-court-judgments.s3.ap-south-1.amazonaws.com/data/pdf/year=2026/court=22_18/bench=cghccisdb/CGHC010027272018_1_2026-05-11.pdf</x:v>
      </x:c>
    </x:row>
    <x:row r="21870">
      <x:c r="A21870" t="str">
        <x:v>CGHC010174522026</x:v>
      </x:c>
      <x:c r="B21870" t="str">
        <x:v>MCRC/4514/2026 of RAVI KASHYAP @ RAVI VERMA Vs STATE OF CHHATTISGARH</x:v>
      </x:c>
      <x:c r="C21870" t="str">
        <x:v>2026-05-14</x:v>
      </x:c>
      <x:c r="D21870" t="str">
        <x:v>High Court Of Chhattisgarh</x:v>
      </x:c>
      <x:c r="E21870" t="str">
        <x:v>HON'BLE SHRI JUSTICE SACHIN SINGH RAJPUT</x:v>
      </x:c>
      <x:c r="F21870" t="str">
        <x:v>ALLOWED</x:v>
      </x:c>
      <x:c r="G21870" t="str">
        <x:v>https://indian-high-court-judgments.s3.ap-south-1.amazonaws.com/data/pdf/year=2026/court=22_18/bench=cghccisdb/CGHC010174522026_1_2026-05-15.pdf</x:v>
      </x:c>
    </x:row>
    <x:row r="21871">
      <x:c r="A21871" t="str">
        <x:v>CGHC010270982022</x:v>
      </x:c>
      <x:c r="B21871" t="str">
        <x:v>WPS/5565/2022 of MANOJ KUMAR SINHA Vs STATE OF CHHATTISGARH</x:v>
      </x:c>
      <x:c r="C21871" t="str">
        <x:v>2026-05-10</x:v>
      </x:c>
      <x:c r="D21871" t="str">
        <x:v>High Court Of Chhattisgarh</x:v>
      </x:c>
      <x:c r="E21871" t="str">
        <x:v>HON'BLE SHRI JUSTICE RAKESH MOHAN PANDEY</x:v>
      </x:c>
      <x:c r="F21871" t="str">
        <x:v>DISMISSED</x:v>
      </x:c>
      <x:c r="G21871" t="str">
        <x:v>https://indian-high-court-judgments.s3.ap-south-1.amazonaws.com/data/pdf/year=2026/court=22_18/bench=cghccisdb/CGHC010270982022_1_2026-05-11.pdf</x:v>
      </x:c>
    </x:row>
    <x:row r="21872">
      <x:c r="A21872" t="str">
        <x:v>CGHC010184782026</x:v>
      </x:c>
      <x:c r="B21872" t="str">
        <x:v>MCRC/4380/2026 of HULESHWAR DHIRHI Vs STATE OF CHHATTISGARH</x:v>
      </x:c>
      <x:c r="C21872" t="str">
        <x:v>2026-05-10</x:v>
      </x:c>
      <x:c r="D21872" t="str">
        <x:v>High Court Of Chhattisgarh</x:v>
      </x:c>
      <x:c r="E21872" t="str">
        <x:v>HON'BLE THE CHIEF JUSTICE</x:v>
      </x:c>
      <x:c r="F21872" t="str">
        <x:v>ALLOWED</x:v>
      </x:c>
      <x:c r="G21872" t="str">
        <x:v>https://indian-high-court-judgments.s3.ap-south-1.amazonaws.com/data/pdf/year=2026/court=22_18/bench=cghccisdb/CGHC010184782026_1_2026-05-11.pdf</x:v>
      </x:c>
    </x:row>
    <x:row r="21873">
      <x:c r="A21873" t="str">
        <x:v>CGHC010170962026</x:v>
      </x:c>
      <x:c r="B21873" t="str">
        <x:v>CRR/659/2026 of IRSHAD AHMAD Vs SMT. SOFIYA FATIMA</x:v>
      </x:c>
      <x:c r="C21873" t="str">
        <x:v>2026-05-11</x:v>
      </x:c>
      <x:c r="D21873" t="str">
        <x:v>High Court Of Chhattisgarh</x:v>
      </x:c>
      <x:c r="E21873" t="str">
        <x:v>HON'BLE THE CHIEF JUSTICE</x:v>
      </x:c>
      <x:c r="F21873" t="str">
        <x:v>DISMISSED</x:v>
      </x:c>
      <x:c r="G21873" t="str">
        <x:v>https://indian-high-court-judgments.s3.ap-south-1.amazonaws.com/data/pdf/year=2026/court=22_18/bench=cghccisdb/CGHC010170962026_1_2026-05-12.pdf</x:v>
      </x:c>
    </x:row>
    <x:row r="21874">
      <x:c r="A21874" t="str">
        <x:v>CGHC010181192026</x:v>
      </x:c>
      <x:c r="B21874" t="str">
        <x:v>MCRCA/711/2026 of SANJIT KUMAR SAHA Vs STATE OF CHHATTISGARH</x:v>
      </x:c>
      <x:c r="C21874" t="str">
        <x:v>2026-05-10</x:v>
      </x:c>
      <x:c r="D21874" t="str">
        <x:v>High Court Of Chhattisgarh</x:v>
      </x:c>
      <x:c r="E21874" t="str">
        <x:v>HON'BLE THE CHIEF JUSTICE</x:v>
      </x:c>
      <x:c r="F21874" t="str">
        <x:v>ALLOWED</x:v>
      </x:c>
      <x:c r="G21874" t="str">
        <x:v>https://indian-high-court-judgments.s3.ap-south-1.amazonaws.com/data/pdf/year=2026/court=22_18/bench=cghccisdb/CGHC010181192026_1_2026-05-11.pdf</x:v>
      </x:c>
    </x:row>
    <x:row r="21875">
      <x:c r="A21875" t="str">
        <x:v>CGHC010190192026</x:v>
      </x:c>
      <x:c r="B21875" t="str">
        <x:v>WPC/2427/2026 of JUGAL KESHRI Vs STATE OF CHHATTISGARH</x:v>
      </x:c>
      <x:c r="C21875" t="str">
        <x:v>2026-05-12</x:v>
      </x:c>
      <x:c r="D21875" t="str">
        <x:v>High Court Of Chhattisgarh</x:v>
      </x:c>
      <x:c r="E21875" t="str">
        <x:v>HON'BLE SHRI JUSTICE AMITENDRA KISHORE PRASAD</x:v>
      </x:c>
      <x:c r="F21875" t="str">
        <x:v>DISPOSED OFF</x:v>
      </x:c>
      <x:c r="G21875" t="str">
        <x:v>https://indian-high-court-judgments.s3.ap-south-1.amazonaws.com/data/pdf/year=2026/court=22_18/bench=cghccisdb/CGHC010190192026_1_2026-05-13.pdf</x:v>
      </x:c>
    </x:row>
    <x:row r="21876">
      <x:c r="A21876" t="str">
        <x:v>CGHC010165452026</x:v>
      </x:c>
      <x:c r="B21876" t="str">
        <x:v>WPS/4040/2026 of MANOJ KUMAR KANWAR Vs COAL INDIA LIMITED</x:v>
      </x:c>
      <x:c r="C21876" t="str">
        <x:v>2026-05-11</x:v>
      </x:c>
      <x:c r="D21876" t="str">
        <x:v>High Court Of Chhattisgarh</x:v>
      </x:c>
      <x:c r="E21876" t="str">
        <x:v>HON'BLE SHRI JUSTICE BIBHU DATTA GURU</x:v>
      </x:c>
      <x:c r="F21876" t="str">
        <x:v>DISMISSED</x:v>
      </x:c>
      <x:c r="G21876" t="str">
        <x:v>https://indian-high-court-judgments.s3.ap-south-1.amazonaws.com/data/pdf/year=2026/court=22_18/bench=cghccisdb/CGHC010165452026_1_2026-05-12.pdf</x:v>
      </x:c>
    </x:row>
    <x:row r="21877">
      <x:c r="A21877" t="str">
        <x:v>CGHC010094952026</x:v>
      </x:c>
      <x:c r="B21877" t="str">
        <x:v>MCRC/2321/2026 of ANWAR DHEBAR Vs STATE OF CHHATTISGARH</x:v>
      </x:c>
      <x:c r="C21877" t="str">
        <x:v>2026-05-12</x:v>
      </x:c>
      <x:c r="D21877" t="str">
        <x:v>High Court Of Chhattisgarh</x:v>
      </x:c>
      <x:c r="E21877" t="str">
        <x:v>HON'BLE SHRI JUSTICE AMITENDRA KISHORE PRASAD</x:v>
      </x:c>
      <x:c r="F21877" t="str">
        <x:v>DISMISSED</x:v>
      </x:c>
      <x:c r="G21877" t="str">
        <x:v>https://indian-high-court-judgments.s3.ap-south-1.amazonaws.com/data/pdf/year=2026/court=22_18/bench=cghccisdb/CGHC010094952026_1_2026-05-13.pdf</x:v>
      </x:c>
    </x:row>
    <x:row r="21878">
      <x:c r="A21878" t="str">
        <x:v>CGHC010172022026</x:v>
      </x:c>
      <x:c r="B21878" t="str">
        <x:v>CRMP/1334/2026 of ANKITA GARG Vs SHUBHAM GARG</x:v>
      </x:c>
      <x:c r="C21878" t="str">
        <x:v>2026-05-11</x:v>
      </x:c>
      <x:c r="D21878" t="str">
        <x:v>High Court Of Chhattisgarh</x:v>
      </x:c>
      <x:c r="E21878" t="str">
        <x:v>HON'BLE SHRI JUSTICE RADHAKISHAN AGRAWAL</x:v>
      </x:c>
      <x:c r="F21878" t="str">
        <x:v>WITHDRAWN</x:v>
      </x:c>
      <x:c r="G21878" t="str">
        <x:v>https://indian-high-court-judgments.s3.ap-south-1.amazonaws.com/data/pdf/year=2026/court=22_18/bench=cghccisdb/CGHC010172022026_1_2026-05-12.pdf</x:v>
      </x:c>
    </x:row>
    <x:row r="21879">
      <x:c r="A21879" t="str">
        <x:v>CGHC010185372026</x:v>
      </x:c>
      <x:c r="B21879" t="str">
        <x:v>WPS/4192/2026 of SMT. SUDHA PRADHAN Vs STATE OF CHHATTISGARH</x:v>
      </x:c>
      <x:c r="C21879" t="str">
        <x:v>2026-05-14</x:v>
      </x:c>
      <x:c r="D21879" t="str">
        <x:v>High Court Of Chhattisgarh</x:v>
      </x:c>
      <x:c r="E21879" t="str">
        <x:v>HON'BLE SHRI JUSTICE BIBHU DATTA GURU</x:v>
      </x:c>
      <x:c r="F21879" t="str">
        <x:v>DISMISSED</x:v>
      </x:c>
      <x:c r="G21879" t="str">
        <x:v>https://indian-high-court-judgments.s3.ap-south-1.amazonaws.com/data/pdf/year=2026/court=22_18/bench=cghccisdb/CGHC010185372026_1_2026-05-15.pdf</x:v>
      </x:c>
    </x:row>
    <x:row r="21880">
      <x:c r="A21880" t="str">
        <x:v>CGHC010272822018</x:v>
      </x:c>
      <x:c r="B21880" t="str">
        <x:v>WPS/5912/2018 of SMT. KAILASH MANDAVI Vs STATE OF CHHATTISGARH</x:v>
      </x:c>
      <x:c r="C21880" t="str">
        <x:v>2026-05-13</x:v>
      </x:c>
      <x:c r="D21880" t="str">
        <x:v>High Court Of Chhattisgarh</x:v>
      </x:c>
      <x:c r="E21880" t="str">
        <x:v>HON'BLE SHRI JUSTICE RAKESH MOHAN PANDEY</x:v>
      </x:c>
      <x:c r="F21880" t="str">
        <x:v>DISPOSED OFF</x:v>
      </x:c>
      <x:c r="G21880" t="str">
        <x:v>https://indian-high-court-judgments.s3.ap-south-1.amazonaws.com/data/pdf/year=2026/court=22_18/bench=cghccisdb/CGHC010272822018_1_2026-05-14.pdf</x:v>
      </x:c>
    </x:row>
    <x:row r="21881">
      <x:c r="A21881" t="str">
        <x:v>CGHC010125472026</x:v>
      </x:c>
      <x:c r="B21881" t="str">
        <x:v>WA/361/2026 of SMT. KUMARI BAI SAHU Vs STATE OF CHHATTISGARH</x:v>
      </x:c>
      <x:c r="C21881" t="str">
        <x:v>2026-05-12</x:v>
      </x:c>
      <x:c r="D21881" t="str">
        <x:v>High Court Of Chhattisgarh</x:v>
      </x:c>
      <x:c r="E21881" t="str">
        <x:v>HON'BLE THE CHIEF JUSTICE,HON'BLE SHRI JUSTICE RAVINDRA KUMAR AGRAWAL</x:v>
      </x:c>
      <x:c r="F21881" t="str">
        <x:v>DISMISSED</x:v>
      </x:c>
      <x:c r="G21881" t="str">
        <x:v>https://indian-high-court-judgments.s3.ap-south-1.amazonaws.com/data/pdf/year=2026/court=22_18/bench=cghccisdb/CGHC010125472026_1_2026-05-13.pdf</x:v>
      </x:c>
    </x:row>
    <x:row r="21882">
      <x:c r="A21882" t="str">
        <x:v>CGHC010175302026</x:v>
      </x:c>
      <x:c r="B21882" t="str">
        <x:v>CRR/651/2026 of LAXMAN PRASAD CHOUDHARY Vs SURAJ KUMAR CHOUDHARY</x:v>
      </x:c>
      <x:c r="C21882" t="str">
        <x:v>2026-05-10</x:v>
      </x:c>
      <x:c r="D21882" t="str">
        <x:v>High Court Of Chhattisgarh</x:v>
      </x:c>
      <x:c r="E21882" t="str">
        <x:v>HON'BLE THE CHIEF JUSTICE</x:v>
      </x:c>
      <x:c r="F21882" t="str">
        <x:v>REJECTED</x:v>
      </x:c>
      <x:c r="G21882" t="str">
        <x:v>https://indian-high-court-judgments.s3.ap-south-1.amazonaws.com/data/pdf/year=2026/court=22_18/bench=cghccisdb/CGHC010175302026_1_2026-05-11.pdf</x:v>
      </x:c>
    </x:row>
    <x:row r="21883">
      <x:c r="A21883" t="str">
        <x:v>CGHC010209852023</x:v>
      </x:c>
      <x:c r="B21883" t="str">
        <x:v>WPC/3210/2023 of SUBHAM KUMAR SINGH Vs GURU GHASIDAS VISHWAVIDALAYA</x:v>
      </x:c>
      <x:c r="C21883" t="str">
        <x:v>2026-05-12</x:v>
      </x:c>
      <x:c r="D21883" t="str">
        <x:v>High Court Of Chhattisgarh</x:v>
      </x:c>
      <x:c r="E21883" t="str">
        <x:v>HON'BLE SHRI JUSTICE AMITENDRA KISHORE PRASAD</x:v>
      </x:c>
      <x:c r="F21883" t="str">
        <x:v>INFRUCTUOUS</x:v>
      </x:c>
      <x:c r="G21883" t="str">
        <x:v>https://indian-high-court-judgments.s3.ap-south-1.amazonaws.com/data/pdf/year=2026/court=22_18/bench=cghccisdb/CGHC010209852023_1_2026-05-13.pdf</x:v>
      </x:c>
    </x:row>
    <x:row r="21884">
      <x:c r="A21884" t="str">
        <x:v>CGHC010157662021</x:v>
      </x:c>
      <x:c r="B21884" t="str">
        <x:v>WPS/3457/2021 of SHATRUGHAN PRASAD SIDAR, Vs STATE OF CHHATTISGARH,</x:v>
      </x:c>
      <x:c r="C21884" t="str">
        <x:v>2026-05-12</x:v>
      </x:c>
      <x:c r="D21884" t="str">
        <x:v>High Court Of Chhattisgarh</x:v>
      </x:c>
      <x:c r="E21884" t="str">
        <x:v>HON'BLE SHRI JUSTICE RAKESH MOHAN PANDEY</x:v>
      </x:c>
      <x:c r="F21884" t="str">
        <x:v>DISMISSED</x:v>
      </x:c>
      <x:c r="G21884" t="str">
        <x:v>https://indian-high-court-judgments.s3.ap-south-1.amazonaws.com/data/pdf/year=2026/court=22_18/bench=cghccisdb/CGHC010157662021_1_2026-05-13.pdf</x:v>
      </x:c>
    </x:row>
    <x:row r="21885">
      <x:c r="A21885" t="str">
        <x:v>CGHC010094942022</x:v>
      </x:c>
      <x:c r="B21885" t="str">
        <x:v>WPS/1865/2022 of RATAN SINGH Vs STATE OF CHHATTISGARH</x:v>
      </x:c>
      <x:c r="C21885" t="str">
        <x:v>2026-05-13</x:v>
      </x:c>
      <x:c r="D21885" t="str">
        <x:v>High Court Of Chhattisgarh</x:v>
      </x:c>
      <x:c r="E21885" t="str">
        <x:v>HON'BLE SHRI JUSTICE RAKESH MOHAN PANDEY</x:v>
      </x:c>
      <x:c r="F21885" t="str">
        <x:v>DISMISSED</x:v>
      </x:c>
      <x:c r="G21885" t="str">
        <x:v>https://indian-high-court-judgments.s3.ap-south-1.amazonaws.com/data/pdf/year=2026/court=22_18/bench=cghccisdb/CGHC010094942022_1_2026-05-14.pdf</x:v>
      </x:c>
    </x:row>
    <x:row r="21886">
      <x:c r="A21886" t="str">
        <x:v>CGHC010200272026</x:v>
      </x:c>
      <x:c r="B21886" t="str">
        <x:v>CRMP/1405/2026 of MOHIT KUMAR BALMIKI Vs STATE OF CHHATTISGARH</x:v>
      </x:c>
      <x:c r="C21886" t="str">
        <x:v>2026-05-14</x:v>
      </x:c>
      <x:c r="D21886" t="str">
        <x:v>High Court Of Chhattisgarh</x:v>
      </x:c>
      <x:c r="E21886" t="str">
        <x:v>HON'BLE THE CHIEF JUSTICE</x:v>
      </x:c>
      <x:c r="F21886" t="str">
        <x:v>DISPOSED OFF</x:v>
      </x:c>
      <x:c r="G21886" t="str">
        <x:v>https://indian-high-court-judgments.s3.ap-south-1.amazonaws.com/data/pdf/year=2026/court=22_18/bench=cghccisdb/CGHC010200272026_1_2026-05-15.pdf</x:v>
      </x:c>
    </x:row>
    <x:row r="21887">
      <x:c r="A21887" t="str">
        <x:v>CGHC010088262021</x:v>
      </x:c>
      <x:c r="B21887" t="str">
        <x:v>WPC/1894/2021 of JAGANNATH AGRAWAL Vs UNION OF INDIA</x:v>
      </x:c>
      <x:c r="C21887" t="str">
        <x:v>2026-05-12</x:v>
      </x:c>
      <x:c r="D21887" t="str">
        <x:v>High Court Of Chhattisgarh</x:v>
      </x:c>
      <x:c r="E21887" t="str">
        <x:v>HON'BLE SHRI  JUSTICE SANJAY K. AGRAWAL</x:v>
      </x:c>
      <x:c r="F21887" t="str">
        <x:v>DISPOSED OFF</x:v>
      </x:c>
      <x:c r="G21887" t="str">
        <x:v>https://indian-high-court-judgments.s3.ap-south-1.amazonaws.com/data/pdf/year=2026/court=22_18/bench=cghccisdb/CGHC010088262021_1_2026-05-13.pdf</x:v>
      </x:c>
    </x:row>
    <x:row r="21888">
      <x:c r="A21888" t="str">
        <x:v>CGHC010146382026</x:v>
      </x:c>
      <x:c r="B21888" t="str">
        <x:v>MCRC/3441/2026 of AMIT BAGHEL Vs STATE OF CHHATTISGARH</x:v>
      </x:c>
      <x:c r="C21888" t="str">
        <x:v>2026-05-18</x:v>
      </x:c>
      <x:c r="D21888" t="str">
        <x:v>High Court Of Chhattisgarh</x:v>
      </x:c>
      <x:c r="E21888" t="str">
        <x:v>HON'BLE SHRI JUSTICE NARENDRA KUMAR VYAS</x:v>
      </x:c>
      <x:c r="F21888" t="str">
        <x:v>REJECTED</x:v>
      </x:c>
      <x:c r="G21888" t="str">
        <x:v>https://indian-high-court-judgments.s3.ap-south-1.amazonaws.com/data/pdf/year=2026/court=22_18/bench=cghccisdb/CGHC010146382026_1_2026-05-19.pdf</x:v>
      </x:c>
    </x:row>
    <x:row r="21889">
      <x:c r="A21889" t="str">
        <x:v>CGHC010192402022</x:v>
      </x:c>
      <x:c r="B21889" t="str">
        <x:v>WPS/4176/2022 of YOPENDRA KUMAR PATRE Vs STATE OF CHHATTISGARH</x:v>
      </x:c>
      <x:c r="C21889" t="str">
        <x:v>2026-05-10</x:v>
      </x:c>
      <x:c r="D21889" t="str">
        <x:v>High Court Of Chhattisgarh</x:v>
      </x:c>
      <x:c r="E21889" t="str">
        <x:v>HON'BLE SHRI JUSTICE RAKESH MOHAN PANDEY</x:v>
      </x:c>
      <x:c r="F21889" t="str">
        <x:v>DISMISSED</x:v>
      </x:c>
      <x:c r="G21889" t="str">
        <x:v>https://indian-high-court-judgments.s3.ap-south-1.amazonaws.com/data/pdf/year=2026/court=22_18/bench=cghccisdb/CGHC010192402022_1_2026-05-11.pdf</x:v>
      </x:c>
    </x:row>
    <x:row r="21890">
      <x:c r="A21890" t="str">
        <x:v>CGHC010153142026</x:v>
      </x:c>
      <x:c r="B21890" t="str">
        <x:v>REVP/147/2026 of NAYA RAIPUR DEVELOPMENT AUTHORITY (NOW ATAL NAGAR VIKAS PRADHIKARAN) Vs MEHARBAN SINGH</x:v>
      </x:c>
      <x:c r="C21890" t="str">
        <x:v>2026-05-13</x:v>
      </x:c>
      <x:c r="D21890" t="str">
        <x:v>High Court Of Chhattisgarh</x:v>
      </x:c>
      <x:c r="E21890" t="str">
        <x:v>HON'BLE SHRI JUSTICE PARTH PRATEEM SAHU</x:v>
      </x:c>
      <x:c r="F21890" t="str">
        <x:v>DISPOSED OFF</x:v>
      </x:c>
      <x:c r="G21890" t="str">
        <x:v>https://indian-high-court-judgments.s3.ap-south-1.amazonaws.com/data/pdf/year=2026/court=22_18/bench=cghccisdb/CGHC010153142026_1_2026-05-14.pdf</x:v>
      </x:c>
    </x:row>
    <x:row r="21891">
      <x:c r="A21891" t="str">
        <x:v>CGHC010363322018</x:v>
      </x:c>
      <x:c r="B21891" t="str">
        <x:v>MAC/1858/2018 of FUTURE GENERALI INDIA INSURANCE COMPANY LIMITED Vs SMT. JYOTI YADAV</x:v>
      </x:c>
      <x:c r="C21891" t="str">
        <x:v>2026-05-14</x:v>
      </x:c>
      <x:c r="D21891" t="str">
        <x:v>High Court Of Chhattisgarh</x:v>
      </x:c>
      <x:c r="E21891" t="str">
        <x:v>HON'BLE SHRI  JUSTICE SANJAY K. AGRAWAL</x:v>
      </x:c>
      <x:c r="F21891" t="str">
        <x:v>DISMISSED</x:v>
      </x:c>
      <x:c r="G21891" t="str">
        <x:v>https://indian-high-court-judgments.s3.ap-south-1.amazonaws.com/data/pdf/year=2026/court=22_18/bench=cghccisdb/CGHC010363322018_1_2026-05-15.pdf</x:v>
      </x:c>
    </x:row>
    <x:row r="21892">
      <x:c r="A21892" t="str">
        <x:v>CGHC010118622020</x:v>
      </x:c>
      <x:c r="B21892" t="str">
        <x:v>MAC/725/2020 of GOPAL SAHU Vs LAXMAN SONKAR</x:v>
      </x:c>
      <x:c r="C21892" t="str">
        <x:v>2026-05-10</x:v>
      </x:c>
      <x:c r="D21892" t="str">
        <x:v>High Court Of Chhattisgarh</x:v>
      </x:c>
      <x:c r="E21892" t="str">
        <x:v>HON'BLE SHRI  JUSTICE SANJAY K. AGRAWAL</x:v>
      </x:c>
      <x:c r="F21892" t="str">
        <x:v>DISMISSED</x:v>
      </x:c>
      <x:c r="G21892" t="str">
        <x:v>https://indian-high-court-judgments.s3.ap-south-1.amazonaws.com/data/pdf/year=2026/court=22_18/bench=cghccisdb/CGHC010118622020_1_2026-05-11.pdf</x:v>
      </x:c>
    </x:row>
    <x:row r="21893">
      <x:c r="A21893" t="str">
        <x:v>CGHC010189032026</x:v>
      </x:c>
      <x:c r="B21893" t="str">
        <x:v>MCRC/4433/2026 of DHARMESH DHURWE Vs STATE OF CHHATTISGARH</x:v>
      </x:c>
      <x:c r="C21893" t="str">
        <x:v>2026-05-11</x:v>
      </x:c>
      <x:c r="D21893" t="str">
        <x:v>High Court Of Chhattisgarh</x:v>
      </x:c>
      <x:c r="E21893" t="str">
        <x:v>HON'BLE THE CHIEF JUSTICE</x:v>
      </x:c>
      <x:c r="F21893" t="str">
        <x:v>ALLOWED</x:v>
      </x:c>
      <x:c r="G21893" t="str">
        <x:v>https://indian-high-court-judgments.s3.ap-south-1.amazonaws.com/data/pdf/year=2026/court=22_18/bench=cghccisdb/CGHC010189032026_1_2026-05-12.pdf</x:v>
      </x:c>
    </x:row>
    <x:row r="21894">
      <x:c r="A21894" t="str">
        <x:v>CGHC010176092026</x:v>
      </x:c>
      <x:c r="B21894" t="str">
        <x:v>MCRC/4369/2026 of SAGAR JAGDALLA Vs STATE OF CHHATTISGARH</x:v>
      </x:c>
      <x:c r="C21894" t="str">
        <x:v>2026-05-10</x:v>
      </x:c>
      <x:c r="D21894" t="str">
        <x:v>High Court Of Chhattisgarh</x:v>
      </x:c>
      <x:c r="E21894" t="str">
        <x:v>HON'BLE THE CHIEF JUSTICE</x:v>
      </x:c>
      <x:c r="F21894" t="str">
        <x:v>ALLOWED</x:v>
      </x:c>
      <x:c r="G21894" t="str">
        <x:v>https://indian-high-court-judgments.s3.ap-south-1.amazonaws.com/data/pdf/year=2026/court=22_18/bench=cghccisdb/CGHC010176092026_1_2026-05-11.pdf</x:v>
      </x:c>
    </x:row>
    <x:row r="21895">
      <x:c r="A21895" t="str">
        <x:v>CGHC010093592017</x:v>
      </x:c>
      <x:c r="B21895" t="str">
        <x:v>WPC/2272/2017 of Bhojram Dansena Vs State Of Chhattisgarh</x:v>
      </x:c>
      <x:c r="C21895" t="str">
        <x:v>2026-05-10</x:v>
      </x:c>
      <x:c r="D21895" t="str">
        <x:v>High Court Of Chhattisgarh</x:v>
      </x:c>
      <x:c r="E21895" t="str">
        <x:v>HON'BLE SHRI JUSTICE BIBHU DATTA GURU</x:v>
      </x:c>
      <x:c r="F21895" t="str">
        <x:v>WITHDRAWN</x:v>
      </x:c>
      <x:c r="G21895" t="str">
        <x:v>https://indian-high-court-judgments.s3.ap-south-1.amazonaws.com/data/pdf/year=2026/court=22_18/bench=cghccisdb/CGHC010093592017_1_2026-05-11.pdf</x:v>
      </x:c>
    </x:row>
    <x:row r="21896">
      <x:c r="A21896" t="str">
        <x:v>CGHC010255022025</x:v>
      </x:c>
      <x:c r="B21896" t="str">
        <x:v>MAC/1381/2025 of RAMU KAUSHIK Vs AJJU DAS</x:v>
      </x:c>
      <x:c r="C21896" t="str">
        <x:v>2026-05-08</x:v>
      </x:c>
      <x:c r="D21896" t="str">
        <x:v>High Court Of Chhattisgarh</x:v>
      </x:c>
      <x:c r="E21896" t="str">
        <x:v>HON'BLE SHRI JUSTICE BIBHU DATTA GURU</x:v>
      </x:c>
      <x:c r="F21896" t="str">
        <x:v>DISPOSED OFF</x:v>
      </x:c>
      <x:c r="G21896" t="str">
        <x:v>https://indian-high-court-judgments.s3.ap-south-1.amazonaws.com/data/pdf/year=2026/court=22_18/bench=cghccisdb/CGHC010255022025_1_2026-05-09.pdf</x:v>
      </x:c>
    </x:row>
    <x:row r="21897">
      <x:c r="A21897" t="str">
        <x:v>CGHC010166722026</x:v>
      </x:c>
      <x:c r="B21897" t="str">
        <x:v>WPCR/231/2026 of OXYZO FINANCIAL SERVICES LTD. Vs STATE OF CHHATTISGARH</x:v>
      </x:c>
      <x:c r="C21897" t="str">
        <x:v>2026-05-14</x:v>
      </x:c>
      <x:c r="D21897" t="str">
        <x:v>High Court Of Chhattisgarh</x:v>
      </x:c>
      <x:c r="E21897" t="str">
        <x:v>HON'BLE THE CHIEF JUSTICE,HON'BLE SHRI JUSTICE RAVINDRA KUMAR AGRAWAL</x:v>
      </x:c>
      <x:c r="F21897" t="str">
        <x:v>ALLOWED</x:v>
      </x:c>
      <x:c r="G21897" t="str">
        <x:v>https://indian-high-court-judgments.s3.ap-south-1.amazonaws.com/data/pdf/year=2026/court=22_18/bench=cghccisdb/CGHC010166722026_1_2026-05-15.pdf</x:v>
      </x:c>
    </x:row>
    <x:row r="21898">
      <x:c r="A21898" t="str">
        <x:v>CGHC010196122022</x:v>
      </x:c>
      <x:c r="B21898" t="str">
        <x:v>MAC/797/2022 of GANESH RAM BAGHEL Vs BADAL DEWANGAN @ BADAL DURGA</x:v>
      </x:c>
      <x:c r="C21898" t="str">
        <x:v>2026-05-13</x:v>
      </x:c>
      <x:c r="D21898" t="str">
        <x:v>High Court Of Chhattisgarh</x:v>
      </x:c>
      <x:c r="E21898" t="str">
        <x:v>HON'BLE SHRI JUSTICE SANJAY KUMAR JAISWAL</x:v>
      </x:c>
      <x:c r="F21898" t="str">
        <x:v>DISMISSED</x:v>
      </x:c>
      <x:c r="G21898" t="str">
        <x:v>https://indian-high-court-judgments.s3.ap-south-1.amazonaws.com/data/pdf/year=2026/court=22_18/bench=cghccisdb/CGHC010196122022_1_2026-05-14.pdf</x:v>
      </x:c>
    </x:row>
    <x:row r="21899">
      <x:c r="A21899" t="str">
        <x:v>CGHC010165822026</x:v>
      </x:c>
      <x:c r="B21899" t="str">
        <x:v>WPC/2034/2026 of MOHAN LAL MARAVI Vs STATE OF CHHATTISGARH</x:v>
      </x:c>
      <x:c r="C21899" t="str">
        <x:v>2026-05-11</x:v>
      </x:c>
      <x:c r="D21899" t="str">
        <x:v>High Court Of Chhattisgarh</x:v>
      </x:c>
      <x:c r="E21899" t="str">
        <x:v>HON'BLE SHRI JUSTICE AMITENDRA KISHORE PRASAD</x:v>
      </x:c>
      <x:c r="F21899" t="str">
        <x:v>DISPOSED OFF</x:v>
      </x:c>
      <x:c r="G21899" t="str">
        <x:v>https://indian-high-court-judgments.s3.ap-south-1.amazonaws.com/data/pdf/year=2026/court=22_18/bench=cghccisdb/CGHC010165822026_1_2026-05-12.pdf</x:v>
      </x:c>
    </x:row>
    <x:row r="21900">
      <x:c r="A21900" t="str">
        <x:v>CGHC010185422026</x:v>
      </x:c>
      <x:c r="B21900" t="str">
        <x:v>WPS/4033/2026 of SMT. KARRI ARUNDHATI Vs STATE OF CHHATTISGARH</x:v>
      </x:c>
      <x:c r="C21900" t="str">
        <x:v>2026-05-10</x:v>
      </x:c>
      <x:c r="D21900" t="str">
        <x:v>High Court Of Chhattisgarh</x:v>
      </x:c>
      <x:c r="E21900" t="str">
        <x:v>HON'BLE SHRI JUSTICE BIBHU DATTA GURU</x:v>
      </x:c>
      <x:c r="F21900" t="str">
        <x:v>DISPOSED OFF</x:v>
      </x:c>
      <x:c r="G21900" t="str">
        <x:v>https://indian-high-court-judgments.s3.ap-south-1.amazonaws.com/data/pdf/year=2026/court=22_18/bench=cghccisdb/CGHC010185422026_1_2026-05-11.pdf</x:v>
      </x:c>
    </x:row>
    <x:row r="21901">
      <x:c r="A21901" t="str">
        <x:v>CGHC010141182021</x:v>
      </x:c>
      <x:c r="B21901" t="str">
        <x:v>WPC/2422/2021 of MAHAMAYA SALES Vs STATE OF CHHATTISGARH</x:v>
      </x:c>
      <x:c r="C21901" t="str">
        <x:v>2026-05-14</x:v>
      </x:c>
      <x:c r="D21901" t="str">
        <x:v>High Court Of Chhattisgarh</x:v>
      </x:c>
      <x:c r="E21901" t="str">
        <x:v>HON'BLE SHRI  JUSTICE SANJAY K. AGRAWAL</x:v>
      </x:c>
      <x:c r="F21901" t="str">
        <x:v>DISPOSED OFF</x:v>
      </x:c>
      <x:c r="G21901" t="str">
        <x:v>https://indian-high-court-judgments.s3.ap-south-1.amazonaws.com/data/pdf/year=2026/court=22_18/bench=cghccisdb/CGHC010141182021_1_2026-05-15.pdf</x:v>
      </x:c>
    </x:row>
    <x:row r="21902">
      <x:c r="A21902" t="str">
        <x:v>CGHC010142422026</x:v>
      </x:c>
      <x:c r="B21902" t="str">
        <x:v>MCRC/3351/2026 of JITENDRA KHAIRWAR Vs STATE OF CHHATTISGARH</x:v>
      </x:c>
      <x:c r="C21902" t="str">
        <x:v>2026-05-13</x:v>
      </x:c>
      <x:c r="D21902" t="str">
        <x:v>High Court Of Chhattisgarh</x:v>
      </x:c>
      <x:c r="E21902" t="str">
        <x:v>HON'BLE THE CHIEF JUSTICE</x:v>
      </x:c>
      <x:c r="F21902" t="str">
        <x:v>ALLOWED</x:v>
      </x:c>
      <x:c r="G21902" t="str">
        <x:v>https://indian-high-court-judgments.s3.ap-south-1.amazonaws.com/data/pdf/year=2026/court=22_18/bench=cghccisdb/CGHC010142422026_1_2026-05-14.pdf</x:v>
      </x:c>
    </x:row>
    <x:row r="21903">
      <x:c r="A21903" t="str">
        <x:v>CGHC010193502026</x:v>
      </x:c>
      <x:c r="B21903" t="str">
        <x:v>MCRC/4569/2026 of PURUSHOTTAM DEWANGAN Vs STATE OF CHHATTISGARH</x:v>
      </x:c>
      <x:c r="C21903" t="str">
        <x:v>2026-05-13</x:v>
      </x:c>
      <x:c r="D21903" t="str">
        <x:v>High Court Of Chhattisgarh</x:v>
      </x:c>
      <x:c r="E21903" t="str">
        <x:v>HON'BLE THE CHIEF JUSTICE</x:v>
      </x:c>
      <x:c r="F21903" t="str">
        <x:v>ALLOWED</x:v>
      </x:c>
      <x:c r="G21903" t="str">
        <x:v>https://indian-high-court-judgments.s3.ap-south-1.amazonaws.com/data/pdf/year=2026/court=22_18/bench=cghccisdb/CGHC010193502026_1_2026-05-14.pdf</x:v>
      </x:c>
    </x:row>
    <x:row r="21904">
      <x:c r="A21904" t="str">
        <x:v>CGHC010183662026</x:v>
      </x:c>
      <x:c r="B21904" t="str">
        <x:v>WPC/2441/2026 of RAVISHANKAR GUPTA Vs STATE OF CHHATTISGARH</x:v>
      </x:c>
      <x:c r="C21904" t="str">
        <x:v>2026-05-13</x:v>
      </x:c>
      <x:c r="D21904" t="str">
        <x:v>High Court Of Chhattisgarh</x:v>
      </x:c>
      <x:c r="E21904" t="str">
        <x:v>HON'BLE SHRI JUSTICE AMITENDRA KISHORE PRASAD</x:v>
      </x:c>
      <x:c r="F21904" t="str">
        <x:v>DISPOSED OFF</x:v>
      </x:c>
      <x:c r="G21904" t="str">
        <x:v>https://indian-high-court-judgments.s3.ap-south-1.amazonaws.com/data/pdf/year=2026/court=22_18/bench=cghccisdb/CGHC010183662026_1_2026-05-14.pdf</x:v>
      </x:c>
    </x:row>
    <x:row r="21905">
      <x:c r="A21905" t="str">
        <x:v>CGHC010170882026</x:v>
      </x:c>
      <x:c r="B21905" t="str">
        <x:v>WPS/3746/2026 of SMT. ASHWANI BAI Vs STATE OF CHHATTISGARH</x:v>
      </x:c>
      <x:c r="C21905" t="str">
        <x:v>2026-05-11</x:v>
      </x:c>
      <x:c r="D21905" t="str">
        <x:v>High Court Of Chhattisgarh</x:v>
      </x:c>
      <x:c r="E21905" t="str">
        <x:v>HON'BLE SHRI JUSTICE BIBHU DATTA GURU</x:v>
      </x:c>
      <x:c r="F21905" t="str">
        <x:v>WITHDRAWN</x:v>
      </x:c>
      <x:c r="G21905" t="str">
        <x:v>https://indian-high-court-judgments.s3.ap-south-1.amazonaws.com/data/pdf/year=2026/court=22_18/bench=cghccisdb/CGHC010170882026_1_2026-05-12.pdf</x:v>
      </x:c>
    </x:row>
    <x:row r="21906">
      <x:c r="A21906" t="str">
        <x:v>CGHC010189082026</x:v>
      </x:c>
      <x:c r="B21906" t="str">
        <x:v>MCRCA/722/2026 of GOPAL RATRE Vs STATE OF CHHATTISGARH</x:v>
      </x:c>
      <x:c r="C21906" t="str">
        <x:v>2026-05-11</x:v>
      </x:c>
      <x:c r="D21906" t="str">
        <x:v>High Court Of Chhattisgarh</x:v>
      </x:c>
      <x:c r="E21906" t="str">
        <x:v>HON'BLE THE CHIEF JUSTICE</x:v>
      </x:c>
      <x:c r="F21906" t="str">
        <x:v>ALLOWED</x:v>
      </x:c>
      <x:c r="G21906" t="str">
        <x:v>https://indian-high-court-judgments.s3.ap-south-1.amazonaws.com/data/pdf/year=2026/court=22_18/bench=cghccisdb/CGHC010189082026_1_2026-05-12.pdf</x:v>
      </x:c>
    </x:row>
    <x:row r="21907">
      <x:c r="A21907" t="str">
        <x:v>CGHC010463482025</x:v>
      </x:c>
      <x:c r="B21907" t="str">
        <x:v>FA(MAT)/399/2025 of PARASRAM OGRE Vs CHHITABAI OGRE</x:v>
      </x:c>
      <x:c r="C21907" t="str">
        <x:v>2026-05-11</x:v>
      </x:c>
      <x:c r="D21907" t="str">
        <x:v>High Court Of Chhattisgarh</x:v>
      </x:c>
      <x:c r="E21907" t="str">
        <x:v>HON'BLE SHRI JUSTICE PARTH PRATEEM SAHU,HON'BLE SHRI JUSTICE SACHIN SINGH RAJPUT</x:v>
      </x:c>
      <x:c r="F21907" t="str">
        <x:v>DISPOSED OFF</x:v>
      </x:c>
      <x:c r="G21907" t="str">
        <x:v>https://indian-high-court-judgments.s3.ap-south-1.amazonaws.com/data/pdf/year=2026/court=22_18/bench=cghccisdb/CGHC010463482025_1_2026-05-12.pdf</x:v>
      </x:c>
    </x:row>
    <x:row r="21908">
      <x:c r="A21908" t="str">
        <x:v>CGHC010187362026</x:v>
      </x:c>
      <x:c r="B21908" t="str">
        <x:v>MCRC/4547/2026 of BUDHU BHUTIYA Vs STATE OF CHHATTISGARH</x:v>
      </x:c>
      <x:c r="C21908" t="str">
        <x:v>2026-05-13</x:v>
      </x:c>
      <x:c r="D21908" t="str">
        <x:v>High Court Of Chhattisgarh</x:v>
      </x:c>
      <x:c r="E21908" t="str">
        <x:v>HON'BLE THE CHIEF JUSTICE</x:v>
      </x:c>
      <x:c r="F21908" t="str">
        <x:v>REJECTED</x:v>
      </x:c>
      <x:c r="G21908" t="str">
        <x:v>https://indian-high-court-judgments.s3.ap-south-1.amazonaws.com/data/pdf/year=2026/court=22_18/bench=cghccisdb/CGHC010187362026_1_2026-05-14.pdf</x:v>
      </x:c>
    </x:row>
    <x:row r="21909">
      <x:c r="A21909" t="str">
        <x:v>CGHC010176192026</x:v>
      </x:c>
      <x:c r="B21909" t="str">
        <x:v>WP227/548/2026 of DHANANJAY KUMAR Vs IDFC FIRST BANK LIMITED</x:v>
      </x:c>
      <x:c r="C21909" t="str">
        <x:v>2026-05-10</x:v>
      </x:c>
      <x:c r="D21909" t="str">
        <x:v>High Court Of Chhattisgarh</x:v>
      </x:c>
      <x:c r="E21909" t="str">
        <x:v>HON'BLE SHRI JUSTICE RAVINDRA KUMAR AGRAWAL</x:v>
      </x:c>
      <x:c r="F21909" t="str">
        <x:v>DISMISSED</x:v>
      </x:c>
      <x:c r="G21909" t="str">
        <x:v>https://indian-high-court-judgments.s3.ap-south-1.amazonaws.com/data/pdf/year=2026/court=22_18/bench=cghccisdb/CGHC010176192026_1_2026-05-11.pdf</x:v>
      </x:c>
    </x:row>
    <x:row r="21910">
      <x:c r="A21910" t="str">
        <x:v>CGHC010299572025</x:v>
      </x:c>
      <x:c r="B21910" t="str">
        <x:v>WPS/9480/2025 of MANOJ KUMAR SONI Vs UNION OF INDIA</x:v>
      </x:c>
      <x:c r="C21910" t="str">
        <x:v>2026-05-13</x:v>
      </x:c>
      <x:c r="D21910" t="str">
        <x:v>High Court Of Chhattisgarh</x:v>
      </x:c>
      <x:c r="E21910" t="str">
        <x:v>HON'BLE SHRI JUSTICE SANJAY AGRAWAL,HON'BLE SHRI JUSTICE AMITENDRA KISHORE PRASAD</x:v>
      </x:c>
      <x:c r="F21910" t="str">
        <x:v>ALLOWED</x:v>
      </x:c>
      <x:c r="G21910" t="str">
        <x:v>https://indian-high-court-judgments.s3.ap-south-1.amazonaws.com/data/pdf/year=2026/court=22_18/bench=cghccisdb/CGHC010299572025_1_2026-05-14.pdf</x:v>
      </x:c>
    </x:row>
    <x:row r="21911">
      <x:c r="A21911" t="str">
        <x:v>CGHC010178442026</x:v>
      </x:c>
      <x:c r="B21911" t="str">
        <x:v>WPS/4141/2026 of SIDDHARTHA SHANKER MISRA Vs STATE BANK OF INDIA</x:v>
      </x:c>
      <x:c r="C21911" t="str">
        <x:v>2026-05-13</x:v>
      </x:c>
      <x:c r="D21911" t="str">
        <x:v>High Court Of Chhattisgarh</x:v>
      </x:c>
      <x:c r="E21911" t="str">
        <x:v>HON'BLE SHRI JUSTICE BIBHU DATTA GURU</x:v>
      </x:c>
      <x:c r="F21911" t="str">
        <x:v>ALLOWED</x:v>
      </x:c>
      <x:c r="G21911" t="str">
        <x:v>https://indian-high-court-judgments.s3.ap-south-1.amazonaws.com/data/pdf/year=2026/court=22_18/bench=cghccisdb/CGHC010178442026_1_2026-05-14.pdf</x:v>
      </x:c>
    </x:row>
    <x:row r="21912">
      <x:c r="A21912" t="str">
        <x:v>CGHC010175752026</x:v>
      </x:c>
      <x:c r="B21912" t="str">
        <x:v>WPC/2361/2026 of M/S KHALATKAR CONSTRUCTION INFRA PRIVATE LIMITED Vs STATE OF CHHATTISGARH</x:v>
      </x:c>
      <x:c r="C21912" t="str">
        <x:v>2026-05-11</x:v>
      </x:c>
      <x:c r="D21912" t="str">
        <x:v>High Court Of Chhattisgarh</x:v>
      </x:c>
      <x:c r="E21912" t="str">
        <x:v>HON'BLE THE CHIEF JUSTICE,HON'BLE SHRI JUSTICE RAVINDRA KUMAR AGRAWAL</x:v>
      </x:c>
      <x:c r="F21912" t="str">
        <x:v>ALLOWED</x:v>
      </x:c>
      <x:c r="G21912" t="str">
        <x:v>https://indian-high-court-judgments.s3.ap-south-1.amazonaws.com/data/pdf/year=2026/court=22_18/bench=cghccisdb/CGHC010175752026_1_2026-05-12.pdf</x:v>
      </x:c>
    </x:row>
    <x:row r="21913">
      <x:c r="A21913" t="str">
        <x:v>CGHC010179422026</x:v>
      </x:c>
      <x:c r="B21913" t="str">
        <x:v>MCRC/4604/2026 of BHUMIKA NAYAK Vs STATE OF CHHATTISGARH</x:v>
      </x:c>
      <x:c r="C21913" t="str">
        <x:v>2026-05-14</x:v>
      </x:c>
      <x:c r="D21913" t="str">
        <x:v>High Court Of Chhattisgarh</x:v>
      </x:c>
      <x:c r="E21913" t="str">
        <x:v>HON'BLE THE CHIEF JUSTICE</x:v>
      </x:c>
      <x:c r="F21913" t="str">
        <x:v>REJECTED</x:v>
      </x:c>
      <x:c r="G21913" t="str">
        <x:v>https://indian-high-court-judgments.s3.ap-south-1.amazonaws.com/data/pdf/year=2026/court=22_18/bench=cghccisdb/CGHC010179422026_1_2026-05-15.pdf</x:v>
      </x:c>
    </x:row>
    <x:row r="21914">
      <x:c r="A21914" t="str">
        <x:v>CGHC010141062026</x:v>
      </x:c>
      <x:c r="B21914" t="str">
        <x:v>MCRC/3404/2026 of PANKAJ SONI Vs THE STATE OF CHHATTISGARH</x:v>
      </x:c>
      <x:c r="C21914" t="str">
        <x:v>2026-05-13</x:v>
      </x:c>
      <x:c r="D21914" t="str">
        <x:v>High Court Of Chhattisgarh</x:v>
      </x:c>
      <x:c r="E21914" t="str">
        <x:v>HON'BLE SHRI JUSTICE RAVINDRA KUMAR AGRAWAL</x:v>
      </x:c>
      <x:c r="F21914" t="str">
        <x:v>ALLOWED</x:v>
      </x:c>
      <x:c r="G21914" t="str">
        <x:v>https://indian-high-court-judgments.s3.ap-south-1.amazonaws.com/data/pdf/year=2026/court=22_18/bench=cghccisdb/CGHC010141062026_1_2026-05-14.pdf</x:v>
      </x:c>
    </x:row>
    <x:row r="21915">
      <x:c r="A21915" t="str">
        <x:v>CGHC010178012026</x:v>
      </x:c>
      <x:c r="B21915" t="str">
        <x:v>MCRCA/674/2026 of SURESH KUMAR YADAV Vs STATE OF CHHATTISGARH</x:v>
      </x:c>
      <x:c r="C21915" t="str">
        <x:v>2026-05-12</x:v>
      </x:c>
      <x:c r="D21915" t="str">
        <x:v>High Court Of Chhattisgarh</x:v>
      </x:c>
      <x:c r="E21915" t="str">
        <x:v>HON'BLE THE CHIEF JUSTICE</x:v>
      </x:c>
      <x:c r="F21915" t="str">
        <x:v>ALLOWED</x:v>
      </x:c>
      <x:c r="G21915" t="str">
        <x:v>https://indian-high-court-judgments.s3.ap-south-1.amazonaws.com/data/pdf/year=2026/court=22_18/bench=cghccisdb/CGHC010178012026_1_2026-05-13.pdf</x:v>
      </x:c>
    </x:row>
    <x:row r="21916">
      <x:c r="A21916" t="str">
        <x:v>CGHC010197882026</x:v>
      </x:c>
      <x:c r="B21916" t="str">
        <x:v>WPS/4191/2026 of HARNARAYAN KUMBHKAR Vs STATE OF CHHATTISGARH</x:v>
      </x:c>
      <x:c r="C21916" t="str">
        <x:v>2026-05-14</x:v>
      </x:c>
      <x:c r="D21916" t="str">
        <x:v>High Court Of Chhattisgarh</x:v>
      </x:c>
      <x:c r="E21916" t="str">
        <x:v>HON'BLE SHRI JUSTICE BIBHU DATTA GURU</x:v>
      </x:c>
      <x:c r="F21916" t="str">
        <x:v>ALLOWED</x:v>
      </x:c>
      <x:c r="G21916" t="str">
        <x:v>https://indian-high-court-judgments.s3.ap-south-1.amazonaws.com/data/pdf/year=2026/court=22_18/bench=cghccisdb/CGHC010197882026_1_2026-05-15.pdf</x:v>
      </x:c>
    </x:row>
    <x:row r="21917">
      <x:c r="A21917" t="str">
        <x:v>CGHC010170902026</x:v>
      </x:c>
      <x:c r="B21917" t="str">
        <x:v>CRR/644/2026 of EMMANUEL KHALKHO Vs SMT. ANNIE KHALKHO</x:v>
      </x:c>
      <x:c r="C21917" t="str">
        <x:v>2026-05-10</x:v>
      </x:c>
      <x:c r="D21917" t="str">
        <x:v>High Court Of Chhattisgarh</x:v>
      </x:c>
      <x:c r="E21917" t="str">
        <x:v>HON'BLE THE CHIEF JUSTICE</x:v>
      </x:c>
      <x:c r="F21917" t="str">
        <x:v>REJECTED</x:v>
      </x:c>
      <x:c r="G21917" t="str">
        <x:v>https://indian-high-court-judgments.s3.ap-south-1.amazonaws.com/data/pdf/year=2026/court=22_18/bench=cghccisdb/CGHC010170902026_1_2026-05-11.pdf</x:v>
      </x:c>
    </x:row>
    <x:row r="21918">
      <x:c r="A21918" t="str">
        <x:v>CGHC010061532020</x:v>
      </x:c>
      <x:c r="B21918" t="str">
        <x:v>MAC/439/2020 of SMT. ANNU KHAKHA Vs RAJENDRA GOP</x:v>
      </x:c>
      <x:c r="C21918" t="str">
        <x:v>2026-05-10</x:v>
      </x:c>
      <x:c r="D21918" t="str">
        <x:v>High Court Of Chhattisgarh</x:v>
      </x:c>
      <x:c r="E21918" t="str">
        <x:v>HON'BLE SHRI  JUSTICE SANJAY K. AGRAWAL</x:v>
      </x:c>
      <x:c r="F21918" t="str">
        <x:v>DISPOSED OFF</x:v>
      </x:c>
      <x:c r="G21918" t="str">
        <x:v>https://indian-high-court-judgments.s3.ap-south-1.amazonaws.com/data/pdf/year=2026/court=22_18/bench=cghccisdb/CGHC010061532020_1_2026-05-11.pdf</x:v>
      </x:c>
    </x:row>
    <x:row r="21919">
      <x:c r="A21919" t="str">
        <x:v>CGHC010143592024</x:v>
      </x:c>
      <x:c r="B21919" t="str">
        <x:v>MAC/1156/2024 of KUMARI SANIYA CHANDRAKAR (MINOR) Vs DEVNARAYAN SINHA</x:v>
      </x:c>
      <x:c r="C21919" t="str">
        <x:v>2026-05-08</x:v>
      </x:c>
      <x:c r="D21919" t="str">
        <x:v>High Court Of Chhattisgarh</x:v>
      </x:c>
      <x:c r="E21919" t="str">
        <x:v>HON'BLE SHRI JUSTICE BIBHU DATTA GURU</x:v>
      </x:c>
      <x:c r="F21919" t="str">
        <x:v>DISPOSED OFF</x:v>
      </x:c>
      <x:c r="G21919" t="str">
        <x:v>https://indian-high-court-judgments.s3.ap-south-1.amazonaws.com/data/pdf/year=2026/court=22_18/bench=cghccisdb/CGHC010143592024_1_2026-05-09.pdf</x:v>
      </x:c>
    </x:row>
    <x:row r="21920">
      <x:c r="A21920" t="str">
        <x:v>CGHC010182102024</x:v>
      </x:c>
      <x:c r="B21920" t="str">
        <x:v>WPS/3275/2024 of RAMRATAN KHANDEKAR Vs THE STATE OF CHHATTISGARH</x:v>
      </x:c>
      <x:c r="C21920" t="str">
        <x:v>2026-05-10</x:v>
      </x:c>
      <x:c r="D21920" t="str">
        <x:v>High Court Of Chhattisgarh</x:v>
      </x:c>
      <x:c r="E21920" t="str">
        <x:v>HON'BLE SHRI JUSTICE BIBHU DATTA GURU</x:v>
      </x:c>
      <x:c r="F21920" t="str">
        <x:v>DISPOSED OFF</x:v>
      </x:c>
      <x:c r="G21920" t="str">
        <x:v>https://indian-high-court-judgments.s3.ap-south-1.amazonaws.com/data/pdf/year=2026/court=22_18/bench=cghccisdb/CGHC010182102024_1_2026-05-11.pdf</x:v>
      </x:c>
    </x:row>
    <x:row r="21921">
      <x:c r="A21921" t="str">
        <x:v>CGHC010173382026</x:v>
      </x:c>
      <x:c r="B21921" t="str">
        <x:v>MCRCA/714/2026 of RAMESHWAR YADAV Vs STATE OF CHHATTISGARH</x:v>
      </x:c>
      <x:c r="C21921" t="str">
        <x:v>2026-05-10</x:v>
      </x:c>
      <x:c r="D21921" t="str">
        <x:v>High Court Of Chhattisgarh</x:v>
      </x:c>
      <x:c r="E21921" t="str">
        <x:v>HON'BLE THE CHIEF JUSTICE</x:v>
      </x:c>
      <x:c r="F21921" t="str">
        <x:v>REJECTED</x:v>
      </x:c>
      <x:c r="G21921" t="str">
        <x:v>https://indian-high-court-judgments.s3.ap-south-1.amazonaws.com/data/pdf/year=2026/court=22_18/bench=cghccisdb/CGHC010173382026_1_2026-05-11.pdf</x:v>
      </x:c>
    </x:row>
    <x:row r="21922">
      <x:c r="A21922" t="str">
        <x:v>CGHC010170692022</x:v>
      </x:c>
      <x:c r="B21922" t="str">
        <x:v>WPS/3786/2022 of KRISHNA KUMAR Vs SOUTH EASTERN COALFIELDS LIMITED</x:v>
      </x:c>
      <x:c r="C21922" t="str">
        <x:v>2026-05-11</x:v>
      </x:c>
      <x:c r="D21922" t="str">
        <x:v>High Court Of Chhattisgarh</x:v>
      </x:c>
      <x:c r="E21922" t="str">
        <x:v>HON'BLE SHRI JUSTICE RAKESH MOHAN PANDEY</x:v>
      </x:c>
      <x:c r="F21922" t="str">
        <x:v>DISPOSED OFF</x:v>
      </x:c>
      <x:c r="G21922" t="str">
        <x:v>https://indian-high-court-judgments.s3.ap-south-1.amazonaws.com/data/pdf/year=2026/court=22_18/bench=cghccisdb/CGHC010170692022_1_2026-05-12.pdf</x:v>
      </x:c>
    </x:row>
    <x:row r="21923">
      <x:c r="A21923" t="str">
        <x:v>CGHC010089002024</x:v>
      </x:c>
      <x:c r="B21923" t="str">
        <x:v>MAC/552/2024 of SMT. LEKHANI BAI Vs SOHIL GANGWANI</x:v>
      </x:c>
      <x:c r="C21923" t="str">
        <x:v>2026-05-08</x:v>
      </x:c>
      <x:c r="D21923" t="str">
        <x:v>High Court Of Chhattisgarh</x:v>
      </x:c>
      <x:c r="E21923" t="str">
        <x:v>HON'BLE SHRI JUSTICE BIBHU DATTA GURU</x:v>
      </x:c>
      <x:c r="F21923" t="str">
        <x:v>DISPOSED OFF</x:v>
      </x:c>
      <x:c r="G21923" t="str">
        <x:v>https://indian-high-court-judgments.s3.ap-south-1.amazonaws.com/data/pdf/year=2026/court=22_18/bench=cghccisdb/CGHC010089002024_1_2026-05-09.pdf</x:v>
      </x:c>
    </x:row>
    <x:row r="21924">
      <x:c r="A21924" t="str">
        <x:v>CGHC010145322026</x:v>
      </x:c>
      <x:c r="B21924" t="str">
        <x:v>WA/458/2026 of STATE OF CHHATTISGARH Vs SANJAY KUMAR VERMA</x:v>
      </x:c>
      <x:c r="C21924" t="str">
        <x:v>2026-05-13</x:v>
      </x:c>
      <x:c r="D21924" t="str">
        <x:v>High Court Of Chhattisgarh</x:v>
      </x:c>
      <x:c r="E21924" t="str">
        <x:v>HON'BLE THE CHIEF JUSTICE,HON'BLE SHRI JUSTICE RAVINDRA KUMAR AGRAWAL</x:v>
      </x:c>
      <x:c r="F21924" t="str">
        <x:v>DISMISSED</x:v>
      </x:c>
      <x:c r="G21924" t="str">
        <x:v>https://indian-high-court-judgments.s3.ap-south-1.amazonaws.com/data/pdf/year=2026/court=22_18/bench=cghccisdb/CGHC010145322026_1_2026-05-14.pdf</x:v>
      </x:c>
    </x:row>
    <x:row r="21925">
      <x:c r="A21925" t="str">
        <x:v>CGHC010312972025</x:v>
      </x:c>
      <x:c r="B21925" t="str">
        <x:v>CRMP/2364/2025 of SANKATHA PRASAD PATHAK Vs STATE OF CHHATTISGARH</x:v>
      </x:c>
      <x:c r="C21925" t="str">
        <x:v>2026-05-13</x:v>
      </x:c>
      <x:c r="D21925" t="str">
        <x:v>High Court Of Chhattisgarh</x:v>
      </x:c>
      <x:c r="E21925" t="str">
        <x:v>HON'BLE SHRI JUSTICE RADHAKISHAN AGRAWAL</x:v>
      </x:c>
      <x:c r="F21925" t="str">
        <x:v>WITHDRAWN</x:v>
      </x:c>
      <x:c r="G21925" t="str">
        <x:v>https://indian-high-court-judgments.s3.ap-south-1.amazonaws.com/data/pdf/year=2026/court=22_18/bench=cghccisdb/CGHC010312972025_1_2026-05-14.pdf</x:v>
      </x:c>
    </x:row>
    <x:row r="21926">
      <x:c r="A21926" t="str">
        <x:v>CGHC010146462026</x:v>
      </x:c>
      <x:c r="B21926" t="str">
        <x:v>WA/453/2026 of SHARDA GORE Vs STATE OF CHHATTISGARH</x:v>
      </x:c>
      <x:c r="C21926" t="str">
        <x:v>2026-05-13</x:v>
      </x:c>
      <x:c r="D21926" t="str">
        <x:v>High Court Of Chhattisgarh</x:v>
      </x:c>
      <x:c r="E21926" t="str">
        <x:v>HON'BLE THE CHIEF JUSTICE,HON'BLE SHRI JUSTICE RAVINDRA KUMAR AGRAWAL</x:v>
      </x:c>
      <x:c r="F21926" t="str">
        <x:v>DISMISSED</x:v>
      </x:c>
      <x:c r="G21926" t="str">
        <x:v>https://indian-high-court-judgments.s3.ap-south-1.amazonaws.com/data/pdf/year=2026/court=22_18/bench=cghccisdb/CGHC010146462026_1_2026-05-14.pdf</x:v>
      </x:c>
    </x:row>
    <x:row r="21927">
      <x:c r="A21927" t="str">
        <x:v>CGHC010119352026</x:v>
      </x:c>
      <x:c r="B21927" t="str">
        <x:v>MCRC/2865/2026 of SATPAL SINGH CHABRA Vs STATE OF CHHATTISGARH</x:v>
      </x:c>
      <x:c r="C21927" t="str">
        <x:v>2026-05-14</x:v>
      </x:c>
      <x:c r="D21927" t="str">
        <x:v>High Court Of Chhattisgarh</x:v>
      </x:c>
      <x:c r="E21927" t="str">
        <x:v>HON'BLE SHRI JUSTICE NARENDRA KUMAR VYAS</x:v>
      </x:c>
      <x:c r="F21927" t="str">
        <x:v>REJECTED</x:v>
      </x:c>
      <x:c r="G21927" t="str">
        <x:v>https://indian-high-court-judgments.s3.ap-south-1.amazonaws.com/data/pdf/year=2026/court=22_18/bench=cghccisdb/CGHC010119352026_1_2026-05-15.pdf</x:v>
      </x:c>
    </x:row>
    <x:row r="21928">
      <x:c r="A21928" t="str">
        <x:v>CGHC010129802026</x:v>
      </x:c>
      <x:c r="B21928" t="str">
        <x:v>MCRC/3091/2026 of SURESH GUPTA Vs STATE OF CHHATTISGARH</x:v>
      </x:c>
      <x:c r="C21928" t="str">
        <x:v>2026-05-13</x:v>
      </x:c>
      <x:c r="D21928" t="str">
        <x:v>High Court Of Chhattisgarh</x:v>
      </x:c>
      <x:c r="E21928" t="str">
        <x:v>HON'BLE SHRI JUSTICE RAVINDRA KUMAR AGRAWAL</x:v>
      </x:c>
      <x:c r="F21928" t="str">
        <x:v>ALLOWED</x:v>
      </x:c>
      <x:c r="G21928" t="str">
        <x:v>https://indian-high-court-judgments.s3.ap-south-1.amazonaws.com/data/pdf/year=2026/court=22_18/bench=cghccisdb/CGHC010129802026_1_2026-05-14.pdf</x:v>
      </x:c>
    </x:row>
    <x:row r="21929">
      <x:c r="A21929" t="str">
        <x:v>CGHC010246032019</x:v>
      </x:c>
      <x:c r="B21929" t="str">
        <x:v>WPS/5561/2019 of Bhanjan Ram Vs State of Chhattisgarh</x:v>
      </x:c>
      <x:c r="C21929" t="str">
        <x:v>2026-05-08</x:v>
      </x:c>
      <x:c r="D21929" t="str">
        <x:v>High Court Of Chhattisgarh</x:v>
      </x:c>
      <x:c r="E21929" t="str">
        <x:v>HON'BLE SHRI JUSTICE BIBHU DATTA GURU</x:v>
      </x:c>
      <x:c r="F21929" t="str">
        <x:v>DISPOSED OFF</x:v>
      </x:c>
      <x:c r="G21929" t="str">
        <x:v>https://indian-high-court-judgments.s3.ap-south-1.amazonaws.com/data/pdf/year=2026/court=22_18/bench=cghccisdb/CGHC010246032019_1_2026-05-09.pdf</x:v>
      </x:c>
    </x:row>
    <x:row r="21930">
      <x:c r="A21930" t="str">
        <x:v>CGHC010193052026</x:v>
      </x:c>
      <x:c r="B21930" t="str">
        <x:v>WPC/2498/2026 of KERSENSIYA KERKETTA Vs STATE OF CHHATTISGARH</x:v>
      </x:c>
      <x:c r="C21930" t="str">
        <x:v>2026-05-14</x:v>
      </x:c>
      <x:c r="D21930" t="str">
        <x:v>High Court Of Chhattisgarh</x:v>
      </x:c>
      <x:c r="E21930" t="str">
        <x:v>HON'BLE SHRI JUSTICE AMITENDRA KISHORE PRASAD</x:v>
      </x:c>
      <x:c r="F21930" t="str">
        <x:v>DISPOSED OFF</x:v>
      </x:c>
      <x:c r="G21930" t="str">
        <x:v>https://indian-high-court-judgments.s3.ap-south-1.amazonaws.com/data/pdf/year=2026/court=22_18/bench=cghccisdb/CGHC010193052026_1_2026-05-15.pdf</x:v>
      </x:c>
    </x:row>
    <x:row r="21931">
      <x:c r="A21931" t="str">
        <x:v>CGHC010518582025</x:v>
      </x:c>
      <x:c r="B21931" t="str">
        <x:v>WPS/14041/2025 of KESH KUMAR RAJAK Vs UNION OF INDIA</x:v>
      </x:c>
      <x:c r="C21931" t="str">
        <x:v>2026-05-13</x:v>
      </x:c>
      <x:c r="D21931" t="str">
        <x:v>High Court Of Chhattisgarh</x:v>
      </x:c>
      <x:c r="E21931" t="str">
        <x:v>HON'BLE SHRI JUSTICE SANJAY AGRAWAL,HON'BLE SHRI JUSTICE AMITENDRA KISHORE PRASAD</x:v>
      </x:c>
      <x:c r="F21931" t="str">
        <x:v>ALLOWED</x:v>
      </x:c>
      <x:c r="G21931" t="str">
        <x:v>https://indian-high-court-judgments.s3.ap-south-1.amazonaws.com/data/pdf/year=2026/court=22_18/bench=cghccisdb/CGHC010518582025_1_2026-05-14.pdf</x:v>
      </x:c>
    </x:row>
    <x:row r="21932">
      <x:c r="A21932" t="str">
        <x:v>CGHC010158562026</x:v>
      </x:c>
      <x:c r="B21932" t="str">
        <x:v>WPC/2166/2026 of NARSINGH MINJ Vs STATE OF CHHATTISGARH</x:v>
      </x:c>
      <x:c r="C21932" t="str">
        <x:v>2026-05-13</x:v>
      </x:c>
      <x:c r="D21932" t="str">
        <x:v>High Court Of Chhattisgarh</x:v>
      </x:c>
      <x:c r="E21932" t="str">
        <x:v>HON'BLE SHRI JUSTICE AMITENDRA KISHORE PRASAD</x:v>
      </x:c>
      <x:c r="F21932" t="str">
        <x:v>DISPOSED OFF</x:v>
      </x:c>
      <x:c r="G21932" t="str">
        <x:v>https://indian-high-court-judgments.s3.ap-south-1.amazonaws.com/data/pdf/year=2026/court=22_18/bench=cghccisdb/CGHC010158562026_1_2026-05-14.pdf</x:v>
      </x:c>
    </x:row>
    <x:row r="21933">
      <x:c r="A21933" t="str">
        <x:v>CGHC010166462026</x:v>
      </x:c>
      <x:c r="B21933" t="str">
        <x:v>CRMP/1317/2026 of NISHANT GAURAHA Vs STATE OF CHHATTISGARH</x:v>
      </x:c>
      <x:c r="C21933" t="str">
        <x:v>2026-05-12</x:v>
      </x:c>
      <x:c r="D21933" t="str">
        <x:v>High Court Of Chhattisgarh</x:v>
      </x:c>
      <x:c r="E21933" t="str">
        <x:v>HON'BLE THE CHIEF JUSTICE,HON'BLE SHRI JUSTICE RAVINDRA KUMAR AGRAWAL</x:v>
      </x:c>
      <x:c r="F21933" t="str">
        <x:v>WITHDRAWN</x:v>
      </x:c>
      <x:c r="G21933" t="str">
        <x:v>https://indian-high-court-judgments.s3.ap-south-1.amazonaws.com/data/pdf/year=2026/court=22_18/bench=cghccisdb/CGHC010166462026_1_2026-05-13.pdf</x:v>
      </x:c>
    </x:row>
    <x:row r="21934">
      <x:c r="A21934" t="str">
        <x:v>CGHC010103842026</x:v>
      </x:c>
      <x:c r="B21934" t="str">
        <x:v>MCC/459/2026 of GHANSHYAM PRASAD Vs AACHARYA MAHODAYA DWIVEDI</x:v>
      </x:c>
      <x:c r="C21934" t="str">
        <x:v>2026-05-14</x:v>
      </x:c>
      <x:c r="D21934" t="str">
        <x:v>High Court Of Chhattisgarh</x:v>
      </x:c>
      <x:c r="E21934" t="str">
        <x:v>HON'BLE SMT. JUSTICE RAJANI DUBEY,HON'BLE SHRI JUSTICE AMITENDRA KISHORE PRASAD</x:v>
      </x:c>
      <x:c r="F21934" t="str">
        <x:v>ALLOWED</x:v>
      </x:c>
      <x:c r="G21934" t="str">
        <x:v>https://indian-high-court-judgments.s3.ap-south-1.amazonaws.com/data/pdf/year=2026/court=22_18/bench=cghccisdb/CGHC010103842026_1_2026-05-15.pdf</x:v>
      </x:c>
    </x:row>
    <x:row r="21935">
      <x:c r="A21935" t="str">
        <x:v>CGHC010142562026</x:v>
      </x:c>
      <x:c r="B21935" t="str">
        <x:v>MCRC/3478/2026 of SHYAM SINGH @ HALLE SINGH Vs STATE OF CHHATTISGARH</x:v>
      </x:c>
      <x:c r="C21935" t="str">
        <x:v>2026-05-13</x:v>
      </x:c>
      <x:c r="D21935" t="str">
        <x:v>High Court Of Chhattisgarh</x:v>
      </x:c>
      <x:c r="E21935" t="str">
        <x:v>HON'BLE THE CHIEF JUSTICE</x:v>
      </x:c>
      <x:c r="F21935" t="str">
        <x:v>REJECTED</x:v>
      </x:c>
      <x:c r="G21935" t="str">
        <x:v>https://indian-high-court-judgments.s3.ap-south-1.amazonaws.com/data/pdf/year=2026/court=22_18/bench=cghccisdb/CGHC010142562026_1_2026-05-14.pdf</x:v>
      </x:c>
    </x:row>
    <x:row r="21936">
      <x:c r="A21936" t="str">
        <x:v>CGHC010186782026</x:v>
      </x:c>
      <x:c r="B21936" t="str">
        <x:v>WPS/4211/2026 of SURESH KUMAR SAHU Vs STATE OF CHHATTISGARH</x:v>
      </x:c>
      <x:c r="C21936" t="str">
        <x:v>2026-05-14</x:v>
      </x:c>
      <x:c r="D21936" t="str">
        <x:v>High Court Of Chhattisgarh</x:v>
      </x:c>
      <x:c r="E21936" t="str">
        <x:v>HON'BLE SHRI JUSTICE BIBHU DATTA GURU</x:v>
      </x:c>
      <x:c r="F21936" t="str">
        <x:v>DISPOSED OFF</x:v>
      </x:c>
      <x:c r="G21936" t="str">
        <x:v>https://indian-high-court-judgments.s3.ap-south-1.amazonaws.com/data/pdf/year=2026/court=22_18/bench=cghccisdb/CGHC010186782026_1_2026-05-15.pdf</x:v>
      </x:c>
    </x:row>
    <x:row r="21937">
      <x:c r="A21937" t="str">
        <x:v>CGHC010202292026</x:v>
      </x:c>
      <x:c r="B21937" t="str">
        <x:v>WPC/2608/2026 of DAULAT RAM Vs STATE OF CHHATTISGARH</x:v>
      </x:c>
      <x:c r="C21937" t="str">
        <x:v>2026-05-18</x:v>
      </x:c>
      <x:c r="D21937" t="str">
        <x:v>High Court Of Chhattisgarh</x:v>
      </x:c>
      <x:c r="E21937" t="str">
        <x:v>HON'BLE SHRI JUSTICE PARTH PRATEEM SAHU</x:v>
      </x:c>
      <x:c r="F21937" t="str">
        <x:v>DISPOSED OFF</x:v>
      </x:c>
      <x:c r="G21937" t="str">
        <x:v>https://indian-high-court-judgments.s3.ap-south-1.amazonaws.com/data/pdf/year=2026/court=22_18/bench=cghccisdb/CGHC010202292026_1_2026-05-19.pdf</x:v>
      </x:c>
    </x:row>
    <x:row r="21938">
      <x:c r="A21938" t="str">
        <x:v>CGHC010187572026</x:v>
      </x:c>
      <x:c r="B21938" t="str">
        <x:v>MCRCA/756/2026 of AJAY KUMAR Vs STATE OF CHHATTISGARH</x:v>
      </x:c>
      <x:c r="C21938" t="str">
        <x:v>2026-05-13</x:v>
      </x:c>
      <x:c r="D21938" t="str">
        <x:v>High Court Of Chhattisgarh</x:v>
      </x:c>
      <x:c r="E21938" t="str">
        <x:v>HON'BLE THE CHIEF JUSTICE</x:v>
      </x:c>
      <x:c r="F21938" t="str">
        <x:v>ALLOWED</x:v>
      </x:c>
      <x:c r="G21938" t="str">
        <x:v>https://indian-high-court-judgments.s3.ap-south-1.amazonaws.com/data/pdf/year=2026/court=22_18/bench=cghccisdb/CGHC010187572026_1_2026-05-14.pdf</x:v>
      </x:c>
    </x:row>
    <x:row r="21939">
      <x:c r="A21939" t="str">
        <x:v>CGHC010183322026</x:v>
      </x:c>
      <x:c r="B21939" t="str">
        <x:v>MCRC/4429/2026 of VISHAL TANDI Vs STATE OF CHHATTISGARH</x:v>
      </x:c>
      <x:c r="C21939" t="str">
        <x:v>2026-05-11</x:v>
      </x:c>
      <x:c r="D21939" t="str">
        <x:v>High Court Of Chhattisgarh</x:v>
      </x:c>
      <x:c r="E21939" t="str">
        <x:v>HON'BLE THE CHIEF JUSTICE</x:v>
      </x:c>
      <x:c r="F21939" t="str">
        <x:v>REJECTED</x:v>
      </x:c>
      <x:c r="G21939" t="str">
        <x:v>https://indian-high-court-judgments.s3.ap-south-1.amazonaws.com/data/pdf/year=2026/court=22_18/bench=cghccisdb/CGHC010183322026_1_2026-05-12.pdf</x:v>
      </x:c>
    </x:row>
    <x:row r="21940">
      <x:c r="A21940" t="str">
        <x:v>CGHC010004602021</x:v>
      </x:c>
      <x:c r="B21940" t="str">
        <x:v>WPS/349/2021 of SHIV KUMAR SARTHI Vs STATE OF CHHATTISGARH</x:v>
      </x:c>
      <x:c r="C21940" t="str">
        <x:v>2026-05-13</x:v>
      </x:c>
      <x:c r="D21940" t="str">
        <x:v>High Court Of Chhattisgarh</x:v>
      </x:c>
      <x:c r="E21940" t="str">
        <x:v>HON'BLE SHRI JUSTICE RAKESH MOHAN PANDEY</x:v>
      </x:c>
      <x:c r="F21940" t="str">
        <x:v>DISPOSED OFF</x:v>
      </x:c>
      <x:c r="G21940" t="str">
        <x:v>https://indian-high-court-judgments.s3.ap-south-1.amazonaws.com/data/pdf/year=2026/court=22_18/bench=cghccisdb/CGHC010004602021_1_2026-05-14.pdf</x:v>
      </x:c>
    </x:row>
    <x:row r="21941">
      <x:c r="A21941" t="str">
        <x:v>CGHC010188212026</x:v>
      </x:c>
      <x:c r="B21941" t="str">
        <x:v>CRR/657/2026 of ZAINUL HAQUE Vs HINA KAUSAR</x:v>
      </x:c>
      <x:c r="C21941" t="str">
        <x:v>2026-05-11</x:v>
      </x:c>
      <x:c r="D21941" t="str">
        <x:v>High Court Of Chhattisgarh</x:v>
      </x:c>
      <x:c r="E21941" t="str">
        <x:v>HON'BLE THE CHIEF JUSTICE</x:v>
      </x:c>
      <x:c r="F21941" t="str">
        <x:v>DISMISSED</x:v>
      </x:c>
      <x:c r="G21941" t="str">
        <x:v>https://indian-high-court-judgments.s3.ap-south-1.amazonaws.com/data/pdf/year=2026/court=22_18/bench=cghccisdb/CGHC010188212026_1_2026-05-12.pdf</x:v>
      </x:c>
    </x:row>
    <x:row r="21942">
      <x:c r="A21942" t="str">
        <x:v>CGHC010223142022</x:v>
      </x:c>
      <x:c r="B21942" t="str">
        <x:v>WPS/4956/2022 of TOPENDRA KUMAR NAG Vs STATE OF CHHATTISGARH</x:v>
      </x:c>
      <x:c r="C21942" t="str">
        <x:v>2026-05-11</x:v>
      </x:c>
      <x:c r="D21942" t="str">
        <x:v>High Court Of Chhattisgarh</x:v>
      </x:c>
      <x:c r="E21942" t="str">
        <x:v>HON'BLE SHRI JUSTICE RAKESH MOHAN PANDEY</x:v>
      </x:c>
      <x:c r="F21942" t="str">
        <x:v>DISPOSED OFF</x:v>
      </x:c>
      <x:c r="G21942" t="str">
        <x:v>https://indian-high-court-judgments.s3.ap-south-1.amazonaws.com/data/pdf/year=2026/court=22_18/bench=cghccisdb/CGHC010223142022_1_2026-05-12.pdf</x:v>
      </x:c>
    </x:row>
    <x:row r="21943">
      <x:c r="A21943" t="str">
        <x:v>CGHC010186722025</x:v>
      </x:c>
      <x:c r="B21943" t="str">
        <x:v>WPC/2550/2025 of M/S SEW INFRASTRUCTURE LIMITED Vs THE STATE OF CHHATTISGARH</x:v>
      </x:c>
      <x:c r="C21943" t="str">
        <x:v>2026-05-14</x:v>
      </x:c>
      <x:c r="D21943" t="str">
        <x:v>High Court Of Chhattisgarh</x:v>
      </x:c>
      <x:c r="E21943" t="str">
        <x:v>HON'BLE SHRI JUSTICE AMITENDRA KISHORE PRASAD</x:v>
      </x:c>
      <x:c r="F21943" t="str">
        <x:v>WITHDRAWN</x:v>
      </x:c>
      <x:c r="G21943" t="str">
        <x:v>https://indian-high-court-judgments.s3.ap-south-1.amazonaws.com/data/pdf/year=2026/court=22_18/bench=cghccisdb/CGHC010186722025_1_2026-05-15.pdf</x:v>
      </x:c>
    </x:row>
    <x:row r="21944">
      <x:c r="A21944" t="str">
        <x:v>CGHC010403332024</x:v>
      </x:c>
      <x:c r="B21944" t="str">
        <x:v>WPS/7627/2024 of DEVKI BAI Vs STATE OF CHHATTISGARH</x:v>
      </x:c>
      <x:c r="C21944" t="str">
        <x:v>2026-05-08</x:v>
      </x:c>
      <x:c r="D21944" t="str">
        <x:v>High Court Of Chhattisgarh</x:v>
      </x:c>
      <x:c r="E21944" t="str">
        <x:v>HON'BLE SHRI JUSTICE RAVINDRA KUMAR AGRAWAL</x:v>
      </x:c>
      <x:c r="F21944" t="str">
        <x:v>DISPOSED OFF</x:v>
      </x:c>
      <x:c r="G21944" t="str">
        <x:v>https://indian-high-court-judgments.s3.ap-south-1.amazonaws.com/data/pdf/year=2026/court=22_18/bench=cghccisdb/CGHC010403332024_1_2026-05-09.pdf</x:v>
      </x:c>
    </x:row>
    <x:row r="21945">
      <x:c r="A21945" t="str">
        <x:v>CGHC010307072025</x:v>
      </x:c>
      <x:c r="B21945" t="str">
        <x:v>WPS/9706/2025 of PAWAN KUMAR Bogde Vs UNION OF INDIA</x:v>
      </x:c>
      <x:c r="C21945" t="str">
        <x:v>2026-05-13</x:v>
      </x:c>
      <x:c r="D21945" t="str">
        <x:v>High Court Of Chhattisgarh</x:v>
      </x:c>
      <x:c r="E21945" t="str">
        <x:v>HON'BLE SHRI JUSTICE SANJAY AGRAWAL,HON'BLE SHRI JUSTICE AMITENDRA KISHORE PRASAD</x:v>
      </x:c>
      <x:c r="F21945" t="str">
        <x:v>ALLOWED</x:v>
      </x:c>
      <x:c r="G21945" t="str">
        <x:v>https://indian-high-court-judgments.s3.ap-south-1.amazonaws.com/data/pdf/year=2026/court=22_18/bench=cghccisdb/CGHC010307072025_1_2026-05-14.pdf</x:v>
      </x:c>
    </x:row>
    <x:row r="21946">
      <x:c r="A21946" t="str">
        <x:v>CGHC010178762026</x:v>
      </x:c>
      <x:c r="B21946" t="str">
        <x:v>WPCR/258/2026 of ANKIT SINGH (IN PERSON) Vs STATE OF CHHATTISGARH</x:v>
      </x:c>
      <x:c r="C21946" t="str">
        <x:v>2026-05-10</x:v>
      </x:c>
      <x:c r="D21946" t="str">
        <x:v>High Court Of Chhattisgarh</x:v>
      </x:c>
      <x:c r="E21946" t="str">
        <x:v>HON'BLE THE CHIEF JUSTICE,HON'BLE SHRI JUSTICE RAVINDRA KUMAR AGRAWAL</x:v>
      </x:c>
      <x:c r="F21946" t="str">
        <x:v>ALLOWED</x:v>
      </x:c>
      <x:c r="G21946" t="str">
        <x:v>https://indian-high-court-judgments.s3.ap-south-1.amazonaws.com/data/pdf/year=2026/court=22_18/bench=cghccisdb/CGHC010178762026_1_2026-05-11.pdf</x:v>
      </x:c>
    </x:row>
    <x:row r="21947">
      <x:c r="A21947" t="str">
        <x:v>CGHC010183982026</x:v>
      </x:c>
      <x:c r="B21947" t="str">
        <x:v>WPC/2326/2026 of NAMAN TAINGURIYA Vs STATE OF CHHATTISGARH</x:v>
      </x:c>
      <x:c r="C21947" t="str">
        <x:v>2026-05-10</x:v>
      </x:c>
      <x:c r="D21947" t="str">
        <x:v>High Court Of Chhattisgarh</x:v>
      </x:c>
      <x:c r="E21947" t="str">
        <x:v>HON'BLE SHRI JUSTICE AMITENDRA KISHORE PRASAD</x:v>
      </x:c>
      <x:c r="F21947" t="str">
        <x:v>DISPOSED OFF</x:v>
      </x:c>
      <x:c r="G21947" t="str">
        <x:v>https://indian-high-court-judgments.s3.ap-south-1.amazonaws.com/data/pdf/year=2026/court=22_18/bench=cghccisdb/CGHC010183982026_1_2026-05-11.pdf</x:v>
      </x:c>
    </x:row>
    <x:row r="21948">
      <x:c r="A21948" t="str">
        <x:v>CGHC010185342026</x:v>
      </x:c>
      <x:c r="B21948" t="str">
        <x:v>WPS/4041/2026 of SMT. VIVEK SIDDIQUI Vs STATE OF CHHATTISGARH</x:v>
      </x:c>
      <x:c r="C21948" t="str">
        <x:v>2026-05-10</x:v>
      </x:c>
      <x:c r="D21948" t="str">
        <x:v>High Court Of Chhattisgarh</x:v>
      </x:c>
      <x:c r="E21948" t="str">
        <x:v>HON'BLE SHRI JUSTICE BIBHU DATTA GURU</x:v>
      </x:c>
      <x:c r="F21948" t="str">
        <x:v>WITHDRAWN</x:v>
      </x:c>
      <x:c r="G21948" t="str">
        <x:v>https://indian-high-court-judgments.s3.ap-south-1.amazonaws.com/data/pdf/year=2026/court=22_18/bench=cghccisdb/CGHC010185342026_1_2026-05-11.pdf</x:v>
      </x:c>
    </x:row>
    <x:row r="21949">
      <x:c r="A21949" t="str">
        <x:v>CGHC010162802025</x:v>
      </x:c>
      <x:c r="B21949" t="str">
        <x:v>TPC/67/2025 of SMT. RAJKUMARI SAHU Vs SUSHIL SAHU</x:v>
      </x:c>
      <x:c r="C21949" t="str">
        <x:v>2026-05-11</x:v>
      </x:c>
      <x:c r="D21949" t="str">
        <x:v>High Court Of Chhattisgarh</x:v>
      </x:c>
      <x:c r="E21949" t="str">
        <x:v>HON'BLE SHRI JUSTICE NARESH KUMAR CHANDRAVANSHI</x:v>
      </x:c>
      <x:c r="F21949" t="str">
        <x:v>DISPOSED OFF</x:v>
      </x:c>
      <x:c r="G21949" t="str">
        <x:v>https://indian-high-court-judgments.s3.ap-south-1.amazonaws.com/data/pdf/year=2026/court=22_18/bench=cghccisdb/CGHC010162802025_1_2026-05-12.pdf</x:v>
      </x:c>
    </x:row>
    <x:row r="21950">
      <x:c r="A21950" t="str">
        <x:v>CGHC010052602025</x:v>
      </x:c>
      <x:c r="B21950" t="str">
        <x:v>CRA/275/2025 of DURGESH KUMAR @ BULATI SAHU Vs STATE OF CHHATTISGARH</x:v>
      </x:c>
      <x:c r="C21950" t="str">
        <x:v>2026-05-14</x:v>
      </x:c>
      <x:c r="D21950" t="str">
        <x:v>High Court Of Chhattisgarh</x:v>
      </x:c>
      <x:c r="E21950" t="str">
        <x:v>HON'BLE THE CHIEF JUSTICE,HON'BLE SHRI JUSTICE RAVINDRA KUMAR AGRAWAL</x:v>
      </x:c>
      <x:c r="F21950" t="str">
        <x:v>DISMISSED</x:v>
      </x:c>
      <x:c r="G21950" t="str">
        <x:v>https://indian-high-court-judgments.s3.ap-south-1.amazonaws.com/data/pdf/year=2026/court=22_18/bench=cghccisdb/CGHC010052602025_1_2026-05-15.pdf</x:v>
      </x:c>
    </x:row>
    <x:row r="21951">
      <x:c r="A21951" t="str">
        <x:v>CGHC010185992026</x:v>
      </x:c>
      <x:c r="B21951" t="str">
        <x:v>MCRC/4382/2026 of VICKKY CHOUDHARY Vs STATE OF CHHATTISGARH</x:v>
      </x:c>
      <x:c r="C21951" t="str">
        <x:v>2026-05-10</x:v>
      </x:c>
      <x:c r="D21951" t="str">
        <x:v>High Court Of Chhattisgarh</x:v>
      </x:c>
      <x:c r="E21951" t="str">
        <x:v>HON'BLE THE CHIEF JUSTICE</x:v>
      </x:c>
      <x:c r="F21951" t="str">
        <x:v>ALLOWED</x:v>
      </x:c>
      <x:c r="G21951" t="str">
        <x:v>https://indian-high-court-judgments.s3.ap-south-1.amazonaws.com/data/pdf/year=2026/court=22_18/bench=cghccisdb/CGHC010185992026_1_2026-05-11.pdf</x:v>
      </x:c>
    </x:row>
    <x:row r="21952">
      <x:c r="A21952" t="str">
        <x:v>CGHC010187042026</x:v>
      </x:c>
      <x:c r="B21952" t="str">
        <x:v>WPC/2420/2026 of GRAM PANCHAYAT DAHEJWAR Vs STATE OF CHHATTISGARH</x:v>
      </x:c>
      <x:c r="C21952" t="str">
        <x:v>2026-05-12</x:v>
      </x:c>
      <x:c r="D21952" t="str">
        <x:v>High Court Of Chhattisgarh</x:v>
      </x:c>
      <x:c r="E21952" t="str">
        <x:v>HON'BLE SHRI JUSTICE AMITENDRA KISHORE PRASAD</x:v>
      </x:c>
      <x:c r="F21952" t="str">
        <x:v>DISPOSED OFF</x:v>
      </x:c>
      <x:c r="G21952" t="str">
        <x:v>https://indian-high-court-judgments.s3.ap-south-1.amazonaws.com/data/pdf/year=2026/court=22_18/bench=cghccisdb/CGHC010187042026_1_2026-05-13.pdf</x:v>
      </x:c>
    </x:row>
    <x:row r="21953">
      <x:c r="A21953" t="str">
        <x:v>CGHC010185092026</x:v>
      </x:c>
      <x:c r="B21953" t="str">
        <x:v>WP227/582/2026 of SUSHMITA SUYASH HUNTER Vs SUYASH SAMARPAN HUNTER</x:v>
      </x:c>
      <x:c r="C21953" t="str">
        <x:v>2026-05-12</x:v>
      </x:c>
      <x:c r="D21953" t="str">
        <x:v>High Court Of Chhattisgarh</x:v>
      </x:c>
      <x:c r="E21953" t="str">
        <x:v>HON'BLE SHRI JUSTICE RAVINDRA KUMAR AGRAWAL</x:v>
      </x:c>
      <x:c r="F21953" t="str">
        <x:v>DISPOSED OFF</x:v>
      </x:c>
      <x:c r="G21953" t="str">
        <x:v>https://indian-high-court-judgments.s3.ap-south-1.amazonaws.com/data/pdf/year=2026/court=22_18/bench=cghccisdb/CGHC010185092026_1_2026-05-13.pdf</x:v>
      </x:c>
    </x:row>
    <x:row r="21954">
      <x:c r="A21954" t="str">
        <x:v>CGHC010003392008</x:v>
      </x:c>
      <x:c r="B21954" t="str">
        <x:v>CRA/369/2008 of BAILISTHAR Vs STATE OF CHHATTISGARH</x:v>
      </x:c>
      <x:c r="C21954" t="str">
        <x:v>2026-05-13</x:v>
      </x:c>
      <x:c r="D21954" t="str">
        <x:v>High Court Of Chhattisgarh</x:v>
      </x:c>
      <x:c r="E21954" t="str">
        <x:v>HON'BLE SMT. JUSTICE RAJANI DUBEY</x:v>
      </x:c>
      <x:c r="F21954" t="str">
        <x:v>PARTLY ALLOWED</x:v>
      </x:c>
      <x:c r="G21954" t="str">
        <x:v>https://indian-high-court-judgments.s3.ap-south-1.amazonaws.com/data/pdf/year=2026/court=22_18/bench=cghccisdb/CGHC010003392008_1_2026-05-14.pdf</x:v>
      </x:c>
    </x:row>
    <x:row r="21955">
      <x:c r="A21955" t="str">
        <x:v>CGHC010189272026</x:v>
      </x:c>
      <x:c r="B21955" t="str">
        <x:v>MCRC/4657/2026 of RAKESH KUMAR Vs STATE OF CHHATTISGARH</x:v>
      </x:c>
      <x:c r="C21955" t="str">
        <x:v>2026-05-14</x:v>
      </x:c>
      <x:c r="D21955" t="str">
        <x:v>High Court Of Chhattisgarh</x:v>
      </x:c>
      <x:c r="E21955" t="str">
        <x:v>HON'BLE THE CHIEF JUSTICE</x:v>
      </x:c>
      <x:c r="F21955" t="str">
        <x:v>ALLOWED</x:v>
      </x:c>
      <x:c r="G21955" t="str">
        <x:v>https://indian-high-court-judgments.s3.ap-south-1.amazonaws.com/data/pdf/year=2026/court=22_18/bench=cghccisdb/CGHC010189272026_1_2026-05-15.pdf</x:v>
      </x:c>
    </x:row>
    <x:row r="21956">
      <x:c r="A21956" t="str">
        <x:v>CGHC010102402017</x:v>
      </x:c>
      <x:c r="B21956" t="str">
        <x:v>WPS/2809/2017 of Dr. Sanjeev Kumar Vohra Vs State Of Chhattisgarh</x:v>
      </x:c>
      <x:c r="C21956" t="str">
        <x:v>2026-05-11</x:v>
      </x:c>
      <x:c r="D21956" t="str">
        <x:v>High Court Of Chhattisgarh</x:v>
      </x:c>
      <x:c r="E21956" t="str">
        <x:v>HON'BLE SHRI JUSTICE RAKESH MOHAN PANDEY</x:v>
      </x:c>
      <x:c r="F21956" t="str">
        <x:v>DISPOSED OFF</x:v>
      </x:c>
      <x:c r="G21956" t="str">
        <x:v>https://indian-high-court-judgments.s3.ap-south-1.amazonaws.com/data/pdf/year=2026/court=22_18/bench=cghccisdb/CGHC010102402017_1_2026-05-12.pdf</x:v>
      </x:c>
    </x:row>
    <x:row r="21957">
      <x:c r="A21957" t="str">
        <x:v>CGHC010201742026</x:v>
      </x:c>
      <x:c r="B21957" t="str">
        <x:v>WPC/2577/2026 of SHRI GURU NANAK RICE INDUSTRY BHEDIKALA Vs STATE OF CHHATTISGARH</x:v>
      </x:c>
      <x:c r="C21957" t="str">
        <x:v>2026-05-14</x:v>
      </x:c>
      <x:c r="D21957" t="str">
        <x:v>High Court Of Chhattisgarh</x:v>
      </x:c>
      <x:c r="E21957" t="str">
        <x:v>HON'BLE SHRI JUSTICE AMITENDRA KISHORE PRASAD</x:v>
      </x:c>
      <x:c r="F21957" t="str">
        <x:v>DISPOSED OFF</x:v>
      </x:c>
      <x:c r="G21957" t="str">
        <x:v>https://indian-high-court-judgments.s3.ap-south-1.amazonaws.com/data/pdf/year=2026/court=22_18/bench=cghccisdb/CGHC010201742026_1_2026-05-15.pdf</x:v>
      </x:c>
    </x:row>
    <x:row r="21958">
      <x:c r="A21958" t="str">
        <x:v>CGHC010180962026</x:v>
      </x:c>
      <x:c r="B21958" t="str">
        <x:v>WP227/569/2026 of CHHATTISGARH RAJYA GRAMIN BANK Vs SMT. SANGITA YADAV</x:v>
      </x:c>
      <x:c r="C21958" t="str">
        <x:v>2026-05-10</x:v>
      </x:c>
      <x:c r="D21958" t="str">
        <x:v>High Court Of Chhattisgarh</x:v>
      </x:c>
      <x:c r="E21958" t="str">
        <x:v>HON'BLE SHRI JUSTICE RAVINDRA KUMAR AGRAWAL</x:v>
      </x:c>
      <x:c r="F21958" t="str">
        <x:v>DISPOSED OFF</x:v>
      </x:c>
      <x:c r="G21958" t="str">
        <x:v>https://indian-high-court-judgments.s3.ap-south-1.amazonaws.com/data/pdf/year=2026/court=22_18/bench=cghccisdb/CGHC010180962026_1_2026-05-11.pdf</x:v>
      </x:c>
    </x:row>
    <x:row r="21959">
      <x:c r="A21959" t="str">
        <x:v>CGHC010028302016</x:v>
      </x:c>
      <x:c r="B21959" t="str">
        <x:v>ACQA/96/2016 of Virendra Singh Vs State Of Chhattisgarh</x:v>
      </x:c>
      <x:c r="C21959" t="str">
        <x:v>2026-05-13</x:v>
      </x:c>
      <x:c r="D21959" t="str">
        <x:v>High Court Of Chhattisgarh</x:v>
      </x:c>
      <x:c r="E21959" t="str">
        <x:v>HON'BLE SHRI JUSTICE SANJAY AGRAWAL,HON'BLE SHRI JUSTICE NARENDRA KUMAR VYAS</x:v>
      </x:c>
      <x:c r="F21959" t="str">
        <x:v>DISSMISS FOR DEFAULT/NON-PROSECUTION</x:v>
      </x:c>
      <x:c r="G21959" t="str">
        <x:v>https://indian-high-court-judgments.s3.ap-south-1.amazonaws.com/data/pdf/year=2026/court=22_18/bench=cghccisdb/CGHC010028302016_1_2026-05-14.pdf</x:v>
      </x:c>
    </x:row>
    <x:row r="21960">
      <x:c r="A21960" t="str">
        <x:v>CGHC010104392026</x:v>
      </x:c>
      <x:c r="B21960" t="str">
        <x:v>TPC/45/2026 of ANUPAMA SINGH Vs VINAY KUMAR SHRIVASTAVA</x:v>
      </x:c>
      <x:c r="C21960" t="str">
        <x:v>2026-05-14</x:v>
      </x:c>
      <x:c r="D21960" t="str">
        <x:v>High Court Of Chhattisgarh</x:v>
      </x:c>
      <x:c r="E21960" t="str">
        <x:v>HON'BLE SHRI JUSTICE NARESH KUMAR CHANDRAVANSHI</x:v>
      </x:c>
      <x:c r="F21960" t="str">
        <x:v>ALLOWED</x:v>
      </x:c>
      <x:c r="G21960" t="str">
        <x:v>https://indian-high-court-judgments.s3.ap-south-1.amazonaws.com/data/pdf/year=2026/court=22_18/bench=cghccisdb/CGHC010104392026_1_2026-05-15.pdf</x:v>
      </x:c>
    </x:row>
    <x:row r="21961">
      <x:c r="A21961" t="str">
        <x:v>CGHC010156852026</x:v>
      </x:c>
      <x:c r="B21961" t="str">
        <x:v>MCC/481/2026 of CHITESHWERI GILHRE Vs STATE OF CHHATTISGARH</x:v>
      </x:c>
      <x:c r="C21961" t="str">
        <x:v>2026-05-12</x:v>
      </x:c>
      <x:c r="D21961" t="str">
        <x:v>High Court Of Chhattisgarh</x:v>
      </x:c>
      <x:c r="E21961" t="str">
        <x:v>HON'BLE SHRI JUSTICE RAVINDRA KUMAR AGRAWAL</x:v>
      </x:c>
      <x:c r="F21961" t="str">
        <x:v>ALLOWED</x:v>
      </x:c>
      <x:c r="G21961" t="str">
        <x:v>https://indian-high-court-judgments.s3.ap-south-1.amazonaws.com/data/pdf/year=2026/court=22_18/bench=cghccisdb/CGHC010156852026_1_2026-05-13.pdf</x:v>
      </x:c>
    </x:row>
    <x:row r="21962">
      <x:c r="A21962" t="str">
        <x:v>CGHC010119962022</x:v>
      </x:c>
      <x:c r="B21962" t="str">
        <x:v>WPS/2555/2022 of Omprakash Korram Vs STATE OF CHHATTISGARH</x:v>
      </x:c>
      <x:c r="C21962" t="str">
        <x:v>2026-05-13</x:v>
      </x:c>
      <x:c r="D21962" t="str">
        <x:v>High Court Of Chhattisgarh</x:v>
      </x:c>
      <x:c r="E21962" t="str">
        <x:v>HON'BLE SHRI JUSTICE RAKESH MOHAN PANDEY</x:v>
      </x:c>
      <x:c r="F21962" t="str">
        <x:v>DISMISSED</x:v>
      </x:c>
      <x:c r="G21962" t="str">
        <x:v>https://indian-high-court-judgments.s3.ap-south-1.amazonaws.com/data/pdf/year=2026/court=22_18/bench=cghccisdb/CGHC010119962022_1_2026-05-14.pdf</x:v>
      </x:c>
    </x:row>
    <x:row r="21963">
      <x:c r="A21963" t="str">
        <x:v>CGHC010213862020</x:v>
      </x:c>
      <x:c r="B21963" t="str">
        <x:v>MAC/1072/2020 of SMT JYOTI JAIN Vs KARTIKESHWAR PRASAD TIWARI</x:v>
      </x:c>
      <x:c r="C21963" t="str">
        <x:v>2026-05-11</x:v>
      </x:c>
      <x:c r="D21963" t="str">
        <x:v>High Court Of Chhattisgarh</x:v>
      </x:c>
      <x:c r="E21963" t="str">
        <x:v>HON'BLE SHRI  JUSTICE SANJAY K. AGRAWAL</x:v>
      </x:c>
      <x:c r="F21963" t="str">
        <x:v>DISPOSED OFF</x:v>
      </x:c>
      <x:c r="G21963" t="str">
        <x:v>https://indian-high-court-judgments.s3.ap-south-1.amazonaws.com/data/pdf/year=2026/court=22_18/bench=cghccisdb/CGHC010213862020_1_2026-05-12.pdf</x:v>
      </x:c>
    </x:row>
    <x:row r="21964">
      <x:c r="A21964" t="str">
        <x:v>CGHC010190532026</x:v>
      </x:c>
      <x:c r="B21964" t="str">
        <x:v>MCRC/4475/2026 of SANTOSH SINGH Vs STATE OF CHHATTISGARH</x:v>
      </x:c>
      <x:c r="C21964" t="str">
        <x:v>2026-05-12</x:v>
      </x:c>
      <x:c r="D21964" t="str">
        <x:v>High Court Of Chhattisgarh</x:v>
      </x:c>
      <x:c r="E21964" t="str">
        <x:v>HON'BLE THE CHIEF JUSTICE</x:v>
      </x:c>
      <x:c r="F21964" t="str">
        <x:v>ALLOWED</x:v>
      </x:c>
      <x:c r="G21964" t="str">
        <x:v>https://indian-high-court-judgments.s3.ap-south-1.amazonaws.com/data/pdf/year=2026/court=22_18/bench=cghccisdb/CGHC010190532026_1_2026-05-13.pdf</x:v>
      </x:c>
    </x:row>
    <x:row r="21965">
      <x:c r="A21965" t="str">
        <x:v>CGHC010193692026</x:v>
      </x:c>
      <x:c r="B21965" t="str">
        <x:v>MCRC/4819/2026 of JUGBAI @ REETA CHOUDHARI Vs STATE OF CHHATTISGARH</x:v>
      </x:c>
      <x:c r="C21965" t="str">
        <x:v>2026-05-18</x:v>
      </x:c>
      <x:c r="D21965" t="str">
        <x:v>High Court Of Chhattisgarh</x:v>
      </x:c>
      <x:c r="E21965" t="str">
        <x:v>HON'BLE SHRI JUSTICE NARENDRA KUMAR VYAS</x:v>
      </x:c>
      <x:c r="F21965" t="str">
        <x:v>REJECTED</x:v>
      </x:c>
      <x:c r="G21965" t="str">
        <x:v>https://indian-high-court-judgments.s3.ap-south-1.amazonaws.com/data/pdf/year=2026/court=22_18/bench=cghccisdb/CGHC010193692026_1_2026-05-19.pdf</x:v>
      </x:c>
    </x:row>
    <x:row r="21966">
      <x:c r="A21966" t="str">
        <x:v>CGHC010148502026</x:v>
      </x:c>
      <x:c r="B21966" t="str">
        <x:v>WA/419/2026 of STATE OF CHHATTISGARH Vs SHIV SAHAY DEVANGAN</x:v>
      </x:c>
      <x:c r="C21966" t="str">
        <x:v>2026-05-10</x:v>
      </x:c>
      <x:c r="D21966" t="str">
        <x:v>High Court Of Chhattisgarh</x:v>
      </x:c>
      <x:c r="E21966" t="str">
        <x:v>HON'BLE THE CHIEF JUSTICE,HON'BLE SHRI JUSTICE RAVINDRA KUMAR AGRAWAL</x:v>
      </x:c>
      <x:c r="F21966" t="str">
        <x:v>DISMISSED</x:v>
      </x:c>
      <x:c r="G21966" t="str">
        <x:v>https://indian-high-court-judgments.s3.ap-south-1.amazonaws.com/data/pdf/year=2026/court=22_18/bench=cghccisdb/CGHC010148502026_1_2026-05-11.pdf</x:v>
      </x:c>
    </x:row>
    <x:row r="21967">
      <x:c r="A21967" t="str">
        <x:v>CGHC010165442026</x:v>
      </x:c>
      <x:c r="B21967" t="str">
        <x:v>WPC/2271/2026 of M/S VINEET SINGH CONSTRUCTION CO. PVT. LTD. Vs STATE OF CHHATTISGARH</x:v>
      </x:c>
      <x:c r="C21967" t="str">
        <x:v>2026-05-13</x:v>
      </x:c>
      <x:c r="D21967" t="str">
        <x:v>High Court Of Chhattisgarh</x:v>
      </x:c>
      <x:c r="E21967" t="str">
        <x:v>HON'BLE THE CHIEF JUSTICE,HON'BLE SHRI JUSTICE RAVINDRA KUMAR AGRAWAL</x:v>
      </x:c>
      <x:c r="F21967" t="str">
        <x:v>DISPOSED OFF</x:v>
      </x:c>
      <x:c r="G21967" t="str">
        <x:v>https://indian-high-court-judgments.s3.ap-south-1.amazonaws.com/data/pdf/year=2026/court=22_18/bench=cghccisdb/CGHC010165442026_1_2026-05-14.pdf</x:v>
      </x:c>
    </x:row>
    <x:row r="21968">
      <x:c r="A21968" t="str">
        <x:v>CGHC010316282025</x:v>
      </x:c>
      <x:c r="B21968" t="str">
        <x:v>MAC/1660/2025 of HITESH KUMAR (Minor) Vs Ajju Das</x:v>
      </x:c>
      <x:c r="C21968" t="str">
        <x:v>2026-05-08</x:v>
      </x:c>
      <x:c r="D21968" t="str">
        <x:v>High Court Of Chhattisgarh</x:v>
      </x:c>
      <x:c r="E21968" t="str">
        <x:v>HON'BLE SHRI JUSTICE BIBHU DATTA GURU</x:v>
      </x:c>
      <x:c r="F21968" t="str">
        <x:v>DISPOSED OFF</x:v>
      </x:c>
      <x:c r="G21968" t="str">
        <x:v>https://indian-high-court-judgments.s3.ap-south-1.amazonaws.com/data/pdf/year=2026/court=22_18/bench=cghccisdb/CGHC010316282025_1_2026-05-09.pdf</x:v>
      </x:c>
    </x:row>
    <x:row r="21969">
      <x:c r="A21969" t="str">
        <x:v>CGHC010363712024</x:v>
      </x:c>
      <x:c r="B21969" t="str">
        <x:v>CONT/1325/2024 of SHIV PRASAD @ SHIV KUMAR Vs MR. TEJAS SHEKHAR</x:v>
      </x:c>
      <x:c r="C21969" t="str">
        <x:v>2026-05-11</x:v>
      </x:c>
      <x:c r="D21969" t="str">
        <x:v>High Court Of Chhattisgarh</x:v>
      </x:c>
      <x:c r="E21969" t="str">
        <x:v>HON'BLE SHRI JUSTICE BIBHU DATTA GURU</x:v>
      </x:c>
      <x:c r="F21969" t="str">
        <x:v>DISMISSED</x:v>
      </x:c>
      <x:c r="G21969" t="str">
        <x:v>https://indian-high-court-judgments.s3.ap-south-1.amazonaws.com/data/pdf/year=2026/court=22_18/bench=cghccisdb/CGHC010363712024_1_2026-05-12.pdf</x:v>
      </x:c>
    </x:row>
    <x:row r="21970">
      <x:c r="A21970" t="str">
        <x:v>CGHC010187102026</x:v>
      </x:c>
      <x:c r="B21970" t="str">
        <x:v>MCRCA/736/2026 of RUPESH PATEL Vs STATE OF CHHATTISGARH</x:v>
      </x:c>
      <x:c r="C21970" t="str">
        <x:v>2026-05-12</x:v>
      </x:c>
      <x:c r="D21970" t="str">
        <x:v>High Court Of Chhattisgarh</x:v>
      </x:c>
      <x:c r="E21970" t="str">
        <x:v>HON'BLE THE CHIEF JUSTICE</x:v>
      </x:c>
      <x:c r="F21970" t="str">
        <x:v>REJECTED</x:v>
      </x:c>
      <x:c r="G21970" t="str">
        <x:v>https://indian-high-court-judgments.s3.ap-south-1.amazonaws.com/data/pdf/year=2026/court=22_18/bench=cghccisdb/CGHC010187102026_1_2026-05-13.pdf</x:v>
      </x:c>
    </x:row>
    <x:row r="21971">
      <x:c r="A21971" t="str">
        <x:v>CGHC010184132026</x:v>
      </x:c>
      <x:c r="B21971" t="str">
        <x:v>MCRCA/730/2026 of GURPREET SINGH BAGGA @ KARAN BAGGA Vs STATE OF CHHATTISGARH</x:v>
      </x:c>
      <x:c r="C21971" t="str">
        <x:v>2026-05-11</x:v>
      </x:c>
      <x:c r="D21971" t="str">
        <x:v>High Court Of Chhattisgarh</x:v>
      </x:c>
      <x:c r="E21971" t="str">
        <x:v>HON'BLE THE CHIEF JUSTICE</x:v>
      </x:c>
      <x:c r="F21971" t="str">
        <x:v>ALLOWED</x:v>
      </x:c>
      <x:c r="G21971" t="str">
        <x:v>https://indian-high-court-judgments.s3.ap-south-1.amazonaws.com/data/pdf/year=2026/court=22_18/bench=cghccisdb/CGHC010184132026_1_2026-05-12.pdf</x:v>
      </x:c>
    </x:row>
    <x:row r="21972">
      <x:c r="A21972" t="str">
        <x:v>CGHC010194492026</x:v>
      </x:c>
      <x:c r="B21972" t="str">
        <x:v>WPC/2516/2026 of MATSYA UDYOG SAHKARI SAMITI MARYADIT, Vs STATE OF CHHATTISGARH</x:v>
      </x:c>
      <x:c r="C21972" t="str">
        <x:v>2026-05-14</x:v>
      </x:c>
      <x:c r="D21972" t="str">
        <x:v>High Court Of Chhattisgarh</x:v>
      </x:c>
      <x:c r="E21972" t="str">
        <x:v>HON'BLE SHRI JUSTICE AMITENDRA KISHORE PRASAD</x:v>
      </x:c>
      <x:c r="F21972" t="str">
        <x:v>DISPOSED OFF</x:v>
      </x:c>
      <x:c r="G21972" t="str">
        <x:v>https://indian-high-court-judgments.s3.ap-south-1.amazonaws.com/data/pdf/year=2026/court=22_18/bench=cghccisdb/CGHC010194492026_1_2026-05-15.pdf</x:v>
      </x:c>
    </x:row>
    <x:row r="21973">
      <x:c r="A21973" t="str">
        <x:v>CGHC010163522026</x:v>
      </x:c>
      <x:c r="B21973" t="str">
        <x:v>WPC/2075/2026 of PRAMOD KUMAR SAHU Vs STATE OF CHHATTISGARH</x:v>
      </x:c>
      <x:c r="C21973" t="str">
        <x:v>2026-05-12</x:v>
      </x:c>
      <x:c r="D21973" t="str">
        <x:v>High Court Of Chhattisgarh</x:v>
      </x:c>
      <x:c r="E21973" t="str">
        <x:v>HON'BLE SHRI JUSTICE AMITENDRA KISHORE PRASAD</x:v>
      </x:c>
      <x:c r="F21973" t="str">
        <x:v>DISPOSED OFF</x:v>
      </x:c>
      <x:c r="G21973" t="str">
        <x:v>https://indian-high-court-judgments.s3.ap-south-1.amazonaws.com/data/pdf/year=2026/court=22_18/bench=cghccisdb/CGHC010163522026_1_2026-05-13.pdf</x:v>
      </x:c>
    </x:row>
    <x:row r="21974">
      <x:c r="A21974" t="str">
        <x:v>CGHC010192522026</x:v>
      </x:c>
      <x:c r="B21974" t="str">
        <x:v>WPC/2480/2026 of AMITA XALXO Vs STATE OF CHHATTISGARH</x:v>
      </x:c>
      <x:c r="C21974" t="str">
        <x:v>2026-05-13</x:v>
      </x:c>
      <x:c r="D21974" t="str">
        <x:v>High Court Of Chhattisgarh</x:v>
      </x:c>
      <x:c r="E21974" t="str">
        <x:v>HON'BLE SHRI JUSTICE AMITENDRA KISHORE PRASAD</x:v>
      </x:c>
      <x:c r="F21974" t="str">
        <x:v>DISPOSED OFF</x:v>
      </x:c>
      <x:c r="G21974" t="str">
        <x:v>https://indian-high-court-judgments.s3.ap-south-1.amazonaws.com/data/pdf/year=2026/court=22_18/bench=cghccisdb/CGHC010192522026_1_2026-05-14.pdf</x:v>
      </x:c>
    </x:row>
    <x:row r="21975">
      <x:c r="A21975" t="str">
        <x:v>CGHC010177672026</x:v>
      </x:c>
      <x:c r="B21975" t="str">
        <x:v>MCRC/4558/2026 of FAIZAN AHMAD Vs STATE OF CHHATTISGARH</x:v>
      </x:c>
      <x:c r="C21975" t="str">
        <x:v>2026-05-13</x:v>
      </x:c>
      <x:c r="D21975" t="str">
        <x:v>High Court Of Chhattisgarh</x:v>
      </x:c>
      <x:c r="E21975" t="str">
        <x:v>HON'BLE THE CHIEF JUSTICE</x:v>
      </x:c>
      <x:c r="F21975" t="str">
        <x:v>REJECTED</x:v>
      </x:c>
      <x:c r="G21975" t="str">
        <x:v>https://indian-high-court-judgments.s3.ap-south-1.amazonaws.com/data/pdf/year=2026/court=22_18/bench=cghccisdb/CGHC010177672026_1_2026-05-14.pdf</x:v>
      </x:c>
    </x:row>
    <x:row r="21976">
      <x:c r="A21976" t="str">
        <x:v>CGHC010432672024</x:v>
      </x:c>
      <x:c r="B21976" t="str">
        <x:v>MAC/2362/2024 of KHELANRAM DHRUV Vs SADANAND SAHU</x:v>
      </x:c>
      <x:c r="C21976" t="str">
        <x:v>2026-05-08</x:v>
      </x:c>
      <x:c r="D21976" t="str">
        <x:v>High Court Of Chhattisgarh</x:v>
      </x:c>
      <x:c r="E21976" t="str">
        <x:v>HON'BLE SHRI JUSTICE RAVINDRA KUMAR AGRAWAL</x:v>
      </x:c>
      <x:c r="F21976" t="str">
        <x:v>DISPOSED OFF</x:v>
      </x:c>
      <x:c r="G21976" t="str">
        <x:v>https://indian-high-court-judgments.s3.ap-south-1.amazonaws.com/data/pdf/year=2026/court=22_18/bench=cghccisdb/CGHC010432672024_1_2026-05-09.pdf</x:v>
      </x:c>
    </x:row>
    <x:row r="21977">
      <x:c r="A21977" t="str">
        <x:v>CGHC010190612026</x:v>
      </x:c>
      <x:c r="B21977" t="str">
        <x:v>WPC/2461/2026 of VINOD KUMAR AGRAWAL Vs STATE OF CHHATTISGARH</x:v>
      </x:c>
      <x:c r="C21977" t="str">
        <x:v>2026-05-13</x:v>
      </x:c>
      <x:c r="D21977" t="str">
        <x:v>High Court Of Chhattisgarh</x:v>
      </x:c>
      <x:c r="E21977" t="str">
        <x:v>HON'BLE SHRI JUSTICE AMITENDRA KISHORE PRASAD</x:v>
      </x:c>
      <x:c r="F21977" t="str">
        <x:v>DISPOSED OFF</x:v>
      </x:c>
      <x:c r="G21977" t="str">
        <x:v>https://indian-high-court-judgments.s3.ap-south-1.amazonaws.com/data/pdf/year=2026/court=22_18/bench=cghccisdb/CGHC010190612026_1_2026-05-14.pdf</x:v>
      </x:c>
    </x:row>
    <x:row r="21978">
      <x:c r="A21978" t="str">
        <x:v>CGHC010128512026</x:v>
      </x:c>
      <x:c r="B21978" t="str">
        <x:v>WA/437/2026 of SHAUKILAL CHAUHAN Vs STATE OF CHHATTISGARH</x:v>
      </x:c>
      <x:c r="C21978" t="str">
        <x:v>2026-05-12</x:v>
      </x:c>
      <x:c r="D21978" t="str">
        <x:v>High Court Of Chhattisgarh</x:v>
      </x:c>
      <x:c r="E21978" t="str">
        <x:v>HON'BLE THE CHIEF JUSTICE,HON'BLE SHRI JUSTICE RAVINDRA KUMAR AGRAWAL</x:v>
      </x:c>
      <x:c r="F21978" t="str">
        <x:v>WITHDRAWN</x:v>
      </x:c>
      <x:c r="G21978" t="str">
        <x:v>https://indian-high-court-judgments.s3.ap-south-1.amazonaws.com/data/pdf/year=2026/court=22_18/bench=cghccisdb/CGHC010128512026_1_2026-05-13.pdf</x:v>
      </x:c>
    </x:row>
    <x:row r="21979">
      <x:c r="A21979" t="str">
        <x:v>CGHC010178622026</x:v>
      </x:c>
      <x:c r="B21979" t="str">
        <x:v>WPS/4173/2026 of KAMALNARAYAN MADHARIA Vs STATE OF CHHATTISGARH</x:v>
      </x:c>
      <x:c r="C21979" t="str">
        <x:v>2026-05-13</x:v>
      </x:c>
      <x:c r="D21979" t="str">
        <x:v>High Court Of Chhattisgarh</x:v>
      </x:c>
      <x:c r="E21979" t="str">
        <x:v>HON'BLE SHRI JUSTICE BIBHU DATTA GURU</x:v>
      </x:c>
      <x:c r="F21979" t="str">
        <x:v>DISMISSED</x:v>
      </x:c>
      <x:c r="G21979" t="str">
        <x:v>https://indian-high-court-judgments.s3.ap-south-1.amazonaws.com/data/pdf/year=2026/court=22_18/bench=cghccisdb/CGHC010178622026_1_2026-05-14.pdf</x:v>
      </x:c>
    </x:row>
    <x:row r="21980">
      <x:c r="A21980" t="str">
        <x:v>CGHC010160812015</x:v>
      </x:c>
      <x:c r="B21980" t="str">
        <x:v>WPC/1930/2015 of Bajrang Lal Lakhotiya and ORS. Vs The State Of Chhattisgarh</x:v>
      </x:c>
      <x:c r="C21980" t="str">
        <x:v>2026-05-10</x:v>
      </x:c>
      <x:c r="D21980" t="str">
        <x:v>High Court Of Chhattisgarh</x:v>
      </x:c>
      <x:c r="E21980" t="str">
        <x:v>HON'BLE SHRI  JUSTICE SANJAY K. AGRAWAL</x:v>
      </x:c>
      <x:c r="F21980" t="str">
        <x:v>ALLOWED</x:v>
      </x:c>
      <x:c r="G21980" t="str">
        <x:v>https://indian-high-court-judgments.s3.ap-south-1.amazonaws.com/data/pdf/year=2026/court=22_18/bench=cghccisdb/CGHC010160812015_1_2026-05-11.pdf</x:v>
      </x:c>
    </x:row>
    <x:row r="21981">
      <x:c r="A21981" t="str">
        <x:v>CGHC010275782022</x:v>
      </x:c>
      <x:c r="B21981" t="str">
        <x:v>WPC/3791/2022 of M/S SHAYAM PLAZA Vs STATE OF CHHATTISGARH</x:v>
      </x:c>
      <x:c r="C21981" t="str">
        <x:v>2026-05-11</x:v>
      </x:c>
      <x:c r="D21981" t="str">
        <x:v>High Court Of Chhattisgarh</x:v>
      </x:c>
      <x:c r="E21981" t="str">
        <x:v>HON'BLE SHRI JUSTICE AMITENDRA KISHORE PRASAD</x:v>
      </x:c>
      <x:c r="F21981" t="str">
        <x:v>DISPOSED OFF</x:v>
      </x:c>
      <x:c r="G21981" t="str">
        <x:v>https://indian-high-court-judgments.s3.ap-south-1.amazonaws.com/data/pdf/year=2026/court=22_18/bench=cghccisdb/CGHC010275782022_1_2026-05-12.pdf</x:v>
      </x:c>
    </x:row>
    <x:row r="21982">
      <x:c r="A21982" t="str">
        <x:v>CGHC010191722026</x:v>
      </x:c>
      <x:c r="B21982" t="str">
        <x:v>MCRC/4489/2026 of UJJWAL UPADHYAY Vs STATE OF CHHATTISGARH</x:v>
      </x:c>
      <x:c r="C21982" t="str">
        <x:v>2026-05-12</x:v>
      </x:c>
      <x:c r="D21982" t="str">
        <x:v>High Court Of Chhattisgarh</x:v>
      </x:c>
      <x:c r="E21982" t="str">
        <x:v>HON'BLE THE CHIEF JUSTICE</x:v>
      </x:c>
      <x:c r="F21982" t="str">
        <x:v>ALLOWED</x:v>
      </x:c>
      <x:c r="G21982" t="str">
        <x:v>https://indian-high-court-judgments.s3.ap-south-1.amazonaws.com/data/pdf/year=2026/court=22_18/bench=cghccisdb/CGHC010191722026_1_2026-05-13.pdf</x:v>
      </x:c>
    </x:row>
    <x:row r="21983">
      <x:c r="A21983" t="str">
        <x:v>CGHC010140932026</x:v>
      </x:c>
      <x:c r="B21983" t="str">
        <x:v>MCRC/3286/2026 of HEMLAL RATHIYA Vs STATE OF CHHATTISGARH</x:v>
      </x:c>
      <x:c r="C21983" t="str">
        <x:v>2026-05-11</x:v>
      </x:c>
      <x:c r="D21983" t="str">
        <x:v>High Court Of Chhattisgarh</x:v>
      </x:c>
      <x:c r="E21983" t="str">
        <x:v>HON'BLE THE CHIEF JUSTICE</x:v>
      </x:c>
      <x:c r="F21983" t="str">
        <x:v>ALLOWED</x:v>
      </x:c>
      <x:c r="G21983" t="str">
        <x:v>https://indian-high-court-judgments.s3.ap-south-1.amazonaws.com/data/pdf/year=2026/court=22_18/bench=cghccisdb/CGHC010140932026_1_2026-05-12.pdf</x:v>
      </x:c>
    </x:row>
    <x:row r="21984">
      <x:c r="A21984" t="str">
        <x:v>CGHC010193712026</x:v>
      </x:c>
      <x:c r="B21984" t="str">
        <x:v>MCRC/4557/2026 of DILIP VERMA @ DILIP KUMAR VERMA Vs THE STATE OF CHHATTISGARH</x:v>
      </x:c>
      <x:c r="C21984" t="str">
        <x:v>2026-05-13</x:v>
      </x:c>
      <x:c r="D21984" t="str">
        <x:v>High Court Of Chhattisgarh</x:v>
      </x:c>
      <x:c r="E21984" t="str">
        <x:v>HON'BLE THE CHIEF JUSTICE</x:v>
      </x:c>
      <x:c r="F21984" t="str">
        <x:v>ALLOWED</x:v>
      </x:c>
      <x:c r="G21984" t="str">
        <x:v>https://indian-high-court-judgments.s3.ap-south-1.amazonaws.com/data/pdf/year=2026/court=22_18/bench=cghccisdb/CGHC010193712026_1_2026-05-14.pdf</x:v>
      </x:c>
    </x:row>
    <x:row r="21985">
      <x:c r="A21985" t="str">
        <x:v>CGHC010381452022</x:v>
      </x:c>
      <x:c r="B21985" t="str">
        <x:v>CRA/1823/2022 of ANIL SINGH Vs STATE OF CHHATTISGARH</x:v>
      </x:c>
      <x:c r="C21985" t="str">
        <x:v>2026-05-14</x:v>
      </x:c>
      <x:c r="D21985" t="str">
        <x:v>High Court Of Chhattisgarh</x:v>
      </x:c>
      <x:c r="E21985" t="str">
        <x:v>HON'BLE THE CHIEF JUSTICE,HON'BLE SHRI JUSTICE RAVINDRA KUMAR AGRAWAL</x:v>
      </x:c>
      <x:c r="F21985" t="str">
        <x:v>DISMISSED</x:v>
      </x:c>
      <x:c r="G21985" t="str">
        <x:v>https://indian-high-court-judgments.s3.ap-south-1.amazonaws.com/data/pdf/year=2026/court=22_18/bench=cghccisdb/CGHC010381452022_1_2026-05-15.pdf</x:v>
      </x:c>
    </x:row>
    <x:row r="21986">
      <x:c r="A21986" t="str">
        <x:v>CGHC010183462026</x:v>
      </x:c>
      <x:c r="B21986" t="str">
        <x:v>MCRC/4411/2026 of NIKHIL CHAWALA Vs STATE OF CHHATTISGARH</x:v>
      </x:c>
      <x:c r="C21986" t="str">
        <x:v>2026-05-11</x:v>
      </x:c>
      <x:c r="D21986" t="str">
        <x:v>High Court Of Chhattisgarh</x:v>
      </x:c>
      <x:c r="E21986" t="str">
        <x:v>HON'BLE THE CHIEF JUSTICE</x:v>
      </x:c>
      <x:c r="F21986" t="str">
        <x:v>REJECTED</x:v>
      </x:c>
      <x:c r="G21986" t="str">
        <x:v>https://indian-high-court-judgments.s3.ap-south-1.amazonaws.com/data/pdf/year=2026/court=22_18/bench=cghccisdb/CGHC010183462026_1_2026-05-12.pdf</x:v>
      </x:c>
    </x:row>
    <x:row r="21987">
      <x:c r="A21987" t="str">
        <x:v>CGHC010068002021</x:v>
      </x:c>
      <x:c r="B21987" t="str">
        <x:v>CONT/282/2021 of YAGYADUTT SHARMA Vs SHRI SANJAY SHUKLA</x:v>
      </x:c>
      <x:c r="C21987" t="str">
        <x:v>2026-05-10</x:v>
      </x:c>
      <x:c r="D21987" t="str">
        <x:v>High Court Of Chhattisgarh</x:v>
      </x:c>
      <x:c r="E21987" t="str">
        <x:v>HON'BLE SHRI JUSTICE PARTH PRATEEM SAHU</x:v>
      </x:c>
      <x:c r="F21987" t="str">
        <x:v>DISPOSED OFF</x:v>
      </x:c>
      <x:c r="G21987" t="str">
        <x:v>https://indian-high-court-judgments.s3.ap-south-1.amazonaws.com/data/pdf/year=2026/court=22_18/bench=cghccisdb/CGHC010068002021_1_2026-05-11.pdf</x:v>
      </x:c>
    </x:row>
    <x:row r="21988">
      <x:c r="A21988" t="str">
        <x:v>CGHC010130602026</x:v>
      </x:c>
      <x:c r="B21988" t="str">
        <x:v>MCRC/3170/2026 of AJAY YADAV Vs STATE OF CHHATTISGARH</x:v>
      </x:c>
      <x:c r="C21988" t="str">
        <x:v>2026-05-18</x:v>
      </x:c>
      <x:c r="D21988" t="str">
        <x:v>High Court Of Chhattisgarh</x:v>
      </x:c>
      <x:c r="E21988" t="str">
        <x:v>HON'BLE SHRI JUSTICE NARENDRA KUMAR VYAS</x:v>
      </x:c>
      <x:c r="F21988" t="str">
        <x:v>REJECTED</x:v>
      </x:c>
      <x:c r="G21988" t="str">
        <x:v>https://indian-high-court-judgments.s3.ap-south-1.amazonaws.com/data/pdf/year=2026/court=22_18/bench=cghccisdb/CGHC010130602026_1_2026-05-19.pdf</x:v>
      </x:c>
    </x:row>
    <x:row r="21989">
      <x:c r="A21989" t="str">
        <x:v>CGHC010238062021</x:v>
      </x:c>
      <x:c r="B21989" t="str">
        <x:v>WPC/3949/2021 of BASU CHAKRABORTY Vs STATE OF CHHATTISGARH</x:v>
      </x:c>
      <x:c r="C21989" t="str">
        <x:v>2026-05-14</x:v>
      </x:c>
      <x:c r="D21989" t="str">
        <x:v>High Court Of Chhattisgarh</x:v>
      </x:c>
      <x:c r="E21989" t="str">
        <x:v>HON'BLE SHRI JUSTICE PARTH PRATEEM SAHU</x:v>
      </x:c>
      <x:c r="F21989" t="str">
        <x:v>NON PROSECUTION</x:v>
      </x:c>
      <x:c r="G21989" t="str">
        <x:v>https://indian-high-court-judgments.s3.ap-south-1.amazonaws.com/data/pdf/year=2026/court=22_18/bench=cghccisdb/CGHC010238062021_1_2026-05-15.pdf</x:v>
      </x:c>
    </x:row>
    <x:row r="21990">
      <x:c r="A21990" t="str">
        <x:v>CGHC010166482026</x:v>
      </x:c>
      <x:c r="B21990" t="str">
        <x:v>CONT/644/2026 of VIJAYKANT DUBEY Vs MR. RITURAJ RAGHUVANSHI</x:v>
      </x:c>
      <x:c r="C21990" t="str">
        <x:v>2026-05-14</x:v>
      </x:c>
      <x:c r="D21990" t="str">
        <x:v>High Court Of Chhattisgarh</x:v>
      </x:c>
      <x:c r="E21990" t="str">
        <x:v>HON'BLE SHRI JUSTICE BIBHU DATTA GURU</x:v>
      </x:c>
      <x:c r="F21990" t="str">
        <x:v>WITHDRAWN</x:v>
      </x:c>
      <x:c r="G21990" t="str">
        <x:v>https://indian-high-court-judgments.s3.ap-south-1.amazonaws.com/data/pdf/year=2026/court=22_18/bench=cghccisdb/CGHC010166482026_1_2026-05-15.pdf</x:v>
      </x:c>
    </x:row>
    <x:row r="21991">
      <x:c r="A21991" t="str">
        <x:v>CGHC010202442026</x:v>
      </x:c>
      <x:c r="B21991" t="str">
        <x:v>WPC/2576/2026 of ANADI VISHWAKARMA Vs STATE OF CHHATTISGARH</x:v>
      </x:c>
      <x:c r="C21991" t="str">
        <x:v>2026-05-14</x:v>
      </x:c>
      <x:c r="D21991" t="str">
        <x:v>High Court Of Chhattisgarh</x:v>
      </x:c>
      <x:c r="E21991" t="str">
        <x:v>HON'BLE SHRI JUSTICE AMITENDRA KISHORE PRASAD</x:v>
      </x:c>
      <x:c r="F21991" t="str">
        <x:v>DISPOSED OFF</x:v>
      </x:c>
      <x:c r="G21991" t="str">
        <x:v>https://indian-high-court-judgments.s3.ap-south-1.amazonaws.com/data/pdf/year=2026/court=22_18/bench=cghccisdb/CGHC010202442026_1_2026-05-15.pdf</x:v>
      </x:c>
    </x:row>
    <x:row r="21992">
      <x:c r="A21992" t="str">
        <x:v>CGHC010250572021</x:v>
      </x:c>
      <x:c r="B21992" t="str">
        <x:v>WPS/5409/2021 of UMESH KUMAR SHRIVAS Vs STATE OF CHHATTISGARH</x:v>
      </x:c>
      <x:c r="C21992" t="str">
        <x:v>2026-05-14</x:v>
      </x:c>
      <x:c r="D21992" t="str">
        <x:v>High Court Of Chhattisgarh</x:v>
      </x:c>
      <x:c r="E21992" t="str">
        <x:v>HON'BLE SHRI JUSTICE RAKESH MOHAN PANDEY</x:v>
      </x:c>
      <x:c r="F21992" t="str">
        <x:v>DISPOSED OFF</x:v>
      </x:c>
      <x:c r="G21992" t="str">
        <x:v>https://indian-high-court-judgments.s3.ap-south-1.amazonaws.com/data/pdf/year=2026/court=22_18/bench=cghccisdb/CGHC010250572021_1_2026-05-15.pdf</x:v>
      </x:c>
    </x:row>
    <x:row r="21993">
      <x:c r="A21993" t="str">
        <x:v>CGHC010199242026</x:v>
      </x:c>
      <x:c r="B21993" t="str">
        <x:v>WPC/2561/2026 of SMT. MALA CHATTERJEE Vs THE STATE OF CHHATTISGARH</x:v>
      </x:c>
      <x:c r="C21993" t="str">
        <x:v>2026-05-14</x:v>
      </x:c>
      <x:c r="D21993" t="str">
        <x:v>High Court Of Chhattisgarh</x:v>
      </x:c>
      <x:c r="E21993" t="str">
        <x:v>HON'BLE SHRI JUSTICE AMITENDRA KISHORE PRASAD</x:v>
      </x:c>
      <x:c r="F21993" t="str">
        <x:v>DISPOSED OFF</x:v>
      </x:c>
      <x:c r="G21993" t="str">
        <x:v>https://indian-high-court-judgments.s3.ap-south-1.amazonaws.com/data/pdf/year=2026/court=22_18/bench=cghccisdb/CGHC010199242026_1_2026-05-15.pdf</x:v>
      </x:c>
    </x:row>
    <x:row r="21994">
      <x:c r="A21994" t="str">
        <x:v>CGHC010153362015</x:v>
      </x:c>
      <x:c r="B21994" t="str">
        <x:v>WPC/1240/2015 of Shri Jalaram Marketing Vs The State Of Chhattisgarh</x:v>
      </x:c>
      <x:c r="C21994" t="str">
        <x:v>2026-05-10</x:v>
      </x:c>
      <x:c r="D21994" t="str">
        <x:v>High Court Of Chhattisgarh</x:v>
      </x:c>
      <x:c r="E21994" t="str">
        <x:v>HON'BLE SHRI  JUSTICE SANJAY K. AGRAWAL</x:v>
      </x:c>
      <x:c r="F21994" t="str">
        <x:v>ALLOWED</x:v>
      </x:c>
      <x:c r="G21994" t="str">
        <x:v>https://indian-high-court-judgments.s3.ap-south-1.amazonaws.com/data/pdf/year=2026/court=22_18/bench=cghccisdb/CGHC010153362015_1_2026-05-11.pdf</x:v>
      </x:c>
    </x:row>
    <x:row r="21995">
      <x:c r="A21995" t="str">
        <x:v>CGHC010261252022</x:v>
      </x:c>
      <x:c r="B21995" t="str">
        <x:v>WPC/3562/2022 of VIKAS KUMAR AGRAWAL Vs BANK OF INDIA</x:v>
      </x:c>
      <x:c r="C21995" t="str">
        <x:v>2026-05-11</x:v>
      </x:c>
      <x:c r="D21995" t="str">
        <x:v>High Court Of Chhattisgarh</x:v>
      </x:c>
      <x:c r="E21995" t="str">
        <x:v>HON'BLE SHRI JUSTICE AMITENDRA KISHORE PRASAD</x:v>
      </x:c>
      <x:c r="F21995" t="str">
        <x:v>WITHDRAWN</x:v>
      </x:c>
      <x:c r="G21995" t="str">
        <x:v>https://indian-high-court-judgments.s3.ap-south-1.amazonaws.com/data/pdf/year=2026/court=22_18/bench=cghccisdb/CGHC010261252022_1_2026-05-12.pdf</x:v>
      </x:c>
    </x:row>
    <x:row r="21996">
      <x:c r="A21996" t="str">
        <x:v>CGHC010208132022</x:v>
      </x:c>
      <x:c r="B21996" t="str">
        <x:v>WPC/2861/2022 of AASHIYA BEGAM Vs SANDEEP BENARJEE</x:v>
      </x:c>
      <x:c r="C21996" t="str">
        <x:v>2026-05-11</x:v>
      </x:c>
      <x:c r="D21996" t="str">
        <x:v>High Court Of Chhattisgarh</x:v>
      </x:c>
      <x:c r="E21996" t="str">
        <x:v>HON'BLE SHRI JUSTICE AMITENDRA KISHORE PRASAD</x:v>
      </x:c>
      <x:c r="F21996" t="str">
        <x:v>DISPOSED OFF</x:v>
      </x:c>
      <x:c r="G21996" t="str">
        <x:v>https://indian-high-court-judgments.s3.ap-south-1.amazonaws.com/data/pdf/year=2026/court=22_18/bench=cghccisdb/CGHC010208132022_1_2026-05-12.pdf</x:v>
      </x:c>
    </x:row>
    <x:row r="21997">
      <x:c r="A21997" t="str">
        <x:v>CGHC010013132018</x:v>
      </x:c>
      <x:c r="B21997" t="str">
        <x:v>MAC/176/2018 of The Oriental Insurance Company Limited Vs Smt. Anita</x:v>
      </x:c>
      <x:c r="C21997" t="str">
        <x:v>2026-05-14</x:v>
      </x:c>
      <x:c r="D21997" t="str">
        <x:v>High Court Of Chhattisgarh</x:v>
      </x:c>
      <x:c r="E21997" t="str">
        <x:v>HON'BLE SHRI  JUSTICE SANJAY K. AGRAWAL</x:v>
      </x:c>
      <x:c r="F21997" t="str">
        <x:v>DISMISSED</x:v>
      </x:c>
      <x:c r="G21997" t="str">
        <x:v>https://indian-high-court-judgments.s3.ap-south-1.amazonaws.com/data/pdf/year=2026/court=22_18/bench=cghccisdb/CGHC010013132018_1_2026-05-15.pdf</x:v>
      </x:c>
    </x:row>
    <x:row r="21998">
      <x:c r="A21998" t="str">
        <x:v>CGHC010172662026</x:v>
      </x:c>
      <x:c r="B21998" t="str">
        <x:v>MCRC/4590/2026 of ABHISHEK SHARMA Vs STATE OF CHHATTISGARH</x:v>
      </x:c>
      <x:c r="C21998" t="str">
        <x:v>2026-05-13</x:v>
      </x:c>
      <x:c r="D21998" t="str">
        <x:v>High Court Of Chhattisgarh</x:v>
      </x:c>
      <x:c r="E21998" t="str">
        <x:v>HON'BLE THE CHIEF JUSTICE</x:v>
      </x:c>
      <x:c r="F21998" t="str">
        <x:v>REJECTED</x:v>
      </x:c>
      <x:c r="G21998" t="str">
        <x:v>https://indian-high-court-judgments.s3.ap-south-1.amazonaws.com/data/pdf/year=2026/court=22_18/bench=cghccisdb/CGHC010172662026_1_2026-05-14.pdf</x:v>
      </x:c>
    </x:row>
    <x:row r="21999">
      <x:c r="A21999" t="str">
        <x:v>CGHC010170092026</x:v>
      </x:c>
      <x:c r="B21999" t="str">
        <x:v>WPS/3835/2026 of DR. MEGHA TIWARI Vs STATE OF CHHATTISGARH</x:v>
      </x:c>
      <x:c r="C21999" t="str">
        <x:v>2026-05-11</x:v>
      </x:c>
      <x:c r="D21999" t="str">
        <x:v>High Court Of Chhattisgarh</x:v>
      </x:c>
      <x:c r="E21999" t="str">
        <x:v>HON'BLE SHRI JUSTICE BIBHU DATTA GURU</x:v>
      </x:c>
      <x:c r="F21999" t="str">
        <x:v>DISMISSED</x:v>
      </x:c>
      <x:c r="G21999" t="str">
        <x:v>https://indian-high-court-judgments.s3.ap-south-1.amazonaws.com/data/pdf/year=2026/court=22_18/bench=cghccisdb/CGHC010170092026_1_2026-05-12.pdf</x:v>
      </x:c>
    </x:row>
    <x:row r="22000">
      <x:c r="A22000" t="str">
        <x:v>CGHC010188722026</x:v>
      </x:c>
      <x:c r="B22000" t="str">
        <x:v>WPC/2415/2026 of M/S RAVI AGRAWAL Vs UNION OF INDIA</x:v>
      </x:c>
      <x:c r="C22000" t="str">
        <x:v>2026-05-11</x:v>
      </x:c>
      <x:c r="D22000" t="str">
        <x:v>High Court Of Chhattisgarh</x:v>
      </x:c>
      <x:c r="E22000" t="str">
        <x:v>HON'BLE SHRI JUSTICE AMITENDRA KISHORE PRASAD</x:v>
      </x:c>
      <x:c r="F22000" t="str">
        <x:v>DISPOSED OFF</x:v>
      </x:c>
      <x:c r="G22000" t="str">
        <x:v>https://indian-high-court-judgments.s3.ap-south-1.amazonaws.com/data/pdf/year=2026/court=22_18/bench=cghccisdb/CGHC010188722026_1_2026-05-12.pdf</x:v>
      </x:c>
    </x:row>
    <x:row r="22001">
      <x:c r="A22001" t="str">
        <x:v>CGHC010186092026</x:v>
      </x:c>
      <x:c r="B22001" t="str">
        <x:v>MCRC/4371/2026 of MOH. JAIKI KHAN Vs STATE OF CHHATTISGARH</x:v>
      </x:c>
      <x:c r="C22001" t="str">
        <x:v>2026-05-10</x:v>
      </x:c>
      <x:c r="D22001" t="str">
        <x:v>High Court Of Chhattisgarh</x:v>
      </x:c>
      <x:c r="E22001" t="str">
        <x:v>HON'BLE THE CHIEF JUSTICE</x:v>
      </x:c>
      <x:c r="F22001" t="str">
        <x:v>REJECTED</x:v>
      </x:c>
      <x:c r="G22001" t="str">
        <x:v>https://indian-high-court-judgments.s3.ap-south-1.amazonaws.com/data/pdf/year=2026/court=22_18/bench=cghccisdb/CGHC010186092026_1_2026-05-11.pdf</x:v>
      </x:c>
    </x:row>
    <x:row r="22002">
      <x:c r="A22002" t="str">
        <x:v>CGHC010172992026</x:v>
      </x:c>
      <x:c r="B22002" t="str">
        <x:v>CRMP/1336/2026 of ABHILASH KURREY Vs STATE OF CHHATTISGARH</x:v>
      </x:c>
      <x:c r="C22002" t="str">
        <x:v>2026-05-12</x:v>
      </x:c>
      <x:c r="D22002" t="str">
        <x:v>High Court Of Chhattisgarh</x:v>
      </x:c>
      <x:c r="E22002" t="str">
        <x:v>HON'BLE THE CHIEF JUSTICE,HON'BLE SHRI JUSTICE RAVINDRA KUMAR AGRAWAL</x:v>
      </x:c>
      <x:c r="F22002" t="str">
        <x:v>DISMISSED</x:v>
      </x:c>
      <x:c r="G22002" t="str">
        <x:v>https://indian-high-court-judgments.s3.ap-south-1.amazonaws.com/data/pdf/year=2026/court=22_18/bench=cghccisdb/CGHC010172992026_1_2026-05-13.pdf</x:v>
      </x:c>
    </x:row>
    <x:row r="22003">
      <x:c r="A22003" t="str">
        <x:v>CGHC010180152026</x:v>
      </x:c>
      <x:c r="B22003" t="str">
        <x:v>WPC/2322/2026 of M/S MAHAMAYA CONSTRUCTION Vs STATE OF CHHATTISGARH</x:v>
      </x:c>
      <x:c r="C22003" t="str">
        <x:v>2026-05-10</x:v>
      </x:c>
      <x:c r="D22003" t="str">
        <x:v>High Court Of Chhattisgarh</x:v>
      </x:c>
      <x:c r="E22003" t="str">
        <x:v>HON'BLE THE CHIEF JUSTICE,HON'BLE SHRI JUSTICE RAVINDRA KUMAR AGRAWAL</x:v>
      </x:c>
      <x:c r="F22003" t="str">
        <x:v>DISPOSED OFF</x:v>
      </x:c>
      <x:c r="G22003" t="str">
        <x:v>https://indian-high-court-judgments.s3.ap-south-1.amazonaws.com/data/pdf/year=2026/court=22_18/bench=cghccisdb/CGHC010180152026_1_2026-05-11.pdf</x:v>
      </x:c>
    </x:row>
    <x:row r="22004">
      <x:c r="A22004" t="str">
        <x:v>CGHC010177012026</x:v>
      </x:c>
      <x:c r="B22004" t="str">
        <x:v>CRMP/1347/2026 of X Y Z Vs STATE OF CHHATTISGARH</x:v>
      </x:c>
      <x:c r="C22004" t="str">
        <x:v>2026-05-13</x:v>
      </x:c>
      <x:c r="D22004" t="str">
        <x:v>High Court Of Chhattisgarh</x:v>
      </x:c>
      <x:c r="E22004" t="str">
        <x:v>HON'BLE THE CHIEF JUSTICE,HON'BLE SHRI JUSTICE RAVINDRA KUMAR AGRAWAL</x:v>
      </x:c>
      <x:c r="F22004" t="str">
        <x:v>DISMISSED</x:v>
      </x:c>
      <x:c r="G22004" t="str">
        <x:v>https://indian-high-court-judgments.s3.ap-south-1.amazonaws.com/data/pdf/year=2026/court=22_18/bench=cghccisdb/CGHC010177012026_1_2026-05-14.pdf</x:v>
      </x:c>
    </x:row>
    <x:row r="22005">
      <x:c r="A22005" t="str">
        <x:v>CGHC010447322025</x:v>
      </x:c>
      <x:c r="B22005" t="str">
        <x:v>WPL/219/2025 of ABDUL SHAMMI Vs CHIEF MEDICAL AND HEALTH OFFICER</x:v>
      </x:c>
      <x:c r="C22005" t="str">
        <x:v>2026-05-12</x:v>
      </x:c>
      <x:c r="D22005" t="str">
        <x:v>High Court Of Chhattisgarh</x:v>
      </x:c>
      <x:c r="E22005" t="str">
        <x:v>HON'BLE SHRI JUSTICE RAKESH MOHAN PANDEY</x:v>
      </x:c>
      <x:c r="F22005" t="str">
        <x:v>DISMISSED</x:v>
      </x:c>
      <x:c r="G22005" t="str">
        <x:v>https://indian-high-court-judgments.s3.ap-south-1.amazonaws.com/data/pdf/year=2026/court=22_18/bench=cghccisdb/CGHC010447322025_1_2026-05-13.pdf</x:v>
      </x:c>
    </x:row>
    <x:row r="22006">
      <x:c r="A22006" t="str">
        <x:v>CGHC010195102026</x:v>
      </x:c>
      <x:c r="B22006" t="str">
        <x:v>MCRCA/767/2026 of MOHD. YUSUF ANSARI Vs STATE OF CHHATTISGARH</x:v>
      </x:c>
      <x:c r="C22006" t="str">
        <x:v>2026-05-14</x:v>
      </x:c>
      <x:c r="D22006" t="str">
        <x:v>High Court Of Chhattisgarh</x:v>
      </x:c>
      <x:c r="E22006" t="str">
        <x:v>HON'BLE THE CHIEF JUSTICE</x:v>
      </x:c>
      <x:c r="F22006" t="str">
        <x:v>ALLOWED</x:v>
      </x:c>
      <x:c r="G22006" t="str">
        <x:v>https://indian-high-court-judgments.s3.ap-south-1.amazonaws.com/data/pdf/year=2026/court=22_18/bench=cghccisdb/CGHC010195102026_1_2026-05-15.pdf</x:v>
      </x:c>
    </x:row>
    <x:row r="22007">
      <x:c r="A22007" t="str">
        <x:v>CGHC010185202026</x:v>
      </x:c>
      <x:c r="B22007" t="str">
        <x:v>WPC/2421/2026 of SMT. GANGABAI CHAUHAN Vs STATE OF CHHATTISGARH</x:v>
      </x:c>
      <x:c r="C22007" t="str">
        <x:v>2026-05-14</x:v>
      </x:c>
      <x:c r="D22007" t="str">
        <x:v>High Court Of Chhattisgarh</x:v>
      </x:c>
      <x:c r="E22007" t="str">
        <x:v>HON'BLE SHRI JUSTICE AMITENDRA KISHORE PRASAD</x:v>
      </x:c>
      <x:c r="F22007" t="str">
        <x:v>DISPOSED OFF</x:v>
      </x:c>
      <x:c r="G22007" t="str">
        <x:v>https://indian-high-court-judgments.s3.ap-south-1.amazonaws.com/data/pdf/year=2026/court=22_18/bench=cghccisdb/CGHC010185202026_1_2026-05-15.pdf</x:v>
      </x:c>
    </x:row>
    <x:row r="22008">
      <x:c r="A22008" t="str">
        <x:v>CGHC010394832024</x:v>
      </x:c>
      <x:c r="B22008" t="str">
        <x:v>CRA/2058/2024 of ABHISHEK SAHU Vs STATE OF CHHATTISGARH</x:v>
      </x:c>
      <x:c r="C22008" t="str">
        <x:v>2026-05-13</x:v>
      </x:c>
      <x:c r="D22008" t="str">
        <x:v>High Court Of Chhattisgarh</x:v>
      </x:c>
      <x:c r="E22008" t="str">
        <x:v>HON'BLE THE CHIEF JUSTICE,HON'BLE SHRI JUSTICE RAVINDRA KUMAR AGRAWAL</x:v>
      </x:c>
      <x:c r="F22008" t="str">
        <x:v>ALLOWED</x:v>
      </x:c>
      <x:c r="G22008" t="str">
        <x:v>https://indian-high-court-judgments.s3.ap-south-1.amazonaws.com/data/pdf/year=2026/court=22_18/bench=cghccisdb/CGHC010394832024_1_2026-05-14.pdf</x:v>
      </x:c>
    </x:row>
    <x:row r="22009">
      <x:c r="A22009" t="str">
        <x:v>CGHC010202372026</x:v>
      </x:c>
      <x:c r="B22009" t="str">
        <x:v>WPC/2575/2026 of SHYAMLAL MOTWANI Vs STATE OF CHHATTISGARH</x:v>
      </x:c>
      <x:c r="C22009" t="str">
        <x:v>2026-05-14</x:v>
      </x:c>
      <x:c r="D22009" t="str">
        <x:v>High Court Of Chhattisgarh</x:v>
      </x:c>
      <x:c r="E22009" t="str">
        <x:v>HON'BLE SHRI JUSTICE AMITENDRA KISHORE PRASAD</x:v>
      </x:c>
      <x:c r="F22009" t="str">
        <x:v>DISPOSED OFF</x:v>
      </x:c>
      <x:c r="G22009" t="str">
        <x:v>https://indian-high-court-judgments.s3.ap-south-1.amazonaws.com/data/pdf/year=2026/court=22_18/bench=cghccisdb/CGHC010202372026_1_2026-05-15.pdf</x:v>
      </x:c>
    </x:row>
    <x:row r="22010">
      <x:c r="A22010" t="str">
        <x:v>CGHC010202102026</x:v>
      </x:c>
      <x:c r="B22010" t="str">
        <x:v>CRMP/1410/2026 of BHAVESH UDWANI Vs STATE OF CHHATTISGARH</x:v>
      </x:c>
      <x:c r="C22010" t="str">
        <x:v>2026-05-13</x:v>
      </x:c>
      <x:c r="D22010" t="str">
        <x:v>High Court Of Chhattisgarh</x:v>
      </x:c>
      <x:c r="E22010" t="str">
        <x:v>HON'BLE THE CHIEF JUSTICE</x:v>
      </x:c>
      <x:c r="F22010" t="str">
        <x:v>DISPOSED OFF</x:v>
      </x:c>
      <x:c r="G22010" t="str">
        <x:v>https://indian-high-court-judgments.s3.ap-south-1.amazonaws.com/data/pdf/year=2026/court=22_18/bench=cghccisdb/CGHC010202102026_1_2026-05-14.pdf</x:v>
      </x:c>
    </x:row>
    <x:row r="22011">
      <x:c r="A22011" t="str">
        <x:v>CGHC010180362026</x:v>
      </x:c>
      <x:c r="B22011" t="str">
        <x:v>CRR/636/2026 of XYZ Vs STATE OF CHHATTISGARH</x:v>
      </x:c>
      <x:c r="C22011" t="str">
        <x:v>2026-05-14</x:v>
      </x:c>
      <x:c r="D22011" t="str">
        <x:v>High Court Of Chhattisgarh</x:v>
      </x:c>
      <x:c r="E22011" t="str">
        <x:v>HON'BLE SHRI JUSTICE SANJAY KUMAR JAISWAL</x:v>
      </x:c>
      <x:c r="F22011" t="str">
        <x:v>REJECTED</x:v>
      </x:c>
      <x:c r="G22011" t="str">
        <x:v>https://indian-high-court-judgments.s3.ap-south-1.amazonaws.com/data/pdf/year=2026/court=22_18/bench=cghccisdb/CGHC010180362026_1_2026-05-15.pdf</x:v>
      </x:c>
    </x:row>
    <x:row r="22012">
      <x:c r="A22012" t="str">
        <x:v>CGHC010141962026</x:v>
      </x:c>
      <x:c r="B22012" t="str">
        <x:v>MCRC/3474/2026 of NARENDRA SAHU Vs STATE OF CHHATTISGARH</x:v>
      </x:c>
      <x:c r="C22012" t="str">
        <x:v>2026-05-12</x:v>
      </x:c>
      <x:c r="D22012" t="str">
        <x:v>High Court Of Chhattisgarh</x:v>
      </x:c>
      <x:c r="E22012" t="str">
        <x:v>HON'BLE THE CHIEF JUSTICE</x:v>
      </x:c>
      <x:c r="F22012" t="str">
        <x:v>ALLOWED</x:v>
      </x:c>
      <x:c r="G22012" t="str">
        <x:v>https://indian-high-court-judgments.s3.ap-south-1.amazonaws.com/data/pdf/year=2026/court=22_18/bench=cghccisdb/CGHC010141962026_1_2026-05-13.pdf</x:v>
      </x:c>
    </x:row>
    <x:row r="22013">
      <x:c r="A22013" t="str">
        <x:v>CGHC010076062026</x:v>
      </x:c>
      <x:c r="B22013" t="str">
        <x:v>MCRC/2310/2026 of IRSHAD KHAN Vs STATE OF CHHATTISGARH</x:v>
      </x:c>
      <x:c r="C22013" t="str">
        <x:v>2026-05-11</x:v>
      </x:c>
      <x:c r="D22013" t="str">
        <x:v>High Court Of Chhattisgarh</x:v>
      </x:c>
      <x:c r="E22013" t="str">
        <x:v>HON'BLE THE CHIEF JUSTICE</x:v>
      </x:c>
      <x:c r="F22013" t="str">
        <x:v>ALLOWED</x:v>
      </x:c>
      <x:c r="G22013" t="str">
        <x:v>https://indian-high-court-judgments.s3.ap-south-1.amazonaws.com/data/pdf/year=2026/court=22_18/bench=cghccisdb/CGHC010076062026_1_2026-05-12.pdf</x:v>
      </x:c>
    </x:row>
    <x:row r="22014">
      <x:c r="A22014" t="str">
        <x:v>CGHC010197432026</x:v>
      </x:c>
      <x:c r="B22014" t="str">
        <x:v>MCRC/4662/2026 of DIPENDRA PADHI Vs STATE OF CHHATTISGARH</x:v>
      </x:c>
      <x:c r="C22014" t="str">
        <x:v>2026-05-14</x:v>
      </x:c>
      <x:c r="D22014" t="str">
        <x:v>High Court Of Chhattisgarh</x:v>
      </x:c>
      <x:c r="E22014" t="str">
        <x:v>HON'BLE THE CHIEF JUSTICE</x:v>
      </x:c>
      <x:c r="F22014" t="str">
        <x:v>ALLOWED</x:v>
      </x:c>
      <x:c r="G22014" t="str">
        <x:v>https://indian-high-court-judgments.s3.ap-south-1.amazonaws.com/data/pdf/year=2026/court=22_18/bench=cghccisdb/CGHC010197432026_1_2026-05-15.pdf</x:v>
      </x:c>
    </x:row>
    <x:row r="22015">
      <x:c r="A22015" t="str">
        <x:v>CGHC010144392020</x:v>
      </x:c>
      <x:c r="B22015" t="str">
        <x:v>MAC/926/2020 of NATIONAL INSURANCE COMPANY LIMITED, Vs PHILMON KUJUR,</x:v>
      </x:c>
      <x:c r="C22015" t="str">
        <x:v>2026-05-13</x:v>
      </x:c>
      <x:c r="D22015" t="str">
        <x:v>High Court Of Chhattisgarh</x:v>
      </x:c>
      <x:c r="E22015" t="str">
        <x:v>HON'BLE SHRI  JUSTICE SANJAY K. AGRAWAL</x:v>
      </x:c>
      <x:c r="F22015" t="str">
        <x:v>DISMISSED</x:v>
      </x:c>
      <x:c r="G22015" t="str">
        <x:v>https://indian-high-court-judgments.s3.ap-south-1.amazonaws.com/data/pdf/year=2026/court=22_18/bench=cghccisdb/CGHC010144392020_1_2026-05-14.pdf</x:v>
      </x:c>
    </x:row>
    <x:row r="22016">
      <x:c r="A22016" t="str">
        <x:v>CGHC010190692026</x:v>
      </x:c>
      <x:c r="B22016" t="str">
        <x:v>WPCR/280/2026 of MD. NIYAZUL HAQUE FIRDAUSI Vs STATE OF CHHATTISGARH</x:v>
      </x:c>
      <x:c r="C22016" t="str">
        <x:v>2026-05-12</x:v>
      </x:c>
      <x:c r="D22016" t="str">
        <x:v>High Court Of Chhattisgarh</x:v>
      </x:c>
      <x:c r="E22016" t="str">
        <x:v>HON'BLE THE CHIEF JUSTICE,HON'BLE SHRI JUSTICE RAVINDRA KUMAR AGRAWAL</x:v>
      </x:c>
      <x:c r="F22016" t="str">
        <x:v>DISMISSED</x:v>
      </x:c>
      <x:c r="G22016" t="str">
        <x:v>https://indian-high-court-judgments.s3.ap-south-1.amazonaws.com/data/pdf/year=2026/court=22_18/bench=cghccisdb/CGHC010190692026_1_2026-05-13.pdf</x:v>
      </x:c>
    </x:row>
    <x:row r="22017">
      <x:c r="A22017" t="str">
        <x:v>CGHC010195522026</x:v>
      </x:c>
      <x:c r="B22017" t="str">
        <x:v>MCRC/4641/2026 of PAWAN NIRMALKAR Vs STATE OF CHHATTISGARH</x:v>
      </x:c>
      <x:c r="C22017" t="str">
        <x:v>2026-05-14</x:v>
      </x:c>
      <x:c r="D22017" t="str">
        <x:v>High Court Of Chhattisgarh</x:v>
      </x:c>
      <x:c r="E22017" t="str">
        <x:v>HON'BLE THE CHIEF JUSTICE</x:v>
      </x:c>
      <x:c r="F22017" t="str">
        <x:v>REJECTED</x:v>
      </x:c>
      <x:c r="G22017" t="str">
        <x:v>https://indian-high-court-judgments.s3.ap-south-1.amazonaws.com/data/pdf/year=2026/court=22_18/bench=cghccisdb/CGHC010195522026_1_2026-05-15.pdf</x:v>
      </x:c>
    </x:row>
    <x:row r="22018">
      <x:c r="A22018" t="str">
        <x:v>CGHC010340642025</x:v>
      </x:c>
      <x:c r="B22018" t="str">
        <x:v>WPT/111/2025 of VISTAAR FINANCIAL SERVICES PRIVATE LIMITED Vs STATE OF CHHATTISGARH</x:v>
      </x:c>
      <x:c r="C22018" t="str">
        <x:v>2026-05-13</x:v>
      </x:c>
      <x:c r="D22018" t="str">
        <x:v>High Court Of Chhattisgarh</x:v>
      </x:c>
      <x:c r="E22018" t="str">
        <x:v>HON'BLE SHRI JUSTICE RAKESH MOHAN PANDEY</x:v>
      </x:c>
      <x:c r="F22018" t="str">
        <x:v>WITHDRAWN</x:v>
      </x:c>
      <x:c r="G22018" t="str">
        <x:v>https://indian-high-court-judgments.s3.ap-south-1.amazonaws.com/data/pdf/year=2026/court=22_18/bench=cghccisdb/CGHC010340642025_1_2026-05-14.pdf</x:v>
      </x:c>
    </x:row>
    <x:row r="22019">
      <x:c r="A22019" t="str">
        <x:v>CGHC010156292026</x:v>
      </x:c>
      <x:c r="B22019" t="str">
        <x:v>MCRC/3662/2026 of SATYAM KESHARI Vs STATE OF CHHATTISGARH</x:v>
      </x:c>
      <x:c r="C22019" t="str">
        <x:v>2026-05-10</x:v>
      </x:c>
      <x:c r="D22019" t="str">
        <x:v>High Court Of Chhattisgarh</x:v>
      </x:c>
      <x:c r="E22019" t="str">
        <x:v>HON'BLE SHRI JUSTICE RAVINDRA KUMAR AGRAWAL</x:v>
      </x:c>
      <x:c r="F22019" t="str">
        <x:v>DISPOSED OFF</x:v>
      </x:c>
      <x:c r="G22019" t="str">
        <x:v>https://indian-high-court-judgments.s3.ap-south-1.amazonaws.com/data/pdf/year=2026/court=22_18/bench=cghccisdb/CGHC010156292026_1_2026-05-11.pdf</x:v>
      </x:c>
    </x:row>
    <x:row r="22020">
      <x:c r="A22020" t="str">
        <x:v>CGHC010029092015</x:v>
      </x:c>
      <x:c r="B22020" t="str">
        <x:v>ACQA/74/2015 of Onkar Prasad Joshi Vs State Of Chhattisgarh And Ors.</x:v>
      </x:c>
      <x:c r="C22020" t="str">
        <x:v>2026-05-11</x:v>
      </x:c>
      <x:c r="D22020" t="str">
        <x:v>High Court Of Chhattisgarh</x:v>
      </x:c>
      <x:c r="E22020" t="str">
        <x:v>HON'BLE SMT. JUSTICE RAJANI DUBEY</x:v>
      </x:c>
      <x:c r="F22020" t="str">
        <x:v>DISMISSED</x:v>
      </x:c>
      <x:c r="G22020" t="str">
        <x:v>https://indian-high-court-judgments.s3.ap-south-1.amazonaws.com/data/pdf/year=2026/court=22_18/bench=cghccisdb/CGHC010029092015_1_2026-05-12.pdf</x:v>
      </x:c>
    </x:row>
    <x:row r="22021">
      <x:c r="A22021" t="str">
        <x:v>CGHC010261832021</x:v>
      </x:c>
      <x:c r="B22021" t="str">
        <x:v>WPS/5618/2021 of NARENDRA KUMAR SAHU Vs STATE OF CHHATTISGARH,</x:v>
      </x:c>
      <x:c r="C22021" t="str">
        <x:v>2026-05-10</x:v>
      </x:c>
      <x:c r="D22021" t="str">
        <x:v>High Court Of Chhattisgarh</x:v>
      </x:c>
      <x:c r="E22021" t="str">
        <x:v>HON'BLE SHRI JUSTICE RAKESH MOHAN PANDEY</x:v>
      </x:c>
      <x:c r="F22021" t="str">
        <x:v>DISMISSED</x:v>
      </x:c>
      <x:c r="G22021" t="str">
        <x:v>https://indian-high-court-judgments.s3.ap-south-1.amazonaws.com/data/pdf/year=2026/court=22_18/bench=cghccisdb/CGHC010261832021_1_2026-05-11.pdf</x:v>
      </x:c>
    </x:row>
    <x:row r="22022">
      <x:c r="A22022" t="str">
        <x:v>CGHC010189072026</x:v>
      </x:c>
      <x:c r="B22022" t="str">
        <x:v>WPS/4072/2026 of PITAMBER SINGH RAJPUT Vs STATE OF CHHATTISGARH</x:v>
      </x:c>
      <x:c r="C22022" t="str">
        <x:v>2026-05-11</x:v>
      </x:c>
      <x:c r="D22022" t="str">
        <x:v>High Court Of Chhattisgarh</x:v>
      </x:c>
      <x:c r="E22022" t="str">
        <x:v>HON'BLE SHRI JUSTICE BIBHU DATTA GURU</x:v>
      </x:c>
      <x:c r="F22022" t="str">
        <x:v>WITHDRAWN</x:v>
      </x:c>
      <x:c r="G22022" t="str">
        <x:v>https://indian-high-court-judgments.s3.ap-south-1.amazonaws.com/data/pdf/year=2026/court=22_18/bench=cghccisdb/CGHC010189072026_1_2026-05-12.pdf</x:v>
      </x:c>
    </x:row>
    <x:row r="22023">
      <x:c r="A22023" t="str">
        <x:v>CGHC010196232022</x:v>
      </x:c>
      <x:c r="B22023" t="str">
        <x:v>WPS/4266/2022 of PURNANAND NAIK Vs STATE OF CHHATTISGARH</x:v>
      </x:c>
      <x:c r="C22023" t="str">
        <x:v>2026-05-10</x:v>
      </x:c>
      <x:c r="D22023" t="str">
        <x:v>High Court Of Chhattisgarh</x:v>
      </x:c>
      <x:c r="E22023" t="str">
        <x:v>HON'BLE SHRI JUSTICE RAKESH MOHAN PANDEY</x:v>
      </x:c>
      <x:c r="F22023" t="str">
        <x:v>DISPOSED OFF</x:v>
      </x:c>
      <x:c r="G22023" t="str">
        <x:v>https://indian-high-court-judgments.s3.ap-south-1.amazonaws.com/data/pdf/year=2026/court=22_18/bench=cghccisdb/CGHC010196232022_1_2026-05-11.pdf</x:v>
      </x:c>
    </x:row>
    <x:row r="22024">
      <x:c r="A22024" t="str">
        <x:v>CGHC010177142026</x:v>
      </x:c>
      <x:c r="B22024" t="str">
        <x:v>CRR/683/2026 of VINEET JAIN Vs SHRIMATI LOVELY SAGAR</x:v>
      </x:c>
      <x:c r="C22024" t="str">
        <x:v>2026-05-14</x:v>
      </x:c>
      <x:c r="D22024" t="str">
        <x:v>High Court Of Chhattisgarh</x:v>
      </x:c>
      <x:c r="E22024" t="str">
        <x:v>HON'BLE THE CHIEF JUSTICE</x:v>
      </x:c>
      <x:c r="F22024" t="str">
        <x:v>DISMISSED</x:v>
      </x:c>
      <x:c r="G22024" t="str">
        <x:v>https://indian-high-court-judgments.s3.ap-south-1.amazonaws.com/data/pdf/year=2026/court=22_18/bench=cghccisdb/CGHC010177142026_1_2026-05-15.pdf</x:v>
      </x:c>
    </x:row>
    <x:row r="22025">
      <x:c r="A22025" t="str">
        <x:v>CGHC010184922026</x:v>
      </x:c>
      <x:c r="B22025" t="str">
        <x:v>WPC/2469/2026 of AATMARAM Vs STATE OF CHHATTISGARH</x:v>
      </x:c>
      <x:c r="C22025" t="str">
        <x:v>2026-05-13</x:v>
      </x:c>
      <x:c r="D22025" t="str">
        <x:v>High Court Of Chhattisgarh</x:v>
      </x:c>
      <x:c r="E22025" t="str">
        <x:v>HON'BLE SHRI JUSTICE AMITENDRA KISHORE PRASAD</x:v>
      </x:c>
      <x:c r="F22025" t="str">
        <x:v>DISPOSED OFF</x:v>
      </x:c>
      <x:c r="G22025" t="str">
        <x:v>https://indian-high-court-judgments.s3.ap-south-1.amazonaws.com/data/pdf/year=2026/court=22_18/bench=cghccisdb/CGHC010184922026_1_2026-05-14.pdf</x:v>
      </x:c>
    </x:row>
    <x:row r="22026">
      <x:c r="A22026" t="str">
        <x:v>CGHC010185602026</x:v>
      </x:c>
      <x:c r="B22026" t="str">
        <x:v>MCRCA/766/2026 of PRINCE JAISWAL Vs STATE OF CHHATTISGARH</x:v>
      </x:c>
      <x:c r="C22026" t="str">
        <x:v>2026-05-14</x:v>
      </x:c>
      <x:c r="D22026" t="str">
        <x:v>High Court Of Chhattisgarh</x:v>
      </x:c>
      <x:c r="E22026" t="str">
        <x:v>HON'BLE THE CHIEF JUSTICE</x:v>
      </x:c>
      <x:c r="F22026" t="str">
        <x:v>ALLOWED</x:v>
      </x:c>
      <x:c r="G22026" t="str">
        <x:v>https://indian-high-court-judgments.s3.ap-south-1.amazonaws.com/data/pdf/year=2026/court=22_18/bench=cghccisdb/CGHC010185602026_1_2026-05-15.pdf</x:v>
      </x:c>
    </x:row>
    <x:row r="22027">
      <x:c r="A22027" t="str">
        <x:v>CGHC010211312021</x:v>
      </x:c>
      <x:c r="B22027" t="str">
        <x:v>WPS/4491/2021 of GANESH KUMAR KSHATRIYA Vs STATE OF CHHATTISGARH</x:v>
      </x:c>
      <x:c r="C22027" t="str">
        <x:v>2026-05-10</x:v>
      </x:c>
      <x:c r="D22027" t="str">
        <x:v>High Court Of Chhattisgarh</x:v>
      </x:c>
      <x:c r="E22027" t="str">
        <x:v>HON'BLE SHRI JUSTICE RAKESH MOHAN PANDEY</x:v>
      </x:c>
      <x:c r="F22027" t="str">
        <x:v>DISMISSED</x:v>
      </x:c>
      <x:c r="G22027" t="str">
        <x:v>https://indian-high-court-judgments.s3.ap-south-1.amazonaws.com/data/pdf/year=2026/court=22_18/bench=cghccisdb/CGHC010211312021_1_2026-05-11.pdf</x:v>
      </x:c>
    </x:row>
    <x:row r="22028">
      <x:c r="A22028" t="str">
        <x:v>CGHC010120492026</x:v>
      </x:c>
      <x:c r="B22028" t="str">
        <x:v>MCRC/3254/2026 of CHETAN DAS BAIRAGI Vs STATE OF CHHATTISGARH</x:v>
      </x:c>
      <x:c r="C22028" t="str">
        <x:v>2026-05-10</x:v>
      </x:c>
      <x:c r="D22028" t="str">
        <x:v>High Court Of Chhattisgarh</x:v>
      </x:c>
      <x:c r="E22028" t="str">
        <x:v>HON'BLE THE CHIEF JUSTICE</x:v>
      </x:c>
      <x:c r="F22028" t="str">
        <x:v>ALLOWED</x:v>
      </x:c>
      <x:c r="G22028" t="str">
        <x:v>https://indian-high-court-judgments.s3.ap-south-1.amazonaws.com/data/pdf/year=2026/court=22_18/bench=cghccisdb/CGHC010120492026_1_2026-05-11.pdf</x:v>
      </x:c>
    </x:row>
    <x:row r="22029">
      <x:c r="A22029" t="str">
        <x:v>CGHC010182732026</x:v>
      </x:c>
      <x:c r="B22029" t="str">
        <x:v>MCRCA/724/2026 of VANSH KUMAR DEWANGAN Vs STATE OF CHHATTISGARH</x:v>
      </x:c>
      <x:c r="C22029" t="str">
        <x:v>2026-05-11</x:v>
      </x:c>
      <x:c r="D22029" t="str">
        <x:v>High Court Of Chhattisgarh</x:v>
      </x:c>
      <x:c r="E22029" t="str">
        <x:v>HON'BLE THE CHIEF JUSTICE</x:v>
      </x:c>
      <x:c r="F22029" t="str">
        <x:v>ALLOWED</x:v>
      </x:c>
      <x:c r="G22029" t="str">
        <x:v>https://indian-high-court-judgments.s3.ap-south-1.amazonaws.com/data/pdf/year=2026/court=22_18/bench=cghccisdb/CGHC010182732026_1_2026-05-12.pdf</x:v>
      </x:c>
    </x:row>
    <x:row r="22030">
      <x:c r="A22030" t="str">
        <x:v>CGHC010191802026</x:v>
      </x:c>
      <x:c r="B22030" t="str">
        <x:v>WPCR/283/2026 of SANJAY AGRAWAL Vs STATE OF CHHATTISGARH</x:v>
      </x:c>
      <x:c r="C22030" t="str">
        <x:v>2026-05-13</x:v>
      </x:c>
      <x:c r="D22030" t="str">
        <x:v>High Court Of Chhattisgarh</x:v>
      </x:c>
      <x:c r="E22030" t="str">
        <x:v>HON'BLE THE CHIEF JUSTICE,HON'BLE SHRI JUSTICE RAVINDRA KUMAR AGRAWAL</x:v>
      </x:c>
      <x:c r="F22030" t="str">
        <x:v>DISPOSED OFF</x:v>
      </x:c>
      <x:c r="G22030" t="str">
        <x:v>https://indian-high-court-judgments.s3.ap-south-1.amazonaws.com/data/pdf/year=2026/court=22_18/bench=cghccisdb/CGHC010191802026_1_2026-05-14.pdf</x:v>
      </x:c>
    </x:row>
    <x:row r="22031">
      <x:c r="A22031" t="str">
        <x:v>CGHC010188702026</x:v>
      </x:c>
      <x:c r="B22031" t="str">
        <x:v>WPC/2417/2026 of M/S O B C L LTD. Vs UNION OF INDIA</x:v>
      </x:c>
      <x:c r="C22031" t="str">
        <x:v>2026-05-11</x:v>
      </x:c>
      <x:c r="D22031" t="str">
        <x:v>High Court Of Chhattisgarh</x:v>
      </x:c>
      <x:c r="E22031" t="str">
        <x:v>HON'BLE SHRI JUSTICE AMITENDRA KISHORE PRASAD</x:v>
      </x:c>
      <x:c r="F22031" t="str">
        <x:v>DISPOSED OFF</x:v>
      </x:c>
      <x:c r="G22031" t="str">
        <x:v>https://indian-high-court-judgments.s3.ap-south-1.amazonaws.com/data/pdf/year=2026/court=22_18/bench=cghccisdb/CGHC010188702026_1_2026-05-12.pdf</x:v>
      </x:c>
    </x:row>
    <x:row r="22032">
      <x:c r="A22032" t="str">
        <x:v>CGHC010141672026</x:v>
      </x:c>
      <x:c r="B22032" t="str">
        <x:v>WPC/1777/2026 of M/S SHRI BAJRANG POWER AND ISPAT LIMITED Vs NMDC LIMITED</x:v>
      </x:c>
      <x:c r="C22032" t="str">
        <x:v>2026-05-14</x:v>
      </x:c>
      <x:c r="D22032" t="str">
        <x:v>High Court Of Chhattisgarh</x:v>
      </x:c>
      <x:c r="E22032" t="str">
        <x:v>HON'BLE THE CHIEF JUSTICE,HON'BLE SHRI JUSTICE RAVINDRA KUMAR AGRAWAL</x:v>
      </x:c>
      <x:c r="F22032" t="str">
        <x:v>WITHDRAWN</x:v>
      </x:c>
      <x:c r="G22032" t="str">
        <x:v>https://indian-high-court-judgments.s3.ap-south-1.amazonaws.com/data/pdf/year=2026/court=22_18/bench=cghccisdb/CGHC010141672026_1_2026-05-15.pdf</x:v>
      </x:c>
    </x:row>
    <x:row r="22033">
      <x:c r="A22033" t="str">
        <x:v>CGHC010181052026</x:v>
      </x:c>
      <x:c r="B22033" t="str">
        <x:v>WPS/4063/2026 of SMT. SUSHILA KURREY Vs STATE OF CHHATTISGARH</x:v>
      </x:c>
      <x:c r="C22033" t="str">
        <x:v>2026-05-11</x:v>
      </x:c>
      <x:c r="D22033" t="str">
        <x:v>High Court Of Chhattisgarh</x:v>
      </x:c>
      <x:c r="E22033" t="str">
        <x:v>HON'BLE SHRI JUSTICE BIBHU DATTA GURU</x:v>
      </x:c>
      <x:c r="F22033" t="str">
        <x:v>WITHDRAWN</x:v>
      </x:c>
      <x:c r="G22033" t="str">
        <x:v>https://indian-high-court-judgments.s3.ap-south-1.amazonaws.com/data/pdf/year=2026/court=22_18/bench=cghccisdb/CGHC010181052026_1_2026-05-12.pdf</x:v>
      </x:c>
    </x:row>
    <x:row r="22034">
      <x:c r="A22034" t="str">
        <x:v>CGHC010176922026</x:v>
      </x:c>
      <x:c r="B22034" t="str">
        <x:v>MCRC/4510/2026 of PRIYESH YADAV Vs STATE OF CHHATTISGARH</x:v>
      </x:c>
      <x:c r="C22034" t="str">
        <x:v>2026-05-13</x:v>
      </x:c>
      <x:c r="D22034" t="str">
        <x:v>High Court Of Chhattisgarh</x:v>
      </x:c>
      <x:c r="E22034" t="str">
        <x:v>HON'BLE THE CHIEF JUSTICE</x:v>
      </x:c>
      <x:c r="F22034" t="str">
        <x:v>REJECTED</x:v>
      </x:c>
      <x:c r="G22034" t="str">
        <x:v>https://indian-high-court-judgments.s3.ap-south-1.amazonaws.com/data/pdf/year=2026/court=22_18/bench=cghccisdb/CGHC010176922026_1_2026-05-14.pdf</x:v>
      </x:c>
    </x:row>
    <x:row r="22035">
      <x:c r="A22035" t="str">
        <x:v>CGHC010159142026</x:v>
      </x:c>
      <x:c r="B22035" t="str">
        <x:v>CRMP/1364/2026 of SMT. MAMTA RANI Vs STATE OF CHHATTISGARH</x:v>
      </x:c>
      <x:c r="C22035" t="str">
        <x:v>2026-05-14</x:v>
      </x:c>
      <x:c r="D22035" t="str">
        <x:v>High Court Of Chhattisgarh</x:v>
      </x:c>
      <x:c r="E22035" t="str">
        <x:v>HON'BLE THE CHIEF JUSTICE,HON'BLE SHRI JUSTICE BIBHU DATTA GURU</x:v>
      </x:c>
      <x:c r="F22035" t="str">
        <x:v>ALLOWED</x:v>
      </x:c>
      <x:c r="G22035" t="str">
        <x:v>https://indian-high-court-judgments.s3.ap-south-1.amazonaws.com/data/pdf/year=2026/court=22_18/bench=cghccisdb/CGHC010159142026_1_2026-05-15.pdf</x:v>
      </x:c>
    </x:row>
    <x:row r="22036">
      <x:c r="A22036" t="str">
        <x:v>CGHC010197502020</x:v>
      </x:c>
      <x:c r="B22036" t="str">
        <x:v>WPS/3623/2020 of KUNTI Vs SOUTH EASTERN COAL FIELDS LIMITED (S. E. C. L.)</x:v>
      </x:c>
      <x:c r="C22036" t="str">
        <x:v>2026-05-14</x:v>
      </x:c>
      <x:c r="D22036" t="str">
        <x:v>High Court Of Chhattisgarh</x:v>
      </x:c>
      <x:c r="E22036" t="str">
        <x:v>HON'BLE SHRI  JUSTICE SANJAY K. AGRAWAL</x:v>
      </x:c>
      <x:c r="F22036" t="str">
        <x:v>DISMISSED</x:v>
      </x:c>
      <x:c r="G22036" t="str">
        <x:v>https://indian-high-court-judgments.s3.ap-south-1.amazonaws.com/data/pdf/year=2026/court=22_18/bench=cghccisdb/CGHC010197502020_1_2026-05-15.pdf</x:v>
      </x:c>
    </x:row>
    <x:row r="22037">
      <x:c r="A22037" t="str">
        <x:v>CGHC010267202025</x:v>
      </x:c>
      <x:c r="B22037" t="str">
        <x:v>CONT/1018/2025 of P.N. ROY Vs PRATISHTHA MAMGAI</x:v>
      </x:c>
      <x:c r="C22037" t="str">
        <x:v>2026-05-11</x:v>
      </x:c>
      <x:c r="D22037" t="str">
        <x:v>High Court Of Chhattisgarh</x:v>
      </x:c>
      <x:c r="E22037" t="str">
        <x:v>HON'BLE SHRI JUSTICE BIBHU DATTA GURU</x:v>
      </x:c>
      <x:c r="F22037" t="str">
        <x:v>WITHDRAWN</x:v>
      </x:c>
      <x:c r="G22037" t="str">
        <x:v>https://indian-high-court-judgments.s3.ap-south-1.amazonaws.com/data/pdf/year=2026/court=22_18/bench=cghccisdb/CGHC010267202025_1_2026-05-12.pdf</x:v>
      </x:c>
    </x:row>
    <x:row r="22038">
      <x:c r="A22038" t="str">
        <x:v>CGHC010264692025</x:v>
      </x:c>
      <x:c r="B22038" t="str">
        <x:v>MA/117/2025 of BHUDHARESHWAR KASHYAP Vs BHAGWAT RATHORE</x:v>
      </x:c>
      <x:c r="C22038" t="str">
        <x:v>2026-05-14</x:v>
      </x:c>
      <x:c r="D22038" t="str">
        <x:v>High Court Of Chhattisgarh</x:v>
      </x:c>
      <x:c r="E22038" t="str">
        <x:v>HON'BLE SHRI JUSTICE NARESH KUMAR CHANDRAVANSHI</x:v>
      </x:c>
      <x:c r="F22038" t="str">
        <x:v>COMPROMISED/CONSENT TERMS</x:v>
      </x:c>
      <x:c r="G22038" t="str">
        <x:v>https://indian-high-court-judgments.s3.ap-south-1.amazonaws.com/data/pdf/year=2026/court=22_18/bench=cghccisdb/CGHC010264692025_1_2026-05-15.pdf</x:v>
      </x:c>
    </x:row>
    <x:row r="22039">
      <x:c r="A22039" t="str">
        <x:v>CGHC010183542026</x:v>
      </x:c>
      <x:c r="B22039" t="str">
        <x:v>MCRC/4405/2026 of HARSH SONI Vs STATE OF CHHATTISGARH</x:v>
      </x:c>
      <x:c r="C22039" t="str">
        <x:v>2026-05-11</x:v>
      </x:c>
      <x:c r="D22039" t="str">
        <x:v>High Court Of Chhattisgarh</x:v>
      </x:c>
      <x:c r="E22039" t="str">
        <x:v>HON'BLE THE CHIEF JUSTICE</x:v>
      </x:c>
      <x:c r="F22039" t="str">
        <x:v>REJECTED</x:v>
      </x:c>
      <x:c r="G22039" t="str">
        <x:v>https://indian-high-court-judgments.s3.ap-south-1.amazonaws.com/data/pdf/year=2026/court=22_18/bench=cghccisdb/CGHC010183542026_1_2026-05-12.pdf</x:v>
      </x:c>
    </x:row>
    <x:row r="22040">
      <x:c r="A22040" t="str">
        <x:v>CGHC010166062026</x:v>
      </x:c>
      <x:c r="B22040" t="str">
        <x:v>WPC/2028/2026 of SUNDAR SINGH PAIKRA Vs STATE OF CHHATTISGARH</x:v>
      </x:c>
      <x:c r="C22040" t="str">
        <x:v>2026-05-11</x:v>
      </x:c>
      <x:c r="D22040" t="str">
        <x:v>High Court Of Chhattisgarh</x:v>
      </x:c>
      <x:c r="E22040" t="str">
        <x:v>HON'BLE SHRI JUSTICE AMITENDRA KISHORE PRASAD</x:v>
      </x:c>
      <x:c r="F22040" t="str">
        <x:v>DISPOSED OFF</x:v>
      </x:c>
      <x:c r="G22040" t="str">
        <x:v>https://indian-high-court-judgments.s3.ap-south-1.amazonaws.com/data/pdf/year=2026/court=22_18/bench=cghccisdb/CGHC010166062026_1_2026-05-12.pdf</x:v>
      </x:c>
    </x:row>
    <x:row r="22041">
      <x:c r="A22041" t="str">
        <x:v>CGHC010051202008</x:v>
      </x:c>
      <x:c r="B22041" t="str">
        <x:v>CRA/368/2008 of KAUSHAL Vs STATE OF CHHATTISGARH</x:v>
      </x:c>
      <x:c r="C22041" t="str">
        <x:v>2026-05-13</x:v>
      </x:c>
      <x:c r="D22041" t="str">
        <x:v>High Court Of Chhattisgarh</x:v>
      </x:c>
      <x:c r="E22041" t="str">
        <x:v>HON'BLE SMT. JUSTICE RAJANI DUBEY</x:v>
      </x:c>
      <x:c r="F22041" t="str">
        <x:v>PARTLY ALLOWED</x:v>
      </x:c>
      <x:c r="G22041" t="str">
        <x:v>https://indian-high-court-judgments.s3.ap-south-1.amazonaws.com/data/pdf/year=2026/court=22_18/bench=cghccisdb/CGHC010051202008_1_2026-05-14.pdf</x:v>
      </x:c>
    </x:row>
    <x:row r="22042">
      <x:c r="A22042" t="str">
        <x:v>CGHC010187192026</x:v>
      </x:c>
      <x:c r="B22042" t="str">
        <x:v>MCRCA/710/2026 of SAJID KHAN Vs STATE OF CHHATTISGARH</x:v>
      </x:c>
      <x:c r="C22042" t="str">
        <x:v>2026-05-11</x:v>
      </x:c>
      <x:c r="D22042" t="str">
        <x:v>High Court Of Chhattisgarh</x:v>
      </x:c>
      <x:c r="E22042" t="str">
        <x:v>HON'BLE THE CHIEF JUSTICE</x:v>
      </x:c>
      <x:c r="F22042" t="str">
        <x:v>ALLOWED</x:v>
      </x:c>
      <x:c r="G22042" t="str">
        <x:v>https://indian-high-court-judgments.s3.ap-south-1.amazonaws.com/data/pdf/year=2026/court=22_18/bench=cghccisdb/CGHC010187192026_1_2026-05-12.pdf</x:v>
      </x:c>
    </x:row>
    <x:row r="22043">
      <x:c r="A22043" t="str">
        <x:v>CGHC010180942026</x:v>
      </x:c>
      <x:c r="B22043" t="str">
        <x:v>WPC/2333/2026 of BANK OF BARODA Vs STATE OF CHHATTISGARH</x:v>
      </x:c>
      <x:c r="C22043" t="str">
        <x:v>2026-05-10</x:v>
      </x:c>
      <x:c r="D22043" t="str">
        <x:v>High Court Of Chhattisgarh</x:v>
      </x:c>
      <x:c r="E22043" t="str">
        <x:v>HON'BLE SHRI JUSTICE AMITENDRA KISHORE PRASAD</x:v>
      </x:c>
      <x:c r="F22043" t="str">
        <x:v>DISPOSED OFF</x:v>
      </x:c>
      <x:c r="G22043" t="str">
        <x:v>https://indian-high-court-judgments.s3.ap-south-1.amazonaws.com/data/pdf/year=2026/court=22_18/bench=cghccisdb/CGHC010180942026_1_2026-05-11.pdf</x:v>
      </x:c>
    </x:row>
    <x:row r="22044">
      <x:c r="A22044" t="str">
        <x:v>CGHC010007342026</x:v>
      </x:c>
      <x:c r="B22044" t="str">
        <x:v>TPC/6/2026 of SMT. PREETI TANDON Vs KASHIRAM TANDON</x:v>
      </x:c>
      <x:c r="C22044" t="str">
        <x:v>2026-05-13</x:v>
      </x:c>
      <x:c r="D22044" t="str">
        <x:v>High Court Of Chhattisgarh</x:v>
      </x:c>
      <x:c r="E22044" t="str">
        <x:v>HON'BLE SHRI JUSTICE NARESH KUMAR CHANDRAVANSHI</x:v>
      </x:c>
      <x:c r="F22044" t="str">
        <x:v>ALLOWED</x:v>
      </x:c>
      <x:c r="G22044" t="str">
        <x:v>https://indian-high-court-judgments.s3.ap-south-1.amazonaws.com/data/pdf/year=2026/court=22_18/bench=cghccisdb/CGHC010007342026_1_2026-05-14.pdf</x:v>
      </x:c>
    </x:row>
    <x:row r="22045">
      <x:c r="A22045" t="str">
        <x:v>CGHC010162392018</x:v>
      </x:c>
      <x:c r="B22045" t="str">
        <x:v>SA/318/2018 of BEDRAM Vs BISANI</x:v>
      </x:c>
      <x:c r="C22045" t="str">
        <x:v>2026-05-12</x:v>
      </x:c>
      <x:c r="D22045" t="str">
        <x:v>High Court Of Chhattisgarh</x:v>
      </x:c>
      <x:c r="E22045" t="str">
        <x:v>HON'BLE SHRI JUSTICE SACHIN SINGH RAJPUT</x:v>
      </x:c>
      <x:c r="F22045" t="str">
        <x:v>DISMISSED</x:v>
      </x:c>
      <x:c r="G22045" t="str">
        <x:v>https://indian-high-court-judgments.s3.ap-south-1.amazonaws.com/data/pdf/year=2026/court=22_18/bench=cghccisdb/CGHC010162392018_1_2026-05-13.pdf</x:v>
      </x:c>
    </x:row>
    <x:row r="22046">
      <x:c r="A22046" t="str">
        <x:v>CGHC010196522026</x:v>
      </x:c>
      <x:c r="B22046" t="str">
        <x:v>WPC/2518/2026 of JAGDISH KUREY Vs STATE OF CHHATTISGARH</x:v>
      </x:c>
      <x:c r="C22046" t="str">
        <x:v>2026-05-14</x:v>
      </x:c>
      <x:c r="D22046" t="str">
        <x:v>High Court Of Chhattisgarh</x:v>
      </x:c>
      <x:c r="E22046" t="str">
        <x:v>HON'BLE SHRI JUSTICE AMITENDRA KISHORE PRASAD</x:v>
      </x:c>
      <x:c r="F22046" t="str">
        <x:v>WITHDRAWN</x:v>
      </x:c>
      <x:c r="G22046" t="str">
        <x:v>https://indian-high-court-judgments.s3.ap-south-1.amazonaws.com/data/pdf/year=2026/court=22_18/bench=cghccisdb/CGHC010196522026_1_2026-05-15.pdf</x:v>
      </x:c>
    </x:row>
    <x:row r="22047">
      <x:c r="A22047" t="str">
        <x:v>CGHC010295522022</x:v>
      </x:c>
      <x:c r="B22047" t="str">
        <x:v>WPC/3996/2022 of STATE OF CHHATTISGARH Vs NITIN SINGHVI</x:v>
      </x:c>
      <x:c r="C22047" t="str">
        <x:v>2026-05-10</x:v>
      </x:c>
      <x:c r="D22047" t="str">
        <x:v>High Court Of Chhattisgarh</x:v>
      </x:c>
      <x:c r="E22047" t="str">
        <x:v>HON'BLE SHRI JUSTICE AMITENDRA KISHORE PRASAD</x:v>
      </x:c>
      <x:c r="F22047" t="str">
        <x:v>DISPOSED OFF</x:v>
      </x:c>
      <x:c r="G22047" t="str">
        <x:v>https://indian-high-court-judgments.s3.ap-south-1.amazonaws.com/data/pdf/year=2026/court=22_18/bench=cghccisdb/CGHC010295522022_1_2026-05-11.pdf</x:v>
      </x:c>
    </x:row>
    <x:row r="22048">
      <x:c r="A22048" t="str">
        <x:v>CGHC010155202026</x:v>
      </x:c>
      <x:c r="B22048" t="str">
        <x:v>WPC/2196/2026 of DILIP GUPTA Vs STATE OF CHHATTISGARH</x:v>
      </x:c>
      <x:c r="C22048" t="str">
        <x:v>2026-05-13</x:v>
      </x:c>
      <x:c r="D22048" t="str">
        <x:v>High Court Of Chhattisgarh</x:v>
      </x:c>
      <x:c r="E22048" t="str">
        <x:v>HON'BLE SHRI JUSTICE AMITENDRA KISHORE PRASAD</x:v>
      </x:c>
      <x:c r="F22048" t="str">
        <x:v>DISPOSED OFF</x:v>
      </x:c>
      <x:c r="G22048" t="str">
        <x:v>https://indian-high-court-judgments.s3.ap-south-1.amazonaws.com/data/pdf/year=2026/court=22_18/bench=cghccisdb/CGHC010155202026_1_2026-05-14.pdf</x:v>
      </x:c>
    </x:row>
    <x:row r="22049">
      <x:c r="A22049" t="str">
        <x:v>CGHC010311822022</x:v>
      </x:c>
      <x:c r="B22049" t="str">
        <x:v>WPS/6368/2022 of ALTAF HUSSAIN Vs STATE OF CHHATTISGARH</x:v>
      </x:c>
      <x:c r="C22049" t="str">
        <x:v>2026-05-11</x:v>
      </x:c>
      <x:c r="D22049" t="str">
        <x:v>High Court Of Chhattisgarh</x:v>
      </x:c>
      <x:c r="E22049" t="str">
        <x:v>HON'BLE SHRI JUSTICE RAKESH MOHAN PANDEY</x:v>
      </x:c>
      <x:c r="F22049" t="str">
        <x:v>DISSMISS FOR DEFAULT/NON-PROSECUTION</x:v>
      </x:c>
      <x:c r="G22049" t="str">
        <x:v>https://indian-high-court-judgments.s3.ap-south-1.amazonaws.com/data/pdf/year=2026/court=22_18/bench=cghccisdb/CGHC010311822022_1_2026-05-12.pdf</x:v>
      </x:c>
    </x:row>
    <x:row r="22050">
      <x:c r="A22050" t="str">
        <x:v>CGHC010306242022</x:v>
      </x:c>
      <x:c r="B22050" t="str">
        <x:v>WPT/218/2022 of R.R INDUSTRIAL CORPORATION (INDIA) LIMITED Vs JOINT COMMISSIONER (APPEALS),</x:v>
      </x:c>
      <x:c r="C22050" t="str">
        <x:v>2026-05-13</x:v>
      </x:c>
      <x:c r="D22050" t="str">
        <x:v>High Court Of Chhattisgarh</x:v>
      </x:c>
      <x:c r="E22050" t="str">
        <x:v>HON'BLE SHRI JUSTICE RAKESH MOHAN PANDEY</x:v>
      </x:c>
      <x:c r="F22050" t="str">
        <x:v>WITHDRAWN</x:v>
      </x:c>
      <x:c r="G22050" t="str">
        <x:v>https://indian-high-court-judgments.s3.ap-south-1.amazonaws.com/data/pdf/year=2026/court=22_18/bench=cghccisdb/CGHC010306242022_1_2026-05-14.pdf</x:v>
      </x:c>
    </x:row>
    <x:row r="22051">
      <x:c r="A22051" t="str">
        <x:v>CGHC010138282026</x:v>
      </x:c>
      <x:c r="B22051" t="str">
        <x:v>MCRC/3247/2026 of SUSHIL GILHARE Vs STATE OF CHHATTISGARH</x:v>
      </x:c>
      <x:c r="C22051" t="str">
        <x:v>2026-05-10</x:v>
      </x:c>
      <x:c r="D22051" t="str">
        <x:v>High Court Of Chhattisgarh</x:v>
      </x:c>
      <x:c r="E22051" t="str">
        <x:v>HON'BLE THE CHIEF JUSTICE</x:v>
      </x:c>
      <x:c r="F22051" t="str">
        <x:v>ALLOWED</x:v>
      </x:c>
      <x:c r="G22051" t="str">
        <x:v>https://indian-high-court-judgments.s3.ap-south-1.amazonaws.com/data/pdf/year=2026/court=22_18/bench=cghccisdb/CGHC010138282026_1_2026-05-11.pdf</x:v>
      </x:c>
    </x:row>
    <x:row r="22052">
      <x:c r="A22052" t="str">
        <x:v>CGHC010063302020</x:v>
      </x:c>
      <x:c r="B22052" t="str">
        <x:v>WPC/715/2020 of SHATRUGHANLAL PATEL Vs STATE OF CHHATTISGARH</x:v>
      </x:c>
      <x:c r="C22052" t="str">
        <x:v>2026-05-13</x:v>
      </x:c>
      <x:c r="D22052" t="str">
        <x:v>High Court Of Chhattisgarh</x:v>
      </x:c>
      <x:c r="E22052" t="str">
        <x:v>HON'BLE SHRI JUSTICE PARTH PRATEEM SAHU</x:v>
      </x:c>
      <x:c r="F22052" t="str">
        <x:v>DISMISSED</x:v>
      </x:c>
      <x:c r="G22052" t="str">
        <x:v>https://indian-high-court-judgments.s3.ap-south-1.amazonaws.com/data/pdf/year=2026/court=22_18/bench=cghccisdb/CGHC010063302020_1_2026-05-14.pdf</x:v>
      </x:c>
    </x:row>
    <x:row r="22053">
      <x:c r="A22053" t="str">
        <x:v>CGHC010120672026</x:v>
      </x:c>
      <x:c r="B22053" t="str">
        <x:v>CRR/489/2026 of NANDAN KUMAR Vs STATE OF CHHATTISGARH</x:v>
      </x:c>
      <x:c r="C22053" t="str">
        <x:v>2026-05-12</x:v>
      </x:c>
      <x:c r="D22053" t="str">
        <x:v>High Court Of Chhattisgarh</x:v>
      </x:c>
      <x:c r="E22053" t="str">
        <x:v>HON'BLE SHRI JUSTICE RADHAKISHAN AGRAWAL</x:v>
      </x:c>
      <x:c r="F22053" t="str">
        <x:v>ALLOWED</x:v>
      </x:c>
      <x:c r="G22053" t="str">
        <x:v>https://indian-high-court-judgments.s3.ap-south-1.amazonaws.com/data/pdf/year=2026/court=22_18/bench=cghccisdb/CGHC010120672026_1_2026-05-13.pdf</x:v>
      </x:c>
    </x:row>
    <x:row r="22054">
      <x:c r="A22054" t="str">
        <x:v>CGHC010438122025</x:v>
      </x:c>
      <x:c r="B22054" t="str">
        <x:v>WPS/12010/2025 of DEV KUMAR PATEL Vs STATE OF CHHATTISGARH</x:v>
      </x:c>
      <x:c r="C22054" t="str">
        <x:v>2026-05-13</x:v>
      </x:c>
      <x:c r="D22054" t="str">
        <x:v>High Court Of Chhattisgarh</x:v>
      </x:c>
      <x:c r="E22054" t="str">
        <x:v>HON'BLE SHRI JUSTICE BIBHU DATTA GURU</x:v>
      </x:c>
      <x:c r="F22054" t="str">
        <x:v>DISPOSED OFF</x:v>
      </x:c>
      <x:c r="G22054" t="str">
        <x:v>https://indian-high-court-judgments.s3.ap-south-1.amazonaws.com/data/pdf/year=2026/court=22_18/bench=cghccisdb/CGHC010438122025_1_2026-05-14.pdf</x:v>
      </x:c>
    </x:row>
    <x:row r="22055">
      <x:c r="A22055" t="str">
        <x:v>CGHC010174792026</x:v>
      </x:c>
      <x:c r="B22055" t="str">
        <x:v>WPC/2391/2026 of JANKI BAI Vs STATE OF CHHATTISGARH</x:v>
      </x:c>
      <x:c r="C22055" t="str">
        <x:v>2026-05-12</x:v>
      </x:c>
      <x:c r="D22055" t="str">
        <x:v>High Court Of Chhattisgarh</x:v>
      </x:c>
      <x:c r="E22055" t="str">
        <x:v>HON'BLE SHRI JUSTICE AMITENDRA KISHORE PRASAD</x:v>
      </x:c>
      <x:c r="F22055" t="str">
        <x:v>DISPOSED OFF</x:v>
      </x:c>
      <x:c r="G22055" t="str">
        <x:v>https://indian-high-court-judgments.s3.ap-south-1.amazonaws.com/data/pdf/year=2026/court=22_18/bench=cghccisdb/CGHC010174792026_1_2026-05-13.pdf</x:v>
      </x:c>
    </x:row>
    <x:row r="22056">
      <x:c r="A22056" t="str">
        <x:v>CGHC010184822026</x:v>
      </x:c>
      <x:c r="B22056" t="str">
        <x:v>WPC/2403/2026 of ANAND KUMAR KHANDE Vs SOUTH EASTERN COALFIELDS LIMITED (SECL)</x:v>
      </x:c>
      <x:c r="C22056" t="str">
        <x:v>2026-05-12</x:v>
      </x:c>
      <x:c r="D22056" t="str">
        <x:v>High Court Of Chhattisgarh</x:v>
      </x:c>
      <x:c r="E22056" t="str">
        <x:v>HON'BLE SHRI JUSTICE AMITENDRA KISHORE PRASAD</x:v>
      </x:c>
      <x:c r="F22056" t="str">
        <x:v>DISPOSED OFF</x:v>
      </x:c>
      <x:c r="G22056" t="str">
        <x:v>https://indian-high-court-judgments.s3.ap-south-1.amazonaws.com/data/pdf/year=2026/court=22_18/bench=cghccisdb/CGHC010184822026_1_2026-05-13.pdf</x:v>
      </x:c>
    </x:row>
    <x:row r="22057">
      <x:c r="A22057" t="str">
        <x:v>CGHC010213882020</x:v>
      </x:c>
      <x:c r="B22057" t="str">
        <x:v>MAC/1071/2020 of CHAKRESH KUMAR JAIN Vs KARTIKESHWAR PRASAD TIWARI</x:v>
      </x:c>
      <x:c r="C22057" t="str">
        <x:v>2026-05-11</x:v>
      </x:c>
      <x:c r="D22057" t="str">
        <x:v>High Court Of Chhattisgarh</x:v>
      </x:c>
      <x:c r="E22057" t="str">
        <x:v>HON'BLE SHRI  JUSTICE SANJAY K. AGRAWAL</x:v>
      </x:c>
      <x:c r="F22057" t="str">
        <x:v>DISPOSED OFF</x:v>
      </x:c>
      <x:c r="G22057" t="str">
        <x:v>https://indian-high-court-judgments.s3.ap-south-1.amazonaws.com/data/pdf/year=2026/court=22_18/bench=cghccisdb/CGHC010213882020_1_2026-05-12.pdf</x:v>
      </x:c>
    </x:row>
    <x:row r="22058">
      <x:c r="A22058" t="str">
        <x:v>CGHC010407252022</x:v>
      </x:c>
      <x:c r="B22058" t="str">
        <x:v>WPC/5483/2022 of SADESH KUMAR Vs STATE OF CHHATTISGARH</x:v>
      </x:c>
      <x:c r="C22058" t="str">
        <x:v>2026-05-10</x:v>
      </x:c>
      <x:c r="D22058" t="str">
        <x:v>High Court Of Chhattisgarh</x:v>
      </x:c>
      <x:c r="E22058" t="str">
        <x:v>HON'BLE SHRI JUSTICE AMITENDRA KISHORE PRASAD</x:v>
      </x:c>
      <x:c r="F22058" t="str">
        <x:v>DISMISSED</x:v>
      </x:c>
      <x:c r="G22058" t="str">
        <x:v>https://indian-high-court-judgments.s3.ap-south-1.amazonaws.com/data/pdf/year=2026/court=22_18/bench=cghccisdb/CGHC010407252022_1_2026-05-11.pdf</x:v>
      </x:c>
    </x:row>
    <x:row r="22059">
      <x:c r="A22059" t="str">
        <x:v>CGHC010088542026</x:v>
      </x:c>
      <x:c r="B22059" t="str">
        <x:v>WPS/2247/2026 of TEKHURAM SAHU Vs STATE OF CHHATTISGARH</x:v>
      </x:c>
      <x:c r="C22059" t="str">
        <x:v>2026-05-14</x:v>
      </x:c>
      <x:c r="D22059" t="str">
        <x:v>High Court Of Chhattisgarh</x:v>
      </x:c>
      <x:c r="E22059" t="str">
        <x:v>HON'BLE SHRI JUSTICE BIBHU DATTA GURU</x:v>
      </x:c>
      <x:c r="F22059" t="str">
        <x:v>WITHDRAWN</x:v>
      </x:c>
      <x:c r="G22059" t="str">
        <x:v>https://indian-high-court-judgments.s3.ap-south-1.amazonaws.com/data/pdf/year=2026/court=22_18/bench=cghccisdb/CGHC010088542026_1_2026-05-15.pdf</x:v>
      </x:c>
    </x:row>
    <x:row r="22060">
      <x:c r="A22060" t="str">
        <x:v>CGHC010186632026</x:v>
      </x:c>
      <x:c r="B22060" t="str">
        <x:v>MCRC/4572/2026 of KAMRAN ARIF SHEIKH Vs STATE OF CHHATTISGARH</x:v>
      </x:c>
      <x:c r="C22060" t="str">
        <x:v>2026-05-13</x:v>
      </x:c>
      <x:c r="D22060" t="str">
        <x:v>High Court Of Chhattisgarh</x:v>
      </x:c>
      <x:c r="E22060" t="str">
        <x:v>HON'BLE THE CHIEF JUSTICE</x:v>
      </x:c>
      <x:c r="F22060" t="str">
        <x:v>REJECTED</x:v>
      </x:c>
      <x:c r="G22060" t="str">
        <x:v>https://indian-high-court-judgments.s3.ap-south-1.amazonaws.com/data/pdf/year=2026/court=22_18/bench=cghccisdb/CGHC010186632026_1_2026-05-14.pdf</x:v>
      </x:c>
    </x:row>
    <x:row r="22061">
      <x:c r="A22061" t="str">
        <x:v>CGHC010193482026</x:v>
      </x:c>
      <x:c r="B22061" t="str">
        <x:v>MCRC/4556/2026 of MOHAMMAD MUNAF KHATRI Vs STATE OF CHHATTISGARH</x:v>
      </x:c>
      <x:c r="C22061" t="str">
        <x:v>2026-05-13</x:v>
      </x:c>
      <x:c r="D22061" t="str">
        <x:v>High Court Of Chhattisgarh</x:v>
      </x:c>
      <x:c r="E22061" t="str">
        <x:v>HON'BLE THE CHIEF JUSTICE</x:v>
      </x:c>
      <x:c r="F22061" t="str">
        <x:v>REJECTED</x:v>
      </x:c>
      <x:c r="G22061" t="str">
        <x:v>https://indian-high-court-judgments.s3.ap-south-1.amazonaws.com/data/pdf/year=2026/court=22_18/bench=cghccisdb/CGHC010193482026_1_2026-05-14.pdf</x:v>
      </x:c>
    </x:row>
    <x:row r="22062">
      <x:c r="A22062" t="str">
        <x:v>CGHC010181452026</x:v>
      </x:c>
      <x:c r="B22062" t="str">
        <x:v>MCRCA/743/2026 of SMT. GESMOTI PATEL Vs STATE OF CHHATTISGARH</x:v>
      </x:c>
      <x:c r="C22062" t="str">
        <x:v>2026-05-12</x:v>
      </x:c>
      <x:c r="D22062" t="str">
        <x:v>High Court Of Chhattisgarh</x:v>
      </x:c>
      <x:c r="E22062" t="str">
        <x:v>HON'BLE THE CHIEF JUSTICE</x:v>
      </x:c>
      <x:c r="F22062" t="str">
        <x:v>ALLOWED</x:v>
      </x:c>
      <x:c r="G22062" t="str">
        <x:v>https://indian-high-court-judgments.s3.ap-south-1.amazonaws.com/data/pdf/year=2026/court=22_18/bench=cghccisdb/CGHC010181452026_1_2026-05-13.pdf</x:v>
      </x:c>
    </x:row>
    <x:row r="22063">
      <x:c r="A22063" t="str">
        <x:v>CGHC010129142026</x:v>
      </x:c>
      <x:c r="B22063" t="str">
        <x:v>WPS/3659/2026 of OM PRAKASH VERMA Vs STATE OF CHHATTISGARH</x:v>
      </x:c>
      <x:c r="C22063" t="str">
        <x:v>2026-05-12</x:v>
      </x:c>
      <x:c r="D22063" t="str">
        <x:v>High Court Of Chhattisgarh</x:v>
      </x:c>
      <x:c r="E22063" t="str">
        <x:v>HON'BLE SHRI JUSTICE BIBHU DATTA GURU</x:v>
      </x:c>
      <x:c r="F22063" t="str">
        <x:v>WITHDRAWN</x:v>
      </x:c>
      <x:c r="G22063" t="str">
        <x:v>https://indian-high-court-judgments.s3.ap-south-1.amazonaws.com/data/pdf/year=2026/court=22_18/bench=cghccisdb/CGHC010129142026_1_2026-05-13.pdf</x:v>
      </x:c>
    </x:row>
    <x:row r="22064">
      <x:c r="A22064" t="str">
        <x:v>CGHC010265252018</x:v>
      </x:c>
      <x:c r="B22064" t="str">
        <x:v>WPS/5697/2018 of PARITOSH KUMAR DUBEY (Died) through Lrs. Vs STATE OF CHHATTISGARH</x:v>
      </x:c>
      <x:c r="C22064" t="str">
        <x:v>2026-05-12</x:v>
      </x:c>
      <x:c r="D22064" t="str">
        <x:v>High Court Of Chhattisgarh</x:v>
      </x:c>
      <x:c r="E22064" t="str">
        <x:v>HON'BLE SHRI JUSTICE RAKESH MOHAN PANDEY</x:v>
      </x:c>
      <x:c r="F22064" t="str">
        <x:v>DISMISSED</x:v>
      </x:c>
      <x:c r="G22064" t="str">
        <x:v>https://indian-high-court-judgments.s3.ap-south-1.amazonaws.com/data/pdf/year=2026/court=22_18/bench=cghccisdb/CGHC010265252018_1_2026-05-13.pdf</x:v>
      </x:c>
    </x:row>
    <x:row r="22065">
      <x:c r="A22065" t="str">
        <x:v>CGHC010298292019</x:v>
      </x:c>
      <x:c r="B22065" t="str">
        <x:v>MAC/1742/2019 of IFFCO TOKIO GENERAL INSURANCE CO. LTD. Vs RAMSILA BAI</x:v>
      </x:c>
      <x:c r="C22065" t="str">
        <x:v>2026-05-10</x:v>
      </x:c>
      <x:c r="D22065" t="str">
        <x:v>High Court Of Chhattisgarh</x:v>
      </x:c>
      <x:c r="E22065" t="str">
        <x:v>HON'BLE SHRI  JUSTICE SANJAY K. AGRAWAL</x:v>
      </x:c>
      <x:c r="F22065" t="str">
        <x:v>PARTLY ALLOWED</x:v>
      </x:c>
      <x:c r="G22065" t="str">
        <x:v>https://indian-high-court-judgments.s3.ap-south-1.amazonaws.com/data/pdf/year=2026/court=22_18/bench=cghccisdb/CGHC010298292019_1_2026-05-11.pdf</x:v>
      </x:c>
    </x:row>
    <x:row r="22066">
      <x:c r="A22066" t="str">
        <x:v>CGHC010188642026</x:v>
      </x:c>
      <x:c r="B22066" t="str">
        <x:v>WPS/4186/2026 of MOHAMMED SAMEER Vs THE STATE OF CHHATTISGARH</x:v>
      </x:c>
      <x:c r="C22066" t="str">
        <x:v>2026-05-13</x:v>
      </x:c>
      <x:c r="D22066" t="str">
        <x:v>High Court Of Chhattisgarh</x:v>
      </x:c>
      <x:c r="E22066" t="str">
        <x:v>HON'BLE SHRI JUSTICE BIBHU DATTA GURU</x:v>
      </x:c>
      <x:c r="F22066" t="str">
        <x:v>DISPOSED OFF</x:v>
      </x:c>
      <x:c r="G22066" t="str">
        <x:v>https://indian-high-court-judgments.s3.ap-south-1.amazonaws.com/data/pdf/year=2026/court=22_18/bench=cghccisdb/CGHC010188642026_1_2026-05-14.pdf</x:v>
      </x:c>
    </x:row>
    <x:row r="22067">
      <x:c r="A22067" t="str">
        <x:v>CGHC010181102026</x:v>
      </x:c>
      <x:c r="B22067" t="str">
        <x:v>MCRC/4366/2026 of RAJEEV KUMAR Vs STATE OF CHHATTISGARH</x:v>
      </x:c>
      <x:c r="C22067" t="str">
        <x:v>2026-05-10</x:v>
      </x:c>
      <x:c r="D22067" t="str">
        <x:v>High Court Of Chhattisgarh</x:v>
      </x:c>
      <x:c r="E22067" t="str">
        <x:v>HON'BLE THE CHIEF JUSTICE</x:v>
      </x:c>
      <x:c r="F22067" t="str">
        <x:v>ALLOWED</x:v>
      </x:c>
      <x:c r="G22067" t="str">
        <x:v>https://indian-high-court-judgments.s3.ap-south-1.amazonaws.com/data/pdf/year=2026/court=22_18/bench=cghccisdb/CGHC010181102026_1_2026-05-11.pdf</x:v>
      </x:c>
    </x:row>
    <x:row r="22068">
      <x:c r="A22068" t="str">
        <x:v>CGHC010297612025</x:v>
      </x:c>
      <x:c r="B22068" t="str">
        <x:v>SA/404/2025 of SANSHU SAHU Vs ANNAPURNA SAHU</x:v>
      </x:c>
      <x:c r="C22068" t="str">
        <x:v>2026-05-08</x:v>
      </x:c>
      <x:c r="D22068" t="str">
        <x:v>High Court Of Chhattisgarh</x:v>
      </x:c>
      <x:c r="E22068" t="str">
        <x:v>HON'BLE SHRI JUSTICE BIBHU DATTA GURU</x:v>
      </x:c>
      <x:c r="F22068" t="str">
        <x:v>DISPOSED OFF</x:v>
      </x:c>
      <x:c r="G22068" t="str">
        <x:v>https://indian-high-court-judgments.s3.ap-south-1.amazonaws.com/data/pdf/year=2026/court=22_18/bench=cghccisdb/CGHC010297612025_1_2026-05-09.pdf</x:v>
      </x:c>
    </x:row>
    <x:row r="22069">
      <x:c r="A22069" t="str">
        <x:v>CGHC010123612026</x:v>
      </x:c>
      <x:c r="B22069" t="str">
        <x:v>MCC/485/2026 of THE ORIENTAL INSURANCE COMPANY LIMITED Vs (MINOR) SANJANA KURRE</x:v>
      </x:c>
      <x:c r="C22069" t="str">
        <x:v>2026-05-13</x:v>
      </x:c>
      <x:c r="D22069" t="str">
        <x:v>High Court Of Chhattisgarh</x:v>
      </x:c>
      <x:c r="E22069" t="str">
        <x:v>HON'BLE SHRI JUSTICE RAKESH MOHAN PANDEY</x:v>
      </x:c>
      <x:c r="F22069" t="str">
        <x:v>ALLOWED</x:v>
      </x:c>
      <x:c r="G22069" t="str">
        <x:v>https://indian-high-court-judgments.s3.ap-south-1.amazonaws.com/data/pdf/year=2026/court=22_18/bench=cghccisdb/CGHC010123612026_1_2026-05-14.pdf</x:v>
      </x:c>
    </x:row>
    <x:row r="22070">
      <x:c r="A22070" t="str">
        <x:v>CGHC010182402026</x:v>
      </x:c>
      <x:c r="B22070" t="str">
        <x:v>MCRC/4431/2026 of PANNA LAL SAHU Vs STATE OF CHHATTISGARH</x:v>
      </x:c>
      <x:c r="C22070" t="str">
        <x:v>2026-05-11</x:v>
      </x:c>
      <x:c r="D22070" t="str">
        <x:v>High Court Of Chhattisgarh</x:v>
      </x:c>
      <x:c r="E22070" t="str">
        <x:v>HON'BLE THE CHIEF JUSTICE</x:v>
      </x:c>
      <x:c r="F22070" t="str">
        <x:v>DISPOSED OFF</x:v>
      </x:c>
      <x:c r="G22070" t="str">
        <x:v>https://indian-high-court-judgments.s3.ap-south-1.amazonaws.com/data/pdf/year=2026/court=22_18/bench=cghccisdb/CGHC010182402026_1_2026-05-12.pdf</x:v>
      </x:c>
    </x:row>
    <x:row r="22071">
      <x:c r="A22071" t="str">
        <x:v>CGHC010268582021</x:v>
      </x:c>
      <x:c r="B22071" t="str">
        <x:v>WPS/5875/2021 of R. S. VISHWAKARMA Vs STATE OF CHHATTISGARH</x:v>
      </x:c>
      <x:c r="C22071" t="str">
        <x:v>2026-05-14</x:v>
      </x:c>
      <x:c r="D22071" t="str">
        <x:v>High Court Of Chhattisgarh</x:v>
      </x:c>
      <x:c r="E22071" t="str">
        <x:v>HON'BLE SHRI  JUSTICE SANJAY K. AGRAWAL,HON'BLE SHRI JUSTICE SANJAY KUMAR JAISWAL</x:v>
      </x:c>
      <x:c r="F22071" t="str">
        <x:v>DISMISSED</x:v>
      </x:c>
      <x:c r="G22071" t="str">
        <x:v>https://indian-high-court-judgments.s3.ap-south-1.amazonaws.com/data/pdf/year=2026/court=22_18/bench=cghccisdb/CGHC010268582021_1_2026-05-15.pdf</x:v>
      </x:c>
    </x:row>
    <x:row r="22072">
      <x:c r="A22072" t="str">
        <x:v>CGHC010166082026</x:v>
      </x:c>
      <x:c r="B22072" t="str">
        <x:v>WPC/2226/2026 of MD. FAROOQ AALAM Vs STATE OF CHHATTISGARH</x:v>
      </x:c>
      <x:c r="C22072" t="str">
        <x:v>2026-05-11</x:v>
      </x:c>
      <x:c r="D22072" t="str">
        <x:v>High Court Of Chhattisgarh</x:v>
      </x:c>
      <x:c r="E22072" t="str">
        <x:v>HON'BLE SHRI JUSTICE AMITENDRA KISHORE PRASAD</x:v>
      </x:c>
      <x:c r="F22072" t="str">
        <x:v>DISPOSED OFF</x:v>
      </x:c>
      <x:c r="G22072" t="str">
        <x:v>https://indian-high-court-judgments.s3.ap-south-1.amazonaws.com/data/pdf/year=2026/court=22_18/bench=cghccisdb/CGHC010166082026_1_2026-05-12.pdf</x:v>
      </x:c>
    </x:row>
    <x:row r="22073">
      <x:c r="A22073" t="str">
        <x:v>CGHC010224412024</x:v>
      </x:c>
      <x:c r="B22073" t="str">
        <x:v>WP227/559/2024 of ARUN KUMAR Vs INDRAJET PANDEY</x:v>
      </x:c>
      <x:c r="C22073" t="str">
        <x:v>2026-05-11</x:v>
      </x:c>
      <x:c r="D22073" t="str">
        <x:v>High Court Of Chhattisgarh</x:v>
      </x:c>
      <x:c r="E22073" t="str">
        <x:v>HON'BLE SHRI JUSTICE RAVINDRA KUMAR AGRAWAL</x:v>
      </x:c>
      <x:c r="F22073" t="str">
        <x:v>INFRUCTUOUS</x:v>
      </x:c>
      <x:c r="G22073" t="str">
        <x:v>https://indian-high-court-judgments.s3.ap-south-1.amazonaws.com/data/pdf/year=2026/court=22_18/bench=cghccisdb/CGHC010224412024_1_2026-05-12.pdf</x:v>
      </x:c>
    </x:row>
    <x:row r="22074">
      <x:c r="A22074" t="str">
        <x:v>CGHC010172612026</x:v>
      </x:c>
      <x:c r="B22074" t="str">
        <x:v>MCRC/4492/2026 of TINKU SHIKARI @ MOHD. JOSEPH @ CHANDRASHEKHAR NAYAK Vs STATE OF CHHATTISGARH</x:v>
      </x:c>
      <x:c r="C22074" t="str">
        <x:v>2026-05-12</x:v>
      </x:c>
      <x:c r="D22074" t="str">
        <x:v>High Court Of Chhattisgarh</x:v>
      </x:c>
      <x:c r="E22074" t="str">
        <x:v>HON'BLE THE CHIEF JUSTICE</x:v>
      </x:c>
      <x:c r="F22074" t="str">
        <x:v>REJECTED</x:v>
      </x:c>
      <x:c r="G22074" t="str">
        <x:v>https://indian-high-court-judgments.s3.ap-south-1.amazonaws.com/data/pdf/year=2026/court=22_18/bench=cghccisdb/CGHC010172612026_1_2026-05-13.pdf</x:v>
      </x:c>
    </x:row>
    <x:row r="22075">
      <x:c r="A22075" t="str">
        <x:v>CGHC010207102021</x:v>
      </x:c>
      <x:c r="B22075" t="str">
        <x:v>WPS/4571/2021 of PARMESHWAR GUPTA Vs STATE OF CHHATTISGARH</x:v>
      </x:c>
      <x:c r="C22075" t="str">
        <x:v>2026-05-08</x:v>
      </x:c>
      <x:c r="D22075" t="str">
        <x:v>High Court Of Chhattisgarh</x:v>
      </x:c>
      <x:c r="E22075" t="str">
        <x:v>HON'BLE SHRI JUSTICE BIBHU DATTA GURU</x:v>
      </x:c>
      <x:c r="F22075" t="str">
        <x:v>DISPOSED OFF</x:v>
      </x:c>
      <x:c r="G22075" t="str">
        <x:v>https://indian-high-court-judgments.s3.ap-south-1.amazonaws.com/data/pdf/year=2026/court=22_18/bench=cghccisdb/CGHC010207102021_1_2026-05-09.pdf</x:v>
      </x:c>
    </x:row>
    <x:row r="22076">
      <x:c r="A22076" t="str">
        <x:v>CGHC010512702025</x:v>
      </x:c>
      <x:c r="B22076" t="str">
        <x:v>CONT/1856/2025 of DR. BHARTI DUBEY Vs MR. PARDESHI SIDDHARTH KOMAL</x:v>
      </x:c>
      <x:c r="C22076" t="str">
        <x:v>2026-05-13</x:v>
      </x:c>
      <x:c r="D22076" t="str">
        <x:v>High Court Of Chhattisgarh</x:v>
      </x:c>
      <x:c r="E22076" t="str">
        <x:v>HON'BLE SHRI JUSTICE BIBHU DATTA GURU</x:v>
      </x:c>
      <x:c r="F22076" t="str">
        <x:v>WITHDRAWN</x:v>
      </x:c>
      <x:c r="G22076" t="str">
        <x:v>https://indian-high-court-judgments.s3.ap-south-1.amazonaws.com/data/pdf/year=2026/court=22_18/bench=cghccisdb/CGHC010512702025_1_2026-05-14.pdf</x:v>
      </x:c>
    </x:row>
    <x:row r="22077">
      <x:c r="A22077" t="str">
        <x:v>CGHC010250092024</x:v>
      </x:c>
      <x:c r="B22077" t="str">
        <x:v>WPS/4173/2024 of BUTI @ GOUTAM Vs STATE OF CHHATTISGARH</x:v>
      </x:c>
      <x:c r="C22077" t="str">
        <x:v>2026-05-08</x:v>
      </x:c>
      <x:c r="D22077" t="str">
        <x:v>High Court Of Chhattisgarh</x:v>
      </x:c>
      <x:c r="E22077" t="str">
        <x:v>HON'BLE SHRI JUSTICE RAVINDRA KUMAR AGRAWAL</x:v>
      </x:c>
      <x:c r="F22077" t="str">
        <x:v>DISPOSED OFF</x:v>
      </x:c>
      <x:c r="G22077" t="str">
        <x:v>https://indian-high-court-judgments.s3.ap-south-1.amazonaws.com/data/pdf/year=2026/court=22_18/bench=cghccisdb/CGHC010250092024_1_2026-05-09.pdf</x:v>
      </x:c>
    </x:row>
    <x:row r="22078">
      <x:c r="A22078" t="str">
        <x:v>CGHC010192372026</x:v>
      </x:c>
      <x:c r="B22078" t="str">
        <x:v>WPC/2565/2026 of UMESH KUMAR YADAV Vs THE STATE OF CHHATTISGARH</x:v>
      </x:c>
      <x:c r="C22078" t="str">
        <x:v>2026-05-14</x:v>
      </x:c>
      <x:c r="D22078" t="str">
        <x:v>High Court Of Chhattisgarh</x:v>
      </x:c>
      <x:c r="E22078" t="str">
        <x:v>HON'BLE SHRI JUSTICE AMITENDRA KISHORE PRASAD</x:v>
      </x:c>
      <x:c r="F22078" t="str">
        <x:v>DISPOSED OFF</x:v>
      </x:c>
      <x:c r="G22078" t="str">
        <x:v>https://indian-high-court-judgments.s3.ap-south-1.amazonaws.com/data/pdf/year=2026/court=22_18/bench=cghccisdb/CGHC010192372026_1_2026-05-15.pdf</x:v>
      </x:c>
    </x:row>
    <x:row r="22079">
      <x:c r="A22079" t="str">
        <x:v>CGHC010004232015</x:v>
      </x:c>
      <x:c r="B22079" t="str">
        <x:v>WPC/1282/2015 of Vikas Vig Vs State Of Chhattisgarh</x:v>
      </x:c>
      <x:c r="C22079" t="str">
        <x:v>2026-05-10</x:v>
      </x:c>
      <x:c r="D22079" t="str">
        <x:v>High Court Of Chhattisgarh</x:v>
      </x:c>
      <x:c r="E22079" t="str">
        <x:v>HON'BLE SHRI  JUSTICE SANJAY K. AGRAWAL</x:v>
      </x:c>
      <x:c r="F22079" t="str">
        <x:v>ALLOWED</x:v>
      </x:c>
      <x:c r="G22079" t="str">
        <x:v>https://indian-high-court-judgments.s3.ap-south-1.amazonaws.com/data/pdf/year=2026/court=22_18/bench=cghccisdb/CGHC010004232015_1_2026-05-11.pdf</x:v>
      </x:c>
    </x:row>
    <x:row r="22080">
      <x:c r="A22080" t="str">
        <x:v>CGHC010178072026</x:v>
      </x:c>
      <x:c r="B22080" t="str">
        <x:v>CRMP/1301/2026 of AJAY NAMDEO Vs STATE OF CHHATTISGARH</x:v>
      </x:c>
      <x:c r="C22080" t="str">
        <x:v>2026-05-12</x:v>
      </x:c>
      <x:c r="D22080" t="str">
        <x:v>High Court Of Chhattisgarh</x:v>
      </x:c>
      <x:c r="E22080" t="str">
        <x:v>HON'BLE THE CHIEF JUSTICE,HON'BLE SHRI JUSTICE RAVINDRA KUMAR AGRAWAL</x:v>
      </x:c>
      <x:c r="F22080" t="str">
        <x:v>DISMISSED</x:v>
      </x:c>
      <x:c r="G22080" t="str">
        <x:v>https://indian-high-court-judgments.s3.ap-south-1.amazonaws.com/data/pdf/year=2026/court=22_18/bench=cghccisdb/CGHC010178072026_1_2026-05-13.pdf</x:v>
      </x:c>
    </x:row>
    <x:row r="22081">
      <x:c r="A22081" t="str">
        <x:v>CGHC010546192025</x:v>
      </x:c>
      <x:c r="B22081" t="str">
        <x:v>CRMP/3867/2025 of SMT. REKHA GUPTA Vs BALARAM CHANDRAVANSHI</x:v>
      </x:c>
      <x:c r="C22081" t="str">
        <x:v>2026-05-14</x:v>
      </x:c>
      <x:c r="D22081" t="str">
        <x:v>High Court Of Chhattisgarh</x:v>
      </x:c>
      <x:c r="E22081" t="str">
        <x:v>HON'BLE SHRI JUSTICE SACHIN SINGH RAJPUT</x:v>
      </x:c>
      <x:c r="F22081" t="str">
        <x:v>DISPOSED OFF</x:v>
      </x:c>
      <x:c r="G22081" t="str">
        <x:v>https://indian-high-court-judgments.s3.ap-south-1.amazonaws.com/data/pdf/year=2026/court=22_18/bench=cghccisdb/CGHC010546192025_1_2026-05-15.pdf</x:v>
      </x:c>
    </x:row>
    <x:row r="22082">
      <x:c r="A22082" t="str">
        <x:v>CGHC010143662026</x:v>
      </x:c>
      <x:c r="B22082" t="str">
        <x:v>MCRCA/564/2026 of RAJU BAGH Vs STATE OF CHHATTISGARH</x:v>
      </x:c>
      <x:c r="C22082" t="str">
        <x:v>2026-05-11</x:v>
      </x:c>
      <x:c r="D22082" t="str">
        <x:v>High Court Of Chhattisgarh</x:v>
      </x:c>
      <x:c r="E22082" t="str">
        <x:v>HON'BLE THE CHIEF JUSTICE</x:v>
      </x:c>
      <x:c r="F22082" t="str">
        <x:v>REJECTED</x:v>
      </x:c>
      <x:c r="G22082" t="str">
        <x:v>https://indian-high-court-judgments.s3.ap-south-1.amazonaws.com/data/pdf/year=2026/court=22_18/bench=cghccisdb/CGHC010143662026_1_2026-05-12.pdf</x:v>
      </x:c>
    </x:row>
    <x:row r="22083">
      <x:c r="A22083" t="str">
        <x:v>CGHC010241502021</x:v>
      </x:c>
      <x:c r="B22083" t="str">
        <x:v>WPS/5308/2021 of DEVENDRA KUMAR DURGAM Vs STATE OF CHHATTISGARH</x:v>
      </x:c>
      <x:c r="C22083" t="str">
        <x:v>2026-05-10</x:v>
      </x:c>
      <x:c r="D22083" t="str">
        <x:v>High Court Of Chhattisgarh</x:v>
      </x:c>
      <x:c r="E22083" t="str">
        <x:v>HON'BLE SHRI JUSTICE RAKESH MOHAN PANDEY</x:v>
      </x:c>
      <x:c r="F22083" t="str">
        <x:v>DISPOSED OFF</x:v>
      </x:c>
      <x:c r="G22083" t="str">
        <x:v>https://indian-high-court-judgments.s3.ap-south-1.amazonaws.com/data/pdf/year=2026/court=22_18/bench=cghccisdb/CGHC010241502021_1_2026-05-11.pdf</x:v>
      </x:c>
    </x:row>
    <x:row r="22084">
      <x:c r="A22084" t="str">
        <x:v>CGHC010271242019</x:v>
      </x:c>
      <x:c r="B22084" t="str">
        <x:v>MAC/1619/2019 of Gore Singh Vs Rajendra Sahu</x:v>
      </x:c>
      <x:c r="C22084" t="str">
        <x:v>2026-05-11</x:v>
      </x:c>
      <x:c r="D22084" t="str">
        <x:v>High Court Of Chhattisgarh</x:v>
      </x:c>
      <x:c r="E22084" t="str">
        <x:v>HON'BLE SHRI  JUSTICE SANJAY K. AGRAWAL</x:v>
      </x:c>
      <x:c r="F22084" t="str">
        <x:v>PARTLY ALLOWED</x:v>
      </x:c>
      <x:c r="G22084" t="str">
        <x:v>https://indian-high-court-judgments.s3.ap-south-1.amazonaws.com/data/pdf/year=2026/court=22_18/bench=cghccisdb/CGHC010271242019_1_2026-05-12.pdf</x:v>
      </x:c>
    </x:row>
    <x:row r="22085">
      <x:c r="A22085" t="str">
        <x:v>CGHC010168632026</x:v>
      </x:c>
      <x:c r="B22085" t="str">
        <x:v>MCRC/4269/2026 of IRSHAD KHAN Vs STATE OF CHHATTISGARH</x:v>
      </x:c>
      <x:c r="C22085" t="str">
        <x:v>2026-05-13</x:v>
      </x:c>
      <x:c r="D22085" t="str">
        <x:v>High Court Of Chhattisgarh</x:v>
      </x:c>
      <x:c r="E22085" t="str">
        <x:v>HON'BLE THE CHIEF JUSTICE</x:v>
      </x:c>
      <x:c r="F22085" t="str">
        <x:v>REJECTED</x:v>
      </x:c>
      <x:c r="G22085" t="str">
        <x:v>https://indian-high-court-judgments.s3.ap-south-1.amazonaws.com/data/pdf/year=2026/court=22_18/bench=cghccisdb/CGHC010168632026_1_2026-05-14.pdf</x:v>
      </x:c>
    </x:row>
    <x:row r="22086">
      <x:c r="A22086" t="str">
        <x:v>CGHC010189332026</x:v>
      </x:c>
      <x:c r="B22086" t="str">
        <x:v>MCRCA/731/2026 of SANDEEP KUMAR DUBEY Vs STATE OF CHHATTISGARH</x:v>
      </x:c>
      <x:c r="C22086" t="str">
        <x:v>2026-05-11</x:v>
      </x:c>
      <x:c r="D22086" t="str">
        <x:v>High Court Of Chhattisgarh</x:v>
      </x:c>
      <x:c r="E22086" t="str">
        <x:v>HON'BLE THE CHIEF JUSTICE</x:v>
      </x:c>
      <x:c r="F22086" t="str">
        <x:v>ALLOWED</x:v>
      </x:c>
      <x:c r="G22086" t="str">
        <x:v>https://indian-high-court-judgments.s3.ap-south-1.amazonaws.com/data/pdf/year=2026/court=22_18/bench=cghccisdb/CGHC010189332026_1_2026-05-12.pdf</x:v>
      </x:c>
    </x:row>
    <x:row r="22087">
      <x:c r="A22087" t="str">
        <x:v>CGHC010134852026</x:v>
      </x:c>
      <x:c r="B22087" t="str">
        <x:v>MCRC/3183/2026 of VINAY KRISHNA RATRE Vs STATE OF CHHATTISGARH</x:v>
      </x:c>
      <x:c r="C22087" t="str">
        <x:v>2026-05-11</x:v>
      </x:c>
      <x:c r="D22087" t="str">
        <x:v>High Court Of Chhattisgarh</x:v>
      </x:c>
      <x:c r="E22087" t="str">
        <x:v>HON'BLE SHRI JUSTICE PARTH PRATEEM SAHU</x:v>
      </x:c>
      <x:c r="F22087" t="str">
        <x:v>WITHDRAWN</x:v>
      </x:c>
      <x:c r="G22087" t="str">
        <x:v>https://indian-high-court-judgments.s3.ap-south-1.amazonaws.com/data/pdf/year=2026/court=22_18/bench=cghccisdb/CGHC010134852026_1_2026-05-12.pdf</x:v>
      </x:c>
    </x:row>
    <x:row r="22088">
      <x:c r="A22088" t="str">
        <x:v>CGHC010188022026</x:v>
      </x:c>
      <x:c r="B22088" t="str">
        <x:v>MCRCA/758/2026 of ANKIT SHARMA Vs STATE OF CHHATTISGARH</x:v>
      </x:c>
      <x:c r="C22088" t="str">
        <x:v>2026-05-13</x:v>
      </x:c>
      <x:c r="D22088" t="str">
        <x:v>High Court Of Chhattisgarh</x:v>
      </x:c>
      <x:c r="E22088" t="str">
        <x:v>HON'BLE THE CHIEF JUSTICE</x:v>
      </x:c>
      <x:c r="F22088" t="str">
        <x:v>ALLOWED</x:v>
      </x:c>
      <x:c r="G22088" t="str">
        <x:v>https://indian-high-court-judgments.s3.ap-south-1.amazonaws.com/data/pdf/year=2026/court=22_18/bench=cghccisdb/CGHC010188022026_1_2026-05-14.pdf</x:v>
      </x:c>
    </x:row>
    <x:row r="22089">
      <x:c r="A22089" t="str">
        <x:v>CGHC010319002022</x:v>
      </x:c>
      <x:c r="B22089" t="str">
        <x:v>WPS/6847/2022 of DR. ABDUL SATTAR Vs STATE OF CHHATTISGARH</x:v>
      </x:c>
      <x:c r="C22089" t="str">
        <x:v>2026-05-13</x:v>
      </x:c>
      <x:c r="D22089" t="str">
        <x:v>High Court Of Chhattisgarh</x:v>
      </x:c>
      <x:c r="E22089" t="str">
        <x:v>HON'BLE SHRI JUSTICE RAKESH MOHAN PANDEY</x:v>
      </x:c>
      <x:c r="F22089" t="str">
        <x:v>DISPOSED OFF</x:v>
      </x:c>
      <x:c r="G22089" t="str">
        <x:v>https://indian-high-court-judgments.s3.ap-south-1.amazonaws.com/data/pdf/year=2026/court=22_18/bench=cghccisdb/CGHC010319002022_1_2026-05-14.pdf</x:v>
      </x:c>
    </x:row>
    <x:row r="22090">
      <x:c r="A22090" t="str">
        <x:v>CGHC010192452026</x:v>
      </x:c>
      <x:c r="B22090" t="str">
        <x:v>WPS/4166/2026 of NOKHO RAM SEN Vs STATE OF CHHATTISGARH</x:v>
      </x:c>
      <x:c r="C22090" t="str">
        <x:v>2026-05-13</x:v>
      </x:c>
      <x:c r="D22090" t="str">
        <x:v>High Court Of Chhattisgarh</x:v>
      </x:c>
      <x:c r="E22090" t="str">
        <x:v>HON'BLE SHRI JUSTICE BIBHU DATTA GURU</x:v>
      </x:c>
      <x:c r="F22090" t="str">
        <x:v>DISPOSED OFF</x:v>
      </x:c>
      <x:c r="G22090" t="str">
        <x:v>https://indian-high-court-judgments.s3.ap-south-1.amazonaws.com/data/pdf/year=2026/court=22_18/bench=cghccisdb/CGHC010192452026_1_2026-05-14.pdf</x:v>
      </x:c>
    </x:row>
    <x:row r="22091">
      <x:c r="A22091" t="str">
        <x:v>CGHC010186912026</x:v>
      </x:c>
      <x:c r="B22091" t="str">
        <x:v>CRMP/1333/2026 of RAJVINDER SINGH @ LADDU Vs STATE OF CHHATTISGARH</x:v>
      </x:c>
      <x:c r="C22091" t="str">
        <x:v>2026-05-10</x:v>
      </x:c>
      <x:c r="D22091" t="str">
        <x:v>High Court Of Chhattisgarh</x:v>
      </x:c>
      <x:c r="E22091" t="str">
        <x:v>HON'BLE THE CHIEF JUSTICE</x:v>
      </x:c>
      <x:c r="F22091" t="str">
        <x:v>DISPOSED OFF</x:v>
      </x:c>
      <x:c r="G22091" t="str">
        <x:v>https://indian-high-court-judgments.s3.ap-south-1.amazonaws.com/data/pdf/year=2026/court=22_18/bench=cghccisdb/CGHC010186912026_1_2026-05-11.pdf</x:v>
      </x:c>
    </x:row>
    <x:row r="22092">
      <x:c r="A22092" t="str">
        <x:v>CGHC010032482022</x:v>
      </x:c>
      <x:c r="B22092" t="str">
        <x:v>WPS/607/2022 of AYODHYA PRASAD YADAV Vs STATE OF C.G.</x:v>
      </x:c>
      <x:c r="C22092" t="str">
        <x:v>2026-05-08</x:v>
      </x:c>
      <x:c r="D22092" t="str">
        <x:v>High Court Of Chhattisgarh</x:v>
      </x:c>
      <x:c r="E22092" t="str">
        <x:v>HON'BLE SHRI JUSTICE BIBHU DATTA GURU</x:v>
      </x:c>
      <x:c r="F22092" t="str">
        <x:v>DISPOSED OFF</x:v>
      </x:c>
      <x:c r="G22092" t="str">
        <x:v>https://indian-high-court-judgments.s3.ap-south-1.amazonaws.com/data/pdf/year=2026/court=22_18/bench=cghccisdb/CGHC010032482022_1_2026-05-09.pdf</x:v>
      </x:c>
    </x:row>
    <x:row r="22093">
      <x:c r="A22093" t="str">
        <x:v>CGHC010404892023</x:v>
      </x:c>
      <x:c r="B22093" t="str">
        <x:v>WPS/9528/2023 of LUKESH KUMBHAKAR Vs STATE OF CHHATTISGARH</x:v>
      </x:c>
      <x:c r="C22093" t="str">
        <x:v>2026-05-10</x:v>
      </x:c>
      <x:c r="D22093" t="str">
        <x:v>High Court Of Chhattisgarh</x:v>
      </x:c>
      <x:c r="E22093" t="str">
        <x:v>HON'BLE SHRI JUSTICE NARESH KUMAR CHANDRAVANSHI</x:v>
      </x:c>
      <x:c r="F22093" t="str">
        <x:v>DISPOSED OFF</x:v>
      </x:c>
      <x:c r="G22093" t="str">
        <x:v>https://indian-high-court-judgments.s3.ap-south-1.amazonaws.com/data/pdf/year=2026/court=22_18/bench=cghccisdb/CGHC010404892023_1_2026-05-11.pdf</x:v>
      </x:c>
    </x:row>
    <x:row r="22094">
      <x:c r="A22094" t="str">
        <x:v>CGHC010187252026</x:v>
      </x:c>
      <x:c r="B22094" t="str">
        <x:v>MCRC/4479/2026 of JAMDHAR BAGHEL Vs STATE OF CHHATTISGARH</x:v>
      </x:c>
      <x:c r="C22094" t="str">
        <x:v>2026-05-13</x:v>
      </x:c>
      <x:c r="D22094" t="str">
        <x:v>High Court Of Chhattisgarh</x:v>
      </x:c>
      <x:c r="E22094" t="str">
        <x:v>HON'BLE SHRI JUSTICE SANJAY KUMAR JAISWAL</x:v>
      </x:c>
      <x:c r="F22094" t="str">
        <x:v>ALLOWED</x:v>
      </x:c>
      <x:c r="G22094" t="str">
        <x:v>https://indian-high-court-judgments.s3.ap-south-1.amazonaws.com/data/pdf/year=2026/court=22_18/bench=cghccisdb/CGHC010187252026_1_2026-05-14.pdf</x:v>
      </x:c>
    </x:row>
    <x:row r="22095">
      <x:c r="A22095" t="str">
        <x:v>CGHC010328432016</x:v>
      </x:c>
      <x:c r="B22095" t="str">
        <x:v>CRR/1176/2016 of Budhram Vs State Of Chhattisgarh</x:v>
      </x:c>
      <x:c r="C22095" t="str">
        <x:v>2026-05-12</x:v>
      </x:c>
      <x:c r="D22095" t="str">
        <x:v>High Court Of Chhattisgarh</x:v>
      </x:c>
      <x:c r="E22095" t="str">
        <x:v>HON'BLE SMT. JUSTICE RAJANI DUBEY</x:v>
      </x:c>
      <x:c r="F22095" t="str">
        <x:v>PARTLY ALLOWED</x:v>
      </x:c>
      <x:c r="G22095" t="str">
        <x:v>https://indian-high-court-judgments.s3.ap-south-1.amazonaws.com/data/pdf/year=2026/court=22_18/bench=cghccisdb/CGHC010328432016_1_2026-05-13.pdf</x:v>
      </x:c>
    </x:row>
    <x:row r="22096">
      <x:c r="A22096" t="str">
        <x:v>CGHC010166022026</x:v>
      </x:c>
      <x:c r="B22096" t="str">
        <x:v>CONT/677/2026 of DR PRITI PANDEY Vs DR. S. BHARATHIDASAN</x:v>
      </x:c>
      <x:c r="C22096" t="str">
        <x:v>2026-05-11</x:v>
      </x:c>
      <x:c r="D22096" t="str">
        <x:v>High Court Of Chhattisgarh</x:v>
      </x:c>
      <x:c r="E22096" t="str">
        <x:v>HON'BLE SHRI JUSTICE BIBHU DATTA GURU</x:v>
      </x:c>
      <x:c r="F22096" t="str">
        <x:v>DISMISSED</x:v>
      </x:c>
      <x:c r="G22096" t="str">
        <x:v>https://indian-high-court-judgments.s3.ap-south-1.amazonaws.com/data/pdf/year=2026/court=22_18/bench=cghccisdb/CGHC010166022026_1_2026-05-12.pdf</x:v>
      </x:c>
    </x:row>
    <x:row r="22097">
      <x:c r="A22097" t="str">
        <x:v>CGHC010062912025</x:v>
      </x:c>
      <x:c r="B22097" t="str">
        <x:v>CONT/210/2025 of GANESH RAM PATEL Vs R.K. PATEL</x:v>
      </x:c>
      <x:c r="C22097" t="str">
        <x:v>2026-05-11</x:v>
      </x:c>
      <x:c r="D22097" t="str">
        <x:v>High Court Of Chhattisgarh</x:v>
      </x:c>
      <x:c r="E22097" t="str">
        <x:v>HON'BLE SHRI JUSTICE BIBHU DATTA GURU</x:v>
      </x:c>
      <x:c r="F22097" t="str">
        <x:v>DISPOSED OFF</x:v>
      </x:c>
      <x:c r="G22097" t="str">
        <x:v>https://indian-high-court-judgments.s3.ap-south-1.amazonaws.com/data/pdf/year=2026/court=22_18/bench=cghccisdb/CGHC010062912025_1_2026-05-12.pdf</x:v>
      </x:c>
    </x:row>
    <x:row r="22098">
      <x:c r="A22098" t="str">
        <x:v>CGHC010293442025</x:v>
      </x:c>
      <x:c r="B22098" t="str">
        <x:v>WPS/9725/2025 of SAHABUDDIN Vs UNION OF INDIA</x:v>
      </x:c>
      <x:c r="C22098" t="str">
        <x:v>2026-05-13</x:v>
      </x:c>
      <x:c r="D22098" t="str">
        <x:v>High Court Of Chhattisgarh</x:v>
      </x:c>
      <x:c r="E22098" t="str">
        <x:v>HON'BLE SHRI JUSTICE SANJAY AGRAWAL,HON'BLE SHRI JUSTICE AMITENDRA KISHORE PRASAD</x:v>
      </x:c>
      <x:c r="F22098" t="str">
        <x:v>ALLOWED</x:v>
      </x:c>
      <x:c r="G22098" t="str">
        <x:v>https://indian-high-court-judgments.s3.ap-south-1.amazonaws.com/data/pdf/year=2026/court=22_18/bench=cghccisdb/CGHC010293442025_1_2026-05-14.pdf</x:v>
      </x:c>
    </x:row>
    <x:row r="22099">
      <x:c r="A22099" t="str">
        <x:v>CGHC010187202026</x:v>
      </x:c>
      <x:c r="B22099" t="str">
        <x:v>WPS/4042/2026 of VIRENDRA KUMAR PATEL Vs STATE OF CHHATTISGARH</x:v>
      </x:c>
      <x:c r="C22099" t="str">
        <x:v>2026-05-11</x:v>
      </x:c>
      <x:c r="D22099" t="str">
        <x:v>High Court Of Chhattisgarh</x:v>
      </x:c>
      <x:c r="E22099" t="str">
        <x:v>HON'BLE SHRI JUSTICE BIBHU DATTA GURU</x:v>
      </x:c>
      <x:c r="F22099" t="str">
        <x:v>DISPOSED OFF</x:v>
      </x:c>
      <x:c r="G22099" t="str">
        <x:v>https://indian-high-court-judgments.s3.ap-south-1.amazonaws.com/data/pdf/year=2026/court=22_18/bench=cghccisdb/CGHC010187202026_1_2026-05-12.pdf</x:v>
      </x:c>
    </x:row>
    <x:row r="22100">
      <x:c r="A22100" t="str">
        <x:v>CGHC010003452026</x:v>
      </x:c>
      <x:c r="B22100" t="str">
        <x:v>MCC/76/2026 of SAHDEV BISWAS Vs JUGGA DEVI ( DEAD) THROUGH LRS. 1.1 LUCKY SANKLECHA</x:v>
      </x:c>
      <x:c r="C22100" t="str">
        <x:v>2026-05-10</x:v>
      </x:c>
      <x:c r="D22100" t="str">
        <x:v>High Court Of Chhattisgarh</x:v>
      </x:c>
      <x:c r="E22100" t="str">
        <x:v>HON'BLE SHRI JUSTICE NARESH KUMAR CHANDRAVANSHI</x:v>
      </x:c>
      <x:c r="F22100" t="str">
        <x:v>REJECTED</x:v>
      </x:c>
      <x:c r="G22100" t="str">
        <x:v>https://indian-high-court-judgments.s3.ap-south-1.amazonaws.com/data/pdf/year=2026/court=22_18/bench=cghccisdb/CGHC010003452026_1_2026-05-11.pdf</x:v>
      </x:c>
    </x:row>
    <x:row r="22101">
      <x:c r="A22101" t="str">
        <x:v>CGHC010180982024</x:v>
      </x:c>
      <x:c r="B22101" t="str">
        <x:v>WPS/2900/2024 of KAVITA CHANDRAWANSHI Vs STATE OF CHHATTISGARH</x:v>
      </x:c>
      <x:c r="C22101" t="str">
        <x:v>2026-05-08</x:v>
      </x:c>
      <x:c r="D22101" t="str">
        <x:v>High Court Of Chhattisgarh</x:v>
      </x:c>
      <x:c r="E22101" t="str">
        <x:v>HON'BLE SHRI JUSTICE RAVINDRA KUMAR AGRAWAL</x:v>
      </x:c>
      <x:c r="F22101" t="str">
        <x:v>DISPOSED OFF</x:v>
      </x:c>
      <x:c r="G22101" t="str">
        <x:v>https://indian-high-court-judgments.s3.ap-south-1.amazonaws.com/data/pdf/year=2026/court=22_18/bench=cghccisdb/CGHC010180982024_1_2026-05-09.pdf</x:v>
      </x:c>
    </x:row>
    <x:row r="22102">
      <x:c r="A22102" t="str">
        <x:v>CGHC010302902025</x:v>
      </x:c>
      <x:c r="B22102" t="str">
        <x:v>MAC/1554/2025 of BHUNESHWAR RAJWADE Vs TELESFOR KUJUR</x:v>
      </x:c>
      <x:c r="C22102" t="str">
        <x:v>2026-05-08</x:v>
      </x:c>
      <x:c r="D22102" t="str">
        <x:v>High Court Of Chhattisgarh</x:v>
      </x:c>
      <x:c r="E22102" t="str">
        <x:v>HON'BLE SHRI JUSTICE RAVINDRA KUMAR AGRAWAL</x:v>
      </x:c>
      <x:c r="F22102" t="str">
        <x:v>DISPOSED OFF</x:v>
      </x:c>
      <x:c r="G22102" t="str">
        <x:v>https://indian-high-court-judgments.s3.ap-south-1.amazonaws.com/data/pdf/year=2026/court=22_18/bench=cghccisdb/CGHC010302902025_1_2026-05-09.pdf</x:v>
      </x:c>
    </x:row>
    <x:row r="22103">
      <x:c r="A22103" t="str">
        <x:v>CGHC010159532026</x:v>
      </x:c>
      <x:c r="B22103" t="str">
        <x:v>WPC/2170/2026 of JAWAHAR TOPPO Vs STATE OF CHHATTISGARH</x:v>
      </x:c>
      <x:c r="C22103" t="str">
        <x:v>2026-05-13</x:v>
      </x:c>
      <x:c r="D22103" t="str">
        <x:v>High Court Of Chhattisgarh</x:v>
      </x:c>
      <x:c r="E22103" t="str">
        <x:v>HON'BLE SHRI JUSTICE AMITENDRA KISHORE PRASAD</x:v>
      </x:c>
      <x:c r="F22103" t="str">
        <x:v>DISPOSED OFF</x:v>
      </x:c>
      <x:c r="G22103" t="str">
        <x:v>https://indian-high-court-judgments.s3.ap-south-1.amazonaws.com/data/pdf/year=2026/court=22_18/bench=cghccisdb/CGHC010159532026_1_2026-05-14.pdf</x:v>
      </x:c>
    </x:row>
    <x:row r="22104">
      <x:c r="A22104" t="str">
        <x:v>CGHC010155182026</x:v>
      </x:c>
      <x:c r="B22104" t="str">
        <x:v>WPC/2233/2026 of SANT KUMAR PRAJAPATI Vs STATE OF CHHATTISGARH</x:v>
      </x:c>
      <x:c r="C22104" t="str">
        <x:v>2026-05-13</x:v>
      </x:c>
      <x:c r="D22104" t="str">
        <x:v>High Court Of Chhattisgarh</x:v>
      </x:c>
      <x:c r="E22104" t="str">
        <x:v>HON'BLE SHRI JUSTICE AMITENDRA KISHORE PRASAD</x:v>
      </x:c>
      <x:c r="F22104" t="str">
        <x:v>DISPOSED OFF</x:v>
      </x:c>
      <x:c r="G22104" t="str">
        <x:v>https://indian-high-court-judgments.s3.ap-south-1.amazonaws.com/data/pdf/year=2026/court=22_18/bench=cghccisdb/CGHC010155182026_1_2026-05-14.pdf</x:v>
      </x:c>
    </x:row>
    <x:row r="22105">
      <x:c r="A22105" t="str">
        <x:v>CGHC010226682023</x:v>
      </x:c>
      <x:c r="B22105" t="str">
        <x:v>WPS/5077/2023 of BASANTI DEVI SAHU Vs THE STATE OF CHHATTISGARH</x:v>
      </x:c>
      <x:c r="C22105" t="str">
        <x:v>2026-05-12</x:v>
      </x:c>
      <x:c r="D22105" t="str">
        <x:v>High Court Of Chhattisgarh</x:v>
      </x:c>
      <x:c r="E22105" t="str">
        <x:v>HON'BLE SHRI JUSTICE NARESH KUMAR CHANDRAVANSHI</x:v>
      </x:c>
      <x:c r="F22105" t="str">
        <x:v>DISMISSED</x:v>
      </x:c>
      <x:c r="G22105" t="str">
        <x:v>https://indian-high-court-judgments.s3.ap-south-1.amazonaws.com/data/pdf/year=2026/court=22_18/bench=cghccisdb/CGHC010226682023_1_2026-05-13.pdf</x:v>
      </x:c>
    </x:row>
    <x:row r="22106">
      <x:c r="A22106" t="str">
        <x:v>CGHC010198492026</x:v>
      </x:c>
      <x:c r="B22106" t="str">
        <x:v>MCRC/4729/2026 of BASANT KUMAR MARKAM Vs STATE OF CHHATTISGARH</x:v>
      </x:c>
      <x:c r="C22106" t="str">
        <x:v>2026-05-18</x:v>
      </x:c>
      <x:c r="D22106" t="str">
        <x:v>High Court Of Chhattisgarh</x:v>
      </x:c>
      <x:c r="E22106" t="str">
        <x:v>HON'BLE SHRI JUSTICE NARENDRA KUMAR VYAS</x:v>
      </x:c>
      <x:c r="F22106" t="str">
        <x:v>DISPOSED OFF</x:v>
      </x:c>
      <x:c r="G22106" t="str">
        <x:v>https://indian-high-court-judgments.s3.ap-south-1.amazonaws.com/data/pdf/year=2026/court=22_18/bench=cghccisdb/CGHC010198492026_1_2026-05-19.pdf</x:v>
      </x:c>
    </x:row>
    <x:row r="22107">
      <x:c r="A22107" t="str">
        <x:v>CGHC010195382026</x:v>
      </x:c>
      <x:c r="B22107" t="str">
        <x:v>MCRC/4636/2026 of KHEMRAM BANI Vs STATE OF CHHATTISGARH</x:v>
      </x:c>
      <x:c r="C22107" t="str">
        <x:v>2026-05-14</x:v>
      </x:c>
      <x:c r="D22107" t="str">
        <x:v>High Court Of Chhattisgarh</x:v>
      </x:c>
      <x:c r="E22107" t="str">
        <x:v>HON'BLE THE CHIEF JUSTICE</x:v>
      </x:c>
      <x:c r="F22107" t="str">
        <x:v>ALLOWED</x:v>
      </x:c>
      <x:c r="G22107" t="str">
        <x:v>https://indian-high-court-judgments.s3.ap-south-1.amazonaws.com/data/pdf/year=2026/court=22_18/bench=cghccisdb/CGHC010195382026_1_2026-05-15.pdf</x:v>
      </x:c>
    </x:row>
    <x:row r="22108">
      <x:c r="A22108" t="str">
        <x:v>CGHC010112052026</x:v>
      </x:c>
      <x:c r="B22108" t="str">
        <x:v>MCRC/2788/2026 of RAJKUMAR PORTE Vs STATE OF CHHATTISGARH</x:v>
      </x:c>
      <x:c r="C22108" t="str">
        <x:v>2026-05-10</x:v>
      </x:c>
      <x:c r="D22108" t="str">
        <x:v>High Court Of Chhattisgarh</x:v>
      </x:c>
      <x:c r="E22108" t="str">
        <x:v>HON'BLE THE CHIEF JUSTICE</x:v>
      </x:c>
      <x:c r="F22108" t="str">
        <x:v>ALLOWED</x:v>
      </x:c>
      <x:c r="G22108" t="str">
        <x:v>https://indian-high-court-judgments.s3.ap-south-1.amazonaws.com/data/pdf/year=2026/court=22_18/bench=cghccisdb/CGHC010112052026_1_2026-05-11.pdf</x:v>
      </x:c>
    </x:row>
    <x:row r="22109">
      <x:c r="A22109" t="str">
        <x:v>CGHC010181972026</x:v>
      </x:c>
      <x:c r="B22109" t="str">
        <x:v>WPS/4036/2026 of DURGESH KULDIP Vs STATE OF CHHATTISGARH</x:v>
      </x:c>
      <x:c r="C22109" t="str">
        <x:v>2026-05-10</x:v>
      </x:c>
      <x:c r="D22109" t="str">
        <x:v>High Court Of Chhattisgarh</x:v>
      </x:c>
      <x:c r="E22109" t="str">
        <x:v>HON'BLE SHRI JUSTICE BIBHU DATTA GURU</x:v>
      </x:c>
      <x:c r="F22109" t="str">
        <x:v>DISPOSED OFF</x:v>
      </x:c>
      <x:c r="G22109" t="str">
        <x:v>https://indian-high-court-judgments.s3.ap-south-1.amazonaws.com/data/pdf/year=2026/court=22_18/bench=cghccisdb/CGHC010181972026_1_2026-05-11.pdf</x:v>
      </x:c>
    </x:row>
    <x:row r="22110">
      <x:c r="A22110" t="str">
        <x:v>CGHC010241262021</x:v>
      </x:c>
      <x:c r="B22110" t="str">
        <x:v>CRA/1044/2021 of RAVI KUMAR BHARGAW Vs STATE OF CHHATTISGARH</x:v>
      </x:c>
      <x:c r="C22110" t="str">
        <x:v>2026-05-13</x:v>
      </x:c>
      <x:c r="D22110" t="str">
        <x:v>High Court Of Chhattisgarh</x:v>
      </x:c>
      <x:c r="E22110" t="str">
        <x:v>HON'BLE THE CHIEF JUSTICE,HON'BLE SHRI JUSTICE RAVINDRA KUMAR AGRAWAL</x:v>
      </x:c>
      <x:c r="F22110" t="str">
        <x:v>ALLOWED</x:v>
      </x:c>
      <x:c r="G22110" t="str">
        <x:v>https://indian-high-court-judgments.s3.ap-south-1.amazonaws.com/data/pdf/year=2026/court=22_18/bench=cghccisdb/CGHC010241262021_1_2026-05-14.pdf</x:v>
      </x:c>
    </x:row>
    <x:row r="22111">
      <x:c r="A22111" t="str">
        <x:v>CGHC010124182026</x:v>
      </x:c>
      <x:c r="B22111" t="str">
        <x:v>MCRC/3074/2026 of DR. ANIL PARSAI Vs STATE OF CHHATTISGARH</x:v>
      </x:c>
      <x:c r="C22111" t="str">
        <x:v>2026-05-11</x:v>
      </x:c>
      <x:c r="D22111" t="str">
        <x:v>High Court Of Chhattisgarh</x:v>
      </x:c>
      <x:c r="E22111" t="str">
        <x:v>HON'BLE THE CHIEF JUSTICE</x:v>
      </x:c>
      <x:c r="F22111" t="str">
        <x:v>ALLOWED</x:v>
      </x:c>
      <x:c r="G22111" t="str">
        <x:v>https://indian-high-court-judgments.s3.ap-south-1.amazonaws.com/data/pdf/year=2026/court=22_18/bench=cghccisdb/CGHC010124182026_1_2026-05-12.pdf</x:v>
      </x:c>
    </x:row>
    <x:row r="22112">
      <x:c r="A22112" t="str">
        <x:v>CGHC010167392026</x:v>
      </x:c>
      <x:c r="B22112" t="str">
        <x:v>MCRCA/636/2026 of VIVEK KESHARWANI Vs STATE OF CHHATTISGARH</x:v>
      </x:c>
      <x:c r="C22112" t="str">
        <x:v>2026-05-12</x:v>
      </x:c>
      <x:c r="D22112" t="str">
        <x:v>High Court Of Chhattisgarh</x:v>
      </x:c>
      <x:c r="E22112" t="str">
        <x:v>HON'BLE THE CHIEF JUSTICE</x:v>
      </x:c>
      <x:c r="F22112" t="str">
        <x:v>ALLOWED</x:v>
      </x:c>
      <x:c r="G22112" t="str">
        <x:v>https://indian-high-court-judgments.s3.ap-south-1.amazonaws.com/data/pdf/year=2026/court=22_18/bench=cghccisdb/CGHC010167392026_1_2026-05-13.pdf</x:v>
      </x:c>
    </x:row>
    <x:row r="22113">
      <x:c r="A22113" t="str">
        <x:v>CGHC010168022026</x:v>
      </x:c>
      <x:c r="B22113" t="str">
        <x:v>MCRCA/673/2026 of HITESH CHOUBEY Vs STATE OF CHHATTISGARH</x:v>
      </x:c>
      <x:c r="C22113" t="str">
        <x:v>2026-05-18</x:v>
      </x:c>
      <x:c r="D22113" t="str">
        <x:v>High Court Of Chhattisgarh</x:v>
      </x:c>
      <x:c r="E22113" t="str">
        <x:v>HON'BLE SHRI JUSTICE NARENDRA KUMAR VYAS</x:v>
      </x:c>
      <x:c r="F22113" t="str">
        <x:v>REJECTED</x:v>
      </x:c>
      <x:c r="G22113" t="str">
        <x:v>https://indian-high-court-judgments.s3.ap-south-1.amazonaws.com/data/pdf/year=2026/court=22_18/bench=cghccisdb/CGHC010168022026_1_2026-05-19.pdf</x:v>
      </x:c>
    </x:row>
    <x:row r="22114">
      <x:c r="A22114" t="str">
        <x:v>CGHC010184252026</x:v>
      </x:c>
      <x:c r="B22114" t="str">
        <x:v>WPS/3988/2026 of NILESH KUMAR KESHARWANI Vs STATE OF CHHATTISGARH</x:v>
      </x:c>
      <x:c r="C22114" t="str">
        <x:v>2026-05-10</x:v>
      </x:c>
      <x:c r="D22114" t="str">
        <x:v>High Court Of Chhattisgarh</x:v>
      </x:c>
      <x:c r="E22114" t="str">
        <x:v>HON'BLE SHRI JUSTICE BIBHU DATTA GURU</x:v>
      </x:c>
      <x:c r="F22114" t="str">
        <x:v>DISPOSED OFF</x:v>
      </x:c>
      <x:c r="G22114" t="str">
        <x:v>https://indian-high-court-judgments.s3.ap-south-1.amazonaws.com/data/pdf/year=2026/court=22_18/bench=cghccisdb/CGHC010184252026_1_2026-05-11.pdf</x:v>
      </x:c>
    </x:row>
    <x:row r="22115">
      <x:c r="A22115" t="str">
        <x:v>CGHC010193532026</x:v>
      </x:c>
      <x:c r="B22115" t="str">
        <x:v>MCRC/4580/2026 of RAM PRAKASH @ LALLA Vs STATE OF CHHATTISGARH</x:v>
      </x:c>
      <x:c r="C22115" t="str">
        <x:v>2026-05-13</x:v>
      </x:c>
      <x:c r="D22115" t="str">
        <x:v>High Court Of Chhattisgarh</x:v>
      </x:c>
      <x:c r="E22115" t="str">
        <x:v>HON'BLE THE CHIEF JUSTICE</x:v>
      </x:c>
      <x:c r="F22115" t="str">
        <x:v>REJECTED</x:v>
      </x:c>
      <x:c r="G22115" t="str">
        <x:v>https://indian-high-court-judgments.s3.ap-south-1.amazonaws.com/data/pdf/year=2026/court=22_18/bench=cghccisdb/CGHC010193532026_1_2026-05-14.pdf</x:v>
      </x:c>
    </x:row>
    <x:row r="22116">
      <x:c r="A22116" t="str">
        <x:v>CGHC010202342026</x:v>
      </x:c>
      <x:c r="B22116" t="str">
        <x:v>MCRC/4824/2026 of JEET BHARTI Vs STATE OF CHHATTISGARH</x:v>
      </x:c>
      <x:c r="C22116" t="str">
        <x:v>2026-05-18</x:v>
      </x:c>
      <x:c r="D22116" t="str">
        <x:v>High Court Of Chhattisgarh</x:v>
      </x:c>
      <x:c r="E22116" t="str">
        <x:v>HON'BLE SHRI JUSTICE NARENDRA KUMAR VYAS</x:v>
      </x:c>
      <x:c r="F22116" t="str">
        <x:v>ALLOWED</x:v>
      </x:c>
      <x:c r="G22116" t="str">
        <x:v>https://indian-high-court-judgments.s3.ap-south-1.amazonaws.com/data/pdf/year=2026/court=22_18/bench=cghccisdb/CGHC010202342026_1_2026-05-19.pdf</x:v>
      </x:c>
    </x:row>
    <x:row r="22117">
      <x:c r="A22117" t="str">
        <x:v>CGHC010202412026</x:v>
      </x:c>
      <x:c r="B22117" t="str">
        <x:v>WPC/2580/2026 of RAJESH GUPTA Vs STATE OF CHHATTISGARH</x:v>
      </x:c>
      <x:c r="C22117" t="str">
        <x:v>2026-05-14</x:v>
      </x:c>
      <x:c r="D22117" t="str">
        <x:v>High Court Of Chhattisgarh</x:v>
      </x:c>
      <x:c r="E22117" t="str">
        <x:v>HON'BLE SHRI JUSTICE AMITENDRA KISHORE PRASAD</x:v>
      </x:c>
      <x:c r="F22117" t="str">
        <x:v>DISPOSED OFF</x:v>
      </x:c>
      <x:c r="G22117" t="str">
        <x:v>https://indian-high-court-judgments.s3.ap-south-1.amazonaws.com/data/pdf/year=2026/court=22_18/bench=cghccisdb/CGHC010202412026_1_2026-05-15.pdf</x:v>
      </x:c>
    </x:row>
    <x:row r="22118">
      <x:c r="A22118" t="str">
        <x:v>CGHC010180332026</x:v>
      </x:c>
      <x:c r="B22118" t="str">
        <x:v>CRMP/1330/2026 of KAMLESHWAR KUMAR SURYAWANSHI Vs STATE OF CHHATTISGARH</x:v>
      </x:c>
      <x:c r="C22118" t="str">
        <x:v>2026-05-12</x:v>
      </x:c>
      <x:c r="D22118" t="str">
        <x:v>High Court Of Chhattisgarh</x:v>
      </x:c>
      <x:c r="E22118" t="str">
        <x:v>HON'BLE THE CHIEF JUSTICE,HON'BLE SHRI JUSTICE RAVINDRA KUMAR AGRAWAL</x:v>
      </x:c>
      <x:c r="F22118" t="str">
        <x:v>DISMISSED</x:v>
      </x:c>
      <x:c r="G22118" t="str">
        <x:v>https://indian-high-court-judgments.s3.ap-south-1.amazonaws.com/data/pdf/year=2026/court=22_18/bench=cghccisdb/CGHC010180332026_1_2026-05-13.pdf</x:v>
      </x:c>
    </x:row>
    <x:row r="22119">
      <x:c r="A22119" t="str">
        <x:v>CGHC010148362022</x:v>
      </x:c>
      <x:c r="B22119" t="str">
        <x:v>WPC/2262/2022 of BALDAU RAM CHAKRADHARI Vs STATE OF CHHATTISGARH</x:v>
      </x:c>
      <x:c r="C22119" t="str">
        <x:v>2026-05-11</x:v>
      </x:c>
      <x:c r="D22119" t="str">
        <x:v>High Court Of Chhattisgarh</x:v>
      </x:c>
      <x:c r="E22119" t="str">
        <x:v>HON'BLE SHRI JUSTICE AMITENDRA KISHORE PRASAD</x:v>
      </x:c>
      <x:c r="F22119" t="str">
        <x:v>DISPOSED OFF</x:v>
      </x:c>
      <x:c r="G22119" t="str">
        <x:v>https://indian-high-court-judgments.s3.ap-south-1.amazonaws.com/data/pdf/year=2026/court=22_18/bench=cghccisdb/CGHC010148362022_1_2026-05-12.pdf</x:v>
      </x:c>
    </x:row>
    <x:row r="22120">
      <x:c r="A22120" t="str">
        <x:v>CGHC010057572019</x:v>
      </x:c>
      <x:c r="B22120" t="str">
        <x:v>MAC/480/2019 of SMT. SURUCHI SINGH Vs UTTRA KUMAR MARAVI</x:v>
      </x:c>
      <x:c r="C22120" t="str">
        <x:v>2026-05-12</x:v>
      </x:c>
      <x:c r="D22120" t="str">
        <x:v>High Court Of Chhattisgarh</x:v>
      </x:c>
      <x:c r="E22120" t="str">
        <x:v>HON'BLE SHRI  JUSTICE SANJAY K. AGRAWAL</x:v>
      </x:c>
      <x:c r="F22120" t="str">
        <x:v>PARTLY ALLOWED</x:v>
      </x:c>
      <x:c r="G22120" t="str">
        <x:v>https://indian-high-court-judgments.s3.ap-south-1.amazonaws.com/data/pdf/year=2026/court=22_18/bench=cghccisdb/CGHC010057572019_1_2026-05-13.pdf</x:v>
      </x:c>
    </x:row>
    <x:row r="22121">
      <x:c r="A22121" t="str">
        <x:v>CGHC010158492026</x:v>
      </x:c>
      <x:c r="B22121" t="str">
        <x:v>WPC/2174/2026 of MANI RAM Vs STATE OF CHHATTISGARH</x:v>
      </x:c>
      <x:c r="C22121" t="str">
        <x:v>2026-05-13</x:v>
      </x:c>
      <x:c r="D22121" t="str">
        <x:v>High Court Of Chhattisgarh</x:v>
      </x:c>
      <x:c r="E22121" t="str">
        <x:v>HON'BLE SHRI JUSTICE AMITENDRA KISHORE PRASAD</x:v>
      </x:c>
      <x:c r="F22121" t="str">
        <x:v>DISPOSED OFF</x:v>
      </x:c>
      <x:c r="G22121" t="str">
        <x:v>https://indian-high-court-judgments.s3.ap-south-1.amazonaws.com/data/pdf/year=2026/court=22_18/bench=cghccisdb/CGHC010158492026_1_2026-05-14.pdf</x:v>
      </x:c>
    </x:row>
    <x:row r="22122">
      <x:c r="A22122" t="str">
        <x:v>CGHC010191562026</x:v>
      </x:c>
      <x:c r="B22122" t="str">
        <x:v>WPCR/288/2026 of KANCHAN ATLANI Vs STATE OF CHHATTISGARH</x:v>
      </x:c>
      <x:c r="C22122" t="str">
        <x:v>2026-05-14</x:v>
      </x:c>
      <x:c r="D22122" t="str">
        <x:v>High Court Of Chhattisgarh</x:v>
      </x:c>
      <x:c r="E22122" t="str">
        <x:v>HON'BLE THE CHIEF JUSTICE,HON'BLE SHRI JUSTICE RAVINDRA KUMAR AGRAWAL</x:v>
      </x:c>
      <x:c r="F22122" t="str">
        <x:v>DISMISSED</x:v>
      </x:c>
      <x:c r="G22122" t="str">
        <x:v>https://indian-high-court-judgments.s3.ap-south-1.amazonaws.com/data/pdf/year=2026/court=22_18/bench=cghccisdb/CGHC010191562026_1_2026-05-15.pdf</x:v>
      </x:c>
    </x:row>
    <x:row r="22123">
      <x:c r="A22123" t="str">
        <x:v>CGHC010003042015</x:v>
      </x:c>
      <x:c r="B22123" t="str">
        <x:v>WPS/3823/2015 of Lalman Singh Netam Vs The State Of Chhattisgarh</x:v>
      </x:c>
      <x:c r="C22123" t="str">
        <x:v>2026-05-14</x:v>
      </x:c>
      <x:c r="D22123" t="str">
        <x:v>High Court Of Chhattisgarh</x:v>
      </x:c>
      <x:c r="E22123" t="str">
        <x:v>HON'BLE SHRI JUSTICE RAVINDRA KUMAR AGRAWAL</x:v>
      </x:c>
      <x:c r="F22123" t="str">
        <x:v>DISMISSED</x:v>
      </x:c>
      <x:c r="G22123" t="str">
        <x:v>https://indian-high-court-judgments.s3.ap-south-1.amazonaws.com/data/pdf/year=2026/court=22_18/bench=cghccisdb/CGHC010003042015_1_2026-05-15.pdf</x:v>
      </x:c>
    </x:row>
    <x:row r="22124">
      <x:c r="A22124" t="str">
        <x:v>CGHC010195852021</x:v>
      </x:c>
      <x:c r="B22124" t="str">
        <x:v>MCC/429/2021 of PHAGOO RAM Vs (Deleted) BHOOKHAN (Died Through Lrs)</x:v>
      </x:c>
      <x:c r="C22124" t="str">
        <x:v>2026-05-13</x:v>
      </x:c>
      <x:c r="D22124" t="str">
        <x:v>High Court Of Chhattisgarh</x:v>
      </x:c>
      <x:c r="E22124" t="str">
        <x:v>HON'BLE SHRI  JUSTICE SANJAY K. AGRAWAL</x:v>
      </x:c>
      <x:c r="F22124" t="str">
        <x:v>ALLOWED</x:v>
      </x:c>
      <x:c r="G22124" t="str">
        <x:v>https://indian-high-court-judgments.s3.ap-south-1.amazonaws.com/data/pdf/year=2026/court=22_18/bench=cghccisdb/CGHC010195852021_1_2026-05-14.pdf</x:v>
      </x:c>
    </x:row>
    <x:row r="22125">
      <x:c r="A22125" t="str">
        <x:v>CGHC010151012026</x:v>
      </x:c>
      <x:c r="B22125" t="str">
        <x:v>WA/438/2026 of STATE OF CHHATTISGARH Vs SMT. SAROJ VERMA</x:v>
      </x:c>
      <x:c r="C22125" t="str">
        <x:v>2026-05-12</x:v>
      </x:c>
      <x:c r="D22125" t="str">
        <x:v>High Court Of Chhattisgarh</x:v>
      </x:c>
      <x:c r="E22125" t="str">
        <x:v>HON'BLE THE CHIEF JUSTICE,HON'BLE SHRI JUSTICE RAVINDRA KUMAR AGRAWAL</x:v>
      </x:c>
      <x:c r="F22125" t="str">
        <x:v>DISMISSED</x:v>
      </x:c>
      <x:c r="G22125" t="str">
        <x:v>https://indian-high-court-judgments.s3.ap-south-1.amazonaws.com/data/pdf/year=2026/court=22_18/bench=cghccisdb/CGHC010151012026_1_2026-05-13.pdf</x:v>
      </x:c>
    </x:row>
    <x:row r="22126">
      <x:c r="A22126" t="str">
        <x:v>CGHC010214372023</x:v>
      </x:c>
      <x:c r="B22126" t="str">
        <x:v>MAC/1150/2023 of SMT. CHITREKHA SAHU Vs JITU PORTE</x:v>
      </x:c>
      <x:c r="C22126" t="str">
        <x:v>2026-05-08</x:v>
      </x:c>
      <x:c r="D22126" t="str">
        <x:v>High Court Of Chhattisgarh</x:v>
      </x:c>
      <x:c r="E22126" t="str">
        <x:v>HON'BLE SHRI JUSTICE RAVINDRA KUMAR AGRAWAL</x:v>
      </x:c>
      <x:c r="F22126" t="str">
        <x:v>DISPOSED OFF</x:v>
      </x:c>
      <x:c r="G22126" t="str">
        <x:v>https://indian-high-court-judgments.s3.ap-south-1.amazonaws.com/data/pdf/year=2026/court=22_18/bench=cghccisdb/CGHC010214372023_1_2026-05-09.pdf</x:v>
      </x:c>
    </x:row>
    <x:row r="22127">
      <x:c r="A22127" t="str">
        <x:v>CGHC010193422026</x:v>
      </x:c>
      <x:c r="B22127" t="str">
        <x:v>WPS/4127/2026 of TILESH DIWAN Vs STATE OF CHHATTISGARH</x:v>
      </x:c>
      <x:c r="C22127" t="str">
        <x:v>2026-05-11</x:v>
      </x:c>
      <x:c r="D22127" t="str">
        <x:v>High Court Of Chhattisgarh</x:v>
      </x:c>
      <x:c r="E22127" t="str">
        <x:v>HON'BLE SHRI JUSTICE BIBHU DATTA GURU</x:v>
      </x:c>
      <x:c r="F22127" t="str">
        <x:v>DISMISSED</x:v>
      </x:c>
      <x:c r="G22127" t="str">
        <x:v>https://indian-high-court-judgments.s3.ap-south-1.amazonaws.com/data/pdf/year=2026/court=22_18/bench=cghccisdb/CGHC010193422026_1_2026-05-12.pdf</x:v>
      </x:c>
    </x:row>
    <x:row r="22128">
      <x:c r="A22128" t="str">
        <x:v>CGHC010179732026</x:v>
      </x:c>
      <x:c r="B22128" t="str">
        <x:v>MCRC/4398/2026 of NAND KUMAR KASHYAP Vs STATE OF CHHATTISGARH</x:v>
      </x:c>
      <x:c r="C22128" t="str">
        <x:v>2026-05-11</x:v>
      </x:c>
      <x:c r="D22128" t="str">
        <x:v>High Court Of Chhattisgarh</x:v>
      </x:c>
      <x:c r="E22128" t="str">
        <x:v>HON'BLE THE CHIEF JUSTICE</x:v>
      </x:c>
      <x:c r="F22128" t="str">
        <x:v>ALLOWED</x:v>
      </x:c>
      <x:c r="G22128" t="str">
        <x:v>https://indian-high-court-judgments.s3.ap-south-1.amazonaws.com/data/pdf/year=2026/court=22_18/bench=cghccisdb/CGHC010179732026_1_2026-05-12.pdf</x:v>
      </x:c>
    </x:row>
    <x:row r="22129">
      <x:c r="A22129" t="str">
        <x:v>CGHC010189122026</x:v>
      </x:c>
      <x:c r="B22129" t="str">
        <x:v>MCRC/4448/2026 of DHARMENDRA KUMAR SAHU Vs STATE OF CHHATTISGARH</x:v>
      </x:c>
      <x:c r="C22129" t="str">
        <x:v>2026-05-11</x:v>
      </x:c>
      <x:c r="D22129" t="str">
        <x:v>High Court Of Chhattisgarh</x:v>
      </x:c>
      <x:c r="E22129" t="str">
        <x:v>HON'BLE THE CHIEF JUSTICE</x:v>
      </x:c>
      <x:c r="F22129" t="str">
        <x:v>ALLOWED</x:v>
      </x:c>
      <x:c r="G22129" t="str">
        <x:v>https://indian-high-court-judgments.s3.ap-south-1.amazonaws.com/data/pdf/year=2026/court=22_18/bench=cghccisdb/CGHC010189122026_1_2026-05-12.pdf</x:v>
      </x:c>
    </x:row>
    <x:row r="22130">
      <x:c r="A22130" t="str">
        <x:v>CGHC010158732026</x:v>
      </x:c>
      <x:c r="B22130" t="str">
        <x:v>WPC/1936/2026 of GULAB RAM Vs STATE OF CHHATTISGARH</x:v>
      </x:c>
      <x:c r="C22130" t="str">
        <x:v>2026-05-13</x:v>
      </x:c>
      <x:c r="D22130" t="str">
        <x:v>High Court Of Chhattisgarh</x:v>
      </x:c>
      <x:c r="E22130" t="str">
        <x:v>HON'BLE SHRI JUSTICE AMITENDRA KISHORE PRASAD</x:v>
      </x:c>
      <x:c r="F22130" t="str">
        <x:v>DISPOSED OFF</x:v>
      </x:c>
      <x:c r="G22130" t="str">
        <x:v>https://indian-high-court-judgments.s3.ap-south-1.amazonaws.com/data/pdf/year=2026/court=22_18/bench=cghccisdb/CGHC010158732026_1_2026-05-14.pdf</x:v>
      </x:c>
    </x:row>
    <x:row r="22131">
      <x:c r="A22131" t="str">
        <x:v>CGHC010284202021</x:v>
      </x:c>
      <x:c r="B22131" t="str">
        <x:v>WPC/4268/2021 of SHAILENDRA KUMAR BAJPAI Vs STATE BAR COUNCIL OF CHHATTISGARH</x:v>
      </x:c>
      <x:c r="C22131" t="str">
        <x:v>2026-05-14</x:v>
      </x:c>
      <x:c r="D22131" t="str">
        <x:v>High Court Of Chhattisgarh</x:v>
      </x:c>
      <x:c r="E22131" t="str">
        <x:v>HON'BLE SHRI JUSTICE PARTH PRATEEM SAHU</x:v>
      </x:c>
      <x:c r="F22131" t="str">
        <x:v>NON PROSECUTION</x:v>
      </x:c>
      <x:c r="G22131" t="str">
        <x:v>https://indian-high-court-judgments.s3.ap-south-1.amazonaws.com/data/pdf/year=2026/court=22_18/bench=cghccisdb/CGHC010284202021_1_2026-05-15.pdf</x:v>
      </x:c>
    </x:row>
    <x:row r="22132">
      <x:c r="A22132" t="str">
        <x:v>CGHC010226982015</x:v>
      </x:c>
      <x:c r="B22132" t="str">
        <x:v>WPS/6407/2022 of Kumari Sunita Rathore Vs Kumari Madhuri Rathore</x:v>
      </x:c>
      <x:c r="C22132" t="str">
        <x:v>2026-05-12</x:v>
      </x:c>
      <x:c r="D22132" t="str">
        <x:v>High Court Of Chhattisgarh</x:v>
      </x:c>
      <x:c r="E22132" t="str">
        <x:v>HON'BLE SHRI JUSTICE RAKESH MOHAN PANDEY</x:v>
      </x:c>
      <x:c r="F22132" t="str">
        <x:v>DISPOSED OFF</x:v>
      </x:c>
      <x:c r="G22132" t="str">
        <x:v>https://indian-high-court-judgments.s3.ap-south-1.amazonaws.com/data/pdf/year=2026/court=22_18/bench=cghccisdb/CGHC010226982015_1_2026-05-13.pdf</x:v>
      </x:c>
    </x:row>
    <x:row r="22133">
      <x:c r="A22133" t="str">
        <x:v>CGHC010269152015</x:v>
      </x:c>
      <x:c r="B22133" t="str">
        <x:v>ACQA/42/2015 of Phoolchand Sharma Vs State Of Chhattisgarh And Ors.</x:v>
      </x:c>
      <x:c r="C22133" t="str">
        <x:v>2026-05-13</x:v>
      </x:c>
      <x:c r="D22133" t="str">
        <x:v>High Court Of Chhattisgarh</x:v>
      </x:c>
      <x:c r="E22133" t="str">
        <x:v>HON'BLE SHRI JUSTICE SANJAY AGRAWAL,HON'BLE SHRI JUSTICE AMITENDRA KISHORE PRASAD</x:v>
      </x:c>
      <x:c r="F22133" t="str">
        <x:v>PARTLY ALLOWED</x:v>
      </x:c>
      <x:c r="G22133" t="str">
        <x:v>https://indian-high-court-judgments.s3.ap-south-1.amazonaws.com/data/pdf/year=2026/court=22_18/bench=cghccisdb/CGHC010269152015_1_2026-05-14.pdf</x:v>
      </x:c>
    </x:row>
    <x:row r="22134">
      <x:c r="A22134" t="str">
        <x:v>CGHC010117922024</x:v>
      </x:c>
      <x:c r="B22134" t="str">
        <x:v>CONT/511/2024 of SUMITRA Vs DHARAM SAY</x:v>
      </x:c>
      <x:c r="C22134" t="str">
        <x:v>2026-05-13</x:v>
      </x:c>
      <x:c r="D22134" t="str">
        <x:v>High Court Of Chhattisgarh</x:v>
      </x:c>
      <x:c r="E22134" t="str">
        <x:v>HON'BLE SHRI JUSTICE BIBHU DATTA GURU</x:v>
      </x:c>
      <x:c r="F22134" t="str">
        <x:v>WITHDRAWN</x:v>
      </x:c>
      <x:c r="G22134" t="str">
        <x:v>https://indian-high-court-judgments.s3.ap-south-1.amazonaws.com/data/pdf/year=2026/court=22_18/bench=cghccisdb/CGHC010117922024_1_2026-05-14.pdf</x:v>
      </x:c>
    </x:row>
    <x:row r="22135">
      <x:c r="A22135" t="str">
        <x:v>CGHC010194392026</x:v>
      </x:c>
      <x:c r="B22135" t="str">
        <x:v>CRMP/1392/2026 of PRATOSH PATEL Vs THE STATE OF CHHATTISGARH</x:v>
      </x:c>
      <x:c r="C22135" t="str">
        <x:v>2026-05-14</x:v>
      </x:c>
      <x:c r="D22135" t="str">
        <x:v>High Court Of Chhattisgarh</x:v>
      </x:c>
      <x:c r="E22135" t="str">
        <x:v>HON'BLE THE CHIEF JUSTICE,HON'BLE SHRI JUSTICE RAVINDRA KUMAR AGRAWAL</x:v>
      </x:c>
      <x:c r="F22135" t="str">
        <x:v>DISMISSED</x:v>
      </x:c>
      <x:c r="G22135" t="str">
        <x:v>https://indian-high-court-judgments.s3.ap-south-1.amazonaws.com/data/pdf/year=2026/court=22_18/bench=cghccisdb/CGHC010194392026_1_2026-05-15.pdf</x:v>
      </x:c>
    </x:row>
    <x:row r="22136">
      <x:c r="A22136" t="str">
        <x:v>CGHC010192132026</x:v>
      </x:c>
      <x:c r="B22136" t="str">
        <x:v>CRMP/1371/2026 of PRITAM MAHANT Vs STATE OF CHHATTISGARH</x:v>
      </x:c>
      <x:c r="C22136" t="str">
        <x:v>2026-05-13</x:v>
      </x:c>
      <x:c r="D22136" t="str">
        <x:v>High Court Of Chhattisgarh</x:v>
      </x:c>
      <x:c r="E22136" t="str">
        <x:v>HON'BLE THE CHIEF JUSTICE,HON'BLE SHRI JUSTICE RAVINDRA KUMAR AGRAWAL</x:v>
      </x:c>
      <x:c r="F22136" t="str">
        <x:v>ALLOWED</x:v>
      </x:c>
      <x:c r="G22136" t="str">
        <x:v>https://indian-high-court-judgments.s3.ap-south-1.amazonaws.com/data/pdf/year=2026/court=22_18/bench=cghccisdb/CGHC010192132026_1_2026-05-14.pdf</x:v>
      </x:c>
    </x:row>
    <x:row r="22137">
      <x:c r="A22137" t="str">
        <x:v>CGHC010131712020</x:v>
      </x:c>
      <x:c r="B22137" t="str">
        <x:v>WPS/2346/2020 of Smt. Suneeti Sahu Vs State of Chhattisgarh</x:v>
      </x:c>
      <x:c r="C22137" t="str">
        <x:v>2026-05-08</x:v>
      </x:c>
      <x:c r="D22137" t="str">
        <x:v>High Court Of Chhattisgarh</x:v>
      </x:c>
      <x:c r="E22137" t="str">
        <x:v>HON'BLE SHRI JUSTICE RAVINDRA KUMAR AGRAWAL</x:v>
      </x:c>
      <x:c r="F22137" t="str">
        <x:v>DISPOSED OFF</x:v>
      </x:c>
      <x:c r="G22137" t="str">
        <x:v>https://indian-high-court-judgments.s3.ap-south-1.amazonaws.com/data/pdf/year=2026/court=22_18/bench=cghccisdb/CGHC010131712020_1_2026-05-09.pdf</x:v>
      </x:c>
    </x:row>
    <x:row r="22138">
      <x:c r="A22138" t="str">
        <x:v>CGHC010072152025</x:v>
      </x:c>
      <x:c r="B22138" t="str">
        <x:v>WPL/38/2025 of INDIRA GANDHI KRISHI VISHWAVIDYALAYA Vs RAMDAS BAGHEL</x:v>
      </x:c>
      <x:c r="C22138" t="str">
        <x:v>2026-05-14</x:v>
      </x:c>
      <x:c r="D22138" t="str">
        <x:v>High Court Of Chhattisgarh</x:v>
      </x:c>
      <x:c r="E22138" t="str">
        <x:v>HON'BLE SHRI JUSTICE RAKESH MOHAN PANDEY</x:v>
      </x:c>
      <x:c r="F22138" t="str">
        <x:v>DISMISSED</x:v>
      </x:c>
      <x:c r="G22138" t="str">
        <x:v>https://indian-high-court-judgments.s3.ap-south-1.amazonaws.com/data/pdf/year=2026/court=22_18/bench=cghccisdb/CGHC010072152025_1_2026-05-15.pdf</x:v>
      </x:c>
    </x:row>
    <x:row r="22139">
      <x:c r="A22139" t="str">
        <x:v>CGHC010179852026</x:v>
      </x:c>
      <x:c r="B22139" t="str">
        <x:v>MCRC/4359/2026 of SURAJ MAHAWAR Vs STATE OF CHHATTISGARH</x:v>
      </x:c>
      <x:c r="C22139" t="str">
        <x:v>2026-05-10</x:v>
      </x:c>
      <x:c r="D22139" t="str">
        <x:v>High Court Of Chhattisgarh</x:v>
      </x:c>
      <x:c r="E22139" t="str">
        <x:v>HON'BLE THE CHIEF JUSTICE</x:v>
      </x:c>
      <x:c r="F22139" t="str">
        <x:v>ALLOWED</x:v>
      </x:c>
      <x:c r="G22139" t="str">
        <x:v>https://indian-high-court-judgments.s3.ap-south-1.amazonaws.com/data/pdf/year=2026/court=22_18/bench=cghccisdb/CGHC010179852026_1_2026-05-11.pdf</x:v>
      </x:c>
    </x:row>
    <x:row r="22140">
      <x:c r="A22140" t="str">
        <x:v>CGHC010197772026</x:v>
      </x:c>
      <x:c r="B22140" t="str">
        <x:v>MCRC/4627/2026 of MAYUR BARMEDA Vs STATE OF CHHATTISGARH</x:v>
      </x:c>
      <x:c r="C22140" t="str">
        <x:v>2026-05-14</x:v>
      </x:c>
      <x:c r="D22140" t="str">
        <x:v>High Court Of Chhattisgarh</x:v>
      </x:c>
      <x:c r="E22140" t="str">
        <x:v>HON'BLE THE CHIEF JUSTICE</x:v>
      </x:c>
      <x:c r="F22140" t="str">
        <x:v>ALLOWED</x:v>
      </x:c>
      <x:c r="G22140" t="str">
        <x:v>https://indian-high-court-judgments.s3.ap-south-1.amazonaws.com/data/pdf/year=2026/court=22_18/bench=cghccisdb/CGHC010197772026_1_2026-05-15.pdf</x:v>
      </x:c>
    </x:row>
    <x:row r="22141">
      <x:c r="A22141" t="str">
        <x:v>CGHC010189042026</x:v>
      </x:c>
      <x:c r="B22141" t="str">
        <x:v>WPC/2386/2026 of SANTOSH KUMAR THAKUR Vs STATE OF CHHATTISGARH</x:v>
      </x:c>
      <x:c r="C22141" t="str">
        <x:v>2026-05-11</x:v>
      </x:c>
      <x:c r="D22141" t="str">
        <x:v>High Court Of Chhattisgarh</x:v>
      </x:c>
      <x:c r="E22141" t="str">
        <x:v>HON'BLE SHRI JUSTICE AMITENDRA KISHORE PRASAD</x:v>
      </x:c>
      <x:c r="F22141" t="str">
        <x:v>DISPOSED OFF</x:v>
      </x:c>
      <x:c r="G22141" t="str">
        <x:v>https://indian-high-court-judgments.s3.ap-south-1.amazonaws.com/data/pdf/year=2026/court=22_18/bench=cghccisdb/CGHC010189042026_1_2026-05-12.pdf</x:v>
      </x:c>
    </x:row>
    <x:row r="22142">
      <x:c r="A22142" t="str">
        <x:v>CGHC010016452025</x:v>
      </x:c>
      <x:c r="B22142" t="str">
        <x:v>TAXC/25/2025 of DEPUTY COMMISSIONER INCOME TAX OFFICER 1(1) Vs M/S SHANNO BUSINESS INDIA PVT. LTD.</x:v>
      </x:c>
      <x:c r="C22142" t="str">
        <x:v>2026-05-13</x:v>
      </x:c>
      <x:c r="D22142" t="str">
        <x:v>High Court Of Chhattisgarh</x:v>
      </x:c>
      <x:c r="E22142" t="str">
        <x:v>HON'BLE SHRI JUSTICE PARTH PRATEEM SAHU,HON'BLE SHRI JUSTICE SACHIN SINGH RAJPUT</x:v>
      </x:c>
      <x:c r="F22142" t="str">
        <x:v>DISPOSED OFF</x:v>
      </x:c>
      <x:c r="G22142" t="str">
        <x:v>https://indian-high-court-judgments.s3.ap-south-1.amazonaws.com/data/pdf/year=2026/court=22_18/bench=cghccisdb/CGHC010016452025_1_2026-05-14.pdf</x:v>
      </x:c>
    </x:row>
    <x:row r="22143">
      <x:c r="A22143" t="str">
        <x:v>CGHC010194632026</x:v>
      </x:c>
      <x:c r="B22143" t="str">
        <x:v>WPS/4269/2026 of SMT. SUSHILA KARMA Vs UNION OF INDIA</x:v>
      </x:c>
      <x:c r="C22143" t="str">
        <x:v>2026-05-14</x:v>
      </x:c>
      <x:c r="D22143" t="str">
        <x:v>High Court Of Chhattisgarh</x:v>
      </x:c>
      <x:c r="E22143" t="str">
        <x:v>HON'BLE SHRI JUSTICE BIBHU DATTA GURU</x:v>
      </x:c>
      <x:c r="F22143" t="str">
        <x:v>DISPOSED OFF</x:v>
      </x:c>
      <x:c r="G22143" t="str">
        <x:v>https://indian-high-court-judgments.s3.ap-south-1.amazonaws.com/data/pdf/year=2026/court=22_18/bench=cghccisdb/CGHC010194632026_1_2026-05-15.pdf</x:v>
      </x:c>
    </x:row>
    <x:row r="22144">
      <x:c r="A22144" t="str">
        <x:v>CGHC010177542026</x:v>
      </x:c>
      <x:c r="B22144" t="str">
        <x:v>WPS/4022/2026 of MIRZA SALIM BAIG (DEAD) THROUGH ITS LEGAL HEIR RABIYA KHATUN Vs STATE OF CHHATTISGARH</x:v>
      </x:c>
      <x:c r="C22144" t="str">
        <x:v>2026-05-10</x:v>
      </x:c>
      <x:c r="D22144" t="str">
        <x:v>High Court Of Chhattisgarh</x:v>
      </x:c>
      <x:c r="E22144" t="str">
        <x:v>HON'BLE SHRI JUSTICE BIBHU DATTA GURU</x:v>
      </x:c>
      <x:c r="F22144" t="str">
        <x:v>DISPOSED OFF</x:v>
      </x:c>
      <x:c r="G22144" t="str">
        <x:v>https://indian-high-court-judgments.s3.ap-south-1.amazonaws.com/data/pdf/year=2026/court=22_18/bench=cghccisdb/CGHC010177542026_1_2026-05-11.pdf</x:v>
      </x:c>
    </x:row>
    <x:row r="22145">
      <x:c r="A22145" t="str">
        <x:v>CGHC010185552026</x:v>
      </x:c>
      <x:c r="B22145" t="str">
        <x:v>WPCR/273/2026 of SANTOSH KUMAR DHRUV Vs STATE OF CHHATTISGARH</x:v>
      </x:c>
      <x:c r="C22145" t="str">
        <x:v>2026-05-12</x:v>
      </x:c>
      <x:c r="D22145" t="str">
        <x:v>High Court Of Chhattisgarh</x:v>
      </x:c>
      <x:c r="E22145" t="str">
        <x:v>HON'BLE THE CHIEF JUSTICE,HON'BLE SHRI JUSTICE RAVINDRA KUMAR AGRAWAL</x:v>
      </x:c>
      <x:c r="F22145" t="str">
        <x:v>ALLOWED</x:v>
      </x:c>
      <x:c r="G22145" t="str">
        <x:v>https://indian-high-court-judgments.s3.ap-south-1.amazonaws.com/data/pdf/year=2026/court=22_18/bench=cghccisdb/CGHC010185552026_1_2026-05-13.pdf</x:v>
      </x:c>
    </x:row>
    <x:row r="22146">
      <x:c r="A22146" t="str">
        <x:v>CGHC010158712026</x:v>
      </x:c>
      <x:c r="B22146" t="str">
        <x:v>WPC/2231/2026 of SMT. SANTA SINGH Vs STATE OF CHHATTISGARH</x:v>
      </x:c>
      <x:c r="C22146" t="str">
        <x:v>2026-05-12</x:v>
      </x:c>
      <x:c r="D22146" t="str">
        <x:v>High Court Of Chhattisgarh</x:v>
      </x:c>
      <x:c r="E22146" t="str">
        <x:v>HON'BLE SHRI JUSTICE AMITENDRA KISHORE PRASAD</x:v>
      </x:c>
      <x:c r="F22146" t="str">
        <x:v>DISPOSED OFF</x:v>
      </x:c>
      <x:c r="G22146" t="str">
        <x:v>https://indian-high-court-judgments.s3.ap-south-1.amazonaws.com/data/pdf/year=2026/court=22_18/bench=cghccisdb/CGHC010158712026_1_2026-05-13.pdf</x:v>
      </x:c>
    </x:row>
    <x:row r="22147">
      <x:c r="A22147" t="str">
        <x:v>CGHC010281262022</x:v>
      </x:c>
      <x:c r="B22147" t="str">
        <x:v>ACQA/217/2022 of ABC Vs STATE OF CHHATTISGARH</x:v>
      </x:c>
      <x:c r="C22147" t="str">
        <x:v>2026-05-10</x:v>
      </x:c>
      <x:c r="D22147" t="str">
        <x:v>High Court Of Chhattisgarh</x:v>
      </x:c>
      <x:c r="E22147" t="str">
        <x:v>HON'BLE SHRI JUSTICE SANJAY AGRAWAL,HON'BLE SHRI JUSTICE NARENDRA KUMAR VYAS</x:v>
      </x:c>
      <x:c r="F22147" t="str">
        <x:v>DISMISSED</x:v>
      </x:c>
      <x:c r="G22147" t="str">
        <x:v>https://indian-high-court-judgments.s3.ap-south-1.amazonaws.com/data/pdf/year=2026/court=22_18/bench=cghccisdb/CGHC010281262022_1_2026-05-11.pdf</x:v>
      </x:c>
    </x:row>
    <x:row r="22148">
      <x:c r="A22148" t="str">
        <x:v>CGHC010147512026</x:v>
      </x:c>
      <x:c r="B22148" t="str">
        <x:v>MCRC/3551/2026 of KAUSHILYA TENDULKAR Vs STATE OF CHHATTISGARH</x:v>
      </x:c>
      <x:c r="C22148" t="str">
        <x:v>2026-05-10</x:v>
      </x:c>
      <x:c r="D22148" t="str">
        <x:v>High Court Of Chhattisgarh</x:v>
      </x:c>
      <x:c r="E22148" t="str">
        <x:v>HON'BLE THE CHIEF JUSTICE</x:v>
      </x:c>
      <x:c r="F22148" t="str">
        <x:v>ALLOWED</x:v>
      </x:c>
      <x:c r="G22148" t="str">
        <x:v>https://indian-high-court-judgments.s3.ap-south-1.amazonaws.com/data/pdf/year=2026/court=22_18/bench=cghccisdb/CGHC010147512026_1_2026-05-11.pdf</x:v>
      </x:c>
    </x:row>
    <x:row r="22149">
      <x:c r="A22149" t="str">
        <x:v>CGHC010191162026</x:v>
      </x:c>
      <x:c r="B22149" t="str">
        <x:v>WPC/2431/2026 of FAIZ MOHAMMED Vs CHHATTISGARH STATE INFORMATION COMMISSION</x:v>
      </x:c>
      <x:c r="C22149" t="str">
        <x:v>2026-05-13</x:v>
      </x:c>
      <x:c r="D22149" t="str">
        <x:v>High Court Of Chhattisgarh</x:v>
      </x:c>
      <x:c r="E22149" t="str">
        <x:v>HON'BLE SHRI JUSTICE AMITENDRA KISHORE PRASAD</x:v>
      </x:c>
      <x:c r="F22149" t="str">
        <x:v>DISPOSED OFF</x:v>
      </x:c>
      <x:c r="G22149" t="str">
        <x:v>https://indian-high-court-judgments.s3.ap-south-1.amazonaws.com/data/pdf/year=2026/court=22_18/bench=cghccisdb/CGHC010191162026_1_2026-05-14.pdf</x:v>
      </x:c>
    </x:row>
    <x:row r="22150">
      <x:c r="A22150" t="str">
        <x:v>CGHC010191262026</x:v>
      </x:c>
      <x:c r="B22150" t="str">
        <x:v>WPC/2409/2026 of FAIZ MAHAMMED Vs CHATTISGARH STATE INFORMATION COMMISSION</x:v>
      </x:c>
      <x:c r="C22150" t="str">
        <x:v>2026-05-13</x:v>
      </x:c>
      <x:c r="D22150" t="str">
        <x:v>High Court Of Chhattisgarh</x:v>
      </x:c>
      <x:c r="E22150" t="str">
        <x:v>HON'BLE SHRI JUSTICE AMITENDRA KISHORE PRASAD</x:v>
      </x:c>
      <x:c r="F22150" t="str">
        <x:v>DISPOSED OFF</x:v>
      </x:c>
      <x:c r="G22150" t="str">
        <x:v>https://indian-high-court-judgments.s3.ap-south-1.amazonaws.com/data/pdf/year=2026/court=22_18/bench=cghccisdb/CGHC010191262026_1_2026-05-14.pdf</x:v>
      </x:c>
    </x:row>
    <x:row r="22151">
      <x:c r="A22151" t="str">
        <x:v>CGHC010183232026</x:v>
      </x:c>
      <x:c r="B22151" t="str">
        <x:v>WPC/2446/2026 of SURYA PRAKASH SINGH Vs STATE OF CHHATTISGARH</x:v>
      </x:c>
      <x:c r="C22151" t="str">
        <x:v>2026-05-13</x:v>
      </x:c>
      <x:c r="D22151" t="str">
        <x:v>High Court Of Chhattisgarh</x:v>
      </x:c>
      <x:c r="E22151" t="str">
        <x:v>HON'BLE SHRI JUSTICE AMITENDRA KISHORE PRASAD</x:v>
      </x:c>
      <x:c r="F22151" t="str">
        <x:v>DISPOSED OFF</x:v>
      </x:c>
      <x:c r="G22151" t="str">
        <x:v>https://indian-high-court-judgments.s3.ap-south-1.amazonaws.com/data/pdf/year=2026/court=22_18/bench=cghccisdb/CGHC010183232026_1_2026-05-14.pdf</x:v>
      </x:c>
    </x:row>
    <x:row r="22152">
      <x:c r="A22152" t="str">
        <x:v>CGHC010151002026</x:v>
      </x:c>
      <x:c r="B22152" t="str">
        <x:v>WA/434/2026 of STATE OF CHHATTISGARH Vs DARBAR SINGH PORTE</x:v>
      </x:c>
      <x:c r="C22152" t="str">
        <x:v>2026-05-13</x:v>
      </x:c>
      <x:c r="D22152" t="str">
        <x:v>High Court Of Chhattisgarh</x:v>
      </x:c>
      <x:c r="E22152" t="str">
        <x:v>HON'BLE THE CHIEF JUSTICE,HON'BLE SHRI JUSTICE RAVINDRA KUMAR AGRAWAL</x:v>
      </x:c>
      <x:c r="F22152" t="str">
        <x:v>DISMISSED</x:v>
      </x:c>
      <x:c r="G22152" t="str">
        <x:v>https://indian-high-court-judgments.s3.ap-south-1.amazonaws.com/data/pdf/year=2026/court=22_18/bench=cghccisdb/CGHC010151002026_1_2026-05-14.pdf</x:v>
      </x:c>
    </x:row>
    <x:row r="22153">
      <x:c r="A22153" t="str">
        <x:v>CGHC010511722025</x:v>
      </x:c>
      <x:c r="B22153" t="str">
        <x:v>WPC/6226/2025 of Rahul Meena Vs Reserve Bank of India</x:v>
      </x:c>
      <x:c r="C22153" t="str">
        <x:v>2026-05-12</x:v>
      </x:c>
      <x:c r="D22153" t="str">
        <x:v>High Court Of Chhattisgarh</x:v>
      </x:c>
      <x:c r="E22153" t="str">
        <x:v>HON'BLE SHRI JUSTICE AMITENDRA KISHORE PRASAD</x:v>
      </x:c>
      <x:c r="F22153" t="str">
        <x:v>DISPOSED OFF</x:v>
      </x:c>
      <x:c r="G22153" t="str">
        <x:v>https://indian-high-court-judgments.s3.ap-south-1.amazonaws.com/data/pdf/year=2026/court=22_18/bench=cghccisdb/CGHC010511722025_1_2026-05-13.pdf</x:v>
      </x:c>
    </x:row>
    <x:row r="22154">
      <x:c r="A22154" t="str">
        <x:v>CGHC010147872026</x:v>
      </x:c>
      <x:c r="B22154" t="str">
        <x:v>REVP/135/2026 of DAMYANTI DEVTA (IN PERSON) Vs VAKIL KUMAR DEVTA</x:v>
      </x:c>
      <x:c r="C22154" t="str">
        <x:v>2026-05-10</x:v>
      </x:c>
      <x:c r="D22154" t="str">
        <x:v>High Court Of Chhattisgarh</x:v>
      </x:c>
      <x:c r="E22154" t="str">
        <x:v>HON'BLE SHRI  JUSTICE SANJAY K. AGRAWAL,HON'BLE SHRI JUSTICE SANJAY KUMAR JAISWAL</x:v>
      </x:c>
      <x:c r="F22154" t="str">
        <x:v>DISMISSED</x:v>
      </x:c>
      <x:c r="G22154" t="str">
        <x:v>https://indian-high-court-judgments.s3.ap-south-1.amazonaws.com/data/pdf/year=2026/court=22_18/bench=cghccisdb/CGHC010147872026_1_2026-05-11.pdf</x:v>
      </x:c>
    </x:row>
    <x:row r="22155">
      <x:c r="A22155" t="str">
        <x:v>CGHC010135602026</x:v>
      </x:c>
      <x:c r="B22155" t="str">
        <x:v>MCRC/3435/2026 of RAHUL KUMAR Vs STATE OF CHHATTISGARH</x:v>
      </x:c>
      <x:c r="C22155" t="str">
        <x:v>2026-05-12</x:v>
      </x:c>
      <x:c r="D22155" t="str">
        <x:v>High Court Of Chhattisgarh</x:v>
      </x:c>
      <x:c r="E22155" t="str">
        <x:v>HON'BLE THE CHIEF JUSTICE</x:v>
      </x:c>
      <x:c r="F22155" t="str">
        <x:v>ALLOWED</x:v>
      </x:c>
      <x:c r="G22155" t="str">
        <x:v>https://indian-high-court-judgments.s3.ap-south-1.amazonaws.com/data/pdf/year=2026/court=22_18/bench=cghccisdb/CGHC010135602026_1_2026-05-13.pdf</x:v>
      </x:c>
    </x:row>
    <x:row r="22156">
      <x:c r="A22156" t="str">
        <x:v>CGHC010204612026</x:v>
      </x:c>
      <x:c r="B22156" t="str">
        <x:v>WPS/4344/2026 of DURGESH PRASAD Vs STATE OF CHHATTISGARH</x:v>
      </x:c>
      <x:c r="C22156" t="str">
        <x:v>2026-05-18</x:v>
      </x:c>
      <x:c r="D22156" t="str">
        <x:v>High Court Of Chhattisgarh</x:v>
      </x:c>
      <x:c r="E22156" t="str">
        <x:v>HON'BLE SHRI JUSTICE PARTH PRATEEM SAHU</x:v>
      </x:c>
      <x:c r="F22156" t="str">
        <x:v>DISPOSED OFF</x:v>
      </x:c>
      <x:c r="G22156" t="str">
        <x:v>https://indian-high-court-judgments.s3.ap-south-1.amazonaws.com/data/pdf/year=2026/court=22_18/bench=cghccisdb/CGHC010204612026_1_2026-05-19.pdf</x:v>
      </x:c>
    </x:row>
    <x:row r="22157">
      <x:c r="A22157" t="str">
        <x:v>CGHC010076182026</x:v>
      </x:c>
      <x:c r="B22157" t="str">
        <x:v>MCRC/2287/2026 of CHANDRA KUMAR YADAV Vs STATE OF CHHATTISGARH</x:v>
      </x:c>
      <x:c r="C22157" t="str">
        <x:v>2026-05-11</x:v>
      </x:c>
      <x:c r="D22157" t="str">
        <x:v>High Court Of Chhattisgarh</x:v>
      </x:c>
      <x:c r="E22157" t="str">
        <x:v>HON'BLE THE CHIEF JUSTICE</x:v>
      </x:c>
      <x:c r="F22157" t="str">
        <x:v>ALLOWED</x:v>
      </x:c>
      <x:c r="G22157" t="str">
        <x:v>https://indian-high-court-judgments.s3.ap-south-1.amazonaws.com/data/pdf/year=2026/court=22_18/bench=cghccisdb/CGHC010076182026_1_2026-05-12.pdf</x:v>
      </x:c>
    </x:row>
    <x:row r="22158">
      <x:c r="A22158" t="str">
        <x:v>CGHC010201282026</x:v>
      </x:c>
      <x:c r="B22158" t="str">
        <x:v>MCC/505/2026 of BHAGWATI PRASAD Vs STATE OF CHHATTISGARH</x:v>
      </x:c>
      <x:c r="C22158" t="str">
        <x:v>2026-05-14</x:v>
      </x:c>
      <x:c r="D22158" t="str">
        <x:v>High Court Of Chhattisgarh</x:v>
      </x:c>
      <x:c r="E22158" t="str">
        <x:v>HON'BLE SHRI JUSTICE SANJAY AGRAWAL</x:v>
      </x:c>
      <x:c r="F22158" t="str">
        <x:v>ALLOWED</x:v>
      </x:c>
      <x:c r="G22158" t="str">
        <x:v>https://indian-high-court-judgments.s3.ap-south-1.amazonaws.com/data/pdf/year=2026/court=22_18/bench=cghccisdb/CGHC010201282026_1_2026-05-15.pdf</x:v>
      </x:c>
    </x:row>
    <x:row r="22159">
      <x:c r="A22159" t="str">
        <x:v>CGHC010173532026</x:v>
      </x:c>
      <x:c r="B22159" t="str">
        <x:v>CONT/697/2026 of UMASHANKAR TIWARI Vs BHIM SINGH</x:v>
      </x:c>
      <x:c r="C22159" t="str">
        <x:v>2026-05-12</x:v>
      </x:c>
      <x:c r="D22159" t="str">
        <x:v>High Court Of Chhattisgarh</x:v>
      </x:c>
      <x:c r="E22159" t="str">
        <x:v>HON'BLE SHRI JUSTICE BIBHU DATTA GURU</x:v>
      </x:c>
      <x:c r="F22159" t="str">
        <x:v>WITHDRAWN</x:v>
      </x:c>
      <x:c r="G22159" t="str">
        <x:v>https://indian-high-court-judgments.s3.ap-south-1.amazonaws.com/data/pdf/year=2026/court=22_18/bench=cghccisdb/CGHC010173532026_1_2026-05-13.pdf</x:v>
      </x:c>
    </x:row>
    <x:row r="22160">
      <x:c r="A22160" t="str">
        <x:v>CGHC010101972024</x:v>
      </x:c>
      <x:c r="B22160" t="str">
        <x:v>WP227/257/2024 of JIVRAKHAN LAL GUPTA Vs SUDARSHAN HALWAI</x:v>
      </x:c>
      <x:c r="C22160" t="str">
        <x:v>2026-05-10</x:v>
      </x:c>
      <x:c r="D22160" t="str">
        <x:v>High Court Of Chhattisgarh</x:v>
      </x:c>
      <x:c r="E22160" t="str">
        <x:v>HON'BLE SHRI JUSTICE RAKESH MOHAN PANDEY</x:v>
      </x:c>
      <x:c r="F22160" t="str">
        <x:v>WITHDRAWN</x:v>
      </x:c>
      <x:c r="G22160" t="str">
        <x:v>https://indian-high-court-judgments.s3.ap-south-1.amazonaws.com/data/pdf/year=2026/court=22_18/bench=cghccisdb/CGHC010101972024_1_2026-05-11.pdf</x:v>
      </x:c>
    </x:row>
    <x:row r="22161">
      <x:c r="A22161" t="str">
        <x:v>CGHC010194992026</x:v>
      </x:c>
      <x:c r="B22161" t="str">
        <x:v>WPS/4256/2026 of GAYA RAM DUBEY (IN PERSON) Vs STATE OF CHHATTISGARH</x:v>
      </x:c>
      <x:c r="C22161" t="str">
        <x:v>2026-05-14</x:v>
      </x:c>
      <x:c r="D22161" t="str">
        <x:v>High Court Of Chhattisgarh</x:v>
      </x:c>
      <x:c r="E22161" t="str">
        <x:v>HON'BLE SHRI JUSTICE BIBHU DATTA GURU</x:v>
      </x:c>
      <x:c r="F22161" t="str">
        <x:v>WITHDRAWN</x:v>
      </x:c>
      <x:c r="G22161" t="str">
        <x:v>https://indian-high-court-judgments.s3.ap-south-1.amazonaws.com/data/pdf/year=2026/court=22_18/bench=cghccisdb/CGHC010194992026_1_2026-05-15.pdf</x:v>
      </x:c>
    </x:row>
    <x:row r="22162">
      <x:c r="A22162" t="str">
        <x:v>CGHC010174402026</x:v>
      </x:c>
      <x:c r="B22162" t="str">
        <x:v>WPC/2379/2026 of SATAYWATI GUPTA Vs STATE OF CHHATTISGARH</x:v>
      </x:c>
      <x:c r="C22162" t="str">
        <x:v>2026-05-11</x:v>
      </x:c>
      <x:c r="D22162" t="str">
        <x:v>High Court Of Chhattisgarh</x:v>
      </x:c>
      <x:c r="E22162" t="str">
        <x:v>HON'BLE SHRI JUSTICE AMITENDRA KISHORE PRASAD</x:v>
      </x:c>
      <x:c r="F22162" t="str">
        <x:v>DISPOSED OFF</x:v>
      </x:c>
      <x:c r="G22162" t="str">
        <x:v>https://indian-high-court-judgments.s3.ap-south-1.amazonaws.com/data/pdf/year=2026/court=22_18/bench=cghccisdb/CGHC010174402026_1_2026-05-12.pdf</x:v>
      </x:c>
    </x:row>
    <x:row r="22163">
      <x:c r="A22163" t="str">
        <x:v>CGHC010096952026</x:v>
      </x:c>
      <x:c r="B22163" t="str">
        <x:v>MCRC/2672/2026 of LALJI @ KINKA BASOD Vs STATE OF CHHATTISGARH</x:v>
      </x:c>
      <x:c r="C22163" t="str">
        <x:v>2026-05-10</x:v>
      </x:c>
      <x:c r="D22163" t="str">
        <x:v>High Court Of Chhattisgarh</x:v>
      </x:c>
      <x:c r="E22163" t="str">
        <x:v>HON'BLE THE CHIEF JUSTICE</x:v>
      </x:c>
      <x:c r="F22163" t="str">
        <x:v>ALLOWED</x:v>
      </x:c>
      <x:c r="G22163" t="str">
        <x:v>https://indian-high-court-judgments.s3.ap-south-1.amazonaws.com/data/pdf/year=2026/court=22_18/bench=cghccisdb/CGHC010096952026_1_2026-05-11.pdf</x:v>
      </x:c>
    </x:row>
    <x:row r="22164">
      <x:c r="A22164" t="str">
        <x:v>CGHC010180872026</x:v>
      </x:c>
      <x:c r="B22164" t="str">
        <x:v>MCC/497/2026 of DHAN SINGH RAM KANWAR Vs STATE OF CHHATTISGARH</x:v>
      </x:c>
      <x:c r="C22164" t="str">
        <x:v>2026-05-14</x:v>
      </x:c>
      <x:c r="D22164" t="str">
        <x:v>High Court Of Chhattisgarh</x:v>
      </x:c>
      <x:c r="E22164" t="str">
        <x:v>HON'BLE SHRI JUSTICE AMITENDRA KISHORE PRASAD</x:v>
      </x:c>
      <x:c r="F22164" t="str">
        <x:v>ALLOWED</x:v>
      </x:c>
      <x:c r="G22164" t="str">
        <x:v>https://indian-high-court-judgments.s3.ap-south-1.amazonaws.com/data/pdf/year=2026/court=22_18/bench=cghccisdb/CGHC010180872026_1_2026-05-15.pdf</x:v>
      </x:c>
    </x:row>
    <x:row r="22165">
      <x:c r="A22165" t="str">
        <x:v>CGHC010071912022</x:v>
      </x:c>
      <x:c r="B22165" t="str">
        <x:v>WPS/1506/2022 of Palash Kumar Dewangan Vs STATE OF CHHATTISGARH</x:v>
      </x:c>
      <x:c r="C22165" t="str">
        <x:v>2026-05-14</x:v>
      </x:c>
      <x:c r="D22165" t="str">
        <x:v>High Court Of Chhattisgarh</x:v>
      </x:c>
      <x:c r="E22165" t="str">
        <x:v>HON'BLE SHRI JUSTICE RAKESH MOHAN PANDEY</x:v>
      </x:c>
      <x:c r="F22165" t="str">
        <x:v>DISPOSED OFF</x:v>
      </x:c>
      <x:c r="G22165" t="str">
        <x:v>https://indian-high-court-judgments.s3.ap-south-1.amazonaws.com/data/pdf/year=2026/court=22_18/bench=cghccisdb/CGHC010071912022_1_2026-05-15.pdf</x:v>
      </x:c>
    </x:row>
    <x:row r="22166">
      <x:c r="A22166" t="str">
        <x:v>CGHC010063732018</x:v>
      </x:c>
      <x:c r="B22166" t="str">
        <x:v>SA/142/2018 of VIJENDRA KUMAR Vs (A) ROHNI KUMAR</x:v>
      </x:c>
      <x:c r="C22166" t="str">
        <x:v>2026-05-12</x:v>
      </x:c>
      <x:c r="D22166" t="str">
        <x:v>High Court Of Chhattisgarh</x:v>
      </x:c>
      <x:c r="E22166" t="str">
        <x:v>HON'BLE SHRI JUSTICE SACHIN SINGH RAJPUT</x:v>
      </x:c>
      <x:c r="F22166" t="str">
        <x:v>WITHDRAWN</x:v>
      </x:c>
      <x:c r="G22166" t="str">
        <x:v>https://indian-high-court-judgments.s3.ap-south-1.amazonaws.com/data/pdf/year=2026/court=22_18/bench=cghccisdb/CGHC010063732018_1_2026-05-13.pdf</x:v>
      </x:c>
    </x:row>
    <x:row r="22167">
      <x:c r="A22167" t="str">
        <x:v>CGHC010178222026</x:v>
      </x:c>
      <x:c r="B22167" t="str">
        <x:v>MCRC/4254/2026 of VIJAY LOHAR Vs STATE OF CHHATTISGARH</x:v>
      </x:c>
      <x:c r="C22167" t="str">
        <x:v>2026-05-13</x:v>
      </x:c>
      <x:c r="D22167" t="str">
        <x:v>High Court Of Chhattisgarh</x:v>
      </x:c>
      <x:c r="E22167" t="str">
        <x:v>HON'BLE THE CHIEF JUSTICE</x:v>
      </x:c>
      <x:c r="F22167" t="str">
        <x:v>ALLOWED</x:v>
      </x:c>
      <x:c r="G22167" t="str">
        <x:v>https://indian-high-court-judgments.s3.ap-south-1.amazonaws.com/data/pdf/year=2026/court=22_18/bench=cghccisdb/CGHC010178222026_1_2026-05-14.pdf</x:v>
      </x:c>
    </x:row>
    <x:row r="22168">
      <x:c r="A22168" t="str">
        <x:v>CGHC010009622015</x:v>
      </x:c>
      <x:c r="B22168" t="str">
        <x:v>WPC/1238/2015 of Rakesh Jaiswani Vs The State Of Chhattisgarh</x:v>
      </x:c>
      <x:c r="C22168" t="str">
        <x:v>2026-05-10</x:v>
      </x:c>
      <x:c r="D22168" t="str">
        <x:v>High Court Of Chhattisgarh</x:v>
      </x:c>
      <x:c r="E22168" t="str">
        <x:v>HON'BLE SHRI  JUSTICE SANJAY K. AGRAWAL</x:v>
      </x:c>
      <x:c r="F22168" t="str">
        <x:v>ALLOWED</x:v>
      </x:c>
      <x:c r="G22168" t="str">
        <x:v>https://indian-high-court-judgments.s3.ap-south-1.amazonaws.com/data/pdf/year=2026/court=22_18/bench=cghccisdb/CGHC010009622015_1_2026-05-11.pdf</x:v>
      </x:c>
    </x:row>
    <x:row r="22169">
      <x:c r="A22169" t="str">
        <x:v>CGHC010188762026</x:v>
      </x:c>
      <x:c r="B22169" t="str">
        <x:v>MCC/469/2026 of FUTURE GENERALY INDIA INSURANCE COMPANY LIMITED Vs SMT. SANGITA BAI</x:v>
      </x:c>
      <x:c r="C22169" t="str">
        <x:v>2026-05-10</x:v>
      </x:c>
      <x:c r="D22169" t="str">
        <x:v>High Court Of Chhattisgarh</x:v>
      </x:c>
      <x:c r="E22169" t="str">
        <x:v>HON'BLE SHRI  JUSTICE SANJAY K. AGRAWAL</x:v>
      </x:c>
      <x:c r="F22169" t="str">
        <x:v>ALLOWED</x:v>
      </x:c>
      <x:c r="G22169" t="str">
        <x:v>https://indian-high-court-judgments.s3.ap-south-1.amazonaws.com/data/pdf/year=2026/court=22_18/bench=cghccisdb/CGHC010188762026_1_2026-05-11.pdf</x:v>
      </x:c>
    </x:row>
    <x:row r="22170">
      <x:c r="A22170" t="str">
        <x:v>CGHC010328132025</x:v>
      </x:c>
      <x:c r="B22170" t="str">
        <x:v>CONT/1310/2025 of KRISHNA LAL ADITYA Vs MR. JANMEJAY MAHOBE</x:v>
      </x:c>
      <x:c r="C22170" t="str">
        <x:v>2026-05-14</x:v>
      </x:c>
      <x:c r="D22170" t="str">
        <x:v>High Court Of Chhattisgarh</x:v>
      </x:c>
      <x:c r="E22170" t="str">
        <x:v>HON'BLE SHRI JUSTICE NARESH KUMAR CHANDRAVANSHI</x:v>
      </x:c>
      <x:c r="F22170" t="str">
        <x:v>DISPOSED OFF</x:v>
      </x:c>
      <x:c r="G22170" t="str">
        <x:v>https://indian-high-court-judgments.s3.ap-south-1.amazonaws.com/data/pdf/year=2026/court=22_18/bench=cghccisdb/CGHC010328132025_1_2026-05-15.pdf</x:v>
      </x:c>
    </x:row>
    <x:row r="22171">
      <x:c r="A22171" t="str">
        <x:v>CGHC010147132026</x:v>
      </x:c>
      <x:c r="B22171" t="str">
        <x:v>WA/423/2026 of HEMENDRA SINGH THAKUR Vs STATE OF CHHATTISGARH</x:v>
      </x:c>
      <x:c r="C22171" t="str">
        <x:v>2026-05-11</x:v>
      </x:c>
      <x:c r="D22171" t="str">
        <x:v>High Court Of Chhattisgarh</x:v>
      </x:c>
      <x:c r="E22171" t="str">
        <x:v>HON'BLE THE CHIEF JUSTICE,HON'BLE SHRI JUSTICE RAVINDRA KUMAR AGRAWAL</x:v>
      </x:c>
      <x:c r="F22171" t="str">
        <x:v>DISMISSED</x:v>
      </x:c>
      <x:c r="G22171" t="str">
        <x:v>https://indian-high-court-judgments.s3.ap-south-1.amazonaws.com/data/pdf/year=2026/court=22_18/bench=cghccisdb/CGHC010147132026_1_2026-05-12.pdf</x:v>
      </x:c>
    </x:row>
    <x:row r="22172">
      <x:c r="A22172" t="str">
        <x:v>CGHC010133032026</x:v>
      </x:c>
      <x:c r="B22172" t="str">
        <x:v>MCRC/3167/2026 of MOHD. SULTAN SHEIKH Vs STATE OF CHHATTISGARH</x:v>
      </x:c>
      <x:c r="C22172" t="str">
        <x:v>2026-05-10</x:v>
      </x:c>
      <x:c r="D22172" t="str">
        <x:v>High Court Of Chhattisgarh</x:v>
      </x:c>
      <x:c r="E22172" t="str">
        <x:v>HON'BLE THE CHIEF JUSTICE</x:v>
      </x:c>
      <x:c r="F22172" t="str">
        <x:v>ALLOWED</x:v>
      </x:c>
      <x:c r="G22172" t="str">
        <x:v>https://indian-high-court-judgments.s3.ap-south-1.amazonaws.com/data/pdf/year=2026/court=22_18/bench=cghccisdb/CGHC010133032026_1_2026-05-11.pdf</x:v>
      </x:c>
    </x:row>
    <x:row r="22173">
      <x:c r="A22173" t="str">
        <x:v>CGHC010301652022</x:v>
      </x:c>
      <x:c r="B22173" t="str">
        <x:v>WPS/6111/2022 of DAVID KUMAR SAHU Vs STATE OF CHHATTISGARH</x:v>
      </x:c>
      <x:c r="C22173" t="str">
        <x:v>2026-05-12</x:v>
      </x:c>
      <x:c r="D22173" t="str">
        <x:v>High Court Of Chhattisgarh</x:v>
      </x:c>
      <x:c r="E22173" t="str">
        <x:v>HON'BLE SHRI JUSTICE RAKESH MOHAN PANDEY</x:v>
      </x:c>
      <x:c r="F22173" t="str">
        <x:v>DISPOSED OFF</x:v>
      </x:c>
      <x:c r="G22173" t="str">
        <x:v>https://indian-high-court-judgments.s3.ap-south-1.amazonaws.com/data/pdf/year=2026/court=22_18/bench=cghccisdb/CGHC010301652022_1_2026-05-13.pdf</x:v>
      </x:c>
    </x:row>
    <x:row r="22174">
      <x:c r="A22174" t="str">
        <x:v>CGHC010174852026</x:v>
      </x:c>
      <x:c r="B22174" t="str">
        <x:v>MCC/473/2026 of SOUTH EASTERN COALFIELDS LIMITED Vs MADHYA PRADESH KOYALA SHRAMIK SANGH (CITU)</x:v>
      </x:c>
      <x:c r="C22174" t="str">
        <x:v>2026-05-11</x:v>
      </x:c>
      <x:c r="D22174" t="str">
        <x:v>High Court Of Chhattisgarh</x:v>
      </x:c>
      <x:c r="E22174" t="str">
        <x:v>HON'BLE SHRI JUSTICE RAKESH MOHAN PANDEY</x:v>
      </x:c>
      <x:c r="F22174" t="str">
        <x:v>ALLOWED</x:v>
      </x:c>
      <x:c r="G22174" t="str">
        <x:v>https://indian-high-court-judgments.s3.ap-south-1.amazonaws.com/data/pdf/year=2026/court=22_18/bench=cghccisdb/CGHC010174852026_1_2026-05-12.pdf</x:v>
      </x:c>
    </x:row>
    <x:row r="22175">
      <x:c r="A22175" t="str">
        <x:v>CGHC010192502026</x:v>
      </x:c>
      <x:c r="B22175" t="str">
        <x:v>WPC/2462/2026 of METAS SECURITY AND FIRE SERVICES PVT. LTD. Vs STATE OF CHHATTISGARH</x:v>
      </x:c>
      <x:c r="C22175" t="str">
        <x:v>2026-05-13</x:v>
      </x:c>
      <x:c r="D22175" t="str">
        <x:v>High Court Of Chhattisgarh</x:v>
      </x:c>
      <x:c r="E22175" t="str">
        <x:v>HON'BLE THE CHIEF JUSTICE,HON'BLE SHRI JUSTICE RAVINDRA KUMAR AGRAWAL</x:v>
      </x:c>
      <x:c r="F22175" t="str">
        <x:v>DISMISSED</x:v>
      </x:c>
      <x:c r="G22175" t="str">
        <x:v>https://indian-high-court-judgments.s3.ap-south-1.amazonaws.com/data/pdf/year=2026/court=22_18/bench=cghccisdb/CGHC010192502026_1_2026-05-14.pdf</x:v>
      </x:c>
    </x:row>
    <x:row r="22176">
      <x:c r="A22176" t="str">
        <x:v>CGHC010147942026</x:v>
      </x:c>
      <x:c r="B22176" t="str">
        <x:v>MCRC/3460/2026 of YOGENDRA JENDRE @ YAMRAJ Vs STATE OF CHHATTISGARH</x:v>
      </x:c>
      <x:c r="C22176" t="str">
        <x:v>2026-05-12</x:v>
      </x:c>
      <x:c r="D22176" t="str">
        <x:v>High Court Of Chhattisgarh</x:v>
      </x:c>
      <x:c r="E22176" t="str">
        <x:v>HON'BLE THE CHIEF JUSTICE</x:v>
      </x:c>
      <x:c r="F22176" t="str">
        <x:v>ALLOWED</x:v>
      </x:c>
      <x:c r="G22176" t="str">
        <x:v>https://indian-high-court-judgments.s3.ap-south-1.amazonaws.com/data/pdf/year=2026/court=22_18/bench=cghccisdb/CGHC010147942026_1_2026-05-13.pdf</x:v>
      </x:c>
    </x:row>
    <x:row r="22177">
      <x:c r="A22177" t="str">
        <x:v>CGHC010020142026</x:v>
      </x:c>
      <x:c r="B22177" t="str">
        <x:v>WPS/1174/2026 of SURENDRA KUMAR YADAV Vs STATE OF CHHATTISGARH</x:v>
      </x:c>
      <x:c r="C22177" t="str">
        <x:v>2026-05-08</x:v>
      </x:c>
      <x:c r="D22177" t="str">
        <x:v>High Court Of Chhattisgarh</x:v>
      </x:c>
      <x:c r="E22177" t="str">
        <x:v>HON'BLE SHRI JUSTICE BIBHU DATTA GURU</x:v>
      </x:c>
      <x:c r="F22177" t="str">
        <x:v>DISPOSED OFF</x:v>
      </x:c>
      <x:c r="G22177" t="str">
        <x:v>https://indian-high-court-judgments.s3.ap-south-1.amazonaws.com/data/pdf/year=2026/court=22_18/bench=cghccisdb/CGHC010020142026_1_2026-05-09.pdf</x:v>
      </x:c>
    </x:row>
    <x:row r="22178">
      <x:c r="A22178" t="str">
        <x:v>CGHC010105922024</x:v>
      </x:c>
      <x:c r="B22178" t="str">
        <x:v>WP227/287/2024 of MOHD. IZRAIL Vs SHRI AMOLAK SINGH BHATIYA</x:v>
      </x:c>
      <x:c r="C22178" t="str">
        <x:v>2026-05-13</x:v>
      </x:c>
      <x:c r="D22178" t="str">
        <x:v>High Court Of Chhattisgarh</x:v>
      </x:c>
      <x:c r="E22178" t="str">
        <x:v>HON'BLE SHRI JUSTICE PARTH PRATEEM SAHU,HON'BLE SHRI JUSTICE SACHIN SINGH RAJPUT</x:v>
      </x:c>
      <x:c r="F22178" t="str">
        <x:v>DISPOSED OFF</x:v>
      </x:c>
      <x:c r="G22178" t="str">
        <x:v>https://indian-high-court-judgments.s3.ap-south-1.amazonaws.com/data/pdf/year=2026/court=22_18/bench=cghccisdb/CGHC010105922024_1_2026-05-14.pdf</x:v>
      </x:c>
    </x:row>
    <x:row r="22179">
      <x:c r="A22179" t="str">
        <x:v>CGHC010245432025</x:v>
      </x:c>
      <x:c r="B22179" t="str">
        <x:v>WPS/5410/2025 of MURARIRAM KARMVIR Vs STATE OF CHHATTISGARH</x:v>
      </x:c>
      <x:c r="C22179" t="str">
        <x:v>2026-05-14</x:v>
      </x:c>
      <x:c r="D22179" t="str">
        <x:v>High Court Of Chhattisgarh</x:v>
      </x:c>
      <x:c r="E22179" t="str">
        <x:v>HON'BLE SHRI JUSTICE BIBHU DATTA GURU</x:v>
      </x:c>
      <x:c r="F22179" t="str">
        <x:v>WITHDRAWN</x:v>
      </x:c>
      <x:c r="G22179" t="str">
        <x:v>https://indian-high-court-judgments.s3.ap-south-1.amazonaws.com/data/pdf/year=2026/court=22_18/bench=cghccisdb/CGHC010245432025_1_2026-05-15.pdf</x:v>
      </x:c>
    </x:row>
    <x:row r="22180">
      <x:c r="A22180" t="str">
        <x:v>CGHC010148752026</x:v>
      </x:c>
      <x:c r="B22180" t="str">
        <x:v>MCRC/3464/2026 of NILKAMAL SINGH Vs STATE OF C.G.</x:v>
      </x:c>
      <x:c r="C22180" t="str">
        <x:v>2026-05-12</x:v>
      </x:c>
      <x:c r="D22180" t="str">
        <x:v>High Court Of Chhattisgarh</x:v>
      </x:c>
      <x:c r="E22180" t="str">
        <x:v>HON'BLE THE CHIEF JUSTICE</x:v>
      </x:c>
      <x:c r="F22180" t="str">
        <x:v>ALLOWED</x:v>
      </x:c>
      <x:c r="G22180" t="str">
        <x:v>https://indian-high-court-judgments.s3.ap-south-1.amazonaws.com/data/pdf/year=2026/court=22_18/bench=cghccisdb/CGHC010148752026_1_2026-05-13.pdf</x:v>
      </x:c>
    </x:row>
    <x:row r="22181">
      <x:c r="A22181" t="str">
        <x:v>CGHC010007372010</x:v>
      </x:c>
      <x:c r="B22181" t="str">
        <x:v>CRA/219/2010 of SHASHIKALA BAFANA Vs STATE OF CHHATTISGARH</x:v>
      </x:c>
      <x:c r="C22181" t="str">
        <x:v>2026-05-14</x:v>
      </x:c>
      <x:c r="D22181" t="str">
        <x:v>High Court Of Chhattisgarh</x:v>
      </x:c>
      <x:c r="E22181" t="str">
        <x:v>HON'BLE SMT. JUSTICE RAJANI DUBEY</x:v>
      </x:c>
      <x:c r="F22181" t="str">
        <x:v>ALLOWED</x:v>
      </x:c>
      <x:c r="G22181" t="str">
        <x:v>https://indian-high-court-judgments.s3.ap-south-1.amazonaws.com/data/pdf/year=2026/court=22_18/bench=cghccisdb/CGHC010007372010_1_2026-05-15.pdf</x:v>
      </x:c>
    </x:row>
    <x:row r="22182">
      <x:c r="A22182" t="str">
        <x:v>CGHC010184542026</x:v>
      </x:c>
      <x:c r="B22182" t="str">
        <x:v>WPC/2493/2026 of KUMAR NAYAK Vs STATE OF CHHATTISGARH</x:v>
      </x:c>
      <x:c r="C22182" t="str">
        <x:v>2026-05-13</x:v>
      </x:c>
      <x:c r="D22182" t="str">
        <x:v>High Court Of Chhattisgarh</x:v>
      </x:c>
      <x:c r="E22182" t="str">
        <x:v>HON'BLE SHRI JUSTICE AMITENDRA KISHORE PRASAD</x:v>
      </x:c>
      <x:c r="F22182" t="str">
        <x:v>DISPOSED OFF</x:v>
      </x:c>
      <x:c r="G22182" t="str">
        <x:v>https://indian-high-court-judgments.s3.ap-south-1.amazonaws.com/data/pdf/year=2026/court=22_18/bench=cghccisdb/CGHC010184542026_1_2026-05-14.pdf</x:v>
      </x:c>
    </x:row>
    <x:row r="22183">
      <x:c r="A22183" t="str">
        <x:v>CGHC010182722026</x:v>
      </x:c>
      <x:c r="B22183" t="str">
        <x:v>MCRCA/694/2026 of VIVEK KUMAR PODDAR Vs STATE OF CHHATTISGARH</x:v>
      </x:c>
      <x:c r="C22183" t="str">
        <x:v>2026-05-13</x:v>
      </x:c>
      <x:c r="D22183" t="str">
        <x:v>High Court Of Chhattisgarh</x:v>
      </x:c>
      <x:c r="E22183" t="str">
        <x:v>HON'BLE THE CHIEF JUSTICE</x:v>
      </x:c>
      <x:c r="F22183" t="str">
        <x:v>ALLOWED</x:v>
      </x:c>
      <x:c r="G22183" t="str">
        <x:v>https://indian-high-court-judgments.s3.ap-south-1.amazonaws.com/data/pdf/year=2026/court=22_18/bench=cghccisdb/CGHC010182722026_1_2026-05-14.pdf</x:v>
      </x:c>
    </x:row>
    <x:row r="22184">
      <x:c r="A22184" t="str">
        <x:v>CGHC010192802026</x:v>
      </x:c>
      <x:c r="B22184" t="str">
        <x:v>MCRC/4630/2026 of SAMIR KASHYAP Vs STATE OF CHHATTISGARH</x:v>
      </x:c>
      <x:c r="C22184" t="str">
        <x:v>2026-05-18</x:v>
      </x:c>
      <x:c r="D22184" t="str">
        <x:v>High Court Of Chhattisgarh</x:v>
      </x:c>
      <x:c r="E22184" t="str">
        <x:v>HON'BLE SHRI JUSTICE NARENDRA KUMAR VYAS</x:v>
      </x:c>
      <x:c r="F22184" t="str">
        <x:v>WITHDRAWN</x:v>
      </x:c>
      <x:c r="G22184" t="str">
        <x:v>https://indian-high-court-judgments.s3.ap-south-1.amazonaws.com/data/pdf/year=2026/court=22_18/bench=cghccisdb/CGHC010192802026_1_2026-05-19.pdf</x:v>
      </x:c>
    </x:row>
    <x:row r="22185">
      <x:c r="A22185" t="str">
        <x:v>CGHC010195782026</x:v>
      </x:c>
      <x:c r="B22185" t="str">
        <x:v>WPC/2522/2026 of DAULAT RAM Vs STATE OF CHHATTISGARH</x:v>
      </x:c>
      <x:c r="C22185" t="str">
        <x:v>2026-05-14</x:v>
      </x:c>
      <x:c r="D22185" t="str">
        <x:v>High Court Of Chhattisgarh</x:v>
      </x:c>
      <x:c r="E22185" t="str">
        <x:v>HON'BLE SHRI JUSTICE AMITENDRA KISHORE PRASAD</x:v>
      </x:c>
      <x:c r="F22185" t="str">
        <x:v>DISPOSED OFF</x:v>
      </x:c>
      <x:c r="G22185" t="str">
        <x:v>https://indian-high-court-judgments.s3.ap-south-1.amazonaws.com/data/pdf/year=2026/court=22_18/bench=cghccisdb/CGHC010195782026_1_2026-05-15.pdf</x:v>
      </x:c>
    </x:row>
    <x:row r="22186">
      <x:c r="A22186" t="str">
        <x:v>CGHC010171062026</x:v>
      </x:c>
      <x:c r="B22186" t="str">
        <x:v>WPCR/242/2026 of SURAJ RAVISH Vs STATE OF CHHATTISGARH</x:v>
      </x:c>
      <x:c r="C22186" t="str">
        <x:v>2026-05-14</x:v>
      </x:c>
      <x:c r="D22186" t="str">
        <x:v>High Court Of Chhattisgarh</x:v>
      </x:c>
      <x:c r="E22186" t="str">
        <x:v>HON'BLE THE CHIEF JUSTICE,HON'BLE SHRI JUSTICE RAVINDRA KUMAR AGRAWAL</x:v>
      </x:c>
      <x:c r="F22186" t="str">
        <x:v>ALLOWED</x:v>
      </x:c>
      <x:c r="G22186" t="str">
        <x:v>https://indian-high-court-judgments.s3.ap-south-1.amazonaws.com/data/pdf/year=2026/court=22_18/bench=cghccisdb/CGHC010171062026_1_2026-05-15.pdf</x:v>
      </x:c>
    </x:row>
    <x:row r="22187">
      <x:c r="A22187" t="str">
        <x:v>CGHC010036732018</x:v>
      </x:c>
      <x:c r="B22187" t="str">
        <x:v>CRMP/530/2018 of INTERNATIONAL MARKETING Vs SANT SAI AGENCY &amp; ANOTHER</x:v>
      </x:c>
      <x:c r="C22187" t="str">
        <x:v>2026-05-11</x:v>
      </x:c>
      <x:c r="D22187" t="str">
        <x:v>High Court Of Chhattisgarh</x:v>
      </x:c>
      <x:c r="E22187" t="str">
        <x:v>HON'BLE SHRI JUSTICE SANJAY AGRAWAL</x:v>
      </x:c>
      <x:c r="F22187" t="str">
        <x:v>DISSMISS FOR DEFAULT/NON-PROSECUTION</x:v>
      </x:c>
      <x:c r="G22187" t="str">
        <x:v>https://indian-high-court-judgments.s3.ap-south-1.amazonaws.com/data/pdf/year=2026/court=22_18/bench=cghccisdb/CGHC010036732018_1_2026-05-12.pdf</x:v>
      </x:c>
    </x:row>
    <x:row r="22188">
      <x:c r="A22188" t="str">
        <x:v>CGHC010333072022</x:v>
      </x:c>
      <x:c r="B22188" t="str">
        <x:v>WPC/4461/2022 of RAVI BANSAL Vs STATE OF CHHATTISGARH</x:v>
      </x:c>
      <x:c r="C22188" t="str">
        <x:v>2026-05-13</x:v>
      </x:c>
      <x:c r="D22188" t="str">
        <x:v>High Court Of Chhattisgarh</x:v>
      </x:c>
      <x:c r="E22188" t="str">
        <x:v>HON'BLE SHRI JUSTICE AMITENDRA KISHORE PRASAD</x:v>
      </x:c>
      <x:c r="F22188" t="str">
        <x:v>INFRUCTUOUS</x:v>
      </x:c>
      <x:c r="G22188" t="str">
        <x:v>https://indian-high-court-judgments.s3.ap-south-1.amazonaws.com/data/pdf/year=2026/court=22_18/bench=cghccisdb/CGHC010333072022_1_2026-05-14.pdf</x:v>
      </x:c>
    </x:row>
    <x:row r="22189">
      <x:c r="A22189" t="str">
        <x:v>CGHC010193372026</x:v>
      </x:c>
      <x:c r="B22189" t="str">
        <x:v>WP227/605/2026 of PANKAJ KUMAR GUPTA Vs DHANUSHDHARI</x:v>
      </x:c>
      <x:c r="C22189" t="str">
        <x:v>2026-05-18</x:v>
      </x:c>
      <x:c r="D22189" t="str">
        <x:v>High Court Of Chhattisgarh</x:v>
      </x:c>
      <x:c r="E22189" t="str">
        <x:v>HON'BLE SHRI JUSTICE PARTH PRATEEM SAHU</x:v>
      </x:c>
      <x:c r="F22189" t="str">
        <x:v>DISPOSED OFF</x:v>
      </x:c>
      <x:c r="G22189" t="str">
        <x:v>https://indian-high-court-judgments.s3.ap-south-1.amazonaws.com/data/pdf/year=2026/court=22_18/bench=cghccisdb/CGHC010193372026_1_2026-05-19.pdf</x:v>
      </x:c>
    </x:row>
    <x:row r="22190">
      <x:c r="A22190" t="str">
        <x:v>CGHC010112662024</x:v>
      </x:c>
      <x:c r="B22190" t="str">
        <x:v>CRA/776/2024 of SURAJ DEEP Vs STATE OF CHHATTISGARH</x:v>
      </x:c>
      <x:c r="C22190" t="str">
        <x:v>2026-05-10</x:v>
      </x:c>
      <x:c r="D22190" t="str">
        <x:v>High Court Of Chhattisgarh</x:v>
      </x:c>
      <x:c r="E22190" t="str">
        <x:v>HON'BLE THE CHIEF JUSTICE,HON'BLE SHRI JUSTICE RAVINDRA KUMAR AGRAWAL</x:v>
      </x:c>
      <x:c r="F22190" t="str">
        <x:v>ALLOWED</x:v>
      </x:c>
      <x:c r="G22190" t="str">
        <x:v>https://indian-high-court-judgments.s3.ap-south-1.amazonaws.com/data/pdf/year=2026/court=22_18/bench=cghccisdb/CGHC010112662024_1_2026-05-11.pdf</x:v>
      </x:c>
    </x:row>
    <x:row r="22191">
      <x:c r="A22191" t="str">
        <x:v>CGHC010410962023</x:v>
      </x:c>
      <x:c r="B22191" t="str">
        <x:v>WPS/9648/2023 of GOVIND JHA Vs STATE GOVT. OF C.G.</x:v>
      </x:c>
      <x:c r="C22191" t="str">
        <x:v>2026-05-11</x:v>
      </x:c>
      <x:c r="D22191" t="str">
        <x:v>High Court Of Chhattisgarh</x:v>
      </x:c>
      <x:c r="E22191" t="str">
        <x:v>HON'BLE SHRI JUSTICE NARESH KUMAR CHANDRAVANSHI</x:v>
      </x:c>
      <x:c r="F22191" t="str">
        <x:v>ALLOWED</x:v>
      </x:c>
      <x:c r="G22191" t="str">
        <x:v>https://indian-high-court-judgments.s3.ap-south-1.amazonaws.com/data/pdf/year=2026/court=22_18/bench=cghccisdb/CGHC010410962023_1_2026-05-12.pdf</x:v>
      </x:c>
    </x:row>
    <x:row r="22192">
      <x:c r="A22192" t="str">
        <x:v>CGHC010186042026</x:v>
      </x:c>
      <x:c r="B22192" t="str">
        <x:v>MCRC/4644/2026 of PARDESHIRAM Vs STATE OF CHHATTISGARH</x:v>
      </x:c>
      <x:c r="C22192" t="str">
        <x:v>2026-05-14</x:v>
      </x:c>
      <x:c r="D22192" t="str">
        <x:v>High Court Of Chhattisgarh</x:v>
      </x:c>
      <x:c r="E22192" t="str">
        <x:v>HON'BLE THE CHIEF JUSTICE</x:v>
      </x:c>
      <x:c r="F22192" t="str">
        <x:v>ALLOWED</x:v>
      </x:c>
      <x:c r="G22192" t="str">
        <x:v>https://indian-high-court-judgments.s3.ap-south-1.amazonaws.com/data/pdf/year=2026/court=22_18/bench=cghccisdb/CGHC010186042026_1_2026-05-15.pdf</x:v>
      </x:c>
    </x:row>
    <x:row r="22193">
      <x:c r="A22193" t="str">
        <x:v>CGHC010191872026</x:v>
      </x:c>
      <x:c r="B22193" t="str">
        <x:v>CRMP/1384/2026 of MUKESH GAR Vs STATE OF CHHATTISGARH</x:v>
      </x:c>
      <x:c r="C22193" t="str">
        <x:v>2026-05-14</x:v>
      </x:c>
      <x:c r="D22193" t="str">
        <x:v>High Court Of Chhattisgarh</x:v>
      </x:c>
      <x:c r="E22193" t="str">
        <x:v>HON'BLE THE CHIEF JUSTICE</x:v>
      </x:c>
      <x:c r="F22193" t="str">
        <x:v>WITHDRAWN</x:v>
      </x:c>
      <x:c r="G22193" t="str">
        <x:v>https://indian-high-court-judgments.s3.ap-south-1.amazonaws.com/data/pdf/year=2026/court=22_18/bench=cghccisdb/CGHC010191872026_1_2026-05-15.pdf</x:v>
      </x:c>
    </x:row>
    <x:row r="22194">
      <x:c r="A22194" t="str">
        <x:v>CGHC010212952025</x:v>
      </x:c>
      <x:c r="B22194" t="str">
        <x:v>CONT/796/2025 of PRAKASH TIWARI Vs AMIT KUMAR</x:v>
      </x:c>
      <x:c r="C22194" t="str">
        <x:v>2026-05-10</x:v>
      </x:c>
      <x:c r="D22194" t="str">
        <x:v>High Court Of Chhattisgarh</x:v>
      </x:c>
      <x:c r="E22194" t="str">
        <x:v>HON'BLE SHRI JUSTICE BIBHU DATTA GURU</x:v>
      </x:c>
      <x:c r="F22194" t="str">
        <x:v>DISPOSED OFF</x:v>
      </x:c>
      <x:c r="G22194" t="str">
        <x:v>https://indian-high-court-judgments.s3.ap-south-1.amazonaws.com/data/pdf/year=2026/court=22_18/bench=cghccisdb/CGHC010212952025_1_2026-05-11.pdf</x:v>
      </x:c>
    </x:row>
    <x:row r="22195">
      <x:c r="A22195" t="str">
        <x:v>CGHC010187882026</x:v>
      </x:c>
      <x:c r="B22195" t="str">
        <x:v>MCRC/4535/2026 of SURAJ VERMA Vs STATE OF CHHATTISGARH</x:v>
      </x:c>
      <x:c r="C22195" t="str">
        <x:v>2026-05-13</x:v>
      </x:c>
      <x:c r="D22195" t="str">
        <x:v>High Court Of Chhattisgarh</x:v>
      </x:c>
      <x:c r="E22195" t="str">
        <x:v>HON'BLE THE CHIEF JUSTICE</x:v>
      </x:c>
      <x:c r="F22195" t="str">
        <x:v>REJECTED</x:v>
      </x:c>
      <x:c r="G22195" t="str">
        <x:v>https://indian-high-court-judgments.s3.ap-south-1.amazonaws.com/data/pdf/year=2026/court=22_18/bench=cghccisdb/CGHC010187882026_1_2026-05-14.pdf</x:v>
      </x:c>
    </x:row>
    <x:row r="22196">
      <x:c r="A22196" t="str">
        <x:v>CGHC010186622026</x:v>
      </x:c>
      <x:c r="B22196" t="str">
        <x:v>MCRC/4384/2026 of PINTU KUMAR SAHANI Vs STATE OF CHHATTISGARH</x:v>
      </x:c>
      <x:c r="C22196" t="str">
        <x:v>2026-05-10</x:v>
      </x:c>
      <x:c r="D22196" t="str">
        <x:v>High Court Of Chhattisgarh</x:v>
      </x:c>
      <x:c r="E22196" t="str">
        <x:v>HON'BLE THE CHIEF JUSTICE</x:v>
      </x:c>
      <x:c r="F22196" t="str">
        <x:v>REJECTED</x:v>
      </x:c>
      <x:c r="G22196" t="str">
        <x:v>https://indian-high-court-judgments.s3.ap-south-1.amazonaws.com/data/pdf/year=2026/court=22_18/bench=cghccisdb/CGHC010186622026_1_2026-05-11.pdf</x:v>
      </x:c>
    </x:row>
    <x:row r="22197">
      <x:c r="A22197" t="str">
        <x:v>CGHC010308972022</x:v>
      </x:c>
      <x:c r="B22197" t="str">
        <x:v>WPC/4197/2022 of KAMLESH PANDEY Vs STATE OF CHHATTISGARH</x:v>
      </x:c>
      <x:c r="C22197" t="str">
        <x:v>2026-05-11</x:v>
      </x:c>
      <x:c r="D22197" t="str">
        <x:v>High Court Of Chhattisgarh</x:v>
      </x:c>
      <x:c r="E22197" t="str">
        <x:v>HON'BLE SHRI JUSTICE AMITENDRA KISHORE PRASAD</x:v>
      </x:c>
      <x:c r="F22197" t="str">
        <x:v>NON PROSECUTION</x:v>
      </x:c>
      <x:c r="G22197" t="str">
        <x:v>https://indian-high-court-judgments.s3.ap-south-1.amazonaws.com/data/pdf/year=2026/court=22_18/bench=cghccisdb/CGHC010308972022_1_2026-05-12.pdf</x:v>
      </x:c>
    </x:row>
    <x:row r="22198">
      <x:c r="A22198" t="str">
        <x:v>CGHC010243402020</x:v>
      </x:c>
      <x:c r="B22198" t="str">
        <x:v>WPC/2607/2020 of SUSHIL KUMAR YADAV Vs STATE OF CHHATTISGARH</x:v>
      </x:c>
      <x:c r="C22198" t="str">
        <x:v>2026-05-14</x:v>
      </x:c>
      <x:c r="D22198" t="str">
        <x:v>High Court Of Chhattisgarh</x:v>
      </x:c>
      <x:c r="E22198" t="str">
        <x:v>HON'BLE SHRI  JUSTICE SANJAY K. AGRAWAL</x:v>
      </x:c>
      <x:c r="F22198" t="str">
        <x:v>DISMISSED</x:v>
      </x:c>
      <x:c r="G22198" t="str">
        <x:v>https://indian-high-court-judgments.s3.ap-south-1.amazonaws.com/data/pdf/year=2026/court=22_18/bench=cghccisdb/CGHC010243402020_1_2026-05-15.pdf</x:v>
      </x:c>
    </x:row>
    <x:row r="22199">
      <x:c r="A22199" t="str">
        <x:v>CGHC010267662015</x:v>
      </x:c>
      <x:c r="B22199" t="str">
        <x:v>ACQA/34/2015 of Smt. Mukesh Dagar Vs Ranvir Singh @ Lala and Ors.</x:v>
      </x:c>
      <x:c r="C22199" t="str">
        <x:v>2026-05-11</x:v>
      </x:c>
      <x:c r="D22199" t="str">
        <x:v>High Court Of Chhattisgarh</x:v>
      </x:c>
      <x:c r="E22199" t="str">
        <x:v>HON'BLE THE CHIEF JUSTICE,HON'BLE SHRI JUSTICE RAVINDRA KUMAR AGRAWAL</x:v>
      </x:c>
      <x:c r="F22199" t="str">
        <x:v>DISMISSED</x:v>
      </x:c>
      <x:c r="G22199" t="str">
        <x:v>https://indian-high-court-judgments.s3.ap-south-1.amazonaws.com/data/pdf/year=2026/court=22_18/bench=cghccisdb/CGHC010267662015_1_2026-05-12.pdf</x:v>
      </x:c>
    </x:row>
    <x:row r="22200">
      <x:c r="A22200" t="str">
        <x:v>CGHC010192682026</x:v>
      </x:c>
      <x:c r="B22200" t="str">
        <x:v>MCRC/4549/2026 of AMARJEET RATRE @ BHOLA Vs STATE OF CHHATTISGARH</x:v>
      </x:c>
      <x:c r="C22200" t="str">
        <x:v>2026-05-13</x:v>
      </x:c>
      <x:c r="D22200" t="str">
        <x:v>High Court Of Chhattisgarh</x:v>
      </x:c>
      <x:c r="E22200" t="str">
        <x:v>HON'BLE THE CHIEF JUSTICE</x:v>
      </x:c>
      <x:c r="F22200" t="str">
        <x:v>REJECTED</x:v>
      </x:c>
      <x:c r="G22200" t="str">
        <x:v>https://indian-high-court-judgments.s3.ap-south-1.amazonaws.com/data/pdf/year=2026/court=22_18/bench=cghccisdb/CGHC010192682026_1_2026-05-14.pdf</x:v>
      </x:c>
    </x:row>
    <x:row r="22201">
      <x:c r="A22201" t="str">
        <x:v>CGHC010174472026</x:v>
      </x:c>
      <x:c r="B22201" t="str">
        <x:v>MCRCA/726/2026 of KANHAIYA Satnami Vs STATE OF CHHATTISGARH</x:v>
      </x:c>
      <x:c r="C22201" t="str">
        <x:v>2026-05-11</x:v>
      </x:c>
      <x:c r="D22201" t="str">
        <x:v>High Court Of Chhattisgarh</x:v>
      </x:c>
      <x:c r="E22201" t="str">
        <x:v>HON'BLE THE CHIEF JUSTICE</x:v>
      </x:c>
      <x:c r="F22201" t="str">
        <x:v>ALLOWED</x:v>
      </x:c>
      <x:c r="G22201" t="str">
        <x:v>https://indian-high-court-judgments.s3.ap-south-1.amazonaws.com/data/pdf/year=2026/court=22_18/bench=cghccisdb/CGHC010174472026_1_2026-05-12.pdf</x:v>
      </x:c>
    </x:row>
    <x:row r="22202">
      <x:c r="A22202" t="str">
        <x:v>CGHC010158582026</x:v>
      </x:c>
      <x:c r="B22202" t="str">
        <x:v>WPC/2213/2026 of MANOJ PAIKRA Vs STATE OF CHHATTISGARH</x:v>
      </x:c>
      <x:c r="C22202" t="str">
        <x:v>2026-05-12</x:v>
      </x:c>
      <x:c r="D22202" t="str">
        <x:v>High Court Of Chhattisgarh</x:v>
      </x:c>
      <x:c r="E22202" t="str">
        <x:v>HON'BLE SHRI JUSTICE AMITENDRA KISHORE PRASAD</x:v>
      </x:c>
      <x:c r="F22202" t="str">
        <x:v>DISPOSED OFF</x:v>
      </x:c>
      <x:c r="G22202" t="str">
        <x:v>https://indian-high-court-judgments.s3.ap-south-1.amazonaws.com/data/pdf/year=2026/court=22_18/bench=cghccisdb/CGHC010158582026_1_2026-05-13.pdf</x:v>
      </x:c>
    </x:row>
    <x:row r="22203">
      <x:c r="A22203" t="str">
        <x:v>CGHC010167032026</x:v>
      </x:c>
      <x:c r="B22203" t="str">
        <x:v>WPS/3855/2026 of SMT. ASUNTA LAKRA Vs STATE OF CHHATTISGARH</x:v>
      </x:c>
      <x:c r="C22203" t="str">
        <x:v>2026-05-12</x:v>
      </x:c>
      <x:c r="D22203" t="str">
        <x:v>High Court Of Chhattisgarh</x:v>
      </x:c>
      <x:c r="E22203" t="str">
        <x:v>HON'BLE SHRI JUSTICE BIBHU DATTA GURU</x:v>
      </x:c>
      <x:c r="F22203" t="str">
        <x:v>WITHDRAWN</x:v>
      </x:c>
      <x:c r="G22203" t="str">
        <x:v>https://indian-high-court-judgments.s3.ap-south-1.amazonaws.com/data/pdf/year=2026/court=22_18/bench=cghccisdb/CGHC010167032026_1_2026-05-13.pdf</x:v>
      </x:c>
    </x:row>
    <x:row r="22204">
      <x:c r="A22204" t="str">
        <x:v>CGHC010236852021</x:v>
      </x:c>
      <x:c r="B22204" t="str">
        <x:v>WPC/3831/2021 of SMT. UPA SINGH DAS Vs STATE OF CHHATTISGARH</x:v>
      </x:c>
      <x:c r="C22204" t="str">
        <x:v>2026-05-14</x:v>
      </x:c>
      <x:c r="D22204" t="str">
        <x:v>High Court Of Chhattisgarh</x:v>
      </x:c>
      <x:c r="E22204" t="str">
        <x:v>HON'BLE SHRI JUSTICE PARTH PRATEEM SAHU</x:v>
      </x:c>
      <x:c r="F22204" t="str">
        <x:v>DISPOSED OFF</x:v>
      </x:c>
      <x:c r="G22204" t="str">
        <x:v>https://indian-high-court-judgments.s3.ap-south-1.amazonaws.com/data/pdf/year=2026/court=22_18/bench=cghccisdb/CGHC010236852021_1_2026-05-15.pdf</x:v>
      </x:c>
    </x:row>
    <x:row r="22205">
      <x:c r="A22205" t="str">
        <x:v>CGHC010087402021</x:v>
      </x:c>
      <x:c r="B22205" t="str">
        <x:v>MAC/186/2021 of KRIPAL SINGH KANWAR Vs BASANT KUMAR TANWAR</x:v>
      </x:c>
      <x:c r="C22205" t="str">
        <x:v>2026-05-14</x:v>
      </x:c>
      <x:c r="D22205" t="str">
        <x:v>High Court Of Chhattisgarh</x:v>
      </x:c>
      <x:c r="E22205" t="str">
        <x:v>HON'BLE SHRI JUSTICE SANJAY KUMAR JAISWAL</x:v>
      </x:c>
      <x:c r="F22205" t="str">
        <x:v>NON PROSECUTION</x:v>
      </x:c>
      <x:c r="G22205" t="str">
        <x:v>https://indian-high-court-judgments.s3.ap-south-1.amazonaws.com/data/pdf/year=2026/court=22_18/bench=cghccisdb/CGHC010087402021_1_2026-05-15.pdf</x:v>
      </x:c>
    </x:row>
    <x:row r="22206">
      <x:c r="A22206" t="str">
        <x:v>CGHC010186132026</x:v>
      </x:c>
      <x:c r="B22206" t="str">
        <x:v>WPC/2411/2026 of SUSHIL KUMAR AGRAWAL Vs STATE OF CHHATTISGARH</x:v>
      </x:c>
      <x:c r="C22206" t="str">
        <x:v>2026-05-12</x:v>
      </x:c>
      <x:c r="D22206" t="str">
        <x:v>High Court Of Chhattisgarh</x:v>
      </x:c>
      <x:c r="E22206" t="str">
        <x:v>HON'BLE SHRI JUSTICE AMITENDRA KISHORE PRASAD</x:v>
      </x:c>
      <x:c r="F22206" t="str">
        <x:v>DISPOSED OFF</x:v>
      </x:c>
      <x:c r="G22206" t="str">
        <x:v>https://indian-high-court-judgments.s3.ap-south-1.amazonaws.com/data/pdf/year=2026/court=22_18/bench=cghccisdb/CGHC010186132026_1_2026-05-13.pdf</x:v>
      </x:c>
    </x:row>
    <x:row r="22207">
      <x:c r="A22207" t="str">
        <x:v>CGHC010128792026</x:v>
      </x:c>
      <x:c r="B22207" t="str">
        <x:v>MCRC/3331/2026 of AKHILESH DAHARIYA Vs STATE OF CHHATTISGARH</x:v>
      </x:c>
      <x:c r="C22207" t="str">
        <x:v>2026-05-11</x:v>
      </x:c>
      <x:c r="D22207" t="str">
        <x:v>High Court Of Chhattisgarh</x:v>
      </x:c>
      <x:c r="E22207" t="str">
        <x:v>HON'BLE THE CHIEF JUSTICE</x:v>
      </x:c>
      <x:c r="F22207" t="str">
        <x:v>ALLOWED</x:v>
      </x:c>
      <x:c r="G22207" t="str">
        <x:v>https://indian-high-court-judgments.s3.ap-south-1.amazonaws.com/data/pdf/year=2026/court=22_18/bench=cghccisdb/CGHC010128792026_1_2026-05-12.pdf</x:v>
      </x:c>
    </x:row>
    <x:row r="22208">
      <x:c r="A22208" t="str">
        <x:v>CGHC010106942014</x:v>
      </x:c>
      <x:c r="B22208" t="str">
        <x:v>WPS/2708/2014 of Ramu Ram Sahu and Ors. Vs State Of Chhattisgarh and Ors.</x:v>
      </x:c>
      <x:c r="C22208" t="str">
        <x:v>2026-05-14</x:v>
      </x:c>
      <x:c r="D22208" t="str">
        <x:v>High Court Of Chhattisgarh</x:v>
      </x:c>
      <x:c r="E22208" t="str">
        <x:v>HON'BLE SHRI JUSTICE RAVINDRA KUMAR AGRAWAL</x:v>
      </x:c>
      <x:c r="F22208" t="str">
        <x:v>DISMISSED</x:v>
      </x:c>
      <x:c r="G22208" t="str">
        <x:v>https://indian-high-court-judgments.s3.ap-south-1.amazonaws.com/data/pdf/year=2026/court=22_18/bench=cghccisdb/CGHC010106942014_1_2026-05-15.pdf</x:v>
      </x:c>
    </x:row>
    <x:row r="22209">
      <x:c r="A22209" t="str">
        <x:v>CGHC010187932026</x:v>
      </x:c>
      <x:c r="B22209" t="str">
        <x:v>WPC/2389/2026 of ANJANA KUJUR Vs STATE OF CHHATTISGARH</x:v>
      </x:c>
      <x:c r="C22209" t="str">
        <x:v>2026-05-11</x:v>
      </x:c>
      <x:c r="D22209" t="str">
        <x:v>High Court Of Chhattisgarh</x:v>
      </x:c>
      <x:c r="E22209" t="str">
        <x:v>HON'BLE SHRI JUSTICE AMITENDRA KISHORE PRASAD</x:v>
      </x:c>
      <x:c r="F22209" t="str">
        <x:v>DISPOSED OFF</x:v>
      </x:c>
      <x:c r="G22209" t="str">
        <x:v>https://indian-high-court-judgments.s3.ap-south-1.amazonaws.com/data/pdf/year=2026/court=22_18/bench=cghccisdb/CGHC010187932026_1_2026-05-12.pdf</x:v>
      </x:c>
    </x:row>
    <x:row r="22210">
      <x:c r="A22210" t="str">
        <x:v>CGHC010193462026</x:v>
      </x:c>
      <x:c r="B22210" t="str">
        <x:v>WPS/4122/2026 of SHIV KUMAR RATHORE Vs STATE OF CHHATTISGARH</x:v>
      </x:c>
      <x:c r="C22210" t="str">
        <x:v>2026-05-11</x:v>
      </x:c>
      <x:c r="D22210" t="str">
        <x:v>High Court Of Chhattisgarh</x:v>
      </x:c>
      <x:c r="E22210" t="str">
        <x:v>HON'BLE SHRI JUSTICE BIBHU DATTA GURU</x:v>
      </x:c>
      <x:c r="F22210" t="str">
        <x:v>DISMISSED</x:v>
      </x:c>
      <x:c r="G22210" t="str">
        <x:v>https://indian-high-court-judgments.s3.ap-south-1.amazonaws.com/data/pdf/year=2026/court=22_18/bench=cghccisdb/CGHC010193462026_1_2026-05-12.pdf</x:v>
      </x:c>
    </x:row>
    <x:row r="22211">
      <x:c r="A22211" t="str">
        <x:v>CGHC010095672017</x:v>
      </x:c>
      <x:c r="B22211" t="str">
        <x:v>WPC/1143/2017 of Chhattisgarh State Power Transmission Company Limited Vs Central Electricity Regulatory Commissioncerc</x:v>
      </x:c>
      <x:c r="C22211" t="str">
        <x:v>2026-05-13</x:v>
      </x:c>
      <x:c r="D22211" t="str">
        <x:v>High Court Of Chhattisgarh</x:v>
      </x:c>
      <x:c r="E22211" t="str">
        <x:v>HON'BLE SHRI JUSTICE BIBHU DATTA GURU</x:v>
      </x:c>
      <x:c r="F22211" t="str">
        <x:v>WITHDRAWN</x:v>
      </x:c>
      <x:c r="G22211" t="str">
        <x:v>https://indian-high-court-judgments.s3.ap-south-1.amazonaws.com/data/pdf/year=2026/court=22_18/bench=cghccisdb/CGHC010095672017_1_2026-05-14.pdf</x:v>
      </x:c>
    </x:row>
    <x:row r="22212">
      <x:c r="A22212" t="str">
        <x:v>CGHC010338482023</x:v>
      </x:c>
      <x:c r="B22212" t="str">
        <x:v>WPS/8418/2023 of VIKASH KUMAR RAJ Vs STATE OF CHHATTISGARH</x:v>
      </x:c>
      <x:c r="C22212" t="str">
        <x:v>2026-05-12</x:v>
      </x:c>
      <x:c r="D22212" t="str">
        <x:v>High Court Of Chhattisgarh</x:v>
      </x:c>
      <x:c r="E22212" t="str">
        <x:v>HON'BLE SHRI JUSTICE AMITENDRA KISHORE PRASAD</x:v>
      </x:c>
      <x:c r="F22212" t="str">
        <x:v>DISMISSED</x:v>
      </x:c>
      <x:c r="G22212" t="str">
        <x:v>https://indian-high-court-judgments.s3.ap-south-1.amazonaws.com/data/pdf/year=2026/court=22_18/bench=cghccisdb/CGHC010338482023_1_2026-05-13.pdf</x:v>
      </x:c>
    </x:row>
    <x:row r="22213">
      <x:c r="A22213" t="str">
        <x:v>CGHC010178522026</x:v>
      </x:c>
      <x:c r="B22213" t="str">
        <x:v>WPS/4016/2026 of CHALESHWARI SAHU Vs STATE OF CHHATTISGARH</x:v>
      </x:c>
      <x:c r="C22213" t="str">
        <x:v>2026-05-10</x:v>
      </x:c>
      <x:c r="D22213" t="str">
        <x:v>High Court Of Chhattisgarh</x:v>
      </x:c>
      <x:c r="E22213" t="str">
        <x:v>HON'BLE SHRI JUSTICE BIBHU DATTA GURU</x:v>
      </x:c>
      <x:c r="F22213" t="str">
        <x:v>WITHDRAWN</x:v>
      </x:c>
      <x:c r="G22213" t="str">
        <x:v>https://indian-high-court-judgments.s3.ap-south-1.amazonaws.com/data/pdf/year=2026/court=22_18/bench=cghccisdb/CGHC010178522026_1_2026-05-11.pdf</x:v>
      </x:c>
    </x:row>
    <x:row r="22214">
      <x:c r="A22214" t="str">
        <x:v>CGHC010187812026</x:v>
      </x:c>
      <x:c r="B22214" t="str">
        <x:v>MCRC/4544/2026 of AJAY DONGRE ALIAS KARAN DONGRE Vs STATE OF CHHATTISGARH</x:v>
      </x:c>
      <x:c r="C22214" t="str">
        <x:v>2026-05-13</x:v>
      </x:c>
      <x:c r="D22214" t="str">
        <x:v>High Court Of Chhattisgarh</x:v>
      </x:c>
      <x:c r="E22214" t="str">
        <x:v>HON'BLE SHRI JUSTICE SANJAY KUMAR JAISWAL</x:v>
      </x:c>
      <x:c r="F22214" t="str">
        <x:v>REJECTED</x:v>
      </x:c>
      <x:c r="G22214" t="str">
        <x:v>https://indian-high-court-judgments.s3.ap-south-1.amazonaws.com/data/pdf/year=2026/court=22_18/bench=cghccisdb/CGHC010187812026_1_2026-05-14.pdf</x:v>
      </x:c>
    </x:row>
    <x:row r="22215">
      <x:c r="A22215" t="str">
        <x:v>CGHC010107532026</x:v>
      </x:c>
      <x:c r="B22215" t="str">
        <x:v>MCRC/3225/2026 of SACHIN NAG Vs STATE OF CHHATTISGARH</x:v>
      </x:c>
      <x:c r="C22215" t="str">
        <x:v>2026-05-10</x:v>
      </x:c>
      <x:c r="D22215" t="str">
        <x:v>High Court Of Chhattisgarh</x:v>
      </x:c>
      <x:c r="E22215" t="str">
        <x:v>HON'BLE THE CHIEF JUSTICE</x:v>
      </x:c>
      <x:c r="F22215" t="str">
        <x:v>ALLOWED</x:v>
      </x:c>
      <x:c r="G22215" t="str">
        <x:v>https://indian-high-court-judgments.s3.ap-south-1.amazonaws.com/data/pdf/year=2026/court=22_18/bench=cghccisdb/CGHC010107532026_1_2026-05-11.pdf</x:v>
      </x:c>
    </x:row>
    <x:row r="22216">
      <x:c r="A22216" t="str">
        <x:v>CGHC010049702022</x:v>
      </x:c>
      <x:c r="B22216" t="str">
        <x:v>WPS/1020/2022 of JAISHANKAR PANDEY Vs STATE OF CHHATTISGARH</x:v>
      </x:c>
      <x:c r="C22216" t="str">
        <x:v>2026-05-10</x:v>
      </x:c>
      <x:c r="D22216" t="str">
        <x:v>High Court Of Chhattisgarh</x:v>
      </x:c>
      <x:c r="E22216" t="str">
        <x:v>HON'BLE SHRI JUSTICE RAKESH MOHAN PANDEY</x:v>
      </x:c>
      <x:c r="F22216" t="str">
        <x:v>DISPOSED OFF</x:v>
      </x:c>
      <x:c r="G22216" t="str">
        <x:v>https://indian-high-court-judgments.s3.ap-south-1.amazonaws.com/data/pdf/year=2026/court=22_18/bench=cghccisdb/CGHC010049702022_1_2026-05-11.pdf</x:v>
      </x:c>
    </x:row>
    <x:row r="22217">
      <x:c r="A22217" t="str">
        <x:v>CGHC010186732026</x:v>
      </x:c>
      <x:c r="B22217" t="str">
        <x:v>MCRC/4378/2026 of DHANESHWAR SAGAR @ MANAK SAGAR Vs STATE OF CHHATTISGARH</x:v>
      </x:c>
      <x:c r="C22217" t="str">
        <x:v>2026-05-10</x:v>
      </x:c>
      <x:c r="D22217" t="str">
        <x:v>High Court Of Chhattisgarh</x:v>
      </x:c>
      <x:c r="E22217" t="str">
        <x:v>HON'BLE THE CHIEF JUSTICE</x:v>
      </x:c>
      <x:c r="F22217" t="str">
        <x:v>ALLOWED</x:v>
      </x:c>
      <x:c r="G22217" t="str">
        <x:v>https://indian-high-court-judgments.s3.ap-south-1.amazonaws.com/data/pdf/year=2026/court=22_18/bench=cghccisdb/CGHC010186732026_1_2026-05-11.pdf</x:v>
      </x:c>
    </x:row>
    <x:row r="22218">
      <x:c r="A22218" t="str">
        <x:v>CGHC010153302022</x:v>
      </x:c>
      <x:c r="B22218" t="str">
        <x:v>WPS/3470/2022 of AMARNATH JAIN Vs CHHATTISGARH STATE ANTYAVASAI SAHAKARI VITTA EVUM VIKAS NIGAM</x:v>
      </x:c>
      <x:c r="C22218" t="str">
        <x:v>2026-05-13</x:v>
      </x:c>
      <x:c r="D22218" t="str">
        <x:v>High Court Of Chhattisgarh</x:v>
      </x:c>
      <x:c r="E22218" t="str">
        <x:v>HON'BLE SHRI JUSTICE RAKESH MOHAN PANDEY</x:v>
      </x:c>
      <x:c r="F22218" t="str">
        <x:v>DISPOSED OFF</x:v>
      </x:c>
      <x:c r="G22218" t="str">
        <x:v>https://indian-high-court-judgments.s3.ap-south-1.amazonaws.com/data/pdf/year=2026/court=22_18/bench=cghccisdb/CGHC010153302022_1_2026-05-14.pdf</x:v>
      </x:c>
    </x:row>
    <x:row r="22219">
      <x:c r="A22219" t="str">
        <x:v>CGHC010187522026</x:v>
      </x:c>
      <x:c r="B22219" t="str">
        <x:v>MCRC/4450/2026 of SANDEEP BANJARE Vs STATE OF CHHATTISGARH</x:v>
      </x:c>
      <x:c r="C22219" t="str">
        <x:v>2026-05-11</x:v>
      </x:c>
      <x:c r="D22219" t="str">
        <x:v>High Court Of Chhattisgarh</x:v>
      </x:c>
      <x:c r="E22219" t="str">
        <x:v>HON'BLE THE CHIEF JUSTICE</x:v>
      </x:c>
      <x:c r="F22219" t="str">
        <x:v>ALLOWED</x:v>
      </x:c>
      <x:c r="G22219" t="str">
        <x:v>https://indian-high-court-judgments.s3.ap-south-1.amazonaws.com/data/pdf/year=2026/court=22_18/bench=cghccisdb/CGHC010187522026_1_2026-05-12.pdf</x:v>
      </x:c>
    </x:row>
    <x:row r="22220">
      <x:c r="A22220" t="str">
        <x:v>CGHC010271222018</x:v>
      </x:c>
      <x:c r="B22220" t="str">
        <x:v>WPS/5814/2018 of PURSHOTTAM YADAV Vs STATE OF CHHATTISGARH</x:v>
      </x:c>
      <x:c r="C22220" t="str">
        <x:v>2026-05-10</x:v>
      </x:c>
      <x:c r="D22220" t="str">
        <x:v>High Court Of Chhattisgarh</x:v>
      </x:c>
      <x:c r="E22220" t="str">
        <x:v>HON'BLE SHRI JUSTICE RAKESH MOHAN PANDEY</x:v>
      </x:c>
      <x:c r="F22220" t="str">
        <x:v>DISMISSED</x:v>
      </x:c>
      <x:c r="G22220" t="str">
        <x:v>https://indian-high-court-judgments.s3.ap-south-1.amazonaws.com/data/pdf/year=2026/court=22_18/bench=cghccisdb/CGHC010271222018_1_2026-05-11.pdf</x:v>
      </x:c>
    </x:row>
    <x:row r="22221">
      <x:c r="A22221" t="str">
        <x:v>CGHC010162982026</x:v>
      </x:c>
      <x:c r="B22221" t="str">
        <x:v>MCC/472/2026 of JANKALAL GUPTA Vs OMPRAKASH YADAV</x:v>
      </x:c>
      <x:c r="C22221" t="str">
        <x:v>2026-05-11</x:v>
      </x:c>
      <x:c r="D22221" t="str">
        <x:v>High Court Of Chhattisgarh</x:v>
      </x:c>
      <x:c r="E22221" t="str">
        <x:v>HON'BLE SHRI JUSTICE RAVINDRA KUMAR AGRAWAL</x:v>
      </x:c>
      <x:c r="F22221" t="str">
        <x:v>WITHDRAWN</x:v>
      </x:c>
      <x:c r="G22221" t="str">
        <x:v>https://indian-high-court-judgments.s3.ap-south-1.amazonaws.com/data/pdf/year=2026/court=22_18/bench=cghccisdb/CGHC010162982026_1_2026-05-12.pdf</x:v>
      </x:c>
    </x:row>
    <x:row r="22222">
      <x:c r="A22222" t="str">
        <x:v>CGHC010191412026</x:v>
      </x:c>
      <x:c r="B22222" t="str">
        <x:v>WPS/4099/2026 of MANIK KUMAR VAIDAGYA Vs STATE OF CHHATTISGARH</x:v>
      </x:c>
      <x:c r="C22222" t="str">
        <x:v>2026-05-13</x:v>
      </x:c>
      <x:c r="D22222" t="str">
        <x:v>High Court Of Chhattisgarh</x:v>
      </x:c>
      <x:c r="E22222" t="str">
        <x:v>HON'BLE SHRI JUSTICE BIBHU DATTA GURU</x:v>
      </x:c>
      <x:c r="F22222" t="str">
        <x:v>DISPOSED OFF</x:v>
      </x:c>
      <x:c r="G22222" t="str">
        <x:v>https://indian-high-court-judgments.s3.ap-south-1.amazonaws.com/data/pdf/year=2026/court=22_18/bench=cghccisdb/CGHC010191412026_1_2026-05-14.pdf</x:v>
      </x:c>
    </x:row>
    <x:row r="22223">
      <x:c r="A22223" t="str">
        <x:v>CGHC010180852026</x:v>
      </x:c>
      <x:c r="B22223" t="str">
        <x:v>WPC/2513/2026 of KU. INDU SAHU Vs STATE OF CHHATTISGARH</x:v>
      </x:c>
      <x:c r="C22223" t="str">
        <x:v>2026-05-14</x:v>
      </x:c>
      <x:c r="D22223" t="str">
        <x:v>High Court Of Chhattisgarh</x:v>
      </x:c>
      <x:c r="E22223" t="str">
        <x:v>HON'BLE SHRI JUSTICE AMITENDRA KISHORE PRASAD</x:v>
      </x:c>
      <x:c r="F22223" t="str">
        <x:v>DISMISSED</x:v>
      </x:c>
      <x:c r="G22223" t="str">
        <x:v>https://indian-high-court-judgments.s3.ap-south-1.amazonaws.com/data/pdf/year=2026/court=22_18/bench=cghccisdb/CGHC010180852026_1_2026-05-15.pdf</x:v>
      </x:c>
    </x:row>
    <x:row r="22224">
      <x:c r="A22224" t="str">
        <x:v>CGHC010179182026</x:v>
      </x:c>
      <x:c r="B22224" t="str">
        <x:v>MCRC/4361/2026 of HIMANSHU BANJARE Vs STATE OF CHHATTISGARH</x:v>
      </x:c>
      <x:c r="C22224" t="str">
        <x:v>2026-05-10</x:v>
      </x:c>
      <x:c r="D22224" t="str">
        <x:v>High Court Of Chhattisgarh</x:v>
      </x:c>
      <x:c r="E22224" t="str">
        <x:v>HON'BLE SHRI JUSTICE PARTH PRATEEM SAHU</x:v>
      </x:c>
      <x:c r="F22224" t="str">
        <x:v>DISPOSED OFF</x:v>
      </x:c>
      <x:c r="G22224" t="str">
        <x:v>https://indian-high-court-judgments.s3.ap-south-1.amazonaws.com/data/pdf/year=2026/court=22_18/bench=cghccisdb/CGHC010179182026_1_2026-05-11.pdf</x:v>
      </x:c>
    </x:row>
    <x:row r="22225">
      <x:c r="A22225" t="str">
        <x:v>CGHC010171142026</x:v>
      </x:c>
      <x:c r="B22225" t="str">
        <x:v>WPCR/237/2026 of VIKRAM SINGH Vs STATE OF CHHATTISGARH</x:v>
      </x:c>
      <x:c r="C22225" t="str">
        <x:v>2026-05-14</x:v>
      </x:c>
      <x:c r="D22225" t="str">
        <x:v>High Court Of Chhattisgarh</x:v>
      </x:c>
      <x:c r="E22225" t="str">
        <x:v>HON'BLE THE CHIEF JUSTICE,HON'BLE SHRI JUSTICE RAVINDRA KUMAR AGRAWAL</x:v>
      </x:c>
      <x:c r="F22225" t="str">
        <x:v>ALLOWED</x:v>
      </x:c>
      <x:c r="G22225" t="str">
        <x:v>https://indian-high-court-judgments.s3.ap-south-1.amazonaws.com/data/pdf/year=2026/court=22_18/bench=cghccisdb/CGHC010171142026_1_2026-05-15.pdf</x:v>
      </x:c>
    </x:row>
    <x:row r="22226">
      <x:c r="A22226" t="str">
        <x:v>CGHC010317412021</x:v>
      </x:c>
      <x:c r="B22226" t="str">
        <x:v>WPS/6636/2021 of DULICHAND RATHIA Vs STATE OF CHHATTISGARH</x:v>
      </x:c>
      <x:c r="C22226" t="str">
        <x:v>2026-05-10</x:v>
      </x:c>
      <x:c r="D22226" t="str">
        <x:v>High Court Of Chhattisgarh</x:v>
      </x:c>
      <x:c r="E22226" t="str">
        <x:v>HON'BLE SHRI JUSTICE RAKESH MOHAN PANDEY</x:v>
      </x:c>
      <x:c r="F22226" t="str">
        <x:v>DISPOSED OFF</x:v>
      </x:c>
      <x:c r="G22226" t="str">
        <x:v>https://indian-high-court-judgments.s3.ap-south-1.amazonaws.com/data/pdf/year=2026/court=22_18/bench=cghccisdb/CGHC010317412021_1_2026-05-11.pdf</x:v>
      </x:c>
    </x:row>
    <x:row r="22227">
      <x:c r="A22227" t="str">
        <x:v>CGHC010018582020</x:v>
      </x:c>
      <x:c r="B22227" t="str">
        <x:v>MAC/241/2020 of NEW INDIA INSURANCE (CORRECT NAME AS ASSURANCE) COMPANY LIMITED Vs AHYA MISTRY</x:v>
      </x:c>
      <x:c r="C22227" t="str">
        <x:v>2026-05-11</x:v>
      </x:c>
      <x:c r="D22227" t="str">
        <x:v>High Court Of Chhattisgarh</x:v>
      </x:c>
      <x:c r="E22227" t="str">
        <x:v>HON'BLE SHRI  JUSTICE SANJAY K. AGRAWAL</x:v>
      </x:c>
      <x:c r="F22227" t="str">
        <x:v>DISPOSED OFF</x:v>
      </x:c>
      <x:c r="G22227" t="str">
        <x:v>https://indian-high-court-judgments.s3.ap-south-1.amazonaws.com/data/pdf/year=2026/court=22_18/bench=cghccisdb/CGHC010018582020_1_2026-05-12.pdf</x:v>
      </x:c>
    </x:row>
    <x:row r="22228">
      <x:c r="A22228" t="str">
        <x:v>CGHC010153332026</x:v>
      </x:c>
      <x:c r="B22228" t="str">
        <x:v>MCC/447/2026 of SHRI ASHUTOSH TANDAN Vs SMT. JYOTI TANDAN</x:v>
      </x:c>
      <x:c r="C22228" t="str">
        <x:v>2026-05-10</x:v>
      </x:c>
      <x:c r="D22228" t="str">
        <x:v>High Court Of Chhattisgarh</x:v>
      </x:c>
      <x:c r="E22228" t="str">
        <x:v>HON'BLE SHRI  JUSTICE SANJAY K. AGRAWAL,HON'BLE SHRI JUSTICE SANJAY KUMAR JAISWAL</x:v>
      </x:c>
      <x:c r="F22228" t="str">
        <x:v>ALLOWED</x:v>
      </x:c>
      <x:c r="G22228" t="str">
        <x:v>https://indian-high-court-judgments.s3.ap-south-1.amazonaws.com/data/pdf/year=2026/court=22_18/bench=cghccisdb/CGHC010153332026_1_2026-05-11.pdf</x:v>
      </x:c>
    </x:row>
    <x:row r="22229">
      <x:c r="A22229" t="str">
        <x:v>CGHC010174662026</x:v>
      </x:c>
      <x:c r="B22229" t="str">
        <x:v>CRMP/1309/2026 of RUKHMAN RAJPUT Vs STATE OF CHHATTISGARH</x:v>
      </x:c>
      <x:c r="C22229" t="str">
        <x:v>2026-05-10</x:v>
      </x:c>
      <x:c r="D22229" t="str">
        <x:v>High Court Of Chhattisgarh</x:v>
      </x:c>
      <x:c r="E22229" t="str">
        <x:v>HON'BLE SHRI JUSTICE RADHAKISHAN AGRAWAL</x:v>
      </x:c>
      <x:c r="F22229" t="str">
        <x:v>ALLOWED</x:v>
      </x:c>
      <x:c r="G22229" t="str">
        <x:v>https://indian-high-court-judgments.s3.ap-south-1.amazonaws.com/data/pdf/year=2026/court=22_18/bench=cghccisdb/CGHC010174662026_1_2026-05-11.pdf</x:v>
      </x:c>
    </x:row>
    <x:row r="22230">
      <x:c r="A22230" t="str">
        <x:v>CGHC010193822026</x:v>
      </x:c>
      <x:c r="B22230" t="str">
        <x:v>MCRC/4541/2026 of MOHAMMAD MUNAF KHATRI Vs STATE OF CHHATTISGARH</x:v>
      </x:c>
      <x:c r="C22230" t="str">
        <x:v>2026-05-13</x:v>
      </x:c>
      <x:c r="D22230" t="str">
        <x:v>High Court Of Chhattisgarh</x:v>
      </x:c>
      <x:c r="E22230" t="str">
        <x:v>HON'BLE THE CHIEF JUSTICE</x:v>
      </x:c>
      <x:c r="F22230" t="str">
        <x:v>REJECTED</x:v>
      </x:c>
      <x:c r="G22230" t="str">
        <x:v>https://indian-high-court-judgments.s3.ap-south-1.amazonaws.com/data/pdf/year=2026/court=22_18/bench=cghccisdb/CGHC010193822026_1_2026-05-14.pdf</x:v>
      </x:c>
    </x:row>
    <x:row r="22231">
      <x:c r="A22231" t="str">
        <x:v>CGHC010040942026</x:v>
      </x:c>
      <x:c r="B22231" t="str">
        <x:v>CRR/168/2026 of BEERU SAYTODE Vs THE STATE OF CHHATTISGARH</x:v>
      </x:c>
      <x:c r="C22231" t="str">
        <x:v>2026-05-12</x:v>
      </x:c>
      <x:c r="D22231" t="str">
        <x:v>High Court Of Chhattisgarh</x:v>
      </x:c>
      <x:c r="E22231" t="str">
        <x:v>HON'BLE SHRI JUSTICE RADHAKISHAN AGRAWAL</x:v>
      </x:c>
      <x:c r="F22231" t="str">
        <x:v>PARTLY ALLOWED</x:v>
      </x:c>
      <x:c r="G22231" t="str">
        <x:v>https://indian-high-court-judgments.s3.ap-south-1.amazonaws.com/data/pdf/year=2026/court=22_18/bench=cghccisdb/CGHC010040942026_1_2026-05-13.pdf</x:v>
      </x:c>
    </x:row>
    <x:row r="22232">
      <x:c r="A22232" t="str">
        <x:v>CGHC010446102024</x:v>
      </x:c>
      <x:c r="B22232" t="str">
        <x:v>ARBR/47/2024 of S K SAMANTA AND CO (P) LTD., Vs South Eastern Coalfields Limited,</x:v>
      </x:c>
      <x:c r="C22232" t="str">
        <x:v>2026-05-12</x:v>
      </x:c>
      <x:c r="D22232" t="str">
        <x:v>High Court Of Chhattisgarh</x:v>
      </x:c>
      <x:c r="E22232" t="str">
        <x:v>HON'BLE THE CHIEF JUSTICE</x:v>
      </x:c>
      <x:c r="F22232" t="str">
        <x:v>DISMISSED</x:v>
      </x:c>
      <x:c r="G22232" t="str">
        <x:v>https://indian-high-court-judgments.s3.ap-south-1.amazonaws.com/data/pdf/year=2026/court=22_18/bench=cghccisdb/CGHC010446102024_1_2026-05-13.pdf</x:v>
      </x:c>
    </x:row>
    <x:row r="22233">
      <x:c r="A22233" t="str">
        <x:v>CGHC010197972026</x:v>
      </x:c>
      <x:c r="B22233" t="str">
        <x:v>WPS/4234/2026 of DILIP RAM DEVHARE Vs STATE OF CHHATTISGARH</x:v>
      </x:c>
      <x:c r="C22233" t="str">
        <x:v>2026-05-14</x:v>
      </x:c>
      <x:c r="D22233" t="str">
        <x:v>High Court Of Chhattisgarh</x:v>
      </x:c>
      <x:c r="E22233" t="str">
        <x:v>HON'BLE SHRI JUSTICE BIBHU DATTA GURU</x:v>
      </x:c>
      <x:c r="F22233" t="str">
        <x:v>ALLOWED</x:v>
      </x:c>
      <x:c r="G22233" t="str">
        <x:v>https://indian-high-court-judgments.s3.ap-south-1.amazonaws.com/data/pdf/year=2026/court=22_18/bench=cghccisdb/CGHC010197972026_1_2026-05-15.pdf</x:v>
      </x:c>
    </x:row>
    <x:row r="22234">
      <x:c r="A22234" t="str">
        <x:v>CGHC010159562026</x:v>
      </x:c>
      <x:c r="B22234" t="str">
        <x:v>WPC/2161/2026 of RAMNATH MINJ Vs STATE OF CHHATTISGARH</x:v>
      </x:c>
      <x:c r="C22234" t="str">
        <x:v>2026-05-13</x:v>
      </x:c>
      <x:c r="D22234" t="str">
        <x:v>High Court Of Chhattisgarh</x:v>
      </x:c>
      <x:c r="E22234" t="str">
        <x:v>HON'BLE SHRI JUSTICE AMITENDRA KISHORE PRASAD</x:v>
      </x:c>
      <x:c r="F22234" t="str">
        <x:v>DISPOSED OFF</x:v>
      </x:c>
      <x:c r="G22234" t="str">
        <x:v>https://indian-high-court-judgments.s3.ap-south-1.amazonaws.com/data/pdf/year=2026/court=22_18/bench=cghccisdb/CGHC010159562026_1_2026-05-14.pdf</x:v>
      </x:c>
    </x:row>
    <x:row r="22235">
      <x:c r="A22235" t="str">
        <x:v>CGHC010174302026</x:v>
      </x:c>
      <x:c r="B22235" t="str">
        <x:v>MCC/474/2026 of SMT. RAKHI MISHRA Vs K. Bhaskar Rao</x:v>
      </x:c>
      <x:c r="C22235" t="str">
        <x:v>2026-05-13</x:v>
      </x:c>
      <x:c r="D22235" t="str">
        <x:v>High Court Of Chhattisgarh</x:v>
      </x:c>
      <x:c r="E22235" t="str">
        <x:v>HON'BLE SHRI JUSTICE NARESH KUMAR CHANDRAVANSHI</x:v>
      </x:c>
      <x:c r="F22235" t="str">
        <x:v>DISMISSED</x:v>
      </x:c>
      <x:c r="G22235" t="str">
        <x:v>https://indian-high-court-judgments.s3.ap-south-1.amazonaws.com/data/pdf/year=2026/court=22_18/bench=cghccisdb/CGHC010174302026_1_2026-05-14.pdf</x:v>
      </x:c>
    </x:row>
    <x:row r="22236">
      <x:c r="A22236" t="str">
        <x:v>CGHC010191532026</x:v>
      </x:c>
      <x:c r="B22236" t="str">
        <x:v>MCRC/4457/2026 of IMRAN KHAN Vs STATE OF CHHATTISGARH</x:v>
      </x:c>
      <x:c r="C22236" t="str">
        <x:v>2026-05-12</x:v>
      </x:c>
      <x:c r="D22236" t="str">
        <x:v>High Court Of Chhattisgarh</x:v>
      </x:c>
      <x:c r="E22236" t="str">
        <x:v>HON'BLE THE CHIEF JUSTICE</x:v>
      </x:c>
      <x:c r="F22236" t="str">
        <x:v>REJECTED</x:v>
      </x:c>
      <x:c r="G22236" t="str">
        <x:v>https://indian-high-court-judgments.s3.ap-south-1.amazonaws.com/data/pdf/year=2026/court=22_18/bench=cghccisdb/CGHC010191532026_1_2026-05-13.pdf</x:v>
      </x:c>
    </x:row>
    <x:row r="22237">
      <x:c r="A22237" t="str">
        <x:v>CGHC010211122017</x:v>
      </x:c>
      <x:c r="B22237" t="str">
        <x:v>SA/758/2017 of Jhamaru Vs Silo</x:v>
      </x:c>
      <x:c r="C22237" t="str">
        <x:v>2026-05-10</x:v>
      </x:c>
      <x:c r="D22237" t="str">
        <x:v>High Court Of Chhattisgarh</x:v>
      </x:c>
      <x:c r="E22237" t="str">
        <x:v>HON'BLE SHRI JUSTICE SACHIN SINGH RAJPUT</x:v>
      </x:c>
      <x:c r="F22237" t="str">
        <x:v>DISMISSED</x:v>
      </x:c>
      <x:c r="G22237" t="str">
        <x:v>https://indian-high-court-judgments.s3.ap-south-1.amazonaws.com/data/pdf/year=2026/court=22_18/bench=cghccisdb/CGHC010211122017_1_2026-05-11.pdf</x:v>
      </x:c>
    </x:row>
    <x:row r="22238">
      <x:c r="A22238" t="str">
        <x:v>CGHC010184442026</x:v>
      </x:c>
      <x:c r="B22238" t="str">
        <x:v>MCRCA/704/2026 of BAHRU GIRI Vs STATE OF CHHATTISGARH</x:v>
      </x:c>
      <x:c r="C22238" t="str">
        <x:v>2026-05-10</x:v>
      </x:c>
      <x:c r="D22238" t="str">
        <x:v>High Court Of Chhattisgarh</x:v>
      </x:c>
      <x:c r="E22238" t="str">
        <x:v>HON'BLE THE CHIEF JUSTICE</x:v>
      </x:c>
      <x:c r="F22238" t="str">
        <x:v>ALLOWED</x:v>
      </x:c>
      <x:c r="G22238" t="str">
        <x:v>https://indian-high-court-judgments.s3.ap-south-1.amazonaws.com/data/pdf/year=2026/court=22_18/bench=cghccisdb/CGHC010184442026_1_2026-05-11.pdf</x:v>
      </x:c>
    </x:row>
    <x:row r="22239">
      <x:c r="A22239" t="str">
        <x:v>CGHC010270562018</x:v>
      </x:c>
      <x:c r="B22239" t="str">
        <x:v>WPS/5824/2018 of VAIBHAV SHARMA Vs STATE OF CHHATTISGARH</x:v>
      </x:c>
      <x:c r="C22239" t="str">
        <x:v>2026-05-10</x:v>
      </x:c>
      <x:c r="D22239" t="str">
        <x:v>High Court Of Chhattisgarh</x:v>
      </x:c>
      <x:c r="E22239" t="str">
        <x:v>HON'BLE SHRI JUSTICE RAKESH MOHAN PANDEY</x:v>
      </x:c>
      <x:c r="F22239" t="str">
        <x:v>DISMISSED</x:v>
      </x:c>
      <x:c r="G22239" t="str">
        <x:v>https://indian-high-court-judgments.s3.ap-south-1.amazonaws.com/data/pdf/year=2026/court=22_18/bench=cghccisdb/CGHC010270562018_1_2026-05-11.pdf</x:v>
      </x:c>
    </x:row>
    <x:row r="22240">
      <x:c r="A22240" t="str">
        <x:v>CGHC010330572021</x:v>
      </x:c>
      <x:c r="B22240" t="str">
        <x:v>WPC/5180/2021 of BHESH KUMAR SAHU Vs CHHATTISGARH STATE INFORMATION COMMISSION,</x:v>
      </x:c>
      <x:c r="C22240" t="str">
        <x:v>2026-05-14</x:v>
      </x:c>
      <x:c r="D22240" t="str">
        <x:v>High Court Of Chhattisgarh</x:v>
      </x:c>
      <x:c r="E22240" t="str">
        <x:v>HON'BLE SHRI JUSTICE PARTH PRATEEM SAHU</x:v>
      </x:c>
      <x:c r="F22240" t="str">
        <x:v>DISPOSED OFF</x:v>
      </x:c>
      <x:c r="G22240" t="str">
        <x:v>https://indian-high-court-judgments.s3.ap-south-1.amazonaws.com/data/pdf/year=2026/court=22_18/bench=cghccisdb/CGHC010330572021_1_2026-05-15.pdf</x:v>
      </x:c>
    </x:row>
    <x:row r="22241">
      <x:c r="A22241" t="str">
        <x:v>CGHC010159422026</x:v>
      </x:c>
      <x:c r="B22241" t="str">
        <x:v>CRMP/1205/2026 of RISHABH SINGH Vs STATE OF CHHATTISGARH</x:v>
      </x:c>
      <x:c r="C22241" t="str">
        <x:v>2026-05-10</x:v>
      </x:c>
      <x:c r="D22241" t="str">
        <x:v>High Court Of Chhattisgarh</x:v>
      </x:c>
      <x:c r="E22241" t="str">
        <x:v>HON'BLE THE CHIEF JUSTICE,HON'BLE SHRI JUSTICE RAVINDRA KUMAR AGRAWAL</x:v>
      </x:c>
      <x:c r="F22241" t="str">
        <x:v>PARTLY ALLOWED</x:v>
      </x:c>
      <x:c r="G22241" t="str">
        <x:v>https://indian-high-court-judgments.s3.ap-south-1.amazonaws.com/data/pdf/year=2026/court=22_18/bench=cghccisdb/CGHC010159422026_1_2026-05-11.pdf</x:v>
      </x:c>
    </x:row>
    <x:row r="22242">
      <x:c r="A22242" t="str">
        <x:v>CGHC010190232026</x:v>
      </x:c>
      <x:c r="B22242" t="str">
        <x:v>WPC/2514/2026 of ANAND GIRI Vs STATE OF CHHATTISGARH</x:v>
      </x:c>
      <x:c r="C22242" t="str">
        <x:v>2026-05-14</x:v>
      </x:c>
      <x:c r="D22242" t="str">
        <x:v>High Court Of Chhattisgarh</x:v>
      </x:c>
      <x:c r="E22242" t="str">
        <x:v>HON'BLE SHRI JUSTICE AMITENDRA KISHORE PRASAD</x:v>
      </x:c>
      <x:c r="F22242" t="str">
        <x:v>DISPOSED OFF</x:v>
      </x:c>
      <x:c r="G22242" t="str">
        <x:v>https://indian-high-court-judgments.s3.ap-south-1.amazonaws.com/data/pdf/year=2026/court=22_18/bench=cghccisdb/CGHC010190232026_1_2026-05-15.pdf</x:v>
      </x:c>
    </x:row>
    <x:row r="22243">
      <x:c r="A22243" t="str">
        <x:v>CGHC010165392026</x:v>
      </x:c>
      <x:c r="B22243" t="str">
        <x:v>WPC/2027/2026 of RAVINSH KUMAR JAISWAL Vs STATE OF CHHATTISGARH</x:v>
      </x:c>
      <x:c r="C22243" t="str">
        <x:v>2026-05-11</x:v>
      </x:c>
      <x:c r="D22243" t="str">
        <x:v>High Court Of Chhattisgarh</x:v>
      </x:c>
      <x:c r="E22243" t="str">
        <x:v>HON'BLE SHRI JUSTICE AMITENDRA KISHORE PRASAD</x:v>
      </x:c>
      <x:c r="F22243" t="str">
        <x:v>DISPOSED OFF</x:v>
      </x:c>
      <x:c r="G22243" t="str">
        <x:v>https://indian-high-court-judgments.s3.ap-south-1.amazonaws.com/data/pdf/year=2026/court=22_18/bench=cghccisdb/CGHC010165392026_1_2026-05-12.pdf</x:v>
      </x:c>
    </x:row>
    <x:row r="22244">
      <x:c r="A22244" t="str">
        <x:v>CGHC010149292026</x:v>
      </x:c>
      <x:c r="B22244" t="str">
        <x:v>MCRC/3463/2026 of SHANKAR TIGGA Vs STATE OF CHHATTISGARH</x:v>
      </x:c>
      <x:c r="C22244" t="str">
        <x:v>2026-05-12</x:v>
      </x:c>
      <x:c r="D22244" t="str">
        <x:v>High Court Of Chhattisgarh</x:v>
      </x:c>
      <x:c r="E22244" t="str">
        <x:v>HON'BLE THE CHIEF JUSTICE</x:v>
      </x:c>
      <x:c r="F22244" t="str">
        <x:v>ALLOWED</x:v>
      </x:c>
      <x:c r="G22244" t="str">
        <x:v>https://indian-high-court-judgments.s3.ap-south-1.amazonaws.com/data/pdf/year=2026/court=22_18/bench=cghccisdb/CGHC010149292026_1_2026-05-13.pdf</x:v>
      </x:c>
    </x:row>
    <x:row r="22245">
      <x:c r="A22245" t="str">
        <x:v>CGHC010158702026</x:v>
      </x:c>
      <x:c r="B22245" t="str">
        <x:v>WPC/2177/2026 of RAJENDRA YADAV Vs STATE OF CHHATTISGARH</x:v>
      </x:c>
      <x:c r="C22245" t="str">
        <x:v>2026-05-13</x:v>
      </x:c>
      <x:c r="D22245" t="str">
        <x:v>High Court Of Chhattisgarh</x:v>
      </x:c>
      <x:c r="E22245" t="str">
        <x:v>HON'BLE SHRI JUSTICE AMITENDRA KISHORE PRASAD</x:v>
      </x:c>
      <x:c r="F22245" t="str">
        <x:v>DISPOSED OFF</x:v>
      </x:c>
      <x:c r="G22245" t="str">
        <x:v>https://indian-high-court-judgments.s3.ap-south-1.amazonaws.com/data/pdf/year=2026/court=22_18/bench=cghccisdb/CGHC010158702026_1_2026-05-14.pdf</x:v>
      </x:c>
    </x:row>
    <x:row r="22246">
      <x:c r="A22246" t="str">
        <x:v>CGHC010141592026</x:v>
      </x:c>
      <x:c r="B22246" t="str">
        <x:v>MCRC/3488/2026 of RAHUL KUMAR SHARMA Vs STATE OF CHHATTISGARH</x:v>
      </x:c>
      <x:c r="C22246" t="str">
        <x:v>2026-05-13</x:v>
      </x:c>
      <x:c r="D22246" t="str">
        <x:v>High Court Of Chhattisgarh</x:v>
      </x:c>
      <x:c r="E22246" t="str">
        <x:v>HON'BLE SHRI JUSTICE RAKESH MOHAN PANDEY</x:v>
      </x:c>
      <x:c r="F22246" t="str">
        <x:v>WITHDRAWN</x:v>
      </x:c>
      <x:c r="G22246" t="str">
        <x:v>https://indian-high-court-judgments.s3.ap-south-1.amazonaws.com/data/pdf/year=2026/court=22_18/bench=cghccisdb/CGHC010141592026_1_2026-05-14.pdf</x:v>
      </x:c>
    </x:row>
    <x:row r="22247">
      <x:c r="A22247" t="str">
        <x:v>CGHC010449732019</x:v>
      </x:c>
      <x:c r="B22247" t="str">
        <x:v>WPC/74/2020 of USIL RAM Vs STATE OF CHHATTISGARH</x:v>
      </x:c>
      <x:c r="C22247" t="str">
        <x:v>2026-05-14</x:v>
      </x:c>
      <x:c r="D22247" t="str">
        <x:v>High Court Of Chhattisgarh</x:v>
      </x:c>
      <x:c r="E22247" t="str">
        <x:v>HON'BLE SHRI JUSTICE AMITENDRA KISHORE PRASAD</x:v>
      </x:c>
      <x:c r="F22247" t="str">
        <x:v>DISMISSED</x:v>
      </x:c>
      <x:c r="G22247" t="str">
        <x:v>https://indian-high-court-judgments.s3.ap-south-1.amazonaws.com/data/pdf/year=2026/court=22_18/bench=cghccisdb/CGHC010449732019_1_2026-05-15.pdf</x:v>
      </x:c>
    </x:row>
    <x:row r="22248">
      <x:c r="A22248" t="str">
        <x:v>CGHC010186722026</x:v>
      </x:c>
      <x:c r="B22248" t="str">
        <x:v>CONT/693/2026 of SEETA YADAV Vs KUMUDANI</x:v>
      </x:c>
      <x:c r="C22248" t="str">
        <x:v>2026-05-12</x:v>
      </x:c>
      <x:c r="D22248" t="str">
        <x:v>High Court Of Chhattisgarh</x:v>
      </x:c>
      <x:c r="E22248" t="str">
        <x:v>HON'BLE SHRI JUSTICE BIBHU DATTA GURU</x:v>
      </x:c>
      <x:c r="F22248" t="str">
        <x:v>DISMISSED</x:v>
      </x:c>
      <x:c r="G22248" t="str">
        <x:v>https://indian-high-court-judgments.s3.ap-south-1.amazonaws.com/data/pdf/year=2026/court=22_18/bench=cghccisdb/CGHC010186722026_1_2026-05-13.pdf</x:v>
      </x:c>
    </x:row>
    <x:row r="22249">
      <x:c r="A22249" t="str">
        <x:v>CGHC010165432026</x:v>
      </x:c>
      <x:c r="B22249" t="str">
        <x:v>WPS/4058/2026 of NEERAJ KUMAR Vs COAL INDIA LIMITED THROUGH THE CHAIRMAN</x:v>
      </x:c>
      <x:c r="C22249" t="str">
        <x:v>2026-05-11</x:v>
      </x:c>
      <x:c r="D22249" t="str">
        <x:v>High Court Of Chhattisgarh</x:v>
      </x:c>
      <x:c r="E22249" t="str">
        <x:v>HON'BLE SHRI JUSTICE BIBHU DATTA GURU</x:v>
      </x:c>
      <x:c r="F22249" t="str">
        <x:v>DISMISSED</x:v>
      </x:c>
      <x:c r="G22249" t="str">
        <x:v>https://indian-high-court-judgments.s3.ap-south-1.amazonaws.com/data/pdf/year=2026/court=22_18/bench=cghccisdb/CGHC010165432026_1_2026-05-12.pdf</x:v>
      </x:c>
    </x:row>
    <x:row r="22250">
      <x:c r="A22250" t="str">
        <x:v>CGHC010184892026</x:v>
      </x:c>
      <x:c r="B22250" t="str">
        <x:v>CRMP/1349/2026 of AJAY KUMAR NIRMALKAR Vs STATE OF CHHATTISGARH</x:v>
      </x:c>
      <x:c r="C22250" t="str">
        <x:v>2026-05-12</x:v>
      </x:c>
      <x:c r="D22250" t="str">
        <x:v>High Court Of Chhattisgarh</x:v>
      </x:c>
      <x:c r="E22250" t="str">
        <x:v>HON'BLE THE CHIEF JUSTICE,HON'BLE SHRI JUSTICE RAVINDRA KUMAR AGRAWAL</x:v>
      </x:c>
      <x:c r="F22250" t="str">
        <x:v>DISMISSED</x:v>
      </x:c>
      <x:c r="G22250" t="str">
        <x:v>https://indian-high-court-judgments.s3.ap-south-1.amazonaws.com/data/pdf/year=2026/court=22_18/bench=cghccisdb/CGHC010184892026_1_2026-05-13.pdf</x:v>
      </x:c>
    </x:row>
    <x:row r="22251">
      <x:c r="A22251" t="str">
        <x:v>CGHC010016892026</x:v>
      </x:c>
      <x:c r="B22251" t="str">
        <x:v>MAC/214/2026 of MANGLURAM KASHYAP Vs PURUSHOTAM PRASAD JOSHI</x:v>
      </x:c>
      <x:c r="C22251" t="str">
        <x:v>2026-05-08</x:v>
      </x:c>
      <x:c r="D22251" t="str">
        <x:v>High Court Of Chhattisgarh</x:v>
      </x:c>
      <x:c r="E22251" t="str">
        <x:v>HON'BLE SHRI JUSTICE RAVINDRA KUMAR AGRAWAL</x:v>
      </x:c>
      <x:c r="F22251" t="str">
        <x:v>DISPOSED OFF</x:v>
      </x:c>
      <x:c r="G22251" t="str">
        <x:v>https://indian-high-court-judgments.s3.ap-south-1.amazonaws.com/data/pdf/year=2026/court=22_18/bench=cghccisdb/CGHC010016892026_1_2026-05-09.pdf</x:v>
      </x:c>
    </x:row>
    <x:row r="22252">
      <x:c r="A22252" t="str">
        <x:v>CGHC010068852026</x:v>
      </x:c>
      <x:c r="B22252" t="str">
        <x:v>WP227/251/2026 of SMT. KALIYA BAI YADAV Vs Smt. Sukaro Bai Dewangan</x:v>
      </x:c>
      <x:c r="C22252" t="str">
        <x:v>2026-05-12</x:v>
      </x:c>
      <x:c r="D22252" t="str">
        <x:v>High Court Of Chhattisgarh</x:v>
      </x:c>
      <x:c r="E22252" t="str">
        <x:v>HON'BLE SHRI JUSTICE RAVINDRA KUMAR AGRAWAL</x:v>
      </x:c>
      <x:c r="F22252" t="str">
        <x:v>ALLOWED</x:v>
      </x:c>
      <x:c r="G22252" t="str">
        <x:v>https://indian-high-court-judgments.s3.ap-south-1.amazonaws.com/data/pdf/year=2026/court=22_18/bench=cghccisdb/CGHC010068852026_1_2026-05-13.pdf</x:v>
      </x:c>
    </x:row>
    <x:row r="22253">
      <x:c r="A22253" t="str">
        <x:v>CGHC010323942021</x:v>
      </x:c>
      <x:c r="B22253" t="str">
        <x:v>CONT/954/2021 of JAYANTRAO GAIKWAD, Vs MANISH MISHRA,</x:v>
      </x:c>
      <x:c r="C22253" t="str">
        <x:v>2026-05-10</x:v>
      </x:c>
      <x:c r="D22253" t="str">
        <x:v>High Court Of Chhattisgarh</x:v>
      </x:c>
      <x:c r="E22253" t="str">
        <x:v>HON'BLE SHRI JUSTICE PARTH PRATEEM SAHU</x:v>
      </x:c>
      <x:c r="F22253" t="str">
        <x:v>DISPOSED OFF</x:v>
      </x:c>
      <x:c r="G22253" t="str">
        <x:v>https://indian-high-court-judgments.s3.ap-south-1.amazonaws.com/data/pdf/year=2026/court=22_18/bench=cghccisdb/CGHC010323942021_1_2026-05-11.pdf</x:v>
      </x:c>
    </x:row>
    <x:row r="22254">
      <x:c r="A22254" t="str">
        <x:v>CGHC010153122026</x:v>
      </x:c>
      <x:c r="B22254" t="str">
        <x:v>REVP/148/2026 of NAYA RAIPUR DEVELOPMENT AUTHORITY (NOW ATAL NAGAR VIKAS PRADHIKARAN) Vs SMT. GURJEET KAUR</x:v>
      </x:c>
      <x:c r="C22254" t="str">
        <x:v>2026-05-13</x:v>
      </x:c>
      <x:c r="D22254" t="str">
        <x:v>High Court Of Chhattisgarh</x:v>
      </x:c>
      <x:c r="E22254" t="str">
        <x:v>HON'BLE SHRI JUSTICE PARTH PRATEEM SAHU</x:v>
      </x:c>
      <x:c r="F22254" t="str">
        <x:v>DISPOSED OFF</x:v>
      </x:c>
      <x:c r="G22254" t="str">
        <x:v>https://indian-high-court-judgments.s3.ap-south-1.amazonaws.com/data/pdf/year=2026/court=22_18/bench=cghccisdb/CGHC010153122026_1_2026-05-14.pdf</x:v>
      </x:c>
    </x:row>
    <x:row r="22255">
      <x:c r="A22255" t="str">
        <x:v>CGHC010122252026</x:v>
      </x:c>
      <x:c r="B22255" t="str">
        <x:v>MCRC/2956/2026 of SHASHANK CHOPDA Vs DIRECTORATE OF ENFORCEMENT</x:v>
      </x:c>
      <x:c r="C22255" t="str">
        <x:v>2026-05-10</x:v>
      </x:c>
      <x:c r="D22255" t="str">
        <x:v>High Court Of Chhattisgarh</x:v>
      </x:c>
      <x:c r="E22255" t="str">
        <x:v>HON'BLE THE CHIEF JUSTICE</x:v>
      </x:c>
      <x:c r="F22255" t="str">
        <x:v>ALLOWED</x:v>
      </x:c>
      <x:c r="G22255" t="str">
        <x:v>https://indian-high-court-judgments.s3.ap-south-1.amazonaws.com/data/pdf/year=2026/court=22_18/bench=cghccisdb/CGHC010122252026_1_2026-05-11.pdf</x:v>
      </x:c>
    </x:row>
    <x:row r="22256">
      <x:c r="A22256" t="str">
        <x:v>CGHC010069412025</x:v>
      </x:c>
      <x:c r="B22256" t="str">
        <x:v>MAC/437/2025 of KUSUM VISHWAKARMA Vs RANDHIR SINGH</x:v>
      </x:c>
      <x:c r="C22256" t="str">
        <x:v>2026-05-08</x:v>
      </x:c>
      <x:c r="D22256" t="str">
        <x:v>High Court Of Chhattisgarh</x:v>
      </x:c>
      <x:c r="E22256" t="str">
        <x:v>HON'BLE SHRI JUSTICE RAVINDRA KUMAR AGRAWAL</x:v>
      </x:c>
      <x:c r="F22256" t="str">
        <x:v>DISPOSED OFF</x:v>
      </x:c>
      <x:c r="G22256" t="str">
        <x:v>https://indian-high-court-judgments.s3.ap-south-1.amazonaws.com/data/pdf/year=2026/court=22_18/bench=cghccisdb/CGHC010069412025_1_2026-05-09.pdf</x:v>
      </x:c>
    </x:row>
    <x:row r="22257">
      <x:c r="A22257" t="str">
        <x:v>CGHC010199582026</x:v>
      </x:c>
      <x:c r="B22257" t="str">
        <x:v>WPC/2586/2026 of KARAN SINGH Vs REGIONAL TRANSPORT AUTHORITY, CHHATTISGARH</x:v>
      </x:c>
      <x:c r="C22257" t="str">
        <x:v>2026-05-18</x:v>
      </x:c>
      <x:c r="D22257" t="str">
        <x:v>High Court Of Chhattisgarh</x:v>
      </x:c>
      <x:c r="E22257" t="str">
        <x:v>HON'BLE SHRI JUSTICE PARTH PRATEEM SAHU</x:v>
      </x:c>
      <x:c r="F22257" t="str">
        <x:v>DISPOSED OFF</x:v>
      </x:c>
      <x:c r="G22257" t="str">
        <x:v>https://indian-high-court-judgments.s3.ap-south-1.amazonaws.com/data/pdf/year=2026/court=22_18/bench=cghccisdb/CGHC010199582026_1_2026-05-19.pdf</x:v>
      </x:c>
    </x:row>
    <x:row r="22258">
      <x:c r="A22258" t="str">
        <x:v>CGHC010424732022</x:v>
      </x:c>
      <x:c r="B22258" t="str">
        <x:v>WPS/252/2023 of ROHIT KUMAR PATKAR Vs STATE OF CHHATTISGARH</x:v>
      </x:c>
      <x:c r="C22258" t="str">
        <x:v>2026-05-13</x:v>
      </x:c>
      <x:c r="D22258" t="str">
        <x:v>High Court Of Chhattisgarh</x:v>
      </x:c>
      <x:c r="E22258" t="str">
        <x:v>HON'BLE SHRI JUSTICE NARESH KUMAR CHANDRAVANSHI</x:v>
      </x:c>
      <x:c r="F22258" t="str">
        <x:v>DISPOSED OFF</x:v>
      </x:c>
      <x:c r="G22258" t="str">
        <x:v>https://indian-high-court-judgments.s3.ap-south-1.amazonaws.com/data/pdf/year=2026/court=22_18/bench=cghccisdb/CGHC010424732022_1_2026-05-14.pdf</x:v>
      </x:c>
    </x:row>
    <x:row r="22259">
      <x:c r="A22259" t="str">
        <x:v>CGHC010298942025</x:v>
      </x:c>
      <x:c r="B22259" t="str">
        <x:v>WPS/10293/2025 of RAJENDRA YADUWANSHI Vs UNION OF INDIA</x:v>
      </x:c>
      <x:c r="C22259" t="str">
        <x:v>2026-05-13</x:v>
      </x:c>
      <x:c r="D22259" t="str">
        <x:v>High Court Of Chhattisgarh</x:v>
      </x:c>
      <x:c r="E22259" t="str">
        <x:v>HON'BLE SHRI JUSTICE SANJAY AGRAWAL,HON'BLE SHRI JUSTICE AMITENDRA KISHORE PRASAD</x:v>
      </x:c>
      <x:c r="F22259" t="str">
        <x:v>ALLOWED</x:v>
      </x:c>
      <x:c r="G22259" t="str">
        <x:v>https://indian-high-court-judgments.s3.ap-south-1.amazonaws.com/data/pdf/year=2026/court=22_18/bench=cghccisdb/CGHC010298942025_1_2026-05-14.pdf</x:v>
      </x:c>
    </x:row>
    <x:row r="22260">
      <x:c r="A22260" t="str">
        <x:v>CGHC010179962026</x:v>
      </x:c>
      <x:c r="B22260" t="str">
        <x:v>WPC/2352/2026 of M/s BALAJI GAS COMPANY Vs INDIAN OIL CORPORATION LIMITED</x:v>
      </x:c>
      <x:c r="C22260" t="str">
        <x:v>2026-05-10</x:v>
      </x:c>
      <x:c r="D22260" t="str">
        <x:v>High Court Of Chhattisgarh</x:v>
      </x:c>
      <x:c r="E22260" t="str">
        <x:v>HON'BLE SHRI JUSTICE AMITENDRA KISHORE PRASAD</x:v>
      </x:c>
      <x:c r="F22260" t="str">
        <x:v>DISPOSED OFF</x:v>
      </x:c>
      <x:c r="G22260" t="str">
        <x:v>https://indian-high-court-judgments.s3.ap-south-1.amazonaws.com/data/pdf/year=2026/court=22_18/bench=cghccisdb/CGHC010179962026_1_2026-05-11.pdf</x:v>
      </x:c>
    </x:row>
    <x:row r="22261">
      <x:c r="A22261" t="str">
        <x:v>CGHC010174222026</x:v>
      </x:c>
      <x:c r="B22261" t="str">
        <x:v>CRR/677/2026 of SANJAY SHRIVASTAVA Vs STATE OF CHHATTISGARH</x:v>
      </x:c>
      <x:c r="C22261" t="str">
        <x:v>2026-05-13</x:v>
      </x:c>
      <x:c r="D22261" t="str">
        <x:v>High Court Of Chhattisgarh</x:v>
      </x:c>
      <x:c r="E22261" t="str">
        <x:v>HON'BLE SHRI JUSTICE RADHAKISHAN AGRAWAL</x:v>
      </x:c>
      <x:c r="F22261" t="str">
        <x:v>WITHDRAWN</x:v>
      </x:c>
      <x:c r="G22261" t="str">
        <x:v>https://indian-high-court-judgments.s3.ap-south-1.amazonaws.com/data/pdf/year=2026/court=22_18/bench=cghccisdb/CGHC010174222026_1_2026-05-14.pdf</x:v>
      </x:c>
    </x:row>
    <x:row r="22262">
      <x:c r="A22262" t="str">
        <x:v>CGHC010198312026</x:v>
      </x:c>
      <x:c r="B22262" t="str">
        <x:v>WPC/2524/2026 of JAGDAMBA PRASAD GUPTA Vs REGIONAL TRANSPORT AUTHORITY</x:v>
      </x:c>
      <x:c r="C22262" t="str">
        <x:v>2026-05-18</x:v>
      </x:c>
      <x:c r="D22262" t="str">
        <x:v>High Court Of Chhattisgarh</x:v>
      </x:c>
      <x:c r="E22262" t="str">
        <x:v>HON'BLE SHRI JUSTICE PARTH PRATEEM SAHU</x:v>
      </x:c>
      <x:c r="F22262" t="str">
        <x:v>DISPOSED OFF</x:v>
      </x:c>
      <x:c r="G22262" t="str">
        <x:v>https://indian-high-court-judgments.s3.ap-south-1.amazonaws.com/data/pdf/year=2026/court=22_18/bench=cghccisdb/CGHC010198312026_1_2026-05-19.pdf</x:v>
      </x:c>
    </x:row>
    <x:row r="22263">
      <x:c r="A22263" t="str">
        <x:v>CGHC010223442025</x:v>
      </x:c>
      <x:c r="B22263" t="str">
        <x:v>CRA/1162/2025 of SANJAY KUMAR DARRO Vs STATE OF CHHATTISGARH</x:v>
      </x:c>
      <x:c r="C22263" t="str">
        <x:v>2026-05-13</x:v>
      </x:c>
      <x:c r="D22263" t="str">
        <x:v>High Court Of Chhattisgarh</x:v>
      </x:c>
      <x:c r="E22263" t="str">
        <x:v>HON'BLE SHRI JUSTICE RADHAKISHAN AGRAWAL</x:v>
      </x:c>
      <x:c r="F22263" t="str">
        <x:v>PARTLY ALLOWED</x:v>
      </x:c>
      <x:c r="G22263" t="str">
        <x:v>https://indian-high-court-judgments.s3.ap-south-1.amazonaws.com/data/pdf/year=2026/court=22_18/bench=cghccisdb/CGHC010223442025_1_2026-05-14.pdf</x:v>
      </x:c>
    </x:row>
    <x:row r="22264">
      <x:c r="A22264" t="str">
        <x:v>CGHC010176312026</x:v>
      </x:c>
      <x:c r="B22264" t="str">
        <x:v>CRMP/1311/2026 of SHRAVAN KUMAR Vs STATE OF CHHATTISGARH</x:v>
      </x:c>
      <x:c r="C22264" t="str">
        <x:v>2026-05-12</x:v>
      </x:c>
      <x:c r="D22264" t="str">
        <x:v>High Court Of Chhattisgarh</x:v>
      </x:c>
      <x:c r="E22264" t="str">
        <x:v>HON'BLE THE CHIEF JUSTICE,HON'BLE SHRI JUSTICE RAVINDRA KUMAR AGRAWAL</x:v>
      </x:c>
      <x:c r="F22264" t="str">
        <x:v>DISMISSED</x:v>
      </x:c>
      <x:c r="G22264" t="str">
        <x:v>https://indian-high-court-judgments.s3.ap-south-1.amazonaws.com/data/pdf/year=2026/court=22_18/bench=cghccisdb/CGHC010176312026_1_2026-05-13.pdf</x:v>
      </x:c>
    </x:row>
    <x:row r="22265">
      <x:c r="A22265" t="str">
        <x:v>CGHC010048452024</x:v>
      </x:c>
      <x:c r="B22265" t="str">
        <x:v>WPS/1030/2024 of VIRENDRA KUMAR KHATKAR Vs STATE OF CHHATTISGARH</x:v>
      </x:c>
      <x:c r="C22265" t="str">
        <x:v>2026-05-08</x:v>
      </x:c>
      <x:c r="D22265" t="str">
        <x:v>High Court Of Chhattisgarh</x:v>
      </x:c>
      <x:c r="E22265" t="str">
        <x:v>HON'BLE SHRI JUSTICE BIBHU DATTA GURU</x:v>
      </x:c>
      <x:c r="F22265" t="str">
        <x:v>DISPOSED OFF</x:v>
      </x:c>
      <x:c r="G22265" t="str">
        <x:v>https://indian-high-court-judgments.s3.ap-south-1.amazonaws.com/data/pdf/year=2026/court=22_18/bench=cghccisdb/CGHC010048452024_1_2026-05-09.pdf</x:v>
      </x:c>
    </x:row>
    <x:row r="22266">
      <x:c r="A22266" t="str">
        <x:v>CGHC010337122022</x:v>
      </x:c>
      <x:c r="B22266" t="str">
        <x:v>WPS/7707/2022 of NITESH RAJWADE Vs STATE OF CHHATTISGARH</x:v>
      </x:c>
      <x:c r="C22266" t="str">
        <x:v>2026-05-13</x:v>
      </x:c>
      <x:c r="D22266" t="str">
        <x:v>High Court Of Chhattisgarh</x:v>
      </x:c>
      <x:c r="E22266" t="str">
        <x:v>HON'BLE SHRI JUSTICE RAKESH MOHAN PANDEY</x:v>
      </x:c>
      <x:c r="F22266" t="str">
        <x:v>WITHDRAWN</x:v>
      </x:c>
      <x:c r="G22266" t="str">
        <x:v>https://indian-high-court-judgments.s3.ap-south-1.amazonaws.com/data/pdf/year=2026/court=22_18/bench=cghccisdb/CGHC010337122022_1_2026-05-14.pdf</x:v>
      </x:c>
    </x:row>
    <x:row r="22267">
      <x:c r="A22267" t="str">
        <x:v>CGHC010140342026</x:v>
      </x:c>
      <x:c r="B22267" t="str">
        <x:v>WA/422/2026 of AJAY VERMA Vs STATE OF CHHATTISGARH</x:v>
      </x:c>
      <x:c r="C22267" t="str">
        <x:v>2026-05-11</x:v>
      </x:c>
      <x:c r="D22267" t="str">
        <x:v>High Court Of Chhattisgarh</x:v>
      </x:c>
      <x:c r="E22267" t="str">
        <x:v>HON'BLE THE CHIEF JUSTICE,HON'BLE SHRI JUSTICE RAVINDRA KUMAR AGRAWAL</x:v>
      </x:c>
      <x:c r="F22267" t="str">
        <x:v>DISMISSED</x:v>
      </x:c>
      <x:c r="G22267" t="str">
        <x:v>https://indian-high-court-judgments.s3.ap-south-1.amazonaws.com/data/pdf/year=2026/court=22_18/bench=cghccisdb/CGHC010140342026_1_2026-05-12.pdf</x:v>
      </x:c>
    </x:row>
    <x:row r="22268">
      <x:c r="A22268" t="str">
        <x:v>CGHC010196162026</x:v>
      </x:c>
      <x:c r="B22268" t="str">
        <x:v>WPS/4260/2026 of PRATAP SINGH Vs STATE OF CHHATTISGARH</x:v>
      </x:c>
      <x:c r="C22268" t="str">
        <x:v>2026-05-14</x:v>
      </x:c>
      <x:c r="D22268" t="str">
        <x:v>High Court Of Chhattisgarh</x:v>
      </x:c>
      <x:c r="E22268" t="str">
        <x:v>HON'BLE SHRI JUSTICE BIBHU DATTA GURU</x:v>
      </x:c>
      <x:c r="F22268" t="str">
        <x:v>ALLOWED</x:v>
      </x:c>
      <x:c r="G22268" t="str">
        <x:v>https://indian-high-court-judgments.s3.ap-south-1.amazonaws.com/data/pdf/year=2026/court=22_18/bench=cghccisdb/CGHC010196162026_1_2026-05-15.pdf</x:v>
      </x:c>
    </x:row>
    <x:row r="22269">
      <x:c r="A22269" t="str">
        <x:v>CGHC010203642016</x:v>
      </x:c>
      <x:c r="B22269" t="str">
        <x:v>MAC/426/2016 of Branch Manager, Oriental Insurance Company Limited Vs Anshul Gupta</x:v>
      </x:c>
      <x:c r="C22269" t="str">
        <x:v>2026-05-11</x:v>
      </x:c>
      <x:c r="D22269" t="str">
        <x:v>High Court Of Chhattisgarh</x:v>
      </x:c>
      <x:c r="E22269" t="str">
        <x:v>HON'BLE SHRI JUSTICE SANJAY KUMAR JAISWAL</x:v>
      </x:c>
      <x:c r="F22269" t="str">
        <x:v>NON PROSECUTION</x:v>
      </x:c>
      <x:c r="G22269" t="str">
        <x:v>https://indian-high-court-judgments.s3.ap-south-1.amazonaws.com/data/pdf/year=2026/court=22_18/bench=cghccisdb/CGHC010203642016_1_2026-05-12.pdf</x:v>
      </x:c>
    </x:row>
    <x:row r="22270">
      <x:c r="A22270" t="str">
        <x:v>CGHC010172222026</x:v>
      </x:c>
      <x:c r="B22270" t="str">
        <x:v>MCRC/4592/2026 of HRIDAN @ HIRDAN SAI MANJHI Vs STATE OF CHHATTISGARH</x:v>
      </x:c>
      <x:c r="C22270" t="str">
        <x:v>2026-05-13</x:v>
      </x:c>
      <x:c r="D22270" t="str">
        <x:v>High Court Of Chhattisgarh</x:v>
      </x:c>
      <x:c r="E22270" t="str">
        <x:v>HON'BLE SHRI JUSTICE RADHAKISHAN AGRAWAL</x:v>
      </x:c>
      <x:c r="F22270" t="str">
        <x:v>DISMISSED</x:v>
      </x:c>
      <x:c r="G22270" t="str">
        <x:v>https://indian-high-court-judgments.s3.ap-south-1.amazonaws.com/data/pdf/year=2026/court=22_18/bench=cghccisdb/CGHC010172222026_1_2026-05-14.pdf</x:v>
      </x:c>
    </x:row>
    <x:row r="22271">
      <x:c r="A22271" t="str">
        <x:v>CGHC010152212021</x:v>
      </x:c>
      <x:c r="B22271" t="str">
        <x:v>WPL/40/2021 of HEERA LAL Vs STATE OF CHHATTISGARH</x:v>
      </x:c>
      <x:c r="C22271" t="str">
        <x:v>2026-05-12</x:v>
      </x:c>
      <x:c r="D22271" t="str">
        <x:v>High Court Of Chhattisgarh</x:v>
      </x:c>
      <x:c r="E22271" t="str">
        <x:v>HON'BLE SHRI JUSTICE RAKESH MOHAN PANDEY</x:v>
      </x:c>
      <x:c r="F22271" t="str">
        <x:v>WITHDRAWN</x:v>
      </x:c>
      <x:c r="G22271" t="str">
        <x:v>https://indian-high-court-judgments.s3.ap-south-1.amazonaws.com/data/pdf/year=2026/court=22_18/bench=cghccisdb/CGHC010152212021_1_2026-05-13.pdf</x:v>
      </x:c>
    </x:row>
    <x:row r="22272">
      <x:c r="A22272" t="str">
        <x:v>CGHC010165472026</x:v>
      </x:c>
      <x:c r="B22272" t="str">
        <x:v>CRMP/1192/2026 of LATA SAXENA Vs STATE OF CHHATTISGARH</x:v>
      </x:c>
      <x:c r="C22272" t="str">
        <x:v>2026-05-11</x:v>
      </x:c>
      <x:c r="D22272" t="str">
        <x:v>High Court Of Chhattisgarh</x:v>
      </x:c>
      <x:c r="E22272" t="str">
        <x:v>HON'BLE SHRI JUSTICE RADHAKISHAN AGRAWAL</x:v>
      </x:c>
      <x:c r="F22272" t="str">
        <x:v>WITHDRAWN</x:v>
      </x:c>
      <x:c r="G22272" t="str">
        <x:v>https://indian-high-court-judgments.s3.ap-south-1.amazonaws.com/data/pdf/year=2026/court=22_18/bench=cghccisdb/CGHC010165472026_1_2026-05-12.pdf</x:v>
      </x:c>
    </x:row>
    <x:row r="22273">
      <x:c r="A22273" t="str">
        <x:v>CGHC010158772026</x:v>
      </x:c>
      <x:c r="B22273" t="str">
        <x:v>WPC/2187/2026 of LALBIHARI TOPPO Vs STATE OF CHHATTISGARH</x:v>
      </x:c>
      <x:c r="C22273" t="str">
        <x:v>2026-05-13</x:v>
      </x:c>
      <x:c r="D22273" t="str">
        <x:v>High Court Of Chhattisgarh</x:v>
      </x:c>
      <x:c r="E22273" t="str">
        <x:v>HON'BLE SHRI JUSTICE AMITENDRA KISHORE PRASAD</x:v>
      </x:c>
      <x:c r="F22273" t="str">
        <x:v>DISPOSED OFF</x:v>
      </x:c>
      <x:c r="G22273" t="str">
        <x:v>https://indian-high-court-judgments.s3.ap-south-1.amazonaws.com/data/pdf/year=2026/court=22_18/bench=cghccisdb/CGHC010158772026_1_2026-05-14.pdf</x:v>
      </x:c>
    </x:row>
    <x:row r="22274">
      <x:c r="A22274" t="str">
        <x:v>CGHC010302712025</x:v>
      </x:c>
      <x:c r="B22274" t="str">
        <x:v>WPS/9737/2025 of RASHTRA PAL VANDRE Vs UNION OF INDIA</x:v>
      </x:c>
      <x:c r="C22274" t="str">
        <x:v>2026-05-13</x:v>
      </x:c>
      <x:c r="D22274" t="str">
        <x:v>High Court Of Chhattisgarh</x:v>
      </x:c>
      <x:c r="E22274" t="str">
        <x:v>HON'BLE SHRI JUSTICE SANJAY AGRAWAL,HON'BLE SHRI JUSTICE AMITENDRA KISHORE PRASAD</x:v>
      </x:c>
      <x:c r="F22274" t="str">
        <x:v>ALLOWED</x:v>
      </x:c>
      <x:c r="G22274" t="str">
        <x:v>https://indian-high-court-judgments.s3.ap-south-1.amazonaws.com/data/pdf/year=2026/court=22_18/bench=cghccisdb/CGHC010302712025_1_2026-05-14.pdf</x:v>
      </x:c>
    </x:row>
    <x:row r="22275">
      <x:c r="A22275" t="str">
        <x:v>CGHC010311052017</x:v>
      </x:c>
      <x:c r="B22275" t="str">
        <x:v>ACQA/227/2017 of Kanhaidas Vaishnav Vs Bhishma Vaishnava</x:v>
      </x:c>
      <x:c r="C22275" t="str">
        <x:v>2026-05-13</x:v>
      </x:c>
      <x:c r="D22275" t="str">
        <x:v>High Court Of Chhattisgarh</x:v>
      </x:c>
      <x:c r="E22275" t="str">
        <x:v>HON'BLE SHRI JUSTICE SANJAY AGRAWAL,HON'BLE SHRI JUSTICE AMITENDRA KISHORE PRASAD</x:v>
      </x:c>
      <x:c r="F22275" t="str">
        <x:v>PARTLY ALLOWED</x:v>
      </x:c>
      <x:c r="G22275" t="str">
        <x:v>https://indian-high-court-judgments.s3.ap-south-1.amazonaws.com/data/pdf/year=2026/court=22_18/bench=cghccisdb/CGHC010311052017_1_2026-05-14.pdf</x:v>
      </x:c>
    </x:row>
    <x:row r="22276">
      <x:c r="A22276" t="str">
        <x:v>CGHC010147022026</x:v>
      </x:c>
      <x:c r="B22276" t="str">
        <x:v>MCRC/3391/2026 of MUKESH KHAIRWAR Vs STATE OF CHHATTISGARH</x:v>
      </x:c>
      <x:c r="C22276" t="str">
        <x:v>2026-05-13</x:v>
      </x:c>
      <x:c r="D22276" t="str">
        <x:v>High Court Of Chhattisgarh</x:v>
      </x:c>
      <x:c r="E22276" t="str">
        <x:v>HON'BLE THE CHIEF JUSTICE</x:v>
      </x:c>
      <x:c r="F22276" t="str">
        <x:v>ALLOWED</x:v>
      </x:c>
      <x:c r="G22276" t="str">
        <x:v>https://indian-high-court-judgments.s3.ap-south-1.amazonaws.com/data/pdf/year=2026/court=22_18/bench=cghccisdb/CGHC010147022026_1_2026-05-14.pdf</x:v>
      </x:c>
    </x:row>
    <x:row r="22277">
      <x:c r="A22277" t="str">
        <x:v>CGHC010172322026</x:v>
      </x:c>
      <x:c r="B22277" t="str">
        <x:v>WPS/3810/2026 of SMT. KIRAN TIGGA Vs STATE OF CHHATTISGARH</x:v>
      </x:c>
      <x:c r="C22277" t="str">
        <x:v>2026-05-11</x:v>
      </x:c>
      <x:c r="D22277" t="str">
        <x:v>High Court Of Chhattisgarh</x:v>
      </x:c>
      <x:c r="E22277" t="str">
        <x:v>HON'BLE SHRI JUSTICE BIBHU DATTA GURU</x:v>
      </x:c>
      <x:c r="F22277" t="str">
        <x:v>WITHDRAWN</x:v>
      </x:c>
      <x:c r="G22277" t="str">
        <x:v>https://indian-high-court-judgments.s3.ap-south-1.amazonaws.com/data/pdf/year=2026/court=22_18/bench=cghccisdb/CGHC010172322026_1_2026-05-12.pdf</x:v>
      </x:c>
    </x:row>
    <x:row r="22278">
      <x:c r="A22278" t="str">
        <x:v>CGHC010340612025</x:v>
      </x:c>
      <x:c r="B22278" t="str">
        <x:v>WPT/110/2025 of VISTAAR FINANCIAL SERVICES PRIVATE LIMITED Vs STATE OF CHHATTISGARH</x:v>
      </x:c>
      <x:c r="C22278" t="str">
        <x:v>2026-05-13</x:v>
      </x:c>
      <x:c r="D22278" t="str">
        <x:v>High Court Of Chhattisgarh</x:v>
      </x:c>
      <x:c r="E22278" t="str">
        <x:v>HON'BLE SHRI JUSTICE RAKESH MOHAN PANDEY</x:v>
      </x:c>
      <x:c r="F22278" t="str">
        <x:v>WITHDRAWN</x:v>
      </x:c>
      <x:c r="G22278" t="str">
        <x:v>https://indian-high-court-judgments.s3.ap-south-1.amazonaws.com/data/pdf/year=2026/court=22_18/bench=cghccisdb/CGHC010340612025_1_2026-05-14.pdf</x:v>
      </x:c>
    </x:row>
    <x:row r="22279">
      <x:c r="A22279" t="str">
        <x:v>CGHC010191732026</x:v>
      </x:c>
      <x:c r="B22279" t="str">
        <x:v>WPC/2519/2026 of M/S KONARK AGENCIES Vs MUNICIPAL CORPORATION RAIPUR</x:v>
      </x:c>
      <x:c r="C22279" t="str">
        <x:v>2026-05-14</x:v>
      </x:c>
      <x:c r="D22279" t="str">
        <x:v>High Court Of Chhattisgarh</x:v>
      </x:c>
      <x:c r="E22279" t="str">
        <x:v>HON'BLE THE CHIEF JUSTICE,HON'BLE SHRI JUSTICE RAVINDRA KUMAR AGRAWAL</x:v>
      </x:c>
      <x:c r="F22279" t="str">
        <x:v>DISMISSED</x:v>
      </x:c>
      <x:c r="G22279" t="str">
        <x:v>https://indian-high-court-judgments.s3.ap-south-1.amazonaws.com/data/pdf/year=2026/court=22_18/bench=cghccisdb/CGHC010191732026_1_2026-05-15.pdf</x:v>
      </x:c>
    </x:row>
    <x:row r="22280">
      <x:c r="A22280" t="str">
        <x:v>CGHC010169052026</x:v>
      </x:c>
      <x:c r="B22280" t="str">
        <x:v>WP227/577/2026 of M/S SANCHAY DEVELOPERS AND PROMOTERS Vs JAYDEEP BOSE</x:v>
      </x:c>
      <x:c r="C22280" t="str">
        <x:v>2026-05-11</x:v>
      </x:c>
      <x:c r="D22280" t="str">
        <x:v>High Court Of Chhattisgarh</x:v>
      </x:c>
      <x:c r="E22280" t="str">
        <x:v>HON'BLE SHRI JUSTICE RAVINDRA KUMAR AGRAWAL</x:v>
      </x:c>
      <x:c r="F22280" t="str">
        <x:v>WITHDRAWN</x:v>
      </x:c>
      <x:c r="G22280" t="str">
        <x:v>https://indian-high-court-judgments.s3.ap-south-1.amazonaws.com/data/pdf/year=2026/court=22_18/bench=cghccisdb/CGHC010169052026_1_2026-05-12.pdf</x:v>
      </x:c>
    </x:row>
    <x:row r="22281">
      <x:c r="A22281" t="str">
        <x:v>CGHC010203872026</x:v>
      </x:c>
      <x:c r="B22281" t="str">
        <x:v>CONT/723/2026 of MINTULLA RAHMANI Vs AJEET VASANT</x:v>
      </x:c>
      <x:c r="C22281" t="str">
        <x:v>2026-05-20</x:v>
      </x:c>
      <x:c r="D22281" t="str">
        <x:v>High Court Of Chhattisgarh</x:v>
      </x:c>
      <x:c r="E22281" t="str">
        <x:v>HON'BLE SHRI JUSTICE NARENDRA KUMAR VYAS</x:v>
      </x:c>
      <x:c r="F22281" t="str">
        <x:v>WITHDRAWN</x:v>
      </x:c>
      <x:c r="G22281" t="str">
        <x:v>https://indian-high-court-judgments.s3.ap-south-1.amazonaws.com/data/pdf/year=2026/court=22_18/bench=cghccisdb/CGHC010203872026_1_2026-05-21.pdf</x:v>
      </x:c>
    </x:row>
    <x:row r="22282">
      <x:c r="A22282" t="str">
        <x:v>CGHC010203582026</x:v>
      </x:c>
      <x:c r="B22282" t="str">
        <x:v>WPC/2658/2026 of NEEL KUMAR NAVRANGE Vs EDELWEISS ASSET RECONSTRUCTION COMPANY LIMITED</x:v>
      </x:c>
      <x:c r="C22282" t="str">
        <x:v>2026-05-20</x:v>
      </x:c>
      <x:c r="D22282" t="str">
        <x:v>High Court Of Chhattisgarh</x:v>
      </x:c>
      <x:c r="E22282" t="str">
        <x:v>HON'BLE SHRI JUSTICE NARENDRA KUMAR VYAS</x:v>
      </x:c>
      <x:c r="F22282" t="str">
        <x:v>DISPOSED OFF</x:v>
      </x:c>
      <x:c r="G22282" t="str">
        <x:v>https://indian-high-court-judgments.s3.ap-south-1.amazonaws.com/data/pdf/year=2026/court=22_18/bench=cghccisdb/CGHC010203582026_1_2026-05-21.pdf</x:v>
      </x:c>
    </x:row>
    <x:row r="22283">
      <x:c r="A22283" t="str">
        <x:v>CGHC010207572026</x:v>
      </x:c>
      <x:c r="B22283" t="str">
        <x:v>WPC/2634/2026 of RAJESH DEWANGAN Vs STATE OF CHHATTISGARH</x:v>
      </x:c>
      <x:c r="C22283" t="str">
        <x:v>2026-05-20</x:v>
      </x:c>
      <x:c r="D22283" t="str">
        <x:v>High Court Of Chhattisgarh</x:v>
      </x:c>
      <x:c r="E22283" t="str">
        <x:v>HON'BLE SHRI JUSTICE NARENDRA KUMAR VYAS</x:v>
      </x:c>
      <x:c r="F22283" t="str">
        <x:v>DISPOSED OFF</x:v>
      </x:c>
      <x:c r="G22283" t="str">
        <x:v>https://indian-high-court-judgments.s3.ap-south-1.amazonaws.com/data/pdf/year=2026/court=22_18/bench=cghccisdb/CGHC010207572026_1_2026-05-21.pdf</x:v>
      </x:c>
    </x:row>
    <x:row r="22284">
      <x:c r="A22284" t="str">
        <x:v>CGHC010206452026</x:v>
      </x:c>
      <x:c r="B22284" t="str">
        <x:v>MCRC/4873/2026 of SURENDRA TANDAN Vs THE STATE OF CHHATTISGARH</x:v>
      </x:c>
      <x:c r="C22284" t="str">
        <x:v>2026-05-20</x:v>
      </x:c>
      <x:c r="D22284" t="str">
        <x:v>High Court Of Chhattisgarh</x:v>
      </x:c>
      <x:c r="E22284" t="str">
        <x:v>HON'BLE SHRI JUSTICE PARTH PRATEEM SAHU</x:v>
      </x:c>
      <x:c r="F22284" t="str">
        <x:v>DISPOSED OFF</x:v>
      </x:c>
      <x:c r="G22284" t="str">
        <x:v>https://indian-high-court-judgments.s3.ap-south-1.amazonaws.com/data/pdf/year=2026/court=22_18/bench=cghccisdb/CGHC010206452026_1_2026-05-21.pdf</x:v>
      </x:c>
    </x:row>
    <x:row r="22285">
      <x:c r="A22285" t="str">
        <x:v>CGHC010207822026</x:v>
      </x:c>
      <x:c r="B22285" t="str">
        <x:v>MCRC/4862/2026 of VRINDAVAN DANDIA Vs STATE OF CHHATTISGARH</x:v>
      </x:c>
      <x:c r="C22285" t="str">
        <x:v>2026-05-20</x:v>
      </x:c>
      <x:c r="D22285" t="str">
        <x:v>High Court Of Chhattisgarh</x:v>
      </x:c>
      <x:c r="E22285" t="str">
        <x:v>HON'BLE SHRI JUSTICE PARTH PRATEEM SAHU</x:v>
      </x:c>
      <x:c r="F22285" t="str">
        <x:v>DISPOSED OFF</x:v>
      </x:c>
      <x:c r="G22285" t="str">
        <x:v>https://indian-high-court-judgments.s3.ap-south-1.amazonaws.com/data/pdf/year=2026/court=22_18/bench=cghccisdb/CGHC010207822026_1_2026-05-21.pdf</x:v>
      </x:c>
    </x:row>
    <x:row r="22286">
      <x:c r="A22286" t="str">
        <x:v>CGHC010207072026</x:v>
      </x:c>
      <x:c r="B22286" t="str">
        <x:v>WPC/2635/2026 of RAJESH DEWANGAN Vs STATE OF CHHATTISGARH</x:v>
      </x:c>
      <x:c r="C22286" t="str">
        <x:v>2026-05-20</x:v>
      </x:c>
      <x:c r="D22286" t="str">
        <x:v>High Court Of Chhattisgarh</x:v>
      </x:c>
      <x:c r="E22286" t="str">
        <x:v>HON'BLE SHRI JUSTICE NARENDRA KUMAR VYAS</x:v>
      </x:c>
      <x:c r="F22286" t="str">
        <x:v>DISPOSED OFF</x:v>
      </x:c>
      <x:c r="G22286" t="str">
        <x:v>https://indian-high-court-judgments.s3.ap-south-1.amazonaws.com/data/pdf/year=2026/court=22_18/bench=cghccisdb/CGHC010207072026_1_2026-05-21.pdf</x:v>
      </x:c>
    </x:row>
    <x:row r="22287">
      <x:c r="A22287" t="str">
        <x:v>CGHC010197152026</x:v>
      </x:c>
      <x:c r="B22287" t="str">
        <x:v>WPC/2641/2026 of ABHAY KUMAR VERMA Vs STATE OF CHHATTISGARH</x:v>
      </x:c>
      <x:c r="C22287" t="str">
        <x:v>2026-05-20</x:v>
      </x:c>
      <x:c r="D22287" t="str">
        <x:v>High Court Of Chhattisgarh</x:v>
      </x:c>
      <x:c r="E22287" t="str">
        <x:v>HON'BLE SHRI JUSTICE NARENDRA KUMAR VYAS</x:v>
      </x:c>
      <x:c r="F22287" t="str">
        <x:v>DISPOSED OFF</x:v>
      </x:c>
      <x:c r="G22287" t="str">
        <x:v>https://indian-high-court-judgments.s3.ap-south-1.amazonaws.com/data/pdf/year=2026/court=22_18/bench=cghccisdb/CGHC010197152026_1_2026-05-21.pdf</x:v>
      </x:c>
    </x:row>
    <x:row r="22288">
      <x:c r="A22288" t="str">
        <x:v>CGHC010197702026</x:v>
      </x:c>
      <x:c r="B22288" t="str">
        <x:v>WPC/2606/2026 of BHUPENDRA KUMAR VERMA Vs KOTAK MAHINDRA BANK LTD.</x:v>
      </x:c>
      <x:c r="C22288" t="str">
        <x:v>2026-05-20</x:v>
      </x:c>
      <x:c r="D22288" t="str">
        <x:v>High Court Of Chhattisgarh</x:v>
      </x:c>
      <x:c r="E22288" t="str">
        <x:v>HON'BLE SHRI JUSTICE NARENDRA KUMAR VYAS</x:v>
      </x:c>
      <x:c r="F22288" t="str">
        <x:v>DISPOSED OFF</x:v>
      </x:c>
      <x:c r="G22288" t="str">
        <x:v>https://indian-high-court-judgments.s3.ap-south-1.amazonaws.com/data/pdf/year=2026/court=22_18/bench=cghccisdb/CGHC010197702026_1_2026-05-21.pdf</x:v>
      </x:c>
    </x:row>
    <x:row r="22289">
      <x:c r="A22289" t="str">
        <x:v>CGHC010202902026</x:v>
      </x:c>
      <x:c r="B22289" t="str">
        <x:v>CONT/725/2026 of FAIJUL FIRDAUSI Vs AJEET VASANT COLLECTOR (MINING)</x:v>
      </x:c>
      <x:c r="C22289" t="str">
        <x:v>2026-05-20</x:v>
      </x:c>
      <x:c r="D22289" t="str">
        <x:v>High Court Of Chhattisgarh</x:v>
      </x:c>
      <x:c r="E22289" t="str">
        <x:v>HON'BLE SHRI JUSTICE NARENDRA KUMAR VYAS</x:v>
      </x:c>
      <x:c r="F22289" t="str">
        <x:v>WITHDRAWN</x:v>
      </x:c>
      <x:c r="G22289" t="str">
        <x:v>https://indian-high-court-judgments.s3.ap-south-1.amazonaws.com/data/pdf/year=2026/court=22_18/bench=cghccisdb/CGHC010202902026_1_2026-05-21.pdf</x:v>
      </x:c>
    </x:row>
    <x:row r="22290">
      <x:c r="A22290" t="str">
        <x:v>CGHC010208292026</x:v>
      </x:c>
      <x:c r="B22290" t="str">
        <x:v>WPS/4398/2026 of M.M. SONKUSARE Vs UNOIN OF INDIA</x:v>
      </x:c>
      <x:c r="C22290" t="str">
        <x:v>2026-05-20</x:v>
      </x:c>
      <x:c r="D22290" t="str">
        <x:v>High Court Of Chhattisgarh</x:v>
      </x:c>
      <x:c r="E22290" t="str">
        <x:v>HON'BLE SHRI JUSTICE PARTH PRATEEM SAHU,HON'BLE SHRI JUSTICE SANJAY KUMAR JAISWAL</x:v>
      </x:c>
      <x:c r="F22290" t="str">
        <x:v>DISPOSED OFF</x:v>
      </x:c>
      <x:c r="G22290" t="str">
        <x:v>https://indian-high-court-judgments.s3.ap-south-1.amazonaws.com/data/pdf/year=2026/court=22_18/bench=cghccisdb/CGHC010208292026_1_2026-05-21.pdf</x:v>
      </x:c>
    </x:row>
    <x:row r="22291">
      <x:c r="A22291" t="str">
        <x:v>CGHC010207432026</x:v>
      </x:c>
      <x:c r="B22291" t="str">
        <x:v>WPC/2636/2026 of RAJESH DEWANGAN Vs STATE OF CHHATTISGARH</x:v>
      </x:c>
      <x:c r="C22291" t="str">
        <x:v>2026-05-20</x:v>
      </x:c>
      <x:c r="D22291" t="str">
        <x:v>High Court Of Chhattisgarh</x:v>
      </x:c>
      <x:c r="E22291" t="str">
        <x:v>HON'BLE SHRI JUSTICE NARENDRA KUMAR VYAS</x:v>
      </x:c>
      <x:c r="F22291" t="str">
        <x:v>DISPOSED OFF</x:v>
      </x:c>
      <x:c r="G22291" t="str">
        <x:v>https://indian-high-court-judgments.s3.ap-south-1.amazonaws.com/data/pdf/year=2026/court=22_18/bench=cghccisdb/CGHC010207432026_1_2026-05-21.pdf</x:v>
      </x:c>
    </x:row>
    <x:row r="22292">
      <x:c r="A22292" t="str">
        <x:v>CGHC010206362026</x:v>
      </x:c>
      <x:c r="B22292" t="str">
        <x:v>MCRC/4835/2026 of PURUSHOTTAM BANCHHOR Vs THE STATE OF CHHATTISGARH</x:v>
      </x:c>
      <x:c r="C22292" t="str">
        <x:v>2026-05-20</x:v>
      </x:c>
      <x:c r="D22292" t="str">
        <x:v>High Court Of Chhattisgarh</x:v>
      </x:c>
      <x:c r="E22292" t="str">
        <x:v>HON'BLE SHRI JUSTICE PARTH PRATEEM SAHU</x:v>
      </x:c>
      <x:c r="F22292" t="str">
        <x:v>WITHDRAWN</x:v>
      </x:c>
      <x:c r="G22292" t="str">
        <x:v>https://indian-high-court-judgments.s3.ap-south-1.amazonaws.com/data/pdf/year=2026/court=22_18/bench=cghccisdb/CGHC010206362026_1_2026-05-21.pdf</x:v>
      </x:c>
    </x:row>
    <x:row r="22293">
      <x:c r="A22293" t="str">
        <x:v>CGHC010203362026</x:v>
      </x:c>
      <x:c r="B22293" t="str">
        <x:v>MCRC/4855/2026 of GOPI SAHU Vs STATE OF CHHATTISGARH</x:v>
      </x:c>
      <x:c r="C22293" t="str">
        <x:v>2026-05-20</x:v>
      </x:c>
      <x:c r="D22293" t="str">
        <x:v>High Court Of Chhattisgarh</x:v>
      </x:c>
      <x:c r="E22293" t="str">
        <x:v>HON'BLE SHRI JUSTICE PARTH PRATEEM SAHU</x:v>
      </x:c>
      <x:c r="F22293" t="str">
        <x:v>DISPOSED OFF</x:v>
      </x:c>
      <x:c r="G22293" t="str">
        <x:v>https://indian-high-court-judgments.s3.ap-south-1.amazonaws.com/data/pdf/year=2026/court=22_18/bench=cghccisdb/CGHC010203362026_1_2026-05-21.pdf</x:v>
      </x:c>
    </x:row>
    <x:row r="22294">
      <x:c r="A22294" t="str">
        <x:v>CGHC010192392026</x:v>
      </x:c>
      <x:c r="B22294" t="str">
        <x:v>MCRC/4732/2026 of NITEEN TIWARI Vs STATE OF CHHATTISGARH</x:v>
      </x:c>
      <x:c r="C22294" t="str">
        <x:v>2026-05-20</x:v>
      </x:c>
      <x:c r="D22294" t="str">
        <x:v>High Court Of Chhattisgarh</x:v>
      </x:c>
      <x:c r="E22294" t="str">
        <x:v>HON'BLE SHRI JUSTICE PARTH PRATEEM SAHU</x:v>
      </x:c>
      <x:c r="F22294" t="str">
        <x:v>DISPOSED OFF</x:v>
      </x:c>
      <x:c r="G22294" t="str">
        <x:v>https://indian-high-court-judgments.s3.ap-south-1.amazonaws.com/data/pdf/year=2026/court=22_18/bench=cghccisdb/CGHC010192392026_1_2026-05-21.pdf</x:v>
      </x:c>
    </x:row>
    <x:row r="22295">
      <x:c r="A22295" t="str">
        <x:v>CGHC010206562026</x:v>
      </x:c>
      <x:c r="B22295" t="str">
        <x:v>MCRC/4836/2026 of DEVENDRA SAHU Vs STATE OF CHHATTISGARH</x:v>
      </x:c>
      <x:c r="C22295" t="str">
        <x:v>2026-05-20</x:v>
      </x:c>
      <x:c r="D22295" t="str">
        <x:v>High Court Of Chhattisgarh</x:v>
      </x:c>
      <x:c r="E22295" t="str">
        <x:v>HON'BLE SHRI JUSTICE PARTH PRATEEM SAHU</x:v>
      </x:c>
      <x:c r="F22295" t="str">
        <x:v>DISPOSED OFF</x:v>
      </x:c>
      <x:c r="G22295" t="str">
        <x:v>https://indian-high-court-judgments.s3.ap-south-1.amazonaws.com/data/pdf/year=2026/court=22_18/bench=cghccisdb/CGHC010206562026_1_2026-05-21.pdf</x:v>
      </x:c>
    </x:row>
    <x:row r="22296">
      <x:c r="A22296" t="str">
        <x:v>CGHC010125512025</x:v>
      </x:c>
      <x:c r="B22296" t="str">
        <x:v>WPS/2397/2025 of RAM SUDIN SAHU Vs STATE OF CHHATTISGARH</x:v>
      </x:c>
      <x:c r="C22296" t="str">
        <x:v>2026-05-20</x:v>
      </x:c>
      <x:c r="D22296" t="str">
        <x:v>High Court Of Chhattisgarh</x:v>
      </x:c>
      <x:c r="E22296" t="str">
        <x:v>HON'BLE SHRI JUSTICE PARTH PRATEEM SAHU</x:v>
      </x:c>
      <x:c r="F22296" t="str">
        <x:v>DISPOSED OFF</x:v>
      </x:c>
      <x:c r="G22296" t="str">
        <x:v>https://indian-high-court-judgments.s3.ap-south-1.amazonaws.com/data/pdf/year=2026/court=22_18/bench=cghccisdb/CGHC010125512025_1_2026-05-21.pdf</x:v>
      </x:c>
    </x:row>
    <x:row r="22297">
      <x:c r="A22297" t="str">
        <x:v>CGHC010208322026</x:v>
      </x:c>
      <x:c r="B22297" t="str">
        <x:v>WPC/2644/2026 of ADIM JATI SEWA SAHKARI SAMITI MARYADIT Vs STATE OF CHHATTISGARH</x:v>
      </x:c>
      <x:c r="C22297" t="str">
        <x:v>2026-05-20</x:v>
      </x:c>
      <x:c r="D22297" t="str">
        <x:v>High Court Of Chhattisgarh</x:v>
      </x:c>
      <x:c r="E22297" t="str">
        <x:v>HON'BLE SHRI JUSTICE NARENDRA KUMAR VYAS</x:v>
      </x:c>
      <x:c r="F22297" t="str">
        <x:v>DISMISSED</x:v>
      </x:c>
      <x:c r="G22297" t="str">
        <x:v>https://indian-high-court-judgments.s3.ap-south-1.amazonaws.com/data/pdf/year=2026/court=22_18/bench=cghccisdb/CGHC010208322026_1_2026-05-21.pdf</x:v>
      </x:c>
    </x:row>
    <x:row r="22298">
      <x:c r="A22298" t="str">
        <x:v>CGHC010191212026</x:v>
      </x:c>
      <x:c r="B22298" t="str">
        <x:v>WPC/2618/2026 of FAIZ MOHAMMED Vs CHHATTISGARH STATE INFORMATION COMMISSION</x:v>
      </x:c>
      <x:c r="C22298" t="str">
        <x:v>2026-05-20</x:v>
      </x:c>
      <x:c r="D22298" t="str">
        <x:v>High Court Of Chhattisgarh</x:v>
      </x:c>
      <x:c r="E22298" t="str">
        <x:v>HON'BLE SHRI JUSTICE NARENDRA KUMAR VYAS</x:v>
      </x:c>
      <x:c r="F22298" t="str">
        <x:v>DISPOSED OFF</x:v>
      </x:c>
      <x:c r="G22298" t="str">
        <x:v>https://indian-high-court-judgments.s3.ap-south-1.amazonaws.com/data/pdf/year=2026/court=22_18/bench=cghccisdb/CGHC010191212026_1_2026-05-21.pdf</x:v>
      </x:c>
    </x:row>
    <x:row r="22299">
      <x:c r="A22299" t="str">
        <x:v>CGHC010206242026</x:v>
      </x:c>
      <x:c r="B22299" t="str">
        <x:v>WPC/2633/2026 of SMT MUSKAAN SIDDIQUI Vs BANK OF BARODA</x:v>
      </x:c>
      <x:c r="C22299" t="str">
        <x:v>2026-05-20</x:v>
      </x:c>
      <x:c r="D22299" t="str">
        <x:v>High Court Of Chhattisgarh</x:v>
      </x:c>
      <x:c r="E22299" t="str">
        <x:v>HON'BLE SHRI JUSTICE NARENDRA KUMAR VYAS</x:v>
      </x:c>
      <x:c r="F22299" t="str">
        <x:v>DISPOSED OFF</x:v>
      </x:c>
      <x:c r="G22299" t="str">
        <x:v>https://indian-high-court-judgments.s3.ap-south-1.amazonaws.com/data/pdf/year=2026/court=22_18/bench=cghccisdb/CGHC010206242026_1_2026-05-21.pdf</x:v>
      </x:c>
    </x:row>
    <x:row r="22300">
      <x:c r="A22300" t="str">
        <x:v>CGHC010196022026</x:v>
      </x:c>
      <x:c r="B22300" t="str">
        <x:v>WPS/4202/2026 of MANSUKHA YADAV Vs STATE OF CHHATTISGARH</x:v>
      </x:c>
      <x:c r="C22300" t="str">
        <x:v>2026-05-20</x:v>
      </x:c>
      <x:c r="D22300" t="str">
        <x:v>High Court Of Chhattisgarh</x:v>
      </x:c>
      <x:c r="E22300" t="str">
        <x:v>HON'BLE SHRI JUSTICE NARENDRA KUMAR VYAS</x:v>
      </x:c>
      <x:c r="F22300" t="str">
        <x:v>DISPOSED OFF</x:v>
      </x:c>
      <x:c r="G22300" t="str">
        <x:v>https://indian-high-court-judgments.s3.ap-south-1.amazonaws.com/data/pdf/year=2026/court=22_18/bench=cghccisdb/CGHC010196022026_1_2026-05-21.pdf</x:v>
      </x:c>
    </x:row>
    <x:row r="22301">
      <x:c r="A22301" t="str">
        <x:v>CGHC010203852026</x:v>
      </x:c>
      <x:c r="B22301" t="str">
        <x:v>MCRCA/801/2026 of PANKAJ SHARMA Vs STATE OF CHHATTISGARH</x:v>
      </x:c>
      <x:c r="C22301" t="str">
        <x:v>2026-05-20</x:v>
      </x:c>
      <x:c r="D22301" t="str">
        <x:v>High Court Of Chhattisgarh</x:v>
      </x:c>
      <x:c r="E22301" t="str">
        <x:v>HON'BLE SHRI JUSTICE PARTH PRATEEM SAHU</x:v>
      </x:c>
      <x:c r="F22301" t="str">
        <x:v>DISPOSED OFF</x:v>
      </x:c>
      <x:c r="G22301" t="str">
        <x:v>https://indian-high-court-judgments.s3.ap-south-1.amazonaws.com/data/pdf/year=2026/court=22_18/bench=cghccisdb/CGHC010203852026_1_2026-05-21.pdf</x:v>
      </x:c>
    </x:row>
    <x:row r="22302">
      <x:c r="A22302" t="str">
        <x:v>CGHC010209452026</x:v>
      </x:c>
      <x:c r="B22302" t="str">
        <x:v>WPC/2668/2026 of SMT. RABINA RATRE Vs STATE OF CHHATTISGARH</x:v>
      </x:c>
      <x:c r="C22302" t="str">
        <x:v>2026-05-20</x:v>
      </x:c>
      <x:c r="D22302" t="str">
        <x:v>High Court Of Chhattisgarh</x:v>
      </x:c>
      <x:c r="E22302" t="str">
        <x:v>HON'BLE SHRI JUSTICE NARENDRA KUMAR VYAS</x:v>
      </x:c>
      <x:c r="F22302" t="str">
        <x:v>DISPOSED OFF</x:v>
      </x:c>
      <x:c r="G22302" t="str">
        <x:v>https://indian-high-court-judgments.s3.ap-south-1.amazonaws.com/data/pdf/year=2026/court=22_18/bench=cghccisdb/CGHC010209452026_1_2026-05-21.pdf</x:v>
      </x:c>
    </x:row>
    <x:row r="22303">
      <x:c r="A22303" t="str">
        <x:v>CGHC010191992026</x:v>
      </x:c>
      <x:c r="B22303" t="str">
        <x:v>MCRC/4872/2026 of SUBODH SAA Vs STATE OF CHHATTISGARH</x:v>
      </x:c>
      <x:c r="C22303" t="str">
        <x:v>2026-05-20</x:v>
      </x:c>
      <x:c r="D22303" t="str">
        <x:v>High Court Of Chhattisgarh</x:v>
      </x:c>
      <x:c r="E22303" t="str">
        <x:v>HON'BLE SHRI JUSTICE PARTH PRATEEM SAHU</x:v>
      </x:c>
      <x:c r="F22303" t="str">
        <x:v>WITHDRAWN</x:v>
      </x:c>
      <x:c r="G22303" t="str">
        <x:v>https://indian-high-court-judgments.s3.ap-south-1.amazonaws.com/data/pdf/year=2026/court=22_18/bench=cghccisdb/CGHC010191992026_1_2026-05-21.pdf</x:v>
      </x:c>
    </x:row>
    <x:row r="22304">
      <x:c r="A22304" t="str">
        <x:v>CGHC010206512026</x:v>
      </x:c>
      <x:c r="B22304" t="str">
        <x:v>MCRC/4840/2026 of RAJKUMAR VERMA Vs STATE OF CHHATTISGARH</x:v>
      </x:c>
      <x:c r="C22304" t="str">
        <x:v>2026-05-20</x:v>
      </x:c>
      <x:c r="D22304" t="str">
        <x:v>High Court Of Chhattisgarh</x:v>
      </x:c>
      <x:c r="E22304" t="str">
        <x:v>HON'BLE SHRI JUSTICE PARTH PRATEEM SAHU</x:v>
      </x:c>
      <x:c r="F22304" t="str">
        <x:v>DISPOSED OFF</x:v>
      </x:c>
      <x:c r="G22304" t="str">
        <x:v>https://indian-high-court-judgments.s3.ap-south-1.amazonaws.com/data/pdf/year=2026/court=22_18/bench=cghccisdb/CGHC010206512026_1_2026-05-21.pdf</x:v>
      </x:c>
    </x:row>
    <x:row r="22305">
      <x:c r="A22305" t="str">
        <x:v>CGHC010193022026</x:v>
      </x:c>
      <x:c r="B22305" t="str">
        <x:v>WPC/2651/2026 of SMT. BASANTI BAI JAIN Vs CENTRAL BANK OF INDIA</x:v>
      </x:c>
      <x:c r="C22305" t="str">
        <x:v>2026-05-20</x:v>
      </x:c>
      <x:c r="D22305" t="str">
        <x:v>High Court Of Chhattisgarh</x:v>
      </x:c>
      <x:c r="E22305" t="str">
        <x:v>HON'BLE SHRI JUSTICE NARENDRA KUMAR VYAS</x:v>
      </x:c>
      <x:c r="F22305" t="str">
        <x:v>DISMISSED</x:v>
      </x:c>
      <x:c r="G22305" t="str">
        <x:v>https://indian-high-court-judgments.s3.ap-south-1.amazonaws.com/data/pdf/year=2026/court=22_18/bench=cghccisdb/CGHC010193022026_1_2026-05-21.pdf</x:v>
      </x:c>
    </x:row>
    <x:row r="22306">
      <x:c r="A22306" t="str">
        <x:v>CGHC010206552026</x:v>
      </x:c>
      <x:c r="B22306" t="str">
        <x:v>MCRC/4834/2026 of VINAYAK VERMA Vs STATE OF CHHATTISGARH</x:v>
      </x:c>
      <x:c r="C22306" t="str">
        <x:v>2026-05-20</x:v>
      </x:c>
      <x:c r="D22306" t="str">
        <x:v>High Court Of Chhattisgarh</x:v>
      </x:c>
      <x:c r="E22306" t="str">
        <x:v>HON'BLE SHRI JUSTICE PARTH PRATEEM SAHU</x:v>
      </x:c>
      <x:c r="F22306" t="str">
        <x:v>DISPOSED OFF</x:v>
      </x:c>
      <x:c r="G22306" t="str">
        <x:v>https://indian-high-court-judgments.s3.ap-south-1.amazonaws.com/data/pdf/year=2026/court=22_18/bench=cghccisdb/CGHC010206552026_1_2026-05-21.pdf</x:v>
      </x:c>
    </x:row>
    <x:row r="22307">
      <x:c r="A22307" t="str">
        <x:v>CGHC010197652026</x:v>
      </x:c>
      <x:c r="B22307" t="str">
        <x:v>MCRC/4879/2026 of PILABABU Vs STATE OF CHHATTISGARH</x:v>
      </x:c>
      <x:c r="C22307" t="str">
        <x:v>2026-05-20</x:v>
      </x:c>
      <x:c r="D22307" t="str">
        <x:v>High Court Of Chhattisgarh</x:v>
      </x:c>
      <x:c r="E22307" t="str">
        <x:v>HON'BLE SHRI JUSTICE PARTH PRATEEM SAHU</x:v>
      </x:c>
      <x:c r="F22307" t="str">
        <x:v>WITHDRAWN</x:v>
      </x:c>
      <x:c r="G22307" t="str">
        <x:v>https://indian-high-court-judgments.s3.ap-south-1.amazonaws.com/data/pdf/year=2026/court=22_18/bench=cghccisdb/CGHC010197652026_1_2026-05-21.pdf</x:v>
      </x:c>
    </x:row>
    <x:row r="22308">
      <x:c r="A22308" t="str">
        <x:v>CGHC010203632026</x:v>
      </x:c>
      <x:c r="B22308" t="str">
        <x:v>MCRCA/802/2026 of SANGEETA KETAN SHAH Vs STATE OF CHHATTISGARH</x:v>
      </x:c>
      <x:c r="C22308" t="str">
        <x:v>2026-05-20</x:v>
      </x:c>
      <x:c r="D22308" t="str">
        <x:v>High Court Of Chhattisgarh</x:v>
      </x:c>
      <x:c r="E22308" t="str">
        <x:v>HON'BLE SHRI JUSTICE PARTH PRATEEM SAHU</x:v>
      </x:c>
      <x:c r="F22308" t="str">
        <x:v>DISPOSED OFF</x:v>
      </x:c>
      <x:c r="G22308" t="str">
        <x:v>https://indian-high-court-judgments.s3.ap-south-1.amazonaws.com/data/pdf/year=2026/court=22_18/bench=cghccisdb/CGHC010203632026_1_2026-05-21.pdf</x:v>
      </x:c>
    </x:row>
    <x:row r="22309">
      <x:c r="A22309" t="str">
        <x:v>CGHC010204572026</x:v>
      </x:c>
      <x:c r="B22309" t="str">
        <x:v>WPC/2624/2026 of HARISH AGRAWAL Vs AUTHUM INVESTMENT AND INFRASTRUCTURE LTD.</x:v>
      </x:c>
      <x:c r="C22309" t="str">
        <x:v>2026-05-20</x:v>
      </x:c>
      <x:c r="D22309" t="str">
        <x:v>High Court Of Chhattisgarh</x:v>
      </x:c>
      <x:c r="E22309" t="str">
        <x:v>HON'BLE SHRI JUSTICE NARENDRA KUMAR VYAS</x:v>
      </x:c>
      <x:c r="F22309" t="str">
        <x:v>WITHDRAWN</x:v>
      </x:c>
      <x:c r="G22309" t="str">
        <x:v>https://indian-high-court-judgments.s3.ap-south-1.amazonaws.com/data/pdf/year=2026/court=22_18/bench=cghccisdb/CGHC010204572026_1_2026-05-21.pdf</x:v>
      </x:c>
    </x:row>
    <x:row r="22310">
      <x:c r="A22310" t="str">
        <x:v>CGHC010206282026</x:v>
      </x:c>
      <x:c r="B22310" t="str">
        <x:v>MCRC/4870/2026 of TOSHAN SINGH RAJPUT @ RINKU Vs STATE OF CHHATTISGARH</x:v>
      </x:c>
      <x:c r="C22310" t="str">
        <x:v>2026-05-20</x:v>
      </x:c>
      <x:c r="D22310" t="str">
        <x:v>High Court Of Chhattisgarh</x:v>
      </x:c>
      <x:c r="E22310" t="str">
        <x:v>HON'BLE SHRI JUSTICE PARTH PRATEEM SAHU</x:v>
      </x:c>
      <x:c r="F22310" t="str">
        <x:v>DISPOSED OFF</x:v>
      </x:c>
      <x:c r="G22310" t="str">
        <x:v>https://indian-high-court-judgments.s3.ap-south-1.amazonaws.com/data/pdf/year=2026/court=22_18/bench=cghccisdb/CGHC010206282026_1_2026-05-21.pdf</x:v>
      </x:c>
    </x:row>
    <x:row r="22311">
      <x:c r="A22311" t="str">
        <x:v>CGHC010206192026</x:v>
      </x:c>
      <x:c r="B22311" t="str">
        <x:v>MCRC/4859/2026 of MANISH AHUJA Vs STATE OF CHHATTISGARH</x:v>
      </x:c>
      <x:c r="C22311" t="str">
        <x:v>2026-05-20</x:v>
      </x:c>
      <x:c r="D22311" t="str">
        <x:v>High Court Of Chhattisgarh</x:v>
      </x:c>
      <x:c r="E22311" t="str">
        <x:v>HON'BLE SHRI JUSTICE PARTH PRATEEM SAHU</x:v>
      </x:c>
      <x:c r="F22311" t="str">
        <x:v>DISPOSED OFF</x:v>
      </x:c>
      <x:c r="G22311" t="str">
        <x:v>https://indian-high-court-judgments.s3.ap-south-1.amazonaws.com/data/pdf/year=2026/court=22_18/bench=cghccisdb/CGHC010206192026_1_2026-05-21.pdf</x:v>
      </x:c>
    </x:row>
    <x:row r="22312">
      <x:c r="A22312" t="str">
        <x:v>CGHC010163652026</x:v>
      </x:c>
      <x:c r="B22312" t="str">
        <x:v>MCRC/4856/2026 of ROHIT SIDAR Vs STATE OF CHHATTISGARH</x:v>
      </x:c>
      <x:c r="C22312" t="str">
        <x:v>2026-05-20</x:v>
      </x:c>
      <x:c r="D22312" t="str">
        <x:v>High Court Of Chhattisgarh</x:v>
      </x:c>
      <x:c r="E22312" t="str">
        <x:v>HON'BLE SHRI JUSTICE PARTH PRATEEM SAHU</x:v>
      </x:c>
      <x:c r="F22312" t="str">
        <x:v>WITHDRAWN</x:v>
      </x:c>
      <x:c r="G22312" t="str">
        <x:v>https://indian-high-court-judgments.s3.ap-south-1.amazonaws.com/data/pdf/year=2026/court=22_18/bench=cghccisdb/CGHC010163652026_1_2026-05-21.pdf</x:v>
      </x:c>
    </x:row>
    <x:row r="22313">
      <x:c r="A22313" t="str">
        <x:v>CGHC010202912026</x:v>
      </x:c>
      <x:c r="B22313" t="str">
        <x:v>CONT/722/2026 of NIYAZUL HAQUE FIRDAUSI Vs AJEET VASANT COLLECTOR (MINING)</x:v>
      </x:c>
      <x:c r="C22313" t="str">
        <x:v>2026-05-20</x:v>
      </x:c>
      <x:c r="D22313" t="str">
        <x:v>High Court Of Chhattisgarh</x:v>
      </x:c>
      <x:c r="E22313" t="str">
        <x:v>HON'BLE SHRI JUSTICE NARENDRA KUMAR VYAS</x:v>
      </x:c>
      <x:c r="F22313" t="str">
        <x:v>DISMISSED</x:v>
      </x:c>
      <x:c r="G22313" t="str">
        <x:v>https://indian-high-court-judgments.s3.ap-south-1.amazonaws.com/data/pdf/year=2026/court=22_18/bench=cghccisdb/CGHC010202912026_1_2026-05-21.pdf</x:v>
      </x:c>
    </x:row>
    <x:row r="22314">
      <x:c r="A22314" t="str">
        <x:v>CGHC010202552026</x:v>
      </x:c>
      <x:c r="B22314" t="str">
        <x:v>MCRC/4883/2026 of VISHNU NISHAD Vs STATE OF CHHATTISGARH</x:v>
      </x:c>
      <x:c r="C22314" t="str">
        <x:v>2026-05-20</x:v>
      </x:c>
      <x:c r="D22314" t="str">
        <x:v>High Court Of Chhattisgarh</x:v>
      </x:c>
      <x:c r="E22314" t="str">
        <x:v>HON'BLE SHRI JUSTICE PARTH PRATEEM SAHU</x:v>
      </x:c>
      <x:c r="F22314" t="str">
        <x:v>DISPOSED OFF</x:v>
      </x:c>
      <x:c r="G22314" t="str">
        <x:v>https://indian-high-court-judgments.s3.ap-south-1.amazonaws.com/data/pdf/year=2026/court=22_18/bench=cghccisdb/CGHC010202552026_1_2026-05-21.pdf</x:v>
      </x:c>
    </x:row>
    <x:row r="22315">
      <x:c r="A22315" t="str">
        <x:v>CGHC010207872026</x:v>
      </x:c>
      <x:c r="B22315" t="str">
        <x:v>WPC/2642/2026 of NEOGEOINFO TECHNOLOGIES LIMITED Vs STATE OF CHHATTISGARH</x:v>
      </x:c>
      <x:c r="C22315" t="str">
        <x:v>2026-05-20</x:v>
      </x:c>
      <x:c r="D22315" t="str">
        <x:v>High Court Of Chhattisgarh</x:v>
      </x:c>
      <x:c r="E22315" t="str">
        <x:v>HON'BLE SHRI JUSTICE PARTH PRATEEM SAHU,HON'BLE SHRI JUSTICE SANJAY KUMAR JAISWAL</x:v>
      </x:c>
      <x:c r="F22315" t="str">
        <x:v>DISPOSED OFF</x:v>
      </x:c>
      <x:c r="G22315" t="str">
        <x:v>https://indian-high-court-judgments.s3.ap-south-1.amazonaws.com/data/pdf/year=2026/court=22_18/bench=cghccisdb/CGHC010207872026_1_2026-05-21.pdf</x:v>
      </x:c>
    </x:row>
    <x:row r="22316">
      <x:c r="A22316" t="str">
        <x:v>CGHC010189892026</x:v>
      </x:c>
      <x:c r="B22316" t="str">
        <x:v>WPS/4254/2026 of NAND RAM PATEL Vs STATE OF CHHATTISGARH</x:v>
      </x:c>
      <x:c r="C22316" t="str">
        <x:v>2026-05-20</x:v>
      </x:c>
      <x:c r="D22316" t="str">
        <x:v>High Court Of Chhattisgarh</x:v>
      </x:c>
      <x:c r="E22316" t="str">
        <x:v>HON'BLE SHRI JUSTICE NARENDRA KUMAR VYAS</x:v>
      </x:c>
      <x:c r="F22316" t="str">
        <x:v>DISPOSED OFF</x:v>
      </x:c>
      <x:c r="G22316" t="str">
        <x:v>https://indian-high-court-judgments.s3.ap-south-1.amazonaws.com/data/pdf/year=2026/court=22_18/bench=cghccisdb/CGHC010189892026_1_2026-05-21.pdf</x:v>
      </x:c>
    </x:row>
    <x:row r="22317">
      <x:c r="A22317" t="str">
        <x:v>CGHC010199942026</x:v>
      </x:c>
      <x:c r="B22317" t="str">
        <x:v>WPS/4302/2026 of PINKESH JAISWAL Vs STATE OF CHHATTISGARH</x:v>
      </x:c>
      <x:c r="C22317" t="str">
        <x:v>2026-05-20</x:v>
      </x:c>
      <x:c r="D22317" t="str">
        <x:v>High Court Of Chhattisgarh</x:v>
      </x:c>
      <x:c r="E22317" t="str">
        <x:v>HON'BLE SHRI JUSTICE NARENDRA KUMAR VYAS</x:v>
      </x:c>
      <x:c r="F22317" t="str">
        <x:v>DISPOSED OFF</x:v>
      </x:c>
      <x:c r="G22317" t="str">
        <x:v>https://indian-high-court-judgments.s3.ap-south-1.amazonaws.com/data/pdf/year=2026/court=22_18/bench=cghccisdb/CGHC010199942026_1_2026-05-21.pdf</x:v>
      </x:c>
    </x:row>
    <x:row r="22318">
      <x:c r="A22318" t="str">
        <x:v>CGHC010198772026</x:v>
      </x:c>
      <x:c r="B22318" t="str">
        <x:v>WPS/4343/2026 of RAVINDRA KUMAR YADAV Vs STATE OF CHHATTISGARH</x:v>
      </x:c>
      <x:c r="C22318" t="str">
        <x:v>2026-05-20</x:v>
      </x:c>
      <x:c r="D22318" t="str">
        <x:v>High Court Of Chhattisgarh</x:v>
      </x:c>
      <x:c r="E22318" t="str">
        <x:v>HON'BLE SHRI JUSTICE NARENDRA KUMAR VYAS</x:v>
      </x:c>
      <x:c r="F22318" t="str">
        <x:v>WITHDRAWN</x:v>
      </x:c>
      <x:c r="G22318" t="str">
        <x:v>https://indian-high-court-judgments.s3.ap-south-1.amazonaws.com/data/pdf/year=2026/court=22_18/bench=cghccisdb/CGHC010198772026_1_2026-05-21.pdf</x:v>
      </x:c>
    </x:row>
    <x:row r="22319">
      <x:c r="A22319" t="str">
        <x:v>CGHC010206652026</x:v>
      </x:c>
      <x:c r="B22319" t="str">
        <x:v>MCRCA/798/2026 of SANTOSHI GHRITLAHARE Vs STATE OF CHHATTISGARH</x:v>
      </x:c>
      <x:c r="C22319" t="str">
        <x:v>2026-05-20</x:v>
      </x:c>
      <x:c r="D22319" t="str">
        <x:v>High Court Of Chhattisgarh</x:v>
      </x:c>
      <x:c r="E22319" t="str">
        <x:v>HON'BLE SHRI JUSTICE PARTH PRATEEM SAHU</x:v>
      </x:c>
      <x:c r="F22319" t="str">
        <x:v>DISPOSED OFF</x:v>
      </x:c>
      <x:c r="G22319" t="str">
        <x:v>https://indian-high-court-judgments.s3.ap-south-1.amazonaws.com/data/pdf/year=2026/court=22_18/bench=cghccisdb/CGHC010206652026_1_2026-05-21.pdf</x:v>
      </x:c>
    </x:row>
    <x:row r="22320">
      <x:c r="A22320" t="str">
        <x:v>CGHC010206592026</x:v>
      </x:c>
      <x:c r="B22320" t="str">
        <x:v>WPC/2627/2026 of RAVI DUBEY Vs AUTHORIZED OFFICER (PRATUL P. BHELODE)</x:v>
      </x:c>
      <x:c r="C22320" t="str">
        <x:v>2026-05-20</x:v>
      </x:c>
      <x:c r="D22320" t="str">
        <x:v>High Court Of Chhattisgarh</x:v>
      </x:c>
      <x:c r="E22320" t="str">
        <x:v>HON'BLE SHRI JUSTICE NARENDRA KUMAR VYAS</x:v>
      </x:c>
      <x:c r="F22320" t="str">
        <x:v>DISPOSED OFF</x:v>
      </x:c>
      <x:c r="G22320" t="str">
        <x:v>https://indian-high-court-judgments.s3.ap-south-1.amazonaws.com/data/pdf/year=2026/court=22_18/bench=cghccisdb/CGHC010206592026_1_2026-05-21.pdf</x:v>
      </x:c>
    </x:row>
    <x:row r="22321">
      <x:c r="A22321" t="str">
        <x:v>CGHC010199052026</x:v>
      </x:c>
      <x:c r="B22321" t="str">
        <x:v>WPS/4306/2026 of HEMANT KUMAR DHURVE Vs STATE OF CHHATTISGARH</x:v>
      </x:c>
      <x:c r="C22321" t="str">
        <x:v>2026-05-20</x:v>
      </x:c>
      <x:c r="D22321" t="str">
        <x:v>High Court Of Chhattisgarh</x:v>
      </x:c>
      <x:c r="E22321" t="str">
        <x:v>HON'BLE SHRI JUSTICE NARENDRA KUMAR VYAS</x:v>
      </x:c>
      <x:c r="F22321" t="str">
        <x:v>DISPOSED OFF</x:v>
      </x:c>
      <x:c r="G22321" t="str">
        <x:v>https://indian-high-court-judgments.s3.ap-south-1.amazonaws.com/data/pdf/year=2026/court=22_18/bench=cghccisdb/CGHC010199052026_1_2026-05-21.pdf</x:v>
      </x:c>
    </x:row>
    <x:row r="22322">
      <x:c r="A22322" t="str">
        <x:v>CGHC010206992026</x:v>
      </x:c>
      <x:c r="B22322" t="str">
        <x:v>MCRC/4851/2026 of RAKESH KUMAR DEWANGAN Vs STATE OF CHHATTISGARH</x:v>
      </x:c>
      <x:c r="C22322" t="str">
        <x:v>2026-05-20</x:v>
      </x:c>
      <x:c r="D22322" t="str">
        <x:v>High Court Of Chhattisgarh</x:v>
      </x:c>
      <x:c r="E22322" t="str">
        <x:v>HON'BLE SHRI JUSTICE PARTH PRATEEM SAHU</x:v>
      </x:c>
      <x:c r="F22322" t="str">
        <x:v>DISPOSED OFF</x:v>
      </x:c>
      <x:c r="G22322" t="str">
        <x:v>https://indian-high-court-judgments.s3.ap-south-1.amazonaws.com/data/pdf/year=2026/court=22_18/bench=cghccisdb/CGHC010206992026_1_2026-05-21.pdf</x:v>
      </x:c>
    </x:row>
    <x:row r="22323">
      <x:c r="A22323" t="str">
        <x:v>CGHC010197582026</x:v>
      </x:c>
      <x:c r="B22323" t="str">
        <x:v>MCRC/4871/2026 of NARSINGH KHALKHO Vs STATE OF CHHATTISGARH</x:v>
      </x:c>
      <x:c r="C22323" t="str">
        <x:v>2026-05-20</x:v>
      </x:c>
      <x:c r="D22323" t="str">
        <x:v>High Court Of Chhattisgarh</x:v>
      </x:c>
      <x:c r="E22323" t="str">
        <x:v>HON'BLE SHRI JUSTICE PARTH PRATEEM SAHU</x:v>
      </x:c>
      <x:c r="F22323" t="str">
        <x:v>DISPOSED OFF</x:v>
      </x:c>
      <x:c r="G22323" t="str">
        <x:v>https://indian-high-court-judgments.s3.ap-south-1.amazonaws.com/data/pdf/year=2026/court=22_18/bench=cghccisdb/CGHC010197582026_1_2026-05-21.pdf</x:v>
      </x:c>
    </x:row>
    <x:row r="22324">
      <x:c r="A22324" t="str">
        <x:v>CGHC010201222026</x:v>
      </x:c>
      <x:c r="B22324" t="str">
        <x:v>MCRC/4874/2026 of HASAN MOHAMMAD Vs STATE OF CHHATTISGARH</x:v>
      </x:c>
      <x:c r="C22324" t="str">
        <x:v>2026-05-20</x:v>
      </x:c>
      <x:c r="D22324" t="str">
        <x:v>High Court Of Chhattisgarh</x:v>
      </x:c>
      <x:c r="E22324" t="str">
        <x:v>HON'BLE SHRI JUSTICE PARTH PRATEEM SAHU</x:v>
      </x:c>
      <x:c r="F22324" t="str">
        <x:v>WITHDRAWN</x:v>
      </x:c>
      <x:c r="G22324" t="str">
        <x:v>https://indian-high-court-judgments.s3.ap-south-1.amazonaws.com/data/pdf/year=2026/court=22_18/bench=cghccisdb/CGHC010201222026_1_2026-05-21.pdf</x:v>
      </x:c>
    </x:row>
    <x:row r="22325">
      <x:c r="A22325" t="str">
        <x:v>CGHC010204542026</x:v>
      </x:c>
      <x:c r="B22325" t="str">
        <x:v>MCRC/4880/2026 of SANDEEP KUMAR KASHYAP Vs STATE OF CHHATTISGARH</x:v>
      </x:c>
      <x:c r="C22325" t="str">
        <x:v>2026-05-20</x:v>
      </x:c>
      <x:c r="D22325" t="str">
        <x:v>High Court Of Chhattisgarh</x:v>
      </x:c>
      <x:c r="E22325" t="str">
        <x:v>HON'BLE SHRI JUSTICE PARTH PRATEEM SAHU</x:v>
      </x:c>
      <x:c r="F22325" t="str">
        <x:v>DISPOSED OFF</x:v>
      </x:c>
      <x:c r="G22325" t="str">
        <x:v>https://indian-high-court-judgments.s3.ap-south-1.amazonaws.com/data/pdf/year=2026/court=22_18/bench=cghccisdb/CGHC010204542026_1_2026-05-21.pdf</x:v>
      </x:c>
    </x:row>
    <x:row r="22326">
      <x:c r="A22326" t="str">
        <x:v>CGHC010208472026</x:v>
      </x:c>
      <x:c r="B22326" t="str">
        <x:v>WPS/4403/2026 of URMILA GANBVEER Vs STATE OF CHHATTISGARH</x:v>
      </x:c>
      <x:c r="C22326" t="str">
        <x:v>2026-05-20</x:v>
      </x:c>
      <x:c r="D22326" t="str">
        <x:v>High Court Of Chhattisgarh</x:v>
      </x:c>
      <x:c r="E22326" t="str">
        <x:v>HON'BLE SHRI JUSTICE NARENDRA KUMAR VYAS</x:v>
      </x:c>
      <x:c r="F22326" t="str">
        <x:v>DISPOSED OFF</x:v>
      </x:c>
      <x:c r="G22326" t="str">
        <x:v>https://indian-high-court-judgments.s3.ap-south-1.amazonaws.com/data/pdf/year=2026/court=22_18/bench=cghccisdb/CGHC010208472026_1_2026-05-21.pdf</x:v>
      </x:c>
    </x:row>
    <x:row r="22327">
      <x:c r="A22327" t="str">
        <x:v>CGHC010201872026</x:v>
      </x:c>
      <x:c r="B22327" t="str">
        <x:v>MCRC/4889/2026 of SMT. DOMAN SAHU Vs STATE OF CHHATTISGARH</x:v>
      </x:c>
      <x:c r="C22327" t="str">
        <x:v>2026-05-20</x:v>
      </x:c>
      <x:c r="D22327" t="str">
        <x:v>High Court Of Chhattisgarh</x:v>
      </x:c>
      <x:c r="E22327" t="str">
        <x:v>HON'BLE SHRI JUSTICE PARTH PRATEEM SAHU</x:v>
      </x:c>
      <x:c r="F22327" t="str">
        <x:v>DISPOSED OFF</x:v>
      </x:c>
      <x:c r="G22327" t="str">
        <x:v>https://indian-high-court-judgments.s3.ap-south-1.amazonaws.com/data/pdf/year=2026/court=22_18/bench=cghccisdb/CGHC010201872026_1_2026-05-21.pdf</x:v>
      </x:c>
    </x:row>
    <x:row r="22328">
      <x:c r="A22328" t="str">
        <x:v>CGHC010206412026</x:v>
      </x:c>
      <x:c r="B22328" t="str">
        <x:v>MCRC/4863/2026 of DEV PRASAD SHRIVAS Vs STATE OF CHHATTISGARH</x:v>
      </x:c>
      <x:c r="C22328" t="str">
        <x:v>2026-05-20</x:v>
      </x:c>
      <x:c r="D22328" t="str">
        <x:v>High Court Of Chhattisgarh</x:v>
      </x:c>
      <x:c r="E22328" t="str">
        <x:v>HON'BLE SHRI JUSTICE PARTH PRATEEM SAHU</x:v>
      </x:c>
      <x:c r="F22328" t="str">
        <x:v>WITHDRAWN</x:v>
      </x:c>
      <x:c r="G22328" t="str">
        <x:v>https://indian-high-court-judgments.s3.ap-south-1.amazonaws.com/data/pdf/year=2026/court=22_18/bench=cghccisdb/CGHC010206412026_1_2026-05-21.pdf</x:v>
      </x:c>
    </x:row>
    <x:row r="22329">
      <x:c r="A22329" t="str">
        <x:v>CGHC010201972026</x:v>
      </x:c>
      <x:c r="B22329" t="str">
        <x:v>MCRC/4891/2026 of ROSHAN BARETH Vs STATE OF CHHATTISGARH</x:v>
      </x:c>
      <x:c r="C22329" t="str">
        <x:v>2026-05-20</x:v>
      </x:c>
      <x:c r="D22329" t="str">
        <x:v>High Court Of Chhattisgarh</x:v>
      </x:c>
      <x:c r="E22329" t="str">
        <x:v>HON'BLE SHRI JUSTICE PARTH PRATEEM SAHU</x:v>
      </x:c>
      <x:c r="F22329" t="str">
        <x:v>DISPOSED OFF</x:v>
      </x:c>
      <x:c r="G22329" t="str">
        <x:v>https://indian-high-court-judgments.s3.ap-south-1.amazonaws.com/data/pdf/year=2026/court=22_18/bench=cghccisdb/CGHC010201972026_1_2026-05-21.pdf</x:v>
      </x:c>
    </x:row>
    <x:row r="22330">
      <x:c r="A22330" t="str">
        <x:v>CGHC010208462026</x:v>
      </x:c>
      <x:c r="B22330" t="str">
        <x:v>WPC/2653/2026 of MITTHULAL AGRAWAL Vs STATE OF CHHATTISGARH</x:v>
      </x:c>
      <x:c r="C22330" t="str">
        <x:v>2026-05-20</x:v>
      </x:c>
      <x:c r="D22330" t="str">
        <x:v>High Court Of Chhattisgarh</x:v>
      </x:c>
      <x:c r="E22330" t="str">
        <x:v>HON'BLE SHRI JUSTICE NARENDRA KUMAR VYAS</x:v>
      </x:c>
      <x:c r="F22330" t="str">
        <x:v>DISPOSED OFF</x:v>
      </x:c>
      <x:c r="G22330" t="str">
        <x:v>https://indian-high-court-judgments.s3.ap-south-1.amazonaws.com/data/pdf/year=2026/court=22_18/bench=cghccisdb/CGHC010208462026_1_2026-05-21.pdf</x:v>
      </x:c>
    </x:row>
    <x:row r="22331">
      <x:c r="A22331" t="str">
        <x:v>CGHC010205162026</x:v>
      </x:c>
      <x:c r="B22331" t="str">
        <x:v>WPC/2616/2026 of XYZ Vs STATE OF CHHATTISGARH</x:v>
      </x:c>
      <x:c r="C22331" t="str">
        <x:v>2026-05-20</x:v>
      </x:c>
      <x:c r="D22331" t="str">
        <x:v>High Court Of Chhattisgarh</x:v>
      </x:c>
      <x:c r="E22331" t="str">
        <x:v>HON'BLE SHRI JUSTICE NARENDRA KUMAR VYAS</x:v>
      </x:c>
      <x:c r="F22331" t="str">
        <x:v>DISPOSED OFF</x:v>
      </x:c>
      <x:c r="G22331" t="str">
        <x:v>https://indian-high-court-judgments.s3.ap-south-1.amazonaws.com/data/pdf/year=2026/court=22_18/bench=cghccisdb/CGHC010205162026_1_2026-05-21.pdf</x:v>
      </x:c>
    </x:row>
    <x:row r="22332">
      <x:c r="A22332" t="str">
        <x:v>CGHC010207662026</x:v>
      </x:c>
      <x:c r="B22332" t="str">
        <x:v>WPC/2646/2026 of M/S CAPITAL TRADING CORPORATION Vs PUNJAB NATIONAL BANK</x:v>
      </x:c>
      <x:c r="C22332" t="str">
        <x:v>2026-05-20</x:v>
      </x:c>
      <x:c r="D22332" t="str">
        <x:v>High Court Of Chhattisgarh</x:v>
      </x:c>
      <x:c r="E22332" t="str">
        <x:v>HON'BLE SHRI JUSTICE NARENDRA KUMAR VYAS</x:v>
      </x:c>
      <x:c r="F22332" t="str">
        <x:v>DISPOSED OFF</x:v>
      </x:c>
      <x:c r="G22332" t="str">
        <x:v>https://indian-high-court-judgments.s3.ap-south-1.amazonaws.com/data/pdf/year=2026/court=22_18/bench=cghccisdb/CGHC010207662026_1_2026-05-21.pdf</x:v>
      </x:c>
    </x:row>
    <x:row r="22333">
      <x:c r="A22333" t="str">
        <x:v>CGHC010196002026</x:v>
      </x:c>
      <x:c r="B22333" t="str">
        <x:v>WP227/607/2026 of P. AMIT KUMAR NAIDU, Vs SMT. P. PADMAWATI NAIDU</x:v>
      </x:c>
      <x:c r="C22333" t="str">
        <x:v>2026-05-20</x:v>
      </x:c>
      <x:c r="D22333" t="str">
        <x:v>High Court Of Chhattisgarh</x:v>
      </x:c>
      <x:c r="E22333" t="str">
        <x:v>HON'BLE SHRI JUSTICE NARENDRA KUMAR VYAS</x:v>
      </x:c>
      <x:c r="F22333" t="str">
        <x:v>DISPOSED OFF</x:v>
      </x:c>
      <x:c r="G22333" t="str">
        <x:v>https://indian-high-court-judgments.s3.ap-south-1.amazonaws.com/data/pdf/year=2026/court=22_18/bench=cghccisdb/CGHC010196002026_1_2026-05-21.pdf</x:v>
      </x:c>
    </x:row>
    <x:row r="22334">
      <x:c r="A22334" t="str">
        <x:v>CGHC010204692026</x:v>
      </x:c>
      <x:c r="B22334" t="str">
        <x:v>WPC/2650/2026 of AJEET KUMAR MISHRA Vs COAL MINES OFFICERS ASSOCIATION OF INDIA (CMOAI)</x:v>
      </x:c>
      <x:c r="C22334" t="str">
        <x:v>2026-05-20</x:v>
      </x:c>
      <x:c r="D22334" t="str">
        <x:v>High Court Of Chhattisgarh</x:v>
      </x:c>
      <x:c r="E22334" t="str">
        <x:v>HON'BLE SHRI JUSTICE NARENDRA KUMAR VYAS</x:v>
      </x:c>
      <x:c r="F22334" t="str">
        <x:v>DISPOSED OFF</x:v>
      </x:c>
      <x:c r="G22334" t="str">
        <x:v>https://indian-high-court-judgments.s3.ap-south-1.amazonaws.com/data/pdf/year=2026/court=22_18/bench=cghccisdb/CGHC010204692026_1_2026-05-21.pdf</x:v>
      </x:c>
    </x:row>
    <x:row r="22335">
      <x:c r="A22335" t="str">
        <x:v>CGHC010203592026</x:v>
      </x:c>
      <x:c r="B22335" t="str">
        <x:v>CONT/724/2026 of MD. AFSAR Vs AJEET VASANT COLLECTOR (MINING)</x:v>
      </x:c>
      <x:c r="C22335" t="str">
        <x:v>2026-05-20</x:v>
      </x:c>
      <x:c r="D22335" t="str">
        <x:v>High Court Of Chhattisgarh</x:v>
      </x:c>
      <x:c r="E22335" t="str">
        <x:v>HON'BLE SHRI JUSTICE NARENDRA KUMAR VYAS</x:v>
      </x:c>
      <x:c r="F22335" t="str">
        <x:v>WITHDRAWN</x:v>
      </x:c>
      <x:c r="G22335" t="str">
        <x:v>https://indian-high-court-judgments.s3.ap-south-1.amazonaws.com/data/pdf/year=2026/court=22_18/bench=cghccisdb/CGHC010203592026_1_2026-05-21.pdf</x:v>
      </x:c>
    </x:row>
    <x:row r="22336">
      <x:c r="A22336" t="str">
        <x:v>CGHC010190072026</x:v>
      </x:c>
      <x:c r="B22336" t="str">
        <x:v>WPC/2563/2026 of DUJABAI Vs STATE OF CHHATTISGARH</x:v>
      </x:c>
      <x:c r="C22336" t="str">
        <x:v>2026-05-20</x:v>
      </x:c>
      <x:c r="D22336" t="str">
        <x:v>High Court Of Chhattisgarh</x:v>
      </x:c>
      <x:c r="E22336" t="str">
        <x:v>HON'BLE SHRI JUSTICE NARENDRA KUMAR VYAS</x:v>
      </x:c>
      <x:c r="F22336" t="str">
        <x:v>DISPOSED OFF</x:v>
      </x:c>
      <x:c r="G22336" t="str">
        <x:v>https://indian-high-court-judgments.s3.ap-south-1.amazonaws.com/data/pdf/year=2026/court=22_18/bench=cghccisdb/CGHC010190072026_1_2026-05-21.pdf</x:v>
      </x:c>
    </x:row>
    <x:row r="22337">
      <x:c r="A22337" t="str">
        <x:v>CGHC010208452026</x:v>
      </x:c>
      <x:c r="B22337" t="str">
        <x:v>WPC/2647/2026 of SHEETAL Vs STATE OF CHHATTISGARH</x:v>
      </x:c>
      <x:c r="C22337" t="str">
        <x:v>2026-05-20</x:v>
      </x:c>
      <x:c r="D22337" t="str">
        <x:v>High Court Of Chhattisgarh</x:v>
      </x:c>
      <x:c r="E22337" t="str">
        <x:v>HON'BLE SHRI JUSTICE NARENDRA KUMAR VYAS</x:v>
      </x:c>
      <x:c r="F22337" t="str">
        <x:v>DISPOSED OFF</x:v>
      </x:c>
      <x:c r="G22337" t="str">
        <x:v>https://indian-high-court-judgments.s3.ap-south-1.amazonaws.com/data/pdf/year=2026/court=22_18/bench=cghccisdb/CGHC010208452026_1_2026-05-21.pdf</x:v>
      </x:c>
    </x:row>
    <x:row r="22338">
      <x:c r="A22338" t="str">
        <x:v>CGHC010201202026</x:v>
      </x:c>
      <x:c r="B22338" t="str">
        <x:v>MCRC/4844/2026 of LAKSHMAN BARIHA Vs STATE OF CHHATTISGARH</x:v>
      </x:c>
      <x:c r="C22338" t="str">
        <x:v>2026-05-20</x:v>
      </x:c>
      <x:c r="D22338" t="str">
        <x:v>High Court Of Chhattisgarh</x:v>
      </x:c>
      <x:c r="E22338" t="str">
        <x:v>HON'BLE SHRI JUSTICE PARTH PRATEEM SAHU</x:v>
      </x:c>
      <x:c r="F22338" t="str">
        <x:v>DISPOSED OFF</x:v>
      </x:c>
      <x:c r="G22338" t="str">
        <x:v>https://indian-high-court-judgments.s3.ap-south-1.amazonaws.com/data/pdf/year=2026/court=22_18/bench=cghccisdb/CGHC010201202026_1_2026-05-21.pdf</x:v>
      </x:c>
    </x:row>
    <x:row r="22339">
      <x:c r="A22339" t="str">
        <x:v>CGHC010201532026</x:v>
      </x:c>
      <x:c r="B22339" t="str">
        <x:v>MCRC/4885/2026 of ROSHAN BARETH Vs STATE OF CHHATTISGARH</x:v>
      </x:c>
      <x:c r="C22339" t="str">
        <x:v>2026-05-20</x:v>
      </x:c>
      <x:c r="D22339" t="str">
        <x:v>High Court Of Chhattisgarh</x:v>
      </x:c>
      <x:c r="E22339" t="str">
        <x:v>HON'BLE SHRI JUSTICE PARTH PRATEEM SAHU</x:v>
      </x:c>
      <x:c r="F22339" t="str">
        <x:v>WITHDRAWN</x:v>
      </x:c>
      <x:c r="G22339" t="str">
        <x:v>https://indian-high-court-judgments.s3.ap-south-1.amazonaws.com/data/pdf/year=2026/court=22_18/bench=cghccisdb/CGHC010201532026_1_2026-05-21.pdf</x:v>
      </x:c>
    </x:row>
    <x:row r="22340">
      <x:c r="A22340" t="str">
        <x:v>CGHC010211592026</x:v>
      </x:c>
      <x:c r="B22340" t="str">
        <x:v>MCRC/4949/2026 of HARIHAR PURI GOSWAMI Vs STATE OF CHHATTISGARH</x:v>
      </x:c>
      <x:c r="C22340" t="str">
        <x:v>2026-05-25</x:v>
      </x:c>
      <x:c r="D22340" t="str">
        <x:v>High Court Of Chhattisgarh</x:v>
      </x:c>
      <x:c r="E22340" t="str">
        <x:v>HON'BLE SHRI JUSTICE SACHIN SINGH RAJPUT</x:v>
      </x:c>
      <x:c r="F22340" t="str">
        <x:v>REJECTED</x:v>
      </x:c>
      <x:c r="G22340" t="str">
        <x:v>https://indian-high-court-judgments.s3.ap-south-1.amazonaws.com/data/pdf/year=2026/court=22_18/bench=cghccisdb/CGHC010211592026_1_2026-05-26.pdf</x:v>
      </x:c>
    </x:row>
    <x:row r="22341">
      <x:c r="A22341" t="str">
        <x:v>CGHC010212492026</x:v>
      </x:c>
      <x:c r="B22341" t="str">
        <x:v>WPC/2732/2026 of DHARMIN BAI Vs STATE OF CHHATTISGARH</x:v>
      </x:c>
      <x:c r="C22341" t="str">
        <x:v>2026-05-25</x:v>
      </x:c>
      <x:c r="D22341" t="str">
        <x:v>High Court Of Chhattisgarh</x:v>
      </x:c>
      <x:c r="E22341" t="str">
        <x:v>HON'BLE SHRI JUSTICE NARENDRA KUMAR VYAS</x:v>
      </x:c>
      <x:c r="F22341" t="str">
        <x:v>DISPOSED OFF</x:v>
      </x:c>
      <x:c r="G22341" t="str">
        <x:v>https://indian-high-court-judgments.s3.ap-south-1.amazonaws.com/data/pdf/year=2026/court=22_18/bench=cghccisdb/CGHC010212492026_1_2026-05-26.pdf</x:v>
      </x:c>
    </x:row>
    <x:row r="22342">
      <x:c r="A22342" t="str">
        <x:v>CGHC010192222026</x:v>
      </x:c>
      <x:c r="B22342" t="str">
        <x:v>WPC/2609/2026 of SMT. TULSI DEVI KAUSHIK Vs STATE OF CHHATTISGARH</x:v>
      </x:c>
      <x:c r="C22342" t="str">
        <x:v>2026-05-25</x:v>
      </x:c>
      <x:c r="D22342" t="str">
        <x:v>High Court Of Chhattisgarh</x:v>
      </x:c>
      <x:c r="E22342" t="str">
        <x:v>HON'BLE SHRI JUSTICE NARENDRA KUMAR VYAS</x:v>
      </x:c>
      <x:c r="F22342" t="str">
        <x:v>DISPOSED OFF</x:v>
      </x:c>
      <x:c r="G22342" t="str">
        <x:v>https://indian-high-court-judgments.s3.ap-south-1.amazonaws.com/data/pdf/year=2026/court=22_18/bench=cghccisdb/CGHC010192222026_1_2026-05-26.pdf</x:v>
      </x:c>
    </x:row>
    <x:row r="22343">
      <x:c r="A22343" t="str">
        <x:v>CGHC010212472026</x:v>
      </x:c>
      <x:c r="B22343" t="str">
        <x:v>WPC/2736/2026 of RAM ASARA Vs STATE OF CHHATTISGARH</x:v>
      </x:c>
      <x:c r="C22343" t="str">
        <x:v>2026-05-25</x:v>
      </x:c>
      <x:c r="D22343" t="str">
        <x:v>High Court Of Chhattisgarh</x:v>
      </x:c>
      <x:c r="E22343" t="str">
        <x:v>HON'BLE SHRI JUSTICE NARENDRA KUMAR VYAS</x:v>
      </x:c>
      <x:c r="F22343" t="str">
        <x:v>DISPOSED OFF</x:v>
      </x:c>
      <x:c r="G22343" t="str">
        <x:v>https://indian-high-court-judgments.s3.ap-south-1.amazonaws.com/data/pdf/year=2026/court=22_18/bench=cghccisdb/CGHC010212472026_1_2026-05-26.pdf</x:v>
      </x:c>
    </x:row>
    <x:row r="22344">
      <x:c r="A22344" t="str">
        <x:v>CGHC010210582026</x:v>
      </x:c>
      <x:c r="B22344" t="str">
        <x:v>WPC/2680/2026 of MALESH KUMAR RAJPUT Vs STATE OF CHHATTISGARH</x:v>
      </x:c>
      <x:c r="C22344" t="str">
        <x:v>2026-05-25</x:v>
      </x:c>
      <x:c r="D22344" t="str">
        <x:v>High Court Of Chhattisgarh</x:v>
      </x:c>
      <x:c r="E22344" t="str">
        <x:v>HON'BLE SHRI JUSTICE NARENDRA KUMAR VYAS</x:v>
      </x:c>
      <x:c r="F22344" t="str">
        <x:v>DISPOSED OFF</x:v>
      </x:c>
      <x:c r="G22344" t="str">
        <x:v>https://indian-high-court-judgments.s3.ap-south-1.amazonaws.com/data/pdf/year=2026/court=22_18/bench=cghccisdb/CGHC010210582026_1_2026-05-26.pdf</x:v>
      </x:c>
    </x:row>
    <x:row r="22345">
      <x:c r="A22345" t="str">
        <x:v>CGHC010184852026</x:v>
      </x:c>
      <x:c r="B22345" t="str">
        <x:v>WP227/599/2026 of URMILA AGRAWAL Vs SAJJAN KUMAR AGRAWAL</x:v>
      </x:c>
      <x:c r="C22345" t="str">
        <x:v>2026-05-25</x:v>
      </x:c>
      <x:c r="D22345" t="str">
        <x:v>High Court Of Chhattisgarh</x:v>
      </x:c>
      <x:c r="E22345" t="str">
        <x:v>HON'BLE SHRI JUSTICE NARENDRA KUMAR VYAS</x:v>
      </x:c>
      <x:c r="F22345" t="str">
        <x:v>DISPOSED OFF</x:v>
      </x:c>
      <x:c r="G22345" t="str">
        <x:v>https://indian-high-court-judgments.s3.ap-south-1.amazonaws.com/data/pdf/year=2026/court=22_18/bench=cghccisdb/CGHC010184852026_1_2026-05-26.pdf</x:v>
      </x:c>
    </x:row>
    <x:row r="22346">
      <x:c r="A22346" t="str">
        <x:v>CGHC010211062026</x:v>
      </x:c>
      <x:c r="B22346" t="str">
        <x:v>WP227/630/2026 of HARISH AGRAWAL Vs AUTHUM INVESTMENT AND INFRASTRUCTURE LTD.,</x:v>
      </x:c>
      <x:c r="C22346" t="str">
        <x:v>2026-05-25</x:v>
      </x:c>
      <x:c r="D22346" t="str">
        <x:v>High Court Of Chhattisgarh</x:v>
      </x:c>
      <x:c r="E22346" t="str">
        <x:v>HON'BLE SHRI JUSTICE NARENDRA KUMAR VYAS</x:v>
      </x:c>
      <x:c r="F22346" t="str">
        <x:v>DISPOSED OFF</x:v>
      </x:c>
      <x:c r="G22346" t="str">
        <x:v>https://indian-high-court-judgments.s3.ap-south-1.amazonaws.com/data/pdf/year=2026/court=22_18/bench=cghccisdb/CGHC010211062026_1_2026-05-26.pdf</x:v>
      </x:c>
    </x:row>
    <x:row r="22347">
      <x:c r="A22347" t="str">
        <x:v>CGHC010212462026</x:v>
      </x:c>
      <x:c r="B22347" t="str">
        <x:v>WPC/2731/2026 of BRIJ LAL Vs STATE OF CHHATTISGARH</x:v>
      </x:c>
      <x:c r="C22347" t="str">
        <x:v>2026-05-25</x:v>
      </x:c>
      <x:c r="D22347" t="str">
        <x:v>High Court Of Chhattisgarh</x:v>
      </x:c>
      <x:c r="E22347" t="str">
        <x:v>HON'BLE SHRI JUSTICE NARENDRA KUMAR VYAS</x:v>
      </x:c>
      <x:c r="F22347" t="str">
        <x:v>DISPOSED OFF</x:v>
      </x:c>
      <x:c r="G22347" t="str">
        <x:v>https://indian-high-court-judgments.s3.ap-south-1.amazonaws.com/data/pdf/year=2026/court=22_18/bench=cghccisdb/CGHC010212462026_1_2026-05-26.pdf</x:v>
      </x:c>
    </x:row>
    <x:row r="22348">
      <x:c r="A22348" t="str">
        <x:v>CGHC010212502026</x:v>
      </x:c>
      <x:c r="B22348" t="str">
        <x:v>WPC/2734/2026 of BHAKTA VIDUR Vs STATE OF CHHATTISGARH</x:v>
      </x:c>
      <x:c r="C22348" t="str">
        <x:v>2026-05-25</x:v>
      </x:c>
      <x:c r="D22348" t="str">
        <x:v>High Court Of Chhattisgarh</x:v>
      </x:c>
      <x:c r="E22348" t="str">
        <x:v>HON'BLE SHRI JUSTICE NARENDRA KUMAR VYAS</x:v>
      </x:c>
      <x:c r="F22348" t="str">
        <x:v>DISPOSED OFF</x:v>
      </x:c>
      <x:c r="G22348" t="str">
        <x:v>https://indian-high-court-judgments.s3.ap-south-1.amazonaws.com/data/pdf/year=2026/court=22_18/bench=cghccisdb/CGHC010212502026_1_2026-05-26.pdf</x:v>
      </x:c>
    </x:row>
    <x:row r="22349">
      <x:c r="A22349" t="str">
        <x:v>CGHC010206872026</x:v>
      </x:c>
      <x:c r="B22349" t="str">
        <x:v>MCRC/4901/2026 of DEV KUMAR RAM Vs STATE OF CHHATTISGARH</x:v>
      </x:c>
      <x:c r="C22349" t="str">
        <x:v>2026-05-25</x:v>
      </x:c>
      <x:c r="D22349" t="str">
        <x:v>High Court Of Chhattisgarh</x:v>
      </x:c>
      <x:c r="E22349" t="str">
        <x:v>HON'BLE SHRI JUSTICE BIBHU DATTA GURU</x:v>
      </x:c>
      <x:c r="F22349" t="str">
        <x:v>ALLOWED</x:v>
      </x:c>
      <x:c r="G22349" t="str">
        <x:v>https://indian-high-court-judgments.s3.ap-south-1.amazonaws.com/data/pdf/year=2026/court=22_18/bench=cghccisdb/CGHC010206872026_1_2026-05-26.pdf</x:v>
      </x:c>
    </x:row>
    <x:row r="22350">
      <x:c r="A22350" t="str">
        <x:v>CGHC010211692026</x:v>
      </x:c>
      <x:c r="B22350" t="str">
        <x:v>WPC/2683/2026 of ADIM JATI SEWA SAHKARI SAMITI MARYADIT Vs STATE OF CHHATTISGARH</x:v>
      </x:c>
      <x:c r="C22350" t="str">
        <x:v>2026-05-25</x:v>
      </x:c>
      <x:c r="D22350" t="str">
        <x:v>High Court Of Chhattisgarh</x:v>
      </x:c>
      <x:c r="E22350" t="str">
        <x:v>HON'BLE SHRI JUSTICE NARENDRA KUMAR VYAS</x:v>
      </x:c>
      <x:c r="F22350" t="str">
        <x:v>WITHDRAWN</x:v>
      </x:c>
      <x:c r="G22350" t="str">
        <x:v>https://indian-high-court-judgments.s3.ap-south-1.amazonaws.com/data/pdf/year=2026/court=22_18/bench=cghccisdb/CGHC010211692026_1_2026-05-26.pdf</x:v>
      </x:c>
    </x:row>
    <x:row r="22351">
      <x:c r="A22351" t="str">
        <x:v>CGHC010209602026</x:v>
      </x:c>
      <x:c r="B22351" t="str">
        <x:v>MCRC/4912/2026 of KRISHNA @ KRISHNA KUMAR SAHU Vs STATE OF CHHATTISGARH</x:v>
      </x:c>
      <x:c r="C22351" t="str">
        <x:v>2026-05-25</x:v>
      </x:c>
      <x:c r="D22351" t="str">
        <x:v>High Court Of Chhattisgarh</x:v>
      </x:c>
      <x:c r="E22351" t="str">
        <x:v>HON'BLE SHRI JUSTICE BIBHU DATTA GURU</x:v>
      </x:c>
      <x:c r="F22351" t="str">
        <x:v>ALLOWED</x:v>
      </x:c>
      <x:c r="G22351" t="str">
        <x:v>https://indian-high-court-judgments.s3.ap-south-1.amazonaws.com/data/pdf/year=2026/court=22_18/bench=cghccisdb/CGHC010209602026_1_2026-05-26.pdf</x:v>
      </x:c>
    </x:row>
    <x:row r="22352">
      <x:c r="A22352" t="str">
        <x:v>CGHC010211912026</x:v>
      </x:c>
      <x:c r="B22352" t="str">
        <x:v>MCRC/4954/2026 of RAJENDRA KUMAR BANJARE Vs STATE OF CHHATTISGARH</x:v>
      </x:c>
      <x:c r="C22352" t="str">
        <x:v>2026-05-25</x:v>
      </x:c>
      <x:c r="D22352" t="str">
        <x:v>High Court Of Chhattisgarh</x:v>
      </x:c>
      <x:c r="E22352" t="str">
        <x:v>HON'BLE SHRI JUSTICE BIBHU DATTA GURU</x:v>
      </x:c>
      <x:c r="F22352" t="str">
        <x:v>REJECTED</x:v>
      </x:c>
      <x:c r="G22352" t="str">
        <x:v>https://indian-high-court-judgments.s3.ap-south-1.amazonaws.com/data/pdf/year=2026/court=22_18/bench=cghccisdb/CGHC010211912026_1_2026-05-26.pdf</x:v>
      </x:c>
    </x:row>
    <x:row r="22353">
      <x:c r="A22353" t="str">
        <x:v>CGHC010203062026</x:v>
      </x:c>
      <x:c r="B22353" t="str">
        <x:v>WPS/4432/2026 of PRATIBHA SAKHARE Vs UNION OF INDIA</x:v>
      </x:c>
      <x:c r="C22353" t="str">
        <x:v>2026-05-25</x:v>
      </x:c>
      <x:c r="D22353" t="str">
        <x:v>High Court Of Chhattisgarh</x:v>
      </x:c>
      <x:c r="E22353" t="str">
        <x:v>HON'BLE SHRI JUSTICE NARENDRA KUMAR VYAS</x:v>
      </x:c>
      <x:c r="F22353" t="str">
        <x:v>DISPOSED OFF</x:v>
      </x:c>
      <x:c r="G22353" t="str">
        <x:v>https://indian-high-court-judgments.s3.ap-south-1.amazonaws.com/data/pdf/year=2026/court=22_18/bench=cghccisdb/CGHC010203062026_1_2026-05-26.pdf</x:v>
      </x:c>
    </x:row>
    <x:row r="22354">
      <x:c r="A22354" t="str">
        <x:v>CGHC010210032026</x:v>
      </x:c>
      <x:c r="B22354" t="str">
        <x:v>WPC/2682/2026 of SATYAPRAKASH Vs STATE OF CHHATTISGARH</x:v>
      </x:c>
      <x:c r="C22354" t="str">
        <x:v>2026-05-25</x:v>
      </x:c>
      <x:c r="D22354" t="str">
        <x:v>High Court Of Chhattisgarh</x:v>
      </x:c>
      <x:c r="E22354" t="str">
        <x:v>HON'BLE SHRI JUSTICE NARENDRA KUMAR VYAS</x:v>
      </x:c>
      <x:c r="F22354" t="str">
        <x:v>DISPOSED OFF</x:v>
      </x:c>
      <x:c r="G22354" t="str">
        <x:v>https://indian-high-court-judgments.s3.ap-south-1.amazonaws.com/data/pdf/year=2026/court=22_18/bench=cghccisdb/CGHC010210032026_1_2026-05-26.pdf</x:v>
      </x:c>
    </x:row>
    <x:row r="22355">
      <x:c r="A22355" t="str">
        <x:v>CGHC010189902026</x:v>
      </x:c>
      <x:c r="B22355" t="str">
        <x:v>MCRC/4941/2026 of HARISH KUMAR PAIKRA Vs STATE OF CHHATTISGARH</x:v>
      </x:c>
      <x:c r="C22355" t="str">
        <x:v>2026-05-25</x:v>
      </x:c>
      <x:c r="D22355" t="str">
        <x:v>High Court Of Chhattisgarh</x:v>
      </x:c>
      <x:c r="E22355" t="str">
        <x:v>HON'BLE SHRI JUSTICE SACHIN SINGH RAJPUT</x:v>
      </x:c>
      <x:c r="F22355" t="str">
        <x:v>REJECTED</x:v>
      </x:c>
      <x:c r="G22355" t="str">
        <x:v>https://indian-high-court-judgments.s3.ap-south-1.amazonaws.com/data/pdf/year=2026/court=22_18/bench=cghccisdb/CGHC010189902026_1_2026-05-26.pdf</x:v>
      </x:c>
    </x:row>
    <x:row r="22356">
      <x:c r="A22356" t="str">
        <x:v>CGHC010211612026</x:v>
      </x:c>
      <x:c r="B22356" t="str">
        <x:v>WPS/4433/2026 of SMT. ARTI BALA ADIL Vs STATE OF CHHATTISGARH</x:v>
      </x:c>
      <x:c r="C22356" t="str">
        <x:v>2026-05-25</x:v>
      </x:c>
      <x:c r="D22356" t="str">
        <x:v>High Court Of Chhattisgarh</x:v>
      </x:c>
      <x:c r="E22356" t="str">
        <x:v>HON'BLE SHRI JUSTICE NARENDRA KUMAR VYAS</x:v>
      </x:c>
      <x:c r="F22356" t="str">
        <x:v>DISPOSED OFF</x:v>
      </x:c>
      <x:c r="G22356" t="str">
        <x:v>https://indian-high-court-judgments.s3.ap-south-1.amazonaws.com/data/pdf/year=2026/court=22_18/bench=cghccisdb/CGHC010211612026_1_2026-05-26.pdf</x:v>
      </x:c>
    </x:row>
    <x:row r="22357">
      <x:c r="A22357" t="str">
        <x:v>CGHC010208782026</x:v>
      </x:c>
      <x:c r="B22357" t="str">
        <x:v>MCRC/4926/2026 of ASHISH BANDE Vs STATE OF CHHATTISGARH</x:v>
      </x:c>
      <x:c r="C22357" t="str">
        <x:v>2026-05-25</x:v>
      </x:c>
      <x:c r="D22357" t="str">
        <x:v>High Court Of Chhattisgarh</x:v>
      </x:c>
      <x:c r="E22357" t="str">
        <x:v>HON'BLE SHRI JUSTICE BIBHU DATTA GURU</x:v>
      </x:c>
      <x:c r="F22357" t="str">
        <x:v>DISMISSED</x:v>
      </x:c>
      <x:c r="G22357" t="str">
        <x:v>https://indian-high-court-judgments.s3.ap-south-1.amazonaws.com/data/pdf/year=2026/court=22_18/bench=cghccisdb/CGHC010208782026_1_2026-05-26.pdf</x:v>
      </x:c>
    </x:row>
    <x:row r="22358">
      <x:c r="A22358" t="str">
        <x:v>CGHC010201632026</x:v>
      </x:c>
      <x:c r="B22358" t="str">
        <x:v>WPC/2667/2026 of AGRAWAL STRUCTURE MILLS LTD Vs UNION OF INDIA</x:v>
      </x:c>
      <x:c r="C22358" t="str">
        <x:v>2026-05-25</x:v>
      </x:c>
      <x:c r="D22358" t="str">
        <x:v>High Court Of Chhattisgarh</x:v>
      </x:c>
      <x:c r="E22358" t="str">
        <x:v>HON'BLE SHRI JUSTICE PARTH PRATEEM SAHU,HON'BLE SHRI JUSTICE BIBHU DATTA GURU</x:v>
      </x:c>
      <x:c r="F22358" t="str">
        <x:v>WITHDRAWN</x:v>
      </x:c>
      <x:c r="G22358" t="str">
        <x:v>https://indian-high-court-judgments.s3.ap-south-1.amazonaws.com/data/pdf/year=2026/court=22_18/bench=cghccisdb/CGHC010201632026_1_2026-05-26.pdf</x:v>
      </x:c>
    </x:row>
    <x:row r="22359">
      <x:c r="A22359" t="str">
        <x:v>CGHC010205212026</x:v>
      </x:c>
      <x:c r="B22359" t="str">
        <x:v>MCRC/4931/2026 of JAMHIR KORWA Vs STATE OF CHHATTISGARH</x:v>
      </x:c>
      <x:c r="C22359" t="str">
        <x:v>2026-05-25</x:v>
      </x:c>
      <x:c r="D22359" t="str">
        <x:v>High Court Of Chhattisgarh</x:v>
      </x:c>
      <x:c r="E22359" t="str">
        <x:v>HON'BLE SHRI JUSTICE BIBHU DATTA GURU</x:v>
      </x:c>
      <x:c r="F22359" t="str">
        <x:v>ALLOWED</x:v>
      </x:c>
      <x:c r="G22359" t="str">
        <x:v>https://indian-high-court-judgments.s3.ap-south-1.amazonaws.com/data/pdf/year=2026/court=22_18/bench=cghccisdb/CGHC010205212026_1_2026-05-26.pdf</x:v>
      </x:c>
    </x:row>
    <x:row r="22360">
      <x:c r="A22360" t="str">
        <x:v>CGHC010203972026</x:v>
      </x:c>
      <x:c r="B22360" t="str">
        <x:v>WP227/626/2026 of NASRIN SHEIKH Vs AUTHUM INVESTMENT AND INFRASTRUCTURE LTD.</x:v>
      </x:c>
      <x:c r="C22360" t="str">
        <x:v>2026-05-25</x:v>
      </x:c>
      <x:c r="D22360" t="str">
        <x:v>High Court Of Chhattisgarh</x:v>
      </x:c>
      <x:c r="E22360" t="str">
        <x:v>HON'BLE SHRI JUSTICE NARENDRA KUMAR VYAS</x:v>
      </x:c>
      <x:c r="F22360" t="str">
        <x:v>DISPOSED OFF</x:v>
      </x:c>
      <x:c r="G22360" t="str">
        <x:v>https://indian-high-court-judgments.s3.ap-south-1.amazonaws.com/data/pdf/year=2026/court=22_18/bench=cghccisdb/CGHC010203972026_1_2026-05-26.pdf</x:v>
      </x:c>
    </x:row>
    <x:row r="22361">
      <x:c r="A22361" t="str">
        <x:v>CGHC010206762026</x:v>
      </x:c>
      <x:c r="B22361" t="str">
        <x:v>MCRC/4944/2026 of CHARAN DAS BANJARE @ BEERU Vs STATE OF CHHATTISGARH</x:v>
      </x:c>
      <x:c r="C22361" t="str">
        <x:v>2026-05-25</x:v>
      </x:c>
      <x:c r="D22361" t="str">
        <x:v>High Court Of Chhattisgarh</x:v>
      </x:c>
      <x:c r="E22361" t="str">
        <x:v>HON'BLE SHRI JUSTICE BIBHU DATTA GURU</x:v>
      </x:c>
      <x:c r="F22361" t="str">
        <x:v>WITHDRAWN</x:v>
      </x:c>
      <x:c r="G22361" t="str">
        <x:v>https://indian-high-court-judgments.s3.ap-south-1.amazonaws.com/data/pdf/year=2026/court=22_18/bench=cghccisdb/CGHC010206762026_1_2026-05-26.pdf</x:v>
      </x:c>
    </x:row>
    <x:row r="22362">
      <x:c r="A22362" t="str">
        <x:v>CGHC010193142026</x:v>
      </x:c>
      <x:c r="B22362" t="str">
        <x:v>WPS/4415/2026 of GHASIRAM SAHU Vs THE STATE OF CHHATTISGARH</x:v>
      </x:c>
      <x:c r="C22362" t="str">
        <x:v>2026-05-25</x:v>
      </x:c>
      <x:c r="D22362" t="str">
        <x:v>High Court Of Chhattisgarh</x:v>
      </x:c>
      <x:c r="E22362" t="str">
        <x:v>HON'BLE SHRI JUSTICE NARENDRA KUMAR VYAS</x:v>
      </x:c>
      <x:c r="F22362" t="str">
        <x:v>DISPOSED OFF</x:v>
      </x:c>
      <x:c r="G22362" t="str">
        <x:v>https://indian-high-court-judgments.s3.ap-south-1.amazonaws.com/data/pdf/year=2026/court=22_18/bench=cghccisdb/CGHC010193142026_1_2026-05-26.pdf</x:v>
      </x:c>
    </x:row>
    <x:row r="22363">
      <x:c r="A22363" t="str">
        <x:v>CGHC010204942026</x:v>
      </x:c>
      <x:c r="B22363" t="str">
        <x:v>WPC/2678/2026 of SURJIT SINGH Vs STATE OF CHHATTISGARH</x:v>
      </x:c>
      <x:c r="C22363" t="str">
        <x:v>2026-05-25</x:v>
      </x:c>
      <x:c r="D22363" t="str">
        <x:v>High Court Of Chhattisgarh</x:v>
      </x:c>
      <x:c r="E22363" t="str">
        <x:v>HON'BLE SHRI JUSTICE NARENDRA KUMAR VYAS</x:v>
      </x:c>
      <x:c r="F22363" t="str">
        <x:v>DISPOSED OFF</x:v>
      </x:c>
      <x:c r="G22363" t="str">
        <x:v>https://indian-high-court-judgments.s3.ap-south-1.amazonaws.com/data/pdf/year=2026/court=22_18/bench=cghccisdb/CGHC010204942026_1_2026-05-26.pdf</x:v>
      </x:c>
    </x:row>
    <x:row r="22364">
      <x:c r="A22364" t="str">
        <x:v>CGHC010211162026</x:v>
      </x:c>
      <x:c r="B22364" t="str">
        <x:v>WPC/2681/2026 of MAA JAGATARAN RICE MILL Vs UNION OF INDIA</x:v>
      </x:c>
      <x:c r="C22364" t="str">
        <x:v>2026-05-25</x:v>
      </x:c>
      <x:c r="D22364" t="str">
        <x:v>High Court Of Chhattisgarh</x:v>
      </x:c>
      <x:c r="E22364" t="str">
        <x:v>HON'BLE SHRI JUSTICE NARENDRA KUMAR VYAS</x:v>
      </x:c>
      <x:c r="F22364" t="str">
        <x:v>WITHDRAWN</x:v>
      </x:c>
      <x:c r="G22364" t="str">
        <x:v>https://indian-high-court-judgments.s3.ap-south-1.amazonaws.com/data/pdf/year=2026/court=22_18/bench=cghccisdb/CGHC010211162026_1_2026-05-26.pdf</x:v>
      </x:c>
    </x:row>
    <x:row r="22365">
      <x:c r="A22365" t="str">
        <x:v>CGHC010200462026</x:v>
      </x:c>
      <x:c r="B22365" t="str">
        <x:v>WPC/2632/2026 of SHANTI DEVI AGRAWAL Vs STATE OF CHHATTISGARH</x:v>
      </x:c>
      <x:c r="C22365" t="str">
        <x:v>2026-05-25</x:v>
      </x:c>
      <x:c r="D22365" t="str">
        <x:v>High Court Of Chhattisgarh</x:v>
      </x:c>
      <x:c r="E22365" t="str">
        <x:v>HON'BLE SHRI JUSTICE NARENDRA KUMAR VYAS</x:v>
      </x:c>
      <x:c r="F22365" t="str">
        <x:v>DISPOSED OFF</x:v>
      </x:c>
      <x:c r="G22365" t="str">
        <x:v>https://indian-high-court-judgments.s3.ap-south-1.amazonaws.com/data/pdf/year=2026/court=22_18/bench=cghccisdb/CGHC010200462026_1_2026-05-26.pdf</x:v>
      </x:c>
    </x:row>
    <x:row r="22366">
      <x:c r="A22366" t="str">
        <x:v>CGHC010209422026</x:v>
      </x:c>
      <x:c r="B22366" t="str">
        <x:v>MCRC/4943/2026 of SHAILESH KUMAR PAINKRA Vs STATE OF CHHATTISGARH</x:v>
      </x:c>
      <x:c r="C22366" t="str">
        <x:v>2026-05-25</x:v>
      </x:c>
      <x:c r="D22366" t="str">
        <x:v>High Court Of Chhattisgarh</x:v>
      </x:c>
      <x:c r="E22366" t="str">
        <x:v>HON'BLE SHRI JUSTICE BIBHU DATTA GURU</x:v>
      </x:c>
      <x:c r="F22366" t="str">
        <x:v>WITHDRAWN</x:v>
      </x:c>
      <x:c r="G22366" t="str">
        <x:v>https://indian-high-court-judgments.s3.ap-south-1.amazonaws.com/data/pdf/year=2026/court=22_18/bench=cghccisdb/CGHC010209422026_1_2026-05-26.pdf</x:v>
      </x:c>
    </x:row>
    <x:row r="22367">
      <x:c r="A22367" t="str">
        <x:v>CGHC010207682026</x:v>
      </x:c>
      <x:c r="B22367" t="str">
        <x:v>MCRC/4908/2026 of DHARMENDRA SONI Vs STATE OF CHHATTISGARH</x:v>
      </x:c>
      <x:c r="C22367" t="str">
        <x:v>2026-05-25</x:v>
      </x:c>
      <x:c r="D22367" t="str">
        <x:v>High Court Of Chhattisgarh</x:v>
      </x:c>
      <x:c r="E22367" t="str">
        <x:v>HON'BLE SHRI JUSTICE BIBHU DATTA GURU</x:v>
      </x:c>
      <x:c r="F22367" t="str">
        <x:v>ALLOWED</x:v>
      </x:c>
      <x:c r="G22367" t="str">
        <x:v>https://indian-high-court-judgments.s3.ap-south-1.amazonaws.com/data/pdf/year=2026/court=22_18/bench=cghccisdb/CGHC010207682026_1_2026-05-26.pdf</x:v>
      </x:c>
    </x:row>
    <x:row r="22368">
      <x:c r="A22368" t="str">
        <x:v>CGHC010210332026</x:v>
      </x:c>
      <x:c r="B22368" t="str">
        <x:v>WPC/2719/2026 of M/S PAWAN BRICKS Vs BANK OF INDIA</x:v>
      </x:c>
      <x:c r="C22368" t="str">
        <x:v>2026-05-25</x:v>
      </x:c>
      <x:c r="D22368" t="str">
        <x:v>High Court Of Chhattisgarh</x:v>
      </x:c>
      <x:c r="E22368" t="str">
        <x:v>HON'BLE SHRI JUSTICE NARENDRA KUMAR VYAS</x:v>
      </x:c>
      <x:c r="F22368" t="str">
        <x:v>DISPOSED OFF</x:v>
      </x:c>
      <x:c r="G22368" t="str">
        <x:v>https://indian-high-court-judgments.s3.ap-south-1.amazonaws.com/data/pdf/year=2026/court=22_18/bench=cghccisdb/CGHC010210332026_1_2026-05-26.pdf</x:v>
      </x:c>
    </x:row>
    <x:row r="22369">
      <x:c r="A22369" t="str">
        <x:v>CGHC010212442026</x:v>
      </x:c>
      <x:c r="B22369" t="str">
        <x:v>WPC/2735/2026 of KACHRI BAI Vs STATE OF CHHATTISGARH</x:v>
      </x:c>
      <x:c r="C22369" t="str">
        <x:v>2026-05-25</x:v>
      </x:c>
      <x:c r="D22369" t="str">
        <x:v>High Court Of Chhattisgarh</x:v>
      </x:c>
      <x:c r="E22369" t="str">
        <x:v>HON'BLE SHRI JUSTICE NARENDRA KUMAR VYAS</x:v>
      </x:c>
      <x:c r="F22369" t="str">
        <x:v>DISPOSED OFF</x:v>
      </x:c>
      <x:c r="G22369" t="str">
        <x:v>https://indian-high-court-judgments.s3.ap-south-1.amazonaws.com/data/pdf/year=2026/court=22_18/bench=cghccisdb/CGHC010212442026_1_2026-05-26.pdf</x:v>
      </x:c>
    </x:row>
    <x:row r="22370">
      <x:c r="A22370" t="str">
        <x:v>CGHC010181512026</x:v>
      </x:c>
      <x:c r="B22370" t="str">
        <x:v>WP227/558/2026 of IIFL HOME FINANCE LIMITED Vs PRAVEEN BANVASHI</x:v>
      </x:c>
      <x:c r="C22370" t="str">
        <x:v>2026-05-25</x:v>
      </x:c>
      <x:c r="D22370" t="str">
        <x:v>High Court Of Chhattisgarh</x:v>
      </x:c>
      <x:c r="E22370" t="str">
        <x:v>HON'BLE SHRI JUSTICE NARENDRA KUMAR VYAS</x:v>
      </x:c>
      <x:c r="F22370" t="str">
        <x:v>INFRUCTUOUS</x:v>
      </x:c>
      <x:c r="G22370" t="str">
        <x:v>https://indian-high-court-judgments.s3.ap-south-1.amazonaws.com/data/pdf/year=2026/court=22_18/bench=cghccisdb/CGHC010181512026_1_2026-05-26.pdf</x:v>
      </x:c>
    </x:row>
    <x:row r="22371">
      <x:c r="A22371" t="str">
        <x:v>CGHC010173162026</x:v>
      </x:c>
      <x:c r="B22371" t="str">
        <x:v>WP227/556/2026 of SAMMAN CAPITAL LIMITED Vs PRANAY CHOURADIA</x:v>
      </x:c>
      <x:c r="C22371" t="str">
        <x:v>2026-05-25</x:v>
      </x:c>
      <x:c r="D22371" t="str">
        <x:v>High Court Of Chhattisgarh</x:v>
      </x:c>
      <x:c r="E22371" t="str">
        <x:v>HON'BLE SHRI JUSTICE NARENDRA KUMAR VYAS</x:v>
      </x:c>
      <x:c r="F22371" t="str">
        <x:v>DISPOSED OFF</x:v>
      </x:c>
      <x:c r="G22371" t="str">
        <x:v>https://indian-high-court-judgments.s3.ap-south-1.amazonaws.com/data/pdf/year=2026/court=22_18/bench=cghccisdb/CGHC010173162026_1_2026-05-26.pdf</x:v>
      </x:c>
    </x:row>
    <x:row r="22372">
      <x:c r="A22372" t="str">
        <x:v>CGHC010191522026</x:v>
      </x:c>
      <x:c r="B22372" t="str">
        <x:v>MCRCA/821/2026 of SITESH KUMAR PANIGRAHI Vs STATE OF CHHATTISGARH</x:v>
      </x:c>
      <x:c r="C22372" t="str">
        <x:v>2026-05-25</x:v>
      </x:c>
      <x:c r="D22372" t="str">
        <x:v>High Court Of Chhattisgarh</x:v>
      </x:c>
      <x:c r="E22372" t="str">
        <x:v>HON'BLE SHRI JUSTICE BIBHU DATTA GURU</x:v>
      </x:c>
      <x:c r="F22372" t="str">
        <x:v>WITHDRAWN</x:v>
      </x:c>
      <x:c r="G22372" t="str">
        <x:v>https://indian-high-court-judgments.s3.ap-south-1.amazonaws.com/data/pdf/year=2026/court=22_18/bench=cghccisdb/CGHC010191522026_1_2026-05-26.pdf</x:v>
      </x:c>
    </x:row>
    <x:row r="22373">
      <x:c r="A22373" t="str">
        <x:v>CGHC010196512026</x:v>
      </x:c>
      <x:c r="B22373" t="str">
        <x:v>WPC/2614/2026 of MR SANJAY RATHORE Vs STATE OF CHHATTISGARH</x:v>
      </x:c>
      <x:c r="C22373" t="str">
        <x:v>2026-05-25</x:v>
      </x:c>
      <x:c r="D22373" t="str">
        <x:v>High Court Of Chhattisgarh</x:v>
      </x:c>
      <x:c r="E22373" t="str">
        <x:v>HON'BLE SHRI JUSTICE NARENDRA KUMAR VYAS</x:v>
      </x:c>
      <x:c r="F22373" t="str">
        <x:v>DISPOSED OFF</x:v>
      </x:c>
      <x:c r="G22373" t="str">
        <x:v>https://indian-high-court-judgments.s3.ap-south-1.amazonaws.com/data/pdf/year=2026/court=22_18/bench=cghccisdb/CGHC010196512026_1_2026-05-26.pdf</x:v>
      </x:c>
    </x:row>
    <x:row r="22374">
      <x:c r="A22374" t="str">
        <x:v>CGHC010212482026</x:v>
      </x:c>
      <x:c r="B22374" t="str">
        <x:v>WPC/2733/2026 of DILIP Vs STATE OF CHHATTISGARH</x:v>
      </x:c>
      <x:c r="C22374" t="str">
        <x:v>2026-05-25</x:v>
      </x:c>
      <x:c r="D22374" t="str">
        <x:v>High Court Of Chhattisgarh</x:v>
      </x:c>
      <x:c r="E22374" t="str">
        <x:v>HON'BLE SHRI JUSTICE NARENDRA KUMAR VYAS</x:v>
      </x:c>
      <x:c r="F22374" t="str">
        <x:v>DISPOSED OFF</x:v>
      </x:c>
      <x:c r="G22374" t="str">
        <x:v>https://indian-high-court-judgments.s3.ap-south-1.amazonaws.com/data/pdf/year=2026/court=22_18/bench=cghccisdb/CGHC010212482026_1_2026-05-26.pdf</x:v>
      </x:c>
    </x:row>
    <x:row r="22375">
      <x:c r="A22375" t="str">
        <x:v>CGHC010211052026</x:v>
      </x:c>
      <x:c r="B22375" t="str">
        <x:v>CRMP/1471/2026 of MOHOMMAD BAKS Vs STATE OF CHHATTISGARH</x:v>
      </x:c>
      <x:c r="C22375" t="str">
        <x:v>2026-05-25</x:v>
      </x:c>
      <x:c r="D22375" t="str">
        <x:v>High Court Of Chhattisgarh</x:v>
      </x:c>
      <x:c r="E22375" t="str">
        <x:v>HON'BLE SHRI JUSTICE PARTH PRATEEM SAHU,HON'BLE SHRI JUSTICE BIBHU DATTA GURU</x:v>
      </x:c>
      <x:c r="F22375" t="str">
        <x:v>DISPOSED OFF</x:v>
      </x:c>
      <x:c r="G22375" t="str">
        <x:v>https://indian-high-court-judgments.s3.ap-south-1.amazonaws.com/data/pdf/year=2026/court=22_18/bench=cghccisdb/CGHC010211052026_1_2026-05-26.pdf</x:v>
      </x:c>
    </x:row>
    <x:row r="22376">
      <x:c r="A22376" t="str">
        <x:v>CGHC010213062026</x:v>
      </x:c>
      <x:c r="B22376" t="str">
        <x:v>WPC/2730/2026 of ANJOR DAS Vs STATE OF CHHATTISGARH</x:v>
      </x:c>
      <x:c r="C22376" t="str">
        <x:v>2026-05-28</x:v>
      </x:c>
      <x:c r="D22376" t="str">
        <x:v>High Court Of Chhattisgarh</x:v>
      </x:c>
      <x:c r="E22376" t="str">
        <x:v>HON'BLE SHRI JUSTICE NARENDRA KUMAR VYAS</x:v>
      </x:c>
      <x:c r="F22376" t="str">
        <x:v>WITHDRAWN</x:v>
      </x:c>
      <x:c r="G22376" t="str">
        <x:v>https://indian-high-court-judgments.s3.ap-south-1.amazonaws.com/data/pdf/year=2026/court=22_18/bench=cghccisdb/CGHC010213062026_1_2026-05-29.pdf</x:v>
      </x:c>
    </x:row>
    <x:row r="22377">
      <x:c r="A22377" t="str">
        <x:v>CGHC010212002026</x:v>
      </x:c>
      <x:c r="B22377" t="str">
        <x:v>WPS/4437/2026 of SMT. ANURADHA TIGGA Vs STATE OF CHHATTISGARH</x:v>
      </x:c>
      <x:c r="C22377" t="str">
        <x:v>2026-05-28</x:v>
      </x:c>
      <x:c r="D22377" t="str">
        <x:v>High Court Of Chhattisgarh</x:v>
      </x:c>
      <x:c r="E22377" t="str">
        <x:v>HON'BLE SHRI JUSTICE NARENDRA KUMAR VYAS</x:v>
      </x:c>
      <x:c r="F22377" t="str">
        <x:v>DISPOSED OFF</x:v>
      </x:c>
      <x:c r="G22377" t="str">
        <x:v>https://indian-high-court-judgments.s3.ap-south-1.amazonaws.com/data/pdf/year=2026/court=22_18/bench=cghccisdb/CGHC010212002026_1_2026-05-29.pdf</x:v>
      </x:c>
    </x:row>
    <x:row r="22378">
      <x:c r="A22378" t="str">
        <x:v>CGHC010213262026</x:v>
      </x:c>
      <x:c r="B22378" t="str">
        <x:v>CRMP/1484/2026 of JAGJIVAN YADAV Vs STATE OF CHHATTISGARH</x:v>
      </x:c>
      <x:c r="C22378" t="str">
        <x:v>2026-05-28</x:v>
      </x:c>
      <x:c r="D22378" t="str">
        <x:v>High Court Of Chhattisgarh</x:v>
      </x:c>
      <x:c r="E22378" t="str">
        <x:v>HON'BLE SHRI JUSTICE BIBHU DATTA GURU</x:v>
      </x:c>
      <x:c r="F22378" t="str">
        <x:v>WITHDRAWN</x:v>
      </x:c>
      <x:c r="G22378" t="str">
        <x:v>https://indian-high-court-judgments.s3.ap-south-1.amazonaws.com/data/pdf/year=2026/court=22_18/bench=cghccisdb/CGHC010213262026_1_2026-05-29.pdf</x:v>
      </x:c>
    </x:row>
    <x:row r="22379">
      <x:c r="A22379" t="str">
        <x:v>CGHC010213142026</x:v>
      </x:c>
      <x:c r="B22379" t="str">
        <x:v>WPC/2729/2026 of VYASNARAYAN Vs STATE OF CHHATTISGARH</x:v>
      </x:c>
      <x:c r="C22379" t="str">
        <x:v>2026-05-28</x:v>
      </x:c>
      <x:c r="D22379" t="str">
        <x:v>High Court Of Chhattisgarh</x:v>
      </x:c>
      <x:c r="E22379" t="str">
        <x:v>HON'BLE SHRI JUSTICE NARENDRA KUMAR VYAS</x:v>
      </x:c>
      <x:c r="F22379" t="str">
        <x:v>WITHDRAWN</x:v>
      </x:c>
      <x:c r="G22379" t="str">
        <x:v>https://indian-high-court-judgments.s3.ap-south-1.amazonaws.com/data/pdf/year=2026/court=22_18/bench=cghccisdb/CGHC010213142026_1_2026-05-29.pdf</x:v>
      </x:c>
    </x:row>
    <x:row r="22380">
      <x:c r="A22380" t="str">
        <x:v>CGHC010212892026</x:v>
      </x:c>
      <x:c r="B22380" t="str">
        <x:v>WPC/2727/2026 of SHRI LAXMINARAYAN PANDEY Vs STATE OF CHHATTISGARH</x:v>
      </x:c>
      <x:c r="C22380" t="str">
        <x:v>2026-05-28</x:v>
      </x:c>
      <x:c r="D22380" t="str">
        <x:v>High Court Of Chhattisgarh</x:v>
      </x:c>
      <x:c r="E22380" t="str">
        <x:v>HON'BLE SHRI JUSTICE NARENDRA KUMAR VYAS</x:v>
      </x:c>
      <x:c r="F22380" t="str">
        <x:v>DISPOSED OFF</x:v>
      </x:c>
      <x:c r="G22380" t="str">
        <x:v>https://indian-high-court-judgments.s3.ap-south-1.amazonaws.com/data/pdf/year=2026/court=22_18/bench=cghccisdb/CGHC010212892026_1_2026-05-29.pdf</x:v>
      </x:c>
    </x:row>
    <x:row r="22381">
      <x:c r="A22381" t="str">
        <x:v>CGHC010211152026</x:v>
      </x:c>
      <x:c r="B22381" t="str">
        <x:v>WPS/4443/2026 of SHAILENDRA PRASAD RATHORE Vs SOUTH EASTERN COALFIELDS LIMITED</x:v>
      </x:c>
      <x:c r="C22381" t="str">
        <x:v>2026-05-28</x:v>
      </x:c>
      <x:c r="D22381" t="str">
        <x:v>High Court Of Chhattisgarh</x:v>
      </x:c>
      <x:c r="E22381" t="str">
        <x:v>HON'BLE SHRI JUSTICE NARENDRA KUMAR VYAS</x:v>
      </x:c>
      <x:c r="F22381" t="str">
        <x:v>DISPOSED OFF</x:v>
      </x:c>
      <x:c r="G22381" t="str">
        <x:v>https://indian-high-court-judgments.s3.ap-south-1.amazonaws.com/data/pdf/year=2026/court=22_18/bench=cghccisdb/CGHC010211152026_1_2026-05-29.pdf</x:v>
      </x:c>
    </x:row>
    <x:row r="22382">
      <x:c r="A22382" t="str">
        <x:v>CGHC010205682026</x:v>
      </x:c>
      <x:c r="B22382" t="str">
        <x:v>WPC/2677/2026 of M/S SHRI GOLDAN TRANSPORT Vs KARNATAKA BANK</x:v>
      </x:c>
      <x:c r="C22382" t="str">
        <x:v>2026-05-28</x:v>
      </x:c>
      <x:c r="D22382" t="str">
        <x:v>High Court Of Chhattisgarh</x:v>
      </x:c>
      <x:c r="E22382" t="str">
        <x:v>HON'BLE SHRI JUSTICE NARENDRA KUMAR VYAS</x:v>
      </x:c>
      <x:c r="F22382" t="str">
        <x:v>DISMISSED</x:v>
      </x:c>
      <x:c r="G22382" t="str">
        <x:v>https://indian-high-court-judgments.s3.ap-south-1.amazonaws.com/data/pdf/year=2026/court=22_18/bench=cghccisdb/CGHC010205682026_1_2026-05-29.pdf</x:v>
      </x:c>
    </x:row>
    <x:row r="22383">
      <x:c r="A22383" t="str">
        <x:v>CGHC010211842026</x:v>
      </x:c>
      <x:c r="B22383" t="str">
        <x:v>WPC/2687/2026 of FULESHWARI BANJARE Vs STATE OF CHHATTISGARH</x:v>
      </x:c>
      <x:c r="C22383" t="str">
        <x:v>2026-05-28</x:v>
      </x:c>
      <x:c r="D22383" t="str">
        <x:v>High Court Of Chhattisgarh</x:v>
      </x:c>
      <x:c r="E22383" t="str">
        <x:v>HON'BLE SHRI JUSTICE NARENDRA KUMAR VYAS</x:v>
      </x:c>
      <x:c r="F22383" t="str">
        <x:v>DISPOSED OFF</x:v>
      </x:c>
      <x:c r="G22383" t="str">
        <x:v>https://indian-high-court-judgments.s3.ap-south-1.amazonaws.com/data/pdf/year=2026/court=22_18/bench=cghccisdb/CGHC010211842026_1_2026-05-29.pdf</x:v>
      </x:c>
    </x:row>
    <x:row r="22384">
      <x:c r="A22384" t="str">
        <x:v>CGHC010211902026</x:v>
      </x:c>
      <x:c r="B22384" t="str">
        <x:v>WPC/2720/2026 of KEWLA SINGH Vs UNION OF INDIA</x:v>
      </x:c>
      <x:c r="C22384" t="str">
        <x:v>2026-05-28</x:v>
      </x:c>
      <x:c r="D22384" t="str">
        <x:v>High Court Of Chhattisgarh</x:v>
      </x:c>
      <x:c r="E22384" t="str">
        <x:v>HON'BLE SHRI JUSTICE NARENDRA KUMAR VYAS</x:v>
      </x:c>
      <x:c r="F22384" t="str">
        <x:v>DISPOSED OFF</x:v>
      </x:c>
      <x:c r="G22384" t="str">
        <x:v>https://indian-high-court-judgments.s3.ap-south-1.amazonaws.com/data/pdf/year=2026/court=22_18/bench=cghccisdb/CGHC010211902026_1_2026-05-29.pdf</x:v>
      </x:c>
    </x:row>
    <x:row r="22385">
      <x:c r="A22385" t="str">
        <x:v>CGHC010137222026</x:v>
      </x:c>
      <x:c r="B22385" t="str">
        <x:v>CRMP/1005/2026 of RUKHMAN RAJPUT Vs STATE OF CHHATTISGARH</x:v>
      </x:c>
      <x:c r="C22385" t="str">
        <x:v>2026-05-28</x:v>
      </x:c>
      <x:c r="D22385" t="str">
        <x:v>High Court Of Chhattisgarh</x:v>
      </x:c>
      <x:c r="E22385" t="str">
        <x:v>HON'BLE SHRI JUSTICE BIBHU DATTA GURU</x:v>
      </x:c>
      <x:c r="F22385" t="str">
        <x:v>DISPOSED OFF</x:v>
      </x:c>
      <x:c r="G22385" t="str">
        <x:v>https://indian-high-court-judgments.s3.ap-south-1.amazonaws.com/data/pdf/year=2026/court=22_18/bench=cghccisdb/CGHC010137222026_1_2026-05-29.pdf</x:v>
      </x:c>
    </x:row>
    <x:row r="22386">
      <x:c r="A22386" t="str">
        <x:v>CGHC010164052026</x:v>
      </x:c>
      <x:c r="B22386" t="str">
        <x:v>WA/472/2026 of JAGDISH CHANDRA PANDA Vs STATE OF CHHATTISGARH</x:v>
      </x:c>
      <x:c r="C22386" t="str">
        <x:v>2026-05-28</x:v>
      </x:c>
      <x:c r="D22386" t="str">
        <x:v>High Court Of Chhattisgarh</x:v>
      </x:c>
      <x:c r="E22386" t="str">
        <x:v>HON'BLE SHRI JUSTICE NARENDRA KUMAR VYAS,HON'BLE SHRI JUSTICE BIBHU DATTA GURU</x:v>
      </x:c>
      <x:c r="F22386" t="str">
        <x:v>DISMISSED</x:v>
      </x:c>
      <x:c r="G22386" t="str">
        <x:v>https://indian-high-court-judgments.s3.ap-south-1.amazonaws.com/data/pdf/year=2026/court=22_18/bench=cghccisdb/CGHC010164052026_1_2026-05-29.pdf</x:v>
      </x:c>
    </x:row>
    <x:row r="22387">
      <x:c r="A22387" t="str">
        <x:v>CGHC010202212026</x:v>
      </x:c>
      <x:c r="B22387" t="str">
        <x:v>WP227/608/2026 of AVNISH DIWAN Vs SMT. RANJANA DIWAN</x:v>
      </x:c>
      <x:c r="C22387" t="str">
        <x:v>2026-05-28</x:v>
      </x:c>
      <x:c r="D22387" t="str">
        <x:v>High Court Of Chhattisgarh</x:v>
      </x:c>
      <x:c r="E22387" t="str">
        <x:v>HON'BLE SHRI JUSTICE NARENDRA KUMAR VYAS</x:v>
      </x:c>
      <x:c r="F22387" t="str">
        <x:v>DISPOSED OFF</x:v>
      </x:c>
      <x:c r="G22387" t="str">
        <x:v>https://indian-high-court-judgments.s3.ap-south-1.amazonaws.com/data/pdf/year=2026/court=22_18/bench=cghccisdb/CGHC010202212026_1_2026-05-29.pdf</x:v>
      </x:c>
    </x:row>
    <x:row r="22388">
      <x:c r="A22388" t="str">
        <x:v>CGHC010216872026</x:v>
      </x:c>
      <x:c r="B22388" t="str">
        <x:v>WPC/2754/2026 of KAUSHALYA TURKIYA Vs STATE OF CHHATTISGARH</x:v>
      </x:c>
      <x:c r="C22388" t="str">
        <x:v>2026-05-30</x:v>
      </x:c>
      <x:c r="D22388" t="str">
        <x:v>High Court Of Chhattisgarh</x:v>
      </x:c>
      <x:c r="E22388" t="str">
        <x:v>HON'BLE SHRI JUSTICE NARENDRA KUMAR VYAS</x:v>
      </x:c>
      <x:c r="F22388" t="str">
        <x:v>DISPOSED OFF</x:v>
      </x:c>
      <x:c r="G22388" t="str">
        <x:v>https://indian-high-court-judgments.s3.ap-south-1.amazonaws.com/data/pdf/year=2026/court=22_18/bench=cghccisdb/CGHC010216872026_1_2026-05-31.pdf</x:v>
      </x:c>
    </x:row>
    <x:row r="22389">
      <x:c r="A22389" t="str">
        <x:v>CGHC010215602026</x:v>
      </x:c>
      <x:c r="B22389" t="str">
        <x:v>WPS/4466/2026 of DR. RAJESH KUMAR GUPTA Vs STATE OF CHHATTISGARH</x:v>
      </x:c>
      <x:c r="C22389" t="str">
        <x:v>2026-06-01</x:v>
      </x:c>
      <x:c r="D22389" t="str">
        <x:v>High Court Of Chhattisgarh</x:v>
      </x:c>
      <x:c r="E22389" t="str">
        <x:v>HON'BLE SHRI JUSTICE NARESH KUMAR CHANDRAVANSHI</x:v>
      </x:c>
      <x:c r="F22389" t="str">
        <x:v>DISPOSED OFF</x:v>
      </x:c>
      <x:c r="G22389" t="str">
        <x:v>https://indian-high-court-judgments.s3.ap-south-1.amazonaws.com/data/pdf/year=2026/court=22_18/bench=cghccisdb/CGHC010215602026_1_2026-06-02.pdf</x:v>
      </x:c>
    </x:row>
    <x:row r="22390">
      <x:c r="A22390" t="str">
        <x:v>CGHC010214952026</x:v>
      </x:c>
      <x:c r="B22390" t="str">
        <x:v>WPC/2756/2026 of KRISHNA KUMAR GUPTA Vs STATE OF CHHATTISGARH</x:v>
      </x:c>
      <x:c r="C22390" t="str">
        <x:v>2026-06-01</x:v>
      </x:c>
      <x:c r="D22390" t="str">
        <x:v>High Court Of Chhattisgarh</x:v>
      </x:c>
      <x:c r="E22390" t="str">
        <x:v>HON'BLE SHRI JUSTICE NARESH KUMAR CHANDRAVANSHI</x:v>
      </x:c>
      <x:c r="F22390" t="str">
        <x:v>DISPOSED OFF</x:v>
      </x:c>
      <x:c r="G22390" t="str">
        <x:v>https://indian-high-court-judgments.s3.ap-south-1.amazonaws.com/data/pdf/year=2026/court=22_18/bench=cghccisdb/CGHC010214952026_1_2026-06-02.pdf</x:v>
      </x:c>
    </x:row>
    <x:row r="22391">
      <x:c r="A22391" t="str">
        <x:v>CGHC010216012026</x:v>
      </x:c>
      <x:c r="B22391" t="str">
        <x:v>WPS/4462/2026 of SANJAY KUMAR NAYAK Vs STATE OF CHHATTISGARH</x:v>
      </x:c>
      <x:c r="C22391" t="str">
        <x:v>2026-06-01</x:v>
      </x:c>
      <x:c r="D22391" t="str">
        <x:v>High Court Of Chhattisgarh</x:v>
      </x:c>
      <x:c r="E22391" t="str">
        <x:v>HON'BLE SHRI JUSTICE NARESH KUMAR CHANDRAVANSHI</x:v>
      </x:c>
      <x:c r="F22391" t="str">
        <x:v>DISPOSED OFF</x:v>
      </x:c>
      <x:c r="G22391" t="str">
        <x:v>https://indian-high-court-judgments.s3.ap-south-1.amazonaws.com/data/pdf/year=2026/court=22_18/bench=cghccisdb/CGHC010216012026_1_2026-06-02.pdf</x:v>
      </x:c>
    </x:row>
    <x:row r="22392">
      <x:c r="A22392" t="str">
        <x:v>CGHC010216912026</x:v>
      </x:c>
      <x:c r="B22392" t="str">
        <x:v>WPC/2762/2026 of JAG BAI VERMA Vs REGIONAL TRANSPORT AUTHORITY CHHATTISGARH</x:v>
      </x:c>
      <x:c r="C22392" t="str">
        <x:v>2026-06-01</x:v>
      </x:c>
      <x:c r="D22392" t="str">
        <x:v>High Court Of Chhattisgarh</x:v>
      </x:c>
      <x:c r="E22392" t="str">
        <x:v>HON'BLE SHRI JUSTICE NARESH KUMAR CHANDRAVANSHI</x:v>
      </x:c>
      <x:c r="F22392" t="str">
        <x:v>DISPOSED OFF</x:v>
      </x:c>
      <x:c r="G22392" t="str">
        <x:v>https://indian-high-court-judgments.s3.ap-south-1.amazonaws.com/data/pdf/year=2026/court=22_18/bench=cghccisdb/CGHC010216912026_1_2026-06-02.pdf</x:v>
      </x:c>
    </x:row>
    <x:row r="22393">
      <x:c r="A22393" t="str">
        <x:v>CGHC010211812026</x:v>
      </x:c>
      <x:c r="B22393" t="str">
        <x:v>WPC/2739/2026 of M/S. AGRAWAL STONE CRUSHING COMPANY Vs STATE OF CHHATTISGARH</x:v>
      </x:c>
      <x:c r="C22393" t="str">
        <x:v>2026-06-01</x:v>
      </x:c>
      <x:c r="D22393" t="str">
        <x:v>High Court Of Chhattisgarh</x:v>
      </x:c>
      <x:c r="E22393" t="str">
        <x:v>HON'BLE THE CHIEF JUSTICE,HON'BLE SHRI JUSTICE BIBHU DATTA GURU</x:v>
      </x:c>
      <x:c r="F22393" t="str">
        <x:v>WITHDRAWN</x:v>
      </x:c>
      <x:c r="G22393" t="str">
        <x:v>https://indian-high-court-judgments.s3.ap-south-1.amazonaws.com/data/pdf/year=2026/court=22_18/bench=cghccisdb/CGHC010211812026_1_2026-06-02.pdf</x:v>
      </x:c>
    </x:row>
    <x:row r="22394">
      <x:c r="A22394" t="str">
        <x:v>CGHC010206642026</x:v>
      </x:c>
      <x:c r="B22394" t="str">
        <x:v>WPC/2740/2026 of MOHAN LAL BAJAJ Vs SHIV KUMAR CHOURASIA</x:v>
      </x:c>
      <x:c r="C22394" t="str">
        <x:v>2026-06-01</x:v>
      </x:c>
      <x:c r="D22394" t="str">
        <x:v>High Court Of Chhattisgarh</x:v>
      </x:c>
      <x:c r="E22394" t="str">
        <x:v>HON'BLE THE CHIEF JUSTICE,HON'BLE SHRI JUSTICE BIBHU DATTA GURU</x:v>
      </x:c>
      <x:c r="F22394" t="str">
        <x:v>DISMISSED</x:v>
      </x:c>
      <x:c r="G22394" t="str">
        <x:v>https://indian-high-court-judgments.s3.ap-south-1.amazonaws.com/data/pdf/year=2026/court=22_18/bench=cghccisdb/CGHC010206642026_1_2026-06-02.pdf</x:v>
      </x:c>
    </x:row>
    <x:row r="22395">
      <x:c r="A22395" t="str">
        <x:v>CGHC010214742026</x:v>
      </x:c>
      <x:c r="B22395" t="str">
        <x:v>WPCR/300/2026 of ATUL KUMAR VERMA Vs STATE OF CHHATTISGARH</x:v>
      </x:c>
      <x:c r="C22395" t="str">
        <x:v>2026-06-01</x:v>
      </x:c>
      <x:c r="D22395" t="str">
        <x:v>High Court Of Chhattisgarh</x:v>
      </x:c>
      <x:c r="E22395" t="str">
        <x:v>HON'BLE THE CHIEF JUSTICE,HON'BLE SHRI JUSTICE BIBHU DATTA GURU</x:v>
      </x:c>
      <x:c r="F22395" t="str">
        <x:v>DISMISSED</x:v>
      </x:c>
      <x:c r="G22395" t="str">
        <x:v>https://indian-high-court-judgments.s3.ap-south-1.amazonaws.com/data/pdf/year=2026/court=22_18/bench=cghccisdb/CGHC010214742026_1_2026-06-02.pdf</x:v>
      </x:c>
    </x:row>
    <x:row r="22396">
      <x:c r="A22396" t="str">
        <x:v>CGHC010216732026</x:v>
      </x:c>
      <x:c r="B22396" t="str">
        <x:v>WPC/2752/2026 of OM PRAKASH DONGRE Vs AWAS FINANCERS LIMITED</x:v>
      </x:c>
      <x:c r="C22396" t="str">
        <x:v>2026-06-01</x:v>
      </x:c>
      <x:c r="D22396" t="str">
        <x:v>High Court Of Chhattisgarh</x:v>
      </x:c>
      <x:c r="E22396" t="str">
        <x:v>HON'BLE SHRI JUSTICE NARESH KUMAR CHANDRAVANSHI</x:v>
      </x:c>
      <x:c r="F22396" t="str">
        <x:v>DISPOSED OFF</x:v>
      </x:c>
      <x:c r="G22396" t="str">
        <x:v>https://indian-high-court-judgments.s3.ap-south-1.amazonaws.com/data/pdf/year=2026/court=22_18/bench=cghccisdb/CGHC010216732026_1_2026-06-02.pdf</x:v>
      </x:c>
    </x:row>
    <x:row r="22397">
      <x:c r="A22397" t="str">
        <x:v>CGHC010215462026</x:v>
      </x:c>
      <x:c r="B22397" t="str">
        <x:v>FA(MAT)/193/2026 of AMIT KUMAR TIWARI, Vs SMT. SONAM TIWARI,</x:v>
      </x:c>
      <x:c r="C22397" t="str">
        <x:v>2026-06-01</x:v>
      </x:c>
      <x:c r="D22397" t="str">
        <x:v>High Court Of Chhattisgarh</x:v>
      </x:c>
      <x:c r="E22397" t="str">
        <x:v>HON'BLE THE CHIEF JUSTICE,HON'BLE SHRI JUSTICE BIBHU DATTA GURU</x:v>
      </x:c>
      <x:c r="F22397" t="str">
        <x:v>DISMISSED</x:v>
      </x:c>
      <x:c r="G22397" t="str">
        <x:v>https://indian-high-court-judgments.s3.ap-south-1.amazonaws.com/data/pdf/year=2026/court=22_18/bench=cghccisdb/CGHC010215462026_1_2026-06-02.pdf</x:v>
      </x:c>
    </x:row>
    <x:row r="22398">
      <x:c r="A22398" t="str">
        <x:v>CGHC010212062026</x:v>
      </x:c>
      <x:c r="B22398" t="str">
        <x:v>CRMP/1489/2026 of DWARKA DAS BHOOTDA Vs STATE OF CHHATTISGARH</x:v>
      </x:c>
      <x:c r="C22398" t="str">
        <x:v>2026-06-01</x:v>
      </x:c>
      <x:c r="D22398" t="str">
        <x:v>High Court Of Chhattisgarh</x:v>
      </x:c>
      <x:c r="E22398" t="str">
        <x:v>HON'BLE THE CHIEF JUSTICE,HON'BLE SHRI JUSTICE BIBHU DATTA GURU</x:v>
      </x:c>
      <x:c r="F22398" t="str">
        <x:v>DISPOSED OFF</x:v>
      </x:c>
      <x:c r="G22398" t="str">
        <x:v>https://indian-high-court-judgments.s3.ap-south-1.amazonaws.com/data/pdf/year=2026/court=22_18/bench=cghccisdb/CGHC010212062026_1_2026-06-02.pdf</x:v>
      </x:c>
    </x:row>
    <x:row r="22399">
      <x:c r="A22399" t="str">
        <x:v>CGHC010161742026</x:v>
      </x:c>
      <x:c r="B22399" t="str">
        <x:v>WA/379/2026 of JINDAL STEEL LIMITED Vs CHHATTISGARH STATE ELECTRICITY REGULATORY COMMISSION</x:v>
      </x:c>
      <x:c r="C22399" t="str">
        <x:v>2026-06-01</x:v>
      </x:c>
      <x:c r="D22399" t="str">
        <x:v>High Court Of Chhattisgarh</x:v>
      </x:c>
      <x:c r="E22399" t="str">
        <x:v>HON'BLE THE CHIEF JUSTICE,HON'BLE SHRI JUSTICE BIBHU DATTA GURU</x:v>
      </x:c>
      <x:c r="F22399" t="str">
        <x:v>DISPOSED OFF</x:v>
      </x:c>
      <x:c r="G22399" t="str">
        <x:v>https://indian-high-court-judgments.s3.ap-south-1.amazonaws.com/data/pdf/year=2026/court=22_18/bench=cghccisdb/CGHC010161742026_1_2026-06-02.pdf</x:v>
      </x:c>
    </x:row>
    <x:row r="22400">
      <x:c r="A22400" t="str">
        <x:v>CGHC010214352026</x:v>
      </x:c>
      <x:c r="B22400" t="str">
        <x:v>MCRC/4990/2026 of SURYA PRAKASH MARKAM Vs STATE OF CHHATTISGARH</x:v>
      </x:c>
      <x:c r="C22400" t="str">
        <x:v>2026-06-01</x:v>
      </x:c>
      <x:c r="D22400" t="str">
        <x:v>High Court Of Chhattisgarh</x:v>
      </x:c>
      <x:c r="E22400" t="str">
        <x:v>HON'BLE SHRI JUSTICE BIBHU DATTA GURU</x:v>
      </x:c>
      <x:c r="F22400" t="str">
        <x:v>ALLOWED</x:v>
      </x:c>
      <x:c r="G22400" t="str">
        <x:v>https://indian-high-court-judgments.s3.ap-south-1.amazonaws.com/data/pdf/year=2026/court=22_18/bench=cghccisdb/CGHC010214352026_1_2026-06-02.pdf</x:v>
      </x:c>
    </x:row>
    <x:row r="22401">
      <x:c r="A22401" t="str">
        <x:v>CGHC010120342026</x:v>
      </x:c>
      <x:c r="B22401" t="str">
        <x:v>MCRC/2975/2026 of PRADIP PATEL @ RAHUL Vs THE STATE OF CHHATTISGARH</x:v>
      </x:c>
      <x:c r="C22401" t="str">
        <x:v>2026-06-01</x:v>
      </x:c>
      <x:c r="D22401" t="str">
        <x:v>High Court Of Chhattisgarh</x:v>
      </x:c>
      <x:c r="E22401" t="str">
        <x:v>HON'BLE SHRI JUSTICE BIBHU DATTA GURU</x:v>
      </x:c>
      <x:c r="F22401" t="str">
        <x:v>ALLOWED</x:v>
      </x:c>
      <x:c r="G22401" t="str">
        <x:v>https://indian-high-court-judgments.s3.ap-south-1.amazonaws.com/data/pdf/year=2026/court=22_18/bench=cghccisdb/CGHC010120342026_1_2026-06-02.pdf</x:v>
      </x:c>
    </x:row>
    <x:row r="22402">
      <x:c r="A22402" t="str">
        <x:v>CGHC010211412026</x:v>
      </x:c>
      <x:c r="B22402" t="str">
        <x:v>MCRC/4979/2026 of RAMSHILA MAHADEVA Vs STATE OF CHHATTISGARH</x:v>
      </x:c>
      <x:c r="C22402" t="str">
        <x:v>2026-06-01</x:v>
      </x:c>
      <x:c r="D22402" t="str">
        <x:v>High Court Of Chhattisgarh</x:v>
      </x:c>
      <x:c r="E22402" t="str">
        <x:v>HON'BLE SHRI JUSTICE BIBHU DATTA GURU</x:v>
      </x:c>
      <x:c r="F22402" t="str">
        <x:v>ALLOWED</x:v>
      </x:c>
      <x:c r="G22402" t="str">
        <x:v>https://indian-high-court-judgments.s3.ap-south-1.amazonaws.com/data/pdf/year=2026/court=22_18/bench=cghccisdb/CGHC010211412026_1_2026-06-02.pdf</x:v>
      </x:c>
    </x:row>
    <x:row r="22403">
      <x:c r="A22403" t="str">
        <x:v>CGHC010191582026</x:v>
      </x:c>
      <x:c r="B22403" t="str">
        <x:v>CRMP/1391/2026 of RAMKUMAR TOPPO Vs STATE OF CHHATTISGARH</x:v>
      </x:c>
      <x:c r="C22403" t="str">
        <x:v>2026-06-01</x:v>
      </x:c>
      <x:c r="D22403" t="str">
        <x:v>High Court Of Chhattisgarh</x:v>
      </x:c>
      <x:c r="E22403" t="str">
        <x:v>HON'BLE THE CHIEF JUSTICE</x:v>
      </x:c>
      <x:c r="F22403" t="str">
        <x:v>ALLOWED</x:v>
      </x:c>
      <x:c r="G22403" t="str">
        <x:v>https://indian-high-court-judgments.s3.ap-south-1.amazonaws.com/data/pdf/year=2026/court=22_18/bench=cghccisdb/CGHC010191582026_1_2026-06-02.pdf</x:v>
      </x:c>
    </x:row>
    <x:row r="22404">
      <x:c r="A22404" t="str">
        <x:v>CGHC010214602026</x:v>
      </x:c>
      <x:c r="B22404" t="str">
        <x:v>WPCR/299/2026 of RAJKUMAR RATRE Vs STATE OF CHHATTISGARH</x:v>
      </x:c>
      <x:c r="C22404" t="str">
        <x:v>2026-06-01</x:v>
      </x:c>
      <x:c r="D22404" t="str">
        <x:v>High Court Of Chhattisgarh</x:v>
      </x:c>
      <x:c r="E22404" t="str">
        <x:v>HON'BLE THE CHIEF JUSTICE,HON'BLE SHRI JUSTICE BIBHU DATTA GURU</x:v>
      </x:c>
      <x:c r="F22404" t="str">
        <x:v>DISMISSED</x:v>
      </x:c>
      <x:c r="G22404" t="str">
        <x:v>https://indian-high-court-judgments.s3.ap-south-1.amazonaws.com/data/pdf/year=2026/court=22_18/bench=cghccisdb/CGHC010214602026_1_2026-06-02.pdf</x:v>
      </x:c>
    </x:row>
    <x:row r="22405">
      <x:c r="A22405" t="str">
        <x:v>CGHC010198942026</x:v>
      </x:c>
      <x:c r="B22405" t="str">
        <x:v>WPC/2615/2026 of ANSHUL SHRIVASTAVA Vs REGIONAL TRANSPORT AUTHORITY</x:v>
      </x:c>
      <x:c r="C22405" t="str">
        <x:v>2026-06-01</x:v>
      </x:c>
      <x:c r="D22405" t="str">
        <x:v>High Court Of Chhattisgarh</x:v>
      </x:c>
      <x:c r="E22405" t="str">
        <x:v>HON'BLE SHRI JUSTICE NARESH KUMAR CHANDRAVANSHI</x:v>
      </x:c>
      <x:c r="F22405" t="str">
        <x:v>DISPOSED OFF</x:v>
      </x:c>
      <x:c r="G22405" t="str">
        <x:v>https://indian-high-court-judgments.s3.ap-south-1.amazonaws.com/data/pdf/year=2026/court=22_18/bench=cghccisdb/CGHC010198942026_1_2026-06-02.pdf</x:v>
      </x:c>
    </x:row>
    <x:row r="22406">
      <x:c r="A22406" t="str">
        <x:v>CGHC010186452026</x:v>
      </x:c>
      <x:c r="B22406" t="str">
        <x:v>FA(MAT)/192/2026 of ASHISH RAI Vs SMT. ANJALI RAI</x:v>
      </x:c>
      <x:c r="C22406" t="str">
        <x:v>2026-06-01</x:v>
      </x:c>
      <x:c r="D22406" t="str">
        <x:v>High Court Of Chhattisgarh</x:v>
      </x:c>
      <x:c r="E22406" t="str">
        <x:v>HON'BLE THE CHIEF JUSTICE,HON'BLE SHRI JUSTICE BIBHU DATTA GURU</x:v>
      </x:c>
      <x:c r="F22406" t="str">
        <x:v>DISMISSED</x:v>
      </x:c>
      <x:c r="G22406" t="str">
        <x:v>https://indian-high-court-judgments.s3.ap-south-1.amazonaws.com/data/pdf/year=2026/court=22_18/bench=cghccisdb/CGHC010186452026_1_2026-06-02.pdf</x:v>
      </x:c>
    </x:row>
    <x:row r="22407">
      <x:c r="A22407" t="str">
        <x:v>CGHC010215912026</x:v>
      </x:c>
      <x:c r="B22407" t="str">
        <x:v>MCRC/5024/2026 of RAMDHAR GOND Vs STATE OF CHHATTISGARH</x:v>
      </x:c>
      <x:c r="C22407" t="str">
        <x:v>2026-06-01</x:v>
      </x:c>
      <x:c r="D22407" t="str">
        <x:v>High Court Of Chhattisgarh</x:v>
      </x:c>
      <x:c r="E22407" t="str">
        <x:v>HON'BLE SHRI JUSTICE BIBHU DATTA GURU</x:v>
      </x:c>
      <x:c r="F22407" t="str">
        <x:v>ALLOWED</x:v>
      </x:c>
      <x:c r="G22407" t="str">
        <x:v>https://indian-high-court-judgments.s3.ap-south-1.amazonaws.com/data/pdf/year=2026/court=22_18/bench=cghccisdb/CGHC010215912026_1_2026-06-02.pdf</x:v>
      </x:c>
    </x:row>
    <x:row r="22408">
      <x:c r="A22408" t="str">
        <x:v>CGHC010211802026</x:v>
      </x:c>
      <x:c r="B22408" t="str">
        <x:v>WPS/4450/2026 of GAYA RAM DUBEY (PETITIONER IN PERSON) Vs STATE OF CHHATTISGARH</x:v>
      </x:c>
      <x:c r="C22408" t="str">
        <x:v>2026-06-01</x:v>
      </x:c>
      <x:c r="D22408" t="str">
        <x:v>High Court Of Chhattisgarh</x:v>
      </x:c>
      <x:c r="E22408" t="str">
        <x:v>HON'BLE SHRI JUSTICE NARESH KUMAR CHANDRAVANSHI</x:v>
      </x:c>
      <x:c r="F22408" t="str">
        <x:v>DISPOSED OFF</x:v>
      </x:c>
      <x:c r="G22408" t="str">
        <x:v>https://indian-high-court-judgments.s3.ap-south-1.amazonaws.com/data/pdf/year=2026/court=22_18/bench=cghccisdb/CGHC010211802026_1_2026-06-02.pdf</x:v>
      </x:c>
    </x:row>
    <x:row r="22409">
      <x:c r="A22409" t="str">
        <x:v>CGHC010216892026</x:v>
      </x:c>
      <x:c r="B22409" t="str">
        <x:v>WPC/2759/2026 of SACHIN KUMAR EKKA Vs REGIONAL TRANSPORT AUTHORITY</x:v>
      </x:c>
      <x:c r="C22409" t="str">
        <x:v>2026-06-01</x:v>
      </x:c>
      <x:c r="D22409" t="str">
        <x:v>High Court Of Chhattisgarh</x:v>
      </x:c>
      <x:c r="E22409" t="str">
        <x:v>HON'BLE SHRI JUSTICE NARESH KUMAR CHANDRAVANSHI</x:v>
      </x:c>
      <x:c r="F22409" t="str">
        <x:v>DISPOSED OFF</x:v>
      </x:c>
      <x:c r="G22409" t="str">
        <x:v>https://indian-high-court-judgments.s3.ap-south-1.amazonaws.com/data/pdf/year=2026/court=22_18/bench=cghccisdb/CGHC010216892026_1_2026-06-02.pdf</x:v>
      </x:c>
    </x:row>
    <x:row r="22410">
      <x:c r="A22410" t="str">
        <x:v>CGHC010199602026</x:v>
      </x:c>
      <x:c r="B22410" t="str">
        <x:v>WPC/2750/2026 of ANAMIKA PANDEY Vs REGIONAL TRANSPORT AUTHORITY CHHATTISGARH</x:v>
      </x:c>
      <x:c r="C22410" t="str">
        <x:v>2026-06-01</x:v>
      </x:c>
      <x:c r="D22410" t="str">
        <x:v>High Court Of Chhattisgarh</x:v>
      </x:c>
      <x:c r="E22410" t="str">
        <x:v>HON'BLE SHRI JUSTICE NARESH KUMAR CHANDRAVANSHI</x:v>
      </x:c>
      <x:c r="F22410" t="str">
        <x:v>DISPOSED OFF</x:v>
      </x:c>
      <x:c r="G22410" t="str">
        <x:v>https://indian-high-court-judgments.s3.ap-south-1.amazonaws.com/data/pdf/year=2026/court=22_18/bench=cghccisdb/CGHC010199602026_1_2026-06-02.pdf</x:v>
      </x:c>
    </x:row>
    <x:row r="22411">
      <x:c r="A22411" t="str">
        <x:v>CGHC010213512026</x:v>
      </x:c>
      <x:c r="B22411" t="str">
        <x:v>WPC/2749/2026 of GURMEET SINGH BEDI Vs MUNICIPAL CORPORATION DURG</x:v>
      </x:c>
      <x:c r="C22411" t="str">
        <x:v>2026-06-01</x:v>
      </x:c>
      <x:c r="D22411" t="str">
        <x:v>High Court Of Chhattisgarh</x:v>
      </x:c>
      <x:c r="E22411" t="str">
        <x:v>HON'BLE SHRI JUSTICE NARESH KUMAR CHANDRAVANSHI</x:v>
      </x:c>
      <x:c r="F22411" t="str">
        <x:v>DISPOSED OFF</x:v>
      </x:c>
      <x:c r="G22411" t="str">
        <x:v>https://indian-high-court-judgments.s3.ap-south-1.amazonaws.com/data/pdf/year=2026/court=22_18/bench=cghccisdb/CGHC010213512026_1_2026-06-02.pdf</x:v>
      </x:c>
    </x:row>
    <x:row r="22412">
      <x:c r="A22412" t="str">
        <x:v>CGHC010216612026</x:v>
      </x:c>
      <x:c r="B22412" t="str">
        <x:v>WPC/2755/2026 of KU. ANJANI Vs STATE OF CHHATTISGARH</x:v>
      </x:c>
      <x:c r="C22412" t="str">
        <x:v>2026-06-01</x:v>
      </x:c>
      <x:c r="D22412" t="str">
        <x:v>High Court Of Chhattisgarh</x:v>
      </x:c>
      <x:c r="E22412" t="str">
        <x:v>HON'BLE SHRI JUSTICE NARESH KUMAR CHANDRAVANSHI</x:v>
      </x:c>
      <x:c r="F22412" t="str">
        <x:v>DISPOSED OFF</x:v>
      </x:c>
      <x:c r="G22412" t="str">
        <x:v>https://indian-high-court-judgments.s3.ap-south-1.amazonaws.com/data/pdf/year=2026/court=22_18/bench=cghccisdb/CGHC010216612026_1_2026-06-02.pdf</x:v>
      </x:c>
    </x:row>
    <x:row r="22413">
      <x:c r="A22413" t="str">
        <x:v>CGHC010046952026</x:v>
      </x:c>
      <x:c r="B22413" t="str">
        <x:v>WPS/1615/2026 of MAHESH SINGH MANDAVI Vs STATE OF CHHATTISGARH</x:v>
      </x:c>
      <x:c r="C22413" t="str">
        <x:v>2026-06-01</x:v>
      </x:c>
      <x:c r="D22413" t="str">
        <x:v>High Court Of Chhattisgarh</x:v>
      </x:c>
      <x:c r="E22413" t="str">
        <x:v>HON'BLE SHRI JUSTICE NARESH KUMAR CHANDRAVANSHI</x:v>
      </x:c>
      <x:c r="F22413" t="str">
        <x:v>DISPOSED OFF</x:v>
      </x:c>
      <x:c r="G22413" t="str">
        <x:v>https://indian-high-court-judgments.s3.ap-south-1.amazonaws.com/data/pdf/year=2026/court=22_18/bench=cghccisdb/CGHC010046952026_1_2026-06-02.pdf</x:v>
      </x:c>
    </x:row>
    <x:row r="22414">
      <x:c r="A22414" t="str">
        <x:v>CGHC010216902026</x:v>
      </x:c>
      <x:c r="B22414" t="str">
        <x:v>WPC/2761/2026 of JAG BAI VERMA Vs REGIONAL TRANSPORT AUTHORITY</x:v>
      </x:c>
      <x:c r="C22414" t="str">
        <x:v>2026-06-01</x:v>
      </x:c>
      <x:c r="D22414" t="str">
        <x:v>High Court Of Chhattisgarh</x:v>
      </x:c>
      <x:c r="E22414" t="str">
        <x:v>HON'BLE SHRI JUSTICE NARESH KUMAR CHANDRAVANSHI</x:v>
      </x:c>
      <x:c r="F22414" t="str">
        <x:v>DISPOSED OFF</x:v>
      </x:c>
      <x:c r="G22414" t="str">
        <x:v>https://indian-high-court-judgments.s3.ap-south-1.amazonaws.com/data/pdf/year=2026/court=22_18/bench=cghccisdb/CGHC010216902026_1_2026-06-02.pdf</x:v>
      </x:c>
    </x:row>
    <x:row r="22415">
      <x:c r="A22415" t="str">
        <x:v>CGHC010142582026</x:v>
      </x:c>
      <x:c r="B22415" t="str">
        <x:v>CRMP/1098/2026 of MADHAVESH PANDEY Vs STATE OF CHHATTISGARH</x:v>
      </x:c>
      <x:c r="C22415" t="str">
        <x:v>2026-06-01</x:v>
      </x:c>
      <x:c r="D22415" t="str">
        <x:v>High Court Of Chhattisgarh</x:v>
      </x:c>
      <x:c r="E22415" t="str">
        <x:v>HON'BLE SHRI JUSTICE AMITENDRA KISHORE PRASAD</x:v>
      </x:c>
      <x:c r="F22415" t="str">
        <x:v>WITHDRAWN</x:v>
      </x:c>
      <x:c r="G22415" t="str">
        <x:v>https://indian-high-court-judgments.s3.ap-south-1.amazonaws.com/data/pdf/year=2026/court=22_18/bench=cghccisdb/CGHC010142582026_1_2026-06-02.pdf</x:v>
      </x:c>
    </x:row>
    <x:row r="22416">
      <x:c r="A22416" t="str">
        <x:v>CGHC010214812026</x:v>
      </x:c>
      <x:c r="B22416" t="str">
        <x:v>WPCR/298/2026 of SHRIRAM SINGH THAKUR Vs STATE OF CHHATTISGARH</x:v>
      </x:c>
      <x:c r="C22416" t="str">
        <x:v>2026-06-01</x:v>
      </x:c>
      <x:c r="D22416" t="str">
        <x:v>High Court Of Chhattisgarh</x:v>
      </x:c>
      <x:c r="E22416" t="str">
        <x:v>HON'BLE THE CHIEF JUSTICE,HON'BLE SHRI JUSTICE BIBHU DATTA GURU</x:v>
      </x:c>
      <x:c r="F22416" t="str">
        <x:v>DISMISSED</x:v>
      </x:c>
      <x:c r="G22416" t="str">
        <x:v>https://indian-high-court-judgments.s3.ap-south-1.amazonaws.com/data/pdf/year=2026/court=22_18/bench=cghccisdb/CGHC010214812026_1_2026-06-02.pdf</x:v>
      </x:c>
    </x:row>
    <x:row r="22417">
      <x:c r="A22417" t="str">
        <x:v>CGHC010216982026</x:v>
      </x:c>
      <x:c r="B22417" t="str">
        <x:v>WPS/4470/2026 of VIJENDRA KUMAR BALBHADRE Vs STATE OF CHHATTISGARH</x:v>
      </x:c>
      <x:c r="C22417" t="str">
        <x:v>2026-06-01</x:v>
      </x:c>
      <x:c r="D22417" t="str">
        <x:v>High Court Of Chhattisgarh</x:v>
      </x:c>
      <x:c r="E22417" t="str">
        <x:v>HON'BLE SHRI JUSTICE NARESH KUMAR CHANDRAVANSHI</x:v>
      </x:c>
      <x:c r="F22417" t="str">
        <x:v>DISPOSED OFF</x:v>
      </x:c>
      <x:c r="G22417" t="str">
        <x:v>https://indian-high-court-judgments.s3.ap-south-1.amazonaws.com/data/pdf/year=2026/court=22_18/bench=cghccisdb/CGHC010216982026_1_2026-06-02.pdf</x:v>
      </x:c>
    </x:row>
    <x:row r="22418">
      <x:c r="A22418" t="str">
        <x:v>CGHC010213882026</x:v>
      </x:c>
      <x:c r="B22418" t="str">
        <x:v>WPHC/16/2026 of RAVISHANKAR BAGHEL Vs STATE OF CHHATTISGARH</x:v>
      </x:c>
      <x:c r="C22418" t="str">
        <x:v>2026-06-01</x:v>
      </x:c>
      <x:c r="D22418" t="str">
        <x:v>High Court Of Chhattisgarh</x:v>
      </x:c>
      <x:c r="E22418" t="str">
        <x:v>HON'BLE THE CHIEF JUSTICE,HON'BLE SHRI JUSTICE BIBHU DATTA GURU</x:v>
      </x:c>
      <x:c r="F22418" t="str">
        <x:v>DISMISSED</x:v>
      </x:c>
      <x:c r="G22418" t="str">
        <x:v>https://indian-high-court-judgments.s3.ap-south-1.amazonaws.com/data/pdf/year=2026/court=22_18/bench=cghccisdb/CGHC010213882026_1_2026-06-02.pdf</x:v>
      </x:c>
    </x:row>
    <x:row r="22419">
      <x:c r="A22419" t="str">
        <x:v>CGHC010198912026</x:v>
      </x:c>
      <x:c r="B22419" t="str">
        <x:v>WPC/2555/2026 of VIVEK KUMAR GUPTA Vs REGIONAL TRANSPORT AUTHORITY</x:v>
      </x:c>
      <x:c r="C22419" t="str">
        <x:v>2026-06-03</x:v>
      </x:c>
      <x:c r="D22419" t="str">
        <x:v>High Court Of Chhattisgarh</x:v>
      </x:c>
      <x:c r="E22419" t="str">
        <x:v>HON'BLE SHRI JUSTICE AMITENDRA KISHORE PRASAD</x:v>
      </x:c>
      <x:c r="F22419" t="str">
        <x:v>DISPOSED OFF</x:v>
      </x:c>
      <x:c r="G22419" t="str">
        <x:v>https://indian-high-court-judgments.s3.ap-south-1.amazonaws.com/data/pdf/year=2026/court=22_18/bench=cghccisdb/CGHC010198912026_1_2026-06-04.pdf</x:v>
      </x:c>
    </x:row>
    <x:row r="22420">
      <x:c r="A22420" t="str">
        <x:v>CGHC010213692026</x:v>
      </x:c>
      <x:c r="B22420" t="str">
        <x:v>WPS/4478/2026 of VINITA MANIKPURI Vs UNION OF INDIA</x:v>
      </x:c>
      <x:c r="C22420" t="str">
        <x:v>2026-06-03</x:v>
      </x:c>
      <x:c r="D22420" t="str">
        <x:v>High Court Of Chhattisgarh</x:v>
      </x:c>
      <x:c r="E22420" t="str">
        <x:v>HON'BLE SHRI JUSTICE AMITENDRA KISHORE PRASAD</x:v>
      </x:c>
      <x:c r="F22420" t="str">
        <x:v>DISPOSED OFF</x:v>
      </x:c>
      <x:c r="G22420" t="str">
        <x:v>https://indian-high-court-judgments.s3.ap-south-1.amazonaws.com/data/pdf/year=2026/court=22_18/bench=cghccisdb/CGHC010213692026_1_2026-06-04.pdf</x:v>
      </x:c>
    </x:row>
    <x:row r="22421">
      <x:c r="A22421" t="str">
        <x:v>CGHC010215942026</x:v>
      </x:c>
      <x:c r="B22421" t="str">
        <x:v>WPC/2768/2026 of SHREE SANKALP CHHATTISGARH MISSION Vs STATE OF CHHATTISGARH</x:v>
      </x:c>
      <x:c r="C22421" t="str">
        <x:v>2026-06-03</x:v>
      </x:c>
      <x:c r="D22421" t="str">
        <x:v>High Court Of Chhattisgarh</x:v>
      </x:c>
      <x:c r="E22421" t="str">
        <x:v>HON'BLE SHRI JUSTICE AMITENDRA KISHORE PRASAD</x:v>
      </x:c>
      <x:c r="F22421" t="str">
        <x:v>WITHDRAWN</x:v>
      </x:c>
      <x:c r="G22421" t="str">
        <x:v>https://indian-high-court-judgments.s3.ap-south-1.amazonaws.com/data/pdf/year=2026/court=22_18/bench=cghccisdb/CGHC010215942026_1_2026-06-04.pdf</x:v>
      </x:c>
    </x:row>
    <x:row r="22422">
      <x:c r="A22422" t="str">
        <x:v>CGHC010212622026</x:v>
      </x:c>
      <x:c r="B22422" t="str">
        <x:v>WPC/2793/2026 of ADIM JATI SEWA SAHKARI SAMITI MARYADIT, BORGAON Vs STATE OF CHHATTISGARH</x:v>
      </x:c>
      <x:c r="C22422" t="str">
        <x:v>2026-06-03</x:v>
      </x:c>
      <x:c r="D22422" t="str">
        <x:v>High Court Of Chhattisgarh</x:v>
      </x:c>
      <x:c r="E22422" t="str">
        <x:v>HON'BLE SHRI JUSTICE AMITENDRA KISHORE PRASAD</x:v>
      </x:c>
      <x:c r="F22422" t="str">
        <x:v>DISPOSED OFF</x:v>
      </x:c>
      <x:c r="G22422" t="str">
        <x:v>https://indian-high-court-judgments.s3.ap-south-1.amazonaws.com/data/pdf/year=2026/court=22_18/bench=cghccisdb/CGHC010212622026_1_2026-06-04.pdf</x:v>
      </x:c>
    </x:row>
    <x:row r="22423">
      <x:c r="A22423" t="str">
        <x:v>CGHC010219052026</x:v>
      </x:c>
      <x:c r="B22423" t="str">
        <x:v>WA/503/2026 of FULESHWARI BANJARE Vs STATE OF CHHATTISGARH</x:v>
      </x:c>
      <x:c r="C22423" t="str">
        <x:v>2026-06-03</x:v>
      </x:c>
      <x:c r="D22423" t="str">
        <x:v>High Court Of Chhattisgarh</x:v>
      </x:c>
      <x:c r="E22423" t="str">
        <x:v>HON'BLE SHRI JUSTICE NARESH KUMAR CHANDRAVANSHI,HON'BLE SHRI JUSTICE BIBHU DATTA GURU</x:v>
      </x:c>
      <x:c r="F22423" t="str">
        <x:v>REJECTED</x:v>
      </x:c>
      <x:c r="G22423" t="str">
        <x:v>https://indian-high-court-judgments.s3.ap-south-1.amazonaws.com/data/pdf/year=2026/court=22_18/bench=cghccisdb/CGHC010219052026_1_2026-06-04.pdf</x:v>
      </x:c>
    </x:row>
    <x:row r="22424">
      <x:c r="A22424" t="str">
        <x:v>CGHC010215282026</x:v>
      </x:c>
      <x:c r="B22424" t="str">
        <x:v>WPC/2773/2026 of DHIRAJ KUMAR ARYA Vs STATE OF CHHATTISGARH</x:v>
      </x:c>
      <x:c r="C22424" t="str">
        <x:v>2026-06-03</x:v>
      </x:c>
      <x:c r="D22424" t="str">
        <x:v>High Court Of Chhattisgarh</x:v>
      </x:c>
      <x:c r="E22424" t="str">
        <x:v>HON'BLE SHRI JUSTICE AMITENDRA KISHORE PRASAD</x:v>
      </x:c>
      <x:c r="F22424" t="str">
        <x:v>DISPOSED OFF</x:v>
      </x:c>
      <x:c r="G22424" t="str">
        <x:v>https://indian-high-court-judgments.s3.ap-south-1.amazonaws.com/data/pdf/year=2026/court=22_18/bench=cghccisdb/CGHC010215282026_1_2026-06-04.pdf</x:v>
      </x:c>
    </x:row>
    <x:row r="22425">
      <x:c r="A22425" t="str">
        <x:v>CGHC010214732026</x:v>
      </x:c>
      <x:c r="B22425" t="str">
        <x:v>WPC/2779/2026 of AJAY KUMAR TAMRAKAR Vs STATE OF CHHATTISGARH</x:v>
      </x:c>
      <x:c r="C22425" t="str">
        <x:v>2026-06-03</x:v>
      </x:c>
      <x:c r="D22425" t="str">
        <x:v>High Court Of Chhattisgarh</x:v>
      </x:c>
      <x:c r="E22425" t="str">
        <x:v>HON'BLE SHRI JUSTICE AMITENDRA KISHORE PRASAD</x:v>
      </x:c>
      <x:c r="F22425" t="str">
        <x:v>DISPOSED OFF</x:v>
      </x:c>
      <x:c r="G22425" t="str">
        <x:v>https://indian-high-court-judgments.s3.ap-south-1.amazonaws.com/data/pdf/year=2026/court=22_18/bench=cghccisdb/CGHC010214732026_1_2026-06-04.pdf</x:v>
      </x:c>
    </x:row>
    <x:row r="22426">
      <x:c r="A22426" t="str">
        <x:v>CGHC010216952026</x:v>
      </x:c>
      <x:c r="B22426" t="str">
        <x:v>WPC/2795/2026 of MARKANDE MAHADEV SEVA SEHKARI SAMITI SADDU RAIPUR CHHATTISGARH Vs STATE OF CHHATTISGARH</x:v>
      </x:c>
      <x:c r="C22426" t="str">
        <x:v>2026-06-03</x:v>
      </x:c>
      <x:c r="D22426" t="str">
        <x:v>High Court Of Chhattisgarh</x:v>
      </x:c>
      <x:c r="E22426" t="str">
        <x:v>HON'BLE SHRI JUSTICE AMITENDRA KISHORE PRASAD</x:v>
      </x:c>
      <x:c r="F22426" t="str">
        <x:v>DISPOSED OFF</x:v>
      </x:c>
      <x:c r="G22426" t="str">
        <x:v>https://indian-high-court-judgments.s3.ap-south-1.amazonaws.com/data/pdf/year=2026/court=22_18/bench=cghccisdb/CGHC010216952026_1_2026-06-04.pdf</x:v>
      </x:c>
    </x:row>
    <x:row r="22427">
      <x:c r="A22427" t="str">
        <x:v>CGHC010217462026</x:v>
      </x:c>
      <x:c r="B22427" t="str">
        <x:v>WP227/635/2026 of RAJENDRA SHRIVASTAVA Vs RAJ KUMARI SHRIVASTAVA</x:v>
      </x:c>
      <x:c r="C22427" t="str">
        <x:v>2026-06-03</x:v>
      </x:c>
      <x:c r="D22427" t="str">
        <x:v>High Court Of Chhattisgarh</x:v>
      </x:c>
      <x:c r="E22427" t="str">
        <x:v>HON'BLE SHRI JUSTICE AMITENDRA KISHORE PRASAD</x:v>
      </x:c>
      <x:c r="F22427" t="str">
        <x:v>DISPOSED OFF</x:v>
      </x:c>
      <x:c r="G22427" t="str">
        <x:v>https://indian-high-court-judgments.s3.ap-south-1.amazonaws.com/data/pdf/year=2026/court=22_18/bench=cghccisdb/CGHC010217462026_1_2026-06-04.pdf</x:v>
      </x:c>
    </x:row>
    <x:row r="22428">
      <x:c r="A22428" t="str">
        <x:v>CGHC010217492026</x:v>
      </x:c>
      <x:c r="B22428" t="str">
        <x:v>WP227/638/2026 of KAILASH KUMAR SAHU Vs SMT. DOLLY SAHU</x:v>
      </x:c>
      <x:c r="C22428" t="str">
        <x:v>2026-06-03</x:v>
      </x:c>
      <x:c r="D22428" t="str">
        <x:v>High Court Of Chhattisgarh</x:v>
      </x:c>
      <x:c r="E22428" t="str">
        <x:v>HON'BLE SHRI JUSTICE AMITENDRA KISHORE PRASAD</x:v>
      </x:c>
      <x:c r="F22428" t="str">
        <x:v>DISPOSED OFF</x:v>
      </x:c>
      <x:c r="G22428" t="str">
        <x:v>https://indian-high-court-judgments.s3.ap-south-1.amazonaws.com/data/pdf/year=2026/court=22_18/bench=cghccisdb/CGHC010217492026_1_2026-06-04.pdf</x:v>
      </x:c>
    </x:row>
    <x:row r="22429">
      <x:c r="A22429" t="str">
        <x:v>CGHC010213942026</x:v>
      </x:c>
      <x:c r="B22429" t="str">
        <x:v>WPC/2774/2026 of ADIM JATI SEWA SAHKARI SAMITI MARYADIT, BHANDARSIVANI Vs STATE OF CHHATTISGARH</x:v>
      </x:c>
      <x:c r="C22429" t="str">
        <x:v>2026-06-03</x:v>
      </x:c>
      <x:c r="D22429" t="str">
        <x:v>High Court Of Chhattisgarh</x:v>
      </x:c>
      <x:c r="E22429" t="str">
        <x:v>HON'BLE SHRI JUSTICE AMITENDRA KISHORE PRASAD</x:v>
      </x:c>
      <x:c r="F22429" t="str">
        <x:v>DISPOSED OFF</x:v>
      </x:c>
      <x:c r="G22429" t="str">
        <x:v>https://indian-high-court-judgments.s3.ap-south-1.amazonaws.com/data/pdf/year=2026/court=22_18/bench=cghccisdb/CGHC010213942026_1_2026-06-04.pdf</x:v>
      </x:c>
    </x:row>
    <x:row r="22430">
      <x:c r="A22430" t="str">
        <x:v>CGHC010216572026</x:v>
      </x:c>
      <x:c r="B22430" t="str">
        <x:v>WPC/2771/2026 of SAMARIN BAI Vs STATE OF CHHATTISGARH</x:v>
      </x:c>
      <x:c r="C22430" t="str">
        <x:v>2026-06-03</x:v>
      </x:c>
      <x:c r="D22430" t="str">
        <x:v>High Court Of Chhattisgarh</x:v>
      </x:c>
      <x:c r="E22430" t="str">
        <x:v>HON'BLE SHRI JUSTICE AMITENDRA KISHORE PRASAD</x:v>
      </x:c>
      <x:c r="F22430" t="str">
        <x:v>DISPOSED OFF</x:v>
      </x:c>
      <x:c r="G22430" t="str">
        <x:v>https://indian-high-court-judgments.s3.ap-south-1.amazonaws.com/data/pdf/year=2026/court=22_18/bench=cghccisdb/CGHC010216572026_1_2026-06-04.pdf</x:v>
      </x:c>
    </x:row>
    <x:row r="22431">
      <x:c r="A22431" t="str">
        <x:v>CGHC010215322026</x:v>
      </x:c>
      <x:c r="B22431" t="str">
        <x:v>WPS/4475/2026 of SMT. SNIGDHA GWAL Vs STATE OF CHHATTISGARH</x:v>
      </x:c>
      <x:c r="C22431" t="str">
        <x:v>2026-06-03</x:v>
      </x:c>
      <x:c r="D22431" t="str">
        <x:v>High Court Of Chhattisgarh</x:v>
      </x:c>
      <x:c r="E22431" t="str">
        <x:v>HON'BLE SHRI JUSTICE AMITENDRA KISHORE PRASAD</x:v>
      </x:c>
      <x:c r="F22431" t="str">
        <x:v>DISPOSED OFF</x:v>
      </x:c>
      <x:c r="G22431" t="str">
        <x:v>https://indian-high-court-judgments.s3.ap-south-1.amazonaws.com/data/pdf/year=2026/court=22_18/bench=cghccisdb/CGHC010215322026_1_2026-06-04.pdf</x:v>
      </x:c>
    </x:row>
    <x:row r="22432">
      <x:c r="A22432" t="str">
        <x:v>CGHC010215032026</x:v>
      </x:c>
      <x:c r="B22432" t="str">
        <x:v>WPC/2778/2026 of ADIM JATI SEWA SAHKARI SAMITI MARYADIT, SINGANPUR Vs STATE OF CHHATTISGARH</x:v>
      </x:c>
      <x:c r="C22432" t="str">
        <x:v>2026-06-03</x:v>
      </x:c>
      <x:c r="D22432" t="str">
        <x:v>High Court Of Chhattisgarh</x:v>
      </x:c>
      <x:c r="E22432" t="str">
        <x:v>HON'BLE SHRI JUSTICE AMITENDRA KISHORE PRASAD</x:v>
      </x:c>
      <x:c r="F22432" t="str">
        <x:v>DISPOSED OFF</x:v>
      </x:c>
      <x:c r="G22432" t="str">
        <x:v>https://indian-high-court-judgments.s3.ap-south-1.amazonaws.com/data/pdf/year=2026/court=22_18/bench=cghccisdb/CGHC010215032026_1_2026-06-04.pdf</x:v>
      </x:c>
    </x:row>
    <x:row r="22433">
      <x:c r="A22433" t="str">
        <x:v>CGHC010214532026</x:v>
      </x:c>
      <x:c r="B22433" t="str">
        <x:v>WPC/2743/2026 of SMT. SUNDARI BAI DHRUW Vs STATE OF CHHATTISGARH</x:v>
      </x:c>
      <x:c r="C22433" t="str">
        <x:v>2026-06-03</x:v>
      </x:c>
      <x:c r="D22433" t="str">
        <x:v>High Court Of Chhattisgarh</x:v>
      </x:c>
      <x:c r="E22433" t="str">
        <x:v>HON'BLE SHRI JUSTICE AMITENDRA KISHORE PRASAD</x:v>
      </x:c>
      <x:c r="F22433" t="str">
        <x:v>WITHDRAWN</x:v>
      </x:c>
      <x:c r="G22433" t="str">
        <x:v>https://indian-high-court-judgments.s3.ap-south-1.amazonaws.com/data/pdf/year=2026/court=22_18/bench=cghccisdb/CGHC010214532026_1_2026-06-04.pdf</x:v>
      </x:c>
    </x:row>
    <x:row r="22434">
      <x:c r="A22434" t="str">
        <x:v>CGHC010219022026</x:v>
      </x:c>
      <x:c r="B22434" t="str">
        <x:v>WPC/2794/2026 of FULESHWARI BAI BANJARE Vs STATE OF CHHATTISGARH</x:v>
      </x:c>
      <x:c r="C22434" t="str">
        <x:v>2026-06-03</x:v>
      </x:c>
      <x:c r="D22434" t="str">
        <x:v>High Court Of Chhattisgarh</x:v>
      </x:c>
      <x:c r="E22434" t="str">
        <x:v>HON'BLE SHRI JUSTICE AMITENDRA KISHORE PRASAD</x:v>
      </x:c>
      <x:c r="F22434" t="str">
        <x:v>DISPOSED OFF</x:v>
      </x:c>
      <x:c r="G22434" t="str">
        <x:v>https://indian-high-court-judgments.s3.ap-south-1.amazonaws.com/data/pdf/year=2026/court=22_18/bench=cghccisdb/CGHC010219022026_1_2026-06-04.pdf</x:v>
      </x:c>
    </x:row>
    <x:row r="22435">
      <x:c r="A22435" t="str">
        <x:v>CGHC010214422026</x:v>
      </x:c>
      <x:c r="B22435" t="str">
        <x:v>WPC/2770/2026 of MAYANK AGRAWAL Vs STATE OF CHHATTISGARH</x:v>
      </x:c>
      <x:c r="C22435" t="str">
        <x:v>2026-06-03</x:v>
      </x:c>
      <x:c r="D22435" t="str">
        <x:v>High Court Of Chhattisgarh</x:v>
      </x:c>
      <x:c r="E22435" t="str">
        <x:v>HON'BLE SHRI JUSTICE AMITENDRA KISHORE PRASAD</x:v>
      </x:c>
      <x:c r="F22435" t="str">
        <x:v>DISPOSED OFF</x:v>
      </x:c>
      <x:c r="G22435" t="str">
        <x:v>https://indian-high-court-judgments.s3.ap-south-1.amazonaws.com/data/pdf/year=2026/court=22_18/bench=cghccisdb/CGHC010214422026_1_2026-06-04.pdf</x:v>
      </x:c>
    </x:row>
    <x:row r="22436">
      <x:c r="A22436" t="str">
        <x:v>CGHC010212772026</x:v>
      </x:c>
      <x:c r="B22436" t="str">
        <x:v>MCRC/5094/2026 of ANISH KUMAR PONDI Vs STATE OF CHHATTISGARH</x:v>
      </x:c>
      <x:c r="C22436" t="str">
        <x:v>2026-06-03</x:v>
      </x:c>
      <x:c r="D22436" t="str">
        <x:v>High Court Of Chhattisgarh</x:v>
      </x:c>
      <x:c r="E22436" t="str">
        <x:v>HON'BLE SHRI JUSTICE BIBHU DATTA GURU</x:v>
      </x:c>
      <x:c r="F22436" t="str">
        <x:v>ALLOWED</x:v>
      </x:c>
      <x:c r="G22436" t="str">
        <x:v>https://indian-high-court-judgments.s3.ap-south-1.amazonaws.com/data/pdf/year=2026/court=22_18/bench=cghccisdb/CGHC010212772026_1_2026-06-04.pdf</x:v>
      </x:c>
    </x:row>
    <x:row r="22437">
      <x:c r="A22437" t="str">
        <x:v>CGHC010212522026</x:v>
      </x:c>
      <x:c r="B22437" t="str">
        <x:v>WPC/2786/2026 of ADIM JATI SEWA SAHKARI SAMITI MARYADIT, SHAMPUR Vs STATE OF CHHATTISGARH</x:v>
      </x:c>
      <x:c r="C22437" t="str">
        <x:v>2026-06-03</x:v>
      </x:c>
      <x:c r="D22437" t="str">
        <x:v>High Court Of Chhattisgarh</x:v>
      </x:c>
      <x:c r="E22437" t="str">
        <x:v>HON'BLE SHRI JUSTICE AMITENDRA KISHORE PRASAD</x:v>
      </x:c>
      <x:c r="F22437" t="str">
        <x:v>DISPOSED OFF</x:v>
      </x:c>
      <x:c r="G22437" t="str">
        <x:v>https://indian-high-court-judgments.s3.ap-south-1.amazonaws.com/data/pdf/year=2026/court=22_18/bench=cghccisdb/CGHC010212522026_1_2026-06-04.pdf</x:v>
      </x:c>
    </x:row>
    <x:row r="22438">
      <x:c r="A22438" t="str">
        <x:v>CGHC010190962026</x:v>
      </x:c>
      <x:c r="B22438" t="str">
        <x:v>WPS/4334/2026 of LAKSHMANI KUJUR Vs STATE OF CHHATTISGARH</x:v>
      </x:c>
      <x:c r="C22438" t="str">
        <x:v>2026-06-03</x:v>
      </x:c>
      <x:c r="D22438" t="str">
        <x:v>High Court Of Chhattisgarh</x:v>
      </x:c>
      <x:c r="E22438" t="str">
        <x:v>HON'BLE SHRI JUSTICE AMITENDRA KISHORE PRASAD</x:v>
      </x:c>
      <x:c r="F22438" t="str">
        <x:v>ALLOWED</x:v>
      </x:c>
      <x:c r="G22438" t="str">
        <x:v>https://indian-high-court-judgments.s3.ap-south-1.amazonaws.com/data/pdf/year=2026/court=22_18/bench=cghccisdb/CGHC010190962026_1_2026-06-04.pdf</x:v>
      </x:c>
    </x:row>
    <x:row r="22439">
      <x:c r="A22439" t="str">
        <x:v>CGHC010214992026</x:v>
      </x:c>
      <x:c r="B22439" t="str">
        <x:v>WPC/2789/2026 of AADIM JATI SEWA SAHKARI SAMITI MARYADIT DAHIKONGA Vs STATE OF CHHATTISGARH</x:v>
      </x:c>
      <x:c r="C22439" t="str">
        <x:v>2026-06-03</x:v>
      </x:c>
      <x:c r="D22439" t="str">
        <x:v>High Court Of Chhattisgarh</x:v>
      </x:c>
      <x:c r="E22439" t="str">
        <x:v>HON'BLE SHRI JUSTICE AMITENDRA KISHORE PRASAD</x:v>
      </x:c>
      <x:c r="F22439" t="str">
        <x:v>DISPOSED OFF</x:v>
      </x:c>
      <x:c r="G22439" t="str">
        <x:v>https://indian-high-court-judgments.s3.ap-south-1.amazonaws.com/data/pdf/year=2026/court=22_18/bench=cghccisdb/CGHC010214992026_1_2026-06-04.pdf</x:v>
      </x:c>
    </x:row>
    <x:row r="22440">
      <x:c r="A22440" t="str">
        <x:v>CGHC010212652026</x:v>
      </x:c>
      <x:c r="B22440" t="str">
        <x:v>WPC/2776/2026 of ADIM JATI SEWA SAHKARI SAMITI MARYADIT BADHEBENDARI Vs STATE OF CHHATTISGARH</x:v>
      </x:c>
      <x:c r="C22440" t="str">
        <x:v>2026-06-03</x:v>
      </x:c>
      <x:c r="D22440" t="str">
        <x:v>High Court Of Chhattisgarh</x:v>
      </x:c>
      <x:c r="E22440" t="str">
        <x:v>HON'BLE SHRI JUSTICE AMITENDRA KISHORE PRASAD</x:v>
      </x:c>
      <x:c r="F22440" t="str">
        <x:v>DISPOSED OFF</x:v>
      </x:c>
      <x:c r="G22440" t="str">
        <x:v>https://indian-high-court-judgments.s3.ap-south-1.amazonaws.com/data/pdf/year=2026/court=22_18/bench=cghccisdb/CGHC010212652026_1_2026-06-04.pdf</x:v>
      </x:c>
    </x:row>
    <x:row r="22441">
      <x:c r="A22441" t="str">
        <x:v>CGHC010185232026</x:v>
      </x:c>
      <x:c r="B22441" t="str">
        <x:v>WPC/2604/2026 of BIGEN DAS Vs STATE OF CHHATTISGARH</x:v>
      </x:c>
      <x:c r="C22441" t="str">
        <x:v>2026-06-03</x:v>
      </x:c>
      <x:c r="D22441" t="str">
        <x:v>High Court Of Chhattisgarh</x:v>
      </x:c>
      <x:c r="E22441" t="str">
        <x:v>HON'BLE SHRI JUSTICE AMITENDRA KISHORE PRASAD</x:v>
      </x:c>
      <x:c r="F22441" t="str">
        <x:v>DISPOSED OFF</x:v>
      </x:c>
      <x:c r="G22441" t="str">
        <x:v>https://indian-high-court-judgments.s3.ap-south-1.amazonaws.com/data/pdf/year=2026/court=22_18/bench=cghccisdb/CGHC010185232026_1_2026-06-04.pdf</x:v>
      </x:c>
    </x:row>
    <x:row r="22442">
      <x:c r="A22442" t="str">
        <x:v>CGHC010212612026</x:v>
      </x:c>
      <x:c r="B22442" t="str">
        <x:v>WPC/2792/2026 of ADIM JATI SEWA SAHKARI MARYADIT GOLAVAND Vs STATE OF CHHATTISGARH</x:v>
      </x:c>
      <x:c r="C22442" t="str">
        <x:v>2026-06-03</x:v>
      </x:c>
      <x:c r="D22442" t="str">
        <x:v>High Court Of Chhattisgarh</x:v>
      </x:c>
      <x:c r="E22442" t="str">
        <x:v>HON'BLE SHRI JUSTICE AMITENDRA KISHORE PRASAD</x:v>
      </x:c>
      <x:c r="F22442" t="str">
        <x:v>DISPOSED OFF</x:v>
      </x:c>
      <x:c r="G22442" t="str">
        <x:v>https://indian-high-court-judgments.s3.ap-south-1.amazonaws.com/data/pdf/year=2026/court=22_18/bench=cghccisdb/CGHC010212612026_1_2026-06-04.pdf</x:v>
      </x:c>
    </x:row>
    <x:row r="22443">
      <x:c r="A22443" t="str">
        <x:v>CGHC010215252026</x:v>
      </x:c>
      <x:c r="B22443" t="str">
        <x:v>MCRC/5056/2026 of RAMKUMAR ARVIND Vs STATE OF CHHATTISGARH</x:v>
      </x:c>
      <x:c r="C22443" t="str">
        <x:v>2026-06-03</x:v>
      </x:c>
      <x:c r="D22443" t="str">
        <x:v>High Court Of Chhattisgarh</x:v>
      </x:c>
      <x:c r="E22443" t="str">
        <x:v>HON'BLE SHRI JUSTICE BIBHU DATTA GURU</x:v>
      </x:c>
      <x:c r="F22443" t="str">
        <x:v>ALLOWED</x:v>
      </x:c>
      <x:c r="G22443" t="str">
        <x:v>https://indian-high-court-judgments.s3.ap-south-1.amazonaws.com/data/pdf/year=2026/court=22_18/bench=cghccisdb/CGHC010215252026_1_2026-06-04.pdf</x:v>
      </x:c>
    </x:row>
    <x:row r="22444">
      <x:c r="A22444" t="str">
        <x:v>CGHC010215142026</x:v>
      </x:c>
      <x:c r="B22444" t="str">
        <x:v>WPC/2787/2026 of ADIM JATI SEWA SAHKARI SAMITI MARYADIT, KHALEMURVENDH Vs STATE OF CHHATTISGARH</x:v>
      </x:c>
      <x:c r="C22444" t="str">
        <x:v>2026-06-03</x:v>
      </x:c>
      <x:c r="D22444" t="str">
        <x:v>High Court Of Chhattisgarh</x:v>
      </x:c>
      <x:c r="E22444" t="str">
        <x:v>HON'BLE SHRI JUSTICE AMITENDRA KISHORE PRASAD</x:v>
      </x:c>
      <x:c r="F22444" t="str">
        <x:v>DISPOSED OFF</x:v>
      </x:c>
      <x:c r="G22444" t="str">
        <x:v>https://indian-high-court-judgments.s3.ap-south-1.amazonaws.com/data/pdf/year=2026/court=22_18/bench=cghccisdb/CGHC010215142026_1_2026-06-04.pdf</x:v>
      </x:c>
    </x:row>
    <x:row r="22445">
      <x:c r="A22445" t="str">
        <x:v>CGHC010215132026</x:v>
      </x:c>
      <x:c r="B22445" t="str">
        <x:v>WPS/4481/2026 of SHANKAR PRASAD PRAJAPATI, Vs STATE OF CHHATTISGARH</x:v>
      </x:c>
      <x:c r="C22445" t="str">
        <x:v>2026-06-03</x:v>
      </x:c>
      <x:c r="D22445" t="str">
        <x:v>High Court Of Chhattisgarh</x:v>
      </x:c>
      <x:c r="E22445" t="str">
        <x:v>HON'BLE SHRI JUSTICE AMITENDRA KISHORE PRASAD</x:v>
      </x:c>
      <x:c r="F22445" t="str">
        <x:v>WITHDRAWN</x:v>
      </x:c>
      <x:c r="G22445" t="str">
        <x:v>https://indian-high-court-judgments.s3.ap-south-1.amazonaws.com/data/pdf/year=2026/court=22_18/bench=cghccisdb/CGHC010215132026_1_2026-06-04.pdf</x:v>
      </x:c>
    </x:row>
    <x:row r="22446">
      <x:c r="A22446" t="str">
        <x:v>CGHC010217982026</x:v>
      </x:c>
      <x:c r="B22446" t="str">
        <x:v>WPS/4477/2026 of REKHA TRIVEDI Vs STATE OF CHHATTISGARH</x:v>
      </x:c>
      <x:c r="C22446" t="str">
        <x:v>2026-06-03</x:v>
      </x:c>
      <x:c r="D22446" t="str">
        <x:v>High Court Of Chhattisgarh</x:v>
      </x:c>
      <x:c r="E22446" t="str">
        <x:v>HON'BLE SHRI JUSTICE AMITENDRA KISHORE PRASAD</x:v>
      </x:c>
      <x:c r="F22446" t="str">
        <x:v>ALLOWED</x:v>
      </x:c>
      <x:c r="G22446" t="str">
        <x:v>https://indian-high-court-judgments.s3.ap-south-1.amazonaws.com/data/pdf/year=2026/court=22_18/bench=cghccisdb/CGHC010217982026_1_2026-06-04.pdf</x:v>
      </x:c>
    </x:row>
    <x:row r="22447">
      <x:c r="A22447" t="str">
        <x:v>CGHC010212592026</x:v>
      </x:c>
      <x:c r="B22447" t="str">
        <x:v>WPC/2780/2026 of ADIM JATI SEWA SAHKARI SAMITI MARYADIT, BADHEDONGER Vs STATE OF CHHATTISGARH</x:v>
      </x:c>
      <x:c r="C22447" t="str">
        <x:v>2026-06-03</x:v>
      </x:c>
      <x:c r="D22447" t="str">
        <x:v>High Court Of Chhattisgarh</x:v>
      </x:c>
      <x:c r="E22447" t="str">
        <x:v>HON'BLE SHRI JUSTICE AMITENDRA KISHORE PRASAD</x:v>
      </x:c>
      <x:c r="F22447" t="str">
        <x:v>DISPOSED OFF</x:v>
      </x:c>
      <x:c r="G22447" t="str">
        <x:v>https://indian-high-court-judgments.s3.ap-south-1.amazonaws.com/data/pdf/year=2026/court=22_18/bench=cghccisdb/CGHC010212592026_1_2026-06-04.pdf</x:v>
      </x:c>
    </x:row>
    <x:row r="22448">
      <x:c r="A22448" t="str">
        <x:v>CGHC010212662026</x:v>
      </x:c>
      <x:c r="B22448" t="str">
        <x:v>WPC/2785/2026 of ADIM JATI SEWA SAHKARI SAMITI MARYADIT Chinari Vs STATE OF CHHATTISGARH</x:v>
      </x:c>
      <x:c r="C22448" t="str">
        <x:v>2026-06-03</x:v>
      </x:c>
      <x:c r="D22448" t="str">
        <x:v>High Court Of Chhattisgarh</x:v>
      </x:c>
      <x:c r="E22448" t="str">
        <x:v>HON'BLE SHRI JUSTICE AMITENDRA KISHORE PRASAD</x:v>
      </x:c>
      <x:c r="F22448" t="str">
        <x:v>DISPOSED OFF</x:v>
      </x:c>
      <x:c r="G22448" t="str">
        <x:v>https://indian-high-court-judgments.s3.ap-south-1.amazonaws.com/data/pdf/year=2026/court=22_18/bench=cghccisdb/CGHC010212662026_1_2026-06-04.pdf</x:v>
      </x:c>
    </x:row>
    <x:row r="22449">
      <x:c r="A22449" t="str">
        <x:v>CGHC010213652026</x:v>
      </x:c>
      <x:c r="B22449" t="str">
        <x:v>WP227/636/2026 of PARAS VERMA Vs SHANTI</x:v>
      </x:c>
      <x:c r="C22449" t="str">
        <x:v>2026-06-03</x:v>
      </x:c>
      <x:c r="D22449" t="str">
        <x:v>High Court Of Chhattisgarh</x:v>
      </x:c>
      <x:c r="E22449" t="str">
        <x:v>HON'BLE SHRI JUSTICE AMITENDRA KISHORE PRASAD</x:v>
      </x:c>
      <x:c r="F22449" t="str">
        <x:v>DISMISSED</x:v>
      </x:c>
      <x:c r="G22449" t="str">
        <x:v>https://indian-high-court-judgments.s3.ap-south-1.amazonaws.com/data/pdf/year=2026/court=22_18/bench=cghccisdb/CGHC010213652026_1_2026-06-04.pdf</x:v>
      </x:c>
    </x:row>
    <x:row r="22450">
      <x:c r="A22450" t="str">
        <x:v>CGHC010213922026</x:v>
      </x:c>
      <x:c r="B22450" t="str">
        <x:v>WPC/2784/2026 of ADIM JATI SEWA SAHKARI SAMITI MARYADIT, HIRAPUR Vs STATE OF CHHATTISGARH</x:v>
      </x:c>
      <x:c r="C22450" t="str">
        <x:v>2026-06-03</x:v>
      </x:c>
      <x:c r="D22450" t="str">
        <x:v>High Court Of Chhattisgarh</x:v>
      </x:c>
      <x:c r="E22450" t="str">
        <x:v>HON'BLE SHRI JUSTICE AMITENDRA KISHORE PRASAD</x:v>
      </x:c>
      <x:c r="F22450" t="str">
        <x:v>DISPOSED OFF</x:v>
      </x:c>
      <x:c r="G22450" t="str">
        <x:v>https://indian-high-court-judgments.s3.ap-south-1.amazonaws.com/data/pdf/year=2026/court=22_18/bench=cghccisdb/CGHC010213922026_1_2026-06-04.pdf</x:v>
      </x:c>
    </x:row>
    <x:row r="22451">
      <x:c r="A22451" t="str">
        <x:v>CGHC010214932026</x:v>
      </x:c>
      <x:c r="B22451" t="str">
        <x:v>MCRC/5089/2026 of SUDHIR KUMAR SAHU Vs STATE OF CHHATTISGARH</x:v>
      </x:c>
      <x:c r="C22451" t="str">
        <x:v>2026-06-03</x:v>
      </x:c>
      <x:c r="D22451" t="str">
        <x:v>High Court Of Chhattisgarh</x:v>
      </x:c>
      <x:c r="E22451" t="str">
        <x:v>HON'BLE SHRI JUSTICE BIBHU DATTA GURU</x:v>
      </x:c>
      <x:c r="F22451" t="str">
        <x:v>ALLOWED</x:v>
      </x:c>
      <x:c r="G22451" t="str">
        <x:v>https://indian-high-court-judgments.s3.ap-south-1.amazonaws.com/data/pdf/year=2026/court=22_18/bench=cghccisdb/CGHC010214932026_1_2026-06-04.pdf</x:v>
      </x:c>
    </x:row>
    <x:row r="22452">
      <x:c r="A22452" t="str">
        <x:v>CGHC010210172026</x:v>
      </x:c>
      <x:c r="B22452" t="str">
        <x:v>MCRC/5051/2026 of NEHA SHARMA Vs STATE OF CHHATTISGARH</x:v>
      </x:c>
      <x:c r="C22452" t="str">
        <x:v>2026-06-03</x:v>
      </x:c>
      <x:c r="D22452" t="str">
        <x:v>High Court Of Chhattisgarh</x:v>
      </x:c>
      <x:c r="E22452" t="str">
        <x:v>HON'BLE SHRI JUSTICE BIBHU DATTA GURU</x:v>
      </x:c>
      <x:c r="F22452" t="str">
        <x:v>ALLOWED</x:v>
      </x:c>
      <x:c r="G22452" t="str">
        <x:v>https://indian-high-court-judgments.s3.ap-south-1.amazonaws.com/data/pdf/year=2026/court=22_18/bench=cghccisdb/CGHC010210172026_1_2026-06-04.pdf</x:v>
      </x:c>
    </x:row>
    <x:row r="22453">
      <x:c r="A22453" t="str">
        <x:v>CGHC010215352026</x:v>
      </x:c>
      <x:c r="B22453" t="str">
        <x:v>WPS/4483/2026 of SMT RENU DANSENA Vs STATE OF CHHATTISGARH</x:v>
      </x:c>
      <x:c r="C22453" t="str">
        <x:v>2026-06-03</x:v>
      </x:c>
      <x:c r="D22453" t="str">
        <x:v>High Court Of Chhattisgarh</x:v>
      </x:c>
      <x:c r="E22453" t="str">
        <x:v>HON'BLE SHRI JUSTICE AMITENDRA KISHORE PRASAD</x:v>
      </x:c>
      <x:c r="F22453" t="str">
        <x:v>DISPOSED OFF</x:v>
      </x:c>
      <x:c r="G22453" t="str">
        <x:v>https://indian-high-court-judgments.s3.ap-south-1.amazonaws.com/data/pdf/year=2026/court=22_18/bench=cghccisdb/CGHC010215352026_1_2026-06-04.pdf</x:v>
      </x:c>
    </x:row>
    <x:row r="22454">
      <x:c r="A22454" t="str">
        <x:v>CGHC010215052026</x:v>
      </x:c>
      <x:c r="B22454" t="str">
        <x:v>WPC/2791/2026 of ADIM JATI SEWA SAHKARI SAMITI MARYADIT, DHANORA Vs STATE OF CHHATTISGARH</x:v>
      </x:c>
      <x:c r="C22454" t="str">
        <x:v>2026-06-03</x:v>
      </x:c>
      <x:c r="D22454" t="str">
        <x:v>High Court Of Chhattisgarh</x:v>
      </x:c>
      <x:c r="E22454" t="str">
        <x:v>HON'BLE SHRI JUSTICE AMITENDRA KISHORE PRASAD</x:v>
      </x:c>
      <x:c r="F22454" t="str">
        <x:v>DISPOSED OFF</x:v>
      </x:c>
      <x:c r="G22454" t="str">
        <x:v>https://indian-high-court-judgments.s3.ap-south-1.amazonaws.com/data/pdf/year=2026/court=22_18/bench=cghccisdb/CGHC010215052026_1_2026-06-04.pdf</x:v>
      </x:c>
    </x:row>
    <x:row r="22455">
      <x:c r="A22455" t="str">
        <x:v>CGHC010212582026</x:v>
      </x:c>
      <x:c r="B22455" t="str">
        <x:v>WPC/2782/2026 of ADIM JATI SEWA SAHKARI SAMITI MARYADIT, LANJODA Vs STATE OF CHHATTISGARH</x:v>
      </x:c>
      <x:c r="C22455" t="str">
        <x:v>2026-06-03</x:v>
      </x:c>
      <x:c r="D22455" t="str">
        <x:v>High Court Of Chhattisgarh</x:v>
      </x:c>
      <x:c r="E22455" t="str">
        <x:v>HON'BLE SHRI JUSTICE AMITENDRA KISHORE PRASAD</x:v>
      </x:c>
      <x:c r="F22455" t="str">
        <x:v>DISPOSED OFF</x:v>
      </x:c>
      <x:c r="G22455" t="str">
        <x:v>https://indian-high-court-judgments.s3.ap-south-1.amazonaws.com/data/pdf/year=2026/court=22_18/bench=cghccisdb/CGHC010212582026_1_2026-06-04.pdf</x:v>
      </x:c>
    </x:row>
    <x:row r="22456">
      <x:c r="A22456" t="str">
        <x:v>CGHC010219162026</x:v>
      </x:c>
      <x:c r="B22456" t="str">
        <x:v>WPC/2790/2026 of HARCHARAN SINGH RANDHAWA Vs STATE OF CHHATTISGARH</x:v>
      </x:c>
      <x:c r="C22456" t="str">
        <x:v>2026-06-03</x:v>
      </x:c>
      <x:c r="D22456" t="str">
        <x:v>High Court Of Chhattisgarh</x:v>
      </x:c>
      <x:c r="E22456" t="str">
        <x:v>HON'BLE SHRI JUSTICE AMITENDRA KISHORE PRASAD</x:v>
      </x:c>
      <x:c r="F22456" t="str">
        <x:v>DISPOSED OFF</x:v>
      </x:c>
      <x:c r="G22456" t="str">
        <x:v>https://indian-high-court-judgments.s3.ap-south-1.amazonaws.com/data/pdf/year=2026/court=22_18/bench=cghccisdb/CGHC010219162026_1_2026-06-04.pdf</x:v>
      </x:c>
    </x:row>
    <x:row r="22457">
      <x:c r="A22457" t="str">
        <x:v>CGHC010189382026</x:v>
      </x:c>
      <x:c r="B22457" t="str">
        <x:v>CONT/715/2026 of JAY SHRI SINGH PUSAM Vs SHRI SONMANI BORA</x:v>
      </x:c>
      <x:c r="C22457" t="str">
        <x:v>2026-06-03</x:v>
      </x:c>
      <x:c r="D22457" t="str">
        <x:v>High Court Of Chhattisgarh</x:v>
      </x:c>
      <x:c r="E22457" t="str">
        <x:v>HON'BLE SHRI JUSTICE AMITENDRA KISHORE PRASAD</x:v>
      </x:c>
      <x:c r="F22457" t="str">
        <x:v>DISPOSED OFF</x:v>
      </x:c>
      <x:c r="G22457" t="str">
        <x:v>https://indian-high-court-judgments.s3.ap-south-1.amazonaws.com/data/pdf/year=2026/court=22_18/bench=cghccisdb/CGHC010189382026_1_2026-06-04.pdf</x:v>
      </x:c>
    </x:row>
    <x:row r="22458">
      <x:c r="A22458" t="str">
        <x:v>CGHC010218522026</x:v>
      </x:c>
      <x:c r="B22458" t="str">
        <x:v>WP227/637/2026 of KAILASH KUMAR SAHU Vs SMT. DOLLY SAHU</x:v>
      </x:c>
      <x:c r="C22458" t="str">
        <x:v>2026-06-03</x:v>
      </x:c>
      <x:c r="D22458" t="str">
        <x:v>High Court Of Chhattisgarh</x:v>
      </x:c>
      <x:c r="E22458" t="str">
        <x:v>HON'BLE SHRI JUSTICE AMITENDRA KISHORE PRASAD</x:v>
      </x:c>
      <x:c r="F22458" t="str">
        <x:v>DISMISSED</x:v>
      </x:c>
      <x:c r="G22458" t="str">
        <x:v>https://indian-high-court-judgments.s3.ap-south-1.amazonaws.com/data/pdf/year=2026/court=22_18/bench=cghccisdb/CGHC010218522026_1_2026-06-04.pdf</x:v>
      </x:c>
    </x:row>
    <x:row r="22459">
      <x:c r="A22459" t="str">
        <x:v>CGHC010214892026</x:v>
      </x:c>
      <x:c r="B22459" t="str">
        <x:v>MCRC/5077/2026 of AKASH Vs STATE OF CHHATTISGARH</x:v>
      </x:c>
      <x:c r="C22459" t="str">
        <x:v>2026-06-03</x:v>
      </x:c>
      <x:c r="D22459" t="str">
        <x:v>High Court Of Chhattisgarh</x:v>
      </x:c>
      <x:c r="E22459" t="str">
        <x:v>HON'BLE SHRI JUSTICE BIBHU DATTA GURU</x:v>
      </x:c>
      <x:c r="F22459" t="str">
        <x:v>ALLOWED</x:v>
      </x:c>
      <x:c r="G22459" t="str">
        <x:v>https://indian-high-court-judgments.s3.ap-south-1.amazonaws.com/data/pdf/year=2026/court=22_18/bench=cghccisdb/CGHC010214892026_1_2026-06-04.pdf</x:v>
      </x:c>
    </x:row>
    <x:row r="22460">
      <x:c r="A22460" t="str">
        <x:v>CGHC010212692026</x:v>
      </x:c>
      <x:c r="B22460" t="str">
        <x:v>WPC/2781/2026 of ADIM JATI SEWA SAHKARI SAMITI MARYADIT, DEVGAON Vs STATE OF CHHATTISGARH</x:v>
      </x:c>
      <x:c r="C22460" t="str">
        <x:v>2026-06-03</x:v>
      </x:c>
      <x:c r="D22460" t="str">
        <x:v>High Court Of Chhattisgarh</x:v>
      </x:c>
      <x:c r="E22460" t="str">
        <x:v>HON'BLE SHRI JUSTICE AMITENDRA KISHORE PRASAD</x:v>
      </x:c>
      <x:c r="F22460" t="str">
        <x:v>DISPOSED OFF</x:v>
      </x:c>
      <x:c r="G22460" t="str">
        <x:v>https://indian-high-court-judgments.s3.ap-south-1.amazonaws.com/data/pdf/year=2026/court=22_18/bench=cghccisdb/CGHC010212692026_1_2026-06-04.pdf</x:v>
      </x:c>
    </x:row>
    <x:row r="22461">
      <x:c r="A22461" t="str">
        <x:v>CGHC010219632026</x:v>
      </x:c>
      <x:c r="B22461" t="str">
        <x:v>WPC/2798/2026 of RAMPRASAD RAHI Vs STATE OF CHHATTISGARH</x:v>
      </x:c>
      <x:c r="C22461" t="str">
        <x:v>2026-06-03</x:v>
      </x:c>
      <x:c r="D22461" t="str">
        <x:v>High Court Of Chhattisgarh</x:v>
      </x:c>
      <x:c r="E22461" t="str">
        <x:v>HON'BLE SHRI JUSTICE AMITENDRA KISHORE PRASAD</x:v>
      </x:c>
      <x:c r="F22461" t="str">
        <x:v>DISPOSED OFF</x:v>
      </x:c>
      <x:c r="G22461" t="str">
        <x:v>https://indian-high-court-judgments.s3.ap-south-1.amazonaws.com/data/pdf/year=2026/court=22_18/bench=cghccisdb/CGHC010219632026_1_2026-06-04.pdf</x:v>
      </x:c>
    </x:row>
    <x:row r="22462">
      <x:c r="A22462" t="str">
        <x:v>CGHC010217962026</x:v>
      </x:c>
      <x:c r="B22462" t="str">
        <x:v>WPS/4479/2026 of NEERA BAI Vs STATE OF CHHATTISGARH</x:v>
      </x:c>
      <x:c r="C22462" t="str">
        <x:v>2026-06-03</x:v>
      </x:c>
      <x:c r="D22462" t="str">
        <x:v>High Court Of Chhattisgarh</x:v>
      </x:c>
      <x:c r="E22462" t="str">
        <x:v>HON'BLE SHRI JUSTICE AMITENDRA KISHORE PRASAD</x:v>
      </x:c>
      <x:c r="F22462" t="str">
        <x:v>ALLOWED</x:v>
      </x:c>
      <x:c r="G22462" t="str">
        <x:v>https://indian-high-court-judgments.s3.ap-south-1.amazonaws.com/data/pdf/year=2026/court=22_18/bench=cghccisdb/CGHC010217962026_1_2026-06-04.pdf</x:v>
      </x:c>
    </x:row>
    <x:row r="22463">
      <x:c r="A22463" t="str">
        <x:v>CGHC010217812026</x:v>
      </x:c>
      <x:c r="B22463" t="str">
        <x:v>CRR/713/2026 of DR. LOKNATH DAHRIYA Vs SMT. PRITI DAHRIYA</x:v>
      </x:c>
      <x:c r="C22463" t="str">
        <x:v>2026-06-03</x:v>
      </x:c>
      <x:c r="D22463" t="str">
        <x:v>High Court Of Chhattisgarh</x:v>
      </x:c>
      <x:c r="E22463" t="str">
        <x:v>HON'BLE SHRI JUSTICE BIBHU DATTA GURU</x:v>
      </x:c>
      <x:c r="F22463" t="str">
        <x:v>DISMISSED</x:v>
      </x:c>
      <x:c r="G22463" t="str">
        <x:v>https://indian-high-court-judgments.s3.ap-south-1.amazonaws.com/data/pdf/year=2026/court=22_18/bench=cghccisdb/CGHC010217812026_1_2026-06-04.pdf</x:v>
      </x:c>
    </x:row>
    <x:row r="22464">
      <x:c r="A22464" t="str">
        <x:v>CGHC010212682026</x:v>
      </x:c>
      <x:c r="B22464" t="str">
        <x:v>WPC/2788/2026 of ADIM JATI SEWA SAHKARI SAMITI MARYADIT, BADHEKANERA Vs STATE OF CHHATTISGARH</x:v>
      </x:c>
      <x:c r="C22464" t="str">
        <x:v>2026-06-03</x:v>
      </x:c>
      <x:c r="D22464" t="str">
        <x:v>High Court Of Chhattisgarh</x:v>
      </x:c>
      <x:c r="E22464" t="str">
        <x:v>HON'BLE SHRI JUSTICE AMITENDRA KISHORE PRASAD</x:v>
      </x:c>
      <x:c r="F22464" t="str">
        <x:v>DISPOSED/ CASE TRANSFERED TO MP HIGH COURT</x:v>
      </x:c>
      <x:c r="G22464" t="str">
        <x:v>https://indian-high-court-judgments.s3.ap-south-1.amazonaws.com/data/pdf/year=2026/court=22_18/bench=cghccisdb/CGHC010212682026_1_2026-06-04.pdf</x:v>
      </x:c>
    </x:row>
    <x:row r="22465">
      <x:c r="A22465" t="str">
        <x:v>CGHC010374902025</x:v>
      </x:c>
      <x:c r="B22465" t="str">
        <x:v>CRMP/2756/2025 of JITENDRA NANDE Vs STATE OF CHHATTISGARH</x:v>
      </x:c>
      <x:c r="C22465" t="str">
        <x:v>2026-06-15</x:v>
      </x:c>
      <x:c r="D22465" t="str">
        <x:v>High Court Of Chhattisgarh</x:v>
      </x:c>
      <x:c r="E22465" t="str">
        <x:v>HON'BLE THE CHIEF JUSTICE,HON'BLE SHRI JUSTICE RAVINDRA KUMAR AGRAWAL</x:v>
      </x:c>
      <x:c r="F22465" t="str">
        <x:v>ALLOWED</x:v>
      </x:c>
      <x:c r="G22465" t="str">
        <x:v>https://indian-high-court-judgments.s3.ap-south-1.amazonaws.com/data/pdf/year=2026/court=22_18/bench=cghccisdb/CGHC010374902025_1_2026-06-16.pdf</x:v>
      </x:c>
    </x:row>
    <x:row r="22466">
      <x:c r="A22466" t="str">
        <x:v>CGHC010221412026</x:v>
      </x:c>
      <x:c r="B22466" t="str">
        <x:v>WPC/2816/2026 of TOSHRAM CHOUDHARY Vs STATE OF CHHATTISGARH</x:v>
      </x:c>
      <x:c r="C22466" t="str">
        <x:v>2026-06-08</x:v>
      </x:c>
      <x:c r="D22466" t="str">
        <x:v>High Court Of Chhattisgarh</x:v>
      </x:c>
      <x:c r="E22466" t="str">
        <x:v>HON'BLE SHRI JUSTICE NARENDRA KUMAR VYAS</x:v>
      </x:c>
      <x:c r="F22466" t="str">
        <x:v>WITHDRAWN</x:v>
      </x:c>
      <x:c r="G22466" t="str">
        <x:v>https://indian-high-court-judgments.s3.ap-south-1.amazonaws.com/data/pdf/year=2026/court=22_18/bench=cghccisdb/CGHC010221412026_1_2026-06-09.pdf</x:v>
      </x:c>
    </x:row>
    <x:row r="22467">
      <x:c r="A22467" t="str">
        <x:v>CGHC010214562026</x:v>
      </x:c>
      <x:c r="B22467" t="str">
        <x:v>WPC/2796/2026 of SHOBHA RANI Vs STATE OF CHHATTISGARH</x:v>
      </x:c>
      <x:c r="C22467" t="str">
        <x:v>2026-06-08</x:v>
      </x:c>
      <x:c r="D22467" t="str">
        <x:v>High Court Of Chhattisgarh</x:v>
      </x:c>
      <x:c r="E22467" t="str">
        <x:v>HON'BLE SHRI JUSTICE NARENDRA KUMAR VYAS</x:v>
      </x:c>
      <x:c r="F22467" t="str">
        <x:v>INFRUCTUOUS</x:v>
      </x:c>
      <x:c r="G22467" t="str">
        <x:v>https://indian-high-court-judgments.s3.ap-south-1.amazonaws.com/data/pdf/year=2026/court=22_18/bench=cghccisdb/CGHC010214562026_1_2026-06-09.pdf</x:v>
      </x:c>
    </x:row>
    <x:row r="22468">
      <x:c r="A22468" t="str">
        <x:v>CGHC010217192026</x:v>
      </x:c>
      <x:c r="B22468" t="str">
        <x:v>CR/129/2026 of RAJESH KUMAR VASWANI Vs ANIL KUMAR SHIVDASANI</x:v>
      </x:c>
      <x:c r="C22468" t="str">
        <x:v>2026-06-08</x:v>
      </x:c>
      <x:c r="D22468" t="str">
        <x:v>High Court Of Chhattisgarh</x:v>
      </x:c>
      <x:c r="E22468" t="str">
        <x:v>HON'BLE SHRI JUSTICE NARENDRA KUMAR VYAS</x:v>
      </x:c>
      <x:c r="F22468" t="str">
        <x:v>WITHDRAWN</x:v>
      </x:c>
      <x:c r="G22468" t="str">
        <x:v>https://indian-high-court-judgments.s3.ap-south-1.amazonaws.com/data/pdf/year=2026/court=22_18/bench=cghccisdb/CGHC010217192026_1_2026-06-09.pdf</x:v>
      </x:c>
    </x:row>
    <x:row r="22469">
      <x:c r="A22469" t="str">
        <x:v>CGHC010336532021</x:v>
      </x:c>
      <x:c r="B22469" t="str">
        <x:v>CRMP/1432/2021 of SANJAY KUMAR DUBEY Vs STATE OF CHHATTISGARH</x:v>
      </x:c>
      <x:c r="C22469" t="str">
        <x:v>2026-06-18</x:v>
      </x:c>
      <x:c r="D22469" t="str">
        <x:v>High Court Of Chhattisgarh</x:v>
      </x:c>
      <x:c r="E22469" t="str">
        <x:v>HON'BLE THE CHIEF JUSTICE</x:v>
      </x:c>
      <x:c r="F22469" t="str">
        <x:v>INFRUCTUOUS</x:v>
      </x:c>
      <x:c r="G22469" t="str">
        <x:v>https://indian-high-court-judgments.s3.ap-south-1.amazonaws.com/data/pdf/year=2026/court=22_18/bench=cghccisdb/CGHC010336532021_1_2026-06-19.pdf</x:v>
      </x:c>
    </x:row>
    <x:row r="22470">
      <x:c r="A22470" t="str">
        <x:v>CGHC010218742026</x:v>
      </x:c>
      <x:c r="B22470" t="str">
        <x:v>WP227/642/2026 of SURAJ SINGH MAKKAD Vs MR. SIDDHARTH BAID</x:v>
      </x:c>
      <x:c r="C22470" t="str">
        <x:v>2026-06-08</x:v>
      </x:c>
      <x:c r="D22470" t="str">
        <x:v>High Court Of Chhattisgarh</x:v>
      </x:c>
      <x:c r="E22470" t="str">
        <x:v>HON'BLE SHRI JUSTICE NARENDRA KUMAR VYAS</x:v>
      </x:c>
      <x:c r="F22470" t="str">
        <x:v>WITHDRAWN</x:v>
      </x:c>
      <x:c r="G22470" t="str">
        <x:v>https://indian-high-court-judgments.s3.ap-south-1.amazonaws.com/data/pdf/year=2026/court=22_18/bench=cghccisdb/CGHC010218742026_1_2026-06-09.pdf</x:v>
      </x:c>
    </x:row>
    <x:row r="22471">
      <x:c r="A22471" t="str">
        <x:v>CGHC010221372026</x:v>
      </x:c>
      <x:c r="B22471" t="str">
        <x:v>WPC/2813/2026 of MAHESH KUMAR SONKAR Vs STATE OF CHHATTISGARH</x:v>
      </x:c>
      <x:c r="C22471" t="str">
        <x:v>2026-06-08</x:v>
      </x:c>
      <x:c r="D22471" t="str">
        <x:v>High Court Of Chhattisgarh</x:v>
      </x:c>
      <x:c r="E22471" t="str">
        <x:v>HON'BLE SHRI JUSTICE NARENDRA KUMAR VYAS</x:v>
      </x:c>
      <x:c r="F22471" t="str">
        <x:v>WITHDRAWN</x:v>
      </x:c>
      <x:c r="G22471" t="str">
        <x:v>https://indian-high-court-judgments.s3.ap-south-1.amazonaws.com/data/pdf/year=2026/court=22_18/bench=cghccisdb/CGHC010221372026_1_2026-06-09.pdf</x:v>
      </x:c>
    </x:row>
    <x:row r="22472">
      <x:c r="A22472" t="str">
        <x:v>CGHC010221332026</x:v>
      </x:c>
      <x:c r="B22472" t="str">
        <x:v>WPC/2820/2026 of RAKESH KUMAR NISHAD Vs STATE OF CHHATTISGARH</x:v>
      </x:c>
      <x:c r="C22472" t="str">
        <x:v>2026-06-08</x:v>
      </x:c>
      <x:c r="D22472" t="str">
        <x:v>High Court Of Chhattisgarh</x:v>
      </x:c>
      <x:c r="E22472" t="str">
        <x:v>HON'BLE SHRI JUSTICE NARENDRA KUMAR VYAS</x:v>
      </x:c>
      <x:c r="F22472" t="str">
        <x:v>WITHDRAWN</x:v>
      </x:c>
      <x:c r="G22472" t="str">
        <x:v>https://indian-high-court-judgments.s3.ap-south-1.amazonaws.com/data/pdf/year=2026/court=22_18/bench=cghccisdb/CGHC010221332026_1_2026-06-09.pdf</x:v>
      </x:c>
    </x:row>
    <x:row r="22473">
      <x:c r="A22473" t="str">
        <x:v>CGHC010219582026</x:v>
      </x:c>
      <x:c r="B22473" t="str">
        <x:v>WPC/2805/2026 of JAI MATA SABURI MACHHUWARA MAHILA SAMITI Vs MAA DANTESHWARI MATSYA SAHAKARI SAMITI</x:v>
      </x:c>
      <x:c r="C22473" t="str">
        <x:v>2026-06-08</x:v>
      </x:c>
      <x:c r="D22473" t="str">
        <x:v>High Court Of Chhattisgarh</x:v>
      </x:c>
      <x:c r="E22473" t="str">
        <x:v>HON'BLE SHRI JUSTICE NARENDRA KUMAR VYAS</x:v>
      </x:c>
      <x:c r="F22473" t="str">
        <x:v>WITHDRAWN</x:v>
      </x:c>
      <x:c r="G22473" t="str">
        <x:v>https://indian-high-court-judgments.s3.ap-south-1.amazonaws.com/data/pdf/year=2026/court=22_18/bench=cghccisdb/CGHC010219582026_1_2026-06-09.pdf</x:v>
      </x:c>
    </x:row>
    <x:row r="22474">
      <x:c r="A22474" t="str">
        <x:v>CGHC010194812026</x:v>
      </x:c>
      <x:c r="B22474" t="str">
        <x:v>WPS/4347/2026 of SOMA CHOUDHARY Vs STATE OF CHHATTISGARH</x:v>
      </x:c>
      <x:c r="C22474" t="str">
        <x:v>2026-06-08</x:v>
      </x:c>
      <x:c r="D22474" t="str">
        <x:v>High Court Of Chhattisgarh</x:v>
      </x:c>
      <x:c r="E22474" t="str">
        <x:v>HON'BLE SHRI JUSTICE NARENDRA KUMAR VYAS</x:v>
      </x:c>
      <x:c r="F22474" t="str">
        <x:v>WITHDRAWN</x:v>
      </x:c>
      <x:c r="G22474" t="str">
        <x:v>https://indian-high-court-judgments.s3.ap-south-1.amazonaws.com/data/pdf/year=2026/court=22_18/bench=cghccisdb/CGHC010194812026_1_2026-06-09.pdf</x:v>
      </x:c>
    </x:row>
    <x:row r="22475">
      <x:c r="A22475" t="str">
        <x:v>CGHC010219942026</x:v>
      </x:c>
      <x:c r="B22475" t="str">
        <x:v>WPC/2806/2026 of UMESH THAKUR Vs STATE OF CHHATTISGARH</x:v>
      </x:c>
      <x:c r="C22475" t="str">
        <x:v>2026-06-08</x:v>
      </x:c>
      <x:c r="D22475" t="str">
        <x:v>High Court Of Chhattisgarh</x:v>
      </x:c>
      <x:c r="E22475" t="str">
        <x:v>HON'BLE SHRI JUSTICE NARENDRA KUMAR VYAS</x:v>
      </x:c>
      <x:c r="F22475" t="str">
        <x:v>DISPOSED OFF</x:v>
      </x:c>
      <x:c r="G22475" t="str">
        <x:v>https://indian-high-court-judgments.s3.ap-south-1.amazonaws.com/data/pdf/year=2026/court=22_18/bench=cghccisdb/CGHC010219942026_1_2026-06-09.pdf</x:v>
      </x:c>
    </x:row>
    <x:row r="22476">
      <x:c r="A22476" t="str">
        <x:v>CGHC010217082026</x:v>
      </x:c>
      <x:c r="B22476" t="str">
        <x:v>WPS/4486/2026 of BHUPENDRA KUMAR SAHU Vs STATE OF CHHATTISGARH</x:v>
      </x:c>
      <x:c r="C22476" t="str">
        <x:v>2026-06-08</x:v>
      </x:c>
      <x:c r="D22476" t="str">
        <x:v>High Court Of Chhattisgarh</x:v>
      </x:c>
      <x:c r="E22476" t="str">
        <x:v>HON'BLE SHRI JUSTICE NARENDRA KUMAR VYAS</x:v>
      </x:c>
      <x:c r="F22476" t="str">
        <x:v>DISPOSED OFF</x:v>
      </x:c>
      <x:c r="G22476" t="str">
        <x:v>https://indian-high-court-judgments.s3.ap-south-1.amazonaws.com/data/pdf/year=2026/court=22_18/bench=cghccisdb/CGHC010217082026_1_2026-06-09.pdf</x:v>
      </x:c>
    </x:row>
    <x:row r="22477">
      <x:c r="A22477" t="str">
        <x:v>CGHC010219572026</x:v>
      </x:c>
      <x:c r="B22477" t="str">
        <x:v>WPC/2808/2026 of SUBRAN SINGH Nag Vs STATE OF CHHATTISGARH</x:v>
      </x:c>
      <x:c r="C22477" t="str">
        <x:v>2026-06-08</x:v>
      </x:c>
      <x:c r="D22477" t="str">
        <x:v>High Court Of Chhattisgarh</x:v>
      </x:c>
      <x:c r="E22477" t="str">
        <x:v>HON'BLE SHRI JUSTICE NARENDRA KUMAR VYAS</x:v>
      </x:c>
      <x:c r="F22477" t="str">
        <x:v>WITHDRAWN</x:v>
      </x:c>
      <x:c r="G22477" t="str">
        <x:v>https://indian-high-court-judgments.s3.ap-south-1.amazonaws.com/data/pdf/year=2026/court=22_18/bench=cghccisdb/CGHC010219572026_1_2026-06-09.pdf</x:v>
      </x:c>
    </x:row>
    <x:row r="22478">
      <x:c r="A22478" t="str">
        <x:v>CGHC010221342026</x:v>
      </x:c>
      <x:c r="B22478" t="str">
        <x:v>WPC/2819/2026 of PRADEEP KUMAR DHIDHI Vs STATE OF CHHATTISGARH</x:v>
      </x:c>
      <x:c r="C22478" t="str">
        <x:v>2026-06-08</x:v>
      </x:c>
      <x:c r="D22478" t="str">
        <x:v>High Court Of Chhattisgarh</x:v>
      </x:c>
      <x:c r="E22478" t="str">
        <x:v>HON'BLE SHRI JUSTICE NARENDRA KUMAR VYAS</x:v>
      </x:c>
      <x:c r="F22478" t="str">
        <x:v>WITHDRAWN</x:v>
      </x:c>
      <x:c r="G22478" t="str">
        <x:v>https://indian-high-court-judgments.s3.ap-south-1.amazonaws.com/data/pdf/year=2026/court=22_18/bench=cghccisdb/CGHC010221342026_1_2026-06-09.pdf</x:v>
      </x:c>
    </x:row>
    <x:row r="22479">
      <x:c r="A22479" t="str">
        <x:v>CGHC010221452026</x:v>
      </x:c>
      <x:c r="B22479" t="str">
        <x:v>WPC/2821/2026 of BHARAT LAL NIRMALKAR Vs STATE OF CHHATTISGARH</x:v>
      </x:c>
      <x:c r="C22479" t="str">
        <x:v>2026-06-08</x:v>
      </x:c>
      <x:c r="D22479" t="str">
        <x:v>High Court Of Chhattisgarh</x:v>
      </x:c>
      <x:c r="E22479" t="str">
        <x:v>HON'BLE SHRI JUSTICE NARENDRA KUMAR VYAS</x:v>
      </x:c>
      <x:c r="F22479" t="str">
        <x:v>WITHDRAWN</x:v>
      </x:c>
      <x:c r="G22479" t="str">
        <x:v>https://indian-high-court-judgments.s3.ap-south-1.amazonaws.com/data/pdf/year=2026/court=22_18/bench=cghccisdb/CGHC010221452026_1_2026-06-09.pdf</x:v>
      </x:c>
    </x:row>
    <x:row r="22480">
      <x:c r="A22480" t="str">
        <x:v>CGHC010221112026</x:v>
      </x:c>
      <x:c r="B22480" t="str">
        <x:v>TPC/86/2026 of SMT. PURNIMA SINHA Vs PYARELAL SINHA</x:v>
      </x:c>
      <x:c r="C22480" t="str">
        <x:v>2026-06-08</x:v>
      </x:c>
      <x:c r="D22480" t="str">
        <x:v>High Court Of Chhattisgarh</x:v>
      </x:c>
      <x:c r="E22480" t="str">
        <x:v>HON'BLE SHRI JUSTICE NARENDRA KUMAR VYAS</x:v>
      </x:c>
      <x:c r="F22480" t="str">
        <x:v>DISPOSED OFF</x:v>
      </x:c>
      <x:c r="G22480" t="str">
        <x:v>https://indian-high-court-judgments.s3.ap-south-1.amazonaws.com/data/pdf/year=2026/court=22_18/bench=cghccisdb/CGHC010221112026_1_2026-06-09.pdf</x:v>
      </x:c>
    </x:row>
    <x:row r="22481">
      <x:c r="A22481" t="str">
        <x:v>CGHC010221402026</x:v>
      </x:c>
      <x:c r="B22481" t="str">
        <x:v>WPC/2818/2026 of RAKESH KUMAR DEVDAS Vs STATE OF CHHATTISGARH</x:v>
      </x:c>
      <x:c r="C22481" t="str">
        <x:v>2026-06-08</x:v>
      </x:c>
      <x:c r="D22481" t="str">
        <x:v>High Court Of Chhattisgarh</x:v>
      </x:c>
      <x:c r="E22481" t="str">
        <x:v>HON'BLE SHRI JUSTICE NARENDRA KUMAR VYAS</x:v>
      </x:c>
      <x:c r="F22481" t="str">
        <x:v>WITHDRAWN</x:v>
      </x:c>
      <x:c r="G22481" t="str">
        <x:v>https://indian-high-court-judgments.s3.ap-south-1.amazonaws.com/data/pdf/year=2026/court=22_18/bench=cghccisdb/CGHC010221402026_1_2026-06-09.pdf</x:v>
      </x:c>
    </x:row>
    <x:row r="22482">
      <x:c r="A22482" t="str">
        <x:v>CGHC010220962026</x:v>
      </x:c>
      <x:c r="B22482" t="str">
        <x:v>WPC/2814/2026 of SHREE SANKALP CHHATTISGARH MISSION Vs STATE OF CHHATTISGARH</x:v>
      </x:c>
      <x:c r="C22482" t="str">
        <x:v>2026-06-08</x:v>
      </x:c>
      <x:c r="D22482" t="str">
        <x:v>High Court Of Chhattisgarh</x:v>
      </x:c>
      <x:c r="E22482" t="str">
        <x:v>HON'BLE SHRI JUSTICE NARENDRA KUMAR VYAS</x:v>
      </x:c>
      <x:c r="F22482" t="str">
        <x:v>DISPOSED OFF</x:v>
      </x:c>
      <x:c r="G22482" t="str">
        <x:v>https://indian-high-court-judgments.s3.ap-south-1.amazonaws.com/data/pdf/year=2026/court=22_18/bench=cghccisdb/CGHC010220962026_1_2026-06-09.pdf</x:v>
      </x:c>
    </x:row>
    <x:row r="22483">
      <x:c r="A22483" t="str">
        <x:v>CGHC010220932026</x:v>
      </x:c>
      <x:c r="B22483" t="str">
        <x:v>WPC/2823/2026 of SHIVSHANKAR SAHU Vs STATE OF CHHATTISGARH</x:v>
      </x:c>
      <x:c r="C22483" t="str">
        <x:v>2026-06-08</x:v>
      </x:c>
      <x:c r="D22483" t="str">
        <x:v>High Court Of Chhattisgarh</x:v>
      </x:c>
      <x:c r="E22483" t="str">
        <x:v>HON'BLE SHRI JUSTICE NARENDRA KUMAR VYAS</x:v>
      </x:c>
      <x:c r="F22483" t="str">
        <x:v>DISMISSED</x:v>
      </x:c>
      <x:c r="G22483" t="str">
        <x:v>https://indian-high-court-judgments.s3.ap-south-1.amazonaws.com/data/pdf/year=2026/court=22_18/bench=cghccisdb/CGHC010220932026_1_2026-06-09.pdf</x:v>
      </x:c>
    </x:row>
    <x:row r="22484">
      <x:c r="A22484" t="str">
        <x:v>CGHC010206982026</x:v>
      </x:c>
      <x:c r="B22484" t="str">
        <x:v>CRMP/1490/2026 of SUKHWANT SINGH Vs STATE OF CHHATTISGARH</x:v>
      </x:c>
      <x:c r="C22484" t="str">
        <x:v>2026-06-08</x:v>
      </x:c>
      <x:c r="D22484" t="str">
        <x:v>High Court Of Chhattisgarh</x:v>
      </x:c>
      <x:c r="E22484" t="str">
        <x:v>HON'BLE SHRI JUSTICE NARENDRA KUMAR VYAS,HON'BLE SHRI JUSTICE RADHAKISHAN AGRAWAL</x:v>
      </x:c>
      <x:c r="F22484" t="str">
        <x:v>DISPOSED OFF</x:v>
      </x:c>
      <x:c r="G22484" t="str">
        <x:v>https://indian-high-court-judgments.s3.ap-south-1.amazonaws.com/data/pdf/year=2026/court=22_18/bench=cghccisdb/CGHC010206982026_1_2026-06-09.pdf</x:v>
      </x:c>
    </x:row>
    <x:row r="22485">
      <x:c r="A22485" t="str">
        <x:v>CGHC010208082026</x:v>
      </x:c>
      <x:c r="B22485" t="str">
        <x:v>WPC/2639/2026 of BAJRANG SONI Vs STATE OF CHHATTISGARH</x:v>
      </x:c>
      <x:c r="C22485" t="str">
        <x:v>2026-06-08</x:v>
      </x:c>
      <x:c r="D22485" t="str">
        <x:v>High Court Of Chhattisgarh</x:v>
      </x:c>
      <x:c r="E22485" t="str">
        <x:v>HON'BLE SHRI JUSTICE NARENDRA KUMAR VYAS</x:v>
      </x:c>
      <x:c r="F22485" t="str">
        <x:v>DISPOSED OFF</x:v>
      </x:c>
      <x:c r="G22485" t="str">
        <x:v>https://indian-high-court-judgments.s3.ap-south-1.amazonaws.com/data/pdf/year=2026/court=22_18/bench=cghccisdb/CGHC010208082026_1_2026-06-09.pdf</x:v>
      </x:c>
    </x:row>
    <x:row r="22486">
      <x:c r="A22486" t="str">
        <x:v>CGHC010216412026</x:v>
      </x:c>
      <x:c r="B22486" t="str">
        <x:v>WPC/2797/2026 of SHUBHAM AGARWAL Vs STATE OF CHHATTISGARH</x:v>
      </x:c>
      <x:c r="C22486" t="str">
        <x:v>2026-06-08</x:v>
      </x:c>
      <x:c r="D22486" t="str">
        <x:v>High Court Of Chhattisgarh</x:v>
      </x:c>
      <x:c r="E22486" t="str">
        <x:v>HON'BLE SHRI JUSTICE NARENDRA KUMAR VYAS</x:v>
      </x:c>
      <x:c r="F22486" t="str">
        <x:v>DISPOSED OFF</x:v>
      </x:c>
      <x:c r="G22486" t="str">
        <x:v>https://indian-high-court-judgments.s3.ap-south-1.amazonaws.com/data/pdf/year=2026/court=22_18/bench=cghccisdb/CGHC010216412026_1_2026-06-09.pdf</x:v>
      </x:c>
    </x:row>
    <x:row r="22487">
      <x:c r="A22487" t="str">
        <x:v>CGHC010205722026</x:v>
      </x:c>
      <x:c r="B22487" t="str">
        <x:v>CRMP/1465/2026 of SUKHWANT SINGH Vs STATE OF CHHATTISGARH</x:v>
      </x:c>
      <x:c r="C22487" t="str">
        <x:v>2026-06-08</x:v>
      </x:c>
      <x:c r="D22487" t="str">
        <x:v>High Court Of Chhattisgarh</x:v>
      </x:c>
      <x:c r="E22487" t="str">
        <x:v>HON'BLE SHRI JUSTICE NARENDRA KUMAR VYAS,HON'BLE SHRI JUSTICE RADHAKISHAN AGRAWAL</x:v>
      </x:c>
      <x:c r="F22487" t="str">
        <x:v>DISPOSED OFF</x:v>
      </x:c>
      <x:c r="G22487" t="str">
        <x:v>https://indian-high-court-judgments.s3.ap-south-1.amazonaws.com/data/pdf/year=2026/court=22_18/bench=cghccisdb/CGHC010205722026_1_2026-06-09.pdf</x:v>
      </x:c>
    </x:row>
    <x:row r="22488">
      <x:c r="A22488" t="str">
        <x:v>CGHC010216072026</x:v>
      </x:c>
      <x:c r="B22488" t="str">
        <x:v>WPCR/303/2026 of MAYANK AGRAWAL Vs RESERVE BANK OF INDIA</x:v>
      </x:c>
      <x:c r="C22488" t="str">
        <x:v>2026-06-08</x:v>
      </x:c>
      <x:c r="D22488" t="str">
        <x:v>High Court Of Chhattisgarh</x:v>
      </x:c>
      <x:c r="E22488" t="str">
        <x:v>HON'BLE SHRI JUSTICE NARENDRA KUMAR VYAS,HON'BLE SHRI JUSTICE RADHAKISHAN AGRAWAL</x:v>
      </x:c>
      <x:c r="F22488" t="str">
        <x:v>DISPOSED OFF</x:v>
      </x:c>
      <x:c r="G22488" t="str">
        <x:v>https://indian-high-court-judgments.s3.ap-south-1.amazonaws.com/data/pdf/year=2026/court=22_18/bench=cghccisdb/CGHC010216072026_1_2026-06-09.pdf</x:v>
      </x:c>
    </x:row>
    <x:row r="22489">
      <x:c r="A22489" t="str">
        <x:v>CGHC010220192026</x:v>
      </x:c>
      <x:c r="B22489" t="str">
        <x:v>WPC/2810/2026 of SHIVGOVIND SINGH BAIS Vs RAJEEV SINGH BHADORIA,</x:v>
      </x:c>
      <x:c r="C22489" t="str">
        <x:v>2026-06-08</x:v>
      </x:c>
      <x:c r="D22489" t="str">
        <x:v>High Court Of Chhattisgarh</x:v>
      </x:c>
      <x:c r="E22489" t="str">
        <x:v>HON'BLE SHRI JUSTICE NARENDRA KUMAR VYAS</x:v>
      </x:c>
      <x:c r="F22489" t="str">
        <x:v>DISPOSED OFF</x:v>
      </x:c>
      <x:c r="G22489" t="str">
        <x:v>https://indian-high-court-judgments.s3.ap-south-1.amazonaws.com/data/pdf/year=2026/court=22_18/bench=cghccisdb/CGHC010220192026_1_2026-06-09.pdf</x:v>
      </x:c>
    </x:row>
    <x:row r="22490">
      <x:c r="A22490" t="str">
        <x:v>CGHC010209742026</x:v>
      </x:c>
      <x:c r="B22490" t="str">
        <x:v>WP227/645/2026 of VISHNU KUMAR GUPTA Vs AMARNATH</x:v>
      </x:c>
      <x:c r="C22490" t="str">
        <x:v>2026-06-10</x:v>
      </x:c>
      <x:c r="D22490" t="str">
        <x:v>High Court Of Chhattisgarh</x:v>
      </x:c>
      <x:c r="E22490" t="str">
        <x:v>HON'BLE SHRI JUSTICE RAVINDRA KUMAR AGRAWAL</x:v>
      </x:c>
      <x:c r="F22490" t="str">
        <x:v>DISMISSED</x:v>
      </x:c>
      <x:c r="G22490" t="str">
        <x:v>https://indian-high-court-judgments.s3.ap-south-1.amazonaws.com/data/pdf/year=2026/court=22_18/bench=cghccisdb/CGHC010209742026_1_2026-06-11.pdf</x:v>
      </x:c>
    </x:row>
    <x:row r="22491">
      <x:c r="A22491" t="str">
        <x:v>CGHC010222402026</x:v>
      </x:c>
      <x:c r="B22491" t="str">
        <x:v>WPS/4507/2026 of BIRENDRA SONI @ BIRENDRA KUMAR SONI Vs STATE OF CHHATTISGARH</x:v>
      </x:c>
      <x:c r="C22491" t="str">
        <x:v>2026-06-10</x:v>
      </x:c>
      <x:c r="D22491" t="str">
        <x:v>High Court Of Chhattisgarh</x:v>
      </x:c>
      <x:c r="E22491" t="str">
        <x:v>HON'BLE SHRI JUSTICE RAVINDRA KUMAR AGRAWAL</x:v>
      </x:c>
      <x:c r="F22491" t="str">
        <x:v>WITHDRAWN</x:v>
      </x:c>
      <x:c r="G22491" t="str">
        <x:v>https://indian-high-court-judgments.s3.ap-south-1.amazonaws.com/data/pdf/year=2026/court=22_18/bench=cghccisdb/CGHC010222402026_1_2026-06-11.pdf</x:v>
      </x:c>
    </x:row>
    <x:row r="22492">
      <x:c r="A22492" t="str">
        <x:v>CGHC010218872026</x:v>
      </x:c>
      <x:c r="B22492" t="str">
        <x:v>WPC/2845/2026 of SUPRIYA PRUSTY Vs CHHATTISGARH VYAVASAYIK PARIKSHA MANDAL (CGVYAPAM)</x:v>
      </x:c>
      <x:c r="C22492" t="str">
        <x:v>2026-06-10</x:v>
      </x:c>
      <x:c r="D22492" t="str">
        <x:v>High Court Of Chhattisgarh</x:v>
      </x:c>
      <x:c r="E22492" t="str">
        <x:v>HON'BLE SHRI JUSTICE RAVINDRA KUMAR AGRAWAL</x:v>
      </x:c>
      <x:c r="F22492" t="str">
        <x:v>DISMISSED</x:v>
      </x:c>
      <x:c r="G22492" t="str">
        <x:v>https://indian-high-court-judgments.s3.ap-south-1.amazonaws.com/data/pdf/year=2026/court=22_18/bench=cghccisdb/CGHC010218872026_1_2026-06-11.pdf</x:v>
      </x:c>
    </x:row>
    <x:row r="22493">
      <x:c r="A22493" t="str">
        <x:v>CGHC010219062026</x:v>
      </x:c>
      <x:c r="B22493" t="str">
        <x:v>WPC/2849/2026 of SWATI VERMA Vs CHHATTISGARH VYAVASAYIK PARIKSHA MANDAL (CGVYAPAM)</x:v>
      </x:c>
      <x:c r="C22493" t="str">
        <x:v>2026-06-10</x:v>
      </x:c>
      <x:c r="D22493" t="str">
        <x:v>High Court Of Chhattisgarh</x:v>
      </x:c>
      <x:c r="E22493" t="str">
        <x:v>HON'BLE SHRI JUSTICE RAVINDRA KUMAR AGRAWAL</x:v>
      </x:c>
      <x:c r="F22493" t="str">
        <x:v>DISMISSED</x:v>
      </x:c>
      <x:c r="G22493" t="str">
        <x:v>https://indian-high-court-judgments.s3.ap-south-1.amazonaws.com/data/pdf/year=2026/court=22_18/bench=cghccisdb/CGHC010219062026_1_2026-06-11.pdf</x:v>
      </x:c>
    </x:row>
    <x:row r="22494">
      <x:c r="A22494" t="str">
        <x:v>CGHC010220222026</x:v>
      </x:c>
      <x:c r="B22494" t="str">
        <x:v>WPC/2843/2026 of LAXMAN KUMAR DEWANGAN Vs STATE OF CHHATTISGARH</x:v>
      </x:c>
      <x:c r="C22494" t="str">
        <x:v>2026-06-10</x:v>
      </x:c>
      <x:c r="D22494" t="str">
        <x:v>High Court Of Chhattisgarh</x:v>
      </x:c>
      <x:c r="E22494" t="str">
        <x:v>HON'BLE SHRI JUSTICE RAVINDRA KUMAR AGRAWAL</x:v>
      </x:c>
      <x:c r="F22494" t="str">
        <x:v>DISPOSED OFF</x:v>
      </x:c>
      <x:c r="G22494" t="str">
        <x:v>https://indian-high-court-judgments.s3.ap-south-1.amazonaws.com/data/pdf/year=2026/court=22_18/bench=cghccisdb/CGHC010220222026_1_2026-06-11.pdf</x:v>
      </x:c>
    </x:row>
    <x:row r="22495">
      <x:c r="A22495" t="str">
        <x:v>CGHC010223272026</x:v>
      </x:c>
      <x:c r="B22495" t="str">
        <x:v>WPC/2854/2026 of SARITA SAHU Vs CHHATTISGARH VYAVASAYIK PARIKSHA MANDAL ( C G V Y A P A M)</x:v>
      </x:c>
      <x:c r="C22495" t="str">
        <x:v>2026-06-10</x:v>
      </x:c>
      <x:c r="D22495" t="str">
        <x:v>High Court Of Chhattisgarh</x:v>
      </x:c>
      <x:c r="E22495" t="str">
        <x:v>HON'BLE SHRI JUSTICE RAVINDRA KUMAR AGRAWAL</x:v>
      </x:c>
      <x:c r="F22495" t="str">
        <x:v>DISMISSED</x:v>
      </x:c>
      <x:c r="G22495" t="str">
        <x:v>https://indian-high-court-judgments.s3.ap-south-1.amazonaws.com/data/pdf/year=2026/court=22_18/bench=cghccisdb/CGHC010223272026_1_2026-06-11.pdf</x:v>
      </x:c>
    </x:row>
    <x:row r="22496">
      <x:c r="A22496" t="str">
        <x:v>CGHC010222132026</x:v>
      </x:c>
      <x:c r="B22496" t="str">
        <x:v>CR/131/2026 of VINOD KUMAR LALWANI Vs MANISHA LALWANI</x:v>
      </x:c>
      <x:c r="C22496" t="str">
        <x:v>2026-06-10</x:v>
      </x:c>
      <x:c r="D22496" t="str">
        <x:v>High Court Of Chhattisgarh</x:v>
      </x:c>
      <x:c r="E22496" t="str">
        <x:v>HON'BLE SHRI JUSTICE RAVINDRA KUMAR AGRAWAL</x:v>
      </x:c>
      <x:c r="F22496" t="str">
        <x:v>DISMISSED</x:v>
      </x:c>
      <x:c r="G22496" t="str">
        <x:v>https://indian-high-court-judgments.s3.ap-south-1.amazonaws.com/data/pdf/year=2026/court=22_18/bench=cghccisdb/CGHC010222132026_1_2026-06-11.pdf</x:v>
      </x:c>
    </x:row>
    <x:row r="22497">
      <x:c r="A22497" t="str">
        <x:v>CGHC010218952026</x:v>
      </x:c>
      <x:c r="B22497" t="str">
        <x:v>WPC/2847/2026 of SUSHMA SAHU Vs CHHATTISGARH VYAVASAYIK PARIKSHA MANDAL (CGVYAPAM)</x:v>
      </x:c>
      <x:c r="C22497" t="str">
        <x:v>2026-06-10</x:v>
      </x:c>
      <x:c r="D22497" t="str">
        <x:v>High Court Of Chhattisgarh</x:v>
      </x:c>
      <x:c r="E22497" t="str">
        <x:v>HON'BLE SHRI JUSTICE RAVINDRA KUMAR AGRAWAL</x:v>
      </x:c>
      <x:c r="F22497" t="str">
        <x:v>DISMISSED</x:v>
      </x:c>
      <x:c r="G22497" t="str">
        <x:v>https://indian-high-court-judgments.s3.ap-south-1.amazonaws.com/data/pdf/year=2026/court=22_18/bench=cghccisdb/CGHC010218952026_1_2026-06-11.pdf</x:v>
      </x:c>
    </x:row>
    <x:row r="22498">
      <x:c r="A22498" t="str">
        <x:v>CGHC010220912026</x:v>
      </x:c>
      <x:c r="B22498" t="str">
        <x:v>WPC/2837/2026 of PRIMARY AGRICULTURE CREDIT COOPERATIVE SOCIETY LIMITED Vs STATE OF CHHATTISGARH</x:v>
      </x:c>
      <x:c r="C22498" t="str">
        <x:v>2026-06-10</x:v>
      </x:c>
      <x:c r="D22498" t="str">
        <x:v>High Court Of Chhattisgarh</x:v>
      </x:c>
      <x:c r="E22498" t="str">
        <x:v>HON'BLE SHRI JUSTICE RAVINDRA KUMAR AGRAWAL</x:v>
      </x:c>
      <x:c r="F22498" t="str">
        <x:v>WITHDRAWN</x:v>
      </x:c>
      <x:c r="G22498" t="str">
        <x:v>https://indian-high-court-judgments.s3.ap-south-1.amazonaws.com/data/pdf/year=2026/court=22_18/bench=cghccisdb/CGHC010220912026_1_2026-06-11.pdf</x:v>
      </x:c>
    </x:row>
    <x:row r="22499">
      <x:c r="A22499" t="str">
        <x:v>CGHC010218912026</x:v>
      </x:c>
      <x:c r="B22499" t="str">
        <x:v>WPC/2846/2026 of DEVENDRA KUMAR DAMGARE Vs CHHATTISGARH VYAVASAYIK PARIKSHA MANDAL (CGVYAPAM),</x:v>
      </x:c>
      <x:c r="C22499" t="str">
        <x:v>2026-06-10</x:v>
      </x:c>
      <x:c r="D22499" t="str">
        <x:v>High Court Of Chhattisgarh</x:v>
      </x:c>
      <x:c r="E22499" t="str">
        <x:v>HON'BLE SHRI JUSTICE RAVINDRA KUMAR AGRAWAL</x:v>
      </x:c>
      <x:c r="F22499" t="str">
        <x:v>DISMISSED</x:v>
      </x:c>
      <x:c r="G22499" t="str">
        <x:v>https://indian-high-court-judgments.s3.ap-south-1.amazonaws.com/data/pdf/year=2026/court=22_18/bench=cghccisdb/CGHC010218912026_1_2026-06-11.pdf</x:v>
      </x:c>
    </x:row>
    <x:row r="22500">
      <x:c r="A22500" t="str">
        <x:v>CGHC010222022026</x:v>
      </x:c>
      <x:c r="B22500" t="str">
        <x:v>WPC/2853/2026 of SMT. VARSHA BANJARE Vs STATE OF CHHATTISGARH</x:v>
      </x:c>
      <x:c r="C22500" t="str">
        <x:v>2026-06-10</x:v>
      </x:c>
      <x:c r="D22500" t="str">
        <x:v>High Court Of Chhattisgarh</x:v>
      </x:c>
      <x:c r="E22500" t="str">
        <x:v>HON'BLE SHRI JUSTICE RAVINDRA KUMAR AGRAWAL</x:v>
      </x:c>
      <x:c r="F22500" t="str">
        <x:v>DISPOSED OFF</x:v>
      </x:c>
      <x:c r="G22500" t="str">
        <x:v>https://indian-high-court-judgments.s3.ap-south-1.amazonaws.com/data/pdf/year=2026/court=22_18/bench=cghccisdb/CGHC010222022026_1_2026-06-11.pdf</x:v>
      </x:c>
    </x:row>
    <x:row r="22501">
      <x:c r="A22501" t="str">
        <x:v>CGHC010220242026</x:v>
      </x:c>
      <x:c r="B22501" t="str">
        <x:v>WPC/2839/2026 of BIBHUTI BHUSHAN PANDA Vs STATE OF CHHATTISGARH</x:v>
      </x:c>
      <x:c r="C22501" t="str">
        <x:v>2026-06-10</x:v>
      </x:c>
      <x:c r="D22501" t="str">
        <x:v>High Court Of Chhattisgarh</x:v>
      </x:c>
      <x:c r="E22501" t="str">
        <x:v>HON'BLE SHRI JUSTICE RAVINDRA KUMAR AGRAWAL</x:v>
      </x:c>
      <x:c r="F22501" t="str">
        <x:v>WITHDRAWN</x:v>
      </x:c>
      <x:c r="G22501" t="str">
        <x:v>https://indian-high-court-judgments.s3.ap-south-1.amazonaws.com/data/pdf/year=2026/court=22_18/bench=cghccisdb/CGHC010220242026_1_2026-06-11.pdf</x:v>
      </x:c>
    </x:row>
    <x:row r="22502">
      <x:c r="A22502" t="str">
        <x:v>CGHC010217782026</x:v>
      </x:c>
      <x:c r="B22502" t="str">
        <x:v>MAC/1271/2026 of UNITED INDIA INSURANCE COMPANY LTD. Vs SMT. SAVITRI BAI SAHU</x:v>
      </x:c>
      <x:c r="C22502" t="str">
        <x:v>2026-06-10</x:v>
      </x:c>
      <x:c r="D22502" t="str">
        <x:v>High Court Of Chhattisgarh</x:v>
      </x:c>
      <x:c r="E22502" t="str">
        <x:v>HON'BLE SHRI JUSTICE RAVINDRA KUMAR AGRAWAL</x:v>
      </x:c>
      <x:c r="F22502" t="str">
        <x:v>DISMISSED</x:v>
      </x:c>
      <x:c r="G22502" t="str">
        <x:v>https://indian-high-court-judgments.s3.ap-south-1.amazonaws.com/data/pdf/year=2026/court=22_18/bench=cghccisdb/CGHC010217782026_1_2026-06-11.pdf</x:v>
      </x:c>
    </x:row>
    <x:row r="22503">
      <x:c r="A22503" t="str">
        <x:v>CGHC010220282026</x:v>
      </x:c>
      <x:c r="B22503" t="str">
        <x:v>CR/132/2026 of LALITA SAHU Vs HEMLAL SAHU</x:v>
      </x:c>
      <x:c r="C22503" t="str">
        <x:v>2026-06-10</x:v>
      </x:c>
      <x:c r="D22503" t="str">
        <x:v>High Court Of Chhattisgarh</x:v>
      </x:c>
      <x:c r="E22503" t="str">
        <x:v>HON'BLE SHRI JUSTICE RAVINDRA KUMAR AGRAWAL</x:v>
      </x:c>
      <x:c r="F22503" t="str">
        <x:v>DISMISSED</x:v>
      </x:c>
      <x:c r="G22503" t="str">
        <x:v>https://indian-high-court-judgments.s3.ap-south-1.amazonaws.com/data/pdf/year=2026/court=22_18/bench=cghccisdb/CGHC010220282026_1_2026-06-11.pdf</x:v>
      </x:c>
    </x:row>
    <x:row r="22504">
      <x:c r="A22504" t="str">
        <x:v>CGHC010220252026</x:v>
      </x:c>
      <x:c r="B22504" t="str">
        <x:v>WPC/2838/2026 of SMT PAPITA MEENA Vs STATE OF CHHATTISGARH</x:v>
      </x:c>
      <x:c r="C22504" t="str">
        <x:v>2026-06-10</x:v>
      </x:c>
      <x:c r="D22504" t="str">
        <x:v>High Court Of Chhattisgarh</x:v>
      </x:c>
      <x:c r="E22504" t="str">
        <x:v>HON'BLE SHRI JUSTICE RAVINDRA KUMAR AGRAWAL</x:v>
      </x:c>
      <x:c r="F22504" t="str">
        <x:v>WITHDRAWN</x:v>
      </x:c>
      <x:c r="G22504" t="str">
        <x:v>https://indian-high-court-judgments.s3.ap-south-1.amazonaws.com/data/pdf/year=2026/court=22_18/bench=cghccisdb/CGHC010220252026_1_2026-06-11.pdf</x:v>
      </x:c>
    </x:row>
    <x:row r="22505">
      <x:c r="A22505" t="str">
        <x:v>CGHC010220232026</x:v>
      </x:c>
      <x:c r="B22505" t="str">
        <x:v>WPC/2834/2026 of SMT. RUNA YADAV Vs STATE OF CHHATTISGARH</x:v>
      </x:c>
      <x:c r="C22505" t="str">
        <x:v>2026-06-10</x:v>
      </x:c>
      <x:c r="D22505" t="str">
        <x:v>High Court Of Chhattisgarh</x:v>
      </x:c>
      <x:c r="E22505" t="str">
        <x:v>HON'BLE SHRI JUSTICE RAVINDRA KUMAR AGRAWAL</x:v>
      </x:c>
      <x:c r="F22505" t="str">
        <x:v>DISPOSED OFF</x:v>
      </x:c>
      <x:c r="G22505" t="str">
        <x:v>https://indian-high-court-judgments.s3.ap-south-1.amazonaws.com/data/pdf/year=2026/court=22_18/bench=cghccisdb/CGHC010220232026_1_2026-06-11.pdf</x:v>
      </x:c>
    </x:row>
    <x:row r="22506">
      <x:c r="A22506" t="str">
        <x:v>CGHC010218942026</x:v>
      </x:c>
      <x:c r="B22506" t="str">
        <x:v>WPC/2850/2026 of HARISH KUMAR Vs CHHATTISGARH VYAVASAYIK PARIKSHA MANDAL (CGVYAPAM)</x:v>
      </x:c>
      <x:c r="C22506" t="str">
        <x:v>2026-06-10</x:v>
      </x:c>
      <x:c r="D22506" t="str">
        <x:v>High Court Of Chhattisgarh</x:v>
      </x:c>
      <x:c r="E22506" t="str">
        <x:v>HON'BLE SHRI JUSTICE RAVINDRA KUMAR AGRAWAL</x:v>
      </x:c>
      <x:c r="F22506" t="str">
        <x:v>DISMISSED</x:v>
      </x:c>
      <x:c r="G22506" t="str">
        <x:v>https://indian-high-court-judgments.s3.ap-south-1.amazonaws.com/data/pdf/year=2026/court=22_18/bench=cghccisdb/CGHC010218942026_1_2026-06-11.pdf</x:v>
      </x:c>
    </x:row>
    <x:row r="22507">
      <x:c r="A22507" t="str">
        <x:v>CGHC010218882026</x:v>
      </x:c>
      <x:c r="B22507" t="str">
        <x:v>WPC/2848/2026 of SUNITA NAYAK Vs CHHATTISGARH VYAVASAYIK PARIKSHA MANDAL (CGVYAPAM)</x:v>
      </x:c>
      <x:c r="C22507" t="str">
        <x:v>2026-06-10</x:v>
      </x:c>
      <x:c r="D22507" t="str">
        <x:v>High Court Of Chhattisgarh</x:v>
      </x:c>
      <x:c r="E22507" t="str">
        <x:v>HON'BLE SHRI JUSTICE RAVINDRA KUMAR AGRAWAL</x:v>
      </x:c>
      <x:c r="F22507" t="str">
        <x:v>DISMISSED</x:v>
      </x:c>
      <x:c r="G22507" t="str">
        <x:v>https://indian-high-court-judgments.s3.ap-south-1.amazonaws.com/data/pdf/year=2026/court=22_18/bench=cghccisdb/CGHC010218882026_1_2026-06-11.pdf</x:v>
      </x:c>
    </x:row>
    <x:row r="22508">
      <x:c r="A22508" t="str">
        <x:v>CGHC010220272026</x:v>
      </x:c>
      <x:c r="B22508" t="str">
        <x:v>WPC/2840/2026 of KUNWAR NISHAD Vs STATE OF CHHATTISGARH</x:v>
      </x:c>
      <x:c r="C22508" t="str">
        <x:v>2026-06-10</x:v>
      </x:c>
      <x:c r="D22508" t="str">
        <x:v>High Court Of Chhattisgarh</x:v>
      </x:c>
      <x:c r="E22508" t="str">
        <x:v>HON'BLE SHRI JUSTICE RAVINDRA KUMAR AGRAWAL</x:v>
      </x:c>
      <x:c r="F22508" t="str">
        <x:v>WITHDRAWN</x:v>
      </x:c>
      <x:c r="G22508" t="str">
        <x:v>https://indian-high-court-judgments.s3.ap-south-1.amazonaws.com/data/pdf/year=2026/court=22_18/bench=cghccisdb/CGHC010220272026_1_2026-06-11.pdf</x:v>
      </x:c>
    </x:row>
    <x:row r="22509">
      <x:c r="A22509" t="str">
        <x:v>CGHC010220392026</x:v>
      </x:c>
      <x:c r="B22509" t="str">
        <x:v>WPC/2851/2026 of GRIHAM HOUSING FINANCE LIMITED Vs STATE OF CHHATTISGARH</x:v>
      </x:c>
      <x:c r="C22509" t="str">
        <x:v>2026-06-10</x:v>
      </x:c>
      <x:c r="D22509" t="str">
        <x:v>High Court Of Chhattisgarh</x:v>
      </x:c>
      <x:c r="E22509" t="str">
        <x:v>HON'BLE SHRI JUSTICE RAVINDRA KUMAR AGRAWAL</x:v>
      </x:c>
      <x:c r="F22509" t="str">
        <x:v>WITHDRAWN</x:v>
      </x:c>
      <x:c r="G22509" t="str">
        <x:v>https://indian-high-court-judgments.s3.ap-south-1.amazonaws.com/data/pdf/year=2026/court=22_18/bench=cghccisdb/CGHC010220392026_1_2026-06-11.pdf</x:v>
      </x:c>
    </x:row>
    <x:row r="22510">
      <x:c r="A22510" t="str">
        <x:v>CGHC010222082026</x:v>
      </x:c>
      <x:c r="B22510" t="str">
        <x:v>WPC/2857/2026 of MOHD. REYAJ ANSARI Vs STATE OF CHHATTISGARH</x:v>
      </x:c>
      <x:c r="C22510" t="str">
        <x:v>2026-06-10</x:v>
      </x:c>
      <x:c r="D22510" t="str">
        <x:v>High Court Of Chhattisgarh</x:v>
      </x:c>
      <x:c r="E22510" t="str">
        <x:v>HON'BLE SHRI JUSTICE RAVINDRA KUMAR AGRAWAL</x:v>
      </x:c>
      <x:c r="F22510" t="str">
        <x:v>DISPOSED OFF</x:v>
      </x:c>
      <x:c r="G22510" t="str">
        <x:v>https://indian-high-court-judgments.s3.ap-south-1.amazonaws.com/data/pdf/year=2026/court=22_18/bench=cghccisdb/CGHC010222082026_1_2026-06-11.pdf</x:v>
      </x:c>
    </x:row>
    <x:row r="22511">
      <x:c r="A22511" t="str">
        <x:v>CGHC010017782022</x:v>
      </x:c>
      <x:c r="B22511" t="str">
        <x:v>WPS/554/2022 of BASANT KUMAR GHRITLAHRE Vs STATE OF CHHATTISGARH</x:v>
      </x:c>
      <x:c r="C22511" t="str">
        <x:v>2026-06-14</x:v>
      </x:c>
      <x:c r="D22511" t="str">
        <x:v>High Court Of Chhattisgarh</x:v>
      </x:c>
      <x:c r="E22511" t="str">
        <x:v>HON'BLE SHRI JUSTICE RAKESH MOHAN PANDEY</x:v>
      </x:c>
      <x:c r="F22511" t="str">
        <x:v>DISPOSED OFF</x:v>
      </x:c>
      <x:c r="G22511" t="str">
        <x:v>https://indian-high-court-judgments.s3.ap-south-1.amazonaws.com/data/pdf/year=2026/court=22_18/bench=cghccisdb/CGHC010017782022_1_2026-06-15.pdf</x:v>
      </x:c>
    </x:row>
    <x:row r="22512">
      <x:c r="A22512" t="str">
        <x:v>CGHC010139692026</x:v>
      </x:c>
      <x:c r="B22512" t="str">
        <x:v>REVP/155/2026 of AMRAPALI SAHAKARI GRIH NIRMAN SANSTHA MARYADIT, RAIPUR Vs STATE OF CHHATTISGARH</x:v>
      </x:c>
      <x:c r="C22512" t="str">
        <x:v>2026-06-14</x:v>
      </x:c>
      <x:c r="D22512" t="str">
        <x:v>High Court Of Chhattisgarh</x:v>
      </x:c>
      <x:c r="E22512" t="str">
        <x:v>HON'BLE SHRI JUSTICE NARESH KUMAR CHANDRAVANSHI</x:v>
      </x:c>
      <x:c r="F22512" t="str">
        <x:v>DISMISSED</x:v>
      </x:c>
      <x:c r="G22512" t="str">
        <x:v>https://indian-high-court-judgments.s3.ap-south-1.amazonaws.com/data/pdf/year=2026/court=22_18/bench=cghccisdb/CGHC010139692026_1_2026-06-15.pdf</x:v>
      </x:c>
    </x:row>
    <x:row r="22513">
      <x:c r="A22513" t="str">
        <x:v>CGHC010146872026</x:v>
      </x:c>
      <x:c r="B22513" t="str">
        <x:v>MCC/503/2026 of MURARI YADAV Vs STATE OF CHHATTISGARH</x:v>
      </x:c>
      <x:c r="C22513" t="str">
        <x:v>2026-06-14</x:v>
      </x:c>
      <x:c r="D22513" t="str">
        <x:v>High Court Of Chhattisgarh</x:v>
      </x:c>
      <x:c r="E22513" t="str">
        <x:v>HON'BLE SHRI JUSTICE AMITENDRA KISHORE PRASAD</x:v>
      </x:c>
      <x:c r="F22513" t="str">
        <x:v>ALLOWED</x:v>
      </x:c>
      <x:c r="G22513" t="str">
        <x:v>https://indian-high-court-judgments.s3.ap-south-1.amazonaws.com/data/pdf/year=2026/court=22_18/bench=cghccisdb/CGHC010146872026_1_2026-06-15.pdf</x:v>
      </x:c>
    </x:row>
    <x:row r="22514">
      <x:c r="A22514" t="str">
        <x:v>CGHC010413212022</x:v>
      </x:c>
      <x:c r="B22514" t="str">
        <x:v>WPS/9268/2022 of VIPIN SINHA Vs ZILA SAHAKARI KENDRIYA BANK MARYADIT</x:v>
      </x:c>
      <x:c r="C22514" t="str">
        <x:v>2026-06-14</x:v>
      </x:c>
      <x:c r="D22514" t="str">
        <x:v>High Court Of Chhattisgarh</x:v>
      </x:c>
      <x:c r="E22514" t="str">
        <x:v>HON'BLE SHRI JUSTICE RAKESH MOHAN PANDEY</x:v>
      </x:c>
      <x:c r="F22514" t="str">
        <x:v>WITHDRAWN</x:v>
      </x:c>
      <x:c r="G22514" t="str">
        <x:v>https://indian-high-court-judgments.s3.ap-south-1.amazonaws.com/data/pdf/year=2026/court=22_18/bench=cghccisdb/CGHC010413212022_1_2026-06-15.pdf</x:v>
      </x:c>
    </x:row>
    <x:row r="22515">
      <x:c r="A22515" t="str">
        <x:v>CGHC010189822026</x:v>
      </x:c>
      <x:c r="B22515" t="str">
        <x:v>WPS/4273/2026 of PRATIBHA TIWARI Vs THE STATE OF CHHATTISGARH</x:v>
      </x:c>
      <x:c r="C22515" t="str">
        <x:v>2026-06-14</x:v>
      </x:c>
      <x:c r="D22515" t="str">
        <x:v>High Court Of Chhattisgarh</x:v>
      </x:c>
      <x:c r="E22515" t="str">
        <x:v>HON'BLE SHRI JUSTICE BIBHU DATTA GURU</x:v>
      </x:c>
      <x:c r="F22515" t="str">
        <x:v>DISPOSED OFF</x:v>
      </x:c>
      <x:c r="G22515" t="str">
        <x:v>https://indian-high-court-judgments.s3.ap-south-1.amazonaws.com/data/pdf/year=2026/court=22_18/bench=cghccisdb/CGHC010189822026_1_2026-06-15.pdf</x:v>
      </x:c>
    </x:row>
    <x:row r="22516">
      <x:c r="A22516" t="str">
        <x:v>CGHC010317612021</x:v>
      </x:c>
      <x:c r="B22516" t="str">
        <x:v>WPC/53/2022 of SWATI SINGH Vs UNION OF INDIA</x:v>
      </x:c>
      <x:c r="C22516" t="str">
        <x:v>2026-06-14</x:v>
      </x:c>
      <x:c r="D22516" t="str">
        <x:v>High Court Of Chhattisgarh</x:v>
      </x:c>
      <x:c r="E22516" t="str">
        <x:v>HON'BLE SHRI JUSTICE AMITENDRA KISHORE PRASAD</x:v>
      </x:c>
      <x:c r="F22516" t="str">
        <x:v>DISPOSED OFF</x:v>
      </x:c>
      <x:c r="G22516" t="str">
        <x:v>https://indian-high-court-judgments.s3.ap-south-1.amazonaws.com/data/pdf/year=2026/court=22_18/bench=cghccisdb/CGHC010317612021_1_2026-06-15.pdf</x:v>
      </x:c>
    </x:row>
    <x:row r="22517">
      <x:c r="A22517" t="str">
        <x:v>CGHC010300202017</x:v>
      </x:c>
      <x:c r="B22517" t="str">
        <x:v>CRA/1344/2017 of Shyam Sunder Baghel @ Kirka Vs State Of Chhattisgarh</x:v>
      </x:c>
      <x:c r="C22517" t="str">
        <x:v>2026-06-14</x:v>
      </x:c>
      <x:c r="D22517" t="str">
        <x:v>High Court Of Chhattisgarh</x:v>
      </x:c>
      <x:c r="E22517" t="str">
        <x:v>HON'BLE THE CHIEF JUSTICE,HON'BLE SHRI JUSTICE RAVINDRA KUMAR AGRAWAL</x:v>
      </x:c>
      <x:c r="F22517" t="str">
        <x:v>ALLOWED</x:v>
      </x:c>
      <x:c r="G22517" t="str">
        <x:v>https://indian-high-court-judgments.s3.ap-south-1.amazonaws.com/data/pdf/year=2026/court=22_18/bench=cghccisdb/CGHC010300202017_1_2026-06-15.pdf</x:v>
      </x:c>
    </x:row>
    <x:row r="22518">
      <x:c r="A22518" t="str">
        <x:v>CGHC010217662026</x:v>
      </x:c>
      <x:c r="B22518" t="str">
        <x:v>WPCR/301/2026 of SMT. SEEMA JAISWAL Vs STATE OF CHHATTISGARH</x:v>
      </x:c>
      <x:c r="C22518" t="str">
        <x:v>2026-06-14</x:v>
      </x:c>
      <x:c r="D22518" t="str">
        <x:v>High Court Of Chhattisgarh</x:v>
      </x:c>
      <x:c r="E22518" t="str">
        <x:v>HON'BLE THE CHIEF JUSTICE,HON'BLE SHRI JUSTICE RAVINDRA KUMAR AGRAWAL</x:v>
      </x:c>
      <x:c r="F22518" t="str">
        <x:v>WITHDRAWN</x:v>
      </x:c>
      <x:c r="G22518" t="str">
        <x:v>https://indian-high-court-judgments.s3.ap-south-1.amazonaws.com/data/pdf/year=2026/court=22_18/bench=cghccisdb/CGHC010217662026_1_2026-06-15.pdf</x:v>
      </x:c>
    </x:row>
    <x:row r="22519">
      <x:c r="A22519" t="str">
        <x:v>CGHC010200332026</x:v>
      </x:c>
      <x:c r="B22519" t="str">
        <x:v>MCRC/4714/2026 of AJEET PAIKRA Vs STATE OF CHHATTISGARH</x:v>
      </x:c>
      <x:c r="C22519" t="str">
        <x:v>2026-06-14</x:v>
      </x:c>
      <x:c r="D22519" t="str">
        <x:v>High Court Of Chhattisgarh</x:v>
      </x:c>
      <x:c r="E22519" t="str">
        <x:v>HON'BLE THE CHIEF JUSTICE</x:v>
      </x:c>
      <x:c r="F22519" t="str">
        <x:v>ALLOWED</x:v>
      </x:c>
      <x:c r="G22519" t="str">
        <x:v>https://indian-high-court-judgments.s3.ap-south-1.amazonaws.com/data/pdf/year=2026/court=22_18/bench=cghccisdb/CGHC010200332026_1_2026-06-15.pdf</x:v>
      </x:c>
    </x:row>
    <x:row r="22520">
      <x:c r="A22520" t="str">
        <x:v>CGHC010091412023</x:v>
      </x:c>
      <x:c r="B22520" t="str">
        <x:v>WP227/246/2023 of MANISH KUMAR GHORE Vs MUNICIPAL CORPORATION, BILASPUR</x:v>
      </x:c>
      <x:c r="C22520" t="str">
        <x:v>2026-06-14</x:v>
      </x:c>
      <x:c r="D22520" t="str">
        <x:v>High Court Of Chhattisgarh</x:v>
      </x:c>
      <x:c r="E22520" t="str">
        <x:v>HON'BLE SHRI JUSTICE SACHIN SINGH RAJPUT</x:v>
      </x:c>
      <x:c r="F22520" t="str">
        <x:v>DISPOSED OFF</x:v>
      </x:c>
      <x:c r="G22520" t="str">
        <x:v>https://indian-high-court-judgments.s3.ap-south-1.amazonaws.com/data/pdf/year=2026/court=22_18/bench=cghccisdb/CGHC010091412023_1_2026-06-15.pdf</x:v>
      </x:c>
    </x:row>
    <x:row r="22521">
      <x:c r="A22521" t="str">
        <x:v>CGHC010197922026</x:v>
      </x:c>
      <x:c r="B22521" t="str">
        <x:v>WPS/4248/2026 of SUNIL KUMAR JHA Vs STATE OF CHHATTISGARH</x:v>
      </x:c>
      <x:c r="C22521" t="str">
        <x:v>2026-06-14</x:v>
      </x:c>
      <x:c r="D22521" t="str">
        <x:v>High Court Of Chhattisgarh</x:v>
      </x:c>
      <x:c r="E22521" t="str">
        <x:v>HON'BLE SHRI JUSTICE BIBHU DATTA GURU</x:v>
      </x:c>
      <x:c r="F22521" t="str">
        <x:v>NON PROSECUTION</x:v>
      </x:c>
      <x:c r="G22521" t="str">
        <x:v>https://indian-high-court-judgments.s3.ap-south-1.amazonaws.com/data/pdf/year=2026/court=22_18/bench=cghccisdb/CGHC010197922026_1_2026-06-15.pdf</x:v>
      </x:c>
    </x:row>
    <x:row r="22522">
      <x:c r="A22522" t="str">
        <x:v>CGHC010022292026</x:v>
      </x:c>
      <x:c r="B22522" t="str">
        <x:v>MCRC/823/2026 of AMAN ALI Vs STATE OF CHHATTISGARH</x:v>
      </x:c>
      <x:c r="C22522" t="str">
        <x:v>2026-06-14</x:v>
      </x:c>
      <x:c r="D22522" t="str">
        <x:v>High Court Of Chhattisgarh</x:v>
      </x:c>
      <x:c r="E22522" t="str">
        <x:v>HON'BLE THE CHIEF JUSTICE</x:v>
      </x:c>
      <x:c r="F22522" t="str">
        <x:v>ALLOWED</x:v>
      </x:c>
      <x:c r="G22522" t="str">
        <x:v>https://indian-high-court-judgments.s3.ap-south-1.amazonaws.com/data/pdf/year=2026/court=22_18/bench=cghccisdb/CGHC010022292026_1_2026-06-15.pdf</x:v>
      </x:c>
    </x:row>
    <x:row r="22523">
      <x:c r="A22523" t="str">
        <x:v>CGHC010198572026</x:v>
      </x:c>
      <x:c r="B22523" t="str">
        <x:v>WPS/4310/2026 of DEWESH KUMAR TRIVEDI Vs STATE OF CHHATTISGARH</x:v>
      </x:c>
      <x:c r="C22523" t="str">
        <x:v>2026-06-14</x:v>
      </x:c>
      <x:c r="D22523" t="str">
        <x:v>High Court Of Chhattisgarh</x:v>
      </x:c>
      <x:c r="E22523" t="str">
        <x:v>HON'BLE SHRI JUSTICE BIBHU DATTA GURU</x:v>
      </x:c>
      <x:c r="F22523" t="str">
        <x:v>DISMISSED</x:v>
      </x:c>
      <x:c r="G22523" t="str">
        <x:v>https://indian-high-court-judgments.s3.ap-south-1.amazonaws.com/data/pdf/year=2026/court=22_18/bench=cghccisdb/CGHC010198572026_1_2026-06-15.pdf</x:v>
      </x:c>
    </x:row>
    <x:row r="22524">
      <x:c r="A22524" t="str">
        <x:v>CGHC010193602026</x:v>
      </x:c>
      <x:c r="B22524" t="str">
        <x:v>MCRC/4473/2026 of Lakki @ khovendra mani nagesh Vs STATE OF CHHATTISGARH</x:v>
      </x:c>
      <x:c r="C22524" t="str">
        <x:v>2026-06-14</x:v>
      </x:c>
      <x:c r="D22524" t="str">
        <x:v>High Court Of Chhattisgarh</x:v>
      </x:c>
      <x:c r="E22524" t="str">
        <x:v>HON'BLE SHRI JUSTICE RAVINDRA KUMAR AGRAWAL</x:v>
      </x:c>
      <x:c r="F22524" t="str">
        <x:v>DISMISSED</x:v>
      </x:c>
      <x:c r="G22524" t="str">
        <x:v>https://indian-high-court-judgments.s3.ap-south-1.amazonaws.com/data/pdf/year=2026/court=22_18/bench=cghccisdb/CGHC010193602026_1_2026-06-15.pdf</x:v>
      </x:c>
    </x:row>
    <x:row r="22525">
      <x:c r="A22525" t="str">
        <x:v>CGHC010155322022</x:v>
      </x:c>
      <x:c r="B22525" t="str">
        <x:v>WPS/3502/2022 of ANMOL MESHRAM Vs STATE OF CHHATTISGARH</x:v>
      </x:c>
      <x:c r="C22525" t="str">
        <x:v>2026-06-14</x:v>
      </x:c>
      <x:c r="D22525" t="str">
        <x:v>High Court Of Chhattisgarh</x:v>
      </x:c>
      <x:c r="E22525" t="str">
        <x:v>HON'BLE SHRI JUSTICE RAKESH MOHAN PANDEY</x:v>
      </x:c>
      <x:c r="F22525" t="str">
        <x:v>DISMISSED</x:v>
      </x:c>
      <x:c r="G22525" t="str">
        <x:v>https://indian-high-court-judgments.s3.ap-south-1.amazonaws.com/data/pdf/year=2026/court=22_18/bench=cghccisdb/CGHC010155322022_1_2026-06-15.pdf</x:v>
      </x:c>
    </x:row>
    <x:row r="22526">
      <x:c r="A22526" t="str">
        <x:v>CGHC010161582026</x:v>
      </x:c>
      <x:c r="B22526" t="str">
        <x:v>MCRC/3838/2026 of HIRALAL CHAUHAN Vs STATE OF CHHATTISGARH</x:v>
      </x:c>
      <x:c r="C22526" t="str">
        <x:v>2026-06-14</x:v>
      </x:c>
      <x:c r="D22526" t="str">
        <x:v>High Court Of Chhattisgarh</x:v>
      </x:c>
      <x:c r="E22526" t="str">
        <x:v>HON'BLE THE CHIEF JUSTICE</x:v>
      </x:c>
      <x:c r="F22526" t="str">
        <x:v>INFRUCTUOUS</x:v>
      </x:c>
      <x:c r="G22526" t="str">
        <x:v>https://indian-high-court-judgments.s3.ap-south-1.amazonaws.com/data/pdf/year=2026/court=22_18/bench=cghccisdb/CGHC010161582026_1_2026-06-15.pdf</x:v>
      </x:c>
    </x:row>
    <x:row r="22527">
      <x:c r="A22527" t="str">
        <x:v>CGHC010183882026</x:v>
      </x:c>
      <x:c r="B22527" t="str">
        <x:v>WP227/604/2026 of RAKESH JANGID Vs SMT. REKHA JANGIDE</x:v>
      </x:c>
      <x:c r="C22527" t="str">
        <x:v>2026-06-14</x:v>
      </x:c>
      <x:c r="D22527" t="str">
        <x:v>High Court Of Chhattisgarh</x:v>
      </x:c>
      <x:c r="E22527" t="str">
        <x:v>HON'BLE SHRI JUSTICE RAVINDRA KUMAR AGRAWAL</x:v>
      </x:c>
      <x:c r="F22527" t="str">
        <x:v>DISMISSED</x:v>
      </x:c>
      <x:c r="G22527" t="str">
        <x:v>https://indian-high-court-judgments.s3.ap-south-1.amazonaws.com/data/pdf/year=2026/court=22_18/bench=cghccisdb/CGHC010183882026_1_2026-06-15.pdf</x:v>
      </x:c>
    </x:row>
    <x:row r="22528">
      <x:c r="A22528" t="str">
        <x:v>CGHC010064662026</x:v>
      </x:c>
      <x:c r="B22528" t="str">
        <x:v>MCRC/1765/2026 of GURU PRASAD DHRUW @ BALMIKI Vs STATE OF CHHATTISGARH</x:v>
      </x:c>
      <x:c r="C22528" t="str">
        <x:v>2026-06-14</x:v>
      </x:c>
      <x:c r="D22528" t="str">
        <x:v>High Court Of Chhattisgarh</x:v>
      </x:c>
      <x:c r="E22528" t="str">
        <x:v>HON'BLE THE CHIEF JUSTICE</x:v>
      </x:c>
      <x:c r="F22528" t="str">
        <x:v>REJECTED</x:v>
      </x:c>
      <x:c r="G22528" t="str">
        <x:v>https://indian-high-court-judgments.s3.ap-south-1.amazonaws.com/data/pdf/year=2026/court=22_18/bench=cghccisdb/CGHC010064662026_1_2026-06-15.pdf</x:v>
      </x:c>
    </x:row>
    <x:row r="22529">
      <x:c r="A22529" t="str">
        <x:v>CGHC010103282026</x:v>
      </x:c>
      <x:c r="B22529" t="str">
        <x:v>MCRC/2517/2026 of FIROJ KHAN Vs STATE OF CHHATTISGARH</x:v>
      </x:c>
      <x:c r="C22529" t="str">
        <x:v>2026-06-14</x:v>
      </x:c>
      <x:c r="D22529" t="str">
        <x:v>High Court Of Chhattisgarh</x:v>
      </x:c>
      <x:c r="E22529" t="str">
        <x:v>HON'BLE THE CHIEF JUSTICE</x:v>
      </x:c>
      <x:c r="F22529" t="str">
        <x:v>INFRUCTUOUS</x:v>
      </x:c>
      <x:c r="G22529" t="str">
        <x:v>https://indian-high-court-judgments.s3.ap-south-1.amazonaws.com/data/pdf/year=2026/court=22_18/bench=cghccisdb/CGHC010103282026_1_2026-06-15.pdf</x:v>
      </x:c>
    </x:row>
    <x:row r="22530">
      <x:c r="A22530" t="str">
        <x:v>CGHC010199612026</x:v>
      </x:c>
      <x:c r="B22530" t="str">
        <x:v>ARBR/34/2026 of Shree Ganpati Infratech Vs South East Central Railway SECR</x:v>
      </x:c>
      <x:c r="C22530" t="str">
        <x:v>2026-06-14</x:v>
      </x:c>
      <x:c r="D22530" t="str">
        <x:v>High Court Of Chhattisgarh</x:v>
      </x:c>
      <x:c r="E22530" t="str">
        <x:v>HON'BLE THE CHIEF JUSTICE</x:v>
      </x:c>
      <x:c r="F22530" t="str">
        <x:v>ALLOWED</x:v>
      </x:c>
      <x:c r="G22530" t="str">
        <x:v>https://indian-high-court-judgments.s3.ap-south-1.amazonaws.com/data/pdf/year=2026/court=22_18/bench=cghccisdb/CGHC010199612026_1_2026-06-15.pdf</x:v>
      </x:c>
    </x:row>
    <x:row r="22531">
      <x:c r="A22531" t="str">
        <x:v>CGHC010161572026</x:v>
      </x:c>
      <x:c r="B22531" t="str">
        <x:v>WA/462/2026 of KULWANT CHAWLA (DEAD) THROUGH LRS GURUVANSH SINGH CHAWLA Vs STATE OF CHHATTISGARH</x:v>
      </x:c>
      <x:c r="C22531" t="str">
        <x:v>2026-06-14</x:v>
      </x:c>
      <x:c r="D22531" t="str">
        <x:v>High Court Of Chhattisgarh</x:v>
      </x:c>
      <x:c r="E22531" t="str">
        <x:v>HON'BLE THE CHIEF JUSTICE,HON'BLE SHRI JUSTICE RAVINDRA KUMAR AGRAWAL</x:v>
      </x:c>
      <x:c r="F22531" t="str">
        <x:v>DISMISSED</x:v>
      </x:c>
      <x:c r="G22531" t="str">
        <x:v>https://indian-high-court-judgments.s3.ap-south-1.amazonaws.com/data/pdf/year=2026/court=22_18/bench=cghccisdb/CGHC010161572026_1_2026-06-15.pdf</x:v>
      </x:c>
    </x:row>
    <x:row r="22532">
      <x:c r="A22532" t="str">
        <x:v>CGHC010059842026</x:v>
      </x:c>
      <x:c r="B22532" t="str">
        <x:v>TPCR/6/2026 of SMT. CHETNA @ ANIMA DEWANGAN Vs JITENDRA KUMAR DEWANGAN</x:v>
      </x:c>
      <x:c r="C22532" t="str">
        <x:v>2026-06-14</x:v>
      </x:c>
      <x:c r="D22532" t="str">
        <x:v>High Court Of Chhattisgarh</x:v>
      </x:c>
      <x:c r="E22532" t="str">
        <x:v>HON'BLE THE CHIEF JUSTICE</x:v>
      </x:c>
      <x:c r="F22532" t="str">
        <x:v>ALLOWED</x:v>
      </x:c>
      <x:c r="G22532" t="str">
        <x:v>https://indian-high-court-judgments.s3.ap-south-1.amazonaws.com/data/pdf/year=2026/court=22_18/bench=cghccisdb/CGHC010059842026_1_2026-06-15.pdf</x:v>
      </x:c>
    </x:row>
    <x:row r="22533">
      <x:c r="A22533" t="str">
        <x:v>CGHC010172682026</x:v>
      </x:c>
      <x:c r="B22533" t="str">
        <x:v>MCRC/4290/2026 of GHANSHYAM NISHAD Vs STATE OF CHHATTISGARH</x:v>
      </x:c>
      <x:c r="C22533" t="str">
        <x:v>2026-06-14</x:v>
      </x:c>
      <x:c r="D22533" t="str">
        <x:v>High Court Of Chhattisgarh</x:v>
      </x:c>
      <x:c r="E22533" t="str">
        <x:v>HON'BLE SHRI JUSTICE PARTH PRATEEM SAHU</x:v>
      </x:c>
      <x:c r="F22533" t="str">
        <x:v>WITHDRAWN</x:v>
      </x:c>
      <x:c r="G22533" t="str">
        <x:v>https://indian-high-court-judgments.s3.ap-south-1.amazonaws.com/data/pdf/year=2026/court=22_18/bench=cghccisdb/CGHC010172682026_1_2026-06-15.pdf</x:v>
      </x:c>
    </x:row>
    <x:row r="22534">
      <x:c r="A22534" t="str">
        <x:v>CGHC010164492026</x:v>
      </x:c>
      <x:c r="B22534" t="str">
        <x:v>CRR/579/2026 of XYZ Vs STATE OF CHHATTISGARH</x:v>
      </x:c>
      <x:c r="C22534" t="str">
        <x:v>2026-06-14</x:v>
      </x:c>
      <x:c r="D22534" t="str">
        <x:v>High Court Of Chhattisgarh</x:v>
      </x:c>
      <x:c r="E22534" t="str">
        <x:v>HON'BLE SHRI JUSTICE RADHAKISHAN AGRAWAL</x:v>
      </x:c>
      <x:c r="F22534" t="str">
        <x:v>ALLOWED</x:v>
      </x:c>
      <x:c r="G22534" t="str">
        <x:v>https://indian-high-court-judgments.s3.ap-south-1.amazonaws.com/data/pdf/year=2026/court=22_18/bench=cghccisdb/CGHC010164492026_1_2026-06-15.pdf</x:v>
      </x:c>
    </x:row>
    <x:row r="22535">
      <x:c r="A22535" t="str">
        <x:v>CGHC010109982026</x:v>
      </x:c>
      <x:c r="B22535" t="str">
        <x:v>MCRC/2664/2026 of NIZAMUDDIN ANSARI Vs STATE OF CHHATTISGARH</x:v>
      </x:c>
      <x:c r="C22535" t="str">
        <x:v>2026-06-14</x:v>
      </x:c>
      <x:c r="D22535" t="str">
        <x:v>High Court Of Chhattisgarh</x:v>
      </x:c>
      <x:c r="E22535" t="str">
        <x:v>HON'BLE THE CHIEF JUSTICE</x:v>
      </x:c>
      <x:c r="F22535" t="str">
        <x:v>INFRUCTUOUS</x:v>
      </x:c>
      <x:c r="G22535" t="str">
        <x:v>https://indian-high-court-judgments.s3.ap-south-1.amazonaws.com/data/pdf/year=2026/court=22_18/bench=cghccisdb/CGHC010109982026_1_2026-06-15.pdf</x:v>
      </x:c>
    </x:row>
    <x:row r="22536">
      <x:c r="A22536" t="str">
        <x:v>CGHC010193972026</x:v>
      </x:c>
      <x:c r="B22536" t="str">
        <x:v>WPS/4290/2026 of ABHISHEK KUMAR RAJWADE Vs STATE OF CHHATTISGARH</x:v>
      </x:c>
      <x:c r="C22536" t="str">
        <x:v>2026-06-14</x:v>
      </x:c>
      <x:c r="D22536" t="str">
        <x:v>High Court Of Chhattisgarh</x:v>
      </x:c>
      <x:c r="E22536" t="str">
        <x:v>HON'BLE SHRI JUSTICE BIBHU DATTA GURU</x:v>
      </x:c>
      <x:c r="F22536" t="str">
        <x:v>DISMISSED</x:v>
      </x:c>
      <x:c r="G22536" t="str">
        <x:v>https://indian-high-court-judgments.s3.ap-south-1.amazonaws.com/data/pdf/year=2026/court=22_18/bench=cghccisdb/CGHC010193972026_1_2026-06-15.pdf</x:v>
      </x:c>
    </x:row>
    <x:row r="22537">
      <x:c r="A22537" t="str">
        <x:v>CGHC010109632026</x:v>
      </x:c>
      <x:c r="B22537" t="str">
        <x:v>MCRC/2627/2026 of AJAY SAHANI Vs STATE OF CHHATTISGARH</x:v>
      </x:c>
      <x:c r="C22537" t="str">
        <x:v>2026-06-14</x:v>
      </x:c>
      <x:c r="D22537" t="str">
        <x:v>High Court Of Chhattisgarh</x:v>
      </x:c>
      <x:c r="E22537" t="str">
        <x:v>HON'BLE THE CHIEF JUSTICE</x:v>
      </x:c>
      <x:c r="F22537" t="str">
        <x:v>REJECTED</x:v>
      </x:c>
      <x:c r="G22537" t="str">
        <x:v>https://indian-high-court-judgments.s3.ap-south-1.amazonaws.com/data/pdf/year=2026/court=22_18/bench=cghccisdb/CGHC010109632026_1_2026-06-15.pdf</x:v>
      </x:c>
    </x:row>
    <x:row r="22538">
      <x:c r="A22538" t="str">
        <x:v>CGHC010061192022</x:v>
      </x:c>
      <x:c r="B22538" t="str">
        <x:v>WPC/909/2022 of HARIYALI WOMEN SELF HELP GROUP SALEKOA Vs STATE OF CHHATTISGARH</x:v>
      </x:c>
      <x:c r="C22538" t="str">
        <x:v>2026-06-14</x:v>
      </x:c>
      <x:c r="D22538" t="str">
        <x:v>High Court Of Chhattisgarh</x:v>
      </x:c>
      <x:c r="E22538" t="str">
        <x:v>HON'BLE SHRI JUSTICE AMITENDRA KISHORE PRASAD</x:v>
      </x:c>
      <x:c r="F22538" t="str">
        <x:v>DISPOSED OFF</x:v>
      </x:c>
      <x:c r="G22538" t="str">
        <x:v>https://indian-high-court-judgments.s3.ap-south-1.amazonaws.com/data/pdf/year=2026/court=22_18/bench=cghccisdb/CGHC010061192022_1_2026-06-15.pdf</x:v>
      </x:c>
    </x:row>
    <x:row r="22539">
      <x:c r="A22539" t="str">
        <x:v>CGHC010198902026</x:v>
      </x:c>
      <x:c r="B22539" t="str">
        <x:v>WP227/609/2026 of SMT. URMILA SINGH Vs MOHD. RIZWAN</x:v>
      </x:c>
      <x:c r="C22539" t="str">
        <x:v>2026-06-14</x:v>
      </x:c>
      <x:c r="D22539" t="str">
        <x:v>High Court Of Chhattisgarh</x:v>
      </x:c>
      <x:c r="E22539" t="str">
        <x:v>HON'BLE SHRI JUSTICE RAVINDRA KUMAR AGRAWAL</x:v>
      </x:c>
      <x:c r="F22539" t="str">
        <x:v>DISMISSED</x:v>
      </x:c>
      <x:c r="G22539" t="str">
        <x:v>https://indian-high-court-judgments.s3.ap-south-1.amazonaws.com/data/pdf/year=2026/court=22_18/bench=cghccisdb/CGHC010198902026_1_2026-06-15.pdf</x:v>
      </x:c>
    </x:row>
    <x:row r="22540">
      <x:c r="A22540" t="str">
        <x:v>CGHC010213072026</x:v>
      </x:c>
      <x:c r="B22540" t="str">
        <x:v>MCRC/5069/2026 of NILESH DENJARE NEELE Vs STATE OF CHHATTISGARH</x:v>
      </x:c>
      <x:c r="C22540" t="str">
        <x:v>2026-06-14</x:v>
      </x:c>
      <x:c r="D22540" t="str">
        <x:v>High Court Of Chhattisgarh</x:v>
      </x:c>
      <x:c r="E22540" t="str">
        <x:v>HON'BLE SHRI JUSTICE RADHAKISHAN AGRAWAL</x:v>
      </x:c>
      <x:c r="F22540" t="str">
        <x:v>DISMISSED</x:v>
      </x:c>
      <x:c r="G22540" t="str">
        <x:v>https://indian-high-court-judgments.s3.ap-south-1.amazonaws.com/data/pdf/year=2026/court=22_18/bench=cghccisdb/CGHC010213072026_1_2026-06-15.pdf</x:v>
      </x:c>
    </x:row>
    <x:row r="22541">
      <x:c r="A22541" t="str">
        <x:v>CGHC010200262026</x:v>
      </x:c>
      <x:c r="B22541" t="str">
        <x:v>WPC/2566/2026 of SUKANA KAVARE Vs STATE OF CHHATTISGARH</x:v>
      </x:c>
      <x:c r="C22541" t="str">
        <x:v>2026-06-14</x:v>
      </x:c>
      <x:c r="D22541" t="str">
        <x:v>High Court Of Chhattisgarh</x:v>
      </x:c>
      <x:c r="E22541" t="str">
        <x:v>HON'BLE SHRI JUSTICE AMITENDRA KISHORE PRASAD</x:v>
      </x:c>
      <x:c r="F22541" t="str">
        <x:v>WITHDRAWN</x:v>
      </x:c>
      <x:c r="G22541" t="str">
        <x:v>https://indian-high-court-judgments.s3.ap-south-1.amazonaws.com/data/pdf/year=2026/court=22_18/bench=cghccisdb/CGHC010200262026_1_2026-06-15.pdf</x:v>
      </x:c>
    </x:row>
    <x:row r="22542">
      <x:c r="A22542" t="str">
        <x:v>CGHC010136092025</x:v>
      </x:c>
      <x:c r="B22542" t="str">
        <x:v>WPCR/199/2025 of ABHAY SINGHANIYA Vs STATE OF CHHATTISGARH</x:v>
      </x:c>
      <x:c r="C22542" t="str">
        <x:v>2026-06-14</x:v>
      </x:c>
      <x:c r="D22542" t="str">
        <x:v>High Court Of Chhattisgarh</x:v>
      </x:c>
      <x:c r="E22542" t="str">
        <x:v>HON'BLE THE CHIEF JUSTICE,HON'BLE SHRI JUSTICE RAVINDRA KUMAR AGRAWAL</x:v>
      </x:c>
      <x:c r="F22542" t="str">
        <x:v>WITHDRAWN</x:v>
      </x:c>
      <x:c r="G22542" t="str">
        <x:v>https://indian-high-court-judgments.s3.ap-south-1.amazonaws.com/data/pdf/year=2026/court=22_18/bench=cghccisdb/CGHC010136092025_1_2026-06-15.pdf</x:v>
      </x:c>
    </x:row>
    <x:row r="22543">
      <x:c r="A22543" t="str">
        <x:v>CGHC010307062021</x:v>
      </x:c>
      <x:c r="B22543" t="str">
        <x:v>WPC/4732/2021 of SMT. JAMNA MEHRA Vs STATE OF CHHATTISGARH</x:v>
      </x:c>
      <x:c r="C22543" t="str">
        <x:v>2026-06-14</x:v>
      </x:c>
      <x:c r="D22543" t="str">
        <x:v>High Court Of Chhattisgarh</x:v>
      </x:c>
      <x:c r="E22543" t="str">
        <x:v>HON'BLE SHRI JUSTICE AMITENDRA KISHORE PRASAD</x:v>
      </x:c>
      <x:c r="F22543" t="str">
        <x:v>ALLOWED</x:v>
      </x:c>
      <x:c r="G22543" t="str">
        <x:v>https://indian-high-court-judgments.s3.ap-south-1.amazonaws.com/data/pdf/year=2026/court=22_18/bench=cghccisdb/CGHC010307062021_1_2026-06-15.pdf</x:v>
      </x:c>
    </x:row>
    <x:row r="22544">
      <x:c r="A22544" t="str">
        <x:v>CGHC010396192022</x:v>
      </x:c>
      <x:c r="B22544" t="str">
        <x:v>WPS/8768/2022 of LEELA RAM SAHU Vs STATE OF CHHATTISGARH</x:v>
      </x:c>
      <x:c r="C22544" t="str">
        <x:v>2026-06-14</x:v>
      </x:c>
      <x:c r="D22544" t="str">
        <x:v>High Court Of Chhattisgarh</x:v>
      </x:c>
      <x:c r="E22544" t="str">
        <x:v>HON'BLE SHRI JUSTICE RAKESH MOHAN PANDEY</x:v>
      </x:c>
      <x:c r="F22544" t="str">
        <x:v>DISPOSED OFF</x:v>
      </x:c>
      <x:c r="G22544" t="str">
        <x:v>https://indian-high-court-judgments.s3.ap-south-1.amazonaws.com/data/pdf/year=2026/court=22_18/bench=cghccisdb/CGHC010396192022_1_2026-06-15.pdf</x:v>
      </x:c>
    </x:row>
    <x:row r="22545">
      <x:c r="A22545" t="str">
        <x:v>CGHC010505752025</x:v>
      </x:c>
      <x:c r="B22545" t="str">
        <x:v>WPS/13415/2025 of SANTOSH KUMAR JHA Vs STATE OF CHHATTISGARH</x:v>
      </x:c>
      <x:c r="C22545" t="str">
        <x:v>2026-06-14</x:v>
      </x:c>
      <x:c r="D22545" t="str">
        <x:v>High Court Of Chhattisgarh</x:v>
      </x:c>
      <x:c r="E22545" t="str">
        <x:v>HON'BLE SHRI JUSTICE BIBHU DATTA GURU</x:v>
      </x:c>
      <x:c r="F22545" t="str">
        <x:v>NON PROSECUTION</x:v>
      </x:c>
      <x:c r="G22545" t="str">
        <x:v>https://indian-high-court-judgments.s3.ap-south-1.amazonaws.com/data/pdf/year=2026/court=22_18/bench=cghccisdb/CGHC010505752025_1_2026-06-15.pdf</x:v>
      </x:c>
    </x:row>
    <x:row r="22546">
      <x:c r="A22546" t="str">
        <x:v>CGHC010194602026</x:v>
      </x:c>
      <x:c r="B22546" t="str">
        <x:v>MCRC/4694/2026 of MOHAMMAD MUNAF KHATRI Vs STATE OF CHHATTISGARH</x:v>
      </x:c>
      <x:c r="C22546" t="str">
        <x:v>2026-06-14</x:v>
      </x:c>
      <x:c r="D22546" t="str">
        <x:v>High Court Of Chhattisgarh</x:v>
      </x:c>
      <x:c r="E22546" t="str">
        <x:v>HON'BLE THE CHIEF JUSTICE</x:v>
      </x:c>
      <x:c r="F22546" t="str">
        <x:v>REJECTED</x:v>
      </x:c>
      <x:c r="G22546" t="str">
        <x:v>https://indian-high-court-judgments.s3.ap-south-1.amazonaws.com/data/pdf/year=2026/court=22_18/bench=cghccisdb/CGHC010194602026_1_2026-06-15.pdf</x:v>
      </x:c>
    </x:row>
    <x:row r="22547">
      <x:c r="A22547" t="str">
        <x:v>CGHC010191892026</x:v>
      </x:c>
      <x:c r="B22547" t="str">
        <x:v>CRMP/1430/2026 of PREETHY MARY Vs STATE OF CHHATTISGARH</x:v>
      </x:c>
      <x:c r="C22547" t="str">
        <x:v>2026-06-14</x:v>
      </x:c>
      <x:c r="D22547" t="str">
        <x:v>High Court Of Chhattisgarh</x:v>
      </x:c>
      <x:c r="E22547" t="str">
        <x:v>HON'BLE THE CHIEF JUSTICE,HON'BLE SHRI JUSTICE RAVINDRA KUMAR AGRAWAL</x:v>
      </x:c>
      <x:c r="F22547" t="str">
        <x:v>WITHDRAWN</x:v>
      </x:c>
      <x:c r="G22547" t="str">
        <x:v>https://indian-high-court-judgments.s3.ap-south-1.amazonaws.com/data/pdf/year=2026/court=22_18/bench=cghccisdb/CGHC010191892026_1_2026-06-15.pdf</x:v>
      </x:c>
    </x:row>
    <x:row r="22548">
      <x:c r="A22548" t="str">
        <x:v>CGHC010184032026</x:v>
      </x:c>
      <x:c r="B22548" t="str">
        <x:v>MCRC/4713/2026 of SURENDRA SAYTODE Vs STATE OF CHHATTISGARH</x:v>
      </x:c>
      <x:c r="C22548" t="str">
        <x:v>2026-06-14</x:v>
      </x:c>
      <x:c r="D22548" t="str">
        <x:v>High Court Of Chhattisgarh</x:v>
      </x:c>
      <x:c r="E22548" t="str">
        <x:v>HON'BLE THE CHIEF JUSTICE</x:v>
      </x:c>
      <x:c r="F22548" t="str">
        <x:v>REJECTED</x:v>
      </x:c>
      <x:c r="G22548" t="str">
        <x:v>https://indian-high-court-judgments.s3.ap-south-1.amazonaws.com/data/pdf/year=2026/court=22_18/bench=cghccisdb/CGHC010184032026_1_2026-06-15.pdf</x:v>
      </x:c>
    </x:row>
    <x:row r="22549">
      <x:c r="A22549" t="str">
        <x:v>CGHC010191512026</x:v>
      </x:c>
      <x:c r="B22549" t="str">
        <x:v>MCRC/4606/2026 of RAVI TONDEY Vs STATE OF CHHATTISGARH</x:v>
      </x:c>
      <x:c r="C22549" t="str">
        <x:v>2026-06-14</x:v>
      </x:c>
      <x:c r="D22549" t="str">
        <x:v>High Court Of Chhattisgarh</x:v>
      </x:c>
      <x:c r="E22549" t="str">
        <x:v>HON'BLE SHRI JUSTICE RAVINDRA KUMAR AGRAWAL</x:v>
      </x:c>
      <x:c r="F22549" t="str">
        <x:v>REJECTED</x:v>
      </x:c>
      <x:c r="G22549" t="str">
        <x:v>https://indian-high-court-judgments.s3.ap-south-1.amazonaws.com/data/pdf/year=2026/court=22_18/bench=cghccisdb/CGHC010191512026_1_2026-06-15.pdf</x:v>
      </x:c>
    </x:row>
    <x:row r="22550">
      <x:c r="A22550" t="str">
        <x:v>CGHC010071232024</x:v>
      </x:c>
      <x:c r="B22550" t="str">
        <x:v>WPS/1568/2024 of SMT. INDRANI SRIVAS Vs STATE OF CHHATTISGARH</x:v>
      </x:c>
      <x:c r="C22550" t="str">
        <x:v>2026-06-14</x:v>
      </x:c>
      <x:c r="D22550" t="str">
        <x:v>High Court Of Chhattisgarh</x:v>
      </x:c>
      <x:c r="E22550" t="str">
        <x:v>HON'BLE SHRI JUSTICE BIBHU DATTA GURU</x:v>
      </x:c>
      <x:c r="F22550" t="str">
        <x:v>ALLOWED</x:v>
      </x:c>
      <x:c r="G22550" t="str">
        <x:v>https://indian-high-court-judgments.s3.ap-south-1.amazonaws.com/data/pdf/year=2026/court=22_18/bench=cghccisdb/CGHC010071232024_1_2026-06-15.pdf</x:v>
      </x:c>
    </x:row>
    <x:row r="22551">
      <x:c r="A22551" t="str">
        <x:v>CGHC010002212026</x:v>
      </x:c>
      <x:c r="B22551" t="str">
        <x:v>ACQA/9/2026 of XYZ Vs STATE OF CHHATTISGARH</x:v>
      </x:c>
      <x:c r="C22551" t="str">
        <x:v>2026-06-14</x:v>
      </x:c>
      <x:c r="D22551" t="str">
        <x:v>High Court Of Chhattisgarh</x:v>
      </x:c>
      <x:c r="E22551" t="str">
        <x:v>HON'BLE SHRI JUSTICE SANJAY AGRAWAL,HON'BLE SHRI JUSTICE NARENDRA KUMAR VYAS</x:v>
      </x:c>
      <x:c r="F22551" t="str">
        <x:v>DISSMISS FOR DEFAULT/NON-PROSECUTION</x:v>
      </x:c>
      <x:c r="G22551" t="str">
        <x:v>https://indian-high-court-judgments.s3.ap-south-1.amazonaws.com/data/pdf/year=2026/court=22_18/bench=cghccisdb/CGHC010002212026_1_2026-06-15.pdf</x:v>
      </x:c>
    </x:row>
    <x:row r="22552">
      <x:c r="A22552" t="str">
        <x:v>CGHC010200192026</x:v>
      </x:c>
      <x:c r="B22552" t="str">
        <x:v>CRMP/1429/2026 of MANISH DUBEY Vs STATE OF CHHATTISGARH</x:v>
      </x:c>
      <x:c r="C22552" t="str">
        <x:v>2026-06-14</x:v>
      </x:c>
      <x:c r="D22552" t="str">
        <x:v>High Court Of Chhattisgarh</x:v>
      </x:c>
      <x:c r="E22552" t="str">
        <x:v>HON'BLE THE CHIEF JUSTICE</x:v>
      </x:c>
      <x:c r="F22552" t="str">
        <x:v>DISPOSED OFF</x:v>
      </x:c>
      <x:c r="G22552" t="str">
        <x:v>https://indian-high-court-judgments.s3.ap-south-1.amazonaws.com/data/pdf/year=2026/court=22_18/bench=cghccisdb/CGHC010200192026_1_2026-06-15.pdf</x:v>
      </x:c>
    </x:row>
    <x:row r="22553">
      <x:c r="A22553" t="str">
        <x:v>CGHC010209662026</x:v>
      </x:c>
      <x:c r="B22553" t="str">
        <x:v>WPS/4417/2026 of SYLVESTER MINJ Vs STATE OF CHHATTISGARH</x:v>
      </x:c>
      <x:c r="C22553" t="str">
        <x:v>2026-06-14</x:v>
      </x:c>
      <x:c r="D22553" t="str">
        <x:v>High Court Of Chhattisgarh</x:v>
      </x:c>
      <x:c r="E22553" t="str">
        <x:v>HON'BLE SHRI JUSTICE BIBHU DATTA GURU</x:v>
      </x:c>
      <x:c r="F22553" t="str">
        <x:v>DISPOSED OFF</x:v>
      </x:c>
      <x:c r="G22553" t="str">
        <x:v>https://indian-high-court-judgments.s3.ap-south-1.amazonaws.com/data/pdf/year=2026/court=22_18/bench=cghccisdb/CGHC010209662026_1_2026-06-15.pdf</x:v>
      </x:c>
    </x:row>
    <x:row r="22554">
      <x:c r="A22554" t="str">
        <x:v>CGHC010008002009</x:v>
      </x:c>
      <x:c r="B22554" t="str">
        <x:v>CRMP/341/2009 of UNION OF INDIA Vs JAGMOHAN JAIN</x:v>
      </x:c>
      <x:c r="C22554" t="str">
        <x:v>2026-06-14</x:v>
      </x:c>
      <x:c r="D22554" t="str">
        <x:v>High Court Of Chhattisgarh</x:v>
      </x:c>
      <x:c r="E22554" t="str">
        <x:v>HON'BLE SMT. JUSTICE RAJANI DUBEY</x:v>
      </x:c>
      <x:c r="F22554" t="str">
        <x:v>DISMISSED</x:v>
      </x:c>
      <x:c r="G22554" t="str">
        <x:v>https://indian-high-court-judgments.s3.ap-south-1.amazonaws.com/data/pdf/year=2026/court=22_18/bench=cghccisdb/CGHC010008002009_1_2026-06-15.pdf</x:v>
      </x:c>
    </x:row>
    <x:row r="22555">
      <x:c r="A22555" t="str">
        <x:v>CGHC010097072026</x:v>
      </x:c>
      <x:c r="B22555" t="str">
        <x:v>MCRC/2581/2026 of AKASH TIWARI Vs THE STATE OF CHHATTISGARH</x:v>
      </x:c>
      <x:c r="C22555" t="str">
        <x:v>2026-06-14</x:v>
      </x:c>
      <x:c r="D22555" t="str">
        <x:v>High Court Of Chhattisgarh</x:v>
      </x:c>
      <x:c r="E22555" t="str">
        <x:v>HON'BLE THE CHIEF JUSTICE</x:v>
      </x:c>
      <x:c r="F22555" t="str">
        <x:v>ALLOWED</x:v>
      </x:c>
      <x:c r="G22555" t="str">
        <x:v>https://indian-high-court-judgments.s3.ap-south-1.amazonaws.com/data/pdf/year=2026/court=22_18/bench=cghccisdb/CGHC010097072026_1_2026-06-15.pdf</x:v>
      </x:c>
    </x:row>
    <x:row r="22556">
      <x:c r="A22556" t="str">
        <x:v>CGHC010129702026</x:v>
      </x:c>
      <x:c r="B22556" t="str">
        <x:v>MCRC/3052/2026 of BADAL KHUNTE Vs STATE OF CHHATTISGARH</x:v>
      </x:c>
      <x:c r="C22556" t="str">
        <x:v>2026-06-14</x:v>
      </x:c>
      <x:c r="D22556" t="str">
        <x:v>High Court Of Chhattisgarh</x:v>
      </x:c>
      <x:c r="E22556" t="str">
        <x:v>HON'BLE THE CHIEF JUSTICE</x:v>
      </x:c>
      <x:c r="F22556" t="str">
        <x:v>ALLOWED</x:v>
      </x:c>
      <x:c r="G22556" t="str">
        <x:v>https://indian-high-court-judgments.s3.ap-south-1.amazonaws.com/data/pdf/year=2026/court=22_18/bench=cghccisdb/CGHC010129702026_1_2026-06-15.pdf</x:v>
      </x:c>
    </x:row>
    <x:row r="22557">
      <x:c r="A22557" t="str">
        <x:v>CGHC010181812026</x:v>
      </x:c>
      <x:c r="B22557" t="str">
        <x:v>MCRC/4540/2026 of PRAMOD DEWANGAN Vs STATE OF CHHATTISGARH</x:v>
      </x:c>
      <x:c r="C22557" t="str">
        <x:v>2026-06-14</x:v>
      </x:c>
      <x:c r="D22557" t="str">
        <x:v>High Court Of Chhattisgarh</x:v>
      </x:c>
      <x:c r="E22557" t="str">
        <x:v>HON'BLE THE CHIEF JUSTICE</x:v>
      </x:c>
      <x:c r="F22557" t="str">
        <x:v>ALLOWED</x:v>
      </x:c>
      <x:c r="G22557" t="str">
        <x:v>https://indian-high-court-judgments.s3.ap-south-1.amazonaws.com/data/pdf/year=2026/court=22_18/bench=cghccisdb/CGHC010181812026_1_2026-06-15.pdf</x:v>
      </x:c>
    </x:row>
    <x:row r="22558">
      <x:c r="A22558" t="str">
        <x:v>CGHC010251522020</x:v>
      </x:c>
      <x:c r="B22558" t="str">
        <x:v>WPC/2691/2020 of RAMPRASAD Vs STATE OF CHHATTISGARH</x:v>
      </x:c>
      <x:c r="C22558" t="str">
        <x:v>2026-06-14</x:v>
      </x:c>
      <x:c r="D22558" t="str">
        <x:v>High Court Of Chhattisgarh</x:v>
      </x:c>
      <x:c r="E22558" t="str">
        <x:v>HON'BLE SHRI JUSTICE PARTH PRATEEM SAHU</x:v>
      </x:c>
      <x:c r="F22558" t="str">
        <x:v>WITHDRAWN</x:v>
      </x:c>
      <x:c r="G22558" t="str">
        <x:v>https://indian-high-court-judgments.s3.ap-south-1.amazonaws.com/data/pdf/year=2026/court=22_18/bench=cghccisdb/CGHC010251522020_1_2026-06-15.pdf</x:v>
      </x:c>
    </x:row>
    <x:row r="22559">
      <x:c r="A22559" t="str">
        <x:v>CGHC010202192016</x:v>
      </x:c>
      <x:c r="B22559" t="str">
        <x:v>CRR/101/2016 of M/s Gowthami Infratech Private Limited Vs M/s Surya Wires Pvt. Ltd.</x:v>
      </x:c>
      <x:c r="C22559" t="str">
        <x:v>2026-06-14</x:v>
      </x:c>
      <x:c r="D22559" t="str">
        <x:v>High Court Of Chhattisgarh</x:v>
      </x:c>
      <x:c r="E22559" t="str">
        <x:v>HON'BLE SMT. JUSTICE RAJANI DUBEY</x:v>
      </x:c>
      <x:c r="F22559" t="str">
        <x:v>DISMISSED</x:v>
      </x:c>
      <x:c r="G22559" t="str">
        <x:v>https://indian-high-court-judgments.s3.ap-south-1.amazonaws.com/data/pdf/year=2026/court=22_18/bench=cghccisdb/CGHC010202192016_1_2026-06-15.pdf</x:v>
      </x:c>
    </x:row>
    <x:row r="22560">
      <x:c r="A22560" t="str">
        <x:v>CGHC010199102026</x:v>
      </x:c>
      <x:c r="B22560" t="str">
        <x:v>WPC/2613/2026 of DUSHYANT GOLECHHA Vs STATE OF CHHATTISGARH</x:v>
      </x:c>
      <x:c r="C22560" t="str">
        <x:v>2026-06-14</x:v>
      </x:c>
      <x:c r="D22560" t="str">
        <x:v>High Court Of Chhattisgarh</x:v>
      </x:c>
      <x:c r="E22560" t="str">
        <x:v>HON'BLE SHRI JUSTICE AMITENDRA KISHORE PRASAD</x:v>
      </x:c>
      <x:c r="F22560" t="str">
        <x:v>DISPOSED OFF</x:v>
      </x:c>
      <x:c r="G22560" t="str">
        <x:v>https://indian-high-court-judgments.s3.ap-south-1.amazonaws.com/data/pdf/year=2026/court=22_18/bench=cghccisdb/CGHC010199102026_1_2026-06-15.pdf</x:v>
      </x:c>
    </x:row>
    <x:row r="22561">
      <x:c r="A22561" t="str">
        <x:v>CGHC010187922026</x:v>
      </x:c>
      <x:c r="B22561" t="str">
        <x:v>WPS/4301/2026 of LOKNATH PATEL Vs STATE OF CHHATTISGARH</x:v>
      </x:c>
      <x:c r="C22561" t="str">
        <x:v>2026-06-14</x:v>
      </x:c>
      <x:c r="D22561" t="str">
        <x:v>High Court Of Chhattisgarh</x:v>
      </x:c>
      <x:c r="E22561" t="str">
        <x:v>HON'BLE SHRI JUSTICE BIBHU DATTA GURU</x:v>
      </x:c>
      <x:c r="F22561" t="str">
        <x:v>DISPOSED OFF</x:v>
      </x:c>
      <x:c r="G22561" t="str">
        <x:v>https://indian-high-court-judgments.s3.ap-south-1.amazonaws.com/data/pdf/year=2026/court=22_18/bench=cghccisdb/CGHC010187922026_1_2026-06-15.pdf</x:v>
      </x:c>
    </x:row>
    <x:row r="22562">
      <x:c r="A22562" t="str">
        <x:v>CGHC010179872026</x:v>
      </x:c>
      <x:c r="B22562" t="str">
        <x:v>WPC/2567/2026 of KOMAL RAM VERMA Vs STATE OF CHHATTISGARH</x:v>
      </x:c>
      <x:c r="C22562" t="str">
        <x:v>2026-06-14</x:v>
      </x:c>
      <x:c r="D22562" t="str">
        <x:v>High Court Of Chhattisgarh</x:v>
      </x:c>
      <x:c r="E22562" t="str">
        <x:v>HON'BLE SHRI JUSTICE AMITENDRA KISHORE PRASAD</x:v>
      </x:c>
      <x:c r="F22562" t="str">
        <x:v>DISPOSED OFF</x:v>
      </x:c>
      <x:c r="G22562" t="str">
        <x:v>https://indian-high-court-judgments.s3.ap-south-1.amazonaws.com/data/pdf/year=2026/court=22_18/bench=cghccisdb/CGHC010179872026_1_2026-06-15.pdf</x:v>
      </x:c>
    </x:row>
    <x:row r="22563">
      <x:c r="A22563" t="str">
        <x:v>CGHC010106232026</x:v>
      </x:c>
      <x:c r="B22563" t="str">
        <x:v>MCRC/2742/2026 of ABDULLA LASKAR Vs STATE OF CHHATTISGARH</x:v>
      </x:c>
      <x:c r="C22563" t="str">
        <x:v>2026-06-14</x:v>
      </x:c>
      <x:c r="D22563" t="str">
        <x:v>High Court Of Chhattisgarh</x:v>
      </x:c>
      <x:c r="E22563" t="str">
        <x:v>HON'BLE THE CHIEF JUSTICE</x:v>
      </x:c>
      <x:c r="F22563" t="str">
        <x:v>REJECTED</x:v>
      </x:c>
      <x:c r="G22563" t="str">
        <x:v>https://indian-high-court-judgments.s3.ap-south-1.amazonaws.com/data/pdf/year=2026/court=22_18/bench=cghccisdb/CGHC010106232026_1_2026-06-15.pdf</x:v>
      </x:c>
    </x:row>
    <x:row r="22564">
      <x:c r="A22564" t="str">
        <x:v>CGHC010226662022</x:v>
      </x:c>
      <x:c r="B22564" t="str">
        <x:v>WPC/3177/2022 of ROYAL SUNDARAM GENERAL INSURANCE COMPANY LIMITED Vs DEONIS KUJUR</x:v>
      </x:c>
      <x:c r="C22564" t="str">
        <x:v>2026-06-14</x:v>
      </x:c>
      <x:c r="D22564" t="str">
        <x:v>High Court Of Chhattisgarh</x:v>
      </x:c>
      <x:c r="E22564" t="str">
        <x:v>HON'BLE SHRI JUSTICE AMITENDRA KISHORE PRASAD</x:v>
      </x:c>
      <x:c r="F22564" t="str">
        <x:v>DISMISSED</x:v>
      </x:c>
      <x:c r="G22564" t="str">
        <x:v>https://indian-high-court-judgments.s3.ap-south-1.amazonaws.com/data/pdf/year=2026/court=22_18/bench=cghccisdb/CGHC010226662022_1_2026-06-15.pdf</x:v>
      </x:c>
    </x:row>
    <x:row r="22565">
      <x:c r="A22565" t="str">
        <x:v>CGHC010177272026</x:v>
      </x:c>
      <x:c r="B22565" t="str">
        <x:v>MCRC/4393/2026 of ANIL KUMAR Vs STATE OF CHHATTISGARH</x:v>
      </x:c>
      <x:c r="C22565" t="str">
        <x:v>2026-06-14</x:v>
      </x:c>
      <x:c r="D22565" t="str">
        <x:v>High Court Of Chhattisgarh</x:v>
      </x:c>
      <x:c r="E22565" t="str">
        <x:v>HON'BLE THE CHIEF JUSTICE</x:v>
      </x:c>
      <x:c r="F22565" t="str">
        <x:v>ALLOWED</x:v>
      </x:c>
      <x:c r="G22565" t="str">
        <x:v>https://indian-high-court-judgments.s3.ap-south-1.amazonaws.com/data/pdf/year=2026/court=22_18/bench=cghccisdb/CGHC010177272026_1_2026-06-15.pdf</x:v>
      </x:c>
    </x:row>
    <x:row r="22566">
      <x:c r="A22566" t="str">
        <x:v>CGHC010089592025</x:v>
      </x:c>
      <x:c r="B22566" t="str">
        <x:v>SA/145/2025 of M/S AGRAWAL ISPAT Vs M/S JAIN AND SONS</x:v>
      </x:c>
      <x:c r="C22566" t="str">
        <x:v>2026-06-14</x:v>
      </x:c>
      <x:c r="D22566" t="str">
        <x:v>High Court Of Chhattisgarh</x:v>
      </x:c>
      <x:c r="E22566" t="str">
        <x:v>HON'BLE SHRI JUSTICE SACHIN SINGH RAJPUT</x:v>
      </x:c>
      <x:c r="F22566" t="str">
        <x:v>WITHDRAWN</x:v>
      </x:c>
      <x:c r="G22566" t="str">
        <x:v>https://indian-high-court-judgments.s3.ap-south-1.amazonaws.com/data/pdf/year=2026/court=22_18/bench=cghccisdb/CGHC010089592025_1_2026-06-15.pdf</x:v>
      </x:c>
    </x:row>
    <x:row r="22567">
      <x:c r="A22567" t="str">
        <x:v>CGHC010186372026</x:v>
      </x:c>
      <x:c r="B22567" t="str">
        <x:v>WP227/593/2026 of KAILASH RATRE Vs JAMUNA BAI ANANT</x:v>
      </x:c>
      <x:c r="C22567" t="str">
        <x:v>2026-06-14</x:v>
      </x:c>
      <x:c r="D22567" t="str">
        <x:v>High Court Of Chhattisgarh</x:v>
      </x:c>
      <x:c r="E22567" t="str">
        <x:v>HON'BLE SHRI JUSTICE RAVINDRA KUMAR AGRAWAL</x:v>
      </x:c>
      <x:c r="F22567" t="str">
        <x:v>WITHDRAWN</x:v>
      </x:c>
      <x:c r="G22567" t="str">
        <x:v>https://indian-high-court-judgments.s3.ap-south-1.amazonaws.com/data/pdf/year=2026/court=22_18/bench=cghccisdb/CGHC010186372026_1_2026-06-15.pdf</x:v>
      </x:c>
    </x:row>
    <x:row r="22568">
      <x:c r="A22568" t="str">
        <x:v>CGHC010139462026</x:v>
      </x:c>
      <x:c r="B22568" t="str">
        <x:v>MCRC/3720/2026 of BHOJRAJ MANIKPURI Vs STATE OF CHHATTISGARH</x:v>
      </x:c>
      <x:c r="C22568" t="str">
        <x:v>2026-06-14</x:v>
      </x:c>
      <x:c r="D22568" t="str">
        <x:v>High Court Of Chhattisgarh</x:v>
      </x:c>
      <x:c r="E22568" t="str">
        <x:v>HON'BLE SHRI JUSTICE RADHAKISHAN AGRAWAL</x:v>
      </x:c>
      <x:c r="F22568" t="str">
        <x:v>DISMISSED</x:v>
      </x:c>
      <x:c r="G22568" t="str">
        <x:v>https://indian-high-court-judgments.s3.ap-south-1.amazonaws.com/data/pdf/year=2026/court=22_18/bench=cghccisdb/CGHC010139462026_1_2026-06-15.pdf</x:v>
      </x:c>
    </x:row>
    <x:row r="22569">
      <x:c r="A22569" t="str">
        <x:v>CGHC010198052026</x:v>
      </x:c>
      <x:c r="B22569" t="str">
        <x:v>WPS/4231/2026 of LOMASH KUMAR CHANDRAVANSHI Vs STATE OF CHHATTISGARH</x:v>
      </x:c>
      <x:c r="C22569" t="str">
        <x:v>2026-06-14</x:v>
      </x:c>
      <x:c r="D22569" t="str">
        <x:v>High Court Of Chhattisgarh</x:v>
      </x:c>
      <x:c r="E22569" t="str">
        <x:v>HON'BLE SHRI JUSTICE BIBHU DATTA GURU</x:v>
      </x:c>
      <x:c r="F22569" t="str">
        <x:v>DISPOSED OFF</x:v>
      </x:c>
      <x:c r="G22569" t="str">
        <x:v>https://indian-high-court-judgments.s3.ap-south-1.amazonaws.com/data/pdf/year=2026/court=22_18/bench=cghccisdb/CGHC010198052026_1_2026-06-15.pdf</x:v>
      </x:c>
    </x:row>
    <x:row r="22570">
      <x:c r="A22570" t="str">
        <x:v>CGHC010275052023</x:v>
      </x:c>
      <x:c r="B22570" t="str">
        <x:v>WPS/5964/2023 of BRIJ KUMAR SAO Vs STATE OF CHHATTISGARH</x:v>
      </x:c>
      <x:c r="C22570" t="str">
        <x:v>2026-06-14</x:v>
      </x:c>
      <x:c r="D22570" t="str">
        <x:v>High Court Of Chhattisgarh</x:v>
      </x:c>
      <x:c r="E22570" t="str">
        <x:v>HON'BLE SHRI JUSTICE AMITENDRA KISHORE PRASAD</x:v>
      </x:c>
      <x:c r="F22570" t="str">
        <x:v>ALLOWED</x:v>
      </x:c>
      <x:c r="G22570" t="str">
        <x:v>https://indian-high-court-judgments.s3.ap-south-1.amazonaws.com/data/pdf/year=2026/court=22_18/bench=cghccisdb/CGHC010275052023_1_2026-06-15.pdf</x:v>
      </x:c>
    </x:row>
    <x:row r="22571">
      <x:c r="A22571" t="str">
        <x:v>CGHC010017212023</x:v>
      </x:c>
      <x:c r="B22571" t="str">
        <x:v>WPC/250/2023 of RAJKUMAR BHIKHWANI Vs STATE OF CHHATTISGARH</x:v>
      </x:c>
      <x:c r="C22571" t="str">
        <x:v>2026-06-14</x:v>
      </x:c>
      <x:c r="D22571" t="str">
        <x:v>High Court Of Chhattisgarh</x:v>
      </x:c>
      <x:c r="E22571" t="str">
        <x:v>HON'BLE SHRI JUSTICE AMITENDRA KISHORE PRASAD</x:v>
      </x:c>
      <x:c r="F22571" t="str">
        <x:v>WITHDRAWN</x:v>
      </x:c>
      <x:c r="G22571" t="str">
        <x:v>https://indian-high-court-judgments.s3.ap-south-1.amazonaws.com/data/pdf/year=2026/court=22_18/bench=cghccisdb/CGHC010017212023_1_2026-06-15.pdf</x:v>
      </x:c>
    </x:row>
    <x:row r="22572">
      <x:c r="A22572" t="str">
        <x:v>CGHC010206342026</x:v>
      </x:c>
      <x:c r="B22572" t="str">
        <x:v>MCRCA/799/2026 of DHARMJEET SINGH NETAM Vs STATE OF CHHATTISGARH</x:v>
      </x:c>
      <x:c r="C22572" t="str">
        <x:v>2026-06-14</x:v>
      </x:c>
      <x:c r="D22572" t="str">
        <x:v>High Court Of Chhattisgarh</x:v>
      </x:c>
      <x:c r="E22572" t="str">
        <x:v>HON'BLE THE CHIEF JUSTICE</x:v>
      </x:c>
      <x:c r="F22572" t="str">
        <x:v>ALLOWED</x:v>
      </x:c>
      <x:c r="G22572" t="str">
        <x:v>https://indian-high-court-judgments.s3.ap-south-1.amazonaws.com/data/pdf/year=2026/court=22_18/bench=cghccisdb/CGHC010206342026_1_2026-06-15.pdf</x:v>
      </x:c>
    </x:row>
    <x:row r="22573">
      <x:c r="A22573" t="str">
        <x:v>CGHC010129962026</x:v>
      </x:c>
      <x:c r="B22573" t="str">
        <x:v>WPC/1808/2026 of D.P. SHARAF (IN PERSON) Vs PRESIDENT AND MEMBER JUDGE</x:v>
      </x:c>
      <x:c r="C22573" t="str">
        <x:v>2026-06-14</x:v>
      </x:c>
      <x:c r="D22573" t="str">
        <x:v>High Court Of Chhattisgarh</x:v>
      </x:c>
      <x:c r="E22573" t="str">
        <x:v>HON'BLE SHRI JUSTICE AMITENDRA KISHORE PRASAD</x:v>
      </x:c>
      <x:c r="F22573" t="str">
        <x:v>DISPOSED OFF</x:v>
      </x:c>
      <x:c r="G22573" t="str">
        <x:v>https://indian-high-court-judgments.s3.ap-south-1.amazonaws.com/data/pdf/year=2026/court=22_18/bench=cghccisdb/CGHC010129962026_1_2026-06-15.pdf</x:v>
      </x:c>
    </x:row>
    <x:row r="22574">
      <x:c r="A22574" t="str">
        <x:v>CGHC010363182022</x:v>
      </x:c>
      <x:c r="B22574" t="str">
        <x:v>WPS/7873/2022 of KULDEEP CHANDRAKAR Vs STATE OF CHHATTISGARH</x:v>
      </x:c>
      <x:c r="C22574" t="str">
        <x:v>2026-06-14</x:v>
      </x:c>
      <x:c r="D22574" t="str">
        <x:v>High Court Of Chhattisgarh</x:v>
      </x:c>
      <x:c r="E22574" t="str">
        <x:v>HON'BLE SHRI JUSTICE RAKESH MOHAN PANDEY</x:v>
      </x:c>
      <x:c r="F22574" t="str">
        <x:v>DISPOSED OFF</x:v>
      </x:c>
      <x:c r="G22574" t="str">
        <x:v>https://indian-high-court-judgments.s3.ap-south-1.amazonaws.com/data/pdf/year=2026/court=22_18/bench=cghccisdb/CGHC010363182022_1_2026-06-15.pdf</x:v>
      </x:c>
    </x:row>
    <x:row r="22575">
      <x:c r="A22575" t="str">
        <x:v>CGHC010176332026</x:v>
      </x:c>
      <x:c r="B22575" t="str">
        <x:v>CRMP/1350/2026 of SMT. SHRIYA PANDAY (DUBEY) Vs STATE OF CHHATTISGARH</x:v>
      </x:c>
      <x:c r="C22575" t="str">
        <x:v>2026-06-14</x:v>
      </x:c>
      <x:c r="D22575" t="str">
        <x:v>High Court Of Chhattisgarh</x:v>
      </x:c>
      <x:c r="E22575" t="str">
        <x:v>HON'BLE THE CHIEF JUSTICE,HON'BLE SHRI JUSTICE RAVINDRA KUMAR AGRAWAL</x:v>
      </x:c>
      <x:c r="F22575" t="str">
        <x:v>ALLOWED</x:v>
      </x:c>
      <x:c r="G22575" t="str">
        <x:v>https://indian-high-court-judgments.s3.ap-south-1.amazonaws.com/data/pdf/year=2026/court=22_18/bench=cghccisdb/CGHC010176332026_1_2026-06-15.pdf</x:v>
      </x:c>
    </x:row>
    <x:row r="22576">
      <x:c r="A22576" t="str">
        <x:v>CGHC010128112025</x:v>
      </x:c>
      <x:c r="B22576" t="str">
        <x:v>CRA/793/2025 of MUKESH RAM YADAV Vs STATE OF CHHATTISGARH</x:v>
      </x:c>
      <x:c r="C22576" t="str">
        <x:v>2026-06-14</x:v>
      </x:c>
      <x:c r="D22576" t="str">
        <x:v>High Court Of Chhattisgarh</x:v>
      </x:c>
      <x:c r="E22576" t="str">
        <x:v>HON'BLE THE CHIEF JUSTICE,HON'BLE SHRI JUSTICE RAVINDRA KUMAR AGRAWAL</x:v>
      </x:c>
      <x:c r="F22576" t="str">
        <x:v>DISMISSED</x:v>
      </x:c>
      <x:c r="G22576" t="str">
        <x:v>https://indian-high-court-judgments.s3.ap-south-1.amazonaws.com/data/pdf/year=2026/court=22_18/bench=cghccisdb/CGHC010128112025_1_2026-06-15.pdf</x:v>
      </x:c>
    </x:row>
    <x:row r="22577">
      <x:c r="A22577" t="str">
        <x:v>CGHC010097152026</x:v>
      </x:c>
      <x:c r="B22577" t="str">
        <x:v>MCRC/2386/2026 of SUSHMITA YADU Vs STATE OF CHHATTISGARH</x:v>
      </x:c>
      <x:c r="C22577" t="str">
        <x:v>2026-06-14</x:v>
      </x:c>
      <x:c r="D22577" t="str">
        <x:v>High Court Of Chhattisgarh</x:v>
      </x:c>
      <x:c r="E22577" t="str">
        <x:v>HON'BLE THE CHIEF JUSTICE</x:v>
      </x:c>
      <x:c r="F22577" t="str">
        <x:v>REJECTED</x:v>
      </x:c>
      <x:c r="G22577" t="str">
        <x:v>https://indian-high-court-judgments.s3.ap-south-1.amazonaws.com/data/pdf/year=2026/court=22_18/bench=cghccisdb/CGHC010097152026_1_2026-06-15.pdf</x:v>
      </x:c>
    </x:row>
    <x:row r="22578">
      <x:c r="A22578" t="str">
        <x:v>CGHC010125092026</x:v>
      </x:c>
      <x:c r="B22578" t="str">
        <x:v>WA/370/2026 of HENRI RANGARI Vs STATE OF CHHATTISGARH</x:v>
      </x:c>
      <x:c r="C22578" t="str">
        <x:v>2026-06-14</x:v>
      </x:c>
      <x:c r="D22578" t="str">
        <x:v>High Court Of Chhattisgarh</x:v>
      </x:c>
      <x:c r="E22578" t="str">
        <x:v>HON'BLE THE CHIEF JUSTICE,HON'BLE SHRI JUSTICE RAVINDRA KUMAR AGRAWAL</x:v>
      </x:c>
      <x:c r="F22578" t="str">
        <x:v>DISMISSED</x:v>
      </x:c>
      <x:c r="G22578" t="str">
        <x:v>https://indian-high-court-judgments.s3.ap-south-1.amazonaws.com/data/pdf/year=2026/court=22_18/bench=cghccisdb/CGHC010125092026_1_2026-06-15.pdf</x:v>
      </x:c>
    </x:row>
    <x:row r="22579">
      <x:c r="A22579" t="str">
        <x:v>CGHC010198072026</x:v>
      </x:c>
      <x:c r="B22579" t="str">
        <x:v>WPS/4263/2026 of SIRIL ANTHONY Vs STATE OF CHHATTISGARH</x:v>
      </x:c>
      <x:c r="C22579" t="str">
        <x:v>2026-06-14</x:v>
      </x:c>
      <x:c r="D22579" t="str">
        <x:v>High Court Of Chhattisgarh</x:v>
      </x:c>
      <x:c r="E22579" t="str">
        <x:v>HON'BLE SHRI JUSTICE BIBHU DATTA GURU</x:v>
      </x:c>
      <x:c r="F22579" t="str">
        <x:v>DISPOSED OFF</x:v>
      </x:c>
      <x:c r="G22579" t="str">
        <x:v>https://indian-high-court-judgments.s3.ap-south-1.amazonaws.com/data/pdf/year=2026/court=22_18/bench=cghccisdb/CGHC010198072026_1_2026-06-15.pdf</x:v>
      </x:c>
    </x:row>
    <x:row r="22580">
      <x:c r="A22580" t="str">
        <x:v>CGHC010141992026</x:v>
      </x:c>
      <x:c r="B22580" t="str">
        <x:v>CRR/557/2026 of ABC Vs STATE OF CHHATTISGARH,</x:v>
      </x:c>
      <x:c r="C22580" t="str">
        <x:v>2026-06-14</x:v>
      </x:c>
      <x:c r="D22580" t="str">
        <x:v>High Court Of Chhattisgarh</x:v>
      </x:c>
      <x:c r="E22580" t="str">
        <x:v>HON'BLE SHRI JUSTICE RADHAKISHAN AGRAWAL</x:v>
      </x:c>
      <x:c r="F22580" t="str">
        <x:v>ALLOWED</x:v>
      </x:c>
      <x:c r="G22580" t="str">
        <x:v>https://indian-high-court-judgments.s3.ap-south-1.amazonaws.com/data/pdf/year=2026/court=22_18/bench=cghccisdb/CGHC010141992026_1_2026-06-15.pdf</x:v>
      </x:c>
    </x:row>
    <x:row r="22581">
      <x:c r="A22581" t="str">
        <x:v>CGHC010201522026</x:v>
      </x:c>
      <x:c r="B22581" t="str">
        <x:v>CRMP/1431/2026 of AADITYA JATAV Vs STATE OF CHHATTISGARH</x:v>
      </x:c>
      <x:c r="C22581" t="str">
        <x:v>2026-06-14</x:v>
      </x:c>
      <x:c r="D22581" t="str">
        <x:v>High Court Of Chhattisgarh</x:v>
      </x:c>
      <x:c r="E22581" t="str">
        <x:v>HON'BLE THE CHIEF JUSTICE</x:v>
      </x:c>
      <x:c r="F22581" t="str">
        <x:v>DISPOSED OFF</x:v>
      </x:c>
      <x:c r="G22581" t="str">
        <x:v>https://indian-high-court-judgments.s3.ap-south-1.amazonaws.com/data/pdf/year=2026/court=22_18/bench=cghccisdb/CGHC010201522026_1_2026-06-15.pdf</x:v>
      </x:c>
    </x:row>
    <x:row r="22582">
      <x:c r="A22582" t="str">
        <x:v>CGHC010301572021</x:v>
      </x:c>
      <x:c r="B22582" t="str">
        <x:v>WPS/6470/2021 of R.P. GUPTA Vs STATE OF CHHATTISGARH</x:v>
      </x:c>
      <x:c r="C22582" t="str">
        <x:v>2026-06-14</x:v>
      </x:c>
      <x:c r="D22582" t="str">
        <x:v>High Court Of Chhattisgarh</x:v>
      </x:c>
      <x:c r="E22582" t="str">
        <x:v>HON'BLE SHRI JUSTICE RAKESH MOHAN PANDEY</x:v>
      </x:c>
      <x:c r="F22582" t="str">
        <x:v>DISPOSED OFF</x:v>
      </x:c>
      <x:c r="G22582" t="str">
        <x:v>https://indian-high-court-judgments.s3.ap-south-1.amazonaws.com/data/pdf/year=2026/court=22_18/bench=cghccisdb/CGHC010301572021_1_2026-06-15.pdf</x:v>
      </x:c>
    </x:row>
    <x:row r="22583">
      <x:c r="A22583" t="str">
        <x:v>CGHC010194682026</x:v>
      </x:c>
      <x:c r="B22583" t="str">
        <x:v>MCRC/4702/2026 of ALISHA BHAGAT Vs STATE OF CHHATTISGARH</x:v>
      </x:c>
      <x:c r="C22583" t="str">
        <x:v>2026-06-14</x:v>
      </x:c>
      <x:c r="D22583" t="str">
        <x:v>High Court Of Chhattisgarh</x:v>
      </x:c>
      <x:c r="E22583" t="str">
        <x:v>HON'BLE THE CHIEF JUSTICE</x:v>
      </x:c>
      <x:c r="F22583" t="str">
        <x:v>ALLOWED</x:v>
      </x:c>
      <x:c r="G22583" t="str">
        <x:v>https://indian-high-court-judgments.s3.ap-south-1.amazonaws.com/data/pdf/year=2026/court=22_18/bench=cghccisdb/CGHC010194682026_1_2026-06-15.pdf</x:v>
      </x:c>
    </x:row>
    <x:row r="22584">
      <x:c r="A22584" t="str">
        <x:v>CGHC010017462026</x:v>
      </x:c>
      <x:c r="B22584" t="str">
        <x:v>WP227/59/2026 of VINDHYACHAL SINGH Vs STATE OF CHHATTISGARH</x:v>
      </x:c>
      <x:c r="C22584" t="str">
        <x:v>2026-06-14</x:v>
      </x:c>
      <x:c r="D22584" t="str">
        <x:v>High Court Of Chhattisgarh</x:v>
      </x:c>
      <x:c r="E22584" t="str">
        <x:v>HON'BLE SHRI JUSTICE RAVINDRA KUMAR AGRAWAL</x:v>
      </x:c>
      <x:c r="F22584" t="str">
        <x:v>DISMISSED</x:v>
      </x:c>
      <x:c r="G22584" t="str">
        <x:v>https://indian-high-court-judgments.s3.ap-south-1.amazonaws.com/data/pdf/year=2026/court=22_18/bench=cghccisdb/CGHC010017462026_1_2026-06-15.pdf</x:v>
      </x:c>
    </x:row>
    <x:row r="22585">
      <x:c r="A22585" t="str">
        <x:v>CGHC010009062022</x:v>
      </x:c>
      <x:c r="B22585" t="str">
        <x:v>WPC/395/2022 of ARVIND DADHICH Vs STATE OF CHHATTISGARH</x:v>
      </x:c>
      <x:c r="C22585" t="str">
        <x:v>2026-06-14</x:v>
      </x:c>
      <x:c r="D22585" t="str">
        <x:v>High Court Of Chhattisgarh</x:v>
      </x:c>
      <x:c r="E22585" t="str">
        <x:v>HON'BLE SHRI JUSTICE AMITENDRA KISHORE PRASAD</x:v>
      </x:c>
      <x:c r="F22585" t="str">
        <x:v>DISPOSED OFF</x:v>
      </x:c>
      <x:c r="G22585" t="str">
        <x:v>https://indian-high-court-judgments.s3.ap-south-1.amazonaws.com/data/pdf/year=2026/court=22_18/bench=cghccisdb/CGHC010009062022_1_2026-06-15.pdf</x:v>
      </x:c>
    </x:row>
    <x:row r="22586">
      <x:c r="A22586" t="str">
        <x:v>CGHC010035082017</x:v>
      </x:c>
      <x:c r="B22586" t="str">
        <x:v>WPS/2152/2017 of Smt. Kanchan Bagale Vs State Of Chhattisgarh</x:v>
      </x:c>
      <x:c r="C22586" t="str">
        <x:v>2026-06-14</x:v>
      </x:c>
      <x:c r="D22586" t="str">
        <x:v>High Court Of Chhattisgarh</x:v>
      </x:c>
      <x:c r="E22586" t="str">
        <x:v>HON'BLE SHRI JUSTICE SACHIN SINGH RAJPUT</x:v>
      </x:c>
      <x:c r="F22586" t="str">
        <x:v>ALLOWED</x:v>
      </x:c>
      <x:c r="G22586" t="str">
        <x:v>https://indian-high-court-judgments.s3.ap-south-1.amazonaws.com/data/pdf/year=2026/court=22_18/bench=cghccisdb/CGHC010035082017_1_2026-06-15.pdf</x:v>
      </x:c>
    </x:row>
    <x:row r="22587">
      <x:c r="A22587" t="str">
        <x:v>CGHC010028082021</x:v>
      </x:c>
      <x:c r="B22587" t="str">
        <x:v>WPC/516/2021 of NARAYAN SEN Vs STATE OF CHHATTISGARH</x:v>
      </x:c>
      <x:c r="C22587" t="str">
        <x:v>2026-06-14</x:v>
      </x:c>
      <x:c r="D22587" t="str">
        <x:v>High Court Of Chhattisgarh</x:v>
      </x:c>
      <x:c r="E22587" t="str">
        <x:v>HON'BLE SHRI JUSTICE PARTH PRATEEM SAHU</x:v>
      </x:c>
      <x:c r="F22587" t="str">
        <x:v>WITHDRAWN</x:v>
      </x:c>
      <x:c r="G22587" t="str">
        <x:v>https://indian-high-court-judgments.s3.ap-south-1.amazonaws.com/data/pdf/year=2026/court=22_18/bench=cghccisdb/CGHC010028082021_1_2026-06-15.pdf</x:v>
      </x:c>
    </x:row>
    <x:row r="22588">
      <x:c r="A22588" t="str">
        <x:v>CGHC010279222023</x:v>
      </x:c>
      <x:c r="B22588" t="str">
        <x:v>WPS/5957/2023 of DULARI PATEL Vs STATE OF CHHATTISGARH</x:v>
      </x:c>
      <x:c r="C22588" t="str">
        <x:v>2026-06-14</x:v>
      </x:c>
      <x:c r="D22588" t="str">
        <x:v>High Court Of Chhattisgarh</x:v>
      </x:c>
      <x:c r="E22588" t="str">
        <x:v>HON'BLE SHRI JUSTICE AMITENDRA KISHORE PRASAD</x:v>
      </x:c>
      <x:c r="F22588" t="str">
        <x:v>ALLOWED</x:v>
      </x:c>
      <x:c r="G22588" t="str">
        <x:v>https://indian-high-court-judgments.s3.ap-south-1.amazonaws.com/data/pdf/year=2026/court=22_18/bench=cghccisdb/CGHC010279222023_1_2026-06-15.pdf</x:v>
      </x:c>
    </x:row>
    <x:row r="22589">
      <x:c r="A22589" t="str">
        <x:v>CGHC010122632026</x:v>
      </x:c>
      <x:c r="B22589" t="str">
        <x:v>CRR/589/2026 of R.Y. @ B (IN CONFLICT WITH LAW) Vs STATE OF CHHATTISGARH</x:v>
      </x:c>
      <x:c r="C22589" t="str">
        <x:v>2026-06-14</x:v>
      </x:c>
      <x:c r="D22589" t="str">
        <x:v>High Court Of Chhattisgarh</x:v>
      </x:c>
      <x:c r="E22589" t="str">
        <x:v>HON'BLE SHRI JUSTICE RADHAKISHAN AGRAWAL</x:v>
      </x:c>
      <x:c r="F22589" t="str">
        <x:v>DISMISSED</x:v>
      </x:c>
      <x:c r="G22589" t="str">
        <x:v>https://indian-high-court-judgments.s3.ap-south-1.amazonaws.com/data/pdf/year=2026/court=22_18/bench=cghccisdb/CGHC010122632026_1_2026-06-15.pdf</x:v>
      </x:c>
    </x:row>
    <x:row r="22590">
      <x:c r="A22590" t="str">
        <x:v>CGHC010273872016</x:v>
      </x:c>
      <x:c r="B22590" t="str">
        <x:v>CRR/106/2016 of D. K. Rao Vs Ramkishore Kaushik</x:v>
      </x:c>
      <x:c r="C22590" t="str">
        <x:v>2026-06-14</x:v>
      </x:c>
      <x:c r="D22590" t="str">
        <x:v>High Court Of Chhattisgarh</x:v>
      </x:c>
      <x:c r="E22590" t="str">
        <x:v>HON'BLE SMT. JUSTICE RAJANI DUBEY</x:v>
      </x:c>
      <x:c r="F22590" t="str">
        <x:v>DISMISSED</x:v>
      </x:c>
      <x:c r="G22590" t="str">
        <x:v>https://indian-high-court-judgments.s3.ap-south-1.amazonaws.com/data/pdf/year=2026/court=22_18/bench=cghccisdb/CGHC010273872016_1_2026-06-15.pdf</x:v>
      </x:c>
    </x:row>
    <x:row r="22591">
      <x:c r="A22591" t="str">
        <x:v>CGHC010190052026</x:v>
      </x:c>
      <x:c r="B22591" t="str">
        <x:v>WPS/4244/2026 of DIGVIJAY DAS SIRMOUR Vs STATE OF CHHATTISGARH</x:v>
      </x:c>
      <x:c r="C22591" t="str">
        <x:v>2026-06-14</x:v>
      </x:c>
      <x:c r="D22591" t="str">
        <x:v>High Court Of Chhattisgarh</x:v>
      </x:c>
      <x:c r="E22591" t="str">
        <x:v>HON'BLE SHRI JUSTICE BIBHU DATTA GURU</x:v>
      </x:c>
      <x:c r="F22591" t="str">
        <x:v>WITHDRAWN</x:v>
      </x:c>
      <x:c r="G22591" t="str">
        <x:v>https://indian-high-court-judgments.s3.ap-south-1.amazonaws.com/data/pdf/year=2026/court=22_18/bench=cghccisdb/CGHC010190052026_1_2026-06-15.pdf</x:v>
      </x:c>
    </x:row>
    <x:row r="22592">
      <x:c r="A22592" t="str">
        <x:v>CGHC010046402017</x:v>
      </x:c>
      <x:c r="B22592" t="str">
        <x:v>WPS/2465/2017 of Swati Sinku Kujur Vs State Of Chhattisgarh</x:v>
      </x:c>
      <x:c r="C22592" t="str">
        <x:v>2026-06-14</x:v>
      </x:c>
      <x:c r="D22592" t="str">
        <x:v>High Court Of Chhattisgarh</x:v>
      </x:c>
      <x:c r="E22592" t="str">
        <x:v>HON'BLE SHRI JUSTICE RAKESH MOHAN PANDEY</x:v>
      </x:c>
      <x:c r="F22592" t="str">
        <x:v>DISMISSED</x:v>
      </x:c>
      <x:c r="G22592" t="str">
        <x:v>https://indian-high-court-judgments.s3.ap-south-1.amazonaws.com/data/pdf/year=2026/court=22_18/bench=cghccisdb/CGHC010046402017_1_2026-06-15.pdf</x:v>
      </x:c>
    </x:row>
    <x:row r="22593">
      <x:c r="A22593" t="str">
        <x:v>CGHC010059032009</x:v>
      </x:c>
      <x:c r="B22593" t="str">
        <x:v>CRR/302/2009 of UNION OF INDIA Vs JAGMOHAN JAIN</x:v>
      </x:c>
      <x:c r="C22593" t="str">
        <x:v>2026-06-14</x:v>
      </x:c>
      <x:c r="D22593" t="str">
        <x:v>High Court Of Chhattisgarh</x:v>
      </x:c>
      <x:c r="E22593" t="str">
        <x:v>HON'BLE SMT. JUSTICE RAJANI DUBEY</x:v>
      </x:c>
      <x:c r="F22593" t="str">
        <x:v>DISMISSED</x:v>
      </x:c>
      <x:c r="G22593" t="str">
        <x:v>https://indian-high-court-judgments.s3.ap-south-1.amazonaws.com/data/pdf/year=2026/court=22_18/bench=cghccisdb/CGHC010059032009_1_2026-06-15.pdf</x:v>
      </x:c>
    </x:row>
    <x:row r="22594">
      <x:c r="A22594" t="str">
        <x:v>CGHC010028332021</x:v>
      </x:c>
      <x:c r="B22594" t="str">
        <x:v>WPS/735/2021 of SANJAY KUMAR GUPTA Vs STATE OF CHHATTISGARH</x:v>
      </x:c>
      <x:c r="C22594" t="str">
        <x:v>2026-06-14</x:v>
      </x:c>
      <x:c r="D22594" t="str">
        <x:v>High Court Of Chhattisgarh</x:v>
      </x:c>
      <x:c r="E22594" t="str">
        <x:v>HON'BLE SHRI JUSTICE RAKESH MOHAN PANDEY</x:v>
      </x:c>
      <x:c r="F22594" t="str">
        <x:v>DISPOSED OFF</x:v>
      </x:c>
      <x:c r="G22594" t="str">
        <x:v>https://indian-high-court-judgments.s3.ap-south-1.amazonaws.com/data/pdf/year=2026/court=22_18/bench=cghccisdb/CGHC010028332021_1_2026-06-15.pdf</x:v>
      </x:c>
    </x:row>
    <x:row r="22595">
      <x:c r="A22595" t="str">
        <x:v>CGHC010189792026</x:v>
      </x:c>
      <x:c r="B22595" t="str">
        <x:v>MCRCA/735/2026 of VIKASH DWIVEDI Vs STATE OF CHHATTISGARH</x:v>
      </x:c>
      <x:c r="C22595" t="str">
        <x:v>2026-06-14</x:v>
      </x:c>
      <x:c r="D22595" t="str">
        <x:v>High Court Of Chhattisgarh</x:v>
      </x:c>
      <x:c r="E22595" t="str">
        <x:v>HON'BLE THE CHIEF JUSTICE</x:v>
      </x:c>
      <x:c r="F22595" t="str">
        <x:v>ALLOWED</x:v>
      </x:c>
      <x:c r="G22595" t="str">
        <x:v>https://indian-high-court-judgments.s3.ap-south-1.amazonaws.com/data/pdf/year=2026/court=22_18/bench=cghccisdb/CGHC010189792026_1_2026-06-15.pdf</x:v>
      </x:c>
    </x:row>
    <x:row r="22596">
      <x:c r="A22596" t="str">
        <x:v>CGHC010301392022</x:v>
      </x:c>
      <x:c r="B22596" t="str">
        <x:v>WPS/6196/2022 of SHEETAL SALIL KERKETTA Vs STATE OF CHATTISGARH</x:v>
      </x:c>
      <x:c r="C22596" t="str">
        <x:v>2026-06-14</x:v>
      </x:c>
      <x:c r="D22596" t="str">
        <x:v>High Court Of Chhattisgarh</x:v>
      </x:c>
      <x:c r="E22596" t="str">
        <x:v>HON'BLE SHRI JUSTICE RAKESH MOHAN PANDEY</x:v>
      </x:c>
      <x:c r="F22596" t="str">
        <x:v>DISMISSED</x:v>
      </x:c>
      <x:c r="G22596" t="str">
        <x:v>https://indian-high-court-judgments.s3.ap-south-1.amazonaws.com/data/pdf/year=2026/court=22_18/bench=cghccisdb/CGHC010301392022_1_2026-06-15.pdf</x:v>
      </x:c>
    </x:row>
    <x:row r="22597">
      <x:c r="A22597" t="str">
        <x:v>CGHC010038332000</x:v>
      </x:c>
      <x:c r="B22597" t="str">
        <x:v>CRA/1422/2000 of SEEMANCHAL SWAI Vs STATE OF CHHATTISGARH</x:v>
      </x:c>
      <x:c r="C22597" t="str">
        <x:v>2026-06-14</x:v>
      </x:c>
      <x:c r="D22597" t="str">
        <x:v>High Court Of Chhattisgarh</x:v>
      </x:c>
      <x:c r="E22597" t="str">
        <x:v>HON'BLE SHRI JUSTICE NARENDRA KUMAR VYAS</x:v>
      </x:c>
      <x:c r="F22597" t="str">
        <x:v>DISMISSED</x:v>
      </x:c>
      <x:c r="G22597" t="str">
        <x:v>https://indian-high-court-judgments.s3.ap-south-1.amazonaws.com/data/pdf/year=2026/court=22_18/bench=cghccisdb/CGHC010038332000_1_2026-06-15.pdf</x:v>
      </x:c>
    </x:row>
    <x:row r="22598">
      <x:c r="A22598" t="str">
        <x:v>CGHC010163392026</x:v>
      </x:c>
      <x:c r="B22598" t="str">
        <x:v>CRR/578/2026 of XYZ Vs STATE OF CHHATTISGARH</x:v>
      </x:c>
      <x:c r="C22598" t="str">
        <x:v>2026-06-14</x:v>
      </x:c>
      <x:c r="D22598" t="str">
        <x:v>High Court Of Chhattisgarh</x:v>
      </x:c>
      <x:c r="E22598" t="str">
        <x:v>HON'BLE SHRI JUSTICE RADHAKISHAN AGRAWAL</x:v>
      </x:c>
      <x:c r="F22598" t="str">
        <x:v>ALLOWED</x:v>
      </x:c>
      <x:c r="G22598" t="str">
        <x:v>https://indian-high-court-judgments.s3.ap-south-1.amazonaws.com/data/pdf/year=2026/court=22_18/bench=cghccisdb/CGHC010163392026_1_2026-06-15.pdf</x:v>
      </x:c>
    </x:row>
    <x:row r="22599">
      <x:c r="A22599" t="str">
        <x:v>CGHC010079822026</x:v>
      </x:c>
      <x:c r="B22599" t="str">
        <x:v>MCRC/2815/2026 of SAHIL JAISWAL Vs STATE OF CHHATTISGARH</x:v>
      </x:c>
      <x:c r="C22599" t="str">
        <x:v>2026-06-14</x:v>
      </x:c>
      <x:c r="D22599" t="str">
        <x:v>High Court Of Chhattisgarh</x:v>
      </x:c>
      <x:c r="E22599" t="str">
        <x:v>HON'BLE THE CHIEF JUSTICE</x:v>
      </x:c>
      <x:c r="F22599" t="str">
        <x:v>ALLOWED</x:v>
      </x:c>
      <x:c r="G22599" t="str">
        <x:v>https://indian-high-court-judgments.s3.ap-south-1.amazonaws.com/data/pdf/year=2026/court=22_18/bench=cghccisdb/CGHC010079822026_1_2026-06-15.pdf</x:v>
      </x:c>
    </x:row>
    <x:row r="22600">
      <x:c r="A22600" t="str">
        <x:v>CGHC010123612021</x:v>
      </x:c>
      <x:c r="B22600" t="str">
        <x:v>WPS/2633/2021 of BHUNESHWAR BHARDWAJ Vs STATE OF CHHATTISGARH</x:v>
      </x:c>
      <x:c r="C22600" t="str">
        <x:v>2026-06-14</x:v>
      </x:c>
      <x:c r="D22600" t="str">
        <x:v>High Court Of Chhattisgarh</x:v>
      </x:c>
      <x:c r="E22600" t="str">
        <x:v>HON'BLE SHRI JUSTICE SACHIN SINGH RAJPUT</x:v>
      </x:c>
      <x:c r="F22600" t="str">
        <x:v>ALLOWED</x:v>
      </x:c>
      <x:c r="G22600" t="str">
        <x:v>https://indian-high-court-judgments.s3.ap-south-1.amazonaws.com/data/pdf/year=2026/court=22_18/bench=cghccisdb/CGHC010123612021_1_2026-06-15.pdf</x:v>
      </x:c>
    </x:row>
    <x:row r="22601">
      <x:c r="A22601" t="str">
        <x:v>CGHC010195532026</x:v>
      </x:c>
      <x:c r="B22601" t="str">
        <x:v>CRMP/1399/2026 of RAJA VASTRAKAR Vs STATE OF CHHATTISGARH</x:v>
      </x:c>
      <x:c r="C22601" t="str">
        <x:v>2026-06-14</x:v>
      </x:c>
      <x:c r="D22601" t="str">
        <x:v>High Court Of Chhattisgarh</x:v>
      </x:c>
      <x:c r="E22601" t="str">
        <x:v>HON'BLE THE CHIEF JUSTICE</x:v>
      </x:c>
      <x:c r="F22601" t="str">
        <x:v>DISPOSED OFF</x:v>
      </x:c>
      <x:c r="G22601" t="str">
        <x:v>https://indian-high-court-judgments.s3.ap-south-1.amazonaws.com/data/pdf/year=2026/court=22_18/bench=cghccisdb/CGHC010195532026_1_2026-06-15.pdf</x:v>
      </x:c>
    </x:row>
    <x:row r="22602">
      <x:c r="A22602" t="str">
        <x:v>CGHC010169452026</x:v>
      </x:c>
      <x:c r="B22602" t="str">
        <x:v>MCRC/4172/2026 of HUNESH BANJARE Vs STATE OF CHHATTISGARH</x:v>
      </x:c>
      <x:c r="C22602" t="str">
        <x:v>2026-06-14</x:v>
      </x:c>
      <x:c r="D22602" t="str">
        <x:v>High Court Of Chhattisgarh</x:v>
      </x:c>
      <x:c r="E22602" t="str">
        <x:v>HON'BLE THE CHIEF JUSTICE</x:v>
      </x:c>
      <x:c r="F22602" t="str">
        <x:v>ALLOWED</x:v>
      </x:c>
      <x:c r="G22602" t="str">
        <x:v>https://indian-high-court-judgments.s3.ap-south-1.amazonaws.com/data/pdf/year=2026/court=22_18/bench=cghccisdb/CGHC010169452026_1_2026-06-15.pdf</x:v>
      </x:c>
    </x:row>
    <x:row r="22603">
      <x:c r="A22603" t="str">
        <x:v>CGHC010249232025</x:v>
      </x:c>
      <x:c r="B22603" t="str">
        <x:v>WPS/7168/2025 of RAJESH KUMAR PANDEY Vs STATE OF CHHATTISGARH</x:v>
      </x:c>
      <x:c r="C22603" t="str">
        <x:v>2026-06-14</x:v>
      </x:c>
      <x:c r="D22603" t="str">
        <x:v>High Court Of Chhattisgarh</x:v>
      </x:c>
      <x:c r="E22603" t="str">
        <x:v>HON'BLE SHRI JUSTICE BIBHU DATTA GURU</x:v>
      </x:c>
      <x:c r="F22603" t="str">
        <x:v>NON PROSECUTION</x:v>
      </x:c>
      <x:c r="G22603" t="str">
        <x:v>https://indian-high-court-judgments.s3.ap-south-1.amazonaws.com/data/pdf/year=2026/court=22_18/bench=cghccisdb/CGHC010249232025_1_2026-06-15.pdf</x:v>
      </x:c>
    </x:row>
    <x:row r="22604">
      <x:c r="A22604" t="str">
        <x:v>CGHC010167832014</x:v>
      </x:c>
      <x:c r="B22604" t="str">
        <x:v>WPL/164/2014 of State Of Chhattisgarh And Ors. Vs Umeshwar Nimbalkar And Anr.</x:v>
      </x:c>
      <x:c r="C22604" t="str">
        <x:v>2026-06-14</x:v>
      </x:c>
      <x:c r="D22604" t="str">
        <x:v>High Court Of Chhattisgarh</x:v>
      </x:c>
      <x:c r="E22604" t="str">
        <x:v>HON'BLE SHRI JUSTICE SACHIN SINGH RAJPUT</x:v>
      </x:c>
      <x:c r="F22604" t="str">
        <x:v>ALLOWED</x:v>
      </x:c>
      <x:c r="G22604" t="str">
        <x:v>https://indian-high-court-judgments.s3.ap-south-1.amazonaws.com/data/pdf/year=2026/court=22_18/bench=cghccisdb/CGHC010167832014_1_2026-06-15.pdf</x:v>
      </x:c>
    </x:row>
    <x:row r="22605">
      <x:c r="A22605" t="str">
        <x:v>CGHC010526632025</x:v>
      </x:c>
      <x:c r="B22605" t="str">
        <x:v>FA(MAT)/455/2025 of UMESH GEHERWAR Vs DULESHWARI BAI ALIAS POPI</x:v>
      </x:c>
      <x:c r="C22605" t="str">
        <x:v>2026-06-14</x:v>
      </x:c>
      <x:c r="D22605" t="str">
        <x:v>High Court Of Chhattisgarh</x:v>
      </x:c>
      <x:c r="E22605" t="str">
        <x:v>HON'BLE SHRI JUSTICE PARTH PRATEEM SAHU,HON'BLE SHRI JUSTICE SACHIN SINGH RAJPUT</x:v>
      </x:c>
      <x:c r="F22605" t="str">
        <x:v>WITHDRAWN</x:v>
      </x:c>
      <x:c r="G22605" t="str">
        <x:v>https://indian-high-court-judgments.s3.ap-south-1.amazonaws.com/data/pdf/year=2026/court=22_18/bench=cghccisdb/CGHC010526632025_1_2026-06-15.pdf</x:v>
      </x:c>
    </x:row>
    <x:row r="22606">
      <x:c r="A22606" t="str">
        <x:v>CGHC010178572026</x:v>
      </x:c>
      <x:c r="B22606" t="str">
        <x:v>WPS/4304/2026 of HARINARAYAN DHIRHI Vs CHHATTISGARH STATE POWER GENERATION COMPANY LIMITED</x:v>
      </x:c>
      <x:c r="C22606" t="str">
        <x:v>2026-06-14</x:v>
      </x:c>
      <x:c r="D22606" t="str">
        <x:v>High Court Of Chhattisgarh</x:v>
      </x:c>
      <x:c r="E22606" t="str">
        <x:v>HON'BLE SHRI JUSTICE BIBHU DATTA GURU</x:v>
      </x:c>
      <x:c r="F22606" t="str">
        <x:v>DISPOSED OFF</x:v>
      </x:c>
      <x:c r="G22606" t="str">
        <x:v>https://indian-high-court-judgments.s3.ap-south-1.amazonaws.com/data/pdf/year=2026/court=22_18/bench=cghccisdb/CGHC010178572026_1_2026-06-15.pdf</x:v>
      </x:c>
    </x:row>
    <x:row r="22607">
      <x:c r="A22607" t="str">
        <x:v>CGHC010192472026</x:v>
      </x:c>
      <x:c r="B22607" t="str">
        <x:v>WPS/4280/2026 of SHIVAKANT WALMIKI Vs STATE OF CHHATTISGARH</x:v>
      </x:c>
      <x:c r="C22607" t="str">
        <x:v>2026-06-14</x:v>
      </x:c>
      <x:c r="D22607" t="str">
        <x:v>High Court Of Chhattisgarh</x:v>
      </x:c>
      <x:c r="E22607" t="str">
        <x:v>HON'BLE SHRI JUSTICE BIBHU DATTA GURU</x:v>
      </x:c>
      <x:c r="F22607" t="str">
        <x:v>DISPOSED OFF</x:v>
      </x:c>
      <x:c r="G22607" t="str">
        <x:v>https://indian-high-court-judgments.s3.ap-south-1.amazonaws.com/data/pdf/year=2026/court=22_18/bench=cghccisdb/CGHC010192472026_1_2026-06-15.pdf</x:v>
      </x:c>
    </x:row>
    <x:row r="22608">
      <x:c r="A22608" t="str">
        <x:v>CGHC010177522026</x:v>
      </x:c>
      <x:c r="B22608" t="str">
        <x:v>MCRCA/708/2026 of KAVINDRA YADAV Vs STATE OF CHHATTISGARH</x:v>
      </x:c>
      <x:c r="C22608" t="str">
        <x:v>2026-06-14</x:v>
      </x:c>
      <x:c r="D22608" t="str">
        <x:v>High Court Of Chhattisgarh</x:v>
      </x:c>
      <x:c r="E22608" t="str">
        <x:v>HON'BLE THE CHIEF JUSTICE</x:v>
      </x:c>
      <x:c r="F22608" t="str">
        <x:v>REJECTED</x:v>
      </x:c>
      <x:c r="G22608" t="str">
        <x:v>https://indian-high-court-judgments.s3.ap-south-1.amazonaws.com/data/pdf/year=2026/court=22_18/bench=cghccisdb/CGHC010177522026_1_2026-06-15.pdf</x:v>
      </x:c>
    </x:row>
    <x:row r="22609">
      <x:c r="A22609" t="str">
        <x:v>CGHC010458212025</x:v>
      </x:c>
      <x:c r="B22609" t="str">
        <x:v>WP227/1095/2025 of VISHAL SANGRAM Vs HARJEET SINGH</x:v>
      </x:c>
      <x:c r="C22609" t="str">
        <x:v>2026-06-14</x:v>
      </x:c>
      <x:c r="D22609" t="str">
        <x:v>High Court Of Chhattisgarh</x:v>
      </x:c>
      <x:c r="E22609" t="str">
        <x:v>HON'BLE SHRI JUSTICE RAVINDRA KUMAR AGRAWAL</x:v>
      </x:c>
      <x:c r="F22609" t="str">
        <x:v>DISMISSED</x:v>
      </x:c>
      <x:c r="G22609" t="str">
        <x:v>https://indian-high-court-judgments.s3.ap-south-1.amazonaws.com/data/pdf/year=2026/court=22_18/bench=cghccisdb/CGHC010458212025_1_2026-06-15.pdf</x:v>
      </x:c>
    </x:row>
    <x:row r="22610">
      <x:c r="A22610" t="str">
        <x:v>CGHC010419772022</x:v>
      </x:c>
      <x:c r="B22610" t="str">
        <x:v>WPS/9269/2022 of DR. SUMAN NAG Vs STATE OF CHHATTISGARH</x:v>
      </x:c>
      <x:c r="C22610" t="str">
        <x:v>2026-06-14</x:v>
      </x:c>
      <x:c r="D22610" t="str">
        <x:v>High Court Of Chhattisgarh</x:v>
      </x:c>
      <x:c r="E22610" t="str">
        <x:v>HON'BLE SHRI JUSTICE RAKESH MOHAN PANDEY</x:v>
      </x:c>
      <x:c r="F22610" t="str">
        <x:v>DISMISSED</x:v>
      </x:c>
      <x:c r="G22610" t="str">
        <x:v>https://indian-high-court-judgments.s3.ap-south-1.amazonaws.com/data/pdf/year=2026/court=22_18/bench=cghccisdb/CGHC010419772022_1_2026-06-15.pdf</x:v>
      </x:c>
    </x:row>
    <x:row r="22611">
      <x:c r="A22611" t="str">
        <x:v>CGHC010093622026</x:v>
      </x:c>
      <x:c r="B22611" t="str">
        <x:v>MCRC/2415/2026 of CHANDRAHAS SAHU Vs STATE GOVERNMENT</x:v>
      </x:c>
      <x:c r="C22611" t="str">
        <x:v>2026-06-14</x:v>
      </x:c>
      <x:c r="D22611" t="str">
        <x:v>High Court Of Chhattisgarh</x:v>
      </x:c>
      <x:c r="E22611" t="str">
        <x:v>HON'BLE THE CHIEF JUSTICE</x:v>
      </x:c>
      <x:c r="F22611" t="str">
        <x:v>ALLOWED</x:v>
      </x:c>
      <x:c r="G22611" t="str">
        <x:v>https://indian-high-court-judgments.s3.ap-south-1.amazonaws.com/data/pdf/year=2026/court=22_18/bench=cghccisdb/CGHC010093622026_1_2026-06-15.pdf</x:v>
      </x:c>
    </x:row>
    <x:row r="22612">
      <x:c r="A22612" t="str">
        <x:v>CGHC010057412024</x:v>
      </x:c>
      <x:c r="B22612" t="str">
        <x:v>SA/77/2024 of MORDHWAJ CHAKRADHARI Vs KAMLA BAI</x:v>
      </x:c>
      <x:c r="C22612" t="str">
        <x:v>2026-06-14</x:v>
      </x:c>
      <x:c r="D22612" t="str">
        <x:v>High Court Of Chhattisgarh</x:v>
      </x:c>
      <x:c r="E22612" t="str">
        <x:v>HON'BLE SHRI JUSTICE SACHIN SINGH RAJPUT</x:v>
      </x:c>
      <x:c r="F22612" t="str">
        <x:v>WITHDRAWN</x:v>
      </x:c>
      <x:c r="G22612" t="str">
        <x:v>https://indian-high-court-judgments.s3.ap-south-1.amazonaws.com/data/pdf/year=2026/court=22_18/bench=cghccisdb/CGHC010057412024_1_2026-06-15.pdf</x:v>
      </x:c>
    </x:row>
    <x:row r="22613">
      <x:c r="A22613" t="str">
        <x:v>CGHC010160952022</x:v>
      </x:c>
      <x:c r="B22613" t="str">
        <x:v>WPS/3512/2022 of DEWASHISH MANDAVI Vs STATE OF CHHATTISGARH</x:v>
      </x:c>
      <x:c r="C22613" t="str">
        <x:v>2026-06-14</x:v>
      </x:c>
      <x:c r="D22613" t="str">
        <x:v>High Court Of Chhattisgarh</x:v>
      </x:c>
      <x:c r="E22613" t="str">
        <x:v>HON'BLE SHRI JUSTICE RAKESH MOHAN PANDEY</x:v>
      </x:c>
      <x:c r="F22613" t="str">
        <x:v>DISPOSED OFF</x:v>
      </x:c>
      <x:c r="G22613" t="str">
        <x:v>https://indian-high-court-judgments.s3.ap-south-1.amazonaws.com/data/pdf/year=2026/court=22_18/bench=cghccisdb/CGHC010160952022_1_2026-06-15.pdf</x:v>
      </x:c>
    </x:row>
    <x:row r="22614">
      <x:c r="A22614" t="str">
        <x:v>CGHC010226322022</x:v>
      </x:c>
      <x:c r="B22614" t="str">
        <x:v>WPC/3056/2022 of SMT. PAMAN RANA Vs STATE OF CHHATTISGARH</x:v>
      </x:c>
      <x:c r="C22614" t="str">
        <x:v>2026-06-14</x:v>
      </x:c>
      <x:c r="D22614" t="str">
        <x:v>High Court Of Chhattisgarh</x:v>
      </x:c>
      <x:c r="E22614" t="str">
        <x:v>HON'BLE SHRI JUSTICE AMITENDRA KISHORE PRASAD</x:v>
      </x:c>
      <x:c r="F22614" t="str">
        <x:v>NON PROSECUTION</x:v>
      </x:c>
      <x:c r="G22614" t="str">
        <x:v>https://indian-high-court-judgments.s3.ap-south-1.amazonaws.com/data/pdf/year=2026/court=22_18/bench=cghccisdb/CGHC010226322022_1_2026-06-15.pdf</x:v>
      </x:c>
    </x:row>
    <x:row r="22615">
      <x:c r="A22615" t="str">
        <x:v>CGHC010162122005</x:v>
      </x:c>
      <x:c r="B22615" t="str">
        <x:v>CRA/204/2005 of GURU PRASAD Vs STATE OF CHHATTISGARH</x:v>
      </x:c>
      <x:c r="C22615" t="str">
        <x:v>2026-06-14</x:v>
      </x:c>
      <x:c r="D22615" t="str">
        <x:v>High Court Of Chhattisgarh</x:v>
      </x:c>
      <x:c r="E22615" t="str">
        <x:v>HON'BLE SHRI JUSTICE NARENDRA KUMAR VYAS</x:v>
      </x:c>
      <x:c r="F22615" t="str">
        <x:v>PARTLY ALLOWED</x:v>
      </x:c>
      <x:c r="G22615" t="str">
        <x:v>https://indian-high-court-judgments.s3.ap-south-1.amazonaws.com/data/pdf/year=2026/court=22_18/bench=cghccisdb/CGHC010162122005_1_2026-06-15.pdf</x:v>
      </x:c>
    </x:row>
    <x:row r="22616">
      <x:c r="A22616" t="str">
        <x:v>CGHC010106882026</x:v>
      </x:c>
      <x:c r="B22616" t="str">
        <x:v>MCRC/2703/2026 of HEMANT KARWA Vs STATE OF CHHATTISGARH</x:v>
      </x:c>
      <x:c r="C22616" t="str">
        <x:v>2026-06-14</x:v>
      </x:c>
      <x:c r="D22616" t="str">
        <x:v>High Court Of Chhattisgarh</x:v>
      </x:c>
      <x:c r="E22616" t="str">
        <x:v>HON'BLE THE CHIEF JUSTICE</x:v>
      </x:c>
      <x:c r="F22616" t="str">
        <x:v>ALLOWED</x:v>
      </x:c>
      <x:c r="G22616" t="str">
        <x:v>https://indian-high-court-judgments.s3.ap-south-1.amazonaws.com/data/pdf/year=2026/court=22_18/bench=cghccisdb/CGHC010106882026_1_2026-06-15.pdf</x:v>
      </x:c>
    </x:row>
    <x:row r="22617">
      <x:c r="A22617" t="str">
        <x:v>CGHC010124042026</x:v>
      </x:c>
      <x:c r="B22617" t="str">
        <x:v>MCRC/3019/2026 of AMAN SINGH Vs DIRECTOR GENERAL GOODS AND SERVICE TAX INTELLIGENCE (DGGI) RAIPUR ZONE OFFICER</x:v>
      </x:c>
      <x:c r="C22617" t="str">
        <x:v>2026-06-14</x:v>
      </x:c>
      <x:c r="D22617" t="str">
        <x:v>High Court Of Chhattisgarh</x:v>
      </x:c>
      <x:c r="E22617" t="str">
        <x:v>HON'BLE THE CHIEF JUSTICE</x:v>
      </x:c>
      <x:c r="F22617" t="str">
        <x:v>ALLOWED</x:v>
      </x:c>
      <x:c r="G22617" t="str">
        <x:v>https://indian-high-court-judgments.s3.ap-south-1.amazonaws.com/data/pdf/year=2026/court=22_18/bench=cghccisdb/CGHC010124042026_1_2026-06-15.pdf</x:v>
      </x:c>
    </x:row>
    <x:row r="22618">
      <x:c r="A22618" t="str">
        <x:v>CGHC010092802021</x:v>
      </x:c>
      <x:c r="B22618" t="str">
        <x:v>WPC/1880/2021 of MILAN BAI DEWANGAN Vs STATE OF CHHATTISGARH</x:v>
      </x:c>
      <x:c r="C22618" t="str">
        <x:v>2026-06-14</x:v>
      </x:c>
      <x:c r="D22618" t="str">
        <x:v>High Court Of Chhattisgarh</x:v>
      </x:c>
      <x:c r="E22618" t="str">
        <x:v>HON'BLE SHRI JUSTICE AMITENDRA KISHORE PRASAD</x:v>
      </x:c>
      <x:c r="F22618" t="str">
        <x:v>ALLOWED</x:v>
      </x:c>
      <x:c r="G22618" t="str">
        <x:v>https://indian-high-court-judgments.s3.ap-south-1.amazonaws.com/data/pdf/year=2026/court=22_18/bench=cghccisdb/CGHC010092802021_1_2026-06-15.pdf</x:v>
      </x:c>
    </x:row>
    <x:row r="22619">
      <x:c r="A22619" t="str">
        <x:v>CGHC010169502026</x:v>
      </x:c>
      <x:c r="B22619" t="str">
        <x:v>MCRC/4019/2026 of MUKENDRA TIGGA Vs STATE OF CHHATTISGARH</x:v>
      </x:c>
      <x:c r="C22619" t="str">
        <x:v>2026-06-14</x:v>
      </x:c>
      <x:c r="D22619" t="str">
        <x:v>High Court Of Chhattisgarh</x:v>
      </x:c>
      <x:c r="E22619" t="str">
        <x:v>HON'BLE SHRI JUSTICE RADHAKISHAN AGRAWAL</x:v>
      </x:c>
      <x:c r="F22619" t="str">
        <x:v>DISMISSED</x:v>
      </x:c>
      <x:c r="G22619" t="str">
        <x:v>https://indian-high-court-judgments.s3.ap-south-1.amazonaws.com/data/pdf/year=2026/court=22_18/bench=cghccisdb/CGHC010169502026_1_2026-06-15.pdf</x:v>
      </x:c>
    </x:row>
    <x:row r="22620">
      <x:c r="A22620" t="str">
        <x:v>CGHC010109962017</x:v>
      </x:c>
      <x:c r="B22620" t="str">
        <x:v>WPS/2677/2017 of Smt. Madhu Satnami Vs State Of Chhattisgarh</x:v>
      </x:c>
      <x:c r="C22620" t="str">
        <x:v>2026-06-14</x:v>
      </x:c>
      <x:c r="D22620" t="str">
        <x:v>High Court Of Chhattisgarh</x:v>
      </x:c>
      <x:c r="E22620" t="str">
        <x:v>HON'BLE SHRI JUSTICE RAKESH MOHAN PANDEY</x:v>
      </x:c>
      <x:c r="F22620" t="str">
        <x:v>DISPOSED OFF</x:v>
      </x:c>
      <x:c r="G22620" t="str">
        <x:v>https://indian-high-court-judgments.s3.ap-south-1.amazonaws.com/data/pdf/year=2026/court=22_18/bench=cghccisdb/CGHC010109962017_1_2026-06-15.pdf</x:v>
      </x:c>
    </x:row>
    <x:row r="22621">
      <x:c r="A22621" t="str">
        <x:v>CGHC010196902026</x:v>
      </x:c>
      <x:c r="B22621" t="str">
        <x:v>WPS/4272/2026 of GHANSHYAM PRASAD BANARJEE (G.P. BANARJEE) Vs STATE OF CHHATTISGARH</x:v>
      </x:c>
      <x:c r="C22621" t="str">
        <x:v>2026-06-14</x:v>
      </x:c>
      <x:c r="D22621" t="str">
        <x:v>High Court Of Chhattisgarh</x:v>
      </x:c>
      <x:c r="E22621" t="str">
        <x:v>HON'BLE SHRI JUSTICE BIBHU DATTA GURU</x:v>
      </x:c>
      <x:c r="F22621" t="str">
        <x:v>ALLOWED</x:v>
      </x:c>
      <x:c r="G22621" t="str">
        <x:v>https://indian-high-court-judgments.s3.ap-south-1.amazonaws.com/data/pdf/year=2026/court=22_18/bench=cghccisdb/CGHC010196902026_1_2026-06-15.pdf</x:v>
      </x:c>
    </x:row>
    <x:row r="22622">
      <x:c r="A22622" t="str">
        <x:v>CGHC010184982021</x:v>
      </x:c>
      <x:c r="B22622" t="str">
        <x:v>WPS/4605/2021 of MANISH MISHRA Vs STATE OF CHHATTISGARH</x:v>
      </x:c>
      <x:c r="C22622" t="str">
        <x:v>2026-06-14</x:v>
      </x:c>
      <x:c r="D22622" t="str">
        <x:v>High Court Of Chhattisgarh</x:v>
      </x:c>
      <x:c r="E22622" t="str">
        <x:v>HON'BLE SHRI JUSTICE RAKESH MOHAN PANDEY</x:v>
      </x:c>
      <x:c r="F22622" t="str">
        <x:v>ALLOWED</x:v>
      </x:c>
      <x:c r="G22622" t="str">
        <x:v>https://indian-high-court-judgments.s3.ap-south-1.amazonaws.com/data/pdf/year=2026/court=22_18/bench=cghccisdb/CGHC010184982021_1_2026-06-15.pdf</x:v>
      </x:c>
    </x:row>
    <x:row r="22623">
      <x:c r="A22623" t="str">
        <x:v>CGHC010328482025</x:v>
      </x:c>
      <x:c r="B22623" t="str">
        <x:v>CRA/1526/2025 of SANJAY MISHRA Vs STATE OF CHHATTISGARH</x:v>
      </x:c>
      <x:c r="C22623" t="str">
        <x:v>2026-06-14</x:v>
      </x:c>
      <x:c r="D22623" t="str">
        <x:v>High Court Of Chhattisgarh</x:v>
      </x:c>
      <x:c r="E22623" t="str">
        <x:v>HON'BLE THE CHIEF JUSTICE,HON'BLE SHRI JUSTICE RAVINDRA KUMAR AGRAWAL</x:v>
      </x:c>
      <x:c r="F22623" t="str">
        <x:v>PARTLY ALLOWED</x:v>
      </x:c>
      <x:c r="G22623" t="str">
        <x:v>https://indian-high-court-judgments.s3.ap-south-1.amazonaws.com/data/pdf/year=2026/court=22_18/bench=cghccisdb/CGHC010328482025_1_2026-06-15.pdf</x:v>
      </x:c>
    </x:row>
    <x:row r="22624">
      <x:c r="A22624" t="str">
        <x:v>CGHC010129872026</x:v>
      </x:c>
      <x:c r="B22624" t="str">
        <x:v>WA/424/2026 of PUSHPKANT Vs UDDHAV KHAMHARI</x:v>
      </x:c>
      <x:c r="C22624" t="str">
        <x:v>2026-06-14</x:v>
      </x:c>
      <x:c r="D22624" t="str">
        <x:v>High Court Of Chhattisgarh</x:v>
      </x:c>
      <x:c r="E22624" t="str">
        <x:v>HON'BLE THE CHIEF JUSTICE,HON'BLE SHRI JUSTICE RAVINDRA KUMAR AGRAWAL</x:v>
      </x:c>
      <x:c r="F22624" t="str">
        <x:v>DISMISSED</x:v>
      </x:c>
      <x:c r="G22624" t="str">
        <x:v>https://indian-high-court-judgments.s3.ap-south-1.amazonaws.com/data/pdf/year=2026/court=22_18/bench=cghccisdb/CGHC010129872026_1_2026-06-15.pdf</x:v>
      </x:c>
    </x:row>
    <x:row r="22625">
      <x:c r="A22625" t="str">
        <x:v>CGHC010197682026</x:v>
      </x:c>
      <x:c r="B22625" t="str">
        <x:v>WPS/4259/2026 of ARVIND KUMAR GUPTA Vs STATE OF CHHATTISGARH</x:v>
      </x:c>
      <x:c r="C22625" t="str">
        <x:v>2026-06-14</x:v>
      </x:c>
      <x:c r="D22625" t="str">
        <x:v>High Court Of Chhattisgarh</x:v>
      </x:c>
      <x:c r="E22625" t="str">
        <x:v>HON'BLE SHRI JUSTICE BIBHU DATTA GURU</x:v>
      </x:c>
      <x:c r="F22625" t="str">
        <x:v>WITHDRAWN</x:v>
      </x:c>
      <x:c r="G22625" t="str">
        <x:v>https://indian-high-court-judgments.s3.ap-south-1.amazonaws.com/data/pdf/year=2026/court=22_18/bench=cghccisdb/CGHC010197682026_1_2026-06-15.pdf</x:v>
      </x:c>
    </x:row>
    <x:row r="22626">
      <x:c r="A22626" t="str">
        <x:v>CGHC010117682026</x:v>
      </x:c>
      <x:c r="B22626" t="str">
        <x:v>MCRC/2999/2026 of SUNIL KEVAT Vs STATE OF CHHATTISGARH</x:v>
      </x:c>
      <x:c r="C22626" t="str">
        <x:v>2026-06-14</x:v>
      </x:c>
      <x:c r="D22626" t="str">
        <x:v>High Court Of Chhattisgarh</x:v>
      </x:c>
      <x:c r="E22626" t="str">
        <x:v>HON'BLE THE CHIEF JUSTICE</x:v>
      </x:c>
      <x:c r="F22626" t="str">
        <x:v>ALLOWED</x:v>
      </x:c>
      <x:c r="G22626" t="str">
        <x:v>https://indian-high-court-judgments.s3.ap-south-1.amazonaws.com/data/pdf/year=2026/court=22_18/bench=cghccisdb/CGHC010117682026_1_2026-06-15.pdf</x:v>
      </x:c>
    </x:row>
    <x:row r="22627">
      <x:c r="A22627" t="str">
        <x:v>CGHC010093452023</x:v>
      </x:c>
      <x:c r="B22627" t="str">
        <x:v>WPS/2309/2023 of DEVENDRA KUMAR RAJPUT Vs STATE OF CHHATTISGARH</x:v>
      </x:c>
      <x:c r="C22627" t="str">
        <x:v>2026-06-14</x:v>
      </x:c>
      <x:c r="D22627" t="str">
        <x:v>High Court Of Chhattisgarh</x:v>
      </x:c>
      <x:c r="E22627" t="str">
        <x:v>HON'BLE SHRI JUSTICE AMITENDRA KISHORE PRASAD</x:v>
      </x:c>
      <x:c r="F22627" t="str">
        <x:v>DISPOSED OFF</x:v>
      </x:c>
      <x:c r="G22627" t="str">
        <x:v>https://indian-high-court-judgments.s3.ap-south-1.amazonaws.com/data/pdf/year=2026/court=22_18/bench=cghccisdb/CGHC010093452023_1_2026-06-15.pdf</x:v>
      </x:c>
    </x:row>
    <x:row r="22628">
      <x:c r="A22628" t="str">
        <x:v>CGHC010186222026</x:v>
      </x:c>
      <x:c r="B22628" t="str">
        <x:v>MCRC/4696/2026 of NIHAL RAI Vs STATE OF CHHATTISGARH</x:v>
      </x:c>
      <x:c r="C22628" t="str">
        <x:v>2026-06-14</x:v>
      </x:c>
      <x:c r="D22628" t="str">
        <x:v>High Court Of Chhattisgarh</x:v>
      </x:c>
      <x:c r="E22628" t="str">
        <x:v>HON'BLE THE CHIEF JUSTICE</x:v>
      </x:c>
      <x:c r="F22628" t="str">
        <x:v>REJECTED</x:v>
      </x:c>
      <x:c r="G22628" t="str">
        <x:v>https://indian-high-court-judgments.s3.ap-south-1.amazonaws.com/data/pdf/year=2026/court=22_18/bench=cghccisdb/CGHC010186222026_1_2026-06-15.pdf</x:v>
      </x:c>
    </x:row>
    <x:row r="22629">
      <x:c r="A22629" t="str">
        <x:v>CGHC010192182026</x:v>
      </x:c>
      <x:c r="B22629" t="str">
        <x:v>MCRC/4717/2026 of DEVLAL VERMA Vs STATE OF CHHATTISGARH</x:v>
      </x:c>
      <x:c r="C22629" t="str">
        <x:v>2026-06-14</x:v>
      </x:c>
      <x:c r="D22629" t="str">
        <x:v>High Court Of Chhattisgarh</x:v>
      </x:c>
      <x:c r="E22629" t="str">
        <x:v>HON'BLE THE CHIEF JUSTICE</x:v>
      </x:c>
      <x:c r="F22629" t="str">
        <x:v>ALLOWED</x:v>
      </x:c>
      <x:c r="G22629" t="str">
        <x:v>https://indian-high-court-judgments.s3.ap-south-1.amazonaws.com/data/pdf/year=2026/court=22_18/bench=cghccisdb/CGHC010192182026_1_2026-06-15.pdf</x:v>
      </x:c>
    </x:row>
    <x:row r="22630">
      <x:c r="A22630" t="str">
        <x:v>CGHC010139702020</x:v>
      </x:c>
      <x:c r="B22630" t="str">
        <x:v>WPC/1449/2020 of ASMITA SHARMA Vs STATE OF CHHATTISGARH</x:v>
      </x:c>
      <x:c r="C22630" t="str">
        <x:v>2026-06-14</x:v>
      </x:c>
      <x:c r="D22630" t="str">
        <x:v>High Court Of Chhattisgarh</x:v>
      </x:c>
      <x:c r="E22630" t="str">
        <x:v>HON'BLE SHRI JUSTICE AMITENDRA KISHORE PRASAD</x:v>
      </x:c>
      <x:c r="F22630" t="str">
        <x:v>ALLOWED</x:v>
      </x:c>
      <x:c r="G22630" t="str">
        <x:v>https://indian-high-court-judgments.s3.ap-south-1.amazonaws.com/data/pdf/year=2026/court=22_18/bench=cghccisdb/CGHC010139702020_1_2026-06-15.pdf</x:v>
      </x:c>
    </x:row>
    <x:row r="22631">
      <x:c r="A22631" t="str">
        <x:v>CGHC010178302026</x:v>
      </x:c>
      <x:c r="B22631" t="str">
        <x:v>ACQA/96/2026 of SONU SAHU Vs SANTOSH YADAV</x:v>
      </x:c>
      <x:c r="C22631" t="str">
        <x:v>2026-06-14</x:v>
      </x:c>
      <x:c r="D22631" t="str">
        <x:v>High Court Of Chhattisgarh</x:v>
      </x:c>
      <x:c r="E22631" t="str">
        <x:v>HON'BLE SHRI JUSTICE RAVINDRA KUMAR AGRAWAL</x:v>
      </x:c>
      <x:c r="F22631" t="str">
        <x:v>DISPOSED OFF</x:v>
      </x:c>
      <x:c r="G22631" t="str">
        <x:v>https://indian-high-court-judgments.s3.ap-south-1.amazonaws.com/data/pdf/year=2026/court=22_18/bench=cghccisdb/CGHC010178302026_1_2026-06-15.pdf</x:v>
      </x:c>
    </x:row>
    <x:row r="22632">
      <x:c r="A22632" t="str">
        <x:v>CGHC010171132026</x:v>
      </x:c>
      <x:c r="B22632" t="str">
        <x:v>CRMP/1264/2026 of AJAY VAMAN Vs STATE OF CHHATTISGARH</x:v>
      </x:c>
      <x:c r="C22632" t="str">
        <x:v>2026-06-14</x:v>
      </x:c>
      <x:c r="D22632" t="str">
        <x:v>High Court Of Chhattisgarh</x:v>
      </x:c>
      <x:c r="E22632" t="str">
        <x:v>HON'BLE SHRI JUSTICE RADHAKISHAN AGRAWAL</x:v>
      </x:c>
      <x:c r="F22632" t="str">
        <x:v>ALLOWED</x:v>
      </x:c>
      <x:c r="G22632" t="str">
        <x:v>https://indian-high-court-judgments.s3.ap-south-1.amazonaws.com/data/pdf/year=2026/court=22_18/bench=cghccisdb/CGHC010171132026_1_2026-06-15.pdf</x:v>
      </x:c>
    </x:row>
    <x:row r="22633">
      <x:c r="A22633" t="str">
        <x:v>CGHC010358852025</x:v>
      </x:c>
      <x:c r="B22633" t="str">
        <x:v>ARBA/53/2025 of Union of India Vs M/s Bal Mukund Sharma</x:v>
      </x:c>
      <x:c r="C22633" t="str">
        <x:v>2026-06-14</x:v>
      </x:c>
      <x:c r="D22633" t="str">
        <x:v>High Court Of Chhattisgarh</x:v>
      </x:c>
      <x:c r="E22633" t="str">
        <x:v>HON'BLE SHRI JUSTICE PARTH PRATEEM SAHU,HON'BLE SHRI JUSTICE SACHIN SINGH RAJPUT</x:v>
      </x:c>
      <x:c r="F22633" t="str">
        <x:v>DISPOSED OFF</x:v>
      </x:c>
      <x:c r="G22633" t="str">
        <x:v>https://indian-high-court-judgments.s3.ap-south-1.amazonaws.com/data/pdf/year=2026/court=22_18/bench=cghccisdb/CGHC010358852025_1_2026-06-15.pdf</x:v>
      </x:c>
    </x:row>
    <x:row r="22634">
      <x:c r="A22634" t="str">
        <x:v>CGHC010184532026</x:v>
      </x:c>
      <x:c r="B22634" t="str">
        <x:v>CRMP/1420/2026 of SARIT MISHRA Vs KHOMAN PATEL</x:v>
      </x:c>
      <x:c r="C22634" t="str">
        <x:v>2026-06-14</x:v>
      </x:c>
      <x:c r="D22634" t="str">
        <x:v>High Court Of Chhattisgarh</x:v>
      </x:c>
      <x:c r="E22634" t="str">
        <x:v>HON'BLE SHRI JUSTICE RADHAKISHAN AGRAWAL</x:v>
      </x:c>
      <x:c r="F22634" t="str">
        <x:v>ALLOWED</x:v>
      </x:c>
      <x:c r="G22634" t="str">
        <x:v>https://indian-high-court-judgments.s3.ap-south-1.amazonaws.com/data/pdf/year=2026/court=22_18/bench=cghccisdb/CGHC010184532026_1_2026-06-15.pdf</x:v>
      </x:c>
    </x:row>
    <x:row r="22635">
      <x:c r="A22635" t="str">
        <x:v>CGHC010214432022</x:v>
      </x:c>
      <x:c r="B22635" t="str">
        <x:v>CONT/665/2022 of UTTAM KUMAR SHARMA Vs ALARMELUMANGAL D</x:v>
      </x:c>
      <x:c r="C22635" t="str">
        <x:v>2026-06-14</x:v>
      </x:c>
      <x:c r="D22635" t="str">
        <x:v>High Court Of Chhattisgarh</x:v>
      </x:c>
      <x:c r="E22635" t="str">
        <x:v>HON'BLE SHRI JUSTICE PARTH PRATEEM SAHU</x:v>
      </x:c>
      <x:c r="F22635" t="str">
        <x:v>DISPOSED OFF</x:v>
      </x:c>
      <x:c r="G22635" t="str">
        <x:v>https://indian-high-court-judgments.s3.ap-south-1.amazonaws.com/data/pdf/year=2026/court=22_18/bench=cghccisdb/CGHC010214432022_1_2026-06-15.pdf</x:v>
      </x:c>
    </x:row>
    <x:row r="22636">
      <x:c r="A22636" t="str">
        <x:v>CGHC010191642026</x:v>
      </x:c>
      <x:c r="B22636" t="str">
        <x:v>WPPIL/32/2026 of JEETENDRA KUMAR SAHU Vs STATE OF CHHATTISGARH</x:v>
      </x:c>
      <x:c r="C22636" t="str">
        <x:v>2026-06-14</x:v>
      </x:c>
      <x:c r="D22636" t="str">
        <x:v>High Court Of Chhattisgarh</x:v>
      </x:c>
      <x:c r="E22636" t="str">
        <x:v>HON'BLE THE CHIEF JUSTICE,HON'BLE SHRI JUSTICE RAVINDRA KUMAR AGRAWAL</x:v>
      </x:c>
      <x:c r="F22636" t="str">
        <x:v>DISMISSED</x:v>
      </x:c>
      <x:c r="G22636" t="str">
        <x:v>https://indian-high-court-judgments.s3.ap-south-1.amazonaws.com/data/pdf/year=2026/court=22_18/bench=cghccisdb/CGHC010191642026_1_2026-06-15.pdf</x:v>
      </x:c>
    </x:row>
    <x:row r="22637">
      <x:c r="A22637" t="str">
        <x:v>CGHC010203392026</x:v>
      </x:c>
      <x:c r="B22637" t="str">
        <x:v>MCRCA/787/2026 of SATISH KUMAR KHUNTE Vs STATE OF CHHATTISGARH</x:v>
      </x:c>
      <x:c r="C22637" t="str">
        <x:v>2026-06-14</x:v>
      </x:c>
      <x:c r="D22637" t="str">
        <x:v>High Court Of Chhattisgarh</x:v>
      </x:c>
      <x:c r="E22637" t="str">
        <x:v>HON'BLE THE CHIEF JUSTICE</x:v>
      </x:c>
      <x:c r="F22637" t="str">
        <x:v>ALLOWED</x:v>
      </x:c>
      <x:c r="G22637" t="str">
        <x:v>https://indian-high-court-judgments.s3.ap-south-1.amazonaws.com/data/pdf/year=2026/court=22_18/bench=cghccisdb/CGHC010203392026_1_2026-06-15.pdf</x:v>
      </x:c>
    </x:row>
    <x:row r="22638">
      <x:c r="A22638" t="str">
        <x:v>CGHC010171632026</x:v>
      </x:c>
      <x:c r="B22638" t="str">
        <x:v>CONT/738/2026 of NAWAL KISHOR DEWANGAN Vs SMT. KUMUDANI BAGH</x:v>
      </x:c>
      <x:c r="C22638" t="str">
        <x:v>2026-06-14</x:v>
      </x:c>
      <x:c r="D22638" t="str">
        <x:v>High Court Of Chhattisgarh</x:v>
      </x:c>
      <x:c r="E22638" t="str">
        <x:v>HON'BLE SHRI JUSTICE BIBHU DATTA GURU</x:v>
      </x:c>
      <x:c r="F22638" t="str">
        <x:v>WITHDRAWN</x:v>
      </x:c>
      <x:c r="G22638" t="str">
        <x:v>https://indian-high-court-judgments.s3.ap-south-1.amazonaws.com/data/pdf/year=2026/court=22_18/bench=cghccisdb/CGHC010171632026_1_2026-06-15.pdf</x:v>
      </x:c>
    </x:row>
    <x:row r="22639">
      <x:c r="A22639" t="str">
        <x:v>CGHC010098182026</x:v>
      </x:c>
      <x:c r="B22639" t="str">
        <x:v>MCRC/2749/2026 of ADITYA PATEL Vs STATE OF CHHATTISGARH</x:v>
      </x:c>
      <x:c r="C22639" t="str">
        <x:v>2026-06-14</x:v>
      </x:c>
      <x:c r="D22639" t="str">
        <x:v>High Court Of Chhattisgarh</x:v>
      </x:c>
      <x:c r="E22639" t="str">
        <x:v>HON'BLE THE CHIEF JUSTICE</x:v>
      </x:c>
      <x:c r="F22639" t="str">
        <x:v>REJECTED</x:v>
      </x:c>
      <x:c r="G22639" t="str">
        <x:v>https://indian-high-court-judgments.s3.ap-south-1.amazonaws.com/data/pdf/year=2026/court=22_18/bench=cghccisdb/CGHC010098182026_1_2026-06-15.pdf</x:v>
      </x:c>
    </x:row>
    <x:row r="22640">
      <x:c r="A22640" t="str">
        <x:v>CGHC010134422026</x:v>
      </x:c>
      <x:c r="B22640" t="str">
        <x:v>MCRC/3152/2026 of LAXMI PRASAD Vs THE STATE OF CHHATTISGARH</x:v>
      </x:c>
      <x:c r="C22640" t="str">
        <x:v>2026-06-14</x:v>
      </x:c>
      <x:c r="D22640" t="str">
        <x:v>High Court Of Chhattisgarh</x:v>
      </x:c>
      <x:c r="E22640" t="str">
        <x:v>HON'BLE THE CHIEF JUSTICE</x:v>
      </x:c>
      <x:c r="F22640" t="str">
        <x:v>ALLOWED</x:v>
      </x:c>
      <x:c r="G22640" t="str">
        <x:v>https://indian-high-court-judgments.s3.ap-south-1.amazonaws.com/data/pdf/year=2026/court=22_18/bench=cghccisdb/CGHC010134422026_1_2026-06-15.pdf</x:v>
      </x:c>
    </x:row>
    <x:row r="22641">
      <x:c r="A22641" t="str">
        <x:v>CGHC010037362025</x:v>
      </x:c>
      <x:c r="B22641" t="str">
        <x:v>CR/18/2025 of SANJAY GOEL Vs SATNANDAN VERMA (Died Through Lrs)</x:v>
      </x:c>
      <x:c r="C22641" t="str">
        <x:v>2026-06-14</x:v>
      </x:c>
      <x:c r="D22641" t="str">
        <x:v>High Court Of Chhattisgarh</x:v>
      </x:c>
      <x:c r="E22641" t="str">
        <x:v>HON'BLE SHRI JUSTICE AMITENDRA KISHORE PRASAD</x:v>
      </x:c>
      <x:c r="F22641" t="str">
        <x:v>DISMISSED</x:v>
      </x:c>
      <x:c r="G22641" t="str">
        <x:v>https://indian-high-court-judgments.s3.ap-south-1.amazonaws.com/data/pdf/year=2026/court=22_18/bench=cghccisdb/CGHC010037362025_1_2026-06-15.pdf</x:v>
      </x:c>
    </x:row>
    <x:row r="22642">
      <x:c r="A22642" t="str">
        <x:v>CGHC010193382017</x:v>
      </x:c>
      <x:c r="B22642" t="str">
        <x:v>SA/681/2017 of Fuleshwar Vs Virendra</x:v>
      </x:c>
      <x:c r="C22642" t="str">
        <x:v>2026-06-14</x:v>
      </x:c>
      <x:c r="D22642" t="str">
        <x:v>High Court Of Chhattisgarh</x:v>
      </x:c>
      <x:c r="E22642" t="str">
        <x:v>HON'BLE SHRI JUSTICE SACHIN SINGH RAJPUT</x:v>
      </x:c>
      <x:c r="F22642" t="str">
        <x:v>ABATED</x:v>
      </x:c>
      <x:c r="G22642" t="str">
        <x:v>https://indian-high-court-judgments.s3.ap-south-1.amazonaws.com/data/pdf/year=2026/court=22_18/bench=cghccisdb/CGHC010193382017_1_2026-06-15.pdf</x:v>
      </x:c>
    </x:row>
    <x:row r="22643">
      <x:c r="A22643" t="str">
        <x:v>CGHC010414862023</x:v>
      </x:c>
      <x:c r="B22643" t="str">
        <x:v>WP227/34/2024 of CHANNURAM Vs ROMENATH</x:v>
      </x:c>
      <x:c r="C22643" t="str">
        <x:v>2026-06-14</x:v>
      </x:c>
      <x:c r="D22643" t="str">
        <x:v>High Court Of Chhattisgarh</x:v>
      </x:c>
      <x:c r="E22643" t="str">
        <x:v>HON'BLE SHRI JUSTICE RAVINDRA KUMAR AGRAWAL</x:v>
      </x:c>
      <x:c r="F22643" t="str">
        <x:v>INFRUCTUOUS</x:v>
      </x:c>
      <x:c r="G22643" t="str">
        <x:v>https://indian-high-court-judgments.s3.ap-south-1.amazonaws.com/data/pdf/year=2026/court=22_18/bench=cghccisdb/CGHC010414862023_1_2026-06-15.pdf</x:v>
      </x:c>
    </x:row>
    <x:row r="22644">
      <x:c r="A22644" t="str">
        <x:v>CGHC010546952025</x:v>
      </x:c>
      <x:c r="B22644" t="str">
        <x:v>WPC/199/2026 of SHRI OM PRAKASH BANSAL EDUCATIONAL AND SOCIAL WELFARE TRUST Vs UNION OF INDIA</x:v>
      </x:c>
      <x:c r="C22644" t="str">
        <x:v>2026-06-14</x:v>
      </x:c>
      <x:c r="D22644" t="str">
        <x:v>High Court Of Chhattisgarh</x:v>
      </x:c>
      <x:c r="E22644" t="str">
        <x:v>HON'BLE THE CHIEF JUSTICE,HON'BLE SHRI JUSTICE RAVINDRA KUMAR AGRAWAL</x:v>
      </x:c>
      <x:c r="F22644" t="str">
        <x:v>WITHDRAWN</x:v>
      </x:c>
      <x:c r="G22644" t="str">
        <x:v>https://indian-high-court-judgments.s3.ap-south-1.amazonaws.com/data/pdf/year=2026/court=22_18/bench=cghccisdb/CGHC010546952025_1_2026-06-15.pdf</x:v>
      </x:c>
    </x:row>
    <x:row r="22645">
      <x:c r="A22645" t="str">
        <x:v>CGHC010074472026</x:v>
      </x:c>
      <x:c r="B22645" t="str">
        <x:v>CRMP/601/2026 of NAROTTAM LAL YADAV Vs STATE OF CHHATTISGARH</x:v>
      </x:c>
      <x:c r="C22645" t="str">
        <x:v>2026-06-14</x:v>
      </x:c>
      <x:c r="D22645" t="str">
        <x:v>High Court Of Chhattisgarh</x:v>
      </x:c>
      <x:c r="E22645" t="str">
        <x:v>HON'BLE THE CHIEF JUSTICE,HON'BLE SHRI JUSTICE RAVINDRA KUMAR AGRAWAL</x:v>
      </x:c>
      <x:c r="F22645" t="str">
        <x:v>WITHDRAWN</x:v>
      </x:c>
      <x:c r="G22645" t="str">
        <x:v>https://indian-high-court-judgments.s3.ap-south-1.amazonaws.com/data/pdf/year=2026/court=22_18/bench=cghccisdb/CGHC010074472026_1_2026-06-15.pdf</x:v>
      </x:c>
    </x:row>
    <x:row r="22646">
      <x:c r="A22646" t="str">
        <x:v>CGHC010099902023</x:v>
      </x:c>
      <x:c r="B22646" t="str">
        <x:v>WPC/1559/2023 of HARISHCHANDRA ARORA Vs SMT. GEETA BALA ABROL</x:v>
      </x:c>
      <x:c r="C22646" t="str">
        <x:v>2026-06-14</x:v>
      </x:c>
      <x:c r="D22646" t="str">
        <x:v>High Court Of Chhattisgarh</x:v>
      </x:c>
      <x:c r="E22646" t="str">
        <x:v>HON'BLE SHRI JUSTICE AMITENDRA KISHORE PRASAD</x:v>
      </x:c>
      <x:c r="F22646" t="str">
        <x:v>NON PROSECUTION</x:v>
      </x:c>
      <x:c r="G22646" t="str">
        <x:v>https://indian-high-court-judgments.s3.ap-south-1.amazonaws.com/data/pdf/year=2026/court=22_18/bench=cghccisdb/CGHC010099902023_1_2026-06-15.pdf</x:v>
      </x:c>
    </x:row>
    <x:row r="22647">
      <x:c r="A22647" t="str">
        <x:v>CGHC010168372026</x:v>
      </x:c>
      <x:c r="B22647" t="str">
        <x:v>MCRCA/646/2026 of MOH. HAMKEEM RAYEEN Vs STATE OF CHHATTISGARH</x:v>
      </x:c>
      <x:c r="C22647" t="str">
        <x:v>2026-06-14</x:v>
      </x:c>
      <x:c r="D22647" t="str">
        <x:v>High Court Of Chhattisgarh</x:v>
      </x:c>
      <x:c r="E22647" t="str">
        <x:v>HON'BLE THE CHIEF JUSTICE</x:v>
      </x:c>
      <x:c r="F22647" t="str">
        <x:v>REJECTED</x:v>
      </x:c>
      <x:c r="G22647" t="str">
        <x:v>https://indian-high-court-judgments.s3.ap-south-1.amazonaws.com/data/pdf/year=2026/court=22_18/bench=cghccisdb/CGHC010168372026_1_2026-06-15.pdf</x:v>
      </x:c>
    </x:row>
    <x:row r="22648">
      <x:c r="A22648" t="str">
        <x:v>CGHC010189512026</x:v>
      </x:c>
      <x:c r="B22648" t="str">
        <x:v>MCRCA/764/2026 of TANISHA AGRAWAL @ TANISHA DWIVEDI Vs STATE OF CHHATTISGARH</x:v>
      </x:c>
      <x:c r="C22648" t="str">
        <x:v>2026-06-14</x:v>
      </x:c>
      <x:c r="D22648" t="str">
        <x:v>High Court Of Chhattisgarh</x:v>
      </x:c>
      <x:c r="E22648" t="str">
        <x:v>HON'BLE THE CHIEF JUSTICE</x:v>
      </x:c>
      <x:c r="F22648" t="str">
        <x:v>ALLOWED</x:v>
      </x:c>
      <x:c r="G22648" t="str">
        <x:v>https://indian-high-court-judgments.s3.ap-south-1.amazonaws.com/data/pdf/year=2026/court=22_18/bench=cghccisdb/CGHC010189512026_1_2026-06-15.pdf</x:v>
      </x:c>
    </x:row>
    <x:row r="22649">
      <x:c r="A22649" t="str">
        <x:v>CGHC010062962026</x:v>
      </x:c>
      <x:c r="B22649" t="str">
        <x:v>MCRC/2147/2026 of AMANJIT AJMANI Vs STATE OF CHHATTISGARH</x:v>
      </x:c>
      <x:c r="C22649" t="str">
        <x:v>2026-06-14</x:v>
      </x:c>
      <x:c r="D22649" t="str">
        <x:v>High Court Of Chhattisgarh</x:v>
      </x:c>
      <x:c r="E22649" t="str">
        <x:v>HON'BLE THE CHIEF JUSTICE</x:v>
      </x:c>
      <x:c r="F22649" t="str">
        <x:v>ALLOWED</x:v>
      </x:c>
      <x:c r="G22649" t="str">
        <x:v>https://indian-high-court-judgments.s3.ap-south-1.amazonaws.com/data/pdf/year=2026/court=22_18/bench=cghccisdb/CGHC010062962026_1_2026-06-15.pdf</x:v>
      </x:c>
    </x:row>
    <x:row r="22650">
      <x:c r="A22650" t="str">
        <x:v>CGHC010184412026</x:v>
      </x:c>
      <x:c r="B22650" t="str">
        <x:v>MCRC/4427/2026 of LAKESH @ LUCKY DHRUV Vs STATE OF CHHATTISGARH</x:v>
      </x:c>
      <x:c r="C22650" t="str">
        <x:v>2026-06-14</x:v>
      </x:c>
      <x:c r="D22650" t="str">
        <x:v>High Court Of Chhattisgarh</x:v>
      </x:c>
      <x:c r="E22650" t="str">
        <x:v>HON'BLE SHRI JUSTICE RADHAKISHAN AGRAWAL</x:v>
      </x:c>
      <x:c r="F22650" t="str">
        <x:v>DISMISSED</x:v>
      </x:c>
      <x:c r="G22650" t="str">
        <x:v>https://indian-high-court-judgments.s3.ap-south-1.amazonaws.com/data/pdf/year=2026/court=22_18/bench=cghccisdb/CGHC010184412026_1_2026-06-15.pdf</x:v>
      </x:c>
    </x:row>
    <x:row r="22651">
      <x:c r="A22651" t="str">
        <x:v>CGHC010024752015</x:v>
      </x:c>
      <x:c r="B22651" t="str">
        <x:v>SA/83/2015 of Anant Ram Vs Smt. Rewati and Ors</x:v>
      </x:c>
      <x:c r="C22651" t="str">
        <x:v>2026-06-14</x:v>
      </x:c>
      <x:c r="D22651" t="str">
        <x:v>High Court Of Chhattisgarh</x:v>
      </x:c>
      <x:c r="E22651" t="str">
        <x:v>HON'BLE SHRI JUSTICE SACHIN SINGH RAJPUT</x:v>
      </x:c>
      <x:c r="F22651" t="str">
        <x:v>WITHDRAWN</x:v>
      </x:c>
      <x:c r="G22651" t="str">
        <x:v>https://indian-high-court-judgments.s3.ap-south-1.amazonaws.com/data/pdf/year=2026/court=22_18/bench=cghccisdb/CGHC010024752015_1_2026-06-15.pdf</x:v>
      </x:c>
    </x:row>
    <x:row r="22652">
      <x:c r="A22652" t="str">
        <x:v>CGHC010124242026</x:v>
      </x:c>
      <x:c r="B22652" t="str">
        <x:v>MCRC/3020/2026 of SURAJ BHAWAN Vs STATE OF CHHATTISGARH</x:v>
      </x:c>
      <x:c r="C22652" t="str">
        <x:v>2026-06-14</x:v>
      </x:c>
      <x:c r="D22652" t="str">
        <x:v>High Court Of Chhattisgarh</x:v>
      </x:c>
      <x:c r="E22652" t="str">
        <x:v>HON'BLE THE CHIEF JUSTICE</x:v>
      </x:c>
      <x:c r="F22652" t="str">
        <x:v>ALLOWED</x:v>
      </x:c>
      <x:c r="G22652" t="str">
        <x:v>https://indian-high-court-judgments.s3.ap-south-1.amazonaws.com/data/pdf/year=2026/court=22_18/bench=cghccisdb/CGHC010124242026_1_2026-06-15.pdf</x:v>
      </x:c>
    </x:row>
    <x:row r="22653">
      <x:c r="A22653" t="str">
        <x:v>CGHC010339762023</x:v>
      </x:c>
      <x:c r="B22653" t="str">
        <x:v>WPS/8417/2023 of ASHOK JAIN Vs STATE OF CHHATTISGARH</x:v>
      </x:c>
      <x:c r="C22653" t="str">
        <x:v>2026-06-14</x:v>
      </x:c>
      <x:c r="D22653" t="str">
        <x:v>High Court Of Chhattisgarh</x:v>
      </x:c>
      <x:c r="E22653" t="str">
        <x:v>HON'BLE SHRI JUSTICE AMITENDRA KISHORE PRASAD</x:v>
      </x:c>
      <x:c r="F22653" t="str">
        <x:v>DISPOSED OFF</x:v>
      </x:c>
      <x:c r="G22653" t="str">
        <x:v>https://indian-high-court-judgments.s3.ap-south-1.amazonaws.com/data/pdf/year=2026/court=22_18/bench=cghccisdb/CGHC010339762023_1_2026-06-15.pdf</x:v>
      </x:c>
    </x:row>
    <x:row r="22654">
      <x:c r="A22654" t="str">
        <x:v>CGHC010002202004</x:v>
      </x:c>
      <x:c r="B22654" t="str">
        <x:v>CRA/1038/2004 of CHINI @ SUDHANYA AND ORS. Vs STATE OF CHHATTISGARH</x:v>
      </x:c>
      <x:c r="C22654" t="str">
        <x:v>2026-06-14</x:v>
      </x:c>
      <x:c r="D22654" t="str">
        <x:v>High Court Of Chhattisgarh</x:v>
      </x:c>
      <x:c r="E22654" t="str">
        <x:v>HON'BLE SHRI JUSTICE NARENDRA KUMAR VYAS</x:v>
      </x:c>
      <x:c r="F22654" t="str">
        <x:v>ALLOWED</x:v>
      </x:c>
      <x:c r="G22654" t="str">
        <x:v>https://indian-high-court-judgments.s3.ap-south-1.amazonaws.com/data/pdf/year=2026/court=22_18/bench=cghccisdb/CGHC010002202004_1_2026-06-15.pdf</x:v>
      </x:c>
    </x:row>
    <x:row r="22655">
      <x:c r="A22655" t="str">
        <x:v>CGHC010192272026</x:v>
      </x:c>
      <x:c r="B22655" t="str">
        <x:v>WPS/4276/2026 of RAMESHWAR BHANDARKAR Vs STATE OF CHHATTISGARH</x:v>
      </x:c>
      <x:c r="C22655" t="str">
        <x:v>2026-06-14</x:v>
      </x:c>
      <x:c r="D22655" t="str">
        <x:v>High Court Of Chhattisgarh</x:v>
      </x:c>
      <x:c r="E22655" t="str">
        <x:v>HON'BLE SHRI JUSTICE BIBHU DATTA GURU</x:v>
      </x:c>
      <x:c r="F22655" t="str">
        <x:v>DISPOSED OFF</x:v>
      </x:c>
      <x:c r="G22655" t="str">
        <x:v>https://indian-high-court-judgments.s3.ap-south-1.amazonaws.com/data/pdf/year=2026/court=22_18/bench=cghccisdb/CGHC010192272026_1_2026-06-15.pdf</x:v>
      </x:c>
    </x:row>
    <x:row r="22656">
      <x:c r="A22656" t="str">
        <x:v>CGHC010258032024</x:v>
      </x:c>
      <x:c r="B22656" t="str">
        <x:v>WP227/660/2024 of AWADH KISHORE Vs HARJEET SINGH</x:v>
      </x:c>
      <x:c r="C22656" t="str">
        <x:v>2026-06-14</x:v>
      </x:c>
      <x:c r="D22656" t="str">
        <x:v>High Court Of Chhattisgarh</x:v>
      </x:c>
      <x:c r="E22656" t="str">
        <x:v>HON'BLE SHRI JUSTICE RAVINDRA KUMAR AGRAWAL</x:v>
      </x:c>
      <x:c r="F22656" t="str">
        <x:v>DISMISSED</x:v>
      </x:c>
      <x:c r="G22656" t="str">
        <x:v>https://indian-high-court-judgments.s3.ap-south-1.amazonaws.com/data/pdf/year=2026/court=22_18/bench=cghccisdb/CGHC010258032024_1_2026-06-15.pdf</x:v>
      </x:c>
    </x:row>
    <x:row r="22657">
      <x:c r="A22657" t="str">
        <x:v>CGHC010152372026</x:v>
      </x:c>
      <x:c r="B22657" t="str">
        <x:v>MCRC/3569/2026 of HANUMANTRAV TANDAN Vs STATE OF CHHATTISGARH</x:v>
      </x:c>
      <x:c r="C22657" t="str">
        <x:v>2026-06-14</x:v>
      </x:c>
      <x:c r="D22657" t="str">
        <x:v>High Court Of Chhattisgarh</x:v>
      </x:c>
      <x:c r="E22657" t="str">
        <x:v>HON'BLE THE CHIEF JUSTICE</x:v>
      </x:c>
      <x:c r="F22657" t="str">
        <x:v>ALLOWED</x:v>
      </x:c>
      <x:c r="G22657" t="str">
        <x:v>https://indian-high-court-judgments.s3.ap-south-1.amazonaws.com/data/pdf/year=2026/court=22_18/bench=cghccisdb/CGHC010152372026_1_2026-06-15.pdf</x:v>
      </x:c>
    </x:row>
    <x:row r="22658">
      <x:c r="A22658" t="str">
        <x:v>CGHC010114832026</x:v>
      </x:c>
      <x:c r="B22658" t="str">
        <x:v>MCRC/2735/2026 of KANHAIYA LAL YADAV Vs STATE OF CHHATTISGARH</x:v>
      </x:c>
      <x:c r="C22658" t="str">
        <x:v>2026-06-14</x:v>
      </x:c>
      <x:c r="D22658" t="str">
        <x:v>High Court Of Chhattisgarh</x:v>
      </x:c>
      <x:c r="E22658" t="str">
        <x:v>HON'BLE THE CHIEF JUSTICE</x:v>
      </x:c>
      <x:c r="F22658" t="str">
        <x:v>ALLOWED</x:v>
      </x:c>
      <x:c r="G22658" t="str">
        <x:v>https://indian-high-court-judgments.s3.ap-south-1.amazonaws.com/data/pdf/year=2026/court=22_18/bench=cghccisdb/CGHC010114832026_1_2026-06-15.pdf</x:v>
      </x:c>
    </x:row>
    <x:row r="22659">
      <x:c r="A22659" t="str">
        <x:v>CGHC010000302005</x:v>
      </x:c>
      <x:c r="B22659" t="str">
        <x:v>CRA/305/2005 of VIJAY KUMAR Vs STATE OF CHHATTISGARH</x:v>
      </x:c>
      <x:c r="C22659" t="str">
        <x:v>2026-06-14</x:v>
      </x:c>
      <x:c r="D22659" t="str">
        <x:v>High Court Of Chhattisgarh</x:v>
      </x:c>
      <x:c r="E22659" t="str">
        <x:v>HON'BLE SHRI JUSTICE NARENDRA KUMAR VYAS</x:v>
      </x:c>
      <x:c r="F22659" t="str">
        <x:v>DISMISSED</x:v>
      </x:c>
      <x:c r="G22659" t="str">
        <x:v>https://indian-high-court-judgments.s3.ap-south-1.amazonaws.com/data/pdf/year=2026/court=22_18/bench=cghccisdb/CGHC010000302005_1_2026-06-15.pdf</x:v>
      </x:c>
    </x:row>
    <x:row r="22660">
      <x:c r="A22660" t="str">
        <x:v>CGHC010108992026</x:v>
      </x:c>
      <x:c r="B22660" t="str">
        <x:v>CRR/430/2026 of BC (JUVENILE) Vs STATE OF CHHATTISGARH</x:v>
      </x:c>
      <x:c r="C22660" t="str">
        <x:v>2026-06-14</x:v>
      </x:c>
      <x:c r="D22660" t="str">
        <x:v>High Court Of Chhattisgarh</x:v>
      </x:c>
      <x:c r="E22660" t="str">
        <x:v>HON'BLE THE CHIEF JUSTICE</x:v>
      </x:c>
      <x:c r="F22660" t="str">
        <x:v>ALLOWED</x:v>
      </x:c>
      <x:c r="G22660" t="str">
        <x:v>https://indian-high-court-judgments.s3.ap-south-1.amazonaws.com/data/pdf/year=2026/court=22_18/bench=cghccisdb/CGHC010108992026_1_2026-06-15.pdf</x:v>
      </x:c>
    </x:row>
    <x:row r="22661">
      <x:c r="A22661" t="str">
        <x:v>CGHC010202492022</x:v>
      </x:c>
      <x:c r="B22661" t="str">
        <x:v>WPS/4378/2022 of PRIYANKA TIWARI Vs STATE OF CHHATTISGARH</x:v>
      </x:c>
      <x:c r="C22661" t="str">
        <x:v>2026-06-14</x:v>
      </x:c>
      <x:c r="D22661" t="str">
        <x:v>High Court Of Chhattisgarh</x:v>
      </x:c>
      <x:c r="E22661" t="str">
        <x:v>HON'BLE SHRI JUSTICE SACHIN SINGH RAJPUT</x:v>
      </x:c>
      <x:c r="F22661" t="str">
        <x:v>DISMISSED</x:v>
      </x:c>
      <x:c r="G22661" t="str">
        <x:v>https://indian-high-court-judgments.s3.ap-south-1.amazonaws.com/data/pdf/year=2026/court=22_18/bench=cghccisdb/CGHC010202492022_1_2026-06-15.pdf</x:v>
      </x:c>
    </x:row>
    <x:row r="22662">
      <x:c r="A22662" t="str">
        <x:v>CGHC010358602022</x:v>
      </x:c>
      <x:c r="B22662" t="str">
        <x:v>WPS/7863/2022 of RATNESH KUMAR Vs STATE OF CHHATTISGARH</x:v>
      </x:c>
      <x:c r="C22662" t="str">
        <x:v>2026-06-14</x:v>
      </x:c>
      <x:c r="D22662" t="str">
        <x:v>High Court Of Chhattisgarh</x:v>
      </x:c>
      <x:c r="E22662" t="str">
        <x:v>HON'BLE SHRI JUSTICE RAKESH MOHAN PANDEY</x:v>
      </x:c>
      <x:c r="F22662" t="str">
        <x:v>DISMISSED</x:v>
      </x:c>
      <x:c r="G22662" t="str">
        <x:v>https://indian-high-court-judgments.s3.ap-south-1.amazonaws.com/data/pdf/year=2026/court=22_18/bench=cghccisdb/CGHC010358602022_1_2026-06-15.pdf</x:v>
      </x:c>
    </x:row>
    <x:row r="22663">
      <x:c r="A22663" t="str">
        <x:v>CGHC010177362026</x:v>
      </x:c>
      <x:c r="B22663" t="str">
        <x:v>MCC/498/2026 of MANOJ KUMAR DIWAKAR Vs STATE OF CHHATTISGARH</x:v>
      </x:c>
      <x:c r="C22663" t="str">
        <x:v>2026-06-14</x:v>
      </x:c>
      <x:c r="D22663" t="str">
        <x:v>High Court Of Chhattisgarh</x:v>
      </x:c>
      <x:c r="E22663" t="str">
        <x:v>HON'BLE SHRI JUSTICE RAKESH MOHAN PANDEY</x:v>
      </x:c>
      <x:c r="F22663" t="str">
        <x:v>ALLOWED</x:v>
      </x:c>
      <x:c r="G22663" t="str">
        <x:v>https://indian-high-court-judgments.s3.ap-south-1.amazonaws.com/data/pdf/year=2026/court=22_18/bench=cghccisdb/CGHC010177362026_1_2026-06-15.pdf</x:v>
      </x:c>
    </x:row>
    <x:row r="22664">
      <x:c r="A22664" t="str">
        <x:v>CGHC010025362026</x:v>
      </x:c>
      <x:c r="B22664" t="str">
        <x:v>WP227/100/2026 of MANOJ KUMAR SINGH Vs STATE OF CHHATTISGARH</x:v>
      </x:c>
      <x:c r="C22664" t="str">
        <x:v>2026-06-14</x:v>
      </x:c>
      <x:c r="D22664" t="str">
        <x:v>High Court Of Chhattisgarh</x:v>
      </x:c>
      <x:c r="E22664" t="str">
        <x:v>HON'BLE SHRI JUSTICE RAVINDRA KUMAR AGRAWAL</x:v>
      </x:c>
      <x:c r="F22664" t="str">
        <x:v>DISMISSED</x:v>
      </x:c>
      <x:c r="G22664" t="str">
        <x:v>https://indian-high-court-judgments.s3.ap-south-1.amazonaws.com/data/pdf/year=2026/court=22_18/bench=cghccisdb/CGHC010025362026_1_2026-06-15.pdf</x:v>
      </x:c>
    </x:row>
    <x:row r="22665">
      <x:c r="A22665" t="str">
        <x:v>CGHC010123192026</x:v>
      </x:c>
      <x:c r="B22665" t="str">
        <x:v>MCRC/3021/2026 of SMT PRAMILA VERMA Vs STATE OF CHHATTISGARH</x:v>
      </x:c>
      <x:c r="C22665" t="str">
        <x:v>2026-06-14</x:v>
      </x:c>
      <x:c r="D22665" t="str">
        <x:v>High Court Of Chhattisgarh</x:v>
      </x:c>
      <x:c r="E22665" t="str">
        <x:v>HON'BLE THE CHIEF JUSTICE</x:v>
      </x:c>
      <x:c r="F22665" t="str">
        <x:v>ALLOWED</x:v>
      </x:c>
      <x:c r="G22665" t="str">
        <x:v>https://indian-high-court-judgments.s3.ap-south-1.amazonaws.com/data/pdf/year=2026/court=22_18/bench=cghccisdb/CGHC010123192026_1_2026-06-15.pdf</x:v>
      </x:c>
    </x:row>
    <x:row r="22666">
      <x:c r="A22666" t="str">
        <x:v>CGHC010100042021</x:v>
      </x:c>
      <x:c r="B22666" t="str">
        <x:v>WPS/2247/2021 of SHOEB QAZI Vs STATE OF CHHATTISGARH</x:v>
      </x:c>
      <x:c r="C22666" t="str">
        <x:v>2026-06-14</x:v>
      </x:c>
      <x:c r="D22666" t="str">
        <x:v>High Court Of Chhattisgarh</x:v>
      </x:c>
      <x:c r="E22666" t="str">
        <x:v>HON'BLE SHRI JUSTICE RAKESH MOHAN PANDEY</x:v>
      </x:c>
      <x:c r="F22666" t="str">
        <x:v>DISMISSED</x:v>
      </x:c>
      <x:c r="G22666" t="str">
        <x:v>https://indian-high-court-judgments.s3.ap-south-1.amazonaws.com/data/pdf/year=2026/court=22_18/bench=cghccisdb/CGHC010100042021_1_2026-06-15.pdf</x:v>
      </x:c>
    </x:row>
    <x:row r="22667">
      <x:c r="A22667" t="str">
        <x:v>CGHC010296342024</x:v>
      </x:c>
      <x:c r="B22667" t="str">
        <x:v>WP227/774/2024 of AWADH KISHORE Vs HARJEET SINGH</x:v>
      </x:c>
      <x:c r="C22667" t="str">
        <x:v>2026-06-14</x:v>
      </x:c>
      <x:c r="D22667" t="str">
        <x:v>High Court Of Chhattisgarh</x:v>
      </x:c>
      <x:c r="E22667" t="str">
        <x:v>HON'BLE SHRI JUSTICE RAVINDRA KUMAR AGRAWAL</x:v>
      </x:c>
      <x:c r="F22667" t="str">
        <x:v>DISMISSED</x:v>
      </x:c>
      <x:c r="G22667" t="str">
        <x:v>https://indian-high-court-judgments.s3.ap-south-1.amazonaws.com/data/pdf/year=2026/court=22_18/bench=cghccisdb/CGHC010296342024_1_2026-06-15.pdf</x:v>
      </x:c>
    </x:row>
    <x:row r="22668">
      <x:c r="A22668" t="str">
        <x:v>CGHC010026602017</x:v>
      </x:c>
      <x:c r="B22668" t="str">
        <x:v>WPS/1813/2017 of RAJESH SINGH KSHATRIYA Vs State Of Chhattisgarh</x:v>
      </x:c>
      <x:c r="C22668" t="str">
        <x:v>2026-06-14</x:v>
      </x:c>
      <x:c r="D22668" t="str">
        <x:v>High Court Of Chhattisgarh</x:v>
      </x:c>
      <x:c r="E22668" t="str">
        <x:v>HON'BLE SHRI JUSTICE RAKESH MOHAN PANDEY</x:v>
      </x:c>
      <x:c r="F22668" t="str">
        <x:v>DISPOSED OFF</x:v>
      </x:c>
      <x:c r="G22668" t="str">
        <x:v>https://indian-high-court-judgments.s3.ap-south-1.amazonaws.com/data/pdf/year=2026/court=22_18/bench=cghccisdb/CGHC010026602017_1_2026-06-15.pdf</x:v>
      </x:c>
    </x:row>
    <x:row r="22669">
      <x:c r="A22669" t="str">
        <x:v>CGHC010409262025</x:v>
      </x:c>
      <x:c r="B22669" t="str">
        <x:v>TPC/150/2025 of SMT. LAKESHWARI SAHU Vs RAMESH KUMAR SAHU</x:v>
      </x:c>
      <x:c r="C22669" t="str">
        <x:v>2026-06-14</x:v>
      </x:c>
      <x:c r="D22669" t="str">
        <x:v>High Court Of Chhattisgarh</x:v>
      </x:c>
      <x:c r="E22669" t="str">
        <x:v>HON'BLE SHRI JUSTICE NARESH KUMAR CHANDRAVANSHI</x:v>
      </x:c>
      <x:c r="F22669" t="str">
        <x:v>ALLOWED</x:v>
      </x:c>
      <x:c r="G22669" t="str">
        <x:v>https://indian-high-court-judgments.s3.ap-south-1.amazonaws.com/data/pdf/year=2026/court=22_18/bench=cghccisdb/CGHC010409262025_1_2026-06-15.pdf</x:v>
      </x:c>
    </x:row>
    <x:row r="22670">
      <x:c r="A22670" t="str">
        <x:v>CGHC010017912025</x:v>
      </x:c>
      <x:c r="B22670" t="str">
        <x:v>WPS/400/2025 of TUSHAR SAO Vs THE STATE OF CHHATTISGARH</x:v>
      </x:c>
      <x:c r="C22670" t="str">
        <x:v>2026-06-14</x:v>
      </x:c>
      <x:c r="D22670" t="str">
        <x:v>High Court Of Chhattisgarh</x:v>
      </x:c>
      <x:c r="E22670" t="str">
        <x:v>HON'BLE SHRI JUSTICE BIBHU DATTA GURU</x:v>
      </x:c>
      <x:c r="F22670" t="str">
        <x:v>ALLOWED</x:v>
      </x:c>
      <x:c r="G22670" t="str">
        <x:v>https://indian-high-court-judgments.s3.ap-south-1.amazonaws.com/data/pdf/year=2026/court=22_18/bench=cghccisdb/CGHC010017912025_1_2026-06-15.pdf</x:v>
      </x:c>
    </x:row>
    <x:row r="22671">
      <x:c r="A22671" t="str">
        <x:v>CGHC010116302026</x:v>
      </x:c>
      <x:c r="B22671" t="str">
        <x:v>MCRC/2834/2026 of AJIT SINGH Vs STATE OF CHHATTISGARH</x:v>
      </x:c>
      <x:c r="C22671" t="str">
        <x:v>2026-06-14</x:v>
      </x:c>
      <x:c r="D22671" t="str">
        <x:v>High Court Of Chhattisgarh</x:v>
      </x:c>
      <x:c r="E22671" t="str">
        <x:v>HON'BLE THE CHIEF JUSTICE</x:v>
      </x:c>
      <x:c r="F22671" t="str">
        <x:v>REJECTED</x:v>
      </x:c>
      <x:c r="G22671" t="str">
        <x:v>https://indian-high-court-judgments.s3.ap-south-1.amazonaws.com/data/pdf/year=2026/court=22_18/bench=cghccisdb/CGHC010116302026_1_2026-06-15.pdf</x:v>
      </x:c>
    </x:row>
    <x:row r="22672">
      <x:c r="A22672" t="str">
        <x:v>CGHC010078422020</x:v>
      </x:c>
      <x:c r="B22672" t="str">
        <x:v>MAC/674/2020 of NATIONAL INSURANCE COMPANY LTD. Vs SMT. REWATI SAHU</x:v>
      </x:c>
      <x:c r="C22672" t="str">
        <x:v>2026-06-14</x:v>
      </x:c>
      <x:c r="D22672" t="str">
        <x:v>High Court Of Chhattisgarh</x:v>
      </x:c>
      <x:c r="E22672" t="str">
        <x:v>HON'BLE SHRI JUSTICE NARESH KUMAR CHANDRAVANSHI</x:v>
      </x:c>
      <x:c r="F22672" t="str">
        <x:v>PARTLY ALLOWED</x:v>
      </x:c>
      <x:c r="G22672" t="str">
        <x:v>https://indian-high-court-judgments.s3.ap-south-1.amazonaws.com/data/pdf/year=2026/court=22_18/bench=cghccisdb/CGHC010078422020_1_2026-06-15.pdf</x:v>
      </x:c>
    </x:row>
    <x:row r="22673">
      <x:c r="A22673" t="str">
        <x:v>CGHC010057552024</x:v>
      </x:c>
      <x:c r="B22673" t="str">
        <x:v>CRA/399/2024 of SHANICHARA KODAKU Vs STATE OF CHHATTISGARH</x:v>
      </x:c>
      <x:c r="C22673" t="str">
        <x:v>2026-06-14</x:v>
      </x:c>
      <x:c r="D22673" t="str">
        <x:v>High Court Of Chhattisgarh</x:v>
      </x:c>
      <x:c r="E22673" t="str">
        <x:v>HON'BLE THE CHIEF JUSTICE,HON'BLE SHRI JUSTICE RAVINDRA KUMAR AGRAWAL</x:v>
      </x:c>
      <x:c r="F22673" t="str">
        <x:v>PARTLY ALLOWED</x:v>
      </x:c>
      <x:c r="G22673" t="str">
        <x:v>https://indian-high-court-judgments.s3.ap-south-1.amazonaws.com/data/pdf/year=2026/court=22_18/bench=cghccisdb/CGHC010057552024_1_2026-06-15.pdf</x:v>
      </x:c>
    </x:row>
    <x:row r="22674">
      <x:c r="A22674" t="str">
        <x:v>CGHC010200202026</x:v>
      </x:c>
      <x:c r="B22674" t="str">
        <x:v>CRMP/1424/2026 of SUNIL NAMDEV Vs STATE OF CHHATTISGARH</x:v>
      </x:c>
      <x:c r="C22674" t="str">
        <x:v>2026-06-14</x:v>
      </x:c>
      <x:c r="D22674" t="str">
        <x:v>High Court Of Chhattisgarh</x:v>
      </x:c>
      <x:c r="E22674" t="str">
        <x:v>HON'BLE THE CHIEF JUSTICE</x:v>
      </x:c>
      <x:c r="F22674" t="str">
        <x:v>DISPOSED OFF</x:v>
      </x:c>
      <x:c r="G22674" t="str">
        <x:v>https://indian-high-court-judgments.s3.ap-south-1.amazonaws.com/data/pdf/year=2026/court=22_18/bench=cghccisdb/CGHC010200202026_1_2026-06-15.pdf</x:v>
      </x:c>
    </x:row>
    <x:row r="22675">
      <x:c r="A22675" t="str">
        <x:v>CGHC010199142026</x:v>
      </x:c>
      <x:c r="B22675" t="str">
        <x:v>WPCR/290/2026 of MAYUR BARMEDA Vs STATE OF CHHATTISGARH</x:v>
      </x:c>
      <x:c r="C22675" t="str">
        <x:v>2026-06-14</x:v>
      </x:c>
      <x:c r="D22675" t="str">
        <x:v>High Court Of Chhattisgarh</x:v>
      </x:c>
      <x:c r="E22675" t="str">
        <x:v>HON'BLE THE CHIEF JUSTICE,HON'BLE SHRI JUSTICE RAVINDRA KUMAR AGRAWAL</x:v>
      </x:c>
      <x:c r="F22675" t="str">
        <x:v>DISPOSED OFF</x:v>
      </x:c>
      <x:c r="G22675" t="str">
        <x:v>https://indian-high-court-judgments.s3.ap-south-1.amazonaws.com/data/pdf/year=2026/court=22_18/bench=cghccisdb/CGHC010199142026_1_2026-06-15.pdf</x:v>
      </x:c>
    </x:row>
    <x:row r="22676">
      <x:c r="A22676" t="str">
        <x:v>CGHC010076802026</x:v>
      </x:c>
      <x:c r="B22676" t="str">
        <x:v>ACQA/40/2026 of MAHENDRA DHIMAR Vs GANNU DHIMAR</x:v>
      </x:c>
      <x:c r="C22676" t="str">
        <x:v>2026-06-14</x:v>
      </x:c>
      <x:c r="D22676" t="str">
        <x:v>High Court Of Chhattisgarh</x:v>
      </x:c>
      <x:c r="E22676" t="str">
        <x:v>HON'BLE SHRI JUSTICE SANJAY AGRAWAL,HON'BLE SHRI JUSTICE NARENDRA KUMAR VYAS</x:v>
      </x:c>
      <x:c r="F22676" t="str">
        <x:v>DISMISSED</x:v>
      </x:c>
      <x:c r="G22676" t="str">
        <x:v>https://indian-high-court-judgments.s3.ap-south-1.amazonaws.com/data/pdf/year=2026/court=22_18/bench=cghccisdb/CGHC010076802026_1_2026-06-15.pdf</x:v>
      </x:c>
    </x:row>
    <x:row r="22677">
      <x:c r="A22677" t="str">
        <x:v>CGHC010145082022</x:v>
      </x:c>
      <x:c r="B22677" t="str">
        <x:v>WPS/3342/2022 of PRAVEEN KUMAR KINDO Vs STATE OF CHHATTISGARH</x:v>
      </x:c>
      <x:c r="C22677" t="str">
        <x:v>2026-06-14</x:v>
      </x:c>
      <x:c r="D22677" t="str">
        <x:v>High Court Of Chhattisgarh</x:v>
      </x:c>
      <x:c r="E22677" t="str">
        <x:v>HON'BLE SHRI JUSTICE RAKESH MOHAN PANDEY</x:v>
      </x:c>
      <x:c r="F22677" t="str">
        <x:v>WITHDRAWN</x:v>
      </x:c>
      <x:c r="G22677" t="str">
        <x:v>https://indian-high-court-judgments.s3.ap-south-1.amazonaws.com/data/pdf/year=2026/court=22_18/bench=cghccisdb/CGHC010145082022_1_2026-06-15.pdf</x:v>
      </x:c>
    </x:row>
    <x:row r="22678">
      <x:c r="A22678" t="str">
        <x:v>CGHC010326772022</x:v>
      </x:c>
      <x:c r="B22678" t="str">
        <x:v>WPS/6853/2022 of K. SARIKA Vs STATE OF CHHATTISGARH</x:v>
      </x:c>
      <x:c r="C22678" t="str">
        <x:v>2026-06-14</x:v>
      </x:c>
      <x:c r="D22678" t="str">
        <x:v>High Court Of Chhattisgarh</x:v>
      </x:c>
      <x:c r="E22678" t="str">
        <x:v>HON'BLE SHRI JUSTICE RAKESH MOHAN PANDEY</x:v>
      </x:c>
      <x:c r="F22678" t="str">
        <x:v>DISMISSED</x:v>
      </x:c>
      <x:c r="G22678" t="str">
        <x:v>https://indian-high-court-judgments.s3.ap-south-1.amazonaws.com/data/pdf/year=2026/court=22_18/bench=cghccisdb/CGHC010326772022_1_2026-06-15.pdf</x:v>
      </x:c>
    </x:row>
    <x:row r="22679">
      <x:c r="A22679" t="str">
        <x:v>CGHC010153162024</x:v>
      </x:c>
      <x:c r="B22679" t="str">
        <x:v>WP227/402/2024 of LOBHAN Vs MILAU DAS</x:v>
      </x:c>
      <x:c r="C22679" t="str">
        <x:v>2026-06-14</x:v>
      </x:c>
      <x:c r="D22679" t="str">
        <x:v>High Court Of Chhattisgarh</x:v>
      </x:c>
      <x:c r="E22679" t="str">
        <x:v>HON'BLE SHRI JUSTICE RAVINDRA KUMAR AGRAWAL</x:v>
      </x:c>
      <x:c r="F22679" t="str">
        <x:v>DISMISSED</x:v>
      </x:c>
      <x:c r="G22679" t="str">
        <x:v>https://indian-high-court-judgments.s3.ap-south-1.amazonaws.com/data/pdf/year=2026/court=22_18/bench=cghccisdb/CGHC010153162024_1_2026-06-15.pdf</x:v>
      </x:c>
    </x:row>
    <x:row r="22680">
      <x:c r="A22680" t="str">
        <x:v>CGHC010346882022</x:v>
      </x:c>
      <x:c r="B22680" t="str">
        <x:v>WPS/7783/2022 of MITHILESH KUMAR PANDEY Vs STATE OF CHHATTISGARH</x:v>
      </x:c>
      <x:c r="C22680" t="str">
        <x:v>2026-06-14</x:v>
      </x:c>
      <x:c r="D22680" t="str">
        <x:v>High Court Of Chhattisgarh</x:v>
      </x:c>
      <x:c r="E22680" t="str">
        <x:v>HON'BLE SHRI JUSTICE RAKESH MOHAN PANDEY</x:v>
      </x:c>
      <x:c r="F22680" t="str">
        <x:v>DISPOSED OFF</x:v>
      </x:c>
      <x:c r="G22680" t="str">
        <x:v>https://indian-high-court-judgments.s3.ap-south-1.amazonaws.com/data/pdf/year=2026/court=22_18/bench=cghccisdb/CGHC010346882022_1_2026-06-15.pdf</x:v>
      </x:c>
    </x:row>
    <x:row r="22681">
      <x:c r="A22681" t="str">
        <x:v>CGHC010167382026</x:v>
      </x:c>
      <x:c r="B22681" t="str">
        <x:v>REVP/141/2026 of MUSAFIR SINGH Vs STATE OF CHHATTISGARH</x:v>
      </x:c>
      <x:c r="C22681" t="str">
        <x:v>2026-06-14</x:v>
      </x:c>
      <x:c r="D22681" t="str">
        <x:v>High Court Of Chhattisgarh</x:v>
      </x:c>
      <x:c r="E22681" t="str">
        <x:v>HON'BLE SHRI JUSTICE AMITENDRA KISHORE PRASAD</x:v>
      </x:c>
      <x:c r="F22681" t="str">
        <x:v>DISMISSED</x:v>
      </x:c>
      <x:c r="G22681" t="str">
        <x:v>https://indian-high-court-judgments.s3.ap-south-1.amazonaws.com/data/pdf/year=2026/court=22_18/bench=cghccisdb/CGHC010167382026_1_2026-06-15.pdf</x:v>
      </x:c>
    </x:row>
    <x:row r="22682">
      <x:c r="A22682" t="str">
        <x:v>CGHC010168132022</x:v>
      </x:c>
      <x:c r="B22682" t="str">
        <x:v>WPS/3657/2022 of DR. PAWAN KUMAR MISHRA Vs STATE OF CHHATTISGARH</x:v>
      </x:c>
      <x:c r="C22682" t="str">
        <x:v>2026-06-14</x:v>
      </x:c>
      <x:c r="D22682" t="str">
        <x:v>High Court Of Chhattisgarh</x:v>
      </x:c>
      <x:c r="E22682" t="str">
        <x:v>HON'BLE SHRI JUSTICE RAKESH MOHAN PANDEY</x:v>
      </x:c>
      <x:c r="F22682" t="str">
        <x:v>DISMISSED</x:v>
      </x:c>
      <x:c r="G22682" t="str">
        <x:v>https://indian-high-court-judgments.s3.ap-south-1.amazonaws.com/data/pdf/year=2026/court=22_18/bench=cghccisdb/CGHC010168132022_1_2026-06-15.pdf</x:v>
      </x:c>
    </x:row>
    <x:row r="22683">
      <x:c r="A22683" t="str">
        <x:v>CGHC010150442021</x:v>
      </x:c>
      <x:c r="B22683" t="str">
        <x:v>WPC/2602/2021 of ADARSH MACHHUA SAHAKARI SAMITI GHIVRI Vs STATE OF CHHATTISGARH</x:v>
      </x:c>
      <x:c r="C22683" t="str">
        <x:v>2026-06-14</x:v>
      </x:c>
      <x:c r="D22683" t="str">
        <x:v>High Court Of Chhattisgarh</x:v>
      </x:c>
      <x:c r="E22683" t="str">
        <x:v>HON'BLE SHRI JUSTICE AMITENDRA KISHORE PRASAD</x:v>
      </x:c>
      <x:c r="F22683" t="str">
        <x:v>ALLOWED</x:v>
      </x:c>
      <x:c r="G22683" t="str">
        <x:v>https://indian-high-court-judgments.s3.ap-south-1.amazonaws.com/data/pdf/year=2026/court=22_18/bench=cghccisdb/CGHC010150442021_1_2026-06-15.pdf</x:v>
      </x:c>
    </x:row>
    <x:row r="22684">
      <x:c r="A22684" t="str">
        <x:v>CGHC010198292026</x:v>
      </x:c>
      <x:c r="B22684" t="str">
        <x:v>WPS/4277/2026 of ASHVARYA SAO Vs STATE OF CHHATTISGARH</x:v>
      </x:c>
      <x:c r="C22684" t="str">
        <x:v>2026-06-14</x:v>
      </x:c>
      <x:c r="D22684" t="str">
        <x:v>High Court Of Chhattisgarh</x:v>
      </x:c>
      <x:c r="E22684" t="str">
        <x:v>HON'BLE SHRI JUSTICE BIBHU DATTA GURU</x:v>
      </x:c>
      <x:c r="F22684" t="str">
        <x:v>DISMISSED</x:v>
      </x:c>
      <x:c r="G22684" t="str">
        <x:v>https://indian-high-court-judgments.s3.ap-south-1.amazonaws.com/data/pdf/year=2026/court=22_18/bench=cghccisdb/CGHC010198292026_1_2026-06-15.pdf</x:v>
      </x:c>
    </x:row>
    <x:row r="22685">
      <x:c r="A22685" t="str">
        <x:v>CGHC010009152021</x:v>
      </x:c>
      <x:c r="B22685" t="str">
        <x:v>WPS/555/2021 of NITYA CHANDRAKAR Vs STATE OF CHHATTISGARH</x:v>
      </x:c>
      <x:c r="C22685" t="str">
        <x:v>2026-06-14</x:v>
      </x:c>
      <x:c r="D22685" t="str">
        <x:v>High Court Of Chhattisgarh</x:v>
      </x:c>
      <x:c r="E22685" t="str">
        <x:v>HON'BLE SHRI JUSTICE RAKESH MOHAN PANDEY</x:v>
      </x:c>
      <x:c r="F22685" t="str">
        <x:v>DISMISSED</x:v>
      </x:c>
      <x:c r="G22685" t="str">
        <x:v>https://indian-high-court-judgments.s3.ap-south-1.amazonaws.com/data/pdf/year=2026/court=22_18/bench=cghccisdb/CGHC010009152021_1_2026-06-15.pdf</x:v>
      </x:c>
    </x:row>
    <x:row r="22686">
      <x:c r="A22686" t="str">
        <x:v>CGHC010092272026</x:v>
      </x:c>
      <x:c r="B22686" t="str">
        <x:v>MCRC/2435/2026 of KISHAN SINGH Vs STATE OF CHHATTISGARH</x:v>
      </x:c>
      <x:c r="C22686" t="str">
        <x:v>2026-06-14</x:v>
      </x:c>
      <x:c r="D22686" t="str">
        <x:v>High Court Of Chhattisgarh</x:v>
      </x:c>
      <x:c r="E22686" t="str">
        <x:v>HON'BLE THE CHIEF JUSTICE</x:v>
      </x:c>
      <x:c r="F22686" t="str">
        <x:v>ALLOWED</x:v>
      </x:c>
      <x:c r="G22686" t="str">
        <x:v>https://indian-high-court-judgments.s3.ap-south-1.amazonaws.com/data/pdf/year=2026/court=22_18/bench=cghccisdb/CGHC010092272026_1_2026-06-15.pdf</x:v>
      </x:c>
    </x:row>
    <x:row r="22687">
      <x:c r="A22687" t="str">
        <x:v>CGHC010194212026</x:v>
      </x:c>
      <x:c r="B22687" t="str">
        <x:v>MCRC/4692/2026 of HARSH RATHI @ LADDU Vs STATE OF CHHATTISGARH</x:v>
      </x:c>
      <x:c r="C22687" t="str">
        <x:v>2026-06-14</x:v>
      </x:c>
      <x:c r="D22687" t="str">
        <x:v>High Court Of Chhattisgarh</x:v>
      </x:c>
      <x:c r="E22687" t="str">
        <x:v>HON'BLE THE CHIEF JUSTICE</x:v>
      </x:c>
      <x:c r="F22687" t="str">
        <x:v>ALLOWED</x:v>
      </x:c>
      <x:c r="G22687" t="str">
        <x:v>https://indian-high-court-judgments.s3.ap-south-1.amazonaws.com/data/pdf/year=2026/court=22_18/bench=cghccisdb/CGHC010194212026_1_2026-06-15.pdf</x:v>
      </x:c>
    </x:row>
    <x:row r="22688">
      <x:c r="A22688" t="str">
        <x:v>CGHC010197742026</x:v>
      </x:c>
      <x:c r="B22688" t="str">
        <x:v>WPS/4228/2026 of SUNDER LAL KAUSHIK Vs STATE OF CHHATTISGARH</x:v>
      </x:c>
      <x:c r="C22688" t="str">
        <x:v>2026-06-14</x:v>
      </x:c>
      <x:c r="D22688" t="str">
        <x:v>High Court Of Chhattisgarh</x:v>
      </x:c>
      <x:c r="E22688" t="str">
        <x:v>HON'BLE SHRI JUSTICE BIBHU DATTA GURU</x:v>
      </x:c>
      <x:c r="F22688" t="str">
        <x:v>DISPOSED OFF</x:v>
      </x:c>
      <x:c r="G22688" t="str">
        <x:v>https://indian-high-court-judgments.s3.ap-south-1.amazonaws.com/data/pdf/year=2026/court=22_18/bench=cghccisdb/CGHC010197742026_1_2026-06-15.pdf</x:v>
      </x:c>
    </x:row>
    <x:row r="22689">
      <x:c r="A22689" t="str">
        <x:v>CGHC010071102023</x:v>
      </x:c>
      <x:c r="B22689" t="str">
        <x:v>WPC/1004/2023 of CHARAN DAS Vs STATE OF CHHATTISGARH</x:v>
      </x:c>
      <x:c r="C22689" t="str">
        <x:v>2026-06-14</x:v>
      </x:c>
      <x:c r="D22689" t="str">
        <x:v>High Court Of Chhattisgarh</x:v>
      </x:c>
      <x:c r="E22689" t="str">
        <x:v>HON'BLE SHRI JUSTICE AMITENDRA KISHORE PRASAD</x:v>
      </x:c>
      <x:c r="F22689" t="str">
        <x:v>NON PROSECUTION</x:v>
      </x:c>
      <x:c r="G22689" t="str">
        <x:v>https://indian-high-court-judgments.s3.ap-south-1.amazonaws.com/data/pdf/year=2026/court=22_18/bench=cghccisdb/CGHC010071102023_1_2026-06-15.pdf</x:v>
      </x:c>
    </x:row>
    <x:row r="22690">
      <x:c r="A22690" t="str">
        <x:v>CGHC010197302026</x:v>
      </x:c>
      <x:c r="B22690" t="str">
        <x:v>WPS/4267/2026 of MANOJ KUMAR SAHU Vs STATE OF CHHATTISGARH</x:v>
      </x:c>
      <x:c r="C22690" t="str">
        <x:v>2026-06-14</x:v>
      </x:c>
      <x:c r="D22690" t="str">
        <x:v>High Court Of Chhattisgarh</x:v>
      </x:c>
      <x:c r="E22690" t="str">
        <x:v>HON'BLE SHRI JUSTICE BIBHU DATTA GURU</x:v>
      </x:c>
      <x:c r="F22690" t="str">
        <x:v>DISMISSED</x:v>
      </x:c>
      <x:c r="G22690" t="str">
        <x:v>https://indian-high-court-judgments.s3.ap-south-1.amazonaws.com/data/pdf/year=2026/court=22_18/bench=cghccisdb/CGHC010197302026_1_2026-06-15.pdf</x:v>
      </x:c>
    </x:row>
    <x:row r="22691">
      <x:c r="A22691" t="str">
        <x:v>CGHC010160642026</x:v>
      </x:c>
      <x:c r="B22691" t="str">
        <x:v>CRR/595/2026 of XYZ Vs STATE OF CHHATTISGARH</x:v>
      </x:c>
      <x:c r="C22691" t="str">
        <x:v>2026-06-14</x:v>
      </x:c>
      <x:c r="D22691" t="str">
        <x:v>High Court Of Chhattisgarh</x:v>
      </x:c>
      <x:c r="E22691" t="str">
        <x:v>HON'BLE SHRI JUSTICE RADHAKISHAN AGRAWAL</x:v>
      </x:c>
      <x:c r="F22691" t="str">
        <x:v>DISMISSED</x:v>
      </x:c>
      <x:c r="G22691" t="str">
        <x:v>https://indian-high-court-judgments.s3.ap-south-1.amazonaws.com/data/pdf/year=2026/court=22_18/bench=cghccisdb/CGHC010160642026_1_2026-06-15.pdf</x:v>
      </x:c>
    </x:row>
    <x:row r="22692">
      <x:c r="A22692" t="str">
        <x:v>CGHC010201682026</x:v>
      </x:c>
      <x:c r="B22692" t="str">
        <x:v>CRMP/1426/2026 of SUMIT YADAV Vs STATE OF CHHATTISGARH</x:v>
      </x:c>
      <x:c r="C22692" t="str">
        <x:v>2026-06-14</x:v>
      </x:c>
      <x:c r="D22692" t="str">
        <x:v>High Court Of Chhattisgarh</x:v>
      </x:c>
      <x:c r="E22692" t="str">
        <x:v>HON'BLE THE CHIEF JUSTICE</x:v>
      </x:c>
      <x:c r="F22692" t="str">
        <x:v>DISPOSED OFF</x:v>
      </x:c>
      <x:c r="G22692" t="str">
        <x:v>https://indian-high-court-judgments.s3.ap-south-1.amazonaws.com/data/pdf/year=2026/court=22_18/bench=cghccisdb/CGHC010201682026_1_2026-06-15.pdf</x:v>
      </x:c>
    </x:row>
    <x:row r="22693">
      <x:c r="A22693" t="str">
        <x:v>CGHC010160282022</x:v>
      </x:c>
      <x:c r="B22693" t="str">
        <x:v>WPC/2680/2022 of STATE OF CHHATTISGARH Vs KANKER ROADWAYS</x:v>
      </x:c>
      <x:c r="C22693" t="str">
        <x:v>2026-06-14</x:v>
      </x:c>
      <x:c r="D22693" t="str">
        <x:v>High Court Of Chhattisgarh</x:v>
      </x:c>
      <x:c r="E22693" t="str">
        <x:v>HON'BLE SHRI JUSTICE AMITENDRA KISHORE PRASAD</x:v>
      </x:c>
      <x:c r="F22693" t="str">
        <x:v>DISPOSED OFF</x:v>
      </x:c>
      <x:c r="G22693" t="str">
        <x:v>https://indian-high-court-judgments.s3.ap-south-1.amazonaws.com/data/pdf/year=2026/court=22_18/bench=cghccisdb/CGHC010160282022_1_2026-06-15.pdf</x:v>
      </x:c>
    </x:row>
    <x:row r="22694">
      <x:c r="A22694" t="str">
        <x:v>CGHC010179272026</x:v>
      </x:c>
      <x:c r="B22694" t="str">
        <x:v>MCRC/4527/2026 of RAJDEV Vs STATE OF CHHATTISGARH</x:v>
      </x:c>
      <x:c r="C22694" t="str">
        <x:v>2026-06-14</x:v>
      </x:c>
      <x:c r="D22694" t="str">
        <x:v>High Court Of Chhattisgarh</x:v>
      </x:c>
      <x:c r="E22694" t="str">
        <x:v>HON'BLE SHRI JUSTICE PARTH PRATEEM SAHU</x:v>
      </x:c>
      <x:c r="F22694" t="str">
        <x:v>ALLOWED</x:v>
      </x:c>
      <x:c r="G22694" t="str">
        <x:v>https://indian-high-court-judgments.s3.ap-south-1.amazonaws.com/data/pdf/year=2026/court=22_18/bench=cghccisdb/CGHC010179272026_1_2026-06-15.pdf</x:v>
      </x:c>
    </x:row>
    <x:row r="22695">
      <x:c r="A22695" t="str">
        <x:v>CGHC010112152023</x:v>
      </x:c>
      <x:c r="B22695" t="str">
        <x:v>WPS/2258/2023 of DHANRAJ SINGH Vs STATE OF CHHATTISGARH</x:v>
      </x:c>
      <x:c r="C22695" t="str">
        <x:v>2026-06-14</x:v>
      </x:c>
      <x:c r="D22695" t="str">
        <x:v>High Court Of Chhattisgarh</x:v>
      </x:c>
      <x:c r="E22695" t="str">
        <x:v>HON'BLE SHRI JUSTICE AMITENDRA KISHORE PRASAD</x:v>
      </x:c>
      <x:c r="F22695" t="str">
        <x:v>DISPOSED OFF</x:v>
      </x:c>
      <x:c r="G22695" t="str">
        <x:v>https://indian-high-court-judgments.s3.ap-south-1.amazonaws.com/data/pdf/year=2026/court=22_18/bench=cghccisdb/CGHC010112152023_1_2026-06-15.pdf</x:v>
      </x:c>
    </x:row>
    <x:row r="22696">
      <x:c r="A22696" t="str">
        <x:v>CGHC010365122024</x:v>
      </x:c>
      <x:c r="B22696" t="str">
        <x:v>WP227/948/2024 of AWADH KISHORE Vs HARJEET SINGH</x:v>
      </x:c>
      <x:c r="C22696" t="str">
        <x:v>2026-06-14</x:v>
      </x:c>
      <x:c r="D22696" t="str">
        <x:v>High Court Of Chhattisgarh</x:v>
      </x:c>
      <x:c r="E22696" t="str">
        <x:v>HON'BLE SHRI JUSTICE RAVINDRA KUMAR AGRAWAL</x:v>
      </x:c>
      <x:c r="F22696" t="str">
        <x:v>DISMISSED</x:v>
      </x:c>
      <x:c r="G22696" t="str">
        <x:v>https://indian-high-court-judgments.s3.ap-south-1.amazonaws.com/data/pdf/year=2026/court=22_18/bench=cghccisdb/CGHC010365122024_1_2026-06-15.pdf</x:v>
      </x:c>
    </x:row>
    <x:row r="22697">
      <x:c r="A22697" t="str">
        <x:v>CGHC010194662026</x:v>
      </x:c>
      <x:c r="B22697" t="str">
        <x:v>MCRC/4698/2026 of DEMAN PAL Vs STATE OF CHHATTISGARH</x:v>
      </x:c>
      <x:c r="C22697" t="str">
        <x:v>2026-06-14</x:v>
      </x:c>
      <x:c r="D22697" t="str">
        <x:v>High Court Of Chhattisgarh</x:v>
      </x:c>
      <x:c r="E22697" t="str">
        <x:v>HON'BLE SHRI JUSTICE RADHAKISHAN AGRAWAL</x:v>
      </x:c>
      <x:c r="F22697" t="str">
        <x:v>ALLOWED</x:v>
      </x:c>
      <x:c r="G22697" t="str">
        <x:v>https://indian-high-court-judgments.s3.ap-south-1.amazonaws.com/data/pdf/year=2026/court=22_18/bench=cghccisdb/CGHC010194662026_1_2026-06-15.pdf</x:v>
      </x:c>
    </x:row>
    <x:row r="22698">
      <x:c r="A22698" t="str">
        <x:v>CGHC010188282026</x:v>
      </x:c>
      <x:c r="B22698" t="str">
        <x:v>MCRC/4764/2026 of MANISH KUMAR KAIWART Vs THE STATE OF CHHATTISGARH</x:v>
      </x:c>
      <x:c r="C22698" t="str">
        <x:v>2026-06-14</x:v>
      </x:c>
      <x:c r="D22698" t="str">
        <x:v>High Court Of Chhattisgarh</x:v>
      </x:c>
      <x:c r="E22698" t="str">
        <x:v>HON'BLE THE CHIEF JUSTICE</x:v>
      </x:c>
      <x:c r="F22698" t="str">
        <x:v>ALLOWED</x:v>
      </x:c>
      <x:c r="G22698" t="str">
        <x:v>https://indian-high-court-judgments.s3.ap-south-1.amazonaws.com/data/pdf/year=2026/court=22_18/bench=cghccisdb/CGHC010188282026_1_2026-06-15.pdf</x:v>
      </x:c>
    </x:row>
    <x:row r="22699">
      <x:c r="A22699" t="str">
        <x:v>CGHC010192442026</x:v>
      </x:c>
      <x:c r="B22699" t="str">
        <x:v>WPC/2547/2026 of SMT. MAYAVA SONWANI Vs STATE OF CHHATTISGARH</x:v>
      </x:c>
      <x:c r="C22699" t="str">
        <x:v>2026-06-14</x:v>
      </x:c>
      <x:c r="D22699" t="str">
        <x:v>High Court Of Chhattisgarh</x:v>
      </x:c>
      <x:c r="E22699" t="str">
        <x:v>HON'BLE SHRI JUSTICE AMITENDRA KISHORE PRASAD</x:v>
      </x:c>
      <x:c r="F22699" t="str">
        <x:v>DISPOSED OFF</x:v>
      </x:c>
      <x:c r="G22699" t="str">
        <x:v>https://indian-high-court-judgments.s3.ap-south-1.amazonaws.com/data/pdf/year=2026/court=22_18/bench=cghccisdb/CGHC010192442026_1_2026-06-15.pdf</x:v>
      </x:c>
    </x:row>
    <x:row r="22700">
      <x:c r="A22700" t="str">
        <x:v>CGHC010004232022</x:v>
      </x:c>
      <x:c r="B22700" t="str">
        <x:v>WPC/263/2022 of DHIRAJ JAIN Vs STATE OF CHHATTISGARH</x:v>
      </x:c>
      <x:c r="C22700" t="str">
        <x:v>2026-06-14</x:v>
      </x:c>
      <x:c r="D22700" t="str">
        <x:v>High Court Of Chhattisgarh</x:v>
      </x:c>
      <x:c r="E22700" t="str">
        <x:v>HON'BLE SHRI JUSTICE AMITENDRA KISHORE PRASAD</x:v>
      </x:c>
      <x:c r="F22700" t="str">
        <x:v>DISPOSED OFF</x:v>
      </x:c>
      <x:c r="G22700" t="str">
        <x:v>https://indian-high-court-judgments.s3.ap-south-1.amazonaws.com/data/pdf/year=2026/court=22_18/bench=cghccisdb/CGHC010004232022_1_2026-06-15.pdf</x:v>
      </x:c>
    </x:row>
    <x:row r="22701">
      <x:c r="A22701" t="str">
        <x:v>CGHC010331082022</x:v>
      </x:c>
      <x:c r="B22701" t="str">
        <x:v>WPS/7673/2022 of DHANESHWAR MANDAL Vs SECL</x:v>
      </x:c>
      <x:c r="C22701" t="str">
        <x:v>2026-06-14</x:v>
      </x:c>
      <x:c r="D22701" t="str">
        <x:v>High Court Of Chhattisgarh</x:v>
      </x:c>
      <x:c r="E22701" t="str">
        <x:v>HON'BLE SHRI JUSTICE RAKESH MOHAN PANDEY</x:v>
      </x:c>
      <x:c r="F22701" t="str">
        <x:v>DISPOSED OFF</x:v>
      </x:c>
      <x:c r="G22701" t="str">
        <x:v>https://indian-high-court-judgments.s3.ap-south-1.amazonaws.com/data/pdf/year=2026/court=22_18/bench=cghccisdb/CGHC010331082022_1_2026-06-15.pdf</x:v>
      </x:c>
    </x:row>
    <x:row r="22702">
      <x:c r="A22702" t="str">
        <x:v>CGHC010198002026</x:v>
      </x:c>
      <x:c r="B22702" t="str">
        <x:v>WPS/4201/2026 of DULAR RAM SINGRAUL Vs STATE OF CHHATTISGARH</x:v>
      </x:c>
      <x:c r="C22702" t="str">
        <x:v>2026-06-14</x:v>
      </x:c>
      <x:c r="D22702" t="str">
        <x:v>High Court Of Chhattisgarh</x:v>
      </x:c>
      <x:c r="E22702" t="str">
        <x:v>HON'BLE SHRI JUSTICE BIBHU DATTA GURU</x:v>
      </x:c>
      <x:c r="F22702" t="str">
        <x:v>DISPOSED OFF</x:v>
      </x:c>
      <x:c r="G22702" t="str">
        <x:v>https://indian-high-court-judgments.s3.ap-south-1.amazonaws.com/data/pdf/year=2026/court=22_18/bench=cghccisdb/CGHC010198002026_1_2026-06-15.pdf</x:v>
      </x:c>
    </x:row>
    <x:row r="22703">
      <x:c r="A22703" t="str">
        <x:v>CGHC010162922005</x:v>
      </x:c>
      <x:c r="B22703" t="str">
        <x:v>CRA/498/2005 of NASIR @ NASSU and ORS. Vs STATE OF CHHATTISGARH</x:v>
      </x:c>
      <x:c r="C22703" t="str">
        <x:v>2026-06-14</x:v>
      </x:c>
      <x:c r="D22703" t="str">
        <x:v>High Court Of Chhattisgarh</x:v>
      </x:c>
      <x:c r="E22703" t="str">
        <x:v>HON'BLE SHRI JUSTICE NARENDRA KUMAR VYAS</x:v>
      </x:c>
      <x:c r="F22703" t="str">
        <x:v>PARTLY ALLOWED</x:v>
      </x:c>
      <x:c r="G22703" t="str">
        <x:v>https://indian-high-court-judgments.s3.ap-south-1.amazonaws.com/data/pdf/year=2026/court=22_18/bench=cghccisdb/CGHC010162922005_1_2026-06-15.pdf</x:v>
      </x:c>
    </x:row>
    <x:row r="22704">
      <x:c r="A22704" t="str">
        <x:v>CGHC010197352026</x:v>
      </x:c>
      <x:c r="B22704" t="str">
        <x:v>WPS/4240/2026 of VINAY MISHRA Vs STATE OF CHHATTISGARH</x:v>
      </x:c>
      <x:c r="C22704" t="str">
        <x:v>2026-06-14</x:v>
      </x:c>
      <x:c r="D22704" t="str">
        <x:v>High Court Of Chhattisgarh</x:v>
      </x:c>
      <x:c r="E22704" t="str">
        <x:v>HON'BLE SHRI JUSTICE BIBHU DATTA GURU</x:v>
      </x:c>
      <x:c r="F22704" t="str">
        <x:v>DISMISSED</x:v>
      </x:c>
      <x:c r="G22704" t="str">
        <x:v>https://indian-high-court-judgments.s3.ap-south-1.amazonaws.com/data/pdf/year=2026/court=22_18/bench=cghccisdb/CGHC010197352026_1_2026-06-15.pdf</x:v>
      </x:c>
    </x:row>
    <x:row r="22705">
      <x:c r="A22705" t="str">
        <x:v>CGHC010122832026</x:v>
      </x:c>
      <x:c r="B22705" t="str">
        <x:v>WA/464/2026 of STATE OF CHHATTISGARH Vs PRAVEEN SINGH</x:v>
      </x:c>
      <x:c r="C22705" t="str">
        <x:v>2026-06-14</x:v>
      </x:c>
      <x:c r="D22705" t="str">
        <x:v>High Court Of Chhattisgarh</x:v>
      </x:c>
      <x:c r="E22705" t="str">
        <x:v>HON'BLE THE CHIEF JUSTICE,HON'BLE SHRI JUSTICE RAVINDRA KUMAR AGRAWAL</x:v>
      </x:c>
      <x:c r="F22705" t="str">
        <x:v>DISMISSED</x:v>
      </x:c>
      <x:c r="G22705" t="str">
        <x:v>https://indian-high-court-judgments.s3.ap-south-1.amazonaws.com/data/pdf/year=2026/court=22_18/bench=cghccisdb/CGHC010122832026_1_2026-06-15.pdf</x:v>
      </x:c>
    </x:row>
    <x:row r="22706">
      <x:c r="A22706" t="str">
        <x:v>CGHC010187412026</x:v>
      </x:c>
      <x:c r="B22706" t="str">
        <x:v>MCRC/4710/2026 of AAKASH BANJARE ALIAS RAJA Vs STATE OF CHHATTISGARH</x:v>
      </x:c>
      <x:c r="C22706" t="str">
        <x:v>2026-06-14</x:v>
      </x:c>
      <x:c r="D22706" t="str">
        <x:v>High Court Of Chhattisgarh</x:v>
      </x:c>
      <x:c r="E22706" t="str">
        <x:v>HON'BLE THE CHIEF JUSTICE</x:v>
      </x:c>
      <x:c r="F22706" t="str">
        <x:v>ALLOWED</x:v>
      </x:c>
      <x:c r="G22706" t="str">
        <x:v>https://indian-high-court-judgments.s3.ap-south-1.amazonaws.com/data/pdf/year=2026/court=22_18/bench=cghccisdb/CGHC010187412026_1_2026-06-15.pdf</x:v>
      </x:c>
    </x:row>
    <x:row r="22707">
      <x:c r="A22707" t="str">
        <x:v>CGHC010299502022</x:v>
      </x:c>
      <x:c r="B22707" t="str">
        <x:v>CRA/1488/2022 of MANOJ @ SURENDRA KUMAR KEWAT Vs STATE OF CHHATTISGARH</x:v>
      </x:c>
      <x:c r="C22707" t="str">
        <x:v>2026-06-14</x:v>
      </x:c>
      <x:c r="D22707" t="str">
        <x:v>High Court Of Chhattisgarh</x:v>
      </x:c>
      <x:c r="E22707" t="str">
        <x:v>HON'BLE THE CHIEF JUSTICE,HON'BLE SHRI JUSTICE RAVINDRA KUMAR AGRAWAL</x:v>
      </x:c>
      <x:c r="F22707" t="str">
        <x:v>DISMISSED</x:v>
      </x:c>
      <x:c r="G22707" t="str">
        <x:v>https://indian-high-court-judgments.s3.ap-south-1.amazonaws.com/data/pdf/year=2026/court=22_18/bench=cghccisdb/CGHC010299502022_1_2026-06-15.pdf</x:v>
      </x:c>
    </x:row>
    <x:row r="22708">
      <x:c r="A22708" t="str">
        <x:v>CGHC010196762026</x:v>
      </x:c>
      <x:c r="B22708" t="str">
        <x:v>WPS/4237/2026 of JAGRIT KUMAR NETAM Vs THE PRESIDENT</x:v>
      </x:c>
      <x:c r="C22708" t="str">
        <x:v>2026-06-14</x:v>
      </x:c>
      <x:c r="D22708" t="str">
        <x:v>High Court Of Chhattisgarh</x:v>
      </x:c>
      <x:c r="E22708" t="str">
        <x:v>HON'BLE SHRI JUSTICE BIBHU DATTA GURU</x:v>
      </x:c>
      <x:c r="F22708" t="str">
        <x:v>WITHDRAWN</x:v>
      </x:c>
      <x:c r="G22708" t="str">
        <x:v>https://indian-high-court-judgments.s3.ap-south-1.amazonaws.com/data/pdf/year=2026/court=22_18/bench=cghccisdb/CGHC010196762026_1_2026-06-15.pdf</x:v>
      </x:c>
    </x:row>
    <x:row r="22709">
      <x:c r="A22709" t="str">
        <x:v>CGHC010129082026</x:v>
      </x:c>
      <x:c r="B22709" t="str">
        <x:v>MCRC/3042/2026 of PURNIMA GUPTA Vs STATE OF CHHATTISGARH</x:v>
      </x:c>
      <x:c r="C22709" t="str">
        <x:v>2026-06-14</x:v>
      </x:c>
      <x:c r="D22709" t="str">
        <x:v>High Court Of Chhattisgarh</x:v>
      </x:c>
      <x:c r="E22709" t="str">
        <x:v>HON'BLE THE CHIEF JUSTICE</x:v>
      </x:c>
      <x:c r="F22709" t="str">
        <x:v>ALLOWED</x:v>
      </x:c>
      <x:c r="G22709" t="str">
        <x:v>https://indian-high-court-judgments.s3.ap-south-1.amazonaws.com/data/pdf/year=2026/court=22_18/bench=cghccisdb/CGHC010129082026_1_2026-06-15.pdf</x:v>
      </x:c>
    </x:row>
    <x:row r="22710">
      <x:c r="A22710" t="str">
        <x:v>CGHC010200152026</x:v>
      </x:c>
      <x:c r="B22710" t="str">
        <x:v>MCRC/4727/2026 of SACHIN KUMAR @ BITTU Vs STATE OF CHHATTISGARH</x:v>
      </x:c>
      <x:c r="C22710" t="str">
        <x:v>2026-06-14</x:v>
      </x:c>
      <x:c r="D22710" t="str">
        <x:v>High Court Of Chhattisgarh</x:v>
      </x:c>
      <x:c r="E22710" t="str">
        <x:v>HON'BLE THE CHIEF JUSTICE</x:v>
      </x:c>
      <x:c r="F22710" t="str">
        <x:v>ALLOWED</x:v>
      </x:c>
      <x:c r="G22710" t="str">
        <x:v>https://indian-high-court-judgments.s3.ap-south-1.amazonaws.com/data/pdf/year=2026/court=22_18/bench=cghccisdb/CGHC010200152026_1_2026-06-15.pdf</x:v>
      </x:c>
    </x:row>
    <x:row r="22711">
      <x:c r="A22711" t="str">
        <x:v>CGHC010189542026</x:v>
      </x:c>
      <x:c r="B22711" t="str">
        <x:v>MCRC/4678/2026 of KOMAL @ CHHANNU RAM DEWANGAN Vs STATE OF CHHATTISGARH</x:v>
      </x:c>
      <x:c r="C22711" t="str">
        <x:v>2026-06-14</x:v>
      </x:c>
      <x:c r="D22711" t="str">
        <x:v>High Court Of Chhattisgarh</x:v>
      </x:c>
      <x:c r="E22711" t="str">
        <x:v>HON'BLE THE CHIEF JUSTICE</x:v>
      </x:c>
      <x:c r="F22711" t="str">
        <x:v>DISMISSED</x:v>
      </x:c>
      <x:c r="G22711" t="str">
        <x:v>https://indian-high-court-judgments.s3.ap-south-1.amazonaws.com/data/pdf/year=2026/court=22_18/bench=cghccisdb/CGHC010189542026_1_2026-06-15.pdf</x:v>
      </x:c>
    </x:row>
    <x:row r="22712">
      <x:c r="A22712" t="str">
        <x:v>CGHC010302912021</x:v>
      </x:c>
      <x:c r="B22712" t="str">
        <x:v>WPS/6453/2021 of SARSWATI PATWA Vs STATE OF CHHATTISGARH</x:v>
      </x:c>
      <x:c r="C22712" t="str">
        <x:v>2026-06-14</x:v>
      </x:c>
      <x:c r="D22712" t="str">
        <x:v>High Court Of Chhattisgarh</x:v>
      </x:c>
      <x:c r="E22712" t="str">
        <x:v>HON'BLE SHRI JUSTICE NARENDRA KUMAR VYAS</x:v>
      </x:c>
      <x:c r="F22712" t="str">
        <x:v>DISMISSED</x:v>
      </x:c>
      <x:c r="G22712" t="str">
        <x:v>https://indian-high-court-judgments.s3.ap-south-1.amazonaws.com/data/pdf/year=2026/court=22_18/bench=cghccisdb/CGHC010302912021_1_2026-06-15.pdf</x:v>
      </x:c>
    </x:row>
    <x:row r="22713">
      <x:c r="A22713" t="str">
        <x:v>CGHC010399882022</x:v>
      </x:c>
      <x:c r="B22713" t="str">
        <x:v>WPS/8968/2022 of DAVID PRASAD PANDEY Vs STATE OF CHHATTISGARH</x:v>
      </x:c>
      <x:c r="C22713" t="str">
        <x:v>2026-06-14</x:v>
      </x:c>
      <x:c r="D22713" t="str">
        <x:v>High Court Of Chhattisgarh</x:v>
      </x:c>
      <x:c r="E22713" t="str">
        <x:v>HON'BLE SHRI JUSTICE RAKESH MOHAN PANDEY</x:v>
      </x:c>
      <x:c r="F22713" t="str">
        <x:v>DISMISSED</x:v>
      </x:c>
      <x:c r="G22713" t="str">
        <x:v>https://indian-high-court-judgments.s3.ap-south-1.amazonaws.com/data/pdf/year=2026/court=22_18/bench=cghccisdb/CGHC010399882022_1_2026-06-15.pdf</x:v>
      </x:c>
    </x:row>
    <x:row r="22714">
      <x:c r="A22714" t="str">
        <x:v>CGHC010219072026</x:v>
      </x:c>
      <x:c r="B22714" t="str">
        <x:v>WPC/2836/2026 of X Y Z Vs STATE OF CHHATTISGARH</x:v>
      </x:c>
      <x:c r="C22714" t="str">
        <x:v>2026-06-14</x:v>
      </x:c>
      <x:c r="D22714" t="str">
        <x:v>High Court Of Chhattisgarh</x:v>
      </x:c>
      <x:c r="E22714" t="str">
        <x:v>HON'BLE SHRI JUSTICE AMITENDRA KISHORE PRASAD</x:v>
      </x:c>
      <x:c r="F22714" t="str">
        <x:v>DISPOSED OFF</x:v>
      </x:c>
      <x:c r="G22714" t="str">
        <x:v>https://indian-high-court-judgments.s3.ap-south-1.amazonaws.com/data/pdf/year=2026/court=22_18/bench=cghccisdb/CGHC010219072026_1_2026-06-15.pdf</x:v>
      </x:c>
    </x:row>
    <x:row r="22715">
      <x:c r="A22715" t="str">
        <x:v>CGHC010184602026</x:v>
      </x:c>
      <x:c r="B22715" t="str">
        <x:v>WPC/2402/2026 of BALRAM SAHU Vs STATE OF CHHATTISGARH</x:v>
      </x:c>
      <x:c r="C22715" t="str">
        <x:v>2026-06-14</x:v>
      </x:c>
      <x:c r="D22715" t="str">
        <x:v>High Court Of Chhattisgarh</x:v>
      </x:c>
      <x:c r="E22715" t="str">
        <x:v>HON'BLE SHRI JUSTICE AMITENDRA KISHORE PRASAD</x:v>
      </x:c>
      <x:c r="F22715" t="str">
        <x:v>INFRUCTUOUS</x:v>
      </x:c>
      <x:c r="G22715" t="str">
        <x:v>https://indian-high-court-judgments.s3.ap-south-1.amazonaws.com/data/pdf/year=2026/court=22_18/bench=cghccisdb/CGHC010184602026_1_2026-06-15.pdf</x:v>
      </x:c>
    </x:row>
    <x:row r="22716">
      <x:c r="A22716" t="str">
        <x:v>CGHC010510412025</x:v>
      </x:c>
      <x:c r="B22716" t="str">
        <x:v>MCRC/9821/2025 of SHER KHAN Vs STATE OF CHHATTISGARH</x:v>
      </x:c>
      <x:c r="C22716" t="str">
        <x:v>2026-06-14</x:v>
      </x:c>
      <x:c r="D22716" t="str">
        <x:v>High Court Of Chhattisgarh</x:v>
      </x:c>
      <x:c r="E22716" t="str">
        <x:v>HON'BLE THE CHIEF JUSTICE</x:v>
      </x:c>
      <x:c r="F22716" t="str">
        <x:v>ALLOWED</x:v>
      </x:c>
      <x:c r="G22716" t="str">
        <x:v>https://indian-high-court-judgments.s3.ap-south-1.amazonaws.com/data/pdf/year=2026/court=22_18/bench=cghccisdb/CGHC010510412025_1_2026-06-15.pdf</x:v>
      </x:c>
    </x:row>
    <x:row r="22717">
      <x:c r="A22717" t="str">
        <x:v>CGHC010049812022</x:v>
      </x:c>
      <x:c r="B22717" t="str">
        <x:v>FA(MAT)/27/2022 of TIKENDRA SAHU Vs SMT. GAYATRI SAHU</x:v>
      </x:c>
      <x:c r="C22717" t="str">
        <x:v>2026-06-14</x:v>
      </x:c>
      <x:c r="D22717" t="str">
        <x:v>High Court Of Chhattisgarh</x:v>
      </x:c>
      <x:c r="E22717" t="str">
        <x:v>HON'BLE SHRI JUSTICE PARTH PRATEEM SAHU,HON'BLE SHRI JUSTICE SACHIN SINGH RAJPUT</x:v>
      </x:c>
      <x:c r="F22717" t="str">
        <x:v>DISPOSED OFF</x:v>
      </x:c>
      <x:c r="G22717" t="str">
        <x:v>https://indian-high-court-judgments.s3.ap-south-1.amazonaws.com/data/pdf/year=2026/court=22_18/bench=cghccisdb/CGHC010049812022_1_2026-06-15.pdf</x:v>
      </x:c>
    </x:row>
    <x:row r="22718">
      <x:c r="A22718" t="str">
        <x:v>CGHC010037112021</x:v>
      </x:c>
      <x:c r="B22718" t="str">
        <x:v>WPS/975/2021 of SAVITRI THAKUR Vs STATE OF CHHATTISGARH</x:v>
      </x:c>
      <x:c r="C22718" t="str">
        <x:v>2026-06-14</x:v>
      </x:c>
      <x:c r="D22718" t="str">
        <x:v>High Court Of Chhattisgarh</x:v>
      </x:c>
      <x:c r="E22718" t="str">
        <x:v>HON'BLE SHRI JUSTICE RAKESH MOHAN PANDEY</x:v>
      </x:c>
      <x:c r="F22718" t="str">
        <x:v>DISPOSED OFF</x:v>
      </x:c>
      <x:c r="G22718" t="str">
        <x:v>https://indian-high-court-judgments.s3.ap-south-1.amazonaws.com/data/pdf/year=2026/court=22_18/bench=cghccisdb/CGHC010037112021_1_2026-06-15.pdf</x:v>
      </x:c>
    </x:row>
    <x:row r="22719">
      <x:c r="A22719" t="str">
        <x:v>CGHC010107042026</x:v>
      </x:c>
      <x:c r="B22719" t="str">
        <x:v>WPS/2590/2026 of ANJU MISHRA Vs STATE OF CHHATTISGARH</x:v>
      </x:c>
      <x:c r="C22719" t="str">
        <x:v>2026-06-14</x:v>
      </x:c>
      <x:c r="D22719" t="str">
        <x:v>High Court Of Chhattisgarh</x:v>
      </x:c>
      <x:c r="E22719" t="str">
        <x:v>HON'BLE SHRI JUSTICE BIBHU DATTA GURU</x:v>
      </x:c>
      <x:c r="F22719" t="str">
        <x:v>ALLOWED</x:v>
      </x:c>
      <x:c r="G22719" t="str">
        <x:v>https://indian-high-court-judgments.s3.ap-south-1.amazonaws.com/data/pdf/year=2026/court=22_18/bench=cghccisdb/CGHC010107042026_1_2026-06-15.pdf</x:v>
      </x:c>
    </x:row>
    <x:row r="22720">
      <x:c r="A22720" t="str">
        <x:v>CGHC010198512026</x:v>
      </x:c>
      <x:c r="B22720" t="str">
        <x:v>WPS/4294/2026 of HARDIK SELARKA Vs STATE OF CHHATTISGARH</x:v>
      </x:c>
      <x:c r="C22720" t="str">
        <x:v>2026-06-14</x:v>
      </x:c>
      <x:c r="D22720" t="str">
        <x:v>High Court Of Chhattisgarh</x:v>
      </x:c>
      <x:c r="E22720" t="str">
        <x:v>HON'BLE SHRI JUSTICE BIBHU DATTA GURU</x:v>
      </x:c>
      <x:c r="F22720" t="str">
        <x:v>DISMISSED</x:v>
      </x:c>
      <x:c r="G22720" t="str">
        <x:v>https://indian-high-court-judgments.s3.ap-south-1.amazonaws.com/data/pdf/year=2026/court=22_18/bench=cghccisdb/CGHC010198512026_1_2026-06-15.pdf</x:v>
      </x:c>
    </x:row>
    <x:row r="22721">
      <x:c r="A22721" t="str">
        <x:v>CGHC010170772026</x:v>
      </x:c>
      <x:c r="B22721" t="str">
        <x:v>MCRC/3955/2026 of SOHAN DAS MAHANT Vs STATE OF CHHATTISGARH</x:v>
      </x:c>
      <x:c r="C22721" t="str">
        <x:v>2026-06-14</x:v>
      </x:c>
      <x:c r="D22721" t="str">
        <x:v>High Court Of Chhattisgarh</x:v>
      </x:c>
      <x:c r="E22721" t="str">
        <x:v>HON'BLE SHRI JUSTICE RADHAKISHAN AGRAWAL</x:v>
      </x:c>
      <x:c r="F22721" t="str">
        <x:v>DISMISSED</x:v>
      </x:c>
      <x:c r="G22721" t="str">
        <x:v>https://indian-high-court-judgments.s3.ap-south-1.amazonaws.com/data/pdf/year=2026/court=22_18/bench=cghccisdb/CGHC010170772026_1_2026-06-15.pdf</x:v>
      </x:c>
    </x:row>
    <x:row r="22722">
      <x:c r="A22722" t="str">
        <x:v>CGHC010160342022</x:v>
      </x:c>
      <x:c r="B22722" t="str">
        <x:v>WPC/2690/2022 of STATE OF CHHATTISGARH Vs KANKER ROADWAYS</x:v>
      </x:c>
      <x:c r="C22722" t="str">
        <x:v>2026-06-14</x:v>
      </x:c>
      <x:c r="D22722" t="str">
        <x:v>High Court Of Chhattisgarh</x:v>
      </x:c>
      <x:c r="E22722" t="str">
        <x:v>HON'BLE SHRI JUSTICE AMITENDRA KISHORE PRASAD</x:v>
      </x:c>
      <x:c r="F22722" t="str">
        <x:v>DISPOSED OFF</x:v>
      </x:c>
      <x:c r="G22722" t="str">
        <x:v>https://indian-high-court-judgments.s3.ap-south-1.amazonaws.com/data/pdf/year=2026/court=22_18/bench=cghccisdb/CGHC010160342022_1_2026-06-15.pdf</x:v>
      </x:c>
    </x:row>
    <x:row r="22723">
      <x:c r="A22723" t="str">
        <x:v>CGHC010198522026</x:v>
      </x:c>
      <x:c r="B22723" t="str">
        <x:v>MCRC/4731/2026 of DINESH BUNKAR Vs STATE OF CHHATTISGARH</x:v>
      </x:c>
      <x:c r="C22723" t="str">
        <x:v>2026-06-14</x:v>
      </x:c>
      <x:c r="D22723" t="str">
        <x:v>High Court Of Chhattisgarh</x:v>
      </x:c>
      <x:c r="E22723" t="str">
        <x:v>HON'BLE THE CHIEF JUSTICE</x:v>
      </x:c>
      <x:c r="F22723" t="str">
        <x:v>ALLOWED</x:v>
      </x:c>
      <x:c r="G22723" t="str">
        <x:v>https://indian-high-court-judgments.s3.ap-south-1.amazonaws.com/data/pdf/year=2026/court=22_18/bench=cghccisdb/CGHC010198522026_1_2026-06-15.pdf</x:v>
      </x:c>
    </x:row>
    <x:row r="22724">
      <x:c r="A22724" t="str">
        <x:v>CGHC010120192026</x:v>
      </x:c>
      <x:c r="B22724" t="str">
        <x:v>MCRC/3013/2026 of SMT. MAYA FEKAR Vs STATE OF CHHATTISGARH</x:v>
      </x:c>
      <x:c r="C22724" t="str">
        <x:v>2026-06-14</x:v>
      </x:c>
      <x:c r="D22724" t="str">
        <x:v>High Court Of Chhattisgarh</x:v>
      </x:c>
      <x:c r="E22724" t="str">
        <x:v>HON'BLE THE CHIEF JUSTICE</x:v>
      </x:c>
      <x:c r="F22724" t="str">
        <x:v>ALLOWED</x:v>
      </x:c>
      <x:c r="G22724" t="str">
        <x:v>https://indian-high-court-judgments.s3.ap-south-1.amazonaws.com/data/pdf/year=2026/court=22_18/bench=cghccisdb/CGHC010120192026_1_2026-06-15.pdf</x:v>
      </x:c>
    </x:row>
    <x:row r="22725">
      <x:c r="A22725" t="str">
        <x:v>CGHC010155312026</x:v>
      </x:c>
      <x:c r="B22725" t="str">
        <x:v>CRR/558/2026 of ABC Vs STATE OF CHHATTISGARH</x:v>
      </x:c>
      <x:c r="C22725" t="str">
        <x:v>2026-06-14</x:v>
      </x:c>
      <x:c r="D22725" t="str">
        <x:v>High Court Of Chhattisgarh</x:v>
      </x:c>
      <x:c r="E22725" t="str">
        <x:v>HON'BLE THE CHIEF JUSTICE</x:v>
      </x:c>
      <x:c r="F22725" t="str">
        <x:v>ALLOWED</x:v>
      </x:c>
      <x:c r="G22725" t="str">
        <x:v>https://indian-high-court-judgments.s3.ap-south-1.amazonaws.com/data/pdf/year=2026/court=22_18/bench=cghccisdb/CGHC010155312026_1_2026-06-15.pdf</x:v>
      </x:c>
    </x:row>
    <x:row r="22726">
      <x:c r="A22726" t="str">
        <x:v>CGHC010190462026</x:v>
      </x:c>
      <x:c r="B22726" t="str">
        <x:v>MCRC/4701/2026 of RAHUL DHRUW Vs STATE OF CHHATTISGARH</x:v>
      </x:c>
      <x:c r="C22726" t="str">
        <x:v>2026-06-14</x:v>
      </x:c>
      <x:c r="D22726" t="str">
        <x:v>High Court Of Chhattisgarh</x:v>
      </x:c>
      <x:c r="E22726" t="str">
        <x:v>HON'BLE THE CHIEF JUSTICE</x:v>
      </x:c>
      <x:c r="F22726" t="str">
        <x:v>ALLOWED</x:v>
      </x:c>
      <x:c r="G22726" t="str">
        <x:v>https://indian-high-court-judgments.s3.ap-south-1.amazonaws.com/data/pdf/year=2026/court=22_18/bench=cghccisdb/CGHC010190462026_1_2026-06-15.pdf</x:v>
      </x:c>
    </x:row>
    <x:row r="22727">
      <x:c r="A22727" t="str">
        <x:v>CGHC010190632017</x:v>
      </x:c>
      <x:c r="B22727" t="str">
        <x:v>WPC/1845/2017 of Smt. Anjana Mishra Vs Hindustan Petroleum Corporation Ltd.</x:v>
      </x:c>
      <x:c r="C22727" t="str">
        <x:v>2026-06-14</x:v>
      </x:c>
      <x:c r="D22727" t="str">
        <x:v>High Court Of Chhattisgarh</x:v>
      </x:c>
      <x:c r="E22727" t="str">
        <x:v>HON'BLE SHRI JUSTICE BIBHU DATTA GURU</x:v>
      </x:c>
      <x:c r="F22727" t="str">
        <x:v>WITHDRAWN</x:v>
      </x:c>
      <x:c r="G22727" t="str">
        <x:v>https://indian-high-court-judgments.s3.ap-south-1.amazonaws.com/data/pdf/year=2026/court=22_18/bench=cghccisdb/CGHC010190632017_1_2026-06-15.pdf</x:v>
      </x:c>
    </x:row>
    <x:row r="22728">
      <x:c r="A22728" t="str">
        <x:v>CGHC010094872026</x:v>
      </x:c>
      <x:c r="B22728" t="str">
        <x:v>MCRC/2492/2026 of SAHIL KUMAR GUPTA Vs STATE OF CHHATTISGARH</x:v>
      </x:c>
      <x:c r="C22728" t="str">
        <x:v>2026-06-14</x:v>
      </x:c>
      <x:c r="D22728" t="str">
        <x:v>High Court Of Chhattisgarh</x:v>
      </x:c>
      <x:c r="E22728" t="str">
        <x:v>HON'BLE THE CHIEF JUSTICE</x:v>
      </x:c>
      <x:c r="F22728" t="str">
        <x:v>ALLOWED</x:v>
      </x:c>
      <x:c r="G22728" t="str">
        <x:v>https://indian-high-court-judgments.s3.ap-south-1.amazonaws.com/data/pdf/year=2026/court=22_18/bench=cghccisdb/CGHC010094872026_1_2026-06-15.pdf</x:v>
      </x:c>
    </x:row>
    <x:row r="22729">
      <x:c r="A22729" t="str">
        <x:v>CGHC010159572026</x:v>
      </x:c>
      <x:c r="B22729" t="str">
        <x:v>MCRC/4124/2026 of BALRAM YADAV Vs STATE OF CHHATTISGARH</x:v>
      </x:c>
      <x:c r="C22729" t="str">
        <x:v>2026-06-14</x:v>
      </x:c>
      <x:c r="D22729" t="str">
        <x:v>High Court Of Chhattisgarh</x:v>
      </x:c>
      <x:c r="E22729" t="str">
        <x:v>HON'BLE THE CHIEF JUSTICE</x:v>
      </x:c>
      <x:c r="F22729" t="str">
        <x:v>ALLOWED</x:v>
      </x:c>
      <x:c r="G22729" t="str">
        <x:v>https://indian-high-court-judgments.s3.ap-south-1.amazonaws.com/data/pdf/year=2026/court=22_18/bench=cghccisdb/CGHC010159572026_1_2026-06-15.pdf</x:v>
      </x:c>
    </x:row>
    <x:row r="22730">
      <x:c r="A22730" t="str">
        <x:v>CGHC010438132025</x:v>
      </x:c>
      <x:c r="B22730" t="str">
        <x:v>WPS/12124/2025 of DHAGENDRA KUMAR SAHU Vs STATE OF CHHATTISGARH</x:v>
      </x:c>
      <x:c r="C22730" t="str">
        <x:v>2026-06-14</x:v>
      </x:c>
      <x:c r="D22730" t="str">
        <x:v>High Court Of Chhattisgarh</x:v>
      </x:c>
      <x:c r="E22730" t="str">
        <x:v>HON'BLE SHRI JUSTICE NARENDRA KUMAR VYAS</x:v>
      </x:c>
      <x:c r="F22730" t="str">
        <x:v>DISMISSED</x:v>
      </x:c>
      <x:c r="G22730" t="str">
        <x:v>https://indian-high-court-judgments.s3.ap-south-1.amazonaws.com/data/pdf/year=2026/court=22_18/bench=cghccisdb/CGHC010438132025_1_2026-06-15.pdf</x:v>
      </x:c>
    </x:row>
    <x:row r="22731">
      <x:c r="A22731" t="str">
        <x:v>CGHC010206892026</x:v>
      </x:c>
      <x:c r="B22731" t="str">
        <x:v>MCRCA/810/2026 of PIYUSH SHARMA Vs STATE OF CHHATTISGARH</x:v>
      </x:c>
      <x:c r="C22731" t="str">
        <x:v>2026-06-14</x:v>
      </x:c>
      <x:c r="D22731" t="str">
        <x:v>High Court Of Chhattisgarh</x:v>
      </x:c>
      <x:c r="E22731" t="str">
        <x:v>HON'BLE SHRI JUSTICE BIBHU DATTA GURU</x:v>
      </x:c>
      <x:c r="F22731" t="str">
        <x:v>INFRUCTUOUS</x:v>
      </x:c>
      <x:c r="G22731" t="str">
        <x:v>https://indian-high-court-judgments.s3.ap-south-1.amazonaws.com/data/pdf/year=2026/court=22_18/bench=cghccisdb/CGHC010206892026_1_2026-06-15.pdf</x:v>
      </x:c>
    </x:row>
    <x:row r="22732">
      <x:c r="A22732" t="str">
        <x:v>CGHC010273782016</x:v>
      </x:c>
      <x:c r="B22732" t="str">
        <x:v>CRR/102/2016 of M/s Gowthami Infratech Private Limited Vs M/s Surya Wires Pvt. Ltd.</x:v>
      </x:c>
      <x:c r="C22732" t="str">
        <x:v>2026-06-14</x:v>
      </x:c>
      <x:c r="D22732" t="str">
        <x:v>High Court Of Chhattisgarh</x:v>
      </x:c>
      <x:c r="E22732" t="str">
        <x:v>HON'BLE SMT. JUSTICE RAJANI DUBEY</x:v>
      </x:c>
      <x:c r="F22732" t="str">
        <x:v>DISMISSED</x:v>
      </x:c>
      <x:c r="G22732" t="str">
        <x:v>https://indian-high-court-judgments.s3.ap-south-1.amazonaws.com/data/pdf/year=2026/court=22_18/bench=cghccisdb/CGHC010273782016_1_2026-06-15.pdf</x:v>
      </x:c>
    </x:row>
    <x:row r="22733">
      <x:c r="A22733" t="str">
        <x:v>CGHC010040432026</x:v>
      </x:c>
      <x:c r="B22733" t="str">
        <x:v>MCRC/1826/2026 of KRISHNA SHUKLA @ BABU Vs STATE OF CHHATTISGARH</x:v>
      </x:c>
      <x:c r="C22733" t="str">
        <x:v>2026-06-14</x:v>
      </x:c>
      <x:c r="D22733" t="str">
        <x:v>High Court Of Chhattisgarh</x:v>
      </x:c>
      <x:c r="E22733" t="str">
        <x:v>HON'BLE THE CHIEF JUSTICE</x:v>
      </x:c>
      <x:c r="F22733" t="str">
        <x:v>REJECTED</x:v>
      </x:c>
      <x:c r="G22733" t="str">
        <x:v>https://indian-high-court-judgments.s3.ap-south-1.amazonaws.com/data/pdf/year=2026/court=22_18/bench=cghccisdb/CGHC010040432026_1_2026-06-15.pdf</x:v>
      </x:c>
    </x:row>
    <x:row r="22734">
      <x:c r="A22734" t="str">
        <x:v>CGHC010211752026</x:v>
      </x:c>
      <x:c r="B22734" t="str">
        <x:v>WPS/4435/2026 of SUNIL KUMAR SAHU Vs STATE OF CHHATTISGARH</x:v>
      </x:c>
      <x:c r="C22734" t="str">
        <x:v>2026-06-14</x:v>
      </x:c>
      <x:c r="D22734" t="str">
        <x:v>High Court Of Chhattisgarh</x:v>
      </x:c>
      <x:c r="E22734" t="str">
        <x:v>HON'BLE SHRI JUSTICE BIBHU DATTA GURU</x:v>
      </x:c>
      <x:c r="F22734" t="str">
        <x:v>ALLOWED</x:v>
      </x:c>
      <x:c r="G22734" t="str">
        <x:v>https://indian-high-court-judgments.s3.ap-south-1.amazonaws.com/data/pdf/year=2026/court=22_18/bench=cghccisdb/CGHC010211752026_1_2026-06-15.pdf</x:v>
      </x:c>
    </x:row>
    <x:row r="22735">
      <x:c r="A22735" t="str">
        <x:v>CGHC010197812026</x:v>
      </x:c>
      <x:c r="B22735" t="str">
        <x:v>WPS/4257/2026 of D.R. BAGHMARE Vs STATE OF CHHATTISGARH</x:v>
      </x:c>
      <x:c r="C22735" t="str">
        <x:v>2026-06-14</x:v>
      </x:c>
      <x:c r="D22735" t="str">
        <x:v>High Court Of Chhattisgarh</x:v>
      </x:c>
      <x:c r="E22735" t="str">
        <x:v>HON'BLE SHRI JUSTICE BIBHU DATTA GURU</x:v>
      </x:c>
      <x:c r="F22735" t="str">
        <x:v>WITHDRAWN</x:v>
      </x:c>
      <x:c r="G22735" t="str">
        <x:v>https://indian-high-court-judgments.s3.ap-south-1.amazonaws.com/data/pdf/year=2026/court=22_18/bench=cghccisdb/CGHC010197812026_1_2026-06-15.pdf</x:v>
      </x:c>
    </x:row>
    <x:row r="22736">
      <x:c r="A22736" t="str">
        <x:v>CGHC010130462026</x:v>
      </x:c>
      <x:c r="B22736" t="str">
        <x:v>WA/418/2026 of THE ACCOUNTANT GENERAL OFFICE OF ACCOUNTANT GENERAL (A AND E) Vs SITA RAM SAHU</x:v>
      </x:c>
      <x:c r="C22736" t="str">
        <x:v>2026-06-14</x:v>
      </x:c>
      <x:c r="D22736" t="str">
        <x:v>High Court Of Chhattisgarh</x:v>
      </x:c>
      <x:c r="E22736" t="str">
        <x:v>HON'BLE THE CHIEF JUSTICE,HON'BLE SHRI JUSTICE RAVINDRA KUMAR AGRAWAL</x:v>
      </x:c>
      <x:c r="F22736" t="str">
        <x:v>DISMISSED</x:v>
      </x:c>
      <x:c r="G22736" t="str">
        <x:v>https://indian-high-court-judgments.s3.ap-south-1.amazonaws.com/data/pdf/year=2026/court=22_18/bench=cghccisdb/CGHC010130462026_1_2026-06-15.pdf</x:v>
      </x:c>
    </x:row>
    <x:row r="22737">
      <x:c r="A22737" t="str">
        <x:v>CGHC010430332022</x:v>
      </x:c>
      <x:c r="B22737" t="str">
        <x:v>WPS/9378/2022 of K.P. THOMAS Vs STATE OF CHHATTISGARH</x:v>
      </x:c>
      <x:c r="C22737" t="str">
        <x:v>2026-06-14</x:v>
      </x:c>
      <x:c r="D22737" t="str">
        <x:v>High Court Of Chhattisgarh</x:v>
      </x:c>
      <x:c r="E22737" t="str">
        <x:v>HON'BLE SHRI JUSTICE RAKESH MOHAN PANDEY</x:v>
      </x:c>
      <x:c r="F22737" t="str">
        <x:v>DISMISSED</x:v>
      </x:c>
      <x:c r="G22737" t="str">
        <x:v>https://indian-high-court-judgments.s3.ap-south-1.amazonaws.com/data/pdf/year=2026/court=22_18/bench=cghccisdb/CGHC010430332022_1_2026-06-15.pdf</x:v>
      </x:c>
    </x:row>
    <x:row r="22738">
      <x:c r="A22738" t="str">
        <x:v>CGHC010132332019</x:v>
      </x:c>
      <x:c r="B22738" t="str">
        <x:v>FA/183/2019 of PATIRAM JAISWAL Vs DHANESHWAR</x:v>
      </x:c>
      <x:c r="C22738" t="str">
        <x:v>2026-06-14</x:v>
      </x:c>
      <x:c r="D22738" t="str">
        <x:v>High Court Of Chhattisgarh</x:v>
      </x:c>
      <x:c r="E22738" t="str">
        <x:v>HON'BLE SHRI JUSTICE SACHIN SINGH RAJPUT</x:v>
      </x:c>
      <x:c r="F22738" t="str">
        <x:v>NON PROSECUTION</x:v>
      </x:c>
      <x:c r="G22738" t="str">
        <x:v>https://indian-high-court-judgments.s3.ap-south-1.amazonaws.com/data/pdf/year=2026/court=22_18/bench=cghccisdb/CGHC010132332019_1_2026-06-15.pdf</x:v>
      </x:c>
    </x:row>
    <x:row r="22739">
      <x:c r="A22739" t="str">
        <x:v>CGHC010036432021</x:v>
      </x:c>
      <x:c r="B22739" t="str">
        <x:v>WPS/845/2021 of TRIBHUVAN LAL YADAV Vs CHHATTISGARH STATE POWER GENERAL COMPANY LIMITED</x:v>
      </x:c>
      <x:c r="C22739" t="str">
        <x:v>2026-06-14</x:v>
      </x:c>
      <x:c r="D22739" t="str">
        <x:v>High Court Of Chhattisgarh</x:v>
      </x:c>
      <x:c r="E22739" t="str">
        <x:v>HON'BLE SHRI JUSTICE RAKESH MOHAN PANDEY</x:v>
      </x:c>
      <x:c r="F22739" t="str">
        <x:v>WITHDRAWN</x:v>
      </x:c>
      <x:c r="G22739" t="str">
        <x:v>https://indian-high-court-judgments.s3.ap-south-1.amazonaws.com/data/pdf/year=2026/court=22_18/bench=cghccisdb/CGHC010036432021_1_2026-06-15.pdf</x:v>
      </x:c>
    </x:row>
    <x:row r="22740">
      <x:c r="A22740" t="str">
        <x:v>CGHC010144622026</x:v>
      </x:c>
      <x:c r="B22740" t="str">
        <x:v>MCRC/3366/2026 of PRAKASH THAKUR Vs STATE OF CHHATTISGARH</x:v>
      </x:c>
      <x:c r="C22740" t="str">
        <x:v>2026-06-14</x:v>
      </x:c>
      <x:c r="D22740" t="str">
        <x:v>High Court Of Chhattisgarh</x:v>
      </x:c>
      <x:c r="E22740" t="str">
        <x:v>HON'BLE THE CHIEF JUSTICE</x:v>
      </x:c>
      <x:c r="F22740" t="str">
        <x:v>ALLOWED</x:v>
      </x:c>
      <x:c r="G22740" t="str">
        <x:v>https://indian-high-court-judgments.s3.ap-south-1.amazonaws.com/data/pdf/year=2026/court=22_18/bench=cghccisdb/CGHC010144622026_1_2026-06-15.pdf</x:v>
      </x:c>
    </x:row>
    <x:row r="22741">
      <x:c r="A22741" t="str">
        <x:v>CGHC010163332026</x:v>
      </x:c>
      <x:c r="B22741" t="str">
        <x:v>MCRC/3790/2026 of RAJESH KUMAR KHUNTE Vs STATE OF CHHATTISGARH</x:v>
      </x:c>
      <x:c r="C22741" t="str">
        <x:v>2026-06-14</x:v>
      </x:c>
      <x:c r="D22741" t="str">
        <x:v>High Court Of Chhattisgarh</x:v>
      </x:c>
      <x:c r="E22741" t="str">
        <x:v>HON'BLE THE CHIEF JUSTICE</x:v>
      </x:c>
      <x:c r="F22741" t="str">
        <x:v>REJECTED</x:v>
      </x:c>
      <x:c r="G22741" t="str">
        <x:v>https://indian-high-court-judgments.s3.ap-south-1.amazonaws.com/data/pdf/year=2026/court=22_18/bench=cghccisdb/CGHC010163332026_1_2026-06-15.pdf</x:v>
      </x:c>
    </x:row>
    <x:row r="22742">
      <x:c r="A22742" t="str">
        <x:v>CGHC010192972026</x:v>
      </x:c>
      <x:c r="B22742" t="str">
        <x:v>MCRC/4683/2026 of BUNTY BHOJWANI Vs STATE OF CHHATTISGARH</x:v>
      </x:c>
      <x:c r="C22742" t="str">
        <x:v>2026-06-14</x:v>
      </x:c>
      <x:c r="D22742" t="str">
        <x:v>High Court Of Chhattisgarh</x:v>
      </x:c>
      <x:c r="E22742" t="str">
        <x:v>HON'BLE THE CHIEF JUSTICE</x:v>
      </x:c>
      <x:c r="F22742" t="str">
        <x:v>WITHDRAWN</x:v>
      </x:c>
      <x:c r="G22742" t="str">
        <x:v>https://indian-high-court-judgments.s3.ap-south-1.amazonaws.com/data/pdf/year=2026/court=22_18/bench=cghccisdb/CGHC010192972026_1_2026-06-15.pdf</x:v>
      </x:c>
    </x:row>
    <x:row r="22743">
      <x:c r="A22743" t="str">
        <x:v>CGHC010533872025</x:v>
      </x:c>
      <x:c r="B22743" t="str">
        <x:v>CRA/64/2026 of KAMALJEET NAYAK Vs STATE OF CHHATTISGARH</x:v>
      </x:c>
      <x:c r="C22743" t="str">
        <x:v>2026-06-14</x:v>
      </x:c>
      <x:c r="D22743" t="str">
        <x:v>High Court Of Chhattisgarh</x:v>
      </x:c>
      <x:c r="E22743" t="str">
        <x:v>HON'BLE THE CHIEF JUSTICE,HON'BLE SHRI JUSTICE RAVINDRA KUMAR AGRAWAL</x:v>
      </x:c>
      <x:c r="F22743" t="str">
        <x:v>DISMISSED</x:v>
      </x:c>
      <x:c r="G22743" t="str">
        <x:v>https://indian-high-court-judgments.s3.ap-south-1.amazonaws.com/data/pdf/year=2026/court=22_18/bench=cghccisdb/CGHC010533872025_1_2026-06-15.pdf</x:v>
      </x:c>
    </x:row>
    <x:row r="22744">
      <x:c r="A22744" t="str">
        <x:v>CGHC010148962026</x:v>
      </x:c>
      <x:c r="B22744" t="str">
        <x:v>MCRC/3509/2026 of ABHINAV SINGH BHAGEL @ RAHUL Vs STATE OF CHHATTISGARH</x:v>
      </x:c>
      <x:c r="C22744" t="str">
        <x:v>2026-06-14</x:v>
      </x:c>
      <x:c r="D22744" t="str">
        <x:v>High Court Of Chhattisgarh</x:v>
      </x:c>
      <x:c r="E22744" t="str">
        <x:v>HON'BLE SHRI JUSTICE RADHAKISHAN AGRAWAL</x:v>
      </x:c>
      <x:c r="F22744" t="str">
        <x:v>DISMISSED</x:v>
      </x:c>
      <x:c r="G22744" t="str">
        <x:v>https://indian-high-court-judgments.s3.ap-south-1.amazonaws.com/data/pdf/year=2026/court=22_18/bench=cghccisdb/CGHC010148962026_1_2026-06-15.pdf</x:v>
      </x:c>
    </x:row>
    <x:row r="22745">
      <x:c r="A22745" t="str">
        <x:v>CGHC010171212026</x:v>
      </x:c>
      <x:c r="B22745" t="str">
        <x:v>REVP/136/2026 of DEV KUMAR NIRMALKAR Vs STATE OF CHHATTISGARH</x:v>
      </x:c>
      <x:c r="C22745" t="str">
        <x:v>2026-06-14</x:v>
      </x:c>
      <x:c r="D22745" t="str">
        <x:v>High Court Of Chhattisgarh</x:v>
      </x:c>
      <x:c r="E22745" t="str">
        <x:v>HON'BLE SHRI JUSTICE AMITENDRA KISHORE PRASAD</x:v>
      </x:c>
      <x:c r="F22745" t="str">
        <x:v>DISPOSED OFF</x:v>
      </x:c>
      <x:c r="G22745" t="str">
        <x:v>https://indian-high-court-judgments.s3.ap-south-1.amazonaws.com/data/pdf/year=2026/court=22_18/bench=cghccisdb/CGHC010171212026_1_2026-06-15.pdf</x:v>
      </x:c>
    </x:row>
    <x:row r="22746">
      <x:c r="A22746" t="str">
        <x:v>CGHC010240122021</x:v>
      </x:c>
      <x:c r="B22746" t="str">
        <x:v>WPC/3859/2021 of SONSAI DADSENA Vs STATE OF CHHATTISGARH</x:v>
      </x:c>
      <x:c r="C22746" t="str">
        <x:v>2026-06-14</x:v>
      </x:c>
      <x:c r="D22746" t="str">
        <x:v>High Court Of Chhattisgarh</x:v>
      </x:c>
      <x:c r="E22746" t="str">
        <x:v>HON'BLE SHRI JUSTICE AMITENDRA KISHORE PRASAD</x:v>
      </x:c>
      <x:c r="F22746" t="str">
        <x:v>DISPOSED OFF</x:v>
      </x:c>
      <x:c r="G22746" t="str">
        <x:v>https://indian-high-court-judgments.s3.ap-south-1.amazonaws.com/data/pdf/year=2026/court=22_18/bench=cghccisdb/CGHC010240122021_1_2026-06-15.pdf</x:v>
      </x:c>
    </x:row>
    <x:row r="22747">
      <x:c r="A22747" t="str">
        <x:v>CGHC010199292026</x:v>
      </x:c>
      <x:c r="B22747" t="str">
        <x:v>CRMP/1440/2026 of TORAN PATLE Vs STATE OF CHHATTISGARH</x:v>
      </x:c>
      <x:c r="C22747" t="str">
        <x:v>2026-06-14</x:v>
      </x:c>
      <x:c r="D22747" t="str">
        <x:v>High Court Of Chhattisgarh</x:v>
      </x:c>
      <x:c r="E22747" t="str">
        <x:v>HON'BLE SHRI JUSTICE RADHAKISHAN AGRAWAL</x:v>
      </x:c>
      <x:c r="F22747" t="str">
        <x:v>DISPOSED OFF</x:v>
      </x:c>
      <x:c r="G22747" t="str">
        <x:v>https://indian-high-court-judgments.s3.ap-south-1.amazonaws.com/data/pdf/year=2026/court=22_18/bench=cghccisdb/CGHC010199292026_1_2026-06-15.pdf</x:v>
      </x:c>
    </x:row>
    <x:row r="22748">
      <x:c r="A22748" t="str">
        <x:v>CGHC010163702005</x:v>
      </x:c>
      <x:c r="B22748" t="str">
        <x:v>CRA/952/2005 of RAJENDRA Vs STATE OF CHHATTISGARH</x:v>
      </x:c>
      <x:c r="C22748" t="str">
        <x:v>2026-06-14</x:v>
      </x:c>
      <x:c r="D22748" t="str">
        <x:v>High Court Of Chhattisgarh</x:v>
      </x:c>
      <x:c r="E22748" t="str">
        <x:v>HON'BLE SHRI JUSTICE NARENDRA KUMAR VYAS</x:v>
      </x:c>
      <x:c r="F22748" t="str">
        <x:v>PARTLY ALLOWED</x:v>
      </x:c>
      <x:c r="G22748" t="str">
        <x:v>https://indian-high-court-judgments.s3.ap-south-1.amazonaws.com/data/pdf/year=2026/court=22_18/bench=cghccisdb/CGHC010163702005_1_2026-06-15.pdf</x:v>
      </x:c>
    </x:row>
    <x:row r="22749">
      <x:c r="A22749" t="str">
        <x:v>CGHC010194832026</x:v>
      </x:c>
      <x:c r="B22749" t="str">
        <x:v>WPS/4284/2026 of GYANESHWAR DEWANGAN Vs STATE OF CHHATTISGARH</x:v>
      </x:c>
      <x:c r="C22749" t="str">
        <x:v>2026-06-14</x:v>
      </x:c>
      <x:c r="D22749" t="str">
        <x:v>High Court Of Chhattisgarh</x:v>
      </x:c>
      <x:c r="E22749" t="str">
        <x:v>HON'BLE SHRI JUSTICE BIBHU DATTA GURU</x:v>
      </x:c>
      <x:c r="F22749" t="str">
        <x:v>WITHDRAWN</x:v>
      </x:c>
      <x:c r="G22749" t="str">
        <x:v>https://indian-high-court-judgments.s3.ap-south-1.amazonaws.com/data/pdf/year=2026/court=22_18/bench=cghccisdb/CGHC010194832026_1_2026-06-15.pdf</x:v>
      </x:c>
    </x:row>
    <x:row r="22750">
      <x:c r="A22750" t="str">
        <x:v>CGHC010086792026</x:v>
      </x:c>
      <x:c r="B22750" t="str">
        <x:v>WPS/2220/2026 of DEEPAK KUMAR VIDANI Vs STATE OF CHHATTISGARH</x:v>
      </x:c>
      <x:c r="C22750" t="str">
        <x:v>2026-06-14</x:v>
      </x:c>
      <x:c r="D22750" t="str">
        <x:v>High Court Of Chhattisgarh</x:v>
      </x:c>
      <x:c r="E22750" t="str">
        <x:v>HON'BLE SHRI JUSTICE BIBHU DATTA GURU</x:v>
      </x:c>
      <x:c r="F22750" t="str">
        <x:v>WITHDRAWN</x:v>
      </x:c>
      <x:c r="G22750" t="str">
        <x:v>https://indian-high-court-judgments.s3.ap-south-1.amazonaws.com/data/pdf/year=2026/court=22_18/bench=cghccisdb/CGHC010086792026_1_2026-06-15.pdf</x:v>
      </x:c>
    </x:row>
    <x:row r="22751">
      <x:c r="A22751" t="str">
        <x:v>CGHC010198582026</x:v>
      </x:c>
      <x:c r="B22751" t="str">
        <x:v>WPC/2571/2026 of RUKMANI CHAUHAN Vs THE STATE OF CHHATTISGARH</x:v>
      </x:c>
      <x:c r="C22751" t="str">
        <x:v>2026-06-14</x:v>
      </x:c>
      <x:c r="D22751" t="str">
        <x:v>High Court Of Chhattisgarh</x:v>
      </x:c>
      <x:c r="E22751" t="str">
        <x:v>HON'BLE SHRI JUSTICE AMITENDRA KISHORE PRASAD</x:v>
      </x:c>
      <x:c r="F22751" t="str">
        <x:v>WITHDRAWN</x:v>
      </x:c>
      <x:c r="G22751" t="str">
        <x:v>https://indian-high-court-judgments.s3.ap-south-1.amazonaws.com/data/pdf/year=2026/court=22_18/bench=cghccisdb/CGHC010198582026_1_2026-06-15.pdf</x:v>
      </x:c>
    </x:row>
    <x:row r="22752">
      <x:c r="A22752" t="str">
        <x:v>CGHC010197732026</x:v>
      </x:c>
      <x:c r="B22752" t="str">
        <x:v>MCRC/4690/2026 of JITENDRA KUMAR SAHU Vs STATE OF CHHATTISGARH</x:v>
      </x:c>
      <x:c r="C22752" t="str">
        <x:v>2026-06-14</x:v>
      </x:c>
      <x:c r="D22752" t="str">
        <x:v>High Court Of Chhattisgarh</x:v>
      </x:c>
      <x:c r="E22752" t="str">
        <x:v>HON'BLE THE CHIEF JUSTICE</x:v>
      </x:c>
      <x:c r="F22752" t="str">
        <x:v>ALLOWED</x:v>
      </x:c>
      <x:c r="G22752" t="str">
        <x:v>https://indian-high-court-judgments.s3.ap-south-1.amazonaws.com/data/pdf/year=2026/court=22_18/bench=cghccisdb/CGHC010197732026_1_2026-06-15.pdf</x:v>
      </x:c>
    </x:row>
    <x:row r="22753">
      <x:c r="A22753" t="str">
        <x:v>CGHC010079882026</x:v>
      </x:c>
      <x:c r="B22753" t="str">
        <x:v>MCRC/2113/2026 of PRAVEEN VERMA Vs STATE OF CHHATTISGARH</x:v>
      </x:c>
      <x:c r="C22753" t="str">
        <x:v>2026-06-14</x:v>
      </x:c>
      <x:c r="D22753" t="str">
        <x:v>High Court Of Chhattisgarh</x:v>
      </x:c>
      <x:c r="E22753" t="str">
        <x:v>HON'BLE THE CHIEF JUSTICE</x:v>
      </x:c>
      <x:c r="F22753" t="str">
        <x:v>ALLOWED</x:v>
      </x:c>
      <x:c r="G22753" t="str">
        <x:v>https://indian-high-court-judgments.s3.ap-south-1.amazonaws.com/data/pdf/year=2026/court=22_18/bench=cghccisdb/CGHC010079882026_1_2026-06-15.pdf</x:v>
      </x:c>
    </x:row>
    <x:row r="22754">
      <x:c r="A22754" t="str">
        <x:v>CGHC010174002026</x:v>
      </x:c>
      <x:c r="B22754" t="str">
        <x:v>ACQA/97/2026 of CHANDRAHAS DEWANGAN Vs MANIK DHEEVAR</x:v>
      </x:c>
      <x:c r="C22754" t="str">
        <x:v>2026-06-14</x:v>
      </x:c>
      <x:c r="D22754" t="str">
        <x:v>High Court Of Chhattisgarh</x:v>
      </x:c>
      <x:c r="E22754" t="str">
        <x:v>HON'BLE SHRI JUSTICE RAVINDRA KUMAR AGRAWAL</x:v>
      </x:c>
      <x:c r="F22754" t="str">
        <x:v>DISPOSED OFF</x:v>
      </x:c>
      <x:c r="G22754" t="str">
        <x:v>https://indian-high-court-judgments.s3.ap-south-1.amazonaws.com/data/pdf/year=2026/court=22_18/bench=cghccisdb/CGHC010174002026_1_2026-06-15.pdf</x:v>
      </x:c>
    </x:row>
    <x:row r="22755">
      <x:c r="A22755" t="str">
        <x:v>CGHC010193642026</x:v>
      </x:c>
      <x:c r="B22755" t="str">
        <x:v>WPC/2551/2026 of SMT. KAMALA Vs STATE OF CHHATTISGARH</x:v>
      </x:c>
      <x:c r="C22755" t="str">
        <x:v>2026-06-14</x:v>
      </x:c>
      <x:c r="D22755" t="str">
        <x:v>High Court Of Chhattisgarh</x:v>
      </x:c>
      <x:c r="E22755" t="str">
        <x:v>HON'BLE SHRI JUSTICE AMITENDRA KISHORE PRASAD</x:v>
      </x:c>
      <x:c r="F22755" t="str">
        <x:v>WITHDRAWN</x:v>
      </x:c>
      <x:c r="G22755" t="str">
        <x:v>https://indian-high-court-judgments.s3.ap-south-1.amazonaws.com/data/pdf/year=2026/court=22_18/bench=cghccisdb/CGHC010193642026_1_2026-06-15.pdf</x:v>
      </x:c>
    </x:row>
    <x:row r="22756">
      <x:c r="A22756" t="str">
        <x:v>CGHC010003692023</x:v>
      </x:c>
      <x:c r="B22756" t="str">
        <x:v>WPC/288/2023 of R. B. TIWARI Vs CHHATTISGARH STATE INFORMATION COMMISSIONER</x:v>
      </x:c>
      <x:c r="C22756" t="str">
        <x:v>2026-06-14</x:v>
      </x:c>
      <x:c r="D22756" t="str">
        <x:v>High Court Of Chhattisgarh</x:v>
      </x:c>
      <x:c r="E22756" t="str">
        <x:v>HON'BLE SHRI JUSTICE AMITENDRA KISHORE PRASAD</x:v>
      </x:c>
      <x:c r="F22756" t="str">
        <x:v>DISPOSED OFF</x:v>
      </x:c>
      <x:c r="G22756" t="str">
        <x:v>https://indian-high-court-judgments.s3.ap-south-1.amazonaws.com/data/pdf/year=2026/court=22_18/bench=cghccisdb/CGHC010003692023_1_2026-06-15.pdf</x:v>
      </x:c>
    </x:row>
    <x:row r="22757">
      <x:c r="A22757" t="str">
        <x:v>CGHC010137812026</x:v>
      </x:c>
      <x:c r="B22757" t="str">
        <x:v>CONT/536/2026 of ANIL KUMAR RATHORE Vs MAYANK CHATURVEDI</x:v>
      </x:c>
      <x:c r="C22757" t="str">
        <x:v>2026-06-14</x:v>
      </x:c>
      <x:c r="D22757" t="str">
        <x:v>High Court Of Chhattisgarh</x:v>
      </x:c>
      <x:c r="E22757" t="str">
        <x:v>HON'BLE SHRI JUSTICE BIBHU DATTA GURU</x:v>
      </x:c>
      <x:c r="F22757" t="str">
        <x:v>DISPOSED OFF</x:v>
      </x:c>
      <x:c r="G22757" t="str">
        <x:v>https://indian-high-court-judgments.s3.ap-south-1.amazonaws.com/data/pdf/year=2026/court=22_18/bench=cghccisdb/CGHC010137812026_1_2026-06-15.pdf</x:v>
      </x:c>
    </x:row>
    <x:row r="22758">
      <x:c r="A22758" t="str">
        <x:v>CGHC010103222026</x:v>
      </x:c>
      <x:c r="B22758" t="str">
        <x:v>MCRC/2503/2026 of YUGAL KISHOR SAHU Vs STATE OF CHHATTISGARH</x:v>
      </x:c>
      <x:c r="C22758" t="str">
        <x:v>2026-06-14</x:v>
      </x:c>
      <x:c r="D22758" t="str">
        <x:v>High Court Of Chhattisgarh</x:v>
      </x:c>
      <x:c r="E22758" t="str">
        <x:v>HON'BLE SHRI JUSTICE PARTH PRATEEM SAHU</x:v>
      </x:c>
      <x:c r="F22758" t="str">
        <x:v>ALLOWED</x:v>
      </x:c>
      <x:c r="G22758" t="str">
        <x:v>https://indian-high-court-judgments.s3.ap-south-1.amazonaws.com/data/pdf/year=2026/court=22_18/bench=cghccisdb/CGHC010103222026_1_2026-06-15.pdf</x:v>
      </x:c>
    </x:row>
    <x:row r="22759">
      <x:c r="A22759" t="str">
        <x:v>CGHC010004092014</x:v>
      </x:c>
      <x:c r="B22759" t="str">
        <x:v>WPC/531/2014 of Anant Rice Industries Vs State Of Chhattisgarh And Ors.</x:v>
      </x:c>
      <x:c r="C22759" t="str">
        <x:v>2026-06-14</x:v>
      </x:c>
      <x:c r="D22759" t="str">
        <x:v>High Court Of Chhattisgarh</x:v>
      </x:c>
      <x:c r="E22759" t="str">
        <x:v>HON'BLE SHRI JUSTICE PARTH PRATEEM SAHU</x:v>
      </x:c>
      <x:c r="F22759" t="str">
        <x:v>DISPOSED OFF</x:v>
      </x:c>
      <x:c r="G22759" t="str">
        <x:v>https://indian-high-court-judgments.s3.ap-south-1.amazonaws.com/data/pdf/year=2026/court=22_18/bench=cghccisdb/CGHC010004092014_1_2026-06-15.pdf</x:v>
      </x:c>
    </x:row>
    <x:row r="22760">
      <x:c r="A22760" t="str">
        <x:v>CGHC010014172024</x:v>
      </x:c>
      <x:c r="B22760" t="str">
        <x:v>WPS/400/2024 of JOGAN TANDON Vs STATE GOVT. OF C.G.</x:v>
      </x:c>
      <x:c r="C22760" t="str">
        <x:v>2026-06-14</x:v>
      </x:c>
      <x:c r="D22760" t="str">
        <x:v>High Court Of Chhattisgarh</x:v>
      </x:c>
      <x:c r="E22760" t="str">
        <x:v>HON'BLE SHRI JUSTICE AMITENDRA KISHORE PRASAD</x:v>
      </x:c>
      <x:c r="F22760" t="str">
        <x:v>DISPOSED OFF</x:v>
      </x:c>
      <x:c r="G22760" t="str">
        <x:v>https://indian-high-court-judgments.s3.ap-south-1.amazonaws.com/data/pdf/year=2026/court=22_18/bench=cghccisdb/CGHC010014172024_1_2026-06-15.pdf</x:v>
      </x:c>
    </x:row>
    <x:row r="22761">
      <x:c r="A22761" t="str">
        <x:v>CGHC010166742024</x:v>
      </x:c>
      <x:c r="B22761" t="str">
        <x:v>CRA/1137/2024 of AMAR PRAJAPATI Vs STATE OF CHHATTISGARH</x:v>
      </x:c>
      <x:c r="C22761" t="str">
        <x:v>2026-06-14</x:v>
      </x:c>
      <x:c r="D22761" t="str">
        <x:v>High Court Of Chhattisgarh</x:v>
      </x:c>
      <x:c r="E22761" t="str">
        <x:v>HON'BLE THE CHIEF JUSTICE,HON'BLE SHRI JUSTICE RAVINDRA KUMAR AGRAWAL</x:v>
      </x:c>
      <x:c r="F22761" t="str">
        <x:v>DISMISSED</x:v>
      </x:c>
      <x:c r="G22761" t="str">
        <x:v>https://indian-high-court-judgments.s3.ap-south-1.amazonaws.com/data/pdf/year=2026/court=22_18/bench=cghccisdb/CGHC010166742024_1_2026-06-15.pdf</x:v>
      </x:c>
    </x:row>
    <x:row r="22762">
      <x:c r="A22762" t="str">
        <x:v>CGHC010025022026</x:v>
      </x:c>
      <x:c r="B22762" t="str">
        <x:v>WP227/146/2026 of AMIR MOHOMMAD Vs STATE OF CHHATTISGARH</x:v>
      </x:c>
      <x:c r="C22762" t="str">
        <x:v>2026-06-14</x:v>
      </x:c>
      <x:c r="D22762" t="str">
        <x:v>High Court Of Chhattisgarh</x:v>
      </x:c>
      <x:c r="E22762" t="str">
        <x:v>HON'BLE SHRI JUSTICE RAVINDRA KUMAR AGRAWAL</x:v>
      </x:c>
      <x:c r="F22762" t="str">
        <x:v>DISMISSED</x:v>
      </x:c>
      <x:c r="G22762" t="str">
        <x:v>https://indian-high-court-judgments.s3.ap-south-1.amazonaws.com/data/pdf/year=2026/court=22_18/bench=cghccisdb/CGHC010025022026_1_2026-06-15.pdf</x:v>
      </x:c>
    </x:row>
    <x:row r="22763">
      <x:c r="A22763" t="str">
        <x:v>CGHC010083532023</x:v>
      </x:c>
      <x:c r="B22763" t="str">
        <x:v>WPC/1244/2023 of SANJAY PRADHAN Vs THE STATE OF CHHATTISGARH</x:v>
      </x:c>
      <x:c r="C22763" t="str">
        <x:v>2026-06-14</x:v>
      </x:c>
      <x:c r="D22763" t="str">
        <x:v>High Court Of Chhattisgarh</x:v>
      </x:c>
      <x:c r="E22763" t="str">
        <x:v>HON'BLE SHRI JUSTICE AMITENDRA KISHORE PRASAD</x:v>
      </x:c>
      <x:c r="F22763" t="str">
        <x:v>DISPOSED OFF</x:v>
      </x:c>
      <x:c r="G22763" t="str">
        <x:v>https://indian-high-court-judgments.s3.ap-south-1.amazonaws.com/data/pdf/year=2026/court=22_18/bench=cghccisdb/CGHC010083532023_1_2026-06-15.pdf</x:v>
      </x:c>
    </x:row>
    <x:row r="22764">
      <x:c r="A22764" t="str">
        <x:v>CGHC010186432026</x:v>
      </x:c>
      <x:c r="B22764" t="str">
        <x:v>WPC/2556/2026 of BHAGVATI PRASAD SAHU Vs STATE OF CHHATTISGARH</x:v>
      </x:c>
      <x:c r="C22764" t="str">
        <x:v>2026-06-14</x:v>
      </x:c>
      <x:c r="D22764" t="str">
        <x:v>High Court Of Chhattisgarh</x:v>
      </x:c>
      <x:c r="E22764" t="str">
        <x:v>HON'BLE SHRI JUSTICE AMITENDRA KISHORE PRASAD</x:v>
      </x:c>
      <x:c r="F22764" t="str">
        <x:v>WITHDRAWN</x:v>
      </x:c>
      <x:c r="G22764" t="str">
        <x:v>https://indian-high-court-judgments.s3.ap-south-1.amazonaws.com/data/pdf/year=2026/court=22_18/bench=cghccisdb/CGHC010186432026_1_2026-06-15.pdf</x:v>
      </x:c>
    </x:row>
    <x:row r="22765">
      <x:c r="A22765" t="str">
        <x:v>CGHC010189092026</x:v>
      </x:c>
      <x:c r="B22765" t="str">
        <x:v>WPC/2554/2026 of BHAGATRAM SAHU Vs STATE OF CHHATTISGARH</x:v>
      </x:c>
      <x:c r="C22765" t="str">
        <x:v>2026-06-14</x:v>
      </x:c>
      <x:c r="D22765" t="str">
        <x:v>High Court Of Chhattisgarh</x:v>
      </x:c>
      <x:c r="E22765" t="str">
        <x:v>HON'BLE SHRI JUSTICE AMITENDRA KISHORE PRASAD</x:v>
      </x:c>
      <x:c r="F22765" t="str">
        <x:v>WITHDRAWN</x:v>
      </x:c>
      <x:c r="G22765" t="str">
        <x:v>https://indian-high-court-judgments.s3.ap-south-1.amazonaws.com/data/pdf/year=2026/court=22_18/bench=cghccisdb/CGHC010189092026_1_2026-06-15.pdf</x:v>
      </x:c>
    </x:row>
    <x:row r="22766">
      <x:c r="A22766" t="str">
        <x:v>CGHC010446942024</x:v>
      </x:c>
      <x:c r="B22766" t="str">
        <x:v>WP227/1181/2024 of SMT. DURGESH SHARMA Vs SMT. RADHABAI CHAUHAN</x:v>
      </x:c>
      <x:c r="C22766" t="str">
        <x:v>2026-06-14</x:v>
      </x:c>
      <x:c r="D22766" t="str">
        <x:v>High Court Of Chhattisgarh</x:v>
      </x:c>
      <x:c r="E22766" t="str">
        <x:v>HON'BLE SHRI JUSTICE RAVINDRA KUMAR AGRAWAL</x:v>
      </x:c>
      <x:c r="F22766" t="str">
        <x:v>PARTLY ALLOWED</x:v>
      </x:c>
      <x:c r="G22766" t="str">
        <x:v>https://indian-high-court-judgments.s3.ap-south-1.amazonaws.com/data/pdf/year=2026/court=22_18/bench=cghccisdb/CGHC010446942024_1_2026-06-15.pdf</x:v>
      </x:c>
    </x:row>
    <x:row r="22767">
      <x:c r="A22767" t="str">
        <x:v>CGHC010104092026</x:v>
      </x:c>
      <x:c r="B22767" t="str">
        <x:v>MCRCA/440/2026 of JEETRAM BHARTI Vs STATE OF CHHATTISGARH</x:v>
      </x:c>
      <x:c r="C22767" t="str">
        <x:v>2026-06-14</x:v>
      </x:c>
      <x:c r="D22767" t="str">
        <x:v>High Court Of Chhattisgarh</x:v>
      </x:c>
      <x:c r="E22767" t="str">
        <x:v>HON'BLE THE CHIEF JUSTICE</x:v>
      </x:c>
      <x:c r="F22767" t="str">
        <x:v>REJECTED</x:v>
      </x:c>
      <x:c r="G22767" t="str">
        <x:v>https://indian-high-court-judgments.s3.ap-south-1.amazonaws.com/data/pdf/year=2026/court=22_18/bench=cghccisdb/CGHC010104092026_1_2026-06-15.pdf</x:v>
      </x:c>
    </x:row>
    <x:row r="22768">
      <x:c r="A22768" t="str">
        <x:v>CGHC010307112021</x:v>
      </x:c>
      <x:c r="B22768" t="str">
        <x:v>WPS/6696/2021 of SHRI PRAKASH CHANDRA SAHU Vs STATE OF CHHATTISGARH</x:v>
      </x:c>
      <x:c r="C22768" t="str">
        <x:v>2026-06-14</x:v>
      </x:c>
      <x:c r="D22768" t="str">
        <x:v>High Court Of Chhattisgarh</x:v>
      </x:c>
      <x:c r="E22768" t="str">
        <x:v>HON'BLE SHRI JUSTICE AMITENDRA KISHORE PRASAD</x:v>
      </x:c>
      <x:c r="F22768" t="str">
        <x:v>ALLOWED</x:v>
      </x:c>
      <x:c r="G22768" t="str">
        <x:v>https://indian-high-court-judgments.s3.ap-south-1.amazonaws.com/data/pdf/year=2026/court=22_18/bench=cghccisdb/CGHC010307112021_1_2026-06-15.pdf</x:v>
      </x:c>
    </x:row>
    <x:row r="22769">
      <x:c r="A22769" t="str">
        <x:v>CGHC010175902026</x:v>
      </x:c>
      <x:c r="B22769" t="str">
        <x:v>MCRC/4687/2026 of LOMESH GAUTAM ALIAS BABBAN GAUTAM Vs STATE OF CHHATTISGARH</x:v>
      </x:c>
      <x:c r="C22769" t="str">
        <x:v>2026-06-14</x:v>
      </x:c>
      <x:c r="D22769" t="str">
        <x:v>High Court Of Chhattisgarh</x:v>
      </x:c>
      <x:c r="E22769" t="str">
        <x:v>HON'BLE THE CHIEF JUSTICE</x:v>
      </x:c>
      <x:c r="F22769" t="str">
        <x:v>ALLOWED</x:v>
      </x:c>
      <x:c r="G22769" t="str">
        <x:v>https://indian-high-court-judgments.s3.ap-south-1.amazonaws.com/data/pdf/year=2026/court=22_18/bench=cghccisdb/CGHC010175902026_1_2026-06-15.pdf</x:v>
      </x:c>
    </x:row>
    <x:row r="22770">
      <x:c r="A22770" t="str">
        <x:v>CGHC010132572026</x:v>
      </x:c>
      <x:c r="B22770" t="str">
        <x:v>CRR/523/2026 of XYZ Vs STATE OF CHHATTISGARH</x:v>
      </x:c>
      <x:c r="C22770" t="str">
        <x:v>2026-06-14</x:v>
      </x:c>
      <x:c r="D22770" t="str">
        <x:v>High Court Of Chhattisgarh</x:v>
      </x:c>
      <x:c r="E22770" t="str">
        <x:v>HON'BLE SHRI JUSTICE RADHAKISHAN AGRAWAL</x:v>
      </x:c>
      <x:c r="F22770" t="str">
        <x:v>DISPOSED OFF</x:v>
      </x:c>
      <x:c r="G22770" t="str">
        <x:v>https://indian-high-court-judgments.s3.ap-south-1.amazonaws.com/data/pdf/year=2026/court=22_18/bench=cghccisdb/CGHC010132572026_1_2026-06-15.pdf</x:v>
      </x:c>
    </x:row>
    <x:row r="22771">
      <x:c r="A22771" t="str">
        <x:v>CGHC010010372022</x:v>
      </x:c>
      <x:c r="B22771" t="str">
        <x:v>WPC/181/2022 of Cipla Limited Vs Chhattisgarh Medical Services Corporation Limited,</x:v>
      </x:c>
      <x:c r="C22771" t="str">
        <x:v>2026-06-14</x:v>
      </x:c>
      <x:c r="D22771" t="str">
        <x:v>High Court Of Chhattisgarh</x:v>
      </x:c>
      <x:c r="E22771" t="str">
        <x:v>HON'BLE THE CHIEF JUSTICE,HON'BLE SHRI JUSTICE RAVINDRA KUMAR AGRAWAL</x:v>
      </x:c>
      <x:c r="F22771" t="str">
        <x:v>ALLOWED</x:v>
      </x:c>
      <x:c r="G22771" t="str">
        <x:v>https://indian-high-court-judgments.s3.ap-south-1.amazonaws.com/data/pdf/year=2026/court=22_18/bench=cghccisdb/CGHC010010372022_1_2026-06-15.pdf</x:v>
      </x:c>
    </x:row>
    <x:row r="22772">
      <x:c r="A22772" t="str">
        <x:v>CGHC010008642023</x:v>
      </x:c>
      <x:c r="B22772" t="str">
        <x:v>WPS/188/2023 of TAMESHWARI RATHIYA Vs STATE OF CHHATTISGARH</x:v>
      </x:c>
      <x:c r="C22772" t="str">
        <x:v>2026-06-14</x:v>
      </x:c>
      <x:c r="D22772" t="str">
        <x:v>High Court Of Chhattisgarh</x:v>
      </x:c>
      <x:c r="E22772" t="str">
        <x:v>HON'BLE SHRI JUSTICE AMITENDRA KISHORE PRASAD</x:v>
      </x:c>
      <x:c r="F22772" t="str">
        <x:v>ALLOWED</x:v>
      </x:c>
      <x:c r="G22772" t="str">
        <x:v>https://indian-high-court-judgments.s3.ap-south-1.amazonaws.com/data/pdf/year=2026/court=22_18/bench=cghccisdb/CGHC010008642023_1_2026-06-15.pdf</x:v>
      </x:c>
    </x:row>
    <x:row r="22773">
      <x:c r="A22773" t="str">
        <x:v>CGHC010132952026</x:v>
      </x:c>
      <x:c r="B22773" t="str">
        <x:v>MCRC/3698/2026 of TIKARAM SAHU Vs STATE OF CHHATTISGARH</x:v>
      </x:c>
      <x:c r="C22773" t="str">
        <x:v>2026-06-14</x:v>
      </x:c>
      <x:c r="D22773" t="str">
        <x:v>High Court Of Chhattisgarh</x:v>
      </x:c>
      <x:c r="E22773" t="str">
        <x:v>HON'BLE THE CHIEF JUSTICE</x:v>
      </x:c>
      <x:c r="F22773" t="str">
        <x:v>ALLOWED</x:v>
      </x:c>
      <x:c r="G22773" t="str">
        <x:v>https://indian-high-court-judgments.s3.ap-south-1.amazonaws.com/data/pdf/year=2026/court=22_18/bench=cghccisdb/CGHC010132952026_1_2026-06-15.pdf</x:v>
      </x:c>
    </x:row>
    <x:row r="22774">
      <x:c r="A22774" t="str">
        <x:v>CGHC010034992018</x:v>
      </x:c>
      <x:c r="B22774" t="str">
        <x:v>CRR/136/2018 of SMT.ANJALI SONI Vs RAMPAYARE SONI</x:v>
      </x:c>
      <x:c r="C22774" t="str">
        <x:v>2026-06-14</x:v>
      </x:c>
      <x:c r="D22774" t="str">
        <x:v>High Court Of Chhattisgarh</x:v>
      </x:c>
      <x:c r="E22774" t="str">
        <x:v>HON'BLE SHRI JUSTICE SANJAY AGRAWAL</x:v>
      </x:c>
      <x:c r="F22774" t="str">
        <x:v>DISMISSED</x:v>
      </x:c>
      <x:c r="G22774" t="str">
        <x:v>https://indian-high-court-judgments.s3.ap-south-1.amazonaws.com/data/pdf/year=2026/court=22_18/bench=cghccisdb/CGHC010034992018_1_2026-06-15.pdf</x:v>
      </x:c>
    </x:row>
    <x:row r="22775">
      <x:c r="A22775" t="str">
        <x:v>CGHC010094432026</x:v>
      </x:c>
      <x:c r="B22775" t="str">
        <x:v>MCRC/2482/2026 of PRAYAL ASTHANA Vs STATE OF CHHATTISGARH</x:v>
      </x:c>
      <x:c r="C22775" t="str">
        <x:v>2026-06-14</x:v>
      </x:c>
      <x:c r="D22775" t="str">
        <x:v>High Court Of Chhattisgarh</x:v>
      </x:c>
      <x:c r="E22775" t="str">
        <x:v>HON'BLE THE CHIEF JUSTICE</x:v>
      </x:c>
      <x:c r="F22775" t="str">
        <x:v>ALLOWED</x:v>
      </x:c>
      <x:c r="G22775" t="str">
        <x:v>https://indian-high-court-judgments.s3.ap-south-1.amazonaws.com/data/pdf/year=2026/court=22_18/bench=cghccisdb/CGHC010094432026_1_2026-06-15.pdf</x:v>
      </x:c>
    </x:row>
    <x:row r="22776">
      <x:c r="A22776" t="str">
        <x:v>CGHC010198692026</x:v>
      </x:c>
      <x:c r="B22776" t="str">
        <x:v>WPC/2769/2026 of SHIVLAL SAHU Vs STATE OF CHHATTISGARH</x:v>
      </x:c>
      <x:c r="C22776" t="str">
        <x:v>2026-06-14</x:v>
      </x:c>
      <x:c r="D22776" t="str">
        <x:v>High Court Of Chhattisgarh</x:v>
      </x:c>
      <x:c r="E22776" t="str">
        <x:v>HON'BLE SHRI JUSTICE AMITENDRA KISHORE PRASAD</x:v>
      </x:c>
      <x:c r="F22776" t="str">
        <x:v>DISMISSED</x:v>
      </x:c>
      <x:c r="G22776" t="str">
        <x:v>https://indian-high-court-judgments.s3.ap-south-1.amazonaws.com/data/pdf/year=2026/court=22_18/bench=cghccisdb/CGHC010198692026_1_2026-06-15.pdf</x:v>
      </x:c>
    </x:row>
    <x:row r="22777">
      <x:c r="A22777" t="str">
        <x:v>CGHC010097242021</x:v>
      </x:c>
      <x:c r="B22777" t="str">
        <x:v>WPS/2227/2021 of SISHIR KUMAR GAYKWAD Vs STATE OF CHHATTISGARH</x:v>
      </x:c>
      <x:c r="C22777" t="str">
        <x:v>2026-06-14</x:v>
      </x:c>
      <x:c r="D22777" t="str">
        <x:v>High Court Of Chhattisgarh</x:v>
      </x:c>
      <x:c r="E22777" t="str">
        <x:v>HON'BLE SHRI JUSTICE RAKESH MOHAN PANDEY</x:v>
      </x:c>
      <x:c r="F22777" t="str">
        <x:v>DISPOSED OFF</x:v>
      </x:c>
      <x:c r="G22777" t="str">
        <x:v>https://indian-high-court-judgments.s3.ap-south-1.amazonaws.com/data/pdf/year=2026/court=22_18/bench=cghccisdb/CGHC010097242021_1_2026-06-15.pdf</x:v>
      </x:c>
    </x:row>
    <x:row r="22778">
      <x:c r="A22778" t="str">
        <x:v>CGHC010196712026</x:v>
      </x:c>
      <x:c r="B22778" t="str">
        <x:v>WPS/4286/2026 of JAGDISHRAM SAHU Vs MUNICIPAL CORPORATION</x:v>
      </x:c>
      <x:c r="C22778" t="str">
        <x:v>2026-06-14</x:v>
      </x:c>
      <x:c r="D22778" t="str">
        <x:v>High Court Of Chhattisgarh</x:v>
      </x:c>
      <x:c r="E22778" t="str">
        <x:v>HON'BLE SHRI JUSTICE BIBHU DATTA GURU</x:v>
      </x:c>
      <x:c r="F22778" t="str">
        <x:v>DISPOSED OFF</x:v>
      </x:c>
      <x:c r="G22778" t="str">
        <x:v>https://indian-high-court-judgments.s3.ap-south-1.amazonaws.com/data/pdf/year=2026/court=22_18/bench=cghccisdb/CGHC010196712026_1_2026-06-15.pdf</x:v>
      </x:c>
    </x:row>
    <x:row r="22779">
      <x:c r="A22779" t="str">
        <x:v>CGHC010182932026</x:v>
      </x:c>
      <x:c r="B22779" t="str">
        <x:v>WPS/4295/2026 of Khileshwari Khare Vs STATE OF CHHATTISGARH</x:v>
      </x:c>
      <x:c r="C22779" t="str">
        <x:v>2026-06-14</x:v>
      </x:c>
      <x:c r="D22779" t="str">
        <x:v>High Court Of Chhattisgarh</x:v>
      </x:c>
      <x:c r="E22779" t="str">
        <x:v>HON'BLE SHRI JUSTICE BIBHU DATTA GURU</x:v>
      </x:c>
      <x:c r="F22779" t="str">
        <x:v>DISPOSED OFF</x:v>
      </x:c>
      <x:c r="G22779" t="str">
        <x:v>https://indian-high-court-judgments.s3.ap-south-1.amazonaws.com/data/pdf/year=2026/court=22_18/bench=cghccisdb/CGHC010182932026_1_2026-06-15.pdf</x:v>
      </x:c>
    </x:row>
    <x:row r="22780">
      <x:c r="A22780" t="str">
        <x:v>CGHC010010922017</x:v>
      </x:c>
      <x:c r="B22780" t="str">
        <x:v>SA/251/2017 of Smt. Mathura Bai Vs Smt. Sangita Bai</x:v>
      </x:c>
      <x:c r="C22780" t="str">
        <x:v>2026-06-14</x:v>
      </x:c>
      <x:c r="D22780" t="str">
        <x:v>High Court Of Chhattisgarh</x:v>
      </x:c>
      <x:c r="E22780" t="str">
        <x:v>HON'BLE SHRI JUSTICE SACHIN SINGH RAJPUT</x:v>
      </x:c>
      <x:c r="F22780" t="str">
        <x:v>NON PROSECUTION</x:v>
      </x:c>
      <x:c r="G22780" t="str">
        <x:v>https://indian-high-court-judgments.s3.ap-south-1.amazonaws.com/data/pdf/year=2026/court=22_18/bench=cghccisdb/CGHC010010922017_1_2026-06-15.pdf</x:v>
      </x:c>
    </x:row>
    <x:row r="22781">
      <x:c r="A22781" t="str">
        <x:v>CGHC010200232026</x:v>
      </x:c>
      <x:c r="B22781" t="str">
        <x:v>WPC/2630/2026 of SMT SUGNA MUDALIAR Vs STATE OF CHHATTISGARH</x:v>
      </x:c>
      <x:c r="C22781" t="str">
        <x:v>2026-06-14</x:v>
      </x:c>
      <x:c r="D22781" t="str">
        <x:v>High Court Of Chhattisgarh</x:v>
      </x:c>
      <x:c r="E22781" t="str">
        <x:v>HON'BLE SHRI JUSTICE AMITENDRA KISHORE PRASAD</x:v>
      </x:c>
      <x:c r="F22781" t="str">
        <x:v>DISPOSED OFF</x:v>
      </x:c>
      <x:c r="G22781" t="str">
        <x:v>https://indian-high-court-judgments.s3.ap-south-1.amazonaws.com/data/pdf/year=2026/court=22_18/bench=cghccisdb/CGHC010200232026_1_2026-06-15.pdf</x:v>
      </x:c>
    </x:row>
    <x:row r="22782">
      <x:c r="A22782" t="str">
        <x:v>CGHC010002472021</x:v>
      </x:c>
      <x:c r="B22782" t="str">
        <x:v>WPS/248/2021 of KAILASH KUMAR SHRIVASTAVA Vs STATE OF CHHATTISGARH</x:v>
      </x:c>
      <x:c r="C22782" t="str">
        <x:v>2026-06-14</x:v>
      </x:c>
      <x:c r="D22782" t="str">
        <x:v>High Court Of Chhattisgarh</x:v>
      </x:c>
      <x:c r="E22782" t="str">
        <x:v>HON'BLE SHRI JUSTICE AMITENDRA KISHORE PRASAD</x:v>
      </x:c>
      <x:c r="F22782" t="str">
        <x:v>ALLOWED</x:v>
      </x:c>
      <x:c r="G22782" t="str">
        <x:v>https://indian-high-court-judgments.s3.ap-south-1.amazonaws.com/data/pdf/year=2026/court=22_18/bench=cghccisdb/CGHC010002472021_1_2026-06-15.pdf</x:v>
      </x:c>
    </x:row>
    <x:row r="22783">
      <x:c r="A22783" t="str">
        <x:v>CGHC010143052023</x:v>
      </x:c>
      <x:c r="B22783" t="str">
        <x:v>WPS/3110/2023 of SHRI PRAKASH CHANDRA SAHU Vs STATE OF CHHATTISGARH</x:v>
      </x:c>
      <x:c r="C22783" t="str">
        <x:v>2026-06-14</x:v>
      </x:c>
      <x:c r="D22783" t="str">
        <x:v>High Court Of Chhattisgarh</x:v>
      </x:c>
      <x:c r="E22783" t="str">
        <x:v>HON'BLE SHRI JUSTICE AMITENDRA KISHORE PRASAD</x:v>
      </x:c>
      <x:c r="F22783" t="str">
        <x:v>ALLOWED</x:v>
      </x:c>
      <x:c r="G22783" t="str">
        <x:v>https://indian-high-court-judgments.s3.ap-south-1.amazonaws.com/data/pdf/year=2026/court=22_18/bench=cghccisdb/CGHC010143052023_1_2026-06-15.pdf</x:v>
      </x:c>
    </x:row>
    <x:row r="22784">
      <x:c r="A22784" t="str">
        <x:v>CGHC010157962020</x:v>
      </x:c>
      <x:c r="B22784" t="str">
        <x:v>WPC/1616/2020 of SARPANCH, GRAM PANCHAYAT JEERAMPAL Vs STATE OF CHHATTISGARH</x:v>
      </x:c>
      <x:c r="C22784" t="str">
        <x:v>2026-06-14</x:v>
      </x:c>
      <x:c r="D22784" t="str">
        <x:v>High Court Of Chhattisgarh</x:v>
      </x:c>
      <x:c r="E22784" t="str">
        <x:v>HON'BLE SHRI JUSTICE PARTH PRATEEM SAHU</x:v>
      </x:c>
      <x:c r="F22784" t="str">
        <x:v>DISPOSED OFF</x:v>
      </x:c>
      <x:c r="G22784" t="str">
        <x:v>https://indian-high-court-judgments.s3.ap-south-1.amazonaws.com/data/pdf/year=2026/court=22_18/bench=cghccisdb/CGHC010157962020_1_2026-06-15.pdf</x:v>
      </x:c>
    </x:row>
    <x:row r="22785">
      <x:c r="A22785" t="str">
        <x:v>CGHC010199972026</x:v>
      </x:c>
      <x:c r="B22785" t="str">
        <x:v>WP227/618/2026 of BHAGWAT PRASAD SURYAWANSHI Vs ATMARAM SURYAWANSI</x:v>
      </x:c>
      <x:c r="C22785" t="str">
        <x:v>2026-06-14</x:v>
      </x:c>
      <x:c r="D22785" t="str">
        <x:v>High Court Of Chhattisgarh</x:v>
      </x:c>
      <x:c r="E22785" t="str">
        <x:v>HON'BLE SHRI JUSTICE RAVINDRA KUMAR AGRAWAL</x:v>
      </x:c>
      <x:c r="F22785" t="str">
        <x:v>WITHDRAWN</x:v>
      </x:c>
      <x:c r="G22785" t="str">
        <x:v>https://indian-high-court-judgments.s3.ap-south-1.amazonaws.com/data/pdf/year=2026/court=22_18/bench=cghccisdb/CGHC010199972026_1_2026-06-15.pdf</x:v>
      </x:c>
    </x:row>
    <x:row r="22786">
      <x:c r="A22786" t="str">
        <x:v>CGHC010128672021</x:v>
      </x:c>
      <x:c r="B22786" t="str">
        <x:v>WPC/2275/2021 of RAMESH PRASAD TIWARI Vs STATE OF CHHATTISGARH</x:v>
      </x:c>
      <x:c r="C22786" t="str">
        <x:v>2026-06-14</x:v>
      </x:c>
      <x:c r="D22786" t="str">
        <x:v>High Court Of Chhattisgarh</x:v>
      </x:c>
      <x:c r="E22786" t="str">
        <x:v>HON'BLE SHRI JUSTICE PARTH PRATEEM SAHU</x:v>
      </x:c>
      <x:c r="F22786" t="str">
        <x:v>WITHDRAWN</x:v>
      </x:c>
      <x:c r="G22786" t="str">
        <x:v>https://indian-high-court-judgments.s3.ap-south-1.amazonaws.com/data/pdf/year=2026/court=22_18/bench=cghccisdb/CGHC010128672021_1_2026-06-15.pdf</x:v>
      </x:c>
    </x:row>
    <x:row r="22787">
      <x:c r="A22787" t="str">
        <x:v>CGHC010196482026</x:v>
      </x:c>
      <x:c r="B22787" t="str">
        <x:v>WPS/4323/2026 of VIMLA MISHRA Vs STATE OF CHHATTISGARH</x:v>
      </x:c>
      <x:c r="C22787" t="str">
        <x:v>2026-06-15</x:v>
      </x:c>
      <x:c r="D22787" t="str">
        <x:v>High Court Of Chhattisgarh</x:v>
      </x:c>
      <x:c r="E22787" t="str">
        <x:v>HON'BLE SHRI JUSTICE BIBHU DATTA GURU</x:v>
      </x:c>
      <x:c r="F22787" t="str">
        <x:v>DISPOSED OFF</x:v>
      </x:c>
      <x:c r="G22787" t="str">
        <x:v>https://indian-high-court-judgments.s3.ap-south-1.amazonaws.com/data/pdf/year=2026/court=22_18/bench=cghccisdb/CGHC010196482026_1_2026-06-16.pdf</x:v>
      </x:c>
    </x:row>
    <x:row r="22788">
      <x:c r="A22788" t="str">
        <x:v>CGHC010081582021</x:v>
      </x:c>
      <x:c r="B22788" t="str">
        <x:v>WPS/1915/2021 of RAKESH KUMAR Vs STATE OF CHHATTISGARH</x:v>
      </x:c>
      <x:c r="C22788" t="str">
        <x:v>2026-06-15</x:v>
      </x:c>
      <x:c r="D22788" t="str">
        <x:v>High Court Of Chhattisgarh</x:v>
      </x:c>
      <x:c r="E22788" t="str">
        <x:v>HON'BLE SHRI JUSTICE RAKESH MOHAN PANDEY</x:v>
      </x:c>
      <x:c r="F22788" t="str">
        <x:v>DISPOSED OFF</x:v>
      </x:c>
      <x:c r="G22788" t="str">
        <x:v>https://indian-high-court-judgments.s3.ap-south-1.amazonaws.com/data/pdf/year=2026/court=22_18/bench=cghccisdb/CGHC010081582021_1_2026-06-16.pdf</x:v>
      </x:c>
    </x:row>
    <x:row r="22789">
      <x:c r="A22789" t="str">
        <x:v>CGHC010146762026</x:v>
      </x:c>
      <x:c r="B22789" t="str">
        <x:v>MCRC/3454/2026 of SANDEEP DEVNANI Vs STATE OF CHHATTISGARH</x:v>
      </x:c>
      <x:c r="C22789" t="str">
        <x:v>2026-06-15</x:v>
      </x:c>
      <x:c r="D22789" t="str">
        <x:v>High Court Of Chhattisgarh</x:v>
      </x:c>
      <x:c r="E22789" t="str">
        <x:v>HON'BLE THE CHIEF JUSTICE</x:v>
      </x:c>
      <x:c r="F22789" t="str">
        <x:v>ALLOWED</x:v>
      </x:c>
      <x:c r="G22789" t="str">
        <x:v>https://indian-high-court-judgments.s3.ap-south-1.amazonaws.com/data/pdf/year=2026/court=22_18/bench=cghccisdb/CGHC010146762026_1_2026-06-16.pdf</x:v>
      </x:c>
    </x:row>
    <x:row r="22790">
      <x:c r="A22790" t="str">
        <x:v>CGHC010152162016</x:v>
      </x:c>
      <x:c r="B22790" t="str">
        <x:v>CRR/414/2016 of Santram Jain Vs State Of Chhattisgarh</x:v>
      </x:c>
      <x:c r="C22790" t="str">
        <x:v>2026-06-15</x:v>
      </x:c>
      <x:c r="D22790" t="str">
        <x:v>High Court Of Chhattisgarh</x:v>
      </x:c>
      <x:c r="E22790" t="str">
        <x:v>HON'BLE SMT. JUSTICE RAJANI DUBEY</x:v>
      </x:c>
      <x:c r="F22790" t="str">
        <x:v>PARTLY ALLOWED</x:v>
      </x:c>
      <x:c r="G22790" t="str">
        <x:v>https://indian-high-court-judgments.s3.ap-south-1.amazonaws.com/data/pdf/year=2026/court=22_18/bench=cghccisdb/CGHC010152162016_1_2026-06-16.pdf</x:v>
      </x:c>
    </x:row>
    <x:row r="22791">
      <x:c r="A22791" t="str">
        <x:v>CGHC010353402022</x:v>
      </x:c>
      <x:c r="B22791" t="str">
        <x:v>WPC/4561/2022 of DR. RADHE SHYAM GUPTA Vs VIJAY MOHAN JAIN</x:v>
      </x:c>
      <x:c r="C22791" t="str">
        <x:v>2026-06-15</x:v>
      </x:c>
      <x:c r="D22791" t="str">
        <x:v>High Court Of Chhattisgarh</x:v>
      </x:c>
      <x:c r="E22791" t="str">
        <x:v>HON'BLE SHRI JUSTICE AMITENDRA KISHORE PRASAD</x:v>
      </x:c>
      <x:c r="F22791" t="str">
        <x:v>WITHDRAWN</x:v>
      </x:c>
      <x:c r="G22791" t="str">
        <x:v>https://indian-high-court-judgments.s3.ap-south-1.amazonaws.com/data/pdf/year=2026/court=22_18/bench=cghccisdb/CGHC010353402022_1_2026-06-16.pdf</x:v>
      </x:c>
    </x:row>
    <x:row r="22792">
      <x:c r="A22792" t="str">
        <x:v>CGHC010202682026</x:v>
      </x:c>
      <x:c r="B22792" t="str">
        <x:v>MCRC/4739/2026 of KAPIL SAHU Vs STATE OF CHHATTISGARH</x:v>
      </x:c>
      <x:c r="C22792" t="str">
        <x:v>2026-06-15</x:v>
      </x:c>
      <x:c r="D22792" t="str">
        <x:v>High Court Of Chhattisgarh</x:v>
      </x:c>
      <x:c r="E22792" t="str">
        <x:v>HON'BLE THE CHIEF JUSTICE</x:v>
      </x:c>
      <x:c r="F22792" t="str">
        <x:v>ALLOWED</x:v>
      </x:c>
      <x:c r="G22792" t="str">
        <x:v>https://indian-high-court-judgments.s3.ap-south-1.amazonaws.com/data/pdf/year=2026/court=22_18/bench=cghccisdb/CGHC010202682026_1_2026-06-16.pdf</x:v>
      </x:c>
    </x:row>
    <x:row r="22793">
      <x:c r="A22793" t="str">
        <x:v>CGHC010137802026</x:v>
      </x:c>
      <x:c r="B22793" t="str">
        <x:v>MCRC/3383/2026 of JITENDRA KASHYAP Vs STATE OF CHHATTISGARH</x:v>
      </x:c>
      <x:c r="C22793" t="str">
        <x:v>2026-06-15</x:v>
      </x:c>
      <x:c r="D22793" t="str">
        <x:v>High Court Of Chhattisgarh</x:v>
      </x:c>
      <x:c r="E22793" t="str">
        <x:v>HON'BLE THE CHIEF JUSTICE</x:v>
      </x:c>
      <x:c r="F22793" t="str">
        <x:v>ALLOWED</x:v>
      </x:c>
      <x:c r="G22793" t="str">
        <x:v>https://indian-high-court-judgments.s3.ap-south-1.amazonaws.com/data/pdf/year=2026/court=22_18/bench=cghccisdb/CGHC010137802026_1_2026-06-16.pdf</x:v>
      </x:c>
    </x:row>
    <x:row r="22794">
      <x:c r="A22794" t="str">
        <x:v>CGHC010320862022</x:v>
      </x:c>
      <x:c r="B22794" t="str">
        <x:v>CRMP/1781/2022 of STATE OF CHHATTISGARH Vs YOGESH KUMAR SAHU</x:v>
      </x:c>
      <x:c r="C22794" t="str">
        <x:v>2026-06-15</x:v>
      </x:c>
      <x:c r="D22794" t="str">
        <x:v>High Court Of Chhattisgarh</x:v>
      </x:c>
      <x:c r="E22794" t="str">
        <x:v>HON'BLE THE CHIEF JUSTICE,HON'BLE SHRI JUSTICE RAVINDRA KUMAR AGRAWAL</x:v>
      </x:c>
      <x:c r="F22794" t="str">
        <x:v>DISMISSED</x:v>
      </x:c>
      <x:c r="G22794" t="str">
        <x:v>https://indian-high-court-judgments.s3.ap-south-1.amazonaws.com/data/pdf/year=2026/court=22_18/bench=cghccisdb/CGHC010320862022_1_2026-06-16.pdf</x:v>
      </x:c>
    </x:row>
    <x:row r="22795">
      <x:c r="A22795" t="str">
        <x:v>CGHC010326572023</x:v>
      </x:c>
      <x:c r="B22795" t="str">
        <x:v>WPS/7983/2023 of SHYAM SUNDAR CHANDRA Vs STATE OF CHHATTISGARH</x:v>
      </x:c>
      <x:c r="C22795" t="str">
        <x:v>2026-06-15</x:v>
      </x:c>
      <x:c r="D22795" t="str">
        <x:v>High Court Of Chhattisgarh</x:v>
      </x:c>
      <x:c r="E22795" t="str">
        <x:v>HON'BLE SHRI JUSTICE NARESH KUMAR CHANDRAVANSHI</x:v>
      </x:c>
      <x:c r="F22795" t="str">
        <x:v>DISMISSED</x:v>
      </x:c>
      <x:c r="G22795" t="str">
        <x:v>https://indian-high-court-judgments.s3.ap-south-1.amazonaws.com/data/pdf/year=2026/court=22_18/bench=cghccisdb/CGHC010326572023_1_2026-06-16.pdf</x:v>
      </x:c>
    </x:row>
    <x:row r="22796">
      <x:c r="A22796" t="str">
        <x:v>CGHC010130722026</x:v>
      </x:c>
      <x:c r="B22796" t="str">
        <x:v>MCRC/3104/2026 of AJAY GADPILE Vs STATE OF CHHATTISGARH</x:v>
      </x:c>
      <x:c r="C22796" t="str">
        <x:v>2026-06-15</x:v>
      </x:c>
      <x:c r="D22796" t="str">
        <x:v>High Court Of Chhattisgarh</x:v>
      </x:c>
      <x:c r="E22796" t="str">
        <x:v>HON'BLE THE CHIEF JUSTICE</x:v>
      </x:c>
      <x:c r="F22796" t="str">
        <x:v>ALLOWED</x:v>
      </x:c>
      <x:c r="G22796" t="str">
        <x:v>https://indian-high-court-judgments.s3.ap-south-1.amazonaws.com/data/pdf/year=2026/court=22_18/bench=cghccisdb/CGHC010130722026_1_2026-06-16.pdf</x:v>
      </x:c>
    </x:row>
    <x:row r="22797">
      <x:c r="A22797" t="str">
        <x:v>CGHC010152412026</x:v>
      </x:c>
      <x:c r="B22797" t="str">
        <x:v>CRMP/1243/2026 of A B C Vs A C D</x:v>
      </x:c>
      <x:c r="C22797" t="str">
        <x:v>2026-06-15</x:v>
      </x:c>
      <x:c r="D22797" t="str">
        <x:v>High Court Of Chhattisgarh</x:v>
      </x:c>
      <x:c r="E22797" t="str">
        <x:v>HON'BLE SHRI JUSTICE RADHAKISHAN AGRAWAL</x:v>
      </x:c>
      <x:c r="F22797" t="str">
        <x:v>WITHDRAWN</x:v>
      </x:c>
      <x:c r="G22797" t="str">
        <x:v>https://indian-high-court-judgments.s3.ap-south-1.amazonaws.com/data/pdf/year=2026/court=22_18/bench=cghccisdb/CGHC010152412026_1_2026-06-16.pdf</x:v>
      </x:c>
    </x:row>
    <x:row r="22798">
      <x:c r="A22798" t="str">
        <x:v>CGHC010191272026</x:v>
      </x:c>
      <x:c r="B22798" t="str">
        <x:v>WP227/610/2026 of SHATRUHANDAS BANJARE Vs SMT. HATHIYARIN BAI</x:v>
      </x:c>
      <x:c r="C22798" t="str">
        <x:v>2026-06-15</x:v>
      </x:c>
      <x:c r="D22798" t="str">
        <x:v>High Court Of Chhattisgarh</x:v>
      </x:c>
      <x:c r="E22798" t="str">
        <x:v>HON'BLE SHRI JUSTICE RAVINDRA KUMAR AGRAWAL</x:v>
      </x:c>
      <x:c r="F22798" t="str">
        <x:v>WITHDRAWN</x:v>
      </x:c>
      <x:c r="G22798" t="str">
        <x:v>https://indian-high-court-judgments.s3.ap-south-1.amazonaws.com/data/pdf/year=2026/court=22_18/bench=cghccisdb/CGHC010191272026_1_2026-06-16.pdf</x:v>
      </x:c>
    </x:row>
    <x:row r="22799">
      <x:c r="A22799" t="str">
        <x:v>CGHC010274622023</x:v>
      </x:c>
      <x:c r="B22799" t="str">
        <x:v>CRA/1698/2023 of PHOOL SINGH CHHEDAIYA Vs STATE OF CHHATTISGARH</x:v>
      </x:c>
      <x:c r="C22799" t="str">
        <x:v>2026-06-15</x:v>
      </x:c>
      <x:c r="D22799" t="str">
        <x:v>High Court Of Chhattisgarh</x:v>
      </x:c>
      <x:c r="E22799" t="str">
        <x:v>HON'BLE THE CHIEF JUSTICE,HON'BLE SHRI JUSTICE RAVINDRA KUMAR AGRAWAL</x:v>
      </x:c>
      <x:c r="F22799" t="str">
        <x:v>DISMISSED</x:v>
      </x:c>
      <x:c r="G22799" t="str">
        <x:v>https://indian-high-court-judgments.s3.ap-south-1.amazonaws.com/data/pdf/year=2026/court=22_18/bench=cghccisdb/CGHC010274622023_1_2026-06-16.pdf</x:v>
      </x:c>
    </x:row>
    <x:row r="22800">
      <x:c r="A22800" t="str">
        <x:v>CGHC010211892026</x:v>
      </x:c>
      <x:c r="B22800" t="str">
        <x:v>MCRC/4952/2026 of Deshbandhu Dhruwa Vs State of Chhattisgarh</x:v>
      </x:c>
      <x:c r="C22800" t="str">
        <x:v>2026-06-15</x:v>
      </x:c>
      <x:c r="D22800" t="str">
        <x:v>High Court Of Chhattisgarh</x:v>
      </x:c>
      <x:c r="E22800" t="str">
        <x:v>HON'BLE SHRI JUSTICE RADHAKISHAN AGRAWAL</x:v>
      </x:c>
      <x:c r="F22800" t="str">
        <x:v>DISMISSED</x:v>
      </x:c>
      <x:c r="G22800" t="str">
        <x:v>https://indian-high-court-judgments.s3.ap-south-1.amazonaws.com/data/pdf/year=2026/court=22_18/bench=cghccisdb/CGHC010211892026_1_2026-06-16.pdf</x:v>
      </x:c>
    </x:row>
    <x:row r="22801">
      <x:c r="A22801" t="str">
        <x:v>CGHC010139682026</x:v>
      </x:c>
      <x:c r="B22801" t="str">
        <x:v>MCRC/3847/2026 of SIGANRAM HARIJAN Vs STATE OF CHHATTISGARH</x:v>
      </x:c>
      <x:c r="C22801" t="str">
        <x:v>2026-06-15</x:v>
      </x:c>
      <x:c r="D22801" t="str">
        <x:v>High Court Of Chhattisgarh</x:v>
      </x:c>
      <x:c r="E22801" t="str">
        <x:v>HON'BLE THE CHIEF JUSTICE</x:v>
      </x:c>
      <x:c r="F22801" t="str">
        <x:v>ALLOWED</x:v>
      </x:c>
      <x:c r="G22801" t="str">
        <x:v>https://indian-high-court-judgments.s3.ap-south-1.amazonaws.com/data/pdf/year=2026/court=22_18/bench=cghccisdb/CGHC010139682026_1_2026-06-16.pdf</x:v>
      </x:c>
    </x:row>
    <x:row r="22802">
      <x:c r="A22802" t="str">
        <x:v>CGHC010117502026</x:v>
      </x:c>
      <x:c r="B22802" t="str">
        <x:v>MCRC/3121/2026 of KASHI GAUTAM Vs STATE OF CHHATTISGARH</x:v>
      </x:c>
      <x:c r="C22802" t="str">
        <x:v>2026-06-15</x:v>
      </x:c>
      <x:c r="D22802" t="str">
        <x:v>High Court Of Chhattisgarh</x:v>
      </x:c>
      <x:c r="E22802" t="str">
        <x:v>HON'BLE THE CHIEF JUSTICE</x:v>
      </x:c>
      <x:c r="F22802" t="str">
        <x:v>ALLOWED</x:v>
      </x:c>
      <x:c r="G22802" t="str">
        <x:v>https://indian-high-court-judgments.s3.ap-south-1.amazonaws.com/data/pdf/year=2026/court=22_18/bench=cghccisdb/CGHC010117502026_1_2026-06-16.pdf</x:v>
      </x:c>
    </x:row>
    <x:row r="22803">
      <x:c r="A22803" t="str">
        <x:v>CGHC010199932026</x:v>
      </x:c>
      <x:c r="B22803" t="str">
        <x:v>WPCR/291/2026 of HARIPRASAD Vs STATE OF CHHATTISGARH</x:v>
      </x:c>
      <x:c r="C22803" t="str">
        <x:v>2026-06-15</x:v>
      </x:c>
      <x:c r="D22803" t="str">
        <x:v>High Court Of Chhattisgarh</x:v>
      </x:c>
      <x:c r="E22803" t="str">
        <x:v>HON'BLE THE CHIEF JUSTICE,HON'BLE SHRI JUSTICE RAVINDRA KUMAR AGRAWAL</x:v>
      </x:c>
      <x:c r="F22803" t="str">
        <x:v>DISMISSED</x:v>
      </x:c>
      <x:c r="G22803" t="str">
        <x:v>https://indian-high-court-judgments.s3.ap-south-1.amazonaws.com/data/pdf/year=2026/court=22_18/bench=cghccisdb/CGHC010199932026_1_2026-06-16.pdf</x:v>
      </x:c>
    </x:row>
    <x:row r="22804">
      <x:c r="A22804" t="str">
        <x:v>CGHC010188472026</x:v>
      </x:c>
      <x:c r="B22804" t="str">
        <x:v>WPC/2594/2026 of HARIVANSH JOSHI Vs STATE OF CHHATTISGARH</x:v>
      </x:c>
      <x:c r="C22804" t="str">
        <x:v>2026-06-15</x:v>
      </x:c>
      <x:c r="D22804" t="str">
        <x:v>High Court Of Chhattisgarh</x:v>
      </x:c>
      <x:c r="E22804" t="str">
        <x:v>HON'BLE SHRI JUSTICE AMITENDRA KISHORE PRASAD</x:v>
      </x:c>
      <x:c r="F22804" t="str">
        <x:v>WITHDRAWN</x:v>
      </x:c>
      <x:c r="G22804" t="str">
        <x:v>https://indian-high-court-judgments.s3.ap-south-1.amazonaws.com/data/pdf/year=2026/court=22_18/bench=cghccisdb/CGHC010188472026_1_2026-06-16.pdf</x:v>
      </x:c>
    </x:row>
    <x:row r="22805">
      <x:c r="A22805" t="str">
        <x:v>CGHC010138312026</x:v>
      </x:c>
      <x:c r="B22805" t="str">
        <x:v>MCRC/3445/2026 of NIKHIL SINHA Vs STATE OF CHHATTISGARH</x:v>
      </x:c>
      <x:c r="C22805" t="str">
        <x:v>2026-06-15</x:v>
      </x:c>
      <x:c r="D22805" t="str">
        <x:v>High Court Of Chhattisgarh</x:v>
      </x:c>
      <x:c r="E22805" t="str">
        <x:v>HON'BLE THE CHIEF JUSTICE</x:v>
      </x:c>
      <x:c r="F22805" t="str">
        <x:v>REJECTED</x:v>
      </x:c>
      <x:c r="G22805" t="str">
        <x:v>https://indian-high-court-judgments.s3.ap-south-1.amazonaws.com/data/pdf/year=2026/court=22_18/bench=cghccisdb/CGHC010138312026_1_2026-06-16.pdf</x:v>
      </x:c>
    </x:row>
    <x:row r="22806">
      <x:c r="A22806" t="str">
        <x:v>CGHC010037472025</x:v>
      </x:c>
      <x:c r="B22806" t="str">
        <x:v>MCC/109/2025 of SHAILESH KUMAR TIWARI Vs HIGH COURT OF CHHATTISGARH</x:v>
      </x:c>
      <x:c r="C22806" t="str">
        <x:v>2026-06-15</x:v>
      </x:c>
      <x:c r="D22806" t="str">
        <x:v>High Court Of Chhattisgarh</x:v>
      </x:c>
      <x:c r="E22806" t="str">
        <x:v>HON'BLE SHRI JUSTICE PARTH PRATEEM SAHU</x:v>
      </x:c>
      <x:c r="F22806" t="str">
        <x:v>DISMISSED</x:v>
      </x:c>
      <x:c r="G22806" t="str">
        <x:v>https://indian-high-court-judgments.s3.ap-south-1.amazonaws.com/data/pdf/year=2026/court=22_18/bench=cghccisdb/CGHC010037472025_1_2026-06-16.pdf</x:v>
      </x:c>
    </x:row>
    <x:row r="22807">
      <x:c r="A22807" t="str">
        <x:v>CGHC010178082026</x:v>
      </x:c>
      <x:c r="B22807" t="str">
        <x:v>CRA/1261/2026 of ANISH KHAN @ ANNU KHAN Vs UNION OF INDIA</x:v>
      </x:c>
      <x:c r="C22807" t="str">
        <x:v>2026-06-15</x:v>
      </x:c>
      <x:c r="D22807" t="str">
        <x:v>High Court Of Chhattisgarh</x:v>
      </x:c>
      <x:c r="E22807" t="str">
        <x:v>HON'BLE THE CHIEF JUSTICE,HON'BLE SHRI JUSTICE BIBHU DATTA GURU</x:v>
      </x:c>
      <x:c r="F22807" t="str">
        <x:v>DISMISSED</x:v>
      </x:c>
      <x:c r="G22807" t="str">
        <x:v>https://indian-high-court-judgments.s3.ap-south-1.amazonaws.com/data/pdf/year=2026/court=22_18/bench=cghccisdb/CGHC010178082026_1_2026-06-16.pdf</x:v>
      </x:c>
    </x:row>
    <x:row r="22808">
      <x:c r="A22808" t="str">
        <x:v>CGHC010181332026</x:v>
      </x:c>
      <x:c r="B22808" t="str">
        <x:v>MCRCA/780/2026 of RAMA KORSEWADA Vs STATE OF CHHATTISGARH</x:v>
      </x:c>
      <x:c r="C22808" t="str">
        <x:v>2026-06-15</x:v>
      </x:c>
      <x:c r="D22808" t="str">
        <x:v>High Court Of Chhattisgarh</x:v>
      </x:c>
      <x:c r="E22808" t="str">
        <x:v>HON'BLE THE CHIEF JUSTICE</x:v>
      </x:c>
      <x:c r="F22808" t="str">
        <x:v>ALLOWED</x:v>
      </x:c>
      <x:c r="G22808" t="str">
        <x:v>https://indian-high-court-judgments.s3.ap-south-1.amazonaws.com/data/pdf/year=2026/court=22_18/bench=cghccisdb/CGHC010181332026_1_2026-06-16.pdf</x:v>
      </x:c>
    </x:row>
    <x:row r="22809">
      <x:c r="A22809" t="str">
        <x:v>CGHC010133322022</x:v>
      </x:c>
      <x:c r="B22809" t="str">
        <x:v>WPC/1938/2022 of GURUWARI Vs STATE OF CHHATTISGARH</x:v>
      </x:c>
      <x:c r="C22809" t="str">
        <x:v>2026-06-15</x:v>
      </x:c>
      <x:c r="D22809" t="str">
        <x:v>High Court Of Chhattisgarh</x:v>
      </x:c>
      <x:c r="E22809" t="str">
        <x:v>HON'BLE SHRI JUSTICE AMITENDRA KISHORE PRASAD</x:v>
      </x:c>
      <x:c r="F22809" t="str">
        <x:v>DISPOSED OFF</x:v>
      </x:c>
      <x:c r="G22809" t="str">
        <x:v>https://indian-high-court-judgments.s3.ap-south-1.amazonaws.com/data/pdf/year=2026/court=22_18/bench=cghccisdb/CGHC010133322022_1_2026-06-16.pdf</x:v>
      </x:c>
    </x:row>
    <x:row r="22810">
      <x:c r="A22810" t="str">
        <x:v>CGHC010134952023</x:v>
      </x:c>
      <x:c r="B22810" t="str">
        <x:v>WPS/2876/2023 of MANOJ KUMAR THAKUR Vs SOUTH EASTERN COALFIELDS LIMITED</x:v>
      </x:c>
      <x:c r="C22810" t="str">
        <x:v>2026-06-15</x:v>
      </x:c>
      <x:c r="D22810" t="str">
        <x:v>High Court Of Chhattisgarh</x:v>
      </x:c>
      <x:c r="E22810" t="str">
        <x:v>HON'BLE SHRI JUSTICE NARESH KUMAR CHANDRAVANSHI</x:v>
      </x:c>
      <x:c r="F22810" t="str">
        <x:v>DISPOSED OFF</x:v>
      </x:c>
      <x:c r="G22810" t="str">
        <x:v>https://indian-high-court-judgments.s3.ap-south-1.amazonaws.com/data/pdf/year=2026/court=22_18/bench=cghccisdb/CGHC010134952023_1_2026-06-16.pdf</x:v>
      </x:c>
    </x:row>
    <x:row r="22811">
      <x:c r="A22811" t="str">
        <x:v>CGHC010222172026</x:v>
      </x:c>
      <x:c r="B22811" t="str">
        <x:v>WP227/644/2026 of DR. PRAJWAL PRADEEP Vs DR. GURPREET KOUR</x:v>
      </x:c>
      <x:c r="C22811" t="str">
        <x:v>2026-06-15</x:v>
      </x:c>
      <x:c r="D22811" t="str">
        <x:v>High Court Of Chhattisgarh</x:v>
      </x:c>
      <x:c r="E22811" t="str">
        <x:v>HON'BLE SHRI JUSTICE RAVINDRA KUMAR AGRAWAL</x:v>
      </x:c>
      <x:c r="F22811" t="str">
        <x:v>DISPOSED OFF</x:v>
      </x:c>
      <x:c r="G22811" t="str">
        <x:v>https://indian-high-court-judgments.s3.ap-south-1.amazonaws.com/data/pdf/year=2026/court=22_18/bench=cghccisdb/CGHC010222172026_1_2026-06-16.pdf</x:v>
      </x:c>
    </x:row>
    <x:row r="22812">
      <x:c r="A22812" t="str">
        <x:v>CGHC010145032026</x:v>
      </x:c>
      <x:c r="B22812" t="str">
        <x:v>MCRC/3487/2026 of VISHRAM BHARADWAJ Vs STATE OF CHHATTISGARH</x:v>
      </x:c>
      <x:c r="C22812" t="str">
        <x:v>2026-06-15</x:v>
      </x:c>
      <x:c r="D22812" t="str">
        <x:v>High Court Of Chhattisgarh</x:v>
      </x:c>
      <x:c r="E22812" t="str">
        <x:v>HON'BLE THE CHIEF JUSTICE</x:v>
      </x:c>
      <x:c r="F22812" t="str">
        <x:v>ALLOWED</x:v>
      </x:c>
      <x:c r="G22812" t="str">
        <x:v>https://indian-high-court-judgments.s3.ap-south-1.amazonaws.com/data/pdf/year=2026/court=22_18/bench=cghccisdb/CGHC010145032026_1_2026-06-16.pdf</x:v>
      </x:c>
    </x:row>
    <x:row r="22813">
      <x:c r="A22813" t="str">
        <x:v>CGHC010541452025</x:v>
      </x:c>
      <x:c r="B22813" t="str">
        <x:v>WPS/14118/2025 of SMT. LAXMI JAISAWAL Vs STATE OF CHHATTISGARH</x:v>
      </x:c>
      <x:c r="C22813" t="str">
        <x:v>2026-06-15</x:v>
      </x:c>
      <x:c r="D22813" t="str">
        <x:v>High Court Of Chhattisgarh</x:v>
      </x:c>
      <x:c r="E22813" t="str">
        <x:v>HON'BLE SHRI JUSTICE BIBHU DATTA GURU</x:v>
      </x:c>
      <x:c r="F22813" t="str">
        <x:v>WITHDRAWN</x:v>
      </x:c>
      <x:c r="G22813" t="str">
        <x:v>https://indian-high-court-judgments.s3.ap-south-1.amazonaws.com/data/pdf/year=2026/court=22_18/bench=cghccisdb/CGHC010541452025_1_2026-06-16.pdf</x:v>
      </x:c>
    </x:row>
    <x:row r="22814">
      <x:c r="A22814" t="str">
        <x:v>CGHC010151052026</x:v>
      </x:c>
      <x:c r="B22814" t="str">
        <x:v>MCRC/3699/2026 of TRIVIKRAM PATEL @ MONTU Vs STATE OF CHHATTISGARH</x:v>
      </x:c>
      <x:c r="C22814" t="str">
        <x:v>2026-06-15</x:v>
      </x:c>
      <x:c r="D22814" t="str">
        <x:v>High Court Of Chhattisgarh</x:v>
      </x:c>
      <x:c r="E22814" t="str">
        <x:v>HON'BLE THE CHIEF JUSTICE</x:v>
      </x:c>
      <x:c r="F22814" t="str">
        <x:v>ALLOWED</x:v>
      </x:c>
      <x:c r="G22814" t="str">
        <x:v>https://indian-high-court-judgments.s3.ap-south-1.amazonaws.com/data/pdf/year=2026/court=22_18/bench=cghccisdb/CGHC010151052026_1_2026-06-16.pdf</x:v>
      </x:c>
    </x:row>
    <x:row r="22815">
      <x:c r="A22815" t="str">
        <x:v>CGHC010148212026</x:v>
      </x:c>
      <x:c r="B22815" t="str">
        <x:v>MCRC/3499/2026 of TEJRAM BANJARE Vs STATE OF CHHATTISGARH</x:v>
      </x:c>
      <x:c r="C22815" t="str">
        <x:v>2026-06-15</x:v>
      </x:c>
      <x:c r="D22815" t="str">
        <x:v>High Court Of Chhattisgarh</x:v>
      </x:c>
      <x:c r="E22815" t="str">
        <x:v>HON'BLE THE CHIEF JUSTICE</x:v>
      </x:c>
      <x:c r="F22815" t="str">
        <x:v>ALLOWED</x:v>
      </x:c>
      <x:c r="G22815" t="str">
        <x:v>https://indian-high-court-judgments.s3.ap-south-1.amazonaws.com/data/pdf/year=2026/court=22_18/bench=cghccisdb/CGHC010148212026_1_2026-06-16.pdf</x:v>
      </x:c>
    </x:row>
    <x:row r="22816">
      <x:c r="A22816" t="str">
        <x:v>CGHC010144082026</x:v>
      </x:c>
      <x:c r="B22816" t="str">
        <x:v>MCRC/3536/2026 of IMAM KHAN Vs STATE OF CHHATTISGARH</x:v>
      </x:c>
      <x:c r="C22816" t="str">
        <x:v>2026-06-15</x:v>
      </x:c>
      <x:c r="D22816" t="str">
        <x:v>High Court Of Chhattisgarh</x:v>
      </x:c>
      <x:c r="E22816" t="str">
        <x:v>HON'BLE THE CHIEF JUSTICE</x:v>
      </x:c>
      <x:c r="F22816" t="str">
        <x:v>ALLOWED</x:v>
      </x:c>
      <x:c r="G22816" t="str">
        <x:v>https://indian-high-court-judgments.s3.ap-south-1.amazonaws.com/data/pdf/year=2026/court=22_18/bench=cghccisdb/CGHC010144082026_1_2026-06-16.pdf</x:v>
      </x:c>
    </x:row>
    <x:row r="22817">
      <x:c r="A22817" t="str">
        <x:v>CGHC010191692026</x:v>
      </x:c>
      <x:c r="B22817" t="str">
        <x:v>MCRCA/751/2026 of UMESH KUMAR JAIN Vs STATE OF CHHATTISGARH</x:v>
      </x:c>
      <x:c r="C22817" t="str">
        <x:v>2026-06-15</x:v>
      </x:c>
      <x:c r="D22817" t="str">
        <x:v>High Court Of Chhattisgarh</x:v>
      </x:c>
      <x:c r="E22817" t="str">
        <x:v>HON'BLE THE CHIEF JUSTICE</x:v>
      </x:c>
      <x:c r="F22817" t="str">
        <x:v>ALLOWED</x:v>
      </x:c>
      <x:c r="G22817" t="str">
        <x:v>https://indian-high-court-judgments.s3.ap-south-1.amazonaws.com/data/pdf/year=2026/court=22_18/bench=cghccisdb/CGHC010191692026_1_2026-06-16.pdf</x:v>
      </x:c>
    </x:row>
    <x:row r="22818">
      <x:c r="A22818" t="str">
        <x:v>CGHC010202052026</x:v>
      </x:c>
      <x:c r="B22818" t="str">
        <x:v>MCRC/4765/2026 of MANISH KHUNTE Vs STATE OF CHHATTISGARH</x:v>
      </x:c>
      <x:c r="C22818" t="str">
        <x:v>2026-06-15</x:v>
      </x:c>
      <x:c r="D22818" t="str">
        <x:v>High Court Of Chhattisgarh</x:v>
      </x:c>
      <x:c r="E22818" t="str">
        <x:v>HON'BLE THE CHIEF JUSTICE</x:v>
      </x:c>
      <x:c r="F22818" t="str">
        <x:v>ALLOWED</x:v>
      </x:c>
      <x:c r="G22818" t="str">
        <x:v>https://indian-high-court-judgments.s3.ap-south-1.amazonaws.com/data/pdf/year=2026/court=22_18/bench=cghccisdb/CGHC010202052026_1_2026-06-16.pdf</x:v>
      </x:c>
    </x:row>
    <x:row r="22819">
      <x:c r="A22819" t="str">
        <x:v>CGHC010196292026</x:v>
      </x:c>
      <x:c r="B22819" t="str">
        <x:v>WPS/4338/2026 of BHARTENDU PANDEY Vs STATE OF CHHATTISGARH</x:v>
      </x:c>
      <x:c r="C22819" t="str">
        <x:v>2026-06-15</x:v>
      </x:c>
      <x:c r="D22819" t="str">
        <x:v>High Court Of Chhattisgarh</x:v>
      </x:c>
      <x:c r="E22819" t="str">
        <x:v>HON'BLE SHRI JUSTICE BIBHU DATTA GURU</x:v>
      </x:c>
      <x:c r="F22819" t="str">
        <x:v>DISPOSED OFF</x:v>
      </x:c>
      <x:c r="G22819" t="str">
        <x:v>https://indian-high-court-judgments.s3.ap-south-1.amazonaws.com/data/pdf/year=2026/court=22_18/bench=cghccisdb/CGHC010196292026_1_2026-06-16.pdf</x:v>
      </x:c>
    </x:row>
    <x:row r="22820">
      <x:c r="A22820" t="str">
        <x:v>CGHC010154522021</x:v>
      </x:c>
      <x:c r="B22820" t="str">
        <x:v>WPS/3569/2021 of RAM AVTAR DHRUV Vs STATE OF CHHATTISGARH</x:v>
      </x:c>
      <x:c r="C22820" t="str">
        <x:v>2026-06-15</x:v>
      </x:c>
      <x:c r="D22820" t="str">
        <x:v>High Court Of Chhattisgarh</x:v>
      </x:c>
      <x:c r="E22820" t="str">
        <x:v>HON'BLE SHRI JUSTICE RAKESH MOHAN PANDEY</x:v>
      </x:c>
      <x:c r="F22820" t="str">
        <x:v>ALLOWED</x:v>
      </x:c>
      <x:c r="G22820" t="str">
        <x:v>https://indian-high-court-judgments.s3.ap-south-1.amazonaws.com/data/pdf/year=2026/court=22_18/bench=cghccisdb/CGHC010154522021_1_2026-06-16.pdf</x:v>
      </x:c>
    </x:row>
    <x:row r="22821">
      <x:c r="A22821" t="str">
        <x:v>CGHC010162942026</x:v>
      </x:c>
      <x:c r="B22821" t="str">
        <x:v>WPC/2140/2026 of MR. AASHISH DEV SONI Vs STATE OF CHHATTISGARH</x:v>
      </x:c>
      <x:c r="C22821" t="str">
        <x:v>2026-06-15</x:v>
      </x:c>
      <x:c r="D22821" t="str">
        <x:v>High Court Of Chhattisgarh</x:v>
      </x:c>
      <x:c r="E22821" t="str">
        <x:v>HON'BLE THE CHIEF JUSTICE,HON'BLE SHRI JUSTICE RAVINDRA KUMAR AGRAWAL</x:v>
      </x:c>
      <x:c r="F22821" t="str">
        <x:v>DISMISSED</x:v>
      </x:c>
      <x:c r="G22821" t="str">
        <x:v>https://indian-high-court-judgments.s3.ap-south-1.amazonaws.com/data/pdf/year=2026/court=22_18/bench=cghccisdb/CGHC010162942026_1_2026-06-16.pdf</x:v>
      </x:c>
    </x:row>
    <x:row r="22822">
      <x:c r="A22822" t="str">
        <x:v>CGHC010194092026</x:v>
      </x:c>
      <x:c r="B22822" t="str">
        <x:v>MCRCA/770/2026 of RUPENDRA KUMAR NIRMALKAR Vs STATE OF CHHATTISGARH</x:v>
      </x:c>
      <x:c r="C22822" t="str">
        <x:v>2026-06-15</x:v>
      </x:c>
      <x:c r="D22822" t="str">
        <x:v>High Court Of Chhattisgarh</x:v>
      </x:c>
      <x:c r="E22822" t="str">
        <x:v>HON'BLE THE CHIEF JUSTICE</x:v>
      </x:c>
      <x:c r="F22822" t="str">
        <x:v>ALLOWED</x:v>
      </x:c>
      <x:c r="G22822" t="str">
        <x:v>https://indian-high-court-judgments.s3.ap-south-1.amazonaws.com/data/pdf/year=2026/court=22_18/bench=cghccisdb/CGHC010194092026_1_2026-06-16.pdf</x:v>
      </x:c>
    </x:row>
    <x:row r="22823">
      <x:c r="A22823" t="str">
        <x:v>CGHC010201232026</x:v>
      </x:c>
      <x:c r="B22823" t="str">
        <x:v>WPS/4487/2026 of SHAKUNTALA PARMAR Vs STATE OF CHHATTISGARH</x:v>
      </x:c>
      <x:c r="C22823" t="str">
        <x:v>2026-06-15</x:v>
      </x:c>
      <x:c r="D22823" t="str">
        <x:v>High Court Of Chhattisgarh</x:v>
      </x:c>
      <x:c r="E22823" t="str">
        <x:v>HON'BLE SHRI JUSTICE BIBHU DATTA GURU</x:v>
      </x:c>
      <x:c r="F22823" t="str">
        <x:v>DISPOSED OFF</x:v>
      </x:c>
      <x:c r="G22823" t="str">
        <x:v>https://indian-high-court-judgments.s3.ap-south-1.amazonaws.com/data/pdf/year=2026/court=22_18/bench=cghccisdb/CGHC010201232026_1_2026-06-16.pdf</x:v>
      </x:c>
    </x:row>
    <x:row r="22824">
      <x:c r="A22824" t="str">
        <x:v>CGHC010170562026</x:v>
      </x:c>
      <x:c r="B22824" t="str">
        <x:v>MCRC/4300/2026 of NARESH RATNAKAR Vs STATE OF CHHATTISGARH</x:v>
      </x:c>
      <x:c r="C22824" t="str">
        <x:v>2026-06-15</x:v>
      </x:c>
      <x:c r="D22824" t="str">
        <x:v>High Court Of Chhattisgarh</x:v>
      </x:c>
      <x:c r="E22824" t="str">
        <x:v>HON'BLE THE CHIEF JUSTICE</x:v>
      </x:c>
      <x:c r="F22824" t="str">
        <x:v>ALLOWED</x:v>
      </x:c>
      <x:c r="G22824" t="str">
        <x:v>https://indian-high-court-judgments.s3.ap-south-1.amazonaws.com/data/pdf/year=2026/court=22_18/bench=cghccisdb/CGHC010170562026_1_2026-06-16.pdf</x:v>
      </x:c>
    </x:row>
    <x:row r="22825">
      <x:c r="A22825" t="str">
        <x:v>CGHC010129012022</x:v>
      </x:c>
      <x:c r="B22825" t="str">
        <x:v>WPC/1929/2022 of MOHAMMAD IMRAN KHAN Vs STATE OF CHHATTISGARH</x:v>
      </x:c>
      <x:c r="C22825" t="str">
        <x:v>2026-06-15</x:v>
      </x:c>
      <x:c r="D22825" t="str">
        <x:v>High Court Of Chhattisgarh</x:v>
      </x:c>
      <x:c r="E22825" t="str">
        <x:v>HON'BLE SHRI JUSTICE AMITENDRA KISHORE PRASAD</x:v>
      </x:c>
      <x:c r="F22825" t="str">
        <x:v>DISPOSED OFF</x:v>
      </x:c>
      <x:c r="G22825" t="str">
        <x:v>https://indian-high-court-judgments.s3.ap-south-1.amazonaws.com/data/pdf/year=2026/court=22_18/bench=cghccisdb/CGHC010129012022_1_2026-06-16.pdf</x:v>
      </x:c>
    </x:row>
    <x:row r="22826">
      <x:c r="A22826" t="str">
        <x:v>CGHC010289772022</x:v>
      </x:c>
      <x:c r="B22826" t="str">
        <x:v>WPC/3949/2022 of BINDESHWAR Vs STATE OF CHHATTISGARH</x:v>
      </x:c>
      <x:c r="C22826" t="str">
        <x:v>2026-06-15</x:v>
      </x:c>
      <x:c r="D22826" t="str">
        <x:v>High Court Of Chhattisgarh</x:v>
      </x:c>
      <x:c r="E22826" t="str">
        <x:v>HON'BLE SHRI JUSTICE AMITENDRA KISHORE PRASAD</x:v>
      </x:c>
      <x:c r="F22826" t="str">
        <x:v>DISPOSED OFF</x:v>
      </x:c>
      <x:c r="G22826" t="str">
        <x:v>https://indian-high-court-judgments.s3.ap-south-1.amazonaws.com/data/pdf/year=2026/court=22_18/bench=cghccisdb/CGHC010289772022_1_2026-06-16.pdf</x:v>
      </x:c>
    </x:row>
    <x:row r="22827">
      <x:c r="A22827" t="str">
        <x:v>CGHC010552312025</x:v>
      </x:c>
      <x:c r="B22827" t="str">
        <x:v>WP227/87/2026 of RAVINDRA SARAF Vs SMT. RAJLAXMI SARAF (Director)</x:v>
      </x:c>
      <x:c r="C22827" t="str">
        <x:v>2026-06-15</x:v>
      </x:c>
      <x:c r="D22827" t="str">
        <x:v>High Court Of Chhattisgarh</x:v>
      </x:c>
      <x:c r="E22827" t="str">
        <x:v>HON'BLE SHRI JUSTICE SACHIN SINGH RAJPUT</x:v>
      </x:c>
      <x:c r="F22827" t="str">
        <x:v>DISMISSED</x:v>
      </x:c>
      <x:c r="G22827" t="str">
        <x:v>https://indian-high-court-judgments.s3.ap-south-1.amazonaws.com/data/pdf/year=2026/court=22_18/bench=cghccisdb/CGHC010552312025_1_2026-06-16.pdf</x:v>
      </x:c>
    </x:row>
    <x:row r="22828">
      <x:c r="A22828" t="str">
        <x:v>CGHC010196352026</x:v>
      </x:c>
      <x:c r="B22828" t="str">
        <x:v>WP227/614/2026 of MAHESH MISHRA Vs BHAGIRATHI BANJARE</x:v>
      </x:c>
      <x:c r="C22828" t="str">
        <x:v>2026-06-15</x:v>
      </x:c>
      <x:c r="D22828" t="str">
        <x:v>High Court Of Chhattisgarh</x:v>
      </x:c>
      <x:c r="E22828" t="str">
        <x:v>HON'BLE SHRI JUSTICE RAVINDRA KUMAR AGRAWAL</x:v>
      </x:c>
      <x:c r="F22828" t="str">
        <x:v>INFRUCTUOUS</x:v>
      </x:c>
      <x:c r="G22828" t="str">
        <x:v>https://indian-high-court-judgments.s3.ap-south-1.amazonaws.com/data/pdf/year=2026/court=22_18/bench=cghccisdb/CGHC010196352026_1_2026-06-16.pdf</x:v>
      </x:c>
    </x:row>
    <x:row r="22829">
      <x:c r="A22829" t="str">
        <x:v>CGHC010169232021</x:v>
      </x:c>
      <x:c r="B22829" t="str">
        <x:v>WPC/2897/2021 of MA SHITLA JYOTI MAHILA SWA SAHAYTA SAMUH, DEVKAR, Vs STATE OF CHHATTISGARH,</x:v>
      </x:c>
      <x:c r="C22829" t="str">
        <x:v>2026-06-15</x:v>
      </x:c>
      <x:c r="D22829" t="str">
        <x:v>High Court Of Chhattisgarh</x:v>
      </x:c>
      <x:c r="E22829" t="str">
        <x:v>HON'BLE SHRI JUSTICE PARTH PRATEEM SAHU</x:v>
      </x:c>
      <x:c r="F22829" t="str">
        <x:v>INFRUCTUOUS</x:v>
      </x:c>
      <x:c r="G22829" t="str">
        <x:v>https://indian-high-court-judgments.s3.ap-south-1.amazonaws.com/data/pdf/year=2026/court=22_18/bench=cghccisdb/CGHC010169232021_1_2026-06-16.pdf</x:v>
      </x:c>
    </x:row>
    <x:row r="22830">
      <x:c r="A22830" t="str">
        <x:v>CGHC010156842022</x:v>
      </x:c>
      <x:c r="B22830" t="str">
        <x:v>WPC/2259/2022 of HEMESH GANDHI Vs STATE OF CHHATTISGARH</x:v>
      </x:c>
      <x:c r="C22830" t="str">
        <x:v>2026-06-15</x:v>
      </x:c>
      <x:c r="D22830" t="str">
        <x:v>High Court Of Chhattisgarh</x:v>
      </x:c>
      <x:c r="E22830" t="str">
        <x:v>HON'BLE THE CHIEF JUSTICE,HON'BLE SHRI JUSTICE RAVINDRA KUMAR AGRAWAL</x:v>
      </x:c>
      <x:c r="F22830" t="str">
        <x:v>DISMISSED</x:v>
      </x:c>
      <x:c r="G22830" t="str">
        <x:v>https://indian-high-court-judgments.s3.ap-south-1.amazonaws.com/data/pdf/year=2026/court=22_18/bench=cghccisdb/CGHC010156842022_1_2026-06-16.pdf</x:v>
      </x:c>
    </x:row>
    <x:row r="22831">
      <x:c r="A22831" t="str">
        <x:v>CGHC010200622026</x:v>
      </x:c>
      <x:c r="B22831" t="str">
        <x:v>WPC/2588/2026 of DEEPAK GUPTA Vs THE REGIONAL TRANSPORT AUTHORITY</x:v>
      </x:c>
      <x:c r="C22831" t="str">
        <x:v>2026-06-15</x:v>
      </x:c>
      <x:c r="D22831" t="str">
        <x:v>High Court Of Chhattisgarh</x:v>
      </x:c>
      <x:c r="E22831" t="str">
        <x:v>HON'BLE SHRI JUSTICE AMITENDRA KISHORE PRASAD</x:v>
      </x:c>
      <x:c r="F22831" t="str">
        <x:v>DISPOSED OFF</x:v>
      </x:c>
      <x:c r="G22831" t="str">
        <x:v>https://indian-high-court-judgments.s3.ap-south-1.amazonaws.com/data/pdf/year=2026/court=22_18/bench=cghccisdb/CGHC010200622026_1_2026-06-16.pdf</x:v>
      </x:c>
    </x:row>
    <x:row r="22832">
      <x:c r="A22832" t="str">
        <x:v>CGHC010191462026</x:v>
      </x:c>
      <x:c r="B22832" t="str">
        <x:v>MCRC/4797/2026 of KHILESHWAR YADAV @ NANU Vs STATE OF CHHATTISGARH</x:v>
      </x:c>
      <x:c r="C22832" t="str">
        <x:v>2026-06-15</x:v>
      </x:c>
      <x:c r="D22832" t="str">
        <x:v>High Court Of Chhattisgarh</x:v>
      </x:c>
      <x:c r="E22832" t="str">
        <x:v>HON'BLE THE CHIEF JUSTICE</x:v>
      </x:c>
      <x:c r="F22832" t="str">
        <x:v>ALLOWED</x:v>
      </x:c>
      <x:c r="G22832" t="str">
        <x:v>https://indian-high-court-judgments.s3.ap-south-1.amazonaws.com/data/pdf/year=2026/court=22_18/bench=cghccisdb/CGHC010191462026_1_2026-06-16.pdf</x:v>
      </x:c>
    </x:row>
    <x:row r="22833">
      <x:c r="A22833" t="str">
        <x:v>CGHC010042712023</x:v>
      </x:c>
      <x:c r="B22833" t="str">
        <x:v>WPC/656/2023 of VINAY TRIPATHI Vs STATE OF CHHATTISGARH</x:v>
      </x:c>
      <x:c r="C22833" t="str">
        <x:v>2026-06-15</x:v>
      </x:c>
      <x:c r="D22833" t="str">
        <x:v>High Court Of Chhattisgarh</x:v>
      </x:c>
      <x:c r="E22833" t="str">
        <x:v>HON'BLE SHRI JUSTICE AMITENDRA KISHORE PRASAD</x:v>
      </x:c>
      <x:c r="F22833" t="str">
        <x:v>INFRUCTUOUS</x:v>
      </x:c>
      <x:c r="G22833" t="str">
        <x:v>https://indian-high-court-judgments.s3.ap-south-1.amazonaws.com/data/pdf/year=2026/court=22_18/bench=cghccisdb/CGHC010042712023_1_2026-06-16.pdf</x:v>
      </x:c>
    </x:row>
    <x:row r="22834">
      <x:c r="A22834" t="str">
        <x:v>CGHC010136022026</x:v>
      </x:c>
      <x:c r="B22834" t="str">
        <x:v>MCRC/3175/2026 of SAPNA BEN Vs STATE OF CHHATTISGARH</x:v>
      </x:c>
      <x:c r="C22834" t="str">
        <x:v>2026-06-15</x:v>
      </x:c>
      <x:c r="D22834" t="str">
        <x:v>High Court Of Chhattisgarh</x:v>
      </x:c>
      <x:c r="E22834" t="str">
        <x:v>HON'BLE THE CHIEF JUSTICE</x:v>
      </x:c>
      <x:c r="F22834" t="str">
        <x:v>ALLOWED</x:v>
      </x:c>
      <x:c r="G22834" t="str">
        <x:v>https://indian-high-court-judgments.s3.ap-south-1.amazonaws.com/data/pdf/year=2026/court=22_18/bench=cghccisdb/CGHC010136022026_1_2026-06-16.pdf</x:v>
      </x:c>
    </x:row>
    <x:row r="22835">
      <x:c r="A22835" t="str">
        <x:v>CGHC010192672026</x:v>
      </x:c>
      <x:c r="B22835" t="str">
        <x:v>CRMP/1442/2026 of KARAN SINGH Vs STATE OF CHHATTISGARH</x:v>
      </x:c>
      <x:c r="C22835" t="str">
        <x:v>2026-06-15</x:v>
      </x:c>
      <x:c r="D22835" t="str">
        <x:v>High Court Of Chhattisgarh</x:v>
      </x:c>
      <x:c r="E22835" t="str">
        <x:v>HON'BLE THE CHIEF JUSTICE,HON'BLE SHRI JUSTICE RAVINDRA KUMAR AGRAWAL</x:v>
      </x:c>
      <x:c r="F22835" t="str">
        <x:v>WITHDRAWN</x:v>
      </x:c>
      <x:c r="G22835" t="str">
        <x:v>https://indian-high-court-judgments.s3.ap-south-1.amazonaws.com/data/pdf/year=2026/court=22_18/bench=cghccisdb/CGHC010192672026_1_2026-06-16.pdf</x:v>
      </x:c>
    </x:row>
    <x:row r="22836">
      <x:c r="A22836" t="str">
        <x:v>CGHC010140922022</x:v>
      </x:c>
      <x:c r="B22836" t="str">
        <x:v>WPC/2018/2022 of BIHARI LAL SONI Vs STATE OF CHHATTISGARH</x:v>
      </x:c>
      <x:c r="C22836" t="str">
        <x:v>2026-06-15</x:v>
      </x:c>
      <x:c r="D22836" t="str">
        <x:v>High Court Of Chhattisgarh</x:v>
      </x:c>
      <x:c r="E22836" t="str">
        <x:v>HON'BLE SHRI JUSTICE AMITENDRA KISHORE PRASAD</x:v>
      </x:c>
      <x:c r="F22836" t="str">
        <x:v>INFRUCTUOUS</x:v>
      </x:c>
      <x:c r="G22836" t="str">
        <x:v>https://indian-high-court-judgments.s3.ap-south-1.amazonaws.com/data/pdf/year=2026/court=22_18/bench=cghccisdb/CGHC010140922022_1_2026-06-16.pdf</x:v>
      </x:c>
    </x:row>
    <x:row r="22837">
      <x:c r="A22837" t="str">
        <x:v>CGHC010181962026</x:v>
      </x:c>
      <x:c r="B22837" t="str">
        <x:v>MCRC/4345/2026 of AKSHAY KUMAR KUSHAL @ MUNNA Vs STATE OF C.G.</x:v>
      </x:c>
      <x:c r="C22837" t="str">
        <x:v>2026-06-15</x:v>
      </x:c>
      <x:c r="D22837" t="str">
        <x:v>High Court Of Chhattisgarh</x:v>
      </x:c>
      <x:c r="E22837" t="str">
        <x:v>HON'BLE SHRI JUSTICE RADHAKISHAN AGRAWAL</x:v>
      </x:c>
      <x:c r="F22837" t="str">
        <x:v>DISMISSED</x:v>
      </x:c>
      <x:c r="G22837" t="str">
        <x:v>https://indian-high-court-judgments.s3.ap-south-1.amazonaws.com/data/pdf/year=2026/court=22_18/bench=cghccisdb/CGHC010181962026_1_2026-06-16.pdf</x:v>
      </x:c>
    </x:row>
    <x:row r="22838">
      <x:c r="A22838" t="str">
        <x:v>CGHC010148742019</x:v>
      </x:c>
      <x:c r="B22838" t="str">
        <x:v>CONT/354/2019 of RAVI PRAKASH PATEL Vs DR. R.S.JHA</x:v>
      </x:c>
      <x:c r="C22838" t="str">
        <x:v>2026-06-15</x:v>
      </x:c>
      <x:c r="D22838" t="str">
        <x:v>High Court Of Chhattisgarh</x:v>
      </x:c>
      <x:c r="E22838" t="str">
        <x:v>HON'BLE SHRI JUSTICE PARTH PRATEEM SAHU</x:v>
      </x:c>
      <x:c r="F22838" t="str">
        <x:v>DISPOSED OFF</x:v>
      </x:c>
      <x:c r="G22838" t="str">
        <x:v>https://indian-high-court-judgments.s3.ap-south-1.amazonaws.com/data/pdf/year=2026/court=22_18/bench=cghccisdb/CGHC010148742019_1_2026-06-16.pdf</x:v>
      </x:c>
    </x:row>
    <x:row r="22839">
      <x:c r="A22839" t="str">
        <x:v>CGHC010090182021</x:v>
      </x:c>
      <x:c r="B22839" t="str">
        <x:v>WPC/2000/2021 of ROHIT KUMAR Vs THE UNION OF INDIA</x:v>
      </x:c>
      <x:c r="C22839" t="str">
        <x:v>2026-06-15</x:v>
      </x:c>
      <x:c r="D22839" t="str">
        <x:v>High Court Of Chhattisgarh</x:v>
      </x:c>
      <x:c r="E22839" t="str">
        <x:v>HON'BLE SHRI JUSTICE PARTH PRATEEM SAHU</x:v>
      </x:c>
      <x:c r="F22839" t="str">
        <x:v>WITHDRAWN</x:v>
      </x:c>
      <x:c r="G22839" t="str">
        <x:v>https://indian-high-court-judgments.s3.ap-south-1.amazonaws.com/data/pdf/year=2026/court=22_18/bench=cghccisdb/CGHC010090182021_1_2026-06-16.pdf</x:v>
      </x:c>
    </x:row>
    <x:row r="22840">
      <x:c r="A22840" t="str">
        <x:v>CGHC010190172026</x:v>
      </x:c>
      <x:c r="B22840" t="str">
        <x:v>MCRC/4741/2026 of ANOOP CHANDRAKAR Vs STATE OF CHHATTISGARH</x:v>
      </x:c>
      <x:c r="C22840" t="str">
        <x:v>2026-06-15</x:v>
      </x:c>
      <x:c r="D22840" t="str">
        <x:v>High Court Of Chhattisgarh</x:v>
      </x:c>
      <x:c r="E22840" t="str">
        <x:v>HON'BLE SHRI JUSTICE RADHAKISHAN AGRAWAL</x:v>
      </x:c>
      <x:c r="F22840" t="str">
        <x:v>DISMISSED</x:v>
      </x:c>
      <x:c r="G22840" t="str">
        <x:v>https://indian-high-court-judgments.s3.ap-south-1.amazonaws.com/data/pdf/year=2026/court=22_18/bench=cghccisdb/CGHC010190172026_1_2026-06-16.pdf</x:v>
      </x:c>
    </x:row>
    <x:row r="22841">
      <x:c r="A22841" t="str">
        <x:v>CGHC010060682022</x:v>
      </x:c>
      <x:c r="B22841" t="str">
        <x:v>WPC/1009/2022 of HEERA POWER AND STEELS LIMITED Vs CHHATTISGARH STATE ELECTRICITY REGULATORY COMMISSION</x:v>
      </x:c>
      <x:c r="C22841" t="str">
        <x:v>2026-06-15</x:v>
      </x:c>
      <x:c r="D22841" t="str">
        <x:v>High Court Of Chhattisgarh</x:v>
      </x:c>
      <x:c r="E22841" t="str">
        <x:v>HON'BLE SHRI JUSTICE AMITENDRA KISHORE PRASAD</x:v>
      </x:c>
      <x:c r="F22841" t="str">
        <x:v>DISPOSED OFF</x:v>
      </x:c>
      <x:c r="G22841" t="str">
        <x:v>https://indian-high-court-judgments.s3.ap-south-1.amazonaws.com/data/pdf/year=2026/court=22_18/bench=cghccisdb/CGHC010060682022_1_2026-06-16.pdf</x:v>
      </x:c>
    </x:row>
    <x:row r="22842">
      <x:c r="A22842" t="str">
        <x:v>CGHC010177062019</x:v>
      </x:c>
      <x:c r="B22842" t="str">
        <x:v>ACQA/411/2019 of SUSHILA MAURYA Vs STATE OF CHHATTISGARH</x:v>
      </x:c>
      <x:c r="C22842" t="str">
        <x:v>2026-06-15</x:v>
      </x:c>
      <x:c r="D22842" t="str">
        <x:v>High Court Of Chhattisgarh</x:v>
      </x:c>
      <x:c r="E22842" t="str">
        <x:v>HON'BLE SHRI JUSTICE NARENDRA KUMAR VYAS</x:v>
      </x:c>
      <x:c r="F22842" t="str">
        <x:v>DISMISSED</x:v>
      </x:c>
      <x:c r="G22842" t="str">
        <x:v>https://indian-high-court-judgments.s3.ap-south-1.amazonaws.com/data/pdf/year=2026/court=22_18/bench=cghccisdb/CGHC010177062019_1_2026-06-16.pdf</x:v>
      </x:c>
    </x:row>
    <x:row r="22843">
      <x:c r="A22843" t="str">
        <x:v>CGHC010129752022</x:v>
      </x:c>
      <x:c r="B22843" t="str">
        <x:v>WPC/1855/2022 of KANKER CONTRACT CARRIER Vs THE STATE OF CHHATTISGARH</x:v>
      </x:c>
      <x:c r="C22843" t="str">
        <x:v>2026-06-15</x:v>
      </x:c>
      <x:c r="D22843" t="str">
        <x:v>High Court Of Chhattisgarh</x:v>
      </x:c>
      <x:c r="E22843" t="str">
        <x:v>HON'BLE SHRI JUSTICE AMITENDRA KISHORE PRASAD</x:v>
      </x:c>
      <x:c r="F22843" t="str">
        <x:v>INFRUCTUOUS</x:v>
      </x:c>
      <x:c r="G22843" t="str">
        <x:v>https://indian-high-court-judgments.s3.ap-south-1.amazonaws.com/data/pdf/year=2026/court=22_18/bench=cghccisdb/CGHC010129752022_1_2026-06-16.pdf</x:v>
      </x:c>
    </x:row>
    <x:row r="22844">
      <x:c r="A22844" t="str">
        <x:v>CGHC010198112026</x:v>
      </x:c>
      <x:c r="B22844" t="str">
        <x:v>MCRC/4748/2026 of SADDAM MULLAH Vs STATE OF CHHATTISGARH</x:v>
      </x:c>
      <x:c r="C22844" t="str">
        <x:v>2026-06-15</x:v>
      </x:c>
      <x:c r="D22844" t="str">
        <x:v>High Court Of Chhattisgarh</x:v>
      </x:c>
      <x:c r="E22844" t="str">
        <x:v>HON'BLE THE CHIEF JUSTICE</x:v>
      </x:c>
      <x:c r="F22844" t="str">
        <x:v>ALLOWED</x:v>
      </x:c>
      <x:c r="G22844" t="str">
        <x:v>https://indian-high-court-judgments.s3.ap-south-1.amazonaws.com/data/pdf/year=2026/court=22_18/bench=cghccisdb/CGHC010198112026_1_2026-06-16.pdf</x:v>
      </x:c>
    </x:row>
    <x:row r="22845">
      <x:c r="A22845" t="str">
        <x:v>CGHC010075892022</x:v>
      </x:c>
      <x:c r="B22845" t="str">
        <x:v>CONT/350/2022 of AVNISH KUMAR TIWARI Vs AMIT KUMAR</x:v>
      </x:c>
      <x:c r="C22845" t="str">
        <x:v>2026-06-15</x:v>
      </x:c>
      <x:c r="D22845" t="str">
        <x:v>High Court Of Chhattisgarh</x:v>
      </x:c>
      <x:c r="E22845" t="str">
        <x:v>HON'BLE SHRI JUSTICE PARTH PRATEEM SAHU</x:v>
      </x:c>
      <x:c r="F22845" t="str">
        <x:v>DISPOSED OFF</x:v>
      </x:c>
      <x:c r="G22845" t="str">
        <x:v>https://indian-high-court-judgments.s3.ap-south-1.amazonaws.com/data/pdf/year=2026/court=22_18/bench=cghccisdb/CGHC010075892022_1_2026-06-16.pdf</x:v>
      </x:c>
    </x:row>
    <x:row r="22846">
      <x:c r="A22846" t="str">
        <x:v>CGHC010191122026</x:v>
      </x:c>
      <x:c r="B22846" t="str">
        <x:v>CRMP/1443/2026 of ASHOK KUMAR SAHA Vs STATE OF CHHATTISGARH</x:v>
      </x:c>
      <x:c r="C22846" t="str">
        <x:v>2026-06-15</x:v>
      </x:c>
      <x:c r="D22846" t="str">
        <x:v>High Court Of Chhattisgarh</x:v>
      </x:c>
      <x:c r="E22846" t="str">
        <x:v>HON'BLE THE CHIEF JUSTICE</x:v>
      </x:c>
      <x:c r="F22846" t="str">
        <x:v>DISPOSED OFF</x:v>
      </x:c>
      <x:c r="G22846" t="str">
        <x:v>https://indian-high-court-judgments.s3.ap-south-1.amazonaws.com/data/pdf/year=2026/court=22_18/bench=cghccisdb/CGHC010191122026_1_2026-06-16.pdf</x:v>
      </x:c>
    </x:row>
    <x:row r="22847">
      <x:c r="A22847" t="str">
        <x:v>CGHC010134712024</x:v>
      </x:c>
      <x:c r="B22847" t="str">
        <x:v>CRA/869/2024 of KOMALDAS DAHRE Vs STATE OF CHHATTISGARH</x:v>
      </x:c>
      <x:c r="C22847" t="str">
        <x:v>2026-06-15</x:v>
      </x:c>
      <x:c r="D22847" t="str">
        <x:v>High Court Of Chhattisgarh</x:v>
      </x:c>
      <x:c r="E22847" t="str">
        <x:v>HON'BLE THE CHIEF JUSTICE,HON'BLE SHRI JUSTICE RAVINDRA KUMAR AGRAWAL</x:v>
      </x:c>
      <x:c r="F22847" t="str">
        <x:v>DISMISSED</x:v>
      </x:c>
      <x:c r="G22847" t="str">
        <x:v>https://indian-high-court-judgments.s3.ap-south-1.amazonaws.com/data/pdf/year=2026/court=22_18/bench=cghccisdb/CGHC010134712024_1_2026-06-16.pdf</x:v>
      </x:c>
    </x:row>
    <x:row r="22848">
      <x:c r="A22848" t="str">
        <x:v>CGHC010153322015</x:v>
      </x:c>
      <x:c r="B22848" t="str">
        <x:v>CONT/341/2015 of Dilip Kumar Mishra Vs Jeny Alner</x:v>
      </x:c>
      <x:c r="C22848" t="str">
        <x:v>2026-06-15</x:v>
      </x:c>
      <x:c r="D22848" t="str">
        <x:v>High Court Of Chhattisgarh</x:v>
      </x:c>
      <x:c r="E22848" t="str">
        <x:v>HON'BLE SHRI JUSTICE PARTH PRATEEM SAHU</x:v>
      </x:c>
      <x:c r="F22848" t="str">
        <x:v>DISPOSED OFF</x:v>
      </x:c>
      <x:c r="G22848" t="str">
        <x:v>https://indian-high-court-judgments.s3.ap-south-1.amazonaws.com/data/pdf/year=2026/court=22_18/bench=cghccisdb/CGHC010153322015_1_2026-06-16.pdf</x:v>
      </x:c>
    </x:row>
    <x:row r="22849">
      <x:c r="A22849" t="str">
        <x:v>CGHC010001752023</x:v>
      </x:c>
      <x:c r="B22849" t="str">
        <x:v>FA(MAT)/8/2023 of SMT. RINKI SINGH Vs DEEPAK SINGH</x:v>
      </x:c>
      <x:c r="C22849" t="str">
        <x:v>2026-06-15</x:v>
      </x:c>
      <x:c r="D22849" t="str">
        <x:v>High Court Of Chhattisgarh</x:v>
      </x:c>
      <x:c r="E22849" t="str">
        <x:v>HON'BLE SHRI JUSTICE PARTH PRATEEM SAHU,HON'BLE SHRI JUSTICE SACHIN SINGH RAJPUT</x:v>
      </x:c>
      <x:c r="F22849" t="str">
        <x:v>DISPOSED OFF</x:v>
      </x:c>
      <x:c r="G22849" t="str">
        <x:v>https://indian-high-court-judgments.s3.ap-south-1.amazonaws.com/data/pdf/year=2026/court=22_18/bench=cghccisdb/CGHC010001752023_1_2026-06-16.pdf</x:v>
      </x:c>
    </x:row>
    <x:row r="22850">
      <x:c r="A22850" t="str">
        <x:v>CGHC010135892026</x:v>
      </x:c>
      <x:c r="B22850" t="str">
        <x:v>CONT/584/2026 of ROM SINGH DHRUW Vs P. DAYANAND, I A S</x:v>
      </x:c>
      <x:c r="C22850" t="str">
        <x:v>2026-06-15</x:v>
      </x:c>
      <x:c r="D22850" t="str">
        <x:v>High Court Of Chhattisgarh</x:v>
      </x:c>
      <x:c r="E22850" t="str">
        <x:v>HON'BLE SHRI JUSTICE BIBHU DATTA GURU</x:v>
      </x:c>
      <x:c r="F22850" t="str">
        <x:v>WITHDRAWN</x:v>
      </x:c>
      <x:c r="G22850" t="str">
        <x:v>https://indian-high-court-judgments.s3.ap-south-1.amazonaws.com/data/pdf/year=2026/court=22_18/bench=cghccisdb/CGHC010135892026_1_2026-06-16.pdf</x:v>
      </x:c>
    </x:row>
    <x:row r="22851">
      <x:c r="A22851" t="str">
        <x:v>CGHC010269722021</x:v>
      </x:c>
      <x:c r="B22851" t="str">
        <x:v>WPL/70/2021 of STATE OF CHHATTISGARH Vs SMT. KUSUM SONI</x:v>
      </x:c>
      <x:c r="C22851" t="str">
        <x:v>2026-06-15</x:v>
      </x:c>
      <x:c r="D22851" t="str">
        <x:v>High Court Of Chhattisgarh</x:v>
      </x:c>
      <x:c r="E22851" t="str">
        <x:v>HON'BLE SHRI JUSTICE RAKESH MOHAN PANDEY</x:v>
      </x:c>
      <x:c r="F22851" t="str">
        <x:v>DISPOSED OFF</x:v>
      </x:c>
      <x:c r="G22851" t="str">
        <x:v>https://indian-high-court-judgments.s3.ap-south-1.amazonaws.com/data/pdf/year=2026/court=22_18/bench=cghccisdb/CGHC010269722021_1_2026-06-16.pdf</x:v>
      </x:c>
    </x:row>
    <x:row r="22852">
      <x:c r="A22852" t="str">
        <x:v>CGHC010146552026</x:v>
      </x:c>
      <x:c r="B22852" t="str">
        <x:v>MCRC/3660/2026 of CHUNELAL BAGH Vs STATE OF CHHATTISGARH</x:v>
      </x:c>
      <x:c r="C22852" t="str">
        <x:v>2026-06-15</x:v>
      </x:c>
      <x:c r="D22852" t="str">
        <x:v>High Court Of Chhattisgarh</x:v>
      </x:c>
      <x:c r="E22852" t="str">
        <x:v>HON'BLE THE CHIEF JUSTICE</x:v>
      </x:c>
      <x:c r="F22852" t="str">
        <x:v>ALLOWED</x:v>
      </x:c>
      <x:c r="G22852" t="str">
        <x:v>https://indian-high-court-judgments.s3.ap-south-1.amazonaws.com/data/pdf/year=2026/court=22_18/bench=cghccisdb/CGHC010146552026_1_2026-06-16.pdf</x:v>
      </x:c>
    </x:row>
    <x:row r="22853">
      <x:c r="A22853" t="str">
        <x:v>CGHC010139842026</x:v>
      </x:c>
      <x:c r="B22853" t="str">
        <x:v>MCRC/3400/2026 of JAYNARAYAN DANSENA Vs STATE OF CHHATTISGARH</x:v>
      </x:c>
      <x:c r="C22853" t="str">
        <x:v>2026-06-15</x:v>
      </x:c>
      <x:c r="D22853" t="str">
        <x:v>High Court Of Chhattisgarh</x:v>
      </x:c>
      <x:c r="E22853" t="str">
        <x:v>HON'BLE THE CHIEF JUSTICE</x:v>
      </x:c>
      <x:c r="F22853" t="str">
        <x:v>ALLOWED</x:v>
      </x:c>
      <x:c r="G22853" t="str">
        <x:v>https://indian-high-court-judgments.s3.ap-south-1.amazonaws.com/data/pdf/year=2026/court=22_18/bench=cghccisdb/CGHC010139842026_1_2026-06-16.pdf</x:v>
      </x:c>
    </x:row>
    <x:row r="22854">
      <x:c r="A22854" t="str">
        <x:v>CGHC010194622026</x:v>
      </x:c>
      <x:c r="B22854" t="str">
        <x:v>WPS/4348/2026 of CHHABI RAM SAHU Vs STATE OF CHHATTISGARH</x:v>
      </x:c>
      <x:c r="C22854" t="str">
        <x:v>2026-06-15</x:v>
      </x:c>
      <x:c r="D22854" t="str">
        <x:v>High Court Of Chhattisgarh</x:v>
      </x:c>
      <x:c r="E22854" t="str">
        <x:v>HON'BLE SHRI JUSTICE BIBHU DATTA GURU</x:v>
      </x:c>
      <x:c r="F22854" t="str">
        <x:v>DISPOSED OFF</x:v>
      </x:c>
      <x:c r="G22854" t="str">
        <x:v>https://indian-high-court-judgments.s3.ap-south-1.amazonaws.com/data/pdf/year=2026/court=22_18/bench=cghccisdb/CGHC010194622026_1_2026-06-16.pdf</x:v>
      </x:c>
    </x:row>
    <x:row r="22855">
      <x:c r="A22855" t="str">
        <x:v>CGHC010402712022</x:v>
      </x:c>
      <x:c r="B22855" t="str">
        <x:v>WPC/5487/2022 of LALLU YADAV Vs STATE OF CHHATTISGARH</x:v>
      </x:c>
      <x:c r="C22855" t="str">
        <x:v>2026-06-15</x:v>
      </x:c>
      <x:c r="D22855" t="str">
        <x:v>High Court Of Chhattisgarh</x:v>
      </x:c>
      <x:c r="E22855" t="str">
        <x:v>HON'BLE SHRI JUSTICE AMITENDRA KISHORE PRASAD</x:v>
      </x:c>
      <x:c r="F22855" t="str">
        <x:v>INFRUCTUOUS</x:v>
      </x:c>
      <x:c r="G22855" t="str">
        <x:v>https://indian-high-court-judgments.s3.ap-south-1.amazonaws.com/data/pdf/year=2026/court=22_18/bench=cghccisdb/CGHC010402712022_1_2026-06-16.pdf</x:v>
      </x:c>
    </x:row>
    <x:row r="22856">
      <x:c r="A22856" t="str">
        <x:v>CGHC010179782026</x:v>
      </x:c>
      <x:c r="B22856" t="str">
        <x:v>WPC/2593/2026 of SONU BHARTI Vs SOUTH EASTERN COALFIELDS LIMITED</x:v>
      </x:c>
      <x:c r="C22856" t="str">
        <x:v>2026-06-15</x:v>
      </x:c>
      <x:c r="D22856" t="str">
        <x:v>High Court Of Chhattisgarh</x:v>
      </x:c>
      <x:c r="E22856" t="str">
        <x:v>HON'BLE SHRI JUSTICE AMITENDRA KISHORE PRASAD</x:v>
      </x:c>
      <x:c r="F22856" t="str">
        <x:v>DISPOSED OFF</x:v>
      </x:c>
      <x:c r="G22856" t="str">
        <x:v>https://indian-high-court-judgments.s3.ap-south-1.amazonaws.com/data/pdf/year=2026/court=22_18/bench=cghccisdb/CGHC010179782026_1_2026-06-16.pdf</x:v>
      </x:c>
    </x:row>
    <x:row r="22857">
      <x:c r="A22857" t="str">
        <x:v>CGHC010183852026</x:v>
      </x:c>
      <x:c r="B22857" t="str">
        <x:v>WP227/596/2026 of JITENDRA KUMAR SINGH Vs Parshulal</x:v>
      </x:c>
      <x:c r="C22857" t="str">
        <x:v>2026-06-15</x:v>
      </x:c>
      <x:c r="D22857" t="str">
        <x:v>High Court Of Chhattisgarh</x:v>
      </x:c>
      <x:c r="E22857" t="str">
        <x:v>HON'BLE SHRI JUSTICE RAVINDRA KUMAR AGRAWAL</x:v>
      </x:c>
      <x:c r="F22857" t="str">
        <x:v>DISMISSED</x:v>
      </x:c>
      <x:c r="G22857" t="str">
        <x:v>https://indian-high-court-judgments.s3.ap-south-1.amazonaws.com/data/pdf/year=2026/court=22_18/bench=cghccisdb/CGHC010183852026_1_2026-06-16.pdf</x:v>
      </x:c>
    </x:row>
    <x:row r="22858">
      <x:c r="A22858" t="str">
        <x:v>CGHC010131632025</x:v>
      </x:c>
      <x:c r="B22858" t="str">
        <x:v>MCC/409/2025 of CHHATTISGARH STATE SCHEDULE TRIBE COMMISSION Vs KULDEEP SHARMA</x:v>
      </x:c>
      <x:c r="C22858" t="str">
        <x:v>2026-06-15</x:v>
      </x:c>
      <x:c r="D22858" t="str">
        <x:v>High Court Of Chhattisgarh</x:v>
      </x:c>
      <x:c r="E22858" t="str">
        <x:v>HON'BLE SHRI JUSTICE BIBHU DATTA GURU</x:v>
      </x:c>
      <x:c r="F22858" t="str">
        <x:v>ALLOWED</x:v>
      </x:c>
      <x:c r="G22858" t="str">
        <x:v>https://indian-high-court-judgments.s3.ap-south-1.amazonaws.com/data/pdf/year=2026/court=22_18/bench=cghccisdb/CGHC010131632025_1_2026-06-16.pdf</x:v>
      </x:c>
    </x:row>
    <x:row r="22859">
      <x:c r="A22859" t="str">
        <x:v>CGHC010169192026</x:v>
      </x:c>
      <x:c r="B22859" t="str">
        <x:v>WPHC/13/2026 of FERUZA SABIROVA Vs THE UNION OF INDIA</x:v>
      </x:c>
      <x:c r="C22859" t="str">
        <x:v>2026-06-15</x:v>
      </x:c>
      <x:c r="D22859" t="str">
        <x:v>High Court Of Chhattisgarh</x:v>
      </x:c>
      <x:c r="E22859" t="str">
        <x:v>HON'BLE THE CHIEF JUSTICE,HON'BLE SHRI JUSTICE RAVINDRA KUMAR AGRAWAL</x:v>
      </x:c>
      <x:c r="F22859" t="str">
        <x:v>DISPOSED OFF</x:v>
      </x:c>
      <x:c r="G22859" t="str">
        <x:v>https://indian-high-court-judgments.s3.ap-south-1.amazonaws.com/data/pdf/year=2026/court=22_18/bench=cghccisdb/CGHC010169192026_1_2026-06-16.pdf</x:v>
      </x:c>
    </x:row>
    <x:row r="22860">
      <x:c r="A22860" t="str">
        <x:v>CGHC010153122021</x:v>
      </x:c>
      <x:c r="B22860" t="str">
        <x:v>WPC/2571/2021 of JALDEEP NAYAK Vs STATE OF CHHATTISGARH</x:v>
      </x:c>
      <x:c r="C22860" t="str">
        <x:v>2026-06-15</x:v>
      </x:c>
      <x:c r="D22860" t="str">
        <x:v>High Court Of Chhattisgarh</x:v>
      </x:c>
      <x:c r="E22860" t="str">
        <x:v>HON'BLE SHRI JUSTICE PARTH PRATEEM SAHU</x:v>
      </x:c>
      <x:c r="F22860" t="str">
        <x:v>DISPOSED OFF</x:v>
      </x:c>
      <x:c r="G22860" t="str">
        <x:v>https://indian-high-court-judgments.s3.ap-south-1.amazonaws.com/data/pdf/year=2026/court=22_18/bench=cghccisdb/CGHC010153122021_1_2026-06-16.pdf</x:v>
      </x:c>
    </x:row>
    <x:row r="22861">
      <x:c r="A22861" t="str">
        <x:v>CGHC010095512022</x:v>
      </x:c>
      <x:c r="B22861" t="str">
        <x:v>WPC/1453/2022 of DAURAM KASHYAP Vs STATE OF CHHATTISGARH</x:v>
      </x:c>
      <x:c r="C22861" t="str">
        <x:v>2026-06-15</x:v>
      </x:c>
      <x:c r="D22861" t="str">
        <x:v>High Court Of Chhattisgarh</x:v>
      </x:c>
      <x:c r="E22861" t="str">
        <x:v>HON'BLE SHRI JUSTICE AMITENDRA KISHORE PRASAD</x:v>
      </x:c>
      <x:c r="F22861" t="str">
        <x:v>INFRUCTUOUS</x:v>
      </x:c>
      <x:c r="G22861" t="str">
        <x:v>https://indian-high-court-judgments.s3.ap-south-1.amazonaws.com/data/pdf/year=2026/court=22_18/bench=cghccisdb/CGHC010095512022_1_2026-06-16.pdf</x:v>
      </x:c>
    </x:row>
    <x:row r="22862">
      <x:c r="A22862" t="str">
        <x:v>CGHC010221022019</x:v>
      </x:c>
      <x:c r="B22862" t="str">
        <x:v>CRMP/1742/2019 of BALDEV SINGH KAKKAD Vs SATPAL SINGH KAKKAD</x:v>
      </x:c>
      <x:c r="C22862" t="str">
        <x:v>2026-06-15</x:v>
      </x:c>
      <x:c r="D22862" t="str">
        <x:v>High Court Of Chhattisgarh</x:v>
      </x:c>
      <x:c r="E22862" t="str">
        <x:v>HON'BLE SHRI JUSTICE NARENDRA KUMAR VYAS</x:v>
      </x:c>
      <x:c r="F22862" t="str">
        <x:v>DISMISSED</x:v>
      </x:c>
      <x:c r="G22862" t="str">
        <x:v>https://indian-high-court-judgments.s3.ap-south-1.amazonaws.com/data/pdf/year=2026/court=22_18/bench=cghccisdb/CGHC010221022019_1_2026-06-16.pdf</x:v>
      </x:c>
    </x:row>
    <x:row r="22863">
      <x:c r="A22863" t="str">
        <x:v>CGHC010025072022</x:v>
      </x:c>
      <x:c r="B22863" t="str">
        <x:v>WPC/473/2022 of NARENDRA SINGH THAKUR Vs NATIONAL INSTITUTE OF OPEN SCHOOLING</x:v>
      </x:c>
      <x:c r="C22863" t="str">
        <x:v>2026-06-15</x:v>
      </x:c>
      <x:c r="D22863" t="str">
        <x:v>High Court Of Chhattisgarh</x:v>
      </x:c>
      <x:c r="E22863" t="str">
        <x:v>HON'BLE SHRI JUSTICE AMITENDRA KISHORE PRASAD</x:v>
      </x:c>
      <x:c r="F22863" t="str">
        <x:v>DISPOSED OFF</x:v>
      </x:c>
      <x:c r="G22863" t="str">
        <x:v>https://indian-high-court-judgments.s3.ap-south-1.amazonaws.com/data/pdf/year=2026/court=22_18/bench=cghccisdb/CGHC010025072022_1_2026-06-16.pdf</x:v>
      </x:c>
    </x:row>
    <x:row r="22864">
      <x:c r="A22864" t="str">
        <x:v>CGHC010193982026</x:v>
      </x:c>
      <x:c r="B22864" t="str">
        <x:v>MCRCA/772/2026 of SUNIT KISHORE BARWA Vs STATE OF CHHATTISGARH</x:v>
      </x:c>
      <x:c r="C22864" t="str">
        <x:v>2026-06-15</x:v>
      </x:c>
      <x:c r="D22864" t="str">
        <x:v>High Court Of Chhattisgarh</x:v>
      </x:c>
      <x:c r="E22864" t="str">
        <x:v>HON'BLE THE CHIEF JUSTICE</x:v>
      </x:c>
      <x:c r="F22864" t="str">
        <x:v>ALLOWED</x:v>
      </x:c>
      <x:c r="G22864" t="str">
        <x:v>https://indian-high-court-judgments.s3.ap-south-1.amazonaws.com/data/pdf/year=2026/court=22_18/bench=cghccisdb/CGHC010193982026_1_2026-06-16.pdf</x:v>
      </x:c>
    </x:row>
    <x:row r="22865">
      <x:c r="A22865" t="str">
        <x:v>CGHC010342452022</x:v>
      </x:c>
      <x:c r="B22865" t="str">
        <x:v>WPC/4488/2022 of SEVATI RAJENDRA RAJ Vs STATE OF CHHATTISGARH,</x:v>
      </x:c>
      <x:c r="C22865" t="str">
        <x:v>2026-06-15</x:v>
      </x:c>
      <x:c r="D22865" t="str">
        <x:v>High Court Of Chhattisgarh</x:v>
      </x:c>
      <x:c r="E22865" t="str">
        <x:v>HON'BLE SHRI JUSTICE AMITENDRA KISHORE PRASAD</x:v>
      </x:c>
      <x:c r="F22865" t="str">
        <x:v>INFRUCTUOUS</x:v>
      </x:c>
      <x:c r="G22865" t="str">
        <x:v>https://indian-high-court-judgments.s3.ap-south-1.amazonaws.com/data/pdf/year=2026/court=22_18/bench=cghccisdb/CGHC010342452022_1_2026-06-16.pdf</x:v>
      </x:c>
    </x:row>
    <x:row r="22866">
      <x:c r="A22866" t="str">
        <x:v>CGHC010191002026</x:v>
      </x:c>
      <x:c r="B22866" t="str">
        <x:v>MCRC/4750/2026 of JALIL KHAN Vs STATE OF CHHATTISGARH</x:v>
      </x:c>
      <x:c r="C22866" t="str">
        <x:v>2026-06-15</x:v>
      </x:c>
      <x:c r="D22866" t="str">
        <x:v>High Court Of Chhattisgarh</x:v>
      </x:c>
      <x:c r="E22866" t="str">
        <x:v>HON'BLE SHRI JUSTICE PARTH PRATEEM SAHU</x:v>
      </x:c>
      <x:c r="F22866" t="str">
        <x:v>DISMISSED</x:v>
      </x:c>
      <x:c r="G22866" t="str">
        <x:v>https://indian-high-court-judgments.s3.ap-south-1.amazonaws.com/data/pdf/year=2026/court=22_18/bench=cghccisdb/CGHC010191002026_1_2026-06-16.pdf</x:v>
      </x:c>
    </x:row>
    <x:row r="22867">
      <x:c r="A22867" t="str">
        <x:v>CGHC010194782026</x:v>
      </x:c>
      <x:c r="B22867" t="str">
        <x:v>MCRCA/769/2026 of AJAY KUMAR NAG Vs STATE OF CHHATTISGARH</x:v>
      </x:c>
      <x:c r="C22867" t="str">
        <x:v>2026-06-15</x:v>
      </x:c>
      <x:c r="D22867" t="str">
        <x:v>High Court Of Chhattisgarh</x:v>
      </x:c>
      <x:c r="E22867" t="str">
        <x:v>HON'BLE THE CHIEF JUSTICE</x:v>
      </x:c>
      <x:c r="F22867" t="str">
        <x:v>ALLOWED</x:v>
      </x:c>
      <x:c r="G22867" t="str">
        <x:v>https://indian-high-court-judgments.s3.ap-south-1.amazonaws.com/data/pdf/year=2026/court=22_18/bench=cghccisdb/CGHC010194782026_1_2026-06-16.pdf</x:v>
      </x:c>
    </x:row>
    <x:row r="22868">
      <x:c r="A22868" t="str">
        <x:v>CGHC010251862024</x:v>
      </x:c>
      <x:c r="B22868" t="str">
        <x:v>MA/78/2024 of ABHAY PASTARIA Vs M.L. PASTARIA</x:v>
      </x:c>
      <x:c r="C22868" t="str">
        <x:v>2026-06-15</x:v>
      </x:c>
      <x:c r="D22868" t="str">
        <x:v>High Court Of Chhattisgarh</x:v>
      </x:c>
      <x:c r="E22868" t="str">
        <x:v>HON'BLE SHRI JUSTICE NARESH KUMAR CHANDRAVANSHI</x:v>
      </x:c>
      <x:c r="F22868" t="str">
        <x:v>DISPOSED OFF</x:v>
      </x:c>
      <x:c r="G22868" t="str">
        <x:v>https://indian-high-court-judgments.s3.ap-south-1.amazonaws.com/data/pdf/year=2026/court=22_18/bench=cghccisdb/CGHC010251862024_1_2026-06-16.pdf</x:v>
      </x:c>
    </x:row>
    <x:row r="22869">
      <x:c r="A22869" t="str">
        <x:v>CGHC010296972016</x:v>
      </x:c>
      <x:c r="B22869" t="str">
        <x:v>CRA/1156/2016 of Mukesh Agriya @ Guddu Vs State Of Chhattisgarh</x:v>
      </x:c>
      <x:c r="C22869" t="str">
        <x:v>2026-06-15</x:v>
      </x:c>
      <x:c r="D22869" t="str">
        <x:v>High Court Of Chhattisgarh</x:v>
      </x:c>
      <x:c r="E22869" t="str">
        <x:v>HON'BLE THE CHIEF JUSTICE,HON'BLE SHRI JUSTICE RAVINDRA KUMAR AGRAWAL</x:v>
      </x:c>
      <x:c r="F22869" t="str">
        <x:v>ALLOWED</x:v>
      </x:c>
      <x:c r="G22869" t="str">
        <x:v>https://indian-high-court-judgments.s3.ap-south-1.amazonaws.com/data/pdf/year=2026/court=22_18/bench=cghccisdb/CGHC010296972016_1_2026-06-16.pdf</x:v>
      </x:c>
    </x:row>
    <x:row r="22870">
      <x:c r="A22870" t="str">
        <x:v>CGHC010139612026</x:v>
      </x:c>
      <x:c r="B22870" t="str">
        <x:v>MCRC/3238/2026 of SUKHSAI Vs STATE OF CHHATTISGARH</x:v>
      </x:c>
      <x:c r="C22870" t="str">
        <x:v>2026-06-15</x:v>
      </x:c>
      <x:c r="D22870" t="str">
        <x:v>High Court Of Chhattisgarh</x:v>
      </x:c>
      <x:c r="E22870" t="str">
        <x:v>HON'BLE THE CHIEF JUSTICE</x:v>
      </x:c>
      <x:c r="F22870" t="str">
        <x:v>ALLOWED</x:v>
      </x:c>
      <x:c r="G22870" t="str">
        <x:v>https://indian-high-court-judgments.s3.ap-south-1.amazonaws.com/data/pdf/year=2026/court=22_18/bench=cghccisdb/CGHC010139612026_1_2026-06-16.pdf</x:v>
      </x:c>
    </x:row>
    <x:row r="22871">
      <x:c r="A22871" t="str">
        <x:v>CGHC010114802026</x:v>
      </x:c>
      <x:c r="B22871" t="str">
        <x:v>MCRC/3184/2026 of GOPI VERMA Vs STATE OF CHHATTISGARH</x:v>
      </x:c>
      <x:c r="C22871" t="str">
        <x:v>2026-06-15</x:v>
      </x:c>
      <x:c r="D22871" t="str">
        <x:v>High Court Of Chhattisgarh</x:v>
      </x:c>
      <x:c r="E22871" t="str">
        <x:v>HON'BLE THE CHIEF JUSTICE</x:v>
      </x:c>
      <x:c r="F22871" t="str">
        <x:v>ALLOWED</x:v>
      </x:c>
      <x:c r="G22871" t="str">
        <x:v>https://indian-high-court-judgments.s3.ap-south-1.amazonaws.com/data/pdf/year=2026/court=22_18/bench=cghccisdb/CGHC010114802026_1_2026-06-16.pdf</x:v>
      </x:c>
    </x:row>
    <x:row r="22872">
      <x:c r="A22872" t="str">
        <x:v>CGHC010141182026</x:v>
      </x:c>
      <x:c r="B22872" t="str">
        <x:v>MCRC/3367/2026 of AAYUSH KUMAR RAI Vs STATE OF CHHATTISGARH</x:v>
      </x:c>
      <x:c r="C22872" t="str">
        <x:v>2026-06-15</x:v>
      </x:c>
      <x:c r="D22872" t="str">
        <x:v>High Court Of Chhattisgarh</x:v>
      </x:c>
      <x:c r="E22872" t="str">
        <x:v>HON'BLE THE CHIEF JUSTICE</x:v>
      </x:c>
      <x:c r="F22872" t="str">
        <x:v>ALLOWED</x:v>
      </x:c>
      <x:c r="G22872" t="str">
        <x:v>https://indian-high-court-judgments.s3.ap-south-1.amazonaws.com/data/pdf/year=2026/court=22_18/bench=cghccisdb/CGHC010141182026_1_2026-06-16.pdf</x:v>
      </x:c>
    </x:row>
    <x:row r="22873">
      <x:c r="A22873" t="str">
        <x:v>CGHC010102392023</x:v>
      </x:c>
      <x:c r="B22873" t="str">
        <x:v>WPS/2196/2023 of RAMKUMAR ADITYA Vs STATE OF CHHATTISGARH</x:v>
      </x:c>
      <x:c r="C22873" t="str">
        <x:v>2026-06-15</x:v>
      </x:c>
      <x:c r="D22873" t="str">
        <x:v>High Court Of Chhattisgarh</x:v>
      </x:c>
      <x:c r="E22873" t="str">
        <x:v>HON'BLE SHRI JUSTICE NARESH KUMAR CHANDRAVANSHI</x:v>
      </x:c>
      <x:c r="F22873" t="str">
        <x:v>DISPOSED OFF</x:v>
      </x:c>
      <x:c r="G22873" t="str">
        <x:v>https://indian-high-court-judgments.s3.ap-south-1.amazonaws.com/data/pdf/year=2026/court=22_18/bench=cghccisdb/CGHC010102392023_1_2026-06-16.pdf</x:v>
      </x:c>
    </x:row>
    <x:row r="22874">
      <x:c r="A22874" t="str">
        <x:v>CGHC010012692023</x:v>
      </x:c>
      <x:c r="B22874" t="str">
        <x:v>WPC/257/2023 of SUDIL EKKA Vs STATE OF CHHATTISGARH</x:v>
      </x:c>
      <x:c r="C22874" t="str">
        <x:v>2026-06-15</x:v>
      </x:c>
      <x:c r="D22874" t="str">
        <x:v>High Court Of Chhattisgarh</x:v>
      </x:c>
      <x:c r="E22874" t="str">
        <x:v>HON'BLE SHRI JUSTICE AMITENDRA KISHORE PRASAD</x:v>
      </x:c>
      <x:c r="F22874" t="str">
        <x:v>INFRUCTUOUS</x:v>
      </x:c>
      <x:c r="G22874" t="str">
        <x:v>https://indian-high-court-judgments.s3.ap-south-1.amazonaws.com/data/pdf/year=2026/court=22_18/bench=cghccisdb/CGHC010012692023_1_2026-06-16.pdf</x:v>
      </x:c>
    </x:row>
    <x:row r="22875">
      <x:c r="A22875" t="str">
        <x:v>CGHC010028062026</x:v>
      </x:c>
      <x:c r="B22875" t="str">
        <x:v>ACQA/25/2026 of XYZ Vs KAMDEV BURMAN</x:v>
      </x:c>
      <x:c r="C22875" t="str">
        <x:v>2026-06-15</x:v>
      </x:c>
      <x:c r="D22875" t="str">
        <x:v>High Court Of Chhattisgarh</x:v>
      </x:c>
      <x:c r="E22875" t="str">
        <x:v>HON'BLE SHRI JUSTICE SANJAY AGRAWAL,HON'BLE SHRI JUSTICE NARENDRA KUMAR VYAS</x:v>
      </x:c>
      <x:c r="F22875" t="str">
        <x:v>DISMISSED</x:v>
      </x:c>
      <x:c r="G22875" t="str">
        <x:v>https://indian-high-court-judgments.s3.ap-south-1.amazonaws.com/data/pdf/year=2026/court=22_18/bench=cghccisdb/CGHC010028062026_1_2026-06-16.pdf</x:v>
      </x:c>
    </x:row>
    <x:row r="22876">
      <x:c r="A22876" t="str">
        <x:v>CGHC010092692026</x:v>
      </x:c>
      <x:c r="B22876" t="str">
        <x:v>CONT/340/2026 of KASHIDAS CHANDEL Vs DR. SHAILENDRA KUMAR PATEL</x:v>
      </x:c>
      <x:c r="C22876" t="str">
        <x:v>2026-06-15</x:v>
      </x:c>
      <x:c r="D22876" t="str">
        <x:v>High Court Of Chhattisgarh</x:v>
      </x:c>
      <x:c r="E22876" t="str">
        <x:v>HON'BLE SHRI JUSTICE BIBHU DATTA GURU</x:v>
      </x:c>
      <x:c r="F22876" t="str">
        <x:v>DISPOSED OFF</x:v>
      </x:c>
      <x:c r="G22876" t="str">
        <x:v>https://indian-high-court-judgments.s3.ap-south-1.amazonaws.com/data/pdf/year=2026/court=22_18/bench=cghccisdb/CGHC010092692026_1_2026-06-16.pdf</x:v>
      </x:c>
    </x:row>
    <x:row r="22877">
      <x:c r="A22877" t="str">
        <x:v>CGHC010210632026</x:v>
      </x:c>
      <x:c r="B22877" t="str">
        <x:v>MCRC/5093/2026 of HEMCHAND NISHAD Vs STATE OF CHHATTISGARH</x:v>
      </x:c>
      <x:c r="C22877" t="str">
        <x:v>2026-06-15</x:v>
      </x:c>
      <x:c r="D22877" t="str">
        <x:v>High Court Of Chhattisgarh</x:v>
      </x:c>
      <x:c r="E22877" t="str">
        <x:v>HON'BLE SHRI JUSTICE RADHAKISHAN AGRAWAL</x:v>
      </x:c>
      <x:c r="F22877" t="str">
        <x:v>DISMISSED</x:v>
      </x:c>
      <x:c r="G22877" t="str">
        <x:v>https://indian-high-court-judgments.s3.ap-south-1.amazonaws.com/data/pdf/year=2026/court=22_18/bench=cghccisdb/CGHC010210632026_1_2026-06-16.pdf</x:v>
      </x:c>
    </x:row>
    <x:row r="22878">
      <x:c r="A22878" t="str">
        <x:v>CGHC010204272026</x:v>
      </x:c>
      <x:c r="B22878" t="str">
        <x:v>CRMP/1479/2026 of SAROJ BACHKAR Vs SANJAY KURREY</x:v>
      </x:c>
      <x:c r="C22878" t="str">
        <x:v>2026-06-15</x:v>
      </x:c>
      <x:c r="D22878" t="str">
        <x:v>High Court Of Chhattisgarh</x:v>
      </x:c>
      <x:c r="E22878" t="str">
        <x:v>HON'BLE SHRI JUSTICE RAVINDRA KUMAR AGRAWAL</x:v>
      </x:c>
      <x:c r="F22878" t="str">
        <x:v>WITHDRAWN</x:v>
      </x:c>
      <x:c r="G22878" t="str">
        <x:v>https://indian-high-court-judgments.s3.ap-south-1.amazonaws.com/data/pdf/year=2026/court=22_18/bench=cghccisdb/CGHC010204272026_1_2026-06-16.pdf</x:v>
      </x:c>
    </x:row>
    <x:row r="22879">
      <x:c r="A22879" t="str">
        <x:v>CGHC010370622022</x:v>
      </x:c>
      <x:c r="B22879" t="str">
        <x:v>WPS/8153/2022 of NARESH KUMAR DHRUWANSHI, Vs STATE OF CHHATTISGARH</x:v>
      </x:c>
      <x:c r="C22879" t="str">
        <x:v>2026-06-15</x:v>
      </x:c>
      <x:c r="D22879" t="str">
        <x:v>High Court Of Chhattisgarh</x:v>
      </x:c>
      <x:c r="E22879" t="str">
        <x:v>HON'BLE SHRI JUSTICE RAKESH MOHAN PANDEY</x:v>
      </x:c>
      <x:c r="F22879" t="str">
        <x:v>WITHDRAWN</x:v>
      </x:c>
      <x:c r="G22879" t="str">
        <x:v>https://indian-high-court-judgments.s3.ap-south-1.amazonaws.com/data/pdf/year=2026/court=22_18/bench=cghccisdb/CGHC010370622022_1_2026-06-16.pdf</x:v>
      </x:c>
    </x:row>
    <x:row r="22880">
      <x:c r="A22880" t="str">
        <x:v>CGHC010196842026</x:v>
      </x:c>
      <x:c r="B22880" t="str">
        <x:v>WPC/2592/2026 of RAMJEET Vs STATE OF CHHATTISGARH</x:v>
      </x:c>
      <x:c r="C22880" t="str">
        <x:v>2026-06-15</x:v>
      </x:c>
      <x:c r="D22880" t="str">
        <x:v>High Court Of Chhattisgarh</x:v>
      </x:c>
      <x:c r="E22880" t="str">
        <x:v>HON'BLE SHRI JUSTICE AMITENDRA KISHORE PRASAD</x:v>
      </x:c>
      <x:c r="F22880" t="str">
        <x:v>DISPOSED OFF</x:v>
      </x:c>
      <x:c r="G22880" t="str">
        <x:v>https://indian-high-court-judgments.s3.ap-south-1.amazonaws.com/data/pdf/year=2026/court=22_18/bench=cghccisdb/CGHC010196842026_1_2026-06-16.pdf</x:v>
      </x:c>
    </x:row>
    <x:row r="22881">
      <x:c r="A22881" t="str">
        <x:v>CGHC010206212022</x:v>
      </x:c>
      <x:c r="B22881" t="str">
        <x:v>WPS/4476/2022 of NIDHI MISHRA Vs STATE OF CHHATTISGARH</x:v>
      </x:c>
      <x:c r="C22881" t="str">
        <x:v>2026-06-15</x:v>
      </x:c>
      <x:c r="D22881" t="str">
        <x:v>High Court Of Chhattisgarh</x:v>
      </x:c>
      <x:c r="E22881" t="str">
        <x:v>HON'BLE SHRI JUSTICE RAKESH MOHAN PANDEY</x:v>
      </x:c>
      <x:c r="F22881" t="str">
        <x:v>DISPOSED OFF</x:v>
      </x:c>
      <x:c r="G22881" t="str">
        <x:v>https://indian-high-court-judgments.s3.ap-south-1.amazonaws.com/data/pdf/year=2026/court=22_18/bench=cghccisdb/CGHC010206212022_1_2026-06-16.pdf</x:v>
      </x:c>
    </x:row>
    <x:row r="22882">
      <x:c r="A22882" t="str">
        <x:v>CGHC010177742026</x:v>
      </x:c>
      <x:c r="B22882" t="str">
        <x:v>WPS/4346/2026 of SHRI ASWAN KUMAR CHANDRAVANSHI Vs STATE OF CHHATTISGARH</x:v>
      </x:c>
      <x:c r="C22882" t="str">
        <x:v>2026-06-15</x:v>
      </x:c>
      <x:c r="D22882" t="str">
        <x:v>High Court Of Chhattisgarh</x:v>
      </x:c>
      <x:c r="E22882" t="str">
        <x:v>HON'BLE SHRI JUSTICE BIBHU DATTA GURU</x:v>
      </x:c>
      <x:c r="F22882" t="str">
        <x:v>WITHDRAWN</x:v>
      </x:c>
      <x:c r="G22882" t="str">
        <x:v>https://indian-high-court-judgments.s3.ap-south-1.amazonaws.com/data/pdf/year=2026/court=22_18/bench=cghccisdb/CGHC010177742026_1_2026-06-16.pdf</x:v>
      </x:c>
    </x:row>
    <x:row r="22883">
      <x:c r="A22883" t="str">
        <x:v>CGHC010312372024</x:v>
      </x:c>
      <x:c r="B22883" t="str">
        <x:v>WPS/5727/2024 of JYOTIRMAYA PRADHAN Vs STATE OF CHHATTISGARH</x:v>
      </x:c>
      <x:c r="C22883" t="str">
        <x:v>2026-06-15</x:v>
      </x:c>
      <x:c r="D22883" t="str">
        <x:v>High Court Of Chhattisgarh</x:v>
      </x:c>
      <x:c r="E22883" t="str">
        <x:v>HON'BLE SHRI JUSTICE PARTH PRATEEM SAHU</x:v>
      </x:c>
      <x:c r="F22883" t="str">
        <x:v>DISMISSED</x:v>
      </x:c>
      <x:c r="G22883" t="str">
        <x:v>https://indian-high-court-judgments.s3.ap-south-1.amazonaws.com/data/pdf/year=2026/court=22_18/bench=cghccisdb/CGHC010312372024_1_2026-06-16.pdf</x:v>
      </x:c>
    </x:row>
    <x:row r="22884">
      <x:c r="A22884" t="str">
        <x:v>CGHC010102072022</x:v>
      </x:c>
      <x:c r="B22884" t="str">
        <x:v>WPC/1649/2022 of KAMLA PRASAD Vs THE STATE OF CHHATTISGARH</x:v>
      </x:c>
      <x:c r="C22884" t="str">
        <x:v>2026-06-15</x:v>
      </x:c>
      <x:c r="D22884" t="str">
        <x:v>High Court Of Chhattisgarh</x:v>
      </x:c>
      <x:c r="E22884" t="str">
        <x:v>HON'BLE SHRI JUSTICE AMITENDRA KISHORE PRASAD</x:v>
      </x:c>
      <x:c r="F22884" t="str">
        <x:v>DISPOSED OFF</x:v>
      </x:c>
      <x:c r="G22884" t="str">
        <x:v>https://indian-high-court-judgments.s3.ap-south-1.amazonaws.com/data/pdf/year=2026/court=22_18/bench=cghccisdb/CGHC010102072022_1_2026-06-16.pdf</x:v>
      </x:c>
    </x:row>
    <x:row r="22885">
      <x:c r="A22885" t="str">
        <x:v>CGHC010198252026</x:v>
      </x:c>
      <x:c r="B22885" t="str">
        <x:v>MCRCA/765/2026 of JANAK LAL SAHU Vs STATE OF CHHATTISGARH</x:v>
      </x:c>
      <x:c r="C22885" t="str">
        <x:v>2026-06-15</x:v>
      </x:c>
      <x:c r="D22885" t="str">
        <x:v>High Court Of Chhattisgarh</x:v>
      </x:c>
      <x:c r="E22885" t="str">
        <x:v>HON'BLE THE CHIEF JUSTICE</x:v>
      </x:c>
      <x:c r="F22885" t="str">
        <x:v>INFRUCTUOUS</x:v>
      </x:c>
      <x:c r="G22885" t="str">
        <x:v>https://indian-high-court-judgments.s3.ap-south-1.amazonaws.com/data/pdf/year=2026/court=22_18/bench=cghccisdb/CGHC010198252026_1_2026-06-16.pdf</x:v>
      </x:c>
    </x:row>
    <x:row r="22886">
      <x:c r="A22886" t="str">
        <x:v>CGHC010380202022</x:v>
      </x:c>
      <x:c r="B22886" t="str">
        <x:v>WPS/8183/2022 of ARUN KUMAR JAISWAL Vs STATE OF CHHATTISGARH</x:v>
      </x:c>
      <x:c r="C22886" t="str">
        <x:v>2026-06-15</x:v>
      </x:c>
      <x:c r="D22886" t="str">
        <x:v>High Court Of Chhattisgarh</x:v>
      </x:c>
      <x:c r="E22886" t="str">
        <x:v>HON'BLE SHRI JUSTICE RAKESH MOHAN PANDEY</x:v>
      </x:c>
      <x:c r="F22886" t="str">
        <x:v>DISPOSED OFF</x:v>
      </x:c>
      <x:c r="G22886" t="str">
        <x:v>https://indian-high-court-judgments.s3.ap-south-1.amazonaws.com/data/pdf/year=2026/court=22_18/bench=cghccisdb/CGHC010380202022_1_2026-06-16.pdf</x:v>
      </x:c>
    </x:row>
    <x:row r="22887">
      <x:c r="A22887" t="str">
        <x:v>CGHC010117842022</x:v>
      </x:c>
      <x:c r="B22887" t="str">
        <x:v>WPC/1771/2022 of KISUNRAM YADAV Vs STATE OF CHHATTISGARH</x:v>
      </x:c>
      <x:c r="C22887" t="str">
        <x:v>2026-06-15</x:v>
      </x:c>
      <x:c r="D22887" t="str">
        <x:v>High Court Of Chhattisgarh</x:v>
      </x:c>
      <x:c r="E22887" t="str">
        <x:v>HON'BLE SHRI JUSTICE AMITENDRA KISHORE PRASAD</x:v>
      </x:c>
      <x:c r="F22887" t="str">
        <x:v>NON PROSECUTION</x:v>
      </x:c>
      <x:c r="G22887" t="str">
        <x:v>https://indian-high-court-judgments.s3.ap-south-1.amazonaws.com/data/pdf/year=2026/court=22_18/bench=cghccisdb/CGHC010117842022_1_2026-06-16.pdf</x:v>
      </x:c>
    </x:row>
    <x:row r="22888">
      <x:c r="A22888" t="str">
        <x:v>CGHC010200162021</x:v>
      </x:c>
      <x:c r="B22888" t="str">
        <x:v>WPS/4319/2021 of SMT. REENA KANNAUJIYA Vs STATE OF CHHATTISGARH</x:v>
      </x:c>
      <x:c r="C22888" t="str">
        <x:v>2026-06-15</x:v>
      </x:c>
      <x:c r="D22888" t="str">
        <x:v>High Court Of Chhattisgarh</x:v>
      </x:c>
      <x:c r="E22888" t="str">
        <x:v>HON'BLE SHRI JUSTICE RAKESH MOHAN PANDEY</x:v>
      </x:c>
      <x:c r="F22888" t="str">
        <x:v>DISPOSED OFF</x:v>
      </x:c>
      <x:c r="G22888" t="str">
        <x:v>https://indian-high-court-judgments.s3.ap-south-1.amazonaws.com/data/pdf/year=2026/court=22_18/bench=cghccisdb/CGHC010200162021_1_2026-06-16.pdf</x:v>
      </x:c>
    </x:row>
    <x:row r="22889">
      <x:c r="A22889" t="str">
        <x:v>CGHC010197492026</x:v>
      </x:c>
      <x:c r="B22889" t="str">
        <x:v>WP227/613/2026 of K.F. JOHNSON Vs YOGESH PANDEY</x:v>
      </x:c>
      <x:c r="C22889" t="str">
        <x:v>2026-06-15</x:v>
      </x:c>
      <x:c r="D22889" t="str">
        <x:v>High Court Of Chhattisgarh</x:v>
      </x:c>
      <x:c r="E22889" t="str">
        <x:v>HON'BLE SHRI JUSTICE RAVINDRA KUMAR AGRAWAL</x:v>
      </x:c>
      <x:c r="F22889" t="str">
        <x:v>DISPOSED OFF</x:v>
      </x:c>
      <x:c r="G22889" t="str">
        <x:v>https://indian-high-court-judgments.s3.ap-south-1.amazonaws.com/data/pdf/year=2026/court=22_18/bench=cghccisdb/CGHC010197492026_1_2026-06-16.pdf</x:v>
      </x:c>
    </x:row>
    <x:row r="22890">
      <x:c r="A22890" t="str">
        <x:v>CGHC010194322026</x:v>
      </x:c>
      <x:c r="B22890" t="str">
        <x:v>WPC/2599/2026 of MOHANLAL DHURI Vs STATE OF CHHATTISGARH</x:v>
      </x:c>
      <x:c r="C22890" t="str">
        <x:v>2026-06-15</x:v>
      </x:c>
      <x:c r="D22890" t="str">
        <x:v>High Court Of Chhattisgarh</x:v>
      </x:c>
      <x:c r="E22890" t="str">
        <x:v>HON'BLE SHRI JUSTICE AMITENDRA KISHORE PRASAD</x:v>
      </x:c>
      <x:c r="F22890" t="str">
        <x:v>WITHDRAWN</x:v>
      </x:c>
      <x:c r="G22890" t="str">
        <x:v>https://indian-high-court-judgments.s3.ap-south-1.amazonaws.com/data/pdf/year=2026/court=22_18/bench=cghccisdb/CGHC010194322026_1_2026-06-16.pdf</x:v>
      </x:c>
    </x:row>
    <x:row r="22891">
      <x:c r="A22891" t="str">
        <x:v>CGHC010327182022</x:v>
      </x:c>
      <x:c r="B22891" t="str">
        <x:v>WPC/4468/2022 of SMT. AHILYA BAI Vs SMT. GAYATRI BAI</x:v>
      </x:c>
      <x:c r="C22891" t="str">
        <x:v>2026-06-15</x:v>
      </x:c>
      <x:c r="D22891" t="str">
        <x:v>High Court Of Chhattisgarh</x:v>
      </x:c>
      <x:c r="E22891" t="str">
        <x:v>HON'BLE SHRI JUSTICE AMITENDRA KISHORE PRASAD</x:v>
      </x:c>
      <x:c r="F22891" t="str">
        <x:v>INFRUCTUOUS</x:v>
      </x:c>
      <x:c r="G22891" t="str">
        <x:v>https://indian-high-court-judgments.s3.ap-south-1.amazonaws.com/data/pdf/year=2026/court=22_18/bench=cghccisdb/CGHC010327182022_1_2026-06-16.pdf</x:v>
      </x:c>
    </x:row>
    <x:row r="22892">
      <x:c r="A22892" t="str">
        <x:v>CGHC010039112026</x:v>
      </x:c>
      <x:c r="B22892" t="str">
        <x:v>WPC/413/2026 of ROYAL TRAVELS Vs STATE OF CHHATTISGARH</x:v>
      </x:c>
      <x:c r="C22892" t="str">
        <x:v>2026-06-15</x:v>
      </x:c>
      <x:c r="D22892" t="str">
        <x:v>High Court Of Chhattisgarh</x:v>
      </x:c>
      <x:c r="E22892" t="str">
        <x:v>HON'BLE SHRI JUSTICE AMITENDRA KISHORE PRASAD</x:v>
      </x:c>
      <x:c r="F22892" t="str">
        <x:v>DISPOSED OFF</x:v>
      </x:c>
      <x:c r="G22892" t="str">
        <x:v>https://indian-high-court-judgments.s3.ap-south-1.amazonaws.com/data/pdf/year=2026/court=22_18/bench=cghccisdb/CGHC010039112026_1_2026-06-16.pdf</x:v>
      </x:c>
    </x:row>
    <x:row r="22893">
      <x:c r="A22893" t="str">
        <x:v>CGHC010111812026</x:v>
      </x:c>
      <x:c r="B22893" t="str">
        <x:v>REVP/103/2026 of BHISHMA KINGER Vs SURYAKANT TIWARI</x:v>
      </x:c>
      <x:c r="C22893" t="str">
        <x:v>2026-06-15</x:v>
      </x:c>
      <x:c r="D22893" t="str">
        <x:v>High Court Of Chhattisgarh</x:v>
      </x:c>
      <x:c r="E22893" t="str">
        <x:v>HON'BLE SHRI JUSTICE NARENDRA KUMAR VYAS</x:v>
      </x:c>
      <x:c r="F22893" t="str">
        <x:v>DISMISSED</x:v>
      </x:c>
      <x:c r="G22893" t="str">
        <x:v>https://indian-high-court-judgments.s3.ap-south-1.amazonaws.com/data/pdf/year=2026/court=22_18/bench=cghccisdb/CGHC010111812026_1_2026-06-16.pdf</x:v>
      </x:c>
    </x:row>
    <x:row r="22894">
      <x:c r="A22894" t="str">
        <x:v>CGHC010224312026</x:v>
      </x:c>
      <x:c r="B22894" t="str">
        <x:v>CRMP/1524/2026 of SONARAM FARSA Vs STATE OF CHHATTISGARH</x:v>
      </x:c>
      <x:c r="C22894" t="str">
        <x:v>2026-06-15</x:v>
      </x:c>
      <x:c r="D22894" t="str">
        <x:v>High Court Of Chhattisgarh</x:v>
      </x:c>
      <x:c r="E22894" t="str">
        <x:v>HON'BLE THE CHIEF JUSTICE,HON'BLE SHRI JUSTICE BIBHU DATTA GURU</x:v>
      </x:c>
      <x:c r="F22894" t="str">
        <x:v>DISPOSED OFF</x:v>
      </x:c>
      <x:c r="G22894" t="str">
        <x:v>https://indian-high-court-judgments.s3.ap-south-1.amazonaws.com/data/pdf/year=2026/court=22_18/bench=cghccisdb/CGHC010224312026_1_2026-06-16.pdf</x:v>
      </x:c>
    </x:row>
    <x:row r="22895">
      <x:c r="A22895" t="str">
        <x:v>CGHC010187452026</x:v>
      </x:c>
      <x:c r="B22895" t="str">
        <x:v>MCRC/4438/2026 of ABDUL LATIF Vs STATE OF CHHATTISGARH</x:v>
      </x:c>
      <x:c r="C22895" t="str">
        <x:v>2026-06-15</x:v>
      </x:c>
      <x:c r="D22895" t="str">
        <x:v>High Court Of Chhattisgarh</x:v>
      </x:c>
      <x:c r="E22895" t="str">
        <x:v>HON'BLE THE CHIEF JUSTICE</x:v>
      </x:c>
      <x:c r="F22895" t="str">
        <x:v>ALLOWED</x:v>
      </x:c>
      <x:c r="G22895" t="str">
        <x:v>https://indian-high-court-judgments.s3.ap-south-1.amazonaws.com/data/pdf/year=2026/court=22_18/bench=cghccisdb/CGHC010187452026_1_2026-06-16.pdf</x:v>
      </x:c>
    </x:row>
    <x:row r="22896">
      <x:c r="A22896" t="str">
        <x:v>CGHC010132032026</x:v>
      </x:c>
      <x:c r="B22896" t="str">
        <x:v>MCRC/3193/2026 of JITENDRA SINGH Vs STATE OF CHHATTISGARH</x:v>
      </x:c>
      <x:c r="C22896" t="str">
        <x:v>2026-06-15</x:v>
      </x:c>
      <x:c r="D22896" t="str">
        <x:v>High Court Of Chhattisgarh</x:v>
      </x:c>
      <x:c r="E22896" t="str">
        <x:v>HON'BLE THE CHIEF JUSTICE</x:v>
      </x:c>
      <x:c r="F22896" t="str">
        <x:v>REJECTED</x:v>
      </x:c>
      <x:c r="G22896" t="str">
        <x:v>https://indian-high-court-judgments.s3.ap-south-1.amazonaws.com/data/pdf/year=2026/court=22_18/bench=cghccisdb/CGHC010132032026_1_2026-06-16.pdf</x:v>
      </x:c>
    </x:row>
    <x:row r="22897">
      <x:c r="A22897" t="str">
        <x:v>CGHC010017652014</x:v>
      </x:c>
      <x:c r="B22897" t="str">
        <x:v>WPL/160/2024 of Food Corporation Of India Vs Anil Kumar Dhopte And Ors.</x:v>
      </x:c>
      <x:c r="C22897" t="str">
        <x:v>2026-06-15</x:v>
      </x:c>
      <x:c r="D22897" t="str">
        <x:v>High Court Of Chhattisgarh</x:v>
      </x:c>
      <x:c r="E22897" t="str">
        <x:v>HON'BLE SHRI JUSTICE SACHIN SINGH RAJPUT</x:v>
      </x:c>
      <x:c r="F22897" t="str">
        <x:v>DISMISSED</x:v>
      </x:c>
      <x:c r="G22897" t="str">
        <x:v>https://indian-high-court-judgments.s3.ap-south-1.amazonaws.com/data/pdf/year=2026/court=22_18/bench=cghccisdb/CGHC010017652014_1_2026-06-16.pdf</x:v>
      </x:c>
    </x:row>
    <x:row r="22898">
      <x:c r="A22898" t="str">
        <x:v>CGHC010216922016</x:v>
      </x:c>
      <x:c r="B22898" t="str">
        <x:v>SA/389/2016 of Vijay Prasad Vs Smt. Durpati Bai</x:v>
      </x:c>
      <x:c r="C22898" t="str">
        <x:v>2026-06-15</x:v>
      </x:c>
      <x:c r="D22898" t="str">
        <x:v>High Court Of Chhattisgarh</x:v>
      </x:c>
      <x:c r="E22898" t="str">
        <x:v>HON'BLE SHRI JUSTICE SACHIN SINGH RAJPUT</x:v>
      </x:c>
      <x:c r="F22898" t="str">
        <x:v>WITHDRAWN</x:v>
      </x:c>
      <x:c r="G22898" t="str">
        <x:v>https://indian-high-court-judgments.s3.ap-south-1.amazonaws.com/data/pdf/year=2026/court=22_18/bench=cghccisdb/CGHC010216922016_1_2026-06-16.pdf</x:v>
      </x:c>
    </x:row>
    <x:row r="22899">
      <x:c r="A22899" t="str">
        <x:v>CGHC010182652026</x:v>
      </x:c>
      <x:c r="B22899" t="str">
        <x:v>MCRC/4410/2026 of SHUBHAM SAHU Vs STATE OF CHHATTISGARH</x:v>
      </x:c>
      <x:c r="C22899" t="str">
        <x:v>2026-06-15</x:v>
      </x:c>
      <x:c r="D22899" t="str">
        <x:v>High Court Of Chhattisgarh</x:v>
      </x:c>
      <x:c r="E22899" t="str">
        <x:v>HON'BLE THE CHIEF JUSTICE</x:v>
      </x:c>
      <x:c r="F22899" t="str">
        <x:v>REJECTED</x:v>
      </x:c>
      <x:c r="G22899" t="str">
        <x:v>https://indian-high-court-judgments.s3.ap-south-1.amazonaws.com/data/pdf/year=2026/court=22_18/bench=cghccisdb/CGHC010182652026_1_2026-06-16.pdf</x:v>
      </x:c>
    </x:row>
    <x:row r="22900">
      <x:c r="A22900" t="str">
        <x:v>CGHC010270112015</x:v>
      </x:c>
      <x:c r="B22900" t="str">
        <x:v>CRA/568/2015 of Smt. Shriwas Vs State Of Chhattisgarh</x:v>
      </x:c>
      <x:c r="C22900" t="str">
        <x:v>2026-06-15</x:v>
      </x:c>
      <x:c r="D22900" t="str">
        <x:v>High Court Of Chhattisgarh</x:v>
      </x:c>
      <x:c r="E22900" t="str">
        <x:v>HON'BLE THE CHIEF JUSTICE,HON'BLE SHRI JUSTICE RAVINDRA KUMAR AGRAWAL</x:v>
      </x:c>
      <x:c r="F22900" t="str">
        <x:v>ALLOWED</x:v>
      </x:c>
      <x:c r="G22900" t="str">
        <x:v>https://indian-high-court-judgments.s3.ap-south-1.amazonaws.com/data/pdf/year=2026/court=22_18/bench=cghccisdb/CGHC010270112015_1_2026-06-16.pdf</x:v>
      </x:c>
    </x:row>
    <x:row r="22901">
      <x:c r="A22901" t="str">
        <x:v>CGHC010138652026</x:v>
      </x:c>
      <x:c r="B22901" t="str">
        <x:v>MCRC/3476/2026 of MAHTAB AHMAD Vs STATE OF CHHATTISGARH</x:v>
      </x:c>
      <x:c r="C22901" t="str">
        <x:v>2026-06-15</x:v>
      </x:c>
      <x:c r="D22901" t="str">
        <x:v>High Court Of Chhattisgarh</x:v>
      </x:c>
      <x:c r="E22901" t="str">
        <x:v>HON'BLE THE CHIEF JUSTICE</x:v>
      </x:c>
      <x:c r="F22901" t="str">
        <x:v>ALLOWED</x:v>
      </x:c>
      <x:c r="G22901" t="str">
        <x:v>https://indian-high-court-judgments.s3.ap-south-1.amazonaws.com/data/pdf/year=2026/court=22_18/bench=cghccisdb/CGHC010138652026_1_2026-06-16.pdf</x:v>
      </x:c>
    </x:row>
    <x:row r="22902">
      <x:c r="A22902" t="str">
        <x:v>CGHC010149352026</x:v>
      </x:c>
      <x:c r="B22902" t="str">
        <x:v>MCRC/3493/2026 of NAVEEN AGRAWAL Vs STATE OF CHHATTISGARH</x:v>
      </x:c>
      <x:c r="C22902" t="str">
        <x:v>2026-06-15</x:v>
      </x:c>
      <x:c r="D22902" t="str">
        <x:v>High Court Of Chhattisgarh</x:v>
      </x:c>
      <x:c r="E22902" t="str">
        <x:v>HON'BLE THE CHIEF JUSTICE</x:v>
      </x:c>
      <x:c r="F22902" t="str">
        <x:v>ALLOWED</x:v>
      </x:c>
      <x:c r="G22902" t="str">
        <x:v>https://indian-high-court-judgments.s3.ap-south-1.amazonaws.com/data/pdf/year=2026/court=22_18/bench=cghccisdb/CGHC010149352026_1_2026-06-16.pdf</x:v>
      </x:c>
    </x:row>
    <x:row r="22903">
      <x:c r="A22903" t="str">
        <x:v>CGHC010131932026</x:v>
      </x:c>
      <x:c r="B22903" t="str">
        <x:v>MCRC/3289/2026 of ABDUL AAKIF Vs STATE OF CHHATTISGARH</x:v>
      </x:c>
      <x:c r="C22903" t="str">
        <x:v>2026-06-15</x:v>
      </x:c>
      <x:c r="D22903" t="str">
        <x:v>High Court Of Chhattisgarh</x:v>
      </x:c>
      <x:c r="E22903" t="str">
        <x:v>HON'BLE THE CHIEF JUSTICE</x:v>
      </x:c>
      <x:c r="F22903" t="str">
        <x:v>ALLOWED</x:v>
      </x:c>
      <x:c r="G22903" t="str">
        <x:v>https://indian-high-court-judgments.s3.ap-south-1.amazonaws.com/data/pdf/year=2026/court=22_18/bench=cghccisdb/CGHC010131932026_1_2026-06-16.pdf</x:v>
      </x:c>
    </x:row>
    <x:row r="22904">
      <x:c r="A22904" t="str">
        <x:v>CGHC010197722026</x:v>
      </x:c>
      <x:c r="B22904" t="str">
        <x:v>WPC/2585/2026 of DHANAJI PARTETI Vs STATE OF CHHATTISGARH</x:v>
      </x:c>
      <x:c r="C22904" t="str">
        <x:v>2026-06-15</x:v>
      </x:c>
      <x:c r="D22904" t="str">
        <x:v>High Court Of Chhattisgarh</x:v>
      </x:c>
      <x:c r="E22904" t="str">
        <x:v>HON'BLE SHRI JUSTICE AMITENDRA KISHORE PRASAD</x:v>
      </x:c>
      <x:c r="F22904" t="str">
        <x:v>DISPOSED OFF</x:v>
      </x:c>
      <x:c r="G22904" t="str">
        <x:v>https://indian-high-court-judgments.s3.ap-south-1.amazonaws.com/data/pdf/year=2026/court=22_18/bench=cghccisdb/CGHC010197722026_1_2026-06-16.pdf</x:v>
      </x:c>
    </x:row>
    <x:row r="22905">
      <x:c r="A22905" t="str">
        <x:v>CGHC010196582026</x:v>
      </x:c>
      <x:c r="B22905" t="str">
        <x:v>WPS/4319/2026 of ASHOK KUMAR DHURVE Vs STATE OF CHHATTISGARH</x:v>
      </x:c>
      <x:c r="C22905" t="str">
        <x:v>2026-06-15</x:v>
      </x:c>
      <x:c r="D22905" t="str">
        <x:v>High Court Of Chhattisgarh</x:v>
      </x:c>
      <x:c r="E22905" t="str">
        <x:v>HON'BLE SHRI JUSTICE BIBHU DATTA GURU</x:v>
      </x:c>
      <x:c r="F22905" t="str">
        <x:v>WITHDRAWN</x:v>
      </x:c>
      <x:c r="G22905" t="str">
        <x:v>https://indian-high-court-judgments.s3.ap-south-1.amazonaws.com/data/pdf/year=2026/court=22_18/bench=cghccisdb/CGHC010196582026_1_2026-06-16.pdf</x:v>
      </x:c>
    </x:row>
    <x:row r="22906">
      <x:c r="A22906" t="str">
        <x:v>CGHC010184102026</x:v>
      </x:c>
      <x:c r="B22906" t="str">
        <x:v>MCRC/4414/2026 of DABLU KUMAR PRAJAPATI Vs STATE OF CHHATTISGARH</x:v>
      </x:c>
      <x:c r="C22906" t="str">
        <x:v>2026-06-15</x:v>
      </x:c>
      <x:c r="D22906" t="str">
        <x:v>High Court Of Chhattisgarh</x:v>
      </x:c>
      <x:c r="E22906" t="str">
        <x:v>HON'BLE THE CHIEF JUSTICE</x:v>
      </x:c>
      <x:c r="F22906" t="str">
        <x:v>REJECTED</x:v>
      </x:c>
      <x:c r="G22906" t="str">
        <x:v>https://indian-high-court-judgments.s3.ap-south-1.amazonaws.com/data/pdf/year=2026/court=22_18/bench=cghccisdb/CGHC010184102026_1_2026-06-16.pdf</x:v>
      </x:c>
    </x:row>
    <x:row r="22907">
      <x:c r="A22907" t="str">
        <x:v>CGHC010194552026</x:v>
      </x:c>
      <x:c r="B22907" t="str">
        <x:v>WPCR/292/2026 of SMT. LAXMI SHARMA Vs STATE OF CHHATTISGARH</x:v>
      </x:c>
      <x:c r="C22907" t="str">
        <x:v>2026-06-15</x:v>
      </x:c>
      <x:c r="D22907" t="str">
        <x:v>High Court Of Chhattisgarh</x:v>
      </x:c>
      <x:c r="E22907" t="str">
        <x:v>HON'BLE THE CHIEF JUSTICE,HON'BLE SHRI JUSTICE RAVINDRA KUMAR AGRAWAL</x:v>
      </x:c>
      <x:c r="F22907" t="str">
        <x:v>DISMISSED</x:v>
      </x:c>
      <x:c r="G22907" t="str">
        <x:v>https://indian-high-court-judgments.s3.ap-south-1.amazonaws.com/data/pdf/year=2026/court=22_18/bench=cghccisdb/CGHC010194552026_1_2026-06-16.pdf</x:v>
      </x:c>
    </x:row>
    <x:row r="22908">
      <x:c r="A22908" t="str">
        <x:v>CGHC010277882014</x:v>
      </x:c>
      <x:c r="B22908" t="str">
        <x:v>CRA/1064/2014 of Subhash Chandra Yadav and Ors. Vs State Of Chhattisgarh</x:v>
      </x:c>
      <x:c r="C22908" t="str">
        <x:v>2026-06-15</x:v>
      </x:c>
      <x:c r="D22908" t="str">
        <x:v>High Court Of Chhattisgarh</x:v>
      </x:c>
      <x:c r="E22908" t="str">
        <x:v>HON'BLE SMT. JUSTICE RAJANI DUBEY</x:v>
      </x:c>
      <x:c r="F22908" t="str">
        <x:v>ALLOWED</x:v>
      </x:c>
      <x:c r="G22908" t="str">
        <x:v>https://indian-high-court-judgments.s3.ap-south-1.amazonaws.com/data/pdf/year=2026/court=22_18/bench=cghccisdb/CGHC010277882014_1_2026-06-16.pdf</x:v>
      </x:c>
    </x:row>
    <x:row r="22909">
      <x:c r="A22909" t="str">
        <x:v>CGHC010168922026</x:v>
      </x:c>
      <x:c r="B22909" t="str">
        <x:v>CONT/714/2026 of RAMESH KUMAR BUNKAR (IN PERSON) Vs ASHWANI KUMAR</x:v>
      </x:c>
      <x:c r="C22909" t="str">
        <x:v>2026-06-15</x:v>
      </x:c>
      <x:c r="D22909" t="str">
        <x:v>High Court Of Chhattisgarh</x:v>
      </x:c>
      <x:c r="E22909" t="str">
        <x:v>HON'BLE SHRI JUSTICE BIBHU DATTA GURU</x:v>
      </x:c>
      <x:c r="F22909" t="str">
        <x:v>DISMISSED</x:v>
      </x:c>
      <x:c r="G22909" t="str">
        <x:v>https://indian-high-court-judgments.s3.ap-south-1.amazonaws.com/data/pdf/year=2026/court=22_18/bench=cghccisdb/CGHC010168922026_1_2026-06-16.pdf</x:v>
      </x:c>
    </x:row>
    <x:row r="22910">
      <x:c r="A22910" t="str">
        <x:v>CGHC010148542026</x:v>
      </x:c>
      <x:c r="B22910" t="str">
        <x:v>MCRC/3588/2026 of RUPESH SINHA Vs STATE OF CHHATTISGARH</x:v>
      </x:c>
      <x:c r="C22910" t="str">
        <x:v>2026-06-15</x:v>
      </x:c>
      <x:c r="D22910" t="str">
        <x:v>High Court Of Chhattisgarh</x:v>
      </x:c>
      <x:c r="E22910" t="str">
        <x:v>HON'BLE THE CHIEF JUSTICE</x:v>
      </x:c>
      <x:c r="F22910" t="str">
        <x:v>REJECTED</x:v>
      </x:c>
      <x:c r="G22910" t="str">
        <x:v>https://indian-high-court-judgments.s3.ap-south-1.amazonaws.com/data/pdf/year=2026/court=22_18/bench=cghccisdb/CGHC010148542026_1_2026-06-16.pdf</x:v>
      </x:c>
    </x:row>
    <x:row r="22911">
      <x:c r="A22911" t="str">
        <x:v>CGHC010175592026</x:v>
      </x:c>
      <x:c r="B22911" t="str">
        <x:v>WA/473/2026 of KALINDAR RAM Vs STATE OF CHHATTISGARH</x:v>
      </x:c>
      <x:c r="C22911" t="str">
        <x:v>2026-06-15</x:v>
      </x:c>
      <x:c r="D22911" t="str">
        <x:v>High Court Of Chhattisgarh</x:v>
      </x:c>
      <x:c r="E22911" t="str">
        <x:v>HON'BLE THE CHIEF JUSTICE,HON'BLE SHRI JUSTICE RAVINDRA KUMAR AGRAWAL</x:v>
      </x:c>
      <x:c r="F22911" t="str">
        <x:v>DISMISSED</x:v>
      </x:c>
      <x:c r="G22911" t="str">
        <x:v>https://indian-high-court-judgments.s3.ap-south-1.amazonaws.com/data/pdf/year=2026/court=22_18/bench=cghccisdb/CGHC010175592026_1_2026-06-16.pdf</x:v>
      </x:c>
    </x:row>
    <x:row r="22912">
      <x:c r="A22912" t="str">
        <x:v>CGHC010203762021</x:v>
      </x:c>
      <x:c r="B22912" t="str">
        <x:v>WPS/4361/2021 of PRAMOD KUMAR SINGH Vs UNION OF INDIA</x:v>
      </x:c>
      <x:c r="C22912" t="str">
        <x:v>2026-06-15</x:v>
      </x:c>
      <x:c r="D22912" t="str">
        <x:v>High Court Of Chhattisgarh</x:v>
      </x:c>
      <x:c r="E22912" t="str">
        <x:v>HON'BLE SHRI JUSTICE PARTH PRATEEM SAHU,HON'BLE SHRI JUSTICE SACHIN SINGH RAJPUT</x:v>
      </x:c>
      <x:c r="F22912" t="str">
        <x:v>DISPOSED OFF</x:v>
      </x:c>
      <x:c r="G22912" t="str">
        <x:v>https://indian-high-court-judgments.s3.ap-south-1.amazonaws.com/data/pdf/year=2026/court=22_18/bench=cghccisdb/CGHC010203762021_1_2026-02-02.pdf</x:v>
      </x:c>
    </x:row>
    <x:row r="22913">
      <x:c r="A22913" t="str">
        <x:v>CGHC010188922026</x:v>
      </x:c>
      <x:c r="B22913" t="str">
        <x:v>MCRC/4546/2026 of BADRI PRASAD CHELAK Vs STATE OF CHHATTISGARH</x:v>
      </x:c>
      <x:c r="C22913" t="str">
        <x:v>2026-06-15</x:v>
      </x:c>
      <x:c r="D22913" t="str">
        <x:v>High Court Of Chhattisgarh</x:v>
      </x:c>
      <x:c r="E22913" t="str">
        <x:v>HON'BLE THE CHIEF JUSTICE</x:v>
      </x:c>
      <x:c r="F22913" t="str">
        <x:v>DISMISSED</x:v>
      </x:c>
      <x:c r="G22913" t="str">
        <x:v>https://indian-high-court-judgments.s3.ap-south-1.amazonaws.com/data/pdf/year=2026/court=22_18/bench=cghccisdb/CGHC010188922026_1_2026-06-16.pdf</x:v>
      </x:c>
    </x:row>
    <x:row r="22914">
      <x:c r="A22914" t="str">
        <x:v>CGHC010199952026</x:v>
      </x:c>
      <x:c r="B22914" t="str">
        <x:v>WPC/2595/2026 of SHRI BAJRANG POWER AND ISPAT LIMITED Vs STATE OF CHHATTISGARH</x:v>
      </x:c>
      <x:c r="C22914" t="str">
        <x:v>2026-06-15</x:v>
      </x:c>
      <x:c r="D22914" t="str">
        <x:v>High Court Of Chhattisgarh</x:v>
      </x:c>
      <x:c r="E22914" t="str">
        <x:v>HON'BLE SHRI JUSTICE AMITENDRA KISHORE PRASAD</x:v>
      </x:c>
      <x:c r="F22914" t="str">
        <x:v>WITHDRAWN</x:v>
      </x:c>
      <x:c r="G22914" t="str">
        <x:v>https://indian-high-court-judgments.s3.ap-south-1.amazonaws.com/data/pdf/year=2026/court=22_18/bench=cghccisdb/CGHC010199952026_1_2026-06-16.pdf</x:v>
      </x:c>
    </x:row>
    <x:row r="22915">
      <x:c r="A22915" t="str">
        <x:v>CGHC010197332026</x:v>
      </x:c>
      <x:c r="B22915" t="str">
        <x:v>WPC/2597/2026 of SURENDRA KESHARWANI Vs STATE OF CHHATTISGARH</x:v>
      </x:c>
      <x:c r="C22915" t="str">
        <x:v>2026-06-15</x:v>
      </x:c>
      <x:c r="D22915" t="str">
        <x:v>High Court Of Chhattisgarh</x:v>
      </x:c>
      <x:c r="E22915" t="str">
        <x:v>HON'BLE SHRI JUSTICE AMITENDRA KISHORE PRASAD</x:v>
      </x:c>
      <x:c r="F22915" t="str">
        <x:v>WITHDRAWN</x:v>
      </x:c>
      <x:c r="G22915" t="str">
        <x:v>https://indian-high-court-judgments.s3.ap-south-1.amazonaws.com/data/pdf/year=2026/court=22_18/bench=cghccisdb/CGHC010197332026_1_2026-06-16.pdf</x:v>
      </x:c>
    </x:row>
    <x:row r="22916">
      <x:c r="A22916" t="str">
        <x:v>CGHC010141502026</x:v>
      </x:c>
      <x:c r="B22916" t="str">
        <x:v>MCRC/3354/2026 of RISHIRAJ SINGH Vs STATE OF CHHATTISGARH</x:v>
      </x:c>
      <x:c r="C22916" t="str">
        <x:v>2026-06-15</x:v>
      </x:c>
      <x:c r="D22916" t="str">
        <x:v>High Court Of Chhattisgarh</x:v>
      </x:c>
      <x:c r="E22916" t="str">
        <x:v>HON'BLE THE CHIEF JUSTICE</x:v>
      </x:c>
      <x:c r="F22916" t="str">
        <x:v>ALLOWED</x:v>
      </x:c>
      <x:c r="G22916" t="str">
        <x:v>https://indian-high-court-judgments.s3.ap-south-1.amazonaws.com/data/pdf/year=2026/court=22_18/bench=cghccisdb/CGHC010141502026_1_2026-06-16.pdf</x:v>
      </x:c>
    </x:row>
    <x:row r="22917">
      <x:c r="A22917" t="str">
        <x:v>CGHC010199682026</x:v>
      </x:c>
      <x:c r="B22917" t="str">
        <x:v>WP227/611/2026 of SMT. PARWATI SINGH Vs ARJUN</x:v>
      </x:c>
      <x:c r="C22917" t="str">
        <x:v>2026-06-15</x:v>
      </x:c>
      <x:c r="D22917" t="str">
        <x:v>High Court Of Chhattisgarh</x:v>
      </x:c>
      <x:c r="E22917" t="str">
        <x:v>HON'BLE SHRI JUSTICE RAVINDRA KUMAR AGRAWAL</x:v>
      </x:c>
      <x:c r="F22917" t="str">
        <x:v>WITHDRAWN</x:v>
      </x:c>
      <x:c r="G22917" t="str">
        <x:v>https://indian-high-court-judgments.s3.ap-south-1.amazonaws.com/data/pdf/year=2026/court=22_18/bench=cghccisdb/CGHC010199682026_1_2026-06-16.pdf</x:v>
      </x:c>
    </x:row>
    <x:row r="22918">
      <x:c r="A22918" t="str">
        <x:v>CGHC010179922026</x:v>
      </x:c>
      <x:c r="B22918" t="str">
        <x:v>WPS/4329/2026 of GAJENDRA KUMAR SAHU Vs SOUTH EAST CENTRAL RAILWAY</x:v>
      </x:c>
      <x:c r="C22918" t="str">
        <x:v>2026-06-15</x:v>
      </x:c>
      <x:c r="D22918" t="str">
        <x:v>High Court Of Chhattisgarh</x:v>
      </x:c>
      <x:c r="E22918" t="str">
        <x:v>HON'BLE SHRI JUSTICE BIBHU DATTA GURU</x:v>
      </x:c>
      <x:c r="F22918" t="str">
        <x:v>INFRUCTUOUS</x:v>
      </x:c>
      <x:c r="G22918" t="str">
        <x:v>https://indian-high-court-judgments.s3.ap-south-1.amazonaws.com/data/pdf/year=2026/court=22_18/bench=cghccisdb/CGHC010179922026_1_2026-06-16.pdf</x:v>
      </x:c>
    </x:row>
    <x:row r="22919">
      <x:c r="A22919" t="str">
        <x:v>CGHC010056982021</x:v>
      </x:c>
      <x:c r="B22919" t="str">
        <x:v>WPC/1391/2021 of SURJEET SINGH Vs STATE OF CHHATTISGARH</x:v>
      </x:c>
      <x:c r="C22919" t="str">
        <x:v>2026-06-15</x:v>
      </x:c>
      <x:c r="D22919" t="str">
        <x:v>High Court Of Chhattisgarh</x:v>
      </x:c>
      <x:c r="E22919" t="str">
        <x:v>HON'BLE SHRI JUSTICE PARTH PRATEEM SAHU</x:v>
      </x:c>
      <x:c r="F22919" t="str">
        <x:v>WITHDRAWN</x:v>
      </x:c>
      <x:c r="G22919" t="str">
        <x:v>https://indian-high-court-judgments.s3.ap-south-1.amazonaws.com/data/pdf/year=2026/court=22_18/bench=cghccisdb/CGHC010056982021_1_2026-06-16.pdf</x:v>
      </x:c>
    </x:row>
    <x:row r="22920">
      <x:c r="A22920" t="str">
        <x:v>CGHC010141282026</x:v>
      </x:c>
      <x:c r="B22920" t="str">
        <x:v>WA/471/2026 of SHIV PRASAD @ SHIVKUMAR Vs SOUTH EASTERN COALFIELDS LIMITED</x:v>
      </x:c>
      <x:c r="C22920" t="str">
        <x:v>2026-06-15</x:v>
      </x:c>
      <x:c r="D22920" t="str">
        <x:v>High Court Of Chhattisgarh</x:v>
      </x:c>
      <x:c r="E22920" t="str">
        <x:v>HON'BLE THE CHIEF JUSTICE,HON'BLE SHRI JUSTICE RAVINDRA KUMAR AGRAWAL</x:v>
      </x:c>
      <x:c r="F22920" t="str">
        <x:v>DISMISSED</x:v>
      </x:c>
      <x:c r="G22920" t="str">
        <x:v>https://indian-high-court-judgments.s3.ap-south-1.amazonaws.com/data/pdf/year=2026/court=22_18/bench=cghccisdb/CGHC010141282026_1_2026-06-16.pdf</x:v>
      </x:c>
    </x:row>
    <x:row r="22921">
      <x:c r="A22921" t="str">
        <x:v>CGHC010130072026</x:v>
      </x:c>
      <x:c r="B22921" t="str">
        <x:v>CONT/526/2026 of JANKI PATEL Vs DR. KAMALPREET SINGH</x:v>
      </x:c>
      <x:c r="C22921" t="str">
        <x:v>2026-06-15</x:v>
      </x:c>
      <x:c r="D22921" t="str">
        <x:v>High Court Of Chhattisgarh</x:v>
      </x:c>
      <x:c r="E22921" t="str">
        <x:v>HON'BLE SHRI JUSTICE BIBHU DATTA GURU</x:v>
      </x:c>
      <x:c r="F22921" t="str">
        <x:v>DISPOSED OFF</x:v>
      </x:c>
      <x:c r="G22921" t="str">
        <x:v>https://indian-high-court-judgments.s3.ap-south-1.amazonaws.com/data/pdf/year=2026/court=22_18/bench=cghccisdb/CGHC010130072026_1_2026-06-16.pdf</x:v>
      </x:c>
    </x:row>
    <x:row r="22922">
      <x:c r="A22922" t="str">
        <x:v>CGHC010201072026</x:v>
      </x:c>
      <x:c r="B22922" t="str">
        <x:v>CRMP/1451/2026 of NISHANT SAHU Vs STATE OF CHHATTISGARH</x:v>
      </x:c>
      <x:c r="C22922" t="str">
        <x:v>2026-06-15</x:v>
      </x:c>
      <x:c r="D22922" t="str">
        <x:v>High Court Of Chhattisgarh</x:v>
      </x:c>
      <x:c r="E22922" t="str">
        <x:v>HON'BLE THE CHIEF JUSTICE,HON'BLE SHRI JUSTICE RAVINDRA KUMAR AGRAWAL</x:v>
      </x:c>
      <x:c r="F22922" t="str">
        <x:v>DISMISSED</x:v>
      </x:c>
      <x:c r="G22922" t="str">
        <x:v>https://indian-high-court-judgments.s3.ap-south-1.amazonaws.com/data/pdf/year=2026/court=22_18/bench=cghccisdb/CGHC010201072026_1_2026-06-16.pdf</x:v>
      </x:c>
    </x:row>
    <x:row r="22923">
      <x:c r="A22923" t="str">
        <x:v>CGHC010197762026</x:v>
      </x:c>
      <x:c r="B22923" t="str">
        <x:v>MCRC/4663/2026 of KUSUMAKAR RAO BHOSLE Vs STATE OF CHHATTISGARH</x:v>
      </x:c>
      <x:c r="C22923" t="str">
        <x:v>2026-06-15</x:v>
      </x:c>
      <x:c r="D22923" t="str">
        <x:v>High Court Of Chhattisgarh</x:v>
      </x:c>
      <x:c r="E22923" t="str">
        <x:v>HON'BLE THE CHIEF JUSTICE</x:v>
      </x:c>
      <x:c r="F22923" t="str">
        <x:v>ALLOWED</x:v>
      </x:c>
      <x:c r="G22923" t="str">
        <x:v>https://indian-high-court-judgments.s3.ap-south-1.amazonaws.com/data/pdf/year=2026/court=22_18/bench=cghccisdb/CGHC010197762026_1_2026-06-16.pdf</x:v>
      </x:c>
    </x:row>
    <x:row r="22924">
      <x:c r="A22924" t="str">
        <x:v>CGHC010167612026</x:v>
      </x:c>
      <x:c r="B22924" t="str">
        <x:v>MCRC/3926/2026 of DHARMENDRA KUMAR @ DHEERAJ Vs STATE OF CHHATTISGARH</x:v>
      </x:c>
      <x:c r="C22924" t="str">
        <x:v>2026-06-15</x:v>
      </x:c>
      <x:c r="D22924" t="str">
        <x:v>High Court Of Chhattisgarh</x:v>
      </x:c>
      <x:c r="E22924" t="str">
        <x:v>HON'BLE THE CHIEF JUSTICE</x:v>
      </x:c>
      <x:c r="F22924" t="str">
        <x:v>ALLOWED</x:v>
      </x:c>
      <x:c r="G22924" t="str">
        <x:v>https://indian-high-court-judgments.s3.ap-south-1.amazonaws.com/data/pdf/year=2026/court=22_18/bench=cghccisdb/CGHC010167612026_1_2026-06-16.pdf</x:v>
      </x:c>
    </x:row>
    <x:row r="22925">
      <x:c r="A22925" t="str">
        <x:v>CGHC010187742026</x:v>
      </x:c>
      <x:c r="B22925" t="str">
        <x:v>WPS/4107/2026 of RADHESSHYAM CHAUHAN Vs STATE OF CHHATTISGARH</x:v>
      </x:c>
      <x:c r="C22925" t="str">
        <x:v>2026-06-15</x:v>
      </x:c>
      <x:c r="D22925" t="str">
        <x:v>High Court Of Chhattisgarh</x:v>
      </x:c>
      <x:c r="E22925" t="str">
        <x:v>HON'BLE SHRI JUSTICE BIBHU DATTA GURU</x:v>
      </x:c>
      <x:c r="F22925" t="str">
        <x:v>WITHDRAWN</x:v>
      </x:c>
      <x:c r="G22925" t="str">
        <x:v>https://indian-high-court-judgments.s3.ap-south-1.amazonaws.com/data/pdf/year=2026/court=22_18/bench=cghccisdb/CGHC010187742026_1_2026-06-16.pdf</x:v>
      </x:c>
    </x:row>
    <x:row r="22926">
      <x:c r="A22926" t="str">
        <x:v>CGHC010126482026</x:v>
      </x:c>
      <x:c r="B22926" t="str">
        <x:v>MCRC/3276/2026 of SHIVSHANKAR RAMAJI KATARE Vs STATE OF CHHATTISGARH</x:v>
      </x:c>
      <x:c r="C22926" t="str">
        <x:v>2026-06-15</x:v>
      </x:c>
      <x:c r="D22926" t="str">
        <x:v>High Court Of Chhattisgarh</x:v>
      </x:c>
      <x:c r="E22926" t="str">
        <x:v>HON'BLE THE CHIEF JUSTICE</x:v>
      </x:c>
      <x:c r="F22926" t="str">
        <x:v>REJECTED</x:v>
      </x:c>
      <x:c r="G22926" t="str">
        <x:v>https://indian-high-court-judgments.s3.ap-south-1.amazonaws.com/data/pdf/year=2026/court=22_18/bench=cghccisdb/CGHC010126482026_1_2026-06-16.pdf</x:v>
      </x:c>
    </x:row>
    <x:row r="22927">
      <x:c r="A22927" t="str">
        <x:v>CGHC010311542018</x:v>
      </x:c>
      <x:c r="B22927" t="str">
        <x:v>CRA/1487/2018 of RAHUL DEEP Vs STATE OF CHHATTISGARH</x:v>
      </x:c>
      <x:c r="C22927" t="str">
        <x:v>2026-06-15</x:v>
      </x:c>
      <x:c r="D22927" t="str">
        <x:v>High Court Of Chhattisgarh</x:v>
      </x:c>
      <x:c r="E22927" t="str">
        <x:v>HON'BLE SHRI JUSTICE NARENDRA KUMAR VYAS</x:v>
      </x:c>
      <x:c r="F22927" t="str">
        <x:v>ABATED</x:v>
      </x:c>
      <x:c r="G22927" t="str">
        <x:v>https://indian-high-court-judgments.s3.ap-south-1.amazonaws.com/data/pdf/year=2026/court=22_18/bench=cghccisdb/CGHC010311542018_1_2026-06-16.pdf</x:v>
      </x:c>
    </x:row>
    <x:row r="22928">
      <x:c r="A22928" t="str">
        <x:v>CGHC010204372026</x:v>
      </x:c>
      <x:c r="B22928" t="str">
        <x:v>MCRC/4929/2026 of RAVICHARAN BAIS Vs THE STATE OF CHHATTISGARH</x:v>
      </x:c>
      <x:c r="C22928" t="str">
        <x:v>2026-06-15</x:v>
      </x:c>
      <x:c r="D22928" t="str">
        <x:v>High Court Of Chhattisgarh</x:v>
      </x:c>
      <x:c r="E22928" t="str">
        <x:v>HON'BLE THE CHIEF JUSTICE</x:v>
      </x:c>
      <x:c r="F22928" t="str">
        <x:v>ALLOWED</x:v>
      </x:c>
      <x:c r="G22928" t="str">
        <x:v>https://indian-high-court-judgments.s3.ap-south-1.amazonaws.com/data/pdf/year=2026/court=22_18/bench=cghccisdb/CGHC010204372026_1_2026-06-16.pdf</x:v>
      </x:c>
    </x:row>
    <x:row r="22929">
      <x:c r="A22929" t="str">
        <x:v>CGHC010203932026</x:v>
      </x:c>
      <x:c r="B22929" t="str">
        <x:v>CRMP/1435/2026 of RAJESH JAMRE Vs STATE OF CHHATTISGARH</x:v>
      </x:c>
      <x:c r="C22929" t="str">
        <x:v>2026-06-15</x:v>
      </x:c>
      <x:c r="D22929" t="str">
        <x:v>High Court Of Chhattisgarh</x:v>
      </x:c>
      <x:c r="E22929" t="str">
        <x:v>HON'BLE THE CHIEF JUSTICE</x:v>
      </x:c>
      <x:c r="F22929" t="str">
        <x:v>DISPOSED OFF</x:v>
      </x:c>
      <x:c r="G22929" t="str">
        <x:v>https://indian-high-court-judgments.s3.ap-south-1.amazonaws.com/data/pdf/year=2026/court=22_18/bench=cghccisdb/CGHC010203932026_1_2026-06-16.pdf</x:v>
      </x:c>
    </x:row>
    <x:row r="22930">
      <x:c r="A22930" t="str">
        <x:v>CGHC010147142026</x:v>
      </x:c>
      <x:c r="B22930" t="str">
        <x:v>MCRC/3449/2026 of KISHAN YADAV Vs STATE OF CHHATTISGARH</x:v>
      </x:c>
      <x:c r="C22930" t="str">
        <x:v>2026-06-15</x:v>
      </x:c>
      <x:c r="D22930" t="str">
        <x:v>High Court Of Chhattisgarh</x:v>
      </x:c>
      <x:c r="E22930" t="str">
        <x:v>HON'BLE THE CHIEF JUSTICE</x:v>
      </x:c>
      <x:c r="F22930" t="str">
        <x:v>ALLOWED</x:v>
      </x:c>
      <x:c r="G22930" t="str">
        <x:v>https://indian-high-court-judgments.s3.ap-south-1.amazonaws.com/data/pdf/year=2026/court=22_18/bench=cghccisdb/CGHC010147142026_1_2026-06-16.pdf</x:v>
      </x:c>
    </x:row>
    <x:row r="22931">
      <x:c r="A22931" t="str">
        <x:v>CGHC010367072022</x:v>
      </x:c>
      <x:c r="B22931" t="str">
        <x:v>WPS/7973/2022 of MANISH MESHRAM Vs STATE OF CHHATTISGARH</x:v>
      </x:c>
      <x:c r="C22931" t="str">
        <x:v>2026-06-15</x:v>
      </x:c>
      <x:c r="D22931" t="str">
        <x:v>High Court Of Chhattisgarh</x:v>
      </x:c>
      <x:c r="E22931" t="str">
        <x:v>HON'BLE SHRI JUSTICE RAKESH MOHAN PANDEY</x:v>
      </x:c>
      <x:c r="F22931" t="str">
        <x:v>DISMISSED</x:v>
      </x:c>
      <x:c r="G22931" t="str">
        <x:v>https://indian-high-court-judgments.s3.ap-south-1.amazonaws.com/data/pdf/year=2026/court=22_18/bench=cghccisdb/CGHC010367072022_1_2026-06-16.pdf</x:v>
      </x:c>
    </x:row>
    <x:row r="22932">
      <x:c r="A22932" t="str">
        <x:v>CGHC010203942026</x:v>
      </x:c>
      <x:c r="B22932" t="str">
        <x:v>CRMP/1434/2026 of CHANDAN SINGH Vs STATE OF CHHATTISGARH</x:v>
      </x:c>
      <x:c r="C22932" t="str">
        <x:v>2026-06-15</x:v>
      </x:c>
      <x:c r="D22932" t="str">
        <x:v>High Court Of Chhattisgarh</x:v>
      </x:c>
      <x:c r="E22932" t="str">
        <x:v>HON'BLE THE CHIEF JUSTICE</x:v>
      </x:c>
      <x:c r="F22932" t="str">
        <x:v>DISPOSED OFF</x:v>
      </x:c>
      <x:c r="G22932" t="str">
        <x:v>https://indian-high-court-judgments.s3.ap-south-1.amazonaws.com/data/pdf/year=2026/court=22_18/bench=cghccisdb/CGHC010203942026_1_2026-06-16.pdf</x:v>
      </x:c>
    </x:row>
    <x:row r="22933">
      <x:c r="A22933" t="str">
        <x:v>CGHC010021702025</x:v>
      </x:c>
      <x:c r="B22933" t="str">
        <x:v>WPCR/35/2025 of KRISHNA VERMA Vs STATE OF CHHATTISGARH</x:v>
      </x:c>
      <x:c r="C22933" t="str">
        <x:v>2026-06-15</x:v>
      </x:c>
      <x:c r="D22933" t="str">
        <x:v>High Court Of Chhattisgarh</x:v>
      </x:c>
      <x:c r="E22933" t="str">
        <x:v>HON'BLE THE CHIEF JUSTICE,HON'BLE SHRI JUSTICE RAVINDRA KUMAR AGRAWAL</x:v>
      </x:c>
      <x:c r="F22933" t="str">
        <x:v>ALLOWED</x:v>
      </x:c>
      <x:c r="G22933" t="str">
        <x:v>https://indian-high-court-judgments.s3.ap-south-1.amazonaws.com/data/pdf/year=2026/court=22_18/bench=cghccisdb/CGHC010021702025_1_2026-06-16.pdf</x:v>
      </x:c>
    </x:row>
    <x:row r="22934">
      <x:c r="A22934" t="str">
        <x:v>CGHC010210662026</x:v>
      </x:c>
      <x:c r="B22934" t="str">
        <x:v>MCRC/4930/2026 of KAMLESH YADAV @ VIMLESH @ BANTI YADAV Vs STATE OF CHHATTISGARH</x:v>
      </x:c>
      <x:c r="C22934" t="str">
        <x:v>2026-06-15</x:v>
      </x:c>
      <x:c r="D22934" t="str">
        <x:v>High Court Of Chhattisgarh</x:v>
      </x:c>
      <x:c r="E22934" t="str">
        <x:v>HON'BLE SHRI JUSTICE RADHAKISHAN AGRAWAL</x:v>
      </x:c>
      <x:c r="F22934" t="str">
        <x:v>DISMISSED</x:v>
      </x:c>
      <x:c r="G22934" t="str">
        <x:v>https://indian-high-court-judgments.s3.ap-south-1.amazonaws.com/data/pdf/year=2026/court=22_18/bench=cghccisdb/CGHC010210662026_1_2026-06-16.pdf</x:v>
      </x:c>
    </x:row>
    <x:row r="22935">
      <x:c r="A22935" t="str">
        <x:v>CGHC010164282026</x:v>
      </x:c>
      <x:c r="B22935" t="str">
        <x:v>WP227/612/2026 of VIRANJAY VISHWAKARMA Vs VINOD VISHWAKARMA</x:v>
      </x:c>
      <x:c r="C22935" t="str">
        <x:v>2026-06-15</x:v>
      </x:c>
      <x:c r="D22935" t="str">
        <x:v>High Court Of Chhattisgarh</x:v>
      </x:c>
      <x:c r="E22935" t="str">
        <x:v>HON'BLE SHRI JUSTICE RAVINDRA KUMAR AGRAWAL</x:v>
      </x:c>
      <x:c r="F22935" t="str">
        <x:v>WITHDRAWN</x:v>
      </x:c>
      <x:c r="G22935" t="str">
        <x:v>https://indian-high-court-judgments.s3.ap-south-1.amazonaws.com/data/pdf/year=2026/court=22_18/bench=cghccisdb/CGHC010164282026_1_2026-06-16.pdf</x:v>
      </x:c>
    </x:row>
    <x:row r="22936">
      <x:c r="A22936" t="str">
        <x:v>CGHC010145792026</x:v>
      </x:c>
      <x:c r="B22936" t="str">
        <x:v>MCRC/3485/2026 of ABDUL AAMEEN Vs STATE OF CHHATTISGARH</x:v>
      </x:c>
      <x:c r="C22936" t="str">
        <x:v>2026-06-15</x:v>
      </x:c>
      <x:c r="D22936" t="str">
        <x:v>High Court Of Chhattisgarh</x:v>
      </x:c>
      <x:c r="E22936" t="str">
        <x:v>HON'BLE THE CHIEF JUSTICE</x:v>
      </x:c>
      <x:c r="F22936" t="str">
        <x:v>ALLOWED</x:v>
      </x:c>
      <x:c r="G22936" t="str">
        <x:v>https://indian-high-court-judgments.s3.ap-south-1.amazonaws.com/data/pdf/year=2026/court=22_18/bench=cghccisdb/CGHC010145792026_1_2026-06-16.pdf</x:v>
      </x:c>
    </x:row>
    <x:row r="22937">
      <x:c r="A22937" t="str">
        <x:v>CGHC010117442026</x:v>
      </x:c>
      <x:c r="B22937" t="str">
        <x:v>MCRC/3112/2026 of DEEPAK Vs THE NARCOTICS CONTROL BUREAU</x:v>
      </x:c>
      <x:c r="C22937" t="str">
        <x:v>2026-06-15</x:v>
      </x:c>
      <x:c r="D22937" t="str">
        <x:v>High Court Of Chhattisgarh</x:v>
      </x:c>
      <x:c r="E22937" t="str">
        <x:v>HON'BLE THE CHIEF JUSTICE</x:v>
      </x:c>
      <x:c r="F22937" t="str">
        <x:v>REJECTED</x:v>
      </x:c>
      <x:c r="G22937" t="str">
        <x:v>https://indian-high-court-judgments.s3.ap-south-1.amazonaws.com/data/pdf/year=2026/court=22_18/bench=cghccisdb/CGHC010117442026_1_2026-06-16.pdf</x:v>
      </x:c>
    </x:row>
    <x:row r="22938">
      <x:c r="A22938" t="str">
        <x:v>CGHC010197902026</x:v>
      </x:c>
      <x:c r="B22938" t="str">
        <x:v>MCRCA/763/2026 of PRASHANT SINGH @ RISHU Vs STATE OF CHHATTISGARH</x:v>
      </x:c>
      <x:c r="C22938" t="str">
        <x:v>2026-06-15</x:v>
      </x:c>
      <x:c r="D22938" t="str">
        <x:v>High Court Of Chhattisgarh</x:v>
      </x:c>
      <x:c r="E22938" t="str">
        <x:v>HON'BLE THE CHIEF JUSTICE</x:v>
      </x:c>
      <x:c r="F22938" t="str">
        <x:v>ALLOWED</x:v>
      </x:c>
      <x:c r="G22938" t="str">
        <x:v>https://indian-high-court-judgments.s3.ap-south-1.amazonaws.com/data/pdf/year=2026/court=22_18/bench=cghccisdb/CGHC010197902026_1_2026-06-16.pdf</x:v>
      </x:c>
    </x:row>
    <x:row r="22939">
      <x:c r="A22939" t="str">
        <x:v>CGHC010140832026</x:v>
      </x:c>
      <x:c r="B22939" t="str">
        <x:v>MCRC/3264/2026 of SATISH KULSHRESHTHA Vs STATE OF CHHATTISGARH</x:v>
      </x:c>
      <x:c r="C22939" t="str">
        <x:v>2026-06-15</x:v>
      </x:c>
      <x:c r="D22939" t="str">
        <x:v>High Court Of Chhattisgarh</x:v>
      </x:c>
      <x:c r="E22939" t="str">
        <x:v>HON'BLE THE CHIEF JUSTICE</x:v>
      </x:c>
      <x:c r="F22939" t="str">
        <x:v>ALLOWED</x:v>
      </x:c>
      <x:c r="G22939" t="str">
        <x:v>https://indian-high-court-judgments.s3.ap-south-1.amazonaws.com/data/pdf/year=2026/court=22_18/bench=cghccisdb/CGHC010140832026_1_2026-06-16.pdf</x:v>
      </x:c>
    </x:row>
    <x:row r="22940">
      <x:c r="A22940" t="str">
        <x:v>CGHC010151792026</x:v>
      </x:c>
      <x:c r="B22940" t="str">
        <x:v>MCRC/3679/2026 of NEMICHAND BHOI Vs STATE OF CHHATTISGARH</x:v>
      </x:c>
      <x:c r="C22940" t="str">
        <x:v>2026-06-15</x:v>
      </x:c>
      <x:c r="D22940" t="str">
        <x:v>High Court Of Chhattisgarh</x:v>
      </x:c>
      <x:c r="E22940" t="str">
        <x:v>HON'BLE SHRI JUSTICE RADHAKISHAN AGRAWAL</x:v>
      </x:c>
      <x:c r="F22940" t="str">
        <x:v>ALLOWED</x:v>
      </x:c>
      <x:c r="G22940" t="str">
        <x:v>https://indian-high-court-judgments.s3.ap-south-1.amazonaws.com/data/pdf/year=2026/court=22_18/bench=cghccisdb/CGHC010151792026_1_2026-06-16.pdf</x:v>
      </x:c>
    </x:row>
    <x:row r="22941">
      <x:c r="A22941" t="str">
        <x:v>CGHC010199812026</x:v>
      </x:c>
      <x:c r="B22941" t="str">
        <x:v>WPS/4296/2026 of GOVIND RAM Vs STATE OF CHHATTISGARH</x:v>
      </x:c>
      <x:c r="C22941" t="str">
        <x:v>2026-06-15</x:v>
      </x:c>
      <x:c r="D22941" t="str">
        <x:v>High Court Of Chhattisgarh</x:v>
      </x:c>
      <x:c r="E22941" t="str">
        <x:v>HON'BLE SHRI JUSTICE BIBHU DATTA GURU</x:v>
      </x:c>
      <x:c r="F22941" t="str">
        <x:v>DISPOSED OFF</x:v>
      </x:c>
      <x:c r="G22941" t="str">
        <x:v>https://indian-high-court-judgments.s3.ap-south-1.amazonaws.com/data/pdf/year=2026/court=22_18/bench=cghccisdb/CGHC010199812026_1_2026-06-16.pdf</x:v>
      </x:c>
    </x:row>
    <x:row r="22942">
      <x:c r="A22942" t="str">
        <x:v>CGHC010052602024</x:v>
      </x:c>
      <x:c r="B22942" t="str">
        <x:v>CONT/275/2024 of KRISHNA RAI Vs GANESH MANDAL</x:v>
      </x:c>
      <x:c r="C22942" t="str">
        <x:v>2026-06-15</x:v>
      </x:c>
      <x:c r="D22942" t="str">
        <x:v>High Court Of Chhattisgarh</x:v>
      </x:c>
      <x:c r="E22942" t="str">
        <x:v>HON'BLE SHRI JUSTICE BIBHU DATTA GURU</x:v>
      </x:c>
      <x:c r="F22942" t="str">
        <x:v>NON PROSECUTION</x:v>
      </x:c>
      <x:c r="G22942" t="str">
        <x:v>https://indian-high-court-judgments.s3.ap-south-1.amazonaws.com/data/pdf/year=2026/court=22_18/bench=cghccisdb/CGHC010052602024_1_2026-06-16.pdf</x:v>
      </x:c>
    </x:row>
    <x:row r="22943">
      <x:c r="A22943" t="str">
        <x:v>CGHC010274122021</x:v>
      </x:c>
      <x:c r="B22943" t="str">
        <x:v>WPC/4439/2021 of SANTOSH DAS Vs STATE OF CHHATTISGARH</x:v>
      </x:c>
      <x:c r="C22943" t="str">
        <x:v>2026-06-15</x:v>
      </x:c>
      <x:c r="D22943" t="str">
        <x:v>High Court Of Chhattisgarh</x:v>
      </x:c>
      <x:c r="E22943" t="str">
        <x:v>HON'BLE SHRI JUSTICE PARTH PRATEEM SAHU</x:v>
      </x:c>
      <x:c r="F22943" t="str">
        <x:v>DISPOSED OFF</x:v>
      </x:c>
      <x:c r="G22943" t="str">
        <x:v>https://indian-high-court-judgments.s3.ap-south-1.amazonaws.com/data/pdf/year=2026/court=22_18/bench=cghccisdb/CGHC010274122021_1_2026-06-16.pdf</x:v>
      </x:c>
    </x:row>
    <x:row r="22944">
      <x:c r="A22944" t="str">
        <x:v>CGHC010130662026</x:v>
      </x:c>
      <x:c r="B22944" t="str">
        <x:v>MCRC/3303/2026 of VISHAKHA Vs STATE OF CHHATTISGARH</x:v>
      </x:c>
      <x:c r="C22944" t="str">
        <x:v>2026-06-15</x:v>
      </x:c>
      <x:c r="D22944" t="str">
        <x:v>High Court Of Chhattisgarh</x:v>
      </x:c>
      <x:c r="E22944" t="str">
        <x:v>HON'BLE THE CHIEF JUSTICE</x:v>
      </x:c>
      <x:c r="F22944" t="str">
        <x:v>ALLOWED</x:v>
      </x:c>
      <x:c r="G22944" t="str">
        <x:v>https://indian-high-court-judgments.s3.ap-south-1.amazonaws.com/data/pdf/year=2026/court=22_18/bench=cghccisdb/CGHC010130662026_1_2026-06-16.pdf</x:v>
      </x:c>
    </x:row>
    <x:row r="22945">
      <x:c r="A22945" t="str">
        <x:v>CGHC010492482025</x:v>
      </x:c>
      <x:c r="B22945" t="str">
        <x:v>WPS/13107/2025 of BHAGIRATHI NETAM Vs STATE OF CHHATTISGARH</x:v>
      </x:c>
      <x:c r="C22945" t="str">
        <x:v>2026-06-15</x:v>
      </x:c>
      <x:c r="D22945" t="str">
        <x:v>High Court Of Chhattisgarh</x:v>
      </x:c>
      <x:c r="E22945" t="str">
        <x:v>HON'BLE SHRI JUSTICE NARENDRA KUMAR VYAS</x:v>
      </x:c>
      <x:c r="F22945" t="str">
        <x:v>DISPOSED OFF</x:v>
      </x:c>
      <x:c r="G22945" t="str">
        <x:v>https://indian-high-court-judgments.s3.ap-south-1.amazonaws.com/data/pdf/year=2026/court=22_18/bench=cghccisdb/CGHC010492482025_1_2026-06-16.pdf</x:v>
      </x:c>
    </x:row>
    <x:row r="22946">
      <x:c r="A22946" t="str">
        <x:v>CGHC010034732017</x:v>
      </x:c>
      <x:c r="B22946" t="str">
        <x:v>MCC/619/2017 of Municipal Council Tilda Vs Maa Electrical Works</x:v>
      </x:c>
      <x:c r="C22946" t="str">
        <x:v>2026-06-15</x:v>
      </x:c>
      <x:c r="D22946" t="str">
        <x:v>High Court Of Chhattisgarh</x:v>
      </x:c>
      <x:c r="E22946" t="str">
        <x:v>HON'BLE SHRI JUSTICE NARESH KUMAR CHANDRAVANSHI</x:v>
      </x:c>
      <x:c r="F22946" t="str">
        <x:v>DISMISSED</x:v>
      </x:c>
      <x:c r="G22946" t="str">
        <x:v>https://indian-high-court-judgments.s3.ap-south-1.amazonaws.com/data/pdf/year=2026/court=22_18/bench=cghccisdb/CGHC010034732017_1_2026-06-16.pdf</x:v>
      </x:c>
    </x:row>
    <x:row r="22947">
      <x:c r="A22947" t="str">
        <x:v>CGHC010331792022</x:v>
      </x:c>
      <x:c r="B22947" t="str">
        <x:v>CONT/1005/2022 of RAMKHELAWAN @ Ramkhilawan KEWAT Vs PANKAJ DAHIRE</x:v>
      </x:c>
      <x:c r="C22947" t="str">
        <x:v>2026-06-15</x:v>
      </x:c>
      <x:c r="D22947" t="str">
        <x:v>High Court Of Chhattisgarh</x:v>
      </x:c>
      <x:c r="E22947" t="str">
        <x:v>HON'BLE SHRI JUSTICE PARTH PRATEEM SAHU</x:v>
      </x:c>
      <x:c r="F22947" t="str">
        <x:v>DISPOSED OFF</x:v>
      </x:c>
      <x:c r="G22947" t="str">
        <x:v>https://indian-high-court-judgments.s3.ap-south-1.amazonaws.com/data/pdf/year=2026/court=22_18/bench=cghccisdb/CGHC010331792022_1_2026-06-16.pdf</x:v>
      </x:c>
    </x:row>
    <x:row r="22948">
      <x:c r="A22948" t="str">
        <x:v>CGHC010200222026</x:v>
      </x:c>
      <x:c r="B22948" t="str">
        <x:v>CRMP/1433/2026 of PAWAN KHATRI Vs STATE OF CHHATTISGARH</x:v>
      </x:c>
      <x:c r="C22948" t="str">
        <x:v>2026-06-15</x:v>
      </x:c>
      <x:c r="D22948" t="str">
        <x:v>High Court Of Chhattisgarh</x:v>
      </x:c>
      <x:c r="E22948" t="str">
        <x:v>HON'BLE THE CHIEF JUSTICE</x:v>
      </x:c>
      <x:c r="F22948" t="str">
        <x:v>DISPOSED OFF</x:v>
      </x:c>
      <x:c r="G22948" t="str">
        <x:v>https://indian-high-court-judgments.s3.ap-south-1.amazonaws.com/data/pdf/year=2026/court=22_18/bench=cghccisdb/CGHC010200222026_1_2026-06-16.pdf</x:v>
      </x:c>
    </x:row>
    <x:row r="22949">
      <x:c r="A22949" t="str">
        <x:v>CGHC010066742018</x:v>
      </x:c>
      <x:c r="B22949" t="str">
        <x:v>WPS/1920/2018 of RAJKUMAR KAIWART Vs STATE OF CHHATTISGARH</x:v>
      </x:c>
      <x:c r="C22949" t="str">
        <x:v>2026-06-15</x:v>
      </x:c>
      <x:c r="D22949" t="str">
        <x:v>High Court Of Chhattisgarh</x:v>
      </x:c>
      <x:c r="E22949" t="str">
        <x:v>HON'BLE SHRI JUSTICE RAKESH MOHAN PANDEY</x:v>
      </x:c>
      <x:c r="F22949" t="str">
        <x:v>DISMISSED</x:v>
      </x:c>
      <x:c r="G22949" t="str">
        <x:v>https://indian-high-court-judgments.s3.ap-south-1.amazonaws.com/data/pdf/year=2026/court=22_18/bench=cghccisdb/CGHC010066742018_1_2026-06-16.pdf</x:v>
      </x:c>
    </x:row>
    <x:row r="22950">
      <x:c r="A22950" t="str">
        <x:v>CGHC010143152026</x:v>
      </x:c>
      <x:c r="B22950" t="str">
        <x:v>WA/465/2026 of THE MUNICIPAL CORPORATION RISALI Vs STATE OF CHHATTISGARH</x:v>
      </x:c>
      <x:c r="C22950" t="str">
        <x:v>2026-06-15</x:v>
      </x:c>
      <x:c r="D22950" t="str">
        <x:v>High Court Of Chhattisgarh</x:v>
      </x:c>
      <x:c r="E22950" t="str">
        <x:v>HON'BLE THE CHIEF JUSTICE,HON'BLE SHRI JUSTICE RAVINDRA KUMAR AGRAWAL</x:v>
      </x:c>
      <x:c r="F22950" t="str">
        <x:v>DISMISSED</x:v>
      </x:c>
      <x:c r="G22950" t="str">
        <x:v>https://indian-high-court-judgments.s3.ap-south-1.amazonaws.com/data/pdf/year=2026/court=22_18/bench=cghccisdb/CGHC010143152026_1_2026-06-16.pdf</x:v>
      </x:c>
    </x:row>
    <x:row r="22951">
      <x:c r="A22951" t="str">
        <x:v>CGHC010211132026</x:v>
      </x:c>
      <x:c r="B22951" t="str">
        <x:v>MCRCA/827/2026 of MAYANK HATKESHWAR Vs STATE OF CHHATTISGARH</x:v>
      </x:c>
      <x:c r="C22951" t="str">
        <x:v>2026-06-15</x:v>
      </x:c>
      <x:c r="D22951" t="str">
        <x:v>High Court Of Chhattisgarh</x:v>
      </x:c>
      <x:c r="E22951" t="str">
        <x:v>HON'BLE THE CHIEF JUSTICE</x:v>
      </x:c>
      <x:c r="F22951" t="str">
        <x:v>ALLOWED</x:v>
      </x:c>
      <x:c r="G22951" t="str">
        <x:v>https://indian-high-court-judgments.s3.ap-south-1.amazonaws.com/data/pdf/year=2026/court=22_18/bench=cghccisdb/CGHC010211132026_1_2026-06-16.pdf</x:v>
      </x:c>
    </x:row>
    <x:row r="22952">
      <x:c r="A22952" t="str">
        <x:v>CGHC010144552026</x:v>
      </x:c>
      <x:c r="B22952" t="str">
        <x:v>MCRC/3489/2026 of VIDHAN ADHIKARI Vs STATE OF CHHATTISGARH</x:v>
      </x:c>
      <x:c r="C22952" t="str">
        <x:v>2026-06-15</x:v>
      </x:c>
      <x:c r="D22952" t="str">
        <x:v>High Court Of Chhattisgarh</x:v>
      </x:c>
      <x:c r="E22952" t="str">
        <x:v>HON'BLE THE CHIEF JUSTICE</x:v>
      </x:c>
      <x:c r="F22952" t="str">
        <x:v>ALLOWED</x:v>
      </x:c>
      <x:c r="G22952" t="str">
        <x:v>https://indian-high-court-judgments.s3.ap-south-1.amazonaws.com/data/pdf/year=2026/court=22_18/bench=cghccisdb/CGHC010144552026_1_2026-06-16.pdf</x:v>
      </x:c>
    </x:row>
    <x:row r="22953">
      <x:c r="A22953" t="str">
        <x:v>CGHC010009612021</x:v>
      </x:c>
      <x:c r="B22953" t="str">
        <x:v>WPT/11/2021 of CORE FAB PROJECTS (UNIT-II) PVT. LTD. Vs STATE OF CHHATTISGARH</x:v>
      </x:c>
      <x:c r="C22953" t="str">
        <x:v>2026-06-15</x:v>
      </x:c>
      <x:c r="D22953" t="str">
        <x:v>High Court Of Chhattisgarh</x:v>
      </x:c>
      <x:c r="E22953" t="str">
        <x:v>HON'BLE SHRI JUSTICE RAKESH MOHAN PANDEY</x:v>
      </x:c>
      <x:c r="F22953" t="str">
        <x:v>DISPOSED OFF</x:v>
      </x:c>
      <x:c r="G22953" t="str">
        <x:v>https://indian-high-court-judgments.s3.ap-south-1.amazonaws.com/data/pdf/year=2026/court=22_18/bench=cghccisdb/CGHC010009612021_1_2026-06-16.pdf</x:v>
      </x:c>
    </x:row>
    <x:row r="22954">
      <x:c r="A22954" t="str">
        <x:v>CGHC010135262022</x:v>
      </x:c>
      <x:c r="B22954" t="str">
        <x:v>WPC/2038/2022 of HEMVATI PATEL Vs STATE OF CHHATTISGARH</x:v>
      </x:c>
      <x:c r="C22954" t="str">
        <x:v>2026-06-15</x:v>
      </x:c>
      <x:c r="D22954" t="str">
        <x:v>High Court Of Chhattisgarh</x:v>
      </x:c>
      <x:c r="E22954" t="str">
        <x:v>HON'BLE SHRI JUSTICE AMITENDRA KISHORE PRASAD</x:v>
      </x:c>
      <x:c r="F22954" t="str">
        <x:v>INFRUCTUOUS</x:v>
      </x:c>
      <x:c r="G22954" t="str">
        <x:v>https://indian-high-court-judgments.s3.ap-south-1.amazonaws.com/data/pdf/year=2026/court=22_18/bench=cghccisdb/CGHC010135262022_1_2026-06-16.pdf</x:v>
      </x:c>
    </x:row>
    <x:row r="22955">
      <x:c r="A22955" t="str">
        <x:v>CGHC010039482023</x:v>
      </x:c>
      <x:c r="B22955" t="str">
        <x:v>WPC/657/2023 of SANTOSH KUMAR VERMA Vs STATE OF CHHATTISGARH</x:v>
      </x:c>
      <x:c r="C22955" t="str">
        <x:v>2026-06-15</x:v>
      </x:c>
      <x:c r="D22955" t="str">
        <x:v>High Court Of Chhattisgarh</x:v>
      </x:c>
      <x:c r="E22955" t="str">
        <x:v>HON'BLE SHRI JUSTICE AMITENDRA KISHORE PRASAD</x:v>
      </x:c>
      <x:c r="F22955" t="str">
        <x:v>INFRUCTUOUS</x:v>
      </x:c>
      <x:c r="G22955" t="str">
        <x:v>https://indian-high-court-judgments.s3.ap-south-1.amazonaws.com/data/pdf/year=2026/court=22_18/bench=cghccisdb/CGHC010039482023_1_2026-06-16.pdf</x:v>
      </x:c>
    </x:row>
    <x:row r="22956">
      <x:c r="A22956" t="str">
        <x:v>CGHC010135212026</x:v>
      </x:c>
      <x:c r="B22956" t="str">
        <x:v>WA/466/2026 of STATE OF CHHATTISGARH Vs SANJAY KUMAR SAHU</x:v>
      </x:c>
      <x:c r="C22956" t="str">
        <x:v>2026-06-15</x:v>
      </x:c>
      <x:c r="D22956" t="str">
        <x:v>High Court Of Chhattisgarh</x:v>
      </x:c>
      <x:c r="E22956" t="str">
        <x:v>HON'BLE THE CHIEF JUSTICE,HON'BLE SHRI JUSTICE RAVINDRA KUMAR AGRAWAL</x:v>
      </x:c>
      <x:c r="F22956" t="str">
        <x:v>DISMISSED</x:v>
      </x:c>
      <x:c r="G22956" t="str">
        <x:v>https://indian-high-court-judgments.s3.ap-south-1.amazonaws.com/data/pdf/year=2026/court=22_18/bench=cghccisdb/CGHC010135212026_1_2026-06-16.pdf</x:v>
      </x:c>
    </x:row>
    <x:row r="22957">
      <x:c r="A22957" t="str">
        <x:v>CGHC010017342024</x:v>
      </x:c>
      <x:c r="B22957" t="str">
        <x:v>CONT/159/2024 of GOVERDHAN KORRAM Vs MR. ARUN DEV GAUTAM</x:v>
      </x:c>
      <x:c r="C22957" t="str">
        <x:v>2026-06-15</x:v>
      </x:c>
      <x:c r="D22957" t="str">
        <x:v>High Court Of Chhattisgarh</x:v>
      </x:c>
      <x:c r="E22957" t="str">
        <x:v>HON'BLE SHRI JUSTICE BIBHU DATTA GURU</x:v>
      </x:c>
      <x:c r="F22957" t="str">
        <x:v>DISMISSED</x:v>
      </x:c>
      <x:c r="G22957" t="str">
        <x:v>https://indian-high-court-judgments.s3.ap-south-1.amazonaws.com/data/pdf/year=2026/court=22_18/bench=cghccisdb/CGHC010017342024_1_2026-06-16.pdf</x:v>
      </x:c>
    </x:row>
    <x:row r="22958">
      <x:c r="A22958" t="str">
        <x:v>CGHC010192042026</x:v>
      </x:c>
      <x:c r="B22958" t="str">
        <x:v>MCRC/4771/2026 of KUNJAL OM PRAKASH SHARMA Vs STATE OF CHHATTISGARH</x:v>
      </x:c>
      <x:c r="C22958" t="str">
        <x:v>2026-06-15</x:v>
      </x:c>
      <x:c r="D22958" t="str">
        <x:v>High Court Of Chhattisgarh</x:v>
      </x:c>
      <x:c r="E22958" t="str">
        <x:v>HON'BLE THE CHIEF JUSTICE</x:v>
      </x:c>
      <x:c r="F22958" t="str">
        <x:v>ALLOWED</x:v>
      </x:c>
      <x:c r="G22958" t="str">
        <x:v>https://indian-high-court-judgments.s3.ap-south-1.amazonaws.com/data/pdf/year=2026/court=22_18/bench=cghccisdb/CGHC010192042026_1_2026-06-16.pdf</x:v>
      </x:c>
    </x:row>
    <x:row r="22959">
      <x:c r="A22959" t="str">
        <x:v>CGHC010201782026</x:v>
      </x:c>
      <x:c r="B22959" t="str">
        <x:v>WPC/2587/2026 of GAJENDRA KASHYAP Vs STATE OF CHHATTISGARH</x:v>
      </x:c>
      <x:c r="C22959" t="str">
        <x:v>2026-06-15</x:v>
      </x:c>
      <x:c r="D22959" t="str">
        <x:v>High Court Of Chhattisgarh</x:v>
      </x:c>
      <x:c r="E22959" t="str">
        <x:v>HON'BLE SHRI JUSTICE AMITENDRA KISHORE PRASAD</x:v>
      </x:c>
      <x:c r="F22959" t="str">
        <x:v>WITHDRAWN</x:v>
      </x:c>
      <x:c r="G22959" t="str">
        <x:v>https://indian-high-court-judgments.s3.ap-south-1.amazonaws.com/data/pdf/year=2026/court=22_18/bench=cghccisdb/CGHC010201782026_1_2026-06-16.pdf</x:v>
      </x:c>
    </x:row>
    <x:row r="22960">
      <x:c r="A22960" t="str">
        <x:v>CGHC010142512026</x:v>
      </x:c>
      <x:c r="B22960" t="str">
        <x:v>MCRC/3317/2026 of SMT. KIRAN KULSHRESHTHA Vs STATE OF CHHATTISGARH</x:v>
      </x:c>
      <x:c r="C22960" t="str">
        <x:v>2026-06-15</x:v>
      </x:c>
      <x:c r="D22960" t="str">
        <x:v>High Court Of Chhattisgarh</x:v>
      </x:c>
      <x:c r="E22960" t="str">
        <x:v>HON'BLE THE CHIEF JUSTICE</x:v>
      </x:c>
      <x:c r="F22960" t="str">
        <x:v>ALLOWED</x:v>
      </x:c>
      <x:c r="G22960" t="str">
        <x:v>https://indian-high-court-judgments.s3.ap-south-1.amazonaws.com/data/pdf/year=2026/court=22_18/bench=cghccisdb/CGHC010142512026_1_2026-06-16.pdf</x:v>
      </x:c>
    </x:row>
    <x:row r="22961">
      <x:c r="A22961" t="str">
        <x:v>CGHC010023682016</x:v>
      </x:c>
      <x:c r="B22961" t="str">
        <x:v>WPC/26/2017 of Nirbhay Kulkarni Vs State Bank Of India</x:v>
      </x:c>
      <x:c r="C22961" t="str">
        <x:v>2026-06-15</x:v>
      </x:c>
      <x:c r="D22961" t="str">
        <x:v>High Court Of Chhattisgarh</x:v>
      </x:c>
      <x:c r="E22961" t="str">
        <x:v>HON'BLE SHRI JUSTICE BIBHU DATTA GURU</x:v>
      </x:c>
      <x:c r="F22961" t="str">
        <x:v>NON PROSECUTION</x:v>
      </x:c>
      <x:c r="G22961" t="str">
        <x:v>https://indian-high-court-judgments.s3.ap-south-1.amazonaws.com/data/pdf/year=2026/court=22_18/bench=cghccisdb/CGHC010023682016_1_2026-06-16.pdf</x:v>
      </x:c>
    </x:row>
    <x:row r="22962">
      <x:c r="A22962" t="str">
        <x:v>CGHC010201582026</x:v>
      </x:c>
      <x:c r="B22962" t="str">
        <x:v>WPS/4438/2026 of NAND KUMAR DUBEY Vs STATE OF CHHATTISGARH</x:v>
      </x:c>
      <x:c r="C22962" t="str">
        <x:v>2026-06-15</x:v>
      </x:c>
      <x:c r="D22962" t="str">
        <x:v>High Court Of Chhattisgarh</x:v>
      </x:c>
      <x:c r="E22962" t="str">
        <x:v>HON'BLE SHRI JUSTICE BIBHU DATTA GURU</x:v>
      </x:c>
      <x:c r="F22962" t="str">
        <x:v>DISPOSED OFF</x:v>
      </x:c>
      <x:c r="G22962" t="str">
        <x:v>https://indian-high-court-judgments.s3.ap-south-1.amazonaws.com/data/pdf/year=2026/court=22_18/bench=cghccisdb/CGHC010201582026_1_2026-06-16.pdf</x:v>
      </x:c>
    </x:row>
    <x:row r="22963">
      <x:c r="A22963" t="str">
        <x:v>CGHC010131992026</x:v>
      </x:c>
      <x:c r="B22963" t="str">
        <x:v>MCRC/3082/2026 of BABU ALI ANSARI Vs STATE OF CHHATTISGARH</x:v>
      </x:c>
      <x:c r="C22963" t="str">
        <x:v>2026-06-15</x:v>
      </x:c>
      <x:c r="D22963" t="str">
        <x:v>High Court Of Chhattisgarh</x:v>
      </x:c>
      <x:c r="E22963" t="str">
        <x:v>HON'BLE THE CHIEF JUSTICE</x:v>
      </x:c>
      <x:c r="F22963" t="str">
        <x:v>ALLOWED</x:v>
      </x:c>
      <x:c r="G22963" t="str">
        <x:v>https://indian-high-court-judgments.s3.ap-south-1.amazonaws.com/data/pdf/year=2026/court=22_18/bench=cghccisdb/CGHC010131992026_1_2026-06-16.pdf</x:v>
      </x:c>
    </x:row>
    <x:row r="22964">
      <x:c r="A22964" t="str">
        <x:v>CGHC010143932022</x:v>
      </x:c>
      <x:c r="B22964" t="str">
        <x:v>WPS/3146/2022 of YAMITA SINGH Vs STATE OF CHHATTISGARH</x:v>
      </x:c>
      <x:c r="C22964" t="str">
        <x:v>2026-06-15</x:v>
      </x:c>
      <x:c r="D22964" t="str">
        <x:v>High Court Of Chhattisgarh</x:v>
      </x:c>
      <x:c r="E22964" t="str">
        <x:v>HON'BLE SHRI JUSTICE RAKESH MOHAN PANDEY</x:v>
      </x:c>
      <x:c r="F22964" t="str">
        <x:v>DISPOSED OFF</x:v>
      </x:c>
      <x:c r="G22964" t="str">
        <x:v>https://indian-high-court-judgments.s3.ap-south-1.amazonaws.com/data/pdf/year=2026/court=22_18/bench=cghccisdb/CGHC010143932022_1_2026-06-16.pdf</x:v>
      </x:c>
    </x:row>
    <x:row r="22965">
      <x:c r="A22965" t="str">
        <x:v>CGHC010236602022</x:v>
      </x:c>
      <x:c r="B22965" t="str">
        <x:v>WPS/5229/2022 of S.M. KHAN Vs REGISTRAR</x:v>
      </x:c>
      <x:c r="C22965" t="str">
        <x:v>2026-06-15</x:v>
      </x:c>
      <x:c r="D22965" t="str">
        <x:v>High Court Of Chhattisgarh</x:v>
      </x:c>
      <x:c r="E22965" t="str">
        <x:v>HON'BLE SHRI JUSTICE RAKESH MOHAN PANDEY</x:v>
      </x:c>
      <x:c r="F22965" t="str">
        <x:v>DISMISSED</x:v>
      </x:c>
      <x:c r="G22965" t="str">
        <x:v>https://indian-high-court-judgments.s3.ap-south-1.amazonaws.com/data/pdf/year=2026/court=22_18/bench=cghccisdb/CGHC010236602022_1_2026-06-16.pdf</x:v>
      </x:c>
    </x:row>
    <x:row r="22966">
      <x:c r="A22966" t="str">
        <x:v>CGHC010337912021</x:v>
      </x:c>
      <x:c r="B22966" t="str">
        <x:v>WPS/6926/2021 of VIJAY SHARMA Vs THE STATE OF CHHATTISGARH</x:v>
      </x:c>
      <x:c r="C22966" t="str">
        <x:v>2026-06-15</x:v>
      </x:c>
      <x:c r="D22966" t="str">
        <x:v>High Court Of Chhattisgarh</x:v>
      </x:c>
      <x:c r="E22966" t="str">
        <x:v>HON'BLE SHRI JUSTICE RAKESH MOHAN PANDEY</x:v>
      </x:c>
      <x:c r="F22966" t="str">
        <x:v>DISMISSED</x:v>
      </x:c>
      <x:c r="G22966" t="str">
        <x:v>https://indian-high-court-judgments.s3.ap-south-1.amazonaws.com/data/pdf/year=2026/court=22_18/bench=cghccisdb/CGHC010337912021_1_2026-06-16.pdf</x:v>
      </x:c>
    </x:row>
    <x:row r="22967">
      <x:c r="A22967" t="str">
        <x:v>CGHC010229192024</x:v>
      </x:c>
      <x:c r="B22967" t="str">
        <x:v>CRA/1326/2024 of AJAY SINGH KANWAR Vs STATE OF CHHATTISGARH</x:v>
      </x:c>
      <x:c r="C22967" t="str">
        <x:v>2026-06-15</x:v>
      </x:c>
      <x:c r="D22967" t="str">
        <x:v>High Court Of Chhattisgarh</x:v>
      </x:c>
      <x:c r="E22967" t="str">
        <x:v>HON'BLE THE CHIEF JUSTICE,HON'BLE SHRI JUSTICE RAVINDRA KUMAR AGRAWAL</x:v>
      </x:c>
      <x:c r="F22967" t="str">
        <x:v>PARTLY ALLOWED</x:v>
      </x:c>
      <x:c r="G22967" t="str">
        <x:v>https://indian-high-court-judgments.s3.ap-south-1.amazonaws.com/data/pdf/year=2026/court=22_18/bench=cghccisdb/CGHC010229192024_1_2026-06-16.pdf</x:v>
      </x:c>
    </x:row>
    <x:row r="22968">
      <x:c r="A22968" t="str">
        <x:v>CGHC010409682025</x:v>
      </x:c>
      <x:c r="B22968" t="str">
        <x:v>CRA/2071/2025 of LAKSHYA KUMAR SAHU Vs STATE OF CHHATTISGARH</x:v>
      </x:c>
      <x:c r="C22968" t="str">
        <x:v>2026-06-15</x:v>
      </x:c>
      <x:c r="D22968" t="str">
        <x:v>High Court Of Chhattisgarh</x:v>
      </x:c>
      <x:c r="E22968" t="str">
        <x:v>HON'BLE THE CHIEF JUSTICE,HON'BLE SHRI JUSTICE RAVINDRA KUMAR AGRAWAL</x:v>
      </x:c>
      <x:c r="F22968" t="str">
        <x:v>DISMISSED</x:v>
      </x:c>
      <x:c r="G22968" t="str">
        <x:v>https://indian-high-court-judgments.s3.ap-south-1.amazonaws.com/data/pdf/year=2026/court=22_18/bench=cghccisdb/CGHC010409682025_1_2026-06-16.pdf</x:v>
      </x:c>
    </x:row>
    <x:row r="22969">
      <x:c r="A22969" t="str">
        <x:v>CGHC010147222026</x:v>
      </x:c>
      <x:c r="B22969" t="str">
        <x:v>MCRC/3428/2026 of SHARAD KUMAR NIRMALKAR Vs STATE OF CHHATTISGARH</x:v>
      </x:c>
      <x:c r="C22969" t="str">
        <x:v>2026-06-15</x:v>
      </x:c>
      <x:c r="D22969" t="str">
        <x:v>High Court Of Chhattisgarh</x:v>
      </x:c>
      <x:c r="E22969" t="str">
        <x:v>HON'BLE THE CHIEF JUSTICE</x:v>
      </x:c>
      <x:c r="F22969" t="str">
        <x:v>ALLOWED</x:v>
      </x:c>
      <x:c r="G22969" t="str">
        <x:v>https://indian-high-court-judgments.s3.ap-south-1.amazonaws.com/data/pdf/year=2026/court=22_18/bench=cghccisdb/CGHC010147222026_1_2026-06-16.pdf</x:v>
      </x:c>
    </x:row>
    <x:row r="22970">
      <x:c r="A22970" t="str">
        <x:v>CGHC010196252026</x:v>
      </x:c>
      <x:c r="B22970" t="str">
        <x:v>CONT/712/2026 of MUKESH KUMAR MISHRA Vs KAMALPREET SINGH</x:v>
      </x:c>
      <x:c r="C22970" t="str">
        <x:v>2026-06-15</x:v>
      </x:c>
      <x:c r="D22970" t="str">
        <x:v>High Court Of Chhattisgarh</x:v>
      </x:c>
      <x:c r="E22970" t="str">
        <x:v>HON'BLE SHRI JUSTICE BIBHU DATTA GURU</x:v>
      </x:c>
      <x:c r="F22970" t="str">
        <x:v>WITHDRAWN</x:v>
      </x:c>
      <x:c r="G22970" t="str">
        <x:v>https://indian-high-court-judgments.s3.ap-south-1.amazonaws.com/data/pdf/year=2026/court=22_18/bench=cghccisdb/CGHC010196252026_1_2026-06-16.pdf</x:v>
      </x:c>
    </x:row>
    <x:row r="22971">
      <x:c r="A22971" t="str">
        <x:v>CGHC010143792026</x:v>
      </x:c>
      <x:c r="B22971" t="str">
        <x:v>WPC/1712/2026 of SMT. RAJKUMARI RAJ Vs STATE OF CHHATTISGARH</x:v>
      </x:c>
      <x:c r="C22971" t="str">
        <x:v>2026-06-15</x:v>
      </x:c>
      <x:c r="D22971" t="str">
        <x:v>High Court Of Chhattisgarh</x:v>
      </x:c>
      <x:c r="E22971" t="str">
        <x:v>HON'BLE SHRI JUSTICE AMITENDRA KISHORE PRASAD</x:v>
      </x:c>
      <x:c r="F22971" t="str">
        <x:v>DISMISSED</x:v>
      </x:c>
      <x:c r="G22971" t="str">
        <x:v>https://indian-high-court-judgments.s3.ap-south-1.amazonaws.com/data/pdf/year=2026/court=22_18/bench=cghccisdb/CGHC010143792026_1_2026-06-16.pdf</x:v>
      </x:c>
    </x:row>
    <x:row r="22972">
      <x:c r="A22972" t="str">
        <x:v>CGHC010096302026</x:v>
      </x:c>
      <x:c r="B22972" t="str">
        <x:v>WA/474/2026 of MANRAKHAN LAL KHANDEY Vs MANAGING DIRECTOR</x:v>
      </x:c>
      <x:c r="C22972" t="str">
        <x:v>2026-06-15</x:v>
      </x:c>
      <x:c r="D22972" t="str">
        <x:v>High Court Of Chhattisgarh</x:v>
      </x:c>
      <x:c r="E22972" t="str">
        <x:v>HON'BLE THE CHIEF JUSTICE,HON'BLE SHRI JUSTICE RAVINDRA KUMAR AGRAWAL</x:v>
      </x:c>
      <x:c r="F22972" t="str">
        <x:v>DISMISSED</x:v>
      </x:c>
      <x:c r="G22972" t="str">
        <x:v>https://indian-high-court-judgments.s3.ap-south-1.amazonaws.com/data/pdf/year=2026/court=22_18/bench=cghccisdb/CGHC010096302026_1_2026-06-16.pdf</x:v>
      </x:c>
    </x:row>
    <x:row r="22973">
      <x:c r="A22973" t="str">
        <x:v>CGHC010203492026</x:v>
      </x:c>
      <x:c r="B22973" t="str">
        <x:v>MCRC/4933/2026 of KAMAL JANBANDHU Vs STATE OF CHHATTISGARH</x:v>
      </x:c>
      <x:c r="C22973" t="str">
        <x:v>2026-06-15</x:v>
      </x:c>
      <x:c r="D22973" t="str">
        <x:v>High Court Of Chhattisgarh</x:v>
      </x:c>
      <x:c r="E22973" t="str">
        <x:v>HON'BLE SHRI JUSTICE RADHAKISHAN AGRAWAL</x:v>
      </x:c>
      <x:c r="F22973" t="str">
        <x:v>ALLOWED</x:v>
      </x:c>
      <x:c r="G22973" t="str">
        <x:v>https://indian-high-court-judgments.s3.ap-south-1.amazonaws.com/data/pdf/year=2026/court=22_18/bench=cghccisdb/CGHC010203492026_1_2026-06-16.pdf</x:v>
      </x:c>
    </x:row>
    <x:row r="22974">
      <x:c r="A22974" t="str">
        <x:v>CGHC010187322026</x:v>
      </x:c>
      <x:c r="B22974" t="str">
        <x:v>CONT/686/2026 of VIJAY LAKSHMI KHUNTE Vs SANDEEP KASHYAP</x:v>
      </x:c>
      <x:c r="C22974" t="str">
        <x:v>2026-06-15</x:v>
      </x:c>
      <x:c r="D22974" t="str">
        <x:v>High Court Of Chhattisgarh</x:v>
      </x:c>
      <x:c r="E22974" t="str">
        <x:v>HON'BLE SHRI JUSTICE BIBHU DATTA GURU</x:v>
      </x:c>
      <x:c r="F22974" t="str">
        <x:v>WITHDRAWN</x:v>
      </x:c>
      <x:c r="G22974" t="str">
        <x:v>https://indian-high-court-judgments.s3.ap-south-1.amazonaws.com/data/pdf/year=2026/court=22_18/bench=cghccisdb/CGHC010187322026_1_2026-06-16.pdf</x:v>
      </x:c>
    </x:row>
    <x:row r="22975">
      <x:c r="A22975" t="str">
        <x:v>CGHC010138632026</x:v>
      </x:c>
      <x:c r="B22975" t="str">
        <x:v>MCRC/3820/2026 of SONU THAKUR Vs STATE OF CHHATTISGARH</x:v>
      </x:c>
      <x:c r="C22975" t="str">
        <x:v>2026-06-15</x:v>
      </x:c>
      <x:c r="D22975" t="str">
        <x:v>High Court Of Chhattisgarh</x:v>
      </x:c>
      <x:c r="E22975" t="str">
        <x:v>HON'BLE THE CHIEF JUSTICE</x:v>
      </x:c>
      <x:c r="F22975" t="str">
        <x:v>ALLOWED</x:v>
      </x:c>
      <x:c r="G22975" t="str">
        <x:v>https://indian-high-court-judgments.s3.ap-south-1.amazonaws.com/data/pdf/year=2026/court=22_18/bench=cghccisdb/CGHC010138632026_1_2026-06-16.pdf</x:v>
      </x:c>
    </x:row>
    <x:row r="22976">
      <x:c r="A22976" t="str">
        <x:v>CGHC010252472020</x:v>
      </x:c>
      <x:c r="B22976" t="str">
        <x:v>WPC/2727/2020 of SETRAM BHASKAR Vs STATE OF CHHATTISGARH</x:v>
      </x:c>
      <x:c r="C22976" t="str">
        <x:v>2026-06-15</x:v>
      </x:c>
      <x:c r="D22976" t="str">
        <x:v>High Court Of Chhattisgarh</x:v>
      </x:c>
      <x:c r="E22976" t="str">
        <x:v>HON'BLE SHRI JUSTICE PARTH PRATEEM SAHU</x:v>
      </x:c>
      <x:c r="F22976" t="str">
        <x:v>DISPOSED OFF</x:v>
      </x:c>
      <x:c r="G22976" t="str">
        <x:v>https://indian-high-court-judgments.s3.ap-south-1.amazonaws.com/data/pdf/year=2026/court=22_18/bench=cghccisdb/CGHC010252472020_1_2026-06-16.pdf</x:v>
      </x:c>
    </x:row>
    <x:row r="22977">
      <x:c r="A22977" t="str">
        <x:v>CGHC010143132026</x:v>
      </x:c>
      <x:c r="B22977" t="str">
        <x:v>MCRC/3411/2026 of SHIVCHARAN SAHU Vs STATE OF CHHATTISGARH</x:v>
      </x:c>
      <x:c r="C22977" t="str">
        <x:v>2026-06-15</x:v>
      </x:c>
      <x:c r="D22977" t="str">
        <x:v>High Court Of Chhattisgarh</x:v>
      </x:c>
      <x:c r="E22977" t="str">
        <x:v>HON'BLE THE CHIEF JUSTICE</x:v>
      </x:c>
      <x:c r="F22977" t="str">
        <x:v>ALLOWED</x:v>
      </x:c>
      <x:c r="G22977" t="str">
        <x:v>https://indian-high-court-judgments.s3.ap-south-1.amazonaws.com/data/pdf/year=2026/court=22_18/bench=cghccisdb/CGHC010143132026_1_2026-06-16.pdf</x:v>
      </x:c>
    </x:row>
    <x:row r="22978">
      <x:c r="A22978" t="str">
        <x:v>CGHC010205632022</x:v>
      </x:c>
      <x:c r="B22978" t="str">
        <x:v>WPS/4184/2022 of Deepkishore Verma Vs Union of India,</x:v>
      </x:c>
      <x:c r="C22978" t="str">
        <x:v>2026-06-15</x:v>
      </x:c>
      <x:c r="D22978" t="str">
        <x:v>High Court Of Chhattisgarh</x:v>
      </x:c>
      <x:c r="E22978" t="str">
        <x:v>HON'BLE SHRI JUSTICE RAKESH MOHAN PANDEY</x:v>
      </x:c>
      <x:c r="F22978" t="str">
        <x:v>DISPOSED OFF</x:v>
      </x:c>
      <x:c r="G22978" t="str">
        <x:v>https://indian-high-court-judgments.s3.ap-south-1.amazonaws.com/data/pdf/year=2026/court=22_18/bench=cghccisdb/CGHC010205632022_1_2026-06-16.pdf</x:v>
      </x:c>
    </x:row>
    <x:row r="22979">
      <x:c r="A22979" t="str">
        <x:v>CGHC010384412022</x:v>
      </x:c>
      <x:c r="B22979" t="str">
        <x:v>WPC/5186/2022 of ROHIT LAL SAHU Vs HINDUSTAN PETROLEUM CORPORATION LIMITED</x:v>
      </x:c>
      <x:c r="C22979" t="str">
        <x:v>2026-06-15</x:v>
      </x:c>
      <x:c r="D22979" t="str">
        <x:v>High Court Of Chhattisgarh</x:v>
      </x:c>
      <x:c r="E22979" t="str">
        <x:v>HON'BLE SHRI JUSTICE AMITENDRA KISHORE PRASAD</x:v>
      </x:c>
      <x:c r="F22979" t="str">
        <x:v>WITHDRAWN</x:v>
      </x:c>
      <x:c r="G22979" t="str">
        <x:v>https://indian-high-court-judgments.s3.ap-south-1.amazonaws.com/data/pdf/year=2026/court=22_18/bench=cghccisdb/CGHC010384412022_1_2026-06-16.pdf</x:v>
      </x:c>
    </x:row>
    <x:row r="22980">
      <x:c r="A22980" t="str">
        <x:v>CGHC010092512024</x:v>
      </x:c>
      <x:c r="B22980" t="str">
        <x:v>CRA/579/2024 of VIRENDRA EKKA Vs STATE OF CHHATTISGARH</x:v>
      </x:c>
      <x:c r="C22980" t="str">
        <x:v>2026-06-15</x:v>
      </x:c>
      <x:c r="D22980" t="str">
        <x:v>High Court Of Chhattisgarh</x:v>
      </x:c>
      <x:c r="E22980" t="str">
        <x:v>HON'BLE THE CHIEF JUSTICE,HON'BLE SHRI JUSTICE RAVINDRA KUMAR AGRAWAL</x:v>
      </x:c>
      <x:c r="F22980" t="str">
        <x:v>PARTLY ALLOWED</x:v>
      </x:c>
      <x:c r="G22980" t="str">
        <x:v>https://indian-high-court-judgments.s3.ap-south-1.amazonaws.com/data/pdf/year=2026/court=22_18/bench=cghccisdb/CGHC010092512024_1_2026-06-16.pdf</x:v>
      </x:c>
    </x:row>
    <x:row r="22981">
      <x:c r="A22981" t="str">
        <x:v>CGHC010210242026</x:v>
      </x:c>
      <x:c r="B22981" t="str">
        <x:v>MCRCA/822/2026 of KAUSHILYA AGARIYA Vs THE STATE OF CHHATTISGARH</x:v>
      </x:c>
      <x:c r="C22981" t="str">
        <x:v>2026-06-15</x:v>
      </x:c>
      <x:c r="D22981" t="str">
        <x:v>High Court Of Chhattisgarh</x:v>
      </x:c>
      <x:c r="E22981" t="str">
        <x:v>HON'BLE THE CHIEF JUSTICE</x:v>
      </x:c>
      <x:c r="F22981" t="str">
        <x:v>ALLOWED</x:v>
      </x:c>
      <x:c r="G22981" t="str">
        <x:v>https://indian-high-court-judgments.s3.ap-south-1.amazonaws.com/data/pdf/year=2026/court=22_18/bench=cghccisdb/CGHC010210242026_1_2026-06-16.pdf</x:v>
      </x:c>
    </x:row>
    <x:row r="22982">
      <x:c r="A22982" t="str">
        <x:v>CGHC010184292026</x:v>
      </x:c>
      <x:c r="B22982" t="str">
        <x:v>MCRC/4511/2026 of ANSHU SAHU Vs STATE OF CHHATTISGARH</x:v>
      </x:c>
      <x:c r="C22982" t="str">
        <x:v>2026-06-15</x:v>
      </x:c>
      <x:c r="D22982" t="str">
        <x:v>High Court Of Chhattisgarh</x:v>
      </x:c>
      <x:c r="E22982" t="str">
        <x:v>HON'BLE SHRI JUSTICE RADHAKISHAN AGRAWAL</x:v>
      </x:c>
      <x:c r="F22982" t="str">
        <x:v>DISMISSED</x:v>
      </x:c>
      <x:c r="G22982" t="str">
        <x:v>https://indian-high-court-judgments.s3.ap-south-1.amazonaws.com/data/pdf/year=2026/court=22_18/bench=cghccisdb/CGHC010184292026_1_2026-06-16.pdf</x:v>
      </x:c>
    </x:row>
    <x:row r="22983">
      <x:c r="A22983" t="str">
        <x:v>CGHC010144972026</x:v>
      </x:c>
      <x:c r="B22983" t="str">
        <x:v>MCRC/3519/2026 of PARMESHWAR PATLE Vs STATE OF CHHATTISGARH</x:v>
      </x:c>
      <x:c r="C22983" t="str">
        <x:v>2026-06-15</x:v>
      </x:c>
      <x:c r="D22983" t="str">
        <x:v>High Court Of Chhattisgarh</x:v>
      </x:c>
      <x:c r="E22983" t="str">
        <x:v>HON'BLE THE CHIEF JUSTICE</x:v>
      </x:c>
      <x:c r="F22983" t="str">
        <x:v>ALLOWED</x:v>
      </x:c>
      <x:c r="G22983" t="str">
        <x:v>https://indian-high-court-judgments.s3.ap-south-1.amazonaws.com/data/pdf/year=2026/court=22_18/bench=cghccisdb/CGHC010144972026_1_2026-06-16.pdf</x:v>
      </x:c>
    </x:row>
    <x:row r="22984">
      <x:c r="A22984" t="str">
        <x:v>CGHC010148572026</x:v>
      </x:c>
      <x:c r="B22984" t="str">
        <x:v>MCRC/3495/2026 of SAMEER NAGESH Vs STATE OF CHHATTISGARH</x:v>
      </x:c>
      <x:c r="C22984" t="str">
        <x:v>2026-06-15</x:v>
      </x:c>
      <x:c r="D22984" t="str">
        <x:v>High Court Of Chhattisgarh</x:v>
      </x:c>
      <x:c r="E22984" t="str">
        <x:v>HON'BLE THE CHIEF JUSTICE</x:v>
      </x:c>
      <x:c r="F22984" t="str">
        <x:v>ALLOWED</x:v>
      </x:c>
      <x:c r="G22984" t="str">
        <x:v>https://indian-high-court-judgments.s3.ap-south-1.amazonaws.com/data/pdf/year=2026/court=22_18/bench=cghccisdb/CGHC010148572026_1_2026-06-16.pdf</x:v>
      </x:c>
    </x:row>
    <x:row r="22985">
      <x:c r="A22985" t="str">
        <x:v>CGHC010176222026</x:v>
      </x:c>
      <x:c r="B22985" t="str">
        <x:v>WPC/2591/2026 of DILIP MANDAL Vs STATE OF CHHATTISGARH</x:v>
      </x:c>
      <x:c r="C22985" t="str">
        <x:v>2026-06-15</x:v>
      </x:c>
      <x:c r="D22985" t="str">
        <x:v>High Court Of Chhattisgarh</x:v>
      </x:c>
      <x:c r="E22985" t="str">
        <x:v>HON'BLE SHRI JUSTICE AMITENDRA KISHORE PRASAD</x:v>
      </x:c>
      <x:c r="F22985" t="str">
        <x:v>WITHDRAWN</x:v>
      </x:c>
      <x:c r="G22985" t="str">
        <x:v>https://indian-high-court-judgments.s3.ap-south-1.amazonaws.com/data/pdf/year=2026/court=22_18/bench=cghccisdb/CGHC010176222026_1_2026-06-16.pdf</x:v>
      </x:c>
    </x:row>
    <x:row r="22986">
      <x:c r="A22986" t="str">
        <x:v>CGHC010367802022</x:v>
      </x:c>
      <x:c r="B22986" t="str">
        <x:v>WPS/7963/2022 of RAMVATI Vs STATE OF CHHATTISGARH</x:v>
      </x:c>
      <x:c r="C22986" t="str">
        <x:v>2026-06-15</x:v>
      </x:c>
      <x:c r="D22986" t="str">
        <x:v>High Court Of Chhattisgarh</x:v>
      </x:c>
      <x:c r="E22986" t="str">
        <x:v>HON'BLE SHRI JUSTICE RAKESH MOHAN PANDEY</x:v>
      </x:c>
      <x:c r="F22986" t="str">
        <x:v>DISMISSED</x:v>
      </x:c>
      <x:c r="G22986" t="str">
        <x:v>https://indian-high-court-judgments.s3.ap-south-1.amazonaws.com/data/pdf/year=2026/court=22_18/bench=cghccisdb/CGHC010367802022_1_2026-06-16.pdf</x:v>
      </x:c>
    </x:row>
    <x:row r="22987">
      <x:c r="A22987" t="str">
        <x:v>CGHC010139922026</x:v>
      </x:c>
      <x:c r="B22987" t="str">
        <x:v>MCRC/3234/2026 of GANGOLI LAL YADAV Vs STATE OF CHHATTISGARH</x:v>
      </x:c>
      <x:c r="C22987" t="str">
        <x:v>2026-06-15</x:v>
      </x:c>
      <x:c r="D22987" t="str">
        <x:v>High Court Of Chhattisgarh</x:v>
      </x:c>
      <x:c r="E22987" t="str">
        <x:v>HON'BLE THE CHIEF JUSTICE</x:v>
      </x:c>
      <x:c r="F22987" t="str">
        <x:v>ALLOWED</x:v>
      </x:c>
      <x:c r="G22987" t="str">
        <x:v>https://indian-high-court-judgments.s3.ap-south-1.amazonaws.com/data/pdf/year=2026/court=22_18/bench=cghccisdb/CGHC010139922026_1_2026-06-16.pdf</x:v>
      </x:c>
    </x:row>
    <x:row r="22988">
      <x:c r="A22988" t="str">
        <x:v>CGHC010126872021</x:v>
      </x:c>
      <x:c r="B22988" t="str">
        <x:v>WPS/3147/2021 of SHESHNARAYAN VAISHNAV Vs STATE OF CHHATTISGARH</x:v>
      </x:c>
      <x:c r="C22988" t="str">
        <x:v>2026-06-15</x:v>
      </x:c>
      <x:c r="D22988" t="str">
        <x:v>High Court Of Chhattisgarh</x:v>
      </x:c>
      <x:c r="E22988" t="str">
        <x:v>HON'BLE SHRI JUSTICE RAKESH MOHAN PANDEY</x:v>
      </x:c>
      <x:c r="F22988" t="str">
        <x:v>DISPOSED OFF</x:v>
      </x:c>
      <x:c r="G22988" t="str">
        <x:v>https://indian-high-court-judgments.s3.ap-south-1.amazonaws.com/data/pdf/year=2026/court=22_18/bench=cghccisdb/CGHC010126872021_1_2026-06-16.pdf</x:v>
      </x:c>
    </x:row>
    <x:row r="22989">
      <x:c r="A22989" t="str">
        <x:v>CGHC010200082026</x:v>
      </x:c>
      <x:c r="B22989" t="str">
        <x:v>WPS/4439/2026 of KHAN WAQUARUZZAMAN KHAN Vs STATE OF CHHATTISGARH</x:v>
      </x:c>
      <x:c r="C22989" t="str">
        <x:v>2026-06-15</x:v>
      </x:c>
      <x:c r="D22989" t="str">
        <x:v>High Court Of Chhattisgarh</x:v>
      </x:c>
      <x:c r="E22989" t="str">
        <x:v>HON'BLE SHRI JUSTICE BIBHU DATTA GURU</x:v>
      </x:c>
      <x:c r="F22989" t="str">
        <x:v>DISPOSED OFF</x:v>
      </x:c>
      <x:c r="G22989" t="str">
        <x:v>https://indian-high-court-judgments.s3.ap-south-1.amazonaws.com/data/pdf/year=2026/court=22_18/bench=cghccisdb/CGHC010200082026_1_2026-06-16.pdf</x:v>
      </x:c>
    </x:row>
    <x:row r="22990">
      <x:c r="A22990" t="str">
        <x:v>CGHC010086752022</x:v>
      </x:c>
      <x:c r="B22990" t="str">
        <x:v>WPC/1355/2022 of SUJANDAS Vs STATE OF CHHATTISGARH</x:v>
      </x:c>
      <x:c r="C22990" t="str">
        <x:v>2026-06-15</x:v>
      </x:c>
      <x:c r="D22990" t="str">
        <x:v>High Court Of Chhattisgarh</x:v>
      </x:c>
      <x:c r="E22990" t="str">
        <x:v>HON'BLE SHRI JUSTICE AMITENDRA KISHORE PRASAD</x:v>
      </x:c>
      <x:c r="F22990" t="str">
        <x:v>INFRUCTUOUS</x:v>
      </x:c>
      <x:c r="G22990" t="str">
        <x:v>https://indian-high-court-judgments.s3.ap-south-1.amazonaws.com/data/pdf/year=2026/court=22_18/bench=cghccisdb/CGHC010086752022_1_2026-06-16.pdf</x:v>
      </x:c>
    </x:row>
    <x:row r="22991">
      <x:c r="A22991" t="str">
        <x:v>CGHC010169642026</x:v>
      </x:c>
      <x:c r="B22991" t="str">
        <x:v>MCRC/4000/2026 of NARAYAN KOSARIYA Vs STATE OF CHHATTISGARH</x:v>
      </x:c>
      <x:c r="C22991" t="str">
        <x:v>2026-06-15</x:v>
      </x:c>
      <x:c r="D22991" t="str">
        <x:v>High Court Of Chhattisgarh</x:v>
      </x:c>
      <x:c r="E22991" t="str">
        <x:v>HON'BLE THE CHIEF JUSTICE</x:v>
      </x:c>
      <x:c r="F22991" t="str">
        <x:v>ALLOWED</x:v>
      </x:c>
      <x:c r="G22991" t="str">
        <x:v>https://indian-high-court-judgments.s3.ap-south-1.amazonaws.com/data/pdf/year=2026/court=22_18/bench=cghccisdb/CGHC010169642026_1_2026-06-16.pdf</x:v>
      </x:c>
    </x:row>
    <x:row r="22992">
      <x:c r="A22992" t="str">
        <x:v>CGHC010202582026</x:v>
      </x:c>
      <x:c r="B22992" t="str">
        <x:v>WPC/2803/2026 of RAMASHANKAR KUSHWAHA Vs STATE OF CHHATTISGARH</x:v>
      </x:c>
      <x:c r="C22992" t="str">
        <x:v>2026-06-15</x:v>
      </x:c>
      <x:c r="D22992" t="str">
        <x:v>High Court Of Chhattisgarh</x:v>
      </x:c>
      <x:c r="E22992" t="str">
        <x:v>HON'BLE SHRI JUSTICE AMITENDRA KISHORE PRASAD</x:v>
      </x:c>
      <x:c r="F22992" t="str">
        <x:v>DISPOSED OFF</x:v>
      </x:c>
      <x:c r="G22992" t="str">
        <x:v>https://indian-high-court-judgments.s3.ap-south-1.amazonaws.com/data/pdf/year=2026/court=22_18/bench=cghccisdb/CGHC010202582026_1_2026-06-16.pdf</x:v>
      </x:c>
    </x:row>
    <x:row r="22993">
      <x:c r="A22993" t="str">
        <x:v>CGHC010141322026</x:v>
      </x:c>
      <x:c r="B22993" t="str">
        <x:v>MCRC/3272/2026 of SHIVSHANKAR DHANWAR Vs STATE OF CHHATTISGARH</x:v>
      </x:c>
      <x:c r="C22993" t="str">
        <x:v>2026-06-15</x:v>
      </x:c>
      <x:c r="D22993" t="str">
        <x:v>High Court Of Chhattisgarh</x:v>
      </x:c>
      <x:c r="E22993" t="str">
        <x:v>HON'BLE THE CHIEF JUSTICE</x:v>
      </x:c>
      <x:c r="F22993" t="str">
        <x:v>ALLOWED</x:v>
      </x:c>
      <x:c r="G22993" t="str">
        <x:v>https://indian-high-court-judgments.s3.ap-south-1.amazonaws.com/data/pdf/year=2026/court=22_18/bench=cghccisdb/CGHC010141322026_1_2026-06-16.pdf</x:v>
      </x:c>
    </x:row>
    <x:row r="22994">
      <x:c r="A22994" t="str">
        <x:v>CGHC010143832026</x:v>
      </x:c>
      <x:c r="B22994" t="str">
        <x:v>MCRC/3453/2026 of SHANKAR ROHIDAS Vs STATE OF CHHATTISGARH</x:v>
      </x:c>
      <x:c r="C22994" t="str">
        <x:v>2026-06-15</x:v>
      </x:c>
      <x:c r="D22994" t="str">
        <x:v>High Court Of Chhattisgarh</x:v>
      </x:c>
      <x:c r="E22994" t="str">
        <x:v>HON'BLE THE CHIEF JUSTICE</x:v>
      </x:c>
      <x:c r="F22994" t="str">
        <x:v>REJECTED</x:v>
      </x:c>
      <x:c r="G22994" t="str">
        <x:v>https://indian-high-court-judgments.s3.ap-south-1.amazonaws.com/data/pdf/year=2026/court=22_18/bench=cghccisdb/CGHC010143832026_1_2026-06-16.pdf</x:v>
      </x:c>
    </x:row>
    <x:row r="22995">
      <x:c r="A22995" t="str">
        <x:v>CGHC010225002015</x:v>
      </x:c>
      <x:c r="B22995" t="str">
        <x:v>SA/37/2015 of Smt. Samari Bai Vs The State Of Chhattisgarh</x:v>
      </x:c>
      <x:c r="C22995" t="str">
        <x:v>2026-06-15</x:v>
      </x:c>
      <x:c r="D22995" t="str">
        <x:v>High Court Of Chhattisgarh</x:v>
      </x:c>
      <x:c r="E22995" t="str">
        <x:v>HON'BLE SHRI JUSTICE SACHIN SINGH RAJPUT</x:v>
      </x:c>
      <x:c r="F22995" t="str">
        <x:v>ABATED</x:v>
      </x:c>
      <x:c r="G22995" t="str">
        <x:v>https://indian-high-court-judgments.s3.ap-south-1.amazonaws.com/data/pdf/year=2026/court=22_18/bench=cghccisdb/CGHC010225002015_1_2026-06-16.pdf</x:v>
      </x:c>
    </x:row>
    <x:row r="22996">
      <x:c r="A22996" t="str">
        <x:v>CGHC010180912026</x:v>
      </x:c>
      <x:c r="B22996" t="str">
        <x:v>MCRC/4780/2026 of BHOGILAL SAGAR Vs STATE OF CHHATTISGARH</x:v>
      </x:c>
      <x:c r="C22996" t="str">
        <x:v>2026-06-15</x:v>
      </x:c>
      <x:c r="D22996" t="str">
        <x:v>High Court Of Chhattisgarh</x:v>
      </x:c>
      <x:c r="E22996" t="str">
        <x:v>HON'BLE THE CHIEF JUSTICE</x:v>
      </x:c>
      <x:c r="F22996" t="str">
        <x:v>REJECTED</x:v>
      </x:c>
      <x:c r="G22996" t="str">
        <x:v>https://indian-high-court-judgments.s3.ap-south-1.amazonaws.com/data/pdf/year=2026/court=22_18/bench=cghccisdb/CGHC010180912026_1_2026-06-16.pdf</x:v>
      </x:c>
    </x:row>
    <x:row r="22997">
      <x:c r="A22997" t="str">
        <x:v>CGHC010283812015</x:v>
      </x:c>
      <x:c r="B22997" t="str">
        <x:v>CRA/1203/2015 of Shatrughan Kalga Vs State Of Chhattisgarh</x:v>
      </x:c>
      <x:c r="C22997" t="str">
        <x:v>2026-06-15</x:v>
      </x:c>
      <x:c r="D22997" t="str">
        <x:v>High Court Of Chhattisgarh</x:v>
      </x:c>
      <x:c r="E22997" t="str">
        <x:v>HON'BLE THE CHIEF JUSTICE,HON'BLE SHRI JUSTICE RAVINDRA KUMAR AGRAWAL</x:v>
      </x:c>
      <x:c r="F22997" t="str">
        <x:v>ALLOWED</x:v>
      </x:c>
      <x:c r="G22997" t="str">
        <x:v>https://indian-high-court-judgments.s3.ap-south-1.amazonaws.com/data/pdf/year=2026/court=22_18/bench=cghccisdb/CGHC010283812015_1_2026-06-16.pdf</x:v>
      </x:c>
    </x:row>
    <x:row r="22998">
      <x:c r="A22998" t="str">
        <x:v>CGHC010160092026</x:v>
      </x:c>
      <x:c r="B22998" t="str">
        <x:v>MCRC/3885/2026 of VINAY PASWAN Vs STATE OF CHHATTISGARH</x:v>
      </x:c>
      <x:c r="C22998" t="str">
        <x:v>2026-06-15</x:v>
      </x:c>
      <x:c r="D22998" t="str">
        <x:v>High Court Of Chhattisgarh</x:v>
      </x:c>
      <x:c r="E22998" t="str">
        <x:v>HON'BLE THE CHIEF JUSTICE</x:v>
      </x:c>
      <x:c r="F22998" t="str">
        <x:v>REJECTED</x:v>
      </x:c>
      <x:c r="G22998" t="str">
        <x:v>https://indian-high-court-judgments.s3.ap-south-1.amazonaws.com/data/pdf/year=2026/court=22_18/bench=cghccisdb/CGHC010160092026_1_2026-06-16.pdf</x:v>
      </x:c>
    </x:row>
    <x:row r="22999">
      <x:c r="A22999" t="str">
        <x:v>CGHC010106722026</x:v>
      </x:c>
      <x:c r="B22999" t="str">
        <x:v>MCRC/3075/2026 of DILESHWAR MEHAR Vs STATE OF CHHATTISGARH</x:v>
      </x:c>
      <x:c r="C22999" t="str">
        <x:v>2026-06-15</x:v>
      </x:c>
      <x:c r="D22999" t="str">
        <x:v>High Court Of Chhattisgarh</x:v>
      </x:c>
      <x:c r="E22999" t="str">
        <x:v>HON'BLE THE CHIEF JUSTICE</x:v>
      </x:c>
      <x:c r="F22999" t="str">
        <x:v>REJECTED</x:v>
      </x:c>
      <x:c r="G22999" t="str">
        <x:v>https://indian-high-court-judgments.s3.ap-south-1.amazonaws.com/data/pdf/year=2026/court=22_18/bench=cghccisdb/CGHC010106722026_1_2026-06-16.pdf</x:v>
      </x:c>
    </x:row>
    <x:row r="23000">
      <x:c r="A23000" t="str">
        <x:v>CGHC010201672022</x:v>
      </x:c>
      <x:c r="B23000" t="str">
        <x:v>WPS/4346/2022 of SMT. KUNTI JAISWAL, Vs STATE OF CHHATTISGARH</x:v>
      </x:c>
      <x:c r="C23000" t="str">
        <x:v>2026-06-15</x:v>
      </x:c>
      <x:c r="D23000" t="str">
        <x:v>High Court Of Chhattisgarh</x:v>
      </x:c>
      <x:c r="E23000" t="str">
        <x:v>HON'BLE SHRI JUSTICE RAKESH MOHAN PANDEY</x:v>
      </x:c>
      <x:c r="F23000" t="str">
        <x:v>DISPOSED OFF</x:v>
      </x:c>
      <x:c r="G23000" t="str">
        <x:v>https://indian-high-court-judgments.s3.ap-south-1.amazonaws.com/data/pdf/year=2026/court=22_18/bench=cghccisdb/CGHC010201672022_1_2026-06-16.pdf</x:v>
      </x:c>
    </x:row>
    <x:row r="23001">
      <x:c r="A23001" t="str">
        <x:v>CGHC010197532026</x:v>
      </x:c>
      <x:c r="B23001" t="str">
        <x:v>WPC/2596/2026 of CHERURAM Vs STATE OF CHHATTISGARH</x:v>
      </x:c>
      <x:c r="C23001" t="str">
        <x:v>2026-06-15</x:v>
      </x:c>
      <x:c r="D23001" t="str">
        <x:v>High Court Of Chhattisgarh</x:v>
      </x:c>
      <x:c r="E23001" t="str">
        <x:v>HON'BLE SHRI JUSTICE AMITENDRA KISHORE PRASAD</x:v>
      </x:c>
      <x:c r="F23001" t="str">
        <x:v>WITHDRAWN</x:v>
      </x:c>
      <x:c r="G23001" t="str">
        <x:v>https://indian-high-court-judgments.s3.ap-south-1.amazonaws.com/data/pdf/year=2026/court=22_18/bench=cghccisdb/CGHC010197532026_1_2026-06-16.pdf</x:v>
      </x:c>
    </x:row>
    <x:row r="23002">
      <x:c r="A23002" t="str">
        <x:v>CGHC010187652026</x:v>
      </x:c>
      <x:c r="B23002" t="str">
        <x:v>WPC/2523/2026 of JHAGAR DAS MAHANT Vs STATE OF CHHATTISGARH</x:v>
      </x:c>
      <x:c r="C23002" t="str">
        <x:v>2026-06-15</x:v>
      </x:c>
      <x:c r="D23002" t="str">
        <x:v>High Court Of Chhattisgarh</x:v>
      </x:c>
      <x:c r="E23002" t="str">
        <x:v>HON'BLE SHRI JUSTICE AMITENDRA KISHORE PRASAD</x:v>
      </x:c>
      <x:c r="F23002" t="str">
        <x:v>DISMISSED</x:v>
      </x:c>
      <x:c r="G23002" t="str">
        <x:v>https://indian-high-court-judgments.s3.ap-south-1.amazonaws.com/data/pdf/year=2026/court=22_18/bench=cghccisdb/CGHC010187652026_1_2026-06-16.pdf</x:v>
      </x:c>
    </x:row>
    <x:row r="23003">
      <x:c r="A23003" t="str">
        <x:v>CGHC010149552026</x:v>
      </x:c>
      <x:c r="B23003" t="str">
        <x:v>MCRC/3501/2026 of ROSHAN KUMAR Vs STATE OF CHHATTISGARH</x:v>
      </x:c>
      <x:c r="C23003" t="str">
        <x:v>2026-06-15</x:v>
      </x:c>
      <x:c r="D23003" t="str">
        <x:v>High Court Of Chhattisgarh</x:v>
      </x:c>
      <x:c r="E23003" t="str">
        <x:v>HON'BLE THE CHIEF JUSTICE</x:v>
      </x:c>
      <x:c r="F23003" t="str">
        <x:v>ALLOWED</x:v>
      </x:c>
      <x:c r="G23003" t="str">
        <x:v>https://indian-high-court-judgments.s3.ap-south-1.amazonaws.com/data/pdf/year=2026/court=22_18/bench=cghccisdb/CGHC010149552026_1_2026-06-16.pdf</x:v>
      </x:c>
    </x:row>
    <x:row r="23004">
      <x:c r="A23004" t="str">
        <x:v>CGHC010144322026</x:v>
      </x:c>
      <x:c r="B23004" t="str">
        <x:v>CRR/690/2026 of SUKHLAL ANANT Vs SMT. SHAKUNTALA ANANT,</x:v>
      </x:c>
      <x:c r="C23004" t="str">
        <x:v>2026-06-15</x:v>
      </x:c>
      <x:c r="D23004" t="str">
        <x:v>High Court Of Chhattisgarh</x:v>
      </x:c>
      <x:c r="E23004" t="str">
        <x:v>HON'BLE THE CHIEF JUSTICE</x:v>
      </x:c>
      <x:c r="F23004" t="str">
        <x:v>DISMISSED</x:v>
      </x:c>
      <x:c r="G23004" t="str">
        <x:v>https://indian-high-court-judgments.s3.ap-south-1.amazonaws.com/data/pdf/year=2026/court=22_18/bench=cghccisdb/CGHC010144322026_1_2026-06-16.pdf</x:v>
      </x:c>
    </x:row>
    <x:row r="23005">
      <x:c r="A23005" t="str">
        <x:v>CGHC010138052026</x:v>
      </x:c>
      <x:c r="B23005" t="str">
        <x:v>MCRC/3232/2026 of AMBIKA VIJAY PARMAR Vs STATE OF CHHATTISGARH</x:v>
      </x:c>
      <x:c r="C23005" t="str">
        <x:v>2026-06-15</x:v>
      </x:c>
      <x:c r="D23005" t="str">
        <x:v>High Court Of Chhattisgarh</x:v>
      </x:c>
      <x:c r="E23005" t="str">
        <x:v>HON'BLE THE CHIEF JUSTICE</x:v>
      </x:c>
      <x:c r="F23005" t="str">
        <x:v>ALLOWED</x:v>
      </x:c>
      <x:c r="G23005" t="str">
        <x:v>https://indian-high-court-judgments.s3.ap-south-1.amazonaws.com/data/pdf/year=2026/court=22_18/bench=cghccisdb/CGHC010138052026_1_2026-06-16.pdf</x:v>
      </x:c>
    </x:row>
    <x:row r="23006">
      <x:c r="A23006" t="str">
        <x:v>CGHC010130672026</x:v>
      </x:c>
      <x:c r="B23006" t="str">
        <x:v>MCRC/3158/2026 of DURJAN NISHAD Vs STATE OF CHHATTISGARH</x:v>
      </x:c>
      <x:c r="C23006" t="str">
        <x:v>2026-06-15</x:v>
      </x:c>
      <x:c r="D23006" t="str">
        <x:v>High Court Of Chhattisgarh</x:v>
      </x:c>
      <x:c r="E23006" t="str">
        <x:v>HON'BLE THE CHIEF JUSTICE</x:v>
      </x:c>
      <x:c r="F23006" t="str">
        <x:v>ALLOWED</x:v>
      </x:c>
      <x:c r="G23006" t="str">
        <x:v>https://indian-high-court-judgments.s3.ap-south-1.amazonaws.com/data/pdf/year=2026/court=22_18/bench=cghccisdb/CGHC010130672026_1_2026-06-16.pdf</x:v>
      </x:c>
    </x:row>
    <x:row r="23007">
      <x:c r="A23007" t="str">
        <x:v>CGHC010083722021</x:v>
      </x:c>
      <x:c r="B23007" t="str">
        <x:v>WPC/1938/2021 of PANKAJ AGRAWAL Vs STATE OF CHHATTISGARH</x:v>
      </x:c>
      <x:c r="C23007" t="str">
        <x:v>2026-06-15</x:v>
      </x:c>
      <x:c r="D23007" t="str">
        <x:v>High Court Of Chhattisgarh</x:v>
      </x:c>
      <x:c r="E23007" t="str">
        <x:v>HON'BLE SHRI JUSTICE PARTH PRATEEM SAHU</x:v>
      </x:c>
      <x:c r="F23007" t="str">
        <x:v>DISPOSED OFF</x:v>
      </x:c>
      <x:c r="G23007" t="str">
        <x:v>https://indian-high-court-judgments.s3.ap-south-1.amazonaws.com/data/pdf/year=2026/court=22_18/bench=cghccisdb/CGHC010083722021_1_2026-06-16.pdf</x:v>
      </x:c>
    </x:row>
    <x:row r="23008">
      <x:c r="A23008" t="str">
        <x:v>CGHC010177702026</x:v>
      </x:c>
      <x:c r="B23008" t="str">
        <x:v>CONT/713/2026 of BHUNESHWARI DESHMUKH Vs HARVANSH SINGH MIRI</x:v>
      </x:c>
      <x:c r="C23008" t="str">
        <x:v>2026-06-15</x:v>
      </x:c>
      <x:c r="D23008" t="str">
        <x:v>High Court Of Chhattisgarh</x:v>
      </x:c>
      <x:c r="E23008" t="str">
        <x:v>HON'BLE SHRI JUSTICE BIBHU DATTA GURU</x:v>
      </x:c>
      <x:c r="F23008" t="str">
        <x:v>INFRUCTUOUS</x:v>
      </x:c>
      <x:c r="G23008" t="str">
        <x:v>https://indian-high-court-judgments.s3.ap-south-1.amazonaws.com/data/pdf/year=2026/court=22_18/bench=cghccisdb/CGHC010177702026_1_2026-06-16.pdf</x:v>
      </x:c>
    </x:row>
    <x:row r="23009">
      <x:c r="A23009" t="str">
        <x:v>CGHC010148522026</x:v>
      </x:c>
      <x:c r="B23009" t="str">
        <x:v>MCRC/3497/2026 of VISHWAJEET DEVNATH Vs STATE OF CHHATTISGARH</x:v>
      </x:c>
      <x:c r="C23009" t="str">
        <x:v>2026-06-15</x:v>
      </x:c>
      <x:c r="D23009" t="str">
        <x:v>High Court Of Chhattisgarh</x:v>
      </x:c>
      <x:c r="E23009" t="str">
        <x:v>HON'BLE THE CHIEF JUSTICE</x:v>
      </x:c>
      <x:c r="F23009" t="str">
        <x:v>ALLOWED</x:v>
      </x:c>
      <x:c r="G23009" t="str">
        <x:v>https://indian-high-court-judgments.s3.ap-south-1.amazonaws.com/data/pdf/year=2026/court=22_18/bench=cghccisdb/CGHC010148522026_1_2026-06-16.pdf</x:v>
      </x:c>
    </x:row>
    <x:row r="23010">
      <x:c r="A23010" t="str">
        <x:v>CGHC010075982026</x:v>
      </x:c>
      <x:c r="B23010" t="str">
        <x:v>WPS/2047/2026 of SMT. BHARTI SAHU Vs STATE OF CHHATTISGARH</x:v>
      </x:c>
      <x:c r="C23010" t="str">
        <x:v>2026-06-15</x:v>
      </x:c>
      <x:c r="D23010" t="str">
        <x:v>High Court Of Chhattisgarh</x:v>
      </x:c>
      <x:c r="E23010" t="str">
        <x:v>HON'BLE SHRI JUSTICE BIBHU DATTA GURU</x:v>
      </x:c>
      <x:c r="F23010" t="str">
        <x:v>DISPOSED OFF</x:v>
      </x:c>
      <x:c r="G23010" t="str">
        <x:v>https://indian-high-court-judgments.s3.ap-south-1.amazonaws.com/data/pdf/year=2026/court=22_18/bench=cghccisdb/CGHC010075982026_1_2026-06-16.pdf</x:v>
      </x:c>
    </x:row>
    <x:row r="23011">
      <x:c r="A23011" t="str">
        <x:v>CGHC010140952026</x:v>
      </x:c>
      <x:c r="B23011" t="str">
        <x:v>MCRC/3423/2026 of DHIRAJ KUMAR SINGH Vs STATE OF CHHATTISGARH</x:v>
      </x:c>
      <x:c r="C23011" t="str">
        <x:v>2026-06-15</x:v>
      </x:c>
      <x:c r="D23011" t="str">
        <x:v>High Court Of Chhattisgarh</x:v>
      </x:c>
      <x:c r="E23011" t="str">
        <x:v>HON'BLE THE CHIEF JUSTICE</x:v>
      </x:c>
      <x:c r="F23011" t="str">
        <x:v>REJECTED</x:v>
      </x:c>
      <x:c r="G23011" t="str">
        <x:v>https://indian-high-court-judgments.s3.ap-south-1.amazonaws.com/data/pdf/year=2026/court=22_18/bench=cghccisdb/CGHC010140952026_1_2026-06-16.pdf</x:v>
      </x:c>
    </x:row>
    <x:row r="23012">
      <x:c r="A23012" t="str">
        <x:v>CGHC010197852026</x:v>
      </x:c>
      <x:c r="B23012" t="str">
        <x:v>WPS/4324/2026 of SHYAMLAL YADAV Vs STATE OF CHHATTISGARH</x:v>
      </x:c>
      <x:c r="C23012" t="str">
        <x:v>2026-06-15</x:v>
      </x:c>
      <x:c r="D23012" t="str">
        <x:v>High Court Of Chhattisgarh</x:v>
      </x:c>
      <x:c r="E23012" t="str">
        <x:v>HON'BLE SHRI JUSTICE BIBHU DATTA GURU</x:v>
      </x:c>
      <x:c r="F23012" t="str">
        <x:v>DISPOSED OFF</x:v>
      </x:c>
      <x:c r="G23012" t="str">
        <x:v>https://indian-high-court-judgments.s3.ap-south-1.amazonaws.com/data/pdf/year=2026/court=22_18/bench=cghccisdb/CGHC010197852026_1_2026-06-16.pdf</x:v>
      </x:c>
    </x:row>
    <x:row r="23013">
      <x:c r="A23013" t="str">
        <x:v>CGHC010127292026</x:v>
      </x:c>
      <x:c r="B23013" t="str">
        <x:v>MCRC/3269/2026 of PRADEEP KUMAR AMBASTHA Vs STATE OF CHHATTISGARH</x:v>
      </x:c>
      <x:c r="C23013" t="str">
        <x:v>2026-06-15</x:v>
      </x:c>
      <x:c r="D23013" t="str">
        <x:v>High Court Of Chhattisgarh</x:v>
      </x:c>
      <x:c r="E23013" t="str">
        <x:v>HON'BLE THE CHIEF JUSTICE</x:v>
      </x:c>
      <x:c r="F23013" t="str">
        <x:v>ALLOWED</x:v>
      </x:c>
      <x:c r="G23013" t="str">
        <x:v>https://indian-high-court-judgments.s3.ap-south-1.amazonaws.com/data/pdf/year=2026/court=22_18/bench=cghccisdb/CGHC010127292026_1_2026-06-16.pdf</x:v>
      </x:c>
    </x:row>
    <x:row r="23014">
      <x:c r="A23014" t="str">
        <x:v>CGHC010111202022</x:v>
      </x:c>
      <x:c r="B23014" t="str">
        <x:v>WPC/1646/2022 of ROHIT CHANDRA Vs STATE OF CHHATTISGARH</x:v>
      </x:c>
      <x:c r="C23014" t="str">
        <x:v>2026-06-15</x:v>
      </x:c>
      <x:c r="D23014" t="str">
        <x:v>High Court Of Chhattisgarh</x:v>
      </x:c>
      <x:c r="E23014" t="str">
        <x:v>HON'BLE SHRI JUSTICE AMITENDRA KISHORE PRASAD</x:v>
      </x:c>
      <x:c r="F23014" t="str">
        <x:v>NON PROSECUTION</x:v>
      </x:c>
      <x:c r="G23014" t="str">
        <x:v>https://indian-high-court-judgments.s3.ap-south-1.amazonaws.com/data/pdf/year=2026/court=22_18/bench=cghccisdb/CGHC010111202022_1_2026-06-16.pdf</x:v>
      </x:c>
    </x:row>
    <x:row r="23015">
      <x:c r="A23015" t="str">
        <x:v>CGHC010098602026</x:v>
      </x:c>
      <x:c r="B23015" t="str">
        <x:v>CONT/481/2026 of GANESHWAR PRASAD MADHUKAR Vs RUPENDRA KUMAR PATEL</x:v>
      </x:c>
      <x:c r="C23015" t="str">
        <x:v>2026-06-15</x:v>
      </x:c>
      <x:c r="D23015" t="str">
        <x:v>High Court Of Chhattisgarh</x:v>
      </x:c>
      <x:c r="E23015" t="str">
        <x:v>HON'BLE SHRI JUSTICE BIBHU DATTA GURU</x:v>
      </x:c>
      <x:c r="F23015" t="str">
        <x:v>DISPOSED OFF</x:v>
      </x:c>
      <x:c r="G23015" t="str">
        <x:v>https://indian-high-court-judgments.s3.ap-south-1.amazonaws.com/data/pdf/year=2026/court=22_18/bench=cghccisdb/CGHC010098602026_1_2026-06-16.pdf</x:v>
      </x:c>
    </x:row>
    <x:row r="23016">
      <x:c r="A23016" t="str">
        <x:v>CGHC010323132025</x:v>
      </x:c>
      <x:c r="B23016" t="str">
        <x:v>MCC/857/2025 of RAMILA VERMA Vs BISOHARAM VERMA</x:v>
      </x:c>
      <x:c r="C23016" t="str">
        <x:v>2026-06-15</x:v>
      </x:c>
      <x:c r="D23016" t="str">
        <x:v>High Court Of Chhattisgarh</x:v>
      </x:c>
      <x:c r="E23016" t="str">
        <x:v>HON'BLE SHRI JUSTICE NARESH KUMAR CHANDRAVANSHI</x:v>
      </x:c>
      <x:c r="F23016" t="str">
        <x:v>DISMISSED</x:v>
      </x:c>
      <x:c r="G23016" t="str">
        <x:v>https://indian-high-court-judgments.s3.ap-south-1.amazonaws.com/data/pdf/year=2026/court=22_18/bench=cghccisdb/CGHC010323132025_1_2026-06-16.pdf</x:v>
      </x:c>
    </x:row>
    <x:row r="23017">
      <x:c r="A23017" t="str">
        <x:v>CGHC010151432026</x:v>
      </x:c>
      <x:c r="B23017" t="str">
        <x:v>MCRC/3646/2026 of ABDUL HIDAYAT KHAN Vs STATE OF CHHATTISGARH</x:v>
      </x:c>
      <x:c r="C23017" t="str">
        <x:v>2026-06-15</x:v>
      </x:c>
      <x:c r="D23017" t="str">
        <x:v>High Court Of Chhattisgarh</x:v>
      </x:c>
      <x:c r="E23017" t="str">
        <x:v>HON'BLE THE CHIEF JUSTICE</x:v>
      </x:c>
      <x:c r="F23017" t="str">
        <x:v>REJECTED</x:v>
      </x:c>
      <x:c r="G23017" t="str">
        <x:v>https://indian-high-court-judgments.s3.ap-south-1.amazonaws.com/data/pdf/year=2026/court=22_18/bench=cghccisdb/CGHC010151432026_1_2026-06-16.pdf</x:v>
      </x:c>
    </x:row>
    <x:row r="23018">
      <x:c r="A23018" t="str">
        <x:v>CGHC010112592026</x:v>
      </x:c>
      <x:c r="B23018" t="str">
        <x:v>TPC/54/2026 of SMT. PREETI CHANDRAVANSHI Vs AVADHESH KU. CHANDRAVANSHI</x:v>
      </x:c>
      <x:c r="C23018" t="str">
        <x:v>2026-06-15</x:v>
      </x:c>
      <x:c r="D23018" t="str">
        <x:v>High Court Of Chhattisgarh</x:v>
      </x:c>
      <x:c r="E23018" t="str">
        <x:v>HON'BLE SHRI JUSTICE NARESH KUMAR CHANDRAVANSHI</x:v>
      </x:c>
      <x:c r="F23018" t="str">
        <x:v>ALLOWED</x:v>
      </x:c>
      <x:c r="G23018" t="str">
        <x:v>https://indian-high-court-judgments.s3.ap-south-1.amazonaws.com/data/pdf/year=2026/court=22_18/bench=cghccisdb/CGHC010112592026_1_2026-06-16.pdf</x:v>
      </x:c>
    </x:row>
    <x:row r="23019">
      <x:c r="A23019" t="str">
        <x:v>CGHC010008572022</x:v>
      </x:c>
      <x:c r="B23019" t="str">
        <x:v>WPC/113/2022 of SURESH KUMAR AGRAWAL Vs INDUSLAND BANK LIMITED</x:v>
      </x:c>
      <x:c r="C23019" t="str">
        <x:v>2026-06-15</x:v>
      </x:c>
      <x:c r="D23019" t="str">
        <x:v>High Court Of Chhattisgarh</x:v>
      </x:c>
      <x:c r="E23019" t="str">
        <x:v>HON'BLE SHRI JUSTICE AMITENDRA KISHORE PRASAD</x:v>
      </x:c>
      <x:c r="F23019" t="str">
        <x:v>INFRUCTUOUS</x:v>
      </x:c>
      <x:c r="G23019" t="str">
        <x:v>https://indian-high-court-judgments.s3.ap-south-1.amazonaws.com/data/pdf/year=2026/court=22_18/bench=cghccisdb/CGHC010008572022_1_2026-06-16.pdf</x:v>
      </x:c>
    </x:row>
    <x:row r="23020">
      <x:c r="A23020" t="str">
        <x:v>CGHC010141762026</x:v>
      </x:c>
      <x:c r="B23020" t="str">
        <x:v>MCRC/3417/2026 of VINOD GUPTA Vs STATE OF CHHATTISGARH</x:v>
      </x:c>
      <x:c r="C23020" t="str">
        <x:v>2026-06-15</x:v>
      </x:c>
      <x:c r="D23020" t="str">
        <x:v>High Court Of Chhattisgarh</x:v>
      </x:c>
      <x:c r="E23020" t="str">
        <x:v>HON'BLE THE CHIEF JUSTICE</x:v>
      </x:c>
      <x:c r="F23020" t="str">
        <x:v>REJECTED</x:v>
      </x:c>
      <x:c r="G23020" t="str">
        <x:v>https://indian-high-court-judgments.s3.ap-south-1.amazonaws.com/data/pdf/year=2026/court=22_18/bench=cghccisdb/CGHC010141762026_1_2026-06-16.pdf</x:v>
      </x:c>
    </x:row>
    <x:row r="23021">
      <x:c r="A23021" t="str">
        <x:v>CGHC010175682012</x:v>
      </x:c>
      <x:c r="B23021" t="str">
        <x:v>CRR/424/2012 of SUKHLAL Vs STATE OF CHHATTISGARH</x:v>
      </x:c>
      <x:c r="C23021" t="str">
        <x:v>2026-06-15</x:v>
      </x:c>
      <x:c r="D23021" t="str">
        <x:v>High Court Of Chhattisgarh</x:v>
      </x:c>
      <x:c r="E23021" t="str">
        <x:v>HON'BLE SMT. JUSTICE RAJANI DUBEY</x:v>
      </x:c>
      <x:c r="F23021" t="str">
        <x:v>PARTLY ALLOWED</x:v>
      </x:c>
      <x:c r="G23021" t="str">
        <x:v>https://indian-high-court-judgments.s3.ap-south-1.amazonaws.com/data/pdf/year=2026/court=22_18/bench=cghccisdb/CGHC010175682012_1_2026-06-16.pdf</x:v>
      </x:c>
    </x:row>
    <x:row r="23022">
      <x:c r="A23022" t="str">
        <x:v>CGHC010387302023</x:v>
      </x:c>
      <x:c r="B23022" t="str">
        <x:v>WPS/9211/2023 of PUSPENDRA SINGH Vs STATE OF CHHATTISGARH</x:v>
      </x:c>
      <x:c r="C23022" t="str">
        <x:v>2026-06-15</x:v>
      </x:c>
      <x:c r="D23022" t="str">
        <x:v>High Court Of Chhattisgarh</x:v>
      </x:c>
      <x:c r="E23022" t="str">
        <x:v>HON'BLE SHRI JUSTICE NARESH KUMAR CHANDRAVANSHI</x:v>
      </x:c>
      <x:c r="F23022" t="str">
        <x:v>DISMISSED</x:v>
      </x:c>
      <x:c r="G23022" t="str">
        <x:v>https://indian-high-court-judgments.s3.ap-south-1.amazonaws.com/data/pdf/year=2026/court=22_18/bench=cghccisdb/CGHC010387302023_1_2026-06-16.pdf</x:v>
      </x:c>
    </x:row>
    <x:row r="23023">
      <x:c r="A23023" t="str">
        <x:v>CGHC010141792026</x:v>
      </x:c>
      <x:c r="B23023" t="str">
        <x:v>MCRC/3414/2026 of ANUJ KUMAR Vs STATE OF CHHATTISGARH</x:v>
      </x:c>
      <x:c r="C23023" t="str">
        <x:v>2026-06-15</x:v>
      </x:c>
      <x:c r="D23023" t="str">
        <x:v>High Court Of Chhattisgarh</x:v>
      </x:c>
      <x:c r="E23023" t="str">
        <x:v>HON'BLE THE CHIEF JUSTICE</x:v>
      </x:c>
      <x:c r="F23023" t="str">
        <x:v>REJECTED</x:v>
      </x:c>
      <x:c r="G23023" t="str">
        <x:v>https://indian-high-court-judgments.s3.ap-south-1.amazonaws.com/data/pdf/year=2026/court=22_18/bench=cghccisdb/CGHC010141792026_1_2026-06-16.pdf</x:v>
      </x:c>
    </x:row>
    <x:row r="23024">
      <x:c r="A23024" t="str">
        <x:v>CGHC010154752025</x:v>
      </x:c>
      <x:c r="B23024" t="str">
        <x:v>TAXC/127/2025 of DEPUTY COMMISSIONER OF INCOME TAX CIRCLE -1(1) Vs SILVERLEAF INFRASTRUCTURE PVT. LTD.</x:v>
      </x:c>
      <x:c r="C23024" t="str">
        <x:v>2026-06-15</x:v>
      </x:c>
      <x:c r="D23024" t="str">
        <x:v>High Court Of Chhattisgarh</x:v>
      </x:c>
      <x:c r="E23024" t="str">
        <x:v>HON'BLE SHRI JUSTICE PARTH PRATEEM SAHU,HON'BLE SHRI JUSTICE SACHIN SINGH RAJPUT</x:v>
      </x:c>
      <x:c r="F23024" t="str">
        <x:v>DISPOSED OFF</x:v>
      </x:c>
      <x:c r="G23024" t="str">
        <x:v>https://indian-high-court-judgments.s3.ap-south-1.amazonaws.com/data/pdf/year=2026/court=22_18/bench=cghccisdb/CGHC010154752025_1_2026-06-16.pdf</x:v>
      </x:c>
    </x:row>
    <x:row r="23025">
      <x:c r="A23025" t="str">
        <x:v>CGHC010200782026</x:v>
      </x:c>
      <x:c r="B23025" t="str">
        <x:v>MCRCA/776/2026 of SABU KO Vs STATE OF CHHATTISGARH</x:v>
      </x:c>
      <x:c r="C23025" t="str">
        <x:v>2026-06-15</x:v>
      </x:c>
      <x:c r="D23025" t="str">
        <x:v>High Court Of Chhattisgarh</x:v>
      </x:c>
      <x:c r="E23025" t="str">
        <x:v>HON'BLE THE CHIEF JUSTICE</x:v>
      </x:c>
      <x:c r="F23025" t="str">
        <x:v>ALLOWED</x:v>
      </x:c>
      <x:c r="G23025" t="str">
        <x:v>https://indian-high-court-judgments.s3.ap-south-1.amazonaws.com/data/pdf/year=2026/court=22_18/bench=cghccisdb/CGHC010200782026_1_2026-06-16.pdf</x:v>
      </x:c>
    </x:row>
    <x:row r="23026">
      <x:c r="A23026" t="str">
        <x:v>CGHC010188032026</x:v>
      </x:c>
      <x:c r="B23026" t="str">
        <x:v>WPC/2600/2026 of SHIVAKANT PATIL Vs STATE OF CHHATTISGARH</x:v>
      </x:c>
      <x:c r="C23026" t="str">
        <x:v>2026-06-15</x:v>
      </x:c>
      <x:c r="D23026" t="str">
        <x:v>High Court Of Chhattisgarh</x:v>
      </x:c>
      <x:c r="E23026" t="str">
        <x:v>HON'BLE SHRI JUSTICE AMITENDRA KISHORE PRASAD</x:v>
      </x:c>
      <x:c r="F23026" t="str">
        <x:v>DISPOSED OFF</x:v>
      </x:c>
      <x:c r="G23026" t="str">
        <x:v>https://indian-high-court-judgments.s3.ap-south-1.amazonaws.com/data/pdf/year=2026/court=22_18/bench=cghccisdb/CGHC010188032026_1_2026-06-16.pdf</x:v>
      </x:c>
    </x:row>
    <x:row r="23027">
      <x:c r="A23027" t="str">
        <x:v>CGHC010202562026</x:v>
      </x:c>
      <x:c r="B23027" t="str">
        <x:v>WP227/634/2026 of PUSHPENDRA KUMAR GILHARE Vs MANOJ CHANDRAKAR</x:v>
      </x:c>
      <x:c r="C23027" t="str">
        <x:v>2026-06-15</x:v>
      </x:c>
      <x:c r="D23027" t="str">
        <x:v>High Court Of Chhattisgarh</x:v>
      </x:c>
      <x:c r="E23027" t="str">
        <x:v>HON'BLE SHRI JUSTICE RAVINDRA KUMAR AGRAWAL</x:v>
      </x:c>
      <x:c r="F23027" t="str">
        <x:v>WITHDRAWN</x:v>
      </x:c>
      <x:c r="G23027" t="str">
        <x:v>https://indian-high-court-judgments.s3.ap-south-1.amazonaws.com/data/pdf/year=2026/court=22_18/bench=cghccisdb/CGHC010202562026_1_2026-06-16.pdf</x:v>
      </x:c>
    </x:row>
    <x:row r="23028">
      <x:c r="A23028" t="str">
        <x:v>CGHC010147932026</x:v>
      </x:c>
      <x:c r="B23028" t="str">
        <x:v>MCRC/3503/2026 of PRABHA DEVI VERMA Vs STATE OF CHHATTISGARH</x:v>
      </x:c>
      <x:c r="C23028" t="str">
        <x:v>2026-06-15</x:v>
      </x:c>
      <x:c r="D23028" t="str">
        <x:v>High Court Of Chhattisgarh</x:v>
      </x:c>
      <x:c r="E23028" t="str">
        <x:v>HON'BLE THE CHIEF JUSTICE</x:v>
      </x:c>
      <x:c r="F23028" t="str">
        <x:v>ALLOWED</x:v>
      </x:c>
      <x:c r="G23028" t="str">
        <x:v>https://indian-high-court-judgments.s3.ap-south-1.amazonaws.com/data/pdf/year=2026/court=22_18/bench=cghccisdb/CGHC010147932026_1_2026-06-16.pdf</x:v>
      </x:c>
    </x:row>
    <x:row r="23029">
      <x:c r="A23029" t="str">
        <x:v>CGHC010110322022</x:v>
      </x:c>
      <x:c r="B23029" t="str">
        <x:v>WPC/1785/2022 of VIVEK KUMAR TANDAN Vs CHHATTISGARH STATE INFORMATION COMMISSION</x:v>
      </x:c>
      <x:c r="C23029" t="str">
        <x:v>2026-06-15</x:v>
      </x:c>
      <x:c r="D23029" t="str">
        <x:v>High Court Of Chhattisgarh</x:v>
      </x:c>
      <x:c r="E23029" t="str">
        <x:v>HON'BLE SHRI JUSTICE AMITENDRA KISHORE PRASAD</x:v>
      </x:c>
      <x:c r="F23029" t="str">
        <x:v>DISMISSED</x:v>
      </x:c>
      <x:c r="G23029" t="str">
        <x:v>https://indian-high-court-judgments.s3.ap-south-1.amazonaws.com/data/pdf/year=2026/court=22_18/bench=cghccisdb/CGHC010110322022_1_2026-06-16.pdf</x:v>
      </x:c>
    </x:row>
    <x:row r="23030">
      <x:c r="A23030" t="str">
        <x:v>CGHC010206872020</x:v>
      </x:c>
      <x:c r="B23030" t="str">
        <x:v>WPS/3791/2020 of RAVINDRA KUMAR KHAMBRA (S C) Vs STATE OF CHHATTISGARH</x:v>
      </x:c>
      <x:c r="C23030" t="str">
        <x:v>2026-06-15</x:v>
      </x:c>
      <x:c r="D23030" t="str">
        <x:v>High Court Of Chhattisgarh</x:v>
      </x:c>
      <x:c r="E23030" t="str">
        <x:v>HON'BLE SHRI JUSTICE NARENDRA KUMAR VYAS</x:v>
      </x:c>
      <x:c r="F23030" t="str">
        <x:v>WITHDRAWN</x:v>
      </x:c>
      <x:c r="G23030" t="str">
        <x:v>https://indian-high-court-judgments.s3.ap-south-1.amazonaws.com/data/pdf/year=2026/court=22_18/bench=cghccisdb/CGHC010206872020_1_2026-06-16.pdf</x:v>
      </x:c>
    </x:row>
    <x:row r="23031">
      <x:c r="A23031" t="str">
        <x:v>CGHC010107622021</x:v>
      </x:c>
      <x:c r="B23031" t="str">
        <x:v>WPC/2085/2021 of SANJAY CHHAPARIA Vs STATE OF CHHATTISGARH,</x:v>
      </x:c>
      <x:c r="C23031" t="str">
        <x:v>2026-06-15</x:v>
      </x:c>
      <x:c r="D23031" t="str">
        <x:v>High Court Of Chhattisgarh</x:v>
      </x:c>
      <x:c r="E23031" t="str">
        <x:v>HON'BLE SHRI JUSTICE PARTH PRATEEM SAHU</x:v>
      </x:c>
      <x:c r="F23031" t="str">
        <x:v>DISPOSED OFF</x:v>
      </x:c>
      <x:c r="G23031" t="str">
        <x:v>https://indian-high-court-judgments.s3.ap-south-1.amazonaws.com/data/pdf/year=2026/court=22_18/bench=cghccisdb/CGHC010107622021_1_2026-06-16.pdf</x:v>
      </x:c>
    </x:row>
    <x:row r="23032">
      <x:c r="A23032" t="str">
        <x:v>CGHC010196572022</x:v>
      </x:c>
      <x:c r="B23032" t="str">
        <x:v>WPC/2641/2022 of SOUTH GUJARAT FEDERATION OF INDUSTRIES Vs UNION OF INDIA</x:v>
      </x:c>
      <x:c r="C23032" t="str">
        <x:v>2026-06-15</x:v>
      </x:c>
      <x:c r="D23032" t="str">
        <x:v>High Court Of Chhattisgarh</x:v>
      </x:c>
      <x:c r="E23032" t="str">
        <x:v>HON'BLE THE CHIEF JUSTICE,HON'BLE SHRI JUSTICE RAVINDRA KUMAR AGRAWAL</x:v>
      </x:c>
      <x:c r="F23032" t="str">
        <x:v>DISMISSED</x:v>
      </x:c>
      <x:c r="G23032" t="str">
        <x:v>https://indian-high-court-judgments.s3.ap-south-1.amazonaws.com/data/pdf/year=2026/court=22_18/bench=cghccisdb/CGHC010196572022_1_2026-06-16.pdf</x:v>
      </x:c>
    </x:row>
    <x:row r="23033">
      <x:c r="A23033" t="str">
        <x:v>CGHC010226682026</x:v>
      </x:c>
      <x:c r="B23033" t="str">
        <x:v>WPC/2898/2026 of SHIV MOHLE Vs STATE OF CHHATTISGARH</x:v>
      </x:c>
      <x:c r="C23033" t="str">
        <x:v>2026-06-15</x:v>
      </x:c>
      <x:c r="D23033" t="str">
        <x:v>High Court Of Chhattisgarh</x:v>
      </x:c>
      <x:c r="E23033" t="str">
        <x:v>HON'BLE SHRI JUSTICE AMITENDRA KISHORE PRASAD</x:v>
      </x:c>
      <x:c r="F23033" t="str">
        <x:v>DISPOSED OFF</x:v>
      </x:c>
      <x:c r="G23033" t="str">
        <x:v>https://indian-high-court-judgments.s3.ap-south-1.amazonaws.com/data/pdf/year=2026/court=22_18/bench=cghccisdb/CGHC010226682026_1_2026-06-16.pdf</x:v>
      </x:c>
    </x:row>
    <x:row r="23034">
      <x:c r="A23034" t="str">
        <x:v>CGHC010054592021</x:v>
      </x:c>
      <x:c r="B23034" t="str">
        <x:v>WPS/1375/2021 of NEMICHAND MAIRISHA Vs STATE OF CHHATTISGARH</x:v>
      </x:c>
      <x:c r="C23034" t="str">
        <x:v>2026-06-15</x:v>
      </x:c>
      <x:c r="D23034" t="str">
        <x:v>High Court Of Chhattisgarh</x:v>
      </x:c>
      <x:c r="E23034" t="str">
        <x:v>HON'BLE SHRI JUSTICE RAKESH MOHAN PANDEY</x:v>
      </x:c>
      <x:c r="F23034" t="str">
        <x:v>DISPOSED OFF</x:v>
      </x:c>
      <x:c r="G23034" t="str">
        <x:v>https://indian-high-court-judgments.s3.ap-south-1.amazonaws.com/data/pdf/year=2026/court=22_18/bench=cghccisdb/CGHC010054592021_1_2026-06-16.pdf</x:v>
      </x:c>
    </x:row>
    <x:row r="23035">
      <x:c r="A23035" t="str">
        <x:v>CGHC010042332023</x:v>
      </x:c>
      <x:c r="B23035" t="str">
        <x:v>CRA/346/2023 of PRAKASHCHAND DAHARIYA Vs STATE OF CHHATTISGARH</x:v>
      </x:c>
      <x:c r="C23035" t="str">
        <x:v>2026-06-15</x:v>
      </x:c>
      <x:c r="D23035" t="str">
        <x:v>High Court Of Chhattisgarh</x:v>
      </x:c>
      <x:c r="E23035" t="str">
        <x:v>HON'BLE THE CHIEF JUSTICE,HON'BLE SHRI JUSTICE RAVINDRA KUMAR AGRAWAL</x:v>
      </x:c>
      <x:c r="F23035" t="str">
        <x:v>DISMISSED</x:v>
      </x:c>
      <x:c r="G23035" t="str">
        <x:v>https://indian-high-court-judgments.s3.ap-south-1.amazonaws.com/data/pdf/year=2026/court=22_18/bench=cghccisdb/CGHC010042332023_1_2026-06-16.pdf</x:v>
      </x:c>
    </x:row>
    <x:row r="23036">
      <x:c r="A23036" t="str">
        <x:v>CGHC010045522021</x:v>
      </x:c>
      <x:c r="B23036" t="str">
        <x:v>WPS/1475/2021 of Mohd. Shabbir, Vs State of Chhattisgarh,</x:v>
      </x:c>
      <x:c r="C23036" t="str">
        <x:v>2026-06-15</x:v>
      </x:c>
      <x:c r="D23036" t="str">
        <x:v>High Court Of Chhattisgarh</x:v>
      </x:c>
      <x:c r="E23036" t="str">
        <x:v>HON'BLE SHRI JUSTICE RAKESH MOHAN PANDEY</x:v>
      </x:c>
      <x:c r="F23036" t="str">
        <x:v>DISMISSED</x:v>
      </x:c>
      <x:c r="G23036" t="str">
        <x:v>https://indian-high-court-judgments.s3.ap-south-1.amazonaws.com/data/pdf/year=2026/court=22_18/bench=cghccisdb/CGHC010045522021_1_2026-06-16.pdf</x:v>
      </x:c>
    </x:row>
    <x:row r="23037">
      <x:c r="A23037" t="str">
        <x:v>CGHC010179262026</x:v>
      </x:c>
      <x:c r="B23037" t="str">
        <x:v>MCRC/4329/2026 of GAJENDRA SAHU @ GAJJU SAHU Vs STATE OF CHHATTISGARH</x:v>
      </x:c>
      <x:c r="C23037" t="str">
        <x:v>2026-06-15</x:v>
      </x:c>
      <x:c r="D23037" t="str">
        <x:v>High Court Of Chhattisgarh</x:v>
      </x:c>
      <x:c r="E23037" t="str">
        <x:v>HON'BLE THE CHIEF JUSTICE</x:v>
      </x:c>
      <x:c r="F23037" t="str">
        <x:v>ALLOWED</x:v>
      </x:c>
      <x:c r="G23037" t="str">
        <x:v>https://indian-high-court-judgments.s3.ap-south-1.amazonaws.com/data/pdf/year=2026/court=22_18/bench=cghccisdb/CGHC010179262026_1_2026-06-16.pdf</x:v>
      </x:c>
    </x:row>
    <x:row r="23038">
      <x:c r="A23038" t="str">
        <x:v>CGHC010087452026</x:v>
      </x:c>
      <x:c r="B23038" t="str">
        <x:v>CONT/353/2026 of KU. VAKTA GEDAM Vs MS. NIHARIKA BARIK</x:v>
      </x:c>
      <x:c r="C23038" t="str">
        <x:v>2026-06-15</x:v>
      </x:c>
      <x:c r="D23038" t="str">
        <x:v>High Court Of Chhattisgarh</x:v>
      </x:c>
      <x:c r="E23038" t="str">
        <x:v>HON'BLE SHRI JUSTICE BIBHU DATTA GURU</x:v>
      </x:c>
      <x:c r="F23038" t="str">
        <x:v>DISPOSED OFF</x:v>
      </x:c>
      <x:c r="G23038" t="str">
        <x:v>https://indian-high-court-judgments.s3.ap-south-1.amazonaws.com/data/pdf/year=2026/court=22_18/bench=cghccisdb/CGHC010087452026_1_2026-06-16.pdf</x:v>
      </x:c>
    </x:row>
    <x:row r="23039">
      <x:c r="A23039" t="str">
        <x:v>CGHC010121852026</x:v>
      </x:c>
      <x:c r="B23039" t="str">
        <x:v>MCRC/3086/2026 of PRAVEEN SONI Vs STATE OF CHHATTISGARH</x:v>
      </x:c>
      <x:c r="C23039" t="str">
        <x:v>2026-06-15</x:v>
      </x:c>
      <x:c r="D23039" t="str">
        <x:v>High Court Of Chhattisgarh</x:v>
      </x:c>
      <x:c r="E23039" t="str">
        <x:v>HON'BLE THE CHIEF JUSTICE</x:v>
      </x:c>
      <x:c r="F23039" t="str">
        <x:v>REJECTED</x:v>
      </x:c>
      <x:c r="G23039" t="str">
        <x:v>https://indian-high-court-judgments.s3.ap-south-1.amazonaws.com/data/pdf/year=2026/court=22_18/bench=cghccisdb/CGHC010121852026_1_2026-06-16.pdf</x:v>
      </x:c>
    </x:row>
    <x:row r="23040">
      <x:c r="A23040" t="str">
        <x:v>CGHC010269782015</x:v>
      </x:c>
      <x:c r="B23040" t="str">
        <x:v>CRA/574/2015 of Bharat Lal Vs State Of Chhattisgarh</x:v>
      </x:c>
      <x:c r="C23040" t="str">
        <x:v>2026-06-15</x:v>
      </x:c>
      <x:c r="D23040" t="str">
        <x:v>High Court Of Chhattisgarh</x:v>
      </x:c>
      <x:c r="E23040" t="str">
        <x:v>HON'BLE THE CHIEF JUSTICE,HON'BLE SHRI JUSTICE RAVINDRA KUMAR AGRAWAL</x:v>
      </x:c>
      <x:c r="F23040" t="str">
        <x:v>ALLOWED</x:v>
      </x:c>
      <x:c r="G23040" t="str">
        <x:v>https://indian-high-court-judgments.s3.ap-south-1.amazonaws.com/data/pdf/year=2026/court=22_18/bench=cghccisdb/CGHC010269782015_1_2026-06-16.pdf</x:v>
      </x:c>
    </x:row>
    <x:row r="23041">
      <x:c r="A23041" t="str">
        <x:v>CGHC010239512020</x:v>
      </x:c>
      <x:c r="B23041" t="str">
        <x:v>WPT/101/2020 of CHHATTISGARH STATE POWER TRANSMISSION COMPANY LIMITED Vs MUNICIPAL COUNCIL</x:v>
      </x:c>
      <x:c r="C23041" t="str">
        <x:v>2026-06-15</x:v>
      </x:c>
      <x:c r="D23041" t="str">
        <x:v>High Court Of Chhattisgarh</x:v>
      </x:c>
      <x:c r="E23041" t="str">
        <x:v>HON'BLE SHRI JUSTICE RAKESH MOHAN PANDEY</x:v>
      </x:c>
      <x:c r="F23041" t="str">
        <x:v>DISPOSED OFF</x:v>
      </x:c>
      <x:c r="G23041" t="str">
        <x:v>https://indian-high-court-judgments.s3.ap-south-1.amazonaws.com/data/pdf/year=2026/court=22_18/bench=cghccisdb/CGHC010239512020_1_2026-06-16.pdf</x:v>
      </x:c>
    </x:row>
    <x:row r="23042">
      <x:c r="A23042" t="str">
        <x:v>CGHC010224982022</x:v>
      </x:c>
      <x:c r="B23042" t="str">
        <x:v>CRMP/1166/2022 of SHEIKH SAMSHUDDIN @ GUDDU Vs STATE OF CHHATTISGARH</x:v>
      </x:c>
      <x:c r="C23042" t="str">
        <x:v>2026-06-15</x:v>
      </x:c>
      <x:c r="D23042" t="str">
        <x:v>High Court Of Chhattisgarh</x:v>
      </x:c>
      <x:c r="E23042" t="str">
        <x:v>HON'BLE THE CHIEF JUSTICE,HON'BLE SHRI JUSTICE RAVINDRA KUMAR AGRAWAL</x:v>
      </x:c>
      <x:c r="F23042" t="str">
        <x:v>DISPOSED OFF</x:v>
      </x:c>
      <x:c r="G23042" t="str">
        <x:v>https://indian-high-court-judgments.s3.ap-south-1.amazonaws.com/data/pdf/year=2026/court=22_18/bench=cghccisdb/CGHC010224982022_1_2026-06-16.pdf</x:v>
      </x:c>
    </x:row>
    <x:row r="23043">
      <x:c r="A23043" t="str">
        <x:v>CGHC010214492026</x:v>
      </x:c>
      <x:c r="B23043" t="str">
        <x:v>WPC/2862/2026 of SUBHA KERKETTA Vs STATE OF CHHATTISGARH</x:v>
      </x:c>
      <x:c r="C23043" t="str">
        <x:v>2026-06-16</x:v>
      </x:c>
      <x:c r="D23043" t="str">
        <x:v>High Court Of Chhattisgarh</x:v>
      </x:c>
      <x:c r="E23043" t="str">
        <x:v>HON'BLE SHRI JUSTICE AMITENDRA KISHORE PRASAD</x:v>
      </x:c>
      <x:c r="F23043" t="str">
        <x:v>WITHDRAWN</x:v>
      </x:c>
      <x:c r="G23043" t="str">
        <x:v>https://indian-high-court-judgments.s3.ap-south-1.amazonaws.com/data/pdf/year=2026/court=22_18/bench=cghccisdb/CGHC010214492026_1_2026-06-17.pdf</x:v>
      </x:c>
    </x:row>
    <x:row r="23044">
      <x:c r="A23044" t="str">
        <x:v>CGHC010246862022</x:v>
      </x:c>
      <x:c r="B23044" t="str">
        <x:v>WPC/3351/2022 of MOHAN VISHWAKARMA ALIAS BALLU LOHAAR Vs STATE OF CHHATTISGARH</x:v>
      </x:c>
      <x:c r="C23044" t="str">
        <x:v>2026-06-16</x:v>
      </x:c>
      <x:c r="D23044" t="str">
        <x:v>High Court Of Chhattisgarh</x:v>
      </x:c>
      <x:c r="E23044" t="str">
        <x:v>HON'BLE SHRI JUSTICE AMITENDRA KISHORE PRASAD</x:v>
      </x:c>
      <x:c r="F23044" t="str">
        <x:v>INFRUCTUOUS</x:v>
      </x:c>
      <x:c r="G23044" t="str">
        <x:v>https://indian-high-court-judgments.s3.ap-south-1.amazonaws.com/data/pdf/year=2026/court=22_18/bench=cghccisdb/CGHC010246862022_1_2026-06-17.pdf</x:v>
      </x:c>
    </x:row>
    <x:row r="23045">
      <x:c r="A23045" t="str">
        <x:v>CGHC010215102026</x:v>
      </x:c>
      <x:c r="B23045" t="str">
        <x:v>WPC/2889/2026 of ADIM JATI SEWA SAHKARI SAMITI MARYADIT MUNGAPADAR Vs STATE OF CHHATTISGARH</x:v>
      </x:c>
      <x:c r="C23045" t="str">
        <x:v>2026-06-16</x:v>
      </x:c>
      <x:c r="D23045" t="str">
        <x:v>High Court Of Chhattisgarh</x:v>
      </x:c>
      <x:c r="E23045" t="str">
        <x:v>HON'BLE SHRI JUSTICE AMITENDRA KISHORE PRASAD</x:v>
      </x:c>
      <x:c r="F23045" t="str">
        <x:v>DISPOSED OFF</x:v>
      </x:c>
      <x:c r="G23045" t="str">
        <x:v>https://indian-high-court-judgments.s3.ap-south-1.amazonaws.com/data/pdf/year=2026/court=22_18/bench=cghccisdb/CGHC010215102026_1_2026-06-17.pdf</x:v>
      </x:c>
    </x:row>
    <x:row r="23046">
      <x:c r="A23046" t="str">
        <x:v>CGHC010202482026</x:v>
      </x:c>
      <x:c r="B23046" t="str">
        <x:v>CONT/727/2026 of SANGITA KHOBRAGADE Vs SMT. RICHA SHARMA</x:v>
      </x:c>
      <x:c r="C23046" t="str">
        <x:v>2026-06-16</x:v>
      </x:c>
      <x:c r="D23046" t="str">
        <x:v>High Court Of Chhattisgarh</x:v>
      </x:c>
      <x:c r="E23046" t="str">
        <x:v>HON'BLE SHRI JUSTICE BIBHU DATTA GURU</x:v>
      </x:c>
      <x:c r="F23046" t="str">
        <x:v>WITHDRAWN</x:v>
      </x:c>
      <x:c r="G23046" t="str">
        <x:v>https://indian-high-court-judgments.s3.ap-south-1.amazonaws.com/data/pdf/year=2026/court=22_18/bench=cghccisdb/CGHC010202482026_1_2026-06-17.pdf</x:v>
      </x:c>
    </x:row>
    <x:row r="23047">
      <x:c r="A23047" t="str">
        <x:v>CGHC010219612026</x:v>
      </x:c>
      <x:c r="B23047" t="str">
        <x:v>MCRCA/872/2026 of VIKAS GUPTA Vs STATE OF CHHATTISGARH</x:v>
      </x:c>
      <x:c r="C23047" t="str">
        <x:v>2026-06-16</x:v>
      </x:c>
      <x:c r="D23047" t="str">
        <x:v>High Court Of Chhattisgarh</x:v>
      </x:c>
      <x:c r="E23047" t="str">
        <x:v>HON'BLE THE CHIEF JUSTICE</x:v>
      </x:c>
      <x:c r="F23047" t="str">
        <x:v>REJECTED</x:v>
      </x:c>
      <x:c r="G23047" t="str">
        <x:v>https://indian-high-court-judgments.s3.ap-south-1.amazonaws.com/data/pdf/year=2026/court=22_18/bench=cghccisdb/CGHC010219612026_1_2026-06-17.pdf</x:v>
      </x:c>
    </x:row>
    <x:row r="23048">
      <x:c r="A23048" t="str">
        <x:v>CGHC010202062018</x:v>
      </x:c>
      <x:c r="B23048" t="str">
        <x:v>WPS/4621/2018 of MAMTA VAISHNAV Vs STATE OF CHHATTISGARH</x:v>
      </x:c>
      <x:c r="C23048" t="str">
        <x:v>2026-06-16</x:v>
      </x:c>
      <x:c r="D23048" t="str">
        <x:v>High Court Of Chhattisgarh</x:v>
      </x:c>
      <x:c r="E23048" t="str">
        <x:v>HON'BLE SHRI JUSTICE RAKESH MOHAN PANDEY</x:v>
      </x:c>
      <x:c r="F23048" t="str">
        <x:v>DISMISSED</x:v>
      </x:c>
      <x:c r="G23048" t="str">
        <x:v>https://indian-high-court-judgments.s3.ap-south-1.amazonaws.com/data/pdf/year=2026/court=22_18/bench=cghccisdb/CGHC010202062018_1_2026-06-17.pdf</x:v>
      </x:c>
    </x:row>
    <x:row r="23049">
      <x:c r="A23049" t="str">
        <x:v>CGHC010198652026</x:v>
      </x:c>
      <x:c r="B23049" t="str">
        <x:v>MCRC/4801/2026 of MURARI LAL CHOUBEY Vs STATE OF CHHATTISGARH</x:v>
      </x:c>
      <x:c r="C23049" t="str">
        <x:v>2026-06-16</x:v>
      </x:c>
      <x:c r="D23049" t="str">
        <x:v>High Court Of Chhattisgarh</x:v>
      </x:c>
      <x:c r="E23049" t="str">
        <x:v>HON'BLE THE CHIEF JUSTICE</x:v>
      </x:c>
      <x:c r="F23049" t="str">
        <x:v>REJECTED</x:v>
      </x:c>
      <x:c r="G23049" t="str">
        <x:v>https://indian-high-court-judgments.s3.ap-south-1.amazonaws.com/data/pdf/year=2026/court=22_18/bench=cghccisdb/CGHC010198652026_1_2026-06-17.pdf</x:v>
      </x:c>
    </x:row>
    <x:row r="23050">
      <x:c r="A23050" t="str">
        <x:v>CGHC010221522026</x:v>
      </x:c>
      <x:c r="B23050" t="str">
        <x:v>MCRC/5221/2026 of SOURABH GOSWAMI Vs THE STATE OF CHHATTISGARH</x:v>
      </x:c>
      <x:c r="C23050" t="str">
        <x:v>2026-06-16</x:v>
      </x:c>
      <x:c r="D23050" t="str">
        <x:v>High Court Of Chhattisgarh</x:v>
      </x:c>
      <x:c r="E23050" t="str">
        <x:v>HON'BLE THE CHIEF JUSTICE</x:v>
      </x:c>
      <x:c r="F23050" t="str">
        <x:v>ALLOWED</x:v>
      </x:c>
      <x:c r="G23050" t="str">
        <x:v>https://indian-high-court-judgments.s3.ap-south-1.amazonaws.com/data/pdf/year=2026/court=22_18/bench=cghccisdb/CGHC010221522026_1_2026-06-17.pdf</x:v>
      </x:c>
    </x:row>
    <x:row r="23051">
      <x:c r="A23051" t="str">
        <x:v>CGHC010208132026</x:v>
      </x:c>
      <x:c r="B23051" t="str">
        <x:v>MCRC/5270/2026 of LALU DEWAR Vs STATE OF CHHATTISGARH</x:v>
      </x:c>
      <x:c r="C23051" t="str">
        <x:v>2026-06-16</x:v>
      </x:c>
      <x:c r="D23051" t="str">
        <x:v>High Court Of Chhattisgarh</x:v>
      </x:c>
      <x:c r="E23051" t="str">
        <x:v>HON'BLE THE CHIEF JUSTICE</x:v>
      </x:c>
      <x:c r="F23051" t="str">
        <x:v>REJECTED</x:v>
      </x:c>
      <x:c r="G23051" t="str">
        <x:v>https://indian-high-court-judgments.s3.ap-south-1.amazonaws.com/data/pdf/year=2026/court=22_18/bench=cghccisdb/CGHC010208132026_1_2026-06-17.pdf</x:v>
      </x:c>
    </x:row>
    <x:row r="23052">
      <x:c r="A23052" t="str">
        <x:v>CGHC010193072026</x:v>
      </x:c>
      <x:c r="B23052" t="str">
        <x:v>WPC/2654/2026 of AMIT SONI Vs I.C.I.C.I BANK LIMITED</x:v>
      </x:c>
      <x:c r="C23052" t="str">
        <x:v>2026-06-16</x:v>
      </x:c>
      <x:c r="D23052" t="str">
        <x:v>High Court Of Chhattisgarh</x:v>
      </x:c>
      <x:c r="E23052" t="str">
        <x:v>HON'BLE SHRI JUSTICE AMITENDRA KISHORE PRASAD</x:v>
      </x:c>
      <x:c r="F23052" t="str">
        <x:v>DISPOSED OFF</x:v>
      </x:c>
      <x:c r="G23052" t="str">
        <x:v>https://indian-high-court-judgments.s3.ap-south-1.amazonaws.com/data/pdf/year=2026/court=22_18/bench=cghccisdb/CGHC010193072026_1_2026-06-17.pdf</x:v>
      </x:c>
    </x:row>
    <x:row r="23053">
      <x:c r="A23053" t="str">
        <x:v>CGHC010207462026</x:v>
      </x:c>
      <x:c r="B23053" t="str">
        <x:v>WPS/4441/2026 of RUKMANI SAHU Vs STATE OF CHHATTISGARH</x:v>
      </x:c>
      <x:c r="C23053" t="str">
        <x:v>2026-06-16</x:v>
      </x:c>
      <x:c r="D23053" t="str">
        <x:v>High Court Of Chhattisgarh</x:v>
      </x:c>
      <x:c r="E23053" t="str">
        <x:v>HON'BLE SHRI JUSTICE BIBHU DATTA GURU</x:v>
      </x:c>
      <x:c r="F23053" t="str">
        <x:v>WITHDRAWN</x:v>
      </x:c>
      <x:c r="G23053" t="str">
        <x:v>https://indian-high-court-judgments.s3.ap-south-1.amazonaws.com/data/pdf/year=2026/court=22_18/bench=cghccisdb/CGHC010207462026_1_2026-06-17.pdf</x:v>
      </x:c>
    </x:row>
    <x:row r="23054">
      <x:c r="A23054" t="str">
        <x:v>CGHC010194482026</x:v>
      </x:c>
      <x:c r="B23054" t="str">
        <x:v>MCRC/4854/2026 of MUKESH CHAUDHARY Vs STATE OF CHHATTISGARH</x:v>
      </x:c>
      <x:c r="C23054" t="str">
        <x:v>2026-06-16</x:v>
      </x:c>
      <x:c r="D23054" t="str">
        <x:v>High Court Of Chhattisgarh</x:v>
      </x:c>
      <x:c r="E23054" t="str">
        <x:v>HON'BLE THE CHIEF JUSTICE</x:v>
      </x:c>
      <x:c r="F23054" t="str">
        <x:v>REJECTED</x:v>
      </x:c>
      <x:c r="G23054" t="str">
        <x:v>https://indian-high-court-judgments.s3.ap-south-1.amazonaws.com/data/pdf/year=2026/court=22_18/bench=cghccisdb/CGHC010194482026_1_2026-06-17.pdf</x:v>
      </x:c>
    </x:row>
    <x:row r="23055">
      <x:c r="A23055" t="str">
        <x:v>CGHC010213952026</x:v>
      </x:c>
      <x:c r="B23055" t="str">
        <x:v>WPC/2875/2026 of ADIM JATI SEWA SAHKARI SAMITI MARYADIT Vs STATE OF CHHATTISGARH</x:v>
      </x:c>
      <x:c r="C23055" t="str">
        <x:v>2026-06-16</x:v>
      </x:c>
      <x:c r="D23055" t="str">
        <x:v>High Court Of Chhattisgarh</x:v>
      </x:c>
      <x:c r="E23055" t="str">
        <x:v>HON'BLE SHRI JUSTICE AMITENDRA KISHORE PRASAD</x:v>
      </x:c>
      <x:c r="F23055" t="str">
        <x:v>DISPOSED OFF</x:v>
      </x:c>
      <x:c r="G23055" t="str">
        <x:v>https://indian-high-court-judgments.s3.ap-south-1.amazonaws.com/data/pdf/year=2026/court=22_18/bench=cghccisdb/CGHC010213952026_1_2026-06-17.pdf</x:v>
      </x:c>
    </x:row>
    <x:row r="23056">
      <x:c r="A23056" t="str">
        <x:v>CGHC010199002026</x:v>
      </x:c>
      <x:c r="B23056" t="str">
        <x:v>MCRC/4820/2026 of MOTIRAM PAINKRA Vs STATE OF CHHATTISGARH</x:v>
      </x:c>
      <x:c r="C23056" t="str">
        <x:v>2026-06-16</x:v>
      </x:c>
      <x:c r="D23056" t="str">
        <x:v>High Court Of Chhattisgarh</x:v>
      </x:c>
      <x:c r="E23056" t="str">
        <x:v>HON'BLE SHRI JUSTICE PARTH PRATEEM SAHU</x:v>
      </x:c>
      <x:c r="F23056" t="str">
        <x:v>DISPOSED OFF</x:v>
      </x:c>
      <x:c r="G23056" t="str">
        <x:v>https://indian-high-court-judgments.s3.ap-south-1.amazonaws.com/data/pdf/year=2026/court=22_18/bench=cghccisdb/CGHC010199002026_1_2026-06-17.pdf</x:v>
      </x:c>
    </x:row>
    <x:row r="23057">
      <x:c r="A23057" t="str">
        <x:v>CGHC010218112026</x:v>
      </x:c>
      <x:c r="B23057" t="str">
        <x:v>MCRC/5264/2026 of HARIRAM BHOI Vs STATE OF CHHATTISGARH</x:v>
      </x:c>
      <x:c r="C23057" t="str">
        <x:v>2026-06-16</x:v>
      </x:c>
      <x:c r="D23057" t="str">
        <x:v>High Court Of Chhattisgarh</x:v>
      </x:c>
      <x:c r="E23057" t="str">
        <x:v>HON'BLE THE CHIEF JUSTICE</x:v>
      </x:c>
      <x:c r="F23057" t="str">
        <x:v>ALLOWED</x:v>
      </x:c>
      <x:c r="G23057" t="str">
        <x:v>https://indian-high-court-judgments.s3.ap-south-1.amazonaws.com/data/pdf/year=2026/court=22_18/bench=cghccisdb/CGHC010218112026_1_2026-06-17.pdf</x:v>
      </x:c>
    </x:row>
    <x:row r="23058">
      <x:c r="A23058" t="str">
        <x:v>CGHC010224932026</x:v>
      </x:c>
      <x:c r="B23058" t="str">
        <x:v>WPC/2909/2026 of DEVDUTT RAM Vs STATE OF CHHATTISGARH</x:v>
      </x:c>
      <x:c r="C23058" t="str">
        <x:v>2026-06-16</x:v>
      </x:c>
      <x:c r="D23058" t="str">
        <x:v>High Court Of Chhattisgarh</x:v>
      </x:c>
      <x:c r="E23058" t="str">
        <x:v>HON'BLE SHRI JUSTICE AMITENDRA KISHORE PRASAD</x:v>
      </x:c>
      <x:c r="F23058" t="str">
        <x:v>WITHDRAWN</x:v>
      </x:c>
      <x:c r="G23058" t="str">
        <x:v>https://indian-high-court-judgments.s3.ap-south-1.amazonaws.com/data/pdf/year=2026/court=22_18/bench=cghccisdb/CGHC010224932026_1_2026-06-17.pdf</x:v>
      </x:c>
    </x:row>
    <x:row r="23059">
      <x:c r="A23059" t="str">
        <x:v>CGHC010429362022</x:v>
      </x:c>
      <x:c r="B23059" t="str">
        <x:v>WPC/5847/2022 of SMT. RADHIKA BAI Vs KAMLESH GABEL</x:v>
      </x:c>
      <x:c r="C23059" t="str">
        <x:v>2026-06-16</x:v>
      </x:c>
      <x:c r="D23059" t="str">
        <x:v>High Court Of Chhattisgarh</x:v>
      </x:c>
      <x:c r="E23059" t="str">
        <x:v>HON'BLE SHRI JUSTICE AMITENDRA KISHORE PRASAD</x:v>
      </x:c>
      <x:c r="F23059" t="str">
        <x:v>INFRUCTUOUS</x:v>
      </x:c>
      <x:c r="G23059" t="str">
        <x:v>https://indian-high-court-judgments.s3.ap-south-1.amazonaws.com/data/pdf/year=2026/court=22_18/bench=cghccisdb/CGHC010429362022_1_2026-06-17.pdf</x:v>
      </x:c>
    </x:row>
    <x:row r="23060">
      <x:c r="A23060" t="str">
        <x:v>CGHC010210362026</x:v>
      </x:c>
      <x:c r="B23060" t="str">
        <x:v>MCRC/5229/2026 of JASVIR SINGH @ CHHOTU Vs STATE OF CHHATTISGARH</x:v>
      </x:c>
      <x:c r="C23060" t="str">
        <x:v>2026-06-16</x:v>
      </x:c>
      <x:c r="D23060" t="str">
        <x:v>High Court Of Chhattisgarh</x:v>
      </x:c>
      <x:c r="E23060" t="str">
        <x:v>HON'BLE THE CHIEF JUSTICE</x:v>
      </x:c>
      <x:c r="F23060" t="str">
        <x:v>REJECTED</x:v>
      </x:c>
      <x:c r="G23060" t="str">
        <x:v>https://indian-high-court-judgments.s3.ap-south-1.amazonaws.com/data/pdf/year=2026/court=22_18/bench=cghccisdb/CGHC010210362026_1_2026-06-17.pdf</x:v>
      </x:c>
    </x:row>
    <x:row r="23061">
      <x:c r="A23061" t="str">
        <x:v>CGHC010211732026</x:v>
      </x:c>
      <x:c r="B23061" t="str">
        <x:v>MCRC/5113/2026 of KULDEEP SINGH SONI Vs STATE OF CHHATTISGARH</x:v>
      </x:c>
      <x:c r="C23061" t="str">
        <x:v>2026-06-16</x:v>
      </x:c>
      <x:c r="D23061" t="str">
        <x:v>High Court Of Chhattisgarh</x:v>
      </x:c>
      <x:c r="E23061" t="str">
        <x:v>HON'BLE THE CHIEF JUSTICE</x:v>
      </x:c>
      <x:c r="F23061" t="str">
        <x:v>ALLOWED</x:v>
      </x:c>
      <x:c r="G23061" t="str">
        <x:v>https://indian-high-court-judgments.s3.ap-south-1.amazonaws.com/data/pdf/year=2026/court=22_18/bench=cghccisdb/CGHC010211732026_1_2026-06-17.pdf</x:v>
      </x:c>
    </x:row>
    <x:row r="23062">
      <x:c r="A23062" t="str">
        <x:v>CGHC010176632026</x:v>
      </x:c>
      <x:c r="B23062" t="str">
        <x:v>WP227/583/2026 of RAJESH KUMAR BHANDGE Vs SMT. SUSHILA DEVI VERMA</x:v>
      </x:c>
      <x:c r="C23062" t="str">
        <x:v>2026-06-16</x:v>
      </x:c>
      <x:c r="D23062" t="str">
        <x:v>High Court Of Chhattisgarh</x:v>
      </x:c>
      <x:c r="E23062" t="str">
        <x:v>HON'BLE SHRI JUSTICE RAVINDRA KUMAR AGRAWAL</x:v>
      </x:c>
      <x:c r="F23062" t="str">
        <x:v>DISMISSED</x:v>
      </x:c>
      <x:c r="G23062" t="str">
        <x:v>https://indian-high-court-judgments.s3.ap-south-1.amazonaws.com/data/pdf/year=2026/court=22_18/bench=cghccisdb/CGHC010176632026_1_2026-06-17.pdf</x:v>
      </x:c>
    </x:row>
    <x:row r="23063">
      <x:c r="A23063" t="str">
        <x:v>CGHC010200512026</x:v>
      </x:c>
      <x:c r="B23063" t="str">
        <x:v>MCRC/4781/2026 of LUCKY SINGH Vs STATE OF CHHATTISGARH</x:v>
      </x:c>
      <x:c r="C23063" t="str">
        <x:v>2026-06-16</x:v>
      </x:c>
      <x:c r="D23063" t="str">
        <x:v>High Court Of Chhattisgarh</x:v>
      </x:c>
      <x:c r="E23063" t="str">
        <x:v>HON'BLE THE CHIEF JUSTICE</x:v>
      </x:c>
      <x:c r="F23063" t="str">
        <x:v>ALLOWED</x:v>
      </x:c>
      <x:c r="G23063" t="str">
        <x:v>https://indian-high-court-judgments.s3.ap-south-1.amazonaws.com/data/pdf/year=2026/court=22_18/bench=cghccisdb/CGHC010200512026_1_2026-06-17.pdf</x:v>
      </x:c>
    </x:row>
    <x:row r="23064">
      <x:c r="A23064" t="str">
        <x:v>CGHC010221502026</x:v>
      </x:c>
      <x:c r="B23064" t="str">
        <x:v>MCRC/5261/2026 of KASHIRAM JANGDE Vs STATE OF CHHATTISGARH</x:v>
      </x:c>
      <x:c r="C23064" t="str">
        <x:v>2026-06-16</x:v>
      </x:c>
      <x:c r="D23064" t="str">
        <x:v>High Court Of Chhattisgarh</x:v>
      </x:c>
      <x:c r="E23064" t="str">
        <x:v>HON'BLE THE CHIEF JUSTICE</x:v>
      </x:c>
      <x:c r="F23064" t="str">
        <x:v>REJECTED</x:v>
      </x:c>
      <x:c r="G23064" t="str">
        <x:v>https://indian-high-court-judgments.s3.ap-south-1.amazonaws.com/data/pdf/year=2026/court=22_18/bench=cghccisdb/CGHC010221502026_1_2026-06-17.pdf</x:v>
      </x:c>
    </x:row>
    <x:row r="23065">
      <x:c r="A23065" t="str">
        <x:v>CGHC010211832026</x:v>
      </x:c>
      <x:c r="B23065" t="str">
        <x:v>MCRC/4978/2026 of LAVJEET SINGH @ BUNTY Vs STATE OF CHHATTISGARH</x:v>
      </x:c>
      <x:c r="C23065" t="str">
        <x:v>2026-06-16</x:v>
      </x:c>
      <x:c r="D23065" t="str">
        <x:v>High Court Of Chhattisgarh</x:v>
      </x:c>
      <x:c r="E23065" t="str">
        <x:v>HON'BLE THE CHIEF JUSTICE</x:v>
      </x:c>
      <x:c r="F23065" t="str">
        <x:v>REJECTED</x:v>
      </x:c>
      <x:c r="G23065" t="str">
        <x:v>https://indian-high-court-judgments.s3.ap-south-1.amazonaws.com/data/pdf/year=2026/court=22_18/bench=cghccisdb/CGHC010211832026_1_2026-06-17.pdf</x:v>
      </x:c>
    </x:row>
    <x:row r="23066">
      <x:c r="A23066" t="str">
        <x:v>CGHC010101942026</x:v>
      </x:c>
      <x:c r="B23066" t="str">
        <x:v>TPC/44/2026 of SMT. ANITA RATHORE Vs RAJENDRA KUMAR RATHORE</x:v>
      </x:c>
      <x:c r="C23066" t="str">
        <x:v>2026-06-16</x:v>
      </x:c>
      <x:c r="D23066" t="str">
        <x:v>High Court Of Chhattisgarh</x:v>
      </x:c>
      <x:c r="E23066" t="str">
        <x:v>HON'BLE SHRI JUSTICE NARESH KUMAR CHANDRAVANSHI</x:v>
      </x:c>
      <x:c r="F23066" t="str">
        <x:v>WITHDRAWN</x:v>
      </x:c>
      <x:c r="G23066" t="str">
        <x:v>https://indian-high-court-judgments.s3.ap-south-1.amazonaws.com/data/pdf/year=2026/court=22_18/bench=cghccisdb/CGHC010101942026_1_2026-06-17.pdf</x:v>
      </x:c>
    </x:row>
    <x:row r="23067">
      <x:c r="A23067" t="str">
        <x:v>CGHC010197412026</x:v>
      </x:c>
      <x:c r="B23067" t="str">
        <x:v>MCRC/4796/2026 of SURAJ SONI Vs STATE OF CHHATTISGARH</x:v>
      </x:c>
      <x:c r="C23067" t="str">
        <x:v>2026-06-16</x:v>
      </x:c>
      <x:c r="D23067" t="str">
        <x:v>High Court Of Chhattisgarh</x:v>
      </x:c>
      <x:c r="E23067" t="str">
        <x:v>HON'BLE THE CHIEF JUSTICE</x:v>
      </x:c>
      <x:c r="F23067" t="str">
        <x:v>ALLOWED</x:v>
      </x:c>
      <x:c r="G23067" t="str">
        <x:v>https://indian-high-court-judgments.s3.ap-south-1.amazonaws.com/data/pdf/year=2026/court=22_18/bench=cghccisdb/CGHC010197412026_1_2026-06-17.pdf</x:v>
      </x:c>
    </x:row>
    <x:row r="23068">
      <x:c r="A23068" t="str">
        <x:v>CGHC010191622026</x:v>
      </x:c>
      <x:c r="B23068" t="str">
        <x:v>WPC/2546/2026 of PYARELAL NAG Vs STATE OF CHHATTISGARH</x:v>
      </x:c>
      <x:c r="C23068" t="str">
        <x:v>2026-06-16</x:v>
      </x:c>
      <x:c r="D23068" t="str">
        <x:v>High Court Of Chhattisgarh</x:v>
      </x:c>
      <x:c r="E23068" t="str">
        <x:v>HON'BLE SHRI JUSTICE AMITENDRA KISHORE PRASAD</x:v>
      </x:c>
      <x:c r="F23068" t="str">
        <x:v>WITHDRAWN</x:v>
      </x:c>
      <x:c r="G23068" t="str">
        <x:v>https://indian-high-court-judgments.s3.ap-south-1.amazonaws.com/data/pdf/year=2026/court=22_18/bench=cghccisdb/CGHC010191622026_1_2026-06-17.pdf</x:v>
      </x:c>
    </x:row>
    <x:row r="23069">
      <x:c r="A23069" t="str">
        <x:v>CGHC010094142023</x:v>
      </x:c>
      <x:c r="B23069" t="str">
        <x:v>WPT/74/2023 of RAM UJAGAR DUBEY Vs STATE OF CHHATTISGARH</x:v>
      </x:c>
      <x:c r="C23069" t="str">
        <x:v>2026-06-16</x:v>
      </x:c>
      <x:c r="D23069" t="str">
        <x:v>High Court Of Chhattisgarh</x:v>
      </x:c>
      <x:c r="E23069" t="str">
        <x:v>HON'BLE SHRI JUSTICE RAKESH MOHAN PANDEY</x:v>
      </x:c>
      <x:c r="F23069" t="str">
        <x:v>WITHDRAWN</x:v>
      </x:c>
      <x:c r="G23069" t="str">
        <x:v>https://indian-high-court-judgments.s3.ap-south-1.amazonaws.com/data/pdf/year=2026/court=22_18/bench=cghccisdb/CGHC010094142023_1_2026-06-17.pdf</x:v>
      </x:c>
    </x:row>
    <x:row r="23070">
      <x:c r="A23070" t="str">
        <x:v>CGHC010202452026</x:v>
      </x:c>
      <x:c r="B23070" t="str">
        <x:v>MCRCA/783/2026 of MOHD. NAZAR Vs STATE OF CHHATTISGARH</x:v>
      </x:c>
      <x:c r="C23070" t="str">
        <x:v>2026-06-16</x:v>
      </x:c>
      <x:c r="D23070" t="str">
        <x:v>High Court Of Chhattisgarh</x:v>
      </x:c>
      <x:c r="E23070" t="str">
        <x:v>HON'BLE THE CHIEF JUSTICE</x:v>
      </x:c>
      <x:c r="F23070" t="str">
        <x:v>REJECTED</x:v>
      </x:c>
      <x:c r="G23070" t="str">
        <x:v>https://indian-high-court-judgments.s3.ap-south-1.amazonaws.com/data/pdf/year=2026/court=22_18/bench=cghccisdb/CGHC010202452026_1_2026-06-17.pdf</x:v>
      </x:c>
    </x:row>
    <x:row r="23071">
      <x:c r="A23071" t="str">
        <x:v>CGHC010211302026</x:v>
      </x:c>
      <x:c r="B23071" t="str">
        <x:v>WPS/4440/2026 of SMT. POORNIMA UPADHYAY Vs STATE OF CHHATTISGARH</x:v>
      </x:c>
      <x:c r="C23071" t="str">
        <x:v>2026-06-16</x:v>
      </x:c>
      <x:c r="D23071" t="str">
        <x:v>High Court Of Chhattisgarh</x:v>
      </x:c>
      <x:c r="E23071" t="str">
        <x:v>HON'BLE SHRI JUSTICE BIBHU DATTA GURU</x:v>
      </x:c>
      <x:c r="F23071" t="str">
        <x:v>DISPOSED OFF</x:v>
      </x:c>
      <x:c r="G23071" t="str">
        <x:v>https://indian-high-court-judgments.s3.ap-south-1.amazonaws.com/data/pdf/year=2026/court=22_18/bench=cghccisdb/CGHC010211302026_1_2026-06-17.pdf</x:v>
      </x:c>
    </x:row>
    <x:row r="23072">
      <x:c r="A23072" t="str">
        <x:v>CGHC010375372022</x:v>
      </x:c>
      <x:c r="B23072" t="str">
        <x:v>WPS/8258/2022 of RAMADHAR MANIKPURI Vs STATE OF CHHATTISGARH</x:v>
      </x:c>
      <x:c r="C23072" t="str">
        <x:v>2026-06-16</x:v>
      </x:c>
      <x:c r="D23072" t="str">
        <x:v>High Court Of Chhattisgarh</x:v>
      </x:c>
      <x:c r="E23072" t="str">
        <x:v>HON'BLE SHRI JUSTICE RAKESH MOHAN PANDEY</x:v>
      </x:c>
      <x:c r="F23072" t="str">
        <x:v>DISMISSED</x:v>
      </x:c>
      <x:c r="G23072" t="str">
        <x:v>https://indian-high-court-judgments.s3.ap-south-1.amazonaws.com/data/pdf/year=2026/court=22_18/bench=cghccisdb/CGHC010375372022_1_2026-06-17.pdf</x:v>
      </x:c>
    </x:row>
    <x:row r="23073">
      <x:c r="A23073" t="str">
        <x:v>CGHC010186972026</x:v>
      </x:c>
      <x:c r="B23073" t="str">
        <x:v>MCC/514/2026 of RAJESH KUMAR JANGDE Vs STATE OF CHHATTISGARH</x:v>
      </x:c>
      <x:c r="C23073" t="str">
        <x:v>2026-06-16</x:v>
      </x:c>
      <x:c r="D23073" t="str">
        <x:v>High Court Of Chhattisgarh</x:v>
      </x:c>
      <x:c r="E23073" t="str">
        <x:v>HON'BLE SHRI JUSTICE RAKESH MOHAN PANDEY</x:v>
      </x:c>
      <x:c r="F23073" t="str">
        <x:v>DISSMISS FOR DEFAULT/NON-PROSECUTION</x:v>
      </x:c>
      <x:c r="G23073" t="str">
        <x:v>https://indian-high-court-judgments.s3.ap-south-1.amazonaws.com/data/pdf/year=2026/court=22_18/bench=cghccisdb/CGHC010186972026_1_2026-06-17.pdf</x:v>
      </x:c>
    </x:row>
    <x:row r="23074">
      <x:c r="A23074" t="str">
        <x:v>CGHC010188192026</x:v>
      </x:c>
      <x:c r="B23074" t="str">
        <x:v>MCRC/5025/2026 of PRITHVIRAJ SAGARIYA Vs STATE OF CHHATTISGARH</x:v>
      </x:c>
      <x:c r="C23074" t="str">
        <x:v>2026-06-16</x:v>
      </x:c>
      <x:c r="D23074" t="str">
        <x:v>High Court Of Chhattisgarh</x:v>
      </x:c>
      <x:c r="E23074" t="str">
        <x:v>HON'BLE THE CHIEF JUSTICE</x:v>
      </x:c>
      <x:c r="F23074" t="str">
        <x:v>REJECTED</x:v>
      </x:c>
      <x:c r="G23074" t="str">
        <x:v>https://indian-high-court-judgments.s3.ap-south-1.amazonaws.com/data/pdf/year=2026/court=22_18/bench=cghccisdb/CGHC010188192026_1_2026-06-17.pdf</x:v>
      </x:c>
    </x:row>
    <x:row r="23075">
      <x:c r="A23075" t="str">
        <x:v>CGHC010302492025</x:v>
      </x:c>
      <x:c r="B23075" t="str">
        <x:v>WPC/3899/2025 of JAVED PARVEJ @ ARIF Vs STATE OF CHHATTISGARH</x:v>
      </x:c>
      <x:c r="C23075" t="str">
        <x:v>2026-06-16</x:v>
      </x:c>
      <x:c r="D23075" t="str">
        <x:v>High Court Of Chhattisgarh</x:v>
      </x:c>
      <x:c r="E23075" t="str">
        <x:v>HON'BLE SHRI JUSTICE AMITENDRA KISHORE PRASAD</x:v>
      </x:c>
      <x:c r="F23075" t="str">
        <x:v>WITHDRAWN</x:v>
      </x:c>
      <x:c r="G23075" t="str">
        <x:v>https://indian-high-court-judgments.s3.ap-south-1.amazonaws.com/data/pdf/year=2026/court=22_18/bench=cghccisdb/CGHC010302492025_1_2026-06-17.pdf</x:v>
      </x:c>
    </x:row>
    <x:row r="23076">
      <x:c r="A23076" t="str">
        <x:v>CGHC010224702022</x:v>
      </x:c>
      <x:c r="B23076" t="str">
        <x:v>WPC/3021/2022 of PREMRAM VISHWAKARMA Vs STATE OF CHHATTISGARH</x:v>
      </x:c>
      <x:c r="C23076" t="str">
        <x:v>2026-06-16</x:v>
      </x:c>
      <x:c r="D23076" t="str">
        <x:v>High Court Of Chhattisgarh</x:v>
      </x:c>
      <x:c r="E23076" t="str">
        <x:v>HON'BLE SHRI JUSTICE AMITENDRA KISHORE PRASAD</x:v>
      </x:c>
      <x:c r="F23076" t="str">
        <x:v>DISPOSED OFF</x:v>
      </x:c>
      <x:c r="G23076" t="str">
        <x:v>https://indian-high-court-judgments.s3.ap-south-1.amazonaws.com/data/pdf/year=2026/court=22_18/bench=cghccisdb/CGHC010224702022_1_2026-06-17.pdf</x:v>
      </x:c>
    </x:row>
    <x:row r="23077">
      <x:c r="A23077" t="str">
        <x:v>CGHC010276622019</x:v>
      </x:c>
      <x:c r="B23077" t="str">
        <x:v>WPS/6322/2019 of BHUSHAN LAL YADAV Vs SOUTH EASTERN COALFIELDS LIMITED</x:v>
      </x:c>
      <x:c r="C23077" t="str">
        <x:v>2026-06-16</x:v>
      </x:c>
      <x:c r="D23077" t="str">
        <x:v>High Court Of Chhattisgarh</x:v>
      </x:c>
      <x:c r="E23077" t="str">
        <x:v>HON'BLE SHRI JUSTICE NARESH KUMAR CHANDRAVANSHI</x:v>
      </x:c>
      <x:c r="F23077" t="str">
        <x:v>ALLOWED</x:v>
      </x:c>
      <x:c r="G23077" t="str">
        <x:v>https://indian-high-court-judgments.s3.ap-south-1.amazonaws.com/data/pdf/year=2026/court=22_18/bench=cghccisdb/CGHC010276622019_1_2026-06-17.pdf</x:v>
      </x:c>
    </x:row>
    <x:row r="23078">
      <x:c r="A23078" t="str">
        <x:v>CGHC010132232026</x:v>
      </x:c>
      <x:c r="B23078" t="str">
        <x:v>WA/443/2026 of LIKESHWARI THAKUR Vs STATE OF CHHATTISGARH</x:v>
      </x:c>
      <x:c r="C23078" t="str">
        <x:v>2026-06-16</x:v>
      </x:c>
      <x:c r="D23078" t="str">
        <x:v>High Court Of Chhattisgarh</x:v>
      </x:c>
      <x:c r="E23078" t="str">
        <x:v>HON'BLE THE CHIEF JUSTICE,HON'BLE SHRI JUSTICE RAVINDRA KUMAR AGRAWAL</x:v>
      </x:c>
      <x:c r="F23078" t="str">
        <x:v>DISMISSED</x:v>
      </x:c>
      <x:c r="G23078" t="str">
        <x:v>https://indian-high-court-judgments.s3.ap-south-1.amazonaws.com/data/pdf/year=2026/court=22_18/bench=cghccisdb/CGHC010132232026_1_2026-06-17.pdf</x:v>
      </x:c>
    </x:row>
    <x:row r="23079">
      <x:c r="A23079" t="str">
        <x:v>CGHC010212452026</x:v>
      </x:c>
      <x:c r="B23079" t="str">
        <x:v>MCRCA/846/2026 of NEHA CHAUHAN Vs STATE OF CHHATTISGARH</x:v>
      </x:c>
      <x:c r="C23079" t="str">
        <x:v>2026-06-16</x:v>
      </x:c>
      <x:c r="D23079" t="str">
        <x:v>High Court Of Chhattisgarh</x:v>
      </x:c>
      <x:c r="E23079" t="str">
        <x:v>HON'BLE THE CHIEF JUSTICE</x:v>
      </x:c>
      <x:c r="F23079" t="str">
        <x:v>ALLOWED</x:v>
      </x:c>
      <x:c r="G23079" t="str">
        <x:v>https://indian-high-court-judgments.s3.ap-south-1.amazonaws.com/data/pdf/year=2026/court=22_18/bench=cghccisdb/CGHC010212452026_1_2026-06-17.pdf</x:v>
      </x:c>
    </x:row>
    <x:row r="23080">
      <x:c r="A23080" t="str">
        <x:v>CGHC010388182023</x:v>
      </x:c>
      <x:c r="B23080" t="str">
        <x:v>WPL/176/2023 of RAJU SINGH PORTE Vs PUBLIC HEALTH AND ENGINEERING DEPARTMENT</x:v>
      </x:c>
      <x:c r="C23080" t="str">
        <x:v>2026-06-16</x:v>
      </x:c>
      <x:c r="D23080" t="str">
        <x:v>High Court Of Chhattisgarh</x:v>
      </x:c>
      <x:c r="E23080" t="str">
        <x:v>HON'BLE SHRI JUSTICE RAKESH MOHAN PANDEY</x:v>
      </x:c>
      <x:c r="F23080" t="str">
        <x:v>DISMISSED</x:v>
      </x:c>
      <x:c r="G23080" t="str">
        <x:v>https://indian-high-court-judgments.s3.ap-south-1.amazonaws.com/data/pdf/year=2026/court=22_18/bench=cghccisdb/CGHC010388182023_1_2026-06-17.pdf</x:v>
      </x:c>
    </x:row>
    <x:row r="23081">
      <x:c r="A23081" t="str">
        <x:v>CGHC010332232022</x:v>
      </x:c>
      <x:c r="B23081" t="str">
        <x:v>WPS/7188/2022 of ANANTRAM BHARTI Vs UNION OF INDIA</x:v>
      </x:c>
      <x:c r="C23081" t="str">
        <x:v>2026-06-16</x:v>
      </x:c>
      <x:c r="D23081" t="str">
        <x:v>High Court Of Chhattisgarh</x:v>
      </x:c>
      <x:c r="E23081" t="str">
        <x:v>HON'BLE SHRI JUSTICE RAKESH MOHAN PANDEY</x:v>
      </x:c>
      <x:c r="F23081" t="str">
        <x:v>INFRUCTUOUS</x:v>
      </x:c>
      <x:c r="G23081" t="str">
        <x:v>https://indian-high-court-judgments.s3.ap-south-1.amazonaws.com/data/pdf/year=2026/court=22_18/bench=cghccisdb/CGHC010332232022_1_2026-06-17.pdf</x:v>
      </x:c>
    </x:row>
    <x:row r="23082">
      <x:c r="A23082" t="str">
        <x:v>CGHC010134652026</x:v>
      </x:c>
      <x:c r="B23082" t="str">
        <x:v>WA/469/2026 of KUBER NATH MESHRAM Vs STATE OF CHHATTISGARH</x:v>
      </x:c>
      <x:c r="C23082" t="str">
        <x:v>2026-06-16</x:v>
      </x:c>
      <x:c r="D23082" t="str">
        <x:v>High Court Of Chhattisgarh</x:v>
      </x:c>
      <x:c r="E23082" t="str">
        <x:v>HON'BLE THE CHIEF JUSTICE,HON'BLE SHRI JUSTICE RAVINDRA KUMAR AGRAWAL</x:v>
      </x:c>
      <x:c r="F23082" t="str">
        <x:v>DISMISSED</x:v>
      </x:c>
      <x:c r="G23082" t="str">
        <x:v>https://indian-high-court-judgments.s3.ap-south-1.amazonaws.com/data/pdf/year=2026/court=22_18/bench=cghccisdb/CGHC010134652026_1_2026-06-17.pdf</x:v>
      </x:c>
    </x:row>
    <x:row r="23083">
      <x:c r="A23083" t="str">
        <x:v>CGHC010214312026</x:v>
      </x:c>
      <x:c r="B23083" t="str">
        <x:v>MCRC/5216/2026 of ISHWAR DHRITLAHRE Vs STATE OF CHHATTISGARH</x:v>
      </x:c>
      <x:c r="C23083" t="str">
        <x:v>2026-06-16</x:v>
      </x:c>
      <x:c r="D23083" t="str">
        <x:v>High Court Of Chhattisgarh</x:v>
      </x:c>
      <x:c r="E23083" t="str">
        <x:v>HON'BLE THE CHIEF JUSTICE</x:v>
      </x:c>
      <x:c r="F23083" t="str">
        <x:v>ALLOWED</x:v>
      </x:c>
      <x:c r="G23083" t="str">
        <x:v>https://indian-high-court-judgments.s3.ap-south-1.amazonaws.com/data/pdf/year=2026/court=22_18/bench=cghccisdb/CGHC010214312026_1_2026-06-17.pdf</x:v>
      </x:c>
    </x:row>
    <x:row r="23084">
      <x:c r="A23084" t="str">
        <x:v>CGHC010197422026</x:v>
      </x:c>
      <x:c r="B23084" t="str">
        <x:v>WPC/2764/2026 of KHEMAN DAS Vs STATE OF CHHATTISGARH</x:v>
      </x:c>
      <x:c r="C23084" t="str">
        <x:v>2026-06-16</x:v>
      </x:c>
      <x:c r="D23084" t="str">
        <x:v>High Court Of Chhattisgarh</x:v>
      </x:c>
      <x:c r="E23084" t="str">
        <x:v>HON'BLE SHRI JUSTICE AMITENDRA KISHORE PRASAD</x:v>
      </x:c>
      <x:c r="F23084" t="str">
        <x:v>DISPOSED OFF</x:v>
      </x:c>
      <x:c r="G23084" t="str">
        <x:v>https://indian-high-court-judgments.s3.ap-south-1.amazonaws.com/data/pdf/year=2026/court=22_18/bench=cghccisdb/CGHC010197422026_1_2026-06-17.pdf</x:v>
      </x:c>
    </x:row>
    <x:row r="23085">
      <x:c r="A23085" t="str">
        <x:v>CGHC010221242026</x:v>
      </x:c>
      <x:c r="B23085" t="str">
        <x:v>MCRC/5233/2026 of ALA RAJAK Vs STATE OF CHHATTISGARH</x:v>
      </x:c>
      <x:c r="C23085" t="str">
        <x:v>2026-06-16</x:v>
      </x:c>
      <x:c r="D23085" t="str">
        <x:v>High Court Of Chhattisgarh</x:v>
      </x:c>
      <x:c r="E23085" t="str">
        <x:v>HON'BLE THE CHIEF JUSTICE</x:v>
      </x:c>
      <x:c r="F23085" t="str">
        <x:v>REJECTED</x:v>
      </x:c>
      <x:c r="G23085" t="str">
        <x:v>https://indian-high-court-judgments.s3.ap-south-1.amazonaws.com/data/pdf/year=2026/court=22_18/bench=cghccisdb/CGHC010221242026_1_2026-06-17.pdf</x:v>
      </x:c>
    </x:row>
    <x:row r="23086">
      <x:c r="A23086" t="str">
        <x:v>CGHC010200982026</x:v>
      </x:c>
      <x:c r="B23086" t="str">
        <x:v>WPCR/293/2026 of SMITA PATEL Vs STATE OF CHHATTISGARH</x:v>
      </x:c>
      <x:c r="C23086" t="str">
        <x:v>2026-06-16</x:v>
      </x:c>
      <x:c r="D23086" t="str">
        <x:v>High Court Of Chhattisgarh</x:v>
      </x:c>
      <x:c r="E23086" t="str">
        <x:v>HON'BLE THE CHIEF JUSTICE,HON'BLE SHRI JUSTICE RAVINDRA KUMAR AGRAWAL</x:v>
      </x:c>
      <x:c r="F23086" t="str">
        <x:v>DISPOSED OFF</x:v>
      </x:c>
      <x:c r="G23086" t="str">
        <x:v>https://indian-high-court-judgments.s3.ap-south-1.amazonaws.com/data/pdf/year=2026/court=22_18/bench=cghccisdb/CGHC010200982026_1_2026-06-17.pdf</x:v>
      </x:c>
    </x:row>
    <x:row r="23087">
      <x:c r="A23087" t="str">
        <x:v>CGHC010157052026</x:v>
      </x:c>
      <x:c r="B23087" t="str">
        <x:v>WA/481/2026 of BIBHUTI BHUSHAN KUNDU Vs STATE OF CHHATTISGARH</x:v>
      </x:c>
      <x:c r="C23087" t="str">
        <x:v>2026-06-16</x:v>
      </x:c>
      <x:c r="D23087" t="str">
        <x:v>High Court Of Chhattisgarh</x:v>
      </x:c>
      <x:c r="E23087" t="str">
        <x:v>HON'BLE THE CHIEF JUSTICE,HON'BLE SHRI JUSTICE RAVINDRA KUMAR AGRAWAL</x:v>
      </x:c>
      <x:c r="F23087" t="str">
        <x:v>DISMISSED</x:v>
      </x:c>
      <x:c r="G23087" t="str">
        <x:v>https://indian-high-court-judgments.s3.ap-south-1.amazonaws.com/data/pdf/year=2026/court=22_18/bench=cghccisdb/CGHC010157052026_1_2026-06-17.pdf</x:v>
      </x:c>
    </x:row>
    <x:row r="23088">
      <x:c r="A23088" t="str">
        <x:v>CGHC010211712026</x:v>
      </x:c>
      <x:c r="B23088" t="str">
        <x:v>MCRC/4989/2026 of SAHIL SAYER Vs STATE OF CHHATTISGARH</x:v>
      </x:c>
      <x:c r="C23088" t="str">
        <x:v>2026-06-16</x:v>
      </x:c>
      <x:c r="D23088" t="str">
        <x:v>High Court Of Chhattisgarh</x:v>
      </x:c>
      <x:c r="E23088" t="str">
        <x:v>HON'BLE THE CHIEF JUSTICE</x:v>
      </x:c>
      <x:c r="F23088" t="str">
        <x:v>ALLOWED</x:v>
      </x:c>
      <x:c r="G23088" t="str">
        <x:v>https://indian-high-court-judgments.s3.ap-south-1.amazonaws.com/data/pdf/year=2026/court=22_18/bench=cghccisdb/CGHC010211712026_1_2026-06-17.pdf</x:v>
      </x:c>
    </x:row>
    <x:row r="23089">
      <x:c r="A23089" t="str">
        <x:v>CGHC010247812022</x:v>
      </x:c>
      <x:c r="B23089" t="str">
        <x:v>WPC/3341/2022 of NAGAR PANCHAYAT KHARORA Vs STATE OF CHHATTISGARH</x:v>
      </x:c>
      <x:c r="C23089" t="str">
        <x:v>2026-06-16</x:v>
      </x:c>
      <x:c r="D23089" t="str">
        <x:v>High Court Of Chhattisgarh</x:v>
      </x:c>
      <x:c r="E23089" t="str">
        <x:v>HON'BLE SHRI JUSTICE AMITENDRA KISHORE PRASAD</x:v>
      </x:c>
      <x:c r="F23089" t="str">
        <x:v>INFRUCTUOUS</x:v>
      </x:c>
      <x:c r="G23089" t="str">
        <x:v>https://indian-high-court-judgments.s3.ap-south-1.amazonaws.com/data/pdf/year=2026/court=22_18/bench=cghccisdb/CGHC010247812022_1_2026-06-17.pdf</x:v>
      </x:c>
    </x:row>
    <x:row r="23090">
      <x:c r="A23090" t="str">
        <x:v>CGHC010195082026</x:v>
      </x:c>
      <x:c r="B23090" t="str">
        <x:v>CONT/719/2026 of RAJNANDGAON CHINMAY MULTISPECIALITY HOSPITAL Vs SHRI AMIT KATARIA</x:v>
      </x:c>
      <x:c r="C23090" t="str">
        <x:v>2026-06-16</x:v>
      </x:c>
      <x:c r="D23090" t="str">
        <x:v>High Court Of Chhattisgarh</x:v>
      </x:c>
      <x:c r="E23090" t="str">
        <x:v>HON'BLE SHRI JUSTICE BIBHU DATTA GURU</x:v>
      </x:c>
      <x:c r="F23090" t="str">
        <x:v>WITHDRAWN</x:v>
      </x:c>
      <x:c r="G23090" t="str">
        <x:v>https://indian-high-court-judgments.s3.ap-south-1.amazonaws.com/data/pdf/year=2026/court=22_18/bench=cghccisdb/CGHC010195082026_1_2026-06-17.pdf</x:v>
      </x:c>
    </x:row>
    <x:row r="23091">
      <x:c r="A23091" t="str">
        <x:v>CGHC010201552026</x:v>
      </x:c>
      <x:c r="B23091" t="str">
        <x:v>WPC/2772/2026 of PANCHRAM Vs STATE OF CHHATTISGARH</x:v>
      </x:c>
      <x:c r="C23091" t="str">
        <x:v>2026-06-16</x:v>
      </x:c>
      <x:c r="D23091" t="str">
        <x:v>High Court Of Chhattisgarh</x:v>
      </x:c>
      <x:c r="E23091" t="str">
        <x:v>HON'BLE SHRI JUSTICE AMITENDRA KISHORE PRASAD</x:v>
      </x:c>
      <x:c r="F23091" t="str">
        <x:v>WITHDRAWN</x:v>
      </x:c>
      <x:c r="G23091" t="str">
        <x:v>https://indian-high-court-judgments.s3.ap-south-1.amazonaws.com/data/pdf/year=2026/court=22_18/bench=cghccisdb/CGHC010201552026_1_2026-06-17.pdf</x:v>
      </x:c>
    </x:row>
    <x:row r="23092">
      <x:c r="A23092" t="str">
        <x:v>CGHC010202302026</x:v>
      </x:c>
      <x:c r="B23092" t="str">
        <x:v>WPS/4502/2026 of RAGHVENDRA SHARMA Vs INDIAN INSTITUTE OF TECHNOLOGY</x:v>
      </x:c>
      <x:c r="C23092" t="str">
        <x:v>2026-06-16</x:v>
      </x:c>
      <x:c r="D23092" t="str">
        <x:v>High Court Of Chhattisgarh</x:v>
      </x:c>
      <x:c r="E23092" t="str">
        <x:v>HON'BLE SHRI JUSTICE BIBHU DATTA GURU</x:v>
      </x:c>
      <x:c r="F23092" t="str">
        <x:v>DISPOSED OFF</x:v>
      </x:c>
      <x:c r="G23092" t="str">
        <x:v>https://indian-high-court-judgments.s3.ap-south-1.amazonaws.com/data/pdf/year=2026/court=22_18/bench=cghccisdb/CGHC010202302026_1_2026-06-17.pdf</x:v>
      </x:c>
    </x:row>
    <x:row r="23093">
      <x:c r="A23093" t="str">
        <x:v>CGHC010223522026</x:v>
      </x:c>
      <x:c r="B23093" t="str">
        <x:v>MCRC/5224/2026 of PARVATI GUPTA Vs STATE OF CHHATTISGARH</x:v>
      </x:c>
      <x:c r="C23093" t="str">
        <x:v>2026-06-16</x:v>
      </x:c>
      <x:c r="D23093" t="str">
        <x:v>High Court Of Chhattisgarh</x:v>
      </x:c>
      <x:c r="E23093" t="str">
        <x:v>HON'BLE SHRI JUSTICE RADHAKISHAN AGRAWAL</x:v>
      </x:c>
      <x:c r="F23093" t="str">
        <x:v>DISMISSED</x:v>
      </x:c>
      <x:c r="G23093" t="str">
        <x:v>https://indian-high-court-judgments.s3.ap-south-1.amazonaws.com/data/pdf/year=2026/court=22_18/bench=cghccisdb/CGHC010223522026_1_2026-06-17.pdf</x:v>
      </x:c>
    </x:row>
    <x:row r="23094">
      <x:c r="A23094" t="str">
        <x:v>CGHC010204002026</x:v>
      </x:c>
      <x:c r="B23094" t="str">
        <x:v>MCRCA/811/2026 of DEEPESH PRADHAN Vs STATE OF CHHATTISGARH</x:v>
      </x:c>
      <x:c r="C23094" t="str">
        <x:v>2026-06-16</x:v>
      </x:c>
      <x:c r="D23094" t="str">
        <x:v>High Court Of Chhattisgarh</x:v>
      </x:c>
      <x:c r="E23094" t="str">
        <x:v>HON'BLE THE CHIEF JUSTICE</x:v>
      </x:c>
      <x:c r="F23094" t="str">
        <x:v>REJECTED</x:v>
      </x:c>
      <x:c r="G23094" t="str">
        <x:v>https://indian-high-court-judgments.s3.ap-south-1.amazonaws.com/data/pdf/year=2026/court=22_18/bench=cghccisdb/CGHC010204002026_1_2026-06-17.pdf</x:v>
      </x:c>
    </x:row>
    <x:row r="23095">
      <x:c r="A23095" t="str">
        <x:v>CGHC010190112026</x:v>
      </x:c>
      <x:c r="B23095" t="str">
        <x:v>WPS/4382/2026 of DR. PRATAP CHAND PARAKH Vs STATE OF CHHATTISGARH</x:v>
      </x:c>
      <x:c r="C23095" t="str">
        <x:v>2026-06-16</x:v>
      </x:c>
      <x:c r="D23095" t="str">
        <x:v>High Court Of Chhattisgarh</x:v>
      </x:c>
      <x:c r="E23095" t="str">
        <x:v>HON'BLE SHRI JUSTICE BIBHU DATTA GURU</x:v>
      </x:c>
      <x:c r="F23095" t="str">
        <x:v>DISPOSED OFF</x:v>
      </x:c>
      <x:c r="G23095" t="str">
        <x:v>https://indian-high-court-judgments.s3.ap-south-1.amazonaws.com/data/pdf/year=2026/court=22_18/bench=cghccisdb/CGHC010190112026_1_2026-06-17.pdf</x:v>
      </x:c>
    </x:row>
    <x:row r="23096">
      <x:c r="A23096" t="str">
        <x:v>CGHC010302032022</x:v>
      </x:c>
      <x:c r="B23096" t="str">
        <x:v>WPS/6249/2022 of PADMA KURREY Vs ZILA SAHKARI KENDRIYA BANK MARYADIT,</x:v>
      </x:c>
      <x:c r="C23096" t="str">
        <x:v>2026-06-16</x:v>
      </x:c>
      <x:c r="D23096" t="str">
        <x:v>High Court Of Chhattisgarh</x:v>
      </x:c>
      <x:c r="E23096" t="str">
        <x:v>HON'BLE SHRI JUSTICE RAKESH MOHAN PANDEY</x:v>
      </x:c>
      <x:c r="F23096" t="str">
        <x:v>WITHDRAWN</x:v>
      </x:c>
      <x:c r="G23096" t="str">
        <x:v>https://indian-high-court-judgments.s3.ap-south-1.amazonaws.com/data/pdf/year=2026/court=22_18/bench=cghccisdb/CGHC010302032022_1_2026-06-17.pdf</x:v>
      </x:c>
    </x:row>
    <x:row r="23097">
      <x:c r="A23097" t="str">
        <x:v>CGHC010006792008</x:v>
      </x:c>
      <x:c r="B23097" t="str">
        <x:v>CRR/547/2008 of MOHD.USMMAN KHAN Vs SANTOSH KUMAR LOHIYA</x:v>
      </x:c>
      <x:c r="C23097" t="str">
        <x:v>2026-06-16</x:v>
      </x:c>
      <x:c r="D23097" t="str">
        <x:v>High Court Of Chhattisgarh</x:v>
      </x:c>
      <x:c r="E23097" t="str">
        <x:v>HON'BLE SMT. JUSTICE RAJANI DUBEY</x:v>
      </x:c>
      <x:c r="F23097" t="str">
        <x:v>DISMISSED</x:v>
      </x:c>
      <x:c r="G23097" t="str">
        <x:v>https://indian-high-court-judgments.s3.ap-south-1.amazonaws.com/data/pdf/year=2026/court=22_18/bench=cghccisdb/CGHC010006792008_1_2026-06-17.pdf</x:v>
      </x:c>
    </x:row>
    <x:row r="23098">
      <x:c r="A23098" t="str">
        <x:v>CGHC010207112019</x:v>
      </x:c>
      <x:c r="B23098" t="str">
        <x:v>WPS/4657/2019 of KASHI DAS Vs SOUTH EASTERN COALFIELDS LIMITED,</x:v>
      </x:c>
      <x:c r="C23098" t="str">
        <x:v>2026-06-16</x:v>
      </x:c>
      <x:c r="D23098" t="str">
        <x:v>High Court Of Chhattisgarh</x:v>
      </x:c>
      <x:c r="E23098" t="str">
        <x:v>HON'BLE SHRI JUSTICE NARESH KUMAR CHANDRAVANSHI</x:v>
      </x:c>
      <x:c r="F23098" t="str">
        <x:v>ALLOWED</x:v>
      </x:c>
      <x:c r="G23098" t="str">
        <x:v>https://indian-high-court-judgments.s3.ap-south-1.amazonaws.com/data/pdf/year=2026/court=22_18/bench=cghccisdb/CGHC010207112019_1_2026-06-17.pdf</x:v>
      </x:c>
    </x:row>
    <x:row r="23099">
      <x:c r="A23099" t="str">
        <x:v>CGHC010266022019</x:v>
      </x:c>
      <x:c r="B23099" t="str">
        <x:v>WPS/6033/2019 of Babita Yadav Vs South Eastern Coalfields Limited</x:v>
      </x:c>
      <x:c r="C23099" t="str">
        <x:v>2026-06-16</x:v>
      </x:c>
      <x:c r="D23099" t="str">
        <x:v>High Court Of Chhattisgarh</x:v>
      </x:c>
      <x:c r="E23099" t="str">
        <x:v>HON'BLE SHRI JUSTICE NARESH KUMAR CHANDRAVANSHI</x:v>
      </x:c>
      <x:c r="F23099" t="str">
        <x:v>ALLOWED</x:v>
      </x:c>
      <x:c r="G23099" t="str">
        <x:v>https://indian-high-court-judgments.s3.ap-south-1.amazonaws.com/data/pdf/year=2026/court=22_18/bench=cghccisdb/CGHC010266022019_1_2026-06-17.pdf</x:v>
      </x:c>
    </x:row>
    <x:row r="23100">
      <x:c r="A23100" t="str">
        <x:v>CGHC010214262026</x:v>
      </x:c>
      <x:c r="B23100" t="str">
        <x:v>MCRC/5080/2026 of PRADEEP SHRIVAS Vs STATE OF CHHATTISGARH</x:v>
      </x:c>
      <x:c r="C23100" t="str">
        <x:v>2026-06-16</x:v>
      </x:c>
      <x:c r="D23100" t="str">
        <x:v>High Court Of Chhattisgarh</x:v>
      </x:c>
      <x:c r="E23100" t="str">
        <x:v>HON'BLE THE CHIEF JUSTICE</x:v>
      </x:c>
      <x:c r="F23100" t="str">
        <x:v>ALLOWED</x:v>
      </x:c>
      <x:c r="G23100" t="str">
        <x:v>https://indian-high-court-judgments.s3.ap-south-1.amazonaws.com/data/pdf/year=2026/court=22_18/bench=cghccisdb/CGHC010214262026_1_2026-06-17.pdf</x:v>
      </x:c>
    </x:row>
    <x:row r="23101">
      <x:c r="A23101" t="str">
        <x:v>CGHC010276282019</x:v>
      </x:c>
      <x:c r="B23101" t="str">
        <x:v>WPS/6306/2019 of SANTOSH KUMAR DEWANGAN Vs SOUTH EASTERN COALFIELDS LIMITED</x:v>
      </x:c>
      <x:c r="C23101" t="str">
        <x:v>2026-06-16</x:v>
      </x:c>
      <x:c r="D23101" t="str">
        <x:v>High Court Of Chhattisgarh</x:v>
      </x:c>
      <x:c r="E23101" t="str">
        <x:v>HON'BLE SHRI JUSTICE NARESH KUMAR CHANDRAVANSHI</x:v>
      </x:c>
      <x:c r="F23101" t="str">
        <x:v>ALLOWED</x:v>
      </x:c>
      <x:c r="G23101" t="str">
        <x:v>https://indian-high-court-judgments.s3.ap-south-1.amazonaws.com/data/pdf/year=2026/court=22_18/bench=cghccisdb/CGHC010276282019_1_2026-06-17.pdf</x:v>
      </x:c>
    </x:row>
    <x:row r="23102">
      <x:c r="A23102" t="str">
        <x:v>CGHC010208042026</x:v>
      </x:c>
      <x:c r="B23102" t="str">
        <x:v>MCRC/5073/2026 of AYUSH SINHA @ DEEP Vs STATE OF CHHATTISGARH</x:v>
      </x:c>
      <x:c r="C23102" t="str">
        <x:v>2026-06-16</x:v>
      </x:c>
      <x:c r="D23102" t="str">
        <x:v>High Court Of Chhattisgarh</x:v>
      </x:c>
      <x:c r="E23102" t="str">
        <x:v>HON'BLE THE CHIEF JUSTICE</x:v>
      </x:c>
      <x:c r="F23102" t="str">
        <x:v>ALLOWED</x:v>
      </x:c>
      <x:c r="G23102" t="str">
        <x:v>https://indian-high-court-judgments.s3.ap-south-1.amazonaws.com/data/pdf/year=2026/court=22_18/bench=cghccisdb/CGHC010208042026_1_2026-06-17.pdf</x:v>
      </x:c>
    </x:row>
    <x:row r="23103">
      <x:c r="A23103" t="str">
        <x:v>CGHC010173872026</x:v>
      </x:c>
      <x:c r="B23103" t="str">
        <x:v>REVP/149/2026 of ASHOK KUMAR Vs THE ORIENTAL INSURANCE CO. LTD.</x:v>
      </x:c>
      <x:c r="C23103" t="str">
        <x:v>2026-06-16</x:v>
      </x:c>
      <x:c r="D23103" t="str">
        <x:v>High Court Of Chhattisgarh</x:v>
      </x:c>
      <x:c r="E23103" t="str">
        <x:v>HON'BLE SHRI JUSTICE SACHIN SINGH RAJPUT</x:v>
      </x:c>
      <x:c r="F23103" t="str">
        <x:v>DISMISSED</x:v>
      </x:c>
      <x:c r="G23103" t="str">
        <x:v>https://indian-high-court-judgments.s3.ap-south-1.amazonaws.com/data/pdf/year=2026/court=22_18/bench=cghccisdb/CGHC010173872026_1_2026-06-17.pdf</x:v>
      </x:c>
    </x:row>
    <x:row r="23104">
      <x:c r="A23104" t="str">
        <x:v>CGHC010208412026</x:v>
      </x:c>
      <x:c r="B23104" t="str">
        <x:v>WPC/2665/2026 of MANISH SINGH Vs STATE OF CHHATTISGARH</x:v>
      </x:c>
      <x:c r="C23104" t="str">
        <x:v>2026-06-16</x:v>
      </x:c>
      <x:c r="D23104" t="str">
        <x:v>High Court Of Chhattisgarh</x:v>
      </x:c>
      <x:c r="E23104" t="str">
        <x:v>HON'BLE SHRI JUSTICE AMITENDRA KISHORE PRASAD</x:v>
      </x:c>
      <x:c r="F23104" t="str">
        <x:v>DISPOSED OFF</x:v>
      </x:c>
      <x:c r="G23104" t="str">
        <x:v>https://indian-high-court-judgments.s3.ap-south-1.amazonaws.com/data/pdf/year=2026/court=22_18/bench=cghccisdb/CGHC010208412026_1_2026-06-17.pdf</x:v>
      </x:c>
    </x:row>
    <x:row r="23105">
      <x:c r="A23105" t="str">
        <x:v>CGHC010200382026</x:v>
      </x:c>
      <x:c r="B23105" t="str">
        <x:v>WPC/2649/2026 of GAJENDRA SINGH Vs STATE OF CHHATTISGARH</x:v>
      </x:c>
      <x:c r="C23105" t="str">
        <x:v>2026-06-16</x:v>
      </x:c>
      <x:c r="D23105" t="str">
        <x:v>High Court Of Chhattisgarh</x:v>
      </x:c>
      <x:c r="E23105" t="str">
        <x:v>HON'BLE SHRI JUSTICE AMITENDRA KISHORE PRASAD</x:v>
      </x:c>
      <x:c r="F23105" t="str">
        <x:v>WITHDRAWN</x:v>
      </x:c>
      <x:c r="G23105" t="str">
        <x:v>https://indian-high-court-judgments.s3.ap-south-1.amazonaws.com/data/pdf/year=2026/court=22_18/bench=cghccisdb/CGHC010200382026_1_2026-06-17.pdf</x:v>
      </x:c>
    </x:row>
    <x:row r="23106">
      <x:c r="A23106" t="str">
        <x:v>CGHC010325082022</x:v>
      </x:c>
      <x:c r="B23106" t="str">
        <x:v>WPS/6466/2022 of NARENDRA KUMAR VARMA Vs STATE OF CHHATTISGARH</x:v>
      </x:c>
      <x:c r="C23106" t="str">
        <x:v>2026-06-16</x:v>
      </x:c>
      <x:c r="D23106" t="str">
        <x:v>High Court Of Chhattisgarh</x:v>
      </x:c>
      <x:c r="E23106" t="str">
        <x:v>HON'BLE SHRI JUSTICE RAKESH MOHAN PANDEY</x:v>
      </x:c>
      <x:c r="F23106" t="str">
        <x:v>DISSMISS FOR DEFAULT/NON-PROSECUTION</x:v>
      </x:c>
      <x:c r="G23106" t="str">
        <x:v>https://indian-high-court-judgments.s3.ap-south-1.amazonaws.com/data/pdf/year=2026/court=22_18/bench=cghccisdb/CGHC010325082022_1_2026-06-17.pdf</x:v>
      </x:c>
    </x:row>
    <x:row r="23107">
      <x:c r="A23107" t="str">
        <x:v>CGHC010156112026</x:v>
      </x:c>
      <x:c r="B23107" t="str">
        <x:v>WA/468/2026 of PRATAP SINGH Vs STATE OF CHHATTISGARH</x:v>
      </x:c>
      <x:c r="C23107" t="str">
        <x:v>2026-06-16</x:v>
      </x:c>
      <x:c r="D23107" t="str">
        <x:v>High Court Of Chhattisgarh</x:v>
      </x:c>
      <x:c r="E23107" t="str">
        <x:v>HON'BLE THE CHIEF JUSTICE,HON'BLE SHRI JUSTICE RAVINDRA KUMAR AGRAWAL</x:v>
      </x:c>
      <x:c r="F23107" t="str">
        <x:v>DISMISSED</x:v>
      </x:c>
      <x:c r="G23107" t="str">
        <x:v>https://indian-high-court-judgments.s3.ap-south-1.amazonaws.com/data/pdf/year=2026/court=22_18/bench=cghccisdb/CGHC010156112026_1_2026-06-17.pdf</x:v>
      </x:c>
    </x:row>
    <x:row r="23108">
      <x:c r="A23108" t="str">
        <x:v>CGHC010208222026</x:v>
      </x:c>
      <x:c r="B23108" t="str">
        <x:v>MCC/517/2026 of SMT. JAYANTI BAI Vs STATE OF CHHATTISGARH</x:v>
      </x:c>
      <x:c r="C23108" t="str">
        <x:v>2026-06-16</x:v>
      </x:c>
      <x:c r="D23108" t="str">
        <x:v>High Court Of Chhattisgarh</x:v>
      </x:c>
      <x:c r="E23108" t="str">
        <x:v>HON'BLE SHRI JUSTICE PARTH PRATEEM SAHU</x:v>
      </x:c>
      <x:c r="F23108" t="str">
        <x:v>DISPOSED OFF</x:v>
      </x:c>
      <x:c r="G23108" t="str">
        <x:v>https://indian-high-court-judgments.s3.ap-south-1.amazonaws.com/data/pdf/year=2026/court=22_18/bench=cghccisdb/CGHC010208222026_1_2026-06-17.pdf</x:v>
      </x:c>
    </x:row>
    <x:row r="23109">
      <x:c r="A23109" t="str">
        <x:v>CGHC010217262026</x:v>
      </x:c>
      <x:c r="B23109" t="str">
        <x:v>MCRC/5086/2026 of MAYANK SONI Vs STATE OF CHHATTISGARH</x:v>
      </x:c>
      <x:c r="C23109" t="str">
        <x:v>2026-06-16</x:v>
      </x:c>
      <x:c r="D23109" t="str">
        <x:v>High Court Of Chhattisgarh</x:v>
      </x:c>
      <x:c r="E23109" t="str">
        <x:v>HON'BLE THE CHIEF JUSTICE</x:v>
      </x:c>
      <x:c r="F23109" t="str">
        <x:v>REJECTED</x:v>
      </x:c>
      <x:c r="G23109" t="str">
        <x:v>https://indian-high-court-judgments.s3.ap-south-1.amazonaws.com/data/pdf/year=2026/court=22_18/bench=cghccisdb/CGHC010217262026_1_2026-06-17.pdf</x:v>
      </x:c>
    </x:row>
    <x:row r="23110">
      <x:c r="A23110" t="str">
        <x:v>CGHC010040892023</x:v>
      </x:c>
      <x:c r="B23110" t="str">
        <x:v>WPC/598/2023 of KAMLA MOTORS Vs STATE OF CHHATTISGARH</x:v>
      </x:c>
      <x:c r="C23110" t="str">
        <x:v>2026-06-16</x:v>
      </x:c>
      <x:c r="D23110" t="str">
        <x:v>High Court Of Chhattisgarh</x:v>
      </x:c>
      <x:c r="E23110" t="str">
        <x:v>HON'BLE SHRI JUSTICE AMITENDRA KISHORE PRASAD</x:v>
      </x:c>
      <x:c r="F23110" t="str">
        <x:v>DISPOSED OFF</x:v>
      </x:c>
      <x:c r="G23110" t="str">
        <x:v>https://indian-high-court-judgments.s3.ap-south-1.amazonaws.com/data/pdf/year=2026/court=22_18/bench=cghccisdb/CGHC010040892023_1_2026-06-17.pdf</x:v>
      </x:c>
    </x:row>
    <x:row r="23111">
      <x:c r="A23111" t="str">
        <x:v>CGHC010208022026</x:v>
      </x:c>
      <x:c r="B23111" t="str">
        <x:v>WPS/4425/2026 of MITTHULAL GOND Vs STATE OF CHHATTISGARH</x:v>
      </x:c>
      <x:c r="C23111" t="str">
        <x:v>2026-06-16</x:v>
      </x:c>
      <x:c r="D23111" t="str">
        <x:v>High Court Of Chhattisgarh</x:v>
      </x:c>
      <x:c r="E23111" t="str">
        <x:v>HON'BLE SHRI JUSTICE BIBHU DATTA GURU</x:v>
      </x:c>
      <x:c r="F23111" t="str">
        <x:v>DISPOSED OFF</x:v>
      </x:c>
      <x:c r="G23111" t="str">
        <x:v>https://indian-high-court-judgments.s3.ap-south-1.amazonaws.com/data/pdf/year=2026/court=22_18/bench=cghccisdb/CGHC010208022026_1_2026-06-17.pdf</x:v>
      </x:c>
    </x:row>
    <x:row r="23112">
      <x:c r="A23112" t="str">
        <x:v>CGHC010214002026</x:v>
      </x:c>
      <x:c r="B23112" t="str">
        <x:v>WPC/2859/2026 of ADIM JATI SEWA SAHKARI SAMITI MARYADIT Vs STATE OF CHHATTISGARH</x:v>
      </x:c>
      <x:c r="C23112" t="str">
        <x:v>2026-06-16</x:v>
      </x:c>
      <x:c r="D23112" t="str">
        <x:v>High Court Of Chhattisgarh</x:v>
      </x:c>
      <x:c r="E23112" t="str">
        <x:v>HON'BLE SHRI JUSTICE AMITENDRA KISHORE PRASAD</x:v>
      </x:c>
      <x:c r="F23112" t="str">
        <x:v>DISPOSED OFF</x:v>
      </x:c>
      <x:c r="G23112" t="str">
        <x:v>https://indian-high-court-judgments.s3.ap-south-1.amazonaws.com/data/pdf/year=2026/court=22_18/bench=cghccisdb/CGHC010214002026_1_2026-06-17.pdf</x:v>
      </x:c>
    </x:row>
    <x:row r="23113">
      <x:c r="A23113" t="str">
        <x:v>CGHC010218202026</x:v>
      </x:c>
      <x:c r="B23113" t="str">
        <x:v>MCRCA/855/2026 of IRFAN KHAN Vs STATE OF CHHATTISGARH</x:v>
      </x:c>
      <x:c r="C23113" t="str">
        <x:v>2026-06-16</x:v>
      </x:c>
      <x:c r="D23113" t="str">
        <x:v>High Court Of Chhattisgarh</x:v>
      </x:c>
      <x:c r="E23113" t="str">
        <x:v>HON'BLE THE CHIEF JUSTICE</x:v>
      </x:c>
      <x:c r="F23113" t="str">
        <x:v>REJECTED</x:v>
      </x:c>
      <x:c r="G23113" t="str">
        <x:v>https://indian-high-court-judgments.s3.ap-south-1.amazonaws.com/data/pdf/year=2026/court=22_18/bench=cghccisdb/CGHC010218202026_1_2026-06-17.pdf</x:v>
      </x:c>
    </x:row>
    <x:row r="23114">
      <x:c r="A23114" t="str">
        <x:v>CGHC010195742026</x:v>
      </x:c>
      <x:c r="B23114" t="str">
        <x:v>MCRC/4837/2026 of VIRENDRA KUMAR DHRUW Vs STATE OF CHHATTISGARH</x:v>
      </x:c>
      <x:c r="C23114" t="str">
        <x:v>2026-06-16</x:v>
      </x:c>
      <x:c r="D23114" t="str">
        <x:v>High Court Of Chhattisgarh</x:v>
      </x:c>
      <x:c r="E23114" t="str">
        <x:v>HON'BLE THE CHIEF JUSTICE</x:v>
      </x:c>
      <x:c r="F23114" t="str">
        <x:v>ALLOWED</x:v>
      </x:c>
      <x:c r="G23114" t="str">
        <x:v>https://indian-high-court-judgments.s3.ap-south-1.amazonaws.com/data/pdf/year=2026/court=22_18/bench=cghccisdb/CGHC010195742026_1_2026-06-17.pdf</x:v>
      </x:c>
    </x:row>
    <x:row r="23115">
      <x:c r="A23115" t="str">
        <x:v>CGHC010114432021</x:v>
      </x:c>
      <x:c r="B23115" t="str">
        <x:v>WPS/2828/2021 of Budhiyaro Bai Vs State of Chhattisgarh</x:v>
      </x:c>
      <x:c r="C23115" t="str">
        <x:v>2026-06-16</x:v>
      </x:c>
      <x:c r="D23115" t="str">
        <x:v>High Court Of Chhattisgarh</x:v>
      </x:c>
      <x:c r="E23115" t="str">
        <x:v>HON'BLE SHRI JUSTICE RAKESH MOHAN PANDEY</x:v>
      </x:c>
      <x:c r="F23115" t="str">
        <x:v>DISMISSED</x:v>
      </x:c>
      <x:c r="G23115" t="str">
        <x:v>https://indian-high-court-judgments.s3.ap-south-1.amazonaws.com/data/pdf/year=2026/court=22_18/bench=cghccisdb/CGHC010114432021_1_2026-06-17.pdf</x:v>
      </x:c>
    </x:row>
    <x:row r="23116">
      <x:c r="A23116" t="str">
        <x:v>CGHC010205612026</x:v>
      </x:c>
      <x:c r="B23116" t="str">
        <x:v>MCRC/4858/2026 of AMAR SINGH GUPTA Vs STATE OF CHHATTISGARH</x:v>
      </x:c>
      <x:c r="C23116" t="str">
        <x:v>2026-06-16</x:v>
      </x:c>
      <x:c r="D23116" t="str">
        <x:v>High Court Of Chhattisgarh</x:v>
      </x:c>
      <x:c r="E23116" t="str">
        <x:v>HON'BLE THE CHIEF JUSTICE</x:v>
      </x:c>
      <x:c r="F23116" t="str">
        <x:v>ALLOWED</x:v>
      </x:c>
      <x:c r="G23116" t="str">
        <x:v>https://indian-high-court-judgments.s3.ap-south-1.amazonaws.com/data/pdf/year=2026/court=22_18/bench=cghccisdb/CGHC010205612026_1_2026-06-17.pdf</x:v>
      </x:c>
    </x:row>
    <x:row r="23117">
      <x:c r="A23117" t="str">
        <x:v>CGHC010185222026</x:v>
      </x:c>
      <x:c r="B23117" t="str">
        <x:v>WPS/4529/2026 of NARAYAN PRASAD VERMA Vs BHARAT SANCHAR NIGAM LIMITED</x:v>
      </x:c>
      <x:c r="C23117" t="str">
        <x:v>2026-06-16</x:v>
      </x:c>
      <x:c r="D23117" t="str">
        <x:v>High Court Of Chhattisgarh</x:v>
      </x:c>
      <x:c r="E23117" t="str">
        <x:v>HON'BLE SHRI JUSTICE PARTH PRATEEM SAHU,HON'BLE SHRI JUSTICE SACHIN SINGH RAJPUT</x:v>
      </x:c>
      <x:c r="F23117" t="str">
        <x:v>DISPOSED OFF</x:v>
      </x:c>
      <x:c r="G23117" t="str">
        <x:v>https://indian-high-court-judgments.s3.ap-south-1.amazonaws.com/data/pdf/year=2026/court=22_18/bench=cghccisdb/CGHC010185222026_1_2026-06-17.pdf</x:v>
      </x:c>
    </x:row>
    <x:row r="23118">
      <x:c r="A23118" t="str">
        <x:v>CGHC010200302026</x:v>
      </x:c>
      <x:c r="B23118" t="str">
        <x:v>MCRC/4911/2026 of ANIL KSHATRIY Vs STATE OF CHHATTISGARH</x:v>
      </x:c>
      <x:c r="C23118" t="str">
        <x:v>2026-06-16</x:v>
      </x:c>
      <x:c r="D23118" t="str">
        <x:v>High Court Of Chhattisgarh</x:v>
      </x:c>
      <x:c r="E23118" t="str">
        <x:v>HON'BLE THE CHIEF JUSTICE</x:v>
      </x:c>
      <x:c r="F23118" t="str">
        <x:v>WITHDRAWN</x:v>
      </x:c>
      <x:c r="G23118" t="str">
        <x:v>https://indian-high-court-judgments.s3.ap-south-1.amazonaws.com/data/pdf/year=2026/court=22_18/bench=cghccisdb/CGHC010200302026_1_2026-06-17.pdf</x:v>
      </x:c>
    </x:row>
    <x:row r="23119">
      <x:c r="A23119" t="str">
        <x:v>CGHC010310442025</x:v>
      </x:c>
      <x:c r="B23119" t="str">
        <x:v>WPL/161/2025 of KRISHNA PRASAD VERMA Vs GENERAL MANGER (Ma.S.)</x:v>
      </x:c>
      <x:c r="C23119" t="str">
        <x:v>2026-06-16</x:v>
      </x:c>
      <x:c r="D23119" t="str">
        <x:v>High Court Of Chhattisgarh</x:v>
      </x:c>
      <x:c r="E23119" t="str">
        <x:v>HON'BLE SHRI JUSTICE RAKESH MOHAN PANDEY</x:v>
      </x:c>
      <x:c r="F23119" t="str">
        <x:v>DISPOSED OFF</x:v>
      </x:c>
      <x:c r="G23119" t="str">
        <x:v>https://indian-high-court-judgments.s3.ap-south-1.amazonaws.com/data/pdf/year=2026/court=22_18/bench=cghccisdb/CGHC010310442025_1_2026-06-17.pdf</x:v>
      </x:c>
    </x:row>
    <x:row r="23120">
      <x:c r="A23120" t="str">
        <x:v>CGHC010198722026</x:v>
      </x:c>
      <x:c r="B23120" t="str">
        <x:v>WPS/4367/2026 of NAVEEN KUMAR TULI Vs CHHATTISGARH STATE POWER DISTRIBUTION COMPANY LIMITED</x:v>
      </x:c>
      <x:c r="C23120" t="str">
        <x:v>2026-06-16</x:v>
      </x:c>
      <x:c r="D23120" t="str">
        <x:v>High Court Of Chhattisgarh</x:v>
      </x:c>
      <x:c r="E23120" t="str">
        <x:v>HON'BLE SHRI JUSTICE BIBHU DATTA GURU</x:v>
      </x:c>
      <x:c r="F23120" t="str">
        <x:v>WITHDRAWN</x:v>
      </x:c>
      <x:c r="G23120" t="str">
        <x:v>https://indian-high-court-judgments.s3.ap-south-1.amazonaws.com/data/pdf/year=2026/court=22_18/bench=cghccisdb/CGHC010198722026_1_2026-06-17.pdf</x:v>
      </x:c>
    </x:row>
    <x:row r="23121">
      <x:c r="A23121" t="str">
        <x:v>CGHC010405992018</x:v>
      </x:c>
      <x:c r="B23121" t="str">
        <x:v>WPL/6/2019 of SMT. PUSHPA DEVI SHARMA Vs SMT. MUNNI BAI</x:v>
      </x:c>
      <x:c r="C23121" t="str">
        <x:v>2026-06-16</x:v>
      </x:c>
      <x:c r="D23121" t="str">
        <x:v>High Court Of Chhattisgarh</x:v>
      </x:c>
      <x:c r="E23121" t="str">
        <x:v>HON'BLE SHRI JUSTICE RAKESH MOHAN PANDEY</x:v>
      </x:c>
      <x:c r="F23121" t="str">
        <x:v>DISPOSED OFF</x:v>
      </x:c>
      <x:c r="G23121" t="str">
        <x:v>https://indian-high-court-judgments.s3.ap-south-1.amazonaws.com/data/pdf/year=2026/court=22_18/bench=cghccisdb/CGHC010405992018_1_2026-06-17.pdf</x:v>
      </x:c>
    </x:row>
    <x:row r="23122">
      <x:c r="A23122" t="str">
        <x:v>CGHC010303932022</x:v>
      </x:c>
      <x:c r="B23122" t="str">
        <x:v>WPS/6039/2022 of DR. M.B.P. VISHWAKARMA Vs STATE OF CHHATTISGARH</x:v>
      </x:c>
      <x:c r="C23122" t="str">
        <x:v>2026-06-16</x:v>
      </x:c>
      <x:c r="D23122" t="str">
        <x:v>High Court Of Chhattisgarh</x:v>
      </x:c>
      <x:c r="E23122" t="str">
        <x:v>HON'BLE SHRI JUSTICE RAKESH MOHAN PANDEY</x:v>
      </x:c>
      <x:c r="F23122" t="str">
        <x:v>DISPOSED OFF</x:v>
      </x:c>
      <x:c r="G23122" t="str">
        <x:v>https://indian-high-court-judgments.s3.ap-south-1.amazonaws.com/data/pdf/year=2026/court=22_18/bench=cghccisdb/CGHC010303932022_1_2026-06-17.pdf</x:v>
      </x:c>
    </x:row>
    <x:row r="23123">
      <x:c r="A23123" t="str">
        <x:v>CGHC010195132026</x:v>
      </x:c>
      <x:c r="B23123" t="str">
        <x:v>MCRC/4806/2026 of MANGAL SINGH @ MANGAL DEWAR Vs STATE OF CHHATTISGARH</x:v>
      </x:c>
      <x:c r="C23123" t="str">
        <x:v>2026-06-16</x:v>
      </x:c>
      <x:c r="D23123" t="str">
        <x:v>High Court Of Chhattisgarh</x:v>
      </x:c>
      <x:c r="E23123" t="str">
        <x:v>HON'BLE SHRI JUSTICE PARTH PRATEEM SAHU</x:v>
      </x:c>
      <x:c r="F23123" t="str">
        <x:v>WITHDRAWN</x:v>
      </x:c>
      <x:c r="G23123" t="str">
        <x:v>https://indian-high-court-judgments.s3.ap-south-1.amazonaws.com/data/pdf/year=2026/court=22_18/bench=cghccisdb/CGHC010195132026_1_2026-06-17.pdf</x:v>
      </x:c>
    </x:row>
    <x:row r="23124">
      <x:c r="A23124" t="str">
        <x:v>CGHC010210012026</x:v>
      </x:c>
      <x:c r="B23124" t="str">
        <x:v>MCRC/5052/2026 of ISRAIL KHAN Vs STATE OF CHHATTISGARH</x:v>
      </x:c>
      <x:c r="C23124" t="str">
        <x:v>2026-06-16</x:v>
      </x:c>
      <x:c r="D23124" t="str">
        <x:v>High Court Of Chhattisgarh</x:v>
      </x:c>
      <x:c r="E23124" t="str">
        <x:v>HON'BLE THE CHIEF JUSTICE</x:v>
      </x:c>
      <x:c r="F23124" t="str">
        <x:v>REJECTED</x:v>
      </x:c>
      <x:c r="G23124" t="str">
        <x:v>https://indian-high-court-judgments.s3.ap-south-1.amazonaws.com/data/pdf/year=2026/court=22_18/bench=cghccisdb/CGHC010210012026_1_2026-06-17.pdf</x:v>
      </x:c>
    </x:row>
    <x:row r="23125">
      <x:c r="A23125" t="str">
        <x:v>CGHC010116002026</x:v>
      </x:c>
      <x:c r="B23125" t="str">
        <x:v>ACQA/68/2026 of XYZ Vs STATE OF CHHATTISGARH</x:v>
      </x:c>
      <x:c r="C23125" t="str">
        <x:v>2026-06-16</x:v>
      </x:c>
      <x:c r="D23125" t="str">
        <x:v>High Court Of Chhattisgarh</x:v>
      </x:c>
      <x:c r="E23125" t="str">
        <x:v>HON'BLE SHRI JUSTICE SANJAY AGRAWAL,HON'BLE SHRI JUSTICE NARENDRA KUMAR VYAS</x:v>
      </x:c>
      <x:c r="F23125" t="str">
        <x:v>DISMISSED</x:v>
      </x:c>
      <x:c r="G23125" t="str">
        <x:v>https://indian-high-court-judgments.s3.ap-south-1.amazonaws.com/data/pdf/year=2026/court=22_18/bench=cghccisdb/CGHC010116002026_1_2026-06-17.pdf</x:v>
      </x:c>
    </x:row>
    <x:row r="23126">
      <x:c r="A23126" t="str">
        <x:v>CGHC010153802026</x:v>
      </x:c>
      <x:c r="B23126" t="str">
        <x:v>MCRC/3898/2026 of MOHAMMAD AFZAL Vs STATE OF CHHATTISGARH</x:v>
      </x:c>
      <x:c r="C23126" t="str">
        <x:v>2026-06-16</x:v>
      </x:c>
      <x:c r="D23126" t="str">
        <x:v>High Court Of Chhattisgarh</x:v>
      </x:c>
      <x:c r="E23126" t="str">
        <x:v>HON'BLE THE CHIEF JUSTICE</x:v>
      </x:c>
      <x:c r="F23126" t="str">
        <x:v>ALLOWED</x:v>
      </x:c>
      <x:c r="G23126" t="str">
        <x:v>https://indian-high-court-judgments.s3.ap-south-1.amazonaws.com/data/pdf/year=2026/court=22_18/bench=cghccisdb/CGHC010153802026_1_2026-06-17.pdf</x:v>
      </x:c>
    </x:row>
    <x:row r="23127">
      <x:c r="A23127" t="str">
        <x:v>CGHC010210162026</x:v>
      </x:c>
      <x:c r="B23127" t="str">
        <x:v>MCRC/5209/2026 of A. SOM SHEKHAR Vs STATE OF CHHATTISGARH</x:v>
      </x:c>
      <x:c r="C23127" t="str">
        <x:v>2026-06-16</x:v>
      </x:c>
      <x:c r="D23127" t="str">
        <x:v>High Court Of Chhattisgarh</x:v>
      </x:c>
      <x:c r="E23127" t="str">
        <x:v>HON'BLE THE CHIEF JUSTICE</x:v>
      </x:c>
      <x:c r="F23127" t="str">
        <x:v>ALLOWED</x:v>
      </x:c>
      <x:c r="G23127" t="str">
        <x:v>https://indian-high-court-judgments.s3.ap-south-1.amazonaws.com/data/pdf/year=2026/court=22_18/bench=cghccisdb/CGHC010210162026_1_2026-06-17.pdf</x:v>
      </x:c>
    </x:row>
    <x:row r="23128">
      <x:c r="A23128" t="str">
        <x:v>CGHC010333312019</x:v>
      </x:c>
      <x:c r="B23128" t="str">
        <x:v>WPL/215/2019 of Chhattisgarh Infrastructure Development Corporation, Vs Lakshmi Narayan Pandey</x:v>
      </x:c>
      <x:c r="C23128" t="str">
        <x:v>2026-06-16</x:v>
      </x:c>
      <x:c r="D23128" t="str">
        <x:v>High Court Of Chhattisgarh</x:v>
      </x:c>
      <x:c r="E23128" t="str">
        <x:v>HON'BLE SHRI JUSTICE RAKESH MOHAN PANDEY</x:v>
      </x:c>
      <x:c r="F23128" t="str">
        <x:v>DISMISSED</x:v>
      </x:c>
      <x:c r="G23128" t="str">
        <x:v>https://indian-high-court-judgments.s3.ap-south-1.amazonaws.com/data/pdf/year=2026/court=22_18/bench=cghccisdb/CGHC010333312019_1_2026-06-17.pdf</x:v>
      </x:c>
    </x:row>
    <x:row r="23129">
      <x:c r="A23129" t="str">
        <x:v>CGHC010200292026</x:v>
      </x:c>
      <x:c r="B23129" t="str">
        <x:v>WPC/2656/2026 of RAJARAM VISHWAKARMA Vs HARICHARAN PRASAD VERMA</x:v>
      </x:c>
      <x:c r="C23129" t="str">
        <x:v>2026-06-16</x:v>
      </x:c>
      <x:c r="D23129" t="str">
        <x:v>High Court Of Chhattisgarh</x:v>
      </x:c>
      <x:c r="E23129" t="str">
        <x:v>HON'BLE SHRI JUSTICE AMITENDRA KISHORE PRASAD</x:v>
      </x:c>
      <x:c r="F23129" t="str">
        <x:v>DISPOSED OFF</x:v>
      </x:c>
      <x:c r="G23129" t="str">
        <x:v>https://indian-high-court-judgments.s3.ap-south-1.amazonaws.com/data/pdf/year=2026/court=22_18/bench=cghccisdb/CGHC010200292026_1_2026-06-17.pdf</x:v>
      </x:c>
    </x:row>
    <x:row r="23130">
      <x:c r="A23130" t="str">
        <x:v>CGHC010197212026</x:v>
      </x:c>
      <x:c r="B23130" t="str">
        <x:v>CRMP/1492/2026 of XYZ Vs STATE OF CHHATTISGARH</x:v>
      </x:c>
      <x:c r="C23130" t="str">
        <x:v>2026-06-16</x:v>
      </x:c>
      <x:c r="D23130" t="str">
        <x:v>High Court Of Chhattisgarh</x:v>
      </x:c>
      <x:c r="E23130" t="str">
        <x:v>HON'BLE THE CHIEF JUSTICE</x:v>
      </x:c>
      <x:c r="F23130" t="str">
        <x:v>REJECTED</x:v>
      </x:c>
      <x:c r="G23130" t="str">
        <x:v>https://indian-high-court-judgments.s3.ap-south-1.amazonaws.com/data/pdf/year=2026/court=22_18/bench=cghccisdb/CGHC010197212026_1_2026-06-17.pdf</x:v>
      </x:c>
    </x:row>
    <x:row r="23131">
      <x:c r="A23131" t="str">
        <x:v>CGHC010135062026</x:v>
      </x:c>
      <x:c r="B23131" t="str">
        <x:v>WA/461/2026 of HEMNAGH KOSARE Vs STATE OF CHHATTISGARH</x:v>
      </x:c>
      <x:c r="C23131" t="str">
        <x:v>2026-06-16</x:v>
      </x:c>
      <x:c r="D23131" t="str">
        <x:v>High Court Of Chhattisgarh</x:v>
      </x:c>
      <x:c r="E23131" t="str">
        <x:v>HON'BLE THE CHIEF JUSTICE,HON'BLE SHRI JUSTICE RAVINDRA KUMAR AGRAWAL</x:v>
      </x:c>
      <x:c r="F23131" t="str">
        <x:v>DISMISSED</x:v>
      </x:c>
      <x:c r="G23131" t="str">
        <x:v>https://indian-high-court-judgments.s3.ap-south-1.amazonaws.com/data/pdf/year=2026/court=22_18/bench=cghccisdb/CGHC010135062026_1_2026-06-17.pdf</x:v>
      </x:c>
    </x:row>
    <x:row r="23132">
      <x:c r="A23132" t="str">
        <x:v>CGHC010190832022</x:v>
      </x:c>
      <x:c r="B23132" t="str">
        <x:v>WPC/2584/2022 of MADHYA BHARAT PAPERS LIMITED Vs STATE OF CHHATTISGARH</x:v>
      </x:c>
      <x:c r="C23132" t="str">
        <x:v>2026-06-16</x:v>
      </x:c>
      <x:c r="D23132" t="str">
        <x:v>High Court Of Chhattisgarh</x:v>
      </x:c>
      <x:c r="E23132" t="str">
        <x:v>HON'BLE SHRI JUSTICE AMITENDRA KISHORE PRASAD</x:v>
      </x:c>
      <x:c r="F23132" t="str">
        <x:v>WITHDRAWN</x:v>
      </x:c>
      <x:c r="G23132" t="str">
        <x:v>https://indian-high-court-judgments.s3.ap-south-1.amazonaws.com/data/pdf/year=2026/court=22_18/bench=cghccisdb/CGHC010190832022_1_2026-06-17.pdf</x:v>
      </x:c>
    </x:row>
    <x:row r="23133">
      <x:c r="A23133" t="str">
        <x:v>CGHC010118252026</x:v>
      </x:c>
      <x:c r="B23133" t="str">
        <x:v>WA/439/2026 of SUSHILA DEWANGAN Vs STATE OF CHHATTISGARH</x:v>
      </x:c>
      <x:c r="C23133" t="str">
        <x:v>2026-06-16</x:v>
      </x:c>
      <x:c r="D23133" t="str">
        <x:v>High Court Of Chhattisgarh</x:v>
      </x:c>
      <x:c r="E23133" t="str">
        <x:v>HON'BLE THE CHIEF JUSTICE,HON'BLE SHRI JUSTICE RAVINDRA KUMAR AGRAWAL</x:v>
      </x:c>
      <x:c r="F23133" t="str">
        <x:v>DISMISSED</x:v>
      </x:c>
      <x:c r="G23133" t="str">
        <x:v>https://indian-high-court-judgments.s3.ap-south-1.amazonaws.com/data/pdf/year=2026/court=22_18/bench=cghccisdb/CGHC010118252026_1_2026-06-17.pdf</x:v>
      </x:c>
    </x:row>
    <x:row r="23134">
      <x:c r="A23134" t="str">
        <x:v>CGHC010217902026</x:v>
      </x:c>
      <x:c r="B23134" t="str">
        <x:v>MCRC/5140/2026 of RAJKUMAR NAIDU Vs STATE OF CHHATTISGARH</x:v>
      </x:c>
      <x:c r="C23134" t="str">
        <x:v>2026-06-16</x:v>
      </x:c>
      <x:c r="D23134" t="str">
        <x:v>High Court Of Chhattisgarh</x:v>
      </x:c>
      <x:c r="E23134" t="str">
        <x:v>HON'BLE THE CHIEF JUSTICE</x:v>
      </x:c>
      <x:c r="F23134" t="str">
        <x:v>ALLOWED</x:v>
      </x:c>
      <x:c r="G23134" t="str">
        <x:v>https://indian-high-court-judgments.s3.ap-south-1.amazonaws.com/data/pdf/year=2026/court=22_18/bench=cghccisdb/CGHC010217902026_1_2026-06-17.pdf</x:v>
      </x:c>
    </x:row>
    <x:row r="23135">
      <x:c r="A23135" t="str">
        <x:v>CGHC010223062026</x:v>
      </x:c>
      <x:c r="B23135" t="str">
        <x:v>MCRC/5242/2026 of KRISHNA KUMAR DANSENA Vs STATE OF CHHATTISGARH</x:v>
      </x:c>
      <x:c r="C23135" t="str">
        <x:v>2026-06-16</x:v>
      </x:c>
      <x:c r="D23135" t="str">
        <x:v>High Court Of Chhattisgarh</x:v>
      </x:c>
      <x:c r="E23135" t="str">
        <x:v>HON'BLE THE CHIEF JUSTICE</x:v>
      </x:c>
      <x:c r="F23135" t="str">
        <x:v>REJECTED</x:v>
      </x:c>
      <x:c r="G23135" t="str">
        <x:v>https://indian-high-court-judgments.s3.ap-south-1.amazonaws.com/data/pdf/year=2026/court=22_18/bench=cghccisdb/CGHC010223062026_1_2026-06-17.pdf</x:v>
      </x:c>
    </x:row>
    <x:row r="23136">
      <x:c r="A23136" t="str">
        <x:v>CGHC010208262026</x:v>
      </x:c>
      <x:c r="B23136" t="str">
        <x:v>CRMP/1480/2026 of ATUL PARKAR Vs STATE OF CHHATTISGARH</x:v>
      </x:c>
      <x:c r="C23136" t="str">
        <x:v>2026-06-16</x:v>
      </x:c>
      <x:c r="D23136" t="str">
        <x:v>High Court Of Chhattisgarh</x:v>
      </x:c>
      <x:c r="E23136" t="str">
        <x:v>HON'BLE THE CHIEF JUSTICE,HON'BLE SHRI JUSTICE RAVINDRA KUMAR AGRAWAL</x:v>
      </x:c>
      <x:c r="F23136" t="str">
        <x:v>DISMISSED</x:v>
      </x:c>
      <x:c r="G23136" t="str">
        <x:v>https://indian-high-court-judgments.s3.ap-south-1.amazonaws.com/data/pdf/year=2026/court=22_18/bench=cghccisdb/CGHC010208262026_1_2026-06-17.pdf</x:v>
      </x:c>
    </x:row>
    <x:row r="23137">
      <x:c r="A23137" t="str">
        <x:v>CGHC010222712026</x:v>
      </x:c>
      <x:c r="B23137" t="str">
        <x:v>MCRC/5236/2026 of DHARMENDRA PRASAD Vs STATE OF CHHATTISGARH</x:v>
      </x:c>
      <x:c r="C23137" t="str">
        <x:v>2026-06-16</x:v>
      </x:c>
      <x:c r="D23137" t="str">
        <x:v>High Court Of Chhattisgarh</x:v>
      </x:c>
      <x:c r="E23137" t="str">
        <x:v>HON'BLE THE CHIEF JUSTICE</x:v>
      </x:c>
      <x:c r="F23137" t="str">
        <x:v>DISMISSED</x:v>
      </x:c>
      <x:c r="G23137" t="str">
        <x:v>https://indian-high-court-judgments.s3.ap-south-1.amazonaws.com/data/pdf/year=2026/court=22_18/bench=cghccisdb/CGHC010222712026_1_2026-06-17.pdf</x:v>
      </x:c>
    </x:row>
    <x:row r="23138">
      <x:c r="A23138" t="str">
        <x:v>CGHC010203242026</x:v>
      </x:c>
      <x:c r="B23138" t="str">
        <x:v>CONT/734/2026 of YOGESH KUMAR BHAGAT Vs DR. B.R. PUJARI</x:v>
      </x:c>
      <x:c r="C23138" t="str">
        <x:v>2026-06-16</x:v>
      </x:c>
      <x:c r="D23138" t="str">
        <x:v>High Court Of Chhattisgarh</x:v>
      </x:c>
      <x:c r="E23138" t="str">
        <x:v>HON'BLE SHRI JUSTICE BIBHU DATTA GURU</x:v>
      </x:c>
      <x:c r="F23138" t="str">
        <x:v>DISMISSED</x:v>
      </x:c>
      <x:c r="G23138" t="str">
        <x:v>https://indian-high-court-judgments.s3.ap-south-1.amazonaws.com/data/pdf/year=2026/court=22_18/bench=cghccisdb/CGHC010203242026_1_2026-06-17.pdf</x:v>
      </x:c>
    </x:row>
    <x:row r="23139">
      <x:c r="A23139" t="str">
        <x:v>CGHC010169162026</x:v>
      </x:c>
      <x:c r="B23139" t="str">
        <x:v>REVP/154/2026 of DR. RENUKA MAHOBE Vs STATE OF CHHATTISGARH</x:v>
      </x:c>
      <x:c r="C23139" t="str">
        <x:v>2026-06-16</x:v>
      </x:c>
      <x:c r="D23139" t="str">
        <x:v>High Court Of Chhattisgarh</x:v>
      </x:c>
      <x:c r="E23139" t="str">
        <x:v>HON'BLE SHRI JUSTICE PARTH PRATEEM SAHU</x:v>
      </x:c>
      <x:c r="F23139" t="str">
        <x:v>DISPOSED OFF</x:v>
      </x:c>
      <x:c r="G23139" t="str">
        <x:v>https://indian-high-court-judgments.s3.ap-south-1.amazonaws.com/data/pdf/year=2026/court=22_18/bench=cghccisdb/CGHC010169162026_1_2026-06-17.pdf</x:v>
      </x:c>
    </x:row>
    <x:row r="23140">
      <x:c r="A23140" t="str">
        <x:v>CGHC010213962026</x:v>
      </x:c>
      <x:c r="B23140" t="str">
        <x:v>WPC/2871/2026 of ADIM JATI SEWA SAHKARI SAMITI MARYADIT, MAKDI, Vs STATE OF CHHATTISGARH</x:v>
      </x:c>
      <x:c r="C23140" t="str">
        <x:v>2026-06-16</x:v>
      </x:c>
      <x:c r="D23140" t="str">
        <x:v>High Court Of Chhattisgarh</x:v>
      </x:c>
      <x:c r="E23140" t="str">
        <x:v>HON'BLE SHRI JUSTICE AMITENDRA KISHORE PRASAD</x:v>
      </x:c>
      <x:c r="F23140" t="str">
        <x:v>DISPOSED OFF</x:v>
      </x:c>
      <x:c r="G23140" t="str">
        <x:v>https://indian-high-court-judgments.s3.ap-south-1.amazonaws.com/data/pdf/year=2026/court=22_18/bench=cghccisdb/CGHC010213962026_1_2026-06-17.pdf</x:v>
      </x:c>
    </x:row>
    <x:row r="23141">
      <x:c r="A23141" t="str">
        <x:v>CGHC010214962026</x:v>
      </x:c>
      <x:c r="B23141" t="str">
        <x:v>CRR/710/2026 of SMT. MADHU KASHYAP Vs AJAY KASHYAP</x:v>
      </x:c>
      <x:c r="C23141" t="str">
        <x:v>2026-06-16</x:v>
      </x:c>
      <x:c r="D23141" t="str">
        <x:v>High Court Of Chhattisgarh</x:v>
      </x:c>
      <x:c r="E23141" t="str">
        <x:v>HON'BLE THE CHIEF JUSTICE</x:v>
      </x:c>
      <x:c r="F23141" t="str">
        <x:v>DISPOSED OFF</x:v>
      </x:c>
      <x:c r="G23141" t="str">
        <x:v>https://indian-high-court-judgments.s3.ap-south-1.amazonaws.com/data/pdf/year=2026/court=22_18/bench=cghccisdb/CGHC010214962026_1_2026-06-17.pdf</x:v>
      </x:c>
    </x:row>
    <x:row r="23142">
      <x:c r="A23142" t="str">
        <x:v>CGHC010212792026</x:v>
      </x:c>
      <x:c r="B23142" t="str">
        <x:v>MCRC/5029/2026 of NARESH YADAV Vs THE STATE OF CHHATTISGARH</x:v>
      </x:c>
      <x:c r="C23142" t="str">
        <x:v>2026-06-16</x:v>
      </x:c>
      <x:c r="D23142" t="str">
        <x:v>High Court Of Chhattisgarh</x:v>
      </x:c>
      <x:c r="E23142" t="str">
        <x:v>HON'BLE SHRI JUSTICE PARTH PRATEEM SAHU</x:v>
      </x:c>
      <x:c r="F23142" t="str">
        <x:v>WITHDRAWN</x:v>
      </x:c>
      <x:c r="G23142" t="str">
        <x:v>https://indian-high-court-judgments.s3.ap-south-1.amazonaws.com/data/pdf/year=2026/court=22_18/bench=cghccisdb/CGHC010212792026_1_2026-06-17.pdf</x:v>
      </x:c>
    </x:row>
    <x:row r="23143">
      <x:c r="A23143" t="str">
        <x:v>CGHC010193522026</x:v>
      </x:c>
      <x:c r="B23143" t="str">
        <x:v>MCRC/4839/2026 of KAMINI GWAL Vs STATE OF CHHATTISGARH</x:v>
      </x:c>
      <x:c r="C23143" t="str">
        <x:v>2026-06-16</x:v>
      </x:c>
      <x:c r="D23143" t="str">
        <x:v>High Court Of Chhattisgarh</x:v>
      </x:c>
      <x:c r="E23143" t="str">
        <x:v>HON'BLE THE CHIEF JUSTICE</x:v>
      </x:c>
      <x:c r="F23143" t="str">
        <x:v>WITHDRAWN</x:v>
      </x:c>
      <x:c r="G23143" t="str">
        <x:v>https://indian-high-court-judgments.s3.ap-south-1.amazonaws.com/data/pdf/year=2026/court=22_18/bench=cghccisdb/CGHC010193522026_1_2026-06-17.pdf</x:v>
      </x:c>
    </x:row>
    <x:row r="23144">
      <x:c r="A23144" t="str">
        <x:v>CGHC010224812026</x:v>
      </x:c>
      <x:c r="B23144" t="str">
        <x:v>WPC/2878/2026 of VIPIN EKKA Vs STATE OF CHHATTISGARH</x:v>
      </x:c>
      <x:c r="C23144" t="str">
        <x:v>2026-06-16</x:v>
      </x:c>
      <x:c r="D23144" t="str">
        <x:v>High Court Of Chhattisgarh</x:v>
      </x:c>
      <x:c r="E23144" t="str">
        <x:v>HON'BLE SHRI JUSTICE AMITENDRA KISHORE PRASAD</x:v>
      </x:c>
      <x:c r="F23144" t="str">
        <x:v>WITHDRAWN</x:v>
      </x:c>
      <x:c r="G23144" t="str">
        <x:v>https://indian-high-court-judgments.s3.ap-south-1.amazonaws.com/data/pdf/year=2026/court=22_18/bench=cghccisdb/CGHC010224812026_1_2026-06-17.pdf</x:v>
      </x:c>
    </x:row>
    <x:row r="23145">
      <x:c r="A23145" t="str">
        <x:v>CGHC010266042019</x:v>
      </x:c>
      <x:c r="B23145" t="str">
        <x:v>WPS/6038/2019 of Janrail Singh Vs South Eastern Coalfields Limited and Anr.</x:v>
      </x:c>
      <x:c r="C23145" t="str">
        <x:v>2026-06-16</x:v>
      </x:c>
      <x:c r="D23145" t="str">
        <x:v>High Court Of Chhattisgarh</x:v>
      </x:c>
      <x:c r="E23145" t="str">
        <x:v>HON'BLE SHRI JUSTICE NARESH KUMAR CHANDRAVANSHI</x:v>
      </x:c>
      <x:c r="F23145" t="str">
        <x:v>ALLOWED</x:v>
      </x:c>
      <x:c r="G23145" t="str">
        <x:v>https://indian-high-court-judgments.s3.ap-south-1.amazonaws.com/data/pdf/year=2026/court=22_18/bench=cghccisdb/CGHC010266042019_1_2026-06-17.pdf</x:v>
      </x:c>
    </x:row>
    <x:row r="23146">
      <x:c r="A23146" t="str">
        <x:v>CGHC010198702026</x:v>
      </x:c>
      <x:c r="B23146" t="str">
        <x:v>MCRC/5085/2026 of SOIEB KHAN Vs STATE OF CHHATTISGARH</x:v>
      </x:c>
      <x:c r="C23146" t="str">
        <x:v>2026-06-16</x:v>
      </x:c>
      <x:c r="D23146" t="str">
        <x:v>High Court Of Chhattisgarh</x:v>
      </x:c>
      <x:c r="E23146" t="str">
        <x:v>HON'BLE THE CHIEF JUSTICE</x:v>
      </x:c>
      <x:c r="F23146" t="str">
        <x:v>ALLOWED</x:v>
      </x:c>
      <x:c r="G23146" t="str">
        <x:v>https://indian-high-court-judgments.s3.ap-south-1.amazonaws.com/data/pdf/year=2026/court=22_18/bench=cghccisdb/CGHC010198702026_1_2026-06-17.pdf</x:v>
      </x:c>
    </x:row>
    <x:row r="23147">
      <x:c r="A23147" t="str">
        <x:v>CGHC010221992026</x:v>
      </x:c>
      <x:c r="B23147" t="str">
        <x:v>MCRC/5165/2026 of PRIYANSHU BOLE Vs STATE OF CHHATTISGARH</x:v>
      </x:c>
      <x:c r="C23147" t="str">
        <x:v>2026-06-16</x:v>
      </x:c>
      <x:c r="D23147" t="str">
        <x:v>High Court Of Chhattisgarh</x:v>
      </x:c>
      <x:c r="E23147" t="str">
        <x:v>HON'BLE THE CHIEF JUSTICE</x:v>
      </x:c>
      <x:c r="F23147" t="str">
        <x:v>PARTLY ALLOWED</x:v>
      </x:c>
      <x:c r="G23147" t="str">
        <x:v>https://indian-high-court-judgments.s3.ap-south-1.amazonaws.com/data/pdf/year=2026/court=22_18/bench=cghccisdb/CGHC010221992026_1_2026-06-17.pdf</x:v>
      </x:c>
    </x:row>
    <x:row r="23148">
      <x:c r="A23148" t="str">
        <x:v>CGHC010198672026</x:v>
      </x:c>
      <x:c r="B23148" t="str">
        <x:v>MCRC/4756/2026 of RAMLAL SINGH Vs STATE OF CHHATTISGARH</x:v>
      </x:c>
      <x:c r="C23148" t="str">
        <x:v>2026-06-16</x:v>
      </x:c>
      <x:c r="D23148" t="str">
        <x:v>High Court Of Chhattisgarh</x:v>
      </x:c>
      <x:c r="E23148" t="str">
        <x:v>HON'BLE SHRI JUSTICE PARTH PRATEEM SAHU</x:v>
      </x:c>
      <x:c r="F23148" t="str">
        <x:v>DISPOSED OFF</x:v>
      </x:c>
      <x:c r="G23148" t="str">
        <x:v>https://indian-high-court-judgments.s3.ap-south-1.amazonaws.com/data/pdf/year=2026/court=22_18/bench=cghccisdb/CGHC010198672026_1_2026-06-17.pdf</x:v>
      </x:c>
    </x:row>
    <x:row r="23149">
      <x:c r="A23149" t="str">
        <x:v>CGHC010203042026</x:v>
      </x:c>
      <x:c r="B23149" t="str">
        <x:v>WPS/4442/2026 of NANDKISHOR Vs STATE OF CHHATTISGARH</x:v>
      </x:c>
      <x:c r="C23149" t="str">
        <x:v>2026-06-16</x:v>
      </x:c>
      <x:c r="D23149" t="str">
        <x:v>High Court Of Chhattisgarh</x:v>
      </x:c>
      <x:c r="E23149" t="str">
        <x:v>HON'BLE SHRI JUSTICE BIBHU DATTA GURU</x:v>
      </x:c>
      <x:c r="F23149" t="str">
        <x:v>DISPOSED OFF</x:v>
      </x:c>
      <x:c r="G23149" t="str">
        <x:v>https://indian-high-court-judgments.s3.ap-south-1.amazonaws.com/data/pdf/year=2026/court=22_18/bench=cghccisdb/CGHC010203042026_1_2026-06-17.pdf</x:v>
      </x:c>
    </x:row>
    <x:row r="23150">
      <x:c r="A23150" t="str">
        <x:v>CGHC010316872024</x:v>
      </x:c>
      <x:c r="B23150" t="str">
        <x:v>CRA/1740/2024 of DASHRATH VISHWAKARMA Vs STATE OF CHHATTISGARH</x:v>
      </x:c>
      <x:c r="C23150" t="str">
        <x:v>2026-06-16</x:v>
      </x:c>
      <x:c r="D23150" t="str">
        <x:v>High Court Of Chhattisgarh</x:v>
      </x:c>
      <x:c r="E23150" t="str">
        <x:v>HON'BLE THE CHIEF JUSTICE,HON'BLE SHRI JUSTICE RAVINDRA KUMAR AGRAWAL</x:v>
      </x:c>
      <x:c r="F23150" t="str">
        <x:v>DISMISSED</x:v>
      </x:c>
      <x:c r="G23150" t="str">
        <x:v>https://indian-high-court-judgments.s3.ap-south-1.amazonaws.com/data/pdf/year=2026/court=22_18/bench=cghccisdb/CGHC010316872024_1_2026-06-17.pdf</x:v>
      </x:c>
    </x:row>
    <x:row r="23151">
      <x:c r="A23151" t="str">
        <x:v>CGHC010208232026</x:v>
      </x:c>
      <x:c r="B23151" t="str">
        <x:v>CRMP/1460/2026 of SURARI PRASAD (KERAM) Vs THE STATE OF CHHATTISGARH</x:v>
      </x:c>
      <x:c r="C23151" t="str">
        <x:v>2026-06-16</x:v>
      </x:c>
      <x:c r="D23151" t="str">
        <x:v>High Court Of Chhattisgarh</x:v>
      </x:c>
      <x:c r="E23151" t="str">
        <x:v>HON'BLE SHRI JUSTICE RADHAKISHAN AGRAWAL</x:v>
      </x:c>
      <x:c r="F23151" t="str">
        <x:v>WITHDRAWN</x:v>
      </x:c>
      <x:c r="G23151" t="str">
        <x:v>https://indian-high-court-judgments.s3.ap-south-1.amazonaws.com/data/pdf/year=2026/court=22_18/bench=cghccisdb/CGHC010208232026_1_2026-06-17.pdf</x:v>
      </x:c>
    </x:row>
    <x:row r="23152">
      <x:c r="A23152" t="str">
        <x:v>CGHC010220482026</x:v>
      </x:c>
      <x:c r="B23152" t="str">
        <x:v>MCRCA/876/2026 of ASHIF QURASHI @ PAPPU Vs STATE OF CHHATTISGARH</x:v>
      </x:c>
      <x:c r="C23152" t="str">
        <x:v>2026-06-16</x:v>
      </x:c>
      <x:c r="D23152" t="str">
        <x:v>High Court Of Chhattisgarh</x:v>
      </x:c>
      <x:c r="E23152" t="str">
        <x:v>HON'BLE THE CHIEF JUSTICE</x:v>
      </x:c>
      <x:c r="F23152" t="str">
        <x:v>ALLOWED</x:v>
      </x:c>
      <x:c r="G23152" t="str">
        <x:v>https://indian-high-court-judgments.s3.ap-south-1.amazonaws.com/data/pdf/year=2026/court=22_18/bench=cghccisdb/CGHC010220482026_1_2026-06-17.pdf</x:v>
      </x:c>
    </x:row>
    <x:row r="23153">
      <x:c r="A23153" t="str">
        <x:v>CGHC010264312021</x:v>
      </x:c>
      <x:c r="B23153" t="str">
        <x:v>WPS/5974/2021 of KU. PRAMILA Vs SOUTH EASTERN COALFIELDS LIMITED</x:v>
      </x:c>
      <x:c r="C23153" t="str">
        <x:v>2026-06-16</x:v>
      </x:c>
      <x:c r="D23153" t="str">
        <x:v>High Court Of Chhattisgarh</x:v>
      </x:c>
      <x:c r="E23153" t="str">
        <x:v>HON'BLE SHRI JUSTICE RAKESH MOHAN PANDEY</x:v>
      </x:c>
      <x:c r="F23153" t="str">
        <x:v>DISMISSED</x:v>
      </x:c>
      <x:c r="G23153" t="str">
        <x:v>https://indian-high-court-judgments.s3.ap-south-1.amazonaws.com/data/pdf/year=2026/court=22_18/bench=cghccisdb/CGHC010264312021_1_2026-06-17.pdf</x:v>
      </x:c>
    </x:row>
    <x:row r="23154">
      <x:c r="A23154" t="str">
        <x:v>CGHC010007082022</x:v>
      </x:c>
      <x:c r="B23154" t="str">
        <x:v>WPL/2/2022 of SOUTH EASTERN COALFIELD LIMITED Vs SHRI CHAITU</x:v>
      </x:c>
      <x:c r="C23154" t="str">
        <x:v>2026-06-16</x:v>
      </x:c>
      <x:c r="D23154" t="str">
        <x:v>High Court Of Chhattisgarh</x:v>
      </x:c>
      <x:c r="E23154" t="str">
        <x:v>HON'BLE SHRI JUSTICE RAKESH MOHAN PANDEY</x:v>
      </x:c>
      <x:c r="F23154" t="str">
        <x:v>DISPOSED OFF</x:v>
      </x:c>
      <x:c r="G23154" t="str">
        <x:v>https://indian-high-court-judgments.s3.ap-south-1.amazonaws.com/data/pdf/year=2026/court=22_18/bench=cghccisdb/CGHC010007082022_1_2026-06-17.pdf</x:v>
      </x:c>
    </x:row>
    <x:row r="23155">
      <x:c r="A23155" t="str">
        <x:v>CGHC010213732026</x:v>
      </x:c>
      <x:c r="B23155" t="str">
        <x:v>WPCR/302/2026 of SURESH KUMAR SAHU (IN PERSON) Vs STATE OF CHHATTISGARH</x:v>
      </x:c>
      <x:c r="C23155" t="str">
        <x:v>2026-06-16</x:v>
      </x:c>
      <x:c r="D23155" t="str">
        <x:v>High Court Of Chhattisgarh</x:v>
      </x:c>
      <x:c r="E23155" t="str">
        <x:v>HON'BLE THE CHIEF JUSTICE,HON'BLE SHRI JUSTICE RAVINDRA KUMAR AGRAWAL</x:v>
      </x:c>
      <x:c r="F23155" t="str">
        <x:v>DISMISSED</x:v>
      </x:c>
      <x:c r="G23155" t="str">
        <x:v>https://indian-high-court-judgments.s3.ap-south-1.amazonaws.com/data/pdf/year=2026/court=22_18/bench=cghccisdb/CGHC010213732026_1_2026-06-17.pdf</x:v>
      </x:c>
    </x:row>
    <x:row r="23156">
      <x:c r="A23156" t="str">
        <x:v>CGHC010156082026</x:v>
      </x:c>
      <x:c r="B23156" t="str">
        <x:v>WA/482/2026 of SMT. ALMA KERKETTA Vs STATE OF CHHATTISGARH</x:v>
      </x:c>
      <x:c r="C23156" t="str">
        <x:v>2026-06-16</x:v>
      </x:c>
      <x:c r="D23156" t="str">
        <x:v>High Court Of Chhattisgarh</x:v>
      </x:c>
      <x:c r="E23156" t="str">
        <x:v>HON'BLE THE CHIEF JUSTICE,HON'BLE SHRI JUSTICE RAVINDRA KUMAR AGRAWAL</x:v>
      </x:c>
      <x:c r="F23156" t="str">
        <x:v>DISMISSED</x:v>
      </x:c>
      <x:c r="G23156" t="str">
        <x:v>https://indian-high-court-judgments.s3.ap-south-1.amazonaws.com/data/pdf/year=2026/court=22_18/bench=cghccisdb/CGHC010156082026_1_2026-06-17.pdf</x:v>
      </x:c>
    </x:row>
    <x:row r="23157">
      <x:c r="A23157" t="str">
        <x:v>CGHC010148852026</x:v>
      </x:c>
      <x:c r="B23157" t="str">
        <x:v>WA/447/2026 of SATYAJEET RANA Vs STATE OF CHHATTISGARH</x:v>
      </x:c>
      <x:c r="C23157" t="str">
        <x:v>2026-06-16</x:v>
      </x:c>
      <x:c r="D23157" t="str">
        <x:v>High Court Of Chhattisgarh</x:v>
      </x:c>
      <x:c r="E23157" t="str">
        <x:v>HON'BLE THE CHIEF JUSTICE,HON'BLE SHRI JUSTICE RAVINDRA KUMAR AGRAWAL</x:v>
      </x:c>
      <x:c r="F23157" t="str">
        <x:v>DISMISSED</x:v>
      </x:c>
      <x:c r="G23157" t="str">
        <x:v>https://indian-high-court-judgments.s3.ap-south-1.amazonaws.com/data/pdf/year=2026/court=22_18/bench=cghccisdb/CGHC010148852026_1_2026-06-17.pdf</x:v>
      </x:c>
    </x:row>
    <x:row r="23158">
      <x:c r="A23158" t="str">
        <x:v>CGHC010206022026</x:v>
      </x:c>
      <x:c r="B23158" t="str">
        <x:v>MCC/526/2026 of RAMDAS (DIED) THROUGH LRS Vs FIRANTIN BAI (DIED THROUGH LRS)</x:v>
      </x:c>
      <x:c r="C23158" t="str">
        <x:v>2026-06-16</x:v>
      </x:c>
      <x:c r="D23158" t="str">
        <x:v>High Court Of Chhattisgarh</x:v>
      </x:c>
      <x:c r="E23158" t="str">
        <x:v>HON'BLE SHRI JUSTICE BIBHU DATTA GURU</x:v>
      </x:c>
      <x:c r="F23158" t="str">
        <x:v>ALLOWED</x:v>
      </x:c>
      <x:c r="G23158" t="str">
        <x:v>https://indian-high-court-judgments.s3.ap-south-1.amazonaws.com/data/pdf/year=2026/court=22_18/bench=cghccisdb/CGHC010206022026_1_2026-06-17.pdf</x:v>
      </x:c>
    </x:row>
    <x:row r="23159">
      <x:c r="A23159" t="str">
        <x:v>CGHC010158002026</x:v>
      </x:c>
      <x:c r="B23159" t="str">
        <x:v>MCRC/3743/2026 of NUKESHWAR PRASAD CHANDRA Vs STATE OF CHHATTISGARH</x:v>
      </x:c>
      <x:c r="C23159" t="str">
        <x:v>2026-06-16</x:v>
      </x:c>
      <x:c r="D23159" t="str">
        <x:v>High Court Of Chhattisgarh</x:v>
      </x:c>
      <x:c r="E23159" t="str">
        <x:v>HON'BLE THE CHIEF JUSTICE</x:v>
      </x:c>
      <x:c r="F23159" t="str">
        <x:v>REJECTED</x:v>
      </x:c>
      <x:c r="G23159" t="str">
        <x:v>https://indian-high-court-judgments.s3.ap-south-1.amazonaws.com/data/pdf/year=2026/court=22_18/bench=cghccisdb/CGHC010158002026_1_2026-06-17.pdf</x:v>
      </x:c>
    </x:row>
    <x:row r="23160">
      <x:c r="A23160" t="str">
        <x:v>CGHC010157362026</x:v>
      </x:c>
      <x:c r="B23160" t="str">
        <x:v>WA/448/2026 of ANALHAG ANSARI Vs STATE OF CHHATTISGARH</x:v>
      </x:c>
      <x:c r="C23160" t="str">
        <x:v>2026-06-16</x:v>
      </x:c>
      <x:c r="D23160" t="str">
        <x:v>High Court Of Chhattisgarh</x:v>
      </x:c>
      <x:c r="E23160" t="str">
        <x:v>HON'BLE THE CHIEF JUSTICE,HON'BLE SHRI JUSTICE RAVINDRA KUMAR AGRAWAL</x:v>
      </x:c>
      <x:c r="F23160" t="str">
        <x:v>DISMISSED</x:v>
      </x:c>
      <x:c r="G23160" t="str">
        <x:v>https://indian-high-court-judgments.s3.ap-south-1.amazonaws.com/data/pdf/year=2026/court=22_18/bench=cghccisdb/CGHC010157362026_1_2026-06-17.pdf</x:v>
      </x:c>
    </x:row>
    <x:row r="23161">
      <x:c r="A23161" t="str">
        <x:v>CGHC010161152026</x:v>
      </x:c>
      <x:c r="B23161" t="str">
        <x:v>CRMP/1499/2026 of TARUN PURI Vs STATE OF CHHATTISGARH</x:v>
      </x:c>
      <x:c r="C23161" t="str">
        <x:v>2026-06-16</x:v>
      </x:c>
      <x:c r="D23161" t="str">
        <x:v>High Court Of Chhattisgarh</x:v>
      </x:c>
      <x:c r="E23161" t="str">
        <x:v>HON'BLE THE CHIEF JUSTICE,HON'BLE SHRI JUSTICE RAVINDRA KUMAR AGRAWAL</x:v>
      </x:c>
      <x:c r="F23161" t="str">
        <x:v>WITHDRAWN</x:v>
      </x:c>
      <x:c r="G23161" t="str">
        <x:v>https://indian-high-court-judgments.s3.ap-south-1.amazonaws.com/data/pdf/year=2026/court=22_18/bench=cghccisdb/CGHC010161152026_1_2026-06-17.pdf</x:v>
      </x:c>
    </x:row>
    <x:row r="23162">
      <x:c r="A23162" t="str">
        <x:v>CGHC010135202026</x:v>
      </x:c>
      <x:c r="B23162" t="str">
        <x:v>MCRC/3229/2026 of GANDHI SANDE Vs STATE OF CHHATTISGARH</x:v>
      </x:c>
      <x:c r="C23162" t="str">
        <x:v>2026-06-16</x:v>
      </x:c>
      <x:c r="D23162" t="str">
        <x:v>High Court Of Chhattisgarh</x:v>
      </x:c>
      <x:c r="E23162" t="str">
        <x:v>HON'BLE THE CHIEF JUSTICE</x:v>
      </x:c>
      <x:c r="F23162" t="str">
        <x:v>ALLOWED</x:v>
      </x:c>
      <x:c r="G23162" t="str">
        <x:v>https://indian-high-court-judgments.s3.ap-south-1.amazonaws.com/data/pdf/year=2026/court=22_18/bench=cghccisdb/CGHC010135202026_1_2026-06-17.pdf</x:v>
      </x:c>
    </x:row>
    <x:row r="23163">
      <x:c r="A23163" t="str">
        <x:v>CGHC010196652019</x:v>
      </x:c>
      <x:c r="B23163" t="str">
        <x:v>WPS/4397/2019 of CHHATRAM Vs SOUTH EASTERN COALFIELDS LIMITED</x:v>
      </x:c>
      <x:c r="C23163" t="str">
        <x:v>2026-06-16</x:v>
      </x:c>
      <x:c r="D23163" t="str">
        <x:v>High Court Of Chhattisgarh</x:v>
      </x:c>
      <x:c r="E23163" t="str">
        <x:v>HON'BLE SHRI JUSTICE NARESH KUMAR CHANDRAVANSHI</x:v>
      </x:c>
      <x:c r="F23163" t="str">
        <x:v>ALLOWED</x:v>
      </x:c>
      <x:c r="G23163" t="str">
        <x:v>https://indian-high-court-judgments.s3.ap-south-1.amazonaws.com/data/pdf/year=2026/court=22_18/bench=cghccisdb/CGHC010196652019_1_2026-06-17.pdf</x:v>
      </x:c>
    </x:row>
    <x:row r="23164">
      <x:c r="A23164" t="str">
        <x:v>CGHC010186702026</x:v>
      </x:c>
      <x:c r="B23164" t="str">
        <x:v>MCC/510/2026 of SMT. RAJWANTI RAUNIYAR Vs STATE OF CHHATTISGARH</x:v>
      </x:c>
      <x:c r="C23164" t="str">
        <x:v>2026-06-16</x:v>
      </x:c>
      <x:c r="D23164" t="str">
        <x:v>High Court Of Chhattisgarh</x:v>
      </x:c>
      <x:c r="E23164" t="str">
        <x:v>HON'BLE SHRI JUSTICE NARESH KUMAR CHANDRAVANSHI</x:v>
      </x:c>
      <x:c r="F23164" t="str">
        <x:v>ALLOWED</x:v>
      </x:c>
      <x:c r="G23164" t="str">
        <x:v>https://indian-high-court-judgments.s3.ap-south-1.amazonaws.com/data/pdf/year=2026/court=22_18/bench=cghccisdb/CGHC010186702026_1_2026-06-17.pdf</x:v>
      </x:c>
    </x:row>
    <x:row r="23165">
      <x:c r="A23165" t="str">
        <x:v>CGHC010214062026</x:v>
      </x:c>
      <x:c r="B23165" t="str">
        <x:v>WPC/2868/2026 of ADIM JATI SEWA SAHKARI SAMITI MARYADIT, LUBHA Vs STATE OF CHHATTISGARH</x:v>
      </x:c>
      <x:c r="C23165" t="str">
        <x:v>2026-06-16</x:v>
      </x:c>
      <x:c r="D23165" t="str">
        <x:v>High Court Of Chhattisgarh</x:v>
      </x:c>
      <x:c r="E23165" t="str">
        <x:v>HON'BLE SHRI JUSTICE AMITENDRA KISHORE PRASAD</x:v>
      </x:c>
      <x:c r="F23165" t="str">
        <x:v>DISPOSED OFF</x:v>
      </x:c>
      <x:c r="G23165" t="str">
        <x:v>https://indian-high-court-judgments.s3.ap-south-1.amazonaws.com/data/pdf/year=2026/court=22_18/bench=cghccisdb/CGHC010214062026_1_2026-06-17.pdf</x:v>
      </x:c>
    </x:row>
    <x:row r="23166">
      <x:c r="A23166" t="str">
        <x:v>CGHC010217142026</x:v>
      </x:c>
      <x:c r="B23166" t="str">
        <x:v>WPC/2884/2026 of ADIM JATI SEWA SAHKARI SAMITI MARYADIT Vs STATE OF CHHATTISGARH</x:v>
      </x:c>
      <x:c r="C23166" t="str">
        <x:v>2026-06-16</x:v>
      </x:c>
      <x:c r="D23166" t="str">
        <x:v>High Court Of Chhattisgarh</x:v>
      </x:c>
      <x:c r="E23166" t="str">
        <x:v>HON'BLE SHRI JUSTICE AMITENDRA KISHORE PRASAD</x:v>
      </x:c>
      <x:c r="F23166" t="str">
        <x:v>DISPOSED OFF</x:v>
      </x:c>
      <x:c r="G23166" t="str">
        <x:v>https://indian-high-court-judgments.s3.ap-south-1.amazonaws.com/data/pdf/year=2026/court=22_18/bench=cghccisdb/CGHC010217142026_1_2026-06-17.pdf</x:v>
      </x:c>
    </x:row>
    <x:row r="23167">
      <x:c r="A23167" t="str">
        <x:v>CGHC010212432026</x:v>
      </x:c>
      <x:c r="B23167" t="str">
        <x:v>MCRC/5066/2026 of HASAN MOHAMMAD Vs STATE OF CHHATTISGARH</x:v>
      </x:c>
      <x:c r="C23167" t="str">
        <x:v>2026-06-16</x:v>
      </x:c>
      <x:c r="D23167" t="str">
        <x:v>High Court Of Chhattisgarh</x:v>
      </x:c>
      <x:c r="E23167" t="str">
        <x:v>HON'BLE SHRI JUSTICE PARTH PRATEEM SAHU</x:v>
      </x:c>
      <x:c r="F23167" t="str">
        <x:v>DISPOSED OFF</x:v>
      </x:c>
      <x:c r="G23167" t="str">
        <x:v>https://indian-high-court-judgments.s3.ap-south-1.amazonaws.com/data/pdf/year=2026/court=22_18/bench=cghccisdb/CGHC010212432026_1_2026-06-17.pdf</x:v>
      </x:c>
    </x:row>
    <x:row r="23168">
      <x:c r="A23168" t="str">
        <x:v>CGHC010201752019</x:v>
      </x:c>
      <x:c r="B23168" t="str">
        <x:v>WPS/4482/2019 of RAMESHWAR PRASAD Vs SOUTH EASTERN COALFIELDS LIMITED</x:v>
      </x:c>
      <x:c r="C23168" t="str">
        <x:v>2026-06-16</x:v>
      </x:c>
      <x:c r="D23168" t="str">
        <x:v>High Court Of Chhattisgarh</x:v>
      </x:c>
      <x:c r="E23168" t="str">
        <x:v>HON'BLE SHRI JUSTICE NARESH KUMAR CHANDRAVANSHI</x:v>
      </x:c>
      <x:c r="F23168" t="str">
        <x:v>ALLOWED</x:v>
      </x:c>
      <x:c r="G23168" t="str">
        <x:v>https://indian-high-court-judgments.s3.ap-south-1.amazonaws.com/data/pdf/year=2026/court=22_18/bench=cghccisdb/CGHC010201752019_1_2026-06-17.pdf</x:v>
      </x:c>
    </x:row>
    <x:row r="23169">
      <x:c r="A23169" t="str">
        <x:v>CGHC010222092026</x:v>
      </x:c>
      <x:c r="B23169" t="str">
        <x:v>WPC/2861/2026 of KHAADYA SURAKSHA Vs STATE OF CHHATTISGARH</x:v>
      </x:c>
      <x:c r="C23169" t="str">
        <x:v>2026-06-16</x:v>
      </x:c>
      <x:c r="D23169" t="str">
        <x:v>High Court Of Chhattisgarh</x:v>
      </x:c>
      <x:c r="E23169" t="str">
        <x:v>HON'BLE SHRI JUSTICE AMITENDRA KISHORE PRASAD</x:v>
      </x:c>
      <x:c r="F23169" t="str">
        <x:v>DISPOSED OFF</x:v>
      </x:c>
      <x:c r="G23169" t="str">
        <x:v>https://indian-high-court-judgments.s3.ap-south-1.amazonaws.com/data/pdf/year=2026/court=22_18/bench=cghccisdb/CGHC010222092026_1_2026-06-17.pdf</x:v>
      </x:c>
    </x:row>
    <x:row r="23170">
      <x:c r="A23170" t="str">
        <x:v>CGHC010276292022</x:v>
      </x:c>
      <x:c r="B23170" t="str">
        <x:v>WPC/3705/2022 of JASBIR SINGH MAKKAD Vs STATE OF CHHATTISGARH</x:v>
      </x:c>
      <x:c r="C23170" t="str">
        <x:v>2026-06-16</x:v>
      </x:c>
      <x:c r="D23170" t="str">
        <x:v>High Court Of Chhattisgarh</x:v>
      </x:c>
      <x:c r="E23170" t="str">
        <x:v>HON'BLE SHRI JUSTICE AMITENDRA KISHORE PRASAD</x:v>
      </x:c>
      <x:c r="F23170" t="str">
        <x:v>DISPOSED OFF</x:v>
      </x:c>
      <x:c r="G23170" t="str">
        <x:v>https://indian-high-court-judgments.s3.ap-south-1.amazonaws.com/data/pdf/year=2026/court=22_18/bench=cghccisdb/CGHC010276292022_1_2026-06-17.pdf</x:v>
      </x:c>
    </x:row>
    <x:row r="23171">
      <x:c r="A23171" t="str">
        <x:v>CGHC010200112026</x:v>
      </x:c>
      <x:c r="B23171" t="str">
        <x:v>MCRCA/790/2026 of BIRJU YADAV Vs STATE OF CHHATTISGARH</x:v>
      </x:c>
      <x:c r="C23171" t="str">
        <x:v>2026-06-16</x:v>
      </x:c>
      <x:c r="D23171" t="str">
        <x:v>High Court Of Chhattisgarh</x:v>
      </x:c>
      <x:c r="E23171" t="str">
        <x:v>HON'BLE THE CHIEF JUSTICE</x:v>
      </x:c>
      <x:c r="F23171" t="str">
        <x:v>ALLOWED</x:v>
      </x:c>
      <x:c r="G23171" t="str">
        <x:v>https://indian-high-court-judgments.s3.ap-south-1.amazonaws.com/data/pdf/year=2026/court=22_18/bench=cghccisdb/CGHC010200112026_1_2026-06-17.pdf</x:v>
      </x:c>
    </x:row>
    <x:row r="23172">
      <x:c r="A23172" t="str">
        <x:v>CGHC010195622026</x:v>
      </x:c>
      <x:c r="B23172" t="str">
        <x:v>MCRCA/793/2026 of NITENDRA SAI PAIKRA Vs STATE OF CHHATTISGARH</x:v>
      </x:c>
      <x:c r="C23172" t="str">
        <x:v>2026-06-16</x:v>
      </x:c>
      <x:c r="D23172" t="str">
        <x:v>High Court Of Chhattisgarh</x:v>
      </x:c>
      <x:c r="E23172" t="str">
        <x:v>HON'BLE THE CHIEF JUSTICE</x:v>
      </x:c>
      <x:c r="F23172" t="str">
        <x:v>ALLOWED</x:v>
      </x:c>
      <x:c r="G23172" t="str">
        <x:v>https://indian-high-court-judgments.s3.ap-south-1.amazonaws.com/data/pdf/year=2026/court=22_18/bench=cghccisdb/CGHC010195622026_1_2026-06-17.pdf</x:v>
      </x:c>
    </x:row>
    <x:row r="23173">
      <x:c r="A23173" t="str">
        <x:v>CGHC010198732026</x:v>
      </x:c>
      <x:c r="B23173" t="str">
        <x:v>MCRC/4861/2026 of KAMLESHWAR SINGH Vs STATE OF CHHATTISGARH</x:v>
      </x:c>
      <x:c r="C23173" t="str">
        <x:v>2026-06-16</x:v>
      </x:c>
      <x:c r="D23173" t="str">
        <x:v>High Court Of Chhattisgarh</x:v>
      </x:c>
      <x:c r="E23173" t="str">
        <x:v>HON'BLE THE CHIEF JUSTICE</x:v>
      </x:c>
      <x:c r="F23173" t="str">
        <x:v>ALLOWED</x:v>
      </x:c>
      <x:c r="G23173" t="str">
        <x:v>https://indian-high-court-judgments.s3.ap-south-1.amazonaws.com/data/pdf/year=2026/court=22_18/bench=cghccisdb/CGHC010198732026_1_2026-06-17.pdf</x:v>
      </x:c>
    </x:row>
    <x:row r="23174">
      <x:c r="A23174" t="str">
        <x:v>CGHC010196702019</x:v>
      </x:c>
      <x:c r="B23174" t="str">
        <x:v>WPS/4381/2019 of JYOTI Vs SOUTH EASTERN COALFIELDS LIMITED</x:v>
      </x:c>
      <x:c r="C23174" t="str">
        <x:v>2026-06-16</x:v>
      </x:c>
      <x:c r="D23174" t="str">
        <x:v>High Court Of Chhattisgarh</x:v>
      </x:c>
      <x:c r="E23174" t="str">
        <x:v>HON'BLE SHRI JUSTICE NARESH KUMAR CHANDRAVANSHI</x:v>
      </x:c>
      <x:c r="F23174" t="str">
        <x:v>ALLOWED</x:v>
      </x:c>
      <x:c r="G23174" t="str">
        <x:v>https://indian-high-court-judgments.s3.ap-south-1.amazonaws.com/data/pdf/year=2026/court=22_18/bench=cghccisdb/CGHC010196702019_1_2026-06-17.pdf</x:v>
      </x:c>
    </x:row>
    <x:row r="23175">
      <x:c r="A23175" t="str">
        <x:v>CGHC010398962022</x:v>
      </x:c>
      <x:c r="B23175" t="str">
        <x:v>WPS/8653/2022 of VISHWAJIT DEVNATH Vs STATE OF CHHATTISGARH</x:v>
      </x:c>
      <x:c r="C23175" t="str">
        <x:v>2026-06-16</x:v>
      </x:c>
      <x:c r="D23175" t="str">
        <x:v>High Court Of Chhattisgarh</x:v>
      </x:c>
      <x:c r="E23175" t="str">
        <x:v>HON'BLE SHRI JUSTICE RAKESH MOHAN PANDEY</x:v>
      </x:c>
      <x:c r="F23175" t="str">
        <x:v>DISPOSED OFF</x:v>
      </x:c>
      <x:c r="G23175" t="str">
        <x:v>https://indian-high-court-judgments.s3.ap-south-1.amazonaws.com/data/pdf/year=2026/court=22_18/bench=cghccisdb/CGHC010398962022_1_2026-06-17.pdf</x:v>
      </x:c>
    </x:row>
    <x:row r="23176">
      <x:c r="A23176" t="str">
        <x:v>CGHC010122242026</x:v>
      </x:c>
      <x:c r="B23176" t="str">
        <x:v>WA/496/2026 of UPENDRA PRATAP SINGH Vs STATE OF CHHATTISGARH</x:v>
      </x:c>
      <x:c r="C23176" t="str">
        <x:v>2026-06-16</x:v>
      </x:c>
      <x:c r="D23176" t="str">
        <x:v>High Court Of Chhattisgarh</x:v>
      </x:c>
      <x:c r="E23176" t="str">
        <x:v>HON'BLE THE CHIEF JUSTICE,HON'BLE SHRI JUSTICE RAVINDRA KUMAR AGRAWAL</x:v>
      </x:c>
      <x:c r="F23176" t="str">
        <x:v>DISMISSED</x:v>
      </x:c>
      <x:c r="G23176" t="str">
        <x:v>https://indian-high-court-judgments.s3.ap-south-1.amazonaws.com/data/pdf/year=2026/court=22_18/bench=cghccisdb/CGHC010122242026_1_2026-06-17.pdf</x:v>
      </x:c>
    </x:row>
    <x:row r="23177">
      <x:c r="A23177" t="str">
        <x:v>CGHC010113062018</x:v>
      </x:c>
      <x:c r="B23177" t="str">
        <x:v>WPS/2916/2018 of MANOJ KUMAR Vs THE STATE OF CHHATTISGARH</x:v>
      </x:c>
      <x:c r="C23177" t="str">
        <x:v>2026-06-16</x:v>
      </x:c>
      <x:c r="D23177" t="str">
        <x:v>High Court Of Chhattisgarh</x:v>
      </x:c>
      <x:c r="E23177" t="str">
        <x:v>HON'BLE SHRI JUSTICE SACHIN SINGH RAJPUT</x:v>
      </x:c>
      <x:c r="F23177" t="str">
        <x:v>DISMISSED</x:v>
      </x:c>
      <x:c r="G23177" t="str">
        <x:v>https://indian-high-court-judgments.s3.ap-south-1.amazonaws.com/data/pdf/year=2026/court=22_18/bench=cghccisdb/CGHC010113062018_1_2026-06-17.pdf</x:v>
      </x:c>
    </x:row>
    <x:row r="23178">
      <x:c r="A23178" t="str">
        <x:v>CGHC010220712026</x:v>
      </x:c>
      <x:c r="B23178" t="str">
        <x:v>CRMP/1532/2026 of SUNIL KUMAR XALXO Vs STATE OF CHHATTISGARH</x:v>
      </x:c>
      <x:c r="C23178" t="str">
        <x:v>2026-06-16</x:v>
      </x:c>
      <x:c r="D23178" t="str">
        <x:v>High Court Of Chhattisgarh</x:v>
      </x:c>
      <x:c r="E23178" t="str">
        <x:v>HON'BLE THE CHIEF JUSTICE,HON'BLE SHRI JUSTICE RAVINDRA KUMAR AGRAWAL</x:v>
      </x:c>
      <x:c r="F23178" t="str">
        <x:v>DISMISSED</x:v>
      </x:c>
      <x:c r="G23178" t="str">
        <x:v>https://indian-high-court-judgments.s3.ap-south-1.amazonaws.com/data/pdf/year=2026/court=22_18/bench=cghccisdb/CGHC010220712026_1_2026-06-17.pdf</x:v>
      </x:c>
    </x:row>
    <x:row r="23179">
      <x:c r="A23179" t="str">
        <x:v>CGHC010192822026</x:v>
      </x:c>
      <x:c r="B23179" t="str">
        <x:v>CRR/675/2026 of UTKRISHT SINGH Vs VANDANA SINGH</x:v>
      </x:c>
      <x:c r="C23179" t="str">
        <x:v>2026-06-16</x:v>
      </x:c>
      <x:c r="D23179" t="str">
        <x:v>High Court Of Chhattisgarh</x:v>
      </x:c>
      <x:c r="E23179" t="str">
        <x:v>HON'BLE THE CHIEF JUSTICE</x:v>
      </x:c>
      <x:c r="F23179" t="str">
        <x:v>REJECTED</x:v>
      </x:c>
      <x:c r="G23179" t="str">
        <x:v>https://indian-high-court-judgments.s3.ap-south-1.amazonaws.com/data/pdf/year=2026/court=22_18/bench=cghccisdb/CGHC010192822026_1_2026-06-17.pdf</x:v>
      </x:c>
    </x:row>
    <x:row r="23180">
      <x:c r="A23180" t="str">
        <x:v>CGHC010107202026</x:v>
      </x:c>
      <x:c r="B23180" t="str">
        <x:v>MCRC/2967/2026 of BALRAM SHRIWAS Vs STATE OF CHHATTISGARH</x:v>
      </x:c>
      <x:c r="C23180" t="str">
        <x:v>2026-06-16</x:v>
      </x:c>
      <x:c r="D23180" t="str">
        <x:v>High Court Of Chhattisgarh</x:v>
      </x:c>
      <x:c r="E23180" t="str">
        <x:v>HON'BLE THE CHIEF JUSTICE</x:v>
      </x:c>
      <x:c r="F23180" t="str">
        <x:v>ALLOWED</x:v>
      </x:c>
      <x:c r="G23180" t="str">
        <x:v>https://indian-high-court-judgments.s3.ap-south-1.amazonaws.com/data/pdf/year=2026/court=22_18/bench=cghccisdb/CGHC010107202026_1_2026-06-17.pdf</x:v>
      </x:c>
    </x:row>
    <x:row r="23181">
      <x:c r="A23181" t="str">
        <x:v>CGHC010191232026</x:v>
      </x:c>
      <x:c r="B23181" t="str">
        <x:v>MCRC/4676/2026 of RAHUL TRIPATHI Vs STATE OF CHHATTISGARH</x:v>
      </x:c>
      <x:c r="C23181" t="str">
        <x:v>2026-06-16</x:v>
      </x:c>
      <x:c r="D23181" t="str">
        <x:v>High Court Of Chhattisgarh</x:v>
      </x:c>
      <x:c r="E23181" t="str">
        <x:v>HON'BLE THE CHIEF JUSTICE</x:v>
      </x:c>
      <x:c r="F23181" t="str">
        <x:v>ALLOWED</x:v>
      </x:c>
      <x:c r="G23181" t="str">
        <x:v>https://indian-high-court-judgments.s3.ap-south-1.amazonaws.com/data/pdf/year=2026/court=22_18/bench=cghccisdb/CGHC010191232026_1_2026-06-17.pdf</x:v>
      </x:c>
    </x:row>
    <x:row r="23182">
      <x:c r="A23182" t="str">
        <x:v>CGHC010203982026</x:v>
      </x:c>
      <x:c r="B23182" t="str">
        <x:v>WPC/2722/2026 of CHUNURAM SAHU Vs STATE OF CHHATTISGARH</x:v>
      </x:c>
      <x:c r="C23182" t="str">
        <x:v>2026-06-16</x:v>
      </x:c>
      <x:c r="D23182" t="str">
        <x:v>High Court Of Chhattisgarh</x:v>
      </x:c>
      <x:c r="E23182" t="str">
        <x:v>HON'BLE SHRI JUSTICE AMITENDRA KISHORE PRASAD</x:v>
      </x:c>
      <x:c r="F23182" t="str">
        <x:v>WITHDRAWN</x:v>
      </x:c>
      <x:c r="G23182" t="str">
        <x:v>https://indian-high-court-judgments.s3.ap-south-1.amazonaws.com/data/pdf/year=2026/court=22_18/bench=cghccisdb/CGHC010203982026_1_2026-06-17.pdf</x:v>
      </x:c>
    </x:row>
    <x:row r="23183">
      <x:c r="A23183" t="str">
        <x:v>CGHC010210042026</x:v>
      </x:c>
      <x:c r="B23183" t="str">
        <x:v>MCRC/4962/2026 of CHARANJIT SINGH @ CHAND Vs STATE OF CHHATTISGARH</x:v>
      </x:c>
      <x:c r="C23183" t="str">
        <x:v>2026-06-16</x:v>
      </x:c>
      <x:c r="D23183" t="str">
        <x:v>High Court Of Chhattisgarh</x:v>
      </x:c>
      <x:c r="E23183" t="str">
        <x:v>HON'BLE THE CHIEF JUSTICE</x:v>
      </x:c>
      <x:c r="F23183" t="str">
        <x:v>REJECTED</x:v>
      </x:c>
      <x:c r="G23183" t="str">
        <x:v>https://indian-high-court-judgments.s3.ap-south-1.amazonaws.com/data/pdf/year=2026/court=22_18/bench=cghccisdb/CGHC010210042026_1_2026-06-17.pdf</x:v>
      </x:c>
    </x:row>
    <x:row r="23184">
      <x:c r="A23184" t="str">
        <x:v>CGHC010208112026</x:v>
      </x:c>
      <x:c r="B23184" t="str">
        <x:v>MCRC/5260/2026 of SHAHRUKH ALAM SHEIKH Vs STATE OF CHHATTISGARH</x:v>
      </x:c>
      <x:c r="C23184" t="str">
        <x:v>2026-06-16</x:v>
      </x:c>
      <x:c r="D23184" t="str">
        <x:v>High Court Of Chhattisgarh</x:v>
      </x:c>
      <x:c r="E23184" t="str">
        <x:v>HON'BLE THE CHIEF JUSTICE</x:v>
      </x:c>
      <x:c r="F23184" t="str">
        <x:v>REJECTED</x:v>
      </x:c>
      <x:c r="G23184" t="str">
        <x:v>https://indian-high-court-judgments.s3.ap-south-1.amazonaws.com/data/pdf/year=2026/court=22_18/bench=cghccisdb/CGHC010208112026_1_2026-06-17.pdf</x:v>
      </x:c>
    </x:row>
    <x:row r="23185">
      <x:c r="A23185" t="str">
        <x:v>CGHC010172042022</x:v>
      </x:c>
      <x:c r="B23185" t="str">
        <x:v>WPC/2403/2022 of DAYARAM PRAJAPATI Vs STATE OF CHHATTISGARH</x:v>
      </x:c>
      <x:c r="C23185" t="str">
        <x:v>2026-06-16</x:v>
      </x:c>
      <x:c r="D23185" t="str">
        <x:v>High Court Of Chhattisgarh</x:v>
      </x:c>
      <x:c r="E23185" t="str">
        <x:v>HON'BLE SHRI JUSTICE AMITENDRA KISHORE PRASAD</x:v>
      </x:c>
      <x:c r="F23185" t="str">
        <x:v>NON PROSECUTION</x:v>
      </x:c>
      <x:c r="G23185" t="str">
        <x:v>https://indian-high-court-judgments.s3.ap-south-1.amazonaws.com/data/pdf/year=2026/court=22_18/bench=cghccisdb/CGHC010172042022_1_2026-06-17.pdf</x:v>
      </x:c>
    </x:row>
    <x:row r="23186">
      <x:c r="A23186" t="str">
        <x:v>CGHC010276312019</x:v>
      </x:c>
      <x:c r="B23186" t="str">
        <x:v>WPS/6327/2019 of PURUSHOTTAM DEWANGAN (DIED THROUGH LRS) 1. RAMDEV DEWANGAN Vs SOUTH EASTERN COALFIELDS LIMITED</x:v>
      </x:c>
      <x:c r="C23186" t="str">
        <x:v>2026-06-16</x:v>
      </x:c>
      <x:c r="D23186" t="str">
        <x:v>High Court Of Chhattisgarh</x:v>
      </x:c>
      <x:c r="E23186" t="str">
        <x:v>HON'BLE SHRI JUSTICE NARESH KUMAR CHANDRAVANSHI</x:v>
      </x:c>
      <x:c r="F23186" t="str">
        <x:v>ALLOWED</x:v>
      </x:c>
      <x:c r="G23186" t="str">
        <x:v>https://indian-high-court-judgments.s3.ap-south-1.amazonaws.com/data/pdf/year=2026/court=22_18/bench=cghccisdb/CGHC010276312019_1_2026-06-17.pdf</x:v>
      </x:c>
    </x:row>
    <x:row r="23187">
      <x:c r="A23187" t="str">
        <x:v>CGHC010202642026</x:v>
      </x:c>
      <x:c r="B23187" t="str">
        <x:v>CONT/729/2026 of MADAN GOPAL SINGH Vs JANMOJAY MAHOBE</x:v>
      </x:c>
      <x:c r="C23187" t="str">
        <x:v>2026-06-16</x:v>
      </x:c>
      <x:c r="D23187" t="str">
        <x:v>High Court Of Chhattisgarh</x:v>
      </x:c>
      <x:c r="E23187" t="str">
        <x:v>HON'BLE SHRI JUSTICE BIBHU DATTA GURU</x:v>
      </x:c>
      <x:c r="F23187" t="str">
        <x:v>WITHDRAWN</x:v>
      </x:c>
      <x:c r="G23187" t="str">
        <x:v>https://indian-high-court-judgments.s3.ap-south-1.amazonaws.com/data/pdf/year=2026/court=22_18/bench=cghccisdb/CGHC010202642026_1_2026-06-17.pdf</x:v>
      </x:c>
    </x:row>
    <x:row r="23188">
      <x:c r="A23188" t="str">
        <x:v>CGHC010197712026</x:v>
      </x:c>
      <x:c r="B23188" t="str">
        <x:v>MCRC/4812/2026 of RAJU PARDHI Vs STATE OF CHHATTISGARH</x:v>
      </x:c>
      <x:c r="C23188" t="str">
        <x:v>2026-06-16</x:v>
      </x:c>
      <x:c r="D23188" t="str">
        <x:v>High Court Of Chhattisgarh</x:v>
      </x:c>
      <x:c r="E23188" t="str">
        <x:v>HON'BLE THE CHIEF JUSTICE</x:v>
      </x:c>
      <x:c r="F23188" t="str">
        <x:v>REJECTED</x:v>
      </x:c>
      <x:c r="G23188" t="str">
        <x:v>https://indian-high-court-judgments.s3.ap-south-1.amazonaws.com/data/pdf/year=2026/court=22_18/bench=cghccisdb/CGHC010197712026_1_2026-06-17.pdf</x:v>
      </x:c>
    </x:row>
    <x:row r="23189">
      <x:c r="A23189" t="str">
        <x:v>CGHC010122412026</x:v>
      </x:c>
      <x:c r="B23189" t="str">
        <x:v>WPC/1582/2026 of MARUTI NANDAN ENTERPRISES Vs STATE OF CHHATTISGARH</x:v>
      </x:c>
      <x:c r="C23189" t="str">
        <x:v>2026-06-16</x:v>
      </x:c>
      <x:c r="D23189" t="str">
        <x:v>High Court Of Chhattisgarh</x:v>
      </x:c>
      <x:c r="E23189" t="str">
        <x:v>HON'BLE THE CHIEF JUSTICE,HON'BLE SHRI JUSTICE RAVINDRA KUMAR AGRAWAL</x:v>
      </x:c>
      <x:c r="F23189" t="str">
        <x:v>DISPOSED OFF</x:v>
      </x:c>
      <x:c r="G23189" t="str">
        <x:v>https://indian-high-court-judgments.s3.ap-south-1.amazonaws.com/data/pdf/year=2026/court=22_18/bench=cghccisdb/CGHC010122412026_1_2026-06-17.pdf</x:v>
      </x:c>
    </x:row>
    <x:row r="23190">
      <x:c r="A23190" t="str">
        <x:v>CGHC010222582026</x:v>
      </x:c>
      <x:c r="B23190" t="str">
        <x:v>MCRC/5272/2026 of SALMAN KHAN Vs STATE OF CHHATTISGARH</x:v>
      </x:c>
      <x:c r="C23190" t="str">
        <x:v>2026-06-16</x:v>
      </x:c>
      <x:c r="D23190" t="str">
        <x:v>High Court Of Chhattisgarh</x:v>
      </x:c>
      <x:c r="E23190" t="str">
        <x:v>HON'BLE THE CHIEF JUSTICE</x:v>
      </x:c>
      <x:c r="F23190" t="str">
        <x:v>REJECTED</x:v>
      </x:c>
      <x:c r="G23190" t="str">
        <x:v>https://indian-high-court-judgments.s3.ap-south-1.amazonaws.com/data/pdf/year=2026/court=22_18/bench=cghccisdb/CGHC010222582026_1_2026-06-17.pdf</x:v>
      </x:c>
    </x:row>
    <x:row r="23191">
      <x:c r="A23191" t="str">
        <x:v>CGHC010197272026</x:v>
      </x:c>
      <x:c r="B23191" t="str">
        <x:v>WPC/2832/2026 of RAIPUR DHARAM PRADESHIYA SAMAJ Vs STATE OF CHHATTISGARH</x:v>
      </x:c>
      <x:c r="C23191" t="str">
        <x:v>2026-06-16</x:v>
      </x:c>
      <x:c r="D23191" t="str">
        <x:v>High Court Of Chhattisgarh</x:v>
      </x:c>
      <x:c r="E23191" t="str">
        <x:v>HON'BLE SHRI JUSTICE AMITENDRA KISHORE PRASAD</x:v>
      </x:c>
      <x:c r="F23191" t="str">
        <x:v>WITHDRAWN</x:v>
      </x:c>
      <x:c r="G23191" t="str">
        <x:v>https://indian-high-court-judgments.s3.ap-south-1.amazonaws.com/data/pdf/year=2026/court=22_18/bench=cghccisdb/CGHC010197272026_1_2026-06-17.pdf</x:v>
      </x:c>
    </x:row>
    <x:row r="23192">
      <x:c r="A23192" t="str">
        <x:v>CGHC010185652026</x:v>
      </x:c>
      <x:c r="B23192" t="str">
        <x:v>MCRC/4455/2026 of HARIHAR PRASAD KAMLE Vs STATE OF CHHATTISGARH</x:v>
      </x:c>
      <x:c r="C23192" t="str">
        <x:v>2026-06-16</x:v>
      </x:c>
      <x:c r="D23192" t="str">
        <x:v>High Court Of Chhattisgarh</x:v>
      </x:c>
      <x:c r="E23192" t="str">
        <x:v>HON'BLE THE CHIEF JUSTICE</x:v>
      </x:c>
      <x:c r="F23192" t="str">
        <x:v>ALLOWED</x:v>
      </x:c>
      <x:c r="G23192" t="str">
        <x:v>https://indian-high-court-judgments.s3.ap-south-1.amazonaws.com/data/pdf/year=2026/court=22_18/bench=cghccisdb/CGHC010185652026_1_2026-06-17.pdf</x:v>
      </x:c>
    </x:row>
    <x:row r="23193">
      <x:c r="A23193" t="str">
        <x:v>CGHC010212182026</x:v>
      </x:c>
      <x:c r="B23193" t="str">
        <x:v>MCRCA/834/2026 of SANTOSH KHANDELWAL Vs STATE OF CHHATTISGARH</x:v>
      </x:c>
      <x:c r="C23193" t="str">
        <x:v>2026-06-16</x:v>
      </x:c>
      <x:c r="D23193" t="str">
        <x:v>High Court Of Chhattisgarh</x:v>
      </x:c>
      <x:c r="E23193" t="str">
        <x:v>HON'BLE THE CHIEF JUSTICE</x:v>
      </x:c>
      <x:c r="F23193" t="str">
        <x:v>REJECTED</x:v>
      </x:c>
      <x:c r="G23193" t="str">
        <x:v>https://indian-high-court-judgments.s3.ap-south-1.amazonaws.com/data/pdf/year=2026/court=22_18/bench=cghccisdb/CGHC010212182026_1_2026-06-17.pdf</x:v>
      </x:c>
    </x:row>
    <x:row r="23194">
      <x:c r="A23194" t="str">
        <x:v>CGHC010185802026</x:v>
      </x:c>
      <x:c r="B23194" t="str">
        <x:v>MCRC/5271/2026 of RAJU SAHU Vs STATE OF CHHATTISGARH</x:v>
      </x:c>
      <x:c r="C23194" t="str">
        <x:v>2026-06-16</x:v>
      </x:c>
      <x:c r="D23194" t="str">
        <x:v>High Court Of Chhattisgarh</x:v>
      </x:c>
      <x:c r="E23194" t="str">
        <x:v>HON'BLE THE CHIEF JUSTICE</x:v>
      </x:c>
      <x:c r="F23194" t="str">
        <x:v>REJECTED</x:v>
      </x:c>
      <x:c r="G23194" t="str">
        <x:v>https://indian-high-court-judgments.s3.ap-south-1.amazonaws.com/data/pdf/year=2026/court=22_18/bench=cghccisdb/CGHC010185802026_1_2026-06-17.pdf</x:v>
      </x:c>
    </x:row>
    <x:row r="23195">
      <x:c r="A23195" t="str">
        <x:v>CGHC010118002026</x:v>
      </x:c>
      <x:c r="B23195" t="str">
        <x:v>WA/480/2026 of UMA SARTHI Vs STATE OF CHHATTISGARH</x:v>
      </x:c>
      <x:c r="C23195" t="str">
        <x:v>2026-06-16</x:v>
      </x:c>
      <x:c r="D23195" t="str">
        <x:v>High Court Of Chhattisgarh</x:v>
      </x:c>
      <x:c r="E23195" t="str">
        <x:v>HON'BLE THE CHIEF JUSTICE,HON'BLE SHRI JUSTICE RAVINDRA KUMAR AGRAWAL</x:v>
      </x:c>
      <x:c r="F23195" t="str">
        <x:v>DISMISSED</x:v>
      </x:c>
      <x:c r="G23195" t="str">
        <x:v>https://indian-high-court-judgments.s3.ap-south-1.amazonaws.com/data/pdf/year=2026/court=22_18/bench=cghccisdb/CGHC010118002026_1_2026-06-17.pdf</x:v>
      </x:c>
    </x:row>
    <x:row r="23196">
      <x:c r="A23196" t="str">
        <x:v>CGHC010201672019</x:v>
      </x:c>
      <x:c r="B23196" t="str">
        <x:v>WPS/4514/2019 of SMT. PUSHPA Vs SOUTH EASTERN COALFIELDS LIMITED</x:v>
      </x:c>
      <x:c r="C23196" t="str">
        <x:v>2026-06-16</x:v>
      </x:c>
      <x:c r="D23196" t="str">
        <x:v>High Court Of Chhattisgarh</x:v>
      </x:c>
      <x:c r="E23196" t="str">
        <x:v>HON'BLE SHRI JUSTICE NARESH KUMAR CHANDRAVANSHI</x:v>
      </x:c>
      <x:c r="F23196" t="str">
        <x:v>ALLOWED</x:v>
      </x:c>
      <x:c r="G23196" t="str">
        <x:v>https://indian-high-court-judgments.s3.ap-south-1.amazonaws.com/data/pdf/year=2026/court=22_18/bench=cghccisdb/CGHC010201672019_1_2026-06-17.pdf</x:v>
      </x:c>
    </x:row>
    <x:row r="23197">
      <x:c r="A23197" t="str">
        <x:v>CGHC010215112026</x:v>
      </x:c>
      <x:c r="B23197" t="str">
        <x:v>WPC/2876/2026 of ADIM JATI SEWA SAHKARI SAMITI MARYADIT Vs STATE OF CHHATTISGARH</x:v>
      </x:c>
      <x:c r="C23197" t="str">
        <x:v>2026-06-16</x:v>
      </x:c>
      <x:c r="D23197" t="str">
        <x:v>High Court Of Chhattisgarh</x:v>
      </x:c>
      <x:c r="E23197" t="str">
        <x:v>HON'BLE SHRI JUSTICE AMITENDRA KISHORE PRASAD</x:v>
      </x:c>
      <x:c r="F23197" t="str">
        <x:v>DISPOSED OFF</x:v>
      </x:c>
      <x:c r="G23197" t="str">
        <x:v>https://indian-high-court-judgments.s3.ap-south-1.amazonaws.com/data/pdf/year=2026/court=22_18/bench=cghccisdb/CGHC010215112026_1_2026-06-17.pdf</x:v>
      </x:c>
    </x:row>
    <x:row r="23198">
      <x:c r="A23198" t="str">
        <x:v>CGHC010202612026</x:v>
      </x:c>
      <x:c r="B23198" t="str">
        <x:v>WPC/2737/2026 of JAITURAM SAHU Vs THE STATE OF CHHATTISGARH</x:v>
      </x:c>
      <x:c r="C23198" t="str">
        <x:v>2026-06-16</x:v>
      </x:c>
      <x:c r="D23198" t="str">
        <x:v>High Court Of Chhattisgarh</x:v>
      </x:c>
      <x:c r="E23198" t="str">
        <x:v>HON'BLE SHRI JUSTICE AMITENDRA KISHORE PRASAD</x:v>
      </x:c>
      <x:c r="F23198" t="str">
        <x:v>DISPOSED OFF</x:v>
      </x:c>
      <x:c r="G23198" t="str">
        <x:v>https://indian-high-court-judgments.s3.ap-south-1.amazonaws.com/data/pdf/year=2026/court=22_18/bench=cghccisdb/CGHC010202612026_1_2026-06-17.pdf</x:v>
      </x:c>
    </x:row>
    <x:row r="23199">
      <x:c r="A23199" t="str">
        <x:v>CGHC010194532026</x:v>
      </x:c>
      <x:c r="B23199" t="str">
        <x:v>CONT/726/2026 of PRAHLAD CHOUBEY Vs AMIT KATARIYA, I.A.S.,</x:v>
      </x:c>
      <x:c r="C23199" t="str">
        <x:v>2026-06-16</x:v>
      </x:c>
      <x:c r="D23199" t="str">
        <x:v>High Court Of Chhattisgarh</x:v>
      </x:c>
      <x:c r="E23199" t="str">
        <x:v>HON'BLE SHRI JUSTICE BIBHU DATTA GURU</x:v>
      </x:c>
      <x:c r="F23199" t="str">
        <x:v>WITHDRAWN</x:v>
      </x:c>
      <x:c r="G23199" t="str">
        <x:v>https://indian-high-court-judgments.s3.ap-south-1.amazonaws.com/data/pdf/year=2026/court=22_18/bench=cghccisdb/CGHC010194532026_1_2026-06-17.pdf</x:v>
      </x:c>
    </x:row>
    <x:row r="23200">
      <x:c r="A23200" t="str">
        <x:v>CGHC010123812026</x:v>
      </x:c>
      <x:c r="B23200" t="str">
        <x:v>WA/455/2026 of SMT. GULAB SAHU Vs STATE OF CHHATTISGARH</x:v>
      </x:c>
      <x:c r="C23200" t="str">
        <x:v>2026-06-16</x:v>
      </x:c>
      <x:c r="D23200" t="str">
        <x:v>High Court Of Chhattisgarh</x:v>
      </x:c>
      <x:c r="E23200" t="str">
        <x:v>HON'BLE THE CHIEF JUSTICE,HON'BLE SHRI JUSTICE RAVINDRA KUMAR AGRAWAL</x:v>
      </x:c>
      <x:c r="F23200" t="str">
        <x:v>DISMISSED</x:v>
      </x:c>
      <x:c r="G23200" t="str">
        <x:v>https://indian-high-court-judgments.s3.ap-south-1.amazonaws.com/data/pdf/year=2026/court=22_18/bench=cghccisdb/CGHC010123812026_1_2026-06-17.pdf</x:v>
      </x:c>
    </x:row>
    <x:row r="23201">
      <x:c r="A23201" t="str">
        <x:v>CGHC010146452021</x:v>
      </x:c>
      <x:c r="B23201" t="str">
        <x:v>WPC/2496/2021 of DEEPAK THAWANI Vs UNION OF INDIA</x:v>
      </x:c>
      <x:c r="C23201" t="str">
        <x:v>2026-06-16</x:v>
      </x:c>
      <x:c r="D23201" t="str">
        <x:v>High Court Of Chhattisgarh</x:v>
      </x:c>
      <x:c r="E23201" t="str">
        <x:v>HON'BLE SHRI JUSTICE PARTH PRATEEM SAHU</x:v>
      </x:c>
      <x:c r="F23201" t="str">
        <x:v>DISPOSED OFF</x:v>
      </x:c>
      <x:c r="G23201" t="str">
        <x:v>https://indian-high-court-judgments.s3.ap-south-1.amazonaws.com/data/pdf/year=2026/court=22_18/bench=cghccisdb/CGHC010146452021_1_2026-06-17.pdf</x:v>
      </x:c>
    </x:row>
    <x:row r="23202">
      <x:c r="A23202" t="str">
        <x:v>CGHC010217822026</x:v>
      </x:c>
      <x:c r="B23202" t="str">
        <x:v>MCRC/5227/2026 of KESHAV PATEL Vs STATE OF CHHATTISGARH</x:v>
      </x:c>
      <x:c r="C23202" t="str">
        <x:v>2026-06-16</x:v>
      </x:c>
      <x:c r="D23202" t="str">
        <x:v>High Court Of Chhattisgarh</x:v>
      </x:c>
      <x:c r="E23202" t="str">
        <x:v>HON'BLE THE CHIEF JUSTICE</x:v>
      </x:c>
      <x:c r="F23202" t="str">
        <x:v>ALLOWED</x:v>
      </x:c>
      <x:c r="G23202" t="str">
        <x:v>https://indian-high-court-judgments.s3.ap-south-1.amazonaws.com/data/pdf/year=2026/court=22_18/bench=cghccisdb/CGHC010217822026_1_2026-06-17.pdf</x:v>
      </x:c>
    </x:row>
    <x:row r="23203">
      <x:c r="A23203" t="str">
        <x:v>CGHC010254822019</x:v>
      </x:c>
      <x:c r="B23203" t="str">
        <x:v>FAM/231/2019 of SARJAN KUMAR SONI Vs SMT. SANGEETA SONI</x:v>
      </x:c>
      <x:c r="C23203" t="str">
        <x:v>2026-06-16</x:v>
      </x:c>
      <x:c r="D23203" t="str">
        <x:v>High Court Of Chhattisgarh</x:v>
      </x:c>
      <x:c r="E23203" t="str">
        <x:v>HON'BLE SHRI JUSTICE PARTH PRATEEM SAHU,HON'BLE SHRI JUSTICE SACHIN SINGH RAJPUT</x:v>
      </x:c>
      <x:c r="F23203" t="str">
        <x:v>DISPOSED OFF</x:v>
      </x:c>
      <x:c r="G23203" t="str">
        <x:v>https://indian-high-court-judgments.s3.ap-south-1.amazonaws.com/data/pdf/year=2026/court=22_18/bench=cghccisdb/CGHC010254822019_1_2026-06-17.pdf</x:v>
      </x:c>
    </x:row>
    <x:row r="23204">
      <x:c r="A23204" t="str">
        <x:v>CGHC010215092026</x:v>
      </x:c>
      <x:c r="B23204" t="str">
        <x:v>WPC/2891/2026 of ADIM JATI SEWA SAHKARI SAMITI MARYADIT, BAHIGAON Vs STATE OF CHHATTISGARH</x:v>
      </x:c>
      <x:c r="C23204" t="str">
        <x:v>2026-06-16</x:v>
      </x:c>
      <x:c r="D23204" t="str">
        <x:v>High Court Of Chhattisgarh</x:v>
      </x:c>
      <x:c r="E23204" t="str">
        <x:v>HON'BLE SHRI JUSTICE AMITENDRA KISHORE PRASAD</x:v>
      </x:c>
      <x:c r="F23204" t="str">
        <x:v>DISPOSED OFF</x:v>
      </x:c>
      <x:c r="G23204" t="str">
        <x:v>https://indian-high-court-judgments.s3.ap-south-1.amazonaws.com/data/pdf/year=2026/court=22_18/bench=cghccisdb/CGHC010215092026_1_2026-06-17.pdf</x:v>
      </x:c>
    </x:row>
    <x:row r="23205">
      <x:c r="A23205" t="str">
        <x:v>CGHC010391272025</x:v>
      </x:c>
      <x:c r="B23205" t="str">
        <x:v>MCC/528/2026 of DIGESHWAR PRASAD SAHU Vs SMT. BADRI LEKAMI</x:v>
      </x:c>
      <x:c r="C23205" t="str">
        <x:v>2026-06-16</x:v>
      </x:c>
      <x:c r="D23205" t="str">
        <x:v>High Court Of Chhattisgarh</x:v>
      </x:c>
      <x:c r="E23205" t="str">
        <x:v>HON'BLE SHRI JUSTICE RAKESH MOHAN PANDEY</x:v>
      </x:c>
      <x:c r="F23205" t="str">
        <x:v>ALLOWED</x:v>
      </x:c>
      <x:c r="G23205" t="str">
        <x:v>https://indian-high-court-judgments.s3.ap-south-1.amazonaws.com/data/pdf/year=2026/court=22_18/bench=cghccisdb/CGHC010391272025_1_2026-06-17.pdf</x:v>
      </x:c>
    </x:row>
    <x:row r="23206">
      <x:c r="A23206" t="str">
        <x:v>CGHC010200322026</x:v>
      </x:c>
      <x:c r="B23206" t="str">
        <x:v>WPCR/295/2026 of ARUN KUMAR JAISWAL Vs STATE OF CHHATTISGARH</x:v>
      </x:c>
      <x:c r="C23206" t="str">
        <x:v>2026-06-16</x:v>
      </x:c>
      <x:c r="D23206" t="str">
        <x:v>High Court Of Chhattisgarh</x:v>
      </x:c>
      <x:c r="E23206" t="str">
        <x:v>HON'BLE THE CHIEF JUSTICE,HON'BLE SHRI JUSTICE RAVINDRA KUMAR AGRAWAL</x:v>
      </x:c>
      <x:c r="F23206" t="str">
        <x:v>DISMISSED</x:v>
      </x:c>
      <x:c r="G23206" t="str">
        <x:v>https://indian-high-court-judgments.s3.ap-south-1.amazonaws.com/data/pdf/year=2026/court=22_18/bench=cghccisdb/CGHC010200322026_1_2026-06-17.pdf</x:v>
      </x:c>
    </x:row>
    <x:row r="23207">
      <x:c r="A23207" t="str">
        <x:v>CGHC010159312026</x:v>
      </x:c>
      <x:c r="B23207" t="str">
        <x:v>MCRC/5027/2026 of JITESH KUMAR CHANDRA Vs STATE OF CHHATTISGARH</x:v>
      </x:c>
      <x:c r="C23207" t="str">
        <x:v>2026-06-16</x:v>
      </x:c>
      <x:c r="D23207" t="str">
        <x:v>High Court Of Chhattisgarh</x:v>
      </x:c>
      <x:c r="E23207" t="str">
        <x:v>HON'BLE THE CHIEF JUSTICE</x:v>
      </x:c>
      <x:c r="F23207" t="str">
        <x:v>ALLOWED</x:v>
      </x:c>
      <x:c r="G23207" t="str">
        <x:v>https://indian-high-court-judgments.s3.ap-south-1.amazonaws.com/data/pdf/year=2026/court=22_18/bench=cghccisdb/CGHC010159312026_1_2026-06-17.pdf</x:v>
      </x:c>
    </x:row>
    <x:row r="23208">
      <x:c r="A23208" t="str">
        <x:v>CGHC010022042022</x:v>
      </x:c>
      <x:c r="B23208" t="str">
        <x:v>WPS/337/2022 of Hari Ram Mandavi Vs State of Chhattisgarh</x:v>
      </x:c>
      <x:c r="C23208" t="str">
        <x:v>2026-06-16</x:v>
      </x:c>
      <x:c r="D23208" t="str">
        <x:v>High Court Of Chhattisgarh</x:v>
      </x:c>
      <x:c r="E23208" t="str">
        <x:v>HON'BLE SHRI JUSTICE NARESH KUMAR CHANDRAVANSHI</x:v>
      </x:c>
      <x:c r="F23208" t="str">
        <x:v>DISPOSED OFF</x:v>
      </x:c>
      <x:c r="G23208" t="str">
        <x:v>https://indian-high-court-judgments.s3.ap-south-1.amazonaws.com/data/pdf/year=2026/court=22_18/bench=cghccisdb/CGHC010022042022_1_2026-06-17.pdf</x:v>
      </x:c>
    </x:row>
    <x:row r="23209">
      <x:c r="A23209" t="str">
        <x:v>CGHC010215792026</x:v>
      </x:c>
      <x:c r="B23209" t="str">
        <x:v>WP227/654/2026 of GORELAL KOHLI Vs KRISHNA KUMAR</x:v>
      </x:c>
      <x:c r="C23209" t="str">
        <x:v>2026-06-16</x:v>
      </x:c>
      <x:c r="D23209" t="str">
        <x:v>High Court Of Chhattisgarh</x:v>
      </x:c>
      <x:c r="E23209" t="str">
        <x:v>HON'BLE SHRI JUSTICE RAVINDRA KUMAR AGRAWAL</x:v>
      </x:c>
      <x:c r="F23209" t="str">
        <x:v>DISPOSED OFF</x:v>
      </x:c>
      <x:c r="G23209" t="str">
        <x:v>https://indian-high-court-judgments.s3.ap-south-1.amazonaws.com/data/pdf/year=2026/court=22_18/bench=cghccisdb/CGHC010215792026_1_2026-06-17.pdf</x:v>
      </x:c>
    </x:row>
    <x:row r="23210">
      <x:c r="A23210" t="str">
        <x:v>CGHC010155862026</x:v>
      </x:c>
      <x:c r="B23210" t="str">
        <x:v>WA/495/2026 of SHEETAL KUMAR MANDAL Vs STATE OF CHHATTISGARH</x:v>
      </x:c>
      <x:c r="C23210" t="str">
        <x:v>2026-06-16</x:v>
      </x:c>
      <x:c r="D23210" t="str">
        <x:v>High Court Of Chhattisgarh</x:v>
      </x:c>
      <x:c r="E23210" t="str">
        <x:v>HON'BLE THE CHIEF JUSTICE,HON'BLE SHRI JUSTICE RAVINDRA KUMAR AGRAWAL</x:v>
      </x:c>
      <x:c r="F23210" t="str">
        <x:v>DISMISSED</x:v>
      </x:c>
      <x:c r="G23210" t="str">
        <x:v>https://indian-high-court-judgments.s3.ap-south-1.amazonaws.com/data/pdf/year=2026/court=22_18/bench=cghccisdb/CGHC010155862026_1_2026-06-17.pdf</x:v>
      </x:c>
    </x:row>
    <x:row r="23211">
      <x:c r="A23211" t="str">
        <x:v>CGHC010217032026</x:v>
      </x:c>
      <x:c r="B23211" t="str">
        <x:v>WPS/4536/2026 of SANTOSHI PATLE Vs STATE OF CHHATTISGARH</x:v>
      </x:c>
      <x:c r="C23211" t="str">
        <x:v>2026-06-16</x:v>
      </x:c>
      <x:c r="D23211" t="str">
        <x:v>High Court Of Chhattisgarh</x:v>
      </x:c>
      <x:c r="E23211" t="str">
        <x:v>HON'BLE SHRI JUSTICE BIBHU DATTA GURU</x:v>
      </x:c>
      <x:c r="F23211" t="str">
        <x:v>DISPOSED OFF</x:v>
      </x:c>
      <x:c r="G23211" t="str">
        <x:v>https://indian-high-court-judgments.s3.ap-south-1.amazonaws.com/data/pdf/year=2026/court=22_18/bench=cghccisdb/CGHC010217032026_1_2026-06-17.pdf</x:v>
      </x:c>
    </x:row>
    <x:row r="23212">
      <x:c r="A23212" t="str">
        <x:v>CGHC010214072026</x:v>
      </x:c>
      <x:c r="B23212" t="str">
        <x:v>WPC/2880/2026 of ADIM JATI SEWA SAHKARI SAMITI MARYADIT Vs STATE OF CHHATTISGARH</x:v>
      </x:c>
      <x:c r="C23212" t="str">
        <x:v>2026-06-16</x:v>
      </x:c>
      <x:c r="D23212" t="str">
        <x:v>High Court Of Chhattisgarh</x:v>
      </x:c>
      <x:c r="E23212" t="str">
        <x:v>HON'BLE SHRI JUSTICE AMITENDRA KISHORE PRASAD</x:v>
      </x:c>
      <x:c r="F23212" t="str">
        <x:v>DISPOSED OFF</x:v>
      </x:c>
      <x:c r="G23212" t="str">
        <x:v>https://indian-high-court-judgments.s3.ap-south-1.amazonaws.com/data/pdf/year=2026/court=22_18/bench=cghccisdb/CGHC010214072026_1_2026-06-17.pdf</x:v>
      </x:c>
    </x:row>
    <x:row r="23213">
      <x:c r="A23213" t="str">
        <x:v>CGHC010224952026</x:v>
      </x:c>
      <x:c r="B23213" t="str">
        <x:v>WPC/2893/2026 of LIDKU EKKA Vs STATE OF CHHATTISGARH</x:v>
      </x:c>
      <x:c r="C23213" t="str">
        <x:v>2026-06-16</x:v>
      </x:c>
      <x:c r="D23213" t="str">
        <x:v>High Court Of Chhattisgarh</x:v>
      </x:c>
      <x:c r="E23213" t="str">
        <x:v>HON'BLE SHRI JUSTICE AMITENDRA KISHORE PRASAD</x:v>
      </x:c>
      <x:c r="F23213" t="str">
        <x:v>WITHDRAWN</x:v>
      </x:c>
      <x:c r="G23213" t="str">
        <x:v>https://indian-high-court-judgments.s3.ap-south-1.amazonaws.com/data/pdf/year=2026/court=22_18/bench=cghccisdb/CGHC010224952026_1_2026-06-17.pdf</x:v>
      </x:c>
    </x:row>
    <x:row r="23214">
      <x:c r="A23214" t="str">
        <x:v>CGHC010128972026</x:v>
      </x:c>
      <x:c r="B23214" t="str">
        <x:v>WA/442/2026 of MUKESH KUMAR SAHU Vs STATE OF CHHATTISGARH</x:v>
      </x:c>
      <x:c r="C23214" t="str">
        <x:v>2026-06-16</x:v>
      </x:c>
      <x:c r="D23214" t="str">
        <x:v>High Court Of Chhattisgarh</x:v>
      </x:c>
      <x:c r="E23214" t="str">
        <x:v>HON'BLE THE CHIEF JUSTICE,HON'BLE SHRI JUSTICE RAVINDRA KUMAR AGRAWAL</x:v>
      </x:c>
      <x:c r="F23214" t="str">
        <x:v>DISMISSED</x:v>
      </x:c>
      <x:c r="G23214" t="str">
        <x:v>https://indian-high-court-judgments.s3.ap-south-1.amazonaws.com/data/pdf/year=2026/court=22_18/bench=cghccisdb/CGHC010128972026_1_2026-06-17.pdf</x:v>
      </x:c>
    </x:row>
    <x:row r="23215">
      <x:c r="A23215" t="str">
        <x:v>CGHC010294042022</x:v>
      </x:c>
      <x:c r="B23215" t="str">
        <x:v>WPC/4019/2022 of JIDHAN RATHIYA Vs STATE OF CHHATTISGARH</x:v>
      </x:c>
      <x:c r="C23215" t="str">
        <x:v>2026-06-16</x:v>
      </x:c>
      <x:c r="D23215" t="str">
        <x:v>High Court Of Chhattisgarh</x:v>
      </x:c>
      <x:c r="E23215" t="str">
        <x:v>HON'BLE SHRI JUSTICE AMITENDRA KISHORE PRASAD</x:v>
      </x:c>
      <x:c r="F23215" t="str">
        <x:v>NON PROSECUTION</x:v>
      </x:c>
      <x:c r="G23215" t="str">
        <x:v>https://indian-high-court-judgments.s3.ap-south-1.amazonaws.com/data/pdf/year=2026/court=22_18/bench=cghccisdb/CGHC010294042022_1_2026-06-17.pdf</x:v>
      </x:c>
    </x:row>
    <x:row r="23216">
      <x:c r="A23216" t="str">
        <x:v>CGHC010217972026</x:v>
      </x:c>
      <x:c r="B23216" t="str">
        <x:v>MCRC/5107/2026 of ROSHAN BARETH Vs STATE OF CHHATTISGARH</x:v>
      </x:c>
      <x:c r="C23216" t="str">
        <x:v>2026-06-16</x:v>
      </x:c>
      <x:c r="D23216" t="str">
        <x:v>High Court Of Chhattisgarh</x:v>
      </x:c>
      <x:c r="E23216" t="str">
        <x:v>HON'BLE SHRI JUSTICE PARTH PRATEEM SAHU</x:v>
      </x:c>
      <x:c r="F23216" t="str">
        <x:v>DISPOSED OFF</x:v>
      </x:c>
      <x:c r="G23216" t="str">
        <x:v>https://indian-high-court-judgments.s3.ap-south-1.amazonaws.com/data/pdf/year=2026/court=22_18/bench=cghccisdb/CGHC010217972026_1_2026-06-17.pdf</x:v>
      </x:c>
    </x:row>
    <x:row r="23217">
      <x:c r="A23217" t="str">
        <x:v>CGHC010203772026</x:v>
      </x:c>
      <x:c r="B23217" t="str">
        <x:v>WPS/4407/2026 of JITENDRA SAHU Vs STATE OF CHHATTISGARH</x:v>
      </x:c>
      <x:c r="C23217" t="str">
        <x:v>2026-06-16</x:v>
      </x:c>
      <x:c r="D23217" t="str">
        <x:v>High Court Of Chhattisgarh</x:v>
      </x:c>
      <x:c r="E23217" t="str">
        <x:v>HON'BLE SHRI JUSTICE BIBHU DATTA GURU</x:v>
      </x:c>
      <x:c r="F23217" t="str">
        <x:v>DISPOSED OFF</x:v>
      </x:c>
      <x:c r="G23217" t="str">
        <x:v>https://indian-high-court-judgments.s3.ap-south-1.amazonaws.com/data/pdf/year=2026/court=22_18/bench=cghccisdb/CGHC010203772026_1_2026-06-17.pdf</x:v>
      </x:c>
    </x:row>
    <x:row r="23218">
      <x:c r="A23218" t="str">
        <x:v>CGHC010219212026</x:v>
      </x:c>
      <x:c r="B23218" t="str">
        <x:v>MCRC/5203/2026 of SHIVAM SINHA @ CHARLIE Vs STATE OF CHHATTISGARH</x:v>
      </x:c>
      <x:c r="C23218" t="str">
        <x:v>2026-06-16</x:v>
      </x:c>
      <x:c r="D23218" t="str">
        <x:v>High Court Of Chhattisgarh</x:v>
      </x:c>
      <x:c r="E23218" t="str">
        <x:v>HON'BLE THE CHIEF JUSTICE</x:v>
      </x:c>
      <x:c r="F23218" t="str">
        <x:v>ALLOWED</x:v>
      </x:c>
      <x:c r="G23218" t="str">
        <x:v>https://indian-high-court-judgments.s3.ap-south-1.amazonaws.com/data/pdf/year=2026/court=22_18/bench=cghccisdb/CGHC010219212026_1_2026-06-17.pdf</x:v>
      </x:c>
    </x:row>
    <x:row r="23219">
      <x:c r="A23219" t="str">
        <x:v>CGHC010209152026</x:v>
      </x:c>
      <x:c r="B23219" t="str">
        <x:v>MCRC/4998/2026 of DEVANAND SONWANI Vs STATE OF CHHATTISGARH</x:v>
      </x:c>
      <x:c r="C23219" t="str">
        <x:v>2026-06-16</x:v>
      </x:c>
      <x:c r="D23219" t="str">
        <x:v>High Court Of Chhattisgarh</x:v>
      </x:c>
      <x:c r="E23219" t="str">
        <x:v>HON'BLE THE CHIEF JUSTICE</x:v>
      </x:c>
      <x:c r="F23219" t="str">
        <x:v>ALLOWED</x:v>
      </x:c>
      <x:c r="G23219" t="str">
        <x:v>https://indian-high-court-judgments.s3.ap-south-1.amazonaws.com/data/pdf/year=2026/court=22_18/bench=cghccisdb/CGHC010209152026_1_2026-06-17.pdf</x:v>
      </x:c>
    </x:row>
    <x:row r="23220">
      <x:c r="A23220" t="str">
        <x:v>CGHC010155892026</x:v>
      </x:c>
      <x:c r="B23220" t="str">
        <x:v>WA/435/2026 of RAJENDRA PRASAD RAVI Vs STATE OF CHHATTISGARH</x:v>
      </x:c>
      <x:c r="C23220" t="str">
        <x:v>2026-06-16</x:v>
      </x:c>
      <x:c r="D23220" t="str">
        <x:v>High Court Of Chhattisgarh</x:v>
      </x:c>
      <x:c r="E23220" t="str">
        <x:v>HON'BLE THE CHIEF JUSTICE,HON'BLE SHRI JUSTICE RAVINDRA KUMAR AGRAWAL</x:v>
      </x:c>
      <x:c r="F23220" t="str">
        <x:v>DISMISSED</x:v>
      </x:c>
      <x:c r="G23220" t="str">
        <x:v>https://indian-high-court-judgments.s3.ap-south-1.amazonaws.com/data/pdf/year=2026/court=22_18/bench=cghccisdb/CGHC010155892026_1_2026-06-17.pdf</x:v>
      </x:c>
    </x:row>
    <x:row r="23221">
      <x:c r="A23221" t="str">
        <x:v>CGHC010195762026</x:v>
      </x:c>
      <x:c r="B23221" t="str">
        <x:v>MCC/512/2026 of BRANCH MANAGER, Vs RAM LAI</x:v>
      </x:c>
      <x:c r="C23221" t="str">
        <x:v>2026-06-16</x:v>
      </x:c>
      <x:c r="D23221" t="str">
        <x:v>High Court Of Chhattisgarh</x:v>
      </x:c>
      <x:c r="E23221" t="str">
        <x:v>HON'BLE SHRI JUSTICE SACHIN SINGH RAJPUT</x:v>
      </x:c>
      <x:c r="F23221" t="str">
        <x:v>ALLOWED</x:v>
      </x:c>
      <x:c r="G23221" t="str">
        <x:v>https://indian-high-court-judgments.s3.ap-south-1.amazonaws.com/data/pdf/year=2026/court=22_18/bench=cghccisdb/CGHC010195762026_1_2026-06-17.pdf</x:v>
      </x:c>
    </x:row>
    <x:row r="23222">
      <x:c r="A23222" t="str">
        <x:v>CGHC010198422026</x:v>
      </x:c>
      <x:c r="B23222" t="str">
        <x:v>MCRC/4860/2026 of BALI SINGH Vs STATE OF CHHATTISGARH</x:v>
      </x:c>
      <x:c r="C23222" t="str">
        <x:v>2026-06-16</x:v>
      </x:c>
      <x:c r="D23222" t="str">
        <x:v>High Court Of Chhattisgarh</x:v>
      </x:c>
      <x:c r="E23222" t="str">
        <x:v>HON'BLE SHRI JUSTICE PARTH PRATEEM SAHU</x:v>
      </x:c>
      <x:c r="F23222" t="str">
        <x:v>DISPOSED OFF</x:v>
      </x:c>
      <x:c r="G23222" t="str">
        <x:v>https://indian-high-court-judgments.s3.ap-south-1.amazonaws.com/data/pdf/year=2026/court=22_18/bench=cghccisdb/CGHC010198422026_1_2026-06-17.pdf</x:v>
      </x:c>
    </x:row>
    <x:row r="23223">
      <x:c r="A23223" t="str">
        <x:v>CGHC010211342026</x:v>
      </x:c>
      <x:c r="B23223" t="str">
        <x:v>MCRC/5106/2026 of JAI NETAM Vs STATE OF CHHATTISGARH</x:v>
      </x:c>
      <x:c r="C23223" t="str">
        <x:v>2026-06-16</x:v>
      </x:c>
      <x:c r="D23223" t="str">
        <x:v>High Court Of Chhattisgarh</x:v>
      </x:c>
      <x:c r="E23223" t="str">
        <x:v>HON'BLE THE CHIEF JUSTICE</x:v>
      </x:c>
      <x:c r="F23223" t="str">
        <x:v>ALLOWED</x:v>
      </x:c>
      <x:c r="G23223" t="str">
        <x:v>https://indian-high-court-judgments.s3.ap-south-1.amazonaws.com/data/pdf/year=2026/court=22_18/bench=cghccisdb/CGHC010211342026_1_2026-06-17.pdf</x:v>
      </x:c>
    </x:row>
    <x:row r="23224">
      <x:c r="A23224" t="str">
        <x:v>CGHC010202472026</x:v>
      </x:c>
      <x:c r="B23224" t="str">
        <x:v>MCRC/5061/2026 of MOHAMMAD ALTAF QURESHI Vs STATE OF CHHATTISGARH</x:v>
      </x:c>
      <x:c r="C23224" t="str">
        <x:v>2026-06-16</x:v>
      </x:c>
      <x:c r="D23224" t="str">
        <x:v>High Court Of Chhattisgarh</x:v>
      </x:c>
      <x:c r="E23224" t="str">
        <x:v>HON'BLE THE CHIEF JUSTICE</x:v>
      </x:c>
      <x:c r="F23224" t="str">
        <x:v>ALLOWED</x:v>
      </x:c>
      <x:c r="G23224" t="str">
        <x:v>https://indian-high-court-judgments.s3.ap-south-1.amazonaws.com/data/pdf/year=2026/court=22_18/bench=cghccisdb/CGHC010202472026_1_2026-06-17.pdf</x:v>
      </x:c>
    </x:row>
    <x:row r="23225">
      <x:c r="A23225" t="str">
        <x:v>CGHC010198462026</x:v>
      </x:c>
      <x:c r="B23225" t="str">
        <x:v>MCRC/4900/2026 of SHABAZ HUSSAIN ALIAS SIBBU Vs STATE OF CHHATTISGARH</x:v>
      </x:c>
      <x:c r="C23225" t="str">
        <x:v>2026-06-16</x:v>
      </x:c>
      <x:c r="D23225" t="str">
        <x:v>High Court Of Chhattisgarh</x:v>
      </x:c>
      <x:c r="E23225" t="str">
        <x:v>HON'BLE THE CHIEF JUSTICE</x:v>
      </x:c>
      <x:c r="F23225" t="str">
        <x:v>REJECTED</x:v>
      </x:c>
      <x:c r="G23225" t="str">
        <x:v>https://indian-high-court-judgments.s3.ap-south-1.amazonaws.com/data/pdf/year=2026/court=22_18/bench=cghccisdb/CGHC010198462026_1_2026-06-17.pdf</x:v>
      </x:c>
    </x:row>
    <x:row r="23226">
      <x:c r="A23226" t="str">
        <x:v>CGHC010202412019</x:v>
      </x:c>
      <x:c r="B23226" t="str">
        <x:v>WPS/4550/2019 of Bhumendra Kumar Vs South Eastern Coalfields Limited</x:v>
      </x:c>
      <x:c r="C23226" t="str">
        <x:v>2026-06-16</x:v>
      </x:c>
      <x:c r="D23226" t="str">
        <x:v>High Court Of Chhattisgarh</x:v>
      </x:c>
      <x:c r="E23226" t="str">
        <x:v>HON'BLE SHRI JUSTICE NARESH KUMAR CHANDRAVANSHI</x:v>
      </x:c>
      <x:c r="F23226" t="str">
        <x:v>ALLOWED</x:v>
      </x:c>
      <x:c r="G23226" t="str">
        <x:v>https://indian-high-court-judgments.s3.ap-south-1.amazonaws.com/data/pdf/year=2026/court=22_18/bench=cghccisdb/CGHC010202412019_1_2026-06-17.pdf</x:v>
      </x:c>
    </x:row>
    <x:row r="23227">
      <x:c r="A23227" t="str">
        <x:v>CGHC010196752019</x:v>
      </x:c>
      <x:c r="B23227" t="str">
        <x:v>WPS/4391/2019 of CHANDRASHEKHAR SHUKLA Vs SOUTH EASTERN COALFIELDS LIMITED</x:v>
      </x:c>
      <x:c r="C23227" t="str">
        <x:v>2026-06-16</x:v>
      </x:c>
      <x:c r="D23227" t="str">
        <x:v>High Court Of Chhattisgarh</x:v>
      </x:c>
      <x:c r="E23227" t="str">
        <x:v>HON'BLE SHRI JUSTICE NARESH KUMAR CHANDRAVANSHI</x:v>
      </x:c>
      <x:c r="F23227" t="str">
        <x:v>ALLOWED</x:v>
      </x:c>
      <x:c r="G23227" t="str">
        <x:v>https://indian-high-court-judgments.s3.ap-south-1.amazonaws.com/data/pdf/year=2026/court=22_18/bench=cghccisdb/CGHC010196752019_1_2026-06-17.pdf</x:v>
      </x:c>
    </x:row>
    <x:row r="23228">
      <x:c r="A23228" t="str">
        <x:v>CGHC010333852025</x:v>
      </x:c>
      <x:c r="B23228" t="str">
        <x:v>WPC/4165/2025 of KANTI DARSHAN EDUCATIONAL AND COMPUTER TRAINING INSTITUTE Vs UNION OF INDIA</x:v>
      </x:c>
      <x:c r="C23228" t="str">
        <x:v>2026-06-16</x:v>
      </x:c>
      <x:c r="D23228" t="str">
        <x:v>High Court Of Chhattisgarh</x:v>
      </x:c>
      <x:c r="E23228" t="str">
        <x:v>HON'BLE SHRI JUSTICE AMITENDRA KISHORE PRASAD</x:v>
      </x:c>
      <x:c r="F23228" t="str">
        <x:v>DISPOSED OFF</x:v>
      </x:c>
      <x:c r="G23228" t="str">
        <x:v>https://indian-high-court-judgments.s3.ap-south-1.amazonaws.com/data/pdf/year=2026/court=22_18/bench=cghccisdb/CGHC010333852025_1_2026-06-17.pdf</x:v>
      </x:c>
    </x:row>
    <x:row r="23229">
      <x:c r="A23229" t="str">
        <x:v>CGHC010197402026</x:v>
      </x:c>
      <x:c r="B23229" t="str">
        <x:v>WPC/2671/2026 of RAMLAL NISHAD Vs STATE OF CHHATTISGARH</x:v>
      </x:c>
      <x:c r="C23229" t="str">
        <x:v>2026-06-16</x:v>
      </x:c>
      <x:c r="D23229" t="str">
        <x:v>High Court Of Chhattisgarh</x:v>
      </x:c>
      <x:c r="E23229" t="str">
        <x:v>HON'BLE SHRI JUSTICE AMITENDRA KISHORE PRASAD</x:v>
      </x:c>
      <x:c r="F23229" t="str">
        <x:v>DISPOSED OFF</x:v>
      </x:c>
      <x:c r="G23229" t="str">
        <x:v>https://indian-high-court-judgments.s3.ap-south-1.amazonaws.com/data/pdf/year=2026/court=22_18/bench=cghccisdb/CGHC010197402026_1_2026-06-17.pdf</x:v>
      </x:c>
    </x:row>
    <x:row r="23230">
      <x:c r="A23230" t="str">
        <x:v>CGHC010191922026</x:v>
      </x:c>
      <x:c r="B23230" t="str">
        <x:v>CRMP/1529/2026 of BASANT KUMAR TIWARI, Vs STATE OF CHHATTISGARH</x:v>
      </x:c>
      <x:c r="C23230" t="str">
        <x:v>2026-06-16</x:v>
      </x:c>
      <x:c r="D23230" t="str">
        <x:v>High Court Of Chhattisgarh</x:v>
      </x:c>
      <x:c r="E23230" t="str">
        <x:v>HON'BLE SHRI JUSTICE RADHAKISHAN AGRAWAL</x:v>
      </x:c>
      <x:c r="F23230" t="str">
        <x:v>DISMISSED</x:v>
      </x:c>
      <x:c r="G23230" t="str">
        <x:v>https://indian-high-court-judgments.s3.ap-south-1.amazonaws.com/data/pdf/year=2026/court=22_18/bench=cghccisdb/CGHC010191922026_1_2026-06-17.pdf</x:v>
      </x:c>
    </x:row>
    <x:row r="23231">
      <x:c r="A23231" t="str">
        <x:v>CGHC010269802019</x:v>
      </x:c>
      <x:c r="B23231" t="str">
        <x:v>WPS/6149/2019 of Shyam Kumar Vs South Eastern Coalfields Limited</x:v>
      </x:c>
      <x:c r="C23231" t="str">
        <x:v>2026-06-16</x:v>
      </x:c>
      <x:c r="D23231" t="str">
        <x:v>High Court Of Chhattisgarh</x:v>
      </x:c>
      <x:c r="E23231" t="str">
        <x:v>HON'BLE SHRI JUSTICE NARESH KUMAR CHANDRAVANSHI</x:v>
      </x:c>
      <x:c r="F23231" t="str">
        <x:v>ALLOWED</x:v>
      </x:c>
      <x:c r="G23231" t="str">
        <x:v>https://indian-high-court-judgments.s3.ap-south-1.amazonaws.com/data/pdf/year=2026/court=22_18/bench=cghccisdb/CGHC010269802019_1_2026-06-17.pdf</x:v>
      </x:c>
    </x:row>
    <x:row r="23232">
      <x:c r="A23232" t="str">
        <x:v>CGHC010187992026</x:v>
      </x:c>
      <x:c r="B23232" t="str">
        <x:v>WPC/2666/2026 of TANUJA LAKDA Vs STATE OF CHHATTISGARH</x:v>
      </x:c>
      <x:c r="C23232" t="str">
        <x:v>2026-06-16</x:v>
      </x:c>
      <x:c r="D23232" t="str">
        <x:v>High Court Of Chhattisgarh</x:v>
      </x:c>
      <x:c r="E23232" t="str">
        <x:v>HON'BLE SHRI JUSTICE AMITENDRA KISHORE PRASAD</x:v>
      </x:c>
      <x:c r="F23232" t="str">
        <x:v>DISPOSED OFF</x:v>
      </x:c>
      <x:c r="G23232" t="str">
        <x:v>https://indian-high-court-judgments.s3.ap-south-1.amazonaws.com/data/pdf/year=2026/court=22_18/bench=cghccisdb/CGHC010187992026_1_2026-06-17.pdf</x:v>
      </x:c>
    </x:row>
    <x:row r="23233">
      <x:c r="A23233" t="str">
        <x:v>CGHC010222222026</x:v>
      </x:c>
      <x:c r="B23233" t="str">
        <x:v>MCRC/5232/2026 of TIRITHRAM SHRIWAS Vs STATE OF CHHATTISGARH</x:v>
      </x:c>
      <x:c r="C23233" t="str">
        <x:v>2026-06-16</x:v>
      </x:c>
      <x:c r="D23233" t="str">
        <x:v>High Court Of Chhattisgarh</x:v>
      </x:c>
      <x:c r="E23233" t="str">
        <x:v>HON'BLE THE CHIEF JUSTICE</x:v>
      </x:c>
      <x:c r="F23233" t="str">
        <x:v>ALLOWED</x:v>
      </x:c>
      <x:c r="G23233" t="str">
        <x:v>https://indian-high-court-judgments.s3.ap-south-1.amazonaws.com/data/pdf/year=2026/court=22_18/bench=cghccisdb/CGHC010222222026_1_2026-06-17.pdf</x:v>
      </x:c>
    </x:row>
    <x:row r="23234">
      <x:c r="A23234" t="str">
        <x:v>CGHC010208272026</x:v>
      </x:c>
      <x:c r="B23234" t="str">
        <x:v>SA/397/2026 of HASNEN RAZZA (DEAD) Vs MENNONITE BOARD OF CHRISTIAN EDUCATION</x:v>
      </x:c>
      <x:c r="C23234" t="str">
        <x:v>2026-06-16</x:v>
      </x:c>
      <x:c r="D23234" t="str">
        <x:v>High Court Of Chhattisgarh</x:v>
      </x:c>
      <x:c r="E23234" t="str">
        <x:v>HON'BLE SHRI JUSTICE SACHIN SINGH RAJPUT</x:v>
      </x:c>
      <x:c r="F23234" t="str">
        <x:v>WITHDRAWN</x:v>
      </x:c>
      <x:c r="G23234" t="str">
        <x:v>https://indian-high-court-judgments.s3.ap-south-1.amazonaws.com/data/pdf/year=2026/court=22_18/bench=cghccisdb/CGHC010208272026_1_2026-06-17.pdf</x:v>
      </x:c>
    </x:row>
    <x:row r="23235">
      <x:c r="A23235" t="str">
        <x:v>CGHC010189502026</x:v>
      </x:c>
      <x:c r="B23235" t="str">
        <x:v>WPS/4380/2026 of KUMARI SEETA PAIKARA Vs STATE OF CHHATTISGARH</x:v>
      </x:c>
      <x:c r="C23235" t="str">
        <x:v>2026-06-16</x:v>
      </x:c>
      <x:c r="D23235" t="str">
        <x:v>High Court Of Chhattisgarh</x:v>
      </x:c>
      <x:c r="E23235" t="str">
        <x:v>HON'BLE SHRI JUSTICE BIBHU DATTA GURU</x:v>
      </x:c>
      <x:c r="F23235" t="str">
        <x:v>NON PROSECUTION</x:v>
      </x:c>
      <x:c r="G23235" t="str">
        <x:v>https://indian-high-court-judgments.s3.ap-south-1.amazonaws.com/data/pdf/year=2026/court=22_18/bench=cghccisdb/CGHC010189502026_1_2026-06-17.pdf</x:v>
      </x:c>
    </x:row>
    <x:row r="23236">
      <x:c r="A23236" t="str">
        <x:v>CGHC010209332026</x:v>
      </x:c>
      <x:c r="B23236" t="str">
        <x:v>MCRC/4938/2026 of VINOD SIADAR URF MINTU Vs STATE OF CHHATTISGARH</x:v>
      </x:c>
      <x:c r="C23236" t="str">
        <x:v>2026-06-16</x:v>
      </x:c>
      <x:c r="D23236" t="str">
        <x:v>High Court Of Chhattisgarh</x:v>
      </x:c>
      <x:c r="E23236" t="str">
        <x:v>HON'BLE THE CHIEF JUSTICE</x:v>
      </x:c>
      <x:c r="F23236" t="str">
        <x:v>ALLOWED</x:v>
      </x:c>
      <x:c r="G23236" t="str">
        <x:v>https://indian-high-court-judgments.s3.ap-south-1.amazonaws.com/data/pdf/year=2026/court=22_18/bench=cghccisdb/CGHC010209332026_1_2026-06-17.pdf</x:v>
      </x:c>
    </x:row>
    <x:row r="23237">
      <x:c r="A23237" t="str">
        <x:v>CGHC010202392026</x:v>
      </x:c>
      <x:c r="B23237" t="str">
        <x:v>MCRC/5038/2026 of MOHD. SIDDIQUE Vs STATE OF CHHATTISGARH</x:v>
      </x:c>
      <x:c r="C23237" t="str">
        <x:v>2026-06-16</x:v>
      </x:c>
      <x:c r="D23237" t="str">
        <x:v>High Court Of Chhattisgarh</x:v>
      </x:c>
      <x:c r="E23237" t="str">
        <x:v>HON'BLE THE CHIEF JUSTICE</x:v>
      </x:c>
      <x:c r="F23237" t="str">
        <x:v>DISMISSED</x:v>
      </x:c>
      <x:c r="G23237" t="str">
        <x:v>https://indian-high-court-judgments.s3.ap-south-1.amazonaws.com/data/pdf/year=2026/court=22_18/bench=cghccisdb/CGHC010202392026_1_2026-06-17.pdf</x:v>
      </x:c>
    </x:row>
    <x:row r="23238">
      <x:c r="A23238" t="str">
        <x:v>CGHC010201422026</x:v>
      </x:c>
      <x:c r="B23238" t="str">
        <x:v>MCRC/5214/2026 of ALI AHMED Vs STATE OF CHHATTISGARH</x:v>
      </x:c>
      <x:c r="C23238" t="str">
        <x:v>2026-06-16</x:v>
      </x:c>
      <x:c r="D23238" t="str">
        <x:v>High Court Of Chhattisgarh</x:v>
      </x:c>
      <x:c r="E23238" t="str">
        <x:v>HON'BLE THE CHIEF JUSTICE</x:v>
      </x:c>
      <x:c r="F23238" t="str">
        <x:v>REJECTED</x:v>
      </x:c>
      <x:c r="G23238" t="str">
        <x:v>https://indian-high-court-judgments.s3.ap-south-1.amazonaws.com/data/pdf/year=2026/court=22_18/bench=cghccisdb/CGHC010201422026_1_2026-06-17.pdf</x:v>
      </x:c>
    </x:row>
    <x:row r="23239">
      <x:c r="A23239" t="str">
        <x:v>CGHC010223282026</x:v>
      </x:c>
      <x:c r="B23239" t="str">
        <x:v>WPC/2855/2026 of DURGAWATI MAHILA SWA SAHAYATA SAMOOH, KARHANI Vs STATE OF CHHATTISGARH</x:v>
      </x:c>
      <x:c r="C23239" t="str">
        <x:v>2026-06-16</x:v>
      </x:c>
      <x:c r="D23239" t="str">
        <x:v>High Court Of Chhattisgarh</x:v>
      </x:c>
      <x:c r="E23239" t="str">
        <x:v>HON'BLE SHRI JUSTICE AMITENDRA KISHORE PRASAD</x:v>
      </x:c>
      <x:c r="F23239" t="str">
        <x:v>DISPOSED OFF</x:v>
      </x:c>
      <x:c r="G23239" t="str">
        <x:v>https://indian-high-court-judgments.s3.ap-south-1.amazonaws.com/data/pdf/year=2026/court=22_18/bench=cghccisdb/CGHC010223282026_1_2026-06-17.pdf</x:v>
      </x:c>
    </x:row>
    <x:row r="23240">
      <x:c r="A23240" t="str">
        <x:v>CGHC010199402026</x:v>
      </x:c>
      <x:c r="B23240" t="str">
        <x:v>MCRC/4965/2026 of SHAHRUKH KHAN Vs STATE OF CHHATTISGARH</x:v>
      </x:c>
      <x:c r="C23240" t="str">
        <x:v>2026-06-16</x:v>
      </x:c>
      <x:c r="D23240" t="str">
        <x:v>High Court Of Chhattisgarh</x:v>
      </x:c>
      <x:c r="E23240" t="str">
        <x:v>HON'BLE THE CHIEF JUSTICE</x:v>
      </x:c>
      <x:c r="F23240" t="str">
        <x:v>ALLOWED</x:v>
      </x:c>
      <x:c r="G23240" t="str">
        <x:v>https://indian-high-court-judgments.s3.ap-south-1.amazonaws.com/data/pdf/year=2026/court=22_18/bench=cghccisdb/CGHC010199402026_1_2026-06-17.pdf</x:v>
      </x:c>
    </x:row>
    <x:row r="23241">
      <x:c r="A23241" t="str">
        <x:v>CGHC010197442026</x:v>
      </x:c>
      <x:c r="B23241" t="str">
        <x:v>WPC/2617/2026 of KAUSHILYA BAI Vs STATE OF CHHATTISGARH</x:v>
      </x:c>
      <x:c r="C23241" t="str">
        <x:v>2026-06-16</x:v>
      </x:c>
      <x:c r="D23241" t="str">
        <x:v>High Court Of Chhattisgarh</x:v>
      </x:c>
      <x:c r="E23241" t="str">
        <x:v>HON'BLE SHRI JUSTICE AMITENDRA KISHORE PRASAD</x:v>
      </x:c>
      <x:c r="F23241" t="str">
        <x:v>DISPOSED OFF</x:v>
      </x:c>
      <x:c r="G23241" t="str">
        <x:v>https://indian-high-court-judgments.s3.ap-south-1.amazonaws.com/data/pdf/year=2026/court=22_18/bench=cghccisdb/CGHC010197442026_1_2026-06-17.pdf</x:v>
      </x:c>
    </x:row>
    <x:row r="23242">
      <x:c r="A23242" t="str">
        <x:v>CGHC010244822023</x:v>
      </x:c>
      <x:c r="B23242" t="str">
        <x:v>WP227/620/2023 of MAKARAM Vs LALA PRASAD</x:v>
      </x:c>
      <x:c r="C23242" t="str">
        <x:v>2026-06-16</x:v>
      </x:c>
      <x:c r="D23242" t="str">
        <x:v>High Court Of Chhattisgarh</x:v>
      </x:c>
      <x:c r="E23242" t="str">
        <x:v>HON'BLE SHRI JUSTICE RAVINDRA KUMAR AGRAWAL</x:v>
      </x:c>
      <x:c r="F23242" t="str">
        <x:v>DISMISSED</x:v>
      </x:c>
      <x:c r="G23242" t="str">
        <x:v>https://indian-high-court-judgments.s3.ap-south-1.amazonaws.com/data/pdf/year=2026/court=22_18/bench=cghccisdb/CGHC010244822023_1_2026-06-17.pdf</x:v>
      </x:c>
    </x:row>
    <x:row r="23243">
      <x:c r="A23243" t="str">
        <x:v>CGHC010210382026</x:v>
      </x:c>
      <x:c r="B23243" t="str">
        <x:v>MCRC/5208/2026 of JEL KUMAR AGARIYA Vs STATE OF CHHATTISGARH</x:v>
      </x:c>
      <x:c r="C23243" t="str">
        <x:v>2026-06-16</x:v>
      </x:c>
      <x:c r="D23243" t="str">
        <x:v>High Court Of Chhattisgarh</x:v>
      </x:c>
      <x:c r="E23243" t="str">
        <x:v>HON'BLE THE CHIEF JUSTICE</x:v>
      </x:c>
      <x:c r="F23243" t="str">
        <x:v>ALLOWED</x:v>
      </x:c>
      <x:c r="G23243" t="str">
        <x:v>https://indian-high-court-judgments.s3.ap-south-1.amazonaws.com/data/pdf/year=2026/court=22_18/bench=cghccisdb/CGHC010210382026_1_2026-06-17.pdf</x:v>
      </x:c>
    </x:row>
    <x:row r="23244">
      <x:c r="A23244" t="str">
        <x:v>CGHC010070122021</x:v>
      </x:c>
      <x:c r="B23244" t="str">
        <x:v>WPS/1713/2021 of SMT. SHASHI YADU Vs STATE OF CHHATTISGARH</x:v>
      </x:c>
      <x:c r="C23244" t="str">
        <x:v>2026-06-16</x:v>
      </x:c>
      <x:c r="D23244" t="str">
        <x:v>High Court Of Chhattisgarh</x:v>
      </x:c>
      <x:c r="E23244" t="str">
        <x:v>HON'BLE SHRI JUSTICE RAKESH MOHAN PANDEY</x:v>
      </x:c>
      <x:c r="F23244" t="str">
        <x:v>DISPOSED OFF</x:v>
      </x:c>
      <x:c r="G23244" t="str">
        <x:v>https://indian-high-court-judgments.s3.ap-south-1.amazonaws.com/data/pdf/year=2026/court=22_18/bench=cghccisdb/CGHC010070122021_1_2026-06-17.pdf</x:v>
      </x:c>
    </x:row>
    <x:row r="23245">
      <x:c r="A23245" t="str">
        <x:v>CGHC010223052026</x:v>
      </x:c>
      <x:c r="B23245" t="str">
        <x:v>MCRC/5253/2026 of HEENA NISHAD Vs STATE OF CHHATTISGARH</x:v>
      </x:c>
      <x:c r="C23245" t="str">
        <x:v>2026-06-16</x:v>
      </x:c>
      <x:c r="D23245" t="str">
        <x:v>High Court Of Chhattisgarh</x:v>
      </x:c>
      <x:c r="E23245" t="str">
        <x:v>HON'BLE THE CHIEF JUSTICE</x:v>
      </x:c>
      <x:c r="F23245" t="str">
        <x:v>ALLOWED</x:v>
      </x:c>
      <x:c r="G23245" t="str">
        <x:v>https://indian-high-court-judgments.s3.ap-south-1.amazonaws.com/data/pdf/year=2026/court=22_18/bench=cghccisdb/CGHC010223052026_1_2026-06-17.pdf</x:v>
      </x:c>
    </x:row>
    <x:row r="23246">
      <x:c r="A23246" t="str">
        <x:v>CGHC010285752019</x:v>
      </x:c>
      <x:c r="B23246" t="str">
        <x:v>WPS/6962/2019 of NARENDRA PAL SINGH Vs SOUTH EASTERN COALFIELDS LIMITED</x:v>
      </x:c>
      <x:c r="C23246" t="str">
        <x:v>2026-06-16</x:v>
      </x:c>
      <x:c r="D23246" t="str">
        <x:v>High Court Of Chhattisgarh</x:v>
      </x:c>
      <x:c r="E23246" t="str">
        <x:v>HON'BLE SHRI JUSTICE NARESH KUMAR CHANDRAVANSHI</x:v>
      </x:c>
      <x:c r="F23246" t="str">
        <x:v>ALLOWED</x:v>
      </x:c>
      <x:c r="G23246" t="str">
        <x:v>https://indian-high-court-judgments.s3.ap-south-1.amazonaws.com/data/pdf/year=2026/court=22_18/bench=cghccisdb/CGHC010285752019_1_2026-06-17.pdf</x:v>
      </x:c>
    </x:row>
    <x:row r="23247">
      <x:c r="A23247" t="str">
        <x:v>CGHC010196772019</x:v>
      </x:c>
      <x:c r="B23247" t="str">
        <x:v>WPS/4396/2019 of HEERAMAN Vs SOUTH EASTERN COALFIELDS LIMITED</x:v>
      </x:c>
      <x:c r="C23247" t="str">
        <x:v>2026-06-16</x:v>
      </x:c>
      <x:c r="D23247" t="str">
        <x:v>High Court Of Chhattisgarh</x:v>
      </x:c>
      <x:c r="E23247" t="str">
        <x:v>HON'BLE SHRI JUSTICE NARESH KUMAR CHANDRAVANSHI</x:v>
      </x:c>
      <x:c r="F23247" t="str">
        <x:v>ALLOWED</x:v>
      </x:c>
      <x:c r="G23247" t="str">
        <x:v>https://indian-high-court-judgments.s3.ap-south-1.amazonaws.com/data/pdf/year=2026/court=22_18/bench=cghccisdb/CGHC010196772019_1_2026-06-17.pdf</x:v>
      </x:c>
    </x:row>
    <x:row r="23248">
      <x:c r="A23248" t="str">
        <x:v>CGHC010217312026</x:v>
      </x:c>
      <x:c r="B23248" t="str">
        <x:v>MCRC/5088/2026 of MAYANK SONI Vs STATE OF CHHATTISGARH</x:v>
      </x:c>
      <x:c r="C23248" t="str">
        <x:v>2026-06-16</x:v>
      </x:c>
      <x:c r="D23248" t="str">
        <x:v>High Court Of Chhattisgarh</x:v>
      </x:c>
      <x:c r="E23248" t="str">
        <x:v>HON'BLE THE CHIEF JUSTICE</x:v>
      </x:c>
      <x:c r="F23248" t="str">
        <x:v>REJECTED</x:v>
      </x:c>
      <x:c r="G23248" t="str">
        <x:v>https://indian-high-court-judgments.s3.ap-south-1.amazonaws.com/data/pdf/year=2026/court=22_18/bench=cghccisdb/CGHC010217312026_1_2026-06-17.pdf</x:v>
      </x:c>
    </x:row>
    <x:row r="23249">
      <x:c r="A23249" t="str">
        <x:v>CGHC010191772026</x:v>
      </x:c>
      <x:c r="B23249" t="str">
        <x:v>CONT/720/2026 of RAJENDRA KUMAR CHOUBEY Vs HIMSHIKHAR GUPTA</x:v>
      </x:c>
      <x:c r="C23249" t="str">
        <x:v>2026-06-16</x:v>
      </x:c>
      <x:c r="D23249" t="str">
        <x:v>High Court Of Chhattisgarh</x:v>
      </x:c>
      <x:c r="E23249" t="str">
        <x:v>HON'BLE SHRI JUSTICE BIBHU DATTA GURU</x:v>
      </x:c>
      <x:c r="F23249" t="str">
        <x:v>WITHDRAWN</x:v>
      </x:c>
      <x:c r="G23249" t="str">
        <x:v>https://indian-high-court-judgments.s3.ap-south-1.amazonaws.com/data/pdf/year=2026/court=22_18/bench=cghccisdb/CGHC010191772026_1_2026-06-17.pdf</x:v>
      </x:c>
    </x:row>
    <x:row r="23250">
      <x:c r="A23250" t="str">
        <x:v>CGHC010220042026</x:v>
      </x:c>
      <x:c r="B23250" t="str">
        <x:v>MCRC/5278/2026 of HEENA DEWAR Vs STATE OF CHHATTISGARH</x:v>
      </x:c>
      <x:c r="C23250" t="str">
        <x:v>2026-06-16</x:v>
      </x:c>
      <x:c r="D23250" t="str">
        <x:v>High Court Of Chhattisgarh</x:v>
      </x:c>
      <x:c r="E23250" t="str">
        <x:v>HON'BLE THE CHIEF JUSTICE</x:v>
      </x:c>
      <x:c r="F23250" t="str">
        <x:v>REJECTED</x:v>
      </x:c>
      <x:c r="G23250" t="str">
        <x:v>https://indian-high-court-judgments.s3.ap-south-1.amazonaws.com/data/pdf/year=2026/court=22_18/bench=cghccisdb/CGHC010220042026_1_2026-06-17.pdf</x:v>
      </x:c>
    </x:row>
    <x:row r="23251">
      <x:c r="A23251" t="str">
        <x:v>CGHC010212992026</x:v>
      </x:c>
      <x:c r="B23251" t="str">
        <x:v>WPCR/307/2026 of SHEKH JAVED Vs STATE OF CHHATTISGARH</x:v>
      </x:c>
      <x:c r="C23251" t="str">
        <x:v>2026-06-16</x:v>
      </x:c>
      <x:c r="D23251" t="str">
        <x:v>High Court Of Chhattisgarh</x:v>
      </x:c>
      <x:c r="E23251" t="str">
        <x:v>HON'BLE THE CHIEF JUSTICE,HON'BLE SHRI JUSTICE RAVINDRA KUMAR AGRAWAL</x:v>
      </x:c>
      <x:c r="F23251" t="str">
        <x:v>DISPOSED OFF</x:v>
      </x:c>
      <x:c r="G23251" t="str">
        <x:v>https://indian-high-court-judgments.s3.ap-south-1.amazonaws.com/data/pdf/year=2026/court=22_18/bench=cghccisdb/CGHC010212992026_1_2026-06-17.pdf</x:v>
      </x:c>
    </x:row>
    <x:row r="23252">
      <x:c r="A23252" t="str">
        <x:v>CGHC010286602019</x:v>
      </x:c>
      <x:c r="B23252" t="str">
        <x:v>WPS/6617/2019 of Ajay Kumar Dewangan Vs South Eastern Coalfields Limited</x:v>
      </x:c>
      <x:c r="C23252" t="str">
        <x:v>2026-06-16</x:v>
      </x:c>
      <x:c r="D23252" t="str">
        <x:v>High Court Of Chhattisgarh</x:v>
      </x:c>
      <x:c r="E23252" t="str">
        <x:v>HON'BLE SHRI JUSTICE NARESH KUMAR CHANDRAVANSHI</x:v>
      </x:c>
      <x:c r="F23252" t="str">
        <x:v>ALLOWED</x:v>
      </x:c>
      <x:c r="G23252" t="str">
        <x:v>https://indian-high-court-judgments.s3.ap-south-1.amazonaws.com/data/pdf/year=2026/court=22_18/bench=cghccisdb/CGHC010286602019_1_2026-06-17.pdf</x:v>
      </x:c>
    </x:row>
    <x:row r="23253">
      <x:c r="A23253" t="str">
        <x:v>CGHC010269772021</x:v>
      </x:c>
      <x:c r="B23253" t="str">
        <x:v>WPC/4185/2021 of SANTOSHI MAHILA SWA SAHAYTA SAMUH Gangapur Vs STATE OF CHHATTISGARH</x:v>
      </x:c>
      <x:c r="C23253" t="str">
        <x:v>2026-06-16</x:v>
      </x:c>
      <x:c r="D23253" t="str">
        <x:v>High Court Of Chhattisgarh</x:v>
      </x:c>
      <x:c r="E23253" t="str">
        <x:v>HON'BLE SHRI JUSTICE PARTH PRATEEM SAHU</x:v>
      </x:c>
      <x:c r="F23253" t="str">
        <x:v>DISPOSED OFF</x:v>
      </x:c>
      <x:c r="G23253" t="str">
        <x:v>https://indian-high-court-judgments.s3.ap-south-1.amazonaws.com/data/pdf/year=2026/court=22_18/bench=cghccisdb/CGHC010269772021_1_2026-06-17.pdf</x:v>
      </x:c>
    </x:row>
    <x:row r="23254">
      <x:c r="A23254" t="str">
        <x:v>CGHC010220362026</x:v>
      </x:c>
      <x:c r="B23254" t="str">
        <x:v>MCRC/5217/2026 of TIKESH SHENDRE @ BILLA Vs STATE OF CHHATTISGARH</x:v>
      </x:c>
      <x:c r="C23254" t="str">
        <x:v>2026-06-16</x:v>
      </x:c>
      <x:c r="D23254" t="str">
        <x:v>High Court Of Chhattisgarh</x:v>
      </x:c>
      <x:c r="E23254" t="str">
        <x:v>HON'BLE THE CHIEF JUSTICE</x:v>
      </x:c>
      <x:c r="F23254" t="str">
        <x:v>ALLOWED</x:v>
      </x:c>
      <x:c r="G23254" t="str">
        <x:v>https://indian-high-court-judgments.s3.ap-south-1.amazonaws.com/data/pdf/year=2026/court=22_18/bench=cghccisdb/CGHC010220362026_1_2026-06-17.pdf</x:v>
      </x:c>
    </x:row>
    <x:row r="23255">
      <x:c r="A23255" t="str">
        <x:v>CGHC010219082026</x:v>
      </x:c>
      <x:c r="B23255" t="str">
        <x:v>WPS/4533/2026 of SANITA BAI KOSLE Vs UNION OF INDIA</x:v>
      </x:c>
      <x:c r="C23255" t="str">
        <x:v>2026-06-16</x:v>
      </x:c>
      <x:c r="D23255" t="str">
        <x:v>High Court Of Chhattisgarh</x:v>
      </x:c>
      <x:c r="E23255" t="str">
        <x:v>HON'BLE SHRI JUSTICE BIBHU DATTA GURU</x:v>
      </x:c>
      <x:c r="F23255" t="str">
        <x:v>DISMISSED</x:v>
      </x:c>
      <x:c r="G23255" t="str">
        <x:v>https://indian-high-court-judgments.s3.ap-south-1.amazonaws.com/data/pdf/year=2026/court=22_18/bench=cghccisdb/CGHC010219082026_1_2026-06-17.pdf</x:v>
      </x:c>
    </x:row>
    <x:row r="23256">
      <x:c r="A23256" t="str">
        <x:v>CGHC010210232026</x:v>
      </x:c>
      <x:c r="B23256" t="str">
        <x:v>MCRC/4961/2026 of SHALU ANSARI (KHAN) @ ISREAL Vs STATE OF CHHATTISGARH</x:v>
      </x:c>
      <x:c r="C23256" t="str">
        <x:v>2026-06-16</x:v>
      </x:c>
      <x:c r="D23256" t="str">
        <x:v>High Court Of Chhattisgarh</x:v>
      </x:c>
      <x:c r="E23256" t="str">
        <x:v>HON'BLE THE CHIEF JUSTICE</x:v>
      </x:c>
      <x:c r="F23256" t="str">
        <x:v>REJECTED</x:v>
      </x:c>
      <x:c r="G23256" t="str">
        <x:v>https://indian-high-court-judgments.s3.ap-south-1.amazonaws.com/data/pdf/year=2026/court=22_18/bench=cghccisdb/CGHC010210232026_1_2026-06-17.pdf</x:v>
      </x:c>
    </x:row>
    <x:row r="23257">
      <x:c r="A23257" t="str">
        <x:v>CGHC010186982026</x:v>
      </x:c>
      <x:c r="B23257" t="str">
        <x:v>WPS/4406/2026 of DIGAMBAR SINGH Vs STATE OF CHHATTISGARH</x:v>
      </x:c>
      <x:c r="C23257" t="str">
        <x:v>2026-06-16</x:v>
      </x:c>
      <x:c r="D23257" t="str">
        <x:v>High Court Of Chhattisgarh</x:v>
      </x:c>
      <x:c r="E23257" t="str">
        <x:v>HON'BLE SHRI JUSTICE BIBHU DATTA GURU</x:v>
      </x:c>
      <x:c r="F23257" t="str">
        <x:v>WITHDRAWN</x:v>
      </x:c>
      <x:c r="G23257" t="str">
        <x:v>https://indian-high-court-judgments.s3.ap-south-1.amazonaws.com/data/pdf/year=2026/court=22_18/bench=cghccisdb/CGHC010186982026_1_2026-06-17.pdf</x:v>
      </x:c>
    </x:row>
    <x:row r="23258">
      <x:c r="A23258" t="str">
        <x:v>CGHC010214852026</x:v>
      </x:c>
      <x:c r="B23258" t="str">
        <x:v>MCRC/5058/2026 of SAKSHAM PANDEY Vs STATE OF CHHATTISGARH</x:v>
      </x:c>
      <x:c r="C23258" t="str">
        <x:v>2026-06-16</x:v>
      </x:c>
      <x:c r="D23258" t="str">
        <x:v>High Court Of Chhattisgarh</x:v>
      </x:c>
      <x:c r="E23258" t="str">
        <x:v>HON'BLE SHRI JUSTICE RADHAKISHAN AGRAWAL</x:v>
      </x:c>
      <x:c r="F23258" t="str">
        <x:v>DISMISSED</x:v>
      </x:c>
      <x:c r="G23258" t="str">
        <x:v>https://indian-high-court-judgments.s3.ap-south-1.amazonaws.com/data/pdf/year=2026/court=22_18/bench=cghccisdb/CGHC010214852026_1_2026-06-17.pdf</x:v>
      </x:c>
    </x:row>
    <x:row r="23259">
      <x:c r="A23259" t="str">
        <x:v>CGHC010199902026</x:v>
      </x:c>
      <x:c r="B23259" t="str">
        <x:v>WPC/2610/2026 of JOHAT RAM SAHU Vs STATE OF CHHATTISGARH</x:v>
      </x:c>
      <x:c r="C23259" t="str">
        <x:v>2026-06-16</x:v>
      </x:c>
      <x:c r="D23259" t="str">
        <x:v>High Court Of Chhattisgarh</x:v>
      </x:c>
      <x:c r="E23259" t="str">
        <x:v>HON'BLE SHRI JUSTICE AMITENDRA KISHORE PRASAD</x:v>
      </x:c>
      <x:c r="F23259" t="str">
        <x:v>DISMISSED</x:v>
      </x:c>
      <x:c r="G23259" t="str">
        <x:v>https://indian-high-court-judgments.s3.ap-south-1.amazonaws.com/data/pdf/year=2026/court=22_18/bench=cghccisdb/CGHC010199902026_1_2026-06-17.pdf</x:v>
      </x:c>
    </x:row>
    <x:row r="23260">
      <x:c r="A23260" t="str">
        <x:v>CGHC010213982026</x:v>
      </x:c>
      <x:c r="B23260" t="str">
        <x:v>WPC/2870/2026 of ADIM JATI SEWA SAHKARI SAMITI MARYADIT, Vs STATE OF CHHATTISGARH</x:v>
      </x:c>
      <x:c r="C23260" t="str">
        <x:v>2026-06-16</x:v>
      </x:c>
      <x:c r="D23260" t="str">
        <x:v>High Court Of Chhattisgarh</x:v>
      </x:c>
      <x:c r="E23260" t="str">
        <x:v>HON'BLE SHRI JUSTICE AMITENDRA KISHORE PRASAD</x:v>
      </x:c>
      <x:c r="F23260" t="str">
        <x:v>DISPOSED OFF</x:v>
      </x:c>
      <x:c r="G23260" t="str">
        <x:v>https://indian-high-court-judgments.s3.ap-south-1.amazonaws.com/data/pdf/year=2026/court=22_18/bench=cghccisdb/CGHC010213982026_1_2026-06-17.pdf</x:v>
      </x:c>
    </x:row>
    <x:row r="23261">
      <x:c r="A23261" t="str">
        <x:v>CGHC010217132026</x:v>
      </x:c>
      <x:c r="B23261" t="str">
        <x:v>WPC/2860/2026 of ADIM JATI SEWA SAHKARI SAMITI MARYADIT Vs STATE OF CHHATTISGARH</x:v>
      </x:c>
      <x:c r="C23261" t="str">
        <x:v>2026-06-16</x:v>
      </x:c>
      <x:c r="D23261" t="str">
        <x:v>High Court Of Chhattisgarh</x:v>
      </x:c>
      <x:c r="E23261" t="str">
        <x:v>HON'BLE SHRI JUSTICE AMITENDRA KISHORE PRASAD</x:v>
      </x:c>
      <x:c r="F23261" t="str">
        <x:v>DISPOSED OFF</x:v>
      </x:c>
      <x:c r="G23261" t="str">
        <x:v>https://indian-high-court-judgments.s3.ap-south-1.amazonaws.com/data/pdf/year=2026/court=22_18/bench=cghccisdb/CGHC010217132026_1_2026-06-17.pdf</x:v>
      </x:c>
    </x:row>
    <x:row r="23262">
      <x:c r="A23262" t="str">
        <x:v>CGHC010157412026</x:v>
      </x:c>
      <x:c r="B23262" t="str">
        <x:v>WA/493/2026 of HAJRAT ALI Vs STATE OF CHHATTISGARH</x:v>
      </x:c>
      <x:c r="C23262" t="str">
        <x:v>2026-06-16</x:v>
      </x:c>
      <x:c r="D23262" t="str">
        <x:v>High Court Of Chhattisgarh</x:v>
      </x:c>
      <x:c r="E23262" t="str">
        <x:v>HON'BLE THE CHIEF JUSTICE,HON'BLE SHRI JUSTICE RAVINDRA KUMAR AGRAWAL</x:v>
      </x:c>
      <x:c r="F23262" t="str">
        <x:v>DISMISSED</x:v>
      </x:c>
      <x:c r="G23262" t="str">
        <x:v>https://indian-high-court-judgments.s3.ap-south-1.amazonaws.com/data/pdf/year=2026/court=22_18/bench=cghccisdb/CGHC010157412026_1_2026-06-17.pdf</x:v>
      </x:c>
    </x:row>
    <x:row r="23263">
      <x:c r="A23263" t="str">
        <x:v>CGHC010219822026</x:v>
      </x:c>
      <x:c r="B23263" t="str">
        <x:v>MCRCA/867/2026 of VIKAS KUMAR DWIVEDI Vs STATE OF CHHATTISGARH</x:v>
      </x:c>
      <x:c r="C23263" t="str">
        <x:v>2026-06-16</x:v>
      </x:c>
      <x:c r="D23263" t="str">
        <x:v>High Court Of Chhattisgarh</x:v>
      </x:c>
      <x:c r="E23263" t="str">
        <x:v>HON'BLE THE CHIEF JUSTICE</x:v>
      </x:c>
      <x:c r="F23263" t="str">
        <x:v>REJECTED</x:v>
      </x:c>
      <x:c r="G23263" t="str">
        <x:v>https://indian-high-court-judgments.s3.ap-south-1.amazonaws.com/data/pdf/year=2026/court=22_18/bench=cghccisdb/CGHC010219822026_1_2026-06-17.pdf</x:v>
      </x:c>
    </x:row>
    <x:row r="23264">
      <x:c r="A23264" t="str">
        <x:v>CGHC010149262026</x:v>
      </x:c>
      <x:c r="B23264" t="str">
        <x:v>WA/431/2026 of CHHATENDRA KUMAR SAHU Vs STATE OF CHHATTISGARH</x:v>
      </x:c>
      <x:c r="C23264" t="str">
        <x:v>2026-06-16</x:v>
      </x:c>
      <x:c r="D23264" t="str">
        <x:v>High Court Of Chhattisgarh</x:v>
      </x:c>
      <x:c r="E23264" t="str">
        <x:v>HON'BLE THE CHIEF JUSTICE,HON'BLE SHRI JUSTICE RAVINDRA KUMAR AGRAWAL</x:v>
      </x:c>
      <x:c r="F23264" t="str">
        <x:v>DISMISSED</x:v>
      </x:c>
      <x:c r="G23264" t="str">
        <x:v>https://indian-high-court-judgments.s3.ap-south-1.amazonaws.com/data/pdf/year=2026/court=22_18/bench=cghccisdb/CGHC010149262026_1_2026-06-17.pdf</x:v>
      </x:c>
    </x:row>
    <x:row r="23265">
      <x:c r="A23265" t="str">
        <x:v>CGHC010140262026</x:v>
      </x:c>
      <x:c r="B23265" t="str">
        <x:v>WA/445/2026 of VINOD SINGH Vs STATE OF CHHATTISGARH</x:v>
      </x:c>
      <x:c r="C23265" t="str">
        <x:v>2026-06-16</x:v>
      </x:c>
      <x:c r="D23265" t="str">
        <x:v>High Court Of Chhattisgarh</x:v>
      </x:c>
      <x:c r="E23265" t="str">
        <x:v>HON'BLE THE CHIEF JUSTICE,HON'BLE SHRI JUSTICE RAVINDRA KUMAR AGRAWAL</x:v>
      </x:c>
      <x:c r="F23265" t="str">
        <x:v>DISMISSED</x:v>
      </x:c>
      <x:c r="G23265" t="str">
        <x:v>https://indian-high-court-judgments.s3.ap-south-1.amazonaws.com/data/pdf/year=2026/court=22_18/bench=cghccisdb/CGHC010140262026_1_2026-06-17.pdf</x:v>
      </x:c>
    </x:row>
    <x:row r="23266">
      <x:c r="A23266" t="str">
        <x:v>CGHC010174312026</x:v>
      </x:c>
      <x:c r="B23266" t="str">
        <x:v>WA/484/2026 of NAVEEN JOHN Vs STATE OF CHHATTISGARH</x:v>
      </x:c>
      <x:c r="C23266" t="str">
        <x:v>2026-06-16</x:v>
      </x:c>
      <x:c r="D23266" t="str">
        <x:v>High Court Of Chhattisgarh</x:v>
      </x:c>
      <x:c r="E23266" t="str">
        <x:v>HON'BLE THE CHIEF JUSTICE,HON'BLE SHRI JUSTICE RAVINDRA KUMAR AGRAWAL</x:v>
      </x:c>
      <x:c r="F23266" t="str">
        <x:v>DISMISSED</x:v>
      </x:c>
      <x:c r="G23266" t="str">
        <x:v>https://indian-high-court-judgments.s3.ap-south-1.amazonaws.com/data/pdf/year=2026/court=22_18/bench=cghccisdb/CGHC010174312026_1_2026-06-17.pdf</x:v>
      </x:c>
    </x:row>
    <x:row r="23267">
      <x:c r="A23267" t="str">
        <x:v>CGHC010033642022</x:v>
      </x:c>
      <x:c r="B23267" t="str">
        <x:v>CONT/149/2022 of MOHIT AGRAWAL Vs MANISH NAGAR T. I./ S H O</x:v>
      </x:c>
      <x:c r="C23267" t="str">
        <x:v>2026-06-16</x:v>
      </x:c>
      <x:c r="D23267" t="str">
        <x:v>High Court Of Chhattisgarh</x:v>
      </x:c>
      <x:c r="E23267" t="str">
        <x:v>HON'BLE SHRI JUSTICE PARTH PRATEEM SAHU</x:v>
      </x:c>
      <x:c r="F23267" t="str">
        <x:v>DISPOSED OFF</x:v>
      </x:c>
      <x:c r="G23267" t="str">
        <x:v>https://indian-high-court-judgments.s3.ap-south-1.amazonaws.com/data/pdf/year=2026/court=22_18/bench=cghccisdb/CGHC010033642022_1_2026-06-17.pdf</x:v>
      </x:c>
    </x:row>
    <x:row r="23268">
      <x:c r="A23268" t="str">
        <x:v>CGHC010199832026</x:v>
      </x:c>
      <x:c r="B23268" t="str">
        <x:v>WPC/2631/2026 of S. M. SURGICALS AND PHARMACEUTICALS PVT. LTD. Vs STATE OF CHHATTISGARH</x:v>
      </x:c>
      <x:c r="C23268" t="str">
        <x:v>2026-06-16</x:v>
      </x:c>
      <x:c r="D23268" t="str">
        <x:v>High Court Of Chhattisgarh</x:v>
      </x:c>
      <x:c r="E23268" t="str">
        <x:v>HON'BLE SHRI JUSTICE AMITENDRA KISHORE PRASAD</x:v>
      </x:c>
      <x:c r="F23268" t="str">
        <x:v>DISPOSED OFF</x:v>
      </x:c>
      <x:c r="G23268" t="str">
        <x:v>https://indian-high-court-judgments.s3.ap-south-1.amazonaws.com/data/pdf/year=2026/court=22_18/bench=cghccisdb/CGHC010199832026_1_2026-06-17.pdf</x:v>
      </x:c>
    </x:row>
    <x:row r="23269">
      <x:c r="A23269" t="str">
        <x:v>CGHC010177442026</x:v>
      </x:c>
      <x:c r="B23269" t="str">
        <x:v>WA/499/2026 of BRIJ LAL UIKE Vs STATE OF CHHATTISGARH</x:v>
      </x:c>
      <x:c r="C23269" t="str">
        <x:v>2026-06-16</x:v>
      </x:c>
      <x:c r="D23269" t="str">
        <x:v>High Court Of Chhattisgarh</x:v>
      </x:c>
      <x:c r="E23269" t="str">
        <x:v>HON'BLE THE CHIEF JUSTICE,HON'BLE SHRI JUSTICE RAVINDRA KUMAR AGRAWAL</x:v>
      </x:c>
      <x:c r="F23269" t="str">
        <x:v>DISMISSED</x:v>
      </x:c>
      <x:c r="G23269" t="str">
        <x:v>https://indian-high-court-judgments.s3.ap-south-1.amazonaws.com/data/pdf/year=2026/court=22_18/bench=cghccisdb/CGHC010177442026_1_2026-06-17.pdf</x:v>
      </x:c>
    </x:row>
    <x:row r="23270">
      <x:c r="A23270" t="str">
        <x:v>CGHC010223802026</x:v>
      </x:c>
      <x:c r="B23270" t="str">
        <x:v>WPS/4537/2026 of VIJAY RAMESHWAR SINGH MARAVI Vs STATE OF CHHATTISGARH</x:v>
      </x:c>
      <x:c r="C23270" t="str">
        <x:v>2026-06-16</x:v>
      </x:c>
      <x:c r="D23270" t="str">
        <x:v>High Court Of Chhattisgarh</x:v>
      </x:c>
      <x:c r="E23270" t="str">
        <x:v>HON'BLE SHRI JUSTICE BIBHU DATTA GURU</x:v>
      </x:c>
      <x:c r="F23270" t="str">
        <x:v>WITHDRAWN</x:v>
      </x:c>
      <x:c r="G23270" t="str">
        <x:v>https://indian-high-court-judgments.s3.ap-south-1.amazonaws.com/data/pdf/year=2026/court=22_18/bench=cghccisdb/CGHC010223802026_1_2026-06-17.pdf</x:v>
      </x:c>
    </x:row>
    <x:row r="23271">
      <x:c r="A23271" t="str">
        <x:v>CGHC010211442026</x:v>
      </x:c>
      <x:c r="B23271" t="str">
        <x:v>MCRC/5155/2026 of RAHUL YADAV Vs STATE OF CHHATTISGARH</x:v>
      </x:c>
      <x:c r="C23271" t="str">
        <x:v>2026-06-16</x:v>
      </x:c>
      <x:c r="D23271" t="str">
        <x:v>High Court Of Chhattisgarh</x:v>
      </x:c>
      <x:c r="E23271" t="str">
        <x:v>HON'BLE THE CHIEF JUSTICE</x:v>
      </x:c>
      <x:c r="F23271" t="str">
        <x:v>ALLOWED</x:v>
      </x:c>
      <x:c r="G23271" t="str">
        <x:v>https://indian-high-court-judgments.s3.ap-south-1.amazonaws.com/data/pdf/year=2026/court=22_18/bench=cghccisdb/CGHC010211442026_1_2026-06-17.pdf</x:v>
      </x:c>
    </x:row>
    <x:row r="23272">
      <x:c r="A23272" t="str">
        <x:v>CGHC010157512026</x:v>
      </x:c>
      <x:c r="B23272" t="str">
        <x:v>WA/441/2026 of MD. NAUSHAD ALAM Vs STATE OF CHHATTISGARH</x:v>
      </x:c>
      <x:c r="C23272" t="str">
        <x:v>2026-06-16</x:v>
      </x:c>
      <x:c r="D23272" t="str">
        <x:v>High Court Of Chhattisgarh</x:v>
      </x:c>
      <x:c r="E23272" t="str">
        <x:v>HON'BLE THE CHIEF JUSTICE,HON'BLE SHRI JUSTICE RAVINDRA KUMAR AGRAWAL</x:v>
      </x:c>
      <x:c r="F23272" t="str">
        <x:v>DISMISSED</x:v>
      </x:c>
      <x:c r="G23272" t="str">
        <x:v>https://indian-high-court-judgments.s3.ap-south-1.amazonaws.com/data/pdf/year=2026/court=22_18/bench=cghccisdb/CGHC010157512026_1_2026-06-17.pdf</x:v>
      </x:c>
    </x:row>
    <x:row r="23273">
      <x:c r="A23273" t="str">
        <x:v>CGHC010202332026</x:v>
      </x:c>
      <x:c r="B23273" t="str">
        <x:v>WPC/2801/2026 of ROHIT RAJPUT Vs STATE OF CHHATTISGARH</x:v>
      </x:c>
      <x:c r="C23273" t="str">
        <x:v>2026-06-16</x:v>
      </x:c>
      <x:c r="D23273" t="str">
        <x:v>High Court Of Chhattisgarh</x:v>
      </x:c>
      <x:c r="E23273" t="str">
        <x:v>HON'BLE SHRI JUSTICE AMITENDRA KISHORE PRASAD</x:v>
      </x:c>
      <x:c r="F23273" t="str">
        <x:v>DISPOSED OFF</x:v>
      </x:c>
      <x:c r="G23273" t="str">
        <x:v>https://indian-high-court-judgments.s3.ap-south-1.amazonaws.com/data/pdf/year=2026/court=22_18/bench=cghccisdb/CGHC010202332026_1_2026-06-17.pdf</x:v>
      </x:c>
    </x:row>
    <x:row r="23274">
      <x:c r="A23274" t="str">
        <x:v>CGHC010200402026</x:v>
      </x:c>
      <x:c r="B23274" t="str">
        <x:v>MCRC/5157/2026 of AKASH KUMAR SHRAWAN Vs STATE OF CHHATTISGARH</x:v>
      </x:c>
      <x:c r="C23274" t="str">
        <x:v>2026-06-16</x:v>
      </x:c>
      <x:c r="D23274" t="str">
        <x:v>High Court Of Chhattisgarh</x:v>
      </x:c>
      <x:c r="E23274" t="str">
        <x:v>HON'BLE THE CHIEF JUSTICE</x:v>
      </x:c>
      <x:c r="F23274" t="str">
        <x:v>ALLOWED</x:v>
      </x:c>
      <x:c r="G23274" t="str">
        <x:v>https://indian-high-court-judgments.s3.ap-south-1.amazonaws.com/data/pdf/year=2026/court=22_18/bench=cghccisdb/CGHC010200402026_1_2026-06-17.pdf</x:v>
      </x:c>
    </x:row>
    <x:row r="23275">
      <x:c r="A23275" t="str">
        <x:v>CGHC010245862019</x:v>
      </x:c>
      <x:c r="B23275" t="str">
        <x:v>WPT/116/2019 of SHRI JAI BHOLE TRADERS Vs PRINCIPAL COMMISSIONER OF INCOME TAX</x:v>
      </x:c>
      <x:c r="C23275" t="str">
        <x:v>2026-06-16</x:v>
      </x:c>
      <x:c r="D23275" t="str">
        <x:v>High Court Of Chhattisgarh</x:v>
      </x:c>
      <x:c r="E23275" t="str">
        <x:v>HON'BLE SHRI JUSTICE RAKESH MOHAN PANDEY</x:v>
      </x:c>
      <x:c r="F23275" t="str">
        <x:v>DISMISSED</x:v>
      </x:c>
      <x:c r="G23275" t="str">
        <x:v>https://indian-high-court-judgments.s3.ap-south-1.amazonaws.com/data/pdf/year=2026/court=22_18/bench=cghccisdb/CGHC010245862019_1_2026-06-17.pdf</x:v>
      </x:c>
    </x:row>
    <x:row r="23276">
      <x:c r="A23276" t="str">
        <x:v>CGHC010157282026</x:v>
      </x:c>
      <x:c r="B23276" t="str">
        <x:v>WA/460/2026 of BHEMSHANKAR ANAND Vs STATE OF CHHATTISGARH</x:v>
      </x:c>
      <x:c r="C23276" t="str">
        <x:v>2026-06-16</x:v>
      </x:c>
      <x:c r="D23276" t="str">
        <x:v>High Court Of Chhattisgarh</x:v>
      </x:c>
      <x:c r="E23276" t="str">
        <x:v>HON'BLE THE CHIEF JUSTICE,HON'BLE SHRI JUSTICE RAVINDRA KUMAR AGRAWAL</x:v>
      </x:c>
      <x:c r="F23276" t="str">
        <x:v>DISMISSED</x:v>
      </x:c>
      <x:c r="G23276" t="str">
        <x:v>https://indian-high-court-judgments.s3.ap-south-1.amazonaws.com/data/pdf/year=2026/court=22_18/bench=cghccisdb/CGHC010157282026_1_2026-06-17.pdf</x:v>
      </x:c>
    </x:row>
    <x:row r="23277">
      <x:c r="A23277" t="str">
        <x:v>CGHC010217232026</x:v>
      </x:c>
      <x:c r="B23277" t="str">
        <x:v>MCRC/5097/2026 of VIVEK CHANDRAKAR Vs THE STATE OF CHHATTISGARH</x:v>
      </x:c>
      <x:c r="C23277" t="str">
        <x:v>2026-06-16</x:v>
      </x:c>
      <x:c r="D23277" t="str">
        <x:v>High Court Of Chhattisgarh</x:v>
      </x:c>
      <x:c r="E23277" t="str">
        <x:v>HON'BLE THE CHIEF JUSTICE</x:v>
      </x:c>
      <x:c r="F23277" t="str">
        <x:v>ALLOWED</x:v>
      </x:c>
      <x:c r="G23277" t="str">
        <x:v>https://indian-high-court-judgments.s3.ap-south-1.amazonaws.com/data/pdf/year=2026/court=22_18/bench=cghccisdb/CGHC010217232026_1_2026-06-17.pdf</x:v>
      </x:c>
    </x:row>
    <x:row r="23278">
      <x:c r="A23278" t="str">
        <x:v>CGHC010006262016</x:v>
      </x:c>
      <x:c r="B23278" t="str">
        <x:v>SA/312/2016 of Smt. Derhin Bai Vs Basant Sahu</x:v>
      </x:c>
      <x:c r="C23278" t="str">
        <x:v>2026-06-16</x:v>
      </x:c>
      <x:c r="D23278" t="str">
        <x:v>High Court Of Chhattisgarh</x:v>
      </x:c>
      <x:c r="E23278" t="str">
        <x:v>HON'BLE SHRI JUSTICE SACHIN SINGH RAJPUT</x:v>
      </x:c>
      <x:c r="F23278" t="str">
        <x:v>DISMISSED</x:v>
      </x:c>
      <x:c r="G23278" t="str">
        <x:v>https://indian-high-court-judgments.s3.ap-south-1.amazonaws.com/data/pdf/year=2026/court=22_18/bench=cghccisdb/CGHC010006262016_1_2026-06-17.pdf</x:v>
      </x:c>
    </x:row>
    <x:row r="23279">
      <x:c r="A23279" t="str">
        <x:v>CGHC010198952026</x:v>
      </x:c>
      <x:c r="B23279" t="str">
        <x:v>CONT/737/2026 of MAHESH KUMAR DHEEWAR Vs AMIT KATARIA,</x:v>
      </x:c>
      <x:c r="C23279" t="str">
        <x:v>2026-06-16</x:v>
      </x:c>
      <x:c r="D23279" t="str">
        <x:v>High Court Of Chhattisgarh</x:v>
      </x:c>
      <x:c r="E23279" t="str">
        <x:v>HON'BLE SHRI JUSTICE BIBHU DATTA GURU</x:v>
      </x:c>
      <x:c r="F23279" t="str">
        <x:v>WITHDRAWN</x:v>
      </x:c>
      <x:c r="G23279" t="str">
        <x:v>https://indian-high-court-judgments.s3.ap-south-1.amazonaws.com/data/pdf/year=2026/court=22_18/bench=cghccisdb/CGHC010198952026_1_2026-06-17.pdf</x:v>
      </x:c>
    </x:row>
    <x:row r="23280">
      <x:c r="A23280" t="str">
        <x:v>CGHC010200672026</x:v>
      </x:c>
      <x:c r="B23280" t="str">
        <x:v>MCRC/4966/2026 of DEEPAK KHAREY Vs STATE OF CHHATTISGARH</x:v>
      </x:c>
      <x:c r="C23280" t="str">
        <x:v>2026-06-16</x:v>
      </x:c>
      <x:c r="D23280" t="str">
        <x:v>High Court Of Chhattisgarh</x:v>
      </x:c>
      <x:c r="E23280" t="str">
        <x:v>HON'BLE SHRI JUSTICE RADHAKISHAN AGRAWAL</x:v>
      </x:c>
      <x:c r="F23280" t="str">
        <x:v>NON PROSECUTION</x:v>
      </x:c>
      <x:c r="G23280" t="str">
        <x:v>https://indian-high-court-judgments.s3.ap-south-1.amazonaws.com/data/pdf/year=2026/court=22_18/bench=cghccisdb/CGHC010200672026_1_2026-06-17.pdf</x:v>
      </x:c>
    </x:row>
    <x:row r="23281">
      <x:c r="A23281" t="str">
        <x:v>CGHC010200652026</x:v>
      </x:c>
      <x:c r="B23281" t="str">
        <x:v>CONT/745/2026 of PINKU SHARMA Vs SHRI AJAY KUMAR MISHRA</x:v>
      </x:c>
      <x:c r="C23281" t="str">
        <x:v>2026-06-16</x:v>
      </x:c>
      <x:c r="D23281" t="str">
        <x:v>High Court Of Chhattisgarh</x:v>
      </x:c>
      <x:c r="E23281" t="str">
        <x:v>HON'BLE SHRI JUSTICE BIBHU DATTA GURU</x:v>
      </x:c>
      <x:c r="F23281" t="str">
        <x:v>WITHDRAWN</x:v>
      </x:c>
      <x:c r="G23281" t="str">
        <x:v>https://indian-high-court-judgments.s3.ap-south-1.amazonaws.com/data/pdf/year=2026/court=22_18/bench=cghccisdb/CGHC010200652026_1_2026-06-17.pdf</x:v>
      </x:c>
    </x:row>
    <x:row r="23282">
      <x:c r="A23282" t="str">
        <x:v>CGHC010213932026</x:v>
      </x:c>
      <x:c r="B23282" t="str">
        <x:v>WPC/2874/2026 of ADIM JATI SEWA SAHKARI SAMITI MARYADIT, CHIPAVAND Vs STATE OF CHHATTISGARH</x:v>
      </x:c>
      <x:c r="C23282" t="str">
        <x:v>2026-06-16</x:v>
      </x:c>
      <x:c r="D23282" t="str">
        <x:v>High Court Of Chhattisgarh</x:v>
      </x:c>
      <x:c r="E23282" t="str">
        <x:v>HON'BLE SHRI JUSTICE AMITENDRA KISHORE PRASAD</x:v>
      </x:c>
      <x:c r="F23282" t="str">
        <x:v>DISPOSED OFF</x:v>
      </x:c>
      <x:c r="G23282" t="str">
        <x:v>https://indian-high-court-judgments.s3.ap-south-1.amazonaws.com/data/pdf/year=2026/court=22_18/bench=cghccisdb/CGHC010213932026_1_2026-06-17.pdf</x:v>
      </x:c>
    </x:row>
    <x:row r="23283">
      <x:c r="A23283" t="str">
        <x:v>CGHC010142692026</x:v>
      </x:c>
      <x:c r="B23283" t="str">
        <x:v>WA/454/2026 of VISHNU KUMAR JAISWAL Vs STATE OF CHHATTISGARH</x:v>
      </x:c>
      <x:c r="C23283" t="str">
        <x:v>2026-06-16</x:v>
      </x:c>
      <x:c r="D23283" t="str">
        <x:v>High Court Of Chhattisgarh</x:v>
      </x:c>
      <x:c r="E23283" t="str">
        <x:v>HON'BLE THE CHIEF JUSTICE,HON'BLE SHRI JUSTICE RAVINDRA KUMAR AGRAWAL</x:v>
      </x:c>
      <x:c r="F23283" t="str">
        <x:v>DISMISSED</x:v>
      </x:c>
      <x:c r="G23283" t="str">
        <x:v>https://indian-high-court-judgments.s3.ap-south-1.amazonaws.com/data/pdf/year=2026/court=22_18/bench=cghccisdb/CGHC010142692026_1_2026-06-17.pdf</x:v>
      </x:c>
    </x:row>
    <x:row r="23284">
      <x:c r="A23284" t="str">
        <x:v>CGHC010182442026</x:v>
      </x:c>
      <x:c r="B23284" t="str">
        <x:v>MCRC/4286/2026 of BRIJESH SINGH Vs STATE OF CHHATTISGARH</x:v>
      </x:c>
      <x:c r="C23284" t="str">
        <x:v>2026-06-16</x:v>
      </x:c>
      <x:c r="D23284" t="str">
        <x:v>High Court Of Chhattisgarh</x:v>
      </x:c>
      <x:c r="E23284" t="str">
        <x:v>HON'BLE SHRI JUSTICE RADHAKISHAN AGRAWAL</x:v>
      </x:c>
      <x:c r="F23284" t="str">
        <x:v>ALLOWED</x:v>
      </x:c>
      <x:c r="G23284" t="str">
        <x:v>https://indian-high-court-judgments.s3.ap-south-1.amazonaws.com/data/pdf/year=2026/court=22_18/bench=cghccisdb/CGHC010182442026_1_2026-06-17.pdf</x:v>
      </x:c>
    </x:row>
    <x:row r="23285">
      <x:c r="A23285" t="str">
        <x:v>CGHC010217002026</x:v>
      </x:c>
      <x:c r="B23285" t="str">
        <x:v>MCRCA/885/2026 of DHANESHWAR KANWAR Vs THE STATE OF CHHATTISGARH</x:v>
      </x:c>
      <x:c r="C23285" t="str">
        <x:v>2026-06-16</x:v>
      </x:c>
      <x:c r="D23285" t="str">
        <x:v>High Court Of Chhattisgarh</x:v>
      </x:c>
      <x:c r="E23285" t="str">
        <x:v>HON'BLE THE CHIEF JUSTICE</x:v>
      </x:c>
      <x:c r="F23285" t="str">
        <x:v>ALLOWED</x:v>
      </x:c>
      <x:c r="G23285" t="str">
        <x:v>https://indian-high-court-judgments.s3.ap-south-1.amazonaws.com/data/pdf/year=2026/court=22_18/bench=cghccisdb/CGHC010217002026_1_2026-06-17.pdf</x:v>
      </x:c>
    </x:row>
    <x:row r="23286">
      <x:c r="A23286" t="str">
        <x:v>CGHC010101062021</x:v>
      </x:c>
      <x:c r="B23286" t="str">
        <x:v>CONT/361/2021 of RAJU SINGH THAKUR Vs SMT. MADHURI TIWARI</x:v>
      </x:c>
      <x:c r="C23286" t="str">
        <x:v>2026-06-16</x:v>
      </x:c>
      <x:c r="D23286" t="str">
        <x:v>High Court Of Chhattisgarh</x:v>
      </x:c>
      <x:c r="E23286" t="str">
        <x:v>HON'BLE SHRI JUSTICE PARTH PRATEEM SAHU</x:v>
      </x:c>
      <x:c r="F23286" t="str">
        <x:v>DISPOSED OFF</x:v>
      </x:c>
      <x:c r="G23286" t="str">
        <x:v>https://indian-high-court-judgments.s3.ap-south-1.amazonaws.com/data/pdf/year=2026/court=22_18/bench=cghccisdb/CGHC010101062021_1_2026-06-17.pdf</x:v>
      </x:c>
    </x:row>
    <x:row r="23287">
      <x:c r="A23287" t="str">
        <x:v>CGHC010203452026</x:v>
      </x:c>
      <x:c r="B23287" t="str">
        <x:v>WPC/2622/2026 of GANESH PRASAD DWIVEDI Vs THE REGIONAL TRANSPORT AUTHORITY</x:v>
      </x:c>
      <x:c r="C23287" t="str">
        <x:v>2026-06-16</x:v>
      </x:c>
      <x:c r="D23287" t="str">
        <x:v>High Court Of Chhattisgarh</x:v>
      </x:c>
      <x:c r="E23287" t="str">
        <x:v>HON'BLE SHRI JUSTICE AMITENDRA KISHORE PRASAD</x:v>
      </x:c>
      <x:c r="F23287" t="str">
        <x:v>DISPOSED OFF</x:v>
      </x:c>
      <x:c r="G23287" t="str">
        <x:v>https://indian-high-court-judgments.s3.ap-south-1.amazonaws.com/data/pdf/year=2026/court=22_18/bench=cghccisdb/CGHC010203452026_1_2026-06-17.pdf</x:v>
      </x:c>
    </x:row>
    <x:row r="23288">
      <x:c r="A23288" t="str">
        <x:v>CGHC010118672026</x:v>
      </x:c>
      <x:c r="B23288" t="str">
        <x:v>WA/494/2026 of KUMENDRA KASHYAP Vs STATE OF CHHATTISGARH</x:v>
      </x:c>
      <x:c r="C23288" t="str">
        <x:v>2026-06-16</x:v>
      </x:c>
      <x:c r="D23288" t="str">
        <x:v>High Court Of Chhattisgarh</x:v>
      </x:c>
      <x:c r="E23288" t="str">
        <x:v>HON'BLE THE CHIEF JUSTICE,HON'BLE SHRI JUSTICE RAVINDRA KUMAR AGRAWAL</x:v>
      </x:c>
      <x:c r="F23288" t="str">
        <x:v>DISMISSED</x:v>
      </x:c>
      <x:c r="G23288" t="str">
        <x:v>https://indian-high-court-judgments.s3.ap-south-1.amazonaws.com/data/pdf/year=2026/court=22_18/bench=cghccisdb/CGHC010118672026_1_2026-06-17.pdf</x:v>
      </x:c>
    </x:row>
    <x:row r="23289">
      <x:c r="A23289" t="str">
        <x:v>CGHC010218932026</x:v>
      </x:c>
      <x:c r="B23289" t="str">
        <x:v>MCRC/5135/2026 of ARVIND YADAV Vs STATE OF CHHATTISGARH</x:v>
      </x:c>
      <x:c r="C23289" t="str">
        <x:v>2026-06-16</x:v>
      </x:c>
      <x:c r="D23289" t="str">
        <x:v>High Court Of Chhattisgarh</x:v>
      </x:c>
      <x:c r="E23289" t="str">
        <x:v>HON'BLE THE CHIEF JUSTICE</x:v>
      </x:c>
      <x:c r="F23289" t="str">
        <x:v>ALLOWED</x:v>
      </x:c>
      <x:c r="G23289" t="str">
        <x:v>https://indian-high-court-judgments.s3.ap-south-1.amazonaws.com/data/pdf/year=2026/court=22_18/bench=cghccisdb/CGHC010218932026_1_2026-06-17.pdf</x:v>
      </x:c>
    </x:row>
    <x:row r="23290">
      <x:c r="A23290" t="str">
        <x:v>CGHC010191862026</x:v>
      </x:c>
      <x:c r="B23290" t="str">
        <x:v>CRMP/1446/2026 of PREMLAL CHOUHAN Vs STATE OF CHHATTISGARH</x:v>
      </x:c>
      <x:c r="C23290" t="str">
        <x:v>2026-06-16</x:v>
      </x:c>
      <x:c r="D23290" t="str">
        <x:v>High Court Of Chhattisgarh</x:v>
      </x:c>
      <x:c r="E23290" t="str">
        <x:v>HON'BLE THE CHIEF JUSTICE,HON'BLE SHRI JUSTICE RAVINDRA KUMAR AGRAWAL</x:v>
      </x:c>
      <x:c r="F23290" t="str">
        <x:v>WITHDRAWN</x:v>
      </x:c>
      <x:c r="G23290" t="str">
        <x:v>https://indian-high-court-judgments.s3.ap-south-1.amazonaws.com/data/pdf/year=2026/court=22_18/bench=cghccisdb/CGHC010191862026_1_2026-06-17.pdf</x:v>
      </x:c>
    </x:row>
    <x:row r="23291">
      <x:c r="A23291" t="str">
        <x:v>CGHC010058742026</x:v>
      </x:c>
      <x:c r="B23291" t="str">
        <x:v>WPC/754/2026 of RAJKUMAR KAUSHIK Vs STATE OF CHHATTISGARH</x:v>
      </x:c>
      <x:c r="C23291" t="str">
        <x:v>2026-06-16</x:v>
      </x:c>
      <x:c r="D23291" t="str">
        <x:v>High Court Of Chhattisgarh</x:v>
      </x:c>
      <x:c r="E23291" t="str">
        <x:v>HON'BLE SHRI JUSTICE AMITENDRA KISHORE PRASAD</x:v>
      </x:c>
      <x:c r="F23291" t="str">
        <x:v>DISPOSED OFF</x:v>
      </x:c>
      <x:c r="G23291" t="str">
        <x:v>https://indian-high-court-judgments.s3.ap-south-1.amazonaws.com/data/pdf/year=2026/court=22_18/bench=cghccisdb/CGHC010058742026_1_2026-06-17.pdf</x:v>
      </x:c>
    </x:row>
    <x:row r="23292">
      <x:c r="A23292" t="str">
        <x:v>CGHC010021852024</x:v>
      </x:c>
      <x:c r="B23292" t="str">
        <x:v>TPC/12/2024 of MRS. PRIYANKA AGRAWAL Vs MR. VIVEK KUMAR SINGHAL</x:v>
      </x:c>
      <x:c r="C23292" t="str">
        <x:v>2026-06-16</x:v>
      </x:c>
      <x:c r="D23292" t="str">
        <x:v>High Court Of Chhattisgarh</x:v>
      </x:c>
      <x:c r="E23292" t="str">
        <x:v>HON'BLE SHRI JUSTICE NARESH KUMAR CHANDRAVANSHI</x:v>
      </x:c>
      <x:c r="F23292" t="str">
        <x:v>DISPOSED OFF</x:v>
      </x:c>
      <x:c r="G23292" t="str">
        <x:v>https://indian-high-court-judgments.s3.ap-south-1.amazonaws.com/data/pdf/year=2026/court=22_18/bench=cghccisdb/CGHC010021852024_1_2026-06-17.pdf</x:v>
      </x:c>
    </x:row>
    <x:row r="23293">
      <x:c r="A23293" t="str">
        <x:v>CGHC010222262026</x:v>
      </x:c>
      <x:c r="B23293" t="str">
        <x:v>WP227/649/2026 of PRAVEEN DAS, Vs JERALD SUBHASHLAL</x:v>
      </x:c>
      <x:c r="C23293" t="str">
        <x:v>2026-06-16</x:v>
      </x:c>
      <x:c r="D23293" t="str">
        <x:v>High Court Of Chhattisgarh</x:v>
      </x:c>
      <x:c r="E23293" t="str">
        <x:v>HON'BLE SHRI JUSTICE RAVINDRA KUMAR AGRAWAL</x:v>
      </x:c>
      <x:c r="F23293" t="str">
        <x:v>DISPOSED OFF</x:v>
      </x:c>
      <x:c r="G23293" t="str">
        <x:v>https://indian-high-court-judgments.s3.ap-south-1.amazonaws.com/data/pdf/year=2026/court=22_18/bench=cghccisdb/CGHC010222262026_1_2026-06-17.pdf</x:v>
      </x:c>
    </x:row>
    <x:row r="23294">
      <x:c r="A23294" t="str">
        <x:v>CGHC010220532026</x:v>
      </x:c>
      <x:c r="B23294" t="str">
        <x:v>MCRCA/884/2026 of RAJAT SONI Vs THE STATE OF CHHATTISGARH</x:v>
      </x:c>
      <x:c r="C23294" t="str">
        <x:v>2026-06-16</x:v>
      </x:c>
      <x:c r="D23294" t="str">
        <x:v>High Court Of Chhattisgarh</x:v>
      </x:c>
      <x:c r="E23294" t="str">
        <x:v>HON'BLE THE CHIEF JUSTICE</x:v>
      </x:c>
      <x:c r="F23294" t="str">
        <x:v>ALLOWED</x:v>
      </x:c>
      <x:c r="G23294" t="str">
        <x:v>https://indian-high-court-judgments.s3.ap-south-1.amazonaws.com/data/pdf/year=2026/court=22_18/bench=cghccisdb/CGHC010220532026_1_2026-06-17.pdf</x:v>
      </x:c>
    </x:row>
    <x:row r="23295">
      <x:c r="A23295" t="str">
        <x:v>CGHC010205202026</x:v>
      </x:c>
      <x:c r="B23295" t="str">
        <x:v>MCRC/4795/2026 of KAMLESH KUMAR CHECHAM Vs STATE OF CHHATTISGARH</x:v>
      </x:c>
      <x:c r="C23295" t="str">
        <x:v>2026-06-16</x:v>
      </x:c>
      <x:c r="D23295" t="str">
        <x:v>High Court Of Chhattisgarh</x:v>
      </x:c>
      <x:c r="E23295" t="str">
        <x:v>HON'BLE SHRI JUSTICE RADHAKISHAN AGRAWAL</x:v>
      </x:c>
      <x:c r="F23295" t="str">
        <x:v>DISMISSED</x:v>
      </x:c>
      <x:c r="G23295" t="str">
        <x:v>https://indian-high-court-judgments.s3.ap-south-1.amazonaws.com/data/pdf/year=2026/court=22_18/bench=cghccisdb/CGHC010205202026_1_2026-06-17.pdf</x:v>
      </x:c>
    </x:row>
    <x:row r="23296">
      <x:c r="A23296" t="str">
        <x:v>CGHC010064832025</x:v>
      </x:c>
      <x:c r="B23296" t="str">
        <x:v>CRA/344/2025 of CHANDESHWAR GOND Vs STATE OF CHHATTISGARH</x:v>
      </x:c>
      <x:c r="C23296" t="str">
        <x:v>2026-06-16</x:v>
      </x:c>
      <x:c r="D23296" t="str">
        <x:v>High Court Of Chhattisgarh</x:v>
      </x:c>
      <x:c r="E23296" t="str">
        <x:v>HON'BLE THE CHIEF JUSTICE,HON'BLE SHRI JUSTICE RAVINDRA KUMAR AGRAWAL</x:v>
      </x:c>
      <x:c r="F23296" t="str">
        <x:v>DISMISSED</x:v>
      </x:c>
      <x:c r="G23296" t="str">
        <x:v>https://indian-high-court-judgments.s3.ap-south-1.amazonaws.com/data/pdf/year=2026/court=22_18/bench=cghccisdb/CGHC010064832025_1_2026-06-17.pdf</x:v>
      </x:c>
    </x:row>
    <x:row r="23297">
      <x:c r="A23297" t="str">
        <x:v>CGHC010212982026</x:v>
      </x:c>
      <x:c r="B23297" t="str">
        <x:v>MCRC/5225/2026 of MAHENDRA SAGAR Vs STATE OF CHHATTISGARH</x:v>
      </x:c>
      <x:c r="C23297" t="str">
        <x:v>2026-06-16</x:v>
      </x:c>
      <x:c r="D23297" t="str">
        <x:v>High Court Of Chhattisgarh</x:v>
      </x:c>
      <x:c r="E23297" t="str">
        <x:v>HON'BLE THE CHIEF JUSTICE</x:v>
      </x:c>
      <x:c r="F23297" t="str">
        <x:v>REJECTED</x:v>
      </x:c>
      <x:c r="G23297" t="str">
        <x:v>https://indian-high-court-judgments.s3.ap-south-1.amazonaws.com/data/pdf/year=2026/court=22_18/bench=cghccisdb/CGHC010212982026_1_2026-06-17.pdf</x:v>
      </x:c>
    </x:row>
    <x:row r="23298">
      <x:c r="A23298" t="str">
        <x:v>CGHC010224492026</x:v>
      </x:c>
      <x:c r="B23298" t="str">
        <x:v>WPC/2873/2026 of PINTU GUPTA Vs STATE OF CHHATTISGARH</x:v>
      </x:c>
      <x:c r="C23298" t="str">
        <x:v>2026-06-16</x:v>
      </x:c>
      <x:c r="D23298" t="str">
        <x:v>High Court Of Chhattisgarh</x:v>
      </x:c>
      <x:c r="E23298" t="str">
        <x:v>HON'BLE SHRI JUSTICE AMITENDRA KISHORE PRASAD</x:v>
      </x:c>
      <x:c r="F23298" t="str">
        <x:v>WITHDRAWN</x:v>
      </x:c>
      <x:c r="G23298" t="str">
        <x:v>https://indian-high-court-judgments.s3.ap-south-1.amazonaws.com/data/pdf/year=2026/court=22_18/bench=cghccisdb/CGHC010224492026_1_2026-06-17.pdf</x:v>
      </x:c>
    </x:row>
    <x:row r="23299">
      <x:c r="A23299" t="str">
        <x:v>CGHC010197282026</x:v>
      </x:c>
      <x:c r="B23299" t="str">
        <x:v>MCRCA/808/2026 of SUNIL PANKAJ @ ROCKEY Vs STATE OF CHHATTISGARH</x:v>
      </x:c>
      <x:c r="C23299" t="str">
        <x:v>2026-06-16</x:v>
      </x:c>
      <x:c r="D23299" t="str">
        <x:v>High Court Of Chhattisgarh</x:v>
      </x:c>
      <x:c r="E23299" t="str">
        <x:v>HON'BLE THE CHIEF JUSTICE</x:v>
      </x:c>
      <x:c r="F23299" t="str">
        <x:v>REJECTED</x:v>
      </x:c>
      <x:c r="G23299" t="str">
        <x:v>https://indian-high-court-judgments.s3.ap-south-1.amazonaws.com/data/pdf/year=2026/court=22_18/bench=cghccisdb/CGHC010197282026_1_2026-06-17.pdf</x:v>
      </x:c>
    </x:row>
    <x:row r="23300">
      <x:c r="A23300" t="str">
        <x:v>CGHC010145472026</x:v>
      </x:c>
      <x:c r="B23300" t="str">
        <x:v>WA/432/2026 of NAGUL HANUMANT RAO Vs STATE OF CHHATTISGARH</x:v>
      </x:c>
      <x:c r="C23300" t="str">
        <x:v>2026-06-16</x:v>
      </x:c>
      <x:c r="D23300" t="str">
        <x:v>High Court Of Chhattisgarh</x:v>
      </x:c>
      <x:c r="E23300" t="str">
        <x:v>HON'BLE THE CHIEF JUSTICE,HON'BLE SHRI JUSTICE RAVINDRA KUMAR AGRAWAL</x:v>
      </x:c>
      <x:c r="F23300" t="str">
        <x:v>DISMISSED</x:v>
      </x:c>
      <x:c r="G23300" t="str">
        <x:v>https://indian-high-court-judgments.s3.ap-south-1.amazonaws.com/data/pdf/year=2026/court=22_18/bench=cghccisdb/CGHC010145472026_1_2026-06-17.pdf</x:v>
      </x:c>
    </x:row>
    <x:row r="23301">
      <x:c r="A23301" t="str">
        <x:v>CGHC010218132026</x:v>
      </x:c>
      <x:c r="B23301" t="str">
        <x:v>MCRC/5268/2026 of NEELADHAR PATEL @ DEEPAK PATEL Vs STATE OF CHHATTISGARH</x:v>
      </x:c>
      <x:c r="C23301" t="str">
        <x:v>2026-06-16</x:v>
      </x:c>
      <x:c r="D23301" t="str">
        <x:v>High Court Of Chhattisgarh</x:v>
      </x:c>
      <x:c r="E23301" t="str">
        <x:v>HON'BLE THE CHIEF JUSTICE</x:v>
      </x:c>
      <x:c r="F23301" t="str">
        <x:v>ALLOWED</x:v>
      </x:c>
      <x:c r="G23301" t="str">
        <x:v>https://indian-high-court-judgments.s3.ap-south-1.amazonaws.com/data/pdf/year=2026/court=22_18/bench=cghccisdb/CGHC010218132026_1_2026-06-17.pdf</x:v>
      </x:c>
    </x:row>
    <x:row r="23302">
      <x:c r="A23302" t="str">
        <x:v>CGHC010200972026</x:v>
      </x:c>
      <x:c r="B23302" t="str">
        <x:v>MCRCA/832/2026 of VIJAY KUMAR Vs STATE OF CHHATTISGARH</x:v>
      </x:c>
      <x:c r="C23302" t="str">
        <x:v>2026-06-16</x:v>
      </x:c>
      <x:c r="D23302" t="str">
        <x:v>High Court Of Chhattisgarh</x:v>
      </x:c>
      <x:c r="E23302" t="str">
        <x:v>HON'BLE THE CHIEF JUSTICE</x:v>
      </x:c>
      <x:c r="F23302" t="str">
        <x:v>ALLOWED</x:v>
      </x:c>
      <x:c r="G23302" t="str">
        <x:v>https://indian-high-court-judgments.s3.ap-south-1.amazonaws.com/data/pdf/year=2026/court=22_18/bench=cghccisdb/CGHC010200972026_1_2026-06-17.pdf</x:v>
      </x:c>
    </x:row>
    <x:row r="23303">
      <x:c r="A23303" t="str">
        <x:v>CGHC010213912026</x:v>
      </x:c>
      <x:c r="B23303" t="str">
        <x:v>WPC/2866/2026 of ADIM JATI SEWA SAHKARI SAMITI MARYADIT, BAMHANI Vs STATE OF CHHATTISGARH</x:v>
      </x:c>
      <x:c r="C23303" t="str">
        <x:v>2026-06-16</x:v>
      </x:c>
      <x:c r="D23303" t="str">
        <x:v>High Court Of Chhattisgarh</x:v>
      </x:c>
      <x:c r="E23303" t="str">
        <x:v>HON'BLE SHRI JUSTICE AMITENDRA KISHORE PRASAD</x:v>
      </x:c>
      <x:c r="F23303" t="str">
        <x:v>DISPOSED OFF</x:v>
      </x:c>
      <x:c r="G23303" t="str">
        <x:v>https://indian-high-court-judgments.s3.ap-south-1.amazonaws.com/data/pdf/year=2026/court=22_18/bench=cghccisdb/CGHC010213912026_1_2026-06-17.pdf</x:v>
      </x:c>
    </x:row>
    <x:row r="23304">
      <x:c r="A23304" t="str">
        <x:v>CGHC010215152026</x:v>
      </x:c>
      <x:c r="B23304" t="str">
        <x:v>WPC/2885/2026 of ADIM JATI SEWA SAHKARI SAMITI MARYADIT, Vs STATE OF CHHATTISGARH</x:v>
      </x:c>
      <x:c r="C23304" t="str">
        <x:v>2026-06-16</x:v>
      </x:c>
      <x:c r="D23304" t="str">
        <x:v>High Court Of Chhattisgarh</x:v>
      </x:c>
      <x:c r="E23304" t="str">
        <x:v>HON'BLE SHRI JUSTICE AMITENDRA KISHORE PRASAD</x:v>
      </x:c>
      <x:c r="F23304" t="str">
        <x:v>DISPOSED OFF</x:v>
      </x:c>
      <x:c r="G23304" t="str">
        <x:v>https://indian-high-court-judgments.s3.ap-south-1.amazonaws.com/data/pdf/year=2026/court=22_18/bench=cghccisdb/CGHC010215152026_1_2026-06-17.pdf</x:v>
      </x:c>
    </x:row>
    <x:row r="23305">
      <x:c r="A23305" t="str">
        <x:v>CGHC010194612026</x:v>
      </x:c>
      <x:c r="B23305" t="str">
        <x:v>MCRC/4947/2026 of PRATAP HALDAR Vs STATE OF CHHATTISGARH</x:v>
      </x:c>
      <x:c r="C23305" t="str">
        <x:v>2026-06-16</x:v>
      </x:c>
      <x:c r="D23305" t="str">
        <x:v>High Court Of Chhattisgarh</x:v>
      </x:c>
      <x:c r="E23305" t="str">
        <x:v>HON'BLE THE CHIEF JUSTICE</x:v>
      </x:c>
      <x:c r="F23305" t="str">
        <x:v>REJECTED</x:v>
      </x:c>
      <x:c r="G23305" t="str">
        <x:v>https://indian-high-court-judgments.s3.ap-south-1.amazonaws.com/data/pdf/year=2026/court=22_18/bench=cghccisdb/CGHC010194612026_1_2026-06-17.pdf</x:v>
      </x:c>
    </x:row>
    <x:row r="23306">
      <x:c r="A23306" t="str">
        <x:v>CGHC010534922025</x:v>
      </x:c>
      <x:c r="B23306" t="str">
        <x:v>CRA/88/2026 of NIRMAL MANJHI Vs STATE OF CHHATTISGARH</x:v>
      </x:c>
      <x:c r="C23306" t="str">
        <x:v>2026-06-16</x:v>
      </x:c>
      <x:c r="D23306" t="str">
        <x:v>High Court Of Chhattisgarh</x:v>
      </x:c>
      <x:c r="E23306" t="str">
        <x:v>HON'BLE THE CHIEF JUSTICE,HON'BLE SHRI JUSTICE RAVINDRA KUMAR AGRAWAL</x:v>
      </x:c>
      <x:c r="F23306" t="str">
        <x:v>PARTLY ALLOWED</x:v>
      </x:c>
      <x:c r="G23306" t="str">
        <x:v>https://indian-high-court-judgments.s3.ap-south-1.amazonaws.com/data/pdf/year=2026/court=22_18/bench=cghccisdb/CGHC010534922025_1_2026-06-17.pdf</x:v>
      </x:c>
    </x:row>
    <x:row r="23307">
      <x:c r="A23307" t="str">
        <x:v>CGHC010202622026</x:v>
      </x:c>
      <x:c r="B23307" t="str">
        <x:v>MCRC/4857/2026 of PREMCHAND GAJLAL LILHARE Vs STATE OF CHHATTISGARH</x:v>
      </x:c>
      <x:c r="C23307" t="str">
        <x:v>2026-06-16</x:v>
      </x:c>
      <x:c r="D23307" t="str">
        <x:v>High Court Of Chhattisgarh</x:v>
      </x:c>
      <x:c r="E23307" t="str">
        <x:v>HON'BLE SHRI JUSTICE RAVINDRA KUMAR AGRAWAL</x:v>
      </x:c>
      <x:c r="F23307" t="str">
        <x:v>DISMISSED</x:v>
      </x:c>
      <x:c r="G23307" t="str">
        <x:v>https://indian-high-court-judgments.s3.ap-south-1.amazonaws.com/data/pdf/year=2026/court=22_18/bench=cghccisdb/CGHC010202622026_1_2026-06-17.pdf</x:v>
      </x:c>
    </x:row>
    <x:row r="23308">
      <x:c r="A23308" t="str">
        <x:v>CGHC010216932026</x:v>
      </x:c>
      <x:c r="B23308" t="str">
        <x:v>WPS/4512/2026 of KOMAL RAM SAHU Vs STATE OF CHHATTISGARH</x:v>
      </x:c>
      <x:c r="C23308" t="str">
        <x:v>2026-06-16</x:v>
      </x:c>
      <x:c r="D23308" t="str">
        <x:v>High Court Of Chhattisgarh</x:v>
      </x:c>
      <x:c r="E23308" t="str">
        <x:v>HON'BLE SHRI JUSTICE BIBHU DATTA GURU</x:v>
      </x:c>
      <x:c r="F23308" t="str">
        <x:v>INFRUCTUOUS</x:v>
      </x:c>
      <x:c r="G23308" t="str">
        <x:v>https://indian-high-court-judgments.s3.ap-south-1.amazonaws.com/data/pdf/year=2026/court=22_18/bench=cghccisdb/CGHC010216932026_1_2026-06-17.pdf</x:v>
      </x:c>
    </x:row>
    <x:row r="23309">
      <x:c r="A23309" t="str">
        <x:v>CGHC010185912026</x:v>
      </x:c>
      <x:c r="B23309" t="str">
        <x:v>MCRC/5026/2026 of ROHIT KASTURIYA Vs STATE OF CHHATTISGARH</x:v>
      </x:c>
      <x:c r="C23309" t="str">
        <x:v>2026-06-16</x:v>
      </x:c>
      <x:c r="D23309" t="str">
        <x:v>High Court Of Chhattisgarh</x:v>
      </x:c>
      <x:c r="E23309" t="str">
        <x:v>HON'BLE THE CHIEF JUSTICE</x:v>
      </x:c>
      <x:c r="F23309" t="str">
        <x:v>REJECTED</x:v>
      </x:c>
      <x:c r="G23309" t="str">
        <x:v>https://indian-high-court-judgments.s3.ap-south-1.amazonaws.com/data/pdf/year=2026/court=22_18/bench=cghccisdb/CGHC010185912026_1_2026-06-17.pdf</x:v>
      </x:c>
    </x:row>
    <x:row r="23310">
      <x:c r="A23310" t="str">
        <x:v>CGHC010196722019</x:v>
      </x:c>
      <x:c r="B23310" t="str">
        <x:v>WPS/4683/2019 of SHOBHNATH Vs SOUTH EASTERN COALFIELDS LIMITED</x:v>
      </x:c>
      <x:c r="C23310" t="str">
        <x:v>2026-06-16</x:v>
      </x:c>
      <x:c r="D23310" t="str">
        <x:v>High Court Of Chhattisgarh</x:v>
      </x:c>
      <x:c r="E23310" t="str">
        <x:v>HON'BLE SHRI JUSTICE NARESH KUMAR CHANDRAVANSHI</x:v>
      </x:c>
      <x:c r="F23310" t="str">
        <x:v>ALLOWED</x:v>
      </x:c>
      <x:c r="G23310" t="str">
        <x:v>https://indian-high-court-judgments.s3.ap-south-1.amazonaws.com/data/pdf/year=2026/court=22_18/bench=cghccisdb/CGHC010196722019_1_2026-06-17.pdf</x:v>
      </x:c>
    </x:row>
    <x:row r="23311">
      <x:c r="A23311" t="str">
        <x:v>CGHC010213202026</x:v>
      </x:c>
      <x:c r="B23311" t="str">
        <x:v>MCRC/5036/2026 of SANJEEV @ SANJU Vs STATE OF CHHATTISGARH</x:v>
      </x:c>
      <x:c r="C23311" t="str">
        <x:v>2026-06-16</x:v>
      </x:c>
      <x:c r="D23311" t="str">
        <x:v>High Court Of Chhattisgarh</x:v>
      </x:c>
      <x:c r="E23311" t="str">
        <x:v>HON'BLE SHRI JUSTICE PARTH PRATEEM SAHU</x:v>
      </x:c>
      <x:c r="F23311" t="str">
        <x:v>INFRUCTUOUS</x:v>
      </x:c>
      <x:c r="G23311" t="str">
        <x:v>https://indian-high-court-judgments.s3.ap-south-1.amazonaws.com/data/pdf/year=2026/court=22_18/bench=cghccisdb/CGHC010213202026_1_2026-06-17.pdf</x:v>
      </x:c>
    </x:row>
    <x:row r="23312">
      <x:c r="A23312" t="str">
        <x:v>CGHC010122312026</x:v>
      </x:c>
      <x:c r="B23312" t="str">
        <x:v>WA/440/2026 of DEVESH KUMAR SAHU Vs STATE OF CHHATTISGARH</x:v>
      </x:c>
      <x:c r="C23312" t="str">
        <x:v>2026-06-16</x:v>
      </x:c>
      <x:c r="D23312" t="str">
        <x:v>High Court Of Chhattisgarh</x:v>
      </x:c>
      <x:c r="E23312" t="str">
        <x:v>HON'BLE THE CHIEF JUSTICE,HON'BLE SHRI JUSTICE RAVINDRA KUMAR AGRAWAL</x:v>
      </x:c>
      <x:c r="F23312" t="str">
        <x:v>DISMISSED</x:v>
      </x:c>
      <x:c r="G23312" t="str">
        <x:v>https://indian-high-court-judgments.s3.ap-south-1.amazonaws.com/data/pdf/year=2026/court=22_18/bench=cghccisdb/CGHC010122312026_1_2026-06-17.pdf</x:v>
      </x:c>
    </x:row>
    <x:row r="23313">
      <x:c r="A23313" t="str">
        <x:v>CGHC010217602026</x:v>
      </x:c>
      <x:c r="B23313" t="str">
        <x:v>MCRC/5256/2026 of SURESH CHOPDE Vs STATE OF CHHATTISGARH</x:v>
      </x:c>
      <x:c r="C23313" t="str">
        <x:v>2026-06-16</x:v>
      </x:c>
      <x:c r="D23313" t="str">
        <x:v>High Court Of Chhattisgarh</x:v>
      </x:c>
      <x:c r="E23313" t="str">
        <x:v>HON'BLE THE CHIEF JUSTICE</x:v>
      </x:c>
      <x:c r="F23313" t="str">
        <x:v>ALLOWED</x:v>
      </x:c>
      <x:c r="G23313" t="str">
        <x:v>https://indian-high-court-judgments.s3.ap-south-1.amazonaws.com/data/pdf/year=2026/court=22_18/bench=cghccisdb/CGHC010217602026_1_2026-06-17.pdf</x:v>
      </x:c>
    </x:row>
    <x:row r="23314">
      <x:c r="A23314" t="str">
        <x:v>CGHC010144002026</x:v>
      </x:c>
      <x:c r="B23314" t="str">
        <x:v>WA/449/2026 of MAHENDRA SINGH PARIHAR Vs STATE OF CHHATTISGARH</x:v>
      </x:c>
      <x:c r="C23314" t="str">
        <x:v>2026-06-16</x:v>
      </x:c>
      <x:c r="D23314" t="str">
        <x:v>High Court Of Chhattisgarh</x:v>
      </x:c>
      <x:c r="E23314" t="str">
        <x:v>HON'BLE THE CHIEF JUSTICE,HON'BLE SHRI JUSTICE RAVINDRA KUMAR AGRAWAL</x:v>
      </x:c>
      <x:c r="F23314" t="str">
        <x:v>DISMISSED</x:v>
      </x:c>
      <x:c r="G23314" t="str">
        <x:v>https://indian-high-court-judgments.s3.ap-south-1.amazonaws.com/data/pdf/year=2026/court=22_18/bench=cghccisdb/CGHC010144002026_1_2026-06-17.pdf</x:v>
      </x:c>
    </x:row>
    <x:row r="23315">
      <x:c r="A23315" t="str">
        <x:v>CGHC010213392026</x:v>
      </x:c>
      <x:c r="B23315" t="str">
        <x:v>WP227/653/2026 of AKASH AHIRWAR Vs SMT. RAGINI DADORIYA AHIRWAR</x:v>
      </x:c>
      <x:c r="C23315" t="str">
        <x:v>2026-06-16</x:v>
      </x:c>
      <x:c r="D23315" t="str">
        <x:v>High Court Of Chhattisgarh</x:v>
      </x:c>
      <x:c r="E23315" t="str">
        <x:v>HON'BLE SHRI JUSTICE RAVINDRA KUMAR AGRAWAL</x:v>
      </x:c>
      <x:c r="F23315" t="str">
        <x:v>DISMISSED</x:v>
      </x:c>
      <x:c r="G23315" t="str">
        <x:v>https://indian-high-court-judgments.s3.ap-south-1.amazonaws.com/data/pdf/year=2026/court=22_18/bench=cghccisdb/CGHC010213392026_1_2026-06-17.pdf</x:v>
      </x:c>
    </x:row>
    <x:row r="23316">
      <x:c r="A23316" t="str">
        <x:v>CGHC010018202026</x:v>
      </x:c>
      <x:c r="B23316" t="str">
        <x:v>CRA/148/2026 of BODHAN YADAV Vs STATE OF CHHATTISGARH</x:v>
      </x:c>
      <x:c r="C23316" t="str">
        <x:v>2026-06-16</x:v>
      </x:c>
      <x:c r="D23316" t="str">
        <x:v>High Court Of Chhattisgarh</x:v>
      </x:c>
      <x:c r="E23316" t="str">
        <x:v>HON'BLE THE CHIEF JUSTICE,HON'BLE SHRI JUSTICE RAVINDRA KUMAR AGRAWAL</x:v>
      </x:c>
      <x:c r="F23316" t="str">
        <x:v>DISMISSED</x:v>
      </x:c>
      <x:c r="G23316" t="str">
        <x:v>https://indian-high-court-judgments.s3.ap-south-1.amazonaws.com/data/pdf/year=2026/court=22_18/bench=cghccisdb/CGHC010018202026_1_2026-06-17.pdf</x:v>
      </x:c>
    </x:row>
    <x:row r="23317">
      <x:c r="A23317" t="str">
        <x:v>CGHC010202012026</x:v>
      </x:c>
      <x:c r="B23317" t="str">
        <x:v>CRMP/1507/2026 of MANINDER KAUR Vs STATE OF CHHATTISGARH</x:v>
      </x:c>
      <x:c r="C23317" t="str">
        <x:v>2026-06-16</x:v>
      </x:c>
      <x:c r="D23317" t="str">
        <x:v>High Court Of Chhattisgarh</x:v>
      </x:c>
      <x:c r="E23317" t="str">
        <x:v>HON'BLE THE CHIEF JUSTICE,HON'BLE SHRI JUSTICE RAVINDRA KUMAR AGRAWAL</x:v>
      </x:c>
      <x:c r="F23317" t="str">
        <x:v>DISMISSED</x:v>
      </x:c>
      <x:c r="G23317" t="str">
        <x:v>https://indian-high-court-judgments.s3.ap-south-1.amazonaws.com/data/pdf/year=2026/court=22_18/bench=cghccisdb/CGHC010202012026_1_2026-06-17.pdf</x:v>
      </x:c>
    </x:row>
    <x:row r="23318">
      <x:c r="A23318" t="str">
        <x:v>CGHC010014082020</x:v>
      </x:c>
      <x:c r="B23318" t="str">
        <x:v>WPL/5/2020 of THE SUB AREA MANAGER Vs THE APPELLATE AUTHORITY</x:v>
      </x:c>
      <x:c r="C23318" t="str">
        <x:v>2026-06-16</x:v>
      </x:c>
      <x:c r="D23318" t="str">
        <x:v>High Court Of Chhattisgarh</x:v>
      </x:c>
      <x:c r="E23318" t="str">
        <x:v>HON'BLE SHRI JUSTICE RAKESH MOHAN PANDEY</x:v>
      </x:c>
      <x:c r="F23318" t="str">
        <x:v>DISMISSED</x:v>
      </x:c>
      <x:c r="G23318" t="str">
        <x:v>https://indian-high-court-judgments.s3.ap-south-1.amazonaws.com/data/pdf/year=2026/court=22_18/bench=cghccisdb/CGHC010014082020_1_2026-06-17.pdf</x:v>
      </x:c>
    </x:row>
    <x:row r="23319">
      <x:c r="A23319" t="str">
        <x:v>CGHC010204982026</x:v>
      </x:c>
      <x:c r="B23319" t="str">
        <x:v>CRR/718/2026 of SMT. ROSHANI DIWAKAR Vs DHANENDRA KUMAR BANJARE</x:v>
      </x:c>
      <x:c r="C23319" t="str">
        <x:v>2026-06-16</x:v>
      </x:c>
      <x:c r="D23319" t="str">
        <x:v>High Court Of Chhattisgarh</x:v>
      </x:c>
      <x:c r="E23319" t="str">
        <x:v>HON'BLE THE CHIEF JUSTICE</x:v>
      </x:c>
      <x:c r="F23319" t="str">
        <x:v>REJECTED</x:v>
      </x:c>
      <x:c r="G23319" t="str">
        <x:v>https://indian-high-court-judgments.s3.ap-south-1.amazonaws.com/data/pdf/year=2026/court=22_18/bench=cghccisdb/CGHC010204982026_1_2026-06-17.pdf</x:v>
      </x:c>
    </x:row>
    <x:row r="23320">
      <x:c r="A23320" t="str">
        <x:v>CGHC010125422026</x:v>
      </x:c>
      <x:c r="B23320" t="str">
        <x:v>WA/456/2026 of NIRMAL KUMAR VISHWAKARMA Vs STATE OF CHHATTISGARH</x:v>
      </x:c>
      <x:c r="C23320" t="str">
        <x:v>2026-06-16</x:v>
      </x:c>
      <x:c r="D23320" t="str">
        <x:v>High Court Of Chhattisgarh</x:v>
      </x:c>
      <x:c r="E23320" t="str">
        <x:v>HON'BLE THE CHIEF JUSTICE,HON'BLE SHRI JUSTICE RAVINDRA KUMAR AGRAWAL</x:v>
      </x:c>
      <x:c r="F23320" t="str">
        <x:v>DISMISSED</x:v>
      </x:c>
      <x:c r="G23320" t="str">
        <x:v>https://indian-high-court-judgments.s3.ap-south-1.amazonaws.com/data/pdf/year=2026/court=22_18/bench=cghccisdb/CGHC010125422026_1_2026-06-17.pdf</x:v>
      </x:c>
    </x:row>
    <x:row r="23321">
      <x:c r="A23321" t="str">
        <x:v>CGHC010209822026</x:v>
      </x:c>
      <x:c r="B23321" t="str">
        <x:v>MCRCA/826/2026 of MINTU RAJBHAR Vs STATE OF CHHATTISGARH</x:v>
      </x:c>
      <x:c r="C23321" t="str">
        <x:v>2026-06-16</x:v>
      </x:c>
      <x:c r="D23321" t="str">
        <x:v>High Court Of Chhattisgarh</x:v>
      </x:c>
      <x:c r="E23321" t="str">
        <x:v>HON'BLE THE CHIEF JUSTICE</x:v>
      </x:c>
      <x:c r="F23321" t="str">
        <x:v>REJECTED</x:v>
      </x:c>
      <x:c r="G23321" t="str">
        <x:v>https://indian-high-court-judgments.s3.ap-south-1.amazonaws.com/data/pdf/year=2026/court=22_18/bench=cghccisdb/CGHC010209822026_1_2026-06-17.pdf</x:v>
      </x:c>
    </x:row>
    <x:row r="23322">
      <x:c r="A23322" t="str">
        <x:v>CGHC010119802026</x:v>
      </x:c>
      <x:c r="B23322" t="str">
        <x:v>WA/490/2026 of THAN SINGH SINHA Vs STATE OF CHHATTISGARH</x:v>
      </x:c>
      <x:c r="C23322" t="str">
        <x:v>2026-06-16</x:v>
      </x:c>
      <x:c r="D23322" t="str">
        <x:v>High Court Of Chhattisgarh</x:v>
      </x:c>
      <x:c r="E23322" t="str">
        <x:v>HON'BLE THE CHIEF JUSTICE,HON'BLE SHRI JUSTICE RAVINDRA KUMAR AGRAWAL</x:v>
      </x:c>
      <x:c r="F23322" t="str">
        <x:v>DISMISSED</x:v>
      </x:c>
      <x:c r="G23322" t="str">
        <x:v>https://indian-high-court-judgments.s3.ap-south-1.amazonaws.com/data/pdf/year=2026/court=22_18/bench=cghccisdb/CGHC010119802026_1_2026-06-17.pdf</x:v>
      </x:c>
    </x:row>
    <x:row r="23323">
      <x:c r="A23323" t="str">
        <x:v>CGHC010320462023</x:v>
      </x:c>
      <x:c r="B23323" t="str">
        <x:v>WPT/241/2023 of M/S AYUSH STEELS Vs ASSISTANT COMMISSIONER OF STATE TAX</x:v>
      </x:c>
      <x:c r="C23323" t="str">
        <x:v>2026-06-16</x:v>
      </x:c>
      <x:c r="D23323" t="str">
        <x:v>High Court Of Chhattisgarh</x:v>
      </x:c>
      <x:c r="E23323" t="str">
        <x:v>HON'BLE SHRI JUSTICE RAKESH MOHAN PANDEY</x:v>
      </x:c>
      <x:c r="F23323" t="str">
        <x:v>WITHDRAWN</x:v>
      </x:c>
      <x:c r="G23323" t="str">
        <x:v>https://indian-high-court-judgments.s3.ap-south-1.amazonaws.com/data/pdf/year=2026/court=22_18/bench=cghccisdb/CGHC010320462023_1_2026-06-17.pdf</x:v>
      </x:c>
    </x:row>
    <x:row r="23324">
      <x:c r="A23324" t="str">
        <x:v>CGHC010201042026</x:v>
      </x:c>
      <x:c r="B23324" t="str">
        <x:v>WPCR/304/2026 of SURESH KUMAR Vs STATE OF CHHATTISGARH</x:v>
      </x:c>
      <x:c r="C23324" t="str">
        <x:v>2026-06-16</x:v>
      </x:c>
      <x:c r="D23324" t="str">
        <x:v>High Court Of Chhattisgarh</x:v>
      </x:c>
      <x:c r="E23324" t="str">
        <x:v>HON'BLE THE CHIEF JUSTICE,HON'BLE SHRI JUSTICE RAVINDRA KUMAR AGRAWAL</x:v>
      </x:c>
      <x:c r="F23324" t="str">
        <x:v>DISMISSED</x:v>
      </x:c>
      <x:c r="G23324" t="str">
        <x:v>https://indian-high-court-judgments.s3.ap-south-1.amazonaws.com/data/pdf/year=2026/court=22_18/bench=cghccisdb/CGHC010201042026_1_2026-06-17.pdf</x:v>
      </x:c>
    </x:row>
    <x:row r="23325">
      <x:c r="A23325" t="str">
        <x:v>CGHC010213832026</x:v>
      </x:c>
      <x:c r="B23325" t="str">
        <x:v>MCRCA/836/2026 of SUSHIL NARAYAN SHARMA Vs STATE OF CHHATTISGARH</x:v>
      </x:c>
      <x:c r="C23325" t="str">
        <x:v>2026-06-16</x:v>
      </x:c>
      <x:c r="D23325" t="str">
        <x:v>High Court Of Chhattisgarh</x:v>
      </x:c>
      <x:c r="E23325" t="str">
        <x:v>HON'BLE THE CHIEF JUSTICE</x:v>
      </x:c>
      <x:c r="F23325" t="str">
        <x:v>REJECTED</x:v>
      </x:c>
      <x:c r="G23325" t="str">
        <x:v>https://indian-high-court-judgments.s3.ap-south-1.amazonaws.com/data/pdf/year=2026/court=22_18/bench=cghccisdb/CGHC010213832026_1_2026-06-17.pdf</x:v>
      </x:c>
    </x:row>
    <x:row r="23326">
      <x:c r="A23326" t="str">
        <x:v>CGHC010308682016</x:v>
      </x:c>
      <x:c r="B23326" t="str">
        <x:v>CRR/991/2016 of Surya Krishi Kendra Vs Radha Traders</x:v>
      </x:c>
      <x:c r="C23326" t="str">
        <x:v>2026-06-16</x:v>
      </x:c>
      <x:c r="D23326" t="str">
        <x:v>High Court Of Chhattisgarh</x:v>
      </x:c>
      <x:c r="E23326" t="str">
        <x:v>HON'BLE SMT. JUSTICE RAJANI DUBEY</x:v>
      </x:c>
      <x:c r="F23326" t="str">
        <x:v>DISMISSED</x:v>
      </x:c>
      <x:c r="G23326" t="str">
        <x:v>https://indian-high-court-judgments.s3.ap-south-1.amazonaws.com/data/pdf/year=2026/court=22_18/bench=cghccisdb/CGHC010308682016_1_2026-06-17.pdf</x:v>
      </x:c>
    </x:row>
    <x:row r="23327">
      <x:c r="A23327" t="str">
        <x:v>CGHC010015632023</x:v>
      </x:c>
      <x:c r="B23327" t="str">
        <x:v>WPS/425/2023 of MS. RAKHI THAKUR Vs STATE OF CHHATTISGARH</x:v>
      </x:c>
      <x:c r="C23327" t="str">
        <x:v>2026-06-16</x:v>
      </x:c>
      <x:c r="D23327" t="str">
        <x:v>High Court Of Chhattisgarh</x:v>
      </x:c>
      <x:c r="E23327" t="str">
        <x:v>HON'BLE SHRI JUSTICE NARESH KUMAR CHANDRAVANSHI</x:v>
      </x:c>
      <x:c r="F23327" t="str">
        <x:v>DISPOSED OFF</x:v>
      </x:c>
      <x:c r="G23327" t="str">
        <x:v>https://indian-high-court-judgments.s3.ap-south-1.amazonaws.com/data/pdf/year=2026/court=22_18/bench=cghccisdb/CGHC010015632023_1_2026-06-17.pdf</x:v>
      </x:c>
    </x:row>
    <x:row r="23328">
      <x:c r="A23328" t="str">
        <x:v>CGHC010206782026</x:v>
      </x:c>
      <x:c r="B23328" t="str">
        <x:v>MCRC/4934/2026 of SURYA SAHU Vs STATE OF CHHATTISGARH</x:v>
      </x:c>
      <x:c r="C23328" t="str">
        <x:v>2026-06-16</x:v>
      </x:c>
      <x:c r="D23328" t="str">
        <x:v>High Court Of Chhattisgarh</x:v>
      </x:c>
      <x:c r="E23328" t="str">
        <x:v>HON'BLE THE CHIEF JUSTICE</x:v>
      </x:c>
      <x:c r="F23328" t="str">
        <x:v>ALLOWED</x:v>
      </x:c>
      <x:c r="G23328" t="str">
        <x:v>https://indian-high-court-judgments.s3.ap-south-1.amazonaws.com/data/pdf/year=2026/court=22_18/bench=cghccisdb/CGHC010206782026_1_2026-06-17.pdf</x:v>
      </x:c>
    </x:row>
    <x:row r="23329">
      <x:c r="A23329" t="str">
        <x:v>CGHC010536162025</x:v>
      </x:c>
      <x:c r="B23329" t="str">
        <x:v>CONT/72/2026 of KANHAIYA LAL PRASAD Vs INDRAJIT UIKEY</x:v>
      </x:c>
      <x:c r="C23329" t="str">
        <x:v>2026-06-16</x:v>
      </x:c>
      <x:c r="D23329" t="str">
        <x:v>High Court Of Chhattisgarh</x:v>
      </x:c>
      <x:c r="E23329" t="str">
        <x:v>HON'BLE SHRI JUSTICE BIBHU DATTA GURU</x:v>
      </x:c>
      <x:c r="F23329" t="str">
        <x:v>DISPOSED OFF</x:v>
      </x:c>
      <x:c r="G23329" t="str">
        <x:v>https://indian-high-court-judgments.s3.ap-south-1.amazonaws.com/data/pdf/year=2026/court=22_18/bench=cghccisdb/CGHC010536162025_1_2026-06-17.pdf</x:v>
      </x:c>
    </x:row>
    <x:row r="23330">
      <x:c r="A23330" t="str">
        <x:v>CGHC010199552026</x:v>
      </x:c>
      <x:c r="B23330" t="str">
        <x:v>WPS/4472/2026 of ASHOK YADAV Vs STATE OF CHHATTISGARH</x:v>
      </x:c>
      <x:c r="C23330" t="str">
        <x:v>2026-06-16</x:v>
      </x:c>
      <x:c r="D23330" t="str">
        <x:v>High Court Of Chhattisgarh</x:v>
      </x:c>
      <x:c r="E23330" t="str">
        <x:v>HON'BLE SHRI JUSTICE BIBHU DATTA GURU</x:v>
      </x:c>
      <x:c r="F23330" t="str">
        <x:v>WITHDRAWN</x:v>
      </x:c>
      <x:c r="G23330" t="str">
        <x:v>https://indian-high-court-judgments.s3.ap-south-1.amazonaws.com/data/pdf/year=2026/court=22_18/bench=cghccisdb/CGHC010199552026_1_2026-06-17.pdf</x:v>
      </x:c>
    </x:row>
    <x:row r="23331">
      <x:c r="A23331" t="str">
        <x:v>CGHC010157472026</x:v>
      </x:c>
      <x:c r="B23331" t="str">
        <x:v>WA/457/2026 of MAHENDRA SINGH Vs STATE OF CHHATTISGARH</x:v>
      </x:c>
      <x:c r="C23331" t="str">
        <x:v>2026-06-16</x:v>
      </x:c>
      <x:c r="D23331" t="str">
        <x:v>High Court Of Chhattisgarh</x:v>
      </x:c>
      <x:c r="E23331" t="str">
        <x:v>HON'BLE THE CHIEF JUSTICE,HON'BLE SHRI JUSTICE RAVINDRA KUMAR AGRAWAL</x:v>
      </x:c>
      <x:c r="F23331" t="str">
        <x:v>DISMISSED</x:v>
      </x:c>
      <x:c r="G23331" t="str">
        <x:v>https://indian-high-court-judgments.s3.ap-south-1.amazonaws.com/data/pdf/year=2026/court=22_18/bench=cghccisdb/CGHC010157472026_1_2026-06-17.pdf</x:v>
      </x:c>
    </x:row>
    <x:row r="23332">
      <x:c r="A23332" t="str">
        <x:v>CGHC010197482026</x:v>
      </x:c>
      <x:c r="B23332" t="str">
        <x:v>MCRC/4828/2026 of LALSEKHAN KEVAT Vs STATE OF CHHATTISGARH</x:v>
      </x:c>
      <x:c r="C23332" t="str">
        <x:v>2026-06-16</x:v>
      </x:c>
      <x:c r="D23332" t="str">
        <x:v>High Court Of Chhattisgarh</x:v>
      </x:c>
      <x:c r="E23332" t="str">
        <x:v>HON'BLE THE CHIEF JUSTICE</x:v>
      </x:c>
      <x:c r="F23332" t="str">
        <x:v>REJECTED</x:v>
      </x:c>
      <x:c r="G23332" t="str">
        <x:v>https://indian-high-court-judgments.s3.ap-south-1.amazonaws.com/data/pdf/year=2026/court=22_18/bench=cghccisdb/CGHC010197482026_1_2026-06-17.pdf</x:v>
      </x:c>
    </x:row>
    <x:row r="23333">
      <x:c r="A23333" t="str">
        <x:v>CGHC010375102019</x:v>
      </x:c>
      <x:c r="B23333" t="str">
        <x:v>ACQA/714/2019 of CHHATTISGARH STATE POWER DISTRIBUTION COMPANY LTD, Vs DINESH CHANDRA</x:v>
      </x:c>
      <x:c r="C23333" t="str">
        <x:v>2026-06-16</x:v>
      </x:c>
      <x:c r="D23333" t="str">
        <x:v>High Court Of Chhattisgarh</x:v>
      </x:c>
      <x:c r="E23333" t="str">
        <x:v>HON'BLE SHRI JUSTICE NARENDRA KUMAR VYAS</x:v>
      </x:c>
      <x:c r="F23333" t="str">
        <x:v>ALLOWED</x:v>
      </x:c>
      <x:c r="G23333" t="str">
        <x:v>https://indian-high-court-judgments.s3.ap-south-1.amazonaws.com/data/pdf/year=2026/court=22_18/bench=cghccisdb/CGHC010375102019_1_2026-06-17.pdf</x:v>
      </x:c>
    </x:row>
    <x:row r="23334">
      <x:c r="A23334" t="str">
        <x:v>CGHC010222932026</x:v>
      </x:c>
      <x:c r="B23334" t="str">
        <x:v>MCRC/5226/2026 of VICKY KANSARI Vs STATE OF CHHATTISGARH</x:v>
      </x:c>
      <x:c r="C23334" t="str">
        <x:v>2026-06-16</x:v>
      </x:c>
      <x:c r="D23334" t="str">
        <x:v>High Court Of Chhattisgarh</x:v>
      </x:c>
      <x:c r="E23334" t="str">
        <x:v>HON'BLE THE CHIEF JUSTICE</x:v>
      </x:c>
      <x:c r="F23334" t="str">
        <x:v>ALLOWED</x:v>
      </x:c>
      <x:c r="G23334" t="str">
        <x:v>https://indian-high-court-judgments.s3.ap-south-1.amazonaws.com/data/pdf/year=2026/court=22_18/bench=cghccisdb/CGHC010222932026_1_2026-06-17.pdf</x:v>
      </x:c>
    </x:row>
    <x:row r="23335">
      <x:c r="A23335" t="str">
        <x:v>CGHC010200492026</x:v>
      </x:c>
      <x:c r="B23335" t="str">
        <x:v>MCRC/5119/2026 of CHANDRASHEKHAR SAHU Vs STATE OF CHHATTISGARH</x:v>
      </x:c>
      <x:c r="C23335" t="str">
        <x:v>2026-06-16</x:v>
      </x:c>
      <x:c r="D23335" t="str">
        <x:v>High Court Of Chhattisgarh</x:v>
      </x:c>
      <x:c r="E23335" t="str">
        <x:v>HON'BLE SHRI JUSTICE RADHAKISHAN AGRAWAL</x:v>
      </x:c>
      <x:c r="F23335" t="str">
        <x:v>DISMISSED</x:v>
      </x:c>
      <x:c r="G23335" t="str">
        <x:v>https://indian-high-court-judgments.s3.ap-south-1.amazonaws.com/data/pdf/year=2026/court=22_18/bench=cghccisdb/CGHC010200492026_1_2026-06-17.pdf</x:v>
      </x:c>
    </x:row>
    <x:row r="23336">
      <x:c r="A23336" t="str">
        <x:v>CGHC010202422019</x:v>
      </x:c>
      <x:c r="B23336" t="str">
        <x:v>WPS/4551/2019 of Neera Bai Vs South Eastern Coalfields Limited</x:v>
      </x:c>
      <x:c r="C23336" t="str">
        <x:v>2026-06-16</x:v>
      </x:c>
      <x:c r="D23336" t="str">
        <x:v>High Court Of Chhattisgarh</x:v>
      </x:c>
      <x:c r="E23336" t="str">
        <x:v>HON'BLE SHRI JUSTICE NARESH KUMAR CHANDRAVANSHI</x:v>
      </x:c>
      <x:c r="F23336" t="str">
        <x:v>ALLOWED</x:v>
      </x:c>
      <x:c r="G23336" t="str">
        <x:v>https://indian-high-court-judgments.s3.ap-south-1.amazonaws.com/data/pdf/year=2026/court=22_18/bench=cghccisdb/CGHC010202422019_1_2026-06-17.pdf</x:v>
      </x:c>
    </x:row>
    <x:row r="23337">
      <x:c r="A23337" t="str">
        <x:v>CGHC010249962020</x:v>
      </x:c>
      <x:c r="B23337" t="str">
        <x:v>WPC/2737/2020 of RITU SOM Vs STATE OF CHHATTISGARH</x:v>
      </x:c>
      <x:c r="C23337" t="str">
        <x:v>2026-06-16</x:v>
      </x:c>
      <x:c r="D23337" t="str">
        <x:v>High Court Of Chhattisgarh</x:v>
      </x:c>
      <x:c r="E23337" t="str">
        <x:v>HON'BLE SHRI JUSTICE PARTH PRATEEM SAHU</x:v>
      </x:c>
      <x:c r="F23337" t="str">
        <x:v>DISPOSED OFF</x:v>
      </x:c>
      <x:c r="G23337" t="str">
        <x:v>https://indian-high-court-judgments.s3.ap-south-1.amazonaws.com/data/pdf/year=2026/court=22_18/bench=cghccisdb/CGHC010249962020_1_2026-06-17.pdf</x:v>
      </x:c>
    </x:row>
    <x:row r="23338">
      <x:c r="A23338" t="str">
        <x:v>CGHC010223572026</x:v>
      </x:c>
      <x:c r="B23338" t="str">
        <x:v>MCRCA/887/2026 of PAPPU KUMAR YADAV Vs STATE OF CHHATTISGARH</x:v>
      </x:c>
      <x:c r="C23338" t="str">
        <x:v>2026-06-16</x:v>
      </x:c>
      <x:c r="D23338" t="str">
        <x:v>High Court Of Chhattisgarh</x:v>
      </x:c>
      <x:c r="E23338" t="str">
        <x:v>HON'BLE THE CHIEF JUSTICE</x:v>
      </x:c>
      <x:c r="F23338" t="str">
        <x:v>REJECTED</x:v>
      </x:c>
      <x:c r="G23338" t="str">
        <x:v>https://indian-high-court-judgments.s3.ap-south-1.amazonaws.com/data/pdf/year=2026/court=22_18/bench=cghccisdb/CGHC010223572026_1_2026-06-17.pdf</x:v>
      </x:c>
    </x:row>
    <x:row r="23339">
      <x:c r="A23339" t="str">
        <x:v>CGHC010155932026</x:v>
      </x:c>
      <x:c r="B23339" t="str">
        <x:v>WA/451/2026 of SMT. SAVITRI YADAV Vs STATE OF CHHATTISGARH</x:v>
      </x:c>
      <x:c r="C23339" t="str">
        <x:v>2026-06-16</x:v>
      </x:c>
      <x:c r="D23339" t="str">
        <x:v>High Court Of Chhattisgarh</x:v>
      </x:c>
      <x:c r="E23339" t="str">
        <x:v>HON'BLE THE CHIEF JUSTICE,HON'BLE SHRI JUSTICE RAVINDRA KUMAR AGRAWAL</x:v>
      </x:c>
      <x:c r="F23339" t="str">
        <x:v>DISMISSED</x:v>
      </x:c>
      <x:c r="G23339" t="str">
        <x:v>https://indian-high-court-judgments.s3.ap-south-1.amazonaws.com/data/pdf/year=2026/court=22_18/bench=cghccisdb/CGHC010155932026_1_2026-06-17.pdf</x:v>
      </x:c>
    </x:row>
    <x:row r="23340">
      <x:c r="A23340" t="str">
        <x:v>CGHC010221312026</x:v>
      </x:c>
      <x:c r="B23340" t="str">
        <x:v>MCRC/5191/2026 of MOHAMMAD HASIM Vs STATE OF CHHATTISGARH</x:v>
      </x:c>
      <x:c r="C23340" t="str">
        <x:v>2026-06-16</x:v>
      </x:c>
      <x:c r="D23340" t="str">
        <x:v>High Court Of Chhattisgarh</x:v>
      </x:c>
      <x:c r="E23340" t="str">
        <x:v>HON'BLE THE CHIEF JUSTICE</x:v>
      </x:c>
      <x:c r="F23340" t="str">
        <x:v>REJECTED</x:v>
      </x:c>
      <x:c r="G23340" t="str">
        <x:v>https://indian-high-court-judgments.s3.ap-south-1.amazonaws.com/data/pdf/year=2026/court=22_18/bench=cghccisdb/CGHC010221312026_1_2026-06-17.pdf</x:v>
      </x:c>
    </x:row>
    <x:row r="23341">
      <x:c r="A23341" t="str">
        <x:v>CGHC010117982026</x:v>
      </x:c>
      <x:c r="B23341" t="str">
        <x:v>WA/486/2026 of MANOJ KUMAR VERMA AND ORS Vs STATE OF CHHATTISGARH</x:v>
      </x:c>
      <x:c r="C23341" t="str">
        <x:v>2026-06-16</x:v>
      </x:c>
      <x:c r="D23341" t="str">
        <x:v>High Court Of Chhattisgarh</x:v>
      </x:c>
      <x:c r="E23341" t="str">
        <x:v>HON'BLE THE CHIEF JUSTICE,HON'BLE SHRI JUSTICE RAVINDRA KUMAR AGRAWAL</x:v>
      </x:c>
      <x:c r="F23341" t="str">
        <x:v>DISMISSED</x:v>
      </x:c>
      <x:c r="G23341" t="str">
        <x:v>https://indian-high-court-judgments.s3.ap-south-1.amazonaws.com/data/pdf/year=2026/court=22_18/bench=cghccisdb/CGHC010117982026_1_2026-06-17.pdf</x:v>
      </x:c>
    </x:row>
    <x:row r="23342">
      <x:c r="A23342" t="str">
        <x:v>CGHC010198102026</x:v>
      </x:c>
      <x:c r="B23342" t="str">
        <x:v>WPC/2619/2026 of SUBHASH GUPTA Vs MANAGING DIRECTOR</x:v>
      </x:c>
      <x:c r="C23342" t="str">
        <x:v>2026-06-16</x:v>
      </x:c>
      <x:c r="D23342" t="str">
        <x:v>High Court Of Chhattisgarh</x:v>
      </x:c>
      <x:c r="E23342" t="str">
        <x:v>HON'BLE THE CHIEF JUSTICE,HON'BLE SHRI JUSTICE RAVINDRA KUMAR AGRAWAL</x:v>
      </x:c>
      <x:c r="F23342" t="str">
        <x:v>DISMISSED</x:v>
      </x:c>
      <x:c r="G23342" t="str">
        <x:v>https://indian-high-court-judgments.s3.ap-south-1.amazonaws.com/data/pdf/year=2026/court=22_18/bench=cghccisdb/CGHC010198102026_1_2026-06-17.pdf</x:v>
      </x:c>
    </x:row>
    <x:row r="23343">
      <x:c r="A23343" t="str">
        <x:v>CGHC010220782026</x:v>
      </x:c>
      <x:c r="B23343" t="str">
        <x:v>WA/504/2026 of OM PRAKASH DONGRE Vs AWAS FINANCERS LIMITED</x:v>
      </x:c>
      <x:c r="C23343" t="str">
        <x:v>2026-06-16</x:v>
      </x:c>
      <x:c r="D23343" t="str">
        <x:v>High Court Of Chhattisgarh</x:v>
      </x:c>
      <x:c r="E23343" t="str">
        <x:v>HON'BLE THE CHIEF JUSTICE,HON'BLE SHRI JUSTICE RAVINDRA KUMAR AGRAWAL</x:v>
      </x:c>
      <x:c r="F23343" t="str">
        <x:v>DISMISSED</x:v>
      </x:c>
      <x:c r="G23343" t="str">
        <x:v>https://indian-high-court-judgments.s3.ap-south-1.amazonaws.com/data/pdf/year=2026/court=22_18/bench=cghccisdb/CGHC010220782026_1_2026-06-17.pdf</x:v>
      </x:c>
    </x:row>
    <x:row r="23344">
      <x:c r="A23344" t="str">
        <x:v>CGHC010176932026</x:v>
      </x:c>
      <x:c r="B23344" t="str">
        <x:v>REVP/157/2026 of FATTE LAL SAHU Vs THE STATE OF CHHATTISGARH</x:v>
      </x:c>
      <x:c r="C23344" t="str">
        <x:v>2026-06-16</x:v>
      </x:c>
      <x:c r="D23344" t="str">
        <x:v>High Court Of Chhattisgarh</x:v>
      </x:c>
      <x:c r="E23344" t="str">
        <x:v>HON'BLE SHRI JUSTICE PARTH PRATEEM SAHU</x:v>
      </x:c>
      <x:c r="F23344" t="str">
        <x:v>DISMISSED</x:v>
      </x:c>
      <x:c r="G23344" t="str">
        <x:v>https://indian-high-court-judgments.s3.ap-south-1.amazonaws.com/data/pdf/year=2026/court=22_18/bench=cghccisdb/CGHC010176932026_1_2026-06-17.pdf</x:v>
      </x:c>
    </x:row>
    <x:row r="23345">
      <x:c r="A23345" t="str">
        <x:v>CGHC010199212026</x:v>
      </x:c>
      <x:c r="B23345" t="str">
        <x:v>WPC/2741/2026 of ANJANA EKKA Vs STATE OF CHHATTISGARH</x:v>
      </x:c>
      <x:c r="C23345" t="str">
        <x:v>2026-06-16</x:v>
      </x:c>
      <x:c r="D23345" t="str">
        <x:v>High Court Of Chhattisgarh</x:v>
      </x:c>
      <x:c r="E23345" t="str">
        <x:v>HON'BLE SHRI JUSTICE AMITENDRA KISHORE PRASAD</x:v>
      </x:c>
      <x:c r="F23345" t="str">
        <x:v>DISPOSED OFF</x:v>
      </x:c>
      <x:c r="G23345" t="str">
        <x:v>https://indian-high-court-judgments.s3.ap-south-1.amazonaws.com/data/pdf/year=2026/court=22_18/bench=cghccisdb/CGHC010199212026_1_2026-06-17.pdf</x:v>
      </x:c>
    </x:row>
    <x:row r="23346">
      <x:c r="A23346" t="str">
        <x:v>CGHC010151132026</x:v>
      </x:c>
      <x:c r="B23346" t="str">
        <x:v>CRR/587/2026 of UDIT SHARMA Vs STATE OF CHHATTISGARH</x:v>
      </x:c>
      <x:c r="C23346" t="str">
        <x:v>2026-06-16</x:v>
      </x:c>
      <x:c r="D23346" t="str">
        <x:v>High Court Of Chhattisgarh</x:v>
      </x:c>
      <x:c r="E23346" t="str">
        <x:v>HON'BLE SHRI JUSTICE RADHAKISHAN AGRAWAL</x:v>
      </x:c>
      <x:c r="F23346" t="str">
        <x:v>WITHDRAWN</x:v>
      </x:c>
      <x:c r="G23346" t="str">
        <x:v>https://indian-high-court-judgments.s3.ap-south-1.amazonaws.com/data/pdf/year=2026/court=22_18/bench=cghccisdb/CGHC010151132026_1_2026-06-17.pdf</x:v>
      </x:c>
    </x:row>
    <x:row r="23347">
      <x:c r="A23347" t="str">
        <x:v>CGHC010165182026</x:v>
      </x:c>
      <x:c r="B23347" t="str">
        <x:v>MCC/507/2026 of ADITYADHAR DEEWAN Vs CHANDRAKANTA DEEWAN @ SAVITA</x:v>
      </x:c>
      <x:c r="C23347" t="str">
        <x:v>2026-06-16</x:v>
      </x:c>
      <x:c r="D23347" t="str">
        <x:v>High Court Of Chhattisgarh</x:v>
      </x:c>
      <x:c r="E23347" t="str">
        <x:v>HON'BLE SHRI JUSTICE BIBHU DATTA GURU</x:v>
      </x:c>
      <x:c r="F23347" t="str">
        <x:v>ALLOWED</x:v>
      </x:c>
      <x:c r="G23347" t="str">
        <x:v>https://indian-high-court-judgments.s3.ap-south-1.amazonaws.com/data/pdf/year=2026/court=22_18/bench=cghccisdb/CGHC010165182026_1_2026-06-17.pdf</x:v>
      </x:c>
    </x:row>
    <x:row r="23348">
      <x:c r="A23348" t="str">
        <x:v>CGHC010115552025</x:v>
      </x:c>
      <x:c r="B23348" t="str">
        <x:v>WPPIL/38/2025 of IN THE MATTER OF SUO MOTO PUBLIC INTEREST LITIGATION Vs THE STATE OF CHHATTISGARH</x:v>
      </x:c>
      <x:c r="C23348" t="str">
        <x:v>2026-06-16</x:v>
      </x:c>
      <x:c r="D23348" t="str">
        <x:v>High Court Of Chhattisgarh</x:v>
      </x:c>
      <x:c r="E23348" t="str">
        <x:v>HON'BLE THE CHIEF JUSTICE,HON'BLE SHRI JUSTICE RAVINDRA KUMAR AGRAWAL</x:v>
      </x:c>
      <x:c r="F23348" t="str">
        <x:v>DISPOSED OFF</x:v>
      </x:c>
      <x:c r="G23348" t="str">
        <x:v>https://indian-high-court-judgments.s3.ap-south-1.amazonaws.com/data/pdf/year=2026/court=22_18/bench=cghccisdb/CGHC010115552025_1_2026-06-17.pdf</x:v>
      </x:c>
    </x:row>
    <x:row r="23349">
      <x:c r="A23349" t="str">
        <x:v>CGHC010224482026</x:v>
      </x:c>
      <x:c r="B23349" t="str">
        <x:v>WPC/2864/2026 of ROHIT BANJARE Vs STATE OF CHHATTISGARH</x:v>
      </x:c>
      <x:c r="C23349" t="str">
        <x:v>2026-06-16</x:v>
      </x:c>
      <x:c r="D23349" t="str">
        <x:v>High Court Of Chhattisgarh</x:v>
      </x:c>
      <x:c r="E23349" t="str">
        <x:v>HON'BLE SHRI JUSTICE AMITENDRA KISHORE PRASAD</x:v>
      </x:c>
      <x:c r="F23349" t="str">
        <x:v>WITHDRAWN</x:v>
      </x:c>
      <x:c r="G23349" t="str">
        <x:v>https://indian-high-court-judgments.s3.ap-south-1.amazonaws.com/data/pdf/year=2026/court=22_18/bench=cghccisdb/CGHC010224482026_1_2026-06-17.pdf</x:v>
      </x:c>
    </x:row>
    <x:row r="23350">
      <x:c r="A23350" t="str">
        <x:v>CGHC010113042018</x:v>
      </x:c>
      <x:c r="B23350" t="str">
        <x:v>WPS/2906/2018 of SMT. PUNITA KAWACHI Vs THE STATE OF CHHATTISGARH</x:v>
      </x:c>
      <x:c r="C23350" t="str">
        <x:v>2026-06-16</x:v>
      </x:c>
      <x:c r="D23350" t="str">
        <x:v>High Court Of Chhattisgarh</x:v>
      </x:c>
      <x:c r="E23350" t="str">
        <x:v>HON'BLE SHRI JUSTICE SACHIN SINGH RAJPUT</x:v>
      </x:c>
      <x:c r="F23350" t="str">
        <x:v>DISMISSED</x:v>
      </x:c>
      <x:c r="G23350" t="str">
        <x:v>https://indian-high-court-judgments.s3.ap-south-1.amazonaws.com/data/pdf/year=2026/court=22_18/bench=cghccisdb/CGHC010113042018_1_2026-06-17.pdf</x:v>
      </x:c>
    </x:row>
    <x:row r="23351">
      <x:c r="A23351" t="str">
        <x:v>CGHC010090462026</x:v>
      </x:c>
      <x:c r="B23351" t="str">
        <x:v>WA/444/2026 of POKHAN RAM SAHU Vs STATE OF CHHATTISGARH</x:v>
      </x:c>
      <x:c r="C23351" t="str">
        <x:v>2026-06-16</x:v>
      </x:c>
      <x:c r="D23351" t="str">
        <x:v>High Court Of Chhattisgarh</x:v>
      </x:c>
      <x:c r="E23351" t="str">
        <x:v>HON'BLE THE CHIEF JUSTICE,HON'BLE SHRI JUSTICE RAVINDRA KUMAR AGRAWAL</x:v>
      </x:c>
      <x:c r="F23351" t="str">
        <x:v>DISMISSED</x:v>
      </x:c>
      <x:c r="G23351" t="str">
        <x:v>https://indian-high-court-judgments.s3.ap-south-1.amazonaws.com/data/pdf/year=2026/court=22_18/bench=cghccisdb/CGHC010090462026_1_2026-06-17.pdf</x:v>
      </x:c>
    </x:row>
    <x:row r="23352">
      <x:c r="A23352" t="str">
        <x:v>CGHC010202982026</x:v>
      </x:c>
      <x:c r="B23352" t="str">
        <x:v>WPS/4534/2026 of DR. DHARMENDRA KUMAR GAHWAI Vs STATE OF CHHATTISGARH</x:v>
      </x:c>
      <x:c r="C23352" t="str">
        <x:v>2026-06-16</x:v>
      </x:c>
      <x:c r="D23352" t="str">
        <x:v>High Court Of Chhattisgarh</x:v>
      </x:c>
      <x:c r="E23352" t="str">
        <x:v>HON'BLE SHRI JUSTICE BIBHU DATTA GURU</x:v>
      </x:c>
      <x:c r="F23352" t="str">
        <x:v>DISMISSED</x:v>
      </x:c>
      <x:c r="G23352" t="str">
        <x:v>https://indian-high-court-judgments.s3.ap-south-1.amazonaws.com/data/pdf/year=2026/court=22_18/bench=cghccisdb/CGHC010202982026_1_2026-06-17.pdf</x:v>
      </x:c>
    </x:row>
    <x:row r="23353">
      <x:c r="A23353" t="str">
        <x:v>CGHC010429622025</x:v>
      </x:c>
      <x:c r="B23353" t="str">
        <x:v>WPPIL/90/2025 of IN THE MATTER OF SUO MOTO PUBLIC INTEREST LITIGATION Vs STATE OF CHHATTISGARH</x:v>
      </x:c>
      <x:c r="C23353" t="str">
        <x:v>2026-06-16</x:v>
      </x:c>
      <x:c r="D23353" t="str">
        <x:v>High Court Of Chhattisgarh</x:v>
      </x:c>
      <x:c r="E23353" t="str">
        <x:v>HON'BLE THE CHIEF JUSTICE,HON'BLE SHRI JUSTICE RAVINDRA KUMAR AGRAWAL</x:v>
      </x:c>
      <x:c r="F23353" t="str">
        <x:v>DISPOSED OFF</x:v>
      </x:c>
      <x:c r="G23353" t="str">
        <x:v>https://indian-high-court-judgments.s3.ap-south-1.amazonaws.com/data/pdf/year=2026/court=22_18/bench=cghccisdb/CGHC010429622025_1_2026-06-17.pdf</x:v>
      </x:c>
    </x:row>
    <x:row r="23354">
      <x:c r="A23354" t="str">
        <x:v>CGHC010108752026</x:v>
      </x:c>
      <x:c r="B23354" t="str">
        <x:v>CRMP/966/2026 of SMT. BACHAIN BAI YADAV Vs STATE OF CHHATTISGARH</x:v>
      </x:c>
      <x:c r="C23354" t="str">
        <x:v>2026-06-16</x:v>
      </x:c>
      <x:c r="D23354" t="str">
        <x:v>High Court Of Chhattisgarh</x:v>
      </x:c>
      <x:c r="E23354" t="str">
        <x:v>HON'BLE SHRI JUSTICE SANJAY AGRAWAL</x:v>
      </x:c>
      <x:c r="F23354" t="str">
        <x:v>ALLOWED</x:v>
      </x:c>
      <x:c r="G23354" t="str">
        <x:v>https://indian-high-court-judgments.s3.ap-south-1.amazonaws.com/data/pdf/year=2026/court=22_18/bench=cghccisdb/CGHC010108752026_1_2026-06-17.pdf</x:v>
      </x:c>
    </x:row>
    <x:row r="23355">
      <x:c r="A23355" t="str">
        <x:v>CGHC010269692019</x:v>
      </x:c>
      <x:c r="B23355" t="str">
        <x:v>WPS/6172/2019 of Jaldhar Vs South Eastern Coalfields Limited</x:v>
      </x:c>
      <x:c r="C23355" t="str">
        <x:v>2026-06-16</x:v>
      </x:c>
      <x:c r="D23355" t="str">
        <x:v>High Court Of Chhattisgarh</x:v>
      </x:c>
      <x:c r="E23355" t="str">
        <x:v>HON'BLE SHRI JUSTICE NARESH KUMAR CHANDRAVANSHI</x:v>
      </x:c>
      <x:c r="F23355" t="str">
        <x:v>ALLOWED</x:v>
      </x:c>
      <x:c r="G23355" t="str">
        <x:v>https://indian-high-court-judgments.s3.ap-south-1.amazonaws.com/data/pdf/year=2026/court=22_18/bench=cghccisdb/CGHC010269692019_1_2026-06-17.pdf</x:v>
      </x:c>
    </x:row>
    <x:row r="23356">
      <x:c r="A23356" t="str">
        <x:v>CGHC010200522026</x:v>
      </x:c>
      <x:c r="B23356" t="str">
        <x:v>WPS/4506/2026 of PEELARAM PAL Vs BANK OF BARODA</x:v>
      </x:c>
      <x:c r="C23356" t="str">
        <x:v>2026-06-16</x:v>
      </x:c>
      <x:c r="D23356" t="str">
        <x:v>High Court Of Chhattisgarh</x:v>
      </x:c>
      <x:c r="E23356" t="str">
        <x:v>HON'BLE SHRI JUSTICE BIBHU DATTA GURU</x:v>
      </x:c>
      <x:c r="F23356" t="str">
        <x:v>DISMISSED</x:v>
      </x:c>
      <x:c r="G23356" t="str">
        <x:v>https://indian-high-court-judgments.s3.ap-south-1.amazonaws.com/data/pdf/year=2026/court=22_18/bench=cghccisdb/CGHC010200522026_1_2026-06-17.pdf</x:v>
      </x:c>
    </x:row>
    <x:row r="23357">
      <x:c r="A23357" t="str">
        <x:v>CGHC010195672026</x:v>
      </x:c>
      <x:c r="B23357" t="str">
        <x:v>MCRC/4893/2026 of SONU @ SURAJ Vs STATE OF CHHATTISGARH</x:v>
      </x:c>
      <x:c r="C23357" t="str">
        <x:v>2026-06-16</x:v>
      </x:c>
      <x:c r="D23357" t="str">
        <x:v>High Court Of Chhattisgarh</x:v>
      </x:c>
      <x:c r="E23357" t="str">
        <x:v>HON'BLE THE CHIEF JUSTICE</x:v>
      </x:c>
      <x:c r="F23357" t="str">
        <x:v>ALLOWED</x:v>
      </x:c>
      <x:c r="G23357" t="str">
        <x:v>https://indian-high-court-judgments.s3.ap-south-1.amazonaws.com/data/pdf/year=2026/court=22_18/bench=cghccisdb/CGHC010195672026_1_2026-06-17.pdf</x:v>
      </x:c>
    </x:row>
    <x:row r="23358">
      <x:c r="A23358" t="str">
        <x:v>CGHC010040512017</x:v>
      </x:c>
      <x:c r="B23358" t="str">
        <x:v>WPS/5941/2017 of M.K. Bauddh (Died and Deleted) Through LRs. Vs State Of Chhattisgarh</x:v>
      </x:c>
      <x:c r="C23358" t="str">
        <x:v>2026-06-16</x:v>
      </x:c>
      <x:c r="D23358" t="str">
        <x:v>High Court Of Chhattisgarh</x:v>
      </x:c>
      <x:c r="E23358" t="str">
        <x:v>HON'BLE SHRI JUSTICE RAKESH MOHAN PANDEY</x:v>
      </x:c>
      <x:c r="F23358" t="str">
        <x:v>DISMISSED</x:v>
      </x:c>
      <x:c r="G23358" t="str">
        <x:v>https://indian-high-court-judgments.s3.ap-south-1.amazonaws.com/data/pdf/year=2026/court=22_18/bench=cghccisdb/CGHC010040512017_1_2026-06-17.pdf</x:v>
      </x:c>
    </x:row>
    <x:row r="23359">
      <x:c r="A23359" t="str">
        <x:v>CGHC010284982021</x:v>
      </x:c>
      <x:c r="B23359" t="str">
        <x:v>WPC/4431/2021 of SMT. REETA TIWARI Vs UNION OF INDIA</x:v>
      </x:c>
      <x:c r="C23359" t="str">
        <x:v>2026-06-16</x:v>
      </x:c>
      <x:c r="D23359" t="str">
        <x:v>High Court Of Chhattisgarh</x:v>
      </x:c>
      <x:c r="E23359" t="str">
        <x:v>HON'BLE SHRI JUSTICE PARTH PRATEEM SAHU</x:v>
      </x:c>
      <x:c r="F23359" t="str">
        <x:v>WITHDRAWN</x:v>
      </x:c>
      <x:c r="G23359" t="str">
        <x:v>https://indian-high-court-judgments.s3.ap-south-1.amazonaws.com/data/pdf/year=2026/court=22_18/bench=cghccisdb/CGHC010284982021_1_2026-06-17.pdf</x:v>
      </x:c>
    </x:row>
    <x:row r="23360">
      <x:c r="A23360" t="str">
        <x:v>CGHC010156032026</x:v>
      </x:c>
      <x:c r="B23360" t="str">
        <x:v>WA/459/2026 of BODHAN RAM RAJWADE Vs STATE OF CHHATTISGARH</x:v>
      </x:c>
      <x:c r="C23360" t="str">
        <x:v>2026-06-16</x:v>
      </x:c>
      <x:c r="D23360" t="str">
        <x:v>High Court Of Chhattisgarh</x:v>
      </x:c>
      <x:c r="E23360" t="str">
        <x:v>HON'BLE THE CHIEF JUSTICE,HON'BLE SHRI JUSTICE RAVINDRA KUMAR AGRAWAL</x:v>
      </x:c>
      <x:c r="F23360" t="str">
        <x:v>DISMISSED</x:v>
      </x:c>
      <x:c r="G23360" t="str">
        <x:v>https://indian-high-court-judgments.s3.ap-south-1.amazonaws.com/data/pdf/year=2026/court=22_18/bench=cghccisdb/CGHC010156032026_1_2026-06-17.pdf</x:v>
      </x:c>
    </x:row>
    <x:row r="23361">
      <x:c r="A23361" t="str">
        <x:v>CGHC010196672019</x:v>
      </x:c>
      <x:c r="B23361" t="str">
        <x:v>WPS/4393/2019 of PAWAN KUMAR SHUKLA Vs SOUTH EASTERN COALFIELDS LIMTED</x:v>
      </x:c>
      <x:c r="C23361" t="str">
        <x:v>2026-06-16</x:v>
      </x:c>
      <x:c r="D23361" t="str">
        <x:v>High Court Of Chhattisgarh</x:v>
      </x:c>
      <x:c r="E23361" t="str">
        <x:v>HON'BLE SHRI JUSTICE NARESH KUMAR CHANDRAVANSHI</x:v>
      </x:c>
      <x:c r="F23361" t="str">
        <x:v>ALLOWED</x:v>
      </x:c>
      <x:c r="G23361" t="str">
        <x:v>https://indian-high-court-judgments.s3.ap-south-1.amazonaws.com/data/pdf/year=2026/court=22_18/bench=cghccisdb/CGHC010196672019_1_2026-06-17.pdf</x:v>
      </x:c>
    </x:row>
    <x:row r="23362">
      <x:c r="A23362" t="str">
        <x:v>CGHC010217322026</x:v>
      </x:c>
      <x:c r="B23362" t="str">
        <x:v>MCRC/5072/2026 of BASANT TEKAM Vs THE STATE OF CHHATTISGARH</x:v>
      </x:c>
      <x:c r="C23362" t="str">
        <x:v>2026-06-16</x:v>
      </x:c>
      <x:c r="D23362" t="str">
        <x:v>High Court Of Chhattisgarh</x:v>
      </x:c>
      <x:c r="E23362" t="str">
        <x:v>HON'BLE THE CHIEF JUSTICE</x:v>
      </x:c>
      <x:c r="F23362" t="str">
        <x:v>ALLOWED</x:v>
      </x:c>
      <x:c r="G23362" t="str">
        <x:v>https://indian-high-court-judgments.s3.ap-south-1.amazonaws.com/data/pdf/year=2026/court=22_18/bench=cghccisdb/CGHC010217322026_1_2026-06-17.pdf</x:v>
      </x:c>
    </x:row>
    <x:row r="23363">
      <x:c r="A23363" t="str">
        <x:v>CGHC010189322026</x:v>
      </x:c>
      <x:c r="B23363" t="str">
        <x:v>MCRC/4766/2026 of SAUGAT @ SONU RAO Vs STATE OF CHHATTISGARH</x:v>
      </x:c>
      <x:c r="C23363" t="str">
        <x:v>2026-06-16</x:v>
      </x:c>
      <x:c r="D23363" t="str">
        <x:v>High Court Of Chhattisgarh</x:v>
      </x:c>
      <x:c r="E23363" t="str">
        <x:v>HON'BLE SHRI JUSTICE RADHAKISHAN AGRAWAL</x:v>
      </x:c>
      <x:c r="F23363" t="str">
        <x:v>DISMISSED</x:v>
      </x:c>
      <x:c r="G23363" t="str">
        <x:v>https://indian-high-court-judgments.s3.ap-south-1.amazonaws.com/data/pdf/year=2026/court=22_18/bench=cghccisdb/CGHC010189322026_1_2026-06-17.pdf</x:v>
      </x:c>
    </x:row>
    <x:row r="23364">
      <x:c r="A23364" t="str">
        <x:v>CGHC010196792019</x:v>
      </x:c>
      <x:c r="B23364" t="str">
        <x:v>WPS/4399/2019 of RAM KUMAR Vs SOUTH EASTERN COALFIELDS LIMITED</x:v>
      </x:c>
      <x:c r="C23364" t="str">
        <x:v>2026-06-16</x:v>
      </x:c>
      <x:c r="D23364" t="str">
        <x:v>High Court Of Chhattisgarh</x:v>
      </x:c>
      <x:c r="E23364" t="str">
        <x:v>HON'BLE SHRI JUSTICE NARESH KUMAR CHANDRAVANSHI</x:v>
      </x:c>
      <x:c r="F23364" t="str">
        <x:v>ALLOWED</x:v>
      </x:c>
      <x:c r="G23364" t="str">
        <x:v>https://indian-high-court-judgments.s3.ap-south-1.amazonaws.com/data/pdf/year=2026/court=22_18/bench=cghccisdb/CGHC010196792019_1_2026-06-17.pdf</x:v>
      </x:c>
    </x:row>
    <x:row r="23365">
      <x:c r="A23365" t="str">
        <x:v>CGHC010411122024</x:v>
      </x:c>
      <x:c r="B23365" t="str">
        <x:v>CONT/1388/2024 of SMT. NORVINA FRANKLIN (CORRECT NAME MENTION) Vs SHRI MANOJ PINGVA</x:v>
      </x:c>
      <x:c r="C23365" t="str">
        <x:v>2026-06-16</x:v>
      </x:c>
      <x:c r="D23365" t="str">
        <x:v>High Court Of Chhattisgarh</x:v>
      </x:c>
      <x:c r="E23365" t="str">
        <x:v>HON'BLE SHRI JUSTICE BIBHU DATTA GURU</x:v>
      </x:c>
      <x:c r="F23365" t="str">
        <x:v>DISPOSED OFF</x:v>
      </x:c>
      <x:c r="G23365" t="str">
        <x:v>https://indian-high-court-judgments.s3.ap-south-1.amazonaws.com/data/pdf/year=2026/court=22_18/bench=cghccisdb/CGHC010411122024_1_2026-06-17.pdf</x:v>
      </x:c>
    </x:row>
    <x:row r="23366">
      <x:c r="A23366" t="str">
        <x:v>CGHC010179832026</x:v>
      </x:c>
      <x:c r="B23366" t="str">
        <x:v>CRMP/1449/2026 of VIKASH CHHAPARIA Vs DIRECTORATE OF ENFORCEMENT</x:v>
      </x:c>
      <x:c r="C23366" t="str">
        <x:v>2026-06-16</x:v>
      </x:c>
      <x:c r="D23366" t="str">
        <x:v>High Court Of Chhattisgarh</x:v>
      </x:c>
      <x:c r="E23366" t="str">
        <x:v>HON'BLE THE CHIEF JUSTICE,HON'BLE SHRI JUSTICE RAVINDRA KUMAR AGRAWAL</x:v>
      </x:c>
      <x:c r="F23366" t="str">
        <x:v>WITHDRAWN</x:v>
      </x:c>
      <x:c r="G23366" t="str">
        <x:v>https://indian-high-court-judgments.s3.ap-south-1.amazonaws.com/data/pdf/year=2026/court=22_18/bench=cghccisdb/CGHC010179832026_1_2026-06-17.pdf</x:v>
      </x:c>
    </x:row>
    <x:row r="23367">
      <x:c r="A23367" t="str">
        <x:v>CGHC010197542026</x:v>
      </x:c>
      <x:c r="B23367" t="str">
        <x:v>WPC/2605/2026 of SMT. FATIMA TIGGA Vs STATE OF CHHATTISGARH</x:v>
      </x:c>
      <x:c r="C23367" t="str">
        <x:v>2026-06-16</x:v>
      </x:c>
      <x:c r="D23367" t="str">
        <x:v>High Court Of Chhattisgarh</x:v>
      </x:c>
      <x:c r="E23367" t="str">
        <x:v>HON'BLE SHRI JUSTICE AMITENDRA KISHORE PRASAD</x:v>
      </x:c>
      <x:c r="F23367" t="str">
        <x:v>WITHDRAWN</x:v>
      </x:c>
      <x:c r="G23367" t="str">
        <x:v>https://indian-high-court-judgments.s3.ap-south-1.amazonaws.com/data/pdf/year=2026/court=22_18/bench=cghccisdb/CGHC010197542026_1_2026-06-17.pdf</x:v>
      </x:c>
    </x:row>
    <x:row r="23368">
      <x:c r="A23368" t="str">
        <x:v>CGHC010150292021</x:v>
      </x:c>
      <x:c r="B23368" t="str">
        <x:v>WPS/3209/2021 of RAMSAJEEVAN, Vs SOUTH EASTERN COALFIELDS LIMITED,</x:v>
      </x:c>
      <x:c r="C23368" t="str">
        <x:v>2026-06-16</x:v>
      </x:c>
      <x:c r="D23368" t="str">
        <x:v>High Court Of Chhattisgarh</x:v>
      </x:c>
      <x:c r="E23368" t="str">
        <x:v>HON'BLE SHRI JUSTICE NARESH KUMAR CHANDRAVANSHI</x:v>
      </x:c>
      <x:c r="F23368" t="str">
        <x:v>ALLOWED</x:v>
      </x:c>
      <x:c r="G23368" t="str">
        <x:v>https://indian-high-court-judgments.s3.ap-south-1.amazonaws.com/data/pdf/year=2026/court=22_18/bench=cghccisdb/CGHC010150292021_1_2026-06-17.pdf</x:v>
      </x:c>
    </x:row>
    <x:row r="23369">
      <x:c r="A23369" t="str">
        <x:v>CGHC010146982026</x:v>
      </x:c>
      <x:c r="B23369" t="str">
        <x:v>WPC/2044/2026 of SHRI NANAKRAM RAGHWANI Vs PUBLIC INFORMATION OFFICER</x:v>
      </x:c>
      <x:c r="C23369" t="str">
        <x:v>2026-06-16</x:v>
      </x:c>
      <x:c r="D23369" t="str">
        <x:v>High Court Of Chhattisgarh</x:v>
      </x:c>
      <x:c r="E23369" t="str">
        <x:v>HON'BLE SHRI JUSTICE AMITENDRA KISHORE PRASAD</x:v>
      </x:c>
      <x:c r="F23369" t="str">
        <x:v>DISMISSED</x:v>
      </x:c>
      <x:c r="G23369" t="str">
        <x:v>https://indian-high-court-judgments.s3.ap-south-1.amazonaws.com/data/pdf/year=2026/court=22_18/bench=cghccisdb/CGHC010146982026_1_2026-06-17.pdf</x:v>
      </x:c>
    </x:row>
    <x:row r="23370">
      <x:c r="A23370" t="str">
        <x:v>CGHC010208102026</x:v>
      </x:c>
      <x:c r="B23370" t="str">
        <x:v>MCRC/5273/2026 of SUNIL KUMAR DEWANGAN Vs STATE OF CHHATTISGARH</x:v>
      </x:c>
      <x:c r="C23370" t="str">
        <x:v>2026-06-16</x:v>
      </x:c>
      <x:c r="D23370" t="str">
        <x:v>High Court Of Chhattisgarh</x:v>
      </x:c>
      <x:c r="E23370" t="str">
        <x:v>HON'BLE THE CHIEF JUSTICE</x:v>
      </x:c>
      <x:c r="F23370" t="str">
        <x:v>ALLOWED</x:v>
      </x:c>
      <x:c r="G23370" t="str">
        <x:v>https://indian-high-court-judgments.s3.ap-south-1.amazonaws.com/data/pdf/year=2026/court=22_18/bench=cghccisdb/CGHC010208102026_1_2026-06-17.pdf</x:v>
      </x:c>
    </x:row>
    <x:row r="23371">
      <x:c r="A23371" t="str">
        <x:v>CGHC010368422022</x:v>
      </x:c>
      <x:c r="B23371" t="str">
        <x:v>WPS/7978/2022 of NAZARIUS EKKA Vs STATE OF CHHATTISGARH</x:v>
      </x:c>
      <x:c r="C23371" t="str">
        <x:v>2026-06-16</x:v>
      </x:c>
      <x:c r="D23371" t="str">
        <x:v>High Court Of Chhattisgarh</x:v>
      </x:c>
      <x:c r="E23371" t="str">
        <x:v>HON'BLE SHRI JUSTICE RAKESH MOHAN PANDEY</x:v>
      </x:c>
      <x:c r="F23371" t="str">
        <x:v>WITHDRAWN</x:v>
      </x:c>
      <x:c r="G23371" t="str">
        <x:v>https://indian-high-court-judgments.s3.ap-south-1.amazonaws.com/data/pdf/year=2026/court=22_18/bench=cghccisdb/CGHC010368422022_1_2026-06-17.pdf</x:v>
      </x:c>
    </x:row>
    <x:row r="23372">
      <x:c r="A23372" t="str">
        <x:v>CGHC010057152023</x:v>
      </x:c>
      <x:c r="B23372" t="str">
        <x:v>WPC/960/2023 of DUBRAJ NAYAK Vs STATE OF CHHATTISGARH</x:v>
      </x:c>
      <x:c r="C23372" t="str">
        <x:v>2026-06-16</x:v>
      </x:c>
      <x:c r="D23372" t="str">
        <x:v>High Court Of Chhattisgarh</x:v>
      </x:c>
      <x:c r="E23372" t="str">
        <x:v>HON'BLE SHRI JUSTICE AMITENDRA KISHORE PRASAD</x:v>
      </x:c>
      <x:c r="F23372" t="str">
        <x:v>INFRUCTUOUS</x:v>
      </x:c>
      <x:c r="G23372" t="str">
        <x:v>https://indian-high-court-judgments.s3.ap-south-1.amazonaws.com/data/pdf/year=2026/court=22_18/bench=cghccisdb/CGHC010057152023_1_2026-06-17.pdf</x:v>
      </x:c>
    </x:row>
    <x:row r="23373">
      <x:c r="A23373" t="str">
        <x:v>CGHC010188372023</x:v>
      </x:c>
      <x:c r="B23373" t="str">
        <x:v>WPS/3689/2023 of MOHAN LAL DEWANGAN Vs STATE OF CHHATTISGARH</x:v>
      </x:c>
      <x:c r="C23373" t="str">
        <x:v>2026-06-16</x:v>
      </x:c>
      <x:c r="D23373" t="str">
        <x:v>High Court Of Chhattisgarh</x:v>
      </x:c>
      <x:c r="E23373" t="str">
        <x:v>HON'BLE SHRI JUSTICE NARESH KUMAR CHANDRAVANSHI</x:v>
      </x:c>
      <x:c r="F23373" t="str">
        <x:v>DISMISSED</x:v>
      </x:c>
      <x:c r="G23373" t="str">
        <x:v>https://indian-high-court-judgments.s3.ap-south-1.amazonaws.com/data/pdf/year=2026/court=22_18/bench=cghccisdb/CGHC010188372023_1_2026-06-17.pdf</x:v>
      </x:c>
    </x:row>
    <x:row r="23374">
      <x:c r="A23374" t="str">
        <x:v>CGHC010217382026</x:v>
      </x:c>
      <x:c r="B23374" t="str">
        <x:v>MCRCA/871/2026 of SURAJ SAHU Vs STATE OF CHHATTISGARH</x:v>
      </x:c>
      <x:c r="C23374" t="str">
        <x:v>2026-06-16</x:v>
      </x:c>
      <x:c r="D23374" t="str">
        <x:v>High Court Of Chhattisgarh</x:v>
      </x:c>
      <x:c r="E23374" t="str">
        <x:v>HON'BLE THE CHIEF JUSTICE</x:v>
      </x:c>
      <x:c r="F23374" t="str">
        <x:v>REJECTED</x:v>
      </x:c>
      <x:c r="G23374" t="str">
        <x:v>https://indian-high-court-judgments.s3.ap-south-1.amazonaws.com/data/pdf/year=2026/court=22_18/bench=cghccisdb/CGHC010217382026_1_2026-06-17.pdf</x:v>
      </x:c>
    </x:row>
    <x:row r="23375">
      <x:c r="A23375" t="str">
        <x:v>CGHC010215242026</x:v>
      </x:c>
      <x:c r="B23375" t="str">
        <x:v>MCRC/5057/2026 of TEKRAM VERMA Vs STATE OF CHHATTISGARH</x:v>
      </x:c>
      <x:c r="C23375" t="str">
        <x:v>2026-06-16</x:v>
      </x:c>
      <x:c r="D23375" t="str">
        <x:v>High Court Of Chhattisgarh</x:v>
      </x:c>
      <x:c r="E23375" t="str">
        <x:v>HON'BLE SHRI JUSTICE PARTH PRATEEM SAHU</x:v>
      </x:c>
      <x:c r="F23375" t="str">
        <x:v>DISPOSED OFF</x:v>
      </x:c>
      <x:c r="G23375" t="str">
        <x:v>https://indian-high-court-judgments.s3.ap-south-1.amazonaws.com/data/pdf/year=2026/court=22_18/bench=cghccisdb/CGHC010215242026_1_2026-06-17.pdf</x:v>
      </x:c>
    </x:row>
    <x:row r="23376">
      <x:c r="A23376" t="str">
        <x:v>CGHC010222782026</x:v>
      </x:c>
      <x:c r="B23376" t="str">
        <x:v>CRMP/1526/2026 of AMIT THAKUR Vs STATE OF CHHATTISGARH</x:v>
      </x:c>
      <x:c r="C23376" t="str">
        <x:v>2026-06-16</x:v>
      </x:c>
      <x:c r="D23376" t="str">
        <x:v>High Court Of Chhattisgarh</x:v>
      </x:c>
      <x:c r="E23376" t="str">
        <x:v>HON'BLE SHRI JUSTICE RADHAKISHAN AGRAWAL</x:v>
      </x:c>
      <x:c r="F23376" t="str">
        <x:v>DISMISSED</x:v>
      </x:c>
      <x:c r="G23376" t="str">
        <x:v>https://indian-high-court-judgments.s3.ap-south-1.amazonaws.com/data/pdf/year=2026/court=22_18/bench=cghccisdb/CGHC010222782026_1_2026-06-17.pdf</x:v>
      </x:c>
    </x:row>
    <x:row r="23377">
      <x:c r="A23377" t="str">
        <x:v>CGHC010213662026</x:v>
      </x:c>
      <x:c r="B23377" t="str">
        <x:v>MCRCA/853/2026 of AYUSH AGRAWAL Vs STATE OF CHHATTISGARH</x:v>
      </x:c>
      <x:c r="C23377" t="str">
        <x:v>2026-06-16</x:v>
      </x:c>
      <x:c r="D23377" t="str">
        <x:v>High Court Of Chhattisgarh</x:v>
      </x:c>
      <x:c r="E23377" t="str">
        <x:v>HON'BLE THE CHIEF JUSTICE</x:v>
      </x:c>
      <x:c r="F23377" t="str">
        <x:v>ALLOWED</x:v>
      </x:c>
      <x:c r="G23377" t="str">
        <x:v>https://indian-high-court-judgments.s3.ap-south-1.amazonaws.com/data/pdf/year=2026/court=22_18/bench=cghccisdb/CGHC010213662026_1_2026-06-17.pdf</x:v>
      </x:c>
    </x:row>
    <x:row r="23378">
      <x:c r="A23378" t="str">
        <x:v>CGHC010205072026</x:v>
      </x:c>
      <x:c r="B23378" t="str">
        <x:v>WPC/2623/2026 of DURGA PRASAD KASHYAP Vs STATE OF CHHATTISGARH</x:v>
      </x:c>
      <x:c r="C23378" t="str">
        <x:v>2026-06-16</x:v>
      </x:c>
      <x:c r="D23378" t="str">
        <x:v>High Court Of Chhattisgarh</x:v>
      </x:c>
      <x:c r="E23378" t="str">
        <x:v>HON'BLE SHRI JUSTICE AMITENDRA KISHORE PRASAD</x:v>
      </x:c>
      <x:c r="F23378" t="str">
        <x:v>DISPOSED OFF</x:v>
      </x:c>
      <x:c r="G23378" t="str">
        <x:v>https://indian-high-court-judgments.s3.ap-south-1.amazonaws.com/data/pdf/year=2026/court=22_18/bench=cghccisdb/CGHC010205072026_1_2026-06-17.pdf</x:v>
      </x:c>
    </x:row>
    <x:row r="23379">
      <x:c r="A23379" t="str">
        <x:v>CGHC010047622020</x:v>
      </x:c>
      <x:c r="B23379" t="str">
        <x:v>CRA/234/2020 of VIJAY PAWAR Vs STATE OF CHHATTISGARH</x:v>
      </x:c>
      <x:c r="C23379" t="str">
        <x:v>2026-06-16</x:v>
      </x:c>
      <x:c r="D23379" t="str">
        <x:v>High Court Of Chhattisgarh</x:v>
      </x:c>
      <x:c r="E23379" t="str">
        <x:v>HON'BLE SMT. JUSTICE RAJANI DUBEY</x:v>
      </x:c>
      <x:c r="F23379" t="str">
        <x:v>DISMISSED</x:v>
      </x:c>
      <x:c r="G23379" t="str">
        <x:v>https://indian-high-court-judgments.s3.ap-south-1.amazonaws.com/data/pdf/year=2026/court=22_18/bench=cghccisdb/CGHC010047622020_1_2026-06-17.pdf</x:v>
      </x:c>
    </x:row>
    <x:row r="23380">
      <x:c r="A23380" t="str">
        <x:v>CGHC010214012026</x:v>
      </x:c>
      <x:c r="B23380" t="str">
        <x:v>WPC/2865/2026 of ADIM JATI SEWA SAHKARI SAMITI MARYADIT Vs STATE OF CHHATTISGARH</x:v>
      </x:c>
      <x:c r="C23380" t="str">
        <x:v>2026-06-16</x:v>
      </x:c>
      <x:c r="D23380" t="str">
        <x:v>High Court Of Chhattisgarh</x:v>
      </x:c>
      <x:c r="E23380" t="str">
        <x:v>HON'BLE SHRI JUSTICE AMITENDRA KISHORE PRASAD</x:v>
      </x:c>
      <x:c r="F23380" t="str">
        <x:v>DISPOSED OFF</x:v>
      </x:c>
      <x:c r="G23380" t="str">
        <x:v>https://indian-high-court-judgments.s3.ap-south-1.amazonaws.com/data/pdf/year=2026/court=22_18/bench=cghccisdb/CGHC010214012026_1_2026-06-17.pdf</x:v>
      </x:c>
    </x:row>
    <x:row r="23381">
      <x:c r="A23381" t="str">
        <x:v>CGHC010216232026</x:v>
      </x:c>
      <x:c r="B23381" t="str">
        <x:v>CRMP/1521/2026 of LATADEVI Vs STATE OF CHHATTISGARH</x:v>
      </x:c>
      <x:c r="C23381" t="str">
        <x:v>2026-06-16</x:v>
      </x:c>
      <x:c r="D23381" t="str">
        <x:v>High Court Of Chhattisgarh</x:v>
      </x:c>
      <x:c r="E23381" t="str">
        <x:v>HON'BLE THE CHIEF JUSTICE,HON'BLE SHRI JUSTICE RAVINDRA KUMAR AGRAWAL</x:v>
      </x:c>
      <x:c r="F23381" t="str">
        <x:v>WITHDRAWN</x:v>
      </x:c>
      <x:c r="G23381" t="str">
        <x:v>https://indian-high-court-judgments.s3.ap-south-1.amazonaws.com/data/pdf/year=2026/court=22_18/bench=cghccisdb/CGHC010216232026_1_2026-06-17.pdf</x:v>
      </x:c>
    </x:row>
    <x:row r="23382">
      <x:c r="A23382" t="str">
        <x:v>CGHC010200902019</x:v>
      </x:c>
      <x:c r="B23382" t="str">
        <x:v>WPS/4693/2019 of NEERA BAI Vs SOUTH EASTERN COAL FIELDS LIMITED</x:v>
      </x:c>
      <x:c r="C23382" t="str">
        <x:v>2026-06-16</x:v>
      </x:c>
      <x:c r="D23382" t="str">
        <x:v>High Court Of Chhattisgarh</x:v>
      </x:c>
      <x:c r="E23382" t="str">
        <x:v>HON'BLE SHRI JUSTICE NARESH KUMAR CHANDRAVANSHI</x:v>
      </x:c>
      <x:c r="F23382" t="str">
        <x:v>ALLOWED</x:v>
      </x:c>
      <x:c r="G23382" t="str">
        <x:v>https://indian-high-court-judgments.s3.ap-south-1.amazonaws.com/data/pdf/year=2026/court=22_18/bench=cghccisdb/CGHC010200902019_1_2026-06-17.pdf</x:v>
      </x:c>
    </x:row>
    <x:row r="23383">
      <x:c r="A23383" t="str">
        <x:v>CGHC010215922026</x:v>
      </x:c>
      <x:c r="B23383" t="str">
        <x:v>MCRC/5078/2026 of MANOJ KUMAR SAHU Vs STATE OF CHHATTISGARH</x:v>
      </x:c>
      <x:c r="C23383" t="str">
        <x:v>2026-06-16</x:v>
      </x:c>
      <x:c r="D23383" t="str">
        <x:v>High Court Of Chhattisgarh</x:v>
      </x:c>
      <x:c r="E23383" t="str">
        <x:v>HON'BLE THE CHIEF JUSTICE</x:v>
      </x:c>
      <x:c r="F23383" t="str">
        <x:v>ALLOWED</x:v>
      </x:c>
      <x:c r="G23383" t="str">
        <x:v>https://indian-high-court-judgments.s3.ap-south-1.amazonaws.com/data/pdf/year=2026/court=22_18/bench=cghccisdb/CGHC010215922026_1_2026-06-17.pdf</x:v>
      </x:c>
    </x:row>
    <x:row r="23384">
      <x:c r="A23384" t="str">
        <x:v>CGHC010116432026</x:v>
      </x:c>
      <x:c r="B23384" t="str">
        <x:v>WA/485/2026 of NARENDRA KUMAR SAHU Vs STATE OF CHHATTISGARH</x:v>
      </x:c>
      <x:c r="C23384" t="str">
        <x:v>2026-06-16</x:v>
      </x:c>
      <x:c r="D23384" t="str">
        <x:v>High Court Of Chhattisgarh</x:v>
      </x:c>
      <x:c r="E23384" t="str">
        <x:v>HON'BLE THE CHIEF JUSTICE,HON'BLE SHRI JUSTICE RAVINDRA KUMAR AGRAWAL</x:v>
      </x:c>
      <x:c r="F23384" t="str">
        <x:v>DISMISSED</x:v>
      </x:c>
      <x:c r="G23384" t="str">
        <x:v>https://indian-high-court-judgments.s3.ap-south-1.amazonaws.com/data/pdf/year=2026/court=22_18/bench=cghccisdb/CGHC010116432026_1_2026-06-17.pdf</x:v>
      </x:c>
    </x:row>
    <x:row r="23385">
      <x:c r="A23385" t="str">
        <x:v>CGHC010194912026</x:v>
      </x:c>
      <x:c r="B23385" t="str">
        <x:v>WPC/2766/2026 of REWA RAM SAHU Vs STATE OF CHHATTISGARH</x:v>
      </x:c>
      <x:c r="C23385" t="str">
        <x:v>2026-06-16</x:v>
      </x:c>
      <x:c r="D23385" t="str">
        <x:v>High Court Of Chhattisgarh</x:v>
      </x:c>
      <x:c r="E23385" t="str">
        <x:v>HON'BLE SHRI JUSTICE AMITENDRA KISHORE PRASAD</x:v>
      </x:c>
      <x:c r="F23385" t="str">
        <x:v>DISMISSED</x:v>
      </x:c>
      <x:c r="G23385" t="str">
        <x:v>https://indian-high-court-judgments.s3.ap-south-1.amazonaws.com/data/pdf/year=2026/court=22_18/bench=cghccisdb/CGHC010194912026_1_2026-06-17.pdf</x:v>
      </x:c>
    </x:row>
    <x:row r="23386">
      <x:c r="A23386" t="str">
        <x:v>CGHC010074452022</x:v>
      </x:c>
      <x:c r="B23386" t="str">
        <x:v>WPC/1135/2022 of MANMEET KAUR SOHAL Vs STATE OF CHHATTISGARH</x:v>
      </x:c>
      <x:c r="C23386" t="str">
        <x:v>2026-06-16</x:v>
      </x:c>
      <x:c r="D23386" t="str">
        <x:v>High Court Of Chhattisgarh</x:v>
      </x:c>
      <x:c r="E23386" t="str">
        <x:v>HON'BLE SHRI JUSTICE AMITENDRA KISHORE PRASAD</x:v>
      </x:c>
      <x:c r="F23386" t="str">
        <x:v>WITHDRAWN</x:v>
      </x:c>
      <x:c r="G23386" t="str">
        <x:v>https://indian-high-court-judgments.s3.ap-south-1.amazonaws.com/data/pdf/year=2026/court=22_18/bench=cghccisdb/CGHC010074452022_1_2026-06-17.pdf</x:v>
      </x:c>
    </x:row>
    <x:row r="23387">
      <x:c r="A23387" t="str">
        <x:v>CGHC010025102022</x:v>
      </x:c>
      <x:c r="B23387" t="str">
        <x:v>MA/8/2022 of RAKESH DANSENA Vs PAWAN SHARMA</x:v>
      </x:c>
      <x:c r="C23387" t="str">
        <x:v>2026-06-17</x:v>
      </x:c>
      <x:c r="D23387" t="str">
        <x:v>High Court Of Chhattisgarh</x:v>
      </x:c>
      <x:c r="E23387" t="str">
        <x:v>HON'BLE SHRI JUSTICE RAKESH MOHAN PANDEY</x:v>
      </x:c>
      <x:c r="F23387" t="str">
        <x:v>DISMISSED</x:v>
      </x:c>
      <x:c r="G23387" t="str">
        <x:v>https://indian-high-court-judgments.s3.ap-south-1.amazonaws.com/data/pdf/year=2026/court=22_18/bench=cghccisdb/CGHC010025102022_1_2026-06-18.pdf</x:v>
      </x:c>
    </x:row>
    <x:row r="23388">
      <x:c r="A23388" t="str">
        <x:v>CGHC010226542026</x:v>
      </x:c>
      <x:c r="B23388" t="str">
        <x:v>MCRC/5328/2026 of TRILOCHAN SINGH RAJPUT Vs STATE OF CHHATTISGARH</x:v>
      </x:c>
      <x:c r="C23388" t="str">
        <x:v>2026-06-17</x:v>
      </x:c>
      <x:c r="D23388" t="str">
        <x:v>High Court Of Chhattisgarh</x:v>
      </x:c>
      <x:c r="E23388" t="str">
        <x:v>HON'BLE THE CHIEF JUSTICE</x:v>
      </x:c>
      <x:c r="F23388" t="str">
        <x:v>ALLOWED</x:v>
      </x:c>
      <x:c r="G23388" t="str">
        <x:v>https://indian-high-court-judgments.s3.ap-south-1.amazonaws.com/data/pdf/year=2026/court=22_18/bench=cghccisdb/CGHC010226542026_1_2026-06-18.pdf</x:v>
      </x:c>
    </x:row>
    <x:row r="23389">
      <x:c r="A23389" t="str">
        <x:v>CGHC010182222026</x:v>
      </x:c>
      <x:c r="B23389" t="str">
        <x:v>WPPIL/36/2026 of KAILASH KUMAR PRAJAPATI Vs STATE OF CHHATTISGARH</x:v>
      </x:c>
      <x:c r="C23389" t="str">
        <x:v>2026-06-17</x:v>
      </x:c>
      <x:c r="D23389" t="str">
        <x:v>High Court Of Chhattisgarh</x:v>
      </x:c>
      <x:c r="E23389" t="str">
        <x:v>HON'BLE THE CHIEF JUSTICE,HON'BLE SHRI JUSTICE RAVINDRA KUMAR AGRAWAL</x:v>
      </x:c>
      <x:c r="F23389" t="str">
        <x:v>WITHDRAWN</x:v>
      </x:c>
      <x:c r="G23389" t="str">
        <x:v>https://indian-high-court-judgments.s3.ap-south-1.amazonaws.com/data/pdf/year=2026/court=22_18/bench=cghccisdb/CGHC010182222026_1_2026-06-18.pdf</x:v>
      </x:c>
    </x:row>
    <x:row r="23390">
      <x:c r="A23390" t="str">
        <x:v>CGHC010181152026</x:v>
      </x:c>
      <x:c r="B23390" t="str">
        <x:v>MCRC/5141/2026 of ANAND MISHRA Vs DIRECTORATE OF REVENUE INTELLIGENCE</x:v>
      </x:c>
      <x:c r="C23390" t="str">
        <x:v>2026-06-17</x:v>
      </x:c>
      <x:c r="D23390" t="str">
        <x:v>High Court Of Chhattisgarh</x:v>
      </x:c>
      <x:c r="E23390" t="str">
        <x:v>HON'BLE THE CHIEF JUSTICE</x:v>
      </x:c>
      <x:c r="F23390" t="str">
        <x:v>REJECTED</x:v>
      </x:c>
      <x:c r="G23390" t="str">
        <x:v>https://indian-high-court-judgments.s3.ap-south-1.amazonaws.com/data/pdf/year=2026/court=22_18/bench=cghccisdb/CGHC010181152026_1_2026-06-18.pdf</x:v>
      </x:c>
    </x:row>
    <x:row r="23391">
      <x:c r="A23391" t="str">
        <x:v>CGHC010211012026</x:v>
      </x:c>
      <x:c r="B23391" t="str">
        <x:v>CRMP/1468/2026 of ANAND SALMA Vs STATE OF CHHATTISGARH</x:v>
      </x:c>
      <x:c r="C23391" t="str">
        <x:v>2026-06-17</x:v>
      </x:c>
      <x:c r="D23391" t="str">
        <x:v>High Court Of Chhattisgarh</x:v>
      </x:c>
      <x:c r="E23391" t="str">
        <x:v>HON'BLE THE CHIEF JUSTICE</x:v>
      </x:c>
      <x:c r="F23391" t="str">
        <x:v>DISPOSED OFF</x:v>
      </x:c>
      <x:c r="G23391" t="str">
        <x:v>https://indian-high-court-judgments.s3.ap-south-1.amazonaws.com/data/pdf/year=2026/court=22_18/bench=cghccisdb/CGHC010211012026_1_2026-06-18.pdf</x:v>
      </x:c>
    </x:row>
    <x:row r="23392">
      <x:c r="A23392" t="str">
        <x:v>CGHC010155402022</x:v>
      </x:c>
      <x:c r="B23392" t="str">
        <x:v>WPC/2171/2022 of RADHESHYAM CHOUHAN Vs STATE OF CHHATTISGARH</x:v>
      </x:c>
      <x:c r="C23392" t="str">
        <x:v>2026-06-17</x:v>
      </x:c>
      <x:c r="D23392" t="str">
        <x:v>High Court Of Chhattisgarh</x:v>
      </x:c>
      <x:c r="E23392" t="str">
        <x:v>HON'BLE SHRI JUSTICE AMITENDRA KISHORE PRASAD</x:v>
      </x:c>
      <x:c r="F23392" t="str">
        <x:v>NON PROSECUTION</x:v>
      </x:c>
      <x:c r="G23392" t="str">
        <x:v>https://indian-high-court-judgments.s3.ap-south-1.amazonaws.com/data/pdf/year=2026/court=22_18/bench=cghccisdb/CGHC010155402022_1_2026-06-18.pdf</x:v>
      </x:c>
    </x:row>
    <x:row r="23393">
      <x:c r="A23393" t="str">
        <x:v>CGHC010225072026</x:v>
      </x:c>
      <x:c r="B23393" t="str">
        <x:v>WPC/2903/2026 of ADIM JATI SEWA SAHKARI SAMITI MARYADIT, MULMULA Vs STATE OF CHHATTISGARH</x:v>
      </x:c>
      <x:c r="C23393" t="str">
        <x:v>2026-06-17</x:v>
      </x:c>
      <x:c r="D23393" t="str">
        <x:v>High Court Of Chhattisgarh</x:v>
      </x:c>
      <x:c r="E23393" t="str">
        <x:v>HON'BLE SHRI JUSTICE AMITENDRA KISHORE PRASAD</x:v>
      </x:c>
      <x:c r="F23393" t="str">
        <x:v>DISPOSED OFF</x:v>
      </x:c>
      <x:c r="G23393" t="str">
        <x:v>https://indian-high-court-judgments.s3.ap-south-1.amazonaws.com/data/pdf/year=2026/court=22_18/bench=cghccisdb/CGHC010225072026_1_2026-06-18.pdf</x:v>
      </x:c>
    </x:row>
    <x:row r="23394">
      <x:c r="A23394" t="str">
        <x:v>CGHC010159092025</x:v>
      </x:c>
      <x:c r="B23394" t="str">
        <x:v>CONT/628/2025 of KU. KAMINI BHOGAMI Vs ARUN DEV GOUTAM</x:v>
      </x:c>
      <x:c r="C23394" t="str">
        <x:v>2026-06-17</x:v>
      </x:c>
      <x:c r="D23394" t="str">
        <x:v>High Court Of Chhattisgarh</x:v>
      </x:c>
      <x:c r="E23394" t="str">
        <x:v>HON'BLE SHRI JUSTICE RAKESH MOHAN PANDEY</x:v>
      </x:c>
      <x:c r="F23394" t="str">
        <x:v>DISMISSED</x:v>
      </x:c>
      <x:c r="G23394" t="str">
        <x:v>https://indian-high-court-judgments.s3.ap-south-1.amazonaws.com/data/pdf/year=2026/court=22_18/bench=cghccisdb/CGHC010159092025_1_2026-06-18.pdf</x:v>
      </x:c>
    </x:row>
    <x:row r="23395">
      <x:c r="A23395" t="str">
        <x:v>CGHC010189802026</x:v>
      </x:c>
      <x:c r="B23395" t="str">
        <x:v>MCRC/5288/2026 of IZHAAR ALAM Vs STATE OF CHHATTISGARH</x:v>
      </x:c>
      <x:c r="C23395" t="str">
        <x:v>2026-06-17</x:v>
      </x:c>
      <x:c r="D23395" t="str">
        <x:v>High Court Of Chhattisgarh</x:v>
      </x:c>
      <x:c r="E23395" t="str">
        <x:v>HON'BLE THE CHIEF JUSTICE</x:v>
      </x:c>
      <x:c r="F23395" t="str">
        <x:v>REJECTED</x:v>
      </x:c>
      <x:c r="G23395" t="str">
        <x:v>https://indian-high-court-judgments.s3.ap-south-1.amazonaws.com/data/pdf/year=2026/court=22_18/bench=cghccisdb/CGHC010189802026_1_2026-06-18.pdf</x:v>
      </x:c>
    </x:row>
    <x:row r="23396">
      <x:c r="A23396" t="str">
        <x:v>CGHC010227132026</x:v>
      </x:c>
      <x:c r="B23396" t="str">
        <x:v>MCRC/5333/2026 of YADAVRAM NISHAD Vs STATE OF CHHATTISGARH</x:v>
      </x:c>
      <x:c r="C23396" t="str">
        <x:v>2026-06-17</x:v>
      </x:c>
      <x:c r="D23396" t="str">
        <x:v>High Court Of Chhattisgarh</x:v>
      </x:c>
      <x:c r="E23396" t="str">
        <x:v>HON'BLE THE CHIEF JUSTICE</x:v>
      </x:c>
      <x:c r="F23396" t="str">
        <x:v>ALLOWED</x:v>
      </x:c>
      <x:c r="G23396" t="str">
        <x:v>https://indian-high-court-judgments.s3.ap-south-1.amazonaws.com/data/pdf/year=2026/court=22_18/bench=cghccisdb/CGHC010227132026_1_2026-06-18.pdf</x:v>
      </x:c>
    </x:row>
    <x:row r="23397">
      <x:c r="A23397" t="str">
        <x:v>CGHC010037142026</x:v>
      </x:c>
      <x:c r="B23397" t="str">
        <x:v>CONT/116/2026 of M.V. SHYAMA KUMARI Vs DR. UMESH KUMAR MARKAM</x:v>
      </x:c>
      <x:c r="C23397" t="str">
        <x:v>2026-06-17</x:v>
      </x:c>
      <x:c r="D23397" t="str">
        <x:v>High Court Of Chhattisgarh</x:v>
      </x:c>
      <x:c r="E23397" t="str">
        <x:v>HON'BLE SHRI JUSTICE RAKESH MOHAN PANDEY</x:v>
      </x:c>
      <x:c r="F23397" t="str">
        <x:v>DISMISSED</x:v>
      </x:c>
      <x:c r="G23397" t="str">
        <x:v>https://indian-high-court-judgments.s3.ap-south-1.amazonaws.com/data/pdf/year=2026/court=22_18/bench=cghccisdb/CGHC010037142026_1_2026-06-18.pdf</x:v>
      </x:c>
    </x:row>
    <x:row r="23398">
      <x:c r="A23398" t="str">
        <x:v>CGHC010536502025</x:v>
      </x:c>
      <x:c r="B23398" t="str">
        <x:v>WPC/6594/2025 of NITEEN KUMAR SINGH Vs STATE OF CHHATTISGARH</x:v>
      </x:c>
      <x:c r="C23398" t="str">
        <x:v>2026-06-17</x:v>
      </x:c>
      <x:c r="D23398" t="str">
        <x:v>High Court Of Chhattisgarh</x:v>
      </x:c>
      <x:c r="E23398" t="str">
        <x:v>HON'BLE SHRI JUSTICE AMITENDRA KISHORE PRASAD</x:v>
      </x:c>
      <x:c r="F23398" t="str">
        <x:v>ALLOWED</x:v>
      </x:c>
      <x:c r="G23398" t="str">
        <x:v>https://indian-high-court-judgments.s3.ap-south-1.amazonaws.com/data/pdf/year=2026/court=22_18/bench=cghccisdb/CGHC010536502025_1_2026-06-18.pdf</x:v>
      </x:c>
    </x:row>
    <x:row r="23399">
      <x:c r="A23399" t="str">
        <x:v>CGHC010216002026</x:v>
      </x:c>
      <x:c r="B23399" t="str">
        <x:v>WPCR/313/2026 of SMT. LATA BANJARE Vs STATE OF CHHATTISGARH</x:v>
      </x:c>
      <x:c r="C23399" t="str">
        <x:v>2026-06-17</x:v>
      </x:c>
      <x:c r="D23399" t="str">
        <x:v>High Court Of Chhattisgarh</x:v>
      </x:c>
      <x:c r="E23399" t="str">
        <x:v>HON'BLE THE CHIEF JUSTICE,HON'BLE SHRI JUSTICE RAVINDRA KUMAR AGRAWAL</x:v>
      </x:c>
      <x:c r="F23399" t="str">
        <x:v>DISMISSED</x:v>
      </x:c>
      <x:c r="G23399" t="str">
        <x:v>https://indian-high-court-judgments.s3.ap-south-1.amazonaws.com/data/pdf/year=2026/court=22_18/bench=cghccisdb/CGHC010216002026_1_2026-06-18.pdf</x:v>
      </x:c>
    </x:row>
    <x:row r="23400">
      <x:c r="A23400" t="str">
        <x:v>CGHC010212322026</x:v>
      </x:c>
      <x:c r="B23400" t="str">
        <x:v>MCRC/4964/2026 of HARSH YADAV Vs STATE OF CHHATTISGARH</x:v>
      </x:c>
      <x:c r="C23400" t="str">
        <x:v>2026-06-17</x:v>
      </x:c>
      <x:c r="D23400" t="str">
        <x:v>High Court Of Chhattisgarh</x:v>
      </x:c>
      <x:c r="E23400" t="str">
        <x:v>HON'BLE SHRI JUSTICE BIBHU DATTA GURU</x:v>
      </x:c>
      <x:c r="F23400" t="str">
        <x:v>ALLOWED</x:v>
      </x:c>
      <x:c r="G23400" t="str">
        <x:v>https://indian-high-court-judgments.s3.ap-south-1.amazonaws.com/data/pdf/year=2026/court=22_18/bench=cghccisdb/CGHC010212322026_1_2026-06-18.pdf</x:v>
      </x:c>
    </x:row>
    <x:row r="23401">
      <x:c r="A23401" t="str">
        <x:v>CGHC010050942026</x:v>
      </x:c>
      <x:c r="B23401" t="str">
        <x:v>CONT/236/2026 of RAVISHANKAR JAISWAL Vs ASHUTOSH CHATURVEDI</x:v>
      </x:c>
      <x:c r="C23401" t="str">
        <x:v>2026-06-17</x:v>
      </x:c>
      <x:c r="D23401" t="str">
        <x:v>High Court Of Chhattisgarh</x:v>
      </x:c>
      <x:c r="E23401" t="str">
        <x:v>HON'BLE SHRI JUSTICE RAKESH MOHAN PANDEY</x:v>
      </x:c>
      <x:c r="F23401" t="str">
        <x:v>DISMISSED</x:v>
      </x:c>
      <x:c r="G23401" t="str">
        <x:v>https://indian-high-court-judgments.s3.ap-south-1.amazonaws.com/data/pdf/year=2026/court=22_18/bench=cghccisdb/CGHC010050942026_1_2026-06-18.pdf</x:v>
      </x:c>
    </x:row>
    <x:row r="23402">
      <x:c r="A23402" t="str">
        <x:v>CGHC010069692025</x:v>
      </x:c>
      <x:c r="B23402" t="str">
        <x:v>CONT/251/2025 of PHULMET Vs SHRI S. JAYAVARDHAN, Collector</x:v>
      </x:c>
      <x:c r="C23402" t="str">
        <x:v>2026-06-17</x:v>
      </x:c>
      <x:c r="D23402" t="str">
        <x:v>High Court Of Chhattisgarh</x:v>
      </x:c>
      <x:c r="E23402" t="str">
        <x:v>HON'BLE SHRI JUSTICE RAKESH MOHAN PANDEY</x:v>
      </x:c>
      <x:c r="F23402" t="str">
        <x:v>DISPOSED OFF</x:v>
      </x:c>
      <x:c r="G23402" t="str">
        <x:v>https://indian-high-court-judgments.s3.ap-south-1.amazonaws.com/data/pdf/year=2026/court=22_18/bench=cghccisdb/CGHC010069692025_1_2026-06-18.pdf</x:v>
      </x:c>
    </x:row>
    <x:row r="23403">
      <x:c r="A23403" t="str">
        <x:v>CGHC010150862022</x:v>
      </x:c>
      <x:c r="B23403" t="str">
        <x:v>WPC/2265/2022 of Mahaveer College of Ayurvedic Sciences Vs STATE OF CHHATTISGARH</x:v>
      </x:c>
      <x:c r="C23403" t="str">
        <x:v>2026-06-17</x:v>
      </x:c>
      <x:c r="D23403" t="str">
        <x:v>High Court Of Chhattisgarh</x:v>
      </x:c>
      <x:c r="E23403" t="str">
        <x:v>HON'BLE SHRI JUSTICE AMITENDRA KISHORE PRASAD</x:v>
      </x:c>
      <x:c r="F23403" t="str">
        <x:v>DISPOSED OFF</x:v>
      </x:c>
      <x:c r="G23403" t="str">
        <x:v>https://indian-high-court-judgments.s3.ap-south-1.amazonaws.com/data/pdf/year=2026/court=22_18/bench=cghccisdb/CGHC010150862022_1_2026-06-18.pdf</x:v>
      </x:c>
    </x:row>
    <x:row r="23404">
      <x:c r="A23404" t="str">
        <x:v>CGHC010140962026</x:v>
      </x:c>
      <x:c r="B23404" t="str">
        <x:v>CRMP/1049/2026 of GORETI MINJ Vs NEERAJ PRAJAPATI</x:v>
      </x:c>
      <x:c r="C23404" t="str">
        <x:v>2026-06-17</x:v>
      </x:c>
      <x:c r="D23404" t="str">
        <x:v>High Court Of Chhattisgarh</x:v>
      </x:c>
      <x:c r="E23404" t="str">
        <x:v>HON'BLE SHRI JUSTICE RADHAKISHAN AGRAWAL</x:v>
      </x:c>
      <x:c r="F23404" t="str">
        <x:v>NON PROSECUTION</x:v>
      </x:c>
      <x:c r="G23404" t="str">
        <x:v>https://indian-high-court-judgments.s3.ap-south-1.amazonaws.com/data/pdf/year=2026/court=22_18/bench=cghccisdb/CGHC010140962026_1_2026-06-18.pdf</x:v>
      </x:c>
    </x:row>
    <x:row r="23405">
      <x:c r="A23405" t="str">
        <x:v>CGHC010069722025</x:v>
      </x:c>
      <x:c r="B23405" t="str">
        <x:v>CONT/322/2025 of LAXMI PANDEY Vs MANOJ KUMAR KHILARI</x:v>
      </x:c>
      <x:c r="C23405" t="str">
        <x:v>2026-06-17</x:v>
      </x:c>
      <x:c r="D23405" t="str">
        <x:v>High Court Of Chhattisgarh</x:v>
      </x:c>
      <x:c r="E23405" t="str">
        <x:v>HON'BLE SHRI JUSTICE RAKESH MOHAN PANDEY</x:v>
      </x:c>
      <x:c r="F23405" t="str">
        <x:v>DISMISSED</x:v>
      </x:c>
      <x:c r="G23405" t="str">
        <x:v>https://indian-high-court-judgments.s3.ap-south-1.amazonaws.com/data/pdf/year=2026/court=22_18/bench=cghccisdb/CGHC010069722025_1_2026-06-18.pdf</x:v>
      </x:c>
    </x:row>
    <x:row r="23406">
      <x:c r="A23406" t="str">
        <x:v>CGHC010217342026</x:v>
      </x:c>
      <x:c r="B23406" t="str">
        <x:v>MCRC/5046/2026 of MAYANK SONI Vs STATE OF CHHATTISGARH</x:v>
      </x:c>
      <x:c r="C23406" t="str">
        <x:v>2026-06-17</x:v>
      </x:c>
      <x:c r="D23406" t="str">
        <x:v>High Court Of Chhattisgarh</x:v>
      </x:c>
      <x:c r="E23406" t="str">
        <x:v>HON'BLE THE CHIEF JUSTICE</x:v>
      </x:c>
      <x:c r="F23406" t="str">
        <x:v>REJECTED</x:v>
      </x:c>
      <x:c r="G23406" t="str">
        <x:v>https://indian-high-court-judgments.s3.ap-south-1.amazonaws.com/data/pdf/year=2026/court=22_18/bench=cghccisdb/CGHC010217342026_1_2026-06-18.pdf</x:v>
      </x:c>
    </x:row>
    <x:row r="23407">
      <x:c r="A23407" t="str">
        <x:v>CGHC010205902026</x:v>
      </x:c>
      <x:c r="B23407" t="str">
        <x:v>CONT/732/2026 of BHUPENDRA SAHU Vs DEENBANDHU DHRUW</x:v>
      </x:c>
      <x:c r="C23407" t="str">
        <x:v>2026-06-17</x:v>
      </x:c>
      <x:c r="D23407" t="str">
        <x:v>High Court Of Chhattisgarh</x:v>
      </x:c>
      <x:c r="E23407" t="str">
        <x:v>HON'BLE SHRI JUSTICE BIBHU DATTA GURU</x:v>
      </x:c>
      <x:c r="F23407" t="str">
        <x:v>DISMISSED</x:v>
      </x:c>
      <x:c r="G23407" t="str">
        <x:v>https://indian-high-court-judgments.s3.ap-south-1.amazonaws.com/data/pdf/year=2026/court=22_18/bench=cghccisdb/CGHC010205902026_1_2026-06-18.pdf</x:v>
      </x:c>
    </x:row>
    <x:row r="23408">
      <x:c r="A23408" t="str">
        <x:v>CGHC010201342026</x:v>
      </x:c>
      <x:c r="B23408" t="str">
        <x:v>WPC/2901/2026 of CHUNNILAL DEWANGAN Vs STATE OF CHHATTISGARH</x:v>
      </x:c>
      <x:c r="C23408" t="str">
        <x:v>2026-06-17</x:v>
      </x:c>
      <x:c r="D23408" t="str">
        <x:v>High Court Of Chhattisgarh</x:v>
      </x:c>
      <x:c r="E23408" t="str">
        <x:v>HON'BLE SHRI JUSTICE AMITENDRA KISHORE PRASAD</x:v>
      </x:c>
      <x:c r="F23408" t="str">
        <x:v>DISMISSED</x:v>
      </x:c>
      <x:c r="G23408" t="str">
        <x:v>https://indian-high-court-judgments.s3.ap-south-1.amazonaws.com/data/pdf/year=2026/court=22_18/bench=cghccisdb/CGHC010201342026_1_2026-06-18.pdf</x:v>
      </x:c>
    </x:row>
    <x:row r="23409">
      <x:c r="A23409" t="str">
        <x:v>CGHC010157062026</x:v>
      </x:c>
      <x:c r="B23409" t="str">
        <x:v>WPC/1910/2026 of SMT. FULIYA DEVI Vs STATE OF CHHATTISGARH</x:v>
      </x:c>
      <x:c r="C23409" t="str">
        <x:v>2026-06-17</x:v>
      </x:c>
      <x:c r="D23409" t="str">
        <x:v>High Court Of Chhattisgarh</x:v>
      </x:c>
      <x:c r="E23409" t="str">
        <x:v>HON'BLE SHRI JUSTICE AMITENDRA KISHORE PRASAD</x:v>
      </x:c>
      <x:c r="F23409" t="str">
        <x:v>DISMISSED</x:v>
      </x:c>
      <x:c r="G23409" t="str">
        <x:v>https://indian-high-court-judgments.s3.ap-south-1.amazonaws.com/data/pdf/year=2026/court=22_18/bench=cghccisdb/CGHC010157062026_1_2026-06-18.pdf</x:v>
      </x:c>
    </x:row>
    <x:row r="23410">
      <x:c r="A23410" t="str">
        <x:v>CGHC010100642018</x:v>
      </x:c>
      <x:c r="B23410" t="str">
        <x:v>MA/26/2018 of PURNIMA PANDEY Vs MANOJ BANETTE</x:v>
      </x:c>
      <x:c r="C23410" t="str">
        <x:v>2026-06-17</x:v>
      </x:c>
      <x:c r="D23410" t="str">
        <x:v>High Court Of Chhattisgarh</x:v>
      </x:c>
      <x:c r="E23410" t="str">
        <x:v>HON'BLE SHRI JUSTICE RAKESH MOHAN PANDEY</x:v>
      </x:c>
      <x:c r="F23410" t="str">
        <x:v>DISMISSED</x:v>
      </x:c>
      <x:c r="G23410" t="str">
        <x:v>https://indian-high-court-judgments.s3.ap-south-1.amazonaws.com/data/pdf/year=2026/court=22_18/bench=cghccisdb/CGHC010100642018_1_2026-06-18.pdf</x:v>
      </x:c>
    </x:row>
    <x:row r="23411">
      <x:c r="A23411" t="str">
        <x:v>CGHC010198122026</x:v>
      </x:c>
      <x:c r="B23411" t="str">
        <x:v>MCRC/5304/2026 of BUDHMAN SINGH Vs STATE OF CHHATTISGARH</x:v>
      </x:c>
      <x:c r="C23411" t="str">
        <x:v>2026-06-17</x:v>
      </x:c>
      <x:c r="D23411" t="str">
        <x:v>High Court Of Chhattisgarh</x:v>
      </x:c>
      <x:c r="E23411" t="str">
        <x:v>HON'BLE SHRI JUSTICE PARTH PRATEEM SAHU</x:v>
      </x:c>
      <x:c r="F23411" t="str">
        <x:v>DISPOSED OFF</x:v>
      </x:c>
      <x:c r="G23411" t="str">
        <x:v>https://indian-high-court-judgments.s3.ap-south-1.amazonaws.com/data/pdf/year=2026/court=22_18/bench=cghccisdb/CGHC010198122026_1_2026-06-18.pdf</x:v>
      </x:c>
    </x:row>
    <x:row r="23412">
      <x:c r="A23412" t="str">
        <x:v>CGHC010211942026</x:v>
      </x:c>
      <x:c r="B23412" t="str">
        <x:v>CRMP/1481/2026 of KANIKA MAITI Vs STATE OF CHHATTISGARH</x:v>
      </x:c>
      <x:c r="C23412" t="str">
        <x:v>2026-06-17</x:v>
      </x:c>
      <x:c r="D23412" t="str">
        <x:v>High Court Of Chhattisgarh</x:v>
      </x:c>
      <x:c r="E23412" t="str">
        <x:v>HON'BLE THE CHIEF JUSTICE</x:v>
      </x:c>
      <x:c r="F23412" t="str">
        <x:v>DISPOSED OFF</x:v>
      </x:c>
      <x:c r="G23412" t="str">
        <x:v>https://indian-high-court-judgments.s3.ap-south-1.amazonaws.com/data/pdf/year=2026/court=22_18/bench=cghccisdb/CGHC010211942026_1_2026-06-18.pdf</x:v>
      </x:c>
    </x:row>
    <x:row r="23413">
      <x:c r="A23413" t="str">
        <x:v>CGHC010368922023</x:v>
      </x:c>
      <x:c r="B23413" t="str">
        <x:v>CRMP/2676/2023 of STATE OF CHHATTISGARH Vs FIRTU SAHU</x:v>
      </x:c>
      <x:c r="C23413" t="str">
        <x:v>2026-06-17</x:v>
      </x:c>
      <x:c r="D23413" t="str">
        <x:v>High Court Of Chhattisgarh</x:v>
      </x:c>
      <x:c r="E23413" t="str">
        <x:v>HON'BLE SHRI JUSTICE NARENDRA KUMAR VYAS</x:v>
      </x:c>
      <x:c r="F23413" t="str">
        <x:v>ALLOWED</x:v>
      </x:c>
      <x:c r="G23413" t="str">
        <x:v>https://indian-high-court-judgments.s3.ap-south-1.amazonaws.com/data/pdf/year=2026/court=22_18/bench=cghccisdb/CGHC010368922023_1_2026-06-18.pdf</x:v>
      </x:c>
    </x:row>
    <x:row r="23414">
      <x:c r="A23414" t="str">
        <x:v>CGHC010028182021</x:v>
      </x:c>
      <x:c r="B23414" t="str">
        <x:v>WPS/800/2021 of AJAY SHRIVASTAVA Vs STATE OF CHHATTISGARH</x:v>
      </x:c>
      <x:c r="C23414" t="str">
        <x:v>2026-06-17</x:v>
      </x:c>
      <x:c r="D23414" t="str">
        <x:v>High Court Of Chhattisgarh</x:v>
      </x:c>
      <x:c r="E23414" t="str">
        <x:v>HON'BLE SHRI JUSTICE RAKESH MOHAN PANDEY</x:v>
      </x:c>
      <x:c r="F23414" t="str">
        <x:v>INFRUCTUOUS</x:v>
      </x:c>
      <x:c r="G23414" t="str">
        <x:v>https://indian-high-court-judgments.s3.ap-south-1.amazonaws.com/data/pdf/year=2026/court=22_18/bench=cghccisdb/CGHC010028182021_1_2026-06-18.pdf</x:v>
      </x:c>
    </x:row>
    <x:row r="23415">
      <x:c r="A23415" t="str">
        <x:v>CGHC010216582026</x:v>
      </x:c>
      <x:c r="B23415" t="str">
        <x:v>MCRC/5035/2026 of HASMUDDIN (WRONGLY MENTIONED AS HASMIDDIN) @ HARSH @ HASAN KHAN @ ABHISHEK Vs STATE OF CHHATTISGARH</x:v>
      </x:c>
      <x:c r="C23415" t="str">
        <x:v>2026-06-17</x:v>
      </x:c>
      <x:c r="D23415" t="str">
        <x:v>High Court Of Chhattisgarh</x:v>
      </x:c>
      <x:c r="E23415" t="str">
        <x:v>HON'BLE THE CHIEF JUSTICE</x:v>
      </x:c>
      <x:c r="F23415" t="str">
        <x:v>ALLOWED</x:v>
      </x:c>
      <x:c r="G23415" t="str">
        <x:v>https://indian-high-court-judgments.s3.ap-south-1.amazonaws.com/data/pdf/year=2026/court=22_18/bench=cghccisdb/CGHC010216582026_1_2026-06-18.pdf</x:v>
      </x:c>
    </x:row>
    <x:row r="23416">
      <x:c r="A23416" t="str">
        <x:v>CGHC010187702021</x:v>
      </x:c>
      <x:c r="B23416" t="str">
        <x:v>WPC/3280/2021 of LALIT CHANDRANAHU Vs STATE OF CHHATTISGARH,</x:v>
      </x:c>
      <x:c r="C23416" t="str">
        <x:v>2026-06-17</x:v>
      </x:c>
      <x:c r="D23416" t="str">
        <x:v>High Court Of Chhattisgarh</x:v>
      </x:c>
      <x:c r="E23416" t="str">
        <x:v>HON'BLE SHRI JUSTICE AMITENDRA KISHORE PRASAD</x:v>
      </x:c>
      <x:c r="F23416" t="str">
        <x:v>DISMISSED</x:v>
      </x:c>
      <x:c r="G23416" t="str">
        <x:v>https://indian-high-court-judgments.s3.ap-south-1.amazonaws.com/data/pdf/year=2026/court=22_18/bench=cghccisdb/CGHC010187702021_1_2026-06-18.pdf</x:v>
      </x:c>
    </x:row>
    <x:row r="23417">
      <x:c r="A23417" t="str">
        <x:v>CGHC010352522018</x:v>
      </x:c>
      <x:c r="B23417" t="str">
        <x:v>WPS/7696/2018 of DR. BALURAM KOSARIA Vs STATE OF CHHATTISGARH</x:v>
      </x:c>
      <x:c r="C23417" t="str">
        <x:v>2026-06-17</x:v>
      </x:c>
      <x:c r="D23417" t="str">
        <x:v>High Court Of Chhattisgarh</x:v>
      </x:c>
      <x:c r="E23417" t="str">
        <x:v>HON'BLE SHRI JUSTICE RAKESH MOHAN PANDEY</x:v>
      </x:c>
      <x:c r="F23417" t="str">
        <x:v>DISPOSED OFF</x:v>
      </x:c>
      <x:c r="G23417" t="str">
        <x:v>https://indian-high-court-judgments.s3.ap-south-1.amazonaws.com/data/pdf/year=2026/court=22_18/bench=cghccisdb/CGHC010352522018_1_2026-06-18.pdf</x:v>
      </x:c>
    </x:row>
    <x:row r="23418">
      <x:c r="A23418" t="str">
        <x:v>CGHC010527642025</x:v>
      </x:c>
      <x:c r="B23418" t="str">
        <x:v>CR/325/2025 of Banshi Lal Vs Gauri Bai (Deceased) W/o Late Budhuram Through Lrs</x:v>
      </x:c>
      <x:c r="C23418" t="str">
        <x:v>2026-06-17</x:v>
      </x:c>
      <x:c r="D23418" t="str">
        <x:v>High Court Of Chhattisgarh</x:v>
      </x:c>
      <x:c r="E23418" t="str">
        <x:v>HON'BLE SHRI JUSTICE NARESH KUMAR CHANDRAVANSHI</x:v>
      </x:c>
      <x:c r="F23418" t="str">
        <x:v>ALLOWED</x:v>
      </x:c>
      <x:c r="G23418" t="str">
        <x:v>https://indian-high-court-judgments.s3.ap-south-1.amazonaws.com/data/pdf/year=2026/court=22_18/bench=cghccisdb/CGHC010527642025_1_2026-06-18.pdf</x:v>
      </x:c>
    </x:row>
    <x:row r="23419">
      <x:c r="A23419" t="str">
        <x:v>CGHC010201562026</x:v>
      </x:c>
      <x:c r="B23419" t="str">
        <x:v>WPS/4421/2026 of BHAWANI YADAV Vs STATE OF CHHATTISGARH</x:v>
      </x:c>
      <x:c r="C23419" t="str">
        <x:v>2026-06-17</x:v>
      </x:c>
      <x:c r="D23419" t="str">
        <x:v>High Court Of Chhattisgarh</x:v>
      </x:c>
      <x:c r="E23419" t="str">
        <x:v>HON'BLE SHRI JUSTICE BIBHU DATTA GURU</x:v>
      </x:c>
      <x:c r="F23419" t="str">
        <x:v>WITHDRAWN</x:v>
      </x:c>
      <x:c r="G23419" t="str">
        <x:v>https://indian-high-court-judgments.s3.ap-south-1.amazonaws.com/data/pdf/year=2026/court=22_18/bench=cghccisdb/CGHC010201562026_1_2026-06-18.pdf</x:v>
      </x:c>
    </x:row>
    <x:row r="23420">
      <x:c r="A23420" t="str">
        <x:v>CGHC010311962024</x:v>
      </x:c>
      <x:c r="B23420" t="str">
        <x:v>CRA/1711/2024 of PAHRU RAM Vs STATE OF CHHATTISGARH</x:v>
      </x:c>
      <x:c r="C23420" t="str">
        <x:v>2026-06-17</x:v>
      </x:c>
      <x:c r="D23420" t="str">
        <x:v>High Court Of Chhattisgarh</x:v>
      </x:c>
      <x:c r="E23420" t="str">
        <x:v>HON'BLE THE CHIEF JUSTICE,HON'BLE SHRI JUSTICE RAVINDRA KUMAR AGRAWAL</x:v>
      </x:c>
      <x:c r="F23420" t="str">
        <x:v>PARTLY ALLOWED</x:v>
      </x:c>
      <x:c r="G23420" t="str">
        <x:v>https://indian-high-court-judgments.s3.ap-south-1.amazonaws.com/data/pdf/year=2026/court=22_18/bench=cghccisdb/CGHC010311962024_1_2026-06-18.pdf</x:v>
      </x:c>
    </x:row>
    <x:row r="23421">
      <x:c r="A23421" t="str">
        <x:v>CGHC010029362022</x:v>
      </x:c>
      <x:c r="B23421" t="str">
        <x:v>WPS/487/2022 of MRS. NAVALI BAI Vs THE STATE OF CHHATTISGARH</x:v>
      </x:c>
      <x:c r="C23421" t="str">
        <x:v>2026-06-17</x:v>
      </x:c>
      <x:c r="D23421" t="str">
        <x:v>High Court Of Chhattisgarh</x:v>
      </x:c>
      <x:c r="E23421" t="str">
        <x:v>HON'BLE SHRI JUSTICE RAKESH MOHAN PANDEY</x:v>
      </x:c>
      <x:c r="F23421" t="str">
        <x:v>DISPOSED OFF</x:v>
      </x:c>
      <x:c r="G23421" t="str">
        <x:v>https://indian-high-court-judgments.s3.ap-south-1.amazonaws.com/data/pdf/year=2026/court=22_18/bench=cghccisdb/CGHC010029362022_1_2026-06-18.pdf</x:v>
      </x:c>
    </x:row>
    <x:row r="23422">
      <x:c r="A23422" t="str">
        <x:v>CGHC010115772023</x:v>
      </x:c>
      <x:c r="B23422" t="str">
        <x:v>WP227/346/2023 of AJAY RATNANI Vs SMT. VARSHA RATNANI</x:v>
      </x:c>
      <x:c r="C23422" t="str">
        <x:v>2026-06-17</x:v>
      </x:c>
      <x:c r="D23422" t="str">
        <x:v>High Court Of Chhattisgarh</x:v>
      </x:c>
      <x:c r="E23422" t="str">
        <x:v>HON'BLE SHRI JUSTICE RAVINDRA KUMAR AGRAWAL</x:v>
      </x:c>
      <x:c r="F23422" t="str">
        <x:v>INFRUCTUOUS</x:v>
      </x:c>
      <x:c r="G23422" t="str">
        <x:v>https://indian-high-court-judgments.s3.ap-south-1.amazonaws.com/data/pdf/year=2026/court=22_18/bench=cghccisdb/CGHC010115772023_1_2026-06-18.pdf</x:v>
      </x:c>
    </x:row>
    <x:row r="23423">
      <x:c r="A23423" t="str">
        <x:v>CGHC010169682026</x:v>
      </x:c>
      <x:c r="B23423" t="str">
        <x:v>CRMP/1237/2026 of HARSH TANDAN Vs STATE OF CHHATTISGARH</x:v>
      </x:c>
      <x:c r="C23423" t="str">
        <x:v>2026-06-17</x:v>
      </x:c>
      <x:c r="D23423" t="str">
        <x:v>High Court Of Chhattisgarh</x:v>
      </x:c>
      <x:c r="E23423" t="str">
        <x:v>HON'BLE THE CHIEF JUSTICE,HON'BLE SHRI JUSTICE RAVINDRA KUMAR AGRAWAL</x:v>
      </x:c>
      <x:c r="F23423" t="str">
        <x:v>DISMISSED</x:v>
      </x:c>
      <x:c r="G23423" t="str">
        <x:v>https://indian-high-court-judgments.s3.ap-south-1.amazonaws.com/data/pdf/year=2026/court=22_18/bench=cghccisdb/CGHC010169682026_1_2026-06-18.pdf</x:v>
      </x:c>
    </x:row>
    <x:row r="23424">
      <x:c r="A23424" t="str">
        <x:v>CGHC010226252026</x:v>
      </x:c>
      <x:c r="B23424" t="str">
        <x:v>WPC/2888/2026 of KRIPA RAM SAHU Vs SOUTH EAST CENTRAL RAILWAY</x:v>
      </x:c>
      <x:c r="C23424" t="str">
        <x:v>2026-06-17</x:v>
      </x:c>
      <x:c r="D23424" t="str">
        <x:v>High Court Of Chhattisgarh</x:v>
      </x:c>
      <x:c r="E23424" t="str">
        <x:v>HON'BLE SHRI JUSTICE AMITENDRA KISHORE PRASAD</x:v>
      </x:c>
      <x:c r="F23424" t="str">
        <x:v>DISPOSED OFF</x:v>
      </x:c>
      <x:c r="G23424" t="str">
        <x:v>https://indian-high-court-judgments.s3.ap-south-1.amazonaws.com/data/pdf/year=2026/court=22_18/bench=cghccisdb/CGHC010226252026_1_2026-06-18.pdf</x:v>
      </x:c>
    </x:row>
    <x:row r="23425">
      <x:c r="A23425" t="str">
        <x:v>CGHC010214302026</x:v>
      </x:c>
      <x:c r="B23425" t="str">
        <x:v>MCRCA/835/2026 of LAKHESHWAR KASHYAP Vs STATE OF CHHATTISGARH</x:v>
      </x:c>
      <x:c r="C23425" t="str">
        <x:v>2026-06-17</x:v>
      </x:c>
      <x:c r="D23425" t="str">
        <x:v>High Court Of Chhattisgarh</x:v>
      </x:c>
      <x:c r="E23425" t="str">
        <x:v>HON'BLE THE CHIEF JUSTICE</x:v>
      </x:c>
      <x:c r="F23425" t="str">
        <x:v>REJECTED</x:v>
      </x:c>
      <x:c r="G23425" t="str">
        <x:v>https://indian-high-court-judgments.s3.ap-south-1.amazonaws.com/data/pdf/year=2026/court=22_18/bench=cghccisdb/CGHC010214302026_1_2026-06-18.pdf</x:v>
      </x:c>
    </x:row>
    <x:row r="23426">
      <x:c r="A23426" t="str">
        <x:v>CGHC010404362025</x:v>
      </x:c>
      <x:c r="B23426" t="str">
        <x:v>CONT/1492/2025 of BHANUPRIYA Vs RAMAYAN PRASAD NAMDEO</x:v>
      </x:c>
      <x:c r="C23426" t="str">
        <x:v>2026-06-17</x:v>
      </x:c>
      <x:c r="D23426" t="str">
        <x:v>High Court Of Chhattisgarh</x:v>
      </x:c>
      <x:c r="E23426" t="str">
        <x:v>HON'BLE SHRI JUSTICE RAKESH MOHAN PANDEY</x:v>
      </x:c>
      <x:c r="F23426" t="str">
        <x:v>DISPOSED OFF</x:v>
      </x:c>
      <x:c r="G23426" t="str">
        <x:v>https://indian-high-court-judgments.s3.ap-south-1.amazonaws.com/data/pdf/year=2026/court=22_18/bench=cghccisdb/CGHC010404362025_1_2026-06-18.pdf</x:v>
      </x:c>
    </x:row>
    <x:row r="23427">
      <x:c r="A23427" t="str">
        <x:v>CGHC010218852026</x:v>
      </x:c>
      <x:c r="B23427" t="str">
        <x:v>WPS/4555/2026 of SUMITRA BAI SAHU Vs STATE OF CHHATTISGARH</x:v>
      </x:c>
      <x:c r="C23427" t="str">
        <x:v>2026-06-17</x:v>
      </x:c>
      <x:c r="D23427" t="str">
        <x:v>High Court Of Chhattisgarh</x:v>
      </x:c>
      <x:c r="E23427" t="str">
        <x:v>HON'BLE SHRI JUSTICE BIBHU DATTA GURU</x:v>
      </x:c>
      <x:c r="F23427" t="str">
        <x:v>WITHDRAWN</x:v>
      </x:c>
      <x:c r="G23427" t="str">
        <x:v>https://indian-high-court-judgments.s3.ap-south-1.amazonaws.com/data/pdf/year=2026/court=22_18/bench=cghccisdb/CGHC010218852026_1_2026-06-18.pdf</x:v>
      </x:c>
    </x:row>
    <x:row r="23428">
      <x:c r="A23428" t="str">
        <x:v>CGHC010217862026</x:v>
      </x:c>
      <x:c r="B23428" t="str">
        <x:v>MCRC/5324/2026 of MANOJ SAHU @ GOLU Vs STATE OF CHHATTISGARH</x:v>
      </x:c>
      <x:c r="C23428" t="str">
        <x:v>2026-06-17</x:v>
      </x:c>
      <x:c r="D23428" t="str">
        <x:v>High Court Of Chhattisgarh</x:v>
      </x:c>
      <x:c r="E23428" t="str">
        <x:v>HON'BLE THE CHIEF JUSTICE</x:v>
      </x:c>
      <x:c r="F23428" t="str">
        <x:v>REJECTED</x:v>
      </x:c>
      <x:c r="G23428" t="str">
        <x:v>https://indian-high-court-judgments.s3.ap-south-1.amazonaws.com/data/pdf/year=2026/court=22_18/bench=cghccisdb/CGHC010217862026_1_2026-06-18.pdf</x:v>
      </x:c>
    </x:row>
    <x:row r="23429">
      <x:c r="A23429" t="str">
        <x:v>CGHC010158472026</x:v>
      </x:c>
      <x:c r="B23429" t="str">
        <x:v>CRR/733/2026 of ARPIT GUPTA Vs SMT. ANJALI GUPTA</x:v>
      </x:c>
      <x:c r="C23429" t="str">
        <x:v>2026-06-17</x:v>
      </x:c>
      <x:c r="D23429" t="str">
        <x:v>High Court Of Chhattisgarh</x:v>
      </x:c>
      <x:c r="E23429" t="str">
        <x:v>HON'BLE THE CHIEF JUSTICE</x:v>
      </x:c>
      <x:c r="F23429" t="str">
        <x:v>DISMISSED</x:v>
      </x:c>
      <x:c r="G23429" t="str">
        <x:v>https://indian-high-court-judgments.s3.ap-south-1.amazonaws.com/data/pdf/year=2026/court=22_18/bench=cghccisdb/CGHC010158472026_1_2026-06-18.pdf</x:v>
      </x:c>
    </x:row>
    <x:row r="23430">
      <x:c r="A23430" t="str">
        <x:v>CGHC010226782026</x:v>
      </x:c>
      <x:c r="B23430" t="str">
        <x:v>WPC/2895/2026 of SMT. SUSHILA DWIVEDI Vs STATE OF CHHATTISGARH</x:v>
      </x:c>
      <x:c r="C23430" t="str">
        <x:v>2026-06-17</x:v>
      </x:c>
      <x:c r="D23430" t="str">
        <x:v>High Court Of Chhattisgarh</x:v>
      </x:c>
      <x:c r="E23430" t="str">
        <x:v>HON'BLE SHRI JUSTICE AMITENDRA KISHORE PRASAD</x:v>
      </x:c>
      <x:c r="F23430" t="str">
        <x:v>WITHDRAWN</x:v>
      </x:c>
      <x:c r="G23430" t="str">
        <x:v>https://indian-high-court-judgments.s3.ap-south-1.amazonaws.com/data/pdf/year=2026/court=22_18/bench=cghccisdb/CGHC010226782026_1_2026-06-18.pdf</x:v>
      </x:c>
    </x:row>
    <x:row r="23431">
      <x:c r="A23431" t="str">
        <x:v>CGHC010206522026</x:v>
      </x:c>
      <x:c r="B23431" t="str">
        <x:v>MCRCA/804/2026 of SITARAM SAHU Vs STATE OF CHHATTISGARH</x:v>
      </x:c>
      <x:c r="C23431" t="str">
        <x:v>2026-06-17</x:v>
      </x:c>
      <x:c r="D23431" t="str">
        <x:v>High Court Of Chhattisgarh</x:v>
      </x:c>
      <x:c r="E23431" t="str">
        <x:v>HON'BLE THE CHIEF JUSTICE</x:v>
      </x:c>
      <x:c r="F23431" t="str">
        <x:v>DISMISSED</x:v>
      </x:c>
      <x:c r="G23431" t="str">
        <x:v>https://indian-high-court-judgments.s3.ap-south-1.amazonaws.com/data/pdf/year=2026/court=22_18/bench=cghccisdb/CGHC010206522026_1_2026-06-18.pdf</x:v>
      </x:c>
    </x:row>
    <x:row r="23432">
      <x:c r="A23432" t="str">
        <x:v>CGHC010175042026</x:v>
      </x:c>
      <x:c r="B23432" t="str">
        <x:v>WPC/2899/2026 of M/S RAMESH KUMAR JAIN Vs TELECOMMUNICATIONS CONSULTANT INDIA LIMITED</x:v>
      </x:c>
      <x:c r="C23432" t="str">
        <x:v>2026-06-17</x:v>
      </x:c>
      <x:c r="D23432" t="str">
        <x:v>High Court Of Chhattisgarh</x:v>
      </x:c>
      <x:c r="E23432" t="str">
        <x:v>HON'BLE THE CHIEF JUSTICE,HON'BLE SHRI JUSTICE RAVINDRA KUMAR AGRAWAL</x:v>
      </x:c>
      <x:c r="F23432" t="str">
        <x:v>DISMISSED</x:v>
      </x:c>
      <x:c r="G23432" t="str">
        <x:v>https://indian-high-court-judgments.s3.ap-south-1.amazonaws.com/data/pdf/year=2026/court=22_18/bench=cghccisdb/CGHC010175042026_1_2026-06-18.pdf</x:v>
      </x:c>
    </x:row>
    <x:row r="23433">
      <x:c r="A23433" t="str">
        <x:v>CGHC010053292024</x:v>
      </x:c>
      <x:c r="B23433" t="str">
        <x:v>CRA/549/2024 of JAGWAT YADAV Vs STATE OF CHHATTISGARH</x:v>
      </x:c>
      <x:c r="C23433" t="str">
        <x:v>2026-06-17</x:v>
      </x:c>
      <x:c r="D23433" t="str">
        <x:v>High Court Of Chhattisgarh</x:v>
      </x:c>
      <x:c r="E23433" t="str">
        <x:v>HON'BLE THE CHIEF JUSTICE,HON'BLE SHRI JUSTICE RAVINDRA KUMAR AGRAWAL</x:v>
      </x:c>
      <x:c r="F23433" t="str">
        <x:v>PARTLY ALLOWED</x:v>
      </x:c>
      <x:c r="G23433" t="str">
        <x:v>https://indian-high-court-judgments.s3.ap-south-1.amazonaws.com/data/pdf/year=2026/court=22_18/bench=cghccisdb/CGHC010053292024_1_2026-06-18.pdf</x:v>
      </x:c>
    </x:row>
    <x:row r="23434">
      <x:c r="A23434" t="str">
        <x:v>CGHC010224192026</x:v>
      </x:c>
      <x:c r="B23434" t="str">
        <x:v>MCRCA/869/2026 of RAJKUMAR NISHAD Vs STATE OF CHHATTISGARH</x:v>
      </x:c>
      <x:c r="C23434" t="str">
        <x:v>2026-06-17</x:v>
      </x:c>
      <x:c r="D23434" t="str">
        <x:v>High Court Of Chhattisgarh</x:v>
      </x:c>
      <x:c r="E23434" t="str">
        <x:v>HON'BLE THE CHIEF JUSTICE</x:v>
      </x:c>
      <x:c r="F23434" t="str">
        <x:v>ALLOWED</x:v>
      </x:c>
      <x:c r="G23434" t="str">
        <x:v>https://indian-high-court-judgments.s3.ap-south-1.amazonaws.com/data/pdf/year=2026/court=22_18/bench=cghccisdb/CGHC010224192026_1_2026-06-18.pdf</x:v>
      </x:c>
    </x:row>
    <x:row r="23435">
      <x:c r="A23435" t="str">
        <x:v>CGHC010405662025</x:v>
      </x:c>
      <x:c r="B23435" t="str">
        <x:v>MCC/1109/2025 of DR. VIJENDRA KUMAR KASHYAP Vs STATE OF CHHATTISGARH</x:v>
      </x:c>
      <x:c r="C23435" t="str">
        <x:v>2026-06-17</x:v>
      </x:c>
      <x:c r="D23435" t="str">
        <x:v>High Court Of Chhattisgarh</x:v>
      </x:c>
      <x:c r="E23435" t="str">
        <x:v>HON'BLE SHRI JUSTICE RAKESH MOHAN PANDEY</x:v>
      </x:c>
      <x:c r="F23435" t="str">
        <x:v>ALLOWED</x:v>
      </x:c>
      <x:c r="G23435" t="str">
        <x:v>https://indian-high-court-judgments.s3.ap-south-1.amazonaws.com/data/pdf/year=2026/court=22_18/bench=cghccisdb/CGHC010405662025_1_2026-06-18.pdf</x:v>
      </x:c>
    </x:row>
    <x:row r="23436">
      <x:c r="A23436" t="str">
        <x:v>CGHC010221002026</x:v>
      </x:c>
      <x:c r="B23436" t="str">
        <x:v>MCRCA/890/2026 of DEEPAK KUMAR KASHYAP Vs STATE OF CHHATTISGARH</x:v>
      </x:c>
      <x:c r="C23436" t="str">
        <x:v>2026-06-17</x:v>
      </x:c>
      <x:c r="D23436" t="str">
        <x:v>High Court Of Chhattisgarh</x:v>
      </x:c>
      <x:c r="E23436" t="str">
        <x:v>HON'BLE THE CHIEF JUSTICE</x:v>
      </x:c>
      <x:c r="F23436" t="str">
        <x:v>ALLOWED</x:v>
      </x:c>
      <x:c r="G23436" t="str">
        <x:v>https://indian-high-court-judgments.s3.ap-south-1.amazonaws.com/data/pdf/year=2026/court=22_18/bench=cghccisdb/CGHC010221002026_1_2026-06-18.pdf</x:v>
      </x:c>
    </x:row>
    <x:row r="23437">
      <x:c r="A23437" t="str">
        <x:v>CGHC010213042026</x:v>
      </x:c>
      <x:c r="B23437" t="str">
        <x:v>CRMP/1537/2026 of PARMESHWAR KANWAR Vs STATE OF CHHATTISGARH</x:v>
      </x:c>
      <x:c r="C23437" t="str">
        <x:v>2026-06-17</x:v>
      </x:c>
      <x:c r="D23437" t="str">
        <x:v>High Court Of Chhattisgarh</x:v>
      </x:c>
      <x:c r="E23437" t="str">
        <x:v>HON'BLE THE CHIEF JUSTICE,HON'BLE SHRI JUSTICE RAVINDRA KUMAR AGRAWAL</x:v>
      </x:c>
      <x:c r="F23437" t="str">
        <x:v>DISPOSED OFF</x:v>
      </x:c>
      <x:c r="G23437" t="str">
        <x:v>https://indian-high-court-judgments.s3.ap-south-1.amazonaws.com/data/pdf/year=2026/court=22_18/bench=cghccisdb/CGHC010213042026_1_2026-06-18.pdf</x:v>
      </x:c>
    </x:row>
    <x:row r="23438">
      <x:c r="A23438" t="str">
        <x:v>CGHC010314792021</x:v>
      </x:c>
      <x:c r="B23438" t="str">
        <x:v>WPS/6627/2021 of SMT. POONAM RAWAT Vs STATE OF CHHATTISGARH</x:v>
      </x:c>
      <x:c r="C23438" t="str">
        <x:v>2026-06-17</x:v>
      </x:c>
      <x:c r="D23438" t="str">
        <x:v>High Court Of Chhattisgarh</x:v>
      </x:c>
      <x:c r="E23438" t="str">
        <x:v>HON'BLE SHRI JUSTICE RAKESH MOHAN PANDEY</x:v>
      </x:c>
      <x:c r="F23438" t="str">
        <x:v>DISPOSED OFF</x:v>
      </x:c>
      <x:c r="G23438" t="str">
        <x:v>https://indian-high-court-judgments.s3.ap-south-1.amazonaws.com/data/pdf/year=2026/court=22_18/bench=cghccisdb/CGHC010314792021_1_2026-06-18.pdf</x:v>
      </x:c>
    </x:row>
    <x:row r="23439">
      <x:c r="A23439" t="str">
        <x:v>CGHC010205382026</x:v>
      </x:c>
      <x:c r="B23439" t="str">
        <x:v>MCRC/4829/2026 of RAVI TAMER Vs STATE OF CHHATTISGARH</x:v>
      </x:c>
      <x:c r="C23439" t="str">
        <x:v>2026-06-17</x:v>
      </x:c>
      <x:c r="D23439" t="str">
        <x:v>High Court Of Chhattisgarh</x:v>
      </x:c>
      <x:c r="E23439" t="str">
        <x:v>HON'BLE THE CHIEF JUSTICE</x:v>
      </x:c>
      <x:c r="F23439" t="str">
        <x:v>ALLOWED</x:v>
      </x:c>
      <x:c r="G23439" t="str">
        <x:v>https://indian-high-court-judgments.s3.ap-south-1.amazonaws.com/data/pdf/year=2026/court=22_18/bench=cghccisdb/CGHC010205382026_1_2026-06-18.pdf</x:v>
      </x:c>
    </x:row>
    <x:row r="23440">
      <x:c r="A23440" t="str">
        <x:v>CGHC010224302026</x:v>
      </x:c>
      <x:c r="B23440" t="str">
        <x:v>CRMP/1530/2026 of ANURAG ALIAS CHEENU Vs STATE OF CHHATTISGARH</x:v>
      </x:c>
      <x:c r="C23440" t="str">
        <x:v>2026-06-17</x:v>
      </x:c>
      <x:c r="D23440" t="str">
        <x:v>High Court Of Chhattisgarh</x:v>
      </x:c>
      <x:c r="E23440" t="str">
        <x:v>HON'BLE THE CHIEF JUSTICE</x:v>
      </x:c>
      <x:c r="F23440" t="str">
        <x:v>DISPOSED OFF</x:v>
      </x:c>
      <x:c r="G23440" t="str">
        <x:v>https://indian-high-court-judgments.s3.ap-south-1.amazonaws.com/data/pdf/year=2026/court=22_18/bench=cghccisdb/CGHC010224302026_1_2026-06-18.pdf</x:v>
      </x:c>
    </x:row>
    <x:row r="23441">
      <x:c r="A23441" t="str">
        <x:v>CGHC010221702026</x:v>
      </x:c>
      <x:c r="B23441" t="str">
        <x:v>MCC/522/2026 of SMT. RENU DANSENA Vs STATE OF CHHATTISGARH</x:v>
      </x:c>
      <x:c r="C23441" t="str">
        <x:v>2026-06-17</x:v>
      </x:c>
      <x:c r="D23441" t="str">
        <x:v>High Court Of Chhattisgarh</x:v>
      </x:c>
      <x:c r="E23441" t="str">
        <x:v>HON'BLE SHRI JUSTICE AMITENDRA KISHORE PRASAD</x:v>
      </x:c>
      <x:c r="F23441" t="str">
        <x:v>ALLOWED</x:v>
      </x:c>
      <x:c r="G23441" t="str">
        <x:v>https://indian-high-court-judgments.s3.ap-south-1.amazonaws.com/data/pdf/year=2026/court=22_18/bench=cghccisdb/CGHC010221702026_1_2026-06-18.pdf</x:v>
      </x:c>
    </x:row>
    <x:row r="23442">
      <x:c r="A23442" t="str">
        <x:v>CGHC010254062019</x:v>
      </x:c>
      <x:c r="B23442" t="str">
        <x:v>WPL/170/2019 of EMMANUEL HOSPITAL ASSOCIATION, Vs SMT. NOORJAHAN SINGH</x:v>
      </x:c>
      <x:c r="C23442" t="str">
        <x:v>2026-06-17</x:v>
      </x:c>
      <x:c r="D23442" t="str">
        <x:v>High Court Of Chhattisgarh</x:v>
      </x:c>
      <x:c r="E23442" t="str">
        <x:v>HON'BLE SHRI JUSTICE RAKESH MOHAN PANDEY</x:v>
      </x:c>
      <x:c r="F23442" t="str">
        <x:v>DISPOSED OFF</x:v>
      </x:c>
      <x:c r="G23442" t="str">
        <x:v>https://indian-high-court-judgments.s3.ap-south-1.amazonaws.com/data/pdf/year=2026/court=22_18/bench=cghccisdb/CGHC010254062019_1_2026-06-18.pdf</x:v>
      </x:c>
    </x:row>
    <x:row r="23443">
      <x:c r="A23443" t="str">
        <x:v>CGHC010221172026</x:v>
      </x:c>
      <x:c r="B23443" t="str">
        <x:v>MCC/527/2026 of SMT. SANGEETA SINGH Vs SMT. SUBHAGINI KAPILA EKKA</x:v>
      </x:c>
      <x:c r="C23443" t="str">
        <x:v>2026-06-17</x:v>
      </x:c>
      <x:c r="D23443" t="str">
        <x:v>High Court Of Chhattisgarh</x:v>
      </x:c>
      <x:c r="E23443" t="str">
        <x:v>HON'BLE SHRI JUSTICE AMITENDRA KISHORE PRASAD</x:v>
      </x:c>
      <x:c r="F23443" t="str">
        <x:v>PARTLY ALLOWED</x:v>
      </x:c>
      <x:c r="G23443" t="str">
        <x:v>https://indian-high-court-judgments.s3.ap-south-1.amazonaws.com/data/pdf/year=2026/court=22_18/bench=cghccisdb/CGHC010221172026_1_2026-06-18.pdf</x:v>
      </x:c>
    </x:row>
    <x:row r="23444">
      <x:c r="A23444" t="str">
        <x:v>CGHC010226792026</x:v>
      </x:c>
      <x:c r="B23444" t="str">
        <x:v>CRMP/1542/2026 of NANDLAL RATHOUR Vs STATE OF CHHATTISGARH</x:v>
      </x:c>
      <x:c r="C23444" t="str">
        <x:v>2026-06-17</x:v>
      </x:c>
      <x:c r="D23444" t="str">
        <x:v>High Court Of Chhattisgarh</x:v>
      </x:c>
      <x:c r="E23444" t="str">
        <x:v>HON'BLE THE CHIEF JUSTICE</x:v>
      </x:c>
      <x:c r="F23444" t="str">
        <x:v>DISPOSED OFF</x:v>
      </x:c>
      <x:c r="G23444" t="str">
        <x:v>https://indian-high-court-judgments.s3.ap-south-1.amazonaws.com/data/pdf/year=2026/court=22_18/bench=cghccisdb/CGHC010226792026_1_2026-06-18.pdf</x:v>
      </x:c>
    </x:row>
    <x:row r="23445">
      <x:c r="A23445" t="str">
        <x:v>CGHC010232732021</x:v>
      </x:c>
      <x:c r="B23445" t="str">
        <x:v>MA/36/2021 of SMT. KAMOLINA RAJ Vs SHRI AMIT JEEVAN</x:v>
      </x:c>
      <x:c r="C23445" t="str">
        <x:v>2026-06-17</x:v>
      </x:c>
      <x:c r="D23445" t="str">
        <x:v>High Court Of Chhattisgarh</x:v>
      </x:c>
      <x:c r="E23445" t="str">
        <x:v>HON'BLE SHRI JUSTICE RAKESH MOHAN PANDEY</x:v>
      </x:c>
      <x:c r="F23445" t="str">
        <x:v>DISMISSED</x:v>
      </x:c>
      <x:c r="G23445" t="str">
        <x:v>https://indian-high-court-judgments.s3.ap-south-1.amazonaws.com/data/pdf/year=2026/court=22_18/bench=cghccisdb/CGHC010232732021_1_2026-06-18.pdf</x:v>
      </x:c>
    </x:row>
    <x:row r="23446">
      <x:c r="A23446" t="str">
        <x:v>CGHC010206602026</x:v>
      </x:c>
      <x:c r="B23446" t="str">
        <x:v>MCRC/5142/2026 of VICKY Vs STATE OF CHHATTISGARH</x:v>
      </x:c>
      <x:c r="C23446" t="str">
        <x:v>2026-06-17</x:v>
      </x:c>
      <x:c r="D23446" t="str">
        <x:v>High Court Of Chhattisgarh</x:v>
      </x:c>
      <x:c r="E23446" t="str">
        <x:v>HON'BLE THE CHIEF JUSTICE</x:v>
      </x:c>
      <x:c r="F23446" t="str">
        <x:v>ALLOWED</x:v>
      </x:c>
      <x:c r="G23446" t="str">
        <x:v>https://indian-high-court-judgments.s3.ap-south-1.amazonaws.com/data/pdf/year=2026/court=22_18/bench=cghccisdb/CGHC010206602026_1_2026-06-18.pdf</x:v>
      </x:c>
    </x:row>
    <x:row r="23447">
      <x:c r="A23447" t="str">
        <x:v>CGHC010149842026</x:v>
      </x:c>
      <x:c r="B23447" t="str">
        <x:v>TPC/67/2026 of Smt. POOJA JAISWAL Vs ABHISHEK JAISWAL</x:v>
      </x:c>
      <x:c r="C23447" t="str">
        <x:v>2026-06-17</x:v>
      </x:c>
      <x:c r="D23447" t="str">
        <x:v>High Court Of Chhattisgarh</x:v>
      </x:c>
      <x:c r="E23447" t="str">
        <x:v>HON'BLE SHRI JUSTICE NARESH KUMAR CHANDRAVANSHI</x:v>
      </x:c>
      <x:c r="F23447" t="str">
        <x:v>ALLOWED</x:v>
      </x:c>
      <x:c r="G23447" t="str">
        <x:v>https://indian-high-court-judgments.s3.ap-south-1.amazonaws.com/data/pdf/year=2026/court=22_18/bench=cghccisdb/CGHC010149842026_1_2026-06-18.pdf</x:v>
      </x:c>
    </x:row>
    <x:row r="23448">
      <x:c r="A23448" t="str">
        <x:v>CGHC010091082026</x:v>
      </x:c>
      <x:c r="B23448" t="str">
        <x:v>FA(MAT)/115/2026 of DINESH KUMAR DHRUV Vs SMT. TANUJA</x:v>
      </x:c>
      <x:c r="C23448" t="str">
        <x:v>2026-06-17</x:v>
      </x:c>
      <x:c r="D23448" t="str">
        <x:v>High Court Of Chhattisgarh</x:v>
      </x:c>
      <x:c r="E23448" t="str">
        <x:v>HON'BLE SHRI JUSTICE PARTH PRATEEM SAHU,HON'BLE SHRI JUSTICE SACHIN SINGH RAJPUT</x:v>
      </x:c>
      <x:c r="F23448" t="str">
        <x:v>WITHDRAWN</x:v>
      </x:c>
      <x:c r="G23448" t="str">
        <x:v>https://indian-high-court-judgments.s3.ap-south-1.amazonaws.com/data/pdf/year=2026/court=22_18/bench=cghccisdb/CGHC010091082026_1_2026-06-18.pdf</x:v>
      </x:c>
    </x:row>
    <x:row r="23449">
      <x:c r="A23449" t="str">
        <x:v>CGHC010223612026</x:v>
      </x:c>
      <x:c r="B23449" t="str">
        <x:v>WPS/4564/2026 of CHANDRADEV YADV Vs STATE OF CHHATTISGARH</x:v>
      </x:c>
      <x:c r="C23449" t="str">
        <x:v>2026-06-17</x:v>
      </x:c>
      <x:c r="D23449" t="str">
        <x:v>High Court Of Chhattisgarh</x:v>
      </x:c>
      <x:c r="E23449" t="str">
        <x:v>HON'BLE SHRI JUSTICE BIBHU DATTA GURU</x:v>
      </x:c>
      <x:c r="F23449" t="str">
        <x:v>WITHDRAWN</x:v>
      </x:c>
      <x:c r="G23449" t="str">
        <x:v>https://indian-high-court-judgments.s3.ap-south-1.amazonaws.com/data/pdf/year=2026/court=22_18/bench=cghccisdb/CGHC010223612026_1_2026-06-18.pdf</x:v>
      </x:c>
    </x:row>
    <x:row r="23450">
      <x:c r="A23450" t="str">
        <x:v>CGHC010225872026</x:v>
      </x:c>
      <x:c r="B23450" t="str">
        <x:v>MCRC/5293/2026 of ROSHAN RATRE Vs STATE OF CHHATTISGARH</x:v>
      </x:c>
      <x:c r="C23450" t="str">
        <x:v>2026-06-17</x:v>
      </x:c>
      <x:c r="D23450" t="str">
        <x:v>High Court Of Chhattisgarh</x:v>
      </x:c>
      <x:c r="E23450" t="str">
        <x:v>HON'BLE THE CHIEF JUSTICE</x:v>
      </x:c>
      <x:c r="F23450" t="str">
        <x:v>REJECTED</x:v>
      </x:c>
      <x:c r="G23450" t="str">
        <x:v>https://indian-high-court-judgments.s3.ap-south-1.amazonaws.com/data/pdf/year=2026/court=22_18/bench=cghccisdb/CGHC010225872026_1_2026-06-18.pdf</x:v>
      </x:c>
    </x:row>
    <x:row r="23451">
      <x:c r="A23451" t="str">
        <x:v>CGHC010185472026</x:v>
      </x:c>
      <x:c r="B23451" t="str">
        <x:v>CRR/734/2026 of ANIL SAHU Vs SMT. ROHINI SAHU</x:v>
      </x:c>
      <x:c r="C23451" t="str">
        <x:v>2026-06-17</x:v>
      </x:c>
      <x:c r="D23451" t="str">
        <x:v>High Court Of Chhattisgarh</x:v>
      </x:c>
      <x:c r="E23451" t="str">
        <x:v>HON'BLE THE CHIEF JUSTICE</x:v>
      </x:c>
      <x:c r="F23451" t="str">
        <x:v>REJECTED</x:v>
      </x:c>
      <x:c r="G23451" t="str">
        <x:v>https://indian-high-court-judgments.s3.ap-south-1.amazonaws.com/data/pdf/year=2026/court=22_18/bench=cghccisdb/CGHC010185472026_1_2026-06-18.pdf</x:v>
      </x:c>
    </x:row>
    <x:row r="23452">
      <x:c r="A23452" t="str">
        <x:v>CGHC010220352026</x:v>
      </x:c>
      <x:c r="B23452" t="str">
        <x:v>MCRC/5296/2026 of DHANESH @ MINTAL Vs STATE OF CHHATTISGARH</x:v>
      </x:c>
      <x:c r="C23452" t="str">
        <x:v>2026-06-17</x:v>
      </x:c>
      <x:c r="D23452" t="str">
        <x:v>High Court Of Chhattisgarh</x:v>
      </x:c>
      <x:c r="E23452" t="str">
        <x:v>HON'BLE THE CHIEF JUSTICE</x:v>
      </x:c>
      <x:c r="F23452" t="str">
        <x:v>ALLOWED</x:v>
      </x:c>
      <x:c r="G23452" t="str">
        <x:v>https://indian-high-court-judgments.s3.ap-south-1.amazonaws.com/data/pdf/year=2026/court=22_18/bench=cghccisdb/CGHC010220352026_1_2026-06-18.pdf</x:v>
      </x:c>
    </x:row>
    <x:row r="23453">
      <x:c r="A23453" t="str">
        <x:v>CGHC010219452026</x:v>
      </x:c>
      <x:c r="B23453" t="str">
        <x:v>WP227/662/2026 of KU. AMRIT KAUR Vs AMAR PAL SINGH BROKA</x:v>
      </x:c>
      <x:c r="C23453" t="str">
        <x:v>2026-06-17</x:v>
      </x:c>
      <x:c r="D23453" t="str">
        <x:v>High Court Of Chhattisgarh</x:v>
      </x:c>
      <x:c r="E23453" t="str">
        <x:v>HON'BLE SHRI JUSTICE RAVINDRA KUMAR AGRAWAL</x:v>
      </x:c>
      <x:c r="F23453" t="str">
        <x:v>DISMISSED</x:v>
      </x:c>
      <x:c r="G23453" t="str">
        <x:v>https://indian-high-court-judgments.s3.ap-south-1.amazonaws.com/data/pdf/year=2026/court=22_18/bench=cghccisdb/CGHC010219452026_1_2026-06-18.pdf</x:v>
      </x:c>
    </x:row>
    <x:row r="23454">
      <x:c r="A23454" t="str">
        <x:v>CGHC010101642021</x:v>
      </x:c>
      <x:c r="B23454" t="str">
        <x:v>WPC/2120/2021 of GURMEL SINGH SAINI Vs STATE OF CHHATTISGARH</x:v>
      </x:c>
      <x:c r="C23454" t="str">
        <x:v>2026-06-17</x:v>
      </x:c>
      <x:c r="D23454" t="str">
        <x:v>High Court Of Chhattisgarh</x:v>
      </x:c>
      <x:c r="E23454" t="str">
        <x:v>HON'BLE SHRI JUSTICE PARTH PRATEEM SAHU</x:v>
      </x:c>
      <x:c r="F23454" t="str">
        <x:v>DISPOSED OFF</x:v>
      </x:c>
      <x:c r="G23454" t="str">
        <x:v>https://indian-high-court-judgments.s3.ap-south-1.amazonaws.com/data/pdf/year=2026/court=22_18/bench=cghccisdb/CGHC010101642021_1_2026-06-18.pdf</x:v>
      </x:c>
    </x:row>
    <x:row r="23455">
      <x:c r="A23455" t="str">
        <x:v>CGHC010224102026</x:v>
      </x:c>
      <x:c r="B23455" t="str">
        <x:v>MCRC/5290/2026 of ABHISHEK SHRIWAS URF GOLU Vs STATE OF CHHATTISGARH</x:v>
      </x:c>
      <x:c r="C23455" t="str">
        <x:v>2026-06-17</x:v>
      </x:c>
      <x:c r="D23455" t="str">
        <x:v>High Court Of Chhattisgarh</x:v>
      </x:c>
      <x:c r="E23455" t="str">
        <x:v>HON'BLE THE CHIEF JUSTICE</x:v>
      </x:c>
      <x:c r="F23455" t="str">
        <x:v>ALLOWED</x:v>
      </x:c>
      <x:c r="G23455" t="str">
        <x:v>https://indian-high-court-judgments.s3.ap-south-1.amazonaws.com/data/pdf/year=2026/court=22_18/bench=cghccisdb/CGHC010224102026_1_2026-06-18.pdf</x:v>
      </x:c>
    </x:row>
    <x:row r="23456">
      <x:c r="A23456" t="str">
        <x:v>CGHC010210972026</x:v>
      </x:c>
      <x:c r="B23456" t="str">
        <x:v>CRMP/1469/2026 of BAJRANG ALIYAS BABU JAISWAL Vs STATE OF CHHATTISGARH</x:v>
      </x:c>
      <x:c r="C23456" t="str">
        <x:v>2026-06-17</x:v>
      </x:c>
      <x:c r="D23456" t="str">
        <x:v>High Court Of Chhattisgarh</x:v>
      </x:c>
      <x:c r="E23456" t="str">
        <x:v>HON'BLE THE CHIEF JUSTICE</x:v>
      </x:c>
      <x:c r="F23456" t="str">
        <x:v>DISPOSED OFF</x:v>
      </x:c>
      <x:c r="G23456" t="str">
        <x:v>https://indian-high-court-judgments.s3.ap-south-1.amazonaws.com/data/pdf/year=2026/court=22_18/bench=cghccisdb/CGHC010210972026_1_2026-06-18.pdf</x:v>
      </x:c>
    </x:row>
    <x:row r="23457">
      <x:c r="A23457" t="str">
        <x:v>CGHC010204922026</x:v>
      </x:c>
      <x:c r="B23457" t="str">
        <x:v>MCRC/4830/2026 of MOHD. NIHAL Vs STATE OF CHHATTISGARH</x:v>
      </x:c>
      <x:c r="C23457" t="str">
        <x:v>2026-06-17</x:v>
      </x:c>
      <x:c r="D23457" t="str">
        <x:v>High Court Of Chhattisgarh</x:v>
      </x:c>
      <x:c r="E23457" t="str">
        <x:v>HON'BLE THE CHIEF JUSTICE</x:v>
      </x:c>
      <x:c r="F23457" t="str">
        <x:v>REJECTED</x:v>
      </x:c>
      <x:c r="G23457" t="str">
        <x:v>https://indian-high-court-judgments.s3.ap-south-1.amazonaws.com/data/pdf/year=2026/court=22_18/bench=cghccisdb/CGHC010204922026_1_2026-06-18.pdf</x:v>
      </x:c>
    </x:row>
    <x:row r="23458">
      <x:c r="A23458" t="str">
        <x:v>CGHC010218182026</x:v>
      </x:c>
      <x:c r="B23458" t="str">
        <x:v>MCRCA/849/2026 of NARENDRA SINGH Vs STATE OF CHHATTISGARH</x:v>
      </x:c>
      <x:c r="C23458" t="str">
        <x:v>2026-06-17</x:v>
      </x:c>
      <x:c r="D23458" t="str">
        <x:v>High Court Of Chhattisgarh</x:v>
      </x:c>
      <x:c r="E23458" t="str">
        <x:v>HON'BLE THE CHIEF JUSTICE</x:v>
      </x:c>
      <x:c r="F23458" t="str">
        <x:v>ALLOWED</x:v>
      </x:c>
      <x:c r="G23458" t="str">
        <x:v>https://indian-high-court-judgments.s3.ap-south-1.amazonaws.com/data/pdf/year=2026/court=22_18/bench=cghccisdb/CGHC010218182026_1_2026-06-18.pdf</x:v>
      </x:c>
    </x:row>
    <x:row r="23459">
      <x:c r="A23459" t="str">
        <x:v>CGHC010094952025</x:v>
      </x:c>
      <x:c r="B23459" t="str">
        <x:v>FA(MAT)/97/2025 of BALIRAM SAHU Vs SMT. TRIVENI BAI SAHU</x:v>
      </x:c>
      <x:c r="C23459" t="str">
        <x:v>2026-06-17</x:v>
      </x:c>
      <x:c r="D23459" t="str">
        <x:v>High Court Of Chhattisgarh</x:v>
      </x:c>
      <x:c r="E23459" t="str">
        <x:v>HON'BLE SHRI JUSTICE PARTH PRATEEM SAHU,HON'BLE SHRI JUSTICE SACHIN SINGH RAJPUT</x:v>
      </x:c>
      <x:c r="F23459" t="str">
        <x:v>DISPOSED OFF</x:v>
      </x:c>
      <x:c r="G23459" t="str">
        <x:v>https://indian-high-court-judgments.s3.ap-south-1.amazonaws.com/data/pdf/year=2026/court=22_18/bench=cghccisdb/CGHC010094952025_1_2026-06-18.pdf</x:v>
      </x:c>
    </x:row>
    <x:row r="23460">
      <x:c r="A23460" t="str">
        <x:v>CGHC010157672026</x:v>
      </x:c>
      <x:c r="B23460" t="str">
        <x:v>CR/135/2026 of ATMARAM SAHU Vs RAJU KUMAR NISHAD</x:v>
      </x:c>
      <x:c r="C23460" t="str">
        <x:v>2026-06-17</x:v>
      </x:c>
      <x:c r="D23460" t="str">
        <x:v>High Court Of Chhattisgarh</x:v>
      </x:c>
      <x:c r="E23460" t="str">
        <x:v>HON'BLE SHRI JUSTICE NARESH KUMAR CHANDRAVANSHI</x:v>
      </x:c>
      <x:c r="F23460" t="str">
        <x:v>DISPOSED OFF</x:v>
      </x:c>
      <x:c r="G23460" t="str">
        <x:v>https://indian-high-court-judgments.s3.ap-south-1.amazonaws.com/data/pdf/year=2026/court=22_18/bench=cghccisdb/CGHC010157672026_1_2026-06-18.pdf</x:v>
      </x:c>
    </x:row>
    <x:row r="23461">
      <x:c r="A23461" t="str">
        <x:v>CGHC010217052026</x:v>
      </x:c>
      <x:c r="B23461" t="str">
        <x:v>CRMP/1518/2026 of ANUP KUMAR TOMAR Vs STATE OF CHHATTISGARH</x:v>
      </x:c>
      <x:c r="C23461" t="str">
        <x:v>2026-06-17</x:v>
      </x:c>
      <x:c r="D23461" t="str">
        <x:v>High Court Of Chhattisgarh</x:v>
      </x:c>
      <x:c r="E23461" t="str">
        <x:v>HON'BLE THE CHIEF JUSTICE</x:v>
      </x:c>
      <x:c r="F23461" t="str">
        <x:v>DISPOSED OFF</x:v>
      </x:c>
      <x:c r="G23461" t="str">
        <x:v>https://indian-high-court-judgments.s3.ap-south-1.amazonaws.com/data/pdf/year=2026/court=22_18/bench=cghccisdb/CGHC010217052026_1_2026-06-18.pdf</x:v>
      </x:c>
    </x:row>
    <x:row r="23462">
      <x:c r="A23462" t="str">
        <x:v>CGHC010205962026</x:v>
      </x:c>
      <x:c r="B23462" t="str">
        <x:v>WPS/4500/2026 of RAJENDRA SHARMA Vs STATE OF CHHATTISGARH</x:v>
      </x:c>
      <x:c r="C23462" t="str">
        <x:v>2026-06-17</x:v>
      </x:c>
      <x:c r="D23462" t="str">
        <x:v>High Court Of Chhattisgarh</x:v>
      </x:c>
      <x:c r="E23462" t="str">
        <x:v>HON'BLE SHRI JUSTICE BIBHU DATTA GURU</x:v>
      </x:c>
      <x:c r="F23462" t="str">
        <x:v>WITHDRAWN</x:v>
      </x:c>
      <x:c r="G23462" t="str">
        <x:v>https://indian-high-court-judgments.s3.ap-south-1.amazonaws.com/data/pdf/year=2026/court=22_18/bench=cghccisdb/CGHC010205962026_1_2026-06-18.pdf</x:v>
      </x:c>
    </x:row>
    <x:row r="23463">
      <x:c r="A23463" t="str">
        <x:v>CGHC010214582026</x:v>
      </x:c>
      <x:c r="B23463" t="str">
        <x:v>WPS/4460/2026 of RAKESH KUMAR VERMA Vs STATE OF CHHATTISGARH</x:v>
      </x:c>
      <x:c r="C23463" t="str">
        <x:v>2026-06-17</x:v>
      </x:c>
      <x:c r="D23463" t="str">
        <x:v>High Court Of Chhattisgarh</x:v>
      </x:c>
      <x:c r="E23463" t="str">
        <x:v>HON'BLE SHRI JUSTICE BIBHU DATTA GURU</x:v>
      </x:c>
      <x:c r="F23463" t="str">
        <x:v>DISPOSED OFF</x:v>
      </x:c>
      <x:c r="G23463" t="str">
        <x:v>https://indian-high-court-judgments.s3.ap-south-1.amazonaws.com/data/pdf/year=2026/court=22_18/bench=cghccisdb/CGHC010214582026_1_2026-06-18.pdf</x:v>
      </x:c>
    </x:row>
    <x:row r="23464">
      <x:c r="A23464" t="str">
        <x:v>CGHC010032712021</x:v>
      </x:c>
      <x:c r="B23464" t="str">
        <x:v>WPC/770/2021 of BHAWANI SHANKAR SONARIYA (Died through LRS) Vs STATE OF CHHATTISGARH</x:v>
      </x:c>
      <x:c r="C23464" t="str">
        <x:v>2026-06-17</x:v>
      </x:c>
      <x:c r="D23464" t="str">
        <x:v>High Court Of Chhattisgarh</x:v>
      </x:c>
      <x:c r="E23464" t="str">
        <x:v>HON'BLE SHRI JUSTICE PARTH PRATEEM SAHU</x:v>
      </x:c>
      <x:c r="F23464" t="str">
        <x:v>DISPOSED OFF</x:v>
      </x:c>
      <x:c r="G23464" t="str">
        <x:v>https://indian-high-court-judgments.s3.ap-south-1.amazonaws.com/data/pdf/year=2026/court=22_18/bench=cghccisdb/CGHC010032712021_1_2026-06-18.pdf</x:v>
      </x:c>
    </x:row>
    <x:row r="23465">
      <x:c r="A23465" t="str">
        <x:v>CGHC010214372026</x:v>
      </x:c>
      <x:c r="B23465" t="str">
        <x:v>MCRC/4992/2026 of MUKESH KUMAR NIRMALKAR @ MUKKU Vs STATE OF CHHATTISGARH</x:v>
      </x:c>
      <x:c r="C23465" t="str">
        <x:v>2026-06-17</x:v>
      </x:c>
      <x:c r="D23465" t="str">
        <x:v>High Court Of Chhattisgarh</x:v>
      </x:c>
      <x:c r="E23465" t="str">
        <x:v>HON'BLE THE CHIEF JUSTICE</x:v>
      </x:c>
      <x:c r="F23465" t="str">
        <x:v>ALLOWED</x:v>
      </x:c>
      <x:c r="G23465" t="str">
        <x:v>https://indian-high-court-judgments.s3.ap-south-1.amazonaws.com/data/pdf/year=2026/court=22_18/bench=cghccisdb/CGHC010214372026_1_2026-06-18.pdf</x:v>
      </x:c>
    </x:row>
    <x:row r="23466">
      <x:c r="A23466" t="str">
        <x:v>CGHC010446422024</x:v>
      </x:c>
      <x:c r="B23466" t="str">
        <x:v>WPC/6422/2024 of KIRAN MESHRAM Vs STATE OF CHHATTISGARH</x:v>
      </x:c>
      <x:c r="C23466" t="str">
        <x:v>2026-06-17</x:v>
      </x:c>
      <x:c r="D23466" t="str">
        <x:v>High Court Of Chhattisgarh</x:v>
      </x:c>
      <x:c r="E23466" t="str">
        <x:v>HON'BLE SHRI JUSTICE AMITENDRA KISHORE PRASAD</x:v>
      </x:c>
      <x:c r="F23466" t="str">
        <x:v>DISMISSED</x:v>
      </x:c>
      <x:c r="G23466" t="str">
        <x:v>https://indian-high-court-judgments.s3.ap-south-1.amazonaws.com/data/pdf/year=2026/court=22_18/bench=cghccisdb/CGHC010446422024_1_2026-06-18.pdf</x:v>
      </x:c>
    </x:row>
    <x:row r="23467">
      <x:c r="A23467" t="str">
        <x:v>CGHC010182142026</x:v>
      </x:c>
      <x:c r="B23467" t="str">
        <x:v>MCRC/5318/2026 of MOHMMAD UJER @ UJIJI KHAN Vs STATE OF CHHATTISGARH</x:v>
      </x:c>
      <x:c r="C23467" t="str">
        <x:v>2026-06-17</x:v>
      </x:c>
      <x:c r="D23467" t="str">
        <x:v>High Court Of Chhattisgarh</x:v>
      </x:c>
      <x:c r="E23467" t="str">
        <x:v>HON'BLE THE CHIEF JUSTICE</x:v>
      </x:c>
      <x:c r="F23467" t="str">
        <x:v>ALLOWED</x:v>
      </x:c>
      <x:c r="G23467" t="str">
        <x:v>https://indian-high-court-judgments.s3.ap-south-1.amazonaws.com/data/pdf/year=2026/court=22_18/bench=cghccisdb/CGHC010182142026_1_2026-06-18.pdf</x:v>
      </x:c>
    </x:row>
    <x:row r="23468">
      <x:c r="A23468" t="str">
        <x:v>CGHC010224712026</x:v>
      </x:c>
      <x:c r="B23468" t="str">
        <x:v>MCRCA/879/2026 of DEVESH TIWARI Vs STATE OF CHHATTISGARH</x:v>
      </x:c>
      <x:c r="C23468" t="str">
        <x:v>2026-06-17</x:v>
      </x:c>
      <x:c r="D23468" t="str">
        <x:v>High Court Of Chhattisgarh</x:v>
      </x:c>
      <x:c r="E23468" t="str">
        <x:v>HON'BLE THE CHIEF JUSTICE</x:v>
      </x:c>
      <x:c r="F23468" t="str">
        <x:v>REJECTED</x:v>
      </x:c>
      <x:c r="G23468" t="str">
        <x:v>https://indian-high-court-judgments.s3.ap-south-1.amazonaws.com/data/pdf/year=2026/court=22_18/bench=cghccisdb/CGHC010224712026_1_2026-06-18.pdf</x:v>
      </x:c>
    </x:row>
    <x:row r="23469">
      <x:c r="A23469" t="str">
        <x:v>CGHC010211492026</x:v>
      </x:c>
      <x:c r="B23469" t="str">
        <x:v>CRMP/1477/2026 of ABDUL KALIM MENON Vs RUBENA MENON</x:v>
      </x:c>
      <x:c r="C23469" t="str">
        <x:v>2026-06-17</x:v>
      </x:c>
      <x:c r="D23469" t="str">
        <x:v>High Court Of Chhattisgarh</x:v>
      </x:c>
      <x:c r="E23469" t="str">
        <x:v>HON'BLE SHRI JUSTICE RADHAKISHAN AGRAWAL</x:v>
      </x:c>
      <x:c r="F23469" t="str">
        <x:v>DISPOSED OFF</x:v>
      </x:c>
      <x:c r="G23469" t="str">
        <x:v>https://indian-high-court-judgments.s3.ap-south-1.amazonaws.com/data/pdf/year=2026/court=22_18/bench=cghccisdb/CGHC010211492026_1_2026-06-18.pdf</x:v>
      </x:c>
    </x:row>
    <x:row r="23470">
      <x:c r="A23470" t="str">
        <x:v>CGHC010220122026</x:v>
      </x:c>
      <x:c r="B23470" t="str">
        <x:v>MCRC/5295/2026 of SMT. KIRAN RATRE Vs STATE OF CHHATTISGARH</x:v>
      </x:c>
      <x:c r="C23470" t="str">
        <x:v>2026-06-17</x:v>
      </x:c>
      <x:c r="D23470" t="str">
        <x:v>High Court Of Chhattisgarh</x:v>
      </x:c>
      <x:c r="E23470" t="str">
        <x:v>HON'BLE THE CHIEF JUSTICE</x:v>
      </x:c>
      <x:c r="F23470" t="str">
        <x:v>PARTLY ALLOWED</x:v>
      </x:c>
      <x:c r="G23470" t="str">
        <x:v>https://indian-high-court-judgments.s3.ap-south-1.amazonaws.com/data/pdf/year=2026/court=22_18/bench=cghccisdb/CGHC010220122026_1_2026-06-18.pdf</x:v>
      </x:c>
    </x:row>
    <x:row r="23471">
      <x:c r="A23471" t="str">
        <x:v>CGHC010224062026</x:v>
      </x:c>
      <x:c r="B23471" t="str">
        <x:v>CONT/748/2026 of AMRIT SHENDE Vs RASHMI VERMA</x:v>
      </x:c>
      <x:c r="C23471" t="str">
        <x:v>2026-06-17</x:v>
      </x:c>
      <x:c r="D23471" t="str">
        <x:v>High Court Of Chhattisgarh</x:v>
      </x:c>
      <x:c r="E23471" t="str">
        <x:v>HON'BLE SHRI JUSTICE BIBHU DATTA GURU</x:v>
      </x:c>
      <x:c r="F23471" t="str">
        <x:v>WITHDRAWN</x:v>
      </x:c>
      <x:c r="G23471" t="str">
        <x:v>https://indian-high-court-judgments.s3.ap-south-1.amazonaws.com/data/pdf/year=2026/court=22_18/bench=cghccisdb/CGHC010224062026_1_2026-06-18.pdf</x:v>
      </x:c>
    </x:row>
    <x:row r="23472">
      <x:c r="A23472" t="str">
        <x:v>CGHC010084282026</x:v>
      </x:c>
      <x:c r="B23472" t="str">
        <x:v>TPC/35/2026 of SMT. SAVITA KUMBHKAR Vs TUKESHWAR @ BUNTI KUMBHKAR</x:v>
      </x:c>
      <x:c r="C23472" t="str">
        <x:v>2026-06-17</x:v>
      </x:c>
      <x:c r="D23472" t="str">
        <x:v>High Court Of Chhattisgarh</x:v>
      </x:c>
      <x:c r="E23472" t="str">
        <x:v>HON'BLE SHRI JUSTICE NARESH KUMAR CHANDRAVANSHI</x:v>
      </x:c>
      <x:c r="F23472" t="str">
        <x:v>DISMISSED</x:v>
      </x:c>
      <x:c r="G23472" t="str">
        <x:v>https://indian-high-court-judgments.s3.ap-south-1.amazonaws.com/data/pdf/year=2026/court=22_18/bench=cghccisdb/CGHC010084282026_1_2026-06-18.pdf</x:v>
      </x:c>
    </x:row>
    <x:row r="23473">
      <x:c r="A23473" t="str">
        <x:v>CGHC010188382026</x:v>
      </x:c>
      <x:c r="B23473" t="str">
        <x:v>WP227/661/2026 of INDRA CHAUDHARY Vs STATE OF CHHATTISGARH</x:v>
      </x:c>
      <x:c r="C23473" t="str">
        <x:v>2026-06-17</x:v>
      </x:c>
      <x:c r="D23473" t="str">
        <x:v>High Court Of Chhattisgarh</x:v>
      </x:c>
      <x:c r="E23473" t="str">
        <x:v>HON'BLE SHRI JUSTICE RAVINDRA KUMAR AGRAWAL</x:v>
      </x:c>
      <x:c r="F23473" t="str">
        <x:v>DISMISSED</x:v>
      </x:c>
      <x:c r="G23473" t="str">
        <x:v>https://indian-high-court-judgments.s3.ap-south-1.amazonaws.com/data/pdf/year=2026/court=22_18/bench=cghccisdb/CGHC010188382026_1_2026-06-18.pdf</x:v>
      </x:c>
    </x:row>
    <x:row r="23474">
      <x:c r="A23474" t="str">
        <x:v>CGHC010217072026</x:v>
      </x:c>
      <x:c r="B23474" t="str">
        <x:v>CRMP/1498/2026 of JAMUNA CHAUHAN Vs STATE OF CHHATTISGARH</x:v>
      </x:c>
      <x:c r="C23474" t="str">
        <x:v>2026-06-17</x:v>
      </x:c>
      <x:c r="D23474" t="str">
        <x:v>High Court Of Chhattisgarh</x:v>
      </x:c>
      <x:c r="E23474" t="str">
        <x:v>HON'BLE THE CHIEF JUSTICE</x:v>
      </x:c>
      <x:c r="F23474" t="str">
        <x:v>DISPOSED OFF</x:v>
      </x:c>
      <x:c r="G23474" t="str">
        <x:v>https://indian-high-court-judgments.s3.ap-south-1.amazonaws.com/data/pdf/year=2026/court=22_18/bench=cghccisdb/CGHC010217072026_1_2026-06-18.pdf</x:v>
      </x:c>
    </x:row>
    <x:row r="23475">
      <x:c r="A23475" t="str">
        <x:v>CGHC010229962026</x:v>
      </x:c>
      <x:c r="B23475" t="str">
        <x:v>CRMP/1544/2026 of SUSMITA SAHANI Vs STATE OF CHHATTISGARH</x:v>
      </x:c>
      <x:c r="C23475" t="str">
        <x:v>2026-06-17</x:v>
      </x:c>
      <x:c r="D23475" t="str">
        <x:v>High Court Of Chhattisgarh</x:v>
      </x:c>
      <x:c r="E23475" t="str">
        <x:v>HON'BLE THE CHIEF JUSTICE</x:v>
      </x:c>
      <x:c r="F23475" t="str">
        <x:v>DISPOSED OFF</x:v>
      </x:c>
      <x:c r="G23475" t="str">
        <x:v>https://indian-high-court-judgments.s3.ap-south-1.amazonaws.com/data/pdf/year=2026/court=22_18/bench=cghccisdb/CGHC010229962026_1_2026-06-18.pdf</x:v>
      </x:c>
    </x:row>
    <x:row r="23476">
      <x:c r="A23476" t="str">
        <x:v>CGHC010257422021</x:v>
      </x:c>
      <x:c r="B23476" t="str">
        <x:v>WPC/4047/2021 of M/S ZEPHYR-VEPL-KCL (JV) Vs SOUTH EASTERN COALFIELDS LIMITED (A MINI RATNA COMPANY)</x:v>
      </x:c>
      <x:c r="C23476" t="str">
        <x:v>2026-06-17</x:v>
      </x:c>
      <x:c r="D23476" t="str">
        <x:v>High Court Of Chhattisgarh</x:v>
      </x:c>
      <x:c r="E23476" t="str">
        <x:v>HON'BLE THE CHIEF JUSTICE,HON'BLE SHRI JUSTICE RAVINDRA KUMAR AGRAWAL</x:v>
      </x:c>
      <x:c r="F23476" t="str">
        <x:v>INFRUCTUOUS</x:v>
      </x:c>
      <x:c r="G23476" t="str">
        <x:v>https://indian-high-court-judgments.s3.ap-south-1.amazonaws.com/data/pdf/year=2026/court=22_18/bench=cghccisdb/CGHC010257422021_1_2026-06-18.pdf</x:v>
      </x:c>
    </x:row>
    <x:row r="23477">
      <x:c r="A23477" t="str">
        <x:v>CGHC010213342026</x:v>
      </x:c>
      <x:c r="B23477" t="str">
        <x:v>MCRCA/888/2026 of SITA RAM SANDILYA Vs STATE OF CHHATTISGARH</x:v>
      </x:c>
      <x:c r="C23477" t="str">
        <x:v>2026-06-17</x:v>
      </x:c>
      <x:c r="D23477" t="str">
        <x:v>High Court Of Chhattisgarh</x:v>
      </x:c>
      <x:c r="E23477" t="str">
        <x:v>HON'BLE THE CHIEF JUSTICE</x:v>
      </x:c>
      <x:c r="F23477" t="str">
        <x:v>ALLOWED</x:v>
      </x:c>
      <x:c r="G23477" t="str">
        <x:v>https://indian-high-court-judgments.s3.ap-south-1.amazonaws.com/data/pdf/year=2026/court=22_18/bench=cghccisdb/CGHC010213342026_1_2026-06-18.pdf</x:v>
      </x:c>
    </x:row>
    <x:row r="23478">
      <x:c r="A23478" t="str">
        <x:v>CGHC010403622023</x:v>
      </x:c>
      <x:c r="B23478" t="str">
        <x:v>CRA/15/2024 of MOH. SHABDAB @ SADDU Vs STATE OF CHHATTISGARH</x:v>
      </x:c>
      <x:c r="C23478" t="str">
        <x:v>2026-06-17</x:v>
      </x:c>
      <x:c r="D23478" t="str">
        <x:v>High Court Of Chhattisgarh</x:v>
      </x:c>
      <x:c r="E23478" t="str">
        <x:v>HON'BLE SHRI JUSTICE NARENDRA KUMAR VYAS</x:v>
      </x:c>
      <x:c r="F23478" t="str">
        <x:v>INFRUCTUOUS</x:v>
      </x:c>
      <x:c r="G23478" t="str">
        <x:v>https://indian-high-court-judgments.s3.ap-south-1.amazonaws.com/data/pdf/year=2026/court=22_18/bench=cghccisdb/CGHC010403622023_1_2026-06-18.pdf</x:v>
      </x:c>
    </x:row>
    <x:row r="23479">
      <x:c r="A23479" t="str">
        <x:v>CGHC010214512026</x:v>
      </x:c>
      <x:c r="B23479" t="str">
        <x:v>WPC/2912/2026 of SUBHA KERKETTA Vs STATE OF CHHATTISGARH</x:v>
      </x:c>
      <x:c r="C23479" t="str">
        <x:v>2026-06-17</x:v>
      </x:c>
      <x:c r="D23479" t="str">
        <x:v>High Court Of Chhattisgarh</x:v>
      </x:c>
      <x:c r="E23479" t="str">
        <x:v>HON'BLE SHRI JUSTICE AMITENDRA KISHORE PRASAD</x:v>
      </x:c>
      <x:c r="F23479" t="str">
        <x:v>WITHDRAWN</x:v>
      </x:c>
      <x:c r="G23479" t="str">
        <x:v>https://indian-high-court-judgments.s3.ap-south-1.amazonaws.com/data/pdf/year=2026/court=22_18/bench=cghccisdb/CGHC010214512026_1_2026-06-18.pdf</x:v>
      </x:c>
    </x:row>
    <x:row r="23480">
      <x:c r="A23480" t="str">
        <x:v>CGHC010278282020</x:v>
      </x:c>
      <x:c r="B23480" t="str">
        <x:v>WPC/3145/2020 of DAV PUBLIC SCHOOL Vs CENTRAL INFORMATION COMMISSION</x:v>
      </x:c>
      <x:c r="C23480" t="str">
        <x:v>2026-06-17</x:v>
      </x:c>
      <x:c r="D23480" t="str">
        <x:v>High Court Of Chhattisgarh</x:v>
      </x:c>
      <x:c r="E23480" t="str">
        <x:v>HON'BLE SHRI JUSTICE AMITENDRA KISHORE PRASAD</x:v>
      </x:c>
      <x:c r="F23480" t="str">
        <x:v>DISPOSED OFF</x:v>
      </x:c>
      <x:c r="G23480" t="str">
        <x:v>https://indian-high-court-judgments.s3.ap-south-1.amazonaws.com/data/pdf/year=2026/court=22_18/bench=cghccisdb/CGHC010278282020_1_2026-06-18.pdf</x:v>
      </x:c>
    </x:row>
    <x:row r="23481">
      <x:c r="A23481" t="str">
        <x:v>CGHC010205692026</x:v>
      </x:c>
      <x:c r="B23481" t="str">
        <x:v>CRR/697/2026 of SMT. CHETNA SAHU Vs AAKASH SAHU</x:v>
      </x:c>
      <x:c r="C23481" t="str">
        <x:v>2026-06-17</x:v>
      </x:c>
      <x:c r="D23481" t="str">
        <x:v>High Court Of Chhattisgarh</x:v>
      </x:c>
      <x:c r="E23481" t="str">
        <x:v>HON'BLE THE CHIEF JUSTICE</x:v>
      </x:c>
      <x:c r="F23481" t="str">
        <x:v>REJECTED</x:v>
      </x:c>
      <x:c r="G23481" t="str">
        <x:v>https://indian-high-court-judgments.s3.ap-south-1.amazonaws.com/data/pdf/year=2026/court=22_18/bench=cghccisdb/CGHC010205692026_1_2026-06-18.pdf</x:v>
      </x:c>
    </x:row>
    <x:row r="23482">
      <x:c r="A23482" t="str">
        <x:v>CGHC010157592026</x:v>
      </x:c>
      <x:c r="B23482" t="str">
        <x:v>WA/476/2026 of DHARAMPAL SINGH SWANAKAR Vs STATE OF CHHATTISGARH</x:v>
      </x:c>
      <x:c r="C23482" t="str">
        <x:v>2026-06-17</x:v>
      </x:c>
      <x:c r="D23482" t="str">
        <x:v>High Court Of Chhattisgarh</x:v>
      </x:c>
      <x:c r="E23482" t="str">
        <x:v>HON'BLE THE CHIEF JUSTICE,HON'BLE SHRI JUSTICE RAVINDRA KUMAR AGRAWAL</x:v>
      </x:c>
      <x:c r="F23482" t="str">
        <x:v>DISMISSED</x:v>
      </x:c>
      <x:c r="G23482" t="str">
        <x:v>https://indian-high-court-judgments.s3.ap-south-1.amazonaws.com/data/pdf/year=2026/court=22_18/bench=cghccisdb/CGHC010157592026_1_2026-06-18.pdf</x:v>
      </x:c>
    </x:row>
    <x:row r="23483">
      <x:c r="A23483" t="str">
        <x:v>CGHC010392962024</x:v>
      </x:c>
      <x:c r="B23483" t="str">
        <x:v>MAC/2159/2024 of KAILASH PATEL Vs ASHARAM NIRALA</x:v>
      </x:c>
      <x:c r="C23483" t="str">
        <x:v>2026-06-17</x:v>
      </x:c>
      <x:c r="D23483" t="str">
        <x:v>High Court Of Chhattisgarh</x:v>
      </x:c>
      <x:c r="E23483" t="str">
        <x:v>HON'BLE SHRI JUSTICE SACHIN SINGH RAJPUT</x:v>
      </x:c>
      <x:c r="F23483" t="str">
        <x:v>DISPOSED OFF</x:v>
      </x:c>
      <x:c r="G23483" t="str">
        <x:v>https://indian-high-court-judgments.s3.ap-south-1.amazonaws.com/data/pdf/year=2026/court=22_18/bench=cghccisdb/CGHC010392962024_1_2026-06-18.pdf</x:v>
      </x:c>
    </x:row>
    <x:row r="23484">
      <x:c r="A23484" t="str">
        <x:v>CGHC010221222026</x:v>
      </x:c>
      <x:c r="B23484" t="str">
        <x:v>WPCR/309/2026 of SHIVCHARAN LAHRE Vs THE STATE OF CHHATTISGARH</x:v>
      </x:c>
      <x:c r="C23484" t="str">
        <x:v>2026-06-17</x:v>
      </x:c>
      <x:c r="D23484" t="str">
        <x:v>High Court Of Chhattisgarh</x:v>
      </x:c>
      <x:c r="E23484" t="str">
        <x:v>HON'BLE THE CHIEF JUSTICE,HON'BLE SHRI JUSTICE RAVINDRA KUMAR AGRAWAL</x:v>
      </x:c>
      <x:c r="F23484" t="str">
        <x:v>DISMISSED</x:v>
      </x:c>
      <x:c r="G23484" t="str">
        <x:v>https://indian-high-court-judgments.s3.ap-south-1.amazonaws.com/data/pdf/year=2026/court=22_18/bench=cghccisdb/CGHC010221222026_1_2026-06-18.pdf</x:v>
      </x:c>
    </x:row>
    <x:row r="23485">
      <x:c r="A23485" t="str">
        <x:v>CGHC010187292019</x:v>
      </x:c>
      <x:c r="B23485" t="str">
        <x:v>MA/38/2020 of ALOK VERMA Vs J.K. DWIVEDI</x:v>
      </x:c>
      <x:c r="C23485" t="str">
        <x:v>2026-06-17</x:v>
      </x:c>
      <x:c r="D23485" t="str">
        <x:v>High Court Of Chhattisgarh</x:v>
      </x:c>
      <x:c r="E23485" t="str">
        <x:v>HON'BLE SHRI JUSTICE RAKESH MOHAN PANDEY</x:v>
      </x:c>
      <x:c r="F23485" t="str">
        <x:v>DISMISSED</x:v>
      </x:c>
      <x:c r="G23485" t="str">
        <x:v>https://indian-high-court-judgments.s3.ap-south-1.amazonaws.com/data/pdf/year=2026/court=22_18/bench=cghccisdb/CGHC010187292019_1_2026-06-18.pdf</x:v>
      </x:c>
    </x:row>
    <x:row r="23486">
      <x:c r="A23486" t="str">
        <x:v>CGHC010062342026</x:v>
      </x:c>
      <x:c r="B23486" t="str">
        <x:v>MCC/530/2026 of SMT. JHAMIT BAI Vs SANTOSH KUMAR</x:v>
      </x:c>
      <x:c r="C23486" t="str">
        <x:v>2026-06-17</x:v>
      </x:c>
      <x:c r="D23486" t="str">
        <x:v>High Court Of Chhattisgarh</x:v>
      </x:c>
      <x:c r="E23486" t="str">
        <x:v>HON'BLE SHRI JUSTICE RAKESH MOHAN PANDEY</x:v>
      </x:c>
      <x:c r="F23486" t="str">
        <x:v>ALLOWED</x:v>
      </x:c>
      <x:c r="G23486" t="str">
        <x:v>https://indian-high-court-judgments.s3.ap-south-1.amazonaws.com/data/pdf/year=2026/court=22_18/bench=cghccisdb/CGHC010062342026_1_2026-06-18.pdf</x:v>
      </x:c>
    </x:row>
    <x:row r="23487">
      <x:c r="A23487" t="str">
        <x:v>CGHC010213402026</x:v>
      </x:c>
      <x:c r="B23487" t="str">
        <x:v>WPC/2883/2026 of MS. MD. AKHTAR Vs STATE OF CHHATTISGARH</x:v>
      </x:c>
      <x:c r="C23487" t="str">
        <x:v>2026-06-17</x:v>
      </x:c>
      <x:c r="D23487" t="str">
        <x:v>High Court Of Chhattisgarh</x:v>
      </x:c>
      <x:c r="E23487" t="str">
        <x:v>HON'BLE THE CHIEF JUSTICE,HON'BLE SHRI JUSTICE RAVINDRA KUMAR AGRAWAL</x:v>
      </x:c>
      <x:c r="F23487" t="str">
        <x:v>DISMISSED</x:v>
      </x:c>
      <x:c r="G23487" t="str">
        <x:v>https://indian-high-court-judgments.s3.ap-south-1.amazonaws.com/data/pdf/year=2026/court=22_18/bench=cghccisdb/CGHC010213402026_1_2026-06-18.pdf</x:v>
      </x:c>
    </x:row>
    <x:row r="23488">
      <x:c r="A23488" t="str">
        <x:v>CGHC010427332024</x:v>
      </x:c>
      <x:c r="B23488" t="str">
        <x:v>CONT/1435/2024 of SMT. KAMLA YADAV Vs SIDDHARTH KOMAL PARDESHI</x:v>
      </x:c>
      <x:c r="C23488" t="str">
        <x:v>2026-06-17</x:v>
      </x:c>
      <x:c r="D23488" t="str">
        <x:v>High Court Of Chhattisgarh</x:v>
      </x:c>
      <x:c r="E23488" t="str">
        <x:v>HON'BLE SHRI JUSTICE RAKESH MOHAN PANDEY</x:v>
      </x:c>
      <x:c r="F23488" t="str">
        <x:v>DISMISSED</x:v>
      </x:c>
      <x:c r="G23488" t="str">
        <x:v>https://indian-high-court-judgments.s3.ap-south-1.amazonaws.com/data/pdf/year=2026/court=22_18/bench=cghccisdb/CGHC010427332024_1_2026-06-18.pdf</x:v>
      </x:c>
    </x:row>
    <x:row r="23489">
      <x:c r="A23489" t="str">
        <x:v>CGHC010220072026</x:v>
      </x:c>
      <x:c r="B23489" t="str">
        <x:v>WPS/4515/2026 of SUNITA JANGDE Vs STATE OF CHHATTISGARH</x:v>
      </x:c>
      <x:c r="C23489" t="str">
        <x:v>2026-06-17</x:v>
      </x:c>
      <x:c r="D23489" t="str">
        <x:v>High Court Of Chhattisgarh</x:v>
      </x:c>
      <x:c r="E23489" t="str">
        <x:v>HON'BLE SHRI JUSTICE BIBHU DATTA GURU</x:v>
      </x:c>
      <x:c r="F23489" t="str">
        <x:v>ALLOWED</x:v>
      </x:c>
      <x:c r="G23489" t="str">
        <x:v>https://indian-high-court-judgments.s3.ap-south-1.amazonaws.com/data/pdf/year=2026/court=22_18/bench=cghccisdb/CGHC010220072026_1_2026-06-18.pdf</x:v>
      </x:c>
    </x:row>
    <x:row r="23490">
      <x:c r="A23490" t="str">
        <x:v>CGHC010296442022</x:v>
      </x:c>
      <x:c r="B23490" t="str">
        <x:v>WPC/4266/2022 of PRAHLAD Vs STATE OF CHHATTISGARH</x:v>
      </x:c>
      <x:c r="C23490" t="str">
        <x:v>2026-06-17</x:v>
      </x:c>
      <x:c r="D23490" t="str">
        <x:v>High Court Of Chhattisgarh</x:v>
      </x:c>
      <x:c r="E23490" t="str">
        <x:v>HON'BLE SHRI JUSTICE AMITENDRA KISHORE PRASAD</x:v>
      </x:c>
      <x:c r="F23490" t="str">
        <x:v>DISPOSED OFF</x:v>
      </x:c>
      <x:c r="G23490" t="str">
        <x:v>https://indian-high-court-judgments.s3.ap-south-1.amazonaws.com/data/pdf/year=2026/court=22_18/bench=cghccisdb/CGHC010296442022_1_2026-06-18.pdf</x:v>
      </x:c>
    </x:row>
    <x:row r="23491">
      <x:c r="A23491" t="str">
        <x:v>CGHC010082232026</x:v>
      </x:c>
      <x:c r="B23491" t="str">
        <x:v>WPS/2176/2026 of S.L. DWIVEDI Vs STATE OF CHHATTISGARH</x:v>
      </x:c>
      <x:c r="C23491" t="str">
        <x:v>2026-06-17</x:v>
      </x:c>
      <x:c r="D23491" t="str">
        <x:v>High Court Of Chhattisgarh</x:v>
      </x:c>
      <x:c r="E23491" t="str">
        <x:v>HON'BLE SHRI JUSTICE BIBHU DATTA GURU</x:v>
      </x:c>
      <x:c r="F23491" t="str">
        <x:v>DISPOSED OFF</x:v>
      </x:c>
      <x:c r="G23491" t="str">
        <x:v>https://indian-high-court-judgments.s3.ap-south-1.amazonaws.com/data/pdf/year=2026/court=22_18/bench=cghccisdb/CGHC010082232026_1_2026-06-18.pdf</x:v>
      </x:c>
    </x:row>
    <x:row r="23492">
      <x:c r="A23492" t="str">
        <x:v>CGHC010306882023</x:v>
      </x:c>
      <x:c r="B23492" t="str">
        <x:v>WPS/7565/2023 of SMT. SHEETAL SONI Vs STATE OF CHHATTISGARH</x:v>
      </x:c>
      <x:c r="C23492" t="str">
        <x:v>2026-06-17</x:v>
      </x:c>
      <x:c r="D23492" t="str">
        <x:v>High Court Of Chhattisgarh</x:v>
      </x:c>
      <x:c r="E23492" t="str">
        <x:v>HON'BLE SHRI JUSTICE NARESH KUMAR CHANDRAVANSHI</x:v>
      </x:c>
      <x:c r="F23492" t="str">
        <x:v>DISMISSED</x:v>
      </x:c>
      <x:c r="G23492" t="str">
        <x:v>https://indian-high-court-judgments.s3.ap-south-1.amazonaws.com/data/pdf/year=2026/court=22_18/bench=cghccisdb/CGHC010306882023_1_2026-06-18.pdf</x:v>
      </x:c>
    </x:row>
    <x:row r="23493">
      <x:c r="A23493" t="str">
        <x:v>CGHC010102312021</x:v>
      </x:c>
      <x:c r="B23493" t="str">
        <x:v>MA/18/2021 of SURESH KUMAR VERMA Vs SUSHIL KUMAR VERMA</x:v>
      </x:c>
      <x:c r="C23493" t="str">
        <x:v>2026-06-17</x:v>
      </x:c>
      <x:c r="D23493" t="str">
        <x:v>High Court Of Chhattisgarh</x:v>
      </x:c>
      <x:c r="E23493" t="str">
        <x:v>HON'BLE SHRI JUSTICE RAKESH MOHAN PANDEY</x:v>
      </x:c>
      <x:c r="F23493" t="str">
        <x:v>DISPOSED OFF</x:v>
      </x:c>
      <x:c r="G23493" t="str">
        <x:v>https://indian-high-court-judgments.s3.ap-south-1.amazonaws.com/data/pdf/year=2026/court=22_18/bench=cghccisdb/CGHC010102312021_1_2026-06-18.pdf</x:v>
      </x:c>
    </x:row>
    <x:row r="23494">
      <x:c r="A23494" t="str">
        <x:v>CGHC010014662021</x:v>
      </x:c>
      <x:c r="B23494" t="str">
        <x:v>WPC/284/2021 of SMT. PRABHA SAHU Vs GANPAT SAHU</x:v>
      </x:c>
      <x:c r="C23494" t="str">
        <x:v>2026-06-17</x:v>
      </x:c>
      <x:c r="D23494" t="str">
        <x:v>High Court Of Chhattisgarh</x:v>
      </x:c>
      <x:c r="E23494" t="str">
        <x:v>HON'BLE SHRI JUSTICE PARTH PRATEEM SAHU</x:v>
      </x:c>
      <x:c r="F23494" t="str">
        <x:v>INFRUCTUOUS</x:v>
      </x:c>
      <x:c r="G23494" t="str">
        <x:v>https://indian-high-court-judgments.s3.ap-south-1.amazonaws.com/data/pdf/year=2026/court=22_18/bench=cghccisdb/CGHC010014662021_1_2026-06-18.pdf</x:v>
      </x:c>
    </x:row>
    <x:row r="23495">
      <x:c r="A23495" t="str">
        <x:v>CGHC010222392026</x:v>
      </x:c>
      <x:c r="B23495" t="str">
        <x:v>WPC/2887/2026 of M/S R.K. TRADING COMPANY Vs U c o BANK</x:v>
      </x:c>
      <x:c r="C23495" t="str">
        <x:v>2026-06-17</x:v>
      </x:c>
      <x:c r="D23495" t="str">
        <x:v>High Court Of Chhattisgarh</x:v>
      </x:c>
      <x:c r="E23495" t="str">
        <x:v>HON'BLE SHRI JUSTICE AMITENDRA KISHORE PRASAD</x:v>
      </x:c>
      <x:c r="F23495" t="str">
        <x:v>DISPOSED OFF</x:v>
      </x:c>
      <x:c r="G23495" t="str">
        <x:v>https://indian-high-court-judgments.s3.ap-south-1.amazonaws.com/data/pdf/year=2026/court=22_18/bench=cghccisdb/CGHC010222392026_1_2026-06-18.pdf</x:v>
      </x:c>
    </x:row>
    <x:row r="23496">
      <x:c r="A23496" t="str">
        <x:v>CGHC010208802026</x:v>
      </x:c>
      <x:c r="B23496" t="str">
        <x:v>WPS/4560/2026 of SMT. PAKLI BAI MURIYA Vs STATE OF CHHATTISGARH</x:v>
      </x:c>
      <x:c r="C23496" t="str">
        <x:v>2026-06-17</x:v>
      </x:c>
      <x:c r="D23496" t="str">
        <x:v>High Court Of Chhattisgarh</x:v>
      </x:c>
      <x:c r="E23496" t="str">
        <x:v>HON'BLE SHRI JUSTICE BIBHU DATTA GURU</x:v>
      </x:c>
      <x:c r="F23496" t="str">
        <x:v>DISPOSED OFF</x:v>
      </x:c>
      <x:c r="G23496" t="str">
        <x:v>https://indian-high-court-judgments.s3.ap-south-1.amazonaws.com/data/pdf/year=2026/court=22_18/bench=cghccisdb/CGHC010208802026_1_2026-06-18.pdf</x:v>
      </x:c>
    </x:row>
    <x:row r="23497">
      <x:c r="A23497" t="str">
        <x:v>CGHC010165932026</x:v>
      </x:c>
      <x:c r="B23497" t="str">
        <x:v>MCC/516/2026 of THE ORIENTAL INSURANCE COMPANY LTD. Vs SMT. CHANDMANI NAYAK @ CHANDRAMANI NAYAK</x:v>
      </x:c>
      <x:c r="C23497" t="str">
        <x:v>2026-06-17</x:v>
      </x:c>
      <x:c r="D23497" t="str">
        <x:v>High Court Of Chhattisgarh</x:v>
      </x:c>
      <x:c r="E23497" t="str">
        <x:v>HON'BLE SHRI JUSTICE BIBHU DATTA GURU</x:v>
      </x:c>
      <x:c r="F23497" t="str">
        <x:v>ALLOWED</x:v>
      </x:c>
      <x:c r="G23497" t="str">
        <x:v>https://indian-high-court-judgments.s3.ap-south-1.amazonaws.com/data/pdf/year=2026/court=22_18/bench=cghccisdb/CGHC010165932026_1_2026-06-18.pdf</x:v>
      </x:c>
    </x:row>
    <x:row r="23498">
      <x:c r="A23498" t="str">
        <x:v>CGHC010210622026</x:v>
      </x:c>
      <x:c r="B23498" t="str">
        <x:v>MCRC/5316/2026 of SAHJAAN KHAN Vs STATE OF C.G.</x:v>
      </x:c>
      <x:c r="C23498" t="str">
        <x:v>2026-06-17</x:v>
      </x:c>
      <x:c r="D23498" t="str">
        <x:v>High Court Of Chhattisgarh</x:v>
      </x:c>
      <x:c r="E23498" t="str">
        <x:v>HON'BLE THE CHIEF JUSTICE</x:v>
      </x:c>
      <x:c r="F23498" t="str">
        <x:v>ALLOWED</x:v>
      </x:c>
      <x:c r="G23498" t="str">
        <x:v>https://indian-high-court-judgments.s3.ap-south-1.amazonaws.com/data/pdf/year=2026/court=22_18/bench=cghccisdb/CGHC010210622026_1_2026-06-18.pdf</x:v>
      </x:c>
    </x:row>
    <x:row r="23499">
      <x:c r="A23499" t="str">
        <x:v>CGHC010152972026</x:v>
      </x:c>
      <x:c r="B23499" t="str">
        <x:v>CONT/576/2026 of SHISHIR KUMAR SHARMA Vs SMT. PREMLATA MANDAVI</x:v>
      </x:c>
      <x:c r="C23499" t="str">
        <x:v>2026-06-17</x:v>
      </x:c>
      <x:c r="D23499" t="str">
        <x:v>High Court Of Chhattisgarh</x:v>
      </x:c>
      <x:c r="E23499" t="str">
        <x:v>HON'BLE SHRI JUSTICE BIBHU DATTA GURU</x:v>
      </x:c>
      <x:c r="F23499" t="str">
        <x:v>DISPOSED OFF</x:v>
      </x:c>
      <x:c r="G23499" t="str">
        <x:v>https://indian-high-court-judgments.s3.ap-south-1.amazonaws.com/data/pdf/year=2026/court=22_18/bench=cghccisdb/CGHC010152972026_1_2026-06-18.pdf</x:v>
      </x:c>
    </x:row>
    <x:row r="23500">
      <x:c r="A23500" t="str">
        <x:v>CGHC010171712026</x:v>
      </x:c>
      <x:c r="B23500" t="str">
        <x:v>WA/477/2026 of KU. SHAKUNTALA RATHORE Vs STATE OF CHHATTISGARH</x:v>
      </x:c>
      <x:c r="C23500" t="str">
        <x:v>2026-06-17</x:v>
      </x:c>
      <x:c r="D23500" t="str">
        <x:v>High Court Of Chhattisgarh</x:v>
      </x:c>
      <x:c r="E23500" t="str">
        <x:v>HON'BLE THE CHIEF JUSTICE,HON'BLE SHRI JUSTICE RAVINDRA KUMAR AGRAWAL</x:v>
      </x:c>
      <x:c r="F23500" t="str">
        <x:v>DISMISSED</x:v>
      </x:c>
      <x:c r="G23500" t="str">
        <x:v>https://indian-high-court-judgments.s3.ap-south-1.amazonaws.com/data/pdf/year=2026/court=22_18/bench=cghccisdb/CGHC010171712026_1_2026-06-18.pdf</x:v>
      </x:c>
    </x:row>
    <x:row r="23501">
      <x:c r="A23501" t="str">
        <x:v>CGHC010224842026</x:v>
      </x:c>
      <x:c r="B23501" t="str">
        <x:v>CRMP/1527/2026 of MUNNA SINGH Vs STATE OF CHHATTISGARH</x:v>
      </x:c>
      <x:c r="C23501" t="str">
        <x:v>2026-06-17</x:v>
      </x:c>
      <x:c r="D23501" t="str">
        <x:v>High Court Of Chhattisgarh</x:v>
      </x:c>
      <x:c r="E23501" t="str">
        <x:v>HON'BLE THE CHIEF JUSTICE</x:v>
      </x:c>
      <x:c r="F23501" t="str">
        <x:v>DISPOSED OFF</x:v>
      </x:c>
      <x:c r="G23501" t="str">
        <x:v>https://indian-high-court-judgments.s3.ap-south-1.amazonaws.com/data/pdf/year=2026/court=22_18/bench=cghccisdb/CGHC010224842026_1_2026-06-18.pdf</x:v>
      </x:c>
    </x:row>
    <x:row r="23502">
      <x:c r="A23502" t="str">
        <x:v>CGHC010206572026</x:v>
      </x:c>
      <x:c r="B23502" t="str">
        <x:v>MCRCA/800/2026 of ROBIN KUMAR AGRAWAL Vs STATE OF CHHATTISGARH</x:v>
      </x:c>
      <x:c r="C23502" t="str">
        <x:v>2026-06-17</x:v>
      </x:c>
      <x:c r="D23502" t="str">
        <x:v>High Court Of Chhattisgarh</x:v>
      </x:c>
      <x:c r="E23502" t="str">
        <x:v>HON'BLE THE CHIEF JUSTICE</x:v>
      </x:c>
      <x:c r="F23502" t="str">
        <x:v>ALLOWED</x:v>
      </x:c>
      <x:c r="G23502" t="str">
        <x:v>https://indian-high-court-judgments.s3.ap-south-1.amazonaws.com/data/pdf/year=2026/court=22_18/bench=cghccisdb/CGHC010206572026_1_2026-06-18.pdf</x:v>
      </x:c>
    </x:row>
    <x:row r="23503">
      <x:c r="A23503" t="str">
        <x:v>CGHC010207672026</x:v>
      </x:c>
      <x:c r="B23503" t="str">
        <x:v>MCRCA/807/2026 of KISHORE CHANDRA RATH Vs STATE OF CHHATTISGARH</x:v>
      </x:c>
      <x:c r="C23503" t="str">
        <x:v>2026-06-17</x:v>
      </x:c>
      <x:c r="D23503" t="str">
        <x:v>High Court Of Chhattisgarh</x:v>
      </x:c>
      <x:c r="E23503" t="str">
        <x:v>HON'BLE THE CHIEF JUSTICE</x:v>
      </x:c>
      <x:c r="F23503" t="str">
        <x:v>ALLOWED</x:v>
      </x:c>
      <x:c r="G23503" t="str">
        <x:v>https://indian-high-court-judgments.s3.ap-south-1.amazonaws.com/data/pdf/year=2026/court=22_18/bench=cghccisdb/CGHC010207672026_1_2026-06-18.pdf</x:v>
      </x:c>
    </x:row>
    <x:row r="23504">
      <x:c r="A23504" t="str">
        <x:v>CGHC010214592026</x:v>
      </x:c>
      <x:c r="B23504" t="str">
        <x:v>WPS/4464/2026 of SHAMBHU KUMAR YADAV Vs STATE OF CHHATTISGARH</x:v>
      </x:c>
      <x:c r="C23504" t="str">
        <x:v>2026-06-17</x:v>
      </x:c>
      <x:c r="D23504" t="str">
        <x:v>High Court Of Chhattisgarh</x:v>
      </x:c>
      <x:c r="E23504" t="str">
        <x:v>HON'BLE SHRI JUSTICE BIBHU DATTA GURU</x:v>
      </x:c>
      <x:c r="F23504" t="str">
        <x:v>DISPOSED OFF</x:v>
      </x:c>
      <x:c r="G23504" t="str">
        <x:v>https://indian-high-court-judgments.s3.ap-south-1.amazonaws.com/data/pdf/year=2026/court=22_18/bench=cghccisdb/CGHC010214592026_1_2026-06-18.pdf</x:v>
      </x:c>
    </x:row>
    <x:row r="23505">
      <x:c r="A23505" t="str">
        <x:v>CGHC010200842026</x:v>
      </x:c>
      <x:c r="B23505" t="str">
        <x:v>MCRC/4775/2026 of SUNIL KUMAR RAJPUT Vs STATE OF CHHATTISGARH</x:v>
      </x:c>
      <x:c r="C23505" t="str">
        <x:v>2026-06-17</x:v>
      </x:c>
      <x:c r="D23505" t="str">
        <x:v>High Court Of Chhattisgarh</x:v>
      </x:c>
      <x:c r="E23505" t="str">
        <x:v>HON'BLE SHRI JUSTICE RADHAKISHAN AGRAWAL</x:v>
      </x:c>
      <x:c r="F23505" t="str">
        <x:v>DISMISSED</x:v>
      </x:c>
      <x:c r="G23505" t="str">
        <x:v>https://indian-high-court-judgments.s3.ap-south-1.amazonaws.com/data/pdf/year=2026/court=22_18/bench=cghccisdb/CGHC010200842026_1_2026-06-18.pdf</x:v>
      </x:c>
    </x:row>
    <x:row r="23506">
      <x:c r="A23506" t="str">
        <x:v>CGHC010209192026</x:v>
      </x:c>
      <x:c r="B23506" t="str">
        <x:v>CRMP/1503/2026 of YOGESH KUMAR DEWANGAN Vs STATE OF CHHATTISGARH</x:v>
      </x:c>
      <x:c r="C23506" t="str">
        <x:v>2026-06-17</x:v>
      </x:c>
      <x:c r="D23506" t="str">
        <x:v>High Court Of Chhattisgarh</x:v>
      </x:c>
      <x:c r="E23506" t="str">
        <x:v>HON'BLE THE CHIEF JUSTICE,HON'BLE SHRI JUSTICE RAVINDRA KUMAR AGRAWAL</x:v>
      </x:c>
      <x:c r="F23506" t="str">
        <x:v>DISMISSED</x:v>
      </x:c>
      <x:c r="G23506" t="str">
        <x:v>https://indian-high-court-judgments.s3.ap-south-1.amazonaws.com/data/pdf/year=2026/court=22_18/bench=cghccisdb/CGHC010209192026_1_2026-06-18.pdf</x:v>
      </x:c>
    </x:row>
    <x:row r="23507">
      <x:c r="A23507" t="str">
        <x:v>CGHC010042082021</x:v>
      </x:c>
      <x:c r="B23507" t="str">
        <x:v>MA/6/2021 of SHIVNANDAN NAI Vs ANAND JAIN</x:v>
      </x:c>
      <x:c r="C23507" t="str">
        <x:v>2026-06-17</x:v>
      </x:c>
      <x:c r="D23507" t="str">
        <x:v>High Court Of Chhattisgarh</x:v>
      </x:c>
      <x:c r="E23507" t="str">
        <x:v>HON'BLE SHRI JUSTICE RAKESH MOHAN PANDEY</x:v>
      </x:c>
      <x:c r="F23507" t="str">
        <x:v>DISMISSED</x:v>
      </x:c>
      <x:c r="G23507" t="str">
        <x:v>https://indian-high-court-judgments.s3.ap-south-1.amazonaws.com/data/pdf/year=2026/court=22_18/bench=cghccisdb/CGHC010042082021_1_2026-06-18.pdf</x:v>
      </x:c>
    </x:row>
    <x:row r="23508">
      <x:c r="A23508" t="str">
        <x:v>CGHC010215862026</x:v>
      </x:c>
      <x:c r="B23508" t="str">
        <x:v>WPC/2911/2026 of DULCHAND Vs SOUTH EASTERN COALFIELDS LTD.</x:v>
      </x:c>
      <x:c r="C23508" t="str">
        <x:v>2026-06-17</x:v>
      </x:c>
      <x:c r="D23508" t="str">
        <x:v>High Court Of Chhattisgarh</x:v>
      </x:c>
      <x:c r="E23508" t="str">
        <x:v>HON'BLE SHRI JUSTICE AMITENDRA KISHORE PRASAD</x:v>
      </x:c>
      <x:c r="F23508" t="str">
        <x:v>DISPOSED OFF</x:v>
      </x:c>
      <x:c r="G23508" t="str">
        <x:v>https://indian-high-court-judgments.s3.ap-south-1.amazonaws.com/data/pdf/year=2026/court=22_18/bench=cghccisdb/CGHC010215862026_1_2026-06-18.pdf</x:v>
      </x:c>
    </x:row>
    <x:row r="23509">
      <x:c r="A23509" t="str">
        <x:v>CGHC010135262026</x:v>
      </x:c>
      <x:c r="B23509" t="str">
        <x:v>WA/479/2026 of STATE OF CHHATTISGARH Vs MAMTA CHOUDHARY</x:v>
      </x:c>
      <x:c r="C23509" t="str">
        <x:v>2026-06-17</x:v>
      </x:c>
      <x:c r="D23509" t="str">
        <x:v>High Court Of Chhattisgarh</x:v>
      </x:c>
      <x:c r="E23509" t="str">
        <x:v>HON'BLE THE CHIEF JUSTICE,HON'BLE SHRI JUSTICE RAVINDRA KUMAR AGRAWAL</x:v>
      </x:c>
      <x:c r="F23509" t="str">
        <x:v>DISMISSED</x:v>
      </x:c>
      <x:c r="G23509" t="str">
        <x:v>https://indian-high-court-judgments.s3.ap-south-1.amazonaws.com/data/pdf/year=2026/court=22_18/bench=cghccisdb/CGHC010135262026_1_2026-06-18.pdf</x:v>
      </x:c>
    </x:row>
    <x:row r="23510">
      <x:c r="A23510" t="str">
        <x:v>CGHC010256052025</x:v>
      </x:c>
      <x:c r="B23510" t="str">
        <x:v>WPS/6623/2025 of ANNAPURNA RATHORE (PET. IN PERSON) Vs STATE OF CHHATTISGARH</x:v>
      </x:c>
      <x:c r="C23510" t="str">
        <x:v>2026-06-17</x:v>
      </x:c>
      <x:c r="D23510" t="str">
        <x:v>High Court Of Chhattisgarh</x:v>
      </x:c>
      <x:c r="E23510" t="str">
        <x:v>HON'BLE SHRI JUSTICE BIBHU DATTA GURU</x:v>
      </x:c>
      <x:c r="F23510" t="str">
        <x:v>DISPOSED OFF</x:v>
      </x:c>
      <x:c r="G23510" t="str">
        <x:v>https://indian-high-court-judgments.s3.ap-south-1.amazonaws.com/data/pdf/year=2026/court=22_18/bench=cghccisdb/CGHC010256052025_1_2026-06-18.pdf</x:v>
      </x:c>
    </x:row>
    <x:row r="23511">
      <x:c r="A23511" t="str">
        <x:v>CGHC010232672026</x:v>
      </x:c>
      <x:c r="B23511" t="str">
        <x:v>WPC/2947/2026 of RAJESH SONI Vs STATE OF CHHATTISGARH</x:v>
      </x:c>
      <x:c r="C23511" t="str">
        <x:v>2026-06-17</x:v>
      </x:c>
      <x:c r="D23511" t="str">
        <x:v>High Court Of Chhattisgarh</x:v>
      </x:c>
      <x:c r="E23511" t="str">
        <x:v>HON'BLE SHRI JUSTICE AMITENDRA KISHORE PRASAD</x:v>
      </x:c>
      <x:c r="F23511" t="str">
        <x:v>DISPOSED OFF</x:v>
      </x:c>
      <x:c r="G23511" t="str">
        <x:v>https://indian-high-court-judgments.s3.ap-south-1.amazonaws.com/data/pdf/year=2026/court=22_18/bench=cghccisdb/CGHC010232672026_1_2026-06-18.pdf</x:v>
      </x:c>
    </x:row>
    <x:row r="23512">
      <x:c r="A23512" t="str">
        <x:v>CGHC010225082026</x:v>
      </x:c>
      <x:c r="B23512" t="str">
        <x:v>WPC/2869/2026 of ADIM JATI SEWA SAHKARI SAMITI MARYADIT BANIYAGAON Vs STATE OF CHHATTISGARH</x:v>
      </x:c>
      <x:c r="C23512" t="str">
        <x:v>2026-06-17</x:v>
      </x:c>
      <x:c r="D23512" t="str">
        <x:v>High Court Of Chhattisgarh</x:v>
      </x:c>
      <x:c r="E23512" t="str">
        <x:v>HON'BLE SHRI JUSTICE AMITENDRA KISHORE PRASAD</x:v>
      </x:c>
      <x:c r="F23512" t="str">
        <x:v>DISPOSED OFF</x:v>
      </x:c>
      <x:c r="G23512" t="str">
        <x:v>https://indian-high-court-judgments.s3.ap-south-1.amazonaws.com/data/pdf/year=2026/court=22_18/bench=cghccisdb/CGHC010225082026_1_2026-06-18.pdf</x:v>
      </x:c>
    </x:row>
    <x:row r="23513">
      <x:c r="A23513" t="str">
        <x:v>CGHC010000462019</x:v>
      </x:c>
      <x:c r="B23513" t="str">
        <x:v>MAC/74/2019 of SMT. KALENDRI BAI SONKAR Vs THAKUR RAM NISHAD</x:v>
      </x:c>
      <x:c r="C23513" t="str">
        <x:v>2026-06-17</x:v>
      </x:c>
      <x:c r="D23513" t="str">
        <x:v>High Court Of Chhattisgarh</x:v>
      </x:c>
      <x:c r="E23513" t="str">
        <x:v>HON'BLE SHRI JUSTICE RAKESH MOHAN PANDEY</x:v>
      </x:c>
      <x:c r="F23513" t="str">
        <x:v>DISMISSED</x:v>
      </x:c>
      <x:c r="G23513" t="str">
        <x:v>https://indian-high-court-judgments.s3.ap-south-1.amazonaws.com/data/pdf/year=2026/court=22_18/bench=cghccisdb/CGHC010000462019_1_2026-06-18.pdf</x:v>
      </x:c>
    </x:row>
    <x:row r="23514">
      <x:c r="A23514" t="str">
        <x:v>CGHC010341892023</x:v>
      </x:c>
      <x:c r="B23514" t="str">
        <x:v>WPS/8431/2023 of SMT VARSHA SAHU Vs STATE OF CHHATTISGARH</x:v>
      </x:c>
      <x:c r="C23514" t="str">
        <x:v>2026-06-17</x:v>
      </x:c>
      <x:c r="D23514" t="str">
        <x:v>High Court Of Chhattisgarh</x:v>
      </x:c>
      <x:c r="E23514" t="str">
        <x:v>HON'BLE SHRI JUSTICE NARESH KUMAR CHANDRAVANSHI</x:v>
      </x:c>
      <x:c r="F23514" t="str">
        <x:v>DISPOSED OFF</x:v>
      </x:c>
      <x:c r="G23514" t="str">
        <x:v>https://indian-high-court-judgments.s3.ap-south-1.amazonaws.com/data/pdf/year=2026/court=22_18/bench=cghccisdb/CGHC010341892023_1_2026-06-18.pdf</x:v>
      </x:c>
    </x:row>
    <x:row r="23515">
      <x:c r="A23515" t="str">
        <x:v>CGHC010144152026</x:v>
      </x:c>
      <x:c r="B23515" t="str">
        <x:v>WA/475/2026 of NAVEEN KUMAR KURRE Vs THE BOARD OF REVENUE, BILASPUR</x:v>
      </x:c>
      <x:c r="C23515" t="str">
        <x:v>2026-06-17</x:v>
      </x:c>
      <x:c r="D23515" t="str">
        <x:v>High Court Of Chhattisgarh</x:v>
      </x:c>
      <x:c r="E23515" t="str">
        <x:v>HON'BLE THE CHIEF JUSTICE,HON'BLE SHRI JUSTICE RAVINDRA KUMAR AGRAWAL</x:v>
      </x:c>
      <x:c r="F23515" t="str">
        <x:v>DISMISSED</x:v>
      </x:c>
      <x:c r="G23515" t="str">
        <x:v>https://indian-high-court-judgments.s3.ap-south-1.amazonaws.com/data/pdf/year=2026/court=22_18/bench=cghccisdb/CGHC010144152026_1_2026-06-18.pdf</x:v>
      </x:c>
    </x:row>
    <x:row r="23516">
      <x:c r="A23516" t="str">
        <x:v>CGHC010216142024</x:v>
      </x:c>
      <x:c r="B23516" t="str">
        <x:v>FA(MAT)/251/2024 of SMT. MONA YADAV Vs VIJAY YADAV</x:v>
      </x:c>
      <x:c r="C23516" t="str">
        <x:v>2026-06-17</x:v>
      </x:c>
      <x:c r="D23516" t="str">
        <x:v>High Court Of Chhattisgarh</x:v>
      </x:c>
      <x:c r="E23516" t="str">
        <x:v>HON'BLE SHRI JUSTICE PARTH PRATEEM SAHU,HON'BLE SHRI JUSTICE SACHIN SINGH RAJPUT</x:v>
      </x:c>
      <x:c r="F23516" t="str">
        <x:v>DISPOSED OFF</x:v>
      </x:c>
      <x:c r="G23516" t="str">
        <x:v>https://indian-high-court-judgments.s3.ap-south-1.amazonaws.com/data/pdf/year=2026/court=22_18/bench=cghccisdb/CGHC010216142024_1_2026-06-18.pdf</x:v>
      </x:c>
    </x:row>
    <x:row r="23517">
      <x:c r="A23517" t="str">
        <x:v>CGHC010209612026</x:v>
      </x:c>
      <x:c r="B23517" t="str">
        <x:v>MCRC/4902/2026 of NITESH PANDEY Vs STATE OF CHHATTISGARH</x:v>
      </x:c>
      <x:c r="C23517" t="str">
        <x:v>2026-06-17</x:v>
      </x:c>
      <x:c r="D23517" t="str">
        <x:v>High Court Of Chhattisgarh</x:v>
      </x:c>
      <x:c r="E23517" t="str">
        <x:v>HON'BLE THE CHIEF JUSTICE</x:v>
      </x:c>
      <x:c r="F23517" t="str">
        <x:v>ALLOWED</x:v>
      </x:c>
      <x:c r="G23517" t="str">
        <x:v>https://indian-high-court-judgments.s3.ap-south-1.amazonaws.com/data/pdf/year=2026/court=22_18/bench=cghccisdb/CGHC010209612026_1_2026-06-18.pdf</x:v>
      </x:c>
    </x:row>
    <x:row r="23518">
      <x:c r="A23518" t="str">
        <x:v>CGHC010223892026</x:v>
      </x:c>
      <x:c r="B23518" t="str">
        <x:v>WPS/4548/2026 of SHRAVAN KUMAR MISHRA Vs STATE OF CHHATTISGARH</x:v>
      </x:c>
      <x:c r="C23518" t="str">
        <x:v>2026-06-17</x:v>
      </x:c>
      <x:c r="D23518" t="str">
        <x:v>High Court Of Chhattisgarh</x:v>
      </x:c>
      <x:c r="E23518" t="str">
        <x:v>HON'BLE SHRI JUSTICE BIBHU DATTA GURU</x:v>
      </x:c>
      <x:c r="F23518" t="str">
        <x:v>DISPOSED OFF</x:v>
      </x:c>
      <x:c r="G23518" t="str">
        <x:v>https://indian-high-court-judgments.s3.ap-south-1.amazonaws.com/data/pdf/year=2026/court=22_18/bench=cghccisdb/CGHC010223892026_1_2026-06-18.pdf</x:v>
      </x:c>
    </x:row>
    <x:row r="23519">
      <x:c r="A23519" t="str">
        <x:v>CGHC010497822025</x:v>
      </x:c>
      <x:c r="B23519" t="str">
        <x:v>TPC/183/2025 of SMT. PRATIKSHA YADU Vs ABHISHEK YADAV</x:v>
      </x:c>
      <x:c r="C23519" t="str">
        <x:v>2026-06-17</x:v>
      </x:c>
      <x:c r="D23519" t="str">
        <x:v>High Court Of Chhattisgarh</x:v>
      </x:c>
      <x:c r="E23519" t="str">
        <x:v>HON'BLE SHRI JUSTICE NARESH KUMAR CHANDRAVANSHI</x:v>
      </x:c>
      <x:c r="F23519" t="str">
        <x:v>ALLOWED</x:v>
      </x:c>
      <x:c r="G23519" t="str">
        <x:v>https://indian-high-court-judgments.s3.ap-south-1.amazonaws.com/data/pdf/year=2026/court=22_18/bench=cghccisdb/CGHC010497822025_1_2026-06-18.pdf</x:v>
      </x:c>
    </x:row>
    <x:row r="23520">
      <x:c r="A23520" t="str">
        <x:v>CGHC010230872026</x:v>
      </x:c>
      <x:c r="B23520" t="str">
        <x:v>MCC/540/2026 of NASRIN SHEIKH Vs AUTHUM INVESTMENT AND INFRASTRUCTURE LTD.</x:v>
      </x:c>
      <x:c r="C23520" t="str">
        <x:v>2026-06-17</x:v>
      </x:c>
      <x:c r="D23520" t="str">
        <x:v>High Court Of Chhattisgarh</x:v>
      </x:c>
      <x:c r="E23520" t="str">
        <x:v>HON'BLE SHRI JUSTICE NARENDRA KUMAR VYAS</x:v>
      </x:c>
      <x:c r="F23520" t="str">
        <x:v>DISPOSED OFF</x:v>
      </x:c>
      <x:c r="G23520" t="str">
        <x:v>https://indian-high-court-judgments.s3.ap-south-1.amazonaws.com/data/pdf/year=2026/court=22_18/bench=cghccisdb/CGHC010230872026_1_2026-06-18.pdf</x:v>
      </x:c>
    </x:row>
    <x:row r="23521">
      <x:c r="A23521" t="str">
        <x:v>CGHC010224082026</x:v>
      </x:c>
      <x:c r="B23521" t="str">
        <x:v>WP227/663/2026 of KRISHNA BALRAM PADIHARI Vs BINODNI PATNAYAK</x:v>
      </x:c>
      <x:c r="C23521" t="str">
        <x:v>2026-06-17</x:v>
      </x:c>
      <x:c r="D23521" t="str">
        <x:v>High Court Of Chhattisgarh</x:v>
      </x:c>
      <x:c r="E23521" t="str">
        <x:v>HON'BLE SHRI JUSTICE RAVINDRA KUMAR AGRAWAL</x:v>
      </x:c>
      <x:c r="F23521" t="str">
        <x:v>DISMISSED</x:v>
      </x:c>
      <x:c r="G23521" t="str">
        <x:v>https://indian-high-court-judgments.s3.ap-south-1.amazonaws.com/data/pdf/year=2026/court=22_18/bench=cghccisdb/CGHC010224082026_1_2026-06-18.pdf</x:v>
      </x:c>
    </x:row>
    <x:row r="23522">
      <x:c r="A23522" t="str">
        <x:v>CGHC010213682026</x:v>
      </x:c>
      <x:c r="B23522" t="str">
        <x:v>WPC/2844/2026 of SANDEEP AGRAWAL Vs SMT. RAMADEVI KHANDELWAL</x:v>
      </x:c>
      <x:c r="C23522" t="str">
        <x:v>2026-06-17</x:v>
      </x:c>
      <x:c r="D23522" t="str">
        <x:v>High Court Of Chhattisgarh</x:v>
      </x:c>
      <x:c r="E23522" t="str">
        <x:v>HON'BLE SHRI JUSTICE AMITENDRA KISHORE PRASAD</x:v>
      </x:c>
      <x:c r="F23522" t="str">
        <x:v>DISPOSED OFF</x:v>
      </x:c>
      <x:c r="G23522" t="str">
        <x:v>https://indian-high-court-judgments.s3.ap-south-1.amazonaws.com/data/pdf/year=2026/court=22_18/bench=cghccisdb/CGHC010213682026_1_2026-06-18.pdf</x:v>
      </x:c>
    </x:row>
    <x:row r="23523">
      <x:c r="A23523" t="str">
        <x:v>CGHC010212912026</x:v>
      </x:c>
      <x:c r="B23523" t="str">
        <x:v>MCRC/5329/2026 of PANCHRAM TANDON Vs STATE OF CHHATTISGARH</x:v>
      </x:c>
      <x:c r="C23523" t="str">
        <x:v>2026-06-17</x:v>
      </x:c>
      <x:c r="D23523" t="str">
        <x:v>High Court Of Chhattisgarh</x:v>
      </x:c>
      <x:c r="E23523" t="str">
        <x:v>HON'BLE THE CHIEF JUSTICE</x:v>
      </x:c>
      <x:c r="F23523" t="str">
        <x:v>ALLOWED</x:v>
      </x:c>
      <x:c r="G23523" t="str">
        <x:v>https://indian-high-court-judgments.s3.ap-south-1.amazonaws.com/data/pdf/year=2026/court=22_18/bench=cghccisdb/CGHC010212912026_1_2026-06-18.pdf</x:v>
      </x:c>
    </x:row>
    <x:row r="23524">
      <x:c r="A23524" t="str">
        <x:v>CGHC010212632026</x:v>
      </x:c>
      <x:c r="B23524" t="str">
        <x:v>CRMP/1485/2026 of SURAJ PANDEY Vs STATE OF CHHATTISGARH</x:v>
      </x:c>
      <x:c r="C23524" t="str">
        <x:v>2026-06-17</x:v>
      </x:c>
      <x:c r="D23524" t="str">
        <x:v>High Court Of Chhattisgarh</x:v>
      </x:c>
      <x:c r="E23524" t="str">
        <x:v>HON'BLE THE CHIEF JUSTICE</x:v>
      </x:c>
      <x:c r="F23524" t="str">
        <x:v>DISPOSED OFF</x:v>
      </x:c>
      <x:c r="G23524" t="str">
        <x:v>https://indian-high-court-judgments.s3.ap-south-1.amazonaws.com/data/pdf/year=2026/court=22_18/bench=cghccisdb/CGHC010212632026_1_2026-06-18.pdf</x:v>
      </x:c>
    </x:row>
    <x:row r="23525">
      <x:c r="A23525" t="str">
        <x:v>CGHC010001382021</x:v>
      </x:c>
      <x:c r="B23525" t="str">
        <x:v>CRR/9/2021 of JK LAKSHMI CEMENT LTD. Vs STATE OF CHHATTISGARH</x:v>
      </x:c>
      <x:c r="C23525" t="str">
        <x:v>2026-06-17</x:v>
      </x:c>
      <x:c r="D23525" t="str">
        <x:v>High Court Of Chhattisgarh</x:v>
      </x:c>
      <x:c r="E23525" t="str">
        <x:v>HON'BLE SHRI JUSTICE SANJAY AGRAWAL</x:v>
      </x:c>
      <x:c r="F23525" t="str">
        <x:v>DISMISSED</x:v>
      </x:c>
      <x:c r="G23525" t="str">
        <x:v>https://indian-high-court-judgments.s3.ap-south-1.amazonaws.com/data/pdf/year=2026/court=22_18/bench=cghccisdb/CGHC010001382021_1_2026-06-18.pdf</x:v>
      </x:c>
    </x:row>
    <x:row r="23526">
      <x:c r="A23526" t="str">
        <x:v>CGHC010248762021</x:v>
      </x:c>
      <x:c r="B23526" t="str">
        <x:v>WPC/3997/2021 of PARASRAM SINHA Vs THE UNION OF INDIA,</x:v>
      </x:c>
      <x:c r="C23526" t="str">
        <x:v>2026-06-17</x:v>
      </x:c>
      <x:c r="D23526" t="str">
        <x:v>High Court Of Chhattisgarh</x:v>
      </x:c>
      <x:c r="E23526" t="str">
        <x:v>HON'BLE SHRI JUSTICE PARTH PRATEEM SAHU</x:v>
      </x:c>
      <x:c r="F23526" t="str">
        <x:v>DISPOSED OFF</x:v>
      </x:c>
      <x:c r="G23526" t="str">
        <x:v>https://indian-high-court-judgments.s3.ap-south-1.amazonaws.com/data/pdf/year=2026/court=22_18/bench=cghccisdb/CGHC010248762021_1_2026-06-18.pdf</x:v>
      </x:c>
    </x:row>
    <x:row r="23527">
      <x:c r="A23527" t="str">
        <x:v>CGHC010212642026</x:v>
      </x:c>
      <x:c r="B23527" t="str">
        <x:v>MCRCA/898/2026 of HEMANT NAG Vs STATE OF CHHATTISGARH</x:v>
      </x:c>
      <x:c r="C23527" t="str">
        <x:v>2026-06-17</x:v>
      </x:c>
      <x:c r="D23527" t="str">
        <x:v>High Court Of Chhattisgarh</x:v>
      </x:c>
      <x:c r="E23527" t="str">
        <x:v>HON'BLE THE CHIEF JUSTICE</x:v>
      </x:c>
      <x:c r="F23527" t="str">
        <x:v>ALLOWED</x:v>
      </x:c>
      <x:c r="G23527" t="str">
        <x:v>https://indian-high-court-judgments.s3.ap-south-1.amazonaws.com/data/pdf/year=2026/court=22_18/bench=cghccisdb/CGHC010212642026_1_2026-06-18.pdf</x:v>
      </x:c>
    </x:row>
    <x:row r="23528">
      <x:c r="A23528" t="str">
        <x:v>CGHC010200032026</x:v>
      </x:c>
      <x:c r="B23528" t="str">
        <x:v>MCRC/4798/2026 of GHANSHYAM SEN Vs STATE OF CHHATTISGARH</x:v>
      </x:c>
      <x:c r="C23528" t="str">
        <x:v>2026-06-17</x:v>
      </x:c>
      <x:c r="D23528" t="str">
        <x:v>High Court Of Chhattisgarh</x:v>
      </x:c>
      <x:c r="E23528" t="str">
        <x:v>HON'BLE SHRI JUSTICE RADHAKISHAN AGRAWAL</x:v>
      </x:c>
      <x:c r="F23528" t="str">
        <x:v>DISMISSED</x:v>
      </x:c>
      <x:c r="G23528" t="str">
        <x:v>https://indian-high-court-judgments.s3.ap-south-1.amazonaws.com/data/pdf/year=2026/court=22_18/bench=cghccisdb/CGHC010200032026_1_2026-06-18.pdf</x:v>
      </x:c>
    </x:row>
    <x:row r="23529">
      <x:c r="A23529" t="str">
        <x:v>CGHC010225802026</x:v>
      </x:c>
      <x:c r="B23529" t="str">
        <x:v>MCRCA/878/2026 of DHAN KUMAR Vs STATE OF CHHATTISGARH</x:v>
      </x:c>
      <x:c r="C23529" t="str">
        <x:v>2026-06-17</x:v>
      </x:c>
      <x:c r="D23529" t="str">
        <x:v>High Court Of Chhattisgarh</x:v>
      </x:c>
      <x:c r="E23529" t="str">
        <x:v>HON'BLE THE CHIEF JUSTICE</x:v>
      </x:c>
      <x:c r="F23529" t="str">
        <x:v>ALLOWED</x:v>
      </x:c>
      <x:c r="G23529" t="str">
        <x:v>https://indian-high-court-judgments.s3.ap-south-1.amazonaws.com/data/pdf/year=2026/court=22_18/bench=cghccisdb/CGHC010225802026_1_2026-06-18.pdf</x:v>
      </x:c>
    </x:row>
    <x:row r="23530">
      <x:c r="A23530" t="str">
        <x:v>CGHC010216602026</x:v>
      </x:c>
      <x:c r="B23530" t="str">
        <x:v>WP227/652/2026 of CHANDRAHAS SAHU Vs SMT. SEEMA SAHU</x:v>
      </x:c>
      <x:c r="C23530" t="str">
        <x:v>2026-06-17</x:v>
      </x:c>
      <x:c r="D23530" t="str">
        <x:v>High Court Of Chhattisgarh</x:v>
      </x:c>
      <x:c r="E23530" t="str">
        <x:v>HON'BLE SHRI JUSTICE RAVINDRA KUMAR AGRAWAL</x:v>
      </x:c>
      <x:c r="F23530" t="str">
        <x:v>DISPOSED OFF</x:v>
      </x:c>
      <x:c r="G23530" t="str">
        <x:v>https://indian-high-court-judgments.s3.ap-south-1.amazonaws.com/data/pdf/year=2026/court=22_18/bench=cghccisdb/CGHC010216602026_1_2026-06-18.pdf</x:v>
      </x:c>
    </x:row>
    <x:row r="23531">
      <x:c r="A23531" t="str">
        <x:v>CGHC010224332026</x:v>
      </x:c>
      <x:c r="B23531" t="str">
        <x:v>MCRC/5239/2026 of ANAS RAJPUT Vs STATE OF CHHATTISGARH</x:v>
      </x:c>
      <x:c r="C23531" t="str">
        <x:v>2026-06-17</x:v>
      </x:c>
      <x:c r="D23531" t="str">
        <x:v>High Court Of Chhattisgarh</x:v>
      </x:c>
      <x:c r="E23531" t="str">
        <x:v>HON'BLE THE CHIEF JUSTICE</x:v>
      </x:c>
      <x:c r="F23531" t="str">
        <x:v>REJECTED</x:v>
      </x:c>
      <x:c r="G23531" t="str">
        <x:v>https://indian-high-court-judgments.s3.ap-south-1.amazonaws.com/data/pdf/year=2026/court=22_18/bench=cghccisdb/CGHC010224332026_1_2026-06-18.pdf</x:v>
      </x:c>
    </x:row>
    <x:row r="23532">
      <x:c r="A23532" t="str">
        <x:v>CGHC010201332026</x:v>
      </x:c>
      <x:c r="B23532" t="str">
        <x:v>MCC/523/2026 of PANMATI DEVI Vs STATE OF CHHATTISGARH</x:v>
      </x:c>
      <x:c r="C23532" t="str">
        <x:v>2026-06-17</x:v>
      </x:c>
      <x:c r="D23532" t="str">
        <x:v>High Court Of Chhattisgarh</x:v>
      </x:c>
      <x:c r="E23532" t="str">
        <x:v>HON'BLE SHRI JUSTICE SANJAY AGRAWAL</x:v>
      </x:c>
      <x:c r="F23532" t="str">
        <x:v>ALLOWED</x:v>
      </x:c>
      <x:c r="G23532" t="str">
        <x:v>https://indian-high-court-judgments.s3.ap-south-1.amazonaws.com/data/pdf/year=2026/court=22_18/bench=cghccisdb/CGHC010201332026_1_2026-06-18.pdf</x:v>
      </x:c>
    </x:row>
    <x:row r="23533">
      <x:c r="A23533" t="str">
        <x:v>CGHC010213462026</x:v>
      </x:c>
      <x:c r="B23533" t="str">
        <x:v>WPCR/311/2026 of RICHA AWASTHI Vs STATE OF CHHATTISGARH</x:v>
      </x:c>
      <x:c r="C23533" t="str">
        <x:v>2026-06-17</x:v>
      </x:c>
      <x:c r="D23533" t="str">
        <x:v>High Court Of Chhattisgarh</x:v>
      </x:c>
      <x:c r="E23533" t="str">
        <x:v>HON'BLE THE CHIEF JUSTICE,HON'BLE SHRI JUSTICE RAVINDRA KUMAR AGRAWAL</x:v>
      </x:c>
      <x:c r="F23533" t="str">
        <x:v>DISPOSED OFF</x:v>
      </x:c>
      <x:c r="G23533" t="str">
        <x:v>https://indian-high-court-judgments.s3.ap-south-1.amazonaws.com/data/pdf/year=2026/court=22_18/bench=cghccisdb/CGHC010213462026_1_2026-06-18.pdf</x:v>
      </x:c>
    </x:row>
    <x:row r="23534">
      <x:c r="A23534" t="str">
        <x:v>CGHC010209582026</x:v>
      </x:c>
      <x:c r="B23534" t="str">
        <x:v>MCRC/4910/2026 of POOJA SACHDEVA Vs STATE OF CHHATTISGARH</x:v>
      </x:c>
      <x:c r="C23534" t="str">
        <x:v>2026-06-17</x:v>
      </x:c>
      <x:c r="D23534" t="str">
        <x:v>High Court Of Chhattisgarh</x:v>
      </x:c>
      <x:c r="E23534" t="str">
        <x:v>HON'BLE THE CHIEF JUSTICE</x:v>
      </x:c>
      <x:c r="F23534" t="str">
        <x:v>ALLOWED</x:v>
      </x:c>
      <x:c r="G23534" t="str">
        <x:v>https://indian-high-court-judgments.s3.ap-south-1.amazonaws.com/data/pdf/year=2026/court=22_18/bench=cghccisdb/CGHC010209582026_1_2026-06-18.pdf</x:v>
      </x:c>
    </x:row>
    <x:row r="23535">
      <x:c r="A23535" t="str">
        <x:v>CGHC010252782022</x:v>
      </x:c>
      <x:c r="B23535" t="str">
        <x:v>CONT/763/2022 of BIRBAL RAM KUJUR Vs VIVEK ACHARYA</x:v>
      </x:c>
      <x:c r="C23535" t="str">
        <x:v>2026-06-17</x:v>
      </x:c>
      <x:c r="D23535" t="str">
        <x:v>High Court Of Chhattisgarh</x:v>
      </x:c>
      <x:c r="E23535" t="str">
        <x:v>HON'BLE SHRI JUSTICE PARTH PRATEEM SAHU</x:v>
      </x:c>
      <x:c r="F23535" t="str">
        <x:v>DISPOSED OFF</x:v>
      </x:c>
      <x:c r="G23535" t="str">
        <x:v>https://indian-high-court-judgments.s3.ap-south-1.amazonaws.com/data/pdf/year=2026/court=22_18/bench=cghccisdb/CGHC010252782022_1_2026-06-18.pdf</x:v>
      </x:c>
    </x:row>
    <x:row r="23536">
      <x:c r="A23536" t="str">
        <x:v>CGHC010176932021</x:v>
      </x:c>
      <x:c r="B23536" t="str">
        <x:v>WPS/3748/2021 of KAILASH SINGH, Vs STATE OF CHHATTISGARH,</x:v>
      </x:c>
      <x:c r="C23536" t="str">
        <x:v>2026-06-17</x:v>
      </x:c>
      <x:c r="D23536" t="str">
        <x:v>High Court Of Chhattisgarh</x:v>
      </x:c>
      <x:c r="E23536" t="str">
        <x:v>HON'BLE SHRI JUSTICE RAKESH MOHAN PANDEY</x:v>
      </x:c>
      <x:c r="F23536" t="str">
        <x:v>DISPOSED OFF</x:v>
      </x:c>
      <x:c r="G23536" t="str">
        <x:v>https://indian-high-court-judgments.s3.ap-south-1.amazonaws.com/data/pdf/year=2026/court=22_18/bench=cghccisdb/CGHC010176932021_1_2026-06-18.pdf</x:v>
      </x:c>
    </x:row>
    <x:row r="23537">
      <x:c r="A23537" t="str">
        <x:v>CGHC010172712022</x:v>
      </x:c>
      <x:c r="B23537" t="str">
        <x:v>MA/58/2022 of MANI LAL SAHU Vs VINEET KUMAR AGRAWAL</x:v>
      </x:c>
      <x:c r="C23537" t="str">
        <x:v>2026-06-17</x:v>
      </x:c>
      <x:c r="D23537" t="str">
        <x:v>High Court Of Chhattisgarh</x:v>
      </x:c>
      <x:c r="E23537" t="str">
        <x:v>HON'BLE SHRI JUSTICE RAKESH MOHAN PANDEY</x:v>
      </x:c>
      <x:c r="F23537" t="str">
        <x:v>DISMISSED</x:v>
      </x:c>
      <x:c r="G23537" t="str">
        <x:v>https://indian-high-court-judgments.s3.ap-south-1.amazonaws.com/data/pdf/year=2026/court=22_18/bench=cghccisdb/CGHC010172712022_1_2026-06-18.pdf</x:v>
      </x:c>
    </x:row>
    <x:row r="23538">
      <x:c r="A23538" t="str">
        <x:v>CGHC010206692026</x:v>
      </x:c>
      <x:c r="B23538" t="str">
        <x:v>CRMP/1464/2026 of KANTI Vs STATE OF CHHATTISGARH</x:v>
      </x:c>
      <x:c r="C23538" t="str">
        <x:v>2026-06-17</x:v>
      </x:c>
      <x:c r="D23538" t="str">
        <x:v>High Court Of Chhattisgarh</x:v>
      </x:c>
      <x:c r="E23538" t="str">
        <x:v>HON'BLE THE CHIEF JUSTICE</x:v>
      </x:c>
      <x:c r="F23538" t="str">
        <x:v>ALLOWED</x:v>
      </x:c>
      <x:c r="G23538" t="str">
        <x:v>https://indian-high-court-judgments.s3.ap-south-1.amazonaws.com/data/pdf/year=2026/court=22_18/bench=cghccisdb/CGHC010206692026_1_2026-06-18.pdf</x:v>
      </x:c>
    </x:row>
    <x:row r="23539">
      <x:c r="A23539" t="str">
        <x:v>CGHC010223662026</x:v>
      </x:c>
      <x:c r="B23539" t="str">
        <x:v>WPS/4543/2026 of JITENDRA PANNA Vs STATE OF CHHATTISGARH</x:v>
      </x:c>
      <x:c r="C23539" t="str">
        <x:v>2026-06-17</x:v>
      </x:c>
      <x:c r="D23539" t="str">
        <x:v>High Court Of Chhattisgarh</x:v>
      </x:c>
      <x:c r="E23539" t="str">
        <x:v>HON'BLE SHRI JUSTICE BIBHU DATTA GURU</x:v>
      </x:c>
      <x:c r="F23539" t="str">
        <x:v>DISPOSED OFF</x:v>
      </x:c>
      <x:c r="G23539" t="str">
        <x:v>https://indian-high-court-judgments.s3.ap-south-1.amazonaws.com/data/pdf/year=2026/court=22_18/bench=cghccisdb/CGHC010223662026_1_2026-06-18.pdf</x:v>
      </x:c>
    </x:row>
    <x:row r="23540">
      <x:c r="A23540" t="str">
        <x:v>CGHC010225362026</x:v>
      </x:c>
      <x:c r="B23540" t="str">
        <x:v>MCRCA/882/2026 of MRS. VIDHI SONI Vs STATE OF CHHATTISGARH</x:v>
      </x:c>
      <x:c r="C23540" t="str">
        <x:v>2026-06-17</x:v>
      </x:c>
      <x:c r="D23540" t="str">
        <x:v>High Court Of Chhattisgarh</x:v>
      </x:c>
      <x:c r="E23540" t="str">
        <x:v>HON'BLE THE CHIEF JUSTICE</x:v>
      </x:c>
      <x:c r="F23540" t="str">
        <x:v>ALLOWED</x:v>
      </x:c>
      <x:c r="G23540" t="str">
        <x:v>https://indian-high-court-judgments.s3.ap-south-1.amazonaws.com/data/pdf/year=2026/court=22_18/bench=cghccisdb/CGHC010225362026_1_2026-06-18.pdf</x:v>
      </x:c>
    </x:row>
    <x:row r="23541">
      <x:c r="A23541" t="str">
        <x:v>CGHC010224912026</x:v>
      </x:c>
      <x:c r="B23541" t="str">
        <x:v>MCRCA/875/2026 of RAMESH KUMAR DEWANGAN Vs STATE OF CHHATTISGARH</x:v>
      </x:c>
      <x:c r="C23541" t="str">
        <x:v>2026-06-17</x:v>
      </x:c>
      <x:c r="D23541" t="str">
        <x:v>High Court Of Chhattisgarh</x:v>
      </x:c>
      <x:c r="E23541" t="str">
        <x:v>HON'BLE THE CHIEF JUSTICE</x:v>
      </x:c>
      <x:c r="F23541" t="str">
        <x:v>ALLOWED</x:v>
      </x:c>
      <x:c r="G23541" t="str">
        <x:v>https://indian-high-court-judgments.s3.ap-south-1.amazonaws.com/data/pdf/year=2026/court=22_18/bench=cghccisdb/CGHC010224912026_1_2026-06-18.pdf</x:v>
      </x:c>
    </x:row>
    <x:row r="23542">
      <x:c r="A23542" t="str">
        <x:v>CGHC010226452026</x:v>
      </x:c>
      <x:c r="B23542" t="str">
        <x:v>WP227/657/2026 of RAMNATH Vs BHAGWANI</x:v>
      </x:c>
      <x:c r="C23542" t="str">
        <x:v>2026-06-17</x:v>
      </x:c>
      <x:c r="D23542" t="str">
        <x:v>High Court Of Chhattisgarh</x:v>
      </x:c>
      <x:c r="E23542" t="str">
        <x:v>HON'BLE SHRI JUSTICE RAVINDRA KUMAR AGRAWAL</x:v>
      </x:c>
      <x:c r="F23542" t="str">
        <x:v>DISMISSED</x:v>
      </x:c>
      <x:c r="G23542" t="str">
        <x:v>https://indian-high-court-judgments.s3.ap-south-1.amazonaws.com/data/pdf/year=2026/court=22_18/bench=cghccisdb/CGHC010226452026_1_2026-06-18.pdf</x:v>
      </x:c>
    </x:row>
    <x:row r="23543">
      <x:c r="A23543" t="str">
        <x:v>CGHC010219142026</x:v>
      </x:c>
      <x:c r="B23543" t="str">
        <x:v>WPS/4526/2026 of DADURAM DANSENA Vs STATE OF CHHATTISGARH</x:v>
      </x:c>
      <x:c r="C23543" t="str">
        <x:v>2026-06-17</x:v>
      </x:c>
      <x:c r="D23543" t="str">
        <x:v>High Court Of Chhattisgarh</x:v>
      </x:c>
      <x:c r="E23543" t="str">
        <x:v>HON'BLE SHRI JUSTICE BIBHU DATTA GURU</x:v>
      </x:c>
      <x:c r="F23543" t="str">
        <x:v>DISPOSED OFF</x:v>
      </x:c>
      <x:c r="G23543" t="str">
        <x:v>https://indian-high-court-judgments.s3.ap-south-1.amazonaws.com/data/pdf/year=2026/court=22_18/bench=cghccisdb/CGHC010219142026_1_2026-06-18.pdf</x:v>
      </x:c>
    </x:row>
    <x:row r="23544">
      <x:c r="A23544" t="str">
        <x:v>CGHC010038992026</x:v>
      </x:c>
      <x:c r="B23544" t="str">
        <x:v>TPC/20/2026 of SUNITA AGRAVAL Vs SANJAY AGRAVAL</x:v>
      </x:c>
      <x:c r="C23544" t="str">
        <x:v>2026-06-17</x:v>
      </x:c>
      <x:c r="D23544" t="str">
        <x:v>High Court Of Chhattisgarh</x:v>
      </x:c>
      <x:c r="E23544" t="str">
        <x:v>HON'BLE SHRI JUSTICE NARESH KUMAR CHANDRAVANSHI</x:v>
      </x:c>
      <x:c r="F23544" t="str">
        <x:v>DISMISSED</x:v>
      </x:c>
      <x:c r="G23544" t="str">
        <x:v>https://indian-high-court-judgments.s3.ap-south-1.amazonaws.com/data/pdf/year=2026/court=22_18/bench=cghccisdb/CGHC010038992026_1_2026-06-18.pdf</x:v>
      </x:c>
    </x:row>
    <x:row r="23545">
      <x:c r="A23545" t="str">
        <x:v>CGHC010046142018</x:v>
      </x:c>
      <x:c r="B23545" t="str">
        <x:v>WPT/35/2018 of KAILASH AGRAWAL Vs PRINCIPAL COMMISSIONER OF INCOME TAX</x:v>
      </x:c>
      <x:c r="C23545" t="str">
        <x:v>2026-06-17</x:v>
      </x:c>
      <x:c r="D23545" t="str">
        <x:v>High Court Of Chhattisgarh</x:v>
      </x:c>
      <x:c r="E23545" t="str">
        <x:v>HON'BLE SHRI JUSTICE RAKESH MOHAN PANDEY</x:v>
      </x:c>
      <x:c r="F23545" t="str">
        <x:v>WITHDRAWN</x:v>
      </x:c>
      <x:c r="G23545" t="str">
        <x:v>https://indian-high-court-judgments.s3.ap-south-1.amazonaws.com/data/pdf/year=2026/court=22_18/bench=cghccisdb/CGHC010046142018_1_2026-06-18.pdf</x:v>
      </x:c>
    </x:row>
    <x:row r="23546">
      <x:c r="A23546" t="str">
        <x:v>CGHC010037322024</x:v>
      </x:c>
      <x:c r="B23546" t="str">
        <x:v>CONT/156/2024 of KESHAV RAM JALSED Vs DR. GAURAV KUMAR SINGH (IAS)</x:v>
      </x:c>
      <x:c r="C23546" t="str">
        <x:v>2026-06-17</x:v>
      </x:c>
      <x:c r="D23546" t="str">
        <x:v>High Court Of Chhattisgarh</x:v>
      </x:c>
      <x:c r="E23546" t="str">
        <x:v>HON'BLE SHRI JUSTICE RAKESH MOHAN PANDEY</x:v>
      </x:c>
      <x:c r="F23546" t="str">
        <x:v>DISPOSED OFF</x:v>
      </x:c>
      <x:c r="G23546" t="str">
        <x:v>https://indian-high-court-judgments.s3.ap-south-1.amazonaws.com/data/pdf/year=2026/court=22_18/bench=cghccisdb/CGHC010037322024_1_2026-06-18.pdf</x:v>
      </x:c>
    </x:row>
    <x:row r="23547">
      <x:c r="A23547" t="str">
        <x:v>CGHC010221912026</x:v>
      </x:c>
      <x:c r="B23547" t="str">
        <x:v>WPC/2856/2026 of KISUN YADAV Vs STATE OF CHHATTISGARH</x:v>
      </x:c>
      <x:c r="C23547" t="str">
        <x:v>2026-06-17</x:v>
      </x:c>
      <x:c r="D23547" t="str">
        <x:v>High Court Of Chhattisgarh</x:v>
      </x:c>
      <x:c r="E23547" t="str">
        <x:v>HON'BLE SHRI JUSTICE AMITENDRA KISHORE PRASAD</x:v>
      </x:c>
      <x:c r="F23547" t="str">
        <x:v>WITHDRAWN</x:v>
      </x:c>
      <x:c r="G23547" t="str">
        <x:v>https://indian-high-court-judgments.s3.ap-south-1.amazonaws.com/data/pdf/year=2026/court=22_18/bench=cghccisdb/CGHC010221912026_1_2026-06-18.pdf</x:v>
      </x:c>
    </x:row>
    <x:row r="23548">
      <x:c r="A23548" t="str">
        <x:v>CGHC010169152026</x:v>
      </x:c>
      <x:c r="B23548" t="str">
        <x:v>MCC/532/2026 of SUNIL KUMAR DEWANGAN Vs STATE OF CHHATTISGARH</x:v>
      </x:c>
      <x:c r="C23548" t="str">
        <x:v>2026-06-17</x:v>
      </x:c>
      <x:c r="D23548" t="str">
        <x:v>High Court Of Chhattisgarh</x:v>
      </x:c>
      <x:c r="E23548" t="str">
        <x:v>HON'BLE SHRI JUSTICE RAKESH MOHAN PANDEY</x:v>
      </x:c>
      <x:c r="F23548" t="str">
        <x:v>ALLOWED</x:v>
      </x:c>
      <x:c r="G23548" t="str">
        <x:v>https://indian-high-court-judgments.s3.ap-south-1.amazonaws.com/data/pdf/year=2026/court=22_18/bench=cghccisdb/CGHC010169152026_1_2026-06-18.pdf</x:v>
      </x:c>
    </x:row>
    <x:row r="23549">
      <x:c r="A23549" t="str">
        <x:v>CGHC010129852022</x:v>
      </x:c>
      <x:c r="B23549" t="str">
        <x:v>WPC/2351/2022 of LUKESHWAR PRASAD PATEL Vs STATE OF CHHATTISGARH</x:v>
      </x:c>
      <x:c r="C23549" t="str">
        <x:v>2026-06-17</x:v>
      </x:c>
      <x:c r="D23549" t="str">
        <x:v>High Court Of Chhattisgarh</x:v>
      </x:c>
      <x:c r="E23549" t="str">
        <x:v>HON'BLE SHRI JUSTICE AMITENDRA KISHORE PRASAD</x:v>
      </x:c>
      <x:c r="F23549" t="str">
        <x:v>DISPOSED OFF</x:v>
      </x:c>
      <x:c r="G23549" t="str">
        <x:v>https://indian-high-court-judgments.s3.ap-south-1.amazonaws.com/data/pdf/year=2026/court=22_18/bench=cghccisdb/CGHC010129852022_1_2026-06-18.pdf</x:v>
      </x:c>
    </x:row>
    <x:row r="23550">
      <x:c r="A23550" t="str">
        <x:v>CGHC010282062020</x:v>
      </x:c>
      <x:c r="B23550" t="str">
        <x:v>WPT/105/2020 of SAYYAD ANWAR ALI Vs STATE OF CHHATTISGARH</x:v>
      </x:c>
      <x:c r="C23550" t="str">
        <x:v>2026-06-17</x:v>
      </x:c>
      <x:c r="D23550" t="str">
        <x:v>High Court Of Chhattisgarh</x:v>
      </x:c>
      <x:c r="E23550" t="str">
        <x:v>HON'BLE SHRI JUSTICE RAKESH MOHAN PANDEY</x:v>
      </x:c>
      <x:c r="F23550" t="str">
        <x:v>DISPOSED OFF</x:v>
      </x:c>
      <x:c r="G23550" t="str">
        <x:v>https://indian-high-court-judgments.s3.ap-south-1.amazonaws.com/data/pdf/year=2026/court=22_18/bench=cghccisdb/CGHC010282062020_1_2026-06-18.pdf</x:v>
      </x:c>
    </x:row>
    <x:row r="23551">
      <x:c r="A23551" t="str">
        <x:v>CGHC010229662021</x:v>
      </x:c>
      <x:c r="B23551" t="str">
        <x:v>WPC/3655/2021 of M/S ZEPHYR-VEPL-KCL (JV) Vs SOUTH EASTERN COALFIELDS LIMITED</x:v>
      </x:c>
      <x:c r="C23551" t="str">
        <x:v>2026-06-17</x:v>
      </x:c>
      <x:c r="D23551" t="str">
        <x:v>High Court Of Chhattisgarh</x:v>
      </x:c>
      <x:c r="E23551" t="str">
        <x:v>HON'BLE THE CHIEF JUSTICE,HON'BLE SHRI JUSTICE RAVINDRA KUMAR AGRAWAL</x:v>
      </x:c>
      <x:c r="F23551" t="str">
        <x:v>INFRUCTUOUS</x:v>
      </x:c>
      <x:c r="G23551" t="str">
        <x:v>https://indian-high-court-judgments.s3.ap-south-1.amazonaws.com/data/pdf/year=2026/court=22_18/bench=cghccisdb/CGHC010229662021_1_2026-06-18.pdf</x:v>
      </x:c>
    </x:row>
    <x:row r="23552">
      <x:c r="A23552" t="str">
        <x:v>CGHC010227272026</x:v>
      </x:c>
      <x:c r="B23552" t="str">
        <x:v>CRMP/1541/2026 of SHASHI SONI Vs THE STATE OF CHHATTISGARH</x:v>
      </x:c>
      <x:c r="C23552" t="str">
        <x:v>2026-06-17</x:v>
      </x:c>
      <x:c r="D23552" t="str">
        <x:v>High Court Of Chhattisgarh</x:v>
      </x:c>
      <x:c r="E23552" t="str">
        <x:v>HON'BLE THE CHIEF JUSTICE</x:v>
      </x:c>
      <x:c r="F23552" t="str">
        <x:v>DISPOSED OFF</x:v>
      </x:c>
      <x:c r="G23552" t="str">
        <x:v>https://indian-high-court-judgments.s3.ap-south-1.amazonaws.com/data/pdf/year=2026/court=22_18/bench=cghccisdb/CGHC010227272026_1_2026-06-18.pdf</x:v>
      </x:c>
    </x:row>
    <x:row r="23553">
      <x:c r="A23553" t="str">
        <x:v>CGHC010210842026</x:v>
      </x:c>
      <x:c r="B23553" t="str">
        <x:v>MCRC/4927/2026 of AJMER SINGH Vs STATE OF CHHATTISGARH</x:v>
      </x:c>
      <x:c r="C23553" t="str">
        <x:v>2026-06-17</x:v>
      </x:c>
      <x:c r="D23553" t="str">
        <x:v>High Court Of Chhattisgarh</x:v>
      </x:c>
      <x:c r="E23553" t="str">
        <x:v>HON'BLE THE CHIEF JUSTICE</x:v>
      </x:c>
      <x:c r="F23553" t="str">
        <x:v>ALLOWED</x:v>
      </x:c>
      <x:c r="G23553" t="str">
        <x:v>https://indian-high-court-judgments.s3.ap-south-1.amazonaws.com/data/pdf/year=2026/court=22_18/bench=cghccisdb/CGHC010210842026_1_2026-06-18.pdf</x:v>
      </x:c>
    </x:row>
    <x:row r="23554">
      <x:c r="A23554" t="str">
        <x:v>CGHC010552962025</x:v>
      </x:c>
      <x:c r="B23554" t="str">
        <x:v>WPS/671/2026 of RAMMILAN RAOTEY Vs STATE OF CHHATTISGARH</x:v>
      </x:c>
      <x:c r="C23554" t="str">
        <x:v>2026-06-17</x:v>
      </x:c>
      <x:c r="D23554" t="str">
        <x:v>High Court Of Chhattisgarh</x:v>
      </x:c>
      <x:c r="E23554" t="str">
        <x:v>HON'BLE SHRI JUSTICE BIBHU DATTA GURU</x:v>
      </x:c>
      <x:c r="F23554" t="str">
        <x:v>NON PROSECUTION</x:v>
      </x:c>
      <x:c r="G23554" t="str">
        <x:v>https://indian-high-court-judgments.s3.ap-south-1.amazonaws.com/data/pdf/year=2026/court=22_18/bench=cghccisdb/CGHC010552962025_1_2026-06-18.pdf</x:v>
      </x:c>
    </x:row>
    <x:row r="23555">
      <x:c r="A23555" t="str">
        <x:v>CGHC010076442020</x:v>
      </x:c>
      <x:c r="B23555" t="str">
        <x:v>WPC/812/2020 of NURUL HASAN Vs STATE OF CHHATTISGARH</x:v>
      </x:c>
      <x:c r="C23555" t="str">
        <x:v>2026-06-17</x:v>
      </x:c>
      <x:c r="D23555" t="str">
        <x:v>High Court Of Chhattisgarh</x:v>
      </x:c>
      <x:c r="E23555" t="str">
        <x:v>HON'BLE SHRI JUSTICE PARTH PRATEEM SAHU</x:v>
      </x:c>
      <x:c r="F23555" t="str">
        <x:v>INFRUCTUOUS</x:v>
      </x:c>
      <x:c r="G23555" t="str">
        <x:v>https://indian-high-court-judgments.s3.ap-south-1.amazonaws.com/data/pdf/year=2026/court=22_18/bench=cghccisdb/CGHC010076442020_1_2026-06-18.pdf</x:v>
      </x:c>
    </x:row>
    <x:row r="23556">
      <x:c r="A23556" t="str">
        <x:v>CGHC010278272020</x:v>
      </x:c>
      <x:c r="B23556" t="str">
        <x:v>WPC/3365/2020 of DAV PUBLIC SCHOOL Vs CENTRAL INFORMATION COMMISSION</x:v>
      </x:c>
      <x:c r="C23556" t="str">
        <x:v>2026-06-17</x:v>
      </x:c>
      <x:c r="D23556" t="str">
        <x:v>High Court Of Chhattisgarh</x:v>
      </x:c>
      <x:c r="E23556" t="str">
        <x:v>HON'BLE SHRI JUSTICE AMITENDRA KISHORE PRASAD</x:v>
      </x:c>
      <x:c r="F23556" t="str">
        <x:v>DISPOSED OFF</x:v>
      </x:c>
      <x:c r="G23556" t="str">
        <x:v>https://indian-high-court-judgments.s3.ap-south-1.amazonaws.com/data/pdf/year=2026/court=22_18/bench=cghccisdb/CGHC010278272020_1_2026-06-18.pdf</x:v>
      </x:c>
    </x:row>
    <x:row r="23557">
      <x:c r="A23557" t="str">
        <x:v>CGHC010147282026</x:v>
      </x:c>
      <x:c r="B23557" t="str">
        <x:v>MCC/529/2026 of DAEWOO POWER INDIA LIMITED Vs STATE OF CHHATTISGARH</x:v>
      </x:c>
      <x:c r="C23557" t="str">
        <x:v>2026-06-17</x:v>
      </x:c>
      <x:c r="D23557" t="str">
        <x:v>High Court Of Chhattisgarh</x:v>
      </x:c>
      <x:c r="E23557" t="str">
        <x:v>HON'BLE SHRI JUSTICE NARESH KUMAR CHANDRAVANSHI</x:v>
      </x:c>
      <x:c r="F23557" t="str">
        <x:v>DISPOSED OFF</x:v>
      </x:c>
      <x:c r="G23557" t="str">
        <x:v>https://indian-high-court-judgments.s3.ap-south-1.amazonaws.com/data/pdf/year=2026/court=22_18/bench=cghccisdb/CGHC010147282026_1_2026-06-18.pdf</x:v>
      </x:c>
    </x:row>
    <x:row r="23558">
      <x:c r="A23558" t="str">
        <x:v>CGHC010224012026</x:v>
      </x:c>
      <x:c r="B23558" t="str">
        <x:v>MCRCA/881/2026 of LAKSHYA SONI Vs STATE OF CHHATTISGARH</x:v>
      </x:c>
      <x:c r="C23558" t="str">
        <x:v>2026-06-17</x:v>
      </x:c>
      <x:c r="D23558" t="str">
        <x:v>High Court Of Chhattisgarh</x:v>
      </x:c>
      <x:c r="E23558" t="str">
        <x:v>HON'BLE THE CHIEF JUSTICE</x:v>
      </x:c>
      <x:c r="F23558" t="str">
        <x:v>ALLOWED</x:v>
      </x:c>
      <x:c r="G23558" t="str">
        <x:v>https://indian-high-court-judgments.s3.ap-south-1.amazonaws.com/data/pdf/year=2026/court=22_18/bench=cghccisdb/CGHC010224012026_1_2026-06-18.pdf</x:v>
      </x:c>
    </x:row>
    <x:row r="23559">
      <x:c r="A23559" t="str">
        <x:v>CGHC010011502025</x:v>
      </x:c>
      <x:c r="B23559" t="str">
        <x:v>WA/71/2025 of THE REGISTRAR GENERAL HIGH COURT OF CHHATTISGARH Vs BHEEM SINGH DHRUV</x:v>
      </x:c>
      <x:c r="C23559" t="str">
        <x:v>2026-06-17</x:v>
      </x:c>
      <x:c r="D23559" t="str">
        <x:v>High Court Of Chhattisgarh</x:v>
      </x:c>
      <x:c r="E23559" t="str">
        <x:v>HON'BLE THE CHIEF JUSTICE,HON'BLE SHRI JUSTICE RAVINDRA KUMAR AGRAWAL</x:v>
      </x:c>
      <x:c r="F23559" t="str">
        <x:v>ALLOWED</x:v>
      </x:c>
      <x:c r="G23559" t="str">
        <x:v>https://indian-high-court-judgments.s3.ap-south-1.amazonaws.com/data/pdf/year=2026/court=22_18/bench=cghccisdb/CGHC010011502025_1_2026-06-18.pdf</x:v>
      </x:c>
    </x:row>
    <x:row r="23560">
      <x:c r="A23560" t="str">
        <x:v>CGHC010212202026</x:v>
      </x:c>
      <x:c r="B23560" t="str">
        <x:v>WPS/4448/2026 of SMT. PRABHA SAROJANI NAMDEV Vs STATE OF CHHATTISGARH</x:v>
      </x:c>
      <x:c r="C23560" t="str">
        <x:v>2026-06-17</x:v>
      </x:c>
      <x:c r="D23560" t="str">
        <x:v>High Court Of Chhattisgarh</x:v>
      </x:c>
      <x:c r="E23560" t="str">
        <x:v>HON'BLE SHRI JUSTICE BIBHU DATTA GURU</x:v>
      </x:c>
      <x:c r="F23560" t="str">
        <x:v>DISPOSED OFF</x:v>
      </x:c>
      <x:c r="G23560" t="str">
        <x:v>https://indian-high-court-judgments.s3.ap-south-1.amazonaws.com/data/pdf/year=2026/court=22_18/bench=cghccisdb/CGHC010212202026_1_2026-06-18.pdf</x:v>
      </x:c>
    </x:row>
    <x:row r="23561">
      <x:c r="A23561" t="str">
        <x:v>CGHC010212312026</x:v>
      </x:c>
      <x:c r="B23561" t="str">
        <x:v>MCRC/5327/2026 of AJAY MARKAM Vs STATE OF CHHATTISGARH</x:v>
      </x:c>
      <x:c r="C23561" t="str">
        <x:v>2026-06-17</x:v>
      </x:c>
      <x:c r="D23561" t="str">
        <x:v>High Court Of Chhattisgarh</x:v>
      </x:c>
      <x:c r="E23561" t="str">
        <x:v>HON'BLE THE CHIEF JUSTICE</x:v>
      </x:c>
      <x:c r="F23561" t="str">
        <x:v>ALLOWED</x:v>
      </x:c>
      <x:c r="G23561" t="str">
        <x:v>https://indian-high-court-judgments.s3.ap-south-1.amazonaws.com/data/pdf/year=2026/court=22_18/bench=cghccisdb/CGHC010212312026_1_2026-06-18.pdf</x:v>
      </x:c>
    </x:row>
    <x:row r="23562">
      <x:c r="A23562" t="str">
        <x:v>CGHC010186472020</x:v>
      </x:c>
      <x:c r="B23562" t="str">
        <x:v>WPC/1845/2020 of RAJKUMARI BAHAL Vs STATE OF CHHATTISGARH</x:v>
      </x:c>
      <x:c r="C23562" t="str">
        <x:v>2026-06-17</x:v>
      </x:c>
      <x:c r="D23562" t="str">
        <x:v>High Court Of Chhattisgarh</x:v>
      </x:c>
      <x:c r="E23562" t="str">
        <x:v>HON'BLE SHRI JUSTICE PARTH PRATEEM SAHU</x:v>
      </x:c>
      <x:c r="F23562" t="str">
        <x:v>INFRUCTUOUS</x:v>
      </x:c>
      <x:c r="G23562" t="str">
        <x:v>https://indian-high-court-judgments.s3.ap-south-1.amazonaws.com/data/pdf/year=2026/court=22_18/bench=cghccisdb/CGHC010186472020_1_2026-06-18.pdf</x:v>
      </x:c>
    </x:row>
    <x:row r="23563">
      <x:c r="A23563" t="str">
        <x:v>CGHC010121492026</x:v>
      </x:c>
      <x:c r="B23563" t="str">
        <x:v>TPC/57/2026 of SMT. GANGOTRI AADITYA Vs KISHOR AADITYA</x:v>
      </x:c>
      <x:c r="C23563" t="str">
        <x:v>2026-06-17</x:v>
      </x:c>
      <x:c r="D23563" t="str">
        <x:v>High Court Of Chhattisgarh</x:v>
      </x:c>
      <x:c r="E23563" t="str">
        <x:v>HON'BLE SHRI JUSTICE NARESH KUMAR CHANDRAVANSHI</x:v>
      </x:c>
      <x:c r="F23563" t="str">
        <x:v>ALLOWED</x:v>
      </x:c>
      <x:c r="G23563" t="str">
        <x:v>https://indian-high-court-judgments.s3.ap-south-1.amazonaws.com/data/pdf/year=2026/court=22_18/bench=cghccisdb/CGHC010121492026_1_2026-06-18.pdf</x:v>
      </x:c>
    </x:row>
    <x:row r="23564">
      <x:c r="A23564" t="str">
        <x:v>CGHC010099052025</x:v>
      </x:c>
      <x:c r="B23564" t="str">
        <x:v>MA/53/2025 of SARVESH KUMAR PANDEY Vs MANORANJAN KUMAR PANDEY</x:v>
      </x:c>
      <x:c r="C23564" t="str">
        <x:v>2026-06-17</x:v>
      </x:c>
      <x:c r="D23564" t="str">
        <x:v>High Court Of Chhattisgarh</x:v>
      </x:c>
      <x:c r="E23564" t="str">
        <x:v>HON'BLE SHRI JUSTICE RAKESH MOHAN PANDEY</x:v>
      </x:c>
      <x:c r="F23564" t="str">
        <x:v>DISMISSED</x:v>
      </x:c>
      <x:c r="G23564" t="str">
        <x:v>https://indian-high-court-judgments.s3.ap-south-1.amazonaws.com/data/pdf/year=2026/court=22_18/bench=cghccisdb/CGHC010099052025_1_2026-06-18.pdf</x:v>
      </x:c>
    </x:row>
    <x:row r="23565">
      <x:c r="A23565" t="str">
        <x:v>CGHC010201662026</x:v>
      </x:c>
      <x:c r="B23565" t="str">
        <x:v>WPC/2904/2026 of DAVID KUMAR LASKAR Vs STATE OF CHHATTISGARH</x:v>
      </x:c>
      <x:c r="C23565" t="str">
        <x:v>2026-06-17</x:v>
      </x:c>
      <x:c r="D23565" t="str">
        <x:v>High Court Of Chhattisgarh</x:v>
      </x:c>
      <x:c r="E23565" t="str">
        <x:v>HON'BLE SHRI JUSTICE AMITENDRA KISHORE PRASAD</x:v>
      </x:c>
      <x:c r="F23565" t="str">
        <x:v>DISPOSED OFF</x:v>
      </x:c>
      <x:c r="G23565" t="str">
        <x:v>https://indian-high-court-judgments.s3.ap-south-1.amazonaws.com/data/pdf/year=2026/court=22_18/bench=cghccisdb/CGHC010201662026_1_2026-06-18.pdf</x:v>
      </x:c>
    </x:row>
    <x:row r="23566">
      <x:c r="A23566" t="str">
        <x:v>CGHC010164662023</x:v>
      </x:c>
      <x:c r="B23566" t="str">
        <x:v>WPS/3895/2023 of RAMADHAR PATEL Vs STATE OF CHHATTISGARH</x:v>
      </x:c>
      <x:c r="C23566" t="str">
        <x:v>2026-06-17</x:v>
      </x:c>
      <x:c r="D23566" t="str">
        <x:v>High Court Of Chhattisgarh</x:v>
      </x:c>
      <x:c r="E23566" t="str">
        <x:v>HON'BLE SHRI JUSTICE AMITENDRA KISHORE PRASAD</x:v>
      </x:c>
      <x:c r="F23566" t="str">
        <x:v>DISPOSED OFF</x:v>
      </x:c>
      <x:c r="G23566" t="str">
        <x:v>https://indian-high-court-judgments.s3.ap-south-1.amazonaws.com/data/pdf/year=2026/court=22_18/bench=cghccisdb/CGHC010164662023_1_2026-06-18.pdf</x:v>
      </x:c>
    </x:row>
    <x:row r="23567">
      <x:c r="A23567" t="str">
        <x:v>CGHC010211002026</x:v>
      </x:c>
      <x:c r="B23567" t="str">
        <x:v>CRMP/1473/2026 of KULDEEP Vs STATE OF CHHATTISGARH</x:v>
      </x:c>
      <x:c r="C23567" t="str">
        <x:v>2026-06-17</x:v>
      </x:c>
      <x:c r="D23567" t="str">
        <x:v>High Court Of Chhattisgarh</x:v>
      </x:c>
      <x:c r="E23567" t="str">
        <x:v>HON'BLE THE CHIEF JUSTICE</x:v>
      </x:c>
      <x:c r="F23567" t="str">
        <x:v>DISPOSED OFF</x:v>
      </x:c>
      <x:c r="G23567" t="str">
        <x:v>https://indian-high-court-judgments.s3.ap-south-1.amazonaws.com/data/pdf/year=2026/court=22_18/bench=cghccisdb/CGHC010211002026_1_2026-06-18.pdf</x:v>
      </x:c>
    </x:row>
    <x:row r="23568">
      <x:c r="A23568" t="str">
        <x:v>CGHC010212972026</x:v>
      </x:c>
      <x:c r="B23568" t="str">
        <x:v>WPS/4498/2026 of JHUMUK LAL Vs STATE OF CHHATTISGARH</x:v>
      </x:c>
      <x:c r="C23568" t="str">
        <x:v>2026-06-17</x:v>
      </x:c>
      <x:c r="D23568" t="str">
        <x:v>High Court Of Chhattisgarh</x:v>
      </x:c>
      <x:c r="E23568" t="str">
        <x:v>HON'BLE SHRI JUSTICE BIBHU DATTA GURU</x:v>
      </x:c>
      <x:c r="F23568" t="str">
        <x:v>DISPOSED OFF</x:v>
      </x:c>
      <x:c r="G23568" t="str">
        <x:v>https://indian-high-court-judgments.s3.ap-south-1.amazonaws.com/data/pdf/year=2026/court=22_18/bench=cghccisdb/CGHC010212972026_1_2026-06-18.pdf</x:v>
      </x:c>
    </x:row>
    <x:row r="23569">
      <x:c r="A23569" t="str">
        <x:v>CGHC010188612026</x:v>
      </x:c>
      <x:c r="B23569" t="str">
        <x:v>WPS/4149/2026 of SMT. LAXMINA YADAV Vs SOUTH EASTERN COALFIELDS LIMITED,</x:v>
      </x:c>
      <x:c r="C23569" t="str">
        <x:v>2026-06-17</x:v>
      </x:c>
      <x:c r="D23569" t="str">
        <x:v>High Court Of Chhattisgarh</x:v>
      </x:c>
      <x:c r="E23569" t="str">
        <x:v>HON'BLE SHRI JUSTICE BIBHU DATTA GURU</x:v>
      </x:c>
      <x:c r="F23569" t="str">
        <x:v>DISPOSED OFF</x:v>
      </x:c>
      <x:c r="G23569" t="str">
        <x:v>https://indian-high-court-judgments.s3.ap-south-1.amazonaws.com/data/pdf/year=2026/court=22_18/bench=cghccisdb/CGHC010188612026_1_2026-06-18.pdf</x:v>
      </x:c>
    </x:row>
    <x:row r="23570">
      <x:c r="A23570" t="str">
        <x:v>CGHC010531852025</x:v>
      </x:c>
      <x:c r="B23570" t="str">
        <x:v>CONT/4/2026 of SHEIKH MOHAMMED MANSOOR Vs SHRI BHUNESH YADAV</x:v>
      </x:c>
      <x:c r="C23570" t="str">
        <x:v>2026-06-17</x:v>
      </x:c>
      <x:c r="D23570" t="str">
        <x:v>High Court Of Chhattisgarh</x:v>
      </x:c>
      <x:c r="E23570" t="str">
        <x:v>HON'BLE SHRI JUSTICE RAKESH MOHAN PANDEY</x:v>
      </x:c>
      <x:c r="F23570" t="str">
        <x:v>DISPOSED OFF</x:v>
      </x:c>
      <x:c r="G23570" t="str">
        <x:v>https://indian-high-court-judgments.s3.ap-south-1.amazonaws.com/data/pdf/year=2026/court=22_18/bench=cghccisdb/CGHC010531852025_1_2026-06-18.pdf</x:v>
      </x:c>
    </x:row>
    <x:row r="23571">
      <x:c r="A23571" t="str">
        <x:v>CGHC010056942025</x:v>
      </x:c>
      <x:c r="B23571" t="str">
        <x:v>WPC/912/2025 of RAJENDRA KUMAR KHICHARIYA Vs STATE OF CHHATTISGARH</x:v>
      </x:c>
      <x:c r="C23571" t="str">
        <x:v>2026-06-17</x:v>
      </x:c>
      <x:c r="D23571" t="str">
        <x:v>High Court Of Chhattisgarh</x:v>
      </x:c>
      <x:c r="E23571" t="str">
        <x:v>HON'BLE SHRI JUSTICE AMITENDRA KISHORE PRASAD</x:v>
      </x:c>
      <x:c r="F23571" t="str">
        <x:v>DISPOSED OFF</x:v>
      </x:c>
      <x:c r="G23571" t="str">
        <x:v>https://indian-high-court-judgments.s3.ap-south-1.amazonaws.com/data/pdf/year=2026/court=22_18/bench=cghccisdb/CGHC010056942025_1_2026-06-18.pdf</x:v>
      </x:c>
    </x:row>
    <x:row r="23572">
      <x:c r="A23572" t="str">
        <x:v>CGHC010214322026</x:v>
      </x:c>
      <x:c r="B23572" t="str">
        <x:v>MCRC/5294/2026 of VIJAY BHARTI Vs STATE OF CHHATTISGARH</x:v>
      </x:c>
      <x:c r="C23572" t="str">
        <x:v>2026-06-17</x:v>
      </x:c>
      <x:c r="D23572" t="str">
        <x:v>High Court Of Chhattisgarh</x:v>
      </x:c>
      <x:c r="E23572" t="str">
        <x:v>HON'BLE THE CHIEF JUSTICE</x:v>
      </x:c>
      <x:c r="F23572" t="str">
        <x:v>ALLOWED</x:v>
      </x:c>
      <x:c r="G23572" t="str">
        <x:v>https://indian-high-court-judgments.s3.ap-south-1.amazonaws.com/data/pdf/year=2026/court=22_18/bench=cghccisdb/CGHC010214322026_1_2026-06-18.pdf</x:v>
      </x:c>
    </x:row>
    <x:row r="23573">
      <x:c r="A23573" t="str">
        <x:v>CGHC010137432025</x:v>
      </x:c>
      <x:c r="B23573" t="str">
        <x:v>CONT/553/2025 of HARINARAYAN SAHU Vs SHRI AJAY KUMAR TRIPATHI</x:v>
      </x:c>
      <x:c r="C23573" t="str">
        <x:v>2026-06-17</x:v>
      </x:c>
      <x:c r="D23573" t="str">
        <x:v>High Court Of Chhattisgarh</x:v>
      </x:c>
      <x:c r="E23573" t="str">
        <x:v>HON'BLE SHRI JUSTICE RAKESH MOHAN PANDEY</x:v>
      </x:c>
      <x:c r="F23573" t="str">
        <x:v>DISMISSED</x:v>
      </x:c>
      <x:c r="G23573" t="str">
        <x:v>https://indian-high-court-judgments.s3.ap-south-1.amazonaws.com/data/pdf/year=2026/court=22_18/bench=cghccisdb/CGHC010137432025_1_2026-06-18.pdf</x:v>
      </x:c>
    </x:row>
    <x:row r="23574">
      <x:c r="A23574" t="str">
        <x:v>CGHC010223722026</x:v>
      </x:c>
      <x:c r="B23574" t="str">
        <x:v>WPC/2867/2026 of SHRI GOVIND RAM YADAV Vs STATE OF CHHATTISGARH</x:v>
      </x:c>
      <x:c r="C23574" t="str">
        <x:v>2026-06-17</x:v>
      </x:c>
      <x:c r="D23574" t="str">
        <x:v>High Court Of Chhattisgarh</x:v>
      </x:c>
      <x:c r="E23574" t="str">
        <x:v>HON'BLE SHRI JUSTICE AMITENDRA KISHORE PRASAD</x:v>
      </x:c>
      <x:c r="F23574" t="str">
        <x:v>DISPOSED OFF</x:v>
      </x:c>
      <x:c r="G23574" t="str">
        <x:v>https://indian-high-court-judgments.s3.ap-south-1.amazonaws.com/data/pdf/year=2026/court=22_18/bench=cghccisdb/CGHC010223722026_1_2026-06-18.pdf</x:v>
      </x:c>
    </x:row>
    <x:row r="23575">
      <x:c r="A23575" t="str">
        <x:v>CGHC010211952026</x:v>
      </x:c>
      <x:c r="B23575" t="str">
        <x:v>CRMP/1483/2026 of SOMESH DUBEY Vs STATE OF CHHATTISGARH</x:v>
      </x:c>
      <x:c r="C23575" t="str">
        <x:v>2026-06-17</x:v>
      </x:c>
      <x:c r="D23575" t="str">
        <x:v>High Court Of Chhattisgarh</x:v>
      </x:c>
      <x:c r="E23575" t="str">
        <x:v>HON'BLE THE CHIEF JUSTICE</x:v>
      </x:c>
      <x:c r="F23575" t="str">
        <x:v>DISPOSED OFF</x:v>
      </x:c>
      <x:c r="G23575" t="str">
        <x:v>https://indian-high-court-judgments.s3.ap-south-1.amazonaws.com/data/pdf/year=2026/court=22_18/bench=cghccisdb/CGHC010211952026_1_2026-06-18.pdf</x:v>
      </x:c>
    </x:row>
    <x:row r="23576">
      <x:c r="A23576" t="str">
        <x:v>CGHC010435192025</x:v>
      </x:c>
      <x:c r="B23576" t="str">
        <x:v>MCC/1175/2025 of VIRENDRA KUMAR AGRAWAL Vs BASANT KUMAR AGRAWAL</x:v>
      </x:c>
      <x:c r="C23576" t="str">
        <x:v>2026-06-17</x:v>
      </x:c>
      <x:c r="D23576" t="str">
        <x:v>High Court Of Chhattisgarh</x:v>
      </x:c>
      <x:c r="E23576" t="str">
        <x:v>HON'BLE SHRI JUSTICE NARESH KUMAR CHANDRAVANSHI</x:v>
      </x:c>
      <x:c r="F23576" t="str">
        <x:v>ALLOWED</x:v>
      </x:c>
      <x:c r="G23576" t="str">
        <x:v>https://indian-high-court-judgments.s3.ap-south-1.amazonaws.com/data/pdf/year=2026/court=22_18/bench=cghccisdb/CGHC010435192025_1_2026-06-18.pdf</x:v>
      </x:c>
    </x:row>
    <x:row r="23577">
      <x:c r="A23577" t="str">
        <x:v>CGHC010112442022</x:v>
      </x:c>
      <x:c r="B23577" t="str">
        <x:v>WPC/1624/2022 of KAMAL NARAYAN RUNGTA Vs RAMESH CHANDRA</x:v>
      </x:c>
      <x:c r="C23577" t="str">
        <x:v>2026-06-17</x:v>
      </x:c>
      <x:c r="D23577" t="str">
        <x:v>High Court Of Chhattisgarh</x:v>
      </x:c>
      <x:c r="E23577" t="str">
        <x:v>HON'BLE SHRI JUSTICE AMITENDRA KISHORE PRASAD</x:v>
      </x:c>
      <x:c r="F23577" t="str">
        <x:v>NON PROSECUTION</x:v>
      </x:c>
      <x:c r="G23577" t="str">
        <x:v>https://indian-high-court-judgments.s3.ap-south-1.amazonaws.com/data/pdf/year=2026/court=22_18/bench=cghccisdb/CGHC010112442022_1_2026-06-18.pdf</x:v>
      </x:c>
    </x:row>
    <x:row r="23578">
      <x:c r="A23578" t="str">
        <x:v>CGHC010314562025</x:v>
      </x:c>
      <x:c r="B23578" t="str">
        <x:v>CONT/1186/2025 of SMT. MADNA BAI MALAKAR Vs MURARI SINGH NAYAK</x:v>
      </x:c>
      <x:c r="C23578" t="str">
        <x:v>2026-06-17</x:v>
      </x:c>
      <x:c r="D23578" t="str">
        <x:v>High Court Of Chhattisgarh</x:v>
      </x:c>
      <x:c r="E23578" t="str">
        <x:v>HON'BLE SHRI JUSTICE RAKESH MOHAN PANDEY</x:v>
      </x:c>
      <x:c r="F23578" t="str">
        <x:v>DISMISSED</x:v>
      </x:c>
      <x:c r="G23578" t="str">
        <x:v>https://indian-high-court-judgments.s3.ap-south-1.amazonaws.com/data/pdf/year=2026/court=22_18/bench=cghccisdb/CGHC010314562025_1_2026-06-18.pdf</x:v>
      </x:c>
    </x:row>
    <x:row r="23579">
      <x:c r="A23579" t="str">
        <x:v>CGHC010187012024</x:v>
      </x:c>
      <x:c r="B23579" t="str">
        <x:v>CRA/1065/2024 of NIRANJAN SETHIYA Vs STATE OF CHHATTISGARH</x:v>
      </x:c>
      <x:c r="C23579" t="str">
        <x:v>2026-06-17</x:v>
      </x:c>
      <x:c r="D23579" t="str">
        <x:v>High Court Of Chhattisgarh</x:v>
      </x:c>
      <x:c r="E23579" t="str">
        <x:v>HON'BLE THE CHIEF JUSTICE,HON'BLE SHRI JUSTICE RAVINDRA KUMAR AGRAWAL</x:v>
      </x:c>
      <x:c r="F23579" t="str">
        <x:v>ALLOWED</x:v>
      </x:c>
      <x:c r="G23579" t="str">
        <x:v>https://indian-high-court-judgments.s3.ap-south-1.amazonaws.com/data/pdf/year=2026/court=22_18/bench=cghccisdb/CGHC010187012024_1_2026-06-18.pdf</x:v>
      </x:c>
    </x:row>
    <x:row r="23580">
      <x:c r="A23580" t="str">
        <x:v>CGHC010219902026</x:v>
      </x:c>
      <x:c r="B23580" t="str">
        <x:v>WP227/640/2026 of SOUTH EASTERN COALFIELDS LIMITED ( SECL) Vs PADAM KUMAR SINGHANIA</x:v>
      </x:c>
      <x:c r="C23580" t="str">
        <x:v>2026-06-17</x:v>
      </x:c>
      <x:c r="D23580" t="str">
        <x:v>High Court Of Chhattisgarh</x:v>
      </x:c>
      <x:c r="E23580" t="str">
        <x:v>HON'BLE SHRI JUSTICE RAVINDRA KUMAR AGRAWAL</x:v>
      </x:c>
      <x:c r="F23580" t="str">
        <x:v>DISMISSED</x:v>
      </x:c>
      <x:c r="G23580" t="str">
        <x:v>https://indian-high-court-judgments.s3.ap-south-1.amazonaws.com/data/pdf/year=2026/court=22_18/bench=cghccisdb/CGHC010219902026_1_2026-06-18.pdf</x:v>
      </x:c>
    </x:row>
    <x:row r="23581">
      <x:c r="A23581" t="str">
        <x:v>CGHC010213112026</x:v>
      </x:c>
      <x:c r="B23581" t="str">
        <x:v>MCRC/5317/2026 of SMT. CHANDRAPRABHA SURYAVANSHI Vs STATE OF CHHATTISGARH</x:v>
      </x:c>
      <x:c r="C23581" t="str">
        <x:v>2026-06-17</x:v>
      </x:c>
      <x:c r="D23581" t="str">
        <x:v>High Court Of Chhattisgarh</x:v>
      </x:c>
      <x:c r="E23581" t="str">
        <x:v>HON'BLE THE CHIEF JUSTICE</x:v>
      </x:c>
      <x:c r="F23581" t="str">
        <x:v>ALLOWED</x:v>
      </x:c>
      <x:c r="G23581" t="str">
        <x:v>https://indian-high-court-judgments.s3.ap-south-1.amazonaws.com/data/pdf/year=2026/court=22_18/bench=cghccisdb/CGHC010213112026_1_2026-06-18.pdf</x:v>
      </x:c>
    </x:row>
    <x:row r="23582">
      <x:c r="A23582" t="str">
        <x:v>CGHC010033672025</x:v>
      </x:c>
      <x:c r="B23582" t="str">
        <x:v>WPC/827/2025 of M/S CONCENTRIX DAKSH SERVICE Vs UNION OF INDIA</x:v>
      </x:c>
      <x:c r="C23582" t="str">
        <x:v>2026-06-17</x:v>
      </x:c>
      <x:c r="D23582" t="str">
        <x:v>High Court Of Chhattisgarh</x:v>
      </x:c>
      <x:c r="E23582" t="str">
        <x:v>HON'BLE SHRI JUSTICE AMITENDRA KISHORE PRASAD</x:v>
      </x:c>
      <x:c r="F23582" t="str">
        <x:v>NON PROSECUTION</x:v>
      </x:c>
      <x:c r="G23582" t="str">
        <x:v>https://indian-high-court-judgments.s3.ap-south-1.amazonaws.com/data/pdf/year=2026/court=22_18/bench=cghccisdb/CGHC010033672025_1_2026-06-18.pdf</x:v>
      </x:c>
    </x:row>
    <x:row r="23583">
      <x:c r="A23583" t="str">
        <x:v>CGHC010211022026</x:v>
      </x:c>
      <x:c r="B23583" t="str">
        <x:v>CRMP/1470/2026 of ABC Vs STATE OF CHHATTISGARH</x:v>
      </x:c>
      <x:c r="C23583" t="str">
        <x:v>2026-06-17</x:v>
      </x:c>
      <x:c r="D23583" t="str">
        <x:v>High Court Of Chhattisgarh</x:v>
      </x:c>
      <x:c r="E23583" t="str">
        <x:v>HON'BLE THE CHIEF JUSTICE</x:v>
      </x:c>
      <x:c r="F23583" t="str">
        <x:v>DISPOSED OFF</x:v>
      </x:c>
      <x:c r="G23583" t="str">
        <x:v>https://indian-high-court-judgments.s3.ap-south-1.amazonaws.com/data/pdf/year=2026/court=22_18/bench=cghccisdb/CGHC010211022026_1_2026-06-18.pdf</x:v>
      </x:c>
    </x:row>
    <x:row r="23584">
      <x:c r="A23584" t="str">
        <x:v>CGHC010218982026</x:v>
      </x:c>
      <x:c r="B23584" t="str">
        <x:v>WPCR/310/2026 of RAJ KUMAR Vs STATE OF CHHATTISGARH</x:v>
      </x:c>
      <x:c r="C23584" t="str">
        <x:v>2026-06-17</x:v>
      </x:c>
      <x:c r="D23584" t="str">
        <x:v>High Court Of Chhattisgarh</x:v>
      </x:c>
      <x:c r="E23584" t="str">
        <x:v>HON'BLE THE CHIEF JUSTICE,HON'BLE SHRI JUSTICE RAVINDRA KUMAR AGRAWAL</x:v>
      </x:c>
      <x:c r="F23584" t="str">
        <x:v>ALLOWED</x:v>
      </x:c>
      <x:c r="G23584" t="str">
        <x:v>https://indian-high-court-judgments.s3.ap-south-1.amazonaws.com/data/pdf/year=2026/court=22_18/bench=cghccisdb/CGHC010218982026_1_2026-06-18.pdf</x:v>
      </x:c>
    </x:row>
    <x:row r="23585">
      <x:c r="A23585" t="str">
        <x:v>CGHC010214342026</x:v>
      </x:c>
      <x:c r="B23585" t="str">
        <x:v>MCRCA/896/2026 of ASHWINI TIWARI Vs STATE OF CHHATTISGARH</x:v>
      </x:c>
      <x:c r="C23585" t="str">
        <x:v>2026-06-17</x:v>
      </x:c>
      <x:c r="D23585" t="str">
        <x:v>High Court Of Chhattisgarh</x:v>
      </x:c>
      <x:c r="E23585" t="str">
        <x:v>HON'BLE THE CHIEF JUSTICE</x:v>
      </x:c>
      <x:c r="F23585" t="str">
        <x:v>REJECTED</x:v>
      </x:c>
      <x:c r="G23585" t="str">
        <x:v>https://indian-high-court-judgments.s3.ap-south-1.amazonaws.com/data/pdf/year=2026/court=22_18/bench=cghccisdb/CGHC010214342026_1_2026-06-18.pdf</x:v>
      </x:c>
    </x:row>
    <x:row r="23586">
      <x:c r="A23586" t="str">
        <x:v>CGHC010160342025</x:v>
      </x:c>
      <x:c r="B23586" t="str">
        <x:v>CONT/614/2025 of RANJOO YADAV Vs MR. PADUM SINGH ELMA</x:v>
      </x:c>
      <x:c r="C23586" t="str">
        <x:v>2026-06-17</x:v>
      </x:c>
      <x:c r="D23586" t="str">
        <x:v>High Court Of Chhattisgarh</x:v>
      </x:c>
      <x:c r="E23586" t="str">
        <x:v>HON'BLE SHRI JUSTICE RAKESH MOHAN PANDEY</x:v>
      </x:c>
      <x:c r="F23586" t="str">
        <x:v>DISMISSED</x:v>
      </x:c>
      <x:c r="G23586" t="str">
        <x:v>https://indian-high-court-judgments.s3.ap-south-1.amazonaws.com/data/pdf/year=2026/court=22_18/bench=cghccisdb/CGHC010160342025_1_2026-06-18.pdf</x:v>
      </x:c>
    </x:row>
    <x:row r="23587">
      <x:c r="A23587" t="str">
        <x:v>CGHC010225252026</x:v>
      </x:c>
      <x:c r="B23587" t="str">
        <x:v>WPS/4530/2026 of DILIP KUMAR RATHORE Vs STATE OF CHHATTISGARH</x:v>
      </x:c>
      <x:c r="C23587" t="str">
        <x:v>2026-06-17</x:v>
      </x:c>
      <x:c r="D23587" t="str">
        <x:v>High Court Of Chhattisgarh</x:v>
      </x:c>
      <x:c r="E23587" t="str">
        <x:v>HON'BLE SHRI JUSTICE BIBHU DATTA GURU</x:v>
      </x:c>
      <x:c r="F23587" t="str">
        <x:v>DISMISSED</x:v>
      </x:c>
      <x:c r="G23587" t="str">
        <x:v>https://indian-high-court-judgments.s3.ap-south-1.amazonaws.com/data/pdf/year=2026/court=22_18/bench=cghccisdb/CGHC010225252026_1_2026-06-18.pdf</x:v>
      </x:c>
    </x:row>
    <x:row r="23588">
      <x:c r="A23588" t="str">
        <x:v>CGHC010313632023</x:v>
      </x:c>
      <x:c r="B23588" t="str">
        <x:v>WPC/4265/2023 of SAMAY DAS AVINASHI Vs STATE OF CHHATTISGARH</x:v>
      </x:c>
      <x:c r="C23588" t="str">
        <x:v>2026-06-17</x:v>
      </x:c>
      <x:c r="D23588" t="str">
        <x:v>High Court Of Chhattisgarh</x:v>
      </x:c>
      <x:c r="E23588" t="str">
        <x:v>HON'BLE SHRI JUSTICE AMITENDRA KISHORE PRASAD</x:v>
      </x:c>
      <x:c r="F23588" t="str">
        <x:v>DISMISSED</x:v>
      </x:c>
      <x:c r="G23588" t="str">
        <x:v>https://indian-high-court-judgments.s3.ap-south-1.amazonaws.com/data/pdf/year=2026/court=22_18/bench=cghccisdb/CGHC010313632023_1_2026-06-18.pdf</x:v>
      </x:c>
    </x:row>
    <x:row r="23589">
      <x:c r="A23589" t="str">
        <x:v>CGHC010309192025</x:v>
      </x:c>
      <x:c r="B23589" t="str">
        <x:v>CONT/1235/2025 of M/S B.R. SINGH BHADOURIA Vs SHRI M.L. URAON</x:v>
      </x:c>
      <x:c r="C23589" t="str">
        <x:v>2026-06-17</x:v>
      </x:c>
      <x:c r="D23589" t="str">
        <x:v>High Court Of Chhattisgarh</x:v>
      </x:c>
      <x:c r="E23589" t="str">
        <x:v>HON'BLE SHRI JUSTICE RAKESH MOHAN PANDEY</x:v>
      </x:c>
      <x:c r="F23589" t="str">
        <x:v>DISMISSED</x:v>
      </x:c>
      <x:c r="G23589" t="str">
        <x:v>https://indian-high-court-judgments.s3.ap-south-1.amazonaws.com/data/pdf/year=2026/court=22_18/bench=cghccisdb/CGHC010309192025_1_2026-06-18.pdf</x:v>
      </x:c>
    </x:row>
    <x:row r="23590">
      <x:c r="A23590" t="str">
        <x:v>CGHC010145902026</x:v>
      </x:c>
      <x:c r="B23590" t="str">
        <x:v>MCRC/3675/2026 of HEMANTI DEVI Vs STATE OF CHHATTISGARH</x:v>
      </x:c>
      <x:c r="C23590" t="str">
        <x:v>2026-06-17</x:v>
      </x:c>
      <x:c r="D23590" t="str">
        <x:v>High Court Of Chhattisgarh</x:v>
      </x:c>
      <x:c r="E23590" t="str">
        <x:v>HON'BLE SHRI JUSTICE RADHAKISHAN AGRAWAL</x:v>
      </x:c>
      <x:c r="F23590" t="str">
        <x:v>NON PROSECUTION</x:v>
      </x:c>
      <x:c r="G23590" t="str">
        <x:v>https://indian-high-court-judgments.s3.ap-south-1.amazonaws.com/data/pdf/year=2026/court=22_18/bench=cghccisdb/CGHC010145902026_1_2026-06-18.pdf</x:v>
      </x:c>
    </x:row>
    <x:row r="23591">
      <x:c r="A23591" t="str">
        <x:v>CGHC010224002026</x:v>
      </x:c>
      <x:c r="B23591" t="str">
        <x:v>MCRC/5298/2026 of SANTOSH DHANWANI Vs STATE OF CHHATTISGARH</x:v>
      </x:c>
      <x:c r="C23591" t="str">
        <x:v>2026-06-17</x:v>
      </x:c>
      <x:c r="D23591" t="str">
        <x:v>High Court Of Chhattisgarh</x:v>
      </x:c>
      <x:c r="E23591" t="str">
        <x:v>HON'BLE THE CHIEF JUSTICE</x:v>
      </x:c>
      <x:c r="F23591" t="str">
        <x:v>REJECTED</x:v>
      </x:c>
      <x:c r="G23591" t="str">
        <x:v>https://indian-high-court-judgments.s3.ap-south-1.amazonaws.com/data/pdf/year=2026/court=22_18/bench=cghccisdb/CGHC010224002026_1_2026-06-18.pdf</x:v>
      </x:c>
    </x:row>
    <x:row r="23592">
      <x:c r="A23592" t="str">
        <x:v>CGHC010227092026</x:v>
      </x:c>
      <x:c r="B23592" t="str">
        <x:v>CRMP/1535/2026 of SUSHANT MAHANAND Vs STATE OF CHHATTISGARH</x:v>
      </x:c>
      <x:c r="C23592" t="str">
        <x:v>2026-06-17</x:v>
      </x:c>
      <x:c r="D23592" t="str">
        <x:v>High Court Of Chhattisgarh</x:v>
      </x:c>
      <x:c r="E23592" t="str">
        <x:v>HON'BLE THE CHIEF JUSTICE</x:v>
      </x:c>
      <x:c r="F23592" t="str">
        <x:v>DISPOSED OFF</x:v>
      </x:c>
      <x:c r="G23592" t="str">
        <x:v>https://indian-high-court-judgments.s3.ap-south-1.amazonaws.com/data/pdf/year=2026/court=22_18/bench=cghccisdb/CGHC010227092026_1_2026-06-18.pdf</x:v>
      </x:c>
    </x:row>
    <x:row r="23593">
      <x:c r="A23593" t="str">
        <x:v>CGHC010225562026</x:v>
      </x:c>
      <x:c r="B23593" t="str">
        <x:v>MCRC/5305/2026 of AMIT VERMA Vs STATE OF CHHATTISGARH</x:v>
      </x:c>
      <x:c r="C23593" t="str">
        <x:v>2026-06-17</x:v>
      </x:c>
      <x:c r="D23593" t="str">
        <x:v>High Court Of Chhattisgarh</x:v>
      </x:c>
      <x:c r="E23593" t="str">
        <x:v>HON'BLE THE CHIEF JUSTICE</x:v>
      </x:c>
      <x:c r="F23593" t="str">
        <x:v>ALLOWED</x:v>
      </x:c>
      <x:c r="G23593" t="str">
        <x:v>https://indian-high-court-judgments.s3.ap-south-1.amazonaws.com/data/pdf/year=2026/court=22_18/bench=cghccisdb/CGHC010225562026_1_2026-06-18.pdf</x:v>
      </x:c>
    </x:row>
    <x:row r="23594">
      <x:c r="A23594" t="str">
        <x:v>CGHC010197602017</x:v>
      </x:c>
      <x:c r="B23594" t="str">
        <x:v>WPS/3275/2017 of Bindeshwari Singh Vs South Eastern Coalfields Limited</x:v>
      </x:c>
      <x:c r="C23594" t="str">
        <x:v>2026-06-17</x:v>
      </x:c>
      <x:c r="D23594" t="str">
        <x:v>High Court Of Chhattisgarh</x:v>
      </x:c>
      <x:c r="E23594" t="str">
        <x:v>HON'BLE SHRI JUSTICE RAKESH MOHAN PANDEY</x:v>
      </x:c>
      <x:c r="F23594" t="str">
        <x:v>DISMISSED</x:v>
      </x:c>
      <x:c r="G23594" t="str">
        <x:v>https://indian-high-court-judgments.s3.ap-south-1.amazonaws.com/data/pdf/year=2026/court=22_18/bench=cghccisdb/CGHC010197602017_1_2026-06-18.pdf</x:v>
      </x:c>
    </x:row>
    <x:row r="23595">
      <x:c r="A23595" t="str">
        <x:v>CGHC010272092021</x:v>
      </x:c>
      <x:c r="B23595" t="str">
        <x:v>WPS/6261/2021 of Pramod Upadhyay Vs State of Chhattisgarh</x:v>
      </x:c>
      <x:c r="C23595" t="str">
        <x:v>2026-06-17</x:v>
      </x:c>
      <x:c r="D23595" t="str">
        <x:v>High Court Of Chhattisgarh</x:v>
      </x:c>
      <x:c r="E23595" t="str">
        <x:v>HON'BLE SHRI JUSTICE RAKESH MOHAN PANDEY</x:v>
      </x:c>
      <x:c r="F23595" t="str">
        <x:v>DISPOSED OFF</x:v>
      </x:c>
      <x:c r="G23595" t="str">
        <x:v>https://indian-high-court-judgments.s3.ap-south-1.amazonaws.com/data/pdf/year=2026/court=22_18/bench=cghccisdb/CGHC010272092021_1_2026-06-18.pdf</x:v>
      </x:c>
    </x:row>
    <x:row r="23596">
      <x:c r="A23596" t="str">
        <x:v>CGHC010013562012</x:v>
      </x:c>
      <x:c r="B23596" t="str">
        <x:v>WPL/27/2012 of PRAGATISHEEL PAPER MILL SHRAMIK SANGH Vs STATE OF CHHATTISGARH and ORS.</x:v>
      </x:c>
      <x:c r="C23596" t="str">
        <x:v>2026-06-17</x:v>
      </x:c>
      <x:c r="D23596" t="str">
        <x:v>High Court Of Chhattisgarh</x:v>
      </x:c>
      <x:c r="E23596" t="str">
        <x:v>HON'BLE SHRI JUSTICE SACHIN SINGH RAJPUT</x:v>
      </x:c>
      <x:c r="F23596" t="str">
        <x:v>DISMISSED</x:v>
      </x:c>
      <x:c r="G23596" t="str">
        <x:v>https://indian-high-court-judgments.s3.ap-south-1.amazonaws.com/data/pdf/year=2026/court=22_18/bench=cghccisdb/CGHC010013562012_1_2026-06-18.pdf</x:v>
      </x:c>
    </x:row>
    <x:row r="23597">
      <x:c r="A23597" t="str">
        <x:v>CGHC010225182026</x:v>
      </x:c>
      <x:c r="B23597" t="str">
        <x:v>WPC/2907/2026 of ADIM JATI SEWA SAHKARI SAMITI MARYADIT, BABAI Vs STATE OF CHHATTISGARH</x:v>
      </x:c>
      <x:c r="C23597" t="str">
        <x:v>2026-06-17</x:v>
      </x:c>
      <x:c r="D23597" t="str">
        <x:v>High Court Of Chhattisgarh</x:v>
      </x:c>
      <x:c r="E23597" t="str">
        <x:v>HON'BLE SHRI JUSTICE AMITENDRA KISHORE PRASAD</x:v>
      </x:c>
      <x:c r="F23597" t="str">
        <x:v>DISPOSED OFF</x:v>
      </x:c>
      <x:c r="G23597" t="str">
        <x:v>https://indian-high-court-judgments.s3.ap-south-1.amazonaws.com/data/pdf/year=2026/court=22_18/bench=cghccisdb/CGHC010225182026_1_2026-06-18.pdf</x:v>
      </x:c>
    </x:row>
    <x:row r="23598">
      <x:c r="A23598" t="str">
        <x:v>CGHC010300122019</x:v>
      </x:c>
      <x:c r="B23598" t="str">
        <x:v>WPL/206/2019 of SMT. NOORJAHAN SINGH Vs EMMANUEL HOSPITAL ASSOCIATION</x:v>
      </x:c>
      <x:c r="C23598" t="str">
        <x:v>2026-06-17</x:v>
      </x:c>
      <x:c r="D23598" t="str">
        <x:v>High Court Of Chhattisgarh</x:v>
      </x:c>
      <x:c r="E23598" t="str">
        <x:v>HON'BLE SHRI JUSTICE RAKESH MOHAN PANDEY</x:v>
      </x:c>
      <x:c r="F23598" t="str">
        <x:v>DISPOSED OFF</x:v>
      </x:c>
      <x:c r="G23598" t="str">
        <x:v>https://indian-high-court-judgments.s3.ap-south-1.amazonaws.com/data/pdf/year=2026/court=22_18/bench=cghccisdb/CGHC010300122019_1_2026-06-18.pdf</x:v>
      </x:c>
    </x:row>
    <x:row r="23599">
      <x:c r="A23599" t="str">
        <x:v>CGHC010215722026</x:v>
      </x:c>
      <x:c r="B23599" t="str">
        <x:v>CRMP/1494/2026 of SAVAN KUMAR KEWAT @ CHHOTU Vs STATE OF CHHATTISGARH</x:v>
      </x:c>
      <x:c r="C23599" t="str">
        <x:v>2026-06-17</x:v>
      </x:c>
      <x:c r="D23599" t="str">
        <x:v>High Court Of Chhattisgarh</x:v>
      </x:c>
      <x:c r="E23599" t="str">
        <x:v>HON'BLE THE CHIEF JUSTICE</x:v>
      </x:c>
      <x:c r="F23599" t="str">
        <x:v>DISPOSED OFF</x:v>
      </x:c>
      <x:c r="G23599" t="str">
        <x:v>https://indian-high-court-judgments.s3.ap-south-1.amazonaws.com/data/pdf/year=2026/court=22_18/bench=cghccisdb/CGHC010215722026_1_2026-06-18.pdf</x:v>
      </x:c>
    </x:row>
    <x:row r="23600">
      <x:c r="A23600" t="str">
        <x:v>CGHC010283472020</x:v>
      </x:c>
      <x:c r="B23600" t="str">
        <x:v>WPC/862/2021 of DAV PUBLIC SCHOOL, Vs CENTRAL INFORMATION COMMISSION,</x:v>
      </x:c>
      <x:c r="C23600" t="str">
        <x:v>2026-06-17</x:v>
      </x:c>
      <x:c r="D23600" t="str">
        <x:v>High Court Of Chhattisgarh</x:v>
      </x:c>
      <x:c r="E23600" t="str">
        <x:v>HON'BLE SHRI JUSTICE AMITENDRA KISHORE PRASAD</x:v>
      </x:c>
      <x:c r="F23600" t="str">
        <x:v>DISPOSED OFF</x:v>
      </x:c>
      <x:c r="G23600" t="str">
        <x:v>https://indian-high-court-judgments.s3.ap-south-1.amazonaws.com/data/pdf/year=2026/court=22_18/bench=cghccisdb/CGHC010283472020_1_2026-06-18.pdf</x:v>
      </x:c>
    </x:row>
    <x:row r="23601">
      <x:c r="A23601" t="str">
        <x:v>CGHC010359842025</x:v>
      </x:c>
      <x:c r="B23601" t="str">
        <x:v>WPS/9891/2025 of ABHISHEK DUBEY Vs STATE OF CHHATTISGARH</x:v>
      </x:c>
      <x:c r="C23601" t="str">
        <x:v>2026-06-17</x:v>
      </x:c>
      <x:c r="D23601" t="str">
        <x:v>High Court Of Chhattisgarh</x:v>
      </x:c>
      <x:c r="E23601" t="str">
        <x:v>HON'BLE SHRI JUSTICE BIBHU DATTA GURU</x:v>
      </x:c>
      <x:c r="F23601" t="str">
        <x:v>DISPOSED OFF</x:v>
      </x:c>
      <x:c r="G23601" t="str">
        <x:v>https://indian-high-court-judgments.s3.ap-south-1.amazonaws.com/data/pdf/year=2026/court=22_18/bench=cghccisdb/CGHC010359842025_1_2026-06-18.pdf</x:v>
      </x:c>
    </x:row>
    <x:row r="23602">
      <x:c r="A23602" t="str">
        <x:v>CGHC010195722026</x:v>
      </x:c>
      <x:c r="B23602" t="str">
        <x:v>MCRCA/893/2026 of SUKUMAR Vs STATE OF CHHATTISGARH</x:v>
      </x:c>
      <x:c r="C23602" t="str">
        <x:v>2026-06-17</x:v>
      </x:c>
      <x:c r="D23602" t="str">
        <x:v>High Court Of Chhattisgarh</x:v>
      </x:c>
      <x:c r="E23602" t="str">
        <x:v>HON'BLE THE CHIEF JUSTICE</x:v>
      </x:c>
      <x:c r="F23602" t="str">
        <x:v>ALLOWED</x:v>
      </x:c>
      <x:c r="G23602" t="str">
        <x:v>https://indian-high-court-judgments.s3.ap-south-1.amazonaws.com/data/pdf/year=2026/court=22_18/bench=cghccisdb/CGHC010195722026_1_2026-06-18.pdf</x:v>
      </x:c>
    </x:row>
    <x:row r="23603">
      <x:c r="A23603" t="str">
        <x:v>CGHC010227342026</x:v>
      </x:c>
      <x:c r="B23603" t="str">
        <x:v>WPC/2918/2026 of SATPAL SINGH SALUJA Vs STATE OF CHHATTISGARH</x:v>
      </x:c>
      <x:c r="C23603" t="str">
        <x:v>2026-06-17</x:v>
      </x:c>
      <x:c r="D23603" t="str">
        <x:v>High Court Of Chhattisgarh</x:v>
      </x:c>
      <x:c r="E23603" t="str">
        <x:v>HON'BLE SHRI JUSTICE AMITENDRA KISHORE PRASAD</x:v>
      </x:c>
      <x:c r="F23603" t="str">
        <x:v>DISMISSED</x:v>
      </x:c>
      <x:c r="G23603" t="str">
        <x:v>https://indian-high-court-judgments.s3.ap-south-1.amazonaws.com/data/pdf/year=2026/court=22_18/bench=cghccisdb/CGHC010227342026_1_2026-06-18.pdf</x:v>
      </x:c>
    </x:row>
    <x:row r="23604">
      <x:c r="A23604" t="str">
        <x:v>CGHC010225232026</x:v>
      </x:c>
      <x:c r="B23604" t="str">
        <x:v>WPC/2896/2026 of KHAADY SURAKSHA POSHAN AND UPBHOKTA SEWA SAHKARI SAMITI MARYADIT - DHANGAON Vs STATE OF CHHATTISGARH</x:v>
      </x:c>
      <x:c r="C23604" t="str">
        <x:v>2026-06-17</x:v>
      </x:c>
      <x:c r="D23604" t="str">
        <x:v>High Court Of Chhattisgarh</x:v>
      </x:c>
      <x:c r="E23604" t="str">
        <x:v>HON'BLE SHRI JUSTICE AMITENDRA KISHORE PRASAD</x:v>
      </x:c>
      <x:c r="F23604" t="str">
        <x:v>DISPOSED OFF</x:v>
      </x:c>
      <x:c r="G23604" t="str">
        <x:v>https://indian-high-court-judgments.s3.ap-south-1.amazonaws.com/data/pdf/year=2026/court=22_18/bench=cghccisdb/CGHC010225232026_1_2026-06-18.pdf</x:v>
      </x:c>
    </x:row>
    <x:row r="23605">
      <x:c r="A23605" t="str">
        <x:v>CGHC010453452025</x:v>
      </x:c>
      <x:c r="B23605" t="str">
        <x:v>WP227/1171/2025 of CHHATTISGARH HOUSING BOARD, Vs VASUDEV KHATWANI</x:v>
      </x:c>
      <x:c r="C23605" t="str">
        <x:v>2026-06-17</x:v>
      </x:c>
      <x:c r="D23605" t="str">
        <x:v>High Court Of Chhattisgarh</x:v>
      </x:c>
      <x:c r="E23605" t="str">
        <x:v>HON'BLE SHRI JUSTICE RAVINDRA KUMAR AGRAWAL</x:v>
      </x:c>
      <x:c r="F23605" t="str">
        <x:v>INFRUCTUOUS</x:v>
      </x:c>
      <x:c r="G23605" t="str">
        <x:v>https://indian-high-court-judgments.s3.ap-south-1.amazonaws.com/data/pdf/year=2026/court=22_18/bench=cghccisdb/CGHC010453452025_1_2026-06-18.pdf</x:v>
      </x:c>
    </x:row>
    <x:row r="23606">
      <x:c r="A23606" t="str">
        <x:v>CGHC010207302026</x:v>
      </x:c>
      <x:c r="B23606" t="str">
        <x:v>WPS/4556/2026 of SMT ANJU JAISWAL Vs STATE OF CHHATTISGARH</x:v>
      </x:c>
      <x:c r="C23606" t="str">
        <x:v>2026-06-17</x:v>
      </x:c>
      <x:c r="D23606" t="str">
        <x:v>High Court Of Chhattisgarh</x:v>
      </x:c>
      <x:c r="E23606" t="str">
        <x:v>HON'BLE SHRI JUSTICE BIBHU DATTA GURU</x:v>
      </x:c>
      <x:c r="F23606" t="str">
        <x:v>DISPOSED OFF</x:v>
      </x:c>
      <x:c r="G23606" t="str">
        <x:v>https://indian-high-court-judgments.s3.ap-south-1.amazonaws.com/data/pdf/year=2026/court=22_18/bench=cghccisdb/CGHC010207302026_1_2026-06-18.pdf</x:v>
      </x:c>
    </x:row>
    <x:row r="23607">
      <x:c r="A23607" t="str">
        <x:v>CGHC010223812026</x:v>
      </x:c>
      <x:c r="B23607" t="str">
        <x:v>WP227/647/2026 of VIJAY KUMAR SONWANI Vs SUSHILA DAS</x:v>
      </x:c>
      <x:c r="C23607" t="str">
        <x:v>2026-06-17</x:v>
      </x:c>
      <x:c r="D23607" t="str">
        <x:v>High Court Of Chhattisgarh</x:v>
      </x:c>
      <x:c r="E23607" t="str">
        <x:v>HON'BLE SHRI JUSTICE RAVINDRA KUMAR AGRAWAL</x:v>
      </x:c>
      <x:c r="F23607" t="str">
        <x:v>DISMISSED</x:v>
      </x:c>
      <x:c r="G23607" t="str">
        <x:v>https://indian-high-court-judgments.s3.ap-south-1.amazonaws.com/data/pdf/year=2026/court=22_18/bench=cghccisdb/CGHC010223812026_1_2026-06-18.pdf</x:v>
      </x:c>
    </x:row>
    <x:row r="23608">
      <x:c r="A23608" t="str">
        <x:v>CGHC010211122026</x:v>
      </x:c>
      <x:c r="B23608" t="str">
        <x:v>MCRC/4939/2026 of PANKAJ KAUSHIK Vs STATE OF CHHATTISGARH</x:v>
      </x:c>
      <x:c r="C23608" t="str">
        <x:v>2026-06-17</x:v>
      </x:c>
      <x:c r="D23608" t="str">
        <x:v>High Court Of Chhattisgarh</x:v>
      </x:c>
      <x:c r="E23608" t="str">
        <x:v>HON'BLE SHRI JUSTICE PARTH PRATEEM SAHU</x:v>
      </x:c>
      <x:c r="F23608" t="str">
        <x:v>DISPOSED OFF</x:v>
      </x:c>
      <x:c r="G23608" t="str">
        <x:v>https://indian-high-court-judgments.s3.ap-south-1.amazonaws.com/data/pdf/year=2026/court=22_18/bench=cghccisdb/CGHC010211122026_1_2026-06-18.pdf</x:v>
      </x:c>
    </x:row>
    <x:row r="23609">
      <x:c r="A23609" t="str">
        <x:v>CGHC010204672026</x:v>
      </x:c>
      <x:c r="B23609" t="str">
        <x:v>WP227/659/2026 of BAIJMATI NAYAK Vs Bhojkumari Patel</x:v>
      </x:c>
      <x:c r="C23609" t="str">
        <x:v>2026-06-17</x:v>
      </x:c>
      <x:c r="D23609" t="str">
        <x:v>High Court Of Chhattisgarh</x:v>
      </x:c>
      <x:c r="E23609" t="str">
        <x:v>HON'BLE SHRI JUSTICE RAVINDRA KUMAR AGRAWAL</x:v>
      </x:c>
      <x:c r="F23609" t="str">
        <x:v>DISMISSED</x:v>
      </x:c>
      <x:c r="G23609" t="str">
        <x:v>https://indian-high-court-judgments.s3.ap-south-1.amazonaws.com/data/pdf/year=2026/court=22_18/bench=cghccisdb/CGHC010204672026_1_2026-06-18.pdf</x:v>
      </x:c>
    </x:row>
    <x:row r="23610">
      <x:c r="A23610" t="str">
        <x:v>CGHC010224512026</x:v>
      </x:c>
      <x:c r="B23610" t="str">
        <x:v>MCRCA/886/2026 of SANJAY HANUMAN MANDHANIYA Vs STATE OF CHHATTISGARH</x:v>
      </x:c>
      <x:c r="C23610" t="str">
        <x:v>2026-06-17</x:v>
      </x:c>
      <x:c r="D23610" t="str">
        <x:v>High Court Of Chhattisgarh</x:v>
      </x:c>
      <x:c r="E23610" t="str">
        <x:v>HON'BLE THE CHIEF JUSTICE</x:v>
      </x:c>
      <x:c r="F23610" t="str">
        <x:v>ALLOWED</x:v>
      </x:c>
      <x:c r="G23610" t="str">
        <x:v>https://indian-high-court-judgments.s3.ap-south-1.amazonaws.com/data/pdf/year=2026/court=22_18/bench=cghccisdb/CGHC010224512026_1_2026-06-18.pdf</x:v>
      </x:c>
    </x:row>
    <x:row r="23611">
      <x:c r="A23611" t="str">
        <x:v>CGHC010191092026</x:v>
      </x:c>
      <x:c r="B23611" t="str">
        <x:v>WP227/587/2026 of PRESIDENT/SECRETARY, Vs PRESIDENT/ SECRETARY MATAGARH VALMIKI ASHRAM TRUST</x:v>
      </x:c>
      <x:c r="C23611" t="str">
        <x:v>2026-06-17</x:v>
      </x:c>
      <x:c r="D23611" t="str">
        <x:v>High Court Of Chhattisgarh</x:v>
      </x:c>
      <x:c r="E23611" t="str">
        <x:v>HON'BLE SHRI JUSTICE RAVINDRA KUMAR AGRAWAL</x:v>
      </x:c>
      <x:c r="F23611" t="str">
        <x:v>DISPOSED OFF</x:v>
      </x:c>
      <x:c r="G23611" t="str">
        <x:v>https://indian-high-court-judgments.s3.ap-south-1.amazonaws.com/data/pdf/year=2026/court=22_18/bench=cghccisdb/CGHC010191092026_1_2026-06-18.pdf</x:v>
      </x:c>
    </x:row>
    <x:row r="23612">
      <x:c r="A23612" t="str">
        <x:v>CGHC010281602024</x:v>
      </x:c>
      <x:c r="B23612" t="str">
        <x:v>CONT/941/2024 of JETHU DAS Vs DR PREM SAGAR MISHRA</x:v>
      </x:c>
      <x:c r="C23612" t="str">
        <x:v>2026-06-17</x:v>
      </x:c>
      <x:c r="D23612" t="str">
        <x:v>High Court Of Chhattisgarh</x:v>
      </x:c>
      <x:c r="E23612" t="str">
        <x:v>HON'BLE SHRI JUSTICE RAKESH MOHAN PANDEY</x:v>
      </x:c>
      <x:c r="F23612" t="str">
        <x:v>DISMISSED</x:v>
      </x:c>
      <x:c r="G23612" t="str">
        <x:v>https://indian-high-court-judgments.s3.ap-south-1.amazonaws.com/data/pdf/year=2026/court=22_18/bench=cghccisdb/CGHC010281602024_1_2026-06-18.pdf</x:v>
      </x:c>
    </x:row>
    <x:row r="23613">
      <x:c r="A23613" t="str">
        <x:v>CGHC010221472026</x:v>
      </x:c>
      <x:c r="B23613" t="str">
        <x:v>WPC/2908/2026 of RAJESH KUMAR SAO Vs STATE OF CHHATTISGARH</x:v>
      </x:c>
      <x:c r="C23613" t="str">
        <x:v>2026-06-17</x:v>
      </x:c>
      <x:c r="D23613" t="str">
        <x:v>High Court Of Chhattisgarh</x:v>
      </x:c>
      <x:c r="E23613" t="str">
        <x:v>HON'BLE SHRI JUSTICE AMITENDRA KISHORE PRASAD</x:v>
      </x:c>
      <x:c r="F23613" t="str">
        <x:v>DISMISSED</x:v>
      </x:c>
      <x:c r="G23613" t="str">
        <x:v>https://indian-high-court-judgments.s3.ap-south-1.amazonaws.com/data/pdf/year=2026/court=22_18/bench=cghccisdb/CGHC010221472026_1_2026-06-18.pdf</x:v>
      </x:c>
    </x:row>
    <x:row r="23614">
      <x:c r="A23614" t="str">
        <x:v>CGHC010213792026</x:v>
      </x:c>
      <x:c r="B23614" t="str">
        <x:v>MCRCA/833/2026 of KAMLESH SAO, Vs STATE OF CHHATTISGARH</x:v>
      </x:c>
      <x:c r="C23614" t="str">
        <x:v>2026-06-17</x:v>
      </x:c>
      <x:c r="D23614" t="str">
        <x:v>High Court Of Chhattisgarh</x:v>
      </x:c>
      <x:c r="E23614" t="str">
        <x:v>HON'BLE THE CHIEF JUSTICE</x:v>
      </x:c>
      <x:c r="F23614" t="str">
        <x:v>ALLOWED</x:v>
      </x:c>
      <x:c r="G23614" t="str">
        <x:v>https://indian-high-court-judgments.s3.ap-south-1.amazonaws.com/data/pdf/year=2026/court=22_18/bench=cghccisdb/CGHC010213792026_1_2026-06-18.pdf</x:v>
      </x:c>
    </x:row>
    <x:row r="23615">
      <x:c r="A23615" t="str">
        <x:v>CGHC010073502021</x:v>
      </x:c>
      <x:c r="B23615" t="str">
        <x:v>MA/11/2021 of SHANTILAL PATEL Vs VINOD PATEL</x:v>
      </x:c>
      <x:c r="C23615" t="str">
        <x:v>2026-06-17</x:v>
      </x:c>
      <x:c r="D23615" t="str">
        <x:v>High Court Of Chhattisgarh</x:v>
      </x:c>
      <x:c r="E23615" t="str">
        <x:v>HON'BLE SHRI JUSTICE RAKESH MOHAN PANDEY</x:v>
      </x:c>
      <x:c r="F23615" t="str">
        <x:v>DISMISSED</x:v>
      </x:c>
      <x:c r="G23615" t="str">
        <x:v>https://indian-high-court-judgments.s3.ap-south-1.amazonaws.com/data/pdf/year=2026/court=22_18/bench=cghccisdb/CGHC010073502021_1_2026-06-18.pdf</x:v>
      </x:c>
    </x:row>
    <x:row r="23616">
      <x:c r="A23616" t="str">
        <x:v>CGHC010204932026</x:v>
      </x:c>
      <x:c r="B23616" t="str">
        <x:v>MCRC/4817/2026 of SHEIKH SHOHEB Vs STATE OF CHHATTISGARH</x:v>
      </x:c>
      <x:c r="C23616" t="str">
        <x:v>2026-06-17</x:v>
      </x:c>
      <x:c r="D23616" t="str">
        <x:v>High Court Of Chhattisgarh</x:v>
      </x:c>
      <x:c r="E23616" t="str">
        <x:v>HON'BLE THE CHIEF JUSTICE</x:v>
      </x:c>
      <x:c r="F23616" t="str">
        <x:v>REJECTED</x:v>
      </x:c>
      <x:c r="G23616" t="str">
        <x:v>https://indian-high-court-judgments.s3.ap-south-1.amazonaws.com/data/pdf/year=2026/court=22_18/bench=cghccisdb/CGHC010204932026_1_2026-06-18.pdf</x:v>
      </x:c>
    </x:row>
    <x:row r="23617">
      <x:c r="A23617" t="str">
        <x:v>CGHC010032262017</x:v>
      </x:c>
      <x:c r="B23617" t="str">
        <x:v>WPS/3259/2017 of Ajay Shrivastav Vs State Of Chhattisgarh</x:v>
      </x:c>
      <x:c r="C23617" t="str">
        <x:v>2026-06-17</x:v>
      </x:c>
      <x:c r="D23617" t="str">
        <x:v>High Court Of Chhattisgarh</x:v>
      </x:c>
      <x:c r="E23617" t="str">
        <x:v>HON'BLE SHRI JUSTICE RAKESH MOHAN PANDEY</x:v>
      </x:c>
      <x:c r="F23617" t="str">
        <x:v>INFRUCTUOUS</x:v>
      </x:c>
      <x:c r="G23617" t="str">
        <x:v>https://indian-high-court-judgments.s3.ap-south-1.amazonaws.com/data/pdf/year=2026/court=22_18/bench=cghccisdb/CGHC010032262017_1_2026-06-18.pdf</x:v>
      </x:c>
    </x:row>
    <x:row r="23618">
      <x:c r="A23618" t="str">
        <x:v>CGHC010226142026</x:v>
      </x:c>
      <x:c r="B23618" t="str">
        <x:v>MCRC/5299/2026 of KIRTAN MANJHI Vs STATE OF CHHATTISGARH</x:v>
      </x:c>
      <x:c r="C23618" t="str">
        <x:v>2026-06-17</x:v>
      </x:c>
      <x:c r="D23618" t="str">
        <x:v>High Court Of Chhattisgarh</x:v>
      </x:c>
      <x:c r="E23618" t="str">
        <x:v>HON'BLE THE CHIEF JUSTICE</x:v>
      </x:c>
      <x:c r="F23618" t="str">
        <x:v>ALLOWED</x:v>
      </x:c>
      <x:c r="G23618" t="str">
        <x:v>https://indian-high-court-judgments.s3.ap-south-1.amazonaws.com/data/pdf/year=2026/court=22_18/bench=cghccisdb/CGHC010226142026_1_2026-06-18.pdf</x:v>
      </x:c>
    </x:row>
    <x:row r="23619">
      <x:c r="A23619" t="str">
        <x:v>CGHC010224202026</x:v>
      </x:c>
      <x:c r="B23619" t="str">
        <x:v>MCRCA/883/2026 of BHUNESHWAR SAHU Vs STATE OF CHHATTISGARH</x:v>
      </x:c>
      <x:c r="C23619" t="str">
        <x:v>2026-06-17</x:v>
      </x:c>
      <x:c r="D23619" t="str">
        <x:v>High Court Of Chhattisgarh</x:v>
      </x:c>
      <x:c r="E23619" t="str">
        <x:v>HON'BLE THE CHIEF JUSTICE</x:v>
      </x:c>
      <x:c r="F23619" t="str">
        <x:v>ALLOWED</x:v>
      </x:c>
      <x:c r="G23619" t="str">
        <x:v>https://indian-high-court-judgments.s3.ap-south-1.amazonaws.com/data/pdf/year=2026/court=22_18/bench=cghccisdb/CGHC010224202026_1_2026-06-18.pdf</x:v>
      </x:c>
    </x:row>
    <x:row r="23620">
      <x:c r="A23620" t="str">
        <x:v>CGHC010224242026</x:v>
      </x:c>
      <x:c r="B23620" t="str">
        <x:v>MCRC/5211/2026 of BHUPENDRA SAHU Vs STATE OF CHHATTISGARH</x:v>
      </x:c>
      <x:c r="C23620" t="str">
        <x:v>2026-06-17</x:v>
      </x:c>
      <x:c r="D23620" t="str">
        <x:v>High Court Of Chhattisgarh</x:v>
      </x:c>
      <x:c r="E23620" t="str">
        <x:v>HON'BLE THE CHIEF JUSTICE</x:v>
      </x:c>
      <x:c r="F23620" t="str">
        <x:v>ALLOWED</x:v>
      </x:c>
      <x:c r="G23620" t="str">
        <x:v>https://indian-high-court-judgments.s3.ap-south-1.amazonaws.com/data/pdf/year=2026/court=22_18/bench=cghccisdb/CGHC010224242026_1_2026-06-18.pdf</x:v>
      </x:c>
    </x:row>
    <x:row r="23621">
      <x:c r="A23621" t="str">
        <x:v>CGHC010225712026</x:v>
      </x:c>
      <x:c r="B23621" t="str">
        <x:v>MCRC/5282/2026 of GULSHAN KASHYAP Vs STATE OF CHHATTISGARH</x:v>
      </x:c>
      <x:c r="C23621" t="str">
        <x:v>2026-06-17</x:v>
      </x:c>
      <x:c r="D23621" t="str">
        <x:v>High Court Of Chhattisgarh</x:v>
      </x:c>
      <x:c r="E23621" t="str">
        <x:v>HON'BLE THE CHIEF JUSTICE</x:v>
      </x:c>
      <x:c r="F23621" t="str">
        <x:v>REJECTED</x:v>
      </x:c>
      <x:c r="G23621" t="str">
        <x:v>https://indian-high-court-judgments.s3.ap-south-1.amazonaws.com/data/pdf/year=2026/court=22_18/bench=cghccisdb/CGHC010225712026_1_2026-06-18.pdf</x:v>
      </x:c>
    </x:row>
    <x:row r="23622">
      <x:c r="A23622" t="str">
        <x:v>CGHC010352302021</x:v>
      </x:c>
      <x:c r="B23622" t="str">
        <x:v>WPS/7177/2021 of ALOK DEV Vs STATE OF CHHATTISGARH</x:v>
      </x:c>
      <x:c r="C23622" t="str">
        <x:v>2026-06-17</x:v>
      </x:c>
      <x:c r="D23622" t="str">
        <x:v>High Court Of Chhattisgarh</x:v>
      </x:c>
      <x:c r="E23622" t="str">
        <x:v>HON'BLE SHRI JUSTICE RAKESH MOHAN PANDEY</x:v>
      </x:c>
      <x:c r="F23622" t="str">
        <x:v>WITHDRAWN</x:v>
      </x:c>
      <x:c r="G23622" t="str">
        <x:v>https://indian-high-court-judgments.s3.ap-south-1.amazonaws.com/data/pdf/year=2026/court=22_18/bench=cghccisdb/CGHC010352302021_1_2026-06-18.pdf</x:v>
      </x:c>
    </x:row>
    <x:row r="23623">
      <x:c r="A23623" t="str">
        <x:v>CGHC010224862026</x:v>
      </x:c>
      <x:c r="B23623" t="str">
        <x:v>CRMP/1522/2026 of EURO PRATIK ISPAT ( INDIA) PVT. LTD. Vs MAJESTIC LEGENDS SPORTS PVT. LTD.</x:v>
      </x:c>
      <x:c r="C23623" t="str">
        <x:v>2026-06-17</x:v>
      </x:c>
      <x:c r="D23623" t="str">
        <x:v>High Court Of Chhattisgarh</x:v>
      </x:c>
      <x:c r="E23623" t="str">
        <x:v>HON'BLE SHRI JUSTICE RADHAKISHAN AGRAWAL</x:v>
      </x:c>
      <x:c r="F23623" t="str">
        <x:v>DISPOSED OFF</x:v>
      </x:c>
      <x:c r="G23623" t="str">
        <x:v>https://indian-high-court-judgments.s3.ap-south-1.amazonaws.com/data/pdf/year=2026/court=22_18/bench=cghccisdb/CGHC010224862026_1_2026-06-18.pdf</x:v>
      </x:c>
    </x:row>
    <x:row r="23624">
      <x:c r="A23624" t="str">
        <x:v>CGHC010226772026</x:v>
      </x:c>
      <x:c r="B23624" t="str">
        <x:v>CRMP/1540/2026 of NIMAI LUHA Vs STATE OF CHHATTISGARH</x:v>
      </x:c>
      <x:c r="C23624" t="str">
        <x:v>2026-06-17</x:v>
      </x:c>
      <x:c r="D23624" t="str">
        <x:v>High Court Of Chhattisgarh</x:v>
      </x:c>
      <x:c r="E23624" t="str">
        <x:v>HON'BLE THE CHIEF JUSTICE</x:v>
      </x:c>
      <x:c r="F23624" t="str">
        <x:v>DISPOSED OFF</x:v>
      </x:c>
      <x:c r="G23624" t="str">
        <x:v>https://indian-high-court-judgments.s3.ap-south-1.amazonaws.com/data/pdf/year=2026/court=22_18/bench=cghccisdb/CGHC010226772026_1_2026-06-18.pdf</x:v>
      </x:c>
    </x:row>
    <x:row r="23625">
      <x:c r="A23625" t="str">
        <x:v>CGHC010004072017</x:v>
      </x:c>
      <x:c r="B23625" t="str">
        <x:v>CRA/261/2017 of Prakash Narayan Kaumarya Vs State Of Chhattisgarh</x:v>
      </x:c>
      <x:c r="C23625" t="str">
        <x:v>2026-06-17</x:v>
      </x:c>
      <x:c r="D23625" t="str">
        <x:v>High Court Of Chhattisgarh</x:v>
      </x:c>
      <x:c r="E23625" t="str">
        <x:v>HON'BLE SMT. JUSTICE RAJANI DUBEY</x:v>
      </x:c>
      <x:c r="F23625" t="str">
        <x:v>ALLOWED</x:v>
      </x:c>
      <x:c r="G23625" t="str">
        <x:v>https://indian-high-court-judgments.s3.ap-south-1.amazonaws.com/data/pdf/year=2026/court=22_18/bench=cghccisdb/CGHC010004072017_1_2026-06-18.pdf</x:v>
      </x:c>
    </x:row>
    <x:row r="23626">
      <x:c r="A23626" t="str">
        <x:v>CGHC010135722026</x:v>
      </x:c>
      <x:c r="B23626" t="str">
        <x:v>MCRC/3180/2026 of VIRENDRA BHOI Vs STATE OF CHHATTISGARH</x:v>
      </x:c>
      <x:c r="C23626" t="str">
        <x:v>2026-06-17</x:v>
      </x:c>
      <x:c r="D23626" t="str">
        <x:v>High Court Of Chhattisgarh</x:v>
      </x:c>
      <x:c r="E23626" t="str">
        <x:v>HON'BLE THE CHIEF JUSTICE</x:v>
      </x:c>
      <x:c r="F23626" t="str">
        <x:v>ALLOWED</x:v>
      </x:c>
      <x:c r="G23626" t="str">
        <x:v>https://indian-high-court-judgments.s3.ap-south-1.amazonaws.com/data/pdf/year=2026/court=22_18/bench=cghccisdb/CGHC010135722026_1_2026-06-18.pdf</x:v>
      </x:c>
    </x:row>
    <x:row r="23627">
      <x:c r="A23627" t="str">
        <x:v>CGHC010083322020</x:v>
      </x:c>
      <x:c r="B23627" t="str">
        <x:v>CRA/406/2020 of INDU DWIVEDI Vs STATE OF CHHATTISGARH</x:v>
      </x:c>
      <x:c r="C23627" t="str">
        <x:v>2026-06-17</x:v>
      </x:c>
      <x:c r="D23627" t="str">
        <x:v>High Court Of Chhattisgarh</x:v>
      </x:c>
      <x:c r="E23627" t="str">
        <x:v>HON'BLE SHRI JUSTICE NARENDRA KUMAR VYAS</x:v>
      </x:c>
      <x:c r="F23627" t="str">
        <x:v>WITHDRAWN</x:v>
      </x:c>
      <x:c r="G23627" t="str">
        <x:v>https://indian-high-court-judgments.s3.ap-south-1.amazonaws.com/data/pdf/year=2026/court=22_18/bench=cghccisdb/CGHC010083322020_1_2026-06-18.pdf</x:v>
      </x:c>
    </x:row>
    <x:row r="23628">
      <x:c r="A23628" t="str">
        <x:v>CGHC010141032026</x:v>
      </x:c>
      <x:c r="B23628" t="str">
        <x:v>MCRC/3255/2026 of YASHWANT BAGHEL @ PAWAN BAGHEL Vs STATE OF CHHATTISGARH</x:v>
      </x:c>
      <x:c r="C23628" t="str">
        <x:v>2026-06-17</x:v>
      </x:c>
      <x:c r="D23628" t="str">
        <x:v>High Court Of Chhattisgarh</x:v>
      </x:c>
      <x:c r="E23628" t="str">
        <x:v>HON'BLE SHRI JUSTICE RADHAKISHAN AGRAWAL</x:v>
      </x:c>
      <x:c r="F23628" t="str">
        <x:v>ALLOWED</x:v>
      </x:c>
      <x:c r="G23628" t="str">
        <x:v>https://indian-high-court-judgments.s3.ap-south-1.amazonaws.com/data/pdf/year=2026/court=22_18/bench=cghccisdb/CGHC010141032026_1_2026-06-18.pdf</x:v>
      </x:c>
    </x:row>
    <x:row r="23629">
      <x:c r="A23629" t="str">
        <x:v>CGHC010212222026</x:v>
      </x:c>
      <x:c r="B23629" t="str">
        <x:v>CRMP/1482/2026 of SHAMIM REHMAN Vs STATE OF CHHATTISGARH</x:v>
      </x:c>
      <x:c r="C23629" t="str">
        <x:v>2026-06-17</x:v>
      </x:c>
      <x:c r="D23629" t="str">
        <x:v>High Court Of Chhattisgarh</x:v>
      </x:c>
      <x:c r="E23629" t="str">
        <x:v>HON'BLE THE CHIEF JUSTICE</x:v>
      </x:c>
      <x:c r="F23629" t="str">
        <x:v>DISPOSED OFF</x:v>
      </x:c>
      <x:c r="G23629" t="str">
        <x:v>https://indian-high-court-judgments.s3.ap-south-1.amazonaws.com/data/pdf/year=2026/court=22_18/bench=cghccisdb/CGHC010212222026_1_2026-06-18.pdf</x:v>
      </x:c>
    </x:row>
    <x:row r="23630">
      <x:c r="A23630" t="str">
        <x:v>CGHC010112612025</x:v>
      </x:c>
      <x:c r="B23630" t="str">
        <x:v>MA/56/2025 of MANORANJAN KUMAR PANDEY Vs SARVESH KUMAR PANDEY</x:v>
      </x:c>
      <x:c r="C23630" t="str">
        <x:v>2026-06-17</x:v>
      </x:c>
      <x:c r="D23630" t="str">
        <x:v>High Court Of Chhattisgarh</x:v>
      </x:c>
      <x:c r="E23630" t="str">
        <x:v>HON'BLE SHRI JUSTICE RAKESH MOHAN PANDEY</x:v>
      </x:c>
      <x:c r="F23630" t="str">
        <x:v>DISMISSED</x:v>
      </x:c>
      <x:c r="G23630" t="str">
        <x:v>https://indian-high-court-judgments.s3.ap-south-1.amazonaws.com/data/pdf/year=2026/court=22_18/bench=cghccisdb/CGHC010112612025_1_2026-06-18.pdf</x:v>
      </x:c>
    </x:row>
    <x:row r="23631">
      <x:c r="A23631" t="str">
        <x:v>CGHC010177512026</x:v>
      </x:c>
      <x:c r="B23631" t="str">
        <x:v>WPC/2601/2026 of PURANIK BROTHERS CONSULTING ENGINEERS Vs MUNICIPAL CORPORATION Jagadalpur</x:v>
      </x:c>
      <x:c r="C23631" t="str">
        <x:v>2026-06-17</x:v>
      </x:c>
      <x:c r="D23631" t="str">
        <x:v>High Court Of Chhattisgarh</x:v>
      </x:c>
      <x:c r="E23631" t="str">
        <x:v>HON'BLE THE CHIEF JUSTICE,HON'BLE SHRI JUSTICE RAVINDRA KUMAR AGRAWAL</x:v>
      </x:c>
      <x:c r="F23631" t="str">
        <x:v>WITHDRAWN</x:v>
      </x:c>
      <x:c r="G23631" t="str">
        <x:v>https://indian-high-court-judgments.s3.ap-south-1.amazonaws.com/data/pdf/year=2026/court=22_18/bench=cghccisdb/CGHC010177512026_1_2026-06-18.pdf</x:v>
      </x:c>
    </x:row>
    <x:row r="23632">
      <x:c r="A23632" t="str">
        <x:v>CGHC010217302026</x:v>
      </x:c>
      <x:c r="B23632" t="str">
        <x:v>MCRC/5039/2026 of MAYANK SONI Vs STATE OF CHHATTISGARH</x:v>
      </x:c>
      <x:c r="C23632" t="str">
        <x:v>2026-06-17</x:v>
      </x:c>
      <x:c r="D23632" t="str">
        <x:v>High Court Of Chhattisgarh</x:v>
      </x:c>
      <x:c r="E23632" t="str">
        <x:v>HON'BLE THE CHIEF JUSTICE</x:v>
      </x:c>
      <x:c r="F23632" t="str">
        <x:v>REJECTED</x:v>
      </x:c>
      <x:c r="G23632" t="str">
        <x:v>https://indian-high-court-judgments.s3.ap-south-1.amazonaws.com/data/pdf/year=2026/court=22_18/bench=cghccisdb/CGHC010217302026_1_2026-06-18.pdf</x:v>
      </x:c>
    </x:row>
    <x:row r="23633">
      <x:c r="A23633" t="str">
        <x:v>CGHC010250752024</x:v>
      </x:c>
      <x:c r="B23633" t="str">
        <x:v>CONT/851/2024 of RAKESH VERMA Vs AMIT KUMAR</x:v>
      </x:c>
      <x:c r="C23633" t="str">
        <x:v>2026-06-17</x:v>
      </x:c>
      <x:c r="D23633" t="str">
        <x:v>High Court Of Chhattisgarh</x:v>
      </x:c>
      <x:c r="E23633" t="str">
        <x:v>HON'BLE SHRI JUSTICE RAKESH MOHAN PANDEY</x:v>
      </x:c>
      <x:c r="F23633" t="str">
        <x:v>DISPOSED OFF</x:v>
      </x:c>
      <x:c r="G23633" t="str">
        <x:v>https://indian-high-court-judgments.s3.ap-south-1.amazonaws.com/data/pdf/year=2026/court=22_18/bench=cghccisdb/CGHC010250752024_1_2026-06-18.pdf</x:v>
      </x:c>
    </x:row>
    <x:row r="23634">
      <x:c r="A23634" t="str">
        <x:v>CGHC010115142021</x:v>
      </x:c>
      <x:c r="B23634" t="str">
        <x:v>WPS/3151/2021 of DR. DEEPTI DHURANDHAR Vs STATE OF CHHATTISGARH</x:v>
      </x:c>
      <x:c r="C23634" t="str">
        <x:v>2026-06-17</x:v>
      </x:c>
      <x:c r="D23634" t="str">
        <x:v>High Court Of Chhattisgarh</x:v>
      </x:c>
      <x:c r="E23634" t="str">
        <x:v>HON'BLE SHRI JUSTICE RAKESH MOHAN PANDEY</x:v>
      </x:c>
      <x:c r="F23634" t="str">
        <x:v>DISPOSED OFF</x:v>
      </x:c>
      <x:c r="G23634" t="str">
        <x:v>https://indian-high-court-judgments.s3.ap-south-1.amazonaws.com/data/pdf/year=2026/court=22_18/bench=cghccisdb/CGHC010115142021_1_2026-06-18.pdf</x:v>
      </x:c>
    </x:row>
    <x:row r="23635">
      <x:c r="A23635" t="str">
        <x:v>CGHC010220772026</x:v>
      </x:c>
      <x:c r="B23635" t="str">
        <x:v>WPS/4541/2026 of SEEMA TEMBHARE Vs STATE OF CHHATTISGARH</x:v>
      </x:c>
      <x:c r="C23635" t="str">
        <x:v>2026-06-17</x:v>
      </x:c>
      <x:c r="D23635" t="str">
        <x:v>High Court Of Chhattisgarh</x:v>
      </x:c>
      <x:c r="E23635" t="str">
        <x:v>HON'BLE SHRI JUSTICE BIBHU DATTA GURU</x:v>
      </x:c>
      <x:c r="F23635" t="str">
        <x:v>DISMISSED</x:v>
      </x:c>
      <x:c r="G23635" t="str">
        <x:v>https://indian-high-court-judgments.s3.ap-south-1.amazonaws.com/data/pdf/year=2026/court=22_18/bench=cghccisdb/CGHC010220772026_1_2026-06-18.pdf</x:v>
      </x:c>
    </x:row>
    <x:row r="23636">
      <x:c r="A23636" t="str">
        <x:v>CGHC010224662026</x:v>
      </x:c>
      <x:c r="B23636" t="str">
        <x:v>MCRC/5322/2026 of AMJAD KHAN Vs STATE OF CHHATTISGARH</x:v>
      </x:c>
      <x:c r="C23636" t="str">
        <x:v>2026-06-17</x:v>
      </x:c>
      <x:c r="D23636" t="str">
        <x:v>High Court Of Chhattisgarh</x:v>
      </x:c>
      <x:c r="E23636" t="str">
        <x:v>HON'BLE THE CHIEF JUSTICE</x:v>
      </x:c>
      <x:c r="F23636" t="str">
        <x:v>REJECTED</x:v>
      </x:c>
      <x:c r="G23636" t="str">
        <x:v>https://indian-high-court-judgments.s3.ap-south-1.amazonaws.com/data/pdf/year=2026/court=22_18/bench=cghccisdb/CGHC010224662026_1_2026-06-18.pdf</x:v>
      </x:c>
    </x:row>
    <x:row r="23637">
      <x:c r="A23637" t="str">
        <x:v>CGHC010306212025</x:v>
      </x:c>
      <x:c r="B23637" t="str">
        <x:v>CONT/1222/2025 of LALIT AGRAWAL (PARTNER/DIRECTOR-M/S BALGOPAL INDUSTRIES), Vs MRS. KIRAN KAUSHAL</x:v>
      </x:c>
      <x:c r="C23637" t="str">
        <x:v>2026-06-17</x:v>
      </x:c>
      <x:c r="D23637" t="str">
        <x:v>High Court Of Chhattisgarh</x:v>
      </x:c>
      <x:c r="E23637" t="str">
        <x:v>HON'BLE SHRI JUSTICE RAKESH MOHAN PANDEY</x:v>
      </x:c>
      <x:c r="F23637" t="str">
        <x:v>DISMISSED</x:v>
      </x:c>
      <x:c r="G23637" t="str">
        <x:v>https://indian-high-court-judgments.s3.ap-south-1.amazonaws.com/data/pdf/year=2026/court=22_18/bench=cghccisdb/CGHC010306212025_1_2026-06-18.pdf</x:v>
      </x:c>
    </x:row>
    <x:row r="23638">
      <x:c r="A23638" t="str">
        <x:v>CGHC010211402026</x:v>
      </x:c>
      <x:c r="B23638" t="str">
        <x:v>MCC/513/2026 of SATANAND AGRAWAL Vs SMT. MANJU AGRAWAL</x:v>
      </x:c>
      <x:c r="C23638" t="str">
        <x:v>2026-06-17</x:v>
      </x:c>
      <x:c r="D23638" t="str">
        <x:v>High Court Of Chhattisgarh</x:v>
      </x:c>
      <x:c r="E23638" t="str">
        <x:v>HON'BLE SHRI JUSTICE RAKESH MOHAN PANDEY</x:v>
      </x:c>
      <x:c r="F23638" t="str">
        <x:v>ALLOWED</x:v>
      </x:c>
      <x:c r="G23638" t="str">
        <x:v>https://indian-high-court-judgments.s3.ap-south-1.amazonaws.com/data/pdf/year=2026/court=22_18/bench=cghccisdb/CGHC010211402026_1_2026-06-18.pdf</x:v>
      </x:c>
    </x:row>
    <x:row r="23639">
      <x:c r="A23639" t="str">
        <x:v>CGHC010225092026</x:v>
      </x:c>
      <x:c r="B23639" t="str">
        <x:v>WPC/2886/2026 of ADIM JATI SEWA SAHKARI SAMITI MARYADIT, KIBAIBALENGA Vs STATE OF CHHATTISGARH</x:v>
      </x:c>
      <x:c r="C23639" t="str">
        <x:v>2026-06-17</x:v>
      </x:c>
      <x:c r="D23639" t="str">
        <x:v>High Court Of Chhattisgarh</x:v>
      </x:c>
      <x:c r="E23639" t="str">
        <x:v>HON'BLE SHRI JUSTICE AMITENDRA KISHORE PRASAD</x:v>
      </x:c>
      <x:c r="F23639" t="str">
        <x:v>DISPOSED OFF</x:v>
      </x:c>
      <x:c r="G23639" t="str">
        <x:v>https://indian-high-court-judgments.s3.ap-south-1.amazonaws.com/data/pdf/year=2026/court=22_18/bench=cghccisdb/CGHC010225092026_1_2026-06-18.pdf</x:v>
      </x:c>
    </x:row>
    <x:row r="23640">
      <x:c r="A23640" t="str">
        <x:v>CGHC010220322026</x:v>
      </x:c>
      <x:c r="B23640" t="str">
        <x:v>MCRC/5332/2026 of TIKESHWAR NISHAD Vs STATE OF CHHATTISGARH</x:v>
      </x:c>
      <x:c r="C23640" t="str">
        <x:v>2026-06-17</x:v>
      </x:c>
      <x:c r="D23640" t="str">
        <x:v>High Court Of Chhattisgarh</x:v>
      </x:c>
      <x:c r="E23640" t="str">
        <x:v>HON'BLE THE CHIEF JUSTICE</x:v>
      </x:c>
      <x:c r="F23640" t="str">
        <x:v>ALLOWED</x:v>
      </x:c>
      <x:c r="G23640" t="str">
        <x:v>https://indian-high-court-judgments.s3.ap-south-1.amazonaws.com/data/pdf/year=2026/court=22_18/bench=cghccisdb/CGHC010220322026_1_2026-06-18.pdf</x:v>
      </x:c>
    </x:row>
    <x:row r="23641">
      <x:c r="A23641" t="str">
        <x:v>CGHC010224762026</x:v>
      </x:c>
      <x:c r="B23641" t="str">
        <x:v>MCRC/5311/2026 of KAMLES PRADHAN @ KAMLESH Vs STATE OF CHHATTISGARH</x:v>
      </x:c>
      <x:c r="C23641" t="str">
        <x:v>2026-06-17</x:v>
      </x:c>
      <x:c r="D23641" t="str">
        <x:v>High Court Of Chhattisgarh</x:v>
      </x:c>
      <x:c r="E23641" t="str">
        <x:v>HON'BLE THE CHIEF JUSTICE</x:v>
      </x:c>
      <x:c r="F23641" t="str">
        <x:v>ALLOWED</x:v>
      </x:c>
      <x:c r="G23641" t="str">
        <x:v>https://indian-high-court-judgments.s3.ap-south-1.amazonaws.com/data/pdf/year=2026/court=22_18/bench=cghccisdb/CGHC010224762026_1_2026-06-18.pdf</x:v>
      </x:c>
    </x:row>
    <x:row r="23642">
      <x:c r="A23642" t="str">
        <x:v>CGHC010227402026</x:v>
      </x:c>
      <x:c r="B23642" t="str">
        <x:v>WPC/2913/2026 of SATPAL SINGH SALUJA Vs STATE OF CHHATTISGARH</x:v>
      </x:c>
      <x:c r="C23642" t="str">
        <x:v>2026-06-17</x:v>
      </x:c>
      <x:c r="D23642" t="str">
        <x:v>High Court Of Chhattisgarh</x:v>
      </x:c>
      <x:c r="E23642" t="str">
        <x:v>HON'BLE SHRI JUSTICE AMITENDRA KISHORE PRASAD</x:v>
      </x:c>
      <x:c r="F23642" t="str">
        <x:v>DISMISSED</x:v>
      </x:c>
      <x:c r="G23642" t="str">
        <x:v>https://indian-high-court-judgments.s3.ap-south-1.amazonaws.com/data/pdf/year=2026/court=22_18/bench=cghccisdb/CGHC010227402026_1_2026-06-18.pdf</x:v>
      </x:c>
    </x:row>
    <x:row r="23643">
      <x:c r="A23643" t="str">
        <x:v>CGHC010226992022</x:v>
      </x:c>
      <x:c r="B23643" t="str">
        <x:v>CONT/693/2022 of VARSHA TENT HOUSE Vs DINESH KUMAR NAG, COMMISSIONER</x:v>
      </x:c>
      <x:c r="C23643" t="str">
        <x:v>2026-06-17</x:v>
      </x:c>
      <x:c r="D23643" t="str">
        <x:v>High Court Of Chhattisgarh</x:v>
      </x:c>
      <x:c r="E23643" t="str">
        <x:v>HON'BLE SHRI JUSTICE PARTH PRATEEM SAHU</x:v>
      </x:c>
      <x:c r="F23643" t="str">
        <x:v>DISPOSED OFF</x:v>
      </x:c>
      <x:c r="G23643" t="str">
        <x:v>https://indian-high-court-judgments.s3.ap-south-1.amazonaws.com/data/pdf/year=2026/court=22_18/bench=cghccisdb/CGHC010226992022_1_2026-06-18.pdf</x:v>
      </x:c>
    </x:row>
    <x:row r="23644">
      <x:c r="A23644" t="str">
        <x:v>CGHC010205082026</x:v>
      </x:c>
      <x:c r="B23644" t="str">
        <x:v>WPCR/296/2026 of SUKHNATH NAG Vs STATE OF CHHATTISGARH</x:v>
      </x:c>
      <x:c r="C23644" t="str">
        <x:v>2026-06-17</x:v>
      </x:c>
      <x:c r="D23644" t="str">
        <x:v>High Court Of Chhattisgarh</x:v>
      </x:c>
      <x:c r="E23644" t="str">
        <x:v>HON'BLE THE CHIEF JUSTICE,HON'BLE SHRI JUSTICE RAVINDRA KUMAR AGRAWAL</x:v>
      </x:c>
      <x:c r="F23644" t="str">
        <x:v>REJECTED</x:v>
      </x:c>
      <x:c r="G23644" t="str">
        <x:v>https://indian-high-court-judgments.s3.ap-south-1.amazonaws.com/data/pdf/year=2026/court=22_18/bench=cghccisdb/CGHC010205082026_1_2026-06-18.pdf</x:v>
      </x:c>
    </x:row>
    <x:row r="23645">
      <x:c r="A23645" t="str">
        <x:v>CGHC010221582026</x:v>
      </x:c>
      <x:c r="B23645" t="str">
        <x:v>WPS/4520/2026 of SURESH KUMAR JAISWAL Vs STATE OF CHHATTISGARH</x:v>
      </x:c>
      <x:c r="C23645" t="str">
        <x:v>2026-06-17</x:v>
      </x:c>
      <x:c r="D23645" t="str">
        <x:v>High Court Of Chhattisgarh</x:v>
      </x:c>
      <x:c r="E23645" t="str">
        <x:v>HON'BLE SHRI JUSTICE BIBHU DATTA GURU</x:v>
      </x:c>
      <x:c r="F23645" t="str">
        <x:v>WITHDRAWN</x:v>
      </x:c>
      <x:c r="G23645" t="str">
        <x:v>https://indian-high-court-judgments.s3.ap-south-1.amazonaws.com/data/pdf/year=2026/court=22_18/bench=cghccisdb/CGHC010221582026_1_2026-06-18.pdf</x:v>
      </x:c>
    </x:row>
    <x:row r="23646">
      <x:c r="A23646" t="str">
        <x:v>CGHC010179392026</x:v>
      </x:c>
      <x:c r="B23646" t="str">
        <x:v>MCRCA/891/2026 of DEEPAK NISHAD Vs STATE OF CHHATTISGARH</x:v>
      </x:c>
      <x:c r="C23646" t="str">
        <x:v>2026-06-17</x:v>
      </x:c>
      <x:c r="D23646" t="str">
        <x:v>High Court Of Chhattisgarh</x:v>
      </x:c>
      <x:c r="E23646" t="str">
        <x:v>HON'BLE THE CHIEF JUSTICE</x:v>
      </x:c>
      <x:c r="F23646" t="str">
        <x:v>REJECTED</x:v>
      </x:c>
      <x:c r="G23646" t="str">
        <x:v>https://indian-high-court-judgments.s3.ap-south-1.amazonaws.com/data/pdf/year=2026/court=22_18/bench=cghccisdb/CGHC010179392026_1_2026-06-18.pdf</x:v>
      </x:c>
    </x:row>
    <x:row r="23647">
      <x:c r="A23647" t="str">
        <x:v>CGHC010276922021</x:v>
      </x:c>
      <x:c r="B23647" t="str">
        <x:v>WPS/5937/2021 of RAKESH KUMAR VERMA Vs STATE OF CHHATTISGARH,</x:v>
      </x:c>
      <x:c r="C23647" t="str">
        <x:v>2026-06-17</x:v>
      </x:c>
      <x:c r="D23647" t="str">
        <x:v>High Court Of Chhattisgarh</x:v>
      </x:c>
      <x:c r="E23647" t="str">
        <x:v>HON'BLE SHRI JUSTICE RAKESH MOHAN PANDEY</x:v>
      </x:c>
      <x:c r="F23647" t="str">
        <x:v>DISPOSED OFF</x:v>
      </x:c>
      <x:c r="G23647" t="str">
        <x:v>https://indian-high-court-judgments.s3.ap-south-1.amazonaws.com/data/pdf/year=2026/court=22_18/bench=cghccisdb/CGHC010276922021_1_2026-06-18.pdf</x:v>
      </x:c>
    </x:row>
    <x:row r="23648">
      <x:c r="A23648" t="str">
        <x:v>CGHC010154842023</x:v>
      </x:c>
      <x:c r="B23648" t="str">
        <x:v>WPC/2351/2023 of VIJAY Vs STATE OF CHHATTISGARH</x:v>
      </x:c>
      <x:c r="C23648" t="str">
        <x:v>2026-06-17</x:v>
      </x:c>
      <x:c r="D23648" t="str">
        <x:v>High Court Of Chhattisgarh</x:v>
      </x:c>
      <x:c r="E23648" t="str">
        <x:v>HON'BLE SHRI JUSTICE AMITENDRA KISHORE PRASAD</x:v>
      </x:c>
      <x:c r="F23648" t="str">
        <x:v>DISPOSED OFF</x:v>
      </x:c>
      <x:c r="G23648" t="str">
        <x:v>https://indian-high-court-judgments.s3.ap-south-1.amazonaws.com/data/pdf/year=2026/court=22_18/bench=cghccisdb/CGHC010154842023_1_2026-06-18.pdf</x:v>
      </x:c>
    </x:row>
    <x:row r="23649">
      <x:c r="A23649" t="str">
        <x:v>CGHC010283502020</x:v>
      </x:c>
      <x:c r="B23649" t="str">
        <x:v>WPC/65/2021 of DAV PUBLIC SCHOOL, Vs CENTRAL INFORMATIOIN COMMISSION,</x:v>
      </x:c>
      <x:c r="C23649" t="str">
        <x:v>2026-06-17</x:v>
      </x:c>
      <x:c r="D23649" t="str">
        <x:v>High Court Of Chhattisgarh</x:v>
      </x:c>
      <x:c r="E23649" t="str">
        <x:v>HON'BLE SHRI JUSTICE AMITENDRA KISHORE PRASAD</x:v>
      </x:c>
      <x:c r="F23649" t="str">
        <x:v>DISPOSED OFF</x:v>
      </x:c>
      <x:c r="G23649" t="str">
        <x:v>https://indian-high-court-judgments.s3.ap-south-1.amazonaws.com/data/pdf/year=2026/court=22_18/bench=cghccisdb/CGHC010283502020_1_2026-06-18.pdf</x:v>
      </x:c>
    </x:row>
    <x:row r="23650">
      <x:c r="A23650" t="str">
        <x:v>CGHC010226522026</x:v>
      </x:c>
      <x:c r="B23650" t="str">
        <x:v>MCRC/5262/2026 of MAHESH KUMAR SHRIWAS Vs STATE OF CHHATTISGARH</x:v>
      </x:c>
      <x:c r="C23650" t="str">
        <x:v>2026-06-17</x:v>
      </x:c>
      <x:c r="D23650" t="str">
        <x:v>High Court Of Chhattisgarh</x:v>
      </x:c>
      <x:c r="E23650" t="str">
        <x:v>HON'BLE THE CHIEF JUSTICE</x:v>
      </x:c>
      <x:c r="F23650" t="str">
        <x:v>ALLOWED</x:v>
      </x:c>
      <x:c r="G23650" t="str">
        <x:v>https://indian-high-court-judgments.s3.ap-south-1.amazonaws.com/data/pdf/year=2026/court=22_18/bench=cghccisdb/CGHC010226522026_1_2026-06-18.pdf</x:v>
      </x:c>
    </x:row>
    <x:row r="23651">
      <x:c r="A23651" t="str">
        <x:v>CGHC010402192024</x:v>
      </x:c>
      <x:c r="B23651" t="str">
        <x:v>CONT/1352/2024 of ROOPLAL SAHU Vs SHRI MOCHAN PRASAD KASHYAP</x:v>
      </x:c>
      <x:c r="C23651" t="str">
        <x:v>2026-06-17</x:v>
      </x:c>
      <x:c r="D23651" t="str">
        <x:v>High Court Of Chhattisgarh</x:v>
      </x:c>
      <x:c r="E23651" t="str">
        <x:v>HON'BLE SHRI JUSTICE RAKESH MOHAN PANDEY</x:v>
      </x:c>
      <x:c r="F23651" t="str">
        <x:v>DISMISSED</x:v>
      </x:c>
      <x:c r="G23651" t="str">
        <x:v>https://indian-high-court-judgments.s3.ap-south-1.amazonaws.com/data/pdf/year=2026/court=22_18/bench=cghccisdb/CGHC010402192024_1_2026-06-18.pdf</x:v>
      </x:c>
    </x:row>
    <x:row r="23652">
      <x:c r="A23652" t="str">
        <x:v>CGHC010224802026</x:v>
      </x:c>
      <x:c r="B23652" t="str">
        <x:v>MCRCA/873/2026 of ANIL KUMAR AGRAWAL Vs STATE OF CHHATTISGARH</x:v>
      </x:c>
      <x:c r="C23652" t="str">
        <x:v>2026-06-17</x:v>
      </x:c>
      <x:c r="D23652" t="str">
        <x:v>High Court Of Chhattisgarh</x:v>
      </x:c>
      <x:c r="E23652" t="str">
        <x:v>HON'BLE THE CHIEF JUSTICE</x:v>
      </x:c>
      <x:c r="F23652" t="str">
        <x:v>ALLOWED</x:v>
      </x:c>
      <x:c r="G23652" t="str">
        <x:v>https://indian-high-court-judgments.s3.ap-south-1.amazonaws.com/data/pdf/year=2026/court=22_18/bench=cghccisdb/CGHC010224802026_1_2026-06-18.pdf</x:v>
      </x:c>
    </x:row>
    <x:row r="23653">
      <x:c r="A23653" t="str">
        <x:v>CGHC010224262026</x:v>
      </x:c>
      <x:c r="B23653" t="str">
        <x:v>MCRC/5300/2026 of PARMESHWAR DEWANGAN Vs STATE OF CHHATTISGARH</x:v>
      </x:c>
      <x:c r="C23653" t="str">
        <x:v>2026-06-17</x:v>
      </x:c>
      <x:c r="D23653" t="str">
        <x:v>High Court Of Chhattisgarh</x:v>
      </x:c>
      <x:c r="E23653" t="str">
        <x:v>HON'BLE THE CHIEF JUSTICE</x:v>
      </x:c>
      <x:c r="F23653" t="str">
        <x:v>ALLOWED</x:v>
      </x:c>
      <x:c r="G23653" t="str">
        <x:v>https://indian-high-court-judgments.s3.ap-south-1.amazonaws.com/data/pdf/year=2026/court=22_18/bench=cghccisdb/CGHC010224262026_1_2026-06-18.pdf</x:v>
      </x:c>
    </x:row>
    <x:row r="23654">
      <x:c r="A23654" t="str">
        <x:v>CGHC010211992026</x:v>
      </x:c>
      <x:c r="B23654" t="str">
        <x:v>MCC/518/2026 of SMT. TAHIRA BEGUM Vs AKHTAR HUSAIN</x:v>
      </x:c>
      <x:c r="C23654" t="str">
        <x:v>2026-06-17</x:v>
      </x:c>
      <x:c r="D23654" t="str">
        <x:v>High Court Of Chhattisgarh</x:v>
      </x:c>
      <x:c r="E23654" t="str">
        <x:v>HON'BLE SHRI JUSTICE BIBHU DATTA GURU</x:v>
      </x:c>
      <x:c r="F23654" t="str">
        <x:v>ALLOWED</x:v>
      </x:c>
      <x:c r="G23654" t="str">
        <x:v>https://indian-high-court-judgments.s3.ap-south-1.amazonaws.com/data/pdf/year=2026/court=22_18/bench=cghccisdb/CGHC010211992026_1_2026-06-18.pdf</x:v>
      </x:c>
    </x:row>
    <x:row r="23655">
      <x:c r="A23655" t="str">
        <x:v>CGHC010225112026</x:v>
      </x:c>
      <x:c r="B23655" t="str">
        <x:v>WPC/2872/2026 of ADIM JATI SEWA SAHKARI SAMITI MARYADIT BAFNA Vs STATE OF CHHATTISGARH</x:v>
      </x:c>
      <x:c r="C23655" t="str">
        <x:v>2026-06-17</x:v>
      </x:c>
      <x:c r="D23655" t="str">
        <x:v>High Court Of Chhattisgarh</x:v>
      </x:c>
      <x:c r="E23655" t="str">
        <x:v>HON'BLE SHRI JUSTICE AMITENDRA KISHORE PRASAD</x:v>
      </x:c>
      <x:c r="F23655" t="str">
        <x:v>DISPOSED OFF</x:v>
      </x:c>
      <x:c r="G23655" t="str">
        <x:v>https://indian-high-court-judgments.s3.ap-south-1.amazonaws.com/data/pdf/year=2026/court=22_18/bench=cghccisdb/CGHC010225112026_1_2026-06-18.pdf</x:v>
      </x:c>
    </x:row>
    <x:row r="23656">
      <x:c r="A23656" t="str">
        <x:v>CGHC010453672025</x:v>
      </x:c>
      <x:c r="B23656" t="str">
        <x:v>ACQA/398/2025 of STATE OF CHHATTISGARH Vs ASHISH SINGH KACHWAHA @ CHHOTU</x:v>
      </x:c>
      <x:c r="C23656" t="str">
        <x:v>2026-06-17</x:v>
      </x:c>
      <x:c r="D23656" t="str">
        <x:v>High Court Of Chhattisgarh</x:v>
      </x:c>
      <x:c r="E23656" t="str">
        <x:v>HON'BLE SHRI JUSTICE SANJAY AGRAWAL,HON'BLE SHRI JUSTICE NARENDRA KUMAR VYAS</x:v>
      </x:c>
      <x:c r="F23656" t="str">
        <x:v>DISMISSED</x:v>
      </x:c>
      <x:c r="G23656" t="str">
        <x:v>https://indian-high-court-judgments.s3.ap-south-1.amazonaws.com/data/pdf/year=2026/court=22_18/bench=cghccisdb/CGHC010453672025_1_2026-06-18.pdf</x:v>
      </x:c>
    </x:row>
    <x:row r="23657">
      <x:c r="A23657" t="str">
        <x:v>CGHC010030732016</x:v>
      </x:c>
      <x:c r="B23657" t="str">
        <x:v>CRR/842/2016 of Harish Kumar @ Ramsagar Vs State Of Chhattisgarh</x:v>
      </x:c>
      <x:c r="C23657" t="str">
        <x:v>2026-06-17</x:v>
      </x:c>
      <x:c r="D23657" t="str">
        <x:v>High Court Of Chhattisgarh</x:v>
      </x:c>
      <x:c r="E23657" t="str">
        <x:v>HON'BLE SMT. JUSTICE RAJANI DUBEY</x:v>
      </x:c>
      <x:c r="F23657" t="str">
        <x:v>PARTLY ALLOWED</x:v>
      </x:c>
      <x:c r="G23657" t="str">
        <x:v>https://indian-high-court-judgments.s3.ap-south-1.amazonaws.com/data/pdf/year=2026/court=22_18/bench=cghccisdb/CGHC010030732016_1_2026-06-18.pdf</x:v>
      </x:c>
    </x:row>
    <x:row r="23658">
      <x:c r="A23658" t="str">
        <x:v>CGHC010427732024</x:v>
      </x:c>
      <x:c r="B23658" t="str">
        <x:v>WPS/8406/2024 of UNION OF INDIA Vs RAJESH SUBRAHMANYA KALLAJE</x:v>
      </x:c>
      <x:c r="C23658" t="str">
        <x:v>2026-06-17</x:v>
      </x:c>
      <x:c r="D23658" t="str">
        <x:v>High Court Of Chhattisgarh</x:v>
      </x:c>
      <x:c r="E23658" t="str">
        <x:v>HON'BLE SHRI JUSTICE PARTH PRATEEM SAHU,HON'BLE SHRI JUSTICE SACHIN SINGH RAJPUT</x:v>
      </x:c>
      <x:c r="F23658" t="str">
        <x:v>DISMISSED</x:v>
      </x:c>
      <x:c r="G23658" t="str">
        <x:v>https://indian-high-court-judgments.s3.ap-south-1.amazonaws.com/data/pdf/year=2026/court=22_18/bench=cghccisdb/CGHC010427732024_1_2026-06-18.pdf</x:v>
      </x:c>
    </x:row>
    <x:row r="23659">
      <x:c r="A23659" t="str">
        <x:v>CGHC010209592026</x:v>
      </x:c>
      <x:c r="B23659" t="str">
        <x:v>CRMP/1463/2026 of DEBASHISH MEHER Vs STATE OF CHHATTISGARH</x:v>
      </x:c>
      <x:c r="C23659" t="str">
        <x:v>2026-06-17</x:v>
      </x:c>
      <x:c r="D23659" t="str">
        <x:v>High Court Of Chhattisgarh</x:v>
      </x:c>
      <x:c r="E23659" t="str">
        <x:v>HON'BLE THE CHIEF JUSTICE</x:v>
      </x:c>
      <x:c r="F23659" t="str">
        <x:v>DISPOSED OFF</x:v>
      </x:c>
      <x:c r="G23659" t="str">
        <x:v>https://indian-high-court-judgments.s3.ap-south-1.amazonaws.com/data/pdf/year=2026/court=22_18/bench=cghccisdb/CGHC010209592026_1_2026-06-18.pdf</x:v>
      </x:c>
    </x:row>
    <x:row r="23660">
      <x:c r="A23660" t="str">
        <x:v>CGHC010060072025</x:v>
      </x:c>
      <x:c r="B23660" t="str">
        <x:v>CONT/208/2025 of AJAY KUMAR SHRIVASTAVA Vs ANKIT ANAND</x:v>
      </x:c>
      <x:c r="C23660" t="str">
        <x:v>2026-06-17</x:v>
      </x:c>
      <x:c r="D23660" t="str">
        <x:v>High Court Of Chhattisgarh</x:v>
      </x:c>
      <x:c r="E23660" t="str">
        <x:v>HON'BLE SHRI JUSTICE RAKESH MOHAN PANDEY</x:v>
      </x:c>
      <x:c r="F23660" t="str">
        <x:v>DISMISSED</x:v>
      </x:c>
      <x:c r="G23660" t="str">
        <x:v>https://indian-high-court-judgments.s3.ap-south-1.amazonaws.com/data/pdf/year=2026/court=22_18/bench=cghccisdb/CGHC010060072025_1_2026-06-18.pdf</x:v>
      </x:c>
    </x:row>
    <x:row r="23661">
      <x:c r="A23661" t="str">
        <x:v>CGHC010224732026</x:v>
      </x:c>
      <x:c r="B23661" t="str">
        <x:v>MCRCA/874/2026 of AMIR ALI Vs STATE OF CHHATTISGARH</x:v>
      </x:c>
      <x:c r="C23661" t="str">
        <x:v>2026-06-17</x:v>
      </x:c>
      <x:c r="D23661" t="str">
        <x:v>High Court Of Chhattisgarh</x:v>
      </x:c>
      <x:c r="E23661" t="str">
        <x:v>HON'BLE THE CHIEF JUSTICE</x:v>
      </x:c>
      <x:c r="F23661" t="str">
        <x:v>ALLOWED</x:v>
      </x:c>
      <x:c r="G23661" t="str">
        <x:v>https://indian-high-court-judgments.s3.ap-south-1.amazonaws.com/data/pdf/year=2026/court=22_18/bench=cghccisdb/CGHC010224732026_1_2026-06-18.pdf</x:v>
      </x:c>
    </x:row>
    <x:row r="23662">
      <x:c r="A23662" t="str">
        <x:v>CGHC010387202023</x:v>
      </x:c>
      <x:c r="B23662" t="str">
        <x:v>MAC/1935/2023 of SMT. PYARI BAI SAHU Vs ANIMESH CHAKRAVORTI</x:v>
      </x:c>
      <x:c r="C23662" t="str">
        <x:v>2026-06-17</x:v>
      </x:c>
      <x:c r="D23662" t="str">
        <x:v>High Court Of Chhattisgarh</x:v>
      </x:c>
      <x:c r="E23662" t="str">
        <x:v>HON'BLE SHRI JUSTICE SACHIN SINGH RAJPUT</x:v>
      </x:c>
      <x:c r="F23662" t="str">
        <x:v>PARTLY ALLOWED</x:v>
      </x:c>
      <x:c r="G23662" t="str">
        <x:v>https://indian-high-court-judgments.s3.ap-south-1.amazonaws.com/data/pdf/year=2026/court=22_18/bench=cghccisdb/CGHC010387202023_1_2026-06-18.pdf</x:v>
      </x:c>
    </x:row>
    <x:row r="23663">
      <x:c r="A23663" t="str">
        <x:v>CGHC010222842026</x:v>
      </x:c>
      <x:c r="B23663" t="str">
        <x:v>WPC/2906/2026 of M/S SHRI PRIYADARSHI RICE PRODUCTS Vs ASREC INDIA LIMITED</x:v>
      </x:c>
      <x:c r="C23663" t="str">
        <x:v>2026-06-17</x:v>
      </x:c>
      <x:c r="D23663" t="str">
        <x:v>High Court Of Chhattisgarh</x:v>
      </x:c>
      <x:c r="E23663" t="str">
        <x:v>HON'BLE SHRI JUSTICE AMITENDRA KISHORE PRASAD</x:v>
      </x:c>
      <x:c r="F23663" t="str">
        <x:v>DISPOSED OFF</x:v>
      </x:c>
      <x:c r="G23663" t="str">
        <x:v>https://indian-high-court-judgments.s3.ap-south-1.amazonaws.com/data/pdf/year=2026/court=22_18/bench=cghccisdb/CGHC010222842026_1_2026-06-18.pdf</x:v>
      </x:c>
    </x:row>
    <x:row r="23664">
      <x:c r="A23664" t="str">
        <x:v>CGHC010226512026</x:v>
      </x:c>
      <x:c r="B23664" t="str">
        <x:v>CRMP/1533/2026 of XYZ Vs STATE OF CHHATTISGARH</x:v>
      </x:c>
      <x:c r="C23664" t="str">
        <x:v>2026-06-17</x:v>
      </x:c>
      <x:c r="D23664" t="str">
        <x:v>High Court Of Chhattisgarh</x:v>
      </x:c>
      <x:c r="E23664" t="str">
        <x:v>HON'BLE THE CHIEF JUSTICE,HON'BLE SHRI JUSTICE RAVINDRA KUMAR AGRAWAL</x:v>
      </x:c>
      <x:c r="F23664" t="str">
        <x:v>WITHDRAWN</x:v>
      </x:c>
      <x:c r="G23664" t="str">
        <x:v>https://indian-high-court-judgments.s3.ap-south-1.amazonaws.com/data/pdf/year=2026/court=22_18/bench=cghccisdb/CGHC010226512026_1_2026-06-18.pdf</x:v>
      </x:c>
    </x:row>
    <x:row r="23665">
      <x:c r="A23665" t="str">
        <x:v>CGHC010210182026</x:v>
      </x:c>
      <x:c r="B23665" t="str">
        <x:v>MCRCA/814/2026 of HAPPY SINGH Vs STATE OF CHHATTISGARH</x:v>
      </x:c>
      <x:c r="C23665" t="str">
        <x:v>2026-06-17</x:v>
      </x:c>
      <x:c r="D23665" t="str">
        <x:v>High Court Of Chhattisgarh</x:v>
      </x:c>
      <x:c r="E23665" t="str">
        <x:v>HON'BLE THE CHIEF JUSTICE</x:v>
      </x:c>
      <x:c r="F23665" t="str">
        <x:v>ALLOWED</x:v>
      </x:c>
      <x:c r="G23665" t="str">
        <x:v>https://indian-high-court-judgments.s3.ap-south-1.amazonaws.com/data/pdf/year=2026/court=22_18/bench=cghccisdb/CGHC010210182026_1_2026-06-18.pdf</x:v>
      </x:c>
    </x:row>
    <x:row r="23666">
      <x:c r="A23666" t="str">
        <x:v>CGHC010216402026</x:v>
      </x:c>
      <x:c r="B23666" t="str">
        <x:v>WPC/2900/2026 of RADHESHYAM PATEL Vs STATE OF CHHATTISGARH</x:v>
      </x:c>
      <x:c r="C23666" t="str">
        <x:v>2026-06-17</x:v>
      </x:c>
      <x:c r="D23666" t="str">
        <x:v>High Court Of Chhattisgarh</x:v>
      </x:c>
      <x:c r="E23666" t="str">
        <x:v>HON'BLE SHRI JUSTICE AMITENDRA KISHORE PRASAD</x:v>
      </x:c>
      <x:c r="F23666" t="str">
        <x:v>DISPOSED OFF</x:v>
      </x:c>
      <x:c r="G23666" t="str">
        <x:v>https://indian-high-court-judgments.s3.ap-south-1.amazonaws.com/data/pdf/year=2026/court=22_18/bench=cghccisdb/CGHC010216402026_1_2026-06-18.pdf</x:v>
      </x:c>
    </x:row>
    <x:row r="23667">
      <x:c r="A23667" t="str">
        <x:v>CGHC010017912015</x:v>
      </x:c>
      <x:c r="B23667" t="str">
        <x:v>ACQA/246/2015 of Chhattisgarh State Power Distribution Company Limited For State Government Vs Rajkumar Nihalani</x:v>
      </x:c>
      <x:c r="C23667" t="str">
        <x:v>2026-06-17</x:v>
      </x:c>
      <x:c r="D23667" t="str">
        <x:v>High Court Of Chhattisgarh</x:v>
      </x:c>
      <x:c r="E23667" t="str">
        <x:v>HON'BLE SHRI JUSTICE SANJAY AGRAWAL</x:v>
      </x:c>
      <x:c r="F23667" t="str">
        <x:v>DISSMISS FOR DEFAULT/NON-PROSECUTION</x:v>
      </x:c>
      <x:c r="G23667" t="str">
        <x:v>https://indian-high-court-judgments.s3.ap-south-1.amazonaws.com/data/pdf/year=2026/court=22_18/bench=cghccisdb/CGHC010017912015_1_2026-06-18.pdf</x:v>
      </x:c>
    </x:row>
    <x:row r="23668">
      <x:c r="A23668" t="str">
        <x:v>CGHC010215532026</x:v>
      </x:c>
      <x:c r="B23668" t="str">
        <x:v>WPCR/305/2026 of EKESHWAR SHARMA Vs STATE OF CHHATTISGARH</x:v>
      </x:c>
      <x:c r="C23668" t="str">
        <x:v>2026-06-17</x:v>
      </x:c>
      <x:c r="D23668" t="str">
        <x:v>High Court Of Chhattisgarh</x:v>
      </x:c>
      <x:c r="E23668" t="str">
        <x:v>HON'BLE THE CHIEF JUSTICE,HON'BLE SHRI JUSTICE RAVINDRA KUMAR AGRAWAL</x:v>
      </x:c>
      <x:c r="F23668" t="str">
        <x:v>ALLOWED</x:v>
      </x:c>
      <x:c r="G23668" t="str">
        <x:v>https://indian-high-court-judgments.s3.ap-south-1.amazonaws.com/data/pdf/year=2026/court=22_18/bench=cghccisdb/CGHC010215532026_1_2026-06-18.pdf</x:v>
      </x:c>
    </x:row>
    <x:row r="23669">
      <x:c r="A23669" t="str">
        <x:v>CGHC010199322026</x:v>
      </x:c>
      <x:c r="B23669" t="str">
        <x:v>MCRC/5310/2026 of SHIKHAR KUMAR DWIVEDI Vs STATE OF CHHATTISGARH</x:v>
      </x:c>
      <x:c r="C23669" t="str">
        <x:v>2026-06-17</x:v>
      </x:c>
      <x:c r="D23669" t="str">
        <x:v>High Court Of Chhattisgarh</x:v>
      </x:c>
      <x:c r="E23669" t="str">
        <x:v>HON'BLE THE CHIEF JUSTICE</x:v>
      </x:c>
      <x:c r="F23669" t="str">
        <x:v>ALLOWED</x:v>
      </x:c>
      <x:c r="G23669" t="str">
        <x:v>https://indian-high-court-judgments.s3.ap-south-1.amazonaws.com/data/pdf/year=2026/court=22_18/bench=cghccisdb/CGHC010199322026_1_2026-06-18.pdf</x:v>
      </x:c>
    </x:row>
    <x:row r="23670">
      <x:c r="A23670" t="str">
        <x:v>CGHC010219322026</x:v>
      </x:c>
      <x:c r="B23670" t="str">
        <x:v>MAC/1308/2026 of NARESH Vs LOKESHWAR KANWAR</x:v>
      </x:c>
      <x:c r="C23670" t="str">
        <x:v>2026-06-17</x:v>
      </x:c>
      <x:c r="D23670" t="str">
        <x:v>High Court Of Chhattisgarh</x:v>
      </x:c>
      <x:c r="E23670" t="str">
        <x:v>HON'BLE SHRI JUSTICE SACHIN SINGH RAJPUT</x:v>
      </x:c>
      <x:c r="F23670" t="str">
        <x:v>DISMISSED</x:v>
      </x:c>
      <x:c r="G23670" t="str">
        <x:v>https://indian-high-court-judgments.s3.ap-south-1.amazonaws.com/data/pdf/year=2026/court=22_18/bench=cghccisdb/CGHC010219322026_1_2026-06-18.pdf</x:v>
      </x:c>
    </x:row>
    <x:row r="23671">
      <x:c r="A23671" t="str">
        <x:v>CGHC010224572026</x:v>
      </x:c>
      <x:c r="B23671" t="str">
        <x:v>MCRC/5251/2026 of SAHID BANJARE Vs THE STATE OF CHHATTISGARH</x:v>
      </x:c>
      <x:c r="C23671" t="str">
        <x:v>2026-06-17</x:v>
      </x:c>
      <x:c r="D23671" t="str">
        <x:v>High Court Of Chhattisgarh</x:v>
      </x:c>
      <x:c r="E23671" t="str">
        <x:v>HON'BLE THE CHIEF JUSTICE</x:v>
      </x:c>
      <x:c r="F23671" t="str">
        <x:v>ALLOWED</x:v>
      </x:c>
      <x:c r="G23671" t="str">
        <x:v>https://indian-high-court-judgments.s3.ap-south-1.amazonaws.com/data/pdf/year=2026/court=22_18/bench=cghccisdb/CGHC010224572026_1_2026-06-18.pdf</x:v>
      </x:c>
    </x:row>
    <x:row r="23672">
      <x:c r="A23672" t="str">
        <x:v>CGHC010216992026</x:v>
      </x:c>
      <x:c r="B23672" t="str">
        <x:v>MCRC/5319/2026 of KAMLU TIGGA Vs STATE OF CHHATTISGARH</x:v>
      </x:c>
      <x:c r="C23672" t="str">
        <x:v>2026-06-17</x:v>
      </x:c>
      <x:c r="D23672" t="str">
        <x:v>High Court Of Chhattisgarh</x:v>
      </x:c>
      <x:c r="E23672" t="str">
        <x:v>HON'BLE THE CHIEF JUSTICE</x:v>
      </x:c>
      <x:c r="F23672" t="str">
        <x:v>REJECTED</x:v>
      </x:c>
      <x:c r="G23672" t="str">
        <x:v>https://indian-high-court-judgments.s3.ap-south-1.amazonaws.com/data/pdf/year=2026/court=22_18/bench=cghccisdb/CGHC010216992026_1_2026-06-18.pdf</x:v>
      </x:c>
    </x:row>
    <x:row r="23673">
      <x:c r="A23673" t="str">
        <x:v>CGHC010221812026</x:v>
      </x:c>
      <x:c r="B23673" t="str">
        <x:v>CRMP/1519/2026 of KAILASH KUMAR SAHU Vs SMT. DOLLY SAHU</x:v>
      </x:c>
      <x:c r="C23673" t="str">
        <x:v>2026-06-17</x:v>
      </x:c>
      <x:c r="D23673" t="str">
        <x:v>High Court Of Chhattisgarh</x:v>
      </x:c>
      <x:c r="E23673" t="str">
        <x:v>HON'BLE THE CHIEF JUSTICE</x:v>
      </x:c>
      <x:c r="F23673" t="str">
        <x:v>DISPOSED OFF</x:v>
      </x:c>
      <x:c r="G23673" t="str">
        <x:v>https://indian-high-court-judgments.s3.ap-south-1.amazonaws.com/data/pdf/year=2026/court=22_18/bench=cghccisdb/CGHC010221812026_1_2026-06-18.pdf</x:v>
      </x:c>
    </x:row>
    <x:row r="23674">
      <x:c r="A23674" t="str">
        <x:v>CGHC010212162026</x:v>
      </x:c>
      <x:c r="B23674" t="str">
        <x:v>MCRCA/892/2026 of DEEPAK DEWANGAN Vs STATE OF CHHATTISGARH</x:v>
      </x:c>
      <x:c r="C23674" t="str">
        <x:v>2026-06-17</x:v>
      </x:c>
      <x:c r="D23674" t="str">
        <x:v>High Court Of Chhattisgarh</x:v>
      </x:c>
      <x:c r="E23674" t="str">
        <x:v>HON'BLE THE CHIEF JUSTICE</x:v>
      </x:c>
      <x:c r="F23674" t="str">
        <x:v>ALLOWED</x:v>
      </x:c>
      <x:c r="G23674" t="str">
        <x:v>https://indian-high-court-judgments.s3.ap-south-1.amazonaws.com/data/pdf/year=2026/court=22_18/bench=cghccisdb/CGHC010212162026_1_2026-06-18.pdf</x:v>
      </x:c>
    </x:row>
    <x:row r="23675">
      <x:c r="A23675" t="str">
        <x:v>CGHC010210082026</x:v>
      </x:c>
      <x:c r="B23675" t="str">
        <x:v>MCRCA/816/2026 of MUKESH AGRAWAL Vs STATE OF CHHATTISGARH</x:v>
      </x:c>
      <x:c r="C23675" t="str">
        <x:v>2026-06-17</x:v>
      </x:c>
      <x:c r="D23675" t="str">
        <x:v>High Court Of Chhattisgarh</x:v>
      </x:c>
      <x:c r="E23675" t="str">
        <x:v>HON'BLE THE CHIEF JUSTICE</x:v>
      </x:c>
      <x:c r="F23675" t="str">
        <x:v>ALLOWED</x:v>
      </x:c>
      <x:c r="G23675" t="str">
        <x:v>https://indian-high-court-judgments.s3.ap-south-1.amazonaws.com/data/pdf/year=2026/court=22_18/bench=cghccisdb/CGHC010210082026_1_2026-06-18.pdf</x:v>
      </x:c>
    </x:row>
    <x:row r="23676">
      <x:c r="A23676" t="str">
        <x:v>CGHC010191272021</x:v>
      </x:c>
      <x:c r="B23676" t="str">
        <x:v>WPS/4297/2021 of PRABHU NATH PANIGRAHI Vs STATE OF CHHATTISGARH</x:v>
      </x:c>
      <x:c r="C23676" t="str">
        <x:v>2026-06-17</x:v>
      </x:c>
      <x:c r="D23676" t="str">
        <x:v>High Court Of Chhattisgarh</x:v>
      </x:c>
      <x:c r="E23676" t="str">
        <x:v>HON'BLE SHRI JUSTICE RAKESH MOHAN PANDEY</x:v>
      </x:c>
      <x:c r="F23676" t="str">
        <x:v>DISPOSED OFF</x:v>
      </x:c>
      <x:c r="G23676" t="str">
        <x:v>https://indian-high-court-judgments.s3.ap-south-1.amazonaws.com/data/pdf/year=2026/court=22_18/bench=cghccisdb/CGHC010191272021_1_2026-06-18.pdf</x:v>
      </x:c>
    </x:row>
    <x:row r="23677">
      <x:c r="A23677" t="str">
        <x:v>CGHC010225882026</x:v>
      </x:c>
      <x:c r="B23677" t="str">
        <x:v>MCRC/5280/2026 of LAVLESH NIRMALKAR Vs STATE OF CHHATTISGARH</x:v>
      </x:c>
      <x:c r="C23677" t="str">
        <x:v>2026-06-17</x:v>
      </x:c>
      <x:c r="D23677" t="str">
        <x:v>High Court Of Chhattisgarh</x:v>
      </x:c>
      <x:c r="E23677" t="str">
        <x:v>HON'BLE THE CHIEF JUSTICE</x:v>
      </x:c>
      <x:c r="F23677" t="str">
        <x:v>REJECTED</x:v>
      </x:c>
      <x:c r="G23677" t="str">
        <x:v>https://indian-high-court-judgments.s3.ap-south-1.amazonaws.com/data/pdf/year=2026/court=22_18/bench=cghccisdb/CGHC010225882026_1_2026-06-18.pdf</x:v>
      </x:c>
    </x:row>
    <x:row r="23678">
      <x:c r="A23678" t="str">
        <x:v>CGHC010206502026</x:v>
      </x:c>
      <x:c r="B23678" t="str">
        <x:v>CRMP/1450/2026 of NARESH VAISHNAV Vs STATE OF CHHATTISGARH</x:v>
      </x:c>
      <x:c r="C23678" t="str">
        <x:v>2026-06-17</x:v>
      </x:c>
      <x:c r="D23678" t="str">
        <x:v>High Court Of Chhattisgarh</x:v>
      </x:c>
      <x:c r="E23678" t="str">
        <x:v>HON'BLE THE CHIEF JUSTICE</x:v>
      </x:c>
      <x:c r="F23678" t="str">
        <x:v>DISPOSED OFF</x:v>
      </x:c>
      <x:c r="G23678" t="str">
        <x:v>https://indian-high-court-judgments.s3.ap-south-1.amazonaws.com/data/pdf/year=2026/court=22_18/bench=cghccisdb/CGHC010206502026_1_2026-06-18.pdf</x:v>
      </x:c>
    </x:row>
    <x:row r="23679">
      <x:c r="A23679" t="str">
        <x:v>CGHC010147072022</x:v>
      </x:c>
      <x:c r="B23679" t="str">
        <x:v>CONT/504/2022 of NARAYAN PRASAD GAYAKWAD Vs SHRI SERVESHWAR NARENDRA BHURE</x:v>
      </x:c>
      <x:c r="C23679" t="str">
        <x:v>2026-06-17</x:v>
      </x:c>
      <x:c r="D23679" t="str">
        <x:v>High Court Of Chhattisgarh</x:v>
      </x:c>
      <x:c r="E23679" t="str">
        <x:v>HON'BLE SHRI JUSTICE PARTH PRATEEM SAHU</x:v>
      </x:c>
      <x:c r="F23679" t="str">
        <x:v>DISPOSED OFF</x:v>
      </x:c>
      <x:c r="G23679" t="str">
        <x:v>https://indian-high-court-judgments.s3.ap-south-1.amazonaws.com/data/pdf/year=2026/court=22_18/bench=cghccisdb/CGHC010147072022_1_2026-06-18.pdf</x:v>
      </x:c>
    </x:row>
    <x:row r="23680">
      <x:c r="A23680" t="str">
        <x:v>CGHC010424232022</x:v>
      </x:c>
      <x:c r="B23680" t="str">
        <x:v>WPS/9353/2022 of VILAS KUMAR PASHINE Vs STATE OF CHHATTISGARH</x:v>
      </x:c>
      <x:c r="C23680" t="str">
        <x:v>2026-06-17</x:v>
      </x:c>
      <x:c r="D23680" t="str">
        <x:v>High Court Of Chhattisgarh</x:v>
      </x:c>
      <x:c r="E23680" t="str">
        <x:v>HON'BLE SHRI JUSTICE RAKESH MOHAN PANDEY</x:v>
      </x:c>
      <x:c r="F23680" t="str">
        <x:v>DISMISSED</x:v>
      </x:c>
      <x:c r="G23680" t="str">
        <x:v>https://indian-high-court-judgments.s3.ap-south-1.amazonaws.com/data/pdf/year=2026/court=22_18/bench=cghccisdb/CGHC010424232022_1_2026-06-18.pdf</x:v>
      </x:c>
    </x:row>
    <x:row r="23681">
      <x:c r="A23681" t="str">
        <x:v>CGHC010221882026</x:v>
      </x:c>
      <x:c r="B23681" t="str">
        <x:v>MCRC/5285/2026 of PURUSHOTTAM SAHU Vs STATE OF CHHATTISGARH</x:v>
      </x:c>
      <x:c r="C23681" t="str">
        <x:v>2026-06-17</x:v>
      </x:c>
      <x:c r="D23681" t="str">
        <x:v>High Court Of Chhattisgarh</x:v>
      </x:c>
      <x:c r="E23681" t="str">
        <x:v>HON'BLE THE CHIEF JUSTICE</x:v>
      </x:c>
      <x:c r="F23681" t="str">
        <x:v>ALLOWED</x:v>
      </x:c>
      <x:c r="G23681" t="str">
        <x:v>https://indian-high-court-judgments.s3.ap-south-1.amazonaws.com/data/pdf/year=2026/court=22_18/bench=cghccisdb/CGHC010221882026_1_2026-06-18.pdf</x:v>
      </x:c>
    </x:row>
    <x:row r="23682">
      <x:c r="A23682" t="str">
        <x:v>CGHC010224352026</x:v>
      </x:c>
      <x:c r="B23682" t="str">
        <x:v>MCRC/5336/2026 of LALE BASOD Vs STATE OF CHHATTISGARH</x:v>
      </x:c>
      <x:c r="C23682" t="str">
        <x:v>2026-06-17</x:v>
      </x:c>
      <x:c r="D23682" t="str">
        <x:v>High Court Of Chhattisgarh</x:v>
      </x:c>
      <x:c r="E23682" t="str">
        <x:v>HON'BLE THE CHIEF JUSTICE</x:v>
      </x:c>
      <x:c r="F23682" t="str">
        <x:v>ALLOWED</x:v>
      </x:c>
      <x:c r="G23682" t="str">
        <x:v>https://indian-high-court-judgments.s3.ap-south-1.amazonaws.com/data/pdf/year=2026/court=22_18/bench=cghccisdb/CGHC010224352026_1_2026-06-18.pdf</x:v>
      </x:c>
    </x:row>
    <x:row r="23683">
      <x:c r="A23683" t="str">
        <x:v>CGHC010367562023</x:v>
      </x:c>
      <x:c r="B23683" t="str">
        <x:v>WPT/268/2023 of M/S VINOD KUMAR JAIN Vs STATE OF CHHATTISGARH</x:v>
      </x:c>
      <x:c r="C23683" t="str">
        <x:v>2026-06-17</x:v>
      </x:c>
      <x:c r="D23683" t="str">
        <x:v>High Court Of Chhattisgarh</x:v>
      </x:c>
      <x:c r="E23683" t="str">
        <x:v>HON'BLE SHRI JUSTICE RAKESH MOHAN PANDEY</x:v>
      </x:c>
      <x:c r="F23683" t="str">
        <x:v>DISPOSED OFF</x:v>
      </x:c>
      <x:c r="G23683" t="str">
        <x:v>https://indian-high-court-judgments.s3.ap-south-1.amazonaws.com/data/pdf/year=2026/court=22_18/bench=cghccisdb/CGHC010367562023_1_2026-06-18.pdf</x:v>
      </x:c>
    </x:row>
    <x:row r="23684">
      <x:c r="A23684" t="str">
        <x:v>CGHC010225532026</x:v>
      </x:c>
      <x:c r="B23684" t="str">
        <x:v>MCRCA/877/2026 of SAMEER ORAON Vs STATE OF CHHATTISGARH</x:v>
      </x:c>
      <x:c r="C23684" t="str">
        <x:v>2026-06-17</x:v>
      </x:c>
      <x:c r="D23684" t="str">
        <x:v>High Court Of Chhattisgarh</x:v>
      </x:c>
      <x:c r="E23684" t="str">
        <x:v>HON'BLE THE CHIEF JUSTICE</x:v>
      </x:c>
      <x:c r="F23684" t="str">
        <x:v>ALLOWED</x:v>
      </x:c>
      <x:c r="G23684" t="str">
        <x:v>https://indian-high-court-judgments.s3.ap-south-1.amazonaws.com/data/pdf/year=2026/court=22_18/bench=cghccisdb/CGHC010225532026_1_2026-06-18.pdf</x:v>
      </x:c>
    </x:row>
    <x:row r="23685">
      <x:c r="A23685" t="str">
        <x:v>CGHC010191662026</x:v>
      </x:c>
      <x:c r="B23685" t="str">
        <x:v>MCRC/4708/2026 of MANGAL SINGH BAIGA Vs STATE OF CHHATTISGARH</x:v>
      </x:c>
      <x:c r="C23685" t="str">
        <x:v>2026-06-17</x:v>
      </x:c>
      <x:c r="D23685" t="str">
        <x:v>High Court Of Chhattisgarh</x:v>
      </x:c>
      <x:c r="E23685" t="str">
        <x:v>HON'BLE SHRI JUSTICE RADHAKISHAN AGRAWAL</x:v>
      </x:c>
      <x:c r="F23685" t="str">
        <x:v>ALLOWED</x:v>
      </x:c>
      <x:c r="G23685" t="str">
        <x:v>https://indian-high-court-judgments.s3.ap-south-1.amazonaws.com/data/pdf/year=2026/court=22_18/bench=cghccisdb/CGHC010191662026_1_2026-06-18.pdf</x:v>
      </x:c>
    </x:row>
    <x:row r="23686">
      <x:c r="A23686" t="str">
        <x:v>CGHC010412052025</x:v>
      </x:c>
      <x:c r="B23686" t="str">
        <x:v>WPC/5172/2025 of VINAY KUMAR AGRAWAL Vs STATE OF CHHATTISGARH</x:v>
      </x:c>
      <x:c r="C23686" t="str">
        <x:v>2026-06-17</x:v>
      </x:c>
      <x:c r="D23686" t="str">
        <x:v>High Court Of Chhattisgarh</x:v>
      </x:c>
      <x:c r="E23686" t="str">
        <x:v>HON'BLE SHRI JUSTICE BIBHU DATTA GURU</x:v>
      </x:c>
      <x:c r="F23686" t="str">
        <x:v>NON PROSECUTION</x:v>
      </x:c>
      <x:c r="G23686" t="str">
        <x:v>https://indian-high-court-judgments.s3.ap-south-1.amazonaws.com/data/pdf/year=2026/court=22_18/bench=cghccisdb/CGHC010412052025_1_2026-06-18.pdf</x:v>
      </x:c>
    </x:row>
    <x:row r="23687">
      <x:c r="A23687" t="str">
        <x:v>CGHC010217252026</x:v>
      </x:c>
      <x:c r="B23687" t="str">
        <x:v>MCRC/5042/2026 of PURUSHOTTAM BANCHHOR Vs STATE OF CHHATTISGARH</x:v>
      </x:c>
      <x:c r="C23687" t="str">
        <x:v>2026-06-17</x:v>
      </x:c>
      <x:c r="D23687" t="str">
        <x:v>High Court Of Chhattisgarh</x:v>
      </x:c>
      <x:c r="E23687" t="str">
        <x:v>HON'BLE SHRI JUSTICE PARTH PRATEEM SAHU</x:v>
      </x:c>
      <x:c r="F23687" t="str">
        <x:v>DISPOSED OFF</x:v>
      </x:c>
      <x:c r="G23687" t="str">
        <x:v>https://indian-high-court-judgments.s3.ap-south-1.amazonaws.com/data/pdf/year=2026/court=22_18/bench=cghccisdb/CGHC010217252026_1_2026-06-18.pdf</x:v>
      </x:c>
    </x:row>
    <x:row r="23688">
      <x:c r="A23688" t="str">
        <x:v>CGHC010225892026</x:v>
      </x:c>
      <x:c r="B23688" t="str">
        <x:v>MCRC/5281/2026 of ROSHAN RATRE Vs STATE OF CHHATTISGARH</x:v>
      </x:c>
      <x:c r="C23688" t="str">
        <x:v>2026-06-17</x:v>
      </x:c>
      <x:c r="D23688" t="str">
        <x:v>High Court Of Chhattisgarh</x:v>
      </x:c>
      <x:c r="E23688" t="str">
        <x:v>HON'BLE THE CHIEF JUSTICE</x:v>
      </x:c>
      <x:c r="F23688" t="str">
        <x:v>REJECTED</x:v>
      </x:c>
      <x:c r="G23688" t="str">
        <x:v>https://indian-high-court-judgments.s3.ap-south-1.amazonaws.com/data/pdf/year=2026/court=22_18/bench=cghccisdb/CGHC010225892026_1_2026-06-18.pdf</x:v>
      </x:c>
    </x:row>
    <x:row r="23689">
      <x:c r="A23689" t="str">
        <x:v>CGHC010164722026</x:v>
      </x:c>
      <x:c r="B23689" t="str">
        <x:v>MAC/1124/2026 of CHOLAMANDALAM M.S. GENERAL INSURANCE COPMPANY LIMITED RAIPUR BRANCH Vs MENKA PAIKRA</x:v>
      </x:c>
      <x:c r="C23689" t="str">
        <x:v>2026-06-17</x:v>
      </x:c>
      <x:c r="D23689" t="str">
        <x:v>High Court Of Chhattisgarh</x:v>
      </x:c>
      <x:c r="E23689" t="str">
        <x:v>HON'BLE SHRI JUSTICE SACHIN SINGH RAJPUT</x:v>
      </x:c>
      <x:c r="F23689" t="str">
        <x:v>WITHDRAWN</x:v>
      </x:c>
      <x:c r="G23689" t="str">
        <x:v>https://indian-high-court-judgments.s3.ap-south-1.amazonaws.com/data/pdf/year=2026/court=22_18/bench=cghccisdb/CGHC010164722026_1_2026-06-18.pdf</x:v>
      </x:c>
    </x:row>
    <x:row r="23690">
      <x:c r="A23690" t="str">
        <x:v>CGHC010210992026</x:v>
      </x:c>
      <x:c r="B23690" t="str">
        <x:v>CRMP/1466/2026 of NAVNOOR SINGH Vs STATE OF CHHATTISGARH</x:v>
      </x:c>
      <x:c r="C23690" t="str">
        <x:v>2026-06-17</x:v>
      </x:c>
      <x:c r="D23690" t="str">
        <x:v>High Court Of Chhattisgarh</x:v>
      </x:c>
      <x:c r="E23690" t="str">
        <x:v>HON'BLE THE CHIEF JUSTICE</x:v>
      </x:c>
      <x:c r="F23690" t="str">
        <x:v>DISPOSED OFF</x:v>
      </x:c>
      <x:c r="G23690" t="str">
        <x:v>https://indian-high-court-judgments.s3.ap-south-1.amazonaws.com/data/pdf/year=2026/court=22_18/bench=cghccisdb/CGHC010210992026_1_2026-06-18.pdf</x:v>
      </x:c>
    </x:row>
    <x:row r="23691">
      <x:c r="A23691" t="str">
        <x:v>CGHC010082552026</x:v>
      </x:c>
      <x:c r="B23691" t="str">
        <x:v>WPS/2172/2026 of RAJESH KUMAR RAJPUT Vs STATE OF CHHATTISGARH</x:v>
      </x:c>
      <x:c r="C23691" t="str">
        <x:v>2026-06-17</x:v>
      </x:c>
      <x:c r="D23691" t="str">
        <x:v>High Court Of Chhattisgarh</x:v>
      </x:c>
      <x:c r="E23691" t="str">
        <x:v>HON'BLE SHRI JUSTICE BIBHU DATTA GURU</x:v>
      </x:c>
      <x:c r="F23691" t="str">
        <x:v>DISPOSED OFF</x:v>
      </x:c>
      <x:c r="G23691" t="str">
        <x:v>https://indian-high-court-judgments.s3.ap-south-1.amazonaws.com/data/pdf/year=2026/court=22_18/bench=cghccisdb/CGHC010082552026_1_2026-06-18.pdf</x:v>
      </x:c>
    </x:row>
    <x:row r="23692">
      <x:c r="A23692" t="str">
        <x:v>CGHC010216592026</x:v>
      </x:c>
      <x:c r="B23692" t="str">
        <x:v>MCRC/5028/2026 of HASMUDDIN KHAN (WRONGLY MENTIONED AS HASMIDDIN) @ HARSH Vs STATE OF CHHATTISGARH</x:v>
      </x:c>
      <x:c r="C23692" t="str">
        <x:v>2026-06-17</x:v>
      </x:c>
      <x:c r="D23692" t="str">
        <x:v>High Court Of Chhattisgarh</x:v>
      </x:c>
      <x:c r="E23692" t="str">
        <x:v>HON'BLE THE CHIEF JUSTICE</x:v>
      </x:c>
      <x:c r="F23692" t="str">
        <x:v>ALLOWED</x:v>
      </x:c>
      <x:c r="G23692" t="str">
        <x:v>https://indian-high-court-judgments.s3.ap-south-1.amazonaws.com/data/pdf/year=2026/court=22_18/bench=cghccisdb/CGHC010216592026_1_2026-06-18.pdf</x:v>
      </x:c>
    </x:row>
    <x:row r="23693">
      <x:c r="A23693" t="str">
        <x:v>CGHC010224972026</x:v>
      </x:c>
      <x:c r="B23693" t="str">
        <x:v>MCRC/5237/2026 of SHIV SISODIYA Vs STATE OF CHHATTISGARH</x:v>
      </x:c>
      <x:c r="C23693" t="str">
        <x:v>2026-06-17</x:v>
      </x:c>
      <x:c r="D23693" t="str">
        <x:v>High Court Of Chhattisgarh</x:v>
      </x:c>
      <x:c r="E23693" t="str">
        <x:v>HON'BLE THE CHIEF JUSTICE</x:v>
      </x:c>
      <x:c r="F23693" t="str">
        <x:v>ALLOWED</x:v>
      </x:c>
      <x:c r="G23693" t="str">
        <x:v>https://indian-high-court-judgments.s3.ap-south-1.amazonaws.com/data/pdf/year=2026/court=22_18/bench=cghccisdb/CGHC010224972026_1_2026-06-18.pdf</x:v>
      </x:c>
    </x:row>
    <x:row r="23694">
      <x:c r="A23694" t="str">
        <x:v>CGHC010431092022</x:v>
      </x:c>
      <x:c r="B23694" t="str">
        <x:v>CRR/1299/2022 of SAMUAL JAMES Vs STATE OF CHHATTISGARH</x:v>
      </x:c>
      <x:c r="C23694" t="str">
        <x:v>2026-06-18</x:v>
      </x:c>
      <x:c r="D23694" t="str">
        <x:v>High Court Of Chhattisgarh</x:v>
      </x:c>
      <x:c r="E23694" t="str">
        <x:v>HON'BLE THE CHIEF JUSTICE</x:v>
      </x:c>
      <x:c r="F23694" t="str">
        <x:v>INFRUCTUOUS</x:v>
      </x:c>
      <x:c r="G23694" t="str">
        <x:v>https://indian-high-court-judgments.s3.ap-south-1.amazonaws.com/data/pdf/year=2026/court=22_18/bench=cghccisdb/CGHC010431092022_1_2026-06-19.pdf</x:v>
      </x:c>
    </x:row>
    <x:row r="23695">
      <x:c r="A23695" t="str">
        <x:v>CGHC010296922019</x:v>
      </x:c>
      <x:c r="B23695" t="str">
        <x:v>CRR/1138/2019 of RAJ KAMAL JHA Vs AJIT PRAMOD KUMAR JOGI</x:v>
      </x:c>
      <x:c r="C23695" t="str">
        <x:v>2026-06-18</x:v>
      </x:c>
      <x:c r="D23695" t="str">
        <x:v>High Court Of Chhattisgarh</x:v>
      </x:c>
      <x:c r="E23695" t="str">
        <x:v>HON'BLE THE CHIEF JUSTICE</x:v>
      </x:c>
      <x:c r="F23695" t="str">
        <x:v>INFRUCTUOUS</x:v>
      </x:c>
      <x:c r="G23695" t="str">
        <x:v>https://indian-high-court-judgments.s3.ap-south-1.amazonaws.com/data/pdf/year=2026/court=22_18/bench=cghccisdb/CGHC010296922019_1_2026-06-19.pdf</x:v>
      </x:c>
    </x:row>
    <x:row r="23696">
      <x:c r="A23696" t="str">
        <x:v>CGHC010207762023</x:v>
      </x:c>
      <x:c r="B23696" t="str">
        <x:v>CRMP/1513/2023 of ADITI JAIN Vs STATE OF CHHATTISGARH</x:v>
      </x:c>
      <x:c r="C23696" t="str">
        <x:v>2026-06-18</x:v>
      </x:c>
      <x:c r="D23696" t="str">
        <x:v>High Court Of Chhattisgarh</x:v>
      </x:c>
      <x:c r="E23696" t="str">
        <x:v>HON'BLE THE CHIEF JUSTICE</x:v>
      </x:c>
      <x:c r="F23696" t="str">
        <x:v>DISMISSED</x:v>
      </x:c>
      <x:c r="G23696" t="str">
        <x:v>https://indian-high-court-judgments.s3.ap-south-1.amazonaws.com/data/pdf/year=2026/court=22_18/bench=cghccisdb/CGHC010207762023_1_2026-06-19.pdf</x:v>
      </x:c>
    </x:row>
    <x:row r="23697">
      <x:c r="A23697" t="str">
        <x:v>CGHC010222912026</x:v>
      </x:c>
      <x:c r="B23697" t="str">
        <x:v>WP227/674/2026 of DOMAN LAL SAHU, Vs LOKNATH SONKAR</x:v>
      </x:c>
      <x:c r="C23697" t="str">
        <x:v>2026-06-18</x:v>
      </x:c>
      <x:c r="D23697" t="str">
        <x:v>High Court Of Chhattisgarh</x:v>
      </x:c>
      <x:c r="E23697" t="str">
        <x:v>HON'BLE SHRI JUSTICE RAVINDRA KUMAR AGRAWAL</x:v>
      </x:c>
      <x:c r="F23697" t="str">
        <x:v>DISMISSED</x:v>
      </x:c>
      <x:c r="G23697" t="str">
        <x:v>https://indian-high-court-judgments.s3.ap-south-1.amazonaws.com/data/pdf/year=2026/court=22_18/bench=cghccisdb/CGHC010222912026_1_2026-06-19.pdf</x:v>
      </x:c>
    </x:row>
    <x:row r="23698">
      <x:c r="A23698" t="str">
        <x:v>CGHC010260292025</x:v>
      </x:c>
      <x:c r="B23698" t="str">
        <x:v>CONT/991/2025 of PREM SHANKAR BHOI Vs SHRI PARDESHI SIDDHARTH KOMAL</x:v>
      </x:c>
      <x:c r="C23698" t="str">
        <x:v>2026-06-18</x:v>
      </x:c>
      <x:c r="D23698" t="str">
        <x:v>High Court Of Chhattisgarh</x:v>
      </x:c>
      <x:c r="E23698" t="str">
        <x:v>HON'BLE SHRI JUSTICE RAKESH MOHAN PANDEY</x:v>
      </x:c>
      <x:c r="F23698" t="str">
        <x:v>DISPOSED OFF</x:v>
      </x:c>
      <x:c r="G23698" t="str">
        <x:v>https://indian-high-court-judgments.s3.ap-south-1.amazonaws.com/data/pdf/year=2026/court=22_18/bench=cghccisdb/CGHC010260292025_1_2026-06-19.pdf</x:v>
      </x:c>
    </x:row>
    <x:row r="23699">
      <x:c r="A23699" t="str">
        <x:v>CGHC010341912025</x:v>
      </x:c>
      <x:c r="B23699" t="str">
        <x:v>CRMP/2637/2025 of SMT. NILOFAR BEGUM Vs MOHAMMAD IRFAN ULLAH</x:v>
      </x:c>
      <x:c r="C23699" t="str">
        <x:v>2026-06-18</x:v>
      </x:c>
      <x:c r="D23699" t="str">
        <x:v>High Court Of Chhattisgarh</x:v>
      </x:c>
      <x:c r="E23699" t="str">
        <x:v>HON'BLE THE CHIEF JUSTICE</x:v>
      </x:c>
      <x:c r="F23699" t="str">
        <x:v>INFRUCTUOUS</x:v>
      </x:c>
      <x:c r="G23699" t="str">
        <x:v>https://indian-high-court-judgments.s3.ap-south-1.amazonaws.com/data/pdf/year=2026/court=22_18/bench=cghccisdb/CGHC010341912025_1_2026-06-19.pdf</x:v>
      </x:c>
    </x:row>
    <x:row r="23700">
      <x:c r="A23700" t="str">
        <x:v>CGHC010219432026</x:v>
      </x:c>
      <x:c r="B23700" t="str">
        <x:v>WP227/673/2026 of KU. AMRIT KAUR Vs AMAR PAL SINGH BROKA</x:v>
      </x:c>
      <x:c r="C23700" t="str">
        <x:v>2026-06-18</x:v>
      </x:c>
      <x:c r="D23700" t="str">
        <x:v>High Court Of Chhattisgarh</x:v>
      </x:c>
      <x:c r="E23700" t="str">
        <x:v>HON'BLE SHRI JUSTICE RAVINDRA KUMAR AGRAWAL</x:v>
      </x:c>
      <x:c r="F23700" t="str">
        <x:v>WITHDRAWN</x:v>
      </x:c>
      <x:c r="G23700" t="str">
        <x:v>https://indian-high-court-judgments.s3.ap-south-1.amazonaws.com/data/pdf/year=2026/court=22_18/bench=cghccisdb/CGHC010219432026_1_2026-06-19.pdf</x:v>
      </x:c>
    </x:row>
    <x:row r="23701">
      <x:c r="A23701" t="str">
        <x:v>CGHC010198742022</x:v>
      </x:c>
      <x:c r="B23701" t="str">
        <x:v>CRMP/1180/2022 of SMT. RAJANI SETH Vs SMT. SUMITRA DEVI</x:v>
      </x:c>
      <x:c r="C23701" t="str">
        <x:v>2026-06-18</x:v>
      </x:c>
      <x:c r="D23701" t="str">
        <x:v>High Court Of Chhattisgarh</x:v>
      </x:c>
      <x:c r="E23701" t="str">
        <x:v>HON'BLE THE CHIEF JUSTICE</x:v>
      </x:c>
      <x:c r="F23701" t="str">
        <x:v>INFRUCTUOUS</x:v>
      </x:c>
      <x:c r="G23701" t="str">
        <x:v>https://indian-high-court-judgments.s3.ap-south-1.amazonaws.com/data/pdf/year=2026/court=22_18/bench=cghccisdb/CGHC010198742022_1_2026-06-19.pdf</x:v>
      </x:c>
    </x:row>
    <x:row r="23702">
      <x:c r="A23702" t="str">
        <x:v>CGHC010023492024</x:v>
      </x:c>
      <x:c r="B23702" t="str">
        <x:v>WPS/601/2024 of VARSHA SANTOSH KUNJAM Vs STATE OF CHHATTISGARH</x:v>
      </x:c>
      <x:c r="C23702" t="str">
        <x:v>2026-06-18</x:v>
      </x:c>
      <x:c r="D23702" t="str">
        <x:v>High Court Of Chhattisgarh</x:v>
      </x:c>
      <x:c r="E23702" t="str">
        <x:v>HON'BLE SHRI JUSTICE BIBHU DATTA GURU</x:v>
      </x:c>
      <x:c r="F23702" t="str">
        <x:v>DISMISSED</x:v>
      </x:c>
      <x:c r="G23702" t="str">
        <x:v>https://indian-high-court-judgments.s3.ap-south-1.amazonaws.com/data/pdf/year=2026/court=22_18/bench=cghccisdb/CGHC010023492024_1_2026-06-19.pdf</x:v>
      </x:c>
    </x:row>
    <x:row r="23703">
      <x:c r="A23703" t="str">
        <x:v>CGHC010474892025</x:v>
      </x:c>
      <x:c r="B23703" t="str">
        <x:v>CRMP/3552/2025 of MOHAMMED INAAYAT ULLAH Vs MOHAMMED IRFAN ULLAH</x:v>
      </x:c>
      <x:c r="C23703" t="str">
        <x:v>2026-06-18</x:v>
      </x:c>
      <x:c r="D23703" t="str">
        <x:v>High Court Of Chhattisgarh</x:v>
      </x:c>
      <x:c r="E23703" t="str">
        <x:v>HON'BLE THE CHIEF JUSTICE</x:v>
      </x:c>
      <x:c r="F23703" t="str">
        <x:v>INFRUCTUOUS</x:v>
      </x:c>
      <x:c r="G23703" t="str">
        <x:v>https://indian-high-court-judgments.s3.ap-south-1.amazonaws.com/data/pdf/year=2026/court=22_18/bench=cghccisdb/CGHC010474892025_1_2026-06-19.pdf</x:v>
      </x:c>
    </x:row>
    <x:row r="23704">
      <x:c r="A23704" t="str">
        <x:v>CGHC010150152023</x:v>
      </x:c>
      <x:c r="B23704" t="str">
        <x:v>WPS/3185/2023 of SHIV CHARAN SAHU Vs MANAGING DIRECTOR, (CHHATTISGARH STATE POWER GENERATION COMPANY LIMITED)</x:v>
      </x:c>
      <x:c r="C23704" t="str">
        <x:v>2026-06-18</x:v>
      </x:c>
      <x:c r="D23704" t="str">
        <x:v>High Court Of Chhattisgarh</x:v>
      </x:c>
      <x:c r="E23704" t="str">
        <x:v>HON'BLE SHRI JUSTICE BIBHU DATTA GURU</x:v>
      </x:c>
      <x:c r="F23704" t="str">
        <x:v>NON PROSECUTION</x:v>
      </x:c>
      <x:c r="G23704" t="str">
        <x:v>https://indian-high-court-judgments.s3.ap-south-1.amazonaws.com/data/pdf/year=2026/court=22_18/bench=cghccisdb/CGHC010150152023_1_2026-06-19.pdf</x:v>
      </x:c>
    </x:row>
    <x:row r="23705">
      <x:c r="A23705" t="str">
        <x:v>CGHC010210642026</x:v>
      </x:c>
      <x:c r="B23705" t="str">
        <x:v>CRR/737/2026 of SMT. SANGEETA SAHU Vs SHRI DEEPAK SAHU</x:v>
      </x:c>
      <x:c r="C23705" t="str">
        <x:v>2026-06-18</x:v>
      </x:c>
      <x:c r="D23705" t="str">
        <x:v>High Court Of Chhattisgarh</x:v>
      </x:c>
      <x:c r="E23705" t="str">
        <x:v>HON'BLE THE CHIEF JUSTICE</x:v>
      </x:c>
      <x:c r="F23705" t="str">
        <x:v>DISPOSED OFF</x:v>
      </x:c>
      <x:c r="G23705" t="str">
        <x:v>https://indian-high-court-judgments.s3.ap-south-1.amazonaws.com/data/pdf/year=2026/court=22_18/bench=cghccisdb/CGHC010210642026_1_2026-06-19.pdf</x:v>
      </x:c>
    </x:row>
    <x:row r="23706">
      <x:c r="A23706" t="str">
        <x:v>CGHC010179472026</x:v>
      </x:c>
      <x:c r="B23706" t="str">
        <x:v>MCRC/5356/2026 of MAMTA SAHU Vs STATE OF CHHATTISGARH</x:v>
      </x:c>
      <x:c r="C23706" t="str">
        <x:v>2026-06-18</x:v>
      </x:c>
      <x:c r="D23706" t="str">
        <x:v>High Court Of Chhattisgarh</x:v>
      </x:c>
      <x:c r="E23706" t="str">
        <x:v>HON'BLE THE CHIEF JUSTICE</x:v>
      </x:c>
      <x:c r="F23706" t="str">
        <x:v>WITHDRAWN</x:v>
      </x:c>
      <x:c r="G23706" t="str">
        <x:v>https://indian-high-court-judgments.s3.ap-south-1.amazonaws.com/data/pdf/year=2026/court=22_18/bench=cghccisdb/CGHC010179472026_1_2026-06-19.pdf</x:v>
      </x:c>
    </x:row>
    <x:row r="23707">
      <x:c r="A23707" t="str">
        <x:v>CGHC010180162019</x:v>
      </x:c>
      <x:c r="B23707" t="str">
        <x:v>CRMP/1302/2019 of DINESH KUMAR PAL Vs STATE OF CHHATTISGARH</x:v>
      </x:c>
      <x:c r="C23707" t="str">
        <x:v>2026-06-18</x:v>
      </x:c>
      <x:c r="D23707" t="str">
        <x:v>High Court Of Chhattisgarh</x:v>
      </x:c>
      <x:c r="E23707" t="str">
        <x:v>HON'BLE THE CHIEF JUSTICE</x:v>
      </x:c>
      <x:c r="F23707" t="str">
        <x:v>INFRUCTUOUS</x:v>
      </x:c>
      <x:c r="G23707" t="str">
        <x:v>https://indian-high-court-judgments.s3.ap-south-1.amazonaws.com/data/pdf/year=2026/court=22_18/bench=cghccisdb/CGHC010180162019_1_2026-06-19.pdf</x:v>
      </x:c>
    </x:row>
    <x:row r="23708">
      <x:c r="A23708" t="str">
        <x:v>CGHC010317652025</x:v>
      </x:c>
      <x:c r="B23708" t="str">
        <x:v>CONT/1185/2025 of PRANAV KUMAR MISHRA Vs MR. BHIMSEN,</x:v>
      </x:c>
      <x:c r="C23708" t="str">
        <x:v>2026-06-18</x:v>
      </x:c>
      <x:c r="D23708" t="str">
        <x:v>High Court Of Chhattisgarh</x:v>
      </x:c>
      <x:c r="E23708" t="str">
        <x:v>HON'BLE SHRI JUSTICE RAKESH MOHAN PANDEY</x:v>
      </x:c>
      <x:c r="F23708" t="str">
        <x:v>DISMISSED</x:v>
      </x:c>
      <x:c r="G23708" t="str">
        <x:v>https://indian-high-court-judgments.s3.ap-south-1.amazonaws.com/data/pdf/year=2026/court=22_18/bench=cghccisdb/CGHC010317652025_1_2026-06-19.pdf</x:v>
      </x:c>
    </x:row>
    <x:row r="23709">
      <x:c r="A23709" t="str">
        <x:v>CGHC010228892026</x:v>
      </x:c>
      <x:c r="B23709" t="str">
        <x:v>WPCR/315/2026 of Jai Singh Vs STATE OF CHHATTISGARH</x:v>
      </x:c>
      <x:c r="C23709" t="str">
        <x:v>2026-06-18</x:v>
      </x:c>
      <x:c r="D23709" t="str">
        <x:v>High Court Of Chhattisgarh</x:v>
      </x:c>
      <x:c r="E23709" t="str">
        <x:v>HON'BLE THE CHIEF JUSTICE,HON'BLE SHRI JUSTICE RAVINDRA KUMAR AGRAWAL</x:v>
      </x:c>
      <x:c r="F23709" t="str">
        <x:v>ALLOWED</x:v>
      </x:c>
      <x:c r="G23709" t="str">
        <x:v>https://indian-high-court-judgments.s3.ap-south-1.amazonaws.com/data/pdf/year=2026/court=22_18/bench=cghccisdb/CGHC010228892026_1_2026-06-19.pdf</x:v>
      </x:c>
    </x:row>
    <x:row r="23710">
      <x:c r="A23710" t="str">
        <x:v>CGHC010228622026</x:v>
      </x:c>
      <x:c r="B23710" t="str">
        <x:v>WPC/2956/2026 of VIJAY BARIK Vs STATE OF CHHATTISGARH</x:v>
      </x:c>
      <x:c r="C23710" t="str">
        <x:v>2026-06-18</x:v>
      </x:c>
      <x:c r="D23710" t="str">
        <x:v>High Court Of Chhattisgarh</x:v>
      </x:c>
      <x:c r="E23710" t="str">
        <x:v>HON'BLE SHRI JUSTICE AMITENDRA KISHORE PRASAD</x:v>
      </x:c>
      <x:c r="F23710" t="str">
        <x:v>DISPOSED OFF</x:v>
      </x:c>
      <x:c r="G23710" t="str">
        <x:v>https://indian-high-court-judgments.s3.ap-south-1.amazonaws.com/data/pdf/year=2026/court=22_18/bench=cghccisdb/CGHC010228622026_1_2026-06-19.pdf</x:v>
      </x:c>
    </x:row>
    <x:row r="23711">
      <x:c r="A23711" t="str">
        <x:v>CGHC010418992019</x:v>
      </x:c>
      <x:c r="B23711" t="str">
        <x:v>CRMP/2643/2019 of M. K. ALI Vs SMT. SABIHA FATIMA</x:v>
      </x:c>
      <x:c r="C23711" t="str">
        <x:v>2026-06-18</x:v>
      </x:c>
      <x:c r="D23711" t="str">
        <x:v>High Court Of Chhattisgarh</x:v>
      </x:c>
      <x:c r="E23711" t="str">
        <x:v>HON'BLE THE CHIEF JUSTICE</x:v>
      </x:c>
      <x:c r="F23711" t="str">
        <x:v>DISMISSED</x:v>
      </x:c>
      <x:c r="G23711" t="str">
        <x:v>https://indian-high-court-judgments.s3.ap-south-1.amazonaws.com/data/pdf/year=2026/court=22_18/bench=cghccisdb/CGHC010418992019_1_2026-06-19.pdf</x:v>
      </x:c>
    </x:row>
    <x:row r="23712">
      <x:c r="A23712" t="str">
        <x:v>CGHC010313112023</x:v>
      </x:c>
      <x:c r="B23712" t="str">
        <x:v>CRMP/2183/2023 of PARASRAM Vs STATE OF CHHATTISGARH</x:v>
      </x:c>
      <x:c r="C23712" t="str">
        <x:v>2026-06-18</x:v>
      </x:c>
      <x:c r="D23712" t="str">
        <x:v>High Court Of Chhattisgarh</x:v>
      </x:c>
      <x:c r="E23712" t="str">
        <x:v>HON'BLE THE CHIEF JUSTICE</x:v>
      </x:c>
      <x:c r="F23712" t="str">
        <x:v>INFRUCTUOUS</x:v>
      </x:c>
      <x:c r="G23712" t="str">
        <x:v>https://indian-high-court-judgments.s3.ap-south-1.amazonaws.com/data/pdf/year=2026/court=22_18/bench=cghccisdb/CGHC010313112023_1_2026-06-19.pdf</x:v>
      </x:c>
    </x:row>
    <x:row r="23713">
      <x:c r="A23713" t="str">
        <x:v>CGHC010038042024</x:v>
      </x:c>
      <x:c r="B23713" t="str">
        <x:v>CRR/163/2024 of PURUSHOTTAM YADAV Vs STATE OF CHHATTISGARH</x:v>
      </x:c>
      <x:c r="C23713" t="str">
        <x:v>2026-06-18</x:v>
      </x:c>
      <x:c r="D23713" t="str">
        <x:v>High Court Of Chhattisgarh</x:v>
      </x:c>
      <x:c r="E23713" t="str">
        <x:v>HON'BLE THE CHIEF JUSTICE</x:v>
      </x:c>
      <x:c r="F23713" t="str">
        <x:v>INFRUCTUOUS</x:v>
      </x:c>
      <x:c r="G23713" t="str">
        <x:v>https://indian-high-court-judgments.s3.ap-south-1.amazonaws.com/data/pdf/year=2026/court=22_18/bench=cghccisdb/CGHC010038042024_1_2026-06-19.pdf</x:v>
      </x:c>
    </x:row>
    <x:row r="23714">
      <x:c r="A23714" t="str">
        <x:v>CGHC010209532026</x:v>
      </x:c>
      <x:c r="B23714" t="str">
        <x:v>MCRC/5358/2026 of YOGESH SAHU Vs STATE OF CHHATTISGARH</x:v>
      </x:c>
      <x:c r="C23714" t="str">
        <x:v>2026-06-18</x:v>
      </x:c>
      <x:c r="D23714" t="str">
        <x:v>High Court Of Chhattisgarh</x:v>
      </x:c>
      <x:c r="E23714" t="str">
        <x:v>HON'BLE THE CHIEF JUSTICE</x:v>
      </x:c>
      <x:c r="F23714" t="str">
        <x:v>ALLOWED</x:v>
      </x:c>
      <x:c r="G23714" t="str">
        <x:v>https://indian-high-court-judgments.s3.ap-south-1.amazonaws.com/data/pdf/year=2026/court=22_18/bench=cghccisdb/CGHC010209532026_1_2026-06-19.pdf</x:v>
      </x:c>
    </x:row>
    <x:row r="23715">
      <x:c r="A23715" t="str">
        <x:v>CGHC010189282026</x:v>
      </x:c>
      <x:c r="B23715" t="str">
        <x:v>MCRC/4408/2026 of AJAY BATRA Vs STATE OF CHHATTISGARH</x:v>
      </x:c>
      <x:c r="C23715" t="str">
        <x:v>2026-06-18</x:v>
      </x:c>
      <x:c r="D23715" t="str">
        <x:v>High Court Of Chhattisgarh</x:v>
      </x:c>
      <x:c r="E23715" t="str">
        <x:v>HON'BLE SHRI JUSTICE RAVINDRA KUMAR AGRAWAL</x:v>
      </x:c>
      <x:c r="F23715" t="str">
        <x:v>DISMISSED</x:v>
      </x:c>
      <x:c r="G23715" t="str">
        <x:v>https://indian-high-court-judgments.s3.ap-south-1.amazonaws.com/data/pdf/year=2026/court=22_18/bench=cghccisdb/CGHC010189282026_1_2026-06-19.pdf</x:v>
      </x:c>
    </x:row>
    <x:row r="23716">
      <x:c r="A23716" t="str">
        <x:v>CGHC010199722026</x:v>
      </x:c>
      <x:c r="B23716" t="str">
        <x:v>CONT/762/2026 of SANJAY PANDEY Vs ROKTIMA YADAV</x:v>
      </x:c>
      <x:c r="C23716" t="str">
        <x:v>2026-06-18</x:v>
      </x:c>
      <x:c r="D23716" t="str">
        <x:v>High Court Of Chhattisgarh</x:v>
      </x:c>
      <x:c r="E23716" t="str">
        <x:v>HON'BLE SHRI JUSTICE BIBHU DATTA GURU</x:v>
      </x:c>
      <x:c r="F23716" t="str">
        <x:v>NON PROSECUTION</x:v>
      </x:c>
      <x:c r="G23716" t="str">
        <x:v>https://indian-high-court-judgments.s3.ap-south-1.amazonaws.com/data/pdf/year=2026/court=22_18/bench=cghccisdb/CGHC010199722026_1_2026-06-19.pdf</x:v>
      </x:c>
    </x:row>
    <x:row r="23717">
      <x:c r="A23717" t="str">
        <x:v>CGHC010170362025</x:v>
      </x:c>
      <x:c r="B23717" t="str">
        <x:v>CONT/704/2025 of BHUNESH GANDHARWA Vs LAL AJAY BAHADUR SINGH</x:v>
      </x:c>
      <x:c r="C23717" t="str">
        <x:v>2026-06-18</x:v>
      </x:c>
      <x:c r="D23717" t="str">
        <x:v>High Court Of Chhattisgarh</x:v>
      </x:c>
      <x:c r="E23717" t="str">
        <x:v>HON'BLE SHRI JUSTICE RAKESH MOHAN PANDEY</x:v>
      </x:c>
      <x:c r="F23717" t="str">
        <x:v>WITHDRAWN</x:v>
      </x:c>
      <x:c r="G23717" t="str">
        <x:v>https://indian-high-court-judgments.s3.ap-south-1.amazonaws.com/data/pdf/year=2026/court=22_18/bench=cghccisdb/CGHC010170362025_1_2026-06-19.pdf</x:v>
      </x:c>
    </x:row>
    <x:row r="23718">
      <x:c r="A23718" t="str">
        <x:v>CGHC010191812026</x:v>
      </x:c>
      <x:c r="B23718" t="str">
        <x:v>MCRC/4537/2026 of AYUSH SINHA @ DEEP Vs STATE OF CHHATTISGARH</x:v>
      </x:c>
      <x:c r="C23718" t="str">
        <x:v>2026-06-18</x:v>
      </x:c>
      <x:c r="D23718" t="str">
        <x:v>High Court Of Chhattisgarh</x:v>
      </x:c>
      <x:c r="E23718" t="str">
        <x:v>HON'BLE SHRI JUSTICE RAVINDRA KUMAR AGRAWAL</x:v>
      </x:c>
      <x:c r="F23718" t="str">
        <x:v>DISPOSED OFF</x:v>
      </x:c>
      <x:c r="G23718" t="str">
        <x:v>https://indian-high-court-judgments.s3.ap-south-1.amazonaws.com/data/pdf/year=2026/court=22_18/bench=cghccisdb/CGHC010191812026_1_2026-06-19.pdf</x:v>
      </x:c>
    </x:row>
    <x:row r="23719">
      <x:c r="A23719" t="str">
        <x:v>CGHC010189762026</x:v>
      </x:c>
      <x:c r="B23719" t="str">
        <x:v>MCRC/4671/2026 of SAKET JAGWANI Vs STATE OF CHHATTISGARH</x:v>
      </x:c>
      <x:c r="C23719" t="str">
        <x:v>2026-06-18</x:v>
      </x:c>
      <x:c r="D23719" t="str">
        <x:v>High Court Of Chhattisgarh</x:v>
      </x:c>
      <x:c r="E23719" t="str">
        <x:v>HON'BLE SHRI JUSTICE RAVINDRA KUMAR AGRAWAL</x:v>
      </x:c>
      <x:c r="F23719" t="str">
        <x:v>DISPOSED OFF</x:v>
      </x:c>
      <x:c r="G23719" t="str">
        <x:v>https://indian-high-court-judgments.s3.ap-south-1.amazonaws.com/data/pdf/year=2026/court=22_18/bench=cghccisdb/CGHC010189762026_1_2026-06-19.pdf</x:v>
      </x:c>
    </x:row>
    <x:row r="23720">
      <x:c r="A23720" t="str">
        <x:v>CGHC010341042025</x:v>
      </x:c>
      <x:c r="B23720" t="str">
        <x:v>CRMP/2611/2025 of SMT. NILOFAR BEGUM Vs MOHAMMAD IRFAN ULLAH</x:v>
      </x:c>
      <x:c r="C23720" t="str">
        <x:v>2026-06-18</x:v>
      </x:c>
      <x:c r="D23720" t="str">
        <x:v>High Court Of Chhattisgarh</x:v>
      </x:c>
      <x:c r="E23720" t="str">
        <x:v>HON'BLE THE CHIEF JUSTICE</x:v>
      </x:c>
      <x:c r="F23720" t="str">
        <x:v>INFRUCTUOUS</x:v>
      </x:c>
      <x:c r="G23720" t="str">
        <x:v>https://indian-high-court-judgments.s3.ap-south-1.amazonaws.com/data/pdf/year=2026/court=22_18/bench=cghccisdb/CGHC010341042025_1_2026-06-19.pdf</x:v>
      </x:c>
    </x:row>
    <x:row r="23721">
      <x:c r="A23721" t="str">
        <x:v>CGHC010322132024</x:v>
      </x:c>
      <x:c r="B23721" t="str">
        <x:v>CRMP/2585/2024 of MANOJ SHRIVASTAVA Vs STATE OF CHHATTISGARH</x:v>
      </x:c>
      <x:c r="C23721" t="str">
        <x:v>2026-06-18</x:v>
      </x:c>
      <x:c r="D23721" t="str">
        <x:v>High Court Of Chhattisgarh</x:v>
      </x:c>
      <x:c r="E23721" t="str">
        <x:v>HON'BLE THE CHIEF JUSTICE</x:v>
      </x:c>
      <x:c r="F23721" t="str">
        <x:v>INFRUCTUOUS</x:v>
      </x:c>
      <x:c r="G23721" t="str">
        <x:v>https://indian-high-court-judgments.s3.ap-south-1.amazonaws.com/data/pdf/year=2026/court=22_18/bench=cghccisdb/CGHC010322132024_1_2026-06-19.pdf</x:v>
      </x:c>
    </x:row>
    <x:row r="23722">
      <x:c r="A23722" t="str">
        <x:v>CGHC010328072024</x:v>
      </x:c>
      <x:c r="B23722" t="str">
        <x:v>CRMP/2570/2024 of ABC Vs STATE OF CHHATTISGARH</x:v>
      </x:c>
      <x:c r="C23722" t="str">
        <x:v>2026-06-18</x:v>
      </x:c>
      <x:c r="D23722" t="str">
        <x:v>High Court Of Chhattisgarh</x:v>
      </x:c>
      <x:c r="E23722" t="str">
        <x:v>HON'BLE THE CHIEF JUSTICE</x:v>
      </x:c>
      <x:c r="F23722" t="str">
        <x:v>INFRUCTUOUS</x:v>
      </x:c>
      <x:c r="G23722" t="str">
        <x:v>https://indian-high-court-judgments.s3.ap-south-1.amazonaws.com/data/pdf/year=2026/court=22_18/bench=cghccisdb/CGHC010328072024_1_2026-06-19.pdf</x:v>
      </x:c>
    </x:row>
    <x:row r="23723">
      <x:c r="A23723" t="str">
        <x:v>CGHC010066382024</x:v>
      </x:c>
      <x:c r="B23723" t="str">
        <x:v>CRMP/471/2024 of SAM KUMAR JOSEF Vs STATE OF CHHATTISGARH</x:v>
      </x:c>
      <x:c r="C23723" t="str">
        <x:v>2026-06-18</x:v>
      </x:c>
      <x:c r="D23723" t="str">
        <x:v>High Court Of Chhattisgarh</x:v>
      </x:c>
      <x:c r="E23723" t="str">
        <x:v>HON'BLE THE CHIEF JUSTICE</x:v>
      </x:c>
      <x:c r="F23723" t="str">
        <x:v>INFRUCTUOUS</x:v>
      </x:c>
      <x:c r="G23723" t="str">
        <x:v>https://indian-high-court-judgments.s3.ap-south-1.amazonaws.com/data/pdf/year=2026/court=22_18/bench=cghccisdb/CGHC010066382024_1_2026-06-19.pdf</x:v>
      </x:c>
    </x:row>
    <x:row r="23724">
      <x:c r="A23724" t="str">
        <x:v>CGHC010142432022</x:v>
      </x:c>
      <x:c r="B23724" t="str">
        <x:v>CRMP/726/2022 of RAJESH KHARE Vs STATE OF CHHATTISGARH</x:v>
      </x:c>
      <x:c r="C23724" t="str">
        <x:v>2026-06-18</x:v>
      </x:c>
      <x:c r="D23724" t="str">
        <x:v>High Court Of Chhattisgarh</x:v>
      </x:c>
      <x:c r="E23724" t="str">
        <x:v>HON'BLE THE CHIEF JUSTICE</x:v>
      </x:c>
      <x:c r="F23724" t="str">
        <x:v>INFRUCTUOUS</x:v>
      </x:c>
      <x:c r="G23724" t="str">
        <x:v>https://indian-high-court-judgments.s3.ap-south-1.amazonaws.com/data/pdf/year=2026/court=22_18/bench=cghccisdb/CGHC010142432022_1_2026-06-19.pdf</x:v>
      </x:c>
    </x:row>
    <x:row r="23725">
      <x:c r="A23725" t="str">
        <x:v>CGHC010224982026</x:v>
      </x:c>
      <x:c r="B23725" t="str">
        <x:v>MCRC/5368/2026 of KAMLESH SINGH VERMA Vs THE STATE OF CHHATTISGARH</x:v>
      </x:c>
      <x:c r="C23725" t="str">
        <x:v>2026-06-18</x:v>
      </x:c>
      <x:c r="D23725" t="str">
        <x:v>High Court Of Chhattisgarh</x:v>
      </x:c>
      <x:c r="E23725" t="str">
        <x:v>HON'BLE THE CHIEF JUSTICE</x:v>
      </x:c>
      <x:c r="F23725" t="str">
        <x:v>ALLOWED</x:v>
      </x:c>
      <x:c r="G23725" t="str">
        <x:v>https://indian-high-court-judgments.s3.ap-south-1.amazonaws.com/data/pdf/year=2026/court=22_18/bench=cghccisdb/CGHC010224982026_1_2026-06-19.pdf</x:v>
      </x:c>
    </x:row>
    <x:row r="23726">
      <x:c r="A23726" t="str">
        <x:v>CGHC010294962023</x:v>
      </x:c>
      <x:c r="B23726" t="str">
        <x:v>CRMP/2185/2023 of ANANT RAI MAHENDRU Vs GURMEL SINGH SAINI</x:v>
      </x:c>
      <x:c r="C23726" t="str">
        <x:v>2026-06-18</x:v>
      </x:c>
      <x:c r="D23726" t="str">
        <x:v>High Court Of Chhattisgarh</x:v>
      </x:c>
      <x:c r="E23726" t="str">
        <x:v>HON'BLE THE CHIEF JUSTICE</x:v>
      </x:c>
      <x:c r="F23726" t="str">
        <x:v>INFRUCTUOUS</x:v>
      </x:c>
      <x:c r="G23726" t="str">
        <x:v>https://indian-high-court-judgments.s3.ap-south-1.amazonaws.com/data/pdf/year=2026/court=22_18/bench=cghccisdb/CGHC010294962023_1_2026-06-19.pdf</x:v>
      </x:c>
    </x:row>
    <x:row r="23727">
      <x:c r="A23727" t="str">
        <x:v>CGHC010229832026</x:v>
      </x:c>
      <x:c r="B23727" t="str">
        <x:v>WPC/2954/2026 of AJAY KUMAR SAHU Vs STATE OF CHHATTISGARH</x:v>
      </x:c>
      <x:c r="C23727" t="str">
        <x:v>2026-06-18</x:v>
      </x:c>
      <x:c r="D23727" t="str">
        <x:v>High Court Of Chhattisgarh</x:v>
      </x:c>
      <x:c r="E23727" t="str">
        <x:v>HON'BLE SHRI JUSTICE AMITENDRA KISHORE PRASAD</x:v>
      </x:c>
      <x:c r="F23727" t="str">
        <x:v>WITHDRAWN</x:v>
      </x:c>
      <x:c r="G23727" t="str">
        <x:v>https://indian-high-court-judgments.s3.ap-south-1.amazonaws.com/data/pdf/year=2026/court=22_18/bench=cghccisdb/CGHC010229832026_1_2026-06-19.pdf</x:v>
      </x:c>
    </x:row>
    <x:row r="23728">
      <x:c r="A23728" t="str">
        <x:v>CGHC010158062026</x:v>
      </x:c>
      <x:c r="B23728" t="str">
        <x:v>MCRC/4800/2026 of VIJAY @ VIJA MANDAVI Vs STATE OF CHHATTISGARH</x:v>
      </x:c>
      <x:c r="C23728" t="str">
        <x:v>2026-06-18</x:v>
      </x:c>
      <x:c r="D23728" t="str">
        <x:v>High Court Of Chhattisgarh</x:v>
      </x:c>
      <x:c r="E23728" t="str">
        <x:v>HON'BLE THE CHIEF JUSTICE</x:v>
      </x:c>
      <x:c r="F23728" t="str">
        <x:v>REJECTED</x:v>
      </x:c>
      <x:c r="G23728" t="str">
        <x:v>https://indian-high-court-judgments.s3.ap-south-1.amazonaws.com/data/pdf/year=2026/court=22_18/bench=cghccisdb/CGHC010158062026_1_2026-06-19.pdf</x:v>
      </x:c>
    </x:row>
    <x:row r="23729">
      <x:c r="A23729" t="str">
        <x:v>CGHC010280082022</x:v>
      </x:c>
      <x:c r="B23729" t="str">
        <x:v>CRMP/1531/2022 of SMT. MUKTA SHARMA Vs TAPAN KUMAR DAS</x:v>
      </x:c>
      <x:c r="C23729" t="str">
        <x:v>2026-06-18</x:v>
      </x:c>
      <x:c r="D23729" t="str">
        <x:v>High Court Of Chhattisgarh</x:v>
      </x:c>
      <x:c r="E23729" t="str">
        <x:v>HON'BLE THE CHIEF JUSTICE</x:v>
      </x:c>
      <x:c r="F23729" t="str">
        <x:v>INFRUCTUOUS</x:v>
      </x:c>
      <x:c r="G23729" t="str">
        <x:v>https://indian-high-court-judgments.s3.ap-south-1.amazonaws.com/data/pdf/year=2026/court=22_18/bench=cghccisdb/CGHC010280082022_1_2026-06-19.pdf</x:v>
      </x:c>
    </x:row>
    <x:row r="23730">
      <x:c r="A23730" t="str">
        <x:v>CGHC010420492023</x:v>
      </x:c>
      <x:c r="B23730" t="str">
        <x:v>CRMP/21/2024 of STATE OF CHHATTISGARH Vs NITIN LIMBU @ MUKKU NEPALI</x:v>
      </x:c>
      <x:c r="C23730" t="str">
        <x:v>2026-06-18</x:v>
      </x:c>
      <x:c r="D23730" t="str">
        <x:v>High Court Of Chhattisgarh</x:v>
      </x:c>
      <x:c r="E23730" t="str">
        <x:v>HON'BLE THE CHIEF JUSTICE</x:v>
      </x:c>
      <x:c r="F23730" t="str">
        <x:v>INFRUCTUOUS</x:v>
      </x:c>
      <x:c r="G23730" t="str">
        <x:v>https://indian-high-court-judgments.s3.ap-south-1.amazonaws.com/data/pdf/year=2026/court=22_18/bench=cghccisdb/CGHC010420492023_1_2026-06-19.pdf</x:v>
      </x:c>
    </x:row>
    <x:row r="23731">
      <x:c r="A23731" t="str">
        <x:v>CGHC010346182021</x:v>
      </x:c>
      <x:c r="B23731" t="str">
        <x:v>CRR/969/2021 of JASBIR SINGH MAKKAD @ JUDI PAPU Vs CENTRAL BUREAU OF INVESTIGATION, A. C. B. CHHATTISGARH RAIPUR</x:v>
      </x:c>
      <x:c r="C23731" t="str">
        <x:v>2026-06-18</x:v>
      </x:c>
      <x:c r="D23731" t="str">
        <x:v>High Court Of Chhattisgarh</x:v>
      </x:c>
      <x:c r="E23731" t="str">
        <x:v>HON'BLE THE CHIEF JUSTICE</x:v>
      </x:c>
      <x:c r="F23731" t="str">
        <x:v>INFRUCTUOUS</x:v>
      </x:c>
      <x:c r="G23731" t="str">
        <x:v>https://indian-high-court-judgments.s3.ap-south-1.amazonaws.com/data/pdf/year=2026/court=22_18/bench=cghccisdb/CGHC010346182021_1_2026-06-19.pdf</x:v>
      </x:c>
    </x:row>
    <x:row r="23732">
      <x:c r="A23732" t="str">
        <x:v>CGHC010110612023</x:v>
      </x:c>
      <x:c r="B23732" t="str">
        <x:v>WPC/1689/2023 of ABBAS KHAN Vs STATE OF CHHATTISGARH</x:v>
      </x:c>
      <x:c r="C23732" t="str">
        <x:v>2026-06-18</x:v>
      </x:c>
      <x:c r="D23732" t="str">
        <x:v>High Court Of Chhattisgarh</x:v>
      </x:c>
      <x:c r="E23732" t="str">
        <x:v>HON'BLE SHRI JUSTICE AMITENDRA KISHORE PRASAD</x:v>
      </x:c>
      <x:c r="F23732" t="str">
        <x:v>DISPOSED OFF</x:v>
      </x:c>
      <x:c r="G23732" t="str">
        <x:v>https://indian-high-court-judgments.s3.ap-south-1.amazonaws.com/data/pdf/year=2026/court=22_18/bench=cghccisdb/CGHC010110612023_1_2026-06-19.pdf</x:v>
      </x:c>
    </x:row>
    <x:row r="23733">
      <x:c r="A23733" t="str">
        <x:v>CGHC010012142019</x:v>
      </x:c>
      <x:c r="B23733" t="str">
        <x:v>CRR/54/2019 of SHAMSHAD HUSAIN Vs STATE OF CHHATTISGARH</x:v>
      </x:c>
      <x:c r="C23733" t="str">
        <x:v>2026-06-18</x:v>
      </x:c>
      <x:c r="D23733" t="str">
        <x:v>High Court Of Chhattisgarh</x:v>
      </x:c>
      <x:c r="E23733" t="str">
        <x:v>HON'BLE THE CHIEF JUSTICE</x:v>
      </x:c>
      <x:c r="F23733" t="str">
        <x:v>INFRUCTUOUS</x:v>
      </x:c>
      <x:c r="G23733" t="str">
        <x:v>https://indian-high-court-judgments.s3.ap-south-1.amazonaws.com/data/pdf/year=2026/court=22_18/bench=cghccisdb/CGHC010012142019_1_2026-06-19.pdf</x:v>
      </x:c>
    </x:row>
    <x:row r="23734">
      <x:c r="A23734" t="str">
        <x:v>CGHC010146192022</x:v>
      </x:c>
      <x:c r="B23734" t="str">
        <x:v>WPS/3182/2022 of SMT. GEETA BAI SHRIVAS Vs STATE OF CHHATTISGARH</x:v>
      </x:c>
      <x:c r="C23734" t="str">
        <x:v>2026-06-18</x:v>
      </x:c>
      <x:c r="D23734" t="str">
        <x:v>High Court Of Chhattisgarh</x:v>
      </x:c>
      <x:c r="E23734" t="str">
        <x:v>HON'BLE SHRI JUSTICE RAKESH MOHAN PANDEY</x:v>
      </x:c>
      <x:c r="F23734" t="str">
        <x:v>DISMISSED</x:v>
      </x:c>
      <x:c r="G23734" t="str">
        <x:v>https://indian-high-court-judgments.s3.ap-south-1.amazonaws.com/data/pdf/year=2026/court=22_18/bench=cghccisdb/CGHC010146192022_1_2026-06-19.pdf</x:v>
      </x:c>
    </x:row>
    <x:row r="23735">
      <x:c r="A23735" t="str">
        <x:v>CGHC010224082021</x:v>
      </x:c>
      <x:c r="B23735" t="str">
        <x:v>WPS/4785/2021 of RAGHAVENDRA KUMAR RATHORE Vs STATE OF CHHATTISGARH</x:v>
      </x:c>
      <x:c r="C23735" t="str">
        <x:v>2026-06-18</x:v>
      </x:c>
      <x:c r="D23735" t="str">
        <x:v>High Court Of Chhattisgarh</x:v>
      </x:c>
      <x:c r="E23735" t="str">
        <x:v>HON'BLE SHRI JUSTICE RAKESH MOHAN PANDEY</x:v>
      </x:c>
      <x:c r="F23735" t="str">
        <x:v>WITHDRAWN</x:v>
      </x:c>
      <x:c r="G23735" t="str">
        <x:v>https://indian-high-court-judgments.s3.ap-south-1.amazonaws.com/data/pdf/year=2026/court=22_18/bench=cghccisdb/CGHC010224082021_1_2026-06-19.pdf</x:v>
      </x:c>
    </x:row>
    <x:row r="23736">
      <x:c r="A23736" t="str">
        <x:v>CGHC010072002021</x:v>
      </x:c>
      <x:c r="B23736" t="str">
        <x:v>CRR/205/2021 of VAIBHAV AMBAST Vs STATE OF CHHATTISGARH</x:v>
      </x:c>
      <x:c r="C23736" t="str">
        <x:v>2026-06-18</x:v>
      </x:c>
      <x:c r="D23736" t="str">
        <x:v>High Court Of Chhattisgarh</x:v>
      </x:c>
      <x:c r="E23736" t="str">
        <x:v>HON'BLE THE CHIEF JUSTICE</x:v>
      </x:c>
      <x:c r="F23736" t="str">
        <x:v>INFRUCTUOUS</x:v>
      </x:c>
      <x:c r="G23736" t="str">
        <x:v>https://indian-high-court-judgments.s3.ap-south-1.amazonaws.com/data/pdf/year=2026/court=22_18/bench=cghccisdb/CGHC010072002021_1_2026-06-19.pdf</x:v>
      </x:c>
    </x:row>
    <x:row r="23737">
      <x:c r="A23737" t="str">
        <x:v>CGHC010177132022</x:v>
      </x:c>
      <x:c r="B23737" t="str">
        <x:v>CRR/549/2022 of SURAJ CHOUHAN @ BALLU Vs STATE OF CHHATTISGARH</x:v>
      </x:c>
      <x:c r="C23737" t="str">
        <x:v>2026-06-18</x:v>
      </x:c>
      <x:c r="D23737" t="str">
        <x:v>High Court Of Chhattisgarh</x:v>
      </x:c>
      <x:c r="E23737" t="str">
        <x:v>HON'BLE THE CHIEF JUSTICE</x:v>
      </x:c>
      <x:c r="F23737" t="str">
        <x:v>INFRUCTUOUS</x:v>
      </x:c>
      <x:c r="G23737" t="str">
        <x:v>https://indian-high-court-judgments.s3.ap-south-1.amazonaws.com/data/pdf/year=2026/court=22_18/bench=cghccisdb/CGHC010177132022_1_2026-06-19.pdf</x:v>
      </x:c>
    </x:row>
    <x:row r="23738">
      <x:c r="A23738" t="str">
        <x:v>CGHC010132542023</x:v>
      </x:c>
      <x:c r="B23738" t="str">
        <x:v>CRMP/903/2023 of ASHISH SHUKLA Vs STATE OF CHHATTISGARH</x:v>
      </x:c>
      <x:c r="C23738" t="str">
        <x:v>2026-06-18</x:v>
      </x:c>
      <x:c r="D23738" t="str">
        <x:v>High Court Of Chhattisgarh</x:v>
      </x:c>
      <x:c r="E23738" t="str">
        <x:v>HON'BLE THE CHIEF JUSTICE</x:v>
      </x:c>
      <x:c r="F23738" t="str">
        <x:v>DISMISSED</x:v>
      </x:c>
      <x:c r="G23738" t="str">
        <x:v>https://indian-high-court-judgments.s3.ap-south-1.amazonaws.com/data/pdf/year=2026/court=22_18/bench=cghccisdb/CGHC010132542023_1_2026-06-19.pdf</x:v>
      </x:c>
    </x:row>
    <x:row r="23739">
      <x:c r="A23739" t="str">
        <x:v>CGHC010254462022</x:v>
      </x:c>
      <x:c r="B23739" t="str">
        <x:v>CRMP/1319/2022 of MUKESH VAISHNAV ALIAS RAJA VAISHNAV Vs STATE OF CHHATTISGARH</x:v>
      </x:c>
      <x:c r="C23739" t="str">
        <x:v>2026-06-18</x:v>
      </x:c>
      <x:c r="D23739" t="str">
        <x:v>High Court Of Chhattisgarh</x:v>
      </x:c>
      <x:c r="E23739" t="str">
        <x:v>HON'BLE THE CHIEF JUSTICE</x:v>
      </x:c>
      <x:c r="F23739" t="str">
        <x:v>INFRUCTUOUS</x:v>
      </x:c>
      <x:c r="G23739" t="str">
        <x:v>https://indian-high-court-judgments.s3.ap-south-1.amazonaws.com/data/pdf/year=2026/court=22_18/bench=cghccisdb/CGHC010254462022_1_2026-06-19.pdf</x:v>
      </x:c>
    </x:row>
    <x:row r="23740">
      <x:c r="A23740" t="str">
        <x:v>CGHC010382072018</x:v>
      </x:c>
      <x:c r="B23740" t="str">
        <x:v>CRR/1326/2018 of GOPAL CHOUKSEY Vs STATE OF CHHATTISGARH</x:v>
      </x:c>
      <x:c r="C23740" t="str">
        <x:v>2026-06-18</x:v>
      </x:c>
      <x:c r="D23740" t="str">
        <x:v>High Court Of Chhattisgarh</x:v>
      </x:c>
      <x:c r="E23740" t="str">
        <x:v>HON'BLE THE CHIEF JUSTICE</x:v>
      </x:c>
      <x:c r="F23740" t="str">
        <x:v>INFRUCTUOUS</x:v>
      </x:c>
      <x:c r="G23740" t="str">
        <x:v>https://indian-high-court-judgments.s3.ap-south-1.amazonaws.com/data/pdf/year=2026/court=22_18/bench=cghccisdb/CGHC010382072018_1_2026-06-19.pdf</x:v>
      </x:c>
    </x:row>
    <x:row r="23741">
      <x:c r="A23741" t="str">
        <x:v>CGHC010235572025</x:v>
      </x:c>
      <x:c r="B23741" t="str">
        <x:v>TPC/99/2025 of SMT. PURNIMA NIRMAL Vs VIKASH NIRMAL</x:v>
      </x:c>
      <x:c r="C23741" t="str">
        <x:v>2026-06-18</x:v>
      </x:c>
      <x:c r="D23741" t="str">
        <x:v>High Court Of Chhattisgarh</x:v>
      </x:c>
      <x:c r="E23741" t="str">
        <x:v>HON'BLE SHRI JUSTICE NARESH KUMAR CHANDRAVANSHI</x:v>
      </x:c>
      <x:c r="F23741" t="str">
        <x:v>ALLOWED</x:v>
      </x:c>
      <x:c r="G23741" t="str">
        <x:v>https://indian-high-court-judgments.s3.ap-south-1.amazonaws.com/data/pdf/year=2026/court=22_18/bench=cghccisdb/CGHC010235572025_1_2026-06-19.pdf</x:v>
      </x:c>
    </x:row>
    <x:row r="23742">
      <x:c r="A23742" t="str">
        <x:v>CGHC010229972026</x:v>
      </x:c>
      <x:c r="B23742" t="str">
        <x:v>CRMP/1550/2026 of ABDUL JAVED Vs STATE OF CHHATTISGARH</x:v>
      </x:c>
      <x:c r="C23742" t="str">
        <x:v>2026-06-18</x:v>
      </x:c>
      <x:c r="D23742" t="str">
        <x:v>High Court Of Chhattisgarh</x:v>
      </x:c>
      <x:c r="E23742" t="str">
        <x:v>HON'BLE THE CHIEF JUSTICE</x:v>
      </x:c>
      <x:c r="F23742" t="str">
        <x:v>DISPOSED OFF</x:v>
      </x:c>
      <x:c r="G23742" t="str">
        <x:v>https://indian-high-court-judgments.s3.ap-south-1.amazonaws.com/data/pdf/year=2026/court=22_18/bench=cghccisdb/CGHC010229972026_1_2026-06-19.pdf</x:v>
      </x:c>
    </x:row>
    <x:row r="23743">
      <x:c r="A23743" t="str">
        <x:v>CGHC010045532023</x:v>
      </x:c>
      <x:c r="B23743" t="str">
        <x:v>CRMP/295/2023 of MONESH SAHU Vs SAIYYAD SALAUDDIN</x:v>
      </x:c>
      <x:c r="C23743" t="str">
        <x:v>2026-06-18</x:v>
      </x:c>
      <x:c r="D23743" t="str">
        <x:v>High Court Of Chhattisgarh</x:v>
      </x:c>
      <x:c r="E23743" t="str">
        <x:v>HON'BLE THE CHIEF JUSTICE</x:v>
      </x:c>
      <x:c r="F23743" t="str">
        <x:v>INFRUCTUOUS</x:v>
      </x:c>
      <x:c r="G23743" t="str">
        <x:v>https://indian-high-court-judgments.s3.ap-south-1.amazonaws.com/data/pdf/year=2026/court=22_18/bench=cghccisdb/CGHC010045532023_1_2026-06-19.pdf</x:v>
      </x:c>
    </x:row>
    <x:row r="23744">
      <x:c r="A23744" t="str">
        <x:v>CGHC010411892023</x:v>
      </x:c>
      <x:c r="B23744" t="str">
        <x:v>CRMP/2893/2023 of VIJAY KUMAR SHARMA Vs STATE OF CHHATTISGARH</x:v>
      </x:c>
      <x:c r="C23744" t="str">
        <x:v>2026-06-18</x:v>
      </x:c>
      <x:c r="D23744" t="str">
        <x:v>High Court Of Chhattisgarh</x:v>
      </x:c>
      <x:c r="E23744" t="str">
        <x:v>HON'BLE THE CHIEF JUSTICE</x:v>
      </x:c>
      <x:c r="F23744" t="str">
        <x:v>INFRUCTUOUS</x:v>
      </x:c>
      <x:c r="G23744" t="str">
        <x:v>https://indian-high-court-judgments.s3.ap-south-1.amazonaws.com/data/pdf/year=2026/court=22_18/bench=cghccisdb/CGHC010411892023_1_2026-06-19.pdf</x:v>
      </x:c>
    </x:row>
    <x:row r="23745">
      <x:c r="A23745" t="str">
        <x:v>CGHC010080732021</x:v>
      </x:c>
      <x:c r="B23745" t="str">
        <x:v>CRMP/324/2021 of SANKALP SHARMA Vs STATE OF CHHATTISGARH</x:v>
      </x:c>
      <x:c r="C23745" t="str">
        <x:v>2026-06-18</x:v>
      </x:c>
      <x:c r="D23745" t="str">
        <x:v>High Court Of Chhattisgarh</x:v>
      </x:c>
      <x:c r="E23745" t="str">
        <x:v>HON'BLE THE CHIEF JUSTICE</x:v>
      </x:c>
      <x:c r="F23745" t="str">
        <x:v>INFRUCTUOUS</x:v>
      </x:c>
      <x:c r="G23745" t="str">
        <x:v>https://indian-high-court-judgments.s3.ap-south-1.amazonaws.com/data/pdf/year=2026/court=22_18/bench=cghccisdb/CGHC010080732021_1_2026-06-19.pdf</x:v>
      </x:c>
    </x:row>
    <x:row r="23746">
      <x:c r="A23746" t="str">
        <x:v>CGHC010267182022</x:v>
      </x:c>
      <x:c r="B23746" t="str">
        <x:v>CRMP/1449/2022 of DEEPAK KUMAR GUPTA Vs SMT. MEERA SINGH</x:v>
      </x:c>
      <x:c r="C23746" t="str">
        <x:v>2026-06-18</x:v>
      </x:c>
      <x:c r="D23746" t="str">
        <x:v>High Court Of Chhattisgarh</x:v>
      </x:c>
      <x:c r="E23746" t="str">
        <x:v>HON'BLE THE CHIEF JUSTICE</x:v>
      </x:c>
      <x:c r="F23746" t="str">
        <x:v>INFRUCTUOUS</x:v>
      </x:c>
      <x:c r="G23746" t="str">
        <x:v>https://indian-high-court-judgments.s3.ap-south-1.amazonaws.com/data/pdf/year=2026/court=22_18/bench=cghccisdb/CGHC010267182022_1_2026-06-19.pdf</x:v>
      </x:c>
    </x:row>
    <x:row r="23747">
      <x:c r="A23747" t="str">
        <x:v>CGHC010107692026</x:v>
      </x:c>
      <x:c r="B23747" t="str">
        <x:v>CRMP/818/2026 of SHAFAQUE JAHAN Vs TAHSEEN AHMAD KHAN</x:v>
      </x:c>
      <x:c r="C23747" t="str">
        <x:v>2026-06-18</x:v>
      </x:c>
      <x:c r="D23747" t="str">
        <x:v>High Court Of Chhattisgarh</x:v>
      </x:c>
      <x:c r="E23747" t="str">
        <x:v>HON'BLE SHRI JUSTICE RADHAKISHAN AGRAWAL</x:v>
      </x:c>
      <x:c r="F23747" t="str">
        <x:v>WITHDRAWN</x:v>
      </x:c>
      <x:c r="G23747" t="str">
        <x:v>https://indian-high-court-judgments.s3.ap-south-1.amazonaws.com/data/pdf/year=2026/court=22_18/bench=cghccisdb/CGHC010107692026_1_2026-06-19.pdf</x:v>
      </x:c>
    </x:row>
    <x:row r="23748">
      <x:c r="A23748" t="str">
        <x:v>CGHC010194342026</x:v>
      </x:c>
      <x:c r="B23748" t="str">
        <x:v>WPC/2939/2026 of DIVINE LABORATORIES PRIVATE LIMITED Vs STATE OF CHHATTISGARH</x:v>
      </x:c>
      <x:c r="C23748" t="str">
        <x:v>2026-06-18</x:v>
      </x:c>
      <x:c r="D23748" t="str">
        <x:v>High Court Of Chhattisgarh</x:v>
      </x:c>
      <x:c r="E23748" t="str">
        <x:v>HON'BLE THE CHIEF JUSTICE,HON'BLE SHRI JUSTICE RAVINDRA KUMAR AGRAWAL</x:v>
      </x:c>
      <x:c r="F23748" t="str">
        <x:v>DISPOSED OFF</x:v>
      </x:c>
      <x:c r="G23748" t="str">
        <x:v>https://indian-high-court-judgments.s3.ap-south-1.amazonaws.com/data/pdf/year=2026/court=22_18/bench=cghccisdb/CGHC010194342026_1_2026-06-19.pdf</x:v>
      </x:c>
    </x:row>
    <x:row r="23749">
      <x:c r="A23749" t="str">
        <x:v>CGHC010011902025</x:v>
      </x:c>
      <x:c r="B23749" t="str">
        <x:v>CONT/56/2025 of SAJ KUMAR RATRE Vs SHRI MUKESH KUMAR BANSAL</x:v>
      </x:c>
      <x:c r="C23749" t="str">
        <x:v>2026-06-18</x:v>
      </x:c>
      <x:c r="D23749" t="str">
        <x:v>High Court Of Chhattisgarh</x:v>
      </x:c>
      <x:c r="E23749" t="str">
        <x:v>HON'BLE SHRI JUSTICE RAKESH MOHAN PANDEY</x:v>
      </x:c>
      <x:c r="F23749" t="str">
        <x:v>DISMISSED</x:v>
      </x:c>
      <x:c r="G23749" t="str">
        <x:v>https://indian-high-court-judgments.s3.ap-south-1.amazonaws.com/data/pdf/year=2026/court=22_18/bench=cghccisdb/CGHC010011902025_1_2026-06-19.pdf</x:v>
      </x:c>
    </x:row>
    <x:row r="23750">
      <x:c r="A23750" t="str">
        <x:v>CGHC010202532021</x:v>
      </x:c>
      <x:c r="B23750" t="str">
        <x:v>CRMP/833/2021 of MUSHTAK KHAN Vs STATE OF CHHATTISGARH</x:v>
      </x:c>
      <x:c r="C23750" t="str">
        <x:v>2026-06-18</x:v>
      </x:c>
      <x:c r="D23750" t="str">
        <x:v>High Court Of Chhattisgarh</x:v>
      </x:c>
      <x:c r="E23750" t="str">
        <x:v>HON'BLE THE CHIEF JUSTICE</x:v>
      </x:c>
      <x:c r="F23750" t="str">
        <x:v>DISMISSED</x:v>
      </x:c>
      <x:c r="G23750" t="str">
        <x:v>https://indian-high-court-judgments.s3.ap-south-1.amazonaws.com/data/pdf/year=2026/court=22_18/bench=cghccisdb/CGHC010202532021_1_2026-06-19.pdf</x:v>
      </x:c>
    </x:row>
    <x:row r="23751">
      <x:c r="A23751" t="str">
        <x:v>CGHC010134412022</x:v>
      </x:c>
      <x:c r="B23751" t="str">
        <x:v>CRMP/649/2022 of RAGHUNATH PRASAD Vs NAZMA BEGUM</x:v>
      </x:c>
      <x:c r="C23751" t="str">
        <x:v>2026-06-18</x:v>
      </x:c>
      <x:c r="D23751" t="str">
        <x:v>High Court Of Chhattisgarh</x:v>
      </x:c>
      <x:c r="E23751" t="str">
        <x:v>HON'BLE THE CHIEF JUSTICE</x:v>
      </x:c>
      <x:c r="F23751" t="str">
        <x:v>INFRUCTUOUS</x:v>
      </x:c>
      <x:c r="G23751" t="str">
        <x:v>https://indian-high-court-judgments.s3.ap-south-1.amazonaws.com/data/pdf/year=2026/court=22_18/bench=cghccisdb/CGHC010134412022_1_2026-06-19.pdf</x:v>
      </x:c>
    </x:row>
    <x:row r="23752">
      <x:c r="A23752" t="str">
        <x:v>CGHC010216102026</x:v>
      </x:c>
      <x:c r="B23752" t="str">
        <x:v>MCRC/5385/2026 of KRISH BANJARE Vs STATE OF CHHATTISGARH</x:v>
      </x:c>
      <x:c r="C23752" t="str">
        <x:v>2026-06-18</x:v>
      </x:c>
      <x:c r="D23752" t="str">
        <x:v>High Court Of Chhattisgarh</x:v>
      </x:c>
      <x:c r="E23752" t="str">
        <x:v>HON'BLE THE CHIEF JUSTICE</x:v>
      </x:c>
      <x:c r="F23752" t="str">
        <x:v>REJECTED</x:v>
      </x:c>
      <x:c r="G23752" t="str">
        <x:v>https://indian-high-court-judgments.s3.ap-south-1.amazonaws.com/data/pdf/year=2026/court=22_18/bench=cghccisdb/CGHC010216102026_1_2026-06-19.pdf</x:v>
      </x:c>
    </x:row>
    <x:row r="23753">
      <x:c r="A23753" t="str">
        <x:v>CGHC010210282026</x:v>
      </x:c>
      <x:c r="B23753" t="str">
        <x:v>MCRC/5376/2026 of RAMSINGH Vs STATE OF CHHATTISGARH</x:v>
      </x:c>
      <x:c r="C23753" t="str">
        <x:v>2026-06-18</x:v>
      </x:c>
      <x:c r="D23753" t="str">
        <x:v>High Court Of Chhattisgarh</x:v>
      </x:c>
      <x:c r="E23753" t="str">
        <x:v>HON'BLE THE CHIEF JUSTICE</x:v>
      </x:c>
      <x:c r="F23753" t="str">
        <x:v>ALLOWED</x:v>
      </x:c>
      <x:c r="G23753" t="str">
        <x:v>https://indian-high-court-judgments.s3.ap-south-1.amazonaws.com/data/pdf/year=2026/court=22_18/bench=cghccisdb/CGHC010210282026_1_2026-06-19.pdf</x:v>
      </x:c>
    </x:row>
    <x:row r="23754">
      <x:c r="A23754" t="str">
        <x:v>CGHC010333352021</x:v>
      </x:c>
      <x:c r="B23754" t="str">
        <x:v>CRMP/1438/2021 of SMT. LATA KOCHHAL Vs SUDHIT KUMAR LOHIYA</x:v>
      </x:c>
      <x:c r="C23754" t="str">
        <x:v>2026-06-18</x:v>
      </x:c>
      <x:c r="D23754" t="str">
        <x:v>High Court Of Chhattisgarh</x:v>
      </x:c>
      <x:c r="E23754" t="str">
        <x:v>HON'BLE THE CHIEF JUSTICE</x:v>
      </x:c>
      <x:c r="F23754" t="str">
        <x:v>INFRUCTUOUS</x:v>
      </x:c>
      <x:c r="G23754" t="str">
        <x:v>https://indian-high-court-judgments.s3.ap-south-1.amazonaws.com/data/pdf/year=2026/court=22_18/bench=cghccisdb/CGHC010333352021_1_2026-06-19.pdf</x:v>
      </x:c>
    </x:row>
    <x:row r="23755">
      <x:c r="A23755" t="str">
        <x:v>CGHC010305002019</x:v>
      </x:c>
      <x:c r="B23755" t="str">
        <x:v>CRMP/2092/2019 of HIMANSHU JAISWAL Vs NIDHI NAGWANSHI (JAISWAL)</x:v>
      </x:c>
      <x:c r="C23755" t="str">
        <x:v>2026-06-18</x:v>
      </x:c>
      <x:c r="D23755" t="str">
        <x:v>High Court Of Chhattisgarh</x:v>
      </x:c>
      <x:c r="E23755" t="str">
        <x:v>HON'BLE THE CHIEF JUSTICE</x:v>
      </x:c>
      <x:c r="F23755" t="str">
        <x:v>INFRUCTUOUS</x:v>
      </x:c>
      <x:c r="G23755" t="str">
        <x:v>https://indian-high-court-judgments.s3.ap-south-1.amazonaws.com/data/pdf/year=2026/court=22_18/bench=cghccisdb/CGHC010305002019_1_2026-06-19.pdf</x:v>
      </x:c>
    </x:row>
    <x:row r="23756">
      <x:c r="A23756" t="str">
        <x:v>CGHC010352512024</x:v>
      </x:c>
      <x:c r="B23756" t="str">
        <x:v>CRMP/2763/2024 of SHAFAQUE JAHAN Vs TAHSEEN AHMAD KHAN</x:v>
      </x:c>
      <x:c r="C23756" t="str">
        <x:v>2026-06-18</x:v>
      </x:c>
      <x:c r="D23756" t="str">
        <x:v>High Court Of Chhattisgarh</x:v>
      </x:c>
      <x:c r="E23756" t="str">
        <x:v>HON'BLE SHRI JUSTICE RADHAKISHAN AGRAWAL</x:v>
      </x:c>
      <x:c r="F23756" t="str">
        <x:v>WITHDRAWN</x:v>
      </x:c>
      <x:c r="G23756" t="str">
        <x:v>https://indian-high-court-judgments.s3.ap-south-1.amazonaws.com/data/pdf/year=2026/court=22_18/bench=cghccisdb/CGHC010352512024_1_2026-06-19.pdf</x:v>
      </x:c>
    </x:row>
    <x:row r="23757">
      <x:c r="A23757" t="str">
        <x:v>CGHC010089502025</x:v>
      </x:c>
      <x:c r="B23757" t="str">
        <x:v>WPS/1719/2025 of CHANDRA PRATAP CHAND Vs STATE OF CHHATTISGARH</x:v>
      </x:c>
      <x:c r="C23757" t="str">
        <x:v>2026-06-18</x:v>
      </x:c>
      <x:c r="D23757" t="str">
        <x:v>High Court Of Chhattisgarh</x:v>
      </x:c>
      <x:c r="E23757" t="str">
        <x:v>HON'BLE SHRI JUSTICE BIBHU DATTA GURU</x:v>
      </x:c>
      <x:c r="F23757" t="str">
        <x:v>DISPOSED OFF</x:v>
      </x:c>
      <x:c r="G23757" t="str">
        <x:v>https://indian-high-court-judgments.s3.ap-south-1.amazonaws.com/data/pdf/year=2026/court=22_18/bench=cghccisdb/CGHC010089502025_1_2026-06-19.pdf</x:v>
      </x:c>
    </x:row>
    <x:row r="23758">
      <x:c r="A23758" t="str">
        <x:v>CGHC010372702019</x:v>
      </x:c>
      <x:c r="B23758" t="str">
        <x:v>CRMP/2401/2019 of SMT. GAYATRI TIWARI Vs SHRIRAM TRANSPORT FINANCE COMPANY LIMITED,</x:v>
      </x:c>
      <x:c r="C23758" t="str">
        <x:v>2026-06-18</x:v>
      </x:c>
      <x:c r="D23758" t="str">
        <x:v>High Court Of Chhattisgarh</x:v>
      </x:c>
      <x:c r="E23758" t="str">
        <x:v>HON'BLE THE CHIEF JUSTICE</x:v>
      </x:c>
      <x:c r="F23758" t="str">
        <x:v>INFRUCTUOUS</x:v>
      </x:c>
      <x:c r="G23758" t="str">
        <x:v>https://indian-high-court-judgments.s3.ap-south-1.amazonaws.com/data/pdf/year=2026/court=22_18/bench=cghccisdb/CGHC010372702019_1_2026-06-19.pdf</x:v>
      </x:c>
    </x:row>
    <x:row r="23759">
      <x:c r="A23759" t="str">
        <x:v>CGHC010362862023</x:v>
      </x:c>
      <x:c r="B23759" t="str">
        <x:v>CRMP/2517/2023 of SURESH KUMAR Vs STATE OF CHHATTISGARH</x:v>
      </x:c>
      <x:c r="C23759" t="str">
        <x:v>2026-06-18</x:v>
      </x:c>
      <x:c r="D23759" t="str">
        <x:v>High Court Of Chhattisgarh</x:v>
      </x:c>
      <x:c r="E23759" t="str">
        <x:v>HON'BLE THE CHIEF JUSTICE</x:v>
      </x:c>
      <x:c r="F23759" t="str">
        <x:v>DISSMISS FOR DEFAULT/NON-PROSECUTION</x:v>
      </x:c>
      <x:c r="G23759" t="str">
        <x:v>https://indian-high-court-judgments.s3.ap-south-1.amazonaws.com/data/pdf/year=2026/court=22_18/bench=cghccisdb/CGHC010362862023_1_2026-06-19.pdf</x:v>
      </x:c>
    </x:row>
    <x:row r="23760">
      <x:c r="A23760" t="str">
        <x:v>CGHC010312182022</x:v>
      </x:c>
      <x:c r="B23760" t="str">
        <x:v>CRMP/1669/2022 of SURESH DEWANGAN Vs STATE OF CHHATTISGARH &amp; ANOTHER</x:v>
      </x:c>
      <x:c r="C23760" t="str">
        <x:v>2026-06-18</x:v>
      </x:c>
      <x:c r="D23760" t="str">
        <x:v>High Court Of Chhattisgarh</x:v>
      </x:c>
      <x:c r="E23760" t="str">
        <x:v>HON'BLE THE CHIEF JUSTICE</x:v>
      </x:c>
      <x:c r="F23760" t="str">
        <x:v>INFRUCTUOUS</x:v>
      </x:c>
      <x:c r="G23760" t="str">
        <x:v>https://indian-high-court-judgments.s3.ap-south-1.amazonaws.com/data/pdf/year=2026/court=22_18/bench=cghccisdb/CGHC010312182022_1_2026-06-19.pdf</x:v>
      </x:c>
    </x:row>
    <x:row r="23761">
      <x:c r="A23761" t="str">
        <x:v>CGHC010035632023</x:v>
      </x:c>
      <x:c r="B23761" t="str">
        <x:v>WPS/1005/2023 of VASUDEV SAHU Vs STATE OF CHHATTISGARH</x:v>
      </x:c>
      <x:c r="C23761" t="str">
        <x:v>2026-06-18</x:v>
      </x:c>
      <x:c r="D23761" t="str">
        <x:v>High Court Of Chhattisgarh</x:v>
      </x:c>
      <x:c r="E23761" t="str">
        <x:v>HON'BLE SHRI JUSTICE NARESH KUMAR CHANDRAVANSHI</x:v>
      </x:c>
      <x:c r="F23761" t="str">
        <x:v>DISPOSED OFF</x:v>
      </x:c>
      <x:c r="G23761" t="str">
        <x:v>https://indian-high-court-judgments.s3.ap-south-1.amazonaws.com/data/pdf/year=2026/court=22_18/bench=cghccisdb/CGHC010035632023_1_2026-06-19.pdf</x:v>
      </x:c>
    </x:row>
    <x:row r="23762">
      <x:c r="A23762" t="str">
        <x:v>CGHC010340982025</x:v>
      </x:c>
      <x:c r="B23762" t="str">
        <x:v>CRMP/2618/2025 of SMT. NILOFAR BEGUM Vs MOHAMMAD IRFAN ULLAH</x:v>
      </x:c>
      <x:c r="C23762" t="str">
        <x:v>2026-06-18</x:v>
      </x:c>
      <x:c r="D23762" t="str">
        <x:v>High Court Of Chhattisgarh</x:v>
      </x:c>
      <x:c r="E23762" t="str">
        <x:v>HON'BLE THE CHIEF JUSTICE</x:v>
      </x:c>
      <x:c r="F23762" t="str">
        <x:v>INFRUCTUOUS</x:v>
      </x:c>
      <x:c r="G23762" t="str">
        <x:v>https://indian-high-court-judgments.s3.ap-south-1.amazonaws.com/data/pdf/year=2026/court=22_18/bench=cghccisdb/CGHC010340982025_1_2026-06-19.pdf</x:v>
      </x:c>
    </x:row>
    <x:row r="23763">
      <x:c r="A23763" t="str">
        <x:v>CGHC010224902026</x:v>
      </x:c>
      <x:c r="B23763" t="str">
        <x:v>MCRCA/909/2026 of TARUN KUMAR PATIL Vs STATE OF CHHATTISGARH</x:v>
      </x:c>
      <x:c r="C23763" t="str">
        <x:v>2026-06-18</x:v>
      </x:c>
      <x:c r="D23763" t="str">
        <x:v>High Court Of Chhattisgarh</x:v>
      </x:c>
      <x:c r="E23763" t="str">
        <x:v>HON'BLE THE CHIEF JUSTICE</x:v>
      </x:c>
      <x:c r="F23763" t="str">
        <x:v>ALLOWED</x:v>
      </x:c>
      <x:c r="G23763" t="str">
        <x:v>https://indian-high-court-judgments.s3.ap-south-1.amazonaws.com/data/pdf/year=2026/court=22_18/bench=cghccisdb/CGHC010224902026_1_2026-06-19.pdf</x:v>
      </x:c>
    </x:row>
    <x:row r="23764">
      <x:c r="A23764" t="str">
        <x:v>CGHC010305502023</x:v>
      </x:c>
      <x:c r="B23764" t="str">
        <x:v>CRMP/2264/2023 of SHYAM BIHARI DWIVEDI Vs RITU DWIVEDI</x:v>
      </x:c>
      <x:c r="C23764" t="str">
        <x:v>2026-06-18</x:v>
      </x:c>
      <x:c r="D23764" t="str">
        <x:v>High Court Of Chhattisgarh</x:v>
      </x:c>
      <x:c r="E23764" t="str">
        <x:v>HON'BLE THE CHIEF JUSTICE</x:v>
      </x:c>
      <x:c r="F23764" t="str">
        <x:v>INFRUCTUOUS</x:v>
      </x:c>
      <x:c r="G23764" t="str">
        <x:v>https://indian-high-court-judgments.s3.ap-south-1.amazonaws.com/data/pdf/year=2026/court=22_18/bench=cghccisdb/CGHC010305502023_1_2026-06-19.pdf</x:v>
      </x:c>
    </x:row>
    <x:row r="23765">
      <x:c r="A23765" t="str">
        <x:v>CGHC010346942023</x:v>
      </x:c>
      <x:c r="B23765" t="str">
        <x:v>CRMP/2643/2023 of KAMAL @ KAMLESH SONWANI Vs STATE OF CHHATTISGARH</x:v>
      </x:c>
      <x:c r="C23765" t="str">
        <x:v>2026-06-18</x:v>
      </x:c>
      <x:c r="D23765" t="str">
        <x:v>High Court Of Chhattisgarh</x:v>
      </x:c>
      <x:c r="E23765" t="str">
        <x:v>HON'BLE THE CHIEF JUSTICE</x:v>
      </x:c>
      <x:c r="F23765" t="str">
        <x:v>DISMISSED</x:v>
      </x:c>
      <x:c r="G23765" t="str">
        <x:v>https://indian-high-court-judgments.s3.ap-south-1.amazonaws.com/data/pdf/year=2026/court=22_18/bench=cghccisdb/CGHC010346942023_1_2026-06-19.pdf</x:v>
      </x:c>
    </x:row>
    <x:row r="23766">
      <x:c r="A23766" t="str">
        <x:v>CGHC010037732025</x:v>
      </x:c>
      <x:c r="B23766" t="str">
        <x:v>CRMP/523/2025 of SHAILESH DHURANDHAR Vs STATE OF CHHATTISGARH</x:v>
      </x:c>
      <x:c r="C23766" t="str">
        <x:v>2026-06-18</x:v>
      </x:c>
      <x:c r="D23766" t="str">
        <x:v>High Court Of Chhattisgarh</x:v>
      </x:c>
      <x:c r="E23766" t="str">
        <x:v>HON'BLE THE CHIEF JUSTICE</x:v>
      </x:c>
      <x:c r="F23766" t="str">
        <x:v>DISMISSED</x:v>
      </x:c>
      <x:c r="G23766" t="str">
        <x:v>https://indian-high-court-judgments.s3.ap-south-1.amazonaws.com/data/pdf/year=2026/court=22_18/bench=cghccisdb/CGHC010037732025_1_2026-06-19.pdf</x:v>
      </x:c>
    </x:row>
    <x:row r="23767">
      <x:c r="A23767" t="str">
        <x:v>CGHC010302742021</x:v>
      </x:c>
      <x:c r="B23767" t="str">
        <x:v>CRR/820/2021 of POSHAN @ TOSHAN SAHU Vs STATE OF CHHATTISGARH</x:v>
      </x:c>
      <x:c r="C23767" t="str">
        <x:v>2026-06-18</x:v>
      </x:c>
      <x:c r="D23767" t="str">
        <x:v>High Court Of Chhattisgarh</x:v>
      </x:c>
      <x:c r="E23767" t="str">
        <x:v>HON'BLE THE CHIEF JUSTICE</x:v>
      </x:c>
      <x:c r="F23767" t="str">
        <x:v>INFRUCTUOUS</x:v>
      </x:c>
      <x:c r="G23767" t="str">
        <x:v>https://indian-high-court-judgments.s3.ap-south-1.amazonaws.com/data/pdf/year=2026/court=22_18/bench=cghccisdb/CGHC010302742021_1_2026-06-19.pdf</x:v>
      </x:c>
    </x:row>
    <x:row r="23768">
      <x:c r="A23768" t="str">
        <x:v>CGHC010212262026</x:v>
      </x:c>
      <x:c r="B23768" t="str">
        <x:v>CONT/761/2026 of SMT. KAMINI SHRIVASTVA Vs DR. KAMALPREET SINGH (IAS),</x:v>
      </x:c>
      <x:c r="C23768" t="str">
        <x:v>2026-06-18</x:v>
      </x:c>
      <x:c r="D23768" t="str">
        <x:v>High Court Of Chhattisgarh</x:v>
      </x:c>
      <x:c r="E23768" t="str">
        <x:v>HON'BLE SHRI JUSTICE BIBHU DATTA GURU</x:v>
      </x:c>
      <x:c r="F23768" t="str">
        <x:v>WITHDRAWN</x:v>
      </x:c>
      <x:c r="G23768" t="str">
        <x:v>https://indian-high-court-judgments.s3.ap-south-1.amazonaws.com/data/pdf/year=2026/court=22_18/bench=cghccisdb/CGHC010212262026_1_2026-06-19.pdf</x:v>
      </x:c>
    </x:row>
    <x:row r="23769">
      <x:c r="A23769" t="str">
        <x:v>CGHC010322042025</x:v>
      </x:c>
      <x:c r="B23769" t="str">
        <x:v>CONT/1281/2025 of SMT. SUNITA JAISWAL Vs LEENA KAMLESH MANDAVI</x:v>
      </x:c>
      <x:c r="C23769" t="str">
        <x:v>2026-06-18</x:v>
      </x:c>
      <x:c r="D23769" t="str">
        <x:v>High Court Of Chhattisgarh</x:v>
      </x:c>
      <x:c r="E23769" t="str">
        <x:v>HON'BLE SHRI JUSTICE RAKESH MOHAN PANDEY</x:v>
      </x:c>
      <x:c r="F23769" t="str">
        <x:v>WITHDRAWN</x:v>
      </x:c>
      <x:c r="G23769" t="str">
        <x:v>https://indian-high-court-judgments.s3.ap-south-1.amazonaws.com/data/pdf/year=2026/court=22_18/bench=cghccisdb/CGHC010322042025_1_2026-06-19.pdf</x:v>
      </x:c>
    </x:row>
    <x:row r="23770">
      <x:c r="A23770" t="str">
        <x:v>CGHC010228752026</x:v>
      </x:c>
      <x:c r="B23770" t="str">
        <x:v>WPCR/317/2026 of UTTAM KUMAR SONI Vs STATE OF CHHATTISGARH</x:v>
      </x:c>
      <x:c r="C23770" t="str">
        <x:v>2026-06-18</x:v>
      </x:c>
      <x:c r="D23770" t="str">
        <x:v>High Court Of Chhattisgarh</x:v>
      </x:c>
      <x:c r="E23770" t="str">
        <x:v>HON'BLE THE CHIEF JUSTICE,HON'BLE SHRI JUSTICE RAVINDRA KUMAR AGRAWAL</x:v>
      </x:c>
      <x:c r="F23770" t="str">
        <x:v>ALLOWED</x:v>
      </x:c>
      <x:c r="G23770" t="str">
        <x:v>https://indian-high-court-judgments.s3.ap-south-1.amazonaws.com/data/pdf/year=2026/court=22_18/bench=cghccisdb/CGHC010228752026_1_2026-06-19.pdf</x:v>
      </x:c>
    </x:row>
    <x:row r="23771">
      <x:c r="A23771" t="str">
        <x:v>CGHC010150212022</x:v>
      </x:c>
      <x:c r="B23771" t="str">
        <x:v>CRR/595/2022 of BHAGWAT PRASAD SAHU Vs STATE OF CHHATTISGARH</x:v>
      </x:c>
      <x:c r="C23771" t="str">
        <x:v>2026-06-18</x:v>
      </x:c>
      <x:c r="D23771" t="str">
        <x:v>High Court Of Chhattisgarh</x:v>
      </x:c>
      <x:c r="E23771" t="str">
        <x:v>HON'BLE THE CHIEF JUSTICE</x:v>
      </x:c>
      <x:c r="F23771" t="str">
        <x:v>INFRUCTUOUS</x:v>
      </x:c>
      <x:c r="G23771" t="str">
        <x:v>https://indian-high-court-judgments.s3.ap-south-1.amazonaws.com/data/pdf/year=2026/court=22_18/bench=cghccisdb/CGHC010150212022_1_2026-06-19.pdf</x:v>
      </x:c>
    </x:row>
    <x:row r="23772">
      <x:c r="A23772" t="str">
        <x:v>CGHC010249312023</x:v>
      </x:c>
      <x:c r="B23772" t="str">
        <x:v>CRMP/1720/2023 of AFTAB MOHAMMAD Vs STATE OF CHHATTISGARH</x:v>
      </x:c>
      <x:c r="C23772" t="str">
        <x:v>2026-06-18</x:v>
      </x:c>
      <x:c r="D23772" t="str">
        <x:v>High Court Of Chhattisgarh</x:v>
      </x:c>
      <x:c r="E23772" t="str">
        <x:v>HON'BLE THE CHIEF JUSTICE</x:v>
      </x:c>
      <x:c r="F23772" t="str">
        <x:v>INFRUCTUOUS</x:v>
      </x:c>
      <x:c r="G23772" t="str">
        <x:v>https://indian-high-court-judgments.s3.ap-south-1.amazonaws.com/data/pdf/year=2026/court=22_18/bench=cghccisdb/CGHC010249312023_1_2026-06-19.pdf</x:v>
      </x:c>
    </x:row>
    <x:row r="23773">
      <x:c r="A23773" t="str">
        <x:v>CGHC010160562018</x:v>
      </x:c>
      <x:c r="B23773" t="str">
        <x:v>CRR/637/2018 of STATE OF CHHATTISGARH Vs SHRAVAN KUMAR YADAV @ SURAJ</x:v>
      </x:c>
      <x:c r="C23773" t="str">
        <x:v>2026-06-18</x:v>
      </x:c>
      <x:c r="D23773" t="str">
        <x:v>High Court Of Chhattisgarh</x:v>
      </x:c>
      <x:c r="E23773" t="str">
        <x:v>HON'BLE THE CHIEF JUSTICE</x:v>
      </x:c>
      <x:c r="F23773" t="str">
        <x:v>DISMISSED</x:v>
      </x:c>
      <x:c r="G23773" t="str">
        <x:v>https://indian-high-court-judgments.s3.ap-south-1.amazonaws.com/data/pdf/year=2026/court=22_18/bench=cghccisdb/CGHC010160562018_1_2026-06-19.pdf</x:v>
      </x:c>
    </x:row>
    <x:row r="23774">
      <x:c r="A23774" t="str">
        <x:v>CGHC010272772023</x:v>
      </x:c>
      <x:c r="B23774" t="str">
        <x:v>CRR/877/2023 of KHATPAL SINGH CHANDRA Vs STATE OF CHHATTISGARH</x:v>
      </x:c>
      <x:c r="C23774" t="str">
        <x:v>2026-06-18</x:v>
      </x:c>
      <x:c r="D23774" t="str">
        <x:v>High Court Of Chhattisgarh</x:v>
      </x:c>
      <x:c r="E23774" t="str">
        <x:v>HON'BLE THE CHIEF JUSTICE</x:v>
      </x:c>
      <x:c r="F23774" t="str">
        <x:v>INFRUCTUOUS</x:v>
      </x:c>
      <x:c r="G23774" t="str">
        <x:v>https://indian-high-court-judgments.s3.ap-south-1.amazonaws.com/data/pdf/year=2026/court=22_18/bench=cghccisdb/CGHC010272772023_1_2026-06-19.pdf</x:v>
      </x:c>
    </x:row>
    <x:row r="23775">
      <x:c r="A23775" t="str">
        <x:v>CGHC010313062021</x:v>
      </x:c>
      <x:c r="B23775" t="str">
        <x:v>CRR/862/2021 of SHAMSHER ALAM Vs STATE OF CHHATTISGARH</x:v>
      </x:c>
      <x:c r="C23775" t="str">
        <x:v>2026-06-18</x:v>
      </x:c>
      <x:c r="D23775" t="str">
        <x:v>High Court Of Chhattisgarh</x:v>
      </x:c>
      <x:c r="E23775" t="str">
        <x:v>HON'BLE THE CHIEF JUSTICE</x:v>
      </x:c>
      <x:c r="F23775" t="str">
        <x:v>INFRUCTUOUS</x:v>
      </x:c>
      <x:c r="G23775" t="str">
        <x:v>https://indian-high-court-judgments.s3.ap-south-1.amazonaws.com/data/pdf/year=2026/court=22_18/bench=cghccisdb/CGHC010313062021_1_2026-06-19.pdf</x:v>
      </x:c>
    </x:row>
    <x:row r="23776">
      <x:c r="A23776" t="str">
        <x:v>CGHC010398242022</x:v>
      </x:c>
      <x:c r="B23776" t="str">
        <x:v>CRMP/2015/2022 of GAURAV BARADIYA Vs SANJAY GOLCHHA</x:v>
      </x:c>
      <x:c r="C23776" t="str">
        <x:v>2026-06-18</x:v>
      </x:c>
      <x:c r="D23776" t="str">
        <x:v>High Court Of Chhattisgarh</x:v>
      </x:c>
      <x:c r="E23776" t="str">
        <x:v>HON'BLE THE CHIEF JUSTICE</x:v>
      </x:c>
      <x:c r="F23776" t="str">
        <x:v>INFRUCTUOUS</x:v>
      </x:c>
      <x:c r="G23776" t="str">
        <x:v>https://indian-high-court-judgments.s3.ap-south-1.amazonaws.com/data/pdf/year=2026/court=22_18/bench=cghccisdb/CGHC010398242022_1_2026-06-19.pdf</x:v>
      </x:c>
    </x:row>
    <x:row r="23777">
      <x:c r="A23777" t="str">
        <x:v>CGHC010219042026</x:v>
      </x:c>
      <x:c r="B23777" t="str">
        <x:v>WPCR/314/2026 of KESHAV NISHAD Vs STATE OF CHHATTISGARH</x:v>
      </x:c>
      <x:c r="C23777" t="str">
        <x:v>2026-06-18</x:v>
      </x:c>
      <x:c r="D23777" t="str">
        <x:v>High Court Of Chhattisgarh</x:v>
      </x:c>
      <x:c r="E23777" t="str">
        <x:v>HON'BLE THE CHIEF JUSTICE,HON'BLE SHRI JUSTICE RAVINDRA KUMAR AGRAWAL</x:v>
      </x:c>
      <x:c r="F23777" t="str">
        <x:v>ALLOWED</x:v>
      </x:c>
      <x:c r="G23777" t="str">
        <x:v>https://indian-high-court-judgments.s3.ap-south-1.amazonaws.com/data/pdf/year=2026/court=22_18/bench=cghccisdb/CGHC010219042026_1_2026-06-19.pdf</x:v>
      </x:c>
    </x:row>
    <x:row r="23778">
      <x:c r="A23778" t="str">
        <x:v>CGHC010118382019</x:v>
      </x:c>
      <x:c r="B23778" t="str">
        <x:v>CRR/508/2019 of CHHAGAN LAL BANJARE Vs STATE OF CHHATTISGARH</x:v>
      </x:c>
      <x:c r="C23778" t="str">
        <x:v>2026-06-18</x:v>
      </x:c>
      <x:c r="D23778" t="str">
        <x:v>High Court Of Chhattisgarh</x:v>
      </x:c>
      <x:c r="E23778" t="str">
        <x:v>HON'BLE THE CHIEF JUSTICE</x:v>
      </x:c>
      <x:c r="F23778" t="str">
        <x:v>INFRUCTUOUS</x:v>
      </x:c>
      <x:c r="G23778" t="str">
        <x:v>https://indian-high-court-judgments.s3.ap-south-1.amazonaws.com/data/pdf/year=2026/court=22_18/bench=cghccisdb/CGHC010118382019_1_2026-06-19.pdf</x:v>
      </x:c>
    </x:row>
    <x:row r="23779">
      <x:c r="A23779" t="str">
        <x:v>CGHC010300672022</x:v>
      </x:c>
      <x:c r="B23779" t="str">
        <x:v>CRMP/1610/2022 of SMT. JAGJEET KAUR BHATIA Vs CHARANPAL SINGH BHATIA</x:v>
      </x:c>
      <x:c r="C23779" t="str">
        <x:v>2026-06-18</x:v>
      </x:c>
      <x:c r="D23779" t="str">
        <x:v>High Court Of Chhattisgarh</x:v>
      </x:c>
      <x:c r="E23779" t="str">
        <x:v>HON'BLE THE CHIEF JUSTICE</x:v>
      </x:c>
      <x:c r="F23779" t="str">
        <x:v>INFRUCTUOUS</x:v>
      </x:c>
      <x:c r="G23779" t="str">
        <x:v>https://indian-high-court-judgments.s3.ap-south-1.amazonaws.com/data/pdf/year=2026/court=22_18/bench=cghccisdb/CGHC010300672022_1_2026-06-19.pdf</x:v>
      </x:c>
    </x:row>
    <x:row r="23780">
      <x:c r="A23780" t="str">
        <x:v>CGHC010324622025</x:v>
      </x:c>
      <x:c r="B23780" t="str">
        <x:v>CONT/1255/2025 of PRAHALAD TENT HOUSE Vs MAMTA PATEL</x:v>
      </x:c>
      <x:c r="C23780" t="str">
        <x:v>2026-06-18</x:v>
      </x:c>
      <x:c r="D23780" t="str">
        <x:v>High Court Of Chhattisgarh</x:v>
      </x:c>
      <x:c r="E23780" t="str">
        <x:v>HON'BLE SHRI JUSTICE RAKESH MOHAN PANDEY</x:v>
      </x:c>
      <x:c r="F23780" t="str">
        <x:v>DISMISSED</x:v>
      </x:c>
      <x:c r="G23780" t="str">
        <x:v>https://indian-high-court-judgments.s3.ap-south-1.amazonaws.com/data/pdf/year=2026/court=22_18/bench=cghccisdb/CGHC010324622025_1_2026-06-19.pdf</x:v>
      </x:c>
    </x:row>
    <x:row r="23781">
      <x:c r="A23781" t="str">
        <x:v>CGHC010022072024</x:v>
      </x:c>
      <x:c r="B23781" t="str">
        <x:v>CONT/103/2024 of ATUL DHRUV Vs SMT. BHARTI VERMA</x:v>
      </x:c>
      <x:c r="C23781" t="str">
        <x:v>2026-06-18</x:v>
      </x:c>
      <x:c r="D23781" t="str">
        <x:v>High Court Of Chhattisgarh</x:v>
      </x:c>
      <x:c r="E23781" t="str">
        <x:v>HON'BLE SHRI JUSTICE RAKESH MOHAN PANDEY</x:v>
      </x:c>
      <x:c r="F23781" t="str">
        <x:v>DISMISSED</x:v>
      </x:c>
      <x:c r="G23781" t="str">
        <x:v>https://indian-high-court-judgments.s3.ap-south-1.amazonaws.com/data/pdf/year=2026/court=22_18/bench=cghccisdb/CGHC010022072024_1_2026-06-19.pdf</x:v>
      </x:c>
    </x:row>
    <x:row r="23782">
      <x:c r="A23782" t="str">
        <x:v>CGHC010320972023</x:v>
      </x:c>
      <x:c r="B23782" t="str">
        <x:v>CRMP/2224/2023 of RAJKUMAR NAIDU Vs STATE OF CHHATTISGARH</x:v>
      </x:c>
      <x:c r="C23782" t="str">
        <x:v>2026-06-18</x:v>
      </x:c>
      <x:c r="D23782" t="str">
        <x:v>High Court Of Chhattisgarh</x:v>
      </x:c>
      <x:c r="E23782" t="str">
        <x:v>HON'BLE THE CHIEF JUSTICE</x:v>
      </x:c>
      <x:c r="F23782" t="str">
        <x:v>INFRUCTUOUS</x:v>
      </x:c>
      <x:c r="G23782" t="str">
        <x:v>https://indian-high-court-judgments.s3.ap-south-1.amazonaws.com/data/pdf/year=2026/court=22_18/bench=cghccisdb/CGHC010320972023_1_2026-06-19.pdf</x:v>
      </x:c>
    </x:row>
    <x:row r="23783">
      <x:c r="A23783" t="str">
        <x:v>CGHC010227012026</x:v>
      </x:c>
      <x:c r="B23783" t="str">
        <x:v>CR/136/2026 of INDIAN RED CROSS SOCIETY DISTRICT BRANCH BILASPUR Vs VIJAY KUMAR GANDHI</x:v>
      </x:c>
      <x:c r="C23783" t="str">
        <x:v>2026-06-18</x:v>
      </x:c>
      <x:c r="D23783" t="str">
        <x:v>High Court Of Chhattisgarh</x:v>
      </x:c>
      <x:c r="E23783" t="str">
        <x:v>HON'BLE SHRI JUSTICE NARESH KUMAR CHANDRAVANSHI</x:v>
      </x:c>
      <x:c r="F23783" t="str">
        <x:v>DISMISSED</x:v>
      </x:c>
      <x:c r="G23783" t="str">
        <x:v>https://indian-high-court-judgments.s3.ap-south-1.amazonaws.com/data/pdf/year=2026/court=22_18/bench=cghccisdb/CGHC010227012026_1_2026-06-19.pdf</x:v>
      </x:c>
    </x:row>
    <x:row r="23784">
      <x:c r="A23784" t="str">
        <x:v>CGHC010267192019</x:v>
      </x:c>
      <x:c r="B23784" t="str">
        <x:v>CRMP/1939/2019 of RAJESH SONI Vs ABHAY KUMAR PANDEY</x:v>
      </x:c>
      <x:c r="C23784" t="str">
        <x:v>2026-06-18</x:v>
      </x:c>
      <x:c r="D23784" t="str">
        <x:v>High Court Of Chhattisgarh</x:v>
      </x:c>
      <x:c r="E23784" t="str">
        <x:v>HON'BLE THE CHIEF JUSTICE</x:v>
      </x:c>
      <x:c r="F23784" t="str">
        <x:v>INFRUCTUOUS</x:v>
      </x:c>
      <x:c r="G23784" t="str">
        <x:v>https://indian-high-court-judgments.s3.ap-south-1.amazonaws.com/data/pdf/year=2026/court=22_18/bench=cghccisdb/CGHC010267192019_1_2026-06-19.pdf</x:v>
      </x:c>
    </x:row>
    <x:row r="23785">
      <x:c r="A23785" t="str">
        <x:v>CGHC010175982022</x:v>
      </x:c>
      <x:c r="B23785" t="str">
        <x:v>CRMP/893/2022 of Ghanshyam Baghel Vs Ashwani Baghel</x:v>
      </x:c>
      <x:c r="C23785" t="str">
        <x:v>2026-06-18</x:v>
      </x:c>
      <x:c r="D23785" t="str">
        <x:v>High Court Of Chhattisgarh</x:v>
      </x:c>
      <x:c r="E23785" t="str">
        <x:v>HON'BLE THE CHIEF JUSTICE</x:v>
      </x:c>
      <x:c r="F23785" t="str">
        <x:v>INFRUCTUOUS</x:v>
      </x:c>
      <x:c r="G23785" t="str">
        <x:v>https://indian-high-court-judgments.s3.ap-south-1.amazonaws.com/data/pdf/year=2026/court=22_18/bench=cghccisdb/CGHC010175982022_1_2026-06-19.pdf</x:v>
      </x:c>
    </x:row>
    <x:row r="23786">
      <x:c r="A23786" t="str">
        <x:v>CGHC010265862022</x:v>
      </x:c>
      <x:c r="B23786" t="str">
        <x:v>CRMP/1452/2022 of RAMESHWARI PORTE Vs STATE OF CHHATTISGARH</x:v>
      </x:c>
      <x:c r="C23786" t="str">
        <x:v>2026-06-18</x:v>
      </x:c>
      <x:c r="D23786" t="str">
        <x:v>High Court Of Chhattisgarh</x:v>
      </x:c>
      <x:c r="E23786" t="str">
        <x:v>HON'BLE THE CHIEF JUSTICE</x:v>
      </x:c>
      <x:c r="F23786" t="str">
        <x:v>INFRUCTUOUS</x:v>
      </x:c>
      <x:c r="G23786" t="str">
        <x:v>https://indian-high-court-judgments.s3.ap-south-1.amazonaws.com/data/pdf/year=2026/court=22_18/bench=cghccisdb/CGHC010265862022_1_2026-06-19.pdf</x:v>
      </x:c>
    </x:row>
    <x:row r="23787">
      <x:c r="A23787" t="str">
        <x:v>CGHC010330062021</x:v>
      </x:c>
      <x:c r="B23787" t="str">
        <x:v>CRMP/1414/2021 of STATE OF CHHATTISGARH Vs SHIV RAM BAGHEL</x:v>
      </x:c>
      <x:c r="C23787" t="str">
        <x:v>2026-06-18</x:v>
      </x:c>
      <x:c r="D23787" t="str">
        <x:v>High Court Of Chhattisgarh</x:v>
      </x:c>
      <x:c r="E23787" t="str">
        <x:v>HON'BLE THE CHIEF JUSTICE</x:v>
      </x:c>
      <x:c r="F23787" t="str">
        <x:v>INFRUCTUOUS</x:v>
      </x:c>
      <x:c r="G23787" t="str">
        <x:v>https://indian-high-court-judgments.s3.ap-south-1.amazonaws.com/data/pdf/year=2026/court=22_18/bench=cghccisdb/CGHC010330062021_1_2026-06-19.pdf</x:v>
      </x:c>
    </x:row>
    <x:row r="23788">
      <x:c r="A23788" t="str">
        <x:v>CGHC010301302022</x:v>
      </x:c>
      <x:c r="B23788" t="str">
        <x:v>CRMP/1582/2022 of HARJEET SINGH Vs RAMINDER SINGH</x:v>
      </x:c>
      <x:c r="C23788" t="str">
        <x:v>2026-06-18</x:v>
      </x:c>
      <x:c r="D23788" t="str">
        <x:v>High Court Of Chhattisgarh</x:v>
      </x:c>
      <x:c r="E23788" t="str">
        <x:v>HON'BLE THE CHIEF JUSTICE</x:v>
      </x:c>
      <x:c r="F23788" t="str">
        <x:v>INFRUCTUOUS</x:v>
      </x:c>
      <x:c r="G23788" t="str">
        <x:v>https://indian-high-court-judgments.s3.ap-south-1.amazonaws.com/data/pdf/year=2026/court=22_18/bench=cghccisdb/CGHC010301302022_1_2026-06-19.pdf</x:v>
      </x:c>
    </x:row>
    <x:row r="23789">
      <x:c r="A23789" t="str">
        <x:v>CGHC010257872024</x:v>
      </x:c>
      <x:c r="B23789" t="str">
        <x:v>CONT/903/2024 of PREM SINGH Vs AVINASH CHAMPAWAT</x:v>
      </x:c>
      <x:c r="C23789" t="str">
        <x:v>2026-06-18</x:v>
      </x:c>
      <x:c r="D23789" t="str">
        <x:v>High Court Of Chhattisgarh</x:v>
      </x:c>
      <x:c r="E23789" t="str">
        <x:v>HON'BLE SHRI JUSTICE RAKESH MOHAN PANDEY</x:v>
      </x:c>
      <x:c r="F23789" t="str">
        <x:v>WITHDRAWN</x:v>
      </x:c>
      <x:c r="G23789" t="str">
        <x:v>https://indian-high-court-judgments.s3.ap-south-1.amazonaws.com/data/pdf/year=2026/court=22_18/bench=cghccisdb/CGHC010257872024_1_2026-06-19.pdf</x:v>
      </x:c>
    </x:row>
    <x:row r="23790">
      <x:c r="A23790" t="str">
        <x:v>CGHC010204192020</x:v>
      </x:c>
      <x:c r="B23790" t="str">
        <x:v>CRMP/1173/2020 of BHASKAR GUHA Vs STATE OF CHHATTISGARH,</x:v>
      </x:c>
      <x:c r="C23790" t="str">
        <x:v>2026-06-18</x:v>
      </x:c>
      <x:c r="D23790" t="str">
        <x:v>High Court Of Chhattisgarh</x:v>
      </x:c>
      <x:c r="E23790" t="str">
        <x:v>HON'BLE THE CHIEF JUSTICE</x:v>
      </x:c>
      <x:c r="F23790" t="str">
        <x:v>INFRUCTUOUS</x:v>
      </x:c>
      <x:c r="G23790" t="str">
        <x:v>https://indian-high-court-judgments.s3.ap-south-1.amazonaws.com/data/pdf/year=2026/court=22_18/bench=cghccisdb/CGHC010204192020_1_2026-06-19.pdf</x:v>
      </x:c>
    </x:row>
    <x:row r="23791">
      <x:c r="A23791" t="str">
        <x:v>CGHC010228482026</x:v>
      </x:c>
      <x:c r="B23791" t="str">
        <x:v>WPC/2916/2026 of NITIN SETH Vs STATE OF CHHATTISGARH</x:v>
      </x:c>
      <x:c r="C23791" t="str">
        <x:v>2026-06-18</x:v>
      </x:c>
      <x:c r="D23791" t="str">
        <x:v>High Court Of Chhattisgarh</x:v>
      </x:c>
      <x:c r="E23791" t="str">
        <x:v>HON'BLE SHRI JUSTICE AMITENDRA KISHORE PRASAD</x:v>
      </x:c>
      <x:c r="F23791" t="str">
        <x:v>DISPOSED OFF</x:v>
      </x:c>
      <x:c r="G23791" t="str">
        <x:v>https://indian-high-court-judgments.s3.ap-south-1.amazonaws.com/data/pdf/year=2026/court=22_18/bench=cghccisdb/CGHC010228482026_1_2026-06-19.pdf</x:v>
      </x:c>
    </x:row>
    <x:row r="23792">
      <x:c r="A23792" t="str">
        <x:v>CGHC010159742026</x:v>
      </x:c>
      <x:c r="B23792" t="str">
        <x:v>MCC/482/2026 of KRIPA RAM SAHU Vs MINTARAM SAHU (SINCE DECEASED) THROUGH LRs</x:v>
      </x:c>
      <x:c r="C23792" t="str">
        <x:v>2026-06-18</x:v>
      </x:c>
      <x:c r="D23792" t="str">
        <x:v>High Court Of Chhattisgarh</x:v>
      </x:c>
      <x:c r="E23792" t="str">
        <x:v>HON'BLE SMT. JUSTICE RAJANI DUBEY,HON'BLE SHRI JUSTICE BIBHU DATTA GURU</x:v>
      </x:c>
      <x:c r="F23792" t="str">
        <x:v>ALLOWED</x:v>
      </x:c>
      <x:c r="G23792" t="str">
        <x:v>https://indian-high-court-judgments.s3.ap-south-1.amazonaws.com/data/pdf/year=2026/court=22_18/bench=cghccisdb/CGHC010159742026_1_2026-06-19.pdf</x:v>
      </x:c>
    </x:row>
    <x:row r="23793">
      <x:c r="A23793" t="str">
        <x:v>CGHC010349832021</x:v>
      </x:c>
      <x:c r="B23793" t="str">
        <x:v>CRMP/1512/2021 of MANESHWAR TOPPO Vs STATE OF CHHATTISGARH</x:v>
      </x:c>
      <x:c r="C23793" t="str">
        <x:v>2026-06-18</x:v>
      </x:c>
      <x:c r="D23793" t="str">
        <x:v>High Court Of Chhattisgarh</x:v>
      </x:c>
      <x:c r="E23793" t="str">
        <x:v>HON'BLE THE CHIEF JUSTICE</x:v>
      </x:c>
      <x:c r="F23793" t="str">
        <x:v>INFRUCTUOUS</x:v>
      </x:c>
      <x:c r="G23793" t="str">
        <x:v>https://indian-high-court-judgments.s3.ap-south-1.amazonaws.com/data/pdf/year=2026/court=22_18/bench=cghccisdb/CGHC010349832021_1_2026-06-19.pdf</x:v>
      </x:c>
    </x:row>
    <x:row r="23794">
      <x:c r="A23794" t="str">
        <x:v>CGHC010212902026</x:v>
      </x:c>
      <x:c r="B23794" t="str">
        <x:v>MCRC/5367/2026 of ARBAAZ BEG Vs STATE OF CHHATTISGARH</x:v>
      </x:c>
      <x:c r="C23794" t="str">
        <x:v>2026-06-18</x:v>
      </x:c>
      <x:c r="D23794" t="str">
        <x:v>High Court Of Chhattisgarh</x:v>
      </x:c>
      <x:c r="E23794" t="str">
        <x:v>HON'BLE THE CHIEF JUSTICE</x:v>
      </x:c>
      <x:c r="F23794" t="str">
        <x:v>ALLOWED</x:v>
      </x:c>
      <x:c r="G23794" t="str">
        <x:v>https://indian-high-court-judgments.s3.ap-south-1.amazonaws.com/data/pdf/year=2026/court=22_18/bench=cghccisdb/CGHC010212902026_1_2026-06-19.pdf</x:v>
      </x:c>
    </x:row>
    <x:row r="23795">
      <x:c r="A23795" t="str">
        <x:v>CGHC010291432024</x:v>
      </x:c>
      <x:c r="B23795" t="str">
        <x:v>WPT/170/2024 of DINESH AGARWAL Vs UNION OF INDIA</x:v>
      </x:c>
      <x:c r="C23795" t="str">
        <x:v>2026-06-18</x:v>
      </x:c>
      <x:c r="D23795" t="str">
        <x:v>High Court Of Chhattisgarh</x:v>
      </x:c>
      <x:c r="E23795" t="str">
        <x:v>HON'BLE SHRI JUSTICE RAKESH MOHAN PANDEY</x:v>
      </x:c>
      <x:c r="F23795" t="str">
        <x:v>DISMISSED</x:v>
      </x:c>
      <x:c r="G23795" t="str">
        <x:v>https://indian-high-court-judgments.s3.ap-south-1.amazonaws.com/data/pdf/year=2026/court=22_18/bench=cghccisdb/CGHC010291432024_1_2026-06-19.pdf</x:v>
      </x:c>
    </x:row>
    <x:row r="23796">
      <x:c r="A23796" t="str">
        <x:v>CGHC010183722026</x:v>
      </x:c>
      <x:c r="B23796" t="str">
        <x:v>WP227/668/2026 of ANIL SHARMA Vs SMT. ANJU SHARMA</x:v>
      </x:c>
      <x:c r="C23796" t="str">
        <x:v>2026-06-18</x:v>
      </x:c>
      <x:c r="D23796" t="str">
        <x:v>High Court Of Chhattisgarh</x:v>
      </x:c>
      <x:c r="E23796" t="str">
        <x:v>HON'BLE SHRI JUSTICE RAVINDRA KUMAR AGRAWAL</x:v>
      </x:c>
      <x:c r="F23796" t="str">
        <x:v>DISMISSED</x:v>
      </x:c>
      <x:c r="G23796" t="str">
        <x:v>https://indian-high-court-judgments.s3.ap-south-1.amazonaws.com/data/pdf/year=2026/court=22_18/bench=cghccisdb/CGHC010183722026_1_2026-06-19.pdf</x:v>
      </x:c>
    </x:row>
    <x:row r="23797">
      <x:c r="A23797" t="str">
        <x:v>CGHC010283812021</x:v>
      </x:c>
      <x:c r="B23797" t="str">
        <x:v>CRR/769/2021 of Bhagwan Das Bharti Vs State of Chhattisgarh</x:v>
      </x:c>
      <x:c r="C23797" t="str">
        <x:v>2026-06-18</x:v>
      </x:c>
      <x:c r="D23797" t="str">
        <x:v>High Court Of Chhattisgarh</x:v>
      </x:c>
      <x:c r="E23797" t="str">
        <x:v>HON'BLE THE CHIEF JUSTICE</x:v>
      </x:c>
      <x:c r="F23797" t="str">
        <x:v>INFRUCTUOUS</x:v>
      </x:c>
      <x:c r="G23797" t="str">
        <x:v>https://indian-high-court-judgments.s3.ap-south-1.amazonaws.com/data/pdf/year=2026/court=22_18/bench=cghccisdb/CGHC010283812021_1_2026-06-19.pdf</x:v>
      </x:c>
    </x:row>
    <x:row r="23798">
      <x:c r="A23798" t="str">
        <x:v>CGHC010412732022</x:v>
      </x:c>
      <x:c r="B23798" t="str">
        <x:v>CRR/1284/2022 of ASHISH DIXENA Vs SMT. ANJALI DIXENA</x:v>
      </x:c>
      <x:c r="C23798" t="str">
        <x:v>2026-06-18</x:v>
      </x:c>
      <x:c r="D23798" t="str">
        <x:v>High Court Of Chhattisgarh</x:v>
      </x:c>
      <x:c r="E23798" t="str">
        <x:v>HON'BLE THE CHIEF JUSTICE</x:v>
      </x:c>
      <x:c r="F23798" t="str">
        <x:v>INFRUCTUOUS</x:v>
      </x:c>
      <x:c r="G23798" t="str">
        <x:v>https://indian-high-court-judgments.s3.ap-south-1.amazonaws.com/data/pdf/year=2026/court=22_18/bench=cghccisdb/CGHC010412732022_1_2026-06-19.pdf</x:v>
      </x:c>
    </x:row>
    <x:row r="23799">
      <x:c r="A23799" t="str">
        <x:v>CGHC010312522019</x:v>
      </x:c>
      <x:c r="B23799" t="str">
        <x:v>CRMP/2139/2019 of CHANDRABHAN SAHU Vs UAMIYA INDUSUTIES DIRECTOR</x:v>
      </x:c>
      <x:c r="C23799" t="str">
        <x:v>2026-06-18</x:v>
      </x:c>
      <x:c r="D23799" t="str">
        <x:v>High Court Of Chhattisgarh</x:v>
      </x:c>
      <x:c r="E23799" t="str">
        <x:v>HON'BLE THE CHIEF JUSTICE</x:v>
      </x:c>
      <x:c r="F23799" t="str">
        <x:v>INFRUCTUOUS</x:v>
      </x:c>
      <x:c r="G23799" t="str">
        <x:v>https://indian-high-court-judgments.s3.ap-south-1.amazonaws.com/data/pdf/year=2026/court=22_18/bench=cghccisdb/CGHC010312522019_1_2026-06-19.pdf</x:v>
      </x:c>
    </x:row>
    <x:row r="23800">
      <x:c r="A23800" t="str">
        <x:v>CGHC010341842025</x:v>
      </x:c>
      <x:c r="B23800" t="str">
        <x:v>CRMP/2617/2025 of SMT. NILOFAR BEGUM Vs MOHAMMAD IRFAN ULLAH</x:v>
      </x:c>
      <x:c r="C23800" t="str">
        <x:v>2026-06-18</x:v>
      </x:c>
      <x:c r="D23800" t="str">
        <x:v>High Court Of Chhattisgarh</x:v>
      </x:c>
      <x:c r="E23800" t="str">
        <x:v>HON'BLE THE CHIEF JUSTICE</x:v>
      </x:c>
      <x:c r="F23800" t="str">
        <x:v>INFRUCTUOUS</x:v>
      </x:c>
      <x:c r="G23800" t="str">
        <x:v>https://indian-high-court-judgments.s3.ap-south-1.amazonaws.com/data/pdf/year=2026/court=22_18/bench=cghccisdb/CGHC010341842025_1_2026-06-19.pdf</x:v>
      </x:c>
    </x:row>
    <x:row r="23801">
      <x:c r="A23801" t="str">
        <x:v>CGHC010219522025</x:v>
      </x:c>
      <x:c r="B23801" t="str">
        <x:v>CRR/828/2025 of SUBRAT BHATTACHARYA Vs STATE OF CHHATTISGARH</x:v>
      </x:c>
      <x:c r="C23801" t="str">
        <x:v>2026-06-18</x:v>
      </x:c>
      <x:c r="D23801" t="str">
        <x:v>High Court Of Chhattisgarh</x:v>
      </x:c>
      <x:c r="E23801" t="str">
        <x:v>HON'BLE THE CHIEF JUSTICE</x:v>
      </x:c>
      <x:c r="F23801" t="str">
        <x:v>DISPOSED OFF</x:v>
      </x:c>
      <x:c r="G23801" t="str">
        <x:v>https://indian-high-court-judgments.s3.ap-south-1.amazonaws.com/data/pdf/year=2026/court=22_18/bench=cghccisdb/CGHC010219522025_1_2026-06-19.pdf</x:v>
      </x:c>
    </x:row>
    <x:row r="23802">
      <x:c r="A23802" t="str">
        <x:v>CGHC010041332019</x:v>
      </x:c>
      <x:c r="B23802" t="str">
        <x:v>CRMP/361/2019 of SMT. KAJAL BEERA MISHRA Vs ARIJEET BEERA</x:v>
      </x:c>
      <x:c r="C23802" t="str">
        <x:v>2026-06-18</x:v>
      </x:c>
      <x:c r="D23802" t="str">
        <x:v>High Court Of Chhattisgarh</x:v>
      </x:c>
      <x:c r="E23802" t="str">
        <x:v>HON'BLE THE CHIEF JUSTICE</x:v>
      </x:c>
      <x:c r="F23802" t="str">
        <x:v>INFRUCTUOUS</x:v>
      </x:c>
      <x:c r="G23802" t="str">
        <x:v>https://indian-high-court-judgments.s3.ap-south-1.amazonaws.com/data/pdf/year=2026/court=22_18/bench=cghccisdb/CGHC010041332019_1_2026-06-19.pdf</x:v>
      </x:c>
    </x:row>
    <x:row r="23803">
      <x:c r="A23803" t="str">
        <x:v>CGHC010185662026</x:v>
      </x:c>
      <x:c r="B23803" t="str">
        <x:v>MCRC/4565/2026 of DHANANJAY KUMAR VAISHNAV Vs STATE OF CHHATTISGARH</x:v>
      </x:c>
      <x:c r="C23803" t="str">
        <x:v>2026-06-18</x:v>
      </x:c>
      <x:c r="D23803" t="str">
        <x:v>High Court Of Chhattisgarh</x:v>
      </x:c>
      <x:c r="E23803" t="str">
        <x:v>HON'BLE SHRI JUSTICE RAVINDRA KUMAR AGRAWAL</x:v>
      </x:c>
      <x:c r="F23803" t="str">
        <x:v>DISPOSED OFF</x:v>
      </x:c>
      <x:c r="G23803" t="str">
        <x:v>https://indian-high-court-judgments.s3.ap-south-1.amazonaws.com/data/pdf/year=2026/court=22_18/bench=cghccisdb/CGHC010185662026_1_2026-06-19.pdf</x:v>
      </x:c>
    </x:row>
    <x:row r="23804">
      <x:c r="A23804" t="str">
        <x:v>CGHC010341682025</x:v>
      </x:c>
      <x:c r="B23804" t="str">
        <x:v>CRMP/2621/2025 of SMT. NILOFAR BEGUM Vs MOHAMMAD IRFAN ULLAH</x:v>
      </x:c>
      <x:c r="C23804" t="str">
        <x:v>2026-06-18</x:v>
      </x:c>
      <x:c r="D23804" t="str">
        <x:v>High Court Of Chhattisgarh</x:v>
      </x:c>
      <x:c r="E23804" t="str">
        <x:v>HON'BLE THE CHIEF JUSTICE</x:v>
      </x:c>
      <x:c r="F23804" t="str">
        <x:v>INFRUCTUOUS</x:v>
      </x:c>
      <x:c r="G23804" t="str">
        <x:v>https://indian-high-court-judgments.s3.ap-south-1.amazonaws.com/data/pdf/year=2026/court=22_18/bench=cghccisdb/CGHC010341682025_1_2026-06-19.pdf</x:v>
      </x:c>
    </x:row>
    <x:row r="23805">
      <x:c r="A23805" t="str">
        <x:v>CGHC010228142021</x:v>
      </x:c>
      <x:c r="B23805" t="str">
        <x:v>CRMP/927/2021 of SANDIP SINGH KAKKAD, Vs THE STATE OF CHHATTISGARH</x:v>
      </x:c>
      <x:c r="C23805" t="str">
        <x:v>2026-06-18</x:v>
      </x:c>
      <x:c r="D23805" t="str">
        <x:v>High Court Of Chhattisgarh</x:v>
      </x:c>
      <x:c r="E23805" t="str">
        <x:v>HON'BLE THE CHIEF JUSTICE</x:v>
      </x:c>
      <x:c r="F23805" t="str">
        <x:v>INFRUCTUOUS</x:v>
      </x:c>
      <x:c r="G23805" t="str">
        <x:v>https://indian-high-court-judgments.s3.ap-south-1.amazonaws.com/data/pdf/year=2026/court=22_18/bench=cghccisdb/CGHC010228142021_1_2026-06-19.pdf</x:v>
      </x:c>
    </x:row>
    <x:row r="23806">
      <x:c r="A23806" t="str">
        <x:v>CGHC010112232026</x:v>
      </x:c>
      <x:c r="B23806" t="str">
        <x:v>MCC/323/2026 of SMT. KIRAN GUPTA Vs CHAITRAM SATNAMI</x:v>
      </x:c>
      <x:c r="C23806" t="str">
        <x:v>2026-06-18</x:v>
      </x:c>
      <x:c r="D23806" t="str">
        <x:v>High Court Of Chhattisgarh</x:v>
      </x:c>
      <x:c r="E23806" t="str">
        <x:v>HON'BLE SHRI JUSTICE SANJAY AGRAWAL,HON'BLE SHRI JUSTICE RADHAKISHAN AGRAWAL</x:v>
      </x:c>
      <x:c r="F23806" t="str">
        <x:v>ALLOWED</x:v>
      </x:c>
      <x:c r="G23806" t="str">
        <x:v>https://indian-high-court-judgments.s3.ap-south-1.amazonaws.com/data/pdf/year=2026/court=22_18/bench=cghccisdb/CGHC010112232026_1_2026-06-19.pdf</x:v>
      </x:c>
    </x:row>
    <x:row r="23807">
      <x:c r="A23807" t="str">
        <x:v>CGHC010229952026</x:v>
      </x:c>
      <x:c r="B23807" t="str">
        <x:v>CRMP/1545/2026 of MANISH SINGH Vs STATE OF CHHATTISGARH</x:v>
      </x:c>
      <x:c r="C23807" t="str">
        <x:v>2026-06-18</x:v>
      </x:c>
      <x:c r="D23807" t="str">
        <x:v>High Court Of Chhattisgarh</x:v>
      </x:c>
      <x:c r="E23807" t="str">
        <x:v>HON'BLE THE CHIEF JUSTICE</x:v>
      </x:c>
      <x:c r="F23807" t="str">
        <x:v>DISPOSED OFF</x:v>
      </x:c>
      <x:c r="G23807" t="str">
        <x:v>https://indian-high-court-judgments.s3.ap-south-1.amazonaws.com/data/pdf/year=2026/court=22_18/bench=cghccisdb/CGHC010229952026_1_2026-06-19.pdf</x:v>
      </x:c>
    </x:row>
    <x:row r="23808">
      <x:c r="A23808" t="str">
        <x:v>CGHC010286782022</x:v>
      </x:c>
      <x:c r="B23808" t="str">
        <x:v>CRMP/1700/2022 of L.P SHARMA Vs STATE OF CHHATTISGARH</x:v>
      </x:c>
      <x:c r="C23808" t="str">
        <x:v>2026-06-18</x:v>
      </x:c>
      <x:c r="D23808" t="str">
        <x:v>High Court Of Chhattisgarh</x:v>
      </x:c>
      <x:c r="E23808" t="str">
        <x:v>HON'BLE THE CHIEF JUSTICE</x:v>
      </x:c>
      <x:c r="F23808" t="str">
        <x:v>INFRUCTUOUS</x:v>
      </x:c>
      <x:c r="G23808" t="str">
        <x:v>https://indian-high-court-judgments.s3.ap-south-1.amazonaws.com/data/pdf/year=2026/court=22_18/bench=cghccisdb/CGHC010286782022_1_2026-06-19.pdf</x:v>
      </x:c>
    </x:row>
    <x:row r="23809">
      <x:c r="A23809" t="str">
        <x:v>CGHC010101842023</x:v>
      </x:c>
      <x:c r="B23809" t="str">
        <x:v>CRMP/733/2023 of SUMIT KUMAR PRAJAPATI Vs STATE OF CHHATTISGARH</x:v>
      </x:c>
      <x:c r="C23809" t="str">
        <x:v>2026-06-18</x:v>
      </x:c>
      <x:c r="D23809" t="str">
        <x:v>High Court Of Chhattisgarh</x:v>
      </x:c>
      <x:c r="E23809" t="str">
        <x:v>HON'BLE THE CHIEF JUSTICE</x:v>
      </x:c>
      <x:c r="F23809" t="str">
        <x:v>DISMISSED</x:v>
      </x:c>
      <x:c r="G23809" t="str">
        <x:v>https://indian-high-court-judgments.s3.ap-south-1.amazonaws.com/data/pdf/year=2026/court=22_18/bench=cghccisdb/CGHC010101842023_1_2026-06-19.pdf</x:v>
      </x:c>
    </x:row>
    <x:row r="23810">
      <x:c r="A23810" t="str">
        <x:v>CGHC010181532019</x:v>
      </x:c>
      <x:c r="B23810" t="str">
        <x:v>CRMP/1492/2019 of GOVINDA Vs STATE OF CHHATTISGARH</x:v>
      </x:c>
      <x:c r="C23810" t="str">
        <x:v>2026-06-18</x:v>
      </x:c>
      <x:c r="D23810" t="str">
        <x:v>High Court Of Chhattisgarh</x:v>
      </x:c>
      <x:c r="E23810" t="str">
        <x:v>HON'BLE THE CHIEF JUSTICE</x:v>
      </x:c>
      <x:c r="F23810" t="str">
        <x:v>INFRUCTUOUS</x:v>
      </x:c>
      <x:c r="G23810" t="str">
        <x:v>https://indian-high-court-judgments.s3.ap-south-1.amazonaws.com/data/pdf/year=2026/court=22_18/bench=cghccisdb/CGHC010181532019_1_2026-06-19.pdf</x:v>
      </x:c>
    </x:row>
    <x:row r="23811">
      <x:c r="A23811" t="str">
        <x:v>CGHC010230582026</x:v>
      </x:c>
      <x:c r="B23811" t="str">
        <x:v>WPS/4575/2026 of DR. R.K. NAMDEV Vs STATE OF CHHATTISGARH</x:v>
      </x:c>
      <x:c r="C23811" t="str">
        <x:v>2026-06-18</x:v>
      </x:c>
      <x:c r="D23811" t="str">
        <x:v>High Court Of Chhattisgarh</x:v>
      </x:c>
      <x:c r="E23811" t="str">
        <x:v>HON'BLE SHRI JUSTICE BIBHU DATTA GURU</x:v>
      </x:c>
      <x:c r="F23811" t="str">
        <x:v>WITHDRAWN</x:v>
      </x:c>
      <x:c r="G23811" t="str">
        <x:v>https://indian-high-court-judgments.s3.ap-south-1.amazonaws.com/data/pdf/year=2026/court=22_18/bench=cghccisdb/CGHC010230582026_1_2026-06-19.pdf</x:v>
      </x:c>
    </x:row>
    <x:row r="23812">
      <x:c r="A23812" t="str">
        <x:v>CGHC010099792019</x:v>
      </x:c>
      <x:c r="B23812" t="str">
        <x:v>CRMP/722/2019 of GOPAL RAO Vs STATE OF CHHATTISGARH</x:v>
      </x:c>
      <x:c r="C23812" t="str">
        <x:v>2026-06-18</x:v>
      </x:c>
      <x:c r="D23812" t="str">
        <x:v>High Court Of Chhattisgarh</x:v>
      </x:c>
      <x:c r="E23812" t="str">
        <x:v>HON'BLE THE CHIEF JUSTICE</x:v>
      </x:c>
      <x:c r="F23812" t="str">
        <x:v>INFRUCTUOUS</x:v>
      </x:c>
      <x:c r="G23812" t="str">
        <x:v>https://indian-high-court-judgments.s3.ap-south-1.amazonaws.com/data/pdf/year=2026/court=22_18/bench=cghccisdb/CGHC010099792019_1_2026-06-19.pdf</x:v>
      </x:c>
    </x:row>
    <x:row r="23813">
      <x:c r="A23813" t="str">
        <x:v>CGHC010012302022</x:v>
      </x:c>
      <x:c r="B23813" t="str">
        <x:v>CRMP/116/2022 of SMT. DEEPA SINGH Vs ABHISHEK SINGH</x:v>
      </x:c>
      <x:c r="C23813" t="str">
        <x:v>2026-06-18</x:v>
      </x:c>
      <x:c r="D23813" t="str">
        <x:v>High Court Of Chhattisgarh</x:v>
      </x:c>
      <x:c r="E23813" t="str">
        <x:v>HON'BLE THE CHIEF JUSTICE</x:v>
      </x:c>
      <x:c r="F23813" t="str">
        <x:v>INFRUCTUOUS</x:v>
      </x:c>
      <x:c r="G23813" t="str">
        <x:v>https://indian-high-court-judgments.s3.ap-south-1.amazonaws.com/data/pdf/year=2026/court=22_18/bench=cghccisdb/CGHC010012302022_1_2026-06-19.pdf</x:v>
      </x:c>
    </x:row>
    <x:row r="23814">
      <x:c r="A23814" t="str">
        <x:v>CGHC010022352020</x:v>
      </x:c>
      <x:c r="B23814" t="str">
        <x:v>CRMP/269/2020 of smt. pushpa sidar Vs SHYAMLAL BANJARE</x:v>
      </x:c>
      <x:c r="C23814" t="str">
        <x:v>2026-06-18</x:v>
      </x:c>
      <x:c r="D23814" t="str">
        <x:v>High Court Of Chhattisgarh</x:v>
      </x:c>
      <x:c r="E23814" t="str">
        <x:v>HON'BLE THE CHIEF JUSTICE</x:v>
      </x:c>
      <x:c r="F23814" t="str">
        <x:v>INFRUCTUOUS</x:v>
      </x:c>
      <x:c r="G23814" t="str">
        <x:v>https://indian-high-court-judgments.s3.ap-south-1.amazonaws.com/data/pdf/year=2026/court=22_18/bench=cghccisdb/CGHC010022352020_1_2026-06-19.pdf</x:v>
      </x:c>
    </x:row>
    <x:row r="23815">
      <x:c r="A23815" t="str">
        <x:v>CGHC010284512022</x:v>
      </x:c>
      <x:c r="B23815" t="str">
        <x:v>WPC/3839/2022 of SUMEET KUMAR NAYAK Vs STATE OF CHHATTISGARH</x:v>
      </x:c>
      <x:c r="C23815" t="str">
        <x:v>2026-06-18</x:v>
      </x:c>
      <x:c r="D23815" t="str">
        <x:v>High Court Of Chhattisgarh</x:v>
      </x:c>
      <x:c r="E23815" t="str">
        <x:v>HON'BLE SHRI JUSTICE AMITENDRA KISHORE PRASAD</x:v>
      </x:c>
      <x:c r="F23815" t="str">
        <x:v>DISPOSED OFF</x:v>
      </x:c>
      <x:c r="G23815" t="str">
        <x:v>https://indian-high-court-judgments.s3.ap-south-1.amazonaws.com/data/pdf/year=2026/court=22_18/bench=cghccisdb/CGHC010284512022_1_2026-06-19.pdf</x:v>
      </x:c>
    </x:row>
    <x:row r="23816">
      <x:c r="A23816" t="str">
        <x:v>CGHC010103972025</x:v>
      </x:c>
      <x:c r="B23816" t="str">
        <x:v>CONT/365/2025 of AJAY KUMAR SAHU Vs SHRI MOHAMMAD QAISER ABDULHAQUE</x:v>
      </x:c>
      <x:c r="C23816" t="str">
        <x:v>2026-06-18</x:v>
      </x:c>
      <x:c r="D23816" t="str">
        <x:v>High Court Of Chhattisgarh</x:v>
      </x:c>
      <x:c r="E23816" t="str">
        <x:v>HON'BLE SHRI JUSTICE RAKESH MOHAN PANDEY</x:v>
      </x:c>
      <x:c r="F23816" t="str">
        <x:v>WITHDRAWN</x:v>
      </x:c>
      <x:c r="G23816" t="str">
        <x:v>https://indian-high-court-judgments.s3.ap-south-1.amazonaws.com/data/pdf/year=2026/court=22_18/bench=cghccisdb/CGHC010103972025_1_2026-06-19.pdf</x:v>
      </x:c>
    </x:row>
    <x:row r="23817">
      <x:c r="A23817" t="str">
        <x:v>CGHC010214522022</x:v>
      </x:c>
      <x:c r="B23817" t="str">
        <x:v>CRMP/1042/2022 of KISHOR KUMAR DHRUW Vs STATE OF CHHATTISGARH</x:v>
      </x:c>
      <x:c r="C23817" t="str">
        <x:v>2026-06-18</x:v>
      </x:c>
      <x:c r="D23817" t="str">
        <x:v>High Court Of Chhattisgarh</x:v>
      </x:c>
      <x:c r="E23817" t="str">
        <x:v>HON'BLE THE CHIEF JUSTICE</x:v>
      </x:c>
      <x:c r="F23817" t="str">
        <x:v>INFRUCTUOUS</x:v>
      </x:c>
      <x:c r="G23817" t="str">
        <x:v>https://indian-high-court-judgments.s3.ap-south-1.amazonaws.com/data/pdf/year=2026/court=22_18/bench=cghccisdb/CGHC010214522022_1_2026-06-19.pdf</x:v>
      </x:c>
    </x:row>
    <x:row r="23818">
      <x:c r="A23818" t="str">
        <x:v>CGHC010373392023</x:v>
      </x:c>
      <x:c r="B23818" t="str">
        <x:v>CRMP/2626/2023 of HARISH BHAI PATIL Vs STATE OF CHHATTISGARH</x:v>
      </x:c>
      <x:c r="C23818" t="str">
        <x:v>2026-06-18</x:v>
      </x:c>
      <x:c r="D23818" t="str">
        <x:v>High Court Of Chhattisgarh</x:v>
      </x:c>
      <x:c r="E23818" t="str">
        <x:v>HON'BLE THE CHIEF JUSTICE</x:v>
      </x:c>
      <x:c r="F23818" t="str">
        <x:v>INFRUCTUOUS</x:v>
      </x:c>
      <x:c r="G23818" t="str">
        <x:v>https://indian-high-court-judgments.s3.ap-south-1.amazonaws.com/data/pdf/year=2026/court=22_18/bench=cghccisdb/CGHC010373392023_1_2026-06-19.pdf</x:v>
      </x:c>
    </x:row>
    <x:row r="23819">
      <x:c r="A23819" t="str">
        <x:v>CGHC010218342026</x:v>
      </x:c>
      <x:c r="B23819" t="str">
        <x:v>MCRC/5082/2026 of PRADEEP SAHU Vs STATE OF CHHATTISGARH</x:v>
      </x:c>
      <x:c r="C23819" t="str">
        <x:v>2026-06-18</x:v>
      </x:c>
      <x:c r="D23819" t="str">
        <x:v>High Court Of Chhattisgarh</x:v>
      </x:c>
      <x:c r="E23819" t="str">
        <x:v>HON'BLE SHRI JUSTICE RADHAKISHAN AGRAWAL</x:v>
      </x:c>
      <x:c r="F23819" t="str">
        <x:v>NON PROSECUTION</x:v>
      </x:c>
      <x:c r="G23819" t="str">
        <x:v>https://indian-high-court-judgments.s3.ap-south-1.amazonaws.com/data/pdf/year=2026/court=22_18/bench=cghccisdb/CGHC010218342026_1_2026-06-19.pdf</x:v>
      </x:c>
    </x:row>
    <x:row r="23820">
      <x:c r="A23820" t="str">
        <x:v>CGHC010398182022</x:v>
      </x:c>
      <x:c r="B23820" t="str">
        <x:v>CRMP/2018/2022 of GAURAV BARADIYA Vs SANJAY GOLCHHA</x:v>
      </x:c>
      <x:c r="C23820" t="str">
        <x:v>2026-06-18</x:v>
      </x:c>
      <x:c r="D23820" t="str">
        <x:v>High Court Of Chhattisgarh</x:v>
      </x:c>
      <x:c r="E23820" t="str">
        <x:v>HON'BLE THE CHIEF JUSTICE</x:v>
      </x:c>
      <x:c r="F23820" t="str">
        <x:v>INFRUCTUOUS</x:v>
      </x:c>
      <x:c r="G23820" t="str">
        <x:v>https://indian-high-court-judgments.s3.ap-south-1.amazonaws.com/data/pdf/year=2026/court=22_18/bench=cghccisdb/CGHC010398182022_1_2026-06-19.pdf</x:v>
      </x:c>
    </x:row>
    <x:row r="23821">
      <x:c r="A23821" t="str">
        <x:v>CGHC010417262022</x:v>
      </x:c>
      <x:c r="B23821" t="str">
        <x:v>CRMP/2153/2022 of QUDUS @ KUDDUS MOHAMMED Vs (DELETED) VINOD KUMAR SINGH Legal Heir Amit Singh</x:v>
      </x:c>
      <x:c r="C23821" t="str">
        <x:v>2026-06-18</x:v>
      </x:c>
      <x:c r="D23821" t="str">
        <x:v>High Court Of Chhattisgarh</x:v>
      </x:c>
      <x:c r="E23821" t="str">
        <x:v>HON'BLE THE CHIEF JUSTICE</x:v>
      </x:c>
      <x:c r="F23821" t="str">
        <x:v>INFRUCTUOUS</x:v>
      </x:c>
      <x:c r="G23821" t="str">
        <x:v>https://indian-high-court-judgments.s3.ap-south-1.amazonaws.com/data/pdf/year=2026/court=22_18/bench=cghccisdb/CGHC010417262022_1_2026-06-19.pdf</x:v>
      </x:c>
    </x:row>
    <x:row r="23822">
      <x:c r="A23822" t="str">
        <x:v>CGHC010241412023</x:v>
      </x:c>
      <x:c r="B23822" t="str">
        <x:v>CRMP/1699/2023 of OMNARAYAN SINGH ALIAS MUNNA SINGH Vs JAIKUMAR SAO</x:v>
      </x:c>
      <x:c r="C23822" t="str">
        <x:v>2026-06-18</x:v>
      </x:c>
      <x:c r="D23822" t="str">
        <x:v>High Court Of Chhattisgarh</x:v>
      </x:c>
      <x:c r="E23822" t="str">
        <x:v>HON'BLE THE CHIEF JUSTICE</x:v>
      </x:c>
      <x:c r="F23822" t="str">
        <x:v>INFRUCTUOUS</x:v>
      </x:c>
      <x:c r="G23822" t="str">
        <x:v>https://indian-high-court-judgments.s3.ap-south-1.amazonaws.com/data/pdf/year=2026/court=22_18/bench=cghccisdb/CGHC010241412023_1_2026-06-19.pdf</x:v>
      </x:c>
    </x:row>
    <x:row r="23823">
      <x:c r="A23823" t="str">
        <x:v>CGHC010110412023</x:v>
      </x:c>
      <x:c r="B23823" t="str">
        <x:v>CRR/375/2023 of ABC Vs STATE OF CHHATTISGARH</x:v>
      </x:c>
      <x:c r="C23823" t="str">
        <x:v>2026-06-18</x:v>
      </x:c>
      <x:c r="D23823" t="str">
        <x:v>High Court Of Chhattisgarh</x:v>
      </x:c>
      <x:c r="E23823" t="str">
        <x:v>HON'BLE THE CHIEF JUSTICE</x:v>
      </x:c>
      <x:c r="F23823" t="str">
        <x:v>INFRUCTUOUS</x:v>
      </x:c>
      <x:c r="G23823" t="str">
        <x:v>https://indian-high-court-judgments.s3.ap-south-1.amazonaws.com/data/pdf/year=2026/court=22_18/bench=cghccisdb/CGHC010110412023_1_2026-06-19.pdf</x:v>
      </x:c>
    </x:row>
    <x:row r="23824">
      <x:c r="A23824" t="str">
        <x:v>CGHC010205142026</x:v>
      </x:c>
      <x:c r="B23824" t="str">
        <x:v>CRR/743/2026 of SANTOSH KUMAR BARETH Vs SMT. MALTI BARETH</x:v>
      </x:c>
      <x:c r="C23824" t="str">
        <x:v>2026-06-18</x:v>
      </x:c>
      <x:c r="D23824" t="str">
        <x:v>High Court Of Chhattisgarh</x:v>
      </x:c>
      <x:c r="E23824" t="str">
        <x:v>HON'BLE THE CHIEF JUSTICE</x:v>
      </x:c>
      <x:c r="F23824" t="str">
        <x:v>DISMISSED</x:v>
      </x:c>
      <x:c r="G23824" t="str">
        <x:v>https://indian-high-court-judgments.s3.ap-south-1.amazonaws.com/data/pdf/year=2026/court=22_18/bench=cghccisdb/CGHC010205142026_1_2026-06-19.pdf</x:v>
      </x:c>
    </x:row>
    <x:row r="23825">
      <x:c r="A23825" t="str">
        <x:v>CGHC010195232026</x:v>
      </x:c>
      <x:c r="B23825" t="str">
        <x:v>MCRC/4782/2026 of MOHAMAD SIRAJ Vs THE STATE OF CHHATTISGARH</x:v>
      </x:c>
      <x:c r="C23825" t="str">
        <x:v>2026-06-18</x:v>
      </x:c>
      <x:c r="D23825" t="str">
        <x:v>High Court Of Chhattisgarh</x:v>
      </x:c>
      <x:c r="E23825" t="str">
        <x:v>HON'BLE SHRI JUSTICE RADHAKISHAN AGRAWAL</x:v>
      </x:c>
      <x:c r="F23825" t="str">
        <x:v>WITHDRAWN</x:v>
      </x:c>
      <x:c r="G23825" t="str">
        <x:v>https://indian-high-court-judgments.s3.ap-south-1.amazonaws.com/data/pdf/year=2026/court=22_18/bench=cghccisdb/CGHC010195232026_1_2026-06-19.pdf</x:v>
      </x:c>
    </x:row>
    <x:row r="23826">
      <x:c r="A23826" t="str">
        <x:v>CGHC010216282026</x:v>
      </x:c>
      <x:c r="B23826" t="str">
        <x:v>MCRC/5391/2026 of RAMESH NAYAK Vs STATE OF CHHATTISGARH</x:v>
      </x:c>
      <x:c r="C23826" t="str">
        <x:v>2026-06-18</x:v>
      </x:c>
      <x:c r="D23826" t="str">
        <x:v>High Court Of Chhattisgarh</x:v>
      </x:c>
      <x:c r="E23826" t="str">
        <x:v>HON'BLE THE CHIEF JUSTICE</x:v>
      </x:c>
      <x:c r="F23826" t="str">
        <x:v>ALLOWED</x:v>
      </x:c>
      <x:c r="G23826" t="str">
        <x:v>https://indian-high-court-judgments.s3.ap-south-1.amazonaws.com/data/pdf/year=2026/court=22_18/bench=cghccisdb/CGHC010216282026_1_2026-06-19.pdf</x:v>
      </x:c>
    </x:row>
    <x:row r="23827">
      <x:c r="A23827" t="str">
        <x:v>CGHC010227752026</x:v>
      </x:c>
      <x:c r="B23827" t="str">
        <x:v>WPC/2915/2026 of UTRRA BAI PREMI Vs STATE OF CHHATTISGARH</x:v>
      </x:c>
      <x:c r="C23827" t="str">
        <x:v>2026-06-18</x:v>
      </x:c>
      <x:c r="D23827" t="str">
        <x:v>High Court Of Chhattisgarh</x:v>
      </x:c>
      <x:c r="E23827" t="str">
        <x:v>HON'BLE SHRI JUSTICE AMITENDRA KISHORE PRASAD</x:v>
      </x:c>
      <x:c r="F23827" t="str">
        <x:v>WITHDRAWN</x:v>
      </x:c>
      <x:c r="G23827" t="str">
        <x:v>https://indian-high-court-judgments.s3.ap-south-1.amazonaws.com/data/pdf/year=2026/court=22_18/bench=cghccisdb/CGHC010227752026_1_2026-06-19.pdf</x:v>
      </x:c>
    </x:row>
    <x:row r="23828">
      <x:c r="A23828" t="str">
        <x:v>CGHC010206342022</x:v>
      </x:c>
      <x:c r="B23828" t="str">
        <x:v>CRMP/1003/2022 of NIKHIL AGRAHARI Vs STATE OF CHHATTISGARH</x:v>
      </x:c>
      <x:c r="C23828" t="str">
        <x:v>2026-06-18</x:v>
      </x:c>
      <x:c r="D23828" t="str">
        <x:v>High Court Of Chhattisgarh</x:v>
      </x:c>
      <x:c r="E23828" t="str">
        <x:v>HON'BLE THE CHIEF JUSTICE</x:v>
      </x:c>
      <x:c r="F23828" t="str">
        <x:v>DISMISSED</x:v>
      </x:c>
      <x:c r="G23828" t="str">
        <x:v>https://indian-high-court-judgments.s3.ap-south-1.amazonaws.com/data/pdf/year=2026/court=22_18/bench=cghccisdb/CGHC010206342022_1_2026-06-19.pdf</x:v>
      </x:c>
    </x:row>
    <x:row r="23829">
      <x:c r="A23829" t="str">
        <x:v>CGHC010403572025</x:v>
      </x:c>
      <x:c r="B23829" t="str">
        <x:v>WPT/144/2025 of SHREE HANUMANT STEEL TRADERS Vs DEPUTY COMMISSIONER OF CENTRAL GOODS AND SERVICE TAX AND CENTRAL EXCISE,</x:v>
      </x:c>
      <x:c r="C23829" t="str">
        <x:v>2026-06-18</x:v>
      </x:c>
      <x:c r="D23829" t="str">
        <x:v>High Court Of Chhattisgarh</x:v>
      </x:c>
      <x:c r="E23829" t="str">
        <x:v>HON'BLE SHRI JUSTICE RAKESH MOHAN PANDEY</x:v>
      </x:c>
      <x:c r="F23829" t="str">
        <x:v>WITHDRAWN</x:v>
      </x:c>
      <x:c r="G23829" t="str">
        <x:v>https://indian-high-court-judgments.s3.ap-south-1.amazonaws.com/data/pdf/year=2026/court=22_18/bench=cghccisdb/CGHC010403572025_1_2026-06-19.pdf</x:v>
      </x:c>
    </x:row>
    <x:row r="23830">
      <x:c r="A23830" t="str">
        <x:v>CGHC010161382023</x:v>
      </x:c>
      <x:c r="B23830" t="str">
        <x:v>CRMP/1259/2023 of ARUN KUMAR RAJPAL Vs SUJIT SARKAR</x:v>
      </x:c>
      <x:c r="C23830" t="str">
        <x:v>2026-06-18</x:v>
      </x:c>
      <x:c r="D23830" t="str">
        <x:v>High Court Of Chhattisgarh</x:v>
      </x:c>
      <x:c r="E23830" t="str">
        <x:v>HON'BLE THE CHIEF JUSTICE</x:v>
      </x:c>
      <x:c r="F23830" t="str">
        <x:v>INFRUCTUOUS</x:v>
      </x:c>
      <x:c r="G23830" t="str">
        <x:v>https://indian-high-court-judgments.s3.ap-south-1.amazonaws.com/data/pdf/year=2026/court=22_18/bench=cghccisdb/CGHC010161382023_1_2026-06-19.pdf</x:v>
      </x:c>
    </x:row>
    <x:row r="23831">
      <x:c r="A23831" t="str">
        <x:v>CGHC010200312026</x:v>
      </x:c>
      <x:c r="B23831" t="str">
        <x:v>WPC/2928/2026 of M/s TAMANNA ROAD CARRIER Vs FOOD CORPORATION OF INDIA</x:v>
      </x:c>
      <x:c r="C23831" t="str">
        <x:v>2026-06-18</x:v>
      </x:c>
      <x:c r="D23831" t="str">
        <x:v>High Court Of Chhattisgarh</x:v>
      </x:c>
      <x:c r="E23831" t="str">
        <x:v>HON'BLE THE CHIEF JUSTICE,HON'BLE SHRI JUSTICE RAVINDRA KUMAR AGRAWAL</x:v>
      </x:c>
      <x:c r="F23831" t="str">
        <x:v>DISMISSED</x:v>
      </x:c>
      <x:c r="G23831" t="str">
        <x:v>https://indian-high-court-judgments.s3.ap-south-1.amazonaws.com/data/pdf/year=2026/court=22_18/bench=cghccisdb/CGHC010200312026_1_2026-06-19.pdf</x:v>
      </x:c>
    </x:row>
    <x:row r="23832">
      <x:c r="A23832" t="str">
        <x:v>CGHC010285482023</x:v>
      </x:c>
      <x:c r="B23832" t="str">
        <x:v>CRMP/2011/2023 of REKHA SHARMA Vs STATE OF CHHATTISGARH</x:v>
      </x:c>
      <x:c r="C23832" t="str">
        <x:v>2026-06-18</x:v>
      </x:c>
      <x:c r="D23832" t="str">
        <x:v>High Court Of Chhattisgarh</x:v>
      </x:c>
      <x:c r="E23832" t="str">
        <x:v>HON'BLE THE CHIEF JUSTICE</x:v>
      </x:c>
      <x:c r="F23832" t="str">
        <x:v>INFRUCTUOUS</x:v>
      </x:c>
      <x:c r="G23832" t="str">
        <x:v>https://indian-high-court-judgments.s3.ap-south-1.amazonaws.com/data/pdf/year=2026/court=22_18/bench=cghccisdb/CGHC010285482023_1_2026-06-19.pdf</x:v>
      </x:c>
    </x:row>
    <x:row r="23833">
      <x:c r="A23833" t="str">
        <x:v>CGHC010278142019</x:v>
      </x:c>
      <x:c r="B23833" t="str">
        <x:v>CRMP/1912/2019 of GOUTAM SHRIVAS Vs STATE OF CHHATTISGARH</x:v>
      </x:c>
      <x:c r="C23833" t="str">
        <x:v>2026-06-18</x:v>
      </x:c>
      <x:c r="D23833" t="str">
        <x:v>High Court Of Chhattisgarh</x:v>
      </x:c>
      <x:c r="E23833" t="str">
        <x:v>HON'BLE THE CHIEF JUSTICE</x:v>
      </x:c>
      <x:c r="F23833" t="str">
        <x:v>INFRUCTUOUS</x:v>
      </x:c>
      <x:c r="G23833" t="str">
        <x:v>https://indian-high-court-judgments.s3.ap-south-1.amazonaws.com/data/pdf/year=2026/court=22_18/bench=cghccisdb/CGHC010278142019_1_2026-06-19.pdf</x:v>
      </x:c>
    </x:row>
    <x:row r="23834">
      <x:c r="A23834" t="str">
        <x:v>CGHC010104662022</x:v>
      </x:c>
      <x:c r="B23834" t="str">
        <x:v>CRMP/523/2022 of SHRAVAN KUMAR SAHU Vs STATE OF CHHATTISGARH</x:v>
      </x:c>
      <x:c r="C23834" t="str">
        <x:v>2026-06-18</x:v>
      </x:c>
      <x:c r="D23834" t="str">
        <x:v>High Court Of Chhattisgarh</x:v>
      </x:c>
      <x:c r="E23834" t="str">
        <x:v>HON'BLE THE CHIEF JUSTICE</x:v>
      </x:c>
      <x:c r="F23834" t="str">
        <x:v>DISMISSED</x:v>
      </x:c>
      <x:c r="G23834" t="str">
        <x:v>https://indian-high-court-judgments.s3.ap-south-1.amazonaws.com/data/pdf/year=2026/court=22_18/bench=cghccisdb/CGHC010104662022_1_2026-06-19.pdf</x:v>
      </x:c>
    </x:row>
    <x:row r="23835">
      <x:c r="A23835" t="str">
        <x:v>CGHC010229592026</x:v>
      </x:c>
      <x:c r="B23835" t="str">
        <x:v>WPS/4573/2026 of BALKRISHAN SAHU Vs STATE OF CHHATTISGARH</x:v>
      </x:c>
      <x:c r="C23835" t="str">
        <x:v>2026-06-18</x:v>
      </x:c>
      <x:c r="D23835" t="str">
        <x:v>High Court Of Chhattisgarh</x:v>
      </x:c>
      <x:c r="E23835" t="str">
        <x:v>HON'BLE SHRI JUSTICE BIBHU DATTA GURU</x:v>
      </x:c>
      <x:c r="F23835" t="str">
        <x:v>DISPOSED OFF</x:v>
      </x:c>
      <x:c r="G23835" t="str">
        <x:v>https://indian-high-court-judgments.s3.ap-south-1.amazonaws.com/data/pdf/year=2026/court=22_18/bench=cghccisdb/CGHC010229592026_1_2026-06-19.pdf</x:v>
      </x:c>
    </x:row>
    <x:row r="23836">
      <x:c r="A23836" t="str">
        <x:v>CGHC010521962025</x:v>
      </x:c>
      <x:c r="B23836" t="str">
        <x:v>WPC/6404/2025 of SMT. NEELIMA DUBEY Vs STATE OF CHHATTISGARH</x:v>
      </x:c>
      <x:c r="C23836" t="str">
        <x:v>2026-06-18</x:v>
      </x:c>
      <x:c r="D23836" t="str">
        <x:v>High Court Of Chhattisgarh</x:v>
      </x:c>
      <x:c r="E23836" t="str">
        <x:v>HON'BLE SHRI JUSTICE AMITENDRA KISHORE PRASAD</x:v>
      </x:c>
      <x:c r="F23836" t="str">
        <x:v>WITHDRAWN</x:v>
      </x:c>
      <x:c r="G23836" t="str">
        <x:v>https://indian-high-court-judgments.s3.ap-south-1.amazonaws.com/data/pdf/year=2026/court=22_18/bench=cghccisdb/CGHC010521962025_1_2026-06-19.pdf</x:v>
      </x:c>
    </x:row>
    <x:row r="23837">
      <x:c r="A23837" t="str">
        <x:v>CGHC010047812026</x:v>
      </x:c>
      <x:c r="B23837" t="str">
        <x:v>MCC/149/2026 of BHAGWATI PRASAD VERMA (DIED) THROUGH LEGAL HEIR REETA VERMA Vs STATE OF CHHATTISGARH</x:v>
      </x:c>
      <x:c r="C23837" t="str">
        <x:v>2026-06-18</x:v>
      </x:c>
      <x:c r="D23837" t="str">
        <x:v>High Court Of Chhattisgarh</x:v>
      </x:c>
      <x:c r="E23837" t="str">
        <x:v>HON'BLE SHRI JUSTICE RAKESH MOHAN PANDEY</x:v>
      </x:c>
      <x:c r="F23837" t="str">
        <x:v>ALLOWED</x:v>
      </x:c>
      <x:c r="G23837" t="str">
        <x:v>https://indian-high-court-judgments.s3.ap-south-1.amazonaws.com/data/pdf/year=2026/court=22_18/bench=cghccisdb/CGHC010047812026_1_2026-06-19.pdf</x:v>
      </x:c>
    </x:row>
    <x:row r="23838">
      <x:c r="A23838" t="str">
        <x:v>CGHC010505212025</x:v>
      </x:c>
      <x:c r="B23838" t="str">
        <x:v>WPT/194/2025 of VIRAT SOLVENT PRIVATE LIMITED Vs UNION OF INDIA</x:v>
      </x:c>
      <x:c r="C23838" t="str">
        <x:v>2026-06-18</x:v>
      </x:c>
      <x:c r="D23838" t="str">
        <x:v>High Court Of Chhattisgarh</x:v>
      </x:c>
      <x:c r="E23838" t="str">
        <x:v>HON'BLE SHRI JUSTICE RAKESH MOHAN PANDEY</x:v>
      </x:c>
      <x:c r="F23838" t="str">
        <x:v>WITHDRAWN</x:v>
      </x:c>
      <x:c r="G23838" t="str">
        <x:v>https://indian-high-court-judgments.s3.ap-south-1.amazonaws.com/data/pdf/year=2026/court=22_18/bench=cghccisdb/CGHC010505212025_1_2026-06-19.pdf</x:v>
      </x:c>
    </x:row>
    <x:row r="23839">
      <x:c r="A23839" t="str">
        <x:v>CGHC010198682022</x:v>
      </x:c>
      <x:c r="B23839" t="str">
        <x:v>CRMP/1177/2022 of SMT. RAJANI SETH Vs SMT. SUMITRA DEVI</x:v>
      </x:c>
      <x:c r="C23839" t="str">
        <x:v>2026-06-18</x:v>
      </x:c>
      <x:c r="D23839" t="str">
        <x:v>High Court Of Chhattisgarh</x:v>
      </x:c>
      <x:c r="E23839" t="str">
        <x:v>HON'BLE THE CHIEF JUSTICE</x:v>
      </x:c>
      <x:c r="F23839" t="str">
        <x:v>INFRUCTUOUS</x:v>
      </x:c>
      <x:c r="G23839" t="str">
        <x:v>https://indian-high-court-judgments.s3.ap-south-1.amazonaws.com/data/pdf/year=2026/court=22_18/bench=cghccisdb/CGHC010198682022_1_2026-06-19.pdf</x:v>
      </x:c>
    </x:row>
    <x:row r="23840">
      <x:c r="A23840" t="str">
        <x:v>CGHC010372912019</x:v>
      </x:c>
      <x:c r="B23840" t="str">
        <x:v>CRMP/2400/2019 of SMT. SHANU MASHIH Vs STATE OF CHHATTISGARH</x:v>
      </x:c>
      <x:c r="C23840" t="str">
        <x:v>2026-06-18</x:v>
      </x:c>
      <x:c r="D23840" t="str">
        <x:v>High Court Of Chhattisgarh</x:v>
      </x:c>
      <x:c r="E23840" t="str">
        <x:v>HON'BLE THE CHIEF JUSTICE</x:v>
      </x:c>
      <x:c r="F23840" t="str">
        <x:v>INFRUCTUOUS</x:v>
      </x:c>
      <x:c r="G23840" t="str">
        <x:v>https://indian-high-court-judgments.s3.ap-south-1.amazonaws.com/data/pdf/year=2026/court=22_18/bench=cghccisdb/CGHC010372912019_1_2026-06-19.pdf</x:v>
      </x:c>
    </x:row>
    <x:row r="23841">
      <x:c r="A23841" t="str">
        <x:v>CGHC010349492025</x:v>
      </x:c>
      <x:c r="B23841" t="str">
        <x:v>CRMP/2527/2025 of VISHWAJIT BANIK Vs STATE OF CHHATTISGARH</x:v>
      </x:c>
      <x:c r="C23841" t="str">
        <x:v>2026-06-18</x:v>
      </x:c>
      <x:c r="D23841" t="str">
        <x:v>High Court Of Chhattisgarh</x:v>
      </x:c>
      <x:c r="E23841" t="str">
        <x:v>HON'BLE THE CHIEF JUSTICE</x:v>
      </x:c>
      <x:c r="F23841" t="str">
        <x:v>INFRUCTUOUS</x:v>
      </x:c>
      <x:c r="G23841" t="str">
        <x:v>https://indian-high-court-judgments.s3.ap-south-1.amazonaws.com/data/pdf/year=2026/court=22_18/bench=cghccisdb/CGHC010349492025_1_2026-06-19.pdf</x:v>
      </x:c>
    </x:row>
    <x:row r="23842">
      <x:c r="A23842" t="str">
        <x:v>CGHC010214242022</x:v>
      </x:c>
      <x:c r="B23842" t="str">
        <x:v>CRMP/1033/2022 of RAMSHANKAR SAHU @ BHOLU Vs STATE OF CHHATTISGARH</x:v>
      </x:c>
      <x:c r="C23842" t="str">
        <x:v>2026-06-18</x:v>
      </x:c>
      <x:c r="D23842" t="str">
        <x:v>High Court Of Chhattisgarh</x:v>
      </x:c>
      <x:c r="E23842" t="str">
        <x:v>HON'BLE THE CHIEF JUSTICE</x:v>
      </x:c>
      <x:c r="F23842" t="str">
        <x:v>DISMISSED</x:v>
      </x:c>
      <x:c r="G23842" t="str">
        <x:v>https://indian-high-court-judgments.s3.ap-south-1.amazonaws.com/data/pdf/year=2026/court=22_18/bench=cghccisdb/CGHC010214242022_1_2026-06-19.pdf</x:v>
      </x:c>
    </x:row>
    <x:row r="23843">
      <x:c r="A23843" t="str">
        <x:v>CGHC010051132026</x:v>
      </x:c>
      <x:c r="B23843" t="str">
        <x:v>CRMP/554/2026 of STATE OF CHHATTISGARH Vs SUMIT NAYAK</x:v>
      </x:c>
      <x:c r="C23843" t="str">
        <x:v>2026-06-18</x:v>
      </x:c>
      <x:c r="D23843" t="str">
        <x:v>High Court Of Chhattisgarh</x:v>
      </x:c>
      <x:c r="E23843" t="str">
        <x:v>HON'BLE THE CHIEF JUSTICE,HON'BLE SHRI JUSTICE RAVINDRA KUMAR AGRAWAL</x:v>
      </x:c>
      <x:c r="F23843" t="str">
        <x:v>REJECTED</x:v>
      </x:c>
      <x:c r="G23843" t="str">
        <x:v>https://indian-high-court-judgments.s3.ap-south-1.amazonaws.com/data/pdf/year=2026/court=22_18/bench=cghccisdb/CGHC010051132026_1_2026-06-19.pdf</x:v>
      </x:c>
    </x:row>
    <x:row r="23844">
      <x:c r="A23844" t="str">
        <x:v>CGHC010182522026</x:v>
      </x:c>
      <x:c r="B23844" t="str">
        <x:v>MCRCA/748/2026 of TRILOK JAIN Vs STATE OF CHHATTISGARH</x:v>
      </x:c>
      <x:c r="C23844" t="str">
        <x:v>2026-06-18</x:v>
      </x:c>
      <x:c r="D23844" t="str">
        <x:v>High Court Of Chhattisgarh</x:v>
      </x:c>
      <x:c r="E23844" t="str">
        <x:v>HON'BLE SHRI JUSTICE RAVINDRA KUMAR AGRAWAL</x:v>
      </x:c>
      <x:c r="F23844" t="str">
        <x:v>WITHDRAWN</x:v>
      </x:c>
      <x:c r="G23844" t="str">
        <x:v>https://indian-high-court-judgments.s3.ap-south-1.amazonaws.com/data/pdf/year=2026/court=22_18/bench=cghccisdb/CGHC010182522026_1_2026-06-19.pdf</x:v>
      </x:c>
    </x:row>
    <x:row r="23845">
      <x:c r="A23845" t="str">
        <x:v>CGHC010227822026</x:v>
      </x:c>
      <x:c r="B23845" t="str">
        <x:v>MCRC/5373/2026 of TULESHWAR YADAV Vs STATE OF CHHATTISGARH</x:v>
      </x:c>
      <x:c r="C23845" t="str">
        <x:v>2026-06-18</x:v>
      </x:c>
      <x:c r="D23845" t="str">
        <x:v>High Court Of Chhattisgarh</x:v>
      </x:c>
      <x:c r="E23845" t="str">
        <x:v>HON'BLE THE CHIEF JUSTICE</x:v>
      </x:c>
      <x:c r="F23845" t="str">
        <x:v>ALLOWED</x:v>
      </x:c>
      <x:c r="G23845" t="str">
        <x:v>https://indian-high-court-judgments.s3.ap-south-1.amazonaws.com/data/pdf/year=2026/court=22_18/bench=cghccisdb/CGHC010227822026_1_2026-06-19.pdf</x:v>
      </x:c>
    </x:row>
    <x:row r="23846">
      <x:c r="A23846" t="str">
        <x:v>CGHC010297022019</x:v>
      </x:c>
      <x:c r="B23846" t="str">
        <x:v>CRR/1136/2019 of VIVECK GOENKA Vs AJIT PRAMOD KUMAR JOGI</x:v>
      </x:c>
      <x:c r="C23846" t="str">
        <x:v>2026-06-18</x:v>
      </x:c>
      <x:c r="D23846" t="str">
        <x:v>High Court Of Chhattisgarh</x:v>
      </x:c>
      <x:c r="E23846" t="str">
        <x:v>HON'BLE THE CHIEF JUSTICE</x:v>
      </x:c>
      <x:c r="F23846" t="str">
        <x:v>INFRUCTUOUS</x:v>
      </x:c>
      <x:c r="G23846" t="str">
        <x:v>https://indian-high-court-judgments.s3.ap-south-1.amazonaws.com/data/pdf/year=2026/court=22_18/bench=cghccisdb/CGHC010297022019_1_2026-06-19.pdf</x:v>
      </x:c>
    </x:row>
    <x:row r="23847">
      <x:c r="A23847" t="str">
        <x:v>CGHC010185962026</x:v>
      </x:c>
      <x:c r="B23847" t="str">
        <x:v>MCRC/4609/2026 of FULESHWAR KUMAR KASHYAP Vs STATE OF CHHATTISGARH</x:v>
      </x:c>
      <x:c r="C23847" t="str">
        <x:v>2026-06-18</x:v>
      </x:c>
      <x:c r="D23847" t="str">
        <x:v>High Court Of Chhattisgarh</x:v>
      </x:c>
      <x:c r="E23847" t="str">
        <x:v>HON'BLE THE CHIEF JUSTICE</x:v>
      </x:c>
      <x:c r="F23847" t="str">
        <x:v>ALLOWED</x:v>
      </x:c>
      <x:c r="G23847" t="str">
        <x:v>https://indian-high-court-judgments.s3.ap-south-1.amazonaws.com/data/pdf/year=2026/court=22_18/bench=cghccisdb/CGHC010185962026_1_2026-06-19.pdf</x:v>
      </x:c>
    </x:row>
    <x:row r="23848">
      <x:c r="A23848" t="str">
        <x:v>CGHC010199262025</x:v>
      </x:c>
      <x:c r="B23848" t="str">
        <x:v>WPS/3841/2025 of RUPESH KUMAR PANDEY Vs STATE OF CHHATTISGARH</x:v>
      </x:c>
      <x:c r="C23848" t="str">
        <x:v>2026-06-18</x:v>
      </x:c>
      <x:c r="D23848" t="str">
        <x:v>High Court Of Chhattisgarh</x:v>
      </x:c>
      <x:c r="E23848" t="str">
        <x:v>HON'BLE SHRI JUSTICE BIBHU DATTA GURU</x:v>
      </x:c>
      <x:c r="F23848" t="str">
        <x:v>INFRUCTUOUS</x:v>
      </x:c>
      <x:c r="G23848" t="str">
        <x:v>https://indian-high-court-judgments.s3.ap-south-1.amazonaws.com/data/pdf/year=2026/court=22_18/bench=cghccisdb/CGHC010199262025_1_2026-06-19.pdf</x:v>
      </x:c>
    </x:row>
    <x:row r="23849">
      <x:c r="A23849" t="str">
        <x:v>CGHC010129052020</x:v>
      </x:c>
      <x:c r="B23849" t="str">
        <x:v>CRMP/850/2020 of SHASHIKANT KAUSHIK Vs SMT. MANISHA</x:v>
      </x:c>
      <x:c r="C23849" t="str">
        <x:v>2026-06-18</x:v>
      </x:c>
      <x:c r="D23849" t="str">
        <x:v>High Court Of Chhattisgarh</x:v>
      </x:c>
      <x:c r="E23849" t="str">
        <x:v>HON'BLE THE CHIEF JUSTICE</x:v>
      </x:c>
      <x:c r="F23849" t="str">
        <x:v>INFRUCTUOUS</x:v>
      </x:c>
      <x:c r="G23849" t="str">
        <x:v>https://indian-high-court-judgments.s3.ap-south-1.amazonaws.com/data/pdf/year=2026/court=22_18/bench=cghccisdb/CGHC010129052020_1_2026-06-19.pdf</x:v>
      </x:c>
    </x:row>
    <x:row r="23850">
      <x:c r="A23850" t="str">
        <x:v>CGHC010315272019</x:v>
      </x:c>
      <x:c r="B23850" t="str">
        <x:v>CRR/1120/2019 of STATE OF CHHATTISGARH Vs Ajay Prakash Chaurasia</x:v>
      </x:c>
      <x:c r="C23850" t="str">
        <x:v>2026-06-18</x:v>
      </x:c>
      <x:c r="D23850" t="str">
        <x:v>High Court Of Chhattisgarh</x:v>
      </x:c>
      <x:c r="E23850" t="str">
        <x:v>HON'BLE THE CHIEF JUSTICE</x:v>
      </x:c>
      <x:c r="F23850" t="str">
        <x:v>INFRUCTUOUS</x:v>
      </x:c>
      <x:c r="G23850" t="str">
        <x:v>https://indian-high-court-judgments.s3.ap-south-1.amazonaws.com/data/pdf/year=2026/court=22_18/bench=cghccisdb/CGHC010315272019_1_2026-06-19.pdf</x:v>
      </x:c>
    </x:row>
    <x:row r="23851">
      <x:c r="A23851" t="str">
        <x:v>CGHC010321942023</x:v>
      </x:c>
      <x:c r="B23851" t="str">
        <x:v>CRMP/2324/2023 of MURALIKRISHNA CHAGANTY Vs STATE OF CHHATTISGARH</x:v>
      </x:c>
      <x:c r="C23851" t="str">
        <x:v>2026-06-18</x:v>
      </x:c>
      <x:c r="D23851" t="str">
        <x:v>High Court Of Chhattisgarh</x:v>
      </x:c>
      <x:c r="E23851" t="str">
        <x:v>HON'BLE THE CHIEF JUSTICE</x:v>
      </x:c>
      <x:c r="F23851" t="str">
        <x:v>INFRUCTUOUS</x:v>
      </x:c>
      <x:c r="G23851" t="str">
        <x:v>https://indian-high-court-judgments.s3.ap-south-1.amazonaws.com/data/pdf/year=2026/court=22_18/bench=cghccisdb/CGHC010321942023_1_2026-06-19.pdf</x:v>
      </x:c>
    </x:row>
    <x:row r="23852">
      <x:c r="A23852" t="str">
        <x:v>CGHC010360192023</x:v>
      </x:c>
      <x:c r="B23852" t="str">
        <x:v>CRMP/2713/2023 of RAJESH SINGH Vs STATE OF CHHATTISGARH</x:v>
      </x:c>
      <x:c r="C23852" t="str">
        <x:v>2026-06-18</x:v>
      </x:c>
      <x:c r="D23852" t="str">
        <x:v>High Court Of Chhattisgarh</x:v>
      </x:c>
      <x:c r="E23852" t="str">
        <x:v>HON'BLE THE CHIEF JUSTICE</x:v>
      </x:c>
      <x:c r="F23852" t="str">
        <x:v>DISMISSED</x:v>
      </x:c>
      <x:c r="G23852" t="str">
        <x:v>https://indian-high-court-judgments.s3.ap-south-1.amazonaws.com/data/pdf/year=2026/court=22_18/bench=cghccisdb/CGHC010360192023_1_2026-06-19.pdf</x:v>
      </x:c>
    </x:row>
    <x:row r="23853">
      <x:c r="A23853" t="str">
        <x:v>CGHC010224422026</x:v>
      </x:c>
      <x:c r="B23853" t="str">
        <x:v>MCRC/5342/2026 of YASHWANT SAHU @ SONU SAHU Vs STATE OF CHHATTISGARH</x:v>
      </x:c>
      <x:c r="C23853" t="str">
        <x:v>2026-06-18</x:v>
      </x:c>
      <x:c r="D23853" t="str">
        <x:v>High Court Of Chhattisgarh</x:v>
      </x:c>
      <x:c r="E23853" t="str">
        <x:v>HON'BLE THE CHIEF JUSTICE</x:v>
      </x:c>
      <x:c r="F23853" t="str">
        <x:v>ALLOWED</x:v>
      </x:c>
      <x:c r="G23853" t="str">
        <x:v>https://indian-high-court-judgments.s3.ap-south-1.amazonaws.com/data/pdf/year=2026/court=22_18/bench=cghccisdb/CGHC010224422026_1_2026-06-19.pdf</x:v>
      </x:c>
    </x:row>
    <x:row r="23854">
      <x:c r="A23854" t="str">
        <x:v>CGHC010223772026</x:v>
      </x:c>
      <x:c r="B23854" t="str">
        <x:v>WPS/4594/2026 of LAL SINGH NEGI Vs UNION OF INDIA</x:v>
      </x:c>
      <x:c r="C23854" t="str">
        <x:v>2026-06-18</x:v>
      </x:c>
      <x:c r="D23854" t="str">
        <x:v>High Court Of Chhattisgarh</x:v>
      </x:c>
      <x:c r="E23854" t="str">
        <x:v>HON'BLE SHRI JUSTICE BIBHU DATTA GURU</x:v>
      </x:c>
      <x:c r="F23854" t="str">
        <x:v>DISPOSED OFF</x:v>
      </x:c>
      <x:c r="G23854" t="str">
        <x:v>https://indian-high-court-judgments.s3.ap-south-1.amazonaws.com/data/pdf/year=2026/court=22_18/bench=cghccisdb/CGHC010223772026_1_2026-06-19.pdf</x:v>
      </x:c>
    </x:row>
    <x:row r="23855">
      <x:c r="A23855" t="str">
        <x:v>CGHC010088822021</x:v>
      </x:c>
      <x:c r="B23855" t="str">
        <x:v>CRR/224/2021 of SHAMBHUNATH PATHAK Vs STATE OF CHHATTISGARH</x:v>
      </x:c>
      <x:c r="C23855" t="str">
        <x:v>2026-06-18</x:v>
      </x:c>
      <x:c r="D23855" t="str">
        <x:v>High Court Of Chhattisgarh</x:v>
      </x:c>
      <x:c r="E23855" t="str">
        <x:v>HON'BLE THE CHIEF JUSTICE</x:v>
      </x:c>
      <x:c r="F23855" t="str">
        <x:v>INFRUCTUOUS</x:v>
      </x:c>
      <x:c r="G23855" t="str">
        <x:v>https://indian-high-court-judgments.s3.ap-south-1.amazonaws.com/data/pdf/year=2026/court=22_18/bench=cghccisdb/CGHC010088822021_1_2026-06-19.pdf</x:v>
      </x:c>
    </x:row>
    <x:row r="23856">
      <x:c r="A23856" t="str">
        <x:v>CGHC010216102019</x:v>
      </x:c>
      <x:c r="B23856" t="str">
        <x:v>CRMP/1752/2019 of YOGESH VINAYAK SHINDE Vs STATE OF CHHATTISGARH</x:v>
      </x:c>
      <x:c r="C23856" t="str">
        <x:v>2026-06-18</x:v>
      </x:c>
      <x:c r="D23856" t="str">
        <x:v>High Court Of Chhattisgarh</x:v>
      </x:c>
      <x:c r="E23856" t="str">
        <x:v>HON'BLE THE CHIEF JUSTICE</x:v>
      </x:c>
      <x:c r="F23856" t="str">
        <x:v>INFRUCTUOUS</x:v>
      </x:c>
      <x:c r="G23856" t="str">
        <x:v>https://indian-high-court-judgments.s3.ap-south-1.amazonaws.com/data/pdf/year=2026/court=22_18/bench=cghccisdb/CGHC010216102019_1_2026-06-19.pdf</x:v>
      </x:c>
    </x:row>
    <x:row r="23857">
      <x:c r="A23857" t="str">
        <x:v>CGHC010225242026</x:v>
      </x:c>
      <x:c r="B23857" t="str">
        <x:v>MCRC/5357/2026 of JAIPAL SINGH MARKAM Vs STATE OF CHHATTISGARH</x:v>
      </x:c>
      <x:c r="C23857" t="str">
        <x:v>2026-06-18</x:v>
      </x:c>
      <x:c r="D23857" t="str">
        <x:v>High Court Of Chhattisgarh</x:v>
      </x:c>
      <x:c r="E23857" t="str">
        <x:v>HON'BLE THE CHIEF JUSTICE</x:v>
      </x:c>
      <x:c r="F23857" t="str">
        <x:v>REJECTED</x:v>
      </x:c>
      <x:c r="G23857" t="str">
        <x:v>https://indian-high-court-judgments.s3.ap-south-1.amazonaws.com/data/pdf/year=2026/court=22_18/bench=cghccisdb/CGHC010225242026_1_2026-06-19.pdf</x:v>
      </x:c>
    </x:row>
    <x:row r="23858">
      <x:c r="A23858" t="str">
        <x:v>CGHC010191572026</x:v>
      </x:c>
      <x:c r="B23858" t="str">
        <x:v>MCRCA/747/2026 of MAHESH SAHU Vs STATE OF CHHATTISGARH</x:v>
      </x:c>
      <x:c r="C23858" t="str">
        <x:v>2026-06-18</x:v>
      </x:c>
      <x:c r="D23858" t="str">
        <x:v>High Court Of Chhattisgarh</x:v>
      </x:c>
      <x:c r="E23858" t="str">
        <x:v>HON'BLE SHRI JUSTICE RAVINDRA KUMAR AGRAWAL</x:v>
      </x:c>
      <x:c r="F23858" t="str">
        <x:v>WITHDRAWN</x:v>
      </x:c>
      <x:c r="G23858" t="str">
        <x:v>https://indian-high-court-judgments.s3.ap-south-1.amazonaws.com/data/pdf/year=2026/court=22_18/bench=cghccisdb/CGHC010191572026_1_2026-06-19.pdf</x:v>
      </x:c>
    </x:row>
    <x:row r="23859">
      <x:c r="A23859" t="str">
        <x:v>CGHC010175002026</x:v>
      </x:c>
      <x:c r="B23859" t="str">
        <x:v>WA/483/2026 of MANOJ KUMAR BHAGAT Vs STATE OF CHHATTISGARH</x:v>
      </x:c>
      <x:c r="C23859" t="str">
        <x:v>2026-06-18</x:v>
      </x:c>
      <x:c r="D23859" t="str">
        <x:v>High Court Of Chhattisgarh</x:v>
      </x:c>
      <x:c r="E23859" t="str">
        <x:v>HON'BLE THE CHIEF JUSTICE,HON'BLE SHRI JUSTICE RAVINDRA KUMAR AGRAWAL</x:v>
      </x:c>
      <x:c r="F23859" t="str">
        <x:v>DISPOSED OFF</x:v>
      </x:c>
      <x:c r="G23859" t="str">
        <x:v>https://indian-high-court-judgments.s3.ap-south-1.amazonaws.com/data/pdf/year=2026/court=22_18/bench=cghccisdb/CGHC010175002026_1_2026-06-19.pdf</x:v>
      </x:c>
    </x:row>
    <x:row r="23860">
      <x:c r="A23860" t="str">
        <x:v>CGHC010230012026</x:v>
      </x:c>
      <x:c r="B23860" t="str">
        <x:v>MCRC/5352/2026 of FAIZAL AHMAD ANSARI Vs STATE OF CHHATTISGARH</x:v>
      </x:c>
      <x:c r="C23860" t="str">
        <x:v>2026-06-18</x:v>
      </x:c>
      <x:c r="D23860" t="str">
        <x:v>High Court Of Chhattisgarh</x:v>
      </x:c>
      <x:c r="E23860" t="str">
        <x:v>HON'BLE THE CHIEF JUSTICE</x:v>
      </x:c>
      <x:c r="F23860" t="str">
        <x:v>ALLOWED</x:v>
      </x:c>
      <x:c r="G23860" t="str">
        <x:v>https://indian-high-court-judgments.s3.ap-south-1.amazonaws.com/data/pdf/year=2026/court=22_18/bench=cghccisdb/CGHC010230012026_1_2026-06-19.pdf</x:v>
      </x:c>
    </x:row>
    <x:row r="23861">
      <x:c r="A23861" t="str">
        <x:v>CGHC010040222022</x:v>
      </x:c>
      <x:c r="B23861" t="str">
        <x:v>CRMP/283/2022 of AJAY KAUSHIK Vs STATE OF CHHATTISGARH</x:v>
      </x:c>
      <x:c r="C23861" t="str">
        <x:v>2026-06-18</x:v>
      </x:c>
      <x:c r="D23861" t="str">
        <x:v>High Court Of Chhattisgarh</x:v>
      </x:c>
      <x:c r="E23861" t="str">
        <x:v>HON'BLE THE CHIEF JUSTICE</x:v>
      </x:c>
      <x:c r="F23861" t="str">
        <x:v>INFRUCTUOUS</x:v>
      </x:c>
      <x:c r="G23861" t="str">
        <x:v>https://indian-high-court-judgments.s3.ap-south-1.amazonaws.com/data/pdf/year=2026/court=22_18/bench=cghccisdb/CGHC010040222022_1_2026-06-19.pdf</x:v>
      </x:c>
    </x:row>
    <x:row r="23862">
      <x:c r="A23862" t="str">
        <x:v>CGHC010074792020</x:v>
      </x:c>
      <x:c r="B23862" t="str">
        <x:v>CRR/346/2020 of INJOR SAI Vs STATE OF CHHATTISGARH</x:v>
      </x:c>
      <x:c r="C23862" t="str">
        <x:v>2026-06-18</x:v>
      </x:c>
      <x:c r="D23862" t="str">
        <x:v>High Court Of Chhattisgarh</x:v>
      </x:c>
      <x:c r="E23862" t="str">
        <x:v>HON'BLE THE CHIEF JUSTICE</x:v>
      </x:c>
      <x:c r="F23862" t="str">
        <x:v>INFRUCTUOUS</x:v>
      </x:c>
      <x:c r="G23862" t="str">
        <x:v>https://indian-high-court-judgments.s3.ap-south-1.amazonaws.com/data/pdf/year=2026/court=22_18/bench=cghccisdb/CGHC010074792020_1_2026-06-19.pdf</x:v>
      </x:c>
    </x:row>
    <x:row r="23863">
      <x:c r="A23863" t="str">
        <x:v>CGHC010418842023</x:v>
      </x:c>
      <x:c r="B23863" t="str">
        <x:v>CRMP/70/2024 of RAGHURAM PATLE Vs STATE OF CHHATTISGARH</x:v>
      </x:c>
      <x:c r="C23863" t="str">
        <x:v>2026-06-18</x:v>
      </x:c>
      <x:c r="D23863" t="str">
        <x:v>High Court Of Chhattisgarh</x:v>
      </x:c>
      <x:c r="E23863" t="str">
        <x:v>HON'BLE THE CHIEF JUSTICE</x:v>
      </x:c>
      <x:c r="F23863" t="str">
        <x:v>INFRUCTUOUS</x:v>
      </x:c>
      <x:c r="G23863" t="str">
        <x:v>https://indian-high-court-judgments.s3.ap-south-1.amazonaws.com/data/pdf/year=2026/court=22_18/bench=cghccisdb/CGHC010418842023_1_2026-06-19.pdf</x:v>
      </x:c>
    </x:row>
    <x:row r="23864">
      <x:c r="A23864" t="str">
        <x:v>CGHC010303332024</x:v>
      </x:c>
      <x:c r="B23864" t="str">
        <x:v>CRMP/2426/2024 of SANTOSH DAS MAHANT Vs STATE OF CHHATTISGARH</x:v>
      </x:c>
      <x:c r="C23864" t="str">
        <x:v>2026-06-18</x:v>
      </x:c>
      <x:c r="D23864" t="str">
        <x:v>High Court Of Chhattisgarh</x:v>
      </x:c>
      <x:c r="E23864" t="str">
        <x:v>HON'BLE THE CHIEF JUSTICE</x:v>
      </x:c>
      <x:c r="F23864" t="str">
        <x:v>INFRUCTUOUS</x:v>
      </x:c>
      <x:c r="G23864" t="str">
        <x:v>https://indian-high-court-judgments.s3.ap-south-1.amazonaws.com/data/pdf/year=2026/court=22_18/bench=cghccisdb/CGHC010303332024_1_2026-06-19.pdf</x:v>
      </x:c>
    </x:row>
    <x:row r="23865">
      <x:c r="A23865" t="str">
        <x:v>CGHC010344642021</x:v>
      </x:c>
      <x:c r="B23865" t="str">
        <x:v>CRMP/1475/2021 of State of Chhattisgarh Vs Sudru Kashyap</x:v>
      </x:c>
      <x:c r="C23865" t="str">
        <x:v>2026-06-18</x:v>
      </x:c>
      <x:c r="D23865" t="str">
        <x:v>High Court Of Chhattisgarh</x:v>
      </x:c>
      <x:c r="E23865" t="str">
        <x:v>HON'BLE THE CHIEF JUSTICE</x:v>
      </x:c>
      <x:c r="F23865" t="str">
        <x:v>INFRUCTUOUS</x:v>
      </x:c>
      <x:c r="G23865" t="str">
        <x:v>https://indian-high-court-judgments.s3.ap-south-1.amazonaws.com/data/pdf/year=2026/court=22_18/bench=cghccisdb/CGHC010344642021_1_2026-06-19.pdf</x:v>
      </x:c>
    </x:row>
    <x:row r="23866">
      <x:c r="A23866" t="str">
        <x:v>CGHC010220582020</x:v>
      </x:c>
      <x:c r="B23866" t="str">
        <x:v>WPS/3579/2021 of YASHVIR SINGH GUPTA Vs CHIEF EXECUTIVE OFFICER</x:v>
      </x:c>
      <x:c r="C23866" t="str">
        <x:v>2026-06-18</x:v>
      </x:c>
      <x:c r="D23866" t="str">
        <x:v>High Court Of Chhattisgarh</x:v>
      </x:c>
      <x:c r="E23866" t="str">
        <x:v>HON'BLE SHRI JUSTICE RAKESH MOHAN PANDEY</x:v>
      </x:c>
      <x:c r="F23866" t="str">
        <x:v>DISMISSED</x:v>
      </x:c>
      <x:c r="G23866" t="str">
        <x:v>https://indian-high-court-judgments.s3.ap-south-1.amazonaws.com/data/pdf/year=2026/court=22_18/bench=cghccisdb/CGHC010220582020_1_2026-06-19.pdf</x:v>
      </x:c>
    </x:row>
    <x:row r="23867">
      <x:c r="A23867" t="str">
        <x:v>CGHC010213282024</x:v>
      </x:c>
      <x:c r="B23867" t="str">
        <x:v>CRMP/1677/2024 of GIRISH KUMAR SAHU Vs Ku. Sakshi Sahu</x:v>
      </x:c>
      <x:c r="C23867" t="str">
        <x:v>2026-06-18</x:v>
      </x:c>
      <x:c r="D23867" t="str">
        <x:v>High Court Of Chhattisgarh</x:v>
      </x:c>
      <x:c r="E23867" t="str">
        <x:v>HON'BLE THE CHIEF JUSTICE</x:v>
      </x:c>
      <x:c r="F23867" t="str">
        <x:v>INFRUCTUOUS</x:v>
      </x:c>
      <x:c r="G23867" t="str">
        <x:v>https://indian-high-court-judgments.s3.ap-south-1.amazonaws.com/data/pdf/year=2026/court=22_18/bench=cghccisdb/CGHC010213282024_1_2026-06-19.pdf</x:v>
      </x:c>
    </x:row>
    <x:row r="23868">
      <x:c r="A23868" t="str">
        <x:v>CGHC010323642019</x:v>
      </x:c>
      <x:c r="B23868" t="str">
        <x:v>CRMP/2372/2019 of DR. MANMOHAN KUMAR KHANDUJA Vs DR. SMITA SHRIVASTAVA</x:v>
      </x:c>
      <x:c r="C23868" t="str">
        <x:v>2026-06-18</x:v>
      </x:c>
      <x:c r="D23868" t="str">
        <x:v>High Court Of Chhattisgarh</x:v>
      </x:c>
      <x:c r="E23868" t="str">
        <x:v>HON'BLE THE CHIEF JUSTICE</x:v>
      </x:c>
      <x:c r="F23868" t="str">
        <x:v>INFRUCTUOUS</x:v>
      </x:c>
      <x:c r="G23868" t="str">
        <x:v>https://indian-high-court-judgments.s3.ap-south-1.amazonaws.com/data/pdf/year=2026/court=22_18/bench=cghccisdb/CGHC010323642019_1_2026-06-19.pdf</x:v>
      </x:c>
    </x:row>
    <x:row r="23869">
      <x:c r="A23869" t="str">
        <x:v>CGHC010362202023</x:v>
      </x:c>
      <x:c r="B23869" t="str">
        <x:v>CRMP/2608/2023 of DINESH AGRAWAL Vs STATE OF CHHATTISGARH</x:v>
      </x:c>
      <x:c r="C23869" t="str">
        <x:v>2026-06-18</x:v>
      </x:c>
      <x:c r="D23869" t="str">
        <x:v>High Court Of Chhattisgarh</x:v>
      </x:c>
      <x:c r="E23869" t="str">
        <x:v>HON'BLE THE CHIEF JUSTICE,HON'BLE SHRI JUSTICE RAVINDRA KUMAR AGRAWAL</x:v>
      </x:c>
      <x:c r="F23869" t="str">
        <x:v>INFRUCTUOUS</x:v>
      </x:c>
      <x:c r="G23869" t="str">
        <x:v>https://indian-high-court-judgments.s3.ap-south-1.amazonaws.com/data/pdf/year=2026/court=22_18/bench=cghccisdb/CGHC010362202023_1_2026-06-19.pdf</x:v>
      </x:c>
    </x:row>
    <x:row r="23870">
      <x:c r="A23870" t="str">
        <x:v>CGHC010303252025</x:v>
      </x:c>
      <x:c r="B23870" t="str">
        <x:v>SA/411/2025 of ROHNI KUMAR PATEL Vs SMT. KAUSHILYA BAI</x:v>
      </x:c>
      <x:c r="C23870" t="str">
        <x:v>2026-06-18</x:v>
      </x:c>
      <x:c r="D23870" t="str">
        <x:v>High Court Of Chhattisgarh</x:v>
      </x:c>
      <x:c r="E23870" t="str">
        <x:v>HON'BLE SHRI JUSTICE SACHIN SINGH RAJPUT</x:v>
      </x:c>
      <x:c r="F23870" t="str">
        <x:v>DISMISSED</x:v>
      </x:c>
      <x:c r="G23870" t="str">
        <x:v>https://indian-high-court-judgments.s3.ap-south-1.amazonaws.com/data/pdf/year=2026/court=22_18/bench=cghccisdb/CGHC010303252025_1_2026-06-19.pdf</x:v>
      </x:c>
    </x:row>
    <x:row r="23871">
      <x:c r="A23871" t="str">
        <x:v>CGHC010260152023</x:v>
      </x:c>
      <x:c r="B23871" t="str">
        <x:v>MA/133/2023 of ANIL KUMAR DIXIT Vs DURGA PRASAD</x:v>
      </x:c>
      <x:c r="C23871" t="str">
        <x:v>2026-06-18</x:v>
      </x:c>
      <x:c r="D23871" t="str">
        <x:v>High Court Of Chhattisgarh</x:v>
      </x:c>
      <x:c r="E23871" t="str">
        <x:v>HON'BLE SHRI JUSTICE RAKESH MOHAN PANDEY</x:v>
      </x:c>
      <x:c r="F23871" t="str">
        <x:v>DISMISSED</x:v>
      </x:c>
      <x:c r="G23871" t="str">
        <x:v>https://indian-high-court-judgments.s3.ap-south-1.amazonaws.com/data/pdf/year=2026/court=22_18/bench=cghccisdb/CGHC010260152023_1_2026-06-19.pdf</x:v>
      </x:c>
    </x:row>
    <x:row r="23872">
      <x:c r="A23872" t="str">
        <x:v>CGHC010341122025</x:v>
      </x:c>
      <x:c r="B23872" t="str">
        <x:v>CONT/1273/2025 of JAI SINGH Vs RAMAYAN PRASAD ADITYA</x:v>
      </x:c>
      <x:c r="C23872" t="str">
        <x:v>2026-06-18</x:v>
      </x:c>
      <x:c r="D23872" t="str">
        <x:v>High Court Of Chhattisgarh</x:v>
      </x:c>
      <x:c r="E23872" t="str">
        <x:v>HON'BLE SHRI JUSTICE BIBHU DATTA GURU</x:v>
      </x:c>
      <x:c r="F23872" t="str">
        <x:v>DISPOSED OFF</x:v>
      </x:c>
      <x:c r="G23872" t="str">
        <x:v>https://indian-high-court-judgments.s3.ap-south-1.amazonaws.com/data/pdf/year=2026/court=22_18/bench=cghccisdb/CGHC010341122025_1_2026-06-19.pdf</x:v>
      </x:c>
    </x:row>
    <x:row r="23873">
      <x:c r="A23873" t="str">
        <x:v>CGHC010287572025</x:v>
      </x:c>
      <x:c r="B23873" t="str">
        <x:v>CRR/838/2025 of CHURAN DAS @ VIPLAV SAHU Vs RAJESHWARI</x:v>
      </x:c>
      <x:c r="C23873" t="str">
        <x:v>2026-06-18</x:v>
      </x:c>
      <x:c r="D23873" t="str">
        <x:v>High Court Of Chhattisgarh</x:v>
      </x:c>
      <x:c r="E23873" t="str">
        <x:v>HON'BLE THE CHIEF JUSTICE</x:v>
      </x:c>
      <x:c r="F23873" t="str">
        <x:v>INFRUCTUOUS</x:v>
      </x:c>
      <x:c r="G23873" t="str">
        <x:v>https://indian-high-court-judgments.s3.ap-south-1.amazonaws.com/data/pdf/year=2026/court=22_18/bench=cghccisdb/CGHC010287572025_1_2026-06-19.pdf</x:v>
      </x:c>
    </x:row>
    <x:row r="23874">
      <x:c r="A23874" t="str">
        <x:v>CGHC010399782019</x:v>
      </x:c>
      <x:c r="B23874" t="str">
        <x:v>CRMP/2583/2019 of Md. Shamim Ansari Vs SMT. NAJNIN PARVIN</x:v>
      </x:c>
      <x:c r="C23874" t="str">
        <x:v>2026-06-18</x:v>
      </x:c>
      <x:c r="D23874" t="str">
        <x:v>High Court Of Chhattisgarh</x:v>
      </x:c>
      <x:c r="E23874" t="str">
        <x:v>HON'BLE THE CHIEF JUSTICE</x:v>
      </x:c>
      <x:c r="F23874" t="str">
        <x:v>INFRUCTUOUS</x:v>
      </x:c>
      <x:c r="G23874" t="str">
        <x:v>https://indian-high-court-judgments.s3.ap-south-1.amazonaws.com/data/pdf/year=2026/court=22_18/bench=cghccisdb/CGHC010399782019_1_2026-06-19.pdf</x:v>
      </x:c>
    </x:row>
    <x:row r="23875">
      <x:c r="A23875" t="str">
        <x:v>CGHC010143362022</x:v>
      </x:c>
      <x:c r="B23875" t="str">
        <x:v>CRMP/713/2022 of MOHD. AMIN MEMAN Vs STATE OF CHHATTISGARH</x:v>
      </x:c>
      <x:c r="C23875" t="str">
        <x:v>2026-06-18</x:v>
      </x:c>
      <x:c r="D23875" t="str">
        <x:v>High Court Of Chhattisgarh</x:v>
      </x:c>
      <x:c r="E23875" t="str">
        <x:v>HON'BLE THE CHIEF JUSTICE</x:v>
      </x:c>
      <x:c r="F23875" t="str">
        <x:v>DISMISSED</x:v>
      </x:c>
      <x:c r="G23875" t="str">
        <x:v>https://indian-high-court-judgments.s3.ap-south-1.amazonaws.com/data/pdf/year=2026/court=22_18/bench=cghccisdb/CGHC010143362022_1_2026-06-19.pdf</x:v>
      </x:c>
    </x:row>
    <x:row r="23876">
      <x:c r="A23876" t="str">
        <x:v>CGHC010227242021</x:v>
      </x:c>
      <x:c r="B23876" t="str">
        <x:v>CRMP/922/2021 of SMT. LATA KOCHCHAL Vs M/S PURUSHOTTAM DAS SANTOSH KUMAR AND BROTHERS</x:v>
      </x:c>
      <x:c r="C23876" t="str">
        <x:v>2026-06-18</x:v>
      </x:c>
      <x:c r="D23876" t="str">
        <x:v>High Court Of Chhattisgarh</x:v>
      </x:c>
      <x:c r="E23876" t="str">
        <x:v>HON'BLE THE CHIEF JUSTICE</x:v>
      </x:c>
      <x:c r="F23876" t="str">
        <x:v>INFRUCTUOUS</x:v>
      </x:c>
      <x:c r="G23876" t="str">
        <x:v>https://indian-high-court-judgments.s3.ap-south-1.amazonaws.com/data/pdf/year=2026/court=22_18/bench=cghccisdb/CGHC010227242021_1_2026-06-19.pdf</x:v>
      </x:c>
    </x:row>
    <x:row r="23877">
      <x:c r="A23877" t="str">
        <x:v>CGHC010446212019</x:v>
      </x:c>
      <x:c r="B23877" t="str">
        <x:v>CRMP/2760/2019 of MUKESH KUMAR SAHU Vs MONIKA MAJUMDAR</x:v>
      </x:c>
      <x:c r="C23877" t="str">
        <x:v>2026-06-18</x:v>
      </x:c>
      <x:c r="D23877" t="str">
        <x:v>High Court Of Chhattisgarh</x:v>
      </x:c>
      <x:c r="E23877" t="str">
        <x:v>HON'BLE THE CHIEF JUSTICE</x:v>
      </x:c>
      <x:c r="F23877" t="str">
        <x:v>INFRUCTUOUS</x:v>
      </x:c>
      <x:c r="G23877" t="str">
        <x:v>https://indian-high-court-judgments.s3.ap-south-1.amazonaws.com/data/pdf/year=2026/court=22_18/bench=cghccisdb/CGHC010446212019_1_2026-06-19.pdf</x:v>
      </x:c>
    </x:row>
    <x:row r="23878">
      <x:c r="A23878" t="str">
        <x:v>CGHC010438712019</x:v>
      </x:c>
      <x:c r="B23878" t="str">
        <x:v>CRR/9/2020 of UMASHANKAR BISAI Vs SMT. SAVITA KASHYAP</x:v>
      </x:c>
      <x:c r="C23878" t="str">
        <x:v>2026-06-18</x:v>
      </x:c>
      <x:c r="D23878" t="str">
        <x:v>High Court Of Chhattisgarh</x:v>
      </x:c>
      <x:c r="E23878" t="str">
        <x:v>HON'BLE THE CHIEF JUSTICE</x:v>
      </x:c>
      <x:c r="F23878" t="str">
        <x:v>INFRUCTUOUS</x:v>
      </x:c>
      <x:c r="G23878" t="str">
        <x:v>https://indian-high-court-judgments.s3.ap-south-1.amazonaws.com/data/pdf/year=2026/court=22_18/bench=cghccisdb/CGHC010438712019_1_2026-06-19.pdf</x:v>
      </x:c>
    </x:row>
    <x:row r="23879">
      <x:c r="A23879" t="str">
        <x:v>CGHC010221982026</x:v>
      </x:c>
      <x:c r="B23879" t="str">
        <x:v>CRMP/1554/2026 of ANAMIKA UPADHYAY Vs STATE OF CHHATTISGARH</x:v>
      </x:c>
      <x:c r="C23879" t="str">
        <x:v>2026-06-18</x:v>
      </x:c>
      <x:c r="D23879" t="str">
        <x:v>High Court Of Chhattisgarh</x:v>
      </x:c>
      <x:c r="E23879" t="str">
        <x:v>HON'BLE THE CHIEF JUSTICE,HON'BLE SHRI JUSTICE RAVINDRA KUMAR AGRAWAL</x:v>
      </x:c>
      <x:c r="F23879" t="str">
        <x:v>WITHDRAWN</x:v>
      </x:c>
      <x:c r="G23879" t="str">
        <x:v>https://indian-high-court-judgments.s3.ap-south-1.amazonaws.com/data/pdf/year=2026/court=22_18/bench=cghccisdb/CGHC010221982026_1_2026-06-19.pdf</x:v>
      </x:c>
    </x:row>
    <x:row r="23880">
      <x:c r="A23880" t="str">
        <x:v>CGHC010187632022</x:v>
      </x:c>
      <x:c r="B23880" t="str">
        <x:v>WPS/3932/2022 of SMT. KANTA CHAUHAN Vs STATE OF CHHATTISGARH</x:v>
      </x:c>
      <x:c r="C23880" t="str">
        <x:v>2026-06-18</x:v>
      </x:c>
      <x:c r="D23880" t="str">
        <x:v>High Court Of Chhattisgarh</x:v>
      </x:c>
      <x:c r="E23880" t="str">
        <x:v>HON'BLE SHRI JUSTICE RAKESH MOHAN PANDEY</x:v>
      </x:c>
      <x:c r="F23880" t="str">
        <x:v>DISMISSED</x:v>
      </x:c>
      <x:c r="G23880" t="str">
        <x:v>https://indian-high-court-judgments.s3.ap-south-1.amazonaws.com/data/pdf/year=2026/court=22_18/bench=cghccisdb/CGHC010187632022_1_2026-06-19.pdf</x:v>
      </x:c>
    </x:row>
    <x:row r="23881">
      <x:c r="A23881" t="str">
        <x:v>CGHC010217612026</x:v>
      </x:c>
      <x:c r="B23881" t="str">
        <x:v>MCRCA/911/2026 of MANISH NABARIYA Vs STATE OF CHHATTISGARH</x:v>
      </x:c>
      <x:c r="C23881" t="str">
        <x:v>2026-06-18</x:v>
      </x:c>
      <x:c r="D23881" t="str">
        <x:v>High Court Of Chhattisgarh</x:v>
      </x:c>
      <x:c r="E23881" t="str">
        <x:v>HON'BLE THE CHIEF JUSTICE</x:v>
      </x:c>
      <x:c r="F23881" t="str">
        <x:v>ALLOWED</x:v>
      </x:c>
      <x:c r="G23881" t="str">
        <x:v>https://indian-high-court-judgments.s3.ap-south-1.amazonaws.com/data/pdf/year=2026/court=22_18/bench=cghccisdb/CGHC010217612026_1_2026-06-19.pdf</x:v>
      </x:c>
    </x:row>
    <x:row r="23882">
      <x:c r="A23882" t="str">
        <x:v>CGHC010087792019</x:v>
      </x:c>
      <x:c r="B23882" t="str">
        <x:v>CRMP/716/2019 of SACHIN KUMAR GUPTA Vs MOHD. AYUB KHAN</x:v>
      </x:c>
      <x:c r="C23882" t="str">
        <x:v>2026-06-18</x:v>
      </x:c>
      <x:c r="D23882" t="str">
        <x:v>High Court Of Chhattisgarh</x:v>
      </x:c>
      <x:c r="E23882" t="str">
        <x:v>HON'BLE THE CHIEF JUSTICE</x:v>
      </x:c>
      <x:c r="F23882" t="str">
        <x:v>INFRUCTUOUS</x:v>
      </x:c>
      <x:c r="G23882" t="str">
        <x:v>https://indian-high-court-judgments.s3.ap-south-1.amazonaws.com/data/pdf/year=2026/court=22_18/bench=cghccisdb/CGHC010087792019_1_2026-06-19.pdf</x:v>
      </x:c>
    </x:row>
    <x:row r="23883">
      <x:c r="A23883" t="str">
        <x:v>CGHC010218672026</x:v>
      </x:c>
      <x:c r="B23883" t="str">
        <x:v>WP227/667/2026 of MANOJ NIRMALKAR Vs RAMADHAR SAHU</x:v>
      </x:c>
      <x:c r="C23883" t="str">
        <x:v>2026-06-18</x:v>
      </x:c>
      <x:c r="D23883" t="str">
        <x:v>High Court Of Chhattisgarh</x:v>
      </x:c>
      <x:c r="E23883" t="str">
        <x:v>HON'BLE SHRI JUSTICE RAVINDRA KUMAR AGRAWAL</x:v>
      </x:c>
      <x:c r="F23883" t="str">
        <x:v>WITHDRAWN</x:v>
      </x:c>
      <x:c r="G23883" t="str">
        <x:v>https://indian-high-court-judgments.s3.ap-south-1.amazonaws.com/data/pdf/year=2026/court=22_18/bench=cghccisdb/CGHC010218672026_1_2026-06-19.pdf</x:v>
      </x:c>
    </x:row>
    <x:row r="23884">
      <x:c r="A23884" t="str">
        <x:v>CGHC010067152026</x:v>
      </x:c>
      <x:c r="B23884" t="str">
        <x:v>CRMP/636/2026 of STATE OF CHHATTISGARH Vs X</x:v>
      </x:c>
      <x:c r="C23884" t="str">
        <x:v>2026-06-18</x:v>
      </x:c>
      <x:c r="D23884" t="str">
        <x:v>High Court Of Chhattisgarh</x:v>
      </x:c>
      <x:c r="E23884" t="str">
        <x:v>HON'BLE THE CHIEF JUSTICE,HON'BLE SHRI JUSTICE RAVINDRA KUMAR AGRAWAL</x:v>
      </x:c>
      <x:c r="F23884" t="str">
        <x:v>DISMISSED</x:v>
      </x:c>
      <x:c r="G23884" t="str">
        <x:v>https://indian-high-court-judgments.s3.ap-south-1.amazonaws.com/data/pdf/year=2026/court=22_18/bench=cghccisdb/CGHC010067152026_1_2026-06-19.pdf</x:v>
      </x:c>
    </x:row>
    <x:row r="23885">
      <x:c r="A23885" t="str">
        <x:v>CGHC010332692021</x:v>
      </x:c>
      <x:c r="B23885" t="str">
        <x:v>CRMP/1509/2021 of STATE OF CHHATTISGARH Vs SINDHU KASHYAP</x:v>
      </x:c>
      <x:c r="C23885" t="str">
        <x:v>2026-06-18</x:v>
      </x:c>
      <x:c r="D23885" t="str">
        <x:v>High Court Of Chhattisgarh</x:v>
      </x:c>
      <x:c r="E23885" t="str">
        <x:v>HON'BLE THE CHIEF JUSTICE</x:v>
      </x:c>
      <x:c r="F23885" t="str">
        <x:v>INFRUCTUOUS</x:v>
      </x:c>
      <x:c r="G23885" t="str">
        <x:v>https://indian-high-court-judgments.s3.ap-south-1.amazonaws.com/data/pdf/year=2026/court=22_18/bench=cghccisdb/CGHC010332692021_1_2026-06-19.pdf</x:v>
      </x:c>
    </x:row>
    <x:row r="23886">
      <x:c r="A23886" t="str">
        <x:v>CGHC010213152026</x:v>
      </x:c>
      <x:c r="B23886" t="str">
        <x:v>MCRC/5379/2026 of SANYASI GURU Vs STATE OF CHHATTISGARH</x:v>
      </x:c>
      <x:c r="C23886" t="str">
        <x:v>2026-06-18</x:v>
      </x:c>
      <x:c r="D23886" t="str">
        <x:v>High Court Of Chhattisgarh</x:v>
      </x:c>
      <x:c r="E23886" t="str">
        <x:v>HON'BLE THE CHIEF JUSTICE</x:v>
      </x:c>
      <x:c r="F23886" t="str">
        <x:v>ALLOWED</x:v>
      </x:c>
      <x:c r="G23886" t="str">
        <x:v>https://indian-high-court-judgments.s3.ap-south-1.amazonaws.com/data/pdf/year=2026/court=22_18/bench=cghccisdb/CGHC010213152026_1_2026-06-19.pdf</x:v>
      </x:c>
    </x:row>
    <x:row r="23887">
      <x:c r="A23887" t="str">
        <x:v>CGHC010168152021</x:v>
      </x:c>
      <x:c r="B23887" t="str">
        <x:v>CRMP/717/2021 of SUNIL KUMAR AGRAWAL Vs STATE OF CHHATTISGARH</x:v>
      </x:c>
      <x:c r="C23887" t="str">
        <x:v>2026-06-18</x:v>
      </x:c>
      <x:c r="D23887" t="str">
        <x:v>High Court Of Chhattisgarh</x:v>
      </x:c>
      <x:c r="E23887" t="str">
        <x:v>HON'BLE THE CHIEF JUSTICE</x:v>
      </x:c>
      <x:c r="F23887" t="str">
        <x:v>INFRUCTUOUS</x:v>
      </x:c>
      <x:c r="G23887" t="str">
        <x:v>https://indian-high-court-judgments.s3.ap-south-1.amazonaws.com/data/pdf/year=2026/court=22_18/bench=cghccisdb/CGHC010168152021_1_2026-06-19.pdf</x:v>
      </x:c>
    </x:row>
    <x:row r="23888">
      <x:c r="A23888" t="str">
        <x:v>CGHC010134492022</x:v>
      </x:c>
      <x:c r="B23888" t="str">
        <x:v>CRMP/698/2022 of RAGHUNATH PRASAD Vs NAZMA BEGUM</x:v>
      </x:c>
      <x:c r="C23888" t="str">
        <x:v>2026-06-18</x:v>
      </x:c>
      <x:c r="D23888" t="str">
        <x:v>High Court Of Chhattisgarh</x:v>
      </x:c>
      <x:c r="E23888" t="str">
        <x:v>HON'BLE THE CHIEF JUSTICE</x:v>
      </x:c>
      <x:c r="F23888" t="str">
        <x:v>INFRUCTUOUS</x:v>
      </x:c>
      <x:c r="G23888" t="str">
        <x:v>https://indian-high-court-judgments.s3.ap-south-1.amazonaws.com/data/pdf/year=2026/court=22_18/bench=cghccisdb/CGHC010134492022_1_2026-06-19.pdf</x:v>
      </x:c>
    </x:row>
    <x:row r="23889">
      <x:c r="A23889" t="str">
        <x:v>CGHC010100472023</x:v>
      </x:c>
      <x:c r="B23889" t="str">
        <x:v>CRMP/764/2023 of NIYOGI SHAH Vs DOCTOR NEELAMCHAND KOTHARI</x:v>
      </x:c>
      <x:c r="C23889" t="str">
        <x:v>2026-06-18</x:v>
      </x:c>
      <x:c r="D23889" t="str">
        <x:v>High Court Of Chhattisgarh</x:v>
      </x:c>
      <x:c r="E23889" t="str">
        <x:v>HON'BLE THE CHIEF JUSTICE</x:v>
      </x:c>
      <x:c r="F23889" t="str">
        <x:v>INFRUCTUOUS</x:v>
      </x:c>
      <x:c r="G23889" t="str">
        <x:v>https://indian-high-court-judgments.s3.ap-south-1.amazonaws.com/data/pdf/year=2026/court=22_18/bench=cghccisdb/CGHC010100472023_1_2026-06-19.pdf</x:v>
      </x:c>
    </x:row>
    <x:row r="23890">
      <x:c r="A23890" t="str">
        <x:v>CGHC010050342021</x:v>
      </x:c>
      <x:c r="B23890" t="str">
        <x:v>CRMP/224/2021 of KANSHIRAM TANDEY Vs STATE OF CHHATTISGARH</x:v>
      </x:c>
      <x:c r="C23890" t="str">
        <x:v>2026-06-18</x:v>
      </x:c>
      <x:c r="D23890" t="str">
        <x:v>High Court Of Chhattisgarh</x:v>
      </x:c>
      <x:c r="E23890" t="str">
        <x:v>HON'BLE THE CHIEF JUSTICE</x:v>
      </x:c>
      <x:c r="F23890" t="str">
        <x:v>INFRUCTUOUS</x:v>
      </x:c>
      <x:c r="G23890" t="str">
        <x:v>https://indian-high-court-judgments.s3.ap-south-1.amazonaws.com/data/pdf/year=2026/court=22_18/bench=cghccisdb/CGHC010050342021_1_2026-06-19.pdf</x:v>
      </x:c>
    </x:row>
    <x:row r="23891">
      <x:c r="A23891" t="str">
        <x:v>CGHC010192772026</x:v>
      </x:c>
      <x:c r="B23891" t="str">
        <x:v>MCRCA/901/2026 of SHAMSHAD ANSARI Vs STATE OF CHHATTISGARH</x:v>
      </x:c>
      <x:c r="C23891" t="str">
        <x:v>2026-06-18</x:v>
      </x:c>
      <x:c r="D23891" t="str">
        <x:v>High Court Of Chhattisgarh</x:v>
      </x:c>
      <x:c r="E23891" t="str">
        <x:v>HON'BLE THE CHIEF JUSTICE</x:v>
      </x:c>
      <x:c r="F23891" t="str">
        <x:v>ALLOWED</x:v>
      </x:c>
      <x:c r="G23891" t="str">
        <x:v>https://indian-high-court-judgments.s3.ap-south-1.amazonaws.com/data/pdf/year=2026/court=22_18/bench=cghccisdb/CGHC010192772026_1_2026-06-19.pdf</x:v>
      </x:c>
    </x:row>
    <x:row r="23892">
      <x:c r="A23892" t="str">
        <x:v>CGHC010156262025</x:v>
      </x:c>
      <x:c r="B23892" t="str">
        <x:v>CRR/699/2025 of SAVITA @ JUGLIBAI Vs STATE OF CHHATTISGARH</x:v>
      </x:c>
      <x:c r="C23892" t="str">
        <x:v>2026-06-18</x:v>
      </x:c>
      <x:c r="D23892" t="str">
        <x:v>High Court Of Chhattisgarh</x:v>
      </x:c>
      <x:c r="E23892" t="str">
        <x:v>HON'BLE SHRI JUSTICE RADHAKISHAN AGRAWAL</x:v>
      </x:c>
      <x:c r="F23892" t="str">
        <x:v>INFRUCTUOUS</x:v>
      </x:c>
      <x:c r="G23892" t="str">
        <x:v>https://indian-high-court-judgments.s3.ap-south-1.amazonaws.com/data/pdf/year=2026/court=22_18/bench=cghccisdb/CGHC010156262025_1_2026-06-19.pdf</x:v>
      </x:c>
    </x:row>
    <x:row r="23893">
      <x:c r="A23893" t="str">
        <x:v>CGHC010310772021</x:v>
      </x:c>
      <x:c r="B23893" t="str">
        <x:v>CRR/994/2021 of SULEMAN RONU Vs STATE OF CHHATTISGARH</x:v>
      </x:c>
      <x:c r="C23893" t="str">
        <x:v>2026-06-18</x:v>
      </x:c>
      <x:c r="D23893" t="str">
        <x:v>High Court Of Chhattisgarh</x:v>
      </x:c>
      <x:c r="E23893" t="str">
        <x:v>HON'BLE THE CHIEF JUSTICE</x:v>
      </x:c>
      <x:c r="F23893" t="str">
        <x:v>INFRUCTUOUS</x:v>
      </x:c>
      <x:c r="G23893" t="str">
        <x:v>https://indian-high-court-judgments.s3.ap-south-1.amazonaws.com/data/pdf/year=2026/court=22_18/bench=cghccisdb/CGHC010310772021_1_2026-06-19.pdf</x:v>
      </x:c>
    </x:row>
    <x:row r="23894">
      <x:c r="A23894" t="str">
        <x:v>CGHC010227472026</x:v>
      </x:c>
      <x:c r="B23894" t="str">
        <x:v>WPCR/312/2026 of NARMADA PRASAD YADAV Vs STATE OF CHHATTISGARH</x:v>
      </x:c>
      <x:c r="C23894" t="str">
        <x:v>2026-06-18</x:v>
      </x:c>
      <x:c r="D23894" t="str">
        <x:v>High Court Of Chhattisgarh</x:v>
      </x:c>
      <x:c r="E23894" t="str">
        <x:v>HON'BLE THE CHIEF JUSTICE,HON'BLE SHRI JUSTICE RAVINDRA KUMAR AGRAWAL</x:v>
      </x:c>
      <x:c r="F23894" t="str">
        <x:v>DISPOSED OFF</x:v>
      </x:c>
      <x:c r="G23894" t="str">
        <x:v>https://indian-high-court-judgments.s3.ap-south-1.amazonaws.com/data/pdf/year=2026/court=22_18/bench=cghccisdb/CGHC010227472026_1_2026-06-19.pdf</x:v>
      </x:c>
    </x:row>
    <x:row r="23895">
      <x:c r="A23895" t="str">
        <x:v>CGHC010138682025</x:v>
      </x:c>
      <x:c r="B23895" t="str">
        <x:v>CONT/546/2025 of M/S MILE STONE SOFT. TECH. PVT. LTD. Vs SHRI BILAS RAO BHASKAR (I.A.S.)</x:v>
      </x:c>
      <x:c r="C23895" t="str">
        <x:v>2026-06-18</x:v>
      </x:c>
      <x:c r="D23895" t="str">
        <x:v>High Court Of Chhattisgarh</x:v>
      </x:c>
      <x:c r="E23895" t="str">
        <x:v>HON'BLE SHRI JUSTICE RAKESH MOHAN PANDEY</x:v>
      </x:c>
      <x:c r="F23895" t="str">
        <x:v>WITHDRAWN</x:v>
      </x:c>
      <x:c r="G23895" t="str">
        <x:v>https://indian-high-court-judgments.s3.ap-south-1.amazonaws.com/data/pdf/year=2026/court=22_18/bench=cghccisdb/CGHC010138682025_1_2026-06-19.pdf</x:v>
      </x:c>
    </x:row>
    <x:row r="23896">
      <x:c r="A23896" t="str">
        <x:v>CGHC010044292024</x:v>
      </x:c>
      <x:c r="B23896" t="str">
        <x:v>CRMP/402/2024 of DHARAUNI SAHU @ LAXMI SAHU Vs STATE OF CHHATTISGARH</x:v>
      </x:c>
      <x:c r="C23896" t="str">
        <x:v>2026-06-18</x:v>
      </x:c>
      <x:c r="D23896" t="str">
        <x:v>High Court Of Chhattisgarh</x:v>
      </x:c>
      <x:c r="E23896" t="str">
        <x:v>HON'BLE THE CHIEF JUSTICE</x:v>
      </x:c>
      <x:c r="F23896" t="str">
        <x:v>INFRUCTUOUS</x:v>
      </x:c>
      <x:c r="G23896" t="str">
        <x:v>https://indian-high-court-judgments.s3.ap-south-1.amazonaws.com/data/pdf/year=2026/court=22_18/bench=cghccisdb/CGHC010044292024_1_2026-06-19.pdf</x:v>
      </x:c>
    </x:row>
    <x:row r="23897">
      <x:c r="A23897" t="str">
        <x:v>CGHC010082352023</x:v>
      </x:c>
      <x:c r="B23897" t="str">
        <x:v>REVP/39/2023 of SMT. SHANTI DEVI Vs Smt. SHARDA MAHAWAR</x:v>
      </x:c>
      <x:c r="C23897" t="str">
        <x:v>2026-06-18</x:v>
      </x:c>
      <x:c r="D23897" t="str">
        <x:v>High Court Of Chhattisgarh</x:v>
      </x:c>
      <x:c r="E23897" t="str">
        <x:v>HON'BLE SHRI JUSTICE NARESH KUMAR CHANDRAVANSHI</x:v>
      </x:c>
      <x:c r="F23897" t="str">
        <x:v>DISPOSED OFF</x:v>
      </x:c>
      <x:c r="G23897" t="str">
        <x:v>https://indian-high-court-judgments.s3.ap-south-1.amazonaws.com/data/pdf/year=2026/court=22_18/bench=cghccisdb/CGHC010082352023_1_2026-06-19.pdf</x:v>
      </x:c>
    </x:row>
    <x:row r="23898">
      <x:c r="A23898" t="str">
        <x:v>CGHC010184042020</x:v>
      </x:c>
      <x:c r="B23898" t="str">
        <x:v>CRMP/1143/2020 of MUKESH KUMAR, Vs STATE OF CHHATTISGARH</x:v>
      </x:c>
      <x:c r="C23898" t="str">
        <x:v>2026-06-18</x:v>
      </x:c>
      <x:c r="D23898" t="str">
        <x:v>High Court Of Chhattisgarh</x:v>
      </x:c>
      <x:c r="E23898" t="str">
        <x:v>HON'BLE THE CHIEF JUSTICE</x:v>
      </x:c>
      <x:c r="F23898" t="str">
        <x:v>DISMISSED</x:v>
      </x:c>
      <x:c r="G23898" t="str">
        <x:v>https://indian-high-court-judgments.s3.ap-south-1.amazonaws.com/data/pdf/year=2026/court=22_18/bench=cghccisdb/CGHC010184042020_1_2026-06-19.pdf</x:v>
      </x:c>
    </x:row>
    <x:row r="23899">
      <x:c r="A23899" t="str">
        <x:v>CGHC010340972025</x:v>
      </x:c>
      <x:c r="B23899" t="str">
        <x:v>CRMP/2488/2025 of SMT. NILOFAR BEGUM Vs MOHAMMAD IRFAN ULLAH</x:v>
      </x:c>
      <x:c r="C23899" t="str">
        <x:v>2026-06-18</x:v>
      </x:c>
      <x:c r="D23899" t="str">
        <x:v>High Court Of Chhattisgarh</x:v>
      </x:c>
      <x:c r="E23899" t="str">
        <x:v>HON'BLE THE CHIEF JUSTICE</x:v>
      </x:c>
      <x:c r="F23899" t="str">
        <x:v>INFRUCTUOUS</x:v>
      </x:c>
      <x:c r="G23899" t="str">
        <x:v>https://indian-high-court-judgments.s3.ap-south-1.amazonaws.com/data/pdf/year=2026/court=22_18/bench=cghccisdb/CGHC010340972025_1_2026-06-19.pdf</x:v>
      </x:c>
    </x:row>
    <x:row r="23900">
      <x:c r="A23900" t="str">
        <x:v>CGHC010227882026</x:v>
      </x:c>
      <x:c r="B23900" t="str">
        <x:v>WPS/4570/2026 of SUDHIR KUMAR WASAM Vs STATE OF CHHATTISGARH</x:v>
      </x:c>
      <x:c r="C23900" t="str">
        <x:v>2026-06-18</x:v>
      </x:c>
      <x:c r="D23900" t="str">
        <x:v>High Court Of Chhattisgarh</x:v>
      </x:c>
      <x:c r="E23900" t="str">
        <x:v>HON'BLE SHRI JUSTICE BIBHU DATTA GURU</x:v>
      </x:c>
      <x:c r="F23900" t="str">
        <x:v>WITHDRAWN</x:v>
      </x:c>
      <x:c r="G23900" t="str">
        <x:v>https://indian-high-court-judgments.s3.ap-south-1.amazonaws.com/data/pdf/year=2026/court=22_18/bench=cghccisdb/CGHC010227882026_1_2026-06-19.pdf</x:v>
      </x:c>
    </x:row>
    <x:row r="23901">
      <x:c r="A23901" t="str">
        <x:v>CGHC010426172024</x:v>
      </x:c>
      <x:c r="B23901" t="str">
        <x:v>CRMP/3382/2024 of RAKESH GOYAL Vs STATE OF CHHATTISGARH</x:v>
      </x:c>
      <x:c r="C23901" t="str">
        <x:v>2026-06-18</x:v>
      </x:c>
      <x:c r="D23901" t="str">
        <x:v>High Court Of Chhattisgarh</x:v>
      </x:c>
      <x:c r="E23901" t="str">
        <x:v>HON'BLE THE CHIEF JUSTICE</x:v>
      </x:c>
      <x:c r="F23901" t="str">
        <x:v>INFRUCTUOUS</x:v>
      </x:c>
      <x:c r="G23901" t="str">
        <x:v>https://indian-high-court-judgments.s3.ap-south-1.amazonaws.com/data/pdf/year=2026/court=22_18/bench=cghccisdb/CGHC010426172024_1_2026-06-19.pdf</x:v>
      </x:c>
    </x:row>
    <x:row r="23902">
      <x:c r="A23902" t="str">
        <x:v>CGHC010385342022</x:v>
      </x:c>
      <x:c r="B23902" t="str">
        <x:v>CRMP/1951/2022 of CHANDAN GUPTA Vs STATE OF CHHATTISGARH</x:v>
      </x:c>
      <x:c r="C23902" t="str">
        <x:v>2026-06-18</x:v>
      </x:c>
      <x:c r="D23902" t="str">
        <x:v>High Court Of Chhattisgarh</x:v>
      </x:c>
      <x:c r="E23902" t="str">
        <x:v>HON'BLE THE CHIEF JUSTICE</x:v>
      </x:c>
      <x:c r="F23902" t="str">
        <x:v>INFRUCTUOUS</x:v>
      </x:c>
      <x:c r="G23902" t="str">
        <x:v>https://indian-high-court-judgments.s3.ap-south-1.amazonaws.com/data/pdf/year=2026/court=22_18/bench=cghccisdb/CGHC010385342022_1_2026-06-19.pdf</x:v>
      </x:c>
    </x:row>
    <x:row r="23903">
      <x:c r="A23903" t="str">
        <x:v>CGHC010095952026</x:v>
      </x:c>
      <x:c r="B23903" t="str">
        <x:v>WPC/1038/2026 of OMKAR MULTISPECIALTY HOSPITAL Vs STATE OF CHHATTISGARH</x:v>
      </x:c>
      <x:c r="C23903" t="str">
        <x:v>2026-06-18</x:v>
      </x:c>
      <x:c r="D23903" t="str">
        <x:v>High Court Of Chhattisgarh</x:v>
      </x:c>
      <x:c r="E23903" t="str">
        <x:v>HON'BLE SHRI JUSTICE AMITENDRA KISHORE PRASAD</x:v>
      </x:c>
      <x:c r="F23903" t="str">
        <x:v>INFRUCTUOUS</x:v>
      </x:c>
      <x:c r="G23903" t="str">
        <x:v>https://indian-high-court-judgments.s3.ap-south-1.amazonaws.com/data/pdf/year=2026/court=22_18/bench=cghccisdb/CGHC010095952026_1_2026-06-19.pdf</x:v>
      </x:c>
    </x:row>
    <x:row r="23904">
      <x:c r="A23904" t="str">
        <x:v>CGHC010182762026</x:v>
      </x:c>
      <x:c r="B23904" t="str">
        <x:v>MCRC/4332/2026 of EKANSH KUMAR YADAV Vs STATE OF CHHATTISGARH</x:v>
      </x:c>
      <x:c r="C23904" t="str">
        <x:v>2026-06-18</x:v>
      </x:c>
      <x:c r="D23904" t="str">
        <x:v>High Court Of Chhattisgarh</x:v>
      </x:c>
      <x:c r="E23904" t="str">
        <x:v>HON'BLE SHRI JUSTICE RAVINDRA KUMAR AGRAWAL</x:v>
      </x:c>
      <x:c r="F23904" t="str">
        <x:v>WITHDRAWN</x:v>
      </x:c>
      <x:c r="G23904" t="str">
        <x:v>https://indian-high-court-judgments.s3.ap-south-1.amazonaws.com/data/pdf/year=2026/court=22_18/bench=cghccisdb/CGHC010182762026_1_2026-06-19.pdf</x:v>
      </x:c>
    </x:row>
    <x:row r="23905">
      <x:c r="A23905" t="str">
        <x:v>CGHC010142242025</x:v>
      </x:c>
      <x:c r="B23905" t="str">
        <x:v>CONT/594/2025 of JAGESHWAR PRASAD PRADHAN Vs ROHIT SINGH</x:v>
      </x:c>
      <x:c r="C23905" t="str">
        <x:v>2026-06-18</x:v>
      </x:c>
      <x:c r="D23905" t="str">
        <x:v>High Court Of Chhattisgarh</x:v>
      </x:c>
      <x:c r="E23905" t="str">
        <x:v>HON'BLE SHRI JUSTICE RAKESH MOHAN PANDEY</x:v>
      </x:c>
      <x:c r="F23905" t="str">
        <x:v>WITHDRAWN</x:v>
      </x:c>
      <x:c r="G23905" t="str">
        <x:v>https://indian-high-court-judgments.s3.ap-south-1.amazonaws.com/data/pdf/year=2026/court=22_18/bench=cghccisdb/CGHC010142242025_1_2026-06-19.pdf</x:v>
      </x:c>
    </x:row>
    <x:row r="23906">
      <x:c r="A23906" t="str">
        <x:v>CGHC010191322026</x:v>
      </x:c>
      <x:c r="B23906" t="str">
        <x:v>WPCR/316/2026 of AJAY @ GOLU KASHYAP Vs STATE OF CHHATTISGARH</x:v>
      </x:c>
      <x:c r="C23906" t="str">
        <x:v>2026-06-18</x:v>
      </x:c>
      <x:c r="D23906" t="str">
        <x:v>High Court Of Chhattisgarh</x:v>
      </x:c>
      <x:c r="E23906" t="str">
        <x:v>HON'BLE THE CHIEF JUSTICE,HON'BLE SHRI JUSTICE RAVINDRA KUMAR AGRAWAL</x:v>
      </x:c>
      <x:c r="F23906" t="str">
        <x:v>DISMISSED</x:v>
      </x:c>
      <x:c r="G23906" t="str">
        <x:v>https://indian-high-court-judgments.s3.ap-south-1.amazonaws.com/data/pdf/year=2026/court=22_18/bench=cghccisdb/CGHC010191322026_1_2026-06-19.pdf</x:v>
      </x:c>
    </x:row>
    <x:row r="23907">
      <x:c r="A23907" t="str">
        <x:v>CGHC010174262026</x:v>
      </x:c>
      <x:c r="B23907" t="str">
        <x:v>MCRC/4608/2026 of JITENDRA BIRLA @ BABLU BILLA Vs STATE OF CHHATTISGARH</x:v>
      </x:c>
      <x:c r="C23907" t="str">
        <x:v>2026-06-18</x:v>
      </x:c>
      <x:c r="D23907" t="str">
        <x:v>High Court Of Chhattisgarh</x:v>
      </x:c>
      <x:c r="E23907" t="str">
        <x:v>HON'BLE SHRI JUSTICE RAVINDRA KUMAR AGRAWAL</x:v>
      </x:c>
      <x:c r="F23907" t="str">
        <x:v>DISPOSED OFF</x:v>
      </x:c>
      <x:c r="G23907" t="str">
        <x:v>https://indian-high-court-judgments.s3.ap-south-1.amazonaws.com/data/pdf/year=2026/court=22_18/bench=cghccisdb/CGHC010174262026_1_2026-06-19.pdf</x:v>
      </x:c>
    </x:row>
    <x:row r="23908">
      <x:c r="A23908" t="str">
        <x:v>CGHC010210312026</x:v>
      </x:c>
      <x:c r="B23908" t="str">
        <x:v>MCRC/5355/2026 of SHUBHAM KORI Vs STATE OF CHHATTISGARH</x:v>
      </x:c>
      <x:c r="C23908" t="str">
        <x:v>2026-06-18</x:v>
      </x:c>
      <x:c r="D23908" t="str">
        <x:v>High Court Of Chhattisgarh</x:v>
      </x:c>
      <x:c r="E23908" t="str">
        <x:v>HON'BLE THE CHIEF JUSTICE</x:v>
      </x:c>
      <x:c r="F23908" t="str">
        <x:v>WITHDRAWN</x:v>
      </x:c>
      <x:c r="G23908" t="str">
        <x:v>https://indian-high-court-judgments.s3.ap-south-1.amazonaws.com/data/pdf/year=2026/court=22_18/bench=cghccisdb/CGHC010210312026_1_2026-06-19.pdf</x:v>
      </x:c>
    </x:row>
    <x:row r="23909">
      <x:c r="A23909" t="str">
        <x:v>CGHC010229032026</x:v>
      </x:c>
      <x:c r="B23909" t="str">
        <x:v>MCRCA/899/2026 of MRIGENDRA KUMAR KENWAT Vs STATE OF CHHATTISGARH</x:v>
      </x:c>
      <x:c r="C23909" t="str">
        <x:v>2026-06-18</x:v>
      </x:c>
      <x:c r="D23909" t="str">
        <x:v>High Court Of Chhattisgarh</x:v>
      </x:c>
      <x:c r="E23909" t="str">
        <x:v>HON'BLE THE CHIEF JUSTICE</x:v>
      </x:c>
      <x:c r="F23909" t="str">
        <x:v>ALLOWED</x:v>
      </x:c>
      <x:c r="G23909" t="str">
        <x:v>https://indian-high-court-judgments.s3.ap-south-1.amazonaws.com/data/pdf/year=2026/court=22_18/bench=cghccisdb/CGHC010229032026_1_2026-06-19.pdf</x:v>
      </x:c>
    </x:row>
    <x:row r="23910">
      <x:c r="A23910" t="str">
        <x:v>CGHC010239412023</x:v>
      </x:c>
      <x:c r="B23910" t="str">
        <x:v>CRMP/1618/2023 of HARENDRA NATH GOSAI Vs STATE OF CHHATTISGARH</x:v>
      </x:c>
      <x:c r="C23910" t="str">
        <x:v>2026-06-18</x:v>
      </x:c>
      <x:c r="D23910" t="str">
        <x:v>High Court Of Chhattisgarh</x:v>
      </x:c>
      <x:c r="E23910" t="str">
        <x:v>HON'BLE THE CHIEF JUSTICE</x:v>
      </x:c>
      <x:c r="F23910" t="str">
        <x:v>INFRUCTUOUS</x:v>
      </x:c>
      <x:c r="G23910" t="str">
        <x:v>https://indian-high-court-judgments.s3.ap-south-1.amazonaws.com/data/pdf/year=2026/court=22_18/bench=cghccisdb/CGHC010239412023_1_2026-06-19.pdf</x:v>
      </x:c>
    </x:row>
    <x:row r="23911">
      <x:c r="A23911" t="str">
        <x:v>CGHC010036432022</x:v>
      </x:c>
      <x:c r="B23911" t="str">
        <x:v>CRMP/212/2022 of D. CHITTAIYA Vs J. BHADRAN</x:v>
      </x:c>
      <x:c r="C23911" t="str">
        <x:v>2026-06-18</x:v>
      </x:c>
      <x:c r="D23911" t="str">
        <x:v>High Court Of Chhattisgarh</x:v>
      </x:c>
      <x:c r="E23911" t="str">
        <x:v>HON'BLE THE CHIEF JUSTICE</x:v>
      </x:c>
      <x:c r="F23911" t="str">
        <x:v>INFRUCTUOUS</x:v>
      </x:c>
      <x:c r="G23911" t="str">
        <x:v>https://indian-high-court-judgments.s3.ap-south-1.amazonaws.com/data/pdf/year=2026/court=22_18/bench=cghccisdb/CGHC010036432022_1_2026-06-19.pdf</x:v>
      </x:c>
    </x:row>
    <x:row r="23912">
      <x:c r="A23912" t="str">
        <x:v>CGHC010229882026</x:v>
      </x:c>
      <x:c r="B23912" t="str">
        <x:v>WPC/2952/2026 of SMT. SUNITA CHANDRA Vs STATE OF CHHATTISGARH</x:v>
      </x:c>
      <x:c r="C23912" t="str">
        <x:v>2026-06-18</x:v>
      </x:c>
      <x:c r="D23912" t="str">
        <x:v>High Court Of Chhattisgarh</x:v>
      </x:c>
      <x:c r="E23912" t="str">
        <x:v>HON'BLE SHRI JUSTICE AMITENDRA KISHORE PRASAD</x:v>
      </x:c>
      <x:c r="F23912" t="str">
        <x:v>DISPOSED OFF</x:v>
      </x:c>
      <x:c r="G23912" t="str">
        <x:v>https://indian-high-court-judgments.s3.ap-south-1.amazonaws.com/data/pdf/year=2026/court=22_18/bench=cghccisdb/CGHC010229882026_1_2026-06-19.pdf</x:v>
      </x:c>
    </x:row>
    <x:row r="23913">
      <x:c r="A23913" t="str">
        <x:v>CGHC010064092022</x:v>
      </x:c>
      <x:c r="B23913" t="str">
        <x:v>WPS/1246/2022 of RAVI KUMAR BAGHELI Vs STATE OF CHHATTISGARH</x:v>
      </x:c>
      <x:c r="C23913" t="str">
        <x:v>2026-06-18</x:v>
      </x:c>
      <x:c r="D23913" t="str">
        <x:v>High Court Of Chhattisgarh</x:v>
      </x:c>
      <x:c r="E23913" t="str">
        <x:v>HON'BLE SHRI JUSTICE RAKESH MOHAN PANDEY</x:v>
      </x:c>
      <x:c r="F23913" t="str">
        <x:v>DISPOSED OFF</x:v>
      </x:c>
      <x:c r="G23913" t="str">
        <x:v>https://indian-high-court-judgments.s3.ap-south-1.amazonaws.com/data/pdf/year=2026/court=22_18/bench=cghccisdb/CGHC010064092022_1_2026-06-19.pdf</x:v>
      </x:c>
    </x:row>
    <x:row r="23914">
      <x:c r="A23914" t="str">
        <x:v>CGHC010433592024</x:v>
      </x:c>
      <x:c r="B23914" t="str">
        <x:v>WPS/8156/2024 of SHEKH JALIL Vs UNION OF INDIA</x:v>
      </x:c>
      <x:c r="C23914" t="str">
        <x:v>2026-06-18</x:v>
      </x:c>
      <x:c r="D23914" t="str">
        <x:v>High Court Of Chhattisgarh</x:v>
      </x:c>
      <x:c r="E23914" t="str">
        <x:v>HON'BLE SHRI JUSTICE PARTH PRATEEM SAHU,HON'BLE SHRI JUSTICE SACHIN SINGH RAJPUT</x:v>
      </x:c>
      <x:c r="F23914" t="str">
        <x:v>DISPOSED OFF</x:v>
      </x:c>
      <x:c r="G23914" t="str">
        <x:v>https://indian-high-court-judgments.s3.ap-south-1.amazonaws.com/data/pdf/year=2026/court=22_18/bench=cghccisdb/CGHC010433592024_1_2026-06-19.pdf</x:v>
      </x:c>
    </x:row>
    <x:row r="23915">
      <x:c r="A23915" t="str">
        <x:v>CGHC010269292022</x:v>
      </x:c>
      <x:c r="B23915" t="str">
        <x:v>CRMP/1376/2022 of SMT. KOMAL TIWARI Vs SMT. VARSHA VISHWAKARMA</x:v>
      </x:c>
      <x:c r="C23915" t="str">
        <x:v>2026-06-18</x:v>
      </x:c>
      <x:c r="D23915" t="str">
        <x:v>High Court Of Chhattisgarh</x:v>
      </x:c>
      <x:c r="E23915" t="str">
        <x:v>HON'BLE THE CHIEF JUSTICE</x:v>
      </x:c>
      <x:c r="F23915" t="str">
        <x:v>INFRUCTUOUS</x:v>
      </x:c>
      <x:c r="G23915" t="str">
        <x:v>https://indian-high-court-judgments.s3.ap-south-1.amazonaws.com/data/pdf/year=2026/court=22_18/bench=cghccisdb/CGHC010269292022_1_2026-06-19.pdf</x:v>
      </x:c>
    </x:row>
    <x:row r="23916">
      <x:c r="A23916" t="str">
        <x:v>CGHC010267782021</x:v>
      </x:c>
      <x:c r="B23916" t="str">
        <x:v>CRR/711/2021 of ANIL SHARMA Vs STATE OF CHHATTISGARH</x:v>
      </x:c>
      <x:c r="C23916" t="str">
        <x:v>2026-06-18</x:v>
      </x:c>
      <x:c r="D23916" t="str">
        <x:v>High Court Of Chhattisgarh</x:v>
      </x:c>
      <x:c r="E23916" t="str">
        <x:v>HON'BLE THE CHIEF JUSTICE</x:v>
      </x:c>
      <x:c r="F23916" t="str">
        <x:v>INFRUCTUOUS</x:v>
      </x:c>
      <x:c r="G23916" t="str">
        <x:v>https://indian-high-court-judgments.s3.ap-south-1.amazonaws.com/data/pdf/year=2026/court=22_18/bench=cghccisdb/CGHC010267782021_1_2026-06-19.pdf</x:v>
      </x:c>
    </x:row>
    <x:row r="23917">
      <x:c r="A23917" t="str">
        <x:v>CGHC010046932020</x:v>
      </x:c>
      <x:c r="B23917" t="str">
        <x:v>CRMP/369/2020 of SMT. PARMESHWARI YADAV Vs ALKA SINGH</x:v>
      </x:c>
      <x:c r="C23917" t="str">
        <x:v>2026-06-18</x:v>
      </x:c>
      <x:c r="D23917" t="str">
        <x:v>High Court Of Chhattisgarh</x:v>
      </x:c>
      <x:c r="E23917" t="str">
        <x:v>HON'BLE THE CHIEF JUSTICE</x:v>
      </x:c>
      <x:c r="F23917" t="str">
        <x:v>INFRUCTUOUS</x:v>
      </x:c>
      <x:c r="G23917" t="str">
        <x:v>https://indian-high-court-judgments.s3.ap-south-1.amazonaws.com/data/pdf/year=2026/court=22_18/bench=cghccisdb/CGHC010046932020_1_2026-06-19.pdf</x:v>
      </x:c>
    </x:row>
    <x:row r="23918">
      <x:c r="A23918" t="str">
        <x:v>CGHC010282852022</x:v>
      </x:c>
      <x:c r="B23918" t="str">
        <x:v>CRMP/1578/2022 of HIMMAT LAL GIRI Vs STATE OF CHHATTISGARH</x:v>
      </x:c>
      <x:c r="C23918" t="str">
        <x:v>2026-06-18</x:v>
      </x:c>
      <x:c r="D23918" t="str">
        <x:v>High Court Of Chhattisgarh</x:v>
      </x:c>
      <x:c r="E23918" t="str">
        <x:v>HON'BLE THE CHIEF JUSTICE</x:v>
      </x:c>
      <x:c r="F23918" t="str">
        <x:v>INFRUCTUOUS</x:v>
      </x:c>
      <x:c r="G23918" t="str">
        <x:v>https://indian-high-court-judgments.s3.ap-south-1.amazonaws.com/data/pdf/year=2026/court=22_18/bench=cghccisdb/CGHC010282852022_1_2026-06-19.pdf</x:v>
      </x:c>
    </x:row>
    <x:row r="23919">
      <x:c r="A23919" t="str">
        <x:v>CGHC010140232024</x:v>
      </x:c>
      <x:c r="B23919" t="str">
        <x:v>CRR/448/2024 of NINA SHIBA JURY Vs AALWIN MASIH JURY</x:v>
      </x:c>
      <x:c r="C23919" t="str">
        <x:v>2026-06-18</x:v>
      </x:c>
      <x:c r="D23919" t="str">
        <x:v>High Court Of Chhattisgarh</x:v>
      </x:c>
      <x:c r="E23919" t="str">
        <x:v>HON'BLE THE CHIEF JUSTICE</x:v>
      </x:c>
      <x:c r="F23919" t="str">
        <x:v>INFRUCTUOUS</x:v>
      </x:c>
      <x:c r="G23919" t="str">
        <x:v>https://indian-high-court-judgments.s3.ap-south-1.amazonaws.com/data/pdf/year=2026/court=22_18/bench=cghccisdb/CGHC010140232024_1_2026-06-19.pdf</x:v>
      </x:c>
    </x:row>
    <x:row r="23920">
      <x:c r="A23920" t="str">
        <x:v>CGHC010226022026</x:v>
      </x:c>
      <x:c r="B23920" t="str">
        <x:v>MCRCA/902/2026 of ASHOK KUMAR NORAGE Vs STATE OF CHHATTISGARH</x:v>
      </x:c>
      <x:c r="C23920" t="str">
        <x:v>2026-06-18</x:v>
      </x:c>
      <x:c r="D23920" t="str">
        <x:v>High Court Of Chhattisgarh</x:v>
      </x:c>
      <x:c r="E23920" t="str">
        <x:v>HON'BLE THE CHIEF JUSTICE</x:v>
      </x:c>
      <x:c r="F23920" t="str">
        <x:v>PARTLY ALLOWED</x:v>
      </x:c>
      <x:c r="G23920" t="str">
        <x:v>https://indian-high-court-judgments.s3.ap-south-1.amazonaws.com/data/pdf/year=2026/court=22_18/bench=cghccisdb/CGHC010226022026_1_2026-06-19.pdf</x:v>
      </x:c>
    </x:row>
    <x:row r="23921">
      <x:c r="A23921" t="str">
        <x:v>CGHC010201462026</x:v>
      </x:c>
      <x:c r="B23921" t="str">
        <x:v>WA/488/2026 of OSHIN RANI SINGH Vs STATE OF CHHATTISGARH</x:v>
      </x:c>
      <x:c r="C23921" t="str">
        <x:v>2026-06-18</x:v>
      </x:c>
      <x:c r="D23921" t="str">
        <x:v>High Court Of Chhattisgarh</x:v>
      </x:c>
      <x:c r="E23921" t="str">
        <x:v>HON'BLE THE CHIEF JUSTICE,HON'BLE SHRI JUSTICE RAVINDRA KUMAR AGRAWAL</x:v>
      </x:c>
      <x:c r="F23921" t="str">
        <x:v>DISMISSED</x:v>
      </x:c>
      <x:c r="G23921" t="str">
        <x:v>https://indian-high-court-judgments.s3.ap-south-1.amazonaws.com/data/pdf/year=2026/court=22_18/bench=cghccisdb/CGHC010201462026_1_2026-06-19.pdf</x:v>
      </x:c>
    </x:row>
    <x:row r="23922">
      <x:c r="A23922" t="str">
        <x:v>CGHC010060612021</x:v>
      </x:c>
      <x:c r="B23922" t="str">
        <x:v>WPC/1456/2021 of BAVANRAM Vs STATE OF CHHATTISGARH</x:v>
      </x:c>
      <x:c r="C23922" t="str">
        <x:v>2026-06-18</x:v>
      </x:c>
      <x:c r="D23922" t="str">
        <x:v>High Court Of Chhattisgarh</x:v>
      </x:c>
      <x:c r="E23922" t="str">
        <x:v>HON'BLE SHRI JUSTICE PARTH PRATEEM SAHU</x:v>
      </x:c>
      <x:c r="F23922" t="str">
        <x:v>WITHDRAWN</x:v>
      </x:c>
      <x:c r="G23922" t="str">
        <x:v>https://indian-high-court-judgments.s3.ap-south-1.amazonaws.com/data/pdf/year=2026/court=22_18/bench=cghccisdb/CGHC010060612021_1_2026-06-19.pdf</x:v>
      </x:c>
    </x:row>
    <x:row r="23923">
      <x:c r="A23923" t="str">
        <x:v>CGHC010217452026</x:v>
      </x:c>
      <x:c r="B23923" t="str">
        <x:v>WPC/2938/2026 of BHOJ SINGH TANDI Vs THE SUB DIVISIONAL OFFICER (REVENUE) AND EXECUTIVE MAGISTRATE,</x:v>
      </x:c>
      <x:c r="C23923" t="str">
        <x:v>2026-06-18</x:v>
      </x:c>
      <x:c r="D23923" t="str">
        <x:v>High Court Of Chhattisgarh</x:v>
      </x:c>
      <x:c r="E23923" t="str">
        <x:v>HON'BLE SHRI JUSTICE AMITENDRA KISHORE PRASAD</x:v>
      </x:c>
      <x:c r="F23923" t="str">
        <x:v>DISPOSED OFF</x:v>
      </x:c>
      <x:c r="G23923" t="str">
        <x:v>https://indian-high-court-judgments.s3.ap-south-1.amazonaws.com/data/pdf/year=2026/court=22_18/bench=cghccisdb/CGHC010217452026_1_2026-06-19.pdf</x:v>
      </x:c>
    </x:row>
    <x:row r="23924">
      <x:c r="A23924" t="str">
        <x:v>CGHC010109122023</x:v>
      </x:c>
      <x:c r="B23924" t="str">
        <x:v>CRMP/731/2023 of BRIJBHAN SINGH Vs STATE OF CHHATTISGARH</x:v>
      </x:c>
      <x:c r="C23924" t="str">
        <x:v>2026-06-18</x:v>
      </x:c>
      <x:c r="D23924" t="str">
        <x:v>High Court Of Chhattisgarh</x:v>
      </x:c>
      <x:c r="E23924" t="str">
        <x:v>HON'BLE THE CHIEF JUSTICE</x:v>
      </x:c>
      <x:c r="F23924" t="str">
        <x:v>INFRUCTUOUS</x:v>
      </x:c>
      <x:c r="G23924" t="str">
        <x:v>https://indian-high-court-judgments.s3.ap-south-1.amazonaws.com/data/pdf/year=2026/court=22_18/bench=cghccisdb/CGHC010109122023_1_2026-06-19.pdf</x:v>
      </x:c>
    </x:row>
    <x:row r="23925">
      <x:c r="A23925" t="str">
        <x:v>CGHC010313082021</x:v>
      </x:c>
      <x:c r="B23925" t="str">
        <x:v>CRMP/1289/2021 of SMT. AKANSHA SHARMA Vs ABHINAV SHARMA</x:v>
      </x:c>
      <x:c r="C23925" t="str">
        <x:v>2026-06-18</x:v>
      </x:c>
      <x:c r="D23925" t="str">
        <x:v>High Court Of Chhattisgarh</x:v>
      </x:c>
      <x:c r="E23925" t="str">
        <x:v>HON'BLE THE CHIEF JUSTICE</x:v>
      </x:c>
      <x:c r="F23925" t="str">
        <x:v>INFRUCTUOUS</x:v>
      </x:c>
      <x:c r="G23925" t="str">
        <x:v>https://indian-high-court-judgments.s3.ap-south-1.amazonaws.com/data/pdf/year=2026/court=22_18/bench=cghccisdb/CGHC010313082021_1_2026-06-19.pdf</x:v>
      </x:c>
    </x:row>
    <x:row r="23926">
      <x:c r="A23926" t="str">
        <x:v>CGHC010224162026</x:v>
      </x:c>
      <x:c r="B23926" t="str">
        <x:v>MCRCA/900/2026 of VED PRAKASH SAHU Vs STATE OF CHHATTISGARH</x:v>
      </x:c>
      <x:c r="C23926" t="str">
        <x:v>2026-06-18</x:v>
      </x:c>
      <x:c r="D23926" t="str">
        <x:v>High Court Of Chhattisgarh</x:v>
      </x:c>
      <x:c r="E23926" t="str">
        <x:v>HON'BLE THE CHIEF JUSTICE</x:v>
      </x:c>
      <x:c r="F23926" t="str">
        <x:v>ALLOWED</x:v>
      </x:c>
      <x:c r="G23926" t="str">
        <x:v>https://indian-high-court-judgments.s3.ap-south-1.amazonaws.com/data/pdf/year=2026/court=22_18/bench=cghccisdb/CGHC010224162026_1_2026-06-19.pdf</x:v>
      </x:c>
    </x:row>
    <x:row r="23927">
      <x:c r="A23927" t="str">
        <x:v>CGHC010155912025</x:v>
      </x:c>
      <x:c r="B23927" t="str">
        <x:v>MCC/556/2025 of VIDESH KUMAR Vs SMT. SAROJ</x:v>
      </x:c>
      <x:c r="C23927" t="str">
        <x:v>2026-06-18</x:v>
      </x:c>
      <x:c r="D23927" t="str">
        <x:v>High Court Of Chhattisgarh</x:v>
      </x:c>
      <x:c r="E23927" t="str">
        <x:v>HON'BLE SMT. JUSTICE RAJANI DUBEY,HON'BLE SHRI JUSTICE BIBHU DATTA GURU</x:v>
      </x:c>
      <x:c r="F23927" t="str">
        <x:v>INFRUCTUOUS</x:v>
      </x:c>
      <x:c r="G23927" t="str">
        <x:v>https://indian-high-court-judgments.s3.ap-south-1.amazonaws.com/data/pdf/year=2026/court=22_18/bench=cghccisdb/CGHC010155912025_1_2026-06-19.pdf</x:v>
      </x:c>
    </x:row>
    <x:row r="23928">
      <x:c r="A23928" t="str">
        <x:v>CGHC010209362026</x:v>
      </x:c>
      <x:c r="B23928" t="str">
        <x:v>MCRC/5386/2026 of PRIYANSHU SAHU @ CHADDI Vs STATE OF CHHATTISGARH</x:v>
      </x:c>
      <x:c r="C23928" t="str">
        <x:v>2026-06-18</x:v>
      </x:c>
      <x:c r="D23928" t="str">
        <x:v>High Court Of Chhattisgarh</x:v>
      </x:c>
      <x:c r="E23928" t="str">
        <x:v>HON'BLE THE CHIEF JUSTICE</x:v>
      </x:c>
      <x:c r="F23928" t="str">
        <x:v>REJECTED</x:v>
      </x:c>
      <x:c r="G23928" t="str">
        <x:v>https://indian-high-court-judgments.s3.ap-south-1.amazonaws.com/data/pdf/year=2026/court=22_18/bench=cghccisdb/CGHC010209362026_1_2026-06-19.pdf</x:v>
      </x:c>
    </x:row>
    <x:row r="23929">
      <x:c r="A23929" t="str">
        <x:v>CGHC010205182026</x:v>
      </x:c>
      <x:c r="B23929" t="str">
        <x:v>FA(MAT)/198/2026 of SANTOSH KUMAR BARETH Vs SMT. KAJAL BARETH</x:v>
      </x:c>
      <x:c r="C23929" t="str">
        <x:v>2026-06-18</x:v>
      </x:c>
      <x:c r="D23929" t="str">
        <x:v>High Court Of Chhattisgarh</x:v>
      </x:c>
      <x:c r="E23929" t="str">
        <x:v>HON'BLE SHRI JUSTICE PARTH PRATEEM SAHU,HON'BLE SHRI JUSTICE SACHIN SINGH RAJPUT</x:v>
      </x:c>
      <x:c r="F23929" t="str">
        <x:v>DISPOSED OFF</x:v>
      </x:c>
      <x:c r="G23929" t="str">
        <x:v>https://indian-high-court-judgments.s3.ap-south-1.amazonaws.com/data/pdf/year=2026/court=22_18/bench=cghccisdb/CGHC010205182026_1_2026-06-19.pdf</x:v>
      </x:c>
    </x:row>
    <x:row r="23930">
      <x:c r="A23930" t="str">
        <x:v>CGHC010131172024</x:v>
      </x:c>
      <x:c r="B23930" t="str">
        <x:v>ACQA/237/2024 of ABC (VICTIM) Vs STATE OF CHHATTISGARH</x:v>
      </x:c>
      <x:c r="C23930" t="str">
        <x:v>2026-06-18</x:v>
      </x:c>
      <x:c r="D23930" t="str">
        <x:v>High Court Of Chhattisgarh</x:v>
      </x:c>
      <x:c r="E23930" t="str">
        <x:v>HON'BLE SHRI JUSTICE SANJAY AGRAWAL,HON'BLE SHRI JUSTICE NARENDRA KUMAR VYAS</x:v>
      </x:c>
      <x:c r="F23930" t="str">
        <x:v>DISMISSED</x:v>
      </x:c>
      <x:c r="G23930" t="str">
        <x:v>https://indian-high-court-judgments.s3.ap-south-1.amazonaws.com/data/pdf/year=2026/court=22_18/bench=cghccisdb/CGHC010131172024_1_2026-06-19.pdf</x:v>
      </x:c>
    </x:row>
    <x:row r="23931">
      <x:c r="A23931" t="str">
        <x:v>CGHC010139322026</x:v>
      </x:c>
      <x:c r="B23931" t="str">
        <x:v>MCC/534/2026 of SMT. KUNTI JHARNA Vs JASWANT SINGH</x:v>
      </x:c>
      <x:c r="C23931" t="str">
        <x:v>2026-06-18</x:v>
      </x:c>
      <x:c r="D23931" t="str">
        <x:v>High Court Of Chhattisgarh</x:v>
      </x:c>
      <x:c r="E23931" t="str">
        <x:v>HON'BLE SHRI JUSTICE SACHIN SINGH RAJPUT</x:v>
      </x:c>
      <x:c r="F23931" t="str">
        <x:v>DISPOSED OFF</x:v>
      </x:c>
      <x:c r="G23931" t="str">
        <x:v>https://indian-high-court-judgments.s3.ap-south-1.amazonaws.com/data/pdf/year=2026/court=22_18/bench=cghccisdb/CGHC010139322026_1_2026-06-19.pdf</x:v>
      </x:c>
    </x:row>
    <x:row r="23932">
      <x:c r="A23932" t="str">
        <x:v>CGHC010198752022</x:v>
      </x:c>
      <x:c r="B23932" t="str">
        <x:v>CRMP/1140/2022 of SMT. RAJANI SETH Vs SMT. SUMITRA DEVI</x:v>
      </x:c>
      <x:c r="C23932" t="str">
        <x:v>2026-06-18</x:v>
      </x:c>
      <x:c r="D23932" t="str">
        <x:v>High Court Of Chhattisgarh</x:v>
      </x:c>
      <x:c r="E23932" t="str">
        <x:v>HON'BLE THE CHIEF JUSTICE</x:v>
      </x:c>
      <x:c r="F23932" t="str">
        <x:v>INFRUCTUOUS</x:v>
      </x:c>
      <x:c r="G23932" t="str">
        <x:v>https://indian-high-court-judgments.s3.ap-south-1.amazonaws.com/data/pdf/year=2026/court=22_18/bench=cghccisdb/CGHC010198752022_1_2026-06-19.pdf</x:v>
      </x:c>
    </x:row>
    <x:row r="23933">
      <x:c r="A23933" t="str">
        <x:v>CGHC010384142019</x:v>
      </x:c>
      <x:c r="B23933" t="str">
        <x:v>CRR/1448/2019 of SURENDRA PAL SINGH GILL Vs SHRI RAM TRANSPORT FINANCE COMPANY LIMITED</x:v>
      </x:c>
      <x:c r="C23933" t="str">
        <x:v>2026-06-18</x:v>
      </x:c>
      <x:c r="D23933" t="str">
        <x:v>High Court Of Chhattisgarh</x:v>
      </x:c>
      <x:c r="E23933" t="str">
        <x:v>HON'BLE THE CHIEF JUSTICE</x:v>
      </x:c>
      <x:c r="F23933" t="str">
        <x:v>INFRUCTUOUS</x:v>
      </x:c>
      <x:c r="G23933" t="str">
        <x:v>https://indian-high-court-judgments.s3.ap-south-1.amazonaws.com/data/pdf/year=2026/court=22_18/bench=cghccisdb/CGHC010384142019_1_2026-06-19.pdf</x:v>
      </x:c>
    </x:row>
    <x:row r="23934">
      <x:c r="A23934" t="str">
        <x:v>CGHC010341052025</x:v>
      </x:c>
      <x:c r="B23934" t="str">
        <x:v>CONT/1262/2025 of MANOJ AGRAWAL Vs SHRI BASAVA RAJU S.</x:v>
      </x:c>
      <x:c r="C23934" t="str">
        <x:v>2026-06-18</x:v>
      </x:c>
      <x:c r="D23934" t="str">
        <x:v>High Court Of Chhattisgarh</x:v>
      </x:c>
      <x:c r="E23934" t="str">
        <x:v>HON'BLE SHRI JUSTICE RAKESH MOHAN PANDEY</x:v>
      </x:c>
      <x:c r="F23934" t="str">
        <x:v>WITHDRAWN</x:v>
      </x:c>
      <x:c r="G23934" t="str">
        <x:v>https://indian-high-court-judgments.s3.ap-south-1.amazonaws.com/data/pdf/year=2026/court=22_18/bench=cghccisdb/CGHC010341052025_1_2026-06-19.pdf</x:v>
      </x:c>
    </x:row>
    <x:row r="23935">
      <x:c r="A23935" t="str">
        <x:v>CGHC010224392026</x:v>
      </x:c>
      <x:c r="B23935" t="str">
        <x:v>MCRC/5349/2026 of KHAGESHWAR RATNAKAR Vs STATE OF CHHATTISGARH</x:v>
      </x:c>
      <x:c r="C23935" t="str">
        <x:v>2026-06-18</x:v>
      </x:c>
      <x:c r="D23935" t="str">
        <x:v>High Court Of Chhattisgarh</x:v>
      </x:c>
      <x:c r="E23935" t="str">
        <x:v>HON'BLE THE CHIEF JUSTICE</x:v>
      </x:c>
      <x:c r="F23935" t="str">
        <x:v>ALLOWED</x:v>
      </x:c>
      <x:c r="G23935" t="str">
        <x:v>https://indian-high-court-judgments.s3.ap-south-1.amazonaws.com/data/pdf/year=2026/court=22_18/bench=cghccisdb/CGHC010224392026_1_2026-06-19.pdf</x:v>
      </x:c>
    </x:row>
    <x:row r="23936">
      <x:c r="A23936" t="str">
        <x:v>CGHC010021472022</x:v>
      </x:c>
      <x:c r="B23936" t="str">
        <x:v>CRMP/322/2022 of SADDAM HUSSAIN Vs STATE OF CHHATTISGARH</x:v>
      </x:c>
      <x:c r="C23936" t="str">
        <x:v>2026-06-18</x:v>
      </x:c>
      <x:c r="D23936" t="str">
        <x:v>High Court Of Chhattisgarh</x:v>
      </x:c>
      <x:c r="E23936" t="str">
        <x:v>HON'BLE THE CHIEF JUSTICE</x:v>
      </x:c>
      <x:c r="F23936" t="str">
        <x:v>INFRUCTUOUS</x:v>
      </x:c>
      <x:c r="G23936" t="str">
        <x:v>https://indian-high-court-judgments.s3.ap-south-1.amazonaws.com/data/pdf/year=2026/court=22_18/bench=cghccisdb/CGHC010021472022_1_2026-06-19.pdf</x:v>
      </x:c>
    </x:row>
    <x:row r="23937">
      <x:c r="A23937" t="str">
        <x:v>CGHC010416312022</x:v>
      </x:c>
      <x:c r="B23937" t="str">
        <x:v>CRR/16/2023 of TULESHWAR DIWAKAR Vs STATE OF CHHATTISGARH</x:v>
      </x:c>
      <x:c r="C23937" t="str">
        <x:v>2026-06-18</x:v>
      </x:c>
      <x:c r="D23937" t="str">
        <x:v>High Court Of Chhattisgarh</x:v>
      </x:c>
      <x:c r="E23937" t="str">
        <x:v>HON'BLE THE CHIEF JUSTICE</x:v>
      </x:c>
      <x:c r="F23937" t="str">
        <x:v>INFRUCTUOUS</x:v>
      </x:c>
      <x:c r="G23937" t="str">
        <x:v>https://indian-high-court-judgments.s3.ap-south-1.amazonaws.com/data/pdf/year=2026/court=22_18/bench=cghccisdb/CGHC010416312022_1_2026-06-19.pdf</x:v>
      </x:c>
    </x:row>
    <x:row r="23938">
      <x:c r="A23938" t="str">
        <x:v>CGHC010332642023</x:v>
      </x:c>
      <x:c r="B23938" t="str">
        <x:v>CRMP/2308/2023 of MANOJ KHANDEKAR Vs STATE OF CHHATTISGARH</x:v>
      </x:c>
      <x:c r="C23938" t="str">
        <x:v>2026-06-18</x:v>
      </x:c>
      <x:c r="D23938" t="str">
        <x:v>High Court Of Chhattisgarh</x:v>
      </x:c>
      <x:c r="E23938" t="str">
        <x:v>HON'BLE THE CHIEF JUSTICE,HON'BLE SHRI JUSTICE RAVINDRA KUMAR AGRAWAL</x:v>
      </x:c>
      <x:c r="F23938" t="str">
        <x:v>INFRUCTUOUS</x:v>
      </x:c>
      <x:c r="G23938" t="str">
        <x:v>https://indian-high-court-judgments.s3.ap-south-1.amazonaws.com/data/pdf/year=2026/court=22_18/bench=cghccisdb/CGHC010332642023_1_2026-06-19.pdf</x:v>
      </x:c>
    </x:row>
    <x:row r="23939">
      <x:c r="A23939" t="str">
        <x:v>CGHC010004722026</x:v>
      </x:c>
      <x:c r="B23939" t="str">
        <x:v>WPS/144/2026 of SMT. DHANRAJ BAI CHAUHAN Vs CHHATTISGARH STATE POWER GENERATION COMPANY LIMITED</x:v>
      </x:c>
      <x:c r="C23939" t="str">
        <x:v>2026-06-18</x:v>
      </x:c>
      <x:c r="D23939" t="str">
        <x:v>High Court Of Chhattisgarh</x:v>
      </x:c>
      <x:c r="E23939" t="str">
        <x:v>HON'BLE SHRI JUSTICE BIBHU DATTA GURU</x:v>
      </x:c>
      <x:c r="F23939" t="str">
        <x:v>NON PROSECUTION</x:v>
      </x:c>
      <x:c r="G23939" t="str">
        <x:v>https://indian-high-court-judgments.s3.ap-south-1.amazonaws.com/data/pdf/year=2026/court=22_18/bench=cghccisdb/CGHC010004722026_1_2026-06-19.pdf</x:v>
      </x:c>
    </x:row>
    <x:row r="23940">
      <x:c r="A23940" t="str">
        <x:v>CGHC010398082022</x:v>
      </x:c>
      <x:c r="B23940" t="str">
        <x:v>CRMP/2060/2022 of GAURAV BARADIYA Vs SANJAY GOCHHA</x:v>
      </x:c>
      <x:c r="C23940" t="str">
        <x:v>2026-06-18</x:v>
      </x:c>
      <x:c r="D23940" t="str">
        <x:v>High Court Of Chhattisgarh</x:v>
      </x:c>
      <x:c r="E23940" t="str">
        <x:v>HON'BLE THE CHIEF JUSTICE</x:v>
      </x:c>
      <x:c r="F23940" t="str">
        <x:v>INFRUCTUOUS</x:v>
      </x:c>
      <x:c r="G23940" t="str">
        <x:v>https://indian-high-court-judgments.s3.ap-south-1.amazonaws.com/data/pdf/year=2026/court=22_18/bench=cghccisdb/CGHC010398082022_1_2026-06-19.pdf</x:v>
      </x:c>
    </x:row>
    <x:row r="23941">
      <x:c r="A23941" t="str">
        <x:v>CGHC010143312024</x:v>
      </x:c>
      <x:c r="B23941" t="str">
        <x:v>CRMP/1243/2024 of KISHORE AGRAWAL Vs SMT. AKHILESH PATEL</x:v>
      </x:c>
      <x:c r="C23941" t="str">
        <x:v>2026-06-18</x:v>
      </x:c>
      <x:c r="D23941" t="str">
        <x:v>High Court Of Chhattisgarh</x:v>
      </x:c>
      <x:c r="E23941" t="str">
        <x:v>HON'BLE THE CHIEF JUSTICE</x:v>
      </x:c>
      <x:c r="F23941" t="str">
        <x:v>DISMISSED</x:v>
      </x:c>
      <x:c r="G23941" t="str">
        <x:v>https://indian-high-court-judgments.s3.ap-south-1.amazonaws.com/data/pdf/year=2026/court=22_18/bench=cghccisdb/CGHC010143312024_1_2026-06-19.pdf</x:v>
      </x:c>
    </x:row>
    <x:row r="23942">
      <x:c r="A23942" t="str">
        <x:v>CGHC010291842017</x:v>
      </x:c>
      <x:c r="B23942" t="str">
        <x:v>ACQA/124/2017 of State Of Chhattisgarh Vs Dev Kumar Gond</x:v>
      </x:c>
      <x:c r="C23942" t="str">
        <x:v>2026-06-18</x:v>
      </x:c>
      <x:c r="D23942" t="str">
        <x:v>High Court Of Chhattisgarh</x:v>
      </x:c>
      <x:c r="E23942" t="str">
        <x:v>HON'BLE SHRI JUSTICE SANJAY AGRAWAL,HON'BLE SHRI JUSTICE NARENDRA KUMAR VYAS</x:v>
      </x:c>
      <x:c r="F23942" t="str">
        <x:v>DISMISSED</x:v>
      </x:c>
      <x:c r="G23942" t="str">
        <x:v>https://indian-high-court-judgments.s3.ap-south-1.amazonaws.com/data/pdf/year=2026/court=22_18/bench=cghccisdb/CGHC010291842017_1_2026-06-19.pdf</x:v>
      </x:c>
    </x:row>
    <x:row r="23943">
      <x:c r="A23943" t="str">
        <x:v>CGHC010291052023</x:v>
      </x:c>
      <x:c r="B23943" t="str">
        <x:v>CRMP/2148/2023 of SHASHIKANT BAGHEL Vs STATE OF CHHATTISGARH</x:v>
      </x:c>
      <x:c r="C23943" t="str">
        <x:v>2026-06-18</x:v>
      </x:c>
      <x:c r="D23943" t="str">
        <x:v>High Court Of Chhattisgarh</x:v>
      </x:c>
      <x:c r="E23943" t="str">
        <x:v>HON'BLE THE CHIEF JUSTICE,HON'BLE SHRI JUSTICE RAVINDRA KUMAR AGRAWAL</x:v>
      </x:c>
      <x:c r="F23943" t="str">
        <x:v>INFRUCTUOUS</x:v>
      </x:c>
      <x:c r="G23943" t="str">
        <x:v>https://indian-high-court-judgments.s3.ap-south-1.amazonaws.com/data/pdf/year=2026/court=22_18/bench=cghccisdb/CGHC010291052023_1_2026-06-19.pdf</x:v>
      </x:c>
    </x:row>
    <x:row r="23944">
      <x:c r="A23944" t="str">
        <x:v>CGHC010208152026</x:v>
      </x:c>
      <x:c r="B23944" t="str">
        <x:v>WP227/670/2026 of DEVENDRA KUMAR Vs Sushila Bai</x:v>
      </x:c>
      <x:c r="C23944" t="str">
        <x:v>2026-06-18</x:v>
      </x:c>
      <x:c r="D23944" t="str">
        <x:v>High Court Of Chhattisgarh</x:v>
      </x:c>
      <x:c r="E23944" t="str">
        <x:v>HON'BLE SHRI JUSTICE RAVINDRA KUMAR AGRAWAL</x:v>
      </x:c>
      <x:c r="F23944" t="str">
        <x:v>WITHDRAWN</x:v>
      </x:c>
      <x:c r="G23944" t="str">
        <x:v>https://indian-high-court-judgments.s3.ap-south-1.amazonaws.com/data/pdf/year=2026/court=22_18/bench=cghccisdb/CGHC010208152026_1_2026-06-19.pdf</x:v>
      </x:c>
    </x:row>
    <x:row r="23945">
      <x:c r="A23945" t="str">
        <x:v>CGHC010042602026</x:v>
      </x:c>
      <x:c r="B23945" t="str">
        <x:v>CONT/253/2026 of BHANU PRATAP SINGH Vs SHRI DR. SOLAI BHARATHI DADASAN</x:v>
      </x:c>
      <x:c r="C23945" t="str">
        <x:v>2026-06-18</x:v>
      </x:c>
      <x:c r="D23945" t="str">
        <x:v>High Court Of Chhattisgarh</x:v>
      </x:c>
      <x:c r="E23945" t="str">
        <x:v>HON'BLE SHRI JUSTICE RAKESH MOHAN PANDEY</x:v>
      </x:c>
      <x:c r="F23945" t="str">
        <x:v>WITHDRAWN</x:v>
      </x:c>
      <x:c r="G23945" t="str">
        <x:v>https://indian-high-court-judgments.s3.ap-south-1.amazonaws.com/data/pdf/year=2026/court=22_18/bench=cghccisdb/CGHC010042602026_1_2026-06-19.pdf</x:v>
      </x:c>
    </x:row>
    <x:row r="23946">
      <x:c r="A23946" t="str">
        <x:v>CGHC010093162019</x:v>
      </x:c>
      <x:c r="B23946" t="str">
        <x:v>CRMP/742/2019 of SANDHYA GUPTA Vs DISHA KAMRANI</x:v>
      </x:c>
      <x:c r="C23946" t="str">
        <x:v>2026-06-18</x:v>
      </x:c>
      <x:c r="D23946" t="str">
        <x:v>High Court Of Chhattisgarh</x:v>
      </x:c>
      <x:c r="E23946" t="str">
        <x:v>HON'BLE THE CHIEF JUSTICE</x:v>
      </x:c>
      <x:c r="F23946" t="str">
        <x:v>INFRUCTUOUS</x:v>
      </x:c>
      <x:c r="G23946" t="str">
        <x:v>https://indian-high-court-judgments.s3.ap-south-1.amazonaws.com/data/pdf/year=2026/court=22_18/bench=cghccisdb/CGHC010093162019_1_2026-06-19.pdf</x:v>
      </x:c>
    </x:row>
    <x:row r="23947">
      <x:c r="A23947" t="str">
        <x:v>CGHC010122972017</x:v>
      </x:c>
      <x:c r="B23947" t="str">
        <x:v>MA/60/2017 of Bhagwan Shivrinarayan Math Mandir Vs Nagar Panchayat Shivrinarayan</x:v>
      </x:c>
      <x:c r="C23947" t="str">
        <x:v>2026-06-18</x:v>
      </x:c>
      <x:c r="D23947" t="str">
        <x:v>High Court Of Chhattisgarh</x:v>
      </x:c>
      <x:c r="E23947" t="str">
        <x:v>HON'BLE SHRI JUSTICE RAKESH MOHAN PANDEY</x:v>
      </x:c>
      <x:c r="F23947" t="str">
        <x:v>DISMISSED</x:v>
      </x:c>
      <x:c r="G23947" t="str">
        <x:v>https://indian-high-court-judgments.s3.ap-south-1.amazonaws.com/data/pdf/year=2026/court=22_18/bench=cghccisdb/CGHC010122972017_1_2026-06-19.pdf</x:v>
      </x:c>
    </x:row>
    <x:row r="23948">
      <x:c r="A23948" t="str">
        <x:v>CGHC010341172025</x:v>
      </x:c>
      <x:c r="B23948" t="str">
        <x:v>CRMP/2628/2025 of SMT. NILOFAR BEGUM Vs MOHAMMAD IRFAN ULLAH</x:v>
      </x:c>
      <x:c r="C23948" t="str">
        <x:v>2026-06-18</x:v>
      </x:c>
      <x:c r="D23948" t="str">
        <x:v>High Court Of Chhattisgarh</x:v>
      </x:c>
      <x:c r="E23948" t="str">
        <x:v>HON'BLE THE CHIEF JUSTICE</x:v>
      </x:c>
      <x:c r="F23948" t="str">
        <x:v>INFRUCTUOUS</x:v>
      </x:c>
      <x:c r="G23948" t="str">
        <x:v>https://indian-high-court-judgments.s3.ap-south-1.amazonaws.com/data/pdf/year=2026/court=22_18/bench=cghccisdb/CGHC010341172025_1_2026-06-19.pdf</x:v>
      </x:c>
    </x:row>
    <x:row r="23949">
      <x:c r="A23949" t="str">
        <x:v>CGHC010212492022</x:v>
      </x:c>
      <x:c r="B23949" t="str">
        <x:v>CRMP/1045/2022 of RAMPAL SINGH Vs STATE OF CHHATTISGARH</x:v>
      </x:c>
      <x:c r="C23949" t="str">
        <x:v>2026-06-18</x:v>
      </x:c>
      <x:c r="D23949" t="str">
        <x:v>High Court Of Chhattisgarh</x:v>
      </x:c>
      <x:c r="E23949" t="str">
        <x:v>HON'BLE THE CHIEF JUSTICE</x:v>
      </x:c>
      <x:c r="F23949" t="str">
        <x:v>INFRUCTUOUS</x:v>
      </x:c>
      <x:c r="G23949" t="str">
        <x:v>https://indian-high-court-judgments.s3.ap-south-1.amazonaws.com/data/pdf/year=2026/court=22_18/bench=cghccisdb/CGHC010212492022_1_2026-06-19.pdf</x:v>
      </x:c>
    </x:row>
    <x:row r="23950">
      <x:c r="A23950" t="str">
        <x:v>CGHC010229942026</x:v>
      </x:c>
      <x:c r="B23950" t="str">
        <x:v>CRMP/1555/2026 of AASHIK KOL Vs STATE OF CHHATTISGARH</x:v>
      </x:c>
      <x:c r="C23950" t="str">
        <x:v>2026-06-18</x:v>
      </x:c>
      <x:c r="D23950" t="str">
        <x:v>High Court Of Chhattisgarh</x:v>
      </x:c>
      <x:c r="E23950" t="str">
        <x:v>HON'BLE THE CHIEF JUSTICE</x:v>
      </x:c>
      <x:c r="F23950" t="str">
        <x:v>DISPOSED OFF</x:v>
      </x:c>
      <x:c r="G23950" t="str">
        <x:v>https://indian-high-court-judgments.s3.ap-south-1.amazonaws.com/data/pdf/year=2026/court=22_18/bench=cghccisdb/CGHC010229942026_1_2026-06-19.pdf</x:v>
      </x:c>
    </x:row>
    <x:row r="23951">
      <x:c r="A23951" t="str">
        <x:v>CGHC010052702019</x:v>
      </x:c>
      <x:c r="B23951" t="str">
        <x:v>CRMP/421/2019 of BHUPENDRA KUMAR JAISWAL Vs SMT. LAXMI JAISWAL</x:v>
      </x:c>
      <x:c r="C23951" t="str">
        <x:v>2026-06-18</x:v>
      </x:c>
      <x:c r="D23951" t="str">
        <x:v>High Court Of Chhattisgarh</x:v>
      </x:c>
      <x:c r="E23951" t="str">
        <x:v>HON'BLE THE CHIEF JUSTICE</x:v>
      </x:c>
      <x:c r="F23951" t="str">
        <x:v>INFRUCTUOUS</x:v>
      </x:c>
      <x:c r="G23951" t="str">
        <x:v>https://indian-high-court-judgments.s3.ap-south-1.amazonaws.com/data/pdf/year=2026/court=22_18/bench=cghccisdb/CGHC010052702019_1_2026-06-19.pdf</x:v>
      </x:c>
    </x:row>
    <x:row r="23952">
      <x:c r="A23952" t="str">
        <x:v>CGHC010219672026</x:v>
      </x:c>
      <x:c r="B23952" t="str">
        <x:v>MCRC/5363/2026 of VIKAS BHARTI Vs STATE OF CHHATTISGARH</x:v>
      </x:c>
      <x:c r="C23952" t="str">
        <x:v>2026-06-18</x:v>
      </x:c>
      <x:c r="D23952" t="str">
        <x:v>High Court Of Chhattisgarh</x:v>
      </x:c>
      <x:c r="E23952" t="str">
        <x:v>HON'BLE THE CHIEF JUSTICE</x:v>
      </x:c>
      <x:c r="F23952" t="str">
        <x:v>ALLOWED</x:v>
      </x:c>
      <x:c r="G23952" t="str">
        <x:v>https://indian-high-court-judgments.s3.ap-south-1.amazonaws.com/data/pdf/year=2026/court=22_18/bench=cghccisdb/CGHC010219672026_1_2026-06-19.pdf</x:v>
      </x:c>
    </x:row>
    <x:row r="23953">
      <x:c r="A23953" t="str">
        <x:v>CGHC010097762022</x:v>
      </x:c>
      <x:c r="B23953" t="str">
        <x:v>WPC/1473/2022 of DHANANNJAY KUMAR RATHORE Vs THE COMMISSIONER</x:v>
      </x:c>
      <x:c r="C23953" t="str">
        <x:v>2026-06-18</x:v>
      </x:c>
      <x:c r="D23953" t="str">
        <x:v>High Court Of Chhattisgarh</x:v>
      </x:c>
      <x:c r="E23953" t="str">
        <x:v>HON'BLE SHRI JUSTICE AMITENDRA KISHORE PRASAD</x:v>
      </x:c>
      <x:c r="F23953" t="str">
        <x:v>DISPOSED OFF</x:v>
      </x:c>
      <x:c r="G23953" t="str">
        <x:v>https://indian-high-court-judgments.s3.ap-south-1.amazonaws.com/data/pdf/year=2026/court=22_18/bench=cghccisdb/CGHC010097762022_1_2026-06-19.pdf</x:v>
      </x:c>
    </x:row>
    <x:row r="23954">
      <x:c r="A23954" t="str">
        <x:v>CGHC010299162019</x:v>
      </x:c>
      <x:c r="B23954" t="str">
        <x:v>CRMP/2018/2019 of RAJESH SONI Vs ABHAY KUMAR PANDEY</x:v>
      </x:c>
      <x:c r="C23954" t="str">
        <x:v>2026-06-18</x:v>
      </x:c>
      <x:c r="D23954" t="str">
        <x:v>High Court Of Chhattisgarh</x:v>
      </x:c>
      <x:c r="E23954" t="str">
        <x:v>HON'BLE THE CHIEF JUSTICE</x:v>
      </x:c>
      <x:c r="F23954" t="str">
        <x:v>INFRUCTUOUS</x:v>
      </x:c>
      <x:c r="G23954" t="str">
        <x:v>https://indian-high-court-judgments.s3.ap-south-1.amazonaws.com/data/pdf/year=2026/court=22_18/bench=cghccisdb/CGHC010299162019_1_2026-06-19.pdf</x:v>
      </x:c>
    </x:row>
    <x:row r="23955">
      <x:c r="A23955" t="str">
        <x:v>CGHC010227672026</x:v>
      </x:c>
      <x:c r="B23955" t="str">
        <x:v>MCRCA/907/2026 of NIKHIL SONI Vs STATE OF CHHATTISGARH</x:v>
      </x:c>
      <x:c r="C23955" t="str">
        <x:v>2026-06-18</x:v>
      </x:c>
      <x:c r="D23955" t="str">
        <x:v>High Court Of Chhattisgarh</x:v>
      </x:c>
      <x:c r="E23955" t="str">
        <x:v>HON'BLE THE CHIEF JUSTICE</x:v>
      </x:c>
      <x:c r="F23955" t="str">
        <x:v>ALLOWED</x:v>
      </x:c>
      <x:c r="G23955" t="str">
        <x:v>https://indian-high-court-judgments.s3.ap-south-1.amazonaws.com/data/pdf/year=2026/court=22_18/bench=cghccisdb/CGHC010227672026_1_2026-06-19.pdf</x:v>
      </x:c>
    </x:row>
    <x:row r="23956">
      <x:c r="A23956" t="str">
        <x:v>CGHC010214882026</x:v>
      </x:c>
      <x:c r="B23956" t="str">
        <x:v>MCRC/5360/2026 of GOPAL NAGWANSHI Vs STATE OF CHHATTISGARH</x:v>
      </x:c>
      <x:c r="C23956" t="str">
        <x:v>2026-06-18</x:v>
      </x:c>
      <x:c r="D23956" t="str">
        <x:v>High Court Of Chhattisgarh</x:v>
      </x:c>
      <x:c r="E23956" t="str">
        <x:v>HON'BLE SHRI JUSTICE RADHAKISHAN AGRAWAL</x:v>
      </x:c>
      <x:c r="F23956" t="str">
        <x:v>DISMISSED</x:v>
      </x:c>
      <x:c r="G23956" t="str">
        <x:v>https://indian-high-court-judgments.s3.ap-south-1.amazonaws.com/data/pdf/year=2026/court=22_18/bench=cghccisdb/CGHC010214882026_1_2026-06-19.pdf</x:v>
      </x:c>
    </x:row>
    <x:row r="23957">
      <x:c r="A23957" t="str">
        <x:v>CGHC010192552025</x:v>
      </x:c>
      <x:c r="B23957" t="str">
        <x:v>CRR/618/2025 of VIJAY DAS MANIKPURI Vs STATE OF CHHATTISGARH</x:v>
      </x:c>
      <x:c r="C23957" t="str">
        <x:v>2026-06-18</x:v>
      </x:c>
      <x:c r="D23957" t="str">
        <x:v>High Court Of Chhattisgarh</x:v>
      </x:c>
      <x:c r="E23957" t="str">
        <x:v>HON'BLE THE CHIEF JUSTICE</x:v>
      </x:c>
      <x:c r="F23957" t="str">
        <x:v>INFRUCTUOUS</x:v>
      </x:c>
      <x:c r="G23957" t="str">
        <x:v>https://indian-high-court-judgments.s3.ap-south-1.amazonaws.com/data/pdf/year=2026/court=22_18/bench=cghccisdb/CGHC010192552025_1_2026-06-19.pdf</x:v>
      </x:c>
    </x:row>
    <x:row r="23958">
      <x:c r="A23958" t="str">
        <x:v>CGHC010086862018</x:v>
      </x:c>
      <x:c r="B23958" t="str">
        <x:v>CRR/327/2018 of DUSHYANT KUMAR TIWARI Vs SUNIL KUMAR CHANDEL</x:v>
      </x:c>
      <x:c r="C23958" t="str">
        <x:v>2026-06-18</x:v>
      </x:c>
      <x:c r="D23958" t="str">
        <x:v>High Court Of Chhattisgarh</x:v>
      </x:c>
      <x:c r="E23958" t="str">
        <x:v>HON'BLE THE CHIEF JUSTICE</x:v>
      </x:c>
      <x:c r="F23958" t="str">
        <x:v>INFRUCTUOUS</x:v>
      </x:c>
      <x:c r="G23958" t="str">
        <x:v>https://indian-high-court-judgments.s3.ap-south-1.amazonaws.com/data/pdf/year=2026/court=22_18/bench=cghccisdb/CGHC010086862018_1_2026-06-19.pdf</x:v>
      </x:c>
    </x:row>
    <x:row r="23959">
      <x:c r="A23959" t="str">
        <x:v>CGHC010091402024</x:v>
      </x:c>
      <x:c r="B23959" t="str">
        <x:v>CRMP/646/2024 of PRABHAKAR GWAL Vs AMIT DUBEY</x:v>
      </x:c>
      <x:c r="C23959" t="str">
        <x:v>2026-06-18</x:v>
      </x:c>
      <x:c r="D23959" t="str">
        <x:v>High Court Of Chhattisgarh</x:v>
      </x:c>
      <x:c r="E23959" t="str">
        <x:v>HON'BLE THE CHIEF JUSTICE</x:v>
      </x:c>
      <x:c r="F23959" t="str">
        <x:v>INFRUCTUOUS</x:v>
      </x:c>
      <x:c r="G23959" t="str">
        <x:v>https://indian-high-court-judgments.s3.ap-south-1.amazonaws.com/data/pdf/year=2026/court=22_18/bench=cghccisdb/CGHC010091402024_1_2026-06-19.pdf</x:v>
      </x:c>
    </x:row>
    <x:row r="23960">
      <x:c r="A23960" t="str">
        <x:v>CGHC010229452026</x:v>
      </x:c>
      <x:c r="B23960" t="str">
        <x:v>MCRC/5409/2026 of D SUNITA Vs STATE OF CHHATTISGARH</x:v>
      </x:c>
      <x:c r="C23960" t="str">
        <x:v>2026-06-18</x:v>
      </x:c>
      <x:c r="D23960" t="str">
        <x:v>High Court Of Chhattisgarh</x:v>
      </x:c>
      <x:c r="E23960" t="str">
        <x:v>HON'BLE THE CHIEF JUSTICE</x:v>
      </x:c>
      <x:c r="F23960" t="str">
        <x:v>REJECTED</x:v>
      </x:c>
      <x:c r="G23960" t="str">
        <x:v>https://indian-high-court-judgments.s3.ap-south-1.amazonaws.com/data/pdf/year=2026/court=22_18/bench=cghccisdb/CGHC010229452026_1_2026-06-19.pdf</x:v>
      </x:c>
    </x:row>
    <x:row r="23961">
      <x:c r="A23961" t="str">
        <x:v>CGHC010225012026</x:v>
      </x:c>
      <x:c r="B23961" t="str">
        <x:v>MCRC/5388/2026 of HEERA SAI BARGAH Vs STATE OF CHHATTISGARH</x:v>
      </x:c>
      <x:c r="C23961" t="str">
        <x:v>2026-06-18</x:v>
      </x:c>
      <x:c r="D23961" t="str">
        <x:v>High Court Of Chhattisgarh</x:v>
      </x:c>
      <x:c r="E23961" t="str">
        <x:v>HON'BLE THE CHIEF JUSTICE</x:v>
      </x:c>
      <x:c r="F23961" t="str">
        <x:v>REJECTED</x:v>
      </x:c>
      <x:c r="G23961" t="str">
        <x:v>https://indian-high-court-judgments.s3.ap-south-1.amazonaws.com/data/pdf/year=2026/court=22_18/bench=cghccisdb/CGHC010225012026_1_2026-06-19.pdf</x:v>
      </x:c>
    </x:row>
    <x:row r="23962">
      <x:c r="A23962" t="str">
        <x:v>CGHC010238692022</x:v>
      </x:c>
      <x:c r="B23962" t="str">
        <x:v>CRMP/1205/2022 of BHUSHAN MANHARE Vs STATE OF CHHATTISGARH</x:v>
      </x:c>
      <x:c r="C23962" t="str">
        <x:v>2026-06-18</x:v>
      </x:c>
      <x:c r="D23962" t="str">
        <x:v>High Court Of Chhattisgarh</x:v>
      </x:c>
      <x:c r="E23962" t="str">
        <x:v>HON'BLE THE CHIEF JUSTICE</x:v>
      </x:c>
      <x:c r="F23962" t="str">
        <x:v>INFRUCTUOUS</x:v>
      </x:c>
      <x:c r="G23962" t="str">
        <x:v>https://indian-high-court-judgments.s3.ap-south-1.amazonaws.com/data/pdf/year=2026/court=22_18/bench=cghccisdb/CGHC010238692022_1_2026-06-19.pdf</x:v>
      </x:c>
    </x:row>
    <x:row r="23963">
      <x:c r="A23963" t="str">
        <x:v>CGHC010173032026</x:v>
      </x:c>
      <x:c r="B23963" t="str">
        <x:v>MCC/501/2026 of SMT. TULSI SINGH Vs SHAILENDRA SINGH GAHLOT</x:v>
      </x:c>
      <x:c r="C23963" t="str">
        <x:v>2026-06-18</x:v>
      </x:c>
      <x:c r="D23963" t="str">
        <x:v>High Court Of Chhattisgarh</x:v>
      </x:c>
      <x:c r="E23963" t="str">
        <x:v>HON'BLE SHRI JUSTICE BIBHU DATTA GURU</x:v>
      </x:c>
      <x:c r="F23963" t="str">
        <x:v>ALLOWED</x:v>
      </x:c>
      <x:c r="G23963" t="str">
        <x:v>https://indian-high-court-judgments.s3.ap-south-1.amazonaws.com/data/pdf/year=2026/court=22_18/bench=cghccisdb/CGHC010173032026_1_2026-06-19.pdf</x:v>
      </x:c>
    </x:row>
    <x:row r="23964">
      <x:c r="A23964" t="str">
        <x:v>CGHC010400472019</x:v>
      </x:c>
      <x:c r="B23964" t="str">
        <x:v>CRR/1499/2019 of RAVINDRA GAIKWAD Vs STATE OF CHHATTISGARH</x:v>
      </x:c>
      <x:c r="C23964" t="str">
        <x:v>2026-06-18</x:v>
      </x:c>
      <x:c r="D23964" t="str">
        <x:v>High Court Of Chhattisgarh</x:v>
      </x:c>
      <x:c r="E23964" t="str">
        <x:v>HON'BLE THE CHIEF JUSTICE</x:v>
      </x:c>
      <x:c r="F23964" t="str">
        <x:v>INFRUCTUOUS</x:v>
      </x:c>
      <x:c r="G23964" t="str">
        <x:v>https://indian-high-court-judgments.s3.ap-south-1.amazonaws.com/data/pdf/year=2026/court=22_18/bench=cghccisdb/CGHC010400472019_1_2026-06-19.pdf</x:v>
      </x:c>
    </x:row>
    <x:row r="23965">
      <x:c r="A23965" t="str">
        <x:v>CGHC010188952022</x:v>
      </x:c>
      <x:c r="B23965" t="str">
        <x:v>CRMP/986/2022 of LOKESH JAIN Vs STATE OF CHHATTISGARH</x:v>
      </x:c>
      <x:c r="C23965" t="str">
        <x:v>2026-06-18</x:v>
      </x:c>
      <x:c r="D23965" t="str">
        <x:v>High Court Of Chhattisgarh</x:v>
      </x:c>
      <x:c r="E23965" t="str">
        <x:v>HON'BLE THE CHIEF JUSTICE</x:v>
      </x:c>
      <x:c r="F23965" t="str">
        <x:v>DISMISSED</x:v>
      </x:c>
      <x:c r="G23965" t="str">
        <x:v>https://indian-high-court-judgments.s3.ap-south-1.amazonaws.com/data/pdf/year=2026/court=22_18/bench=cghccisdb/CGHC010188952022_1_2026-06-19.pdf</x:v>
      </x:c>
    </x:row>
    <x:row r="23966">
      <x:c r="A23966" t="str">
        <x:v>CGHC010102732022</x:v>
      </x:c>
      <x:c r="B23966" t="str">
        <x:v>CRMP/522/2022 of LALIT CHANDRAKAR Vs JAI JEWELERS</x:v>
      </x:c>
      <x:c r="C23966" t="str">
        <x:v>2026-06-18</x:v>
      </x:c>
      <x:c r="D23966" t="str">
        <x:v>High Court Of Chhattisgarh</x:v>
      </x:c>
      <x:c r="E23966" t="str">
        <x:v>HON'BLE THE CHIEF JUSTICE</x:v>
      </x:c>
      <x:c r="F23966" t="str">
        <x:v>INFRUCTUOUS</x:v>
      </x:c>
      <x:c r="G23966" t="str">
        <x:v>https://indian-high-court-judgments.s3.ap-south-1.amazonaws.com/data/pdf/year=2026/court=22_18/bench=cghccisdb/CGHC010102732022_1_2026-06-19.pdf</x:v>
      </x:c>
    </x:row>
    <x:row r="23967">
      <x:c r="A23967" t="str">
        <x:v>CGHC010227602026</x:v>
      </x:c>
      <x:c r="B23967" t="str">
        <x:v>WP227/679/2026 of GULAB SINGH KHUNTE Vs PRIYANKA KHUNTE,</x:v>
      </x:c>
      <x:c r="C23967" t="str">
        <x:v>2026-06-18</x:v>
      </x:c>
      <x:c r="D23967" t="str">
        <x:v>High Court Of Chhattisgarh</x:v>
      </x:c>
      <x:c r="E23967" t="str">
        <x:v>HON'BLE SHRI JUSTICE RAVINDRA KUMAR AGRAWAL</x:v>
      </x:c>
      <x:c r="F23967" t="str">
        <x:v>WITHDRAWN</x:v>
      </x:c>
      <x:c r="G23967" t="str">
        <x:v>https://indian-high-court-judgments.s3.ap-south-1.amazonaws.com/data/pdf/year=2026/court=22_18/bench=cghccisdb/CGHC010227602026_1_2026-06-19.pdf</x:v>
      </x:c>
    </x:row>
    <x:row r="23968">
      <x:c r="A23968" t="str">
        <x:v>CGHC010090742019</x:v>
      </x:c>
      <x:c r="B23968" t="str">
        <x:v>CRMP/681/2019 of SANJEEV DROLIA Vs ARVIND KUMAR</x:v>
      </x:c>
      <x:c r="C23968" t="str">
        <x:v>2026-06-18</x:v>
      </x:c>
      <x:c r="D23968" t="str">
        <x:v>High Court Of Chhattisgarh</x:v>
      </x:c>
      <x:c r="E23968" t="str">
        <x:v>HON'BLE THE CHIEF JUSTICE</x:v>
      </x:c>
      <x:c r="F23968" t="str">
        <x:v>INFRUCTUOUS</x:v>
      </x:c>
      <x:c r="G23968" t="str">
        <x:v>https://indian-high-court-judgments.s3.ap-south-1.amazonaws.com/data/pdf/year=2026/court=22_18/bench=cghccisdb/CGHC010090742019_1_2026-06-19.pdf</x:v>
      </x:c>
    </x:row>
    <x:row r="23969">
      <x:c r="A23969" t="str">
        <x:v>CGHC010209252021</x:v>
      </x:c>
      <x:c r="B23969" t="str">
        <x:v>WPS/4865/2021 of NITESH KUMAR KADOPI Vs STATE OF CHHATTISGARH</x:v>
      </x:c>
      <x:c r="C23969" t="str">
        <x:v>2026-06-18</x:v>
      </x:c>
      <x:c r="D23969" t="str">
        <x:v>High Court Of Chhattisgarh</x:v>
      </x:c>
      <x:c r="E23969" t="str">
        <x:v>HON'BLE SHRI JUSTICE RAKESH MOHAN PANDEY</x:v>
      </x:c>
      <x:c r="F23969" t="str">
        <x:v>WITHDRAWN</x:v>
      </x:c>
      <x:c r="G23969" t="str">
        <x:v>https://indian-high-court-judgments.s3.ap-south-1.amazonaws.com/data/pdf/year=2026/court=22_18/bench=cghccisdb/CGHC010209252021_1_2026-06-19.pdf</x:v>
      </x:c>
    </x:row>
    <x:row r="23970">
      <x:c r="A23970" t="str">
        <x:v>CGHC010123232018</x:v>
      </x:c>
      <x:c r="B23970" t="str">
        <x:v>CRR/470/2018 of NARENDRA RATHORE &amp; OTHERS Vs STATE OF CHHATTISGARH</x:v>
      </x:c>
      <x:c r="C23970" t="str">
        <x:v>2026-06-18</x:v>
      </x:c>
      <x:c r="D23970" t="str">
        <x:v>High Court Of Chhattisgarh</x:v>
      </x:c>
      <x:c r="E23970" t="str">
        <x:v>HON'BLE THE CHIEF JUSTICE</x:v>
      </x:c>
      <x:c r="F23970" t="str">
        <x:v>INFRUCTUOUS</x:v>
      </x:c>
      <x:c r="G23970" t="str">
        <x:v>https://indian-high-court-judgments.s3.ap-south-1.amazonaws.com/data/pdf/year=2026/court=22_18/bench=cghccisdb/CGHC010123232018_1_2026-06-19.pdf</x:v>
      </x:c>
    </x:row>
    <x:row r="23971">
      <x:c r="A23971" t="str">
        <x:v>CGHC010230002026</x:v>
      </x:c>
      <x:c r="B23971" t="str">
        <x:v>CRMP/1559/2026 of AWADH PATEL Vs STATE OF CHHATTISGARH</x:v>
      </x:c>
      <x:c r="C23971" t="str">
        <x:v>2026-06-18</x:v>
      </x:c>
      <x:c r="D23971" t="str">
        <x:v>High Court Of Chhattisgarh</x:v>
      </x:c>
      <x:c r="E23971" t="str">
        <x:v>HON'BLE THE CHIEF JUSTICE</x:v>
      </x:c>
      <x:c r="F23971" t="str">
        <x:v>DISPOSED OFF</x:v>
      </x:c>
      <x:c r="G23971" t="str">
        <x:v>https://indian-high-court-judgments.s3.ap-south-1.amazonaws.com/data/pdf/year=2026/court=22_18/bench=cghccisdb/CGHC010230002026_1_2026-06-19.pdf</x:v>
      </x:c>
    </x:row>
    <x:row r="23972">
      <x:c r="A23972" t="str">
        <x:v>CGHC010202952022</x:v>
      </x:c>
      <x:c r="B23972" t="str">
        <x:v>CRR/628/2022 of DEEPAK KUMAR SAHU Vs STATE OF CHHATTISGARH</x:v>
      </x:c>
      <x:c r="C23972" t="str">
        <x:v>2026-06-18</x:v>
      </x:c>
      <x:c r="D23972" t="str">
        <x:v>High Court Of Chhattisgarh</x:v>
      </x:c>
      <x:c r="E23972" t="str">
        <x:v>HON'BLE THE CHIEF JUSTICE</x:v>
      </x:c>
      <x:c r="F23972" t="str">
        <x:v>INFRUCTUOUS</x:v>
      </x:c>
      <x:c r="G23972" t="str">
        <x:v>https://indian-high-court-judgments.s3.ap-south-1.amazonaws.com/data/pdf/year=2026/court=22_18/bench=cghccisdb/CGHC010202952022_1_2026-06-19.pdf</x:v>
      </x:c>
    </x:row>
    <x:row r="23973">
      <x:c r="A23973" t="str">
        <x:v>CGHC010327642019</x:v>
      </x:c>
      <x:c r="B23973" t="str">
        <x:v>CRMP/2160/2019 of SHIVJI PRASAD YADAV Vs DEAD VAJIRMAL THROUGH LRS SMT. MAYA DEVI</x:v>
      </x:c>
      <x:c r="C23973" t="str">
        <x:v>2026-06-18</x:v>
      </x:c>
      <x:c r="D23973" t="str">
        <x:v>High Court Of Chhattisgarh</x:v>
      </x:c>
      <x:c r="E23973" t="str">
        <x:v>HON'BLE THE CHIEF JUSTICE</x:v>
      </x:c>
      <x:c r="F23973" t="str">
        <x:v>INFRUCTUOUS</x:v>
      </x:c>
      <x:c r="G23973" t="str">
        <x:v>https://indian-high-court-judgments.s3.ap-south-1.amazonaws.com/data/pdf/year=2026/court=22_18/bench=cghccisdb/CGHC010327642019_1_2026-06-19.pdf</x:v>
      </x:c>
    </x:row>
    <x:row r="23974">
      <x:c r="A23974" t="str">
        <x:v>CGHC010017812020</x:v>
      </x:c>
      <x:c r="B23974" t="str">
        <x:v>WPL/6/2020 of Jayratan Kashyap Vs State of Chhattisgarh</x:v>
      </x:c>
      <x:c r="C23974" t="str">
        <x:v>2026-06-18</x:v>
      </x:c>
      <x:c r="D23974" t="str">
        <x:v>High Court Of Chhattisgarh</x:v>
      </x:c>
      <x:c r="E23974" t="str">
        <x:v>HON'BLE SHRI JUSTICE RAKESH MOHAN PANDEY</x:v>
      </x:c>
      <x:c r="F23974" t="str">
        <x:v>DISMISSED</x:v>
      </x:c>
      <x:c r="G23974" t="str">
        <x:v>https://indian-high-court-judgments.s3.ap-south-1.amazonaws.com/data/pdf/year=2026/court=22_18/bench=cghccisdb/CGHC010017812020_1_2026-06-19.pdf</x:v>
      </x:c>
    </x:row>
    <x:row r="23975">
      <x:c r="A23975" t="str">
        <x:v>CGHC010218582026</x:v>
      </x:c>
      <x:c r="B23975" t="str">
        <x:v>WP227/676/2026 of DR. HARISHANKAR RAI Vs TAPESHWAR PATHAK</x:v>
      </x:c>
      <x:c r="C23975" t="str">
        <x:v>2026-06-18</x:v>
      </x:c>
      <x:c r="D23975" t="str">
        <x:v>High Court Of Chhattisgarh</x:v>
      </x:c>
      <x:c r="E23975" t="str">
        <x:v>HON'BLE SHRI JUSTICE RAVINDRA KUMAR AGRAWAL</x:v>
      </x:c>
      <x:c r="F23975" t="str">
        <x:v>DISMISSED</x:v>
      </x:c>
      <x:c r="G23975" t="str">
        <x:v>https://indian-high-court-judgments.s3.ap-south-1.amazonaws.com/data/pdf/year=2026/court=22_18/bench=cghccisdb/CGHC010218582026_1_2026-06-19.pdf</x:v>
      </x:c>
    </x:row>
    <x:row r="23976">
      <x:c r="A23976" t="str">
        <x:v>CGHC010497532025</x:v>
      </x:c>
      <x:c r="B23976" t="str">
        <x:v>TPC/182/2025 of SMT. YAMUNA CHANDRAKAR Vs VIRENDRA CHANDRAKAR</x:v>
      </x:c>
      <x:c r="C23976" t="str">
        <x:v>2026-06-18</x:v>
      </x:c>
      <x:c r="D23976" t="str">
        <x:v>High Court Of Chhattisgarh</x:v>
      </x:c>
      <x:c r="E23976" t="str">
        <x:v>HON'BLE SHRI JUSTICE NARESH KUMAR CHANDRAVANSHI</x:v>
      </x:c>
      <x:c r="F23976" t="str">
        <x:v>DISPOSED OFF</x:v>
      </x:c>
      <x:c r="G23976" t="str">
        <x:v>https://indian-high-court-judgments.s3.ap-south-1.amazonaws.com/data/pdf/year=2026/court=22_18/bench=cghccisdb/CGHC010497532025_1_2026-06-19.pdf</x:v>
      </x:c>
    </x:row>
    <x:row r="23977">
      <x:c r="A23977" t="str">
        <x:v>CGHC010209812026</x:v>
      </x:c>
      <x:c r="B23977" t="str">
        <x:v>MCRC/5410/2026 of PINTU AATMA RAM SARVA Vs STATE OF CHHATTISGARH</x:v>
      </x:c>
      <x:c r="C23977" t="str">
        <x:v>2026-06-18</x:v>
      </x:c>
      <x:c r="D23977" t="str">
        <x:v>High Court Of Chhattisgarh</x:v>
      </x:c>
      <x:c r="E23977" t="str">
        <x:v>HON'BLE THE CHIEF JUSTICE</x:v>
      </x:c>
      <x:c r="F23977" t="str">
        <x:v>ALLOWED</x:v>
      </x:c>
      <x:c r="G23977" t="str">
        <x:v>https://indian-high-court-judgments.s3.ap-south-1.amazonaws.com/data/pdf/year=2026/court=22_18/bench=cghccisdb/CGHC010209812026_1_2026-06-19.pdf</x:v>
      </x:c>
    </x:row>
    <x:row r="23978">
      <x:c r="A23978" t="str">
        <x:v>CGHC010228302026</x:v>
      </x:c>
      <x:c r="B23978" t="str">
        <x:v>MCRC/5330/2026 of JAI SINGH Vs STATE OF CHHATTISGARH</x:v>
      </x:c>
      <x:c r="C23978" t="str">
        <x:v>2026-06-18</x:v>
      </x:c>
      <x:c r="D23978" t="str">
        <x:v>High Court Of Chhattisgarh</x:v>
      </x:c>
      <x:c r="E23978" t="str">
        <x:v>HON'BLE SHRI JUSTICE RADHAKISHAN AGRAWAL</x:v>
      </x:c>
      <x:c r="F23978" t="str">
        <x:v>DISMISSED</x:v>
      </x:c>
      <x:c r="G23978" t="str">
        <x:v>https://indian-high-court-judgments.s3.ap-south-1.amazonaws.com/data/pdf/year=2026/court=22_18/bench=cghccisdb/CGHC010228302026_1_2026-06-19.pdf</x:v>
      </x:c>
    </x:row>
    <x:row r="23979">
      <x:c r="A23979" t="str">
        <x:v>CGHC010012742020</x:v>
      </x:c>
      <x:c r="B23979" t="str">
        <x:v>CRMP/385/2020 of KISHORE KUMAR AGRAWAL Vs STATE OF CHHATTISGARH</x:v>
      </x:c>
      <x:c r="C23979" t="str">
        <x:v>2026-06-18</x:v>
      </x:c>
      <x:c r="D23979" t="str">
        <x:v>High Court Of Chhattisgarh</x:v>
      </x:c>
      <x:c r="E23979" t="str">
        <x:v>HON'BLE THE CHIEF JUSTICE</x:v>
      </x:c>
      <x:c r="F23979" t="str">
        <x:v>INFRUCTUOUS</x:v>
      </x:c>
      <x:c r="G23979" t="str">
        <x:v>https://indian-high-court-judgments.s3.ap-south-1.amazonaws.com/data/pdf/year=2026/court=22_18/bench=cghccisdb/CGHC010012742020_1_2026-06-19.pdf</x:v>
      </x:c>
    </x:row>
    <x:row r="23980">
      <x:c r="A23980" t="str">
        <x:v>CGHC010219852026</x:v>
      </x:c>
      <x:c r="B23980" t="str">
        <x:v>WPCR/319/2026 of FARIDA @ FARID AHMAD Vs STATE OF CHHATTISGARH</x:v>
      </x:c>
      <x:c r="C23980" t="str">
        <x:v>2026-06-18</x:v>
      </x:c>
      <x:c r="D23980" t="str">
        <x:v>High Court Of Chhattisgarh</x:v>
      </x:c>
      <x:c r="E23980" t="str">
        <x:v>HON'BLE THE CHIEF JUSTICE,HON'BLE SHRI JUSTICE RAVINDRA KUMAR AGRAWAL</x:v>
      </x:c>
      <x:c r="F23980" t="str">
        <x:v>ALLOWED</x:v>
      </x:c>
      <x:c r="G23980" t="str">
        <x:v>https://indian-high-court-judgments.s3.ap-south-1.amazonaws.com/data/pdf/year=2026/court=22_18/bench=cghccisdb/CGHC010219852026_1_2026-06-19.pdf</x:v>
      </x:c>
    </x:row>
    <x:row r="23981">
      <x:c r="A23981" t="str">
        <x:v>CGHC010230372022</x:v>
      </x:c>
      <x:c r="B23981" t="str">
        <x:v>CRMP/1194/2022 of RANDHIR DINESH ASHAR Vs SOMNATH SALES</x:v>
      </x:c>
      <x:c r="C23981" t="str">
        <x:v>2026-06-18</x:v>
      </x:c>
      <x:c r="D23981" t="str">
        <x:v>High Court Of Chhattisgarh</x:v>
      </x:c>
      <x:c r="E23981" t="str">
        <x:v>HON'BLE THE CHIEF JUSTICE</x:v>
      </x:c>
      <x:c r="F23981" t="str">
        <x:v>INFRUCTUOUS</x:v>
      </x:c>
      <x:c r="G23981" t="str">
        <x:v>https://indian-high-court-judgments.s3.ap-south-1.amazonaws.com/data/pdf/year=2026/court=22_18/bench=cghccisdb/CGHC010230372022_1_2026-06-19.pdf</x:v>
      </x:c>
    </x:row>
    <x:row r="23982">
      <x:c r="A23982" t="str">
        <x:v>CGHC010326392024</x:v>
      </x:c>
      <x:c r="B23982" t="str">
        <x:v>WPC/4829/2024 of CHHATTISGARH ANUSUCHIT JAATI, JANJATI ADHIKARI EVAM KARMCHARI SANGH, Vs STATE OF CHHATTISGARH</x:v>
      </x:c>
      <x:c r="C23982" t="str">
        <x:v>2026-06-18</x:v>
      </x:c>
      <x:c r="D23982" t="str">
        <x:v>High Court Of Chhattisgarh</x:v>
      </x:c>
      <x:c r="E23982" t="str">
        <x:v>HON'BLE SHRI JUSTICE AMITENDRA KISHORE PRASAD</x:v>
      </x:c>
      <x:c r="F23982" t="str">
        <x:v>WITHDRAWN</x:v>
      </x:c>
      <x:c r="G23982" t="str">
        <x:v>https://indian-high-court-judgments.s3.ap-south-1.amazonaws.com/data/pdf/year=2026/court=22_18/bench=cghccisdb/CGHC010326392024_1_2026-06-19.pdf</x:v>
      </x:c>
    </x:row>
    <x:row r="23983">
      <x:c r="A23983" t="str">
        <x:v>CGHC010267192022</x:v>
      </x:c>
      <x:c r="B23983" t="str">
        <x:v>CRMP/1453/2022 of DEEPAK KUMAR GUPTA Vs RAJESH JAISWAL</x:v>
      </x:c>
      <x:c r="C23983" t="str">
        <x:v>2026-06-18</x:v>
      </x:c>
      <x:c r="D23983" t="str">
        <x:v>High Court Of Chhattisgarh</x:v>
      </x:c>
      <x:c r="E23983" t="str">
        <x:v>HON'BLE THE CHIEF JUSTICE</x:v>
      </x:c>
      <x:c r="F23983" t="str">
        <x:v>INFRUCTUOUS</x:v>
      </x:c>
      <x:c r="G23983" t="str">
        <x:v>https://indian-high-court-judgments.s3.ap-south-1.amazonaws.com/data/pdf/year=2026/court=22_18/bench=cghccisdb/CGHC010267192022_1_2026-06-19.pdf</x:v>
      </x:c>
    </x:row>
    <x:row r="23984">
      <x:c r="A23984" t="str">
        <x:v>CGHC010301992019</x:v>
      </x:c>
      <x:c r="B23984" t="str">
        <x:v>CRR/1076/2019 of KABIR DWIVEDI Vs ANUP KUMAR PANDEY</x:v>
      </x:c>
      <x:c r="C23984" t="str">
        <x:v>2026-06-18</x:v>
      </x:c>
      <x:c r="D23984" t="str">
        <x:v>High Court Of Chhattisgarh</x:v>
      </x:c>
      <x:c r="E23984" t="str">
        <x:v>HON'BLE THE CHIEF JUSTICE</x:v>
      </x:c>
      <x:c r="F23984" t="str">
        <x:v>INFRUCTUOUS</x:v>
      </x:c>
      <x:c r="G23984" t="str">
        <x:v>https://indian-high-court-judgments.s3.ap-south-1.amazonaws.com/data/pdf/year=2026/court=22_18/bench=cghccisdb/CGHC010301992019_1_2026-06-19.pdf</x:v>
      </x:c>
    </x:row>
    <x:row r="23985">
      <x:c r="A23985" t="str">
        <x:v>CGHC010025032023</x:v>
      </x:c>
      <x:c r="B23985" t="str">
        <x:v>WPS/1100/2023 of D.R. THAKUR Vs STATE OF CHHATTISGARH</x:v>
      </x:c>
      <x:c r="C23985" t="str">
        <x:v>2026-06-18</x:v>
      </x:c>
      <x:c r="D23985" t="str">
        <x:v>High Court Of Chhattisgarh</x:v>
      </x:c>
      <x:c r="E23985" t="str">
        <x:v>HON'BLE SHRI JUSTICE NARESH KUMAR CHANDRAVANSHI</x:v>
      </x:c>
      <x:c r="F23985" t="str">
        <x:v>DISMISSED</x:v>
      </x:c>
      <x:c r="G23985" t="str">
        <x:v>https://indian-high-court-judgments.s3.ap-south-1.amazonaws.com/data/pdf/year=2026/court=22_18/bench=cghccisdb/CGHC010025032023_1_2026-06-23.pdf</x:v>
      </x:c>
    </x:row>
    <x:row r="23986">
      <x:c r="A23986" t="str">
        <x:v>CGHC010007032025</x:v>
      </x:c>
      <x:c r="B23986" t="str">
        <x:v>WPT/13/2025 of GULAB CHAND RAIKA Vs THE PRINCIPAL COMMISSIONER OF INCOME TAX-RAIPUR -2,</x:v>
      </x:c>
      <x:c r="C23986" t="str">
        <x:v>2026-06-18</x:v>
      </x:c>
      <x:c r="D23986" t="str">
        <x:v>High Court Of Chhattisgarh</x:v>
      </x:c>
      <x:c r="E23986" t="str">
        <x:v>HON'BLE SHRI JUSTICE RAKESH MOHAN PANDEY</x:v>
      </x:c>
      <x:c r="F23986" t="str">
        <x:v>DISSMISS FOR DEFAULT/NON-PROSECUTION</x:v>
      </x:c>
      <x:c r="G23986" t="str">
        <x:v>https://indian-high-court-judgments.s3.ap-south-1.amazonaws.com/data/pdf/year=2026/court=22_18/bench=cghccisdb/CGHC010007032025_1_2026-06-19.pdf</x:v>
      </x:c>
    </x:row>
    <x:row r="23987">
      <x:c r="A23987" t="str">
        <x:v>CGHC010486032025</x:v>
      </x:c>
      <x:c r="B23987" t="str">
        <x:v>CRMP/3696/2025 of SUNIL KUMAR LUNAWAT Vs STATE OF CHHATTISGARH</x:v>
      </x:c>
      <x:c r="C23987" t="str">
        <x:v>2026-06-18</x:v>
      </x:c>
      <x:c r="D23987" t="str">
        <x:v>High Court Of Chhattisgarh</x:v>
      </x:c>
      <x:c r="E23987" t="str">
        <x:v>HON'BLE THE CHIEF JUSTICE</x:v>
      </x:c>
      <x:c r="F23987" t="str">
        <x:v>INFRUCTUOUS</x:v>
      </x:c>
      <x:c r="G23987" t="str">
        <x:v>https://indian-high-court-judgments.s3.ap-south-1.amazonaws.com/data/pdf/year=2026/court=22_18/bench=cghccisdb/CGHC010486032025_1_2026-06-19.pdf</x:v>
      </x:c>
    </x:row>
    <x:row r="23988">
      <x:c r="A23988" t="str">
        <x:v>CGHC010200642026</x:v>
      </x:c>
      <x:c r="B23988" t="str">
        <x:v>MCRC/4718/2026 of LAXMIDAS MAHANT Vs STATE OF CHHATTISGARH</x:v>
      </x:c>
      <x:c r="C23988" t="str">
        <x:v>2026-06-18</x:v>
      </x:c>
      <x:c r="D23988" t="str">
        <x:v>High Court Of Chhattisgarh</x:v>
      </x:c>
      <x:c r="E23988" t="str">
        <x:v>HON'BLE SHRI JUSTICE RADHAKISHAN AGRAWAL</x:v>
      </x:c>
      <x:c r="F23988" t="str">
        <x:v>WITHDRAWN</x:v>
      </x:c>
      <x:c r="G23988" t="str">
        <x:v>https://indian-high-court-judgments.s3.ap-south-1.amazonaws.com/data/pdf/year=2026/court=22_18/bench=cghccisdb/CGHC010200642026_1_2026-06-19.pdf</x:v>
      </x:c>
    </x:row>
    <x:row r="23989">
      <x:c r="A23989" t="str">
        <x:v>CGHC010298792022</x:v>
      </x:c>
      <x:c r="B23989" t="str">
        <x:v>WPC/4108/2022 of SHUSHILA Vs STATE OF CHHATTISGARH</x:v>
      </x:c>
      <x:c r="C23989" t="str">
        <x:v>2026-06-18</x:v>
      </x:c>
      <x:c r="D23989" t="str">
        <x:v>High Court Of Chhattisgarh</x:v>
      </x:c>
      <x:c r="E23989" t="str">
        <x:v>HON'BLE SHRI JUSTICE AMITENDRA KISHORE PRASAD</x:v>
      </x:c>
      <x:c r="F23989" t="str">
        <x:v>DISPOSED OFF</x:v>
      </x:c>
      <x:c r="G23989" t="str">
        <x:v>https://indian-high-court-judgments.s3.ap-south-1.amazonaws.com/data/pdf/year=2026/court=22_18/bench=cghccisdb/CGHC010298792022_1_2026-06-19.pdf</x:v>
      </x:c>
    </x:row>
    <x:row r="23990">
      <x:c r="A23990" t="str">
        <x:v>CGHC010051002023</x:v>
      </x:c>
      <x:c r="B23990" t="str">
        <x:v>WPC/777/2023 of M/S G N CONSTRUCTION Vs SOUTH EASTERN COALFIELDS LIMITED</x:v>
      </x:c>
      <x:c r="C23990" t="str">
        <x:v>2026-06-18</x:v>
      </x:c>
      <x:c r="D23990" t="str">
        <x:v>High Court Of Chhattisgarh</x:v>
      </x:c>
      <x:c r="E23990" t="str">
        <x:v>HON'BLE SHRI JUSTICE AMITENDRA KISHORE PRASAD</x:v>
      </x:c>
      <x:c r="F23990" t="str">
        <x:v>NON PROSECUTION</x:v>
      </x:c>
      <x:c r="G23990" t="str">
        <x:v>https://indian-high-court-judgments.s3.ap-south-1.amazonaws.com/data/pdf/year=2026/court=22_18/bench=cghccisdb/CGHC010051002023_1_2026-06-19.pdf</x:v>
      </x:c>
    </x:row>
    <x:row r="23991">
      <x:c r="A23991" t="str">
        <x:v>CGHC010278552021</x:v>
      </x:c>
      <x:c r="B23991" t="str">
        <x:v>CRMP/1109/2021 of PAWAN SINGHAL Vs YOGESH AGRAWAL</x:v>
      </x:c>
      <x:c r="C23991" t="str">
        <x:v>2026-06-18</x:v>
      </x:c>
      <x:c r="D23991" t="str">
        <x:v>High Court Of Chhattisgarh</x:v>
      </x:c>
      <x:c r="E23991" t="str">
        <x:v>HON'BLE THE CHIEF JUSTICE</x:v>
      </x:c>
      <x:c r="F23991" t="str">
        <x:v>INFRUCTUOUS</x:v>
      </x:c>
      <x:c r="G23991" t="str">
        <x:v>https://indian-high-court-judgments.s3.ap-south-1.amazonaws.com/data/pdf/year=2026/court=22_18/bench=cghccisdb/CGHC010278552021_1_2026-06-19.pdf</x:v>
      </x:c>
    </x:row>
    <x:row r="23992">
      <x:c r="A23992" t="str">
        <x:v>CGHC010230132026</x:v>
      </x:c>
      <x:c r="B23992" t="str">
        <x:v>CRMP/1557/2026 of IDRIS @ IBBU KHAN Vs STATE OF CHHATTISGARH</x:v>
      </x:c>
      <x:c r="C23992" t="str">
        <x:v>2026-06-18</x:v>
      </x:c>
      <x:c r="D23992" t="str">
        <x:v>High Court Of Chhattisgarh</x:v>
      </x:c>
      <x:c r="E23992" t="str">
        <x:v>HON'BLE THE CHIEF JUSTICE,HON'BLE SHRI JUSTICE RAVINDRA KUMAR AGRAWAL</x:v>
      </x:c>
      <x:c r="F23992" t="str">
        <x:v>DISPOSED OFF</x:v>
      </x:c>
      <x:c r="G23992" t="str">
        <x:v>https://indian-high-court-judgments.s3.ap-south-1.amazonaws.com/data/pdf/year=2026/court=22_18/bench=cghccisdb/CGHC010230132026_1_2026-06-19.pdf</x:v>
      </x:c>
    </x:row>
    <x:row r="23993">
      <x:c r="A23993" t="str">
        <x:v>CGHC010147042020</x:v>
      </x:c>
      <x:c r="B23993" t="str">
        <x:v>CRR/562/2020 of DULARI BAI THAKUR Vs JYOTI KIRAN RAJPUT</x:v>
      </x:c>
      <x:c r="C23993" t="str">
        <x:v>2026-06-18</x:v>
      </x:c>
      <x:c r="D23993" t="str">
        <x:v>High Court Of Chhattisgarh</x:v>
      </x:c>
      <x:c r="E23993" t="str">
        <x:v>HON'BLE THE CHIEF JUSTICE</x:v>
      </x:c>
      <x:c r="F23993" t="str">
        <x:v>INFRUCTUOUS</x:v>
      </x:c>
      <x:c r="G23993" t="str">
        <x:v>https://indian-high-court-judgments.s3.ap-south-1.amazonaws.com/data/pdf/year=2026/court=22_18/bench=cghccisdb/CGHC010147042020_1_2026-06-19.pdf</x:v>
      </x:c>
    </x:row>
    <x:row r="23994">
      <x:c r="A23994" t="str">
        <x:v>CGHC010033642023</x:v>
      </x:c>
      <x:c r="B23994" t="str">
        <x:v>CRR/104/2023 of MOHAMMAD JUNAID MEMAN Vs STATE OF CHHATTISGARH</x:v>
      </x:c>
      <x:c r="C23994" t="str">
        <x:v>2026-06-18</x:v>
      </x:c>
      <x:c r="D23994" t="str">
        <x:v>High Court Of Chhattisgarh</x:v>
      </x:c>
      <x:c r="E23994" t="str">
        <x:v>HON'BLE THE CHIEF JUSTICE</x:v>
      </x:c>
      <x:c r="F23994" t="str">
        <x:v>INFRUCTUOUS</x:v>
      </x:c>
      <x:c r="G23994" t="str">
        <x:v>https://indian-high-court-judgments.s3.ap-south-1.amazonaws.com/data/pdf/year=2026/court=22_18/bench=cghccisdb/CGHC010033642023_1_2026-06-19.pdf</x:v>
      </x:c>
    </x:row>
    <x:row r="23995">
      <x:c r="A23995" t="str">
        <x:v>CGHC010330872021</x:v>
      </x:c>
      <x:c r="B23995" t="str">
        <x:v>CRR/923/2021 of HEM SAGAR PATEL Vs STATE OF CHHATTISGARH</x:v>
      </x:c>
      <x:c r="C23995" t="str">
        <x:v>2026-06-18</x:v>
      </x:c>
      <x:c r="D23995" t="str">
        <x:v>High Court Of Chhattisgarh</x:v>
      </x:c>
      <x:c r="E23995" t="str">
        <x:v>HON'BLE THE CHIEF JUSTICE</x:v>
      </x:c>
      <x:c r="F23995" t="str">
        <x:v>DISMISSED</x:v>
      </x:c>
      <x:c r="G23995" t="str">
        <x:v>https://indian-high-court-judgments.s3.ap-south-1.amazonaws.com/data/pdf/year=2026/court=22_18/bench=cghccisdb/CGHC010330872021_1_2026-06-19.pdf</x:v>
      </x:c>
    </x:row>
    <x:row r="23996">
      <x:c r="A23996" t="str">
        <x:v>CGHC010191542021</x:v>
      </x:c>
      <x:c r="B23996" t="str">
        <x:v>CRMP/778/2021 of GAJENDRA KUMAR SHARMA Vs SMT. PREETI SHARMA</x:v>
      </x:c>
      <x:c r="C23996" t="str">
        <x:v>2026-06-18</x:v>
      </x:c>
      <x:c r="D23996" t="str">
        <x:v>High Court Of Chhattisgarh</x:v>
      </x:c>
      <x:c r="E23996" t="str">
        <x:v>HON'BLE THE CHIEF JUSTICE,HON'BLE SHRI JUSTICE RAVINDRA KUMAR AGRAWAL</x:v>
      </x:c>
      <x:c r="F23996" t="str">
        <x:v>INFRUCTUOUS</x:v>
      </x:c>
      <x:c r="G23996" t="str">
        <x:v>https://indian-high-court-judgments.s3.ap-south-1.amazonaws.com/data/pdf/year=2026/court=22_18/bench=cghccisdb/CGHC010191542021_1_2026-06-19.pdf</x:v>
      </x:c>
    </x:row>
    <x:row r="23997">
      <x:c r="A23997" t="str">
        <x:v>CGHC010109152022</x:v>
      </x:c>
      <x:c r="B23997" t="str">
        <x:v>WPS/2417/2022 of GENDDAS PANIKA Vs STATE OF CHHATTISGARH</x:v>
      </x:c>
      <x:c r="C23997" t="str">
        <x:v>2026-06-18</x:v>
      </x:c>
      <x:c r="D23997" t="str">
        <x:v>High Court Of Chhattisgarh</x:v>
      </x:c>
      <x:c r="E23997" t="str">
        <x:v>HON'BLE SHRI JUSTICE RAKESH MOHAN PANDEY</x:v>
      </x:c>
      <x:c r="F23997" t="str">
        <x:v>DISPOSED OFF</x:v>
      </x:c>
      <x:c r="G23997" t="str">
        <x:v>https://indian-high-court-judgments.s3.ap-south-1.amazonaws.com/data/pdf/year=2026/court=22_18/bench=cghccisdb/CGHC010109152022_1_2026-06-19.pdf</x:v>
      </x:c>
    </x:row>
    <x:row r="23998">
      <x:c r="A23998" t="str">
        <x:v>CGHC010344322021</x:v>
      </x:c>
      <x:c r="B23998" t="str">
        <x:v>CRMP/1499/2021 of UTTAMCHAND KHANDEKAR Vs STATE OF CHHATTISGARH</x:v>
      </x:c>
      <x:c r="C23998" t="str">
        <x:v>2026-06-18</x:v>
      </x:c>
      <x:c r="D23998" t="str">
        <x:v>High Court Of Chhattisgarh</x:v>
      </x:c>
      <x:c r="E23998" t="str">
        <x:v>HON'BLE THE CHIEF JUSTICE</x:v>
      </x:c>
      <x:c r="F23998" t="str">
        <x:v>INFRUCTUOUS</x:v>
      </x:c>
      <x:c r="G23998" t="str">
        <x:v>https://indian-high-court-judgments.s3.ap-south-1.amazonaws.com/data/pdf/year=2026/court=22_18/bench=cghccisdb/CGHC010344322021_1_2026-06-19.pdf</x:v>
      </x:c>
    </x:row>
    <x:row r="23999">
      <x:c r="A23999" t="str">
        <x:v>CGHC010064602023</x:v>
      </x:c>
      <x:c r="B23999" t="str">
        <x:v>WPS/1535/2023 of SMT. KHUSBU GUPTA Vs STATE OF CHHATTISGARH</x:v>
      </x:c>
      <x:c r="C23999" t="str">
        <x:v>2026-06-18</x:v>
      </x:c>
      <x:c r="D23999" t="str">
        <x:v>High Court Of Chhattisgarh</x:v>
      </x:c>
      <x:c r="E23999" t="str">
        <x:v>HON'BLE SHRI JUSTICE NARESH KUMAR CHANDRAVANSHI</x:v>
      </x:c>
      <x:c r="F23999" t="str">
        <x:v>DISPOSED OFF</x:v>
      </x:c>
      <x:c r="G23999" t="str">
        <x:v>https://indian-high-court-judgments.s3.ap-south-1.amazonaws.com/data/pdf/year=2026/court=22_18/bench=cghccisdb/CGHC010064602023_1_2026-06-19.pdf</x:v>
      </x:c>
    </x:row>
    <x:row r="24000">
      <x:c r="A24000" t="str">
        <x:v>CGHC010198142026</x:v>
      </x:c>
      <x:c r="B24000" t="str">
        <x:v>WPS/4193/2026 of PATEL RAM RAJWADE Vs STATE OF CHHATTISGARH</x:v>
      </x:c>
      <x:c r="C24000" t="str">
        <x:v>2026-06-18</x:v>
      </x:c>
      <x:c r="D24000" t="str">
        <x:v>High Court Of Chhattisgarh</x:v>
      </x:c>
      <x:c r="E24000" t="str">
        <x:v>HON'BLE SHRI JUSTICE BIBHU DATTA GURU</x:v>
      </x:c>
      <x:c r="F24000" t="str">
        <x:v>WITHDRAWN</x:v>
      </x:c>
      <x:c r="G24000" t="str">
        <x:v>https://indian-high-court-judgments.s3.ap-south-1.amazonaws.com/data/pdf/year=2026/court=22_18/bench=cghccisdb/CGHC010198142026_1_2026-06-19.pdf</x:v>
      </x:c>
    </x:row>
    <x:row r="24001">
      <x:c r="A24001" t="str">
        <x:v>CGHC010036092019</x:v>
      </x:c>
      <x:c r="B24001" t="str">
        <x:v>CRMP/323/2019 of NAGENDRA SINGH Vs BRANCH MANAGER CHHATTISGARH RAJYA GRAMIN BANK</x:v>
      </x:c>
      <x:c r="C24001" t="str">
        <x:v>2026-06-18</x:v>
      </x:c>
      <x:c r="D24001" t="str">
        <x:v>High Court Of Chhattisgarh</x:v>
      </x:c>
      <x:c r="E24001" t="str">
        <x:v>HON'BLE THE CHIEF JUSTICE</x:v>
      </x:c>
      <x:c r="F24001" t="str">
        <x:v>DISMISSED</x:v>
      </x:c>
      <x:c r="G24001" t="str">
        <x:v>https://indian-high-court-judgments.s3.ap-south-1.amazonaws.com/data/pdf/year=2026/court=22_18/bench=cghccisdb/CGHC010036092019_1_2026-06-19.pdf</x:v>
      </x:c>
    </x:row>
    <x:row r="24002">
      <x:c r="A24002" t="str">
        <x:v>CGHC010315102019</x:v>
      </x:c>
      <x:c r="B24002" t="str">
        <x:v>CRMP/2102/2019 of ATUL TIWARI Vs STATE OF CHHATTISGARH</x:v>
      </x:c>
      <x:c r="C24002" t="str">
        <x:v>2026-06-18</x:v>
      </x:c>
      <x:c r="D24002" t="str">
        <x:v>High Court Of Chhattisgarh</x:v>
      </x:c>
      <x:c r="E24002" t="str">
        <x:v>HON'BLE THE CHIEF JUSTICE</x:v>
      </x:c>
      <x:c r="F24002" t="str">
        <x:v>INFRUCTUOUS</x:v>
      </x:c>
      <x:c r="G24002" t="str">
        <x:v>https://indian-high-court-judgments.s3.ap-south-1.amazonaws.com/data/pdf/year=2026/court=22_18/bench=cghccisdb/CGHC010315102019_1_2026-06-19.pdf</x:v>
      </x:c>
    </x:row>
    <x:row r="24003">
      <x:c r="A24003" t="str">
        <x:v>CGHC010210322026</x:v>
      </x:c>
      <x:c r="B24003" t="str">
        <x:v>MCRC/5269/2026 of RAM SINGH AGARIYA Vs STATE OF CHHATTISGARH</x:v>
      </x:c>
      <x:c r="C24003" t="str">
        <x:v>2026-06-18</x:v>
      </x:c>
      <x:c r="D24003" t="str">
        <x:v>High Court Of Chhattisgarh</x:v>
      </x:c>
      <x:c r="E24003" t="str">
        <x:v>HON'BLE THE CHIEF JUSTICE</x:v>
      </x:c>
      <x:c r="F24003" t="str">
        <x:v>ALLOWED</x:v>
      </x:c>
      <x:c r="G24003" t="str">
        <x:v>https://indian-high-court-judgments.s3.ap-south-1.amazonaws.com/data/pdf/year=2026/court=22_18/bench=cghccisdb/CGHC010210322026_1_2026-06-19.pdf</x:v>
      </x:c>
    </x:row>
    <x:row r="24004">
      <x:c r="A24004" t="str">
        <x:v>CGHC010325852021</x:v>
      </x:c>
      <x:c r="B24004" t="str">
        <x:v>CRMP/1399/2021 of MAMTA VERMA ALIAS MAMTA BENELE Vs STATE OF CHHATTISGARH</x:v>
      </x:c>
      <x:c r="C24004" t="str">
        <x:v>2026-06-18</x:v>
      </x:c>
      <x:c r="D24004" t="str">
        <x:v>High Court Of Chhattisgarh</x:v>
      </x:c>
      <x:c r="E24004" t="str">
        <x:v>HON'BLE THE CHIEF JUSTICE</x:v>
      </x:c>
      <x:c r="F24004" t="str">
        <x:v>INFRUCTUOUS</x:v>
      </x:c>
      <x:c r="G24004" t="str">
        <x:v>https://indian-high-court-judgments.s3.ap-south-1.amazonaws.com/data/pdf/year=2026/court=22_18/bench=cghccisdb/CGHC010325852021_1_2026-06-19.pdf</x:v>
      </x:c>
    </x:row>
    <x:row r="24005">
      <x:c r="A24005" t="str">
        <x:v>CGHC010436482019</x:v>
      </x:c>
      <x:c r="B24005" t="str">
        <x:v>CRMP/141/2020 of MUSTARI BEGAM Vs PINTU</x:v>
      </x:c>
      <x:c r="C24005" t="str">
        <x:v>2026-06-18</x:v>
      </x:c>
      <x:c r="D24005" t="str">
        <x:v>High Court Of Chhattisgarh</x:v>
      </x:c>
      <x:c r="E24005" t="str">
        <x:v>HON'BLE THE CHIEF JUSTICE</x:v>
      </x:c>
      <x:c r="F24005" t="str">
        <x:v>INFRUCTUOUS</x:v>
      </x:c>
      <x:c r="G24005" t="str">
        <x:v>https://indian-high-court-judgments.s3.ap-south-1.amazonaws.com/data/pdf/year=2026/court=22_18/bench=cghccisdb/CGHC010436482019_1_2026-06-19.pdf</x:v>
      </x:c>
    </x:row>
    <x:row r="24006">
      <x:c r="A24006" t="str">
        <x:v>CGHC010298872022</x:v>
      </x:c>
      <x:c r="B24006" t="str">
        <x:v>CRMP/1612/2022 of MOHNISH KUMAR Vs STATE OF CHHATTISGARH</x:v>
      </x:c>
      <x:c r="C24006" t="str">
        <x:v>2026-06-18</x:v>
      </x:c>
      <x:c r="D24006" t="str">
        <x:v>High Court Of Chhattisgarh</x:v>
      </x:c>
      <x:c r="E24006" t="str">
        <x:v>HON'BLE THE CHIEF JUSTICE</x:v>
      </x:c>
      <x:c r="F24006" t="str">
        <x:v>INFRUCTUOUS</x:v>
      </x:c>
      <x:c r="G24006" t="str">
        <x:v>https://indian-high-court-judgments.s3.ap-south-1.amazonaws.com/data/pdf/year=2026/court=22_18/bench=cghccisdb/CGHC010298872022_1_2026-06-19.pdf</x:v>
      </x:c>
    </x:row>
    <x:row r="24007">
      <x:c r="A24007" t="str">
        <x:v>CGHC010220002023</x:v>
      </x:c>
      <x:c r="B24007" t="str">
        <x:v>CRMP/1781/2023 of HARISHANKAR KUSHWAHA Vs NAKUL PRASAD</x:v>
      </x:c>
      <x:c r="C24007" t="str">
        <x:v>2026-06-18</x:v>
      </x:c>
      <x:c r="D24007" t="str">
        <x:v>High Court Of Chhattisgarh</x:v>
      </x:c>
      <x:c r="E24007" t="str">
        <x:v>HON'BLE THE CHIEF JUSTICE</x:v>
      </x:c>
      <x:c r="F24007" t="str">
        <x:v>INFRUCTUOUS</x:v>
      </x:c>
      <x:c r="G24007" t="str">
        <x:v>https://indian-high-court-judgments.s3.ap-south-1.amazonaws.com/data/pdf/year=2026/court=22_18/bench=cghccisdb/CGHC010220002023_1_2026-06-19.pdf</x:v>
      </x:c>
    </x:row>
    <x:row r="24008">
      <x:c r="A24008" t="str">
        <x:v>CGHC010082092022</x:v>
      </x:c>
      <x:c r="B24008" t="str">
        <x:v>CRMP/414/2022 of KU. HASHRIT KOSHLE Vs STATE OF CHHATTISGARH</x:v>
      </x:c>
      <x:c r="C24008" t="str">
        <x:v>2026-06-18</x:v>
      </x:c>
      <x:c r="D24008" t="str">
        <x:v>High Court Of Chhattisgarh</x:v>
      </x:c>
      <x:c r="E24008" t="str">
        <x:v>HON'BLE THE CHIEF JUSTICE</x:v>
      </x:c>
      <x:c r="F24008" t="str">
        <x:v>INFRUCTUOUS</x:v>
      </x:c>
      <x:c r="G24008" t="str">
        <x:v>https://indian-high-court-judgments.s3.ap-south-1.amazonaws.com/data/pdf/year=2026/court=22_18/bench=cghccisdb/CGHC010082092022_1_2026-06-19.pdf</x:v>
      </x:c>
    </x:row>
    <x:row r="24009">
      <x:c r="A24009" t="str">
        <x:v>CGHC010211632026</x:v>
      </x:c>
      <x:c r="B24009" t="str">
        <x:v>WPC/2926/2026 of SAHAKARI VIPDAN SANSTHA MARYADIT MUNGELI Vs STATE OF CHHATTISGARH</x:v>
      </x:c>
      <x:c r="C24009" t="str">
        <x:v>2026-06-18</x:v>
      </x:c>
      <x:c r="D24009" t="str">
        <x:v>High Court Of Chhattisgarh</x:v>
      </x:c>
      <x:c r="E24009" t="str">
        <x:v>HON'BLE SHRI JUSTICE AMITENDRA KISHORE PRASAD</x:v>
      </x:c>
      <x:c r="F24009" t="str">
        <x:v>DISPOSED OFF</x:v>
      </x:c>
      <x:c r="G24009" t="str">
        <x:v>https://indian-high-court-judgments.s3.ap-south-1.amazonaws.com/data/pdf/year=2026/court=22_18/bench=cghccisdb/CGHC010211632026_1_2026-06-19.pdf</x:v>
      </x:c>
    </x:row>
    <x:row r="24010">
      <x:c r="A24010" t="str">
        <x:v>CGHC010111992021</x:v>
      </x:c>
      <x:c r="B24010" t="str">
        <x:v>CRMP/635/2021 of SUYASH SHARMA Vs STATE OF CHHATTISGARH</x:v>
      </x:c>
      <x:c r="C24010" t="str">
        <x:v>2026-06-18</x:v>
      </x:c>
      <x:c r="D24010" t="str">
        <x:v>High Court Of Chhattisgarh</x:v>
      </x:c>
      <x:c r="E24010" t="str">
        <x:v>HON'BLE THE CHIEF JUSTICE</x:v>
      </x:c>
      <x:c r="F24010" t="str">
        <x:v>INFRUCTUOUS</x:v>
      </x:c>
      <x:c r="G24010" t="str">
        <x:v>https://indian-high-court-judgments.s3.ap-south-1.amazonaws.com/data/pdf/year=2026/court=22_18/bench=cghccisdb/CGHC010111992021_1_2026-06-19.pdf</x:v>
      </x:c>
    </x:row>
    <x:row r="24011">
      <x:c r="A24011" t="str">
        <x:v>CGHC010225482026</x:v>
      </x:c>
      <x:c r="B24011" t="str">
        <x:v>MCRC/5339/2026 of DAYAL KUMAR UDASI Vs STATE OF CHHATTISGARH</x:v>
      </x:c>
      <x:c r="C24011" t="str">
        <x:v>2026-06-18</x:v>
      </x:c>
      <x:c r="D24011" t="str">
        <x:v>High Court Of Chhattisgarh</x:v>
      </x:c>
      <x:c r="E24011" t="str">
        <x:v>HON'BLE SHRI JUSTICE PARTH PRATEEM SAHU</x:v>
      </x:c>
      <x:c r="F24011" t="str">
        <x:v>DISPOSED OFF</x:v>
      </x:c>
      <x:c r="G24011" t="str">
        <x:v>https://indian-high-court-judgments.s3.ap-south-1.amazonaws.com/data/pdf/year=2026/court=22_18/bench=cghccisdb/CGHC010225482026_1_2026-06-19.pdf</x:v>
      </x:c>
    </x:row>
    <x:row r="24012">
      <x:c r="A24012" t="str">
        <x:v>CGHC010295002021</x:v>
      </x:c>
      <x:c r="B24012" t="str">
        <x:v>CRR/803/2021 of SHUBHAM SHARMA Vs STATE OF CHHATTISGARH</x:v>
      </x:c>
      <x:c r="C24012" t="str">
        <x:v>2026-06-18</x:v>
      </x:c>
      <x:c r="D24012" t="str">
        <x:v>High Court Of Chhattisgarh</x:v>
      </x:c>
      <x:c r="E24012" t="str">
        <x:v>HON'BLE THE CHIEF JUSTICE</x:v>
      </x:c>
      <x:c r="F24012" t="str">
        <x:v>DISMISSED</x:v>
      </x:c>
      <x:c r="G24012" t="str">
        <x:v>https://indian-high-court-judgments.s3.ap-south-1.amazonaws.com/data/pdf/year=2026/court=22_18/bench=cghccisdb/CGHC010295002021_1_2026-06-19.pdf</x:v>
      </x:c>
    </x:row>
    <x:row r="24013">
      <x:c r="A24013" t="str">
        <x:v>CGHC010205082020</x:v>
      </x:c>
      <x:c r="B24013" t="str">
        <x:v>CRMP/1188/2020 of GAJENDRA KUMAR SHARMA Vs STATE OF CHHATTISGARH,</x:v>
      </x:c>
      <x:c r="C24013" t="str">
        <x:v>2026-06-18</x:v>
      </x:c>
      <x:c r="D24013" t="str">
        <x:v>High Court Of Chhattisgarh</x:v>
      </x:c>
      <x:c r="E24013" t="str">
        <x:v>HON'BLE THE CHIEF JUSTICE,HON'BLE SHRI JUSTICE RAVINDRA KUMAR AGRAWAL</x:v>
      </x:c>
      <x:c r="F24013" t="str">
        <x:v>DISPOSED OFF</x:v>
      </x:c>
      <x:c r="G24013" t="str">
        <x:v>https://indian-high-court-judgments.s3.ap-south-1.amazonaws.com/data/pdf/year=2026/court=22_18/bench=cghccisdb/CGHC010205082020_1_2026-06-19.pdf</x:v>
      </x:c>
    </x:row>
    <x:row r="24014">
      <x:c r="A24014" t="str">
        <x:v>CGHC010175092026</x:v>
      </x:c>
      <x:c r="B24014" t="str">
        <x:v>WPC/2946/2026 of SMT. POONAMBALA JAISWAL Vs MS. BRIJMOHAN AGRAWAL</x:v>
      </x:c>
      <x:c r="C24014" t="str">
        <x:v>2026-06-18</x:v>
      </x:c>
      <x:c r="D24014" t="str">
        <x:v>High Court Of Chhattisgarh</x:v>
      </x:c>
      <x:c r="E24014" t="str">
        <x:v>HON'BLE THE CHIEF JUSTICE,HON'BLE SHRI JUSTICE RAVINDRA KUMAR AGRAWAL</x:v>
      </x:c>
      <x:c r="F24014" t="str">
        <x:v>DISMISSED</x:v>
      </x:c>
      <x:c r="G24014" t="str">
        <x:v>https://indian-high-court-judgments.s3.ap-south-1.amazonaws.com/data/pdf/year=2026/court=22_18/bench=cghccisdb/CGHC010175092026_1_2026-06-19.pdf</x:v>
      </x:c>
    </x:row>
    <x:row r="24015">
      <x:c r="A24015" t="str">
        <x:v>CGHC010229622026</x:v>
      </x:c>
      <x:c r="B24015" t="str">
        <x:v>WPS/4606/2026 of TONKODHAR KUMHAR Vs STATE OF CHHATTISGARH</x:v>
      </x:c>
      <x:c r="C24015" t="str">
        <x:v>2026-06-18</x:v>
      </x:c>
      <x:c r="D24015" t="str">
        <x:v>High Court Of Chhattisgarh</x:v>
      </x:c>
      <x:c r="E24015" t="str">
        <x:v>HON'BLE SHRI JUSTICE BIBHU DATTA GURU</x:v>
      </x:c>
      <x:c r="F24015" t="str">
        <x:v>DISPOSED OFF</x:v>
      </x:c>
      <x:c r="G24015" t="str">
        <x:v>https://indian-high-court-judgments.s3.ap-south-1.amazonaws.com/data/pdf/year=2026/court=22_18/bench=cghccisdb/CGHC010229622026_1_2026-06-19.pdf</x:v>
      </x:c>
    </x:row>
    <x:row r="24016">
      <x:c r="A24016" t="str">
        <x:v>CGHC010200682026</x:v>
      </x:c>
      <x:c r="B24016" t="str">
        <x:v>MCRC/4827/2026 of PRAKASH DHURVE Vs STATE OF CHHATTISGARH</x:v>
      </x:c>
      <x:c r="C24016" t="str">
        <x:v>2026-06-18</x:v>
      </x:c>
      <x:c r="D24016" t="str">
        <x:v>High Court Of Chhattisgarh</x:v>
      </x:c>
      <x:c r="E24016" t="str">
        <x:v>HON'BLE SHRI JUSTICE RADHAKISHAN AGRAWAL</x:v>
      </x:c>
      <x:c r="F24016" t="str">
        <x:v>NON PROSECUTION</x:v>
      </x:c>
      <x:c r="G24016" t="str">
        <x:v>https://indian-high-court-judgments.s3.ap-south-1.amazonaws.com/data/pdf/year=2026/court=22_18/bench=cghccisdb/CGHC010200682026_1_2026-06-19.pdf</x:v>
      </x:c>
    </x:row>
    <x:row r="24017">
      <x:c r="A24017" t="str">
        <x:v>CGHC010198712022</x:v>
      </x:c>
      <x:c r="B24017" t="str">
        <x:v>CRMP/1179/2022 of SMT. RAJANI SETH Vs SMT. SUMITRA DEVI</x:v>
      </x:c>
      <x:c r="C24017" t="str">
        <x:v>2026-06-18</x:v>
      </x:c>
      <x:c r="D24017" t="str">
        <x:v>High Court Of Chhattisgarh</x:v>
      </x:c>
      <x:c r="E24017" t="str">
        <x:v>HON'BLE THE CHIEF JUSTICE</x:v>
      </x:c>
      <x:c r="F24017" t="str">
        <x:v>INFRUCTUOUS</x:v>
      </x:c>
      <x:c r="G24017" t="str">
        <x:v>https://indian-high-court-judgments.s3.ap-south-1.amazonaws.com/data/pdf/year=2026/court=22_18/bench=cghccisdb/CGHC010198712022_1_2026-06-19.pdf</x:v>
      </x:c>
    </x:row>
    <x:row r="24018">
      <x:c r="A24018" t="str">
        <x:v>CGHC010398132022</x:v>
      </x:c>
      <x:c r="B24018" t="str">
        <x:v>CRMP/2013/2022 of GAURAV BARADIYA Vs SANJAY GOLCHHA</x:v>
      </x:c>
      <x:c r="C24018" t="str">
        <x:v>2026-06-18</x:v>
      </x:c>
      <x:c r="D24018" t="str">
        <x:v>High Court Of Chhattisgarh</x:v>
      </x:c>
      <x:c r="E24018" t="str">
        <x:v>HON'BLE THE CHIEF JUSTICE</x:v>
      </x:c>
      <x:c r="F24018" t="str">
        <x:v>DISMISSED</x:v>
      </x:c>
      <x:c r="G24018" t="str">
        <x:v>https://indian-high-court-judgments.s3.ap-south-1.amazonaws.com/data/pdf/year=2026/court=22_18/bench=cghccisdb/CGHC010398132022_1_2026-06-19.pdf</x:v>
      </x:c>
    </x:row>
    <x:row r="24019">
      <x:c r="A24019" t="str">
        <x:v>CGHC010070012021</x:v>
      </x:c>
      <x:c r="B24019" t="str">
        <x:v>CRMP/293/2021 of DEVSHANKAR PATEL Vs STATE OF CHHATTISGARH</x:v>
      </x:c>
      <x:c r="C24019" t="str">
        <x:v>2026-06-18</x:v>
      </x:c>
      <x:c r="D24019" t="str">
        <x:v>High Court Of Chhattisgarh</x:v>
      </x:c>
      <x:c r="E24019" t="str">
        <x:v>HON'BLE THE CHIEF JUSTICE</x:v>
      </x:c>
      <x:c r="F24019" t="str">
        <x:v>INFRUCTUOUS</x:v>
      </x:c>
      <x:c r="G24019" t="str">
        <x:v>https://indian-high-court-judgments.s3.ap-south-1.amazonaws.com/data/pdf/year=2026/court=22_18/bench=cghccisdb/CGHC010070012021_1_2026-06-19.pdf</x:v>
      </x:c>
    </x:row>
    <x:row r="24020">
      <x:c r="A24020" t="str">
        <x:v>CGHC010035872016</x:v>
      </x:c>
      <x:c r="B24020" t="str">
        <x:v>CRR/342/2016 of Smt. Laxmi @ Madhu Soni Vs Dr. Lekhram Soni</x:v>
      </x:c>
      <x:c r="C24020" t="str">
        <x:v>2026-06-18</x:v>
      </x:c>
      <x:c r="D24020" t="str">
        <x:v>High Court Of Chhattisgarh</x:v>
      </x:c>
      <x:c r="E24020" t="str">
        <x:v>HON'BLE SMT. JUSTICE RAJANI DUBEY</x:v>
      </x:c>
      <x:c r="F24020" t="str">
        <x:v>DISMISSED</x:v>
      </x:c>
      <x:c r="G24020" t="str">
        <x:v>https://indian-high-court-judgments.s3.ap-south-1.amazonaws.com/data/pdf/year=2026/court=22_18/bench=cghccisdb/CGHC010035872016_1_2026-06-19.pdf</x:v>
      </x:c>
    </x:row>
    <x:row r="24021">
      <x:c r="A24021" t="str">
        <x:v>CGHC010535942025</x:v>
      </x:c>
      <x:c r="B24021" t="str">
        <x:v>MA/251/2025 of SMT. RITA MUKHERJEE Vs SMT. KAMAL MUKHERJEE</x:v>
      </x:c>
      <x:c r="C24021" t="str">
        <x:v>2026-06-18</x:v>
      </x:c>
      <x:c r="D24021" t="str">
        <x:v>High Court Of Chhattisgarh</x:v>
      </x:c>
      <x:c r="E24021" t="str">
        <x:v>HON'BLE SHRI JUSTICE NARESH KUMAR CHANDRAVANSHI</x:v>
      </x:c>
      <x:c r="F24021" t="str">
        <x:v>DISPOSED OFF</x:v>
      </x:c>
      <x:c r="G24021" t="str">
        <x:v>https://indian-high-court-judgments.s3.ap-south-1.amazonaws.com/data/pdf/year=2026/court=22_18/bench=cghccisdb/CGHC010535942025_1_2026-06-19.pdf</x:v>
      </x:c>
    </x:row>
    <x:row r="24022">
      <x:c r="A24022" t="str">
        <x:v>CGHC010048902024</x:v>
      </x:c>
      <x:c r="B24022" t="str">
        <x:v>CRMP/468/2024 of SARDAR JAGTAR SINGH Vs SMT. RANI INDRAJEET KOUR</x:v>
      </x:c>
      <x:c r="C24022" t="str">
        <x:v>2026-06-18</x:v>
      </x:c>
      <x:c r="D24022" t="str">
        <x:v>High Court Of Chhattisgarh</x:v>
      </x:c>
      <x:c r="E24022" t="str">
        <x:v>HON'BLE THE CHIEF JUSTICE</x:v>
      </x:c>
      <x:c r="F24022" t="str">
        <x:v>INFRUCTUOUS</x:v>
      </x:c>
      <x:c r="G24022" t="str">
        <x:v>https://indian-high-court-judgments.s3.ap-south-1.amazonaws.com/data/pdf/year=2026/court=22_18/bench=cghccisdb/CGHC010048902024_1_2026-06-19.pdf</x:v>
      </x:c>
    </x:row>
    <x:row r="24023">
      <x:c r="A24023" t="str">
        <x:v>CGHC010033312025</x:v>
      </x:c>
      <x:c r="B24023" t="str">
        <x:v>CONT/125/2025 of M/S. SHANKAR RICE MILL AARANG, Vs DR. GAURAV KUMAR SINGH</x:v>
      </x:c>
      <x:c r="C24023" t="str">
        <x:v>2026-06-18</x:v>
      </x:c>
      <x:c r="D24023" t="str">
        <x:v>High Court Of Chhattisgarh</x:v>
      </x:c>
      <x:c r="E24023" t="str">
        <x:v>HON'BLE SHRI JUSTICE RAKESH MOHAN PANDEY</x:v>
      </x:c>
      <x:c r="F24023" t="str">
        <x:v>WITHDRAWN</x:v>
      </x:c>
      <x:c r="G24023" t="str">
        <x:v>https://indian-high-court-judgments.s3.ap-south-1.amazonaws.com/data/pdf/year=2026/court=22_18/bench=cghccisdb/CGHC010033312025_1_2026-06-19.pdf</x:v>
      </x:c>
    </x:row>
    <x:row r="24024">
      <x:c r="A24024" t="str">
        <x:v>CGHC010048502023</x:v>
      </x:c>
      <x:c r="B24024" t="str">
        <x:v>WPC/787/2023 of NARMADA PRASAD PATEL Vs STATE OF CHHATTISGARH</x:v>
      </x:c>
      <x:c r="C24024" t="str">
        <x:v>2026-06-18</x:v>
      </x:c>
      <x:c r="D24024" t="str">
        <x:v>High Court Of Chhattisgarh</x:v>
      </x:c>
      <x:c r="E24024" t="str">
        <x:v>HON'BLE SHRI JUSTICE AMITENDRA KISHORE PRASAD</x:v>
      </x:c>
      <x:c r="F24024" t="str">
        <x:v>DISPOSED OFF</x:v>
      </x:c>
      <x:c r="G24024" t="str">
        <x:v>https://indian-high-court-judgments.s3.ap-south-1.amazonaws.com/data/pdf/year=2026/court=22_18/bench=cghccisdb/CGHC010048502023_1_2026-06-19.pdf</x:v>
      </x:c>
    </x:row>
    <x:row r="24025">
      <x:c r="A24025" t="str">
        <x:v>CGHC010302272021</x:v>
      </x:c>
      <x:c r="B24025" t="str">
        <x:v>CRMP/1209/2021 of VIKAS TIRKEY Vs STATE OF CHHATTISGARH</x:v>
      </x:c>
      <x:c r="C24025" t="str">
        <x:v>2026-06-18</x:v>
      </x:c>
      <x:c r="D24025" t="str">
        <x:v>High Court Of Chhattisgarh</x:v>
      </x:c>
      <x:c r="E24025" t="str">
        <x:v>HON'BLE THE CHIEF JUSTICE</x:v>
      </x:c>
      <x:c r="F24025" t="str">
        <x:v>INFRUCTUOUS</x:v>
      </x:c>
      <x:c r="G24025" t="str">
        <x:v>https://indian-high-court-judgments.s3.ap-south-1.amazonaws.com/data/pdf/year=2026/court=22_18/bench=cghccisdb/CGHC010302272021_1_2026-06-19.pdf</x:v>
      </x:c>
    </x:row>
    <x:row r="24026">
      <x:c r="A24026" t="str">
        <x:v>CGHC010223022026</x:v>
      </x:c>
      <x:c r="B24026" t="str">
        <x:v>MCRCA/903/2026 of SALMAN HASMI Vs STATE OF CHHATTISGARH</x:v>
      </x:c>
      <x:c r="C24026" t="str">
        <x:v>2026-06-18</x:v>
      </x:c>
      <x:c r="D24026" t="str">
        <x:v>High Court Of Chhattisgarh</x:v>
      </x:c>
      <x:c r="E24026" t="str">
        <x:v>HON'BLE THE CHIEF JUSTICE</x:v>
      </x:c>
      <x:c r="F24026" t="str">
        <x:v>ALLOWED</x:v>
      </x:c>
      <x:c r="G24026" t="str">
        <x:v>https://indian-high-court-judgments.s3.ap-south-1.amazonaws.com/data/pdf/year=2026/court=22_18/bench=cghccisdb/CGHC010223022026_1_2026-06-19.pdf</x:v>
      </x:c>
    </x:row>
    <x:row r="24027">
      <x:c r="A24027" t="str">
        <x:v>CGHC010116212012</x:v>
      </x:c>
      <x:c r="B24027" t="str">
        <x:v>CRA/360/2012 of CHANDRASEN @ CHANDRU AND ORS. Vs STATE OF CHHATTISGARH</x:v>
      </x:c>
      <x:c r="C24027" t="str">
        <x:v>2026-06-18</x:v>
      </x:c>
      <x:c r="D24027" t="str">
        <x:v>High Court Of Chhattisgarh</x:v>
      </x:c>
      <x:c r="E24027" t="str">
        <x:v>HON'BLE THE CHIEF JUSTICE,HON'BLE SHRI JUSTICE SACHIN SINGH RAJPUT</x:v>
      </x:c>
      <x:c r="F24027" t="str">
        <x:v>ABATED</x:v>
      </x:c>
      <x:c r="G24027" t="str">
        <x:v>https://indian-high-court-judgments.s3.ap-south-1.amazonaws.com/data/pdf/year=2026/court=22_18/bench=cghccisdb/CGHC010116212012_1_2026-06-19.pdf</x:v>
      </x:c>
    </x:row>
    <x:row r="24028">
      <x:c r="A24028" t="str">
        <x:v>CGHC010444672019</x:v>
      </x:c>
      <x:c r="B24028" t="str">
        <x:v>CRMP/2769/2019 of MUKESH KUMAR SAHU Vs MONIKA MAJUMDAR</x:v>
      </x:c>
      <x:c r="C24028" t="str">
        <x:v>2026-06-18</x:v>
      </x:c>
      <x:c r="D24028" t="str">
        <x:v>High Court Of Chhattisgarh</x:v>
      </x:c>
      <x:c r="E24028" t="str">
        <x:v>HON'BLE THE CHIEF JUSTICE</x:v>
      </x:c>
      <x:c r="F24028" t="str">
        <x:v>INFRUCTUOUS</x:v>
      </x:c>
      <x:c r="G24028" t="str">
        <x:v>https://indian-high-court-judgments.s3.ap-south-1.amazonaws.com/data/pdf/year=2026/court=22_18/bench=cghccisdb/CGHC010444672019_1_2026-06-19.pdf</x:v>
      </x:c>
    </x:row>
    <x:row r="24029">
      <x:c r="A24029" t="str">
        <x:v>CGHC010271722022</x:v>
      </x:c>
      <x:c r="B24029" t="str">
        <x:v>CRMP/1403/2022 of TARUN CHAUHAN Vs STATE OF CHHATTISGARH</x:v>
      </x:c>
      <x:c r="C24029" t="str">
        <x:v>2026-06-18</x:v>
      </x:c>
      <x:c r="D24029" t="str">
        <x:v>High Court Of Chhattisgarh</x:v>
      </x:c>
      <x:c r="E24029" t="str">
        <x:v>HON'BLE THE CHIEF JUSTICE</x:v>
      </x:c>
      <x:c r="F24029" t="str">
        <x:v>DISMISSED</x:v>
      </x:c>
      <x:c r="G24029" t="str">
        <x:v>https://indian-high-court-judgments.s3.ap-south-1.amazonaws.com/data/pdf/year=2026/court=22_18/bench=cghccisdb/CGHC010271722022_1_2026-06-19.pdf</x:v>
      </x:c>
    </x:row>
    <x:row r="24030">
      <x:c r="A24030" t="str">
        <x:v>CGHC010291272021</x:v>
      </x:c>
      <x:c r="B24030" t="str">
        <x:v>CRR/806/2021 of BALLU @ CHHABIRAM YADAV Vs STATE OF CHHATTISGARH</x:v>
      </x:c>
      <x:c r="C24030" t="str">
        <x:v>2026-06-18</x:v>
      </x:c>
      <x:c r="D24030" t="str">
        <x:v>High Court Of Chhattisgarh</x:v>
      </x:c>
      <x:c r="E24030" t="str">
        <x:v>HON'BLE THE CHIEF JUSTICE</x:v>
      </x:c>
      <x:c r="F24030" t="str">
        <x:v>INFRUCTUOUS</x:v>
      </x:c>
      <x:c r="G24030" t="str">
        <x:v>https://indian-high-court-judgments.s3.ap-south-1.amazonaws.com/data/pdf/year=2026/court=22_18/bench=cghccisdb/CGHC010291272021_1_2026-06-19.pdf</x:v>
      </x:c>
    </x:row>
    <x:row r="24031">
      <x:c r="A24031" t="str">
        <x:v>CGHC010206312026</x:v>
      </x:c>
      <x:c r="B24031" t="str">
        <x:v>MCRC/4833/2026 of SMT. MEENA BAI Vs THE STATE OF CHHATTISGARH</x:v>
      </x:c>
      <x:c r="C24031" t="str">
        <x:v>2026-06-18</x:v>
      </x:c>
      <x:c r="D24031" t="str">
        <x:v>High Court Of Chhattisgarh</x:v>
      </x:c>
      <x:c r="E24031" t="str">
        <x:v>HON'BLE SHRI JUSTICE RADHAKISHAN AGRAWAL</x:v>
      </x:c>
      <x:c r="F24031" t="str">
        <x:v>DISMISSED</x:v>
      </x:c>
      <x:c r="G24031" t="str">
        <x:v>https://indian-high-court-judgments.s3.ap-south-1.amazonaws.com/data/pdf/year=2026/court=22_18/bench=cghccisdb/CGHC010206312026_1_2026-06-19.pdf</x:v>
      </x:c>
    </x:row>
    <x:row r="24032">
      <x:c r="A24032" t="str">
        <x:v>CGHC010312632021</x:v>
      </x:c>
      <x:c r="B24032" t="str">
        <x:v>CRMP/1404/2021 of ANKIT SHUKLA Vs SMT. RUDRAKSHI SHUKLA</x:v>
      </x:c>
      <x:c r="C24032" t="str">
        <x:v>2026-06-18</x:v>
      </x:c>
      <x:c r="D24032" t="str">
        <x:v>High Court Of Chhattisgarh</x:v>
      </x:c>
      <x:c r="E24032" t="str">
        <x:v>HON'BLE THE CHIEF JUSTICE</x:v>
      </x:c>
      <x:c r="F24032" t="str">
        <x:v>INFRUCTUOUS</x:v>
      </x:c>
      <x:c r="G24032" t="str">
        <x:v>https://indian-high-court-judgments.s3.ap-south-1.amazonaws.com/data/pdf/year=2026/court=22_18/bench=cghccisdb/CGHC010312632021_1_2026-06-19.pdf</x:v>
      </x:c>
    </x:row>
    <x:row r="24033">
      <x:c r="A24033" t="str">
        <x:v>CGHC010296482023</x:v>
      </x:c>
      <x:c r="B24033" t="str">
        <x:v>CRMP/2158/2023 of DIPAYAN MISHRA Vs STATE OF CHHATTISGARH</x:v>
      </x:c>
      <x:c r="C24033" t="str">
        <x:v>2026-06-18</x:v>
      </x:c>
      <x:c r="D24033" t="str">
        <x:v>High Court Of Chhattisgarh</x:v>
      </x:c>
      <x:c r="E24033" t="str">
        <x:v>HON'BLE THE CHIEF JUSTICE,HON'BLE SHRI JUSTICE RAVINDRA KUMAR AGRAWAL</x:v>
      </x:c>
      <x:c r="F24033" t="str">
        <x:v>INFRUCTUOUS</x:v>
      </x:c>
      <x:c r="G24033" t="str">
        <x:v>https://indian-high-court-judgments.s3.ap-south-1.amazonaws.com/data/pdf/year=2026/court=22_18/bench=cghccisdb/CGHC010296482023_1_2026-06-19.pdf</x:v>
      </x:c>
    </x:row>
    <x:row r="24034">
      <x:c r="A24034" t="str">
        <x:v>CGHC010175572026</x:v>
      </x:c>
      <x:c r="B24034" t="str">
        <x:v>WA/501/2026 of KU. SUSILA TOPPO Vs STATE OF CHHATTISGARH</x:v>
      </x:c>
      <x:c r="C24034" t="str">
        <x:v>2026-06-18</x:v>
      </x:c>
      <x:c r="D24034" t="str">
        <x:v>High Court Of Chhattisgarh</x:v>
      </x:c>
      <x:c r="E24034" t="str">
        <x:v>HON'BLE THE CHIEF JUSTICE,HON'BLE SHRI JUSTICE RAVINDRA KUMAR AGRAWAL</x:v>
      </x:c>
      <x:c r="F24034" t="str">
        <x:v>DISMISSED</x:v>
      </x:c>
      <x:c r="G24034" t="str">
        <x:v>https://indian-high-court-judgments.s3.ap-south-1.amazonaws.com/data/pdf/year=2026/court=22_18/bench=cghccisdb/CGHC010175572026_1_2026-06-19.pdf</x:v>
      </x:c>
    </x:row>
    <x:row r="24035">
      <x:c r="A24035" t="str">
        <x:v>CGHC010050792026</x:v>
      </x:c>
      <x:c r="B24035" t="str">
        <x:v>CRMP/392/2026 of ABC Vs STATE OF CHHATTISGARH</x:v>
      </x:c>
      <x:c r="C24035" t="str">
        <x:v>2026-06-18</x:v>
      </x:c>
      <x:c r="D24035" t="str">
        <x:v>High Court Of Chhattisgarh</x:v>
      </x:c>
      <x:c r="E24035" t="str">
        <x:v>HON'BLE THE CHIEF JUSTICE</x:v>
      </x:c>
      <x:c r="F24035" t="str">
        <x:v>INFRUCTUOUS</x:v>
      </x:c>
      <x:c r="G24035" t="str">
        <x:v>https://indian-high-court-judgments.s3.ap-south-1.amazonaws.com/data/pdf/year=2026/court=22_18/bench=cghccisdb/CGHC010050792026_1_2026-06-19.pdf</x:v>
      </x:c>
    </x:row>
    <x:row r="24036">
      <x:c r="A24036" t="str">
        <x:v>CGHC010315032023</x:v>
      </x:c>
      <x:c r="B24036" t="str">
        <x:v>CRMP/2116/2023 of MAYUR GOYAL Vs RAVINDRA GIROLKAR</x:v>
      </x:c>
      <x:c r="C24036" t="str">
        <x:v>2026-06-18</x:v>
      </x:c>
      <x:c r="D24036" t="str">
        <x:v>High Court Of Chhattisgarh</x:v>
      </x:c>
      <x:c r="E24036" t="str">
        <x:v>HON'BLE THE CHIEF JUSTICE</x:v>
      </x:c>
      <x:c r="F24036" t="str">
        <x:v>INFRUCTUOUS</x:v>
      </x:c>
      <x:c r="G24036" t="str">
        <x:v>https://indian-high-court-judgments.s3.ap-south-1.amazonaws.com/data/pdf/year=2026/court=22_18/bench=cghccisdb/CGHC010315032023_1_2026-06-19.pdf</x:v>
      </x:c>
    </x:row>
    <x:row r="24037">
      <x:c r="A24037" t="str">
        <x:v>CGHC010452832024</x:v>
      </x:c>
      <x:c r="B24037" t="str">
        <x:v>CRMP/52/2025 of RAMESHWAR KAIWART Vs SMT. MEENA KAIWART</x:v>
      </x:c>
      <x:c r="C24037" t="str">
        <x:v>2026-06-18</x:v>
      </x:c>
      <x:c r="D24037" t="str">
        <x:v>High Court Of Chhattisgarh</x:v>
      </x:c>
      <x:c r="E24037" t="str">
        <x:v>HON'BLE THE CHIEF JUSTICE</x:v>
      </x:c>
      <x:c r="F24037" t="str">
        <x:v>INFRUCTUOUS</x:v>
      </x:c>
      <x:c r="G24037" t="str">
        <x:v>https://indian-high-court-judgments.s3.ap-south-1.amazonaws.com/data/pdf/year=2026/court=22_18/bench=cghccisdb/CGHC010452832024_1_2026-06-19.pdf</x:v>
      </x:c>
    </x:row>
    <x:row r="24038">
      <x:c r="A24038" t="str">
        <x:v>CGHC010227662026</x:v>
      </x:c>
      <x:c r="B24038" t="str">
        <x:v>MCRCA/910/2026 of SMT. RASHMI BALA BHOSLE Vs STATE OF CHHATTISGARH</x:v>
      </x:c>
      <x:c r="C24038" t="str">
        <x:v>2026-06-18</x:v>
      </x:c>
      <x:c r="D24038" t="str">
        <x:v>High Court Of Chhattisgarh</x:v>
      </x:c>
      <x:c r="E24038" t="str">
        <x:v>HON'BLE THE CHIEF JUSTICE</x:v>
      </x:c>
      <x:c r="F24038" t="str">
        <x:v>ALLOWED</x:v>
      </x:c>
      <x:c r="G24038" t="str">
        <x:v>https://indian-high-court-judgments.s3.ap-south-1.amazonaws.com/data/pdf/year=2026/court=22_18/bench=cghccisdb/CGHC010227662026_1_2026-06-19.pdf</x:v>
      </x:c>
    </x:row>
    <x:row r="24039">
      <x:c r="A24039" t="str">
        <x:v>CGHC010398162022</x:v>
      </x:c>
      <x:c r="B24039" t="str">
        <x:v>CRMP/2014/2022 of GAURAV BARADIYA Vs SANJAY GOLCHHA</x:v>
      </x:c>
      <x:c r="C24039" t="str">
        <x:v>2026-06-18</x:v>
      </x:c>
      <x:c r="D24039" t="str">
        <x:v>High Court Of Chhattisgarh</x:v>
      </x:c>
      <x:c r="E24039" t="str">
        <x:v>HON'BLE THE CHIEF JUSTICE</x:v>
      </x:c>
      <x:c r="F24039" t="str">
        <x:v>INFRUCTUOUS</x:v>
      </x:c>
      <x:c r="G24039" t="str">
        <x:v>https://indian-high-court-judgments.s3.ap-south-1.amazonaws.com/data/pdf/year=2026/court=22_18/bench=cghccisdb/CGHC010398162022_1_2026-06-19.pdf</x:v>
      </x:c>
    </x:row>
    <x:row r="24040">
      <x:c r="A24040" t="str">
        <x:v>CGHC010213452023</x:v>
      </x:c>
      <x:c r="B24040" t="str">
        <x:v>CRMP/1536/2023 of DWARIKA PRASAD CHOUDHARI Vs STATE OF CHHATTISGARH</x:v>
      </x:c>
      <x:c r="C24040" t="str">
        <x:v>2026-06-18</x:v>
      </x:c>
      <x:c r="D24040" t="str">
        <x:v>High Court Of Chhattisgarh</x:v>
      </x:c>
      <x:c r="E24040" t="str">
        <x:v>HON'BLE THE CHIEF JUSTICE</x:v>
      </x:c>
      <x:c r="F24040" t="str">
        <x:v>INFRUCTUOUS</x:v>
      </x:c>
      <x:c r="G24040" t="str">
        <x:v>https://indian-high-court-judgments.s3.ap-south-1.amazonaws.com/data/pdf/year=2026/court=22_18/bench=cghccisdb/CGHC010213452023_1_2026-06-19.pdf</x:v>
      </x:c>
    </x:row>
    <x:row r="24041">
      <x:c r="A24041" t="str">
        <x:v>CGHC010385832019</x:v>
      </x:c>
      <x:c r="B24041" t="str">
        <x:v>CRMP/2473/2019 of SMT. SEEMA TUTEJA Vs KISHORE BAJAJ @GOLU</x:v>
      </x:c>
      <x:c r="C24041" t="str">
        <x:v>2026-06-18</x:v>
      </x:c>
      <x:c r="D24041" t="str">
        <x:v>High Court Of Chhattisgarh</x:v>
      </x:c>
      <x:c r="E24041" t="str">
        <x:v>HON'BLE THE CHIEF JUSTICE</x:v>
      </x:c>
      <x:c r="F24041" t="str">
        <x:v>INFRUCTUOUS</x:v>
      </x:c>
      <x:c r="G24041" t="str">
        <x:v>https://indian-high-court-judgments.s3.ap-south-1.amazonaws.com/data/pdf/year=2026/court=22_18/bench=cghccisdb/CGHC010385832019_1_2026-06-19.pdf</x:v>
      </x:c>
    </x:row>
    <x:row r="24042">
      <x:c r="A24042" t="str">
        <x:v>CGHC010062212022</x:v>
      </x:c>
      <x:c r="B24042" t="str">
        <x:v>CRR/245/2022 of DHARMENDAR TANDAN Vs STATE OF CHHATTISGARH</x:v>
      </x:c>
      <x:c r="C24042" t="str">
        <x:v>2026-06-18</x:v>
      </x:c>
      <x:c r="D24042" t="str">
        <x:v>High Court Of Chhattisgarh</x:v>
      </x:c>
      <x:c r="E24042" t="str">
        <x:v>HON'BLE THE CHIEF JUSTICE</x:v>
      </x:c>
      <x:c r="F24042" t="str">
        <x:v>INFRUCTUOUS</x:v>
      </x:c>
      <x:c r="G24042" t="str">
        <x:v>https://indian-high-court-judgments.s3.ap-south-1.amazonaws.com/data/pdf/year=2026/court=22_18/bench=cghccisdb/CGHC010062212022_1_2026-06-19.pdf</x:v>
      </x:c>
    </x:row>
    <x:row r="24043">
      <x:c r="A24043" t="str">
        <x:v>CGHC010220832026</x:v>
      </x:c>
      <x:c r="B24043" t="str">
        <x:v>MCRC/5350/2026 of QAMAR RAZA Vs STATE OF CHHATTISGARH</x:v>
      </x:c>
      <x:c r="C24043" t="str">
        <x:v>2026-06-18</x:v>
      </x:c>
      <x:c r="D24043" t="str">
        <x:v>High Court Of Chhattisgarh</x:v>
      </x:c>
      <x:c r="E24043" t="str">
        <x:v>HON'BLE THE CHIEF JUSTICE</x:v>
      </x:c>
      <x:c r="F24043" t="str">
        <x:v>ALLOWED</x:v>
      </x:c>
      <x:c r="G24043" t="str">
        <x:v>https://indian-high-court-judgments.s3.ap-south-1.amazonaws.com/data/pdf/year=2026/court=22_18/bench=cghccisdb/CGHC010220832026_1_2026-06-19.pdf</x:v>
      </x:c>
    </x:row>
    <x:row r="24044">
      <x:c r="A24044" t="str">
        <x:v>CGHC010142102026</x:v>
      </x:c>
      <x:c r="B24044" t="str">
        <x:v>MCRC/3533/2026 of VIPLAV DAS @ AJAY DAS Vs STATE OF CHHATTISGARH</x:v>
      </x:c>
      <x:c r="C24044" t="str">
        <x:v>2026-06-18</x:v>
      </x:c>
      <x:c r="D24044" t="str">
        <x:v>High Court Of Chhattisgarh</x:v>
      </x:c>
      <x:c r="E24044" t="str">
        <x:v>HON'BLE SHRI JUSTICE RADHAKISHAN AGRAWAL</x:v>
      </x:c>
      <x:c r="F24044" t="str">
        <x:v>DISMISSED</x:v>
      </x:c>
      <x:c r="G24044" t="str">
        <x:v>https://indian-high-court-judgments.s3.ap-south-1.amazonaws.com/data/pdf/year=2026/court=22_18/bench=cghccisdb/CGHC010142102026_1_2026-06-19.pdf</x:v>
      </x:c>
    </x:row>
    <x:row r="24045">
      <x:c r="A24045" t="str">
        <x:v>CGHC010315752023</x:v>
      </x:c>
      <x:c r="B24045" t="str">
        <x:v>CRR/1106/2023 of SAVITA DEVI Vs STATE OF CHHATTISGARH</x:v>
      </x:c>
      <x:c r="C24045" t="str">
        <x:v>2026-06-18</x:v>
      </x:c>
      <x:c r="D24045" t="str">
        <x:v>High Court Of Chhattisgarh</x:v>
      </x:c>
      <x:c r="E24045" t="str">
        <x:v>HON'BLE THE CHIEF JUSTICE</x:v>
      </x:c>
      <x:c r="F24045" t="str">
        <x:v>INFRUCTUOUS</x:v>
      </x:c>
      <x:c r="G24045" t="str">
        <x:v>https://indian-high-court-judgments.s3.ap-south-1.amazonaws.com/data/pdf/year=2026/court=22_18/bench=cghccisdb/CGHC010315752023_1_2026-06-19.pdf</x:v>
      </x:c>
    </x:row>
    <x:row r="24046">
      <x:c r="A24046" t="str">
        <x:v>CGHC010096512020</x:v>
      </x:c>
      <x:c r="B24046" t="str">
        <x:v>CRMP/800/2020 of RAJNISH KUMAR JANGHEL, Vs SMT. SANGITA VERMA</x:v>
      </x:c>
      <x:c r="C24046" t="str">
        <x:v>2026-06-18</x:v>
      </x:c>
      <x:c r="D24046" t="str">
        <x:v>High Court Of Chhattisgarh</x:v>
      </x:c>
      <x:c r="E24046" t="str">
        <x:v>HON'BLE THE CHIEF JUSTICE</x:v>
      </x:c>
      <x:c r="F24046" t="str">
        <x:v>INFRUCTUOUS</x:v>
      </x:c>
      <x:c r="G24046" t="str">
        <x:v>https://indian-high-court-judgments.s3.ap-south-1.amazonaws.com/data/pdf/year=2026/court=22_18/bench=cghccisdb/CGHC010096512020_1_2026-06-19.pdf</x:v>
      </x:c>
    </x:row>
    <x:row r="24047">
      <x:c r="A24047" t="str">
        <x:v>CGHC010206482026</x:v>
      </x:c>
      <x:c r="B24047" t="str">
        <x:v>MCC/537/2026 of P. NIHALANI Vs STATE OF CHHATTISGARH</x:v>
      </x:c>
      <x:c r="C24047" t="str">
        <x:v>2026-06-18</x:v>
      </x:c>
      <x:c r="D24047" t="str">
        <x:v>High Court Of Chhattisgarh</x:v>
      </x:c>
      <x:c r="E24047" t="str">
        <x:v>HON'BLE SHRI JUSTICE RAKESH MOHAN PANDEY</x:v>
      </x:c>
      <x:c r="F24047" t="str">
        <x:v>ALLOWED</x:v>
      </x:c>
      <x:c r="G24047" t="str">
        <x:v>https://indian-high-court-judgments.s3.ap-south-1.amazonaws.com/data/pdf/year=2026/court=22_18/bench=cghccisdb/CGHC010206482026_1_2026-06-19.pdf</x:v>
      </x:c>
    </x:row>
    <x:row r="24048">
      <x:c r="A24048" t="str">
        <x:v>CGHC010221162026</x:v>
      </x:c>
      <x:c r="B24048" t="str">
        <x:v>MCRC/5371/2026 of CHHOTULAL DANSENA Vs STATE OF CHHATTISGARH</x:v>
      </x:c>
      <x:c r="C24048" t="str">
        <x:v>2026-06-18</x:v>
      </x:c>
      <x:c r="D24048" t="str">
        <x:v>High Court Of Chhattisgarh</x:v>
      </x:c>
      <x:c r="E24048" t="str">
        <x:v>HON'BLE THE CHIEF JUSTICE</x:v>
      </x:c>
      <x:c r="F24048" t="str">
        <x:v>ALLOWED</x:v>
      </x:c>
      <x:c r="G24048" t="str">
        <x:v>https://indian-high-court-judgments.s3.ap-south-1.amazonaws.com/data/pdf/year=2026/court=22_18/bench=cghccisdb/CGHC010221162026_1_2026-06-19.pdf</x:v>
      </x:c>
    </x:row>
    <x:row r="24049">
      <x:c r="A24049" t="str">
        <x:v>CGHC010047302023</x:v>
      </x:c>
      <x:c r="B24049" t="str">
        <x:v>CRMP/321/2023 of SRG ALTIS ZEUS HEALTH CARE PRIVATE LTD. Vs AKASH BAKSHI</x:v>
      </x:c>
      <x:c r="C24049" t="str">
        <x:v>2026-06-18</x:v>
      </x:c>
      <x:c r="D24049" t="str">
        <x:v>High Court Of Chhattisgarh</x:v>
      </x:c>
      <x:c r="E24049" t="str">
        <x:v>HON'BLE THE CHIEF JUSTICE</x:v>
      </x:c>
      <x:c r="F24049" t="str">
        <x:v>INFRUCTUOUS</x:v>
      </x:c>
      <x:c r="G24049" t="str">
        <x:v>https://indian-high-court-judgments.s3.ap-south-1.amazonaws.com/data/pdf/year=2026/court=22_18/bench=cghccisdb/CGHC010047302023_1_2026-06-19.pdf</x:v>
      </x:c>
    </x:row>
    <x:row r="24050">
      <x:c r="A24050" t="str">
        <x:v>CGHC010225482022</x:v>
      </x:c>
      <x:c r="B24050" t="str">
        <x:v>CRMP/1129/2022 of TEJKUMAR YADAV Vs STATE OF CHHATTISGARH</x:v>
      </x:c>
      <x:c r="C24050" t="str">
        <x:v>2026-06-18</x:v>
      </x:c>
      <x:c r="D24050" t="str">
        <x:v>High Court Of Chhattisgarh</x:v>
      </x:c>
      <x:c r="E24050" t="str">
        <x:v>HON'BLE THE CHIEF JUSTICE</x:v>
      </x:c>
      <x:c r="F24050" t="str">
        <x:v>INFRUCTUOUS</x:v>
      </x:c>
      <x:c r="G24050" t="str">
        <x:v>https://indian-high-court-judgments.s3.ap-south-1.amazonaws.com/data/pdf/year=2026/court=22_18/bench=cghccisdb/CGHC010225482022_1_2026-06-19.pdf</x:v>
      </x:c>
    </x:row>
    <x:row r="24051">
      <x:c r="A24051" t="str">
        <x:v>CGHC010221572026</x:v>
      </x:c>
      <x:c r="B24051" t="str">
        <x:v>MCRC/5396/2026 of FULBAI YADAV Vs STATE OF CHHATTISGARH</x:v>
      </x:c>
      <x:c r="C24051" t="str">
        <x:v>2026-06-18</x:v>
      </x:c>
      <x:c r="D24051" t="str">
        <x:v>High Court Of Chhattisgarh</x:v>
      </x:c>
      <x:c r="E24051" t="str">
        <x:v>HON'BLE THE CHIEF JUSTICE</x:v>
      </x:c>
      <x:c r="F24051" t="str">
        <x:v>ALLOWED</x:v>
      </x:c>
      <x:c r="G24051" t="str">
        <x:v>https://indian-high-court-judgments.s3.ap-south-1.amazonaws.com/data/pdf/year=2026/court=22_18/bench=cghccisdb/CGHC010221572026_1_2026-06-19.pdf</x:v>
      </x:c>
    </x:row>
    <x:row r="24052">
      <x:c r="A24052" t="str">
        <x:v>CGHC010136682023</x:v>
      </x:c>
      <x:c r="B24052" t="str">
        <x:v>CRMP/1000/2023 of PARDESI RAM SAHU Vs STATE OF CHHATTISGARH</x:v>
      </x:c>
      <x:c r="C24052" t="str">
        <x:v>2026-06-18</x:v>
      </x:c>
      <x:c r="D24052" t="str">
        <x:v>High Court Of Chhattisgarh</x:v>
      </x:c>
      <x:c r="E24052" t="str">
        <x:v>HON'BLE THE CHIEF JUSTICE,HON'BLE SHRI JUSTICE RAVINDRA KUMAR AGRAWAL</x:v>
      </x:c>
      <x:c r="F24052" t="str">
        <x:v>INFRUCTUOUS</x:v>
      </x:c>
      <x:c r="G24052" t="str">
        <x:v>https://indian-high-court-judgments.s3.ap-south-1.amazonaws.com/data/pdf/year=2026/court=22_18/bench=cghccisdb/CGHC010136682023_1_2026-06-19.pdf</x:v>
      </x:c>
    </x:row>
    <x:row r="24053">
      <x:c r="A24053" t="str">
        <x:v>CGHC010092152026</x:v>
      </x:c>
      <x:c r="B24053" t="str">
        <x:v>CONT/433/2026 of RAMASHANKAR YADAV Vs ANAND RAM NETAM</x:v>
      </x:c>
      <x:c r="C24053" t="str">
        <x:v>2026-06-18</x:v>
      </x:c>
      <x:c r="D24053" t="str">
        <x:v>High Court Of Chhattisgarh</x:v>
      </x:c>
      <x:c r="E24053" t="str">
        <x:v>HON'BLE SHRI JUSTICE RAKESH MOHAN PANDEY</x:v>
      </x:c>
      <x:c r="F24053" t="str">
        <x:v>DISMISSED</x:v>
      </x:c>
      <x:c r="G24053" t="str">
        <x:v>https://indian-high-court-judgments.s3.ap-south-1.amazonaws.com/data/pdf/year=2026/court=22_18/bench=cghccisdb/CGHC010092152026_1_2026-06-19.pdf</x:v>
      </x:c>
    </x:row>
    <x:row r="24054">
      <x:c r="A24054" t="str">
        <x:v>CGHC010200502020</x:v>
      </x:c>
      <x:c r="B24054" t="str">
        <x:v>CRMP/1170/2020 of SANTOSH JHARIYA Vs STATE OF CHHATTISGARH</x:v>
      </x:c>
      <x:c r="C24054" t="str">
        <x:v>2026-06-18</x:v>
      </x:c>
      <x:c r="D24054" t="str">
        <x:v>High Court Of Chhattisgarh</x:v>
      </x:c>
      <x:c r="E24054" t="str">
        <x:v>HON'BLE THE CHIEF JUSTICE</x:v>
      </x:c>
      <x:c r="F24054" t="str">
        <x:v>INFRUCTUOUS</x:v>
      </x:c>
      <x:c r="G24054" t="str">
        <x:v>https://indian-high-court-judgments.s3.ap-south-1.amazonaws.com/data/pdf/year=2026/court=22_18/bench=cghccisdb/CGHC010200502020_1_2026-06-19.pdf</x:v>
      </x:c>
    </x:row>
    <x:row r="24055">
      <x:c r="A24055" t="str">
        <x:v>CGHC010164812026</x:v>
      </x:c>
      <x:c r="B24055" t="str">
        <x:v>WPS/3672/2026 of KESHAW RAM SAHU Vs STATE OF CHHATTISGARH</x:v>
      </x:c>
      <x:c r="C24055" t="str">
        <x:v>2026-06-18</x:v>
      </x:c>
      <x:c r="D24055" t="str">
        <x:v>High Court Of Chhattisgarh</x:v>
      </x:c>
      <x:c r="E24055" t="str">
        <x:v>HON'BLE SHRI JUSTICE BIBHU DATTA GURU</x:v>
      </x:c>
      <x:c r="F24055" t="str">
        <x:v>WITHDRAWN</x:v>
      </x:c>
      <x:c r="G24055" t="str">
        <x:v>https://indian-high-court-judgments.s3.ap-south-1.amazonaws.com/data/pdf/year=2026/court=22_18/bench=cghccisdb/CGHC010164812026_1_2026-06-19.pdf</x:v>
      </x:c>
    </x:row>
    <x:row r="24056">
      <x:c r="A24056" t="str">
        <x:v>CGHC010240292023</x:v>
      </x:c>
      <x:c r="B24056" t="str">
        <x:v>CRMP/1743/2023 of MANSHARAM DAHARIYA Vs STATE OF CHHATTISGARH</x:v>
      </x:c>
      <x:c r="C24056" t="str">
        <x:v>2026-06-18</x:v>
      </x:c>
      <x:c r="D24056" t="str">
        <x:v>High Court Of Chhattisgarh</x:v>
      </x:c>
      <x:c r="E24056" t="str">
        <x:v>HON'BLE THE CHIEF JUSTICE</x:v>
      </x:c>
      <x:c r="F24056" t="str">
        <x:v>DISMISSED</x:v>
      </x:c>
      <x:c r="G24056" t="str">
        <x:v>https://indian-high-court-judgments.s3.ap-south-1.amazonaws.com/data/pdf/year=2026/court=22_18/bench=cghccisdb/CGHC010240292023_1_2026-06-19.pdf</x:v>
      </x:c>
    </x:row>
    <x:row r="24057">
      <x:c r="A24057" t="str">
        <x:v>CGHC010258722022</x:v>
      </x:c>
      <x:c r="B24057" t="str">
        <x:v>CRMP/1368/2022 of HAZRAT SAYYAD KUTUBSHAH TAMIR INTJAMIYA COMMITTEE Vs MOHAN LAL DAGA</x:v>
      </x:c>
      <x:c r="C24057" t="str">
        <x:v>2026-06-18</x:v>
      </x:c>
      <x:c r="D24057" t="str">
        <x:v>High Court Of Chhattisgarh</x:v>
      </x:c>
      <x:c r="E24057" t="str">
        <x:v>HON'BLE THE CHIEF JUSTICE</x:v>
      </x:c>
      <x:c r="F24057" t="str">
        <x:v>INFRUCTUOUS</x:v>
      </x:c>
      <x:c r="G24057" t="str">
        <x:v>https://indian-high-court-judgments.s3.ap-south-1.amazonaws.com/data/pdf/year=2026/court=22_18/bench=cghccisdb/CGHC010258722022_1_2026-06-19.pdf</x:v>
      </x:c>
    </x:row>
    <x:row r="24058">
      <x:c r="A24058" t="str">
        <x:v>CGHC010161912026</x:v>
      </x:c>
      <x:c r="B24058" t="str">
        <x:v>WPL/70/2026 of MOHAN KUMAR DUBEY Vs DURGA ZILA SAHAKARI SANGH MARYADIT</x:v>
      </x:c>
      <x:c r="C24058" t="str">
        <x:v>2026-06-18</x:v>
      </x:c>
      <x:c r="D24058" t="str">
        <x:v>High Court Of Chhattisgarh</x:v>
      </x:c>
      <x:c r="E24058" t="str">
        <x:v>HON'BLE SHRI JUSTICE RAKESH MOHAN PANDEY</x:v>
      </x:c>
      <x:c r="F24058" t="str">
        <x:v>DISPOSED OFF</x:v>
      </x:c>
      <x:c r="G24058" t="str">
        <x:v>https://indian-high-court-judgments.s3.ap-south-1.amazonaws.com/data/pdf/year=2026/court=22_18/bench=cghccisdb/CGHC010161912026_1_2026-06-19.pdf</x:v>
      </x:c>
    </x:row>
    <x:row r="24059">
      <x:c r="A24059" t="str">
        <x:v>CGHC010002342015</x:v>
      </x:c>
      <x:c r="B24059" t="str">
        <x:v>WPL/34/2015 of State Of Chhattisgarh And Ors. Vs Rama Sahu</x:v>
      </x:c>
      <x:c r="C24059" t="str">
        <x:v>2026-06-18</x:v>
      </x:c>
      <x:c r="D24059" t="str">
        <x:v>High Court Of Chhattisgarh</x:v>
      </x:c>
      <x:c r="E24059" t="str">
        <x:v>HON'BLE SHRI JUSTICE RAKESH MOHAN PANDEY</x:v>
      </x:c>
      <x:c r="F24059" t="str">
        <x:v>DISMISSED</x:v>
      </x:c>
      <x:c r="G24059" t="str">
        <x:v>https://indian-high-court-judgments.s3.ap-south-1.amazonaws.com/data/pdf/year=2026/court=22_18/bench=cghccisdb/CGHC010002342015_1_2026-06-19.pdf</x:v>
      </x:c>
    </x:row>
    <x:row r="24060">
      <x:c r="A24060" t="str">
        <x:v>CGHC010230122026</x:v>
      </x:c>
      <x:c r="B24060" t="str">
        <x:v>CRMP/1552/2026 of VIKAS KUMAR MANJHI Vs STATE OF CHHATTISGARH</x:v>
      </x:c>
      <x:c r="C24060" t="str">
        <x:v>2026-06-18</x:v>
      </x:c>
      <x:c r="D24060" t="str">
        <x:v>High Court Of Chhattisgarh</x:v>
      </x:c>
      <x:c r="E24060" t="str">
        <x:v>HON'BLE THE CHIEF JUSTICE</x:v>
      </x:c>
      <x:c r="F24060" t="str">
        <x:v>DISPOSED OFF</x:v>
      </x:c>
      <x:c r="G24060" t="str">
        <x:v>https://indian-high-court-judgments.s3.ap-south-1.amazonaws.com/data/pdf/year=2026/court=22_18/bench=cghccisdb/CGHC010230122026_1_2026-06-19.pdf</x:v>
      </x:c>
    </x:row>
    <x:row r="24061">
      <x:c r="A24061" t="str">
        <x:v>CGHC010296512022</x:v>
      </x:c>
      <x:c r="B24061" t="str">
        <x:v>WPC/4081/2022 of BHOJMATI Vs STATE OF CHHATTISGARH</x:v>
      </x:c>
      <x:c r="C24061" t="str">
        <x:v>2026-06-18</x:v>
      </x:c>
      <x:c r="D24061" t="str">
        <x:v>High Court Of Chhattisgarh</x:v>
      </x:c>
      <x:c r="E24061" t="str">
        <x:v>HON'BLE SHRI JUSTICE AMITENDRA KISHORE PRASAD</x:v>
      </x:c>
      <x:c r="F24061" t="str">
        <x:v>DISPOSED OFF</x:v>
      </x:c>
      <x:c r="G24061" t="str">
        <x:v>https://indian-high-court-judgments.s3.ap-south-1.amazonaws.com/data/pdf/year=2026/court=22_18/bench=cghccisdb/CGHC010296512022_1_2026-06-19.pdf</x:v>
      </x:c>
    </x:row>
    <x:row r="24062">
      <x:c r="A24062" t="str">
        <x:v>CGHC010215982026</x:v>
      </x:c>
      <x:c r="B24062" t="str">
        <x:v>WPC/2945/2026 of RAMFAL PATEL Vs STATE OF CHHATTISGARH</x:v>
      </x:c>
      <x:c r="C24062" t="str">
        <x:v>2026-06-18</x:v>
      </x:c>
      <x:c r="D24062" t="str">
        <x:v>High Court Of Chhattisgarh</x:v>
      </x:c>
      <x:c r="E24062" t="str">
        <x:v>HON'BLE SHRI JUSTICE AMITENDRA KISHORE PRASAD</x:v>
      </x:c>
      <x:c r="F24062" t="str">
        <x:v>DISPOSED OFF</x:v>
      </x:c>
      <x:c r="G24062" t="str">
        <x:v>https://indian-high-court-judgments.s3.ap-south-1.amazonaws.com/data/pdf/year=2026/court=22_18/bench=cghccisdb/CGHC010215982026_1_2026-06-19.pdf</x:v>
      </x:c>
    </x:row>
    <x:row r="24063">
      <x:c r="A24063" t="str">
        <x:v>CGHC010310662022</x:v>
      </x:c>
      <x:c r="B24063" t="str">
        <x:v>CRMP/1635/2022 of VIKASH SHARMA Vs PAWAN KUMAR AGRAWAL</x:v>
      </x:c>
      <x:c r="C24063" t="str">
        <x:v>2026-06-18</x:v>
      </x:c>
      <x:c r="D24063" t="str">
        <x:v>High Court Of Chhattisgarh</x:v>
      </x:c>
      <x:c r="E24063" t="str">
        <x:v>HON'BLE THE CHIEF JUSTICE</x:v>
      </x:c>
      <x:c r="F24063" t="str">
        <x:v>INFRUCTUOUS</x:v>
      </x:c>
      <x:c r="G24063" t="str">
        <x:v>https://indian-high-court-judgments.s3.ap-south-1.amazonaws.com/data/pdf/year=2026/court=22_18/bench=cghccisdb/CGHC010310662022_1_2026-06-19.pdf</x:v>
      </x:c>
    </x:row>
    <x:row r="24064">
      <x:c r="A24064" t="str">
        <x:v>CGHC010080502022</x:v>
      </x:c>
      <x:c r="B24064" t="str">
        <x:v>CRMP/449/2022 of IMRAN KHAN Vs STATE OF CHHATTISGARH</x:v>
      </x:c>
      <x:c r="C24064" t="str">
        <x:v>2026-06-18</x:v>
      </x:c>
      <x:c r="D24064" t="str">
        <x:v>High Court Of Chhattisgarh</x:v>
      </x:c>
      <x:c r="E24064" t="str">
        <x:v>HON'BLE THE CHIEF JUSTICE</x:v>
      </x:c>
      <x:c r="F24064" t="str">
        <x:v>INFRUCTUOUS</x:v>
      </x:c>
      <x:c r="G24064" t="str">
        <x:v>https://indian-high-court-judgments.s3.ap-south-1.amazonaws.com/data/pdf/year=2026/court=22_18/bench=cghccisdb/CGHC010080502022_1_2026-06-19.pdf</x:v>
      </x:c>
    </x:row>
    <x:row r="24065">
      <x:c r="A24065" t="str">
        <x:v>CGHC010379092025</x:v>
      </x:c>
      <x:c r="B24065" t="str">
        <x:v>CRMP/2784/2025 of MUKESH KUMAR THAKUR Vs STATE OF CHHATTISGARH</x:v>
      </x:c>
      <x:c r="C24065" t="str">
        <x:v>2026-06-18</x:v>
      </x:c>
      <x:c r="D24065" t="str">
        <x:v>High Court Of Chhattisgarh</x:v>
      </x:c>
      <x:c r="E24065" t="str">
        <x:v>HON'BLE THE CHIEF JUSTICE</x:v>
      </x:c>
      <x:c r="F24065" t="str">
        <x:v>INFRUCTUOUS</x:v>
      </x:c>
      <x:c r="G24065" t="str">
        <x:v>https://indian-high-court-judgments.s3.ap-south-1.amazonaws.com/data/pdf/year=2026/court=22_18/bench=cghccisdb/CGHC010379092025_1_2026-06-19.pdf</x:v>
      </x:c>
    </x:row>
    <x:row r="24066">
      <x:c r="A24066" t="str">
        <x:v>CGHC010050492023</x:v>
      </x:c>
      <x:c r="B24066" t="str">
        <x:v>CRMP/414/2023 of SMT. PRITI KESHARWANI Vs STATE OF CHHATTISGARH</x:v>
      </x:c>
      <x:c r="C24066" t="str">
        <x:v>2026-06-18</x:v>
      </x:c>
      <x:c r="D24066" t="str">
        <x:v>High Court Of Chhattisgarh</x:v>
      </x:c>
      <x:c r="E24066" t="str">
        <x:v>HON'BLE THE CHIEF JUSTICE</x:v>
      </x:c>
      <x:c r="F24066" t="str">
        <x:v>INFRUCTUOUS</x:v>
      </x:c>
      <x:c r="G24066" t="str">
        <x:v>https://indian-high-court-judgments.s3.ap-south-1.amazonaws.com/data/pdf/year=2026/court=22_18/bench=cghccisdb/CGHC010050492023_1_2026-06-19.pdf</x:v>
      </x:c>
    </x:row>
    <x:row r="24067">
      <x:c r="A24067" t="str">
        <x:v>CGHC010090172020</x:v>
      </x:c>
      <x:c r="B24067" t="str">
        <x:v>CRMP/776/2020 of SANTOSH PANDEY Vs STATE OF CHHATTISGARH</x:v>
      </x:c>
      <x:c r="C24067" t="str">
        <x:v>2026-06-18</x:v>
      </x:c>
      <x:c r="D24067" t="str">
        <x:v>High Court Of Chhattisgarh</x:v>
      </x:c>
      <x:c r="E24067" t="str">
        <x:v>HON'BLE THE CHIEF JUSTICE</x:v>
      </x:c>
      <x:c r="F24067" t="str">
        <x:v>INFRUCTUOUS</x:v>
      </x:c>
      <x:c r="G24067" t="str">
        <x:v>https://indian-high-court-judgments.s3.ap-south-1.amazonaws.com/data/pdf/year=2026/court=22_18/bench=cghccisdb/CGHC010090172020_1_2026-06-19.pdf</x:v>
      </x:c>
    </x:row>
    <x:row r="24068">
      <x:c r="A24068" t="str">
        <x:v>CGHC010347712021</x:v>
      </x:c>
      <x:c r="B24068" t="str">
        <x:v>CRMP/1502/2021 of SUNDAR SINGH Vs STATE OF CHHATTISGARH</x:v>
      </x:c>
      <x:c r="C24068" t="str">
        <x:v>2026-06-18</x:v>
      </x:c>
      <x:c r="D24068" t="str">
        <x:v>High Court Of Chhattisgarh</x:v>
      </x:c>
      <x:c r="E24068" t="str">
        <x:v>HON'BLE THE CHIEF JUSTICE</x:v>
      </x:c>
      <x:c r="F24068" t="str">
        <x:v>INFRUCTUOUS</x:v>
      </x:c>
      <x:c r="G24068" t="str">
        <x:v>https://indian-high-court-judgments.s3.ap-south-1.amazonaws.com/data/pdf/year=2026/court=22_18/bench=cghccisdb/CGHC010347712021_1_2026-06-19.pdf</x:v>
      </x:c>
    </x:row>
    <x:row r="24069">
      <x:c r="A24069" t="str">
        <x:v>CGHC010150192023</x:v>
      </x:c>
      <x:c r="B24069" t="str">
        <x:v>WPS/2991/2023 of DAULATRAM SAHU Vs STATE OF CHHATTISGARH</x:v>
      </x:c>
      <x:c r="C24069" t="str">
        <x:v>2026-06-18</x:v>
      </x:c>
      <x:c r="D24069" t="str">
        <x:v>High Court Of Chhattisgarh</x:v>
      </x:c>
      <x:c r="E24069" t="str">
        <x:v>HON'BLE SHRI JUSTICE NARESH KUMAR CHANDRAVANSHI</x:v>
      </x:c>
      <x:c r="F24069" t="str">
        <x:v>DISMISSED</x:v>
      </x:c>
      <x:c r="G24069" t="str">
        <x:v>https://indian-high-court-judgments.s3.ap-south-1.amazonaws.com/data/pdf/year=2026/court=22_18/bench=cghccisdb/CGHC010150192023_1_2026-06-19.pdf</x:v>
      </x:c>
    </x:row>
    <x:row r="24070">
      <x:c r="A24070" t="str">
        <x:v>CGHC010302632021</x:v>
      </x:c>
      <x:c r="B24070" t="str">
        <x:v>WPC/4579/2021 of BODHRAM Vs STATE OF CHHATTISGARH</x:v>
      </x:c>
      <x:c r="C24070" t="str">
        <x:v>2026-06-18</x:v>
      </x:c>
      <x:c r="D24070" t="str">
        <x:v>High Court Of Chhattisgarh</x:v>
      </x:c>
      <x:c r="E24070" t="str">
        <x:v>HON'BLE SHRI JUSTICE PARTH PRATEEM SAHU</x:v>
      </x:c>
      <x:c r="F24070" t="str">
        <x:v>DISPOSED OFF</x:v>
      </x:c>
      <x:c r="G24070" t="str">
        <x:v>https://indian-high-court-judgments.s3.ap-south-1.amazonaws.com/data/pdf/year=2026/court=22_18/bench=cghccisdb/CGHC010302632021_1_2026-06-19.pdf</x:v>
      </x:c>
    </x:row>
    <x:row r="24071">
      <x:c r="A24071" t="str">
        <x:v>CGHC010414492022</x:v>
      </x:c>
      <x:c r="B24071" t="str">
        <x:v>CRMP/2123/2022 of KULDEEP BANCHOR Vs STATE OF CHHATTISGARH</x:v>
      </x:c>
      <x:c r="C24071" t="str">
        <x:v>2026-06-18</x:v>
      </x:c>
      <x:c r="D24071" t="str">
        <x:v>High Court Of Chhattisgarh</x:v>
      </x:c>
      <x:c r="E24071" t="str">
        <x:v>HON'BLE THE CHIEF JUSTICE</x:v>
      </x:c>
      <x:c r="F24071" t="str">
        <x:v>DISMISSED</x:v>
      </x:c>
      <x:c r="G24071" t="str">
        <x:v>https://indian-high-court-judgments.s3.ap-south-1.amazonaws.com/data/pdf/year=2026/court=22_18/bench=cghccisdb/CGHC010414492022_1_2026-06-19.pdf</x:v>
      </x:c>
    </x:row>
    <x:row r="24072">
      <x:c r="A24072" t="str">
        <x:v>CGHC010226402026</x:v>
      </x:c>
      <x:c r="B24072" t="str">
        <x:v>MCRC/5369/2026 of DEV PRASAD SHRIVAS Vs STATE OF CHHATTISGARH</x:v>
      </x:c>
      <x:c r="C24072" t="str">
        <x:v>2026-06-18</x:v>
      </x:c>
      <x:c r="D24072" t="str">
        <x:v>High Court Of Chhattisgarh</x:v>
      </x:c>
      <x:c r="E24072" t="str">
        <x:v>HON'BLE SHRI JUSTICE PARTH PRATEEM SAHU</x:v>
      </x:c>
      <x:c r="F24072" t="str">
        <x:v>DISPOSED OFF</x:v>
      </x:c>
      <x:c r="G24072" t="str">
        <x:v>https://indian-high-court-judgments.s3.ap-south-1.amazonaws.com/data/pdf/year=2026/court=22_18/bench=cghccisdb/CGHC010226402026_1_2026-06-19.pdf</x:v>
      </x:c>
    </x:row>
    <x:row r="24073">
      <x:c r="A24073" t="str">
        <x:v>CGHC010017792020</x:v>
      </x:c>
      <x:c r="B24073" t="str">
        <x:v>CONT/116/2020 of RAMSHANKAR JAISWAL Vs SHRI RAJEEV KUMAR</x:v>
      </x:c>
      <x:c r="C24073" t="str">
        <x:v>2026-06-18</x:v>
      </x:c>
      <x:c r="D24073" t="str">
        <x:v>High Court Of Chhattisgarh</x:v>
      </x:c>
      <x:c r="E24073" t="str">
        <x:v>HON'BLE SHRI JUSTICE PARTH PRATEEM SAHU</x:v>
      </x:c>
      <x:c r="F24073" t="str">
        <x:v>DISPOSED OFF</x:v>
      </x:c>
      <x:c r="G24073" t="str">
        <x:v>https://indian-high-court-judgments.s3.ap-south-1.amazonaws.com/data/pdf/year=2026/court=22_18/bench=cghccisdb/CGHC010017792020_1_2026-06-19.pdf</x:v>
      </x:c>
    </x:row>
    <x:row r="24074">
      <x:c r="A24074" t="str">
        <x:v>CGHC010214612022</x:v>
      </x:c>
      <x:c r="B24074" t="str">
        <x:v>CRR/709/2022 of X Vs STATE OF CHHATTISGARH</x:v>
      </x:c>
      <x:c r="C24074" t="str">
        <x:v>2026-06-18</x:v>
      </x:c>
      <x:c r="D24074" t="str">
        <x:v>High Court Of Chhattisgarh</x:v>
      </x:c>
      <x:c r="E24074" t="str">
        <x:v>HON'BLE THE CHIEF JUSTICE</x:v>
      </x:c>
      <x:c r="F24074" t="str">
        <x:v>INFRUCTUOUS</x:v>
      </x:c>
      <x:c r="G24074" t="str">
        <x:v>https://indian-high-court-judgments.s3.ap-south-1.amazonaws.com/data/pdf/year=2026/court=22_18/bench=cghccisdb/CGHC010214612022_1_2026-06-19.pdf</x:v>
      </x:c>
    </x:row>
    <x:row r="24075">
      <x:c r="A24075" t="str">
        <x:v>CGHC010073322020</x:v>
      </x:c>
      <x:c r="B24075" t="str">
        <x:v>WPL/36/2020 of SHASHIKANT JHA Vs STATE OF CHHATTISGARH</x:v>
      </x:c>
      <x:c r="C24075" t="str">
        <x:v>2026-06-18</x:v>
      </x:c>
      <x:c r="D24075" t="str">
        <x:v>High Court Of Chhattisgarh</x:v>
      </x:c>
      <x:c r="E24075" t="str">
        <x:v>HON'BLE SHRI JUSTICE RAKESH MOHAN PANDEY</x:v>
      </x:c>
      <x:c r="F24075" t="str">
        <x:v>DISMISSED</x:v>
      </x:c>
      <x:c r="G24075" t="str">
        <x:v>https://indian-high-court-judgments.s3.ap-south-1.amazonaws.com/data/pdf/year=2026/court=22_18/bench=cghccisdb/CGHC010073322020_1_2026-06-19.pdf</x:v>
      </x:c>
    </x:row>
    <x:row r="24076">
      <x:c r="A24076" t="str">
        <x:v>CGHC010224072026</x:v>
      </x:c>
      <x:c r="B24076" t="str">
        <x:v>MCRC/5393/2026 of SIDHARTH MONGRAJ Vs STATE OF CHHATTISGARH</x:v>
      </x:c>
      <x:c r="C24076" t="str">
        <x:v>2026-06-18</x:v>
      </x:c>
      <x:c r="D24076" t="str">
        <x:v>High Court Of Chhattisgarh</x:v>
      </x:c>
      <x:c r="E24076" t="str">
        <x:v>HON'BLE THE CHIEF JUSTICE</x:v>
      </x:c>
      <x:c r="F24076" t="str">
        <x:v>ALLOWED</x:v>
      </x:c>
      <x:c r="G24076" t="str">
        <x:v>https://indian-high-court-judgments.s3.ap-south-1.amazonaws.com/data/pdf/year=2026/court=22_18/bench=cghccisdb/CGHC010224072026_1_2026-06-19.pdf</x:v>
      </x:c>
    </x:row>
    <x:row r="24077">
      <x:c r="A24077" t="str">
        <x:v>CGHC010220752026</x:v>
      </x:c>
      <x:c r="B24077" t="str">
        <x:v>MCRC/5397/2026 of JAISINGH PAIKRA Vs STATE OF CHHATTISGARH</x:v>
      </x:c>
      <x:c r="C24077" t="str">
        <x:v>2026-06-18</x:v>
      </x:c>
      <x:c r="D24077" t="str">
        <x:v>High Court Of Chhattisgarh</x:v>
      </x:c>
      <x:c r="E24077" t="str">
        <x:v>HON'BLE THE CHIEF JUSTICE</x:v>
      </x:c>
      <x:c r="F24077" t="str">
        <x:v>ALLOWED</x:v>
      </x:c>
      <x:c r="G24077" t="str">
        <x:v>https://indian-high-court-judgments.s3.ap-south-1.amazonaws.com/data/pdf/year=2026/court=22_18/bench=cghccisdb/CGHC010220752026_1_2026-06-19.pdf</x:v>
      </x:c>
    </x:row>
    <x:row r="24078">
      <x:c r="A24078" t="str">
        <x:v>CGHC010220982019</x:v>
      </x:c>
      <x:c r="B24078" t="str">
        <x:v>CRMP/1609/2019 of SMT. NAJIYA PARVEEN Vs SMT. TALAT NASRIN KHAN</x:v>
      </x:c>
      <x:c r="C24078" t="str">
        <x:v>2026-06-18</x:v>
      </x:c>
      <x:c r="D24078" t="str">
        <x:v>High Court Of Chhattisgarh</x:v>
      </x:c>
      <x:c r="E24078" t="str">
        <x:v>HON'BLE THE CHIEF JUSTICE</x:v>
      </x:c>
      <x:c r="F24078" t="str">
        <x:v>INFRUCTUOUS</x:v>
      </x:c>
      <x:c r="G24078" t="str">
        <x:v>https://indian-high-court-judgments.s3.ap-south-1.amazonaws.com/data/pdf/year=2026/court=22_18/bench=cghccisdb/CGHC010220982019_1_2026-06-19.pdf</x:v>
      </x:c>
    </x:row>
    <x:row r="24079">
      <x:c r="A24079" t="str">
        <x:v>CGHC010015322026</x:v>
      </x:c>
      <x:c r="B24079" t="str">
        <x:v>CONT/76/2026 of SMT. KAVITA MISHRA Vs SHRI AMIT KATARIA</x:v>
      </x:c>
      <x:c r="C24079" t="str">
        <x:v>2026-06-18</x:v>
      </x:c>
      <x:c r="D24079" t="str">
        <x:v>High Court Of Chhattisgarh</x:v>
      </x:c>
      <x:c r="E24079" t="str">
        <x:v>HON'BLE SHRI JUSTICE RAKESH MOHAN PANDEY</x:v>
      </x:c>
      <x:c r="F24079" t="str">
        <x:v>WITHDRAWN</x:v>
      </x:c>
      <x:c r="G24079" t="str">
        <x:v>https://indian-high-court-judgments.s3.ap-south-1.amazonaws.com/data/pdf/year=2026/court=22_18/bench=cghccisdb/CGHC010015322026_1_2026-06-19.pdf</x:v>
      </x:c>
    </x:row>
    <x:row r="24080">
      <x:c r="A24080" t="str">
        <x:v>CGHC010155802025</x:v>
      </x:c>
      <x:c r="B24080" t="str">
        <x:v>CONT/624/2025 of M/S RAMGOPAL SOMANI Vs MAMTA PATEL</x:v>
      </x:c>
      <x:c r="C24080" t="str">
        <x:v>2026-06-18</x:v>
      </x:c>
      <x:c r="D24080" t="str">
        <x:v>High Court Of Chhattisgarh</x:v>
      </x:c>
      <x:c r="E24080" t="str">
        <x:v>HON'BLE SHRI JUSTICE RAKESH MOHAN PANDEY</x:v>
      </x:c>
      <x:c r="F24080" t="str">
        <x:v>DISMISSED</x:v>
      </x:c>
      <x:c r="G24080" t="str">
        <x:v>https://indian-high-court-judgments.s3.ap-south-1.amazonaws.com/data/pdf/year=2026/court=22_18/bench=cghccisdb/CGHC010155802025_1_2026-06-19.pdf</x:v>
      </x:c>
    </x:row>
    <x:row r="24081">
      <x:c r="A24081" t="str">
        <x:v>CGHC010192092026</x:v>
      </x:c>
      <x:c r="B24081" t="str">
        <x:v>MCRC/4571/2026 of TOSHAN DEWANGAN Vs STATE OF CHHATTISGARH</x:v>
      </x:c>
      <x:c r="C24081" t="str">
        <x:v>2026-06-18</x:v>
      </x:c>
      <x:c r="D24081" t="str">
        <x:v>High Court Of Chhattisgarh</x:v>
      </x:c>
      <x:c r="E24081" t="str">
        <x:v>HON'BLE SHRI JUSTICE RAVINDRA KUMAR AGRAWAL</x:v>
      </x:c>
      <x:c r="F24081" t="str">
        <x:v>REJECTED</x:v>
      </x:c>
      <x:c r="G24081" t="str">
        <x:v>https://indian-high-court-judgments.s3.ap-south-1.amazonaws.com/data/pdf/year=2026/court=22_18/bench=cghccisdb/CGHC010192092026_1_2026-06-19.pdf</x:v>
      </x:c>
    </x:row>
    <x:row r="24082">
      <x:c r="A24082" t="str">
        <x:v>CGHC010002142026</x:v>
      </x:c>
      <x:c r="B24082" t="str">
        <x:v>CRMP/204/2026 of DHANKUMAR Vs STATE OF CHHATTISGARH</x:v>
      </x:c>
      <x:c r="C24082" t="str">
        <x:v>2026-06-18</x:v>
      </x:c>
      <x:c r="D24082" t="str">
        <x:v>High Court Of Chhattisgarh</x:v>
      </x:c>
      <x:c r="E24082" t="str">
        <x:v>HON'BLE THE CHIEF JUSTICE,HON'BLE SHRI JUSTICE RAVINDRA KUMAR AGRAWAL</x:v>
      </x:c>
      <x:c r="F24082" t="str">
        <x:v>DISPOSED OFF</x:v>
      </x:c>
      <x:c r="G24082" t="str">
        <x:v>https://indian-high-court-judgments.s3.ap-south-1.amazonaws.com/data/pdf/year=2026/court=22_18/bench=cghccisdb/CGHC010002142026_1_2026-06-19.pdf</x:v>
      </x:c>
    </x:row>
    <x:row r="24083">
      <x:c r="A24083" t="str">
        <x:v>CGHC010301202022</x:v>
      </x:c>
      <x:c r="B24083" t="str">
        <x:v>CRMP/1680/2022 of HARJEET SINGH Vs CHARANPAL SINGH BHATIA</x:v>
      </x:c>
      <x:c r="C24083" t="str">
        <x:v>2026-06-18</x:v>
      </x:c>
      <x:c r="D24083" t="str">
        <x:v>High Court Of Chhattisgarh</x:v>
      </x:c>
      <x:c r="E24083" t="str">
        <x:v>HON'BLE THE CHIEF JUSTICE</x:v>
      </x:c>
      <x:c r="F24083" t="str">
        <x:v>INFRUCTUOUS</x:v>
      </x:c>
      <x:c r="G24083" t="str">
        <x:v>https://indian-high-court-judgments.s3.ap-south-1.amazonaws.com/data/pdf/year=2026/court=22_18/bench=cghccisdb/CGHC010301202022_1_2026-06-19.pdf</x:v>
      </x:c>
    </x:row>
    <x:row r="24084">
      <x:c r="A24084" t="str">
        <x:v>CGHC010109932026</x:v>
      </x:c>
      <x:c r="B24084" t="str">
        <x:v>MCRC/3768/2026 of SACHIN JAIN Vs STATE OF CHHATTISGARH</x:v>
      </x:c>
      <x:c r="C24084" t="str">
        <x:v>2026-06-18</x:v>
      </x:c>
      <x:c r="D24084" t="str">
        <x:v>High Court Of Chhattisgarh</x:v>
      </x:c>
      <x:c r="E24084" t="str">
        <x:v>HON'BLE SHRI JUSTICE RAVINDRA KUMAR AGRAWAL</x:v>
      </x:c>
      <x:c r="F24084" t="str">
        <x:v>WITHDRAWN</x:v>
      </x:c>
      <x:c r="G24084" t="str">
        <x:v>https://indian-high-court-judgments.s3.ap-south-1.amazonaws.com/data/pdf/year=2026/court=22_18/bench=cghccisdb/CGHC010109932026_1_2026-06-19.pdf</x:v>
      </x:c>
    </x:row>
    <x:row r="24085">
      <x:c r="A24085" t="str">
        <x:v>CGHC010190212026</x:v>
      </x:c>
      <x:c r="B24085" t="str">
        <x:v>MCRC/4495/2026 of SANJAY TAKTANI Vs STATE OF CHHATTISGARH</x:v>
      </x:c>
      <x:c r="C24085" t="str">
        <x:v>2026-06-18</x:v>
      </x:c>
      <x:c r="D24085" t="str">
        <x:v>High Court Of Chhattisgarh</x:v>
      </x:c>
      <x:c r="E24085" t="str">
        <x:v>HON'BLE SHRI JUSTICE RAVINDRA KUMAR AGRAWAL</x:v>
      </x:c>
      <x:c r="F24085" t="str">
        <x:v>DISMISSED</x:v>
      </x:c>
      <x:c r="G24085" t="str">
        <x:v>https://indian-high-court-judgments.s3.ap-south-1.amazonaws.com/data/pdf/year=2026/court=22_18/bench=cghccisdb/CGHC010190212026_1_2026-06-19.pdf</x:v>
      </x:c>
    </x:row>
    <x:row r="24086">
      <x:c r="A24086" t="str">
        <x:v>CGHC010168362026</x:v>
      </x:c>
      <x:c r="B24086" t="str">
        <x:v>MCRC/4058/2026 of PRAKASHCHAND MIRI Vs STATE OF CHHATTISGARH</x:v>
      </x:c>
      <x:c r="C24086" t="str">
        <x:v>2026-06-18</x:v>
      </x:c>
      <x:c r="D24086" t="str">
        <x:v>High Court Of Chhattisgarh</x:v>
      </x:c>
      <x:c r="E24086" t="str">
        <x:v>HON'BLE SHRI JUSTICE RAVINDRA KUMAR AGRAWAL</x:v>
      </x:c>
      <x:c r="F24086" t="str">
        <x:v>DISPOSED OFF</x:v>
      </x:c>
      <x:c r="G24086" t="str">
        <x:v>https://indian-high-court-judgments.s3.ap-south-1.amazonaws.com/data/pdf/year=2026/court=22_18/bench=cghccisdb/CGHC010168362026_1_2026-06-19.pdf</x:v>
      </x:c>
    </x:row>
    <x:row r="24087">
      <x:c r="A24087" t="str">
        <x:v>CGHC010221212026</x:v>
      </x:c>
      <x:c r="B24087" t="str">
        <x:v>MCRC/5383/2026 of SUMIT SINGH @ VIKKY Vs STATE OF CHHATTISGARH</x:v>
      </x:c>
      <x:c r="C24087" t="str">
        <x:v>2026-06-18</x:v>
      </x:c>
      <x:c r="D24087" t="str">
        <x:v>High Court Of Chhattisgarh</x:v>
      </x:c>
      <x:c r="E24087" t="str">
        <x:v>HON'BLE THE CHIEF JUSTICE</x:v>
      </x:c>
      <x:c r="F24087" t="str">
        <x:v>ALLOWED</x:v>
      </x:c>
      <x:c r="G24087" t="str">
        <x:v>https://indian-high-court-judgments.s3.ap-south-1.amazonaws.com/data/pdf/year=2026/court=22_18/bench=cghccisdb/CGHC010221212026_1_2026-06-19.pdf</x:v>
      </x:c>
    </x:row>
    <x:row r="24088">
      <x:c r="A24088" t="str">
        <x:v>CGHC010327352023</x:v>
      </x:c>
      <x:c r="B24088" t="str">
        <x:v>CRR/1032/2023 of RAMESHWAR GAVEL Vs STATE OF CHHATTISGARH</x:v>
      </x:c>
      <x:c r="C24088" t="str">
        <x:v>2026-06-18</x:v>
      </x:c>
      <x:c r="D24088" t="str">
        <x:v>High Court Of Chhattisgarh</x:v>
      </x:c>
      <x:c r="E24088" t="str">
        <x:v>HON'BLE THE CHIEF JUSTICE</x:v>
      </x:c>
      <x:c r="F24088" t="str">
        <x:v>INFRUCTUOUS</x:v>
      </x:c>
      <x:c r="G24088" t="str">
        <x:v>https://indian-high-court-judgments.s3.ap-south-1.amazonaws.com/data/pdf/year=2026/court=22_18/bench=cghccisdb/CGHC010327352023_1_2026-06-19.pdf</x:v>
      </x:c>
    </x:row>
    <x:row r="24089">
      <x:c r="A24089" t="str">
        <x:v>CGHC010300652022</x:v>
      </x:c>
      <x:c r="B24089" t="str">
        <x:v>CRMP/1613/2022 of JAGJEET KAUR BHATIA Vs CHARANPAL SINGH BHATIA</x:v>
      </x:c>
      <x:c r="C24089" t="str">
        <x:v>2026-06-18</x:v>
      </x:c>
      <x:c r="D24089" t="str">
        <x:v>High Court Of Chhattisgarh</x:v>
      </x:c>
      <x:c r="E24089" t="str">
        <x:v>HON'BLE THE CHIEF JUSTICE</x:v>
      </x:c>
      <x:c r="F24089" t="str">
        <x:v>DISMISSED</x:v>
      </x:c>
      <x:c r="G24089" t="str">
        <x:v>https://indian-high-court-judgments.s3.ap-south-1.amazonaws.com/data/pdf/year=2026/court=22_18/bench=cghccisdb/CGHC010300652022_1_2026-06-19.pdf</x:v>
      </x:c>
    </x:row>
    <x:row r="24090">
      <x:c r="A24090" t="str">
        <x:v>CGHC010190722026</x:v>
      </x:c>
      <x:c r="B24090" t="str">
        <x:v>CONT/760/2026 of AAKASH SAHU Vs LAXMAN KEWAT</x:v>
      </x:c>
      <x:c r="C24090" t="str">
        <x:v>2026-06-18</x:v>
      </x:c>
      <x:c r="D24090" t="str">
        <x:v>High Court Of Chhattisgarh</x:v>
      </x:c>
      <x:c r="E24090" t="str">
        <x:v>HON'BLE SHRI JUSTICE BIBHU DATTA GURU</x:v>
      </x:c>
      <x:c r="F24090" t="str">
        <x:v>WITHDRAWN</x:v>
      </x:c>
      <x:c r="G24090" t="str">
        <x:v>https://indian-high-court-judgments.s3.ap-south-1.amazonaws.com/data/pdf/year=2026/court=22_18/bench=cghccisdb/CGHC010190722026_1_2026-06-19.pdf</x:v>
      </x:c>
    </x:row>
    <x:row r="24091">
      <x:c r="A24091" t="str">
        <x:v>CGHC010225502026</x:v>
      </x:c>
      <x:c r="B24091" t="str">
        <x:v>MCC/539/2026 of MUKESH GAJBHIYE Vs STATE OF CHHATTISGARH</x:v>
      </x:c>
      <x:c r="C24091" t="str">
        <x:v>2026-06-18</x:v>
      </x:c>
      <x:c r="D24091" t="str">
        <x:v>High Court Of Chhattisgarh</x:v>
      </x:c>
      <x:c r="E24091" t="str">
        <x:v>HON'BLE SHRI JUSTICE RAKESH MOHAN PANDEY</x:v>
      </x:c>
      <x:c r="F24091" t="str">
        <x:v>ALLOWED</x:v>
      </x:c>
      <x:c r="G24091" t="str">
        <x:v>https://indian-high-court-judgments.s3.ap-south-1.amazonaws.com/data/pdf/year=2026/court=22_18/bench=cghccisdb/CGHC010225502026_1_2026-06-19.pdf</x:v>
      </x:c>
    </x:row>
    <x:row r="24092">
      <x:c r="A24092" t="str">
        <x:v>CGHC010545482025</x:v>
      </x:c>
      <x:c r="B24092" t="str">
        <x:v>CONT/22/2026 of SANDEEP KUMAR BHOJANE Vs INDRAJIT UIKE</x:v>
      </x:c>
      <x:c r="C24092" t="str">
        <x:v>2026-06-18</x:v>
      </x:c>
      <x:c r="D24092" t="str">
        <x:v>High Court Of Chhattisgarh</x:v>
      </x:c>
      <x:c r="E24092" t="str">
        <x:v>HON'BLE SHRI JUSTICE RAKESH MOHAN PANDEY</x:v>
      </x:c>
      <x:c r="F24092" t="str">
        <x:v>WITHDRAWN</x:v>
      </x:c>
      <x:c r="G24092" t="str">
        <x:v>https://indian-high-court-judgments.s3.ap-south-1.amazonaws.com/data/pdf/year=2026/court=22_18/bench=cghccisdb/CGHC010545482025_1_2026-06-19.pdf</x:v>
      </x:c>
    </x:row>
    <x:row r="24093">
      <x:c r="A24093" t="str">
        <x:v>CGHC010239722025</x:v>
      </x:c>
      <x:c r="B24093" t="str">
        <x:v>CRR/827/2025 of SUBRAT BHATTACHARYA (WRONGLY MENTIONED AS SUBRATO IN THE ORDER-SHEET) Vs STATE OF CHHATTISGARH</x:v>
      </x:c>
      <x:c r="C24093" t="str">
        <x:v>2026-06-18</x:v>
      </x:c>
      <x:c r="D24093" t="str">
        <x:v>High Court Of Chhattisgarh</x:v>
      </x:c>
      <x:c r="E24093" t="str">
        <x:v>HON'BLE THE CHIEF JUSTICE</x:v>
      </x:c>
      <x:c r="F24093" t="str">
        <x:v>DISPOSED OFF</x:v>
      </x:c>
      <x:c r="G24093" t="str">
        <x:v>https://indian-high-court-judgments.s3.ap-south-1.amazonaws.com/data/pdf/year=2026/court=22_18/bench=cghccisdb/CGHC010239722025_1_2026-06-19.pdf</x:v>
      </x:c>
    </x:row>
    <x:row r="24094">
      <x:c r="A24094" t="str">
        <x:v>CGHC010227902026</x:v>
      </x:c>
      <x:c r="B24094" t="str">
        <x:v>WPC/2936/2026 of YOGESH DHIWAR Vs THE STATE OF CHHATTISGARH</x:v>
      </x:c>
      <x:c r="C24094" t="str">
        <x:v>2026-06-18</x:v>
      </x:c>
      <x:c r="D24094" t="str">
        <x:v>High Court Of Chhattisgarh</x:v>
      </x:c>
      <x:c r="E24094" t="str">
        <x:v>HON'BLE SHRI JUSTICE AMITENDRA KISHORE PRASAD</x:v>
      </x:c>
      <x:c r="F24094" t="str">
        <x:v>DISPOSED OFF</x:v>
      </x:c>
      <x:c r="G24094" t="str">
        <x:v>https://indian-high-court-judgments.s3.ap-south-1.amazonaws.com/data/pdf/year=2026/court=22_18/bench=cghccisdb/CGHC010227902026_1_2026-06-19.pdf</x:v>
      </x:c>
    </x:row>
    <x:row r="24095">
      <x:c r="A24095" t="str">
        <x:v>CGHC010197362026</x:v>
      </x:c>
      <x:c r="B24095" t="str">
        <x:v>WPC/2603/2026 of OMKAR MULTISPECIALITY HOSPITAL Vs STATE OF CHHATTISGARH</x:v>
      </x:c>
      <x:c r="C24095" t="str">
        <x:v>2026-06-18</x:v>
      </x:c>
      <x:c r="D24095" t="str">
        <x:v>High Court Of Chhattisgarh</x:v>
      </x:c>
      <x:c r="E24095" t="str">
        <x:v>HON'BLE SHRI JUSTICE AMITENDRA KISHORE PRASAD</x:v>
      </x:c>
      <x:c r="F24095" t="str">
        <x:v>DISPOSED OFF</x:v>
      </x:c>
      <x:c r="G24095" t="str">
        <x:v>https://indian-high-court-judgments.s3.ap-south-1.amazonaws.com/data/pdf/year=2026/court=22_18/bench=cghccisdb/CGHC010197362026_1_2026-06-19.pdf</x:v>
      </x:c>
    </x:row>
    <x:row r="24096">
      <x:c r="A24096" t="str">
        <x:v>CGHC010263142024</x:v>
      </x:c>
      <x:c r="B24096" t="str">
        <x:v>CRMP/2119/2024 of ABC Vs STATE OF CHHATTISGARH</x:v>
      </x:c>
      <x:c r="C24096" t="str">
        <x:v>2026-06-18</x:v>
      </x:c>
      <x:c r="D24096" t="str">
        <x:v>High Court Of Chhattisgarh</x:v>
      </x:c>
      <x:c r="E24096" t="str">
        <x:v>HON'BLE THE CHIEF JUSTICE</x:v>
      </x:c>
      <x:c r="F24096" t="str">
        <x:v>INFRUCTUOUS</x:v>
      </x:c>
      <x:c r="G24096" t="str">
        <x:v>https://indian-high-court-judgments.s3.ap-south-1.amazonaws.com/data/pdf/year=2026/court=22_18/bench=cghccisdb/CGHC010263142024_1_2026-06-19.pdf</x:v>
      </x:c>
    </x:row>
    <x:row r="24097">
      <x:c r="A24097" t="str">
        <x:v>CGHC010148862026</x:v>
      </x:c>
      <x:c r="B24097" t="str">
        <x:v>CONT/618/2026 of ARVIND KUMAR GOYAL Vs NATIONAL HIGHWAYS AUTHORITY OF INDIA</x:v>
      </x:c>
      <x:c r="C24097" t="str">
        <x:v>2026-06-18</x:v>
      </x:c>
      <x:c r="D24097" t="str">
        <x:v>High Court Of Chhattisgarh</x:v>
      </x:c>
      <x:c r="E24097" t="str">
        <x:v>HON'BLE SHRI JUSTICE BIBHU DATTA GURU</x:v>
      </x:c>
      <x:c r="F24097" t="str">
        <x:v>DISMISSED</x:v>
      </x:c>
      <x:c r="G24097" t="str">
        <x:v>https://indian-high-court-judgments.s3.ap-south-1.amazonaws.com/data/pdf/year=2026/court=22_18/bench=cghccisdb/CGHC010148862026_1_2026-06-19.pdf</x:v>
      </x:c>
    </x:row>
    <x:row r="24098">
      <x:c r="A24098" t="str">
        <x:v>CGHC010231452022</x:v>
      </x:c>
      <x:c r="B24098" t="str">
        <x:v>CRR/758/2022 of ANAND YADAV Vs STATE OF CHHATTISGARH</x:v>
      </x:c>
      <x:c r="C24098" t="str">
        <x:v>2026-06-18</x:v>
      </x:c>
      <x:c r="D24098" t="str">
        <x:v>High Court Of Chhattisgarh</x:v>
      </x:c>
      <x:c r="E24098" t="str">
        <x:v>HON'BLE THE CHIEF JUSTICE</x:v>
      </x:c>
      <x:c r="F24098" t="str">
        <x:v>INFRUCTUOUS</x:v>
      </x:c>
      <x:c r="G24098" t="str">
        <x:v>https://indian-high-court-judgments.s3.ap-south-1.amazonaws.com/data/pdf/year=2026/court=22_18/bench=cghccisdb/CGHC010231452022_1_2026-06-19.pdf</x:v>
      </x:c>
    </x:row>
    <x:row r="24099">
      <x:c r="A24099" t="str">
        <x:v>CGHC010398212022</x:v>
      </x:c>
      <x:c r="B24099" t="str">
        <x:v>CRMP/2019/2022 of GAURAV BARADIYA Vs SANJAY GOLCHHA</x:v>
      </x:c>
      <x:c r="C24099" t="str">
        <x:v>2026-06-18</x:v>
      </x:c>
      <x:c r="D24099" t="str">
        <x:v>High Court Of Chhattisgarh</x:v>
      </x:c>
      <x:c r="E24099" t="str">
        <x:v>HON'BLE THE CHIEF JUSTICE</x:v>
      </x:c>
      <x:c r="F24099" t="str">
        <x:v>INFRUCTUOUS</x:v>
      </x:c>
      <x:c r="G24099" t="str">
        <x:v>https://indian-high-court-judgments.s3.ap-south-1.amazonaws.com/data/pdf/year=2026/court=22_18/bench=cghccisdb/CGHC010398212022_1_2026-06-19.pdf</x:v>
      </x:c>
    </x:row>
    <x:row r="24100">
      <x:c r="A24100" t="str">
        <x:v>CGHC010000502023</x:v>
      </x:c>
      <x:c r="B24100" t="str">
        <x:v>CRR/32/2023 of D.D. JAISWAL (DEENDAYAL JAISWAL) Vs STATE OF CHHATTISGARH</x:v>
      </x:c>
      <x:c r="C24100" t="str">
        <x:v>2026-06-18</x:v>
      </x:c>
      <x:c r="D24100" t="str">
        <x:v>High Court Of Chhattisgarh</x:v>
      </x:c>
      <x:c r="E24100" t="str">
        <x:v>HON'BLE THE CHIEF JUSTICE</x:v>
      </x:c>
      <x:c r="F24100" t="str">
        <x:v>INFRUCTUOUS</x:v>
      </x:c>
      <x:c r="G24100" t="str">
        <x:v>https://indian-high-court-judgments.s3.ap-south-1.amazonaws.com/data/pdf/year=2026/court=22_18/bench=cghccisdb/CGHC010000502023_1_2026-06-19.pdf</x:v>
      </x:c>
    </x:row>
    <x:row r="24101">
      <x:c r="A24101" t="str">
        <x:v>CGHC010229472026</x:v>
      </x:c>
      <x:c r="B24101" t="str">
        <x:v>WP227/681/2026 of MOHD. KALAM Vs SURENDRA RAM</x:v>
      </x:c>
      <x:c r="C24101" t="str">
        <x:v>2026-06-18</x:v>
      </x:c>
      <x:c r="D24101" t="str">
        <x:v>High Court Of Chhattisgarh</x:v>
      </x:c>
      <x:c r="E24101" t="str">
        <x:v>HON'BLE SHRI JUSTICE RAVINDRA KUMAR AGRAWAL</x:v>
      </x:c>
      <x:c r="F24101" t="str">
        <x:v>DISPOSED OFF</x:v>
      </x:c>
      <x:c r="G24101" t="str">
        <x:v>https://indian-high-court-judgments.s3.ap-south-1.amazonaws.com/data/pdf/year=2026/court=22_18/bench=cghccisdb/CGHC010229472026_1_2026-06-19.pdf</x:v>
      </x:c>
    </x:row>
    <x:row r="24102">
      <x:c r="A24102" t="str">
        <x:v>CGHC010225982026</x:v>
      </x:c>
      <x:c r="B24102" t="str">
        <x:v>MCRC/5395/2026 of SHAHNAWAZ KHAN Vs STATE OF CHHATTISGARH</x:v>
      </x:c>
      <x:c r="C24102" t="str">
        <x:v>2026-06-18</x:v>
      </x:c>
      <x:c r="D24102" t="str">
        <x:v>High Court Of Chhattisgarh</x:v>
      </x:c>
      <x:c r="E24102" t="str">
        <x:v>HON'BLE THE CHIEF JUSTICE</x:v>
      </x:c>
      <x:c r="F24102" t="str">
        <x:v>ALLOWED</x:v>
      </x:c>
      <x:c r="G24102" t="str">
        <x:v>https://indian-high-court-judgments.s3.ap-south-1.amazonaws.com/data/pdf/year=2026/court=22_18/bench=cghccisdb/CGHC010225982026_1_2026-06-19.pdf</x:v>
      </x:c>
    </x:row>
    <x:row r="24103">
      <x:c r="A24103" t="str">
        <x:v>CGHC010201152026</x:v>
      </x:c>
      <x:c r="B24103" t="str">
        <x:v>WPC/2924/2026 of SANTOSH KUMAR @ SANTOSH DEWANGAN Vs THE STATE OF CHHATTISGARH</x:v>
      </x:c>
      <x:c r="C24103" t="str">
        <x:v>2026-06-18</x:v>
      </x:c>
      <x:c r="D24103" t="str">
        <x:v>High Court Of Chhattisgarh</x:v>
      </x:c>
      <x:c r="E24103" t="str">
        <x:v>HON'BLE SHRI JUSTICE AMITENDRA KISHORE PRASAD</x:v>
      </x:c>
      <x:c r="F24103" t="str">
        <x:v>DISPOSED OFF</x:v>
      </x:c>
      <x:c r="G24103" t="str">
        <x:v>https://indian-high-court-judgments.s3.ap-south-1.amazonaws.com/data/pdf/year=2026/court=22_18/bench=cghccisdb/CGHC010201152026_1_2026-06-19.pdf</x:v>
      </x:c>
    </x:row>
    <x:row r="24104">
      <x:c r="A24104" t="str">
        <x:v>CGHC010525532025</x:v>
      </x:c>
      <x:c r="B24104" t="str">
        <x:v>WPC/6556/2025 of M/S MAA DURGA FOODS PRODUCT Vs STATE OF CHHATTISGARH</x:v>
      </x:c>
      <x:c r="C24104" t="str">
        <x:v>2026-06-18</x:v>
      </x:c>
      <x:c r="D24104" t="str">
        <x:v>High Court Of Chhattisgarh</x:v>
      </x:c>
      <x:c r="E24104" t="str">
        <x:v>HON'BLE SHRI JUSTICE AMITENDRA KISHORE PRASAD</x:v>
      </x:c>
      <x:c r="F24104" t="str">
        <x:v>WITHDRAWN</x:v>
      </x:c>
      <x:c r="G24104" t="str">
        <x:v>https://indian-high-court-judgments.s3.ap-south-1.amazonaws.com/data/pdf/year=2026/court=22_18/bench=cghccisdb/CGHC010525532025_1_2026-06-19.pdf</x:v>
      </x:c>
    </x:row>
    <x:row r="24105">
      <x:c r="A24105" t="str">
        <x:v>CGHC010335032021</x:v>
      </x:c>
      <x:c r="B24105" t="str">
        <x:v>CRMP/1442/2021 of REKHA RAJPUT Vs SMT. KAVITA RAJPUT</x:v>
      </x:c>
      <x:c r="C24105" t="str">
        <x:v>2026-06-18</x:v>
      </x:c>
      <x:c r="D24105" t="str">
        <x:v>High Court Of Chhattisgarh</x:v>
      </x:c>
      <x:c r="E24105" t="str">
        <x:v>HON'BLE THE CHIEF JUSTICE</x:v>
      </x:c>
      <x:c r="F24105" t="str">
        <x:v>INFRUCTUOUS</x:v>
      </x:c>
      <x:c r="G24105" t="str">
        <x:v>https://indian-high-court-judgments.s3.ap-south-1.amazonaws.com/data/pdf/year=2026/court=22_18/bench=cghccisdb/CGHC010335032021_1_2026-06-19.pdf</x:v>
      </x:c>
    </x:row>
    <x:row r="24106">
      <x:c r="A24106" t="str">
        <x:v>CGHC010177422026</x:v>
      </x:c>
      <x:c r="B24106" t="str">
        <x:v>MCRCA/703/2026 of Hitesh Nath Gosai Vs STATE OF CHHATTISGARH</x:v>
      </x:c>
      <x:c r="C24106" t="str">
        <x:v>2026-06-18</x:v>
      </x:c>
      <x:c r="D24106" t="str">
        <x:v>High Court Of Chhattisgarh</x:v>
      </x:c>
      <x:c r="E24106" t="str">
        <x:v>HON'BLE SHRI JUSTICE RAVINDRA KUMAR AGRAWAL</x:v>
      </x:c>
      <x:c r="F24106" t="str">
        <x:v>DISPOSED OFF</x:v>
      </x:c>
      <x:c r="G24106" t="str">
        <x:v>https://indian-high-court-judgments.s3.ap-south-1.amazonaws.com/data/pdf/year=2026/court=22_18/bench=cghccisdb/CGHC010177422026_1_2026-06-19.pdf</x:v>
      </x:c>
    </x:row>
    <x:row r="24107">
      <x:c r="A24107" t="str">
        <x:v>CGHC010201592021</x:v>
      </x:c>
      <x:c r="B24107" t="str">
        <x:v>CRMP/811/2021 of CHANDVEER SINGH Vs STATE OF CHHATTISGARH</x:v>
      </x:c>
      <x:c r="C24107" t="str">
        <x:v>2026-06-18</x:v>
      </x:c>
      <x:c r="D24107" t="str">
        <x:v>High Court Of Chhattisgarh</x:v>
      </x:c>
      <x:c r="E24107" t="str">
        <x:v>HON'BLE THE CHIEF JUSTICE</x:v>
      </x:c>
      <x:c r="F24107" t="str">
        <x:v>INFRUCTUOUS</x:v>
      </x:c>
      <x:c r="G24107" t="str">
        <x:v>https://indian-high-court-judgments.s3.ap-south-1.amazonaws.com/data/pdf/year=2026/court=22_18/bench=cghccisdb/CGHC010201592021_1_2026-06-19.pdf</x:v>
      </x:c>
    </x:row>
    <x:row r="24108">
      <x:c r="A24108" t="str">
        <x:v>CGHC010186162026</x:v>
      </x:c>
      <x:c r="B24108" t="str">
        <x:v>CRR/738/2026 of SMT. CHANDRAKALA SAHU Vs RUPLAL SAHU</x:v>
      </x:c>
      <x:c r="C24108" t="str">
        <x:v>2026-06-18</x:v>
      </x:c>
      <x:c r="D24108" t="str">
        <x:v>High Court Of Chhattisgarh</x:v>
      </x:c>
      <x:c r="E24108" t="str">
        <x:v>HON'BLE THE CHIEF JUSTICE</x:v>
      </x:c>
      <x:c r="F24108" t="str">
        <x:v>DISMISSED</x:v>
      </x:c>
      <x:c r="G24108" t="str">
        <x:v>https://indian-high-court-judgments.s3.ap-south-1.amazonaws.com/data/pdf/year=2026/court=22_18/bench=cghccisdb/CGHC010186162026_1_2026-06-19.pdf</x:v>
      </x:c>
    </x:row>
    <x:row r="24109">
      <x:c r="A24109" t="str">
        <x:v>CGHC010236702023</x:v>
      </x:c>
      <x:c r="B24109" t="str">
        <x:v>CRMP/1901/2023 of SATYAPRAKASH RAI Vs SMT. RINKU</x:v>
      </x:c>
      <x:c r="C24109" t="str">
        <x:v>2026-06-18</x:v>
      </x:c>
      <x:c r="D24109" t="str">
        <x:v>High Court Of Chhattisgarh</x:v>
      </x:c>
      <x:c r="E24109" t="str">
        <x:v>HON'BLE THE CHIEF JUSTICE</x:v>
      </x:c>
      <x:c r="F24109" t="str">
        <x:v>INFRUCTUOUS</x:v>
      </x:c>
      <x:c r="G24109" t="str">
        <x:v>https://indian-high-court-judgments.s3.ap-south-1.amazonaws.com/data/pdf/year=2026/court=22_18/bench=cghccisdb/CGHC010236702023_1_2026-06-19.pdf</x:v>
      </x:c>
    </x:row>
    <x:row r="24110">
      <x:c r="A24110" t="str">
        <x:v>CGHC010313182022</x:v>
      </x:c>
      <x:c r="B24110" t="str">
        <x:v>CRMP/1636/2022 of KAMAL MAITY Vs DR. RAVISHANKAR NAYAK</x:v>
      </x:c>
      <x:c r="C24110" t="str">
        <x:v>2026-06-18</x:v>
      </x:c>
      <x:c r="D24110" t="str">
        <x:v>High Court Of Chhattisgarh</x:v>
      </x:c>
      <x:c r="E24110" t="str">
        <x:v>HON'BLE THE CHIEF JUSTICE</x:v>
      </x:c>
      <x:c r="F24110" t="str">
        <x:v>INFRUCTUOUS</x:v>
      </x:c>
      <x:c r="G24110" t="str">
        <x:v>https://indian-high-court-judgments.s3.ap-south-1.amazonaws.com/data/pdf/year=2026/court=22_18/bench=cghccisdb/CGHC010313182022_1_2026-06-19.pdf</x:v>
      </x:c>
    </x:row>
    <x:row r="24111">
      <x:c r="A24111" t="str">
        <x:v>CGHC010232332022</x:v>
      </x:c>
      <x:c r="B24111" t="str">
        <x:v>MA/70/2022 of SMT. SHASHI BAGHE Vs ASHISH DAS</x:v>
      </x:c>
      <x:c r="C24111" t="str">
        <x:v>2026-06-18</x:v>
      </x:c>
      <x:c r="D24111" t="str">
        <x:v>High Court Of Chhattisgarh</x:v>
      </x:c>
      <x:c r="E24111" t="str">
        <x:v>HON'BLE SHRI JUSTICE RAKESH MOHAN PANDEY</x:v>
      </x:c>
      <x:c r="F24111" t="str">
        <x:v>DISMISSED</x:v>
      </x:c>
      <x:c r="G24111" t="str">
        <x:v>https://indian-high-court-judgments.s3.ap-south-1.amazonaws.com/data/pdf/year=2026/court=22_18/bench=cghccisdb/CGHC010232332022_1_2026-06-19.pdf</x:v>
      </x:c>
    </x:row>
    <x:row r="24112">
      <x:c r="A24112" t="str">
        <x:v>CGHC010359152025</x:v>
      </x:c>
      <x:c r="B24112" t="str">
        <x:v>CRMP/2607/2025 of GHANSHYAM BISAI Vs SANTOSH PANDEY</x:v>
      </x:c>
      <x:c r="C24112" t="str">
        <x:v>2026-06-18</x:v>
      </x:c>
      <x:c r="D24112" t="str">
        <x:v>High Court Of Chhattisgarh</x:v>
      </x:c>
      <x:c r="E24112" t="str">
        <x:v>HON'BLE THE CHIEF JUSTICE</x:v>
      </x:c>
      <x:c r="F24112" t="str">
        <x:v>INFRUCTUOUS</x:v>
      </x:c>
      <x:c r="G24112" t="str">
        <x:v>https://indian-high-court-judgments.s3.ap-south-1.amazonaws.com/data/pdf/year=2026/court=22_18/bench=cghccisdb/CGHC010359152025_1_2026-06-19.pdf</x:v>
      </x:c>
    </x:row>
    <x:row r="24113">
      <x:c r="A24113" t="str">
        <x:v>CGHC010349002024</x:v>
      </x:c>
      <x:c r="B24113" t="str">
        <x:v>WPS/6833/2024 of SHIV CHARAN SAHU Vs MANAGING DIRECTOR</x:v>
      </x:c>
      <x:c r="C24113" t="str">
        <x:v>2026-06-18</x:v>
      </x:c>
      <x:c r="D24113" t="str">
        <x:v>High Court Of Chhattisgarh</x:v>
      </x:c>
      <x:c r="E24113" t="str">
        <x:v>HON'BLE SHRI JUSTICE BIBHU DATTA GURU</x:v>
      </x:c>
      <x:c r="F24113" t="str">
        <x:v>NON PROSECUTION</x:v>
      </x:c>
      <x:c r="G24113" t="str">
        <x:v>https://indian-high-court-judgments.s3.ap-south-1.amazonaws.com/data/pdf/year=2026/court=22_18/bench=cghccisdb/CGHC010349002024_1_2026-06-19.pdf</x:v>
      </x:c>
    </x:row>
    <x:row r="24114">
      <x:c r="A24114" t="str">
        <x:v>CGHC010332182022</x:v>
      </x:c>
      <x:c r="B24114" t="str">
        <x:v>WPS/7179/2022 of ROOPLAL SINGH THAKUR Vs UNION OF INDIA</x:v>
      </x:c>
      <x:c r="C24114" t="str">
        <x:v>2026-06-18</x:v>
      </x:c>
      <x:c r="D24114" t="str">
        <x:v>High Court Of Chhattisgarh</x:v>
      </x:c>
      <x:c r="E24114" t="str">
        <x:v>HON'BLE SHRI JUSTICE RAKESH MOHAN PANDEY</x:v>
      </x:c>
      <x:c r="F24114" t="str">
        <x:v>WITHDRAWN</x:v>
      </x:c>
      <x:c r="G24114" t="str">
        <x:v>https://indian-high-court-judgments.s3.ap-south-1.amazonaws.com/data/pdf/year=2026/court=22_18/bench=cghccisdb/CGHC010332182022_1_2026-06-19.pdf</x:v>
      </x:c>
    </x:row>
    <x:row r="24115">
      <x:c r="A24115" t="str">
        <x:v>CGHC010381392022</x:v>
      </x:c>
      <x:c r="B24115" t="str">
        <x:v>CRMP/2001/2022 of CHANDRAHAS PANDEY Vs SHIVKUMAR DIVEDI</x:v>
      </x:c>
      <x:c r="C24115" t="str">
        <x:v>2026-06-18</x:v>
      </x:c>
      <x:c r="D24115" t="str">
        <x:v>High Court Of Chhattisgarh</x:v>
      </x:c>
      <x:c r="E24115" t="str">
        <x:v>HON'BLE THE CHIEF JUSTICE</x:v>
      </x:c>
      <x:c r="F24115" t="str">
        <x:v>INFRUCTUOUS</x:v>
      </x:c>
      <x:c r="G24115" t="str">
        <x:v>https://indian-high-court-judgments.s3.ap-south-1.amazonaws.com/data/pdf/year=2026/court=22_18/bench=cghccisdb/CGHC010381392022_1_2026-06-19.pdf</x:v>
      </x:c>
    </x:row>
    <x:row r="24116">
      <x:c r="A24116" t="str">
        <x:v>CGHC010161272026</x:v>
      </x:c>
      <x:c r="B24116" t="str">
        <x:v>CRA/1060/2026 of ROHIT KUSHWAHA Vs STATE OF CHHATTISGARH</x:v>
      </x:c>
      <x:c r="C24116" t="str">
        <x:v>2026-06-18</x:v>
      </x:c>
      <x:c r="D24116" t="str">
        <x:v>High Court Of Chhattisgarh</x:v>
      </x:c>
      <x:c r="E24116" t="str">
        <x:v>HON'BLE SHRI JUSTICE RADHAKISHAN AGRAWAL</x:v>
      </x:c>
      <x:c r="F24116" t="str">
        <x:v>DISMISSED</x:v>
      </x:c>
      <x:c r="G24116" t="str">
        <x:v>https://indian-high-court-judgments.s3.ap-south-1.amazonaws.com/data/pdf/year=2026/court=22_18/bench=cghccisdb/CGHC010161272026_1_2026-06-19.pdf</x:v>
      </x:c>
    </x:row>
    <x:row r="24117">
      <x:c r="A24117" t="str">
        <x:v>CGHC010443852024</x:v>
      </x:c>
      <x:c r="B24117" t="str">
        <x:v>CRMP/3465/2024 of PHOOL SINGH Vs GENDRAM SAHU</x:v>
      </x:c>
      <x:c r="C24117" t="str">
        <x:v>2026-06-18</x:v>
      </x:c>
      <x:c r="D24117" t="str">
        <x:v>High Court Of Chhattisgarh</x:v>
      </x:c>
      <x:c r="E24117" t="str">
        <x:v>HON'BLE THE CHIEF JUSTICE</x:v>
      </x:c>
      <x:c r="F24117" t="str">
        <x:v>INFRUCTUOUS</x:v>
      </x:c>
      <x:c r="G24117" t="str">
        <x:v>https://indian-high-court-judgments.s3.ap-south-1.amazonaws.com/data/pdf/year=2026/court=22_18/bench=cghccisdb/CGHC010443852024_1_2026-06-19.pdf</x:v>
      </x:c>
    </x:row>
    <x:row r="24118">
      <x:c r="A24118" t="str">
        <x:v>CGHC010226992026</x:v>
      </x:c>
      <x:c r="B24118" t="str">
        <x:v>WPC/2917/2026 of BINDU BANJARE Vs STATE OF CHHATTISGARH</x:v>
      </x:c>
      <x:c r="C24118" t="str">
        <x:v>2026-06-18</x:v>
      </x:c>
      <x:c r="D24118" t="str">
        <x:v>High Court Of Chhattisgarh</x:v>
      </x:c>
      <x:c r="E24118" t="str">
        <x:v>HON'BLE SHRI JUSTICE AMITENDRA KISHORE PRASAD</x:v>
      </x:c>
      <x:c r="F24118" t="str">
        <x:v>WITHDRAWN</x:v>
      </x:c>
      <x:c r="G24118" t="str">
        <x:v>https://indian-high-court-judgments.s3.ap-south-1.amazonaws.com/data/pdf/year=2026/court=22_18/bench=cghccisdb/CGHC010226992026_1_2026-06-19.pdf</x:v>
      </x:c>
    </x:row>
    <x:row r="24119">
      <x:c r="A24119" t="str">
        <x:v>CGHC010167232026</x:v>
      </x:c>
      <x:c r="B24119" t="str">
        <x:v>WA/489/2026 of CHIEF EXECUTIVE OFFICER Vs RAVIPRABHA SAHU</x:v>
      </x:c>
      <x:c r="C24119" t="str">
        <x:v>2026-06-18</x:v>
      </x:c>
      <x:c r="D24119" t="str">
        <x:v>High Court Of Chhattisgarh</x:v>
      </x:c>
      <x:c r="E24119" t="str">
        <x:v>HON'BLE THE CHIEF JUSTICE,HON'BLE SHRI JUSTICE RAVINDRA KUMAR AGRAWAL</x:v>
      </x:c>
      <x:c r="F24119" t="str">
        <x:v>ALLOWED</x:v>
      </x:c>
      <x:c r="G24119" t="str">
        <x:v>https://indian-high-court-judgments.s3.ap-south-1.amazonaws.com/data/pdf/year=2026/court=22_18/bench=cghccisdb/CGHC010167232026_1_2026-06-19.pdf</x:v>
      </x:c>
    </x:row>
    <x:row r="24120">
      <x:c r="A24120" t="str">
        <x:v>CGHC010071592020</x:v>
      </x:c>
      <x:c r="B24120" t="str">
        <x:v>CRMP/530/2020 of SHAZLI QURESHI Vs ASHMA QURESHI</x:v>
      </x:c>
      <x:c r="C24120" t="str">
        <x:v>2026-06-18</x:v>
      </x:c>
      <x:c r="D24120" t="str">
        <x:v>High Court Of Chhattisgarh</x:v>
      </x:c>
      <x:c r="E24120" t="str">
        <x:v>HON'BLE THE CHIEF JUSTICE</x:v>
      </x:c>
      <x:c r="F24120" t="str">
        <x:v>INFRUCTUOUS</x:v>
      </x:c>
      <x:c r="G24120" t="str">
        <x:v>https://indian-high-court-judgments.s3.ap-south-1.amazonaws.com/data/pdf/year=2026/court=22_18/bench=cghccisdb/CGHC010071592020_1_2026-06-19.pdf</x:v>
      </x:c>
    </x:row>
    <x:row r="24121">
      <x:c r="A24121" t="str">
        <x:v>CGHC010353462021</x:v>
      </x:c>
      <x:c r="B24121" t="str">
        <x:v>CRR/69/2022 of ANUSHOOEYA RAKESH Vs STATE OF CHHATTISGARH</x:v>
      </x:c>
      <x:c r="C24121" t="str">
        <x:v>2026-06-18</x:v>
      </x:c>
      <x:c r="D24121" t="str">
        <x:v>High Court Of Chhattisgarh</x:v>
      </x:c>
      <x:c r="E24121" t="str">
        <x:v>HON'BLE SHRI JUSTICE SANJAY AGRAWAL</x:v>
      </x:c>
      <x:c r="F24121" t="str">
        <x:v>DISMISSED</x:v>
      </x:c>
      <x:c r="G24121" t="str">
        <x:v>https://indian-high-court-judgments.s3.ap-south-1.amazonaws.com/data/pdf/year=2026/court=22_18/bench=cghccisdb/CGHC010353462021_1_2026-06-19.pdf</x:v>
      </x:c>
    </x:row>
    <x:row r="24122">
      <x:c r="A24122" t="str">
        <x:v>CGHC010385922023</x:v>
      </x:c>
      <x:c r="B24122" t="str">
        <x:v>CRMP/2783/2023 of KRISHNA KUMAR KUMRE Vs STATE OF CHHATTISGARH</x:v>
      </x:c>
      <x:c r="C24122" t="str">
        <x:v>2026-06-18</x:v>
      </x:c>
      <x:c r="D24122" t="str">
        <x:v>High Court Of Chhattisgarh</x:v>
      </x:c>
      <x:c r="E24122" t="str">
        <x:v>HON'BLE THE CHIEF JUSTICE</x:v>
      </x:c>
      <x:c r="F24122" t="str">
        <x:v>INFRUCTUOUS</x:v>
      </x:c>
      <x:c r="G24122" t="str">
        <x:v>https://indian-high-court-judgments.s3.ap-south-1.amazonaws.com/data/pdf/year=2026/court=22_18/bench=cghccisdb/CGHC010385922023_1_2026-06-19.pdf</x:v>
      </x:c>
    </x:row>
    <x:row r="24123">
      <x:c r="A24123" t="str">
        <x:v>CGHC010351462021</x:v>
      </x:c>
      <x:c r="B24123" t="str">
        <x:v>CRMP/77/2022 of Ajay Agrawal Vs State of Chhattisgarh,</x:v>
      </x:c>
      <x:c r="C24123" t="str">
        <x:v>2026-06-18</x:v>
      </x:c>
      <x:c r="D24123" t="str">
        <x:v>High Court Of Chhattisgarh</x:v>
      </x:c>
      <x:c r="E24123" t="str">
        <x:v>HON'BLE THE CHIEF JUSTICE</x:v>
      </x:c>
      <x:c r="F24123" t="str">
        <x:v>INFRUCTUOUS</x:v>
      </x:c>
      <x:c r="G24123" t="str">
        <x:v>https://indian-high-court-judgments.s3.ap-south-1.amazonaws.com/data/pdf/year=2026/court=22_18/bench=cghccisdb/CGHC010351462021_1_2026-06-19.pdf</x:v>
      </x:c>
    </x:row>
    <x:row r="24124">
      <x:c r="A24124" t="str">
        <x:v>CGHC010178462026</x:v>
      </x:c>
      <x:c r="B24124" t="str">
        <x:v>WA/497/2026 of PRASANTI Vs STATE OF CHHATTISGARH</x:v>
      </x:c>
      <x:c r="C24124" t="str">
        <x:v>2026-06-18</x:v>
      </x:c>
      <x:c r="D24124" t="str">
        <x:v>High Court Of Chhattisgarh</x:v>
      </x:c>
      <x:c r="E24124" t="str">
        <x:v>HON'BLE THE CHIEF JUSTICE,HON'BLE SHRI JUSTICE RAVINDRA KUMAR AGRAWAL</x:v>
      </x:c>
      <x:c r="F24124" t="str">
        <x:v>DISMISSED</x:v>
      </x:c>
      <x:c r="G24124" t="str">
        <x:v>https://indian-high-court-judgments.s3.ap-south-1.amazonaws.com/data/pdf/year=2026/court=22_18/bench=cghccisdb/CGHC010178462026_1_2026-06-19.pdf</x:v>
      </x:c>
    </x:row>
    <x:row r="24125">
      <x:c r="A24125" t="str">
        <x:v>CGHC010040672020</x:v>
      </x:c>
      <x:c r="B24125" t="str">
        <x:v>CRMP/333/2020 of MANOJ SENDRE Vs STATE OF CHHATTISGARH</x:v>
      </x:c>
      <x:c r="C24125" t="str">
        <x:v>2026-06-18</x:v>
      </x:c>
      <x:c r="D24125" t="str">
        <x:v>High Court Of Chhattisgarh</x:v>
      </x:c>
      <x:c r="E24125" t="str">
        <x:v>HON'BLE THE CHIEF JUSTICE</x:v>
      </x:c>
      <x:c r="F24125" t="str">
        <x:v>DISMISSED</x:v>
      </x:c>
      <x:c r="G24125" t="str">
        <x:v>https://indian-high-court-judgments.s3.ap-south-1.amazonaws.com/data/pdf/year=2026/court=22_18/bench=cghccisdb/CGHC010040672020_1_2026-06-19.pdf</x:v>
      </x:c>
    </x:row>
    <x:row r="24126">
      <x:c r="A24126" t="str">
        <x:v>CGHC010329242021</x:v>
      </x:c>
      <x:c r="B24126" t="str">
        <x:v>CRMP/1479/2021 of SMT. RUPADAS Vs SHRI PARVATI RICE MILL</x:v>
      </x:c>
      <x:c r="C24126" t="str">
        <x:v>2026-06-18</x:v>
      </x:c>
      <x:c r="D24126" t="str">
        <x:v>High Court Of Chhattisgarh</x:v>
      </x:c>
      <x:c r="E24126" t="str">
        <x:v>HON'BLE THE CHIEF JUSTICE</x:v>
      </x:c>
      <x:c r="F24126" t="str">
        <x:v>INFRUCTUOUS</x:v>
      </x:c>
      <x:c r="G24126" t="str">
        <x:v>https://indian-high-court-judgments.s3.ap-south-1.amazonaws.com/data/pdf/year=2026/court=22_18/bench=cghccisdb/CGHC010329242021_1_2026-06-19.pdf</x:v>
      </x:c>
    </x:row>
    <x:row r="24127">
      <x:c r="A24127" t="str">
        <x:v>CGHC010122152025</x:v>
      </x:c>
      <x:c r="B24127" t="str">
        <x:v>WPS/2564/2025 of SMT. USHA KIRAN KERKETTA Vs STATE OF CHHATTISGARH</x:v>
      </x:c>
      <x:c r="C24127" t="str">
        <x:v>2026-06-18</x:v>
      </x:c>
      <x:c r="D24127" t="str">
        <x:v>High Court Of Chhattisgarh</x:v>
      </x:c>
      <x:c r="E24127" t="str">
        <x:v>HON'BLE SHRI JUSTICE BIBHU DATTA GURU</x:v>
      </x:c>
      <x:c r="F24127" t="str">
        <x:v>WITHDRAWN</x:v>
      </x:c>
      <x:c r="G24127" t="str">
        <x:v>https://indian-high-court-judgments.s3.ap-south-1.amazonaws.com/data/pdf/year=2026/court=22_18/bench=cghccisdb/CGHC010122152025_1_2026-06-19.pdf</x:v>
      </x:c>
    </x:row>
    <x:row r="24128">
      <x:c r="A24128" t="str">
        <x:v>CGHC010222492026</x:v>
      </x:c>
      <x:c r="B24128" t="str">
        <x:v>MCRC/5180/2026 of MANISH KUMAR SAHU Vs STATE OF CHHATTISGARH</x:v>
      </x:c>
      <x:c r="C24128" t="str">
        <x:v>2026-06-21</x:v>
      </x:c>
      <x:c r="D24128" t="str">
        <x:v>High Court Of Chhattisgarh</x:v>
      </x:c>
      <x:c r="E24128" t="str">
        <x:v>HON'BLE SHRI JUSTICE SANJAY KUMAR JAISWAL</x:v>
      </x:c>
      <x:c r="F24128" t="str">
        <x:v>ALLOWED</x:v>
      </x:c>
      <x:c r="G24128" t="str">
        <x:v>https://indian-high-court-judgments.s3.ap-south-1.amazonaws.com/data/pdf/year=2026/court=22_18/bench=cghccisdb/CGHC010222492026_1_2026-06-22.pdf</x:v>
      </x:c>
    </x:row>
    <x:row r="24129">
      <x:c r="A24129" t="str">
        <x:v>CGHC010230312026</x:v>
      </x:c>
      <x:c r="B24129" t="str">
        <x:v>WPS/4599/2026 of MANSAY Vs STATE OF CHHATTISGARH</x:v>
      </x:c>
      <x:c r="C24129" t="str">
        <x:v>2026-06-21</x:v>
      </x:c>
      <x:c r="D24129" t="str">
        <x:v>High Court Of Chhattisgarh</x:v>
      </x:c>
      <x:c r="E24129" t="str">
        <x:v>HON'BLE SHRI JUSTICE BIBHU DATTA GURU</x:v>
      </x:c>
      <x:c r="F24129" t="str">
        <x:v>WITHDRAWN</x:v>
      </x:c>
      <x:c r="G24129" t="str">
        <x:v>https://indian-high-court-judgments.s3.ap-south-1.amazonaws.com/data/pdf/year=2026/court=22_18/bench=cghccisdb/CGHC010230312026_1_2026-06-22.pdf</x:v>
      </x:c>
    </x:row>
    <x:row r="24130">
      <x:c r="A24130" t="str">
        <x:v>CGHC010230642026</x:v>
      </x:c>
      <x:c r="B24130" t="str">
        <x:v>WPS/4597/2026 of GANGA RAM VERMA Vs STATE OF CHHATTISGARH</x:v>
      </x:c>
      <x:c r="C24130" t="str">
        <x:v>2026-06-21</x:v>
      </x:c>
      <x:c r="D24130" t="str">
        <x:v>High Court Of Chhattisgarh</x:v>
      </x:c>
      <x:c r="E24130" t="str">
        <x:v>HON'BLE SHRI JUSTICE BIBHU DATTA GURU</x:v>
      </x:c>
      <x:c r="F24130" t="str">
        <x:v>DISPOSED OFF</x:v>
      </x:c>
      <x:c r="G24130" t="str">
        <x:v>https://indian-high-court-judgments.s3.ap-south-1.amazonaws.com/data/pdf/year=2026/court=22_18/bench=cghccisdb/CGHC010230642026_1_2026-06-22.pdf</x:v>
      </x:c>
    </x:row>
    <x:row r="24131">
      <x:c r="A24131" t="str">
        <x:v>CGHC010196752026</x:v>
      </x:c>
      <x:c r="B24131" t="str">
        <x:v>CONT/764/2026 of ASHOK KUMAR MARBAL Vs SHRI AVINASH CHAMPAWAT,</x:v>
      </x:c>
      <x:c r="C24131" t="str">
        <x:v>2026-06-21</x:v>
      </x:c>
      <x:c r="D24131" t="str">
        <x:v>High Court Of Chhattisgarh</x:v>
      </x:c>
      <x:c r="E24131" t="str">
        <x:v>HON'BLE SHRI JUSTICE BIBHU DATTA GURU</x:v>
      </x:c>
      <x:c r="F24131" t="str">
        <x:v>WITHDRAWN</x:v>
      </x:c>
      <x:c r="G24131" t="str">
        <x:v>https://indian-high-court-judgments.s3.ap-south-1.amazonaws.com/data/pdf/year=2026/court=22_18/bench=cghccisdb/CGHC010196752026_1_2026-06-22.pdf</x:v>
      </x:c>
    </x:row>
    <x:row r="24132">
      <x:c r="A24132" t="str">
        <x:v>CGHC010197842021</x:v>
      </x:c>
      <x:c r="B24132" t="str">
        <x:v>WPS/4415/2021 of SURESH PRASAD JAISWAL Vs STATE OF CHHATTISGARH</x:v>
      </x:c>
      <x:c r="C24132" t="str">
        <x:v>2026-06-21</x:v>
      </x:c>
      <x:c r="D24132" t="str">
        <x:v>High Court Of Chhattisgarh</x:v>
      </x:c>
      <x:c r="E24132" t="str">
        <x:v>HON'BLE SHRI JUSTICE SACHIN SINGH RAJPUT</x:v>
      </x:c>
      <x:c r="F24132" t="str">
        <x:v>ALLOWED</x:v>
      </x:c>
      <x:c r="G24132" t="str">
        <x:v>https://indian-high-court-judgments.s3.ap-south-1.amazonaws.com/data/pdf/year=2026/court=22_18/bench=cghccisdb/CGHC010197842021_1_2026-06-22.pdf</x:v>
      </x:c>
    </x:row>
    <x:row r="24133">
      <x:c r="A24133" t="str">
        <x:v>CGHC010124632026</x:v>
      </x:c>
      <x:c r="B24133" t="str">
        <x:v>CRMP/962/2026 of SHUBHAM SHRIWASTAV ALIAS MONTY LALA Vs STATE OF CHHATTISGARH</x:v>
      </x:c>
      <x:c r="C24133" t="str">
        <x:v>2026-06-21</x:v>
      </x:c>
      <x:c r="D24133" t="str">
        <x:v>High Court Of Chhattisgarh</x:v>
      </x:c>
      <x:c r="E24133" t="str">
        <x:v>HON'BLE SHRI JUSTICE RADHAKISHAN AGRAWAL</x:v>
      </x:c>
      <x:c r="F24133" t="str">
        <x:v>DISMISSED</x:v>
      </x:c>
      <x:c r="G24133" t="str">
        <x:v>https://indian-high-court-judgments.s3.ap-south-1.amazonaws.com/data/pdf/year=2026/court=22_18/bench=cghccisdb/CGHC010124632026_1_2026-06-22.pdf</x:v>
      </x:c>
    </x:row>
    <x:row r="24134">
      <x:c r="A24134" t="str">
        <x:v>CGHC010141562023</x:v>
      </x:c>
      <x:c r="B24134" t="str">
        <x:v>MAC/774/2023 of PRAMILA Vs PARMESHWAR RAM RAJWADE</x:v>
      </x:c>
      <x:c r="C24134" t="str">
        <x:v>2026-06-21</x:v>
      </x:c>
      <x:c r="D24134" t="str">
        <x:v>High Court Of Chhattisgarh</x:v>
      </x:c>
      <x:c r="E24134" t="str">
        <x:v>HON'BLE SHRI JUSTICE SANJAY KUMAR JAISWAL</x:v>
      </x:c>
      <x:c r="F24134" t="str">
        <x:v>NON PROSECUTION</x:v>
      </x:c>
      <x:c r="G24134" t="str">
        <x:v>https://indian-high-court-judgments.s3.ap-south-1.amazonaws.com/data/pdf/year=2026/court=22_18/bench=cghccisdb/CGHC010141562023_1_2026-06-22.pdf</x:v>
      </x:c>
    </x:row>
    <x:row r="24135">
      <x:c r="A24135" t="str">
        <x:v>CGHC010446142024</x:v>
      </x:c>
      <x:c r="B24135" t="str">
        <x:v>CONT/15/2025 of MOHD. RASHID Vs R. SULEMAN TOPPO</x:v>
      </x:c>
      <x:c r="C24135" t="str">
        <x:v>2026-06-21</x:v>
      </x:c>
      <x:c r="D24135" t="str">
        <x:v>High Court Of Chhattisgarh</x:v>
      </x:c>
      <x:c r="E24135" t="str">
        <x:v>HON'BLE SHRI JUSTICE RAKESH MOHAN PANDEY</x:v>
      </x:c>
      <x:c r="F24135" t="str">
        <x:v>DISPOSED OFF</x:v>
      </x:c>
      <x:c r="G24135" t="str">
        <x:v>https://indian-high-court-judgments.s3.ap-south-1.amazonaws.com/data/pdf/year=2026/court=22_18/bench=cghccisdb/CGHC010446142024_1_2026-06-22.pdf</x:v>
      </x:c>
    </x:row>
    <x:row r="24136">
      <x:c r="A24136" t="str">
        <x:v>CGHC010054852025</x:v>
      </x:c>
      <x:c r="B24136" t="str">
        <x:v>FA(MAT)/55/2025 of SMT. ANKITA SHARMA Vs ACHAL SHARMA</x:v>
      </x:c>
      <x:c r="C24136" t="str">
        <x:v>2026-06-21</x:v>
      </x:c>
      <x:c r="D24136" t="str">
        <x:v>High Court Of Chhattisgarh</x:v>
      </x:c>
      <x:c r="E24136" t="str">
        <x:v>HON'BLE SHRI JUSTICE PARTH PRATEEM SAHU,HON'BLE SHRI JUSTICE SACHIN SINGH RAJPUT</x:v>
      </x:c>
      <x:c r="F24136" t="str">
        <x:v>DISPOSED OFF</x:v>
      </x:c>
      <x:c r="G24136" t="str">
        <x:v>https://indian-high-court-judgments.s3.ap-south-1.amazonaws.com/data/pdf/year=2026/court=22_18/bench=cghccisdb/CGHC010054852025_1_2026-06-22.pdf</x:v>
      </x:c>
    </x:row>
    <x:row r="24137">
      <x:c r="A24137" t="str">
        <x:v>CGHC010201452026</x:v>
      </x:c>
      <x:c r="B24137" t="str">
        <x:v>WPS/4451/2026 of CHHATTISGARH STATE HOSTEL SUPERINTENDENT ASSOCIATION Vs STATE OF CHHATTISGARH</x:v>
      </x:c>
      <x:c r="C24137" t="str">
        <x:v>2026-06-21</x:v>
      </x:c>
      <x:c r="D24137" t="str">
        <x:v>High Court Of Chhattisgarh</x:v>
      </x:c>
      <x:c r="E24137" t="str">
        <x:v>HON'BLE SHRI JUSTICE BIBHU DATTA GURU</x:v>
      </x:c>
      <x:c r="F24137" t="str">
        <x:v>WITHDRAWN</x:v>
      </x:c>
      <x:c r="G24137" t="str">
        <x:v>https://indian-high-court-judgments.s3.ap-south-1.amazonaws.com/data/pdf/year=2026/court=22_18/bench=cghccisdb/CGHC010201452026_1_2026-06-22.pdf</x:v>
      </x:c>
    </x:row>
    <x:row r="24138">
      <x:c r="A24138" t="str">
        <x:v>CGHC010172832022</x:v>
      </x:c>
      <x:c r="B24138" t="str">
        <x:v>WPS/3781/2022 of SMT. KIRANBALA DUBEY Vs STATE OF CHHATTISGARH</x:v>
      </x:c>
      <x:c r="C24138" t="str">
        <x:v>2026-06-21</x:v>
      </x:c>
      <x:c r="D24138" t="str">
        <x:v>High Court Of Chhattisgarh</x:v>
      </x:c>
      <x:c r="E24138" t="str">
        <x:v>HON'BLE SHRI JUSTICE RAKESH MOHAN PANDEY</x:v>
      </x:c>
      <x:c r="F24138" t="str">
        <x:v>DISPOSED OFF</x:v>
      </x:c>
      <x:c r="G24138" t="str">
        <x:v>https://indian-high-court-judgments.s3.ap-south-1.amazonaws.com/data/pdf/year=2026/court=22_18/bench=cghccisdb/CGHC010172832022_1_2026-06-22.pdf</x:v>
      </x:c>
    </x:row>
    <x:row r="24139">
      <x:c r="A24139" t="str">
        <x:v>CGHC010218322026</x:v>
      </x:c>
      <x:c r="B24139" t="str">
        <x:v>WPS/4546/2026 of MOHENDRA KUMAR JANARDAN Vs STATE OF CHHATTISGARH</x:v>
      </x:c>
      <x:c r="C24139" t="str">
        <x:v>2026-06-21</x:v>
      </x:c>
      <x:c r="D24139" t="str">
        <x:v>High Court Of Chhattisgarh</x:v>
      </x:c>
      <x:c r="E24139" t="str">
        <x:v>HON'BLE SHRI JUSTICE BIBHU DATTA GURU</x:v>
      </x:c>
      <x:c r="F24139" t="str">
        <x:v>INFRUCTUOUS</x:v>
      </x:c>
      <x:c r="G24139" t="str">
        <x:v>https://indian-high-court-judgments.s3.ap-south-1.amazonaws.com/data/pdf/year=2026/court=22_18/bench=cghccisdb/CGHC010218322026_1_2026-06-22.pdf</x:v>
      </x:c>
    </x:row>
    <x:row r="24140">
      <x:c r="A24140" t="str">
        <x:v>CGHC010227922026</x:v>
      </x:c>
      <x:c r="B24140" t="str">
        <x:v>MCRCA/915/2026 of SMT. SONALI SARKAR Vs STATE OF CHHATTISGARH</x:v>
      </x:c>
      <x:c r="C24140" t="str">
        <x:v>2026-06-21</x:v>
      </x:c>
      <x:c r="D24140" t="str">
        <x:v>High Court Of Chhattisgarh</x:v>
      </x:c>
      <x:c r="E24140" t="str">
        <x:v>HON'BLE THE CHIEF JUSTICE</x:v>
      </x:c>
      <x:c r="F24140" t="str">
        <x:v>ALLOWED</x:v>
      </x:c>
      <x:c r="G24140" t="str">
        <x:v>https://indian-high-court-judgments.s3.ap-south-1.amazonaws.com/data/pdf/year=2026/court=22_18/bench=cghccisdb/CGHC010227922026_1_2026-06-22.pdf</x:v>
      </x:c>
    </x:row>
    <x:row r="24141">
      <x:c r="A24141" t="str">
        <x:v>CGHC010087412021</x:v>
      </x:c>
      <x:c r="B24141" t="str">
        <x:v>WPC/1875/2021 of GURDEEP SINGH ARORA Vs STATE OF CHHATTISGARH</x:v>
      </x:c>
      <x:c r="C24141" t="str">
        <x:v>2026-06-21</x:v>
      </x:c>
      <x:c r="D24141" t="str">
        <x:v>High Court Of Chhattisgarh</x:v>
      </x:c>
      <x:c r="E24141" t="str">
        <x:v>HON'BLE SHRI JUSTICE PARTH PRATEEM SAHU</x:v>
      </x:c>
      <x:c r="F24141" t="str">
        <x:v>DISPOSED OFF</x:v>
      </x:c>
      <x:c r="G24141" t="str">
        <x:v>https://indian-high-court-judgments.s3.ap-south-1.amazonaws.com/data/pdf/year=2026/court=22_18/bench=cghccisdb/CGHC010087412021_1_2026-06-22.pdf</x:v>
      </x:c>
    </x:row>
    <x:row r="24142">
      <x:c r="A24142" t="str">
        <x:v>CGHC010196102026</x:v>
      </x:c>
      <x:c r="B24142" t="str">
        <x:v>WPC/3008/2026 of TARUN KUMAR SAHU Vs STATE OF CHHATTISGARH</x:v>
      </x:c>
      <x:c r="C24142" t="str">
        <x:v>2026-06-21</x:v>
      </x:c>
      <x:c r="D24142" t="str">
        <x:v>High Court Of Chhattisgarh</x:v>
      </x:c>
      <x:c r="E24142" t="str">
        <x:v>HON'BLE SHRI JUSTICE AMITENDRA KISHORE PRASAD</x:v>
      </x:c>
      <x:c r="F24142" t="str">
        <x:v>DISPOSED OFF</x:v>
      </x:c>
      <x:c r="G24142" t="str">
        <x:v>https://indian-high-court-judgments.s3.ap-south-1.amazonaws.com/data/pdf/year=2026/court=22_18/bench=cghccisdb/CGHC010196102026_1_2026-06-22.pdf</x:v>
      </x:c>
    </x:row>
    <x:row r="24143">
      <x:c r="A24143" t="str">
        <x:v>CGHC010238492026</x:v>
      </x:c>
      <x:c r="B24143" t="str">
        <x:v>CRMP/1601/2026 of JITENDRA NANDE Vs STATE OF CHHATTISGARH</x:v>
      </x:c>
      <x:c r="C24143" t="str">
        <x:v>2026-06-21</x:v>
      </x:c>
      <x:c r="D24143" t="str">
        <x:v>High Court Of Chhattisgarh</x:v>
      </x:c>
      <x:c r="E24143" t="str">
        <x:v>HON'BLE THE CHIEF JUSTICE,HON'BLE SHRI JUSTICE RAVINDRA KUMAR AGRAWAL</x:v>
      </x:c>
      <x:c r="F24143" t="str">
        <x:v>ALLOWED</x:v>
      </x:c>
      <x:c r="G24143" t="str">
        <x:v>https://indian-high-court-judgments.s3.ap-south-1.amazonaws.com/data/pdf/year=2026/court=22_18/bench=cghccisdb/CGHC010238492026_1_2026-06-22.pdf</x:v>
      </x:c>
    </x:row>
    <x:row r="24144">
      <x:c r="A24144" t="str">
        <x:v>CGHC010163832026</x:v>
      </x:c>
      <x:c r="B24144" t="str">
        <x:v>CR/109/2026 of LOKNATH Vs MAHESHWAR</x:v>
      </x:c>
      <x:c r="C24144" t="str">
        <x:v>2026-06-21</x:v>
      </x:c>
      <x:c r="D24144" t="str">
        <x:v>High Court Of Chhattisgarh</x:v>
      </x:c>
      <x:c r="E24144" t="str">
        <x:v>HON'BLE SHRI JUSTICE NARESH KUMAR CHANDRAVANSHI</x:v>
      </x:c>
      <x:c r="F24144" t="str">
        <x:v>DISPOSED OFF</x:v>
      </x:c>
      <x:c r="G24144" t="str">
        <x:v>https://indian-high-court-judgments.s3.ap-south-1.amazonaws.com/data/pdf/year=2026/court=22_18/bench=cghccisdb/CGHC010163832026_1_2026-06-22.pdf</x:v>
      </x:c>
    </x:row>
    <x:row r="24145">
      <x:c r="A24145" t="str">
        <x:v>CGHC010143032026</x:v>
      </x:c>
      <x:c r="B24145" t="str">
        <x:v>MCRC/3522/2026 of GULSHAN KUMAR SAHU Vs STATE OF CHHATTISGARH</x:v>
      </x:c>
      <x:c r="C24145" t="str">
        <x:v>2026-06-21</x:v>
      </x:c>
      <x:c r="D24145" t="str">
        <x:v>High Court Of Chhattisgarh</x:v>
      </x:c>
      <x:c r="E24145" t="str">
        <x:v>HON'BLE THE CHIEF JUSTICE</x:v>
      </x:c>
      <x:c r="F24145" t="str">
        <x:v>REJECTED</x:v>
      </x:c>
      <x:c r="G24145" t="str">
        <x:v>https://indian-high-court-judgments.s3.ap-south-1.amazonaws.com/data/pdf/year=2026/court=22_18/bench=cghccisdb/CGHC010143032026_1_2026-06-22.pdf</x:v>
      </x:c>
    </x:row>
    <x:row r="24146">
      <x:c r="A24146" t="str">
        <x:v>CGHC010227202026</x:v>
      </x:c>
      <x:c r="B24146" t="str">
        <x:v>WPS/4571/2026 of NEHA SAHU Vs STATE OF CHHATTISGARH</x:v>
      </x:c>
      <x:c r="C24146" t="str">
        <x:v>2026-06-21</x:v>
      </x:c>
      <x:c r="D24146" t="str">
        <x:v>High Court Of Chhattisgarh</x:v>
      </x:c>
      <x:c r="E24146" t="str">
        <x:v>HON'BLE SHRI JUSTICE BIBHU DATTA GURU</x:v>
      </x:c>
      <x:c r="F24146" t="str">
        <x:v>DISMISSED</x:v>
      </x:c>
      <x:c r="G24146" t="str">
        <x:v>https://indian-high-court-judgments.s3.ap-south-1.amazonaws.com/data/pdf/year=2026/court=22_18/bench=cghccisdb/CGHC010227202026_1_2026-06-22.pdf</x:v>
      </x:c>
    </x:row>
    <x:row r="24147">
      <x:c r="A24147" t="str">
        <x:v>CGHC010336552025</x:v>
      </x:c>
      <x:c r="B24147" t="str">
        <x:v>CONT/1231/2025 of DR. ASHOK SHARMA Vs R. PRASANNA</x:v>
      </x:c>
      <x:c r="C24147" t="str">
        <x:v>2026-06-21</x:v>
      </x:c>
      <x:c r="D24147" t="str">
        <x:v>High Court Of Chhattisgarh</x:v>
      </x:c>
      <x:c r="E24147" t="str">
        <x:v>HON'BLE SHRI JUSTICE RAKESH MOHAN PANDEY</x:v>
      </x:c>
      <x:c r="F24147" t="str">
        <x:v>WITHDRAWN</x:v>
      </x:c>
      <x:c r="G24147" t="str">
        <x:v>https://indian-high-court-judgments.s3.ap-south-1.amazonaws.com/data/pdf/year=2026/court=22_18/bench=cghccisdb/CGHC010336552025_1_2026-06-22.pdf</x:v>
      </x:c>
    </x:row>
    <x:row r="24148">
      <x:c r="A24148" t="str">
        <x:v>CGHC010196262026</x:v>
      </x:c>
      <x:c r="B24148" t="str">
        <x:v>WPC/3011/2026 of BHOOSHAN LAL THAKUR Vs STATE OF CHHATTISGARH</x:v>
      </x:c>
      <x:c r="C24148" t="str">
        <x:v>2026-06-21</x:v>
      </x:c>
      <x:c r="D24148" t="str">
        <x:v>High Court Of Chhattisgarh</x:v>
      </x:c>
      <x:c r="E24148" t="str">
        <x:v>HON'BLE SHRI JUSTICE AMITENDRA KISHORE PRASAD</x:v>
      </x:c>
      <x:c r="F24148" t="str">
        <x:v>DISPOSED OFF</x:v>
      </x:c>
      <x:c r="G24148" t="str">
        <x:v>https://indian-high-court-judgments.s3.ap-south-1.amazonaws.com/data/pdf/year=2026/court=22_18/bench=cghccisdb/CGHC010196262026_1_2026-06-22.pdf</x:v>
      </x:c>
    </x:row>
    <x:row r="24149">
      <x:c r="A24149" t="str">
        <x:v>CGHC010248732018</x:v>
      </x:c>
      <x:c r="B24149" t="str">
        <x:v>WPS/5446/2018 of N. K. MAHAPATRA Vs STATE OF CHHATTISGARH</x:v>
      </x:c>
      <x:c r="C24149" t="str">
        <x:v>2026-06-21</x:v>
      </x:c>
      <x:c r="D24149" t="str">
        <x:v>High Court Of Chhattisgarh</x:v>
      </x:c>
      <x:c r="E24149" t="str">
        <x:v>HON'BLE SHRI JUSTICE RAKESH MOHAN PANDEY</x:v>
      </x:c>
      <x:c r="F24149" t="str">
        <x:v>DISPOSED OFF</x:v>
      </x:c>
      <x:c r="G24149" t="str">
        <x:v>https://indian-high-court-judgments.s3.ap-south-1.amazonaws.com/data/pdf/year=2026/court=22_18/bench=cghccisdb/CGHC010248732018_1_2026-06-22.pdf</x:v>
      </x:c>
    </x:row>
    <x:row r="24150">
      <x:c r="A24150" t="str">
        <x:v>CGHC010226362026</x:v>
      </x:c>
      <x:c r="B24150" t="str">
        <x:v>WPC/2976/2026 of JPW INFRATECH PRIVATE LIMITED Vs CHHATTISGARH STATE INDUSTRIAL DEVELOPMENT CORPORATION</x:v>
      </x:c>
      <x:c r="C24150" t="str">
        <x:v>2026-06-21</x:v>
      </x:c>
      <x:c r="D24150" t="str">
        <x:v>High Court Of Chhattisgarh</x:v>
      </x:c>
      <x:c r="E24150" t="str">
        <x:v>HON'BLE THE CHIEF JUSTICE,HON'BLE SHRI JUSTICE RAVINDRA KUMAR AGRAWAL</x:v>
      </x:c>
      <x:c r="F24150" t="str">
        <x:v>DISMISSED</x:v>
      </x:c>
      <x:c r="G24150" t="str">
        <x:v>https://indian-high-court-judgments.s3.ap-south-1.amazonaws.com/data/pdf/year=2026/court=22_18/bench=cghccisdb/CGHC010226362026_1_2026-06-22.pdf</x:v>
      </x:c>
    </x:row>
    <x:row r="24151">
      <x:c r="A24151" t="str">
        <x:v>CGHC010149622026</x:v>
      </x:c>
      <x:c r="B24151" t="str">
        <x:v>MCRC/3510/2026 of RAJU MICKLE Vs STATE OF CHHATTISGARH</x:v>
      </x:c>
      <x:c r="C24151" t="str">
        <x:v>2026-06-21</x:v>
      </x:c>
      <x:c r="D24151" t="str">
        <x:v>High Court Of Chhattisgarh</x:v>
      </x:c>
      <x:c r="E24151" t="str">
        <x:v>HON'BLE THE CHIEF JUSTICE</x:v>
      </x:c>
      <x:c r="F24151" t="str">
        <x:v>INFRUCTUOUS</x:v>
      </x:c>
      <x:c r="G24151" t="str">
        <x:v>https://indian-high-court-judgments.s3.ap-south-1.amazonaws.com/data/pdf/year=2026/court=22_18/bench=cghccisdb/CGHC010149622026_1_2026-06-22.pdf</x:v>
      </x:c>
    </x:row>
    <x:row r="24152">
      <x:c r="A24152" t="str">
        <x:v>CGHC010224252026</x:v>
      </x:c>
      <x:c r="B24152" t="str">
        <x:v>MCRCA/918/2026 of YOGESH KUMAR DADSENA Vs STATE OF CHHATTISGARH</x:v>
      </x:c>
      <x:c r="C24152" t="str">
        <x:v>2026-06-21</x:v>
      </x:c>
      <x:c r="D24152" t="str">
        <x:v>High Court Of Chhattisgarh</x:v>
      </x:c>
      <x:c r="E24152" t="str">
        <x:v>HON'BLE THE CHIEF JUSTICE</x:v>
      </x:c>
      <x:c r="F24152" t="str">
        <x:v>REJECTED</x:v>
      </x:c>
      <x:c r="G24152" t="str">
        <x:v>https://indian-high-court-judgments.s3.ap-south-1.amazonaws.com/data/pdf/year=2026/court=22_18/bench=cghccisdb/CGHC010224252026_1_2026-06-22.pdf</x:v>
      </x:c>
    </x:row>
    <x:row r="24153">
      <x:c r="A24153" t="str">
        <x:v>CGHC010189772026</x:v>
      </x:c>
      <x:c r="B24153" t="str">
        <x:v>CRMP/1573/2026 of VENKAT SATYANARAYAN ALIAS K. VENKATMURTY Vs SMT. KEDARISHWARI</x:v>
      </x:c>
      <x:c r="C24153" t="str">
        <x:v>2026-06-21</x:v>
      </x:c>
      <x:c r="D24153" t="str">
        <x:v>High Court Of Chhattisgarh</x:v>
      </x:c>
      <x:c r="E24153" t="str">
        <x:v>HON'BLE THE CHIEF JUSTICE</x:v>
      </x:c>
      <x:c r="F24153" t="str">
        <x:v>DISPOSED OFF</x:v>
      </x:c>
      <x:c r="G24153" t="str">
        <x:v>https://indian-high-court-judgments.s3.ap-south-1.amazonaws.com/data/pdf/year=2026/court=22_18/bench=cghccisdb/CGHC010189772026_1_2026-06-22.pdf</x:v>
      </x:c>
    </x:row>
    <x:row r="24154">
      <x:c r="A24154" t="str">
        <x:v>CGHC010140702026</x:v>
      </x:c>
      <x:c r="B24154" t="str">
        <x:v>MCRC/3552/2026 of AKSHAY Vs STATE OF CHHATTISGARH</x:v>
      </x:c>
      <x:c r="C24154" t="str">
        <x:v>2026-06-21</x:v>
      </x:c>
      <x:c r="D24154" t="str">
        <x:v>High Court Of Chhattisgarh</x:v>
      </x:c>
      <x:c r="E24154" t="str">
        <x:v>HON'BLE THE CHIEF JUSTICE</x:v>
      </x:c>
      <x:c r="F24154" t="str">
        <x:v>ALLOWED</x:v>
      </x:c>
      <x:c r="G24154" t="str">
        <x:v>https://indian-high-court-judgments.s3.ap-south-1.amazonaws.com/data/pdf/year=2026/court=22_18/bench=cghccisdb/CGHC010140702026_1_2026-06-22.pdf</x:v>
      </x:c>
    </x:row>
    <x:row r="24155">
      <x:c r="A24155" t="str">
        <x:v>CGHC010231292026</x:v>
      </x:c>
      <x:c r="B24155" t="str">
        <x:v>WPC/2988/2026 of RAJ KUMAR Vs STATE OF CHHATTISGARH</x:v>
      </x:c>
      <x:c r="C24155" t="str">
        <x:v>2026-06-21</x:v>
      </x:c>
      <x:c r="D24155" t="str">
        <x:v>High Court Of Chhattisgarh</x:v>
      </x:c>
      <x:c r="E24155" t="str">
        <x:v>HON'BLE SHRI JUSTICE AMITENDRA KISHORE PRASAD</x:v>
      </x:c>
      <x:c r="F24155" t="str">
        <x:v>DISPOSED OFF</x:v>
      </x:c>
      <x:c r="G24155" t="str">
        <x:v>https://indian-high-court-judgments.s3.ap-south-1.amazonaws.com/data/pdf/year=2026/court=22_18/bench=cghccisdb/CGHC010231292026_1_2026-06-22.pdf</x:v>
      </x:c>
    </x:row>
    <x:row r="24156">
      <x:c r="A24156" t="str">
        <x:v>CGHC010416772019</x:v>
      </x:c>
      <x:c r="B24156" t="str">
        <x:v>WPS/10232/2019 of KHILAUNA RAM VERMA Vs STATE OF CHHATTISGARH</x:v>
      </x:c>
      <x:c r="C24156" t="str">
        <x:v>2026-06-21</x:v>
      </x:c>
      <x:c r="D24156" t="str">
        <x:v>High Court Of Chhattisgarh</x:v>
      </x:c>
      <x:c r="E24156" t="str">
        <x:v>HON'BLE SHRI JUSTICE NARENDRA KUMAR VYAS</x:v>
      </x:c>
      <x:c r="F24156" t="str">
        <x:v>INFRUCTUOUS</x:v>
      </x:c>
      <x:c r="G24156" t="str">
        <x:v>https://indian-high-court-judgments.s3.ap-south-1.amazonaws.com/data/pdf/year=2026/court=22_18/bench=cghccisdb/CGHC010416772019_1_2026-06-22.pdf</x:v>
      </x:c>
    </x:row>
    <x:row r="24157">
      <x:c r="A24157" t="str">
        <x:v>CGHC010282152015</x:v>
      </x:c>
      <x:c r="B24157" t="str">
        <x:v>CRA/1191/2015 of Ashok Kumar Wadhwani Vs State Of Chhattisgarh</x:v>
      </x:c>
      <x:c r="C24157" t="str">
        <x:v>2026-06-21</x:v>
      </x:c>
      <x:c r="D24157" t="str">
        <x:v>High Court Of Chhattisgarh</x:v>
      </x:c>
      <x:c r="E24157" t="str">
        <x:v>HON'BLE SMT. JUSTICE RAJANI DUBEY</x:v>
      </x:c>
      <x:c r="F24157" t="str">
        <x:v>ALLOWED</x:v>
      </x:c>
      <x:c r="G24157" t="str">
        <x:v>https://indian-high-court-judgments.s3.ap-south-1.amazonaws.com/data/pdf/year=2026/court=22_18/bench=cghccisdb/CGHC010282152015_1_2026-06-22.pdf</x:v>
      </x:c>
    </x:row>
    <x:row r="24158">
      <x:c r="A24158" t="str">
        <x:v>CGHC010067232025</x:v>
      </x:c>
      <x:c r="B24158" t="str">
        <x:v>CONT/225/2025 of SANGRAM SINGH VERMA Vs MR. AJAY KUMAR TRIPATHI CHIEF EXECUTIVE OFFICER</x:v>
      </x:c>
      <x:c r="C24158" t="str">
        <x:v>2026-06-21</x:v>
      </x:c>
      <x:c r="D24158" t="str">
        <x:v>High Court Of Chhattisgarh</x:v>
      </x:c>
      <x:c r="E24158" t="str">
        <x:v>HON'BLE SHRI JUSTICE RAKESH MOHAN PANDEY</x:v>
      </x:c>
      <x:c r="F24158" t="str">
        <x:v>DISPOSED OFF</x:v>
      </x:c>
      <x:c r="G24158" t="str">
        <x:v>https://indian-high-court-judgments.s3.ap-south-1.amazonaws.com/data/pdf/year=2026/court=22_18/bench=cghccisdb/CGHC010067232025_1_2026-06-22.pdf</x:v>
      </x:c>
    </x:row>
    <x:row r="24159">
      <x:c r="A24159" t="str">
        <x:v>CGHC010149592026</x:v>
      </x:c>
      <x:c r="B24159" t="str">
        <x:v>MCRC/3508/2026 of TARUN SAO Vs STATE OF CHHATTISGARH</x:v>
      </x:c>
      <x:c r="C24159" t="str">
        <x:v>2026-06-21</x:v>
      </x:c>
      <x:c r="D24159" t="str">
        <x:v>High Court Of Chhattisgarh</x:v>
      </x:c>
      <x:c r="E24159" t="str">
        <x:v>HON'BLE THE CHIEF JUSTICE</x:v>
      </x:c>
      <x:c r="F24159" t="str">
        <x:v>ALLOWED</x:v>
      </x:c>
      <x:c r="G24159" t="str">
        <x:v>https://indian-high-court-judgments.s3.ap-south-1.amazonaws.com/data/pdf/year=2026/court=22_18/bench=cghccisdb/CGHC010149592026_1_2026-06-22.pdf</x:v>
      </x:c>
    </x:row>
    <x:row r="24160">
      <x:c r="A24160" t="str">
        <x:v>CGHC010144332026</x:v>
      </x:c>
      <x:c r="B24160" t="str">
        <x:v>MCRC/3573/2026 of TUNA KADARKA Vs STATE OF CHHATTISGARH</x:v>
      </x:c>
      <x:c r="C24160" t="str">
        <x:v>2026-06-21</x:v>
      </x:c>
      <x:c r="D24160" t="str">
        <x:v>High Court Of Chhattisgarh</x:v>
      </x:c>
      <x:c r="E24160" t="str">
        <x:v>HON'BLE THE CHIEF JUSTICE</x:v>
      </x:c>
      <x:c r="F24160" t="str">
        <x:v>REJECTED</x:v>
      </x:c>
      <x:c r="G24160" t="str">
        <x:v>https://indian-high-court-judgments.s3.ap-south-1.amazonaws.com/data/pdf/year=2026/court=22_18/bench=cghccisdb/CGHC010144332026_1_2026-06-22.pdf</x:v>
      </x:c>
    </x:row>
    <x:row r="24161">
      <x:c r="A24161" t="str">
        <x:v>CGHC010177312026</x:v>
      </x:c>
      <x:c r="B24161" t="str">
        <x:v>MCRC/4175/2026 of SURJOTIN NISHAD Vs STATE OF CHHATTISGARH</x:v>
      </x:c>
      <x:c r="C24161" t="str">
        <x:v>2026-06-21</x:v>
      </x:c>
      <x:c r="D24161" t="str">
        <x:v>High Court Of Chhattisgarh</x:v>
      </x:c>
      <x:c r="E24161" t="str">
        <x:v>HON'BLE SHRI JUSTICE RADHAKISHAN AGRAWAL</x:v>
      </x:c>
      <x:c r="F24161" t="str">
        <x:v>DISMISSED</x:v>
      </x:c>
      <x:c r="G24161" t="str">
        <x:v>https://indian-high-court-judgments.s3.ap-south-1.amazonaws.com/data/pdf/year=2026/court=22_18/bench=cghccisdb/CGHC010177312026_1_2026-06-22.pdf</x:v>
      </x:c>
    </x:row>
    <x:row r="24162">
      <x:c r="A24162" t="str">
        <x:v>CGHC010224282026</x:v>
      </x:c>
      <x:c r="B24162" t="str">
        <x:v>MCRC/5454/2026 of DINESH MANHARE Vs STATE OF CHHATTISGARH</x:v>
      </x:c>
      <x:c r="C24162" t="str">
        <x:v>2026-06-21</x:v>
      </x:c>
      <x:c r="D24162" t="str">
        <x:v>High Court Of Chhattisgarh</x:v>
      </x:c>
      <x:c r="E24162" t="str">
        <x:v>HON'BLE THE CHIEF JUSTICE</x:v>
      </x:c>
      <x:c r="F24162" t="str">
        <x:v>REJECTED</x:v>
      </x:c>
      <x:c r="G24162" t="str">
        <x:v>https://indian-high-court-judgments.s3.ap-south-1.amazonaws.com/data/pdf/year=2026/court=22_18/bench=cghccisdb/CGHC010224282026_1_2026-06-22.pdf</x:v>
      </x:c>
    </x:row>
    <x:row r="24163">
      <x:c r="A24163" t="str">
        <x:v>CGHC010086932024</x:v>
      </x:c>
      <x:c r="B24163" t="str">
        <x:v>MAC/815/2024 of ASHA GUPTA Vs AMBHUJAY DAS</x:v>
      </x:c>
      <x:c r="C24163" t="str">
        <x:v>2026-06-21</x:v>
      </x:c>
      <x:c r="D24163" t="str">
        <x:v>High Court Of Chhattisgarh</x:v>
      </x:c>
      <x:c r="E24163" t="str">
        <x:v>HON'BLE SHRI JUSTICE SANJAY KUMAR JAISWAL</x:v>
      </x:c>
      <x:c r="F24163" t="str">
        <x:v>NON PROSECUTION</x:v>
      </x:c>
      <x:c r="G24163" t="str">
        <x:v>https://indian-high-court-judgments.s3.ap-south-1.amazonaws.com/data/pdf/year=2026/court=22_18/bench=cghccisdb/CGHC010086932024_1_2026-06-22.pdf</x:v>
      </x:c>
    </x:row>
    <x:row r="24164">
      <x:c r="A24164" t="str">
        <x:v>CGHC010193872026</x:v>
      </x:c>
      <x:c r="B24164" t="str">
        <x:v>MCRCA/773/2026 of VEDPRAKASH Vs STATE OF CHHATTISGARH</x:v>
      </x:c>
      <x:c r="C24164" t="str">
        <x:v>2026-06-21</x:v>
      </x:c>
      <x:c r="D24164" t="str">
        <x:v>High Court Of Chhattisgarh</x:v>
      </x:c>
      <x:c r="E24164" t="str">
        <x:v>HON'BLE THE CHIEF JUSTICE</x:v>
      </x:c>
      <x:c r="F24164" t="str">
        <x:v>ALLOWED</x:v>
      </x:c>
      <x:c r="G24164" t="str">
        <x:v>https://indian-high-court-judgments.s3.ap-south-1.amazonaws.com/data/pdf/year=2026/court=22_18/bench=cghccisdb/CGHC010193872026_1_2026-06-22.pdf</x:v>
      </x:c>
    </x:row>
    <x:row r="24165">
      <x:c r="A24165" t="str">
        <x:v>CGHC010154132026</x:v>
      </x:c>
      <x:c r="B24165" t="str">
        <x:v>CRA/1096/2026 of CHINTURAM TAMRAKAR Vs STATE OF CHHATTISGARH</x:v>
      </x:c>
      <x:c r="C24165" t="str">
        <x:v>2026-06-21</x:v>
      </x:c>
      <x:c r="D24165" t="str">
        <x:v>High Court Of Chhattisgarh</x:v>
      </x:c>
      <x:c r="E24165" t="str">
        <x:v>HON'BLE THE CHIEF JUSTICE,HON'BLE SHRI JUSTICE RAVINDRA KUMAR AGRAWAL</x:v>
      </x:c>
      <x:c r="F24165" t="str">
        <x:v>REJECTED</x:v>
      </x:c>
      <x:c r="G24165" t="str">
        <x:v>https://indian-high-court-judgments.s3.ap-south-1.amazonaws.com/data/pdf/year=2026/court=22_18/bench=cghccisdb/CGHC010154132026_1_2026-06-22.pdf</x:v>
      </x:c>
    </x:row>
    <x:row r="24166">
      <x:c r="A24166" t="str">
        <x:v>CGHC010240742023</x:v>
      </x:c>
      <x:c r="B24166" t="str">
        <x:v>WPC/3386/2023 of SMT. MANJU GAJPAL Vs STATE OF CHHATTISGARH</x:v>
      </x:c>
      <x:c r="C24166" t="str">
        <x:v>2026-06-21</x:v>
      </x:c>
      <x:c r="D24166" t="str">
        <x:v>High Court Of Chhattisgarh</x:v>
      </x:c>
      <x:c r="E24166" t="str">
        <x:v>HON'BLE SHRI JUSTICE NARENDRA KUMAR VYAS</x:v>
      </x:c>
      <x:c r="F24166" t="str">
        <x:v>INFRUCTUOUS</x:v>
      </x:c>
      <x:c r="G24166" t="str">
        <x:v>https://indian-high-court-judgments.s3.ap-south-1.amazonaws.com/data/pdf/year=2026/court=22_18/bench=cghccisdb/CGHC010240742023_1_2026-06-22.pdf</x:v>
      </x:c>
    </x:row>
    <x:row r="24167">
      <x:c r="A24167" t="str">
        <x:v>CGHC010195022026</x:v>
      </x:c>
      <x:c r="B24167" t="str">
        <x:v>WPS/4614/2026 of SUHAN DAS Vs STATE OF CHHATTISGARH,</x:v>
      </x:c>
      <x:c r="C24167" t="str">
        <x:v>2026-06-21</x:v>
      </x:c>
      <x:c r="D24167" t="str">
        <x:v>High Court Of Chhattisgarh</x:v>
      </x:c>
      <x:c r="E24167" t="str">
        <x:v>HON'BLE SHRI JUSTICE BIBHU DATTA GURU</x:v>
      </x:c>
      <x:c r="F24167" t="str">
        <x:v>WITHDRAWN</x:v>
      </x:c>
      <x:c r="G24167" t="str">
        <x:v>https://indian-high-court-judgments.s3.ap-south-1.amazonaws.com/data/pdf/year=2026/court=22_18/bench=cghccisdb/CGHC010195022026_1_2026-06-22.pdf</x:v>
      </x:c>
    </x:row>
    <x:row r="24168">
      <x:c r="A24168" t="str">
        <x:v>CGHC010013172026</x:v>
      </x:c>
      <x:c r="B24168" t="str">
        <x:v>WPS/458/2026 of RATNA AJGALE Vs STATE OF CHHATTISGARH</x:v>
      </x:c>
      <x:c r="C24168" t="str">
        <x:v>2026-06-21</x:v>
      </x:c>
      <x:c r="D24168" t="str">
        <x:v>High Court Of Chhattisgarh</x:v>
      </x:c>
      <x:c r="E24168" t="str">
        <x:v>HON'BLE SHRI JUSTICE BIBHU DATTA GURU</x:v>
      </x:c>
      <x:c r="F24168" t="str">
        <x:v>INFRUCTUOUS</x:v>
      </x:c>
      <x:c r="G24168" t="str">
        <x:v>https://indian-high-court-judgments.s3.ap-south-1.amazonaws.com/data/pdf/year=2026/court=22_18/bench=cghccisdb/CGHC010013172026_1_2026-06-22.pdf</x:v>
      </x:c>
    </x:row>
    <x:row r="24169">
      <x:c r="A24169" t="str">
        <x:v>CGHC010231522026</x:v>
      </x:c>
      <x:c r="B24169" t="str">
        <x:v>MCRC/5457/2026 of TOSHAN KUMAR Vs STATE OF CHHATTISGARH</x:v>
      </x:c>
      <x:c r="C24169" t="str">
        <x:v>2026-06-21</x:v>
      </x:c>
      <x:c r="D24169" t="str">
        <x:v>High Court Of Chhattisgarh</x:v>
      </x:c>
      <x:c r="E24169" t="str">
        <x:v>HON'BLE THE CHIEF JUSTICE</x:v>
      </x:c>
      <x:c r="F24169" t="str">
        <x:v>ALLOWED</x:v>
      </x:c>
      <x:c r="G24169" t="str">
        <x:v>https://indian-high-court-judgments.s3.ap-south-1.amazonaws.com/data/pdf/year=2026/court=22_18/bench=cghccisdb/CGHC010231522026_1_2026-06-22.pdf</x:v>
      </x:c>
    </x:row>
    <x:row r="24170">
      <x:c r="A24170" t="str">
        <x:v>CGHC010231382026</x:v>
      </x:c>
      <x:c r="B24170" t="str">
        <x:v>WPS/4632/2026 of RAM BAI RATRE Vs STATE OF CHHATTISGARH</x:v>
      </x:c>
      <x:c r="C24170" t="str">
        <x:v>2026-06-21</x:v>
      </x:c>
      <x:c r="D24170" t="str">
        <x:v>High Court Of Chhattisgarh</x:v>
      </x:c>
      <x:c r="E24170" t="str">
        <x:v>HON'BLE SHRI JUSTICE BIBHU DATTA GURU</x:v>
      </x:c>
      <x:c r="F24170" t="str">
        <x:v>DISPOSED OFF</x:v>
      </x:c>
      <x:c r="G24170" t="str">
        <x:v>https://indian-high-court-judgments.s3.ap-south-1.amazonaws.com/data/pdf/year=2026/court=22_18/bench=cghccisdb/CGHC010231382026_1_2026-06-22.pdf</x:v>
      </x:c>
    </x:row>
    <x:row r="24171">
      <x:c r="A24171" t="str">
        <x:v>CGHC010219152026</x:v>
      </x:c>
      <x:c r="B24171" t="str">
        <x:v>MCRC/5452/2026 of DEV KUMAR DHRUV Vs STATE OF CHHATTISGARH</x:v>
      </x:c>
      <x:c r="C24171" t="str">
        <x:v>2026-06-21</x:v>
      </x:c>
      <x:c r="D24171" t="str">
        <x:v>High Court Of Chhattisgarh</x:v>
      </x:c>
      <x:c r="E24171" t="str">
        <x:v>HON'BLE THE CHIEF JUSTICE</x:v>
      </x:c>
      <x:c r="F24171" t="str">
        <x:v>ALLOWED</x:v>
      </x:c>
      <x:c r="G24171" t="str">
        <x:v>https://indian-high-court-judgments.s3.ap-south-1.amazonaws.com/data/pdf/year=2026/court=22_18/bench=cghccisdb/CGHC010219152026_1_2026-06-22.pdf</x:v>
      </x:c>
    </x:row>
    <x:row r="24172">
      <x:c r="A24172" t="str">
        <x:v>CGHC010151062013</x:v>
      </x:c>
      <x:c r="B24172" t="str">
        <x:v>SA/396/2013 of Vishnu Prasad And Ors. Vs Ratnesh Agrawal And Ors.</x:v>
      </x:c>
      <x:c r="C24172" t="str">
        <x:v>2026-06-21</x:v>
      </x:c>
      <x:c r="D24172" t="str">
        <x:v>High Court Of Chhattisgarh</x:v>
      </x:c>
      <x:c r="E24172" t="str">
        <x:v>HON'BLE SHRI JUSTICE SACHIN SINGH RAJPUT</x:v>
      </x:c>
      <x:c r="F24172" t="str">
        <x:v>DISSMISS FOR DEFAULT/NON-PROSECUTION</x:v>
      </x:c>
      <x:c r="G24172" t="str">
        <x:v>https://indian-high-court-judgments.s3.ap-south-1.amazonaws.com/data/pdf/year=2026/court=22_18/bench=cghccisdb/CGHC010151062013_1_2026-06-22.pdf</x:v>
      </x:c>
    </x:row>
    <x:row r="24173">
      <x:c r="A24173" t="str">
        <x:v>CGHC010026022025</x:v>
      </x:c>
      <x:c r="B24173" t="str">
        <x:v>WPC/420/2025 of SMT. CHITRANGDA AGRAWAL Vs STATE OF CHHATTISGARH</x:v>
      </x:c>
      <x:c r="C24173" t="str">
        <x:v>2026-06-21</x:v>
      </x:c>
      <x:c r="D24173" t="str">
        <x:v>High Court Of Chhattisgarh</x:v>
      </x:c>
      <x:c r="E24173" t="str">
        <x:v>HON'BLE THE CHIEF JUSTICE,HON'BLE SHRI JUSTICE RAVINDRA KUMAR AGRAWAL</x:v>
      </x:c>
      <x:c r="F24173" t="str">
        <x:v>DISPOSED OFF</x:v>
      </x:c>
      <x:c r="G24173" t="str">
        <x:v>https://indian-high-court-judgments.s3.ap-south-1.amazonaws.com/data/pdf/year=2026/court=22_18/bench=cghccisdb/CGHC010026022025_1_2026-06-22.pdf</x:v>
      </x:c>
    </x:row>
    <x:row r="24174">
      <x:c r="A24174" t="str">
        <x:v>CGHC010220512026</x:v>
      </x:c>
      <x:c r="B24174" t="str">
        <x:v>MCRC/5218/2026 of NEELKANTH SAHU Vs STATE OF CHHATTISGARH</x:v>
      </x:c>
      <x:c r="C24174" t="str">
        <x:v>2026-06-21</x:v>
      </x:c>
      <x:c r="D24174" t="str">
        <x:v>High Court Of Chhattisgarh</x:v>
      </x:c>
      <x:c r="E24174" t="str">
        <x:v>HON'BLE SHRI JUSTICE SANJAY KUMAR JAISWAL</x:v>
      </x:c>
      <x:c r="F24174" t="str">
        <x:v>ALLOWED</x:v>
      </x:c>
      <x:c r="G24174" t="str">
        <x:v>https://indian-high-court-judgments.s3.ap-south-1.amazonaws.com/data/pdf/year=2026/court=22_18/bench=cghccisdb/CGHC010220512026_1_2026-06-22.pdf</x:v>
      </x:c>
    </x:row>
    <x:row r="24175">
      <x:c r="A24175" t="str">
        <x:v>CGHC010228322026</x:v>
      </x:c>
      <x:c r="B24175" t="str">
        <x:v>MCRCA/913/2026 of SMT. SONALI SARKAR Vs STATE OF CHHATTISGARH</x:v>
      </x:c>
      <x:c r="C24175" t="str">
        <x:v>2026-06-21</x:v>
      </x:c>
      <x:c r="D24175" t="str">
        <x:v>High Court Of Chhattisgarh</x:v>
      </x:c>
      <x:c r="E24175" t="str">
        <x:v>HON'BLE THE CHIEF JUSTICE</x:v>
      </x:c>
      <x:c r="F24175" t="str">
        <x:v>ALLOWED</x:v>
      </x:c>
      <x:c r="G24175" t="str">
        <x:v>https://indian-high-court-judgments.s3.ap-south-1.amazonaws.com/data/pdf/year=2026/court=22_18/bench=cghccisdb/CGHC010228322026_1_2026-06-22.pdf</x:v>
      </x:c>
    </x:row>
    <x:row r="24176">
      <x:c r="A24176" t="str">
        <x:v>CGHC010409542023</x:v>
      </x:c>
      <x:c r="B24176" t="str">
        <x:v>MAC/2063/2023 of SMT. RUKMANI Vs SIDDHANT URF CHHOTU MAHANT</x:v>
      </x:c>
      <x:c r="C24176" t="str">
        <x:v>2026-06-21</x:v>
      </x:c>
      <x:c r="D24176" t="str">
        <x:v>High Court Of Chhattisgarh</x:v>
      </x:c>
      <x:c r="E24176" t="str">
        <x:v>HON'BLE SHRI JUSTICE SANJAY KUMAR JAISWAL</x:v>
      </x:c>
      <x:c r="F24176" t="str">
        <x:v>NON PROSECUTION</x:v>
      </x:c>
      <x:c r="G24176" t="str">
        <x:v>https://indian-high-court-judgments.s3.ap-south-1.amazonaws.com/data/pdf/year=2026/court=22_18/bench=cghccisdb/CGHC010409542023_1_2026-06-22.pdf</x:v>
      </x:c>
    </x:row>
    <x:row r="24177">
      <x:c r="A24177" t="str">
        <x:v>CGHC010450332024</x:v>
      </x:c>
      <x:c r="B24177" t="str">
        <x:v>CRA/53/2025 of SHIV SHYAM KUNWAR @ BHAU Vs STATE OF CHHATTISGARH</x:v>
      </x:c>
      <x:c r="C24177" t="str">
        <x:v>2026-06-21</x:v>
      </x:c>
      <x:c r="D24177" t="str">
        <x:v>High Court Of Chhattisgarh</x:v>
      </x:c>
      <x:c r="E24177" t="str">
        <x:v>HON'BLE THE CHIEF JUSTICE,HON'BLE SHRI JUSTICE RAVINDRA KUMAR AGRAWAL</x:v>
      </x:c>
      <x:c r="F24177" t="str">
        <x:v>PARTLY ALLOWED</x:v>
      </x:c>
      <x:c r="G24177" t="str">
        <x:v>https://indian-high-court-judgments.s3.ap-south-1.amazonaws.com/data/pdf/year=2026/court=22_18/bench=cghccisdb/CGHC010450332024_1_2026-06-22.pdf</x:v>
      </x:c>
    </x:row>
    <x:row r="24178">
      <x:c r="A24178" t="str">
        <x:v>CGHC010150412026</x:v>
      </x:c>
      <x:c r="B24178" t="str">
        <x:v>MCRC/3556/2026 of VINOD HALAMI Vs STATE OF CHHATTISGARH</x:v>
      </x:c>
      <x:c r="C24178" t="str">
        <x:v>2026-06-21</x:v>
      </x:c>
      <x:c r="D24178" t="str">
        <x:v>High Court Of Chhattisgarh</x:v>
      </x:c>
      <x:c r="E24178" t="str">
        <x:v>HON'BLE THE CHIEF JUSTICE</x:v>
      </x:c>
      <x:c r="F24178" t="str">
        <x:v>ALLOWED</x:v>
      </x:c>
      <x:c r="G24178" t="str">
        <x:v>https://indian-high-court-judgments.s3.ap-south-1.amazonaws.com/data/pdf/year=2026/court=22_18/bench=cghccisdb/CGHC010150412026_1_2026-06-22.pdf</x:v>
      </x:c>
    </x:row>
    <x:row r="24179">
      <x:c r="A24179" t="str">
        <x:v>CGHC010232942026</x:v>
      </x:c>
      <x:c r="B24179" t="str">
        <x:v>MCRC/5449/2026 of OM SINGH NISHAD Vs STATE OF CHHATTISGARH</x:v>
      </x:c>
      <x:c r="C24179" t="str">
        <x:v>2026-06-21</x:v>
      </x:c>
      <x:c r="D24179" t="str">
        <x:v>High Court Of Chhattisgarh</x:v>
      </x:c>
      <x:c r="E24179" t="str">
        <x:v>HON'BLE THE CHIEF JUSTICE</x:v>
      </x:c>
      <x:c r="F24179" t="str">
        <x:v>ALLOWED</x:v>
      </x:c>
      <x:c r="G24179" t="str">
        <x:v>https://indian-high-court-judgments.s3.ap-south-1.amazonaws.com/data/pdf/year=2026/court=22_18/bench=cghccisdb/CGHC010232942026_1_2026-06-22.pdf</x:v>
      </x:c>
    </x:row>
    <x:row r="24180">
      <x:c r="A24180" t="str">
        <x:v>CGHC010435292025</x:v>
      </x:c>
      <x:c r="B24180" t="str">
        <x:v>REVP/412/2025 of PRAVEEN KUMAR MISHRA Vs SEETARAM RAJAK</x:v>
      </x:c>
      <x:c r="C24180" t="str">
        <x:v>2026-06-21</x:v>
      </x:c>
      <x:c r="D24180" t="str">
        <x:v>High Court Of Chhattisgarh</x:v>
      </x:c>
      <x:c r="E24180" t="str">
        <x:v>HON'BLE SMT. JUSTICE RAJANI DUBEY,HON'BLE SHRI JUSTICE BIBHU DATTA GURU</x:v>
      </x:c>
      <x:c r="F24180" t="str">
        <x:v>ALLOWED</x:v>
      </x:c>
      <x:c r="G24180" t="str">
        <x:v>https://indian-high-court-judgments.s3.ap-south-1.amazonaws.com/data/pdf/year=2026/court=22_18/bench=cghccisdb/CGHC010435292025_1_2026-06-22.pdf</x:v>
      </x:c>
    </x:row>
    <x:row r="24181">
      <x:c r="A24181" t="str">
        <x:v>CGHC010219232026</x:v>
      </x:c>
      <x:c r="B24181" t="str">
        <x:v>MCRC/5437/2026 of LALIT YADAV Vs STATE OF CHHATTISGARH</x:v>
      </x:c>
      <x:c r="C24181" t="str">
        <x:v>2026-06-21</x:v>
      </x:c>
      <x:c r="D24181" t="str">
        <x:v>High Court Of Chhattisgarh</x:v>
      </x:c>
      <x:c r="E24181" t="str">
        <x:v>HON'BLE THE CHIEF JUSTICE</x:v>
      </x:c>
      <x:c r="F24181" t="str">
        <x:v>ALLOWED</x:v>
      </x:c>
      <x:c r="G24181" t="str">
        <x:v>https://indian-high-court-judgments.s3.ap-south-1.amazonaws.com/data/pdf/year=2026/court=22_18/bench=cghccisdb/CGHC010219232026_1_2026-06-22.pdf</x:v>
      </x:c>
    </x:row>
    <x:row r="24182">
      <x:c r="A24182" t="str">
        <x:v>CGHC010013462026</x:v>
      </x:c>
      <x:c r="B24182" t="str">
        <x:v>CRMP/263/2026 of PADAM KUMAR JAIN Vs STATE OF CHHATTISGARH</x:v>
      </x:c>
      <x:c r="C24182" t="str">
        <x:v>2026-06-21</x:v>
      </x:c>
      <x:c r="D24182" t="str">
        <x:v>High Court Of Chhattisgarh</x:v>
      </x:c>
      <x:c r="E24182" t="str">
        <x:v>HON'BLE SHRI JUSTICE SACHIN SINGH RAJPUT</x:v>
      </x:c>
      <x:c r="F24182" t="str">
        <x:v>DISPOSED OFF</x:v>
      </x:c>
      <x:c r="G24182" t="str">
        <x:v>https://indian-high-court-judgments.s3.ap-south-1.amazonaws.com/data/pdf/year=2026/court=22_18/bench=cghccisdb/CGHC010013462026_1_2026-06-22.pdf</x:v>
      </x:c>
    </x:row>
    <x:row r="24183">
      <x:c r="A24183" t="str">
        <x:v>CGHC010161342026</x:v>
      </x:c>
      <x:c r="B24183" t="str">
        <x:v>MCRC/3833/2026 of PRIYANKA SINGH Vs STATE OF CHHATTISGARH</x:v>
      </x:c>
      <x:c r="C24183" t="str">
        <x:v>2026-06-21</x:v>
      </x:c>
      <x:c r="D24183" t="str">
        <x:v>High Court Of Chhattisgarh</x:v>
      </x:c>
      <x:c r="E24183" t="str">
        <x:v>HON'BLE THE CHIEF JUSTICE</x:v>
      </x:c>
      <x:c r="F24183" t="str">
        <x:v>ALLOWED</x:v>
      </x:c>
      <x:c r="G24183" t="str">
        <x:v>https://indian-high-court-judgments.s3.ap-south-1.amazonaws.com/data/pdf/year=2026/court=22_18/bench=cghccisdb/CGHC010161342026_1_2026-06-22.pdf</x:v>
      </x:c>
    </x:row>
    <x:row r="24184">
      <x:c r="A24184" t="str">
        <x:v>CGHC010427332019</x:v>
      </x:c>
      <x:c r="B24184" t="str">
        <x:v>WPC/4557/2019 of KAMLESH RAJPURIA Vs GOVERNMENT OF INDIA</x:v>
      </x:c>
      <x:c r="C24184" t="str">
        <x:v>2026-06-21</x:v>
      </x:c>
      <x:c r="D24184" t="str">
        <x:v>High Court Of Chhattisgarh</x:v>
      </x:c>
      <x:c r="E24184" t="str">
        <x:v>HON'BLE SHRI JUSTICE PARTH PRATEEM SAHU</x:v>
      </x:c>
      <x:c r="F24184" t="str">
        <x:v>DISPOSED OFF</x:v>
      </x:c>
      <x:c r="G24184" t="str">
        <x:v>https://indian-high-court-judgments.s3.ap-south-1.amazonaws.com/data/pdf/year=2026/court=22_18/bench=cghccisdb/CGHC010427332019_1_2026-06-22.pdf</x:v>
      </x:c>
    </x:row>
    <x:row r="24185">
      <x:c r="A24185" t="str">
        <x:v>CGHC010160172026</x:v>
      </x:c>
      <x:c r="B24185" t="str">
        <x:v>MCRC/3711/2026 of RAGHUNATH SAHU Vs STATE OF CHHATTISGARH</x:v>
      </x:c>
      <x:c r="C24185" t="str">
        <x:v>2026-06-21</x:v>
      </x:c>
      <x:c r="D24185" t="str">
        <x:v>High Court Of Chhattisgarh</x:v>
      </x:c>
      <x:c r="E24185" t="str">
        <x:v>HON'BLE SHRI JUSTICE RADHAKISHAN AGRAWAL</x:v>
      </x:c>
      <x:c r="F24185" t="str">
        <x:v>ALLOWED</x:v>
      </x:c>
      <x:c r="G24185" t="str">
        <x:v>https://indian-high-court-judgments.s3.ap-south-1.amazonaws.com/data/pdf/year=2026/court=22_18/bench=cghccisdb/CGHC010160172026_1_2026-06-22.pdf</x:v>
      </x:c>
    </x:row>
    <x:row r="24186">
      <x:c r="A24186" t="str">
        <x:v>CGHC010532042025</x:v>
      </x:c>
      <x:c r="B24186" t="str">
        <x:v>WPC/49/2026 of TRIBHUWAN MANIKPURI Vs STATE OF CHHATTISGARH</x:v>
      </x:c>
      <x:c r="C24186" t="str">
        <x:v>2026-06-21</x:v>
      </x:c>
      <x:c r="D24186" t="str">
        <x:v>High Court Of Chhattisgarh</x:v>
      </x:c>
      <x:c r="E24186" t="str">
        <x:v>HON'BLE SHRI JUSTICE AMITENDRA KISHORE PRASAD</x:v>
      </x:c>
      <x:c r="F24186" t="str">
        <x:v>DISPOSED OFF</x:v>
      </x:c>
      <x:c r="G24186" t="str">
        <x:v>https://indian-high-court-judgments.s3.ap-south-1.amazonaws.com/data/pdf/year=2026/court=22_18/bench=cghccisdb/CGHC010532042025_1_2026-06-22.pdf</x:v>
      </x:c>
    </x:row>
    <x:row r="24187">
      <x:c r="A24187" t="str">
        <x:v>CGHC010222752026</x:v>
      </x:c>
      <x:c r="B24187" t="str">
        <x:v>MCRC/5421/2026 of ANIL KUJUR Vs STATE OF CHHATTISGARH</x:v>
      </x:c>
      <x:c r="C24187" t="str">
        <x:v>2026-06-21</x:v>
      </x:c>
      <x:c r="D24187" t="str">
        <x:v>High Court Of Chhattisgarh</x:v>
      </x:c>
      <x:c r="E24187" t="str">
        <x:v>HON'BLE THE CHIEF JUSTICE</x:v>
      </x:c>
      <x:c r="F24187" t="str">
        <x:v>REJECTED</x:v>
      </x:c>
      <x:c r="G24187" t="str">
        <x:v>https://indian-high-court-judgments.s3.ap-south-1.amazonaws.com/data/pdf/year=2026/court=22_18/bench=cghccisdb/CGHC010222752026_1_2026-06-22.pdf</x:v>
      </x:c>
    </x:row>
    <x:row r="24188">
      <x:c r="A24188" t="str">
        <x:v>CGHC010196732026</x:v>
      </x:c>
      <x:c r="B24188" t="str">
        <x:v>WPC/2972/2026 of RAJESH KUMAR SEN Vs STATE OF CHHATTISGARH</x:v>
      </x:c>
      <x:c r="C24188" t="str">
        <x:v>2026-06-21</x:v>
      </x:c>
      <x:c r="D24188" t="str">
        <x:v>High Court Of Chhattisgarh</x:v>
      </x:c>
      <x:c r="E24188" t="str">
        <x:v>HON'BLE SHRI JUSTICE AMITENDRA KISHORE PRASAD</x:v>
      </x:c>
      <x:c r="F24188" t="str">
        <x:v>DISPOSED OFF</x:v>
      </x:c>
      <x:c r="G24188" t="str">
        <x:v>https://indian-high-court-judgments.s3.ap-south-1.amazonaws.com/data/pdf/year=2026/court=22_18/bench=cghccisdb/CGHC010196732026_1_2026-06-22.pdf</x:v>
      </x:c>
    </x:row>
    <x:row r="24189">
      <x:c r="A24189" t="str">
        <x:v>CGHC010166622022</x:v>
      </x:c>
      <x:c r="B24189" t="str">
        <x:v>WPS/4279/2022 of AMIT DEWANGAN Vs STATE OF CHHATTISGARH</x:v>
      </x:c>
      <x:c r="C24189" t="str">
        <x:v>2026-06-21</x:v>
      </x:c>
      <x:c r="D24189" t="str">
        <x:v>High Court Of Chhattisgarh</x:v>
      </x:c>
      <x:c r="E24189" t="str">
        <x:v>HON'BLE SHRI JUSTICE RAKESH MOHAN PANDEY</x:v>
      </x:c>
      <x:c r="F24189" t="str">
        <x:v>DISPOSED OFF</x:v>
      </x:c>
      <x:c r="G24189" t="str">
        <x:v>https://indian-high-court-judgments.s3.ap-south-1.amazonaws.com/data/pdf/year=2026/court=22_18/bench=cghccisdb/CGHC010166622022_1_2026-06-22.pdf</x:v>
      </x:c>
    </x:row>
    <x:row r="24190">
      <x:c r="A24190" t="str">
        <x:v>CGHC010073652025</x:v>
      </x:c>
      <x:c r="B24190" t="str">
        <x:v>CONT/241/2025 of PRAMOD KUMAR BHASKAR Vs SUBODH KUMAR SINGH</x:v>
      </x:c>
      <x:c r="C24190" t="str">
        <x:v>2026-06-21</x:v>
      </x:c>
      <x:c r="D24190" t="str">
        <x:v>High Court Of Chhattisgarh</x:v>
      </x:c>
      <x:c r="E24190" t="str">
        <x:v>HON'BLE SHRI JUSTICE RAKESH MOHAN PANDEY</x:v>
      </x:c>
      <x:c r="F24190" t="str">
        <x:v>DISMISSED</x:v>
      </x:c>
      <x:c r="G24190" t="str">
        <x:v>https://indian-high-court-judgments.s3.ap-south-1.amazonaws.com/data/pdf/year=2026/court=22_18/bench=cghccisdb/CGHC010073652025_1_2026-06-22.pdf</x:v>
      </x:c>
    </x:row>
    <x:row r="24191">
      <x:c r="A24191" t="str">
        <x:v>CGHC010208902026</x:v>
      </x:c>
      <x:c r="B24191" t="str">
        <x:v>WPCR/321/2026 of CHHATTU RAM URAON Vs STATE OF CHHATTISGARH</x:v>
      </x:c>
      <x:c r="C24191" t="str">
        <x:v>2026-06-21</x:v>
      </x:c>
      <x:c r="D24191" t="str">
        <x:v>High Court Of Chhattisgarh</x:v>
      </x:c>
      <x:c r="E24191" t="str">
        <x:v>HON'BLE THE CHIEF JUSTICE,HON'BLE SHRI JUSTICE RAVINDRA KUMAR AGRAWAL</x:v>
      </x:c>
      <x:c r="F24191" t="str">
        <x:v>ALLOWED</x:v>
      </x:c>
      <x:c r="G24191" t="str">
        <x:v>https://indian-high-court-judgments.s3.ap-south-1.amazonaws.com/data/pdf/year=2026/court=22_18/bench=cghccisdb/CGHC010208902026_1_2026-06-22.pdf</x:v>
      </x:c>
    </x:row>
    <x:row r="24192">
      <x:c r="A24192" t="str">
        <x:v>CGHC010151392026</x:v>
      </x:c>
      <x:c r="B24192" t="str">
        <x:v>MCRC/3548/2026 of MAKARDHWAJ RATHIYA Vs STATE OF CHHATTISGARH</x:v>
      </x:c>
      <x:c r="C24192" t="str">
        <x:v>2026-06-21</x:v>
      </x:c>
      <x:c r="D24192" t="str">
        <x:v>High Court Of Chhattisgarh</x:v>
      </x:c>
      <x:c r="E24192" t="str">
        <x:v>HON'BLE THE CHIEF JUSTICE</x:v>
      </x:c>
      <x:c r="F24192" t="str">
        <x:v>INFRUCTUOUS</x:v>
      </x:c>
      <x:c r="G24192" t="str">
        <x:v>https://indian-high-court-judgments.s3.ap-south-1.amazonaws.com/data/pdf/year=2026/court=22_18/bench=cghccisdb/CGHC010151392026_1_2026-06-22.pdf</x:v>
      </x:c>
    </x:row>
    <x:row r="24193">
      <x:c r="A24193" t="str">
        <x:v>CGHC010302762019</x:v>
      </x:c>
      <x:c r="B24193" t="str">
        <x:v>WP227/728/2019 of JAI PRAKASH SAHU Vs Sanjay Shah</x:v>
      </x:c>
      <x:c r="C24193" t="str">
        <x:v>2026-06-21</x:v>
      </x:c>
      <x:c r="D24193" t="str">
        <x:v>High Court Of Chhattisgarh</x:v>
      </x:c>
      <x:c r="E24193" t="str">
        <x:v>HON'BLE SHRI JUSTICE RAVINDRA KUMAR AGRAWAL</x:v>
      </x:c>
      <x:c r="F24193" t="str">
        <x:v>DISPOSED OFF</x:v>
      </x:c>
      <x:c r="G24193" t="str">
        <x:v>https://indian-high-court-judgments.s3.ap-south-1.amazonaws.com/data/pdf/year=2026/court=22_18/bench=cghccisdb/CGHC010302762019_1_2026-06-22.pdf</x:v>
      </x:c>
    </x:row>
    <x:row r="24194">
      <x:c r="A24194" t="str">
        <x:v>CGHC010222182026</x:v>
      </x:c>
      <x:c r="B24194" t="str">
        <x:v>MCRC/5460/2026 of LAL SINGH RAJPUT Vs STATE OF CHHATTISGARH</x:v>
      </x:c>
      <x:c r="C24194" t="str">
        <x:v>2026-06-21</x:v>
      </x:c>
      <x:c r="D24194" t="str">
        <x:v>High Court Of Chhattisgarh</x:v>
      </x:c>
      <x:c r="E24194" t="str">
        <x:v>HON'BLE THE CHIEF JUSTICE</x:v>
      </x:c>
      <x:c r="F24194" t="str">
        <x:v>ALLOWED</x:v>
      </x:c>
      <x:c r="G24194" t="str">
        <x:v>https://indian-high-court-judgments.s3.ap-south-1.amazonaws.com/data/pdf/year=2026/court=22_18/bench=cghccisdb/CGHC010222182026_1_2026-06-22.pdf</x:v>
      </x:c>
    </x:row>
    <x:row r="24195">
      <x:c r="A24195" t="str">
        <x:v>CGHC010268932022</x:v>
      </x:c>
      <x:c r="B24195" t="str">
        <x:v>WPC/3781/2022 of RAM MURTI NAIDU Vs UNION OF INDIA</x:v>
      </x:c>
      <x:c r="C24195" t="str">
        <x:v>2026-06-21</x:v>
      </x:c>
      <x:c r="D24195" t="str">
        <x:v>High Court Of Chhattisgarh</x:v>
      </x:c>
      <x:c r="E24195" t="str">
        <x:v>HON'BLE SHRI JUSTICE AMITENDRA KISHORE PRASAD</x:v>
      </x:c>
      <x:c r="F24195" t="str">
        <x:v>DISPOSED OFF</x:v>
      </x:c>
      <x:c r="G24195" t="str">
        <x:v>https://indian-high-court-judgments.s3.ap-south-1.amazonaws.com/data/pdf/year=2026/court=22_18/bench=cghccisdb/CGHC010268932022_1_2026-06-22.pdf</x:v>
      </x:c>
    </x:row>
    <x:row r="24196">
      <x:c r="A24196" t="str">
        <x:v>CGHC010226492026</x:v>
      </x:c>
      <x:c r="B24196" t="str">
        <x:v>WPC/2959/2026 of TOTARAM Vs SOUTH EAST CENTRAL RAILWAY</x:v>
      </x:c>
      <x:c r="C24196" t="str">
        <x:v>2026-06-21</x:v>
      </x:c>
      <x:c r="D24196" t="str">
        <x:v>High Court Of Chhattisgarh</x:v>
      </x:c>
      <x:c r="E24196" t="str">
        <x:v>HON'BLE SHRI JUSTICE AMITENDRA KISHORE PRASAD</x:v>
      </x:c>
      <x:c r="F24196" t="str">
        <x:v>DISPOSED OFF</x:v>
      </x:c>
      <x:c r="G24196" t="str">
        <x:v>https://indian-high-court-judgments.s3.ap-south-1.amazonaws.com/data/pdf/year=2026/court=22_18/bench=cghccisdb/CGHC010226492026_1_2026-06-22.pdf</x:v>
      </x:c>
    </x:row>
    <x:row r="24197">
      <x:c r="A24197" t="str">
        <x:v>CGHC010222772026</x:v>
      </x:c>
      <x:c r="B24197" t="str">
        <x:v>MCRC/5445/2026 of EKLAVYA KUMAR YADAV @ PINTU Vs STATE OF CHHATTISGARH,</x:v>
      </x:c>
      <x:c r="C24197" t="str">
        <x:v>2026-06-21</x:v>
      </x:c>
      <x:c r="D24197" t="str">
        <x:v>High Court Of Chhattisgarh</x:v>
      </x:c>
      <x:c r="E24197" t="str">
        <x:v>HON'BLE SHRI JUSTICE SANJAY KUMAR JAISWAL</x:v>
      </x:c>
      <x:c r="F24197" t="str">
        <x:v>REJECTED</x:v>
      </x:c>
      <x:c r="G24197" t="str">
        <x:v>https://indian-high-court-judgments.s3.ap-south-1.amazonaws.com/data/pdf/year=2026/court=22_18/bench=cghccisdb/CGHC010222772026_1_2026-06-22.pdf</x:v>
      </x:c>
    </x:row>
    <x:row r="24198">
      <x:c r="A24198" t="str">
        <x:v>CGHC010350332022</x:v>
      </x:c>
      <x:c r="B24198" t="str">
        <x:v>WPS/7447/2022 of RAJESH TOPPO, Vs STATE OF CHHATTISGARH</x:v>
      </x:c>
      <x:c r="C24198" t="str">
        <x:v>2026-06-21</x:v>
      </x:c>
      <x:c r="D24198" t="str">
        <x:v>High Court Of Chhattisgarh</x:v>
      </x:c>
      <x:c r="E24198" t="str">
        <x:v>HON'BLE SHRI JUSTICE RAKESH MOHAN PANDEY</x:v>
      </x:c>
      <x:c r="F24198" t="str">
        <x:v>INFRUCTUOUS</x:v>
      </x:c>
      <x:c r="G24198" t="str">
        <x:v>https://indian-high-court-judgments.s3.ap-south-1.amazonaws.com/data/pdf/year=2026/court=22_18/bench=cghccisdb/CGHC010350332022_1_2026-06-22.pdf</x:v>
      </x:c>
    </x:row>
    <x:row r="24199">
      <x:c r="A24199" t="str">
        <x:v>CGHC010280882023</x:v>
      </x:c>
      <x:c r="B24199" t="str">
        <x:v>WPC/3867/2023 of SMT. BHAMINI CHANDRAKAR Vs STATE OF CHHATTISGARH</x:v>
      </x:c>
      <x:c r="C24199" t="str">
        <x:v>2026-06-21</x:v>
      </x:c>
      <x:c r="D24199" t="str">
        <x:v>High Court Of Chhattisgarh</x:v>
      </x:c>
      <x:c r="E24199" t="str">
        <x:v>HON'BLE SHRI JUSTICE NARENDRA KUMAR VYAS</x:v>
      </x:c>
      <x:c r="F24199" t="str">
        <x:v>INFRUCTUOUS</x:v>
      </x:c>
      <x:c r="G24199" t="str">
        <x:v>https://indian-high-court-judgments.s3.ap-south-1.amazonaws.com/data/pdf/year=2026/court=22_18/bench=cghccisdb/CGHC010280882023_1_2026-06-22.pdf</x:v>
      </x:c>
    </x:row>
    <x:row r="24200">
      <x:c r="A24200" t="str">
        <x:v>CGHC010231622026</x:v>
      </x:c>
      <x:c r="B24200" t="str">
        <x:v>MCRCA/914/2026 of ANKIT ANAND Vs STATE OF CHHATTISGARH</x:v>
      </x:c>
      <x:c r="C24200" t="str">
        <x:v>2026-06-21</x:v>
      </x:c>
      <x:c r="D24200" t="str">
        <x:v>High Court Of Chhattisgarh</x:v>
      </x:c>
      <x:c r="E24200" t="str">
        <x:v>HON'BLE THE CHIEF JUSTICE</x:v>
      </x:c>
      <x:c r="F24200" t="str">
        <x:v>REJECTED</x:v>
      </x:c>
      <x:c r="G24200" t="str">
        <x:v>https://indian-high-court-judgments.s3.ap-south-1.amazonaws.com/data/pdf/year=2026/court=22_18/bench=cghccisdb/CGHC010231622026_1_2026-06-22.pdf</x:v>
      </x:c>
    </x:row>
    <x:row r="24201">
      <x:c r="A24201" t="str">
        <x:v>CGHC010230982026</x:v>
      </x:c>
      <x:c r="B24201" t="str">
        <x:v>WP227/688/2026 of BHAGIRATHI DEWANGAN Vs LATE JHADULAL THROUGH LRS</x:v>
      </x:c>
      <x:c r="C24201" t="str">
        <x:v>2026-06-21</x:v>
      </x:c>
      <x:c r="D24201" t="str">
        <x:v>High Court Of Chhattisgarh</x:v>
      </x:c>
      <x:c r="E24201" t="str">
        <x:v>HON'BLE SHRI JUSTICE RAVINDRA KUMAR AGRAWAL</x:v>
      </x:c>
      <x:c r="F24201" t="str">
        <x:v>DISPOSED OFF</x:v>
      </x:c>
      <x:c r="G24201" t="str">
        <x:v>https://indian-high-court-judgments.s3.ap-south-1.amazonaws.com/data/pdf/year=2026/court=22_18/bench=cghccisdb/CGHC010230982026_1_2026-06-22.pdf</x:v>
      </x:c>
    </x:row>
    <x:row r="24202">
      <x:c r="A24202" t="str">
        <x:v>CGHC010115602026</x:v>
      </x:c>
      <x:c r="B24202" t="str">
        <x:v>CONT/528/2026 of SMT. ANITA THAKUR Vs PRATIK JAIN</x:v>
      </x:c>
      <x:c r="C24202" t="str">
        <x:v>2026-06-21</x:v>
      </x:c>
      <x:c r="D24202" t="str">
        <x:v>High Court Of Chhattisgarh</x:v>
      </x:c>
      <x:c r="E24202" t="str">
        <x:v>HON'BLE SHRI JUSTICE BIBHU DATTA GURU</x:v>
      </x:c>
      <x:c r="F24202" t="str">
        <x:v>WITHDRAWN</x:v>
      </x:c>
      <x:c r="G24202" t="str">
        <x:v>https://indian-high-court-judgments.s3.ap-south-1.amazonaws.com/data/pdf/year=2026/court=22_18/bench=cghccisdb/CGHC010115602026_1_2026-06-22.pdf</x:v>
      </x:c>
    </x:row>
    <x:row r="24203">
      <x:c r="A24203" t="str">
        <x:v>CGHC010234762026</x:v>
      </x:c>
      <x:c r="B24203" t="str">
        <x:v>WPC/3050/2026 of DINESH JANGDE Vs STATE OF CHHATTISGARH</x:v>
      </x:c>
      <x:c r="C24203" t="str">
        <x:v>2026-06-21</x:v>
      </x:c>
      <x:c r="D24203" t="str">
        <x:v>High Court Of Chhattisgarh</x:v>
      </x:c>
      <x:c r="E24203" t="str">
        <x:v>HON'BLE SHRI JUSTICE AMITENDRA KISHORE PRASAD</x:v>
      </x:c>
      <x:c r="F24203" t="str">
        <x:v>DISMISSED</x:v>
      </x:c>
      <x:c r="G24203" t="str">
        <x:v>https://indian-high-court-judgments.s3.ap-south-1.amazonaws.com/data/pdf/year=2026/court=22_18/bench=cghccisdb/CGHC010234762026_1_2026-06-22.pdf</x:v>
      </x:c>
    </x:row>
    <x:row r="24204">
      <x:c r="A24204" t="str">
        <x:v>CGHC010229412026</x:v>
      </x:c>
      <x:c r="B24204" t="str">
        <x:v>WPS/4557/2026 of SANTOSH KUMAR SOLANKI Vs STATE OF CHHATTISGARH</x:v>
      </x:c>
      <x:c r="C24204" t="str">
        <x:v>2026-06-21</x:v>
      </x:c>
      <x:c r="D24204" t="str">
        <x:v>High Court Of Chhattisgarh</x:v>
      </x:c>
      <x:c r="E24204" t="str">
        <x:v>HON'BLE SHRI JUSTICE BIBHU DATTA GURU</x:v>
      </x:c>
      <x:c r="F24204" t="str">
        <x:v>DISPOSED OFF</x:v>
      </x:c>
      <x:c r="G24204" t="str">
        <x:v>https://indian-high-court-judgments.s3.ap-south-1.amazonaws.com/data/pdf/year=2026/court=22_18/bench=cghccisdb/CGHC010229412026_1_2026-06-22.pdf</x:v>
      </x:c>
    </x:row>
    <x:row r="24205">
      <x:c r="A24205" t="str">
        <x:v>CGHC010309232021</x:v>
      </x:c>
      <x:c r="B24205" t="str">
        <x:v>WPC/4711/2021 of NEW ROYAL TRAVELLS Vs STATE OF CHHATTISGARH</x:v>
      </x:c>
      <x:c r="C24205" t="str">
        <x:v>2026-06-21</x:v>
      </x:c>
      <x:c r="D24205" t="str">
        <x:v>High Court Of Chhattisgarh</x:v>
      </x:c>
      <x:c r="E24205" t="str">
        <x:v>HON'BLE SHRI JUSTICE PARTH PRATEEM SAHU</x:v>
      </x:c>
      <x:c r="F24205" t="str">
        <x:v>DISPOSED OFF</x:v>
      </x:c>
      <x:c r="G24205" t="str">
        <x:v>https://indian-high-court-judgments.s3.ap-south-1.amazonaws.com/data/pdf/year=2026/court=22_18/bench=cghccisdb/CGHC010309232021_1_2026-06-22.pdf</x:v>
      </x:c>
    </x:row>
    <x:row r="24206">
      <x:c r="A24206" t="str">
        <x:v>CGHC010305452021</x:v>
      </x:c>
      <x:c r="B24206" t="str">
        <x:v>CONT/868/2021 of SANJAY KUMAR Vs A. P. PANDA</x:v>
      </x:c>
      <x:c r="C24206" t="str">
        <x:v>2026-06-21</x:v>
      </x:c>
      <x:c r="D24206" t="str">
        <x:v>High Court Of Chhattisgarh</x:v>
      </x:c>
      <x:c r="E24206" t="str">
        <x:v>HON'BLE SHRI JUSTICE PARTH PRATEEM SAHU</x:v>
      </x:c>
      <x:c r="F24206" t="str">
        <x:v>DISPOSED OFF</x:v>
      </x:c>
      <x:c r="G24206" t="str">
        <x:v>https://indian-high-court-judgments.s3.ap-south-1.amazonaws.com/data/pdf/year=2026/court=22_18/bench=cghccisdb/CGHC010305452021_1_2026-06-22.pdf</x:v>
      </x:c>
    </x:row>
    <x:row r="24207">
      <x:c r="A24207" t="str">
        <x:v>CGHC010220802026</x:v>
      </x:c>
      <x:c r="B24207" t="str">
        <x:v>WPC/2968/2026 of M/s AMISHA IN SKY CREATION PVT. LTD. Vs STATE OF CHHATTISGARH</x:v>
      </x:c>
      <x:c r="C24207" t="str">
        <x:v>2026-06-21</x:v>
      </x:c>
      <x:c r="D24207" t="str">
        <x:v>High Court Of Chhattisgarh</x:v>
      </x:c>
      <x:c r="E24207" t="str">
        <x:v>HON'BLE SHRI JUSTICE AMITENDRA KISHORE PRASAD</x:v>
      </x:c>
      <x:c r="F24207" t="str">
        <x:v>DISPOSED OFF</x:v>
      </x:c>
      <x:c r="G24207" t="str">
        <x:v>https://indian-high-court-judgments.s3.ap-south-1.amazonaws.com/data/pdf/year=2026/court=22_18/bench=cghccisdb/CGHC010220802026_1_2026-06-22.pdf</x:v>
      </x:c>
    </x:row>
    <x:row r="24208">
      <x:c r="A24208" t="str">
        <x:v>CGHC010340502021</x:v>
      </x:c>
      <x:c r="B24208" t="str">
        <x:v>WP227/715/2021 of MANBODH Vs JAGDISH PATEL</x:v>
      </x:c>
      <x:c r="C24208" t="str">
        <x:v>2026-06-21</x:v>
      </x:c>
      <x:c r="D24208" t="str">
        <x:v>High Court Of Chhattisgarh</x:v>
      </x:c>
      <x:c r="E24208" t="str">
        <x:v>HON'BLE SHRI JUSTICE RAVINDRA KUMAR AGRAWAL</x:v>
      </x:c>
      <x:c r="F24208" t="str">
        <x:v>INFRUCTUOUS</x:v>
      </x:c>
      <x:c r="G24208" t="str">
        <x:v>https://indian-high-court-judgments.s3.ap-south-1.amazonaws.com/data/pdf/year=2026/court=22_18/bench=cghccisdb/CGHC010340502021_1_2026-06-22.pdf</x:v>
      </x:c>
    </x:row>
    <x:row r="24209">
      <x:c r="A24209" t="str">
        <x:v>CGHC010186152026</x:v>
      </x:c>
      <x:c r="B24209" t="str">
        <x:v>WPC/2330/2026 of SHIVRAM AGRAWAL Vs STATE OF CHHATTISGARH</x:v>
      </x:c>
      <x:c r="C24209" t="str">
        <x:v>2026-06-21</x:v>
      </x:c>
      <x:c r="D24209" t="str">
        <x:v>High Court Of Chhattisgarh</x:v>
      </x:c>
      <x:c r="E24209" t="str">
        <x:v>HON'BLE SHRI JUSTICE AMITENDRA KISHORE PRASAD</x:v>
      </x:c>
      <x:c r="F24209" t="str">
        <x:v>WITHDRAWN</x:v>
      </x:c>
      <x:c r="G24209" t="str">
        <x:v>https://indian-high-court-judgments.s3.ap-south-1.amazonaws.com/data/pdf/year=2026/court=22_18/bench=cghccisdb/CGHC010186152026_1_2026-06-22.pdf</x:v>
      </x:c>
    </x:row>
    <x:row r="24210">
      <x:c r="A24210" t="str">
        <x:v>CGHC010025852025</x:v>
      </x:c>
      <x:c r="B24210" t="str">
        <x:v>WPC/434/2025 of SMT. REETA AGRAWAL Vs STATE OF CHHATTISGARH</x:v>
      </x:c>
      <x:c r="C24210" t="str">
        <x:v>2026-06-21</x:v>
      </x:c>
      <x:c r="D24210" t="str">
        <x:v>High Court Of Chhattisgarh</x:v>
      </x:c>
      <x:c r="E24210" t="str">
        <x:v>HON'BLE THE CHIEF JUSTICE,HON'BLE SHRI JUSTICE RAVINDRA KUMAR AGRAWAL</x:v>
      </x:c>
      <x:c r="F24210" t="str">
        <x:v>DISPOSED OFF</x:v>
      </x:c>
      <x:c r="G24210" t="str">
        <x:v>https://indian-high-court-judgments.s3.ap-south-1.amazonaws.com/data/pdf/year=2026/court=22_18/bench=cghccisdb/CGHC010025852025_1_2026-06-22.pdf</x:v>
      </x:c>
    </x:row>
    <x:row r="24211">
      <x:c r="A24211" t="str">
        <x:v>CGHC010204602026</x:v>
      </x:c>
      <x:c r="B24211" t="str">
        <x:v>MCRC/4867/2026 of RAHUL DIWAN Vs STATE OF CHHATTISGARH</x:v>
      </x:c>
      <x:c r="C24211" t="str">
        <x:v>2026-06-21</x:v>
      </x:c>
      <x:c r="D24211" t="str">
        <x:v>High Court Of Chhattisgarh</x:v>
      </x:c>
      <x:c r="E24211" t="str">
        <x:v>HON'BLE SHRI JUSTICE SANJAY KUMAR JAISWAL</x:v>
      </x:c>
      <x:c r="F24211" t="str">
        <x:v>ALLOWED</x:v>
      </x:c>
      <x:c r="G24211" t="str">
        <x:v>https://indian-high-court-judgments.s3.ap-south-1.amazonaws.com/data/pdf/year=2026/court=22_18/bench=cghccisdb/CGHC010204602026_1_2026-06-22.pdf</x:v>
      </x:c>
    </x:row>
    <x:row r="24212">
      <x:c r="A24212" t="str">
        <x:v>CGHC010405292022</x:v>
      </x:c>
      <x:c r="B24212" t="str">
        <x:v>CONT/1222/2022 of SMT. LAXMI DAS Vs ARUN KUMAR</x:v>
      </x:c>
      <x:c r="C24212" t="str">
        <x:v>2026-06-21</x:v>
      </x:c>
      <x:c r="D24212" t="str">
        <x:v>High Court Of Chhattisgarh</x:v>
      </x:c>
      <x:c r="E24212" t="str">
        <x:v>HON'BLE SHRI JUSTICE PARTH PRATEEM SAHU</x:v>
      </x:c>
      <x:c r="F24212" t="str">
        <x:v>DISPOSED OFF</x:v>
      </x:c>
      <x:c r="G24212" t="str">
        <x:v>https://indian-high-court-judgments.s3.ap-south-1.amazonaws.com/data/pdf/year=2026/court=22_18/bench=cghccisdb/CGHC010405292022_1_2026-06-22.pdf</x:v>
      </x:c>
    </x:row>
    <x:row r="24213">
      <x:c r="A24213" t="str">
        <x:v>CGHC010537102025</x:v>
      </x:c>
      <x:c r="B24213" t="str">
        <x:v>CONT/51/2026 of TIKENDRA KUMAR SAHU Vs AVINASH MISHRA</x:v>
      </x:c>
      <x:c r="C24213" t="str">
        <x:v>2026-06-21</x:v>
      </x:c>
      <x:c r="D24213" t="str">
        <x:v>High Court Of Chhattisgarh</x:v>
      </x:c>
      <x:c r="E24213" t="str">
        <x:v>HON'BLE SHRI JUSTICE RAKESH MOHAN PANDEY</x:v>
      </x:c>
      <x:c r="F24213" t="str">
        <x:v>DISMISSED</x:v>
      </x:c>
      <x:c r="G24213" t="str">
        <x:v>https://indian-high-court-judgments.s3.ap-south-1.amazonaws.com/data/pdf/year=2026/court=22_18/bench=cghccisdb/CGHC010537102025_1_2026-06-22.pdf</x:v>
      </x:c>
    </x:row>
    <x:row r="24214">
      <x:c r="A24214" t="str">
        <x:v>CGHC010245562023</x:v>
      </x:c>
      <x:c r="B24214" t="str">
        <x:v>WPS/5370/2023 of DIKESHWAR SINGH SAHU Vs STATE OF CHHATTISGARH</x:v>
      </x:c>
      <x:c r="C24214" t="str">
        <x:v>2026-06-21</x:v>
      </x:c>
      <x:c r="D24214" t="str">
        <x:v>High Court Of Chhattisgarh</x:v>
      </x:c>
      <x:c r="E24214" t="str">
        <x:v>HON'BLE SHRI JUSTICE NARESH KUMAR CHANDRAVANSHI</x:v>
      </x:c>
      <x:c r="F24214" t="str">
        <x:v>DISPOSED OFF</x:v>
      </x:c>
      <x:c r="G24214" t="str">
        <x:v>https://indian-high-court-judgments.s3.ap-south-1.amazonaws.com/data/pdf/year=2026/court=22_18/bench=cghccisdb/CGHC010245562023_1_2026-06-22.pdf</x:v>
      </x:c>
    </x:row>
    <x:row r="24215">
      <x:c r="A24215" t="str">
        <x:v>CGHC010025072025</x:v>
      </x:c>
      <x:c r="B24215" t="str">
        <x:v>WP227/67/2025 of M/S JAI BALAJI INDUSTRIES LTD. Vs GARUDA ISPAT PRIVATE LIMITED</x:v>
      </x:c>
      <x:c r="C24215" t="str">
        <x:v>2026-06-21</x:v>
      </x:c>
      <x:c r="D24215" t="str">
        <x:v>High Court Of Chhattisgarh</x:v>
      </x:c>
      <x:c r="E24215" t="str">
        <x:v>HON'BLE SHRI JUSTICE RAVINDRA KUMAR AGRAWAL</x:v>
      </x:c>
      <x:c r="F24215" t="str">
        <x:v>ALLOWED</x:v>
      </x:c>
      <x:c r="G24215" t="str">
        <x:v>https://indian-high-court-judgments.s3.ap-south-1.amazonaws.com/data/pdf/year=2026/court=22_18/bench=cghccisdb/CGHC010025072025_1_2026-06-22.pdf</x:v>
      </x:c>
    </x:row>
    <x:row r="24216">
      <x:c r="A24216" t="str">
        <x:v>CGHC010278742021</x:v>
      </x:c>
      <x:c r="B24216" t="str">
        <x:v>WPS/5939/2021 of RAJINDAR KUMAR Vs STATE OF CHHATTISGARH</x:v>
      </x:c>
      <x:c r="C24216" t="str">
        <x:v>2026-06-21</x:v>
      </x:c>
      <x:c r="D24216" t="str">
        <x:v>High Court Of Chhattisgarh</x:v>
      </x:c>
      <x:c r="E24216" t="str">
        <x:v>HON'BLE SHRI JUSTICE RAKESH MOHAN PANDEY</x:v>
      </x:c>
      <x:c r="F24216" t="str">
        <x:v>DISPOSED OFF</x:v>
      </x:c>
      <x:c r="G24216" t="str">
        <x:v>https://indian-high-court-judgments.s3.ap-south-1.amazonaws.com/data/pdf/year=2026/court=22_18/bench=cghccisdb/CGHC010278742021_1_2026-06-22.pdf</x:v>
      </x:c>
    </x:row>
    <x:row r="24217">
      <x:c r="A24217" t="str">
        <x:v>CGHC010021982022</x:v>
      </x:c>
      <x:c r="B24217" t="str">
        <x:v>WPS/351/2022 of ASHISH RANGARI Vs STATE OF CHHATTISGARH</x:v>
      </x:c>
      <x:c r="C24217" t="str">
        <x:v>2026-06-21</x:v>
      </x:c>
      <x:c r="D24217" t="str">
        <x:v>High Court Of Chhattisgarh</x:v>
      </x:c>
      <x:c r="E24217" t="str">
        <x:v>HON'BLE SHRI JUSTICE RAKESH MOHAN PANDEY</x:v>
      </x:c>
      <x:c r="F24217" t="str">
        <x:v>DISPOSED OFF</x:v>
      </x:c>
      <x:c r="G24217" t="str">
        <x:v>https://indian-high-court-judgments.s3.ap-south-1.amazonaws.com/data/pdf/year=2026/court=22_18/bench=cghccisdb/CGHC010021982022_1_2026-06-22.pdf</x:v>
      </x:c>
    </x:row>
    <x:row r="24218">
      <x:c r="A24218" t="str">
        <x:v>CGHC010016822015</x:v>
      </x:c>
      <x:c r="B24218" t="str">
        <x:v>CRA/36/2016 of Pawan Chandravanshi Vs State Of Chhattisgarh</x:v>
      </x:c>
      <x:c r="C24218" t="str">
        <x:v>2026-06-21</x:v>
      </x:c>
      <x:c r="D24218" t="str">
        <x:v>High Court Of Chhattisgarh</x:v>
      </x:c>
      <x:c r="E24218" t="str">
        <x:v>HON'BLE THE CHIEF JUSTICE,HON'BLE SHRI JUSTICE RAVINDRA KUMAR AGRAWAL</x:v>
      </x:c>
      <x:c r="F24218" t="str">
        <x:v>ALLOWED</x:v>
      </x:c>
      <x:c r="G24218" t="str">
        <x:v>https://indian-high-court-judgments.s3.ap-south-1.amazonaws.com/data/pdf/year=2026/court=22_18/bench=cghccisdb/CGHC010016822015_1_2026-06-22.pdf</x:v>
      </x:c>
    </x:row>
    <x:row r="24219">
      <x:c r="A24219" t="str">
        <x:v>CGHC010226422026</x:v>
      </x:c>
      <x:c r="B24219" t="str">
        <x:v>WPCR/320/2026 of SMT. GAYTRI UPADHAYA Vs STATE OF CHHATTISGARH</x:v>
      </x:c>
      <x:c r="C24219" t="str">
        <x:v>2026-06-21</x:v>
      </x:c>
      <x:c r="D24219" t="str">
        <x:v>High Court Of Chhattisgarh</x:v>
      </x:c>
      <x:c r="E24219" t="str">
        <x:v>HON'BLE THE CHIEF JUSTICE,HON'BLE SHRI JUSTICE RAVINDRA KUMAR AGRAWAL</x:v>
      </x:c>
      <x:c r="F24219" t="str">
        <x:v>DISMISSED</x:v>
      </x:c>
      <x:c r="G24219" t="str">
        <x:v>https://indian-high-court-judgments.s3.ap-south-1.amazonaws.com/data/pdf/year=2026/court=22_18/bench=cghccisdb/CGHC010226422026_1_2026-06-22.pdf</x:v>
      </x:c>
    </x:row>
    <x:row r="24220">
      <x:c r="A24220" t="str">
        <x:v>CGHC010231262026</x:v>
      </x:c>
      <x:c r="B24220" t="str">
        <x:v>WPS/4627/2026 of SMT. MANKUNWAR Vs STATE OF CHHATTISGARH</x:v>
      </x:c>
      <x:c r="C24220" t="str">
        <x:v>2026-06-21</x:v>
      </x:c>
      <x:c r="D24220" t="str">
        <x:v>High Court Of Chhattisgarh</x:v>
      </x:c>
      <x:c r="E24220" t="str">
        <x:v>HON'BLE SHRI JUSTICE BIBHU DATTA GURU</x:v>
      </x:c>
      <x:c r="F24220" t="str">
        <x:v>DISPOSED OFF</x:v>
      </x:c>
      <x:c r="G24220" t="str">
        <x:v>https://indian-high-court-judgments.s3.ap-south-1.amazonaws.com/data/pdf/year=2026/court=22_18/bench=cghccisdb/CGHC010231262026_1_2026-06-22.pdf</x:v>
      </x:c>
    </x:row>
    <x:row r="24221">
      <x:c r="A24221" t="str">
        <x:v>CGHC010207892026</x:v>
      </x:c>
      <x:c r="B24221" t="str">
        <x:v>WPCR/294/2026 of MITHLESH NAYAK Vs STATE OF CHHATTISGARH</x:v>
      </x:c>
      <x:c r="C24221" t="str">
        <x:v>2026-06-21</x:v>
      </x:c>
      <x:c r="D24221" t="str">
        <x:v>High Court Of Chhattisgarh</x:v>
      </x:c>
      <x:c r="E24221" t="str">
        <x:v>HON'BLE THE CHIEF JUSTICE,HON'BLE SHRI JUSTICE RAVINDRA KUMAR AGRAWAL</x:v>
      </x:c>
      <x:c r="F24221" t="str">
        <x:v>DISMISSED</x:v>
      </x:c>
      <x:c r="G24221" t="str">
        <x:v>https://indian-high-court-judgments.s3.ap-south-1.amazonaws.com/data/pdf/year=2026/court=22_18/bench=cghccisdb/CGHC010207892026_1_2026-06-22.pdf</x:v>
      </x:c>
    </x:row>
    <x:row r="24222">
      <x:c r="A24222" t="str">
        <x:v>CGHC010226122026</x:v>
      </x:c>
      <x:c r="B24222" t="str">
        <x:v>MCRC/5436/2026 of PRAKASH KULDEEP Vs STATE OF CHHATTISGARH</x:v>
      </x:c>
      <x:c r="C24222" t="str">
        <x:v>2026-06-21</x:v>
      </x:c>
      <x:c r="D24222" t="str">
        <x:v>High Court Of Chhattisgarh</x:v>
      </x:c>
      <x:c r="E24222" t="str">
        <x:v>HON'BLE THE CHIEF JUSTICE</x:v>
      </x:c>
      <x:c r="F24222" t="str">
        <x:v>ALLOWED</x:v>
      </x:c>
      <x:c r="G24222" t="str">
        <x:v>https://indian-high-court-judgments.s3.ap-south-1.amazonaws.com/data/pdf/year=2026/court=22_18/bench=cghccisdb/CGHC010226122026_1_2026-06-22.pdf</x:v>
      </x:c>
    </x:row>
    <x:row r="24223">
      <x:c r="A24223" t="str">
        <x:v>CGHC010215172026</x:v>
      </x:c>
      <x:c r="B24223" t="str">
        <x:v>CRMP/1505/2026 of FABIYANUS TIGGA Vs STATE OF CHHATTISGARH</x:v>
      </x:c>
      <x:c r="C24223" t="str">
        <x:v>2026-06-21</x:v>
      </x:c>
      <x:c r="D24223" t="str">
        <x:v>High Court Of Chhattisgarh</x:v>
      </x:c>
      <x:c r="E24223" t="str">
        <x:v>HON'BLE SHRI JUSTICE RADHAKISHAN AGRAWAL</x:v>
      </x:c>
      <x:c r="F24223" t="str">
        <x:v>NON PROSECUTION</x:v>
      </x:c>
      <x:c r="G24223" t="str">
        <x:v>https://indian-high-court-judgments.s3.ap-south-1.amazonaws.com/data/pdf/year=2026/court=22_18/bench=cghccisdb/CGHC010215172026_1_2026-06-22.pdf</x:v>
      </x:c>
    </x:row>
    <x:row r="24224">
      <x:c r="A24224" t="str">
        <x:v>CGHC010025832025</x:v>
      </x:c>
      <x:c r="B24224" t="str">
        <x:v>WPC/418/2025 of SMT. AMRITI AGRAWAL Vs STATE OF CHHATTISGARH</x:v>
      </x:c>
      <x:c r="C24224" t="str">
        <x:v>2026-06-21</x:v>
      </x:c>
      <x:c r="D24224" t="str">
        <x:v>High Court Of Chhattisgarh</x:v>
      </x:c>
      <x:c r="E24224" t="str">
        <x:v>HON'BLE THE CHIEF JUSTICE,HON'BLE SHRI JUSTICE RAVINDRA KUMAR AGRAWAL</x:v>
      </x:c>
      <x:c r="F24224" t="str">
        <x:v>DISPOSED OFF</x:v>
      </x:c>
      <x:c r="G24224" t="str">
        <x:v>https://indian-high-court-judgments.s3.ap-south-1.amazonaws.com/data/pdf/year=2026/court=22_18/bench=cghccisdb/CGHC010025832025_1_2026-06-22.pdf</x:v>
      </x:c>
    </x:row>
    <x:row r="24225">
      <x:c r="A24225" t="str">
        <x:v>CGHC010027792023</x:v>
      </x:c>
      <x:c r="B24225" t="str">
        <x:v>WP227/139/2023 of MOTILAL SAHU Vs VINEET KUMAR AGARWAL</x:v>
      </x:c>
      <x:c r="C24225" t="str">
        <x:v>2026-06-21</x:v>
      </x:c>
      <x:c r="D24225" t="str">
        <x:v>High Court Of Chhattisgarh</x:v>
      </x:c>
      <x:c r="E24225" t="str">
        <x:v>HON'BLE SHRI JUSTICE RAVINDRA KUMAR AGRAWAL</x:v>
      </x:c>
      <x:c r="F24225" t="str">
        <x:v>INFRUCTUOUS</x:v>
      </x:c>
      <x:c r="G24225" t="str">
        <x:v>https://indian-high-court-judgments.s3.ap-south-1.amazonaws.com/data/pdf/year=2026/court=22_18/bench=cghccisdb/CGHC010027792023_1_2026-06-22.pdf</x:v>
      </x:c>
    </x:row>
    <x:row r="24226">
      <x:c r="A24226" t="str">
        <x:v>CGHC010198472026</x:v>
      </x:c>
      <x:c r="B24226" t="str">
        <x:v>MCRC/4788/2026 of UTPAL PANCHARIYA Vs STATE OF CHHATTISGARH</x:v>
      </x:c>
      <x:c r="C24226" t="str">
        <x:v>2026-06-21</x:v>
      </x:c>
      <x:c r="D24226" t="str">
        <x:v>High Court Of Chhattisgarh</x:v>
      </x:c>
      <x:c r="E24226" t="str">
        <x:v>HON'BLE THE CHIEF JUSTICE</x:v>
      </x:c>
      <x:c r="F24226" t="str">
        <x:v>ALLOWED</x:v>
      </x:c>
      <x:c r="G24226" t="str">
        <x:v>https://indian-high-court-judgments.s3.ap-south-1.amazonaws.com/data/pdf/year=2026/court=22_18/bench=cghccisdb/CGHC010198472026_1_2026-06-22.pdf</x:v>
      </x:c>
    </x:row>
    <x:row r="24227">
      <x:c r="A24227" t="str">
        <x:v>CGHC010196272026</x:v>
      </x:c>
      <x:c r="B24227" t="str">
        <x:v>WPC/2979/2026 of RAMKUMAR SAHU Vs STATE OF CHHATTISGARH</x:v>
      </x:c>
      <x:c r="C24227" t="str">
        <x:v>2026-06-21</x:v>
      </x:c>
      <x:c r="D24227" t="str">
        <x:v>High Court Of Chhattisgarh</x:v>
      </x:c>
      <x:c r="E24227" t="str">
        <x:v>HON'BLE SHRI JUSTICE AMITENDRA KISHORE PRASAD</x:v>
      </x:c>
      <x:c r="F24227" t="str">
        <x:v>DISPOSED OFF</x:v>
      </x:c>
      <x:c r="G24227" t="str">
        <x:v>https://indian-high-court-judgments.s3.ap-south-1.amazonaws.com/data/pdf/year=2026/court=22_18/bench=cghccisdb/CGHC010196272026_1_2026-06-22.pdf</x:v>
      </x:c>
    </x:row>
    <x:row r="24228">
      <x:c r="A24228" t="str">
        <x:v>CGHC010230852026</x:v>
      </x:c>
      <x:c r="B24228" t="str">
        <x:v>WPC/3010/2026 of VIJAY KUMAR Vs STATE OF CHHATTISGARH</x:v>
      </x:c>
      <x:c r="C24228" t="str">
        <x:v>2026-06-21</x:v>
      </x:c>
      <x:c r="D24228" t="str">
        <x:v>High Court Of Chhattisgarh</x:v>
      </x:c>
      <x:c r="E24228" t="str">
        <x:v>HON'BLE SHRI JUSTICE AMITENDRA KISHORE PRASAD</x:v>
      </x:c>
      <x:c r="F24228" t="str">
        <x:v>DISPOSED OFF</x:v>
      </x:c>
      <x:c r="G24228" t="str">
        <x:v>https://indian-high-court-judgments.s3.ap-south-1.amazonaws.com/data/pdf/year=2026/court=22_18/bench=cghccisdb/CGHC010230852026_1_2026-06-22.pdf</x:v>
      </x:c>
    </x:row>
    <x:row r="24229">
      <x:c r="A24229" t="str">
        <x:v>CGHC010188092020</x:v>
      </x:c>
      <x:c r="B24229" t="str">
        <x:v>WPS/3404/2020 of DIWAKAR PATEL Vs STATE OF CHHATTISGARH</x:v>
      </x:c>
      <x:c r="C24229" t="str">
        <x:v>2026-06-21</x:v>
      </x:c>
      <x:c r="D24229" t="str">
        <x:v>High Court Of Chhattisgarh</x:v>
      </x:c>
      <x:c r="E24229" t="str">
        <x:v>HON'BLE SHRI JUSTICE NARENDRA KUMAR VYAS</x:v>
      </x:c>
      <x:c r="F24229" t="str">
        <x:v>INFRUCTUOUS</x:v>
      </x:c>
      <x:c r="G24229" t="str">
        <x:v>https://indian-high-court-judgments.s3.ap-south-1.amazonaws.com/data/pdf/year=2026/court=22_18/bench=cghccisdb/CGHC010188092020_1_2026-06-22.pdf</x:v>
      </x:c>
    </x:row>
    <x:row r="24230">
      <x:c r="A24230" t="str">
        <x:v>CGHC010206422026</x:v>
      </x:c>
      <x:c r="B24230" t="str">
        <x:v>MCRC/5433/2026 of BANWALI KOLSHIYA Vs STATE OF CHHATTISGARH</x:v>
      </x:c>
      <x:c r="C24230" t="str">
        <x:v>2026-06-21</x:v>
      </x:c>
      <x:c r="D24230" t="str">
        <x:v>High Court Of Chhattisgarh</x:v>
      </x:c>
      <x:c r="E24230" t="str">
        <x:v>HON'BLE THE CHIEF JUSTICE</x:v>
      </x:c>
      <x:c r="F24230" t="str">
        <x:v>ALLOWED</x:v>
      </x:c>
      <x:c r="G24230" t="str">
        <x:v>https://indian-high-court-judgments.s3.ap-south-1.amazonaws.com/data/pdf/year=2026/court=22_18/bench=cghccisdb/CGHC010206422026_1_2026-06-22.pdf</x:v>
      </x:c>
    </x:row>
    <x:row r="24231">
      <x:c r="A24231" t="str">
        <x:v>CGHC010225192026</x:v>
      </x:c>
      <x:c r="B24231" t="str">
        <x:v>WPC/2980/2026 of ADIM JATI SEWA SAHKARI SAMITI MARYADIT, URANDABEDHA, Vs STATE OF CHHATTISGARH</x:v>
      </x:c>
      <x:c r="C24231" t="str">
        <x:v>2026-06-21</x:v>
      </x:c>
      <x:c r="D24231" t="str">
        <x:v>High Court Of Chhattisgarh</x:v>
      </x:c>
      <x:c r="E24231" t="str">
        <x:v>HON'BLE SHRI JUSTICE AMITENDRA KISHORE PRASAD</x:v>
      </x:c>
      <x:c r="F24231" t="str">
        <x:v>DISPOSED OFF</x:v>
      </x:c>
      <x:c r="G24231" t="str">
        <x:v>https://indian-high-court-judgments.s3.ap-south-1.amazonaws.com/data/pdf/year=2026/court=22_18/bench=cghccisdb/CGHC010225192026_1_2026-06-22.pdf</x:v>
      </x:c>
    </x:row>
    <x:row r="24232">
      <x:c r="A24232" t="str">
        <x:v>CGHC010151272026</x:v>
      </x:c>
      <x:c r="B24232" t="str">
        <x:v>MCRC/3575/2026 of KAMAL RANA Vs STATE OF CHHATTISGARH</x:v>
      </x:c>
      <x:c r="C24232" t="str">
        <x:v>2026-06-21</x:v>
      </x:c>
      <x:c r="D24232" t="str">
        <x:v>High Court Of Chhattisgarh</x:v>
      </x:c>
      <x:c r="E24232" t="str">
        <x:v>HON'BLE THE CHIEF JUSTICE</x:v>
      </x:c>
      <x:c r="F24232" t="str">
        <x:v>REJECTED</x:v>
      </x:c>
      <x:c r="G24232" t="str">
        <x:v>https://indian-high-court-judgments.s3.ap-south-1.amazonaws.com/data/pdf/year=2026/court=22_18/bench=cghccisdb/CGHC010151272026_1_2026-06-22.pdf</x:v>
      </x:c>
    </x:row>
    <x:row r="24233">
      <x:c r="A24233" t="str">
        <x:v>CGHC010208762026</x:v>
      </x:c>
      <x:c r="B24233" t="str">
        <x:v>CRMP/1568/2026 of Akhilesh Sarthi Vs STATE OF CHHATTISGARH</x:v>
      </x:c>
      <x:c r="C24233" t="str">
        <x:v>2026-06-21</x:v>
      </x:c>
      <x:c r="D24233" t="str">
        <x:v>High Court Of Chhattisgarh</x:v>
      </x:c>
      <x:c r="E24233" t="str">
        <x:v>HON'BLE THE CHIEF JUSTICE</x:v>
      </x:c>
      <x:c r="F24233" t="str">
        <x:v>ALLOWED</x:v>
      </x:c>
      <x:c r="G24233" t="str">
        <x:v>https://indian-high-court-judgments.s3.ap-south-1.amazonaws.com/data/pdf/year=2026/court=22_18/bench=cghccisdb/CGHC010208762026_1_2026-06-22.pdf</x:v>
      </x:c>
    </x:row>
    <x:row r="24234">
      <x:c r="A24234" t="str">
        <x:v>CGHC010303652024</x:v>
      </x:c>
      <x:c r="B24234" t="str">
        <x:v>CONT/994/2024 of DR. BIJAYA KETAN SAHU Vs MANOJ KUMAR PINGUA, I.A.S</x:v>
      </x:c>
      <x:c r="C24234" t="str">
        <x:v>2026-06-21</x:v>
      </x:c>
      <x:c r="D24234" t="str">
        <x:v>High Court Of Chhattisgarh</x:v>
      </x:c>
      <x:c r="E24234" t="str">
        <x:v>HON'BLE SHRI JUSTICE BIBHU DATTA GURU</x:v>
      </x:c>
      <x:c r="F24234" t="str">
        <x:v>DISPOSED OFF</x:v>
      </x:c>
      <x:c r="G24234" t="str">
        <x:v>https://indian-high-court-judgments.s3.ap-south-1.amazonaws.com/data/pdf/year=2026/court=22_18/bench=cghccisdb/CGHC010303652024_1_2026-06-22.pdf</x:v>
      </x:c>
    </x:row>
    <x:row r="24235">
      <x:c r="A24235" t="str">
        <x:v>CGHC010305762025</x:v>
      </x:c>
      <x:c r="B24235" t="str">
        <x:v>CONT/1221/2025 of GANGA BAI KHANDE Vs SHRI SONMONI BORAH THROUGH SECRETARY</x:v>
      </x:c>
      <x:c r="C24235" t="str">
        <x:v>2026-06-21</x:v>
      </x:c>
      <x:c r="D24235" t="str">
        <x:v>High Court Of Chhattisgarh</x:v>
      </x:c>
      <x:c r="E24235" t="str">
        <x:v>HON'BLE SHRI JUSTICE RAKESH MOHAN PANDEY</x:v>
      </x:c>
      <x:c r="F24235" t="str">
        <x:v>WITHDRAWN</x:v>
      </x:c>
      <x:c r="G24235" t="str">
        <x:v>https://indian-high-court-judgments.s3.ap-south-1.amazonaws.com/data/pdf/year=2026/court=22_18/bench=cghccisdb/CGHC010305762025_1_2026-06-22.pdf</x:v>
      </x:c>
    </x:row>
    <x:row r="24236">
      <x:c r="A24236" t="str">
        <x:v>CGHC010209572026</x:v>
      </x:c>
      <x:c r="B24236" t="str">
        <x:v>CRMP/1543/2026 of VARUN SINGH Vs STATE OF CHHATTISGARH</x:v>
      </x:c>
      <x:c r="C24236" t="str">
        <x:v>2026-06-21</x:v>
      </x:c>
      <x:c r="D24236" t="str">
        <x:v>High Court Of Chhattisgarh</x:v>
      </x:c>
      <x:c r="E24236" t="str">
        <x:v>HON'BLE THE CHIEF JUSTICE,HON'BLE SHRI JUSTICE RAVINDRA KUMAR AGRAWAL</x:v>
      </x:c>
      <x:c r="F24236" t="str">
        <x:v>DISMISSED</x:v>
      </x:c>
      <x:c r="G24236" t="str">
        <x:v>https://indian-high-court-judgments.s3.ap-south-1.amazonaws.com/data/pdf/year=2026/court=22_18/bench=cghccisdb/CGHC010209572026_1_2026-06-22.pdf</x:v>
      </x:c>
    </x:row>
    <x:row r="24237">
      <x:c r="A24237" t="str">
        <x:v>CGHC010216502026</x:v>
      </x:c>
      <x:c r="B24237" t="str">
        <x:v>WPS/4610/2026 of SURYAKANT MISHRA Vs STATE OF CHHATTISGARH</x:v>
      </x:c>
      <x:c r="C24237" t="str">
        <x:v>2026-06-21</x:v>
      </x:c>
      <x:c r="D24237" t="str">
        <x:v>High Court Of Chhattisgarh</x:v>
      </x:c>
      <x:c r="E24237" t="str">
        <x:v>HON'BLE SHRI JUSTICE BIBHU DATTA GURU</x:v>
      </x:c>
      <x:c r="F24237" t="str">
        <x:v>DISPOSED OFF</x:v>
      </x:c>
      <x:c r="G24237" t="str">
        <x:v>https://indian-high-court-judgments.s3.ap-south-1.amazonaws.com/data/pdf/year=2026/court=22_18/bench=cghccisdb/CGHC010216502026_1_2026-06-22.pdf</x:v>
      </x:c>
    </x:row>
    <x:row r="24238">
      <x:c r="A24238" t="str">
        <x:v>CGHC010164372026</x:v>
      </x:c>
      <x:c r="B24238" t="str">
        <x:v>CR/110/2026 of CHAMPA BAI Vs JEETRAM CHANDRAVANSHI</x:v>
      </x:c>
      <x:c r="C24238" t="str">
        <x:v>2026-06-21</x:v>
      </x:c>
      <x:c r="D24238" t="str">
        <x:v>High Court Of Chhattisgarh</x:v>
      </x:c>
      <x:c r="E24238" t="str">
        <x:v>HON'BLE SHRI JUSTICE NARESH KUMAR CHANDRAVANSHI</x:v>
      </x:c>
      <x:c r="F24238" t="str">
        <x:v>DISPOSED OFF</x:v>
      </x:c>
      <x:c r="G24238" t="str">
        <x:v>https://indian-high-court-judgments.s3.ap-south-1.amazonaws.com/data/pdf/year=2026/court=22_18/bench=cghccisdb/CGHC010164372026_1_2026-06-22.pdf</x:v>
      </x:c>
    </x:row>
    <x:row r="24239">
      <x:c r="A24239" t="str">
        <x:v>CGHC010219512026</x:v>
      </x:c>
      <x:c r="B24239" t="str">
        <x:v>MCRC/5112/2026 of PRASHANT @ PRASANNA BHAINA Vs STATE OF CHHATTISGARH</x:v>
      </x:c>
      <x:c r="C24239" t="str">
        <x:v>2026-06-21</x:v>
      </x:c>
      <x:c r="D24239" t="str">
        <x:v>High Court Of Chhattisgarh</x:v>
      </x:c>
      <x:c r="E24239" t="str">
        <x:v>HON'BLE SHRI JUSTICE SANJAY KUMAR JAISWAL</x:v>
      </x:c>
      <x:c r="F24239" t="str">
        <x:v>WITHDRAWN</x:v>
      </x:c>
      <x:c r="G24239" t="str">
        <x:v>https://indian-high-court-judgments.s3.ap-south-1.amazonaws.com/data/pdf/year=2026/court=22_18/bench=cghccisdb/CGHC010219512026_1_2026-06-22.pdf</x:v>
      </x:c>
    </x:row>
    <x:row r="24240">
      <x:c r="A24240" t="str">
        <x:v>CGHC010161502026</x:v>
      </x:c>
      <x:c r="B24240" t="str">
        <x:v>WPC/1973/2026 of DURGAWATI Vs HARISHANKAR DUBEY</x:v>
      </x:c>
      <x:c r="C24240" t="str">
        <x:v>2026-06-21</x:v>
      </x:c>
      <x:c r="D24240" t="str">
        <x:v>High Court Of Chhattisgarh</x:v>
      </x:c>
      <x:c r="E24240" t="str">
        <x:v>HON'BLE SHRI JUSTICE AMITENDRA KISHORE PRASAD</x:v>
      </x:c>
      <x:c r="F24240" t="str">
        <x:v>DISPOSED OFF</x:v>
      </x:c>
      <x:c r="G24240" t="str">
        <x:v>https://indian-high-court-judgments.s3.ap-south-1.amazonaws.com/data/pdf/year=2026/court=22_18/bench=cghccisdb/CGHC010161502026_1_2026-06-22.pdf</x:v>
      </x:c>
    </x:row>
    <x:row r="24241">
      <x:c r="A24241" t="str">
        <x:v>CGHC010377532023</x:v>
      </x:c>
      <x:c r="B24241" t="str">
        <x:v>WP227/906/2023 of ASHOK Vs SATYANARAYAN</x:v>
      </x:c>
      <x:c r="C24241" t="str">
        <x:v>2026-06-21</x:v>
      </x:c>
      <x:c r="D24241" t="str">
        <x:v>High Court Of Chhattisgarh</x:v>
      </x:c>
      <x:c r="E24241" t="str">
        <x:v>HON'BLE SHRI JUSTICE RAVINDRA KUMAR AGRAWAL</x:v>
      </x:c>
      <x:c r="F24241" t="str">
        <x:v>INFRUCTUOUS</x:v>
      </x:c>
      <x:c r="G24241" t="str">
        <x:v>https://indian-high-court-judgments.s3.ap-south-1.amazonaws.com/data/pdf/year=2026/court=22_18/bench=cghccisdb/CGHC010377532023_1_2026-06-22.pdf</x:v>
      </x:c>
    </x:row>
    <x:row r="24242">
      <x:c r="A24242" t="str">
        <x:v>CGHC010066362023</x:v>
      </x:c>
      <x:c r="B24242" t="str">
        <x:v>WP227/190/2023 of SANJAY KUMAR BAJPAYEE Vs CHERKURAM</x:v>
      </x:c>
      <x:c r="C24242" t="str">
        <x:v>2026-06-21</x:v>
      </x:c>
      <x:c r="D24242" t="str">
        <x:v>High Court Of Chhattisgarh</x:v>
      </x:c>
      <x:c r="E24242" t="str">
        <x:v>HON'BLE SHRI JUSTICE RAVINDRA KUMAR AGRAWAL</x:v>
      </x:c>
      <x:c r="F24242" t="str">
        <x:v>INFRUCTUOUS</x:v>
      </x:c>
      <x:c r="G24242" t="str">
        <x:v>https://indian-high-court-judgments.s3.ap-south-1.amazonaws.com/data/pdf/year=2026/court=22_18/bench=cghccisdb/CGHC010066362023_1_2026-06-22.pdf</x:v>
      </x:c>
    </x:row>
    <x:row r="24243">
      <x:c r="A24243" t="str">
        <x:v>CGHC010171542026</x:v>
      </x:c>
      <x:c r="B24243" t="str">
        <x:v>CRR/614/2026 of ABC Vs STATE OF CHHATTISGARH</x:v>
      </x:c>
      <x:c r="C24243" t="str">
        <x:v>2026-06-21</x:v>
      </x:c>
      <x:c r="D24243" t="str">
        <x:v>High Court Of Chhattisgarh</x:v>
      </x:c>
      <x:c r="E24243" t="str">
        <x:v>HON'BLE SHRI JUSTICE RADHAKISHAN AGRAWAL</x:v>
      </x:c>
      <x:c r="F24243" t="str">
        <x:v>ALLOWED</x:v>
      </x:c>
      <x:c r="G24243" t="str">
        <x:v>https://indian-high-court-judgments.s3.ap-south-1.amazonaws.com/data/pdf/year=2026/court=22_18/bench=cghccisdb/CGHC010171542026_1_2026-06-22.pdf</x:v>
      </x:c>
    </x:row>
    <x:row r="24244">
      <x:c r="A24244" t="str">
        <x:v>CGHC010145672025</x:v>
      </x:c>
      <x:c r="B24244" t="str">
        <x:v>WPS/2597/2025 of KAMAL PRASAD KATIYA Vs STATE OF CHHATTISGARH</x:v>
      </x:c>
      <x:c r="C24244" t="str">
        <x:v>2026-06-21</x:v>
      </x:c>
      <x:c r="D24244" t="str">
        <x:v>High Court Of Chhattisgarh</x:v>
      </x:c>
      <x:c r="E24244" t="str">
        <x:v>HON'BLE SHRI JUSTICE BIBHU DATTA GURU</x:v>
      </x:c>
      <x:c r="F24244" t="str">
        <x:v>ALLOWED</x:v>
      </x:c>
      <x:c r="G24244" t="str">
        <x:v>https://indian-high-court-judgments.s3.ap-south-1.amazonaws.com/data/pdf/year=2026/court=22_18/bench=cghccisdb/CGHC010145672025_1_2026-06-22.pdf</x:v>
      </x:c>
    </x:row>
    <x:row r="24245">
      <x:c r="A24245" t="str">
        <x:v>CGHC010225842026</x:v>
      </x:c>
      <x:c r="B24245" t="str">
        <x:v>MCRC/5423/2026 of ROSHAN RATRE Vs STATE OF CHHATTISGARH</x:v>
      </x:c>
      <x:c r="C24245" t="str">
        <x:v>2026-06-21</x:v>
      </x:c>
      <x:c r="D24245" t="str">
        <x:v>High Court Of Chhattisgarh</x:v>
      </x:c>
      <x:c r="E24245" t="str">
        <x:v>HON'BLE THE CHIEF JUSTICE</x:v>
      </x:c>
      <x:c r="F24245" t="str">
        <x:v>REJECTED</x:v>
      </x:c>
      <x:c r="G24245" t="str">
        <x:v>https://indian-high-court-judgments.s3.ap-south-1.amazonaws.com/data/pdf/year=2026/court=22_18/bench=cghccisdb/CGHC010225842026_1_2026-06-22.pdf</x:v>
      </x:c>
    </x:row>
    <x:row r="24246">
      <x:c r="A24246" t="str">
        <x:v>CGHC010230542026</x:v>
      </x:c>
      <x:c r="B24246" t="str">
        <x:v>WPCR/318/2026 of RAMPHAL KASHYAP Vs STATE OF CHHATTISGARH</x:v>
      </x:c>
      <x:c r="C24246" t="str">
        <x:v>2026-06-21</x:v>
      </x:c>
      <x:c r="D24246" t="str">
        <x:v>High Court Of Chhattisgarh</x:v>
      </x:c>
      <x:c r="E24246" t="str">
        <x:v>HON'BLE THE CHIEF JUSTICE,HON'BLE SHRI JUSTICE RAVINDRA KUMAR AGRAWAL</x:v>
      </x:c>
      <x:c r="F24246" t="str">
        <x:v>DISPOSED OFF</x:v>
      </x:c>
      <x:c r="G24246" t="str">
        <x:v>https://indian-high-court-judgments.s3.ap-south-1.amazonaws.com/data/pdf/year=2026/court=22_18/bench=cghccisdb/CGHC010230542026_1_2026-06-22.pdf</x:v>
      </x:c>
    </x:row>
    <x:row r="24247">
      <x:c r="A24247" t="str">
        <x:v>CGHC010239102018</x:v>
      </x:c>
      <x:c r="B24247" t="str">
        <x:v>WPS/5046/2018 of CHANDRABHASKAR SINGH Vs CHHATTISGARH STATE COOPERATIVE DAIRY FEDERATION LIMITED</x:v>
      </x:c>
      <x:c r="C24247" t="str">
        <x:v>2026-06-21</x:v>
      </x:c>
      <x:c r="D24247" t="str">
        <x:v>High Court Of Chhattisgarh</x:v>
      </x:c>
      <x:c r="E24247" t="str">
        <x:v>HON'BLE SHRI JUSTICE RAKESH MOHAN PANDEY</x:v>
      </x:c>
      <x:c r="F24247" t="str">
        <x:v>DISPOSED OFF</x:v>
      </x:c>
      <x:c r="G24247" t="str">
        <x:v>https://indian-high-court-judgments.s3.ap-south-1.amazonaws.com/data/pdf/year=2026/court=22_18/bench=cghccisdb/CGHC010239102018_1_2026-06-22.pdf</x:v>
      </x:c>
    </x:row>
    <x:row r="24248">
      <x:c r="A24248" t="str">
        <x:v>CGHC010044792024</x:v>
      </x:c>
      <x:c r="B24248" t="str">
        <x:v>WPS/867/2024 of MOHD. HASHIM Vs STATE OF CHHATTISGARH</x:v>
      </x:c>
      <x:c r="C24248" t="str">
        <x:v>2026-06-21</x:v>
      </x:c>
      <x:c r="D24248" t="str">
        <x:v>High Court Of Chhattisgarh</x:v>
      </x:c>
      <x:c r="E24248" t="str">
        <x:v>HON'BLE SHRI JUSTICE BIBHU DATTA GURU</x:v>
      </x:c>
      <x:c r="F24248" t="str">
        <x:v>ALLOWED</x:v>
      </x:c>
      <x:c r="G24248" t="str">
        <x:v>https://indian-high-court-judgments.s3.ap-south-1.amazonaws.com/data/pdf/year=2026/court=22_18/bench=cghccisdb/CGHC010044792024_1_2026-06-22.pdf</x:v>
      </x:c>
    </x:row>
    <x:row r="24249">
      <x:c r="A24249" t="str">
        <x:v>CGHC010146542025</x:v>
      </x:c>
      <x:c r="B24249" t="str">
        <x:v>WP227/351/2025 of GANESH AGRAWAL Vs VARSHA DEVI RANDERIYA</x:v>
      </x:c>
      <x:c r="C24249" t="str">
        <x:v>2026-06-21</x:v>
      </x:c>
      <x:c r="D24249" t="str">
        <x:v>High Court Of Chhattisgarh</x:v>
      </x:c>
      <x:c r="E24249" t="str">
        <x:v>HON'BLE SHRI JUSTICE RAVINDRA KUMAR AGRAWAL</x:v>
      </x:c>
      <x:c r="F24249" t="str">
        <x:v>WITHDRAWN</x:v>
      </x:c>
      <x:c r="G24249" t="str">
        <x:v>https://indian-high-court-judgments.s3.ap-south-1.amazonaws.com/data/pdf/year=2026/court=22_18/bench=cghccisdb/CGHC010146542025_1_2026-06-22.pdf</x:v>
      </x:c>
    </x:row>
    <x:row r="24250">
      <x:c r="A24250" t="str">
        <x:v>CGHC010201512026</x:v>
      </x:c>
      <x:c r="B24250" t="str">
        <x:v>MCRC/4864/2026 of RINKU ATHWANI Vs STATE OF CHHATTISGARH</x:v>
      </x:c>
      <x:c r="C24250" t="str">
        <x:v>2026-06-21</x:v>
      </x:c>
      <x:c r="D24250" t="str">
        <x:v>High Court Of Chhattisgarh</x:v>
      </x:c>
      <x:c r="E24250" t="str">
        <x:v>HON'BLE SHRI JUSTICE SANJAY KUMAR JAISWAL</x:v>
      </x:c>
      <x:c r="F24250" t="str">
        <x:v>DISPOSED OFF</x:v>
      </x:c>
      <x:c r="G24250" t="str">
        <x:v>https://indian-high-court-judgments.s3.ap-south-1.amazonaws.com/data/pdf/year=2026/court=22_18/bench=cghccisdb/CGHC010201512026_1_2026-06-22.pdf</x:v>
      </x:c>
    </x:row>
    <x:row r="24251">
      <x:c r="A24251" t="str">
        <x:v>CGHC010157042026</x:v>
      </x:c>
      <x:c r="B24251" t="str">
        <x:v>CRMP/1269/2026 of SURAJ NISHAD Vs STATE OF CHHATTISGARH</x:v>
      </x:c>
      <x:c r="C24251" t="str">
        <x:v>2026-06-21</x:v>
      </x:c>
      <x:c r="D24251" t="str">
        <x:v>High Court Of Chhattisgarh</x:v>
      </x:c>
      <x:c r="E24251" t="str">
        <x:v>HON'BLE THE CHIEF JUSTICE,HON'BLE SHRI JUSTICE RAVINDRA KUMAR AGRAWAL</x:v>
      </x:c>
      <x:c r="F24251" t="str">
        <x:v>REJECTED</x:v>
      </x:c>
      <x:c r="G24251" t="str">
        <x:v>https://indian-high-court-judgments.s3.ap-south-1.amazonaws.com/data/pdf/year=2026/court=22_18/bench=cghccisdb/CGHC010157042026_1_2026-06-22.pdf</x:v>
      </x:c>
    </x:row>
    <x:row r="24252">
      <x:c r="A24252" t="str">
        <x:v>CGHC010196322026</x:v>
      </x:c>
      <x:c r="B24252" t="str">
        <x:v>WPC/2967/2026 of DOMESHWAR KUMAR Vs STATE OF CHHATTISGARH</x:v>
      </x:c>
      <x:c r="C24252" t="str">
        <x:v>2026-06-21</x:v>
      </x:c>
      <x:c r="D24252" t="str">
        <x:v>High Court Of Chhattisgarh</x:v>
      </x:c>
      <x:c r="E24252" t="str">
        <x:v>HON'BLE SHRI JUSTICE AMITENDRA KISHORE PRASAD</x:v>
      </x:c>
      <x:c r="F24252" t="str">
        <x:v>DISPOSED OFF</x:v>
      </x:c>
      <x:c r="G24252" t="str">
        <x:v>https://indian-high-court-judgments.s3.ap-south-1.amazonaws.com/data/pdf/year=2026/court=22_18/bench=cghccisdb/CGHC010196322026_1_2026-06-22.pdf</x:v>
      </x:c>
    </x:row>
    <x:row r="24253">
      <x:c r="A24253" t="str">
        <x:v>CGHC010205132026</x:v>
      </x:c>
      <x:c r="B24253" t="str">
        <x:v>MCRC/4816/2026 of P. JAY @ SONU Vs STATE OF CHHATTISGARH</x:v>
      </x:c>
      <x:c r="C24253" t="str">
        <x:v>2026-06-21</x:v>
      </x:c>
      <x:c r="D24253" t="str">
        <x:v>High Court Of Chhattisgarh</x:v>
      </x:c>
      <x:c r="E24253" t="str">
        <x:v>HON'BLE THE CHIEF JUSTICE</x:v>
      </x:c>
      <x:c r="F24253" t="str">
        <x:v>ALLOWED</x:v>
      </x:c>
      <x:c r="G24253" t="str">
        <x:v>https://indian-high-court-judgments.s3.ap-south-1.amazonaws.com/data/pdf/year=2026/court=22_18/bench=cghccisdb/CGHC010205132026_1_2026-06-22.pdf</x:v>
      </x:c>
    </x:row>
    <x:row r="24254">
      <x:c r="A24254" t="str">
        <x:v>CGHC010181732026</x:v>
      </x:c>
      <x:c r="B24254" t="str">
        <x:v>MCRC/4400/2026 of RAVISHANKAR EKKA @ RABUL Vs STATE OF CHHATTISGARH</x:v>
      </x:c>
      <x:c r="C24254" t="str">
        <x:v>2026-06-21</x:v>
      </x:c>
      <x:c r="D24254" t="str">
        <x:v>High Court Of Chhattisgarh</x:v>
      </x:c>
      <x:c r="E24254" t="str">
        <x:v>HON'BLE THE CHIEF JUSTICE</x:v>
      </x:c>
      <x:c r="F24254" t="str">
        <x:v>ALLOWED</x:v>
      </x:c>
      <x:c r="G24254" t="str">
        <x:v>https://indian-high-court-judgments.s3.ap-south-1.amazonaws.com/data/pdf/year=2026/court=22_18/bench=cghccisdb/CGHC010181732026_1_2026-06-22.pdf</x:v>
      </x:c>
    </x:row>
    <x:row r="24255">
      <x:c r="A24255" t="str">
        <x:v>CGHC010229382026</x:v>
      </x:c>
      <x:c r="B24255" t="str">
        <x:v>WPS/4586/2026 of SMT. GAYATRI VERMA Vs STATE OF CHHATTISGARH</x:v>
      </x:c>
      <x:c r="C24255" t="str">
        <x:v>2026-06-21</x:v>
      </x:c>
      <x:c r="D24255" t="str">
        <x:v>High Court Of Chhattisgarh</x:v>
      </x:c>
      <x:c r="E24255" t="str">
        <x:v>HON'BLE SHRI JUSTICE BIBHU DATTA GURU</x:v>
      </x:c>
      <x:c r="F24255" t="str">
        <x:v>DISPOSED OFF</x:v>
      </x:c>
      <x:c r="G24255" t="str">
        <x:v>https://indian-high-court-judgments.s3.ap-south-1.amazonaws.com/data/pdf/year=2026/court=22_18/bench=cghccisdb/CGHC010229382026_1_2026-06-22.pdf</x:v>
      </x:c>
    </x:row>
    <x:row r="24256">
      <x:c r="A24256" t="str">
        <x:v>CGHC010172552022</x:v>
      </x:c>
      <x:c r="B24256" t="str">
        <x:v>WPC/2394/2022 of TRIPTI JANGDE, Vs CHHATTISGARH STATE INFORMATION COMMISSION,</x:v>
      </x:c>
      <x:c r="C24256" t="str">
        <x:v>2026-06-21</x:v>
      </x:c>
      <x:c r="D24256" t="str">
        <x:v>High Court Of Chhattisgarh</x:v>
      </x:c>
      <x:c r="E24256" t="str">
        <x:v>HON'BLE SHRI JUSTICE AMITENDRA KISHORE PRASAD</x:v>
      </x:c>
      <x:c r="F24256" t="str">
        <x:v>DISPOSED OFF</x:v>
      </x:c>
      <x:c r="G24256" t="str">
        <x:v>https://indian-high-court-judgments.s3.ap-south-1.amazonaws.com/data/pdf/year=2026/court=22_18/bench=cghccisdb/CGHC010172552022_1_2026-06-22.pdf</x:v>
      </x:c>
    </x:row>
    <x:row r="24257">
      <x:c r="A24257" t="str">
        <x:v>CGHC010203842023</x:v>
      </x:c>
      <x:c r="B24257" t="str">
        <x:v>WP227/515/2023 of M/S SHREE STEELS Vs SEW INFRASTRUCTURE LTD.</x:v>
      </x:c>
      <x:c r="C24257" t="str">
        <x:v>2026-06-21</x:v>
      </x:c>
      <x:c r="D24257" t="str">
        <x:v>High Court Of Chhattisgarh</x:v>
      </x:c>
      <x:c r="E24257" t="str">
        <x:v>HON'BLE SHRI JUSTICE RAVINDRA KUMAR AGRAWAL</x:v>
      </x:c>
      <x:c r="F24257" t="str">
        <x:v>DISMISSED</x:v>
      </x:c>
      <x:c r="G24257" t="str">
        <x:v>https://indian-high-court-judgments.s3.ap-south-1.amazonaws.com/data/pdf/year=2026/court=22_18/bench=cghccisdb/CGHC010203842023_1_2026-06-22.pdf</x:v>
      </x:c>
    </x:row>
    <x:row r="24258">
      <x:c r="A24258" t="str">
        <x:v>CGHC010351732023</x:v>
      </x:c>
      <x:c r="B24258" t="str">
        <x:v>WP227/860/2023 of KAMOD SINGH (DEAD)THROUGH LRS HARIDWAR SINGH Vs Ramkhilawan</x:v>
      </x:c>
      <x:c r="C24258" t="str">
        <x:v>2026-06-21</x:v>
      </x:c>
      <x:c r="D24258" t="str">
        <x:v>High Court Of Chhattisgarh</x:v>
      </x:c>
      <x:c r="E24258" t="str">
        <x:v>HON'BLE SHRI JUSTICE RAVINDRA KUMAR AGRAWAL</x:v>
      </x:c>
      <x:c r="F24258" t="str">
        <x:v>NON PROSECUTION</x:v>
      </x:c>
      <x:c r="G24258" t="str">
        <x:v>https://indian-high-court-judgments.s3.ap-south-1.amazonaws.com/data/pdf/year=2026/court=22_18/bench=cghccisdb/CGHC010351732023_1_2026-06-22.pdf</x:v>
      </x:c>
    </x:row>
    <x:row r="24259">
      <x:c r="A24259" t="str">
        <x:v>CGHC010231322026</x:v>
      </x:c>
      <x:c r="B24259" t="str">
        <x:v>WPC/3007/2026 of ASHOK MISHRA Vs STATE OF CHHATTISGARH</x:v>
      </x:c>
      <x:c r="C24259" t="str">
        <x:v>2026-06-21</x:v>
      </x:c>
      <x:c r="D24259" t="str">
        <x:v>High Court Of Chhattisgarh</x:v>
      </x:c>
      <x:c r="E24259" t="str">
        <x:v>HON'BLE SHRI JUSTICE AMITENDRA KISHORE PRASAD</x:v>
      </x:c>
      <x:c r="F24259" t="str">
        <x:v>DISPOSED OFF</x:v>
      </x:c>
      <x:c r="G24259" t="str">
        <x:v>https://indian-high-court-judgments.s3.ap-south-1.amazonaws.com/data/pdf/year=2026/court=22_18/bench=cghccisdb/CGHC010231322026_1_2026-06-22.pdf</x:v>
      </x:c>
    </x:row>
    <x:row r="24260">
      <x:c r="A24260" t="str">
        <x:v>CGHC010131962026</x:v>
      </x:c>
      <x:c r="B24260" t="str">
        <x:v>MCRC/3199/2026 of ANESHWAR KUMAR SAHU @ ANNU Vs STATE OF CHHATTISGARH</x:v>
      </x:c>
      <x:c r="C24260" t="str">
        <x:v>2026-06-21</x:v>
      </x:c>
      <x:c r="D24260" t="str">
        <x:v>High Court Of Chhattisgarh</x:v>
      </x:c>
      <x:c r="E24260" t="str">
        <x:v>HON'BLE THE CHIEF JUSTICE</x:v>
      </x:c>
      <x:c r="F24260" t="str">
        <x:v>WITHDRAWN</x:v>
      </x:c>
      <x:c r="G24260" t="str">
        <x:v>https://indian-high-court-judgments.s3.ap-south-1.amazonaws.com/data/pdf/year=2026/court=22_18/bench=cghccisdb/CGHC010131962026_1_2026-06-22.pdf</x:v>
      </x:c>
    </x:row>
    <x:row r="24261">
      <x:c r="A24261" t="str">
        <x:v>CGHC010226062026</x:v>
      </x:c>
      <x:c r="B24261" t="str">
        <x:v>WPC/2958/2026 of ANAND KUMAR CHANDRAKAR Vs SOUTH EAST CENTRAL RAILWAY</x:v>
      </x:c>
      <x:c r="C24261" t="str">
        <x:v>2026-06-21</x:v>
      </x:c>
      <x:c r="D24261" t="str">
        <x:v>High Court Of Chhattisgarh</x:v>
      </x:c>
      <x:c r="E24261" t="str">
        <x:v>HON'BLE SHRI JUSTICE AMITENDRA KISHORE PRASAD</x:v>
      </x:c>
      <x:c r="F24261" t="str">
        <x:v>DISPOSED OFF</x:v>
      </x:c>
      <x:c r="G24261" t="str">
        <x:v>https://indian-high-court-judgments.s3.ap-south-1.amazonaws.com/data/pdf/year=2026/court=22_18/bench=cghccisdb/CGHC010226062026_1_2026-06-22.pdf</x:v>
      </x:c>
    </x:row>
    <x:row r="24262">
      <x:c r="A24262" t="str">
        <x:v>CGHC010195812026</x:v>
      </x:c>
      <x:c r="B24262" t="str">
        <x:v>MCRC/5351/2026 of SARITA KURRE Vs STATE OF CHHATTISGARH</x:v>
      </x:c>
      <x:c r="C24262" t="str">
        <x:v>2026-06-21</x:v>
      </x:c>
      <x:c r="D24262" t="str">
        <x:v>High Court Of Chhattisgarh</x:v>
      </x:c>
      <x:c r="E24262" t="str">
        <x:v>HON'BLE SHRI JUSTICE SANJAY KUMAR JAISWAL</x:v>
      </x:c>
      <x:c r="F24262" t="str">
        <x:v>REJECTED</x:v>
      </x:c>
      <x:c r="G24262" t="str">
        <x:v>https://indian-high-court-judgments.s3.ap-south-1.amazonaws.com/data/pdf/year=2026/court=22_18/bench=cghccisdb/CGHC010195812026_1_2026-06-22.pdf</x:v>
      </x:c>
    </x:row>
    <x:row r="24263">
      <x:c r="A24263" t="str">
        <x:v>CGHC010063842021</x:v>
      </x:c>
      <x:c r="B24263" t="str">
        <x:v>WPC/1400/2021 of NEER SINGH Vs STATE OF CHHATTISGARH</x:v>
      </x:c>
      <x:c r="C24263" t="str">
        <x:v>2026-06-21</x:v>
      </x:c>
      <x:c r="D24263" t="str">
        <x:v>High Court Of Chhattisgarh</x:v>
      </x:c>
      <x:c r="E24263" t="str">
        <x:v>HON'BLE SHRI JUSTICE PARTH PRATEEM SAHU</x:v>
      </x:c>
      <x:c r="F24263" t="str">
        <x:v>WITHDRAWN</x:v>
      </x:c>
      <x:c r="G24263" t="str">
        <x:v>https://indian-high-court-judgments.s3.ap-south-1.amazonaws.com/data/pdf/year=2026/court=22_18/bench=cghccisdb/CGHC010063842021_1_2026-06-22.pdf</x:v>
      </x:c>
    </x:row>
    <x:row r="24264">
      <x:c r="A24264" t="str">
        <x:v>CGHC010218542026</x:v>
      </x:c>
      <x:c r="B24264" t="str">
        <x:v>MCRC/5133/2026 of ROSHNI @ ROSHNIL LAKDA Vs STATE OF CHHATTISGARH</x:v>
      </x:c>
      <x:c r="C24264" t="str">
        <x:v>2026-06-21</x:v>
      </x:c>
      <x:c r="D24264" t="str">
        <x:v>High Court Of Chhattisgarh</x:v>
      </x:c>
      <x:c r="E24264" t="str">
        <x:v>HON'BLE SHRI JUSTICE SANJAY KUMAR JAISWAL</x:v>
      </x:c>
      <x:c r="F24264" t="str">
        <x:v>DISMISSED</x:v>
      </x:c>
      <x:c r="G24264" t="str">
        <x:v>https://indian-high-court-judgments.s3.ap-south-1.amazonaws.com/data/pdf/year=2026/court=22_18/bench=cghccisdb/CGHC010218542026_1_2026-06-22.pdf</x:v>
      </x:c>
    </x:row>
    <x:row r="24265">
      <x:c r="A24265" t="str">
        <x:v>CGHC010216642026</x:v>
      </x:c>
      <x:c r="B24265" t="str">
        <x:v>CRMP/1572/2026 of RADHESHYAM GUPTA Vs STATE OF CHHATTISGARH</x:v>
      </x:c>
      <x:c r="C24265" t="str">
        <x:v>2026-06-21</x:v>
      </x:c>
      <x:c r="D24265" t="str">
        <x:v>High Court Of Chhattisgarh</x:v>
      </x:c>
      <x:c r="E24265" t="str">
        <x:v>HON'BLE THE CHIEF JUSTICE,HON'BLE SHRI JUSTICE RAVINDRA KUMAR AGRAWAL</x:v>
      </x:c>
      <x:c r="F24265" t="str">
        <x:v>DISMISSED</x:v>
      </x:c>
      <x:c r="G24265" t="str">
        <x:v>https://indian-high-court-judgments.s3.ap-south-1.amazonaws.com/data/pdf/year=2026/court=22_18/bench=cghccisdb/CGHC010216642026_1_2026-06-22.pdf</x:v>
      </x:c>
    </x:row>
    <x:row r="24266">
      <x:c r="A24266" t="str">
        <x:v>CGHC010231372026</x:v>
      </x:c>
      <x:c r="B24266" t="str">
        <x:v>WPS/4602/2026 of KARAN SINGH Vs STATE OF CHHATTISGARH</x:v>
      </x:c>
      <x:c r="C24266" t="str">
        <x:v>2026-06-21</x:v>
      </x:c>
      <x:c r="D24266" t="str">
        <x:v>High Court Of Chhattisgarh</x:v>
      </x:c>
      <x:c r="E24266" t="str">
        <x:v>HON'BLE SHRI JUSTICE BIBHU DATTA GURU</x:v>
      </x:c>
      <x:c r="F24266" t="str">
        <x:v>DISPOSED OFF</x:v>
      </x:c>
      <x:c r="G24266" t="str">
        <x:v>https://indian-high-court-judgments.s3.ap-south-1.amazonaws.com/data/pdf/year=2026/court=22_18/bench=cghccisdb/CGHC010231372026_1_2026-06-22.pdf</x:v>
      </x:c>
    </x:row>
    <x:row r="24267">
      <x:c r="A24267" t="str">
        <x:v>CGHC010220092026</x:v>
      </x:c>
      <x:c r="B24267" t="str">
        <x:v>WPS/4613/2026 of SUBODH KUMAR Vs UNION OF INDIA</x:v>
      </x:c>
      <x:c r="C24267" t="str">
        <x:v>2026-06-21</x:v>
      </x:c>
      <x:c r="D24267" t="str">
        <x:v>High Court Of Chhattisgarh</x:v>
      </x:c>
      <x:c r="E24267" t="str">
        <x:v>HON'BLE SHRI JUSTICE BIBHU DATTA GURU</x:v>
      </x:c>
      <x:c r="F24267" t="str">
        <x:v>WITHDRAWN</x:v>
      </x:c>
      <x:c r="G24267" t="str">
        <x:v>https://indian-high-court-judgments.s3.ap-south-1.amazonaws.com/data/pdf/year=2026/court=22_18/bench=cghccisdb/CGHC010220092026_1_2026-06-22.pdf</x:v>
      </x:c>
    </x:row>
    <x:row r="24268">
      <x:c r="A24268" t="str">
        <x:v>CGHC010178822025</x:v>
      </x:c>
      <x:c r="B24268" t="str">
        <x:v>WPC/2395/2025 of M/S SAI ASSOCIATES Vs STEEL AUTHORITY OF INDIA LIMITED (SAIL)</x:v>
      </x:c>
      <x:c r="C24268" t="str">
        <x:v>2026-06-21</x:v>
      </x:c>
      <x:c r="D24268" t="str">
        <x:v>High Court Of Chhattisgarh</x:v>
      </x:c>
      <x:c r="E24268" t="str">
        <x:v>HON'BLE THE CHIEF JUSTICE,HON'BLE SHRI JUSTICE RAVINDRA KUMAR AGRAWAL</x:v>
      </x:c>
      <x:c r="F24268" t="str">
        <x:v>DISMISSED</x:v>
      </x:c>
      <x:c r="G24268" t="str">
        <x:v>https://indian-high-court-judgments.s3.ap-south-1.amazonaws.com/data/pdf/year=2026/court=22_18/bench=cghccisdb/CGHC010178822025_1_2026-06-22.pdf</x:v>
      </x:c>
    </x:row>
    <x:row r="24269">
      <x:c r="A24269" t="str">
        <x:v>CGHC010188822026</x:v>
      </x:c>
      <x:c r="B24269" t="str">
        <x:v>MCC/478/2026 of M/S SRI BALAJI METALS AND MINERALS PVT. LTD. Vs SOUTH EASTERN COALFIELDS LIMITED THROUGH THE CHAIRMAN AND MANAGING DIRECTOR</x:v>
      </x:c>
      <x:c r="C24269" t="str">
        <x:v>2026-06-21</x:v>
      </x:c>
      <x:c r="D24269" t="str">
        <x:v>High Court Of Chhattisgarh</x:v>
      </x:c>
      <x:c r="E24269" t="str">
        <x:v>HON'BLE SMT. JUSTICE RAJANI DUBEY,HON'BLE SHRI JUSTICE RADHAKISHAN AGRAWAL</x:v>
      </x:c>
      <x:c r="F24269" t="str">
        <x:v>DISMISSED</x:v>
      </x:c>
      <x:c r="G24269" t="str">
        <x:v>https://indian-high-court-judgments.s3.ap-south-1.amazonaws.com/data/pdf/year=2026/court=22_18/bench=cghccisdb/CGHC010188822026_1_2026-06-22.pdf</x:v>
      </x:c>
    </x:row>
    <x:row r="24270">
      <x:c r="A24270" t="str">
        <x:v>CGHC010292002019</x:v>
      </x:c>
      <x:c r="B24270" t="str">
        <x:v>WPC/2980/2019 of M/S KANKER ROADWAYS KANKER Vs STATE OF CHHATTISGARH</x:v>
      </x:c>
      <x:c r="C24270" t="str">
        <x:v>2026-06-21</x:v>
      </x:c>
      <x:c r="D24270" t="str">
        <x:v>High Court Of Chhattisgarh</x:v>
      </x:c>
      <x:c r="E24270" t="str">
        <x:v>HON'BLE SHRI JUSTICE NARENDRA KUMAR VYAS</x:v>
      </x:c>
      <x:c r="F24270" t="str">
        <x:v>DISPOSED OFF</x:v>
      </x:c>
      <x:c r="G24270" t="str">
        <x:v>https://indian-high-court-judgments.s3.ap-south-1.amazonaws.com/data/pdf/year=2026/court=22_18/bench=cghccisdb/CGHC010292002019_1_2026-06-22.pdf</x:v>
      </x:c>
    </x:row>
    <x:row r="24271">
      <x:c r="A24271" t="str">
        <x:v>CGHC010123992026</x:v>
      </x:c>
      <x:c r="B24271" t="str">
        <x:v>MCRC/3163/2026 of SUMIT KUMAR RAGDE Vs STATE OF CHHATTISGARH</x:v>
      </x:c>
      <x:c r="C24271" t="str">
        <x:v>2026-06-21</x:v>
      </x:c>
      <x:c r="D24271" t="str">
        <x:v>High Court Of Chhattisgarh</x:v>
      </x:c>
      <x:c r="E24271" t="str">
        <x:v>HON'BLE THE CHIEF JUSTICE</x:v>
      </x:c>
      <x:c r="F24271" t="str">
        <x:v>ALLOWED</x:v>
      </x:c>
      <x:c r="G24271" t="str">
        <x:v>https://indian-high-court-judgments.s3.ap-south-1.amazonaws.com/data/pdf/year=2026/court=22_18/bench=cghccisdb/CGHC010123992026_1_2026-06-22.pdf</x:v>
      </x:c>
    </x:row>
    <x:row r="24272">
      <x:c r="A24272" t="str">
        <x:v>CGHC010172582022</x:v>
      </x:c>
      <x:c r="B24272" t="str">
        <x:v>WPC/2392/2022 of TRIPTI JANGDE, Vs CHHATTISGARH STATE INFORMATION COMMISSION,</x:v>
      </x:c>
      <x:c r="C24272" t="str">
        <x:v>2026-06-21</x:v>
      </x:c>
      <x:c r="D24272" t="str">
        <x:v>High Court Of Chhattisgarh</x:v>
      </x:c>
      <x:c r="E24272" t="str">
        <x:v>HON'BLE SHRI JUSTICE AMITENDRA KISHORE PRASAD</x:v>
      </x:c>
      <x:c r="F24272" t="str">
        <x:v>DISPOSED OFF</x:v>
      </x:c>
      <x:c r="G24272" t="str">
        <x:v>https://indian-high-court-judgments.s3.ap-south-1.amazonaws.com/data/pdf/year=2026/court=22_18/bench=cghccisdb/CGHC010172582022_1_2026-06-22.pdf</x:v>
      </x:c>
    </x:row>
    <x:row r="24273">
      <x:c r="A24273" t="str">
        <x:v>CGHC010145212022</x:v>
      </x:c>
      <x:c r="B24273" t="str">
        <x:v>WPS/3300/2022 of S.C. DAHARWAL Vs STATE OF CHHATTISGARH</x:v>
      </x:c>
      <x:c r="C24273" t="str">
        <x:v>2026-06-21</x:v>
      </x:c>
      <x:c r="D24273" t="str">
        <x:v>High Court Of Chhattisgarh</x:v>
      </x:c>
      <x:c r="E24273" t="str">
        <x:v>HON'BLE SHRI JUSTICE RAKESH MOHAN PANDEY</x:v>
      </x:c>
      <x:c r="F24273" t="str">
        <x:v>DISPOSED OFF</x:v>
      </x:c>
      <x:c r="G24273" t="str">
        <x:v>https://indian-high-court-judgments.s3.ap-south-1.amazonaws.com/data/pdf/year=2026/court=22_18/bench=cghccisdb/CGHC010145212022_1_2026-06-22.pdf</x:v>
      </x:c>
    </x:row>
    <x:row r="24274">
      <x:c r="A24274" t="str">
        <x:v>CGHC010227122026</x:v>
      </x:c>
      <x:c r="B24274" t="str">
        <x:v>MCRC/5422/2026 of MAHENDRA GARDIYA Vs STATE OF CHHATTISGARH</x:v>
      </x:c>
      <x:c r="C24274" t="str">
        <x:v>2026-06-21</x:v>
      </x:c>
      <x:c r="D24274" t="str">
        <x:v>High Court Of Chhattisgarh</x:v>
      </x:c>
      <x:c r="E24274" t="str">
        <x:v>HON'BLE THE CHIEF JUSTICE</x:v>
      </x:c>
      <x:c r="F24274" t="str">
        <x:v>ALLOWED</x:v>
      </x:c>
      <x:c r="G24274" t="str">
        <x:v>https://indian-high-court-judgments.s3.ap-south-1.amazonaws.com/data/pdf/year=2026/court=22_18/bench=cghccisdb/CGHC010227122026_1_2026-06-22.pdf</x:v>
      </x:c>
    </x:row>
    <x:row r="24275">
      <x:c r="A24275" t="str">
        <x:v>CGHC010196702026</x:v>
      </x:c>
      <x:c r="B24275" t="str">
        <x:v>WPC/3001/2026 of GHANSHYAM DAS SAHU Vs STATE OF CHHATTISGARH</x:v>
      </x:c>
      <x:c r="C24275" t="str">
        <x:v>2026-06-21</x:v>
      </x:c>
      <x:c r="D24275" t="str">
        <x:v>High Court Of Chhattisgarh</x:v>
      </x:c>
      <x:c r="E24275" t="str">
        <x:v>HON'BLE SHRI JUSTICE AMITENDRA KISHORE PRASAD</x:v>
      </x:c>
      <x:c r="F24275" t="str">
        <x:v>DISPOSED OFF</x:v>
      </x:c>
      <x:c r="G24275" t="str">
        <x:v>https://indian-high-court-judgments.s3.ap-south-1.amazonaws.com/data/pdf/year=2026/court=22_18/bench=cghccisdb/CGHC010196702026_1_2026-06-22.pdf</x:v>
      </x:c>
    </x:row>
    <x:row r="24276">
      <x:c r="A24276" t="str">
        <x:v>CGHC010227802026</x:v>
      </x:c>
      <x:c r="B24276" t="str">
        <x:v>WPHC/18/2026 of KAMLESH YADAV Vs STATE OF CHHATTISGARH</x:v>
      </x:c>
      <x:c r="C24276" t="str">
        <x:v>2026-06-21</x:v>
      </x:c>
      <x:c r="D24276" t="str">
        <x:v>High Court Of Chhattisgarh</x:v>
      </x:c>
      <x:c r="E24276" t="str">
        <x:v>HON'BLE THE CHIEF JUSTICE,HON'BLE SHRI JUSTICE RAVINDRA KUMAR AGRAWAL</x:v>
      </x:c>
      <x:c r="F24276" t="str">
        <x:v>DISMISSED</x:v>
      </x:c>
      <x:c r="G24276" t="str">
        <x:v>https://indian-high-court-judgments.s3.ap-south-1.amazonaws.com/data/pdf/year=2026/court=22_18/bench=cghccisdb/CGHC010227802026_1_2026-06-22.pdf</x:v>
      </x:c>
    </x:row>
    <x:row r="24277">
      <x:c r="A24277" t="str">
        <x:v>CGHC010225862026</x:v>
      </x:c>
      <x:c r="B24277" t="str">
        <x:v>MCRC/5461/2026 of ROSHAN RATRE Vs STATE OF CHHATTISGARH</x:v>
      </x:c>
      <x:c r="C24277" t="str">
        <x:v>2026-06-21</x:v>
      </x:c>
      <x:c r="D24277" t="str">
        <x:v>High Court Of Chhattisgarh</x:v>
      </x:c>
      <x:c r="E24277" t="str">
        <x:v>HON'BLE THE CHIEF JUSTICE</x:v>
      </x:c>
      <x:c r="F24277" t="str">
        <x:v>REJECTED</x:v>
      </x:c>
      <x:c r="G24277" t="str">
        <x:v>https://indian-high-court-judgments.s3.ap-south-1.amazonaws.com/data/pdf/year=2026/court=22_18/bench=cghccisdb/CGHC010225862026_1_2026-06-22.pdf</x:v>
      </x:c>
    </x:row>
    <x:row r="24278">
      <x:c r="A24278" t="str">
        <x:v>CGHC010160812022</x:v>
      </x:c>
      <x:c r="B24278" t="str">
        <x:v>CONT/571/2022 of HIMANCHAL PRASAD PATEL Vs V. K. RATHORE</x:v>
      </x:c>
      <x:c r="C24278" t="str">
        <x:v>2026-06-21</x:v>
      </x:c>
      <x:c r="D24278" t="str">
        <x:v>High Court Of Chhattisgarh</x:v>
      </x:c>
      <x:c r="E24278" t="str">
        <x:v>HON'BLE SHRI JUSTICE PARTH PRATEEM SAHU</x:v>
      </x:c>
      <x:c r="F24278" t="str">
        <x:v>DISPOSED OFF</x:v>
      </x:c>
      <x:c r="G24278" t="str">
        <x:v>https://indian-high-court-judgments.s3.ap-south-1.amazonaws.com/data/pdf/year=2026/court=22_18/bench=cghccisdb/CGHC010160812022_1_2026-06-22.pdf</x:v>
      </x:c>
    </x:row>
    <x:row r="24279">
      <x:c r="A24279" t="str">
        <x:v>CGHC010150332026</x:v>
      </x:c>
      <x:c r="B24279" t="str">
        <x:v>MCRC/3557/2026 of SAMPATH AGARIYA Vs STATE OF CHHATTISGARH</x:v>
      </x:c>
      <x:c r="C24279" t="str">
        <x:v>2026-06-21</x:v>
      </x:c>
      <x:c r="D24279" t="str">
        <x:v>High Court Of Chhattisgarh</x:v>
      </x:c>
      <x:c r="E24279" t="str">
        <x:v>HON'BLE SHRI JUSTICE RADHAKISHAN AGRAWAL</x:v>
      </x:c>
      <x:c r="F24279" t="str">
        <x:v>ALLOWED</x:v>
      </x:c>
      <x:c r="G24279" t="str">
        <x:v>https://indian-high-court-judgments.s3.ap-south-1.amazonaws.com/data/pdf/year=2026/court=22_18/bench=cghccisdb/CGHC010150332026_1_2026-06-22.pdf</x:v>
      </x:c>
    </x:row>
    <x:row r="24280">
      <x:c r="A24280" t="str">
        <x:v>CGHC010230972026</x:v>
      </x:c>
      <x:c r="B24280" t="str">
        <x:v>MCRC/5416/2026 of MOHAMMAD FIROZ KHAN Vs STATE OF CHHATTISGARH</x:v>
      </x:c>
      <x:c r="C24280" t="str">
        <x:v>2026-06-21</x:v>
      </x:c>
      <x:c r="D24280" t="str">
        <x:v>High Court Of Chhattisgarh</x:v>
      </x:c>
      <x:c r="E24280" t="str">
        <x:v>HON'BLE THE CHIEF JUSTICE</x:v>
      </x:c>
      <x:c r="F24280" t="str">
        <x:v>ALLOWED</x:v>
      </x:c>
      <x:c r="G24280" t="str">
        <x:v>https://indian-high-court-judgments.s3.ap-south-1.amazonaws.com/data/pdf/year=2026/court=22_18/bench=cghccisdb/CGHC010230972026_1_2026-06-22.pdf</x:v>
      </x:c>
    </x:row>
    <x:row r="24281">
      <x:c r="A24281" t="str">
        <x:v>CGHC010150322026</x:v>
      </x:c>
      <x:c r="B24281" t="str">
        <x:v>MCRC/3547/2026 of RAMESH KOLA Vs STATE OF CHHATTISGARH</x:v>
      </x:c>
      <x:c r="C24281" t="str">
        <x:v>2026-06-21</x:v>
      </x:c>
      <x:c r="D24281" t="str">
        <x:v>High Court Of Chhattisgarh</x:v>
      </x:c>
      <x:c r="E24281" t="str">
        <x:v>HON'BLE THE CHIEF JUSTICE</x:v>
      </x:c>
      <x:c r="F24281" t="str">
        <x:v>ALLOWED</x:v>
      </x:c>
      <x:c r="G24281" t="str">
        <x:v>https://indian-high-court-judgments.s3.ap-south-1.amazonaws.com/data/pdf/year=2026/court=22_18/bench=cghccisdb/CGHC010150322026_1_2026-06-22.pdf</x:v>
      </x:c>
    </x:row>
    <x:row r="24282">
      <x:c r="A24282" t="str">
        <x:v>CGHC010217062026</x:v>
      </x:c>
      <x:c r="B24282" t="str">
        <x:v>CRMP/1493/2026 of RAMKUMAR KASHIPURI Vs STATE OF CHHATTISGARH</x:v>
      </x:c>
      <x:c r="C24282" t="str">
        <x:v>2026-06-21</x:v>
      </x:c>
      <x:c r="D24282" t="str">
        <x:v>High Court Of Chhattisgarh</x:v>
      </x:c>
      <x:c r="E24282" t="str">
        <x:v>HON'BLE SHRI JUSTICE SANJAY KUMAR JAISWAL</x:v>
      </x:c>
      <x:c r="F24282" t="str">
        <x:v>DISPOSED OFF</x:v>
      </x:c>
      <x:c r="G24282" t="str">
        <x:v>https://indian-high-court-judgments.s3.ap-south-1.amazonaws.com/data/pdf/year=2026/court=22_18/bench=cghccisdb/CGHC010217062026_1_2026-06-22.pdf</x:v>
      </x:c>
    </x:row>
    <x:row r="24283">
      <x:c r="A24283" t="str">
        <x:v>CGHC010320202021</x:v>
      </x:c>
      <x:c r="B24283" t="str">
        <x:v>WPC/5087/2021 of KUSH KUMAR SHARMA Vs THE CHHATTISGARH STATE INFORMATION COMMISSION</x:v>
      </x:c>
      <x:c r="C24283" t="str">
        <x:v>2026-06-21</x:v>
      </x:c>
      <x:c r="D24283" t="str">
        <x:v>High Court Of Chhattisgarh</x:v>
      </x:c>
      <x:c r="E24283" t="str">
        <x:v>HON'BLE SHRI JUSTICE PARTH PRATEEM SAHU</x:v>
      </x:c>
      <x:c r="F24283" t="str">
        <x:v>WITHDRAWN</x:v>
      </x:c>
      <x:c r="G24283" t="str">
        <x:v>https://indian-high-court-judgments.s3.ap-south-1.amazonaws.com/data/pdf/year=2026/court=22_18/bench=cghccisdb/CGHC010320202021_1_2026-06-22.pdf</x:v>
      </x:c>
    </x:row>
    <x:row r="24284">
      <x:c r="A24284" t="str">
        <x:v>CGHC010078432026</x:v>
      </x:c>
      <x:c r="B24284" t="str">
        <x:v>CONT/293/2026 of SHANTILAL RATHORE Vs BHIM SINGH, SECRETARY</x:v>
      </x:c>
      <x:c r="C24284" t="str">
        <x:v>2026-06-21</x:v>
      </x:c>
      <x:c r="D24284" t="str">
        <x:v>High Court Of Chhattisgarh</x:v>
      </x:c>
      <x:c r="E24284" t="str">
        <x:v>HON'BLE SHRI JUSTICE RAKESH MOHAN PANDEY</x:v>
      </x:c>
      <x:c r="F24284" t="str">
        <x:v>WITHDRAWN</x:v>
      </x:c>
      <x:c r="G24284" t="str">
        <x:v>https://indian-high-court-judgments.s3.ap-south-1.amazonaws.com/data/pdf/year=2026/court=22_18/bench=cghccisdb/CGHC010078432026_1_2026-06-22.pdf</x:v>
      </x:c>
    </x:row>
    <x:row r="24285">
      <x:c r="A24285" t="str">
        <x:v>CGHC010185042025</x:v>
      </x:c>
      <x:c r="B24285" t="str">
        <x:v>WPS/6287/2025 of SAMARPITA PAUL Vs UNION OF INDIA</x:v>
      </x:c>
      <x:c r="C24285" t="str">
        <x:v>2026-06-21</x:v>
      </x:c>
      <x:c r="D24285" t="str">
        <x:v>High Court Of Chhattisgarh</x:v>
      </x:c>
      <x:c r="E24285" t="str">
        <x:v>HON'BLE SHRI JUSTICE PARTH PRATEEM SAHU,HON'BLE SHRI JUSTICE SACHIN SINGH RAJPUT</x:v>
      </x:c>
      <x:c r="F24285" t="str">
        <x:v>DISPOSED OFF</x:v>
      </x:c>
      <x:c r="G24285" t="str">
        <x:v>https://indian-high-court-judgments.s3.ap-south-1.amazonaws.com/data/pdf/year=2026/court=22_18/bench=cghccisdb/CGHC010185042025_1_2026-06-22.pdf</x:v>
      </x:c>
    </x:row>
    <x:row r="24286">
      <x:c r="A24286" t="str">
        <x:v>CGHC010027522022</x:v>
      </x:c>
      <x:c r="B24286" t="str">
        <x:v>WPS/571/2022 of MALAK RAM SAHU Vs STATE OF CHHATTISGARH</x:v>
      </x:c>
      <x:c r="C24286" t="str">
        <x:v>2026-06-21</x:v>
      </x:c>
      <x:c r="D24286" t="str">
        <x:v>High Court Of Chhattisgarh</x:v>
      </x:c>
      <x:c r="E24286" t="str">
        <x:v>HON'BLE SHRI JUSTICE RAKESH MOHAN PANDEY</x:v>
      </x:c>
      <x:c r="F24286" t="str">
        <x:v>DISPOSED OFF</x:v>
      </x:c>
      <x:c r="G24286" t="str">
        <x:v>https://indian-high-court-judgments.s3.ap-south-1.amazonaws.com/data/pdf/year=2026/court=22_18/bench=cghccisdb/CGHC010027522022_1_2026-06-22.pdf</x:v>
      </x:c>
    </x:row>
    <x:row r="24287">
      <x:c r="A24287" t="str">
        <x:v>CGHC010196652026</x:v>
      </x:c>
      <x:c r="B24287" t="str">
        <x:v>WPC/2966/2026 of CHOVARAM TANDAN Vs STATE OF CHHATTISGARH</x:v>
      </x:c>
      <x:c r="C24287" t="str">
        <x:v>2026-06-21</x:v>
      </x:c>
      <x:c r="D24287" t="str">
        <x:v>High Court Of Chhattisgarh</x:v>
      </x:c>
      <x:c r="E24287" t="str">
        <x:v>HON'BLE SHRI JUSTICE AMITENDRA KISHORE PRASAD</x:v>
      </x:c>
      <x:c r="F24287" t="str">
        <x:v>DISPOSED OFF</x:v>
      </x:c>
      <x:c r="G24287" t="str">
        <x:v>https://indian-high-court-judgments.s3.ap-south-1.amazonaws.com/data/pdf/year=2026/court=22_18/bench=cghccisdb/CGHC010196652026_1_2026-06-22.pdf</x:v>
      </x:c>
    </x:row>
    <x:row r="24288">
      <x:c r="A24288" t="str">
        <x:v>CGHC010117482021</x:v>
      </x:c>
      <x:c r="B24288" t="str">
        <x:v>WPC/2197/2021 of GOPAL LAL GAHLOT (DIED THROUGH LRS) Vs STATE OF CHHATTISGARH</x:v>
      </x:c>
      <x:c r="C24288" t="str">
        <x:v>2026-06-21</x:v>
      </x:c>
      <x:c r="D24288" t="str">
        <x:v>High Court Of Chhattisgarh</x:v>
      </x:c>
      <x:c r="E24288" t="str">
        <x:v>HON'BLE SHRI JUSTICE PARTH PRATEEM SAHU</x:v>
      </x:c>
      <x:c r="F24288" t="str">
        <x:v>DISPOSED OFF</x:v>
      </x:c>
      <x:c r="G24288" t="str">
        <x:v>https://indian-high-court-judgments.s3.ap-south-1.amazonaws.com/data/pdf/year=2026/court=22_18/bench=cghccisdb/CGHC010117482021_1_2026-06-22.pdf</x:v>
      </x:c>
    </x:row>
    <x:row r="24289">
      <x:c r="A24289" t="str">
        <x:v>CGHC010175892020</x:v>
      </x:c>
      <x:c r="B24289" t="str">
        <x:v>WP227/438/2020 of DEVSHARAN Vs SOHARA</x:v>
      </x:c>
      <x:c r="C24289" t="str">
        <x:v>2026-06-21</x:v>
      </x:c>
      <x:c r="D24289" t="str">
        <x:v>High Court Of Chhattisgarh</x:v>
      </x:c>
      <x:c r="E24289" t="str">
        <x:v>HON'BLE SHRI JUSTICE RAVINDRA KUMAR AGRAWAL</x:v>
      </x:c>
      <x:c r="F24289" t="str">
        <x:v>INFRUCTUOUS</x:v>
      </x:c>
      <x:c r="G24289" t="str">
        <x:v>https://indian-high-court-judgments.s3.ap-south-1.amazonaws.com/data/pdf/year=2026/court=22_18/bench=cghccisdb/CGHC010175892020_1_2026-06-22.pdf</x:v>
      </x:c>
    </x:row>
    <x:row r="24290">
      <x:c r="A24290" t="str">
        <x:v>CGHC010100682026</x:v>
      </x:c>
      <x:c r="B24290" t="str">
        <x:v>TPC/43/2026 of SMT SARGA NATH Vs TAPAN KUMAR NATH</x:v>
      </x:c>
      <x:c r="C24290" t="str">
        <x:v>2026-06-21</x:v>
      </x:c>
      <x:c r="D24290" t="str">
        <x:v>High Court Of Chhattisgarh</x:v>
      </x:c>
      <x:c r="E24290" t="str">
        <x:v>HON'BLE SHRI JUSTICE NARESH KUMAR CHANDRAVANSHI</x:v>
      </x:c>
      <x:c r="F24290" t="str">
        <x:v>ALLOWED</x:v>
      </x:c>
      <x:c r="G24290" t="str">
        <x:v>https://indian-high-court-judgments.s3.ap-south-1.amazonaws.com/data/pdf/year=2026/court=22_18/bench=cghccisdb/CGHC010100682026_1_2026-06-22.pdf</x:v>
      </x:c>
    </x:row>
    <x:row r="24291">
      <x:c r="A24291" t="str">
        <x:v>CGHC010130632022</x:v>
      </x:c>
      <x:c r="B24291" t="str">
        <x:v>WPS/2897/2022 of UTTAM KUMAR CHOUHAN Vs STATE OF CHHATTISGARH</x:v>
      </x:c>
      <x:c r="C24291" t="str">
        <x:v>2026-06-21</x:v>
      </x:c>
      <x:c r="D24291" t="str">
        <x:v>High Court Of Chhattisgarh</x:v>
      </x:c>
      <x:c r="E24291" t="str">
        <x:v>HON'BLE SHRI JUSTICE RAKESH MOHAN PANDEY</x:v>
      </x:c>
      <x:c r="F24291" t="str">
        <x:v>DISPOSED OFF</x:v>
      </x:c>
      <x:c r="G24291" t="str">
        <x:v>https://indian-high-court-judgments.s3.ap-south-1.amazonaws.com/data/pdf/year=2026/court=22_18/bench=cghccisdb/CGHC010130632022_1_2026-06-22.pdf</x:v>
      </x:c>
    </x:row>
    <x:row r="24292">
      <x:c r="A24292" t="str">
        <x:v>CGHC010032782021</x:v>
      </x:c>
      <x:c r="B24292" t="str">
        <x:v>WPS/835/2021 of LOBHAN SINGH Vs STATE OF CHHATTISGARH</x:v>
      </x:c>
      <x:c r="C24292" t="str">
        <x:v>2026-06-21</x:v>
      </x:c>
      <x:c r="D24292" t="str">
        <x:v>High Court Of Chhattisgarh</x:v>
      </x:c>
      <x:c r="E24292" t="str">
        <x:v>HON'BLE SHRI JUSTICE RAKESH MOHAN PANDEY</x:v>
      </x:c>
      <x:c r="F24292" t="str">
        <x:v>DISPOSED OFF</x:v>
      </x:c>
      <x:c r="G24292" t="str">
        <x:v>https://indian-high-court-judgments.s3.ap-south-1.amazonaws.com/data/pdf/year=2026/court=22_18/bench=cghccisdb/CGHC010032782021_1_2026-06-22.pdf</x:v>
      </x:c>
    </x:row>
    <x:row r="24293">
      <x:c r="A24293" t="str">
        <x:v>CGHC010347292022</x:v>
      </x:c>
      <x:c r="B24293" t="str">
        <x:v>WPT/244/2022 of UNISTONE PANELS PRIVATE LIMITED Vs UNION OF INDIA</x:v>
      </x:c>
      <x:c r="C24293" t="str">
        <x:v>2026-06-21</x:v>
      </x:c>
      <x:c r="D24293" t="str">
        <x:v>High Court Of Chhattisgarh</x:v>
      </x:c>
      <x:c r="E24293" t="str">
        <x:v>HON'BLE SHRI JUSTICE RAKESH MOHAN PANDEY</x:v>
      </x:c>
      <x:c r="F24293" t="str">
        <x:v>DISPOSED OFF</x:v>
      </x:c>
      <x:c r="G24293" t="str">
        <x:v>https://indian-high-court-judgments.s3.ap-south-1.amazonaws.com/data/pdf/year=2026/court=22_18/bench=cghccisdb/CGHC010347292022_1_2026-06-22.pdf</x:v>
      </x:c>
    </x:row>
    <x:row r="24294">
      <x:c r="A24294" t="str">
        <x:v>CGHC010216202026</x:v>
      </x:c>
      <x:c r="B24294" t="str">
        <x:v>CRR/747/2026 of AMAR PRAJAPATI Vs KUSHALYA CHAKARDHARI</x:v>
      </x:c>
      <x:c r="C24294" t="str">
        <x:v>2026-06-21</x:v>
      </x:c>
      <x:c r="D24294" t="str">
        <x:v>High Court Of Chhattisgarh</x:v>
      </x:c>
      <x:c r="E24294" t="str">
        <x:v>HON'BLE THE CHIEF JUSTICE</x:v>
      </x:c>
      <x:c r="F24294" t="str">
        <x:v>DISMISSED</x:v>
      </x:c>
      <x:c r="G24294" t="str">
        <x:v>https://indian-high-court-judgments.s3.ap-south-1.amazonaws.com/data/pdf/year=2026/court=22_18/bench=cghccisdb/CGHC010216202026_1_2026-06-22.pdf</x:v>
      </x:c>
    </x:row>
    <x:row r="24295">
      <x:c r="A24295" t="str">
        <x:v>CGHC010206752026</x:v>
      </x:c>
      <x:c r="B24295" t="str">
        <x:v>MCRC/5185/2026 of DWARIKA SAPRE Vs STATE OF CHHATTISGARH</x:v>
      </x:c>
      <x:c r="C24295" t="str">
        <x:v>2026-06-21</x:v>
      </x:c>
      <x:c r="D24295" t="str">
        <x:v>High Court Of Chhattisgarh</x:v>
      </x:c>
      <x:c r="E24295" t="str">
        <x:v>HON'BLE SHRI JUSTICE SANJAY KUMAR JAISWAL</x:v>
      </x:c>
      <x:c r="F24295" t="str">
        <x:v>REJECTED</x:v>
      </x:c>
      <x:c r="G24295" t="str">
        <x:v>https://indian-high-court-judgments.s3.ap-south-1.amazonaws.com/data/pdf/year=2026/court=22_18/bench=cghccisdb/CGHC010206752026_1_2026-06-22.pdf</x:v>
      </x:c>
    </x:row>
    <x:row r="24296">
      <x:c r="A24296" t="str">
        <x:v>CGHC010208192026</x:v>
      </x:c>
      <x:c r="B24296" t="str">
        <x:v>MA/90/2026 of RAMSAI Vs SMT. ANURADHA</x:v>
      </x:c>
      <x:c r="C24296" t="str">
        <x:v>2026-06-21</x:v>
      </x:c>
      <x:c r="D24296" t="str">
        <x:v>High Court Of Chhattisgarh</x:v>
      </x:c>
      <x:c r="E24296" t="str">
        <x:v>HON'BLE SHRI JUSTICE NARESH KUMAR CHANDRAVANSHI</x:v>
      </x:c>
      <x:c r="F24296" t="str">
        <x:v>DISMISSED</x:v>
      </x:c>
      <x:c r="G24296" t="str">
        <x:v>https://indian-high-court-judgments.s3.ap-south-1.amazonaws.com/data/pdf/year=2026/court=22_18/bench=cghccisdb/CGHC010208192026_1_2026-06-22.pdf</x:v>
      </x:c>
    </x:row>
    <x:row r="24297">
      <x:c r="A24297" t="str">
        <x:v>CGHC010092182026</x:v>
      </x:c>
      <x:c r="B24297" t="str">
        <x:v>CONT/344/2026 of NETRAM SAHU Vs SANJAY AGRAWAL</x:v>
      </x:c>
      <x:c r="C24297" t="str">
        <x:v>2026-06-21</x:v>
      </x:c>
      <x:c r="D24297" t="str">
        <x:v>High Court Of Chhattisgarh</x:v>
      </x:c>
      <x:c r="E24297" t="str">
        <x:v>HON'BLE SHRI JUSTICE RAKESH MOHAN PANDEY</x:v>
      </x:c>
      <x:c r="F24297" t="str">
        <x:v>DISMISSED</x:v>
      </x:c>
      <x:c r="G24297" t="str">
        <x:v>https://indian-high-court-judgments.s3.ap-south-1.amazonaws.com/data/pdf/year=2026/court=22_18/bench=cghccisdb/CGHC010092182026_1_2026-06-22.pdf</x:v>
      </x:c>
    </x:row>
    <x:row r="24298">
      <x:c r="A24298" t="str">
        <x:v>CGHC010253432016</x:v>
      </x:c>
      <x:c r="B24298" t="str">
        <x:v>WPS/4736/2016 of Divya Prakash Diwan Vs State Of Chhattisgarh</x:v>
      </x:c>
      <x:c r="C24298" t="str">
        <x:v>2026-06-21</x:v>
      </x:c>
      <x:c r="D24298" t="str">
        <x:v>High Court Of Chhattisgarh</x:v>
      </x:c>
      <x:c r="E24298" t="str">
        <x:v>HON'BLE SHRI JUSTICE NARENDRA KUMAR VYAS</x:v>
      </x:c>
      <x:c r="F24298" t="str">
        <x:v>INFRUCTUOUS</x:v>
      </x:c>
      <x:c r="G24298" t="str">
        <x:v>https://indian-high-court-judgments.s3.ap-south-1.amazonaws.com/data/pdf/year=2026/court=22_18/bench=cghccisdb/CGHC010253432016_1_2026-06-22.pdf</x:v>
      </x:c>
    </x:row>
    <x:row r="24299">
      <x:c r="A24299" t="str">
        <x:v>CGHC010218472026</x:v>
      </x:c>
      <x:c r="B24299" t="str">
        <x:v>MCRC/5346/2026 of MUNNA RAM KORRAM Vs STATE OF CHHATTISGARH</x:v>
      </x:c>
      <x:c r="C24299" t="str">
        <x:v>2026-06-21</x:v>
      </x:c>
      <x:c r="D24299" t="str">
        <x:v>High Court Of Chhattisgarh</x:v>
      </x:c>
      <x:c r="E24299" t="str">
        <x:v>HON'BLE SHRI JUSTICE SANJAY KUMAR JAISWAL</x:v>
      </x:c>
      <x:c r="F24299" t="str">
        <x:v>REJECTED</x:v>
      </x:c>
      <x:c r="G24299" t="str">
        <x:v>https://indian-high-court-judgments.s3.ap-south-1.amazonaws.com/data/pdf/year=2026/court=22_18/bench=cghccisdb/CGHC010218472026_1_2026-06-22.pdf</x:v>
      </x:c>
    </x:row>
    <x:row r="24300">
      <x:c r="A24300" t="str">
        <x:v>CGHC010194232026</x:v>
      </x:c>
      <x:c r="B24300" t="str">
        <x:v>REVP/165/2026 of SARVESH KUMAR YADAV Vs STATE OF CHHATTISGARH</x:v>
      </x:c>
      <x:c r="C24300" t="str">
        <x:v>2026-06-21</x:v>
      </x:c>
      <x:c r="D24300" t="str">
        <x:v>High Court Of Chhattisgarh</x:v>
      </x:c>
      <x:c r="E24300" t="str">
        <x:v>HON'BLE SHRI JUSTICE RAKESH MOHAN PANDEY</x:v>
      </x:c>
      <x:c r="F24300" t="str">
        <x:v>DISMISSED</x:v>
      </x:c>
      <x:c r="G24300" t="str">
        <x:v>https://indian-high-court-judgments.s3.ap-south-1.amazonaws.com/data/pdf/year=2026/court=22_18/bench=cghccisdb/CGHC010194232026_1_2026-06-22.pdf</x:v>
      </x:c>
    </x:row>
    <x:row r="24301">
      <x:c r="A24301" t="str">
        <x:v>CGHC010212422026</x:v>
      </x:c>
      <x:c r="B24301" t="str">
        <x:v>MCC/520/2026 of THE NEW INDIA ASSURANCE COMPANY LIMITED Vs SANJIVANI NURSING HOME</x:v>
      </x:c>
      <x:c r="C24301" t="str">
        <x:v>2026-06-21</x:v>
      </x:c>
      <x:c r="D24301" t="str">
        <x:v>High Court Of Chhattisgarh</x:v>
      </x:c>
      <x:c r="E24301" t="str">
        <x:v>HON'BLE SHRI JUSTICE AMITENDRA KISHORE PRASAD</x:v>
      </x:c>
      <x:c r="F24301" t="str">
        <x:v>ALLOWED</x:v>
      </x:c>
      <x:c r="G24301" t="str">
        <x:v>https://indian-high-court-judgments.s3.ap-south-1.amazonaws.com/data/pdf/year=2026/court=22_18/bench=cghccisdb/CGHC010212422026_1_2026-06-22.pdf</x:v>
      </x:c>
    </x:row>
    <x:row r="24302">
      <x:c r="A24302" t="str">
        <x:v>CGHC010232322026</x:v>
      </x:c>
      <x:c r="B24302" t="str">
        <x:v>WPS/4638/2026 of SHILPEE SHUKLA Vs STATE OF CHHATTISGARH</x:v>
      </x:c>
      <x:c r="C24302" t="str">
        <x:v>2026-06-21</x:v>
      </x:c>
      <x:c r="D24302" t="str">
        <x:v>High Court Of Chhattisgarh</x:v>
      </x:c>
      <x:c r="E24302" t="str">
        <x:v>HON'BLE SHRI JUSTICE BIBHU DATTA GURU</x:v>
      </x:c>
      <x:c r="F24302" t="str">
        <x:v>DISPOSED OFF</x:v>
      </x:c>
      <x:c r="G24302" t="str">
        <x:v>https://indian-high-court-judgments.s3.ap-south-1.amazonaws.com/data/pdf/year=2026/court=22_18/bench=cghccisdb/CGHC010232322026_1_2026-06-22.pdf</x:v>
      </x:c>
    </x:row>
    <x:row r="24303">
      <x:c r="A24303" t="str">
        <x:v>CGHC010289692015</x:v>
      </x:c>
      <x:c r="B24303" t="str">
        <x:v>ACQA/228/2015 of Smt. Satwati Bai Vs State Of Chhattisgarh</x:v>
      </x:c>
      <x:c r="C24303" t="str">
        <x:v>2026-06-21</x:v>
      </x:c>
      <x:c r="D24303" t="str">
        <x:v>High Court Of Chhattisgarh</x:v>
      </x:c>
      <x:c r="E24303" t="str">
        <x:v>HON'BLE SMT. JUSTICE RAJANI DUBEY</x:v>
      </x:c>
      <x:c r="F24303" t="str">
        <x:v>DISMISSED</x:v>
      </x:c>
      <x:c r="G24303" t="str">
        <x:v>https://indian-high-court-judgments.s3.ap-south-1.amazonaws.com/data/pdf/year=2026/court=22_18/bench=cghccisdb/CGHC010289692015_1_2026-06-22.pdf</x:v>
      </x:c>
    </x:row>
    <x:row r="24304">
      <x:c r="A24304" t="str">
        <x:v>CGHC010149632026</x:v>
      </x:c>
      <x:c r="B24304" t="str">
        <x:v>MCRC/3511/2026 of YASH RAJESH SHAH Vs STATE OF CHHATTISGARH</x:v>
      </x:c>
      <x:c r="C24304" t="str">
        <x:v>2026-06-21</x:v>
      </x:c>
      <x:c r="D24304" t="str">
        <x:v>High Court Of Chhattisgarh</x:v>
      </x:c>
      <x:c r="E24304" t="str">
        <x:v>HON'BLE THE CHIEF JUSTICE</x:v>
      </x:c>
      <x:c r="F24304" t="str">
        <x:v>ALLOWED</x:v>
      </x:c>
      <x:c r="G24304" t="str">
        <x:v>https://indian-high-court-judgments.s3.ap-south-1.amazonaws.com/data/pdf/year=2026/court=22_18/bench=cghccisdb/CGHC010149632026_1_2026-06-22.pdf</x:v>
      </x:c>
    </x:row>
    <x:row r="24305">
      <x:c r="A24305" t="str">
        <x:v>CGHC010203052026</x:v>
      </x:c>
      <x:c r="B24305" t="str">
        <x:v>WP227/628/2026 of RAJKUMAR SARAF Vs YUVRAJ SAHU</x:v>
      </x:c>
      <x:c r="C24305" t="str">
        <x:v>2026-06-21</x:v>
      </x:c>
      <x:c r="D24305" t="str">
        <x:v>High Court Of Chhattisgarh</x:v>
      </x:c>
      <x:c r="E24305" t="str">
        <x:v>HON'BLE SHRI JUSTICE RAVINDRA KUMAR AGRAWAL</x:v>
      </x:c>
      <x:c r="F24305" t="str">
        <x:v>DISMISSED</x:v>
      </x:c>
      <x:c r="G24305" t="str">
        <x:v>https://indian-high-court-judgments.s3.ap-south-1.amazonaws.com/data/pdf/year=2026/court=22_18/bench=cghccisdb/CGHC010203052026_1_2026-06-22.pdf</x:v>
      </x:c>
    </x:row>
    <x:row r="24306">
      <x:c r="A24306" t="str">
        <x:v>CGHC010161282026</x:v>
      </x:c>
      <x:c r="B24306" t="str">
        <x:v>MCRC/3747/2026 of ANIL TANDAN Vs STATE OF CHHATTISGARH</x:v>
      </x:c>
      <x:c r="C24306" t="str">
        <x:v>2026-06-21</x:v>
      </x:c>
      <x:c r="D24306" t="str">
        <x:v>High Court Of Chhattisgarh</x:v>
      </x:c>
      <x:c r="E24306" t="str">
        <x:v>HON'BLE SHRI JUSTICE RADHAKISHAN AGRAWAL</x:v>
      </x:c>
      <x:c r="F24306" t="str">
        <x:v>ALLOWED</x:v>
      </x:c>
      <x:c r="G24306" t="str">
        <x:v>https://indian-high-court-judgments.s3.ap-south-1.amazonaws.com/data/pdf/year=2026/court=22_18/bench=cghccisdb/CGHC010161282026_1_2026-06-22.pdf</x:v>
      </x:c>
    </x:row>
    <x:row r="24307">
      <x:c r="A24307" t="str">
        <x:v>CGHC010148642026</x:v>
      </x:c>
      <x:c r="B24307" t="str">
        <x:v>MCRC/3506/2026 of MELA BAI TONDAR Vs STATE OF CHHATTISGARH</x:v>
      </x:c>
      <x:c r="C24307" t="str">
        <x:v>2026-06-21</x:v>
      </x:c>
      <x:c r="D24307" t="str">
        <x:v>High Court Of Chhattisgarh</x:v>
      </x:c>
      <x:c r="E24307" t="str">
        <x:v>HON'BLE THE CHIEF JUSTICE</x:v>
      </x:c>
      <x:c r="F24307" t="str">
        <x:v>ALLOWED</x:v>
      </x:c>
      <x:c r="G24307" t="str">
        <x:v>https://indian-high-court-judgments.s3.ap-south-1.amazonaws.com/data/pdf/year=2026/court=22_18/bench=cghccisdb/CGHC010148642026_1_2026-06-22.pdf</x:v>
      </x:c>
    </x:row>
    <x:row r="24308">
      <x:c r="A24308" t="str">
        <x:v>CGHC010186052026</x:v>
      </x:c>
      <x:c r="B24308" t="str">
        <x:v>REVP/169/2026 of SMT. LAXMI PATEL Vs STATE OF CHHATTISGARH</x:v>
      </x:c>
      <x:c r="C24308" t="str">
        <x:v>2026-06-21</x:v>
      </x:c>
      <x:c r="D24308" t="str">
        <x:v>High Court Of Chhattisgarh</x:v>
      </x:c>
      <x:c r="E24308" t="str">
        <x:v>HON'BLE SHRI JUSTICE RAKESH MOHAN PANDEY</x:v>
      </x:c>
      <x:c r="F24308" t="str">
        <x:v>WITHDRAWN</x:v>
      </x:c>
      <x:c r="G24308" t="str">
        <x:v>https://indian-high-court-judgments.s3.ap-south-1.amazonaws.com/data/pdf/year=2026/court=22_18/bench=cghccisdb/CGHC010186052026_1_2026-06-22.pdf</x:v>
      </x:c>
    </x:row>
    <x:row r="24309">
      <x:c r="A24309" t="str">
        <x:v>CGHC010130442026</x:v>
      </x:c>
      <x:c r="B24309" t="str">
        <x:v>WPHC/9/2026 of ASHOK KUMAR Vs STATE OF CHHATTISGARH</x:v>
      </x:c>
      <x:c r="C24309" t="str">
        <x:v>2026-06-21</x:v>
      </x:c>
      <x:c r="D24309" t="str">
        <x:v>High Court Of Chhattisgarh</x:v>
      </x:c>
      <x:c r="E24309" t="str">
        <x:v>HON'BLE THE CHIEF JUSTICE,HON'BLE SHRI JUSTICE RAVINDRA KUMAR AGRAWAL</x:v>
      </x:c>
      <x:c r="F24309" t="str">
        <x:v>DISMISSED</x:v>
      </x:c>
      <x:c r="G24309" t="str">
        <x:v>https://indian-high-court-judgments.s3.ap-south-1.amazonaws.com/data/pdf/year=2026/court=22_18/bench=cghccisdb/CGHC010130442026_1_2026-06-22.pdf</x:v>
      </x:c>
    </x:row>
    <x:row r="24310">
      <x:c r="A24310" t="str">
        <x:v>CGHC010146612025</x:v>
      </x:c>
      <x:c r="B24310" t="str">
        <x:v>CONT/562/2025 of CHETAN ANAND DUBEY Vs GARIMA SINGH</x:v>
      </x:c>
      <x:c r="C24310" t="str">
        <x:v>2026-06-21</x:v>
      </x:c>
      <x:c r="D24310" t="str">
        <x:v>High Court Of Chhattisgarh</x:v>
      </x:c>
      <x:c r="E24310" t="str">
        <x:v>HON'BLE SHRI JUSTICE RAKESH MOHAN PANDEY</x:v>
      </x:c>
      <x:c r="F24310" t="str">
        <x:v>DISMISSED</x:v>
      </x:c>
      <x:c r="G24310" t="str">
        <x:v>https://indian-high-court-judgments.s3.ap-south-1.amazonaws.com/data/pdf/year=2026/court=22_18/bench=cghccisdb/CGHC010146612025_1_2026-06-22.pdf</x:v>
      </x:c>
    </x:row>
    <x:row r="24311">
      <x:c r="A24311" t="str">
        <x:v>CGHC010008542012</x:v>
      </x:c>
      <x:c r="B24311" t="str">
        <x:v>CRA/400/2012 of TRILOK RAM Vs STATE OF CHHATTISGARH</x:v>
      </x:c>
      <x:c r="C24311" t="str">
        <x:v>2026-06-21</x:v>
      </x:c>
      <x:c r="D24311" t="str">
        <x:v>High Court Of Chhattisgarh</x:v>
      </x:c>
      <x:c r="E24311" t="str">
        <x:v>HON'BLE SHRI JUSTICE NARENDRA KUMAR VYAS</x:v>
      </x:c>
      <x:c r="F24311" t="str">
        <x:v>DISPOSED OFF</x:v>
      </x:c>
      <x:c r="G24311" t="str">
        <x:v>https://indian-high-court-judgments.s3.ap-south-1.amazonaws.com/data/pdf/year=2026/court=22_18/bench=cghccisdb/CGHC010008542012_1_2026-06-22.pdf</x:v>
      </x:c>
    </x:row>
    <x:row r="24312">
      <x:c r="A24312" t="str">
        <x:v>CGHC010228072026</x:v>
      </x:c>
      <x:c r="B24312" t="str">
        <x:v>MCRC/5456/2026 of LAXMAN SAHU Vs STATE OF CHHATTISGARH</x:v>
      </x:c>
      <x:c r="C24312" t="str">
        <x:v>2026-06-21</x:v>
      </x:c>
      <x:c r="D24312" t="str">
        <x:v>High Court Of Chhattisgarh</x:v>
      </x:c>
      <x:c r="E24312" t="str">
        <x:v>HON'BLE THE CHIEF JUSTICE</x:v>
      </x:c>
      <x:c r="F24312" t="str">
        <x:v>REJECTED</x:v>
      </x:c>
      <x:c r="G24312" t="str">
        <x:v>https://indian-high-court-judgments.s3.ap-south-1.amazonaws.com/data/pdf/year=2026/court=22_18/bench=cghccisdb/CGHC010228072026_1_2026-06-22.pdf</x:v>
      </x:c>
    </x:row>
    <x:row r="24313">
      <x:c r="A24313" t="str">
        <x:v>CGHC010225672025</x:v>
      </x:c>
      <x:c r="B24313" t="str">
        <x:v>WP227/544/2025 of HEMLAL SINHA Vs SMT. DEEPMALA SINHA</x:v>
      </x:c>
      <x:c r="C24313" t="str">
        <x:v>2026-06-21</x:v>
      </x:c>
      <x:c r="D24313" t="str">
        <x:v>High Court Of Chhattisgarh</x:v>
      </x:c>
      <x:c r="E24313" t="str">
        <x:v>HON'BLE SHRI JUSTICE RAVINDRA KUMAR AGRAWAL</x:v>
      </x:c>
      <x:c r="F24313" t="str">
        <x:v>INFRUCTUOUS</x:v>
      </x:c>
      <x:c r="G24313" t="str">
        <x:v>https://indian-high-court-judgments.s3.ap-south-1.amazonaws.com/data/pdf/year=2026/court=22_18/bench=cghccisdb/CGHC010225672025_1_2026-06-22.pdf</x:v>
      </x:c>
    </x:row>
    <x:row r="24314">
      <x:c r="A24314" t="str">
        <x:v>CGHC010108042024</x:v>
      </x:c>
      <x:c r="B24314" t="str">
        <x:v>WP227/269/2024 of TIRKI RAFAIL Vs SMT. SUBATI</x:v>
      </x:c>
      <x:c r="C24314" t="str">
        <x:v>2026-06-21</x:v>
      </x:c>
      <x:c r="D24314" t="str">
        <x:v>High Court Of Chhattisgarh</x:v>
      </x:c>
      <x:c r="E24314" t="str">
        <x:v>HON'BLE SHRI JUSTICE RAVINDRA KUMAR AGRAWAL</x:v>
      </x:c>
      <x:c r="F24314" t="str">
        <x:v>WITHDRAWN</x:v>
      </x:c>
      <x:c r="G24314" t="str">
        <x:v>https://indian-high-court-judgments.s3.ap-south-1.amazonaws.com/data/pdf/year=2026/court=22_18/bench=cghccisdb/CGHC010108042024_1_2026-06-22.pdf</x:v>
      </x:c>
    </x:row>
    <x:row r="24315">
      <x:c r="A24315" t="str">
        <x:v>CGHC010302112022</x:v>
      </x:c>
      <x:c r="B24315" t="str">
        <x:v>WP227/597/2022 of BAHADUR SINGH Vs STATE OF CHHATTISGARH</x:v>
      </x:c>
      <x:c r="C24315" t="str">
        <x:v>2026-06-21</x:v>
      </x:c>
      <x:c r="D24315" t="str">
        <x:v>High Court Of Chhattisgarh</x:v>
      </x:c>
      <x:c r="E24315" t="str">
        <x:v>HON'BLE SHRI JUSTICE RAVINDRA KUMAR AGRAWAL</x:v>
      </x:c>
      <x:c r="F24315" t="str">
        <x:v>INFRUCTUOUS</x:v>
      </x:c>
      <x:c r="G24315" t="str">
        <x:v>https://indian-high-court-judgments.s3.ap-south-1.amazonaws.com/data/pdf/year=2026/court=22_18/bench=cghccisdb/CGHC010302112022_1_2026-06-22.pdf</x:v>
      </x:c>
    </x:row>
    <x:row r="24316">
      <x:c r="A24316" t="str">
        <x:v>CGHC010189012026</x:v>
      </x:c>
      <x:c r="B24316" t="str">
        <x:v>WPC/2961/2026 of SHRI HASHIB SHAH, Vs STATE OF CHHATTISGARH,</x:v>
      </x:c>
      <x:c r="C24316" t="str">
        <x:v>2026-06-21</x:v>
      </x:c>
      <x:c r="D24316" t="str">
        <x:v>High Court Of Chhattisgarh</x:v>
      </x:c>
      <x:c r="E24316" t="str">
        <x:v>HON'BLE SHRI JUSTICE AMITENDRA KISHORE PRASAD</x:v>
      </x:c>
      <x:c r="F24316" t="str">
        <x:v>WITHDRAWN</x:v>
      </x:c>
      <x:c r="G24316" t="str">
        <x:v>https://indian-high-court-judgments.s3.ap-south-1.amazonaws.com/data/pdf/year=2026/court=22_18/bench=cghccisdb/CGHC010189012026_1_2026-06-22.pdf</x:v>
      </x:c>
    </x:row>
    <x:row r="24317">
      <x:c r="A24317" t="str">
        <x:v>CGHC010233872025</x:v>
      </x:c>
      <x:c r="B24317" t="str">
        <x:v>WPT/90/2025 of ULTRATECH CEMENT LIMITED Vs UNION OF INDIA</x:v>
      </x:c>
      <x:c r="C24317" t="str">
        <x:v>2026-06-21</x:v>
      </x:c>
      <x:c r="D24317" t="str">
        <x:v>High Court Of Chhattisgarh</x:v>
      </x:c>
      <x:c r="E24317" t="str">
        <x:v>HON'BLE SHRI JUSTICE RAKESH MOHAN PANDEY</x:v>
      </x:c>
      <x:c r="F24317" t="str">
        <x:v>DISPOSED OFF</x:v>
      </x:c>
      <x:c r="G24317" t="str">
        <x:v>https://indian-high-court-judgments.s3.ap-south-1.amazonaws.com/data/pdf/year=2026/court=22_18/bench=cghccisdb/CGHC010233872025_1_2026-06-22.pdf</x:v>
      </x:c>
    </x:row>
    <x:row r="24318">
      <x:c r="A24318" t="str">
        <x:v>CGHC010215832026</x:v>
      </x:c>
      <x:c r="B24318" t="str">
        <x:v>MCRC/5017/2026 of RAJKUMAR YADAV Vs STATE OF CHHATTISGARH</x:v>
      </x:c>
      <x:c r="C24318" t="str">
        <x:v>2026-06-21</x:v>
      </x:c>
      <x:c r="D24318" t="str">
        <x:v>High Court Of Chhattisgarh</x:v>
      </x:c>
      <x:c r="E24318" t="str">
        <x:v>HON'BLE THE CHIEF JUSTICE</x:v>
      </x:c>
      <x:c r="F24318" t="str">
        <x:v>REJECTED</x:v>
      </x:c>
      <x:c r="G24318" t="str">
        <x:v>https://indian-high-court-judgments.s3.ap-south-1.amazonaws.com/data/pdf/year=2026/court=22_18/bench=cghccisdb/CGHC010215832026_1_2026-06-22.pdf</x:v>
      </x:c>
    </x:row>
    <x:row r="24319">
      <x:c r="A24319" t="str">
        <x:v>CGHC010155152026</x:v>
      </x:c>
      <x:c r="B24319" t="str">
        <x:v>MCC/541/2026 of THE ORIENTAL INSURANCE COMPANY LIMITED Vs KANAKDEI (DIED AND DELETED)</x:v>
      </x:c>
      <x:c r="C24319" t="str">
        <x:v>2026-06-21</x:v>
      </x:c>
      <x:c r="D24319" t="str">
        <x:v>High Court Of Chhattisgarh</x:v>
      </x:c>
      <x:c r="E24319" t="str">
        <x:v>HON'BLE SHRI JUSTICE RADHAKISHAN AGRAWAL</x:v>
      </x:c>
      <x:c r="F24319" t="str">
        <x:v>ALLOWED</x:v>
      </x:c>
      <x:c r="G24319" t="str">
        <x:v>https://indian-high-court-judgments.s3.ap-south-1.amazonaws.com/data/pdf/year=2026/court=22_18/bench=cghccisdb/CGHC010155152026_1_2026-06-22.pdf</x:v>
      </x:c>
    </x:row>
    <x:row r="24320">
      <x:c r="A24320" t="str">
        <x:v>CGHC010231612026</x:v>
      </x:c>
      <x:c r="B24320" t="str">
        <x:v>MCRCA/924/2026 of PREETI CHAMAN SAMUNDRE Vs STATE OF CHHATTISGARH</x:v>
      </x:c>
      <x:c r="C24320" t="str">
        <x:v>2026-06-21</x:v>
      </x:c>
      <x:c r="D24320" t="str">
        <x:v>High Court Of Chhattisgarh</x:v>
      </x:c>
      <x:c r="E24320" t="str">
        <x:v>HON'BLE THE CHIEF JUSTICE</x:v>
      </x:c>
      <x:c r="F24320" t="str">
        <x:v>REJECTED</x:v>
      </x:c>
      <x:c r="G24320" t="str">
        <x:v>https://indian-high-court-judgments.s3.ap-south-1.amazonaws.com/data/pdf/year=2026/court=22_18/bench=cghccisdb/CGHC010231612026_1_2026-06-22.pdf</x:v>
      </x:c>
    </x:row>
    <x:row r="24321">
      <x:c r="A24321" t="str">
        <x:v>CGHC010194872026</x:v>
      </x:c>
      <x:c r="B24321" t="str">
        <x:v>WPC/2974/2026 of ROHIT KUMAR SAHU Vs STATE OF CHHATTISGARH</x:v>
      </x:c>
      <x:c r="C24321" t="str">
        <x:v>2026-06-21</x:v>
      </x:c>
      <x:c r="D24321" t="str">
        <x:v>High Court Of Chhattisgarh</x:v>
      </x:c>
      <x:c r="E24321" t="str">
        <x:v>HON'BLE SHRI JUSTICE AMITENDRA KISHORE PRASAD</x:v>
      </x:c>
      <x:c r="F24321" t="str">
        <x:v>DISPOSED OFF</x:v>
      </x:c>
      <x:c r="G24321" t="str">
        <x:v>https://indian-high-court-judgments.s3.ap-south-1.amazonaws.com/data/pdf/year=2026/court=22_18/bench=cghccisdb/CGHC010194872026_1_2026-06-22.pdf</x:v>
      </x:c>
    </x:row>
    <x:row r="24322">
      <x:c r="A24322" t="str">
        <x:v>CGHC010025952025</x:v>
      </x:c>
      <x:c r="B24322" t="str">
        <x:v>WPC/433/2025 of SMT. RITU AGRAWAL Vs STATE OF CHHATTISGARH</x:v>
      </x:c>
      <x:c r="C24322" t="str">
        <x:v>2026-06-21</x:v>
      </x:c>
      <x:c r="D24322" t="str">
        <x:v>High Court Of Chhattisgarh</x:v>
      </x:c>
      <x:c r="E24322" t="str">
        <x:v>HON'BLE THE CHIEF JUSTICE,HON'BLE SHRI JUSTICE RAVINDRA KUMAR AGRAWAL</x:v>
      </x:c>
      <x:c r="F24322" t="str">
        <x:v>DISPOSED OFF</x:v>
      </x:c>
      <x:c r="G24322" t="str">
        <x:v>https://indian-high-court-judgments.s3.ap-south-1.amazonaws.com/data/pdf/year=2026/court=22_18/bench=cghccisdb/CGHC010025952025_1_2026-06-22.pdf</x:v>
      </x:c>
    </x:row>
    <x:row r="24323">
      <x:c r="A24323" t="str">
        <x:v>CGHC010196132026</x:v>
      </x:c>
      <x:c r="B24323" t="str">
        <x:v>WPC/2977/2026 of Dwarika Prasad Sahu Vs STATE OF CHHATTISGARH</x:v>
      </x:c>
      <x:c r="C24323" t="str">
        <x:v>2026-06-21</x:v>
      </x:c>
      <x:c r="D24323" t="str">
        <x:v>High Court Of Chhattisgarh</x:v>
      </x:c>
      <x:c r="E24323" t="str">
        <x:v>HON'BLE SHRI JUSTICE AMITENDRA KISHORE PRASAD</x:v>
      </x:c>
      <x:c r="F24323" t="str">
        <x:v>DISPOSED OFF</x:v>
      </x:c>
      <x:c r="G24323" t="str">
        <x:v>https://indian-high-court-judgments.s3.ap-south-1.amazonaws.com/data/pdf/year=2026/court=22_18/bench=cghccisdb/CGHC010196132026_1_2026-06-22.pdf</x:v>
      </x:c>
    </x:row>
    <x:row r="24324">
      <x:c r="A24324" t="str">
        <x:v>CGHC010189952026</x:v>
      </x:c>
      <x:c r="B24324" t="str">
        <x:v>WPS/4118/2026 of SMT. ANAMIKA BHARDWAJ Vs STATE OF CHHATTISGARH</x:v>
      </x:c>
      <x:c r="C24324" t="str">
        <x:v>2026-06-21</x:v>
      </x:c>
      <x:c r="D24324" t="str">
        <x:v>High Court Of Chhattisgarh</x:v>
      </x:c>
      <x:c r="E24324" t="str">
        <x:v>HON'BLE SHRI JUSTICE BIBHU DATTA GURU</x:v>
      </x:c>
      <x:c r="F24324" t="str">
        <x:v>INFRUCTUOUS</x:v>
      </x:c>
      <x:c r="G24324" t="str">
        <x:v>https://indian-high-court-judgments.s3.ap-south-1.amazonaws.com/data/pdf/year=2026/court=22_18/bench=cghccisdb/CGHC010189952026_1_2026-06-22.pdf</x:v>
      </x:c>
    </x:row>
    <x:row r="24325">
      <x:c r="A24325" t="str">
        <x:v>CGHC010199432026</x:v>
      </x:c>
      <x:c r="B24325" t="str">
        <x:v>WPHC/15/2026 of PRADIP RAOJI MUSADWALE Vs STATE OF CHHATTISGARH</x:v>
      </x:c>
      <x:c r="C24325" t="str">
        <x:v>2026-06-21</x:v>
      </x:c>
      <x:c r="D24325" t="str">
        <x:v>High Court Of Chhattisgarh</x:v>
      </x:c>
      <x:c r="E24325" t="str">
        <x:v>HON'BLE THE CHIEF JUSTICE,HON'BLE SHRI JUSTICE RAVINDRA KUMAR AGRAWAL</x:v>
      </x:c>
      <x:c r="F24325" t="str">
        <x:v>DISMISSED</x:v>
      </x:c>
      <x:c r="G24325" t="str">
        <x:v>https://indian-high-court-judgments.s3.ap-south-1.amazonaws.com/data/pdf/year=2026/court=22_18/bench=cghccisdb/CGHC010199432026_1_2026-06-22.pdf</x:v>
      </x:c>
    </x:row>
    <x:row r="24326">
      <x:c r="A24326" t="str">
        <x:v>CGHC010188362026</x:v>
      </x:c>
      <x:c r="B24326" t="str">
        <x:v>WP227/686/2026 of MANJU CHAUDHARY Vs STATE OF CHHATTISGARH</x:v>
      </x:c>
      <x:c r="C24326" t="str">
        <x:v>2026-06-21</x:v>
      </x:c>
      <x:c r="D24326" t="str">
        <x:v>High Court Of Chhattisgarh</x:v>
      </x:c>
      <x:c r="E24326" t="str">
        <x:v>HON'BLE SHRI JUSTICE RAVINDRA KUMAR AGRAWAL</x:v>
      </x:c>
      <x:c r="F24326" t="str">
        <x:v>DISMISSED</x:v>
      </x:c>
      <x:c r="G24326" t="str">
        <x:v>https://indian-high-court-judgments.s3.ap-south-1.amazonaws.com/data/pdf/year=2026/court=22_18/bench=cghccisdb/CGHC010188362026_1_2026-06-22.pdf</x:v>
      </x:c>
    </x:row>
    <x:row r="24327">
      <x:c r="A24327" t="str">
        <x:v>CGHC010156602013</x:v>
      </x:c>
      <x:c r="B24327" t="str">
        <x:v>WPC/1576/2013 of Kaushilya Bai And Ors. Vs Shri Ajay Pal Singh And Ors.</x:v>
      </x:c>
      <x:c r="C24327" t="str">
        <x:v>2026-06-21</x:v>
      </x:c>
      <x:c r="D24327" t="str">
        <x:v>High Court Of Chhattisgarh</x:v>
      </x:c>
      <x:c r="E24327" t="str">
        <x:v>HON'BLE SHRI JUSTICE BIBHU DATTA GURU</x:v>
      </x:c>
      <x:c r="F24327" t="str">
        <x:v>DISPOSED OFF</x:v>
      </x:c>
      <x:c r="G24327" t="str">
        <x:v>https://indian-high-court-judgments.s3.ap-south-1.amazonaws.com/data/pdf/year=2026/court=22_18/bench=cghccisdb/CGHC010156602013_1_2026-06-22.pdf</x:v>
      </x:c>
    </x:row>
    <x:row r="24328">
      <x:c r="A24328" t="str">
        <x:v>CGHC010045542026</x:v>
      </x:c>
      <x:c r="B24328" t="str">
        <x:v>CRR/256/2026 of VENKAT SATYANARAYAN ALIAS K. VENKATMURTY Vs SMT. KEDARISHWARI</x:v>
      </x:c>
      <x:c r="C24328" t="str">
        <x:v>2026-06-21</x:v>
      </x:c>
      <x:c r="D24328" t="str">
        <x:v>High Court Of Chhattisgarh</x:v>
      </x:c>
      <x:c r="E24328" t="str">
        <x:v>HON'BLE THE CHIEF JUSTICE</x:v>
      </x:c>
      <x:c r="F24328" t="str">
        <x:v>DISMISSED</x:v>
      </x:c>
      <x:c r="G24328" t="str">
        <x:v>https://indian-high-court-judgments.s3.ap-south-1.amazonaws.com/data/pdf/year=2026/court=22_18/bench=cghccisdb/CGHC010045542026_1_2026-06-22.pdf</x:v>
      </x:c>
    </x:row>
    <x:row r="24329">
      <x:c r="A24329" t="str">
        <x:v>CGHC010224092026</x:v>
      </x:c>
      <x:c r="B24329" t="str">
        <x:v>WPC/2973/2026 of MOHAN KASHYAP Vs STATE OF CHHATTISGARH</x:v>
      </x:c>
      <x:c r="C24329" t="str">
        <x:v>2026-06-21</x:v>
      </x:c>
      <x:c r="D24329" t="str">
        <x:v>High Court Of Chhattisgarh</x:v>
      </x:c>
      <x:c r="E24329" t="str">
        <x:v>HON'BLE SHRI JUSTICE AMITENDRA KISHORE PRASAD</x:v>
      </x:c>
      <x:c r="F24329" t="str">
        <x:v>DISPOSED OFF</x:v>
      </x:c>
      <x:c r="G24329" t="str">
        <x:v>https://indian-high-court-judgments.s3.ap-south-1.amazonaws.com/data/pdf/year=2026/court=22_18/bench=cghccisdb/CGHC010224092026_1_2026-06-22.pdf</x:v>
      </x:c>
    </x:row>
    <x:row r="24330">
      <x:c r="A24330" t="str">
        <x:v>CGHC010110242021</x:v>
      </x:c>
      <x:c r="B24330" t="str">
        <x:v>WPS/3087/2021 of RAMESHWER SAHU Vs UNION OF INDIA</x:v>
      </x:c>
      <x:c r="C24330" t="str">
        <x:v>2026-06-21</x:v>
      </x:c>
      <x:c r="D24330" t="str">
        <x:v>High Court Of Chhattisgarh</x:v>
      </x:c>
      <x:c r="E24330" t="str">
        <x:v>HON'BLE SHRI JUSTICE RAKESH MOHAN PANDEY</x:v>
      </x:c>
      <x:c r="F24330" t="str">
        <x:v>DISPOSED OFF</x:v>
      </x:c>
      <x:c r="G24330" t="str">
        <x:v>https://indian-high-court-judgments.s3.ap-south-1.amazonaws.com/data/pdf/year=2026/court=22_18/bench=cghccisdb/CGHC010110242021_1_2026-06-22.pdf</x:v>
      </x:c>
    </x:row>
    <x:row r="24331">
      <x:c r="A24331" t="str">
        <x:v>CGHC010434422025</x:v>
      </x:c>
      <x:c r="B24331" t="str">
        <x:v>WPS/11943/2025 of DIPTI GURJAR Vs STATE OF CHHATTISGARH</x:v>
      </x:c>
      <x:c r="C24331" t="str">
        <x:v>2026-06-21</x:v>
      </x:c>
      <x:c r="D24331" t="str">
        <x:v>High Court Of Chhattisgarh</x:v>
      </x:c>
      <x:c r="E24331" t="str">
        <x:v>HON'BLE SHRI JUSTICE BIBHU DATTA GURU</x:v>
      </x:c>
      <x:c r="F24331" t="str">
        <x:v>ALLOWED</x:v>
      </x:c>
      <x:c r="G24331" t="str">
        <x:v>https://indian-high-court-judgments.s3.ap-south-1.amazonaws.com/data/pdf/year=2026/court=22_18/bench=cghccisdb/CGHC010434422025_1_2026-06-22.pdf</x:v>
      </x:c>
    </x:row>
    <x:row r="24332">
      <x:c r="A24332" t="str">
        <x:v>CGHC010231232026</x:v>
      </x:c>
      <x:c r="B24332" t="str">
        <x:v>WPS/4637/2026 of BHUPENDRA SINGH Vs STATE OF CHHATTISGARH</x:v>
      </x:c>
      <x:c r="C24332" t="str">
        <x:v>2026-06-21</x:v>
      </x:c>
      <x:c r="D24332" t="str">
        <x:v>High Court Of Chhattisgarh</x:v>
      </x:c>
      <x:c r="E24332" t="str">
        <x:v>HON'BLE SHRI JUSTICE BIBHU DATTA GURU</x:v>
      </x:c>
      <x:c r="F24332" t="str">
        <x:v>DISPOSED OFF</x:v>
      </x:c>
      <x:c r="G24332" t="str">
        <x:v>https://indian-high-court-judgments.s3.ap-south-1.amazonaws.com/data/pdf/year=2026/court=22_18/bench=cghccisdb/CGHC010231232026_1_2026-06-22.pdf</x:v>
      </x:c>
    </x:row>
    <x:row r="24333">
      <x:c r="A24333" t="str">
        <x:v>CGHC010196682026</x:v>
      </x:c>
      <x:c r="B24333" t="str">
        <x:v>WPC/2978/2026 of KHOMAN LAL DEVHARI Vs STATE OF CHHATTISGARH</x:v>
      </x:c>
      <x:c r="C24333" t="str">
        <x:v>2026-06-21</x:v>
      </x:c>
      <x:c r="D24333" t="str">
        <x:v>High Court Of Chhattisgarh</x:v>
      </x:c>
      <x:c r="E24333" t="str">
        <x:v>HON'BLE SHRI JUSTICE AMITENDRA KISHORE PRASAD</x:v>
      </x:c>
      <x:c r="F24333" t="str">
        <x:v>DISPOSED OFF</x:v>
      </x:c>
      <x:c r="G24333" t="str">
        <x:v>https://indian-high-court-judgments.s3.ap-south-1.amazonaws.com/data/pdf/year=2026/court=22_18/bench=cghccisdb/CGHC010196682026_1_2026-06-22.pdf</x:v>
      </x:c>
    </x:row>
    <x:row r="24334">
      <x:c r="A24334" t="str">
        <x:v>CGHC010230432026</x:v>
      </x:c>
      <x:c r="B24334" t="str">
        <x:v>WPC/2934/2026 of RAMKRISHAN YADAV Vs STATE OF CHHATTISGARH</x:v>
      </x:c>
      <x:c r="C24334" t="str">
        <x:v>2026-06-21</x:v>
      </x:c>
      <x:c r="D24334" t="str">
        <x:v>High Court Of Chhattisgarh</x:v>
      </x:c>
      <x:c r="E24334" t="str">
        <x:v>HON'BLE SHRI JUSTICE AMITENDRA KISHORE PRASAD</x:v>
      </x:c>
      <x:c r="F24334" t="str">
        <x:v>DISPOSED OFF</x:v>
      </x:c>
      <x:c r="G24334" t="str">
        <x:v>https://indian-high-court-judgments.s3.ap-south-1.amazonaws.com/data/pdf/year=2026/court=22_18/bench=cghccisdb/CGHC010230432026_1_2026-06-22.pdf</x:v>
      </x:c>
    </x:row>
    <x:row r="24335">
      <x:c r="A24335" t="str">
        <x:v>CGHC010231472026</x:v>
      </x:c>
      <x:c r="B24335" t="str">
        <x:v>WPS/4636/2026 of SAHASH RAM CHONK Vs STATE OF CHHATTISGARH</x:v>
      </x:c>
      <x:c r="C24335" t="str">
        <x:v>2026-06-21</x:v>
      </x:c>
      <x:c r="D24335" t="str">
        <x:v>High Court Of Chhattisgarh</x:v>
      </x:c>
      <x:c r="E24335" t="str">
        <x:v>HON'BLE SHRI JUSTICE BIBHU DATTA GURU</x:v>
      </x:c>
      <x:c r="F24335" t="str">
        <x:v>DISPOSED OFF</x:v>
      </x:c>
      <x:c r="G24335" t="str">
        <x:v>https://indian-high-court-judgments.s3.ap-south-1.amazonaws.com/data/pdf/year=2026/court=22_18/bench=cghccisdb/CGHC010231472026_1_2026-06-22.pdf</x:v>
      </x:c>
    </x:row>
    <x:row r="24336">
      <x:c r="A24336" t="str">
        <x:v>CGHC010219182026</x:v>
      </x:c>
      <x:c r="B24336" t="str">
        <x:v>MCRC/5428/2026 of PRAKASH DHRUW @ RAJ DHRUW Vs STATE OF CHHATTISGARH</x:v>
      </x:c>
      <x:c r="C24336" t="str">
        <x:v>2026-06-21</x:v>
      </x:c>
      <x:c r="D24336" t="str">
        <x:v>High Court Of Chhattisgarh</x:v>
      </x:c>
      <x:c r="E24336" t="str">
        <x:v>HON'BLE THE CHIEF JUSTICE</x:v>
      </x:c>
      <x:c r="F24336" t="str">
        <x:v>ALLOWED</x:v>
      </x:c>
      <x:c r="G24336" t="str">
        <x:v>https://indian-high-court-judgments.s3.ap-south-1.amazonaws.com/data/pdf/year=2026/court=22_18/bench=cghccisdb/CGHC010219182026_1_2026-06-22.pdf</x:v>
      </x:c>
    </x:row>
    <x:row r="24337">
      <x:c r="A24337" t="str">
        <x:v>CGHC010232632026</x:v>
      </x:c>
      <x:c r="B24337" t="str">
        <x:v>WP227/687/2026 of KISHUN Vs SANJAY KUMAR</x:v>
      </x:c>
      <x:c r="C24337" t="str">
        <x:v>2026-06-21</x:v>
      </x:c>
      <x:c r="D24337" t="str">
        <x:v>High Court Of Chhattisgarh</x:v>
      </x:c>
      <x:c r="E24337" t="str">
        <x:v>HON'BLE SHRI JUSTICE RAVINDRA KUMAR AGRAWAL</x:v>
      </x:c>
      <x:c r="F24337" t="str">
        <x:v>DISPOSED OFF</x:v>
      </x:c>
      <x:c r="G24337" t="str">
        <x:v>https://indian-high-court-judgments.s3.ap-south-1.amazonaws.com/data/pdf/year=2026/court=22_18/bench=cghccisdb/CGHC010232632026_1_2026-06-22.pdf</x:v>
      </x:c>
    </x:row>
    <x:row r="24338">
      <x:c r="A24338" t="str">
        <x:v>CGHC010206742026</x:v>
      </x:c>
      <x:c r="B24338" t="str">
        <x:v>MCRC/4847/2026 of AJEET KUMAR PATHAK Vs STATE OF CHHATTISGARH</x:v>
      </x:c>
      <x:c r="C24338" t="str">
        <x:v>2026-06-21</x:v>
      </x:c>
      <x:c r="D24338" t="str">
        <x:v>High Court Of Chhattisgarh</x:v>
      </x:c>
      <x:c r="E24338" t="str">
        <x:v>HON'BLE SHRI JUSTICE RAVINDRA KUMAR AGRAWAL</x:v>
      </x:c>
      <x:c r="F24338" t="str">
        <x:v>DISMISSED</x:v>
      </x:c>
      <x:c r="G24338" t="str">
        <x:v>https://indian-high-court-judgments.s3.ap-south-1.amazonaws.com/data/pdf/year=2026/court=22_18/bench=cghccisdb/CGHC010206742026_1_2026-06-22.pdf</x:v>
      </x:c>
    </x:row>
    <x:row r="24339">
      <x:c r="A24339" t="str">
        <x:v>CGHC010232102026</x:v>
      </x:c>
      <x:c r="B24339" t="str">
        <x:v>WPS/4616/2026 of FULSINGH KANWAR Vs STATE OF CHHATTISGARH</x:v>
      </x:c>
      <x:c r="C24339" t="str">
        <x:v>2026-06-21</x:v>
      </x:c>
      <x:c r="D24339" t="str">
        <x:v>High Court Of Chhattisgarh</x:v>
      </x:c>
      <x:c r="E24339" t="str">
        <x:v>HON'BLE SHRI JUSTICE BIBHU DATTA GURU</x:v>
      </x:c>
      <x:c r="F24339" t="str">
        <x:v>DISPOSED OFF</x:v>
      </x:c>
      <x:c r="G24339" t="str">
        <x:v>https://indian-high-court-judgments.s3.ap-south-1.amazonaws.com/data/pdf/year=2026/court=22_18/bench=cghccisdb/CGHC010232102026_1_2026-06-22.pdf</x:v>
      </x:c>
    </x:row>
    <x:row r="24340">
      <x:c r="A24340" t="str">
        <x:v>CGHC010234182026</x:v>
      </x:c>
      <x:c r="B24340" t="str">
        <x:v>CRMP/1577/2026 of NILANDRI YADAV Vs STATE OF CHHATTISGARH</x:v>
      </x:c>
      <x:c r="C24340" t="str">
        <x:v>2026-06-21</x:v>
      </x:c>
      <x:c r="D24340" t="str">
        <x:v>High Court Of Chhattisgarh</x:v>
      </x:c>
      <x:c r="E24340" t="str">
        <x:v>HON'BLE THE CHIEF JUSTICE</x:v>
      </x:c>
      <x:c r="F24340" t="str">
        <x:v>DISPOSED OFF</x:v>
      </x:c>
      <x:c r="G24340" t="str">
        <x:v>https://indian-high-court-judgments.s3.ap-south-1.amazonaws.com/data/pdf/year=2026/court=22_18/bench=cghccisdb/CGHC010234182026_1_2026-06-22.pdf</x:v>
      </x:c>
    </x:row>
    <x:row r="24341">
      <x:c r="A24341" t="str">
        <x:v>CGHC010230922026</x:v>
      </x:c>
      <x:c r="B24341" t="str">
        <x:v>WPC/2995/2026 of DEO KUMAR Vs STATE OF CHHATTISGARH</x:v>
      </x:c>
      <x:c r="C24341" t="str">
        <x:v>2026-06-21</x:v>
      </x:c>
      <x:c r="D24341" t="str">
        <x:v>High Court Of Chhattisgarh</x:v>
      </x:c>
      <x:c r="E24341" t="str">
        <x:v>HON'BLE SHRI JUSTICE AMITENDRA KISHORE PRASAD</x:v>
      </x:c>
      <x:c r="F24341" t="str">
        <x:v>DISPOSED OFF</x:v>
      </x:c>
      <x:c r="G24341" t="str">
        <x:v>https://indian-high-court-judgments.s3.ap-south-1.amazonaws.com/data/pdf/year=2026/court=22_18/bench=cghccisdb/CGHC010230922026_1_2026-06-22.pdf</x:v>
      </x:c>
    </x:row>
    <x:row r="24342">
      <x:c r="A24342" t="str">
        <x:v>CGHC010223212026</x:v>
      </x:c>
      <x:c r="B24342" t="str">
        <x:v>MCRC/5441/2026 of DORILAL @ PREM PATEL Vs STATE OF CHHATTISGARH</x:v>
      </x:c>
      <x:c r="C24342" t="str">
        <x:v>2026-06-21</x:v>
      </x:c>
      <x:c r="D24342" t="str">
        <x:v>High Court Of Chhattisgarh</x:v>
      </x:c>
      <x:c r="E24342" t="str">
        <x:v>HON'BLE THE CHIEF JUSTICE</x:v>
      </x:c>
      <x:c r="F24342" t="str">
        <x:v>ALLOWED</x:v>
      </x:c>
      <x:c r="G24342" t="str">
        <x:v>https://indian-high-court-judgments.s3.ap-south-1.amazonaws.com/data/pdf/year=2026/court=22_18/bench=cghccisdb/CGHC010223212026_1_2026-06-22.pdf</x:v>
      </x:c>
    </x:row>
    <x:row r="24343">
      <x:c r="A24343" t="str">
        <x:v>CGHC010174992026</x:v>
      </x:c>
      <x:c r="B24343" t="str">
        <x:v>WA/502/2026 of PARASNATH SINGH Vs STATE OF CHHATTISGARH</x:v>
      </x:c>
      <x:c r="C24343" t="str">
        <x:v>2026-06-21</x:v>
      </x:c>
      <x:c r="D24343" t="str">
        <x:v>High Court Of Chhattisgarh</x:v>
      </x:c>
      <x:c r="E24343" t="str">
        <x:v>HON'BLE THE CHIEF JUSTICE,HON'BLE SHRI JUSTICE RAVINDRA KUMAR AGRAWAL</x:v>
      </x:c>
      <x:c r="F24343" t="str">
        <x:v>DISMISSED</x:v>
      </x:c>
      <x:c r="G24343" t="str">
        <x:v>https://indian-high-court-judgments.s3.ap-south-1.amazonaws.com/data/pdf/year=2026/court=22_18/bench=cghccisdb/CGHC010174992026_1_2026-06-22.pdf</x:v>
      </x:c>
    </x:row>
    <x:row r="24344">
      <x:c r="A24344" t="str">
        <x:v>CGHC010003322026</x:v>
      </x:c>
      <x:c r="B24344" t="str">
        <x:v>WPCR/4/2026 of NARESH KUMAR SAHU Vs STATE OF CHHATTISGARH</x:v>
      </x:c>
      <x:c r="C24344" t="str">
        <x:v>2026-06-21</x:v>
      </x:c>
      <x:c r="D24344" t="str">
        <x:v>High Court Of Chhattisgarh</x:v>
      </x:c>
      <x:c r="E24344" t="str">
        <x:v>HON'BLE THE CHIEF JUSTICE,HON'BLE SHRI JUSTICE RAVINDRA KUMAR AGRAWAL</x:v>
      </x:c>
      <x:c r="F24344" t="str">
        <x:v>DISPOSED OFF</x:v>
      </x:c>
      <x:c r="G24344" t="str">
        <x:v>https://indian-high-court-judgments.s3.ap-south-1.amazonaws.com/data/pdf/year=2026/court=22_18/bench=cghccisdb/CGHC010003322026_1_2026-06-22.pdf</x:v>
      </x:c>
    </x:row>
    <x:row r="24345">
      <x:c r="A24345" t="str">
        <x:v>CGHC010454242025</x:v>
      </x:c>
      <x:c r="B24345" t="str">
        <x:v>CONT/1632/2025 of GOLDI AGRAWAL Vs DALVEER SINGH @ DALBEER SINGH CHOUDHARY</x:v>
      </x:c>
      <x:c r="C24345" t="str">
        <x:v>2026-06-21</x:v>
      </x:c>
      <x:c r="D24345" t="str">
        <x:v>High Court Of Chhattisgarh</x:v>
      </x:c>
      <x:c r="E24345" t="str">
        <x:v>HON'BLE SHRI JUSTICE BIBHU DATTA GURU</x:v>
      </x:c>
      <x:c r="F24345" t="str">
        <x:v>WITHDRAWN</x:v>
      </x:c>
      <x:c r="G24345" t="str">
        <x:v>https://indian-high-court-judgments.s3.ap-south-1.amazonaws.com/data/pdf/year=2026/court=22_18/bench=cghccisdb/CGHC010454242025_1_2026-06-22.pdf</x:v>
      </x:c>
    </x:row>
    <x:row r="24346">
      <x:c r="A24346" t="str">
        <x:v>CGHC010210402025</x:v>
      </x:c>
      <x:c r="B24346" t="str">
        <x:v>MAC/1396/2025 of THE NEW INDIA INSURANCE (CORRECT NAME ASSURANCE) COMPANY LIMITED Vs LAXMI BAI</x:v>
      </x:c>
      <x:c r="C24346" t="str">
        <x:v>2026-06-21</x:v>
      </x:c>
      <x:c r="D24346" t="str">
        <x:v>High Court Of Chhattisgarh</x:v>
      </x:c>
      <x:c r="E24346" t="str">
        <x:v>HON'BLE SHRI JUSTICE NARESH KUMAR CHANDRAVANSHI</x:v>
      </x:c>
      <x:c r="F24346" t="str">
        <x:v>DISPOSED OFF</x:v>
      </x:c>
      <x:c r="G24346" t="str">
        <x:v>https://indian-high-court-judgments.s3.ap-south-1.amazonaws.com/data/pdf/year=2026/court=22_18/bench=cghccisdb/CGHC010210402025_1_2026-06-22.pdf</x:v>
      </x:c>
    </x:row>
    <x:row r="24347">
      <x:c r="A24347" t="str">
        <x:v>CGHC010231312026</x:v>
      </x:c>
      <x:c r="B24347" t="str">
        <x:v>WPS/4630/2026 of SUMER SINGH GOND Vs STATE OF CHHATTISGARH</x:v>
      </x:c>
      <x:c r="C24347" t="str">
        <x:v>2026-06-21</x:v>
      </x:c>
      <x:c r="D24347" t="str">
        <x:v>High Court Of Chhattisgarh</x:v>
      </x:c>
      <x:c r="E24347" t="str">
        <x:v>HON'BLE SHRI JUSTICE BIBHU DATTA GURU</x:v>
      </x:c>
      <x:c r="F24347" t="str">
        <x:v>DISPOSED OFF</x:v>
      </x:c>
      <x:c r="G24347" t="str">
        <x:v>https://indian-high-court-judgments.s3.ap-south-1.amazonaws.com/data/pdf/year=2026/court=22_18/bench=cghccisdb/CGHC010231312026_1_2026-06-22.pdf</x:v>
      </x:c>
    </x:row>
    <x:row r="24348">
      <x:c r="A24348" t="str">
        <x:v>CGHC010297282021</x:v>
      </x:c>
      <x:c r="B24348" t="str">
        <x:v>WPS/6325/2021 of Smt. Ragini Kamde Vs State of Chhattisgarh</x:v>
      </x:c>
      <x:c r="C24348" t="str">
        <x:v>2026-06-21</x:v>
      </x:c>
      <x:c r="D24348" t="str">
        <x:v>High Court Of Chhattisgarh</x:v>
      </x:c>
      <x:c r="E24348" t="str">
        <x:v>HON'BLE SHRI JUSTICE RAKESH MOHAN PANDEY</x:v>
      </x:c>
      <x:c r="F24348" t="str">
        <x:v>ALLOWED</x:v>
      </x:c>
      <x:c r="G24348" t="str">
        <x:v>https://indian-high-court-judgments.s3.ap-south-1.amazonaws.com/data/pdf/year=2026/court=22_18/bench=cghccisdb/CGHC010297282021_1_2026-06-22.pdf</x:v>
      </x:c>
    </x:row>
    <x:row r="24349">
      <x:c r="A24349" t="str">
        <x:v>CGHC010209182026</x:v>
      </x:c>
      <x:c r="B24349" t="str">
        <x:v>MCRC/5459/2026 of RAKESH KUMAR JANGDE Vs STATE OF CHHATTISGARH</x:v>
      </x:c>
      <x:c r="C24349" t="str">
        <x:v>2026-06-21</x:v>
      </x:c>
      <x:c r="D24349" t="str">
        <x:v>High Court Of Chhattisgarh</x:v>
      </x:c>
      <x:c r="E24349" t="str">
        <x:v>HON'BLE THE CHIEF JUSTICE</x:v>
      </x:c>
      <x:c r="F24349" t="str">
        <x:v>ALLOWED</x:v>
      </x:c>
      <x:c r="G24349" t="str">
        <x:v>https://indian-high-court-judgments.s3.ap-south-1.amazonaws.com/data/pdf/year=2026/court=22_18/bench=cghccisdb/CGHC010209182026_1_2026-06-22.pdf</x:v>
      </x:c>
    </x:row>
    <x:row r="24350">
      <x:c r="A24350" t="str">
        <x:v>CGHC010227682026</x:v>
      </x:c>
      <x:c r="B24350" t="str">
        <x:v>MCRCA/916/2026 of SMT. MANJULATA PADHI Vs STATE OF CHHATTISGARH</x:v>
      </x:c>
      <x:c r="C24350" t="str">
        <x:v>2026-06-21</x:v>
      </x:c>
      <x:c r="D24350" t="str">
        <x:v>High Court Of Chhattisgarh</x:v>
      </x:c>
      <x:c r="E24350" t="str">
        <x:v>HON'BLE THE CHIEF JUSTICE</x:v>
      </x:c>
      <x:c r="F24350" t="str">
        <x:v>ALLOWED</x:v>
      </x:c>
      <x:c r="G24350" t="str">
        <x:v>https://indian-high-court-judgments.s3.ap-south-1.amazonaws.com/data/pdf/year=2026/court=22_18/bench=cghccisdb/CGHC010227682026_1_2026-06-22.pdf</x:v>
      </x:c>
    </x:row>
    <x:row r="24351">
      <x:c r="A24351" t="str">
        <x:v>CGHC010213022026</x:v>
      </x:c>
      <x:c r="B24351" t="str">
        <x:v>WPC/2965/2026 of JYOTI KHANUJA Vs STATE OF CHHATTISGARH</x:v>
      </x:c>
      <x:c r="C24351" t="str">
        <x:v>2026-06-21</x:v>
      </x:c>
      <x:c r="D24351" t="str">
        <x:v>High Court Of Chhattisgarh</x:v>
      </x:c>
      <x:c r="E24351" t="str">
        <x:v>HON'BLE SHRI JUSTICE AMITENDRA KISHORE PRASAD</x:v>
      </x:c>
      <x:c r="F24351" t="str">
        <x:v>DISPOSED OFF</x:v>
      </x:c>
      <x:c r="G24351" t="str">
        <x:v>https://indian-high-court-judgments.s3.ap-south-1.amazonaws.com/data/pdf/year=2026/court=22_18/bench=cghccisdb/CGHC010213022026_1_2026-06-22.pdf</x:v>
      </x:c>
    </x:row>
    <x:row r="24352">
      <x:c r="A24352" t="str">
        <x:v>CGHC010283542018</x:v>
      </x:c>
      <x:c r="B24352" t="str">
        <x:v>WPC/2507/2018 of SHUBHAM MAHTO (MINOR) Vs UNION OF INDIA</x:v>
      </x:c>
      <x:c r="C24352" t="str">
        <x:v>2026-06-21</x:v>
      </x:c>
      <x:c r="D24352" t="str">
        <x:v>High Court Of Chhattisgarh</x:v>
      </x:c>
      <x:c r="E24352" t="str">
        <x:v>HON'BLE SHRI JUSTICE NARENDRA KUMAR VYAS</x:v>
      </x:c>
      <x:c r="F24352" t="str">
        <x:v>INFRUCTUOUS</x:v>
      </x:c>
      <x:c r="G24352" t="str">
        <x:v>https://indian-high-court-judgments.s3.ap-south-1.amazonaws.com/data/pdf/year=2026/court=22_18/bench=cghccisdb/CGHC010283542018_1_2026-06-22.pdf</x:v>
      </x:c>
    </x:row>
    <x:row r="24353">
      <x:c r="A24353" t="str">
        <x:v>CGHC010200442026</x:v>
      </x:c>
      <x:c r="B24353" t="str">
        <x:v>MCRCA/774/2026 of NARENDRA DEWANGAN Vs STATE OF CHHATTISGARH</x:v>
      </x:c>
      <x:c r="C24353" t="str">
        <x:v>2026-06-21</x:v>
      </x:c>
      <x:c r="D24353" t="str">
        <x:v>High Court Of Chhattisgarh</x:v>
      </x:c>
      <x:c r="E24353" t="str">
        <x:v>HON'BLE THE CHIEF JUSTICE</x:v>
      </x:c>
      <x:c r="F24353" t="str">
        <x:v>ALLOWED</x:v>
      </x:c>
      <x:c r="G24353" t="str">
        <x:v>https://indian-high-court-judgments.s3.ap-south-1.amazonaws.com/data/pdf/year=2026/court=22_18/bench=cghccisdb/CGHC010200442026_1_2026-06-22.pdf</x:v>
      </x:c>
    </x:row>
    <x:row r="24354">
      <x:c r="A24354" t="str">
        <x:v>CGHC010204992026</x:v>
      </x:c>
      <x:c r="B24354" t="str">
        <x:v>CRMP/1562/2026 of RAJESH BAGH Vs STATE OF CHHATTISGARH</x:v>
      </x:c>
      <x:c r="C24354" t="str">
        <x:v>2026-06-21</x:v>
      </x:c>
      <x:c r="D24354" t="str">
        <x:v>High Court Of Chhattisgarh</x:v>
      </x:c>
      <x:c r="E24354" t="str">
        <x:v>HON'BLE THE CHIEF JUSTICE</x:v>
      </x:c>
      <x:c r="F24354" t="str">
        <x:v>ALLOWED</x:v>
      </x:c>
      <x:c r="G24354" t="str">
        <x:v>https://indian-high-court-judgments.s3.ap-south-1.amazonaws.com/data/pdf/year=2026/court=22_18/bench=cghccisdb/CGHC010204992026_1_2026-06-22.pdf</x:v>
      </x:c>
    </x:row>
    <x:row r="24355">
      <x:c r="A24355" t="str">
        <x:v>CGHC010231652026</x:v>
      </x:c>
      <x:c r="B24355" t="str">
        <x:v>MCRC/5450/2026 of NAKUL NAYAK Vs STATE OF CHHATTISGARH</x:v>
      </x:c>
      <x:c r="C24355" t="str">
        <x:v>2026-06-21</x:v>
      </x:c>
      <x:c r="D24355" t="str">
        <x:v>High Court Of Chhattisgarh</x:v>
      </x:c>
      <x:c r="E24355" t="str">
        <x:v>HON'BLE THE CHIEF JUSTICE</x:v>
      </x:c>
      <x:c r="F24355" t="str">
        <x:v>ALLOWED</x:v>
      </x:c>
      <x:c r="G24355" t="str">
        <x:v>https://indian-high-court-judgments.s3.ap-south-1.amazonaws.com/data/pdf/year=2026/court=22_18/bench=cghccisdb/CGHC010231652026_1_2026-06-22.pdf</x:v>
      </x:c>
    </x:row>
    <x:row r="24356">
      <x:c r="A24356" t="str">
        <x:v>CGHC010226092026</x:v>
      </x:c>
      <x:c r="B24356" t="str">
        <x:v>WPC/2986/2026 of DEVENDRA KUMAR DEVANGAN Vs SOUTH EAST CENTRAL RAILWAY</x:v>
      </x:c>
      <x:c r="C24356" t="str">
        <x:v>2026-06-21</x:v>
      </x:c>
      <x:c r="D24356" t="str">
        <x:v>High Court Of Chhattisgarh</x:v>
      </x:c>
      <x:c r="E24356" t="str">
        <x:v>HON'BLE SHRI JUSTICE AMITENDRA KISHORE PRASAD</x:v>
      </x:c>
      <x:c r="F24356" t="str">
        <x:v>DISPOSED OFF</x:v>
      </x:c>
      <x:c r="G24356" t="str">
        <x:v>https://indian-high-court-judgments.s3.ap-south-1.amazonaws.com/data/pdf/year=2026/court=22_18/bench=cghccisdb/CGHC010226092026_1_2026-06-22.pdf</x:v>
      </x:c>
    </x:row>
    <x:row r="24357">
      <x:c r="A24357" t="str">
        <x:v>CGHC010227142026</x:v>
      </x:c>
      <x:c r="B24357" t="str">
        <x:v>WPC/2971/2026 of RAJESH KUMAR SAHU Vs STATE OF CHHATTISGARH</x:v>
      </x:c>
      <x:c r="C24357" t="str">
        <x:v>2026-06-21</x:v>
      </x:c>
      <x:c r="D24357" t="str">
        <x:v>High Court Of Chhattisgarh</x:v>
      </x:c>
      <x:c r="E24357" t="str">
        <x:v>HON'BLE SHRI JUSTICE AMITENDRA KISHORE PRASAD</x:v>
      </x:c>
      <x:c r="F24357" t="str">
        <x:v>DISPOSED OFF</x:v>
      </x:c>
      <x:c r="G24357" t="str">
        <x:v>https://indian-high-court-judgments.s3.ap-south-1.amazonaws.com/data/pdf/year=2026/court=22_18/bench=cghccisdb/CGHC010227142026_1_2026-06-22.pdf</x:v>
      </x:c>
    </x:row>
    <x:row r="24358">
      <x:c r="A24358" t="str">
        <x:v>CGHC010230042026</x:v>
      </x:c>
      <x:c r="B24358" t="str">
        <x:v>MCRCA/904/2026 of SHRIRAM SINGH THAKUR Vs STATE OF CHHATTISGARH</x:v>
      </x:c>
      <x:c r="C24358" t="str">
        <x:v>2026-06-21</x:v>
      </x:c>
      <x:c r="D24358" t="str">
        <x:v>High Court Of Chhattisgarh</x:v>
      </x:c>
      <x:c r="E24358" t="str">
        <x:v>HON'BLE THE CHIEF JUSTICE</x:v>
      </x:c>
      <x:c r="F24358" t="str">
        <x:v>ALLOWED</x:v>
      </x:c>
      <x:c r="G24358" t="str">
        <x:v>https://indian-high-court-judgments.s3.ap-south-1.amazonaws.com/data/pdf/year=2026/court=22_18/bench=cghccisdb/CGHC010230042026_1_2026-06-22.pdf</x:v>
      </x:c>
    </x:row>
    <x:row r="24359">
      <x:c r="A24359" t="str">
        <x:v>CGHC010109352022</x:v>
      </x:c>
      <x:c r="B24359" t="str">
        <x:v>WPT/115/2022 of M/S KOMMERCE HOUSE Vs STATE OF CHHATTISGARH</x:v>
      </x:c>
      <x:c r="C24359" t="str">
        <x:v>2026-06-21</x:v>
      </x:c>
      <x:c r="D24359" t="str">
        <x:v>High Court Of Chhattisgarh</x:v>
      </x:c>
      <x:c r="E24359" t="str">
        <x:v>HON'BLE SHRI JUSTICE RAKESH MOHAN PANDEY</x:v>
      </x:c>
      <x:c r="F24359" t="str">
        <x:v>WITHDRAWN</x:v>
      </x:c>
      <x:c r="G24359" t="str">
        <x:v>https://indian-high-court-judgments.s3.ap-south-1.amazonaws.com/data/pdf/year=2026/court=22_18/bench=cghccisdb/CGHC010109352022_1_2026-06-22.pdf</x:v>
      </x:c>
    </x:row>
    <x:row r="24360">
      <x:c r="A24360" t="str">
        <x:v>CGHC010209892026</x:v>
      </x:c>
      <x:c r="B24360" t="str">
        <x:v>MCRC/5173/2026 of SUNIL DAS MANIKPURI Vs STATE OF CHHATTISGARH</x:v>
      </x:c>
      <x:c r="C24360" t="str">
        <x:v>2026-06-21</x:v>
      </x:c>
      <x:c r="D24360" t="str">
        <x:v>High Court Of Chhattisgarh</x:v>
      </x:c>
      <x:c r="E24360" t="str">
        <x:v>HON'BLE THE CHIEF JUSTICE</x:v>
      </x:c>
      <x:c r="F24360" t="str">
        <x:v>ALLOWED</x:v>
      </x:c>
      <x:c r="G24360" t="str">
        <x:v>https://indian-high-court-judgments.s3.ap-south-1.amazonaws.com/data/pdf/year=2026/court=22_18/bench=cghccisdb/CGHC010209892026_1_2026-06-22.pdf</x:v>
      </x:c>
    </x:row>
    <x:row r="24361">
      <x:c r="A24361" t="str">
        <x:v>CGHC010197992026</x:v>
      </x:c>
      <x:c r="B24361" t="str">
        <x:v>WP227/680/2026 of KRISHNA KUMAR JANGHEL Vs ICICI BANK LTD.,</x:v>
      </x:c>
      <x:c r="C24361" t="str">
        <x:v>2026-06-21</x:v>
      </x:c>
      <x:c r="D24361" t="str">
        <x:v>High Court Of Chhattisgarh</x:v>
      </x:c>
      <x:c r="E24361" t="str">
        <x:v>HON'BLE SHRI JUSTICE RAVINDRA KUMAR AGRAWAL</x:v>
      </x:c>
      <x:c r="F24361" t="str">
        <x:v>WITHDRAWN</x:v>
      </x:c>
      <x:c r="G24361" t="str">
        <x:v>https://indian-high-court-judgments.s3.ap-south-1.amazonaws.com/data/pdf/year=2026/court=22_18/bench=cghccisdb/CGHC010197992026_1_2026-06-22.pdf</x:v>
      </x:c>
    </x:row>
    <x:row r="24362">
      <x:c r="A24362" t="str">
        <x:v>CGHC010124842018</x:v>
      </x:c>
      <x:c r="B24362" t="str">
        <x:v>WPC/1218/2018 of RAMKUMAR @ KUMAR Vs STATE OF CHHATTISGARH</x:v>
      </x:c>
      <x:c r="C24362" t="str">
        <x:v>2026-06-21</x:v>
      </x:c>
      <x:c r="D24362" t="str">
        <x:v>High Court Of Chhattisgarh</x:v>
      </x:c>
      <x:c r="E24362" t="str">
        <x:v>HON'BLE SHRI JUSTICE NARENDRA KUMAR VYAS</x:v>
      </x:c>
      <x:c r="F24362" t="str">
        <x:v>INFRUCTUOUS</x:v>
      </x:c>
      <x:c r="G24362" t="str">
        <x:v>https://indian-high-court-judgments.s3.ap-south-1.amazonaws.com/data/pdf/year=2026/court=22_18/bench=cghccisdb/CGHC010124842018_1_2026-06-22.pdf</x:v>
      </x:c>
    </x:row>
    <x:row r="24363">
      <x:c r="A24363" t="str">
        <x:v>CGHC010150982026</x:v>
      </x:c>
      <x:c r="B24363" t="str">
        <x:v>MCRC/3535/2026 of SHANKAR DEEP Vs STATE OF CHHATTISGARH</x:v>
      </x:c>
      <x:c r="C24363" t="str">
        <x:v>2026-06-21</x:v>
      </x:c>
      <x:c r="D24363" t="str">
        <x:v>High Court Of Chhattisgarh</x:v>
      </x:c>
      <x:c r="E24363" t="str">
        <x:v>HON'BLE THE CHIEF JUSTICE</x:v>
      </x:c>
      <x:c r="F24363" t="str">
        <x:v>REJECTED</x:v>
      </x:c>
      <x:c r="G24363" t="str">
        <x:v>https://indian-high-court-judgments.s3.ap-south-1.amazonaws.com/data/pdf/year=2026/court=22_18/bench=cghccisdb/CGHC010150982026_1_2026-06-22.pdf</x:v>
      </x:c>
    </x:row>
    <x:row r="24364">
      <x:c r="A24364" t="str">
        <x:v>CGHC010144922026</x:v>
      </x:c>
      <x:c r="B24364" t="str">
        <x:v>MCRC/3563/2026 of SURAJ BARMAN Vs STATE OF CHHATTISGARH</x:v>
      </x:c>
      <x:c r="C24364" t="str">
        <x:v>2026-06-21</x:v>
      </x:c>
      <x:c r="D24364" t="str">
        <x:v>High Court Of Chhattisgarh</x:v>
      </x:c>
      <x:c r="E24364" t="str">
        <x:v>HON'BLE THE CHIEF JUSTICE</x:v>
      </x:c>
      <x:c r="F24364" t="str">
        <x:v>ALLOWED</x:v>
      </x:c>
      <x:c r="G24364" t="str">
        <x:v>https://indian-high-court-judgments.s3.ap-south-1.amazonaws.com/data/pdf/year=2026/court=22_18/bench=cghccisdb/CGHC010144922026_1_2026-06-22.pdf</x:v>
      </x:c>
    </x:row>
    <x:row r="24365">
      <x:c r="A24365" t="str">
        <x:v>CGHC010211502026</x:v>
      </x:c>
      <x:c r="B24365" t="str">
        <x:v>MCRCA/894/2026 of RAHUL SHUKLA Vs STATE OF CHHATTISGARH</x:v>
      </x:c>
      <x:c r="C24365" t="str">
        <x:v>2026-06-21</x:v>
      </x:c>
      <x:c r="D24365" t="str">
        <x:v>High Court Of Chhattisgarh</x:v>
      </x:c>
      <x:c r="E24365" t="str">
        <x:v>HON'BLE SHRI JUSTICE SANJAY KUMAR JAISWAL</x:v>
      </x:c>
      <x:c r="F24365" t="str">
        <x:v>DISPOSED OFF</x:v>
      </x:c>
      <x:c r="G24365" t="str">
        <x:v>https://indian-high-court-judgments.s3.ap-south-1.amazonaws.com/data/pdf/year=2026/court=22_18/bench=cghccisdb/CGHC010211502026_1_2026-06-22.pdf</x:v>
      </x:c>
    </x:row>
    <x:row r="24366">
      <x:c r="A24366" t="str">
        <x:v>CGHC010225902026</x:v>
      </x:c>
      <x:c r="B24366" t="str">
        <x:v>MCRC/5425/2026 of DHARMENDRA @ SONU SONKAR Vs STATE OF CHHATTISGARH</x:v>
      </x:c>
      <x:c r="C24366" t="str">
        <x:v>2026-06-21</x:v>
      </x:c>
      <x:c r="D24366" t="str">
        <x:v>High Court Of Chhattisgarh</x:v>
      </x:c>
      <x:c r="E24366" t="str">
        <x:v>HON'BLE THE CHIEF JUSTICE</x:v>
      </x:c>
      <x:c r="F24366" t="str">
        <x:v>REJECTED</x:v>
      </x:c>
      <x:c r="G24366" t="str">
        <x:v>https://indian-high-court-judgments.s3.ap-south-1.amazonaws.com/data/pdf/year=2026/court=22_18/bench=cghccisdb/CGHC010225902026_1_2026-06-22.pdf</x:v>
      </x:c>
    </x:row>
    <x:row r="24367">
      <x:c r="A24367" t="str">
        <x:v>CGHC010097252021</x:v>
      </x:c>
      <x:c r="B24367" t="str">
        <x:v>WPC/1924/2021 of SETH KIRODIMAL DHARMADA TRUST RAIGARH, Vs STATE OF CHHATTISGARH</x:v>
      </x:c>
      <x:c r="C24367" t="str">
        <x:v>2026-06-21</x:v>
      </x:c>
      <x:c r="D24367" t="str">
        <x:v>High Court Of Chhattisgarh</x:v>
      </x:c>
      <x:c r="E24367" t="str">
        <x:v>HON'BLE SHRI JUSTICE PARTH PRATEEM SAHU</x:v>
      </x:c>
      <x:c r="F24367" t="str">
        <x:v>DISPOSED OFF</x:v>
      </x:c>
      <x:c r="G24367" t="str">
        <x:v>https://indian-high-court-judgments.s3.ap-south-1.amazonaws.com/data/pdf/year=2026/court=22_18/bench=cghccisdb/CGHC010097252021_1_2026-06-22.pdf</x:v>
      </x:c>
    </x:row>
    <x:row r="24368">
      <x:c r="A24368" t="str">
        <x:v>CGHC010248972025</x:v>
      </x:c>
      <x:c r="B24368" t="str">
        <x:v>WPS/6461/2025 of JAGMOHAN SINGH RATHIYA Vs CHHATTISGARH RAJYA GRAMIN BANK</x:v>
      </x:c>
      <x:c r="C24368" t="str">
        <x:v>2026-06-21</x:v>
      </x:c>
      <x:c r="D24368" t="str">
        <x:v>High Court Of Chhattisgarh</x:v>
      </x:c>
      <x:c r="E24368" t="str">
        <x:v>HON'BLE SHRI JUSTICE PARTH PRATEEM SAHU</x:v>
      </x:c>
      <x:c r="F24368" t="str">
        <x:v>DISPOSED OFF</x:v>
      </x:c>
      <x:c r="G24368" t="str">
        <x:v>https://indian-high-court-judgments.s3.ap-south-1.amazonaws.com/data/pdf/year=2026/court=22_18/bench=cghccisdb/CGHC010248972025_1_2026-06-22.pdf</x:v>
      </x:c>
    </x:row>
    <x:row r="24369">
      <x:c r="A24369" t="str">
        <x:v>CGHC010024802022</x:v>
      </x:c>
      <x:c r="B24369" t="str">
        <x:v>WPS/415/2022 of NARENDRA SINGH DARSHAN Vs STATE OF CHHATTISGARH</x:v>
      </x:c>
      <x:c r="C24369" t="str">
        <x:v>2026-06-21</x:v>
      </x:c>
      <x:c r="D24369" t="str">
        <x:v>High Court Of Chhattisgarh</x:v>
      </x:c>
      <x:c r="E24369" t="str">
        <x:v>HON'BLE SHRI JUSTICE NARENDRA KUMAR VYAS</x:v>
      </x:c>
      <x:c r="F24369" t="str">
        <x:v>INFRUCTUOUS</x:v>
      </x:c>
      <x:c r="G24369" t="str">
        <x:v>https://indian-high-court-judgments.s3.ap-south-1.amazonaws.com/data/pdf/year=2026/court=22_18/bench=cghccisdb/CGHC010024802022_1_2026-06-22.pdf</x:v>
      </x:c>
    </x:row>
    <x:row r="24370">
      <x:c r="A24370" t="str">
        <x:v>CGHC010106442026</x:v>
      </x:c>
      <x:c r="B24370" t="str">
        <x:v>MCRC/2669/2026 of Ashish Parihar Vs STATE OF CHHATTISGARH</x:v>
      </x:c>
      <x:c r="C24370" t="str">
        <x:v>2026-06-21</x:v>
      </x:c>
      <x:c r="D24370" t="str">
        <x:v>High Court Of Chhattisgarh</x:v>
      </x:c>
      <x:c r="E24370" t="str">
        <x:v>HON'BLE THE CHIEF JUSTICE</x:v>
      </x:c>
      <x:c r="F24370" t="str">
        <x:v>ALLOWED</x:v>
      </x:c>
      <x:c r="G24370" t="str">
        <x:v>https://indian-high-court-judgments.s3.ap-south-1.amazonaws.com/data/pdf/year=2026/court=22_18/bench=cghccisdb/CGHC010106442026_1_2026-06-22.pdf</x:v>
      </x:c>
    </x:row>
    <x:row r="24371">
      <x:c r="A24371" t="str">
        <x:v>CGHC010212142018</x:v>
      </x:c>
      <x:c r="B24371" t="str">
        <x:v>CONT/712/2018 of (Died), Ramnath Sahu, Through Legal Heir Vs RAMDAYAL THAKUR</x:v>
      </x:c>
      <x:c r="C24371" t="str">
        <x:v>2026-06-21</x:v>
      </x:c>
      <x:c r="D24371" t="str">
        <x:v>High Court Of Chhattisgarh</x:v>
      </x:c>
      <x:c r="E24371" t="str">
        <x:v>HON'BLE SHRI JUSTICE RAKESH MOHAN PANDEY</x:v>
      </x:c>
      <x:c r="F24371" t="str">
        <x:v>DISPOSED OFF</x:v>
      </x:c>
      <x:c r="G24371" t="str">
        <x:v>https://indian-high-court-judgments.s3.ap-south-1.amazonaws.com/data/pdf/year=2026/court=22_18/bench=cghccisdb/CGHC010212142018_1_2026-06-22.pdf</x:v>
      </x:c>
    </x:row>
    <x:row r="24372">
      <x:c r="A24372" t="str">
        <x:v>CGHC010195842026</x:v>
      </x:c>
      <x:c r="B24372" t="str">
        <x:v>WPC/3002/2026 of POONAMCHAND JANGDE Vs STATE OF CHHATTISGARH</x:v>
      </x:c>
      <x:c r="C24372" t="str">
        <x:v>2026-06-21</x:v>
      </x:c>
      <x:c r="D24372" t="str">
        <x:v>High Court Of Chhattisgarh</x:v>
      </x:c>
      <x:c r="E24372" t="str">
        <x:v>HON'BLE SHRI JUSTICE AMITENDRA KISHORE PRASAD</x:v>
      </x:c>
      <x:c r="F24372" t="str">
        <x:v>DISPOSED OFF</x:v>
      </x:c>
      <x:c r="G24372" t="str">
        <x:v>https://indian-high-court-judgments.s3.ap-south-1.amazonaws.com/data/pdf/year=2026/court=22_18/bench=cghccisdb/CGHC010195842026_1_2026-06-22.pdf</x:v>
      </x:c>
    </x:row>
    <x:row r="24373">
      <x:c r="A24373" t="str">
        <x:v>CGHC010174072026</x:v>
      </x:c>
      <x:c r="B24373" t="str">
        <x:v>WA/492/2026 of STATE OF CHHATTISGARH Vs PARMESHWAR PRASAD JAISWAL</x:v>
      </x:c>
      <x:c r="C24373" t="str">
        <x:v>2026-06-21</x:v>
      </x:c>
      <x:c r="D24373" t="str">
        <x:v>High Court Of Chhattisgarh</x:v>
      </x:c>
      <x:c r="E24373" t="str">
        <x:v>HON'BLE THE CHIEF JUSTICE,HON'BLE SHRI JUSTICE RAVINDRA KUMAR AGRAWAL</x:v>
      </x:c>
      <x:c r="F24373" t="str">
        <x:v>DISMISSED</x:v>
      </x:c>
      <x:c r="G24373" t="str">
        <x:v>https://indian-high-court-judgments.s3.ap-south-1.amazonaws.com/data/pdf/year=2026/court=22_18/bench=cghccisdb/CGHC010174072026_1_2026-06-22.pdf</x:v>
      </x:c>
    </x:row>
    <x:row r="24374">
      <x:c r="A24374" t="str">
        <x:v>CGHC010196072026</x:v>
      </x:c>
      <x:c r="B24374" t="str">
        <x:v>WPC/2969/2026 of GOVIND YADAV Vs STATE OF CHHATTISGARH</x:v>
      </x:c>
      <x:c r="C24374" t="str">
        <x:v>2026-06-21</x:v>
      </x:c>
      <x:c r="D24374" t="str">
        <x:v>High Court Of Chhattisgarh</x:v>
      </x:c>
      <x:c r="E24374" t="str">
        <x:v>HON'BLE SHRI JUSTICE AMITENDRA KISHORE PRASAD</x:v>
      </x:c>
      <x:c r="F24374" t="str">
        <x:v>DISPOSED OFF</x:v>
      </x:c>
      <x:c r="G24374" t="str">
        <x:v>https://indian-high-court-judgments.s3.ap-south-1.amazonaws.com/data/pdf/year=2026/court=22_18/bench=cghccisdb/CGHC010196072026_1_2026-06-22.pdf</x:v>
      </x:c>
    </x:row>
    <x:row r="24375">
      <x:c r="A24375" t="str">
        <x:v>CGHC010325202022</x:v>
      </x:c>
      <x:c r="B24375" t="str">
        <x:v>WPC/4364/2022 of PAWANJAY AGRAWAL Vs STATE OF CHHATTISGARH</x:v>
      </x:c>
      <x:c r="C24375" t="str">
        <x:v>2026-06-21</x:v>
      </x:c>
      <x:c r="D24375" t="str">
        <x:v>High Court Of Chhattisgarh</x:v>
      </x:c>
      <x:c r="E24375" t="str">
        <x:v>HON'BLE SHRI JUSTICE AMITENDRA KISHORE PRASAD</x:v>
      </x:c>
      <x:c r="F24375" t="str">
        <x:v>INFRUCTUOUS</x:v>
      </x:c>
      <x:c r="G24375" t="str">
        <x:v>https://indian-high-court-judgments.s3.ap-south-1.amazonaws.com/data/pdf/year=2026/court=22_18/bench=cghccisdb/CGHC010325202022_1_2026-06-22.pdf</x:v>
      </x:c>
    </x:row>
    <x:row r="24376">
      <x:c r="A24376" t="str">
        <x:v>CGHC010196012026</x:v>
      </x:c>
      <x:c r="B24376" t="str">
        <x:v>WPC/2981/2026 of NARESH KUMAR SAHU Vs STATE OF CHHATTISGARH</x:v>
      </x:c>
      <x:c r="C24376" t="str">
        <x:v>2026-06-21</x:v>
      </x:c>
      <x:c r="D24376" t="str">
        <x:v>High Court Of Chhattisgarh</x:v>
      </x:c>
      <x:c r="E24376" t="str">
        <x:v>HON'BLE SHRI JUSTICE AMITENDRA KISHORE PRASAD</x:v>
      </x:c>
      <x:c r="F24376" t="str">
        <x:v>DISPOSED OFF</x:v>
      </x:c>
      <x:c r="G24376" t="str">
        <x:v>https://indian-high-court-judgments.s3.ap-south-1.amazonaws.com/data/pdf/year=2026/court=22_18/bench=cghccisdb/CGHC010196012026_1_2026-06-22.pdf</x:v>
      </x:c>
    </x:row>
    <x:row r="24377">
      <x:c r="A24377" t="str">
        <x:v>CGHC010172772026</x:v>
      </x:c>
      <x:c r="B24377" t="str">
        <x:v>MCRC/4177/2026 of BHAWANI SINGH RAJPUT Vs STATE OF CHHATTISGARH</x:v>
      </x:c>
      <x:c r="C24377" t="str">
        <x:v>2026-06-21</x:v>
      </x:c>
      <x:c r="D24377" t="str">
        <x:v>High Court Of Chhattisgarh</x:v>
      </x:c>
      <x:c r="E24377" t="str">
        <x:v>HON'BLE THE CHIEF JUSTICE</x:v>
      </x:c>
      <x:c r="F24377" t="str">
        <x:v>ALLOWED</x:v>
      </x:c>
      <x:c r="G24377" t="str">
        <x:v>https://indian-high-court-judgments.s3.ap-south-1.amazonaws.com/data/pdf/year=2026/court=22_18/bench=cghccisdb/CGHC010172772026_1_2026-06-22.pdf</x:v>
      </x:c>
    </x:row>
    <x:row r="24378">
      <x:c r="A24378" t="str">
        <x:v>CGHC010211352026</x:v>
      </x:c>
      <x:c r="B24378" t="str">
        <x:v>MCRCA/923/2026 of GYANENDRA KUMAR VISHWAKARMA Vs STATE OF CHHATTISGARH</x:v>
      </x:c>
      <x:c r="C24378" t="str">
        <x:v>2026-06-21</x:v>
      </x:c>
      <x:c r="D24378" t="str">
        <x:v>High Court Of Chhattisgarh</x:v>
      </x:c>
      <x:c r="E24378" t="str">
        <x:v>HON'BLE THE CHIEF JUSTICE</x:v>
      </x:c>
      <x:c r="F24378" t="str">
        <x:v>ALLOWED</x:v>
      </x:c>
      <x:c r="G24378" t="str">
        <x:v>https://indian-high-court-judgments.s3.ap-south-1.amazonaws.com/data/pdf/year=2026/court=22_18/bench=cghccisdb/CGHC010211352026_1_2026-06-22.pdf</x:v>
      </x:c>
    </x:row>
    <x:row r="24379">
      <x:c r="A24379" t="str">
        <x:v>CGHC010225332026</x:v>
      </x:c>
      <x:c r="B24379" t="str">
        <x:v>MCRC/5464/2026 of VELIVATI VENKAT NAGA KIRTI Vs STATE OF CHHATTISGARH</x:v>
      </x:c>
      <x:c r="C24379" t="str">
        <x:v>2026-06-21</x:v>
      </x:c>
      <x:c r="D24379" t="str">
        <x:v>High Court Of Chhattisgarh</x:v>
      </x:c>
      <x:c r="E24379" t="str">
        <x:v>HON'BLE THE CHIEF JUSTICE</x:v>
      </x:c>
      <x:c r="F24379" t="str">
        <x:v>ALLOWED</x:v>
      </x:c>
      <x:c r="G24379" t="str">
        <x:v>https://indian-high-court-judgments.s3.ap-south-1.amazonaws.com/data/pdf/year=2026/court=22_18/bench=cghccisdb/CGHC010225332026_1_2026-06-22.pdf</x:v>
      </x:c>
    </x:row>
    <x:row r="24380">
      <x:c r="A24380" t="str">
        <x:v>CGHC010440152025</x:v>
      </x:c>
      <x:c r="B24380" t="str">
        <x:v>CONT/1661/2025 of GAJENDRA SINGH RATHORE Vs AJAY KUMAR UMRAO</x:v>
      </x:c>
      <x:c r="C24380" t="str">
        <x:v>2026-06-21</x:v>
      </x:c>
      <x:c r="D24380" t="str">
        <x:v>High Court Of Chhattisgarh</x:v>
      </x:c>
      <x:c r="E24380" t="str">
        <x:v>HON'BLE SHRI JUSTICE BIBHU DATTA GURU</x:v>
      </x:c>
      <x:c r="F24380" t="str">
        <x:v>DISPOSED OFF</x:v>
      </x:c>
      <x:c r="G24380" t="str">
        <x:v>https://indian-high-court-judgments.s3.ap-south-1.amazonaws.com/data/pdf/year=2026/court=22_18/bench=cghccisdb/CGHC010440152025_1_2026-06-22.pdf</x:v>
      </x:c>
    </x:row>
    <x:row r="24381">
      <x:c r="A24381" t="str">
        <x:v>CGHC010151642026</x:v>
      </x:c>
      <x:c r="B24381" t="str">
        <x:v>WA/509/2026 of STATE OF CHHATTISGARH Vs TIKARAM SINHA</x:v>
      </x:c>
      <x:c r="C24381" t="str">
        <x:v>2026-06-21</x:v>
      </x:c>
      <x:c r="D24381" t="str">
        <x:v>High Court Of Chhattisgarh</x:v>
      </x:c>
      <x:c r="E24381" t="str">
        <x:v>HON'BLE THE CHIEF JUSTICE,HON'BLE SHRI JUSTICE RAVINDRA KUMAR AGRAWAL</x:v>
      </x:c>
      <x:c r="F24381" t="str">
        <x:v>DISMISSED</x:v>
      </x:c>
      <x:c r="G24381" t="str">
        <x:v>https://indian-high-court-judgments.s3.ap-south-1.amazonaws.com/data/pdf/year=2026/court=22_18/bench=cghccisdb/CGHC010151642026_1_2026-06-22.pdf</x:v>
      </x:c>
    </x:row>
    <x:row r="24382">
      <x:c r="A24382" t="str">
        <x:v>CGHC010234262026</x:v>
      </x:c>
      <x:c r="B24382" t="str">
        <x:v>CRMP/1565/2026 of VAASU SAHU Vs STATE OF CHHATTISGARH</x:v>
      </x:c>
      <x:c r="C24382" t="str">
        <x:v>2026-06-21</x:v>
      </x:c>
      <x:c r="D24382" t="str">
        <x:v>High Court Of Chhattisgarh</x:v>
      </x:c>
      <x:c r="E24382" t="str">
        <x:v>HON'BLE THE CHIEF JUSTICE</x:v>
      </x:c>
      <x:c r="F24382" t="str">
        <x:v>DISPOSED OFF</x:v>
      </x:c>
      <x:c r="G24382" t="str">
        <x:v>https://indian-high-court-judgments.s3.ap-south-1.amazonaws.com/data/pdf/year=2026/court=22_18/bench=cghccisdb/CGHC010234262026_1_2026-06-22.pdf</x:v>
      </x:c>
    </x:row>
    <x:row r="24383">
      <x:c r="A24383" t="str">
        <x:v>CGHC010234292026</x:v>
      </x:c>
      <x:c r="B24383" t="str">
        <x:v>WPC/3012/2026 of SMT. SURAJ SADHELAL BHARDWAJ Vs STATE OF CHHATTISGARH</x:v>
      </x:c>
      <x:c r="C24383" t="str">
        <x:v>2026-06-21</x:v>
      </x:c>
      <x:c r="D24383" t="str">
        <x:v>High Court Of Chhattisgarh</x:v>
      </x:c>
      <x:c r="E24383" t="str">
        <x:v>HON'BLE SHRI JUSTICE AMITENDRA KISHORE PRASAD</x:v>
      </x:c>
      <x:c r="F24383" t="str">
        <x:v>DISPOSED OFF</x:v>
      </x:c>
      <x:c r="G24383" t="str">
        <x:v>https://indian-high-court-judgments.s3.ap-south-1.amazonaws.com/data/pdf/year=2026/court=22_18/bench=cghccisdb/CGHC010234292026_1_2026-06-22.pdf</x:v>
      </x:c>
    </x:row>
    <x:row r="24384">
      <x:c r="A24384" t="str">
        <x:v>CGHC010321162022</x:v>
      </x:c>
      <x:c r="B24384" t="str">
        <x:v>WPC/4367/2022 of SMT. PUSHPA MIRI Vs STATE OF CHHATTISGARH</x:v>
      </x:c>
      <x:c r="C24384" t="str">
        <x:v>2026-06-21</x:v>
      </x:c>
      <x:c r="D24384" t="str">
        <x:v>High Court Of Chhattisgarh</x:v>
      </x:c>
      <x:c r="E24384" t="str">
        <x:v>HON'BLE SHRI JUSTICE NARENDRA KUMAR VYAS</x:v>
      </x:c>
      <x:c r="F24384" t="str">
        <x:v>INFRUCTUOUS</x:v>
      </x:c>
      <x:c r="G24384" t="str">
        <x:v>https://indian-high-court-judgments.s3.ap-south-1.amazonaws.com/data/pdf/year=2026/court=22_18/bench=cghccisdb/CGHC010321162022_1_2026-06-22.pdf</x:v>
      </x:c>
    </x:row>
    <x:row r="24385">
      <x:c r="A24385" t="str">
        <x:v>CGHC010035382019</x:v>
      </x:c>
      <x:c r="B24385" t="str">
        <x:v>WP227/111/2019 of RAJ KUMAR SAHU Vs SANJAY KUMAR SINGH</x:v>
      </x:c>
      <x:c r="C24385" t="str">
        <x:v>2026-06-21</x:v>
      </x:c>
      <x:c r="D24385" t="str">
        <x:v>High Court Of Chhattisgarh</x:v>
      </x:c>
      <x:c r="E24385" t="str">
        <x:v>HON'BLE SHRI JUSTICE RAVINDRA KUMAR AGRAWAL</x:v>
      </x:c>
      <x:c r="F24385" t="str">
        <x:v>INFRUCTUOUS</x:v>
      </x:c>
      <x:c r="G24385" t="str">
        <x:v>https://indian-high-court-judgments.s3.ap-south-1.amazonaws.com/data/pdf/year=2026/court=22_18/bench=cghccisdb/CGHC010035382019_1_2026-06-22.pdf</x:v>
      </x:c>
    </x:row>
    <x:row r="24386">
      <x:c r="A24386" t="str">
        <x:v>CGHC010120522026</x:v>
      </x:c>
      <x:c r="B24386" t="str">
        <x:v>CRR/533/2026 of JITENDRA KUMAR DEWANGAN Vs SMT. NITI DEWANGAN</x:v>
      </x:c>
      <x:c r="C24386" t="str">
        <x:v>2026-06-21</x:v>
      </x:c>
      <x:c r="D24386" t="str">
        <x:v>High Court Of Chhattisgarh</x:v>
      </x:c>
      <x:c r="E24386" t="str">
        <x:v>HON'BLE SHRI JUSTICE RADHAKISHAN AGRAWAL</x:v>
      </x:c>
      <x:c r="F24386" t="str">
        <x:v>DISMISSED</x:v>
      </x:c>
      <x:c r="G24386" t="str">
        <x:v>https://indian-high-court-judgments.s3.ap-south-1.amazonaws.com/data/pdf/year=2026/court=22_18/bench=cghccisdb/CGHC010120522026_1_2026-06-22.pdf</x:v>
      </x:c>
    </x:row>
    <x:row r="24387">
      <x:c r="A24387" t="str">
        <x:v>CGHC010456722025</x:v>
      </x:c>
      <x:c r="B24387" t="str">
        <x:v>TPC/169/2025 of KIRTI CHAWDA Vs PANKAJ CHAWDA</x:v>
      </x:c>
      <x:c r="C24387" t="str">
        <x:v>2026-06-21</x:v>
      </x:c>
      <x:c r="D24387" t="str">
        <x:v>High Court Of Chhattisgarh</x:v>
      </x:c>
      <x:c r="E24387" t="str">
        <x:v>HON'BLE SHRI JUSTICE NARESH KUMAR CHANDRAVANSHI</x:v>
      </x:c>
      <x:c r="F24387" t="str">
        <x:v>ALLOWED</x:v>
      </x:c>
      <x:c r="G24387" t="str">
        <x:v>https://indian-high-court-judgments.s3.ap-south-1.amazonaws.com/data/pdf/year=2026/court=22_18/bench=cghccisdb/CGHC010456722025_1_2026-06-22.pdf</x:v>
      </x:c>
    </x:row>
    <x:row r="24388">
      <x:c r="A24388" t="str">
        <x:v>CGHC010213592026</x:v>
      </x:c>
      <x:c r="B24388" t="str">
        <x:v>MCRC/5424/2026 of NEERAJ KUMAR SINGH Vs STATE OF CHHATTISGARH</x:v>
      </x:c>
      <x:c r="C24388" t="str">
        <x:v>2026-06-21</x:v>
      </x:c>
      <x:c r="D24388" t="str">
        <x:v>High Court Of Chhattisgarh</x:v>
      </x:c>
      <x:c r="E24388" t="str">
        <x:v>HON'BLE THE CHIEF JUSTICE</x:v>
      </x:c>
      <x:c r="F24388" t="str">
        <x:v>ALLOWED</x:v>
      </x:c>
      <x:c r="G24388" t="str">
        <x:v>https://indian-high-court-judgments.s3.ap-south-1.amazonaws.com/data/pdf/year=2026/court=22_18/bench=cghccisdb/CGHC010213592026_1_2026-06-22.pdf</x:v>
      </x:c>
    </x:row>
    <x:row r="24389">
      <x:c r="A24389" t="str">
        <x:v>CGHC010276982025</x:v>
      </x:c>
      <x:c r="B24389" t="str">
        <x:v>WPS/7183/2025 of SANJAY SHARMA Vs STATE OF CHHATTISGARH</x:v>
      </x:c>
      <x:c r="C24389" t="str">
        <x:v>2026-06-21</x:v>
      </x:c>
      <x:c r="D24389" t="str">
        <x:v>High Court Of Chhattisgarh</x:v>
      </x:c>
      <x:c r="E24389" t="str">
        <x:v>HON'BLE SHRI JUSTICE NARENDRA KUMAR VYAS</x:v>
      </x:c>
      <x:c r="F24389" t="str">
        <x:v>INFRUCTUOUS</x:v>
      </x:c>
      <x:c r="G24389" t="str">
        <x:v>https://indian-high-court-judgments.s3.ap-south-1.amazonaws.com/data/pdf/year=2026/court=22_18/bench=cghccisdb/CGHC010276982025_1_2026-06-22.pdf</x:v>
      </x:c>
    </x:row>
    <x:row r="24390">
      <x:c r="A24390" t="str">
        <x:v>CGHC010149522026</x:v>
      </x:c>
      <x:c r="B24390" t="str">
        <x:v>MCRC/3516/2026 of MANISH ROCHLANI Vs STATE OF CHHATTISGARH</x:v>
      </x:c>
      <x:c r="C24390" t="str">
        <x:v>2026-06-21</x:v>
      </x:c>
      <x:c r="D24390" t="str">
        <x:v>High Court Of Chhattisgarh</x:v>
      </x:c>
      <x:c r="E24390" t="str">
        <x:v>HON'BLE THE CHIEF JUSTICE</x:v>
      </x:c>
      <x:c r="F24390" t="str">
        <x:v>ALLOWED</x:v>
      </x:c>
      <x:c r="G24390" t="str">
        <x:v>https://indian-high-court-judgments.s3.ap-south-1.amazonaws.com/data/pdf/year=2026/court=22_18/bench=cghccisdb/CGHC010149522026_1_2026-06-22.pdf</x:v>
      </x:c>
    </x:row>
    <x:row r="24391">
      <x:c r="A24391" t="str">
        <x:v>CGHC010222762026</x:v>
      </x:c>
      <x:c r="B24391" t="str">
        <x:v>MCRC/5419/2026 of DINESH SOM Vs STATE OF CHHATTISGARH</x:v>
      </x:c>
      <x:c r="C24391" t="str">
        <x:v>2026-06-21</x:v>
      </x:c>
      <x:c r="D24391" t="str">
        <x:v>High Court Of Chhattisgarh</x:v>
      </x:c>
      <x:c r="E24391" t="str">
        <x:v>HON'BLE SHRI JUSTICE RADHAKISHAN AGRAWAL</x:v>
      </x:c>
      <x:c r="F24391" t="str">
        <x:v>DISMISSED</x:v>
      </x:c>
      <x:c r="G24391" t="str">
        <x:v>https://indian-high-court-judgments.s3.ap-south-1.amazonaws.com/data/pdf/year=2026/court=22_18/bench=cghccisdb/CGHC010222762026_1_2026-06-22.pdf</x:v>
      </x:c>
    </x:row>
    <x:row r="24392">
      <x:c r="A24392" t="str">
        <x:v>CGHC010193812026</x:v>
      </x:c>
      <x:c r="B24392" t="str">
        <x:v>WPS/4279/2026 of RAJ KUMAR RAUTRAI Vs STATE OF CHHATTISGARH</x:v>
      </x:c>
      <x:c r="C24392" t="str">
        <x:v>2026-06-21</x:v>
      </x:c>
      <x:c r="D24392" t="str">
        <x:v>High Court Of Chhattisgarh</x:v>
      </x:c>
      <x:c r="E24392" t="str">
        <x:v>HON'BLE SHRI JUSTICE BIBHU DATTA GURU</x:v>
      </x:c>
      <x:c r="F24392" t="str">
        <x:v>WITHDRAWN</x:v>
      </x:c>
      <x:c r="G24392" t="str">
        <x:v>https://indian-high-court-judgments.s3.ap-south-1.amazonaws.com/data/pdf/year=2026/court=22_18/bench=cghccisdb/CGHC010193812026_1_2026-06-22.pdf</x:v>
      </x:c>
    </x:row>
    <x:row r="24393">
      <x:c r="A24393" t="str">
        <x:v>CGHC010363252018</x:v>
      </x:c>
      <x:c r="B24393" t="str">
        <x:v>WPS/7567/2018 of FANINDRA KATRE Vs THE CHHATTISGARH SWAMI VIVEKANAND TECHNICAL UNIVERSITY</x:v>
      </x:c>
      <x:c r="C24393" t="str">
        <x:v>2026-06-21</x:v>
      </x:c>
      <x:c r="D24393" t="str">
        <x:v>High Court Of Chhattisgarh</x:v>
      </x:c>
      <x:c r="E24393" t="str">
        <x:v>HON'BLE SHRI JUSTICE RAKESH MOHAN PANDEY</x:v>
      </x:c>
      <x:c r="F24393" t="str">
        <x:v>DISMISSED</x:v>
      </x:c>
      <x:c r="G24393" t="str">
        <x:v>https://indian-high-court-judgments.s3.ap-south-1.amazonaws.com/data/pdf/year=2026/court=22_18/bench=cghccisdb/CGHC010363252018_1_2026-06-22.pdf</x:v>
      </x:c>
    </x:row>
    <x:row r="24394">
      <x:c r="A24394" t="str">
        <x:v>CGHC010108882026</x:v>
      </x:c>
      <x:c r="B24394" t="str">
        <x:v>WA/425/2026 of SAMEER SHARMA (IN PERSON) Vs STATE OF CHHATTISGARH</x:v>
      </x:c>
      <x:c r="C24394" t="str">
        <x:v>2026-06-21</x:v>
      </x:c>
      <x:c r="D24394" t="str">
        <x:v>High Court Of Chhattisgarh</x:v>
      </x:c>
      <x:c r="E24394" t="str">
        <x:v>HON'BLE THE CHIEF JUSTICE,HON'BLE SHRI JUSTICE RAVINDRA KUMAR AGRAWAL</x:v>
      </x:c>
      <x:c r="F24394" t="str">
        <x:v>DISMISSED</x:v>
      </x:c>
      <x:c r="G24394" t="str">
        <x:v>https://indian-high-court-judgments.s3.ap-south-1.amazonaws.com/data/pdf/year=2026/court=22_18/bench=cghccisdb/CGHC010108882026_1_2026-06-22.pdf</x:v>
      </x:c>
    </x:row>
    <x:row r="24395">
      <x:c r="A24395" t="str">
        <x:v>CGHC010008212026</x:v>
      </x:c>
      <x:c r="B24395" t="str">
        <x:v>CRA/172/2026 of SURESH DHIMAR Vs STATE OF CHHATTISGARH</x:v>
      </x:c>
      <x:c r="C24395" t="str">
        <x:v>2026-06-21</x:v>
      </x:c>
      <x:c r="D24395" t="str">
        <x:v>High Court Of Chhattisgarh</x:v>
      </x:c>
      <x:c r="E24395" t="str">
        <x:v>HON'BLE THE CHIEF JUSTICE,HON'BLE SHRI JUSTICE RAVINDRA KUMAR AGRAWAL</x:v>
      </x:c>
      <x:c r="F24395" t="str">
        <x:v>REJECTED</x:v>
      </x:c>
      <x:c r="G24395" t="str">
        <x:v>https://indian-high-court-judgments.s3.ap-south-1.amazonaws.com/data/pdf/year=2026/court=22_18/bench=cghccisdb/CGHC010008212026_1_2026-06-22.pdf</x:v>
      </x:c>
    </x:row>
    <x:row r="24396">
      <x:c r="A24396" t="str">
        <x:v>CGHC010218632026</x:v>
      </x:c>
      <x:c r="B24396" t="str">
        <x:v>WPCR/323/2026 of SMT. PRABHA DIWAKAR Vs STATE OF CHHATTISGARH</x:v>
      </x:c>
      <x:c r="C24396" t="str">
        <x:v>2026-06-21</x:v>
      </x:c>
      <x:c r="D24396" t="str">
        <x:v>High Court Of Chhattisgarh</x:v>
      </x:c>
      <x:c r="E24396" t="str">
        <x:v>HON'BLE THE CHIEF JUSTICE,HON'BLE SHRI JUSTICE RAVINDRA KUMAR AGRAWAL</x:v>
      </x:c>
      <x:c r="F24396" t="str">
        <x:v>DISMISSED</x:v>
      </x:c>
      <x:c r="G24396" t="str">
        <x:v>https://indian-high-court-judgments.s3.ap-south-1.amazonaws.com/data/pdf/year=2026/court=22_18/bench=cghccisdb/CGHC010218632026_1_2026-06-22.pdf</x:v>
      </x:c>
    </x:row>
    <x:row r="24397">
      <x:c r="A24397" t="str">
        <x:v>CGHC010340512021</x:v>
      </x:c>
      <x:c r="B24397" t="str">
        <x:v>WP227/739/2021 of MANBODH Vs JAGDISH PATEL</x:v>
      </x:c>
      <x:c r="C24397" t="str">
        <x:v>2026-06-21</x:v>
      </x:c>
      <x:c r="D24397" t="str">
        <x:v>High Court Of Chhattisgarh</x:v>
      </x:c>
      <x:c r="E24397" t="str">
        <x:v>HON'BLE SHRI JUSTICE RAVINDRA KUMAR AGRAWAL</x:v>
      </x:c>
      <x:c r="F24397" t="str">
        <x:v>INFRUCTUOUS</x:v>
      </x:c>
      <x:c r="G24397" t="str">
        <x:v>https://indian-high-court-judgments.s3.ap-south-1.amazonaws.com/data/pdf/year=2026/court=22_18/bench=cghccisdb/CGHC010340512021_1_2026-06-22.pdf</x:v>
      </x:c>
    </x:row>
    <x:row r="24398">
      <x:c r="A24398" t="str">
        <x:v>CGHC010230882025</x:v>
      </x:c>
      <x:c r="B24398" t="str">
        <x:v>CONT/902/2025 of SHIVENDRA SINGH Vs MR. RAMESH KUMAR SHARMA</x:v>
      </x:c>
      <x:c r="C24398" t="str">
        <x:v>2026-06-21</x:v>
      </x:c>
      <x:c r="D24398" t="str">
        <x:v>High Court Of Chhattisgarh</x:v>
      </x:c>
      <x:c r="E24398" t="str">
        <x:v>HON'BLE SHRI JUSTICE RAKESH MOHAN PANDEY</x:v>
      </x:c>
      <x:c r="F24398" t="str">
        <x:v>DISPOSED OFF</x:v>
      </x:c>
      <x:c r="G24398" t="str">
        <x:v>https://indian-high-court-judgments.s3.ap-south-1.amazonaws.com/data/pdf/year=2026/court=22_18/bench=cghccisdb/CGHC010230882025_1_2026-06-22.pdf</x:v>
      </x:c>
    </x:row>
    <x:row r="24399">
      <x:c r="A24399" t="str">
        <x:v>CGHC010325642022</x:v>
      </x:c>
      <x:c r="B24399" t="str">
        <x:v>WPC/4391/2022 of PAWANJAY AGRAWAL Vs STATE OF CHHATTISGARH</x:v>
      </x:c>
      <x:c r="C24399" t="str">
        <x:v>2026-06-21</x:v>
      </x:c>
      <x:c r="D24399" t="str">
        <x:v>High Court Of Chhattisgarh</x:v>
      </x:c>
      <x:c r="E24399" t="str">
        <x:v>HON'BLE SHRI JUSTICE AMITENDRA KISHORE PRASAD</x:v>
      </x:c>
      <x:c r="F24399" t="str">
        <x:v>INFRUCTUOUS</x:v>
      </x:c>
      <x:c r="G24399" t="str">
        <x:v>https://indian-high-court-judgments.s3.ap-south-1.amazonaws.com/data/pdf/year=2026/court=22_18/bench=cghccisdb/CGHC010325642022_1_2026-06-22.pdf</x:v>
      </x:c>
    </x:row>
    <x:row r="24400">
      <x:c r="A24400" t="str">
        <x:v>CGHC010375432024</x:v>
      </x:c>
      <x:c r="B24400" t="str">
        <x:v>WPC/5556/2024 of RAKESH KUMAR SAHU Vs STATE OF CHHATTISGARH</x:v>
      </x:c>
      <x:c r="C24400" t="str">
        <x:v>2026-06-21</x:v>
      </x:c>
      <x:c r="D24400" t="str">
        <x:v>High Court Of Chhattisgarh</x:v>
      </x:c>
      <x:c r="E24400" t="str">
        <x:v>HON'BLE SHRI JUSTICE NARENDRA KUMAR VYAS</x:v>
      </x:c>
      <x:c r="F24400" t="str">
        <x:v>DISPOSED OFF</x:v>
      </x:c>
      <x:c r="G24400" t="str">
        <x:v>https://indian-high-court-judgments.s3.ap-south-1.amazonaws.com/data/pdf/year=2026/court=22_18/bench=cghccisdb/CGHC010375432024_1_2026-06-22.pdf</x:v>
      </x:c>
    </x:row>
    <x:row r="24401">
      <x:c r="A24401" t="str">
        <x:v>CGHC010018562024</x:v>
      </x:c>
      <x:c r="B24401" t="str">
        <x:v>WPC/283/2024 of DR. TAMILARASAN M. Vs ALL INDIA INSTITUTE OF MEDICAL SCIENCE, RAIPUR</x:v>
      </x:c>
      <x:c r="C24401" t="str">
        <x:v>2026-06-21</x:v>
      </x:c>
      <x:c r="D24401" t="str">
        <x:v>High Court Of Chhattisgarh</x:v>
      </x:c>
      <x:c r="E24401" t="str">
        <x:v>HON'BLE SHRI JUSTICE AMITENDRA KISHORE PRASAD</x:v>
      </x:c>
      <x:c r="F24401" t="str">
        <x:v>INFRUCTUOUS</x:v>
      </x:c>
      <x:c r="G24401" t="str">
        <x:v>https://indian-high-court-judgments.s3.ap-south-1.amazonaws.com/data/pdf/year=2026/court=22_18/bench=cghccisdb/CGHC010018562024_1_2026-06-22.pdf</x:v>
      </x:c>
    </x:row>
    <x:row r="24402">
      <x:c r="A24402" t="str">
        <x:v>CGHC010130062023</x:v>
      </x:c>
      <x:c r="B24402" t="str">
        <x:v>CRMP/888/2023 of SHAMBHU KUMAR KASLIWAL Vs STATE OF CHHATTISGARH</x:v>
      </x:c>
      <x:c r="C24402" t="str">
        <x:v>2026-06-21</x:v>
      </x:c>
      <x:c r="D24402" t="str">
        <x:v>High Court Of Chhattisgarh</x:v>
      </x:c>
      <x:c r="E24402" t="str">
        <x:v>HON'BLE SHRI JUSTICE RADHAKISHAN AGRAWAL</x:v>
      </x:c>
      <x:c r="F24402" t="str">
        <x:v>NON PROSECUTION</x:v>
      </x:c>
      <x:c r="G24402" t="str">
        <x:v>https://indian-high-court-judgments.s3.ap-south-1.amazonaws.com/data/pdf/year=2026/court=22_18/bench=cghccisdb/CGHC010130062023_1_2026-06-22.pdf</x:v>
      </x:c>
    </x:row>
    <x:row r="24403">
      <x:c r="A24403" t="str">
        <x:v>CGHC010287442024</x:v>
      </x:c>
      <x:c r="B24403" t="str">
        <x:v>WPC/4219/2024 of BAHADUR POTAI Vs STATE OF CHHATTISGARH</x:v>
      </x:c>
      <x:c r="C24403" t="str">
        <x:v>2026-06-21</x:v>
      </x:c>
      <x:c r="D24403" t="str">
        <x:v>High Court Of Chhattisgarh</x:v>
      </x:c>
      <x:c r="E24403" t="str">
        <x:v>HON'BLE SHRI JUSTICE NARENDRA KUMAR VYAS</x:v>
      </x:c>
      <x:c r="F24403" t="str">
        <x:v>INFRUCTUOUS</x:v>
      </x:c>
      <x:c r="G24403" t="str">
        <x:v>https://indian-high-court-judgments.s3.ap-south-1.amazonaws.com/data/pdf/year=2026/court=22_18/bench=cghccisdb/CGHC010287442024_1_2026-06-22.pdf</x:v>
      </x:c>
    </x:row>
    <x:row r="24404">
      <x:c r="A24404" t="str">
        <x:v>CGHC010105062025</x:v>
      </x:c>
      <x:c r="B24404" t="str">
        <x:v>CONT/415/2025 of KRISHNA PATEL Vs MR. BODHRAM DINKAR</x:v>
      </x:c>
      <x:c r="C24404" t="str">
        <x:v>2026-06-21</x:v>
      </x:c>
      <x:c r="D24404" t="str">
        <x:v>High Court Of Chhattisgarh</x:v>
      </x:c>
      <x:c r="E24404" t="str">
        <x:v>HON'BLE SHRI JUSTICE RAKESH MOHAN PANDEY</x:v>
      </x:c>
      <x:c r="F24404" t="str">
        <x:v>DISMISSED</x:v>
      </x:c>
      <x:c r="G24404" t="str">
        <x:v>https://indian-high-court-judgments.s3.ap-south-1.amazonaws.com/data/pdf/year=2026/court=22_18/bench=cghccisdb/CGHC010105062025_1_2026-06-22.pdf</x:v>
      </x:c>
    </x:row>
    <x:row r="24405">
      <x:c r="A24405" t="str">
        <x:v>CGHC010326142023</x:v>
      </x:c>
      <x:c r="B24405" t="str">
        <x:v>WP227/806/2023 of SMT. MANJU TIWARI Vs ARUN KUMAR TIWARI</x:v>
      </x:c>
      <x:c r="C24405" t="str">
        <x:v>2026-06-21</x:v>
      </x:c>
      <x:c r="D24405" t="str">
        <x:v>High Court Of Chhattisgarh</x:v>
      </x:c>
      <x:c r="E24405" t="str">
        <x:v>HON'BLE SHRI JUSTICE RAVINDRA KUMAR AGRAWAL</x:v>
      </x:c>
      <x:c r="F24405" t="str">
        <x:v>INFRUCTUOUS</x:v>
      </x:c>
      <x:c r="G24405" t="str">
        <x:v>https://indian-high-court-judgments.s3.ap-south-1.amazonaws.com/data/pdf/year=2026/court=22_18/bench=cghccisdb/CGHC010326142023_1_2026-06-22.pdf</x:v>
      </x:c>
    </x:row>
    <x:row r="24406">
      <x:c r="A24406" t="str">
        <x:v>CGHC010380852019</x:v>
      </x:c>
      <x:c r="B24406" t="str">
        <x:v>WPL/236/2019 of GENERAL MANAGER ( P AND A ) SOUTH EASTERN COALFIELDS LIMITED Vs D. P. SARAF</x:v>
      </x:c>
      <x:c r="C24406" t="str">
        <x:v>2026-06-21</x:v>
      </x:c>
      <x:c r="D24406" t="str">
        <x:v>High Court Of Chhattisgarh</x:v>
      </x:c>
      <x:c r="E24406" t="str">
        <x:v>HON'BLE SHRI JUSTICE RAKESH MOHAN PANDEY</x:v>
      </x:c>
      <x:c r="F24406" t="str">
        <x:v>DISPOSED OFF</x:v>
      </x:c>
      <x:c r="G24406" t="str">
        <x:v>https://indian-high-court-judgments.s3.ap-south-1.amazonaws.com/data/pdf/year=2026/court=22_18/bench=cghccisdb/CGHC010380852019_1_2026-06-22.pdf</x:v>
      </x:c>
    </x:row>
    <x:row r="24407">
      <x:c r="A24407" t="str">
        <x:v>CGHC010178792025</x:v>
      </x:c>
      <x:c r="B24407" t="str">
        <x:v>WPC/2380/2025 of M/S SAI ASSOCIATES Vs STEEL AUTHORITY OF INDIA LIMITED (SAIL)</x:v>
      </x:c>
      <x:c r="C24407" t="str">
        <x:v>2026-06-21</x:v>
      </x:c>
      <x:c r="D24407" t="str">
        <x:v>High Court Of Chhattisgarh</x:v>
      </x:c>
      <x:c r="E24407" t="str">
        <x:v>HON'BLE THE CHIEF JUSTICE,HON'BLE SHRI JUSTICE RAVINDRA KUMAR AGRAWAL</x:v>
      </x:c>
      <x:c r="F24407" t="str">
        <x:v>DISMISSED</x:v>
      </x:c>
      <x:c r="G24407" t="str">
        <x:v>https://indian-high-court-judgments.s3.ap-south-1.amazonaws.com/data/pdf/year=2026/court=22_18/bench=cghccisdb/CGHC010178792025_1_2026-06-22.pdf</x:v>
      </x:c>
    </x:row>
    <x:row r="24408">
      <x:c r="A24408" t="str">
        <x:v>CGHC010078722020</x:v>
      </x:c>
      <x:c r="B24408" t="str">
        <x:v>WPC/841/2020 of SMT. SAVITA BHASKAR Vs STATE OF CHHATTISGARH</x:v>
      </x:c>
      <x:c r="C24408" t="str">
        <x:v>2026-06-21</x:v>
      </x:c>
      <x:c r="D24408" t="str">
        <x:v>High Court Of Chhattisgarh</x:v>
      </x:c>
      <x:c r="E24408" t="str">
        <x:v>HON'BLE SHRI JUSTICE PARTH PRATEEM SAHU</x:v>
      </x:c>
      <x:c r="F24408" t="str">
        <x:v>DISPOSED OFF</x:v>
      </x:c>
      <x:c r="G24408" t="str">
        <x:v>https://indian-high-court-judgments.s3.ap-south-1.amazonaws.com/data/pdf/year=2026/court=22_18/bench=cghccisdb/CGHC010078722020_1_2026-06-22.pdf</x:v>
      </x:c>
    </x:row>
    <x:row r="24409">
      <x:c r="A24409" t="str">
        <x:v>CGHC010214252026</x:v>
      </x:c>
      <x:c r="B24409" t="str">
        <x:v>MCRCA/917/2026 of OMKAR PRASAD PATEL Vs STATE OF CHHATTISGARH</x:v>
      </x:c>
      <x:c r="C24409" t="str">
        <x:v>2026-06-21</x:v>
      </x:c>
      <x:c r="D24409" t="str">
        <x:v>High Court Of Chhattisgarh</x:v>
      </x:c>
      <x:c r="E24409" t="str">
        <x:v>HON'BLE THE CHIEF JUSTICE</x:v>
      </x:c>
      <x:c r="F24409" t="str">
        <x:v>ALLOWED</x:v>
      </x:c>
      <x:c r="G24409" t="str">
        <x:v>https://indian-high-court-judgments.s3.ap-south-1.amazonaws.com/data/pdf/year=2026/court=22_18/bench=cghccisdb/CGHC010214252026_1_2026-06-22.pdf</x:v>
      </x:c>
    </x:row>
    <x:row r="24410">
      <x:c r="A24410" t="str">
        <x:v>CGHC010151292026</x:v>
      </x:c>
      <x:c r="B24410" t="str">
        <x:v>MCRC/3554/2026 of SUBHASH PRADHAN Vs STATE OF CHHATTISGARH</x:v>
      </x:c>
      <x:c r="C24410" t="str">
        <x:v>2026-06-21</x:v>
      </x:c>
      <x:c r="D24410" t="str">
        <x:v>High Court Of Chhattisgarh</x:v>
      </x:c>
      <x:c r="E24410" t="str">
        <x:v>HON'BLE THE CHIEF JUSTICE</x:v>
      </x:c>
      <x:c r="F24410" t="str">
        <x:v>REJECTED</x:v>
      </x:c>
      <x:c r="G24410" t="str">
        <x:v>https://indian-high-court-judgments.s3.ap-south-1.amazonaws.com/data/pdf/year=2026/court=22_18/bench=cghccisdb/CGHC010151292026_1_2026-06-22.pdf</x:v>
      </x:c>
    </x:row>
    <x:row r="24411">
      <x:c r="A24411" t="str">
        <x:v>CGHC010187762026</x:v>
      </x:c>
      <x:c r="B24411" t="str">
        <x:v>MCRC/4594/2026 of UTTAM PRATAP KHUNTE Vs STATE OF CHHATTISGARH</x:v>
      </x:c>
      <x:c r="C24411" t="str">
        <x:v>2026-06-21</x:v>
      </x:c>
      <x:c r="D24411" t="str">
        <x:v>High Court Of Chhattisgarh</x:v>
      </x:c>
      <x:c r="E24411" t="str">
        <x:v>HON'BLE SHRI JUSTICE SANJAY KUMAR JAISWAL</x:v>
      </x:c>
      <x:c r="F24411" t="str">
        <x:v>REJECTED</x:v>
      </x:c>
      <x:c r="G24411" t="str">
        <x:v>https://indian-high-court-judgments.s3.ap-south-1.amazonaws.com/data/pdf/year=2026/court=22_18/bench=cghccisdb/CGHC010187762026_1_2026-06-22.pdf</x:v>
      </x:c>
    </x:row>
    <x:row r="24412">
      <x:c r="A24412" t="str">
        <x:v>CGHC010224292026</x:v>
      </x:c>
      <x:c r="B24412" t="str">
        <x:v>MCRC/5420/2026 of PREMLAL BANJARE Vs STATE OF CHHATTISGARH</x:v>
      </x:c>
      <x:c r="C24412" t="str">
        <x:v>2026-06-21</x:v>
      </x:c>
      <x:c r="D24412" t="str">
        <x:v>High Court Of Chhattisgarh</x:v>
      </x:c>
      <x:c r="E24412" t="str">
        <x:v>HON'BLE THE CHIEF JUSTICE</x:v>
      </x:c>
      <x:c r="F24412" t="str">
        <x:v>ALLOWED</x:v>
      </x:c>
      <x:c r="G24412" t="str">
        <x:v>https://indian-high-court-judgments.s3.ap-south-1.amazonaws.com/data/pdf/year=2026/court=22_18/bench=cghccisdb/CGHC010224292026_1_2026-06-22.pdf</x:v>
      </x:c>
    </x:row>
    <x:row r="24413">
      <x:c r="A24413" t="str">
        <x:v>CGHC010232332026</x:v>
      </x:c>
      <x:c r="B24413" t="str">
        <x:v>MCRC/5455/2026 of SHIV KUMAR DHIMAR Vs STATE OF CHHATTISGARH</x:v>
      </x:c>
      <x:c r="C24413" t="str">
        <x:v>2026-06-21</x:v>
      </x:c>
      <x:c r="D24413" t="str">
        <x:v>High Court Of Chhattisgarh</x:v>
      </x:c>
      <x:c r="E24413" t="str">
        <x:v>HON'BLE THE CHIEF JUSTICE</x:v>
      </x:c>
      <x:c r="F24413" t="str">
        <x:v>ALLOWED</x:v>
      </x:c>
      <x:c r="G24413" t="str">
        <x:v>https://indian-high-court-judgments.s3.ap-south-1.amazonaws.com/data/pdf/year=2026/court=22_18/bench=cghccisdb/CGHC010232332026_1_2026-06-22.pdf</x:v>
      </x:c>
    </x:row>
    <x:row r="24414">
      <x:c r="A24414" t="str">
        <x:v>CGHC010232142026</x:v>
      </x:c>
      <x:c r="B24414" t="str">
        <x:v>WPS/4635/2026 of RUPESH KUMAR PANDEY Vs STATE OF CHHATTISGARH</x:v>
      </x:c>
      <x:c r="C24414" t="str">
        <x:v>2026-06-21</x:v>
      </x:c>
      <x:c r="D24414" t="str">
        <x:v>High Court Of Chhattisgarh</x:v>
      </x:c>
      <x:c r="E24414" t="str">
        <x:v>HON'BLE SHRI JUSTICE BIBHU DATTA GURU</x:v>
      </x:c>
      <x:c r="F24414" t="str">
        <x:v>DISMISSED</x:v>
      </x:c>
      <x:c r="G24414" t="str">
        <x:v>https://indian-high-court-judgments.s3.ap-south-1.amazonaws.com/data/pdf/year=2026/court=22_18/bench=cghccisdb/CGHC010232142026_1_2026-06-22.pdf</x:v>
      </x:c>
    </x:row>
    <x:row r="24415">
      <x:c r="A24415" t="str">
        <x:v>CGHC010070302022</x:v>
      </x:c>
      <x:c r="B24415" t="str">
        <x:v>WP227/147/2022 of ANTRAM Vs SARASWATI SURYAVANSHI</x:v>
      </x:c>
      <x:c r="C24415" t="str">
        <x:v>2026-06-21</x:v>
      </x:c>
      <x:c r="D24415" t="str">
        <x:v>High Court Of Chhattisgarh</x:v>
      </x:c>
      <x:c r="E24415" t="str">
        <x:v>HON'BLE SHRI JUSTICE RAVINDRA KUMAR AGRAWAL</x:v>
      </x:c>
      <x:c r="F24415" t="str">
        <x:v>DISMISSED</x:v>
      </x:c>
      <x:c r="G24415" t="str">
        <x:v>https://indian-high-court-judgments.s3.ap-south-1.amazonaws.com/data/pdf/year=2026/court=22_18/bench=cghccisdb/CGHC010070302022_1_2026-06-22.pdf</x:v>
      </x:c>
    </x:row>
    <x:row r="24416">
      <x:c r="A24416" t="str">
        <x:v>CGHC010087512011</x:v>
      </x:c>
      <x:c r="B24416" t="str">
        <x:v>CRR/720/2011 of ROMU SAHU Vs STATE OF CHHATTISGARH</x:v>
      </x:c>
      <x:c r="C24416" t="str">
        <x:v>2026-06-21</x:v>
      </x:c>
      <x:c r="D24416" t="str">
        <x:v>High Court Of Chhattisgarh</x:v>
      </x:c>
      <x:c r="E24416" t="str">
        <x:v>HON'BLE SMT. JUSTICE RAJANI DUBEY</x:v>
      </x:c>
      <x:c r="F24416" t="str">
        <x:v>PARTLY ALLOWED</x:v>
      </x:c>
      <x:c r="G24416" t="str">
        <x:v>https://indian-high-court-judgments.s3.ap-south-1.amazonaws.com/data/pdf/year=2026/court=22_18/bench=cghccisdb/CGHC010087512011_1_2026-06-22.pdf</x:v>
      </x:c>
    </x:row>
    <x:row r="24417">
      <x:c r="A24417" t="str">
        <x:v>CGHC010150272026</x:v>
      </x:c>
      <x:c r="B24417" t="str">
        <x:v>MCRC/3571/2026 of KALEEM ANSARI @ JAVED Vs THE STATE OF CHHATTISGARH</x:v>
      </x:c>
      <x:c r="C24417" t="str">
        <x:v>2026-06-21</x:v>
      </x:c>
      <x:c r="D24417" t="str">
        <x:v>High Court Of Chhattisgarh</x:v>
      </x:c>
      <x:c r="E24417" t="str">
        <x:v>HON'BLE THE CHIEF JUSTICE</x:v>
      </x:c>
      <x:c r="F24417" t="str">
        <x:v>REJECTED</x:v>
      </x:c>
      <x:c r="G24417" t="str">
        <x:v>https://indian-high-court-judgments.s3.ap-south-1.amazonaws.com/data/pdf/year=2026/court=22_18/bench=cghccisdb/CGHC010150272026_1_2026-06-22.pdf</x:v>
      </x:c>
    </x:row>
    <x:row r="24418">
      <x:c r="A24418" t="str">
        <x:v>CGHC010226102026</x:v>
      </x:c>
      <x:c r="B24418" t="str">
        <x:v>MCRCA/880/2026 of SAGAR OGRE Vs STATE OF CHHATTISGARH</x:v>
      </x:c>
      <x:c r="C24418" t="str">
        <x:v>2026-06-21</x:v>
      </x:c>
      <x:c r="D24418" t="str">
        <x:v>High Court Of Chhattisgarh</x:v>
      </x:c>
      <x:c r="E24418" t="str">
        <x:v>HON'BLE THE CHIEF JUSTICE</x:v>
      </x:c>
      <x:c r="F24418" t="str">
        <x:v>REJECTED</x:v>
      </x:c>
      <x:c r="G24418" t="str">
        <x:v>https://indian-high-court-judgments.s3.ap-south-1.amazonaws.com/data/pdf/year=2026/court=22_18/bench=cghccisdb/CGHC010226102026_1_2026-06-22.pdf</x:v>
      </x:c>
    </x:row>
    <x:row r="24419">
      <x:c r="A24419" t="str">
        <x:v>CGHC010250982025</x:v>
      </x:c>
      <x:c r="B24419" t="str">
        <x:v>WPS/5961/2025 of HARIHAR SEVAK Barik Vs STATE OF CHHATTISGARH</x:v>
      </x:c>
      <x:c r="C24419" t="str">
        <x:v>2026-06-21</x:v>
      </x:c>
      <x:c r="D24419" t="str">
        <x:v>High Court Of Chhattisgarh</x:v>
      </x:c>
      <x:c r="E24419" t="str">
        <x:v>HON'BLE SHRI JUSTICE BIBHU DATTA GURU</x:v>
      </x:c>
      <x:c r="F24419" t="str">
        <x:v>DISPOSED OFF</x:v>
      </x:c>
      <x:c r="G24419" t="str">
        <x:v>https://indian-high-court-judgments.s3.ap-south-1.amazonaws.com/data/pdf/year=2026/court=22_18/bench=cghccisdb/CGHC010250982025_1_2026-06-22.pdf</x:v>
      </x:c>
    </x:row>
    <x:row r="24420">
      <x:c r="A24420" t="str">
        <x:v>CGHC010261792022</x:v>
      </x:c>
      <x:c r="B24420" t="str">
        <x:v>WPS/5495/2022 of BHUPENDRA KUMAR SAHU Vs STATE OF CHHATTISGARH</x:v>
      </x:c>
      <x:c r="C24420" t="str">
        <x:v>2026-06-22</x:v>
      </x:c>
      <x:c r="D24420" t="str">
        <x:v>High Court Of Chhattisgarh</x:v>
      </x:c>
      <x:c r="E24420" t="str">
        <x:v>HON'BLE SHRI JUSTICE RAKESH MOHAN PANDEY</x:v>
      </x:c>
      <x:c r="F24420" t="str">
        <x:v>DISPOSED OFF</x:v>
      </x:c>
      <x:c r="G24420" t="str">
        <x:v>https://indian-high-court-judgments.s3.ap-south-1.amazonaws.com/data/pdf/year=2026/court=22_18/bench=cghccisdb/CGHC010261792022_1_2026-06-23.pdf</x:v>
      </x:c>
    </x:row>
    <x:row r="24421">
      <x:c r="A24421" t="str">
        <x:v>CGHC010256982025</x:v>
      </x:c>
      <x:c r="B24421" t="str">
        <x:v>CONT/1011/2025 of UDAL RAM Vs MR. BIRANCHI DAS</x:v>
      </x:c>
      <x:c r="C24421" t="str">
        <x:v>2026-06-22</x:v>
      </x:c>
      <x:c r="D24421" t="str">
        <x:v>High Court Of Chhattisgarh</x:v>
      </x:c>
      <x:c r="E24421" t="str">
        <x:v>HON'BLE SHRI JUSTICE BIBHU DATTA GURU</x:v>
      </x:c>
      <x:c r="F24421" t="str">
        <x:v>WITHDRAWN</x:v>
      </x:c>
      <x:c r="G24421" t="str">
        <x:v>https://indian-high-court-judgments.s3.ap-south-1.amazonaws.com/data/pdf/year=2026/court=22_18/bench=cghccisdb/CGHC010256982025_1_2026-06-23.pdf</x:v>
      </x:c>
    </x:row>
    <x:row r="24422">
      <x:c r="A24422" t="str">
        <x:v>CGHC010288732025</x:v>
      </x:c>
      <x:c r="B24422" t="str">
        <x:v>WPS/8425/2025 of MAMTA HATHIBED Vs STATE OF CHHATTISGARH</x:v>
      </x:c>
      <x:c r="C24422" t="str">
        <x:v>2026-06-22</x:v>
      </x:c>
      <x:c r="D24422" t="str">
        <x:v>High Court Of Chhattisgarh</x:v>
      </x:c>
      <x:c r="E24422" t="str">
        <x:v>HON'BLE SHRI JUSTICE NARENDRA KUMAR VYAS</x:v>
      </x:c>
      <x:c r="F24422" t="str">
        <x:v>DISPOSED OFF</x:v>
      </x:c>
      <x:c r="G24422" t="str">
        <x:v>https://indian-high-court-judgments.s3.ap-south-1.amazonaws.com/data/pdf/year=2026/court=22_18/bench=cghccisdb/CGHC010288732025_1_2026-06-23.pdf</x:v>
      </x:c>
    </x:row>
    <x:row r="24423">
      <x:c r="A24423" t="str">
        <x:v>CGHC010165382026</x:v>
      </x:c>
      <x:c r="B24423" t="str">
        <x:v>WPC/3023/2026 of ANUSIYA KANWAR Vs STATE OF CHHATTISGARH</x:v>
      </x:c>
      <x:c r="C24423" t="str">
        <x:v>2026-06-22</x:v>
      </x:c>
      <x:c r="D24423" t="str">
        <x:v>High Court Of Chhattisgarh</x:v>
      </x:c>
      <x:c r="E24423" t="str">
        <x:v>HON'BLE SHRI JUSTICE AMITENDRA KISHORE PRASAD</x:v>
      </x:c>
      <x:c r="F24423" t="str">
        <x:v>WITHDRAWN</x:v>
      </x:c>
      <x:c r="G24423" t="str">
        <x:v>https://indian-high-court-judgments.s3.ap-south-1.amazonaws.com/data/pdf/year=2026/court=22_18/bench=cghccisdb/CGHC010165382026_1_2026-06-23.pdf</x:v>
      </x:c>
    </x:row>
    <x:row r="24424">
      <x:c r="A24424" t="str">
        <x:v>CGHC010183372026</x:v>
      </x:c>
      <x:c r="B24424" t="str">
        <x:v>MCC/545/2026 of RAMKUMAR SAHU Vs STATE OF CHHATTISGARH</x:v>
      </x:c>
      <x:c r="C24424" t="str">
        <x:v>2026-06-22</x:v>
      </x:c>
      <x:c r="D24424" t="str">
        <x:v>High Court Of Chhattisgarh</x:v>
      </x:c>
      <x:c r="E24424" t="str">
        <x:v>HON'BLE SHRI JUSTICE PARTH PRATEEM SAHU</x:v>
      </x:c>
      <x:c r="F24424" t="str">
        <x:v>WITHDRAWN</x:v>
      </x:c>
      <x:c r="G24424" t="str">
        <x:v>https://indian-high-court-judgments.s3.ap-south-1.amazonaws.com/data/pdf/year=2026/court=22_18/bench=cghccisdb/CGHC010183372026_1_2026-06-23.pdf</x:v>
      </x:c>
    </x:row>
    <x:row r="24425">
      <x:c r="A24425" t="str">
        <x:v>CGHC010297702023</x:v>
      </x:c>
      <x:c r="B24425" t="str">
        <x:v>WPC/4051/2023 of KRISHNA NAND SINGH Vs STATE OF CHHATTISGARH</x:v>
      </x:c>
      <x:c r="C24425" t="str">
        <x:v>2026-06-22</x:v>
      </x:c>
      <x:c r="D24425" t="str">
        <x:v>High Court Of Chhattisgarh</x:v>
      </x:c>
      <x:c r="E24425" t="str">
        <x:v>HON'BLE SHRI JUSTICE NARENDRA KUMAR VYAS</x:v>
      </x:c>
      <x:c r="F24425" t="str">
        <x:v>INFRUCTUOUS</x:v>
      </x:c>
      <x:c r="G24425" t="str">
        <x:v>https://indian-high-court-judgments.s3.ap-south-1.amazonaws.com/data/pdf/year=2026/court=22_18/bench=cghccisdb/CGHC010297702023_1_2026-06-23.pdf</x:v>
      </x:c>
    </x:row>
    <x:row r="24426">
      <x:c r="A24426" t="str">
        <x:v>CGHC010264842015</x:v>
      </x:c>
      <x:c r="B24426" t="str">
        <x:v>CRMP/13/2015 of Smt.kalindri Vs Mahanand Sahu And Ors.</x:v>
      </x:c>
      <x:c r="C24426" t="str">
        <x:v>2026-06-22</x:v>
      </x:c>
      <x:c r="D24426" t="str">
        <x:v>High Court Of Chhattisgarh</x:v>
      </x:c>
      <x:c r="E24426" t="str">
        <x:v>HON'BLE SHRI JUSTICE SANJAY AGRAWAL</x:v>
      </x:c>
      <x:c r="F24426" t="str">
        <x:v>DISMISSED</x:v>
      </x:c>
      <x:c r="G24426" t="str">
        <x:v>https://indian-high-court-judgments.s3.ap-south-1.amazonaws.com/data/pdf/year=2026/court=22_18/bench=cghccisdb/CGHC010264842015_1_2026-06-23.pdf</x:v>
      </x:c>
    </x:row>
    <x:row r="24427">
      <x:c r="A24427" t="str">
        <x:v>CGHC010232932026</x:v>
      </x:c>
      <x:c r="B24427" t="str">
        <x:v>WPS/4649/2026 of VIVEK Vs STATE OF CHHATTISGARH</x:v>
      </x:c>
      <x:c r="C24427" t="str">
        <x:v>2026-06-22</x:v>
      </x:c>
      <x:c r="D24427" t="str">
        <x:v>High Court Of Chhattisgarh</x:v>
      </x:c>
      <x:c r="E24427" t="str">
        <x:v>HON'BLE SHRI JUSTICE BIBHU DATTA GURU</x:v>
      </x:c>
      <x:c r="F24427" t="str">
        <x:v>WITHDRAWN</x:v>
      </x:c>
      <x:c r="G24427" t="str">
        <x:v>https://indian-high-court-judgments.s3.ap-south-1.amazonaws.com/data/pdf/year=2026/court=22_18/bench=cghccisdb/CGHC010232932026_1_2026-06-23.pdf</x:v>
      </x:c>
    </x:row>
    <x:row r="24428">
      <x:c r="A24428" t="str">
        <x:v>CGHC010353662022</x:v>
      </x:c>
      <x:c r="B24428" t="str">
        <x:v>WP227/687/2022 of CHAMELI BAI Vs THE CHIEF MUNICIPAL OFFICER</x:v>
      </x:c>
      <x:c r="C24428" t="str">
        <x:v>2026-06-22</x:v>
      </x:c>
      <x:c r="D24428" t="str">
        <x:v>High Court Of Chhattisgarh</x:v>
      </x:c>
      <x:c r="E24428" t="str">
        <x:v>HON'BLE SHRI JUSTICE RAVINDRA KUMAR AGRAWAL</x:v>
      </x:c>
      <x:c r="F24428" t="str">
        <x:v>INFRUCTUOUS</x:v>
      </x:c>
      <x:c r="G24428" t="str">
        <x:v>https://indian-high-court-judgments.s3.ap-south-1.amazonaws.com/data/pdf/year=2026/court=22_18/bench=cghccisdb/CGHC010353662022_1_2026-06-23.pdf</x:v>
      </x:c>
    </x:row>
    <x:row r="24429">
      <x:c r="A24429" t="str">
        <x:v>CGHC010228832026</x:v>
      </x:c>
      <x:c r="B24429" t="str">
        <x:v>MCRC/5500/2026 of AYUSH CHOUDHARI @ Piyush Vs STATE OF CHHATTISGARH</x:v>
      </x:c>
      <x:c r="C24429" t="str">
        <x:v>2026-06-22</x:v>
      </x:c>
      <x:c r="D24429" t="str">
        <x:v>High Court Of Chhattisgarh</x:v>
      </x:c>
      <x:c r="E24429" t="str">
        <x:v>HON'BLE THE CHIEF JUSTICE</x:v>
      </x:c>
      <x:c r="F24429" t="str">
        <x:v>REJECTED</x:v>
      </x:c>
      <x:c r="G24429" t="str">
        <x:v>https://indian-high-court-judgments.s3.ap-south-1.amazonaws.com/data/pdf/year=2026/court=22_18/bench=cghccisdb/CGHC010228832026_1_2026-06-23.pdf</x:v>
      </x:c>
    </x:row>
    <x:row r="24430">
      <x:c r="A24430" t="str">
        <x:v>CGHC010442382024</x:v>
      </x:c>
      <x:c r="B24430" t="str">
        <x:v>WPT/214/2024 of M/S RE SUSTAINABILITY LIMITED Vs STATE OF CHHATTISGARH</x:v>
      </x:c>
      <x:c r="C24430" t="str">
        <x:v>2026-06-22</x:v>
      </x:c>
      <x:c r="D24430" t="str">
        <x:v>High Court Of Chhattisgarh</x:v>
      </x:c>
      <x:c r="E24430" t="str">
        <x:v>HON'BLE SHRI JUSTICE RAKESH MOHAN PANDEY</x:v>
      </x:c>
      <x:c r="F24430" t="str">
        <x:v>DISPOSED OFF</x:v>
      </x:c>
      <x:c r="G24430" t="str">
        <x:v>https://indian-high-court-judgments.s3.ap-south-1.amazonaws.com/data/pdf/year=2026/court=22_18/bench=cghccisdb/CGHC010442382024_1_2026-06-23.pdf</x:v>
      </x:c>
    </x:row>
    <x:row r="24431">
      <x:c r="A24431" t="str">
        <x:v>CGHC010234322026</x:v>
      </x:c>
      <x:c r="B24431" t="str">
        <x:v>MCRC/5498/2026 of MAHESH KUMAR YADAV Vs STATE OF CHHATTISGARH</x:v>
      </x:c>
      <x:c r="C24431" t="str">
        <x:v>2026-06-22</x:v>
      </x:c>
      <x:c r="D24431" t="str">
        <x:v>High Court Of Chhattisgarh</x:v>
      </x:c>
      <x:c r="E24431" t="str">
        <x:v>HON'BLE THE CHIEF JUSTICE</x:v>
      </x:c>
      <x:c r="F24431" t="str">
        <x:v>ALLOWED</x:v>
      </x:c>
      <x:c r="G24431" t="str">
        <x:v>https://indian-high-court-judgments.s3.ap-south-1.amazonaws.com/data/pdf/year=2026/court=22_18/bench=cghccisdb/CGHC010234322026_1_2026-06-23.pdf</x:v>
      </x:c>
    </x:row>
    <x:row r="24432">
      <x:c r="A24432" t="str">
        <x:v>CGHC010137762026</x:v>
      </x:c>
      <x:c r="B24432" t="str">
        <x:v>REVP/119/2026 of ALOK ZACHARIAH Vs STATE OF CHHATTISGARH</x:v>
      </x:c>
      <x:c r="C24432" t="str">
        <x:v>2026-06-22</x:v>
      </x:c>
      <x:c r="D24432" t="str">
        <x:v>High Court Of Chhattisgarh</x:v>
      </x:c>
      <x:c r="E24432" t="str">
        <x:v>HON'BLE SHRI JUSTICE AMITENDRA KISHORE PRASAD</x:v>
      </x:c>
      <x:c r="F24432" t="str">
        <x:v>DISMISSED</x:v>
      </x:c>
      <x:c r="G24432" t="str">
        <x:v>https://indian-high-court-judgments.s3.ap-south-1.amazonaws.com/data/pdf/year=2026/court=22_18/bench=cghccisdb/CGHC010137762026_1_2026-06-23.pdf</x:v>
      </x:c>
    </x:row>
    <x:row r="24433">
      <x:c r="A24433" t="str">
        <x:v>CGHC010226232026</x:v>
      </x:c>
      <x:c r="B24433" t="str">
        <x:v>WP227/691/2026 of SAMBHAV AGRO INDUSTRIES (PARTNERSHIP FIRM) Vs SACHIN INDUSTRIES LIMITED</x:v>
      </x:c>
      <x:c r="C24433" t="str">
        <x:v>2026-06-22</x:v>
      </x:c>
      <x:c r="D24433" t="str">
        <x:v>High Court Of Chhattisgarh</x:v>
      </x:c>
      <x:c r="E24433" t="str">
        <x:v>HON'BLE SHRI JUSTICE RAVINDRA KUMAR AGRAWAL</x:v>
      </x:c>
      <x:c r="F24433" t="str">
        <x:v>DISPOSED OFF</x:v>
      </x:c>
      <x:c r="G24433" t="str">
        <x:v>https://indian-high-court-judgments.s3.ap-south-1.amazonaws.com/data/pdf/year=2026/court=22_18/bench=cghccisdb/CGHC010226232026_1_2026-06-23.pdf</x:v>
      </x:c>
    </x:row>
    <x:row r="24434">
      <x:c r="A24434" t="str">
        <x:v>CGHC010278572021</x:v>
      </x:c>
      <x:c r="B24434" t="str">
        <x:v>MAC/672/2021 of THE NEW INDIA INSURANCE (CORRECT NAME AS ASSURANCE) COMPANY LIMITED Vs BABITA</x:v>
      </x:c>
      <x:c r="C24434" t="str">
        <x:v>2026-06-22</x:v>
      </x:c>
      <x:c r="D24434" t="str">
        <x:v>High Court Of Chhattisgarh</x:v>
      </x:c>
      <x:c r="E24434" t="str">
        <x:v>HON'BLE SHRI JUSTICE SANJAY KUMAR JAISWAL</x:v>
      </x:c>
      <x:c r="F24434" t="str">
        <x:v>DISMISSED</x:v>
      </x:c>
      <x:c r="G24434" t="str">
        <x:v>https://indian-high-court-judgments.s3.ap-south-1.amazonaws.com/data/pdf/year=2026/court=22_18/bench=cghccisdb/CGHC010278572021_1_2026-06-23.pdf</x:v>
      </x:c>
    </x:row>
    <x:row r="24435">
      <x:c r="A24435" t="str">
        <x:v>CGHC010230522026</x:v>
      </x:c>
      <x:c r="B24435" t="str">
        <x:v>CONT/780/2026 of SAVITA DEWANGAN Vs RITURAJ RAGHUVANSHI</x:v>
      </x:c>
      <x:c r="C24435" t="str">
        <x:v>2026-06-22</x:v>
      </x:c>
      <x:c r="D24435" t="str">
        <x:v>High Court Of Chhattisgarh</x:v>
      </x:c>
      <x:c r="E24435" t="str">
        <x:v>HON'BLE SHRI JUSTICE BIBHU DATTA GURU</x:v>
      </x:c>
      <x:c r="F24435" t="str">
        <x:v>WITHDRAWN</x:v>
      </x:c>
      <x:c r="G24435" t="str">
        <x:v>https://indian-high-court-judgments.s3.ap-south-1.amazonaws.com/data/pdf/year=2026/court=22_18/bench=cghccisdb/CGHC010230522026_1_2026-06-23.pdf</x:v>
      </x:c>
    </x:row>
    <x:row r="24436">
      <x:c r="A24436" t="str">
        <x:v>CGHC010448602025</x:v>
      </x:c>
      <x:c r="B24436" t="str">
        <x:v>CRA/2284/2025 of SMT. RAMBAI CHOUDHARI Vs STATE OF CHHATTISGARH</x:v>
      </x:c>
      <x:c r="C24436" t="str">
        <x:v>2026-06-22</x:v>
      </x:c>
      <x:c r="D24436" t="str">
        <x:v>High Court Of Chhattisgarh</x:v>
      </x:c>
      <x:c r="E24436" t="str">
        <x:v>HON'BLE THE CHIEF JUSTICE,HON'BLE SHRI JUSTICE RAVINDRA KUMAR AGRAWAL</x:v>
      </x:c>
      <x:c r="F24436" t="str">
        <x:v>ALLOWED</x:v>
      </x:c>
      <x:c r="G24436" t="str">
        <x:v>https://indian-high-court-judgments.s3.ap-south-1.amazonaws.com/data/pdf/year=2026/court=22_18/bench=cghccisdb/CGHC010448602025_1_2026-06-23.pdf</x:v>
      </x:c>
    </x:row>
    <x:row r="24437">
      <x:c r="A24437" t="str">
        <x:v>CGHC010201262026</x:v>
      </x:c>
      <x:c r="B24437" t="str">
        <x:v>CRR/701/2026 of SOHANLAL VERMA Vs CHAMPESHWAR KUMAR SAHU</x:v>
      </x:c>
      <x:c r="C24437" t="str">
        <x:v>2026-06-22</x:v>
      </x:c>
      <x:c r="D24437" t="str">
        <x:v>High Court Of Chhattisgarh</x:v>
      </x:c>
      <x:c r="E24437" t="str">
        <x:v>HON'BLE SHRI JUSTICE RADHAKISHAN AGRAWAL</x:v>
      </x:c>
      <x:c r="F24437" t="str">
        <x:v>ALLOWED</x:v>
      </x:c>
      <x:c r="G24437" t="str">
        <x:v>https://indian-high-court-judgments.s3.ap-south-1.amazonaws.com/data/pdf/year=2026/court=22_18/bench=cghccisdb/CGHC010201262026_1_2026-06-23.pdf</x:v>
      </x:c>
    </x:row>
    <x:row r="24438">
      <x:c r="A24438" t="str">
        <x:v>CGHC010227712026</x:v>
      </x:c>
      <x:c r="B24438" t="str">
        <x:v>MCRC/5478/2026 of GURMEET SINGH WADHWA Vs STATE OF CHHATTISGARH</x:v>
      </x:c>
      <x:c r="C24438" t="str">
        <x:v>2026-06-22</x:v>
      </x:c>
      <x:c r="D24438" t="str">
        <x:v>High Court Of Chhattisgarh</x:v>
      </x:c>
      <x:c r="E24438" t="str">
        <x:v>HON'BLE THE CHIEF JUSTICE</x:v>
      </x:c>
      <x:c r="F24438" t="str">
        <x:v>ALLOWED</x:v>
      </x:c>
      <x:c r="G24438" t="str">
        <x:v>https://indian-high-court-judgments.s3.ap-south-1.amazonaws.com/data/pdf/year=2026/court=22_18/bench=cghccisdb/CGHC010227712026_1_2026-06-23.pdf</x:v>
      </x:c>
    </x:row>
    <x:row r="24439">
      <x:c r="A24439" t="str">
        <x:v>CGHC010221872026</x:v>
      </x:c>
      <x:c r="B24439" t="str">
        <x:v>MCRCA/912/2026 of SUNNY THAKUR Vs STATE OF CHHATTISGARH</x:v>
      </x:c>
      <x:c r="C24439" t="str">
        <x:v>2026-06-22</x:v>
      </x:c>
      <x:c r="D24439" t="str">
        <x:v>High Court Of Chhattisgarh</x:v>
      </x:c>
      <x:c r="E24439" t="str">
        <x:v>HON'BLE THE CHIEF JUSTICE</x:v>
      </x:c>
      <x:c r="F24439" t="str">
        <x:v>ALLOWED</x:v>
      </x:c>
      <x:c r="G24439" t="str">
        <x:v>https://indian-high-court-judgments.s3.ap-south-1.amazonaws.com/data/pdf/year=2026/court=22_18/bench=cghccisdb/CGHC010221872026_1_2026-06-23.pdf</x:v>
      </x:c>
    </x:row>
    <x:row r="24440">
      <x:c r="A24440" t="str">
        <x:v>CGHC010208552026</x:v>
      </x:c>
      <x:c r="B24440" t="str">
        <x:v>MCRC/4937/2026 of KARAN KOSLEY Vs STATE OF CHHATTISGARH</x:v>
      </x:c>
      <x:c r="C24440" t="str">
        <x:v>2026-06-22</x:v>
      </x:c>
      <x:c r="D24440" t="str">
        <x:v>High Court Of Chhattisgarh</x:v>
      </x:c>
      <x:c r="E24440" t="str">
        <x:v>HON'BLE SHRI JUSTICE PARTH PRATEEM SAHU</x:v>
      </x:c>
      <x:c r="F24440" t="str">
        <x:v>DISPOSED OFF</x:v>
      </x:c>
      <x:c r="G24440" t="str">
        <x:v>https://indian-high-court-judgments.s3.ap-south-1.amazonaws.com/data/pdf/year=2026/court=22_18/bench=cghccisdb/CGHC010208552026_1_2026-06-23.pdf</x:v>
      </x:c>
    </x:row>
    <x:row r="24441">
      <x:c r="A24441" t="str">
        <x:v>CGHC010071192023</x:v>
      </x:c>
      <x:c r="B24441" t="str">
        <x:v>WP227/192/2023 of SHIVKUMAR SAHU Vs SUNDERRAM SAHU</x:v>
      </x:c>
      <x:c r="C24441" t="str">
        <x:v>2026-06-22</x:v>
      </x:c>
      <x:c r="D24441" t="str">
        <x:v>High Court Of Chhattisgarh</x:v>
      </x:c>
      <x:c r="E24441" t="str">
        <x:v>HON'BLE SHRI JUSTICE RAVINDRA KUMAR AGRAWAL</x:v>
      </x:c>
      <x:c r="F24441" t="str">
        <x:v>INFRUCTUOUS</x:v>
      </x:c>
      <x:c r="G24441" t="str">
        <x:v>https://indian-high-court-judgments.s3.ap-south-1.amazonaws.com/data/pdf/year=2026/court=22_18/bench=cghccisdb/CGHC010071192023_1_2026-06-23.pdf</x:v>
      </x:c>
    </x:row>
    <x:row r="24442">
      <x:c r="A24442" t="str">
        <x:v>CGHC010190932026</x:v>
      </x:c>
      <x:c r="B24442" t="str">
        <x:v>WP227/693/2026 of TULSIRAM Vs Madhuri</x:v>
      </x:c>
      <x:c r="C24442" t="str">
        <x:v>2026-06-22</x:v>
      </x:c>
      <x:c r="D24442" t="str">
        <x:v>High Court Of Chhattisgarh</x:v>
      </x:c>
      <x:c r="E24442" t="str">
        <x:v>HON'BLE SHRI JUSTICE RAVINDRA KUMAR AGRAWAL</x:v>
      </x:c>
      <x:c r="F24442" t="str">
        <x:v>DISMISSED</x:v>
      </x:c>
      <x:c r="G24442" t="str">
        <x:v>https://indian-high-court-judgments.s3.ap-south-1.amazonaws.com/data/pdf/year=2026/court=22_18/bench=cghccisdb/CGHC010190932026_1_2026-06-23.pdf</x:v>
      </x:c>
    </x:row>
    <x:row r="24443">
      <x:c r="A24443" t="str">
        <x:v>CGHC010182622022</x:v>
      </x:c>
      <x:c r="B24443" t="str">
        <x:v>WP227/319/2022 of NAVEENA TANK Vs CHIRAG TANK</x:v>
      </x:c>
      <x:c r="C24443" t="str">
        <x:v>2026-06-22</x:v>
      </x:c>
      <x:c r="D24443" t="str">
        <x:v>High Court Of Chhattisgarh</x:v>
      </x:c>
      <x:c r="E24443" t="str">
        <x:v>HON'BLE SHRI JUSTICE RAVINDRA KUMAR AGRAWAL</x:v>
      </x:c>
      <x:c r="F24443" t="str">
        <x:v>INFRUCTUOUS</x:v>
      </x:c>
      <x:c r="G24443" t="str">
        <x:v>https://indian-high-court-judgments.s3.ap-south-1.amazonaws.com/data/pdf/year=2026/court=22_18/bench=cghccisdb/CGHC010182622022_1_2026-06-23.pdf</x:v>
      </x:c>
    </x:row>
    <x:row r="24444">
      <x:c r="A24444" t="str">
        <x:v>CGHC010230252026</x:v>
      </x:c>
      <x:c r="B24444" t="str">
        <x:v>WPS/4582/2026 of RAVI KUMAR GAUTAM Vs STATE OF CHHATTISGARH</x:v>
      </x:c>
      <x:c r="C24444" t="str">
        <x:v>2026-06-22</x:v>
      </x:c>
      <x:c r="D24444" t="str">
        <x:v>High Court Of Chhattisgarh</x:v>
      </x:c>
      <x:c r="E24444" t="str">
        <x:v>HON'BLE SHRI JUSTICE BIBHU DATTA GURU</x:v>
      </x:c>
      <x:c r="F24444" t="str">
        <x:v>DISPOSED OFF</x:v>
      </x:c>
      <x:c r="G24444" t="str">
        <x:v>https://indian-high-court-judgments.s3.ap-south-1.amazonaws.com/data/pdf/year=2026/court=22_18/bench=cghccisdb/CGHC010230252026_1_2026-06-23.pdf</x:v>
      </x:c>
    </x:row>
    <x:row r="24445">
      <x:c r="A24445" t="str">
        <x:v>CGHC010199312025</x:v>
      </x:c>
      <x:c r="B24445" t="str">
        <x:v>WPS/4805/2025 of MALTI BAI MONGRE Vs STATE OF CHHATTISGARH</x:v>
      </x:c>
      <x:c r="C24445" t="str">
        <x:v>2026-06-22</x:v>
      </x:c>
      <x:c r="D24445" t="str">
        <x:v>High Court Of Chhattisgarh</x:v>
      </x:c>
      <x:c r="E24445" t="str">
        <x:v>HON'BLE SHRI JUSTICE NARENDRA KUMAR VYAS</x:v>
      </x:c>
      <x:c r="F24445" t="str">
        <x:v>DISPOSED OFF</x:v>
      </x:c>
      <x:c r="G24445" t="str">
        <x:v>https://indian-high-court-judgments.s3.ap-south-1.amazonaws.com/data/pdf/year=2026/court=22_18/bench=cghccisdb/CGHC010199312025_1_2026-06-23.pdf</x:v>
      </x:c>
    </x:row>
    <x:row r="24446">
      <x:c r="A24446" t="str">
        <x:v>CGHC010084362019</x:v>
      </x:c>
      <x:c r="B24446" t="str">
        <x:v>WPS/1909/2019 of ARUN KUMAR PATHAK Vs STATE OF CHHATTISGARH</x:v>
      </x:c>
      <x:c r="C24446" t="str">
        <x:v>2026-06-22</x:v>
      </x:c>
      <x:c r="D24446" t="str">
        <x:v>High Court Of Chhattisgarh</x:v>
      </x:c>
      <x:c r="E24446" t="str">
        <x:v>HON'BLE SHRI JUSTICE NARENDRA KUMAR VYAS</x:v>
      </x:c>
      <x:c r="F24446" t="str">
        <x:v>INFRUCTUOUS</x:v>
      </x:c>
      <x:c r="G24446" t="str">
        <x:v>https://indian-high-court-judgments.s3.ap-south-1.amazonaws.com/data/pdf/year=2026/court=22_18/bench=cghccisdb/CGHC010084362019_1_2026-06-23.pdf</x:v>
      </x:c>
    </x:row>
    <x:row r="24447">
      <x:c r="A24447" t="str">
        <x:v>CGHC010212712026</x:v>
      </x:c>
      <x:c r="B24447" t="str">
        <x:v>WP227/672/2026 of SHABBIR HUSSAIN (IN-PERSON) Vs ABDUL HANIF</x:v>
      </x:c>
      <x:c r="C24447" t="str">
        <x:v>2026-06-22</x:v>
      </x:c>
      <x:c r="D24447" t="str">
        <x:v>High Court Of Chhattisgarh</x:v>
      </x:c>
      <x:c r="E24447" t="str">
        <x:v>HON'BLE SHRI JUSTICE RAVINDRA KUMAR AGRAWAL</x:v>
      </x:c>
      <x:c r="F24447" t="str">
        <x:v>DISMISSED</x:v>
      </x:c>
      <x:c r="G24447" t="str">
        <x:v>https://indian-high-court-judgments.s3.ap-south-1.amazonaws.com/data/pdf/year=2026/court=22_18/bench=cghccisdb/CGHC010212712026_1_2026-06-23.pdf</x:v>
      </x:c>
    </x:row>
    <x:row r="24448">
      <x:c r="A24448" t="str">
        <x:v>CGHC010196572026</x:v>
      </x:c>
      <x:c r="B24448" t="str">
        <x:v>WPS/4689/2026 of NAJMA KHAN Vs STATE OF CHHATTISGARH</x:v>
      </x:c>
      <x:c r="C24448" t="str">
        <x:v>2026-06-22</x:v>
      </x:c>
      <x:c r="D24448" t="str">
        <x:v>High Court Of Chhattisgarh</x:v>
      </x:c>
      <x:c r="E24448" t="str">
        <x:v>HON'BLE SHRI JUSTICE BIBHU DATTA GURU</x:v>
      </x:c>
      <x:c r="F24448" t="str">
        <x:v>WITHDRAWN</x:v>
      </x:c>
      <x:c r="G24448" t="str">
        <x:v>https://indian-high-court-judgments.s3.ap-south-1.amazonaws.com/data/pdf/year=2026/court=22_18/bench=cghccisdb/CGHC010196572026_1_2026-06-23.pdf</x:v>
      </x:c>
    </x:row>
    <x:row r="24449">
      <x:c r="A24449" t="str">
        <x:v>CGHC010039812021</x:v>
      </x:c>
      <x:c r="B24449" t="str">
        <x:v>WPC/861/2021 of TEJRAM NAYAK Vs STATE OF CHHATTISGARH</x:v>
      </x:c>
      <x:c r="C24449" t="str">
        <x:v>2026-06-22</x:v>
      </x:c>
      <x:c r="D24449" t="str">
        <x:v>High Court Of Chhattisgarh</x:v>
      </x:c>
      <x:c r="E24449" t="str">
        <x:v>HON'BLE SHRI JUSTICE RAKESH MOHAN PANDEY</x:v>
      </x:c>
      <x:c r="F24449" t="str">
        <x:v>WITHDRAWN</x:v>
      </x:c>
      <x:c r="G24449" t="str">
        <x:v>https://indian-high-court-judgments.s3.ap-south-1.amazonaws.com/data/pdf/year=2026/court=22_18/bench=cghccisdb/CGHC010039812021_1_2026-06-23.pdf</x:v>
      </x:c>
    </x:row>
    <x:row r="24450">
      <x:c r="A24450" t="str">
        <x:v>CGHC010233522026</x:v>
      </x:c>
      <x:c r="B24450" t="str">
        <x:v>WPS/4666/2026 of J.R. BHAGAT Vs STATE OF CHHATTISGARH</x:v>
      </x:c>
      <x:c r="C24450" t="str">
        <x:v>2026-06-22</x:v>
      </x:c>
      <x:c r="D24450" t="str">
        <x:v>High Court Of Chhattisgarh</x:v>
      </x:c>
      <x:c r="E24450" t="str">
        <x:v>HON'BLE SHRI JUSTICE BIBHU DATTA GURU</x:v>
      </x:c>
      <x:c r="F24450" t="str">
        <x:v>DISPOSED OFF</x:v>
      </x:c>
      <x:c r="G24450" t="str">
        <x:v>https://indian-high-court-judgments.s3.ap-south-1.amazonaws.com/data/pdf/year=2026/court=22_18/bench=cghccisdb/CGHC010233522026_1_2026-06-23.pdf</x:v>
      </x:c>
    </x:row>
    <x:row r="24451">
      <x:c r="A24451" t="str">
        <x:v>CGHC010051882020</x:v>
      </x:c>
      <x:c r="B24451" t="str">
        <x:v>ARBA/21/2020 of M/s GRIM TECH PROJECTS (I) PVT. LTD., Vs M/S CHHATTISGARH STATE POWER TRANSMISSION CO. LTD. (CSPTCL)</x:v>
      </x:c>
      <x:c r="C24451" t="str">
        <x:v>2026-06-22</x:v>
      </x:c>
      <x:c r="D24451" t="str">
        <x:v>High Court Of Chhattisgarh</x:v>
      </x:c>
      <x:c r="E24451" t="str">
        <x:v>HON'BLE SHRI JUSTICE PARTH PRATEEM SAHU,HON'BLE SHRI JUSTICE SACHIN SINGH RAJPUT</x:v>
      </x:c>
      <x:c r="F24451" t="str">
        <x:v>DISPOSED OFF</x:v>
      </x:c>
      <x:c r="G24451" t="str">
        <x:v>https://indian-high-court-judgments.s3.ap-south-1.amazonaws.com/data/pdf/year=2026/court=22_18/bench=cghccisdb/CGHC010051882020_1_2026-06-23.pdf</x:v>
      </x:c>
    </x:row>
    <x:row r="24452">
      <x:c r="A24452" t="str">
        <x:v>CGHC010367932025</x:v>
      </x:c>
      <x:c r="B24452" t="str">
        <x:v>WPS/10576/2025 of Dr. NEELKAMAL GARG (IN PERSON) Vs STATE OF CHHATTISGARH</x:v>
      </x:c>
      <x:c r="C24452" t="str">
        <x:v>2026-06-22</x:v>
      </x:c>
      <x:c r="D24452" t="str">
        <x:v>High Court Of Chhattisgarh</x:v>
      </x:c>
      <x:c r="E24452" t="str">
        <x:v>HON'BLE SHRI JUSTICE BIBHU DATTA GURU</x:v>
      </x:c>
      <x:c r="F24452" t="str">
        <x:v>DISMISSED</x:v>
      </x:c>
      <x:c r="G24452" t="str">
        <x:v>https://indian-high-court-judgments.s3.ap-south-1.amazonaws.com/data/pdf/year=2026/court=22_18/bench=cghccisdb/CGHC010367932025_1_2026-06-23.pdf</x:v>
      </x:c>
    </x:row>
    <x:row r="24453">
      <x:c r="A24453" t="str">
        <x:v>CGHC010203402026</x:v>
      </x:c>
      <x:c r="B24453" t="str">
        <x:v>WA/515/2026 of STATE OF CHHATTISGARH Vs CHHATTISGARH PENSIONERS SAMAJ COLLECTORATE PREMISES, RAIPUR</x:v>
      </x:c>
      <x:c r="C24453" t="str">
        <x:v>2026-06-22</x:v>
      </x:c>
      <x:c r="D24453" t="str">
        <x:v>High Court Of Chhattisgarh</x:v>
      </x:c>
      <x:c r="E24453" t="str">
        <x:v>HON'BLE THE CHIEF JUSTICE,HON'BLE SHRI JUSTICE RAVINDRA KUMAR AGRAWAL</x:v>
      </x:c>
      <x:c r="F24453" t="str">
        <x:v>DISMISSED</x:v>
      </x:c>
      <x:c r="G24453" t="str">
        <x:v>https://indian-high-court-judgments.s3.ap-south-1.amazonaws.com/data/pdf/year=2026/court=22_18/bench=cghccisdb/CGHC010203402026_1_2026-06-23.pdf</x:v>
      </x:c>
    </x:row>
    <x:row r="24454">
      <x:c r="A24454" t="str">
        <x:v>CGHC010217672026</x:v>
      </x:c>
      <x:c r="B24454" t="str">
        <x:v>MCRC/5484/2026 of KISHAN NISHAD Vs STATE OF CHHATTISGARH</x:v>
      </x:c>
      <x:c r="C24454" t="str">
        <x:v>2026-06-22</x:v>
      </x:c>
      <x:c r="D24454" t="str">
        <x:v>High Court Of Chhattisgarh</x:v>
      </x:c>
      <x:c r="E24454" t="str">
        <x:v>HON'BLE THE CHIEF JUSTICE</x:v>
      </x:c>
      <x:c r="F24454" t="str">
        <x:v>ALLOWED</x:v>
      </x:c>
      <x:c r="G24454" t="str">
        <x:v>https://indian-high-court-judgments.s3.ap-south-1.amazonaws.com/data/pdf/year=2026/court=22_18/bench=cghccisdb/CGHC010217672026_1_2026-06-23.pdf</x:v>
      </x:c>
    </x:row>
    <x:row r="24455">
      <x:c r="A24455" t="str">
        <x:v>CGHC010230452026</x:v>
      </x:c>
      <x:c r="B24455" t="str">
        <x:v>MCRC/5382/2026 of ABHISHEK PRADHAN Vs STATE OF CHHATTISGARH</x:v>
      </x:c>
      <x:c r="C24455" t="str">
        <x:v>2026-06-22</x:v>
      </x:c>
      <x:c r="D24455" t="str">
        <x:v>High Court Of Chhattisgarh</x:v>
      </x:c>
      <x:c r="E24455" t="str">
        <x:v>HON'BLE THE CHIEF JUSTICE</x:v>
      </x:c>
      <x:c r="F24455" t="str">
        <x:v>ALLOWED</x:v>
      </x:c>
      <x:c r="G24455" t="str">
        <x:v>https://indian-high-court-judgments.s3.ap-south-1.amazonaws.com/data/pdf/year=2026/court=22_18/bench=cghccisdb/CGHC010230452026_1_2026-06-23.pdf</x:v>
      </x:c>
    </x:row>
    <x:row r="24456">
      <x:c r="A24456" t="str">
        <x:v>CGHC010222162026</x:v>
      </x:c>
      <x:c r="B24456" t="str">
        <x:v>MCRC/5475/2026 of TUSHAR SAHU @ CHHOTU Vs STATE OF CHHATTISGARH</x:v>
      </x:c>
      <x:c r="C24456" t="str">
        <x:v>2026-06-22</x:v>
      </x:c>
      <x:c r="D24456" t="str">
        <x:v>High Court Of Chhattisgarh</x:v>
      </x:c>
      <x:c r="E24456" t="str">
        <x:v>HON'BLE THE CHIEF JUSTICE</x:v>
      </x:c>
      <x:c r="F24456" t="str">
        <x:v>ALLOWED</x:v>
      </x:c>
      <x:c r="G24456" t="str">
        <x:v>https://indian-high-court-judgments.s3.ap-south-1.amazonaws.com/data/pdf/year=2026/court=22_18/bench=cghccisdb/CGHC010222162026_1_2026-06-23.pdf</x:v>
      </x:c>
    </x:row>
    <x:row r="24457">
      <x:c r="A24457" t="str">
        <x:v>CGHC010226132026</x:v>
      </x:c>
      <x:c r="B24457" t="str">
        <x:v>WPC/2943/2026 of DINESH DHRUW Vs STATE OF CHHATTISGARH</x:v>
      </x:c>
      <x:c r="C24457" t="str">
        <x:v>2026-06-22</x:v>
      </x:c>
      <x:c r="D24457" t="str">
        <x:v>High Court Of Chhattisgarh</x:v>
      </x:c>
      <x:c r="E24457" t="str">
        <x:v>HON'BLE SHRI JUSTICE AMITENDRA KISHORE PRASAD</x:v>
      </x:c>
      <x:c r="F24457" t="str">
        <x:v>DISPOSED OFF</x:v>
      </x:c>
      <x:c r="G24457" t="str">
        <x:v>https://indian-high-court-judgments.s3.ap-south-1.amazonaws.com/data/pdf/year=2026/court=22_18/bench=cghccisdb/CGHC010226132026_1_2026-06-23.pdf</x:v>
      </x:c>
    </x:row>
    <x:row r="24458">
      <x:c r="A24458" t="str">
        <x:v>CGHC010289692022</x:v>
      </x:c>
      <x:c r="B24458" t="str">
        <x:v>ACQA/228/2022 of ABC Vs STATE OF CHHATTISGARH</x:v>
      </x:c>
      <x:c r="C24458" t="str">
        <x:v>2026-06-22</x:v>
      </x:c>
      <x:c r="D24458" t="str">
        <x:v>High Court Of Chhattisgarh</x:v>
      </x:c>
      <x:c r="E24458" t="str">
        <x:v>HON'BLE SHRI JUSTICE SANJAY AGRAWAL,HON'BLE SHRI JUSTICE NARENDRA KUMAR VYAS</x:v>
      </x:c>
      <x:c r="F24458" t="str">
        <x:v>DISSMISS FOR DEFAULT/NON-PROSECUTION</x:v>
      </x:c>
      <x:c r="G24458" t="str">
        <x:v>https://indian-high-court-judgments.s3.ap-south-1.amazonaws.com/data/pdf/year=2026/court=22_18/bench=cghccisdb/CGHC010289692022_1_2026-06-23.pdf</x:v>
      </x:c>
    </x:row>
    <x:row r="24459">
      <x:c r="A24459" t="str">
        <x:v>CGHC010076552026</x:v>
      </x:c>
      <x:c r="B24459" t="str">
        <x:v>TPC/33/2026 of SMT. RAKHI GAJBHIYE Vs PRITESH PATIL</x:v>
      </x:c>
      <x:c r="C24459" t="str">
        <x:v>2026-06-22</x:v>
      </x:c>
      <x:c r="D24459" t="str">
        <x:v>High Court Of Chhattisgarh</x:v>
      </x:c>
      <x:c r="E24459" t="str">
        <x:v>HON'BLE SHRI JUSTICE NARESH KUMAR CHANDRAVANSHI</x:v>
      </x:c>
      <x:c r="F24459" t="str">
        <x:v>ALLOWED</x:v>
      </x:c>
      <x:c r="G24459" t="str">
        <x:v>https://indian-high-court-judgments.s3.ap-south-1.amazonaws.com/data/pdf/year=2026/court=22_18/bench=cghccisdb/CGHC010076552026_1_2026-06-23.pdf</x:v>
      </x:c>
    </x:row>
    <x:row r="24460">
      <x:c r="A24460" t="str">
        <x:v>CGHC010207002026</x:v>
      </x:c>
      <x:c r="B24460" t="str">
        <x:v>CRMP/1508/2026 of SALIM RaZa MEMON Vs STATE OF CHHATTISGARH</x:v>
      </x:c>
      <x:c r="C24460" t="str">
        <x:v>2026-06-22</x:v>
      </x:c>
      <x:c r="D24460" t="str">
        <x:v>High Court Of Chhattisgarh</x:v>
      </x:c>
      <x:c r="E24460" t="str">
        <x:v>HON'BLE THE CHIEF JUSTICE,HON'BLE SHRI JUSTICE RAVINDRA KUMAR AGRAWAL</x:v>
      </x:c>
      <x:c r="F24460" t="str">
        <x:v>DISMISSED</x:v>
      </x:c>
      <x:c r="G24460" t="str">
        <x:v>https://indian-high-court-judgments.s3.ap-south-1.amazonaws.com/data/pdf/year=2026/court=22_18/bench=cghccisdb/CGHC010207002026_1_2026-06-23.pdf</x:v>
      </x:c>
    </x:row>
    <x:row r="24461">
      <x:c r="A24461" t="str">
        <x:v>CGHC010055792018</x:v>
      </x:c>
      <x:c r="B24461" t="str">
        <x:v>WPS/1685/2018 of ARJUN SINGH SEWTA Vs STATE OF CHHTTISGARH</x:v>
      </x:c>
      <x:c r="C24461" t="str">
        <x:v>2026-06-22</x:v>
      </x:c>
      <x:c r="D24461" t="str">
        <x:v>High Court Of Chhattisgarh</x:v>
      </x:c>
      <x:c r="E24461" t="str">
        <x:v>HON'BLE SHRI JUSTICE RAKESH MOHAN PANDEY</x:v>
      </x:c>
      <x:c r="F24461" t="str">
        <x:v>DISPOSED OFF</x:v>
      </x:c>
      <x:c r="G24461" t="str">
        <x:v>https://indian-high-court-judgments.s3.ap-south-1.amazonaws.com/data/pdf/year=2026/court=22_18/bench=cghccisdb/CGHC010055792018_1_2026-06-23.pdf</x:v>
      </x:c>
    </x:row>
    <x:row r="24462">
      <x:c r="A24462" t="str">
        <x:v>CGHC010019132024</x:v>
      </x:c>
      <x:c r="B24462" t="str">
        <x:v>WPT/10/2024 of M/S SOURABH ROLLING MILLS PVT. LTD. Vs ASSISTANT COMMISSIONER OF STATE TAX</x:v>
      </x:c>
      <x:c r="C24462" t="str">
        <x:v>2026-06-22</x:v>
      </x:c>
      <x:c r="D24462" t="str">
        <x:v>High Court Of Chhattisgarh</x:v>
      </x:c>
      <x:c r="E24462" t="str">
        <x:v>HON'BLE SHRI JUSTICE RAKESH MOHAN PANDEY</x:v>
      </x:c>
      <x:c r="F24462" t="str">
        <x:v>WITHDRAWN</x:v>
      </x:c>
      <x:c r="G24462" t="str">
        <x:v>https://indian-high-court-judgments.s3.ap-south-1.amazonaws.com/data/pdf/year=2026/court=22_18/bench=cghccisdb/CGHC010019132024_1_2026-06-23.pdf</x:v>
      </x:c>
    </x:row>
    <x:row r="24463">
      <x:c r="A24463" t="str">
        <x:v>CGHC010229252026</x:v>
      </x:c>
      <x:c r="B24463" t="str">
        <x:v>MCRC/5506/2026 of SURESH MALIYA Vs STATE OF CHHATTISGARH</x:v>
      </x:c>
      <x:c r="C24463" t="str">
        <x:v>2026-06-22</x:v>
      </x:c>
      <x:c r="D24463" t="str">
        <x:v>High Court Of Chhattisgarh</x:v>
      </x:c>
      <x:c r="E24463" t="str">
        <x:v>HON'BLE THE CHIEF JUSTICE</x:v>
      </x:c>
      <x:c r="F24463" t="str">
        <x:v>ALLOWED</x:v>
      </x:c>
      <x:c r="G24463" t="str">
        <x:v>https://indian-high-court-judgments.s3.ap-south-1.amazonaws.com/data/pdf/year=2026/court=22_18/bench=cghccisdb/CGHC010229252026_1_2026-06-23.pdf</x:v>
      </x:c>
    </x:row>
    <x:row r="24464">
      <x:c r="A24464" t="str">
        <x:v>CGHC010233602026</x:v>
      </x:c>
      <x:c r="B24464" t="str">
        <x:v>WPS/4669/2026 of SUBHADRA DEVI Vs STATE OF CHHATTISGARH</x:v>
      </x:c>
      <x:c r="C24464" t="str">
        <x:v>2026-06-22</x:v>
      </x:c>
      <x:c r="D24464" t="str">
        <x:v>High Court Of Chhattisgarh</x:v>
      </x:c>
      <x:c r="E24464" t="str">
        <x:v>HON'BLE SHRI JUSTICE BIBHU DATTA GURU</x:v>
      </x:c>
      <x:c r="F24464" t="str">
        <x:v>DISPOSED OFF</x:v>
      </x:c>
      <x:c r="G24464" t="str">
        <x:v>https://indian-high-court-judgments.s3.ap-south-1.amazonaws.com/data/pdf/year=2026/court=22_18/bench=cghccisdb/CGHC010233602026_1_2026-06-23.pdf</x:v>
      </x:c>
    </x:row>
    <x:row r="24465">
      <x:c r="A24465" t="str">
        <x:v>CGHC010229992026</x:v>
      </x:c>
      <x:c r="B24465" t="str">
        <x:v>MCC/547/2026 of HANIF KHAN Vs STATE OF CHHATTISGARH</x:v>
      </x:c>
      <x:c r="C24465" t="str">
        <x:v>2026-06-22</x:v>
      </x:c>
      <x:c r="D24465" t="str">
        <x:v>High Court Of Chhattisgarh</x:v>
      </x:c>
      <x:c r="E24465" t="str">
        <x:v>HON'BLE SHRI JUSTICE AMITENDRA KISHORE PRASAD</x:v>
      </x:c>
      <x:c r="F24465" t="str">
        <x:v>ALLOWED</x:v>
      </x:c>
      <x:c r="G24465" t="str">
        <x:v>https://indian-high-court-judgments.s3.ap-south-1.amazonaws.com/data/pdf/year=2026/court=22_18/bench=cghccisdb/CGHC010229992026_1_2026-06-23.pdf</x:v>
      </x:c>
    </x:row>
    <x:row r="24466">
      <x:c r="A24466" t="str">
        <x:v>CGHC010145202016</x:v>
      </x:c>
      <x:c r="B24466" t="str">
        <x:v>MCC/953/2016 of Madhya Pradesh State Electricity Board, Vs M. S. Rizvi</x:v>
      </x:c>
      <x:c r="C24466" t="str">
        <x:v>2026-06-22</x:v>
      </x:c>
      <x:c r="D24466" t="str">
        <x:v>High Court Of Chhattisgarh</x:v>
      </x:c>
      <x:c r="E24466" t="str">
        <x:v>HON'BLE SHRI JUSTICE NARESH KUMAR CHANDRAVANSHI</x:v>
      </x:c>
      <x:c r="F24466" t="str">
        <x:v>DISPOSED OFF</x:v>
      </x:c>
      <x:c r="G24466" t="str">
        <x:v>https://indian-high-court-judgments.s3.ap-south-1.amazonaws.com/data/pdf/year=2026/court=22_18/bench=cghccisdb/CGHC010145202016_1_2026-06-23.pdf</x:v>
      </x:c>
    </x:row>
    <x:row r="24467">
      <x:c r="A24467" t="str">
        <x:v>CGHC010378602022</x:v>
      </x:c>
      <x:c r="B24467" t="str">
        <x:v>CONT/1093/2022 of KAMINI MITTAL Vs MAYANK CHATURVEDI</x:v>
      </x:c>
      <x:c r="C24467" t="str">
        <x:v>2026-06-22</x:v>
      </x:c>
      <x:c r="D24467" t="str">
        <x:v>High Court Of Chhattisgarh</x:v>
      </x:c>
      <x:c r="E24467" t="str">
        <x:v>HON'BLE SHRI JUSTICE PARTH PRATEEM SAHU</x:v>
      </x:c>
      <x:c r="F24467" t="str">
        <x:v>DISPOSED OFF</x:v>
      </x:c>
      <x:c r="G24467" t="str">
        <x:v>https://indian-high-court-judgments.s3.ap-south-1.amazonaws.com/data/pdf/year=2026/court=22_18/bench=cghccisdb/CGHC010378602022_1_2026-06-23.pdf</x:v>
      </x:c>
    </x:row>
    <x:row r="24468">
      <x:c r="A24468" t="str">
        <x:v>CGHC010253272025</x:v>
      </x:c>
      <x:c r="B24468" t="str">
        <x:v>WPS/7060/2025 of RAM PYARI MALIK Vs STATE OF CHHATTISGARH</x:v>
      </x:c>
      <x:c r="C24468" t="str">
        <x:v>2026-06-22</x:v>
      </x:c>
      <x:c r="D24468" t="str">
        <x:v>High Court Of Chhattisgarh</x:v>
      </x:c>
      <x:c r="E24468" t="str">
        <x:v>HON'BLE SHRI JUSTICE NARENDRA KUMAR VYAS</x:v>
      </x:c>
      <x:c r="F24468" t="str">
        <x:v>DISPOSED OFF</x:v>
      </x:c>
      <x:c r="G24468" t="str">
        <x:v>https://indian-high-court-judgments.s3.ap-south-1.amazonaws.com/data/pdf/year=2026/court=22_18/bench=cghccisdb/CGHC010253272025_1_2026-06-23.pdf</x:v>
      </x:c>
    </x:row>
    <x:row r="24469">
      <x:c r="A24469" t="str">
        <x:v>CGHC010276212025</x:v>
      </x:c>
      <x:c r="B24469" t="str">
        <x:v>WPS/7247/2025 of DR. YOGESH KUMAR TIWARI Vs STATE OF CHHATTISGARH</x:v>
      </x:c>
      <x:c r="C24469" t="str">
        <x:v>2026-06-22</x:v>
      </x:c>
      <x:c r="D24469" t="str">
        <x:v>High Court Of Chhattisgarh</x:v>
      </x:c>
      <x:c r="E24469" t="str">
        <x:v>HON'BLE SHRI JUSTICE BIBHU DATTA GURU</x:v>
      </x:c>
      <x:c r="F24469" t="str">
        <x:v>DISPOSED OFF</x:v>
      </x:c>
      <x:c r="G24469" t="str">
        <x:v>https://indian-high-court-judgments.s3.ap-south-1.amazonaws.com/data/pdf/year=2026/court=22_18/bench=cghccisdb/CGHC010276212025_1_2026-06-23.pdf</x:v>
      </x:c>
    </x:row>
    <x:row r="24470">
      <x:c r="A24470" t="str">
        <x:v>CGHC010158512019</x:v>
      </x:c>
      <x:c r="B24470" t="str">
        <x:v>CRMP/1146/2019 of D. SANJAY MADHAB DORA (WRONGLY MENTIONED AS D. SANJAY MADHAV DORA) Vs STATE OF CHHATTISGARH</x:v>
      </x:c>
      <x:c r="C24470" t="str">
        <x:v>2026-06-22</x:v>
      </x:c>
      <x:c r="D24470" t="str">
        <x:v>High Court Of Chhattisgarh</x:v>
      </x:c>
      <x:c r="E24470" t="str">
        <x:v>HON'BLE SHRI JUSTICE RADHAKISHAN AGRAWAL</x:v>
      </x:c>
      <x:c r="F24470" t="str">
        <x:v>DISMISSED</x:v>
      </x:c>
      <x:c r="G24470" t="str">
        <x:v>https://indian-high-court-judgments.s3.ap-south-1.amazonaws.com/data/pdf/year=2026/court=22_18/bench=cghccisdb/CGHC010158512019_1_2026-06-23.pdf</x:v>
      </x:c>
    </x:row>
    <x:row r="24471">
      <x:c r="A24471" t="str">
        <x:v>CGHC010017402024</x:v>
      </x:c>
      <x:c r="B24471" t="str">
        <x:v>WPT/14/2024 of M/S GOYAL SALES PVT. LIMITED, Vs THE PRINCIPAL COMMISSIONER ,</x:v>
      </x:c>
      <x:c r="C24471" t="str">
        <x:v>2026-06-22</x:v>
      </x:c>
      <x:c r="D24471" t="str">
        <x:v>High Court Of Chhattisgarh</x:v>
      </x:c>
      <x:c r="E24471" t="str">
        <x:v>HON'BLE SHRI JUSTICE RAKESH MOHAN PANDEY</x:v>
      </x:c>
      <x:c r="F24471" t="str">
        <x:v>DISMISSED</x:v>
      </x:c>
      <x:c r="G24471" t="str">
        <x:v>https://indian-high-court-judgments.s3.ap-south-1.amazonaws.com/data/pdf/year=2026/court=22_18/bench=cghccisdb/CGHC010017402024_1_2026-06-23.pdf</x:v>
      </x:c>
    </x:row>
    <x:row r="24472">
      <x:c r="A24472" t="str">
        <x:v>CGHC010288262025</x:v>
      </x:c>
      <x:c r="B24472" t="str">
        <x:v>WPS/8480/2025 of ISHWAR SINGH SHROTE Vs STATE OF CHHATTISGARH</x:v>
      </x:c>
      <x:c r="C24472" t="str">
        <x:v>2026-06-22</x:v>
      </x:c>
      <x:c r="D24472" t="str">
        <x:v>High Court Of Chhattisgarh</x:v>
      </x:c>
      <x:c r="E24472" t="str">
        <x:v>HON'BLE SHRI JUSTICE NARENDRA KUMAR VYAS</x:v>
      </x:c>
      <x:c r="F24472" t="str">
        <x:v>DISPOSED OFF</x:v>
      </x:c>
      <x:c r="G24472" t="str">
        <x:v>https://indian-high-court-judgments.s3.ap-south-1.amazonaws.com/data/pdf/year=2026/court=22_18/bench=cghccisdb/CGHC010288262025_1_2026-06-23.pdf</x:v>
      </x:c>
    </x:row>
    <x:row r="24473">
      <x:c r="A24473" t="str">
        <x:v>CGHC010543642025</x:v>
      </x:c>
      <x:c r="B24473" t="str">
        <x:v>WPS/14136/2025 of SUNDARESAN E. Vs STATE OF CHHATTISGARH</x:v>
      </x:c>
      <x:c r="C24473" t="str">
        <x:v>2026-06-22</x:v>
      </x:c>
      <x:c r="D24473" t="str">
        <x:v>High Court Of Chhattisgarh</x:v>
      </x:c>
      <x:c r="E24473" t="str">
        <x:v>HON'BLE SHRI JUSTICE PARTH PRATEEM SAHU</x:v>
      </x:c>
      <x:c r="F24473" t="str">
        <x:v>DISPOSED OFF</x:v>
      </x:c>
      <x:c r="G24473" t="str">
        <x:v>https://indian-high-court-judgments.s3.ap-south-1.amazonaws.com/data/pdf/year=2026/court=22_18/bench=cghccisdb/CGHC010543642025_1_2026-06-23.pdf</x:v>
      </x:c>
    </x:row>
    <x:row r="24474">
      <x:c r="A24474" t="str">
        <x:v>CGHC010190392026</x:v>
      </x:c>
      <x:c r="B24474" t="str">
        <x:v>CRMP/1586/2026 of CHABILAL SAHU Vs SMT. MADHU SAHU</x:v>
      </x:c>
      <x:c r="C24474" t="str">
        <x:v>2026-06-22</x:v>
      </x:c>
      <x:c r="D24474" t="str">
        <x:v>High Court Of Chhattisgarh</x:v>
      </x:c>
      <x:c r="E24474" t="str">
        <x:v>HON'BLE SHRI JUSTICE RADHAKISHAN AGRAWAL</x:v>
      </x:c>
      <x:c r="F24474" t="str">
        <x:v>DISMISSED</x:v>
      </x:c>
      <x:c r="G24474" t="str">
        <x:v>https://indian-high-court-judgments.s3.ap-south-1.amazonaws.com/data/pdf/year=2026/court=22_18/bench=cghccisdb/CGHC010190392026_1_2026-06-23.pdf</x:v>
      </x:c>
    </x:row>
    <x:row r="24475">
      <x:c r="A24475" t="str">
        <x:v>CGHC010235272026</x:v>
      </x:c>
      <x:c r="B24475" t="str">
        <x:v>CRMP/1588/2026 of SHEIKH SHAHID Vs STATE OF CHHATTISGARH</x:v>
      </x:c>
      <x:c r="C24475" t="str">
        <x:v>2026-06-22</x:v>
      </x:c>
      <x:c r="D24475" t="str">
        <x:v>High Court Of Chhattisgarh</x:v>
      </x:c>
      <x:c r="E24475" t="str">
        <x:v>HON'BLE THE CHIEF JUSTICE,HON'BLE SHRI JUSTICE RAVINDRA KUMAR AGRAWAL</x:v>
      </x:c>
      <x:c r="F24475" t="str">
        <x:v>DISMISSED</x:v>
      </x:c>
      <x:c r="G24475" t="str">
        <x:v>https://indian-high-court-judgments.s3.ap-south-1.amazonaws.com/data/pdf/year=2026/court=22_18/bench=cghccisdb/CGHC010235272026_1_2026-06-23.pdf</x:v>
      </x:c>
    </x:row>
    <x:row r="24476">
      <x:c r="A24476" t="str">
        <x:v>CGHC010200372026</x:v>
      </x:c>
      <x:c r="B24476" t="str">
        <x:v>CRR/687/2026 of SOHANLAL VERMA Vs CHAMPESHWAR KUMAR SAHU</x:v>
      </x:c>
      <x:c r="C24476" t="str">
        <x:v>2026-06-22</x:v>
      </x:c>
      <x:c r="D24476" t="str">
        <x:v>High Court Of Chhattisgarh</x:v>
      </x:c>
      <x:c r="E24476" t="str">
        <x:v>HON'BLE SHRI JUSTICE RADHAKISHAN AGRAWAL</x:v>
      </x:c>
      <x:c r="F24476" t="str">
        <x:v>ALLOWED</x:v>
      </x:c>
      <x:c r="G24476" t="str">
        <x:v>https://indian-high-court-judgments.s3.ap-south-1.amazonaws.com/data/pdf/year=2026/court=22_18/bench=cghccisdb/CGHC010200372026_1_2026-06-23.pdf</x:v>
      </x:c>
    </x:row>
    <x:row r="24477">
      <x:c r="A24477" t="str">
        <x:v>CGHC010278842025</x:v>
      </x:c>
      <x:c r="B24477" t="str">
        <x:v>WPS/7176/2025 of RAM BHAJAN SONKAR Vs STATE OF CHHATTISGARH</x:v>
      </x:c>
      <x:c r="C24477" t="str">
        <x:v>2026-06-22</x:v>
      </x:c>
      <x:c r="D24477" t="str">
        <x:v>High Court Of Chhattisgarh</x:v>
      </x:c>
      <x:c r="E24477" t="str">
        <x:v>HON'BLE SHRI JUSTICE BIBHU DATTA GURU</x:v>
      </x:c>
      <x:c r="F24477" t="str">
        <x:v>DISPOSED OFF</x:v>
      </x:c>
      <x:c r="G24477" t="str">
        <x:v>https://indian-high-court-judgments.s3.ap-south-1.amazonaws.com/data/pdf/year=2026/court=22_18/bench=cghccisdb/CGHC010278842025_1_2026-06-23.pdf</x:v>
      </x:c>
    </x:row>
    <x:row r="24478">
      <x:c r="A24478" t="str">
        <x:v>CGHC010152642023</x:v>
      </x:c>
      <x:c r="B24478" t="str">
        <x:v>WPT/134/2023 of M/S PRUDENT POLYFAB AND INDUSTRIES L.L.P Vs STATE OF CHHATTISGARH</x:v>
      </x:c>
      <x:c r="C24478" t="str">
        <x:v>2026-06-22</x:v>
      </x:c>
      <x:c r="D24478" t="str">
        <x:v>High Court Of Chhattisgarh</x:v>
      </x:c>
      <x:c r="E24478" t="str">
        <x:v>HON'BLE SHRI JUSTICE RAKESH MOHAN PANDEY</x:v>
      </x:c>
      <x:c r="F24478" t="str">
        <x:v>WITHDRAWN</x:v>
      </x:c>
      <x:c r="G24478" t="str">
        <x:v>https://indian-high-court-judgments.s3.ap-south-1.amazonaws.com/data/pdf/year=2026/court=22_18/bench=cghccisdb/CGHC010152642023_1_2026-06-23.pdf</x:v>
      </x:c>
    </x:row>
    <x:row r="24479">
      <x:c r="A24479" t="str">
        <x:v>CGHC010212362026</x:v>
      </x:c>
      <x:c r="B24479" t="str">
        <x:v>WPC/3029/2026 of MANDAS BANDHARE Vs STATE OF CHHATTISGARH</x:v>
      </x:c>
      <x:c r="C24479" t="str">
        <x:v>2026-06-22</x:v>
      </x:c>
      <x:c r="D24479" t="str">
        <x:v>High Court Of Chhattisgarh</x:v>
      </x:c>
      <x:c r="E24479" t="str">
        <x:v>HON'BLE SHRI JUSTICE AMITENDRA KISHORE PRASAD</x:v>
      </x:c>
      <x:c r="F24479" t="str">
        <x:v>WITHDRAWN</x:v>
      </x:c>
      <x:c r="G24479" t="str">
        <x:v>https://indian-high-court-judgments.s3.ap-south-1.amazonaws.com/data/pdf/year=2026/court=22_18/bench=cghccisdb/CGHC010212362026_1_2026-06-23.pdf</x:v>
      </x:c>
    </x:row>
    <x:row r="24480">
      <x:c r="A24480" t="str">
        <x:v>CGHC010253262025</x:v>
      </x:c>
      <x:c r="B24480" t="str">
        <x:v>WPS/7037/2025 of PREMLAL SONWANI Vs STATE OF CHHATTISGARH</x:v>
      </x:c>
      <x:c r="C24480" t="str">
        <x:v>2026-06-22</x:v>
      </x:c>
      <x:c r="D24480" t="str">
        <x:v>High Court Of Chhattisgarh</x:v>
      </x:c>
      <x:c r="E24480" t="str">
        <x:v>HON'BLE SHRI JUSTICE NARENDRA KUMAR VYAS</x:v>
      </x:c>
      <x:c r="F24480" t="str">
        <x:v>DISPOSED OFF</x:v>
      </x:c>
      <x:c r="G24480" t="str">
        <x:v>https://indian-high-court-judgments.s3.ap-south-1.amazonaws.com/data/pdf/year=2026/court=22_18/bench=cghccisdb/CGHC010253262025_1_2026-06-23.pdf</x:v>
      </x:c>
    </x:row>
    <x:row r="24481">
      <x:c r="A24481" t="str">
        <x:v>CGHC010214862026</x:v>
      </x:c>
      <x:c r="B24481" t="str">
        <x:v>WP227/689/2026 of M/S. ABHINANDAN DEVELOPERS Vs SHRI PIYUSH BAID</x:v>
      </x:c>
      <x:c r="C24481" t="str">
        <x:v>2026-06-22</x:v>
      </x:c>
      <x:c r="D24481" t="str">
        <x:v>High Court Of Chhattisgarh</x:v>
      </x:c>
      <x:c r="E24481" t="str">
        <x:v>HON'BLE SHRI JUSTICE RAVINDRA KUMAR AGRAWAL</x:v>
      </x:c>
      <x:c r="F24481" t="str">
        <x:v>DISMISSED</x:v>
      </x:c>
      <x:c r="G24481" t="str">
        <x:v>https://indian-high-court-judgments.s3.ap-south-1.amazonaws.com/data/pdf/year=2026/court=22_18/bench=cghccisdb/CGHC010214862026_1_2026-06-23.pdf</x:v>
      </x:c>
    </x:row>
    <x:row r="24482">
      <x:c r="A24482" t="str">
        <x:v>CGHC010216942026</x:v>
      </x:c>
      <x:c r="B24482" t="str">
        <x:v>CONT/777/2026 of MAA JAGATARAN FUELS AND ENERGY Vs MR. CHALLA SREENIVASULU SETTY CHAIRMAN</x:v>
      </x:c>
      <x:c r="C24482" t="str">
        <x:v>2026-06-22</x:v>
      </x:c>
      <x:c r="D24482" t="str">
        <x:v>High Court Of Chhattisgarh</x:v>
      </x:c>
      <x:c r="E24482" t="str">
        <x:v>HON'BLE SHRI JUSTICE BIBHU DATTA GURU</x:v>
      </x:c>
      <x:c r="F24482" t="str">
        <x:v>INFRUCTUOUS</x:v>
      </x:c>
      <x:c r="G24482" t="str">
        <x:v>https://indian-high-court-judgments.s3.ap-south-1.amazonaws.com/data/pdf/year=2026/court=22_18/bench=cghccisdb/CGHC010216942026_1_2026-06-23.pdf</x:v>
      </x:c>
    </x:row>
    <x:row r="24483">
      <x:c r="A24483" t="str">
        <x:v>CGHC010130192026</x:v>
      </x:c>
      <x:c r="B24483" t="str">
        <x:v>MCC/361/2026 of RAIPUR DEVELOPMENT AUTHORITY Vs NANDLAL CHANDRAKAR</x:v>
      </x:c>
      <x:c r="C24483" t="str">
        <x:v>2026-06-22</x:v>
      </x:c>
      <x:c r="D24483" t="str">
        <x:v>High Court Of Chhattisgarh</x:v>
      </x:c>
      <x:c r="E24483" t="str">
        <x:v>HON'BLE SMT. JUSTICE RAJANI DUBEY,HON'BLE SHRI JUSTICE SANJAY KUMAR JAISWAL</x:v>
      </x:c>
      <x:c r="F24483" t="str">
        <x:v>ALLOWED</x:v>
      </x:c>
      <x:c r="G24483" t="str">
        <x:v>https://indian-high-court-judgments.s3.ap-south-1.amazonaws.com/data/pdf/year=2026/court=22_18/bench=cghccisdb/CGHC010130192026_1_2026-06-23.pdf</x:v>
      </x:c>
    </x:row>
    <x:row r="24484">
      <x:c r="A24484" t="str">
        <x:v>CGHC010233432026</x:v>
      </x:c>
      <x:c r="B24484" t="str">
        <x:v>WPS/4645/2026 of NOHAN SINGH Vs STATE OF CHHATTISGARH</x:v>
      </x:c>
      <x:c r="C24484" t="str">
        <x:v>2026-06-22</x:v>
      </x:c>
      <x:c r="D24484" t="str">
        <x:v>High Court Of Chhattisgarh</x:v>
      </x:c>
      <x:c r="E24484" t="str">
        <x:v>HON'BLE SHRI JUSTICE BIBHU DATTA GURU</x:v>
      </x:c>
      <x:c r="F24484" t="str">
        <x:v>DISPOSED OFF</x:v>
      </x:c>
      <x:c r="G24484" t="str">
        <x:v>https://indian-high-court-judgments.s3.ap-south-1.amazonaws.com/data/pdf/year=2026/court=22_18/bench=cghccisdb/CGHC010233432026_1_2026-06-23.pdf</x:v>
      </x:c>
    </x:row>
    <x:row r="24485">
      <x:c r="A24485" t="str">
        <x:v>CGHC010113132026</x:v>
      </x:c>
      <x:c r="B24485" t="str">
        <x:v>MAC/852/2026 of DEVENDRA BHARDWAJ Vs PARMANAND SAHU</x:v>
      </x:c>
      <x:c r="C24485" t="str">
        <x:v>2026-06-22</x:v>
      </x:c>
      <x:c r="D24485" t="str">
        <x:v>High Court Of Chhattisgarh</x:v>
      </x:c>
      <x:c r="E24485" t="str">
        <x:v>HON'BLE SHRI JUSTICE SANJAY KUMAR JAISWAL</x:v>
      </x:c>
      <x:c r="F24485" t="str">
        <x:v>WITHDRAWN</x:v>
      </x:c>
      <x:c r="G24485" t="str">
        <x:v>https://indian-high-court-judgments.s3.ap-south-1.amazonaws.com/data/pdf/year=2026/court=22_18/bench=cghccisdb/CGHC010113132026_1_2026-06-23.pdf</x:v>
      </x:c>
    </x:row>
    <x:row r="24486">
      <x:c r="A24486" t="str">
        <x:v>CGHC010201002026</x:v>
      </x:c>
      <x:c r="B24486" t="str">
        <x:v>WA/516/2026 of R. K. CHALISGAONKAR Vs EMPLOYEES PROVIDENT FUND ORGANIZATION</x:v>
      </x:c>
      <x:c r="C24486" t="str">
        <x:v>2026-06-22</x:v>
      </x:c>
      <x:c r="D24486" t="str">
        <x:v>High Court Of Chhattisgarh</x:v>
      </x:c>
      <x:c r="E24486" t="str">
        <x:v>HON'BLE THE CHIEF JUSTICE,HON'BLE SHRI JUSTICE RAVINDRA KUMAR AGRAWAL</x:v>
      </x:c>
      <x:c r="F24486" t="str">
        <x:v>DISMISSED</x:v>
      </x:c>
      <x:c r="G24486" t="str">
        <x:v>https://indian-high-court-judgments.s3.ap-south-1.amazonaws.com/data/pdf/year=2026/court=22_18/bench=cghccisdb/CGHC010201002026_1_2026-06-23.pdf</x:v>
      </x:c>
    </x:row>
    <x:row r="24487">
      <x:c r="A24487" t="str">
        <x:v>CGHC010370692023</x:v>
      </x:c>
      <x:c r="B24487" t="str">
        <x:v>WP227/880/2023 of BIRANJO CHERMAKO Vs JAIRAM CHERMAKO</x:v>
      </x:c>
      <x:c r="C24487" t="str">
        <x:v>2026-06-22</x:v>
      </x:c>
      <x:c r="D24487" t="str">
        <x:v>High Court Of Chhattisgarh</x:v>
      </x:c>
      <x:c r="E24487" t="str">
        <x:v>HON'BLE SHRI JUSTICE RAVINDRA KUMAR AGRAWAL</x:v>
      </x:c>
      <x:c r="F24487" t="str">
        <x:v>INFRUCTUOUS</x:v>
      </x:c>
      <x:c r="G24487" t="str">
        <x:v>https://indian-high-court-judgments.s3.ap-south-1.amazonaws.com/data/pdf/year=2026/court=22_18/bench=cghccisdb/CGHC010370692023_1_2026-06-23.pdf</x:v>
      </x:c>
    </x:row>
    <x:row r="24488">
      <x:c r="A24488" t="str">
        <x:v>CGHC010233702026</x:v>
      </x:c>
      <x:c r="B24488" t="str">
        <x:v>MCRCA/925/2026 of VIJAY KUMAR SAHU Vs STATE OF CHHATTISGARH</x:v>
      </x:c>
      <x:c r="C24488" t="str">
        <x:v>2026-06-22</x:v>
      </x:c>
      <x:c r="D24488" t="str">
        <x:v>High Court Of Chhattisgarh</x:v>
      </x:c>
      <x:c r="E24488" t="str">
        <x:v>HON'BLE THE CHIEF JUSTICE</x:v>
      </x:c>
      <x:c r="F24488" t="str">
        <x:v>ALLOWED</x:v>
      </x:c>
      <x:c r="G24488" t="str">
        <x:v>https://indian-high-court-judgments.s3.ap-south-1.amazonaws.com/data/pdf/year=2026/court=22_18/bench=cghccisdb/CGHC010233702026_1_2026-06-23.pdf</x:v>
      </x:c>
    </x:row>
    <x:row r="24489">
      <x:c r="A24489" t="str">
        <x:v>CGHC010291722018</x:v>
      </x:c>
      <x:c r="B24489" t="str">
        <x:v>WPS/6311/2018 of CHANDRAPRAKASH KATHALE Vs STATE OF CHHATTISGARH</x:v>
      </x:c>
      <x:c r="C24489" t="str">
        <x:v>2026-06-22</x:v>
      </x:c>
      <x:c r="D24489" t="str">
        <x:v>High Court Of Chhattisgarh</x:v>
      </x:c>
      <x:c r="E24489" t="str">
        <x:v>HON'BLE SHRI JUSTICE RAKESH MOHAN PANDEY</x:v>
      </x:c>
      <x:c r="F24489" t="str">
        <x:v>DISMISSED</x:v>
      </x:c>
      <x:c r="G24489" t="str">
        <x:v>https://indian-high-court-judgments.s3.ap-south-1.amazonaws.com/data/pdf/year=2026/court=22_18/bench=cghccisdb/CGHC010291722018_1_2026-06-23.pdf</x:v>
      </x:c>
    </x:row>
    <x:row r="24490">
      <x:c r="A24490" t="str">
        <x:v>CGHC010234362026</x:v>
      </x:c>
      <x:c r="B24490" t="str">
        <x:v>MCRC/5471/2026 of NAND KISHORE YADAV Vs STATE OF CHHATTISGARH</x:v>
      </x:c>
      <x:c r="C24490" t="str">
        <x:v>2026-06-22</x:v>
      </x:c>
      <x:c r="D24490" t="str">
        <x:v>High Court Of Chhattisgarh</x:v>
      </x:c>
      <x:c r="E24490" t="str">
        <x:v>HON'BLE THE CHIEF JUSTICE</x:v>
      </x:c>
      <x:c r="F24490" t="str">
        <x:v>ALLOWED</x:v>
      </x:c>
      <x:c r="G24490" t="str">
        <x:v>https://indian-high-court-judgments.s3.ap-south-1.amazonaws.com/data/pdf/year=2026/court=22_18/bench=cghccisdb/CGHC010234362026_1_2026-06-23.pdf</x:v>
      </x:c>
    </x:row>
    <x:row r="24491">
      <x:c r="A24491" t="str">
        <x:v>CGHC010183402026</x:v>
      </x:c>
      <x:c r="B24491" t="str">
        <x:v>MCC/544/2026 of VIJAY YADAV Vs STATE OF CHHATTISGARH</x:v>
      </x:c>
      <x:c r="C24491" t="str">
        <x:v>2026-06-22</x:v>
      </x:c>
      <x:c r="D24491" t="str">
        <x:v>High Court Of Chhattisgarh</x:v>
      </x:c>
      <x:c r="E24491" t="str">
        <x:v>HON'BLE SHRI JUSTICE PARTH PRATEEM SAHU</x:v>
      </x:c>
      <x:c r="F24491" t="str">
        <x:v>WITHDRAWN</x:v>
      </x:c>
      <x:c r="G24491" t="str">
        <x:v>https://indian-high-court-judgments.s3.ap-south-1.amazonaws.com/data/pdf/year=2026/court=22_18/bench=cghccisdb/CGHC010183402026_1_2026-06-23.pdf</x:v>
      </x:c>
    </x:row>
    <x:row r="24492">
      <x:c r="A24492" t="str">
        <x:v>CGHC010226082026</x:v>
      </x:c>
      <x:c r="B24492" t="str">
        <x:v>WPC/3032/2026 of DHANESHWARI SAHU Vs SOUTH EAST CENTRAL RAILWAY</x:v>
      </x:c>
      <x:c r="C24492" t="str">
        <x:v>2026-06-22</x:v>
      </x:c>
      <x:c r="D24492" t="str">
        <x:v>High Court Of Chhattisgarh</x:v>
      </x:c>
      <x:c r="E24492" t="str">
        <x:v>HON'BLE SHRI JUSTICE AMITENDRA KISHORE PRASAD</x:v>
      </x:c>
      <x:c r="F24492" t="str">
        <x:v>DISPOSED OFF</x:v>
      </x:c>
      <x:c r="G24492" t="str">
        <x:v>https://indian-high-court-judgments.s3.ap-south-1.amazonaws.com/data/pdf/year=2026/court=22_18/bench=cghccisdb/CGHC010226082026_1_2026-06-23.pdf</x:v>
      </x:c>
    </x:row>
    <x:row r="24493">
      <x:c r="A24493" t="str">
        <x:v>CGHC010223202026</x:v>
      </x:c>
      <x:c r="B24493" t="str">
        <x:v>MCRC/5497/2026 of RAJKUMAR Vs STATE OF CHHATTISGARH</x:v>
      </x:c>
      <x:c r="C24493" t="str">
        <x:v>2026-06-22</x:v>
      </x:c>
      <x:c r="D24493" t="str">
        <x:v>High Court Of Chhattisgarh</x:v>
      </x:c>
      <x:c r="E24493" t="str">
        <x:v>HON'BLE THE CHIEF JUSTICE</x:v>
      </x:c>
      <x:c r="F24493" t="str">
        <x:v>REJECTED</x:v>
      </x:c>
      <x:c r="G24493" t="str">
        <x:v>https://indian-high-court-judgments.s3.ap-south-1.amazonaws.com/data/pdf/year=2026/court=22_18/bench=cghccisdb/CGHC010223202026_1_2026-06-23.pdf</x:v>
      </x:c>
    </x:row>
    <x:row r="24494">
      <x:c r="A24494" t="str">
        <x:v>CGHC010282922022</x:v>
      </x:c>
      <x:c r="B24494" t="str">
        <x:v>WP227/555/2022 of PRABHULAL CHOUHAN Vs PARICHAY JETHWA</x:v>
      </x:c>
      <x:c r="C24494" t="str">
        <x:v>2026-06-22</x:v>
      </x:c>
      <x:c r="D24494" t="str">
        <x:v>High Court Of Chhattisgarh</x:v>
      </x:c>
      <x:c r="E24494" t="str">
        <x:v>HON'BLE SHRI JUSTICE RAVINDRA KUMAR AGRAWAL</x:v>
      </x:c>
      <x:c r="F24494" t="str">
        <x:v>INFRUCTUOUS</x:v>
      </x:c>
      <x:c r="G24494" t="str">
        <x:v>https://indian-high-court-judgments.s3.ap-south-1.amazonaws.com/data/pdf/year=2026/court=22_18/bench=cghccisdb/CGHC010282922022_1_2026-06-23.pdf</x:v>
      </x:c>
    </x:row>
    <x:row r="24495">
      <x:c r="A24495" t="str">
        <x:v>CGHC010093982025</x:v>
      </x:c>
      <x:c r="B24495" t="str">
        <x:v>CONT/315/2025 of PUSHPENDRA YADAV Vs MANOJ KUMAR CHOUHAN</x:v>
      </x:c>
      <x:c r="C24495" t="str">
        <x:v>2026-06-22</x:v>
      </x:c>
      <x:c r="D24495" t="str">
        <x:v>High Court Of Chhattisgarh</x:v>
      </x:c>
      <x:c r="E24495" t="str">
        <x:v>HON'BLE SHRI JUSTICE RAKESH MOHAN PANDEY</x:v>
      </x:c>
      <x:c r="F24495" t="str">
        <x:v>WITHDRAWN</x:v>
      </x:c>
      <x:c r="G24495" t="str">
        <x:v>https://indian-high-court-judgments.s3.ap-south-1.amazonaws.com/data/pdf/year=2026/court=22_18/bench=cghccisdb/CGHC010093982025_1_2026-06-23.pdf</x:v>
      </x:c>
    </x:row>
    <x:row r="24496">
      <x:c r="A24496" t="str">
        <x:v>CGHC010031112026</x:v>
      </x:c>
      <x:c r="B24496" t="str">
        <x:v>WPS/1027/2026 of SMT. MANORAMA SHARMA Vs STATE OF CHHATTISGARH</x:v>
      </x:c>
      <x:c r="C24496" t="str">
        <x:v>2026-06-22</x:v>
      </x:c>
      <x:c r="D24496" t="str">
        <x:v>High Court Of Chhattisgarh</x:v>
      </x:c>
      <x:c r="E24496" t="str">
        <x:v>HON'BLE SHRI JUSTICE BIBHU DATTA GURU</x:v>
      </x:c>
      <x:c r="F24496" t="str">
        <x:v>DISPOSED OFF</x:v>
      </x:c>
      <x:c r="G24496" t="str">
        <x:v>https://indian-high-court-judgments.s3.ap-south-1.amazonaws.com/data/pdf/year=2026/court=22_18/bench=cghccisdb/CGHC010031112026_1_2026-06-23.pdf</x:v>
      </x:c>
    </x:row>
    <x:row r="24497">
      <x:c r="A24497" t="str">
        <x:v>CGHC010538632025</x:v>
      </x:c>
      <x:c r="B24497" t="str">
        <x:v>FA(MAT)/454/2025 of MANOJ KUMAR SHUKLA Vs SMT. MANISHA</x:v>
      </x:c>
      <x:c r="C24497" t="str">
        <x:v>2026-06-22</x:v>
      </x:c>
      <x:c r="D24497" t="str">
        <x:v>High Court Of Chhattisgarh</x:v>
      </x:c>
      <x:c r="E24497" t="str">
        <x:v>HON'BLE SHRI JUSTICE PARTH PRATEEM SAHU,HON'BLE SHRI JUSTICE SACHIN SINGH RAJPUT</x:v>
      </x:c>
      <x:c r="F24497" t="str">
        <x:v>WITHDRAWN</x:v>
      </x:c>
      <x:c r="G24497" t="str">
        <x:v>https://indian-high-court-judgments.s3.ap-south-1.amazonaws.com/data/pdf/year=2026/court=22_18/bench=cghccisdb/CGHC010538632025_1_2026-06-23.pdf</x:v>
      </x:c>
    </x:row>
    <x:row r="24498">
      <x:c r="A24498" t="str">
        <x:v>CGHC010072082023</x:v>
      </x:c>
      <x:c r="B24498" t="str">
        <x:v>WP227/212/2023 of SMT. SHEELU YADAV Vs ASHOK KUMAR YADAV</x:v>
      </x:c>
      <x:c r="C24498" t="str">
        <x:v>2026-06-22</x:v>
      </x:c>
      <x:c r="D24498" t="str">
        <x:v>High Court Of Chhattisgarh</x:v>
      </x:c>
      <x:c r="E24498" t="str">
        <x:v>HON'BLE SHRI JUSTICE RAVINDRA KUMAR AGRAWAL</x:v>
      </x:c>
      <x:c r="F24498" t="str">
        <x:v>INFRUCTUOUS</x:v>
      </x:c>
      <x:c r="G24498" t="str">
        <x:v>https://indian-high-court-judgments.s3.ap-south-1.amazonaws.com/data/pdf/year=2026/court=22_18/bench=cghccisdb/CGHC010072082023_1_2026-06-23.pdf</x:v>
      </x:c>
    </x:row>
    <x:row r="24499">
      <x:c r="A24499" t="str">
        <x:v>CGHC010233062026</x:v>
      </x:c>
      <x:c r="B24499" t="str">
        <x:v>WPCR/324/2026 of RAGHAWENDRA SINGH Vs STATE OF CHHATTISGARH</x:v>
      </x:c>
      <x:c r="C24499" t="str">
        <x:v>2026-06-22</x:v>
      </x:c>
      <x:c r="D24499" t="str">
        <x:v>High Court Of Chhattisgarh</x:v>
      </x:c>
      <x:c r="E24499" t="str">
        <x:v>HON'BLE THE CHIEF JUSTICE,HON'BLE SHRI JUSTICE RAVINDRA KUMAR AGRAWAL</x:v>
      </x:c>
      <x:c r="F24499" t="str">
        <x:v>DISPOSED OFF</x:v>
      </x:c>
      <x:c r="G24499" t="str">
        <x:v>https://indian-high-court-judgments.s3.ap-south-1.amazonaws.com/data/pdf/year=2026/court=22_18/bench=cghccisdb/CGHC010233062026_1_2026-06-23.pdf</x:v>
      </x:c>
    </x:row>
    <x:row r="24500">
      <x:c r="A24500" t="str">
        <x:v>CGHC010177242026</x:v>
      </x:c>
      <x:c r="B24500" t="str">
        <x:v>CRR/755/2026 of SMT. BHARTI VERMA Vs MUKESH VERMA</x:v>
      </x:c>
      <x:c r="C24500" t="str">
        <x:v>2026-06-22</x:v>
      </x:c>
      <x:c r="D24500" t="str">
        <x:v>High Court Of Chhattisgarh</x:v>
      </x:c>
      <x:c r="E24500" t="str">
        <x:v>HON'BLE THE CHIEF JUSTICE</x:v>
      </x:c>
      <x:c r="F24500" t="str">
        <x:v>REJECTED</x:v>
      </x:c>
      <x:c r="G24500" t="str">
        <x:v>https://indian-high-court-judgments.s3.ap-south-1.amazonaws.com/data/pdf/year=2026/court=22_18/bench=cghccisdb/CGHC010177242026_1_2026-06-23.pdf</x:v>
      </x:c>
    </x:row>
    <x:row r="24501">
      <x:c r="A24501" t="str">
        <x:v>CGHC010166092022</x:v>
      </x:c>
      <x:c r="B24501" t="str">
        <x:v>WPS/4299/2022 of Smt. Savita Garg Vs STATE OF CHHATTISGARH</x:v>
      </x:c>
      <x:c r="C24501" t="str">
        <x:v>2026-06-22</x:v>
      </x:c>
      <x:c r="D24501" t="str">
        <x:v>High Court Of Chhattisgarh</x:v>
      </x:c>
      <x:c r="E24501" t="str">
        <x:v>HON'BLE SHRI JUSTICE RAKESH MOHAN PANDEY</x:v>
      </x:c>
      <x:c r="F24501" t="str">
        <x:v>DISPOSED OFF</x:v>
      </x:c>
      <x:c r="G24501" t="str">
        <x:v>https://indian-high-court-judgments.s3.ap-south-1.amazonaws.com/data/pdf/year=2026/court=22_18/bench=cghccisdb/CGHC010166092022_1_2026-06-23.pdf</x:v>
      </x:c>
    </x:row>
    <x:row r="24502">
      <x:c r="A24502" t="str">
        <x:v>CGHC010234972026</x:v>
      </x:c>
      <x:c r="B24502" t="str">
        <x:v>CRMP/1589/2026 of LIU GAOXUAN Vs STATE OF CHHATTISGARH</x:v>
      </x:c>
      <x:c r="C24502" t="str">
        <x:v>2026-06-22</x:v>
      </x:c>
      <x:c r="D24502" t="str">
        <x:v>High Court Of Chhattisgarh</x:v>
      </x:c>
      <x:c r="E24502" t="str">
        <x:v>HON'BLE THE CHIEF JUSTICE</x:v>
      </x:c>
      <x:c r="F24502" t="str">
        <x:v>DISPOSED OFF</x:v>
      </x:c>
      <x:c r="G24502" t="str">
        <x:v>https://indian-high-court-judgments.s3.ap-south-1.amazonaws.com/data/pdf/year=2026/court=22_18/bench=cghccisdb/CGHC010234972026_1_2026-06-23.pdf</x:v>
      </x:c>
    </x:row>
    <x:row r="24503">
      <x:c r="A24503" t="str">
        <x:v>CGHC010429652022</x:v>
      </x:c>
      <x:c r="B24503" t="str">
        <x:v>WP227/21/2023 of SHABBIR HUSSAIN Vs ASLAM HUSSAIN</x:v>
      </x:c>
      <x:c r="C24503" t="str">
        <x:v>2026-06-22</x:v>
      </x:c>
      <x:c r="D24503" t="str">
        <x:v>High Court Of Chhattisgarh</x:v>
      </x:c>
      <x:c r="E24503" t="str">
        <x:v>HON'BLE SHRI JUSTICE RAVINDRA KUMAR AGRAWAL</x:v>
      </x:c>
      <x:c r="F24503" t="str">
        <x:v>INFRUCTUOUS</x:v>
      </x:c>
      <x:c r="G24503" t="str">
        <x:v>https://indian-high-court-judgments.s3.ap-south-1.amazonaws.com/data/pdf/year=2026/court=22_18/bench=cghccisdb/CGHC010429652022_1_2026-06-23.pdf</x:v>
      </x:c>
    </x:row>
    <x:row r="24504">
      <x:c r="A24504" t="str">
        <x:v>CGHC010158832026</x:v>
      </x:c>
      <x:c r="B24504" t="str">
        <x:v>CRA/1049/2026 of HEMANT RAJPUT Vs STATE OF CHHATTISGARH</x:v>
      </x:c>
      <x:c r="C24504" t="str">
        <x:v>2026-06-22</x:v>
      </x:c>
      <x:c r="D24504" t="str">
        <x:v>High Court Of Chhattisgarh</x:v>
      </x:c>
      <x:c r="E24504" t="str">
        <x:v>HON'BLE SHRI JUSTICE RADHAKISHAN AGRAWAL</x:v>
      </x:c>
      <x:c r="F24504" t="str">
        <x:v>DISMISSED</x:v>
      </x:c>
      <x:c r="G24504" t="str">
        <x:v>https://indian-high-court-judgments.s3.ap-south-1.amazonaws.com/data/pdf/year=2026/court=22_18/bench=cghccisdb/CGHC010158832026_1_2026-06-23.pdf</x:v>
      </x:c>
    </x:row>
    <x:row r="24505">
      <x:c r="A24505" t="str">
        <x:v>CGHC010208662026</x:v>
      </x:c>
      <x:c r="B24505" t="str">
        <x:v>WPCR/325/2026 of PARDESHI SAHU Vs STATE OF CHHATTISGARH</x:v>
      </x:c>
      <x:c r="C24505" t="str">
        <x:v>2026-06-22</x:v>
      </x:c>
      <x:c r="D24505" t="str">
        <x:v>High Court Of Chhattisgarh</x:v>
      </x:c>
      <x:c r="E24505" t="str">
        <x:v>HON'BLE THE CHIEF JUSTICE,HON'BLE SHRI JUSTICE RAVINDRA KUMAR AGRAWAL</x:v>
      </x:c>
      <x:c r="F24505" t="str">
        <x:v>ALLOWED</x:v>
      </x:c>
      <x:c r="G24505" t="str">
        <x:v>https://indian-high-court-judgments.s3.ap-south-1.amazonaws.com/data/pdf/year=2026/court=22_18/bench=cghccisdb/CGHC010208662026_1_2026-06-23.pdf</x:v>
      </x:c>
    </x:row>
    <x:row r="24506">
      <x:c r="A24506" t="str">
        <x:v>CGHC010218482026</x:v>
      </x:c>
      <x:c r="B24506" t="str">
        <x:v>WPS/4687/2026 of TULA RAM SAHU Vs CENTRAL WAREHOUSING CORPORATION</x:v>
      </x:c>
      <x:c r="C24506" t="str">
        <x:v>2026-06-22</x:v>
      </x:c>
      <x:c r="D24506" t="str">
        <x:v>High Court Of Chhattisgarh</x:v>
      </x:c>
      <x:c r="E24506" t="str">
        <x:v>HON'BLE SHRI JUSTICE BIBHU DATTA GURU</x:v>
      </x:c>
      <x:c r="F24506" t="str">
        <x:v>WITHDRAWN</x:v>
      </x:c>
      <x:c r="G24506" t="str">
        <x:v>https://indian-high-court-judgments.s3.ap-south-1.amazonaws.com/data/pdf/year=2026/court=22_18/bench=cghccisdb/CGHC010218482026_1_2026-06-23.pdf</x:v>
      </x:c>
    </x:row>
    <x:row r="24507">
      <x:c r="A24507" t="str">
        <x:v>CGHC010346762018</x:v>
      </x:c>
      <x:c r="B24507" t="str">
        <x:v>WPS/7241/2018 of KU. SAVITRI KAIWART Vs STATE OF CHHATTISGARH</x:v>
      </x:c>
      <x:c r="C24507" t="str">
        <x:v>2026-06-22</x:v>
      </x:c>
      <x:c r="D24507" t="str">
        <x:v>High Court Of Chhattisgarh</x:v>
      </x:c>
      <x:c r="E24507" t="str">
        <x:v>HON'BLE SHRI JUSTICE RAKESH MOHAN PANDEY</x:v>
      </x:c>
      <x:c r="F24507" t="str">
        <x:v>DISMISSED</x:v>
      </x:c>
      <x:c r="G24507" t="str">
        <x:v>https://indian-high-court-judgments.s3.ap-south-1.amazonaws.com/data/pdf/year=2026/court=22_18/bench=cghccisdb/CGHC010346762018_1_2026-06-23.pdf</x:v>
      </x:c>
    </x:row>
    <x:row r="24508">
      <x:c r="A24508" t="str">
        <x:v>CGHC010198862026</x:v>
      </x:c>
      <x:c r="B24508" t="str">
        <x:v>WPS/4644/2026 of SHRI YUGAL BHATTAD Vs SOUTH EASTERN COALFIELDS LIMITED</x:v>
      </x:c>
      <x:c r="C24508" t="str">
        <x:v>2026-06-22</x:v>
      </x:c>
      <x:c r="D24508" t="str">
        <x:v>High Court Of Chhattisgarh</x:v>
      </x:c>
      <x:c r="E24508" t="str">
        <x:v>HON'BLE SHRI JUSTICE BIBHU DATTA GURU</x:v>
      </x:c>
      <x:c r="F24508" t="str">
        <x:v>WITHDRAWN</x:v>
      </x:c>
      <x:c r="G24508" t="str">
        <x:v>https://indian-high-court-judgments.s3.ap-south-1.amazonaws.com/data/pdf/year=2026/court=22_18/bench=cghccisdb/CGHC010198862026_1_2026-06-23.pdf</x:v>
      </x:c>
    </x:row>
    <x:row r="24509">
      <x:c r="A24509" t="str">
        <x:v>CGHC010232922026</x:v>
      </x:c>
      <x:c r="B24509" t="str">
        <x:v>WPS/4618/2026 of BHAGWAN SINGH Vs STATE OF CHHATTISGARH</x:v>
      </x:c>
      <x:c r="C24509" t="str">
        <x:v>2026-06-22</x:v>
      </x:c>
      <x:c r="D24509" t="str">
        <x:v>High Court Of Chhattisgarh</x:v>
      </x:c>
      <x:c r="E24509" t="str">
        <x:v>HON'BLE SHRI JUSTICE BIBHU DATTA GURU</x:v>
      </x:c>
      <x:c r="F24509" t="str">
        <x:v>DISPOSED OFF</x:v>
      </x:c>
      <x:c r="G24509" t="str">
        <x:v>https://indian-high-court-judgments.s3.ap-south-1.amazonaws.com/data/pdf/year=2026/court=22_18/bench=cghccisdb/CGHC010232922026_1_2026-06-23.pdf</x:v>
      </x:c>
    </x:row>
    <x:row r="24510">
      <x:c r="A24510" t="str">
        <x:v>CGHC010190152026</x:v>
      </x:c>
      <x:c r="B24510" t="str">
        <x:v>CRMP/1581/2026 of SONAL MAHANT Vs STATE OF CHHATTISGARH</x:v>
      </x:c>
      <x:c r="C24510" t="str">
        <x:v>2026-06-22</x:v>
      </x:c>
      <x:c r="D24510" t="str">
        <x:v>High Court Of Chhattisgarh</x:v>
      </x:c>
      <x:c r="E24510" t="str">
        <x:v>HON'BLE SHRI JUSTICE RADHAKISHAN AGRAWAL</x:v>
      </x:c>
      <x:c r="F24510" t="str">
        <x:v>DISMISSED</x:v>
      </x:c>
      <x:c r="G24510" t="str">
        <x:v>https://indian-high-court-judgments.s3.ap-south-1.amazonaws.com/data/pdf/year=2026/court=22_18/bench=cghccisdb/CGHC010190152026_1_2026-06-23.pdf</x:v>
      </x:c>
    </x:row>
    <x:row r="24511">
      <x:c r="A24511" t="str">
        <x:v>CGHC010225972026</x:v>
      </x:c>
      <x:c r="B24511" t="str">
        <x:v>WP227/692/2026 of AJAY KUMAR JANGDE @ AJAY KUMAR JANGADE Vs RASHID SHEKH</x:v>
      </x:c>
      <x:c r="C24511" t="str">
        <x:v>2026-06-22</x:v>
      </x:c>
      <x:c r="D24511" t="str">
        <x:v>High Court Of Chhattisgarh</x:v>
      </x:c>
      <x:c r="E24511" t="str">
        <x:v>HON'BLE SHRI JUSTICE RAVINDRA KUMAR AGRAWAL</x:v>
      </x:c>
      <x:c r="F24511" t="str">
        <x:v>DISMISSED</x:v>
      </x:c>
      <x:c r="G24511" t="str">
        <x:v>https://indian-high-court-judgments.s3.ap-south-1.amazonaws.com/data/pdf/year=2026/court=22_18/bench=cghccisdb/CGHC010225972026_1_2026-06-23.pdf</x:v>
      </x:c>
    </x:row>
    <x:row r="24512">
      <x:c r="A24512" t="str">
        <x:v>CGHC010138812026</x:v>
      </x:c>
      <x:c r="B24512" t="str">
        <x:v>WA/514/2026 of HORILAL SHARMA Vs THE STATE OF CHHATTISGARH</x:v>
      </x:c>
      <x:c r="C24512" t="str">
        <x:v>2026-06-22</x:v>
      </x:c>
      <x:c r="D24512" t="str">
        <x:v>High Court Of Chhattisgarh</x:v>
      </x:c>
      <x:c r="E24512" t="str">
        <x:v>HON'BLE THE CHIEF JUSTICE,HON'BLE SHRI JUSTICE RAVINDRA KUMAR AGRAWAL</x:v>
      </x:c>
      <x:c r="F24512" t="str">
        <x:v>DISMISSED</x:v>
      </x:c>
      <x:c r="G24512" t="str">
        <x:v>https://indian-high-court-judgments.s3.ap-south-1.amazonaws.com/data/pdf/year=2026/court=22_18/bench=cghccisdb/CGHC010138812026_1_2026-06-23.pdf</x:v>
      </x:c>
    </x:row>
    <x:row r="24513">
      <x:c r="A24513" t="str">
        <x:v>CGHC010110872026</x:v>
      </x:c>
      <x:c r="B24513" t="str">
        <x:v>TPC/51/2026 of SHRIMATI REKHA @ SEEMA PATRE Vs RAMCHAND PATRE</x:v>
      </x:c>
      <x:c r="C24513" t="str">
        <x:v>2026-06-22</x:v>
      </x:c>
      <x:c r="D24513" t="str">
        <x:v>High Court Of Chhattisgarh</x:v>
      </x:c>
      <x:c r="E24513" t="str">
        <x:v>HON'BLE SHRI JUSTICE NARESH KUMAR CHANDRAVANSHI</x:v>
      </x:c>
      <x:c r="F24513" t="str">
        <x:v>ALLOWED</x:v>
      </x:c>
      <x:c r="G24513" t="str">
        <x:v>https://indian-high-court-judgments.s3.ap-south-1.amazonaws.com/data/pdf/year=2026/court=22_18/bench=cghccisdb/CGHC010110872026_1_2026-06-23.pdf</x:v>
      </x:c>
    </x:row>
    <x:row r="24514">
      <x:c r="A24514" t="str">
        <x:v>CGHC010229492026</x:v>
      </x:c>
      <x:c r="B24514" t="str">
        <x:v>MCRC/5507/2026 of LAXMAN SAHU Vs STATE OF CHHATTISGARH</x:v>
      </x:c>
      <x:c r="C24514" t="str">
        <x:v>2026-06-22</x:v>
      </x:c>
      <x:c r="D24514" t="str">
        <x:v>High Court Of Chhattisgarh</x:v>
      </x:c>
      <x:c r="E24514" t="str">
        <x:v>HON'BLE THE CHIEF JUSTICE</x:v>
      </x:c>
      <x:c r="F24514" t="str">
        <x:v>REJECTED</x:v>
      </x:c>
      <x:c r="G24514" t="str">
        <x:v>https://indian-high-court-judgments.s3.ap-south-1.amazonaws.com/data/pdf/year=2026/court=22_18/bench=cghccisdb/CGHC010229492026_1_2026-06-23.pdf</x:v>
      </x:c>
    </x:row>
    <x:row r="24515">
      <x:c r="A24515" t="str">
        <x:v>CGHC010222442026</x:v>
      </x:c>
      <x:c r="B24515" t="str">
        <x:v>WPS/4643/2026 of SMT. KHILENDRA SAHARE Vs THE STATE OF CHHATTISGARH</x:v>
      </x:c>
      <x:c r="C24515" t="str">
        <x:v>2026-06-22</x:v>
      </x:c>
      <x:c r="D24515" t="str">
        <x:v>High Court Of Chhattisgarh</x:v>
      </x:c>
      <x:c r="E24515" t="str">
        <x:v>HON'BLE SHRI JUSTICE BIBHU DATTA GURU</x:v>
      </x:c>
      <x:c r="F24515" t="str">
        <x:v>WITHDRAWN</x:v>
      </x:c>
      <x:c r="G24515" t="str">
        <x:v>https://indian-high-court-judgments.s3.ap-south-1.amazonaws.com/data/pdf/year=2026/court=22_18/bench=cghccisdb/CGHC010222442026_1_2026-06-23.pdf</x:v>
      </x:c>
    </x:row>
    <x:row r="24516">
      <x:c r="A24516" t="str">
        <x:v>CGHC010233532026</x:v>
      </x:c>
      <x:c r="B24516" t="str">
        <x:v>WPC/3004/2026 of SHAILESH GULHARE Vs STATE OF CHHATTISGARH</x:v>
      </x:c>
      <x:c r="C24516" t="str">
        <x:v>2026-06-22</x:v>
      </x:c>
      <x:c r="D24516" t="str">
        <x:v>High Court Of Chhattisgarh</x:v>
      </x:c>
      <x:c r="E24516" t="str">
        <x:v>HON'BLE SHRI JUSTICE AMITENDRA KISHORE PRASAD</x:v>
      </x:c>
      <x:c r="F24516" t="str">
        <x:v>DISPOSED OFF</x:v>
      </x:c>
      <x:c r="G24516" t="str">
        <x:v>https://indian-high-court-judgments.s3.ap-south-1.amazonaws.com/data/pdf/year=2026/court=22_18/bench=cghccisdb/CGHC010233532026_1_2026-06-23.pdf</x:v>
      </x:c>
    </x:row>
    <x:row r="24517">
      <x:c r="A24517" t="str">
        <x:v>CGHC010234212026</x:v>
      </x:c>
      <x:c r="B24517" t="str">
        <x:v>MCC/543/2026 of JANKI SAO Vs YUGAL BAI</x:v>
      </x:c>
      <x:c r="C24517" t="str">
        <x:v>2026-06-22</x:v>
      </x:c>
      <x:c r="D24517" t="str">
        <x:v>High Court Of Chhattisgarh</x:v>
      </x:c>
      <x:c r="E24517" t="str">
        <x:v>HON'BLE SHRI JUSTICE NARESH KUMAR CHANDRAVANSHI</x:v>
      </x:c>
      <x:c r="F24517" t="str">
        <x:v>DISPOSED OFF</x:v>
      </x:c>
      <x:c r="G24517" t="str">
        <x:v>https://indian-high-court-judgments.s3.ap-south-1.amazonaws.com/data/pdf/year=2026/court=22_18/bench=cghccisdb/CGHC010234212026_1_2026-06-23.pdf</x:v>
      </x:c>
    </x:row>
    <x:row r="24518">
      <x:c r="A24518" t="str">
        <x:v>CGHC010219972026</x:v>
      </x:c>
      <x:c r="B24518" t="str">
        <x:v>MCRC/5314/2026 of JEEVAN LAL @ GOLU BAGHEL Vs STATE OF CHHATTISGARH</x:v>
      </x:c>
      <x:c r="C24518" t="str">
        <x:v>2026-06-22</x:v>
      </x:c>
      <x:c r="D24518" t="str">
        <x:v>High Court Of Chhattisgarh</x:v>
      </x:c>
      <x:c r="E24518" t="str">
        <x:v>HON'BLE SHRI JUSTICE RADHAKISHAN AGRAWAL</x:v>
      </x:c>
      <x:c r="F24518" t="str">
        <x:v>DISMISSED</x:v>
      </x:c>
      <x:c r="G24518" t="str">
        <x:v>https://indian-high-court-judgments.s3.ap-south-1.amazonaws.com/data/pdf/year=2026/court=22_18/bench=cghccisdb/CGHC010219972026_1_2026-06-23.pdf</x:v>
      </x:c>
    </x:row>
    <x:row r="24519">
      <x:c r="A24519" t="str">
        <x:v>CGHC010220292026</x:v>
      </x:c>
      <x:c r="B24519" t="str">
        <x:v>REVP/170/2026 of STATE OF CHHATTISGARH Vs LACHHMAN SINGH PISDA</x:v>
      </x:c>
      <x:c r="C24519" t="str">
        <x:v>2026-06-22</x:v>
      </x:c>
      <x:c r="D24519" t="str">
        <x:v>High Court Of Chhattisgarh</x:v>
      </x:c>
      <x:c r="E24519" t="str">
        <x:v>HON'BLE SHRI JUSTICE RAKESH MOHAN PANDEY</x:v>
      </x:c>
      <x:c r="F24519" t="str">
        <x:v>DISMISSED</x:v>
      </x:c>
      <x:c r="G24519" t="str">
        <x:v>https://indian-high-court-judgments.s3.ap-south-1.amazonaws.com/data/pdf/year=2026/court=22_18/bench=cghccisdb/CGHC010220292026_1_2026-06-23.pdf</x:v>
      </x:c>
    </x:row>
    <x:row r="24520">
      <x:c r="A24520" t="str">
        <x:v>CGHC010174182026</x:v>
      </x:c>
      <x:c r="B24520" t="str">
        <x:v>WA/487/2026 of RAHUL SINGH RATHORE Vs STATE OF CHHATTISGARH</x:v>
      </x:c>
      <x:c r="C24520" t="str">
        <x:v>2026-06-22</x:v>
      </x:c>
      <x:c r="D24520" t="str">
        <x:v>High Court Of Chhattisgarh</x:v>
      </x:c>
      <x:c r="E24520" t="str">
        <x:v>HON'BLE THE CHIEF JUSTICE,HON'BLE SHRI JUSTICE RAVINDRA KUMAR AGRAWAL</x:v>
      </x:c>
      <x:c r="F24520" t="str">
        <x:v>DISMISSED</x:v>
      </x:c>
      <x:c r="G24520" t="str">
        <x:v>https://indian-high-court-judgments.s3.ap-south-1.amazonaws.com/data/pdf/year=2026/court=22_18/bench=cghccisdb/CGHC010174182026_1_2026-06-23.pdf</x:v>
      </x:c>
    </x:row>
    <x:row r="24521">
      <x:c r="A24521" t="str">
        <x:v>CGHC010071502026</x:v>
      </x:c>
      <x:c r="B24521" t="str">
        <x:v>TPC/29/2026 of FATIMA NISHA Vs SHAIKH SAHIL</x:v>
      </x:c>
      <x:c r="C24521" t="str">
        <x:v>2026-06-22</x:v>
      </x:c>
      <x:c r="D24521" t="str">
        <x:v>High Court Of Chhattisgarh</x:v>
      </x:c>
      <x:c r="E24521" t="str">
        <x:v>HON'BLE SHRI JUSTICE NARESH KUMAR CHANDRAVANSHI</x:v>
      </x:c>
      <x:c r="F24521" t="str">
        <x:v>ALLOWED</x:v>
      </x:c>
      <x:c r="G24521" t="str">
        <x:v>https://indian-high-court-judgments.s3.ap-south-1.amazonaws.com/data/pdf/year=2026/court=22_18/bench=cghccisdb/CGHC010071502026_1_2026-06-23.pdf</x:v>
      </x:c>
    </x:row>
    <x:row r="24522">
      <x:c r="A24522" t="str">
        <x:v>CGHC010233542026</x:v>
      </x:c>
      <x:c r="B24522" t="str">
        <x:v>WPS/4673/2026 of SMT. SANGITA DEEP Vs STATE OF CHHATTISGARH</x:v>
      </x:c>
      <x:c r="C24522" t="str">
        <x:v>2026-06-22</x:v>
      </x:c>
      <x:c r="D24522" t="str">
        <x:v>High Court Of Chhattisgarh</x:v>
      </x:c>
      <x:c r="E24522" t="str">
        <x:v>HON'BLE SHRI JUSTICE BIBHU DATTA GURU</x:v>
      </x:c>
      <x:c r="F24522" t="str">
        <x:v>DISPOSED OFF</x:v>
      </x:c>
      <x:c r="G24522" t="str">
        <x:v>https://indian-high-court-judgments.s3.ap-south-1.amazonaws.com/data/pdf/year=2026/court=22_18/bench=cghccisdb/CGHC010233542026_1_2026-06-23.pdf</x:v>
      </x:c>
    </x:row>
    <x:row r="24523">
      <x:c r="A24523" t="str">
        <x:v>CGHC010234882026</x:v>
      </x:c>
      <x:c r="B24523" t="str">
        <x:v>WPC/3041/2026 of BIRAN BAI NISHAD Vs STATE OF CHHATTISGARH</x:v>
      </x:c>
      <x:c r="C24523" t="str">
        <x:v>2026-06-22</x:v>
      </x:c>
      <x:c r="D24523" t="str">
        <x:v>High Court Of Chhattisgarh</x:v>
      </x:c>
      <x:c r="E24523" t="str">
        <x:v>HON'BLE SHRI JUSTICE AMITENDRA KISHORE PRASAD</x:v>
      </x:c>
      <x:c r="F24523" t="str">
        <x:v>DISPOSED OFF</x:v>
      </x:c>
      <x:c r="G24523" t="str">
        <x:v>https://indian-high-court-judgments.s3.ap-south-1.amazonaws.com/data/pdf/year=2026/court=22_18/bench=cghccisdb/CGHC010234882026_1_2026-06-23.pdf</x:v>
      </x:c>
    </x:row>
    <x:row r="24524">
      <x:c r="A24524" t="str">
        <x:v>CGHC010288302025</x:v>
      </x:c>
      <x:c r="B24524" t="str">
        <x:v>WPS/8422/2025 of BUDHNI BAI Vs STATE OF CHHATTISGARH</x:v>
      </x:c>
      <x:c r="C24524" t="str">
        <x:v>2026-06-22</x:v>
      </x:c>
      <x:c r="D24524" t="str">
        <x:v>High Court Of Chhattisgarh</x:v>
      </x:c>
      <x:c r="E24524" t="str">
        <x:v>HON'BLE SHRI JUSTICE NARENDRA KUMAR VYAS</x:v>
      </x:c>
      <x:c r="F24524" t="str">
        <x:v>DISPOSED OFF</x:v>
      </x:c>
      <x:c r="G24524" t="str">
        <x:v>https://indian-high-court-judgments.s3.ap-south-1.amazonaws.com/data/pdf/year=2026/court=22_18/bench=cghccisdb/CGHC010288302025_1_2026-06-23.pdf</x:v>
      </x:c>
    </x:row>
    <x:row r="24525">
      <x:c r="A24525" t="str">
        <x:v>CGHC010355052022</x:v>
      </x:c>
      <x:c r="B24525" t="str">
        <x:v>WPS/7709/2022 of ASHOK KUMAR AGRAWAL Vs STATE OF CHHATTISGARH</x:v>
      </x:c>
      <x:c r="C24525" t="str">
        <x:v>2026-06-22</x:v>
      </x:c>
      <x:c r="D24525" t="str">
        <x:v>High Court Of Chhattisgarh</x:v>
      </x:c>
      <x:c r="E24525" t="str">
        <x:v>HON'BLE SHRI JUSTICE RAKESH MOHAN PANDEY</x:v>
      </x:c>
      <x:c r="F24525" t="str">
        <x:v>DISMISSED</x:v>
      </x:c>
      <x:c r="G24525" t="str">
        <x:v>https://indian-high-court-judgments.s3.ap-south-1.amazonaws.com/data/pdf/year=2026/court=22_18/bench=cghccisdb/CGHC010355052022_1_2026-06-23.pdf</x:v>
      </x:c>
    </x:row>
    <x:row r="24526">
      <x:c r="A24526" t="str">
        <x:v>CGHC010113192022</x:v>
      </x:c>
      <x:c r="B24526" t="str">
        <x:v>WPS/2296/2022 of KAMLA PAIKRA Vs STATE OF CHHATTISGARH</x:v>
      </x:c>
      <x:c r="C24526" t="str">
        <x:v>2026-06-22</x:v>
      </x:c>
      <x:c r="D24526" t="str">
        <x:v>High Court Of Chhattisgarh</x:v>
      </x:c>
      <x:c r="E24526" t="str">
        <x:v>HON'BLE SHRI JUSTICE RAKESH MOHAN PANDEY</x:v>
      </x:c>
      <x:c r="F24526" t="str">
        <x:v>DISPOSED OFF</x:v>
      </x:c>
      <x:c r="G24526" t="str">
        <x:v>https://indian-high-court-judgments.s3.ap-south-1.amazonaws.com/data/pdf/year=2026/court=22_18/bench=cghccisdb/CGHC010113192022_1_2026-06-23.pdf</x:v>
      </x:c>
    </x:row>
    <x:row r="24527">
      <x:c r="A24527" t="str">
        <x:v>CGHC010227262026</x:v>
      </x:c>
      <x:c r="B24527" t="str">
        <x:v>WPC/3031/2026 of CHHOTELAL YADAV Vs STATE OF CHHATTISGARH</x:v>
      </x:c>
      <x:c r="C24527" t="str">
        <x:v>2026-06-22</x:v>
      </x:c>
      <x:c r="D24527" t="str">
        <x:v>High Court Of Chhattisgarh</x:v>
      </x:c>
      <x:c r="E24527" t="str">
        <x:v>HON'BLE SHRI JUSTICE AMITENDRA KISHORE PRASAD</x:v>
      </x:c>
      <x:c r="F24527" t="str">
        <x:v>DISPOSED OFF</x:v>
      </x:c>
      <x:c r="G24527" t="str">
        <x:v>https://indian-high-court-judgments.s3.ap-south-1.amazonaws.com/data/pdf/year=2026/court=22_18/bench=cghccisdb/CGHC010227262026_1_2026-06-23.pdf</x:v>
      </x:c>
    </x:row>
    <x:row r="24528">
      <x:c r="A24528" t="str">
        <x:v>CGHC010255982025</x:v>
      </x:c>
      <x:c r="B24528" t="str">
        <x:v>WPS/7077/2025 of VIJAY SINGH CHOUHAN Vs STATE OF CHHATTISGARH</x:v>
      </x:c>
      <x:c r="C24528" t="str">
        <x:v>2026-06-22</x:v>
      </x:c>
      <x:c r="D24528" t="str">
        <x:v>High Court Of Chhattisgarh</x:v>
      </x:c>
      <x:c r="E24528" t="str">
        <x:v>HON'BLE SHRI JUSTICE NARENDRA KUMAR VYAS</x:v>
      </x:c>
      <x:c r="F24528" t="str">
        <x:v>DISPOSED OFF</x:v>
      </x:c>
      <x:c r="G24528" t="str">
        <x:v>https://indian-high-court-judgments.s3.ap-south-1.amazonaws.com/data/pdf/year=2026/court=22_18/bench=cghccisdb/CGHC010255982025_1_2026-06-23.pdf</x:v>
      </x:c>
    </x:row>
    <x:row r="24529">
      <x:c r="A24529" t="str">
        <x:v>CGHC010226912026</x:v>
      </x:c>
      <x:c r="B24529" t="str">
        <x:v>WPC/3017/2026 of SANJAY TIWARI Vs STATE OF CHHATTISGARH</x:v>
      </x:c>
      <x:c r="C24529" t="str">
        <x:v>2026-06-22</x:v>
      </x:c>
      <x:c r="D24529" t="str">
        <x:v>High Court Of Chhattisgarh</x:v>
      </x:c>
      <x:c r="E24529" t="str">
        <x:v>HON'BLE SHRI JUSTICE AMITENDRA KISHORE PRASAD</x:v>
      </x:c>
      <x:c r="F24529" t="str">
        <x:v>WITHDRAWN</x:v>
      </x:c>
      <x:c r="G24529" t="str">
        <x:v>https://indian-high-court-judgments.s3.ap-south-1.amazonaws.com/data/pdf/year=2026/court=22_18/bench=cghccisdb/CGHC010226912026_1_2026-06-23.pdf</x:v>
      </x:c>
    </x:row>
    <x:row r="24530">
      <x:c r="A24530" t="str">
        <x:v>CGHC010220652026</x:v>
      </x:c>
      <x:c r="B24530" t="str">
        <x:v>WPC/3028/2026 of M/s NITESH RAICHA Vs STATE OF CHHATTISGARH</x:v>
      </x:c>
      <x:c r="C24530" t="str">
        <x:v>2026-06-22</x:v>
      </x:c>
      <x:c r="D24530" t="str">
        <x:v>High Court Of Chhattisgarh</x:v>
      </x:c>
      <x:c r="E24530" t="str">
        <x:v>HON'BLE THE CHIEF JUSTICE,HON'BLE SHRI JUSTICE RAVINDRA KUMAR AGRAWAL</x:v>
      </x:c>
      <x:c r="F24530" t="str">
        <x:v>DISMISSED</x:v>
      </x:c>
      <x:c r="G24530" t="str">
        <x:v>https://indian-high-court-judgments.s3.ap-south-1.amazonaws.com/data/pdf/year=2026/court=22_18/bench=cghccisdb/CGHC010220652026_1_2026-06-23.pdf</x:v>
      </x:c>
    </x:row>
    <x:row r="24531">
      <x:c r="A24531" t="str">
        <x:v>CGHC010211082026</x:v>
      </x:c>
      <x:c r="B24531" t="str">
        <x:v>WA/511/2026 of STATE OF CHHATTISGARH Vs VISHWANATH DHRUW</x:v>
      </x:c>
      <x:c r="C24531" t="str">
        <x:v>2026-06-22</x:v>
      </x:c>
      <x:c r="D24531" t="str">
        <x:v>High Court Of Chhattisgarh</x:v>
      </x:c>
      <x:c r="E24531" t="str">
        <x:v>HON'BLE THE CHIEF JUSTICE,HON'BLE SHRI JUSTICE RAVINDRA KUMAR AGRAWAL</x:v>
      </x:c>
      <x:c r="F24531" t="str">
        <x:v>DISMISSED</x:v>
      </x:c>
      <x:c r="G24531" t="str">
        <x:v>https://indian-high-court-judgments.s3.ap-south-1.amazonaws.com/data/pdf/year=2026/court=22_18/bench=cghccisdb/CGHC010211082026_1_2026-06-23.pdf</x:v>
      </x:c>
    </x:row>
    <x:row r="24532">
      <x:c r="A24532" t="str">
        <x:v>CGHC010335642024</x:v>
      </x:c>
      <x:c r="B24532" t="str">
        <x:v>WPC/5013/2024 of HARISH KASHYAP Vs STATE OF CHHATTISGARH,</x:v>
      </x:c>
      <x:c r="C24532" t="str">
        <x:v>2026-06-22</x:v>
      </x:c>
      <x:c r="D24532" t="str">
        <x:v>High Court Of Chhattisgarh</x:v>
      </x:c>
      <x:c r="E24532" t="str">
        <x:v>HON'BLE SHRI JUSTICE NARENDRA KUMAR VYAS</x:v>
      </x:c>
      <x:c r="F24532" t="str">
        <x:v>INFRUCTUOUS</x:v>
      </x:c>
      <x:c r="G24532" t="str">
        <x:v>https://indian-high-court-judgments.s3.ap-south-1.amazonaws.com/data/pdf/year=2026/court=22_18/bench=cghccisdb/CGHC010335642024_1_2026-06-23.pdf</x:v>
      </x:c>
    </x:row>
    <x:row r="24533">
      <x:c r="A24533" t="str">
        <x:v>CGHC010073542023</x:v>
      </x:c>
      <x:c r="B24533" t="str">
        <x:v>WPC/1098/2023 of PREM NARAYAN CHANDRAKAR Vs STATE OF CHHATTISGARH</x:v>
      </x:c>
      <x:c r="C24533" t="str">
        <x:v>2026-06-22</x:v>
      </x:c>
      <x:c r="D24533" t="str">
        <x:v>High Court Of Chhattisgarh</x:v>
      </x:c>
      <x:c r="E24533" t="str">
        <x:v>HON'BLE SHRI JUSTICE NARENDRA KUMAR VYAS</x:v>
      </x:c>
      <x:c r="F24533" t="str">
        <x:v>INFRUCTUOUS</x:v>
      </x:c>
      <x:c r="G24533" t="str">
        <x:v>https://indian-high-court-judgments.s3.ap-south-1.amazonaws.com/data/pdf/year=2026/court=22_18/bench=cghccisdb/CGHC010073542023_1_2026-06-23.pdf</x:v>
      </x:c>
    </x:row>
    <x:row r="24534">
      <x:c r="A24534" t="str">
        <x:v>CGHC010192692026</x:v>
      </x:c>
      <x:c r="B24534" t="str">
        <x:v>CRMP/1578/2026 of VIKRAM @ KATTA Vs STATE OF CHHATTISGARH</x:v>
      </x:c>
      <x:c r="C24534" t="str">
        <x:v>2026-06-22</x:v>
      </x:c>
      <x:c r="D24534" t="str">
        <x:v>High Court Of Chhattisgarh</x:v>
      </x:c>
      <x:c r="E24534" t="str">
        <x:v>HON'BLE THE CHIEF JUSTICE</x:v>
      </x:c>
      <x:c r="F24534" t="str">
        <x:v>INFRUCTUOUS</x:v>
      </x:c>
      <x:c r="G24534" t="str">
        <x:v>https://indian-high-court-judgments.s3.ap-south-1.amazonaws.com/data/pdf/year=2026/court=22_18/bench=cghccisdb/CGHC010192692026_1_2026-06-23.pdf</x:v>
      </x:c>
    </x:row>
    <x:row r="24535">
      <x:c r="A24535" t="str">
        <x:v>CGHC010189912026</x:v>
      </x:c>
      <x:c r="B24535" t="str">
        <x:v>WPS/4671/2026 of GHANSHYAM JAIN Vs STATE OF CHHATTISGARH</x:v>
      </x:c>
      <x:c r="C24535" t="str">
        <x:v>2026-06-22</x:v>
      </x:c>
      <x:c r="D24535" t="str">
        <x:v>High Court Of Chhattisgarh</x:v>
      </x:c>
      <x:c r="E24535" t="str">
        <x:v>HON'BLE SHRI JUSTICE BIBHU DATTA GURU</x:v>
      </x:c>
      <x:c r="F24535" t="str">
        <x:v>WITHDRAWN</x:v>
      </x:c>
      <x:c r="G24535" t="str">
        <x:v>https://indian-high-court-judgments.s3.ap-south-1.amazonaws.com/data/pdf/year=2026/court=22_18/bench=cghccisdb/CGHC010189912026_1_2026-06-23.pdf</x:v>
      </x:c>
    </x:row>
    <x:row r="24536">
      <x:c r="A24536" t="str">
        <x:v>CGHC010234952026</x:v>
      </x:c>
      <x:c r="B24536" t="str">
        <x:v>WPS/4681/2026 of MADHURI TUKARAM WASNIK Vs UNION OF INDIA</x:v>
      </x:c>
      <x:c r="C24536" t="str">
        <x:v>2026-06-22</x:v>
      </x:c>
      <x:c r="D24536" t="str">
        <x:v>High Court Of Chhattisgarh</x:v>
      </x:c>
      <x:c r="E24536" t="str">
        <x:v>HON'BLE SHRI JUSTICE BIBHU DATTA GURU</x:v>
      </x:c>
      <x:c r="F24536" t="str">
        <x:v>DISMISSED</x:v>
      </x:c>
      <x:c r="G24536" t="str">
        <x:v>https://indian-high-court-judgments.s3.ap-south-1.amazonaws.com/data/pdf/year=2026/court=22_18/bench=cghccisdb/CGHC010234952026_1_2026-06-23.pdf</x:v>
      </x:c>
    </x:row>
    <x:row r="24537">
      <x:c r="A24537" t="str">
        <x:v>CGHC010106742024</x:v>
      </x:c>
      <x:c r="B24537" t="str">
        <x:v>WPC/2108/2024 of GOPAL DHEEVAR Vs STATE OF CHHATTISGARH</x:v>
      </x:c>
      <x:c r="C24537" t="str">
        <x:v>2026-06-22</x:v>
      </x:c>
      <x:c r="D24537" t="str">
        <x:v>High Court Of Chhattisgarh</x:v>
      </x:c>
      <x:c r="E24537" t="str">
        <x:v>HON'BLE SHRI JUSTICE NARENDRA KUMAR VYAS</x:v>
      </x:c>
      <x:c r="F24537" t="str">
        <x:v>INFRUCTUOUS</x:v>
      </x:c>
      <x:c r="G24537" t="str">
        <x:v>https://indian-high-court-judgments.s3.ap-south-1.amazonaws.com/data/pdf/year=2026/court=22_18/bench=cghccisdb/CGHC010106742024_1_2026-06-23.pdf</x:v>
      </x:c>
    </x:row>
    <x:row r="24538">
      <x:c r="A24538" t="str">
        <x:v>CGHC010024272026</x:v>
      </x:c>
      <x:c r="B24538" t="str">
        <x:v>TPC/13/2026 of SARASWATI DEWANGAN Vs MUKESH DEWANGAN</x:v>
      </x:c>
      <x:c r="C24538" t="str">
        <x:v>2026-06-22</x:v>
      </x:c>
      <x:c r="D24538" t="str">
        <x:v>High Court Of Chhattisgarh</x:v>
      </x:c>
      <x:c r="E24538" t="str">
        <x:v>HON'BLE SHRI JUSTICE NARESH KUMAR CHANDRAVANSHI</x:v>
      </x:c>
      <x:c r="F24538" t="str">
        <x:v>ALLOWED</x:v>
      </x:c>
      <x:c r="G24538" t="str">
        <x:v>https://indian-high-court-judgments.s3.ap-south-1.amazonaws.com/data/pdf/year=2026/court=22_18/bench=cghccisdb/CGHC010024272026_1_2026-06-23.pdf</x:v>
      </x:c>
    </x:row>
    <x:row r="24539">
      <x:c r="A24539" t="str">
        <x:v>CGHC010233472026</x:v>
      </x:c>
      <x:c r="B24539" t="str">
        <x:v>WPS/4626/2026 of MANTHIR SAHU Vs STATE OF CHHATTISGARH</x:v>
      </x:c>
      <x:c r="C24539" t="str">
        <x:v>2026-06-22</x:v>
      </x:c>
      <x:c r="D24539" t="str">
        <x:v>High Court Of Chhattisgarh</x:v>
      </x:c>
      <x:c r="E24539" t="str">
        <x:v>HON'BLE SHRI JUSTICE BIBHU DATTA GURU</x:v>
      </x:c>
      <x:c r="F24539" t="str">
        <x:v>DISPOSED OFF</x:v>
      </x:c>
      <x:c r="G24539" t="str">
        <x:v>https://indian-high-court-judgments.s3.ap-south-1.amazonaws.com/data/pdf/year=2026/court=22_18/bench=cghccisdb/CGHC010233472026_1_2026-06-23.pdf</x:v>
      </x:c>
    </x:row>
    <x:row r="24540">
      <x:c r="A24540" t="str">
        <x:v>CGHC010015932024</x:v>
      </x:c>
      <x:c r="B24540" t="str">
        <x:v>WPS/428/2024 of KUSHENDRA MANJHI Vs STATE OF CHHATTISGARH</x:v>
      </x:c>
      <x:c r="C24540" t="str">
        <x:v>2026-06-22</x:v>
      </x:c>
      <x:c r="D24540" t="str">
        <x:v>High Court Of Chhattisgarh</x:v>
      </x:c>
      <x:c r="E24540" t="str">
        <x:v>HON'BLE SHRI JUSTICE BIBHU DATTA GURU</x:v>
      </x:c>
      <x:c r="F24540" t="str">
        <x:v>WITHDRAWN</x:v>
      </x:c>
      <x:c r="G24540" t="str">
        <x:v>https://indian-high-court-judgments.s3.ap-south-1.amazonaws.com/data/pdf/year=2026/court=22_18/bench=cghccisdb/CGHC010015932024_1_2026-06-23.pdf</x:v>
      </x:c>
    </x:row>
    <x:row r="24541">
      <x:c r="A24541" t="str">
        <x:v>CGHC010145252022</x:v>
      </x:c>
      <x:c r="B24541" t="str">
        <x:v>WPC/2185/2022 of SMT. REKHA SINGH Vs STATE OF CHHATTISGARH</x:v>
      </x:c>
      <x:c r="C24541" t="str">
        <x:v>2026-06-22</x:v>
      </x:c>
      <x:c r="D24541" t="str">
        <x:v>High Court Of Chhattisgarh</x:v>
      </x:c>
      <x:c r="E24541" t="str">
        <x:v>HON'BLE SHRI JUSTICE AMITENDRA KISHORE PRASAD</x:v>
      </x:c>
      <x:c r="F24541" t="str">
        <x:v>DISPOSED OFF</x:v>
      </x:c>
      <x:c r="G24541" t="str">
        <x:v>https://indian-high-court-judgments.s3.ap-south-1.amazonaws.com/data/pdf/year=2026/court=22_18/bench=cghccisdb/CGHC010145252022_1_2026-06-23.pdf</x:v>
      </x:c>
    </x:row>
    <x:row r="24542">
      <x:c r="A24542" t="str">
        <x:v>CGHC010322342021</x:v>
      </x:c>
      <x:c r="B24542" t="str">
        <x:v>WPC/5175/2021 of RAMGOPAL SAHU Vs REGIONAL TRANSPORT AUTHORITY</x:v>
      </x:c>
      <x:c r="C24542" t="str">
        <x:v>2026-06-22</x:v>
      </x:c>
      <x:c r="D24542" t="str">
        <x:v>High Court Of Chhattisgarh</x:v>
      </x:c>
      <x:c r="E24542" t="str">
        <x:v>HON'BLE SHRI JUSTICE NARENDRA KUMAR VYAS</x:v>
      </x:c>
      <x:c r="F24542" t="str">
        <x:v>INFRUCTUOUS</x:v>
      </x:c>
      <x:c r="G24542" t="str">
        <x:v>https://indian-high-court-judgments.s3.ap-south-1.amazonaws.com/data/pdf/year=2026/court=22_18/bench=cghccisdb/CGHC010322342021_1_2026-06-23.pdf</x:v>
      </x:c>
    </x:row>
    <x:row r="24543">
      <x:c r="A24543" t="str">
        <x:v>CGHC010146482024</x:v>
      </x:c>
      <x:c r="B24543" t="str">
        <x:v>WP227/422/2024 of PAWAN KOTWANI Vs SMT. NEETU KOTWANI @ NEETU NIHICHLANI @ TANISHA</x:v>
      </x:c>
      <x:c r="C24543" t="str">
        <x:v>2026-06-22</x:v>
      </x:c>
      <x:c r="D24543" t="str">
        <x:v>High Court Of Chhattisgarh</x:v>
      </x:c>
      <x:c r="E24543" t="str">
        <x:v>HON'BLE SHRI JUSTICE RAVINDRA KUMAR AGRAWAL</x:v>
      </x:c>
      <x:c r="F24543" t="str">
        <x:v>INFRUCTUOUS</x:v>
      </x:c>
      <x:c r="G24543" t="str">
        <x:v>https://indian-high-court-judgments.s3.ap-south-1.amazonaws.com/data/pdf/year=2026/court=22_18/bench=cghccisdb/CGHC010146482024_1_2026-06-23.pdf</x:v>
      </x:c>
    </x:row>
    <x:row r="24544">
      <x:c r="A24544" t="str">
        <x:v>CGHC010132682021</x:v>
      </x:c>
      <x:c r="B24544" t="str">
        <x:v>WPT/83/2021 of CHOLAMANDALAM INVESTMENT AND FINANCE COMPANY LIMITED Vs STATE OF CHHATTISGARH</x:v>
      </x:c>
      <x:c r="C24544" t="str">
        <x:v>2026-06-22</x:v>
      </x:c>
      <x:c r="D24544" t="str">
        <x:v>High Court Of Chhattisgarh</x:v>
      </x:c>
      <x:c r="E24544" t="str">
        <x:v>HON'BLE SHRI JUSTICE RAKESH MOHAN PANDEY</x:v>
      </x:c>
      <x:c r="F24544" t="str">
        <x:v>DISMISSED</x:v>
      </x:c>
      <x:c r="G24544" t="str">
        <x:v>https://indian-high-court-judgments.s3.ap-south-1.amazonaws.com/data/pdf/year=2026/court=22_18/bench=cghccisdb/CGHC010132682021_1_2026-06-23.pdf</x:v>
      </x:c>
    </x:row>
    <x:row r="24545">
      <x:c r="A24545" t="str">
        <x:v>CGHC010508972025</x:v>
      </x:c>
      <x:c r="B24545" t="str">
        <x:v>WPC/6301/2025 of RAKESH MASIH Vs STATE OF CHHATTISGARH</x:v>
      </x:c>
      <x:c r="C24545" t="str">
        <x:v>2026-06-22</x:v>
      </x:c>
      <x:c r="D24545" t="str">
        <x:v>High Court Of Chhattisgarh</x:v>
      </x:c>
      <x:c r="E24545" t="str">
        <x:v>HON'BLE SHRI JUSTICE AMITENDRA KISHORE PRASAD</x:v>
      </x:c>
      <x:c r="F24545" t="str">
        <x:v>WITHDRAWN</x:v>
      </x:c>
      <x:c r="G24545" t="str">
        <x:v>https://indian-high-court-judgments.s3.ap-south-1.amazonaws.com/data/pdf/year=2026/court=22_18/bench=cghccisdb/CGHC010508972025_1_2026-06-23.pdf</x:v>
      </x:c>
    </x:row>
    <x:row r="24546">
      <x:c r="A24546" t="str">
        <x:v>CGHC010293672023</x:v>
      </x:c>
      <x:c r="B24546" t="str">
        <x:v>WPS/7482/2023 of RAMSIYA SHUKLA Vs STATE OF CHHATTISGARH</x:v>
      </x:c>
      <x:c r="C24546" t="str">
        <x:v>2026-06-22</x:v>
      </x:c>
      <x:c r="D24546" t="str">
        <x:v>High Court Of Chhattisgarh</x:v>
      </x:c>
      <x:c r="E24546" t="str">
        <x:v>HON'BLE SHRI JUSTICE NARESH KUMAR CHANDRAVANSHI</x:v>
      </x:c>
      <x:c r="F24546" t="str">
        <x:v>PARTLY ALLOWED</x:v>
      </x:c>
      <x:c r="G24546" t="str">
        <x:v>https://indian-high-court-judgments.s3.ap-south-1.amazonaws.com/data/pdf/year=2026/court=22_18/bench=cghccisdb/CGHC010293672023_1_2026-06-23.pdf</x:v>
      </x:c>
    </x:row>
    <x:row r="24547">
      <x:c r="A24547" t="str">
        <x:v>CGHC010233502026</x:v>
      </x:c>
      <x:c r="B24547" t="str">
        <x:v>WPS/4684/2026 of UMASHANKAR TIWARI Vs STATE OF CHHATTISGARH</x:v>
      </x:c>
      <x:c r="C24547" t="str">
        <x:v>2026-06-22</x:v>
      </x:c>
      <x:c r="D24547" t="str">
        <x:v>High Court Of Chhattisgarh</x:v>
      </x:c>
      <x:c r="E24547" t="str">
        <x:v>HON'BLE SHRI JUSTICE BIBHU DATTA GURU</x:v>
      </x:c>
      <x:c r="F24547" t="str">
        <x:v>DISMISSED</x:v>
      </x:c>
      <x:c r="G24547" t="str">
        <x:v>https://indian-high-court-judgments.s3.ap-south-1.amazonaws.com/data/pdf/year=2026/court=22_18/bench=cghccisdb/CGHC010233502026_1_2026-06-23.pdf</x:v>
      </x:c>
    </x:row>
    <x:row r="24548">
      <x:c r="A24548" t="str">
        <x:v>CGHC010424982019</x:v>
      </x:c>
      <x:c r="B24548" t="str">
        <x:v>WPL/253/2019 of Nandlal Sahu Vs Superintendent Engineer</x:v>
      </x:c>
      <x:c r="C24548" t="str">
        <x:v>2026-06-22</x:v>
      </x:c>
      <x:c r="D24548" t="str">
        <x:v>High Court Of Chhattisgarh</x:v>
      </x:c>
      <x:c r="E24548" t="str">
        <x:v>HON'BLE SHRI JUSTICE RAKESH MOHAN PANDEY</x:v>
      </x:c>
      <x:c r="F24548" t="str">
        <x:v>DISPOSED OFF</x:v>
      </x:c>
      <x:c r="G24548" t="str">
        <x:v>https://indian-high-court-judgments.s3.ap-south-1.amazonaws.com/data/pdf/year=2026/court=22_18/bench=cghccisdb/CGHC010424982019_1_2026-06-23.pdf</x:v>
      </x:c>
    </x:row>
    <x:row r="24549">
      <x:c r="A24549" t="str">
        <x:v>CGHC010205832026</x:v>
      </x:c>
      <x:c r="B24549" t="str">
        <x:v>WPS/4504/2026 of SMT. JASINTA TIRKEY Vs STATE OF CHHATTISGARH</x:v>
      </x:c>
      <x:c r="C24549" t="str">
        <x:v>2026-06-22</x:v>
      </x:c>
      <x:c r="D24549" t="str">
        <x:v>High Court Of Chhattisgarh</x:v>
      </x:c>
      <x:c r="E24549" t="str">
        <x:v>HON'BLE SHRI JUSTICE BIBHU DATTA GURU</x:v>
      </x:c>
      <x:c r="F24549" t="str">
        <x:v>DISPOSED OFF</x:v>
      </x:c>
      <x:c r="G24549" t="str">
        <x:v>https://indian-high-court-judgments.s3.ap-south-1.amazonaws.com/data/pdf/year=2026/court=22_18/bench=cghccisdb/CGHC010205832026_1_2026-06-23.pdf</x:v>
      </x:c>
    </x:row>
    <x:row r="24550">
      <x:c r="A24550" t="str">
        <x:v>CGHC010234622026</x:v>
      </x:c>
      <x:c r="B24550" t="str">
        <x:v>MCRCA/931/2026 of OMKAR Vs STATE OF CHHATTISGARH</x:v>
      </x:c>
      <x:c r="C24550" t="str">
        <x:v>2026-06-22</x:v>
      </x:c>
      <x:c r="D24550" t="str">
        <x:v>High Court Of Chhattisgarh</x:v>
      </x:c>
      <x:c r="E24550" t="str">
        <x:v>HON'BLE THE CHIEF JUSTICE</x:v>
      </x:c>
      <x:c r="F24550" t="str">
        <x:v>ALLOWED</x:v>
      </x:c>
      <x:c r="G24550" t="str">
        <x:v>https://indian-high-court-judgments.s3.ap-south-1.amazonaws.com/data/pdf/year=2026/court=22_18/bench=cghccisdb/CGHC010234622026_1_2026-06-23.pdf</x:v>
      </x:c>
    </x:row>
    <x:row r="24551">
      <x:c r="A24551" t="str">
        <x:v>CGHC010091932024</x:v>
      </x:c>
      <x:c r="B24551" t="str">
        <x:v>WP227/232/2024 of SMT. SMRITI JAIN Vs AMRESH JAIN</x:v>
      </x:c>
      <x:c r="C24551" t="str">
        <x:v>2026-06-22</x:v>
      </x:c>
      <x:c r="D24551" t="str">
        <x:v>High Court Of Chhattisgarh</x:v>
      </x:c>
      <x:c r="E24551" t="str">
        <x:v>HON'BLE SHRI JUSTICE RAVINDRA KUMAR AGRAWAL</x:v>
      </x:c>
      <x:c r="F24551" t="str">
        <x:v>NON PROSECUTION</x:v>
      </x:c>
      <x:c r="G24551" t="str">
        <x:v>https://indian-high-court-judgments.s3.ap-south-1.amazonaws.com/data/pdf/year=2026/court=22_18/bench=cghccisdb/CGHC010091932024_1_2026-06-23.pdf</x:v>
      </x:c>
    </x:row>
    <x:row r="24552">
      <x:c r="A24552" t="str">
        <x:v>CGHC010346272021</x:v>
      </x:c>
      <x:c r="B24552" t="str">
        <x:v>WPS/39/2022 of ASHISH JANGDE Vs STATE OF CHHATTISGARH</x:v>
      </x:c>
      <x:c r="C24552" t="str">
        <x:v>2026-06-22</x:v>
      </x:c>
      <x:c r="D24552" t="str">
        <x:v>High Court Of Chhattisgarh</x:v>
      </x:c>
      <x:c r="E24552" t="str">
        <x:v>HON'BLE SHRI JUSTICE RAKESH MOHAN PANDEY</x:v>
      </x:c>
      <x:c r="F24552" t="str">
        <x:v>DISPOSED OFF</x:v>
      </x:c>
      <x:c r="G24552" t="str">
        <x:v>https://indian-high-court-judgments.s3.ap-south-1.amazonaws.com/data/pdf/year=2026/court=22_18/bench=cghccisdb/CGHC010346272021_1_2026-06-23.pdf</x:v>
      </x:c>
    </x:row>
    <x:row r="24553">
      <x:c r="A24553" t="str">
        <x:v>CGHC010317352025</x:v>
      </x:c>
      <x:c r="B24553" t="str">
        <x:v>WPS/9353/2025 of ASHISH VERMA Vs STATE OF CHHATTISGARH</x:v>
      </x:c>
      <x:c r="C24553" t="str">
        <x:v>2026-06-22</x:v>
      </x:c>
      <x:c r="D24553" t="str">
        <x:v>High Court Of Chhattisgarh</x:v>
      </x:c>
      <x:c r="E24553" t="str">
        <x:v>HON'BLE SHRI JUSTICE BIBHU DATTA GURU</x:v>
      </x:c>
      <x:c r="F24553" t="str">
        <x:v>DISPOSED OFF</x:v>
      </x:c>
      <x:c r="G24553" t="str">
        <x:v>https://indian-high-court-judgments.s3.ap-south-1.amazonaws.com/data/pdf/year=2026/court=22_18/bench=cghccisdb/CGHC010317352025_1_2026-06-23.pdf</x:v>
      </x:c>
    </x:row>
    <x:row r="24554">
      <x:c r="A24554" t="str">
        <x:v>CGHC010227872026</x:v>
      </x:c>
      <x:c r="B24554" t="str">
        <x:v>MCRC/5483/2026 of RAMESH KUSHWAHA Vs STATE OF CHHATTISGARH</x:v>
      </x:c>
      <x:c r="C24554" t="str">
        <x:v>2026-06-22</x:v>
      </x:c>
      <x:c r="D24554" t="str">
        <x:v>High Court Of Chhattisgarh</x:v>
      </x:c>
      <x:c r="E24554" t="str">
        <x:v>HON'BLE THE CHIEF JUSTICE</x:v>
      </x:c>
      <x:c r="F24554" t="str">
        <x:v>REJECTED</x:v>
      </x:c>
      <x:c r="G24554" t="str">
        <x:v>https://indian-high-court-judgments.s3.ap-south-1.amazonaws.com/data/pdf/year=2026/court=22_18/bench=cghccisdb/CGHC010227872026_1_2026-06-23.pdf</x:v>
      </x:c>
    </x:row>
    <x:row r="24555">
      <x:c r="A24555" t="str">
        <x:v>CGHC010220212026</x:v>
      </x:c>
      <x:c r="B24555" t="str">
        <x:v>WPC/3013/2026 of SOBIND PATEL Vs STATE OF CHHATTISGARH</x:v>
      </x:c>
      <x:c r="C24555" t="str">
        <x:v>2026-06-22</x:v>
      </x:c>
      <x:c r="D24555" t="str">
        <x:v>High Court Of Chhattisgarh</x:v>
      </x:c>
      <x:c r="E24555" t="str">
        <x:v>HON'BLE SHRI JUSTICE AMITENDRA KISHORE PRASAD</x:v>
      </x:c>
      <x:c r="F24555" t="str">
        <x:v>WITHDRAWN</x:v>
      </x:c>
      <x:c r="G24555" t="str">
        <x:v>https://indian-high-court-judgments.s3.ap-south-1.amazonaws.com/data/pdf/year=2026/court=22_18/bench=cghccisdb/CGHC010220212026_1_2026-06-23.pdf</x:v>
      </x:c>
    </x:row>
    <x:row r="24556">
      <x:c r="A24556" t="str">
        <x:v>CGHC010306202023</x:v>
      </x:c>
      <x:c r="B24556" t="str">
        <x:v>WPC/4099/2023 of ANURAG SINGH BANAFER Vs STATE OF CHHATTISGARH</x:v>
      </x:c>
      <x:c r="C24556" t="str">
        <x:v>2026-06-22</x:v>
      </x:c>
      <x:c r="D24556" t="str">
        <x:v>High Court Of Chhattisgarh</x:v>
      </x:c>
      <x:c r="E24556" t="str">
        <x:v>HON'BLE SHRI JUSTICE NARENDRA KUMAR VYAS</x:v>
      </x:c>
      <x:c r="F24556" t="str">
        <x:v>INFRUCTUOUS</x:v>
      </x:c>
      <x:c r="G24556" t="str">
        <x:v>https://indian-high-court-judgments.s3.ap-south-1.amazonaws.com/data/pdf/year=2026/court=22_18/bench=cghccisdb/CGHC010306202023_1_2026-06-23.pdf</x:v>
      </x:c>
    </x:row>
    <x:row r="24557">
      <x:c r="A24557" t="str">
        <x:v>CGHC010225752026</x:v>
      </x:c>
      <x:c r="B24557" t="str">
        <x:v>MCRCA/927/2026 of BHAWANI SHANKAR MISHRA Vs STATE OF CHHATTISGARH</x:v>
      </x:c>
      <x:c r="C24557" t="str">
        <x:v>2026-06-22</x:v>
      </x:c>
      <x:c r="D24557" t="str">
        <x:v>High Court Of Chhattisgarh</x:v>
      </x:c>
      <x:c r="E24557" t="str">
        <x:v>HON'BLE THE CHIEF JUSTICE</x:v>
      </x:c>
      <x:c r="F24557" t="str">
        <x:v>ALLOWED</x:v>
      </x:c>
      <x:c r="G24557" t="str">
        <x:v>https://indian-high-court-judgments.s3.ap-south-1.amazonaws.com/data/pdf/year=2026/court=22_18/bench=cghccisdb/CGHC010225752026_1_2026-06-23.pdf</x:v>
      </x:c>
    </x:row>
    <x:row r="24558">
      <x:c r="A24558" t="str">
        <x:v>CGHC010326962023</x:v>
      </x:c>
      <x:c r="B24558" t="str">
        <x:v>MAC/1744/2023 of KRISHNA KUMAR GUPTA Vs LOKESH SURYAVANSHI</x:v>
      </x:c>
      <x:c r="C24558" t="str">
        <x:v>2026-06-22</x:v>
      </x:c>
      <x:c r="D24558" t="str">
        <x:v>High Court Of Chhattisgarh</x:v>
      </x:c>
      <x:c r="E24558" t="str">
        <x:v>HON'BLE SHRI JUSTICE SANJAY KUMAR JAISWAL</x:v>
      </x:c>
      <x:c r="F24558" t="str">
        <x:v>NON PROSECUTION</x:v>
      </x:c>
      <x:c r="G24558" t="str">
        <x:v>https://indian-high-court-judgments.s3.ap-south-1.amazonaws.com/data/pdf/year=2026/court=22_18/bench=cghccisdb/CGHC010326962023_1_2026-06-23.pdf</x:v>
      </x:c>
    </x:row>
    <x:row r="24559">
      <x:c r="A24559" t="str">
        <x:v>CGHC010420612022</x:v>
      </x:c>
      <x:c r="B24559" t="str">
        <x:v>WPC/5717/2022 of NAV DURGA MA. MAHILA SWA SAHAYTA SAMUH, KUTKIPARA Vs STATE OF CHHATTISGARH</x:v>
      </x:c>
      <x:c r="C24559" t="str">
        <x:v>2026-06-22</x:v>
      </x:c>
      <x:c r="D24559" t="str">
        <x:v>High Court Of Chhattisgarh</x:v>
      </x:c>
      <x:c r="E24559" t="str">
        <x:v>HON'BLE SHRI JUSTICE AMITENDRA KISHORE PRASAD</x:v>
      </x:c>
      <x:c r="F24559" t="str">
        <x:v>NON PROSECUTION</x:v>
      </x:c>
      <x:c r="G24559" t="str">
        <x:v>https://indian-high-court-judgments.s3.ap-south-1.amazonaws.com/data/pdf/year=2026/court=22_18/bench=cghccisdb/CGHC010420612022_1_2026-06-23.pdf</x:v>
      </x:c>
    </x:row>
    <x:row r="24560">
      <x:c r="A24560" t="str">
        <x:v>CGHC010233122026</x:v>
      </x:c>
      <x:c r="B24560" t="str">
        <x:v>MCRCA/922/2026 of BHAGAT LAHRE @ MAKUND Vs STATE OF CHHATTISGARH</x:v>
      </x:c>
      <x:c r="C24560" t="str">
        <x:v>2026-06-22</x:v>
      </x:c>
      <x:c r="D24560" t="str">
        <x:v>High Court Of Chhattisgarh</x:v>
      </x:c>
      <x:c r="E24560" t="str">
        <x:v>HON'BLE THE CHIEF JUSTICE</x:v>
      </x:c>
      <x:c r="F24560" t="str">
        <x:v>ALLOWED</x:v>
      </x:c>
      <x:c r="G24560" t="str">
        <x:v>https://indian-high-court-judgments.s3.ap-south-1.amazonaws.com/data/pdf/year=2026/court=22_18/bench=cghccisdb/CGHC010233122026_1_2026-06-23.pdf</x:v>
      </x:c>
    </x:row>
    <x:row r="24561">
      <x:c r="A24561" t="str">
        <x:v>CGHC010380732022</x:v>
      </x:c>
      <x:c r="B24561" t="str">
        <x:v>WPC/5064/2022 of SMT. ISHWARI NISHAD Vs STATE OF CHHATTISGARH</x:v>
      </x:c>
      <x:c r="C24561" t="str">
        <x:v>2026-06-22</x:v>
      </x:c>
      <x:c r="D24561" t="str">
        <x:v>High Court Of Chhattisgarh</x:v>
      </x:c>
      <x:c r="E24561" t="str">
        <x:v>HON'BLE SHRI JUSTICE NARENDRA KUMAR VYAS</x:v>
      </x:c>
      <x:c r="F24561" t="str">
        <x:v>INFRUCTUOUS</x:v>
      </x:c>
      <x:c r="G24561" t="str">
        <x:v>https://indian-high-court-judgments.s3.ap-south-1.amazonaws.com/data/pdf/year=2026/court=22_18/bench=cghccisdb/CGHC010380732022_1_2026-06-23.pdf</x:v>
      </x:c>
    </x:row>
    <x:row r="24562">
      <x:c r="A24562" t="str">
        <x:v>CGHC010259002022</x:v>
      </x:c>
      <x:c r="B24562" t="str">
        <x:v>WPS/5477/2022 of NEETU DESHALAHRA Vs STATE OF CHHATTISGARH</x:v>
      </x:c>
      <x:c r="C24562" t="str">
        <x:v>2026-06-22</x:v>
      </x:c>
      <x:c r="D24562" t="str">
        <x:v>High Court Of Chhattisgarh</x:v>
      </x:c>
      <x:c r="E24562" t="str">
        <x:v>HON'BLE SHRI JUSTICE RAKESH MOHAN PANDEY</x:v>
      </x:c>
      <x:c r="F24562" t="str">
        <x:v>DISPOSED OFF</x:v>
      </x:c>
      <x:c r="G24562" t="str">
        <x:v>https://indian-high-court-judgments.s3.ap-south-1.amazonaws.com/data/pdf/year=2026/court=22_18/bench=cghccisdb/CGHC010259002022_1_2026-06-23.pdf</x:v>
      </x:c>
    </x:row>
    <x:row r="24563">
      <x:c r="A24563" t="str">
        <x:v>CGHC010234082026</x:v>
      </x:c>
      <x:c r="B24563" t="str">
        <x:v>WPC/3024/2026 of DEENANATH JATVAR Vs STATE OF CHHATTISGARH</x:v>
      </x:c>
      <x:c r="C24563" t="str">
        <x:v>2026-06-22</x:v>
      </x:c>
      <x:c r="D24563" t="str">
        <x:v>High Court Of Chhattisgarh</x:v>
      </x:c>
      <x:c r="E24563" t="str">
        <x:v>HON'BLE SHRI JUSTICE AMITENDRA KISHORE PRASAD</x:v>
      </x:c>
      <x:c r="F24563" t="str">
        <x:v>WITHDRAWN</x:v>
      </x:c>
      <x:c r="G24563" t="str">
        <x:v>https://indian-high-court-judgments.s3.ap-south-1.amazonaws.com/data/pdf/year=2026/court=22_18/bench=cghccisdb/CGHC010234082026_1_2026-06-23.pdf</x:v>
      </x:c>
    </x:row>
    <x:row r="24564">
      <x:c r="A24564" t="str">
        <x:v>CGHC010253132025</x:v>
      </x:c>
      <x:c r="B24564" t="str">
        <x:v>WPS/6176/2025 of AMRIT RAO MASHKE Vs STATE OF CHHATTISGARH</x:v>
      </x:c>
      <x:c r="C24564" t="str">
        <x:v>2026-06-22</x:v>
      </x:c>
      <x:c r="D24564" t="str">
        <x:v>High Court Of Chhattisgarh</x:v>
      </x:c>
      <x:c r="E24564" t="str">
        <x:v>HON'BLE SHRI JUSTICE NARENDRA KUMAR VYAS</x:v>
      </x:c>
      <x:c r="F24564" t="str">
        <x:v>DISPOSED OFF</x:v>
      </x:c>
      <x:c r="G24564" t="str">
        <x:v>https://indian-high-court-judgments.s3.ap-south-1.amazonaws.com/data/pdf/year=2026/court=22_18/bench=cghccisdb/CGHC010253132025_1_2026-06-23.pdf</x:v>
      </x:c>
    </x:row>
    <x:row r="24565">
      <x:c r="A24565" t="str">
        <x:v>CGHC010227492026</x:v>
      </x:c>
      <x:c r="B24565" t="str">
        <x:v>WPC/2984/2026 of DR. AJAY KUMAR AGRAWAL Vs STATE OF CHHATTISGARH</x:v>
      </x:c>
      <x:c r="C24565" t="str">
        <x:v>2026-06-22</x:v>
      </x:c>
      <x:c r="D24565" t="str">
        <x:v>High Court Of Chhattisgarh</x:v>
      </x:c>
      <x:c r="E24565" t="str">
        <x:v>HON'BLE SHRI JUSTICE AMITENDRA KISHORE PRASAD</x:v>
      </x:c>
      <x:c r="F24565" t="str">
        <x:v>WITHDRAWN</x:v>
      </x:c>
      <x:c r="G24565" t="str">
        <x:v>https://indian-high-court-judgments.s3.ap-south-1.amazonaws.com/data/pdf/year=2026/court=22_18/bench=cghccisdb/CGHC010227492026_1_2026-06-23.pdf</x:v>
      </x:c>
    </x:row>
    <x:row r="24566">
      <x:c r="A24566" t="str">
        <x:v>CGHC010099462026</x:v>
      </x:c>
      <x:c r="B24566" t="str">
        <x:v>TPC/39/2026 of SMT. SARLA DEWANGAN Vs SHRI KAMAL NARAYAN DEWANGAN</x:v>
      </x:c>
      <x:c r="C24566" t="str">
        <x:v>2026-06-22</x:v>
      </x:c>
      <x:c r="D24566" t="str">
        <x:v>High Court Of Chhattisgarh</x:v>
      </x:c>
      <x:c r="E24566" t="str">
        <x:v>HON'BLE SHRI JUSTICE NARESH KUMAR CHANDRAVANSHI</x:v>
      </x:c>
      <x:c r="F24566" t="str">
        <x:v>ALLOWED</x:v>
      </x:c>
      <x:c r="G24566" t="str">
        <x:v>https://indian-high-court-judgments.s3.ap-south-1.amazonaws.com/data/pdf/year=2026/court=22_18/bench=cghccisdb/CGHC010099462026_1_2026-06-23.pdf</x:v>
      </x:c>
    </x:row>
    <x:row r="24567">
      <x:c r="A24567" t="str">
        <x:v>CGHC010222422026</x:v>
      </x:c>
      <x:c r="B24567" t="str">
        <x:v>WPS/4665/2026 of SMT. SHWETA BELCHANDAN Vs THE STATE OF CHHATTISGARH</x:v>
      </x:c>
      <x:c r="C24567" t="str">
        <x:v>2026-06-22</x:v>
      </x:c>
      <x:c r="D24567" t="str">
        <x:v>High Court Of Chhattisgarh</x:v>
      </x:c>
      <x:c r="E24567" t="str">
        <x:v>HON'BLE SHRI JUSTICE BIBHU DATTA GURU</x:v>
      </x:c>
      <x:c r="F24567" t="str">
        <x:v>WITHDRAWN</x:v>
      </x:c>
      <x:c r="G24567" t="str">
        <x:v>https://indian-high-court-judgments.s3.ap-south-1.amazonaws.com/data/pdf/year=2026/court=22_18/bench=cghccisdb/CGHC010222422026_1_2026-06-23.pdf</x:v>
      </x:c>
    </x:row>
    <x:row r="24568">
      <x:c r="A24568" t="str">
        <x:v>CGHC010376102024</x:v>
      </x:c>
      <x:c r="B24568" t="str">
        <x:v>WPS/6987/2024 of SAMBHU KUMAR OJHA Vs SOUTH EASTERN COALFIELD LIMITED</x:v>
      </x:c>
      <x:c r="C24568" t="str">
        <x:v>2026-06-22</x:v>
      </x:c>
      <x:c r="D24568" t="str">
        <x:v>High Court Of Chhattisgarh</x:v>
      </x:c>
      <x:c r="E24568" t="str">
        <x:v>HON'BLE SHRI JUSTICE BIBHU DATTA GURU</x:v>
      </x:c>
      <x:c r="F24568" t="str">
        <x:v>WITHDRAWN</x:v>
      </x:c>
      <x:c r="G24568" t="str">
        <x:v>https://indian-high-court-judgments.s3.ap-south-1.amazonaws.com/data/pdf/year=2026/court=22_18/bench=cghccisdb/CGHC010376102024_1_2026-06-23.pdf</x:v>
      </x:c>
    </x:row>
    <x:row r="24569">
      <x:c r="A24569" t="str">
        <x:v>CGHC010024792017</x:v>
      </x:c>
      <x:c r="B24569" t="str">
        <x:v>CRA/1423/2017 of Anil Markende Vs State Of Chhattisgarh</x:v>
      </x:c>
      <x:c r="C24569" t="str">
        <x:v>2026-06-22</x:v>
      </x:c>
      <x:c r="D24569" t="str">
        <x:v>High Court Of Chhattisgarh</x:v>
      </x:c>
      <x:c r="E24569" t="str">
        <x:v>HON'BLE SMT. JUSTICE RAJANI DUBEY</x:v>
      </x:c>
      <x:c r="F24569" t="str">
        <x:v>ALLOWED</x:v>
      </x:c>
      <x:c r="G24569" t="str">
        <x:v>https://indian-high-court-judgments.s3.ap-south-1.amazonaws.com/data/pdf/year=2026/court=22_18/bench=cghccisdb/CGHC010024792017_1_2026-06-23.pdf</x:v>
      </x:c>
    </x:row>
    <x:row r="24570">
      <x:c r="A24570" t="str">
        <x:v>CGHC010019012015</x:v>
      </x:c>
      <x:c r="B24570" t="str">
        <x:v>MAC/1601/2015 of Branch Manager, United India Insurance Company Limited Vs Smt. Basanti</x:v>
      </x:c>
      <x:c r="C24570" t="str">
        <x:v>2026-06-22</x:v>
      </x:c>
      <x:c r="D24570" t="str">
        <x:v>High Court Of Chhattisgarh</x:v>
      </x:c>
      <x:c r="E24570" t="str">
        <x:v>HON'BLE SHRI JUSTICE SANJAY KUMAR JAISWAL</x:v>
      </x:c>
      <x:c r="F24570" t="str">
        <x:v>DISPOSED OFF</x:v>
      </x:c>
      <x:c r="G24570" t="str">
        <x:v>https://indian-high-court-judgments.s3.ap-south-1.amazonaws.com/data/pdf/year=2026/court=22_18/bench=cghccisdb/CGHC010019012015_1_2026-06-23.pdf</x:v>
      </x:c>
    </x:row>
    <x:row r="24571">
      <x:c r="A24571" t="str">
        <x:v>CGHC010233512026</x:v>
      </x:c>
      <x:c r="B24571" t="str">
        <x:v>WPS/4682/2026 of SMT. MALTI VERMA Vs STATE OF CHHATTISGARH</x:v>
      </x:c>
      <x:c r="C24571" t="str">
        <x:v>2026-06-22</x:v>
      </x:c>
      <x:c r="D24571" t="str">
        <x:v>High Court Of Chhattisgarh</x:v>
      </x:c>
      <x:c r="E24571" t="str">
        <x:v>HON'BLE SHRI JUSTICE BIBHU DATTA GURU</x:v>
      </x:c>
      <x:c r="F24571" t="str">
        <x:v>DISPOSED OFF</x:v>
      </x:c>
      <x:c r="G24571" t="str">
        <x:v>https://indian-high-court-judgments.s3.ap-south-1.amazonaws.com/data/pdf/year=2026/court=22_18/bench=cghccisdb/CGHC010233512026_1_2026-06-23.pdf</x:v>
      </x:c>
    </x:row>
    <x:row r="24572">
      <x:c r="A24572" t="str">
        <x:v>CGHC010308712021</x:v>
      </x:c>
      <x:c r="B24572" t="str">
        <x:v>WPS/6533/2021 of MALIK RAM LAHRE Vs STATE OF CHHATTISGARH</x:v>
      </x:c>
      <x:c r="C24572" t="str">
        <x:v>2026-06-22</x:v>
      </x:c>
      <x:c r="D24572" t="str">
        <x:v>High Court Of Chhattisgarh</x:v>
      </x:c>
      <x:c r="E24572" t="str">
        <x:v>HON'BLE SHRI JUSTICE RAKESH MOHAN PANDEY</x:v>
      </x:c>
      <x:c r="F24572" t="str">
        <x:v>DISMISSED</x:v>
      </x:c>
      <x:c r="G24572" t="str">
        <x:v>https://indian-high-court-judgments.s3.ap-south-1.amazonaws.com/data/pdf/year=2026/court=22_18/bench=cghccisdb/CGHC010308712021_1_2026-06-23.pdf</x:v>
      </x:c>
    </x:row>
    <x:row r="24573">
      <x:c r="A24573" t="str">
        <x:v>CGHC010234932026</x:v>
      </x:c>
      <x:c r="B24573" t="str">
        <x:v>CRMP/1599/2026 of NARINDER SINGH MEHTA Vs STATE OF CHHATTISGARH</x:v>
      </x:c>
      <x:c r="C24573" t="str">
        <x:v>2026-06-22</x:v>
      </x:c>
      <x:c r="D24573" t="str">
        <x:v>High Court Of Chhattisgarh</x:v>
      </x:c>
      <x:c r="E24573" t="str">
        <x:v>HON'BLE THE CHIEF JUSTICE,HON'BLE SHRI JUSTICE RAVINDRA KUMAR AGRAWAL</x:v>
      </x:c>
      <x:c r="F24573" t="str">
        <x:v>DISMISSED</x:v>
      </x:c>
      <x:c r="G24573" t="str">
        <x:v>https://indian-high-court-judgments.s3.ap-south-1.amazonaws.com/data/pdf/year=2026/court=22_18/bench=cghccisdb/CGHC010234932026_1_2026-06-23.pdf</x:v>
      </x:c>
    </x:row>
    <x:row r="24574">
      <x:c r="A24574" t="str">
        <x:v>CGHC010233652026</x:v>
      </x:c>
      <x:c r="B24574" t="str">
        <x:v>WPS/4685/2026 of THOMAS TIRKEY Vs STATE OF CHHATTISGARH</x:v>
      </x:c>
      <x:c r="C24574" t="str">
        <x:v>2026-06-22</x:v>
      </x:c>
      <x:c r="D24574" t="str">
        <x:v>High Court Of Chhattisgarh</x:v>
      </x:c>
      <x:c r="E24574" t="str">
        <x:v>HON'BLE SHRI JUSTICE BIBHU DATTA GURU</x:v>
      </x:c>
      <x:c r="F24574" t="str">
        <x:v>DISPOSED OFF</x:v>
      </x:c>
      <x:c r="G24574" t="str">
        <x:v>https://indian-high-court-judgments.s3.ap-south-1.amazonaws.com/data/pdf/year=2026/court=22_18/bench=cghccisdb/CGHC010233652026_1_2026-06-23.pdf</x:v>
      </x:c>
    </x:row>
    <x:row r="24575">
      <x:c r="A24575" t="str">
        <x:v>CGHC010220302026</x:v>
      </x:c>
      <x:c r="B24575" t="str">
        <x:v>REVP/174/2026 of STATE OF CHHATTISGARH Vs NANDRAM THAKUR</x:v>
      </x:c>
      <x:c r="C24575" t="str">
        <x:v>2026-06-22</x:v>
      </x:c>
      <x:c r="D24575" t="str">
        <x:v>High Court Of Chhattisgarh</x:v>
      </x:c>
      <x:c r="E24575" t="str">
        <x:v>HON'BLE SHRI JUSTICE RAKESH MOHAN PANDEY</x:v>
      </x:c>
      <x:c r="F24575" t="str">
        <x:v>DISMISSED</x:v>
      </x:c>
      <x:c r="G24575" t="str">
        <x:v>https://indian-high-court-judgments.s3.ap-south-1.amazonaws.com/data/pdf/year=2026/court=22_18/bench=cghccisdb/CGHC010220302026_1_2026-06-23.pdf</x:v>
      </x:c>
    </x:row>
    <x:row r="24576">
      <x:c r="A24576" t="str">
        <x:v>CGHC010221142026</x:v>
      </x:c>
      <x:c r="B24576" t="str">
        <x:v>MCRC/5511/2026 of SONU YADAV ALIAS DEDHIYA Vs STATE OF CHHATTISGARH</x:v>
      </x:c>
      <x:c r="C24576" t="str">
        <x:v>2026-06-22</x:v>
      </x:c>
      <x:c r="D24576" t="str">
        <x:v>High Court Of Chhattisgarh</x:v>
      </x:c>
      <x:c r="E24576" t="str">
        <x:v>HON'BLE THE CHIEF JUSTICE</x:v>
      </x:c>
      <x:c r="F24576" t="str">
        <x:v>REJECTED</x:v>
      </x:c>
      <x:c r="G24576" t="str">
        <x:v>https://indian-high-court-judgments.s3.ap-south-1.amazonaws.com/data/pdf/year=2026/court=22_18/bench=cghccisdb/CGHC010221142026_1_2026-06-23.pdf</x:v>
      </x:c>
    </x:row>
    <x:row r="24577">
      <x:c r="A24577" t="str">
        <x:v>CGHC010224112026</x:v>
      </x:c>
      <x:c r="B24577" t="str">
        <x:v>CONT/770/2026 of M.M. SHAH Vs SMT. RICHA SHARMA</x:v>
      </x:c>
      <x:c r="C24577" t="str">
        <x:v>2026-06-22</x:v>
      </x:c>
      <x:c r="D24577" t="str">
        <x:v>High Court Of Chhattisgarh</x:v>
      </x:c>
      <x:c r="E24577" t="str">
        <x:v>HON'BLE SHRI JUSTICE BIBHU DATTA GURU</x:v>
      </x:c>
      <x:c r="F24577" t="str">
        <x:v>WITHDRAWN</x:v>
      </x:c>
      <x:c r="G24577" t="str">
        <x:v>https://indian-high-court-judgments.s3.ap-south-1.amazonaws.com/data/pdf/year=2026/court=22_18/bench=cghccisdb/CGHC010224112026_1_2026-06-23.pdf</x:v>
      </x:c>
    </x:row>
    <x:row r="24578">
      <x:c r="A24578" t="str">
        <x:v>CGHC010234582026</x:v>
      </x:c>
      <x:c r="B24578" t="str">
        <x:v>WPCR/326/2026 of RAJESH KUMAR Vs STATE OF CHHATTISGARH</x:v>
      </x:c>
      <x:c r="C24578" t="str">
        <x:v>2026-06-22</x:v>
      </x:c>
      <x:c r="D24578" t="str">
        <x:v>High Court Of Chhattisgarh</x:v>
      </x:c>
      <x:c r="E24578" t="str">
        <x:v>HON'BLE THE CHIEF JUSTICE,HON'BLE SHRI JUSTICE RAVINDRA KUMAR AGRAWAL</x:v>
      </x:c>
      <x:c r="F24578" t="str">
        <x:v>DISMISSED</x:v>
      </x:c>
      <x:c r="G24578" t="str">
        <x:v>https://indian-high-court-judgments.s3.ap-south-1.amazonaws.com/data/pdf/year=2026/court=22_18/bench=cghccisdb/CGHC010234582026_1_2026-06-23.pdf</x:v>
      </x:c>
    </x:row>
    <x:row r="24579">
      <x:c r="A24579" t="str">
        <x:v>CGHC010206902026</x:v>
      </x:c>
      <x:c r="B24579" t="str">
        <x:v>MCRC/5516/2026 of DEEPAK DADSENA Vs STATE OF CHHATTISGARH</x:v>
      </x:c>
      <x:c r="C24579" t="str">
        <x:v>2026-06-22</x:v>
      </x:c>
      <x:c r="D24579" t="str">
        <x:v>High Court Of Chhattisgarh</x:v>
      </x:c>
      <x:c r="E24579" t="str">
        <x:v>HON'BLE THE CHIEF JUSTICE</x:v>
      </x:c>
      <x:c r="F24579" t="str">
        <x:v>ALLOWED</x:v>
      </x:c>
      <x:c r="G24579" t="str">
        <x:v>https://indian-high-court-judgments.s3.ap-south-1.amazonaws.com/data/pdf/year=2026/court=22_18/bench=cghccisdb/CGHC010206902026_1_2026-06-23.pdf</x:v>
      </x:c>
    </x:row>
    <x:row r="24580">
      <x:c r="A24580" t="str">
        <x:v>CGHC010233262026</x:v>
      </x:c>
      <x:c r="B24580" t="str">
        <x:v>WPS/4633/2026 of BEDRAM CHAUHAN Vs STATE OF CHHATTISGARH</x:v>
      </x:c>
      <x:c r="C24580" t="str">
        <x:v>2026-06-22</x:v>
      </x:c>
      <x:c r="D24580" t="str">
        <x:v>High Court Of Chhattisgarh</x:v>
      </x:c>
      <x:c r="E24580" t="str">
        <x:v>HON'BLE SHRI JUSTICE BIBHU DATTA GURU</x:v>
      </x:c>
      <x:c r="F24580" t="str">
        <x:v>DISPOSED OFF</x:v>
      </x:c>
      <x:c r="G24580" t="str">
        <x:v>https://indian-high-court-judgments.s3.ap-south-1.amazonaws.com/data/pdf/year=2026/court=22_18/bench=cghccisdb/CGHC010233262026_1_2026-06-23.pdf</x:v>
      </x:c>
    </x:row>
    <x:row r="24581">
      <x:c r="A24581" t="str">
        <x:v>CGHC010234572026</x:v>
      </x:c>
      <x:c r="B24581" t="str">
        <x:v>WPC/3016/2026 of SINGHANIYA GROUP AND INDUSTRIES Vs ATAL BIHARI VAJPAYEE UNIVERSITY BILASPUR</x:v>
      </x:c>
      <x:c r="C24581" t="str">
        <x:v>2026-06-22</x:v>
      </x:c>
      <x:c r="D24581" t="str">
        <x:v>High Court Of Chhattisgarh</x:v>
      </x:c>
      <x:c r="E24581" t="str">
        <x:v>HON'BLE THE CHIEF JUSTICE,HON'BLE SHRI JUSTICE RAVINDRA KUMAR AGRAWAL</x:v>
      </x:c>
      <x:c r="F24581" t="str">
        <x:v>ALLOWED</x:v>
      </x:c>
      <x:c r="G24581" t="str">
        <x:v>https://indian-high-court-judgments.s3.ap-south-1.amazonaws.com/data/pdf/year=2026/court=22_18/bench=cghccisdb/CGHC010234572026_1_2026-06-23.pdf</x:v>
      </x:c>
    </x:row>
    <x:row r="24582">
      <x:c r="A24582" t="str">
        <x:v>CGHC010235972026</x:v>
      </x:c>
      <x:c r="B24582" t="str">
        <x:v>WPS/4672/2026 of SAVITA PAIKRA Vs STATE OF CHHATTISGARH</x:v>
      </x:c>
      <x:c r="C24582" t="str">
        <x:v>2026-06-22</x:v>
      </x:c>
      <x:c r="D24582" t="str">
        <x:v>High Court Of Chhattisgarh</x:v>
      </x:c>
      <x:c r="E24582" t="str">
        <x:v>HON'BLE SHRI JUSTICE BIBHU DATTA GURU</x:v>
      </x:c>
      <x:c r="F24582" t="str">
        <x:v>ALLOWED</x:v>
      </x:c>
      <x:c r="G24582" t="str">
        <x:v>https://indian-high-court-judgments.s3.ap-south-1.amazonaws.com/data/pdf/year=2026/court=22_18/bench=cghccisdb/CGHC010235972026_1_2026-06-23.pdf</x:v>
      </x:c>
    </x:row>
    <x:row r="24583">
      <x:c r="A24583" t="str">
        <x:v>CGHC010184172026</x:v>
      </x:c>
      <x:c r="B24583" t="str">
        <x:v>MCRC/5482/2026 of SHRI SHIVANG CHOUHAN @ RAHUL Vs STATE OF CHHATTISGARH</x:v>
      </x:c>
      <x:c r="C24583" t="str">
        <x:v>2026-06-22</x:v>
      </x:c>
      <x:c r="D24583" t="str">
        <x:v>High Court Of Chhattisgarh</x:v>
      </x:c>
      <x:c r="E24583" t="str">
        <x:v>HON'BLE THE CHIEF JUSTICE</x:v>
      </x:c>
      <x:c r="F24583" t="str">
        <x:v>ALLOWED</x:v>
      </x:c>
      <x:c r="G24583" t="str">
        <x:v>https://indian-high-court-judgments.s3.ap-south-1.amazonaws.com/data/pdf/year=2026/court=22_18/bench=cghccisdb/CGHC010184172026_1_2026-06-23.pdf</x:v>
      </x:c>
    </x:row>
    <x:row r="24584">
      <x:c r="A24584" t="str">
        <x:v>CGHC010140002026</x:v>
      </x:c>
      <x:c r="B24584" t="str">
        <x:v>WPS/3176/2026 of MAHENDRA KUMAR SHARMA Vs CHHATTISGARH PUBLIC SERVICE COMMISSION</x:v>
      </x:c>
      <x:c r="C24584" t="str">
        <x:v>2026-06-22</x:v>
      </x:c>
      <x:c r="D24584" t="str">
        <x:v>High Court Of Chhattisgarh</x:v>
      </x:c>
      <x:c r="E24584" t="str">
        <x:v>HON'BLE SHRI JUSTICE BIBHU DATTA GURU</x:v>
      </x:c>
      <x:c r="F24584" t="str">
        <x:v>WITHDRAWN</x:v>
      </x:c>
      <x:c r="G24584" t="str">
        <x:v>https://indian-high-court-judgments.s3.ap-south-1.amazonaws.com/data/pdf/year=2026/court=22_18/bench=cghccisdb/CGHC010140002026_1_2026-06-23.pdf</x:v>
      </x:c>
    </x:row>
    <x:row r="24585">
      <x:c r="A24585" t="str">
        <x:v>CGHC010197122026</x:v>
      </x:c>
      <x:c r="B24585" t="str">
        <x:v>WPS/4363/2026 of SURENDRA KUMAR SAHU Vs STATE OF CHHATTISGARH</x:v>
      </x:c>
      <x:c r="C24585" t="str">
        <x:v>2026-06-22</x:v>
      </x:c>
      <x:c r="D24585" t="str">
        <x:v>High Court Of Chhattisgarh</x:v>
      </x:c>
      <x:c r="E24585" t="str">
        <x:v>HON'BLE SHRI JUSTICE BIBHU DATTA GURU</x:v>
      </x:c>
      <x:c r="F24585" t="str">
        <x:v>WITHDRAWN</x:v>
      </x:c>
      <x:c r="G24585" t="str">
        <x:v>https://indian-high-court-judgments.s3.ap-south-1.amazonaws.com/data/pdf/year=2026/court=22_18/bench=cghccisdb/CGHC010197122026_1_2026-06-23.pdf</x:v>
      </x:c>
    </x:row>
    <x:row r="24586">
      <x:c r="A24586" t="str">
        <x:v>CGHC010329722023</x:v>
      </x:c>
      <x:c r="B24586" t="str">
        <x:v>TAXC/168/2023 of DEPUTY COMMISSIONER OF INCEME TAX Vs GODAWARI POWER AND ISPAT LTD.</x:v>
      </x:c>
      <x:c r="C24586" t="str">
        <x:v>2026-06-22</x:v>
      </x:c>
      <x:c r="D24586" t="str">
        <x:v>High Court Of Chhattisgarh</x:v>
      </x:c>
      <x:c r="E24586" t="str">
        <x:v>HON'BLE SHRI JUSTICE PARTH PRATEEM SAHU,HON'BLE SHRI JUSTICE SACHIN SINGH RAJPUT</x:v>
      </x:c>
      <x:c r="F24586" t="str">
        <x:v>DISPOSED OFF</x:v>
      </x:c>
      <x:c r="G24586" t="str">
        <x:v>https://indian-high-court-judgments.s3.ap-south-1.amazonaws.com/data/pdf/year=2026/court=22_18/bench=cghccisdb/CGHC010329722023_1_2026-06-23.pdf</x:v>
      </x:c>
    </x:row>
    <x:row r="24587">
      <x:c r="A24587" t="str">
        <x:v>CGHC010069982025</x:v>
      </x:c>
      <x:c r="B24587" t="str">
        <x:v>WPS/1360/2025 of Dr. NEELKAMAL GARG (IN PERSON) Vs STATE OF CHHATTISGARH</x:v>
      </x:c>
      <x:c r="C24587" t="str">
        <x:v>2026-06-22</x:v>
      </x:c>
      <x:c r="D24587" t="str">
        <x:v>High Court Of Chhattisgarh</x:v>
      </x:c>
      <x:c r="E24587" t="str">
        <x:v>HON'BLE SHRI JUSTICE BIBHU DATTA GURU</x:v>
      </x:c>
      <x:c r="F24587" t="str">
        <x:v>NON PROSECUTION</x:v>
      </x:c>
      <x:c r="G24587" t="str">
        <x:v>https://indian-high-court-judgments.s3.ap-south-1.amazonaws.com/data/pdf/year=2026/court=22_18/bench=cghccisdb/CGHC010069982025_1_2026-06-23.pdf</x:v>
      </x:c>
    </x:row>
    <x:row r="24588">
      <x:c r="A24588" t="str">
        <x:v>CGHC010229842026</x:v>
      </x:c>
      <x:c r="B24588" t="str">
        <x:v>WPC/3033/2026 of KAMLESH YADAV Vs STATE OF CHHATTISGARH</x:v>
      </x:c>
      <x:c r="C24588" t="str">
        <x:v>2026-06-22</x:v>
      </x:c>
      <x:c r="D24588" t="str">
        <x:v>High Court Of Chhattisgarh</x:v>
      </x:c>
      <x:c r="E24588" t="str">
        <x:v>HON'BLE SHRI JUSTICE AMITENDRA KISHORE PRASAD</x:v>
      </x:c>
      <x:c r="F24588" t="str">
        <x:v>DISPOSED OFF</x:v>
      </x:c>
      <x:c r="G24588" t="str">
        <x:v>https://indian-high-court-judgments.s3.ap-south-1.amazonaws.com/data/pdf/year=2026/court=22_18/bench=cghccisdb/CGHC010229842026_1_2026-06-23.pdf</x:v>
      </x:c>
    </x:row>
    <x:row r="24589">
      <x:c r="A24589" t="str">
        <x:v>CGHC010232962026</x:v>
      </x:c>
      <x:c r="B24589" t="str">
        <x:v>WPS/4622/2026 of BHOLA SAHU Vs STATE OF CHHATTISGARH</x:v>
      </x:c>
      <x:c r="C24589" t="str">
        <x:v>2026-06-22</x:v>
      </x:c>
      <x:c r="D24589" t="str">
        <x:v>High Court Of Chhattisgarh</x:v>
      </x:c>
      <x:c r="E24589" t="str">
        <x:v>HON'BLE SHRI JUSTICE BIBHU DATTA GURU</x:v>
      </x:c>
      <x:c r="F24589" t="str">
        <x:v>WITHDRAWN</x:v>
      </x:c>
      <x:c r="G24589" t="str">
        <x:v>https://indian-high-court-judgments.s3.ap-south-1.amazonaws.com/data/pdf/year=2026/court=22_18/bench=cghccisdb/CGHC010232962026_1_2026-06-23.pdf</x:v>
      </x:c>
    </x:row>
    <x:row r="24590">
      <x:c r="A24590" t="str">
        <x:v>CGHC010214802026</x:v>
      </x:c>
      <x:c r="B24590" t="str">
        <x:v>MCRC/5468/2026 of SUNIL KUMAR PRASAD Vs STATE OF CHHATTISGARH</x:v>
      </x:c>
      <x:c r="C24590" t="str">
        <x:v>2026-06-22</x:v>
      </x:c>
      <x:c r="D24590" t="str">
        <x:v>High Court Of Chhattisgarh</x:v>
      </x:c>
      <x:c r="E24590" t="str">
        <x:v>HON'BLE THE CHIEF JUSTICE</x:v>
      </x:c>
      <x:c r="F24590" t="str">
        <x:v>ALLOWED</x:v>
      </x:c>
      <x:c r="G24590" t="str">
        <x:v>https://indian-high-court-judgments.s3.ap-south-1.amazonaws.com/data/pdf/year=2026/court=22_18/bench=cghccisdb/CGHC010214802026_1_2026-06-23.pdf</x:v>
      </x:c>
    </x:row>
    <x:row r="24591">
      <x:c r="A24591" t="str">
        <x:v>CGHC010294232025</x:v>
      </x:c>
      <x:c r="B24591" t="str">
        <x:v>WPS/7835/2025 of SHIVPAL SINGH Vs STATE OF CHHATTISGARH</x:v>
      </x:c>
      <x:c r="C24591" t="str">
        <x:v>2026-06-22</x:v>
      </x:c>
      <x:c r="D24591" t="str">
        <x:v>High Court Of Chhattisgarh</x:v>
      </x:c>
      <x:c r="E24591" t="str">
        <x:v>HON'BLE SHRI JUSTICE BIBHU DATTA GURU</x:v>
      </x:c>
      <x:c r="F24591" t="str">
        <x:v>INFRUCTUOUS</x:v>
      </x:c>
      <x:c r="G24591" t="str">
        <x:v>https://indian-high-court-judgments.s3.ap-south-1.amazonaws.com/data/pdf/year=2026/court=22_18/bench=cghccisdb/CGHC010294232025_1_2026-06-23.pdf</x:v>
      </x:c>
    </x:row>
    <x:row r="24592">
      <x:c r="A24592" t="str">
        <x:v>CGHC010205042026</x:v>
      </x:c>
      <x:c r="B24592" t="str">
        <x:v>MCRC/5512/2026 of ASHISH DAS Vs STATE OF CHHATTISGARH</x:v>
      </x:c>
      <x:c r="C24592" t="str">
        <x:v>2026-06-22</x:v>
      </x:c>
      <x:c r="D24592" t="str">
        <x:v>High Court Of Chhattisgarh</x:v>
      </x:c>
      <x:c r="E24592" t="str">
        <x:v>HON'BLE SHRI JUSTICE SANJAY KUMAR JAISWAL</x:v>
      </x:c>
      <x:c r="F24592" t="str">
        <x:v>REJECTED</x:v>
      </x:c>
      <x:c r="G24592" t="str">
        <x:v>https://indian-high-court-judgments.s3.ap-south-1.amazonaws.com/data/pdf/year=2026/court=22_18/bench=cghccisdb/CGHC010205042026_1_2026-06-23.pdf</x:v>
      </x:c>
    </x:row>
    <x:row r="24593">
      <x:c r="A24593" t="str">
        <x:v>CGHC010154382022</x:v>
      </x:c>
      <x:c r="B24593" t="str">
        <x:v>WP227/267/2022 of CHIRAG TAUNK Vs NAVEENA TAUNK</x:v>
      </x:c>
      <x:c r="C24593" t="str">
        <x:v>2026-06-22</x:v>
      </x:c>
      <x:c r="D24593" t="str">
        <x:v>High Court Of Chhattisgarh</x:v>
      </x:c>
      <x:c r="E24593" t="str">
        <x:v>HON'BLE SHRI JUSTICE RAVINDRA KUMAR AGRAWAL</x:v>
      </x:c>
      <x:c r="F24593" t="str">
        <x:v>INFRUCTUOUS</x:v>
      </x:c>
      <x:c r="G24593" t="str">
        <x:v>https://indian-high-court-judgments.s3.ap-south-1.amazonaws.com/data/pdf/year=2026/court=22_18/bench=cghccisdb/CGHC010154382022_1_2026-06-23.pdf</x:v>
      </x:c>
    </x:row>
    <x:row r="24594">
      <x:c r="A24594" t="str">
        <x:v>CGHC010198782026</x:v>
      </x:c>
      <x:c r="B24594" t="str">
        <x:v>WPS/4659/2026 of MANISHA MISHRA Vs STATE OF CHHATTISGARH</x:v>
      </x:c>
      <x:c r="C24594" t="str">
        <x:v>2026-06-22</x:v>
      </x:c>
      <x:c r="D24594" t="str">
        <x:v>High Court Of Chhattisgarh</x:v>
      </x:c>
      <x:c r="E24594" t="str">
        <x:v>HON'BLE SHRI JUSTICE BIBHU DATTA GURU</x:v>
      </x:c>
      <x:c r="F24594" t="str">
        <x:v>WITHDRAWN</x:v>
      </x:c>
      <x:c r="G24594" t="str">
        <x:v>https://indian-high-court-judgments.s3.ap-south-1.amazonaws.com/data/pdf/year=2026/court=22_18/bench=cghccisdb/CGHC010198782026_1_2026-06-23.pdf</x:v>
      </x:c>
    </x:row>
    <x:row r="24595">
      <x:c r="A24595" t="str">
        <x:v>CGHC010528192025</x:v>
      </x:c>
      <x:c r="B24595" t="str">
        <x:v>CRA/6/2026 of RAVI CHOUDHARI Vs STATE OF CHHATTISGARH</x:v>
      </x:c>
      <x:c r="C24595" t="str">
        <x:v>2026-06-22</x:v>
      </x:c>
      <x:c r="D24595" t="str">
        <x:v>High Court Of Chhattisgarh</x:v>
      </x:c>
      <x:c r="E24595" t="str">
        <x:v>HON'BLE THE CHIEF JUSTICE,HON'BLE SHRI JUSTICE RAVINDRA KUMAR AGRAWAL</x:v>
      </x:c>
      <x:c r="F24595" t="str">
        <x:v>ALLOWED</x:v>
      </x:c>
      <x:c r="G24595" t="str">
        <x:v>https://indian-high-court-judgments.s3.ap-south-1.amazonaws.com/data/pdf/year=2026/court=22_18/bench=cghccisdb/CGHC010528192025_1_2026-06-23.pdf</x:v>
      </x:c>
    </x:row>
    <x:row r="24596">
      <x:c r="A24596" t="str">
        <x:v>CGHC010376042018</x:v>
      </x:c>
      <x:c r="B24596" t="str">
        <x:v>WPC/3365/2018 of JAGDEESH GUPTA Vs STATE OF CHHATTISGARH</x:v>
      </x:c>
      <x:c r="C24596" t="str">
        <x:v>2026-06-22</x:v>
      </x:c>
      <x:c r="D24596" t="str">
        <x:v>High Court Of Chhattisgarh</x:v>
      </x:c>
      <x:c r="E24596" t="str">
        <x:v>HON'BLE SHRI JUSTICE NARENDRA KUMAR VYAS</x:v>
      </x:c>
      <x:c r="F24596" t="str">
        <x:v>WITHDRAWN</x:v>
      </x:c>
      <x:c r="G24596" t="str">
        <x:v>https://indian-high-court-judgments.s3.ap-south-1.amazonaws.com/data/pdf/year=2026/court=22_18/bench=cghccisdb/CGHC010376042018_1_2026-06-23.pdf</x:v>
      </x:c>
    </x:row>
    <x:row r="24597">
      <x:c r="A24597" t="str">
        <x:v>CGHC010222462026</x:v>
      </x:c>
      <x:c r="B24597" t="str">
        <x:v>WPS/4658/2026 of KU. CHANCHAL THAKUR Vs THE STATE OF CHHATTISGARH</x:v>
      </x:c>
      <x:c r="C24597" t="str">
        <x:v>2026-06-22</x:v>
      </x:c>
      <x:c r="D24597" t="str">
        <x:v>High Court Of Chhattisgarh</x:v>
      </x:c>
      <x:c r="E24597" t="str">
        <x:v>HON'BLE SHRI JUSTICE BIBHU DATTA GURU</x:v>
      </x:c>
      <x:c r="F24597" t="str">
        <x:v>WITHDRAWN</x:v>
      </x:c>
      <x:c r="G24597" t="str">
        <x:v>https://indian-high-court-judgments.s3.ap-south-1.amazonaws.com/data/pdf/year=2026/court=22_18/bench=cghccisdb/CGHC010222462026_1_2026-06-23.pdf</x:v>
      </x:c>
    </x:row>
    <x:row r="24598">
      <x:c r="A24598" t="str">
        <x:v>CGHC010218902026</x:v>
      </x:c>
      <x:c r="B24598" t="str">
        <x:v>WPC/3009/2026 of PURNIMA SAHU Vs CHHATTISGARH VYAVASAYIK PARIKSHA MANDAL (CGVYAPAM)</x:v>
      </x:c>
      <x:c r="C24598" t="str">
        <x:v>2026-06-22</x:v>
      </x:c>
      <x:c r="D24598" t="str">
        <x:v>High Court Of Chhattisgarh</x:v>
      </x:c>
      <x:c r="E24598" t="str">
        <x:v>HON'BLE SHRI JUSTICE AMITENDRA KISHORE PRASAD</x:v>
      </x:c>
      <x:c r="F24598" t="str">
        <x:v>DISMISSED</x:v>
      </x:c>
      <x:c r="G24598" t="str">
        <x:v>https://indian-high-court-judgments.s3.ap-south-1.amazonaws.com/data/pdf/year=2026/court=22_18/bench=cghccisdb/CGHC010218902026_1_2026-06-23.pdf</x:v>
      </x:c>
    </x:row>
    <x:row r="24599">
      <x:c r="A24599" t="str">
        <x:v>CGHC010228992026</x:v>
      </x:c>
      <x:c r="B24599" t="str">
        <x:v>MCRC/5488/2026 of TOSHRAM SAHU Vs STATE OF CHHATTISGARH</x:v>
      </x:c>
      <x:c r="C24599" t="str">
        <x:v>2026-06-22</x:v>
      </x:c>
      <x:c r="D24599" t="str">
        <x:v>High Court Of Chhattisgarh</x:v>
      </x:c>
      <x:c r="E24599" t="str">
        <x:v>HON'BLE SHRI JUSTICE PARTH PRATEEM SAHU</x:v>
      </x:c>
      <x:c r="F24599" t="str">
        <x:v>DISPOSED OFF</x:v>
      </x:c>
      <x:c r="G24599" t="str">
        <x:v>https://indian-high-court-judgments.s3.ap-south-1.amazonaws.com/data/pdf/year=2026/court=22_18/bench=cghccisdb/CGHC010228992026_1_2026-06-23.pdf</x:v>
      </x:c>
    </x:row>
    <x:row r="24600">
      <x:c r="A24600" t="str">
        <x:v>CGHC010227352026</x:v>
      </x:c>
      <x:c r="B24600" t="str">
        <x:v>WPC/3019/2026 of SATPAL SINGH SALUJA Vs STATE OF CHHATTISGARH</x:v>
      </x:c>
      <x:c r="C24600" t="str">
        <x:v>2026-06-22</x:v>
      </x:c>
      <x:c r="D24600" t="str">
        <x:v>High Court Of Chhattisgarh</x:v>
      </x:c>
      <x:c r="E24600" t="str">
        <x:v>HON'BLE SHRI JUSTICE AMITENDRA KISHORE PRASAD</x:v>
      </x:c>
      <x:c r="F24600" t="str">
        <x:v>DISMISSED</x:v>
      </x:c>
      <x:c r="G24600" t="str">
        <x:v>https://indian-high-court-judgments.s3.ap-south-1.amazonaws.com/data/pdf/year=2026/court=22_18/bench=cghccisdb/CGHC010227352026_1_2026-06-23.pdf</x:v>
      </x:c>
    </x:row>
    <x:row r="24601">
      <x:c r="A24601" t="str">
        <x:v>CGHC010233462026</x:v>
      </x:c>
      <x:c r="B24601" t="str">
        <x:v>WPS/4668/2026 of SMT. KRISHNA SINGH Vs SOUTH EASTERN COALFIELDS LIMITED (SECL)</x:v>
      </x:c>
      <x:c r="C24601" t="str">
        <x:v>2026-06-22</x:v>
      </x:c>
      <x:c r="D24601" t="str">
        <x:v>High Court Of Chhattisgarh</x:v>
      </x:c>
      <x:c r="E24601" t="str">
        <x:v>HON'BLE SHRI JUSTICE BIBHU DATTA GURU</x:v>
      </x:c>
      <x:c r="F24601" t="str">
        <x:v>DISPOSED OFF</x:v>
      </x:c>
      <x:c r="G24601" t="str">
        <x:v>https://indian-high-court-judgments.s3.ap-south-1.amazonaws.com/data/pdf/year=2026/court=22_18/bench=cghccisdb/CGHC010233462026_1_2026-06-23.pdf</x:v>
      </x:c>
    </x:row>
    <x:row r="24602">
      <x:c r="A24602" t="str">
        <x:v>CGHC010236572026</x:v>
      </x:c>
      <x:c r="B24602" t="str">
        <x:v>CRMP/1595/2026 of G. SAROJINI Vs STATE OF CHHATTISGARH</x:v>
      </x:c>
      <x:c r="C24602" t="str">
        <x:v>2026-06-22</x:v>
      </x:c>
      <x:c r="D24602" t="str">
        <x:v>High Court Of Chhattisgarh</x:v>
      </x:c>
      <x:c r="E24602" t="str">
        <x:v>HON'BLE THE CHIEF JUSTICE</x:v>
      </x:c>
      <x:c r="F24602" t="str">
        <x:v>DISPOSED OFF</x:v>
      </x:c>
      <x:c r="G24602" t="str">
        <x:v>https://indian-high-court-judgments.s3.ap-south-1.amazonaws.com/data/pdf/year=2026/court=22_18/bench=cghccisdb/CGHC010236572026_1_2026-06-23.pdf</x:v>
      </x:c>
    </x:row>
    <x:row r="24603">
      <x:c r="A24603" t="str">
        <x:v>CGHC010153332023</x:v>
      </x:c>
      <x:c r="B24603" t="str">
        <x:v>WP227/421/2023 of FULBATI Vs HEMVATI PANIGRAHI</x:v>
      </x:c>
      <x:c r="C24603" t="str">
        <x:v>2026-06-22</x:v>
      </x:c>
      <x:c r="D24603" t="str">
        <x:v>High Court Of Chhattisgarh</x:v>
      </x:c>
      <x:c r="E24603" t="str">
        <x:v>HON'BLE SHRI JUSTICE RAVINDRA KUMAR AGRAWAL</x:v>
      </x:c>
      <x:c r="F24603" t="str">
        <x:v>INFRUCTUOUS</x:v>
      </x:c>
      <x:c r="G24603" t="str">
        <x:v>https://indian-high-court-judgments.s3.ap-south-1.amazonaws.com/data/pdf/year=2026/court=22_18/bench=cghccisdb/CGHC010153332023_1_2026-06-23.pdf</x:v>
      </x:c>
    </x:row>
    <x:row r="24604">
      <x:c r="A24604" t="str">
        <x:v>CGHC010233692026</x:v>
      </x:c>
      <x:c r="B24604" t="str">
        <x:v>MCRC/5509/2026 of ARNAV ALIAS YUG MISHRA Vs STATE OF CHHATTISGARH</x:v>
      </x:c>
      <x:c r="C24604" t="str">
        <x:v>2026-06-22</x:v>
      </x:c>
      <x:c r="D24604" t="str">
        <x:v>High Court Of Chhattisgarh</x:v>
      </x:c>
      <x:c r="E24604" t="str">
        <x:v>HON'BLE THE CHIEF JUSTICE</x:v>
      </x:c>
      <x:c r="F24604" t="str">
        <x:v>ALLOWED</x:v>
      </x:c>
      <x:c r="G24604" t="str">
        <x:v>https://indian-high-court-judgments.s3.ap-south-1.amazonaws.com/data/pdf/year=2026/court=22_18/bench=cghccisdb/CGHC010233692026_1_2026-06-23.pdf</x:v>
      </x:c>
    </x:row>
    <x:row r="24605">
      <x:c r="A24605" t="str">
        <x:v>CGHC010202612024</x:v>
      </x:c>
      <x:c r="B24605" t="str">
        <x:v>WPC/3114/2024 of SMT. SEEMA SHARMA Vs STATE OF CHHATTISGARH</x:v>
      </x:c>
      <x:c r="C24605" t="str">
        <x:v>2026-06-22</x:v>
      </x:c>
      <x:c r="D24605" t="str">
        <x:v>High Court Of Chhattisgarh</x:v>
      </x:c>
      <x:c r="E24605" t="str">
        <x:v>HON'BLE SHRI JUSTICE AMITENDRA KISHORE PRASAD</x:v>
      </x:c>
      <x:c r="F24605" t="str">
        <x:v>DISPOSED OFF</x:v>
      </x:c>
      <x:c r="G24605" t="str">
        <x:v>https://indian-high-court-judgments.s3.ap-south-1.amazonaws.com/data/pdf/year=2026/court=22_18/bench=cghccisdb/CGHC010202612024_1_2026-06-23.pdf</x:v>
      </x:c>
    </x:row>
    <x:row r="24606">
      <x:c r="A24606" t="str">
        <x:v>CGHC010088962025</x:v>
      </x:c>
      <x:c r="B24606" t="str">
        <x:v>WPS/1659/2025 of Dr. NEELKAMAL GARG (IN PERSON) Vs STATE OF CHHATTISGARH</x:v>
      </x:c>
      <x:c r="C24606" t="str">
        <x:v>2026-06-22</x:v>
      </x:c>
      <x:c r="D24606" t="str">
        <x:v>High Court Of Chhattisgarh</x:v>
      </x:c>
      <x:c r="E24606" t="str">
        <x:v>HON'BLE SHRI JUSTICE BIBHU DATTA GURU</x:v>
      </x:c>
      <x:c r="F24606" t="str">
        <x:v>NON PROSECUTION</x:v>
      </x:c>
      <x:c r="G24606" t="str">
        <x:v>https://indian-high-court-judgments.s3.ap-south-1.amazonaws.com/data/pdf/year=2026/court=22_18/bench=cghccisdb/CGHC010088962025_1_2026-06-23.pdf</x:v>
      </x:c>
    </x:row>
    <x:row r="24607">
      <x:c r="A24607" t="str">
        <x:v>CGHC010230342026</x:v>
      </x:c>
      <x:c r="B24607" t="str">
        <x:v>WPS/4661/2026 of RAM SHARAN SHARMA Vs THE STATE OF CHHATTISGARH</x:v>
      </x:c>
      <x:c r="C24607" t="str">
        <x:v>2026-06-22</x:v>
      </x:c>
      <x:c r="D24607" t="str">
        <x:v>High Court Of Chhattisgarh</x:v>
      </x:c>
      <x:c r="E24607" t="str">
        <x:v>HON'BLE SHRI JUSTICE BIBHU DATTA GURU</x:v>
      </x:c>
      <x:c r="F24607" t="str">
        <x:v>DISPOSED OFF</x:v>
      </x:c>
      <x:c r="G24607" t="str">
        <x:v>https://indian-high-court-judgments.s3.ap-south-1.amazonaws.com/data/pdf/year=2026/court=22_18/bench=cghccisdb/CGHC010230342026_1_2026-06-23.pdf</x:v>
      </x:c>
    </x:row>
    <x:row r="24608">
      <x:c r="A24608" t="str">
        <x:v>CGHC010213682024</x:v>
      </x:c>
      <x:c r="B24608" t="str">
        <x:v>WP227/531/2024 of SMT. SUMAN SINGH(PODDAR) Vs SMT.ANITA VERMA</x:v>
      </x:c>
      <x:c r="C24608" t="str">
        <x:v>2026-06-22</x:v>
      </x:c>
      <x:c r="D24608" t="str">
        <x:v>High Court Of Chhattisgarh</x:v>
      </x:c>
      <x:c r="E24608" t="str">
        <x:v>HON'BLE SHRI JUSTICE RAVINDRA KUMAR AGRAWAL</x:v>
      </x:c>
      <x:c r="F24608" t="str">
        <x:v>INFRUCTUOUS</x:v>
      </x:c>
      <x:c r="G24608" t="str">
        <x:v>https://indian-high-court-judgments.s3.ap-south-1.amazonaws.com/data/pdf/year=2026/court=22_18/bench=cghccisdb/CGHC010213682024_1_2026-06-23.pdf</x:v>
      </x:c>
    </x:row>
    <x:row r="24609">
      <x:c r="A24609" t="str">
        <x:v>CGHC010235512021</x:v>
      </x:c>
      <x:c r="B24609" t="str">
        <x:v>MAC/553/2021 of Smt. Malti Bai Vs DANESHWAR SINGH RAGHUVANSHI</x:v>
      </x:c>
      <x:c r="C24609" t="str">
        <x:v>2026-06-22</x:v>
      </x:c>
      <x:c r="D24609" t="str">
        <x:v>High Court Of Chhattisgarh</x:v>
      </x:c>
      <x:c r="E24609" t="str">
        <x:v>HON'BLE SHRI JUSTICE SANJAY KUMAR JAISWAL</x:v>
      </x:c>
      <x:c r="F24609" t="str">
        <x:v>NON PROSECUTION</x:v>
      </x:c>
      <x:c r="G24609" t="str">
        <x:v>https://indian-high-court-judgments.s3.ap-south-1.amazonaws.com/data/pdf/year=2026/court=22_18/bench=cghccisdb/CGHC010235512021_1_2026-06-23.pdf</x:v>
      </x:c>
    </x:row>
    <x:row r="24610">
      <x:c r="A24610" t="str">
        <x:v>CGHC010233452026</x:v>
      </x:c>
      <x:c r="B24610" t="str">
        <x:v>WPS/4679/2026 of SHOBHIT RAM SAHU Vs STATE OF CHHATTISGARH</x:v>
      </x:c>
      <x:c r="C24610" t="str">
        <x:v>2026-06-22</x:v>
      </x:c>
      <x:c r="D24610" t="str">
        <x:v>High Court Of Chhattisgarh</x:v>
      </x:c>
      <x:c r="E24610" t="str">
        <x:v>HON'BLE SHRI JUSTICE BIBHU DATTA GURU</x:v>
      </x:c>
      <x:c r="F24610" t="str">
        <x:v>DISPOSED OFF</x:v>
      </x:c>
      <x:c r="G24610" t="str">
        <x:v>https://indian-high-court-judgments.s3.ap-south-1.amazonaws.com/data/pdf/year=2026/court=22_18/bench=cghccisdb/CGHC010233452026_1_2026-06-23.pdf</x:v>
      </x:c>
    </x:row>
    <x:row r="24611">
      <x:c r="A24611" t="str">
        <x:v>CGHC010212092026</x:v>
      </x:c>
      <x:c r="B24611" t="str">
        <x:v>WPC/3030/2026 of URMILA BAI SAHU Vs STATE OF CHHATTISGARH</x:v>
      </x:c>
      <x:c r="C24611" t="str">
        <x:v>2026-06-22</x:v>
      </x:c>
      <x:c r="D24611" t="str">
        <x:v>High Court Of Chhattisgarh</x:v>
      </x:c>
      <x:c r="E24611" t="str">
        <x:v>HON'BLE SHRI JUSTICE AMITENDRA KISHORE PRASAD</x:v>
      </x:c>
      <x:c r="F24611" t="str">
        <x:v>DISPOSED OFF</x:v>
      </x:c>
      <x:c r="G24611" t="str">
        <x:v>https://indian-high-court-judgments.s3.ap-south-1.amazonaws.com/data/pdf/year=2026/court=22_18/bench=cghccisdb/CGHC010212092026_1_2026-06-23.pdf</x:v>
      </x:c>
    </x:row>
    <x:row r="24612">
      <x:c r="A24612" t="str">
        <x:v>CGHC010253232025</x:v>
      </x:c>
      <x:c r="B24612" t="str">
        <x:v>WPS/6195/2025 of RADHA BAI KUNDE Vs STATE OF CHHATTISGARH</x:v>
      </x:c>
      <x:c r="C24612" t="str">
        <x:v>2026-06-22</x:v>
      </x:c>
      <x:c r="D24612" t="str">
        <x:v>High Court Of Chhattisgarh</x:v>
      </x:c>
      <x:c r="E24612" t="str">
        <x:v>HON'BLE SHRI JUSTICE NARENDRA KUMAR VYAS</x:v>
      </x:c>
      <x:c r="F24612" t="str">
        <x:v>DISPOSED OFF</x:v>
      </x:c>
      <x:c r="G24612" t="str">
        <x:v>https://indian-high-court-judgments.s3.ap-south-1.amazonaws.com/data/pdf/year=2026/court=22_18/bench=cghccisdb/CGHC010253232025_1_2026-06-23.pdf</x:v>
      </x:c>
    </x:row>
    <x:row r="24613">
      <x:c r="A24613" t="str">
        <x:v>CGHC010198642026</x:v>
      </x:c>
      <x:c r="B24613" t="str">
        <x:v>WP227/675/2026 of SMT. KODIYA URAON Vs THE STATE OF CHHATTISGARH</x:v>
      </x:c>
      <x:c r="C24613" t="str">
        <x:v>2026-06-22</x:v>
      </x:c>
      <x:c r="D24613" t="str">
        <x:v>High Court Of Chhattisgarh</x:v>
      </x:c>
      <x:c r="E24613" t="str">
        <x:v>HON'BLE SHRI JUSTICE RAVINDRA KUMAR AGRAWAL</x:v>
      </x:c>
      <x:c r="F24613" t="str">
        <x:v>ALLOWED</x:v>
      </x:c>
      <x:c r="G24613" t="str">
        <x:v>https://indian-high-court-judgments.s3.ap-south-1.amazonaws.com/data/pdf/year=2026/court=22_18/bench=cghccisdb/CGHC010198642026_1_2026-06-23.pdf</x:v>
      </x:c>
    </x:row>
    <x:row r="24614">
      <x:c r="A24614" t="str">
        <x:v>CGHC010253152025</x:v>
      </x:c>
      <x:c r="B24614" t="str">
        <x:v>WPS/6167/2025 of PURANA BAI Vs STATE OF CHHATTISGARH</x:v>
      </x:c>
      <x:c r="C24614" t="str">
        <x:v>2026-06-22</x:v>
      </x:c>
      <x:c r="D24614" t="str">
        <x:v>High Court Of Chhattisgarh</x:v>
      </x:c>
      <x:c r="E24614" t="str">
        <x:v>HON'BLE SHRI JUSTICE NARENDRA KUMAR VYAS</x:v>
      </x:c>
      <x:c r="F24614" t="str">
        <x:v>DISPOSED OFF</x:v>
      </x:c>
      <x:c r="G24614" t="str">
        <x:v>https://indian-high-court-judgments.s3.ap-south-1.amazonaws.com/data/pdf/year=2026/court=22_18/bench=cghccisdb/CGHC010253152025_1_2026-06-23.pdf</x:v>
      </x:c>
    </x:row>
    <x:row r="24615">
      <x:c r="A24615" t="str">
        <x:v>CGHC010220922026</x:v>
      </x:c>
      <x:c r="B24615" t="str">
        <x:v>WPS/4623/2026 of VIJAY KUMAR PANDEY Vs STATE OF CHHATTISGARH</x:v>
      </x:c>
      <x:c r="C24615" t="str">
        <x:v>2026-06-22</x:v>
      </x:c>
      <x:c r="D24615" t="str">
        <x:v>High Court Of Chhattisgarh</x:v>
      </x:c>
      <x:c r="E24615" t="str">
        <x:v>HON'BLE SHRI JUSTICE BIBHU DATTA GURU</x:v>
      </x:c>
      <x:c r="F24615" t="str">
        <x:v>DISPOSED OFF</x:v>
      </x:c>
      <x:c r="G24615" t="str">
        <x:v>https://indian-high-court-judgments.s3.ap-south-1.amazonaws.com/data/pdf/year=2026/court=22_18/bench=cghccisdb/CGHC010220922026_1_2026-06-23.pdf</x:v>
      </x:c>
    </x:row>
    <x:row r="24616">
      <x:c r="A24616" t="str">
        <x:v>CGHC010234192026</x:v>
      </x:c>
      <x:c r="B24616" t="str">
        <x:v>CRMP/1596/2026 of BALAKDAS PATRE Vs STATE OF CHHATTISGARH</x:v>
      </x:c>
      <x:c r="C24616" t="str">
        <x:v>2026-06-22</x:v>
      </x:c>
      <x:c r="D24616" t="str">
        <x:v>High Court Of Chhattisgarh</x:v>
      </x:c>
      <x:c r="E24616" t="str">
        <x:v>HON'BLE THE CHIEF JUSTICE</x:v>
      </x:c>
      <x:c r="F24616" t="str">
        <x:v>DISPOSED OFF</x:v>
      </x:c>
      <x:c r="G24616" t="str">
        <x:v>https://indian-high-court-judgments.s3.ap-south-1.amazonaws.com/data/pdf/year=2026/court=22_18/bench=cghccisdb/CGHC010234192026_1_2026-06-23.pdf</x:v>
      </x:c>
    </x:row>
    <x:row r="24617">
      <x:c r="A24617" t="str">
        <x:v>CGHC010152142023</x:v>
      </x:c>
      <x:c r="B24617" t="str">
        <x:v>WPC/2154/2023 of SMT. KAUSHILYA DEVI VAISHNAV Vs STATE OF CHHATTISGARH</x:v>
      </x:c>
      <x:c r="C24617" t="str">
        <x:v>2026-06-22</x:v>
      </x:c>
      <x:c r="D24617" t="str">
        <x:v>High Court Of Chhattisgarh</x:v>
      </x:c>
      <x:c r="E24617" t="str">
        <x:v>HON'BLE SHRI JUSTICE NARENDRA KUMAR VYAS</x:v>
      </x:c>
      <x:c r="F24617" t="str">
        <x:v>INFRUCTUOUS</x:v>
      </x:c>
      <x:c r="G24617" t="str">
        <x:v>https://indian-high-court-judgments.s3.ap-south-1.amazonaws.com/data/pdf/year=2026/court=22_18/bench=cghccisdb/CGHC010152142023_1_2026-06-23.pdf</x:v>
      </x:c>
    </x:row>
    <x:row r="24618">
      <x:c r="A24618" t="str">
        <x:v>CGHC010226732026</x:v>
      </x:c>
      <x:c r="B24618" t="str">
        <x:v>WPC/3018/2026 of RAVINDRA PRATAP SINGH Vs SOUTH EASTERN COAL FIELDS LTD.</x:v>
      </x:c>
      <x:c r="C24618" t="str">
        <x:v>2026-06-22</x:v>
      </x:c>
      <x:c r="D24618" t="str">
        <x:v>High Court Of Chhattisgarh</x:v>
      </x:c>
      <x:c r="E24618" t="str">
        <x:v>HON'BLE SHRI JUSTICE AMITENDRA KISHORE PRASAD</x:v>
      </x:c>
      <x:c r="F24618" t="str">
        <x:v>DISPOSED OFF</x:v>
      </x:c>
      <x:c r="G24618" t="str">
        <x:v>https://indian-high-court-judgments.s3.ap-south-1.amazonaws.com/data/pdf/year=2026/court=22_18/bench=cghccisdb/CGHC010226732026_1_2026-06-23.pdf</x:v>
      </x:c>
    </x:row>
    <x:row r="24619">
      <x:c r="A24619" t="str">
        <x:v>CGHC010223702026</x:v>
      </x:c>
      <x:c r="B24619" t="str">
        <x:v>CONT/781/2026 of JAI MAA KARMA MAHILA SWA-SAHAYATA SAMOOH, BAHIHNGA Vs MR. PRAKASH KUMAR BHARDWAJ</x:v>
      </x:c>
      <x:c r="C24619" t="str">
        <x:v>2026-06-22</x:v>
      </x:c>
      <x:c r="D24619" t="str">
        <x:v>High Court Of Chhattisgarh</x:v>
      </x:c>
      <x:c r="E24619" t="str">
        <x:v>HON'BLE SHRI JUSTICE BIBHU DATTA GURU</x:v>
      </x:c>
      <x:c r="F24619" t="str">
        <x:v>WITHDRAWN</x:v>
      </x:c>
      <x:c r="G24619" t="str">
        <x:v>https://indian-high-court-judgments.s3.ap-south-1.amazonaws.com/data/pdf/year=2026/court=22_18/bench=cghccisdb/CGHC010223702026_1_2026-06-23.pdf</x:v>
      </x:c>
    </x:row>
    <x:row r="24620">
      <x:c r="A24620" t="str">
        <x:v>CGHC010142592025</x:v>
      </x:c>
      <x:c r="B24620" t="str">
        <x:v>CONT/541/2025 of KAMAL KANT SIDAR Vs PRAVEEN TIWARI</x:v>
      </x:c>
      <x:c r="C24620" t="str">
        <x:v>2026-06-22</x:v>
      </x:c>
      <x:c r="D24620" t="str">
        <x:v>High Court Of Chhattisgarh</x:v>
      </x:c>
      <x:c r="E24620" t="str">
        <x:v>HON'BLE SHRI JUSTICE RAKESH MOHAN PANDEY</x:v>
      </x:c>
      <x:c r="F24620" t="str">
        <x:v>DISPOSED OFF</x:v>
      </x:c>
      <x:c r="G24620" t="str">
        <x:v>https://indian-high-court-judgments.s3.ap-south-1.amazonaws.com/data/pdf/year=2026/court=22_18/bench=cghccisdb/CGHC010142592025_1_2026-06-23.pdf</x:v>
      </x:c>
    </x:row>
    <x:row r="24621">
      <x:c r="A24621" t="str">
        <x:v>CGHC010232952026</x:v>
      </x:c>
      <x:c r="B24621" t="str">
        <x:v>WPS/4620/2026 of GIRDHARI LAL RAJWADE Vs STATE OF CHHATTISGARH</x:v>
      </x:c>
      <x:c r="C24621" t="str">
        <x:v>2026-06-22</x:v>
      </x:c>
      <x:c r="D24621" t="str">
        <x:v>High Court Of Chhattisgarh</x:v>
      </x:c>
      <x:c r="E24621" t="str">
        <x:v>HON'BLE SHRI JUSTICE BIBHU DATTA GURU</x:v>
      </x:c>
      <x:c r="F24621" t="str">
        <x:v>DISPOSED OFF</x:v>
      </x:c>
      <x:c r="G24621" t="str">
        <x:v>https://indian-high-court-judgments.s3.ap-south-1.amazonaws.com/data/pdf/year=2026/court=22_18/bench=cghccisdb/CGHC010232952026_1_2026-06-23.pdf</x:v>
      </x:c>
    </x:row>
    <x:row r="24622">
      <x:c r="A24622" t="str">
        <x:v>CGHC010141012024</x:v>
      </x:c>
      <x:c r="B24622" t="str">
        <x:v>CONT/541/2024 of VIJAY KUMAR JANGDE Vs GENDRAM CHATURVEDI</x:v>
      </x:c>
      <x:c r="C24622" t="str">
        <x:v>2026-06-22</x:v>
      </x:c>
      <x:c r="D24622" t="str">
        <x:v>High Court Of Chhattisgarh</x:v>
      </x:c>
      <x:c r="E24622" t="str">
        <x:v>HON'BLE SHRI JUSTICE RAKESH MOHAN PANDEY</x:v>
      </x:c>
      <x:c r="F24622" t="str">
        <x:v>WITHDRAWN</x:v>
      </x:c>
      <x:c r="G24622" t="str">
        <x:v>https://indian-high-court-judgments.s3.ap-south-1.amazonaws.com/data/pdf/year=2026/court=22_18/bench=cghccisdb/CGHC010141012024_1_2026-06-23.pdf</x:v>
      </x:c>
    </x:row>
    <x:row r="24623">
      <x:c r="A24623" t="str">
        <x:v>CGHC010227732026</x:v>
      </x:c>
      <x:c r="B24623" t="str">
        <x:v>MCRC/5480/2026 of GURUMIT SINGH WADHWA Vs STATE OF CHHATTISGARH</x:v>
      </x:c>
      <x:c r="C24623" t="str">
        <x:v>2026-06-22</x:v>
      </x:c>
      <x:c r="D24623" t="str">
        <x:v>High Court Of Chhattisgarh</x:v>
      </x:c>
      <x:c r="E24623" t="str">
        <x:v>HON'BLE THE CHIEF JUSTICE</x:v>
      </x:c>
      <x:c r="F24623" t="str">
        <x:v>ALLOWED</x:v>
      </x:c>
      <x:c r="G24623" t="str">
        <x:v>https://indian-high-court-judgments.s3.ap-south-1.amazonaws.com/data/pdf/year=2026/court=22_18/bench=cghccisdb/CGHC010227732026_1_2026-06-23.pdf</x:v>
      </x:c>
    </x:row>
    <x:row r="24624">
      <x:c r="A24624" t="str">
        <x:v>CGHC010195682026</x:v>
      </x:c>
      <x:c r="B24624" t="str">
        <x:v>CRA/1275/2026 of SHIVNANDAN GOND Vs STATE OF CHHATTISGARH</x:v>
      </x:c>
      <x:c r="C24624" t="str">
        <x:v>2026-06-22</x:v>
      </x:c>
      <x:c r="D24624" t="str">
        <x:v>High Court Of Chhattisgarh</x:v>
      </x:c>
      <x:c r="E24624" t="str">
        <x:v>HON'BLE SHRI JUSTICE RADHAKISHAN AGRAWAL</x:v>
      </x:c>
      <x:c r="F24624" t="str">
        <x:v>WITHDRAWN</x:v>
      </x:c>
      <x:c r="G24624" t="str">
        <x:v>https://indian-high-court-judgments.s3.ap-south-1.amazonaws.com/data/pdf/year=2026/court=22_18/bench=cghccisdb/CGHC010195682026_1_2026-06-23.pdf</x:v>
      </x:c>
    </x:row>
    <x:row r="24625">
      <x:c r="A24625" t="str">
        <x:v>CGHC010344342023</x:v>
      </x:c>
      <x:c r="B24625" t="str">
        <x:v>WPT/252/2023 of NUTAN ISPAT AND POWER PVT. LTD, Vs ASSISTANT COMMISSIONER</x:v>
      </x:c>
      <x:c r="C24625" t="str">
        <x:v>2026-06-22</x:v>
      </x:c>
      <x:c r="D24625" t="str">
        <x:v>High Court Of Chhattisgarh</x:v>
      </x:c>
      <x:c r="E24625" t="str">
        <x:v>HON'BLE SHRI JUSTICE RAKESH MOHAN PANDEY</x:v>
      </x:c>
      <x:c r="F24625" t="str">
        <x:v>WITHDRAWN</x:v>
      </x:c>
      <x:c r="G24625" t="str">
        <x:v>https://indian-high-court-judgments.s3.ap-south-1.amazonaws.com/data/pdf/year=2026/court=22_18/bench=cghccisdb/CGHC010344342023_1_2026-06-23.pdf</x:v>
      </x:c>
    </x:row>
    <x:row r="24626">
      <x:c r="A24626" t="str">
        <x:v>CGHC010476722025</x:v>
      </x:c>
      <x:c r="B24626" t="str">
        <x:v>WP227/1162/2025 of SHEIKH SHAMSHAD Vs SARITA DEVI ( NOW DEAD) THROUGH LEGAL HEIRS 1A. BHAVESH</x:v>
      </x:c>
      <x:c r="C24626" t="str">
        <x:v>2026-06-22</x:v>
      </x:c>
      <x:c r="D24626" t="str">
        <x:v>High Court Of Chhattisgarh</x:v>
      </x:c>
      <x:c r="E24626" t="str">
        <x:v>HON'BLE SHRI JUSTICE RAVINDRA KUMAR AGRAWAL</x:v>
      </x:c>
      <x:c r="F24626" t="str">
        <x:v>INFRUCTUOUS</x:v>
      </x:c>
      <x:c r="G24626" t="str">
        <x:v>https://indian-high-court-judgments.s3.ap-south-1.amazonaws.com/data/pdf/year=2026/court=22_18/bench=cghccisdb/CGHC010476722025_1_2026-06-23.pdf</x:v>
      </x:c>
    </x:row>
    <x:row r="24627">
      <x:c r="A24627" t="str">
        <x:v>CGHC010227302026</x:v>
      </x:c>
      <x:c r="B24627" t="str">
        <x:v>WPC/3027/2026 of SATPAL SINGH SALUJA Vs STATE OF CHHATTISGARH</x:v>
      </x:c>
      <x:c r="C24627" t="str">
        <x:v>2026-06-22</x:v>
      </x:c>
      <x:c r="D24627" t="str">
        <x:v>High Court Of Chhattisgarh</x:v>
      </x:c>
      <x:c r="E24627" t="str">
        <x:v>HON'BLE SHRI JUSTICE AMITENDRA KISHORE PRASAD</x:v>
      </x:c>
      <x:c r="F24627" t="str">
        <x:v>DISMISSED</x:v>
      </x:c>
      <x:c r="G24627" t="str">
        <x:v>https://indian-high-court-judgments.s3.ap-south-1.amazonaws.com/data/pdf/year=2026/court=22_18/bench=cghccisdb/CGHC010227302026_1_2026-06-23.pdf</x:v>
      </x:c>
    </x:row>
    <x:row r="24628">
      <x:c r="A24628" t="str">
        <x:v>CGHC010260192025</x:v>
      </x:c>
      <x:c r="B24628" t="str">
        <x:v>CONT/901/2025 of SUKHRAM NISHAD Vs RAHUL DEV</x:v>
      </x:c>
      <x:c r="C24628" t="str">
        <x:v>2026-06-22</x:v>
      </x:c>
      <x:c r="D24628" t="str">
        <x:v>High Court Of Chhattisgarh</x:v>
      </x:c>
      <x:c r="E24628" t="str">
        <x:v>HON'BLE SHRI JUSTICE RAKESH MOHAN PANDEY</x:v>
      </x:c>
      <x:c r="F24628" t="str">
        <x:v>DISMISSED</x:v>
      </x:c>
      <x:c r="G24628" t="str">
        <x:v>https://indian-high-court-judgments.s3.ap-south-1.amazonaws.com/data/pdf/year=2026/court=22_18/bench=cghccisdb/CGHC010260192025_1_2026-06-23.pdf</x:v>
      </x:c>
    </x:row>
    <x:row r="24629">
      <x:c r="A24629" t="str">
        <x:v>CGHC010228842026</x:v>
      </x:c>
      <x:c r="B24629" t="str">
        <x:v>MCRC/5481/2026 of ANURAG SHARMA Vs STATE OF CHHATTISGARH</x:v>
      </x:c>
      <x:c r="C24629" t="str">
        <x:v>2026-06-22</x:v>
      </x:c>
      <x:c r="D24629" t="str">
        <x:v>High Court Of Chhattisgarh</x:v>
      </x:c>
      <x:c r="E24629" t="str">
        <x:v>HON'BLE THE CHIEF JUSTICE</x:v>
      </x:c>
      <x:c r="F24629" t="str">
        <x:v>ALLOWED</x:v>
      </x:c>
      <x:c r="G24629" t="str">
        <x:v>https://indian-high-court-judgments.s3.ap-south-1.amazonaws.com/data/pdf/year=2026/court=22_18/bench=cghccisdb/CGHC010228842026_1_2026-06-23.pdf</x:v>
      </x:c>
    </x:row>
    <x:row r="24630">
      <x:c r="A24630" t="str">
        <x:v>CGHC010204102026</x:v>
      </x:c>
      <x:c r="B24630" t="str">
        <x:v>WPS/4664/2026 of SURENDRA DONGRE Vs STATE OF CHHATTISGARH</x:v>
      </x:c>
      <x:c r="C24630" t="str">
        <x:v>2026-06-22</x:v>
      </x:c>
      <x:c r="D24630" t="str">
        <x:v>High Court Of Chhattisgarh</x:v>
      </x:c>
      <x:c r="E24630" t="str">
        <x:v>HON'BLE SHRI JUSTICE BIBHU DATTA GURU</x:v>
      </x:c>
      <x:c r="F24630" t="str">
        <x:v>NON PROSECUTION</x:v>
      </x:c>
      <x:c r="G24630" t="str">
        <x:v>https://indian-high-court-judgments.s3.ap-south-1.amazonaws.com/data/pdf/year=2026/court=22_18/bench=cghccisdb/CGHC010204102026_1_2026-06-23.pdf</x:v>
      </x:c>
    </x:row>
    <x:row r="24631">
      <x:c r="A24631" t="str">
        <x:v>CGHC010233292026</x:v>
      </x:c>
      <x:c r="B24631" t="str">
        <x:v>MCRCA/921/2026 of RAJ PALI, Vs STATE OF CHHATTISGARH</x:v>
      </x:c>
      <x:c r="C24631" t="str">
        <x:v>2026-06-22</x:v>
      </x:c>
      <x:c r="D24631" t="str">
        <x:v>High Court Of Chhattisgarh</x:v>
      </x:c>
      <x:c r="E24631" t="str">
        <x:v>HON'BLE THE CHIEF JUSTICE</x:v>
      </x:c>
      <x:c r="F24631" t="str">
        <x:v>REJECTED</x:v>
      </x:c>
      <x:c r="G24631" t="str">
        <x:v>https://indian-high-court-judgments.s3.ap-south-1.amazonaws.com/data/pdf/year=2026/court=22_18/bench=cghccisdb/CGHC010233292026_1_2026-06-23.pdf</x:v>
      </x:c>
    </x:row>
    <x:row r="24632">
      <x:c r="A24632" t="str">
        <x:v>CGHC010279562022</x:v>
      </x:c>
      <x:c r="B24632" t="str">
        <x:v>CONT/863/2022 of LAXMI PRASAD PANDEY Vs DR. KAMAL PREET SINGH, SECRETARY</x:v>
      </x:c>
      <x:c r="C24632" t="str">
        <x:v>2026-06-22</x:v>
      </x:c>
      <x:c r="D24632" t="str">
        <x:v>High Court Of Chhattisgarh</x:v>
      </x:c>
      <x:c r="E24632" t="str">
        <x:v>HON'BLE SHRI JUSTICE PARTH PRATEEM SAHU</x:v>
      </x:c>
      <x:c r="F24632" t="str">
        <x:v>DISPOSED OFF</x:v>
      </x:c>
      <x:c r="G24632" t="str">
        <x:v>https://indian-high-court-judgments.s3.ap-south-1.amazonaws.com/data/pdf/year=2026/court=22_18/bench=cghccisdb/CGHC010279562022_1_2026-06-23.pdf</x:v>
      </x:c>
    </x:row>
    <x:row r="24633">
      <x:c r="A24633" t="str">
        <x:v>CGHC010234872026</x:v>
      </x:c>
      <x:c r="B24633" t="str">
        <x:v>WPC/3043/2026 of PRIYANKA DHURV Vs STATE OF CHHATTISGARH</x:v>
      </x:c>
      <x:c r="C24633" t="str">
        <x:v>2026-06-22</x:v>
      </x:c>
      <x:c r="D24633" t="str">
        <x:v>High Court Of Chhattisgarh</x:v>
      </x:c>
      <x:c r="E24633" t="str">
        <x:v>HON'BLE SHRI JUSTICE AMITENDRA KISHORE PRASAD</x:v>
      </x:c>
      <x:c r="F24633" t="str">
        <x:v>DISPOSED OFF</x:v>
      </x:c>
      <x:c r="G24633" t="str">
        <x:v>https://indian-high-court-judgments.s3.ap-south-1.amazonaws.com/data/pdf/year=2026/court=22_18/bench=cghccisdb/CGHC010234872026_1_2026-06-23.pdf</x:v>
      </x:c>
    </x:row>
    <x:row r="24634">
      <x:c r="A24634" t="str">
        <x:v>CGHC010212732026</x:v>
      </x:c>
      <x:c r="B24634" t="str">
        <x:v>MCRC/5348/2026 of RAHUL KHANDE Vs STATE OF CHHATTISGARH</x:v>
      </x:c>
      <x:c r="C24634" t="str">
        <x:v>2026-06-22</x:v>
      </x:c>
      <x:c r="D24634" t="str">
        <x:v>High Court Of Chhattisgarh</x:v>
      </x:c>
      <x:c r="E24634" t="str">
        <x:v>HON'BLE THE CHIEF JUSTICE</x:v>
      </x:c>
      <x:c r="F24634" t="str">
        <x:v>ALLOWED</x:v>
      </x:c>
      <x:c r="G24634" t="str">
        <x:v>https://indian-high-court-judgments.s3.ap-south-1.amazonaws.com/data/pdf/year=2026/court=22_18/bench=cghccisdb/CGHC010212732026_1_2026-06-23.pdf</x:v>
      </x:c>
    </x:row>
    <x:row r="24635">
      <x:c r="A24635" t="str">
        <x:v>CGHC010127752026</x:v>
      </x:c>
      <x:c r="B24635" t="str">
        <x:v>CRMP/973/2026 of MOHAMMAD SHAHRUKH DANISH Vs STATE OF CHHATTISGARH</x:v>
      </x:c>
      <x:c r="C24635" t="str">
        <x:v>2026-06-22</x:v>
      </x:c>
      <x:c r="D24635" t="str">
        <x:v>High Court Of Chhattisgarh</x:v>
      </x:c>
      <x:c r="E24635" t="str">
        <x:v>HON'BLE SHRI JUSTICE RADHAKISHAN AGRAWAL</x:v>
      </x:c>
      <x:c r="F24635" t="str">
        <x:v>DISMISSED</x:v>
      </x:c>
      <x:c r="G24635" t="str">
        <x:v>https://indian-high-court-judgments.s3.ap-south-1.amazonaws.com/data/pdf/year=2026/court=22_18/bench=cghccisdb/CGHC010127752026_1_2026-06-23.pdf</x:v>
      </x:c>
    </x:row>
    <x:row r="24636">
      <x:c r="A24636" t="str">
        <x:v>CGHC010233632026</x:v>
      </x:c>
      <x:c r="B24636" t="str">
        <x:v>WPS/4690/2026 of NANKI RAM BARETH Vs STATE OF CHHATTISGARH</x:v>
      </x:c>
      <x:c r="C24636" t="str">
        <x:v>2026-06-22</x:v>
      </x:c>
      <x:c r="D24636" t="str">
        <x:v>High Court Of Chhattisgarh</x:v>
      </x:c>
      <x:c r="E24636" t="str">
        <x:v>HON'BLE SHRI JUSTICE BIBHU DATTA GURU</x:v>
      </x:c>
      <x:c r="F24636" t="str">
        <x:v>DISPOSED OFF</x:v>
      </x:c>
      <x:c r="G24636" t="str">
        <x:v>https://indian-high-court-judgments.s3.ap-south-1.amazonaws.com/data/pdf/year=2026/court=22_18/bench=cghccisdb/CGHC010233632026_1_2026-06-23.pdf</x:v>
      </x:c>
    </x:row>
    <x:row r="24637">
      <x:c r="A24637" t="str">
        <x:v>CGHC010233402026</x:v>
      </x:c>
      <x:c r="B24637" t="str">
        <x:v>WPS/4631/2026 of SMT. PUSHPA BAI KANWAR Vs STATE OF CHHATTISGARH</x:v>
      </x:c>
      <x:c r="C24637" t="str">
        <x:v>2026-06-22</x:v>
      </x:c>
      <x:c r="D24637" t="str">
        <x:v>High Court Of Chhattisgarh</x:v>
      </x:c>
      <x:c r="E24637" t="str">
        <x:v>HON'BLE SHRI JUSTICE BIBHU DATTA GURU</x:v>
      </x:c>
      <x:c r="F24637" t="str">
        <x:v>DISPOSED OFF</x:v>
      </x:c>
      <x:c r="G24637" t="str">
        <x:v>https://indian-high-court-judgments.s3.ap-south-1.amazonaws.com/data/pdf/year=2026/court=22_18/bench=cghccisdb/CGHC010233402026_1_2026-06-23.pdf</x:v>
      </x:c>
    </x:row>
    <x:row r="24638">
      <x:c r="A24638" t="str">
        <x:v>CGHC010069932018</x:v>
      </x:c>
      <x:c r="B24638" t="str">
        <x:v>WPC/569/2018 of MANJULATA SAHU Vs STATE OF CHHATTISGARH</x:v>
      </x:c>
      <x:c r="C24638" t="str">
        <x:v>2026-06-22</x:v>
      </x:c>
      <x:c r="D24638" t="str">
        <x:v>High Court Of Chhattisgarh</x:v>
      </x:c>
      <x:c r="E24638" t="str">
        <x:v>HON'BLE SHRI JUSTICE RAKESH MOHAN PANDEY</x:v>
      </x:c>
      <x:c r="F24638" t="str">
        <x:v>DISPOSED OFF</x:v>
      </x:c>
      <x:c r="G24638" t="str">
        <x:v>https://indian-high-court-judgments.s3.ap-south-1.amazonaws.com/data/pdf/year=2026/court=22_18/bench=cghccisdb/CGHC010069932018_1_2026-06-23.pdf</x:v>
      </x:c>
    </x:row>
    <x:row r="24639">
      <x:c r="A24639" t="str">
        <x:v>CGHC010356412022</x:v>
      </x:c>
      <x:c r="B24639" t="str">
        <x:v>CONT/1090/2022 of AADIM JATI SEWA SAHKARI SAMITI MARYADIT, AMLIPADAR, Vs NAMRATA GANDHI</x:v>
      </x:c>
      <x:c r="C24639" t="str">
        <x:v>2026-06-23</x:v>
      </x:c>
      <x:c r="D24639" t="str">
        <x:v>High Court Of Chhattisgarh</x:v>
      </x:c>
      <x:c r="E24639" t="str">
        <x:v>HON'BLE SHRI JUSTICE PARTH PRATEEM SAHU</x:v>
      </x:c>
      <x:c r="F24639" t="str">
        <x:v>DISPOSED OFF</x:v>
      </x:c>
      <x:c r="G24639" t="str">
        <x:v>https://indian-high-court-judgments.s3.ap-south-1.amazonaws.com/data/pdf/year=2026/court=22_18/bench=cghccisdb/CGHC010356412022_1_2026-06-24.pdf</x:v>
      </x:c>
    </x:row>
    <x:row r="24640">
      <x:c r="A24640" t="str">
        <x:v>CGHC010350582018</x:v>
      </x:c>
      <x:c r="B24640" t="str">
        <x:v>WPS/7306/2018 of SMT. KHOMIN RAWATE Vs STATE OF CHHATTISGARH</x:v>
      </x:c>
      <x:c r="C24640" t="str">
        <x:v>2026-06-23</x:v>
      </x:c>
      <x:c r="D24640" t="str">
        <x:v>High Court Of Chhattisgarh</x:v>
      </x:c>
      <x:c r="E24640" t="str">
        <x:v>HON'BLE SHRI JUSTICE NARENDRA KUMAR VYAS</x:v>
      </x:c>
      <x:c r="F24640" t="str">
        <x:v>INFRUCTUOUS</x:v>
      </x:c>
      <x:c r="G24640" t="str">
        <x:v>https://indian-high-court-judgments.s3.ap-south-1.amazonaws.com/data/pdf/year=2026/court=22_18/bench=cghccisdb/CGHC010350582018_1_2026-06-24.pdf</x:v>
      </x:c>
    </x:row>
    <x:row r="24641">
      <x:c r="A24641" t="str">
        <x:v>CGHC010231402022</x:v>
      </x:c>
      <x:c r="B24641" t="str">
        <x:v>WPS/4902/2022 of JANAKRAM SEN Vs STATE OF CHHATTISGARH</x:v>
      </x:c>
      <x:c r="C24641" t="str">
        <x:v>2026-06-23</x:v>
      </x:c>
      <x:c r="D24641" t="str">
        <x:v>High Court Of Chhattisgarh</x:v>
      </x:c>
      <x:c r="E24641" t="str">
        <x:v>HON'BLE SHRI JUSTICE RAKESH MOHAN PANDEY</x:v>
      </x:c>
      <x:c r="F24641" t="str">
        <x:v>DISPOSED OFF</x:v>
      </x:c>
      <x:c r="G24641" t="str">
        <x:v>https://indian-high-court-judgments.s3.ap-south-1.amazonaws.com/data/pdf/year=2026/court=22_18/bench=cghccisdb/CGHC010231402022_1_2026-06-24.pdf</x:v>
      </x:c>
    </x:row>
    <x:row r="24642">
      <x:c r="A24642" t="str">
        <x:v>CGHC010154492026</x:v>
      </x:c>
      <x:c r="B24642" t="str">
        <x:v>MCC/555/2026 of I C I C I LOMBARD GENERAL INSURANCE COMPANY LIMITED Vs DHARAMDAS</x:v>
      </x:c>
      <x:c r="C24642" t="str">
        <x:v>2026-06-23</x:v>
      </x:c>
      <x:c r="D24642" t="str">
        <x:v>High Court Of Chhattisgarh</x:v>
      </x:c>
      <x:c r="E24642" t="str">
        <x:v>HON'BLE SHRI JUSTICE RADHAKISHAN AGRAWAL</x:v>
      </x:c>
      <x:c r="F24642" t="str">
        <x:v>ALLOWED</x:v>
      </x:c>
      <x:c r="G24642" t="str">
        <x:v>https://indian-high-court-judgments.s3.ap-south-1.amazonaws.com/data/pdf/year=2026/court=22_18/bench=cghccisdb/CGHC010154492026_1_2026-06-24.pdf</x:v>
      </x:c>
    </x:row>
    <x:row r="24643">
      <x:c r="A24643" t="str">
        <x:v>CGHC010207712026</x:v>
      </x:c>
      <x:c r="B24643" t="str">
        <x:v>WPC/3060/2026 of SANDEEP KUMAR SAHU Vs STATE OF CHHATTISGARH</x:v>
      </x:c>
      <x:c r="C24643" t="str">
        <x:v>2026-06-23</x:v>
      </x:c>
      <x:c r="D24643" t="str">
        <x:v>High Court Of Chhattisgarh</x:v>
      </x:c>
      <x:c r="E24643" t="str">
        <x:v>HON'BLE SHRI JUSTICE AMITENDRA KISHORE PRASAD</x:v>
      </x:c>
      <x:c r="F24643" t="str">
        <x:v>DISPOSED OFF</x:v>
      </x:c>
      <x:c r="G24643" t="str">
        <x:v>https://indian-high-court-judgments.s3.ap-south-1.amazonaws.com/data/pdf/year=2026/court=22_18/bench=cghccisdb/CGHC010207712026_1_2026-06-24.pdf</x:v>
      </x:c>
    </x:row>
    <x:row r="24644">
      <x:c r="A24644" t="str">
        <x:v>CGHC010229572026</x:v>
      </x:c>
      <x:c r="B24644" t="str">
        <x:v>WPS/4688/2026 of HARIDAS MANIKPURI Vs STATE OF CHHATTISGARH</x:v>
      </x:c>
      <x:c r="C24644" t="str">
        <x:v>2026-06-23</x:v>
      </x:c>
      <x:c r="D24644" t="str">
        <x:v>High Court Of Chhattisgarh</x:v>
      </x:c>
      <x:c r="E24644" t="str">
        <x:v>HON'BLE SHRI JUSTICE BIBHU DATTA GURU</x:v>
      </x:c>
      <x:c r="F24644" t="str">
        <x:v>DISMISSED</x:v>
      </x:c>
      <x:c r="G24644" t="str">
        <x:v>https://indian-high-court-judgments.s3.ap-south-1.amazonaws.com/data/pdf/year=2026/court=22_18/bench=cghccisdb/CGHC010229572026_1_2026-06-24.pdf</x:v>
      </x:c>
    </x:row>
    <x:row r="24645">
      <x:c r="A24645" t="str">
        <x:v>CGHC010210882026</x:v>
      </x:c>
      <x:c r="B24645" t="str">
        <x:v>WPC/3085/2026 of M/S ARIHANT DEVELOPERS Vs STATE OF CHHATTISGARH</x:v>
      </x:c>
      <x:c r="C24645" t="str">
        <x:v>2026-06-23</x:v>
      </x:c>
      <x:c r="D24645" t="str">
        <x:v>High Court Of Chhattisgarh</x:v>
      </x:c>
      <x:c r="E24645" t="str">
        <x:v>HON'BLE SHRI JUSTICE AMITENDRA KISHORE PRASAD</x:v>
      </x:c>
      <x:c r="F24645" t="str">
        <x:v>DISPOSED OFF</x:v>
      </x:c>
      <x:c r="G24645" t="str">
        <x:v>https://indian-high-court-judgments.s3.ap-south-1.amazonaws.com/data/pdf/year=2026/court=22_18/bench=cghccisdb/CGHC010210882026_1_2026-06-24.pdf</x:v>
      </x:c>
    </x:row>
    <x:row r="24646">
      <x:c r="A24646" t="str">
        <x:v>CGHC010259512020</x:v>
      </x:c>
      <x:c r="B24646" t="str">
        <x:v>WPC/2825/2020 of SHATRUGHAN BANDHE Vs STATE OF CHHATTISGARH</x:v>
      </x:c>
      <x:c r="C24646" t="str">
        <x:v>2026-06-23</x:v>
      </x:c>
      <x:c r="D24646" t="str">
        <x:v>High Court Of Chhattisgarh</x:v>
      </x:c>
      <x:c r="E24646" t="str">
        <x:v>HON'BLE SHRI JUSTICE PARTH PRATEEM SAHU</x:v>
      </x:c>
      <x:c r="F24646" t="str">
        <x:v>DISPOSED OFF</x:v>
      </x:c>
      <x:c r="G24646" t="str">
        <x:v>https://indian-high-court-judgments.s3.ap-south-1.amazonaws.com/data/pdf/year=2026/court=22_18/bench=cghccisdb/CGHC010259512020_1_2026-06-24.pdf</x:v>
      </x:c>
    </x:row>
    <x:row r="24647">
      <x:c r="A24647" t="str">
        <x:v>CGHC010384402022</x:v>
      </x:c>
      <x:c r="B24647" t="str">
        <x:v>WPS/8365/2022 of DAMRUDHAR RATRE Vs STATE OF CHHATTISGARH</x:v>
      </x:c>
      <x:c r="C24647" t="str">
        <x:v>2026-06-23</x:v>
      </x:c>
      <x:c r="D24647" t="str">
        <x:v>High Court Of Chhattisgarh</x:v>
      </x:c>
      <x:c r="E24647" t="str">
        <x:v>HON'BLE SHRI JUSTICE RAKESH MOHAN PANDEY</x:v>
      </x:c>
      <x:c r="F24647" t="str">
        <x:v>WITHDRAWN</x:v>
      </x:c>
      <x:c r="G24647" t="str">
        <x:v>https://indian-high-court-judgments.s3.ap-south-1.amazonaws.com/data/pdf/year=2026/court=22_18/bench=cghccisdb/CGHC010384402022_1_2026-06-24.pdf</x:v>
      </x:c>
    </x:row>
    <x:row r="24648">
      <x:c r="A24648" t="str">
        <x:v>CGHC010233212026</x:v>
      </x:c>
      <x:c r="B24648" t="str">
        <x:v>CONT/782/2026 of SACHHIDANAND SINGH DEO Vs AMRIT VIKAS TOPNO</x:v>
      </x:c>
      <x:c r="C24648" t="str">
        <x:v>2026-06-23</x:v>
      </x:c>
      <x:c r="D24648" t="str">
        <x:v>High Court Of Chhattisgarh</x:v>
      </x:c>
      <x:c r="E24648" t="str">
        <x:v>HON'BLE SHRI JUSTICE BIBHU DATTA GURU</x:v>
      </x:c>
      <x:c r="F24648" t="str">
        <x:v>WITHDRAWN</x:v>
      </x:c>
      <x:c r="G24648" t="str">
        <x:v>https://indian-high-court-judgments.s3.ap-south-1.amazonaws.com/data/pdf/year=2026/court=22_18/bench=cghccisdb/CGHC010233212026_1_2026-06-24.pdf</x:v>
      </x:c>
    </x:row>
    <x:row r="24649">
      <x:c r="A24649" t="str">
        <x:v>CGHC010149422020</x:v>
      </x:c>
      <x:c r="B24649" t="str">
        <x:v>WPC/1538/2020 of LT. COL. VIJAY BAHADUR THAPA Vs UNION OF INDIA</x:v>
      </x:c>
      <x:c r="C24649" t="str">
        <x:v>2026-06-23</x:v>
      </x:c>
      <x:c r="D24649" t="str">
        <x:v>High Court Of Chhattisgarh</x:v>
      </x:c>
      <x:c r="E24649" t="str">
        <x:v>HON'BLE SHRI JUSTICE PARTH PRATEEM SAHU</x:v>
      </x:c>
      <x:c r="F24649" t="str">
        <x:v>WITHDRAWN</x:v>
      </x:c>
      <x:c r="G24649" t="str">
        <x:v>https://indian-high-court-judgments.s3.ap-south-1.amazonaws.com/data/pdf/year=2026/court=22_18/bench=cghccisdb/CGHC010149422020_1_2026-06-24.pdf</x:v>
      </x:c>
    </x:row>
    <x:row r="24650">
      <x:c r="A24650" t="str">
        <x:v>CGHC010052592023</x:v>
      </x:c>
      <x:c r="B24650" t="str">
        <x:v>MAC/249/2023 of SAMARIYA Vs SMT. ANITA</x:v>
      </x:c>
      <x:c r="C24650" t="str">
        <x:v>2026-06-23</x:v>
      </x:c>
      <x:c r="D24650" t="str">
        <x:v>High Court Of Chhattisgarh</x:v>
      </x:c>
      <x:c r="E24650" t="str">
        <x:v>HON'BLE SHRI JUSTICE SANJAY KUMAR JAISWAL</x:v>
      </x:c>
      <x:c r="F24650" t="str">
        <x:v>NON PROSECUTION</x:v>
      </x:c>
      <x:c r="G24650" t="str">
        <x:v>https://indian-high-court-judgments.s3.ap-south-1.amazonaws.com/data/pdf/year=2026/court=22_18/bench=cghccisdb/CGHC010052592023_1_2026-06-24.pdf</x:v>
      </x:c>
    </x:row>
    <x:row r="24651">
      <x:c r="A24651" t="str">
        <x:v>CGHC010049932023</x:v>
      </x:c>
      <x:c r="B24651" t="str">
        <x:v>WPC/744/2023 of RAJENDRA SINGH Vs STATE OF CHHATTISGARH</x:v>
      </x:c>
      <x:c r="C24651" t="str">
        <x:v>2026-06-23</x:v>
      </x:c>
      <x:c r="D24651" t="str">
        <x:v>High Court Of Chhattisgarh</x:v>
      </x:c>
      <x:c r="E24651" t="str">
        <x:v>HON'BLE SHRI JUSTICE AMITENDRA KISHORE PRASAD</x:v>
      </x:c>
      <x:c r="F24651" t="str">
        <x:v>DISPOSED OFF</x:v>
      </x:c>
      <x:c r="G24651" t="str">
        <x:v>https://indian-high-court-judgments.s3.ap-south-1.amazonaws.com/data/pdf/year=2026/court=22_18/bench=cghccisdb/CGHC010049932023_1_2026-06-24.pdf</x:v>
      </x:c>
    </x:row>
    <x:row r="24652">
      <x:c r="A24652" t="str">
        <x:v>CGHC010144802026</x:v>
      </x:c>
      <x:c r="B24652" t="str">
        <x:v>MCRC/3686/2026 of RAVISHANKAR JAIN Vs STATE OF CHHATTISGARH</x:v>
      </x:c>
      <x:c r="C24652" t="str">
        <x:v>2026-06-23</x:v>
      </x:c>
      <x:c r="D24652" t="str">
        <x:v>High Court Of Chhattisgarh</x:v>
      </x:c>
      <x:c r="E24652" t="str">
        <x:v>HON'BLE SHRI JUSTICE RADHAKISHAN AGRAWAL</x:v>
      </x:c>
      <x:c r="F24652" t="str">
        <x:v>ALLOWED</x:v>
      </x:c>
      <x:c r="G24652" t="str">
        <x:v>https://indian-high-court-judgments.s3.ap-south-1.amazonaws.com/data/pdf/year=2026/court=22_18/bench=cghccisdb/CGHC010144802026_1_2026-06-24.pdf</x:v>
      </x:c>
    </x:row>
    <x:row r="24653">
      <x:c r="A24653" t="str">
        <x:v>CGHC010369542019</x:v>
      </x:c>
      <x:c r="B24653" t="str">
        <x:v>WPS/9046/2019 of PAWAN KUMAR MESHRAM Vs STATE OF CHHATTISGARH</x:v>
      </x:c>
      <x:c r="C24653" t="str">
        <x:v>2026-06-23</x:v>
      </x:c>
      <x:c r="D24653" t="str">
        <x:v>High Court Of Chhattisgarh</x:v>
      </x:c>
      <x:c r="E24653" t="str">
        <x:v>HON'BLE SHRI JUSTICE NARENDRA KUMAR VYAS</x:v>
      </x:c>
      <x:c r="F24653" t="str">
        <x:v>INFRUCTUOUS</x:v>
      </x:c>
      <x:c r="G24653" t="str">
        <x:v>https://indian-high-court-judgments.s3.ap-south-1.amazonaws.com/data/pdf/year=2026/court=22_18/bench=cghccisdb/CGHC010369542019_1_2026-06-24.pdf</x:v>
      </x:c>
    </x:row>
    <x:row r="24654">
      <x:c r="A24654" t="str">
        <x:v>CGHC010229202026</x:v>
      </x:c>
      <x:c r="B24654" t="str">
        <x:v>MCRCA/935/2026 of SAVITA BHATT Vs STATE OF C.G.</x:v>
      </x:c>
      <x:c r="C24654" t="str">
        <x:v>2026-06-23</x:v>
      </x:c>
      <x:c r="D24654" t="str">
        <x:v>High Court Of Chhattisgarh</x:v>
      </x:c>
      <x:c r="E24654" t="str">
        <x:v>HON'BLE SHRI JUSTICE RAVINDRA KUMAR AGRAWAL</x:v>
      </x:c>
      <x:c r="F24654" t="str">
        <x:v>INFRUCTUOUS</x:v>
      </x:c>
      <x:c r="G24654" t="str">
        <x:v>https://indian-high-court-judgments.s3.ap-south-1.amazonaws.com/data/pdf/year=2026/court=22_18/bench=cghccisdb/CGHC010229202026_1_2026-06-24.pdf</x:v>
      </x:c>
    </x:row>
    <x:row r="24655">
      <x:c r="A24655" t="str">
        <x:v>CGHC010236222026</x:v>
      </x:c>
      <x:c r="B24655" t="str">
        <x:v>CONT/786/2026 of SMT. PREMA MANJHI Vs SHAMI ABIDI, SECRETARY</x:v>
      </x:c>
      <x:c r="C24655" t="str">
        <x:v>2026-06-23</x:v>
      </x:c>
      <x:c r="D24655" t="str">
        <x:v>High Court Of Chhattisgarh</x:v>
      </x:c>
      <x:c r="E24655" t="str">
        <x:v>HON'BLE SHRI JUSTICE BIBHU DATTA GURU</x:v>
      </x:c>
      <x:c r="F24655" t="str">
        <x:v>WITHDRAWN</x:v>
      </x:c>
      <x:c r="G24655" t="str">
        <x:v>https://indian-high-court-judgments.s3.ap-south-1.amazonaws.com/data/pdf/year=2026/court=22_18/bench=cghccisdb/CGHC010236222026_1_2026-06-24.pdf</x:v>
      </x:c>
    </x:row>
    <x:row r="24656">
      <x:c r="A24656" t="str">
        <x:v>CGHC010369602019</x:v>
      </x:c>
      <x:c r="B24656" t="str">
        <x:v>WPL/226/2019 of THE CHAIRMAN CUM MANAGING DIRECTOR Vs M. S. AHLUWALIA</x:v>
      </x:c>
      <x:c r="C24656" t="str">
        <x:v>2026-06-23</x:v>
      </x:c>
      <x:c r="D24656" t="str">
        <x:v>High Court Of Chhattisgarh</x:v>
      </x:c>
      <x:c r="E24656" t="str">
        <x:v>HON'BLE SHRI JUSTICE RAKESH MOHAN PANDEY</x:v>
      </x:c>
      <x:c r="F24656" t="str">
        <x:v>PARTLY ALLOWED</x:v>
      </x:c>
      <x:c r="G24656" t="str">
        <x:v>https://indian-high-court-judgments.s3.ap-south-1.amazonaws.com/data/pdf/year=2026/court=22_18/bench=cghccisdb/CGHC010369602019_1_2026-06-24.pdf</x:v>
      </x:c>
    </x:row>
    <x:row r="24657">
      <x:c r="A24657" t="str">
        <x:v>CGHC010439402025</x:v>
      </x:c>
      <x:c r="B24657" t="str">
        <x:v>FA(MAT)/385/2025 of DAWOOD IBRAHIM Vs FAYZA IRAQI</x:v>
      </x:c>
      <x:c r="C24657" t="str">
        <x:v>2026-06-23</x:v>
      </x:c>
      <x:c r="D24657" t="str">
        <x:v>High Court Of Chhattisgarh</x:v>
      </x:c>
      <x:c r="E24657" t="str">
        <x:v>HON'BLE SHRI JUSTICE PARTH PRATEEM SAHU,HON'BLE SHRI JUSTICE SACHIN SINGH RAJPUT</x:v>
      </x:c>
      <x:c r="F24657" t="str">
        <x:v>WITHDRAWN</x:v>
      </x:c>
      <x:c r="G24657" t="str">
        <x:v>https://indian-high-court-judgments.s3.ap-south-1.amazonaws.com/data/pdf/year=2026/court=22_18/bench=cghccisdb/CGHC010439402025_1_2026-06-24.pdf</x:v>
      </x:c>
    </x:row>
    <x:row r="24658">
      <x:c r="A24658" t="str">
        <x:v>CGHC010111022022</x:v>
      </x:c>
      <x:c r="B24658" t="str">
        <x:v>WPS/2647/2022 of R. K. JAIN Vs STATE OF CHHATTISGARH</x:v>
      </x:c>
      <x:c r="C24658" t="str">
        <x:v>2026-06-23</x:v>
      </x:c>
      <x:c r="D24658" t="str">
        <x:v>High Court Of Chhattisgarh</x:v>
      </x:c>
      <x:c r="E24658" t="str">
        <x:v>HON'BLE SHRI JUSTICE RAKESH MOHAN PANDEY</x:v>
      </x:c>
      <x:c r="F24658" t="str">
        <x:v>DISMISSED</x:v>
      </x:c>
      <x:c r="G24658" t="str">
        <x:v>https://indian-high-court-judgments.s3.ap-south-1.amazonaws.com/data/pdf/year=2026/court=22_18/bench=cghccisdb/CGHC010111022022_1_2026-06-24.pdf</x:v>
      </x:c>
    </x:row>
    <x:row r="24659">
      <x:c r="A24659" t="str">
        <x:v>CGHC010166992023</x:v>
      </x:c>
      <x:c r="B24659" t="str">
        <x:v>ACQA/154/2023 of YASHODA Vs STATE OF CHHATTISGARH</x:v>
      </x:c>
      <x:c r="C24659" t="str">
        <x:v>2026-06-23</x:v>
      </x:c>
      <x:c r="D24659" t="str">
        <x:v>High Court Of Chhattisgarh</x:v>
      </x:c>
      <x:c r="E24659" t="str">
        <x:v>HON'BLE SHRI JUSTICE SANJAY AGRAWAL,HON'BLE SHRI JUSTICE NARENDRA KUMAR VYAS</x:v>
      </x:c>
      <x:c r="F24659" t="str">
        <x:v>DISSMISS FOR DEFAULT/NON-PROSECUTION</x:v>
      </x:c>
      <x:c r="G24659" t="str">
        <x:v>https://indian-high-court-judgments.s3.ap-south-1.amazonaws.com/data/pdf/year=2026/court=22_18/bench=cghccisdb/CGHC010166992023_1_2026-06-24.pdf</x:v>
      </x:c>
    </x:row>
    <x:row r="24660">
      <x:c r="A24660" t="str">
        <x:v>CGHC010229642026</x:v>
      </x:c>
      <x:c r="B24660" t="str">
        <x:v>WPCR/331/2026 of SHAKIL AHMAD @ MASSA Vs STATE OF CHHATTISGARH</x:v>
      </x:c>
      <x:c r="C24660" t="str">
        <x:v>2026-06-23</x:v>
      </x:c>
      <x:c r="D24660" t="str">
        <x:v>High Court Of Chhattisgarh</x:v>
      </x:c>
      <x:c r="E24660" t="str">
        <x:v>HON'BLE SHRI JUSTICE NARESH KUMAR CHANDRAVANSHI,HON'BLE SHRI JUSTICE RAVINDRA KUMAR AGRAWAL</x:v>
      </x:c>
      <x:c r="F24660" t="str">
        <x:v>DISPOSED OFF</x:v>
      </x:c>
      <x:c r="G24660" t="str">
        <x:v>https://indian-high-court-judgments.s3.ap-south-1.amazonaws.com/data/pdf/year=2026/court=22_18/bench=cghccisdb/CGHC010229642026_1_2026-06-24.pdf</x:v>
      </x:c>
    </x:row>
    <x:row r="24661">
      <x:c r="A24661" t="str">
        <x:v>CGHC010250942023</x:v>
      </x:c>
      <x:c r="B24661" t="str">
        <x:v>WPT/206/2023 of GURVINDERJEET SINGH OBEROI Vs PRINCIPAL COMMISSIONER OF INCOME-TAX, RAIPUR-1</x:v>
      </x:c>
      <x:c r="C24661" t="str">
        <x:v>2026-06-23</x:v>
      </x:c>
      <x:c r="D24661" t="str">
        <x:v>High Court Of Chhattisgarh</x:v>
      </x:c>
      <x:c r="E24661" t="str">
        <x:v>HON'BLE SHRI JUSTICE RAKESH MOHAN PANDEY</x:v>
      </x:c>
      <x:c r="F24661" t="str">
        <x:v>DISPOSED OFF</x:v>
      </x:c>
      <x:c r="G24661" t="str">
        <x:v>https://indian-high-court-judgments.s3.ap-south-1.amazonaws.com/data/pdf/year=2026/court=22_18/bench=cghccisdb/CGHC010250942023_1_2026-06-24.pdf</x:v>
      </x:c>
    </x:row>
    <x:row r="24662">
      <x:c r="A24662" t="str">
        <x:v>CGHC010184672022</x:v>
      </x:c>
      <x:c r="B24662" t="str">
        <x:v>WPS/4034/2022 of BHUMIKA RANI KANNAUJE Vs STATE OF CHHATTISGARH</x:v>
      </x:c>
      <x:c r="C24662" t="str">
        <x:v>2026-06-23</x:v>
      </x:c>
      <x:c r="D24662" t="str">
        <x:v>High Court Of Chhattisgarh</x:v>
      </x:c>
      <x:c r="E24662" t="str">
        <x:v>HON'BLE SHRI JUSTICE NARENDRA KUMAR VYAS</x:v>
      </x:c>
      <x:c r="F24662" t="str">
        <x:v>INFRUCTUOUS</x:v>
      </x:c>
      <x:c r="G24662" t="str">
        <x:v>https://indian-high-court-judgments.s3.ap-south-1.amazonaws.com/data/pdf/year=2026/court=22_18/bench=cghccisdb/CGHC010184672022_1_2026-06-24.pdf</x:v>
      </x:c>
    </x:row>
    <x:row r="24663">
      <x:c r="A24663" t="str">
        <x:v>CGHC010190602026</x:v>
      </x:c>
      <x:c r="B24663" t="str">
        <x:v>MCC/556/2026 of KRISHNA PRASAD GUPTA Vs STATE OF CHHATTISGARH</x:v>
      </x:c>
      <x:c r="C24663" t="str">
        <x:v>2026-06-23</x:v>
      </x:c>
      <x:c r="D24663" t="str">
        <x:v>High Court Of Chhattisgarh</x:v>
      </x:c>
      <x:c r="E24663" t="str">
        <x:v>HON'BLE SHRI JUSTICE SACHIN SINGH RAJPUT</x:v>
      </x:c>
      <x:c r="F24663" t="str">
        <x:v>ALLOWED</x:v>
      </x:c>
      <x:c r="G24663" t="str">
        <x:v>https://indian-high-court-judgments.s3.ap-south-1.amazonaws.com/data/pdf/year=2026/court=22_18/bench=cghccisdb/CGHC010190602026_1_2026-06-24.pdf</x:v>
      </x:c>
    </x:row>
    <x:row r="24664">
      <x:c r="A24664" t="str">
        <x:v>CGHC010236512026</x:v>
      </x:c>
      <x:c r="B24664" t="str">
        <x:v>WPS/4692/2026 of KU. HARSHITA SAHU Vs STATE OF CHHATTISGARH</x:v>
      </x:c>
      <x:c r="C24664" t="str">
        <x:v>2026-06-23</x:v>
      </x:c>
      <x:c r="D24664" t="str">
        <x:v>High Court Of Chhattisgarh</x:v>
      </x:c>
      <x:c r="E24664" t="str">
        <x:v>HON'BLE SHRI JUSTICE BIBHU DATTA GURU</x:v>
      </x:c>
      <x:c r="F24664" t="str">
        <x:v>DISPOSED OFF</x:v>
      </x:c>
      <x:c r="G24664" t="str">
        <x:v>https://indian-high-court-judgments.s3.ap-south-1.amazonaws.com/data/pdf/year=2026/court=22_18/bench=cghccisdb/CGHC010236512026_1_2026-06-24.pdf</x:v>
      </x:c>
    </x:row>
    <x:row r="24665">
      <x:c r="A24665" t="str">
        <x:v>CGHC010356232022</x:v>
      </x:c>
      <x:c r="B24665" t="str">
        <x:v>CONT/1030/2022 of AADIM JATI SEWA SAHKARI SAMITI MARYADIT, SHOBHA Vs NAMRATA GANDHI</x:v>
      </x:c>
      <x:c r="C24665" t="str">
        <x:v>2026-06-23</x:v>
      </x:c>
      <x:c r="D24665" t="str">
        <x:v>High Court Of Chhattisgarh</x:v>
      </x:c>
      <x:c r="E24665" t="str">
        <x:v>HON'BLE SHRI JUSTICE PARTH PRATEEM SAHU</x:v>
      </x:c>
      <x:c r="F24665" t="str">
        <x:v>DISPOSED OFF</x:v>
      </x:c>
      <x:c r="G24665" t="str">
        <x:v>https://indian-high-court-judgments.s3.ap-south-1.amazonaws.com/data/pdf/year=2026/court=22_18/bench=cghccisdb/CGHC010356232022_1_2026-06-24.pdf</x:v>
      </x:c>
    </x:row>
    <x:row r="24666">
      <x:c r="A24666" t="str">
        <x:v>CGHC010199522026</x:v>
      </x:c>
      <x:c r="B24666" t="str">
        <x:v>WPS/4576/2026 of JOGENDRA NATH SINGH THAKUR Vs STATE OF CHHATTISGARH</x:v>
      </x:c>
      <x:c r="C24666" t="str">
        <x:v>2026-06-23</x:v>
      </x:c>
      <x:c r="D24666" t="str">
        <x:v>High Court Of Chhattisgarh</x:v>
      </x:c>
      <x:c r="E24666" t="str">
        <x:v>HON'BLE SHRI JUSTICE BIBHU DATTA GURU</x:v>
      </x:c>
      <x:c r="F24666" t="str">
        <x:v>DISPOSED OFF</x:v>
      </x:c>
      <x:c r="G24666" t="str">
        <x:v>https://indian-high-court-judgments.s3.ap-south-1.amazonaws.com/data/pdf/year=2026/court=22_18/bench=cghccisdb/CGHC010199522026_1_2026-06-24.pdf</x:v>
      </x:c>
    </x:row>
    <x:row r="24667">
      <x:c r="A24667" t="str">
        <x:v>CGHC010206412023</x:v>
      </x:c>
      <x:c r="B24667" t="str">
        <x:v>WP227/532/2023 of SMT. YASHODA DEVI Vs (A) BHAWANI LAL BARETH</x:v>
      </x:c>
      <x:c r="C24667" t="str">
        <x:v>2026-06-23</x:v>
      </x:c>
      <x:c r="D24667" t="str">
        <x:v>High Court Of Chhattisgarh</x:v>
      </x:c>
      <x:c r="E24667" t="str">
        <x:v>HON'BLE SHRI JUSTICE RAVINDRA KUMAR AGRAWAL</x:v>
      </x:c>
      <x:c r="F24667" t="str">
        <x:v>ALLOWED</x:v>
      </x:c>
      <x:c r="G24667" t="str">
        <x:v>https://indian-high-court-judgments.s3.ap-south-1.amazonaws.com/data/pdf/year=2026/court=22_18/bench=cghccisdb/CGHC010206412023_1_2026-06-24.pdf</x:v>
      </x:c>
    </x:row>
    <x:row r="24668">
      <x:c r="A24668" t="str">
        <x:v>CGHC010291882021</x:v>
      </x:c>
      <x:c r="B24668" t="str">
        <x:v>WPC/4650/2021 of EKTA MAHILA SEWA SAHAYTA SAMOOH KEKARABHATA Vs STATE OF CHHATTISGARH</x:v>
      </x:c>
      <x:c r="C24668" t="str">
        <x:v>2026-06-23</x:v>
      </x:c>
      <x:c r="D24668" t="str">
        <x:v>High Court Of Chhattisgarh</x:v>
      </x:c>
      <x:c r="E24668" t="str">
        <x:v>HON'BLE SHRI JUSTICE PARTH PRATEEM SAHU</x:v>
      </x:c>
      <x:c r="F24668" t="str">
        <x:v>WITHDRAWN</x:v>
      </x:c>
      <x:c r="G24668" t="str">
        <x:v>https://indian-high-court-judgments.s3.ap-south-1.amazonaws.com/data/pdf/year=2026/court=22_18/bench=cghccisdb/CGHC010291882021_1_2026-06-24.pdf</x:v>
      </x:c>
    </x:row>
    <x:row r="24669">
      <x:c r="A24669" t="str">
        <x:v>CGHC010235142026</x:v>
      </x:c>
      <x:c r="B24669" t="str">
        <x:v>WPS/4686/2026 of SMT. YAMINI SINHA Vs STATE OF CHHATTISGARH</x:v>
      </x:c>
      <x:c r="C24669" t="str">
        <x:v>2026-06-23</x:v>
      </x:c>
      <x:c r="D24669" t="str">
        <x:v>High Court Of Chhattisgarh</x:v>
      </x:c>
      <x:c r="E24669" t="str">
        <x:v>HON'BLE SHRI JUSTICE BIBHU DATTA GURU</x:v>
      </x:c>
      <x:c r="F24669" t="str">
        <x:v>DISPOSED OFF</x:v>
      </x:c>
      <x:c r="G24669" t="str">
        <x:v>https://indian-high-court-judgments.s3.ap-south-1.amazonaws.com/data/pdf/year=2026/court=22_18/bench=cghccisdb/CGHC010235142026_1_2026-06-24.pdf</x:v>
      </x:c>
    </x:row>
    <x:row r="24670">
      <x:c r="A24670" t="str">
        <x:v>CGHC010234702026</x:v>
      </x:c>
      <x:c r="B24670" t="str">
        <x:v>CONT/789/2026 of JITENDRA SINGH THAKUR Vs MR. NAND KUMAR PATEL (MANAGER),</x:v>
      </x:c>
      <x:c r="C24670" t="str">
        <x:v>2026-06-23</x:v>
      </x:c>
      <x:c r="D24670" t="str">
        <x:v>High Court Of Chhattisgarh</x:v>
      </x:c>
      <x:c r="E24670" t="str">
        <x:v>HON'BLE SHRI JUSTICE BIBHU DATTA GURU</x:v>
      </x:c>
      <x:c r="F24670" t="str">
        <x:v>WITHDRAWN</x:v>
      </x:c>
      <x:c r="G24670" t="str">
        <x:v>https://indian-high-court-judgments.s3.ap-south-1.amazonaws.com/data/pdf/year=2026/court=22_18/bench=cghccisdb/CGHC010234702026_1_2026-06-24.pdf</x:v>
      </x:c>
    </x:row>
    <x:row r="24671">
      <x:c r="A24671" t="str">
        <x:v>CGHC010193722022</x:v>
      </x:c>
      <x:c r="B24671" t="str">
        <x:v>WPC/2673/2022 of SARPANCH Vs RAMGULAL</x:v>
      </x:c>
      <x:c r="C24671" t="str">
        <x:v>2026-06-23</x:v>
      </x:c>
      <x:c r="D24671" t="str">
        <x:v>High Court Of Chhattisgarh</x:v>
      </x:c>
      <x:c r="E24671" t="str">
        <x:v>HON'BLE SHRI JUSTICE AMITENDRA KISHORE PRASAD</x:v>
      </x:c>
      <x:c r="F24671" t="str">
        <x:v>DISPOSED OFF</x:v>
      </x:c>
      <x:c r="G24671" t="str">
        <x:v>https://indian-high-court-judgments.s3.ap-south-1.amazonaws.com/data/pdf/year=2026/court=22_18/bench=cghccisdb/CGHC010193722022_1_2026-06-24.pdf</x:v>
      </x:c>
    </x:row>
    <x:row r="24672">
      <x:c r="A24672" t="str">
        <x:v>CGHC010145842018</x:v>
      </x:c>
      <x:c r="B24672" t="str">
        <x:v>WPC/1275/2018 of ABHISHEK SINGH Vs CHHATTISGARH STATE TRANSPORT AUTHORITY</x:v>
      </x:c>
      <x:c r="C24672" t="str">
        <x:v>2026-06-23</x:v>
      </x:c>
      <x:c r="D24672" t="str">
        <x:v>High Court Of Chhattisgarh</x:v>
      </x:c>
      <x:c r="E24672" t="str">
        <x:v>HON'BLE SHRI JUSTICE NARENDRA KUMAR VYAS</x:v>
      </x:c>
      <x:c r="F24672" t="str">
        <x:v>INFRUCTUOUS</x:v>
      </x:c>
      <x:c r="G24672" t="str">
        <x:v>https://indian-high-court-judgments.s3.ap-south-1.amazonaws.com/data/pdf/year=2026/court=22_18/bench=cghccisdb/CGHC010145842018_1_2026-06-24.pdf</x:v>
      </x:c>
    </x:row>
    <x:row r="24673">
      <x:c r="A24673" t="str">
        <x:v>CGHC010512622025</x:v>
      </x:c>
      <x:c r="B24673" t="str">
        <x:v>WPS/13912/2025 of POORAN SINGH Vs UNION OF INDIA</x:v>
      </x:c>
      <x:c r="C24673" t="str">
        <x:v>2026-06-23</x:v>
      </x:c>
      <x:c r="D24673" t="str">
        <x:v>High Court Of Chhattisgarh</x:v>
      </x:c>
      <x:c r="E24673" t="str">
        <x:v>HON'BLE SHRI JUSTICE BIBHU DATTA GURU</x:v>
      </x:c>
      <x:c r="F24673" t="str">
        <x:v>WITHDRAWN</x:v>
      </x:c>
      <x:c r="G24673" t="str">
        <x:v>https://indian-high-court-judgments.s3.ap-south-1.amazonaws.com/data/pdf/year=2026/court=22_18/bench=cghccisdb/CGHC010512622025_1_2026-06-24.pdf</x:v>
      </x:c>
    </x:row>
    <x:row r="24674">
      <x:c r="A24674" t="str">
        <x:v>CGHC010280202022</x:v>
      </x:c>
      <x:c r="B24674" t="str">
        <x:v>WPC/3893/2022 of ASHARAM VERMA Vs STATE OF CHHATTISGARH</x:v>
      </x:c>
      <x:c r="C24674" t="str">
        <x:v>2026-06-23</x:v>
      </x:c>
      <x:c r="D24674" t="str">
        <x:v>High Court Of Chhattisgarh</x:v>
      </x:c>
      <x:c r="E24674" t="str">
        <x:v>HON'BLE SHRI JUSTICE AMITENDRA KISHORE PRASAD</x:v>
      </x:c>
      <x:c r="F24674" t="str">
        <x:v>WITHDRAWN</x:v>
      </x:c>
      <x:c r="G24674" t="str">
        <x:v>https://indian-high-court-judgments.s3.ap-south-1.amazonaws.com/data/pdf/year=2026/court=22_18/bench=cghccisdb/CGHC010280202022_1_2026-06-24.pdf</x:v>
      </x:c>
    </x:row>
    <x:row r="24675">
      <x:c r="A24675" t="str">
        <x:v>CGHC010174762026</x:v>
      </x:c>
      <x:c r="B24675" t="str">
        <x:v>WP227/525/2026 of DINESH KUMAR MISHRA Vs ANJU MISHRA</x:v>
      </x:c>
      <x:c r="C24675" t="str">
        <x:v>2026-06-23</x:v>
      </x:c>
      <x:c r="D24675" t="str">
        <x:v>High Court Of Chhattisgarh</x:v>
      </x:c>
      <x:c r="E24675" t="str">
        <x:v>HON'BLE SHRI JUSTICE RAVINDRA KUMAR AGRAWAL</x:v>
      </x:c>
      <x:c r="F24675" t="str">
        <x:v>DISPOSED OFF</x:v>
      </x:c>
      <x:c r="G24675" t="str">
        <x:v>https://indian-high-court-judgments.s3.ap-south-1.amazonaws.com/data/pdf/year=2026/court=22_18/bench=cghccisdb/CGHC010174762026_1_2026-06-24.pdf</x:v>
      </x:c>
    </x:row>
    <x:row r="24676">
      <x:c r="A24676" t="str">
        <x:v>CGHC010193702026</x:v>
      </x:c>
      <x:c r="B24676" t="str">
        <x:v>CONT/793/2026 of SUBHADRA DEVI Vs JYOTSNA KALIHARI</x:v>
      </x:c>
      <x:c r="C24676" t="str">
        <x:v>2026-06-23</x:v>
      </x:c>
      <x:c r="D24676" t="str">
        <x:v>High Court Of Chhattisgarh</x:v>
      </x:c>
      <x:c r="E24676" t="str">
        <x:v>HON'BLE SHRI JUSTICE BIBHU DATTA GURU</x:v>
      </x:c>
      <x:c r="F24676" t="str">
        <x:v>WITHDRAWN</x:v>
      </x:c>
      <x:c r="G24676" t="str">
        <x:v>https://indian-high-court-judgments.s3.ap-south-1.amazonaws.com/data/pdf/year=2026/court=22_18/bench=cghccisdb/CGHC010193702026_1_2026-06-24.pdf</x:v>
      </x:c>
    </x:row>
    <x:row r="24677">
      <x:c r="A24677" t="str">
        <x:v>CGHC010172012026</x:v>
      </x:c>
      <x:c r="B24677" t="str">
        <x:v>MCRC/4055/2026 of BHIM CHATURVEDI Vs STATE OF CHHATTISGARH</x:v>
      </x:c>
      <x:c r="C24677" t="str">
        <x:v>2026-06-23</x:v>
      </x:c>
      <x:c r="D24677" t="str">
        <x:v>High Court Of Chhattisgarh</x:v>
      </x:c>
      <x:c r="E24677" t="str">
        <x:v>HON'BLE SHRI JUSTICE RADHAKISHAN AGRAWAL</x:v>
      </x:c>
      <x:c r="F24677" t="str">
        <x:v>DISMISSED</x:v>
      </x:c>
      <x:c r="G24677" t="str">
        <x:v>https://indian-high-court-judgments.s3.ap-south-1.amazonaws.com/data/pdf/year=2026/court=22_18/bench=cghccisdb/CGHC010172012026_1_2026-06-24.pdf</x:v>
      </x:c>
    </x:row>
    <x:row r="24678">
      <x:c r="A24678" t="str">
        <x:v>CGHC010207952026</x:v>
      </x:c>
      <x:c r="B24678" t="str">
        <x:v>WPC/3074/2026 of SATISH KUMAR Vs STATE OF CHHATTISGARH</x:v>
      </x:c>
      <x:c r="C24678" t="str">
        <x:v>2026-06-23</x:v>
      </x:c>
      <x:c r="D24678" t="str">
        <x:v>High Court Of Chhattisgarh</x:v>
      </x:c>
      <x:c r="E24678" t="str">
        <x:v>HON'BLE SHRI JUSTICE AMITENDRA KISHORE PRASAD</x:v>
      </x:c>
      <x:c r="F24678" t="str">
        <x:v>DISPOSED OFF</x:v>
      </x:c>
      <x:c r="G24678" t="str">
        <x:v>https://indian-high-court-judgments.s3.ap-south-1.amazonaws.com/data/pdf/year=2026/court=22_18/bench=cghccisdb/CGHC010207952026_1_2026-06-24.pdf</x:v>
      </x:c>
    </x:row>
    <x:row r="24679">
      <x:c r="A24679" t="str">
        <x:v>CGHC010244492018</x:v>
      </x:c>
      <x:c r="B24679" t="str">
        <x:v>WPS/5065/2018 of KUNDAN RAJ Vs CHHATTISGARH STATE POWER GENERATION COMPANY LIMITED</x:v>
      </x:c>
      <x:c r="C24679" t="str">
        <x:v>2026-06-23</x:v>
      </x:c>
      <x:c r="D24679" t="str">
        <x:v>High Court Of Chhattisgarh</x:v>
      </x:c>
      <x:c r="E24679" t="str">
        <x:v>HON'BLE SHRI JUSTICE RAKESH MOHAN PANDEY</x:v>
      </x:c>
      <x:c r="F24679" t="str">
        <x:v>DISPOSED OFF</x:v>
      </x:c>
      <x:c r="G24679" t="str">
        <x:v>https://indian-high-court-judgments.s3.ap-south-1.amazonaws.com/data/pdf/year=2026/court=22_18/bench=cghccisdb/CGHC010244492018_1_2026-06-24.pdf</x:v>
      </x:c>
    </x:row>
    <x:row r="24680">
      <x:c r="A24680" t="str">
        <x:v>CGHC010044272022</x:v>
      </x:c>
      <x:c r="B24680" t="str">
        <x:v>WPC/1215/2022 of KAUSHILYA BANDHE Vs RAMKUMAR</x:v>
      </x:c>
      <x:c r="C24680" t="str">
        <x:v>2026-06-23</x:v>
      </x:c>
      <x:c r="D24680" t="str">
        <x:v>High Court Of Chhattisgarh</x:v>
      </x:c>
      <x:c r="E24680" t="str">
        <x:v>HON'BLE SHRI JUSTICE AMITENDRA KISHORE PRASAD</x:v>
      </x:c>
      <x:c r="F24680" t="str">
        <x:v>INFRUCTUOUS</x:v>
      </x:c>
      <x:c r="G24680" t="str">
        <x:v>https://indian-high-court-judgments.s3.ap-south-1.amazonaws.com/data/pdf/year=2026/court=22_18/bench=cghccisdb/CGHC010044272022_1_2026-06-24.pdf</x:v>
      </x:c>
    </x:row>
    <x:row r="24681">
      <x:c r="A24681" t="str">
        <x:v>CGHC010209242026</x:v>
      </x:c>
      <x:c r="B24681" t="str">
        <x:v>WPC/2964/2026 of SMT SARITA CHANDRA Vs STATE OF CHHATTISGARH</x:v>
      </x:c>
      <x:c r="C24681" t="str">
        <x:v>2026-06-23</x:v>
      </x:c>
      <x:c r="D24681" t="str">
        <x:v>High Court Of Chhattisgarh</x:v>
      </x:c>
      <x:c r="E24681" t="str">
        <x:v>HON'BLE SHRI JUSTICE AMITENDRA KISHORE PRASAD</x:v>
      </x:c>
      <x:c r="F24681" t="str">
        <x:v>DISMISSED</x:v>
      </x:c>
      <x:c r="G24681" t="str">
        <x:v>https://indian-high-court-judgments.s3.ap-south-1.amazonaws.com/data/pdf/year=2026/court=22_18/bench=cghccisdb/CGHC010209242026_1_2026-06-24.pdf</x:v>
      </x:c>
    </x:row>
    <x:row r="24682">
      <x:c r="A24682" t="str">
        <x:v>CGHC010233872026</x:v>
      </x:c>
      <x:c r="B24682" t="str">
        <x:v>WPS/4704/2026 of BHUWNESHWAR PRASAD Vs STATE OF CHHATTISGARH</x:v>
      </x:c>
      <x:c r="C24682" t="str">
        <x:v>2026-06-23</x:v>
      </x:c>
      <x:c r="D24682" t="str">
        <x:v>High Court Of Chhattisgarh</x:v>
      </x:c>
      <x:c r="E24682" t="str">
        <x:v>HON'BLE SHRI JUSTICE BIBHU DATTA GURU</x:v>
      </x:c>
      <x:c r="F24682" t="str">
        <x:v>WITHDRAWN</x:v>
      </x:c>
      <x:c r="G24682" t="str">
        <x:v>https://indian-high-court-judgments.s3.ap-south-1.amazonaws.com/data/pdf/year=2026/court=22_18/bench=cghccisdb/CGHC010233872026_1_2026-06-24.pdf</x:v>
      </x:c>
    </x:row>
    <x:row r="24683">
      <x:c r="A24683" t="str">
        <x:v>CGHC010236052026</x:v>
      </x:c>
      <x:c r="B24683" t="str">
        <x:v>WPC/3075/2026 of SMT. VINITA SHRIVASTAVA Vs STATE OF CHHATTISGARH</x:v>
      </x:c>
      <x:c r="C24683" t="str">
        <x:v>2026-06-23</x:v>
      </x:c>
      <x:c r="D24683" t="str">
        <x:v>High Court Of Chhattisgarh</x:v>
      </x:c>
      <x:c r="E24683" t="str">
        <x:v>HON'BLE SHRI JUSTICE AMITENDRA KISHORE PRASAD</x:v>
      </x:c>
      <x:c r="F24683" t="str">
        <x:v>DISPOSED OFF</x:v>
      </x:c>
      <x:c r="G24683" t="str">
        <x:v>https://indian-high-court-judgments.s3.ap-south-1.amazonaws.com/data/pdf/year=2026/court=22_18/bench=cghccisdb/CGHC010236052026_1_2026-06-24.pdf</x:v>
      </x:c>
    </x:row>
    <x:row r="24684">
      <x:c r="A24684" t="str">
        <x:v>CGHC010283122018</x:v>
      </x:c>
      <x:c r="B24684" t="str">
        <x:v>WPL/205/2018 of P. CHINTAMI Vs PRESIDENT PARENT TEACHER ASSOCIATION,</x:v>
      </x:c>
      <x:c r="C24684" t="str">
        <x:v>2026-06-23</x:v>
      </x:c>
      <x:c r="D24684" t="str">
        <x:v>High Court Of Chhattisgarh</x:v>
      </x:c>
      <x:c r="E24684" t="str">
        <x:v>HON'BLE SHRI JUSTICE RAKESH MOHAN PANDEY</x:v>
      </x:c>
      <x:c r="F24684" t="str">
        <x:v>DISMISSED</x:v>
      </x:c>
      <x:c r="G24684" t="str">
        <x:v>https://indian-high-court-judgments.s3.ap-south-1.amazonaws.com/data/pdf/year=2026/court=22_18/bench=cghccisdb/CGHC010283122018_1_2026-06-24.pdf</x:v>
      </x:c>
    </x:row>
    <x:row r="24685">
      <x:c r="A24685" t="str">
        <x:v>CGHC010081702022</x:v>
      </x:c>
      <x:c r="B24685" t="str">
        <x:v>WPS/1754/2022 of RAVINDRA SINGH KUSHWAHA Vs STATE OF CHHATTISGARH</x:v>
      </x:c>
      <x:c r="C24685" t="str">
        <x:v>2026-06-23</x:v>
      </x:c>
      <x:c r="D24685" t="str">
        <x:v>High Court Of Chhattisgarh</x:v>
      </x:c>
      <x:c r="E24685" t="str">
        <x:v>HON'BLE SHRI JUSTICE RAKESH MOHAN PANDEY</x:v>
      </x:c>
      <x:c r="F24685" t="str">
        <x:v>DISMISSED</x:v>
      </x:c>
      <x:c r="G24685" t="str">
        <x:v>https://indian-high-court-judgments.s3.ap-south-1.amazonaws.com/data/pdf/year=2026/court=22_18/bench=cghccisdb/CGHC010081702022_1_2026-06-24.pdf</x:v>
      </x:c>
    </x:row>
    <x:row r="24686">
      <x:c r="A24686" t="str">
        <x:v>CGHC010158202026</x:v>
      </x:c>
      <x:c r="B24686" t="str">
        <x:v>MCRC/3631/2026 of DHIRENDRA RATREY Vs STATE OF CHHATTISGARH</x:v>
      </x:c>
      <x:c r="C24686" t="str">
        <x:v>2026-06-23</x:v>
      </x:c>
      <x:c r="D24686" t="str">
        <x:v>High Court Of Chhattisgarh</x:v>
      </x:c>
      <x:c r="E24686" t="str">
        <x:v>HON'BLE SHRI JUSTICE RADHAKISHAN AGRAWAL</x:v>
      </x:c>
      <x:c r="F24686" t="str">
        <x:v>DISMISSED</x:v>
      </x:c>
      <x:c r="G24686" t="str">
        <x:v>https://indian-high-court-judgments.s3.ap-south-1.amazonaws.com/data/pdf/year=2026/court=22_18/bench=cghccisdb/CGHC010158202026_1_2026-06-24.pdf</x:v>
      </x:c>
    </x:row>
    <x:row r="24687">
      <x:c r="A24687" t="str">
        <x:v>CGHC010203022026</x:v>
      </x:c>
      <x:c r="B24687" t="str">
        <x:v>WPC/3059/2026 of NARESH MITTAL Vs STATE OF CHHATTISGARH</x:v>
      </x:c>
      <x:c r="C24687" t="str">
        <x:v>2026-06-23</x:v>
      </x:c>
      <x:c r="D24687" t="str">
        <x:v>High Court Of Chhattisgarh</x:v>
      </x:c>
      <x:c r="E24687" t="str">
        <x:v>HON'BLE SHRI JUSTICE AMITENDRA KISHORE PRASAD</x:v>
      </x:c>
      <x:c r="F24687" t="str">
        <x:v>DISPOSED OFF</x:v>
      </x:c>
      <x:c r="G24687" t="str">
        <x:v>https://indian-high-court-judgments.s3.ap-south-1.amazonaws.com/data/pdf/year=2026/court=22_18/bench=cghccisdb/CGHC010203022026_1_2026-06-24.pdf</x:v>
      </x:c>
    </x:row>
    <x:row r="24688">
      <x:c r="A24688" t="str">
        <x:v>CGHC010276002021</x:v>
      </x:c>
      <x:c r="B24688" t="str">
        <x:v>WPC/4205/2021 of SMT. MALTI RAJ Vs STATE OF CHHATTISGARH</x:v>
      </x:c>
      <x:c r="C24688" t="str">
        <x:v>2026-06-23</x:v>
      </x:c>
      <x:c r="D24688" t="str">
        <x:v>High Court Of Chhattisgarh</x:v>
      </x:c>
      <x:c r="E24688" t="str">
        <x:v>HON'BLE SHRI JUSTICE NARENDRA KUMAR VYAS</x:v>
      </x:c>
      <x:c r="F24688" t="str">
        <x:v>INFRUCTUOUS</x:v>
      </x:c>
      <x:c r="G24688" t="str">
        <x:v>https://indian-high-court-judgments.s3.ap-south-1.amazonaws.com/data/pdf/year=2026/court=22_18/bench=cghccisdb/CGHC010276002021_1_2026-06-24.pdf</x:v>
      </x:c>
    </x:row>
    <x:row r="24689">
      <x:c r="A24689" t="str">
        <x:v>CGHC010158312026</x:v>
      </x:c>
      <x:c r="B24689" t="str">
        <x:v>MCRC/3702/2026 of ABDUL WASE Vs THE STATE OF CHHATTISGARH</x:v>
      </x:c>
      <x:c r="C24689" t="str">
        <x:v>2026-06-23</x:v>
      </x:c>
      <x:c r="D24689" t="str">
        <x:v>High Court Of Chhattisgarh</x:v>
      </x:c>
      <x:c r="E24689" t="str">
        <x:v>HON'BLE SHRI JUSTICE RADHAKISHAN AGRAWAL</x:v>
      </x:c>
      <x:c r="F24689" t="str">
        <x:v>INFRUCTUOUS</x:v>
      </x:c>
      <x:c r="G24689" t="str">
        <x:v>https://indian-high-court-judgments.s3.ap-south-1.amazonaws.com/data/pdf/year=2026/court=22_18/bench=cghccisdb/CGHC010158312026_1_2026-06-24.pdf</x:v>
      </x:c>
    </x:row>
    <x:row r="24690">
      <x:c r="A24690" t="str">
        <x:v>CGHC010217972022</x:v>
      </x:c>
      <x:c r="B24690" t="str">
        <x:v>WPS/4642/2022 of MEENA SIDAR Vs STATE OF CHHATTISGARH</x:v>
      </x:c>
      <x:c r="C24690" t="str">
        <x:v>2026-06-23</x:v>
      </x:c>
      <x:c r="D24690" t="str">
        <x:v>High Court Of Chhattisgarh</x:v>
      </x:c>
      <x:c r="E24690" t="str">
        <x:v>HON'BLE SHRI JUSTICE RAKESH MOHAN PANDEY</x:v>
      </x:c>
      <x:c r="F24690" t="str">
        <x:v>DISMISSED</x:v>
      </x:c>
      <x:c r="G24690" t="str">
        <x:v>https://indian-high-court-judgments.s3.ap-south-1.amazonaws.com/data/pdf/year=2026/court=22_18/bench=cghccisdb/CGHC010217972022_1_2026-06-24.pdf</x:v>
      </x:c>
    </x:row>
    <x:row r="24691">
      <x:c r="A24691" t="str">
        <x:v>CGHC010170652026</x:v>
      </x:c>
      <x:c r="B24691" t="str">
        <x:v>WPS/4695/2026 of SANJEEV KUMAR MALEKAR Vs STATE OF CHHATTISGARH</x:v>
      </x:c>
      <x:c r="C24691" t="str">
        <x:v>2026-06-23</x:v>
      </x:c>
      <x:c r="D24691" t="str">
        <x:v>High Court Of Chhattisgarh</x:v>
      </x:c>
      <x:c r="E24691" t="str">
        <x:v>HON'BLE SHRI JUSTICE BIBHU DATTA GURU</x:v>
      </x:c>
      <x:c r="F24691" t="str">
        <x:v>DISMISSED</x:v>
      </x:c>
      <x:c r="G24691" t="str">
        <x:v>https://indian-high-court-judgments.s3.ap-south-1.amazonaws.com/data/pdf/year=2026/court=22_18/bench=cghccisdb/CGHC010170652026_1_2026-06-24.pdf</x:v>
      </x:c>
    </x:row>
    <x:row r="24692">
      <x:c r="A24692" t="str">
        <x:v>CGHC010219552026</x:v>
      </x:c>
      <x:c r="B24692" t="str">
        <x:v>WPS/4499/2026 of HARIDAS MANIKPURI Vs STATE OF CHHATTISGARH</x:v>
      </x:c>
      <x:c r="C24692" t="str">
        <x:v>2026-06-23</x:v>
      </x:c>
      <x:c r="D24692" t="str">
        <x:v>High Court Of Chhattisgarh</x:v>
      </x:c>
      <x:c r="E24692" t="str">
        <x:v>HON'BLE SHRI JUSTICE BIBHU DATTA GURU</x:v>
      </x:c>
      <x:c r="F24692" t="str">
        <x:v>DISMISSED</x:v>
      </x:c>
      <x:c r="G24692" t="str">
        <x:v>https://indian-high-court-judgments.s3.ap-south-1.amazonaws.com/data/pdf/year=2026/court=22_18/bench=cghccisdb/CGHC010219552026_1_2026-06-24.pdf</x:v>
      </x:c>
    </x:row>
    <x:row r="24693">
      <x:c r="A24693" t="str">
        <x:v>CGHC010248782022</x:v>
      </x:c>
      <x:c r="B24693" t="str">
        <x:v>MAC/899/2022 of SHRI GAJENDRA SINGH BINJHWAR Vs SANDEEP KUMAR BARETH</x:v>
      </x:c>
      <x:c r="C24693" t="str">
        <x:v>2026-06-23</x:v>
      </x:c>
      <x:c r="D24693" t="str">
        <x:v>High Court Of Chhattisgarh</x:v>
      </x:c>
      <x:c r="E24693" t="str">
        <x:v>HON'BLE SHRI JUSTICE SANJAY KUMAR JAISWAL</x:v>
      </x:c>
      <x:c r="F24693" t="str">
        <x:v>NON PROSECUTION</x:v>
      </x:c>
      <x:c r="G24693" t="str">
        <x:v>https://indian-high-court-judgments.s3.ap-south-1.amazonaws.com/data/pdf/year=2026/court=22_18/bench=cghccisdb/CGHC010248782022_1_2026-06-24.pdf</x:v>
      </x:c>
    </x:row>
    <x:row r="24694">
      <x:c r="A24694" t="str">
        <x:v>CGHC010232642026</x:v>
      </x:c>
      <x:c r="B24694" t="str">
        <x:v>WPC/3058/2026 of SUSHMA GUPTA Vs STATE OF CHHATTISGARH</x:v>
      </x:c>
      <x:c r="C24694" t="str">
        <x:v>2026-06-23</x:v>
      </x:c>
      <x:c r="D24694" t="str">
        <x:v>High Court Of Chhattisgarh</x:v>
      </x:c>
      <x:c r="E24694" t="str">
        <x:v>HON'BLE SHRI JUSTICE AMITENDRA KISHORE PRASAD</x:v>
      </x:c>
      <x:c r="F24694" t="str">
        <x:v>DISPOSED OFF</x:v>
      </x:c>
      <x:c r="G24694" t="str">
        <x:v>https://indian-high-court-judgments.s3.ap-south-1.amazonaws.com/data/pdf/year=2026/court=22_18/bench=cghccisdb/CGHC010232642026_1_2026-06-24.pdf</x:v>
      </x:c>
    </x:row>
    <x:row r="24695">
      <x:c r="A24695" t="str">
        <x:v>CGHC010409142022</x:v>
      </x:c>
      <x:c r="B24695" t="str">
        <x:v>WP227/807/2022 of HEM KUMAR Vs BHARAT ALUMINIUM COMPANY LIMITED</x:v>
      </x:c>
      <x:c r="C24695" t="str">
        <x:v>2026-06-23</x:v>
      </x:c>
      <x:c r="D24695" t="str">
        <x:v>High Court Of Chhattisgarh</x:v>
      </x:c>
      <x:c r="E24695" t="str">
        <x:v>HON'BLE SHRI JUSTICE RAVINDRA KUMAR AGRAWAL</x:v>
      </x:c>
      <x:c r="F24695" t="str">
        <x:v>INFRUCTUOUS</x:v>
      </x:c>
      <x:c r="G24695" t="str">
        <x:v>https://indian-high-court-judgments.s3.ap-south-1.amazonaws.com/data/pdf/year=2026/court=22_18/bench=cghccisdb/CGHC010409142022_1_2026-06-24.pdf</x:v>
      </x:c>
    </x:row>
    <x:row r="24696">
      <x:c r="A24696" t="str">
        <x:v>CGHC010166572024</x:v>
      </x:c>
      <x:c r="B24696" t="str">
        <x:v>WP227/440/2024 of NETRAM AGRAWAL Vs SANJAY AGRAWAL</x:v>
      </x:c>
      <x:c r="C24696" t="str">
        <x:v>2026-06-23</x:v>
      </x:c>
      <x:c r="D24696" t="str">
        <x:v>High Court Of Chhattisgarh</x:v>
      </x:c>
      <x:c r="E24696" t="str">
        <x:v>HON'BLE SHRI JUSTICE RAVINDRA KUMAR AGRAWAL</x:v>
      </x:c>
      <x:c r="F24696" t="str">
        <x:v>INFRUCTUOUS</x:v>
      </x:c>
      <x:c r="G24696" t="str">
        <x:v>https://indian-high-court-judgments.s3.ap-south-1.amazonaws.com/data/pdf/year=2026/court=22_18/bench=cghccisdb/CGHC010166572024_1_2026-06-24.pdf</x:v>
      </x:c>
    </x:row>
    <x:row r="24697">
      <x:c r="A24697" t="str">
        <x:v>CGHC010223832026</x:v>
      </x:c>
      <x:c r="B24697" t="str">
        <x:v>WPS/4696/2026 of SAGAR SHARMA Vs SOUTH EASTERN COALFIELDS LIMITED</x:v>
      </x:c>
      <x:c r="C24697" t="str">
        <x:v>2026-06-23</x:v>
      </x:c>
      <x:c r="D24697" t="str">
        <x:v>High Court Of Chhattisgarh</x:v>
      </x:c>
      <x:c r="E24697" t="str">
        <x:v>HON'BLE SHRI JUSTICE BIBHU DATTA GURU</x:v>
      </x:c>
      <x:c r="F24697" t="str">
        <x:v>DISPOSED OFF</x:v>
      </x:c>
      <x:c r="G24697" t="str">
        <x:v>https://indian-high-court-judgments.s3.ap-south-1.amazonaws.com/data/pdf/year=2026/court=22_18/bench=cghccisdb/CGHC010223832026_1_2026-06-24.pdf</x:v>
      </x:c>
    </x:row>
    <x:row r="24698">
      <x:c r="A24698" t="str">
        <x:v>CGHC010231422025</x:v>
      </x:c>
      <x:c r="B24698" t="str">
        <x:v>WPS/6001/2025 of SMT. SANTOSHI KAUSHIK Vs LIFE INSURANCE CORPORATION OF INDIA (LIC)</x:v>
      </x:c>
      <x:c r="C24698" t="str">
        <x:v>2026-06-23</x:v>
      </x:c>
      <x:c r="D24698" t="str">
        <x:v>High Court Of Chhattisgarh</x:v>
      </x:c>
      <x:c r="E24698" t="str">
        <x:v>HON'BLE SHRI JUSTICE BIBHU DATTA GURU</x:v>
      </x:c>
      <x:c r="F24698" t="str">
        <x:v>DISPOSED OFF</x:v>
      </x:c>
      <x:c r="G24698" t="str">
        <x:v>https://indian-high-court-judgments.s3.ap-south-1.amazonaws.com/data/pdf/year=2026/court=22_18/bench=cghccisdb/CGHC010231422025_1_2026-06-24.pdf</x:v>
      </x:c>
    </x:row>
    <x:row r="24699">
      <x:c r="A24699" t="str">
        <x:v>CGHC010328722022</x:v>
      </x:c>
      <x:c r="B24699" t="str">
        <x:v>WP227/638/2022 of MARKANDAY PANDA Vs ARUN KUMAR AGRAWAL</x:v>
      </x:c>
      <x:c r="C24699" t="str">
        <x:v>2026-06-23</x:v>
      </x:c>
      <x:c r="D24699" t="str">
        <x:v>High Court Of Chhattisgarh</x:v>
      </x:c>
      <x:c r="E24699" t="str">
        <x:v>HON'BLE SHRI JUSTICE RAVINDRA KUMAR AGRAWAL</x:v>
      </x:c>
      <x:c r="F24699" t="str">
        <x:v>INFRUCTUOUS</x:v>
      </x:c>
      <x:c r="G24699" t="str">
        <x:v>https://indian-high-court-judgments.s3.ap-south-1.amazonaws.com/data/pdf/year=2026/court=22_18/bench=cghccisdb/CGHC010328722022_1_2026-06-24.pdf</x:v>
      </x:c>
    </x:row>
    <x:row r="24700">
      <x:c r="A24700" t="str">
        <x:v>CGHC010235682026</x:v>
      </x:c>
      <x:c r="B24700" t="str">
        <x:v>WPS/4712/2026 of SMT. KAVITA DEHARE Vs STATE OF CHHATTISGARH</x:v>
      </x:c>
      <x:c r="C24700" t="str">
        <x:v>2026-06-23</x:v>
      </x:c>
      <x:c r="D24700" t="str">
        <x:v>High Court Of Chhattisgarh</x:v>
      </x:c>
      <x:c r="E24700" t="str">
        <x:v>HON'BLE SHRI JUSTICE BIBHU DATTA GURU</x:v>
      </x:c>
      <x:c r="F24700" t="str">
        <x:v>DISPOSED OFF</x:v>
      </x:c>
      <x:c r="G24700" t="str">
        <x:v>https://indian-high-court-judgments.s3.ap-south-1.amazonaws.com/data/pdf/year=2026/court=22_18/bench=cghccisdb/CGHC010235682026_1_2026-06-24.pdf</x:v>
      </x:c>
    </x:row>
    <x:row r="24701">
      <x:c r="A24701" t="str">
        <x:v>CGHC010214402026</x:v>
      </x:c>
      <x:c r="B24701" t="str">
        <x:v>WPS/4723/2026 of SMT. ALPANA GUPTA Vs STATE OF CHHATTISGARH</x:v>
      </x:c>
      <x:c r="C24701" t="str">
        <x:v>2026-06-23</x:v>
      </x:c>
      <x:c r="D24701" t="str">
        <x:v>High Court Of Chhattisgarh</x:v>
      </x:c>
      <x:c r="E24701" t="str">
        <x:v>HON'BLE SHRI JUSTICE BIBHU DATTA GURU</x:v>
      </x:c>
      <x:c r="F24701" t="str">
        <x:v>DISPOSED OFF</x:v>
      </x:c>
      <x:c r="G24701" t="str">
        <x:v>https://indian-high-court-judgments.s3.ap-south-1.amazonaws.com/data/pdf/year=2026/court=22_18/bench=cghccisdb/CGHC010214402026_1_2026-06-24.pdf</x:v>
      </x:c>
    </x:row>
    <x:row r="24702">
      <x:c r="A24702" t="str">
        <x:v>CGHC010197892026</x:v>
      </x:c>
      <x:c r="B24702" t="str">
        <x:v>WP227/625/2026 of GANGADHAR Vs RAJENDRA KUMAR JANGDEY</x:v>
      </x:c>
      <x:c r="C24702" t="str">
        <x:v>2026-06-23</x:v>
      </x:c>
      <x:c r="D24702" t="str">
        <x:v>High Court Of Chhattisgarh</x:v>
      </x:c>
      <x:c r="E24702" t="str">
        <x:v>HON'BLE SHRI JUSTICE RAVINDRA KUMAR AGRAWAL</x:v>
      </x:c>
      <x:c r="F24702" t="str">
        <x:v>INFRUCTUOUS</x:v>
      </x:c>
      <x:c r="G24702" t="str">
        <x:v>https://indian-high-court-judgments.s3.ap-south-1.amazonaws.com/data/pdf/year=2026/court=22_18/bench=cghccisdb/CGHC010197892026_1_2026-06-24.pdf</x:v>
      </x:c>
    </x:row>
    <x:row r="24703">
      <x:c r="A24703" t="str">
        <x:v>CGHC010236252026</x:v>
      </x:c>
      <x:c r="B24703" t="str">
        <x:v>WPS/4700/2026 of SMT. TEJIN BAIS Vs STATE OF CHHATTISGARH</x:v>
      </x:c>
      <x:c r="C24703" t="str">
        <x:v>2026-06-23</x:v>
      </x:c>
      <x:c r="D24703" t="str">
        <x:v>High Court Of Chhattisgarh</x:v>
      </x:c>
      <x:c r="E24703" t="str">
        <x:v>HON'BLE SHRI JUSTICE BIBHU DATTA GURU</x:v>
      </x:c>
      <x:c r="F24703" t="str">
        <x:v>DISPOSED OFF</x:v>
      </x:c>
      <x:c r="G24703" t="str">
        <x:v>https://indian-high-court-judgments.s3.ap-south-1.amazonaws.com/data/pdf/year=2026/court=22_18/bench=cghccisdb/CGHC010236252026_1_2026-06-24.pdf</x:v>
      </x:c>
    </x:row>
    <x:row r="24704">
      <x:c r="A24704" t="str">
        <x:v>CGHC010223632026</x:v>
      </x:c>
      <x:c r="B24704" t="str">
        <x:v>WPS/4699/2026 of SHIV SHANKAR VANI Vs STATE OF CHHATTISGARH</x:v>
      </x:c>
      <x:c r="C24704" t="str">
        <x:v>2026-06-23</x:v>
      </x:c>
      <x:c r="D24704" t="str">
        <x:v>High Court Of Chhattisgarh</x:v>
      </x:c>
      <x:c r="E24704" t="str">
        <x:v>HON'BLE SHRI JUSTICE BIBHU DATTA GURU</x:v>
      </x:c>
      <x:c r="F24704" t="str">
        <x:v>WITHDRAWN</x:v>
      </x:c>
      <x:c r="G24704" t="str">
        <x:v>https://indian-high-court-judgments.s3.ap-south-1.amazonaws.com/data/pdf/year=2026/court=22_18/bench=cghccisdb/CGHC010223632026_1_2026-06-24.pdf</x:v>
      </x:c>
    </x:row>
    <x:row r="24705">
      <x:c r="A24705" t="str">
        <x:v>CGHC010290312022</x:v>
      </x:c>
      <x:c r="B24705" t="str">
        <x:v>WPS/5839/2022 of SMT CHANDRAKALA GUPTA Vs STATE OF CHHATTISGARH</x:v>
      </x:c>
      <x:c r="C24705" t="str">
        <x:v>2026-06-23</x:v>
      </x:c>
      <x:c r="D24705" t="str">
        <x:v>High Court Of Chhattisgarh</x:v>
      </x:c>
      <x:c r="E24705" t="str">
        <x:v>HON'BLE SHRI JUSTICE RAKESH MOHAN PANDEY</x:v>
      </x:c>
      <x:c r="F24705" t="str">
        <x:v>WITHDRAWN</x:v>
      </x:c>
      <x:c r="G24705" t="str">
        <x:v>https://indian-high-court-judgments.s3.ap-south-1.amazonaws.com/data/pdf/year=2026/court=22_18/bench=cghccisdb/CGHC010290312022_1_2026-06-24.pdf</x:v>
      </x:c>
    </x:row>
    <x:row r="24706">
      <x:c r="A24706" t="str">
        <x:v>CGHC010386072024</x:v>
      </x:c>
      <x:c r="B24706" t="str">
        <x:v>WP227/1002/2024 of LATA SMT. MEENA DEWANGAN Vs SHIV PRASAD CHANDRAKAR</x:v>
      </x:c>
      <x:c r="C24706" t="str">
        <x:v>2026-06-23</x:v>
      </x:c>
      <x:c r="D24706" t="str">
        <x:v>High Court Of Chhattisgarh</x:v>
      </x:c>
      <x:c r="E24706" t="str">
        <x:v>HON'BLE SHRI JUSTICE RAVINDRA KUMAR AGRAWAL</x:v>
      </x:c>
      <x:c r="F24706" t="str">
        <x:v>NON PROSECUTION</x:v>
      </x:c>
      <x:c r="G24706" t="str">
        <x:v>https://indian-high-court-judgments.s3.ap-south-1.amazonaws.com/data/pdf/year=2026/court=22_18/bench=cghccisdb/CGHC010386072024_1_2026-06-24.pdf</x:v>
      </x:c>
    </x:row>
    <x:row r="24707">
      <x:c r="A24707" t="str">
        <x:v>CGHC010302562022</x:v>
      </x:c>
      <x:c r="B24707" t="str">
        <x:v>WPC/4176/2022 of RAMSINGH SIDAR Vs STATE OF CHHATTISGARH</x:v>
      </x:c>
      <x:c r="C24707" t="str">
        <x:v>2026-06-23</x:v>
      </x:c>
      <x:c r="D24707" t="str">
        <x:v>High Court Of Chhattisgarh</x:v>
      </x:c>
      <x:c r="E24707" t="str">
        <x:v>HON'BLE SHRI JUSTICE AMITENDRA KISHORE PRASAD</x:v>
      </x:c>
      <x:c r="F24707" t="str">
        <x:v>DISPOSED OFF</x:v>
      </x:c>
      <x:c r="G24707" t="str">
        <x:v>https://indian-high-court-judgments.s3.ap-south-1.amazonaws.com/data/pdf/year=2026/court=22_18/bench=cghccisdb/CGHC010302562022_1_2026-06-24.pdf</x:v>
      </x:c>
    </x:row>
    <x:row r="24708">
      <x:c r="A24708" t="str">
        <x:v>CGHC010251282023</x:v>
      </x:c>
      <x:c r="B24708" t="str">
        <x:v>WPT/205/2023 of GURVINDERJEET SINGH OBEROI Vs PRINCIPAL COMMISSIONER OF INCOME-TAX, RAIPUR-1</x:v>
      </x:c>
      <x:c r="C24708" t="str">
        <x:v>2026-06-23</x:v>
      </x:c>
      <x:c r="D24708" t="str">
        <x:v>High Court Of Chhattisgarh</x:v>
      </x:c>
      <x:c r="E24708" t="str">
        <x:v>HON'BLE SHRI JUSTICE RAKESH MOHAN PANDEY</x:v>
      </x:c>
      <x:c r="F24708" t="str">
        <x:v>DISPOSED OFF</x:v>
      </x:c>
      <x:c r="G24708" t="str">
        <x:v>https://indian-high-court-judgments.s3.ap-south-1.amazonaws.com/data/pdf/year=2026/court=22_18/bench=cghccisdb/CGHC010251282023_1_2026-06-24.pdf</x:v>
      </x:c>
    </x:row>
    <x:row r="24709">
      <x:c r="A24709" t="str">
        <x:v>CGHC010236652026</x:v>
      </x:c>
      <x:c r="B24709" t="str">
        <x:v>WPC/3051/2026 of SMT. RADHA NISHAD Vs STATE OF CHHATTISGARH</x:v>
      </x:c>
      <x:c r="C24709" t="str">
        <x:v>2026-06-23</x:v>
      </x:c>
      <x:c r="D24709" t="str">
        <x:v>High Court Of Chhattisgarh</x:v>
      </x:c>
      <x:c r="E24709" t="str">
        <x:v>HON'BLE SHRI JUSTICE AMITENDRA KISHORE PRASAD</x:v>
      </x:c>
      <x:c r="F24709" t="str">
        <x:v>DISPOSED OFF</x:v>
      </x:c>
      <x:c r="G24709" t="str">
        <x:v>https://indian-high-court-judgments.s3.ap-south-1.amazonaws.com/data/pdf/year=2026/court=22_18/bench=cghccisdb/CGHC010236652026_1_2026-06-24.pdf</x:v>
      </x:c>
    </x:row>
    <x:row r="24710">
      <x:c r="A24710" t="str">
        <x:v>CGHC010223292026</x:v>
      </x:c>
      <x:c r="B24710" t="str">
        <x:v>WPC/3056/2026 of JUDAWAN LAL PATLE Vs STATE OF CHHATTISGARH</x:v>
      </x:c>
      <x:c r="C24710" t="str">
        <x:v>2026-06-23</x:v>
      </x:c>
      <x:c r="D24710" t="str">
        <x:v>High Court Of Chhattisgarh</x:v>
      </x:c>
      <x:c r="E24710" t="str">
        <x:v>HON'BLE SHRI JUSTICE AMITENDRA KISHORE PRASAD</x:v>
      </x:c>
      <x:c r="F24710" t="str">
        <x:v>DISPOSED OFF</x:v>
      </x:c>
      <x:c r="G24710" t="str">
        <x:v>https://indian-high-court-judgments.s3.ap-south-1.amazonaws.com/data/pdf/year=2026/court=22_18/bench=cghccisdb/CGHC010223292026_1_2026-06-24.pdf</x:v>
      </x:c>
    </x:row>
    <x:row r="24711">
      <x:c r="A24711" t="str">
        <x:v>CGHC010183032026</x:v>
      </x:c>
      <x:c r="B24711" t="str">
        <x:v>REVP/150/2026 of REENA SAHU Vs STATE OF CHHATTISGARH</x:v>
      </x:c>
      <x:c r="C24711" t="str">
        <x:v>2026-06-23</x:v>
      </x:c>
      <x:c r="D24711" t="str">
        <x:v>High Court Of Chhattisgarh</x:v>
      </x:c>
      <x:c r="E24711" t="str">
        <x:v>HON'BLE SHRI JUSTICE RAVINDRA KUMAR AGRAWAL</x:v>
      </x:c>
      <x:c r="F24711" t="str">
        <x:v>DISMISSED</x:v>
      </x:c>
      <x:c r="G24711" t="str">
        <x:v>https://indian-high-court-judgments.s3.ap-south-1.amazonaws.com/data/pdf/year=2026/court=22_18/bench=cghccisdb/CGHC010183032026_1_2026-06-24.pdf</x:v>
      </x:c>
    </x:row>
    <x:row r="24712">
      <x:c r="A24712" t="str">
        <x:v>CGHC010248772022</x:v>
      </x:c>
      <x:c r="B24712" t="str">
        <x:v>MAC/897/2022 of Smt. Jagar Bai Vs SANDEEP KUMAR BARETH</x:v>
      </x:c>
      <x:c r="C24712" t="str">
        <x:v>2026-06-23</x:v>
      </x:c>
      <x:c r="D24712" t="str">
        <x:v>High Court Of Chhattisgarh</x:v>
      </x:c>
      <x:c r="E24712" t="str">
        <x:v>HON'BLE SHRI JUSTICE SANJAY KUMAR JAISWAL</x:v>
      </x:c>
      <x:c r="F24712" t="str">
        <x:v>NON PROSECUTION</x:v>
      </x:c>
      <x:c r="G24712" t="str">
        <x:v>https://indian-high-court-judgments.s3.ap-south-1.amazonaws.com/data/pdf/year=2026/court=22_18/bench=cghccisdb/CGHC010248772022_1_2026-06-24.pdf</x:v>
      </x:c>
    </x:row>
    <x:row r="24713">
      <x:c r="A24713" t="str">
        <x:v>CGHC010224742026</x:v>
      </x:c>
      <x:c r="B24713" t="str">
        <x:v>WPS/4702/2026 of MAHESH RATRE Vs STATE OF CHHATTISGARH</x:v>
      </x:c>
      <x:c r="C24713" t="str">
        <x:v>2026-06-23</x:v>
      </x:c>
      <x:c r="D24713" t="str">
        <x:v>High Court Of Chhattisgarh</x:v>
      </x:c>
      <x:c r="E24713" t="str">
        <x:v>HON'BLE SHRI JUSTICE BIBHU DATTA GURU</x:v>
      </x:c>
      <x:c r="F24713" t="str">
        <x:v>WITHDRAWN</x:v>
      </x:c>
      <x:c r="G24713" t="str">
        <x:v>https://indian-high-court-judgments.s3.ap-south-1.amazonaws.com/data/pdf/year=2026/court=22_18/bench=cghccisdb/CGHC010224742026_1_2026-06-24.pdf</x:v>
      </x:c>
    </x:row>
    <x:row r="24714">
      <x:c r="A24714" t="str">
        <x:v>CGHC010198392026</x:v>
      </x:c>
      <x:c r="B24714" t="str">
        <x:v>WP227/702/2026 of DHAN BAI SINHA Vs JHUNA BAI (DIED)</x:v>
      </x:c>
      <x:c r="C24714" t="str">
        <x:v>2026-06-23</x:v>
      </x:c>
      <x:c r="D24714" t="str">
        <x:v>High Court Of Chhattisgarh</x:v>
      </x:c>
      <x:c r="E24714" t="str">
        <x:v>HON'BLE SHRI JUSTICE RAVINDRA KUMAR AGRAWAL</x:v>
      </x:c>
      <x:c r="F24714" t="str">
        <x:v>WITHDRAWN</x:v>
      </x:c>
      <x:c r="G24714" t="str">
        <x:v>https://indian-high-court-judgments.s3.ap-south-1.amazonaws.com/data/pdf/year=2026/court=22_18/bench=cghccisdb/CGHC010198392026_1_2026-06-24.pdf</x:v>
      </x:c>
    </x:row>
    <x:row r="24715">
      <x:c r="A24715" t="str">
        <x:v>CGHC010217712026</x:v>
      </x:c>
      <x:c r="B24715" t="str">
        <x:v>CONT/795/2026 of M/S SHIV SHAKTI CONSTRUCTIONS Vs AMIT KATARIYA, SECRETARY</x:v>
      </x:c>
      <x:c r="C24715" t="str">
        <x:v>2026-06-23</x:v>
      </x:c>
      <x:c r="D24715" t="str">
        <x:v>High Court Of Chhattisgarh</x:v>
      </x:c>
      <x:c r="E24715" t="str">
        <x:v>HON'BLE SHRI JUSTICE BIBHU DATTA GURU</x:v>
      </x:c>
      <x:c r="F24715" t="str">
        <x:v>WITHDRAWN</x:v>
      </x:c>
      <x:c r="G24715" t="str">
        <x:v>https://indian-high-court-judgments.s3.ap-south-1.amazonaws.com/data/pdf/year=2026/court=22_18/bench=cghccisdb/CGHC010217712026_1_2026-06-24.pdf</x:v>
      </x:c>
    </x:row>
    <x:row r="24716">
      <x:c r="A24716" t="str">
        <x:v>CGHC010236092026</x:v>
      </x:c>
      <x:c r="B24716" t="str">
        <x:v>WPC/3079/2026 of M/S DADA BROTHERS Vs STATE OF CHHATTISGARH</x:v>
      </x:c>
      <x:c r="C24716" t="str">
        <x:v>2026-06-23</x:v>
      </x:c>
      <x:c r="D24716" t="str">
        <x:v>High Court Of Chhattisgarh</x:v>
      </x:c>
      <x:c r="E24716" t="str">
        <x:v>HON'BLE SHRI JUSTICE AMITENDRA KISHORE PRASAD</x:v>
      </x:c>
      <x:c r="F24716" t="str">
        <x:v>DISPOSED OFF</x:v>
      </x:c>
      <x:c r="G24716" t="str">
        <x:v>https://indian-high-court-judgments.s3.ap-south-1.amazonaws.com/data/pdf/year=2026/court=22_18/bench=cghccisdb/CGHC010236092026_1_2026-06-24.pdf</x:v>
      </x:c>
    </x:row>
    <x:row r="24717">
      <x:c r="A24717" t="str">
        <x:v>CGHC010236592026</x:v>
      </x:c>
      <x:c r="B24717" t="str">
        <x:v>CRMP/1624/2026 of SURESH MANIKPURI Vs STATE OF CHHATTISGARH</x:v>
      </x:c>
      <x:c r="C24717" t="str">
        <x:v>2026-06-23</x:v>
      </x:c>
      <x:c r="D24717" t="str">
        <x:v>High Court Of Chhattisgarh</x:v>
      </x:c>
      <x:c r="E24717" t="str">
        <x:v>HON'BLE SHRI JUSTICE SANJAY KUMAR JAISWAL</x:v>
      </x:c>
      <x:c r="F24717" t="str">
        <x:v>DISPOSED OFF</x:v>
      </x:c>
      <x:c r="G24717" t="str">
        <x:v>https://indian-high-court-judgments.s3.ap-south-1.amazonaws.com/data/pdf/year=2026/court=22_18/bench=cghccisdb/CGHC010236592026_1_2026-06-24.pdf</x:v>
      </x:c>
    </x:row>
    <x:row r="24718">
      <x:c r="A24718" t="str">
        <x:v>CGHC010208012026</x:v>
      </x:c>
      <x:c r="B24718" t="str">
        <x:v>WPC/3065/2026 of RAKESH KUMAR Vs STATE OF CHHATTISGARH</x:v>
      </x:c>
      <x:c r="C24718" t="str">
        <x:v>2026-06-23</x:v>
      </x:c>
      <x:c r="D24718" t="str">
        <x:v>High Court Of Chhattisgarh</x:v>
      </x:c>
      <x:c r="E24718" t="str">
        <x:v>HON'BLE SHRI JUSTICE AMITENDRA KISHORE PRASAD</x:v>
      </x:c>
      <x:c r="F24718" t="str">
        <x:v>DISPOSED OFF</x:v>
      </x:c>
      <x:c r="G24718" t="str">
        <x:v>https://indian-high-court-judgments.s3.ap-south-1.amazonaws.com/data/pdf/year=2026/court=22_18/bench=cghccisdb/CGHC010208012026_1_2026-06-24.pdf</x:v>
      </x:c>
    </x:row>
    <x:row r="24719">
      <x:c r="A24719" t="str">
        <x:v>CGHC010151602023</x:v>
      </x:c>
      <x:c r="B24719" t="str">
        <x:v>WP227/428/2023 of SMT. SARASWATI Vs MEENA BAI TIKRIHA</x:v>
      </x:c>
      <x:c r="C24719" t="str">
        <x:v>2026-06-23</x:v>
      </x:c>
      <x:c r="D24719" t="str">
        <x:v>High Court Of Chhattisgarh</x:v>
      </x:c>
      <x:c r="E24719" t="str">
        <x:v>HON'BLE SHRI JUSTICE RAVINDRA KUMAR AGRAWAL</x:v>
      </x:c>
      <x:c r="F24719" t="str">
        <x:v>INFRUCTUOUS</x:v>
      </x:c>
      <x:c r="G24719" t="str">
        <x:v>https://indian-high-court-judgments.s3.ap-south-1.amazonaws.com/data/pdf/year=2026/court=22_18/bench=cghccisdb/CGHC010151602023_1_2026-06-24.pdf</x:v>
      </x:c>
    </x:row>
    <x:row r="24720">
      <x:c r="A24720" t="str">
        <x:v>CGHC010207332026</x:v>
      </x:c>
      <x:c r="B24720" t="str">
        <x:v>WPC/3063/2026 of ASHISH SHARMA Vs THE STATE OF CHHATTISGARH</x:v>
      </x:c>
      <x:c r="C24720" t="str">
        <x:v>2026-06-23</x:v>
      </x:c>
      <x:c r="D24720" t="str">
        <x:v>High Court Of Chhattisgarh</x:v>
      </x:c>
      <x:c r="E24720" t="str">
        <x:v>HON'BLE SHRI JUSTICE AMITENDRA KISHORE PRASAD</x:v>
      </x:c>
      <x:c r="F24720" t="str">
        <x:v>WITHDRAWN</x:v>
      </x:c>
      <x:c r="G24720" t="str">
        <x:v>https://indian-high-court-judgments.s3.ap-south-1.amazonaws.com/data/pdf/year=2026/court=22_18/bench=cghccisdb/CGHC010207332026_1_2026-06-24.pdf</x:v>
      </x:c>
    </x:row>
    <x:row r="24721">
      <x:c r="A24721" t="str">
        <x:v>CGHC010058872026</x:v>
      </x:c>
      <x:c r="B24721" t="str">
        <x:v>WPS/2027/2026 of YASHWANT KUMAR BAGHEL Vs STATE OF CHHATTISGARH</x:v>
      </x:c>
      <x:c r="C24721" t="str">
        <x:v>2026-06-23</x:v>
      </x:c>
      <x:c r="D24721" t="str">
        <x:v>High Court Of Chhattisgarh</x:v>
      </x:c>
      <x:c r="E24721" t="str">
        <x:v>HON'BLE SHRI JUSTICE BIBHU DATTA GURU</x:v>
      </x:c>
      <x:c r="F24721" t="str">
        <x:v>WITHDRAWN</x:v>
      </x:c>
      <x:c r="G24721" t="str">
        <x:v>https://indian-high-court-judgments.s3.ap-south-1.amazonaws.com/data/pdf/year=2026/court=22_18/bench=cghccisdb/CGHC010058872026_1_2026-06-24.pdf</x:v>
      </x:c>
    </x:row>
    <x:row r="24722">
      <x:c r="A24722" t="str">
        <x:v>CGHC010210572018</x:v>
      </x:c>
      <x:c r="B24722" t="str">
        <x:v>WPC/1905/2018 of SMT. SUNITA NISHAD Vs STATE OF CHHATTISGARH</x:v>
      </x:c>
      <x:c r="C24722" t="str">
        <x:v>2026-06-23</x:v>
      </x:c>
      <x:c r="D24722" t="str">
        <x:v>High Court Of Chhattisgarh</x:v>
      </x:c>
      <x:c r="E24722" t="str">
        <x:v>HON'BLE SHRI JUSTICE NARENDRA KUMAR VYAS</x:v>
      </x:c>
      <x:c r="F24722" t="str">
        <x:v>WITHDRAWN</x:v>
      </x:c>
      <x:c r="G24722" t="str">
        <x:v>https://indian-high-court-judgments.s3.ap-south-1.amazonaws.com/data/pdf/year=2026/court=22_18/bench=cghccisdb/CGHC010210572018_1_2026-06-24.pdf</x:v>
      </x:c>
    </x:row>
    <x:row r="24723">
      <x:c r="A24723" t="str">
        <x:v>CGHC010231182022</x:v>
      </x:c>
      <x:c r="B24723" t="str">
        <x:v>WPS/5002/2022 of D.K. SAHU Vs STATE OF CHHATTISGARH</x:v>
      </x:c>
      <x:c r="C24723" t="str">
        <x:v>2026-06-23</x:v>
      </x:c>
      <x:c r="D24723" t="str">
        <x:v>High Court Of Chhattisgarh</x:v>
      </x:c>
      <x:c r="E24723" t="str">
        <x:v>HON'BLE SHRI JUSTICE RAKESH MOHAN PANDEY</x:v>
      </x:c>
      <x:c r="F24723" t="str">
        <x:v>DISPOSED OFF</x:v>
      </x:c>
      <x:c r="G24723" t="str">
        <x:v>https://indian-high-court-judgments.s3.ap-south-1.amazonaws.com/data/pdf/year=2026/court=22_18/bench=cghccisdb/CGHC010231182022_1_2026-06-24.pdf</x:v>
      </x:c>
    </x:row>
    <x:row r="24724">
      <x:c r="A24724" t="str">
        <x:v>CGHC010305572022</x:v>
      </x:c>
      <x:c r="B24724" t="str">
        <x:v>CONT/942/2022 of SHRI ASIT BHATTACHARYA Vs MS. RITA SHANDILYA</x:v>
      </x:c>
      <x:c r="C24724" t="str">
        <x:v>2026-06-23</x:v>
      </x:c>
      <x:c r="D24724" t="str">
        <x:v>High Court Of Chhattisgarh</x:v>
      </x:c>
      <x:c r="E24724" t="str">
        <x:v>HON'BLE SHRI JUSTICE PARTH PRATEEM SAHU</x:v>
      </x:c>
      <x:c r="F24724" t="str">
        <x:v>DISPOSED OFF</x:v>
      </x:c>
      <x:c r="G24724" t="str">
        <x:v>https://indian-high-court-judgments.s3.ap-south-1.amazonaws.com/data/pdf/year=2026/court=22_18/bench=cghccisdb/CGHC010305572022_1_2026-06-24.pdf</x:v>
      </x:c>
    </x:row>
    <x:row r="24725">
      <x:c r="A24725" t="str">
        <x:v>CGHC010255942018</x:v>
      </x:c>
      <x:c r="B24725" t="str">
        <x:v>SA/475/2018 of AMAR SINGH Vs DEVANAND NAYAK</x:v>
      </x:c>
      <x:c r="C24725" t="str">
        <x:v>2026-06-23</x:v>
      </x:c>
      <x:c r="D24725" t="str">
        <x:v>High Court Of Chhattisgarh</x:v>
      </x:c>
      <x:c r="E24725" t="str">
        <x:v>HON'BLE SHRI JUSTICE SACHIN SINGH RAJPUT</x:v>
      </x:c>
      <x:c r="F24725" t="str">
        <x:v>DISMISSED</x:v>
      </x:c>
      <x:c r="G24725" t="str">
        <x:v>https://indian-high-court-judgments.s3.ap-south-1.amazonaws.com/data/pdf/year=2026/court=22_18/bench=cghccisdb/CGHC010255942018_1_2026-06-24.pdf</x:v>
      </x:c>
    </x:row>
    <x:row r="24726">
      <x:c r="A24726" t="str">
        <x:v>CGHC010230422026</x:v>
      </x:c>
      <x:c r="B24726" t="str">
        <x:v>WPS/4589/2026 of JAYANT SAHU Vs STATE OF CHHATTISGARH</x:v>
      </x:c>
      <x:c r="C24726" t="str">
        <x:v>2026-06-23</x:v>
      </x:c>
      <x:c r="D24726" t="str">
        <x:v>High Court Of Chhattisgarh</x:v>
      </x:c>
      <x:c r="E24726" t="str">
        <x:v>HON'BLE SHRI JUSTICE BIBHU DATTA GURU</x:v>
      </x:c>
      <x:c r="F24726" t="str">
        <x:v>ALLOWED</x:v>
      </x:c>
      <x:c r="G24726" t="str">
        <x:v>https://indian-high-court-judgments.s3.ap-south-1.amazonaws.com/data/pdf/year=2026/court=22_18/bench=cghccisdb/CGHC010230422026_1_2026-06-24.pdf</x:v>
      </x:c>
    </x:row>
    <x:row r="24727">
      <x:c r="A24727" t="str">
        <x:v>CGHC010199982022</x:v>
      </x:c>
      <x:c r="B24727" t="str">
        <x:v>WP227/345/2022 of SMT. JANKI BAI Vs SURESH KUMAR KSHETRAPAAL</x:v>
      </x:c>
      <x:c r="C24727" t="str">
        <x:v>2026-06-23</x:v>
      </x:c>
      <x:c r="D24727" t="str">
        <x:v>High Court Of Chhattisgarh</x:v>
      </x:c>
      <x:c r="E24727" t="str">
        <x:v>HON'BLE SHRI JUSTICE RAVINDRA KUMAR AGRAWAL</x:v>
      </x:c>
      <x:c r="F24727" t="str">
        <x:v>INFRUCTUOUS</x:v>
      </x:c>
      <x:c r="G24727" t="str">
        <x:v>https://indian-high-court-judgments.s3.ap-south-1.amazonaws.com/data/pdf/year=2026/court=22_18/bench=cghccisdb/CGHC010199982022_1_2026-06-24.pdf</x:v>
      </x:c>
    </x:row>
    <x:row r="24728">
      <x:c r="A24728" t="str">
        <x:v>CGHC010236642026</x:v>
      </x:c>
      <x:c r="B24728" t="str">
        <x:v>WPC/3049/2026 of SMT. SURUJ NISHAD Vs STATE OF CHHATTISGARH</x:v>
      </x:c>
      <x:c r="C24728" t="str">
        <x:v>2026-06-23</x:v>
      </x:c>
      <x:c r="D24728" t="str">
        <x:v>High Court Of Chhattisgarh</x:v>
      </x:c>
      <x:c r="E24728" t="str">
        <x:v>HON'BLE SHRI JUSTICE AMITENDRA KISHORE PRASAD</x:v>
      </x:c>
      <x:c r="F24728" t="str">
        <x:v>DISPOSED OFF</x:v>
      </x:c>
      <x:c r="G24728" t="str">
        <x:v>https://indian-high-court-judgments.s3.ap-south-1.amazonaws.com/data/pdf/year=2026/court=22_18/bench=cghccisdb/CGHC010236642026_1_2026-06-24.pdf</x:v>
      </x:c>
    </x:row>
    <x:row r="24729">
      <x:c r="A24729" t="str">
        <x:v>CGHC010229852026</x:v>
      </x:c>
      <x:c r="B24729" t="str">
        <x:v>WPS/4729/2026 of CHANDRABHAN GUPTA Vs STATE OF CHHATTISGARH</x:v>
      </x:c>
      <x:c r="C24729" t="str">
        <x:v>2026-06-23</x:v>
      </x:c>
      <x:c r="D24729" t="str">
        <x:v>High Court Of Chhattisgarh</x:v>
      </x:c>
      <x:c r="E24729" t="str">
        <x:v>HON'BLE SHRI JUSTICE BIBHU DATTA GURU</x:v>
      </x:c>
      <x:c r="F24729" t="str">
        <x:v>DISPOSED OFF</x:v>
      </x:c>
      <x:c r="G24729" t="str">
        <x:v>https://indian-high-court-judgments.s3.ap-south-1.amazonaws.com/data/pdf/year=2026/court=22_18/bench=cghccisdb/CGHC010229852026_1_2026-06-24.pdf</x:v>
      </x:c>
    </x:row>
    <x:row r="24730">
      <x:c r="A24730" t="str">
        <x:v>CGHC010236132026</x:v>
      </x:c>
      <x:c r="B24730" t="str">
        <x:v>WPC/3086/2026 of M/S DADA BROTHERS Vs STATE OF CHHATTISGARH</x:v>
      </x:c>
      <x:c r="C24730" t="str">
        <x:v>2026-06-23</x:v>
      </x:c>
      <x:c r="D24730" t="str">
        <x:v>High Court Of Chhattisgarh</x:v>
      </x:c>
      <x:c r="E24730" t="str">
        <x:v>HON'BLE SHRI JUSTICE AMITENDRA KISHORE PRASAD</x:v>
      </x:c>
      <x:c r="F24730" t="str">
        <x:v>DISPOSED OFF</x:v>
      </x:c>
      <x:c r="G24730" t="str">
        <x:v>https://indian-high-court-judgments.s3.ap-south-1.amazonaws.com/data/pdf/year=2026/court=22_18/bench=cghccisdb/CGHC010236132026_1_2026-06-24.pdf</x:v>
      </x:c>
    </x:row>
    <x:row r="24731">
      <x:c r="A24731" t="str">
        <x:v>CGHC010207942026</x:v>
      </x:c>
      <x:c r="B24731" t="str">
        <x:v>WPC/3067/2026 of KEMAN LAL SAHU Vs STATE OF CHHATTISGARH</x:v>
      </x:c>
      <x:c r="C24731" t="str">
        <x:v>2026-06-23</x:v>
      </x:c>
      <x:c r="D24731" t="str">
        <x:v>High Court Of Chhattisgarh</x:v>
      </x:c>
      <x:c r="E24731" t="str">
        <x:v>HON'BLE SHRI JUSTICE AMITENDRA KISHORE PRASAD</x:v>
      </x:c>
      <x:c r="F24731" t="str">
        <x:v>DISPOSED OFF</x:v>
      </x:c>
      <x:c r="G24731" t="str">
        <x:v>https://indian-high-court-judgments.s3.ap-south-1.amazonaws.com/data/pdf/year=2026/court=22_18/bench=cghccisdb/CGHC010207942026_1_2026-06-24.pdf</x:v>
      </x:c>
    </x:row>
    <x:row r="24732">
      <x:c r="A24732" t="str">
        <x:v>CGHC010225392020</x:v>
      </x:c>
      <x:c r="B24732" t="str">
        <x:v>WPC/2445/2020 of LAXMAN DAHRE Vs STATE OF CHHATTISGARH</x:v>
      </x:c>
      <x:c r="C24732" t="str">
        <x:v>2026-06-23</x:v>
      </x:c>
      <x:c r="D24732" t="str">
        <x:v>High Court Of Chhattisgarh</x:v>
      </x:c>
      <x:c r="E24732" t="str">
        <x:v>HON'BLE SHRI JUSTICE PARTH PRATEEM SAHU</x:v>
      </x:c>
      <x:c r="F24732" t="str">
        <x:v>INFRUCTUOUS</x:v>
      </x:c>
      <x:c r="G24732" t="str">
        <x:v>https://indian-high-court-judgments.s3.ap-south-1.amazonaws.com/data/pdf/year=2026/court=22_18/bench=cghccisdb/CGHC010225392020_1_2026-06-24.pdf</x:v>
      </x:c>
    </x:row>
    <x:row r="24733">
      <x:c r="A24733" t="str">
        <x:v>CGHC010140822022</x:v>
      </x:c>
      <x:c r="B24733" t="str">
        <x:v>MAC/593/2022 of BOBBY TOPPO Vs PAWAN KUMAR AGRAWAL</x:v>
      </x:c>
      <x:c r="C24733" t="str">
        <x:v>2026-06-23</x:v>
      </x:c>
      <x:c r="D24733" t="str">
        <x:v>High Court Of Chhattisgarh</x:v>
      </x:c>
      <x:c r="E24733" t="str">
        <x:v>HON'BLE SHRI JUSTICE SANJAY KUMAR JAISWAL</x:v>
      </x:c>
      <x:c r="F24733" t="str">
        <x:v>NON PROSECUTION</x:v>
      </x:c>
      <x:c r="G24733" t="str">
        <x:v>https://indian-high-court-judgments.s3.ap-south-1.amazonaws.com/data/pdf/year=2026/court=22_18/bench=cghccisdb/CGHC010140822022_1_2026-06-24.pdf</x:v>
      </x:c>
    </x:row>
    <x:row r="24734">
      <x:c r="A24734" t="str">
        <x:v>CGHC010227372026</x:v>
      </x:c>
      <x:c r="B24734" t="str">
        <x:v>WPS/4568/2026 of MRS. SHOMA SINGH THAKUR Vs STATE OF CHHATTISGARH</x:v>
      </x:c>
      <x:c r="C24734" t="str">
        <x:v>2026-06-23</x:v>
      </x:c>
      <x:c r="D24734" t="str">
        <x:v>High Court Of Chhattisgarh</x:v>
      </x:c>
      <x:c r="E24734" t="str">
        <x:v>HON'BLE SHRI JUSTICE BIBHU DATTA GURU</x:v>
      </x:c>
      <x:c r="F24734" t="str">
        <x:v>ALLOWED</x:v>
      </x:c>
      <x:c r="G24734" t="str">
        <x:v>https://indian-high-court-judgments.s3.ap-south-1.amazonaws.com/data/pdf/year=2026/court=22_18/bench=cghccisdb/CGHC010227372026_1_2026-06-24.pdf</x:v>
      </x:c>
    </x:row>
    <x:row r="24735">
      <x:c r="A24735" t="str">
        <x:v>CGHC010236112026</x:v>
      </x:c>
      <x:c r="B24735" t="str">
        <x:v>WPC/3088/2026 of M/S DADA BROTHERS Vs STATE OF CHHATTISGARH</x:v>
      </x:c>
      <x:c r="C24735" t="str">
        <x:v>2026-06-23</x:v>
      </x:c>
      <x:c r="D24735" t="str">
        <x:v>High Court Of Chhattisgarh</x:v>
      </x:c>
      <x:c r="E24735" t="str">
        <x:v>HON'BLE SHRI JUSTICE AMITENDRA KISHORE PRASAD</x:v>
      </x:c>
      <x:c r="F24735" t="str">
        <x:v>DISPOSED OFF</x:v>
      </x:c>
      <x:c r="G24735" t="str">
        <x:v>https://indian-high-court-judgments.s3.ap-south-1.amazonaws.com/data/pdf/year=2026/court=22_18/bench=cghccisdb/CGHC010236112026_1_2026-06-24.pdf</x:v>
      </x:c>
    </x:row>
    <x:row r="24736">
      <x:c r="A24736" t="str">
        <x:v>CGHC010356552022</x:v>
      </x:c>
      <x:c r="B24736" t="str">
        <x:v>CONT/1034/2022 of AADIM JATI SEWA SAHKARI SAMITI MARYADIT, MAINPUR Vs NAMRATA GANDHI</x:v>
      </x:c>
      <x:c r="C24736" t="str">
        <x:v>2026-06-23</x:v>
      </x:c>
      <x:c r="D24736" t="str">
        <x:v>High Court Of Chhattisgarh</x:v>
      </x:c>
      <x:c r="E24736" t="str">
        <x:v>HON'BLE SHRI JUSTICE PARTH PRATEEM SAHU</x:v>
      </x:c>
      <x:c r="F24736" t="str">
        <x:v>DISPOSED OFF</x:v>
      </x:c>
      <x:c r="G24736" t="str">
        <x:v>https://indian-high-court-judgments.s3.ap-south-1.amazonaws.com/data/pdf/year=2026/court=22_18/bench=cghccisdb/CGHC010356552022_1_2026-06-24.pdf</x:v>
      </x:c>
    </x:row>
    <x:row r="24737">
      <x:c r="A24737" t="str">
        <x:v>CGHC010126782020</x:v>
      </x:c>
      <x:c r="B24737" t="str">
        <x:v>WPS/2342/2020 of Mukesh Kumar Kashyap Vs State of Chhattisgarh</x:v>
      </x:c>
      <x:c r="C24737" t="str">
        <x:v>2026-06-23</x:v>
      </x:c>
      <x:c r="D24737" t="str">
        <x:v>High Court Of Chhattisgarh</x:v>
      </x:c>
      <x:c r="E24737" t="str">
        <x:v>HON'BLE SHRI JUSTICE NARENDRA KUMAR VYAS</x:v>
      </x:c>
      <x:c r="F24737" t="str">
        <x:v>INFRUCTUOUS</x:v>
      </x:c>
      <x:c r="G24737" t="str">
        <x:v>https://indian-high-court-judgments.s3.ap-south-1.amazonaws.com/data/pdf/year=2026/court=22_18/bench=cghccisdb/CGHC010126782020_1_2026-06-24.pdf</x:v>
      </x:c>
    </x:row>
    <x:row r="24738">
      <x:c r="A24738" t="str">
        <x:v>CGHC010229372026</x:v>
      </x:c>
      <x:c r="B24738" t="str">
        <x:v>WPS/4718/2026 of C.P. SHRIVASTAVA Vs STATE OF CHHATTISGARH</x:v>
      </x:c>
      <x:c r="C24738" t="str">
        <x:v>2026-06-23</x:v>
      </x:c>
      <x:c r="D24738" t="str">
        <x:v>High Court Of Chhattisgarh</x:v>
      </x:c>
      <x:c r="E24738" t="str">
        <x:v>HON'BLE SHRI JUSTICE BIBHU DATTA GURU</x:v>
      </x:c>
      <x:c r="F24738" t="str">
        <x:v>WITHDRAWN</x:v>
      </x:c>
      <x:c r="G24738" t="str">
        <x:v>https://indian-high-court-judgments.s3.ap-south-1.amazonaws.com/data/pdf/year=2026/court=22_18/bench=cghccisdb/CGHC010229372026_1_2026-06-24.pdf</x:v>
      </x:c>
    </x:row>
    <x:row r="24739">
      <x:c r="A24739" t="str">
        <x:v>CGHC010394562022</x:v>
      </x:c>
      <x:c r="B24739" t="str">
        <x:v>WPS/8581/2022 of SMT. NAYAN TIWARI Vs STATE OF CHHATTISGARH</x:v>
      </x:c>
      <x:c r="C24739" t="str">
        <x:v>2026-06-23</x:v>
      </x:c>
      <x:c r="D24739" t="str">
        <x:v>High Court Of Chhattisgarh</x:v>
      </x:c>
      <x:c r="E24739" t="str">
        <x:v>HON'BLE SHRI JUSTICE RAKESH MOHAN PANDEY</x:v>
      </x:c>
      <x:c r="F24739" t="str">
        <x:v>WITHDRAWN</x:v>
      </x:c>
      <x:c r="G24739" t="str">
        <x:v>https://indian-high-court-judgments.s3.ap-south-1.amazonaws.com/data/pdf/year=2026/court=22_18/bench=cghccisdb/CGHC010394562022_1_2026-06-24.pdf</x:v>
      </x:c>
    </x:row>
    <x:row r="24740">
      <x:c r="A24740" t="str">
        <x:v>CGHC010231682026</x:v>
      </x:c>
      <x:c r="B24740" t="str">
        <x:v>WPS/4721/2026 of DR. SUNITA GUPTA Vs STATE OF CHHATTISGARH</x:v>
      </x:c>
      <x:c r="C24740" t="str">
        <x:v>2026-06-23</x:v>
      </x:c>
      <x:c r="D24740" t="str">
        <x:v>High Court Of Chhattisgarh</x:v>
      </x:c>
      <x:c r="E24740" t="str">
        <x:v>HON'BLE SHRI JUSTICE BIBHU DATTA GURU</x:v>
      </x:c>
      <x:c r="F24740" t="str">
        <x:v>DISPOSED OFF</x:v>
      </x:c>
      <x:c r="G24740" t="str">
        <x:v>https://indian-high-court-judgments.s3.ap-south-1.amazonaws.com/data/pdf/year=2026/court=22_18/bench=cghccisdb/CGHC010231682026_1_2026-06-24.pdf</x:v>
      </x:c>
    </x:row>
    <x:row r="24741">
      <x:c r="A24741" t="str">
        <x:v>CGHC010083412024</x:v>
      </x:c>
      <x:c r="B24741" t="str">
        <x:v>CONT/371/2024 of PURSHOTTAM SINGH NARWARIYA Vs POONAM SINGH SISODIYA</x:v>
      </x:c>
      <x:c r="C24741" t="str">
        <x:v>2026-06-23</x:v>
      </x:c>
      <x:c r="D24741" t="str">
        <x:v>High Court Of Chhattisgarh</x:v>
      </x:c>
      <x:c r="E24741" t="str">
        <x:v>HON'BLE SHRI JUSTICE RAKESH MOHAN PANDEY</x:v>
      </x:c>
      <x:c r="F24741" t="str">
        <x:v>DISMISSED</x:v>
      </x:c>
      <x:c r="G24741" t="str">
        <x:v>https://indian-high-court-judgments.s3.ap-south-1.amazonaws.com/data/pdf/year=2026/court=22_18/bench=cghccisdb/CGHC010083412024_1_2026-06-24.pdf</x:v>
      </x:c>
    </x:row>
    <x:row r="24742">
      <x:c r="A24742" t="str">
        <x:v>CGHC010210502026</x:v>
      </x:c>
      <x:c r="B24742" t="str">
        <x:v>CR/140/2026 of MOHAMMAD WAHAB KHAN Vs SAJEDA BANO</x:v>
      </x:c>
      <x:c r="C24742" t="str">
        <x:v>2026-06-23</x:v>
      </x:c>
      <x:c r="D24742" t="str">
        <x:v>High Court Of Chhattisgarh</x:v>
      </x:c>
      <x:c r="E24742" t="str">
        <x:v>HON'BLE SHRI JUSTICE NARESH KUMAR CHANDRAVANSHI</x:v>
      </x:c>
      <x:c r="F24742" t="str">
        <x:v>DISMISSED</x:v>
      </x:c>
      <x:c r="G24742" t="str">
        <x:v>https://indian-high-court-judgments.s3.ap-south-1.amazonaws.com/data/pdf/year=2026/court=22_18/bench=cghccisdb/CGHC010210502026_1_2026-06-24.pdf</x:v>
      </x:c>
    </x:row>
    <x:row r="24743">
      <x:c r="A24743" t="str">
        <x:v>CGHC010282222023</x:v>
      </x:c>
      <x:c r="B24743" t="str">
        <x:v>WP227/740/2023 of SMT. SATRUPA BAI Vs DAKESHWAR NISHAD</x:v>
      </x:c>
      <x:c r="C24743" t="str">
        <x:v>2026-06-23</x:v>
      </x:c>
      <x:c r="D24743" t="str">
        <x:v>High Court Of Chhattisgarh</x:v>
      </x:c>
      <x:c r="E24743" t="str">
        <x:v>HON'BLE SHRI JUSTICE RAVINDRA KUMAR AGRAWAL</x:v>
      </x:c>
      <x:c r="F24743" t="str">
        <x:v>INFRUCTUOUS</x:v>
      </x:c>
      <x:c r="G24743" t="str">
        <x:v>https://indian-high-court-judgments.s3.ap-south-1.amazonaws.com/data/pdf/year=2026/court=22_18/bench=cghccisdb/CGHC010282222023_1_2026-06-24.pdf</x:v>
      </x:c>
    </x:row>
    <x:row r="24744">
      <x:c r="A24744" t="str">
        <x:v>CGHC010196802026</x:v>
      </x:c>
      <x:c r="B24744" t="str">
        <x:v>WPC/3066/2026 of BHEDPRAKASH SAHU Vs STATE OF CHHATTISGARH</x:v>
      </x:c>
      <x:c r="C24744" t="str">
        <x:v>2026-06-23</x:v>
      </x:c>
      <x:c r="D24744" t="str">
        <x:v>High Court Of Chhattisgarh</x:v>
      </x:c>
      <x:c r="E24744" t="str">
        <x:v>HON'BLE SHRI JUSTICE AMITENDRA KISHORE PRASAD</x:v>
      </x:c>
      <x:c r="F24744" t="str">
        <x:v>DISPOSED OFF</x:v>
      </x:c>
      <x:c r="G24744" t="str">
        <x:v>https://indian-high-court-judgments.s3.ap-south-1.amazonaws.com/data/pdf/year=2026/court=22_18/bench=cghccisdb/CGHC010196802026_1_2026-06-24.pdf</x:v>
      </x:c>
    </x:row>
    <x:row r="24745">
      <x:c r="A24745" t="str">
        <x:v>CGHC010103512021</x:v>
      </x:c>
      <x:c r="B24745" t="str">
        <x:v>WP227/248/2021 of JAGGURAM SAHU Vs SAROJ YADAV</x:v>
      </x:c>
      <x:c r="C24745" t="str">
        <x:v>2026-06-23</x:v>
      </x:c>
      <x:c r="D24745" t="str">
        <x:v>High Court Of Chhattisgarh</x:v>
      </x:c>
      <x:c r="E24745" t="str">
        <x:v>HON'BLE SHRI JUSTICE RAVINDRA KUMAR AGRAWAL</x:v>
      </x:c>
      <x:c r="F24745" t="str">
        <x:v>INFRUCTUOUS</x:v>
      </x:c>
      <x:c r="G24745" t="str">
        <x:v>https://indian-high-court-judgments.s3.ap-south-1.amazonaws.com/data/pdf/year=2026/court=22_18/bench=cghccisdb/CGHC010103512021_1_2026-06-24.pdf</x:v>
      </x:c>
    </x:row>
    <x:row r="24746">
      <x:c r="A24746" t="str">
        <x:v>CGHC010204162026</x:v>
      </x:c>
      <x:c r="B24746" t="str">
        <x:v>WPC/3091/2026 of YOGESH KUMAR TRIPURE Vs STATE OF CHHATTISGARH</x:v>
      </x:c>
      <x:c r="C24746" t="str">
        <x:v>2026-06-23</x:v>
      </x:c>
      <x:c r="D24746" t="str">
        <x:v>High Court Of Chhattisgarh</x:v>
      </x:c>
      <x:c r="E24746" t="str">
        <x:v>HON'BLE SHRI JUSTICE AMITENDRA KISHORE PRASAD</x:v>
      </x:c>
      <x:c r="F24746" t="str">
        <x:v>DISPOSED OFF</x:v>
      </x:c>
      <x:c r="G24746" t="str">
        <x:v>https://indian-high-court-judgments.s3.ap-south-1.amazonaws.com/data/pdf/year=2026/court=22_18/bench=cghccisdb/CGHC010204162026_1_2026-06-24.pdf</x:v>
      </x:c>
    </x:row>
    <x:row r="24747">
      <x:c r="A24747" t="str">
        <x:v>CGHC010228702026</x:v>
      </x:c>
      <x:c r="B24747" t="str">
        <x:v>MCC/554/2026 of IMRAN KHAN Vs VIJAY KUMAR DHRUV</x:v>
      </x:c>
      <x:c r="C24747" t="str">
        <x:v>2026-06-23</x:v>
      </x:c>
      <x:c r="D24747" t="str">
        <x:v>High Court Of Chhattisgarh</x:v>
      </x:c>
      <x:c r="E24747" t="str">
        <x:v>HON'BLE SHRI JUSTICE AMITENDRA KISHORE PRASAD</x:v>
      </x:c>
      <x:c r="F24747" t="str">
        <x:v>ALLOWED</x:v>
      </x:c>
      <x:c r="G24747" t="str">
        <x:v>https://indian-high-court-judgments.s3.ap-south-1.amazonaws.com/data/pdf/year=2026/court=22_18/bench=cghccisdb/CGHC010228702026_1_2026-06-24.pdf</x:v>
      </x:c>
    </x:row>
    <x:row r="24748">
      <x:c r="A24748" t="str">
        <x:v>CGHC010213782026</x:v>
      </x:c>
      <x:c r="B24748" t="str">
        <x:v>WPS/4714/2026 of SMT. PREMA PILLEY Vs STATE OF CHHATTISGARH</x:v>
      </x:c>
      <x:c r="C24748" t="str">
        <x:v>2026-06-23</x:v>
      </x:c>
      <x:c r="D24748" t="str">
        <x:v>High Court Of Chhattisgarh</x:v>
      </x:c>
      <x:c r="E24748" t="str">
        <x:v>HON'BLE SHRI JUSTICE BIBHU DATTA GURU</x:v>
      </x:c>
      <x:c r="F24748" t="str">
        <x:v>DISPOSED OFF</x:v>
      </x:c>
      <x:c r="G24748" t="str">
        <x:v>https://indian-high-court-judgments.s3.ap-south-1.amazonaws.com/data/pdf/year=2026/court=22_18/bench=cghccisdb/CGHC010213782026_1_2026-06-24.pdf</x:v>
      </x:c>
    </x:row>
    <x:row r="24749">
      <x:c r="A24749" t="str">
        <x:v>CGHC010045902021</x:v>
      </x:c>
      <x:c r="B24749" t="str">
        <x:v>WPC/1035/2021 of ALOK KUMAR AKHILESH Vs THE STATE OF CHHATTISGARH</x:v>
      </x:c>
      <x:c r="C24749" t="str">
        <x:v>2026-06-23</x:v>
      </x:c>
      <x:c r="D24749" t="str">
        <x:v>High Court Of Chhattisgarh</x:v>
      </x:c>
      <x:c r="E24749" t="str">
        <x:v>HON'BLE SHRI JUSTICE NARENDRA KUMAR VYAS</x:v>
      </x:c>
      <x:c r="F24749" t="str">
        <x:v>INFRUCTUOUS</x:v>
      </x:c>
      <x:c r="G24749" t="str">
        <x:v>https://indian-high-court-judgments.s3.ap-south-1.amazonaws.com/data/pdf/year=2026/court=22_18/bench=cghccisdb/CGHC010045902021_1_2026-06-24.pdf</x:v>
      </x:c>
    </x:row>
    <x:row r="24750">
      <x:c r="A24750" t="str">
        <x:v>CGHC010323382016</x:v>
      </x:c>
      <x:c r="B24750" t="str">
        <x:v>CRR/1144/2016 of Jageshwar Tamrakar Vs State Of Chhattisgarh</x:v>
      </x:c>
      <x:c r="C24750" t="str">
        <x:v>2026-06-23</x:v>
      </x:c>
      <x:c r="D24750" t="str">
        <x:v>High Court Of Chhattisgarh</x:v>
      </x:c>
      <x:c r="E24750" t="str">
        <x:v>HON'BLE SMT. JUSTICE RAJANI DUBEY</x:v>
      </x:c>
      <x:c r="F24750" t="str">
        <x:v>PARTLY ALLOWED</x:v>
      </x:c>
      <x:c r="G24750" t="str">
        <x:v>https://indian-high-court-judgments.s3.ap-south-1.amazonaws.com/data/pdf/year=2026/court=22_18/bench=cghccisdb/CGHC010323382016_1_2026-06-24.pdf</x:v>
      </x:c>
    </x:row>
    <x:row r="24751">
      <x:c r="A24751" t="str">
        <x:v>CGHC010266362025</x:v>
      </x:c>
      <x:c r="B24751" t="str">
        <x:v>WP227/590/2025 of SUKHNI Vs AKHILSAY</x:v>
      </x:c>
      <x:c r="C24751" t="str">
        <x:v>2026-06-23</x:v>
      </x:c>
      <x:c r="D24751" t="str">
        <x:v>High Court Of Chhattisgarh</x:v>
      </x:c>
      <x:c r="E24751" t="str">
        <x:v>HON'BLE SHRI JUSTICE RAVINDRA KUMAR AGRAWAL</x:v>
      </x:c>
      <x:c r="F24751" t="str">
        <x:v>INFRUCTUOUS</x:v>
      </x:c>
      <x:c r="G24751" t="str">
        <x:v>https://indian-high-court-judgments.s3.ap-south-1.amazonaws.com/data/pdf/year=2026/court=22_18/bench=cghccisdb/CGHC010266362025_1_2026-06-24.pdf</x:v>
      </x:c>
    </x:row>
    <x:row r="24752">
      <x:c r="A24752" t="str">
        <x:v>CGHC010008722023</x:v>
      </x:c>
      <x:c r="B24752" t="str">
        <x:v>WPC/80/2023 of TILASO Vs STATE OF CHHATTISGARH</x:v>
      </x:c>
      <x:c r="C24752" t="str">
        <x:v>2026-06-23</x:v>
      </x:c>
      <x:c r="D24752" t="str">
        <x:v>High Court Of Chhattisgarh</x:v>
      </x:c>
      <x:c r="E24752" t="str">
        <x:v>HON'BLE SHRI JUSTICE AMITENDRA KISHORE PRASAD</x:v>
      </x:c>
      <x:c r="F24752" t="str">
        <x:v>DISPOSED OFF</x:v>
      </x:c>
      <x:c r="G24752" t="str">
        <x:v>https://indian-high-court-judgments.s3.ap-south-1.amazonaws.com/data/pdf/year=2026/court=22_18/bench=cghccisdb/CGHC010008722023_1_2026-06-24.pdf</x:v>
      </x:c>
    </x:row>
    <x:row r="24753">
      <x:c r="A24753" t="str">
        <x:v>CGHC010200252026</x:v>
      </x:c>
      <x:c r="B24753" t="str">
        <x:v>WPS/4717/2026 of SIYARAM MANDAVI Vs STATE OF CHHATTISGARH</x:v>
      </x:c>
      <x:c r="C24753" t="str">
        <x:v>2026-06-23</x:v>
      </x:c>
      <x:c r="D24753" t="str">
        <x:v>High Court Of Chhattisgarh</x:v>
      </x:c>
      <x:c r="E24753" t="str">
        <x:v>HON'BLE SHRI JUSTICE BIBHU DATTA GURU</x:v>
      </x:c>
      <x:c r="F24753" t="str">
        <x:v>WITHDRAWN</x:v>
      </x:c>
      <x:c r="G24753" t="str">
        <x:v>https://indian-high-court-judgments.s3.ap-south-1.amazonaws.com/data/pdf/year=2026/court=22_18/bench=cghccisdb/CGHC010200252026_1_2026-06-24.pdf</x:v>
      </x:c>
    </x:row>
    <x:row r="24754">
      <x:c r="A24754" t="str">
        <x:v>CGHC010270482021</x:v>
      </x:c>
      <x:c r="B24754" t="str">
        <x:v>CONT/794/2021 of JUDAWAN GABEL Vs SMT. CHAMELI BAI KAWAR</x:v>
      </x:c>
      <x:c r="C24754" t="str">
        <x:v>2026-06-23</x:v>
      </x:c>
      <x:c r="D24754" t="str">
        <x:v>High Court Of Chhattisgarh</x:v>
      </x:c>
      <x:c r="E24754" t="str">
        <x:v>HON'BLE SHRI JUSTICE PARTH PRATEEM SAHU</x:v>
      </x:c>
      <x:c r="F24754" t="str">
        <x:v>DISPOSED OFF</x:v>
      </x:c>
      <x:c r="G24754" t="str">
        <x:v>https://indian-high-court-judgments.s3.ap-south-1.amazonaws.com/data/pdf/year=2026/court=22_18/bench=cghccisdb/CGHC010270482021_1_2026-06-24.pdf</x:v>
      </x:c>
    </x:row>
    <x:row r="24755">
      <x:c r="A24755" t="str">
        <x:v>CGHC010206852017</x:v>
      </x:c>
      <x:c r="B24755" t="str">
        <x:v>WPL/164/2017 of M/s Indian Coffee Workers Cooperative Society Limited Vs Deputy Director,</x:v>
      </x:c>
      <x:c r="C24755" t="str">
        <x:v>2026-06-23</x:v>
      </x:c>
      <x:c r="D24755" t="str">
        <x:v>High Court Of Chhattisgarh</x:v>
      </x:c>
      <x:c r="E24755" t="str">
        <x:v>HON'BLE SHRI JUSTICE RAKESH MOHAN PANDEY</x:v>
      </x:c>
      <x:c r="F24755" t="str">
        <x:v>DISMISSED</x:v>
      </x:c>
      <x:c r="G24755" t="str">
        <x:v>https://indian-high-court-judgments.s3.ap-south-1.amazonaws.com/data/pdf/year=2026/court=22_18/bench=cghccisdb/CGHC010206852017_1_2026-06-24.pdf</x:v>
      </x:c>
    </x:row>
    <x:row r="24756">
      <x:c r="A24756" t="str">
        <x:v>CGHC010235792026</x:v>
      </x:c>
      <x:c r="B24756" t="str">
        <x:v>WPC/3046/2026 of M/S DADA BROTHERS Vs STATE OF CHHATTISGARH</x:v>
      </x:c>
      <x:c r="C24756" t="str">
        <x:v>2026-06-23</x:v>
      </x:c>
      <x:c r="D24756" t="str">
        <x:v>High Court Of Chhattisgarh</x:v>
      </x:c>
      <x:c r="E24756" t="str">
        <x:v>HON'BLE SHRI JUSTICE AMITENDRA KISHORE PRASAD</x:v>
      </x:c>
      <x:c r="F24756" t="str">
        <x:v>DISPOSED OFF</x:v>
      </x:c>
      <x:c r="G24756" t="str">
        <x:v>https://indian-high-court-judgments.s3.ap-south-1.amazonaws.com/data/pdf/year=2026/court=22_18/bench=cghccisdb/CGHC010235792026_1_2026-06-24.pdf</x:v>
      </x:c>
    </x:row>
    <x:row r="24757">
      <x:c r="A24757" t="str">
        <x:v>CGHC010236492026</x:v>
      </x:c>
      <x:c r="B24757" t="str">
        <x:v>WPS/4710/2026 of SMT. MAMTA NETAM Vs STATE OF CHHATTISGARH</x:v>
      </x:c>
      <x:c r="C24757" t="str">
        <x:v>2026-06-23</x:v>
      </x:c>
      <x:c r="D24757" t="str">
        <x:v>High Court Of Chhattisgarh</x:v>
      </x:c>
      <x:c r="E24757" t="str">
        <x:v>HON'BLE SHRI JUSTICE BIBHU DATTA GURU</x:v>
      </x:c>
      <x:c r="F24757" t="str">
        <x:v>DISPOSED OFF</x:v>
      </x:c>
      <x:c r="G24757" t="str">
        <x:v>https://indian-high-court-judgments.s3.ap-south-1.amazonaws.com/data/pdf/year=2026/court=22_18/bench=cghccisdb/CGHC010236492026_1_2026-06-24.pdf</x:v>
      </x:c>
    </x:row>
    <x:row r="24758">
      <x:c r="A24758" t="str">
        <x:v>CGHC010063282009</x:v>
      </x:c>
      <x:c r="B24758" t="str">
        <x:v>WPL/59/2019 of GOSAIBHAI PATEL Vs ASSOCIATED CEMENT COMPANY LTD.</x:v>
      </x:c>
      <x:c r="C24758" t="str">
        <x:v>2026-06-23</x:v>
      </x:c>
      <x:c r="D24758" t="str">
        <x:v>High Court Of Chhattisgarh</x:v>
      </x:c>
      <x:c r="E24758" t="str">
        <x:v>HON'BLE SHRI JUSTICE RAKESH MOHAN PANDEY</x:v>
      </x:c>
      <x:c r="F24758" t="str">
        <x:v>DISPOSED OFF</x:v>
      </x:c>
      <x:c r="G24758" t="str">
        <x:v>https://indian-high-court-judgments.s3.ap-south-1.amazonaws.com/data/pdf/year=2026/court=22_18/bench=cghccisdb/CGHC010063282009_1_2026-06-24.pdf</x:v>
      </x:c>
    </x:row>
    <x:row r="24759">
      <x:c r="A24759" t="str">
        <x:v>CGHC010204152026</x:v>
      </x:c>
      <x:c r="B24759" t="str">
        <x:v>WPC/3089/2026 of SHEKH RAHAMATULLA QURESHI Vs STATE OF CHHATTISGARH</x:v>
      </x:c>
      <x:c r="C24759" t="str">
        <x:v>2026-06-23</x:v>
      </x:c>
      <x:c r="D24759" t="str">
        <x:v>High Court Of Chhattisgarh</x:v>
      </x:c>
      <x:c r="E24759" t="str">
        <x:v>HON'BLE SHRI JUSTICE AMITENDRA KISHORE PRASAD</x:v>
      </x:c>
      <x:c r="F24759" t="str">
        <x:v>DISPOSED OFF</x:v>
      </x:c>
      <x:c r="G24759" t="str">
        <x:v>https://indian-high-court-judgments.s3.ap-south-1.amazonaws.com/data/pdf/year=2026/court=22_18/bench=cghccisdb/CGHC010204152026_1_2026-06-24.pdf</x:v>
      </x:c>
    </x:row>
    <x:row r="24760">
      <x:c r="A24760" t="str">
        <x:v>CGHC010204132026</x:v>
      </x:c>
      <x:c r="B24760" t="str">
        <x:v>WPC/3097/2026 of TULARAM NISHAD Vs STATE OF CHHATTISGARH</x:v>
      </x:c>
      <x:c r="C24760" t="str">
        <x:v>2026-06-23</x:v>
      </x:c>
      <x:c r="D24760" t="str">
        <x:v>High Court Of Chhattisgarh</x:v>
      </x:c>
      <x:c r="E24760" t="str">
        <x:v>HON'BLE SHRI JUSTICE AMITENDRA KISHORE PRASAD</x:v>
      </x:c>
      <x:c r="F24760" t="str">
        <x:v>DISPOSED OFF</x:v>
      </x:c>
      <x:c r="G24760" t="str">
        <x:v>https://indian-high-court-judgments.s3.ap-south-1.amazonaws.com/data/pdf/year=2026/court=22_18/bench=cghccisdb/CGHC010204132026_1_2026-06-24.pdf</x:v>
      </x:c>
    </x:row>
    <x:row r="24761">
      <x:c r="A24761" t="str">
        <x:v>CGHC010236082026</x:v>
      </x:c>
      <x:c r="B24761" t="str">
        <x:v>WPC/3093/2026 of M/S DADA BROTHERS Vs STATE OF CHHATTISGARH</x:v>
      </x:c>
      <x:c r="C24761" t="str">
        <x:v>2026-06-23</x:v>
      </x:c>
      <x:c r="D24761" t="str">
        <x:v>High Court Of Chhattisgarh</x:v>
      </x:c>
      <x:c r="E24761" t="str">
        <x:v>HON'BLE SHRI JUSTICE AMITENDRA KISHORE PRASAD</x:v>
      </x:c>
      <x:c r="F24761" t="str">
        <x:v>DISPOSED OFF</x:v>
      </x:c>
      <x:c r="G24761" t="str">
        <x:v>https://indian-high-court-judgments.s3.ap-south-1.amazonaws.com/data/pdf/year=2026/court=22_18/bench=cghccisdb/CGHC010236082026_1_2026-06-24.pdf</x:v>
      </x:c>
    </x:row>
    <x:row r="24762">
      <x:c r="A24762" t="str">
        <x:v>CGHC010024172016</x:v>
      </x:c>
      <x:c r="B24762" t="str">
        <x:v>WPS/7105/2016 of Mulchand Patle Vs State Of Chhattisgarh</x:v>
      </x:c>
      <x:c r="C24762" t="str">
        <x:v>2026-06-23</x:v>
      </x:c>
      <x:c r="D24762" t="str">
        <x:v>High Court Of Chhattisgarh</x:v>
      </x:c>
      <x:c r="E24762" t="str">
        <x:v>HON'BLE SHRI JUSTICE RAVINDRA KUMAR AGRAWAL</x:v>
      </x:c>
      <x:c r="F24762" t="str">
        <x:v>DISMISSED</x:v>
      </x:c>
      <x:c r="G24762" t="str">
        <x:v>https://indian-high-court-judgments.s3.ap-south-1.amazonaws.com/data/pdf/year=2026/court=22_18/bench=cghccisdb/CGHC010024172016_1_2026-06-24.pdf</x:v>
      </x:c>
    </x:row>
    <x:row r="24763">
      <x:c r="A24763" t="str">
        <x:v>CGHC010318172022</x:v>
      </x:c>
      <x:c r="B24763" t="str">
        <x:v>WPC/4313/2022 of SANTOSH TIRKEY Vs STATE OF CHHATTISGARH</x:v>
      </x:c>
      <x:c r="C24763" t="str">
        <x:v>2026-06-23</x:v>
      </x:c>
      <x:c r="D24763" t="str">
        <x:v>High Court Of Chhattisgarh</x:v>
      </x:c>
      <x:c r="E24763" t="str">
        <x:v>HON'BLE SHRI JUSTICE AMITENDRA KISHORE PRASAD</x:v>
      </x:c>
      <x:c r="F24763" t="str">
        <x:v>DISPOSED OFF</x:v>
      </x:c>
      <x:c r="G24763" t="str">
        <x:v>https://indian-high-court-judgments.s3.ap-south-1.amazonaws.com/data/pdf/year=2026/court=22_18/bench=cghccisdb/CGHC010318172022_1_2026-06-24.pdf</x:v>
      </x:c>
    </x:row>
    <x:row r="24764">
      <x:c r="A24764" t="str">
        <x:v>CGHC010378602018</x:v>
      </x:c>
      <x:c r="B24764" t="str">
        <x:v>WPS/7759/2018 of AJAY KUMAR PANDEY Vs STATE OF CHHATTISGARH</x:v>
      </x:c>
      <x:c r="C24764" t="str">
        <x:v>2026-06-23</x:v>
      </x:c>
      <x:c r="D24764" t="str">
        <x:v>High Court Of Chhattisgarh</x:v>
      </x:c>
      <x:c r="E24764" t="str">
        <x:v>HON'BLE SHRI JUSTICE RAKESH MOHAN PANDEY</x:v>
      </x:c>
      <x:c r="F24764" t="str">
        <x:v>WITHDRAWN</x:v>
      </x:c>
      <x:c r="G24764" t="str">
        <x:v>https://indian-high-court-judgments.s3.ap-south-1.amazonaws.com/data/pdf/year=2026/court=22_18/bench=cghccisdb/CGHC010378602018_1_2026-06-24.pdf</x:v>
      </x:c>
    </x:row>
    <x:row r="24765">
      <x:c r="A24765" t="str">
        <x:v>CGHC010236022026</x:v>
      </x:c>
      <x:c r="B24765" t="str">
        <x:v>WPC/3039/2026 of M/S DADA BROTHERS Vs STATE OF CHHATTISGARH</x:v>
      </x:c>
      <x:c r="C24765" t="str">
        <x:v>2026-06-23</x:v>
      </x:c>
      <x:c r="D24765" t="str">
        <x:v>High Court Of Chhattisgarh</x:v>
      </x:c>
      <x:c r="E24765" t="str">
        <x:v>HON'BLE SHRI JUSTICE AMITENDRA KISHORE PRASAD</x:v>
      </x:c>
      <x:c r="F24765" t="str">
        <x:v>DISPOSED OFF</x:v>
      </x:c>
      <x:c r="G24765" t="str">
        <x:v>https://indian-high-court-judgments.s3.ap-south-1.amazonaws.com/data/pdf/year=2026/court=22_18/bench=cghccisdb/CGHC010236022026_1_2026-06-24.pdf</x:v>
      </x:c>
    </x:row>
    <x:row r="24766">
      <x:c r="A24766" t="str">
        <x:v>CGHC010145852018</x:v>
      </x:c>
      <x:c r="B24766" t="str">
        <x:v>WPC/1274/2018 of ABHISHEK SINGH Vs CHHATTISGARH STATE TRANSPORT AUTHORITY</x:v>
      </x:c>
      <x:c r="C24766" t="str">
        <x:v>2026-06-23</x:v>
      </x:c>
      <x:c r="D24766" t="str">
        <x:v>High Court Of Chhattisgarh</x:v>
      </x:c>
      <x:c r="E24766" t="str">
        <x:v>HON'BLE SHRI JUSTICE NARENDRA KUMAR VYAS</x:v>
      </x:c>
      <x:c r="F24766" t="str">
        <x:v>INFRUCTUOUS</x:v>
      </x:c>
      <x:c r="G24766" t="str">
        <x:v>https://indian-high-court-judgments.s3.ap-south-1.amazonaws.com/data/pdf/year=2026/court=22_18/bench=cghccisdb/CGHC010145852018_1_2026-06-24.pdf</x:v>
      </x:c>
    </x:row>
    <x:row r="24767">
      <x:c r="A24767" t="str">
        <x:v>CGHC010236062026</x:v>
      </x:c>
      <x:c r="B24767" t="str">
        <x:v>WPC/3096/2026 of M/S DADA BROTHERS Vs STATE OF CHHATTISGARH</x:v>
      </x:c>
      <x:c r="C24767" t="str">
        <x:v>2026-06-23</x:v>
      </x:c>
      <x:c r="D24767" t="str">
        <x:v>High Court Of Chhattisgarh</x:v>
      </x:c>
      <x:c r="E24767" t="str">
        <x:v>HON'BLE SHRI JUSTICE AMITENDRA KISHORE PRASAD</x:v>
      </x:c>
      <x:c r="F24767" t="str">
        <x:v>DISPOSED OFF</x:v>
      </x:c>
      <x:c r="G24767" t="str">
        <x:v>https://indian-high-court-judgments.s3.ap-south-1.amazonaws.com/data/pdf/year=2026/court=22_18/bench=cghccisdb/CGHC010236062026_1_2026-06-24.pdf</x:v>
      </x:c>
    </x:row>
    <x:row r="24768">
      <x:c r="A24768" t="str">
        <x:v>CGHC010137252026</x:v>
      </x:c>
      <x:c r="B24768" t="str">
        <x:v>MCC/422/2026 of SMT NUSRAT JAREEN Vs ANUP LAL PANDIT</x:v>
      </x:c>
      <x:c r="C24768" t="str">
        <x:v>2026-06-23</x:v>
      </x:c>
      <x:c r="D24768" t="str">
        <x:v>High Court Of Chhattisgarh</x:v>
      </x:c>
      <x:c r="E24768" t="str">
        <x:v>HON'BLE SHRI JUSTICE NARESH KUMAR CHANDRAVANSHI</x:v>
      </x:c>
      <x:c r="F24768" t="str">
        <x:v>ALLOWED</x:v>
      </x:c>
      <x:c r="G24768" t="str">
        <x:v>https://indian-high-court-judgments.s3.ap-south-1.amazonaws.com/data/pdf/year=2026/court=22_18/bench=cghccisdb/CGHC010137252026_1_2026-06-24.pdf</x:v>
      </x:c>
    </x:row>
    <x:row r="24769">
      <x:c r="A24769" t="str">
        <x:v>CGHC010220792026</x:v>
      </x:c>
      <x:c r="B24769" t="str">
        <x:v>CRMP/1591/2026 of ADHUNIK TRANSPORT ORGANIZATION LTD Vs THE STATE OF CHHATTISGARH</x:v>
      </x:c>
      <x:c r="C24769" t="str">
        <x:v>2026-06-23</x:v>
      </x:c>
      <x:c r="D24769" t="str">
        <x:v>High Court Of Chhattisgarh</x:v>
      </x:c>
      <x:c r="E24769" t="str">
        <x:v>HON'BLE SHRI JUSTICE BIBHU DATTA GURU</x:v>
      </x:c>
      <x:c r="F24769" t="str">
        <x:v>DISMISSED</x:v>
      </x:c>
      <x:c r="G24769" t="str">
        <x:v>https://indian-high-court-judgments.s3.ap-south-1.amazonaws.com/data/pdf/year=2026/court=22_18/bench=cghccisdb/CGHC010220792026_1_2026-06-24.pdf</x:v>
      </x:c>
    </x:row>
    <x:row r="24770">
      <x:c r="A24770" t="str">
        <x:v>CGHC010154722026</x:v>
      </x:c>
      <x:c r="B24770" t="str">
        <x:v>MCC/551/2026 of SUDHIR KUMAR AGRAWAL Vs AJAY KUMAR AGRAWAL</x:v>
      </x:c>
      <x:c r="C24770" t="str">
        <x:v>2026-06-23</x:v>
      </x:c>
      <x:c r="D24770" t="str">
        <x:v>High Court Of Chhattisgarh</x:v>
      </x:c>
      <x:c r="E24770" t="str">
        <x:v>HON'BLE SHRI JUSTICE BIBHU DATTA GURU</x:v>
      </x:c>
      <x:c r="F24770" t="str">
        <x:v>NON PROSECUTION</x:v>
      </x:c>
      <x:c r="G24770" t="str">
        <x:v>https://indian-high-court-judgments.s3.ap-south-1.amazonaws.com/data/pdf/year=2026/court=22_18/bench=cghccisdb/CGHC010154722026_1_2026-06-24.pdf</x:v>
      </x:c>
    </x:row>
    <x:row r="24771">
      <x:c r="A24771" t="str">
        <x:v>CGHC010235622026</x:v>
      </x:c>
      <x:c r="B24771" t="str">
        <x:v>CRMP/1607/2026 of VINITA MADAN Vs STATE OF CHHATTISGARH</x:v>
      </x:c>
      <x:c r="C24771" t="str">
        <x:v>2026-06-23</x:v>
      </x:c>
      <x:c r="D24771" t="str">
        <x:v>High Court Of Chhattisgarh</x:v>
      </x:c>
      <x:c r="E24771" t="str">
        <x:v>HON'BLE SHRI JUSTICE RAVINDRA KUMAR AGRAWAL</x:v>
      </x:c>
      <x:c r="F24771" t="str">
        <x:v>DISPOSED OFF</x:v>
      </x:c>
      <x:c r="G24771" t="str">
        <x:v>https://indian-high-court-judgments.s3.ap-south-1.amazonaws.com/data/pdf/year=2026/court=22_18/bench=cghccisdb/CGHC010235622026_1_2026-06-24.pdf</x:v>
      </x:c>
    </x:row>
    <x:row r="24772">
      <x:c r="A24772" t="str">
        <x:v>CGHC010227792026</x:v>
      </x:c>
      <x:c r="B24772" t="str">
        <x:v>WPS/4707/2026 of SMT. KANIKA SAHU Vs STATE OF CHHATTISGARH</x:v>
      </x:c>
      <x:c r="C24772" t="str">
        <x:v>2026-06-23</x:v>
      </x:c>
      <x:c r="D24772" t="str">
        <x:v>High Court Of Chhattisgarh</x:v>
      </x:c>
      <x:c r="E24772" t="str">
        <x:v>HON'BLE SHRI JUSTICE BIBHU DATTA GURU</x:v>
      </x:c>
      <x:c r="F24772" t="str">
        <x:v>WITHDRAWN</x:v>
      </x:c>
      <x:c r="G24772" t="str">
        <x:v>https://indian-high-court-judgments.s3.ap-south-1.amazonaws.com/data/pdf/year=2026/court=22_18/bench=cghccisdb/CGHC010227792026_1_2026-06-24.pdf</x:v>
      </x:c>
    </x:row>
    <x:row r="24773">
      <x:c r="A24773" t="str">
        <x:v>CGHC010187002026</x:v>
      </x:c>
      <x:c r="B24773" t="str">
        <x:v>WA/524/2026 of PUNIYA JAGNAYAK Vs STATE OF CHHATTISGARH</x:v>
      </x:c>
      <x:c r="C24773" t="str">
        <x:v>2026-06-23</x:v>
      </x:c>
      <x:c r="D24773" t="str">
        <x:v>High Court Of Chhattisgarh</x:v>
      </x:c>
      <x:c r="E24773" t="str">
        <x:v>HON'BLE SHRI JUSTICE NARESH KUMAR CHANDRAVANSHI,HON'BLE SHRI JUSTICE RAVINDRA KUMAR AGRAWAL</x:v>
      </x:c>
      <x:c r="F24773" t="str">
        <x:v>DISPOSED OFF</x:v>
      </x:c>
      <x:c r="G24773" t="str">
        <x:v>https://indian-high-court-judgments.s3.ap-south-1.amazonaws.com/data/pdf/year=2026/court=22_18/bench=cghccisdb/CGHC010187002026_1_2026-06-24.pdf</x:v>
      </x:c>
    </x:row>
    <x:row r="24774">
      <x:c r="A24774" t="str">
        <x:v>CGHC010221822026</x:v>
      </x:c>
      <x:c r="B24774" t="str">
        <x:v>WPC/2830/2026 of DUMESH KUMAR SAHU (MINOR) Vs UNION OF INDIA</x:v>
      </x:c>
      <x:c r="C24774" t="str">
        <x:v>2026-06-23</x:v>
      </x:c>
      <x:c r="D24774" t="str">
        <x:v>High Court Of Chhattisgarh</x:v>
      </x:c>
      <x:c r="E24774" t="str">
        <x:v>HON'BLE SHRI JUSTICE AMITENDRA KISHORE PRASAD</x:v>
      </x:c>
      <x:c r="F24774" t="str">
        <x:v>DISPOSED OFF</x:v>
      </x:c>
      <x:c r="G24774" t="str">
        <x:v>https://indian-high-court-judgments.s3.ap-south-1.amazonaws.com/data/pdf/year=2026/court=22_18/bench=cghccisdb/CGHC010221822026_1_2026-06-24.pdf</x:v>
      </x:c>
    </x:row>
    <x:row r="24775">
      <x:c r="A24775" t="str">
        <x:v>CGHC010205432022</x:v>
      </x:c>
      <x:c r="B24775" t="str">
        <x:v>WPC/2847/2022 of SMT. SHEHNAZ SHEIKH Vs STATE OF CHHATTISGARH</x:v>
      </x:c>
      <x:c r="C24775" t="str">
        <x:v>2026-06-23</x:v>
      </x:c>
      <x:c r="D24775" t="str">
        <x:v>High Court Of Chhattisgarh</x:v>
      </x:c>
      <x:c r="E24775" t="str">
        <x:v>HON'BLE SHRI JUSTICE AMITENDRA KISHORE PRASAD</x:v>
      </x:c>
      <x:c r="F24775" t="str">
        <x:v>DISMISSED</x:v>
      </x:c>
      <x:c r="G24775" t="str">
        <x:v>https://indian-high-court-judgments.s3.ap-south-1.amazonaws.com/data/pdf/year=2026/court=22_18/bench=cghccisdb/CGHC010205432022_1_2026-06-24.pdf</x:v>
      </x:c>
    </x:row>
    <x:row r="24776">
      <x:c r="A24776" t="str">
        <x:v>CGHC010222332026</x:v>
      </x:c>
      <x:c r="B24776" t="str">
        <x:v>WPS/4558/2026 of MANESHWAR LAL GAJBIYE Vs STATE OF CHHATTISGARH</x:v>
      </x:c>
      <x:c r="C24776" t="str">
        <x:v>2026-06-23</x:v>
      </x:c>
      <x:c r="D24776" t="str">
        <x:v>High Court Of Chhattisgarh</x:v>
      </x:c>
      <x:c r="E24776" t="str">
        <x:v>HON'BLE SHRI JUSTICE BIBHU DATTA GURU</x:v>
      </x:c>
      <x:c r="F24776" t="str">
        <x:v>DISMISSED</x:v>
      </x:c>
      <x:c r="G24776" t="str">
        <x:v>https://indian-high-court-judgments.s3.ap-south-1.amazonaws.com/data/pdf/year=2026/court=22_18/bench=cghccisdb/CGHC010222332026_1_2026-06-24.pdf</x:v>
      </x:c>
    </x:row>
    <x:row r="24777">
      <x:c r="A24777" t="str">
        <x:v>CGHC010382432024</x:v>
      </x:c>
      <x:c r="B24777" t="str">
        <x:v>WPC/5547/2024 of MD. IQBAL Vs STATE OF CHHATTISGARH</x:v>
      </x:c>
      <x:c r="C24777" t="str">
        <x:v>2026-06-23</x:v>
      </x:c>
      <x:c r="D24777" t="str">
        <x:v>High Court Of Chhattisgarh</x:v>
      </x:c>
      <x:c r="E24777" t="str">
        <x:v>HON'BLE SHRI JUSTICE NARENDRA KUMAR VYAS</x:v>
      </x:c>
      <x:c r="F24777" t="str">
        <x:v>INFRUCTUOUS</x:v>
      </x:c>
      <x:c r="G24777" t="str">
        <x:v>https://indian-high-court-judgments.s3.ap-south-1.amazonaws.com/data/pdf/year=2026/court=22_18/bench=cghccisdb/CGHC010382432024_1_2026-06-24.pdf</x:v>
      </x:c>
    </x:row>
    <x:row r="24778">
      <x:c r="A24778" t="str">
        <x:v>CGHC010373592022</x:v>
      </x:c>
      <x:c r="B24778" t="str">
        <x:v>WPS/8083/2022 of SHANTANU KARMAKAR Vs STATE OF CHHATTISGARH</x:v>
      </x:c>
      <x:c r="C24778" t="str">
        <x:v>2026-06-23</x:v>
      </x:c>
      <x:c r="D24778" t="str">
        <x:v>High Court Of Chhattisgarh</x:v>
      </x:c>
      <x:c r="E24778" t="str">
        <x:v>HON'BLE SHRI JUSTICE RAKESH MOHAN PANDEY</x:v>
      </x:c>
      <x:c r="F24778" t="str">
        <x:v>DISPOSED OFF</x:v>
      </x:c>
      <x:c r="G24778" t="str">
        <x:v>https://indian-high-court-judgments.s3.ap-south-1.amazonaws.com/data/pdf/year=2026/court=22_18/bench=cghccisdb/CGHC010373592022_1_2026-06-24.pdf</x:v>
      </x:c>
    </x:row>
    <x:row r="24779">
      <x:c r="A24779" t="str">
        <x:v>CGHC010167142026</x:v>
      </x:c>
      <x:c r="B24779" t="str">
        <x:v>WPC/2398/2026 of SMT. URMILA NETAM Vs STATE OF CHHATTISGARH</x:v>
      </x:c>
      <x:c r="C24779" t="str">
        <x:v>2026-06-23</x:v>
      </x:c>
      <x:c r="D24779" t="str">
        <x:v>High Court Of Chhattisgarh</x:v>
      </x:c>
      <x:c r="E24779" t="str">
        <x:v>HON'BLE SHRI JUSTICE AMITENDRA KISHORE PRASAD</x:v>
      </x:c>
      <x:c r="F24779" t="str">
        <x:v>WITHDRAWN</x:v>
      </x:c>
      <x:c r="G24779" t="str">
        <x:v>https://indian-high-court-judgments.s3.ap-south-1.amazonaws.com/data/pdf/year=2026/court=22_18/bench=cghccisdb/CGHC010167142026_1_2026-06-24.pdf</x:v>
      </x:c>
    </x:row>
    <x:row r="24780">
      <x:c r="A24780" t="str">
        <x:v>CGHC010235942026</x:v>
      </x:c>
      <x:c r="B24780" t="str">
        <x:v>WPS/4733/2026 of SMT. SONAL JAIN Vs STATE OF CHHATTISGARH</x:v>
      </x:c>
      <x:c r="C24780" t="str">
        <x:v>2026-06-23</x:v>
      </x:c>
      <x:c r="D24780" t="str">
        <x:v>High Court Of Chhattisgarh</x:v>
      </x:c>
      <x:c r="E24780" t="str">
        <x:v>HON'BLE SHRI JUSTICE BIBHU DATTA GURU</x:v>
      </x:c>
      <x:c r="F24780" t="str">
        <x:v>DISPOSED OFF</x:v>
      </x:c>
      <x:c r="G24780" t="str">
        <x:v>https://indian-high-court-judgments.s3.ap-south-1.amazonaws.com/data/pdf/year=2026/court=22_18/bench=cghccisdb/CGHC010235942026_1_2026-06-24.pdf</x:v>
      </x:c>
    </x:row>
    <x:row r="24781">
      <x:c r="A24781" t="str">
        <x:v>CGHC010532092025</x:v>
      </x:c>
      <x:c r="B24781" t="str">
        <x:v>CONT/1863/2025 of AJAY KUMAR BAJPAI Vs HIMSHIKHAR GUPTA SECRETARY</x:v>
      </x:c>
      <x:c r="C24781" t="str">
        <x:v>2026-06-23</x:v>
      </x:c>
      <x:c r="D24781" t="str">
        <x:v>High Court Of Chhattisgarh</x:v>
      </x:c>
      <x:c r="E24781" t="str">
        <x:v>HON'BLE SHRI JUSTICE BIBHU DATTA GURU</x:v>
      </x:c>
      <x:c r="F24781" t="str">
        <x:v>WITHDRAWN</x:v>
      </x:c>
      <x:c r="G24781" t="str">
        <x:v>https://indian-high-court-judgments.s3.ap-south-1.amazonaws.com/data/pdf/year=2026/court=22_18/bench=cghccisdb/CGHC010532092025_1_2026-06-24.pdf</x:v>
      </x:c>
    </x:row>
    <x:row r="24782">
      <x:c r="A24782" t="str">
        <x:v>CGHC010221632026</x:v>
      </x:c>
      <x:c r="B24782" t="str">
        <x:v>MCC/525/2026 of RAMESH KUMAR JAIN Vs ASHISH</x:v>
      </x:c>
      <x:c r="C24782" t="str">
        <x:v>2026-06-23</x:v>
      </x:c>
      <x:c r="D24782" t="str">
        <x:v>High Court Of Chhattisgarh</x:v>
      </x:c>
      <x:c r="E24782" t="str">
        <x:v>HON'BLE SMT. JUSTICE RAJANI DUBEY,HON'BLE SHRI JUSTICE SACHIN SINGH RAJPUT</x:v>
      </x:c>
      <x:c r="F24782" t="str">
        <x:v>DISPOSED OFF</x:v>
      </x:c>
      <x:c r="G24782" t="str">
        <x:v>https://indian-high-court-judgments.s3.ap-south-1.amazonaws.com/data/pdf/year=2026/court=22_18/bench=cghccisdb/CGHC010221632026_1_2026-06-24.pdf</x:v>
      </x:c>
    </x:row>
    <x:row r="24783">
      <x:c r="A24783" t="str">
        <x:v>CGHC010205332026</x:v>
      </x:c>
      <x:c r="B24783" t="str">
        <x:v>WPS/4737/2026 of DEEPAK KUMAR KUMMALVAR Vs STATE OF CHHATTISGARH</x:v>
      </x:c>
      <x:c r="C24783" t="str">
        <x:v>2026-06-23</x:v>
      </x:c>
      <x:c r="D24783" t="str">
        <x:v>High Court Of Chhattisgarh</x:v>
      </x:c>
      <x:c r="E24783" t="str">
        <x:v>HON'BLE SHRI JUSTICE BIBHU DATTA GURU</x:v>
      </x:c>
      <x:c r="F24783" t="str">
        <x:v>WITHDRAWN</x:v>
      </x:c>
      <x:c r="G24783" t="str">
        <x:v>https://indian-high-court-judgments.s3.ap-south-1.amazonaws.com/data/pdf/year=2026/court=22_18/bench=cghccisdb/CGHC010205332026_1_2026-06-24.pdf</x:v>
      </x:c>
    </x:row>
    <x:row r="24784">
      <x:c r="A24784" t="str">
        <x:v>CGHC010236612026</x:v>
      </x:c>
      <x:c r="B24784" t="str">
        <x:v>WPC/3048/2026 of SMT. KISNO NISHAD Vs STATE OF CHHATTISGARH</x:v>
      </x:c>
      <x:c r="C24784" t="str">
        <x:v>2026-06-23</x:v>
      </x:c>
      <x:c r="D24784" t="str">
        <x:v>High Court Of Chhattisgarh</x:v>
      </x:c>
      <x:c r="E24784" t="str">
        <x:v>HON'BLE SHRI JUSTICE AMITENDRA KISHORE PRASAD</x:v>
      </x:c>
      <x:c r="F24784" t="str">
        <x:v>DISPOSED OFF</x:v>
      </x:c>
      <x:c r="G24784" t="str">
        <x:v>https://indian-high-court-judgments.s3.ap-south-1.amazonaws.com/data/pdf/year=2026/court=22_18/bench=cghccisdb/CGHC010236612026_1_2026-06-24.pdf</x:v>
      </x:c>
    </x:row>
    <x:row r="24785">
      <x:c r="A24785" t="str">
        <x:v>CGHC010291902022</x:v>
      </x:c>
      <x:c r="B24785" t="str">
        <x:v>WPC/4068/2022 of RAJENDRA KANNOJE Vs STATE OF CHHATTISGARH</x:v>
      </x:c>
      <x:c r="C24785" t="str">
        <x:v>2026-06-23</x:v>
      </x:c>
      <x:c r="D24785" t="str">
        <x:v>High Court Of Chhattisgarh</x:v>
      </x:c>
      <x:c r="E24785" t="str">
        <x:v>HON'BLE SHRI JUSTICE AMITENDRA KISHORE PRASAD</x:v>
      </x:c>
      <x:c r="F24785" t="str">
        <x:v>WITHDRAWN</x:v>
      </x:c>
      <x:c r="G24785" t="str">
        <x:v>https://indian-high-court-judgments.s3.ap-south-1.amazonaws.com/data/pdf/year=2026/court=22_18/bench=cghccisdb/CGHC010291902022_1_2026-06-24.pdf</x:v>
      </x:c>
    </x:row>
    <x:row r="24786">
      <x:c r="A24786" t="str">
        <x:v>CGHC010180882022</x:v>
      </x:c>
      <x:c r="B24786" t="str">
        <x:v>MAC/818/2022 of THE NATIONAL INSURANCE COMPANY LTD. Vs ABHINAV SAHU</x:v>
      </x:c>
      <x:c r="C24786" t="str">
        <x:v>2026-06-23</x:v>
      </x:c>
      <x:c r="D24786" t="str">
        <x:v>High Court Of Chhattisgarh</x:v>
      </x:c>
      <x:c r="E24786" t="str">
        <x:v>HON'BLE SHRI JUSTICE SANJAY KUMAR JAISWAL</x:v>
      </x:c>
      <x:c r="F24786" t="str">
        <x:v>REJECTED</x:v>
      </x:c>
      <x:c r="G24786" t="str">
        <x:v>https://indian-high-court-judgments.s3.ap-south-1.amazonaws.com/data/pdf/year=2026/court=22_18/bench=cghccisdb/CGHC010180882022_1_2026-06-24.pdf</x:v>
      </x:c>
    </x:row>
    <x:row r="24787">
      <x:c r="A24787" t="str">
        <x:v>CGHC010207082026</x:v>
      </x:c>
      <x:c r="B24787" t="str">
        <x:v>WPS/4404/2026 of DR. LOKENDRA KASHYAP Vs STATE OF CHHATTISGARH</x:v>
      </x:c>
      <x:c r="C24787" t="str">
        <x:v>2026-06-23</x:v>
      </x:c>
      <x:c r="D24787" t="str">
        <x:v>High Court Of Chhattisgarh</x:v>
      </x:c>
      <x:c r="E24787" t="str">
        <x:v>HON'BLE SHRI JUSTICE BIBHU DATTA GURU</x:v>
      </x:c>
      <x:c r="F24787" t="str">
        <x:v>ALLOWED</x:v>
      </x:c>
      <x:c r="G24787" t="str">
        <x:v>https://indian-high-court-judgments.s3.ap-south-1.amazonaws.com/data/pdf/year=2026/court=22_18/bench=cghccisdb/CGHC010207082026_1_2026-06-24.pdf</x:v>
      </x:c>
    </x:row>
    <x:row r="24788">
      <x:c r="A24788" t="str">
        <x:v>CGHC010232292026</x:v>
      </x:c>
      <x:c r="B24788" t="str">
        <x:v>WPC/3055/2026 of GOPAL SINGH Vs SOUTH EASTERN COALFIELD LIMITED</x:v>
      </x:c>
      <x:c r="C24788" t="str">
        <x:v>2026-06-23</x:v>
      </x:c>
      <x:c r="D24788" t="str">
        <x:v>High Court Of Chhattisgarh</x:v>
      </x:c>
      <x:c r="E24788" t="str">
        <x:v>HON'BLE SHRI JUSTICE AMITENDRA KISHORE PRASAD</x:v>
      </x:c>
      <x:c r="F24788" t="str">
        <x:v>DISPOSED OFF</x:v>
      </x:c>
      <x:c r="G24788" t="str">
        <x:v>https://indian-high-court-judgments.s3.ap-south-1.amazonaws.com/data/pdf/year=2026/court=22_18/bench=cghccisdb/CGHC010232292026_1_2026-06-24.pdf</x:v>
      </x:c>
    </x:row>
    <x:row r="24789">
      <x:c r="A24789" t="str">
        <x:v>CGHC010356382022</x:v>
      </x:c>
      <x:c r="B24789" t="str">
        <x:v>CONT/1066/2022 of AADIM JATI SEWA SAHKARI SAMITI MARYADIT DHORRA Vs NAMRATA GANDHI</x:v>
      </x:c>
      <x:c r="C24789" t="str">
        <x:v>2026-06-23</x:v>
      </x:c>
      <x:c r="D24789" t="str">
        <x:v>High Court Of Chhattisgarh</x:v>
      </x:c>
      <x:c r="E24789" t="str">
        <x:v>HON'BLE SHRI JUSTICE PARTH PRATEEM SAHU</x:v>
      </x:c>
      <x:c r="F24789" t="str">
        <x:v>DISPOSED OFF</x:v>
      </x:c>
      <x:c r="G24789" t="str">
        <x:v>https://indian-high-court-judgments.s3.ap-south-1.amazonaws.com/data/pdf/year=2026/court=22_18/bench=cghccisdb/CGHC010356382022_1_2026-06-24.pdf</x:v>
      </x:c>
    </x:row>
    <x:row r="24790">
      <x:c r="A24790" t="str">
        <x:v>CGHC010276722021</x:v>
      </x:c>
      <x:c r="B24790" t="str">
        <x:v>WPC/4402/2021 of Sushil Kumar Dubey Vs Government of India</x:v>
      </x:c>
      <x:c r="C24790" t="str">
        <x:v>2026-06-23</x:v>
      </x:c>
      <x:c r="D24790" t="str">
        <x:v>High Court Of Chhattisgarh</x:v>
      </x:c>
      <x:c r="E24790" t="str">
        <x:v>HON'BLE SHRI JUSTICE PARTH PRATEEM SAHU</x:v>
      </x:c>
      <x:c r="F24790" t="str">
        <x:v>DISPOSED OFF</x:v>
      </x:c>
      <x:c r="G24790" t="str">
        <x:v>https://indian-high-court-judgments.s3.ap-south-1.amazonaws.com/data/pdf/year=2026/court=22_18/bench=cghccisdb/CGHC010276722021_1_2026-06-24.pdf</x:v>
      </x:c>
    </x:row>
    <x:row r="24791">
      <x:c r="A24791" t="str">
        <x:v>CGHC010135902026</x:v>
      </x:c>
      <x:c r="B24791" t="str">
        <x:v>MCRC/3593/2026 of RAJA @ SANGAM RATRE Vs STATE OF CHHATTISGARH</x:v>
      </x:c>
      <x:c r="C24791" t="str">
        <x:v>2026-06-23</x:v>
      </x:c>
      <x:c r="D24791" t="str">
        <x:v>High Court Of Chhattisgarh</x:v>
      </x:c>
      <x:c r="E24791" t="str">
        <x:v>HON'BLE SHRI JUSTICE RADHAKISHAN AGRAWAL</x:v>
      </x:c>
      <x:c r="F24791" t="str">
        <x:v>DISMISSED</x:v>
      </x:c>
      <x:c r="G24791" t="str">
        <x:v>https://indian-high-court-judgments.s3.ap-south-1.amazonaws.com/data/pdf/year=2026/court=22_18/bench=cghccisdb/CGHC010135902026_1_2026-06-24.pdf</x:v>
      </x:c>
    </x:row>
    <x:row r="24792">
      <x:c r="A24792" t="str">
        <x:v>CGHC010204262026</x:v>
      </x:c>
      <x:c r="B24792" t="str">
        <x:v>WPC/3078/2026 of GIRISH KUMAR PATAR Vs STATE OF CHHATTISGARH</x:v>
      </x:c>
      <x:c r="C24792" t="str">
        <x:v>2026-06-23</x:v>
      </x:c>
      <x:c r="D24792" t="str">
        <x:v>High Court Of Chhattisgarh</x:v>
      </x:c>
      <x:c r="E24792" t="str">
        <x:v>HON'BLE SHRI JUSTICE AMITENDRA KISHORE PRASAD</x:v>
      </x:c>
      <x:c r="F24792" t="str">
        <x:v>DISPOSED OFF</x:v>
      </x:c>
      <x:c r="G24792" t="str">
        <x:v>https://indian-high-court-judgments.s3.ap-south-1.amazonaws.com/data/pdf/year=2026/court=22_18/bench=cghccisdb/CGHC010204262026_1_2026-06-24.pdf</x:v>
      </x:c>
    </x:row>
    <x:row r="24793">
      <x:c r="A24793" t="str">
        <x:v>CGHC010222822026</x:v>
      </x:c>
      <x:c r="B24793" t="str">
        <x:v>MCRC/5159/2026 of VINAYAK VERMA Vs STATE OF CHHATTISGARH</x:v>
      </x:c>
      <x:c r="C24793" t="str">
        <x:v>2026-06-23</x:v>
      </x:c>
      <x:c r="D24793" t="str">
        <x:v>High Court Of Chhattisgarh</x:v>
      </x:c>
      <x:c r="E24793" t="str">
        <x:v>HON'BLE SHRI JUSTICE PARTH PRATEEM SAHU</x:v>
      </x:c>
      <x:c r="F24793" t="str">
        <x:v>DISPOSED OFF</x:v>
      </x:c>
      <x:c r="G24793" t="str">
        <x:v>https://indian-high-court-judgments.s3.ap-south-1.amazonaws.com/data/pdf/year=2026/court=22_18/bench=cghccisdb/CGHC010222822026_1_2026-06-24.pdf</x:v>
      </x:c>
    </x:row>
    <x:row r="24794">
      <x:c r="A24794" t="str">
        <x:v>CGHC010235432026</x:v>
      </x:c>
      <x:c r="B24794" t="str">
        <x:v>WPS/4728/2026 of SHIV AADHAR PURI Vs STATE OF CHHATTISGARH</x:v>
      </x:c>
      <x:c r="C24794" t="str">
        <x:v>2026-06-23</x:v>
      </x:c>
      <x:c r="D24794" t="str">
        <x:v>High Court Of Chhattisgarh</x:v>
      </x:c>
      <x:c r="E24794" t="str">
        <x:v>HON'BLE SHRI JUSTICE BIBHU DATTA GURU</x:v>
      </x:c>
      <x:c r="F24794" t="str">
        <x:v>WITHDRAWN</x:v>
      </x:c>
      <x:c r="G24794" t="str">
        <x:v>https://indian-high-court-judgments.s3.ap-south-1.amazonaws.com/data/pdf/year=2026/court=22_18/bench=cghccisdb/CGHC010235432026_1_2026-06-24.pdf</x:v>
      </x:c>
    </x:row>
    <x:row r="24795">
      <x:c r="A24795" t="str">
        <x:v>CGHC010159792026</x:v>
      </x:c>
      <x:c r="B24795" t="str">
        <x:v>TPC/65/2026 of SMT. DEEPTI SHARMA Vs PRAKASH KUMAR SHARMA</x:v>
      </x:c>
      <x:c r="C24795" t="str">
        <x:v>2026-06-23</x:v>
      </x:c>
      <x:c r="D24795" t="str">
        <x:v>High Court Of Chhattisgarh</x:v>
      </x:c>
      <x:c r="E24795" t="str">
        <x:v>HON'BLE SHRI JUSTICE NARESH KUMAR CHANDRAVANSHI</x:v>
      </x:c>
      <x:c r="F24795" t="str">
        <x:v>ALLOWED</x:v>
      </x:c>
      <x:c r="G24795" t="str">
        <x:v>https://indian-high-court-judgments.s3.ap-south-1.amazonaws.com/data/pdf/year=2026/court=22_18/bench=cghccisdb/CGHC010159792026_1_2026-06-24.pdf</x:v>
      </x:c>
    </x:row>
    <x:row r="24796">
      <x:c r="A24796" t="str">
        <x:v>CGHC010261942017</x:v>
      </x:c>
      <x:c r="B24796" t="str">
        <x:v>ACQA/66/2017 of Aarti Shrivas Vs Sandeep Chandrawanshi</x:v>
      </x:c>
      <x:c r="C24796" t="str">
        <x:v>2026-06-23</x:v>
      </x:c>
      <x:c r="D24796" t="str">
        <x:v>High Court Of Chhattisgarh</x:v>
      </x:c>
      <x:c r="E24796" t="str">
        <x:v>HON'BLE SHRI JUSTICE SANJAY AGRAWAL,HON'BLE SHRI JUSTICE NARENDRA KUMAR VYAS</x:v>
      </x:c>
      <x:c r="F24796" t="str">
        <x:v>DISMISSED</x:v>
      </x:c>
      <x:c r="G24796" t="str">
        <x:v>https://indian-high-court-judgments.s3.ap-south-1.amazonaws.com/data/pdf/year=2026/court=22_18/bench=cghccisdb/CGHC010261942017_1_2026-06-24.pdf</x:v>
      </x:c>
    </x:row>
    <x:row r="24797">
      <x:c r="A24797" t="str">
        <x:v>CGHC010200762026</x:v>
      </x:c>
      <x:c r="B24797" t="str">
        <x:v>MCC/550/2026 of STATE OF CHHATTISGARH Vs DR. S.L. ADILE</x:v>
      </x:c>
      <x:c r="C24797" t="str">
        <x:v>2026-06-23</x:v>
      </x:c>
      <x:c r="D24797" t="str">
        <x:v>High Court Of Chhattisgarh</x:v>
      </x:c>
      <x:c r="E24797" t="str">
        <x:v>HON'BLE SHRI JUSTICE AMITENDRA KISHORE PRASAD</x:v>
      </x:c>
      <x:c r="F24797" t="str">
        <x:v>ALLOWED</x:v>
      </x:c>
      <x:c r="G24797" t="str">
        <x:v>https://indian-high-court-judgments.s3.ap-south-1.amazonaws.com/data/pdf/year=2026/court=22_18/bench=cghccisdb/CGHC010200762026_1_2026-06-24.pdf</x:v>
      </x:c>
    </x:row>
    <x:row r="24798">
      <x:c r="A24798" t="str">
        <x:v>CGHC010236582026</x:v>
      </x:c>
      <x:c r="B24798" t="str">
        <x:v>CRMP/1608/2026 of SURESH KATHLE Vs STATE OF CHHATTISGARH</x:v>
      </x:c>
      <x:c r="C24798" t="str">
        <x:v>2026-06-23</x:v>
      </x:c>
      <x:c r="D24798" t="str">
        <x:v>High Court Of Chhattisgarh</x:v>
      </x:c>
      <x:c r="E24798" t="str">
        <x:v>HON'BLE SHRI JUSTICE RADHAKISHAN AGRAWAL</x:v>
      </x:c>
      <x:c r="F24798" t="str">
        <x:v>DISPOSED OFF</x:v>
      </x:c>
      <x:c r="G24798" t="str">
        <x:v>https://indian-high-court-judgments.s3.ap-south-1.amazonaws.com/data/pdf/year=2026/court=22_18/bench=cghccisdb/CGHC010236582026_1_2026-06-24.pdf</x:v>
      </x:c>
    </x:row>
    <x:row r="24799">
      <x:c r="A24799" t="str">
        <x:v>CGHC010201602026</x:v>
      </x:c>
      <x:c r="B24799" t="str">
        <x:v>CRMP/1623/2026 of M/S. NAVRANG SERVICES Vs TOP SINGH BHANDARI</x:v>
      </x:c>
      <x:c r="C24799" t="str">
        <x:v>2026-06-23</x:v>
      </x:c>
      <x:c r="D24799" t="str">
        <x:v>High Court Of Chhattisgarh</x:v>
      </x:c>
      <x:c r="E24799" t="str">
        <x:v>HON'BLE SHRI JUSTICE RAVINDRA KUMAR AGRAWAL</x:v>
      </x:c>
      <x:c r="F24799" t="str">
        <x:v>DISMISSED</x:v>
      </x:c>
      <x:c r="G24799" t="str">
        <x:v>https://indian-high-court-judgments.s3.ap-south-1.amazonaws.com/data/pdf/year=2026/court=22_18/bench=cghccisdb/CGHC010201602026_1_2026-06-24.pdf</x:v>
      </x:c>
    </x:row>
    <x:row r="24800">
      <x:c r="A24800" t="str">
        <x:v>CGHC010029872017</x:v>
      </x:c>
      <x:c r="B24800" t="str">
        <x:v>ACQA/166/2017 of The State Of Chhattisgarh Vs Amarkant Jaiswal</x:v>
      </x:c>
      <x:c r="C24800" t="str">
        <x:v>2026-06-23</x:v>
      </x:c>
      <x:c r="D24800" t="str">
        <x:v>High Court Of Chhattisgarh</x:v>
      </x:c>
      <x:c r="E24800" t="str">
        <x:v>HON'BLE SHRI JUSTICE SANJAY AGRAWAL,HON'BLE SHRI JUSTICE NARENDRA KUMAR VYAS</x:v>
      </x:c>
      <x:c r="F24800" t="str">
        <x:v>DISMISSED</x:v>
      </x:c>
      <x:c r="G24800" t="str">
        <x:v>https://indian-high-court-judgments.s3.ap-south-1.amazonaws.com/data/pdf/year=2026/court=22_18/bench=cghccisdb/CGHC010029872017_1_2026-06-24.pdf</x:v>
      </x:c>
    </x:row>
    <x:row r="24801">
      <x:c r="A24801" t="str">
        <x:v>CGHC010222512026</x:v>
      </x:c>
      <x:c r="B24801" t="str">
        <x:v>MCRC/5334/2026 of HEMSAGAR MANDAVI Vs STATE OF CHHATTISGARH</x:v>
      </x:c>
      <x:c r="C24801" t="str">
        <x:v>2026-06-23</x:v>
      </x:c>
      <x:c r="D24801" t="str">
        <x:v>High Court Of Chhattisgarh</x:v>
      </x:c>
      <x:c r="E24801" t="str">
        <x:v>HON'BLE SHRI JUSTICE SANJAY KUMAR JAISWAL</x:v>
      </x:c>
      <x:c r="F24801" t="str">
        <x:v>REJECTED</x:v>
      </x:c>
      <x:c r="G24801" t="str">
        <x:v>https://indian-high-court-judgments.s3.ap-south-1.amazonaws.com/data/pdf/year=2026/court=22_18/bench=cghccisdb/CGHC010222512026_1_2026-06-24.pdf</x:v>
      </x:c>
    </x:row>
    <x:row r="24802">
      <x:c r="A24802" t="str">
        <x:v>CGHC010356302022</x:v>
      </x:c>
      <x:c r="B24802" t="str">
        <x:v>CONT/1049/2022 of AADIM JATI SEWA SAHKARI SAMITI MARYADIT KANDEKELA Vs NAMRATA GANDHI</x:v>
      </x:c>
      <x:c r="C24802" t="str">
        <x:v>2026-06-23</x:v>
      </x:c>
      <x:c r="D24802" t="str">
        <x:v>High Court Of Chhattisgarh</x:v>
      </x:c>
      <x:c r="E24802" t="str">
        <x:v>HON'BLE SHRI JUSTICE PARTH PRATEEM SAHU</x:v>
      </x:c>
      <x:c r="F24802" t="str">
        <x:v>DISPOSED OFF</x:v>
      </x:c>
      <x:c r="G24802" t="str">
        <x:v>https://indian-high-court-judgments.s3.ap-south-1.amazonaws.com/data/pdf/year=2026/court=22_18/bench=cghccisdb/CGHC010356302022_1_2026-06-24.pdf</x:v>
      </x:c>
    </x:row>
    <x:row r="24803">
      <x:c r="A24803" t="str">
        <x:v>CGHC010376582022</x:v>
      </x:c>
      <x:c r="B24803" t="str">
        <x:v>MAC/1373/2022 of SIDDHARTH JAIN Vs SMT. PARMESHWARI SAHU</x:v>
      </x:c>
      <x:c r="C24803" t="str">
        <x:v>2026-06-23</x:v>
      </x:c>
      <x:c r="D24803" t="str">
        <x:v>High Court Of Chhattisgarh</x:v>
      </x:c>
      <x:c r="E24803" t="str">
        <x:v>HON'BLE SHRI JUSTICE SANJAY KUMAR JAISWAL</x:v>
      </x:c>
      <x:c r="F24803" t="str">
        <x:v>NON PROSECUTION</x:v>
      </x:c>
      <x:c r="G24803" t="str">
        <x:v>https://indian-high-court-judgments.s3.ap-south-1.amazonaws.com/data/pdf/year=2026/court=22_18/bench=cghccisdb/CGHC010376582022_1_2026-06-24.pdf</x:v>
      </x:c>
    </x:row>
    <x:row r="24804">
      <x:c r="A24804" t="str">
        <x:v>CGHC010219642026</x:v>
      </x:c>
      <x:c r="B24804" t="str">
        <x:v>WPC/2829/2026 of CHIRAG SAHU (MINOR) Vs UNION OF INDIA</x:v>
      </x:c>
      <x:c r="C24804" t="str">
        <x:v>2026-06-23</x:v>
      </x:c>
      <x:c r="D24804" t="str">
        <x:v>High Court Of Chhattisgarh</x:v>
      </x:c>
      <x:c r="E24804" t="str">
        <x:v>HON'BLE SHRI JUSTICE AMITENDRA KISHORE PRASAD</x:v>
      </x:c>
      <x:c r="F24804" t="str">
        <x:v>DISPOSED OFF</x:v>
      </x:c>
      <x:c r="G24804" t="str">
        <x:v>https://indian-high-court-judgments.s3.ap-south-1.amazonaws.com/data/pdf/year=2026/court=22_18/bench=cghccisdb/CGHC010219642026_1_2026-06-24.pdf</x:v>
      </x:c>
    </x:row>
    <x:row r="24805">
      <x:c r="A24805" t="str">
        <x:v>CGHC010199222026</x:v>
      </x:c>
      <x:c r="B24805" t="str">
        <x:v>CONT/790/2026 of NANDRAM NAVRANG Vs SHRI KUNDAN SINGH</x:v>
      </x:c>
      <x:c r="C24805" t="str">
        <x:v>2026-06-23</x:v>
      </x:c>
      <x:c r="D24805" t="str">
        <x:v>High Court Of Chhattisgarh</x:v>
      </x:c>
      <x:c r="E24805" t="str">
        <x:v>HON'BLE SHRI JUSTICE BIBHU DATTA GURU</x:v>
      </x:c>
      <x:c r="F24805" t="str">
        <x:v>WITHDRAWN</x:v>
      </x:c>
      <x:c r="G24805" t="str">
        <x:v>https://indian-high-court-judgments.s3.ap-south-1.amazonaws.com/data/pdf/year=2026/court=22_18/bench=cghccisdb/CGHC010199222026_1_2026-06-24.pdf</x:v>
      </x:c>
    </x:row>
    <x:row r="24806">
      <x:c r="A24806" t="str">
        <x:v>CGHC010236042026</x:v>
      </x:c>
      <x:c r="B24806" t="str">
        <x:v>WPC/3076/2026 of M/S DADA BROTHERS Vs STATE OF CHHATTISGARH</x:v>
      </x:c>
      <x:c r="C24806" t="str">
        <x:v>2026-06-23</x:v>
      </x:c>
      <x:c r="D24806" t="str">
        <x:v>High Court Of Chhattisgarh</x:v>
      </x:c>
      <x:c r="E24806" t="str">
        <x:v>HON'BLE SHRI JUSTICE AMITENDRA KISHORE PRASAD</x:v>
      </x:c>
      <x:c r="F24806" t="str">
        <x:v>DISPOSED OFF</x:v>
      </x:c>
      <x:c r="G24806" t="str">
        <x:v>https://indian-high-court-judgments.s3.ap-south-1.amazonaws.com/data/pdf/year=2026/court=22_18/bench=cghccisdb/CGHC010236042026_1_2026-06-24.pdf</x:v>
      </x:c>
    </x:row>
    <x:row r="24807">
      <x:c r="A24807" t="str">
        <x:v>CGHC010226972022</x:v>
      </x:c>
      <x:c r="B24807" t="str">
        <x:v>WP227/417/2022 of CHHATRAPAL LAHRE Vs SAKHWA</x:v>
      </x:c>
      <x:c r="C24807" t="str">
        <x:v>2026-06-23</x:v>
      </x:c>
      <x:c r="D24807" t="str">
        <x:v>High Court Of Chhattisgarh</x:v>
      </x:c>
      <x:c r="E24807" t="str">
        <x:v>HON'BLE SHRI JUSTICE RAVINDRA KUMAR AGRAWAL</x:v>
      </x:c>
      <x:c r="F24807" t="str">
        <x:v>INFRUCTUOUS</x:v>
      </x:c>
      <x:c r="G24807" t="str">
        <x:v>https://indian-high-court-judgments.s3.ap-south-1.amazonaws.com/data/pdf/year=2026/court=22_18/bench=cghccisdb/CGHC010226972022_1_2026-06-24.pdf</x:v>
      </x:c>
    </x:row>
    <x:row r="24808">
      <x:c r="A24808" t="str">
        <x:v>CGHC010203622026</x:v>
      </x:c>
      <x:c r="B24808" t="str">
        <x:v>CRMP/1622/2026 of CHANDRABHUSHAN DEWANGAN Vs HARISHANKAR</x:v>
      </x:c>
      <x:c r="C24808" t="str">
        <x:v>2026-06-23</x:v>
      </x:c>
      <x:c r="D24808" t="str">
        <x:v>High Court Of Chhattisgarh</x:v>
      </x:c>
      <x:c r="E24808" t="str">
        <x:v>HON'BLE SHRI JUSTICE RAVINDRA KUMAR AGRAWAL</x:v>
      </x:c>
      <x:c r="F24808" t="str">
        <x:v>NON PROSECUTION</x:v>
      </x:c>
      <x:c r="G24808" t="str">
        <x:v>https://indian-high-court-judgments.s3.ap-south-1.amazonaws.com/data/pdf/year=2026/court=22_18/bench=cghccisdb/CGHC010203622026_1_2026-06-24.pdf</x:v>
      </x:c>
    </x:row>
    <x:row r="24809">
      <x:c r="A24809" t="str">
        <x:v>CGHC010231662026</x:v>
      </x:c>
      <x:c r="B24809" t="str">
        <x:v>WPC/3054/2026 of SANJU KUMAR Vs THE SECRETARY</x:v>
      </x:c>
      <x:c r="C24809" t="str">
        <x:v>2026-06-23</x:v>
      </x:c>
      <x:c r="D24809" t="str">
        <x:v>High Court Of Chhattisgarh</x:v>
      </x:c>
      <x:c r="E24809" t="str">
        <x:v>HON'BLE SHRI JUSTICE AMITENDRA KISHORE PRASAD</x:v>
      </x:c>
      <x:c r="F24809" t="str">
        <x:v>WITHDRAWN</x:v>
      </x:c>
      <x:c r="G24809" t="str">
        <x:v>https://indian-high-court-judgments.s3.ap-south-1.amazonaws.com/data/pdf/year=2026/court=22_18/bench=cghccisdb/CGHC010231662026_1_2026-06-24.pdf</x:v>
      </x:c>
    </x:row>
    <x:row r="24810">
      <x:c r="A24810" t="str">
        <x:v>CGHC010047392022</x:v>
      </x:c>
      <x:c r="B24810" t="str">
        <x:v>WPS/1008/2022 of SMT. KAMINI SHARMA Vs STATE OF CHHATTISGARH</x:v>
      </x:c>
      <x:c r="C24810" t="str">
        <x:v>2026-06-23</x:v>
      </x:c>
      <x:c r="D24810" t="str">
        <x:v>High Court Of Chhattisgarh</x:v>
      </x:c>
      <x:c r="E24810" t="str">
        <x:v>HON'BLE SHRI JUSTICE RAKESH MOHAN PANDEY</x:v>
      </x:c>
      <x:c r="F24810" t="str">
        <x:v>DISPOSED OFF</x:v>
      </x:c>
      <x:c r="G24810" t="str">
        <x:v>https://indian-high-court-judgments.s3.ap-south-1.amazonaws.com/data/pdf/year=2026/court=22_18/bench=cghccisdb/CGHC010047392022_1_2026-06-24.pdf</x:v>
      </x:c>
    </x:row>
    <x:row r="24811">
      <x:c r="A24811" t="str">
        <x:v>CGHC010198742026</x:v>
      </x:c>
      <x:c r="B24811" t="str">
        <x:v>WPS/4565/2026 of ARJUN LAL MEHAR Vs STATE OF CHHATTISGARH</x:v>
      </x:c>
      <x:c r="C24811" t="str">
        <x:v>2026-06-23</x:v>
      </x:c>
      <x:c r="D24811" t="str">
        <x:v>High Court Of Chhattisgarh</x:v>
      </x:c>
      <x:c r="E24811" t="str">
        <x:v>HON'BLE SHRI JUSTICE BIBHU DATTA GURU</x:v>
      </x:c>
      <x:c r="F24811" t="str">
        <x:v>DISPOSED OFF</x:v>
      </x:c>
      <x:c r="G24811" t="str">
        <x:v>https://indian-high-court-judgments.s3.ap-south-1.amazonaws.com/data/pdf/year=2026/court=22_18/bench=cghccisdb/CGHC010198742026_1_2026-06-24.pdf</x:v>
      </x:c>
    </x:row>
    <x:row r="24812">
      <x:c r="A24812" t="str">
        <x:v>CGHC010258542021</x:v>
      </x:c>
      <x:c r="B24812" t="str">
        <x:v>WPS/5627/2021 of Ram Dular Sahu Vs State of Chhattisgarh</x:v>
      </x:c>
      <x:c r="C24812" t="str">
        <x:v>2026-06-23</x:v>
      </x:c>
      <x:c r="D24812" t="str">
        <x:v>High Court Of Chhattisgarh</x:v>
      </x:c>
      <x:c r="E24812" t="str">
        <x:v>HON'BLE SHRI JUSTICE RAKESH MOHAN PANDEY</x:v>
      </x:c>
      <x:c r="F24812" t="str">
        <x:v>DISMISSED</x:v>
      </x:c>
      <x:c r="G24812" t="str">
        <x:v>https://indian-high-court-judgments.s3.ap-south-1.amazonaws.com/data/pdf/year=2026/court=22_18/bench=cghccisdb/CGHC010258542021_1_2026-06-24.pdf</x:v>
      </x:c>
    </x:row>
    <x:row r="24813">
      <x:c r="A24813" t="str">
        <x:v>CGHC010202432026</x:v>
      </x:c>
      <x:c r="B24813" t="str">
        <x:v>WPC/3062/2026 of VIKAS AGRAWAL (SOLE PROPRIETOR VIKAS TRADERS) Vs STATE OF CHHATTISGARH</x:v>
      </x:c>
      <x:c r="C24813" t="str">
        <x:v>2026-06-23</x:v>
      </x:c>
      <x:c r="D24813" t="str">
        <x:v>High Court Of Chhattisgarh</x:v>
      </x:c>
      <x:c r="E24813" t="str">
        <x:v>HON'BLE SHRI JUSTICE AMITENDRA KISHORE PRASAD</x:v>
      </x:c>
      <x:c r="F24813" t="str">
        <x:v>DISPOSED OFF</x:v>
      </x:c>
      <x:c r="G24813" t="str">
        <x:v>https://indian-high-court-judgments.s3.ap-south-1.amazonaws.com/data/pdf/year=2026/court=22_18/bench=cghccisdb/CGHC010202432026_1_2026-06-24.pdf</x:v>
      </x:c>
    </x:row>
    <x:row r="24814">
      <x:c r="A24814" t="str">
        <x:v>CGHC010010892021</x:v>
      </x:c>
      <x:c r="B24814" t="str">
        <x:v>WPC/379/2021 of RAJU SINGH THAKUR Vs THE STATE OF CHHATTISGARH</x:v>
      </x:c>
      <x:c r="C24814" t="str">
        <x:v>2026-06-23</x:v>
      </x:c>
      <x:c r="D24814" t="str">
        <x:v>High Court Of Chhattisgarh</x:v>
      </x:c>
      <x:c r="E24814" t="str">
        <x:v>HON'BLE SHRI JUSTICE RAKESH MOHAN PANDEY</x:v>
      </x:c>
      <x:c r="F24814" t="str">
        <x:v>WITHDRAWN</x:v>
      </x:c>
      <x:c r="G24814" t="str">
        <x:v>https://indian-high-court-judgments.s3.ap-south-1.amazonaws.com/data/pdf/year=2026/court=22_18/bench=cghccisdb/CGHC010010892021_1_2026-06-24.pdf</x:v>
      </x:c>
    </x:row>
    <x:row r="24815">
      <x:c r="A24815" t="str">
        <x:v>CGHC010236102026</x:v>
      </x:c>
      <x:c r="B24815" t="str">
        <x:v>WPC/3092/2026 of M/S DADA BROTHERS Vs STATE OF CHHATTISGARH</x:v>
      </x:c>
      <x:c r="C24815" t="str">
        <x:v>2026-06-23</x:v>
      </x:c>
      <x:c r="D24815" t="str">
        <x:v>High Court Of Chhattisgarh</x:v>
      </x:c>
      <x:c r="E24815" t="str">
        <x:v>HON'BLE SHRI JUSTICE AMITENDRA KISHORE PRASAD</x:v>
      </x:c>
      <x:c r="F24815" t="str">
        <x:v>DISPOSED OFF</x:v>
      </x:c>
      <x:c r="G24815" t="str">
        <x:v>https://indian-high-court-judgments.s3.ap-south-1.amazonaws.com/data/pdf/year=2026/court=22_18/bench=cghccisdb/CGHC010236102026_1_2026-06-24.pdf</x:v>
      </x:c>
    </x:row>
    <x:row r="24816">
      <x:c r="A24816" t="str">
        <x:v>CGHC010230442026</x:v>
      </x:c>
      <x:c r="B24816" t="str">
        <x:v>WP227/696/2026 of NAWKAR INFRA VENCHERS PARTNERSHIP FIRM Vs SMT. RADHABAI @ RADHIKA DESHMUKH</x:v>
      </x:c>
      <x:c r="C24816" t="str">
        <x:v>2026-06-23</x:v>
      </x:c>
      <x:c r="D24816" t="str">
        <x:v>High Court Of Chhattisgarh</x:v>
      </x:c>
      <x:c r="E24816" t="str">
        <x:v>HON'BLE SHRI JUSTICE RAVINDRA KUMAR AGRAWAL</x:v>
      </x:c>
      <x:c r="F24816" t="str">
        <x:v>DISPOSED OFF</x:v>
      </x:c>
      <x:c r="G24816" t="str">
        <x:v>https://indian-high-court-judgments.s3.ap-south-1.amazonaws.com/data/pdf/year=2026/court=22_18/bench=cghccisdb/CGHC010230442026_1_2026-06-24.pdf</x:v>
      </x:c>
    </x:row>
    <x:row r="24817">
      <x:c r="A24817" t="str">
        <x:v>CGHC010230072026</x:v>
      </x:c>
      <x:c r="B24817" t="str">
        <x:v>MCC/557/2026 of STATE OF CHHATTISGARH Vs SMT. ASHA VERMA</x:v>
      </x:c>
      <x:c r="C24817" t="str">
        <x:v>2026-06-23</x:v>
      </x:c>
      <x:c r="D24817" t="str">
        <x:v>High Court Of Chhattisgarh</x:v>
      </x:c>
      <x:c r="E24817" t="str">
        <x:v>HON'BLE SHRI JUSTICE NARESH KUMAR CHANDRAVANSHI</x:v>
      </x:c>
      <x:c r="F24817" t="str">
        <x:v>DISPOSED OFF</x:v>
      </x:c>
      <x:c r="G24817" t="str">
        <x:v>https://indian-high-court-judgments.s3.ap-south-1.amazonaws.com/data/pdf/year=2026/court=22_18/bench=cghccisdb/CGHC010230072026_1_2026-06-24.pdf</x:v>
      </x:c>
    </x:row>
    <x:row r="24818">
      <x:c r="A24818" t="str">
        <x:v>CGHC010099012026</x:v>
      </x:c>
      <x:c r="B24818" t="str">
        <x:v>TPC/40/2026 of SMT. SHAILY SHARMA Vs SHRI VIVAN SHUKLA</x:v>
      </x:c>
      <x:c r="C24818" t="str">
        <x:v>2026-06-23</x:v>
      </x:c>
      <x:c r="D24818" t="str">
        <x:v>High Court Of Chhattisgarh</x:v>
      </x:c>
      <x:c r="E24818" t="str">
        <x:v>HON'BLE SHRI JUSTICE NARESH KUMAR CHANDRAVANSHI</x:v>
      </x:c>
      <x:c r="F24818" t="str">
        <x:v>ALLOWED</x:v>
      </x:c>
      <x:c r="G24818" t="str">
        <x:v>https://indian-high-court-judgments.s3.ap-south-1.amazonaws.com/data/pdf/year=2026/court=22_18/bench=cghccisdb/CGHC010099012026_1_2026-06-24.pdf</x:v>
      </x:c>
    </x:row>
    <x:row r="24819">
      <x:c r="A24819" t="str">
        <x:v>CGHC010075682025</x:v>
      </x:c>
      <x:c r="B24819" t="str">
        <x:v>WP227/184/2025 of SHEIKH RAMZAN Vs NASIMA BEGAM</x:v>
      </x:c>
      <x:c r="C24819" t="str">
        <x:v>2026-06-23</x:v>
      </x:c>
      <x:c r="D24819" t="str">
        <x:v>High Court Of Chhattisgarh</x:v>
      </x:c>
      <x:c r="E24819" t="str">
        <x:v>HON'BLE SHRI JUSTICE RAVINDRA KUMAR AGRAWAL</x:v>
      </x:c>
      <x:c r="F24819" t="str">
        <x:v>NON PROSECUTION</x:v>
      </x:c>
      <x:c r="G24819" t="str">
        <x:v>https://indian-high-court-judgments.s3.ap-south-1.amazonaws.com/data/pdf/year=2026/court=22_18/bench=cghccisdb/CGHC010075682025_1_2026-06-24.pdf</x:v>
      </x:c>
    </x:row>
    <x:row r="24820">
      <x:c r="A24820" t="str">
        <x:v>CGHC010235992026</x:v>
      </x:c>
      <x:c r="B24820" t="str">
        <x:v>WPS/4727/2026 of SMT. RUPKALA DHRUW Vs STATE OF CHHATTISGARH</x:v>
      </x:c>
      <x:c r="C24820" t="str">
        <x:v>2026-06-23</x:v>
      </x:c>
      <x:c r="D24820" t="str">
        <x:v>High Court Of Chhattisgarh</x:v>
      </x:c>
      <x:c r="E24820" t="str">
        <x:v>HON'BLE SHRI JUSTICE BIBHU DATTA GURU</x:v>
      </x:c>
      <x:c r="F24820" t="str">
        <x:v>DISPOSED OFF</x:v>
      </x:c>
      <x:c r="G24820" t="str">
        <x:v>https://indian-high-court-judgments.s3.ap-south-1.amazonaws.com/data/pdf/year=2026/court=22_18/bench=cghccisdb/CGHC010235992026_1_2026-06-24.pdf</x:v>
      </x:c>
    </x:row>
    <x:row r="24821">
      <x:c r="A24821" t="str">
        <x:v>CGHC010144522022</x:v>
      </x:c>
      <x:c r="B24821" t="str">
        <x:v>WPC/2058/2022 of URMILA DEVI BAID Vs STATE OF CHHATTISGARH</x:v>
      </x:c>
      <x:c r="C24821" t="str">
        <x:v>2026-06-23</x:v>
      </x:c>
      <x:c r="D24821" t="str">
        <x:v>High Court Of Chhattisgarh</x:v>
      </x:c>
      <x:c r="E24821" t="str">
        <x:v>HON'BLE SHRI JUSTICE AMITENDRA KISHORE PRASAD</x:v>
      </x:c>
      <x:c r="F24821" t="str">
        <x:v>WITHDRAWN</x:v>
      </x:c>
      <x:c r="G24821" t="str">
        <x:v>https://indian-high-court-judgments.s3.ap-south-1.amazonaws.com/data/pdf/year=2026/court=22_18/bench=cghccisdb/CGHC010144522022_1_2026-06-24.pdf</x:v>
      </x:c>
    </x:row>
    <x:row r="24822">
      <x:c r="A24822" t="str">
        <x:v>CGHC010200162026</x:v>
      </x:c>
      <x:c r="B24822" t="str">
        <x:v>WPS/4722/2026 of BHUNESHWAR SINGH THAKUR, Vs STATE OF CHHATTISGARH</x:v>
      </x:c>
      <x:c r="C24822" t="str">
        <x:v>2026-06-23</x:v>
      </x:c>
      <x:c r="D24822" t="str">
        <x:v>High Court Of Chhattisgarh</x:v>
      </x:c>
      <x:c r="E24822" t="str">
        <x:v>HON'BLE SHRI JUSTICE BIBHU DATTA GURU</x:v>
      </x:c>
      <x:c r="F24822" t="str">
        <x:v>WITHDRAWN</x:v>
      </x:c>
      <x:c r="G24822" t="str">
        <x:v>https://indian-high-court-judgments.s3.ap-south-1.amazonaws.com/data/pdf/year=2026/court=22_18/bench=cghccisdb/CGHC010200162026_1_2026-06-24.pdf</x:v>
      </x:c>
    </x:row>
    <x:row r="24823">
      <x:c r="A24823" t="str">
        <x:v>CGHC010236632026</x:v>
      </x:c>
      <x:c r="B24823" t="str">
        <x:v>WPC/3052/2026 of SMT. SHANTI BAI SINHA Vs STATE OF CHHATTISGARH</x:v>
      </x:c>
      <x:c r="C24823" t="str">
        <x:v>2026-06-23</x:v>
      </x:c>
      <x:c r="D24823" t="str">
        <x:v>High Court Of Chhattisgarh</x:v>
      </x:c>
      <x:c r="E24823" t="str">
        <x:v>HON'BLE SHRI JUSTICE AMITENDRA KISHORE PRASAD</x:v>
      </x:c>
      <x:c r="F24823" t="str">
        <x:v>DISPOSED OFF</x:v>
      </x:c>
      <x:c r="G24823" t="str">
        <x:v>https://indian-high-court-judgments.s3.ap-south-1.amazonaws.com/data/pdf/year=2026/court=22_18/bench=cghccisdb/CGHC010236632026_1_2026-06-24.pdf</x:v>
      </x:c>
    </x:row>
    <x:row r="24824">
      <x:c r="A24824" t="str">
        <x:v>CGHC010172092026</x:v>
      </x:c>
      <x:c r="B24824" t="str">
        <x:v>MCC/553/2026 of SMT. LALMUNI YADAV Vs PUNNULAL UPADHYAY</x:v>
      </x:c>
      <x:c r="C24824" t="str">
        <x:v>2026-06-23</x:v>
      </x:c>
      <x:c r="D24824" t="str">
        <x:v>High Court Of Chhattisgarh</x:v>
      </x:c>
      <x:c r="E24824" t="str">
        <x:v>HON'BLE SHRI JUSTICE NARESH KUMAR CHANDRAVANSHI</x:v>
      </x:c>
      <x:c r="F24824" t="str">
        <x:v>DISPOSED OFF</x:v>
      </x:c>
      <x:c r="G24824" t="str">
        <x:v>https://indian-high-court-judgments.s3.ap-south-1.amazonaws.com/data/pdf/year=2026/court=22_18/bench=cghccisdb/CGHC010172092026_1_2026-06-24.pdf</x:v>
      </x:c>
    </x:row>
    <x:row r="24825">
      <x:c r="A24825" t="str">
        <x:v>CGHC010163922023</x:v>
      </x:c>
      <x:c r="B24825" t="str">
        <x:v>WP227/505/2023 of AWADHESH KHARYA Vs NATIONAL HIGHWAYS AUTHORITY OF INDIA</x:v>
      </x:c>
      <x:c r="C24825" t="str">
        <x:v>2026-06-23</x:v>
      </x:c>
      <x:c r="D24825" t="str">
        <x:v>High Court Of Chhattisgarh</x:v>
      </x:c>
      <x:c r="E24825" t="str">
        <x:v>HON'BLE SHRI JUSTICE RAVINDRA KUMAR AGRAWAL</x:v>
      </x:c>
      <x:c r="F24825" t="str">
        <x:v>INFRUCTUOUS</x:v>
      </x:c>
      <x:c r="G24825" t="str">
        <x:v>https://indian-high-court-judgments.s3.ap-south-1.amazonaws.com/data/pdf/year=2026/court=22_18/bench=cghccisdb/CGHC010163922023_1_2026-06-24.pdf</x:v>
      </x:c>
    </x:row>
    <x:row r="24826">
      <x:c r="A24826" t="str">
        <x:v>CGHC010403212022</x:v>
      </x:c>
      <x:c r="B24826" t="str">
        <x:v>WPS/8932/2022 of KANTILAL KOSARE Vs STATE OF CHHATTISGARH</x:v>
      </x:c>
      <x:c r="C24826" t="str">
        <x:v>2026-06-23</x:v>
      </x:c>
      <x:c r="D24826" t="str">
        <x:v>High Court Of Chhattisgarh</x:v>
      </x:c>
      <x:c r="E24826" t="str">
        <x:v>HON'BLE SHRI JUSTICE NARENDRA KUMAR VYAS</x:v>
      </x:c>
      <x:c r="F24826" t="str">
        <x:v>DISPOSED OFF</x:v>
      </x:c>
      <x:c r="G24826" t="str">
        <x:v>https://indian-high-court-judgments.s3.ap-south-1.amazonaws.com/data/pdf/year=2026/court=22_18/bench=cghccisdb/CGHC010403212022_1_2026-06-24.pdf</x:v>
      </x:c>
    </x:row>
    <x:row r="24827">
      <x:c r="A24827" t="str">
        <x:v>CGHC010260502025</x:v>
      </x:c>
      <x:c r="B24827" t="str">
        <x:v>WP227/560/2025 of EKTA PANJWANI Vs VISHAL AHUJA</x:v>
      </x:c>
      <x:c r="C24827" t="str">
        <x:v>2026-06-23</x:v>
      </x:c>
      <x:c r="D24827" t="str">
        <x:v>High Court Of Chhattisgarh</x:v>
      </x:c>
      <x:c r="E24827" t="str">
        <x:v>HON'BLE SHRI JUSTICE RAVINDRA KUMAR AGRAWAL</x:v>
      </x:c>
      <x:c r="F24827" t="str">
        <x:v>WITHDRAWN</x:v>
      </x:c>
      <x:c r="G24827" t="str">
        <x:v>https://indian-high-court-judgments.s3.ap-south-1.amazonaws.com/data/pdf/year=2026/court=22_18/bench=cghccisdb/CGHC010260502025_1_2026-06-24.pdf</x:v>
      </x:c>
    </x:row>
    <x:row r="24828">
      <x:c r="A24828" t="str">
        <x:v>CGHC010219682026</x:v>
      </x:c>
      <x:c r="B24828" t="str">
        <x:v>WPC/3077/2026 of RAMESH ARYA Vs SHRI HEMANT AGRAWAL</x:v>
      </x:c>
      <x:c r="C24828" t="str">
        <x:v>2026-06-23</x:v>
      </x:c>
      <x:c r="D24828" t="str">
        <x:v>High Court Of Chhattisgarh</x:v>
      </x:c>
      <x:c r="E24828" t="str">
        <x:v>HON'BLE SHRI JUSTICE PARTH PRATEEM SAHU,HON'BLE SHRI JUSTICE SACHIN SINGH RAJPUT</x:v>
      </x:c>
      <x:c r="F24828" t="str">
        <x:v>DISPOSED OFF</x:v>
      </x:c>
      <x:c r="G24828" t="str">
        <x:v>https://indian-high-court-judgments.s3.ap-south-1.amazonaws.com/data/pdf/year=2026/court=22_18/bench=cghccisdb/CGHC010219682026_1_2026-06-24.pdf</x:v>
      </x:c>
    </x:row>
    <x:row r="24829">
      <x:c r="A24829" t="str">
        <x:v>CGHC010347132025</x:v>
      </x:c>
      <x:c r="B24829" t="str">
        <x:v>WPT/115/2025 of NARESH KUMAR CHOUBEY Vs STATE OF CHHATTISGARH</x:v>
      </x:c>
      <x:c r="C24829" t="str">
        <x:v>2026-06-23</x:v>
      </x:c>
      <x:c r="D24829" t="str">
        <x:v>High Court Of Chhattisgarh</x:v>
      </x:c>
      <x:c r="E24829" t="str">
        <x:v>HON'BLE SHRI JUSTICE RAKESH MOHAN PANDEY</x:v>
      </x:c>
      <x:c r="F24829" t="str">
        <x:v>WITHDRAWN</x:v>
      </x:c>
      <x:c r="G24829" t="str">
        <x:v>https://indian-high-court-judgments.s3.ap-south-1.amazonaws.com/data/pdf/year=2026/court=22_18/bench=cghccisdb/CGHC010347132025_1_2026-06-24.pdf</x:v>
      </x:c>
    </x:row>
    <x:row r="24830">
      <x:c r="A24830" t="str">
        <x:v>CGHC010351422025</x:v>
      </x:c>
      <x:c r="B24830" t="str">
        <x:v>REVP/345/2025 of SMT. ANITA DAS Vs DEEPAK DAS</x:v>
      </x:c>
      <x:c r="C24830" t="str">
        <x:v>2026-06-23</x:v>
      </x:c>
      <x:c r="D24830" t="str">
        <x:v>High Court Of Chhattisgarh</x:v>
      </x:c>
      <x:c r="E24830" t="str">
        <x:v>HON'BLE SMT. JUSTICE RAJANI DUBEY,HON'BLE SHRI JUSTICE SACHIN SINGH RAJPUT</x:v>
      </x:c>
      <x:c r="F24830" t="str">
        <x:v>D.F.D.(DISSMISSED ON DEFAULT)</x:v>
      </x:c>
      <x:c r="G24830" t="str">
        <x:v>https://indian-high-court-judgments.s3.ap-south-1.amazonaws.com/data/pdf/year=2026/court=22_18/bench=cghccisdb/CGHC010351422025_1_2026-06-24.pdf</x:v>
      </x:c>
    </x:row>
    <x:row r="24831">
      <x:c r="A24831" t="str">
        <x:v>CGHC010163352005</x:v>
      </x:c>
      <x:c r="B24831" t="str">
        <x:v>CRA/766/2005 of MANOJ SINGH MANDAVI Vs STATE OF CHHATTISGARH</x:v>
      </x:c>
      <x:c r="C24831" t="str">
        <x:v>2026-06-23</x:v>
      </x:c>
      <x:c r="D24831" t="str">
        <x:v>High Court Of Chhattisgarh</x:v>
      </x:c>
      <x:c r="E24831" t="str">
        <x:v>HON'BLE SHRI JUSTICE NARENDRA KUMAR VYAS</x:v>
      </x:c>
      <x:c r="F24831" t="str">
        <x:v>ABATED</x:v>
      </x:c>
      <x:c r="G24831" t="str">
        <x:v>https://indian-high-court-judgments.s3.ap-south-1.amazonaws.com/data/pdf/year=2026/court=22_18/bench=cghccisdb/CGHC010163352005_1_2026-06-24.pdf</x:v>
      </x:c>
    </x:row>
    <x:row r="24832">
      <x:c r="A24832" t="str">
        <x:v>CGHC010243932026</x:v>
      </x:c>
      <x:c r="B24832" t="str">
        <x:v>WPC/3175/2026 of SANTOSH SONI Vs STATE OF CHHATTISGARH</x:v>
      </x:c>
      <x:c r="C24832" t="str">
        <x:v>2026-06-24</x:v>
      </x:c>
      <x:c r="D24832" t="str">
        <x:v>High Court Of Chhattisgarh</x:v>
      </x:c>
      <x:c r="E24832" t="str">
        <x:v>HON'BLE SHRI JUSTICE AMITENDRA KISHORE PRASAD</x:v>
      </x:c>
      <x:c r="F24832" t="str">
        <x:v>DISPOSED OFF</x:v>
      </x:c>
      <x:c r="G24832" t="str">
        <x:v>https://indian-high-court-judgments.s3.ap-south-1.amazonaws.com/data/pdf/year=2026/court=22_18/bench=cghccisdb/CGHC010243932026_1_2026-06-25.pdf</x:v>
      </x:c>
    </x:row>
    <x:row r="24833">
      <x:c r="A24833" t="str">
        <x:v>CGHC010150042026</x:v>
      </x:c>
      <x:c r="B24833" t="str">
        <x:v>MCRC/3645/2026 of ANIL MUCHAKI Vs STATE OF CHHATTISGARH</x:v>
      </x:c>
      <x:c r="C24833" t="str">
        <x:v>2026-06-24</x:v>
      </x:c>
      <x:c r="D24833" t="str">
        <x:v>High Court Of Chhattisgarh</x:v>
      </x:c>
      <x:c r="E24833" t="str">
        <x:v>HON'BLE SHRI JUSTICE RADHAKISHAN AGRAWAL</x:v>
      </x:c>
      <x:c r="F24833" t="str">
        <x:v>DISMISSED</x:v>
      </x:c>
      <x:c r="G24833" t="str">
        <x:v>https://indian-high-court-judgments.s3.ap-south-1.amazonaws.com/data/pdf/year=2026/court=22_18/bench=cghccisdb/CGHC010150042026_1_2026-06-25.pdf</x:v>
      </x:c>
    </x:row>
    <x:row r="24834">
      <x:c r="A24834" t="str">
        <x:v>CGHC010237352026</x:v>
      </x:c>
      <x:c r="B24834" t="str">
        <x:v>WPS/4731/2026 of TIKARAM NIRALA Vs STATE OF CHHATTISGARH</x:v>
      </x:c>
      <x:c r="C24834" t="str">
        <x:v>2026-06-24</x:v>
      </x:c>
      <x:c r="D24834" t="str">
        <x:v>High Court Of Chhattisgarh</x:v>
      </x:c>
      <x:c r="E24834" t="str">
        <x:v>HON'BLE SHRI JUSTICE BIBHU DATTA GURU</x:v>
      </x:c>
      <x:c r="F24834" t="str">
        <x:v>DISPOSED OFF</x:v>
      </x:c>
      <x:c r="G24834" t="str">
        <x:v>https://indian-high-court-judgments.s3.ap-south-1.amazonaws.com/data/pdf/year=2026/court=22_18/bench=cghccisdb/CGHC010237352026_1_2026-06-25.pdf</x:v>
      </x:c>
    </x:row>
    <x:row r="24835">
      <x:c r="A24835" t="str">
        <x:v>CGHC010237592026</x:v>
      </x:c>
      <x:c r="B24835" t="str">
        <x:v>CRMP/1644/2026 of AJAY PANDEY Vs STATE OF CHHATTISGARH</x:v>
      </x:c>
      <x:c r="C24835" t="str">
        <x:v>2026-06-24</x:v>
      </x:c>
      <x:c r="D24835" t="str">
        <x:v>High Court Of Chhattisgarh</x:v>
      </x:c>
      <x:c r="E24835" t="str">
        <x:v>HON'BLE SHRI JUSTICE NARESH KUMAR CHANDRAVANSHI,HON'BLE SHRI JUSTICE RAVINDRA KUMAR AGRAWAL</x:v>
      </x:c>
      <x:c r="F24835" t="str">
        <x:v>WITHDRAWN</x:v>
      </x:c>
      <x:c r="G24835" t="str">
        <x:v>https://indian-high-court-judgments.s3.ap-south-1.amazonaws.com/data/pdf/year=2026/court=22_18/bench=cghccisdb/CGHC010237592026_1_2026-06-25.pdf</x:v>
      </x:c>
    </x:row>
    <x:row r="24836">
      <x:c r="A24836" t="str">
        <x:v>CGHC010254162023</x:v>
      </x:c>
      <x:c r="B24836" t="str">
        <x:v>WPC/3530/2023 of RAM BARAN SINGH TOMAR Vs STATE OF CHHATTISGARH</x:v>
      </x:c>
      <x:c r="C24836" t="str">
        <x:v>2026-06-24</x:v>
      </x:c>
      <x:c r="D24836" t="str">
        <x:v>High Court Of Chhattisgarh</x:v>
      </x:c>
      <x:c r="E24836" t="str">
        <x:v>HON'BLE SHRI JUSTICE NARENDRA KUMAR VYAS</x:v>
      </x:c>
      <x:c r="F24836" t="str">
        <x:v>INFRUCTUOUS</x:v>
      </x:c>
      <x:c r="G24836" t="str">
        <x:v>https://indian-high-court-judgments.s3.ap-south-1.amazonaws.com/data/pdf/year=2026/court=22_18/bench=cghccisdb/CGHC010254162023_1_2026-06-25.pdf</x:v>
      </x:c>
    </x:row>
    <x:row r="24837">
      <x:c r="A24837" t="str">
        <x:v>CGHC010163982025</x:v>
      </x:c>
      <x:c r="B24837" t="str">
        <x:v>ACQA/266/2025 of DURGA RAJPUT Vs STATE OF CHHATTISGARH</x:v>
      </x:c>
      <x:c r="C24837" t="str">
        <x:v>2026-06-24</x:v>
      </x:c>
      <x:c r="D24837" t="str">
        <x:v>High Court Of Chhattisgarh</x:v>
      </x:c>
      <x:c r="E24837" t="str">
        <x:v>HON'BLE SHRI JUSTICE SANJAY AGRAWAL,HON'BLE SHRI JUSTICE NARENDRA KUMAR VYAS</x:v>
      </x:c>
      <x:c r="F24837" t="str">
        <x:v>DISMISSED</x:v>
      </x:c>
      <x:c r="G24837" t="str">
        <x:v>https://indian-high-court-judgments.s3.ap-south-1.amazonaws.com/data/pdf/year=2026/court=22_18/bench=cghccisdb/CGHC010163982025_1_2026-06-25.pdf</x:v>
      </x:c>
    </x:row>
    <x:row r="24838">
      <x:c r="A24838" t="str">
        <x:v>CGHC010197472026</x:v>
      </x:c>
      <x:c r="B24838" t="str">
        <x:v>WPCR/333/2026 of RAJAURAM RATRE Vs STATE OF CHHATTISGARH</x:v>
      </x:c>
      <x:c r="C24838" t="str">
        <x:v>2026-06-24</x:v>
      </x:c>
      <x:c r="D24838" t="str">
        <x:v>High Court Of Chhattisgarh</x:v>
      </x:c>
      <x:c r="E24838" t="str">
        <x:v>HON'BLE SHRI JUSTICE NARESH KUMAR CHANDRAVANSHI,HON'BLE SHRI JUSTICE RAVINDRA KUMAR AGRAWAL</x:v>
      </x:c>
      <x:c r="F24838" t="str">
        <x:v>ALLOWED</x:v>
      </x:c>
      <x:c r="G24838" t="str">
        <x:v>https://indian-high-court-judgments.s3.ap-south-1.amazonaws.com/data/pdf/year=2026/court=22_18/bench=cghccisdb/CGHC010197472026_1_2026-06-25.pdf</x:v>
      </x:c>
    </x:row>
    <x:row r="24839">
      <x:c r="A24839" t="str">
        <x:v>CGHC010091562024</x:v>
      </x:c>
      <x:c r="B24839" t="str">
        <x:v>WPS/2078/2024 of SMT. BANVATI MANDAVI Vs STATE OF CHHATTISGARH</x:v>
      </x:c>
      <x:c r="C24839" t="str">
        <x:v>2026-06-24</x:v>
      </x:c>
      <x:c r="D24839" t="str">
        <x:v>High Court Of Chhattisgarh</x:v>
      </x:c>
      <x:c r="E24839" t="str">
        <x:v>HON'BLE SHRI JUSTICE BIBHU DATTA GURU</x:v>
      </x:c>
      <x:c r="F24839" t="str">
        <x:v>WITHDRAWN</x:v>
      </x:c>
      <x:c r="G24839" t="str">
        <x:v>https://indian-high-court-judgments.s3.ap-south-1.amazonaws.com/data/pdf/year=2026/court=22_18/bench=cghccisdb/CGHC010091562024_1_2026-06-25.pdf</x:v>
      </x:c>
    </x:row>
    <x:row r="24840">
      <x:c r="A24840" t="str">
        <x:v>CGHC010358772021</x:v>
      </x:c>
      <x:c r="B24840" t="str">
        <x:v>WPS/121/2022 of VIKAS TAMBOLI Vs STATE OF CHHATTISGARH</x:v>
      </x:c>
      <x:c r="C24840" t="str">
        <x:v>2026-06-24</x:v>
      </x:c>
      <x:c r="D24840" t="str">
        <x:v>High Court Of Chhattisgarh</x:v>
      </x:c>
      <x:c r="E24840" t="str">
        <x:v>HON'BLE SHRI JUSTICE RAKESH MOHAN PANDEY</x:v>
      </x:c>
      <x:c r="F24840" t="str">
        <x:v>DISMISSED</x:v>
      </x:c>
      <x:c r="G24840" t="str">
        <x:v>https://indian-high-court-judgments.s3.ap-south-1.amazonaws.com/data/pdf/year=2026/court=22_18/bench=cghccisdb/CGHC010358772021_1_2026-06-25.pdf</x:v>
      </x:c>
    </x:row>
    <x:row r="24841">
      <x:c r="A24841" t="str">
        <x:v>CGHC010407452024</x:v>
      </x:c>
      <x:c r="B24841" t="str">
        <x:v>WP227/1132/2024 of CHOLAMANDALAM M.S. GENERAL INSURANCE COMPANY LIMITED Vs LUSHAN KUMAR YADAV</x:v>
      </x:c>
      <x:c r="C24841" t="str">
        <x:v>2026-06-24</x:v>
      </x:c>
      <x:c r="D24841" t="str">
        <x:v>High Court Of Chhattisgarh</x:v>
      </x:c>
      <x:c r="E24841" t="str">
        <x:v>HON'BLE SHRI JUSTICE RAVINDRA KUMAR AGRAWAL</x:v>
      </x:c>
      <x:c r="F24841" t="str">
        <x:v>INFRUCTUOUS</x:v>
      </x:c>
      <x:c r="G24841" t="str">
        <x:v>https://indian-high-court-judgments.s3.ap-south-1.amazonaws.com/data/pdf/year=2026/court=22_18/bench=cghccisdb/CGHC010407452024_1_2026-06-25.pdf</x:v>
      </x:c>
    </x:row>
    <x:row r="24842">
      <x:c r="A24842" t="str">
        <x:v>CGHC010238452026</x:v>
      </x:c>
      <x:c r="B24842" t="str">
        <x:v>WPS/4726/2026 of SURESH KUMAR CHANDRAVANSHI Vs STATE OF CHHATTISGARH</x:v>
      </x:c>
      <x:c r="C24842" t="str">
        <x:v>2026-06-24</x:v>
      </x:c>
      <x:c r="D24842" t="str">
        <x:v>High Court Of Chhattisgarh</x:v>
      </x:c>
      <x:c r="E24842" t="str">
        <x:v>HON'BLE SHRI JUSTICE BIBHU DATTA GURU</x:v>
      </x:c>
      <x:c r="F24842" t="str">
        <x:v>DISPOSED OFF</x:v>
      </x:c>
      <x:c r="G24842" t="str">
        <x:v>https://indian-high-court-judgments.s3.ap-south-1.amazonaws.com/data/pdf/year=2026/court=22_18/bench=cghccisdb/CGHC010238452026_1_2026-06-25.pdf</x:v>
      </x:c>
    </x:row>
    <x:row r="24843">
      <x:c r="A24843" t="str">
        <x:v>CGHC010314132024</x:v>
      </x:c>
      <x:c r="B24843" t="str">
        <x:v>WPC/4769/2024 of RAJU SINGH THAKUR Vs THE STATE OF CHHATTISGARH</x:v>
      </x:c>
      <x:c r="C24843" t="str">
        <x:v>2026-06-24</x:v>
      </x:c>
      <x:c r="D24843" t="str">
        <x:v>High Court Of Chhattisgarh</x:v>
      </x:c>
      <x:c r="E24843" t="str">
        <x:v>HON'BLE SHRI JUSTICE AMITENDRA KISHORE PRASAD</x:v>
      </x:c>
      <x:c r="F24843" t="str">
        <x:v>WITHDRAWN</x:v>
      </x:c>
      <x:c r="G24843" t="str">
        <x:v>https://indian-high-court-judgments.s3.ap-south-1.amazonaws.com/data/pdf/year=2026/court=22_18/bench=cghccisdb/CGHC010314132024_1_2026-06-25.pdf</x:v>
      </x:c>
    </x:row>
    <x:row r="24844">
      <x:c r="A24844" t="str">
        <x:v>CGHC010196782026</x:v>
      </x:c>
      <x:c r="B24844" t="str">
        <x:v>WPS/4769/2026 of DEEPAK KOTHARI Vs CHHATTISGARH STATE POWER GENERATION COMPANY LIMITED</x:v>
      </x:c>
      <x:c r="C24844" t="str">
        <x:v>2026-06-24</x:v>
      </x:c>
      <x:c r="D24844" t="str">
        <x:v>High Court Of Chhattisgarh</x:v>
      </x:c>
      <x:c r="E24844" t="str">
        <x:v>HON'BLE SHRI JUSTICE BIBHU DATTA GURU</x:v>
      </x:c>
      <x:c r="F24844" t="str">
        <x:v>WITHDRAWN</x:v>
      </x:c>
      <x:c r="G24844" t="str">
        <x:v>https://indian-high-court-judgments.s3.ap-south-1.amazonaws.com/data/pdf/year=2026/court=22_18/bench=cghccisdb/CGHC010196782026_1_2026-06-25.pdf</x:v>
      </x:c>
    </x:row>
    <x:row r="24845">
      <x:c r="A24845" t="str">
        <x:v>CGHC010361982022</x:v>
      </x:c>
      <x:c r="B24845" t="str">
        <x:v>WPS/7844/2022 of KHAGPATI SAHU Vs STATE OF CHHATTISGARH</x:v>
      </x:c>
      <x:c r="C24845" t="str">
        <x:v>2026-06-24</x:v>
      </x:c>
      <x:c r="D24845" t="str">
        <x:v>High Court Of Chhattisgarh</x:v>
      </x:c>
      <x:c r="E24845" t="str">
        <x:v>HON'BLE SHRI JUSTICE NARENDRA KUMAR VYAS</x:v>
      </x:c>
      <x:c r="F24845" t="str">
        <x:v>INFRUCTUOUS</x:v>
      </x:c>
      <x:c r="G24845" t="str">
        <x:v>https://indian-high-court-judgments.s3.ap-south-1.amazonaws.com/data/pdf/year=2026/court=22_18/bench=cghccisdb/CGHC010361982022_1_2026-06-25.pdf</x:v>
      </x:c>
    </x:row>
    <x:row r="24846">
      <x:c r="A24846" t="str">
        <x:v>CGHC010334902021</x:v>
      </x:c>
      <x:c r="B24846" t="str">
        <x:v>WPS/6945/2021 of YASHWANT SINHA Vs STATE OF CHHATTISGARH</x:v>
      </x:c>
      <x:c r="C24846" t="str">
        <x:v>2026-06-24</x:v>
      </x:c>
      <x:c r="D24846" t="str">
        <x:v>High Court Of Chhattisgarh</x:v>
      </x:c>
      <x:c r="E24846" t="str">
        <x:v>HON'BLE SHRI JUSTICE RAKESH MOHAN PANDEY</x:v>
      </x:c>
      <x:c r="F24846" t="str">
        <x:v>DISMISSED</x:v>
      </x:c>
      <x:c r="G24846" t="str">
        <x:v>https://indian-high-court-judgments.s3.ap-south-1.amazonaws.com/data/pdf/year=2026/court=22_18/bench=cghccisdb/CGHC010334902021_1_2026-06-25.pdf</x:v>
      </x:c>
    </x:row>
    <x:row r="24847">
      <x:c r="A24847" t="str">
        <x:v>CGHC010152402026</x:v>
      </x:c>
      <x:c r="B24847" t="str">
        <x:v>WP227/502/2026 of KAMAL CHOUDHARY Vs SMT. SUNITA CHOUDHARY</x:v>
      </x:c>
      <x:c r="C24847" t="str">
        <x:v>2026-06-24</x:v>
      </x:c>
      <x:c r="D24847" t="str">
        <x:v>High Court Of Chhattisgarh</x:v>
      </x:c>
      <x:c r="E24847" t="str">
        <x:v>HON'BLE SHRI JUSTICE RAVINDRA KUMAR AGRAWAL</x:v>
      </x:c>
      <x:c r="F24847" t="str">
        <x:v>DISPOSED OFF</x:v>
      </x:c>
      <x:c r="G24847" t="str">
        <x:v>https://indian-high-court-judgments.s3.ap-south-1.amazonaws.com/data/pdf/year=2026/court=22_18/bench=cghccisdb/CGHC010152402026_1_2026-06-25.pdf</x:v>
      </x:c>
    </x:row>
    <x:row r="24848">
      <x:c r="A24848" t="str">
        <x:v>CGHC010314712022</x:v>
      </x:c>
      <x:c r="B24848" t="str">
        <x:v>WPC/4275/2022 of PURUSHOTTAM PRASAD CHANDRAKAR Vs STATE OF CHHATTISGARH</x:v>
      </x:c>
      <x:c r="C24848" t="str">
        <x:v>2026-06-24</x:v>
      </x:c>
      <x:c r="D24848" t="str">
        <x:v>High Court Of Chhattisgarh</x:v>
      </x:c>
      <x:c r="E24848" t="str">
        <x:v>HON'BLE SHRI JUSTICE AMITENDRA KISHORE PRASAD</x:v>
      </x:c>
      <x:c r="F24848" t="str">
        <x:v>DISPOSED OFF</x:v>
      </x:c>
      <x:c r="G24848" t="str">
        <x:v>https://indian-high-court-judgments.s3.ap-south-1.amazonaws.com/data/pdf/year=2026/court=22_18/bench=cghccisdb/CGHC010314712022_1_2026-06-25.pdf</x:v>
      </x:c>
    </x:row>
    <x:row r="24849">
      <x:c r="A24849" t="str">
        <x:v>CGHC010238092026</x:v>
      </x:c>
      <x:c r="B24849" t="str">
        <x:v>WPS/4735/2026 of LAXMAN SINGH Vs STATE OF CHHATTISGARH</x:v>
      </x:c>
      <x:c r="C24849" t="str">
        <x:v>2026-06-24</x:v>
      </x:c>
      <x:c r="D24849" t="str">
        <x:v>High Court Of Chhattisgarh</x:v>
      </x:c>
      <x:c r="E24849" t="str">
        <x:v>HON'BLE SHRI JUSTICE BIBHU DATTA GURU</x:v>
      </x:c>
      <x:c r="F24849" t="str">
        <x:v>DISMISSED</x:v>
      </x:c>
      <x:c r="G24849" t="str">
        <x:v>https://indian-high-court-judgments.s3.ap-south-1.amazonaws.com/data/pdf/year=2026/court=22_18/bench=cghccisdb/CGHC010238092026_1_2026-06-25.pdf</x:v>
      </x:c>
    </x:row>
    <x:row r="24850">
      <x:c r="A24850" t="str">
        <x:v>CGHC010231772026</x:v>
      </x:c>
      <x:c r="B24850" t="str">
        <x:v>MCRC/5613/2026 of SAHDEV SURYAVANSHI Vs STATE OF CHHATTISGARH</x:v>
      </x:c>
      <x:c r="C24850" t="str">
        <x:v>2026-06-24</x:v>
      </x:c>
      <x:c r="D24850" t="str">
        <x:v>High Court Of Chhattisgarh</x:v>
      </x:c>
      <x:c r="E24850" t="str">
        <x:v>HON'BLE SHRI JUSTICE SANJAY KUMAR JAISWAL</x:v>
      </x:c>
      <x:c r="F24850" t="str">
        <x:v>ALLOWED</x:v>
      </x:c>
      <x:c r="G24850" t="str">
        <x:v>https://indian-high-court-judgments.s3.ap-south-1.amazonaws.com/data/pdf/year=2026/court=22_18/bench=cghccisdb/CGHC010231772026_1_2026-06-25.pdf</x:v>
      </x:c>
    </x:row>
    <x:row r="24851">
      <x:c r="A24851" t="str">
        <x:v>CGHC010187172026</x:v>
      </x:c>
      <x:c r="B24851" t="str">
        <x:v>WPC/2311/2026 of SANJAY AWASTHI Vs STATE OF CHHATTISGARH</x:v>
      </x:c>
      <x:c r="C24851" t="str">
        <x:v>2026-06-24</x:v>
      </x:c>
      <x:c r="D24851" t="str">
        <x:v>High Court Of Chhattisgarh</x:v>
      </x:c>
      <x:c r="E24851" t="str">
        <x:v>HON'BLE SHRI JUSTICE AMITENDRA KISHORE PRASAD</x:v>
      </x:c>
      <x:c r="F24851" t="str">
        <x:v>INFRUCTUOUS</x:v>
      </x:c>
      <x:c r="G24851" t="str">
        <x:v>https://indian-high-court-judgments.s3.ap-south-1.amazonaws.com/data/pdf/year=2026/court=22_18/bench=cghccisdb/CGHC010187172026_1_2026-06-25.pdf</x:v>
      </x:c>
    </x:row>
    <x:row r="24852">
      <x:c r="A24852" t="str">
        <x:v>CGHC010224692026</x:v>
      </x:c>
      <x:c r="B24852" t="str">
        <x:v>WPC/3112/2026 of BASANT KUMAR TIWARI Vs STATE OF CHHATTISGARH</x:v>
      </x:c>
      <x:c r="C24852" t="str">
        <x:v>2026-06-24</x:v>
      </x:c>
      <x:c r="D24852" t="str">
        <x:v>High Court Of Chhattisgarh</x:v>
      </x:c>
      <x:c r="E24852" t="str">
        <x:v>HON'BLE SHRI JUSTICE AMITENDRA KISHORE PRASAD</x:v>
      </x:c>
      <x:c r="F24852" t="str">
        <x:v>DISPOSED OFF</x:v>
      </x:c>
      <x:c r="G24852" t="str">
        <x:v>https://indian-high-court-judgments.s3.ap-south-1.amazonaws.com/data/pdf/year=2026/court=22_18/bench=cghccisdb/CGHC010224692026_1_2026-06-25.pdf</x:v>
      </x:c>
    </x:row>
    <x:row r="24853">
      <x:c r="A24853" t="str">
        <x:v>CGHC010306312022</x:v>
      </x:c>
      <x:c r="B24853" t="str">
        <x:v>WPC/4265/2022 of SUBHAS BARIK Vs STATE OF CHHATTISGARH</x:v>
      </x:c>
      <x:c r="C24853" t="str">
        <x:v>2026-06-24</x:v>
      </x:c>
      <x:c r="D24853" t="str">
        <x:v>High Court Of Chhattisgarh</x:v>
      </x:c>
      <x:c r="E24853" t="str">
        <x:v>HON'BLE SHRI JUSTICE AMITENDRA KISHORE PRASAD</x:v>
      </x:c>
      <x:c r="F24853" t="str">
        <x:v>DISPOSED OFF</x:v>
      </x:c>
      <x:c r="G24853" t="str">
        <x:v>https://indian-high-court-judgments.s3.ap-south-1.amazonaws.com/data/pdf/year=2026/court=22_18/bench=cghccisdb/CGHC010306312022_1_2026-06-25.pdf</x:v>
      </x:c>
    </x:row>
    <x:row r="24854">
      <x:c r="A24854" t="str">
        <x:v>CGHC010064992024</x:v>
      </x:c>
      <x:c r="B24854" t="str">
        <x:v>WPL/94/2024 of MANAGER AMBUJA CEMENT COMPANY, RAWAN Vs SMT. RUKHMANI</x:v>
      </x:c>
      <x:c r="C24854" t="str">
        <x:v>2026-06-24</x:v>
      </x:c>
      <x:c r="D24854" t="str">
        <x:v>High Court Of Chhattisgarh</x:v>
      </x:c>
      <x:c r="E24854" t="str">
        <x:v>HON'BLE SHRI JUSTICE RAKESH MOHAN PANDEY</x:v>
      </x:c>
      <x:c r="F24854" t="str">
        <x:v>INFRUCTUOUS</x:v>
      </x:c>
      <x:c r="G24854" t="str">
        <x:v>https://indian-high-court-judgments.s3.ap-south-1.amazonaws.com/data/pdf/year=2026/court=22_18/bench=cghccisdb/CGHC010064992024_1_2026-06-25.pdf</x:v>
      </x:c>
    </x:row>
    <x:row r="24855">
      <x:c r="A24855" t="str">
        <x:v>CGHC010219132026</x:v>
      </x:c>
      <x:c r="B24855" t="str">
        <x:v>MCRC/5156/2026 of KESHAV KSHATRI Vs STATE OF C.G.</x:v>
      </x:c>
      <x:c r="C24855" t="str">
        <x:v>2026-06-24</x:v>
      </x:c>
      <x:c r="D24855" t="str">
        <x:v>High Court Of Chhattisgarh</x:v>
      </x:c>
      <x:c r="E24855" t="str">
        <x:v>HON'BLE SHRI JUSTICE SANJAY KUMAR JAISWAL</x:v>
      </x:c>
      <x:c r="F24855" t="str">
        <x:v>ALLOWED</x:v>
      </x:c>
      <x:c r="G24855" t="str">
        <x:v>https://indian-high-court-judgments.s3.ap-south-1.amazonaws.com/data/pdf/year=2026/court=22_18/bench=cghccisdb/CGHC010219132026_1_2026-06-25.pdf</x:v>
      </x:c>
    </x:row>
    <x:row r="24856">
      <x:c r="A24856" t="str">
        <x:v>CGHC010172952026</x:v>
      </x:c>
      <x:c r="B24856" t="str">
        <x:v>CONT/689/2026 of ANURAG SHARMA Vs BASAVARAJU S. SECRETARY</x:v>
      </x:c>
      <x:c r="C24856" t="str">
        <x:v>2026-06-24</x:v>
      </x:c>
      <x:c r="D24856" t="str">
        <x:v>High Court Of Chhattisgarh</x:v>
      </x:c>
      <x:c r="E24856" t="str">
        <x:v>HON'BLE SHRI JUSTICE BIBHU DATTA GURU</x:v>
      </x:c>
      <x:c r="F24856" t="str">
        <x:v>DISPOSED OFF</x:v>
      </x:c>
      <x:c r="G24856" t="str">
        <x:v>https://indian-high-court-judgments.s3.ap-south-1.amazonaws.com/data/pdf/year=2026/court=22_18/bench=cghccisdb/CGHC010172952026_1_2026-06-25.pdf</x:v>
      </x:c>
    </x:row>
    <x:row r="24857">
      <x:c r="A24857" t="str">
        <x:v>CGHC010197392026</x:v>
      </x:c>
      <x:c r="B24857" t="str">
        <x:v>WPCR/335/2026 of TIJAURAM RATRE Vs STATE OF CHHATTISGARH</x:v>
      </x:c>
      <x:c r="C24857" t="str">
        <x:v>2026-06-24</x:v>
      </x:c>
      <x:c r="D24857" t="str">
        <x:v>High Court Of Chhattisgarh</x:v>
      </x:c>
      <x:c r="E24857" t="str">
        <x:v>HON'BLE SHRI JUSTICE NARESH KUMAR CHANDRAVANSHI,HON'BLE SHRI JUSTICE RAVINDRA KUMAR AGRAWAL</x:v>
      </x:c>
      <x:c r="F24857" t="str">
        <x:v>ALLOWED</x:v>
      </x:c>
      <x:c r="G24857" t="str">
        <x:v>https://indian-high-court-judgments.s3.ap-south-1.amazonaws.com/data/pdf/year=2026/court=22_18/bench=cghccisdb/CGHC010197392026_1_2026-06-25.pdf</x:v>
      </x:c>
    </x:row>
    <x:row r="24858">
      <x:c r="A24858" t="str">
        <x:v>CGHC010324192021</x:v>
      </x:c>
      <x:c r="B24858" t="str">
        <x:v>ARBA/78/2021 of M/S. DEV INTERIORS Vs STATE OF CHHATTISGARH</x:v>
      </x:c>
      <x:c r="C24858" t="str">
        <x:v>2026-06-24</x:v>
      </x:c>
      <x:c r="D24858" t="str">
        <x:v>High Court Of Chhattisgarh</x:v>
      </x:c>
      <x:c r="E24858" t="str">
        <x:v>HON'BLE SHRI JUSTICE PARTH PRATEEM SAHU,HON'BLE SHRI JUSTICE SACHIN SINGH RAJPUT</x:v>
      </x:c>
      <x:c r="F24858" t="str">
        <x:v>DISPOSED OFF</x:v>
      </x:c>
      <x:c r="G24858" t="str">
        <x:v>https://indian-high-court-judgments.s3.ap-south-1.amazonaws.com/data/pdf/year=2026/court=22_18/bench=cghccisdb/CGHC010324192021_1_2026-06-25.pdf</x:v>
      </x:c>
    </x:row>
    <x:row r="24859">
      <x:c r="A24859" t="str">
        <x:v>CGHC010216432026</x:v>
      </x:c>
      <x:c r="B24859" t="str">
        <x:v>WPCR/339/2026 of DR. DUSHYANT KHOSLA Vs THE STATE OF CHHATTISGARH</x:v>
      </x:c>
      <x:c r="C24859" t="str">
        <x:v>2026-06-24</x:v>
      </x:c>
      <x:c r="D24859" t="str">
        <x:v>High Court Of Chhattisgarh</x:v>
      </x:c>
      <x:c r="E24859" t="str">
        <x:v>HON'BLE SHRI JUSTICE NARESH KUMAR CHANDRAVANSHI,HON'BLE SHRI JUSTICE RAVINDRA KUMAR AGRAWAL</x:v>
      </x:c>
      <x:c r="F24859" t="str">
        <x:v>DISPOSED OFF</x:v>
      </x:c>
      <x:c r="G24859" t="str">
        <x:v>https://indian-high-court-judgments.s3.ap-south-1.amazonaws.com/data/pdf/year=2026/court=22_18/bench=cghccisdb/CGHC010216432026_1_2026-06-25.pdf</x:v>
      </x:c>
    </x:row>
    <x:row r="24860">
      <x:c r="A24860" t="str">
        <x:v>CGHC010208942026</x:v>
      </x:c>
      <x:c r="B24860" t="str">
        <x:v>WP227/677/2026 of SMT. RAMKUNWAR Vs RAJSONI ALIAS PHOTO SONI</x:v>
      </x:c>
      <x:c r="C24860" t="str">
        <x:v>2026-06-24</x:v>
      </x:c>
      <x:c r="D24860" t="str">
        <x:v>High Court Of Chhattisgarh</x:v>
      </x:c>
      <x:c r="E24860" t="str">
        <x:v>HON'BLE SHRI JUSTICE RAVINDRA KUMAR AGRAWAL</x:v>
      </x:c>
      <x:c r="F24860" t="str">
        <x:v>NON PROSECUTION</x:v>
      </x:c>
      <x:c r="G24860" t="str">
        <x:v>https://indian-high-court-judgments.s3.ap-south-1.amazonaws.com/data/pdf/year=2026/court=22_18/bench=cghccisdb/CGHC010208942026_1_2026-06-25.pdf</x:v>
      </x:c>
    </x:row>
    <x:row r="24861">
      <x:c r="A24861" t="str">
        <x:v>CGHC010438732024</x:v>
      </x:c>
      <x:c r="B24861" t="str">
        <x:v>WPC/6290/2024 of SMT. ANJITA SAHU Vs STATE OF CHHATTISGARH</x:v>
      </x:c>
      <x:c r="C24861" t="str">
        <x:v>2026-06-24</x:v>
      </x:c>
      <x:c r="D24861" t="str">
        <x:v>High Court Of Chhattisgarh</x:v>
      </x:c>
      <x:c r="E24861" t="str">
        <x:v>HON'BLE SHRI JUSTICE NARENDRA KUMAR VYAS</x:v>
      </x:c>
      <x:c r="F24861" t="str">
        <x:v>INFRUCTUOUS</x:v>
      </x:c>
      <x:c r="G24861" t="str">
        <x:v>https://indian-high-court-judgments.s3.ap-south-1.amazonaws.com/data/pdf/year=2026/court=22_18/bench=cghccisdb/CGHC010438732024_1_2026-06-25.pdf</x:v>
      </x:c>
    </x:row>
    <x:row r="24862">
      <x:c r="A24862" t="str">
        <x:v>CGHC010104772026</x:v>
      </x:c>
      <x:c r="B24862" t="str">
        <x:v>MCRC/3011/2026 of PANKAJ DEWANGAN Vs STATE OF CHHATTISGARH</x:v>
      </x:c>
      <x:c r="C24862" t="str">
        <x:v>2026-06-24</x:v>
      </x:c>
      <x:c r="D24862" t="str">
        <x:v>High Court Of Chhattisgarh</x:v>
      </x:c>
      <x:c r="E24862" t="str">
        <x:v>HON'BLE SHRI JUSTICE RADHAKISHAN AGRAWAL</x:v>
      </x:c>
      <x:c r="F24862" t="str">
        <x:v>ALLOWED</x:v>
      </x:c>
      <x:c r="G24862" t="str">
        <x:v>https://indian-high-court-judgments.s3.ap-south-1.amazonaws.com/data/pdf/year=2026/court=22_18/bench=cghccisdb/CGHC010104772026_1_2026-06-25.pdf</x:v>
      </x:c>
    </x:row>
    <x:row r="24863">
      <x:c r="A24863" t="str">
        <x:v>CGHC010237082026</x:v>
      </x:c>
      <x:c r="B24863" t="str">
        <x:v>WPS/4725/2026 of SMT. KALPANA Vs STATE OF CHHATTISGARH,</x:v>
      </x:c>
      <x:c r="C24863" t="str">
        <x:v>2026-06-24</x:v>
      </x:c>
      <x:c r="D24863" t="str">
        <x:v>High Court Of Chhattisgarh</x:v>
      </x:c>
      <x:c r="E24863" t="str">
        <x:v>HON'BLE SHRI JUSTICE BIBHU DATTA GURU</x:v>
      </x:c>
      <x:c r="F24863" t="str">
        <x:v>DISPOSED OFF</x:v>
      </x:c>
      <x:c r="G24863" t="str">
        <x:v>https://indian-high-court-judgments.s3.ap-south-1.amazonaws.com/data/pdf/year=2026/court=22_18/bench=cghccisdb/CGHC010237082026_1_2026-06-25.pdf</x:v>
      </x:c>
    </x:row>
    <x:row r="24864">
      <x:c r="A24864" t="str">
        <x:v>CGHC010053702022</x:v>
      </x:c>
      <x:c r="B24864" t="str">
        <x:v>WPS/1185/2022 of AJEET KUMAR Vs STATE OF CHHATTISGARH</x:v>
      </x:c>
      <x:c r="C24864" t="str">
        <x:v>2026-06-24</x:v>
      </x:c>
      <x:c r="D24864" t="str">
        <x:v>High Court Of Chhattisgarh</x:v>
      </x:c>
      <x:c r="E24864" t="str">
        <x:v>HON'BLE SHRI JUSTICE RAKESH MOHAN PANDEY</x:v>
      </x:c>
      <x:c r="F24864" t="str">
        <x:v>DISMISSED</x:v>
      </x:c>
      <x:c r="G24864" t="str">
        <x:v>https://indian-high-court-judgments.s3.ap-south-1.amazonaws.com/data/pdf/year=2026/court=22_18/bench=cghccisdb/CGHC010053702022_1_2026-06-25.pdf</x:v>
      </x:c>
    </x:row>
    <x:row r="24865">
      <x:c r="A24865" t="str">
        <x:v>CGHC010202832026</x:v>
      </x:c>
      <x:c r="B24865" t="str">
        <x:v>CRMP/1509/2026 of AYODHYA PRAJAPATI Vs STATE OF CHHATTISGARH</x:v>
      </x:c>
      <x:c r="C24865" t="str">
        <x:v>2026-06-24</x:v>
      </x:c>
      <x:c r="D24865" t="str">
        <x:v>High Court Of Chhattisgarh</x:v>
      </x:c>
      <x:c r="E24865" t="str">
        <x:v>HON'BLE SHRI JUSTICE RADHAKISHAN AGRAWAL</x:v>
      </x:c>
      <x:c r="F24865" t="str">
        <x:v>ALLOWED</x:v>
      </x:c>
      <x:c r="G24865" t="str">
        <x:v>https://indian-high-court-judgments.s3.ap-south-1.amazonaws.com/data/pdf/year=2026/court=22_18/bench=cghccisdb/CGHC010202832026_1_2026-06-25.pdf</x:v>
      </x:c>
    </x:row>
    <x:row r="24866">
      <x:c r="A24866" t="str">
        <x:v>CGHC010201302026</x:v>
      </x:c>
      <x:c r="B24866" t="str">
        <x:v>MCRC/4737/2026 of JEEVAN YADAV Vs STATE OF CHHATTISGARH</x:v>
      </x:c>
      <x:c r="C24866" t="str">
        <x:v>2026-06-24</x:v>
      </x:c>
      <x:c r="D24866" t="str">
        <x:v>High Court Of Chhattisgarh</x:v>
      </x:c>
      <x:c r="E24866" t="str">
        <x:v>HON'BLE SHRI JUSTICE RAVINDRA KUMAR AGRAWAL</x:v>
      </x:c>
      <x:c r="F24866" t="str">
        <x:v>DISPOSED OFF</x:v>
      </x:c>
      <x:c r="G24866" t="str">
        <x:v>https://indian-high-court-judgments.s3.ap-south-1.amazonaws.com/data/pdf/year=2026/court=22_18/bench=cghccisdb/CGHC010201302026_1_2026-06-25.pdf</x:v>
      </x:c>
    </x:row>
    <x:row r="24867">
      <x:c r="A24867" t="str">
        <x:v>CGHC010100112025</x:v>
      </x:c>
      <x:c r="B24867" t="str">
        <x:v>WP227/237/2025 of KALINDRI BAI Vs PUNNURAM VISHWAKARMA</x:v>
      </x:c>
      <x:c r="C24867" t="str">
        <x:v>2026-06-24</x:v>
      </x:c>
      <x:c r="D24867" t="str">
        <x:v>High Court Of Chhattisgarh</x:v>
      </x:c>
      <x:c r="E24867" t="str">
        <x:v>HON'BLE SHRI JUSTICE RAVINDRA KUMAR AGRAWAL</x:v>
      </x:c>
      <x:c r="F24867" t="str">
        <x:v>NON PROSECUTION</x:v>
      </x:c>
      <x:c r="G24867" t="str">
        <x:v>https://indian-high-court-judgments.s3.ap-south-1.amazonaws.com/data/pdf/year=2026/court=22_18/bench=cghccisdb/CGHC010100112025_1_2026-06-25.pdf</x:v>
      </x:c>
    </x:row>
    <x:row r="24868">
      <x:c r="A24868" t="str">
        <x:v>CGHC010047212026</x:v>
      </x:c>
      <x:c r="B24868" t="str">
        <x:v>WPS/1404/2026 of DINESH KUMAR SINGROUL Vs STATE OF CHHATTISGARH</x:v>
      </x:c>
      <x:c r="C24868" t="str">
        <x:v>2026-06-24</x:v>
      </x:c>
      <x:c r="D24868" t="str">
        <x:v>High Court Of Chhattisgarh</x:v>
      </x:c>
      <x:c r="E24868" t="str">
        <x:v>HON'BLE SHRI JUSTICE BIBHU DATTA GURU</x:v>
      </x:c>
      <x:c r="F24868" t="str">
        <x:v>DISMISSED</x:v>
      </x:c>
      <x:c r="G24868" t="str">
        <x:v>https://indian-high-court-judgments.s3.ap-south-1.amazonaws.com/data/pdf/year=2026/court=22_18/bench=cghccisdb/CGHC010047212026_1_2026-06-25.pdf</x:v>
      </x:c>
    </x:row>
    <x:row r="24869">
      <x:c r="A24869" t="str">
        <x:v>CGHC010177092026</x:v>
      </x:c>
      <x:c r="B24869" t="str">
        <x:v>TPC/77/2026 of SMT. POONAM YADAV Vs SARVODAY KUMAR YADAV</x:v>
      </x:c>
      <x:c r="C24869" t="str">
        <x:v>2026-06-24</x:v>
      </x:c>
      <x:c r="D24869" t="str">
        <x:v>High Court Of Chhattisgarh</x:v>
      </x:c>
      <x:c r="E24869" t="str">
        <x:v>HON'BLE SHRI JUSTICE NARESH KUMAR CHANDRAVANSHI</x:v>
      </x:c>
      <x:c r="F24869" t="str">
        <x:v>ALLOWED</x:v>
      </x:c>
      <x:c r="G24869" t="str">
        <x:v>https://indian-high-court-judgments.s3.ap-south-1.amazonaws.com/data/pdf/year=2026/court=22_18/bench=cghccisdb/CGHC010177092026_1_2026-06-25.pdf</x:v>
      </x:c>
    </x:row>
    <x:row r="24870">
      <x:c r="A24870" t="str">
        <x:v>CGHC010238322026</x:v>
      </x:c>
      <x:c r="B24870" t="str">
        <x:v>WPC/3122/2026 of BASANT KUMAR VERMA Vs REGIONAL TRANSPORT AUTHORITY, CHHATTISGARH</x:v>
      </x:c>
      <x:c r="C24870" t="str">
        <x:v>2026-06-24</x:v>
      </x:c>
      <x:c r="D24870" t="str">
        <x:v>High Court Of Chhattisgarh</x:v>
      </x:c>
      <x:c r="E24870" t="str">
        <x:v>HON'BLE SHRI JUSTICE AMITENDRA KISHORE PRASAD</x:v>
      </x:c>
      <x:c r="F24870" t="str">
        <x:v>DISPOSED OFF</x:v>
      </x:c>
      <x:c r="G24870" t="str">
        <x:v>https://indian-high-court-judgments.s3.ap-south-1.amazonaws.com/data/pdf/year=2026/court=22_18/bench=cghccisdb/CGHC010238322026_1_2026-06-25.pdf</x:v>
      </x:c>
    </x:row>
    <x:row r="24871">
      <x:c r="A24871" t="str">
        <x:v>CGHC010053742022</x:v>
      </x:c>
      <x:c r="B24871" t="str">
        <x:v>WPS/1188/2022 of SMT. SHYAMLATA Vs STATE OF CHHATTISGARH</x:v>
      </x:c>
      <x:c r="C24871" t="str">
        <x:v>2026-06-24</x:v>
      </x:c>
      <x:c r="D24871" t="str">
        <x:v>High Court Of Chhattisgarh</x:v>
      </x:c>
      <x:c r="E24871" t="str">
        <x:v>HON'BLE SHRI JUSTICE RAKESH MOHAN PANDEY</x:v>
      </x:c>
      <x:c r="F24871" t="str">
        <x:v>DISMISSED</x:v>
      </x:c>
      <x:c r="G24871" t="str">
        <x:v>https://indian-high-court-judgments.s3.ap-south-1.amazonaws.com/data/pdf/year=2026/court=22_18/bench=cghccisdb/CGHC010053742022_1_2026-06-25.pdf</x:v>
      </x:c>
    </x:row>
    <x:row r="24872">
      <x:c r="A24872" t="str">
        <x:v>CGHC010070802020</x:v>
      </x:c>
      <x:c r="B24872" t="str">
        <x:v>WPS/1408/2020 of S.I. MULLA Vs UNION OF INDIA</x:v>
      </x:c>
      <x:c r="C24872" t="str">
        <x:v>2026-06-24</x:v>
      </x:c>
      <x:c r="D24872" t="str">
        <x:v>High Court Of Chhattisgarh</x:v>
      </x:c>
      <x:c r="E24872" t="str">
        <x:v>HON'BLE SHRI JUSTICE RAKESH MOHAN PANDEY</x:v>
      </x:c>
      <x:c r="F24872" t="str">
        <x:v>DISMISSED</x:v>
      </x:c>
      <x:c r="G24872" t="str">
        <x:v>https://indian-high-court-judgments.s3.ap-south-1.amazonaws.com/data/pdf/year=2026/court=22_18/bench=cghccisdb/CGHC010070802020_1_2026-06-25.pdf</x:v>
      </x:c>
    </x:row>
    <x:row r="24873">
      <x:c r="A24873" t="str">
        <x:v>CGHC010359172025</x:v>
      </x:c>
      <x:c r="B24873" t="str">
        <x:v>WPS/9804/2025 of MANEESH KUMAR VERMA Vs STATE OF CHHATTISGARH</x:v>
      </x:c>
      <x:c r="C24873" t="str">
        <x:v>2026-06-24</x:v>
      </x:c>
      <x:c r="D24873" t="str">
        <x:v>High Court Of Chhattisgarh</x:v>
      </x:c>
      <x:c r="E24873" t="str">
        <x:v>HON'BLE SHRI JUSTICE BIBHU DATTA GURU</x:v>
      </x:c>
      <x:c r="F24873" t="str">
        <x:v>DISMISSED</x:v>
      </x:c>
      <x:c r="G24873" t="str">
        <x:v>https://indian-high-court-judgments.s3.ap-south-1.amazonaws.com/data/pdf/year=2026/court=22_18/bench=cghccisdb/CGHC010359172025_1_2026-06-25.pdf</x:v>
      </x:c>
    </x:row>
    <x:row r="24874">
      <x:c r="A24874" t="str">
        <x:v>CGHC010200702026</x:v>
      </x:c>
      <x:c r="B24874" t="str">
        <x:v>WPC/3114/2026 of BHIKHAM RAM Vs STATE OF CHHATTISGARH</x:v>
      </x:c>
      <x:c r="C24874" t="str">
        <x:v>2026-06-24</x:v>
      </x:c>
      <x:c r="D24874" t="str">
        <x:v>High Court Of Chhattisgarh</x:v>
      </x:c>
      <x:c r="E24874" t="str">
        <x:v>HON'BLE SHRI JUSTICE AMITENDRA KISHORE PRASAD</x:v>
      </x:c>
      <x:c r="F24874" t="str">
        <x:v>DISPOSED OFF</x:v>
      </x:c>
      <x:c r="G24874" t="str">
        <x:v>https://indian-high-court-judgments.s3.ap-south-1.amazonaws.com/data/pdf/year=2026/court=22_18/bench=cghccisdb/CGHC010200702026_1_2026-06-25.pdf</x:v>
      </x:c>
    </x:row>
    <x:row r="24875">
      <x:c r="A24875" t="str">
        <x:v>CGHC010196372026</x:v>
      </x:c>
      <x:c r="B24875" t="str">
        <x:v>WPS/4743/2026 of RESHMA SETPAL Vs CHHATTISGARH STATE POWER GENERATION COMPANY LIMITED</x:v>
      </x:c>
      <x:c r="C24875" t="str">
        <x:v>2026-06-24</x:v>
      </x:c>
      <x:c r="D24875" t="str">
        <x:v>High Court Of Chhattisgarh</x:v>
      </x:c>
      <x:c r="E24875" t="str">
        <x:v>HON'BLE SHRI JUSTICE BIBHU DATTA GURU</x:v>
      </x:c>
      <x:c r="F24875" t="str">
        <x:v>WITHDRAWN</x:v>
      </x:c>
      <x:c r="G24875" t="str">
        <x:v>https://indian-high-court-judgments.s3.ap-south-1.amazonaws.com/data/pdf/year=2026/court=22_18/bench=cghccisdb/CGHC010196372026_1_2026-06-25.pdf</x:v>
      </x:c>
    </x:row>
    <x:row r="24876">
      <x:c r="A24876" t="str">
        <x:v>CGHC010237212026</x:v>
      </x:c>
      <x:c r="B24876" t="str">
        <x:v>WPC/3139/2026 of M/S DADA BROTHERS Vs STATE OF CHHATTISGARH</x:v>
      </x:c>
      <x:c r="C24876" t="str">
        <x:v>2026-06-24</x:v>
      </x:c>
      <x:c r="D24876" t="str">
        <x:v>High Court Of Chhattisgarh</x:v>
      </x:c>
      <x:c r="E24876" t="str">
        <x:v>HON'BLE SHRI JUSTICE AMITENDRA KISHORE PRASAD</x:v>
      </x:c>
      <x:c r="F24876" t="str">
        <x:v>DISPOSED OFF</x:v>
      </x:c>
      <x:c r="G24876" t="str">
        <x:v>https://indian-high-court-judgments.s3.ap-south-1.amazonaws.com/data/pdf/year=2026/court=22_18/bench=cghccisdb/CGHC010237212026_1_2026-06-25.pdf</x:v>
      </x:c>
    </x:row>
    <x:row r="24877">
      <x:c r="A24877" t="str">
        <x:v>CGHC010334952021</x:v>
      </x:c>
      <x:c r="B24877" t="str">
        <x:v>WPS/6923/2021 of JAMVANT DESHMUKH Vs STATE OF CHHATTISGARH</x:v>
      </x:c>
      <x:c r="C24877" t="str">
        <x:v>2026-06-24</x:v>
      </x:c>
      <x:c r="D24877" t="str">
        <x:v>High Court Of Chhattisgarh</x:v>
      </x:c>
      <x:c r="E24877" t="str">
        <x:v>HON'BLE SHRI JUSTICE RAKESH MOHAN PANDEY</x:v>
      </x:c>
      <x:c r="F24877" t="str">
        <x:v>DISMISSED</x:v>
      </x:c>
      <x:c r="G24877" t="str">
        <x:v>https://indian-high-court-judgments.s3.ap-south-1.amazonaws.com/data/pdf/year=2026/court=22_18/bench=cghccisdb/CGHC010334952021_1_2026-06-25.pdf</x:v>
      </x:c>
    </x:row>
    <x:row r="24878">
      <x:c r="A24878" t="str">
        <x:v>CGHC010104802025</x:v>
      </x:c>
      <x:c r="B24878" t="str">
        <x:v>MCC/391/2025 of JANAB JAVED ANSARI Vs JANAB HASAM BHAI MEMON</x:v>
      </x:c>
      <x:c r="C24878" t="str">
        <x:v>2026-06-24</x:v>
      </x:c>
      <x:c r="D24878" t="str">
        <x:v>High Court Of Chhattisgarh</x:v>
      </x:c>
      <x:c r="E24878" t="str">
        <x:v>HON'BLE SHRI JUSTICE NARESH KUMAR CHANDRAVANSHI</x:v>
      </x:c>
      <x:c r="F24878" t="str">
        <x:v>ALLOWED</x:v>
      </x:c>
      <x:c r="G24878" t="str">
        <x:v>https://indian-high-court-judgments.s3.ap-south-1.amazonaws.com/data/pdf/year=2026/court=22_18/bench=cghccisdb/CGHC010104802025_1_2026-06-25.pdf</x:v>
      </x:c>
    </x:row>
    <x:row r="24879">
      <x:c r="A24879" t="str">
        <x:v>CGHC010007582024</x:v>
      </x:c>
      <x:c r="B24879" t="str">
        <x:v>WPS/180/2024 of D.P. NAGESH Vs STATE OF CHHATTISGARH</x:v>
      </x:c>
      <x:c r="C24879" t="str">
        <x:v>2026-06-24</x:v>
      </x:c>
      <x:c r="D24879" t="str">
        <x:v>High Court Of Chhattisgarh</x:v>
      </x:c>
      <x:c r="E24879" t="str">
        <x:v>HON'BLE SHRI JUSTICE NARENDRA KUMAR VYAS</x:v>
      </x:c>
      <x:c r="F24879" t="str">
        <x:v>INFRUCTUOUS</x:v>
      </x:c>
      <x:c r="G24879" t="str">
        <x:v>https://indian-high-court-judgments.s3.ap-south-1.amazonaws.com/data/pdf/year=2026/court=22_18/bench=cghccisdb/CGHC010007582024_1_2026-06-25.pdf</x:v>
      </x:c>
    </x:row>
    <x:row r="24880">
      <x:c r="A24880" t="str">
        <x:v>CGHC010431342025</x:v>
      </x:c>
      <x:c r="B24880" t="str">
        <x:v>CRA/2193/2025 of LALITDEEP Vs STATE OF CHHATTISGARH</x:v>
      </x:c>
      <x:c r="C24880" t="str">
        <x:v>2026-06-24</x:v>
      </x:c>
      <x:c r="D24880" t="str">
        <x:v>High Court Of Chhattisgarh</x:v>
      </x:c>
      <x:c r="E24880" t="str">
        <x:v>HON'BLE SMT. JUSTICE RAJANI DUBEY</x:v>
      </x:c>
      <x:c r="F24880" t="str">
        <x:v>ALLOWED</x:v>
      </x:c>
      <x:c r="G24880" t="str">
        <x:v>https://indian-high-court-judgments.s3.ap-south-1.amazonaws.com/data/pdf/year=2026/court=22_18/bench=cghccisdb/CGHC010431342025_1_2026-06-25.pdf</x:v>
      </x:c>
    </x:row>
    <x:row r="24881">
      <x:c r="A24881" t="str">
        <x:v>CGHC010196862026</x:v>
      </x:c>
      <x:c r="B24881" t="str">
        <x:v>WPS/4752/2026 of DOMEN KUMAR THAKUR Vs CHHATTISGARH STATE POWER DISTRIBUTION COMPANY LIMITED</x:v>
      </x:c>
      <x:c r="C24881" t="str">
        <x:v>2026-06-24</x:v>
      </x:c>
      <x:c r="D24881" t="str">
        <x:v>High Court Of Chhattisgarh</x:v>
      </x:c>
      <x:c r="E24881" t="str">
        <x:v>HON'BLE SHRI JUSTICE BIBHU DATTA GURU</x:v>
      </x:c>
      <x:c r="F24881" t="str">
        <x:v>WITHDRAWN</x:v>
      </x:c>
      <x:c r="G24881" t="str">
        <x:v>https://indian-high-court-judgments.s3.ap-south-1.amazonaws.com/data/pdf/year=2026/court=22_18/bench=cghccisdb/CGHC010196862026_1_2026-06-25.pdf</x:v>
      </x:c>
    </x:row>
    <x:row r="24882">
      <x:c r="A24882" t="str">
        <x:v>CGHC010196212026</x:v>
      </x:c>
      <x:c r="B24882" t="str">
        <x:v>WPS/4738/2026 of AJAY SONI Vs CHHATTISGARH STATE POWER DISTRIBUTION COMPANY LIMITED</x:v>
      </x:c>
      <x:c r="C24882" t="str">
        <x:v>2026-06-24</x:v>
      </x:c>
      <x:c r="D24882" t="str">
        <x:v>High Court Of Chhattisgarh</x:v>
      </x:c>
      <x:c r="E24882" t="str">
        <x:v>HON'BLE SHRI JUSTICE BIBHU DATTA GURU</x:v>
      </x:c>
      <x:c r="F24882" t="str">
        <x:v>WITHDRAWN</x:v>
      </x:c>
      <x:c r="G24882" t="str">
        <x:v>https://indian-high-court-judgments.s3.ap-south-1.amazonaws.com/data/pdf/year=2026/court=22_18/bench=cghccisdb/CGHC010196212026_1_2026-06-25.pdf</x:v>
      </x:c>
    </x:row>
    <x:row r="24883">
      <x:c r="A24883" t="str">
        <x:v>CGHC010217152016</x:v>
      </x:c>
      <x:c r="B24883" t="str">
        <x:v>CRR/266/2016 of Vinod Pandey and ANR. Vs State Of Chhattisgarh</x:v>
      </x:c>
      <x:c r="C24883" t="str">
        <x:v>2026-06-24</x:v>
      </x:c>
      <x:c r="D24883" t="str">
        <x:v>High Court Of Chhattisgarh</x:v>
      </x:c>
      <x:c r="E24883" t="str">
        <x:v>HON'BLE SHRI JUSTICE SANJAY KUMAR JAISWAL</x:v>
      </x:c>
      <x:c r="F24883" t="str">
        <x:v>PARTLY ALLOWED</x:v>
      </x:c>
      <x:c r="G24883" t="str">
        <x:v>https://indian-high-court-judgments.s3.ap-south-1.amazonaws.com/data/pdf/year=2026/court=22_18/bench=cghccisdb/CGHC010217152016_1_2026-06-25.pdf</x:v>
      </x:c>
    </x:row>
    <x:row r="24884">
      <x:c r="A24884" t="str">
        <x:v>CGHC010197112026</x:v>
      </x:c>
      <x:c r="B24884" t="str">
        <x:v>WPS/4779/2026 of PRATEEK MISHRA Vs CHHATTISGARH STATE POWER DISTRIBUTION COMPANY LIMITED</x:v>
      </x:c>
      <x:c r="C24884" t="str">
        <x:v>2026-06-24</x:v>
      </x:c>
      <x:c r="D24884" t="str">
        <x:v>High Court Of Chhattisgarh</x:v>
      </x:c>
      <x:c r="E24884" t="str">
        <x:v>HON'BLE SHRI JUSTICE BIBHU DATTA GURU</x:v>
      </x:c>
      <x:c r="F24884" t="str">
        <x:v>WITHDRAWN</x:v>
      </x:c>
      <x:c r="G24884" t="str">
        <x:v>https://indian-high-court-judgments.s3.ap-south-1.amazonaws.com/data/pdf/year=2026/court=22_18/bench=cghccisdb/CGHC010197112026_1_2026-06-25.pdf</x:v>
      </x:c>
    </x:row>
    <x:row r="24885">
      <x:c r="A24885" t="str">
        <x:v>CGHC010232772026</x:v>
      </x:c>
      <x:c r="B24885" t="str">
        <x:v>WPC/2987/2026 of SMT. PREETI CHADDA Vs A. K. HAMIDI (NOW DEATH) A. SMT. NASIM HAMIDI</x:v>
      </x:c>
      <x:c r="C24885" t="str">
        <x:v>2026-06-24</x:v>
      </x:c>
      <x:c r="D24885" t="str">
        <x:v>High Court Of Chhattisgarh</x:v>
      </x:c>
      <x:c r="E24885" t="str">
        <x:v>HON'BLE SHRI JUSTICE AMITENDRA KISHORE PRASAD</x:v>
      </x:c>
      <x:c r="F24885" t="str">
        <x:v>DISPOSED OFF</x:v>
      </x:c>
      <x:c r="G24885" t="str">
        <x:v>https://indian-high-court-judgments.s3.ap-south-1.amazonaws.com/data/pdf/year=2026/court=22_18/bench=cghccisdb/CGHC010232772026_1_2026-06-25.pdf</x:v>
      </x:c>
    </x:row>
    <x:row r="24886">
      <x:c r="A24886" t="str">
        <x:v>CGHC010437802025</x:v>
      </x:c>
      <x:c r="B24886" t="str">
        <x:v>MAC/2198/2025 of KHEL KUNWAR PAINKRA Vs RAHMAT ANSARI</x:v>
      </x:c>
      <x:c r="C24886" t="str">
        <x:v>2026-06-24</x:v>
      </x:c>
      <x:c r="D24886" t="str">
        <x:v>High Court Of Chhattisgarh</x:v>
      </x:c>
      <x:c r="E24886" t="str">
        <x:v>HON'BLE SHRI JUSTICE SANJAY KUMAR JAISWAL</x:v>
      </x:c>
      <x:c r="F24886" t="str">
        <x:v>DISPOSED OFF</x:v>
      </x:c>
      <x:c r="G24886" t="str">
        <x:v>https://indian-high-court-judgments.s3.ap-south-1.amazonaws.com/data/pdf/year=2026/court=22_18/bench=cghccisdb/CGHC010437802025_1_2026-06-25.pdf</x:v>
      </x:c>
    </x:row>
    <x:row r="24887">
      <x:c r="A24887" t="str">
        <x:v>CGHC010135422026</x:v>
      </x:c>
      <x:c r="B24887" t="str">
        <x:v>WP227/447/2026 of KUNWAR SAY Vs PREMANAND</x:v>
      </x:c>
      <x:c r="C24887" t="str">
        <x:v>2026-06-24</x:v>
      </x:c>
      <x:c r="D24887" t="str">
        <x:v>High Court Of Chhattisgarh</x:v>
      </x:c>
      <x:c r="E24887" t="str">
        <x:v>HON'BLE SHRI JUSTICE RAVINDRA KUMAR AGRAWAL</x:v>
      </x:c>
      <x:c r="F24887" t="str">
        <x:v>NON PROSECUTION</x:v>
      </x:c>
      <x:c r="G24887" t="str">
        <x:v>https://indian-high-court-judgments.s3.ap-south-1.amazonaws.com/data/pdf/year=2026/court=22_18/bench=cghccisdb/CGHC010135422026_1_2026-06-25.pdf</x:v>
      </x:c>
    </x:row>
    <x:row r="24888">
      <x:c r="A24888" t="str">
        <x:v>CGHC010054312020</x:v>
      </x:c>
      <x:c r="B24888" t="str">
        <x:v>WPC/669/2020 of SINGHAL RENEWABLE ENERGY PRIVATE LIMITED Vs STATE OF CHHATTISGARH</x:v>
      </x:c>
      <x:c r="C24888" t="str">
        <x:v>2026-06-24</x:v>
      </x:c>
      <x:c r="D24888" t="str">
        <x:v>High Court Of Chhattisgarh</x:v>
      </x:c>
      <x:c r="E24888" t="str">
        <x:v>HON'BLE SHRI JUSTICE PARTH PRATEEM SAHU</x:v>
      </x:c>
      <x:c r="F24888" t="str">
        <x:v>WITHDRAWN</x:v>
      </x:c>
      <x:c r="G24888" t="str">
        <x:v>https://indian-high-court-judgments.s3.ap-south-1.amazonaws.com/data/pdf/year=2026/court=22_18/bench=cghccisdb/CGHC010054312020_1_2026-06-25.pdf</x:v>
      </x:c>
    </x:row>
    <x:row r="24889">
      <x:c r="A24889" t="str">
        <x:v>CGHC010237242026</x:v>
      </x:c>
      <x:c r="B24889" t="str">
        <x:v>WPC/3110/2026 of RAMKUMAR Vs STATE OF CHHATTISGARH</x:v>
      </x:c>
      <x:c r="C24889" t="str">
        <x:v>2026-06-24</x:v>
      </x:c>
      <x:c r="D24889" t="str">
        <x:v>High Court Of Chhattisgarh</x:v>
      </x:c>
      <x:c r="E24889" t="str">
        <x:v>HON'BLE SHRI JUSTICE AMITENDRA KISHORE PRASAD</x:v>
      </x:c>
      <x:c r="F24889" t="str">
        <x:v>DISPOSED OFF</x:v>
      </x:c>
      <x:c r="G24889" t="str">
        <x:v>https://indian-high-court-judgments.s3.ap-south-1.amazonaws.com/data/pdf/year=2026/court=22_18/bench=cghccisdb/CGHC010237242026_1_2026-06-25.pdf</x:v>
      </x:c>
    </x:row>
    <x:row r="24890">
      <x:c r="A24890" t="str">
        <x:v>CGHC010196852026</x:v>
      </x:c>
      <x:c r="B24890" t="str">
        <x:v>WPS/4760/2026 of VANDANA MAHENDRA Vs CHHATTISGARH STATE POWER GENERATION COMPANY LIMITED</x:v>
      </x:c>
      <x:c r="C24890" t="str">
        <x:v>2026-06-24</x:v>
      </x:c>
      <x:c r="D24890" t="str">
        <x:v>High Court Of Chhattisgarh</x:v>
      </x:c>
      <x:c r="E24890" t="str">
        <x:v>HON'BLE SHRI JUSTICE BIBHU DATTA GURU</x:v>
      </x:c>
      <x:c r="F24890" t="str">
        <x:v>WITHDRAWN</x:v>
      </x:c>
      <x:c r="G24890" t="str">
        <x:v>https://indian-high-court-judgments.s3.ap-south-1.amazonaws.com/data/pdf/year=2026/court=22_18/bench=cghccisdb/CGHC010196852026_1_2026-06-25.pdf</x:v>
      </x:c>
    </x:row>
    <x:row r="24891">
      <x:c r="A24891" t="str">
        <x:v>CGHC010193062024</x:v>
      </x:c>
      <x:c r="B24891" t="str">
        <x:v>MAC/1163/2024 of SMT. SUBHADRA BAGHEL Vs CHAITU KASHYAP</x:v>
      </x:c>
      <x:c r="C24891" t="str">
        <x:v>2026-06-24</x:v>
      </x:c>
      <x:c r="D24891" t="str">
        <x:v>High Court Of Chhattisgarh</x:v>
      </x:c>
      <x:c r="E24891" t="str">
        <x:v>HON'BLE SHRI JUSTICE SANJAY KUMAR JAISWAL</x:v>
      </x:c>
      <x:c r="F24891" t="str">
        <x:v>DISPOSED OFF</x:v>
      </x:c>
      <x:c r="G24891" t="str">
        <x:v>https://indian-high-court-judgments.s3.ap-south-1.amazonaws.com/data/pdf/year=2026/court=22_18/bench=cghccisdb/CGHC010193062024_1_2026-06-25.pdf</x:v>
      </x:c>
    </x:row>
    <x:row r="24892">
      <x:c r="A24892" t="str">
        <x:v>CGHC010010602016</x:v>
      </x:c>
      <x:c r="B24892" t="str">
        <x:v>CRR/524/2016 of Chandra Prakash Kukreja Vs State Of Chhattisgarh and Oth.</x:v>
      </x:c>
      <x:c r="C24892" t="str">
        <x:v>2026-06-24</x:v>
      </x:c>
      <x:c r="D24892" t="str">
        <x:v>High Court Of Chhattisgarh</x:v>
      </x:c>
      <x:c r="E24892" t="str">
        <x:v>HON'BLE SMT. JUSTICE RAJANI DUBEY</x:v>
      </x:c>
      <x:c r="F24892" t="str">
        <x:v>NON PROSECUTION</x:v>
      </x:c>
      <x:c r="G24892" t="str">
        <x:v>https://indian-high-court-judgments.s3.ap-south-1.amazonaws.com/data/pdf/year=2026/court=22_18/bench=cghccisdb/CGHC010010602016_1_2026-06-25.pdf</x:v>
      </x:c>
    </x:row>
    <x:row r="24893">
      <x:c r="A24893" t="str">
        <x:v>CGHC010197382026</x:v>
      </x:c>
      <x:c r="B24893" t="str">
        <x:v>WPCR/336/2026 of KEJAURAM RATRE Vs STATE OF CHHATTISGARH</x:v>
      </x:c>
      <x:c r="C24893" t="str">
        <x:v>2026-06-24</x:v>
      </x:c>
      <x:c r="D24893" t="str">
        <x:v>High Court Of Chhattisgarh</x:v>
      </x:c>
      <x:c r="E24893" t="str">
        <x:v>HON'BLE SHRI JUSTICE NARESH KUMAR CHANDRAVANSHI,HON'BLE SHRI JUSTICE RAVINDRA KUMAR AGRAWAL</x:v>
      </x:c>
      <x:c r="F24893" t="str">
        <x:v>ALLOWED</x:v>
      </x:c>
      <x:c r="G24893" t="str">
        <x:v>https://indian-high-court-judgments.s3.ap-south-1.amazonaws.com/data/pdf/year=2026/court=22_18/bench=cghccisdb/CGHC010197382026_1_2026-06-25.pdf</x:v>
      </x:c>
    </x:row>
    <x:row r="24894">
      <x:c r="A24894" t="str">
        <x:v>CGHC010205452026</x:v>
      </x:c>
      <x:c r="B24894" t="str">
        <x:v>MCRC/5321/2026 of NIKIL TIWARI @ ASHU TIWARI Vs STATE OF CHHATTISGARH</x:v>
      </x:c>
      <x:c r="C24894" t="str">
        <x:v>2026-06-24</x:v>
      </x:c>
      <x:c r="D24894" t="str">
        <x:v>High Court Of Chhattisgarh</x:v>
      </x:c>
      <x:c r="E24894" t="str">
        <x:v>HON'BLE SHRI JUSTICE SANJAY KUMAR JAISWAL</x:v>
      </x:c>
      <x:c r="F24894" t="str">
        <x:v>ALLOWED</x:v>
      </x:c>
      <x:c r="G24894" t="str">
        <x:v>https://indian-high-court-judgments.s3.ap-south-1.amazonaws.com/data/pdf/year=2026/court=22_18/bench=cghccisdb/CGHC010205452026_1_2026-06-25.pdf</x:v>
      </x:c>
    </x:row>
    <x:row r="24895">
      <x:c r="A24895" t="str">
        <x:v>CGHC010262222022</x:v>
      </x:c>
      <x:c r="B24895" t="str">
        <x:v>WPS/5412/2022 of ATUL SINGH Vs STATE OF CHHATTISGARH</x:v>
      </x:c>
      <x:c r="C24895" t="str">
        <x:v>2026-06-24</x:v>
      </x:c>
      <x:c r="D24895" t="str">
        <x:v>High Court Of Chhattisgarh</x:v>
      </x:c>
      <x:c r="E24895" t="str">
        <x:v>HON'BLE SHRI JUSTICE RAKESH MOHAN PANDEY</x:v>
      </x:c>
      <x:c r="F24895" t="str">
        <x:v>WITHDRAWN</x:v>
      </x:c>
      <x:c r="G24895" t="str">
        <x:v>https://indian-high-court-judgments.s3.ap-south-1.amazonaws.com/data/pdf/year=2026/court=22_18/bench=cghccisdb/CGHC010262222022_1_2026-06-25.pdf</x:v>
      </x:c>
    </x:row>
    <x:row r="24896">
      <x:c r="A24896" t="str">
        <x:v>CGHC010231072026</x:v>
      </x:c>
      <x:c r="B24896" t="str">
        <x:v>WPCR/338/2026 of SURAJ THAKUR Vs STATE OF CHHATTISGARH</x:v>
      </x:c>
      <x:c r="C24896" t="str">
        <x:v>2026-06-24</x:v>
      </x:c>
      <x:c r="D24896" t="str">
        <x:v>High Court Of Chhattisgarh</x:v>
      </x:c>
      <x:c r="E24896" t="str">
        <x:v>HON'BLE SHRI JUSTICE NARESH KUMAR CHANDRAVANSHI,HON'BLE SHRI JUSTICE RAVINDRA KUMAR AGRAWAL</x:v>
      </x:c>
      <x:c r="F24896" t="str">
        <x:v>DISPOSED OFF</x:v>
      </x:c>
      <x:c r="G24896" t="str">
        <x:v>https://indian-high-court-judgments.s3.ap-south-1.amazonaws.com/data/pdf/year=2026/court=22_18/bench=cghccisdb/CGHC010231072026_1_2026-06-25.pdf</x:v>
      </x:c>
    </x:row>
    <x:row r="24897">
      <x:c r="A24897" t="str">
        <x:v>CGHC010148892022</x:v>
      </x:c>
      <x:c r="B24897" t="str">
        <x:v>WPS/3207/2022 of MAMTA SONI Vs STATE OF CHHATTISGARH</x:v>
      </x:c>
      <x:c r="C24897" t="str">
        <x:v>2026-06-24</x:v>
      </x:c>
      <x:c r="D24897" t="str">
        <x:v>High Court Of Chhattisgarh</x:v>
      </x:c>
      <x:c r="E24897" t="str">
        <x:v>HON'BLE SHRI JUSTICE RAKESH MOHAN PANDEY</x:v>
      </x:c>
      <x:c r="F24897" t="str">
        <x:v>DISPOSED OFF</x:v>
      </x:c>
      <x:c r="G24897" t="str">
        <x:v>https://indian-high-court-judgments.s3.ap-south-1.amazonaws.com/data/pdf/year=2026/court=22_18/bench=cghccisdb/CGHC010148892022_1_2026-06-25.pdf</x:v>
      </x:c>
    </x:row>
    <x:row r="24898">
      <x:c r="A24898" t="str">
        <x:v>CGHC010426632022</x:v>
      </x:c>
      <x:c r="B24898" t="str">
        <x:v>WPS/9383/2022 of NITISH SHARMA Vs STATE OF CHHATTISGARH</x:v>
      </x:c>
      <x:c r="C24898" t="str">
        <x:v>2026-06-24</x:v>
      </x:c>
      <x:c r="D24898" t="str">
        <x:v>High Court Of Chhattisgarh</x:v>
      </x:c>
      <x:c r="E24898" t="str">
        <x:v>HON'BLE SHRI JUSTICE RAKESH MOHAN PANDEY</x:v>
      </x:c>
      <x:c r="F24898" t="str">
        <x:v>DISMISSED</x:v>
      </x:c>
      <x:c r="G24898" t="str">
        <x:v>https://indian-high-court-judgments.s3.ap-south-1.amazonaws.com/data/pdf/year=2026/court=22_18/bench=cghccisdb/CGHC010426632022_1_2026-06-25.pdf</x:v>
      </x:c>
    </x:row>
    <x:row r="24899">
      <x:c r="A24899" t="str">
        <x:v>CGHC010276712021</x:v>
      </x:c>
      <x:c r="B24899" t="str">
        <x:v>WPC/4419/2021 of Ramsevak Vs Government of India</x:v>
      </x:c>
      <x:c r="C24899" t="str">
        <x:v>2026-06-24</x:v>
      </x:c>
      <x:c r="D24899" t="str">
        <x:v>High Court Of Chhattisgarh</x:v>
      </x:c>
      <x:c r="E24899" t="str">
        <x:v>HON'BLE SHRI JUSTICE PARTH PRATEEM SAHU</x:v>
      </x:c>
      <x:c r="F24899" t="str">
        <x:v>DISPOSED OFF</x:v>
      </x:c>
      <x:c r="G24899" t="str">
        <x:v>https://indian-high-court-judgments.s3.ap-south-1.amazonaws.com/data/pdf/year=2026/court=22_18/bench=cghccisdb/CGHC010276712021_1_2026-06-25.pdf</x:v>
      </x:c>
    </x:row>
    <x:row r="24900">
      <x:c r="A24900" t="str">
        <x:v>CGHC010327902021</x:v>
      </x:c>
      <x:c r="B24900" t="str">
        <x:v>WPC/5323/2021 of KUSUM BAFNA Vs GOVERNMENT OF INDIA</x:v>
      </x:c>
      <x:c r="C24900" t="str">
        <x:v>2026-06-24</x:v>
      </x:c>
      <x:c r="D24900" t="str">
        <x:v>High Court Of Chhattisgarh</x:v>
      </x:c>
      <x:c r="E24900" t="str">
        <x:v>HON'BLE SHRI JUSTICE PARTH PRATEEM SAHU</x:v>
      </x:c>
      <x:c r="F24900" t="str">
        <x:v>DISPOSED OFF</x:v>
      </x:c>
      <x:c r="G24900" t="str">
        <x:v>https://indian-high-court-judgments.s3.ap-south-1.amazonaws.com/data/pdf/year=2026/court=22_18/bench=cghccisdb/CGHC010327902021_1_2026-06-25.pdf</x:v>
      </x:c>
    </x:row>
    <x:row r="24901">
      <x:c r="A24901" t="str">
        <x:v>CGHC010014682024</x:v>
      </x:c>
      <x:c r="B24901" t="str">
        <x:v>WPS/360/2024 of NARESH KUMAR RATHORE @ NARESH RATHORE Vs STATE OF CHHATTISGARH</x:v>
      </x:c>
      <x:c r="C24901" t="str">
        <x:v>2026-06-24</x:v>
      </x:c>
      <x:c r="D24901" t="str">
        <x:v>High Court Of Chhattisgarh</x:v>
      </x:c>
      <x:c r="E24901" t="str">
        <x:v>HON'BLE SHRI JUSTICE NARENDRA KUMAR VYAS</x:v>
      </x:c>
      <x:c r="F24901" t="str">
        <x:v>INFRUCTUOUS</x:v>
      </x:c>
      <x:c r="G24901" t="str">
        <x:v>https://indian-high-court-judgments.s3.ap-south-1.amazonaws.com/data/pdf/year=2026/court=22_18/bench=cghccisdb/CGHC010014682024_1_2026-06-25.pdf</x:v>
      </x:c>
    </x:row>
    <x:row r="24902">
      <x:c r="A24902" t="str">
        <x:v>CGHC010046652023</x:v>
      </x:c>
      <x:c r="B24902" t="str">
        <x:v>WPC/723/2023 of RATAN LAL VISHWAKARMA, Vs STATE OF CHHATTISGARH</x:v>
      </x:c>
      <x:c r="C24902" t="str">
        <x:v>2026-06-24</x:v>
      </x:c>
      <x:c r="D24902" t="str">
        <x:v>High Court Of Chhattisgarh</x:v>
      </x:c>
      <x:c r="E24902" t="str">
        <x:v>HON'BLE SHRI JUSTICE AMITENDRA KISHORE PRASAD</x:v>
      </x:c>
      <x:c r="F24902" t="str">
        <x:v>WITHDRAWN</x:v>
      </x:c>
      <x:c r="G24902" t="str">
        <x:v>https://indian-high-court-judgments.s3.ap-south-1.amazonaws.com/data/pdf/year=2026/court=22_18/bench=cghccisdb/CGHC010046652023_1_2026-06-25.pdf</x:v>
      </x:c>
    </x:row>
    <x:row r="24903">
      <x:c r="A24903" t="str">
        <x:v>CGHC010014632025</x:v>
      </x:c>
      <x:c r="B24903" t="str">
        <x:v>WPC/195/2025 of SANTOSH AGRAWAL Vs STATE OF CHHATTISGARH</x:v>
      </x:c>
      <x:c r="C24903" t="str">
        <x:v>2026-06-24</x:v>
      </x:c>
      <x:c r="D24903" t="str">
        <x:v>High Court Of Chhattisgarh</x:v>
      </x:c>
      <x:c r="E24903" t="str">
        <x:v>HON'BLE SHRI JUSTICE AMITENDRA KISHORE PRASAD</x:v>
      </x:c>
      <x:c r="F24903" t="str">
        <x:v>WITHDRAWN</x:v>
      </x:c>
      <x:c r="G24903" t="str">
        <x:v>https://indian-high-court-judgments.s3.ap-south-1.amazonaws.com/data/pdf/year=2026/court=22_18/bench=cghccisdb/CGHC010014632025_1_2026-06-25.pdf</x:v>
      </x:c>
    </x:row>
    <x:row r="24904">
      <x:c r="A24904" t="str">
        <x:v>CGHC010196742026</x:v>
      </x:c>
      <x:c r="B24904" t="str">
        <x:v>WPC/3068/2026 of VINOD KUMAR YADAV Vs STATE OF CHHATTISGARH</x:v>
      </x:c>
      <x:c r="C24904" t="str">
        <x:v>2026-06-24</x:v>
      </x:c>
      <x:c r="D24904" t="str">
        <x:v>High Court Of Chhattisgarh</x:v>
      </x:c>
      <x:c r="E24904" t="str">
        <x:v>HON'BLE SHRI JUSTICE AMITENDRA KISHORE PRASAD</x:v>
      </x:c>
      <x:c r="F24904" t="str">
        <x:v>DISPOSED OFF</x:v>
      </x:c>
      <x:c r="G24904" t="str">
        <x:v>https://indian-high-court-judgments.s3.ap-south-1.amazonaws.com/data/pdf/year=2026/court=22_18/bench=cghccisdb/CGHC010196742026_1_2026-06-25.pdf</x:v>
      </x:c>
    </x:row>
    <x:row r="24905">
      <x:c r="A24905" t="str">
        <x:v>CGHC010205462026</x:v>
      </x:c>
      <x:c r="B24905" t="str">
        <x:v>MCRC/5286/2026 of SURAJ BANJARE Vs STATE OF CHHATTISGARH</x:v>
      </x:c>
      <x:c r="C24905" t="str">
        <x:v>2026-06-24</x:v>
      </x:c>
      <x:c r="D24905" t="str">
        <x:v>High Court Of Chhattisgarh</x:v>
      </x:c>
      <x:c r="E24905" t="str">
        <x:v>HON'BLE SHRI JUSTICE SANJAY KUMAR JAISWAL</x:v>
      </x:c>
      <x:c r="F24905" t="str">
        <x:v>ALLOWED</x:v>
      </x:c>
      <x:c r="G24905" t="str">
        <x:v>https://indian-high-court-judgments.s3.ap-south-1.amazonaws.com/data/pdf/year=2026/court=22_18/bench=cghccisdb/CGHC010205462026_1_2026-06-25.pdf</x:v>
      </x:c>
    </x:row>
    <x:row r="24906">
      <x:c r="A24906" t="str">
        <x:v>CGHC010113902026</x:v>
      </x:c>
      <x:c r="B24906" t="str">
        <x:v>WPC/1402/2026 of VARSHA TRIGUNAYAT @ VARSHA TIWARI Vs YES BANK LIMITED</x:v>
      </x:c>
      <x:c r="C24906" t="str">
        <x:v>2026-06-24</x:v>
      </x:c>
      <x:c r="D24906" t="str">
        <x:v>High Court Of Chhattisgarh</x:v>
      </x:c>
      <x:c r="E24906" t="str">
        <x:v>HON'BLE SHRI JUSTICE AMITENDRA KISHORE PRASAD</x:v>
      </x:c>
      <x:c r="F24906" t="str">
        <x:v>DISPOSED OFF</x:v>
      </x:c>
      <x:c r="G24906" t="str">
        <x:v>https://indian-high-court-judgments.s3.ap-south-1.amazonaws.com/data/pdf/year=2026/court=22_18/bench=cghccisdb/CGHC010113902026_1_2026-06-25.pdf</x:v>
      </x:c>
    </x:row>
    <x:row r="24907">
      <x:c r="A24907" t="str">
        <x:v>CGHC010215372026</x:v>
      </x:c>
      <x:c r="B24907" t="str">
        <x:v>WPC/2751/2026 of HARSHA SAHU Vs STATE OF CHHATTISGARH</x:v>
      </x:c>
      <x:c r="C24907" t="str">
        <x:v>2026-06-24</x:v>
      </x:c>
      <x:c r="D24907" t="str">
        <x:v>High Court Of Chhattisgarh</x:v>
      </x:c>
      <x:c r="E24907" t="str">
        <x:v>HON'BLE SHRI JUSTICE AMITENDRA KISHORE PRASAD</x:v>
      </x:c>
      <x:c r="F24907" t="str">
        <x:v>DISPOSED OFF</x:v>
      </x:c>
      <x:c r="G24907" t="str">
        <x:v>https://indian-high-court-judgments.s3.ap-south-1.amazonaws.com/data/pdf/year=2026/court=22_18/bench=cghccisdb/CGHC010215372026_1_2026-06-25.pdf</x:v>
      </x:c>
    </x:row>
    <x:row r="24908">
      <x:c r="A24908" t="str">
        <x:v>CGHC010196992026</x:v>
      </x:c>
      <x:c r="B24908" t="str">
        <x:v>WP227/709/2026 of NILA ALIAS NILABATI Vs STATE OF CHHATTISGARH</x:v>
      </x:c>
      <x:c r="C24908" t="str">
        <x:v>2026-06-24</x:v>
      </x:c>
      <x:c r="D24908" t="str">
        <x:v>High Court Of Chhattisgarh</x:v>
      </x:c>
      <x:c r="E24908" t="str">
        <x:v>HON'BLE SHRI JUSTICE RAVINDRA KUMAR AGRAWAL</x:v>
      </x:c>
      <x:c r="F24908" t="str">
        <x:v>NON PROSECUTION</x:v>
      </x:c>
      <x:c r="G24908" t="str">
        <x:v>https://indian-high-court-judgments.s3.ap-south-1.amazonaws.com/data/pdf/year=2026/court=22_18/bench=cghccisdb/CGHC010196992026_1_2026-06-25.pdf</x:v>
      </x:c>
    </x:row>
    <x:row r="24909">
      <x:c r="A24909" t="str">
        <x:v>CGHC010194882026</x:v>
      </x:c>
      <x:c r="B24909" t="str">
        <x:v>WPS/4757/2026 of ATUL CHOUDHARY, Vs CHHATTISGARH STATE POWER DISTRIBUTION COMPANY LIMITED,</x:v>
      </x:c>
      <x:c r="C24909" t="str">
        <x:v>2026-06-24</x:v>
      </x:c>
      <x:c r="D24909" t="str">
        <x:v>High Court Of Chhattisgarh</x:v>
      </x:c>
      <x:c r="E24909" t="str">
        <x:v>HON'BLE SHRI JUSTICE BIBHU DATTA GURU</x:v>
      </x:c>
      <x:c r="F24909" t="str">
        <x:v>WITHDRAWN</x:v>
      </x:c>
      <x:c r="G24909" t="str">
        <x:v>https://indian-high-court-judgments.s3.ap-south-1.amazonaws.com/data/pdf/year=2026/court=22_18/bench=cghccisdb/CGHC010194882026_1_2026-06-25.pdf</x:v>
      </x:c>
    </x:row>
    <x:row r="24910">
      <x:c r="A24910" t="str">
        <x:v>CGHC010134032021</x:v>
      </x:c>
      <x:c r="B24910" t="str">
        <x:v>WPC/2387/2021 of PUSHPENDRA KATARIYA Vs STATE OF CHHATTISGARH</x:v>
      </x:c>
      <x:c r="C24910" t="str">
        <x:v>2026-06-24</x:v>
      </x:c>
      <x:c r="D24910" t="str">
        <x:v>High Court Of Chhattisgarh</x:v>
      </x:c>
      <x:c r="E24910" t="str">
        <x:v>HON'BLE SHRI JUSTICE PARTH PRATEEM SAHU</x:v>
      </x:c>
      <x:c r="F24910" t="str">
        <x:v>WITHDRAWN</x:v>
      </x:c>
      <x:c r="G24910" t="str">
        <x:v>https://indian-high-court-judgments.s3.ap-south-1.amazonaws.com/data/pdf/year=2026/court=22_18/bench=cghccisdb/CGHC010134032021_1_2026-06-25.pdf</x:v>
      </x:c>
    </x:row>
    <x:row r="24911">
      <x:c r="A24911" t="str">
        <x:v>CGHC010067872023</x:v>
      </x:c>
      <x:c r="B24911" t="str">
        <x:v>WP227/177/2023 of MANOJ KUMAR TEKWANI Vs SMT. SEEMA JAISWAL</x:v>
      </x:c>
      <x:c r="C24911" t="str">
        <x:v>2026-06-24</x:v>
      </x:c>
      <x:c r="D24911" t="str">
        <x:v>High Court Of Chhattisgarh</x:v>
      </x:c>
      <x:c r="E24911" t="str">
        <x:v>HON'BLE SHRI JUSTICE RAVINDRA KUMAR AGRAWAL</x:v>
      </x:c>
      <x:c r="F24911" t="str">
        <x:v>DISPOSED OFF</x:v>
      </x:c>
      <x:c r="G24911" t="str">
        <x:v>https://indian-high-court-judgments.s3.ap-south-1.amazonaws.com/data/pdf/year=2026/court=22_18/bench=cghccisdb/CGHC010067872023_1_2026-06-25.pdf</x:v>
      </x:c>
    </x:row>
    <x:row r="24912">
      <x:c r="A24912" t="str">
        <x:v>CGHC010189162018</x:v>
      </x:c>
      <x:c r="B24912" t="str">
        <x:v>ACQA/226/2018 of STATE OF CHHATTISGARH Vs RAJMURARI DEVI</x:v>
      </x:c>
      <x:c r="C24912" t="str">
        <x:v>2026-06-24</x:v>
      </x:c>
      <x:c r="D24912" t="str">
        <x:v>High Court Of Chhattisgarh</x:v>
      </x:c>
      <x:c r="E24912" t="str">
        <x:v>HON'BLE SHRI JUSTICE SANJAY AGRAWAL,HON'BLE SHRI JUSTICE NARENDRA KUMAR VYAS</x:v>
      </x:c>
      <x:c r="F24912" t="str">
        <x:v>DISMISSED</x:v>
      </x:c>
      <x:c r="G24912" t="str">
        <x:v>https://indian-high-court-judgments.s3.ap-south-1.amazonaws.com/data/pdf/year=2026/court=22_18/bench=cghccisdb/CGHC010189162018_1_2026-06-25.pdf</x:v>
      </x:c>
    </x:row>
    <x:row r="24913">
      <x:c r="A24913" t="str">
        <x:v>CGHC010076782020</x:v>
      </x:c>
      <x:c r="B24913" t="str">
        <x:v>WPC/893/2020 of MAHENDRA SPONGE AND POWER LTD Vs UNION OF INDIA</x:v>
      </x:c>
      <x:c r="C24913" t="str">
        <x:v>2026-06-24</x:v>
      </x:c>
      <x:c r="D24913" t="str">
        <x:v>High Court Of Chhattisgarh</x:v>
      </x:c>
      <x:c r="E24913" t="str">
        <x:v>HON'BLE SHRI JUSTICE PARTH PRATEEM SAHU</x:v>
      </x:c>
      <x:c r="F24913" t="str">
        <x:v>WITHDRAWN</x:v>
      </x:c>
      <x:c r="G24913" t="str">
        <x:v>https://indian-high-court-judgments.s3.ap-south-1.amazonaws.com/data/pdf/year=2026/court=22_18/bench=cghccisdb/CGHC010076782020_1_2026-06-25.pdf</x:v>
      </x:c>
    </x:row>
    <x:row r="24914">
      <x:c r="A24914" t="str">
        <x:v>CGHC010200852026</x:v>
      </x:c>
      <x:c r="B24914" t="str">
        <x:v>WPC/3020/2026 of RAMAKANT PANDEY Vs UNION OF INDIA</x:v>
      </x:c>
      <x:c r="C24914" t="str">
        <x:v>2026-06-24</x:v>
      </x:c>
      <x:c r="D24914" t="str">
        <x:v>High Court Of Chhattisgarh</x:v>
      </x:c>
      <x:c r="E24914" t="str">
        <x:v>HON'BLE SHRI JUSTICE AMITENDRA KISHORE PRASAD</x:v>
      </x:c>
      <x:c r="F24914" t="str">
        <x:v>DISPOSED OFF</x:v>
      </x:c>
      <x:c r="G24914" t="str">
        <x:v>https://indian-high-court-judgments.s3.ap-south-1.amazonaws.com/data/pdf/year=2026/court=22_18/bench=cghccisdb/CGHC010200852026_1_2026-06-25.pdf</x:v>
      </x:c>
    </x:row>
    <x:row r="24915">
      <x:c r="A24915" t="str">
        <x:v>CGHC010204522026</x:v>
      </x:c>
      <x:c r="B24915" t="str">
        <x:v>REVP/176/2026 of KUNTI BAI KASHYAP Vs VIJAY MEHTA</x:v>
      </x:c>
      <x:c r="C24915" t="str">
        <x:v>2026-06-24</x:v>
      </x:c>
      <x:c r="D24915" t="str">
        <x:v>High Court Of Chhattisgarh</x:v>
      </x:c>
      <x:c r="E24915" t="str">
        <x:v>HON'BLE SHRI JUSTICE RAKESH MOHAN PANDEY</x:v>
      </x:c>
      <x:c r="F24915" t="str">
        <x:v>DISMISSED</x:v>
      </x:c>
      <x:c r="G24915" t="str">
        <x:v>https://indian-high-court-judgments.s3.ap-south-1.amazonaws.com/data/pdf/year=2026/court=22_18/bench=cghccisdb/CGHC010204522026_1_2026-06-25.pdf</x:v>
      </x:c>
    </x:row>
    <x:row r="24916">
      <x:c r="A24916" t="str">
        <x:v>CGHC010224992026</x:v>
      </x:c>
      <x:c r="B24916" t="str">
        <x:v>WPS/4776/2026 of JULEKHA BAGHEL Vs STATE OF CHHATTISGARH</x:v>
      </x:c>
      <x:c r="C24916" t="str">
        <x:v>2026-06-24</x:v>
      </x:c>
      <x:c r="D24916" t="str">
        <x:v>High Court Of Chhattisgarh</x:v>
      </x:c>
      <x:c r="E24916" t="str">
        <x:v>HON'BLE SHRI JUSTICE BIBHU DATTA GURU</x:v>
      </x:c>
      <x:c r="F24916" t="str">
        <x:v>WITHDRAWN</x:v>
      </x:c>
      <x:c r="G24916" t="str">
        <x:v>https://indian-high-court-judgments.s3.ap-south-1.amazonaws.com/data/pdf/year=2026/court=22_18/bench=cghccisdb/CGHC010224992026_1_2026-06-25.pdf</x:v>
      </x:c>
    </x:row>
    <x:row r="24917">
      <x:c r="A24917" t="str">
        <x:v>CGHC010068242024</x:v>
      </x:c>
      <x:c r="B24917" t="str">
        <x:v>FA(MAT)/77/2024 of SUDHIR SINGH THAKUR Vs SMT. NUTAN SINGH THAKUR</x:v>
      </x:c>
      <x:c r="C24917" t="str">
        <x:v>2026-06-24</x:v>
      </x:c>
      <x:c r="D24917" t="str">
        <x:v>High Court Of Chhattisgarh</x:v>
      </x:c>
      <x:c r="E24917" t="str">
        <x:v>HON'BLE SHRI JUSTICE PARTH PRATEEM SAHU,HON'BLE SHRI JUSTICE SACHIN SINGH RAJPUT</x:v>
      </x:c>
      <x:c r="F24917" t="str">
        <x:v>DISPOSED OFF</x:v>
      </x:c>
      <x:c r="G24917" t="str">
        <x:v>https://indian-high-court-judgments.s3.ap-south-1.amazonaws.com/data/pdf/year=2026/court=22_18/bench=cghccisdb/CGHC010068242024_1_2026-06-25.pdf</x:v>
      </x:c>
    </x:row>
    <x:row r="24918">
      <x:c r="A24918" t="str">
        <x:v>CGHC010194852026</x:v>
      </x:c>
      <x:c r="B24918" t="str">
        <x:v>WPS/4756/2026 of PREETI SAHU Vs CHHATTISGARH STATE POWER GENERATION COMPANY LIMITED</x:v>
      </x:c>
      <x:c r="C24918" t="str">
        <x:v>2026-06-24</x:v>
      </x:c>
      <x:c r="D24918" t="str">
        <x:v>High Court Of Chhattisgarh</x:v>
      </x:c>
      <x:c r="E24918" t="str">
        <x:v>HON'BLE SHRI JUSTICE BIBHU DATTA GURU</x:v>
      </x:c>
      <x:c r="F24918" t="str">
        <x:v>WITHDRAWN</x:v>
      </x:c>
      <x:c r="G24918" t="str">
        <x:v>https://indian-high-court-judgments.s3.ap-south-1.amazonaws.com/data/pdf/year=2026/court=22_18/bench=cghccisdb/CGHC010194852026_1_2026-06-25.pdf</x:v>
      </x:c>
    </x:row>
    <x:row r="24919">
      <x:c r="A24919" t="str">
        <x:v>CGHC010146062026</x:v>
      </x:c>
      <x:c r="B24919" t="str">
        <x:v>MCRC/3643/2026 of ANSHU KUMAR KOSHALE Vs STATE OF CHHATTISGARH</x:v>
      </x:c>
      <x:c r="C24919" t="str">
        <x:v>2026-06-24</x:v>
      </x:c>
      <x:c r="D24919" t="str">
        <x:v>High Court Of Chhattisgarh</x:v>
      </x:c>
      <x:c r="E24919" t="str">
        <x:v>HON'BLE SHRI JUSTICE RADHAKISHAN AGRAWAL</x:v>
      </x:c>
      <x:c r="F24919" t="str">
        <x:v>ALLOWED</x:v>
      </x:c>
      <x:c r="G24919" t="str">
        <x:v>https://indian-high-court-judgments.s3.ap-south-1.amazonaws.com/data/pdf/year=2026/court=22_18/bench=cghccisdb/CGHC010146062026_1_2026-06-25.pdf</x:v>
      </x:c>
    </x:row>
    <x:row r="24920">
      <x:c r="A24920" t="str">
        <x:v>CGHC010233842026</x:v>
      </x:c>
      <x:c r="B24920" t="str">
        <x:v>MCRC/5607/2026 of HARISH @ PUNIT YADAV Vs STATE OF CHHATTISGARH</x:v>
      </x:c>
      <x:c r="C24920" t="str">
        <x:v>2026-06-24</x:v>
      </x:c>
      <x:c r="D24920" t="str">
        <x:v>High Court Of Chhattisgarh</x:v>
      </x:c>
      <x:c r="E24920" t="str">
        <x:v>HON'BLE SHRI JUSTICE RAVINDRA KUMAR AGRAWAL</x:v>
      </x:c>
      <x:c r="F24920" t="str">
        <x:v>DISMISSED</x:v>
      </x:c>
      <x:c r="G24920" t="str">
        <x:v>https://indian-high-court-judgments.s3.ap-south-1.amazonaws.com/data/pdf/year=2026/court=22_18/bench=cghccisdb/CGHC010233842026_1_2026-06-25.pdf</x:v>
      </x:c>
    </x:row>
    <x:row r="24921">
      <x:c r="A24921" t="str">
        <x:v>CGHC010220522026</x:v>
      </x:c>
      <x:c r="B24921" t="str">
        <x:v>WPC/2921/2026 of HORI LAL SAHU Vs STATE OF CHHATTISGARH</x:v>
      </x:c>
      <x:c r="C24921" t="str">
        <x:v>2026-06-24</x:v>
      </x:c>
      <x:c r="D24921" t="str">
        <x:v>High Court Of Chhattisgarh</x:v>
      </x:c>
      <x:c r="E24921" t="str">
        <x:v>HON'BLE SHRI JUSTICE AMITENDRA KISHORE PRASAD</x:v>
      </x:c>
      <x:c r="F24921" t="str">
        <x:v>DISPOSED OFF</x:v>
      </x:c>
      <x:c r="G24921" t="str">
        <x:v>https://indian-high-court-judgments.s3.ap-south-1.amazonaws.com/data/pdf/year=2026/court=22_18/bench=cghccisdb/CGHC010220522026_1_2026-06-25.pdf</x:v>
      </x:c>
    </x:row>
    <x:row r="24922">
      <x:c r="A24922" t="str">
        <x:v>CGHC010334932021</x:v>
      </x:c>
      <x:c r="B24922" t="str">
        <x:v>WPS/6870/2021 of RAKESH SAHU Vs STATE OF CHHATTISGARH</x:v>
      </x:c>
      <x:c r="C24922" t="str">
        <x:v>2026-06-24</x:v>
      </x:c>
      <x:c r="D24922" t="str">
        <x:v>High Court Of Chhattisgarh</x:v>
      </x:c>
      <x:c r="E24922" t="str">
        <x:v>HON'BLE SHRI JUSTICE RAKESH MOHAN PANDEY</x:v>
      </x:c>
      <x:c r="F24922" t="str">
        <x:v>DISMISSED</x:v>
      </x:c>
      <x:c r="G24922" t="str">
        <x:v>https://indian-high-court-judgments.s3.ap-south-1.amazonaws.com/data/pdf/year=2026/court=22_18/bench=cghccisdb/CGHC010334932021_1_2026-06-25.pdf</x:v>
      </x:c>
    </x:row>
    <x:row r="24923">
      <x:c r="A24923" t="str">
        <x:v>CGHC010208202026</x:v>
      </x:c>
      <x:c r="B24923" t="str">
        <x:v>CRMP/1625/2026 of ANJANA JANGDE Vs STATE OF CHHATTISGARH</x:v>
      </x:c>
      <x:c r="C24923" t="str">
        <x:v>2026-06-24</x:v>
      </x:c>
      <x:c r="D24923" t="str">
        <x:v>High Court Of Chhattisgarh</x:v>
      </x:c>
      <x:c r="E24923" t="str">
        <x:v>HON'BLE SHRI JUSTICE NARESH KUMAR CHANDRAVANSHI,HON'BLE SHRI JUSTICE RAVINDRA KUMAR AGRAWAL</x:v>
      </x:c>
      <x:c r="F24923" t="str">
        <x:v>DISPOSED OFF</x:v>
      </x:c>
      <x:c r="G24923" t="str">
        <x:v>https://indian-high-court-judgments.s3.ap-south-1.amazonaws.com/data/pdf/year=2026/court=22_18/bench=cghccisdb/CGHC010208202026_1_2026-06-25.pdf</x:v>
      </x:c>
    </x:row>
    <x:row r="24924">
      <x:c r="A24924" t="str">
        <x:v>CGHC010103172022</x:v>
      </x:c>
      <x:c r="B24924" t="str">
        <x:v>WPC/1641/2022 of A.S. ASSOCIATES Vs STATE OF CHHATTISGARH</x:v>
      </x:c>
      <x:c r="C24924" t="str">
        <x:v>2026-06-24</x:v>
      </x:c>
      <x:c r="D24924" t="str">
        <x:v>High Court Of Chhattisgarh</x:v>
      </x:c>
      <x:c r="E24924" t="str">
        <x:v>HON'BLE SHRI JUSTICE AMITENDRA KISHORE PRASAD</x:v>
      </x:c>
      <x:c r="F24924" t="str">
        <x:v>DISPOSED OFF</x:v>
      </x:c>
      <x:c r="G24924" t="str">
        <x:v>https://indian-high-court-judgments.s3.ap-south-1.amazonaws.com/data/pdf/year=2026/court=22_18/bench=cghccisdb/CGHC010103172022_1_2026-06-25.pdf</x:v>
      </x:c>
    </x:row>
    <x:row r="24925">
      <x:c r="A24925" t="str">
        <x:v>CGHC010009512026</x:v>
      </x:c>
      <x:c r="B24925" t="str">
        <x:v>MCC/49/2026 of O.P. RATHORE Vs STATE OF CHHATTISGARH</x:v>
      </x:c>
      <x:c r="C24925" t="str">
        <x:v>2026-06-24</x:v>
      </x:c>
      <x:c r="D24925" t="str">
        <x:v>High Court Of Chhattisgarh</x:v>
      </x:c>
      <x:c r="E24925" t="str">
        <x:v>HON'BLE SHRI JUSTICE SANJAY KUMAR JAISWAL</x:v>
      </x:c>
      <x:c r="F24925" t="str">
        <x:v>DISPOSED OFF</x:v>
      </x:c>
      <x:c r="G24925" t="str">
        <x:v>https://indian-high-court-judgments.s3.ap-south-1.amazonaws.com/data/pdf/year=2026/court=22_18/bench=cghccisdb/CGHC010009512026_1_2026-06-25.pdf</x:v>
      </x:c>
    </x:row>
    <x:row r="24926">
      <x:c r="A24926" t="str">
        <x:v>CGHC010018702023</x:v>
      </x:c>
      <x:c r="B24926" t="str">
        <x:v>WP227/57/2023 of JALESHWAR YADAV Vs SMT. SONBAI YADAV</x:v>
      </x:c>
      <x:c r="C24926" t="str">
        <x:v>2026-06-24</x:v>
      </x:c>
      <x:c r="D24926" t="str">
        <x:v>High Court Of Chhattisgarh</x:v>
      </x:c>
      <x:c r="E24926" t="str">
        <x:v>HON'BLE SHRI JUSTICE RAVINDRA KUMAR AGRAWAL</x:v>
      </x:c>
      <x:c r="F24926" t="str">
        <x:v>INFRUCTUOUS</x:v>
      </x:c>
      <x:c r="G24926" t="str">
        <x:v>https://indian-high-court-judgments.s3.ap-south-1.amazonaws.com/data/pdf/year=2026/court=22_18/bench=cghccisdb/CGHC010018702023_1_2026-06-25.pdf</x:v>
      </x:c>
    </x:row>
    <x:row r="24927">
      <x:c r="A24927" t="str">
        <x:v>CGHC010231442026</x:v>
      </x:c>
      <x:c r="B24927" t="str">
        <x:v>WPS/4744/2026 of BUNDER LAL MIRDHA Vs STATE OF CHHATTISGARH</x:v>
      </x:c>
      <x:c r="C24927" t="str">
        <x:v>2026-06-24</x:v>
      </x:c>
      <x:c r="D24927" t="str">
        <x:v>High Court Of Chhattisgarh</x:v>
      </x:c>
      <x:c r="E24927" t="str">
        <x:v>HON'BLE SHRI JUSTICE BIBHU DATTA GURU</x:v>
      </x:c>
      <x:c r="F24927" t="str">
        <x:v>DISMISSED</x:v>
      </x:c>
      <x:c r="G24927" t="str">
        <x:v>https://indian-high-court-judgments.s3.ap-south-1.amazonaws.com/data/pdf/year=2026/court=22_18/bench=cghccisdb/CGHC010231442026_1_2026-06-25.pdf</x:v>
      </x:c>
    </x:row>
    <x:row r="24928">
      <x:c r="A24928" t="str">
        <x:v>CGHC010219122026</x:v>
      </x:c>
      <x:c r="B24928" t="str">
        <x:v>MCRC/5111/2026 of GITESH YADAV Vs STATE OF CHHATTISGARH</x:v>
      </x:c>
      <x:c r="C24928" t="str">
        <x:v>2026-06-24</x:v>
      </x:c>
      <x:c r="D24928" t="str">
        <x:v>High Court Of Chhattisgarh</x:v>
      </x:c>
      <x:c r="E24928" t="str">
        <x:v>HON'BLE SHRI JUSTICE SANJAY KUMAR JAISWAL</x:v>
      </x:c>
      <x:c r="F24928" t="str">
        <x:v>ALLOWED</x:v>
      </x:c>
      <x:c r="G24928" t="str">
        <x:v>https://indian-high-court-judgments.s3.ap-south-1.amazonaws.com/data/pdf/year=2026/court=22_18/bench=cghccisdb/CGHC010219122026_1_2026-06-25.pdf</x:v>
      </x:c>
    </x:row>
    <x:row r="24929">
      <x:c r="A24929" t="str">
        <x:v>CGHC010219372026</x:v>
      </x:c>
      <x:c r="B24929" t="str">
        <x:v>WPC/2892/2026 of SIMRAN BANO Vs THE STATE OF CHHATTISGARH</x:v>
      </x:c>
      <x:c r="C24929" t="str">
        <x:v>2026-06-24</x:v>
      </x:c>
      <x:c r="D24929" t="str">
        <x:v>High Court Of Chhattisgarh</x:v>
      </x:c>
      <x:c r="E24929" t="str">
        <x:v>HON'BLE SHRI JUSTICE AMITENDRA KISHORE PRASAD</x:v>
      </x:c>
      <x:c r="F24929" t="str">
        <x:v>DISPOSED OFF</x:v>
      </x:c>
      <x:c r="G24929" t="str">
        <x:v>https://indian-high-court-judgments.s3.ap-south-1.amazonaws.com/data/pdf/year=2026/court=22_18/bench=cghccisdb/CGHC010219372026_1_2026-06-25.pdf</x:v>
      </x:c>
    </x:row>
    <x:row r="24930">
      <x:c r="A24930" t="str">
        <x:v>CGHC010311242021</x:v>
      </x:c>
      <x:c r="B24930" t="str">
        <x:v>WP227/670/2021 of ASHWANI KUMAR PATEL Vs NARAYAN PATEL</x:v>
      </x:c>
      <x:c r="C24930" t="str">
        <x:v>2026-06-24</x:v>
      </x:c>
      <x:c r="D24930" t="str">
        <x:v>High Court Of Chhattisgarh</x:v>
      </x:c>
      <x:c r="E24930" t="str">
        <x:v>HON'BLE SHRI JUSTICE RAVINDRA KUMAR AGRAWAL</x:v>
      </x:c>
      <x:c r="F24930" t="str">
        <x:v>INFRUCTUOUS</x:v>
      </x:c>
      <x:c r="G24930" t="str">
        <x:v>https://indian-high-court-judgments.s3.ap-south-1.amazonaws.com/data/pdf/year=2026/court=22_18/bench=cghccisdb/CGHC010311242021_1_2026-06-25.pdf</x:v>
      </x:c>
    </x:row>
    <x:row r="24931">
      <x:c r="A24931" t="str">
        <x:v>CGHC010206232026</x:v>
      </x:c>
      <x:c r="B24931" t="str">
        <x:v>WPC/3125/2026 of SHRI HARISH PAMBHOI Vs STATE OF CHHATTISGARH</x:v>
      </x:c>
      <x:c r="C24931" t="str">
        <x:v>2026-06-24</x:v>
      </x:c>
      <x:c r="D24931" t="str">
        <x:v>High Court Of Chhattisgarh</x:v>
      </x:c>
      <x:c r="E24931" t="str">
        <x:v>HON'BLE SHRI JUSTICE AMITENDRA KISHORE PRASAD</x:v>
      </x:c>
      <x:c r="F24931" t="str">
        <x:v>WITHDRAWN</x:v>
      </x:c>
      <x:c r="G24931" t="str">
        <x:v>https://indian-high-court-judgments.s3.ap-south-1.amazonaws.com/data/pdf/year=2026/court=22_18/bench=cghccisdb/CGHC010206232026_1_2026-06-25.pdf</x:v>
      </x:c>
    </x:row>
    <x:row r="24932">
      <x:c r="A24932" t="str">
        <x:v>CGHC010238222026</x:v>
      </x:c>
      <x:c r="B24932" t="str">
        <x:v>WPC/3142/2026 of SURENDRA SINGH SALUJA Vs STATE OF CHHATTISGARH</x:v>
      </x:c>
      <x:c r="C24932" t="str">
        <x:v>2026-06-24</x:v>
      </x:c>
      <x:c r="D24932" t="str">
        <x:v>High Court Of Chhattisgarh</x:v>
      </x:c>
      <x:c r="E24932" t="str">
        <x:v>HON'BLE SHRI JUSTICE AMITENDRA KISHORE PRASAD</x:v>
      </x:c>
      <x:c r="F24932" t="str">
        <x:v>DISMISSED</x:v>
      </x:c>
      <x:c r="G24932" t="str">
        <x:v>https://indian-high-court-judgments.s3.ap-south-1.amazonaws.com/data/pdf/year=2026/court=22_18/bench=cghccisdb/CGHC010238222026_1_2026-06-25.pdf</x:v>
      </x:c>
    </x:row>
    <x:row r="24933">
      <x:c r="A24933" t="str">
        <x:v>CGHC010237172026</x:v>
      </x:c>
      <x:c r="B24933" t="str">
        <x:v>WPC/3143/2026 of FAHIM AKHTAR Vs STATE OF CHHATTISGARH</x:v>
      </x:c>
      <x:c r="C24933" t="str">
        <x:v>2026-06-24</x:v>
      </x:c>
      <x:c r="D24933" t="str">
        <x:v>High Court Of Chhattisgarh</x:v>
      </x:c>
      <x:c r="E24933" t="str">
        <x:v>HON'BLE SHRI JUSTICE AMITENDRA KISHORE PRASAD</x:v>
      </x:c>
      <x:c r="F24933" t="str">
        <x:v>DISPOSED OFF</x:v>
      </x:c>
      <x:c r="G24933" t="str">
        <x:v>https://indian-high-court-judgments.s3.ap-south-1.amazonaws.com/data/pdf/year=2026/court=22_18/bench=cghccisdb/CGHC010237172026_1_2026-06-25.pdf</x:v>
      </x:c>
    </x:row>
    <x:row r="24934">
      <x:c r="A24934" t="str">
        <x:v>CGHC010150342020</x:v>
      </x:c>
      <x:c r="B24934" t="str">
        <x:v>WPC/1545/2020 of YOGESH KUMAR CHANDRA Vs STATE OF CHHATTISGARH</x:v>
      </x:c>
      <x:c r="C24934" t="str">
        <x:v>2026-06-24</x:v>
      </x:c>
      <x:c r="D24934" t="str">
        <x:v>High Court Of Chhattisgarh</x:v>
      </x:c>
      <x:c r="E24934" t="str">
        <x:v>HON'BLE SHRI JUSTICE PARTH PRATEEM SAHU</x:v>
      </x:c>
      <x:c r="F24934" t="str">
        <x:v>WITHDRAWN</x:v>
      </x:c>
      <x:c r="G24934" t="str">
        <x:v>https://indian-high-court-judgments.s3.ap-south-1.amazonaws.com/data/pdf/year=2026/court=22_18/bench=cghccisdb/CGHC010150342020_1_2026-06-25.pdf</x:v>
      </x:c>
    </x:row>
    <x:row r="24935">
      <x:c r="A24935" t="str">
        <x:v>CGHC010233162026</x:v>
      </x:c>
      <x:c r="B24935" t="str">
        <x:v>WPCR/334/2026 of SHYAM YADAV Vs STATE OF CHHATTISGARH</x:v>
      </x:c>
      <x:c r="C24935" t="str">
        <x:v>2026-06-24</x:v>
      </x:c>
      <x:c r="D24935" t="str">
        <x:v>High Court Of Chhattisgarh</x:v>
      </x:c>
      <x:c r="E24935" t="str">
        <x:v>HON'BLE SHRI JUSTICE NARESH KUMAR CHANDRAVANSHI,HON'BLE SHRI JUSTICE RAVINDRA KUMAR AGRAWAL</x:v>
      </x:c>
      <x:c r="F24935" t="str">
        <x:v>DISPOSED OFF</x:v>
      </x:c>
      <x:c r="G24935" t="str">
        <x:v>https://indian-high-court-judgments.s3.ap-south-1.amazonaws.com/data/pdf/year=2026/court=22_18/bench=cghccisdb/CGHC010233162026_1_2026-06-25.pdf</x:v>
      </x:c>
    </x:row>
    <x:row r="24936">
      <x:c r="A24936" t="str">
        <x:v>CGHC010230192026</x:v>
      </x:c>
      <x:c r="B24936" t="str">
        <x:v>WP227/682/2026 of KAMALKANT Vs RAMAKANT</x:v>
      </x:c>
      <x:c r="C24936" t="str">
        <x:v>2026-06-24</x:v>
      </x:c>
      <x:c r="D24936" t="str">
        <x:v>High Court Of Chhattisgarh</x:v>
      </x:c>
      <x:c r="E24936" t="str">
        <x:v>HON'BLE SHRI JUSTICE RAVINDRA KUMAR AGRAWAL</x:v>
      </x:c>
      <x:c r="F24936" t="str">
        <x:v>DISPOSED OFF</x:v>
      </x:c>
      <x:c r="G24936" t="str">
        <x:v>https://indian-high-court-judgments.s3.ap-south-1.amazonaws.com/data/pdf/year=2026/court=22_18/bench=cghccisdb/CGHC010230192026_1_2026-06-25.pdf</x:v>
      </x:c>
    </x:row>
    <x:row r="24937">
      <x:c r="A24937" t="str">
        <x:v>CGHC010402692022</x:v>
      </x:c>
      <x:c r="B24937" t="str">
        <x:v>WPC/5412/2022 of MAKHAN LAL BHASKAR Vs STATE OF CHHATTISGARH</x:v>
      </x:c>
      <x:c r="C24937" t="str">
        <x:v>2026-06-24</x:v>
      </x:c>
      <x:c r="D24937" t="str">
        <x:v>High Court Of Chhattisgarh</x:v>
      </x:c>
      <x:c r="E24937" t="str">
        <x:v>HON'BLE SHRI JUSTICE NARENDRA KUMAR VYAS</x:v>
      </x:c>
      <x:c r="F24937" t="str">
        <x:v>INFRUCTUOUS</x:v>
      </x:c>
      <x:c r="G24937" t="str">
        <x:v>https://indian-high-court-judgments.s3.ap-south-1.amazonaws.com/data/pdf/year=2026/court=22_18/bench=cghccisdb/CGHC010402692022_1_2026-06-25.pdf</x:v>
      </x:c>
    </x:row>
    <x:row r="24938">
      <x:c r="A24938" t="str">
        <x:v>CGHC010238352026</x:v>
      </x:c>
      <x:c r="B24938" t="str">
        <x:v>WPC/3120/2026 of MANRAJ SINGH BABRA Vs REGIONAL TRANSPORT AUTHORITY</x:v>
      </x:c>
      <x:c r="C24938" t="str">
        <x:v>2026-06-24</x:v>
      </x:c>
      <x:c r="D24938" t="str">
        <x:v>High Court Of Chhattisgarh</x:v>
      </x:c>
      <x:c r="E24938" t="str">
        <x:v>HON'BLE SHRI JUSTICE AMITENDRA KISHORE PRASAD</x:v>
      </x:c>
      <x:c r="F24938" t="str">
        <x:v>DISPOSED OFF</x:v>
      </x:c>
      <x:c r="G24938" t="str">
        <x:v>https://indian-high-court-judgments.s3.ap-south-1.amazonaws.com/data/pdf/year=2026/court=22_18/bench=cghccisdb/CGHC010238352026_1_2026-06-25.pdf</x:v>
      </x:c>
    </x:row>
    <x:row r="24939">
      <x:c r="A24939" t="str">
        <x:v>CGHC010206212026</x:v>
      </x:c>
      <x:c r="B24939" t="str">
        <x:v>MCC/559/2026 of SUBHODH SINGH Vs STATE OF CHHATTISGARH</x:v>
      </x:c>
      <x:c r="C24939" t="str">
        <x:v>2026-06-24</x:v>
      </x:c>
      <x:c r="D24939" t="str">
        <x:v>High Court Of Chhattisgarh</x:v>
      </x:c>
      <x:c r="E24939" t="str">
        <x:v>HON'BLE SHRI JUSTICE NARESH KUMAR CHANDRAVANSHI</x:v>
      </x:c>
      <x:c r="F24939" t="str">
        <x:v>DISMISSED</x:v>
      </x:c>
      <x:c r="G24939" t="str">
        <x:v>https://indian-high-court-judgments.s3.ap-south-1.amazonaws.com/data/pdf/year=2026/court=22_18/bench=cghccisdb/CGHC010206212026_1_2026-06-25.pdf</x:v>
      </x:c>
    </x:row>
    <x:row r="24940">
      <x:c r="A24940" t="str">
        <x:v>CGHC010152772026</x:v>
      </x:c>
      <x:c r="B24940" t="str">
        <x:v>MCRC/3697/2026 of KHEEKRAM KEWAT Vs STATE OF CHHATTISGARH</x:v>
      </x:c>
      <x:c r="C24940" t="str">
        <x:v>2026-06-24</x:v>
      </x:c>
      <x:c r="D24940" t="str">
        <x:v>High Court Of Chhattisgarh</x:v>
      </x:c>
      <x:c r="E24940" t="str">
        <x:v>HON'BLE SHRI JUSTICE RADHAKISHAN AGRAWAL</x:v>
      </x:c>
      <x:c r="F24940" t="str">
        <x:v>DISMISSED</x:v>
      </x:c>
      <x:c r="G24940" t="str">
        <x:v>https://indian-high-court-judgments.s3.ap-south-1.amazonaws.com/data/pdf/year=2026/court=22_18/bench=cghccisdb/CGHC010152772026_1_2026-06-25.pdf</x:v>
      </x:c>
    </x:row>
    <x:row r="24941">
      <x:c r="A24941" t="str">
        <x:v>CGHC010024082022</x:v>
      </x:c>
      <x:c r="B24941" t="str">
        <x:v>CONT/120/2022 of SMT. RAJESHWERI DHIWER Vs SHRI SAURAV KUMAR</x:v>
      </x:c>
      <x:c r="C24941" t="str">
        <x:v>2026-06-24</x:v>
      </x:c>
      <x:c r="D24941" t="str">
        <x:v>High Court Of Chhattisgarh</x:v>
      </x:c>
      <x:c r="E24941" t="str">
        <x:v>HON'BLE SHRI JUSTICE PARTH PRATEEM SAHU</x:v>
      </x:c>
      <x:c r="F24941" t="str">
        <x:v>NON PROSECUTION</x:v>
      </x:c>
      <x:c r="G24941" t="str">
        <x:v>https://indian-high-court-judgments.s3.ap-south-1.amazonaws.com/data/pdf/year=2026/court=22_18/bench=cghccisdb/CGHC010024082022_1_2026-06-25.pdf</x:v>
      </x:c>
    </x:row>
    <x:row r="24942">
      <x:c r="A24942" t="str">
        <x:v>CGHC010236532026</x:v>
      </x:c>
      <x:c r="B24942" t="str">
        <x:v>WPS/4746/2026 of OMNARAYAN TIWARI Vs PANDIT RAVI SHANKAR SHUKLA UNIVERSITY</x:v>
      </x:c>
      <x:c r="C24942" t="str">
        <x:v>2026-06-24</x:v>
      </x:c>
      <x:c r="D24942" t="str">
        <x:v>High Court Of Chhattisgarh</x:v>
      </x:c>
      <x:c r="E24942" t="str">
        <x:v>HON'BLE SHRI JUSTICE BIBHU DATTA GURU</x:v>
      </x:c>
      <x:c r="F24942" t="str">
        <x:v>DISMISSED</x:v>
      </x:c>
      <x:c r="G24942" t="str">
        <x:v>https://indian-high-court-judgments.s3.ap-south-1.amazonaws.com/data/pdf/year=2026/court=22_18/bench=cghccisdb/CGHC010236532026_1_2026-06-25.pdf</x:v>
      </x:c>
    </x:row>
    <x:row r="24943">
      <x:c r="A24943" t="str">
        <x:v>CGHC010534792025</x:v>
      </x:c>
      <x:c r="B24943" t="str">
        <x:v>CONT/103/2026 of JAI SINGH Vs SIDDHARTHA KOMAL SINGH PARDESHI</x:v>
      </x:c>
      <x:c r="C24943" t="str">
        <x:v>2026-06-24</x:v>
      </x:c>
      <x:c r="D24943" t="str">
        <x:v>High Court Of Chhattisgarh</x:v>
      </x:c>
      <x:c r="E24943" t="str">
        <x:v>HON'BLE SHRI JUSTICE BIBHU DATTA GURU</x:v>
      </x:c>
      <x:c r="F24943" t="str">
        <x:v>WITHDRAWN</x:v>
      </x:c>
      <x:c r="G24943" t="str">
        <x:v>https://indian-high-court-judgments.s3.ap-south-1.amazonaws.com/data/pdf/year=2026/court=22_18/bench=cghccisdb/CGHC010534792025_1_2026-06-25.pdf</x:v>
      </x:c>
    </x:row>
    <x:row r="24944">
      <x:c r="A24944" t="str">
        <x:v>CGHC010113612026</x:v>
      </x:c>
      <x:c r="B24944" t="str">
        <x:v>CRMP/926/2026 of SHAHRUKH KHAN @ Ashu Shahrukh Khan Vs STATE OF CHHATTISGARH</x:v>
      </x:c>
      <x:c r="C24944" t="str">
        <x:v>2026-06-24</x:v>
      </x:c>
      <x:c r="D24944" t="str">
        <x:v>High Court Of Chhattisgarh</x:v>
      </x:c>
      <x:c r="E24944" t="str">
        <x:v>HON'BLE SHRI JUSTICE RADHAKISHAN AGRAWAL</x:v>
      </x:c>
      <x:c r="F24944" t="str">
        <x:v>DISMISSED</x:v>
      </x:c>
      <x:c r="G24944" t="str">
        <x:v>https://indian-high-court-judgments.s3.ap-south-1.amazonaws.com/data/pdf/year=2026/court=22_18/bench=cghccisdb/CGHC010113612026_1_2026-06-25.pdf</x:v>
      </x:c>
    </x:row>
    <x:row r="24945">
      <x:c r="A24945" t="str">
        <x:v>CGHC010181802026</x:v>
      </x:c>
      <x:c r="B24945" t="str">
        <x:v>CRR/768/2026 of SMT. SARITA GUPTA Vs RAMASHANKAR GUPTA</x:v>
      </x:c>
      <x:c r="C24945" t="str">
        <x:v>2026-06-24</x:v>
      </x:c>
      <x:c r="D24945" t="str">
        <x:v>High Court Of Chhattisgarh</x:v>
      </x:c>
      <x:c r="E24945" t="str">
        <x:v>HON'BLE SHRI JUSTICE RAVINDRA KUMAR AGRAWAL</x:v>
      </x:c>
      <x:c r="F24945" t="str">
        <x:v>DISMISSED</x:v>
      </x:c>
      <x:c r="G24945" t="str">
        <x:v>https://indian-high-court-judgments.s3.ap-south-1.amazonaws.com/data/pdf/year=2026/court=22_18/bench=cghccisdb/CGHC010181802026_1_2026-06-25.pdf</x:v>
      </x:c>
    </x:row>
    <x:row r="24946">
      <x:c r="A24946" t="str">
        <x:v>CGHC010206222026</x:v>
      </x:c>
      <x:c r="B24946" t="str">
        <x:v>WPC/3128/2026 of SHRI SWASTH RAJ PAMBHOI Vs STATE OF CHHATTISGARH</x:v>
      </x:c>
      <x:c r="C24946" t="str">
        <x:v>2026-06-24</x:v>
      </x:c>
      <x:c r="D24946" t="str">
        <x:v>High Court Of Chhattisgarh</x:v>
      </x:c>
      <x:c r="E24946" t="str">
        <x:v>HON'BLE SHRI JUSTICE AMITENDRA KISHORE PRASAD</x:v>
      </x:c>
      <x:c r="F24946" t="str">
        <x:v>DISPOSED OFF</x:v>
      </x:c>
      <x:c r="G24946" t="str">
        <x:v>https://indian-high-court-judgments.s3.ap-south-1.amazonaws.com/data/pdf/year=2026/court=22_18/bench=cghccisdb/CGHC010206222026_1_2026-06-25.pdf</x:v>
      </x:c>
    </x:row>
    <x:row r="24947">
      <x:c r="A24947" t="str">
        <x:v>CGHC010349992021</x:v>
      </x:c>
      <x:c r="B24947" t="str">
        <x:v>WPS/11/2022 of TIKAM DAS VAISHNAV Vs STATE OF CHHATTISGARH</x:v>
      </x:c>
      <x:c r="C24947" t="str">
        <x:v>2026-06-24</x:v>
      </x:c>
      <x:c r="D24947" t="str">
        <x:v>High Court Of Chhattisgarh</x:v>
      </x:c>
      <x:c r="E24947" t="str">
        <x:v>HON'BLE SHRI JUSTICE RAKESH MOHAN PANDEY</x:v>
      </x:c>
      <x:c r="F24947" t="str">
        <x:v>DISPOSED OFF</x:v>
      </x:c>
      <x:c r="G24947" t="str">
        <x:v>https://indian-high-court-judgments.s3.ap-south-1.amazonaws.com/data/pdf/year=2026/court=22_18/bench=cghccisdb/CGHC010349992021_1_2026-06-25.pdf</x:v>
      </x:c>
    </x:row>
    <x:row r="24948">
      <x:c r="A24948" t="str">
        <x:v>CGHC010197452026</x:v>
      </x:c>
      <x:c r="B24948" t="str">
        <x:v>WPCR/332/2026 of MANISH KUMAR RATRE Vs STATE OF CHHATTISGARH</x:v>
      </x:c>
      <x:c r="C24948" t="str">
        <x:v>2026-06-24</x:v>
      </x:c>
      <x:c r="D24948" t="str">
        <x:v>High Court Of Chhattisgarh</x:v>
      </x:c>
      <x:c r="E24948" t="str">
        <x:v>HON'BLE SHRI JUSTICE NARESH KUMAR CHANDRAVANSHI,HON'BLE SHRI JUSTICE RAVINDRA KUMAR AGRAWAL</x:v>
      </x:c>
      <x:c r="F24948" t="str">
        <x:v>ALLOWED</x:v>
      </x:c>
      <x:c r="G24948" t="str">
        <x:v>https://indian-high-court-judgments.s3.ap-south-1.amazonaws.com/data/pdf/year=2026/court=22_18/bench=cghccisdb/CGHC010197452026_1_2026-06-25.pdf</x:v>
      </x:c>
    </x:row>
    <x:row r="24949">
      <x:c r="A24949" t="str">
        <x:v>CGHC010156452026</x:v>
      </x:c>
      <x:c r="B24949" t="str">
        <x:v>MCRC/3668/2026 of XYZ Vs STATE OF CHHATTISGARH</x:v>
      </x:c>
      <x:c r="C24949" t="str">
        <x:v>2026-06-24</x:v>
      </x:c>
      <x:c r="D24949" t="str">
        <x:v>High Court Of Chhattisgarh</x:v>
      </x:c>
      <x:c r="E24949" t="str">
        <x:v>HON'BLE SHRI JUSTICE RADHAKISHAN AGRAWAL</x:v>
      </x:c>
      <x:c r="F24949" t="str">
        <x:v>DISMISSED</x:v>
      </x:c>
      <x:c r="G24949" t="str">
        <x:v>https://indian-high-court-judgments.s3.ap-south-1.amazonaws.com/data/pdf/year=2026/court=22_18/bench=cghccisdb/CGHC010156452026_1_2026-06-25.pdf</x:v>
      </x:c>
    </x:row>
    <x:row r="24950">
      <x:c r="A24950" t="str">
        <x:v>CGHC010192252026</x:v>
      </x:c>
      <x:c r="B24950" t="str">
        <x:v>TPC/76/2026 of HARSH CHOUDHARY Vs HARSHLATA CHOUDHARY</x:v>
      </x:c>
      <x:c r="C24950" t="str">
        <x:v>2026-06-24</x:v>
      </x:c>
      <x:c r="D24950" t="str">
        <x:v>High Court Of Chhattisgarh</x:v>
      </x:c>
      <x:c r="E24950" t="str">
        <x:v>HON'BLE SHRI JUSTICE NARESH KUMAR CHANDRAVANSHI</x:v>
      </x:c>
      <x:c r="F24950" t="str">
        <x:v>DISMISSED</x:v>
      </x:c>
      <x:c r="G24950" t="str">
        <x:v>https://indian-high-court-judgments.s3.ap-south-1.amazonaws.com/data/pdf/year=2026/court=22_18/bench=cghccisdb/CGHC010192252026_1_2026-06-25.pdf</x:v>
      </x:c>
    </x:row>
    <x:row r="24951">
      <x:c r="A24951" t="str">
        <x:v>CGHC010194732026</x:v>
      </x:c>
      <x:c r="B24951" t="str">
        <x:v>WP227/710/2026 of BRANCH MANAGER Vs SMT. RASHMI SHRIVASTAVA</x:v>
      </x:c>
      <x:c r="C24951" t="str">
        <x:v>2026-06-24</x:v>
      </x:c>
      <x:c r="D24951" t="str">
        <x:v>High Court Of Chhattisgarh</x:v>
      </x:c>
      <x:c r="E24951" t="str">
        <x:v>HON'BLE SHRI JUSTICE RAVINDRA KUMAR AGRAWAL</x:v>
      </x:c>
      <x:c r="F24951" t="str">
        <x:v>DISMISSED</x:v>
      </x:c>
      <x:c r="G24951" t="str">
        <x:v>https://indian-high-court-judgments.s3.ap-south-1.amazonaws.com/data/pdf/year=2026/court=22_18/bench=cghccisdb/CGHC010194732026_1_2026-06-25.pdf</x:v>
      </x:c>
    </x:row>
    <x:row r="24952">
      <x:c r="A24952" t="str">
        <x:v>CGHC010233052026</x:v>
      </x:c>
      <x:c r="B24952" t="str">
        <x:v>MCRC/5590/2026 of DEVENDRA SAHU Vs STATE OF CHHATTISGARH</x:v>
      </x:c>
      <x:c r="C24952" t="str">
        <x:v>2026-06-24</x:v>
      </x:c>
      <x:c r="D24952" t="str">
        <x:v>High Court Of Chhattisgarh</x:v>
      </x:c>
      <x:c r="E24952" t="str">
        <x:v>HON'BLE SHRI JUSTICE PARTH PRATEEM SAHU</x:v>
      </x:c>
      <x:c r="F24952" t="str">
        <x:v>WITHDRAWN</x:v>
      </x:c>
      <x:c r="G24952" t="str">
        <x:v>https://indian-high-court-judgments.s3.ap-south-1.amazonaws.com/data/pdf/year=2026/court=22_18/bench=cghccisdb/CGHC010233052026_1_2026-06-25.pdf</x:v>
      </x:c>
    </x:row>
    <x:row r="24953">
      <x:c r="A24953" t="str">
        <x:v>CGHC010237962026</x:v>
      </x:c>
      <x:c r="B24953" t="str">
        <x:v>WPC/3107/2026 of ABDUL RASHID KHAN Vs REGIONAL TRANSPORT AUTHORITY</x:v>
      </x:c>
      <x:c r="C24953" t="str">
        <x:v>2026-06-24</x:v>
      </x:c>
      <x:c r="D24953" t="str">
        <x:v>High Court Of Chhattisgarh</x:v>
      </x:c>
      <x:c r="E24953" t="str">
        <x:v>HON'BLE SHRI JUSTICE AMITENDRA KISHORE PRASAD</x:v>
      </x:c>
      <x:c r="F24953" t="str">
        <x:v>DISPOSED OFF</x:v>
      </x:c>
      <x:c r="G24953" t="str">
        <x:v>https://indian-high-court-judgments.s3.ap-south-1.amazonaws.com/data/pdf/year=2026/court=22_18/bench=cghccisdb/CGHC010237962026_1_2026-06-25.pdf</x:v>
      </x:c>
    </x:row>
    <x:row r="24954">
      <x:c r="A24954" t="str">
        <x:v>CGHC010334912021</x:v>
      </x:c>
      <x:c r="B24954" t="str">
        <x:v>WPS/6886/2021 of NATHURAM SURYAKAR Vs STATE OF CHHATTISGARH</x:v>
      </x:c>
      <x:c r="C24954" t="str">
        <x:v>2026-06-24</x:v>
      </x:c>
      <x:c r="D24954" t="str">
        <x:v>High Court Of Chhattisgarh</x:v>
      </x:c>
      <x:c r="E24954" t="str">
        <x:v>HON'BLE SHRI JUSTICE RAKESH MOHAN PANDEY</x:v>
      </x:c>
      <x:c r="F24954" t="str">
        <x:v>DISMISSED</x:v>
      </x:c>
      <x:c r="G24954" t="str">
        <x:v>https://indian-high-court-judgments.s3.ap-south-1.amazonaws.com/data/pdf/year=2026/court=22_18/bench=cghccisdb/CGHC010334912021_1_2026-06-25.pdf</x:v>
      </x:c>
    </x:row>
    <x:row r="24955">
      <x:c r="A24955" t="str">
        <x:v>CGHC010236852026</x:v>
      </x:c>
      <x:c r="B24955" t="str">
        <x:v>WPS/4693/2026 of SHRAWAN BIRHA Vs STATE OF CHHATTISGARH</x:v>
      </x:c>
      <x:c r="C24955" t="str">
        <x:v>2026-06-24</x:v>
      </x:c>
      <x:c r="D24955" t="str">
        <x:v>High Court Of Chhattisgarh</x:v>
      </x:c>
      <x:c r="E24955" t="str">
        <x:v>HON'BLE SHRI JUSTICE BIBHU DATTA GURU</x:v>
      </x:c>
      <x:c r="F24955" t="str">
        <x:v>DISPOSED OFF</x:v>
      </x:c>
      <x:c r="G24955" t="str">
        <x:v>https://indian-high-court-judgments.s3.ap-south-1.amazonaws.com/data/pdf/year=2026/court=22_18/bench=cghccisdb/CGHC010236852026_1_2026-06-25.pdf</x:v>
      </x:c>
    </x:row>
    <x:row r="24956">
      <x:c r="A24956" t="str">
        <x:v>CGHC010136292021</x:v>
      </x:c>
      <x:c r="B24956" t="str">
        <x:v>WPS/3211/2021 of Tarun Kumar Yadav Vs The State of Chhattisgarh,</x:v>
      </x:c>
      <x:c r="C24956" t="str">
        <x:v>2026-06-24</x:v>
      </x:c>
      <x:c r="D24956" t="str">
        <x:v>High Court Of Chhattisgarh</x:v>
      </x:c>
      <x:c r="E24956" t="str">
        <x:v>HON'BLE SHRI JUSTICE RAKESH MOHAN PANDEY</x:v>
      </x:c>
      <x:c r="F24956" t="str">
        <x:v>DISPOSED OFF</x:v>
      </x:c>
      <x:c r="G24956" t="str">
        <x:v>https://indian-high-court-judgments.s3.ap-south-1.amazonaws.com/data/pdf/year=2026/court=22_18/bench=cghccisdb/CGHC010136292021_1_2026-06-25.pdf</x:v>
      </x:c>
    </x:row>
    <x:row r="24957">
      <x:c r="A24957" t="str">
        <x:v>CGHC010018222024</x:v>
      </x:c>
      <x:c r="B24957" t="str">
        <x:v>WPS/353/2024 of LAKHAN LAL KURREY Vs STATE OF CHHATTISGARH</x:v>
      </x:c>
      <x:c r="C24957" t="str">
        <x:v>2026-06-24</x:v>
      </x:c>
      <x:c r="D24957" t="str">
        <x:v>High Court Of Chhattisgarh</x:v>
      </x:c>
      <x:c r="E24957" t="str">
        <x:v>HON'BLE SHRI JUSTICE NARENDRA KUMAR VYAS</x:v>
      </x:c>
      <x:c r="F24957" t="str">
        <x:v>INFRUCTUOUS</x:v>
      </x:c>
      <x:c r="G24957" t="str">
        <x:v>https://indian-high-court-judgments.s3.ap-south-1.amazonaws.com/data/pdf/year=2026/court=22_18/bench=cghccisdb/CGHC010018222024_1_2026-06-25.pdf</x:v>
      </x:c>
    </x:row>
    <x:row r="24958">
      <x:c r="A24958" t="str">
        <x:v>CGHC010387132022</x:v>
      </x:c>
      <x:c r="B24958" t="str">
        <x:v>WPS/8556/2022 of RITU GUPTA Vs STATE OF CHHATTISGARH</x:v>
      </x:c>
      <x:c r="C24958" t="str">
        <x:v>2026-06-24</x:v>
      </x:c>
      <x:c r="D24958" t="str">
        <x:v>High Court Of Chhattisgarh</x:v>
      </x:c>
      <x:c r="E24958" t="str">
        <x:v>HON'BLE SHRI JUSTICE RAKESH MOHAN PANDEY</x:v>
      </x:c>
      <x:c r="F24958" t="str">
        <x:v>DISPOSED OFF</x:v>
      </x:c>
      <x:c r="G24958" t="str">
        <x:v>https://indian-high-court-judgments.s3.ap-south-1.amazonaws.com/data/pdf/year=2026/court=22_18/bench=cghccisdb/CGHC010387132022_1_2026-06-25.pdf</x:v>
      </x:c>
    </x:row>
    <x:row r="24959">
      <x:c r="A24959" t="str">
        <x:v>CGHC010239122026</x:v>
      </x:c>
      <x:c r="B24959" t="str">
        <x:v>WPC/3136/2026 of JAI MAA DURGE MAHILA SWA SAHAYATA SAMOOH, Vs STATE OF CHHATTISGARH</x:v>
      </x:c>
      <x:c r="C24959" t="str">
        <x:v>2026-06-24</x:v>
      </x:c>
      <x:c r="D24959" t="str">
        <x:v>High Court Of Chhattisgarh</x:v>
      </x:c>
      <x:c r="E24959" t="str">
        <x:v>HON'BLE SHRI JUSTICE AMITENDRA KISHORE PRASAD</x:v>
      </x:c>
      <x:c r="F24959" t="str">
        <x:v>DISPOSED OFF</x:v>
      </x:c>
      <x:c r="G24959" t="str">
        <x:v>https://indian-high-court-judgments.s3.ap-south-1.amazonaws.com/data/pdf/year=2026/court=22_18/bench=cghccisdb/CGHC010239122026_1_2026-06-25.pdf</x:v>
      </x:c>
    </x:row>
    <x:row r="24960">
      <x:c r="A24960" t="str">
        <x:v>CGHC010103722021</x:v>
      </x:c>
      <x:c r="B24960" t="str">
        <x:v>WPS/2434/2021 of RAMCHANDRA PRAJAPATI Vs STATE OF CHHATTISGARH</x:v>
      </x:c>
      <x:c r="C24960" t="str">
        <x:v>2026-06-24</x:v>
      </x:c>
      <x:c r="D24960" t="str">
        <x:v>High Court Of Chhattisgarh</x:v>
      </x:c>
      <x:c r="E24960" t="str">
        <x:v>HON'BLE SHRI JUSTICE RAKESH MOHAN PANDEY</x:v>
      </x:c>
      <x:c r="F24960" t="str">
        <x:v>DISPOSED OFF</x:v>
      </x:c>
      <x:c r="G24960" t="str">
        <x:v>https://indian-high-court-judgments.s3.ap-south-1.amazonaws.com/data/pdf/year=2026/court=22_18/bench=cghccisdb/CGHC010103722021_1_2026-06-25.pdf</x:v>
      </x:c>
    </x:row>
    <x:row r="24961">
      <x:c r="A24961" t="str">
        <x:v>CGHC010147922026</x:v>
      </x:c>
      <x:c r="B24961" t="str">
        <x:v>MCRC/3641/2026 of BHUPENDRA KUMAR SAHU Vs STATE OF CHHATTISGARH</x:v>
      </x:c>
      <x:c r="C24961" t="str">
        <x:v>2026-06-24</x:v>
      </x:c>
      <x:c r="D24961" t="str">
        <x:v>High Court Of Chhattisgarh</x:v>
      </x:c>
      <x:c r="E24961" t="str">
        <x:v>HON'BLE SHRI JUSTICE RADHAKISHAN AGRAWAL</x:v>
      </x:c>
      <x:c r="F24961" t="str">
        <x:v>DISMISSED</x:v>
      </x:c>
      <x:c r="G24961" t="str">
        <x:v>https://indian-high-court-judgments.s3.ap-south-1.amazonaws.com/data/pdf/year=2026/court=22_18/bench=cghccisdb/CGHC010147922026_1_2026-06-25.pdf</x:v>
      </x:c>
    </x:row>
    <x:row r="24962">
      <x:c r="A24962" t="str">
        <x:v>CGHC010165862021</x:v>
      </x:c>
      <x:c r="B24962" t="str">
        <x:v>WPC/3066/2021 of ABDUL RUB Vs STATE OF CHHATTISGARH</x:v>
      </x:c>
      <x:c r="C24962" t="str">
        <x:v>2026-06-24</x:v>
      </x:c>
      <x:c r="D24962" t="str">
        <x:v>High Court Of Chhattisgarh</x:v>
      </x:c>
      <x:c r="E24962" t="str">
        <x:v>HON'BLE SHRI JUSTICE PARTH PRATEEM SAHU</x:v>
      </x:c>
      <x:c r="F24962" t="str">
        <x:v>INFRUCTUOUS</x:v>
      </x:c>
      <x:c r="G24962" t="str">
        <x:v>https://indian-high-court-judgments.s3.ap-south-1.amazonaws.com/data/pdf/year=2026/court=22_18/bench=cghccisdb/CGHC010165862021_1_2026-06-25.pdf</x:v>
      </x:c>
    </x:row>
    <x:row r="24963">
      <x:c r="A24963" t="str">
        <x:v>CGHC010197092026</x:v>
      </x:c>
      <x:c r="B24963" t="str">
        <x:v>WPS/4762/2026 of ANAND GHIDOLE Vs CHHATTISGARH STATE POWER GENERATION COMPANY LIMITED,</x:v>
      </x:c>
      <x:c r="C24963" t="str">
        <x:v>2026-06-24</x:v>
      </x:c>
      <x:c r="D24963" t="str">
        <x:v>High Court Of Chhattisgarh</x:v>
      </x:c>
      <x:c r="E24963" t="str">
        <x:v>HON'BLE SHRI JUSTICE BIBHU DATTA GURU</x:v>
      </x:c>
      <x:c r="F24963" t="str">
        <x:v>WITHDRAWN</x:v>
      </x:c>
      <x:c r="G24963" t="str">
        <x:v>https://indian-high-court-judgments.s3.ap-south-1.amazonaws.com/data/pdf/year=2026/court=22_18/bench=cghccisdb/CGHC010197092026_1_2026-06-25.pdf</x:v>
      </x:c>
    </x:row>
    <x:row r="24964">
      <x:c r="A24964" t="str">
        <x:v>CGHC010217122026</x:v>
      </x:c>
      <x:c r="B24964" t="str">
        <x:v>WPC/2914/2026 of PAVITRI KATHLE Vs STATE OF CHHATTISGARH</x:v>
      </x:c>
      <x:c r="C24964" t="str">
        <x:v>2026-06-24</x:v>
      </x:c>
      <x:c r="D24964" t="str">
        <x:v>High Court Of Chhattisgarh</x:v>
      </x:c>
      <x:c r="E24964" t="str">
        <x:v>HON'BLE SHRI JUSTICE AMITENDRA KISHORE PRASAD</x:v>
      </x:c>
      <x:c r="F24964" t="str">
        <x:v>WITHDRAWN</x:v>
      </x:c>
      <x:c r="G24964" t="str">
        <x:v>https://indian-high-court-judgments.s3.ap-south-1.amazonaws.com/data/pdf/year=2026/court=22_18/bench=cghccisdb/CGHC010217122026_1_2026-06-25.pdf</x:v>
      </x:c>
    </x:row>
    <x:row r="24965">
      <x:c r="A24965" t="str">
        <x:v>CGHC010219602026</x:v>
      </x:c>
      <x:c r="B24965" t="str">
        <x:v>WPC/3105/2026 of BAKIDAN Vs STATE OF CHHATTISGARH</x:v>
      </x:c>
      <x:c r="C24965" t="str">
        <x:v>2026-06-24</x:v>
      </x:c>
      <x:c r="D24965" t="str">
        <x:v>High Court Of Chhattisgarh</x:v>
      </x:c>
      <x:c r="E24965" t="str">
        <x:v>HON'BLE SHRI JUSTICE AMITENDRA KISHORE PRASAD</x:v>
      </x:c>
      <x:c r="F24965" t="str">
        <x:v>DISPOSED OFF</x:v>
      </x:c>
      <x:c r="G24965" t="str">
        <x:v>https://indian-high-court-judgments.s3.ap-south-1.amazonaws.com/data/pdf/year=2026/court=22_18/bench=cghccisdb/CGHC010219602026_1_2026-06-25.pdf</x:v>
      </x:c>
    </x:row>
    <x:row r="24966">
      <x:c r="A24966" t="str">
        <x:v>CGHC010257992025</x:v>
      </x:c>
      <x:c r="B24966" t="str">
        <x:v>CONT/895/2025 of JAGDEESH GIRI GOSWAMI Vs SHAHLA NIGAR</x:v>
      </x:c>
      <x:c r="C24966" t="str">
        <x:v>2026-06-24</x:v>
      </x:c>
      <x:c r="D24966" t="str">
        <x:v>High Court Of Chhattisgarh</x:v>
      </x:c>
      <x:c r="E24966" t="str">
        <x:v>HON'BLE SHRI JUSTICE BIBHU DATTA GURU</x:v>
      </x:c>
      <x:c r="F24966" t="str">
        <x:v>NON PROSECUTION</x:v>
      </x:c>
      <x:c r="G24966" t="str">
        <x:v>https://indian-high-court-judgments.s3.ap-south-1.amazonaws.com/data/pdf/year=2026/court=22_18/bench=cghccisdb/CGHC010257992025_1_2026-06-25.pdf</x:v>
      </x:c>
    </x:row>
    <x:row r="24967">
      <x:c r="A24967" t="str">
        <x:v>CGHC010203092026</x:v>
      </x:c>
      <x:c r="B24967" t="str">
        <x:v>CRR/769/2026 of NARENDRA TIWARI Vs STATE OF CHHATTISGARH</x:v>
      </x:c>
      <x:c r="C24967" t="str">
        <x:v>2026-06-24</x:v>
      </x:c>
      <x:c r="D24967" t="str">
        <x:v>High Court Of Chhattisgarh</x:v>
      </x:c>
      <x:c r="E24967" t="str">
        <x:v>HON'BLE SHRI JUSTICE RADHAKISHAN AGRAWAL</x:v>
      </x:c>
      <x:c r="F24967" t="str">
        <x:v>WITHDRAWN</x:v>
      </x:c>
      <x:c r="G24967" t="str">
        <x:v>https://indian-high-court-judgments.s3.ap-south-1.amazonaws.com/data/pdf/year=2026/court=22_18/bench=cghccisdb/CGHC010203092026_1_2026-06-25.pdf</x:v>
      </x:c>
    </x:row>
    <x:row r="24968">
      <x:c r="A24968" t="str">
        <x:v>CGHC010198682026</x:v>
      </x:c>
      <x:c r="B24968" t="str">
        <x:v>MCC/519/2026 of SNEHLATA GUPTA @ BABLI Vs HITESH GUPTA @ LUCKY GUPTA</x:v>
      </x:c>
      <x:c r="C24968" t="str">
        <x:v>2026-06-24</x:v>
      </x:c>
      <x:c r="D24968" t="str">
        <x:v>High Court Of Chhattisgarh</x:v>
      </x:c>
      <x:c r="E24968" t="str">
        <x:v>HON'BLE SHRI JUSTICE RAKESH MOHAN PANDEY</x:v>
      </x:c>
      <x:c r="F24968" t="str">
        <x:v>ALLOWED</x:v>
      </x:c>
      <x:c r="G24968" t="str">
        <x:v>https://indian-high-court-judgments.s3.ap-south-1.amazonaws.com/data/pdf/year=2026/court=22_18/bench=cghccisdb/CGHC010198682026_1_2026-06-25.pdf</x:v>
      </x:c>
    </x:row>
    <x:row r="24969">
      <x:c r="A24969" t="str">
        <x:v>CGHC010306332022</x:v>
      </x:c>
      <x:c r="B24969" t="str">
        <x:v>WPC/4173/2022 of AVINASH SAHU Vs STATE OF CHHATTISGARH</x:v>
      </x:c>
      <x:c r="C24969" t="str">
        <x:v>2026-06-24</x:v>
      </x:c>
      <x:c r="D24969" t="str">
        <x:v>High Court Of Chhattisgarh</x:v>
      </x:c>
      <x:c r="E24969" t="str">
        <x:v>HON'BLE SHRI JUSTICE AMITENDRA KISHORE PRASAD</x:v>
      </x:c>
      <x:c r="F24969" t="str">
        <x:v>DISPOSED OFF</x:v>
      </x:c>
      <x:c r="G24969" t="str">
        <x:v>https://indian-high-court-judgments.s3.ap-south-1.amazonaws.com/data/pdf/year=2026/court=22_18/bench=cghccisdb/CGHC010306332022_1_2026-06-25.pdf</x:v>
      </x:c>
    </x:row>
    <x:row r="24970">
      <x:c r="A24970" t="str">
        <x:v>CGHC010237982026</x:v>
      </x:c>
      <x:c r="B24970" t="str">
        <x:v>WPC/3118/2026 of GURBHEJ SINGH CHHABRA Vs REGIONAL TRANSPORT AUTHORITY</x:v>
      </x:c>
      <x:c r="C24970" t="str">
        <x:v>2026-06-24</x:v>
      </x:c>
      <x:c r="D24970" t="str">
        <x:v>High Court Of Chhattisgarh</x:v>
      </x:c>
      <x:c r="E24970" t="str">
        <x:v>HON'BLE SHRI JUSTICE AMITENDRA KISHORE PRASAD</x:v>
      </x:c>
      <x:c r="F24970" t="str">
        <x:v>DISPOSED OFF</x:v>
      </x:c>
      <x:c r="G24970" t="str">
        <x:v>https://indian-high-court-judgments.s3.ap-south-1.amazonaws.com/data/pdf/year=2026/court=22_18/bench=cghccisdb/CGHC010237982026_1_2026-06-25.pdf</x:v>
      </x:c>
    </x:row>
    <x:row r="24971">
      <x:c r="A24971" t="str">
        <x:v>CGHC010267872022</x:v>
      </x:c>
      <x:c r="B24971" t="str">
        <x:v>WPS/5512/2022 of VEERENDRA KUMAR SHRIVASTAVA Vs STATE OF CHHATTISGARH</x:v>
      </x:c>
      <x:c r="C24971" t="str">
        <x:v>2026-06-24</x:v>
      </x:c>
      <x:c r="D24971" t="str">
        <x:v>High Court Of Chhattisgarh</x:v>
      </x:c>
      <x:c r="E24971" t="str">
        <x:v>HON'BLE SHRI JUSTICE RAKESH MOHAN PANDEY</x:v>
      </x:c>
      <x:c r="F24971" t="str">
        <x:v>WITHDRAWN</x:v>
      </x:c>
      <x:c r="G24971" t="str">
        <x:v>https://indian-high-court-judgments.s3.ap-south-1.amazonaws.com/data/pdf/year=2026/court=22_18/bench=cghccisdb/CGHC010267872022_1_2026-06-25.pdf</x:v>
      </x:c>
    </x:row>
    <x:row r="24972">
      <x:c r="A24972" t="str">
        <x:v>CGHC010321262022</x:v>
      </x:c>
      <x:c r="B24972" t="str">
        <x:v>WPC/4329/2022 of SANDEEP MISHRA Vs STATE OF CHHATTISGARH</x:v>
      </x:c>
      <x:c r="C24972" t="str">
        <x:v>2026-06-24</x:v>
      </x:c>
      <x:c r="D24972" t="str">
        <x:v>High Court Of Chhattisgarh</x:v>
      </x:c>
      <x:c r="E24972" t="str">
        <x:v>HON'BLE SHRI JUSTICE AMITENDRA KISHORE PRASAD</x:v>
      </x:c>
      <x:c r="F24972" t="str">
        <x:v>INFRUCTUOUS</x:v>
      </x:c>
      <x:c r="G24972" t="str">
        <x:v>https://indian-high-court-judgments.s3.ap-south-1.amazonaws.com/data/pdf/year=2026/court=22_18/bench=cghccisdb/CGHC010321262022_1_2026-06-25.pdf</x:v>
      </x:c>
    </x:row>
    <x:row r="24973">
      <x:c r="A24973" t="str">
        <x:v>CGHC010154652026</x:v>
      </x:c>
      <x:c r="B24973" t="str">
        <x:v>MCC/542/2026 of SHRIRAM VIJAY SAHU Vs DEEPIKA SAHU</x:v>
      </x:c>
      <x:c r="C24973" t="str">
        <x:v>2026-06-24</x:v>
      </x:c>
      <x:c r="D24973" t="str">
        <x:v>High Court Of Chhattisgarh</x:v>
      </x:c>
      <x:c r="E24973" t="str">
        <x:v>HON'BLE SMT. JUSTICE RAJANI DUBEY,HON'BLE SHRI JUSTICE AMITENDRA KISHORE PRASAD</x:v>
      </x:c>
      <x:c r="F24973" t="str">
        <x:v>ALLOWED</x:v>
      </x:c>
      <x:c r="G24973" t="str">
        <x:v>https://indian-high-court-judgments.s3.ap-south-1.amazonaws.com/data/pdf/year=2026/court=22_18/bench=cghccisdb/CGHC010154652026_1_2026-06-25.pdf</x:v>
      </x:c>
    </x:row>
    <x:row r="24974">
      <x:c r="A24974" t="str">
        <x:v>CGHC010415552023</x:v>
      </x:c>
      <x:c r="B24974" t="str">
        <x:v>WPC/21/2024 of DUKALHA SAHU Vs STATE OF CHHATTISGARH</x:v>
      </x:c>
      <x:c r="C24974" t="str">
        <x:v>2026-06-24</x:v>
      </x:c>
      <x:c r="D24974" t="str">
        <x:v>High Court Of Chhattisgarh</x:v>
      </x:c>
      <x:c r="E24974" t="str">
        <x:v>HON'BLE SHRI JUSTICE NARENDRA KUMAR VYAS</x:v>
      </x:c>
      <x:c r="F24974" t="str">
        <x:v>INFRUCTUOUS</x:v>
      </x:c>
      <x:c r="G24974" t="str">
        <x:v>https://indian-high-court-judgments.s3.ap-south-1.amazonaws.com/data/pdf/year=2026/court=22_18/bench=cghccisdb/CGHC010415552023_1_2026-06-25.pdf</x:v>
      </x:c>
    </x:row>
    <x:row r="24975">
      <x:c r="A24975" t="str">
        <x:v>CGHC010297792022</x:v>
      </x:c>
      <x:c r="B24975" t="str">
        <x:v>WPC/4029/2022 of DILESHWAR SINGH KANWAR Vs STATE OF CHHATTISGARH</x:v>
      </x:c>
      <x:c r="C24975" t="str">
        <x:v>2026-06-24</x:v>
      </x:c>
      <x:c r="D24975" t="str">
        <x:v>High Court Of Chhattisgarh</x:v>
      </x:c>
      <x:c r="E24975" t="str">
        <x:v>HON'BLE SHRI JUSTICE AMITENDRA KISHORE PRASAD</x:v>
      </x:c>
      <x:c r="F24975" t="str">
        <x:v>INFRUCTUOUS</x:v>
      </x:c>
      <x:c r="G24975" t="str">
        <x:v>https://indian-high-court-judgments.s3.ap-south-1.amazonaws.com/data/pdf/year=2026/court=22_18/bench=cghccisdb/CGHC010297792022_1_2026-06-25.pdf</x:v>
      </x:c>
    </x:row>
    <x:row r="24976">
      <x:c r="A24976" t="str">
        <x:v>CGHC010252152022</x:v>
      </x:c>
      <x:c r="B24976" t="str">
        <x:v>WPS/5252/2022 of DR. GRISHMA SINGH Vs STATE OF CHHATTISGARH</x:v>
      </x:c>
      <x:c r="C24976" t="str">
        <x:v>2026-06-24</x:v>
      </x:c>
      <x:c r="D24976" t="str">
        <x:v>High Court Of Chhattisgarh</x:v>
      </x:c>
      <x:c r="E24976" t="str">
        <x:v>HON'BLE SHRI JUSTICE RAKESH MOHAN PANDEY</x:v>
      </x:c>
      <x:c r="F24976" t="str">
        <x:v>WITHDRAWN</x:v>
      </x:c>
      <x:c r="G24976" t="str">
        <x:v>https://indian-high-court-judgments.s3.ap-south-1.amazonaws.com/data/pdf/year=2026/court=22_18/bench=cghccisdb/CGHC010252152022_1_2026-06-25.pdf</x:v>
      </x:c>
    </x:row>
    <x:row r="24977">
      <x:c r="A24977" t="str">
        <x:v>CGHC010238292026</x:v>
      </x:c>
      <x:c r="B24977" t="str">
        <x:v>WPC/3134/2026 of DINESH KUMAR AGRAWAL Vs REGIONAL TRANSPORT AUTHORITY</x:v>
      </x:c>
      <x:c r="C24977" t="str">
        <x:v>2026-06-24</x:v>
      </x:c>
      <x:c r="D24977" t="str">
        <x:v>High Court Of Chhattisgarh</x:v>
      </x:c>
      <x:c r="E24977" t="str">
        <x:v>HON'BLE SHRI JUSTICE AMITENDRA KISHORE PRASAD</x:v>
      </x:c>
      <x:c r="F24977" t="str">
        <x:v>DISPOSED OFF</x:v>
      </x:c>
      <x:c r="G24977" t="str">
        <x:v>https://indian-high-court-judgments.s3.ap-south-1.amazonaws.com/data/pdf/year=2026/court=22_18/bench=cghccisdb/CGHC010238292026_1_2026-06-25.pdf</x:v>
      </x:c>
    </x:row>
    <x:row r="24978">
      <x:c r="A24978" t="str">
        <x:v>CGHC010081222026</x:v>
      </x:c>
      <x:c r="B24978" t="str">
        <x:v>MAC/823/2026 of RELIANCE GENERAL INSURANCE COMPANY LIMITED Vs RAMKUMAR VERMA</x:v>
      </x:c>
      <x:c r="C24978" t="str">
        <x:v>2026-06-24</x:v>
      </x:c>
      <x:c r="D24978" t="str">
        <x:v>High Court Of Chhattisgarh</x:v>
      </x:c>
      <x:c r="E24978" t="str">
        <x:v>HON'BLE SHRI JUSTICE SANJAY KUMAR JAISWAL</x:v>
      </x:c>
      <x:c r="F24978" t="str">
        <x:v>WITHDRAWN</x:v>
      </x:c>
      <x:c r="G24978" t="str">
        <x:v>https://indian-high-court-judgments.s3.ap-south-1.amazonaws.com/data/pdf/year=2026/court=22_18/bench=cghccisdb/CGHC010081222026_1_2026-06-25.pdf</x:v>
      </x:c>
    </x:row>
    <x:row r="24979">
      <x:c r="A24979" t="str">
        <x:v>CGHC010238442026</x:v>
      </x:c>
      <x:c r="B24979" t="str">
        <x:v>WPS/4771/2026 of DEEPAK KUMAR TIWARI Vs STATE OF CHHATTISGARH</x:v>
      </x:c>
      <x:c r="C24979" t="str">
        <x:v>2026-06-24</x:v>
      </x:c>
      <x:c r="D24979" t="str">
        <x:v>High Court Of Chhattisgarh</x:v>
      </x:c>
      <x:c r="E24979" t="str">
        <x:v>HON'BLE SHRI JUSTICE BIBHU DATTA GURU</x:v>
      </x:c>
      <x:c r="F24979" t="str">
        <x:v>DISPOSED OFF</x:v>
      </x:c>
      <x:c r="G24979" t="str">
        <x:v>https://indian-high-court-judgments.s3.ap-south-1.amazonaws.com/data/pdf/year=2026/court=22_18/bench=cghccisdb/CGHC010238442026_1_2026-06-25.pdf</x:v>
      </x:c>
    </x:row>
    <x:row r="24980">
      <x:c r="A24980" t="str">
        <x:v>CGHC010386332023</x:v>
      </x:c>
      <x:c r="B24980" t="str">
        <x:v>WP227/947/2023 of AMBIKESHWAR @ JHAKKAD Vs JAGJIVAN</x:v>
      </x:c>
      <x:c r="C24980" t="str">
        <x:v>2026-06-24</x:v>
      </x:c>
      <x:c r="D24980" t="str">
        <x:v>High Court Of Chhattisgarh</x:v>
      </x:c>
      <x:c r="E24980" t="str">
        <x:v>HON'BLE SHRI JUSTICE RAVINDRA KUMAR AGRAWAL</x:v>
      </x:c>
      <x:c r="F24980" t="str">
        <x:v>DISPOSED OFF</x:v>
      </x:c>
      <x:c r="G24980" t="str">
        <x:v>https://indian-high-court-judgments.s3.ap-south-1.amazonaws.com/data/pdf/year=2026/court=22_18/bench=cghccisdb/CGHC010386332023_1_2026-06-25.pdf</x:v>
      </x:c>
    </x:row>
    <x:row r="24981">
      <x:c r="A24981" t="str">
        <x:v>CGHC010139952023</x:v>
      </x:c>
      <x:c r="B24981" t="str">
        <x:v>MAC/715/2023 of SMT. BINDIYA BAI Vs HARIDAYAL RAI</x:v>
      </x:c>
      <x:c r="C24981" t="str">
        <x:v>2026-06-24</x:v>
      </x:c>
      <x:c r="D24981" t="str">
        <x:v>High Court Of Chhattisgarh</x:v>
      </x:c>
      <x:c r="E24981" t="str">
        <x:v>HON'BLE SHRI JUSTICE SANJAY KUMAR JAISWAL</x:v>
      </x:c>
      <x:c r="F24981" t="str">
        <x:v>DISPOSED OFF</x:v>
      </x:c>
      <x:c r="G24981" t="str">
        <x:v>https://indian-high-court-judgments.s3.ap-south-1.amazonaws.com/data/pdf/year=2026/court=22_18/bench=cghccisdb/CGHC010139952023_1_2026-06-25.pdf</x:v>
      </x:c>
    </x:row>
    <x:row r="24982">
      <x:c r="A24982" t="str">
        <x:v>CGHC010234152026</x:v>
      </x:c>
      <x:c r="B24982" t="str">
        <x:v>WPS/4772/2026 of JANMEJAY YADAV Vs STATE OF CHHATTISGARH</x:v>
      </x:c>
      <x:c r="C24982" t="str">
        <x:v>2026-06-24</x:v>
      </x:c>
      <x:c r="D24982" t="str">
        <x:v>High Court Of Chhattisgarh</x:v>
      </x:c>
      <x:c r="E24982" t="str">
        <x:v>HON'BLE SHRI JUSTICE BIBHU DATTA GURU</x:v>
      </x:c>
      <x:c r="F24982" t="str">
        <x:v>DISMISSED</x:v>
      </x:c>
      <x:c r="G24982" t="str">
        <x:v>https://indian-high-court-judgments.s3.ap-south-1.amazonaws.com/data/pdf/year=2026/court=22_18/bench=cghccisdb/CGHC010234152026_1_2026-06-25.pdf</x:v>
      </x:c>
    </x:row>
    <x:row r="24983">
      <x:c r="A24983" t="str">
        <x:v>CGHC010128582026</x:v>
      </x:c>
      <x:c r="B24983" t="str">
        <x:v>MAC/993/2026 of SMT. SUNITA Vs CHOLA MANDALAM M.S GENERAL INSURANCE COMPANY LIMITED RAIPUR</x:v>
      </x:c>
      <x:c r="C24983" t="str">
        <x:v>2026-06-24</x:v>
      </x:c>
      <x:c r="D24983" t="str">
        <x:v>High Court Of Chhattisgarh</x:v>
      </x:c>
      <x:c r="E24983" t="str">
        <x:v>HON'BLE SHRI JUSTICE SANJAY KUMAR JAISWAL</x:v>
      </x:c>
      <x:c r="F24983" t="str">
        <x:v>DISMISSED</x:v>
      </x:c>
      <x:c r="G24983" t="str">
        <x:v>https://indian-high-court-judgments.s3.ap-south-1.amazonaws.com/data/pdf/year=2026/court=22_18/bench=cghccisdb/CGHC010128582026_1_2026-06-25.pdf</x:v>
      </x:c>
    </x:row>
    <x:row r="24984">
      <x:c r="A24984" t="str">
        <x:v>CGHC010236792026</x:v>
      </x:c>
      <x:c r="B24984" t="str">
        <x:v>WPS/4706/2026 of MOHIT RANSURE Vs STATE OF CHHATTISGARH</x:v>
      </x:c>
      <x:c r="C24984" t="str">
        <x:v>2026-06-24</x:v>
      </x:c>
      <x:c r="D24984" t="str">
        <x:v>High Court Of Chhattisgarh</x:v>
      </x:c>
      <x:c r="E24984" t="str">
        <x:v>HON'BLE SHRI JUSTICE BIBHU DATTA GURU</x:v>
      </x:c>
      <x:c r="F24984" t="str">
        <x:v>DISPOSED OFF</x:v>
      </x:c>
      <x:c r="G24984" t="str">
        <x:v>https://indian-high-court-judgments.s3.ap-south-1.amazonaws.com/data/pdf/year=2026/court=22_18/bench=cghccisdb/CGHC010236792026_1_2026-06-25.pdf</x:v>
      </x:c>
    </x:row>
    <x:row r="24985">
      <x:c r="A24985" t="str">
        <x:v>CGHC010232482026</x:v>
      </x:c>
      <x:c r="B24985" t="str">
        <x:v>WP227/706/2026 of SMT MANJULA GOTI Vs DAYARAM</x:v>
      </x:c>
      <x:c r="C24985" t="str">
        <x:v>2026-06-24</x:v>
      </x:c>
      <x:c r="D24985" t="str">
        <x:v>High Court Of Chhattisgarh</x:v>
      </x:c>
      <x:c r="E24985" t="str">
        <x:v>HON'BLE SHRI JUSTICE RAVINDRA KUMAR AGRAWAL</x:v>
      </x:c>
      <x:c r="F24985" t="str">
        <x:v>ALLOWED</x:v>
      </x:c>
      <x:c r="G24985" t="str">
        <x:v>https://indian-high-court-judgments.s3.ap-south-1.amazonaws.com/data/pdf/year=2026/court=22_18/bench=cghccisdb/CGHC010232482026_1_2026-06-25.pdf</x:v>
      </x:c>
    </x:row>
    <x:row r="24986">
      <x:c r="A24986" t="str">
        <x:v>CGHC010196612022</x:v>
      </x:c>
      <x:c r="B24986" t="str">
        <x:v>WPS/4347/2022 of MADHURI THAKUR Vs STATE OF CHHATTISGARH</x:v>
      </x:c>
      <x:c r="C24986" t="str">
        <x:v>2026-06-24</x:v>
      </x:c>
      <x:c r="D24986" t="str">
        <x:v>High Court Of Chhattisgarh</x:v>
      </x:c>
      <x:c r="E24986" t="str">
        <x:v>HON'BLE SHRI JUSTICE RAKESH MOHAN PANDEY</x:v>
      </x:c>
      <x:c r="F24986" t="str">
        <x:v>DISPOSED OFF</x:v>
      </x:c>
      <x:c r="G24986" t="str">
        <x:v>https://indian-high-court-judgments.s3.ap-south-1.amazonaws.com/data/pdf/year=2026/court=22_18/bench=cghccisdb/CGHC010196612022_1_2026-06-25.pdf</x:v>
      </x:c>
    </x:row>
    <x:row r="24987">
      <x:c r="A24987" t="str">
        <x:v>CGHC010228092026</x:v>
      </x:c>
      <x:c r="B24987" t="str">
        <x:v>CONT/800/2026 of AALOK GHOSH Vs NIHARIKA BARIK, THE SECRETARY,</x:v>
      </x:c>
      <x:c r="C24987" t="str">
        <x:v>2026-06-24</x:v>
      </x:c>
      <x:c r="D24987" t="str">
        <x:v>High Court Of Chhattisgarh</x:v>
      </x:c>
      <x:c r="E24987" t="str">
        <x:v>HON'BLE SHRI JUSTICE BIBHU DATTA GURU</x:v>
      </x:c>
      <x:c r="F24987" t="str">
        <x:v>NON PROSECUTION</x:v>
      </x:c>
      <x:c r="G24987" t="str">
        <x:v>https://indian-high-court-judgments.s3.ap-south-1.amazonaws.com/data/pdf/year=2026/court=22_18/bench=cghccisdb/CGHC010228092026_1_2026-06-25.pdf</x:v>
      </x:c>
    </x:row>
    <x:row r="24988">
      <x:c r="A24988" t="str">
        <x:v>CGHC010196792026</x:v>
      </x:c>
      <x:c r="B24988" t="str">
        <x:v>WPS/4770/2026 of HARISH KUMAR CHANDRAKAR Vs CHHATTISGARH STATE POWER GENERATION COMPANY LIMITED</x:v>
      </x:c>
      <x:c r="C24988" t="str">
        <x:v>2026-06-24</x:v>
      </x:c>
      <x:c r="D24988" t="str">
        <x:v>High Court Of Chhattisgarh</x:v>
      </x:c>
      <x:c r="E24988" t="str">
        <x:v>HON'BLE SHRI JUSTICE BIBHU DATTA GURU</x:v>
      </x:c>
      <x:c r="F24988" t="str">
        <x:v>WITHDRAWN</x:v>
      </x:c>
      <x:c r="G24988" t="str">
        <x:v>https://indian-high-court-judgments.s3.ap-south-1.amazonaws.com/data/pdf/year=2026/court=22_18/bench=cghccisdb/CGHC010196792026_1_2026-06-25.pdf</x:v>
      </x:c>
    </x:row>
    <x:row r="24989">
      <x:c r="A24989" t="str">
        <x:v>CGHC010168852026</x:v>
      </x:c>
      <x:c r="B24989" t="str">
        <x:v>CRMP/1631/2026 of STATE OF CHHATTISGARH Vs ROOP SINGH</x:v>
      </x:c>
      <x:c r="C24989" t="str">
        <x:v>2026-06-24</x:v>
      </x:c>
      <x:c r="D24989" t="str">
        <x:v>High Court Of Chhattisgarh</x:v>
      </x:c>
      <x:c r="E24989" t="str">
        <x:v>HON'BLE SHRI JUSTICE NARESH KUMAR CHANDRAVANSHI,HON'BLE SHRI JUSTICE RAVINDRA KUMAR AGRAWAL</x:v>
      </x:c>
      <x:c r="F24989" t="str">
        <x:v>DISPOSED OFF</x:v>
      </x:c>
      <x:c r="G24989" t="str">
        <x:v>https://indian-high-court-judgments.s3.ap-south-1.amazonaws.com/data/pdf/year=2026/court=22_18/bench=cghccisdb/CGHC010168852026_1_2026-06-25.pdf</x:v>
      </x:c>
    </x:row>
    <x:row r="24990">
      <x:c r="A24990" t="str">
        <x:v>CGHC010243032023</x:v>
      </x:c>
      <x:c r="B24990" t="str">
        <x:v>MAC/1276/2023 of SMT. RADHIKA SAHU Vs ASHWANI SAHU</x:v>
      </x:c>
      <x:c r="C24990" t="str">
        <x:v>2026-06-24</x:v>
      </x:c>
      <x:c r="D24990" t="str">
        <x:v>High Court Of Chhattisgarh</x:v>
      </x:c>
      <x:c r="E24990" t="str">
        <x:v>HON'BLE SHRI JUSTICE SANJAY KUMAR JAISWAL</x:v>
      </x:c>
      <x:c r="F24990" t="str">
        <x:v>DISPOSED OFF</x:v>
      </x:c>
      <x:c r="G24990" t="str">
        <x:v>https://indian-high-court-judgments.s3.ap-south-1.amazonaws.com/data/pdf/year=2026/court=22_18/bench=cghccisdb/CGHC010243032023_1_2026-06-25.pdf</x:v>
      </x:c>
    </x:row>
    <x:row r="24991">
      <x:c r="A24991" t="str">
        <x:v>CGHC010050022026</x:v>
      </x:c>
      <x:c r="B24991" t="str">
        <x:v>CONT/222/2026 of DASHRATH YADAV Vs RAJESH SUKUMAR TOPPO SECRETARY WATER RESOURCE DEPARTMENT</x:v>
      </x:c>
      <x:c r="C24991" t="str">
        <x:v>2026-06-24</x:v>
      </x:c>
      <x:c r="D24991" t="str">
        <x:v>High Court Of Chhattisgarh</x:v>
      </x:c>
      <x:c r="E24991" t="str">
        <x:v>HON'BLE SHRI JUSTICE BIBHU DATTA GURU</x:v>
      </x:c>
      <x:c r="F24991" t="str">
        <x:v>WITHDRAWN</x:v>
      </x:c>
      <x:c r="G24991" t="str">
        <x:v>https://indian-high-court-judgments.s3.ap-south-1.amazonaws.com/data/pdf/year=2026/court=22_18/bench=cghccisdb/CGHC010050022026_1_2026-06-25.pdf</x:v>
      </x:c>
    </x:row>
    <x:row r="24992">
      <x:c r="A24992" t="str">
        <x:v>CGHC010357562022</x:v>
      </x:c>
      <x:c r="B24992" t="str">
        <x:v>WPS/7739/2022 of DAVENDRA SAHU Vs STATE OF CHHATTISGARH</x:v>
      </x:c>
      <x:c r="C24992" t="str">
        <x:v>2026-06-24</x:v>
      </x:c>
      <x:c r="D24992" t="str">
        <x:v>High Court Of Chhattisgarh</x:v>
      </x:c>
      <x:c r="E24992" t="str">
        <x:v>HON'BLE SHRI JUSTICE RAKESH MOHAN PANDEY</x:v>
      </x:c>
      <x:c r="F24992" t="str">
        <x:v>DISPOSED OFF</x:v>
      </x:c>
      <x:c r="G24992" t="str">
        <x:v>https://indian-high-court-judgments.s3.ap-south-1.amazonaws.com/data/pdf/year=2026/court=22_18/bench=cghccisdb/CGHC010357562022_1_2026-06-25.pdf</x:v>
      </x:c>
    </x:row>
    <x:row r="24993">
      <x:c r="A24993" t="str">
        <x:v>CGHC010230762026</x:v>
      </x:c>
      <x:c r="B24993" t="str">
        <x:v>WPC/3099/2026 of MURARI LAL GUPTA Vs STATE OF CHHATTISGARH</x:v>
      </x:c>
      <x:c r="C24993" t="str">
        <x:v>2026-06-24</x:v>
      </x:c>
      <x:c r="D24993" t="str">
        <x:v>High Court Of Chhattisgarh</x:v>
      </x:c>
      <x:c r="E24993" t="str">
        <x:v>HON'BLE SHRI JUSTICE AMITENDRA KISHORE PRASAD</x:v>
      </x:c>
      <x:c r="F24993" t="str">
        <x:v>DISPOSED OFF</x:v>
      </x:c>
      <x:c r="G24993" t="str">
        <x:v>https://indian-high-court-judgments.s3.ap-south-1.amazonaws.com/data/pdf/year=2026/court=22_18/bench=cghccisdb/CGHC010230762026_1_2026-06-25.pdf</x:v>
      </x:c>
    </x:row>
    <x:row r="24994">
      <x:c r="A24994" t="str">
        <x:v>CGHC010197072026</x:v>
      </x:c>
      <x:c r="B24994" t="str">
        <x:v>WPS/4768/2026 of KHILENDRA TUMAREKI Vs CHHATTISGARH STATE POWER DISTRIBUTION COMPANY LIMITED</x:v>
      </x:c>
      <x:c r="C24994" t="str">
        <x:v>2026-06-24</x:v>
      </x:c>
      <x:c r="D24994" t="str">
        <x:v>High Court Of Chhattisgarh</x:v>
      </x:c>
      <x:c r="E24994" t="str">
        <x:v>HON'BLE SHRI JUSTICE BIBHU DATTA GURU</x:v>
      </x:c>
      <x:c r="F24994" t="str">
        <x:v>WITHDRAWN</x:v>
      </x:c>
      <x:c r="G24994" t="str">
        <x:v>https://indian-high-court-judgments.s3.ap-south-1.amazonaws.com/data/pdf/year=2026/court=22_18/bench=cghccisdb/CGHC010197072026_1_2026-06-25.pdf</x:v>
      </x:c>
    </x:row>
    <x:row r="24995">
      <x:c r="A24995" t="str">
        <x:v>CGHC010334942021</x:v>
      </x:c>
      <x:c r="B24995" t="str">
        <x:v>WPS/6928/2021 of KAMAL NARAYAN SAHU Vs STATE OF CHHATTISGARH</x:v>
      </x:c>
      <x:c r="C24995" t="str">
        <x:v>2026-06-24</x:v>
      </x:c>
      <x:c r="D24995" t="str">
        <x:v>High Court Of Chhattisgarh</x:v>
      </x:c>
      <x:c r="E24995" t="str">
        <x:v>HON'BLE SHRI JUSTICE RAKESH MOHAN PANDEY</x:v>
      </x:c>
      <x:c r="F24995" t="str">
        <x:v>DISMISSED</x:v>
      </x:c>
      <x:c r="G24995" t="str">
        <x:v>https://indian-high-court-judgments.s3.ap-south-1.amazonaws.com/data/pdf/year=2026/court=22_18/bench=cghccisdb/CGHC010334942021_1_2026-06-25.pdf</x:v>
      </x:c>
    </x:row>
    <x:row r="24996">
      <x:c r="A24996" t="str">
        <x:v>CGHC010237612026</x:v>
      </x:c>
      <x:c r="B24996" t="str">
        <x:v>WPS/4732/2026 of BHARTENDU PANDEY Vs STATE OF CHHATTISGARH</x:v>
      </x:c>
      <x:c r="C24996" t="str">
        <x:v>2026-06-24</x:v>
      </x:c>
      <x:c r="D24996" t="str">
        <x:v>High Court Of Chhattisgarh</x:v>
      </x:c>
      <x:c r="E24996" t="str">
        <x:v>HON'BLE SHRI JUSTICE BIBHU DATTA GURU</x:v>
      </x:c>
      <x:c r="F24996" t="str">
        <x:v>DISPOSED OFF</x:v>
      </x:c>
      <x:c r="G24996" t="str">
        <x:v>https://indian-high-court-judgments.s3.ap-south-1.amazonaws.com/data/pdf/year=2026/court=22_18/bench=cghccisdb/CGHC010237612026_1_2026-06-25.pdf</x:v>
      </x:c>
    </x:row>
    <x:row r="24997">
      <x:c r="A24997" t="str">
        <x:v>CGHC010239002026</x:v>
      </x:c>
      <x:c r="B24997" t="str">
        <x:v>WPC/3126/2026 of DEEPAK SINGH THAKUR Vs STATE OF CHHATTISGARH</x:v>
      </x:c>
      <x:c r="C24997" t="str">
        <x:v>2026-06-24</x:v>
      </x:c>
      <x:c r="D24997" t="str">
        <x:v>High Court Of Chhattisgarh</x:v>
      </x:c>
      <x:c r="E24997" t="str">
        <x:v>HON'BLE SHRI JUSTICE AMITENDRA KISHORE PRASAD</x:v>
      </x:c>
      <x:c r="F24997" t="str">
        <x:v>DISPOSED OFF</x:v>
      </x:c>
      <x:c r="G24997" t="str">
        <x:v>https://indian-high-court-judgments.s3.ap-south-1.amazonaws.com/data/pdf/year=2026/court=22_18/bench=cghccisdb/CGHC010239002026_1_2026-06-25.pdf</x:v>
      </x:c>
    </x:row>
    <x:row r="24998">
      <x:c r="A24998" t="str">
        <x:v>CGHC010213972020</x:v>
      </x:c>
      <x:c r="B24998" t="str">
        <x:v>WPS/3801/2020 of PANDESHWAR SAI Vs STATE OF CHHATTISGARH</x:v>
      </x:c>
      <x:c r="C24998" t="str">
        <x:v>2026-06-24</x:v>
      </x:c>
      <x:c r="D24998" t="str">
        <x:v>High Court Of Chhattisgarh</x:v>
      </x:c>
      <x:c r="E24998" t="str">
        <x:v>HON'BLE SHRI JUSTICE NARENDRA KUMAR VYAS</x:v>
      </x:c>
      <x:c r="F24998" t="str">
        <x:v>INFRUCTUOUS</x:v>
      </x:c>
      <x:c r="G24998" t="str">
        <x:v>https://indian-high-court-judgments.s3.ap-south-1.amazonaws.com/data/pdf/year=2026/court=22_18/bench=cghccisdb/CGHC010213972020_1_2026-06-25.pdf</x:v>
      </x:c>
    </x:row>
    <x:row r="24999">
      <x:c r="A24999" t="str">
        <x:v>CGHC010219592026</x:v>
      </x:c>
      <x:c r="B24999" t="str">
        <x:v>WPC/2890/2026 of MOHSIN ALI (MINOR) Vs THE STATE OF CHHATTISGARH</x:v>
      </x:c>
      <x:c r="C24999" t="str">
        <x:v>2026-06-24</x:v>
      </x:c>
      <x:c r="D24999" t="str">
        <x:v>High Court Of Chhattisgarh</x:v>
      </x:c>
      <x:c r="E24999" t="str">
        <x:v>HON'BLE SHRI JUSTICE AMITENDRA KISHORE PRASAD</x:v>
      </x:c>
      <x:c r="F24999" t="str">
        <x:v>DISPOSED OFF</x:v>
      </x:c>
      <x:c r="G24999" t="str">
        <x:v>https://indian-high-court-judgments.s3.ap-south-1.amazonaws.com/data/pdf/year=2026/court=22_18/bench=cghccisdb/CGHC010219592026_1_2026-06-25.pdf</x:v>
      </x:c>
    </x:row>
    <x:row r="25000">
      <x:c r="A25000" t="str">
        <x:v>CGHC010237512026</x:v>
      </x:c>
      <x:c r="B25000" t="str">
        <x:v>WPC/3138/2026 of YOGIRAJ CHANDRAKAR Vs STATE OF CHHATTISGARH</x:v>
      </x:c>
      <x:c r="C25000" t="str">
        <x:v>2026-06-24</x:v>
      </x:c>
      <x:c r="D25000" t="str">
        <x:v>High Court Of Chhattisgarh</x:v>
      </x:c>
      <x:c r="E25000" t="str">
        <x:v>HON'BLE SHRI JUSTICE AMITENDRA KISHORE PRASAD</x:v>
      </x:c>
      <x:c r="F25000" t="str">
        <x:v>DISMISSED</x:v>
      </x:c>
      <x:c r="G25000" t="str">
        <x:v>https://indian-high-court-judgments.s3.ap-south-1.amazonaws.com/data/pdf/year=2026/court=22_18/bench=cghccisdb/CGHC010237512026_1_2026-06-25.pdf</x:v>
      </x:c>
    </x:row>
    <x:row r="25001">
      <x:c r="A25001" t="str">
        <x:v>CGHC010353052025</x:v>
      </x:c>
      <x:c r="B25001" t="str">
        <x:v>WPS/9730/2025 of KANCHAN RAHUL @ KANCHAN KAUR RAJPUT Vs STATE OF CHHATTISGARH</x:v>
      </x:c>
      <x:c r="C25001" t="str">
        <x:v>2026-06-24</x:v>
      </x:c>
      <x:c r="D25001" t="str">
        <x:v>High Court Of Chhattisgarh</x:v>
      </x:c>
      <x:c r="E25001" t="str">
        <x:v>HON'BLE SHRI JUSTICE BIBHU DATTA GURU</x:v>
      </x:c>
      <x:c r="F25001" t="str">
        <x:v>DISMISSED</x:v>
      </x:c>
      <x:c r="G25001" t="str">
        <x:v>https://indian-high-court-judgments.s3.ap-south-1.amazonaws.com/data/pdf/year=2026/court=22_18/bench=cghccisdb/CGHC010353052025_1_2026-06-25.pdf</x:v>
      </x:c>
    </x:row>
    <x:row r="25002">
      <x:c r="A25002" t="str">
        <x:v>CGHC010024422016</x:v>
      </x:c>
      <x:c r="B25002" t="str">
        <x:v>CRA/590/2016 of Harishchand Gabel Vs State Of Chhattisgarh</x:v>
      </x:c>
      <x:c r="C25002" t="str">
        <x:v>2026-06-24</x:v>
      </x:c>
      <x:c r="D25002" t="str">
        <x:v>High Court Of Chhattisgarh</x:v>
      </x:c>
      <x:c r="E25002" t="str">
        <x:v>HON'BLE SHRI JUSTICE SANJAY KUMAR JAISWAL</x:v>
      </x:c>
      <x:c r="F25002" t="str">
        <x:v>PARTLY ALLOWED</x:v>
      </x:c>
      <x:c r="G25002" t="str">
        <x:v>https://indian-high-court-judgments.s3.ap-south-1.amazonaws.com/data/pdf/year=2026/court=22_18/bench=cghccisdb/CGHC010024422016_1_2026-06-25.pdf</x:v>
      </x:c>
    </x:row>
    <x:row r="25003">
      <x:c r="A25003" t="str">
        <x:v>CGHC010236882026</x:v>
      </x:c>
      <x:c r="B25003" t="str">
        <x:v>WPS/4715/2026 of NARESH MAHAROLIA Vs STATE OF CHHATTISGARH</x:v>
      </x:c>
      <x:c r="C25003" t="str">
        <x:v>2026-06-24</x:v>
      </x:c>
      <x:c r="D25003" t="str">
        <x:v>High Court Of Chhattisgarh</x:v>
      </x:c>
      <x:c r="E25003" t="str">
        <x:v>HON'BLE SHRI JUSTICE BIBHU DATTA GURU</x:v>
      </x:c>
      <x:c r="F25003" t="str">
        <x:v>DISPOSED OFF</x:v>
      </x:c>
      <x:c r="G25003" t="str">
        <x:v>https://indian-high-court-judgments.s3.ap-south-1.amazonaws.com/data/pdf/year=2026/court=22_18/bench=cghccisdb/CGHC010236882026_1_2026-06-25.pdf</x:v>
      </x:c>
    </x:row>
    <x:row r="25004">
      <x:c r="A25004" t="str">
        <x:v>CGHC010268212022</x:v>
      </x:c>
      <x:c r="B25004" t="str">
        <x:v>WPC/3647/2022 of SANTOSH SINGH Vs STATE OF CHHATTISGARH</x:v>
      </x:c>
      <x:c r="C25004" t="str">
        <x:v>2026-06-24</x:v>
      </x:c>
      <x:c r="D25004" t="str">
        <x:v>High Court Of Chhattisgarh</x:v>
      </x:c>
      <x:c r="E25004" t="str">
        <x:v>HON'BLE SHRI JUSTICE AMITENDRA KISHORE PRASAD</x:v>
      </x:c>
      <x:c r="F25004" t="str">
        <x:v>INFRUCTUOUS</x:v>
      </x:c>
      <x:c r="G25004" t="str">
        <x:v>https://indian-high-court-judgments.s3.ap-south-1.amazonaws.com/data/pdf/year=2026/court=22_18/bench=cghccisdb/CGHC010268212022_1_2026-06-25.pdf</x:v>
      </x:c>
    </x:row>
    <x:row r="25005">
      <x:c r="A25005" t="str">
        <x:v>CGHC010044452025</x:v>
      </x:c>
      <x:c r="B25005" t="str">
        <x:v>WPS/1262/2025 of SOBHNATH CHOUBEY Vs STATE OF CHHATTISGARH</x:v>
      </x:c>
      <x:c r="C25005" t="str">
        <x:v>2026-06-24</x:v>
      </x:c>
      <x:c r="D25005" t="str">
        <x:v>High Court Of Chhattisgarh</x:v>
      </x:c>
      <x:c r="E25005" t="str">
        <x:v>HON'BLE SHRI JUSTICE BIBHU DATTA GURU</x:v>
      </x:c>
      <x:c r="F25005" t="str">
        <x:v>DISMISSED</x:v>
      </x:c>
      <x:c r="G25005" t="str">
        <x:v>https://indian-high-court-judgments.s3.ap-south-1.amazonaws.com/data/pdf/year=2026/court=22_18/bench=cghccisdb/CGHC010044452025_1_2026-06-25.pdf</x:v>
      </x:c>
    </x:row>
    <x:row r="25006">
      <x:c r="A25006" t="str">
        <x:v>CGHC010049812025</x:v>
      </x:c>
      <x:c r="B25006" t="str">
        <x:v>WPS/1178/2025 of VIRENDRA KUMAR SINGH Vs THE STATE OF CHHATTISGARH</x:v>
      </x:c>
      <x:c r="C25006" t="str">
        <x:v>2026-06-24</x:v>
      </x:c>
      <x:c r="D25006" t="str">
        <x:v>High Court Of Chhattisgarh</x:v>
      </x:c>
      <x:c r="E25006" t="str">
        <x:v>HON'BLE SHRI JUSTICE NARENDRA KUMAR VYAS</x:v>
      </x:c>
      <x:c r="F25006" t="str">
        <x:v>INFRUCTUOUS</x:v>
      </x:c>
      <x:c r="G25006" t="str">
        <x:v>https://indian-high-court-judgments.s3.ap-south-1.amazonaws.com/data/pdf/year=2026/court=22_18/bench=cghccisdb/CGHC010049812025_1_2026-06-25.pdf</x:v>
      </x:c>
    </x:row>
    <x:row r="25007">
      <x:c r="A25007" t="str">
        <x:v>CGHC010066552026</x:v>
      </x:c>
      <x:c r="B25007" t="str">
        <x:v>CONT/288/2026 of MANESHWAR LAL GAJBIYE Vs DR. YASMEEN J. KHAN</x:v>
      </x:c>
      <x:c r="C25007" t="str">
        <x:v>2026-06-24</x:v>
      </x:c>
      <x:c r="D25007" t="str">
        <x:v>High Court Of Chhattisgarh</x:v>
      </x:c>
      <x:c r="E25007" t="str">
        <x:v>HON'BLE SHRI JUSTICE BIBHU DATTA GURU</x:v>
      </x:c>
      <x:c r="F25007" t="str">
        <x:v>DISPOSED OFF</x:v>
      </x:c>
      <x:c r="G25007" t="str">
        <x:v>https://indian-high-court-judgments.s3.ap-south-1.amazonaws.com/data/pdf/year=2026/court=22_18/bench=cghccisdb/CGHC010066552026_1_2026-06-25.pdf</x:v>
      </x:c>
    </x:row>
    <x:row r="25008">
      <x:c r="A25008" t="str">
        <x:v>CGHC010237282026</x:v>
      </x:c>
      <x:c r="B25008" t="str">
        <x:v>WPC/3108/2026 of M/S DADA BROTHERS Vs STATE OF CHHATTISGARH</x:v>
      </x:c>
      <x:c r="C25008" t="str">
        <x:v>2026-06-24</x:v>
      </x:c>
      <x:c r="D25008" t="str">
        <x:v>High Court Of Chhattisgarh</x:v>
      </x:c>
      <x:c r="E25008" t="str">
        <x:v>HON'BLE SHRI JUSTICE AMITENDRA KISHORE PRASAD</x:v>
      </x:c>
      <x:c r="F25008" t="str">
        <x:v>DISPOSED OFF</x:v>
      </x:c>
      <x:c r="G25008" t="str">
        <x:v>https://indian-high-court-judgments.s3.ap-south-1.amazonaws.com/data/pdf/year=2026/court=22_18/bench=cghccisdb/CGHC010237282026_1_2026-06-25.pdf</x:v>
      </x:c>
    </x:row>
    <x:row r="25009">
      <x:c r="A25009" t="str">
        <x:v>CGHC010231362018</x:v>
      </x:c>
      <x:c r="B25009" t="str">
        <x:v>WPC/2304/2018 of SANDEEP MISHRA Vs STATE OF CHHATTISGARH</x:v>
      </x:c>
      <x:c r="C25009" t="str">
        <x:v>2026-06-24</x:v>
      </x:c>
      <x:c r="D25009" t="str">
        <x:v>High Court Of Chhattisgarh</x:v>
      </x:c>
      <x:c r="E25009" t="str">
        <x:v>HON'BLE SHRI JUSTICE NARENDRA KUMAR VYAS</x:v>
      </x:c>
      <x:c r="F25009" t="str">
        <x:v>INFRUCTUOUS</x:v>
      </x:c>
      <x:c r="G25009" t="str">
        <x:v>https://indian-high-court-judgments.s3.ap-south-1.amazonaws.com/data/pdf/year=2026/court=22_18/bench=cghccisdb/CGHC010231362018_1_2026-06-25.pdf</x:v>
      </x:c>
    </x:row>
    <x:row r="25010">
      <x:c r="A25010" t="str">
        <x:v>CGHC010236422026</x:v>
      </x:c>
      <x:c r="B25010" t="str">
        <x:v>WPC/3102/2026 of SURESH PATEL Vs STATE OF CHHATTISGARH</x:v>
      </x:c>
      <x:c r="C25010" t="str">
        <x:v>2026-06-24</x:v>
      </x:c>
      <x:c r="D25010" t="str">
        <x:v>High Court Of Chhattisgarh</x:v>
      </x:c>
      <x:c r="E25010" t="str">
        <x:v>HON'BLE SHRI JUSTICE AMITENDRA KISHORE PRASAD</x:v>
      </x:c>
      <x:c r="F25010" t="str">
        <x:v>DISPOSED OFF</x:v>
      </x:c>
      <x:c r="G25010" t="str">
        <x:v>https://indian-high-court-judgments.s3.ap-south-1.amazonaws.com/data/pdf/year=2026/court=22_18/bench=cghccisdb/CGHC010236422026_1_2026-06-25.pdf</x:v>
      </x:c>
    </x:row>
    <x:row r="25011">
      <x:c r="A25011" t="str">
        <x:v>CGHC010232602026</x:v>
      </x:c>
      <x:c r="B25011" t="str">
        <x:v>WPS/4767/2026 of GANGA PRASAD SHARANAGAT Vs STATE OF CHHATTISGARH</x:v>
      </x:c>
      <x:c r="C25011" t="str">
        <x:v>2026-06-24</x:v>
      </x:c>
      <x:c r="D25011" t="str">
        <x:v>High Court Of Chhattisgarh</x:v>
      </x:c>
      <x:c r="E25011" t="str">
        <x:v>HON'BLE SHRI JUSTICE BIBHU DATTA GURU</x:v>
      </x:c>
      <x:c r="F25011" t="str">
        <x:v>DISMISSED</x:v>
      </x:c>
      <x:c r="G25011" t="str">
        <x:v>https://indian-high-court-judgments.s3.ap-south-1.amazonaws.com/data/pdf/year=2026/court=22_18/bench=cghccisdb/CGHC010232602026_1_2026-06-25.pdf</x:v>
      </x:c>
    </x:row>
    <x:row r="25012">
      <x:c r="A25012" t="str">
        <x:v>CGHC010062012021</x:v>
      </x:c>
      <x:c r="B25012" t="str">
        <x:v>WPS/1421/2021 of SIKHA SINGH Vs STATE OF CHHATTISGARH</x:v>
      </x:c>
      <x:c r="C25012" t="str">
        <x:v>2026-06-24</x:v>
      </x:c>
      <x:c r="D25012" t="str">
        <x:v>High Court Of Chhattisgarh</x:v>
      </x:c>
      <x:c r="E25012" t="str">
        <x:v>HON'BLE SHRI JUSTICE RAKESH MOHAN PANDEY</x:v>
      </x:c>
      <x:c r="F25012" t="str">
        <x:v>DISPOSED OFF</x:v>
      </x:c>
      <x:c r="G25012" t="str">
        <x:v>https://indian-high-court-judgments.s3.ap-south-1.amazonaws.com/data/pdf/year=2026/court=22_18/bench=cghccisdb/CGHC010062012021_1_2026-06-25.pdf</x:v>
      </x:c>
    </x:row>
    <x:row r="25013">
      <x:c r="A25013" t="str">
        <x:v>CGHC010357412025</x:v>
      </x:c>
      <x:c r="B25013" t="str">
        <x:v>CONT/1355/2025 of SMT. LAILA DHAMANI Vs DR. GAURAV KUMAR SINGH</x:v>
      </x:c>
      <x:c r="C25013" t="str">
        <x:v>2026-06-24</x:v>
      </x:c>
      <x:c r="D25013" t="str">
        <x:v>High Court Of Chhattisgarh</x:v>
      </x:c>
      <x:c r="E25013" t="str">
        <x:v>HON'BLE SHRI JUSTICE BIBHU DATTA GURU</x:v>
      </x:c>
      <x:c r="F25013" t="str">
        <x:v>DISPOSED OFF</x:v>
      </x:c>
      <x:c r="G25013" t="str">
        <x:v>https://indian-high-court-judgments.s3.ap-south-1.amazonaws.com/data/pdf/year=2026/court=22_18/bench=cghccisdb/CGHC010357412025_1_2026-06-25.pdf</x:v>
      </x:c>
    </x:row>
    <x:row r="25014">
      <x:c r="A25014" t="str">
        <x:v>CGHC010176892026</x:v>
      </x:c>
      <x:c r="B25014" t="str">
        <x:v>CRR/669/2026 of A JUVENILE CONFLICT WITH LAW Vs STATE OF CHHATTISGARH</x:v>
      </x:c>
      <x:c r="C25014" t="str">
        <x:v>2026-06-24</x:v>
      </x:c>
      <x:c r="D25014" t="str">
        <x:v>High Court Of Chhattisgarh</x:v>
      </x:c>
      <x:c r="E25014" t="str">
        <x:v>HON'BLE SHRI JUSTICE SANJAY KUMAR JAISWAL</x:v>
      </x:c>
      <x:c r="F25014" t="str">
        <x:v>ALLOWED</x:v>
      </x:c>
      <x:c r="G25014" t="str">
        <x:v>https://indian-high-court-judgments.s3.ap-south-1.amazonaws.com/data/pdf/year=2026/court=22_18/bench=cghccisdb/CGHC010176892026_1_2026-06-25.pdf</x:v>
      </x:c>
    </x:row>
    <x:row r="25015">
      <x:c r="A25015" t="str">
        <x:v>CGHC010359432025</x:v>
      </x:c>
      <x:c r="B25015" t="str">
        <x:v>WPS/10126/2025 of KALYANI NIRMALKAR Vs STATE OF CHHATTISGARH</x:v>
      </x:c>
      <x:c r="C25015" t="str">
        <x:v>2026-06-24</x:v>
      </x:c>
      <x:c r="D25015" t="str">
        <x:v>High Court Of Chhattisgarh</x:v>
      </x:c>
      <x:c r="E25015" t="str">
        <x:v>HON'BLE SHRI JUSTICE BIBHU DATTA GURU</x:v>
      </x:c>
      <x:c r="F25015" t="str">
        <x:v>DISMISSED</x:v>
      </x:c>
      <x:c r="G25015" t="str">
        <x:v>https://indian-high-court-judgments.s3.ap-south-1.amazonaws.com/data/pdf/year=2026/court=22_18/bench=cghccisdb/CGHC010359432025_1_2026-06-25.pdf</x:v>
      </x:c>
    </x:row>
    <x:row r="25016">
      <x:c r="A25016" t="str">
        <x:v>CGHC010238822026</x:v>
      </x:c>
      <x:c r="B25016" t="str">
        <x:v>WPS/4784/2026 of LUMAN SINGH SAHU Vs STATE GOVERNMENT OF CHHATTISGARH</x:v>
      </x:c>
      <x:c r="C25016" t="str">
        <x:v>2026-06-24</x:v>
      </x:c>
      <x:c r="D25016" t="str">
        <x:v>High Court Of Chhattisgarh</x:v>
      </x:c>
      <x:c r="E25016" t="str">
        <x:v>HON'BLE SHRI JUSTICE BIBHU DATTA GURU</x:v>
      </x:c>
      <x:c r="F25016" t="str">
        <x:v>DISPOSED OFF</x:v>
      </x:c>
      <x:c r="G25016" t="str">
        <x:v>https://indian-high-court-judgments.s3.ap-south-1.amazonaws.com/data/pdf/year=2026/court=22_18/bench=cghccisdb/CGHC010238822026_1_2026-06-25.pdf</x:v>
      </x:c>
    </x:row>
    <x:row r="25017">
      <x:c r="A25017" t="str">
        <x:v>CGHC010238142026</x:v>
      </x:c>
      <x:c r="B25017" t="str">
        <x:v>WPS/4778/2026 of GUNSAGAR PRADHAN Vs STATE OF CHHATTISGARH</x:v>
      </x:c>
      <x:c r="C25017" t="str">
        <x:v>2026-06-24</x:v>
      </x:c>
      <x:c r="D25017" t="str">
        <x:v>High Court Of Chhattisgarh</x:v>
      </x:c>
      <x:c r="E25017" t="str">
        <x:v>HON'BLE SHRI JUSTICE BIBHU DATTA GURU</x:v>
      </x:c>
      <x:c r="F25017" t="str">
        <x:v>WITHDRAWN</x:v>
      </x:c>
      <x:c r="G25017" t="str">
        <x:v>https://indian-high-court-judgments.s3.ap-south-1.amazonaws.com/data/pdf/year=2026/court=22_18/bench=cghccisdb/CGHC010238142026_1_2026-06-25.pdf</x:v>
      </x:c>
    </x:row>
    <x:row r="25018">
      <x:c r="A25018" t="str">
        <x:v>CGHC010539122025</x:v>
      </x:c>
      <x:c r="B25018" t="str">
        <x:v>WP227/14/2026 of PRADEEP SINGHANIYA Vs RED CARPET BUILDCON PVT. LTD.</x:v>
      </x:c>
      <x:c r="C25018" t="str">
        <x:v>2026-06-24</x:v>
      </x:c>
      <x:c r="D25018" t="str">
        <x:v>High Court Of Chhattisgarh</x:v>
      </x:c>
      <x:c r="E25018" t="str">
        <x:v>HON'BLE SHRI JUSTICE RAVINDRA KUMAR AGRAWAL</x:v>
      </x:c>
      <x:c r="F25018" t="str">
        <x:v>WITHDRAWN</x:v>
      </x:c>
      <x:c r="G25018" t="str">
        <x:v>https://indian-high-court-judgments.s3.ap-south-1.amazonaws.com/data/pdf/year=2026/court=22_18/bench=cghccisdb/CGHC010539122025_1_2026-06-25.pdf</x:v>
      </x:c>
    </x:row>
    <x:row r="25019">
      <x:c r="A25019" t="str">
        <x:v>CGHC010196832026</x:v>
      </x:c>
      <x:c r="B25019" t="str">
        <x:v>WPS/4754/2026 of SUBHASH CHANDRA BHATT, Vs CHHATTISGARH STATE POWER GENERATION COMPANY LIMITED,</x:v>
      </x:c>
      <x:c r="C25019" t="str">
        <x:v>2026-06-24</x:v>
      </x:c>
      <x:c r="D25019" t="str">
        <x:v>High Court Of Chhattisgarh</x:v>
      </x:c>
      <x:c r="E25019" t="str">
        <x:v>HON'BLE SHRI JUSTICE BIBHU DATTA GURU</x:v>
      </x:c>
      <x:c r="F25019" t="str">
        <x:v>WITHDRAWN</x:v>
      </x:c>
      <x:c r="G25019" t="str">
        <x:v>https://indian-high-court-judgments.s3.ap-south-1.amazonaws.com/data/pdf/year=2026/court=22_18/bench=cghccisdb/CGHC010196832026_1_2026-06-25.pdf</x:v>
      </x:c>
    </x:row>
    <x:row r="25020">
      <x:c r="A25020" t="str">
        <x:v>CGHC010403862024</x:v>
      </x:c>
      <x:c r="B25020" t="str">
        <x:v>WP227/1201/2024 of GENERAL MANAGER, CHOLAMANDALAM M.S. GENERAL INSURANCE COMPANY LIMITED Vs PAWAN PATEL</x:v>
      </x:c>
      <x:c r="C25020" t="str">
        <x:v>2026-06-24</x:v>
      </x:c>
      <x:c r="D25020" t="str">
        <x:v>High Court Of Chhattisgarh</x:v>
      </x:c>
      <x:c r="E25020" t="str">
        <x:v>HON'BLE SHRI JUSTICE RAVINDRA KUMAR AGRAWAL</x:v>
      </x:c>
      <x:c r="F25020" t="str">
        <x:v>WITHDRAWN</x:v>
      </x:c>
      <x:c r="G25020" t="str">
        <x:v>https://indian-high-court-judgments.s3.ap-south-1.amazonaws.com/data/pdf/year=2026/court=22_18/bench=cghccisdb/CGHC010403862024_1_2026-06-25.pdf</x:v>
      </x:c>
    </x:row>
    <x:row r="25021">
      <x:c r="A25021" t="str">
        <x:v>CGHC010196892026</x:v>
      </x:c>
      <x:c r="B25021" t="str">
        <x:v>WPS/4748/2026 of MANJUSHA BAHRE Vs CHHATTISGARH STATE POWER GENERATION COMPANY LIMITED</x:v>
      </x:c>
      <x:c r="C25021" t="str">
        <x:v>2026-06-24</x:v>
      </x:c>
      <x:c r="D25021" t="str">
        <x:v>High Court Of Chhattisgarh</x:v>
      </x:c>
      <x:c r="E25021" t="str">
        <x:v>HON'BLE SHRI JUSTICE BIBHU DATTA GURU</x:v>
      </x:c>
      <x:c r="F25021" t="str">
        <x:v>WITHDRAWN</x:v>
      </x:c>
      <x:c r="G25021" t="str">
        <x:v>https://indian-high-court-judgments.s3.ap-south-1.amazonaws.com/data/pdf/year=2026/court=22_18/bench=cghccisdb/CGHC010196892026_1_2026-06-25.pdf</x:v>
      </x:c>
    </x:row>
    <x:row r="25022">
      <x:c r="A25022" t="str">
        <x:v>CGHC010345512023</x:v>
      </x:c>
      <x:c r="B25022" t="str">
        <x:v>WPS/8280/2023 of MEGHNATH SINGHOR Vs STATE OF CHHATTISGARH</x:v>
      </x:c>
      <x:c r="C25022" t="str">
        <x:v>2026-06-24</x:v>
      </x:c>
      <x:c r="D25022" t="str">
        <x:v>High Court Of Chhattisgarh</x:v>
      </x:c>
      <x:c r="E25022" t="str">
        <x:v>HON'BLE SHRI JUSTICE NARESH KUMAR CHANDRAVANSHI</x:v>
      </x:c>
      <x:c r="F25022" t="str">
        <x:v>DISMISSED</x:v>
      </x:c>
      <x:c r="G25022" t="str">
        <x:v>https://indian-high-court-judgments.s3.ap-south-1.amazonaws.com/data/pdf/year=2026/court=22_18/bench=cghccisdb/CGHC010345512023_1_2026-06-25.pdf</x:v>
      </x:c>
    </x:row>
    <x:row r="25023">
      <x:c r="A25023" t="str">
        <x:v>CGHC010230892026</x:v>
      </x:c>
      <x:c r="B25023" t="str">
        <x:v>WPC/3137/2026 of VIJAY YADAV Vs STATE OF CHHATTISGARH</x:v>
      </x:c>
      <x:c r="C25023" t="str">
        <x:v>2026-06-24</x:v>
      </x:c>
      <x:c r="D25023" t="str">
        <x:v>High Court Of Chhattisgarh</x:v>
      </x:c>
      <x:c r="E25023" t="str">
        <x:v>HON'BLE SHRI JUSTICE AMITENDRA KISHORE PRASAD</x:v>
      </x:c>
      <x:c r="F25023" t="str">
        <x:v>DISPOSED OFF</x:v>
      </x:c>
      <x:c r="G25023" t="str">
        <x:v>https://indian-high-court-judgments.s3.ap-south-1.amazonaws.com/data/pdf/year=2026/court=22_18/bench=cghccisdb/CGHC010230892026_1_2026-06-25.pdf</x:v>
      </x:c>
    </x:row>
    <x:row r="25024">
      <x:c r="A25024" t="str">
        <x:v>CGHC010225002026</x:v>
      </x:c>
      <x:c r="B25024" t="str">
        <x:v>WPC/3100/2026 of MOHD. AJMAL KHAN Vs STATE OF CHHATTISGARH</x:v>
      </x:c>
      <x:c r="C25024" t="str">
        <x:v>2026-06-24</x:v>
      </x:c>
      <x:c r="D25024" t="str">
        <x:v>High Court Of Chhattisgarh</x:v>
      </x:c>
      <x:c r="E25024" t="str">
        <x:v>HON'BLE SHRI JUSTICE AMITENDRA KISHORE PRASAD</x:v>
      </x:c>
      <x:c r="F25024" t="str">
        <x:v>DISPOSED OFF</x:v>
      </x:c>
      <x:c r="G25024" t="str">
        <x:v>https://indian-high-court-judgments.s3.ap-south-1.amazonaws.com/data/pdf/year=2026/court=22_18/bench=cghccisdb/CGHC010225002026_1_2026-06-25.pdf</x:v>
      </x:c>
    </x:row>
    <x:row r="25025">
      <x:c r="A25025" t="str">
        <x:v>CGHC010229512026</x:v>
      </x:c>
      <x:c r="B25025" t="str">
        <x:v>WPS/4777/2026 of JANAK RAM HANSRAJ Vs STATE OF CHHATTISGARH</x:v>
      </x:c>
      <x:c r="C25025" t="str">
        <x:v>2026-06-24</x:v>
      </x:c>
      <x:c r="D25025" t="str">
        <x:v>High Court Of Chhattisgarh</x:v>
      </x:c>
      <x:c r="E25025" t="str">
        <x:v>HON'BLE SHRI JUSTICE BIBHU DATTA GURU</x:v>
      </x:c>
      <x:c r="F25025" t="str">
        <x:v>DISPOSED OFF</x:v>
      </x:c>
      <x:c r="G25025" t="str">
        <x:v>https://indian-high-court-judgments.s3.ap-south-1.amazonaws.com/data/pdf/year=2026/court=22_18/bench=cghccisdb/CGHC010229512026_1_2026-06-25.pdf</x:v>
      </x:c>
    </x:row>
    <x:row r="25026">
      <x:c r="A25026" t="str">
        <x:v>CGHC010359142025</x:v>
      </x:c>
      <x:c r="B25026" t="str">
        <x:v>WPS/10191/2025 of YASHWANT KUMAR SINHA Vs STATE OF CHHATTISGARH</x:v>
      </x:c>
      <x:c r="C25026" t="str">
        <x:v>2026-06-24</x:v>
      </x:c>
      <x:c r="D25026" t="str">
        <x:v>High Court Of Chhattisgarh</x:v>
      </x:c>
      <x:c r="E25026" t="str">
        <x:v>HON'BLE SHRI JUSTICE BIBHU DATTA GURU</x:v>
      </x:c>
      <x:c r="F25026" t="str">
        <x:v>DISMISSED</x:v>
      </x:c>
      <x:c r="G25026" t="str">
        <x:v>https://indian-high-court-judgments.s3.ap-south-1.amazonaws.com/data/pdf/year=2026/court=22_18/bench=cghccisdb/CGHC010359142025_1_2026-06-25.pdf</x:v>
      </x:c>
    </x:row>
    <x:row r="25027">
      <x:c r="A25027" t="str">
        <x:v>CGHC010362252025</x:v>
      </x:c>
      <x:c r="B25027" t="str">
        <x:v>CONT/1414/2025 of PREM SAI SARPRAJ Vs C.R. PRASANNA</x:v>
      </x:c>
      <x:c r="C25027" t="str">
        <x:v>2026-06-24</x:v>
      </x:c>
      <x:c r="D25027" t="str">
        <x:v>High Court Of Chhattisgarh</x:v>
      </x:c>
      <x:c r="E25027" t="str">
        <x:v>HON'BLE SHRI JUSTICE RAKESH MOHAN PANDEY</x:v>
      </x:c>
      <x:c r="F25027" t="str">
        <x:v>DISPOSED OFF</x:v>
      </x:c>
      <x:c r="G25027" t="str">
        <x:v>https://indian-high-court-judgments.s3.ap-south-1.amazonaws.com/data/pdf/year=2026/court=22_18/bench=cghccisdb/CGHC010362252025_1_2026-06-25.pdf</x:v>
      </x:c>
    </x:row>
    <x:row r="25028">
      <x:c r="A25028" t="str">
        <x:v>CGHC010216972026</x:v>
      </x:c>
      <x:c r="B25028" t="str">
        <x:v>CRMP/1593/2026 of JANKALAL GUPTA Vs OMPRAKASH YADAV</x:v>
      </x:c>
      <x:c r="C25028" t="str">
        <x:v>2026-06-24</x:v>
      </x:c>
      <x:c r="D25028" t="str">
        <x:v>High Court Of Chhattisgarh</x:v>
      </x:c>
      <x:c r="E25028" t="str">
        <x:v>HON'BLE SHRI JUSTICE RAVINDRA KUMAR AGRAWAL</x:v>
      </x:c>
      <x:c r="F25028" t="str">
        <x:v>ALLOWED</x:v>
      </x:c>
      <x:c r="G25028" t="str">
        <x:v>https://indian-high-court-judgments.s3.ap-south-1.amazonaws.com/data/pdf/year=2026/court=22_18/bench=cghccisdb/CGHC010216972026_1_2026-06-25.pdf</x:v>
      </x:c>
    </x:row>
    <x:row r="25029">
      <x:c r="A25029" t="str">
        <x:v>CGHC010210402026</x:v>
      </x:c>
      <x:c r="B25029" t="str">
        <x:v>WPS/4654/2026 of HIMALAY THAWANI Vs STATE OF CHHATTISGARH</x:v>
      </x:c>
      <x:c r="C25029" t="str">
        <x:v>2026-06-24</x:v>
      </x:c>
      <x:c r="D25029" t="str">
        <x:v>High Court Of Chhattisgarh</x:v>
      </x:c>
      <x:c r="E25029" t="str">
        <x:v>HON'BLE SHRI JUSTICE BIBHU DATTA GURU</x:v>
      </x:c>
      <x:c r="F25029" t="str">
        <x:v>DISMISSED</x:v>
      </x:c>
      <x:c r="G25029" t="str">
        <x:v>https://indian-high-court-judgments.s3.ap-south-1.amazonaws.com/data/pdf/year=2026/court=22_18/bench=cghccisdb/CGHC010210402026_1_2026-06-25.pdf</x:v>
      </x:c>
    </x:row>
    <x:row r="25030">
      <x:c r="A25030" t="str">
        <x:v>CGHC010134642025</x:v>
      </x:c>
      <x:c r="B25030" t="str">
        <x:v>WP227/322/2025 of ICICI LOMBARD GENERAL INSURANCE CO. LTD. Vs SMT. SUKHBATI</x:v>
      </x:c>
      <x:c r="C25030" t="str">
        <x:v>2026-06-24</x:v>
      </x:c>
      <x:c r="D25030" t="str">
        <x:v>High Court Of Chhattisgarh</x:v>
      </x:c>
      <x:c r="E25030" t="str">
        <x:v>HON'BLE SHRI JUSTICE RAVINDRA KUMAR AGRAWAL</x:v>
      </x:c>
      <x:c r="F25030" t="str">
        <x:v>WITHDRAWN</x:v>
      </x:c>
      <x:c r="G25030" t="str">
        <x:v>https://indian-high-court-judgments.s3.ap-south-1.amazonaws.com/data/pdf/year=2026/court=22_18/bench=cghccisdb/CGHC010134642025_1_2026-06-25.pdf</x:v>
      </x:c>
    </x:row>
    <x:row r="25031">
      <x:c r="A25031" t="str">
        <x:v>CGHC010236832026</x:v>
      </x:c>
      <x:c r="B25031" t="str">
        <x:v>WP227/700/2026 of SMT. ANITA Vs MOHITRAM</x:v>
      </x:c>
      <x:c r="C25031" t="str">
        <x:v>2026-06-24</x:v>
      </x:c>
      <x:c r="D25031" t="str">
        <x:v>High Court Of Chhattisgarh</x:v>
      </x:c>
      <x:c r="E25031" t="str">
        <x:v>HON'BLE SHRI JUSTICE RAVINDRA KUMAR AGRAWAL</x:v>
      </x:c>
      <x:c r="F25031" t="str">
        <x:v>ALLOWED</x:v>
      </x:c>
      <x:c r="G25031" t="str">
        <x:v>https://indian-high-court-judgments.s3.ap-south-1.amazonaws.com/data/pdf/year=2026/court=22_18/bench=cghccisdb/CGHC010236832026_1_2026-06-25.pdf</x:v>
      </x:c>
    </x:row>
    <x:row r="25032">
      <x:c r="A25032" t="str">
        <x:v>CGHC010067312021</x:v>
      </x:c>
      <x:c r="B25032" t="str">
        <x:v>WPC/1470/2021 of SULOCHANA KAUSHIK Vs STATE OF CHHATTISGARH,</x:v>
      </x:c>
      <x:c r="C25032" t="str">
        <x:v>2026-06-24</x:v>
      </x:c>
      <x:c r="D25032" t="str">
        <x:v>High Court Of Chhattisgarh</x:v>
      </x:c>
      <x:c r="E25032" t="str">
        <x:v>HON'BLE SHRI JUSTICE PARTH PRATEEM SAHU</x:v>
      </x:c>
      <x:c r="F25032" t="str">
        <x:v>WITHDRAWN</x:v>
      </x:c>
      <x:c r="G25032" t="str">
        <x:v>https://indian-high-court-judgments.s3.ap-south-1.amazonaws.com/data/pdf/year=2026/court=22_18/bench=cghccisdb/CGHC010067312021_1_2026-06-25.pdf</x:v>
      </x:c>
    </x:row>
    <x:row r="25033">
      <x:c r="A25033" t="str">
        <x:v>CGHC010233102026</x:v>
      </x:c>
      <x:c r="B25033" t="str">
        <x:v>MCRC/5517/2026 of MANMOHAN SINGH SANDHU @ JAGGU Vs STATE OF CHHATTISGARH</x:v>
      </x:c>
      <x:c r="C25033" t="str">
        <x:v>2026-06-28</x:v>
      </x:c>
      <x:c r="D25033" t="str">
        <x:v>High Court Of Chhattisgarh</x:v>
      </x:c>
      <x:c r="E25033" t="str">
        <x:v>HON'BLE THE CHIEF JUSTICE</x:v>
      </x:c>
      <x:c r="F25033" t="str">
        <x:v>ALLOWED</x:v>
      </x:c>
      <x:c r="G25033" t="str">
        <x:v>https://indian-high-court-judgments.s3.ap-south-1.amazonaws.com/data/pdf/year=2026/court=22_18/bench=cghccisdb/CGHC010233102026_1_2026-06-29.pdf</x:v>
      </x:c>
    </x:row>
    <x:row r="25034">
      <x:c r="A25034" t="str">
        <x:v>CGHC010235422026</x:v>
      </x:c>
      <x:c r="B25034" t="str">
        <x:v>MCRC/5577/2026 of ISHWAR SINGH GHRITLAHRE Vs STATE OF CHHATTISGARH</x:v>
      </x:c>
      <x:c r="C25034" t="str">
        <x:v>2026-06-28</x:v>
      </x:c>
      <x:c r="D25034" t="str">
        <x:v>High Court Of Chhattisgarh</x:v>
      </x:c>
      <x:c r="E25034" t="str">
        <x:v>HON'BLE THE CHIEF JUSTICE</x:v>
      </x:c>
      <x:c r="F25034" t="str">
        <x:v>DISPOSED OFF</x:v>
      </x:c>
      <x:c r="G25034" t="str">
        <x:v>https://indian-high-court-judgments.s3.ap-south-1.amazonaws.com/data/pdf/year=2026/court=22_18/bench=cghccisdb/CGHC010235422026_1_2026-06-29.pdf</x:v>
      </x:c>
    </x:row>
    <x:row r="25035">
      <x:c r="A25035" t="str">
        <x:v>CGHC010240552026</x:v>
      </x:c>
      <x:c r="B25035" t="str">
        <x:v>MCRCA/959/2026 of KISHORI LAL GUPTA Vs STATE OF CHHATTISGARH</x:v>
      </x:c>
      <x:c r="C25035" t="str">
        <x:v>2026-06-28</x:v>
      </x:c>
      <x:c r="D25035" t="str">
        <x:v>High Court Of Chhattisgarh</x:v>
      </x:c>
      <x:c r="E25035" t="str">
        <x:v>HON'BLE THE CHIEF JUSTICE</x:v>
      </x:c>
      <x:c r="F25035" t="str">
        <x:v>ALLOWED</x:v>
      </x:c>
      <x:c r="G25035" t="str">
        <x:v>https://indian-high-court-judgments.s3.ap-south-1.amazonaws.com/data/pdf/year=2026/court=22_18/bench=cghccisdb/CGHC010240552026_1_2026-06-29.pdf</x:v>
      </x:c>
    </x:row>
    <x:row r="25036">
      <x:c r="A25036" t="str">
        <x:v>CGHC010208812026</x:v>
      </x:c>
      <x:c r="B25036" t="str">
        <x:v>CRMP/1594/2026 of KARAN SINGH Vs STATE OF CHHATTISGARH</x:v>
      </x:c>
      <x:c r="C25036" t="str">
        <x:v>2026-06-28</x:v>
      </x:c>
      <x:c r="D25036" t="str">
        <x:v>High Court Of Chhattisgarh</x:v>
      </x:c>
      <x:c r="E25036" t="str">
        <x:v>HON'BLE THE CHIEF JUSTICE</x:v>
      </x:c>
      <x:c r="F25036" t="str">
        <x:v>ALLOWED</x:v>
      </x:c>
      <x:c r="G25036" t="str">
        <x:v>https://indian-high-court-judgments.s3.ap-south-1.amazonaws.com/data/pdf/year=2026/court=22_18/bench=cghccisdb/CGHC010208812026_1_2026-06-29.pdf</x:v>
      </x:c>
    </x:row>
    <x:row r="25037">
      <x:c r="A25037" t="str">
        <x:v>CGHC010200352026</x:v>
      </x:c>
      <x:c r="B25037" t="str">
        <x:v>WPC/3146/2026 of INSTITUTE OF GENERAL NURSING TRAINING CENTER Vs STATE OF CHHATTISGARH</x:v>
      </x:c>
      <x:c r="C25037" t="str">
        <x:v>2026-06-28</x:v>
      </x:c>
      <x:c r="D25037" t="str">
        <x:v>High Court Of Chhattisgarh</x:v>
      </x:c>
      <x:c r="E25037" t="str">
        <x:v>HON'BLE SHRI JUSTICE AMITENDRA KISHORE PRASAD</x:v>
      </x:c>
      <x:c r="F25037" t="str">
        <x:v>DISPOSED OFF</x:v>
      </x:c>
      <x:c r="G25037" t="str">
        <x:v>https://indian-high-court-judgments.s3.ap-south-1.amazonaws.com/data/pdf/year=2026/court=22_18/bench=cghccisdb/CGHC010200352026_1_2026-06-29.pdf</x:v>
      </x:c>
    </x:row>
    <x:row r="25038">
      <x:c r="A25038" t="str">
        <x:v>CGHC010199762026</x:v>
      </x:c>
      <x:c r="B25038" t="str">
        <x:v>MCRC/4787/2026 of PREAMLAL CHOUHAN Vs STATE OF CHHATTISGARH</x:v>
      </x:c>
      <x:c r="C25038" t="str">
        <x:v>2026-06-28</x:v>
      </x:c>
      <x:c r="D25038" t="str">
        <x:v>High Court Of Chhattisgarh</x:v>
      </x:c>
      <x:c r="E25038" t="str">
        <x:v>HON'BLE SHRI JUSTICE SANJAY KUMAR JAISWAL</x:v>
      </x:c>
      <x:c r="F25038" t="str">
        <x:v>ALLOWED</x:v>
      </x:c>
      <x:c r="G25038" t="str">
        <x:v>https://indian-high-court-judgments.s3.ap-south-1.amazonaws.com/data/pdf/year=2026/court=22_18/bench=cghccisdb/CGHC010199762026_1_2026-06-29.pdf</x:v>
      </x:c>
    </x:row>
    <x:row r="25039">
      <x:c r="A25039" t="str">
        <x:v>CGHC010022402023</x:v>
      </x:c>
      <x:c r="B25039" t="str">
        <x:v>WPL/27/2023 of SUBHASH YADAV Vs CHHATTISGARH STATE WAREHOUSING CORPORATION</x:v>
      </x:c>
      <x:c r="C25039" t="str">
        <x:v>2026-06-28</x:v>
      </x:c>
      <x:c r="D25039" t="str">
        <x:v>High Court Of Chhattisgarh</x:v>
      </x:c>
      <x:c r="E25039" t="str">
        <x:v>HON'BLE SHRI JUSTICE RAKESH MOHAN PANDEY</x:v>
      </x:c>
      <x:c r="F25039" t="str">
        <x:v>DISPOSED OFF</x:v>
      </x:c>
      <x:c r="G25039" t="str">
        <x:v>https://indian-high-court-judgments.s3.ap-south-1.amazonaws.com/data/pdf/year=2026/court=22_18/bench=cghccisdb/CGHC010022402023_1_2026-06-29.pdf</x:v>
      </x:c>
    </x:row>
    <x:row r="25040">
      <x:c r="A25040" t="str">
        <x:v>CGHC010237722026</x:v>
      </x:c>
      <x:c r="B25040" t="str">
        <x:v>MCRC/5636/2026 of DILIP KUMAR @ DILIP KUMAR YADAV Vs STATE OF CHHATTISGARH</x:v>
      </x:c>
      <x:c r="C25040" t="str">
        <x:v>2026-06-28</x:v>
      </x:c>
      <x:c r="D25040" t="str">
        <x:v>High Court Of Chhattisgarh</x:v>
      </x:c>
      <x:c r="E25040" t="str">
        <x:v>HON'BLE THE CHIEF JUSTICE</x:v>
      </x:c>
      <x:c r="F25040" t="str">
        <x:v>REJECTED</x:v>
      </x:c>
      <x:c r="G25040" t="str">
        <x:v>https://indian-high-court-judgments.s3.ap-south-1.amazonaws.com/data/pdf/year=2026/court=22_18/bench=cghccisdb/CGHC010237722026_1_2026-06-29.pdf</x:v>
      </x:c>
    </x:row>
    <x:row r="25041">
      <x:c r="A25041" t="str">
        <x:v>CGHC010036562022</x:v>
      </x:c>
      <x:c r="B25041" t="str">
        <x:v>MAC/213/2022 of GOPI SAHNI Vs RANJIT BHUNJIA</x:v>
      </x:c>
      <x:c r="C25041" t="str">
        <x:v>2026-06-28</x:v>
      </x:c>
      <x:c r="D25041" t="str">
        <x:v>High Court Of Chhattisgarh</x:v>
      </x:c>
      <x:c r="E25041" t="str">
        <x:v>HON'BLE SHRI JUSTICE SACHIN SINGH RAJPUT</x:v>
      </x:c>
      <x:c r="F25041" t="str">
        <x:v>DISMISSED</x:v>
      </x:c>
      <x:c r="G25041" t="str">
        <x:v>https://indian-high-court-judgments.s3.ap-south-1.amazonaws.com/data/pdf/year=2026/court=22_18/bench=cghccisdb/CGHC010036562022_1_2026-06-29.pdf</x:v>
      </x:c>
    </x:row>
    <x:row r="25042">
      <x:c r="A25042" t="str">
        <x:v>CGHC010183302026</x:v>
      </x:c>
      <x:c r="B25042" t="str">
        <x:v>CRMP/1358/2026 of XYZ Vs STATE OF CHHATTISGARH</x:v>
      </x:c>
      <x:c r="C25042" t="str">
        <x:v>2026-06-28</x:v>
      </x:c>
      <x:c r="D25042" t="str">
        <x:v>High Court Of Chhattisgarh</x:v>
      </x:c>
      <x:c r="E25042" t="str">
        <x:v>HON'BLE THE CHIEF JUSTICE</x:v>
      </x:c>
      <x:c r="F25042" t="str">
        <x:v>DISPOSED OFF</x:v>
      </x:c>
      <x:c r="G25042" t="str">
        <x:v>https://indian-high-court-judgments.s3.ap-south-1.amazonaws.com/data/pdf/year=2026/court=22_18/bench=cghccisdb/CGHC010183302026_1_2026-06-29.pdf</x:v>
      </x:c>
    </x:row>
    <x:row r="25043">
      <x:c r="A25043" t="str">
        <x:v>CGHC010175462026</x:v>
      </x:c>
      <x:c r="B25043" t="str">
        <x:v>WA/522/2026 of M.S. PAINKRA Vs STATE OF CHHATTISGARH</x:v>
      </x:c>
      <x:c r="C25043" t="str">
        <x:v>2026-06-28</x:v>
      </x:c>
      <x:c r="D25043" t="str">
        <x:v>High Court Of Chhattisgarh</x:v>
      </x:c>
      <x:c r="E25043" t="str">
        <x:v>HON'BLE THE CHIEF JUSTICE,HON'BLE SHRI JUSTICE RAVINDRA KUMAR AGRAWAL</x:v>
      </x:c>
      <x:c r="F25043" t="str">
        <x:v>DISMISSED</x:v>
      </x:c>
      <x:c r="G25043" t="str">
        <x:v>https://indian-high-court-judgments.s3.ap-south-1.amazonaws.com/data/pdf/year=2026/court=22_18/bench=cghccisdb/CGHC010175462026_1_2026-06-29.pdf</x:v>
      </x:c>
    </x:row>
    <x:row r="25044">
      <x:c r="A25044" t="str">
        <x:v>CGHC010182772026</x:v>
      </x:c>
      <x:c r="B25044" t="str">
        <x:v>MCRC/5594/2026 of BHUPENDRA SAHU Vs STATE OF CHHATTISGARH</x:v>
      </x:c>
      <x:c r="C25044" t="str">
        <x:v>2026-06-28</x:v>
      </x:c>
      <x:c r="D25044" t="str">
        <x:v>High Court Of Chhattisgarh</x:v>
      </x:c>
      <x:c r="E25044" t="str">
        <x:v>HON'BLE THE CHIEF JUSTICE</x:v>
      </x:c>
      <x:c r="F25044" t="str">
        <x:v>WITHDRAWN</x:v>
      </x:c>
      <x:c r="G25044" t="str">
        <x:v>https://indian-high-court-judgments.s3.ap-south-1.amazonaws.com/data/pdf/year=2026/court=22_18/bench=cghccisdb/CGHC010182772026_1_2026-06-29.pdf</x:v>
      </x:c>
    </x:row>
    <x:row r="25045">
      <x:c r="A25045" t="str">
        <x:v>CGHC010176442023</x:v>
      </x:c>
      <x:c r="B25045" t="str">
        <x:v>WPC/2622/2023 of MOHIT BANJARE Vs STATE OF CHHATTISGARH</x:v>
      </x:c>
      <x:c r="C25045" t="str">
        <x:v>2026-06-28</x:v>
      </x:c>
      <x:c r="D25045" t="str">
        <x:v>High Court Of Chhattisgarh</x:v>
      </x:c>
      <x:c r="E25045" t="str">
        <x:v>HON'BLE SHRI JUSTICE AMITENDRA KISHORE PRASAD</x:v>
      </x:c>
      <x:c r="F25045" t="str">
        <x:v>INFRUCTUOUS</x:v>
      </x:c>
      <x:c r="G25045" t="str">
        <x:v>https://indian-high-court-judgments.s3.ap-south-1.amazonaws.com/data/pdf/year=2026/court=22_18/bench=cghccisdb/CGHC010176442023_1_2026-06-29.pdf</x:v>
      </x:c>
    </x:row>
    <x:row r="25046">
      <x:c r="A25046" t="str">
        <x:v>CGHC010385072022</x:v>
      </x:c>
      <x:c r="B25046" t="str">
        <x:v>WPS/8268/2022 of DINESH TATI Vs STATE OF CHHATTISGARH</x:v>
      </x:c>
      <x:c r="C25046" t="str">
        <x:v>2026-06-28</x:v>
      </x:c>
      <x:c r="D25046" t="str">
        <x:v>High Court Of Chhattisgarh</x:v>
      </x:c>
      <x:c r="E25046" t="str">
        <x:v>HON'BLE SHRI JUSTICE RAKESH MOHAN PANDEY</x:v>
      </x:c>
      <x:c r="F25046" t="str">
        <x:v>DISPOSED OFF</x:v>
      </x:c>
      <x:c r="G25046" t="str">
        <x:v>https://indian-high-court-judgments.s3.ap-south-1.amazonaws.com/data/pdf/year=2026/court=22_18/bench=cghccisdb/CGHC010385072022_1_2026-06-29.pdf</x:v>
      </x:c>
    </x:row>
    <x:row r="25047">
      <x:c r="A25047" t="str">
        <x:v>CGHC010233862026</x:v>
      </x:c>
      <x:c r="B25047" t="str">
        <x:v>MCRC/5632/2026 of AKASH KURREY Vs STATE OF CHHATTISGARH</x:v>
      </x:c>
      <x:c r="C25047" t="str">
        <x:v>2026-06-28</x:v>
      </x:c>
      <x:c r="D25047" t="str">
        <x:v>High Court Of Chhattisgarh</x:v>
      </x:c>
      <x:c r="E25047" t="str">
        <x:v>HON'BLE THE CHIEF JUSTICE</x:v>
      </x:c>
      <x:c r="F25047" t="str">
        <x:v>REJECTED</x:v>
      </x:c>
      <x:c r="G25047" t="str">
        <x:v>https://indian-high-court-judgments.s3.ap-south-1.amazonaws.com/data/pdf/year=2026/court=22_18/bench=cghccisdb/CGHC010233862026_1_2026-06-29.pdf</x:v>
      </x:c>
    </x:row>
    <x:row r="25048">
      <x:c r="A25048" t="str">
        <x:v>CGHC010240972026</x:v>
      </x:c>
      <x:c r="B25048" t="str">
        <x:v>WPS/4849/2026 of RAKESH KUMAR PATRE Vs STATE OF CHHATTISGARH</x:v>
      </x:c>
      <x:c r="C25048" t="str">
        <x:v>2026-06-28</x:v>
      </x:c>
      <x:c r="D25048" t="str">
        <x:v>High Court Of Chhattisgarh</x:v>
      </x:c>
      <x:c r="E25048" t="str">
        <x:v>HON'BLE SHRI JUSTICE BIBHU DATTA GURU</x:v>
      </x:c>
      <x:c r="F25048" t="str">
        <x:v>DISPOSED OFF</x:v>
      </x:c>
      <x:c r="G25048" t="str">
        <x:v>https://indian-high-court-judgments.s3.ap-south-1.amazonaws.com/data/pdf/year=2026/court=22_18/bench=cghccisdb/CGHC010240972026_1_2026-06-29.pdf</x:v>
      </x:c>
    </x:row>
    <x:row r="25049">
      <x:c r="A25049" t="str">
        <x:v>CGHC010111992019</x:v>
      </x:c>
      <x:c r="B25049" t="str">
        <x:v>SA/252/2019 of PRATAP SINGH Vs NUTAN SINGH</x:v>
      </x:c>
      <x:c r="C25049" t="str">
        <x:v>2026-06-28</x:v>
      </x:c>
      <x:c r="D25049" t="str">
        <x:v>High Court Of Chhattisgarh</x:v>
      </x:c>
      <x:c r="E25049" t="str">
        <x:v>HON'BLE SHRI JUSTICE SACHIN SINGH RAJPUT</x:v>
      </x:c>
      <x:c r="F25049" t="str">
        <x:v>NON PROSECUTION</x:v>
      </x:c>
      <x:c r="G25049" t="str">
        <x:v>https://indian-high-court-judgments.s3.ap-south-1.amazonaws.com/data/pdf/year=2026/court=22_18/bench=cghccisdb/CGHC010111992019_1_2026-06-29.pdf</x:v>
      </x:c>
    </x:row>
    <x:row r="25050">
      <x:c r="A25050" t="str">
        <x:v>CGHC010227232026</x:v>
      </x:c>
      <x:c r="B25050" t="str">
        <x:v>WPS/4807/2026 of SMT. SARITA MATHUR Vs STATE OF CHHATTISGARH</x:v>
      </x:c>
      <x:c r="C25050" t="str">
        <x:v>2026-06-28</x:v>
      </x:c>
      <x:c r="D25050" t="str">
        <x:v>High Court Of Chhattisgarh</x:v>
      </x:c>
      <x:c r="E25050" t="str">
        <x:v>HON'BLE SHRI JUSTICE BIBHU DATTA GURU</x:v>
      </x:c>
      <x:c r="F25050" t="str">
        <x:v>DISPOSED OFF</x:v>
      </x:c>
      <x:c r="G25050" t="str">
        <x:v>https://indian-high-court-judgments.s3.ap-south-1.amazonaws.com/data/pdf/year=2026/court=22_18/bench=cghccisdb/CGHC010227232026_1_2026-06-29.pdf</x:v>
      </x:c>
    </x:row>
    <x:row r="25051">
      <x:c r="A25051" t="str">
        <x:v>CGHC010045032017</x:v>
      </x:c>
      <x:c r="B25051" t="str">
        <x:v>WPS/7483/2017 of Herman Xalxo Vs State Of Chhattisgarh</x:v>
      </x:c>
      <x:c r="C25051" t="str">
        <x:v>2026-06-28</x:v>
      </x:c>
      <x:c r="D25051" t="str">
        <x:v>High Court Of Chhattisgarh</x:v>
      </x:c>
      <x:c r="E25051" t="str">
        <x:v>HON'BLE SHRI JUSTICE NARENDRA KUMAR VYAS</x:v>
      </x:c>
      <x:c r="F25051" t="str">
        <x:v>INFRUCTUOUS</x:v>
      </x:c>
      <x:c r="G25051" t="str">
        <x:v>https://indian-high-court-judgments.s3.ap-south-1.amazonaws.com/data/pdf/year=2026/court=22_18/bench=cghccisdb/CGHC010045032017_1_2026-06-29.pdf</x:v>
      </x:c>
    </x:row>
    <x:row r="25052">
      <x:c r="A25052" t="str">
        <x:v>CGHC010238482026</x:v>
      </x:c>
      <x:c r="B25052" t="str">
        <x:v>CRMP/1605/2026 of KAPOORCHAND SAO Vs STATE OF CHHATTISGARH</x:v>
      </x:c>
      <x:c r="C25052" t="str">
        <x:v>2026-06-28</x:v>
      </x:c>
      <x:c r="D25052" t="str">
        <x:v>High Court Of Chhattisgarh</x:v>
      </x:c>
      <x:c r="E25052" t="str">
        <x:v>HON'BLE THE CHIEF JUSTICE</x:v>
      </x:c>
      <x:c r="F25052" t="str">
        <x:v>DISPOSED OFF</x:v>
      </x:c>
      <x:c r="G25052" t="str">
        <x:v>https://indian-high-court-judgments.s3.ap-south-1.amazonaws.com/data/pdf/year=2026/court=22_18/bench=cghccisdb/CGHC010238482026_1_2026-06-29.pdf</x:v>
      </x:c>
    </x:row>
    <x:row r="25053">
      <x:c r="A25053" t="str">
        <x:v>CGHC010196662022</x:v>
      </x:c>
      <x:c r="B25053" t="str">
        <x:v>WPS/4107/2022 of SHASHI KIRAN JAISWAL Vs STATE OF CHHATTISGARH</x:v>
      </x:c>
      <x:c r="C25053" t="str">
        <x:v>2026-06-28</x:v>
      </x:c>
      <x:c r="D25053" t="str">
        <x:v>High Court Of Chhattisgarh</x:v>
      </x:c>
      <x:c r="E25053" t="str">
        <x:v>HON'BLE SHRI JUSTICE RAKESH MOHAN PANDEY</x:v>
      </x:c>
      <x:c r="F25053" t="str">
        <x:v>DISPOSED OFF</x:v>
      </x:c>
      <x:c r="G25053" t="str">
        <x:v>https://indian-high-court-judgments.s3.ap-south-1.amazonaws.com/data/pdf/year=2026/court=22_18/bench=cghccisdb/CGHC010196662022_1_2026-06-29.pdf</x:v>
      </x:c>
    </x:row>
    <x:row r="25054">
      <x:c r="A25054" t="str">
        <x:v>CGHC010240752026</x:v>
      </x:c>
      <x:c r="B25054" t="str">
        <x:v>WPS/4773/2026 of SMT. YASHODA SAHU Vs STATE OF CHHATTISGARH</x:v>
      </x:c>
      <x:c r="C25054" t="str">
        <x:v>2026-06-28</x:v>
      </x:c>
      <x:c r="D25054" t="str">
        <x:v>High Court Of Chhattisgarh</x:v>
      </x:c>
      <x:c r="E25054" t="str">
        <x:v>HON'BLE SHRI JUSTICE BIBHU DATTA GURU</x:v>
      </x:c>
      <x:c r="F25054" t="str">
        <x:v>DISPOSED OFF</x:v>
      </x:c>
      <x:c r="G25054" t="str">
        <x:v>https://indian-high-court-judgments.s3.ap-south-1.amazonaws.com/data/pdf/year=2026/court=22_18/bench=cghccisdb/CGHC010240752026_1_2026-06-29.pdf</x:v>
      </x:c>
    </x:row>
    <x:row r="25055">
      <x:c r="A25055" t="str">
        <x:v>CGHC010241382026</x:v>
      </x:c>
      <x:c r="B25055" t="str">
        <x:v>WPC/3132/2026 of JAG BAI VERMA Vs REGIONAL TRANSPORT AUTHORITY CHHATTISGARH</x:v>
      </x:c>
      <x:c r="C25055" t="str">
        <x:v>2026-06-28</x:v>
      </x:c>
      <x:c r="D25055" t="str">
        <x:v>High Court Of Chhattisgarh</x:v>
      </x:c>
      <x:c r="E25055" t="str">
        <x:v>HON'BLE SHRI JUSTICE AMITENDRA KISHORE PRASAD</x:v>
      </x:c>
      <x:c r="F25055" t="str">
        <x:v>DISPOSED OFF</x:v>
      </x:c>
      <x:c r="G25055" t="str">
        <x:v>https://indian-high-court-judgments.s3.ap-south-1.amazonaws.com/data/pdf/year=2026/court=22_18/bench=cghccisdb/CGHC010241382026_1_2026-06-29.pdf</x:v>
      </x:c>
    </x:row>
    <x:row r="25056">
      <x:c r="A25056" t="str">
        <x:v>CGHC010220812026</x:v>
      </x:c>
      <x:c r="B25056" t="str">
        <x:v>MCRC/5614/2026 of OMKAR GARG Vs STATE OF CHHATTISGARH</x:v>
      </x:c>
      <x:c r="C25056" t="str">
        <x:v>2026-06-28</x:v>
      </x:c>
      <x:c r="D25056" t="str">
        <x:v>High Court Of Chhattisgarh</x:v>
      </x:c>
      <x:c r="E25056" t="str">
        <x:v>HON'BLE THE CHIEF JUSTICE</x:v>
      </x:c>
      <x:c r="F25056" t="str">
        <x:v>DISMISSED</x:v>
      </x:c>
      <x:c r="G25056" t="str">
        <x:v>https://indian-high-court-judgments.s3.ap-south-1.amazonaws.com/data/pdf/year=2026/court=22_18/bench=cghccisdb/CGHC010220812026_1_2026-06-29.pdf</x:v>
      </x:c>
    </x:row>
    <x:row r="25057">
      <x:c r="A25057" t="str">
        <x:v>CGHC010092792020</x:v>
      </x:c>
      <x:c r="B25057" t="str">
        <x:v>WPS/1809/2020 of SMT. SUMITRA MANDAVI Vs STATE OF CHHATTISGARH</x:v>
      </x:c>
      <x:c r="C25057" t="str">
        <x:v>2026-06-28</x:v>
      </x:c>
      <x:c r="D25057" t="str">
        <x:v>High Court Of Chhattisgarh</x:v>
      </x:c>
      <x:c r="E25057" t="str">
        <x:v>HON'BLE SHRI  JUSTICE SANJAY K. AGRAWAL</x:v>
      </x:c>
      <x:c r="F25057" t="str">
        <x:v>DISPOSED OFF</x:v>
      </x:c>
      <x:c r="G25057" t="str">
        <x:v>https://indian-high-court-judgments.s3.ap-south-1.amazonaws.com/data/pdf/year=2026/court=22_18/bench=cghccisdb/CGHC010092792020_1_2026-06-29.pdf</x:v>
      </x:c>
    </x:row>
    <x:row r="25058">
      <x:c r="A25058" t="str">
        <x:v>CGHC010183012026</x:v>
      </x:c>
      <x:c r="B25058" t="str">
        <x:v>MCRC/4643/2026 of MANOJ KUMAR SARTHI Vs STATE OF CHHATTISGARH</x:v>
      </x:c>
      <x:c r="C25058" t="str">
        <x:v>2026-06-28</x:v>
      </x:c>
      <x:c r="D25058" t="str">
        <x:v>High Court Of Chhattisgarh</x:v>
      </x:c>
      <x:c r="E25058" t="str">
        <x:v>HON'BLE SHRI JUSTICE SANJAY KUMAR JAISWAL</x:v>
      </x:c>
      <x:c r="F25058" t="str">
        <x:v>ALLOWED</x:v>
      </x:c>
      <x:c r="G25058" t="str">
        <x:v>https://indian-high-court-judgments.s3.ap-south-1.amazonaws.com/data/pdf/year=2026/court=22_18/bench=cghccisdb/CGHC010183012026_1_2026-06-29.pdf</x:v>
      </x:c>
    </x:row>
    <x:row r="25059">
      <x:c r="A25059" t="str">
        <x:v>CGHC010196462022</x:v>
      </x:c>
      <x:c r="B25059" t="str">
        <x:v>ACQA/148/2022 of XYZ Vs STATE OF CHHATTISGARH</x:v>
      </x:c>
      <x:c r="C25059" t="str">
        <x:v>2026-06-28</x:v>
      </x:c>
      <x:c r="D25059" t="str">
        <x:v>High Court Of Chhattisgarh</x:v>
      </x:c>
      <x:c r="E25059" t="str">
        <x:v>HON'BLE SHRI JUSTICE SANJAY AGRAWAL,HON'BLE SHRI JUSTICE NARENDRA KUMAR VYAS</x:v>
      </x:c>
      <x:c r="F25059" t="str">
        <x:v>DISMISSED</x:v>
      </x:c>
      <x:c r="G25059" t="str">
        <x:v>https://indian-high-court-judgments.s3.ap-south-1.amazonaws.com/data/pdf/year=2026/court=22_18/bench=cghccisdb/CGHC010196462022_1_2026-06-29.pdf</x:v>
      </x:c>
    </x:row>
    <x:row r="25060">
      <x:c r="A25060" t="str">
        <x:v>CGHC010229292026</x:v>
      </x:c>
      <x:c r="B25060" t="str">
        <x:v>MCRC/5557/2026 of MAIKULAL NETAM Vs STATE OF CHHATTISGARH</x:v>
      </x:c>
      <x:c r="C25060" t="str">
        <x:v>2026-06-28</x:v>
      </x:c>
      <x:c r="D25060" t="str">
        <x:v>High Court Of Chhattisgarh</x:v>
      </x:c>
      <x:c r="E25060" t="str">
        <x:v>HON'BLE THE CHIEF JUSTICE</x:v>
      </x:c>
      <x:c r="F25060" t="str">
        <x:v>ALLOWED</x:v>
      </x:c>
      <x:c r="G25060" t="str">
        <x:v>https://indian-high-court-judgments.s3.ap-south-1.amazonaws.com/data/pdf/year=2026/court=22_18/bench=cghccisdb/CGHC010229292026_1_2026-06-29.pdf</x:v>
      </x:c>
    </x:row>
    <x:row r="25061">
      <x:c r="A25061" t="str">
        <x:v>CGHC010232352026</x:v>
      </x:c>
      <x:c r="B25061" t="str">
        <x:v>MCRCA/938/2026 of HARSHITA SHARMA Vs STATE OF CHHATTISGARH</x:v>
      </x:c>
      <x:c r="C25061" t="str">
        <x:v>2026-06-28</x:v>
      </x:c>
      <x:c r="D25061" t="str">
        <x:v>High Court Of Chhattisgarh</x:v>
      </x:c>
      <x:c r="E25061" t="str">
        <x:v>HON'BLE THE CHIEF JUSTICE</x:v>
      </x:c>
      <x:c r="F25061" t="str">
        <x:v>DISMISSED</x:v>
      </x:c>
      <x:c r="G25061" t="str">
        <x:v>https://indian-high-court-judgments.s3.ap-south-1.amazonaws.com/data/pdf/year=2026/court=22_18/bench=cghccisdb/CGHC010232352026_1_2026-06-29.pdf</x:v>
      </x:c>
    </x:row>
    <x:row r="25062">
      <x:c r="A25062" t="str">
        <x:v>CGHC010239132026</x:v>
      </x:c>
      <x:c r="B25062" t="str">
        <x:v>MCRCA/950/2026 of YOGESH KUMAR SAHU Vs STATE OF CHHATTISGARH</x:v>
      </x:c>
      <x:c r="C25062" t="str">
        <x:v>2026-06-28</x:v>
      </x:c>
      <x:c r="D25062" t="str">
        <x:v>High Court Of Chhattisgarh</x:v>
      </x:c>
      <x:c r="E25062" t="str">
        <x:v>HON'BLE THE CHIEF JUSTICE</x:v>
      </x:c>
      <x:c r="F25062" t="str">
        <x:v>ALLOWED</x:v>
      </x:c>
      <x:c r="G25062" t="str">
        <x:v>https://indian-high-court-judgments.s3.ap-south-1.amazonaws.com/data/pdf/year=2026/court=22_18/bench=cghccisdb/CGHC010239132026_1_2026-06-29.pdf</x:v>
      </x:c>
    </x:row>
    <x:row r="25063">
      <x:c r="A25063" t="str">
        <x:v>CGHC010152432022</x:v>
      </x:c>
      <x:c r="B25063" t="str">
        <x:v>WPC/2152/2022 of KANHAIYA LAL CHANDRA Vs STATE OF CHHATTISGARH</x:v>
      </x:c>
      <x:c r="C25063" t="str">
        <x:v>2026-06-28</x:v>
      </x:c>
      <x:c r="D25063" t="str">
        <x:v>High Court Of Chhattisgarh</x:v>
      </x:c>
      <x:c r="E25063" t="str">
        <x:v>HON'BLE SHRI JUSTICE AMITENDRA KISHORE PRASAD</x:v>
      </x:c>
      <x:c r="F25063" t="str">
        <x:v>DISMISSED</x:v>
      </x:c>
      <x:c r="G25063" t="str">
        <x:v>https://indian-high-court-judgments.s3.ap-south-1.amazonaws.com/data/pdf/year=2026/court=22_18/bench=cghccisdb/CGHC010152432022_1_2026-06-29.pdf</x:v>
      </x:c>
    </x:row>
    <x:row r="25064">
      <x:c r="A25064" t="str">
        <x:v>CGHC010230482026</x:v>
      </x:c>
      <x:c r="B25064" t="str">
        <x:v>WP227/718/2026 of SURESH KUMAR PALERIA Vs STATE OF CHHATTISGARH</x:v>
      </x:c>
      <x:c r="C25064" t="str">
        <x:v>2026-06-28</x:v>
      </x:c>
      <x:c r="D25064" t="str">
        <x:v>High Court Of Chhattisgarh</x:v>
      </x:c>
      <x:c r="E25064" t="str">
        <x:v>HON'BLE SHRI JUSTICE RAVINDRA KUMAR AGRAWAL</x:v>
      </x:c>
      <x:c r="F25064" t="str">
        <x:v>WITHDRAWN</x:v>
      </x:c>
      <x:c r="G25064" t="str">
        <x:v>https://indian-high-court-judgments.s3.ap-south-1.amazonaws.com/data/pdf/year=2026/court=22_18/bench=cghccisdb/CGHC010230482026_1_2026-06-29.pdf</x:v>
      </x:c>
    </x:row>
    <x:row r="25065">
      <x:c r="A25065" t="str">
        <x:v>CGHC010202842026</x:v>
      </x:c>
      <x:c r="B25065" t="str">
        <x:v>WPC/3061/2026 of RAMDULARI SAHU Vs RIGHT TO INFORMATION COMMISSION</x:v>
      </x:c>
      <x:c r="C25065" t="str">
        <x:v>2026-06-28</x:v>
      </x:c>
      <x:c r="D25065" t="str">
        <x:v>High Court Of Chhattisgarh</x:v>
      </x:c>
      <x:c r="E25065" t="str">
        <x:v>HON'BLE SHRI JUSTICE AMITENDRA KISHORE PRASAD</x:v>
      </x:c>
      <x:c r="F25065" t="str">
        <x:v>DISPOSED OFF</x:v>
      </x:c>
      <x:c r="G25065" t="str">
        <x:v>https://indian-high-court-judgments.s3.ap-south-1.amazonaws.com/data/pdf/year=2026/court=22_18/bench=cghccisdb/CGHC010202842026_1_2026-06-29.pdf</x:v>
      </x:c>
    </x:row>
    <x:row r="25066">
      <x:c r="A25066" t="str">
        <x:v>CGHC010036842022</x:v>
      </x:c>
      <x:c r="B25066" t="str">
        <x:v>WPS/765/2022 of U.S. AGRAWAL Vs STATE OF CHHATTISGARH</x:v>
      </x:c>
      <x:c r="C25066" t="str">
        <x:v>2026-06-28</x:v>
      </x:c>
      <x:c r="D25066" t="str">
        <x:v>High Court Of Chhattisgarh</x:v>
      </x:c>
      <x:c r="E25066" t="str">
        <x:v>HON'BLE SHRI JUSTICE RAKESH MOHAN PANDEY</x:v>
      </x:c>
      <x:c r="F25066" t="str">
        <x:v>DISMISSED</x:v>
      </x:c>
      <x:c r="G25066" t="str">
        <x:v>https://indian-high-court-judgments.s3.ap-south-1.amazonaws.com/data/pdf/year=2026/court=22_18/bench=cghccisdb/CGHC010036842022_1_2026-06-29.pdf</x:v>
      </x:c>
    </x:row>
    <x:row r="25067">
      <x:c r="A25067" t="str">
        <x:v>CGHC010245082024</x:v>
      </x:c>
      <x:c r="B25067" t="str">
        <x:v>WPS/4148/2024 of DR. GANGA RAM BARETH Vs STATE OF CHHATTISGARH</x:v>
      </x:c>
      <x:c r="C25067" t="str">
        <x:v>2026-06-28</x:v>
      </x:c>
      <x:c r="D25067" t="str">
        <x:v>High Court Of Chhattisgarh</x:v>
      </x:c>
      <x:c r="E25067" t="str">
        <x:v>HON'BLE SHRI JUSTICE NARENDRA KUMAR VYAS</x:v>
      </x:c>
      <x:c r="F25067" t="str">
        <x:v>INFRUCTUOUS</x:v>
      </x:c>
      <x:c r="G25067" t="str">
        <x:v>https://indian-high-court-judgments.s3.ap-south-1.amazonaws.com/data/pdf/year=2026/court=22_18/bench=cghccisdb/CGHC010245082024_1_2026-06-29.pdf</x:v>
      </x:c>
    </x:row>
    <x:row r="25068">
      <x:c r="A25068" t="str">
        <x:v>CGHC010227082026</x:v>
      </x:c>
      <x:c r="B25068" t="str">
        <x:v>WPS/4819/2026 of HARISH SINGH THAKUR Vs MANAGING DIRECTOR CHHATTISGARH RAJYA KRISHI VIPADAN BOARD</x:v>
      </x:c>
      <x:c r="C25068" t="str">
        <x:v>2026-06-28</x:v>
      </x:c>
      <x:c r="D25068" t="str">
        <x:v>High Court Of Chhattisgarh</x:v>
      </x:c>
      <x:c r="E25068" t="str">
        <x:v>HON'BLE SHRI JUSTICE BIBHU DATTA GURU</x:v>
      </x:c>
      <x:c r="F25068" t="str">
        <x:v>DISPOSED OFF</x:v>
      </x:c>
      <x:c r="G25068" t="str">
        <x:v>https://indian-high-court-judgments.s3.ap-south-1.amazonaws.com/data/pdf/year=2026/court=22_18/bench=cghccisdb/CGHC010227082026_1_2026-06-29.pdf</x:v>
      </x:c>
    </x:row>
    <x:row r="25069">
      <x:c r="A25069" t="str">
        <x:v>CGHC010232912026</x:v>
      </x:c>
      <x:c r="B25069" t="str">
        <x:v>WPS/4848/2026 of SMT. SUSHMA CHANDRAKAR Vs STATE OF CHHATTISGARH</x:v>
      </x:c>
      <x:c r="C25069" t="str">
        <x:v>2026-06-28</x:v>
      </x:c>
      <x:c r="D25069" t="str">
        <x:v>High Court Of Chhattisgarh</x:v>
      </x:c>
      <x:c r="E25069" t="str">
        <x:v>HON'BLE SHRI JUSTICE BIBHU DATTA GURU</x:v>
      </x:c>
      <x:c r="F25069" t="str">
        <x:v>DISMISSED</x:v>
      </x:c>
      <x:c r="G25069" t="str">
        <x:v>https://indian-high-court-judgments.s3.ap-south-1.amazonaws.com/data/pdf/year=2026/court=22_18/bench=cghccisdb/CGHC010232912026_1_2026-06-29.pdf</x:v>
      </x:c>
    </x:row>
    <x:row r="25070">
      <x:c r="A25070" t="str">
        <x:v>CGHC010234732026</x:v>
      </x:c>
      <x:c r="B25070" t="str">
        <x:v>MCRCA/952/2026 of PRIYANK JOSHI Vs STATE OF CHHATTISGARH</x:v>
      </x:c>
      <x:c r="C25070" t="str">
        <x:v>2026-06-28</x:v>
      </x:c>
      <x:c r="D25070" t="str">
        <x:v>High Court Of Chhattisgarh</x:v>
      </x:c>
      <x:c r="E25070" t="str">
        <x:v>HON'BLE THE CHIEF JUSTICE</x:v>
      </x:c>
      <x:c r="F25070" t="str">
        <x:v>ALLOWED</x:v>
      </x:c>
      <x:c r="G25070" t="str">
        <x:v>https://indian-high-court-judgments.s3.ap-south-1.amazonaws.com/data/pdf/year=2026/court=22_18/bench=cghccisdb/CGHC010234732026_1_2026-06-29.pdf</x:v>
      </x:c>
    </x:row>
    <x:row r="25071">
      <x:c r="A25071" t="str">
        <x:v>CGHC010036552022</x:v>
      </x:c>
      <x:c r="B25071" t="str">
        <x:v>MAC/221/2022 of GOPI SAHNI Vs SMT. MALTI BHUNJIA</x:v>
      </x:c>
      <x:c r="C25071" t="str">
        <x:v>2026-06-28</x:v>
      </x:c>
      <x:c r="D25071" t="str">
        <x:v>High Court Of Chhattisgarh</x:v>
      </x:c>
      <x:c r="E25071" t="str">
        <x:v>HON'BLE SHRI JUSTICE SACHIN SINGH RAJPUT</x:v>
      </x:c>
      <x:c r="F25071" t="str">
        <x:v>DISMISSED</x:v>
      </x:c>
      <x:c r="G25071" t="str">
        <x:v>https://indian-high-court-judgments.s3.ap-south-1.amazonaws.com/data/pdf/year=2026/court=22_18/bench=cghccisdb/CGHC010036552022_1_2026-06-29.pdf</x:v>
      </x:c>
    </x:row>
    <x:row r="25072">
      <x:c r="A25072" t="str">
        <x:v>CGHC010235522026</x:v>
      </x:c>
      <x:c r="B25072" t="str">
        <x:v>MCRC/5663/2026 of BALDAU KURRE Vs STATE OF CHHATTISGARH</x:v>
      </x:c>
      <x:c r="C25072" t="str">
        <x:v>2026-06-28</x:v>
      </x:c>
      <x:c r="D25072" t="str">
        <x:v>High Court Of Chhattisgarh</x:v>
      </x:c>
      <x:c r="E25072" t="str">
        <x:v>HON'BLE THE CHIEF JUSTICE</x:v>
      </x:c>
      <x:c r="F25072" t="str">
        <x:v>REJECTED</x:v>
      </x:c>
      <x:c r="G25072" t="str">
        <x:v>https://indian-high-court-judgments.s3.ap-south-1.amazonaws.com/data/pdf/year=2026/court=22_18/bench=cghccisdb/CGHC010235522026_1_2026-06-29.pdf</x:v>
      </x:c>
    </x:row>
    <x:row r="25073">
      <x:c r="A25073" t="str">
        <x:v>CGHC010232582026</x:v>
      </x:c>
      <x:c r="B25073" t="str">
        <x:v>MCRCA/936/2026 of HARSHITA SHARMA Vs STATE OF CHHATTISGARH</x:v>
      </x:c>
      <x:c r="C25073" t="str">
        <x:v>2026-06-28</x:v>
      </x:c>
      <x:c r="D25073" t="str">
        <x:v>High Court Of Chhattisgarh</x:v>
      </x:c>
      <x:c r="E25073" t="str">
        <x:v>HON'BLE THE CHIEF JUSTICE</x:v>
      </x:c>
      <x:c r="F25073" t="str">
        <x:v>DISMISSED</x:v>
      </x:c>
      <x:c r="G25073" t="str">
        <x:v>https://indian-high-court-judgments.s3.ap-south-1.amazonaws.com/data/pdf/year=2026/court=22_18/bench=cghccisdb/CGHC010232582026_1_2026-06-29.pdf</x:v>
      </x:c>
    </x:row>
    <x:row r="25074">
      <x:c r="A25074" t="str">
        <x:v>CGHC010022382023</x:v>
      </x:c>
      <x:c r="B25074" t="str">
        <x:v>WPL/26/2023 of YADRAM SAHU Vs CHHATTISGARH STATE WAREHOUSING CORPORATION</x:v>
      </x:c>
      <x:c r="C25074" t="str">
        <x:v>2026-06-28</x:v>
      </x:c>
      <x:c r="D25074" t="str">
        <x:v>High Court Of Chhattisgarh</x:v>
      </x:c>
      <x:c r="E25074" t="str">
        <x:v>HON'BLE SHRI JUSTICE RAKESH MOHAN PANDEY</x:v>
      </x:c>
      <x:c r="F25074" t="str">
        <x:v>DISPOSED OFF</x:v>
      </x:c>
      <x:c r="G25074" t="str">
        <x:v>https://indian-high-court-judgments.s3.ap-south-1.amazonaws.com/data/pdf/year=2026/court=22_18/bench=cghccisdb/CGHC010022382023_1_2026-06-29.pdf</x:v>
      </x:c>
    </x:row>
    <x:row r="25075">
      <x:c r="A25075" t="str">
        <x:v>CGHC010022422023</x:v>
      </x:c>
      <x:c r="B25075" t="str">
        <x:v>WPL/21/2023 of VIJAY SAHU Vs SECRETARY AND GENERAL MANAGER, CHHATTISGARH STATE WAREHOUSING CORPORATION</x:v>
      </x:c>
      <x:c r="C25075" t="str">
        <x:v>2026-06-28</x:v>
      </x:c>
      <x:c r="D25075" t="str">
        <x:v>High Court Of Chhattisgarh</x:v>
      </x:c>
      <x:c r="E25075" t="str">
        <x:v>HON'BLE SHRI JUSTICE RAKESH MOHAN PANDEY</x:v>
      </x:c>
      <x:c r="F25075" t="str">
        <x:v>DISPOSED OFF</x:v>
      </x:c>
      <x:c r="G25075" t="str">
        <x:v>https://indian-high-court-judgments.s3.ap-south-1.amazonaws.com/data/pdf/year=2026/court=22_18/bench=cghccisdb/CGHC010022422023_1_2026-06-29.pdf</x:v>
      </x:c>
    </x:row>
    <x:row r="25076">
      <x:c r="A25076" t="str">
        <x:v>CGHC010222202026</x:v>
      </x:c>
      <x:c r="B25076" t="str">
        <x:v>MCRC/5681/2026 of SHIVMANGAL Vs STATE OF CHHATTISGARH</x:v>
      </x:c>
      <x:c r="C25076" t="str">
        <x:v>2026-06-28</x:v>
      </x:c>
      <x:c r="D25076" t="str">
        <x:v>High Court Of Chhattisgarh</x:v>
      </x:c>
      <x:c r="E25076" t="str">
        <x:v>HON'BLE THE CHIEF JUSTICE</x:v>
      </x:c>
      <x:c r="F25076" t="str">
        <x:v>REJECTED</x:v>
      </x:c>
      <x:c r="G25076" t="str">
        <x:v>https://indian-high-court-judgments.s3.ap-south-1.amazonaws.com/data/pdf/year=2026/court=22_18/bench=cghccisdb/CGHC010222202026_1_2026-06-29.pdf</x:v>
      </x:c>
    </x:row>
    <x:row r="25077">
      <x:c r="A25077" t="str">
        <x:v>CGHC010022512023</x:v>
      </x:c>
      <x:c r="B25077" t="str">
        <x:v>WPL/29/2023 of BRIJLAL SAHU Vs CHHATTISGARH STATE WAREHOUSING CORPORATION</x:v>
      </x:c>
      <x:c r="C25077" t="str">
        <x:v>2026-06-28</x:v>
      </x:c>
      <x:c r="D25077" t="str">
        <x:v>High Court Of Chhattisgarh</x:v>
      </x:c>
      <x:c r="E25077" t="str">
        <x:v>HON'BLE SHRI JUSTICE RAKESH MOHAN PANDEY</x:v>
      </x:c>
      <x:c r="F25077" t="str">
        <x:v>DISPOSED OFF</x:v>
      </x:c>
      <x:c r="G25077" t="str">
        <x:v>https://indian-high-court-judgments.s3.ap-south-1.amazonaws.com/data/pdf/year=2026/court=22_18/bench=cghccisdb/CGHC010022512023_1_2026-06-29.pdf</x:v>
      </x:c>
    </x:row>
    <x:row r="25078">
      <x:c r="A25078" t="str">
        <x:v>CGHC010334532018</x:v>
      </x:c>
      <x:c r="B25078" t="str">
        <x:v>WPS/7012/2018 of GARIMA DEWANGAN Vs STATE OF CHHATTISGARH</x:v>
      </x:c>
      <x:c r="C25078" t="str">
        <x:v>2026-06-28</x:v>
      </x:c>
      <x:c r="D25078" t="str">
        <x:v>High Court Of Chhattisgarh</x:v>
      </x:c>
      <x:c r="E25078" t="str">
        <x:v>HON'BLE SHRI JUSTICE NARENDRA KUMAR VYAS</x:v>
      </x:c>
      <x:c r="F25078" t="str">
        <x:v>DISSMISS FOR DEFAULT/NON-PROSECUTION</x:v>
      </x:c>
      <x:c r="G25078" t="str">
        <x:v>https://indian-high-court-judgments.s3.ap-south-1.amazonaws.com/data/pdf/year=2026/court=22_18/bench=cghccisdb/CGHC010334532018_1_2026-06-29.pdf</x:v>
      </x:c>
    </x:row>
    <x:row r="25079">
      <x:c r="A25079" t="str">
        <x:v>CGHC010240652026</x:v>
      </x:c>
      <x:c r="B25079" t="str">
        <x:v>WPS/4851/2026 of SMT. OMKUMARI KANWAR Vs STATE OF CHHATTISGARH</x:v>
      </x:c>
      <x:c r="C25079" t="str">
        <x:v>2026-06-28</x:v>
      </x:c>
      <x:c r="D25079" t="str">
        <x:v>High Court Of Chhattisgarh</x:v>
      </x:c>
      <x:c r="E25079" t="str">
        <x:v>HON'BLE SHRI JUSTICE BIBHU DATTA GURU</x:v>
      </x:c>
      <x:c r="F25079" t="str">
        <x:v>DISPOSED OFF</x:v>
      </x:c>
      <x:c r="G25079" t="str">
        <x:v>https://indian-high-court-judgments.s3.ap-south-1.amazonaws.com/data/pdf/year=2026/court=22_18/bench=cghccisdb/CGHC010240652026_1_2026-06-29.pdf</x:v>
      </x:c>
    </x:row>
    <x:row r="25080">
      <x:c r="A25080" t="str">
        <x:v>CGHC010121532026</x:v>
      </x:c>
      <x:c r="B25080" t="str">
        <x:v>MCRC/3663/2026 of RAM CHARAN SAHU Vs STATE OF CHHATTISGARH</x:v>
      </x:c>
      <x:c r="C25080" t="str">
        <x:v>2026-06-28</x:v>
      </x:c>
      <x:c r="D25080" t="str">
        <x:v>High Court Of Chhattisgarh</x:v>
      </x:c>
      <x:c r="E25080" t="str">
        <x:v>HON'BLE SHRI JUSTICE RADHAKISHAN AGRAWAL</x:v>
      </x:c>
      <x:c r="F25080" t="str">
        <x:v>NON PROSECUTION</x:v>
      </x:c>
      <x:c r="G25080" t="str">
        <x:v>https://indian-high-court-judgments.s3.ap-south-1.amazonaws.com/data/pdf/year=2026/court=22_18/bench=cghccisdb/CGHC010121532026_1_2026-06-29.pdf</x:v>
      </x:c>
    </x:row>
    <x:row r="25081">
      <x:c r="A25081" t="str">
        <x:v>CGHC010238582026</x:v>
      </x:c>
      <x:c r="B25081" t="str">
        <x:v>WPS/4787/2026 of BALDEV RAM Vs STATE OF CHHATTISGARH</x:v>
      </x:c>
      <x:c r="C25081" t="str">
        <x:v>2026-06-28</x:v>
      </x:c>
      <x:c r="D25081" t="str">
        <x:v>High Court Of Chhattisgarh</x:v>
      </x:c>
      <x:c r="E25081" t="str">
        <x:v>HON'BLE SHRI JUSTICE BIBHU DATTA GURU</x:v>
      </x:c>
      <x:c r="F25081" t="str">
        <x:v>DISPOSED OFF</x:v>
      </x:c>
      <x:c r="G25081" t="str">
        <x:v>https://indian-high-court-judgments.s3.ap-south-1.amazonaws.com/data/pdf/year=2026/court=22_18/bench=cghccisdb/CGHC010238582026_1_2026-06-29.pdf</x:v>
      </x:c>
    </x:row>
    <x:row r="25082">
      <x:c r="A25082" t="str">
        <x:v>CGHC010227002026</x:v>
      </x:c>
      <x:c r="B25082" t="str">
        <x:v>WP227/665/2026 of DHARMENDRA KUMAR SHARMA Vs POONAM SHARMA</x:v>
      </x:c>
      <x:c r="C25082" t="str">
        <x:v>2026-06-28</x:v>
      </x:c>
      <x:c r="D25082" t="str">
        <x:v>High Court Of Chhattisgarh</x:v>
      </x:c>
      <x:c r="E25082" t="str">
        <x:v>HON'BLE SHRI JUSTICE RAVINDRA KUMAR AGRAWAL</x:v>
      </x:c>
      <x:c r="F25082" t="str">
        <x:v>DISPOSED OFF</x:v>
      </x:c>
      <x:c r="G25082" t="str">
        <x:v>https://indian-high-court-judgments.s3.ap-south-1.amazonaws.com/data/pdf/year=2026/court=22_18/bench=cghccisdb/CGHC010227002026_1_2026-06-29.pdf</x:v>
      </x:c>
    </x:row>
    <x:row r="25083">
      <x:c r="A25083" t="str">
        <x:v>CGHC010240082026</x:v>
      </x:c>
      <x:c r="B25083" t="str">
        <x:v>WPS/4843/2026 of MANISH DEV VERMA Vs STATE OF CHHATTISGARH</x:v>
      </x:c>
      <x:c r="C25083" t="str">
        <x:v>2026-06-28</x:v>
      </x:c>
      <x:c r="D25083" t="str">
        <x:v>High Court Of Chhattisgarh</x:v>
      </x:c>
      <x:c r="E25083" t="str">
        <x:v>HON'BLE SHRI JUSTICE BIBHU DATTA GURU</x:v>
      </x:c>
      <x:c r="F25083" t="str">
        <x:v>DISPOSED OFF</x:v>
      </x:c>
      <x:c r="G25083" t="str">
        <x:v>https://indian-high-court-judgments.s3.ap-south-1.amazonaws.com/data/pdf/year=2026/court=22_18/bench=cghccisdb/CGHC010240082026_1_2026-06-29.pdf</x:v>
      </x:c>
    </x:row>
    <x:row r="25084">
      <x:c r="A25084" t="str">
        <x:v>CGHC010425062024</x:v>
      </x:c>
      <x:c r="B25084" t="str">
        <x:v>WPS/7920/2024 of TEMAN LAL Vs STATE OF CHHATTISGARH</x:v>
      </x:c>
      <x:c r="C25084" t="str">
        <x:v>2026-06-28</x:v>
      </x:c>
      <x:c r="D25084" t="str">
        <x:v>High Court Of Chhattisgarh</x:v>
      </x:c>
      <x:c r="E25084" t="str">
        <x:v>HON'BLE SHRI JUSTICE NARENDRA KUMAR VYAS</x:v>
      </x:c>
      <x:c r="F25084" t="str">
        <x:v>WITHDRAWN</x:v>
      </x:c>
      <x:c r="G25084" t="str">
        <x:v>https://indian-high-court-judgments.s3.ap-south-1.amazonaws.com/data/pdf/year=2026/court=22_18/bench=cghccisdb/CGHC010425062024_1_2026-06-29.pdf</x:v>
      </x:c>
    </x:row>
    <x:row r="25085">
      <x:c r="A25085" t="str">
        <x:v>CGHC010231962026</x:v>
      </x:c>
      <x:c r="B25085" t="str">
        <x:v>WPS/4793/2026 of NANDANI TONDAY Vs STATE OF CHHATTISGARH</x:v>
      </x:c>
      <x:c r="C25085" t="str">
        <x:v>2026-06-28</x:v>
      </x:c>
      <x:c r="D25085" t="str">
        <x:v>High Court Of Chhattisgarh</x:v>
      </x:c>
      <x:c r="E25085" t="str">
        <x:v>HON'BLE SHRI JUSTICE BIBHU DATTA GURU</x:v>
      </x:c>
      <x:c r="F25085" t="str">
        <x:v>DISPOSED OFF</x:v>
      </x:c>
      <x:c r="G25085" t="str">
        <x:v>https://indian-high-court-judgments.s3.ap-south-1.amazonaws.com/data/pdf/year=2026/court=22_18/bench=cghccisdb/CGHC010231962026_1_2026-06-29.pdf</x:v>
      </x:c>
    </x:row>
    <x:row r="25086">
      <x:c r="A25086" t="str">
        <x:v>CGHC010107672008</x:v>
      </x:c>
      <x:c r="B25086" t="str">
        <x:v>CRA/487/2008 of RAJU SAHU Vs THE STATE OF CHHATTISGARH</x:v>
      </x:c>
      <x:c r="C25086" t="str">
        <x:v>2026-06-28</x:v>
      </x:c>
      <x:c r="D25086" t="str">
        <x:v>High Court Of Chhattisgarh</x:v>
      </x:c>
      <x:c r="E25086" t="str">
        <x:v>HON'BLE SHRI JUSTICE SANJAY AGRAWAL</x:v>
      </x:c>
      <x:c r="F25086" t="str">
        <x:v>ALLOWED</x:v>
      </x:c>
      <x:c r="G25086" t="str">
        <x:v>https://indian-high-court-judgments.s3.ap-south-1.amazonaws.com/data/pdf/year=2026/court=22_18/bench=cghccisdb/CGHC010107672008_1_2026-06-29.pdf</x:v>
      </x:c>
    </x:row>
    <x:row r="25087">
      <x:c r="A25087" t="str">
        <x:v>CGHC010052792018</x:v>
      </x:c>
      <x:c r="B25087" t="str">
        <x:v>WPS/1699/2018 of TORAN SINGH THAKUR Vs STATE OF CHHATTISGARH</x:v>
      </x:c>
      <x:c r="C25087" t="str">
        <x:v>2026-06-28</x:v>
      </x:c>
      <x:c r="D25087" t="str">
        <x:v>High Court Of Chhattisgarh</x:v>
      </x:c>
      <x:c r="E25087" t="str">
        <x:v>HON'BLE SHRI JUSTICE AMITENDRA KISHORE PRASAD</x:v>
      </x:c>
      <x:c r="F25087" t="str">
        <x:v>DISMISSED</x:v>
      </x:c>
      <x:c r="G25087" t="str">
        <x:v>https://indian-high-court-judgments.s3.ap-south-1.amazonaws.com/data/pdf/year=2026/court=22_18/bench=cghccisdb/CGHC010052792018_1_2026-06-29.pdf</x:v>
      </x:c>
    </x:row>
    <x:row r="25088">
      <x:c r="A25088" t="str">
        <x:v>CGHC010236972026</x:v>
      </x:c>
      <x:c r="B25088" t="str">
        <x:v>CRMP/1613/2026 of KUNDAN SABAR Vs STATE OF CHHATTISGARH</x:v>
      </x:c>
      <x:c r="C25088" t="str">
        <x:v>2026-06-28</x:v>
      </x:c>
      <x:c r="D25088" t="str">
        <x:v>High Court Of Chhattisgarh</x:v>
      </x:c>
      <x:c r="E25088" t="str">
        <x:v>HON'BLE THE CHIEF JUSTICE</x:v>
      </x:c>
      <x:c r="F25088" t="str">
        <x:v>DISPOSED OFF</x:v>
      </x:c>
      <x:c r="G25088" t="str">
        <x:v>https://indian-high-court-judgments.s3.ap-south-1.amazonaws.com/data/pdf/year=2026/court=22_18/bench=cghccisdb/CGHC010236972026_1_2026-06-29.pdf</x:v>
      </x:c>
    </x:row>
    <x:row r="25089">
      <x:c r="A25089" t="str">
        <x:v>CGHC010230992026</x:v>
      </x:c>
      <x:c r="B25089" t="str">
        <x:v>MCRC/5602/2026 of ADITYA AGARWAL Vs STATE OF CHHATTISGARH</x:v>
      </x:c>
      <x:c r="C25089" t="str">
        <x:v>2026-06-28</x:v>
      </x:c>
      <x:c r="D25089" t="str">
        <x:v>High Court Of Chhattisgarh</x:v>
      </x:c>
      <x:c r="E25089" t="str">
        <x:v>HON'BLE THE CHIEF JUSTICE</x:v>
      </x:c>
      <x:c r="F25089" t="str">
        <x:v>REJECTED</x:v>
      </x:c>
      <x:c r="G25089" t="str">
        <x:v>https://indian-high-court-judgments.s3.ap-south-1.amazonaws.com/data/pdf/year=2026/court=22_18/bench=cghccisdb/CGHC010230992026_1_2026-06-29.pdf</x:v>
      </x:c>
    </x:row>
    <x:row r="25090">
      <x:c r="A25090" t="str">
        <x:v>CGHC010236982026</x:v>
      </x:c>
      <x:c r="B25090" t="str">
        <x:v>MCRC/5695/2026 of SUNIL RAMJIYAVAN PRASAD Vs STATE OF CHHATTISGARH</x:v>
      </x:c>
      <x:c r="C25090" t="str">
        <x:v>2026-06-28</x:v>
      </x:c>
      <x:c r="D25090" t="str">
        <x:v>High Court Of Chhattisgarh</x:v>
      </x:c>
      <x:c r="E25090" t="str">
        <x:v>HON'BLE THE CHIEF JUSTICE</x:v>
      </x:c>
      <x:c r="F25090" t="str">
        <x:v>REJECTED</x:v>
      </x:c>
      <x:c r="G25090" t="str">
        <x:v>https://indian-high-court-judgments.s3.ap-south-1.amazonaws.com/data/pdf/year=2026/court=22_18/bench=cghccisdb/CGHC010236982026_1_2026-06-29.pdf</x:v>
      </x:c>
    </x:row>
    <x:row r="25091">
      <x:c r="A25091" t="str">
        <x:v>CGHC010052762018</x:v>
      </x:c>
      <x:c r="B25091" t="str">
        <x:v>WPC/461/2018 of CHEMAN KUMAR DESHMUKH Vs STATE OF CHHATTISGARH</x:v>
      </x:c>
      <x:c r="C25091" t="str">
        <x:v>2026-06-28</x:v>
      </x:c>
      <x:c r="D25091" t="str">
        <x:v>High Court Of Chhattisgarh</x:v>
      </x:c>
      <x:c r="E25091" t="str">
        <x:v>HON'BLE SHRI JUSTICE AMITENDRA KISHORE PRASAD</x:v>
      </x:c>
      <x:c r="F25091" t="str">
        <x:v>DISMISSED</x:v>
      </x:c>
      <x:c r="G25091" t="str">
        <x:v>https://indian-high-court-judgments.s3.ap-south-1.amazonaws.com/data/pdf/year=2026/court=22_18/bench=cghccisdb/CGHC010052762018_1_2026-06-29.pdf</x:v>
      </x:c>
    </x:row>
    <x:row r="25092">
      <x:c r="A25092" t="str">
        <x:v>CGHC010238902026</x:v>
      </x:c>
      <x:c r="B25092" t="str">
        <x:v>WPC/3145/2026 of GOKUL URAON Vs STATE OF CHHATTISGARH</x:v>
      </x:c>
      <x:c r="C25092" t="str">
        <x:v>2026-06-28</x:v>
      </x:c>
      <x:c r="D25092" t="str">
        <x:v>High Court Of Chhattisgarh</x:v>
      </x:c>
      <x:c r="E25092" t="str">
        <x:v>HON'BLE SHRI JUSTICE AMITENDRA KISHORE PRASAD</x:v>
      </x:c>
      <x:c r="F25092" t="str">
        <x:v>DISPOSED OFF</x:v>
      </x:c>
      <x:c r="G25092" t="str">
        <x:v>https://indian-high-court-judgments.s3.ap-south-1.amazonaws.com/data/pdf/year=2026/court=22_18/bench=cghccisdb/CGHC010238902026_1_2026-06-29.pdf</x:v>
      </x:c>
    </x:row>
    <x:row r="25093">
      <x:c r="A25093" t="str">
        <x:v>CGHC010268172020</x:v>
      </x:c>
      <x:c r="B25093" t="str">
        <x:v>WPS/4981/2020 of RAJENDRA KUMAR CHANDRA Vs STATE OF CHHATTISGARH</x:v>
      </x:c>
      <x:c r="C25093" t="str">
        <x:v>2026-06-28</x:v>
      </x:c>
      <x:c r="D25093" t="str">
        <x:v>High Court Of Chhattisgarh</x:v>
      </x:c>
      <x:c r="E25093" t="str">
        <x:v>HON'BLE SHRI JUSTICE NARENDRA KUMAR VYAS</x:v>
      </x:c>
      <x:c r="F25093" t="str">
        <x:v>INFRUCTUOUS</x:v>
      </x:c>
      <x:c r="G25093" t="str">
        <x:v>https://indian-high-court-judgments.s3.ap-south-1.amazonaws.com/data/pdf/year=2026/court=22_18/bench=cghccisdb/CGHC010268172020_1_2026-06-29.pdf</x:v>
      </x:c>
    </x:row>
    <x:row r="25094">
      <x:c r="A25094" t="str">
        <x:v>CGHC010236262026</x:v>
      </x:c>
      <x:c r="B25094" t="str">
        <x:v>MCRC/5543/2026 of NEHAL SINGH Vs STATE OF CHHATTISGARH</x:v>
      </x:c>
      <x:c r="C25094" t="str">
        <x:v>2026-06-28</x:v>
      </x:c>
      <x:c r="D25094" t="str">
        <x:v>High Court Of Chhattisgarh</x:v>
      </x:c>
      <x:c r="E25094" t="str">
        <x:v>HON'BLE THE CHIEF JUSTICE</x:v>
      </x:c>
      <x:c r="F25094" t="str">
        <x:v>REJECTED</x:v>
      </x:c>
      <x:c r="G25094" t="str">
        <x:v>https://indian-high-court-judgments.s3.ap-south-1.amazonaws.com/data/pdf/year=2026/court=22_18/bench=cghccisdb/CGHC010236262026_1_2026-06-29.pdf</x:v>
      </x:c>
    </x:row>
    <x:row r="25095">
      <x:c r="A25095" t="str">
        <x:v>CGHC010277462019</x:v>
      </x:c>
      <x:c r="B25095" t="str">
        <x:v>WPS/6311/2019 of BHASKAR SON Vs SOUTH EASTERN COALFIELD LIMITED,</x:v>
      </x:c>
      <x:c r="C25095" t="str">
        <x:v>2026-06-28</x:v>
      </x:c>
      <x:c r="D25095" t="str">
        <x:v>High Court Of Chhattisgarh</x:v>
      </x:c>
      <x:c r="E25095" t="str">
        <x:v>HON'BLE SHRI  JUSTICE SANJAY K. AGRAWAL</x:v>
      </x:c>
      <x:c r="F25095" t="str">
        <x:v>DISMISSED</x:v>
      </x:c>
      <x:c r="G25095" t="str">
        <x:v>https://indian-high-court-judgments.s3.ap-south-1.amazonaws.com/data/pdf/year=2026/court=22_18/bench=cghccisdb/CGHC010277462019_1_2026-06-29.pdf</x:v>
      </x:c>
    </x:row>
    <x:row r="25096">
      <x:c r="A25096" t="str">
        <x:v>CGHC010240982026</x:v>
      </x:c>
      <x:c r="B25096" t="str">
        <x:v>WP227/722/2026 of SEVAKRAM SAHU Vs SMT. LATA BAI</x:v>
      </x:c>
      <x:c r="C25096" t="str">
        <x:v>2026-06-28</x:v>
      </x:c>
      <x:c r="D25096" t="str">
        <x:v>High Court Of Chhattisgarh</x:v>
      </x:c>
      <x:c r="E25096" t="str">
        <x:v>HON'BLE SHRI JUSTICE RAVINDRA KUMAR AGRAWAL</x:v>
      </x:c>
      <x:c r="F25096" t="str">
        <x:v>DISPOSED OFF</x:v>
      </x:c>
      <x:c r="G25096" t="str">
        <x:v>https://indian-high-court-judgments.s3.ap-south-1.amazonaws.com/data/pdf/year=2026/court=22_18/bench=cghccisdb/CGHC010240982026_1_2026-06-29.pdf</x:v>
      </x:c>
    </x:row>
    <x:row r="25097">
      <x:c r="A25097" t="str">
        <x:v>CGHC010171022024</x:v>
      </x:c>
      <x:c r="B25097" t="str">
        <x:v>WP227/462/2024 of MAHABALI CHOUDHARY Vs PREMSAGAR</x:v>
      </x:c>
      <x:c r="C25097" t="str">
        <x:v>2026-06-28</x:v>
      </x:c>
      <x:c r="D25097" t="str">
        <x:v>High Court Of Chhattisgarh</x:v>
      </x:c>
      <x:c r="E25097" t="str">
        <x:v>HON'BLE SHRI JUSTICE RAVINDRA KUMAR AGRAWAL</x:v>
      </x:c>
      <x:c r="F25097" t="str">
        <x:v>DISPOSED OFF</x:v>
      </x:c>
      <x:c r="G25097" t="str">
        <x:v>https://indian-high-court-judgments.s3.ap-south-1.amazonaws.com/data/pdf/year=2026/court=22_18/bench=cghccisdb/CGHC010171022024_1_2026-06-29.pdf</x:v>
      </x:c>
    </x:row>
    <x:row r="25098">
      <x:c r="A25098" t="str">
        <x:v>CGHC010407082023</x:v>
      </x:c>
      <x:c r="B25098" t="str">
        <x:v>MAC/2095/2023 of SMT. MAMTA YADU Vs GOKUL TRISATH</x:v>
      </x:c>
      <x:c r="C25098" t="str">
        <x:v>2026-06-28</x:v>
      </x:c>
      <x:c r="D25098" t="str">
        <x:v>High Court Of Chhattisgarh</x:v>
      </x:c>
      <x:c r="E25098" t="str">
        <x:v>HON'BLE SHRI JUSTICE SANJAY KUMAR JAISWAL</x:v>
      </x:c>
      <x:c r="F25098" t="str">
        <x:v>DISPOSED OFF</x:v>
      </x:c>
      <x:c r="G25098" t="str">
        <x:v>https://indian-high-court-judgments.s3.ap-south-1.amazonaws.com/data/pdf/year=2026/court=22_18/bench=cghccisdb/CGHC010407082023_1_2026-06-29.pdf</x:v>
      </x:c>
    </x:row>
    <x:row r="25099">
      <x:c r="A25099" t="str">
        <x:v>CGHC010230812026</x:v>
      </x:c>
      <x:c r="B25099" t="str">
        <x:v>WPC/3154/2026 of RAMNARAYAN PATEL Vs STATE OF CHHATTISGARH</x:v>
      </x:c>
      <x:c r="C25099" t="str">
        <x:v>2026-06-28</x:v>
      </x:c>
      <x:c r="D25099" t="str">
        <x:v>High Court Of Chhattisgarh</x:v>
      </x:c>
      <x:c r="E25099" t="str">
        <x:v>HON'BLE SHRI JUSTICE AMITENDRA KISHORE PRASAD</x:v>
      </x:c>
      <x:c r="F25099" t="str">
        <x:v>DISPOSED OFF</x:v>
      </x:c>
      <x:c r="G25099" t="str">
        <x:v>https://indian-high-court-judgments.s3.ap-south-1.amazonaws.com/data/pdf/year=2026/court=22_18/bench=cghccisdb/CGHC010230812026_1_2026-06-29.pdf</x:v>
      </x:c>
    </x:row>
    <x:row r="25100">
      <x:c r="A25100" t="str">
        <x:v>CGHC010224382026</x:v>
      </x:c>
      <x:c r="B25100" t="str">
        <x:v>MCRC/5247/2026 of AJAY SAHU Vs STATE OF CHHATTISGARH</x:v>
      </x:c>
      <x:c r="C25100" t="str">
        <x:v>2026-06-28</x:v>
      </x:c>
      <x:c r="D25100" t="str">
        <x:v>High Court Of Chhattisgarh</x:v>
      </x:c>
      <x:c r="E25100" t="str">
        <x:v>HON'BLE THE CHIEF JUSTICE</x:v>
      </x:c>
      <x:c r="F25100" t="str">
        <x:v>REJECTED</x:v>
      </x:c>
      <x:c r="G25100" t="str">
        <x:v>https://indian-high-court-judgments.s3.ap-south-1.amazonaws.com/data/pdf/year=2026/court=22_18/bench=cghccisdb/CGHC010224382026_1_2026-06-29.pdf</x:v>
      </x:c>
    </x:row>
    <x:row r="25101">
      <x:c r="A25101" t="str">
        <x:v>CGHC010228522026</x:v>
      </x:c>
      <x:c r="B25101" t="str">
        <x:v>MCRCA/958/2026 of GANPA SHRIWAS @ SANTOSHI BAI SHRIWAS Vs STATE OF CHHATTISGARH</x:v>
      </x:c>
      <x:c r="C25101" t="str">
        <x:v>2026-06-28</x:v>
      </x:c>
      <x:c r="D25101" t="str">
        <x:v>High Court Of Chhattisgarh</x:v>
      </x:c>
      <x:c r="E25101" t="str">
        <x:v>HON'BLE THE CHIEF JUSTICE</x:v>
      </x:c>
      <x:c r="F25101" t="str">
        <x:v>ALLOWED</x:v>
      </x:c>
      <x:c r="G25101" t="str">
        <x:v>https://indian-high-court-judgments.s3.ap-south-1.amazonaws.com/data/pdf/year=2026/court=22_18/bench=cghccisdb/CGHC010228522026_1_2026-06-29.pdf</x:v>
      </x:c>
    </x:row>
    <x:row r="25102">
      <x:c r="A25102" t="str">
        <x:v>CGHC010090152022</x:v>
      </x:c>
      <x:c r="B25102" t="str">
        <x:v>FA/53/2022 of PURUSHOTTAM DAS Vs SMT. SUMAN</x:v>
      </x:c>
      <x:c r="C25102" t="str">
        <x:v>2026-06-28</x:v>
      </x:c>
      <x:c r="D25102" t="str">
        <x:v>High Court Of Chhattisgarh</x:v>
      </x:c>
      <x:c r="E25102" t="str">
        <x:v>HON'BLE SHRI JUSTICE PARTH PRATEEM SAHU,HON'BLE SHRI JUSTICE SACHIN SINGH RAJPUT</x:v>
      </x:c>
      <x:c r="F25102" t="str">
        <x:v>DISPOSED OFF</x:v>
      </x:c>
      <x:c r="G25102" t="str">
        <x:v>https://indian-high-court-judgments.s3.ap-south-1.amazonaws.com/data/pdf/year=2026/court=22_18/bench=cghccisdb/CGHC010090152022_1_2026-06-29.pdf</x:v>
      </x:c>
    </x:row>
    <x:row r="25103">
      <x:c r="A25103" t="str">
        <x:v>CGHC010203322026</x:v>
      </x:c>
      <x:c r="B25103" t="str">
        <x:v>MCC/562/2026 of SUKHDEV RATHIA Vs STATE OF CHHATTISGARH</x:v>
      </x:c>
      <x:c r="C25103" t="str">
        <x:v>2026-06-28</x:v>
      </x:c>
      <x:c r="D25103" t="str">
        <x:v>High Court Of Chhattisgarh</x:v>
      </x:c>
      <x:c r="E25103" t="str">
        <x:v>HON'BLE SHRI JUSTICE AMITENDRA KISHORE PRASAD</x:v>
      </x:c>
      <x:c r="F25103" t="str">
        <x:v>ALLOWED</x:v>
      </x:c>
      <x:c r="G25103" t="str">
        <x:v>https://indian-high-court-judgments.s3.ap-south-1.amazonaws.com/data/pdf/year=2026/court=22_18/bench=cghccisdb/CGHC010203322026_1_2026-06-29.pdf</x:v>
      </x:c>
    </x:row>
    <x:row r="25104">
      <x:c r="A25104" t="str">
        <x:v>CGHC010229712026</x:v>
      </x:c>
      <x:c r="B25104" t="str">
        <x:v>WPHC/19/2026 of SMT. SUNILA BHAUMIK Vs STATE OF CHHATTISGARH</x:v>
      </x:c>
      <x:c r="C25104" t="str">
        <x:v>2026-06-28</x:v>
      </x:c>
      <x:c r="D25104" t="str">
        <x:v>High Court Of Chhattisgarh</x:v>
      </x:c>
      <x:c r="E25104" t="str">
        <x:v>HON'BLE THE CHIEF JUSTICE,HON'BLE SHRI JUSTICE RAVINDRA KUMAR AGRAWAL</x:v>
      </x:c>
      <x:c r="F25104" t="str">
        <x:v>DISMISSED</x:v>
      </x:c>
      <x:c r="G25104" t="str">
        <x:v>https://indian-high-court-judgments.s3.ap-south-1.amazonaws.com/data/pdf/year=2026/court=22_18/bench=cghccisdb/CGHC010229712026_1_2026-06-29.pdf</x:v>
      </x:c>
    </x:row>
    <x:row r="25105">
      <x:c r="A25105" t="str">
        <x:v>CGHC010045962023</x:v>
      </x:c>
      <x:c r="B25105" t="str">
        <x:v>WPC/770/2023 of JEEVAN MASRAM Vs STATE OF CHHATTISGARH</x:v>
      </x:c>
      <x:c r="C25105" t="str">
        <x:v>2026-06-28</x:v>
      </x:c>
      <x:c r="D25105" t="str">
        <x:v>High Court Of Chhattisgarh</x:v>
      </x:c>
      <x:c r="E25105" t="str">
        <x:v>HON'BLE SHRI JUSTICE AMITENDRA KISHORE PRASAD</x:v>
      </x:c>
      <x:c r="F25105" t="str">
        <x:v>DISPOSED OFF</x:v>
      </x:c>
      <x:c r="G25105" t="str">
        <x:v>https://indian-high-court-judgments.s3.ap-south-1.amazonaws.com/data/pdf/year=2026/court=22_18/bench=cghccisdb/CGHC010045962023_1_2026-06-29.pdf</x:v>
      </x:c>
    </x:row>
    <x:row r="25106">
      <x:c r="A25106" t="str">
        <x:v>CGHC010206322026</x:v>
      </x:c>
      <x:c r="B25106" t="str">
        <x:v>MCRC/5668/2026 of RAM BABU RAM Vs STATE OF CHHATTISGARH</x:v>
      </x:c>
      <x:c r="C25106" t="str">
        <x:v>2026-06-28</x:v>
      </x:c>
      <x:c r="D25106" t="str">
        <x:v>High Court Of Chhattisgarh</x:v>
      </x:c>
      <x:c r="E25106" t="str">
        <x:v>HON'BLE THE CHIEF JUSTICE</x:v>
      </x:c>
      <x:c r="F25106" t="str">
        <x:v>ALLOWED</x:v>
      </x:c>
      <x:c r="G25106" t="str">
        <x:v>https://indian-high-court-judgments.s3.ap-south-1.amazonaws.com/data/pdf/year=2026/court=22_18/bench=cghccisdb/CGHC010206322026_1_2026-06-29.pdf</x:v>
      </x:c>
    </x:row>
    <x:row r="25107">
      <x:c r="A25107" t="str">
        <x:v>CGHC010203122026</x:v>
      </x:c>
      <x:c r="B25107" t="str">
        <x:v>MCRC/4866/2026 of SANJAY KHAIRWAR Vs STATE OF CHHATTISGARH</x:v>
      </x:c>
      <x:c r="C25107" t="str">
        <x:v>2026-06-28</x:v>
      </x:c>
      <x:c r="D25107" t="str">
        <x:v>High Court Of Chhattisgarh</x:v>
      </x:c>
      <x:c r="E25107" t="str">
        <x:v>HON'BLE SHRI JUSTICE RADHAKISHAN AGRAWAL</x:v>
      </x:c>
      <x:c r="F25107" t="str">
        <x:v>NON PROSECUTION</x:v>
      </x:c>
      <x:c r="G25107" t="str">
        <x:v>https://indian-high-court-judgments.s3.ap-south-1.amazonaws.com/data/pdf/year=2026/court=22_18/bench=cghccisdb/CGHC010203122026_1_2026-06-29.pdf</x:v>
      </x:c>
    </x:row>
    <x:row r="25108">
      <x:c r="A25108" t="str">
        <x:v>CGHC010141312022</x:v>
      </x:c>
      <x:c r="B25108" t="str">
        <x:v>WPS/2989/2022 of SMT. KALYANI DEVI THAKUR Vs STATE OF CHHATTISGARH</x:v>
      </x:c>
      <x:c r="C25108" t="str">
        <x:v>2026-06-28</x:v>
      </x:c>
      <x:c r="D25108" t="str">
        <x:v>High Court Of Chhattisgarh</x:v>
      </x:c>
      <x:c r="E25108" t="str">
        <x:v>HON'BLE SHRI JUSTICE RAKESH MOHAN PANDEY</x:v>
      </x:c>
      <x:c r="F25108" t="str">
        <x:v>DISPOSED OFF</x:v>
      </x:c>
      <x:c r="G25108" t="str">
        <x:v>https://indian-high-court-judgments.s3.ap-south-1.amazonaws.com/data/pdf/year=2026/court=22_18/bench=cghccisdb/CGHC010141312022_1_2026-06-29.pdf</x:v>
      </x:c>
    </x:row>
    <x:row r="25109">
      <x:c r="A25109" t="str">
        <x:v>CGHC010077212026</x:v>
      </x:c>
      <x:c r="B25109" t="str">
        <x:v>CR/69/2026 of S.B.I. GENERAL INSURANCE COMPANY LIMITED Vs TULSA MANJHI</x:v>
      </x:c>
      <x:c r="C25109" t="str">
        <x:v>2026-06-28</x:v>
      </x:c>
      <x:c r="D25109" t="str">
        <x:v>High Court Of Chhattisgarh</x:v>
      </x:c>
      <x:c r="E25109" t="str">
        <x:v>HON'BLE SHRI JUSTICE NARESH KUMAR CHANDRAVANSHI</x:v>
      </x:c>
      <x:c r="F25109" t="str">
        <x:v>DISPOSED OFF</x:v>
      </x:c>
      <x:c r="G25109" t="str">
        <x:v>https://indian-high-court-judgments.s3.ap-south-1.amazonaws.com/data/pdf/year=2026/court=22_18/bench=cghccisdb/CGHC010077212026_1_2026-06-29.pdf</x:v>
      </x:c>
    </x:row>
    <x:row r="25110">
      <x:c r="A25110" t="str">
        <x:v>CGHC010237122026</x:v>
      </x:c>
      <x:c r="B25110" t="str">
        <x:v>MCRCA/957/2026 of SHYAMLAL DIWAN Vs STATE OF CHHATTISGARH</x:v>
      </x:c>
      <x:c r="C25110" t="str">
        <x:v>2026-06-28</x:v>
      </x:c>
      <x:c r="D25110" t="str">
        <x:v>High Court Of Chhattisgarh</x:v>
      </x:c>
      <x:c r="E25110" t="str">
        <x:v>HON'BLE SHRI JUSTICE PARTH PRATEEM SAHU</x:v>
      </x:c>
      <x:c r="F25110" t="str">
        <x:v>DISPOSED OFF</x:v>
      </x:c>
      <x:c r="G25110" t="str">
        <x:v>https://indian-high-court-judgments.s3.ap-south-1.amazonaws.com/data/pdf/year=2026/court=22_18/bench=cghccisdb/CGHC010237122026_1_2026-06-29.pdf</x:v>
      </x:c>
    </x:row>
    <x:row r="25111">
      <x:c r="A25111" t="str">
        <x:v>CGHC010195152026</x:v>
      </x:c>
      <x:c r="B25111" t="str">
        <x:v>CONT/806/2026 of RADHE SHYAM MEHRA Vs MR. DHARMESH KUMAR SAHU</x:v>
      </x:c>
      <x:c r="C25111" t="str">
        <x:v>2026-06-28</x:v>
      </x:c>
      <x:c r="D25111" t="str">
        <x:v>High Court Of Chhattisgarh</x:v>
      </x:c>
      <x:c r="E25111" t="str">
        <x:v>HON'BLE SHRI JUSTICE BIBHU DATTA GURU</x:v>
      </x:c>
      <x:c r="F25111" t="str">
        <x:v>WITHDRAWN</x:v>
      </x:c>
      <x:c r="G25111" t="str">
        <x:v>https://indian-high-court-judgments.s3.ap-south-1.amazonaws.com/data/pdf/year=2026/court=22_18/bench=cghccisdb/CGHC010195152026_1_2026-06-29.pdf</x:v>
      </x:c>
    </x:row>
    <x:row r="25112">
      <x:c r="A25112" t="str">
        <x:v>CGHC010015522023</x:v>
      </x:c>
      <x:c r="B25112" t="str">
        <x:v>WPL/13/2023 of DHARMENDRA KUMAR KURRE Vs STATE OF CHHATTISGARH</x:v>
      </x:c>
      <x:c r="C25112" t="str">
        <x:v>2026-06-28</x:v>
      </x:c>
      <x:c r="D25112" t="str">
        <x:v>High Court Of Chhattisgarh</x:v>
      </x:c>
      <x:c r="E25112" t="str">
        <x:v>HON'BLE SHRI JUSTICE RAKESH MOHAN PANDEY</x:v>
      </x:c>
      <x:c r="F25112" t="str">
        <x:v>DISPOSED OFF</x:v>
      </x:c>
      <x:c r="G25112" t="str">
        <x:v>https://indian-high-court-judgments.s3.ap-south-1.amazonaws.com/data/pdf/year=2026/court=22_18/bench=cghccisdb/CGHC010015522023_1_2026-06-29.pdf</x:v>
      </x:c>
    </x:row>
    <x:row r="25113">
      <x:c r="A25113" t="str">
        <x:v>CGHC010149202026</x:v>
      </x:c>
      <x:c r="B25113" t="str">
        <x:v>CRR/562/2026 of ABC CONFLICTED WITH LAW Vs STATE OF CHHATTISGARH</x:v>
      </x:c>
      <x:c r="C25113" t="str">
        <x:v>2026-06-28</x:v>
      </x:c>
      <x:c r="D25113" t="str">
        <x:v>High Court Of Chhattisgarh</x:v>
      </x:c>
      <x:c r="E25113" t="str">
        <x:v>HON'BLE SHRI JUSTICE SANJAY KUMAR JAISWAL</x:v>
      </x:c>
      <x:c r="F25113" t="str">
        <x:v>DISMISSED</x:v>
      </x:c>
      <x:c r="G25113" t="str">
        <x:v>https://indian-high-court-judgments.s3.ap-south-1.amazonaws.com/data/pdf/year=2026/court=22_18/bench=cghccisdb/CGHC010149202026_1_2026-06-29.pdf</x:v>
      </x:c>
    </x:row>
    <x:row r="25114">
      <x:c r="A25114" t="str">
        <x:v>CGHC010199752026</x:v>
      </x:c>
      <x:c r="B25114" t="str">
        <x:v>MCRC/5650/2026 of ARUN RAJPUT Vs STATE OF CHHATTISGARH</x:v>
      </x:c>
      <x:c r="C25114" t="str">
        <x:v>2026-06-28</x:v>
      </x:c>
      <x:c r="D25114" t="str">
        <x:v>High Court Of Chhattisgarh</x:v>
      </x:c>
      <x:c r="E25114" t="str">
        <x:v>HON'BLE THE CHIEF JUSTICE</x:v>
      </x:c>
      <x:c r="F25114" t="str">
        <x:v>REJECTED</x:v>
      </x:c>
      <x:c r="G25114" t="str">
        <x:v>https://indian-high-court-judgments.s3.ap-south-1.amazonaws.com/data/pdf/year=2026/court=22_18/bench=cghccisdb/CGHC010199752026_1_2026-06-29.pdf</x:v>
      </x:c>
    </x:row>
    <x:row r="25115">
      <x:c r="A25115" t="str">
        <x:v>CGHC010407462019</x:v>
      </x:c>
      <x:c r="B25115" t="str">
        <x:v>CRA/1925/2019 of BODYA ALIAS BODIYA MANJHI Vs STATE OF CHHATTISGARH</x:v>
      </x:c>
      <x:c r="C25115" t="str">
        <x:v>2026-06-28</x:v>
      </x:c>
      <x:c r="D25115" t="str">
        <x:v>High Court Of Chhattisgarh</x:v>
      </x:c>
      <x:c r="E25115" t="str">
        <x:v>HON'BLE SHRI  JUSTICE SANJAY K. AGRAWAL,HON'BLE SHRI JUSTICE SANJAY KUMAR JAISWAL</x:v>
      </x:c>
      <x:c r="F25115" t="str">
        <x:v>ALLOWED</x:v>
      </x:c>
      <x:c r="G25115" t="str">
        <x:v>https://indian-high-court-judgments.s3.ap-south-1.amazonaws.com/data/pdf/year=2026/court=22_18/bench=cghccisdb/CGHC010407462019_1_2026-06-29.pdf</x:v>
      </x:c>
    </x:row>
    <x:row r="25116">
      <x:c r="A25116" t="str">
        <x:v>CGHC010240072026</x:v>
      </x:c>
      <x:c r="B25116" t="str">
        <x:v>CRMP/1640/2026 of KSHEMRAJ MEHER Vs UNION OF INDIA</x:v>
      </x:c>
      <x:c r="C25116" t="str">
        <x:v>2026-06-28</x:v>
      </x:c>
      <x:c r="D25116" t="str">
        <x:v>High Court Of Chhattisgarh</x:v>
      </x:c>
      <x:c r="E25116" t="str">
        <x:v>HON'BLE THE CHIEF JUSTICE</x:v>
      </x:c>
      <x:c r="F25116" t="str">
        <x:v>DISPOSED OFF</x:v>
      </x:c>
      <x:c r="G25116" t="str">
        <x:v>https://indian-high-court-judgments.s3.ap-south-1.amazonaws.com/data/pdf/year=2026/court=22_18/bench=cghccisdb/CGHC010240072026_1_2026-06-29.pdf</x:v>
      </x:c>
    </x:row>
    <x:row r="25117">
      <x:c r="A25117" t="str">
        <x:v>CGHC010240962026</x:v>
      </x:c>
      <x:c r="B25117" t="str">
        <x:v>WPS/4785/2026 of SMT. SULOCHANA YADAV Vs STATE OF CHHATTISGARH</x:v>
      </x:c>
      <x:c r="C25117" t="str">
        <x:v>2026-06-28</x:v>
      </x:c>
      <x:c r="D25117" t="str">
        <x:v>High Court Of Chhattisgarh</x:v>
      </x:c>
      <x:c r="E25117" t="str">
        <x:v>HON'BLE SHRI JUSTICE BIBHU DATTA GURU</x:v>
      </x:c>
      <x:c r="F25117" t="str">
        <x:v>DISPOSED OFF</x:v>
      </x:c>
      <x:c r="G25117" t="str">
        <x:v>https://indian-high-court-judgments.s3.ap-south-1.amazonaws.com/data/pdf/year=2026/court=22_18/bench=cghccisdb/CGHC010240962026_1_2026-06-29.pdf</x:v>
      </x:c>
    </x:row>
    <x:row r="25118">
      <x:c r="A25118" t="str">
        <x:v>CGHC010232622026</x:v>
      </x:c>
      <x:c r="B25118" t="str">
        <x:v>WPS/4798/2026 of SMT. SEETA BAI Vs STATE OF CHHATTISGARH</x:v>
      </x:c>
      <x:c r="C25118" t="str">
        <x:v>2026-06-28</x:v>
      </x:c>
      <x:c r="D25118" t="str">
        <x:v>High Court Of Chhattisgarh</x:v>
      </x:c>
      <x:c r="E25118" t="str">
        <x:v>HON'BLE SHRI JUSTICE BIBHU DATTA GURU</x:v>
      </x:c>
      <x:c r="F25118" t="str">
        <x:v>DISPOSED OFF</x:v>
      </x:c>
      <x:c r="G25118" t="str">
        <x:v>https://indian-high-court-judgments.s3.ap-south-1.amazonaws.com/data/pdf/year=2026/court=22_18/bench=cghccisdb/CGHC010232622026_1_2026-06-29.pdf</x:v>
      </x:c>
    </x:row>
    <x:row r="25119">
      <x:c r="A25119" t="str">
        <x:v>CGHC010235042026</x:v>
      </x:c>
      <x:c r="B25119" t="str">
        <x:v>MCRCA/954/2026 of PUNIT SINGH Vs STATE OF CHHATTISGARH</x:v>
      </x:c>
      <x:c r="C25119" t="str">
        <x:v>2026-06-28</x:v>
      </x:c>
      <x:c r="D25119" t="str">
        <x:v>High Court Of Chhattisgarh</x:v>
      </x:c>
      <x:c r="E25119" t="str">
        <x:v>HON'BLE THE CHIEF JUSTICE</x:v>
      </x:c>
      <x:c r="F25119" t="str">
        <x:v>ALLOWED</x:v>
      </x:c>
      <x:c r="G25119" t="str">
        <x:v>https://indian-high-court-judgments.s3.ap-south-1.amazonaws.com/data/pdf/year=2026/court=22_18/bench=cghccisdb/CGHC010235042026_1_2026-06-29.pdf</x:v>
      </x:c>
    </x:row>
    <x:row r="25120">
      <x:c r="A25120" t="str">
        <x:v>CGHC010212102026</x:v>
      </x:c>
      <x:c r="B25120" t="str">
        <x:v>MCRC/5004/2026 of RAMAYAN VERMA Vs STATE OF CHHATTISGARH</x:v>
      </x:c>
      <x:c r="C25120" t="str">
        <x:v>2026-06-28</x:v>
      </x:c>
      <x:c r="D25120" t="str">
        <x:v>High Court Of Chhattisgarh</x:v>
      </x:c>
      <x:c r="E25120" t="str">
        <x:v>HON'BLE SHRI JUSTICE SANJAY KUMAR JAISWAL</x:v>
      </x:c>
      <x:c r="F25120" t="str">
        <x:v>WITHDRAWN</x:v>
      </x:c>
      <x:c r="G25120" t="str">
        <x:v>https://indian-high-court-judgments.s3.ap-south-1.amazonaws.com/data/pdf/year=2026/court=22_18/bench=cghccisdb/CGHC010212102026_1_2026-06-29.pdf</x:v>
      </x:c>
    </x:row>
    <x:row r="25121">
      <x:c r="A25121" t="str">
        <x:v>CGHC010306382021</x:v>
      </x:c>
      <x:c r="B25121" t="str">
        <x:v>WPC/4655/2021 of RAJU SINGH THAKUR Vs STATE OF CHHATTISGARH</x:v>
      </x:c>
      <x:c r="C25121" t="str">
        <x:v>2026-06-28</x:v>
      </x:c>
      <x:c r="D25121" t="str">
        <x:v>High Court Of Chhattisgarh</x:v>
      </x:c>
      <x:c r="E25121" t="str">
        <x:v>HON'BLE SHRI JUSTICE PARTH PRATEEM SAHU</x:v>
      </x:c>
      <x:c r="F25121" t="str">
        <x:v>PARTLY ALLOWED</x:v>
      </x:c>
      <x:c r="G25121" t="str">
        <x:v>https://indian-high-court-judgments.s3.ap-south-1.amazonaws.com/data/pdf/year=2026/court=22_18/bench=cghccisdb/CGHC010306382021_1_2026-06-29.pdf</x:v>
      </x:c>
    </x:row>
    <x:row r="25122">
      <x:c r="A25122" t="str">
        <x:v>CGHC010234012026</x:v>
      </x:c>
      <x:c r="B25122" t="str">
        <x:v>WPC/3163/2026 of AVYANA SOLUTIONS PVT. LTD Vs STATE OF CHHATTISGARH</x:v>
      </x:c>
      <x:c r="C25122" t="str">
        <x:v>2026-06-28</x:v>
      </x:c>
      <x:c r="D25122" t="str">
        <x:v>High Court Of Chhattisgarh</x:v>
      </x:c>
      <x:c r="E25122" t="str">
        <x:v>HON'BLE SHRI JUSTICE AMITENDRA KISHORE PRASAD</x:v>
      </x:c>
      <x:c r="F25122" t="str">
        <x:v>DISPOSED OFF</x:v>
      </x:c>
      <x:c r="G25122" t="str">
        <x:v>https://indian-high-court-judgments.s3.ap-south-1.amazonaws.com/data/pdf/year=2026/court=22_18/bench=cghccisdb/CGHC010234012026_1_2026-06-29.pdf</x:v>
      </x:c>
    </x:row>
    <x:row r="25123">
      <x:c r="A25123" t="str">
        <x:v>CGHC010235542026</x:v>
      </x:c>
      <x:c r="B25123" t="str">
        <x:v>MCRC/5678/2026 of IQBAL KHAN Vs STATE OF CHHATTISGARH</x:v>
      </x:c>
      <x:c r="C25123" t="str">
        <x:v>2026-06-28</x:v>
      </x:c>
      <x:c r="D25123" t="str">
        <x:v>High Court Of Chhattisgarh</x:v>
      </x:c>
      <x:c r="E25123" t="str">
        <x:v>HON'BLE SHRI JUSTICE SANJAY KUMAR JAISWAL</x:v>
      </x:c>
      <x:c r="F25123" t="str">
        <x:v>REJECTED</x:v>
      </x:c>
      <x:c r="G25123" t="str">
        <x:v>https://indian-high-court-judgments.s3.ap-south-1.amazonaws.com/data/pdf/year=2026/court=22_18/bench=cghccisdb/CGHC010235542026_1_2026-06-29.pdf</x:v>
      </x:c>
    </x:row>
    <x:row r="25124">
      <x:c r="A25124" t="str">
        <x:v>CGHC010239112026</x:v>
      </x:c>
      <x:c r="B25124" t="str">
        <x:v>WPC/3124/2026 of AMRIT LAL PATEL Vs STATE OF CHHATTISGARH</x:v>
      </x:c>
      <x:c r="C25124" t="str">
        <x:v>2026-06-28</x:v>
      </x:c>
      <x:c r="D25124" t="str">
        <x:v>High Court Of Chhattisgarh</x:v>
      </x:c>
      <x:c r="E25124" t="str">
        <x:v>HON'BLE SHRI JUSTICE AMITENDRA KISHORE PRASAD</x:v>
      </x:c>
      <x:c r="F25124" t="str">
        <x:v>DISPOSED OFF</x:v>
      </x:c>
      <x:c r="G25124" t="str">
        <x:v>https://indian-high-court-judgments.s3.ap-south-1.amazonaws.com/data/pdf/year=2026/court=22_18/bench=cghccisdb/CGHC010239112026_1_2026-06-29.pdf</x:v>
      </x:c>
    </x:row>
    <x:row r="25125">
      <x:c r="A25125" t="str">
        <x:v>CGHC010241972026</x:v>
      </x:c>
      <x:c r="B25125" t="str">
        <x:v>MCRC/5674/2026 of SUJIT KUMAR VERMA Vs STATE OF CHHATTISGARH</x:v>
      </x:c>
      <x:c r="C25125" t="str">
        <x:v>2026-06-28</x:v>
      </x:c>
      <x:c r="D25125" t="str">
        <x:v>High Court Of Chhattisgarh</x:v>
      </x:c>
      <x:c r="E25125" t="str">
        <x:v>HON'BLE THE CHIEF JUSTICE</x:v>
      </x:c>
      <x:c r="F25125" t="str">
        <x:v>ALLOWED</x:v>
      </x:c>
      <x:c r="G25125" t="str">
        <x:v>https://indian-high-court-judgments.s3.ap-south-1.amazonaws.com/data/pdf/year=2026/court=22_18/bench=cghccisdb/CGHC010241972026_1_2026-06-29.pdf</x:v>
      </x:c>
    </x:row>
    <x:row r="25126">
      <x:c r="A25126" t="str">
        <x:v>CGHC010233932026</x:v>
      </x:c>
      <x:c r="B25126" t="str">
        <x:v>MCRC/5618/2026 of NARESH DURGA @ NIKKU Vs STATE OF CHHATTISGARH</x:v>
      </x:c>
      <x:c r="C25126" t="str">
        <x:v>2026-06-28</x:v>
      </x:c>
      <x:c r="D25126" t="str">
        <x:v>High Court Of Chhattisgarh</x:v>
      </x:c>
      <x:c r="E25126" t="str">
        <x:v>HON'BLE THE CHIEF JUSTICE</x:v>
      </x:c>
      <x:c r="F25126" t="str">
        <x:v>REJECTED</x:v>
      </x:c>
      <x:c r="G25126" t="str">
        <x:v>https://indian-high-court-judgments.s3.ap-south-1.amazonaws.com/data/pdf/year=2026/court=22_18/bench=cghccisdb/CGHC010233932026_1_2026-06-29.pdf</x:v>
      </x:c>
    </x:row>
    <x:row r="25127">
      <x:c r="A25127" t="str">
        <x:v>CGHC010384952022</x:v>
      </x:c>
      <x:c r="B25127" t="str">
        <x:v>WPS/8288/2022 of SURAJ MOURYA Vs STATE OF CHHATTISGARH</x:v>
      </x:c>
      <x:c r="C25127" t="str">
        <x:v>2026-06-28</x:v>
      </x:c>
      <x:c r="D25127" t="str">
        <x:v>High Court Of Chhattisgarh</x:v>
      </x:c>
      <x:c r="E25127" t="str">
        <x:v>HON'BLE SHRI JUSTICE RAKESH MOHAN PANDEY</x:v>
      </x:c>
      <x:c r="F25127" t="str">
        <x:v>DISPOSED OFF</x:v>
      </x:c>
      <x:c r="G25127" t="str">
        <x:v>https://indian-high-court-judgments.s3.ap-south-1.amazonaws.com/data/pdf/year=2026/court=22_18/bench=cghccisdb/CGHC010384952022_1_2026-06-29.pdf</x:v>
      </x:c>
    </x:row>
    <x:row r="25128">
      <x:c r="A25128" t="str">
        <x:v>CGHC010217632026</x:v>
      </x:c>
      <x:c r="B25128" t="str">
        <x:v>MCRC/5696/2026 of DEVA DHRUWE Vs STATE OF CHHATTISGARH</x:v>
      </x:c>
      <x:c r="C25128" t="str">
        <x:v>2026-06-28</x:v>
      </x:c>
      <x:c r="D25128" t="str">
        <x:v>High Court Of Chhattisgarh</x:v>
      </x:c>
      <x:c r="E25128" t="str">
        <x:v>HON'BLE THE CHIEF JUSTICE</x:v>
      </x:c>
      <x:c r="F25128" t="str">
        <x:v>ALLOWED</x:v>
      </x:c>
      <x:c r="G25128" t="str">
        <x:v>https://indian-high-court-judgments.s3.ap-south-1.amazonaws.com/data/pdf/year=2026/court=22_18/bench=cghccisdb/CGHC010217632026_1_2026-06-29.pdf</x:v>
      </x:c>
    </x:row>
    <x:row r="25129">
      <x:c r="A25129" t="str">
        <x:v>CGHC010239762026</x:v>
      </x:c>
      <x:c r="B25129" t="str">
        <x:v>WPS/4850/2026 of LAO KUMAR SINGH Vs STATE OF CHHATTISGARH</x:v>
      </x:c>
      <x:c r="C25129" t="str">
        <x:v>2026-06-28</x:v>
      </x:c>
      <x:c r="D25129" t="str">
        <x:v>High Court Of Chhattisgarh</x:v>
      </x:c>
      <x:c r="E25129" t="str">
        <x:v>HON'BLE SHRI JUSTICE BIBHU DATTA GURU</x:v>
      </x:c>
      <x:c r="F25129" t="str">
        <x:v>DISPOSED OFF</x:v>
      </x:c>
      <x:c r="G25129" t="str">
        <x:v>https://indian-high-court-judgments.s3.ap-south-1.amazonaws.com/data/pdf/year=2026/court=22_18/bench=cghccisdb/CGHC010239762026_1_2026-06-29.pdf</x:v>
      </x:c>
    </x:row>
    <x:row r="25130">
      <x:c r="A25130" t="str">
        <x:v>CGHC010385182022</x:v>
      </x:c>
      <x:c r="B25130" t="str">
        <x:v>WPS/8296/2022 of BHOLA PRASAD NAGE Vs STATE OF CHHATTISGARH</x:v>
      </x:c>
      <x:c r="C25130" t="str">
        <x:v>2026-06-28</x:v>
      </x:c>
      <x:c r="D25130" t="str">
        <x:v>High Court Of Chhattisgarh</x:v>
      </x:c>
      <x:c r="E25130" t="str">
        <x:v>HON'BLE SHRI JUSTICE RAKESH MOHAN PANDEY</x:v>
      </x:c>
      <x:c r="F25130" t="str">
        <x:v>DISPOSED OFF</x:v>
      </x:c>
      <x:c r="G25130" t="str">
        <x:v>https://indian-high-court-judgments.s3.ap-south-1.amazonaws.com/data/pdf/year=2026/court=22_18/bench=cghccisdb/CGHC010385182022_1_2026-06-29.pdf</x:v>
      </x:c>
    </x:row>
    <x:row r="25131">
      <x:c r="A25131" t="str">
        <x:v>CGHC010213892026</x:v>
      </x:c>
      <x:c r="B25131" t="str">
        <x:v>MCRCA/932/2026 of PARAS RAM SAHU Vs STATE OF CHHATTISGARH</x:v>
      </x:c>
      <x:c r="C25131" t="str">
        <x:v>2026-06-28</x:v>
      </x:c>
      <x:c r="D25131" t="str">
        <x:v>High Court Of Chhattisgarh</x:v>
      </x:c>
      <x:c r="E25131" t="str">
        <x:v>HON'BLE THE CHIEF JUSTICE</x:v>
      </x:c>
      <x:c r="F25131" t="str">
        <x:v>ALLOWED</x:v>
      </x:c>
      <x:c r="G25131" t="str">
        <x:v>https://indian-high-court-judgments.s3.ap-south-1.amazonaws.com/data/pdf/year=2026/court=22_18/bench=cghccisdb/CGHC010213892026_1_2026-06-29.pdf</x:v>
      </x:c>
    </x:row>
    <x:row r="25132">
      <x:c r="A25132" t="str">
        <x:v>CGHC010222962026</x:v>
      </x:c>
      <x:c r="B25132" t="str">
        <x:v>MCC/560/2026 of BHARTI SAHU Vs HEMANT KUMAR SAHU</x:v>
      </x:c>
      <x:c r="C25132" t="str">
        <x:v>2026-06-28</x:v>
      </x:c>
      <x:c r="D25132" t="str">
        <x:v>High Court Of Chhattisgarh</x:v>
      </x:c>
      <x:c r="E25132" t="str">
        <x:v>HON'BLE SHRI JUSTICE PARTH PRATEEM SAHU,HON'BLE SHRI JUSTICE SACHIN SINGH RAJPUT</x:v>
      </x:c>
      <x:c r="F25132" t="str">
        <x:v>DISPOSED OFF</x:v>
      </x:c>
      <x:c r="G25132" t="str">
        <x:v>https://indian-high-court-judgments.s3.ap-south-1.amazonaws.com/data/pdf/year=2026/court=22_18/bench=cghccisdb/CGHC010222962026_1_2026-06-29.pdf</x:v>
      </x:c>
    </x:row>
    <x:row r="25133">
      <x:c r="A25133" t="str">
        <x:v>CGHC010241762026</x:v>
      </x:c>
      <x:c r="B25133" t="str">
        <x:v>WPC/3130/2026 of M/S DADA BROTHERS Vs STATE OF CHHATTISGARH</x:v>
      </x:c>
      <x:c r="C25133" t="str">
        <x:v>2026-06-28</x:v>
      </x:c>
      <x:c r="D25133" t="str">
        <x:v>High Court Of Chhattisgarh</x:v>
      </x:c>
      <x:c r="E25133" t="str">
        <x:v>HON'BLE SHRI JUSTICE AMITENDRA KISHORE PRASAD</x:v>
      </x:c>
      <x:c r="F25133" t="str">
        <x:v>DISPOSED OFF</x:v>
      </x:c>
      <x:c r="G25133" t="str">
        <x:v>https://indian-high-court-judgments.s3.ap-south-1.amazonaws.com/data/pdf/year=2026/court=22_18/bench=cghccisdb/CGHC010241762026_1_2026-06-29.pdf</x:v>
      </x:c>
    </x:row>
    <x:row r="25134">
      <x:c r="A25134" t="str">
        <x:v>CGHC010012852025</x:v>
      </x:c>
      <x:c r="B25134" t="str">
        <x:v>MCC/56/2025 of SALASAR WELFARE RESIDENT ASSOCIATION Vs M/S SACHDEVA BUILCON</x:v>
      </x:c>
      <x:c r="C25134" t="str">
        <x:v>2026-06-28</x:v>
      </x:c>
      <x:c r="D25134" t="str">
        <x:v>High Court Of Chhattisgarh</x:v>
      </x:c>
      <x:c r="E25134" t="str">
        <x:v>HON'BLE SHRI JUSTICE RAKESH MOHAN PANDEY</x:v>
      </x:c>
      <x:c r="F25134" t="str">
        <x:v>ALLOWED</x:v>
      </x:c>
      <x:c r="G25134" t="str">
        <x:v>https://indian-high-court-judgments.s3.ap-south-1.amazonaws.com/data/pdf/year=2026/court=22_18/bench=cghccisdb/CGHC010012852025_1_2026-06-29.pdf</x:v>
      </x:c>
    </x:row>
    <x:row r="25135">
      <x:c r="A25135" t="str">
        <x:v>CGHC010228492026</x:v>
      </x:c>
      <x:c r="B25135" t="str">
        <x:v>MCRC/5656/2026 of SAHIL MASIH Vs STATE OF CHHATTISGARH</x:v>
      </x:c>
      <x:c r="C25135" t="str">
        <x:v>2026-06-28</x:v>
      </x:c>
      <x:c r="D25135" t="str">
        <x:v>High Court Of Chhattisgarh</x:v>
      </x:c>
      <x:c r="E25135" t="str">
        <x:v>HON'BLE THE CHIEF JUSTICE</x:v>
      </x:c>
      <x:c r="F25135" t="str">
        <x:v>REJECTED</x:v>
      </x:c>
      <x:c r="G25135" t="str">
        <x:v>https://indian-high-court-judgments.s3.ap-south-1.amazonaws.com/data/pdf/year=2026/court=22_18/bench=cghccisdb/CGHC010228492026_1_2026-06-29.pdf</x:v>
      </x:c>
    </x:row>
    <x:row r="25136">
      <x:c r="A25136" t="str">
        <x:v>CGHC010240322026</x:v>
      </x:c>
      <x:c r="B25136" t="str">
        <x:v>MCRC/5693/2026 of KOMAL SAHU Vs STATE OF CHHATTISGARH</x:v>
      </x:c>
      <x:c r="C25136" t="str">
        <x:v>2026-06-28</x:v>
      </x:c>
      <x:c r="D25136" t="str">
        <x:v>High Court Of Chhattisgarh</x:v>
      </x:c>
      <x:c r="E25136" t="str">
        <x:v>HON'BLE THE CHIEF JUSTICE</x:v>
      </x:c>
      <x:c r="F25136" t="str">
        <x:v>ALLOWED</x:v>
      </x:c>
      <x:c r="G25136" t="str">
        <x:v>https://indian-high-court-judgments.s3.ap-south-1.amazonaws.com/data/pdf/year=2026/court=22_18/bench=cghccisdb/CGHC010240322026_1_2026-06-29.pdf</x:v>
      </x:c>
    </x:row>
    <x:row r="25137">
      <x:c r="A25137" t="str">
        <x:v>CGHC010232212026</x:v>
      </x:c>
      <x:c r="B25137" t="str">
        <x:v>MCRC/5581/2026 of ALI HASAN Vs STATE OF CHHATTISGARH</x:v>
      </x:c>
      <x:c r="C25137" t="str">
        <x:v>2026-06-28</x:v>
      </x:c>
      <x:c r="D25137" t="str">
        <x:v>High Court Of Chhattisgarh</x:v>
      </x:c>
      <x:c r="E25137" t="str">
        <x:v>HON'BLE THE CHIEF JUSTICE</x:v>
      </x:c>
      <x:c r="F25137" t="str">
        <x:v>ALLOWED</x:v>
      </x:c>
      <x:c r="G25137" t="str">
        <x:v>https://indian-high-court-judgments.s3.ap-south-1.amazonaws.com/data/pdf/year=2026/court=22_18/bench=cghccisdb/CGHC010232212026_1_2026-06-29.pdf</x:v>
      </x:c>
    </x:row>
    <x:row r="25138">
      <x:c r="A25138" t="str">
        <x:v>CGHC010004852024</x:v>
      </x:c>
      <x:c r="B25138" t="str">
        <x:v>WPS/112/2024 of D.P. NAGESH Vs STATE OF CHHATTISGARH</x:v>
      </x:c>
      <x:c r="C25138" t="str">
        <x:v>2026-06-28</x:v>
      </x:c>
      <x:c r="D25138" t="str">
        <x:v>High Court Of Chhattisgarh</x:v>
      </x:c>
      <x:c r="E25138" t="str">
        <x:v>HON'BLE SHRI JUSTICE NARENDRA KUMAR VYAS</x:v>
      </x:c>
      <x:c r="F25138" t="str">
        <x:v>INFRUCTUOUS</x:v>
      </x:c>
      <x:c r="G25138" t="str">
        <x:v>https://indian-high-court-judgments.s3.ap-south-1.amazonaws.com/data/pdf/year=2026/court=22_18/bench=cghccisdb/CGHC010004852024_1_2026-06-29.pdf</x:v>
      </x:c>
    </x:row>
    <x:row r="25139">
      <x:c r="A25139" t="str">
        <x:v>CGHC010211242026</x:v>
      </x:c>
      <x:c r="B25139" t="str">
        <x:v>MCRC/5344/2026 of KARAN RAJAK Vs STATE OF CHHATTISGARH</x:v>
      </x:c>
      <x:c r="C25139" t="str">
        <x:v>2026-06-28</x:v>
      </x:c>
      <x:c r="D25139" t="str">
        <x:v>High Court Of Chhattisgarh</x:v>
      </x:c>
      <x:c r="E25139" t="str">
        <x:v>HON'BLE SHRI JUSTICE SANJAY KUMAR JAISWAL</x:v>
      </x:c>
      <x:c r="F25139" t="str">
        <x:v>DISMISSED</x:v>
      </x:c>
      <x:c r="G25139" t="str">
        <x:v>https://indian-high-court-judgments.s3.ap-south-1.amazonaws.com/data/pdf/year=2026/court=22_18/bench=cghccisdb/CGHC010211242026_1_2026-06-29.pdf</x:v>
      </x:c>
    </x:row>
    <x:row r="25140">
      <x:c r="A25140" t="str">
        <x:v>CGHC010233832026</x:v>
      </x:c>
      <x:c r="B25140" t="str">
        <x:v>WPCR/341/2026 of JUGENDRA BAGHEL Vs STATE OF CHHATTISGARH</x:v>
      </x:c>
      <x:c r="C25140" t="str">
        <x:v>2026-06-28</x:v>
      </x:c>
      <x:c r="D25140" t="str">
        <x:v>High Court Of Chhattisgarh</x:v>
      </x:c>
      <x:c r="E25140" t="str">
        <x:v>HON'BLE THE CHIEF JUSTICE,HON'BLE SHRI JUSTICE RAVINDRA KUMAR AGRAWAL</x:v>
      </x:c>
      <x:c r="F25140" t="str">
        <x:v>DISMISSED</x:v>
      </x:c>
      <x:c r="G25140" t="str">
        <x:v>https://indian-high-court-judgments.s3.ap-south-1.amazonaws.com/data/pdf/year=2026/court=22_18/bench=cghccisdb/CGHC010233832026_1_2026-06-29.pdf</x:v>
      </x:c>
    </x:row>
    <x:row r="25141">
      <x:c r="A25141" t="str">
        <x:v>CGHC010228742026</x:v>
      </x:c>
      <x:c r="B25141" t="str">
        <x:v>WPS/4822/2026 of LALIT KishoR YADAV Vs STATE OF CHHATTISGARH</x:v>
      </x:c>
      <x:c r="C25141" t="str">
        <x:v>2026-06-28</x:v>
      </x:c>
      <x:c r="D25141" t="str">
        <x:v>High Court Of Chhattisgarh</x:v>
      </x:c>
      <x:c r="E25141" t="str">
        <x:v>HON'BLE SHRI JUSTICE BIBHU DATTA GURU</x:v>
      </x:c>
      <x:c r="F25141" t="str">
        <x:v>DISPOSED OFF</x:v>
      </x:c>
      <x:c r="G25141" t="str">
        <x:v>https://indian-high-court-judgments.s3.ap-south-1.amazonaws.com/data/pdf/year=2026/court=22_18/bench=cghccisdb/CGHC010228742026_1_2026-06-29.pdf</x:v>
      </x:c>
    </x:row>
    <x:row r="25142">
      <x:c r="A25142" t="str">
        <x:v>CGHC010231102026</x:v>
      </x:c>
      <x:c r="B25142" t="str">
        <x:v>WPS/4802/2026 of SWETA SHARMA Vs STATE OF CHHATTISGARH</x:v>
      </x:c>
      <x:c r="C25142" t="str">
        <x:v>2026-06-28</x:v>
      </x:c>
      <x:c r="D25142" t="str">
        <x:v>High Court Of Chhattisgarh</x:v>
      </x:c>
      <x:c r="E25142" t="str">
        <x:v>HON'BLE SHRI JUSTICE BIBHU DATTA GURU</x:v>
      </x:c>
      <x:c r="F25142" t="str">
        <x:v>DISMISSED</x:v>
      </x:c>
      <x:c r="G25142" t="str">
        <x:v>https://indian-high-court-judgments.s3.ap-south-1.amazonaws.com/data/pdf/year=2026/court=22_18/bench=cghccisdb/CGHC010231102026_1_2026-06-29.pdf</x:v>
      </x:c>
    </x:row>
    <x:row r="25143">
      <x:c r="A25143" t="str">
        <x:v>CGHC010232822026</x:v>
      </x:c>
      <x:c r="B25143" t="str">
        <x:v>MCRC/5690/2026 of OMPRAKASH @ KRISHNA BHARTI Vs STATE OF CHHATTISGARH</x:v>
      </x:c>
      <x:c r="C25143" t="str">
        <x:v>2026-06-28</x:v>
      </x:c>
      <x:c r="D25143" t="str">
        <x:v>High Court Of Chhattisgarh</x:v>
      </x:c>
      <x:c r="E25143" t="str">
        <x:v>HON'BLE THE CHIEF JUSTICE</x:v>
      </x:c>
      <x:c r="F25143" t="str">
        <x:v>ALLOWED</x:v>
      </x:c>
      <x:c r="G25143" t="str">
        <x:v>https://indian-high-court-judgments.s3.ap-south-1.amazonaws.com/data/pdf/year=2026/court=22_18/bench=cghccisdb/CGHC010232822026_1_2026-06-29.pdf</x:v>
      </x:c>
    </x:row>
    <x:row r="25144">
      <x:c r="A25144" t="str">
        <x:v>CGHC010036472022</x:v>
      </x:c>
      <x:c r="B25144" t="str">
        <x:v>MAC/210/2022 of GOPI SAHNI Vs SMT. MALTI BHUNJIA</x:v>
      </x:c>
      <x:c r="C25144" t="str">
        <x:v>2026-06-28</x:v>
      </x:c>
      <x:c r="D25144" t="str">
        <x:v>High Court Of Chhattisgarh</x:v>
      </x:c>
      <x:c r="E25144" t="str">
        <x:v>HON'BLE SHRI JUSTICE SACHIN SINGH RAJPUT</x:v>
      </x:c>
      <x:c r="F25144" t="str">
        <x:v>DISMISSED</x:v>
      </x:c>
      <x:c r="G25144" t="str">
        <x:v>https://indian-high-court-judgments.s3.ap-south-1.amazonaws.com/data/pdf/year=2026/court=22_18/bench=cghccisdb/CGHC010036472022_1_2026-06-29.pdf</x:v>
      </x:c>
    </x:row>
    <x:row r="25145">
      <x:c r="A25145" t="str">
        <x:v>CGHC010183392026</x:v>
      </x:c>
      <x:c r="B25145" t="str">
        <x:v>WA/519/2026 of ASHWANI MAHANT Vs THE UNION OF INDIA</x:v>
      </x:c>
      <x:c r="C25145" t="str">
        <x:v>2026-06-28</x:v>
      </x:c>
      <x:c r="D25145" t="str">
        <x:v>High Court Of Chhattisgarh</x:v>
      </x:c>
      <x:c r="E25145" t="str">
        <x:v>HON'BLE THE CHIEF JUSTICE,HON'BLE SHRI JUSTICE RAVINDRA KUMAR AGRAWAL</x:v>
      </x:c>
      <x:c r="F25145" t="str">
        <x:v>DISMISSED</x:v>
      </x:c>
      <x:c r="G25145" t="str">
        <x:v>https://indian-high-court-judgments.s3.ap-south-1.amazonaws.com/data/pdf/year=2026/court=22_18/bench=cghccisdb/CGHC010183392026_1_2026-06-29.pdf</x:v>
      </x:c>
    </x:row>
    <x:row r="25146">
      <x:c r="A25146" t="str">
        <x:v>CGHC010233712026</x:v>
      </x:c>
      <x:c r="B25146" t="str">
        <x:v>MCRCA/951/2026 of DINURAM YADAV Vs STATE OF CHHATTISGARH</x:v>
      </x:c>
      <x:c r="C25146" t="str">
        <x:v>2026-06-28</x:v>
      </x:c>
      <x:c r="D25146" t="str">
        <x:v>High Court Of Chhattisgarh</x:v>
      </x:c>
      <x:c r="E25146" t="str">
        <x:v>HON'BLE THE CHIEF JUSTICE</x:v>
      </x:c>
      <x:c r="F25146" t="str">
        <x:v>REJECTED</x:v>
      </x:c>
      <x:c r="G25146" t="str">
        <x:v>https://indian-high-court-judgments.s3.ap-south-1.amazonaws.com/data/pdf/year=2026/court=22_18/bench=cghccisdb/CGHC010233712026_1_2026-06-29.pdf</x:v>
      </x:c>
    </x:row>
    <x:row r="25147">
      <x:c r="A25147" t="str">
        <x:v>CGHC010200142026</x:v>
      </x:c>
      <x:c r="B25147" t="str">
        <x:v>MCRCA/946/2026 of MIRZA ISMAEIL Vs STATE OF CHHATTISGARH</x:v>
      </x:c>
      <x:c r="C25147" t="str">
        <x:v>2026-06-28</x:v>
      </x:c>
      <x:c r="D25147" t="str">
        <x:v>High Court Of Chhattisgarh</x:v>
      </x:c>
      <x:c r="E25147" t="str">
        <x:v>HON'BLE THE CHIEF JUSTICE</x:v>
      </x:c>
      <x:c r="F25147" t="str">
        <x:v>REJECTED</x:v>
      </x:c>
      <x:c r="G25147" t="str">
        <x:v>https://indian-high-court-judgments.s3.ap-south-1.amazonaws.com/data/pdf/year=2026/court=22_18/bench=cghccisdb/CGHC010200142026_1_2026-06-29.pdf</x:v>
      </x:c>
    </x:row>
    <x:row r="25148">
      <x:c r="A25148" t="str">
        <x:v>CGHC010177572026</x:v>
      </x:c>
      <x:c r="B25148" t="str">
        <x:v>WPC/3157/2026 of PURANIK BROTHERS CONSULTING ENGINEERS Vs MUNICIPAL COUNCIL</x:v>
      </x:c>
      <x:c r="C25148" t="str">
        <x:v>2026-06-28</x:v>
      </x:c>
      <x:c r="D25148" t="str">
        <x:v>High Court Of Chhattisgarh</x:v>
      </x:c>
      <x:c r="E25148" t="str">
        <x:v>HON'BLE THE CHIEF JUSTICE,HON'BLE SHRI JUSTICE RAVINDRA KUMAR AGRAWAL</x:v>
      </x:c>
      <x:c r="F25148" t="str">
        <x:v>DISMISSED</x:v>
      </x:c>
      <x:c r="G25148" t="str">
        <x:v>https://indian-high-court-judgments.s3.ap-south-1.amazonaws.com/data/pdf/year=2026/court=22_18/bench=cghccisdb/CGHC010177572026_1_2026-06-29.pdf</x:v>
      </x:c>
    </x:row>
    <x:row r="25149">
      <x:c r="A25149" t="str">
        <x:v>CGHC010181162022</x:v>
      </x:c>
      <x:c r="B25149" t="str">
        <x:v>WPS/4408/2022 of TULSIRAM KANWAR Vs STATE OF CHHATTISGARH</x:v>
      </x:c>
      <x:c r="C25149" t="str">
        <x:v>2026-06-28</x:v>
      </x:c>
      <x:c r="D25149" t="str">
        <x:v>High Court Of Chhattisgarh</x:v>
      </x:c>
      <x:c r="E25149" t="str">
        <x:v>HON'BLE SHRI JUSTICE RAKESH MOHAN PANDEY</x:v>
      </x:c>
      <x:c r="F25149" t="str">
        <x:v>DISMISSED</x:v>
      </x:c>
      <x:c r="G25149" t="str">
        <x:v>https://indian-high-court-judgments.s3.ap-south-1.amazonaws.com/data/pdf/year=2026/court=22_18/bench=cghccisdb/CGHC010181162022_1_2026-06-29.pdf</x:v>
      </x:c>
    </x:row>
    <x:row r="25150">
      <x:c r="A25150" t="str">
        <x:v>CGHC010229042026</x:v>
      </x:c>
      <x:c r="B25150" t="str">
        <x:v>MCRC/5667/2026 of BALBIR SINGH Vs STATE OF CHHATTISGARH</x:v>
      </x:c>
      <x:c r="C25150" t="str">
        <x:v>2026-06-28</x:v>
      </x:c>
      <x:c r="D25150" t="str">
        <x:v>High Court Of Chhattisgarh</x:v>
      </x:c>
      <x:c r="E25150" t="str">
        <x:v>HON'BLE THE CHIEF JUSTICE</x:v>
      </x:c>
      <x:c r="F25150" t="str">
        <x:v>ALLOWED</x:v>
      </x:c>
      <x:c r="G25150" t="str">
        <x:v>https://indian-high-court-judgments.s3.ap-south-1.amazonaws.com/data/pdf/year=2026/court=22_18/bench=cghccisdb/CGHC010229042026_1_2026-06-29.pdf</x:v>
      </x:c>
    </x:row>
    <x:row r="25151">
      <x:c r="A25151" t="str">
        <x:v>CGHC010236032026</x:v>
      </x:c>
      <x:c r="B25151" t="str">
        <x:v>MCRC/5634/2026 of ANAND SONKAR Vs STATE OF CHHATTISGARH</x:v>
      </x:c>
      <x:c r="C25151" t="str">
        <x:v>2026-06-28</x:v>
      </x:c>
      <x:c r="D25151" t="str">
        <x:v>High Court Of Chhattisgarh</x:v>
      </x:c>
      <x:c r="E25151" t="str">
        <x:v>HON'BLE THE CHIEF JUSTICE</x:v>
      </x:c>
      <x:c r="F25151" t="str">
        <x:v>ALLOWED</x:v>
      </x:c>
      <x:c r="G25151" t="str">
        <x:v>https://indian-high-court-judgments.s3.ap-south-1.amazonaws.com/data/pdf/year=2026/court=22_18/bench=cghccisdb/CGHC010236032026_1_2026-06-29.pdf</x:v>
      </x:c>
    </x:row>
    <x:row r="25152">
      <x:c r="A25152" t="str">
        <x:v>CGHC010226552026</x:v>
      </x:c>
      <x:c r="B25152" t="str">
        <x:v>CRMP/1656/2026 of MIMICHAND CHOUHAN Vs STATE OF CHHATTISGARH</x:v>
      </x:c>
      <x:c r="C25152" t="str">
        <x:v>2026-06-28</x:v>
      </x:c>
      <x:c r="D25152" t="str">
        <x:v>High Court Of Chhattisgarh</x:v>
      </x:c>
      <x:c r="E25152" t="str">
        <x:v>HON'BLE SHRI JUSTICE RADHAKISHAN AGRAWAL</x:v>
      </x:c>
      <x:c r="F25152" t="str">
        <x:v>WITHDRAWN</x:v>
      </x:c>
      <x:c r="G25152" t="str">
        <x:v>https://indian-high-court-judgments.s3.ap-south-1.amazonaws.com/data/pdf/year=2026/court=22_18/bench=cghccisdb/CGHC010226552026_1_2026-06-29.pdf</x:v>
      </x:c>
    </x:row>
    <x:row r="25153">
      <x:c r="A25153" t="str">
        <x:v>CGHC010194802026</x:v>
      </x:c>
      <x:c r="B25153" t="str">
        <x:v>WPC/2479/2026 of SANDEEP NIRANKARI Vs STATE OF CHHATTISGARH</x:v>
      </x:c>
      <x:c r="C25153" t="str">
        <x:v>2026-06-28</x:v>
      </x:c>
      <x:c r="D25153" t="str">
        <x:v>High Court Of Chhattisgarh</x:v>
      </x:c>
      <x:c r="E25153" t="str">
        <x:v>HON'BLE SHRI JUSTICE AMITENDRA KISHORE PRASAD</x:v>
      </x:c>
      <x:c r="F25153" t="str">
        <x:v>DISMISSED</x:v>
      </x:c>
      <x:c r="G25153" t="str">
        <x:v>https://indian-high-court-judgments.s3.ap-south-1.amazonaws.com/data/pdf/year=2026/court=22_18/bench=cghccisdb/CGHC010194802026_1_2026-06-29.pdf</x:v>
      </x:c>
    </x:row>
    <x:row r="25154">
      <x:c r="A25154" t="str">
        <x:v>CGHC010165712022</x:v>
      </x:c>
      <x:c r="B25154" t="str">
        <x:v>WPS/3890/2022 of KU. PREETI SINGH Vs SOUTH EASTERN COALFIELD LIMITED</x:v>
      </x:c>
      <x:c r="C25154" t="str">
        <x:v>2026-06-28</x:v>
      </x:c>
      <x:c r="D25154" t="str">
        <x:v>High Court Of Chhattisgarh</x:v>
      </x:c>
      <x:c r="E25154" t="str">
        <x:v>HON'BLE SHRI JUSTICE RAKESH MOHAN PANDEY</x:v>
      </x:c>
      <x:c r="F25154" t="str">
        <x:v>WITHDRAWN</x:v>
      </x:c>
      <x:c r="G25154" t="str">
        <x:v>https://indian-high-court-judgments.s3.ap-south-1.amazonaws.com/data/pdf/year=2026/court=22_18/bench=cghccisdb/CGHC010165712022_1_2026-06-29.pdf</x:v>
      </x:c>
    </x:row>
    <x:row r="25155">
      <x:c r="A25155" t="str">
        <x:v>CGHC010181722026</x:v>
      </x:c>
      <x:c r="B25155" t="str">
        <x:v>MCRC/5597/2026 of YOGENDRA YADAV Vs STATE OF CHHATTISGARH</x:v>
      </x:c>
      <x:c r="C25155" t="str">
        <x:v>2026-06-28</x:v>
      </x:c>
      <x:c r="D25155" t="str">
        <x:v>High Court Of Chhattisgarh</x:v>
      </x:c>
      <x:c r="E25155" t="str">
        <x:v>HON'BLE THE CHIEF JUSTICE</x:v>
      </x:c>
      <x:c r="F25155" t="str">
        <x:v>WITHDRAWN</x:v>
      </x:c>
      <x:c r="G25155" t="str">
        <x:v>https://indian-high-court-judgments.s3.ap-south-1.amazonaws.com/data/pdf/year=2026/court=22_18/bench=cghccisdb/CGHC010181722026_1_2026-06-29.pdf</x:v>
      </x:c>
    </x:row>
    <x:row r="25156">
      <x:c r="A25156" t="str">
        <x:v>CGHC010211562026</x:v>
      </x:c>
      <x:c r="B25156" t="str">
        <x:v>WPS/4820/2026 of RAJKUMAR CHATURVEDI Vs STATE OF CHHATTISGARH</x:v>
      </x:c>
      <x:c r="C25156" t="str">
        <x:v>2026-06-28</x:v>
      </x:c>
      <x:c r="D25156" t="str">
        <x:v>High Court Of Chhattisgarh</x:v>
      </x:c>
      <x:c r="E25156" t="str">
        <x:v>HON'BLE SHRI JUSTICE BIBHU DATTA GURU</x:v>
      </x:c>
      <x:c r="F25156" t="str">
        <x:v>WITHDRAWN</x:v>
      </x:c>
      <x:c r="G25156" t="str">
        <x:v>https://indian-high-court-judgments.s3.ap-south-1.amazonaws.com/data/pdf/year=2026/court=22_18/bench=cghccisdb/CGHC010211562026_1_2026-06-29.pdf</x:v>
      </x:c>
    </x:row>
    <x:row r="25157">
      <x:c r="A25157" t="str">
        <x:v>CGHC010231012026</x:v>
      </x:c>
      <x:c r="B25157" t="str">
        <x:v>MCRC/5660/2026 of RAHUL SHARMA Vs STATE OF CHHATTISGARH</x:v>
      </x:c>
      <x:c r="C25157" t="str">
        <x:v>2026-06-28</x:v>
      </x:c>
      <x:c r="D25157" t="str">
        <x:v>High Court Of Chhattisgarh</x:v>
      </x:c>
      <x:c r="E25157" t="str">
        <x:v>HON'BLE THE CHIEF JUSTICE</x:v>
      </x:c>
      <x:c r="F25157" t="str">
        <x:v>REJECTED</x:v>
      </x:c>
      <x:c r="G25157" t="str">
        <x:v>https://indian-high-court-judgments.s3.ap-south-1.amazonaws.com/data/pdf/year=2026/court=22_18/bench=cghccisdb/CGHC010231012026_1_2026-06-29.pdf</x:v>
      </x:c>
    </x:row>
    <x:row r="25158">
      <x:c r="A25158" t="str">
        <x:v>CGHC010236562026</x:v>
      </x:c>
      <x:c r="B25158" t="str">
        <x:v>CRMP/1603/2026 of RAMNARESH GUPTA Vs STATE OF CHHATTISGARH</x:v>
      </x:c>
      <x:c r="C25158" t="str">
        <x:v>2026-06-28</x:v>
      </x:c>
      <x:c r="D25158" t="str">
        <x:v>High Court Of Chhattisgarh</x:v>
      </x:c>
      <x:c r="E25158" t="str">
        <x:v>HON'BLE THE CHIEF JUSTICE</x:v>
      </x:c>
      <x:c r="F25158" t="str">
        <x:v>DISPOSED OFF</x:v>
      </x:c>
      <x:c r="G25158" t="str">
        <x:v>https://indian-high-court-judgments.s3.ap-south-1.amazonaws.com/data/pdf/year=2026/court=22_18/bench=cghccisdb/CGHC010236562026_1_2026-06-29.pdf</x:v>
      </x:c>
    </x:row>
    <x:row r="25159">
      <x:c r="A25159" t="str">
        <x:v>CGHC010031842023</x:v>
      </x:c>
      <x:c r="B25159" t="str">
        <x:v>WPL/33/2023 of UMESH KUMAR TIWARI Vs SECRETARY AND GENERAL MANAGER</x:v>
      </x:c>
      <x:c r="C25159" t="str">
        <x:v>2026-06-28</x:v>
      </x:c>
      <x:c r="D25159" t="str">
        <x:v>High Court Of Chhattisgarh</x:v>
      </x:c>
      <x:c r="E25159" t="str">
        <x:v>HON'BLE SHRI JUSTICE RAKESH MOHAN PANDEY</x:v>
      </x:c>
      <x:c r="F25159" t="str">
        <x:v>DISPOSED OFF</x:v>
      </x:c>
      <x:c r="G25159" t="str">
        <x:v>https://indian-high-court-judgments.s3.ap-south-1.amazonaws.com/data/pdf/year=2026/court=22_18/bench=cghccisdb/CGHC010031842023_1_2026-06-29.pdf</x:v>
      </x:c>
    </x:row>
    <x:row r="25160">
      <x:c r="A25160" t="str">
        <x:v>CGHC010226262026</x:v>
      </x:c>
      <x:c r="B25160" t="str">
        <x:v>WPS/4811/2026 of SANJAY SHRIVAS Vs STATE OF CHHATTISGARH</x:v>
      </x:c>
      <x:c r="C25160" t="str">
        <x:v>2026-06-28</x:v>
      </x:c>
      <x:c r="D25160" t="str">
        <x:v>High Court Of Chhattisgarh</x:v>
      </x:c>
      <x:c r="E25160" t="str">
        <x:v>HON'BLE SHRI JUSTICE BIBHU DATTA GURU</x:v>
      </x:c>
      <x:c r="F25160" t="str">
        <x:v>DISPOSED OFF</x:v>
      </x:c>
      <x:c r="G25160" t="str">
        <x:v>https://indian-high-court-judgments.s3.ap-south-1.amazonaws.com/data/pdf/year=2026/court=22_18/bench=cghccisdb/CGHC010226262026_1_2026-06-29.pdf</x:v>
      </x:c>
    </x:row>
    <x:row r="25161">
      <x:c r="A25161" t="str">
        <x:v>CGHC010384932022</x:v>
      </x:c>
      <x:c r="B25161" t="str">
        <x:v>WPS/8302/2022 of MAYARAM MARKAM Vs STATE OF CHHATTISGARH</x:v>
      </x:c>
      <x:c r="C25161" t="str">
        <x:v>2026-06-28</x:v>
      </x:c>
      <x:c r="D25161" t="str">
        <x:v>High Court Of Chhattisgarh</x:v>
      </x:c>
      <x:c r="E25161" t="str">
        <x:v>HON'BLE SHRI JUSTICE RAKESH MOHAN PANDEY</x:v>
      </x:c>
      <x:c r="F25161" t="str">
        <x:v>DISPOSED OFF</x:v>
      </x:c>
      <x:c r="G25161" t="str">
        <x:v>https://indian-high-court-judgments.s3.ap-south-1.amazonaws.com/data/pdf/year=2026/court=22_18/bench=cghccisdb/CGHC010384932022_1_2026-06-29.pdf</x:v>
      </x:c>
    </x:row>
    <x:row r="25162">
      <x:c r="A25162" t="str">
        <x:v>CGHC010197572026</x:v>
      </x:c>
      <x:c r="B25162" t="str">
        <x:v>WPS/4823/2026 of JAGAT BANDHU CHAKRABORTY (IN PERSON) Vs Department of School Education</x:v>
      </x:c>
      <x:c r="C25162" t="str">
        <x:v>2026-06-28</x:v>
      </x:c>
      <x:c r="D25162" t="str">
        <x:v>High Court Of Chhattisgarh</x:v>
      </x:c>
      <x:c r="E25162" t="str">
        <x:v>HON'BLE SHRI JUSTICE BIBHU DATTA GURU</x:v>
      </x:c>
      <x:c r="F25162" t="str">
        <x:v>WITHDRAWN</x:v>
      </x:c>
      <x:c r="G25162" t="str">
        <x:v>https://indian-high-court-judgments.s3.ap-south-1.amazonaws.com/data/pdf/year=2026/court=22_18/bench=cghccisdb/CGHC010197572026_1_2026-06-29.pdf</x:v>
      </x:c>
    </x:row>
    <x:row r="25163">
      <x:c r="A25163" t="str">
        <x:v>CGHC010052192020</x:v>
      </x:c>
      <x:c r="B25163" t="str">
        <x:v>WPS/944/2020 of VEDBHUSHAN GAUTAM Vs CHIEF GENERAL MANAGER</x:v>
      </x:c>
      <x:c r="C25163" t="str">
        <x:v>2026-06-28</x:v>
      </x:c>
      <x:c r="D25163" t="str">
        <x:v>High Court Of Chhattisgarh</x:v>
      </x:c>
      <x:c r="E25163" t="str">
        <x:v>HON'BLE SHRI  JUSTICE SANJAY K. AGRAWAL</x:v>
      </x:c>
      <x:c r="F25163" t="str">
        <x:v>DISPOSED OFF</x:v>
      </x:c>
      <x:c r="G25163" t="str">
        <x:v>https://indian-high-court-judgments.s3.ap-south-1.amazonaws.com/data/pdf/year=2026/court=22_18/bench=cghccisdb/CGHC010052192020_1_2026-06-29.pdf</x:v>
      </x:c>
    </x:row>
    <x:row r="25164">
      <x:c r="A25164" t="str">
        <x:v>CGHC010380992025</x:v>
      </x:c>
      <x:c r="B25164" t="str">
        <x:v>TPC/139/2025 of SMT. GUNJA SINGH Vs NITESH KUMAR SINGH</x:v>
      </x:c>
      <x:c r="C25164" t="str">
        <x:v>2026-06-28</x:v>
      </x:c>
      <x:c r="D25164" t="str">
        <x:v>High Court Of Chhattisgarh</x:v>
      </x:c>
      <x:c r="E25164" t="str">
        <x:v>HON'BLE SHRI JUSTICE NARESH KUMAR CHANDRAVANSHI</x:v>
      </x:c>
      <x:c r="F25164" t="str">
        <x:v>ALLOWED</x:v>
      </x:c>
      <x:c r="G25164" t="str">
        <x:v>https://indian-high-court-judgments.s3.ap-south-1.amazonaws.com/data/pdf/year=2026/court=22_18/bench=cghccisdb/CGHC010380992025_1_2026-06-29.pdf</x:v>
      </x:c>
    </x:row>
    <x:row r="25165">
      <x:c r="A25165" t="str">
        <x:v>CGHC010219442026</x:v>
      </x:c>
      <x:c r="B25165" t="str">
        <x:v>MCRC/5377/2026 of MONIKA SAHU Vs STATE OF CHHATTISGARH</x:v>
      </x:c>
      <x:c r="C25165" t="str">
        <x:v>2026-06-28</x:v>
      </x:c>
      <x:c r="D25165" t="str">
        <x:v>High Court Of Chhattisgarh</x:v>
      </x:c>
      <x:c r="E25165" t="str">
        <x:v>HON'BLE THE CHIEF JUSTICE</x:v>
      </x:c>
      <x:c r="F25165" t="str">
        <x:v>ALLOWED</x:v>
      </x:c>
      <x:c r="G25165" t="str">
        <x:v>https://indian-high-court-judgments.s3.ap-south-1.amazonaws.com/data/pdf/year=2026/court=22_18/bench=cghccisdb/CGHC010219442026_1_2026-06-29.pdf</x:v>
      </x:c>
    </x:row>
    <x:row r="25166">
      <x:c r="A25166" t="str">
        <x:v>CGHC010326642022</x:v>
      </x:c>
      <x:c r="B25166" t="str">
        <x:v>WPC/4449/2022 of PRIYA MISHRA Vs CENTRAL INFORMATION COMMISSION</x:v>
      </x:c>
      <x:c r="C25166" t="str">
        <x:v>2026-06-28</x:v>
      </x:c>
      <x:c r="D25166" t="str">
        <x:v>High Court Of Chhattisgarh</x:v>
      </x:c>
      <x:c r="E25166" t="str">
        <x:v>HON'BLE SHRI JUSTICE AMITENDRA KISHORE PRASAD</x:v>
      </x:c>
      <x:c r="F25166" t="str">
        <x:v>DISPOSED OFF</x:v>
      </x:c>
      <x:c r="G25166" t="str">
        <x:v>https://indian-high-court-judgments.s3.ap-south-1.amazonaws.com/data/pdf/year=2026/court=22_18/bench=cghccisdb/CGHC010326642022_1_2026-06-29.pdf</x:v>
      </x:c>
    </x:row>
    <x:row r="25167">
      <x:c r="A25167" t="str">
        <x:v>CGHC010227932026</x:v>
      </x:c>
      <x:c r="B25167" t="str">
        <x:v>MCRC/5687/2026 of SANJEEV JANGDE Vs STATE OF CHHATTISGARH</x:v>
      </x:c>
      <x:c r="C25167" t="str">
        <x:v>2026-06-28</x:v>
      </x:c>
      <x:c r="D25167" t="str">
        <x:v>High Court Of Chhattisgarh</x:v>
      </x:c>
      <x:c r="E25167" t="str">
        <x:v>HON'BLE THE CHIEF JUSTICE</x:v>
      </x:c>
      <x:c r="F25167" t="str">
        <x:v>REJECTED</x:v>
      </x:c>
      <x:c r="G25167" t="str">
        <x:v>https://indian-high-court-judgments.s3.ap-south-1.amazonaws.com/data/pdf/year=2026/court=22_18/bench=cghccisdb/CGHC010227932026_1_2026-06-29.pdf</x:v>
      </x:c>
    </x:row>
    <x:row r="25168">
      <x:c r="A25168" t="str">
        <x:v>CGHC010227362026</x:v>
      </x:c>
      <x:c r="B25168" t="str">
        <x:v>MCRC/5579/2026 of NARENDRA YADAV Vs STATE OF CHHATTISGARH</x:v>
      </x:c>
      <x:c r="C25168" t="str">
        <x:v>2026-06-28</x:v>
      </x:c>
      <x:c r="D25168" t="str">
        <x:v>High Court Of Chhattisgarh</x:v>
      </x:c>
      <x:c r="E25168" t="str">
        <x:v>HON'BLE THE CHIEF JUSTICE</x:v>
      </x:c>
      <x:c r="F25168" t="str">
        <x:v>REJECTED</x:v>
      </x:c>
      <x:c r="G25168" t="str">
        <x:v>https://indian-high-court-judgments.s3.ap-south-1.amazonaws.com/data/pdf/year=2026/court=22_18/bench=cghccisdb/CGHC010227362026_1_2026-06-29.pdf</x:v>
      </x:c>
    </x:row>
    <x:row r="25169">
      <x:c r="A25169" t="str">
        <x:v>CGHC010189442026</x:v>
      </x:c>
      <x:c r="B25169" t="str">
        <x:v>CRA/1306/2026 of XYZ Vs STATE OF CHHATTISGARH</x:v>
      </x:c>
      <x:c r="C25169" t="str">
        <x:v>2026-06-28</x:v>
      </x:c>
      <x:c r="D25169" t="str">
        <x:v>High Court Of Chhattisgarh</x:v>
      </x:c>
      <x:c r="E25169" t="str">
        <x:v>HON'BLE SHRI JUSTICE RADHAKISHAN AGRAWAL</x:v>
      </x:c>
      <x:c r="F25169" t="str">
        <x:v>DISPOSED OFF</x:v>
      </x:c>
      <x:c r="G25169" t="str">
        <x:v>https://indian-high-court-judgments.s3.ap-south-1.amazonaws.com/data/pdf/year=2026/court=22_18/bench=cghccisdb/CGHC010189442026_1_2026-06-29.pdf</x:v>
      </x:c>
    </x:row>
    <x:row r="25170">
      <x:c r="A25170" t="str">
        <x:v>CGHC010210702026</x:v>
      </x:c>
      <x:c r="B25170" t="str">
        <x:v>WPS/4816/2026 of SMT. POOJA YADAV Vs STATE OF CHHATTISGARH</x:v>
      </x:c>
      <x:c r="C25170" t="str">
        <x:v>2026-06-28</x:v>
      </x:c>
      <x:c r="D25170" t="str">
        <x:v>High Court Of Chhattisgarh</x:v>
      </x:c>
      <x:c r="E25170" t="str">
        <x:v>HON'BLE SHRI JUSTICE BIBHU DATTA GURU</x:v>
      </x:c>
      <x:c r="F25170" t="str">
        <x:v>WITHDRAWN</x:v>
      </x:c>
      <x:c r="G25170" t="str">
        <x:v>https://indian-high-court-judgments.s3.ap-south-1.amazonaws.com/data/pdf/year=2026/court=22_18/bench=cghccisdb/CGHC010210702026_1_2026-06-29.pdf</x:v>
      </x:c>
    </x:row>
    <x:row r="25171">
      <x:c r="A25171" t="str">
        <x:v>CGHC010241592026</x:v>
      </x:c>
      <x:c r="B25171" t="str">
        <x:v>MCRC/5679/2026 of YUGAL KUMAR NETAM Vs STATE OF CHHATTISGARH</x:v>
      </x:c>
      <x:c r="C25171" t="str">
        <x:v>2026-06-28</x:v>
      </x:c>
      <x:c r="D25171" t="str">
        <x:v>High Court Of Chhattisgarh</x:v>
      </x:c>
      <x:c r="E25171" t="str">
        <x:v>HON'BLE THE CHIEF JUSTICE</x:v>
      </x:c>
      <x:c r="F25171" t="str">
        <x:v>ALLOWED</x:v>
      </x:c>
      <x:c r="G25171" t="str">
        <x:v>https://indian-high-court-judgments.s3.ap-south-1.amazonaws.com/data/pdf/year=2026/court=22_18/bench=cghccisdb/CGHC010241592026_1_2026-06-29.pdf</x:v>
      </x:c>
    </x:row>
    <x:row r="25172">
      <x:c r="A25172" t="str">
        <x:v>CGHC010241162026</x:v>
      </x:c>
      <x:c r="B25172" t="str">
        <x:v>WPC/3149/2026 of KHILESH KUMAR SAHU Vs STATE OF CHHATTISGARH</x:v>
      </x:c>
      <x:c r="C25172" t="str">
        <x:v>2026-06-28</x:v>
      </x:c>
      <x:c r="D25172" t="str">
        <x:v>High Court Of Chhattisgarh</x:v>
      </x:c>
      <x:c r="E25172" t="str">
        <x:v>HON'BLE SHRI JUSTICE AMITENDRA KISHORE PRASAD</x:v>
      </x:c>
      <x:c r="F25172" t="str">
        <x:v>DISPOSED OFF</x:v>
      </x:c>
      <x:c r="G25172" t="str">
        <x:v>https://indian-high-court-judgments.s3.ap-south-1.amazonaws.com/data/pdf/year=2026/court=22_18/bench=cghccisdb/CGHC010241162026_1_2026-06-29.pdf</x:v>
      </x:c>
    </x:row>
    <x:row r="25173">
      <x:c r="A25173" t="str">
        <x:v>CGHC010214182026</x:v>
      </x:c>
      <x:c r="B25173" t="str">
        <x:v>MCRC/5652/2026 of TIPU @ NARAYAN YADAV Vs STATE OF CHHATTISGARH</x:v>
      </x:c>
      <x:c r="C25173" t="str">
        <x:v>2026-06-28</x:v>
      </x:c>
      <x:c r="D25173" t="str">
        <x:v>High Court Of Chhattisgarh</x:v>
      </x:c>
      <x:c r="E25173" t="str">
        <x:v>HON'BLE THE CHIEF JUSTICE</x:v>
      </x:c>
      <x:c r="F25173" t="str">
        <x:v>REJECTED</x:v>
      </x:c>
      <x:c r="G25173" t="str">
        <x:v>https://indian-high-court-judgments.s3.ap-south-1.amazonaws.com/data/pdf/year=2026/court=22_18/bench=cghccisdb/CGHC010214182026_1_2026-06-29.pdf</x:v>
      </x:c>
    </x:row>
    <x:row r="25174">
      <x:c r="A25174" t="str">
        <x:v>CGHC010218702026</x:v>
      </x:c>
      <x:c r="B25174" t="str">
        <x:v>MCRC/5125/2026 of K. VAIJANTI REDDY Vs STATE OF CHHATTISGARH</x:v>
      </x:c>
      <x:c r="C25174" t="str">
        <x:v>2026-06-28</x:v>
      </x:c>
      <x:c r="D25174" t="str">
        <x:v>High Court Of Chhattisgarh</x:v>
      </x:c>
      <x:c r="E25174" t="str">
        <x:v>HON'BLE THE CHIEF JUSTICE</x:v>
      </x:c>
      <x:c r="F25174" t="str">
        <x:v>ALLOWED</x:v>
      </x:c>
      <x:c r="G25174" t="str">
        <x:v>https://indian-high-court-judgments.s3.ap-south-1.amazonaws.com/data/pdf/year=2026/court=22_18/bench=cghccisdb/CGHC010218702026_1_2026-06-29.pdf</x:v>
      </x:c>
    </x:row>
    <x:row r="25175">
      <x:c r="A25175" t="str">
        <x:v>CGHC010198432026</x:v>
      </x:c>
      <x:c r="B25175" t="str">
        <x:v>CRMP/1647/2026 of SANJEEV MISHRA Vs STATE OF CHHATTISGARH</x:v>
      </x:c>
      <x:c r="C25175" t="str">
        <x:v>2026-06-28</x:v>
      </x:c>
      <x:c r="D25175" t="str">
        <x:v>High Court Of Chhattisgarh</x:v>
      </x:c>
      <x:c r="E25175" t="str">
        <x:v>HON'BLE THE CHIEF JUSTICE,HON'BLE SHRI JUSTICE RAVINDRA KUMAR AGRAWAL</x:v>
      </x:c>
      <x:c r="F25175" t="str">
        <x:v>DISSMISS FOR DEFAULT/NON-PROSECUTION</x:v>
      </x:c>
      <x:c r="G25175" t="str">
        <x:v>https://indian-high-court-judgments.s3.ap-south-1.amazonaws.com/data/pdf/year=2026/court=22_18/bench=cghccisdb/CGHC010198432026_1_2026-06-29.pdf</x:v>
      </x:c>
    </x:row>
    <x:row r="25176">
      <x:c r="A25176" t="str">
        <x:v>CGHC010272522019</x:v>
      </x:c>
      <x:c r="B25176" t="str">
        <x:v>WPC/2862/2019 of Shri Jug Mahadev Education Society Vs Union of India</x:v>
      </x:c>
      <x:c r="C25176" t="str">
        <x:v>2026-06-28</x:v>
      </x:c>
      <x:c r="D25176" t="str">
        <x:v>High Court Of Chhattisgarh</x:v>
      </x:c>
      <x:c r="E25176" t="str">
        <x:v>HON'BLE SHRI JUSTICE NARENDRA KUMAR VYAS</x:v>
      </x:c>
      <x:c r="F25176" t="str">
        <x:v>INFRUCTUOUS</x:v>
      </x:c>
      <x:c r="G25176" t="str">
        <x:v>https://indian-high-court-judgments.s3.ap-south-1.amazonaws.com/data/pdf/year=2026/court=22_18/bench=cghccisdb/CGHC010272522019_1_2026-06-29.pdf</x:v>
      </x:c>
    </x:row>
    <x:row r="25177">
      <x:c r="A25177" t="str">
        <x:v>CGHC010225452026</x:v>
      </x:c>
      <x:c r="B25177" t="str">
        <x:v>WPS/4817/2026 of KAILASH Vs STATE OF CHHATTISGARH</x:v>
      </x:c>
      <x:c r="C25177" t="str">
        <x:v>2026-06-28</x:v>
      </x:c>
      <x:c r="D25177" t="str">
        <x:v>High Court Of Chhattisgarh</x:v>
      </x:c>
      <x:c r="E25177" t="str">
        <x:v>HON'BLE SHRI JUSTICE BIBHU DATTA GURU</x:v>
      </x:c>
      <x:c r="F25177" t="str">
        <x:v>DISPOSED OFF</x:v>
      </x:c>
      <x:c r="G25177" t="str">
        <x:v>https://indian-high-court-judgments.s3.ap-south-1.amazonaws.com/data/pdf/year=2026/court=22_18/bench=cghccisdb/CGHC010225452026_1_2026-06-29.pdf</x:v>
      </x:c>
    </x:row>
    <x:row r="25178">
      <x:c r="A25178" t="str">
        <x:v>CGHC010216302026</x:v>
      </x:c>
      <x:c r="B25178" t="str">
        <x:v>WPC/3169/2026 of SURESH KUMAR GUPTA Vs STATE OF CHHATTISGARH</x:v>
      </x:c>
      <x:c r="C25178" t="str">
        <x:v>2026-06-28</x:v>
      </x:c>
      <x:c r="D25178" t="str">
        <x:v>High Court Of Chhattisgarh</x:v>
      </x:c>
      <x:c r="E25178" t="str">
        <x:v>HON'BLE SHRI JUSTICE AMITENDRA KISHORE PRASAD</x:v>
      </x:c>
      <x:c r="F25178" t="str">
        <x:v>WITHDRAWN</x:v>
      </x:c>
      <x:c r="G25178" t="str">
        <x:v>https://indian-high-court-judgments.s3.ap-south-1.amazonaws.com/data/pdf/year=2026/court=22_18/bench=cghccisdb/CGHC010216302026_1_2026-06-29.pdf</x:v>
      </x:c>
    </x:row>
    <x:row r="25179">
      <x:c r="A25179" t="str">
        <x:v>CGHC010239572026</x:v>
      </x:c>
      <x:c r="B25179" t="str">
        <x:v>WPCR/340/2026 of LAXMINARAYAN PATEL Vs STATE OF CHHATTISGARH</x:v>
      </x:c>
      <x:c r="C25179" t="str">
        <x:v>2026-06-28</x:v>
      </x:c>
      <x:c r="D25179" t="str">
        <x:v>High Court Of Chhattisgarh</x:v>
      </x:c>
      <x:c r="E25179" t="str">
        <x:v>HON'BLE THE CHIEF JUSTICE,HON'BLE SHRI JUSTICE RAVINDRA KUMAR AGRAWAL</x:v>
      </x:c>
      <x:c r="F25179" t="str">
        <x:v>DISPOSED OFF</x:v>
      </x:c>
      <x:c r="G25179" t="str">
        <x:v>https://indian-high-court-judgments.s3.ap-south-1.amazonaws.com/data/pdf/year=2026/court=22_18/bench=cghccisdb/CGHC010239572026_1_2026-06-29.pdf</x:v>
      </x:c>
    </x:row>
    <x:row r="25180">
      <x:c r="A25180" t="str">
        <x:v>CGHC010218122026</x:v>
      </x:c>
      <x:c r="B25180" t="str">
        <x:v>CRMP/1648/2026 of SUNIL BAGH Vs STATE OF CHHATTISGARH</x:v>
      </x:c>
      <x:c r="C25180" t="str">
        <x:v>2026-06-28</x:v>
      </x:c>
      <x:c r="D25180" t="str">
        <x:v>High Court Of Chhattisgarh</x:v>
      </x:c>
      <x:c r="E25180" t="str">
        <x:v>HON'BLE SHRI JUSTICE RADHAKISHAN AGRAWAL</x:v>
      </x:c>
      <x:c r="F25180" t="str">
        <x:v>ALLOWED</x:v>
      </x:c>
      <x:c r="G25180" t="str">
        <x:v>https://indian-high-court-judgments.s3.ap-south-1.amazonaws.com/data/pdf/year=2026/court=22_18/bench=cghccisdb/CGHC010218122026_1_2026-06-29.pdf</x:v>
      </x:c>
    </x:row>
    <x:row r="25181">
      <x:c r="A25181" t="str">
        <x:v>CGHC010200792020</x:v>
      </x:c>
      <x:c r="B25181" t="str">
        <x:v>MAC/1037/2020 of MANOJ SINGH Vs VIKRAM SINGH</x:v>
      </x:c>
      <x:c r="C25181" t="str">
        <x:v>2026-06-28</x:v>
      </x:c>
      <x:c r="D25181" t="str">
        <x:v>High Court Of Chhattisgarh</x:v>
      </x:c>
      <x:c r="E25181" t="str">
        <x:v>HON'BLE SHRI JUSTICE PARTH PRATEEM SAHU</x:v>
      </x:c>
      <x:c r="F25181" t="str">
        <x:v>DISPOSED OFF</x:v>
      </x:c>
      <x:c r="G25181" t="str">
        <x:v>https://indian-high-court-judgments.s3.ap-south-1.amazonaws.com/data/pdf/year=2026/court=22_18/bench=cghccisdb/CGHC010200792020_1_2026-06-29.pdf</x:v>
      </x:c>
    </x:row>
    <x:row r="25182">
      <x:c r="A25182" t="str">
        <x:v>CGHC010234942026</x:v>
      </x:c>
      <x:c r="B25182" t="str">
        <x:v>WPC/3160/2026 of M/S. JAGDAMBE COAL TRADING COMPANY Vs STATE OF CHHATTISGARH</x:v>
      </x:c>
      <x:c r="C25182" t="str">
        <x:v>2026-06-28</x:v>
      </x:c>
      <x:c r="D25182" t="str">
        <x:v>High Court Of Chhattisgarh</x:v>
      </x:c>
      <x:c r="E25182" t="str">
        <x:v>HON'BLE SHRI JUSTICE AMITENDRA KISHORE PRASAD</x:v>
      </x:c>
      <x:c r="F25182" t="str">
        <x:v>DISPOSED OFF</x:v>
      </x:c>
      <x:c r="G25182" t="str">
        <x:v>https://indian-high-court-judgments.s3.ap-south-1.amazonaws.com/data/pdf/year=2026/court=22_18/bench=cghccisdb/CGHC010234942026_1_2026-06-29.pdf</x:v>
      </x:c>
    </x:row>
    <x:row r="25183">
      <x:c r="A25183" t="str">
        <x:v>CGHC010240092026</x:v>
      </x:c>
      <x:c r="B25183" t="str">
        <x:v>WPS/4852/2026 of SMT. SARITA CHANDRAKAR Vs STATE OF CHHATTISGARH</x:v>
      </x:c>
      <x:c r="C25183" t="str">
        <x:v>2026-06-28</x:v>
      </x:c>
      <x:c r="D25183" t="str">
        <x:v>High Court Of Chhattisgarh</x:v>
      </x:c>
      <x:c r="E25183" t="str">
        <x:v>HON'BLE SHRI JUSTICE BIBHU DATTA GURU</x:v>
      </x:c>
      <x:c r="F25183" t="str">
        <x:v>DISPOSED OFF</x:v>
      </x:c>
      <x:c r="G25183" t="str">
        <x:v>https://indian-high-court-judgments.s3.ap-south-1.amazonaws.com/data/pdf/year=2026/court=22_18/bench=cghccisdb/CGHC010240092026_1_2026-06-29.pdf</x:v>
      </x:c>
    </x:row>
    <x:row r="25184">
      <x:c r="A25184" t="str">
        <x:v>CGHC010231462026</x:v>
      </x:c>
      <x:c r="B25184" t="str">
        <x:v>CRR/774/2026 of XYZ Vs THE STATE OF CHHATTISGARH</x:v>
      </x:c>
      <x:c r="C25184" t="str">
        <x:v>2026-06-28</x:v>
      </x:c>
      <x:c r="D25184" t="str">
        <x:v>High Court Of Chhattisgarh</x:v>
      </x:c>
      <x:c r="E25184" t="str">
        <x:v>HON'BLE THE CHIEF JUSTICE</x:v>
      </x:c>
      <x:c r="F25184" t="str">
        <x:v>ALLOWED</x:v>
      </x:c>
      <x:c r="G25184" t="str">
        <x:v>https://indian-high-court-judgments.s3.ap-south-1.amazonaws.com/data/pdf/year=2026/court=22_18/bench=cghccisdb/CGHC010231462026_1_2026-06-29.pdf</x:v>
      </x:c>
    </x:row>
    <x:row r="25185">
      <x:c r="A25185" t="str">
        <x:v>CGHC010332582022</x:v>
      </x:c>
      <x:c r="B25185" t="str">
        <x:v>WPC/4714/2022 of AMARCHAND PAHARE Vs CHHATTISGARH STATE INFORMATION COMMISSION</x:v>
      </x:c>
      <x:c r="C25185" t="str">
        <x:v>2026-06-28</x:v>
      </x:c>
      <x:c r="D25185" t="str">
        <x:v>High Court Of Chhattisgarh</x:v>
      </x:c>
      <x:c r="E25185" t="str">
        <x:v>HON'BLE SHRI JUSTICE AMITENDRA KISHORE PRASAD</x:v>
      </x:c>
      <x:c r="F25185" t="str">
        <x:v>DISPOSED OFF</x:v>
      </x:c>
      <x:c r="G25185" t="str">
        <x:v>https://indian-high-court-judgments.s3.ap-south-1.amazonaws.com/data/pdf/year=2026/court=22_18/bench=cghccisdb/CGHC010332582022_1_2026-06-29.pdf</x:v>
      </x:c>
    </x:row>
    <x:row r="25186">
      <x:c r="A25186" t="str">
        <x:v>CGHC010241012026</x:v>
      </x:c>
      <x:c r="B25186" t="str">
        <x:v>WPC/3147/2026 of RAMGULAL YADAV Vs STATE OF CHHATTISGARH</x:v>
      </x:c>
      <x:c r="C25186" t="str">
        <x:v>2026-06-28</x:v>
      </x:c>
      <x:c r="D25186" t="str">
        <x:v>High Court Of Chhattisgarh</x:v>
      </x:c>
      <x:c r="E25186" t="str">
        <x:v>HON'BLE SHRI JUSTICE AMITENDRA KISHORE PRASAD</x:v>
      </x:c>
      <x:c r="F25186" t="str">
        <x:v>DISPOSED OFF</x:v>
      </x:c>
      <x:c r="G25186" t="str">
        <x:v>https://indian-high-court-judgments.s3.ap-south-1.amazonaws.com/data/pdf/year=2026/court=22_18/bench=cghccisdb/CGHC010241012026_1_2026-06-29.pdf</x:v>
      </x:c>
    </x:row>
    <x:row r="25187">
      <x:c r="A25187" t="str">
        <x:v>CGHC010211312026</x:v>
      </x:c>
      <x:c r="B25187" t="str">
        <x:v>MCRCA/953/2026 of GYANENDRA KUMAR VISHWAKARMA Vs STATE OF CHHATTISGARH</x:v>
      </x:c>
      <x:c r="C25187" t="str">
        <x:v>2026-06-28</x:v>
      </x:c>
      <x:c r="D25187" t="str">
        <x:v>High Court Of Chhattisgarh</x:v>
      </x:c>
      <x:c r="E25187" t="str">
        <x:v>HON'BLE THE CHIEF JUSTICE</x:v>
      </x:c>
      <x:c r="F25187" t="str">
        <x:v>ALLOWED</x:v>
      </x:c>
      <x:c r="G25187" t="str">
        <x:v>https://indian-high-court-judgments.s3.ap-south-1.amazonaws.com/data/pdf/year=2026/court=22_18/bench=cghccisdb/CGHC010211312026_1_2026-06-29.pdf</x:v>
      </x:c>
    </x:row>
    <x:row r="25188">
      <x:c r="A25188" t="str">
        <x:v>CGHC010301022024</x:v>
      </x:c>
      <x:c r="B25188" t="str">
        <x:v>WPS/6007/2024 of SMT. AMNAMI BHARGAV Vs UNION OF INDIA</x:v>
      </x:c>
      <x:c r="C25188" t="str">
        <x:v>2026-06-28</x:v>
      </x:c>
      <x:c r="D25188" t="str">
        <x:v>High Court Of Chhattisgarh</x:v>
      </x:c>
      <x:c r="E25188" t="str">
        <x:v>HON'BLE SHRI JUSTICE BIBHU DATTA GURU</x:v>
      </x:c>
      <x:c r="F25188" t="str">
        <x:v>INFRUCTUOUS</x:v>
      </x:c>
      <x:c r="G25188" t="str">
        <x:v>https://indian-high-court-judgments.s3.ap-south-1.amazonaws.com/data/pdf/year=2026/court=22_18/bench=cghccisdb/CGHC010301022024_1_2026-06-29.pdf</x:v>
      </x:c>
    </x:row>
    <x:row r="25189">
      <x:c r="A25189" t="str">
        <x:v>CGHC010231822026</x:v>
      </x:c>
      <x:c r="B25189" t="str">
        <x:v>WPS/4796/2026 of SAHODRA BAI Vs STATE OF CHHATTISGARH</x:v>
      </x:c>
      <x:c r="C25189" t="str">
        <x:v>2026-06-28</x:v>
      </x:c>
      <x:c r="D25189" t="str">
        <x:v>High Court Of Chhattisgarh</x:v>
      </x:c>
      <x:c r="E25189" t="str">
        <x:v>HON'BLE SHRI JUSTICE BIBHU DATTA GURU</x:v>
      </x:c>
      <x:c r="F25189" t="str">
        <x:v>DISPOSED OFF</x:v>
      </x:c>
      <x:c r="G25189" t="str">
        <x:v>https://indian-high-court-judgments.s3.ap-south-1.amazonaws.com/data/pdf/year=2026/court=22_18/bench=cghccisdb/CGHC010231822026_1_2026-06-29.pdf</x:v>
      </x:c>
    </x:row>
    <x:row r="25190">
      <x:c r="A25190" t="str">
        <x:v>CGHC010208592026</x:v>
      </x:c>
      <x:c r="B25190" t="str">
        <x:v>MCRC/5565/2026 of KAMLESHWAR Vs STATE OF CHHATTISGARH</x:v>
      </x:c>
      <x:c r="C25190" t="str">
        <x:v>2026-06-28</x:v>
      </x:c>
      <x:c r="D25190" t="str">
        <x:v>High Court Of Chhattisgarh</x:v>
      </x:c>
      <x:c r="E25190" t="str">
        <x:v>HON'BLE THE CHIEF JUSTICE</x:v>
      </x:c>
      <x:c r="F25190" t="str">
        <x:v>ALLOWED</x:v>
      </x:c>
      <x:c r="G25190" t="str">
        <x:v>https://indian-high-court-judgments.s3.ap-south-1.amazonaws.com/data/pdf/year=2026/court=22_18/bench=cghccisdb/CGHC010208592026_1_2026-06-29.pdf</x:v>
      </x:c>
    </x:row>
    <x:row r="25191">
      <x:c r="A25191" t="str">
        <x:v>CGHC010240942026</x:v>
      </x:c>
      <x:c r="B25191" t="str">
        <x:v>WPS/4814/2026 of DR. SHAILENDRA KHARE Vs STATE OF CHHATTISGARH</x:v>
      </x:c>
      <x:c r="C25191" t="str">
        <x:v>2026-06-28</x:v>
      </x:c>
      <x:c r="D25191" t="str">
        <x:v>High Court Of Chhattisgarh</x:v>
      </x:c>
      <x:c r="E25191" t="str">
        <x:v>HON'BLE SHRI JUSTICE BIBHU DATTA GURU</x:v>
      </x:c>
      <x:c r="F25191" t="str">
        <x:v>WITHDRAWN</x:v>
      </x:c>
      <x:c r="G25191" t="str">
        <x:v>https://indian-high-court-judgments.s3.ap-south-1.amazonaws.com/data/pdf/year=2026/court=22_18/bench=cghccisdb/CGHC010240942026_1_2026-06-29.pdf</x:v>
      </x:c>
    </x:row>
    <x:row r="25192">
      <x:c r="A25192" t="str">
        <x:v>CGHC010150042020</x:v>
      </x:c>
      <x:c r="B25192" t="str">
        <x:v>WPC/1445/2020 of CHHATTISGARH PUBLIC SERVICE COMMISSION Vs CHHATTISGARH STATE INFORMATION COMMISSION</x:v>
      </x:c>
      <x:c r="C25192" t="str">
        <x:v>2026-06-28</x:v>
      </x:c>
      <x:c r="D25192" t="str">
        <x:v>High Court Of Chhattisgarh</x:v>
      </x:c>
      <x:c r="E25192" t="str">
        <x:v>HON'BLE SHRI JUSTICE PARTH PRATEEM SAHU</x:v>
      </x:c>
      <x:c r="F25192" t="str">
        <x:v>DISPOSED OFF</x:v>
      </x:c>
      <x:c r="G25192" t="str">
        <x:v>https://indian-high-court-judgments.s3.ap-south-1.amazonaws.com/data/pdf/year=2026/court=22_18/bench=cghccisdb/CGHC010150042020_1_2026-06-29.pdf</x:v>
      </x:c>
    </x:row>
    <x:row r="25193">
      <x:c r="A25193" t="str">
        <x:v>CGHC010022392023</x:v>
      </x:c>
      <x:c r="B25193" t="str">
        <x:v>WPL/30/2023 of JALAM SAHU Vs CHHATTISGARH STATE WAREHOUSING CORPORATION</x:v>
      </x:c>
      <x:c r="C25193" t="str">
        <x:v>2026-06-28</x:v>
      </x:c>
      <x:c r="D25193" t="str">
        <x:v>High Court Of Chhattisgarh</x:v>
      </x:c>
      <x:c r="E25193" t="str">
        <x:v>HON'BLE SHRI JUSTICE RAKESH MOHAN PANDEY</x:v>
      </x:c>
      <x:c r="F25193" t="str">
        <x:v>DISPOSED OFF</x:v>
      </x:c>
      <x:c r="G25193" t="str">
        <x:v>https://indian-high-court-judgments.s3.ap-south-1.amazonaws.com/data/pdf/year=2026/court=22_18/bench=cghccisdb/CGHC010022392023_1_2026-06-29.pdf</x:v>
      </x:c>
    </x:row>
    <x:row r="25194">
      <x:c r="A25194" t="str">
        <x:v>CGHC010230532026</x:v>
      </x:c>
      <x:c r="B25194" t="str">
        <x:v>WPCR/342/2026 of SHRAWAN KUMAR Vs STATE OF CHHATTISGARH</x:v>
      </x:c>
      <x:c r="C25194" t="str">
        <x:v>2026-06-28</x:v>
      </x:c>
      <x:c r="D25194" t="str">
        <x:v>High Court Of Chhattisgarh</x:v>
      </x:c>
      <x:c r="E25194" t="str">
        <x:v>HON'BLE THE CHIEF JUSTICE,HON'BLE SHRI JUSTICE RAVINDRA KUMAR AGRAWAL</x:v>
      </x:c>
      <x:c r="F25194" t="str">
        <x:v>DISPOSED OFF</x:v>
      </x:c>
      <x:c r="G25194" t="str">
        <x:v>https://indian-high-court-judgments.s3.ap-south-1.amazonaws.com/data/pdf/year=2026/court=22_18/bench=cghccisdb/CGHC010230532026_1_2026-06-29.pdf</x:v>
      </x:c>
    </x:row>
    <x:row r="25195">
      <x:c r="A25195" t="str">
        <x:v>CGHC010025782026</x:v>
      </x:c>
      <x:c r="B25195" t="str">
        <x:v>MCC/167/2026 of BIBI FATIMA Vs Mohd. Azam Khan</x:v>
      </x:c>
      <x:c r="C25195" t="str">
        <x:v>2026-06-28</x:v>
      </x:c>
      <x:c r="D25195" t="str">
        <x:v>High Court Of Chhattisgarh</x:v>
      </x:c>
      <x:c r="E25195" t="str">
        <x:v>HON'BLE SHRI JUSTICE NARESH KUMAR CHANDRAVANSHI</x:v>
      </x:c>
      <x:c r="F25195" t="str">
        <x:v>ALLOWED</x:v>
      </x:c>
      <x:c r="G25195" t="str">
        <x:v>https://indian-high-court-judgments.s3.ap-south-1.amazonaws.com/data/pdf/year=2026/court=22_18/bench=cghccisdb/CGHC010025782026_1_2026-06-29.pdf</x:v>
      </x:c>
    </x:row>
    <x:row r="25196">
      <x:c r="A25196" t="str">
        <x:v>CGHC010214152022</x:v>
      </x:c>
      <x:c r="B25196" t="str">
        <x:v>WPS/4638/2022 of DHANU RAM PAIKRA Vs STATE OF CHHATTISGARH</x:v>
      </x:c>
      <x:c r="C25196" t="str">
        <x:v>2026-06-28</x:v>
      </x:c>
      <x:c r="D25196" t="str">
        <x:v>High Court Of Chhattisgarh</x:v>
      </x:c>
      <x:c r="E25196" t="str">
        <x:v>HON'BLE SHRI JUSTICE RAKESH MOHAN PANDEY</x:v>
      </x:c>
      <x:c r="F25196" t="str">
        <x:v>DISPOSED OFF</x:v>
      </x:c>
      <x:c r="G25196" t="str">
        <x:v>https://indian-high-court-judgments.s3.ap-south-1.amazonaws.com/data/pdf/year=2026/court=22_18/bench=cghccisdb/CGHC010214152022_1_2026-06-29.pdf</x:v>
      </x:c>
    </x:row>
    <x:row r="25197">
      <x:c r="A25197" t="str">
        <x:v>CGHC010304272024</x:v>
      </x:c>
      <x:c r="B25197" t="str">
        <x:v>WPS/5431/2024 of NAVEDITA GAJENDRA Vs STATE OF CHHATTISGARH</x:v>
      </x:c>
      <x:c r="C25197" t="str">
        <x:v>2026-06-28</x:v>
      </x:c>
      <x:c r="D25197" t="str">
        <x:v>High Court Of Chhattisgarh</x:v>
      </x:c>
      <x:c r="E25197" t="str">
        <x:v>HON'BLE SHRI JUSTICE NARENDRA KUMAR VYAS</x:v>
      </x:c>
      <x:c r="F25197" t="str">
        <x:v>INFRUCTUOUS</x:v>
      </x:c>
      <x:c r="G25197" t="str">
        <x:v>https://indian-high-court-judgments.s3.ap-south-1.amazonaws.com/data/pdf/year=2026/court=22_18/bench=cghccisdb/CGHC010304272024_1_2026-06-29.pdf</x:v>
      </x:c>
    </x:row>
    <x:row r="25198">
      <x:c r="A25198" t="str">
        <x:v>CGHC010230912026</x:v>
      </x:c>
      <x:c r="B25198" t="str">
        <x:v>MCRC/5659/2026 of PANCHRAM @ PANCHU DHRUV Vs STATE OF CHHATTISGARH</x:v>
      </x:c>
      <x:c r="C25198" t="str">
        <x:v>2026-06-28</x:v>
      </x:c>
      <x:c r="D25198" t="str">
        <x:v>High Court Of Chhattisgarh</x:v>
      </x:c>
      <x:c r="E25198" t="str">
        <x:v>HON'BLE THE CHIEF JUSTICE</x:v>
      </x:c>
      <x:c r="F25198" t="str">
        <x:v>ALLOWED</x:v>
      </x:c>
      <x:c r="G25198" t="str">
        <x:v>https://indian-high-court-judgments.s3.ap-south-1.amazonaws.com/data/pdf/year=2026/court=22_18/bench=cghccisdb/CGHC010230912026_1_2026-06-29.pdf</x:v>
      </x:c>
    </x:row>
    <x:row r="25199">
      <x:c r="A25199" t="str">
        <x:v>CGHC010022482023</x:v>
      </x:c>
      <x:c r="B25199" t="str">
        <x:v>WPL/22/2023 of DHARMENDRA PATEL Vs SECRETARY AND GENERAL MANAGER CHHATTISGARH STATE WAREHOUSING CORPORATION</x:v>
      </x:c>
      <x:c r="C25199" t="str">
        <x:v>2026-06-28</x:v>
      </x:c>
      <x:c r="D25199" t="str">
        <x:v>High Court Of Chhattisgarh</x:v>
      </x:c>
      <x:c r="E25199" t="str">
        <x:v>HON'BLE SHRI JUSTICE RAKESH MOHAN PANDEY</x:v>
      </x:c>
      <x:c r="F25199" t="str">
        <x:v>DISPOSED OFF</x:v>
      </x:c>
      <x:c r="G25199" t="str">
        <x:v>https://indian-high-court-judgments.s3.ap-south-1.amazonaws.com/data/pdf/year=2026/court=22_18/bench=cghccisdb/CGHC010022482023_1_2026-06-29.pdf</x:v>
      </x:c>
    </x:row>
    <x:row r="25200">
      <x:c r="A25200" t="str">
        <x:v>CGHC010216512026</x:v>
      </x:c>
      <x:c r="B25200" t="str">
        <x:v>MCRC/5662/2026 of SAIFUDDIN ANSARI Vs STATE OF CHHATTISGARH</x:v>
      </x:c>
      <x:c r="C25200" t="str">
        <x:v>2026-06-28</x:v>
      </x:c>
      <x:c r="D25200" t="str">
        <x:v>High Court Of Chhattisgarh</x:v>
      </x:c>
      <x:c r="E25200" t="str">
        <x:v>HON'BLE THE CHIEF JUSTICE</x:v>
      </x:c>
      <x:c r="F25200" t="str">
        <x:v>ALLOWED</x:v>
      </x:c>
      <x:c r="G25200" t="str">
        <x:v>https://indian-high-court-judgments.s3.ap-south-1.amazonaws.com/data/pdf/year=2026/court=22_18/bench=cghccisdb/CGHC010216512026_1_2026-06-29.pdf</x:v>
      </x:c>
    </x:row>
    <x:row r="25201">
      <x:c r="A25201" t="str">
        <x:v>CGHC010103222022</x:v>
      </x:c>
      <x:c r="B25201" t="str">
        <x:v>WPS/2008/2022 of ANIL KUMAR SINGH Vs HIDAYATULLAH NATIONAL LAW UNIVERSITY</x:v>
      </x:c>
      <x:c r="C25201" t="str">
        <x:v>2026-06-28</x:v>
      </x:c>
      <x:c r="D25201" t="str">
        <x:v>High Court Of Chhattisgarh</x:v>
      </x:c>
      <x:c r="E25201" t="str">
        <x:v>HON'BLE SHRI JUSTICE RAKESH MOHAN PANDEY</x:v>
      </x:c>
      <x:c r="F25201" t="str">
        <x:v>DISPOSED OFF</x:v>
      </x:c>
      <x:c r="G25201" t="str">
        <x:v>https://indian-high-court-judgments.s3.ap-south-1.amazonaws.com/data/pdf/year=2026/court=22_18/bench=cghccisdb/CGHC010103222022_1_2026-06-29.pdf</x:v>
      </x:c>
    </x:row>
    <x:row r="25202">
      <x:c r="A25202" t="str">
        <x:v>CGHC010203422026</x:v>
      </x:c>
      <x:c r="B25202" t="str">
        <x:v>WPS/4825/2026 of D. K. BHARADWAJ Vs STATE OF CHHATTISGARH</x:v>
      </x:c>
      <x:c r="C25202" t="str">
        <x:v>2026-06-28</x:v>
      </x:c>
      <x:c r="D25202" t="str">
        <x:v>High Court Of Chhattisgarh</x:v>
      </x:c>
      <x:c r="E25202" t="str">
        <x:v>HON'BLE SHRI JUSTICE BIBHU DATTA GURU</x:v>
      </x:c>
      <x:c r="F25202" t="str">
        <x:v>WITHDRAWN</x:v>
      </x:c>
      <x:c r="G25202" t="str">
        <x:v>https://indian-high-court-judgments.s3.ap-south-1.amazonaws.com/data/pdf/year=2026/court=22_18/bench=cghccisdb/CGHC010203422026_1_2026-06-29.pdf</x:v>
      </x:c>
    </x:row>
    <x:row r="25203">
      <x:c r="A25203" t="str">
        <x:v>CGHC010336532021</x:v>
      </x:c>
      <x:c r="B25203" t="str">
        <x:v>CRMP/1432/2021 of SANJAY KUMAR DUBEY Vs STATE OF CHHATTISGARH</x:v>
      </x:c>
      <x:c r="C25203" t="str">
        <x:v>2026-06-28</x:v>
      </x:c>
      <x:c r="D25203" t="str">
        <x:v>High Court Of Chhattisgarh</x:v>
      </x:c>
      <x:c r="E25203" t="str">
        <x:v>HON'BLE THE CHIEF JUSTICE</x:v>
      </x:c>
      <x:c r="F25203" t="str">
        <x:v>DISMISSED</x:v>
      </x:c>
      <x:c r="G25203" t="str">
        <x:v>https://indian-high-court-judgments.s3.ap-south-1.amazonaws.com/data/pdf/year=2026/court=22_18/bench=cghccisdb/CGHC010336532021_1_2026-06-29.pdf</x:v>
      </x:c>
    </x:row>
    <x:row r="25204">
      <x:c r="A25204" t="str">
        <x:v>CGHC010241122026</x:v>
      </x:c>
      <x:c r="B25204" t="str">
        <x:v>WPS/4827/2026 of CHHOTELAL TANDI Vs STATE OF CHHATTISGARH</x:v>
      </x:c>
      <x:c r="C25204" t="str">
        <x:v>2026-06-28</x:v>
      </x:c>
      <x:c r="D25204" t="str">
        <x:v>High Court Of Chhattisgarh</x:v>
      </x:c>
      <x:c r="E25204" t="str">
        <x:v>HON'BLE SHRI JUSTICE BIBHU DATTA GURU</x:v>
      </x:c>
      <x:c r="F25204" t="str">
        <x:v>DISPOSED OFF</x:v>
      </x:c>
      <x:c r="G25204" t="str">
        <x:v>https://indian-high-court-judgments.s3.ap-south-1.amazonaws.com/data/pdf/year=2026/court=22_18/bench=cghccisdb/CGHC010241122026_1_2026-06-29.pdf</x:v>
      </x:c>
    </x:row>
    <x:row r="25205">
      <x:c r="A25205" t="str">
        <x:v>CGHC010231412026</x:v>
      </x:c>
      <x:c r="B25205" t="str">
        <x:v>WPS/4810/2026 of UPASIN BAI DHANWAR Vs STATE OF CHHATTISGARH</x:v>
      </x:c>
      <x:c r="C25205" t="str">
        <x:v>2026-06-28</x:v>
      </x:c>
      <x:c r="D25205" t="str">
        <x:v>High Court Of Chhattisgarh</x:v>
      </x:c>
      <x:c r="E25205" t="str">
        <x:v>HON'BLE SHRI JUSTICE BIBHU DATTA GURU</x:v>
      </x:c>
      <x:c r="F25205" t="str">
        <x:v>DISPOSED OFF</x:v>
      </x:c>
      <x:c r="G25205" t="str">
        <x:v>https://indian-high-court-judgments.s3.ap-south-1.amazonaws.com/data/pdf/year=2026/court=22_18/bench=cghccisdb/CGHC010231412026_1_2026-06-29.pdf</x:v>
      </x:c>
    </x:row>
    <x:row r="25206">
      <x:c r="A25206" t="str">
        <x:v>CGHC010208852026</x:v>
      </x:c>
      <x:c r="B25206" t="str">
        <x:v>CRMP/1478/2026 of XYZ Vs STATE OF CHHATTISGARH</x:v>
      </x:c>
      <x:c r="C25206" t="str">
        <x:v>2026-06-28</x:v>
      </x:c>
      <x:c r="D25206" t="str">
        <x:v>High Court Of Chhattisgarh</x:v>
      </x:c>
      <x:c r="E25206" t="str">
        <x:v>HON'BLE THE CHIEF JUSTICE</x:v>
      </x:c>
      <x:c r="F25206" t="str">
        <x:v>DISPOSED OFF</x:v>
      </x:c>
      <x:c r="G25206" t="str">
        <x:v>https://indian-high-court-judgments.s3.ap-south-1.amazonaws.com/data/pdf/year=2026/court=22_18/bench=cghccisdb/CGHC010208852026_1_2026-06-29.pdf</x:v>
      </x:c>
    </x:row>
    <x:row r="25207">
      <x:c r="A25207" t="str">
        <x:v>CGHC010234962026</x:v>
      </x:c>
      <x:c r="B25207" t="str">
        <x:v>MCRCA/930/2026 of RAJIV KUMAR SHREERANGE Vs STATE OF CHHATTISGARH</x:v>
      </x:c>
      <x:c r="C25207" t="str">
        <x:v>2026-06-28</x:v>
      </x:c>
      <x:c r="D25207" t="str">
        <x:v>High Court Of Chhattisgarh</x:v>
      </x:c>
      <x:c r="E25207" t="str">
        <x:v>HON'BLE THE CHIEF JUSTICE</x:v>
      </x:c>
      <x:c r="F25207" t="str">
        <x:v>INFRUCTUOUS</x:v>
      </x:c>
      <x:c r="G25207" t="str">
        <x:v>https://indian-high-court-judgments.s3.ap-south-1.amazonaws.com/data/pdf/year=2026/court=22_18/bench=cghccisdb/CGHC010234962026_1_2026-06-29.pdf</x:v>
      </x:c>
    </x:row>
    <x:row r="25208">
      <x:c r="A25208" t="str">
        <x:v>CGHC010230802026</x:v>
      </x:c>
      <x:c r="B25208" t="str">
        <x:v>MCRC/5684/2026 of MOHAMMAD SHOEB AKHTAR Vs STATE OF CHHATTISGARH</x:v>
      </x:c>
      <x:c r="C25208" t="str">
        <x:v>2026-06-28</x:v>
      </x:c>
      <x:c r="D25208" t="str">
        <x:v>High Court Of Chhattisgarh</x:v>
      </x:c>
      <x:c r="E25208" t="str">
        <x:v>HON'BLE THE CHIEF JUSTICE</x:v>
      </x:c>
      <x:c r="F25208" t="str">
        <x:v>ALLOWED</x:v>
      </x:c>
      <x:c r="G25208" t="str">
        <x:v>https://indian-high-court-judgments.s3.ap-south-1.amazonaws.com/data/pdf/year=2026/court=22_18/bench=cghccisdb/CGHC010230802026_1_2026-06-29.pdf</x:v>
      </x:c>
    </x:row>
    <x:row r="25209">
      <x:c r="A25209" t="str">
        <x:v>CGHC010225312026</x:v>
      </x:c>
      <x:c r="B25209" t="str">
        <x:v>WPC/3069/2026 of MONIKA MANDAL Vs STATE OF CHHATTISGARH</x:v>
      </x:c>
      <x:c r="C25209" t="str">
        <x:v>2026-06-28</x:v>
      </x:c>
      <x:c r="D25209" t="str">
        <x:v>High Court Of Chhattisgarh</x:v>
      </x:c>
      <x:c r="E25209" t="str">
        <x:v>HON'BLE SHRI JUSTICE AMITENDRA KISHORE PRASAD</x:v>
      </x:c>
      <x:c r="F25209" t="str">
        <x:v>WITHDRAWN</x:v>
      </x:c>
      <x:c r="G25209" t="str">
        <x:v>https://indian-high-court-judgments.s3.ap-south-1.amazonaws.com/data/pdf/year=2026/court=22_18/bench=cghccisdb/CGHC010225312026_1_2026-06-29.pdf</x:v>
      </x:c>
    </x:row>
    <x:row r="25210">
      <x:c r="A25210" t="str">
        <x:v>CGHC010417282025</x:v>
      </x:c>
      <x:c r="B25210" t="str">
        <x:v>ACQA/380/2025 of XYZ Vs SIDDHARTH SARANGI</x:v>
      </x:c>
      <x:c r="C25210" t="str">
        <x:v>2026-06-28</x:v>
      </x:c>
      <x:c r="D25210" t="str">
        <x:v>High Court Of Chhattisgarh</x:v>
      </x:c>
      <x:c r="E25210" t="str">
        <x:v>HON'BLE SHRI JUSTICE SANJAY AGRAWAL,HON'BLE SHRI JUSTICE NARENDRA KUMAR VYAS</x:v>
      </x:c>
      <x:c r="F25210" t="str">
        <x:v>DISMISSED</x:v>
      </x:c>
      <x:c r="G25210" t="str">
        <x:v>https://indian-high-court-judgments.s3.ap-south-1.amazonaws.com/data/pdf/year=2026/court=22_18/bench=cghccisdb/CGHC010417282025_1_2026-06-29.pdf</x:v>
      </x:c>
    </x:row>
    <x:row r="25211">
      <x:c r="A25211" t="str">
        <x:v>CGHC010228032026</x:v>
      </x:c>
      <x:c r="B25211" t="str">
        <x:v>MCRC/5610/2026 of ANISH KAMAL GUPTA Vs STATE OF CHHATTISGARH</x:v>
      </x:c>
      <x:c r="C25211" t="str">
        <x:v>2026-06-28</x:v>
      </x:c>
      <x:c r="D25211" t="str">
        <x:v>High Court Of Chhattisgarh</x:v>
      </x:c>
      <x:c r="E25211" t="str">
        <x:v>HON'BLE THE CHIEF JUSTICE</x:v>
      </x:c>
      <x:c r="F25211" t="str">
        <x:v>ALLOWED</x:v>
      </x:c>
      <x:c r="G25211" t="str">
        <x:v>https://indian-high-court-judgments.s3.ap-south-1.amazonaws.com/data/pdf/year=2026/court=22_18/bench=cghccisdb/CGHC010228032026_1_2026-06-29.pdf</x:v>
      </x:c>
    </x:row>
    <x:row r="25212">
      <x:c r="A25212" t="str">
        <x:v>CGHC010236742026</x:v>
      </x:c>
      <x:c r="B25212" t="str">
        <x:v>MCRCA/962/2026 of NAZIM KHAN Vs STATE OF CHHATTISGARH</x:v>
      </x:c>
      <x:c r="C25212" t="str">
        <x:v>2026-06-28</x:v>
      </x:c>
      <x:c r="D25212" t="str">
        <x:v>High Court Of Chhattisgarh</x:v>
      </x:c>
      <x:c r="E25212" t="str">
        <x:v>HON'BLE THE CHIEF JUSTICE</x:v>
      </x:c>
      <x:c r="F25212" t="str">
        <x:v>ALLOWED</x:v>
      </x:c>
      <x:c r="G25212" t="str">
        <x:v>https://indian-high-court-judgments.s3.ap-south-1.amazonaws.com/data/pdf/year=2026/court=22_18/bench=cghccisdb/CGHC010236742026_1_2026-06-29.pdf</x:v>
      </x:c>
    </x:row>
    <x:row r="25213">
      <x:c r="A25213" t="str">
        <x:v>CGHC010235302019</x:v>
      </x:c>
      <x:c r="B25213" t="str">
        <x:v>CONT/563/2019 of RAJKUMAR MISHRA Vs SUNIL KUMAR KUJUR</x:v>
      </x:c>
      <x:c r="C25213" t="str">
        <x:v>2026-06-28</x:v>
      </x:c>
      <x:c r="D25213" t="str">
        <x:v>High Court Of Chhattisgarh</x:v>
      </x:c>
      <x:c r="E25213" t="str">
        <x:v>HON'BLE SHRI JUSTICE PARTH PRATEEM SAHU</x:v>
      </x:c>
      <x:c r="F25213" t="str">
        <x:v>DISPOSED OFF</x:v>
      </x:c>
      <x:c r="G25213" t="str">
        <x:v>https://indian-high-court-judgments.s3.ap-south-1.amazonaws.com/data/pdf/year=2026/court=22_18/bench=cghccisdb/CGHC010235302019_1_2026-06-29.pdf</x:v>
      </x:c>
    </x:row>
    <x:row r="25214">
      <x:c r="A25214" t="str">
        <x:v>CGHC010238852026</x:v>
      </x:c>
      <x:c r="B25214" t="str">
        <x:v>WPC/3119/2026 of KANSH LAL SAHU Vs STATE OF CHHATTISGARH</x:v>
      </x:c>
      <x:c r="C25214" t="str">
        <x:v>2026-06-28</x:v>
      </x:c>
      <x:c r="D25214" t="str">
        <x:v>High Court Of Chhattisgarh</x:v>
      </x:c>
      <x:c r="E25214" t="str">
        <x:v>HON'BLE SHRI JUSTICE AMITENDRA KISHORE PRASAD</x:v>
      </x:c>
      <x:c r="F25214" t="str">
        <x:v>DISPOSED OFF</x:v>
      </x:c>
      <x:c r="G25214" t="str">
        <x:v>https://indian-high-court-judgments.s3.ap-south-1.amazonaws.com/data/pdf/year=2026/court=22_18/bench=cghccisdb/CGHC010238852026_1_2026-06-29.pdf</x:v>
      </x:c>
    </x:row>
    <x:row r="25215">
      <x:c r="A25215" t="str">
        <x:v>CGHC010241242026</x:v>
      </x:c>
      <x:c r="B25215" t="str">
        <x:v>WPS/4839/2026 of RAMNARAYAN MISHRA Vs STATE OF CHHATTISGARH</x:v>
      </x:c>
      <x:c r="C25215" t="str">
        <x:v>2026-06-28</x:v>
      </x:c>
      <x:c r="D25215" t="str">
        <x:v>High Court Of Chhattisgarh</x:v>
      </x:c>
      <x:c r="E25215" t="str">
        <x:v>HON'BLE SHRI JUSTICE BIBHU DATTA GURU</x:v>
      </x:c>
      <x:c r="F25215" t="str">
        <x:v>DISPOSED OFF</x:v>
      </x:c>
      <x:c r="G25215" t="str">
        <x:v>https://indian-high-court-judgments.s3.ap-south-1.amazonaws.com/data/pdf/year=2026/court=22_18/bench=cghccisdb/CGHC010241242026_1_2026-06-29.pdf</x:v>
      </x:c>
    </x:row>
    <x:row r="25216">
      <x:c r="A25216" t="str">
        <x:v>CGHC010241262026</x:v>
      </x:c>
      <x:c r="B25216" t="str">
        <x:v>WPS/4845/2026 of SMT. GANGA BAI KURRE Vs STATE OF CHHATTISGARH</x:v>
      </x:c>
      <x:c r="C25216" t="str">
        <x:v>2026-06-28</x:v>
      </x:c>
      <x:c r="D25216" t="str">
        <x:v>High Court Of Chhattisgarh</x:v>
      </x:c>
      <x:c r="E25216" t="str">
        <x:v>HON'BLE SHRI JUSTICE BIBHU DATTA GURU</x:v>
      </x:c>
      <x:c r="F25216" t="str">
        <x:v>DISMISSED</x:v>
      </x:c>
      <x:c r="G25216" t="str">
        <x:v>https://indian-high-court-judgments.s3.ap-south-1.amazonaws.com/data/pdf/year=2026/court=22_18/bench=cghccisdb/CGHC010241262026_1_2026-06-29.pdf</x:v>
      </x:c>
    </x:row>
    <x:row r="25217">
      <x:c r="A25217" t="str">
        <x:v>CGHC010255082024</x:v>
      </x:c>
      <x:c r="B25217" t="str">
        <x:v>MA/76/2024 of ASHOK KUMAR PATHAK Vs KRISHNA KUMAR PATHAK</x:v>
      </x:c>
      <x:c r="C25217" t="str">
        <x:v>2026-06-28</x:v>
      </x:c>
      <x:c r="D25217" t="str">
        <x:v>High Court Of Chhattisgarh</x:v>
      </x:c>
      <x:c r="E25217" t="str">
        <x:v>HON'BLE SHRI JUSTICE NARESH KUMAR CHANDRAVANSHI</x:v>
      </x:c>
      <x:c r="F25217" t="str">
        <x:v>DISMISSED</x:v>
      </x:c>
      <x:c r="G25217" t="str">
        <x:v>https://indian-high-court-judgments.s3.ap-south-1.amazonaws.com/data/pdf/year=2026/court=22_18/bench=cghccisdb/CGHC010255082024_1_2026-06-29.pdf</x:v>
      </x:c>
    </x:row>
    <x:row r="25218">
      <x:c r="A25218" t="str">
        <x:v>CGHC010300982022</x:v>
      </x:c>
      <x:c r="B25218" t="str">
        <x:v>WPS/5992/2022 of JITENDRA KUMAR GAHWAI Vs STATE OF CHHATTISGARH</x:v>
      </x:c>
      <x:c r="C25218" t="str">
        <x:v>2026-06-28</x:v>
      </x:c>
      <x:c r="D25218" t="str">
        <x:v>High Court Of Chhattisgarh</x:v>
      </x:c>
      <x:c r="E25218" t="str">
        <x:v>HON'BLE SHRI JUSTICE NARENDRA KUMAR VYAS</x:v>
      </x:c>
      <x:c r="F25218" t="str">
        <x:v>INFRUCTUOUS</x:v>
      </x:c>
      <x:c r="G25218" t="str">
        <x:v>https://indian-high-court-judgments.s3.ap-south-1.amazonaws.com/data/pdf/year=2026/court=22_18/bench=cghccisdb/CGHC010300982022_1_2026-06-29.pdf</x:v>
      </x:c>
    </x:row>
    <x:row r="25219">
      <x:c r="A25219" t="str">
        <x:v>CGHC010152112026</x:v>
      </x:c>
      <x:c r="B25219" t="str">
        <x:v>WA/521/2026 of PARDESHI RAM Vs STATE OF CHHATTISGARH</x:v>
      </x:c>
      <x:c r="C25219" t="str">
        <x:v>2026-06-28</x:v>
      </x:c>
      <x:c r="D25219" t="str">
        <x:v>High Court Of Chhattisgarh</x:v>
      </x:c>
      <x:c r="E25219" t="str">
        <x:v>HON'BLE THE CHIEF JUSTICE,HON'BLE SHRI JUSTICE RAVINDRA KUMAR AGRAWAL</x:v>
      </x:c>
      <x:c r="F25219" t="str">
        <x:v>DISMISSED</x:v>
      </x:c>
      <x:c r="G25219" t="str">
        <x:v>https://indian-high-court-judgments.s3.ap-south-1.amazonaws.com/data/pdf/year=2026/court=22_18/bench=cghccisdb/CGHC010152112026_1_2026-06-29.pdf</x:v>
      </x:c>
    </x:row>
    <x:row r="25220">
      <x:c r="A25220" t="str">
        <x:v>CGHC010033402024</x:v>
      </x:c>
      <x:c r="B25220" t="str">
        <x:v>CONT/171/2024 of SHANKAR SHARMA Vs SHRI DINESH KOSARIYA</x:v>
      </x:c>
      <x:c r="C25220" t="str">
        <x:v>2026-06-28</x:v>
      </x:c>
      <x:c r="D25220" t="str">
        <x:v>High Court Of Chhattisgarh</x:v>
      </x:c>
      <x:c r="E25220" t="str">
        <x:v>HON'BLE SHRI JUSTICE BIBHU DATTA GURU</x:v>
      </x:c>
      <x:c r="F25220" t="str">
        <x:v>DISMISSED</x:v>
      </x:c>
      <x:c r="G25220" t="str">
        <x:v>https://indian-high-court-judgments.s3.ap-south-1.amazonaws.com/data/pdf/year=2026/court=22_18/bench=cghccisdb/CGHC010033402024_1_2026-06-29.pdf</x:v>
      </x:c>
    </x:row>
    <x:row r="25221">
      <x:c r="A25221" t="str">
        <x:v>CGHC010231432026</x:v>
      </x:c>
      <x:c r="B25221" t="str">
        <x:v>CRR/778/2026 of ASHOK BAGHEL Vs SHASHI BAGHEL</x:v>
      </x:c>
      <x:c r="C25221" t="str">
        <x:v>2026-06-28</x:v>
      </x:c>
      <x:c r="D25221" t="str">
        <x:v>High Court Of Chhattisgarh</x:v>
      </x:c>
      <x:c r="E25221" t="str">
        <x:v>HON'BLE THE CHIEF JUSTICE</x:v>
      </x:c>
      <x:c r="F25221" t="str">
        <x:v>DISPOSED OFF</x:v>
      </x:c>
      <x:c r="G25221" t="str">
        <x:v>https://indian-high-court-judgments.s3.ap-south-1.amazonaws.com/data/pdf/year=2026/court=22_18/bench=cghccisdb/CGHC010231432026_1_2026-06-29.pdf</x:v>
      </x:c>
    </x:row>
    <x:row r="25222">
      <x:c r="A25222" t="str">
        <x:v>CGHC010223452026</x:v>
      </x:c>
      <x:c r="B25222" t="str">
        <x:v>CRR/784/2026 of DHANESHWAR SAHU Vs KESHARI SAHU</x:v>
      </x:c>
      <x:c r="C25222" t="str">
        <x:v>2026-06-28</x:v>
      </x:c>
      <x:c r="D25222" t="str">
        <x:v>High Court Of Chhattisgarh</x:v>
      </x:c>
      <x:c r="E25222" t="str">
        <x:v>HON'BLE THE CHIEF JUSTICE</x:v>
      </x:c>
      <x:c r="F25222" t="str">
        <x:v>REJECTED</x:v>
      </x:c>
      <x:c r="G25222" t="str">
        <x:v>https://indian-high-court-judgments.s3.ap-south-1.amazonaws.com/data/pdf/year=2026/court=22_18/bench=cghccisdb/CGHC010223452026_1_2026-06-29.pdf</x:v>
      </x:c>
    </x:row>
    <x:row r="25223">
      <x:c r="A25223" t="str">
        <x:v>CGHC010115562026</x:v>
      </x:c>
      <x:c r="B25223" t="str">
        <x:v>WPS/2904/2026 of ADITYA BABA Vs STATE OF CHHATTISGARH</x:v>
      </x:c>
      <x:c r="C25223" t="str">
        <x:v>2026-06-28</x:v>
      </x:c>
      <x:c r="D25223" t="str">
        <x:v>High Court Of Chhattisgarh</x:v>
      </x:c>
      <x:c r="E25223" t="str">
        <x:v>HON'BLE SHRI JUSTICE BIBHU DATTA GURU</x:v>
      </x:c>
      <x:c r="F25223" t="str">
        <x:v>WITHDRAWN</x:v>
      </x:c>
      <x:c r="G25223" t="str">
        <x:v>https://indian-high-court-judgments.s3.ap-south-1.amazonaws.com/data/pdf/year=2026/court=22_18/bench=cghccisdb/CGHC010115562026_1_2026-06-29.pdf</x:v>
      </x:c>
    </x:row>
    <x:row r="25224">
      <x:c r="A25224" t="str">
        <x:v>CGHC010231792026</x:v>
      </x:c>
      <x:c r="B25224" t="str">
        <x:v>MCRCA/961/2026 of SARTHAK MISHRA Vs STATE OF CHHATTISGARH</x:v>
      </x:c>
      <x:c r="C25224" t="str">
        <x:v>2026-06-28</x:v>
      </x:c>
      <x:c r="D25224" t="str">
        <x:v>High Court Of Chhattisgarh</x:v>
      </x:c>
      <x:c r="E25224" t="str">
        <x:v>HON'BLE THE CHIEF JUSTICE</x:v>
      </x:c>
      <x:c r="F25224" t="str">
        <x:v>ALLOWED</x:v>
      </x:c>
      <x:c r="G25224" t="str">
        <x:v>https://indian-high-court-judgments.s3.ap-south-1.amazonaws.com/data/pdf/year=2026/court=22_18/bench=cghccisdb/CGHC010231792026_1_2026-06-29.pdf</x:v>
      </x:c>
    </x:row>
    <x:row r="25225">
      <x:c r="A25225" t="str">
        <x:v>CGHC010166382026</x:v>
      </x:c>
      <x:c r="B25225" t="str">
        <x:v>MCRC/3969/2026 of MANOJ MAHILANGE Vs STATE OF CHHATTISGARH</x:v>
      </x:c>
      <x:c r="C25225" t="str">
        <x:v>2026-06-28</x:v>
      </x:c>
      <x:c r="D25225" t="str">
        <x:v>High Court Of Chhattisgarh</x:v>
      </x:c>
      <x:c r="E25225" t="str">
        <x:v>HON'BLE SHRI JUSTICE RADHAKISHAN AGRAWAL</x:v>
      </x:c>
      <x:c r="F25225" t="str">
        <x:v>DISMISSED</x:v>
      </x:c>
      <x:c r="G25225" t="str">
        <x:v>https://indian-high-court-judgments.s3.ap-south-1.amazonaws.com/data/pdf/year=2026/court=22_18/bench=cghccisdb/CGHC010166382026_1_2026-06-29.pdf</x:v>
      </x:c>
    </x:row>
    <x:row r="25226">
      <x:c r="A25226" t="str">
        <x:v>CGHC010234142026</x:v>
      </x:c>
      <x:c r="B25226" t="str">
        <x:v>MCRC/5646/2026 of MAHESH DHURVE Vs STATE OF CHHATTISGARH</x:v>
      </x:c>
      <x:c r="C25226" t="str">
        <x:v>2026-06-28</x:v>
      </x:c>
      <x:c r="D25226" t="str">
        <x:v>High Court Of Chhattisgarh</x:v>
      </x:c>
      <x:c r="E25226" t="str">
        <x:v>HON'BLE THE CHIEF JUSTICE</x:v>
      </x:c>
      <x:c r="F25226" t="str">
        <x:v>ALLOWED</x:v>
      </x:c>
      <x:c r="G25226" t="str">
        <x:v>https://indian-high-court-judgments.s3.ap-south-1.amazonaws.com/data/pdf/year=2026/court=22_18/bench=cghccisdb/CGHC010234142026_1_2026-06-29.pdf</x:v>
      </x:c>
    </x:row>
    <x:row r="25227">
      <x:c r="A25227" t="str">
        <x:v>CGHC010226172026</x:v>
      </x:c>
      <x:c r="B25227" t="str">
        <x:v>MCRC/5648/2026 of SARITA VERMA Vs STATE OF CHHATTISGARH</x:v>
      </x:c>
      <x:c r="C25227" t="str">
        <x:v>2026-06-28</x:v>
      </x:c>
      <x:c r="D25227" t="str">
        <x:v>High Court Of Chhattisgarh</x:v>
      </x:c>
      <x:c r="E25227" t="str">
        <x:v>HON'BLE THE CHIEF JUSTICE</x:v>
      </x:c>
      <x:c r="F25227" t="str">
        <x:v>REJECTED</x:v>
      </x:c>
      <x:c r="G25227" t="str">
        <x:v>https://indian-high-court-judgments.s3.ap-south-1.amazonaws.com/data/pdf/year=2026/court=22_18/bench=cghccisdb/CGHC010226172026_1_2026-06-29.pdf</x:v>
      </x:c>
    </x:row>
    <x:row r="25228">
      <x:c r="A25228" t="str">
        <x:v>CGHC010158172026</x:v>
      </x:c>
      <x:c r="B25228" t="str">
        <x:v>TPC/61/2026 of TAMANNA BEGAM Vs MAJHAR KHAN</x:v>
      </x:c>
      <x:c r="C25228" t="str">
        <x:v>2026-06-28</x:v>
      </x:c>
      <x:c r="D25228" t="str">
        <x:v>High Court Of Chhattisgarh</x:v>
      </x:c>
      <x:c r="E25228" t="str">
        <x:v>HON'BLE SHRI JUSTICE NARESH KUMAR CHANDRAVANSHI</x:v>
      </x:c>
      <x:c r="F25228" t="str">
        <x:v>ALLOWED</x:v>
      </x:c>
      <x:c r="G25228" t="str">
        <x:v>https://indian-high-court-judgments.s3.ap-south-1.amazonaws.com/data/pdf/year=2026/court=22_18/bench=cghccisdb/CGHC010158172026_1_2026-06-29.pdf</x:v>
      </x:c>
    </x:row>
    <x:row r="25229">
      <x:c r="A25229" t="str">
        <x:v>CGHC010217522026</x:v>
      </x:c>
      <x:c r="B25229" t="str">
        <x:v>MCRC/5054/2026 of ASHISH PANDEY Vs STATE OF CHHATTISGARH</x:v>
      </x:c>
      <x:c r="C25229" t="str">
        <x:v>2026-06-28</x:v>
      </x:c>
      <x:c r="D25229" t="str">
        <x:v>High Court Of Chhattisgarh</x:v>
      </x:c>
      <x:c r="E25229" t="str">
        <x:v>HON'BLE SHRI JUSTICE RAVINDRA KUMAR AGRAWAL</x:v>
      </x:c>
      <x:c r="F25229" t="str">
        <x:v>ALLOWED</x:v>
      </x:c>
      <x:c r="G25229" t="str">
        <x:v>https://indian-high-court-judgments.s3.ap-south-1.amazonaws.com/data/pdf/year=2026/court=22_18/bench=cghccisdb/CGHC010217522026_1_2026-06-29.pdf</x:v>
      </x:c>
    </x:row>
    <x:row r="25230">
      <x:c r="A25230" t="str">
        <x:v>CGHC010238932026</x:v>
      </x:c>
      <x:c r="B25230" t="str">
        <x:v>MCRCA/947/2026 of ATUL KUMAR VERMA Vs STATE OF CHHATTISGARH</x:v>
      </x:c>
      <x:c r="C25230" t="str">
        <x:v>2026-06-28</x:v>
      </x:c>
      <x:c r="D25230" t="str">
        <x:v>High Court Of Chhattisgarh</x:v>
      </x:c>
      <x:c r="E25230" t="str">
        <x:v>HON'BLE THE CHIEF JUSTICE</x:v>
      </x:c>
      <x:c r="F25230" t="str">
        <x:v>ALLOWED</x:v>
      </x:c>
      <x:c r="G25230" t="str">
        <x:v>https://indian-high-court-judgments.s3.ap-south-1.amazonaws.com/data/pdf/year=2026/court=22_18/bench=cghccisdb/CGHC010238932026_1_2026-06-29.pdf</x:v>
      </x:c>
    </x:row>
    <x:row r="25231">
      <x:c r="A25231" t="str">
        <x:v>CGHC010061182022</x:v>
      </x:c>
      <x:c r="B25231" t="str">
        <x:v>MA/10/2022 of GURUPAL BHALLA Vs SMT. SHYAMLI CHATERJEE</x:v>
      </x:c>
      <x:c r="C25231" t="str">
        <x:v>2026-06-28</x:v>
      </x:c>
      <x:c r="D25231" t="str">
        <x:v>High Court Of Chhattisgarh</x:v>
      </x:c>
      <x:c r="E25231" t="str">
        <x:v>HON'BLE SHRI JUSTICE NARESH KUMAR CHANDRAVANSHI</x:v>
      </x:c>
      <x:c r="F25231" t="str">
        <x:v>DISPOSED OFF</x:v>
      </x:c>
      <x:c r="G25231" t="str">
        <x:v>https://indian-high-court-judgments.s3.ap-south-1.amazonaws.com/data/pdf/year=2026/court=22_18/bench=cghccisdb/CGHC010061182022_1_2026-06-29.pdf</x:v>
      </x:c>
    </x:row>
    <x:row r="25232">
      <x:c r="A25232" t="str">
        <x:v>CGHC010064992023</x:v>
      </x:c>
      <x:c r="B25232" t="str">
        <x:v>WPC/988/2023 of VIPLAV SAHU @ CHURANDAS SAHU Vs STATE OF CHHATTISGARH</x:v>
      </x:c>
      <x:c r="C25232" t="str">
        <x:v>2026-06-28</x:v>
      </x:c>
      <x:c r="D25232" t="str">
        <x:v>High Court Of Chhattisgarh</x:v>
      </x:c>
      <x:c r="E25232" t="str">
        <x:v>HON'BLE SHRI JUSTICE AMITENDRA KISHORE PRASAD</x:v>
      </x:c>
      <x:c r="F25232" t="str">
        <x:v>INFRUCTUOUS</x:v>
      </x:c>
      <x:c r="G25232" t="str">
        <x:v>https://indian-high-court-judgments.s3.ap-south-1.amazonaws.com/data/pdf/year=2026/court=22_18/bench=cghccisdb/CGHC010064992023_1_2026-06-29.pdf</x:v>
      </x:c>
    </x:row>
    <x:row r="25233">
      <x:c r="A25233" t="str">
        <x:v>CGHC010332452018</x:v>
      </x:c>
      <x:c r="B25233" t="str">
        <x:v>WPS/6967/2018 of KOTTALA SRIYOGI Vs GURU GHASIDAS VISHWAVIDYALAYA</x:v>
      </x:c>
      <x:c r="C25233" t="str">
        <x:v>2026-06-28</x:v>
      </x:c>
      <x:c r="D25233" t="str">
        <x:v>High Court Of Chhattisgarh</x:v>
      </x:c>
      <x:c r="E25233" t="str">
        <x:v>HON'BLE SHRI JUSTICE RAKESH MOHAN PANDEY</x:v>
      </x:c>
      <x:c r="F25233" t="str">
        <x:v>WITHDRAWN</x:v>
      </x:c>
      <x:c r="G25233" t="str">
        <x:v>https://indian-high-court-judgments.s3.ap-south-1.amazonaws.com/data/pdf/year=2026/court=22_18/bench=cghccisdb/CGHC010332452018_1_2026-06-29.pdf</x:v>
      </x:c>
    </x:row>
    <x:row r="25234">
      <x:c r="A25234" t="str">
        <x:v>CGHC010153702026</x:v>
      </x:c>
      <x:c r="B25234" t="str">
        <x:v>MCRC/3730/2026 of KARAN ALIAS KOLIHA MANDALE Vs STATE OF CHHATTISGARH</x:v>
      </x:c>
      <x:c r="C25234" t="str">
        <x:v>2026-06-28</x:v>
      </x:c>
      <x:c r="D25234" t="str">
        <x:v>High Court Of Chhattisgarh</x:v>
      </x:c>
      <x:c r="E25234" t="str">
        <x:v>HON'BLE SHRI JUSTICE RADHAKISHAN AGRAWAL</x:v>
      </x:c>
      <x:c r="F25234" t="str">
        <x:v>DISMISSED</x:v>
      </x:c>
      <x:c r="G25234" t="str">
        <x:v>https://indian-high-court-judgments.s3.ap-south-1.amazonaws.com/data/pdf/year=2026/court=22_18/bench=cghccisdb/CGHC010153702026_1_2026-06-29.pdf</x:v>
      </x:c>
    </x:row>
    <x:row r="25235">
      <x:c r="A25235" t="str">
        <x:v>CGHC010326122023</x:v>
      </x:c>
      <x:c r="B25235" t="str">
        <x:v>MA/151/2023 of RAJU SINGH Vs BISMBHAR BANJARE</x:v>
      </x:c>
      <x:c r="C25235" t="str">
        <x:v>2026-06-28</x:v>
      </x:c>
      <x:c r="D25235" t="str">
        <x:v>High Court Of Chhattisgarh</x:v>
      </x:c>
      <x:c r="E25235" t="str">
        <x:v>HON'BLE SHRI JUSTICE NARESH KUMAR CHANDRAVANSHI</x:v>
      </x:c>
      <x:c r="F25235" t="str">
        <x:v>DISPOSED OFF</x:v>
      </x:c>
      <x:c r="G25235" t="str">
        <x:v>https://indian-high-court-judgments.s3.ap-south-1.amazonaws.com/data/pdf/year=2026/court=22_18/bench=cghccisdb/CGHC010326122023_1_2026-06-29.pdf</x:v>
      </x:c>
    </x:row>
    <x:row r="25236">
      <x:c r="A25236" t="str">
        <x:v>CGHC010014512017</x:v>
      </x:c>
      <x:c r="B25236" t="str">
        <x:v>WPC/107/2021 of Devendra Kumar Vs Ram Bihari Gautam</x:v>
      </x:c>
      <x:c r="C25236" t="str">
        <x:v>2026-06-28</x:v>
      </x:c>
      <x:c r="D25236" t="str">
        <x:v>High Court Of Chhattisgarh</x:v>
      </x:c>
      <x:c r="E25236" t="str">
        <x:v>HON'BLE SHRI  JUSTICE SANJAY K. AGRAWAL</x:v>
      </x:c>
      <x:c r="F25236" t="str">
        <x:v>DISPOSED OFF</x:v>
      </x:c>
      <x:c r="G25236" t="str">
        <x:v>https://indian-high-court-judgments.s3.ap-south-1.amazonaws.com/data/pdf/year=2026/court=22_18/bench=cghccisdb/CGHC010014512017_1_2026-06-29.pdf</x:v>
      </x:c>
    </x:row>
    <x:row r="25237">
      <x:c r="A25237" t="str">
        <x:v>CGHC010134452022</x:v>
      </x:c>
      <x:c r="B25237" t="str">
        <x:v>WPC/2119/2022 of MANHARAN LAL SHARMA Vs ASHWANI SHARMA</x:v>
      </x:c>
      <x:c r="C25237" t="str">
        <x:v>2026-06-28</x:v>
      </x:c>
      <x:c r="D25237" t="str">
        <x:v>High Court Of Chhattisgarh</x:v>
      </x:c>
      <x:c r="E25237" t="str">
        <x:v>HON'BLE SHRI JUSTICE AMITENDRA KISHORE PRASAD</x:v>
      </x:c>
      <x:c r="F25237" t="str">
        <x:v>DISMISSED</x:v>
      </x:c>
      <x:c r="G25237" t="str">
        <x:v>https://indian-high-court-judgments.s3.ap-south-1.amazonaws.com/data/pdf/year=2026/court=22_18/bench=cghccisdb/CGHC010134452022_1_2026-06-29.pdf</x:v>
      </x:c>
    </x:row>
    <x:row r="25238">
      <x:c r="A25238" t="str">
        <x:v>CGHC010318272023</x:v>
      </x:c>
      <x:c r="B25238" t="str">
        <x:v>WPS/7981/2023 of ASHWANI KUMAR DIXENA Vs STATE OF CHHATTISGARH</x:v>
      </x:c>
      <x:c r="C25238" t="str">
        <x:v>2026-06-28</x:v>
      </x:c>
      <x:c r="D25238" t="str">
        <x:v>High Court Of Chhattisgarh</x:v>
      </x:c>
      <x:c r="E25238" t="str">
        <x:v>HON'BLE SHRI JUSTICE NARESH KUMAR CHANDRAVANSHI</x:v>
      </x:c>
      <x:c r="F25238" t="str">
        <x:v>DISPOSED OFF</x:v>
      </x:c>
      <x:c r="G25238" t="str">
        <x:v>https://indian-high-court-judgments.s3.ap-south-1.amazonaws.com/data/pdf/year=2026/court=22_18/bench=cghccisdb/CGHC010318272023_1_2026-06-29.pdf</x:v>
      </x:c>
    </x:row>
    <x:row r="25239">
      <x:c r="A25239" t="str">
        <x:v>CGHC010256742025</x:v>
      </x:c>
      <x:c r="B25239" t="str">
        <x:v>WPS/6418/2025 of NEELKAMAL DHRUW Vs STATE OF CHHATTISGARH</x:v>
      </x:c>
      <x:c r="C25239" t="str">
        <x:v>2026-06-28</x:v>
      </x:c>
      <x:c r="D25239" t="str">
        <x:v>High Court Of Chhattisgarh</x:v>
      </x:c>
      <x:c r="E25239" t="str">
        <x:v>HON'BLE SHRI JUSTICE NARENDRA KUMAR VYAS</x:v>
      </x:c>
      <x:c r="F25239" t="str">
        <x:v>INFRUCTUOUS</x:v>
      </x:c>
      <x:c r="G25239" t="str">
        <x:v>https://indian-high-court-judgments.s3.ap-south-1.amazonaws.com/data/pdf/year=2026/court=22_18/bench=cghccisdb/CGHC010256742025_1_2026-06-29.pdf</x:v>
      </x:c>
    </x:row>
    <x:row r="25240">
      <x:c r="A25240" t="str">
        <x:v>CGHC010111452026</x:v>
      </x:c>
      <x:c r="B25240" t="str">
        <x:v>WPS/2679/2026 of SMT. SITA SAH Vs STATE OF CHHATTISGARH</x:v>
      </x:c>
      <x:c r="C25240" t="str">
        <x:v>2026-06-28</x:v>
      </x:c>
      <x:c r="D25240" t="str">
        <x:v>High Court Of Chhattisgarh</x:v>
      </x:c>
      <x:c r="E25240" t="str">
        <x:v>HON'BLE SHRI JUSTICE BIBHU DATTA GURU</x:v>
      </x:c>
      <x:c r="F25240" t="str">
        <x:v>DISMISSED</x:v>
      </x:c>
      <x:c r="G25240" t="str">
        <x:v>https://indian-high-court-judgments.s3.ap-south-1.amazonaws.com/data/pdf/year=2026/court=22_18/bench=cghccisdb/CGHC010111452026_1_2026-06-29.pdf</x:v>
      </x:c>
    </x:row>
    <x:row r="25241">
      <x:c r="A25241" t="str">
        <x:v>CGHC010051132021</x:v>
      </x:c>
      <x:c r="B25241" t="str">
        <x:v>MCC/119/2021 of PYARELAL Vs PUNA BAI (DELETED)</x:v>
      </x:c>
      <x:c r="C25241" t="str">
        <x:v>2026-06-28</x:v>
      </x:c>
      <x:c r="D25241" t="str">
        <x:v>High Court Of Chhattisgarh</x:v>
      </x:c>
      <x:c r="E25241" t="str">
        <x:v>HON'BLE SHRI  JUSTICE SANJAY K. AGRAWAL</x:v>
      </x:c>
      <x:c r="F25241" t="str">
        <x:v>ALLOWED</x:v>
      </x:c>
      <x:c r="G25241" t="str">
        <x:v>https://indian-high-court-judgments.s3.ap-south-1.amazonaws.com/data/pdf/year=2026/court=22_18/bench=cghccisdb/CGHC010051132021_1_2026-06-29.pdf</x:v>
      </x:c>
    </x:row>
    <x:row r="25242">
      <x:c r="A25242" t="str">
        <x:v>CGHC010052742018</x:v>
      </x:c>
      <x:c r="B25242" t="str">
        <x:v>WPC/489/2018 of RAKESH YADAV Vs UNION OF INDIA</x:v>
      </x:c>
      <x:c r="C25242" t="str">
        <x:v>2026-06-28</x:v>
      </x:c>
      <x:c r="D25242" t="str">
        <x:v>High Court Of Chhattisgarh</x:v>
      </x:c>
      <x:c r="E25242" t="str">
        <x:v>HON'BLE SHRI JUSTICE AMITENDRA KISHORE PRASAD</x:v>
      </x:c>
      <x:c r="F25242" t="str">
        <x:v>DISMISSED</x:v>
      </x:c>
      <x:c r="G25242" t="str">
        <x:v>https://indian-high-court-judgments.s3.ap-south-1.amazonaws.com/data/pdf/year=2026/court=22_18/bench=cghccisdb/CGHC010052742018_1_2026-06-29.pdf</x:v>
      </x:c>
    </x:row>
    <x:row r="25243">
      <x:c r="A25243" t="str">
        <x:v>CGHC010052772018</x:v>
      </x:c>
      <x:c r="B25243" t="str">
        <x:v>WPC/492/2018 of KISHORE KUMAR YADU Vs STATE OF CHHATTISGARH</x:v>
      </x:c>
      <x:c r="C25243" t="str">
        <x:v>2026-06-28</x:v>
      </x:c>
      <x:c r="D25243" t="str">
        <x:v>High Court Of Chhattisgarh</x:v>
      </x:c>
      <x:c r="E25243" t="str">
        <x:v>HON'BLE SHRI JUSTICE AMITENDRA KISHORE PRASAD</x:v>
      </x:c>
      <x:c r="F25243" t="str">
        <x:v>DISMISSED</x:v>
      </x:c>
      <x:c r="G25243" t="str">
        <x:v>https://indian-high-court-judgments.s3.ap-south-1.amazonaws.com/data/pdf/year=2026/court=22_18/bench=cghccisdb/CGHC010052772018_1_2026-06-29.pdf</x:v>
      </x:c>
    </x:row>
    <x:row r="25244">
      <x:c r="A25244" t="str">
        <x:v>CGHC010166052026</x:v>
      </x:c>
      <x:c r="B25244" t="str">
        <x:v>WA/520/2026 of UNION OF INDIA Vs AFTAB AHMED MALIK</x:v>
      </x:c>
      <x:c r="C25244" t="str">
        <x:v>2026-06-28</x:v>
      </x:c>
      <x:c r="D25244" t="str">
        <x:v>High Court Of Chhattisgarh</x:v>
      </x:c>
      <x:c r="E25244" t="str">
        <x:v>HON'BLE THE CHIEF JUSTICE,HON'BLE SHRI JUSTICE RAVINDRA KUMAR AGRAWAL</x:v>
      </x:c>
      <x:c r="F25244" t="str">
        <x:v>DISMISSED</x:v>
      </x:c>
      <x:c r="G25244" t="str">
        <x:v>https://indian-high-court-judgments.s3.ap-south-1.amazonaws.com/data/pdf/year=2026/court=22_18/bench=cghccisdb/CGHC010166052026_1_2026-06-29.pdf</x:v>
      </x:c>
    </x:row>
    <x:row r="25245">
      <x:c r="A25245" t="str">
        <x:v>CGHC010207882026</x:v>
      </x:c>
      <x:c r="B25245" t="str">
        <x:v>WPC/2645/2026 of PRANJAL YADAV Vs STATE OF CHHATTISGARH</x:v>
      </x:c>
      <x:c r="C25245" t="str">
        <x:v>2026-06-28</x:v>
      </x:c>
      <x:c r="D25245" t="str">
        <x:v>High Court Of Chhattisgarh</x:v>
      </x:c>
      <x:c r="E25245" t="str">
        <x:v>HON'BLE SHRI JUSTICE AMITENDRA KISHORE PRASAD</x:v>
      </x:c>
      <x:c r="F25245" t="str">
        <x:v>INFRUCTUOUS</x:v>
      </x:c>
      <x:c r="G25245" t="str">
        <x:v>https://indian-high-court-judgments.s3.ap-south-1.amazonaws.com/data/pdf/year=2026/court=22_18/bench=cghccisdb/CGHC010207882026_1_2026-06-29.pdf</x:v>
      </x:c>
    </x:row>
    <x:row r="25246">
      <x:c r="A25246" t="str">
        <x:v>CGHC010235742022</x:v>
      </x:c>
      <x:c r="B25246" t="str">
        <x:v>WPS/4947/2022 of RAJEEV RANJAN KASHYAP Vs STATE OF CHHATTISGARH</x:v>
      </x:c>
      <x:c r="C25246" t="str">
        <x:v>2026-06-28</x:v>
      </x:c>
      <x:c r="D25246" t="str">
        <x:v>High Court Of Chhattisgarh</x:v>
      </x:c>
      <x:c r="E25246" t="str">
        <x:v>HON'BLE SHRI JUSTICE RAKESH MOHAN PANDEY</x:v>
      </x:c>
      <x:c r="F25246" t="str">
        <x:v>DISPOSED OFF</x:v>
      </x:c>
      <x:c r="G25246" t="str">
        <x:v>https://indian-high-court-judgments.s3.ap-south-1.amazonaws.com/data/pdf/year=2026/court=22_18/bench=cghccisdb/CGHC010235742022_1_2026-06-29.pdf</x:v>
      </x:c>
    </x:row>
    <x:row r="25247">
      <x:c r="A25247" t="str">
        <x:v>CGHC010226472026</x:v>
      </x:c>
      <x:c r="B25247" t="str">
        <x:v>MCRC/5559/2026 of NITESH @ MONTI THAKUR Vs STATE OF CHHATTISGARH</x:v>
      </x:c>
      <x:c r="C25247" t="str">
        <x:v>2026-06-28</x:v>
      </x:c>
      <x:c r="D25247" t="str">
        <x:v>High Court Of Chhattisgarh</x:v>
      </x:c>
      <x:c r="E25247" t="str">
        <x:v>HON'BLE THE CHIEF JUSTICE</x:v>
      </x:c>
      <x:c r="F25247" t="str">
        <x:v>ALLOWED</x:v>
      </x:c>
      <x:c r="G25247" t="str">
        <x:v>https://indian-high-court-judgments.s3.ap-south-1.amazonaws.com/data/pdf/year=2026/court=22_18/bench=cghccisdb/CGHC010226472026_1_2026-06-29.pdf</x:v>
      </x:c>
    </x:row>
    <x:row r="25248">
      <x:c r="A25248" t="str">
        <x:v>CGHC010232262026</x:v>
      </x:c>
      <x:c r="B25248" t="str">
        <x:v>MCRCA/939/2026 of HARSHITA SHARMA Vs STATE OF CHHATTISGARH</x:v>
      </x:c>
      <x:c r="C25248" t="str">
        <x:v>2026-06-28</x:v>
      </x:c>
      <x:c r="D25248" t="str">
        <x:v>High Court Of Chhattisgarh</x:v>
      </x:c>
      <x:c r="E25248" t="str">
        <x:v>HON'BLE THE CHIEF JUSTICE</x:v>
      </x:c>
      <x:c r="F25248" t="str">
        <x:v>DISMISSED</x:v>
      </x:c>
      <x:c r="G25248" t="str">
        <x:v>https://indian-high-court-judgments.s3.ap-south-1.amazonaws.com/data/pdf/year=2026/court=22_18/bench=cghccisdb/CGHC010232262026_1_2026-06-29.pdf</x:v>
      </x:c>
    </x:row>
    <x:row r="25249">
      <x:c r="A25249" t="str">
        <x:v>CGHC010358462025</x:v>
      </x:c>
      <x:c r="B25249" t="str">
        <x:v>MCC/909/2025 of AWTAR SINGH Vs Manjeet Kaur</x:v>
      </x:c>
      <x:c r="C25249" t="str">
        <x:v>2026-06-28</x:v>
      </x:c>
      <x:c r="D25249" t="str">
        <x:v>High Court Of Chhattisgarh</x:v>
      </x:c>
      <x:c r="E25249" t="str">
        <x:v>HON'BLE SHRI JUSTICE SANJAY AGRAWAL</x:v>
      </x:c>
      <x:c r="F25249" t="str">
        <x:v>ALLOWED</x:v>
      </x:c>
      <x:c r="G25249" t="str">
        <x:v>https://indian-high-court-judgments.s3.ap-south-1.amazonaws.com/data/pdf/year=2026/court=22_18/bench=cghccisdb/CGHC010358462025_1_2026-06-29.pdf</x:v>
      </x:c>
    </x:row>
    <x:row r="25250">
      <x:c r="A25250" t="str">
        <x:v>CGHC010240412026</x:v>
      </x:c>
      <x:c r="B25250" t="str">
        <x:v>MCRC/5627/2026 of SUYASH BHAURAO GORE Vs STATE OF CHHATTISGARH</x:v>
      </x:c>
      <x:c r="C25250" t="str">
        <x:v>2026-06-28</x:v>
      </x:c>
      <x:c r="D25250" t="str">
        <x:v>High Court Of Chhattisgarh</x:v>
      </x:c>
      <x:c r="E25250" t="str">
        <x:v>HON'BLE THE CHIEF JUSTICE</x:v>
      </x:c>
      <x:c r="F25250" t="str">
        <x:v>REJECTED</x:v>
      </x:c>
      <x:c r="G25250" t="str">
        <x:v>https://indian-high-court-judgments.s3.ap-south-1.amazonaws.com/data/pdf/year=2026/court=22_18/bench=cghccisdb/CGHC010240412026_1_2026-06-29.pdf</x:v>
      </x:c>
    </x:row>
    <x:row r="25251">
      <x:c r="A25251" t="str">
        <x:v>CGHC010234512026</x:v>
      </x:c>
      <x:c r="B25251" t="str">
        <x:v>WPC/3172/2026 of SAMBHAV MARKETING Vs STATE OF CHHATTISGARH</x:v>
      </x:c>
      <x:c r="C25251" t="str">
        <x:v>2026-06-28</x:v>
      </x:c>
      <x:c r="D25251" t="str">
        <x:v>High Court Of Chhattisgarh</x:v>
      </x:c>
      <x:c r="E25251" t="str">
        <x:v>HON'BLE SHRI JUSTICE AMITENDRA KISHORE PRASAD</x:v>
      </x:c>
      <x:c r="F25251" t="str">
        <x:v>DISPOSED OFF</x:v>
      </x:c>
      <x:c r="G25251" t="str">
        <x:v>https://indian-high-court-judgments.s3.ap-south-1.amazonaws.com/data/pdf/year=2026/court=22_18/bench=cghccisdb/CGHC010234512026_1_2026-06-29.pdf</x:v>
      </x:c>
    </x:row>
    <x:row r="25252">
      <x:c r="A25252" t="str">
        <x:v>CGHC010233582026</x:v>
      </x:c>
      <x:c r="B25252" t="str">
        <x:v>MCRC/5677/2026 of DHANARAM SAHU Vs STATE OF CHHATTISGARH</x:v>
      </x:c>
      <x:c r="C25252" t="str">
        <x:v>2026-06-28</x:v>
      </x:c>
      <x:c r="D25252" t="str">
        <x:v>High Court Of Chhattisgarh</x:v>
      </x:c>
      <x:c r="E25252" t="str">
        <x:v>HON'BLE THE CHIEF JUSTICE</x:v>
      </x:c>
      <x:c r="F25252" t="str">
        <x:v>ALLOWED</x:v>
      </x:c>
      <x:c r="G25252" t="str">
        <x:v>https://indian-high-court-judgments.s3.ap-south-1.amazonaws.com/data/pdf/year=2026/court=22_18/bench=cghccisdb/CGHC010233582026_1_2026-06-29.pdf</x:v>
      </x:c>
    </x:row>
    <x:row r="25253">
      <x:c r="A25253" t="str">
        <x:v>CGHC010233962026</x:v>
      </x:c>
      <x:c r="B25253" t="str">
        <x:v>MCRC/5645/2026 of JAIN MARKAM @ BAJRANGI Vs STATE OF CHHATTISGARH</x:v>
      </x:c>
      <x:c r="C25253" t="str">
        <x:v>2026-06-28</x:v>
      </x:c>
      <x:c r="D25253" t="str">
        <x:v>High Court Of Chhattisgarh</x:v>
      </x:c>
      <x:c r="E25253" t="str">
        <x:v>HON'BLE THE CHIEF JUSTICE</x:v>
      </x:c>
      <x:c r="F25253" t="str">
        <x:v>ALLOWED</x:v>
      </x:c>
      <x:c r="G25253" t="str">
        <x:v>https://indian-high-court-judgments.s3.ap-south-1.amazonaws.com/data/pdf/year=2026/court=22_18/bench=cghccisdb/CGHC010233962026_1_2026-06-29.pdf</x:v>
      </x:c>
    </x:row>
    <x:row r="25254">
      <x:c r="A25254" t="str">
        <x:v>CGHC010220932021</x:v>
      </x:c>
      <x:c r="B25254" t="str">
        <x:v>CRMP/943/2021 of LUKESH KUMAR SAHU Vs STATE OF CHHATTISGARH</x:v>
      </x:c>
      <x:c r="C25254" t="str">
        <x:v>2026-06-28</x:v>
      </x:c>
      <x:c r="D25254" t="str">
        <x:v>High Court Of Chhattisgarh</x:v>
      </x:c>
      <x:c r="E25254" t="str">
        <x:v>HON'BLE THE CHIEF JUSTICE,HON'BLE SMT. JUSTICE RAJANI DUBEY</x:v>
      </x:c>
      <x:c r="F25254" t="str">
        <x:v>DISMISSED</x:v>
      </x:c>
      <x:c r="G25254" t="str">
        <x:v>https://indian-high-court-judgments.s3.ap-south-1.amazonaws.com/data/pdf/year=2026/court=22_18/bench=cghccisdb/CGHC010220932021_1_2026-06-29.pdf</x:v>
      </x:c>
    </x:row>
    <x:row r="25255">
      <x:c r="A25255" t="str">
        <x:v>CGHC010172372026</x:v>
      </x:c>
      <x:c r="B25255" t="str">
        <x:v>TPCR/9/2026 of SMT. CHARU CHANDRAKAR Vs STATE OF CHHATTISGARH</x:v>
      </x:c>
      <x:c r="C25255" t="str">
        <x:v>2026-06-28</x:v>
      </x:c>
      <x:c r="D25255" t="str">
        <x:v>High Court Of Chhattisgarh</x:v>
      </x:c>
      <x:c r="E25255" t="str">
        <x:v>HON'BLE THE CHIEF JUSTICE</x:v>
      </x:c>
      <x:c r="F25255" t="str">
        <x:v>ALLOWED</x:v>
      </x:c>
      <x:c r="G25255" t="str">
        <x:v>https://indian-high-court-judgments.s3.ap-south-1.amazonaws.com/data/pdf/year=2026/court=22_18/bench=cghccisdb/CGHC010172372026_1_2026-06-29.pdf</x:v>
      </x:c>
    </x:row>
    <x:row r="25256">
      <x:c r="A25256" t="str">
        <x:v>CGHC010210492026</x:v>
      </x:c>
      <x:c r="B25256" t="str">
        <x:v>WPPIL/37/2026 of KHILWAN CHANDRAKAR Vs STATE OF CHHATTISGARH</x:v>
      </x:c>
      <x:c r="C25256" t="str">
        <x:v>2026-06-28</x:v>
      </x:c>
      <x:c r="D25256" t="str">
        <x:v>High Court Of Chhattisgarh</x:v>
      </x:c>
      <x:c r="E25256" t="str">
        <x:v>HON'BLE THE CHIEF JUSTICE,HON'BLE SHRI JUSTICE RAVINDRA KUMAR AGRAWAL</x:v>
      </x:c>
      <x:c r="F25256" t="str">
        <x:v>DISMISSED</x:v>
      </x:c>
      <x:c r="G25256" t="str">
        <x:v>https://indian-high-court-judgments.s3.ap-south-1.amazonaws.com/data/pdf/year=2026/court=22_18/bench=cghccisdb/CGHC010210492026_1_2026-06-29.pdf</x:v>
      </x:c>
    </x:row>
    <x:row r="25257">
      <x:c r="A25257" t="str">
        <x:v>CGHC010161592021</x:v>
      </x:c>
      <x:c r="B25257" t="str">
        <x:v>WPS/3421/2021 of ANIL KUMAR SINGH Vs HIDAYATULLAH NATIONAL LAW UNIVERSITY,</x:v>
      </x:c>
      <x:c r="C25257" t="str">
        <x:v>2026-06-28</x:v>
      </x:c>
      <x:c r="D25257" t="str">
        <x:v>High Court Of Chhattisgarh</x:v>
      </x:c>
      <x:c r="E25257" t="str">
        <x:v>HON'BLE SHRI JUSTICE RAKESH MOHAN PANDEY</x:v>
      </x:c>
      <x:c r="F25257" t="str">
        <x:v>DISPOSED OFF</x:v>
      </x:c>
      <x:c r="G25257" t="str">
        <x:v>https://indian-high-court-judgments.s3.ap-south-1.amazonaws.com/data/pdf/year=2026/court=22_18/bench=cghccisdb/CGHC010161592021_1_2026-06-29.pdf</x:v>
      </x:c>
    </x:row>
    <x:row r="25258">
      <x:c r="A25258" t="str">
        <x:v>CGHC010200752020</x:v>
      </x:c>
      <x:c r="B25258" t="str">
        <x:v>MAC/1038/2020 of RITESH SINGH Vs VIKRAM SINGH</x:v>
      </x:c>
      <x:c r="C25258" t="str">
        <x:v>2026-06-28</x:v>
      </x:c>
      <x:c r="D25258" t="str">
        <x:v>High Court Of Chhattisgarh</x:v>
      </x:c>
      <x:c r="E25258" t="str">
        <x:v>HON'BLE SHRI JUSTICE PARTH PRATEEM SAHU</x:v>
      </x:c>
      <x:c r="F25258" t="str">
        <x:v>DISPOSED OFF</x:v>
      </x:c>
      <x:c r="G25258" t="str">
        <x:v>https://indian-high-court-judgments.s3.ap-south-1.amazonaws.com/data/pdf/year=2026/court=22_18/bench=cghccisdb/CGHC010200752020_1_2026-06-29.pdf</x:v>
      </x:c>
    </x:row>
    <x:row r="25259">
      <x:c r="A25259" t="str">
        <x:v>CGHC010238972026</x:v>
      </x:c>
      <x:c r="B25259" t="str">
        <x:v>WPC/3135/2026 of M/S PEARL INDIA MARKETING SERVICES PRIVATE LIMITED Vs STATE OF CHHATTISGARH</x:v>
      </x:c>
      <x:c r="C25259" t="str">
        <x:v>2026-06-28</x:v>
      </x:c>
      <x:c r="D25259" t="str">
        <x:v>High Court Of Chhattisgarh</x:v>
      </x:c>
      <x:c r="E25259" t="str">
        <x:v>HON'BLE THE CHIEF JUSTICE,HON'BLE SHRI JUSTICE RAVINDRA KUMAR AGRAWAL</x:v>
      </x:c>
      <x:c r="F25259" t="str">
        <x:v>DISMISSED</x:v>
      </x:c>
      <x:c r="G25259" t="str">
        <x:v>https://indian-high-court-judgments.s3.ap-south-1.amazonaws.com/data/pdf/year=2026/court=22_18/bench=cghccisdb/CGHC010238972026_1_2026-06-29.pdf</x:v>
      </x:c>
    </x:row>
    <x:row r="25260">
      <x:c r="A25260" t="str">
        <x:v>CGHC010232302026</x:v>
      </x:c>
      <x:c r="B25260" t="str">
        <x:v>MCRC/5649/2026 of CHHANNU SINGH DHURVE Vs STATE OF CHHATTISGARH</x:v>
      </x:c>
      <x:c r="C25260" t="str">
        <x:v>2026-06-28</x:v>
      </x:c>
      <x:c r="D25260" t="str">
        <x:v>High Court Of Chhattisgarh</x:v>
      </x:c>
      <x:c r="E25260" t="str">
        <x:v>HON'BLE THE CHIEF JUSTICE</x:v>
      </x:c>
      <x:c r="F25260" t="str">
        <x:v>ALLOWED</x:v>
      </x:c>
      <x:c r="G25260" t="str">
        <x:v>https://indian-high-court-judgments.s3.ap-south-1.amazonaws.com/data/pdf/year=2026/court=22_18/bench=cghccisdb/CGHC010232302026_1_2026-06-29.pdf</x:v>
      </x:c>
    </x:row>
    <x:row r="25261">
      <x:c r="A25261" t="str">
        <x:v>CGHC010228052026</x:v>
      </x:c>
      <x:c r="B25261" t="str">
        <x:v>WPS/4834/2026 of SURESH KURRE Vs STATE OF CHHATTISGARH</x:v>
      </x:c>
      <x:c r="C25261" t="str">
        <x:v>2026-06-28</x:v>
      </x:c>
      <x:c r="D25261" t="str">
        <x:v>High Court Of Chhattisgarh</x:v>
      </x:c>
      <x:c r="E25261" t="str">
        <x:v>HON'BLE SHRI JUSTICE BIBHU DATTA GURU</x:v>
      </x:c>
      <x:c r="F25261" t="str">
        <x:v>DISPOSED OFF</x:v>
      </x:c>
      <x:c r="G25261" t="str">
        <x:v>https://indian-high-court-judgments.s3.ap-south-1.amazonaws.com/data/pdf/year=2026/court=22_18/bench=cghccisdb/CGHC010228052026_1_2026-06-29.pdf</x:v>
      </x:c>
    </x:row>
    <x:row r="25262">
      <x:c r="A25262" t="str">
        <x:v>CGHC010232522026</x:v>
      </x:c>
      <x:c r="B25262" t="str">
        <x:v>MCRCA/943/2026 of SONU RELWANI Vs STATE OF CHHATTISGARH</x:v>
      </x:c>
      <x:c r="C25262" t="str">
        <x:v>2026-06-28</x:v>
      </x:c>
      <x:c r="D25262" t="str">
        <x:v>High Court Of Chhattisgarh</x:v>
      </x:c>
      <x:c r="E25262" t="str">
        <x:v>HON'BLE THE CHIEF JUSTICE</x:v>
      </x:c>
      <x:c r="F25262" t="str">
        <x:v>ALLOWED</x:v>
      </x:c>
      <x:c r="G25262" t="str">
        <x:v>https://indian-high-court-judgments.s3.ap-south-1.amazonaws.com/data/pdf/year=2026/court=22_18/bench=cghccisdb/CGHC010232522026_1_2026-06-29.pdf</x:v>
      </x:c>
    </x:row>
    <x:row r="25263">
      <x:c r="A25263" t="str">
        <x:v>CGHC010240672026</x:v>
      </x:c>
      <x:c r="B25263" t="str">
        <x:v>WPS/4844/2026 of SMT. JHABLESHWARI SAHU Vs STATE OF CHHATTISGARH</x:v>
      </x:c>
      <x:c r="C25263" t="str">
        <x:v>2026-06-28</x:v>
      </x:c>
      <x:c r="D25263" t="str">
        <x:v>High Court Of Chhattisgarh</x:v>
      </x:c>
      <x:c r="E25263" t="str">
        <x:v>HON'BLE SHRI JUSTICE BIBHU DATTA GURU</x:v>
      </x:c>
      <x:c r="F25263" t="str">
        <x:v>DISPOSED OFF</x:v>
      </x:c>
      <x:c r="G25263" t="str">
        <x:v>https://indian-high-court-judgments.s3.ap-south-1.amazonaws.com/data/pdf/year=2026/court=22_18/bench=cghccisdb/CGHC010240672026_1_2026-06-29.pdf</x:v>
      </x:c>
    </x:row>
    <x:row r="25264">
      <x:c r="A25264" t="str">
        <x:v>CGHC010023962017</x:v>
      </x:c>
      <x:c r="B25264" t="str">
        <x:v>SA/41/2017 of Surendra Kumar Gupta Vs Smt. Ashadevi</x:v>
      </x:c>
      <x:c r="C25264" t="str">
        <x:v>2026-06-28</x:v>
      </x:c>
      <x:c r="D25264" t="str">
        <x:v>High Court Of Chhattisgarh</x:v>
      </x:c>
      <x:c r="E25264" t="str">
        <x:v>HON'BLE SHRI JUSTICE SACHIN SINGH RAJPUT</x:v>
      </x:c>
      <x:c r="F25264" t="str">
        <x:v>NON PROSECUTION</x:v>
      </x:c>
      <x:c r="G25264" t="str">
        <x:v>https://indian-high-court-judgments.s3.ap-south-1.amazonaws.com/data/pdf/year=2026/court=22_18/bench=cghccisdb/CGHC010023962017_1_2026-06-29.pdf</x:v>
      </x:c>
    </x:row>
    <x:row r="25265">
      <x:c r="A25265" t="str">
        <x:v>CGHC010145082025</x:v>
      </x:c>
      <x:c r="B25265" t="str">
        <x:v>WPS/2612/2025 of DURGESH KUMAR VERMA Vs STATE OF CHHATTISGARH</x:v>
      </x:c>
      <x:c r="C25265" t="str">
        <x:v>2026-06-28</x:v>
      </x:c>
      <x:c r="D25265" t="str">
        <x:v>High Court Of Chhattisgarh</x:v>
      </x:c>
      <x:c r="E25265" t="str">
        <x:v>HON'BLE SHRI JUSTICE BIBHU DATTA GURU</x:v>
      </x:c>
      <x:c r="F25265" t="str">
        <x:v>WITHDRAWN</x:v>
      </x:c>
      <x:c r="G25265" t="str">
        <x:v>https://indian-high-court-judgments.s3.ap-south-1.amazonaws.com/data/pdf/year=2026/court=22_18/bench=cghccisdb/CGHC010145082025_1_2026-06-29.pdf</x:v>
      </x:c>
    </x:row>
    <x:row r="25266">
      <x:c r="A25266" t="str">
        <x:v>CGHC010241152026</x:v>
      </x:c>
      <x:c r="B25266" t="str">
        <x:v>WPS/4795/2026 of SMT. POONAM AGRAWAL Vs STATE OF CHHATTISGARH</x:v>
      </x:c>
      <x:c r="C25266" t="str">
        <x:v>2026-06-28</x:v>
      </x:c>
      <x:c r="D25266" t="str">
        <x:v>High Court Of Chhattisgarh</x:v>
      </x:c>
      <x:c r="E25266" t="str">
        <x:v>HON'BLE SHRI JUSTICE BIBHU DATTA GURU</x:v>
      </x:c>
      <x:c r="F25266" t="str">
        <x:v>DISPOSED OFF</x:v>
      </x:c>
      <x:c r="G25266" t="str">
        <x:v>https://indian-high-court-judgments.s3.ap-south-1.amazonaws.com/data/pdf/year=2026/court=22_18/bench=cghccisdb/CGHC010241152026_1_2026-06-29.pdf</x:v>
      </x:c>
    </x:row>
    <x:row r="25267">
      <x:c r="A25267" t="str">
        <x:v>CGHC010202022026</x:v>
      </x:c>
      <x:c r="B25267" t="str">
        <x:v>MCRC/5378/2026 of AJAY ARYA Vs STATE OF CHHATTISGARH</x:v>
      </x:c>
      <x:c r="C25267" t="str">
        <x:v>2026-06-28</x:v>
      </x:c>
      <x:c r="D25267" t="str">
        <x:v>High Court Of Chhattisgarh</x:v>
      </x:c>
      <x:c r="E25267" t="str">
        <x:v>HON'BLE THE CHIEF JUSTICE</x:v>
      </x:c>
      <x:c r="F25267" t="str">
        <x:v>REJECTED</x:v>
      </x:c>
      <x:c r="G25267" t="str">
        <x:v>https://indian-high-court-judgments.s3.ap-south-1.amazonaws.com/data/pdf/year=2026/court=22_18/bench=cghccisdb/CGHC010202022026_1_2026-06-29.pdf</x:v>
      </x:c>
    </x:row>
    <x:row r="25268">
      <x:c r="A25268" t="str">
        <x:v>CGHC010320872022</x:v>
      </x:c>
      <x:c r="B25268" t="str">
        <x:v>CRMP/1776/2022 of SUKHNANDAN Vs STATE OF CHHATTISGARH</x:v>
      </x:c>
      <x:c r="C25268" t="str">
        <x:v>2026-06-28</x:v>
      </x:c>
      <x:c r="D25268" t="str">
        <x:v>High Court Of Chhattisgarh</x:v>
      </x:c>
      <x:c r="E25268" t="str">
        <x:v>HON'BLE THE CHIEF JUSTICE,HON'BLE SMT. JUSTICE RAJANI DUBEY</x:v>
      </x:c>
      <x:c r="F25268" t="str">
        <x:v>INFRUCTUOUS</x:v>
      </x:c>
      <x:c r="G25268" t="str">
        <x:v>https://indian-high-court-judgments.s3.ap-south-1.amazonaws.com/data/pdf/year=2026/court=22_18/bench=cghccisdb/CGHC010320872022_1_2026-06-29.pdf</x:v>
      </x:c>
    </x:row>
    <x:row r="25269">
      <x:c r="A25269" t="str">
        <x:v>CGHC010212122026</x:v>
      </x:c>
      <x:c r="B25269" t="str">
        <x:v>MCRC/5671/2026 of SURENDRA KUMAR LASHKAR Vs STATE OF CHHATTISGARH</x:v>
      </x:c>
      <x:c r="C25269" t="str">
        <x:v>2026-06-28</x:v>
      </x:c>
      <x:c r="D25269" t="str">
        <x:v>High Court Of Chhattisgarh</x:v>
      </x:c>
      <x:c r="E25269" t="str">
        <x:v>HON'BLE THE CHIEF JUSTICE</x:v>
      </x:c>
      <x:c r="F25269" t="str">
        <x:v>ALLOWED</x:v>
      </x:c>
      <x:c r="G25269" t="str">
        <x:v>https://indian-high-court-judgments.s3.ap-south-1.amazonaws.com/data/pdf/year=2026/court=22_18/bench=cghccisdb/CGHC010212122026_1_2026-06-29.pdf</x:v>
      </x:c>
    </x:row>
    <x:row r="25270">
      <x:c r="A25270" t="str">
        <x:v>CGHC010200892026</x:v>
      </x:c>
      <x:c r="B25270" t="str">
        <x:v>MCRCA/831/2026 of GOLU @ NEERAJ KUMAR RANGLANI Vs STATE OF CHHATTISGARH</x:v>
      </x:c>
      <x:c r="C25270" t="str">
        <x:v>2026-06-28</x:v>
      </x:c>
      <x:c r="D25270" t="str">
        <x:v>High Court Of Chhattisgarh</x:v>
      </x:c>
      <x:c r="E25270" t="str">
        <x:v>HON'BLE SHRI JUSTICE RAVINDRA KUMAR AGRAWAL</x:v>
      </x:c>
      <x:c r="F25270" t="str">
        <x:v>DISMISSED</x:v>
      </x:c>
      <x:c r="G25270" t="str">
        <x:v>https://indian-high-court-judgments.s3.ap-south-1.amazonaws.com/data/pdf/year=2026/court=22_18/bench=cghccisdb/CGHC010200892026_1_2026-06-29.pdf</x:v>
      </x:c>
    </x:row>
    <x:row r="25271">
      <x:c r="A25271" t="str">
        <x:v>CGHC010180072026</x:v>
      </x:c>
      <x:c r="B25271" t="str">
        <x:v>WA/525/2026 of BHUNESHWAR KAUSHIK Vs CHHATTISGARH RAJYA SAHAKARI BANK MARIYADIT</x:v>
      </x:c>
      <x:c r="C25271" t="str">
        <x:v>2026-06-28</x:v>
      </x:c>
      <x:c r="D25271" t="str">
        <x:v>High Court Of Chhattisgarh</x:v>
      </x:c>
      <x:c r="E25271" t="str">
        <x:v>HON'BLE THE CHIEF JUSTICE,HON'BLE SHRI JUSTICE RAVINDRA KUMAR AGRAWAL</x:v>
      </x:c>
      <x:c r="F25271" t="str">
        <x:v>DISMISSED</x:v>
      </x:c>
      <x:c r="G25271" t="str">
        <x:v>https://indian-high-court-judgments.s3.ap-south-1.amazonaws.com/data/pdf/year=2026/court=22_18/bench=cghccisdb/CGHC010180072026_1_2026-06-29.pdf</x:v>
      </x:c>
    </x:row>
    <x:row r="25272">
      <x:c r="A25272" t="str">
        <x:v>CGHC010401032022</x:v>
      </x:c>
      <x:c r="B25272" t="str">
        <x:v>WPC/5361/2022 of ALOK @ PAPPU DEWANGAN Vs STATE OF CHHATTISGARH</x:v>
      </x:c>
      <x:c r="C25272" t="str">
        <x:v>2026-06-28</x:v>
      </x:c>
      <x:c r="D25272" t="str">
        <x:v>High Court Of Chhattisgarh</x:v>
      </x:c>
      <x:c r="E25272" t="str">
        <x:v>HON'BLE SHRI JUSTICE AMITENDRA KISHORE PRASAD</x:v>
      </x:c>
      <x:c r="F25272" t="str">
        <x:v>DISPOSED OFF</x:v>
      </x:c>
      <x:c r="G25272" t="str">
        <x:v>https://indian-high-court-judgments.s3.ap-south-1.amazonaws.com/data/pdf/year=2026/court=22_18/bench=cghccisdb/CGHC010401032022_1_2026-06-29.pdf</x:v>
      </x:c>
    </x:row>
    <x:row r="25273">
      <x:c r="A25273" t="str">
        <x:v>CGHC010217592026</x:v>
      </x:c>
      <x:c r="B25273" t="str">
        <x:v>MCRC/5263/2026 of SHAHRUKH KHAN Vs STATE OF CHHATTISGARH</x:v>
      </x:c>
      <x:c r="C25273" t="str">
        <x:v>2026-06-28</x:v>
      </x:c>
      <x:c r="D25273" t="str">
        <x:v>High Court Of Chhattisgarh</x:v>
      </x:c>
      <x:c r="E25273" t="str">
        <x:v>HON'BLE THE CHIEF JUSTICE</x:v>
      </x:c>
      <x:c r="F25273" t="str">
        <x:v>REJECTED</x:v>
      </x:c>
      <x:c r="G25273" t="str">
        <x:v>https://indian-high-court-judgments.s3.ap-south-1.amazonaws.com/data/pdf/year=2026/court=22_18/bench=cghccisdb/CGHC010217592026_1_2026-06-29.pdf</x:v>
      </x:c>
    </x:row>
    <x:row r="25274">
      <x:c r="A25274" t="str">
        <x:v>CGHC010224442026</x:v>
      </x:c>
      <x:c r="B25274" t="str">
        <x:v>CRMP/1649/2026 of SMT. RANJANA NAG Vs STATE OF CHHATTISGARH</x:v>
      </x:c>
      <x:c r="C25274" t="str">
        <x:v>2026-06-28</x:v>
      </x:c>
      <x:c r="D25274" t="str">
        <x:v>High Court Of Chhattisgarh</x:v>
      </x:c>
      <x:c r="E25274" t="str">
        <x:v>HON'BLE THE CHIEF JUSTICE,HON'BLE SHRI JUSTICE RAVINDRA KUMAR AGRAWAL</x:v>
      </x:c>
      <x:c r="F25274" t="str">
        <x:v>DISMISSED</x:v>
      </x:c>
      <x:c r="G25274" t="str">
        <x:v>https://indian-high-court-judgments.s3.ap-south-1.amazonaws.com/data/pdf/year=2026/court=22_18/bench=cghccisdb/CGHC010224442026_1_2026-06-29.pdf</x:v>
      </x:c>
    </x:row>
    <x:row r="25275">
      <x:c r="A25275" t="str">
        <x:v>CGHC010230412026</x:v>
      </x:c>
      <x:c r="B25275" t="str">
        <x:v>MCRCA/937/2026 of VARSHA ANDANI Vs STATE OF CHHATTISGARH</x:v>
      </x:c>
      <x:c r="C25275" t="str">
        <x:v>2026-06-28</x:v>
      </x:c>
      <x:c r="D25275" t="str">
        <x:v>High Court Of Chhattisgarh</x:v>
      </x:c>
      <x:c r="E25275" t="str">
        <x:v>HON'BLE THE CHIEF JUSTICE</x:v>
      </x:c>
      <x:c r="F25275" t="str">
        <x:v>ALLOWED</x:v>
      </x:c>
      <x:c r="G25275" t="str">
        <x:v>https://indian-high-court-judgments.s3.ap-south-1.amazonaws.com/data/pdf/year=2026/court=22_18/bench=cghccisdb/CGHC010230412026_1_2026-06-29.pdf</x:v>
      </x:c>
    </x:row>
    <x:row r="25276">
      <x:c r="A25276" t="str">
        <x:v>CGHC010238522026</x:v>
      </x:c>
      <x:c r="B25276" t="str">
        <x:v>WPC/3140/2026 of M/S CHARANPAADUKA INDUSTRIES PVT LTD Vs STATE OF CHHATTISGARH</x:v>
      </x:c>
      <x:c r="C25276" t="str">
        <x:v>2026-06-28</x:v>
      </x:c>
      <x:c r="D25276" t="str">
        <x:v>High Court Of Chhattisgarh</x:v>
      </x:c>
      <x:c r="E25276" t="str">
        <x:v>HON'BLE THE CHIEF JUSTICE,HON'BLE SHRI JUSTICE RAVINDRA KUMAR AGRAWAL</x:v>
      </x:c>
      <x:c r="F25276" t="str">
        <x:v>ALLOWED</x:v>
      </x:c>
      <x:c r="G25276" t="str">
        <x:v>https://indian-high-court-judgments.s3.ap-south-1.amazonaws.com/data/pdf/year=2026/court=22_18/bench=cghccisdb/CGHC010238522026_1_2026-06-29.pdf</x:v>
      </x:c>
    </x:row>
    <x:row r="25277">
      <x:c r="A25277" t="str">
        <x:v>CGHC010427432024</x:v>
      </x:c>
      <x:c r="B25277" t="str">
        <x:v>WPS/8150/2024 of SHIV KUMAR GABEL Vs STATE OF CHHATTISGARH</x:v>
      </x:c>
      <x:c r="C25277" t="str">
        <x:v>2026-06-28</x:v>
      </x:c>
      <x:c r="D25277" t="str">
        <x:v>High Court Of Chhattisgarh</x:v>
      </x:c>
      <x:c r="E25277" t="str">
        <x:v>HON'BLE SHRI JUSTICE NARENDRA KUMAR VYAS</x:v>
      </x:c>
      <x:c r="F25277" t="str">
        <x:v>INFRUCTUOUS</x:v>
      </x:c>
      <x:c r="G25277" t="str">
        <x:v>https://indian-high-court-judgments.s3.ap-south-1.amazonaws.com/data/pdf/year=2026/court=22_18/bench=cghccisdb/CGHC010427432024_1_2026-06-29.pdf</x:v>
      </x:c>
    </x:row>
    <x:row r="25278">
      <x:c r="A25278" t="str">
        <x:v>CGHC010063152020</x:v>
      </x:c>
      <x:c r="B25278" t="str">
        <x:v>WPS/1417/2020 of JITENDRA GUPTA Vs STATE OF CHHATTISGARH</x:v>
      </x:c>
      <x:c r="C25278" t="str">
        <x:v>2026-06-28</x:v>
      </x:c>
      <x:c r="D25278" t="str">
        <x:v>High Court Of Chhattisgarh</x:v>
      </x:c>
      <x:c r="E25278" t="str">
        <x:v>HON'BLE SHRI  JUSTICE SANJAY K. AGRAWAL</x:v>
      </x:c>
      <x:c r="F25278" t="str">
        <x:v>DISMISSED</x:v>
      </x:c>
      <x:c r="G25278" t="str">
        <x:v>https://indian-high-court-judgments.s3.ap-south-1.amazonaws.com/data/pdf/year=2026/court=22_18/bench=cghccisdb/CGHC010063152020_1_2026-06-29.pdf</x:v>
      </x:c>
    </x:row>
    <x:row r="25279">
      <x:c r="A25279" t="str">
        <x:v>CGHC010221532026</x:v>
      </x:c>
      <x:c r="B25279" t="str">
        <x:v>CRMP/1614/2026 of MUKESH GAR Vs STATE OF CHHATTISGARH</x:v>
      </x:c>
      <x:c r="C25279" t="str">
        <x:v>2026-06-28</x:v>
      </x:c>
      <x:c r="D25279" t="str">
        <x:v>High Court Of Chhattisgarh</x:v>
      </x:c>
      <x:c r="E25279" t="str">
        <x:v>HON'BLE THE CHIEF JUSTICE</x:v>
      </x:c>
      <x:c r="F25279" t="str">
        <x:v>DISPOSED OFF</x:v>
      </x:c>
      <x:c r="G25279" t="str">
        <x:v>https://indian-high-court-judgments.s3.ap-south-1.amazonaws.com/data/pdf/year=2026/court=22_18/bench=cghccisdb/CGHC010221532026_1_2026-06-29.pdf</x:v>
      </x:c>
    </x:row>
    <x:row r="25280">
      <x:c r="A25280" t="str">
        <x:v>CGHC010296762023</x:v>
      </x:c>
      <x:c r="B25280" t="str">
        <x:v>WPS/7379/2023 of SMT. CHHAYA SINGH Vs HONBLE HIGH COURT OF CHHATTISGARH</x:v>
      </x:c>
      <x:c r="C25280" t="str">
        <x:v>2026-06-28</x:v>
      </x:c>
      <x:c r="D25280" t="str">
        <x:v>High Court Of Chhattisgarh</x:v>
      </x:c>
      <x:c r="E25280" t="str">
        <x:v>HON'BLE SHRI JUSTICE AMITENDRA KISHORE PRASAD</x:v>
      </x:c>
      <x:c r="F25280" t="str">
        <x:v>ALLOWED</x:v>
      </x:c>
      <x:c r="G25280" t="str">
        <x:v>https://indian-high-court-judgments.s3.ap-south-1.amazonaws.com/data/pdf/year=2026/court=22_18/bench=cghccisdb/CGHC010296762023_1_2026-06-29.pdf</x:v>
      </x:c>
    </x:row>
    <x:row r="25281">
      <x:c r="A25281" t="str">
        <x:v>CGHC010211282026</x:v>
      </x:c>
      <x:c r="B25281" t="str">
        <x:v>WPCR/308/2026 of MINI LAL SAHU Vs STATE OF CHHATTISGARH</x:v>
      </x:c>
      <x:c r="C25281" t="str">
        <x:v>2026-06-28</x:v>
      </x:c>
      <x:c r="D25281" t="str">
        <x:v>High Court Of Chhattisgarh</x:v>
      </x:c>
      <x:c r="E25281" t="str">
        <x:v>HON'BLE THE CHIEF JUSTICE,HON'BLE SHRI JUSTICE RAVINDRA KUMAR AGRAWAL</x:v>
      </x:c>
      <x:c r="F25281" t="str">
        <x:v>WITHDRAWN</x:v>
      </x:c>
      <x:c r="G25281" t="str">
        <x:v>https://indian-high-court-judgments.s3.ap-south-1.amazonaws.com/data/pdf/year=2026/court=22_18/bench=cghccisdb/CGHC010211282026_1_2026-06-29.pdf</x:v>
      </x:c>
    </x:row>
    <x:row r="25282">
      <x:c r="A25282" t="str">
        <x:v>CGHC010040032024</x:v>
      </x:c>
      <x:c r="B25282" t="str">
        <x:v>WPS/938/2024 of SMT. RUKMANI SAJJAN Vs STATE OF CHHATTISGARH</x:v>
      </x:c>
      <x:c r="C25282" t="str">
        <x:v>2026-06-28</x:v>
      </x:c>
      <x:c r="D25282" t="str">
        <x:v>High Court Of Chhattisgarh</x:v>
      </x:c>
      <x:c r="E25282" t="str">
        <x:v>HON'BLE SHRI JUSTICE NARENDRA KUMAR VYAS</x:v>
      </x:c>
      <x:c r="F25282" t="str">
        <x:v>DISMISSED</x:v>
      </x:c>
      <x:c r="G25282" t="str">
        <x:v>https://indian-high-court-judgments.s3.ap-south-1.amazonaws.com/data/pdf/year=2026/court=22_18/bench=cghccisdb/CGHC010040032024_1_2026-06-29.pdf</x:v>
      </x:c>
    </x:row>
    <x:row r="25283">
      <x:c r="A25283" t="str">
        <x:v>CGHC010384982022</x:v>
      </x:c>
      <x:c r="B25283" t="str">
        <x:v>WPS/8309/2022 of SUMANI KASHYAP Vs STATE OF CHHATTISGARH</x:v>
      </x:c>
      <x:c r="C25283" t="str">
        <x:v>2026-06-28</x:v>
      </x:c>
      <x:c r="D25283" t="str">
        <x:v>High Court Of Chhattisgarh</x:v>
      </x:c>
      <x:c r="E25283" t="str">
        <x:v>HON'BLE SHRI JUSTICE RAKESH MOHAN PANDEY</x:v>
      </x:c>
      <x:c r="F25283" t="str">
        <x:v>DISPOSED OFF</x:v>
      </x:c>
      <x:c r="G25283" t="str">
        <x:v>https://indian-high-court-judgments.s3.ap-south-1.amazonaws.com/data/pdf/year=2026/court=22_18/bench=cghccisdb/CGHC010384982022_1_2026-06-29.pdf</x:v>
      </x:c>
    </x:row>
    <x:row r="25284">
      <x:c r="A25284" t="str">
        <x:v>CGHC010084072018</x:v>
      </x:c>
      <x:c r="B25284" t="str">
        <x:v>WPC/743/2018 of ASHOK KUMAR SAHU Vs STATE OF CHHATTISGARH</x:v>
      </x:c>
      <x:c r="C25284" t="str">
        <x:v>2026-06-28</x:v>
      </x:c>
      <x:c r="D25284" t="str">
        <x:v>High Court Of Chhattisgarh</x:v>
      </x:c>
      <x:c r="E25284" t="str">
        <x:v>HON'BLE SHRI JUSTICE AMITENDRA KISHORE PRASAD</x:v>
      </x:c>
      <x:c r="F25284" t="str">
        <x:v>DISMISSED</x:v>
      </x:c>
      <x:c r="G25284" t="str">
        <x:v>https://indian-high-court-judgments.s3.ap-south-1.amazonaws.com/data/pdf/year=2026/court=22_18/bench=cghccisdb/CGHC010084072018_1_2026-06-29.pdf</x:v>
      </x:c>
    </x:row>
    <x:row r="25285">
      <x:c r="A25285" t="str">
        <x:v>CGHC010192352026</x:v>
      </x:c>
      <x:c r="B25285" t="str">
        <x:v>MCRC/4715/2026 of LUVPRAKASH CHANDRA Vs STATE OF CHHATTISGARH</x:v>
      </x:c>
      <x:c r="C25285" t="str">
        <x:v>2026-06-28</x:v>
      </x:c>
      <x:c r="D25285" t="str">
        <x:v>High Court Of Chhattisgarh</x:v>
      </x:c>
      <x:c r="E25285" t="str">
        <x:v>HON'BLE SHRI JUSTICE SANJAY KUMAR JAISWAL</x:v>
      </x:c>
      <x:c r="F25285" t="str">
        <x:v>ALLOWED</x:v>
      </x:c>
      <x:c r="G25285" t="str">
        <x:v>https://indian-high-court-judgments.s3.ap-south-1.amazonaws.com/data/pdf/year=2026/court=22_18/bench=cghccisdb/CGHC010192352026_1_2026-06-29.pdf</x:v>
      </x:c>
    </x:row>
    <x:row r="25286">
      <x:c r="A25286" t="str">
        <x:v>CGHC010264002022</x:v>
      </x:c>
      <x:c r="B25286" t="str">
        <x:v>WPC/3571/2022 of JAYANT GAIDHANE Vs STATE OF CHHATTISGARH</x:v>
      </x:c>
      <x:c r="C25286" t="str">
        <x:v>2026-06-29</x:v>
      </x:c>
      <x:c r="D25286" t="str">
        <x:v>High Court Of Chhattisgarh</x:v>
      </x:c>
      <x:c r="E25286" t="str">
        <x:v>HON'BLE SHRI JUSTICE AMITENDRA KISHORE PRASAD</x:v>
      </x:c>
      <x:c r="F25286" t="str">
        <x:v>DISSMISS FOR DEFAULT/NON-PROSECUTION</x:v>
      </x:c>
      <x:c r="G25286" t="str">
        <x:v>https://indian-high-court-judgments.s3.ap-south-1.amazonaws.com/data/pdf/year=2026/court=22_18/bench=cghccisdb/CGHC010264002022_1_2026-06-30.pdf</x:v>
      </x:c>
    </x:row>
    <x:row r="25287">
      <x:c r="A25287" t="str">
        <x:v>CGHC010155732026</x:v>
      </x:c>
      <x:c r="B25287" t="str">
        <x:v>MCRC/3595/2026 of SUMIT PANDEY @ SETHI Vs STATE OF CHHATTISGARH</x:v>
      </x:c>
      <x:c r="C25287" t="str">
        <x:v>2026-06-29</x:v>
      </x:c>
      <x:c r="D25287" t="str">
        <x:v>High Court Of Chhattisgarh</x:v>
      </x:c>
      <x:c r="E25287" t="str">
        <x:v>HON'BLE THE CHIEF JUSTICE</x:v>
      </x:c>
      <x:c r="F25287" t="str">
        <x:v>REJECTED</x:v>
      </x:c>
      <x:c r="G25287" t="str">
        <x:v>https://indian-high-court-judgments.s3.ap-south-1.amazonaws.com/data/pdf/year=2026/court=22_18/bench=cghccisdb/CGHC010155732026_1_2026-06-30.pdf</x:v>
      </x:c>
    </x:row>
    <x:row r="25288">
      <x:c r="A25288" t="str">
        <x:v>CGHC010243252026</x:v>
      </x:c>
      <x:c r="B25288" t="str">
        <x:v>WP227/735/2026 of I D F C FIRST BANK LIMITED Vs DILIP KUMAR JANGDE</x:v>
      </x:c>
      <x:c r="C25288" t="str">
        <x:v>2026-06-29</x:v>
      </x:c>
      <x:c r="D25288" t="str">
        <x:v>High Court Of Chhattisgarh</x:v>
      </x:c>
      <x:c r="E25288" t="str">
        <x:v>HON'BLE SHRI JUSTICE RAVINDRA KUMAR AGRAWAL</x:v>
      </x:c>
      <x:c r="F25288" t="str">
        <x:v>DISPOSED OFF</x:v>
      </x:c>
      <x:c r="G25288" t="str">
        <x:v>https://indian-high-court-judgments.s3.ap-south-1.amazonaws.com/data/pdf/year=2026/court=22_18/bench=cghccisdb/CGHC010243252026_1_2026-06-30.pdf</x:v>
      </x:c>
    </x:row>
    <x:row r="25289">
      <x:c r="A25289" t="str">
        <x:v>CGHC010242642026</x:v>
      </x:c>
      <x:c r="B25289" t="str">
        <x:v>WPS/4955/2026 of NAVEEN LAHORIYA Vs STATE OF CHHATTISGARH</x:v>
      </x:c>
      <x:c r="C25289" t="str">
        <x:v>2026-06-30</x:v>
      </x:c>
      <x:c r="D25289" t="str">
        <x:v>High Court Of Chhattisgarh</x:v>
      </x:c>
      <x:c r="E25289" t="str">
        <x:v>HON'BLE SHRI JUSTICE BIBHU DATTA GURU</x:v>
      </x:c>
      <x:c r="F25289" t="str">
        <x:v>DISMISSED</x:v>
      </x:c>
      <x:c r="G25289" t="str">
        <x:v>https://indian-high-court-judgments.s3.ap-south-1.amazonaws.com/data/pdf/year=2026/court=22_18/bench=cghccisdb/CGHC010242642026_1_2026-07-01.pdf</x:v>
      </x:c>
    </x:row>
    <x:row r="25290">
      <x:c r="A25290" t="str">
        <x:v>CGHC010132402022</x:v>
      </x:c>
      <x:c r="B25290" t="str">
        <x:v>WPL/46/2022 of STATE OF CHHATTISGARH Vs Shri Shailendra Tiwari</x:v>
      </x:c>
      <x:c r="C25290" t="str">
        <x:v>2026-06-30</x:v>
      </x:c>
      <x:c r="D25290" t="str">
        <x:v>High Court Of Chhattisgarh</x:v>
      </x:c>
      <x:c r="E25290" t="str">
        <x:v>HON'BLE SHRI JUSTICE RAKESH MOHAN PANDEY</x:v>
      </x:c>
      <x:c r="F25290" t="str">
        <x:v>DISMISSED</x:v>
      </x:c>
      <x:c r="G25290" t="str">
        <x:v>https://indian-high-court-judgments.s3.ap-south-1.amazonaws.com/data/pdf/year=2026/court=22_18/bench=cghccisdb/CGHC010132402022_1_2026-07-01.pdf</x:v>
      </x:c>
    </x:row>
    <x:row r="25291">
      <x:c r="A25291" t="str">
        <x:v>CGHC010210782026</x:v>
      </x:c>
      <x:c r="B25291" t="str">
        <x:v>CRMP/1665/2026 of NISHANT GAURAHA Vs STATE OF CHHATTISGARH</x:v>
      </x:c>
      <x:c r="C25291" t="str">
        <x:v>2026-06-29</x:v>
      </x:c>
      <x:c r="D25291" t="str">
        <x:v>High Court Of Chhattisgarh</x:v>
      </x:c>
      <x:c r="E25291" t="str">
        <x:v>HON'BLE THE CHIEF JUSTICE,HON'BLE SHRI JUSTICE RAVINDRA KUMAR AGRAWAL</x:v>
      </x:c>
      <x:c r="F25291" t="str">
        <x:v>WITHDRAWN</x:v>
      </x:c>
      <x:c r="G25291" t="str">
        <x:v>https://indian-high-court-judgments.s3.ap-south-1.amazonaws.com/data/pdf/year=2026/court=22_18/bench=cghccisdb/CGHC010210782026_1_2026-06-30.pdf</x:v>
      </x:c>
    </x:row>
    <x:row r="25292">
      <x:c r="A25292" t="str">
        <x:v>CGHC010235062026</x:v>
      </x:c>
      <x:c r="B25292" t="str">
        <x:v>MCRC/5776/2026 of SUBHAM @ ARJUN Vs STATE OF CHHATTISGARH</x:v>
      </x:c>
      <x:c r="C25292" t="str">
        <x:v>2026-06-30</x:v>
      </x:c>
      <x:c r="D25292" t="str">
        <x:v>High Court Of Chhattisgarh</x:v>
      </x:c>
      <x:c r="E25292" t="str">
        <x:v>HON'BLE THE CHIEF JUSTICE</x:v>
      </x:c>
      <x:c r="F25292" t="str">
        <x:v>ALLOWED</x:v>
      </x:c>
      <x:c r="G25292" t="str">
        <x:v>https://indian-high-court-judgments.s3.ap-south-1.amazonaws.com/data/pdf/year=2026/court=22_18/bench=cghccisdb/CGHC010235062026_1_2026-07-01.pdf</x:v>
      </x:c>
    </x:row>
    <x:row r="25293">
      <x:c r="A25293" t="str">
        <x:v>CGHC010185672026</x:v>
      </x:c>
      <x:c r="B25293" t="str">
        <x:v>WPC/3295/2026 of KAILASH KUMAR AGRAWAL Vs CHHATTISGARH STATE CIVIL SUPPLIES CORPORATION LIMITED</x:v>
      </x:c>
      <x:c r="C25293" t="str">
        <x:v>2026-06-30</x:v>
      </x:c>
      <x:c r="D25293" t="str">
        <x:v>High Court Of Chhattisgarh</x:v>
      </x:c>
      <x:c r="E25293" t="str">
        <x:v>HON'BLE THE CHIEF JUSTICE,HON'BLE SHRI JUSTICE RAVINDRA KUMAR AGRAWAL</x:v>
      </x:c>
      <x:c r="F25293" t="str">
        <x:v>DISPOSED OFF</x:v>
      </x:c>
      <x:c r="G25293" t="str">
        <x:v>https://indian-high-court-judgments.s3.ap-south-1.amazonaws.com/data/pdf/year=2026/court=22_18/bench=cghccisdb/CGHC010185672026_1_2026-07-01.pdf</x:v>
      </x:c>
    </x:row>
    <x:row r="25294">
      <x:c r="A25294" t="str">
        <x:v>CGHC010166952026</x:v>
      </x:c>
      <x:c r="B25294" t="str">
        <x:v>WPT/78/2026 of SARDA ENERGY AND MINERALS LIMITED Vs INCOME TAX OFFICER (TDS)</x:v>
      </x:c>
      <x:c r="C25294" t="str">
        <x:v>2026-06-30</x:v>
      </x:c>
      <x:c r="D25294" t="str">
        <x:v>High Court Of Chhattisgarh</x:v>
      </x:c>
      <x:c r="E25294" t="str">
        <x:v>HON'BLE SHRI JUSTICE RAKESH MOHAN PANDEY</x:v>
      </x:c>
      <x:c r="F25294" t="str">
        <x:v>DISPOSED OFF</x:v>
      </x:c>
      <x:c r="G25294" t="str">
        <x:v>https://indian-high-court-judgments.s3.ap-south-1.amazonaws.com/data/pdf/year=2026/court=22_18/bench=cghccisdb/CGHC010166952026_1_2026-07-01.pdf</x:v>
      </x:c>
    </x:row>
    <x:row r="25295">
      <x:c r="A25295" t="str">
        <x:v>CGHC010230382026</x:v>
      </x:c>
      <x:c r="B25295" t="str">
        <x:v>MCRCA/926/2026 of SMT. FIRTIN BAI Vs STATE OF CHHATTISGARH</x:v>
      </x:c>
      <x:c r="C25295" t="str">
        <x:v>2026-06-30</x:v>
      </x:c>
      <x:c r="D25295" t="str">
        <x:v>High Court Of Chhattisgarh</x:v>
      </x:c>
      <x:c r="E25295" t="str">
        <x:v>HON'BLE THE CHIEF JUSTICE</x:v>
      </x:c>
      <x:c r="F25295" t="str">
        <x:v>ALLOWED</x:v>
      </x:c>
      <x:c r="G25295" t="str">
        <x:v>https://indian-high-court-judgments.s3.ap-south-1.amazonaws.com/data/pdf/year=2026/court=22_18/bench=cghccisdb/CGHC010230382026_1_2026-07-01.pdf</x:v>
      </x:c>
    </x:row>
    <x:row r="25296">
      <x:c r="A25296" t="str">
        <x:v>CGHC010148432026</x:v>
      </x:c>
      <x:c r="B25296" t="str">
        <x:v>CONT/583/2026 of SANTOSH Vs SHRI HIM SHIKHAR GUPTA</x:v>
      </x:c>
      <x:c r="C25296" t="str">
        <x:v>2026-06-29</x:v>
      </x:c>
      <x:c r="D25296" t="str">
        <x:v>High Court Of Chhattisgarh</x:v>
      </x:c>
      <x:c r="E25296" t="str">
        <x:v>HON'BLE SHRI JUSTICE BIBHU DATTA GURU</x:v>
      </x:c>
      <x:c r="F25296" t="str">
        <x:v>DISPOSED OFF</x:v>
      </x:c>
      <x:c r="G25296" t="str">
        <x:v>https://indian-high-court-judgments.s3.ap-south-1.amazonaws.com/data/pdf/year=2026/court=22_18/bench=cghccisdb/CGHC010148432026_1_2026-06-30.pdf</x:v>
      </x:c>
    </x:row>
    <x:row r="25297">
      <x:c r="A25297" t="str">
        <x:v>CGHC010244882026</x:v>
      </x:c>
      <x:c r="B25297" t="str">
        <x:v>WPC/3292/2026 of DINESH KUMAR JAISWAL Vs STATE OF CHHATTISGARH</x:v>
      </x:c>
      <x:c r="C25297" t="str">
        <x:v>2026-06-30</x:v>
      </x:c>
      <x:c r="D25297" t="str">
        <x:v>High Court Of Chhattisgarh</x:v>
      </x:c>
      <x:c r="E25297" t="str">
        <x:v>HON'BLE SHRI JUSTICE AMITENDRA KISHORE PRASAD</x:v>
      </x:c>
      <x:c r="F25297" t="str">
        <x:v>DISPOSED OFF</x:v>
      </x:c>
      <x:c r="G25297" t="str">
        <x:v>https://indian-high-court-judgments.s3.ap-south-1.amazonaws.com/data/pdf/year=2026/court=22_18/bench=cghccisdb/CGHC010244882026_1_2026-07-01.pdf</x:v>
      </x:c>
    </x:row>
    <x:row r="25298">
      <x:c r="A25298" t="str">
        <x:v>CGHC010173862026</x:v>
      </x:c>
      <x:c r="B25298" t="str">
        <x:v>WPC/3214/2026 of MOSES LOGAN Vs STATE OF CHHATTISGARH</x:v>
      </x:c>
      <x:c r="C25298" t="str">
        <x:v>2026-06-29</x:v>
      </x:c>
      <x:c r="D25298" t="str">
        <x:v>High Court Of Chhattisgarh</x:v>
      </x:c>
      <x:c r="E25298" t="str">
        <x:v>HON'BLE THE CHIEF JUSTICE,HON'BLE SHRI JUSTICE RAVINDRA KUMAR AGRAWAL</x:v>
      </x:c>
      <x:c r="F25298" t="str">
        <x:v>WITHDRAWN</x:v>
      </x:c>
      <x:c r="G25298" t="str">
        <x:v>https://indian-high-court-judgments.s3.ap-south-1.amazonaws.com/data/pdf/year=2026/court=22_18/bench=cghccisdb/CGHC010173862026_1_2026-06-30.pdf</x:v>
      </x:c>
    </x:row>
    <x:row r="25299">
      <x:c r="A25299" t="str">
        <x:v>CGHC010207722026</x:v>
      </x:c>
      <x:c r="B25299" t="str">
        <x:v>WPC/3205/2026 of PUNIT RAM DESHMUKH Vs STATE OF CHHATTISGARH</x:v>
      </x:c>
      <x:c r="C25299" t="str">
        <x:v>2026-06-29</x:v>
      </x:c>
      <x:c r="D25299" t="str">
        <x:v>High Court Of Chhattisgarh</x:v>
      </x:c>
      <x:c r="E25299" t="str">
        <x:v>HON'BLE SHRI JUSTICE AMITENDRA KISHORE PRASAD</x:v>
      </x:c>
      <x:c r="F25299" t="str">
        <x:v>DISPOSED OFF</x:v>
      </x:c>
      <x:c r="G25299" t="str">
        <x:v>https://indian-high-court-judgments.s3.ap-south-1.amazonaws.com/data/pdf/year=2026/court=22_18/bench=cghccisdb/CGHC010207722026_1_2026-06-30.pdf</x:v>
      </x:c>
    </x:row>
    <x:row r="25300">
      <x:c r="A25300" t="str">
        <x:v>CGHC010106232017</x:v>
      </x:c>
      <x:c r="B25300" t="str">
        <x:v>WPC/3421/2017 of The Associated Cement Company Limited Vs (Delered) Yashpal Gupta (Died) Through Lrs.</x:v>
      </x:c>
      <x:c r="C25300" t="str">
        <x:v>2026-06-29</x:v>
      </x:c>
      <x:c r="D25300" t="str">
        <x:v>High Court Of Chhattisgarh</x:v>
      </x:c>
      <x:c r="E25300" t="str">
        <x:v>HON'BLE SHRI JUSTICE BIBHU DATTA GURU</x:v>
      </x:c>
      <x:c r="F25300" t="str">
        <x:v>DISPOSED OFF</x:v>
      </x:c>
      <x:c r="G25300" t="str">
        <x:v>https://indian-high-court-judgments.s3.ap-south-1.amazonaws.com/data/pdf/year=2026/court=22_18/bench=cghccisdb/CGHC010106232017_1_2026-06-30.pdf</x:v>
      </x:c>
    </x:row>
    <x:row r="25301">
      <x:c r="A25301" t="str">
        <x:v>CGHC010234892026</x:v>
      </x:c>
      <x:c r="B25301" t="str">
        <x:v>CRR/802/2026 of SUMIT KUMAR DAS Vs SMT. SAPNA DAS</x:v>
      </x:c>
      <x:c r="C25301" t="str">
        <x:v>2026-06-30</x:v>
      </x:c>
      <x:c r="D25301" t="str">
        <x:v>High Court Of Chhattisgarh</x:v>
      </x:c>
      <x:c r="E25301" t="str">
        <x:v>HON'BLE THE CHIEF JUSTICE</x:v>
      </x:c>
      <x:c r="F25301" t="str">
        <x:v>REJECTED</x:v>
      </x:c>
      <x:c r="G25301" t="str">
        <x:v>https://indian-high-court-judgments.s3.ap-south-1.amazonaws.com/data/pdf/year=2026/court=22_18/bench=cghccisdb/CGHC010234892026_1_2026-07-01.pdf</x:v>
      </x:c>
    </x:row>
    <x:row r="25302">
      <x:c r="A25302" t="str">
        <x:v>CGHC010181722019</x:v>
      </x:c>
      <x:c r="B25302" t="str">
        <x:v>WPL/144/2019 of AXON Construction Pvt. Ltd. Vs Shri Mohendra Kumar Sahu</x:v>
      </x:c>
      <x:c r="C25302" t="str">
        <x:v>2026-06-30</x:v>
      </x:c>
      <x:c r="D25302" t="str">
        <x:v>High Court Of Chhattisgarh</x:v>
      </x:c>
      <x:c r="E25302" t="str">
        <x:v>HON'BLE SHRI JUSTICE RAKESH MOHAN PANDEY</x:v>
      </x:c>
      <x:c r="F25302" t="str">
        <x:v>DISMISSED</x:v>
      </x:c>
      <x:c r="G25302" t="str">
        <x:v>https://indian-high-court-judgments.s3.ap-south-1.amazonaws.com/data/pdf/year=2026/court=22_18/bench=cghccisdb/CGHC010181722019_1_2026-07-01.pdf</x:v>
      </x:c>
    </x:row>
    <x:row r="25303">
      <x:c r="A25303" t="str">
        <x:v>CGHC010244092026</x:v>
      </x:c>
      <x:c r="B25303" t="str">
        <x:v>WPS/4930/2026 of GANGARAM Vs STATE OF CHHATTISGARH</x:v>
      </x:c>
      <x:c r="C25303" t="str">
        <x:v>2026-06-30</x:v>
      </x:c>
      <x:c r="D25303" t="str">
        <x:v>High Court Of Chhattisgarh</x:v>
      </x:c>
      <x:c r="E25303" t="str">
        <x:v>HON'BLE SHRI JUSTICE BIBHU DATTA GURU</x:v>
      </x:c>
      <x:c r="F25303" t="str">
        <x:v>DISPOSED OFF</x:v>
      </x:c>
      <x:c r="G25303" t="str">
        <x:v>https://indian-high-court-judgments.s3.ap-south-1.amazonaws.com/data/pdf/year=2026/court=22_18/bench=cghccisdb/CGHC010244092026_1_2026-07-01.pdf</x:v>
      </x:c>
    </x:row>
    <x:row r="25304">
      <x:c r="A25304" t="str">
        <x:v>CGHC010118392026</x:v>
      </x:c>
      <x:c r="B25304" t="str">
        <x:v>MCRC/3028/2026 of MAHESH RAM Vs STATE OF CHHATTISGARH</x:v>
      </x:c>
      <x:c r="C25304" t="str">
        <x:v>2026-06-29</x:v>
      </x:c>
      <x:c r="D25304" t="str">
        <x:v>High Court Of Chhattisgarh</x:v>
      </x:c>
      <x:c r="E25304" t="str">
        <x:v>HON'BLE THE CHIEF JUSTICE</x:v>
      </x:c>
      <x:c r="F25304" t="str">
        <x:v>REJECTED</x:v>
      </x:c>
      <x:c r="G25304" t="str">
        <x:v>https://indian-high-court-judgments.s3.ap-south-1.amazonaws.com/data/pdf/year=2026/court=22_18/bench=cghccisdb/CGHC010118392026_1_2026-06-30.pdf</x:v>
      </x:c>
    </x:row>
    <x:row r="25305">
      <x:c r="A25305" t="str">
        <x:v>CGHC010195962026</x:v>
      </x:c>
      <x:c r="B25305" t="str">
        <x:v>MCRC/4761/2026 of SIYARAM SAHU Vs STATE OF CHHATTISGARH</x:v>
      </x:c>
      <x:c r="C25305" t="str">
        <x:v>2026-06-29</x:v>
      </x:c>
      <x:c r="D25305" t="str">
        <x:v>High Court Of Chhattisgarh</x:v>
      </x:c>
      <x:c r="E25305" t="str">
        <x:v>HON'BLE THE CHIEF JUSTICE</x:v>
      </x:c>
      <x:c r="F25305" t="str">
        <x:v>ALLOWED</x:v>
      </x:c>
      <x:c r="G25305" t="str">
        <x:v>https://indian-high-court-judgments.s3.ap-south-1.amazonaws.com/data/pdf/year=2026/court=22_18/bench=cghccisdb/CGHC010195962026_1_2026-06-30.pdf</x:v>
      </x:c>
    </x:row>
    <x:row r="25306">
      <x:c r="A25306" t="str">
        <x:v>CGHC010238692026</x:v>
      </x:c>
      <x:c r="B25306" t="str">
        <x:v>WPS/4907/2026 of UMESH MISHRA Vs STATE OF CHHATTISGARH</x:v>
      </x:c>
      <x:c r="C25306" t="str">
        <x:v>2026-06-30</x:v>
      </x:c>
      <x:c r="D25306" t="str">
        <x:v>High Court Of Chhattisgarh</x:v>
      </x:c>
      <x:c r="E25306" t="str">
        <x:v>HON'BLE SHRI JUSTICE BIBHU DATTA GURU</x:v>
      </x:c>
      <x:c r="F25306" t="str">
        <x:v>DISMISSED</x:v>
      </x:c>
      <x:c r="G25306" t="str">
        <x:v>https://indian-high-court-judgments.s3.ap-south-1.amazonaws.com/data/pdf/year=2026/court=22_18/bench=cghccisdb/CGHC010238692026_1_2026-07-01.pdf</x:v>
      </x:c>
    </x:row>
    <x:row r="25307">
      <x:c r="A25307" t="str">
        <x:v>CGHC010260882022</x:v>
      </x:c>
      <x:c r="B25307" t="str">
        <x:v>WPS/5525/2022 of LIKHAN RAM SINHA Vs STATE OF CHHATTISGARH</x:v>
      </x:c>
      <x:c r="C25307" t="str">
        <x:v>2026-06-30</x:v>
      </x:c>
      <x:c r="D25307" t="str">
        <x:v>High Court Of Chhattisgarh</x:v>
      </x:c>
      <x:c r="E25307" t="str">
        <x:v>HON'BLE SHRI JUSTICE RAKESH MOHAN PANDEY</x:v>
      </x:c>
      <x:c r="F25307" t="str">
        <x:v>DISPOSED OFF</x:v>
      </x:c>
      <x:c r="G25307" t="str">
        <x:v>https://indian-high-court-judgments.s3.ap-south-1.amazonaws.com/data/pdf/year=2026/court=22_18/bench=cghccisdb/CGHC010260882022_1_2026-07-01.pdf</x:v>
      </x:c>
    </x:row>
    <x:row r="25308">
      <x:c r="A25308" t="str">
        <x:v>CGHC010241722026</x:v>
      </x:c>
      <x:c r="B25308" t="str">
        <x:v>WPC/3170/2026 of M/S DADA BROTHERS Vs STATE OF CHHATTISGARH</x:v>
      </x:c>
      <x:c r="C25308" t="str">
        <x:v>2026-06-29</x:v>
      </x:c>
      <x:c r="D25308" t="str">
        <x:v>High Court Of Chhattisgarh</x:v>
      </x:c>
      <x:c r="E25308" t="str">
        <x:v>HON'BLE SHRI JUSTICE AMITENDRA KISHORE PRASAD</x:v>
      </x:c>
      <x:c r="F25308" t="str">
        <x:v>DISPOSED OFF</x:v>
      </x:c>
      <x:c r="G25308" t="str">
        <x:v>https://indian-high-court-judgments.s3.ap-south-1.amazonaws.com/data/pdf/year=2026/court=22_18/bench=cghccisdb/CGHC010241722026_1_2026-06-30.pdf</x:v>
      </x:c>
    </x:row>
    <x:row r="25309">
      <x:c r="A25309" t="str">
        <x:v>CGHC010395322024</x:v>
      </x:c>
      <x:c r="B25309" t="str">
        <x:v>WPS/7413/2024 of MOHD. ZAHEER SHEIKH Vs STATE OF CHHATTISGARH</x:v>
      </x:c>
      <x:c r="C25309" t="str">
        <x:v>2026-06-29</x:v>
      </x:c>
      <x:c r="D25309" t="str">
        <x:v>High Court Of Chhattisgarh</x:v>
      </x:c>
      <x:c r="E25309" t="str">
        <x:v>HON'BLE SHRI JUSTICE BIBHU DATTA GURU</x:v>
      </x:c>
      <x:c r="F25309" t="str">
        <x:v>ALLOWED</x:v>
      </x:c>
      <x:c r="G25309" t="str">
        <x:v>https://indian-high-court-judgments.s3.ap-south-1.amazonaws.com/data/pdf/year=2026/court=22_18/bench=cghccisdb/CGHC010395322024_1_2026-06-30.pdf</x:v>
      </x:c>
    </x:row>
    <x:row r="25310">
      <x:c r="A25310" t="str">
        <x:v>CGHC010183822026</x:v>
      </x:c>
      <x:c r="B25310" t="str">
        <x:v>WA/498/2026 of CHIEF EXECUTIVE OFFICER Vs SUSHIL KUMAR SHARMA</x:v>
      </x:c>
      <x:c r="C25310" t="str">
        <x:v>2026-06-29</x:v>
      </x:c>
      <x:c r="D25310" t="str">
        <x:v>High Court Of Chhattisgarh</x:v>
      </x:c>
      <x:c r="E25310" t="str">
        <x:v>HON'BLE THE CHIEF JUSTICE,HON'BLE SHRI JUSTICE RAVINDRA KUMAR AGRAWAL</x:v>
      </x:c>
      <x:c r="F25310" t="str">
        <x:v>ALLOWED</x:v>
      </x:c>
      <x:c r="G25310" t="str">
        <x:v>https://indian-high-court-judgments.s3.ap-south-1.amazonaws.com/data/pdf/year=2026/court=22_18/bench=cghccisdb/CGHC010183822026_1_2026-06-30.pdf</x:v>
      </x:c>
    </x:row>
    <x:row r="25311">
      <x:c r="A25311" t="str">
        <x:v>CGHC010230402026</x:v>
      </x:c>
      <x:c r="B25311" t="str">
        <x:v>CONT/824/2026 of SATISH KUMAR GUPTA Vs DR. KAMAL PREET SINGH</x:v>
      </x:c>
      <x:c r="C25311" t="str">
        <x:v>2026-06-30</x:v>
      </x:c>
      <x:c r="D25311" t="str">
        <x:v>High Court Of Chhattisgarh</x:v>
      </x:c>
      <x:c r="E25311" t="str">
        <x:v>HON'BLE SHRI JUSTICE BIBHU DATTA GURU</x:v>
      </x:c>
      <x:c r="F25311" t="str">
        <x:v>WITHDRAWN</x:v>
      </x:c>
      <x:c r="G25311" t="str">
        <x:v>https://indian-high-court-judgments.s3.ap-south-1.amazonaws.com/data/pdf/year=2026/court=22_18/bench=cghccisdb/CGHC010230402026_1_2026-07-01.pdf</x:v>
      </x:c>
    </x:row>
    <x:row r="25312">
      <x:c r="A25312" t="str">
        <x:v>CGHC010025722021</x:v>
      </x:c>
      <x:c r="B25312" t="str">
        <x:v>WPC/629/2021 of SMT. NOORUNISSA BEGUM Vs STATE OF C.G.</x:v>
      </x:c>
      <x:c r="C25312" t="str">
        <x:v>2026-06-29</x:v>
      </x:c>
      <x:c r="D25312" t="str">
        <x:v>High Court Of Chhattisgarh</x:v>
      </x:c>
      <x:c r="E25312" t="str">
        <x:v>HON'BLE SHRI  JUSTICE SANJAY K. AGRAWAL</x:v>
      </x:c>
      <x:c r="F25312" t="str">
        <x:v>DISMISSED</x:v>
      </x:c>
      <x:c r="G25312" t="str">
        <x:v>https://indian-high-court-judgments.s3.ap-south-1.amazonaws.com/data/pdf/year=2026/court=22_18/bench=cghccisdb/CGHC010025722021_1_2026-06-30.pdf</x:v>
      </x:c>
    </x:row>
    <x:row r="25313">
      <x:c r="A25313" t="str">
        <x:v>CGHC010245302026</x:v>
      </x:c>
      <x:c r="B25313" t="str">
        <x:v>MCRC/5793/2026 of GAGAN TODAR Vs STATE OF CHHATTISGARH</x:v>
      </x:c>
      <x:c r="C25313" t="str">
        <x:v>2026-06-30</x:v>
      </x:c>
      <x:c r="D25313" t="str">
        <x:v>High Court Of Chhattisgarh</x:v>
      </x:c>
      <x:c r="E25313" t="str">
        <x:v>HON'BLE SHRI JUSTICE RADHAKISHAN AGRAWAL</x:v>
      </x:c>
      <x:c r="F25313" t="str">
        <x:v>DISMISSED</x:v>
      </x:c>
      <x:c r="G25313" t="str">
        <x:v>https://indian-high-court-judgments.s3.ap-south-1.amazonaws.com/data/pdf/year=2026/court=22_18/bench=cghccisdb/CGHC010245302026_1_2026-07-01.pdf</x:v>
      </x:c>
    </x:row>
    <x:row r="25314">
      <x:c r="A25314" t="str">
        <x:v>CGHC010234042026</x:v>
      </x:c>
      <x:c r="B25314" t="str">
        <x:v>WPL/91/2026 of SATISH KUMAR VERMA, Vs NAIDUNIA,</x:v>
      </x:c>
      <x:c r="C25314" t="str">
        <x:v>2026-06-30</x:v>
      </x:c>
      <x:c r="D25314" t="str">
        <x:v>High Court Of Chhattisgarh</x:v>
      </x:c>
      <x:c r="E25314" t="str">
        <x:v>HON'BLE SHRI JUSTICE RAKESH MOHAN PANDEY</x:v>
      </x:c>
      <x:c r="F25314" t="str">
        <x:v>DISPOSED OFF</x:v>
      </x:c>
      <x:c r="G25314" t="str">
        <x:v>https://indian-high-court-judgments.s3.ap-south-1.amazonaws.com/data/pdf/year=2026/court=22_18/bench=cghccisdb/CGHC010234042026_1_2026-07-01.pdf</x:v>
      </x:c>
    </x:row>
    <x:row r="25315">
      <x:c r="A25315" t="str">
        <x:v>CGHC010186502026</x:v>
      </x:c>
      <x:c r="B25315" t="str">
        <x:v>WPC/3291/2026 of ABDUL SHAMSAD KHAN Vs CHHATTISGARH STATE CIVIL SUPPLIES CORPORATION LIMITED</x:v>
      </x:c>
      <x:c r="C25315" t="str">
        <x:v>2026-06-30</x:v>
      </x:c>
      <x:c r="D25315" t="str">
        <x:v>High Court Of Chhattisgarh</x:v>
      </x:c>
      <x:c r="E25315" t="str">
        <x:v>HON'BLE THE CHIEF JUSTICE,HON'BLE SHRI JUSTICE RAVINDRA KUMAR AGRAWAL</x:v>
      </x:c>
      <x:c r="F25315" t="str">
        <x:v>WITHDRAWN</x:v>
      </x:c>
      <x:c r="G25315" t="str">
        <x:v>https://indian-high-court-judgments.s3.ap-south-1.amazonaws.com/data/pdf/year=2026/court=22_18/bench=cghccisdb/CGHC010186502026_1_2026-07-01.pdf</x:v>
      </x:c>
    </x:row>
    <x:row r="25316">
      <x:c r="A25316" t="str">
        <x:v>CGHC010248812026</x:v>
      </x:c>
      <x:c r="B25316" t="str">
        <x:v>WPC/3283/2026 of RAJU MISHRA Vs STATE OF CHHATTISGARH</x:v>
      </x:c>
      <x:c r="C25316" t="str">
        <x:v>2026-06-29</x:v>
      </x:c>
      <x:c r="D25316" t="str">
        <x:v>High Court Of Chhattisgarh</x:v>
      </x:c>
      <x:c r="E25316" t="str">
        <x:v>HON'BLE SHRI JUSTICE AMITENDRA KISHORE PRASAD</x:v>
      </x:c>
      <x:c r="F25316" t="str">
        <x:v>DISPOSED OFF</x:v>
      </x:c>
      <x:c r="G25316" t="str">
        <x:v>https://indian-high-court-judgments.s3.ap-south-1.amazonaws.com/data/pdf/year=2026/court=22_18/bench=cghccisdb/CGHC010248812026_1_2026-06-30.pdf</x:v>
      </x:c>
    </x:row>
    <x:row r="25317">
      <x:c r="A25317" t="str">
        <x:v>CGHC010194222026</x:v>
      </x:c>
      <x:c r="B25317" t="str">
        <x:v>MCC/486/2026 of AKASH YADAV Vs STATE OF CHHATTISGARH</x:v>
      </x:c>
      <x:c r="C25317" t="str">
        <x:v>2026-06-30</x:v>
      </x:c>
      <x:c r="D25317" t="str">
        <x:v>High Court Of Chhattisgarh</x:v>
      </x:c>
      <x:c r="E25317" t="str">
        <x:v>HON'BLE SHRI JUSTICE RAVINDRA KUMAR AGRAWAL</x:v>
      </x:c>
      <x:c r="F25317" t="str">
        <x:v>DISPOSED OFF</x:v>
      </x:c>
      <x:c r="G25317" t="str">
        <x:v>https://indian-high-court-judgments.s3.ap-south-1.amazonaws.com/data/pdf/year=2026/court=22_18/bench=cghccisdb/CGHC010194222026_1_2026-07-01.pdf</x:v>
      </x:c>
    </x:row>
    <x:row r="25318">
      <x:c r="A25318" t="str">
        <x:v>CGHC010185892026</x:v>
      </x:c>
      <x:c r="B25318" t="str">
        <x:v>MCRC/4559/2026 of MAHENDRA RATREY ALIAS BHANU Vs STATE OF CHHATTISGARH</x:v>
      </x:c>
      <x:c r="C25318" t="str">
        <x:v>2026-06-30</x:v>
      </x:c>
      <x:c r="D25318" t="str">
        <x:v>High Court Of Chhattisgarh</x:v>
      </x:c>
      <x:c r="E25318" t="str">
        <x:v>HON'BLE SHRI JUSTICE SANJAY KUMAR JAISWAL</x:v>
      </x:c>
      <x:c r="F25318" t="str">
        <x:v>ALLOWED</x:v>
      </x:c>
      <x:c r="G25318" t="str">
        <x:v>https://indian-high-court-judgments.s3.ap-south-1.amazonaws.com/data/pdf/year=2026/court=22_18/bench=cghccisdb/CGHC010185892026_1_2026-07-01.pdf</x:v>
      </x:c>
    </x:row>
    <x:row r="25319">
      <x:c r="A25319" t="str">
        <x:v>CGHC010246142026</x:v>
      </x:c>
      <x:c r="B25319" t="str">
        <x:v>WPC/3310/2026 of ADIMJATI SEVA SAHKARI SAMITI MARYADIT BINTA Vs STATE OF CHHATTISGARH</x:v>
      </x:c>
      <x:c r="C25319" t="str">
        <x:v>2026-06-30</x:v>
      </x:c>
      <x:c r="D25319" t="str">
        <x:v>High Court Of Chhattisgarh</x:v>
      </x:c>
      <x:c r="E25319" t="str">
        <x:v>HON'BLE SHRI JUSTICE AMITENDRA KISHORE PRASAD</x:v>
      </x:c>
      <x:c r="F25319" t="str">
        <x:v>DISPOSED OFF</x:v>
      </x:c>
      <x:c r="G25319" t="str">
        <x:v>https://indian-high-court-judgments.s3.ap-south-1.amazonaws.com/data/pdf/year=2026/court=22_18/bench=cghccisdb/CGHC010246142026_1_2026-07-01.pdf</x:v>
      </x:c>
    </x:row>
    <x:row r="25320">
      <x:c r="A25320" t="str">
        <x:v>CGHC010194702026</x:v>
      </x:c>
      <x:c r="B25320" t="str">
        <x:v>MCRC/4789/2026 of SHAILENDRA KUMAR Vs STATE OF CHHATTISGARH</x:v>
      </x:c>
      <x:c r="C25320" t="str">
        <x:v>2026-06-29</x:v>
      </x:c>
      <x:c r="D25320" t="str">
        <x:v>High Court Of Chhattisgarh</x:v>
      </x:c>
      <x:c r="E25320" t="str">
        <x:v>HON'BLE SHRI JUSTICE SANJAY KUMAR JAISWAL</x:v>
      </x:c>
      <x:c r="F25320" t="str">
        <x:v>ALLOWED</x:v>
      </x:c>
      <x:c r="G25320" t="str">
        <x:v>https://indian-high-court-judgments.s3.ap-south-1.amazonaws.com/data/pdf/year=2026/court=22_18/bench=cghccisdb/CGHC010194702026_1_2026-06-30.pdf</x:v>
      </x:c>
    </x:row>
    <x:row r="25321">
      <x:c r="A25321" t="str">
        <x:v>CGHC010357452024</x:v>
      </x:c>
      <x:c r="B25321" t="str">
        <x:v>CRA/1901/2024 of CHANDRAVEER @ PINTU/ CHINTU Vs DIRECTORATE OF REVENUE INTELLIGENCE</x:v>
      </x:c>
      <x:c r="C25321" t="str">
        <x:v>2026-06-30</x:v>
      </x:c>
      <x:c r="D25321" t="str">
        <x:v>High Court Of Chhattisgarh</x:v>
      </x:c>
      <x:c r="E25321" t="str">
        <x:v>HON'BLE THE CHIEF JUSTICE,HON'BLE SHRI JUSTICE RAVINDRA KUMAR AGRAWAL</x:v>
      </x:c>
      <x:c r="F25321" t="str">
        <x:v>ALLOWED</x:v>
      </x:c>
      <x:c r="G25321" t="str">
        <x:v>https://indian-high-court-judgments.s3.ap-south-1.amazonaws.com/data/pdf/year=2026/court=22_18/bench=cghccisdb/CGHC010357452024_1_2026-07-01.pdf</x:v>
      </x:c>
    </x:row>
    <x:row r="25322">
      <x:c r="A25322" t="str">
        <x:v>CGHC010223032026</x:v>
      </x:c>
      <x:c r="B25322" t="str">
        <x:v>MCRC/5770/2026 of PRAVEEN KHELVADI Vs STATE OF CHHATTISGARH</x:v>
      </x:c>
      <x:c r="C25322" t="str">
        <x:v>2026-06-30</x:v>
      </x:c>
      <x:c r="D25322" t="str">
        <x:v>High Court Of Chhattisgarh</x:v>
      </x:c>
      <x:c r="E25322" t="str">
        <x:v>HON'BLE THE CHIEF JUSTICE</x:v>
      </x:c>
      <x:c r="F25322" t="str">
        <x:v>WITHDRAWN</x:v>
      </x:c>
      <x:c r="G25322" t="str">
        <x:v>https://indian-high-court-judgments.s3.ap-south-1.amazonaws.com/data/pdf/year=2026/court=22_18/bench=cghccisdb/CGHC010223032026_1_2026-07-01.pdf</x:v>
      </x:c>
    </x:row>
    <x:row r="25323">
      <x:c r="A25323" t="str">
        <x:v>CGHC010242722026</x:v>
      </x:c>
      <x:c r="B25323" t="str">
        <x:v>MCRC/5708/2026 of SAGAR JAISWAL Vs STATE OF CHHATTISGARH</x:v>
      </x:c>
      <x:c r="C25323" t="str">
        <x:v>2026-06-29</x:v>
      </x:c>
      <x:c r="D25323" t="str">
        <x:v>High Court Of Chhattisgarh</x:v>
      </x:c>
      <x:c r="E25323" t="str">
        <x:v>HON'BLE THE CHIEF JUSTICE</x:v>
      </x:c>
      <x:c r="F25323" t="str">
        <x:v>ALLOWED</x:v>
      </x:c>
      <x:c r="G25323" t="str">
        <x:v>https://indian-high-court-judgments.s3.ap-south-1.amazonaws.com/data/pdf/year=2026/court=22_18/bench=cghccisdb/CGHC010242722026_1_2026-06-30.pdf</x:v>
      </x:c>
    </x:row>
    <x:row r="25324">
      <x:c r="A25324" t="str">
        <x:v>CGHC010124002026</x:v>
      </x:c>
      <x:c r="B25324" t="str">
        <x:v>MCRC/3624/2026 of PINTU HARIJAN Vs STATE OF CHHATTISGARH</x:v>
      </x:c>
      <x:c r="C25324" t="str">
        <x:v>2026-06-30</x:v>
      </x:c>
      <x:c r="D25324" t="str">
        <x:v>High Court Of Chhattisgarh</x:v>
      </x:c>
      <x:c r="E25324" t="str">
        <x:v>HON'BLE THE CHIEF JUSTICE</x:v>
      </x:c>
      <x:c r="F25324" t="str">
        <x:v>ALLOWED</x:v>
      </x:c>
      <x:c r="G25324" t="str">
        <x:v>https://indian-high-court-judgments.s3.ap-south-1.amazonaws.com/data/pdf/year=2026/court=22_18/bench=cghccisdb/CGHC010124002026_1_2026-07-01.pdf</x:v>
      </x:c>
    </x:row>
    <x:row r="25325">
      <x:c r="A25325" t="str">
        <x:v>CGHC010229532026</x:v>
      </x:c>
      <x:c r="B25325" t="str">
        <x:v>WPC/3249/2026 of SALIKRAM SHARMA Vs STATE OF CHHATTISGARH</x:v>
      </x:c>
      <x:c r="C25325" t="str">
        <x:v>2026-06-29</x:v>
      </x:c>
      <x:c r="D25325" t="str">
        <x:v>High Court Of Chhattisgarh</x:v>
      </x:c>
      <x:c r="E25325" t="str">
        <x:v>HON'BLE SHRI JUSTICE AMITENDRA KISHORE PRASAD</x:v>
      </x:c>
      <x:c r="F25325" t="str">
        <x:v>DISPOSED OFF</x:v>
      </x:c>
      <x:c r="G25325" t="str">
        <x:v>https://indian-high-court-judgments.s3.ap-south-1.amazonaws.com/data/pdf/year=2026/court=22_18/bench=cghccisdb/CGHC010229532026_1_2026-06-30.pdf</x:v>
      </x:c>
    </x:row>
    <x:row r="25326">
      <x:c r="A25326" t="str">
        <x:v>CGHC010215412026</x:v>
      </x:c>
      <x:c r="B25326" t="str">
        <x:v>WPC/2905/2026 of KAMAL MINI RICE MILL Vs STATE OF CHHATTISGARH</x:v>
      </x:c>
      <x:c r="C25326" t="str">
        <x:v>2026-06-29</x:v>
      </x:c>
      <x:c r="D25326" t="str">
        <x:v>High Court Of Chhattisgarh</x:v>
      </x:c>
      <x:c r="E25326" t="str">
        <x:v>HON'BLE SHRI JUSTICE AMITENDRA KISHORE PRASAD</x:v>
      </x:c>
      <x:c r="F25326" t="str">
        <x:v>DISPOSED OFF</x:v>
      </x:c>
      <x:c r="G25326" t="str">
        <x:v>https://indian-high-court-judgments.s3.ap-south-1.amazonaws.com/data/pdf/year=2026/court=22_18/bench=cghccisdb/CGHC010215412026_1_2026-06-30.pdf</x:v>
      </x:c>
    </x:row>
    <x:row r="25327">
      <x:c r="A25327" t="str">
        <x:v>CGHC010157862026</x:v>
      </x:c>
      <x:c r="B25327" t="str">
        <x:v>MCRC/3651/2026 of VIGNESH P. Vs STATE OF CHHATTISGARH</x:v>
      </x:c>
      <x:c r="C25327" t="str">
        <x:v>2026-06-30</x:v>
      </x:c>
      <x:c r="D25327" t="str">
        <x:v>High Court Of Chhattisgarh</x:v>
      </x:c>
      <x:c r="E25327" t="str">
        <x:v>HON'BLE THE CHIEF JUSTICE</x:v>
      </x:c>
      <x:c r="F25327" t="str">
        <x:v>ALLOWED</x:v>
      </x:c>
      <x:c r="G25327" t="str">
        <x:v>https://indian-high-court-judgments.s3.ap-south-1.amazonaws.com/data/pdf/year=2026/court=22_18/bench=cghccisdb/CGHC010157862026_1_2026-07-01.pdf</x:v>
      </x:c>
    </x:row>
    <x:row r="25328">
      <x:c r="A25328" t="str">
        <x:v>CGHC010234782026</x:v>
      </x:c>
      <x:c r="B25328" t="str">
        <x:v>MCC/580/2026 of STATE BANK OF INDIA Vs SMT. PREM UJJAWALA DAS</x:v>
      </x:c>
      <x:c r="C25328" t="str">
        <x:v>2026-06-30</x:v>
      </x:c>
      <x:c r="D25328" t="str">
        <x:v>High Court Of Chhattisgarh</x:v>
      </x:c>
      <x:c r="E25328" t="str">
        <x:v>HON'BLE SHRI  JUSTICE SANJAY K. AGRAWAL</x:v>
      </x:c>
      <x:c r="F25328" t="str">
        <x:v>ALLOWED</x:v>
      </x:c>
      <x:c r="G25328" t="str">
        <x:v>https://indian-high-court-judgments.s3.ap-south-1.amazonaws.com/data/pdf/year=2026/court=22_18/bench=cghccisdb/CGHC010234782026_1_2026-07-01.pdf</x:v>
      </x:c>
    </x:row>
    <x:row r="25329">
      <x:c r="A25329" t="str">
        <x:v>CGHC010333132018</x:v>
      </x:c>
      <x:c r="B25329" t="str">
        <x:v>WPS/6944/2018 of GANESH RAM Vs STATE OF CHHATTISGARH</x:v>
      </x:c>
      <x:c r="C25329" t="str">
        <x:v>2026-06-29</x:v>
      </x:c>
      <x:c r="D25329" t="str">
        <x:v>High Court Of Chhattisgarh</x:v>
      </x:c>
      <x:c r="E25329" t="str">
        <x:v>HON'BLE SHRI JUSTICE BIBHU DATTA GURU</x:v>
      </x:c>
      <x:c r="F25329" t="str">
        <x:v>NON PROSECUTION</x:v>
      </x:c>
      <x:c r="G25329" t="str">
        <x:v>https://indian-high-court-judgments.s3.ap-south-1.amazonaws.com/data/pdf/year=2026/court=22_18/bench=cghccisdb/CGHC010333132018_1_2026-06-30.pdf</x:v>
      </x:c>
    </x:row>
    <x:row r="25330">
      <x:c r="A25330" t="str">
        <x:v>CGHC010143752022</x:v>
      </x:c>
      <x:c r="B25330" t="str">
        <x:v>MA/42/2022 of SUKHRAM Vs SHANKER</x:v>
      </x:c>
      <x:c r="C25330" t="str">
        <x:v>2026-06-30</x:v>
      </x:c>
      <x:c r="D25330" t="str">
        <x:v>High Court Of Chhattisgarh</x:v>
      </x:c>
      <x:c r="E25330" t="str">
        <x:v>HON'BLE SHRI JUSTICE NARESH KUMAR CHANDRAVANSHI</x:v>
      </x:c>
      <x:c r="F25330" t="str">
        <x:v>DISMISSED</x:v>
      </x:c>
      <x:c r="G25330" t="str">
        <x:v>https://indian-high-court-judgments.s3.ap-south-1.amazonaws.com/data/pdf/year=2026/court=22_18/bench=cghccisdb/CGHC010143752022_1_2026-07-01.pdf</x:v>
      </x:c>
    </x:row>
    <x:row r="25331">
      <x:c r="A25331" t="str">
        <x:v>CGHC010429752019</x:v>
      </x:c>
      <x:c r="B25331" t="str">
        <x:v>MAC/109/2020 of BAJAJ ALLIANZ GENERAL INSURANCE COMPANY LIMITED Vs SMT. RATNA BANCHHOR</x:v>
      </x:c>
      <x:c r="C25331" t="str">
        <x:v>2026-06-29</x:v>
      </x:c>
      <x:c r="D25331" t="str">
        <x:v>High Court Of Chhattisgarh</x:v>
      </x:c>
      <x:c r="E25331" t="str">
        <x:v>HON'BLE SHRI  JUSTICE SANJAY K. AGRAWAL</x:v>
      </x:c>
      <x:c r="F25331" t="str">
        <x:v>DISMISSED</x:v>
      </x:c>
      <x:c r="G25331" t="str">
        <x:v>https://indian-high-court-judgments.s3.ap-south-1.amazonaws.com/data/pdf/year=2026/court=22_18/bench=cghccisdb/CGHC010429752019_1_2026-06-30.pdf</x:v>
      </x:c>
    </x:row>
    <x:row r="25332">
      <x:c r="A25332" t="str">
        <x:v>CGHC010207742026</x:v>
      </x:c>
      <x:c r="B25332" t="str">
        <x:v>WPC/3213/2026 of SADA SINGH TEKAM Vs STATE OF CHHATTISGARH</x:v>
      </x:c>
      <x:c r="C25332" t="str">
        <x:v>2026-06-29</x:v>
      </x:c>
      <x:c r="D25332" t="str">
        <x:v>High Court Of Chhattisgarh</x:v>
      </x:c>
      <x:c r="E25332" t="str">
        <x:v>HON'BLE SHRI JUSTICE AMITENDRA KISHORE PRASAD</x:v>
      </x:c>
      <x:c r="F25332" t="str">
        <x:v>DISPOSED OFF</x:v>
      </x:c>
      <x:c r="G25332" t="str">
        <x:v>https://indian-high-court-judgments.s3.ap-south-1.amazonaws.com/data/pdf/year=2026/court=22_18/bench=cghccisdb/CGHC010207742026_1_2026-06-30.pdf</x:v>
      </x:c>
    </x:row>
    <x:row r="25333">
      <x:c r="A25333" t="str">
        <x:v>CGHC010244162026</x:v>
      </x:c>
      <x:c r="B25333" t="str">
        <x:v>WPC/3277/2026 of MARUTINANDA VERMA Vs STATE OF CHHATTISGARH</x:v>
      </x:c>
      <x:c r="C25333" t="str">
        <x:v>2026-06-30</x:v>
      </x:c>
      <x:c r="D25333" t="str">
        <x:v>High Court Of Chhattisgarh</x:v>
      </x:c>
      <x:c r="E25333" t="str">
        <x:v>HON'BLE SHRI JUSTICE AMITENDRA KISHORE PRASAD</x:v>
      </x:c>
      <x:c r="F25333" t="str">
        <x:v>DISPOSED OFF</x:v>
      </x:c>
      <x:c r="G25333" t="str">
        <x:v>https://indian-high-court-judgments.s3.ap-south-1.amazonaws.com/data/pdf/year=2026/court=22_18/bench=cghccisdb/CGHC010244162026_1_2026-07-01.pdf</x:v>
      </x:c>
    </x:row>
    <x:row r="25334">
      <x:c r="A25334" t="str">
        <x:v>CGHC010238792026</x:v>
      </x:c>
      <x:c r="B25334" t="str">
        <x:v>MCRCA/969/2026 of SMT. URMILA Vs STATE OF CHHATTISGARH</x:v>
      </x:c>
      <x:c r="C25334" t="str">
        <x:v>2026-06-30</x:v>
      </x:c>
      <x:c r="D25334" t="str">
        <x:v>High Court Of Chhattisgarh</x:v>
      </x:c>
      <x:c r="E25334" t="str">
        <x:v>HON'BLE THE CHIEF JUSTICE</x:v>
      </x:c>
      <x:c r="F25334" t="str">
        <x:v>ALLOWED</x:v>
      </x:c>
      <x:c r="G25334" t="str">
        <x:v>https://indian-high-court-judgments.s3.ap-south-1.amazonaws.com/data/pdf/year=2026/court=22_18/bench=cghccisdb/CGHC010238792026_1_2026-07-01.pdf</x:v>
      </x:c>
    </x:row>
    <x:row r="25335">
      <x:c r="A25335" t="str">
        <x:v>CGHC010004242005</x:v>
      </x:c>
      <x:c r="B25335" t="str">
        <x:v>FA/96/2005 of BHARAT GRIH NIRMAN SAHAKARI SAMITI MRY Vs SMT.CHANDRIKA BAI AND OTHERS</x:v>
      </x:c>
      <x:c r="C25335" t="str">
        <x:v>2026-06-29</x:v>
      </x:c>
      <x:c r="D25335" t="str">
        <x:v>High Court Of Chhattisgarh</x:v>
      </x:c>
      <x:c r="E25335" t="str">
        <x:v>HON'BLE SHRI JUSTICE SACHIN SINGH RAJPUT</x:v>
      </x:c>
      <x:c r="F25335" t="str">
        <x:v>DISSMISS FOR DEFAULT/NON-PROSECUTION</x:v>
      </x:c>
      <x:c r="G25335" t="str">
        <x:v>https://indian-high-court-judgments.s3.ap-south-1.amazonaws.com/data/pdf/year=2026/court=22_18/bench=cghccisdb/CGHC010004242005_1_2026-06-30.pdf</x:v>
      </x:c>
    </x:row>
    <x:row r="25336">
      <x:c r="A25336" t="str">
        <x:v>CGHC010218962026</x:v>
      </x:c>
      <x:c r="B25336" t="str">
        <x:v>WPS/4493/2026 of SANGEETA TIRKEY Vs CHHATTISGARH DIOCESE BOARD OF EDUCATION,</x:v>
      </x:c>
      <x:c r="C25336" t="str">
        <x:v>2026-06-30</x:v>
      </x:c>
      <x:c r="D25336" t="str">
        <x:v>High Court Of Chhattisgarh</x:v>
      </x:c>
      <x:c r="E25336" t="str">
        <x:v>HON'BLE SHRI JUSTICE BIBHU DATTA GURU</x:v>
      </x:c>
      <x:c r="F25336" t="str">
        <x:v>DISMISSED</x:v>
      </x:c>
      <x:c r="G25336" t="str">
        <x:v>https://indian-high-court-judgments.s3.ap-south-1.amazonaws.com/data/pdf/year=2026/court=22_18/bench=cghccisdb/CGHC010218962026_1_2026-07-01.pdf</x:v>
      </x:c>
    </x:row>
    <x:row r="25337">
      <x:c r="A25337" t="str">
        <x:v>CGHC010235052026</x:v>
      </x:c>
      <x:c r="B25337" t="str">
        <x:v>MCRC/5700/2026 of MANISH MARKAM Vs STATE OF CHHATTISGARH</x:v>
      </x:c>
      <x:c r="C25337" t="str">
        <x:v>2026-06-29</x:v>
      </x:c>
      <x:c r="D25337" t="str">
        <x:v>High Court Of Chhattisgarh</x:v>
      </x:c>
      <x:c r="E25337" t="str">
        <x:v>HON'BLE THE CHIEF JUSTICE</x:v>
      </x:c>
      <x:c r="F25337" t="str">
        <x:v>REJECTED</x:v>
      </x:c>
      <x:c r="G25337" t="str">
        <x:v>https://indian-high-court-judgments.s3.ap-south-1.amazonaws.com/data/pdf/year=2026/court=22_18/bench=cghccisdb/CGHC010235052026_1_2026-06-30.pdf</x:v>
      </x:c>
    </x:row>
    <x:row r="25338">
      <x:c r="A25338" t="str">
        <x:v>CGHC010196062026</x:v>
      </x:c>
      <x:c r="B25338" t="str">
        <x:v>WA/527/2026 of STATE OF CHHATTISGARH Vs YASH AGRAWAL</x:v>
      </x:c>
      <x:c r="C25338" t="str">
        <x:v>2026-06-29</x:v>
      </x:c>
      <x:c r="D25338" t="str">
        <x:v>High Court Of Chhattisgarh</x:v>
      </x:c>
      <x:c r="E25338" t="str">
        <x:v>HON'BLE THE CHIEF JUSTICE,HON'BLE SHRI JUSTICE RAVINDRA KUMAR AGRAWAL</x:v>
      </x:c>
      <x:c r="F25338" t="str">
        <x:v>INFRUCTUOUS</x:v>
      </x:c>
      <x:c r="G25338" t="str">
        <x:v>https://indian-high-court-judgments.s3.ap-south-1.amazonaws.com/data/pdf/year=2026/court=22_18/bench=cghccisdb/CGHC010196062026_1_2026-06-30.pdf</x:v>
      </x:c>
    </x:row>
    <x:row r="25339">
      <x:c r="A25339" t="str">
        <x:v>CGHC010235742026</x:v>
      </x:c>
      <x:c r="B25339" t="str">
        <x:v>WPC/3084/2026 of CHATHAN RAM Vs STATE OF CHHATTISGARH</x:v>
      </x:c>
      <x:c r="C25339" t="str">
        <x:v>2026-06-29</x:v>
      </x:c>
      <x:c r="D25339" t="str">
        <x:v>High Court Of Chhattisgarh</x:v>
      </x:c>
      <x:c r="E25339" t="str">
        <x:v>HON'BLE SHRI JUSTICE AMITENDRA KISHORE PRASAD</x:v>
      </x:c>
      <x:c r="F25339" t="str">
        <x:v>DISPOSED OFF</x:v>
      </x:c>
      <x:c r="G25339" t="str">
        <x:v>https://indian-high-court-judgments.s3.ap-south-1.amazonaws.com/data/pdf/year=2026/court=22_18/bench=cghccisdb/CGHC010235742026_1_2026-06-30.pdf</x:v>
      </x:c>
    </x:row>
    <x:row r="25340">
      <x:c r="A25340" t="str">
        <x:v>CGHC010168012026</x:v>
      </x:c>
      <x:c r="B25340" t="str">
        <x:v>MCRC/4012/2026 of KSHIRODRA ROUTIA Vs STATE OF CHHATTISGARH</x:v>
      </x:c>
      <x:c r="C25340" t="str">
        <x:v>2026-06-29</x:v>
      </x:c>
      <x:c r="D25340" t="str">
        <x:v>High Court Of Chhattisgarh</x:v>
      </x:c>
      <x:c r="E25340" t="str">
        <x:v>HON'BLE THE CHIEF JUSTICE</x:v>
      </x:c>
      <x:c r="F25340" t="str">
        <x:v>ALLOWED</x:v>
      </x:c>
      <x:c r="G25340" t="str">
        <x:v>https://indian-high-court-judgments.s3.ap-south-1.amazonaws.com/data/pdf/year=2026/court=22_18/bench=cghccisdb/CGHC010168012026_1_2026-06-30.pdf</x:v>
      </x:c>
    </x:row>
    <x:row r="25341">
      <x:c r="A25341" t="str">
        <x:v>CGHC010429032025</x:v>
      </x:c>
      <x:c r="B25341" t="str">
        <x:v>MCC/1203/2025 of TATA A.I.G. GENERAL INSURANCE COMPANY LIMITED Vs DEEPAK MANGODE</x:v>
      </x:c>
      <x:c r="C25341" t="str">
        <x:v>2026-06-29</x:v>
      </x:c>
      <x:c r="D25341" t="str">
        <x:v>High Court Of Chhattisgarh</x:v>
      </x:c>
      <x:c r="E25341" t="str">
        <x:v>HON'BLE SHRI JUSTICE PARTH PRATEEM SAHU</x:v>
      </x:c>
      <x:c r="F25341" t="str">
        <x:v>DISPOSED OFF</x:v>
      </x:c>
      <x:c r="G25341" t="str">
        <x:v>https://indian-high-court-judgments.s3.ap-south-1.amazonaws.com/data/pdf/year=2026/court=22_18/bench=cghccisdb/CGHC010429032025_1_2026-06-30.pdf</x:v>
      </x:c>
    </x:row>
    <x:row r="25342">
      <x:c r="A25342" t="str">
        <x:v>CGHC010241442026</x:v>
      </x:c>
      <x:c r="B25342" t="str">
        <x:v>CRMP/1661/2026 of SIKENDER SINGH DHILLON Vs STATE OF CHHATTISGARH</x:v>
      </x:c>
      <x:c r="C25342" t="str">
        <x:v>2026-06-29</x:v>
      </x:c>
      <x:c r="D25342" t="str">
        <x:v>High Court Of Chhattisgarh</x:v>
      </x:c>
      <x:c r="E25342" t="str">
        <x:v>HON'BLE THE CHIEF JUSTICE</x:v>
      </x:c>
      <x:c r="F25342" t="str">
        <x:v>DISPOSED OFF</x:v>
      </x:c>
      <x:c r="G25342" t="str">
        <x:v>https://indian-high-court-judgments.s3.ap-south-1.amazonaws.com/data/pdf/year=2026/court=22_18/bench=cghccisdb/CGHC010241442026_1_2026-06-30.pdf</x:v>
      </x:c>
    </x:row>
    <x:row r="25343">
      <x:c r="A25343" t="str">
        <x:v>CGHC010224962026</x:v>
      </x:c>
      <x:c r="B25343" t="str">
        <x:v>CRR/795/2026 of RAMSEWAK Vs JAGMANIYA</x:v>
      </x:c>
      <x:c r="C25343" t="str">
        <x:v>2026-06-29</x:v>
      </x:c>
      <x:c r="D25343" t="str">
        <x:v>High Court Of Chhattisgarh</x:v>
      </x:c>
      <x:c r="E25343" t="str">
        <x:v>HON'BLE THE CHIEF JUSTICE</x:v>
      </x:c>
      <x:c r="F25343" t="str">
        <x:v>REJECTED</x:v>
      </x:c>
      <x:c r="G25343" t="str">
        <x:v>https://indian-high-court-judgments.s3.ap-south-1.amazonaws.com/data/pdf/year=2026/court=22_18/bench=cghccisdb/CGHC010224962026_1_2026-06-30.pdf</x:v>
      </x:c>
    </x:row>
    <x:row r="25344">
      <x:c r="A25344" t="str">
        <x:v>CGHC010227332026</x:v>
      </x:c>
      <x:c r="B25344" t="str">
        <x:v>MCRC/5766/2026 of RAJ GADEWAL Vs STATE OF CHHATTISGARH</x:v>
      </x:c>
      <x:c r="C25344" t="str">
        <x:v>2026-06-30</x:v>
      </x:c>
      <x:c r="D25344" t="str">
        <x:v>High Court Of Chhattisgarh</x:v>
      </x:c>
      <x:c r="E25344" t="str">
        <x:v>HON'BLE THE CHIEF JUSTICE</x:v>
      </x:c>
      <x:c r="F25344" t="str">
        <x:v>ALLOWED</x:v>
      </x:c>
      <x:c r="G25344" t="str">
        <x:v>https://indian-high-court-judgments.s3.ap-south-1.amazonaws.com/data/pdf/year=2026/court=22_18/bench=cghccisdb/CGHC010227332026_1_2026-07-01.pdf</x:v>
      </x:c>
    </x:row>
    <x:row r="25345">
      <x:c r="A25345" t="str">
        <x:v>CGHC010153732026</x:v>
      </x:c>
      <x:c r="B25345" t="str">
        <x:v>MCRC/3607/2026 of RAJU CHOUDHARY Vs STATE OF CHHATTISGARH</x:v>
      </x:c>
      <x:c r="C25345" t="str">
        <x:v>2026-06-29</x:v>
      </x:c>
      <x:c r="D25345" t="str">
        <x:v>High Court Of Chhattisgarh</x:v>
      </x:c>
      <x:c r="E25345" t="str">
        <x:v>HON'BLE THE CHIEF JUSTICE</x:v>
      </x:c>
      <x:c r="F25345" t="str">
        <x:v>ALLOWED</x:v>
      </x:c>
      <x:c r="G25345" t="str">
        <x:v>https://indian-high-court-judgments.s3.ap-south-1.amazonaws.com/data/pdf/year=2026/court=22_18/bench=cghccisdb/CGHC010153732026_1_2026-06-30.pdf</x:v>
      </x:c>
    </x:row>
    <x:row r="25346">
      <x:c r="A25346" t="str">
        <x:v>CGHC010234102026</x:v>
      </x:c>
      <x:c r="B25346" t="str">
        <x:v>CRR/788/2026 of SMT. RADHIKA SUMAN @ SHAYNA PARVEEN Vs GHANSHYAM SUMAN</x:v>
      </x:c>
      <x:c r="C25346" t="str">
        <x:v>2026-06-29</x:v>
      </x:c>
      <x:c r="D25346" t="str">
        <x:v>High Court Of Chhattisgarh</x:v>
      </x:c>
      <x:c r="E25346" t="str">
        <x:v>HON'BLE THE CHIEF JUSTICE</x:v>
      </x:c>
      <x:c r="F25346" t="str">
        <x:v>DISMISSED</x:v>
      </x:c>
      <x:c r="G25346" t="str">
        <x:v>https://indian-high-court-judgments.s3.ap-south-1.amazonaws.com/data/pdf/year=2026/court=22_18/bench=cghccisdb/CGHC010234102026_1_2026-06-30.pdf</x:v>
      </x:c>
    </x:row>
    <x:row r="25347">
      <x:c r="A25347" t="str">
        <x:v>CGHC010202862023</x:v>
      </x:c>
      <x:c r="B25347" t="str">
        <x:v>ACQA/189/2023 of XYZ Vs STATE OF CHHATTISGARH</x:v>
      </x:c>
      <x:c r="C25347" t="str">
        <x:v>2026-06-29</x:v>
      </x:c>
      <x:c r="D25347" t="str">
        <x:v>High Court Of Chhattisgarh</x:v>
      </x:c>
      <x:c r="E25347" t="str">
        <x:v>HON'BLE SHRI JUSTICE SANJAY AGRAWAL,HON'BLE SHRI JUSTICE NARENDRA KUMAR VYAS</x:v>
      </x:c>
      <x:c r="F25347" t="str">
        <x:v>DISSMISS FOR DEFAULT/NON-PROSECUTION</x:v>
      </x:c>
      <x:c r="G25347" t="str">
        <x:v>https://indian-high-court-judgments.s3.ap-south-1.amazonaws.com/data/pdf/year=2026/court=22_18/bench=cghccisdb/CGHC010202862023_1_2026-06-30.pdf</x:v>
      </x:c>
    </x:row>
    <x:row r="25348">
      <x:c r="A25348" t="str">
        <x:v>CGHC010244182026</x:v>
      </x:c>
      <x:c r="B25348" t="str">
        <x:v>WPC/3294/2026 of BISAHU RAM Vs STATE OF CHHATTISGARH</x:v>
      </x:c>
      <x:c r="C25348" t="str">
        <x:v>2026-06-30</x:v>
      </x:c>
      <x:c r="D25348" t="str">
        <x:v>High Court Of Chhattisgarh</x:v>
      </x:c>
      <x:c r="E25348" t="str">
        <x:v>HON'BLE SHRI JUSTICE AMITENDRA KISHORE PRASAD</x:v>
      </x:c>
      <x:c r="F25348" t="str">
        <x:v>DISPOSED OFF</x:v>
      </x:c>
      <x:c r="G25348" t="str">
        <x:v>https://indian-high-court-judgments.s3.ap-south-1.amazonaws.com/data/pdf/year=2026/court=22_18/bench=cghccisdb/CGHC010244182026_1_2026-07-01.pdf</x:v>
      </x:c>
    </x:row>
    <x:row r="25349">
      <x:c r="A25349" t="str">
        <x:v>CGHC010245342026</x:v>
      </x:c>
      <x:c r="B25349" t="str">
        <x:v>WPC/3303/2026 of ADIMJATI SEVA SAHKARI SAMITI MARYADIT BADANJI, Vs STATE OF CHHATTISGARH</x:v>
      </x:c>
      <x:c r="C25349" t="str">
        <x:v>2026-06-30</x:v>
      </x:c>
      <x:c r="D25349" t="str">
        <x:v>High Court Of Chhattisgarh</x:v>
      </x:c>
      <x:c r="E25349" t="str">
        <x:v>HON'BLE SHRI JUSTICE AMITENDRA KISHORE PRASAD</x:v>
      </x:c>
      <x:c r="F25349" t="str">
        <x:v>DISPOSED OFF</x:v>
      </x:c>
      <x:c r="G25349" t="str">
        <x:v>https://indian-high-court-judgments.s3.ap-south-1.amazonaws.com/data/pdf/year=2026/court=22_18/bench=cghccisdb/CGHC010245342026_1_2026-07-01.pdf</x:v>
      </x:c>
    </x:row>
    <x:row r="25350">
      <x:c r="A25350" t="str">
        <x:v>CGHC010357472021</x:v>
      </x:c>
      <x:c r="B25350" t="str">
        <x:v>WPC/5542/2021 of MAHESH KUMAR SAHU Vs STATE OF CHHATTISGARH</x:v>
      </x:c>
      <x:c r="C25350" t="str">
        <x:v>2026-06-29</x:v>
      </x:c>
      <x:c r="D25350" t="str">
        <x:v>High Court Of Chhattisgarh</x:v>
      </x:c>
      <x:c r="E25350" t="str">
        <x:v>HON'BLE SHRI JUSTICE NARENDRA KUMAR VYAS</x:v>
      </x:c>
      <x:c r="F25350" t="str">
        <x:v>INFRUCTUOUS</x:v>
      </x:c>
      <x:c r="G25350" t="str">
        <x:v>https://indian-high-court-judgments.s3.ap-south-1.amazonaws.com/data/pdf/year=2026/court=22_18/bench=cghccisdb/CGHC010357472021_1_2026-06-30.pdf</x:v>
      </x:c>
    </x:row>
    <x:row r="25351">
      <x:c r="A25351" t="str">
        <x:v>CGHC010241492026</x:v>
      </x:c>
      <x:c r="B25351" t="str">
        <x:v>MCRCA/992/2026 of DAMODAR SAO Vs STATE OF CHHATTISGARH</x:v>
      </x:c>
      <x:c r="C25351" t="str">
        <x:v>2026-06-30</x:v>
      </x:c>
      <x:c r="D25351" t="str">
        <x:v>High Court Of Chhattisgarh</x:v>
      </x:c>
      <x:c r="E25351" t="str">
        <x:v>HON'BLE THE CHIEF JUSTICE</x:v>
      </x:c>
      <x:c r="F25351" t="str">
        <x:v>ALLOWED</x:v>
      </x:c>
      <x:c r="G25351" t="str">
        <x:v>https://indian-high-court-judgments.s3.ap-south-1.amazonaws.com/data/pdf/year=2026/court=22_18/bench=cghccisdb/CGHC010241492026_1_2026-07-01.pdf</x:v>
      </x:c>
    </x:row>
    <x:row r="25352">
      <x:c r="A25352" t="str">
        <x:v>CGHC010175412026</x:v>
      </x:c>
      <x:c r="B25352" t="str">
        <x:v>MCC/508/2026 of Mrs. GARIMA SHRIVATRI Vs STATE OF CHHATTISGARH</x:v>
      </x:c>
      <x:c r="C25352" t="str">
        <x:v>2026-06-29</x:v>
      </x:c>
      <x:c r="D25352" t="str">
        <x:v>High Court Of Chhattisgarh</x:v>
      </x:c>
      <x:c r="E25352" t="str">
        <x:v>HON'BLE SHRI  JUSTICE SANJAY K. AGRAWAL</x:v>
      </x:c>
      <x:c r="F25352" t="str">
        <x:v>ALLOWED</x:v>
      </x:c>
      <x:c r="G25352" t="str">
        <x:v>https://indian-high-court-judgments.s3.ap-south-1.amazonaws.com/data/pdf/year=2026/court=22_18/bench=cghccisdb/CGHC010175412026_1_2026-06-30.pdf</x:v>
      </x:c>
    </x:row>
    <x:row r="25353">
      <x:c r="A25353" t="str">
        <x:v>CGHC010176312020</x:v>
      </x:c>
      <x:c r="B25353" t="str">
        <x:v>MAC/1005/2020 of RAMESH KUMAR KOSHLEY Vs GOPAL SINGH</x:v>
      </x:c>
      <x:c r="C25353" t="str">
        <x:v>2026-06-30</x:v>
      </x:c>
      <x:c r="D25353" t="str">
        <x:v>High Court Of Chhattisgarh</x:v>
      </x:c>
      <x:c r="E25353" t="str">
        <x:v>HON'BLE SHRI  JUSTICE SANJAY K. AGRAWAL</x:v>
      </x:c>
      <x:c r="F25353" t="str">
        <x:v>PARTLY ALLOWED</x:v>
      </x:c>
      <x:c r="G25353" t="str">
        <x:v>https://indian-high-court-judgments.s3.ap-south-1.amazonaws.com/data/pdf/year=2026/court=22_18/bench=cghccisdb/CGHC010176312020_1_2026-07-01.pdf</x:v>
      </x:c>
    </x:row>
    <x:row r="25354">
      <x:c r="A25354" t="str">
        <x:v>CGHC010113952026</x:v>
      </x:c>
      <x:c r="B25354" t="str">
        <x:v>MCRC/2842/2026 of ANISH KUMAR YADAV Vs STATE OF CHHATTISGARH</x:v>
      </x:c>
      <x:c r="C25354" t="str">
        <x:v>2026-06-30</x:v>
      </x:c>
      <x:c r="D25354" t="str">
        <x:v>High Court Of Chhattisgarh</x:v>
      </x:c>
      <x:c r="E25354" t="str">
        <x:v>HON'BLE THE CHIEF JUSTICE</x:v>
      </x:c>
      <x:c r="F25354" t="str">
        <x:v>INFRUCTUOUS</x:v>
      </x:c>
      <x:c r="G25354" t="str">
        <x:v>https://indian-high-court-judgments.s3.ap-south-1.amazonaws.com/data/pdf/year=2026/court=22_18/bench=cghccisdb/CGHC010113952026_1_2026-07-01.pdf</x:v>
      </x:c>
    </x:row>
    <x:row r="25355">
      <x:c r="A25355" t="str">
        <x:v>CGHC010243052026</x:v>
      </x:c>
      <x:c r="B25355" t="str">
        <x:v>MCRCA/978/2026 of VEDPRAKASH SINHA @ YOGESH Vs STATE OF CHHATTISGARH</x:v>
      </x:c>
      <x:c r="C25355" t="str">
        <x:v>2026-06-29</x:v>
      </x:c>
      <x:c r="D25355" t="str">
        <x:v>High Court Of Chhattisgarh</x:v>
      </x:c>
      <x:c r="E25355" t="str">
        <x:v>HON'BLE THE CHIEF JUSTICE</x:v>
      </x:c>
      <x:c r="F25355" t="str">
        <x:v>ALLOWED</x:v>
      </x:c>
      <x:c r="G25355" t="str">
        <x:v>https://indian-high-court-judgments.s3.ap-south-1.amazonaws.com/data/pdf/year=2026/court=22_18/bench=cghccisdb/CGHC010243052026_1_2026-06-30.pdf</x:v>
      </x:c>
    </x:row>
    <x:row r="25356">
      <x:c r="A25356" t="str">
        <x:v>CGHC010216092026</x:v>
      </x:c>
      <x:c r="B25356" t="str">
        <x:v>MCRC/5207/2026 of SHIVAM SAHU @ DEEPU SAHU Vs STATE OF CHHATTISGARH</x:v>
      </x:c>
      <x:c r="C25356" t="str">
        <x:v>2026-06-29</x:v>
      </x:c>
      <x:c r="D25356" t="str">
        <x:v>High Court Of Chhattisgarh</x:v>
      </x:c>
      <x:c r="E25356" t="str">
        <x:v>HON'BLE SHRI JUSTICE SANJAY KUMAR JAISWAL</x:v>
      </x:c>
      <x:c r="F25356" t="str">
        <x:v>ALLOWED</x:v>
      </x:c>
      <x:c r="G25356" t="str">
        <x:v>https://indian-high-court-judgments.s3.ap-south-1.amazonaws.com/data/pdf/year=2026/court=22_18/bench=cghccisdb/CGHC010216092026_1_2026-06-30.pdf</x:v>
      </x:c>
    </x:row>
    <x:row r="25357">
      <x:c r="A25357" t="str">
        <x:v>CGHC010131482026</x:v>
      </x:c>
      <x:c r="B25357" t="str">
        <x:v>WP227/429/2026 of ASHOK VYAS Vs STATE OF CHHATTISGARH</x:v>
      </x:c>
      <x:c r="C25357" t="str">
        <x:v>2026-06-30</x:v>
      </x:c>
      <x:c r="D25357" t="str">
        <x:v>High Court Of Chhattisgarh</x:v>
      </x:c>
      <x:c r="E25357" t="str">
        <x:v>HON'BLE SHRI  JUSTICE SANJAY K. AGRAWAL</x:v>
      </x:c>
      <x:c r="F25357" t="str">
        <x:v>DISPOSED OFF</x:v>
      </x:c>
      <x:c r="G25357" t="str">
        <x:v>https://indian-high-court-judgments.s3.ap-south-1.amazonaws.com/data/pdf/year=2026/court=22_18/bench=cghccisdb/CGHC010131482026_1_2026-07-01.pdf</x:v>
      </x:c>
    </x:row>
    <x:row r="25358">
      <x:c r="A25358" t="str">
        <x:v>CGHC010241552026</x:v>
      </x:c>
      <x:c r="B25358" t="str">
        <x:v>MCRC/5743/2026 of MANNU SONWANI Vs STATE OF CHHATTISGARH</x:v>
      </x:c>
      <x:c r="C25358" t="str">
        <x:v>2026-06-30</x:v>
      </x:c>
      <x:c r="D25358" t="str">
        <x:v>High Court Of Chhattisgarh</x:v>
      </x:c>
      <x:c r="E25358" t="str">
        <x:v>HON'BLE THE CHIEF JUSTICE</x:v>
      </x:c>
      <x:c r="F25358" t="str">
        <x:v>ALLOWED</x:v>
      </x:c>
      <x:c r="G25358" t="str">
        <x:v>https://indian-high-court-judgments.s3.ap-south-1.amazonaws.com/data/pdf/year=2026/court=22_18/bench=cghccisdb/CGHC010241552026_1_2026-07-01.pdf</x:v>
      </x:c>
    </x:row>
    <x:row r="25359">
      <x:c r="A25359" t="str">
        <x:v>CGHC010192872026</x:v>
      </x:c>
      <x:c r="B25359" t="str">
        <x:v>MCRC/4686/2026 of RAVI JOSHI Vs STATE OF CHHATTISGARH</x:v>
      </x:c>
      <x:c r="C25359" t="str">
        <x:v>2026-06-29</x:v>
      </x:c>
      <x:c r="D25359" t="str">
        <x:v>High Court Of Chhattisgarh</x:v>
      </x:c>
      <x:c r="E25359" t="str">
        <x:v>HON'BLE SHRI JUSTICE SANJAY KUMAR JAISWAL</x:v>
      </x:c>
      <x:c r="F25359" t="str">
        <x:v>ALLOWED</x:v>
      </x:c>
      <x:c r="G25359" t="str">
        <x:v>https://indian-high-court-judgments.s3.ap-south-1.amazonaws.com/data/pdf/year=2026/court=22_18/bench=cghccisdb/CGHC010192872026_1_2026-06-30.pdf</x:v>
      </x:c>
    </x:row>
    <x:row r="25360">
      <x:c r="A25360" t="str">
        <x:v>CGHC010235302026</x:v>
      </x:c>
      <x:c r="B25360" t="str">
        <x:v>MCRCA/968/2026 of AVAN KUMAR SAHU Vs THE STATE OF CHHATTISGARH</x:v>
      </x:c>
      <x:c r="C25360" t="str">
        <x:v>2026-06-29</x:v>
      </x:c>
      <x:c r="D25360" t="str">
        <x:v>High Court Of Chhattisgarh</x:v>
      </x:c>
      <x:c r="E25360" t="str">
        <x:v>HON'BLE THE CHIEF JUSTICE</x:v>
      </x:c>
      <x:c r="F25360" t="str">
        <x:v>ALLOWED</x:v>
      </x:c>
      <x:c r="G25360" t="str">
        <x:v>https://indian-high-court-judgments.s3.ap-south-1.amazonaws.com/data/pdf/year=2026/court=22_18/bench=cghccisdb/CGHC010235302026_1_2026-06-30.pdf</x:v>
      </x:c>
    </x:row>
    <x:row r="25361">
      <x:c r="A25361" t="str">
        <x:v>CGHC010071172022</x:v>
      </x:c>
      <x:c r="B25361" t="str">
        <x:v>WPC/1229/2022 of SURESH AGRAWAL Vs STATE OF CHHATTISGARH</x:v>
      </x:c>
      <x:c r="C25361" t="str">
        <x:v>2026-06-30</x:v>
      </x:c>
      <x:c r="D25361" t="str">
        <x:v>High Court Of Chhattisgarh</x:v>
      </x:c>
      <x:c r="E25361" t="str">
        <x:v>HON'BLE SHRI JUSTICE AMITENDRA KISHORE PRASAD</x:v>
      </x:c>
      <x:c r="F25361" t="str">
        <x:v>DISPOSED OFF</x:v>
      </x:c>
      <x:c r="G25361" t="str">
        <x:v>https://indian-high-court-judgments.s3.ap-south-1.amazonaws.com/data/pdf/year=2026/court=22_18/bench=cghccisdb/CGHC010071172022_1_2026-07-01.pdf</x:v>
      </x:c>
    </x:row>
    <x:row r="25362">
      <x:c r="A25362" t="str">
        <x:v>CGHC010066442026</x:v>
      </x:c>
      <x:c r="B25362" t="str">
        <x:v>WPS/1994/2026 of MADHVESH CHANDRAVANSHI Vs STATE OF CHHATTISGARH</x:v>
      </x:c>
      <x:c r="C25362" t="str">
        <x:v>2026-06-29</x:v>
      </x:c>
      <x:c r="D25362" t="str">
        <x:v>High Court Of Chhattisgarh</x:v>
      </x:c>
      <x:c r="E25362" t="str">
        <x:v>HON'BLE SHRI JUSTICE BIBHU DATTA GURU</x:v>
      </x:c>
      <x:c r="F25362" t="str">
        <x:v>DISPOSED OFF</x:v>
      </x:c>
      <x:c r="G25362" t="str">
        <x:v>https://indian-high-court-judgments.s3.ap-south-1.amazonaws.com/data/pdf/year=2026/court=22_18/bench=cghccisdb/CGHC010066442026_1_2026-06-30.pdf</x:v>
      </x:c>
    </x:row>
    <x:row r="25363">
      <x:c r="A25363" t="str">
        <x:v>CGHC010148492026</x:v>
      </x:c>
      <x:c r="B25363" t="str">
        <x:v>WPC/2602/2026 of M/S VINAYAK ENTERPRISES. Vs STATE OF CHHATTISGARH</x:v>
      </x:c>
      <x:c r="C25363" t="str">
        <x:v>2026-06-30</x:v>
      </x:c>
      <x:c r="D25363" t="str">
        <x:v>High Court Of Chhattisgarh</x:v>
      </x:c>
      <x:c r="E25363" t="str">
        <x:v>HON'BLE THE CHIEF JUSTICE,HON'BLE SHRI JUSTICE RAVINDRA KUMAR AGRAWAL</x:v>
      </x:c>
      <x:c r="F25363" t="str">
        <x:v>DISMISSED</x:v>
      </x:c>
      <x:c r="G25363" t="str">
        <x:v>https://indian-high-court-judgments.s3.ap-south-1.amazonaws.com/data/pdf/year=2026/court=22_18/bench=cghccisdb/CGHC010148492026_1_2026-07-01.pdf</x:v>
      </x:c>
    </x:row>
    <x:row r="25364">
      <x:c r="A25364" t="str">
        <x:v>CGHC010238372026</x:v>
      </x:c>
      <x:c r="B25364" t="str">
        <x:v>WPC/3224/2026 of SARFARAJ ANWAR Vs STATE OF CHHATTISGARH</x:v>
      </x:c>
      <x:c r="C25364" t="str">
        <x:v>2026-06-29</x:v>
      </x:c>
      <x:c r="D25364" t="str">
        <x:v>High Court Of Chhattisgarh</x:v>
      </x:c>
      <x:c r="E25364" t="str">
        <x:v>HON'BLE SHRI JUSTICE AMITENDRA KISHORE PRASAD</x:v>
      </x:c>
      <x:c r="F25364" t="str">
        <x:v>DISPOSED OFF</x:v>
      </x:c>
      <x:c r="G25364" t="str">
        <x:v>https://indian-high-court-judgments.s3.ap-south-1.amazonaws.com/data/pdf/year=2026/court=22_18/bench=cghccisdb/CGHC010238372026_1_2026-06-30.pdf</x:v>
      </x:c>
    </x:row>
    <x:row r="25365">
      <x:c r="A25365" t="str">
        <x:v>CGHC010245372026</x:v>
      </x:c>
      <x:c r="B25365" t="str">
        <x:v>WPC/3320/2026 of ADIMJATI SEVA SAHKARI SAMITI MARYADIT GOTIA, Vs STATE OF CHHATTISGARH</x:v>
      </x:c>
      <x:c r="C25365" t="str">
        <x:v>2026-06-30</x:v>
      </x:c>
      <x:c r="D25365" t="str">
        <x:v>High Court Of Chhattisgarh</x:v>
      </x:c>
      <x:c r="E25365" t="str">
        <x:v>HON'BLE SHRI JUSTICE AMITENDRA KISHORE PRASAD</x:v>
      </x:c>
      <x:c r="F25365" t="str">
        <x:v>DISPOSED OFF</x:v>
      </x:c>
      <x:c r="G25365" t="str">
        <x:v>https://indian-high-court-judgments.s3.ap-south-1.amazonaws.com/data/pdf/year=2026/court=22_18/bench=cghccisdb/CGHC010245372026_1_2026-07-01.pdf</x:v>
      </x:c>
    </x:row>
    <x:row r="25366">
      <x:c r="A25366" t="str">
        <x:v>CGHC010423622025</x:v>
      </x:c>
      <x:c r="B25366" t="str">
        <x:v>CRA/2073/2025 of VIRAL PATEL Vs STATE OF CHHATTISGARH</x:v>
      </x:c>
      <x:c r="C25366" t="str">
        <x:v>2026-06-30</x:v>
      </x:c>
      <x:c r="D25366" t="str">
        <x:v>High Court Of Chhattisgarh</x:v>
      </x:c>
      <x:c r="E25366" t="str">
        <x:v>HON'BLE THE CHIEF JUSTICE,HON'BLE SHRI JUSTICE RAVINDRA KUMAR AGRAWAL</x:v>
      </x:c>
      <x:c r="F25366" t="str">
        <x:v>ALLOWED</x:v>
      </x:c>
      <x:c r="G25366" t="str">
        <x:v>https://indian-high-court-judgments.s3.ap-south-1.amazonaws.com/data/pdf/year=2026/court=22_18/bench=cghccisdb/CGHC010423622025_1_2026-07-01.pdf</x:v>
      </x:c>
    </x:row>
    <x:row r="25367">
      <x:c r="A25367" t="str">
        <x:v>CGHC010061342020</x:v>
      </x:c>
      <x:c r="B25367" t="str">
        <x:v>MAC/478/2020 of SMT. SONIYA SONWANI Vs GANSH RAM NISHAD</x:v>
      </x:c>
      <x:c r="C25367" t="str">
        <x:v>2026-06-30</x:v>
      </x:c>
      <x:c r="D25367" t="str">
        <x:v>High Court Of Chhattisgarh</x:v>
      </x:c>
      <x:c r="E25367" t="str">
        <x:v>HON'BLE SHRI  JUSTICE SANJAY K. AGRAWAL</x:v>
      </x:c>
      <x:c r="F25367" t="str">
        <x:v>PARTLY ALLOWED</x:v>
      </x:c>
      <x:c r="G25367" t="str">
        <x:v>https://indian-high-court-judgments.s3.ap-south-1.amazonaws.com/data/pdf/year=2026/court=22_18/bench=cghccisdb/CGHC010061342020_1_2026-07-01.pdf</x:v>
      </x:c>
    </x:row>
    <x:row r="25368">
      <x:c r="A25368" t="str">
        <x:v>CGHC010273992019</x:v>
      </x:c>
      <x:c r="B25368" t="str">
        <x:v>MAC/1639/2019 of SUSHILA BAI Vs YADVENDRA SONI</x:v>
      </x:c>
      <x:c r="C25368" t="str">
        <x:v>2026-06-30</x:v>
      </x:c>
      <x:c r="D25368" t="str">
        <x:v>High Court Of Chhattisgarh</x:v>
      </x:c>
      <x:c r="E25368" t="str">
        <x:v>HON'BLE SHRI  JUSTICE SANJAY K. AGRAWAL</x:v>
      </x:c>
      <x:c r="F25368" t="str">
        <x:v>PARTLY ALLOWED</x:v>
      </x:c>
      <x:c r="G25368" t="str">
        <x:v>https://indian-high-court-judgments.s3.ap-south-1.amazonaws.com/data/pdf/year=2026/court=22_18/bench=cghccisdb/CGHC010273992019_1_2026-07-01.pdf</x:v>
      </x:c>
    </x:row>
    <x:row r="25369">
      <x:c r="A25369" t="str">
        <x:v>CGHC010164662026</x:v>
      </x:c>
      <x:c r="B25369" t="str">
        <x:v>WA/510/2026 of THE EGG INDUSTRIES Vs DEVKI BAI TANDAN</x:v>
      </x:c>
      <x:c r="C25369" t="str">
        <x:v>2026-06-29</x:v>
      </x:c>
      <x:c r="D25369" t="str">
        <x:v>High Court Of Chhattisgarh</x:v>
      </x:c>
      <x:c r="E25369" t="str">
        <x:v>HON'BLE THE CHIEF JUSTICE,HON'BLE SHRI JUSTICE RAVINDRA KUMAR AGRAWAL</x:v>
      </x:c>
      <x:c r="F25369" t="str">
        <x:v>WITHDRAWN</x:v>
      </x:c>
      <x:c r="G25369" t="str">
        <x:v>https://indian-high-court-judgments.s3.ap-south-1.amazonaws.com/data/pdf/year=2026/court=22_18/bench=cghccisdb/CGHC010164662026_1_2026-06-30.pdf</x:v>
      </x:c>
    </x:row>
    <x:row r="25370">
      <x:c r="A25370" t="str">
        <x:v>CGHC010240862024</x:v>
      </x:c>
      <x:c r="B25370" t="str">
        <x:v>CRA/1390/2024 of BHARAT TANDI Vs STATE OF CHHATTISGARH</x:v>
      </x:c>
      <x:c r="C25370" t="str">
        <x:v>2026-06-29</x:v>
      </x:c>
      <x:c r="D25370" t="str">
        <x:v>High Court Of Chhattisgarh</x:v>
      </x:c>
      <x:c r="E25370" t="str">
        <x:v>HON'BLE THE CHIEF JUSTICE,HON'BLE SHRI JUSTICE RAVINDRA KUMAR AGRAWAL</x:v>
      </x:c>
      <x:c r="F25370" t="str">
        <x:v>ABATED</x:v>
      </x:c>
      <x:c r="G25370" t="str">
        <x:v>https://indian-high-court-judgments.s3.ap-south-1.amazonaws.com/data/pdf/year=2026/court=22_18/bench=cghccisdb/CGHC010240862024_1_2026-06-30.pdf</x:v>
      </x:c>
    </x:row>
    <x:row r="25371">
      <x:c r="A25371" t="str">
        <x:v>CGHC010236332026</x:v>
      </x:c>
      <x:c r="B25371" t="str">
        <x:v>WPCR/347/2026 of RAJKUMAR MALLAH Vs STATE OF CHHATTISGARH</x:v>
      </x:c>
      <x:c r="C25371" t="str">
        <x:v>2026-06-30</x:v>
      </x:c>
      <x:c r="D25371" t="str">
        <x:v>High Court Of Chhattisgarh</x:v>
      </x:c>
      <x:c r="E25371" t="str">
        <x:v>HON'BLE THE CHIEF JUSTICE,HON'BLE SHRI JUSTICE RAVINDRA KUMAR AGRAWAL</x:v>
      </x:c>
      <x:c r="F25371" t="str">
        <x:v>ALLOWED</x:v>
      </x:c>
      <x:c r="G25371" t="str">
        <x:v>https://indian-high-court-judgments.s3.ap-south-1.amazonaws.com/data/pdf/year=2026/court=22_18/bench=cghccisdb/CGHC010236332026_1_2026-07-01.pdf</x:v>
      </x:c>
    </x:row>
    <x:row r="25372">
      <x:c r="A25372" t="str">
        <x:v>CGHC010242492026</x:v>
      </x:c>
      <x:c r="B25372" t="str">
        <x:v>WPC/3245/2026 of SALIK RAM SAHU Vs STATE OF CHHATTISGARH</x:v>
      </x:c>
      <x:c r="C25372" t="str">
        <x:v>2026-06-29</x:v>
      </x:c>
      <x:c r="D25372" t="str">
        <x:v>High Court Of Chhattisgarh</x:v>
      </x:c>
      <x:c r="E25372" t="str">
        <x:v>HON'BLE SHRI JUSTICE AMITENDRA KISHORE PRASAD</x:v>
      </x:c>
      <x:c r="F25372" t="str">
        <x:v>DISPOSED OFF</x:v>
      </x:c>
      <x:c r="G25372" t="str">
        <x:v>https://indian-high-court-judgments.s3.ap-south-1.amazonaws.com/data/pdf/year=2026/court=22_18/bench=cghccisdb/CGHC010242492026_1_2026-06-30.pdf</x:v>
      </x:c>
    </x:row>
    <x:row r="25373">
      <x:c r="A25373" t="str">
        <x:v>CGHC010140592022</x:v>
      </x:c>
      <x:c r="B25373" t="str">
        <x:v>WPC/2211/2022 of KHOMAN SINGH Vs GODAWARI</x:v>
      </x:c>
      <x:c r="C25373" t="str">
        <x:v>2026-06-30</x:v>
      </x:c>
      <x:c r="D25373" t="str">
        <x:v>High Court Of Chhattisgarh</x:v>
      </x:c>
      <x:c r="E25373" t="str">
        <x:v>HON'BLE SHRI JUSTICE AMITENDRA KISHORE PRASAD</x:v>
      </x:c>
      <x:c r="F25373" t="str">
        <x:v>WITHDRAWN</x:v>
      </x:c>
      <x:c r="G25373" t="str">
        <x:v>https://indian-high-court-judgments.s3.ap-south-1.amazonaws.com/data/pdf/year=2026/court=22_18/bench=cghccisdb/CGHC010140592022_1_2026-07-01.pdf</x:v>
      </x:c>
    </x:row>
    <x:row r="25374">
      <x:c r="A25374" t="str">
        <x:v>CGHC010238892026</x:v>
      </x:c>
      <x:c r="B25374" t="str">
        <x:v>MCRC/5773/2026 of RAJKUMAR YADAV Vs STATE OF CHHATTISGARH</x:v>
      </x:c>
      <x:c r="C25374" t="str">
        <x:v>2026-06-30</x:v>
      </x:c>
      <x:c r="D25374" t="str">
        <x:v>High Court Of Chhattisgarh</x:v>
      </x:c>
      <x:c r="E25374" t="str">
        <x:v>HON'BLE THE CHIEF JUSTICE</x:v>
      </x:c>
      <x:c r="F25374" t="str">
        <x:v>ALLOWED</x:v>
      </x:c>
      <x:c r="G25374" t="str">
        <x:v>https://indian-high-court-judgments.s3.ap-south-1.amazonaws.com/data/pdf/year=2026/court=22_18/bench=cghccisdb/CGHC010238892026_1_2026-07-01.pdf</x:v>
      </x:c>
    </x:row>
    <x:row r="25375">
      <x:c r="A25375" t="str">
        <x:v>CGHC010245802026</x:v>
      </x:c>
      <x:c r="B25375" t="str">
        <x:v>WPC/3306/2026 of ADIMJATI SEVA SAHKARI SAMITI MARYADIT KOLCHUR, Vs STATE OF CHHATTISGARH</x:v>
      </x:c>
      <x:c r="C25375" t="str">
        <x:v>2026-06-30</x:v>
      </x:c>
      <x:c r="D25375" t="str">
        <x:v>High Court Of Chhattisgarh</x:v>
      </x:c>
      <x:c r="E25375" t="str">
        <x:v>HON'BLE SHRI JUSTICE AMITENDRA KISHORE PRASAD</x:v>
      </x:c>
      <x:c r="F25375" t="str">
        <x:v>DISPOSED OFF</x:v>
      </x:c>
      <x:c r="G25375" t="str">
        <x:v>https://indian-high-court-judgments.s3.ap-south-1.amazonaws.com/data/pdf/year=2026/court=22_18/bench=cghccisdb/CGHC010245802026_1_2026-07-01.pdf</x:v>
      </x:c>
    </x:row>
    <x:row r="25376">
      <x:c r="A25376" t="str">
        <x:v>CGHC010204762026</x:v>
      </x:c>
      <x:c r="B25376" t="str">
        <x:v>WP227/723/2026 of MEENA AGRAWAL Vs NITIKA AGRAWAL</x:v>
      </x:c>
      <x:c r="C25376" t="str">
        <x:v>2026-06-29</x:v>
      </x:c>
      <x:c r="D25376" t="str">
        <x:v>High Court Of Chhattisgarh</x:v>
      </x:c>
      <x:c r="E25376" t="str">
        <x:v>HON'BLE SHRI JUSTICE RAVINDRA KUMAR AGRAWAL</x:v>
      </x:c>
      <x:c r="F25376" t="str">
        <x:v>NON PROSECUTION</x:v>
      </x:c>
      <x:c r="G25376" t="str">
        <x:v>https://indian-high-court-judgments.s3.ap-south-1.amazonaws.com/data/pdf/year=2026/court=22_18/bench=cghccisdb/CGHC010204762026_1_2026-06-30.pdf</x:v>
      </x:c>
    </x:row>
    <x:row r="25377">
      <x:c r="A25377" t="str">
        <x:v>CGHC010367092022</x:v>
      </x:c>
      <x:c r="B25377" t="str">
        <x:v>WPC/4769/2022 of CHHATTISGARH STATE TAEKWONDO ASSOCIATION BILASPUR Vs TAEKWONDO FEDRATION OF INDIA</x:v>
      </x:c>
      <x:c r="C25377" t="str">
        <x:v>2026-06-30</x:v>
      </x:c>
      <x:c r="D25377" t="str">
        <x:v>High Court Of Chhattisgarh</x:v>
      </x:c>
      <x:c r="E25377" t="str">
        <x:v>HON'BLE SHRI JUSTICE AMITENDRA KISHORE PRASAD</x:v>
      </x:c>
      <x:c r="F25377" t="str">
        <x:v>INFRUCTUOUS</x:v>
      </x:c>
      <x:c r="G25377" t="str">
        <x:v>https://indian-high-court-judgments.s3.ap-south-1.amazonaws.com/data/pdf/year=2026/court=22_18/bench=cghccisdb/CGHC010367092022_1_2026-07-01.pdf</x:v>
      </x:c>
    </x:row>
    <x:row r="25378">
      <x:c r="A25378" t="str">
        <x:v>CGHC010234462026</x:v>
      </x:c>
      <x:c r="B25378" t="str">
        <x:v>MCRC/5703/2026 of JAINBATI Vs STATE OF CHHATTISGARH</x:v>
      </x:c>
      <x:c r="C25378" t="str">
        <x:v>2026-06-29</x:v>
      </x:c>
      <x:c r="D25378" t="str">
        <x:v>High Court Of Chhattisgarh</x:v>
      </x:c>
      <x:c r="E25378" t="str">
        <x:v>HON'BLE SHRI JUSTICE SANJAY KUMAR JAISWAL</x:v>
      </x:c>
      <x:c r="F25378" t="str">
        <x:v>ALLOWED</x:v>
      </x:c>
      <x:c r="G25378" t="str">
        <x:v>https://indian-high-court-judgments.s3.ap-south-1.amazonaws.com/data/pdf/year=2026/court=22_18/bench=cghccisdb/CGHC010234462026_1_2026-06-30.pdf</x:v>
      </x:c>
    </x:row>
    <x:row r="25379">
      <x:c r="A25379" t="str">
        <x:v>CGHC010229062026</x:v>
      </x:c>
      <x:c r="B25379" t="str">
        <x:v>WPS/4947/2026 of AATISH KUMAR PATEL Vs STATE OF CHHATTISGARH</x:v>
      </x:c>
      <x:c r="C25379" t="str">
        <x:v>2026-06-30</x:v>
      </x:c>
      <x:c r="D25379" t="str">
        <x:v>High Court Of Chhattisgarh</x:v>
      </x:c>
      <x:c r="E25379" t="str">
        <x:v>HON'BLE SHRI JUSTICE BIBHU DATTA GURU</x:v>
      </x:c>
      <x:c r="F25379" t="str">
        <x:v>WITHDRAWN</x:v>
      </x:c>
      <x:c r="G25379" t="str">
        <x:v>https://indian-high-court-judgments.s3.ap-south-1.amazonaws.com/data/pdf/year=2026/court=22_18/bench=cghccisdb/CGHC010229062026_1_2026-07-01.pdf</x:v>
      </x:c>
    </x:row>
    <x:row r="25380">
      <x:c r="A25380" t="str">
        <x:v>CGHC010201212026</x:v>
      </x:c>
      <x:c r="B25380" t="str">
        <x:v>WPT/109/2026 of SHREE RAMDOOT ISPAT PRIVATE LIMITED, Vs CHIEF COMMISSIONER OF INCOME TAX OFFICER,</x:v>
      </x:c>
      <x:c r="C25380" t="str">
        <x:v>2026-06-29</x:v>
      </x:c>
      <x:c r="D25380" t="str">
        <x:v>High Court Of Chhattisgarh</x:v>
      </x:c>
      <x:c r="E25380" t="str">
        <x:v>HON'BLE SHRI JUSTICE RAKESH MOHAN PANDEY</x:v>
      </x:c>
      <x:c r="F25380" t="str">
        <x:v>WITHDRAWN</x:v>
      </x:c>
      <x:c r="G25380" t="str">
        <x:v>https://indian-high-court-judgments.s3.ap-south-1.amazonaws.com/data/pdf/year=2026/court=22_18/bench=cghccisdb/CGHC010201212026_1_2026-06-30.pdf</x:v>
      </x:c>
    </x:row>
    <x:row r="25381">
      <x:c r="A25381" t="str">
        <x:v>CGHC010190182026</x:v>
      </x:c>
      <x:c r="B25381" t="str">
        <x:v>MCRC/5707/2026 of AKASH TANDI Vs STATE OF CHHATTISGARH</x:v>
      </x:c>
      <x:c r="C25381" t="str">
        <x:v>2026-06-29</x:v>
      </x:c>
      <x:c r="D25381" t="str">
        <x:v>High Court Of Chhattisgarh</x:v>
      </x:c>
      <x:c r="E25381" t="str">
        <x:v>HON'BLE THE CHIEF JUSTICE</x:v>
      </x:c>
      <x:c r="F25381" t="str">
        <x:v>INFRUCTUOUS</x:v>
      </x:c>
      <x:c r="G25381" t="str">
        <x:v>https://indian-high-court-judgments.s3.ap-south-1.amazonaws.com/data/pdf/year=2026/court=22_18/bench=cghccisdb/CGHC010190182026_1_2026-06-30.pdf</x:v>
      </x:c>
    </x:row>
    <x:row r="25382">
      <x:c r="A25382" t="str">
        <x:v>CGHC010197502026</x:v>
      </x:c>
      <x:c r="B25382" t="str">
        <x:v>MCC/506/2026 of MOHD. AZHARUDDIN ANSARI Vs PRAVEEN KUMAR VASTRAKAR</x:v>
      </x:c>
      <x:c r="C25382" t="str">
        <x:v>2026-06-29</x:v>
      </x:c>
      <x:c r="D25382" t="str">
        <x:v>High Court Of Chhattisgarh</x:v>
      </x:c>
      <x:c r="E25382" t="str">
        <x:v>HON'BLE SHRI  JUSTICE SANJAY K. AGRAWAL</x:v>
      </x:c>
      <x:c r="F25382" t="str">
        <x:v>ALLOWED</x:v>
      </x:c>
      <x:c r="G25382" t="str">
        <x:v>https://indian-high-court-judgments.s3.ap-south-1.amazonaws.com/data/pdf/year=2026/court=22_18/bench=cghccisdb/CGHC010197502026_1_2026-06-30.pdf</x:v>
      </x:c>
    </x:row>
    <x:row r="25383">
      <x:c r="A25383" t="str">
        <x:v>CGHC010016832015</x:v>
      </x:c>
      <x:c r="B25383" t="str">
        <x:v>MAC/1557/2015 of Derha Ram Sahu Vs Smt. Gangotri Bai</x:v>
      </x:c>
      <x:c r="C25383" t="str">
        <x:v>2026-06-29</x:v>
      </x:c>
      <x:c r="D25383" t="str">
        <x:v>High Court Of Chhattisgarh</x:v>
      </x:c>
      <x:c r="E25383" t="str">
        <x:v>HON'BLE SHRI JUSTICE SANJAY KUMAR JAISWAL</x:v>
      </x:c>
      <x:c r="F25383" t="str">
        <x:v>NON PROSECUTION</x:v>
      </x:c>
      <x:c r="G25383" t="str">
        <x:v>https://indian-high-court-judgments.s3.ap-south-1.amazonaws.com/data/pdf/year=2026/court=22_18/bench=cghccisdb/CGHC010016832015_1_2026-06-30.pdf</x:v>
      </x:c>
    </x:row>
    <x:row r="25384">
      <x:c r="A25384" t="str">
        <x:v>CGHC010213852022</x:v>
      </x:c>
      <x:c r="B25384" t="str">
        <x:v>WP227/402/2022 of SMT. CHITRAREKHA KAUSHIK Vs PARMESHWAR SAHU</x:v>
      </x:c>
      <x:c r="C25384" t="str">
        <x:v>2026-06-30</x:v>
      </x:c>
      <x:c r="D25384" t="str">
        <x:v>High Court Of Chhattisgarh</x:v>
      </x:c>
      <x:c r="E25384" t="str">
        <x:v>HON'BLE SHRI JUSTICE RAVINDRA KUMAR AGRAWAL</x:v>
      </x:c>
      <x:c r="F25384" t="str">
        <x:v>WITHDRAWN</x:v>
      </x:c>
      <x:c r="G25384" t="str">
        <x:v>https://indian-high-court-judgments.s3.ap-south-1.amazonaws.com/data/pdf/year=2026/court=22_18/bench=cghccisdb/CGHC010213852022_1_2026-07-01.pdf</x:v>
      </x:c>
    </x:row>
    <x:row r="25385">
      <x:c r="A25385" t="str">
        <x:v>CGHC010198562026</x:v>
      </x:c>
      <x:c r="B25385" t="str">
        <x:v>MCC/524/2026 of CHHATTISGARH STATE POWER DISTRIBUTION CO.LTD. Vs R.B. TRIPATHI</x:v>
      </x:c>
      <x:c r="C25385" t="str">
        <x:v>2026-06-29</x:v>
      </x:c>
      <x:c r="D25385" t="str">
        <x:v>High Court Of Chhattisgarh</x:v>
      </x:c>
      <x:c r="E25385" t="str">
        <x:v>HON'BLE SHRI  JUSTICE SANJAY K. AGRAWAL</x:v>
      </x:c>
      <x:c r="F25385" t="str">
        <x:v>ALLOWED</x:v>
      </x:c>
      <x:c r="G25385" t="str">
        <x:v>https://indian-high-court-judgments.s3.ap-south-1.amazonaws.com/data/pdf/year=2026/court=22_18/bench=cghccisdb/CGHC010198562026_1_2026-06-30.pdf</x:v>
      </x:c>
    </x:row>
    <x:row r="25386">
      <x:c r="A25386" t="str">
        <x:v>CGHC010485272025</x:v>
      </x:c>
      <x:c r="B25386" t="str">
        <x:v>CRA/2480/2025 of MEENU KALMU ALIAS KALMUMI MANOJ ALIAS DENGA Vs STATE OF CHHATTISGARH</x:v>
      </x:c>
      <x:c r="C25386" t="str">
        <x:v>2026-06-29</x:v>
      </x:c>
      <x:c r="D25386" t="str">
        <x:v>High Court Of Chhattisgarh</x:v>
      </x:c>
      <x:c r="E25386" t="str">
        <x:v>HON'BLE THE CHIEF JUSTICE,HON'BLE SHRI JUSTICE RAVINDRA KUMAR AGRAWAL</x:v>
      </x:c>
      <x:c r="F25386" t="str">
        <x:v>DISMISSED</x:v>
      </x:c>
      <x:c r="G25386" t="str">
        <x:v>https://indian-high-court-judgments.s3.ap-south-1.amazonaws.com/data/pdf/year=2026/court=22_18/bench=cghccisdb/CGHC010485272025_1_2026-06-30.pdf</x:v>
      </x:c>
    </x:row>
    <x:row r="25387">
      <x:c r="A25387" t="str">
        <x:v>CGHC010450212019</x:v>
      </x:c>
      <x:c r="B25387" t="str">
        <x:v>WPC/10/2020 of BHOLANATH BAGH Vs CHHATTISGARH STATE INFORMATION COMMISSION</x:v>
      </x:c>
      <x:c r="C25387" t="str">
        <x:v>2026-06-29</x:v>
      </x:c>
      <x:c r="D25387" t="str">
        <x:v>High Court Of Chhattisgarh</x:v>
      </x:c>
      <x:c r="E25387" t="str">
        <x:v>HON'BLE SHRI JUSTICE PARTH PRATEEM SAHU</x:v>
      </x:c>
      <x:c r="F25387" t="str">
        <x:v>DISPOSED OFF</x:v>
      </x:c>
      <x:c r="G25387" t="str">
        <x:v>https://indian-high-court-judgments.s3.ap-south-1.amazonaws.com/data/pdf/year=2026/court=22_18/bench=cghccisdb/CGHC010450212019_1_2026-06-30.pdf</x:v>
      </x:c>
    </x:row>
    <x:row r="25388">
      <x:c r="A25388" t="str">
        <x:v>CGHC010234002026</x:v>
      </x:c>
      <x:c r="B25388" t="str">
        <x:v>WPL/94/2026 of DINESH KUMAR UIKEY Vs NAIDUNIA, A UNIT OF JAGRAN PRAKASHAN LTD.</x:v>
      </x:c>
      <x:c r="C25388" t="str">
        <x:v>2026-06-30</x:v>
      </x:c>
      <x:c r="D25388" t="str">
        <x:v>High Court Of Chhattisgarh</x:v>
      </x:c>
      <x:c r="E25388" t="str">
        <x:v>HON'BLE SHRI JUSTICE RAKESH MOHAN PANDEY</x:v>
      </x:c>
      <x:c r="F25388" t="str">
        <x:v>DISPOSED OFF</x:v>
      </x:c>
      <x:c r="G25388" t="str">
        <x:v>https://indian-high-court-judgments.s3.ap-south-1.amazonaws.com/data/pdf/year=2026/court=22_18/bench=cghccisdb/CGHC010234002026_1_2026-07-01.pdf</x:v>
      </x:c>
    </x:row>
    <x:row r="25389">
      <x:c r="A25389" t="str">
        <x:v>CGHC010216462026</x:v>
      </x:c>
      <x:c r="B25389" t="str">
        <x:v>WPC/3217/2026 of ANAND TIWARI Vs STATE OF CHHATTISGARH</x:v>
      </x:c>
      <x:c r="C25389" t="str">
        <x:v>2026-06-29</x:v>
      </x:c>
      <x:c r="D25389" t="str">
        <x:v>High Court Of Chhattisgarh</x:v>
      </x:c>
      <x:c r="E25389" t="str">
        <x:v>HON'BLE THE CHIEF JUSTICE,HON'BLE SHRI JUSTICE RAVINDRA KUMAR AGRAWAL</x:v>
      </x:c>
      <x:c r="F25389" t="str">
        <x:v>DISMISSED</x:v>
      </x:c>
      <x:c r="G25389" t="str">
        <x:v>https://indian-high-court-judgments.s3.ap-south-1.amazonaws.com/data/pdf/year=2026/court=22_18/bench=cghccisdb/CGHC010216462026_1_2026-06-30.pdf</x:v>
      </x:c>
    </x:row>
    <x:row r="25390">
      <x:c r="A25390" t="str">
        <x:v>CGHC010148672026</x:v>
      </x:c>
      <x:c r="B25390" t="str">
        <x:v>MCRC/3708/2026 of VED SINGH @ DEV SINGH Vs STATE OF CHHATTISGARH</x:v>
      </x:c>
      <x:c r="C25390" t="str">
        <x:v>2026-06-29</x:v>
      </x:c>
      <x:c r="D25390" t="str">
        <x:v>High Court Of Chhattisgarh</x:v>
      </x:c>
      <x:c r="E25390" t="str">
        <x:v>HON'BLE THE CHIEF JUSTICE</x:v>
      </x:c>
      <x:c r="F25390" t="str">
        <x:v>PARTLY ALLOWED</x:v>
      </x:c>
      <x:c r="G25390" t="str">
        <x:v>https://indian-high-court-judgments.s3.ap-south-1.amazonaws.com/data/pdf/year=2026/court=22_18/bench=cghccisdb/CGHC010148672026_1_2026-06-30.pdf</x:v>
      </x:c>
    </x:row>
    <x:row r="25391">
      <x:c r="A25391" t="str">
        <x:v>CGHC010193612022</x:v>
      </x:c>
      <x:c r="B25391" t="str">
        <x:v>WPC/2602/2022 of PAYAL TRAVELS, Vs STATE OF CHHATTISGARH</x:v>
      </x:c>
      <x:c r="C25391" t="str">
        <x:v>2026-06-29</x:v>
      </x:c>
      <x:c r="D25391" t="str">
        <x:v>High Court Of Chhattisgarh</x:v>
      </x:c>
      <x:c r="E25391" t="str">
        <x:v>HON'BLE SHRI JUSTICE NARENDRA KUMAR VYAS</x:v>
      </x:c>
      <x:c r="F25391" t="str">
        <x:v>INFRUCTUOUS</x:v>
      </x:c>
      <x:c r="G25391" t="str">
        <x:v>https://indian-high-court-judgments.s3.ap-south-1.amazonaws.com/data/pdf/year=2026/court=22_18/bench=cghccisdb/CGHC010193612022_1_2026-06-30.pdf</x:v>
      </x:c>
    </x:row>
    <x:row r="25392">
      <x:c r="A25392" t="str">
        <x:v>CGHC010208492026</x:v>
      </x:c>
      <x:c r="B25392" t="str">
        <x:v>MCRC/5699/2026 of SHAHIL KUMAR YADAV Vs STATE OF CHHATTISGARH</x:v>
      </x:c>
      <x:c r="C25392" t="str">
        <x:v>2026-06-29</x:v>
      </x:c>
      <x:c r="D25392" t="str">
        <x:v>High Court Of Chhattisgarh</x:v>
      </x:c>
      <x:c r="E25392" t="str">
        <x:v>HON'BLE THE CHIEF JUSTICE</x:v>
      </x:c>
      <x:c r="F25392" t="str">
        <x:v>WITHDRAWN</x:v>
      </x:c>
      <x:c r="G25392" t="str">
        <x:v>https://indian-high-court-judgments.s3.ap-south-1.amazonaws.com/data/pdf/year=2026/court=22_18/bench=cghccisdb/CGHC010208492026_1_2026-06-30.pdf</x:v>
      </x:c>
    </x:row>
    <x:row r="25393">
      <x:c r="A25393" t="str">
        <x:v>CGHC010132332022</x:v>
      </x:c>
      <x:c r="B25393" t="str">
        <x:v>WPL/48/2022 of STATE OF CHHATTISGARH Vs SHRI SHIV KUMAR MISHRA</x:v>
      </x:c>
      <x:c r="C25393" t="str">
        <x:v>2026-06-30</x:v>
      </x:c>
      <x:c r="D25393" t="str">
        <x:v>High Court Of Chhattisgarh</x:v>
      </x:c>
      <x:c r="E25393" t="str">
        <x:v>HON'BLE SHRI JUSTICE RAKESH MOHAN PANDEY</x:v>
      </x:c>
      <x:c r="F25393" t="str">
        <x:v>DISMISSED</x:v>
      </x:c>
      <x:c r="G25393" t="str">
        <x:v>https://indian-high-court-judgments.s3.ap-south-1.amazonaws.com/data/pdf/year=2026/court=22_18/bench=cghccisdb/CGHC010132332022_1_2026-07-01.pdf</x:v>
      </x:c>
    </x:row>
    <x:row r="25394">
      <x:c r="A25394" t="str">
        <x:v>CGHC010200752026</x:v>
      </x:c>
      <x:c r="B25394" t="str">
        <x:v>WPS/4870/2026 of SMT. PORNIMA Vs THE STATE OF CHHATTISGARH</x:v>
      </x:c>
      <x:c r="C25394" t="str">
        <x:v>2026-06-30</x:v>
      </x:c>
      <x:c r="D25394" t="str">
        <x:v>High Court Of Chhattisgarh</x:v>
      </x:c>
      <x:c r="E25394" t="str">
        <x:v>HON'BLE SHRI JUSTICE BIBHU DATTA GURU</x:v>
      </x:c>
      <x:c r="F25394" t="str">
        <x:v>NON PROSECUTION</x:v>
      </x:c>
      <x:c r="G25394" t="str">
        <x:v>https://indian-high-court-judgments.s3.ap-south-1.amazonaws.com/data/pdf/year=2026/court=22_18/bench=cghccisdb/CGHC010200752026_1_2026-07-01.pdf</x:v>
      </x:c>
    </x:row>
    <x:row r="25395">
      <x:c r="A25395" t="str">
        <x:v>CGHC010222702026</x:v>
      </x:c>
      <x:c r="B25395" t="str">
        <x:v>MCRC/5160/2026 of SHIV KUMAR SINGH @ FUGGA Vs STATE OF CHHATTISGARH</x:v>
      </x:c>
      <x:c r="C25395" t="str">
        <x:v>2026-06-29</x:v>
      </x:c>
      <x:c r="D25395" t="str">
        <x:v>High Court Of Chhattisgarh</x:v>
      </x:c>
      <x:c r="E25395" t="str">
        <x:v>HON'BLE THE CHIEF JUSTICE</x:v>
      </x:c>
      <x:c r="F25395" t="str">
        <x:v>ALLOWED</x:v>
      </x:c>
      <x:c r="G25395" t="str">
        <x:v>https://indian-high-court-judgments.s3.ap-south-1.amazonaws.com/data/pdf/year=2026/court=22_18/bench=cghccisdb/CGHC010222702026_1_2026-06-30.pdf</x:v>
      </x:c>
    </x:row>
    <x:row r="25396">
      <x:c r="A25396" t="str">
        <x:v>CGHC010215662026</x:v>
      </x:c>
      <x:c r="B25396" t="str">
        <x:v>WPC/3200/2026 of ANAND TIWARI Vs STATE OF CHHATTISGARH</x:v>
      </x:c>
      <x:c r="C25396" t="str">
        <x:v>2026-06-29</x:v>
      </x:c>
      <x:c r="D25396" t="str">
        <x:v>High Court Of Chhattisgarh</x:v>
      </x:c>
      <x:c r="E25396" t="str">
        <x:v>HON'BLE THE CHIEF JUSTICE,HON'BLE SHRI JUSTICE RAVINDRA KUMAR AGRAWAL</x:v>
      </x:c>
      <x:c r="F25396" t="str">
        <x:v>DISMISSED</x:v>
      </x:c>
      <x:c r="G25396" t="str">
        <x:v>https://indian-high-court-judgments.s3.ap-south-1.amazonaws.com/data/pdf/year=2026/court=22_18/bench=cghccisdb/CGHC010215662026_1_2026-06-30.pdf</x:v>
      </x:c>
    </x:row>
    <x:row r="25397">
      <x:c r="A25397" t="str">
        <x:v>CGHC010348422024</x:v>
      </x:c>
      <x:c r="B25397" t="str">
        <x:v>CRA/1883/2024 of DORILAL Vs DIRECTORATE OF REVENUE INTELLIGENCE</x:v>
      </x:c>
      <x:c r="C25397" t="str">
        <x:v>2026-06-30</x:v>
      </x:c>
      <x:c r="D25397" t="str">
        <x:v>High Court Of Chhattisgarh</x:v>
      </x:c>
      <x:c r="E25397" t="str">
        <x:v>HON'BLE THE CHIEF JUSTICE,HON'BLE SHRI JUSTICE RAVINDRA KUMAR AGRAWAL</x:v>
      </x:c>
      <x:c r="F25397" t="str">
        <x:v>ALLOWED</x:v>
      </x:c>
      <x:c r="G25397" t="str">
        <x:v>https://indian-high-court-judgments.s3.ap-south-1.amazonaws.com/data/pdf/year=2026/court=22_18/bench=cghccisdb/CGHC010348422024_1_2026-07-01.pdf</x:v>
      </x:c>
    </x:row>
    <x:row r="25398">
      <x:c r="A25398" t="str">
        <x:v>CGHC010199312026</x:v>
      </x:c>
      <x:c r="B25398" t="str">
        <x:v>MCRCA/806/2026 of BANSILAL Vs STATE OF CHHATTISGARH</x:v>
      </x:c>
      <x:c r="C25398" t="str">
        <x:v>2026-06-29</x:v>
      </x:c>
      <x:c r="D25398" t="str">
        <x:v>High Court Of Chhattisgarh</x:v>
      </x:c>
      <x:c r="E25398" t="str">
        <x:v>HON'BLE THE CHIEF JUSTICE</x:v>
      </x:c>
      <x:c r="F25398" t="str">
        <x:v>ALLOWED</x:v>
      </x:c>
      <x:c r="G25398" t="str">
        <x:v>https://indian-high-court-judgments.s3.ap-south-1.amazonaws.com/data/pdf/year=2026/court=22_18/bench=cghccisdb/CGHC010199312026_1_2026-06-30.pdf</x:v>
      </x:c>
    </x:row>
    <x:row r="25399">
      <x:c r="A25399" t="str">
        <x:v>CGHC010063412026</x:v>
      </x:c>
      <x:c r="B25399" t="str">
        <x:v>MCRC/1655/2026 of RAGHVENDRA SINGH Vs STATE OF CHHATTISGARH</x:v>
      </x:c>
      <x:c r="C25399" t="str">
        <x:v>2026-06-30</x:v>
      </x:c>
      <x:c r="D25399" t="str">
        <x:v>High Court Of Chhattisgarh</x:v>
      </x:c>
      <x:c r="E25399" t="str">
        <x:v>HON'BLE THE CHIEF JUSTICE</x:v>
      </x:c>
      <x:c r="F25399" t="str">
        <x:v>REJECTED</x:v>
      </x:c>
      <x:c r="G25399" t="str">
        <x:v>https://indian-high-court-judgments.s3.ap-south-1.amazonaws.com/data/pdf/year=2026/court=22_18/bench=cghccisdb/CGHC010063412026_1_2026-07-01.pdf</x:v>
      </x:c>
    </x:row>
    <x:row r="25400">
      <x:c r="A25400" t="str">
        <x:v>CGHC010239012026</x:v>
      </x:c>
      <x:c r="B25400" t="str">
        <x:v>WPS/4889/2026 of DAYAL SINGH Vs STATE OF CHHATTISGARH</x:v>
      </x:c>
      <x:c r="C25400" t="str">
        <x:v>2026-06-29</x:v>
      </x:c>
      <x:c r="D25400" t="str">
        <x:v>High Court Of Chhattisgarh</x:v>
      </x:c>
      <x:c r="E25400" t="str">
        <x:v>HON'BLE SHRI JUSTICE BIBHU DATTA GURU</x:v>
      </x:c>
      <x:c r="F25400" t="str">
        <x:v>DISPOSED OFF</x:v>
      </x:c>
      <x:c r="G25400" t="str">
        <x:v>https://indian-high-court-judgments.s3.ap-south-1.amazonaws.com/data/pdf/year=2026/court=22_18/bench=cghccisdb/CGHC010239012026_1_2026-06-30.pdf</x:v>
      </x:c>
    </x:row>
    <x:row r="25401">
      <x:c r="A25401" t="str">
        <x:v>CGHC010231852026</x:v>
      </x:c>
      <x:c r="B25401" t="str">
        <x:v>WPS/4877/2026 of NANDLAL LAKDA Vs STATE OF CHHATTISGARH</x:v>
      </x:c>
      <x:c r="C25401" t="str">
        <x:v>2026-06-29</x:v>
      </x:c>
      <x:c r="D25401" t="str">
        <x:v>High Court Of Chhattisgarh</x:v>
      </x:c>
      <x:c r="E25401" t="str">
        <x:v>HON'BLE SHRI JUSTICE BIBHU DATTA GURU</x:v>
      </x:c>
      <x:c r="F25401" t="str">
        <x:v>DISPOSED OFF</x:v>
      </x:c>
      <x:c r="G25401" t="str">
        <x:v>https://indian-high-court-judgments.s3.ap-south-1.amazonaws.com/data/pdf/year=2026/court=22_18/bench=cghccisdb/CGHC010231852026_1_2026-06-30.pdf</x:v>
      </x:c>
    </x:row>
    <x:row r="25402">
      <x:c r="A25402" t="str">
        <x:v>CGHC010193792026</x:v>
      </x:c>
      <x:c r="B25402" t="str">
        <x:v>MCRCA/796/2026 of JITENDRA KUMAR SAHU Vs STATE OF CHHATTISGARH</x:v>
      </x:c>
      <x:c r="C25402" t="str">
        <x:v>2026-06-29</x:v>
      </x:c>
      <x:c r="D25402" t="str">
        <x:v>High Court Of Chhattisgarh</x:v>
      </x:c>
      <x:c r="E25402" t="str">
        <x:v>HON'BLE THE CHIEF JUSTICE</x:v>
      </x:c>
      <x:c r="F25402" t="str">
        <x:v>ALLOWED</x:v>
      </x:c>
      <x:c r="G25402" t="str">
        <x:v>https://indian-high-court-judgments.s3.ap-south-1.amazonaws.com/data/pdf/year=2026/court=22_18/bench=cghccisdb/CGHC010193792026_1_2026-06-30.pdf</x:v>
      </x:c>
    </x:row>
    <x:row r="25403">
      <x:c r="A25403" t="str">
        <x:v>CGHC010091212026</x:v>
      </x:c>
      <x:c r="B25403" t="str">
        <x:v>CRA/771/2026 of J. BHASKAR RAO Vs STATE OF CHHATTISGARH</x:v>
      </x:c>
      <x:c r="C25403" t="str">
        <x:v>2026-06-30</x:v>
      </x:c>
      <x:c r="D25403" t="str">
        <x:v>High Court Of Chhattisgarh</x:v>
      </x:c>
      <x:c r="E25403" t="str">
        <x:v>HON'BLE THE CHIEF JUSTICE,HON'BLE SHRI JUSTICE RAVINDRA KUMAR AGRAWAL</x:v>
      </x:c>
      <x:c r="F25403" t="str">
        <x:v>ALLOWED</x:v>
      </x:c>
      <x:c r="G25403" t="str">
        <x:v>https://indian-high-court-judgments.s3.ap-south-1.amazonaws.com/data/pdf/year=2026/court=22_18/bench=cghccisdb/CGHC010091212026_1_2026-07-01.pdf</x:v>
      </x:c>
    </x:row>
    <x:row r="25404">
      <x:c r="A25404" t="str">
        <x:v>CGHC010418142022</x:v>
      </x:c>
      <x:c r="B25404" t="str">
        <x:v>WPC/5676/2022 of RAMNIWAS JAIN Vs STATE OF CHHATTISGARH</x:v>
      </x:c>
      <x:c r="C25404" t="str">
        <x:v>2026-06-30</x:v>
      </x:c>
      <x:c r="D25404" t="str">
        <x:v>High Court Of Chhattisgarh</x:v>
      </x:c>
      <x:c r="E25404" t="str">
        <x:v>HON'BLE SHRI JUSTICE AMITENDRA KISHORE PRASAD</x:v>
      </x:c>
      <x:c r="F25404" t="str">
        <x:v>WITHDRAWN</x:v>
      </x:c>
      <x:c r="G25404" t="str">
        <x:v>https://indian-high-court-judgments.s3.ap-south-1.amazonaws.com/data/pdf/year=2026/court=22_18/bench=cghccisdb/CGHC010418142022_1_2026-07-01.pdf</x:v>
      </x:c>
    </x:row>
    <x:row r="25405">
      <x:c r="A25405" t="str">
        <x:v>CGHC010207922026</x:v>
      </x:c>
      <x:c r="B25405" t="str">
        <x:v>WPC/3244/2026 of PRAKASH BHUARYA Vs STATE OF CHHATTISGARH</x:v>
      </x:c>
      <x:c r="C25405" t="str">
        <x:v>2026-06-29</x:v>
      </x:c>
      <x:c r="D25405" t="str">
        <x:v>High Court Of Chhattisgarh</x:v>
      </x:c>
      <x:c r="E25405" t="str">
        <x:v>HON'BLE SHRI JUSTICE AMITENDRA KISHORE PRASAD</x:v>
      </x:c>
      <x:c r="F25405" t="str">
        <x:v>DISPOSED OFF</x:v>
      </x:c>
      <x:c r="G25405" t="str">
        <x:v>https://indian-high-court-judgments.s3.ap-south-1.amazonaws.com/data/pdf/year=2026/court=22_18/bench=cghccisdb/CGHC010207922026_1_2026-06-30.pdf</x:v>
      </x:c>
    </x:row>
    <x:row r="25406">
      <x:c r="A25406" t="str">
        <x:v>CGHC010231342026</x:v>
      </x:c>
      <x:c r="B25406" t="str">
        <x:v>WPC/3221/2026 of SUNITA JAIN Vs STATE OF CHHATTISGARH</x:v>
      </x:c>
      <x:c r="C25406" t="str">
        <x:v>2026-06-29</x:v>
      </x:c>
      <x:c r="D25406" t="str">
        <x:v>High Court Of Chhattisgarh</x:v>
      </x:c>
      <x:c r="E25406" t="str">
        <x:v>HON'BLE SHRI JUSTICE AMITENDRA KISHORE PRASAD</x:v>
      </x:c>
      <x:c r="F25406" t="str">
        <x:v>DISPOSED OFF</x:v>
      </x:c>
      <x:c r="G25406" t="str">
        <x:v>https://indian-high-court-judgments.s3.ap-south-1.amazonaws.com/data/pdf/year=2026/court=22_18/bench=cghccisdb/CGHC010231342026_1_2026-06-30.pdf</x:v>
      </x:c>
    </x:row>
    <x:row r="25407">
      <x:c r="A25407" t="str">
        <x:v>CGHC010183352018</x:v>
      </x:c>
      <x:c r="B25407" t="str">
        <x:v>WPL/119/2018 of GENERAL MANAGER RAIL AND STRUCTURAL MILL Vs AJMER SINGH</x:v>
      </x:c>
      <x:c r="C25407" t="str">
        <x:v>2026-06-29</x:v>
      </x:c>
      <x:c r="D25407" t="str">
        <x:v>High Court Of Chhattisgarh</x:v>
      </x:c>
      <x:c r="E25407" t="str">
        <x:v>HON'BLE SHRI  JUSTICE SANJAY K. AGRAWAL</x:v>
      </x:c>
      <x:c r="F25407" t="str">
        <x:v>DISMISSED</x:v>
      </x:c>
      <x:c r="G25407" t="str">
        <x:v>https://indian-high-court-judgments.s3.ap-south-1.amazonaws.com/data/pdf/year=2026/court=22_18/bench=cghccisdb/CGHC010183352018_1_2026-06-30.pdf</x:v>
      </x:c>
    </x:row>
    <x:row r="25408">
      <x:c r="A25408" t="str">
        <x:v>CGHC010208442026</x:v>
      </x:c>
      <x:c r="B25408" t="str">
        <x:v>MCRC/5705/2026 of RAVI SINGH URF BITTAL SINGH Vs STATE GOVERNMENT</x:v>
      </x:c>
      <x:c r="C25408" t="str">
        <x:v>2026-06-29</x:v>
      </x:c>
      <x:c r="D25408" t="str">
        <x:v>High Court Of Chhattisgarh</x:v>
      </x:c>
      <x:c r="E25408" t="str">
        <x:v>HON'BLE THE CHIEF JUSTICE</x:v>
      </x:c>
      <x:c r="F25408" t="str">
        <x:v>WITHDRAWN</x:v>
      </x:c>
      <x:c r="G25408" t="str">
        <x:v>https://indian-high-court-judgments.s3.ap-south-1.amazonaws.com/data/pdf/year=2026/court=22_18/bench=cghccisdb/CGHC010208442026_1_2026-06-30.pdf</x:v>
      </x:c>
    </x:row>
    <x:row r="25409">
      <x:c r="A25409" t="str">
        <x:v>CGHC010205702026</x:v>
      </x:c>
      <x:c r="B25409" t="str">
        <x:v>WA/533/2026 of STATE OF CHHATTISGARH Vs DR. S. N. TIWARI,</x:v>
      </x:c>
      <x:c r="C25409" t="str">
        <x:v>2026-06-30</x:v>
      </x:c>
      <x:c r="D25409" t="str">
        <x:v>High Court Of Chhattisgarh</x:v>
      </x:c>
      <x:c r="E25409" t="str">
        <x:v>HON'BLE THE CHIEF JUSTICE,HON'BLE SHRI JUSTICE RAVINDRA KUMAR AGRAWAL</x:v>
      </x:c>
      <x:c r="F25409" t="str">
        <x:v>DISMISSED</x:v>
      </x:c>
      <x:c r="G25409" t="str">
        <x:v>https://indian-high-court-judgments.s3.ap-south-1.amazonaws.com/data/pdf/year=2026/court=22_18/bench=cghccisdb/CGHC010205702026_1_2026-07-01.pdf</x:v>
      </x:c>
    </x:row>
    <x:row r="25410">
      <x:c r="A25410" t="str">
        <x:v>CGHC010151382026</x:v>
      </x:c>
      <x:c r="B25410" t="str">
        <x:v>MCRC/3528/2026 of SURYA GIRI Vs STATE OF CHHATTISGARH</x:v>
      </x:c>
      <x:c r="C25410" t="str">
        <x:v>2026-06-29</x:v>
      </x:c>
      <x:c r="D25410" t="str">
        <x:v>High Court Of Chhattisgarh</x:v>
      </x:c>
      <x:c r="E25410" t="str">
        <x:v>HON'BLE THE CHIEF JUSTICE</x:v>
      </x:c>
      <x:c r="F25410" t="str">
        <x:v>ALLOWED</x:v>
      </x:c>
      <x:c r="G25410" t="str">
        <x:v>https://indian-high-court-judgments.s3.ap-south-1.amazonaws.com/data/pdf/year=2026/court=22_18/bench=cghccisdb/CGHC010151382026_1_2026-06-30.pdf</x:v>
      </x:c>
    </x:row>
    <x:row r="25411">
      <x:c r="A25411" t="str">
        <x:v>CGHC010380712022</x:v>
      </x:c>
      <x:c r="B25411" t="str">
        <x:v>WPS/8484/2022 of SMT. FULWATI Vs STATE OF CHHATTISGARH</x:v>
      </x:c>
      <x:c r="C25411" t="str">
        <x:v>2026-06-30</x:v>
      </x:c>
      <x:c r="D25411" t="str">
        <x:v>High Court Of Chhattisgarh</x:v>
      </x:c>
      <x:c r="E25411" t="str">
        <x:v>HON'BLE SHRI JUSTICE RAKESH MOHAN PANDEY</x:v>
      </x:c>
      <x:c r="F25411" t="str">
        <x:v>DISPOSED OFF</x:v>
      </x:c>
      <x:c r="G25411" t="str">
        <x:v>https://indian-high-court-judgments.s3.ap-south-1.amazonaws.com/data/pdf/year=2026/court=22_18/bench=cghccisdb/CGHC010380712022_1_2026-07-01.pdf</x:v>
      </x:c>
    </x:row>
    <x:row r="25412">
      <x:c r="A25412" t="str">
        <x:v>CGHC010124642022</x:v>
      </x:c>
      <x:c r="B25412" t="str">
        <x:v>WPC/1835/2022 of KHOMAN SINGH Vs DHANSAI</x:v>
      </x:c>
      <x:c r="C25412" t="str">
        <x:v>2026-06-30</x:v>
      </x:c>
      <x:c r="D25412" t="str">
        <x:v>High Court Of Chhattisgarh</x:v>
      </x:c>
      <x:c r="E25412" t="str">
        <x:v>HON'BLE SHRI JUSTICE AMITENDRA KISHORE PRASAD</x:v>
      </x:c>
      <x:c r="F25412" t="str">
        <x:v>WITHDRAWN</x:v>
      </x:c>
      <x:c r="G25412" t="str">
        <x:v>https://indian-high-court-judgments.s3.ap-south-1.amazonaws.com/data/pdf/year=2026/court=22_18/bench=cghccisdb/CGHC010124642022_1_2026-07-01.pdf</x:v>
      </x:c>
    </x:row>
    <x:row r="25413">
      <x:c r="A25413" t="str">
        <x:v>CGHC010063762018</x:v>
      </x:c>
      <x:c r="B25413" t="str">
        <x:v>WPS/1818/2018 of VISHNU KUMAR GUPTA Vs STATE OF CHHATTISGARH</x:v>
      </x:c>
      <x:c r="C25413" t="str">
        <x:v>2026-06-29</x:v>
      </x:c>
      <x:c r="D25413" t="str">
        <x:v>High Court Of Chhattisgarh</x:v>
      </x:c>
      <x:c r="E25413" t="str">
        <x:v>HON'BLE SHRI  JUSTICE SANJAY K. AGRAWAL</x:v>
      </x:c>
      <x:c r="F25413" t="str">
        <x:v>DISMISSED</x:v>
      </x:c>
      <x:c r="G25413" t="str">
        <x:v>https://indian-high-court-judgments.s3.ap-south-1.amazonaws.com/data/pdf/year=2026/court=22_18/bench=cghccisdb/CGHC010063762018_1_2026-06-30.pdf</x:v>
      </x:c>
    </x:row>
    <x:row r="25414">
      <x:c r="A25414" t="str">
        <x:v>CGHC010140162026</x:v>
      </x:c>
      <x:c r="B25414" t="str">
        <x:v>MCRC/3306/2026 of KADAM NAYAN ALIAS KADAM NANDLAL Vs STATE OF CHHATTISGARH</x:v>
      </x:c>
      <x:c r="C25414" t="str">
        <x:v>2026-06-30</x:v>
      </x:c>
      <x:c r="D25414" t="str">
        <x:v>High Court Of Chhattisgarh</x:v>
      </x:c>
      <x:c r="E25414" t="str">
        <x:v>HON'BLE THE CHIEF JUSTICE</x:v>
      </x:c>
      <x:c r="F25414" t="str">
        <x:v>ALLOWED</x:v>
      </x:c>
      <x:c r="G25414" t="str">
        <x:v>https://indian-high-court-judgments.s3.ap-south-1.amazonaws.com/data/pdf/year=2026/court=22_18/bench=cghccisdb/CGHC010140162026_1_2026-07-01.pdf</x:v>
      </x:c>
    </x:row>
    <x:row r="25415">
      <x:c r="A25415" t="str">
        <x:v>CGHC010216472026</x:v>
      </x:c>
      <x:c r="B25415" t="str">
        <x:v>MCRC/5789/2026 of CHUTTURI ASHOK Vs STATE OF CHHATTISGARH</x:v>
      </x:c>
      <x:c r="C25415" t="str">
        <x:v>2026-06-30</x:v>
      </x:c>
      <x:c r="D25415" t="str">
        <x:v>High Court Of Chhattisgarh</x:v>
      </x:c>
      <x:c r="E25415" t="str">
        <x:v>HON'BLE THE CHIEF JUSTICE</x:v>
      </x:c>
      <x:c r="F25415" t="str">
        <x:v>REJECTED</x:v>
      </x:c>
      <x:c r="G25415" t="str">
        <x:v>https://indian-high-court-judgments.s3.ap-south-1.amazonaws.com/data/pdf/year=2026/court=22_18/bench=cghccisdb/CGHC010216472026_1_2026-07-01.pdf</x:v>
      </x:c>
    </x:row>
    <x:row r="25416">
      <x:c r="A25416" t="str">
        <x:v>CGHC010242682026</x:v>
      </x:c>
      <x:c r="B25416" t="str">
        <x:v>CRMP/1679/2026 of RAVINDRA DUBEY Vs STATE OF CHHATTISGARH</x:v>
      </x:c>
      <x:c r="C25416" t="str">
        <x:v>2026-06-29</x:v>
      </x:c>
      <x:c r="D25416" t="str">
        <x:v>High Court Of Chhattisgarh</x:v>
      </x:c>
      <x:c r="E25416" t="str">
        <x:v>HON'BLE THE CHIEF JUSTICE,HON'BLE SHRI JUSTICE RAVINDRA KUMAR AGRAWAL</x:v>
      </x:c>
      <x:c r="F25416" t="str">
        <x:v>DISMISSED</x:v>
      </x:c>
      <x:c r="G25416" t="str">
        <x:v>https://indian-high-court-judgments.s3.ap-south-1.amazonaws.com/data/pdf/year=2026/court=22_18/bench=cghccisdb/CGHC010242682026_1_2026-06-30.pdf</x:v>
      </x:c>
    </x:row>
    <x:row r="25417">
      <x:c r="A25417" t="str">
        <x:v>CGHC010183672026</x:v>
      </x:c>
      <x:c r="B25417" t="str">
        <x:v>MCRC/4463/2026 of MANISH BHATT Vs STATE OF CHHATTISGARH</x:v>
      </x:c>
      <x:c r="C25417" t="str">
        <x:v>2026-06-30</x:v>
      </x:c>
      <x:c r="D25417" t="str">
        <x:v>High Court Of Chhattisgarh</x:v>
      </x:c>
      <x:c r="E25417" t="str">
        <x:v>HON'BLE SHRI JUSTICE SANJAY KUMAR JAISWAL</x:v>
      </x:c>
      <x:c r="F25417" t="str">
        <x:v>ALLOWED</x:v>
      </x:c>
      <x:c r="G25417" t="str">
        <x:v>https://indian-high-court-judgments.s3.ap-south-1.amazonaws.com/data/pdf/year=2026/court=22_18/bench=cghccisdb/CGHC010183672026_1_2026-07-01.pdf</x:v>
      </x:c>
    </x:row>
    <x:row r="25418">
      <x:c r="A25418" t="str">
        <x:v>CGHC010213212026</x:v>
      </x:c>
      <x:c r="B25418" t="str">
        <x:v>MCRCA/972/2026 of KRISHNA SAHU Vs STATE OF CHHATTISGARH</x:v>
      </x:c>
      <x:c r="C25418" t="str">
        <x:v>2026-06-29</x:v>
      </x:c>
      <x:c r="D25418" t="str">
        <x:v>High Court Of Chhattisgarh</x:v>
      </x:c>
      <x:c r="E25418" t="str">
        <x:v>HON'BLE THE CHIEF JUSTICE</x:v>
      </x:c>
      <x:c r="F25418" t="str">
        <x:v>DISMISSED</x:v>
      </x:c>
      <x:c r="G25418" t="str">
        <x:v>https://indian-high-court-judgments.s3.ap-south-1.amazonaws.com/data/pdf/year=2026/court=22_18/bench=cghccisdb/CGHC010213212026_1_2026-06-30.pdf</x:v>
      </x:c>
    </x:row>
    <x:row r="25419">
      <x:c r="A25419" t="str">
        <x:v>CGHC010054022026</x:v>
      </x:c>
      <x:c r="B25419" t="str">
        <x:v>CR/59/2026 of GHANSHYAM JAISWAL @ RAJA JAISWAL Vs PURSHOTTAM LAL SHARMA</x:v>
      </x:c>
      <x:c r="C25419" t="str">
        <x:v>2026-06-29</x:v>
      </x:c>
      <x:c r="D25419" t="str">
        <x:v>High Court Of Chhattisgarh</x:v>
      </x:c>
      <x:c r="E25419" t="str">
        <x:v>HON'BLE SHRI JUSTICE NARESH KUMAR CHANDRAVANSHI</x:v>
      </x:c>
      <x:c r="F25419" t="str">
        <x:v>DISMISSED</x:v>
      </x:c>
      <x:c r="G25419" t="str">
        <x:v>https://indian-high-court-judgments.s3.ap-south-1.amazonaws.com/data/pdf/year=2026/court=22_18/bench=cghccisdb/CGHC010054022026_1_2026-06-30.pdf</x:v>
      </x:c>
    </x:row>
    <x:row r="25420">
      <x:c r="A25420" t="str">
        <x:v>CGHC010178162026</x:v>
      </x:c>
      <x:c r="B25420" t="str">
        <x:v>MCRC/4128/2026 of KISHAN SIDAR Vs STATE OF CHHATTISGARH</x:v>
      </x:c>
      <x:c r="C25420" t="str">
        <x:v>2026-06-29</x:v>
      </x:c>
      <x:c r="D25420" t="str">
        <x:v>High Court Of Chhattisgarh</x:v>
      </x:c>
      <x:c r="E25420" t="str">
        <x:v>HON'BLE THE CHIEF JUSTICE</x:v>
      </x:c>
      <x:c r="F25420" t="str">
        <x:v>REJECTED</x:v>
      </x:c>
      <x:c r="G25420" t="str">
        <x:v>https://indian-high-court-judgments.s3.ap-south-1.amazonaws.com/data/pdf/year=2026/court=22_18/bench=cghccisdb/CGHC010178162026_1_2026-06-30.pdf</x:v>
      </x:c>
    </x:row>
    <x:row r="25421">
      <x:c r="A25421" t="str">
        <x:v>CGHC010007592020</x:v>
      </x:c>
      <x:c r="B25421" t="str">
        <x:v>MAC/284/2020 of BRANCH MANAGER Vs SMT. INDU DEVI</x:v>
      </x:c>
      <x:c r="C25421" t="str">
        <x:v>2026-06-29</x:v>
      </x:c>
      <x:c r="D25421" t="str">
        <x:v>High Court Of Chhattisgarh</x:v>
      </x:c>
      <x:c r="E25421" t="str">
        <x:v>HON'BLE SHRI  JUSTICE SANJAY K. AGRAWAL</x:v>
      </x:c>
      <x:c r="F25421" t="str">
        <x:v>DISMISSED</x:v>
      </x:c>
      <x:c r="G25421" t="str">
        <x:v>https://indian-high-court-judgments.s3.ap-south-1.amazonaws.com/data/pdf/year=2026/court=22_18/bench=cghccisdb/CGHC010007592020_1_2026-06-30.pdf</x:v>
      </x:c>
    </x:row>
    <x:row r="25422">
      <x:c r="A25422" t="str">
        <x:v>CGHC010146832026</x:v>
      </x:c>
      <x:c r="B25422" t="str">
        <x:v>MCRC/3546/2026 of RAJENDRA SINGH RAJPUT Vs STATE OF CHHATTISGARH</x:v>
      </x:c>
      <x:c r="C25422" t="str">
        <x:v>2026-06-29</x:v>
      </x:c>
      <x:c r="D25422" t="str">
        <x:v>High Court Of Chhattisgarh</x:v>
      </x:c>
      <x:c r="E25422" t="str">
        <x:v>HON'BLE THE CHIEF JUSTICE</x:v>
      </x:c>
      <x:c r="F25422" t="str">
        <x:v>ALLOWED</x:v>
      </x:c>
      <x:c r="G25422" t="str">
        <x:v>https://indian-high-court-judgments.s3.ap-south-1.amazonaws.com/data/pdf/year=2026/court=22_18/bench=cghccisdb/CGHC010146832026_1_2026-06-30.pdf</x:v>
      </x:c>
    </x:row>
    <x:row r="25423">
      <x:c r="A25423" t="str">
        <x:v>CGHC010179072026</x:v>
      </x:c>
      <x:c r="B25423" t="str">
        <x:v>WPC/2306/2026 of SMT. PHEKAN BAI Vs STATE OF CHHATTISGARH</x:v>
      </x:c>
      <x:c r="C25423" t="str">
        <x:v>2026-06-29</x:v>
      </x:c>
      <x:c r="D25423" t="str">
        <x:v>High Court Of Chhattisgarh</x:v>
      </x:c>
      <x:c r="E25423" t="str">
        <x:v>HON'BLE SHRI JUSTICE AMITENDRA KISHORE PRASAD</x:v>
      </x:c>
      <x:c r="F25423" t="str">
        <x:v>DISPOSED OFF</x:v>
      </x:c>
      <x:c r="G25423" t="str">
        <x:v>https://indian-high-court-judgments.s3.ap-south-1.amazonaws.com/data/pdf/year=2026/court=22_18/bench=cghccisdb/CGHC010179072026_1_2026-06-30.pdf</x:v>
      </x:c>
    </x:row>
    <x:row r="25424">
      <x:c r="A25424" t="str">
        <x:v>CGHC010215592026</x:v>
      </x:c>
      <x:c r="B25424" t="str">
        <x:v>WPC/3226/2026 of POOJA TIWARI Vs STATE OF CHHATTISGARH</x:v>
      </x:c>
      <x:c r="C25424" t="str">
        <x:v>2026-06-29</x:v>
      </x:c>
      <x:c r="D25424" t="str">
        <x:v>High Court Of Chhattisgarh</x:v>
      </x:c>
      <x:c r="E25424" t="str">
        <x:v>HON'BLE THE CHIEF JUSTICE,HON'BLE SHRI JUSTICE RAVINDRA KUMAR AGRAWAL</x:v>
      </x:c>
      <x:c r="F25424" t="str">
        <x:v>DISMISSED</x:v>
      </x:c>
      <x:c r="G25424" t="str">
        <x:v>https://indian-high-court-judgments.s3.ap-south-1.amazonaws.com/data/pdf/year=2026/court=22_18/bench=cghccisdb/CGHC010215592026_1_2026-06-30.pdf</x:v>
      </x:c>
    </x:row>
    <x:row r="25425">
      <x:c r="A25425" t="str">
        <x:v>CGHC010099492023</x:v>
      </x:c>
      <x:c r="B25425" t="str">
        <x:v>CRA/733/2023 of JAGDISH SINGH THAKUR Vs STATE OF CHHATTISGARH</x:v>
      </x:c>
      <x:c r="C25425" t="str">
        <x:v>2026-06-29</x:v>
      </x:c>
      <x:c r="D25425" t="str">
        <x:v>High Court Of Chhattisgarh</x:v>
      </x:c>
      <x:c r="E25425" t="str">
        <x:v>HON'BLE THE CHIEF JUSTICE,HON'BLE SHRI JUSTICE RAVINDRA KUMAR AGRAWAL</x:v>
      </x:c>
      <x:c r="F25425" t="str">
        <x:v>PARTLY ALLOWED</x:v>
      </x:c>
      <x:c r="G25425" t="str">
        <x:v>https://indian-high-court-judgments.s3.ap-south-1.amazonaws.com/data/pdf/year=2026/court=22_18/bench=cghccisdb/CGHC010099492023_1_2026-06-30.pdf</x:v>
      </x:c>
    </x:row>
    <x:row r="25426">
      <x:c r="A25426" t="str">
        <x:v>CGHC010347592022</x:v>
      </x:c>
      <x:c r="B25426" t="str">
        <x:v>WPC/4531/2022 of MANISH DIXIT Vs STATE OF CHHATTISGARH</x:v>
      </x:c>
      <x:c r="C25426" t="str">
        <x:v>2026-06-30</x:v>
      </x:c>
      <x:c r="D25426" t="str">
        <x:v>High Court Of Chhattisgarh</x:v>
      </x:c>
      <x:c r="E25426" t="str">
        <x:v>HON'BLE SHRI JUSTICE AMITENDRA KISHORE PRASAD</x:v>
      </x:c>
      <x:c r="F25426" t="str">
        <x:v>DISPOSED OFF</x:v>
      </x:c>
      <x:c r="G25426" t="str">
        <x:v>https://indian-high-court-judgments.s3.ap-south-1.amazonaws.com/data/pdf/year=2026/court=22_18/bench=cghccisdb/CGHC010347592022_1_2026-07-01.pdf</x:v>
      </x:c>
    </x:row>
    <x:row r="25427">
      <x:c r="A25427" t="str">
        <x:v>CGHC010078482026</x:v>
      </x:c>
      <x:c r="B25427" t="str">
        <x:v>ARBR/9/2026 of M/S GRE ENVIRONICS PRIVATE LIMITED Vs M/S RAMA CEMENT INDUSTRIES PRIVATE LIMITED</x:v>
      </x:c>
      <x:c r="C25427" t="str">
        <x:v>2026-06-29</x:v>
      </x:c>
      <x:c r="D25427" t="str">
        <x:v>High Court Of Chhattisgarh</x:v>
      </x:c>
      <x:c r="E25427" t="str">
        <x:v>HON'BLE THE CHIEF JUSTICE</x:v>
      </x:c>
      <x:c r="F25427" t="str">
        <x:v>ALLOWED</x:v>
      </x:c>
      <x:c r="G25427" t="str">
        <x:v>https://indian-high-court-judgments.s3.ap-south-1.amazonaws.com/data/pdf/year=2026/court=22_18/bench=cghccisdb/CGHC010078482026_1_2026-06-30.pdf</x:v>
      </x:c>
    </x:row>
    <x:row r="25428">
      <x:c r="A25428" t="str">
        <x:v>CGHC010245062023</x:v>
      </x:c>
      <x:c r="B25428" t="str">
        <x:v>CRMP/1816/2023 of STATE OF CHHATTISGARH Vs BHAWAN VAIDYA</x:v>
      </x:c>
      <x:c r="C25428" t="str">
        <x:v>2026-06-29</x:v>
      </x:c>
      <x:c r="D25428" t="str">
        <x:v>High Court Of Chhattisgarh</x:v>
      </x:c>
      <x:c r="E25428" t="str">
        <x:v>HON'BLE SHRI JUSTICE NARENDRA KUMAR VYAS</x:v>
      </x:c>
      <x:c r="F25428" t="str">
        <x:v>LEAVE GRANTED</x:v>
      </x:c>
      <x:c r="G25428" t="str">
        <x:v>https://indian-high-court-judgments.s3.ap-south-1.amazonaws.com/data/pdf/year=2026/court=22_18/bench=cghccisdb/CGHC010245062023_1_2026-06-30.pdf</x:v>
      </x:c>
    </x:row>
    <x:row r="25429">
      <x:c r="A25429" t="str">
        <x:v>CGHC010004632020</x:v>
      </x:c>
      <x:c r="B25429" t="str">
        <x:v>MAC/248/2020 of SMT. RADHA BAI Vs VIJAY SAO</x:v>
      </x:c>
      <x:c r="C25429" t="str">
        <x:v>2026-06-30</x:v>
      </x:c>
      <x:c r="D25429" t="str">
        <x:v>High Court Of Chhattisgarh</x:v>
      </x:c>
      <x:c r="E25429" t="str">
        <x:v>HON'BLE SHRI  JUSTICE SANJAY K. AGRAWAL</x:v>
      </x:c>
      <x:c r="F25429" t="str">
        <x:v>PARTLY ALLOWED</x:v>
      </x:c>
      <x:c r="G25429" t="str">
        <x:v>https://indian-high-court-judgments.s3.ap-south-1.amazonaws.com/data/pdf/year=2026/court=22_18/bench=cghccisdb/CGHC010004632020_1_2026-07-01.pdf</x:v>
      </x:c>
    </x:row>
    <x:row r="25430">
      <x:c r="A25430" t="str">
        <x:v>CGHC010245442026</x:v>
      </x:c>
      <x:c r="B25430" t="str">
        <x:v>WPC/3247/2026 of ADIMJATI SEVA SAHKARI SAMITI MARYADIT, SIRISGUDA Vs STATE OF CHHATTISGARH</x:v>
      </x:c>
      <x:c r="C25430" t="str">
        <x:v>2026-06-30</x:v>
      </x:c>
      <x:c r="D25430" t="str">
        <x:v>High Court Of Chhattisgarh</x:v>
      </x:c>
      <x:c r="E25430" t="str">
        <x:v>HON'BLE SHRI JUSTICE AMITENDRA KISHORE PRASAD</x:v>
      </x:c>
      <x:c r="F25430" t="str">
        <x:v>DISPOSED OFF</x:v>
      </x:c>
      <x:c r="G25430" t="str">
        <x:v>https://indian-high-court-judgments.s3.ap-south-1.amazonaws.com/data/pdf/year=2026/court=22_18/bench=cghccisdb/CGHC010245442026_1_2026-07-01.pdf</x:v>
      </x:c>
    </x:row>
    <x:row r="25431">
      <x:c r="A25431" t="str">
        <x:v>CGHC010232182026</x:v>
      </x:c>
      <x:c r="B25431" t="str">
        <x:v>WP227/739/2026 of SMT. SANDHYA KUMARI Vs AMAN KUMAR SINGH</x:v>
      </x:c>
      <x:c r="C25431" t="str">
        <x:v>2026-06-30</x:v>
      </x:c>
      <x:c r="D25431" t="str">
        <x:v>High Court Of Chhattisgarh</x:v>
      </x:c>
      <x:c r="E25431" t="str">
        <x:v>HON'BLE SHRI JUSTICE RAVINDRA KUMAR AGRAWAL</x:v>
      </x:c>
      <x:c r="F25431" t="str">
        <x:v>WITHDRAWN</x:v>
      </x:c>
      <x:c r="G25431" t="str">
        <x:v>https://indian-high-court-judgments.s3.ap-south-1.amazonaws.com/data/pdf/year=2026/court=22_18/bench=cghccisdb/CGHC010232182026_1_2026-07-01.pdf</x:v>
      </x:c>
    </x:row>
    <x:row r="25432">
      <x:c r="A25432" t="str">
        <x:v>CGHC010203252026</x:v>
      </x:c>
      <x:c r="B25432" t="str">
        <x:v>WPC/3207/2026 of ANAND RAM Vs STATE OF CHHATTISGARH</x:v>
      </x:c>
      <x:c r="C25432" t="str">
        <x:v>2026-06-29</x:v>
      </x:c>
      <x:c r="D25432" t="str">
        <x:v>High Court Of Chhattisgarh</x:v>
      </x:c>
      <x:c r="E25432" t="str">
        <x:v>HON'BLE SHRI JUSTICE AMITENDRA KISHORE PRASAD</x:v>
      </x:c>
      <x:c r="F25432" t="str">
        <x:v>WITHDRAWN</x:v>
      </x:c>
      <x:c r="G25432" t="str">
        <x:v>https://indian-high-court-judgments.s3.ap-south-1.amazonaws.com/data/pdf/year=2026/court=22_18/bench=cghccisdb/CGHC010203252026_1_2026-06-30.pdf</x:v>
      </x:c>
    </x:row>
    <x:row r="25433">
      <x:c r="A25433" t="str">
        <x:v>CGHC010215502026</x:v>
      </x:c>
      <x:c r="B25433" t="str">
        <x:v>WPC/3182/2026 of POOJA TIWARI Vs STATE OF CHHATTISGARH</x:v>
      </x:c>
      <x:c r="C25433" t="str">
        <x:v>2026-06-29</x:v>
      </x:c>
      <x:c r="D25433" t="str">
        <x:v>High Court Of Chhattisgarh</x:v>
      </x:c>
      <x:c r="E25433" t="str">
        <x:v>HON'BLE THE CHIEF JUSTICE,HON'BLE SHRI JUSTICE RAVINDRA KUMAR AGRAWAL</x:v>
      </x:c>
      <x:c r="F25433" t="str">
        <x:v>DISMISSED</x:v>
      </x:c>
      <x:c r="G25433" t="str">
        <x:v>https://indian-high-court-judgments.s3.ap-south-1.amazonaws.com/data/pdf/year=2026/court=22_18/bench=cghccisdb/CGHC010215502026_1_2026-06-30.pdf</x:v>
      </x:c>
    </x:row>
    <x:row r="25434">
      <x:c r="A25434" t="str">
        <x:v>CGHC010165572026</x:v>
      </x:c>
      <x:c r="B25434" t="str">
        <x:v>MCRC/3959/2026 of JOGA KASHYAP Vs STATE OF CHHATTISGARH</x:v>
      </x:c>
      <x:c r="C25434" t="str">
        <x:v>2026-06-30</x:v>
      </x:c>
      <x:c r="D25434" t="str">
        <x:v>High Court Of Chhattisgarh</x:v>
      </x:c>
      <x:c r="E25434" t="str">
        <x:v>HON'BLE SHRI JUSTICE RADHAKISHAN AGRAWAL</x:v>
      </x:c>
      <x:c r="F25434" t="str">
        <x:v>ALLOWED</x:v>
      </x:c>
      <x:c r="G25434" t="str">
        <x:v>https://indian-high-court-judgments.s3.ap-south-1.amazonaws.com/data/pdf/year=2026/court=22_18/bench=cghccisdb/CGHC010165572026_1_2026-07-01.pdf</x:v>
      </x:c>
    </x:row>
    <x:row r="25435">
      <x:c r="A25435" t="str">
        <x:v>CGHC010207692026</x:v>
      </x:c>
      <x:c r="B25435" t="str">
        <x:v>WPC/3192/2026 of PURSHOTAM KUMAR NISHAD Vs STATE OF CHHATTISGARH</x:v>
      </x:c>
      <x:c r="C25435" t="str">
        <x:v>2026-06-29</x:v>
      </x:c>
      <x:c r="D25435" t="str">
        <x:v>High Court Of Chhattisgarh</x:v>
      </x:c>
      <x:c r="E25435" t="str">
        <x:v>HON'BLE SHRI JUSTICE AMITENDRA KISHORE PRASAD</x:v>
      </x:c>
      <x:c r="F25435" t="str">
        <x:v>DISPOSED OFF</x:v>
      </x:c>
      <x:c r="G25435" t="str">
        <x:v>https://indian-high-court-judgments.s3.ap-south-1.amazonaws.com/data/pdf/year=2026/court=22_18/bench=cghccisdb/CGHC010207692026_1_2026-06-30.pdf</x:v>
      </x:c>
    </x:row>
    <x:row r="25436">
      <x:c r="A25436" t="str">
        <x:v>CGHC010091792024</x:v>
      </x:c>
      <x:c r="B25436" t="str">
        <x:v>MAC/547/2024 of MALTI SAHU Vs JIVAN SONI</x:v>
      </x:c>
      <x:c r="C25436" t="str">
        <x:v>2026-06-29</x:v>
      </x:c>
      <x:c r="D25436" t="str">
        <x:v>High Court Of Chhattisgarh</x:v>
      </x:c>
      <x:c r="E25436" t="str">
        <x:v>HON'BLE SHRI JUSTICE SANJAY KUMAR JAISWAL</x:v>
      </x:c>
      <x:c r="F25436" t="str">
        <x:v>DISPOSED OFF</x:v>
      </x:c>
      <x:c r="G25436" t="str">
        <x:v>https://indian-high-court-judgments.s3.ap-south-1.amazonaws.com/data/pdf/year=2026/court=22_18/bench=cghccisdb/CGHC010091792024_1_2026-06-30.pdf</x:v>
      </x:c>
    </x:row>
    <x:row r="25437">
      <x:c r="A25437" t="str">
        <x:v>CGHC010187612026</x:v>
      </x:c>
      <x:c r="B25437" t="str">
        <x:v>WPS/4071/2026 of DR. SHAILENDRA KUMAR KHARE Vs STATE OF CHHATTISGARH</x:v>
      </x:c>
      <x:c r="C25437" t="str">
        <x:v>2026-06-30</x:v>
      </x:c>
      <x:c r="D25437" t="str">
        <x:v>High Court Of Chhattisgarh</x:v>
      </x:c>
      <x:c r="E25437" t="str">
        <x:v>HON'BLE SHRI JUSTICE BIBHU DATTA GURU</x:v>
      </x:c>
      <x:c r="F25437" t="str">
        <x:v>DISPOSED OFF</x:v>
      </x:c>
      <x:c r="G25437" t="str">
        <x:v>https://indian-high-court-judgments.s3.ap-south-1.amazonaws.com/data/pdf/year=2026/court=22_18/bench=cghccisdb/CGHC010187612026_1_2026-07-01.pdf</x:v>
      </x:c>
    </x:row>
    <x:row r="25438">
      <x:c r="A25438" t="str">
        <x:v>CGHC010222742026</x:v>
      </x:c>
      <x:c r="B25438" t="str">
        <x:v>MCRC/5312/2026 of SHIV KUMAR SINGH @ FUGGA Vs STATE OF CHHATTISGARH</x:v>
      </x:c>
      <x:c r="C25438" t="str">
        <x:v>2026-06-29</x:v>
      </x:c>
      <x:c r="D25438" t="str">
        <x:v>High Court Of Chhattisgarh</x:v>
      </x:c>
      <x:c r="E25438" t="str">
        <x:v>HON'BLE THE CHIEF JUSTICE</x:v>
      </x:c>
      <x:c r="F25438" t="str">
        <x:v>ALLOWED</x:v>
      </x:c>
      <x:c r="G25438" t="str">
        <x:v>https://indian-high-court-judgments.s3.ap-south-1.amazonaws.com/data/pdf/year=2026/court=22_18/bench=cghccisdb/CGHC010222742026_1_2026-06-30.pdf</x:v>
      </x:c>
    </x:row>
    <x:row r="25439">
      <x:c r="A25439" t="str">
        <x:v>CGHC010479522025</x:v>
      </x:c>
      <x:c r="B25439" t="str">
        <x:v>CRA/2429/2025 of SAHIL HASAN Vs STATE OF CHHATTISGARH</x:v>
      </x:c>
      <x:c r="C25439" t="str">
        <x:v>2026-06-30</x:v>
      </x:c>
      <x:c r="D25439" t="str">
        <x:v>High Court Of Chhattisgarh</x:v>
      </x:c>
      <x:c r="E25439" t="str">
        <x:v>HON'BLE THE CHIEF JUSTICE,HON'BLE SHRI JUSTICE RAVINDRA KUMAR AGRAWAL</x:v>
      </x:c>
      <x:c r="F25439" t="str">
        <x:v>ALLOWED</x:v>
      </x:c>
      <x:c r="G25439" t="str">
        <x:v>https://indian-high-court-judgments.s3.ap-south-1.amazonaws.com/data/pdf/year=2026/court=22_18/bench=cghccisdb/CGHC010479522025_1_2026-07-01.pdf</x:v>
      </x:c>
    </x:row>
    <x:row r="25440">
      <x:c r="A25440" t="str">
        <x:v>CGHC010078562020</x:v>
      </x:c>
      <x:c r="B25440" t="str">
        <x:v>FA/84/2020 of RAMPRASAD Vs JALESHWAR RAM</x:v>
      </x:c>
      <x:c r="C25440" t="str">
        <x:v>2026-06-29</x:v>
      </x:c>
      <x:c r="D25440" t="str">
        <x:v>High Court Of Chhattisgarh</x:v>
      </x:c>
      <x:c r="E25440" t="str">
        <x:v>HON'BLE SHRI JUSTICE SACHIN SINGH RAJPUT</x:v>
      </x:c>
      <x:c r="F25440" t="str">
        <x:v>DISSMISS FOR DEFAULT/NON-PROSECUTION</x:v>
      </x:c>
      <x:c r="G25440" t="str">
        <x:v>https://indian-high-court-judgments.s3.ap-south-1.amazonaws.com/data/pdf/year=2026/court=22_18/bench=cghccisdb/CGHC010078562020_1_2026-06-30.pdf</x:v>
      </x:c>
    </x:row>
    <x:row r="25441">
      <x:c r="A25441" t="str">
        <x:v>CGHC010236722026</x:v>
      </x:c>
      <x:c r="B25441" t="str">
        <x:v>WPL/90/2026 of ZIA QURESHI Vs NAIDUNIA, A UNIT OF JAGRAN PRAKASHAN LTD.</x:v>
      </x:c>
      <x:c r="C25441" t="str">
        <x:v>2026-06-30</x:v>
      </x:c>
      <x:c r="D25441" t="str">
        <x:v>High Court Of Chhattisgarh</x:v>
      </x:c>
      <x:c r="E25441" t="str">
        <x:v>HON'BLE SHRI JUSTICE RAKESH MOHAN PANDEY</x:v>
      </x:c>
      <x:c r="F25441" t="str">
        <x:v>DISPOSED OFF</x:v>
      </x:c>
      <x:c r="G25441" t="str">
        <x:v>https://indian-high-court-judgments.s3.ap-south-1.amazonaws.com/data/pdf/year=2026/court=22_18/bench=cghccisdb/CGHC010236722026_1_2026-07-01.pdf</x:v>
      </x:c>
    </x:row>
    <x:row r="25442">
      <x:c r="A25442" t="str">
        <x:v>CGHC010227952026</x:v>
      </x:c>
      <x:c r="B25442" t="str">
        <x:v>MCRCA/929/2026 of UTSAV BHOSLE Vs STATE OF CHHATTISGARH</x:v>
      </x:c>
      <x:c r="C25442" t="str">
        <x:v>2026-06-30</x:v>
      </x:c>
      <x:c r="D25442" t="str">
        <x:v>High Court Of Chhattisgarh</x:v>
      </x:c>
      <x:c r="E25442" t="str">
        <x:v>HON'BLE THE CHIEF JUSTICE</x:v>
      </x:c>
      <x:c r="F25442" t="str">
        <x:v>ALLOWED</x:v>
      </x:c>
      <x:c r="G25442" t="str">
        <x:v>https://indian-high-court-judgments.s3.ap-south-1.amazonaws.com/data/pdf/year=2026/court=22_18/bench=cghccisdb/CGHC010227952026_1_2026-07-01.pdf</x:v>
      </x:c>
    </x:row>
    <x:row r="25443">
      <x:c r="A25443" t="str">
        <x:v>CGHC010405352022</x:v>
      </x:c>
      <x:c r="B25443" t="str">
        <x:v>WPC/5451/2022 of KRISHNA KUMAR CHANDRAKAR Vs STATE OF CHHATTISGARH</x:v>
      </x:c>
      <x:c r="C25443" t="str">
        <x:v>2026-06-30</x:v>
      </x:c>
      <x:c r="D25443" t="str">
        <x:v>High Court Of Chhattisgarh</x:v>
      </x:c>
      <x:c r="E25443" t="str">
        <x:v>HON'BLE SHRI JUSTICE AMITENDRA KISHORE PRASAD</x:v>
      </x:c>
      <x:c r="F25443" t="str">
        <x:v>DISMISSED</x:v>
      </x:c>
      <x:c r="G25443" t="str">
        <x:v>https://indian-high-court-judgments.s3.ap-south-1.amazonaws.com/data/pdf/year=2026/court=22_18/bench=cghccisdb/CGHC010405352022_1_2026-07-01.pdf</x:v>
      </x:c>
    </x:row>
    <x:row r="25444">
      <x:c r="A25444" t="str">
        <x:v>CGHC010187662026</x:v>
      </x:c>
      <x:c r="B25444" t="str">
        <x:v>CRMP/1671/2026 of SMT. MINAKSHI GAJBHIYE Vs STATE OF CHHATTISGARH</x:v>
      </x:c>
      <x:c r="C25444" t="str">
        <x:v>2026-06-29</x:v>
      </x:c>
      <x:c r="D25444" t="str">
        <x:v>High Court Of Chhattisgarh</x:v>
      </x:c>
      <x:c r="E25444" t="str">
        <x:v>HON'BLE THE CHIEF JUSTICE,HON'BLE SHRI JUSTICE RAVINDRA KUMAR AGRAWAL</x:v>
      </x:c>
      <x:c r="F25444" t="str">
        <x:v>DISSMISS FOR DEFAULT/NON-PROSECUTION</x:v>
      </x:c>
      <x:c r="G25444" t="str">
        <x:v>https://indian-high-court-judgments.s3.ap-south-1.amazonaws.com/data/pdf/year=2026/court=22_18/bench=cghccisdb/CGHC010187662026_1_2026-06-30.pdf</x:v>
      </x:c>
    </x:row>
    <x:row r="25445">
      <x:c r="A25445" t="str">
        <x:v>CGHC010044882026</x:v>
      </x:c>
      <x:c r="B25445" t="str">
        <x:v>WPS/1659/2026 of BALKRISHNA VERMA Vs THE STATE OF CHHATTISGARH</x:v>
      </x:c>
      <x:c r="C25445" t="str">
        <x:v>2026-06-30</x:v>
      </x:c>
      <x:c r="D25445" t="str">
        <x:v>High Court Of Chhattisgarh</x:v>
      </x:c>
      <x:c r="E25445" t="str">
        <x:v>HON'BLE SHRI JUSTICE BIBHU DATTA GURU</x:v>
      </x:c>
      <x:c r="F25445" t="str">
        <x:v>WITHDRAWN</x:v>
      </x:c>
      <x:c r="G25445" t="str">
        <x:v>https://indian-high-court-judgments.s3.ap-south-1.amazonaws.com/data/pdf/year=2026/court=22_18/bench=cghccisdb/CGHC010044882026_1_2026-07-01.pdf</x:v>
      </x:c>
    </x:row>
    <x:row r="25446">
      <x:c r="A25446" t="str">
        <x:v>CGHC010107542026</x:v>
      </x:c>
      <x:c r="B25446" t="str">
        <x:v>CRR/615/2026 of XYZ Vs STATE OF CHHATTISGARH</x:v>
      </x:c>
      <x:c r="C25446" t="str">
        <x:v>2026-06-29</x:v>
      </x:c>
      <x:c r="D25446" t="str">
        <x:v>High Court Of Chhattisgarh</x:v>
      </x:c>
      <x:c r="E25446" t="str">
        <x:v>HON'BLE THE CHIEF JUSTICE</x:v>
      </x:c>
      <x:c r="F25446" t="str">
        <x:v>ALLOWED</x:v>
      </x:c>
      <x:c r="G25446" t="str">
        <x:v>https://indian-high-court-judgments.s3.ap-south-1.amazonaws.com/data/pdf/year=2026/court=22_18/bench=cghccisdb/CGHC010107542026_1_2026-06-30.pdf</x:v>
      </x:c>
    </x:row>
    <x:row r="25447">
      <x:c r="A25447" t="str">
        <x:v>CGHC010123482018</x:v>
      </x:c>
      <x:c r="B25447" t="str">
        <x:v>ACQA/109/2018 of STATE OF CHHATTISGARH Vs SUMANT GUPTA</x:v>
      </x:c>
      <x:c r="C25447" t="str">
        <x:v>2026-06-30</x:v>
      </x:c>
      <x:c r="D25447" t="str">
        <x:v>High Court Of Chhattisgarh</x:v>
      </x:c>
      <x:c r="E25447" t="str">
        <x:v>HON'BLE SHRI JUSTICE SANJAY AGRAWAL,HON'BLE SHRI JUSTICE NARENDRA KUMAR VYAS</x:v>
      </x:c>
      <x:c r="F25447" t="str">
        <x:v>DISMISSED</x:v>
      </x:c>
      <x:c r="G25447" t="str">
        <x:v>https://indian-high-court-judgments.s3.ap-south-1.amazonaws.com/data/pdf/year=2026/court=22_18/bench=cghccisdb/CGHC010123482018_1_2026-07-01.pdf</x:v>
      </x:c>
    </x:row>
    <x:row r="25448">
      <x:c r="A25448" t="str">
        <x:v>CGHC010180592026</x:v>
      </x:c>
      <x:c r="B25448" t="str">
        <x:v>CRA/1223/2026 of NARESH KUMAR PATEL Vs STATE OF CHHATTISGARH</x:v>
      </x:c>
      <x:c r="C25448" t="str">
        <x:v>2026-06-30</x:v>
      </x:c>
      <x:c r="D25448" t="str">
        <x:v>High Court Of Chhattisgarh</x:v>
      </x:c>
      <x:c r="E25448" t="str">
        <x:v>HON'BLE SHRI JUSTICE SANJAY KUMAR JAISWAL</x:v>
      </x:c>
      <x:c r="F25448" t="str">
        <x:v>ALLOWED</x:v>
      </x:c>
      <x:c r="G25448" t="str">
        <x:v>https://indian-high-court-judgments.s3.ap-south-1.amazonaws.com/data/pdf/year=2026/court=22_18/bench=cghccisdb/CGHC010180592026_1_2026-07-01.pdf</x:v>
      </x:c>
    </x:row>
    <x:row r="25449">
      <x:c r="A25449" t="str">
        <x:v>CGHC010174392026</x:v>
      </x:c>
      <x:c r="B25449" t="str">
        <x:v>WPS/3819/2026 of VIKAS SHARMA Vs STATE OF CHHATTISGARH</x:v>
      </x:c>
      <x:c r="C25449" t="str">
        <x:v>2026-06-29</x:v>
      </x:c>
      <x:c r="D25449" t="str">
        <x:v>High Court Of Chhattisgarh</x:v>
      </x:c>
      <x:c r="E25449" t="str">
        <x:v>HON'BLE SHRI JUSTICE BIBHU DATTA GURU</x:v>
      </x:c>
      <x:c r="F25449" t="str">
        <x:v>NON PROSECUTION</x:v>
      </x:c>
      <x:c r="G25449" t="str">
        <x:v>https://indian-high-court-judgments.s3.ap-south-1.amazonaws.com/data/pdf/year=2026/court=22_18/bench=cghccisdb/CGHC010174392026_1_2026-06-30.pdf</x:v>
      </x:c>
    </x:row>
    <x:row r="25450">
      <x:c r="A25450" t="str">
        <x:v>CGHC010211392026</x:v>
      </x:c>
      <x:c r="B25450" t="str">
        <x:v>WPC/3308/2026 of PERCIVAL PRAMOD KUMAR PURTY Vs STATE OF CHHATTISGARH</x:v>
      </x:c>
      <x:c r="C25450" t="str">
        <x:v>2026-06-30</x:v>
      </x:c>
      <x:c r="D25450" t="str">
        <x:v>High Court Of Chhattisgarh</x:v>
      </x:c>
      <x:c r="E25450" t="str">
        <x:v>HON'BLE SHRI JUSTICE AMITENDRA KISHORE PRASAD</x:v>
      </x:c>
      <x:c r="F25450" t="str">
        <x:v>DISPOSED OFF</x:v>
      </x:c>
      <x:c r="G25450" t="str">
        <x:v>https://indian-high-court-judgments.s3.ap-south-1.amazonaws.com/data/pdf/year=2026/court=22_18/bench=cghccisdb/CGHC010211392026_1_2026-07-01.pdf</x:v>
      </x:c>
    </x:row>
    <x:row r="25451">
      <x:c r="A25451" t="str">
        <x:v>CGHC010246502026</x:v>
      </x:c>
      <x:c r="B25451" t="str">
        <x:v>CRMP/1680/2026 of SANTOSH BARLE Vs STATE OF CHHATTISGARH</x:v>
      </x:c>
      <x:c r="C25451" t="str">
        <x:v>2026-06-30</x:v>
      </x:c>
      <x:c r="D25451" t="str">
        <x:v>High Court Of Chhattisgarh</x:v>
      </x:c>
      <x:c r="E25451" t="str">
        <x:v>HON'BLE THE CHIEF JUSTICE</x:v>
      </x:c>
      <x:c r="F25451" t="str">
        <x:v>DISPOSED OFF</x:v>
      </x:c>
      <x:c r="G25451" t="str">
        <x:v>https://indian-high-court-judgments.s3.ap-south-1.amazonaws.com/data/pdf/year=2026/court=22_18/bench=cghccisdb/CGHC010246502026_1_2026-07-01.pdf</x:v>
      </x:c>
    </x:row>
    <x:row r="25452">
      <x:c r="A25452" t="str">
        <x:v>CGHC010245972026</x:v>
      </x:c>
      <x:c r="B25452" t="str">
        <x:v>WPS/4887/2026 of RAMLAL SETHIYA Vs STATE OF CHHATTISGARH</x:v>
      </x:c>
      <x:c r="C25452" t="str">
        <x:v>2026-06-30</x:v>
      </x:c>
      <x:c r="D25452" t="str">
        <x:v>High Court Of Chhattisgarh</x:v>
      </x:c>
      <x:c r="E25452" t="str">
        <x:v>HON'BLE SHRI JUSTICE BIBHU DATTA GURU</x:v>
      </x:c>
      <x:c r="F25452" t="str">
        <x:v>DISPOSED OFF</x:v>
      </x:c>
      <x:c r="G25452" t="str">
        <x:v>https://indian-high-court-judgments.s3.ap-south-1.amazonaws.com/data/pdf/year=2026/court=22_18/bench=cghccisdb/CGHC010245972026_1_2026-07-01.pdf</x:v>
      </x:c>
    </x:row>
    <x:row r="25453">
      <x:c r="A25453" t="str">
        <x:v>CGHC010245532026</x:v>
      </x:c>
      <x:c r="B25453" t="str">
        <x:v>WPC/3328/2026 of ADIMJATI SEVA SAHKARI SAMITI MARYADIT Vs STATE OF CHHATTISGARH</x:v>
      </x:c>
      <x:c r="C25453" t="str">
        <x:v>2026-06-30</x:v>
      </x:c>
      <x:c r="D25453" t="str">
        <x:v>High Court Of Chhattisgarh</x:v>
      </x:c>
      <x:c r="E25453" t="str">
        <x:v>HON'BLE SHRI JUSTICE AMITENDRA KISHORE PRASAD</x:v>
      </x:c>
      <x:c r="F25453" t="str">
        <x:v>DISPOSED OFF</x:v>
      </x:c>
      <x:c r="G25453" t="str">
        <x:v>https://indian-high-court-judgments.s3.ap-south-1.amazonaws.com/data/pdf/year=2026/court=22_18/bench=cghccisdb/CGHC010245532026_1_2026-07-01.pdf</x:v>
      </x:c>
    </x:row>
    <x:row r="25454">
      <x:c r="A25454" t="str">
        <x:v>CGHC010243852026</x:v>
      </x:c>
      <x:c r="B25454" t="str">
        <x:v>WPC/3253/2026 of RUNJEE Vs STATE OF CHHATTISGARH</x:v>
      </x:c>
      <x:c r="C25454" t="str">
        <x:v>2026-06-30</x:v>
      </x:c>
      <x:c r="D25454" t="str">
        <x:v>High Court Of Chhattisgarh</x:v>
      </x:c>
      <x:c r="E25454" t="str">
        <x:v>HON'BLE SHRI JUSTICE AMITENDRA KISHORE PRASAD</x:v>
      </x:c>
      <x:c r="F25454" t="str">
        <x:v>DISPOSED OFF</x:v>
      </x:c>
      <x:c r="G25454" t="str">
        <x:v>https://indian-high-court-judgments.s3.ap-south-1.amazonaws.com/data/pdf/year=2026/court=22_18/bench=cghccisdb/CGHC010243852026_1_2026-07-01.pdf</x:v>
      </x:c>
    </x:row>
    <x:row r="25455">
      <x:c r="A25455" t="str">
        <x:v>CGHC010234652026</x:v>
      </x:c>
      <x:c r="B25455" t="str">
        <x:v>WPC/3178/2026 of SHYAM KASHYAP Vs STATE OF CHHATTISGARH</x:v>
      </x:c>
      <x:c r="C25455" t="str">
        <x:v>2026-06-29</x:v>
      </x:c>
      <x:c r="D25455" t="str">
        <x:v>High Court Of Chhattisgarh</x:v>
      </x:c>
      <x:c r="E25455" t="str">
        <x:v>HON'BLE SHRI JUSTICE AMITENDRA KISHORE PRASAD</x:v>
      </x:c>
      <x:c r="F25455" t="str">
        <x:v>DISPOSED OFF</x:v>
      </x:c>
      <x:c r="G25455" t="str">
        <x:v>https://indian-high-court-judgments.s3.ap-south-1.amazonaws.com/data/pdf/year=2026/court=22_18/bench=cghccisdb/CGHC010234652026_1_2026-06-30.pdf</x:v>
      </x:c>
    </x:row>
    <x:row r="25456">
      <x:c r="A25456" t="str">
        <x:v>CGHC010134872020</x:v>
      </x:c>
      <x:c r="B25456" t="str">
        <x:v>WPC/1282/2020 of PUNITRAM PATEL (DIED) through Lrs. Vs STATE OF CHHATTISGARH</x:v>
      </x:c>
      <x:c r="C25456" t="str">
        <x:v>2026-06-29</x:v>
      </x:c>
      <x:c r="D25456" t="str">
        <x:v>High Court Of Chhattisgarh</x:v>
      </x:c>
      <x:c r="E25456" t="str">
        <x:v>HON'BLE SHRI JUSTICE PARTH PRATEEM SAHU</x:v>
      </x:c>
      <x:c r="F25456" t="str">
        <x:v>DISPOSED OFF</x:v>
      </x:c>
      <x:c r="G25456" t="str">
        <x:v>https://indian-high-court-judgments.s3.ap-south-1.amazonaws.com/data/pdf/year=2026/court=22_18/bench=cghccisdb/CGHC010134872020_1_2026-06-30.pdf</x:v>
      </x:c>
    </x:row>
    <x:row r="25457">
      <x:c r="A25457" t="str">
        <x:v>CGHC010221202026</x:v>
      </x:c>
      <x:c r="B25457" t="str">
        <x:v>MCRC/5732/2026 of CHHOTU JAGI @ SAMEER VAISHNAV Vs STATE OF CHHATTISGARH</x:v>
      </x:c>
      <x:c r="C25457" t="str">
        <x:v>2026-06-29</x:v>
      </x:c>
      <x:c r="D25457" t="str">
        <x:v>High Court Of Chhattisgarh</x:v>
      </x:c>
      <x:c r="E25457" t="str">
        <x:v>HON'BLE THE CHIEF JUSTICE</x:v>
      </x:c>
      <x:c r="F25457" t="str">
        <x:v>DISMISSED</x:v>
      </x:c>
      <x:c r="G25457" t="str">
        <x:v>https://indian-high-court-judgments.s3.ap-south-1.amazonaws.com/data/pdf/year=2026/court=22_18/bench=cghccisdb/CGHC010221202026_1_2026-06-30.pdf</x:v>
      </x:c>
    </x:row>
    <x:row r="25458">
      <x:c r="A25458" t="str">
        <x:v>CGHC010237502026</x:v>
      </x:c>
      <x:c r="B25458" t="str">
        <x:v>WPC/3230/2026 of HARI SHANKAR JAISWAL Vs STATE OF CHHATTISGARH</x:v>
      </x:c>
      <x:c r="C25458" t="str">
        <x:v>2026-06-29</x:v>
      </x:c>
      <x:c r="D25458" t="str">
        <x:v>High Court Of Chhattisgarh</x:v>
      </x:c>
      <x:c r="E25458" t="str">
        <x:v>HON'BLE SHRI JUSTICE AMITENDRA KISHORE PRASAD</x:v>
      </x:c>
      <x:c r="F25458" t="str">
        <x:v>DISPOSED OFF</x:v>
      </x:c>
      <x:c r="G25458" t="str">
        <x:v>https://indian-high-court-judgments.s3.ap-south-1.amazonaws.com/data/pdf/year=2026/court=22_18/bench=cghccisdb/CGHC010237502026_1_2026-06-30.pdf</x:v>
      </x:c>
    </x:row>
    <x:row r="25459">
      <x:c r="A25459" t="str">
        <x:v>CGHC010244872026</x:v>
      </x:c>
      <x:c r="B25459" t="str">
        <x:v>WPS/4911/2026 of GITA TIWARI Vs MUNICIPAL CORPORATION</x:v>
      </x:c>
      <x:c r="C25459" t="str">
        <x:v>2026-06-30</x:v>
      </x:c>
      <x:c r="D25459" t="str">
        <x:v>High Court Of Chhattisgarh</x:v>
      </x:c>
      <x:c r="E25459" t="str">
        <x:v>HON'BLE SHRI JUSTICE BIBHU DATTA GURU</x:v>
      </x:c>
      <x:c r="F25459" t="str">
        <x:v>DISPOSED OFF</x:v>
      </x:c>
      <x:c r="G25459" t="str">
        <x:v>https://indian-high-court-judgments.s3.ap-south-1.amazonaws.com/data/pdf/year=2026/court=22_18/bench=cghccisdb/CGHC010244872026_1_2026-07-01.pdf</x:v>
      </x:c>
    </x:row>
    <x:row r="25460">
      <x:c r="A25460" t="str">
        <x:v>CGHC010236472026</x:v>
      </x:c>
      <x:c r="B25460" t="str">
        <x:v>WP227/726/2026 of SMT. KALAWATI Vs STATE OF CHHATTISGARH</x:v>
      </x:c>
      <x:c r="C25460" t="str">
        <x:v>2026-06-29</x:v>
      </x:c>
      <x:c r="D25460" t="str">
        <x:v>High Court Of Chhattisgarh</x:v>
      </x:c>
      <x:c r="E25460" t="str">
        <x:v>HON'BLE SHRI JUSTICE RAVINDRA KUMAR AGRAWAL</x:v>
      </x:c>
      <x:c r="F25460" t="str">
        <x:v>DISPOSED OFF</x:v>
      </x:c>
      <x:c r="G25460" t="str">
        <x:v>https://indian-high-court-judgments.s3.ap-south-1.amazonaws.com/data/pdf/year=2026/court=22_18/bench=cghccisdb/CGHC010236472026_1_2026-06-30.pdf</x:v>
      </x:c>
    </x:row>
    <x:row r="25461">
      <x:c r="A25461" t="str">
        <x:v>CGHC010241022026</x:v>
      </x:c>
      <x:c r="B25461" t="str">
        <x:v>WPS/4830/2026 of MOH. RAIHAN QURESHI Vs STATE OF CHHATTISGARH</x:v>
      </x:c>
      <x:c r="C25461" t="str">
        <x:v>2026-06-30</x:v>
      </x:c>
      <x:c r="D25461" t="str">
        <x:v>High Court Of Chhattisgarh</x:v>
      </x:c>
      <x:c r="E25461" t="str">
        <x:v>HON'BLE SHRI JUSTICE BIBHU DATTA GURU</x:v>
      </x:c>
      <x:c r="F25461" t="str">
        <x:v>DISPOSED OFF</x:v>
      </x:c>
      <x:c r="G25461" t="str">
        <x:v>https://indian-high-court-judgments.s3.ap-south-1.amazonaws.com/data/pdf/year=2026/court=22_18/bench=cghccisdb/CGHC010241022026_1_2026-07-01.pdf</x:v>
      </x:c>
    </x:row>
    <x:row r="25462">
      <x:c r="A25462" t="str">
        <x:v>CGHC010394222024</x:v>
      </x:c>
      <x:c r="B25462" t="str">
        <x:v>WPS/7724/2024 of SMT. KAMILA Vs THE STATE OF CHHATTISGARH</x:v>
      </x:c>
      <x:c r="C25462" t="str">
        <x:v>2026-06-29</x:v>
      </x:c>
      <x:c r="D25462" t="str">
        <x:v>High Court Of Chhattisgarh</x:v>
      </x:c>
      <x:c r="E25462" t="str">
        <x:v>HON'BLE SHRI JUSTICE BIBHU DATTA GURU</x:v>
      </x:c>
      <x:c r="F25462" t="str">
        <x:v>WITHDRAWN</x:v>
      </x:c>
      <x:c r="G25462" t="str">
        <x:v>https://indian-high-court-judgments.s3.ap-south-1.amazonaws.com/data/pdf/year=2026/court=22_18/bench=cghccisdb/CGHC010394222024_1_2026-06-30.pdf</x:v>
      </x:c>
    </x:row>
    <x:row r="25463">
      <x:c r="A25463" t="str">
        <x:v>CGHC010141302026</x:v>
      </x:c>
      <x:c r="B25463" t="str">
        <x:v>MCRC/3483/2026 of ARJUN SAHU Vs STATE OF CHHATTISGARH,</x:v>
      </x:c>
      <x:c r="C25463" t="str">
        <x:v>2026-06-30</x:v>
      </x:c>
      <x:c r="D25463" t="str">
        <x:v>High Court Of Chhattisgarh</x:v>
      </x:c>
      <x:c r="E25463" t="str">
        <x:v>HON'BLE THE CHIEF JUSTICE</x:v>
      </x:c>
      <x:c r="F25463" t="str">
        <x:v>ALLOWED</x:v>
      </x:c>
      <x:c r="G25463" t="str">
        <x:v>https://indian-high-court-judgments.s3.ap-south-1.amazonaws.com/data/pdf/year=2026/court=22_18/bench=cghccisdb/CGHC010141302026_1_2026-07-01.pdf</x:v>
      </x:c>
    </x:row>
    <x:row r="25464">
      <x:c r="A25464" t="str">
        <x:v>CGHC010078732019</x:v>
      </x:c>
      <x:c r="B25464" t="str">
        <x:v>MAC/497/2019 of SMT. MAHESHWARI BAI RATHORE Vs JAIKISHAN SAHU</x:v>
      </x:c>
      <x:c r="C25464" t="str">
        <x:v>2026-06-29</x:v>
      </x:c>
      <x:c r="D25464" t="str">
        <x:v>High Court Of Chhattisgarh</x:v>
      </x:c>
      <x:c r="E25464" t="str">
        <x:v>HON'BLE SHRI  JUSTICE SANJAY K. AGRAWAL</x:v>
      </x:c>
      <x:c r="F25464" t="str">
        <x:v>DISMISSED</x:v>
      </x:c>
      <x:c r="G25464" t="str">
        <x:v>https://indian-high-court-judgments.s3.ap-south-1.amazonaws.com/data/pdf/year=2026/court=22_18/bench=cghccisdb/CGHC010078732019_1_2026-06-30.pdf</x:v>
      </x:c>
    </x:row>
    <x:row r="25465">
      <x:c r="A25465" t="str">
        <x:v>CGHC010242932026</x:v>
      </x:c>
      <x:c r="B25465" t="str">
        <x:v>MCRC/5739/2026 of RAJU DIWAKAR Vs STATE OF CHHATTISGARH</x:v>
      </x:c>
      <x:c r="C25465" t="str">
        <x:v>2026-06-29</x:v>
      </x:c>
      <x:c r="D25465" t="str">
        <x:v>High Court Of Chhattisgarh</x:v>
      </x:c>
      <x:c r="E25465" t="str">
        <x:v>HON'BLE THE CHIEF JUSTICE</x:v>
      </x:c>
      <x:c r="F25465" t="str">
        <x:v>REJECTED</x:v>
      </x:c>
      <x:c r="G25465" t="str">
        <x:v>https://indian-high-court-judgments.s3.ap-south-1.amazonaws.com/data/pdf/year=2026/court=22_18/bench=cghccisdb/CGHC010242932026_1_2026-06-30.pdf</x:v>
      </x:c>
    </x:row>
    <x:row r="25466">
      <x:c r="A25466" t="str">
        <x:v>CGHC010243092026</x:v>
      </x:c>
      <x:c r="B25466" t="str">
        <x:v>WPS/4858/2026 of PRAKHAR PANDEY Vs STATE OF CHHATTISGARH</x:v>
      </x:c>
      <x:c r="C25466" t="str">
        <x:v>2026-06-29</x:v>
      </x:c>
      <x:c r="D25466" t="str">
        <x:v>High Court Of Chhattisgarh</x:v>
      </x:c>
      <x:c r="E25466" t="str">
        <x:v>HON'BLE SHRI JUSTICE BIBHU DATTA GURU</x:v>
      </x:c>
      <x:c r="F25466" t="str">
        <x:v>DISMISSED</x:v>
      </x:c>
      <x:c r="G25466" t="str">
        <x:v>https://indian-high-court-judgments.s3.ap-south-1.amazonaws.com/data/pdf/year=2026/court=22_18/bench=cghccisdb/CGHC010243092026_1_2026-06-30.pdf</x:v>
      </x:c>
    </x:row>
    <x:row r="25467">
      <x:c r="A25467" t="str">
        <x:v>CGHC010204462026</x:v>
      </x:c>
      <x:c r="B25467" t="str">
        <x:v>WA/526/2026 of SMT. GANESHI THAKUR (AALAM) Vs STATE OF CHHATTISGARH</x:v>
      </x:c>
      <x:c r="C25467" t="str">
        <x:v>2026-06-29</x:v>
      </x:c>
      <x:c r="D25467" t="str">
        <x:v>High Court Of Chhattisgarh</x:v>
      </x:c>
      <x:c r="E25467" t="str">
        <x:v>HON'BLE THE CHIEF JUSTICE,HON'BLE SHRI JUSTICE RAVINDRA KUMAR AGRAWAL</x:v>
      </x:c>
      <x:c r="F25467" t="str">
        <x:v>ALLOWED</x:v>
      </x:c>
      <x:c r="G25467" t="str">
        <x:v>https://indian-high-court-judgments.s3.ap-south-1.amazonaws.com/data/pdf/year=2026/court=22_18/bench=cghccisdb/CGHC010204462026_1_2026-06-30.pdf</x:v>
      </x:c>
    </x:row>
    <x:row r="25468">
      <x:c r="A25468" t="str">
        <x:v>CGHC010211432026</x:v>
      </x:c>
      <x:c r="B25468" t="str">
        <x:v>WPC/3251/2026 of KUSHAL SONI Vs UNION BANK OF INDIA</x:v>
      </x:c>
      <x:c r="C25468" t="str">
        <x:v>2026-06-30</x:v>
      </x:c>
      <x:c r="D25468" t="str">
        <x:v>High Court Of Chhattisgarh</x:v>
      </x:c>
      <x:c r="E25468" t="str">
        <x:v>HON'BLE SHRI JUSTICE AMITENDRA KISHORE PRASAD</x:v>
      </x:c>
      <x:c r="F25468" t="str">
        <x:v>DISMISSED</x:v>
      </x:c>
      <x:c r="G25468" t="str">
        <x:v>https://indian-high-court-judgments.s3.ap-south-1.amazonaws.com/data/pdf/year=2026/court=22_18/bench=cghccisdb/CGHC010211432026_1_2026-07-01.pdf</x:v>
      </x:c>
    </x:row>
    <x:row r="25469">
      <x:c r="A25469" t="str">
        <x:v>CGHC010243472026</x:v>
      </x:c>
      <x:c r="B25469" t="str">
        <x:v>MCRCA/976/2026 of AKASH SHARMA @ ANIL SHARMA Vs STATE OF CHHATTISGARH</x:v>
      </x:c>
      <x:c r="C25469" t="str">
        <x:v>2026-06-29</x:v>
      </x:c>
      <x:c r="D25469" t="str">
        <x:v>High Court Of Chhattisgarh</x:v>
      </x:c>
      <x:c r="E25469" t="str">
        <x:v>HON'BLE THE CHIEF JUSTICE</x:v>
      </x:c>
      <x:c r="F25469" t="str">
        <x:v>REJECTED</x:v>
      </x:c>
      <x:c r="G25469" t="str">
        <x:v>https://indian-high-court-judgments.s3.ap-south-1.amazonaws.com/data/pdf/year=2026/court=22_18/bench=cghccisdb/CGHC010243472026_1_2026-06-30.pdf</x:v>
      </x:c>
    </x:row>
    <x:row r="25470">
      <x:c r="A25470" t="str">
        <x:v>CGHC010207732026</x:v>
      </x:c>
      <x:c r="B25470" t="str">
        <x:v>WPC/3240/2026 of RAM KISHORE BANSODE Vs STATE OF CHHATTISGARH</x:v>
      </x:c>
      <x:c r="C25470" t="str">
        <x:v>2026-06-29</x:v>
      </x:c>
      <x:c r="D25470" t="str">
        <x:v>High Court Of Chhattisgarh</x:v>
      </x:c>
      <x:c r="E25470" t="str">
        <x:v>HON'BLE SHRI JUSTICE AMITENDRA KISHORE PRASAD</x:v>
      </x:c>
      <x:c r="F25470" t="str">
        <x:v>DISPOSED OFF</x:v>
      </x:c>
      <x:c r="G25470" t="str">
        <x:v>https://indian-high-court-judgments.s3.ap-south-1.amazonaws.com/data/pdf/year=2026/court=22_18/bench=cghccisdb/CGHC010207732026_1_2026-06-30.pdf</x:v>
      </x:c>
    </x:row>
    <x:row r="25471">
      <x:c r="A25471" t="str">
        <x:v>CGHC010238992026</x:v>
      </x:c>
      <x:c r="B25471" t="str">
        <x:v>MCRCA/965/2026 of NAGESHWAR MAHAVE Vs STATE OF CHHATTISGARH</x:v>
      </x:c>
      <x:c r="C25471" t="str">
        <x:v>2026-06-29</x:v>
      </x:c>
      <x:c r="D25471" t="str">
        <x:v>High Court Of Chhattisgarh</x:v>
      </x:c>
      <x:c r="E25471" t="str">
        <x:v>HON'BLE THE CHIEF JUSTICE</x:v>
      </x:c>
      <x:c r="F25471" t="str">
        <x:v>ALLOWED</x:v>
      </x:c>
      <x:c r="G25471" t="str">
        <x:v>https://indian-high-court-judgments.s3.ap-south-1.amazonaws.com/data/pdf/year=2026/court=22_18/bench=cghccisdb/CGHC010238992026_1_2026-06-30.pdf</x:v>
      </x:c>
    </x:row>
    <x:row r="25472">
      <x:c r="A25472" t="str">
        <x:v>CGHC010192982026</x:v>
      </x:c>
      <x:c r="B25472" t="str">
        <x:v>CRA/1284/2026 of INDRAJEET SINHA Vs STATE OF CHHATTISGARH</x:v>
      </x:c>
      <x:c r="C25472" t="str">
        <x:v>2026-06-29</x:v>
      </x:c>
      <x:c r="D25472" t="str">
        <x:v>High Court Of Chhattisgarh</x:v>
      </x:c>
      <x:c r="E25472" t="str">
        <x:v>HON'BLE SHRI JUSTICE SANJAY KUMAR JAISWAL</x:v>
      </x:c>
      <x:c r="F25472" t="str">
        <x:v>REJECTED</x:v>
      </x:c>
      <x:c r="G25472" t="str">
        <x:v>https://indian-high-court-judgments.s3.ap-south-1.amazonaws.com/data/pdf/year=2026/court=22_18/bench=cghccisdb/CGHC010192982026_1_2026-06-30.pdf</x:v>
      </x:c>
    </x:row>
    <x:row r="25473">
      <x:c r="A25473" t="str">
        <x:v>CGHC010185822026</x:v>
      </x:c>
      <x:c r="B25473" t="str">
        <x:v>MCRC/5788/2026 of SMT. DURGA VERMA Vs STATE OF CHHATTISGARH</x:v>
      </x:c>
      <x:c r="C25473" t="str">
        <x:v>2026-06-30</x:v>
      </x:c>
      <x:c r="D25473" t="str">
        <x:v>High Court Of Chhattisgarh</x:v>
      </x:c>
      <x:c r="E25473" t="str">
        <x:v>HON'BLE THE CHIEF JUSTICE</x:v>
      </x:c>
      <x:c r="F25473" t="str">
        <x:v>REJECTED</x:v>
      </x:c>
      <x:c r="G25473" t="str">
        <x:v>https://indian-high-court-judgments.s3.ap-south-1.amazonaws.com/data/pdf/year=2026/court=22_18/bench=cghccisdb/CGHC010185822026_1_2026-07-01.pdf</x:v>
      </x:c>
    </x:row>
    <x:row r="25474">
      <x:c r="A25474" t="str">
        <x:v>CGHC010226562026</x:v>
      </x:c>
      <x:c r="B25474" t="str">
        <x:v>MCRC/5754/2026 of UJJWAL JAISWAL Vs STATE OF CHHATTISGARH</x:v>
      </x:c>
      <x:c r="C25474" t="str">
        <x:v>2026-06-30</x:v>
      </x:c>
      <x:c r="D25474" t="str">
        <x:v>High Court Of Chhattisgarh</x:v>
      </x:c>
      <x:c r="E25474" t="str">
        <x:v>HON'BLE THE CHIEF JUSTICE</x:v>
      </x:c>
      <x:c r="F25474" t="str">
        <x:v>REJECTED</x:v>
      </x:c>
      <x:c r="G25474" t="str">
        <x:v>https://indian-high-court-judgments.s3.ap-south-1.amazonaws.com/data/pdf/year=2026/court=22_18/bench=cghccisdb/CGHC010226562026_1_2026-07-01.pdf</x:v>
      </x:c>
    </x:row>
    <x:row r="25475">
      <x:c r="A25475" t="str">
        <x:v>CGHC010216142026</x:v>
      </x:c>
      <x:c r="B25475" t="str">
        <x:v>MCRC/5726/2026 of RAKESH YADAV Vs STATE OF CHHATTISGARH</x:v>
      </x:c>
      <x:c r="C25475" t="str">
        <x:v>2026-06-29</x:v>
      </x:c>
      <x:c r="D25475" t="str">
        <x:v>High Court Of Chhattisgarh</x:v>
      </x:c>
      <x:c r="E25475" t="str">
        <x:v>HON'BLE SHRI JUSTICE SANJAY KUMAR JAISWAL</x:v>
      </x:c>
      <x:c r="F25475" t="str">
        <x:v>ALLOWED</x:v>
      </x:c>
      <x:c r="G25475" t="str">
        <x:v>https://indian-high-court-judgments.s3.ap-south-1.amazonaws.com/data/pdf/year=2026/court=22_18/bench=cghccisdb/CGHC010216142026_1_2026-06-30.pdf</x:v>
      </x:c>
    </x:row>
    <x:row r="25476">
      <x:c r="A25476" t="str">
        <x:v>CGHC010241332026</x:v>
      </x:c>
      <x:c r="B25476" t="str">
        <x:v>CRMP/1651/2026 of SIKANDER SINGH DHILLON Vs STATE OF CHHATTISGARH</x:v>
      </x:c>
      <x:c r="C25476" t="str">
        <x:v>2026-06-29</x:v>
      </x:c>
      <x:c r="D25476" t="str">
        <x:v>High Court Of Chhattisgarh</x:v>
      </x:c>
      <x:c r="E25476" t="str">
        <x:v>HON'BLE THE CHIEF JUSTICE</x:v>
      </x:c>
      <x:c r="F25476" t="str">
        <x:v>DISPOSED OFF</x:v>
      </x:c>
      <x:c r="G25476" t="str">
        <x:v>https://indian-high-court-judgments.s3.ap-south-1.amazonaws.com/data/pdf/year=2026/court=22_18/bench=cghccisdb/CGHC010241332026_1_2026-06-30.pdf</x:v>
      </x:c>
    </x:row>
    <x:row r="25477">
      <x:c r="A25477" t="str">
        <x:v>CGHC010165522024</x:v>
      </x:c>
      <x:c r="B25477" t="str">
        <x:v>WPT/94/2024 of N.N. ISPAT PVT. LTD Vs THE PRINCIPAL COMMISSIOINER OF INCOME TAX,</x:v>
      </x:c>
      <x:c r="C25477" t="str">
        <x:v>2026-06-30</x:v>
      </x:c>
      <x:c r="D25477" t="str">
        <x:v>High Court Of Chhattisgarh</x:v>
      </x:c>
      <x:c r="E25477" t="str">
        <x:v>HON'BLE SHRI JUSTICE RAKESH MOHAN PANDEY</x:v>
      </x:c>
      <x:c r="F25477" t="str">
        <x:v>WITHDRAWN</x:v>
      </x:c>
      <x:c r="G25477" t="str">
        <x:v>https://indian-high-court-judgments.s3.ap-south-1.amazonaws.com/data/pdf/year=2026/court=22_18/bench=cghccisdb/CGHC010165522024_1_2026-07-01.pdf</x:v>
      </x:c>
    </x:row>
    <x:row r="25478">
      <x:c r="A25478" t="str">
        <x:v>CGHC010244942026</x:v>
      </x:c>
      <x:c r="B25478" t="str">
        <x:v>CRMP/1694/2026 of NAFISH AHMED Vs STATE OF CHHATTISGARH</x:v>
      </x:c>
      <x:c r="C25478" t="str">
        <x:v>2026-06-30</x:v>
      </x:c>
      <x:c r="D25478" t="str">
        <x:v>High Court Of Chhattisgarh</x:v>
      </x:c>
      <x:c r="E25478" t="str">
        <x:v>HON'BLE THE CHIEF JUSTICE,HON'BLE SHRI JUSTICE RAVINDRA KUMAR AGRAWAL</x:v>
      </x:c>
      <x:c r="F25478" t="str">
        <x:v>DISMISSED</x:v>
      </x:c>
      <x:c r="G25478" t="str">
        <x:v>https://indian-high-court-judgments.s3.ap-south-1.amazonaws.com/data/pdf/year=2026/court=22_18/bench=cghccisdb/CGHC010244942026_1_2026-07-01.pdf</x:v>
      </x:c>
    </x:row>
    <x:row r="25479">
      <x:c r="A25479" t="str">
        <x:v>CGHC010245632026</x:v>
      </x:c>
      <x:c r="B25479" t="str">
        <x:v>WPC/3311/2026 of ADIMJATI SEVA SAHKARI SAMITI MARYADIT Vs STATE OF CHHATTISGARH</x:v>
      </x:c>
      <x:c r="C25479" t="str">
        <x:v>2026-06-30</x:v>
      </x:c>
      <x:c r="D25479" t="str">
        <x:v>High Court Of Chhattisgarh</x:v>
      </x:c>
      <x:c r="E25479" t="str">
        <x:v>HON'BLE SHRI JUSTICE AMITENDRA KISHORE PRASAD</x:v>
      </x:c>
      <x:c r="F25479" t="str">
        <x:v>DISPOSED OFF</x:v>
      </x:c>
      <x:c r="G25479" t="str">
        <x:v>https://indian-high-court-judgments.s3.ap-south-1.amazonaws.com/data/pdf/year=2026/court=22_18/bench=cghccisdb/CGHC010245632026_1_2026-07-01.pdf</x:v>
      </x:c>
    </x:row>
    <x:row r="25480">
      <x:c r="A25480" t="str">
        <x:v>CGHC010231832026</x:v>
      </x:c>
      <x:c r="B25480" t="str">
        <x:v>WP227/727/2026 of DEVENDRA SINGH THAKUR Vs Vijay Bawankar,</x:v>
      </x:c>
      <x:c r="C25480" t="str">
        <x:v>2026-06-29</x:v>
      </x:c>
      <x:c r="D25480" t="str">
        <x:v>High Court Of Chhattisgarh</x:v>
      </x:c>
      <x:c r="E25480" t="str">
        <x:v>HON'BLE SHRI JUSTICE RAVINDRA KUMAR AGRAWAL</x:v>
      </x:c>
      <x:c r="F25480" t="str">
        <x:v>DISPOSED OFF</x:v>
      </x:c>
      <x:c r="G25480" t="str">
        <x:v>https://indian-high-court-judgments.s3.ap-south-1.amazonaws.com/data/pdf/year=2026/court=22_18/bench=cghccisdb/CGHC010231832026_1_2026-06-30.pdf</x:v>
      </x:c>
    </x:row>
    <x:row r="25481">
      <x:c r="A25481" t="str">
        <x:v>CGHC010122292026</x:v>
      </x:c>
      <x:c r="B25481" t="str">
        <x:v>MCRC/3413/2026 of UMESH BHARAT GORE Vs STATE OF CHHATTISGARH</x:v>
      </x:c>
      <x:c r="C25481" t="str">
        <x:v>2026-06-30</x:v>
      </x:c>
      <x:c r="D25481" t="str">
        <x:v>High Court Of Chhattisgarh</x:v>
      </x:c>
      <x:c r="E25481" t="str">
        <x:v>HON'BLE THE CHIEF JUSTICE</x:v>
      </x:c>
      <x:c r="F25481" t="str">
        <x:v>ALLOWED</x:v>
      </x:c>
      <x:c r="G25481" t="str">
        <x:v>https://indian-high-court-judgments.s3.ap-south-1.amazonaws.com/data/pdf/year=2026/court=22_18/bench=cghccisdb/CGHC010122292026_1_2026-07-01.pdf</x:v>
      </x:c>
    </x:row>
    <x:row r="25482">
      <x:c r="A25482" t="str">
        <x:v>CGHC010244252026</x:v>
      </x:c>
      <x:c r="B25482" t="str">
        <x:v>WPC/3289/2026 of SUMITRA KUJUR Vs STATE OF CHHATTISGARH</x:v>
      </x:c>
      <x:c r="C25482" t="str">
        <x:v>2026-06-30</x:v>
      </x:c>
      <x:c r="D25482" t="str">
        <x:v>High Court Of Chhattisgarh</x:v>
      </x:c>
      <x:c r="E25482" t="str">
        <x:v>HON'BLE SHRI JUSTICE AMITENDRA KISHORE PRASAD</x:v>
      </x:c>
      <x:c r="F25482" t="str">
        <x:v>DISPOSED OFF</x:v>
      </x:c>
      <x:c r="G25482" t="str">
        <x:v>https://indian-high-court-judgments.s3.ap-south-1.amazonaws.com/data/pdf/year=2026/court=22_18/bench=cghccisdb/CGHC010244252026_1_2026-07-01.pdf</x:v>
      </x:c>
    </x:row>
    <x:row r="25483">
      <x:c r="A25483" t="str">
        <x:v>CGHC010037862023</x:v>
      </x:c>
      <x:c r="B25483" t="str">
        <x:v>WPC/578/2023 of DAINI KUMAR Vs THE STATE OF CHHATTISGARH</x:v>
      </x:c>
      <x:c r="C25483" t="str">
        <x:v>2026-06-29</x:v>
      </x:c>
      <x:c r="D25483" t="str">
        <x:v>High Court Of Chhattisgarh</x:v>
      </x:c>
      <x:c r="E25483" t="str">
        <x:v>HON'BLE SHRI JUSTICE AMITENDRA KISHORE PRASAD</x:v>
      </x:c>
      <x:c r="F25483" t="str">
        <x:v>DISPOSED OFF</x:v>
      </x:c>
      <x:c r="G25483" t="str">
        <x:v>https://indian-high-court-judgments.s3.ap-south-1.amazonaws.com/data/pdf/year=2026/court=22_18/bench=cghccisdb/CGHC010037862023_1_2026-06-30.pdf</x:v>
      </x:c>
    </x:row>
    <x:row r="25484">
      <x:c r="A25484" t="str">
        <x:v>CGHC010249292026</x:v>
      </x:c>
      <x:c r="B25484" t="str">
        <x:v>WPC/3326/2026 of TARUN PAL Vs STATE OF CHHATTISGARH</x:v>
      </x:c>
      <x:c r="C25484" t="str">
        <x:v>2026-06-29</x:v>
      </x:c>
      <x:c r="D25484" t="str">
        <x:v>High Court Of Chhattisgarh</x:v>
      </x:c>
      <x:c r="E25484" t="str">
        <x:v>HON'BLE SHRI JUSTICE AMITENDRA KISHORE PRASAD</x:v>
      </x:c>
      <x:c r="F25484" t="str">
        <x:v>DISPOSED OFF</x:v>
      </x:c>
      <x:c r="G25484" t="str">
        <x:v>https://indian-high-court-judgments.s3.ap-south-1.amazonaws.com/data/pdf/year=2026/court=22_18/bench=cghccisdb/CGHC010249292026_1_2026-06-30.pdf</x:v>
      </x:c>
    </x:row>
    <x:row r="25485">
      <x:c r="A25485" t="str">
        <x:v>CGHC010156282026</x:v>
      </x:c>
      <x:c r="B25485" t="str">
        <x:v>MCRC/3652/2026 of MANBODH Vs STATE OF CHHATTISGARH</x:v>
      </x:c>
      <x:c r="C25485" t="str">
        <x:v>2026-06-30</x:v>
      </x:c>
      <x:c r="D25485" t="str">
        <x:v>High Court Of Chhattisgarh</x:v>
      </x:c>
      <x:c r="E25485" t="str">
        <x:v>HON'BLE THE CHIEF JUSTICE</x:v>
      </x:c>
      <x:c r="F25485" t="str">
        <x:v>ALLOWED</x:v>
      </x:c>
      <x:c r="G25485" t="str">
        <x:v>https://indian-high-court-judgments.s3.ap-south-1.amazonaws.com/data/pdf/year=2026/court=22_18/bench=cghccisdb/CGHC010156282026_1_2026-07-01.pdf</x:v>
      </x:c>
    </x:row>
    <x:row r="25486">
      <x:c r="A25486" t="str">
        <x:v>CGHC010245282026</x:v>
      </x:c>
      <x:c r="B25486" t="str">
        <x:v>WPC/3305/2026 of ADIMJATI SEVA SAHKARI SAMITI MARYADIT SARGIPAL, Vs STATE OF CHHATTISGARH</x:v>
      </x:c>
      <x:c r="C25486" t="str">
        <x:v>2026-06-30</x:v>
      </x:c>
      <x:c r="D25486" t="str">
        <x:v>High Court Of Chhattisgarh</x:v>
      </x:c>
      <x:c r="E25486" t="str">
        <x:v>HON'BLE SHRI JUSTICE AMITENDRA KISHORE PRASAD</x:v>
      </x:c>
      <x:c r="F25486" t="str">
        <x:v>DISPOSED OFF</x:v>
      </x:c>
      <x:c r="G25486" t="str">
        <x:v>https://indian-high-court-judgments.s3.ap-south-1.amazonaws.com/data/pdf/year=2026/court=22_18/bench=cghccisdb/CGHC010245282026_1_2026-07-01.pdf</x:v>
      </x:c>
    </x:row>
    <x:row r="25487">
      <x:c r="A25487" t="str">
        <x:v>CGHC010326972024</x:v>
      </x:c>
      <x:c r="B25487" t="str">
        <x:v>CRA/1754/2024 of AMAN KUMAR VISHWAKARMA Vs STATE OF CHHATTISGARH</x:v>
      </x:c>
      <x:c r="C25487" t="str">
        <x:v>2026-06-29</x:v>
      </x:c>
      <x:c r="D25487" t="str">
        <x:v>High Court Of Chhattisgarh</x:v>
      </x:c>
      <x:c r="E25487" t="str">
        <x:v>HON'BLE THE CHIEF JUSTICE,HON'BLE SHRI JUSTICE RAVINDRA KUMAR AGRAWAL</x:v>
      </x:c>
      <x:c r="F25487" t="str">
        <x:v>PARTLY ALLOWED</x:v>
      </x:c>
      <x:c r="G25487" t="str">
        <x:v>https://indian-high-court-judgments.s3.ap-south-1.amazonaws.com/data/pdf/year=2026/court=22_18/bench=cghccisdb/CGHC010326972024_1_2026-06-30.pdf</x:v>
      </x:c>
    </x:row>
    <x:row r="25488">
      <x:c r="A25488" t="str">
        <x:v>CGHC010445922025</x:v>
      </x:c>
      <x:c r="B25488" t="str">
        <x:v>CRA/2140/2025 of SEMAL DEEPAK Vs UNION OF INDIA</x:v>
      </x:c>
      <x:c r="C25488" t="str">
        <x:v>2026-06-29</x:v>
      </x:c>
      <x:c r="D25488" t="str">
        <x:v>High Court Of Chhattisgarh</x:v>
      </x:c>
      <x:c r="E25488" t="str">
        <x:v>HON'BLE THE CHIEF JUSTICE,HON'BLE SHRI JUSTICE RAVINDRA KUMAR AGRAWAL</x:v>
      </x:c>
      <x:c r="F25488" t="str">
        <x:v>DISMISSED</x:v>
      </x:c>
      <x:c r="G25488" t="str">
        <x:v>https://indian-high-court-judgments.s3.ap-south-1.amazonaws.com/data/pdf/year=2026/court=22_18/bench=cghccisdb/CGHC010445922025_1_2026-06-30.pdf</x:v>
      </x:c>
    </x:row>
    <x:row r="25489">
      <x:c r="A25489" t="str">
        <x:v>CGHC010204162024</x:v>
      </x:c>
      <x:c r="B25489" t="str">
        <x:v>CRA/1170/2024 of DAYALU TANDI Vs STATE OF CHHATTISGARH</x:v>
      </x:c>
      <x:c r="C25489" t="str">
        <x:v>2026-06-29</x:v>
      </x:c>
      <x:c r="D25489" t="str">
        <x:v>High Court Of Chhattisgarh</x:v>
      </x:c>
      <x:c r="E25489" t="str">
        <x:v>HON'BLE THE CHIEF JUSTICE,HON'BLE SHRI JUSTICE RAVINDRA KUMAR AGRAWAL</x:v>
      </x:c>
      <x:c r="F25489" t="str">
        <x:v>PARTLY ALLOWED</x:v>
      </x:c>
      <x:c r="G25489" t="str">
        <x:v>https://indian-high-court-judgments.s3.ap-south-1.amazonaws.com/data/pdf/year=2026/court=22_18/bench=cghccisdb/CGHC010204162024_1_2026-06-30.pdf</x:v>
      </x:c>
    </x:row>
    <x:row r="25490">
      <x:c r="A25490" t="str">
        <x:v>CGHC010132422022</x:v>
      </x:c>
      <x:c r="B25490" t="str">
        <x:v>WPL/42/2022 of STATE OF CHHATTISGARH Vs SHRI MADAN KUMAR MISHRA</x:v>
      </x:c>
      <x:c r="C25490" t="str">
        <x:v>2026-06-30</x:v>
      </x:c>
      <x:c r="D25490" t="str">
        <x:v>High Court Of Chhattisgarh</x:v>
      </x:c>
      <x:c r="E25490" t="str">
        <x:v>HON'BLE SHRI JUSTICE RAKESH MOHAN PANDEY</x:v>
      </x:c>
      <x:c r="F25490" t="str">
        <x:v>DISMISSED</x:v>
      </x:c>
      <x:c r="G25490" t="str">
        <x:v>https://indian-high-court-judgments.s3.ap-south-1.amazonaws.com/data/pdf/year=2026/court=22_18/bench=cghccisdb/CGHC010132422022_1_2026-07-01.pdf</x:v>
      </x:c>
    </x:row>
    <x:row r="25491">
      <x:c r="A25491" t="str">
        <x:v>CGHC010243482026</x:v>
      </x:c>
      <x:c r="B25491" t="str">
        <x:v>WPS/4960/2026 of LAXMI PRIYA DAS Vs UNION OF INDIA</x:v>
      </x:c>
      <x:c r="C25491" t="str">
        <x:v>2026-06-30</x:v>
      </x:c>
      <x:c r="D25491" t="str">
        <x:v>High Court Of Chhattisgarh</x:v>
      </x:c>
      <x:c r="E25491" t="str">
        <x:v>HON'BLE SHRI JUSTICE BIBHU DATTA GURU</x:v>
      </x:c>
      <x:c r="F25491" t="str">
        <x:v>DISMISSED</x:v>
      </x:c>
      <x:c r="G25491" t="str">
        <x:v>https://indian-high-court-judgments.s3.ap-south-1.amazonaws.com/data/pdf/year=2026/court=22_18/bench=cghccisdb/CGHC010243482026_1_2026-07-01.pdf</x:v>
      </x:c>
    </x:row>
    <x:row r="25492">
      <x:c r="A25492" t="str">
        <x:v>CGHC010132392022</x:v>
      </x:c>
      <x:c r="B25492" t="str">
        <x:v>WPL/44/2022 of STATE OF CHHATTISGARH Vs SHRI BABULAL SAHU</x:v>
      </x:c>
      <x:c r="C25492" t="str">
        <x:v>2026-06-30</x:v>
      </x:c>
      <x:c r="D25492" t="str">
        <x:v>High Court Of Chhattisgarh</x:v>
      </x:c>
      <x:c r="E25492" t="str">
        <x:v>HON'BLE SHRI JUSTICE RAKESH MOHAN PANDEY</x:v>
      </x:c>
      <x:c r="F25492" t="str">
        <x:v>DISMISSED</x:v>
      </x:c>
      <x:c r="G25492" t="str">
        <x:v>https://indian-high-court-judgments.s3.ap-south-1.amazonaws.com/data/pdf/year=2026/court=22_18/bench=cghccisdb/CGHC010132392022_1_2026-07-01.pdf</x:v>
      </x:c>
    </x:row>
    <x:row r="25493">
      <x:c r="A25493" t="str">
        <x:v>CGHC010241902026</x:v>
      </x:c>
      <x:c r="B25493" t="str">
        <x:v>WPC/3167/2026 of M/S DADA BROTHERS Vs STATE OF CHHATTISGARH</x:v>
      </x:c>
      <x:c r="C25493" t="str">
        <x:v>2026-06-29</x:v>
      </x:c>
      <x:c r="D25493" t="str">
        <x:v>High Court Of Chhattisgarh</x:v>
      </x:c>
      <x:c r="E25493" t="str">
        <x:v>HON'BLE SHRI JUSTICE AMITENDRA KISHORE PRASAD</x:v>
      </x:c>
      <x:c r="F25493" t="str">
        <x:v>DISPOSED OFF</x:v>
      </x:c>
      <x:c r="G25493" t="str">
        <x:v>https://indian-high-court-judgments.s3.ap-south-1.amazonaws.com/data/pdf/year=2026/court=22_18/bench=cghccisdb/CGHC010241902026_1_2026-06-30.pdf</x:v>
      </x:c>
    </x:row>
    <x:row r="25494">
      <x:c r="A25494" t="str">
        <x:v>CGHC010190222026</x:v>
      </x:c>
      <x:c r="B25494" t="str">
        <x:v>REVP/180/2026 of VEDPRAKASH Vs STATE OF CHHATTISGARH</x:v>
      </x:c>
      <x:c r="C25494" t="str">
        <x:v>2026-06-29</x:v>
      </x:c>
      <x:c r="D25494" t="str">
        <x:v>High Court Of Chhattisgarh</x:v>
      </x:c>
      <x:c r="E25494" t="str">
        <x:v>HON'BLE SHRI JUSTICE RAKESH MOHAN PANDEY</x:v>
      </x:c>
      <x:c r="F25494" t="str">
        <x:v>DISPOSED OFF</x:v>
      </x:c>
      <x:c r="G25494" t="str">
        <x:v>https://indian-high-court-judgments.s3.ap-south-1.amazonaws.com/data/pdf/year=2026/court=22_18/bench=cghccisdb/CGHC010190222026_1_2026-06-30.pdf</x:v>
      </x:c>
    </x:row>
    <x:row r="25495">
      <x:c r="A25495" t="str">
        <x:v>CGHC010150752026</x:v>
      </x:c>
      <x:c r="B25495" t="str">
        <x:v>MCRC/4021/2026 of DEEPU RAJPUT Vs STATE OF CHHATTISGARH</x:v>
      </x:c>
      <x:c r="C25495" t="str">
        <x:v>2026-06-30</x:v>
      </x:c>
      <x:c r="D25495" t="str">
        <x:v>High Court Of Chhattisgarh</x:v>
      </x:c>
      <x:c r="E25495" t="str">
        <x:v>HON'BLE THE CHIEF JUSTICE</x:v>
      </x:c>
      <x:c r="F25495" t="str">
        <x:v>REJECTED</x:v>
      </x:c>
      <x:c r="G25495" t="str">
        <x:v>https://indian-high-court-judgments.s3.ap-south-1.amazonaws.com/data/pdf/year=2026/court=22_18/bench=cghccisdb/CGHC010150752026_1_2026-07-01.pdf</x:v>
      </x:c>
    </x:row>
    <x:row r="25496">
      <x:c r="A25496" t="str">
        <x:v>CGHC010317842022</x:v>
      </x:c>
      <x:c r="B25496" t="str">
        <x:v>WPC/4339/2022 of TIMALI KUSHWAHA Vs STATE OF CHHATTISGARH</x:v>
      </x:c>
      <x:c r="C25496" t="str">
        <x:v>2026-06-29</x:v>
      </x:c>
      <x:c r="D25496" t="str">
        <x:v>High Court Of Chhattisgarh</x:v>
      </x:c>
      <x:c r="E25496" t="str">
        <x:v>HON'BLE SHRI JUSTICE AMITENDRA KISHORE PRASAD</x:v>
      </x:c>
      <x:c r="F25496" t="str">
        <x:v>WITHDRAWN</x:v>
      </x:c>
      <x:c r="G25496" t="str">
        <x:v>https://indian-high-court-judgments.s3.ap-south-1.amazonaws.com/data/pdf/year=2026/court=22_18/bench=cghccisdb/CGHC010317842022_1_2026-06-30.pdf</x:v>
      </x:c>
    </x:row>
    <x:row r="25497">
      <x:c r="A25497" t="str">
        <x:v>CGHC010137102026</x:v>
      </x:c>
      <x:c r="B25497" t="str">
        <x:v>REVP/175/2026 of MEET LAL KAUSHIK Vs RAVI KUMAR</x:v>
      </x:c>
      <x:c r="C25497" t="str">
        <x:v>2026-06-29</x:v>
      </x:c>
      <x:c r="D25497" t="str">
        <x:v>High Court Of Chhattisgarh</x:v>
      </x:c>
      <x:c r="E25497" t="str">
        <x:v>HON'BLE SHRI JUSTICE RAKESH MOHAN PANDEY</x:v>
      </x:c>
      <x:c r="F25497" t="str">
        <x:v>DISMISSED</x:v>
      </x:c>
      <x:c r="G25497" t="str">
        <x:v>https://indian-high-court-judgments.s3.ap-south-1.amazonaws.com/data/pdf/year=2026/court=22_18/bench=cghccisdb/CGHC010137102026_1_2026-06-30.pdf</x:v>
      </x:c>
    </x:row>
    <x:row r="25498">
      <x:c r="A25498" t="str">
        <x:v>CGHC010240762026</x:v>
      </x:c>
      <x:c r="B25498" t="str">
        <x:v>MCRCA/990/2026 of ANIL PASWAN Vs STATE OF CHHATTISGARH</x:v>
      </x:c>
      <x:c r="C25498" t="str">
        <x:v>2026-06-30</x:v>
      </x:c>
      <x:c r="D25498" t="str">
        <x:v>High Court Of Chhattisgarh</x:v>
      </x:c>
      <x:c r="E25498" t="str">
        <x:v>HON'BLE THE CHIEF JUSTICE</x:v>
      </x:c>
      <x:c r="F25498" t="str">
        <x:v>ALLOWED</x:v>
      </x:c>
      <x:c r="G25498" t="str">
        <x:v>https://indian-high-court-judgments.s3.ap-south-1.amazonaws.com/data/pdf/year=2026/court=22_18/bench=cghccisdb/CGHC010240762026_1_2026-07-01.pdf</x:v>
      </x:c>
    </x:row>
    <x:row r="25499">
      <x:c r="A25499" t="str">
        <x:v>CGHC010229172026</x:v>
      </x:c>
      <x:c r="B25499" t="str">
        <x:v>MCC/583/2026 of NATIONAL INSURANCE COMPANY LIMITED Vs SMT. BHAGMATI PORTE</x:v>
      </x:c>
      <x:c r="C25499" t="str">
        <x:v>2026-06-30</x:v>
      </x:c>
      <x:c r="D25499" t="str">
        <x:v>High Court Of Chhattisgarh</x:v>
      </x:c>
      <x:c r="E25499" t="str">
        <x:v>HON'BLE SHRI JUSTICE AMITENDRA KISHORE PRASAD</x:v>
      </x:c>
      <x:c r="F25499" t="str">
        <x:v>ALLOWED</x:v>
      </x:c>
      <x:c r="G25499" t="str">
        <x:v>https://indian-high-court-judgments.s3.ap-south-1.amazonaws.com/data/pdf/year=2026/court=22_18/bench=cghccisdb/CGHC010229172026_1_2026-07-01.pdf</x:v>
      </x:c>
    </x:row>
    <x:row r="25500">
      <x:c r="A25500" t="str">
        <x:v>CGHC010245392026</x:v>
      </x:c>
      <x:c r="B25500" t="str">
        <x:v>CRMP/1684/2026 of ABBAS KHAN Vs STATE OF CHHATTISGARH</x:v>
      </x:c>
      <x:c r="C25500" t="str">
        <x:v>2026-06-30</x:v>
      </x:c>
      <x:c r="D25500" t="str">
        <x:v>High Court Of Chhattisgarh</x:v>
      </x:c>
      <x:c r="E25500" t="str">
        <x:v>HON'BLE THE CHIEF JUSTICE</x:v>
      </x:c>
      <x:c r="F25500" t="str">
        <x:v>DISPOSED OFF</x:v>
      </x:c>
      <x:c r="G25500" t="str">
        <x:v>https://indian-high-court-judgments.s3.ap-south-1.amazonaws.com/data/pdf/year=2026/court=22_18/bench=cghccisdb/CGHC010245392026_1_2026-07-01.pdf</x:v>
      </x:c>
    </x:row>
    <x:row r="25501">
      <x:c r="A25501" t="str">
        <x:v>CGHC010249392022</x:v>
      </x:c>
      <x:c r="B25501" t="str">
        <x:v>WPL/88/2022 of UNION OF INDIA Vs GENERAL SECRETARY</x:v>
      </x:c>
      <x:c r="C25501" t="str">
        <x:v>2026-06-29</x:v>
      </x:c>
      <x:c r="D25501" t="str">
        <x:v>High Court Of Chhattisgarh</x:v>
      </x:c>
      <x:c r="E25501" t="str">
        <x:v>HON'BLE SHRI JUSTICE RAKESH MOHAN PANDEY</x:v>
      </x:c>
      <x:c r="F25501" t="str">
        <x:v>DISPOSED OFF</x:v>
      </x:c>
      <x:c r="G25501" t="str">
        <x:v>https://indian-high-court-judgments.s3.ap-south-1.amazonaws.com/data/pdf/year=2026/court=22_18/bench=cghccisdb/CGHC010249392022_1_2026-06-30.pdf</x:v>
      </x:c>
    </x:row>
    <x:row r="25502">
      <x:c r="A25502" t="str">
        <x:v>CGHC010207782026</x:v>
      </x:c>
      <x:c r="B25502" t="str">
        <x:v>WPC/3209/2026 of NANDLAL MAHADORE Vs STATE OF CHHATTISGARH</x:v>
      </x:c>
      <x:c r="C25502" t="str">
        <x:v>2026-06-29</x:v>
      </x:c>
      <x:c r="D25502" t="str">
        <x:v>High Court Of Chhattisgarh</x:v>
      </x:c>
      <x:c r="E25502" t="str">
        <x:v>HON'BLE SHRI JUSTICE AMITENDRA KISHORE PRASAD</x:v>
      </x:c>
      <x:c r="F25502" t="str">
        <x:v>DISPOSED OFF</x:v>
      </x:c>
      <x:c r="G25502" t="str">
        <x:v>https://indian-high-court-judgments.s3.ap-south-1.amazonaws.com/data/pdf/year=2026/court=22_18/bench=cghccisdb/CGHC010207782026_1_2026-06-30.pdf</x:v>
      </x:c>
    </x:row>
    <x:row r="25503">
      <x:c r="A25503" t="str">
        <x:v>CGHC010001162020</x:v>
      </x:c>
      <x:c r="B25503" t="str">
        <x:v>WPC/34/2020 of Bholanath Bagh Vs Chhattisgarh State Information Commission</x:v>
      </x:c>
      <x:c r="C25503" t="str">
        <x:v>2026-06-29</x:v>
      </x:c>
      <x:c r="D25503" t="str">
        <x:v>High Court Of Chhattisgarh</x:v>
      </x:c>
      <x:c r="E25503" t="str">
        <x:v>HON'BLE SHRI JUSTICE PARTH PRATEEM SAHU</x:v>
      </x:c>
      <x:c r="F25503" t="str">
        <x:v>DISPOSED OFF</x:v>
      </x:c>
      <x:c r="G25503" t="str">
        <x:v>https://indian-high-court-judgments.s3.ap-south-1.amazonaws.com/data/pdf/year=2026/court=22_18/bench=cghccisdb/CGHC010001162020_1_2026-06-30.pdf</x:v>
      </x:c>
    </x:row>
    <x:row r="25504">
      <x:c r="A25504" t="str">
        <x:v>CGHC010431362025</x:v>
      </x:c>
      <x:c r="B25504" t="str">
        <x:v>CRA/2099/2025 of RAVINDRA GOYAL Vs STATE OF CHHATTISGARH</x:v>
      </x:c>
      <x:c r="C25504" t="str">
        <x:v>2026-06-30</x:v>
      </x:c>
      <x:c r="D25504" t="str">
        <x:v>High Court Of Chhattisgarh</x:v>
      </x:c>
      <x:c r="E25504" t="str">
        <x:v>HON'BLE THE CHIEF JUSTICE,HON'BLE SHRI JUSTICE RAVINDRA KUMAR AGRAWAL</x:v>
      </x:c>
      <x:c r="F25504" t="str">
        <x:v>ALLOWED</x:v>
      </x:c>
      <x:c r="G25504" t="str">
        <x:v>https://indian-high-court-judgments.s3.ap-south-1.amazonaws.com/data/pdf/year=2026/court=22_18/bench=cghccisdb/CGHC010431362025_1_2026-07-01.pdf</x:v>
      </x:c>
    </x:row>
    <x:row r="25505">
      <x:c r="A25505" t="str">
        <x:v>CGHC010224342026</x:v>
      </x:c>
      <x:c r="B25505" t="str">
        <x:v>WPC/3297/2026 of ITWARI NISHAD Vs STATE OF CHHATTISGARH</x:v>
      </x:c>
      <x:c r="C25505" t="str">
        <x:v>2026-06-30</x:v>
      </x:c>
      <x:c r="D25505" t="str">
        <x:v>High Court Of Chhattisgarh</x:v>
      </x:c>
      <x:c r="E25505" t="str">
        <x:v>HON'BLE SHRI JUSTICE AMITENDRA KISHORE PRASAD</x:v>
      </x:c>
      <x:c r="F25505" t="str">
        <x:v>DISPOSED OFF</x:v>
      </x:c>
      <x:c r="G25505" t="str">
        <x:v>https://indian-high-court-judgments.s3.ap-south-1.amazonaws.com/data/pdf/year=2026/court=22_18/bench=cghccisdb/CGHC010224342026_1_2026-07-01.pdf</x:v>
      </x:c>
    </x:row>
    <x:row r="25506">
      <x:c r="A25506" t="str">
        <x:v>CGHC010252742021</x:v>
      </x:c>
      <x:c r="B25506" t="str">
        <x:v>WPS/5355/2021 of RAJU RATRE Vs STATE OF CHHATTISGARH</x:v>
      </x:c>
      <x:c r="C25506" t="str">
        <x:v>2026-06-30</x:v>
      </x:c>
      <x:c r="D25506" t="str">
        <x:v>High Court Of Chhattisgarh</x:v>
      </x:c>
      <x:c r="E25506" t="str">
        <x:v>HON'BLE SHRI JUSTICE RAKESH MOHAN PANDEY</x:v>
      </x:c>
      <x:c r="F25506" t="str">
        <x:v>DISPOSED OFF</x:v>
      </x:c>
      <x:c r="G25506" t="str">
        <x:v>https://indian-high-court-judgments.s3.ap-south-1.amazonaws.com/data/pdf/year=2026/court=22_18/bench=cghccisdb/CGHC010252742021_1_2026-07-01.pdf</x:v>
      </x:c>
    </x:row>
    <x:row r="25507">
      <x:c r="A25507" t="str">
        <x:v>CGHC010204192026</x:v>
      </x:c>
      <x:c r="B25507" t="str">
        <x:v>WPC/3189/2026 of JWALA PRASHAD RAWTE Vs STATE OF CHHATTISGARH</x:v>
      </x:c>
      <x:c r="C25507" t="str">
        <x:v>2026-06-29</x:v>
      </x:c>
      <x:c r="D25507" t="str">
        <x:v>High Court Of Chhattisgarh</x:v>
      </x:c>
      <x:c r="E25507" t="str">
        <x:v>HON'BLE SHRI JUSTICE AMITENDRA KISHORE PRASAD</x:v>
      </x:c>
      <x:c r="F25507" t="str">
        <x:v>DISPOSED OFF</x:v>
      </x:c>
      <x:c r="G25507" t="str">
        <x:v>https://indian-high-court-judgments.s3.ap-south-1.amazonaws.com/data/pdf/year=2026/court=22_18/bench=cghccisdb/CGHC010204192026_1_2026-06-30.pdf</x:v>
      </x:c>
    </x:row>
    <x:row r="25508">
      <x:c r="A25508" t="str">
        <x:v>CGHC010243622026</x:v>
      </x:c>
      <x:c r="B25508" t="str">
        <x:v>MCRC/5742/2026 of NARAYAN SONKAR Vs STATE OF CHHATTISGARH</x:v>
      </x:c>
      <x:c r="C25508" t="str">
        <x:v>2026-06-29</x:v>
      </x:c>
      <x:c r="D25508" t="str">
        <x:v>High Court Of Chhattisgarh</x:v>
      </x:c>
      <x:c r="E25508" t="str">
        <x:v>HON'BLE THE CHIEF JUSTICE</x:v>
      </x:c>
      <x:c r="F25508" t="str">
        <x:v>REJECTED</x:v>
      </x:c>
      <x:c r="G25508" t="str">
        <x:v>https://indian-high-court-judgments.s3.ap-south-1.amazonaws.com/data/pdf/year=2026/court=22_18/bench=cghccisdb/CGHC010243622026_1_2026-06-30.pdf</x:v>
      </x:c>
    </x:row>
    <x:row r="25509">
      <x:c r="A25509" t="str">
        <x:v>CGHC010248632025</x:v>
      </x:c>
      <x:c r="B25509" t="str">
        <x:v>WPS/6179/2025 of MEENA SINGH Vs STATE OF CHHATTISGARH</x:v>
      </x:c>
      <x:c r="C25509" t="str">
        <x:v>2026-06-29</x:v>
      </x:c>
      <x:c r="D25509" t="str">
        <x:v>High Court Of Chhattisgarh</x:v>
      </x:c>
      <x:c r="E25509" t="str">
        <x:v>HON'BLE SHRI JUSTICE BIBHU DATTA GURU</x:v>
      </x:c>
      <x:c r="F25509" t="str">
        <x:v>DISPOSED OFF</x:v>
      </x:c>
      <x:c r="G25509" t="str">
        <x:v>https://indian-high-court-judgments.s3.ap-south-1.amazonaws.com/data/pdf/year=2026/court=22_18/bench=cghccisdb/CGHC010248632025_1_2026-06-30.pdf</x:v>
      </x:c>
    </x:row>
    <x:row r="25510">
      <x:c r="A25510" t="str">
        <x:v>CGHC010348012022</x:v>
      </x:c>
      <x:c r="B25510" t="str">
        <x:v>ARBA/38/2022 of THE UNION OF INDIA Vs M/S ORISSA CONCRETE AND ALLIED INDUSTRIES LTD.</x:v>
      </x:c>
      <x:c r="C25510" t="str">
        <x:v>2026-06-30</x:v>
      </x:c>
      <x:c r="D25510" t="str">
        <x:v>High Court Of Chhattisgarh</x:v>
      </x:c>
      <x:c r="E25510" t="str">
        <x:v>HON'BLE SHRI JUSTICE PARTH PRATEEM SAHU,HON'BLE SHRI JUSTICE SACHIN SINGH RAJPUT</x:v>
      </x:c>
      <x:c r="F25510" t="str">
        <x:v>DISPOSED OFF</x:v>
      </x:c>
      <x:c r="G25510" t="str">
        <x:v>https://indian-high-court-judgments.s3.ap-south-1.amazonaws.com/data/pdf/year=2026/court=22_18/bench=cghccisdb/CGHC010348012022_1_2026-07-01.pdf</x:v>
      </x:c>
    </x:row>
    <x:row r="25511">
      <x:c r="A25511" t="str">
        <x:v>CGHC010209192022</x:v>
      </x:c>
      <x:c r="B25511" t="str">
        <x:v>WPS/4842/2022 of MAHENDRA KUMAR THAKUR Vs STEEL AUTHORITY OF INDIA LIMITED</x:v>
      </x:c>
      <x:c r="C25511" t="str">
        <x:v>2026-06-30</x:v>
      </x:c>
      <x:c r="D25511" t="str">
        <x:v>High Court Of Chhattisgarh</x:v>
      </x:c>
      <x:c r="E25511" t="str">
        <x:v>HON'BLE SHRI JUSTICE RAKESH MOHAN PANDEY</x:v>
      </x:c>
      <x:c r="F25511" t="str">
        <x:v>WITHDRAWN</x:v>
      </x:c>
      <x:c r="G25511" t="str">
        <x:v>https://indian-high-court-judgments.s3.ap-south-1.amazonaws.com/data/pdf/year=2026/court=22_18/bench=cghccisdb/CGHC010209192022_1_2026-07-01.pdf</x:v>
      </x:c>
    </x:row>
    <x:row r="25512">
      <x:c r="A25512" t="str">
        <x:v>CGHC010145992026</x:v>
      </x:c>
      <x:c r="B25512" t="str">
        <x:v>MCRC/3587/2026 of RAJESH YADAV Vs STATE OF CHHATTISGARH</x:v>
      </x:c>
      <x:c r="C25512" t="str">
        <x:v>2026-06-29</x:v>
      </x:c>
      <x:c r="D25512" t="str">
        <x:v>High Court Of Chhattisgarh</x:v>
      </x:c>
      <x:c r="E25512" t="str">
        <x:v>HON'BLE THE CHIEF JUSTICE</x:v>
      </x:c>
      <x:c r="F25512" t="str">
        <x:v>ALLOWED</x:v>
      </x:c>
      <x:c r="G25512" t="str">
        <x:v>https://indian-high-court-judgments.s3.ap-south-1.amazonaws.com/data/pdf/year=2026/court=22_18/bench=cghccisdb/CGHC010145992026_1_2026-06-30.pdf</x:v>
      </x:c>
    </x:row>
    <x:row r="25513">
      <x:c r="A25513" t="str">
        <x:v>CGHC010244982026</x:v>
      </x:c>
      <x:c r="B25513" t="str">
        <x:v>MCRC/5802/2026 of HEERA LAL VERMA, Vs STATE OF CHHATTISGARH</x:v>
      </x:c>
      <x:c r="C25513" t="str">
        <x:v>2026-06-30</x:v>
      </x:c>
      <x:c r="D25513" t="str">
        <x:v>High Court Of Chhattisgarh</x:v>
      </x:c>
      <x:c r="E25513" t="str">
        <x:v>HON'BLE THE CHIEF JUSTICE</x:v>
      </x:c>
      <x:c r="F25513" t="str">
        <x:v>ALLOWED</x:v>
      </x:c>
      <x:c r="G25513" t="str">
        <x:v>https://indian-high-court-judgments.s3.ap-south-1.amazonaws.com/data/pdf/year=2026/court=22_18/bench=cghccisdb/CGHC010244982026_1_2026-07-01.pdf</x:v>
      </x:c>
    </x:row>
    <x:row r="25514">
      <x:c r="A25514" t="str">
        <x:v>CGHC010238082026</x:v>
      </x:c>
      <x:c r="B25514" t="str">
        <x:v>CRMP/1689/2026 of KAILASH YADAV Vs STATE OF CHHATTISGARH</x:v>
      </x:c>
      <x:c r="C25514" t="str">
        <x:v>2026-06-30</x:v>
      </x:c>
      <x:c r="D25514" t="str">
        <x:v>High Court Of Chhattisgarh</x:v>
      </x:c>
      <x:c r="E25514" t="str">
        <x:v>HON'BLE THE CHIEF JUSTICE,HON'BLE SHRI JUSTICE RAVINDRA KUMAR AGRAWAL</x:v>
      </x:c>
      <x:c r="F25514" t="str">
        <x:v>ALLOWED</x:v>
      </x:c>
      <x:c r="G25514" t="str">
        <x:v>https://indian-high-court-judgments.s3.ap-south-1.amazonaws.com/data/pdf/year=2026/court=22_18/bench=cghccisdb/CGHC010238082026_1_2026-07-01.pdf</x:v>
      </x:c>
    </x:row>
    <x:row r="25515">
      <x:c r="A25515" t="str">
        <x:v>CGHC010164172026</x:v>
      </x:c>
      <x:c r="B25515" t="str">
        <x:v>WA/534/2026 of MUNICIPAL CORPORATION, RAIPUR Vs RAVINDRA PRAKASH PUJARI</x:v>
      </x:c>
      <x:c r="C25515" t="str">
        <x:v>2026-06-30</x:v>
      </x:c>
      <x:c r="D25515" t="str">
        <x:v>High Court Of Chhattisgarh</x:v>
      </x:c>
      <x:c r="E25515" t="str">
        <x:v>HON'BLE THE CHIEF JUSTICE,HON'BLE SHRI JUSTICE RAVINDRA KUMAR AGRAWAL</x:v>
      </x:c>
      <x:c r="F25515" t="str">
        <x:v>DISMISSED</x:v>
      </x:c>
      <x:c r="G25515" t="str">
        <x:v>https://indian-high-court-judgments.s3.ap-south-1.amazonaws.com/data/pdf/year=2026/court=22_18/bench=cghccisdb/CGHC010164172026_1_2026-07-01.pdf</x:v>
      </x:c>
    </x:row>
    <x:row r="25516">
      <x:c r="A25516" t="str">
        <x:v>CGHC010215622026</x:v>
      </x:c>
      <x:c r="B25516" t="str">
        <x:v>WPC/3237/2026 of ANAND TIWARI Vs STATE OF CHHATTISGARH</x:v>
      </x:c>
      <x:c r="C25516" t="str">
        <x:v>2026-06-29</x:v>
      </x:c>
      <x:c r="D25516" t="str">
        <x:v>High Court Of Chhattisgarh</x:v>
      </x:c>
      <x:c r="E25516" t="str">
        <x:v>HON'BLE THE CHIEF JUSTICE,HON'BLE SHRI JUSTICE RAVINDRA KUMAR AGRAWAL</x:v>
      </x:c>
      <x:c r="F25516" t="str">
        <x:v>DISMISSED</x:v>
      </x:c>
      <x:c r="G25516" t="str">
        <x:v>https://indian-high-court-judgments.s3.ap-south-1.amazonaws.com/data/pdf/year=2026/court=22_18/bench=cghccisdb/CGHC010215622026_1_2026-06-30.pdf</x:v>
      </x:c>
    </x:row>
    <x:row r="25517">
      <x:c r="A25517" t="str">
        <x:v>CGHC010215482026</x:v>
      </x:c>
      <x:c r="B25517" t="str">
        <x:v>WPC/3243/2026 of RUCHI SINGH Vs STATE OF CHHATTISGARH</x:v>
      </x:c>
      <x:c r="C25517" t="str">
        <x:v>2026-06-29</x:v>
      </x:c>
      <x:c r="D25517" t="str">
        <x:v>High Court Of Chhattisgarh</x:v>
      </x:c>
      <x:c r="E25517" t="str">
        <x:v>HON'BLE THE CHIEF JUSTICE,HON'BLE SHRI JUSTICE RAVINDRA KUMAR AGRAWAL</x:v>
      </x:c>
      <x:c r="F25517" t="str">
        <x:v>DISMISSED</x:v>
      </x:c>
      <x:c r="G25517" t="str">
        <x:v>https://indian-high-court-judgments.s3.ap-south-1.amazonaws.com/data/pdf/year=2026/court=22_18/bench=cghccisdb/CGHC010215482026_1_2026-06-30.pdf</x:v>
      </x:c>
    </x:row>
    <x:row r="25518">
      <x:c r="A25518" t="str">
        <x:v>CGHC010013272019</x:v>
      </x:c>
      <x:c r="B25518" t="str">
        <x:v>SA/58/2019 of VISHNU YADAV Vs S.R. THAKUR</x:v>
      </x:c>
      <x:c r="C25518" t="str">
        <x:v>2026-06-30</x:v>
      </x:c>
      <x:c r="D25518" t="str">
        <x:v>High Court Of Chhattisgarh</x:v>
      </x:c>
      <x:c r="E25518" t="str">
        <x:v>HON'BLE SHRI JUSTICE SACHIN SINGH RAJPUT</x:v>
      </x:c>
      <x:c r="F25518" t="str">
        <x:v>DISMISSED</x:v>
      </x:c>
      <x:c r="G25518" t="str">
        <x:v>https://indian-high-court-judgments.s3.ap-south-1.amazonaws.com/data/pdf/year=2026/court=22_18/bench=cghccisdb/CGHC010013272019_1_2026-07-01.pdf</x:v>
      </x:c>
    </x:row>
    <x:row r="25519">
      <x:c r="A25519" t="str">
        <x:v>CGHC010329992019</x:v>
      </x:c>
      <x:c r="B25519" t="str">
        <x:v>CONT/826/2019 of SAEED KHAN Vs Rajeev Kumar Pandey</x:v>
      </x:c>
      <x:c r="C25519" t="str">
        <x:v>2026-06-30</x:v>
      </x:c>
      <x:c r="D25519" t="str">
        <x:v>High Court Of Chhattisgarh</x:v>
      </x:c>
      <x:c r="E25519" t="str">
        <x:v>HON'BLE SHRI JUSTICE PARTH PRATEEM SAHU</x:v>
      </x:c>
      <x:c r="F25519" t="str">
        <x:v>DISPOSED OFF</x:v>
      </x:c>
      <x:c r="G25519" t="str">
        <x:v>https://indian-high-court-judgments.s3.ap-south-1.amazonaws.com/data/pdf/year=2026/court=22_18/bench=cghccisdb/CGHC010329992019_1_2026-07-01.pdf</x:v>
      </x:c>
    </x:row>
    <x:row r="25520">
      <x:c r="A25520" t="str">
        <x:v>CGHC010206012023</x:v>
      </x:c>
      <x:c r="B25520" t="str">
        <x:v>WPS/4205/2023 of HARISHARAN YADAV Vs STATE OF CHHATTISGARH</x:v>
      </x:c>
      <x:c r="C25520" t="str">
        <x:v>2026-06-29</x:v>
      </x:c>
      <x:c r="D25520" t="str">
        <x:v>High Court Of Chhattisgarh</x:v>
      </x:c>
      <x:c r="E25520" t="str">
        <x:v>HON'BLE SHRI JUSTICE NARESH KUMAR CHANDRAVANSHI</x:v>
      </x:c>
      <x:c r="F25520" t="str">
        <x:v>PARTLY ALLOWED</x:v>
      </x:c>
      <x:c r="G25520" t="str">
        <x:v>https://indian-high-court-judgments.s3.ap-south-1.amazonaws.com/data/pdf/year=2026/court=22_18/bench=cghccisdb/CGHC010206012023_1_2026-06-30.pdf</x:v>
      </x:c>
    </x:row>
    <x:row r="25521">
      <x:c r="A25521" t="str">
        <x:v>CGHC010249262026</x:v>
      </x:c>
      <x:c r="B25521" t="str">
        <x:v>WPC/3327/2026 of SMT. PUNITA MARAVI Vs STATE OF CHHATTISGARH</x:v>
      </x:c>
      <x:c r="C25521" t="str">
        <x:v>2026-06-29</x:v>
      </x:c>
      <x:c r="D25521" t="str">
        <x:v>High Court Of Chhattisgarh</x:v>
      </x:c>
      <x:c r="E25521" t="str">
        <x:v>HON'BLE SHRI JUSTICE AMITENDRA KISHORE PRASAD</x:v>
      </x:c>
      <x:c r="F25521" t="str">
        <x:v>DISPOSED OFF</x:v>
      </x:c>
      <x:c r="G25521" t="str">
        <x:v>https://indian-high-court-judgments.s3.ap-south-1.amazonaws.com/data/pdf/year=2026/court=22_18/bench=cghccisdb/CGHC010249262026_1_2026-06-30.pdf</x:v>
      </x:c>
    </x:row>
    <x:row r="25522">
      <x:c r="A25522" t="str">
        <x:v>CGHC010241602026</x:v>
      </x:c>
      <x:c r="B25522" t="str">
        <x:v>MCRCA/960/2026 of BIHARIRAM DEWANGAN Vs STATE OF CHHATTISGARH</x:v>
      </x:c>
      <x:c r="C25522" t="str">
        <x:v>2026-06-29</x:v>
      </x:c>
      <x:c r="D25522" t="str">
        <x:v>High Court Of Chhattisgarh</x:v>
      </x:c>
      <x:c r="E25522" t="str">
        <x:v>HON'BLE THE CHIEF JUSTICE</x:v>
      </x:c>
      <x:c r="F25522" t="str">
        <x:v>ALLOWED</x:v>
      </x:c>
      <x:c r="G25522" t="str">
        <x:v>https://indian-high-court-judgments.s3.ap-south-1.amazonaws.com/data/pdf/year=2026/court=22_18/bench=cghccisdb/CGHC010241602026_1_2026-06-30.pdf</x:v>
      </x:c>
    </x:row>
    <x:row r="25523">
      <x:c r="A25523" t="str">
        <x:v>CGHC010245872026</x:v>
      </x:c>
      <x:c r="B25523" t="str">
        <x:v>WPS/4935/2026 of RUCHI VERMA Vs STATE OF CHHATTISGARH</x:v>
      </x:c>
      <x:c r="C25523" t="str">
        <x:v>2026-06-30</x:v>
      </x:c>
      <x:c r="D25523" t="str">
        <x:v>High Court Of Chhattisgarh</x:v>
      </x:c>
      <x:c r="E25523" t="str">
        <x:v>HON'BLE SHRI JUSTICE BIBHU DATTA GURU</x:v>
      </x:c>
      <x:c r="F25523" t="str">
        <x:v>DISPOSED OFF</x:v>
      </x:c>
      <x:c r="G25523" t="str">
        <x:v>https://indian-high-court-judgments.s3.ap-south-1.amazonaws.com/data/pdf/year=2026/court=22_18/bench=cghccisdb/CGHC010245872026_1_2026-07-01.pdf</x:v>
      </x:c>
    </x:row>
    <x:row r="25524">
      <x:c r="A25524" t="str">
        <x:v>CGHC010193312026</x:v>
      </x:c>
      <x:c r="B25524" t="str">
        <x:v>WPS/4342/2026 of SHRI RAMDIN SARWA Vs STATE OF CHHATTISGARH</x:v>
      </x:c>
      <x:c r="C25524" t="str">
        <x:v>2026-06-29</x:v>
      </x:c>
      <x:c r="D25524" t="str">
        <x:v>High Court Of Chhattisgarh</x:v>
      </x:c>
      <x:c r="E25524" t="str">
        <x:v>HON'BLE SHRI JUSTICE BIBHU DATTA GURU</x:v>
      </x:c>
      <x:c r="F25524" t="str">
        <x:v>NON PROSECUTION</x:v>
      </x:c>
      <x:c r="G25524" t="str">
        <x:v>https://indian-high-court-judgments.s3.ap-south-1.amazonaws.com/data/pdf/year=2026/court=22_18/bench=cghccisdb/CGHC010193312026_1_2026-06-30.pdf</x:v>
      </x:c>
    </x:row>
    <x:row r="25525">
      <x:c r="A25525" t="str">
        <x:v>CGHC010187182026</x:v>
      </x:c>
      <x:c r="B25525" t="str">
        <x:v>MCRC/5697/2026 of TARUN KSHATRIYA Vs STATE OF CHHATTISGARH</x:v>
      </x:c>
      <x:c r="C25525" t="str">
        <x:v>2026-06-29</x:v>
      </x:c>
      <x:c r="D25525" t="str">
        <x:v>High Court Of Chhattisgarh</x:v>
      </x:c>
      <x:c r="E25525" t="str">
        <x:v>HON'BLE THE CHIEF JUSTICE</x:v>
      </x:c>
      <x:c r="F25525" t="str">
        <x:v>INFRUCTUOUS</x:v>
      </x:c>
      <x:c r="G25525" t="str">
        <x:v>https://indian-high-court-judgments.s3.ap-south-1.amazonaws.com/data/pdf/year=2026/court=22_18/bench=cghccisdb/CGHC010187182026_1_2026-06-30.pdf</x:v>
      </x:c>
    </x:row>
    <x:row r="25526">
      <x:c r="A25526" t="str">
        <x:v>CGHC010217882026</x:v>
      </x:c>
      <x:c r="B25526" t="str">
        <x:v>MCRC/5075/2026 of JEEVAN LAL JANGDE Vs STATE OF CHHATTISGARH</x:v>
      </x:c>
      <x:c r="C25526" t="str">
        <x:v>2026-06-30</x:v>
      </x:c>
      <x:c r="D25526" t="str">
        <x:v>High Court Of Chhattisgarh</x:v>
      </x:c>
      <x:c r="E25526" t="str">
        <x:v>HON'BLE SHRI JUSTICE RADHAKISHAN AGRAWAL</x:v>
      </x:c>
      <x:c r="F25526" t="str">
        <x:v>ALLOWED</x:v>
      </x:c>
      <x:c r="G25526" t="str">
        <x:v>https://indian-high-court-judgments.s3.ap-south-1.amazonaws.com/data/pdf/year=2026/court=22_18/bench=cghccisdb/CGHC010217882026_1_2026-07-01.pdf</x:v>
      </x:c>
    </x:row>
    <x:row r="25527">
      <x:c r="A25527" t="str">
        <x:v>CGHC010243432026</x:v>
      </x:c>
      <x:c r="B25527" t="str">
        <x:v>WPC/3232/2026 of SMT. PRABHA KASHYAP Vs STATE OF CHHATTISGARH</x:v>
      </x:c>
      <x:c r="C25527" t="str">
        <x:v>2026-06-29</x:v>
      </x:c>
      <x:c r="D25527" t="str">
        <x:v>High Court Of Chhattisgarh</x:v>
      </x:c>
      <x:c r="E25527" t="str">
        <x:v>HON'BLE SHRI JUSTICE AMITENDRA KISHORE PRASAD</x:v>
      </x:c>
      <x:c r="F25527" t="str">
        <x:v>DISPOSED OFF</x:v>
      </x:c>
      <x:c r="G25527" t="str">
        <x:v>https://indian-high-court-judgments.s3.ap-south-1.amazonaws.com/data/pdf/year=2026/court=22_18/bench=cghccisdb/CGHC010243432026_1_2026-06-30.pdf</x:v>
      </x:c>
    </x:row>
    <x:row r="25528">
      <x:c r="A25528" t="str">
        <x:v>CGHC010245132026</x:v>
      </x:c>
      <x:c r="B25528" t="str">
        <x:v>MCRC/5779/2026 of AASIF KHAN Vs THE STATE OF CHHATTISGARH</x:v>
      </x:c>
      <x:c r="C25528" t="str">
        <x:v>2026-06-30</x:v>
      </x:c>
      <x:c r="D25528" t="str">
        <x:v>High Court Of Chhattisgarh</x:v>
      </x:c>
      <x:c r="E25528" t="str">
        <x:v>HON'BLE THE CHIEF JUSTICE</x:v>
      </x:c>
      <x:c r="F25528" t="str">
        <x:v>ALLOWED</x:v>
      </x:c>
      <x:c r="G25528" t="str">
        <x:v>https://indian-high-court-judgments.s3.ap-south-1.amazonaws.com/data/pdf/year=2026/court=22_18/bench=cghccisdb/CGHC010245132026_1_2026-07-01.pdf</x:v>
      </x:c>
    </x:row>
    <x:row r="25529">
      <x:c r="A25529" t="str">
        <x:v>CGHC010228022026</x:v>
      </x:c>
      <x:c r="B25529" t="str">
        <x:v>CRA/1469/2026 of JAVED AHMAD Vs STATE OF CHHATTISGARH</x:v>
      </x:c>
      <x:c r="C25529" t="str">
        <x:v>2026-06-30</x:v>
      </x:c>
      <x:c r="D25529" t="str">
        <x:v>High Court Of Chhattisgarh</x:v>
      </x:c>
      <x:c r="E25529" t="str">
        <x:v>HON'BLE SHRI JUSTICE SANJAY KUMAR JAISWAL</x:v>
      </x:c>
      <x:c r="F25529" t="str">
        <x:v>DISPOSED OFF</x:v>
      </x:c>
      <x:c r="G25529" t="str">
        <x:v>https://indian-high-court-judgments.s3.ap-south-1.amazonaws.com/data/pdf/year=2026/court=22_18/bench=cghccisdb/CGHC010228022026_1_2026-07-01.pdf</x:v>
      </x:c>
    </x:row>
    <x:row r="25530">
      <x:c r="A25530" t="str">
        <x:v>CGHC010233412026</x:v>
      </x:c>
      <x:c r="B25530" t="str">
        <x:v>WPS/4921/2026 of DINMANI Vs STATE OF CHHATTISGARH</x:v>
      </x:c>
      <x:c r="C25530" t="str">
        <x:v>2026-06-30</x:v>
      </x:c>
      <x:c r="D25530" t="str">
        <x:v>High Court Of Chhattisgarh</x:v>
      </x:c>
      <x:c r="E25530" t="str">
        <x:v>HON'BLE SHRI JUSTICE BIBHU DATTA GURU</x:v>
      </x:c>
      <x:c r="F25530" t="str">
        <x:v>DISPOSED OFF</x:v>
      </x:c>
      <x:c r="G25530" t="str">
        <x:v>https://indian-high-court-judgments.s3.ap-south-1.amazonaws.com/data/pdf/year=2026/court=22_18/bench=cghccisdb/CGHC010233412026_1_2026-07-01.pdf</x:v>
      </x:c>
    </x:row>
    <x:row r="25531">
      <x:c r="A25531" t="str">
        <x:v>CGHC010243662026</x:v>
      </x:c>
      <x:c r="B25531" t="str">
        <x:v>WPHC/20/2026 of SMT. ANITA CHANDRA Vs STATE OF CHHATTISGARH</x:v>
      </x:c>
      <x:c r="C25531" t="str">
        <x:v>2026-06-30</x:v>
      </x:c>
      <x:c r="D25531" t="str">
        <x:v>High Court Of Chhattisgarh</x:v>
      </x:c>
      <x:c r="E25531" t="str">
        <x:v>HON'BLE THE CHIEF JUSTICE,HON'BLE SHRI JUSTICE RAVINDRA KUMAR AGRAWAL</x:v>
      </x:c>
      <x:c r="F25531" t="str">
        <x:v>WITHDRAWN</x:v>
      </x:c>
      <x:c r="G25531" t="str">
        <x:v>https://indian-high-court-judgments.s3.ap-south-1.amazonaws.com/data/pdf/year=2026/court=22_18/bench=cghccisdb/CGHC010243662026_1_2026-07-01.pdf</x:v>
      </x:c>
    </x:row>
    <x:row r="25532">
      <x:c r="A25532" t="str">
        <x:v>CGHC010217502026</x:v>
      </x:c>
      <x:c r="B25532" t="str">
        <x:v>WPC/3229/2026 of NEHA VERMA Vs STATE OF CHHATTISGARH</x:v>
      </x:c>
      <x:c r="C25532" t="str">
        <x:v>2026-06-29</x:v>
      </x:c>
      <x:c r="D25532" t="str">
        <x:v>High Court Of Chhattisgarh</x:v>
      </x:c>
      <x:c r="E25532" t="str">
        <x:v>HON'BLE SHRI JUSTICE AMITENDRA KISHORE PRASAD</x:v>
      </x:c>
      <x:c r="F25532" t="str">
        <x:v>WITHDRAWN</x:v>
      </x:c>
      <x:c r="G25532" t="str">
        <x:v>https://indian-high-court-judgments.s3.ap-south-1.amazonaws.com/data/pdf/year=2026/court=22_18/bench=cghccisdb/CGHC010217502026_1_2026-06-30.pdf</x:v>
      </x:c>
    </x:row>
    <x:row r="25533">
      <x:c r="A25533" t="str">
        <x:v>CGHC010347262019</x:v>
      </x:c>
      <x:c r="B25533" t="str">
        <x:v>MAC/1815/2019 of KU. MADHUMITA YADAV Vs HUSSAIN KHAN</x:v>
      </x:c>
      <x:c r="C25533" t="str">
        <x:v>2026-06-29</x:v>
      </x:c>
      <x:c r="D25533" t="str">
        <x:v>High Court Of Chhattisgarh</x:v>
      </x:c>
      <x:c r="E25533" t="str">
        <x:v>HON'BLE SHRI  JUSTICE SANJAY K. AGRAWAL</x:v>
      </x:c>
      <x:c r="F25533" t="str">
        <x:v>PARTLY ALLOWED</x:v>
      </x:c>
      <x:c r="G25533" t="str">
        <x:v>https://indian-high-court-judgments.s3.ap-south-1.amazonaws.com/data/pdf/year=2026/court=22_18/bench=cghccisdb/CGHC010347262019_1_2026-06-30.pdf</x:v>
      </x:c>
    </x:row>
    <x:row r="25534">
      <x:c r="A25534" t="str">
        <x:v>CGHC010234062026</x:v>
      </x:c>
      <x:c r="B25534" t="str">
        <x:v>MCRCA/941/2026 of LAXMAN PANDEY Vs STATE OF CHHATTISGARH</x:v>
      </x:c>
      <x:c r="C25534" t="str">
        <x:v>2026-06-30</x:v>
      </x:c>
      <x:c r="D25534" t="str">
        <x:v>High Court Of Chhattisgarh</x:v>
      </x:c>
      <x:c r="E25534" t="str">
        <x:v>HON'BLE THE CHIEF JUSTICE</x:v>
      </x:c>
      <x:c r="F25534" t="str">
        <x:v>ALLOWED</x:v>
      </x:c>
      <x:c r="G25534" t="str">
        <x:v>https://indian-high-court-judgments.s3.ap-south-1.amazonaws.com/data/pdf/year=2026/court=22_18/bench=cghccisdb/CGHC010234062026_1_2026-07-01.pdf</x:v>
      </x:c>
    </x:row>
    <x:row r="25535">
      <x:c r="A25535" t="str">
        <x:v>CGHC010244282026</x:v>
      </x:c>
      <x:c r="B25535" t="str">
        <x:v>WPC/3276/2026 of PARMANAND KUJUR Vs STATE OF CHHATTISGARH</x:v>
      </x:c>
      <x:c r="C25535" t="str">
        <x:v>2026-06-30</x:v>
      </x:c>
      <x:c r="D25535" t="str">
        <x:v>High Court Of Chhattisgarh</x:v>
      </x:c>
      <x:c r="E25535" t="str">
        <x:v>HON'BLE SHRI JUSTICE AMITENDRA KISHORE PRASAD</x:v>
      </x:c>
      <x:c r="F25535" t="str">
        <x:v>DISPOSED OFF</x:v>
      </x:c>
      <x:c r="G25535" t="str">
        <x:v>https://indian-high-court-judgments.s3.ap-south-1.amazonaws.com/data/pdf/year=2026/court=22_18/bench=cghccisdb/CGHC010244282026_1_2026-07-01.pdf</x:v>
      </x:c>
    </x:row>
    <x:row r="25536">
      <x:c r="A25536" t="str">
        <x:v>CGHC010237202026</x:v>
      </x:c>
      <x:c r="B25536" t="str">
        <x:v>MCRC/5735/2026 of REENA VERMA Vs STATE OF CHHATTISGARH</x:v>
      </x:c>
      <x:c r="C25536" t="str">
        <x:v>2026-06-29</x:v>
      </x:c>
      <x:c r="D25536" t="str">
        <x:v>High Court Of Chhattisgarh</x:v>
      </x:c>
      <x:c r="E25536" t="str">
        <x:v>HON'BLE THE CHIEF JUSTICE</x:v>
      </x:c>
      <x:c r="F25536" t="str">
        <x:v>DISPOSED OFF</x:v>
      </x:c>
      <x:c r="G25536" t="str">
        <x:v>https://indian-high-court-judgments.s3.ap-south-1.amazonaws.com/data/pdf/year=2026/court=22_18/bench=cghccisdb/CGHC010237202026_1_2026-06-30.pdf</x:v>
      </x:c>
    </x:row>
    <x:row r="25537">
      <x:c r="A25537" t="str">
        <x:v>CGHC010187532026</x:v>
      </x:c>
      <x:c r="B25537" t="str">
        <x:v>MCRC/4545/2026 of KARTIK RAM Vs STATE OF CHHATTISGARH</x:v>
      </x:c>
      <x:c r="C25537" t="str">
        <x:v>2026-06-29</x:v>
      </x:c>
      <x:c r="D25537" t="str">
        <x:v>High Court Of Chhattisgarh</x:v>
      </x:c>
      <x:c r="E25537" t="str">
        <x:v>HON'BLE THE CHIEF JUSTICE</x:v>
      </x:c>
      <x:c r="F25537" t="str">
        <x:v>ALLOWED</x:v>
      </x:c>
      <x:c r="G25537" t="str">
        <x:v>https://indian-high-court-judgments.s3.ap-south-1.amazonaws.com/data/pdf/year=2026/court=22_18/bench=cghccisdb/CGHC010187532026_1_2026-06-30.pdf</x:v>
      </x:c>
    </x:row>
    <x:row r="25538">
      <x:c r="A25538" t="str">
        <x:v>CGHC010216542026</x:v>
      </x:c>
      <x:c r="B25538" t="str">
        <x:v>WPC/3216/2026 of ANAND TIWARI Vs STATE OF CHHATTISGARH</x:v>
      </x:c>
      <x:c r="C25538" t="str">
        <x:v>2026-06-29</x:v>
      </x:c>
      <x:c r="D25538" t="str">
        <x:v>High Court Of Chhattisgarh</x:v>
      </x:c>
      <x:c r="E25538" t="str">
        <x:v>HON'BLE THE CHIEF JUSTICE,HON'BLE SHRI JUSTICE RAVINDRA KUMAR AGRAWAL</x:v>
      </x:c>
      <x:c r="F25538" t="str">
        <x:v>DISMISSED</x:v>
      </x:c>
      <x:c r="G25538" t="str">
        <x:v>https://indian-high-court-judgments.s3.ap-south-1.amazonaws.com/data/pdf/year=2026/court=22_18/bench=cghccisdb/CGHC010216542026_1_2026-06-30.pdf</x:v>
      </x:c>
    </x:row>
    <x:row r="25539">
      <x:c r="A25539" t="str">
        <x:v>CGHC010212542026</x:v>
      </x:c>
      <x:c r="B25539" t="str">
        <x:v>WPC/2812/2026 of KANHAIYA LAL AGRAWAL Vs STATE OF CHHATTISGARH</x:v>
      </x:c>
      <x:c r="C25539" t="str">
        <x:v>2026-06-29</x:v>
      </x:c>
      <x:c r="D25539" t="str">
        <x:v>High Court Of Chhattisgarh</x:v>
      </x:c>
      <x:c r="E25539" t="str">
        <x:v>HON'BLE SHRI JUSTICE AMITENDRA KISHORE PRASAD</x:v>
      </x:c>
      <x:c r="F25539" t="str">
        <x:v>DISPOSED OFF</x:v>
      </x:c>
      <x:c r="G25539" t="str">
        <x:v>https://indian-high-court-judgments.s3.ap-south-1.amazonaws.com/data/pdf/year=2026/court=22_18/bench=cghccisdb/CGHC010212542026_1_2026-06-30.pdf</x:v>
      </x:c>
    </x:row>
    <x:row r="25540">
      <x:c r="A25540" t="str">
        <x:v>CGHC010238952026</x:v>
      </x:c>
      <x:c r="B25540" t="str">
        <x:v>WPC/3268/2026 of RAMNARAYAN PATEL Vs STATE OF CHHATTISGARH</x:v>
      </x:c>
      <x:c r="C25540" t="str">
        <x:v>2026-06-30</x:v>
      </x:c>
      <x:c r="D25540" t="str">
        <x:v>High Court Of Chhattisgarh</x:v>
      </x:c>
      <x:c r="E25540" t="str">
        <x:v>HON'BLE SHRI JUSTICE AMITENDRA KISHORE PRASAD</x:v>
      </x:c>
      <x:c r="F25540" t="str">
        <x:v>DISPOSED OFF</x:v>
      </x:c>
      <x:c r="G25540" t="str">
        <x:v>https://indian-high-court-judgments.s3.ap-south-1.amazonaws.com/data/pdf/year=2026/court=22_18/bench=cghccisdb/CGHC010238952026_1_2026-07-01.pdf</x:v>
      </x:c>
    </x:row>
    <x:row r="25541">
      <x:c r="A25541" t="str">
        <x:v>CGHC010276132019</x:v>
      </x:c>
      <x:c r="B25541" t="str">
        <x:v>MAC/1636/2019 of SMT. FHULMATI Vs NIKHIL YADAV</x:v>
      </x:c>
      <x:c r="C25541" t="str">
        <x:v>2026-06-29</x:v>
      </x:c>
      <x:c r="D25541" t="str">
        <x:v>High Court Of Chhattisgarh</x:v>
      </x:c>
      <x:c r="E25541" t="str">
        <x:v>HON'BLE SHRI  JUSTICE SANJAY K. AGRAWAL</x:v>
      </x:c>
      <x:c r="F25541" t="str">
        <x:v>PARTLY ALLOWED</x:v>
      </x:c>
      <x:c r="G25541" t="str">
        <x:v>https://indian-high-court-judgments.s3.ap-south-1.amazonaws.com/data/pdf/year=2026/court=22_18/bench=cghccisdb/CGHC010276132019_1_2026-06-30.pdf</x:v>
      </x:c>
    </x:row>
    <x:row r="25542">
      <x:c r="A25542" t="str">
        <x:v>CGHC010132432022</x:v>
      </x:c>
      <x:c r="B25542" t="str">
        <x:v>WPL/47/2022 of STATE OF CHHATTISGARH Vs SHRI MAHESH RAM YADAV</x:v>
      </x:c>
      <x:c r="C25542" t="str">
        <x:v>2026-06-30</x:v>
      </x:c>
      <x:c r="D25542" t="str">
        <x:v>High Court Of Chhattisgarh</x:v>
      </x:c>
      <x:c r="E25542" t="str">
        <x:v>HON'BLE SHRI JUSTICE RAKESH MOHAN PANDEY</x:v>
      </x:c>
      <x:c r="F25542" t="str">
        <x:v>DISMISSED</x:v>
      </x:c>
      <x:c r="G25542" t="str">
        <x:v>https://indian-high-court-judgments.s3.ap-south-1.amazonaws.com/data/pdf/year=2026/court=22_18/bench=cghccisdb/CGHC010132432022_1_2026-07-01.pdf</x:v>
      </x:c>
    </x:row>
    <x:row r="25543">
      <x:c r="A25543" t="str">
        <x:v>CGHC010039152026</x:v>
      </x:c>
      <x:c r="B25543" t="str">
        <x:v>WPC/434/2026 of PANKAJ RATRE Vs THE STATE OF CHHATTISGARH</x:v>
      </x:c>
      <x:c r="C25543" t="str">
        <x:v>2026-06-29</x:v>
      </x:c>
      <x:c r="D25543" t="str">
        <x:v>High Court Of Chhattisgarh</x:v>
      </x:c>
      <x:c r="E25543" t="str">
        <x:v>HON'BLE SHRI JUSTICE AMITENDRA KISHORE PRASAD</x:v>
      </x:c>
      <x:c r="F25543" t="str">
        <x:v>DISPOSED OFF</x:v>
      </x:c>
      <x:c r="G25543" t="str">
        <x:v>https://indian-high-court-judgments.s3.ap-south-1.amazonaws.com/data/pdf/year=2026/court=22_18/bench=cghccisdb/CGHC010039152026_1_2026-06-30.pdf</x:v>
      </x:c>
    </x:row>
    <x:row r="25544">
      <x:c r="A25544" t="str">
        <x:v>CGHC010246282026</x:v>
      </x:c>
      <x:c r="B25544" t="str">
        <x:v>WPS/4948/2026 of SMT. PANKAJINI MAJHI Vs STATE OF CHHATTISGARH</x:v>
      </x:c>
      <x:c r="C25544" t="str">
        <x:v>2026-06-30</x:v>
      </x:c>
      <x:c r="D25544" t="str">
        <x:v>High Court Of Chhattisgarh</x:v>
      </x:c>
      <x:c r="E25544" t="str">
        <x:v>HON'BLE SHRI JUSTICE BIBHU DATTA GURU</x:v>
      </x:c>
      <x:c r="F25544" t="str">
        <x:v>DISPOSED OFF</x:v>
      </x:c>
      <x:c r="G25544" t="str">
        <x:v>https://indian-high-court-judgments.s3.ap-south-1.amazonaws.com/data/pdf/year=2026/court=22_18/bench=cghccisdb/CGHC010246282026_1_2026-07-01.pdf</x:v>
      </x:c>
    </x:row>
    <x:row r="25545">
      <x:c r="A25545" t="str">
        <x:v>CGHC010271702020</x:v>
      </x:c>
      <x:c r="B25545" t="str">
        <x:v>WPC/3105/2020 of SUSHIL BALANI Vs AXIS BANK LTD.</x:v>
      </x:c>
      <x:c r="C25545" t="str">
        <x:v>2026-06-29</x:v>
      </x:c>
      <x:c r="D25545" t="str">
        <x:v>High Court Of Chhattisgarh</x:v>
      </x:c>
      <x:c r="E25545" t="str">
        <x:v>HON'BLE SHRI JUSTICE PARTH PRATEEM SAHU</x:v>
      </x:c>
      <x:c r="F25545" t="str">
        <x:v>INFRUCTUOUS</x:v>
      </x:c>
      <x:c r="G25545" t="str">
        <x:v>https://indian-high-court-judgments.s3.ap-south-1.amazonaws.com/data/pdf/year=2026/court=22_18/bench=cghccisdb/CGHC010271702020_1_2026-06-30.pdf</x:v>
      </x:c>
    </x:row>
    <x:row r="25546">
      <x:c r="A25546" t="str">
        <x:v>CGHC010237682026</x:v>
      </x:c>
      <x:c r="B25546" t="str">
        <x:v>MCRCA/983/2026 of NEERU VISHWAS Vs STATE OF CHHATTISGARH</x:v>
      </x:c>
      <x:c r="C25546" t="str">
        <x:v>2026-06-30</x:v>
      </x:c>
      <x:c r="D25546" t="str">
        <x:v>High Court Of Chhattisgarh</x:v>
      </x:c>
      <x:c r="E25546" t="str">
        <x:v>HON'BLE THE CHIEF JUSTICE</x:v>
      </x:c>
      <x:c r="F25546" t="str">
        <x:v>ALLOWED</x:v>
      </x:c>
      <x:c r="G25546" t="str">
        <x:v>https://indian-high-court-judgments.s3.ap-south-1.amazonaws.com/data/pdf/year=2026/court=22_18/bench=cghccisdb/CGHC010237682026_1_2026-07-01.pdf</x:v>
      </x:c>
    </x:row>
    <x:row r="25547">
      <x:c r="A25547" t="str">
        <x:v>CGHC010263902025</x:v>
      </x:c>
      <x:c r="B25547" t="str">
        <x:v>MCC/654/2025 of PURAN (NOW DIED) THROUGH LRS NANDLAL Vs SHIV KUMAR</x:v>
      </x:c>
      <x:c r="C25547" t="str">
        <x:v>2026-06-30</x:v>
      </x:c>
      <x:c r="D25547" t="str">
        <x:v>High Court Of Chhattisgarh</x:v>
      </x:c>
      <x:c r="E25547" t="str">
        <x:v>HON'BLE SHRI  JUSTICE SANJAY K. AGRAWAL</x:v>
      </x:c>
      <x:c r="F25547" t="str">
        <x:v>ALLOWED</x:v>
      </x:c>
      <x:c r="G25547" t="str">
        <x:v>https://indian-high-court-judgments.s3.ap-south-1.amazonaws.com/data/pdf/year=2026/court=22_18/bench=cghccisdb/CGHC010263902025_1_2026-07-01.pdf</x:v>
      </x:c>
    </x:row>
    <x:row r="25548">
      <x:c r="A25548" t="str">
        <x:v>CGHC010252782021</x:v>
      </x:c>
      <x:c r="B25548" t="str">
        <x:v>WPS/5391/2021 of RAMESH KUMAR RAWAT Vs STATE OF CHHATTISGARH</x:v>
      </x:c>
      <x:c r="C25548" t="str">
        <x:v>2026-06-30</x:v>
      </x:c>
      <x:c r="D25548" t="str">
        <x:v>High Court Of Chhattisgarh</x:v>
      </x:c>
      <x:c r="E25548" t="str">
        <x:v>HON'BLE SHRI JUSTICE RAKESH MOHAN PANDEY</x:v>
      </x:c>
      <x:c r="F25548" t="str">
        <x:v>DISPOSED OFF</x:v>
      </x:c>
      <x:c r="G25548" t="str">
        <x:v>https://indian-high-court-judgments.s3.ap-south-1.amazonaws.com/data/pdf/year=2026/court=22_18/bench=cghccisdb/CGHC010252782021_1_2026-07-01.pdf</x:v>
      </x:c>
    </x:row>
    <x:row r="25549">
      <x:c r="A25549" t="str">
        <x:v>CGHC010072472021</x:v>
      </x:c>
      <x:c r="B25549" t="str">
        <x:v>WPS/2038/2021 of RAJ KUMAR JHA Vs STATE OF CHHATTISGARH</x:v>
      </x:c>
      <x:c r="C25549" t="str">
        <x:v>2026-06-29</x:v>
      </x:c>
      <x:c r="D25549" t="str">
        <x:v>High Court Of Chhattisgarh</x:v>
      </x:c>
      <x:c r="E25549" t="str">
        <x:v>HON'BLE SHRI JUSTICE RAKESH MOHAN PANDEY</x:v>
      </x:c>
      <x:c r="F25549" t="str">
        <x:v>WITHDRAWN</x:v>
      </x:c>
      <x:c r="G25549" t="str">
        <x:v>https://indian-high-court-judgments.s3.ap-south-1.amazonaws.com/data/pdf/year=2026/court=22_18/bench=cghccisdb/CGHC010072472021_1_2026-06-30.pdf</x:v>
      </x:c>
    </x:row>
    <x:row r="25550">
      <x:c r="A25550" t="str">
        <x:v>CGHC010207212021</x:v>
      </x:c>
      <x:c r="B25550" t="str">
        <x:v>WPC/3453/2021 of SUJLA PAYASI Vs THE COMMISSIONER</x:v>
      </x:c>
      <x:c r="C25550" t="str">
        <x:v>2026-06-29</x:v>
      </x:c>
      <x:c r="D25550" t="str">
        <x:v>High Court Of Chhattisgarh</x:v>
      </x:c>
      <x:c r="E25550" t="str">
        <x:v>HON'BLE SHRI JUSTICE PARTH PRATEEM SAHU</x:v>
      </x:c>
      <x:c r="F25550" t="str">
        <x:v>NON PROSECUTION</x:v>
      </x:c>
      <x:c r="G25550" t="str">
        <x:v>https://indian-high-court-judgments.s3.ap-south-1.amazonaws.com/data/pdf/year=2026/court=22_18/bench=cghccisdb/CGHC010207212021_1_2026-06-30.pdf</x:v>
      </x:c>
    </x:row>
    <x:row r="25551">
      <x:c r="A25551" t="str">
        <x:v>CGHC010197012026</x:v>
      </x:c>
      <x:c r="B25551" t="str">
        <x:v>WPS/4874/2026 of BELAL KURRE Vs STATE OF CHHATTISGARH</x:v>
      </x:c>
      <x:c r="C25551" t="str">
        <x:v>2026-06-29</x:v>
      </x:c>
      <x:c r="D25551" t="str">
        <x:v>High Court Of Chhattisgarh</x:v>
      </x:c>
      <x:c r="E25551" t="str">
        <x:v>HON'BLE SHRI JUSTICE BIBHU DATTA GURU</x:v>
      </x:c>
      <x:c r="F25551" t="str">
        <x:v>WITHDRAWN</x:v>
      </x:c>
      <x:c r="G25551" t="str">
        <x:v>https://indian-high-court-judgments.s3.ap-south-1.amazonaws.com/data/pdf/year=2026/court=22_18/bench=cghccisdb/CGHC010197012026_1_2026-06-30.pdf</x:v>
      </x:c>
    </x:row>
    <x:row r="25552">
      <x:c r="A25552" t="str">
        <x:v>CGHC010274422025</x:v>
      </x:c>
      <x:c r="B25552" t="str">
        <x:v>CONT/1041/2025 of LAXMI PRASAD DHIWAR Vs PUSHPENDRA RAJ</x:v>
      </x:c>
      <x:c r="C25552" t="str">
        <x:v>2026-06-30</x:v>
      </x:c>
      <x:c r="D25552" t="str">
        <x:v>High Court Of Chhattisgarh</x:v>
      </x:c>
      <x:c r="E25552" t="str">
        <x:v>HON'BLE SHRI JUSTICE RAKESH MOHAN PANDEY</x:v>
      </x:c>
      <x:c r="F25552" t="str">
        <x:v>WITHDRAWN</x:v>
      </x:c>
      <x:c r="G25552" t="str">
        <x:v>https://indian-high-court-judgments.s3.ap-south-1.amazonaws.com/data/pdf/year=2026/court=22_18/bench=cghccisdb/CGHC010274422025_1_2026-07-01.pdf</x:v>
      </x:c>
    </x:row>
    <x:row r="25553">
      <x:c r="A25553" t="str">
        <x:v>CGHC010203532026</x:v>
      </x:c>
      <x:c r="B25553" t="str">
        <x:v>MCRC/5096/2026 of CHURENDRA VERMA Vs STATE OF CHHATTISGARH</x:v>
      </x:c>
      <x:c r="C25553" t="str">
        <x:v>2026-06-30</x:v>
      </x:c>
      <x:c r="D25553" t="str">
        <x:v>High Court Of Chhattisgarh</x:v>
      </x:c>
      <x:c r="E25553" t="str">
        <x:v>HON'BLE THE CHIEF JUSTICE</x:v>
      </x:c>
      <x:c r="F25553" t="str">
        <x:v>REJECTED</x:v>
      </x:c>
      <x:c r="G25553" t="str">
        <x:v>https://indian-high-court-judgments.s3.ap-south-1.amazonaws.com/data/pdf/year=2026/court=22_18/bench=cghccisdb/CGHC010203532026_1_2026-07-01.pdf</x:v>
      </x:c>
    </x:row>
    <x:row r="25554">
      <x:c r="A25554" t="str">
        <x:v>CGHC010200822026</x:v>
      </x:c>
      <x:c r="B25554" t="str">
        <x:v>WPC/3188/2026 of SOUTH EASTERN COALFIELDS LIMITED Vs STATE OF CHHATTISGARH</x:v>
      </x:c>
      <x:c r="C25554" t="str">
        <x:v>2026-06-29</x:v>
      </x:c>
      <x:c r="D25554" t="str">
        <x:v>High Court Of Chhattisgarh</x:v>
      </x:c>
      <x:c r="E25554" t="str">
        <x:v>HON'BLE SHRI JUSTICE AMITENDRA KISHORE PRASAD</x:v>
      </x:c>
      <x:c r="F25554" t="str">
        <x:v>DISPOSED OFF</x:v>
      </x:c>
      <x:c r="G25554" t="str">
        <x:v>https://indian-high-court-judgments.s3.ap-south-1.amazonaws.com/data/pdf/year=2026/court=22_18/bench=cghccisdb/CGHC010200822026_1_2026-06-30.pdf</x:v>
      </x:c>
    </x:row>
    <x:row r="25555">
      <x:c r="A25555" t="str">
        <x:v>CGHC010001122020</x:v>
      </x:c>
      <x:c r="B25555" t="str">
        <x:v>WPC/35/2020 of Bholanath Bagh Vs Chhattisgarh State Information Commission</x:v>
      </x:c>
      <x:c r="C25555" t="str">
        <x:v>2026-06-29</x:v>
      </x:c>
      <x:c r="D25555" t="str">
        <x:v>High Court Of Chhattisgarh</x:v>
      </x:c>
      <x:c r="E25555" t="str">
        <x:v>HON'BLE SHRI JUSTICE PARTH PRATEEM SAHU</x:v>
      </x:c>
      <x:c r="F25555" t="str">
        <x:v>DISPOSED OFF</x:v>
      </x:c>
      <x:c r="G25555" t="str">
        <x:v>https://indian-high-court-judgments.s3.ap-south-1.amazonaws.com/data/pdf/year=2026/court=22_18/bench=cghccisdb/CGHC010001122020_1_2026-06-30.pdf</x:v>
      </x:c>
    </x:row>
    <x:row r="25556">
      <x:c r="A25556" t="str">
        <x:v>CGHC010130542026</x:v>
      </x:c>
      <x:c r="B25556" t="str">
        <x:v>MCRC/3210/2026 of GAURAV Vs STATE OF CHHATTISGARH</x:v>
      </x:c>
      <x:c r="C25556" t="str">
        <x:v>2026-06-30</x:v>
      </x:c>
      <x:c r="D25556" t="str">
        <x:v>High Court Of Chhattisgarh</x:v>
      </x:c>
      <x:c r="E25556" t="str">
        <x:v>HON'BLE THE CHIEF JUSTICE</x:v>
      </x:c>
      <x:c r="F25556" t="str">
        <x:v>INFRUCTUOUS</x:v>
      </x:c>
      <x:c r="G25556" t="str">
        <x:v>https://indian-high-court-judgments.s3.ap-south-1.amazonaws.com/data/pdf/year=2026/court=22_18/bench=cghccisdb/CGHC010130542026_1_2026-07-01.pdf</x:v>
      </x:c>
    </x:row>
    <x:row r="25557">
      <x:c r="A25557" t="str">
        <x:v>CGHC010135352021</x:v>
      </x:c>
      <x:c r="B25557" t="str">
        <x:v>WPS/3063/2021 of MENNO CHRISTIAN EDUCATION SOCIETY (AN ORGANISATION OF A MINORITY COMMUNITY) Vs STATE OF CHHATTISGARH</x:v>
      </x:c>
      <x:c r="C25557" t="str">
        <x:v>2026-06-30</x:v>
      </x:c>
      <x:c r="D25557" t="str">
        <x:v>High Court Of Chhattisgarh</x:v>
      </x:c>
      <x:c r="E25557" t="str">
        <x:v>HON'BLE SHRI JUSTICE RAKESH MOHAN PANDEY</x:v>
      </x:c>
      <x:c r="F25557" t="str">
        <x:v>WITHDRAWN</x:v>
      </x:c>
      <x:c r="G25557" t="str">
        <x:v>https://indian-high-court-judgments.s3.ap-south-1.amazonaws.com/data/pdf/year=2026/court=22_18/bench=cghccisdb/CGHC010135352021_1_2026-07-01.pdf</x:v>
      </x:c>
    </x:row>
    <x:row r="25558">
      <x:c r="A25558" t="str">
        <x:v>CGHC010048772026</x:v>
      </x:c>
      <x:c r="B25558" t="str">
        <x:v>WPC/550/2026 of SOMNATH BHAGAT Vs STATE OF CHHATTISGARH</x:v>
      </x:c>
      <x:c r="C25558" t="str">
        <x:v>2026-06-30</x:v>
      </x:c>
      <x:c r="D25558" t="str">
        <x:v>High Court Of Chhattisgarh</x:v>
      </x:c>
      <x:c r="E25558" t="str">
        <x:v>HON'BLE SHRI JUSTICE AMITENDRA KISHORE PRASAD</x:v>
      </x:c>
      <x:c r="F25558" t="str">
        <x:v>WITHDRAWN</x:v>
      </x:c>
      <x:c r="G25558" t="str">
        <x:v>https://indian-high-court-judgments.s3.ap-south-1.amazonaws.com/data/pdf/year=2026/court=22_18/bench=cghccisdb/CGHC010048772026_1_2026-07-01.pdf</x:v>
      </x:c>
    </x:row>
    <x:row r="25559">
      <x:c r="A25559" t="str">
        <x:v>CGHC010146132026</x:v>
      </x:c>
      <x:c r="B25559" t="str">
        <x:v>MCC/509/2026 of SUMAN DAS Vs OMPRAKASH MAHILANE</x:v>
      </x:c>
      <x:c r="C25559" t="str">
        <x:v>2026-06-29</x:v>
      </x:c>
      <x:c r="D25559" t="str">
        <x:v>High Court Of Chhattisgarh</x:v>
      </x:c>
      <x:c r="E25559" t="str">
        <x:v>HON'BLE SHRI  JUSTICE SANJAY K. AGRAWAL,HON'BLE SHRI JUSTICE SANJAY KUMAR JAISWAL</x:v>
      </x:c>
      <x:c r="F25559" t="str">
        <x:v>ALLOWED</x:v>
      </x:c>
      <x:c r="G25559" t="str">
        <x:v>https://indian-high-court-judgments.s3.ap-south-1.amazonaws.com/data/pdf/year=2026/court=22_18/bench=cghccisdb/CGHC010146132026_1_2026-06-30.pdf</x:v>
      </x:c>
    </x:row>
    <x:row r="25560">
      <x:c r="A25560" t="str">
        <x:v>CGHC010225042026</x:v>
      </x:c>
      <x:c r="B25560" t="str">
        <x:v>MCRCA/981/2026 of MANOJ JOSHI @ ANKU JOSHI Vs STATE OF CHHATTISGARH</x:v>
      </x:c>
      <x:c r="C25560" t="str">
        <x:v>2026-06-30</x:v>
      </x:c>
      <x:c r="D25560" t="str">
        <x:v>High Court Of Chhattisgarh</x:v>
      </x:c>
      <x:c r="E25560" t="str">
        <x:v>HON'BLE THE CHIEF JUSTICE</x:v>
      </x:c>
      <x:c r="F25560" t="str">
        <x:v>REJECTED</x:v>
      </x:c>
      <x:c r="G25560" t="str">
        <x:v>https://indian-high-court-judgments.s3.ap-south-1.amazonaws.com/data/pdf/year=2026/court=22_18/bench=cghccisdb/CGHC010225042026_1_2026-07-01.pdf</x:v>
      </x:c>
    </x:row>
    <x:row r="25561">
      <x:c r="A25561" t="str">
        <x:v>CGHC010363712019</x:v>
      </x:c>
      <x:c r="B25561" t="str">
        <x:v>MAC/2169/2019 of THE NEW INDIA ASSURANCE COMPANY LIMITED, Vs DURGA PRASAD GUPTA</x:v>
      </x:c>
      <x:c r="C25561" t="str">
        <x:v>2026-06-30</x:v>
      </x:c>
      <x:c r="D25561" t="str">
        <x:v>High Court Of Chhattisgarh</x:v>
      </x:c>
      <x:c r="E25561" t="str">
        <x:v>HON'BLE SHRI  JUSTICE SANJAY K. AGRAWAL</x:v>
      </x:c>
      <x:c r="F25561" t="str">
        <x:v>DISMISSED</x:v>
      </x:c>
      <x:c r="G25561" t="str">
        <x:v>https://indian-high-court-judgments.s3.ap-south-1.amazonaws.com/data/pdf/year=2026/court=22_18/bench=cghccisdb/CGHC010363712019_1_2026-07-01.pdf</x:v>
      </x:c>
    </x:row>
    <x:row r="25562">
      <x:c r="A25562" t="str">
        <x:v>CGHC010199532026</x:v>
      </x:c>
      <x:c r="B25562" t="str">
        <x:v>MCRCA/813/2026 of SHIV SHARMA ALIAS JANMITRA SHARMA Vs STATE OF CHHATTISGARH</x:v>
      </x:c>
      <x:c r="C25562" t="str">
        <x:v>2026-06-29</x:v>
      </x:c>
      <x:c r="D25562" t="str">
        <x:v>High Court Of Chhattisgarh</x:v>
      </x:c>
      <x:c r="E25562" t="str">
        <x:v>HON'BLE THE CHIEF JUSTICE</x:v>
      </x:c>
      <x:c r="F25562" t="str">
        <x:v>ALLOWED</x:v>
      </x:c>
      <x:c r="G25562" t="str">
        <x:v>https://indian-high-court-judgments.s3.ap-south-1.amazonaws.com/data/pdf/year=2026/court=22_18/bench=cghccisdb/CGHC010199532026_1_2026-06-30.pdf</x:v>
      </x:c>
    </x:row>
    <x:row r="25563">
      <x:c r="A25563" t="str">
        <x:v>CGHC010207622026</x:v>
      </x:c>
      <x:c r="B25563" t="str">
        <x:v>CRR/786/2026 of SMT. SWATI THAKUR Vs SURESH SINGH THAKUR</x:v>
      </x:c>
      <x:c r="C25563" t="str">
        <x:v>2026-06-29</x:v>
      </x:c>
      <x:c r="D25563" t="str">
        <x:v>High Court Of Chhattisgarh</x:v>
      </x:c>
      <x:c r="E25563" t="str">
        <x:v>HON'BLE THE CHIEF JUSTICE</x:v>
      </x:c>
      <x:c r="F25563" t="str">
        <x:v>REJECTED</x:v>
      </x:c>
      <x:c r="G25563" t="str">
        <x:v>https://indian-high-court-judgments.s3.ap-south-1.amazonaws.com/data/pdf/year=2026/court=22_18/bench=cghccisdb/CGHC010207622026_1_2026-06-30.pdf</x:v>
      </x:c>
    </x:row>
    <x:row r="25564">
      <x:c r="A25564" t="str">
        <x:v>CGHC010236992026</x:v>
      </x:c>
      <x:c r="B25564" t="str">
        <x:v>CRMP/1602/2026 of NAGESH NAIDU Vs STATE OF CHHATTISGARH</x:v>
      </x:c>
      <x:c r="C25564" t="str">
        <x:v>2026-06-30</x:v>
      </x:c>
      <x:c r="D25564" t="str">
        <x:v>High Court Of Chhattisgarh</x:v>
      </x:c>
      <x:c r="E25564" t="str">
        <x:v>HON'BLE THE CHIEF JUSTICE,HON'BLE SHRI JUSTICE RAVINDRA KUMAR AGRAWAL</x:v>
      </x:c>
      <x:c r="F25564" t="str">
        <x:v>DISMISSED</x:v>
      </x:c>
      <x:c r="G25564" t="str">
        <x:v>https://indian-high-court-judgments.s3.ap-south-1.amazonaws.com/data/pdf/year=2026/court=22_18/bench=cghccisdb/CGHC010236992026_1_2026-07-01.pdf</x:v>
      </x:c>
    </x:row>
    <x:row r="25565">
      <x:c r="A25565" t="str">
        <x:v>CGHC010246792026</x:v>
      </x:c>
      <x:c r="B25565" t="str">
        <x:v>WPS/4944/2026 of ASHISH SARKAR Vs STATE OF CHHATTISGARH</x:v>
      </x:c>
      <x:c r="C25565" t="str">
        <x:v>2026-06-30</x:v>
      </x:c>
      <x:c r="D25565" t="str">
        <x:v>High Court Of Chhattisgarh</x:v>
      </x:c>
      <x:c r="E25565" t="str">
        <x:v>HON'BLE SHRI JUSTICE BIBHU DATTA GURU</x:v>
      </x:c>
      <x:c r="F25565" t="str">
        <x:v>WITHDRAWN</x:v>
      </x:c>
      <x:c r="G25565" t="str">
        <x:v>https://indian-high-court-judgments.s3.ap-south-1.amazonaws.com/data/pdf/year=2026/court=22_18/bench=cghccisdb/CGHC010246792026_1_2026-07-01.pdf</x:v>
      </x:c>
    </x:row>
    <x:row r="25566">
      <x:c r="A25566" t="str">
        <x:v>CGHC010378672019</x:v>
      </x:c>
      <x:c r="B25566" t="str">
        <x:v>MAC/2020/2019 of IFFCO - TOKIO GENERAL INSURANCE COMPANY LTD. Vs SMT. MEENA</x:v>
      </x:c>
      <x:c r="C25566" t="str">
        <x:v>2026-06-29</x:v>
      </x:c>
      <x:c r="D25566" t="str">
        <x:v>High Court Of Chhattisgarh</x:v>
      </x:c>
      <x:c r="E25566" t="str">
        <x:v>HON'BLE SHRI  JUSTICE SANJAY K. AGRAWAL</x:v>
      </x:c>
      <x:c r="F25566" t="str">
        <x:v>DISMISSED</x:v>
      </x:c>
      <x:c r="G25566" t="str">
        <x:v>https://indian-high-court-judgments.s3.ap-south-1.amazonaws.com/data/pdf/year=2026/court=22_18/bench=cghccisdb/CGHC010378672019_1_2026-06-30.pdf</x:v>
      </x:c>
    </x:row>
    <x:row r="25567">
      <x:c r="A25567" t="str">
        <x:v>CGHC010233782015</x:v>
      </x:c>
      <x:c r="B25567" t="str">
        <x:v>CRA/876/2015 of Sunil Kumar Singh Vs State Of Chhattisgarh</x:v>
      </x:c>
      <x:c r="C25567" t="str">
        <x:v>2026-06-30</x:v>
      </x:c>
      <x:c r="D25567" t="str">
        <x:v>High Court Of Chhattisgarh</x:v>
      </x:c>
      <x:c r="E25567" t="str">
        <x:v>HON'BLE SHRI  JUSTICE SANJAY K. AGRAWAL,HON'BLE SHRI JUSTICE SANJAY KUMAR JAISWAL</x:v>
      </x:c>
      <x:c r="F25567" t="str">
        <x:v>ALLOWED</x:v>
      </x:c>
      <x:c r="G25567" t="str">
        <x:v>https://indian-high-court-judgments.s3.ap-south-1.amazonaws.com/data/pdf/year=2026/court=22_18/bench=cghccisdb/CGHC010233782015_1_2026-07-01.pdf</x:v>
      </x:c>
    </x:row>
    <x:row r="25568">
      <x:c r="A25568" t="str">
        <x:v>CGHC010215582026</x:v>
      </x:c>
      <x:c r="B25568" t="str">
        <x:v>WPC/3180/2026 of ANAND TIWARI Vs STATE OF CHHATTISGARH</x:v>
      </x:c>
      <x:c r="C25568" t="str">
        <x:v>2026-06-29</x:v>
      </x:c>
      <x:c r="D25568" t="str">
        <x:v>High Court Of Chhattisgarh</x:v>
      </x:c>
      <x:c r="E25568" t="str">
        <x:v>HON'BLE THE CHIEF JUSTICE,HON'BLE SHRI JUSTICE RAVINDRA KUMAR AGRAWAL</x:v>
      </x:c>
      <x:c r="F25568" t="str">
        <x:v>DISMISSED</x:v>
      </x:c>
      <x:c r="G25568" t="str">
        <x:v>https://indian-high-court-judgments.s3.ap-south-1.amazonaws.com/data/pdf/year=2026/court=22_18/bench=cghccisdb/CGHC010215582026_1_2026-06-30.pdf</x:v>
      </x:c>
    </x:row>
    <x:row r="25569">
      <x:c r="A25569" t="str">
        <x:v>CGHC010231272026</x:v>
      </x:c>
      <x:c r="B25569" t="str">
        <x:v>WPS/4898/2026 of SMT. LOKESHWARI SAHU Vs STATE OF CHHATTISGARH</x:v>
      </x:c>
      <x:c r="C25569" t="str">
        <x:v>2026-06-29</x:v>
      </x:c>
      <x:c r="D25569" t="str">
        <x:v>High Court Of Chhattisgarh</x:v>
      </x:c>
      <x:c r="E25569" t="str">
        <x:v>HON'BLE SHRI JUSTICE BIBHU DATTA GURU</x:v>
      </x:c>
      <x:c r="F25569" t="str">
        <x:v>WITHDRAWN</x:v>
      </x:c>
      <x:c r="G25569" t="str">
        <x:v>https://indian-high-court-judgments.s3.ap-south-1.amazonaws.com/data/pdf/year=2026/court=22_18/bench=cghccisdb/CGHC010231272026_1_2026-06-30.pdf</x:v>
      </x:c>
    </x:row>
    <x:row r="25570">
      <x:c r="A25570" t="str">
        <x:v>CGHC010204122026</x:v>
      </x:c>
      <x:c r="B25570" t="str">
        <x:v>WPC/3219/2026 of LACHURAM DHAWDE Vs STATE OF CHHATTISGARH</x:v>
      </x:c>
      <x:c r="C25570" t="str">
        <x:v>2026-06-29</x:v>
      </x:c>
      <x:c r="D25570" t="str">
        <x:v>High Court Of Chhattisgarh</x:v>
      </x:c>
      <x:c r="E25570" t="str">
        <x:v>HON'BLE SHRI JUSTICE AMITENDRA KISHORE PRASAD</x:v>
      </x:c>
      <x:c r="F25570" t="str">
        <x:v>DISPOSED OFF</x:v>
      </x:c>
      <x:c r="G25570" t="str">
        <x:v>https://indian-high-court-judgments.s3.ap-south-1.amazonaws.com/data/pdf/year=2026/court=22_18/bench=cghccisdb/CGHC010204122026_1_2026-06-30.pdf</x:v>
      </x:c>
    </x:row>
    <x:row r="25571">
      <x:c r="A25571" t="str">
        <x:v>CGHC010321882022</x:v>
      </x:c>
      <x:c r="B25571" t="str">
        <x:v>WPC/4331/2022 of DR. G.S CHOUDHARY Vs NARESH KUMAR PARCHANI</x:v>
      </x:c>
      <x:c r="C25571" t="str">
        <x:v>2026-06-30</x:v>
      </x:c>
      <x:c r="D25571" t="str">
        <x:v>High Court Of Chhattisgarh</x:v>
      </x:c>
      <x:c r="E25571" t="str">
        <x:v>HON'BLE SHRI JUSTICE AMITENDRA KISHORE PRASAD</x:v>
      </x:c>
      <x:c r="F25571" t="str">
        <x:v>INFRUCTUOUS</x:v>
      </x:c>
      <x:c r="G25571" t="str">
        <x:v>https://indian-high-court-judgments.s3.ap-south-1.amazonaws.com/data/pdf/year=2026/court=22_18/bench=cghccisdb/CGHC010321882022_1_2026-07-01.pdf</x:v>
      </x:c>
    </x:row>
    <x:row r="25572">
      <x:c r="A25572" t="str">
        <x:v>CGHC010069462026</x:v>
      </x:c>
      <x:c r="B25572" t="str">
        <x:v>CRMP/574/2026 of KHOJHAN PRASAD CHANDRA Vs STATE OF CHHATTISGARH</x:v>
      </x:c>
      <x:c r="C25572" t="str">
        <x:v>2026-06-29</x:v>
      </x:c>
      <x:c r="D25572" t="str">
        <x:v>High Court Of Chhattisgarh</x:v>
      </x:c>
      <x:c r="E25572" t="str">
        <x:v>HON'BLE THE CHIEF JUSTICE,HON'BLE SHRI JUSTICE RAVINDRA KUMAR AGRAWAL</x:v>
      </x:c>
      <x:c r="F25572" t="str">
        <x:v>WITHDRAWN</x:v>
      </x:c>
      <x:c r="G25572" t="str">
        <x:v>https://indian-high-court-judgments.s3.ap-south-1.amazonaws.com/data/pdf/year=2026/court=22_18/bench=cghccisdb/CGHC010069462026_1_2026-06-30.pdf</x:v>
      </x:c>
    </x:row>
    <x:row r="25573">
      <x:c r="A25573" t="str">
        <x:v>CGHC010243572026</x:v>
      </x:c>
      <x:c r="B25573" t="str">
        <x:v>WPS/4886/2026 of NITIL KUMAR (SINGH) BAIS Vs STATE OF CHHATTISGARH</x:v>
      </x:c>
      <x:c r="C25573" t="str">
        <x:v>2026-06-30</x:v>
      </x:c>
      <x:c r="D25573" t="str">
        <x:v>High Court Of Chhattisgarh</x:v>
      </x:c>
      <x:c r="E25573" t="str">
        <x:v>HON'BLE SHRI JUSTICE BIBHU DATTA GURU</x:v>
      </x:c>
      <x:c r="F25573" t="str">
        <x:v>DISPOSED OFF</x:v>
      </x:c>
      <x:c r="G25573" t="str">
        <x:v>https://indian-high-court-judgments.s3.ap-south-1.amazonaws.com/data/pdf/year=2026/court=22_18/bench=cghccisdb/CGHC010243572026_1_2026-07-01.pdf</x:v>
      </x:c>
    </x:row>
    <x:row r="25574">
      <x:c r="A25574" t="str">
        <x:v>CGHC010078382023</x:v>
      </x:c>
      <x:c r="B25574" t="str">
        <x:v>FA/38/2023 of VAIBHAV AGRAWAL Vs ASHOK KUMAR</x:v>
      </x:c>
      <x:c r="C25574" t="str">
        <x:v>2026-06-29</x:v>
      </x:c>
      <x:c r="D25574" t="str">
        <x:v>High Court Of Chhattisgarh</x:v>
      </x:c>
      <x:c r="E25574" t="str">
        <x:v>HON'BLE SHRI JUSTICE PARTH PRATEEM SAHU,HON'BLE SHRI JUSTICE SACHIN SINGH RAJPUT</x:v>
      </x:c>
      <x:c r="F25574" t="str">
        <x:v>DISPOSED OFF</x:v>
      </x:c>
      <x:c r="G25574" t="str">
        <x:v>https://indian-high-court-judgments.s3.ap-south-1.amazonaws.com/data/pdf/year=2026/court=22_18/bench=cghccisdb/CGHC010078382023_1_2026-06-30.pdf</x:v>
      </x:c>
    </x:row>
    <x:row r="25575">
      <x:c r="A25575" t="str">
        <x:v>CGHC010007962023</x:v>
      </x:c>
      <x:c r="B25575" t="str">
        <x:v>WPC/88/2023 of DAMODAR SORI Vs STATE OF CHHATTISGARH</x:v>
      </x:c>
      <x:c r="C25575" t="str">
        <x:v>2026-06-29</x:v>
      </x:c>
      <x:c r="D25575" t="str">
        <x:v>High Court Of Chhattisgarh</x:v>
      </x:c>
      <x:c r="E25575" t="str">
        <x:v>HON'BLE SHRI JUSTICE AMITENDRA KISHORE PRASAD</x:v>
      </x:c>
      <x:c r="F25575" t="str">
        <x:v>DISPOSED OFF</x:v>
      </x:c>
      <x:c r="G25575" t="str">
        <x:v>https://indian-high-court-judgments.s3.ap-south-1.amazonaws.com/data/pdf/year=2026/court=22_18/bench=cghccisdb/CGHC010007962023_1_2026-06-30.pdf</x:v>
      </x:c>
    </x:row>
    <x:row r="25576">
      <x:c r="A25576" t="str">
        <x:v>CGHC010022602020</x:v>
      </x:c>
      <x:c r="B25576" t="str">
        <x:v>MAC/218/2020 of SMT. RATNA BANCHOR Vs SANTLAL PATEL</x:v>
      </x:c>
      <x:c r="C25576" t="str">
        <x:v>2026-06-29</x:v>
      </x:c>
      <x:c r="D25576" t="str">
        <x:v>High Court Of Chhattisgarh</x:v>
      </x:c>
      <x:c r="E25576" t="str">
        <x:v>HON'BLE SHRI  JUSTICE SANJAY K. AGRAWAL</x:v>
      </x:c>
      <x:c r="F25576" t="str">
        <x:v>ALLOWED</x:v>
      </x:c>
      <x:c r="G25576" t="str">
        <x:v>https://indian-high-court-judgments.s3.ap-south-1.amazonaws.com/data/pdf/year=2026/court=22_18/bench=cghccisdb/CGHC010022602020_1_2026-06-30.pdf</x:v>
      </x:c>
    </x:row>
    <x:row r="25577">
      <x:c r="A25577" t="str">
        <x:v>CGHC010236302026</x:v>
      </x:c>
      <x:c r="B25577" t="str">
        <x:v>MCRC/5753/2026 of DINESH KUMAR BARETH @ D.K. BARETH Vs STATE OF CHHATTISGARH</x:v>
      </x:c>
      <x:c r="C25577" t="str">
        <x:v>2026-06-30</x:v>
      </x:c>
      <x:c r="D25577" t="str">
        <x:v>High Court Of Chhattisgarh</x:v>
      </x:c>
      <x:c r="E25577" t="str">
        <x:v>HON'BLE THE CHIEF JUSTICE</x:v>
      </x:c>
      <x:c r="F25577" t="str">
        <x:v>ALLOWED</x:v>
      </x:c>
      <x:c r="G25577" t="str">
        <x:v>https://indian-high-court-judgments.s3.ap-south-1.amazonaws.com/data/pdf/year=2026/court=22_18/bench=cghccisdb/CGHC010236302026_1_2026-07-01.pdf</x:v>
      </x:c>
    </x:row>
    <x:row r="25578">
      <x:c r="A25578" t="str">
        <x:v>CGHC010241362026</x:v>
      </x:c>
      <x:c r="B25578" t="str">
        <x:v>WPC/3173/2026 of JAG BAI VERMA Vs REGIONAL TRANSPORT AUTHORITY, CHHATTISGARH</x:v>
      </x:c>
      <x:c r="C25578" t="str">
        <x:v>2026-06-29</x:v>
      </x:c>
      <x:c r="D25578" t="str">
        <x:v>High Court Of Chhattisgarh</x:v>
      </x:c>
      <x:c r="E25578" t="str">
        <x:v>HON'BLE SHRI JUSTICE AMITENDRA KISHORE PRASAD</x:v>
      </x:c>
      <x:c r="F25578" t="str">
        <x:v>DISPOSED OFF</x:v>
      </x:c>
      <x:c r="G25578" t="str">
        <x:v>https://indian-high-court-judgments.s3.ap-south-1.amazonaws.com/data/pdf/year=2026/court=22_18/bench=cghccisdb/CGHC010241362026_1_2026-06-30.pdf</x:v>
      </x:c>
    </x:row>
    <x:row r="25579">
      <x:c r="A25579" t="str">
        <x:v>CGHC010243992026</x:v>
      </x:c>
      <x:c r="B25579" t="str">
        <x:v>CRMP/1678/2026 of SHIV KUMAR KOSARIA Vs STATE OF CHHATTISGARH</x:v>
      </x:c>
      <x:c r="C25579" t="str">
        <x:v>2026-06-29</x:v>
      </x:c>
      <x:c r="D25579" t="str">
        <x:v>High Court Of Chhattisgarh</x:v>
      </x:c>
      <x:c r="E25579" t="str">
        <x:v>HON'BLE THE CHIEF JUSTICE,HON'BLE SHRI JUSTICE RAVINDRA KUMAR AGRAWAL</x:v>
      </x:c>
      <x:c r="F25579" t="str">
        <x:v>DISMISSED</x:v>
      </x:c>
      <x:c r="G25579" t="str">
        <x:v>https://indian-high-court-judgments.s3.ap-south-1.amazonaws.com/data/pdf/year=2026/court=22_18/bench=cghccisdb/CGHC010243992026_1_2026-06-30.pdf</x:v>
      </x:c>
    </x:row>
    <x:row r="25580">
      <x:c r="A25580" t="str">
        <x:v>CGHC010185532026</x:v>
      </x:c>
      <x:c r="B25580" t="str">
        <x:v>WP227/733/2026 of BHILAI JAYPEE CEMENT LTD. Vs BHILAI MUNICIPAL CORPORATION</x:v>
      </x:c>
      <x:c r="C25580" t="str">
        <x:v>2026-06-29</x:v>
      </x:c>
      <x:c r="D25580" t="str">
        <x:v>High Court Of Chhattisgarh</x:v>
      </x:c>
      <x:c r="E25580" t="str">
        <x:v>HON'BLE SHRI JUSTICE RAVINDRA KUMAR AGRAWAL</x:v>
      </x:c>
      <x:c r="F25580" t="str">
        <x:v>DISPOSED OFF</x:v>
      </x:c>
      <x:c r="G25580" t="str">
        <x:v>https://indian-high-court-judgments.s3.ap-south-1.amazonaws.com/data/pdf/year=2026/court=22_18/bench=cghccisdb/CGHC010185532026_1_2026-06-30.pdf</x:v>
      </x:c>
    </x:row>
    <x:row r="25581">
      <x:c r="A25581" t="str">
        <x:v>CGHC010200602026</x:v>
      </x:c>
      <x:c r="B25581" t="str">
        <x:v>MCRC/5550/2026 of VED SINGH @ DEV SINGH Vs STATE OF CHHATTISGARH</x:v>
      </x:c>
      <x:c r="C25581" t="str">
        <x:v>2026-06-29</x:v>
      </x:c>
      <x:c r="D25581" t="str">
        <x:v>High Court Of Chhattisgarh</x:v>
      </x:c>
      <x:c r="E25581" t="str">
        <x:v>HON'BLE THE CHIEF JUSTICE</x:v>
      </x:c>
      <x:c r="F25581" t="str">
        <x:v>ALLOWED</x:v>
      </x:c>
      <x:c r="G25581" t="str">
        <x:v>https://indian-high-court-judgments.s3.ap-south-1.amazonaws.com/data/pdf/year=2026/court=22_18/bench=cghccisdb/CGHC010200602026_1_2026-06-30.pdf</x:v>
      </x:c>
    </x:row>
    <x:row r="25582">
      <x:c r="A25582" t="str">
        <x:v>CGHC010160722026</x:v>
      </x:c>
      <x:c r="B25582" t="str">
        <x:v>CRMP/1673/2026 of SIMON KHES Vs STATE OF CHHATTISGARH</x:v>
      </x:c>
      <x:c r="C25582" t="str">
        <x:v>2026-06-29</x:v>
      </x:c>
      <x:c r="D25582" t="str">
        <x:v>High Court Of Chhattisgarh</x:v>
      </x:c>
      <x:c r="E25582" t="str">
        <x:v>HON'BLE SHRI JUSTICE SANJAY KUMAR JAISWAL</x:v>
      </x:c>
      <x:c r="F25582" t="str">
        <x:v>DISPOSED OFF</x:v>
      </x:c>
      <x:c r="G25582" t="str">
        <x:v>https://indian-high-court-judgments.s3.ap-south-1.amazonaws.com/data/pdf/year=2026/court=22_18/bench=cghccisdb/CGHC010160722026_1_2026-06-30.pdf</x:v>
      </x:c>
    </x:row>
    <x:row r="25583">
      <x:c r="A25583" t="str">
        <x:v>CGHC010211972026</x:v>
      </x:c>
      <x:c r="B25583" t="str">
        <x:v>MCRC/4956/2026 of Vijay Dhruw Vs State of Chhattisgarh</x:v>
      </x:c>
      <x:c r="C25583" t="str">
        <x:v>2026-06-29</x:v>
      </x:c>
      <x:c r="D25583" t="str">
        <x:v>High Court Of Chhattisgarh</x:v>
      </x:c>
      <x:c r="E25583" t="str">
        <x:v>HON'BLE SHRI JUSTICE RADHAKISHAN AGRAWAL</x:v>
      </x:c>
      <x:c r="F25583" t="str">
        <x:v>DISMISSED</x:v>
      </x:c>
      <x:c r="G25583" t="str">
        <x:v>https://indian-high-court-judgments.s3.ap-south-1.amazonaws.com/data/pdf/year=2026/court=22_18/bench=cghccisdb/CGHC010211972026_1_2026-06-30.pdf</x:v>
      </x:c>
    </x:row>
    <x:row r="25584">
      <x:c r="A25584" t="str">
        <x:v>CGHC010231772025</x:v>
      </x:c>
      <x:c r="B25584" t="str">
        <x:v>CONT/921/2025 of BHANUPRIYA BECK Vs SIDDHARTH KOMAL SINGH PARDESHI SECRETARY</x:v>
      </x:c>
      <x:c r="C25584" t="str">
        <x:v>2026-06-30</x:v>
      </x:c>
      <x:c r="D25584" t="str">
        <x:v>High Court Of Chhattisgarh</x:v>
      </x:c>
      <x:c r="E25584" t="str">
        <x:v>HON'BLE SHRI JUSTICE RAKESH MOHAN PANDEY</x:v>
      </x:c>
      <x:c r="F25584" t="str">
        <x:v>WITHDRAWN</x:v>
      </x:c>
      <x:c r="G25584" t="str">
        <x:v>https://indian-high-court-judgments.s3.ap-south-1.amazonaws.com/data/pdf/year=2026/court=22_18/bench=cghccisdb/CGHC010231772025_1_2026-07-01.pdf</x:v>
      </x:c>
    </x:row>
    <x:row r="25585">
      <x:c r="A25585" t="str">
        <x:v>CGHC010348132022</x:v>
      </x:c>
      <x:c r="B25585" t="str">
        <x:v>WPC/4514/2022 of KIRAN YADAV Vs STATE OF CHHATTISGARH</x:v>
      </x:c>
      <x:c r="C25585" t="str">
        <x:v>2026-06-29</x:v>
      </x:c>
      <x:c r="D25585" t="str">
        <x:v>High Court Of Chhattisgarh</x:v>
      </x:c>
      <x:c r="E25585" t="str">
        <x:v>HON'BLE SHRI JUSTICE AMITENDRA KISHORE PRASAD</x:v>
      </x:c>
      <x:c r="F25585" t="str">
        <x:v>INFRUCTUOUS</x:v>
      </x:c>
      <x:c r="G25585" t="str">
        <x:v>https://indian-high-court-judgments.s3.ap-south-1.amazonaws.com/data/pdf/year=2026/court=22_18/bench=cghccisdb/CGHC010348132022_1_2026-06-30.pdf</x:v>
      </x:c>
    </x:row>
    <x:row r="25586">
      <x:c r="A25586" t="str">
        <x:v>CGHC010447012025</x:v>
      </x:c>
      <x:c r="B25586" t="str">
        <x:v>CRMP/3293/2025 of RAJKUMARI CHAWLA Vs STATE OF CHHATTISGARH</x:v>
      </x:c>
      <x:c r="C25586" t="str">
        <x:v>2026-06-29</x:v>
      </x:c>
      <x:c r="D25586" t="str">
        <x:v>High Court Of Chhattisgarh</x:v>
      </x:c>
      <x:c r="E25586" t="str">
        <x:v>HON'BLE THE CHIEF JUSTICE,HON'BLE SHRI JUSTICE RAVINDRA KUMAR AGRAWAL</x:v>
      </x:c>
      <x:c r="F25586" t="str">
        <x:v>WITHDRAWN</x:v>
      </x:c>
      <x:c r="G25586" t="str">
        <x:v>https://indian-high-court-judgments.s3.ap-south-1.amazonaws.com/data/pdf/year=2026/court=22_18/bench=cghccisdb/CGHC010447012025_1_2026-06-30.pdf</x:v>
      </x:c>
    </x:row>
    <x:row r="25587">
      <x:c r="A25587" t="str">
        <x:v>CGHC010035712026</x:v>
      </x:c>
      <x:c r="B25587" t="str">
        <x:v>MCRC/1124/2026 of MANISH GULDASANI Vs STATE OF CHHATTISGARH</x:v>
      </x:c>
      <x:c r="C25587" t="str">
        <x:v>2026-06-30</x:v>
      </x:c>
      <x:c r="D25587" t="str">
        <x:v>High Court Of Chhattisgarh</x:v>
      </x:c>
      <x:c r="E25587" t="str">
        <x:v>HON'BLE THE CHIEF JUSTICE</x:v>
      </x:c>
      <x:c r="F25587" t="str">
        <x:v>ALLOWED</x:v>
      </x:c>
      <x:c r="G25587" t="str">
        <x:v>https://indian-high-court-judgments.s3.ap-south-1.amazonaws.com/data/pdf/year=2026/court=22_18/bench=cghccisdb/CGHC010035712026_1_2026-07-01.pdf</x:v>
      </x:c>
    </x:row>
    <x:row r="25588">
      <x:c r="A25588" t="str">
        <x:v>CGHC010142322026</x:v>
      </x:c>
      <x:c r="B25588" t="str">
        <x:v>CRR/492/2026 of SHAMSHAD KHAN Vs B.P. GUPTA</x:v>
      </x:c>
      <x:c r="C25588" t="str">
        <x:v>2026-06-30</x:v>
      </x:c>
      <x:c r="D25588" t="str">
        <x:v>High Court Of Chhattisgarh</x:v>
      </x:c>
      <x:c r="E25588" t="str">
        <x:v>HON'BLE SHRI  JUSTICE SANJAY K. AGRAWAL,HON'BLE SHRI JUSTICE SANJAY KUMAR JAISWAL</x:v>
      </x:c>
      <x:c r="F25588" t="str">
        <x:v>DISMISSED</x:v>
      </x:c>
      <x:c r="G25588" t="str">
        <x:v>https://indian-high-court-judgments.s3.ap-south-1.amazonaws.com/data/pdf/year=2026/court=22_18/bench=cghccisdb/CGHC010142322026_1_2026-07-01.pdf</x:v>
      </x:c>
    </x:row>
    <x:row r="25589">
      <x:c r="A25589" t="str">
        <x:v>CGHC010244172026</x:v>
      </x:c>
      <x:c r="B25589" t="str">
        <x:v>WPC/3293/2026 of VIJAY TOPPO Vs STATE OF CHHATTISGARH</x:v>
      </x:c>
      <x:c r="C25589" t="str">
        <x:v>2026-06-30</x:v>
      </x:c>
      <x:c r="D25589" t="str">
        <x:v>High Court Of Chhattisgarh</x:v>
      </x:c>
      <x:c r="E25589" t="str">
        <x:v>HON'BLE SHRI JUSTICE AMITENDRA KISHORE PRASAD</x:v>
      </x:c>
      <x:c r="F25589" t="str">
        <x:v>DISPOSED OFF</x:v>
      </x:c>
      <x:c r="G25589" t="str">
        <x:v>https://indian-high-court-judgments.s3.ap-south-1.amazonaws.com/data/pdf/year=2026/court=22_18/bench=cghccisdb/CGHC010244172026_1_2026-07-01.pdf</x:v>
      </x:c>
    </x:row>
    <x:row r="25590">
      <x:c r="A25590" t="str">
        <x:v>CGHC010240232026</x:v>
      </x:c>
      <x:c r="B25590" t="str">
        <x:v>CRR/801/2026 of SMT. NANDINI DINKAR Vs ASHWANI DINKAR</x:v>
      </x:c>
      <x:c r="C25590" t="str">
        <x:v>2026-06-30</x:v>
      </x:c>
      <x:c r="D25590" t="str">
        <x:v>High Court Of Chhattisgarh</x:v>
      </x:c>
      <x:c r="E25590" t="str">
        <x:v>HON'BLE THE CHIEF JUSTICE</x:v>
      </x:c>
      <x:c r="F25590" t="str">
        <x:v>REJECTED</x:v>
      </x:c>
      <x:c r="G25590" t="str">
        <x:v>https://indian-high-court-judgments.s3.ap-south-1.amazonaws.com/data/pdf/year=2026/court=22_18/bench=cghccisdb/CGHC010240232026_1_2026-07-01.pdf</x:v>
      </x:c>
    </x:row>
    <x:row r="25591">
      <x:c r="A25591" t="str">
        <x:v>CGHC010087502019</x:v>
      </x:c>
      <x:c r="B25591" t="str">
        <x:v>MAC/575/2019 of RAMAKANT RATHORE Vs JAY KISHAN SAHU</x:v>
      </x:c>
      <x:c r="C25591" t="str">
        <x:v>2026-06-29</x:v>
      </x:c>
      <x:c r="D25591" t="str">
        <x:v>High Court Of Chhattisgarh</x:v>
      </x:c>
      <x:c r="E25591" t="str">
        <x:v>HON'BLE SHRI  JUSTICE SANJAY K. AGRAWAL</x:v>
      </x:c>
      <x:c r="F25591" t="str">
        <x:v>DISMISSED</x:v>
      </x:c>
      <x:c r="G25591" t="str">
        <x:v>https://indian-high-court-judgments.s3.ap-south-1.amazonaws.com/data/pdf/year=2026/court=22_18/bench=cghccisdb/CGHC010087502019_1_2026-06-30.pdf</x:v>
      </x:c>
    </x:row>
    <x:row r="25592">
      <x:c r="A25592" t="str">
        <x:v>CGHC010220972026</x:v>
      </x:c>
      <x:c r="B25592" t="str">
        <x:v>MCRC/5801/2026 of HIMESH KUMAR PARDHI @ DIAMOND ( AS PER IMPUGNED ORDER) Vs STATE OF CHHATTISGARH</x:v>
      </x:c>
      <x:c r="C25592" t="str">
        <x:v>2026-06-30</x:v>
      </x:c>
      <x:c r="D25592" t="str">
        <x:v>High Court Of Chhattisgarh</x:v>
      </x:c>
      <x:c r="E25592" t="str">
        <x:v>HON'BLE THE CHIEF JUSTICE</x:v>
      </x:c>
      <x:c r="F25592" t="str">
        <x:v>ALLOWED</x:v>
      </x:c>
      <x:c r="G25592" t="str">
        <x:v>https://indian-high-court-judgments.s3.ap-south-1.amazonaws.com/data/pdf/year=2026/court=22_18/bench=cghccisdb/CGHC010220972026_1_2026-07-01.pdf</x:v>
      </x:c>
    </x:row>
    <x:row r="25593">
      <x:c r="A25593" t="str">
        <x:v>CGHC010243112026</x:v>
      </x:c>
      <x:c r="B25593" t="str">
        <x:v>MCRCA/975/2026 of SUNIL YADAV Vs STATE OF CHHATTISGARH</x:v>
      </x:c>
      <x:c r="C25593" t="str">
        <x:v>2026-06-29</x:v>
      </x:c>
      <x:c r="D25593" t="str">
        <x:v>High Court Of Chhattisgarh</x:v>
      </x:c>
      <x:c r="E25593" t="str">
        <x:v>HON'BLE THE CHIEF JUSTICE</x:v>
      </x:c>
      <x:c r="F25593" t="str">
        <x:v>ALLOWED</x:v>
      </x:c>
      <x:c r="G25593" t="str">
        <x:v>https://indian-high-court-judgments.s3.ap-south-1.amazonaws.com/data/pdf/year=2026/court=22_18/bench=cghccisdb/CGHC010243112026_1_2026-06-30.pdf</x:v>
      </x:c>
    </x:row>
    <x:row r="25594">
      <x:c r="A25594" t="str">
        <x:v>CGHC010239382026</x:v>
      </x:c>
      <x:c r="B25594" t="str">
        <x:v>WPC/3227/2026 of NAIMAN Vs STATE OF CHHATTISGARH</x:v>
      </x:c>
      <x:c r="C25594" t="str">
        <x:v>2026-06-29</x:v>
      </x:c>
      <x:c r="D25594" t="str">
        <x:v>High Court Of Chhattisgarh</x:v>
      </x:c>
      <x:c r="E25594" t="str">
        <x:v>HON'BLE SHRI JUSTICE AMITENDRA KISHORE PRASAD</x:v>
      </x:c>
      <x:c r="F25594" t="str">
        <x:v>DISPOSED OFF</x:v>
      </x:c>
      <x:c r="G25594" t="str">
        <x:v>https://indian-high-court-judgments.s3.ap-south-1.amazonaws.com/data/pdf/year=2026/court=22_18/bench=cghccisdb/CGHC010239382026_1_2026-06-30.pdf</x:v>
      </x:c>
    </x:row>
    <x:row r="25595">
      <x:c r="A25595" t="str">
        <x:v>CGHC010069382026</x:v>
      </x:c>
      <x:c r="B25595" t="str">
        <x:v>CRA/598/2026 of AKASH VISHWAKARMA Vs STATE OF CHHATTISGARH</x:v>
      </x:c>
      <x:c r="C25595" t="str">
        <x:v>2026-06-30</x:v>
      </x:c>
      <x:c r="D25595" t="str">
        <x:v>High Court Of Chhattisgarh</x:v>
      </x:c>
      <x:c r="E25595" t="str">
        <x:v>HON'BLE THE CHIEF JUSTICE,HON'BLE SHRI JUSTICE RAVINDRA KUMAR AGRAWAL</x:v>
      </x:c>
      <x:c r="F25595" t="str">
        <x:v>ALLOWED</x:v>
      </x:c>
      <x:c r="G25595" t="str">
        <x:v>https://indian-high-court-judgments.s3.ap-south-1.amazonaws.com/data/pdf/year=2026/court=22_18/bench=cghccisdb/CGHC010069382026_1_2026-07-01.pdf</x:v>
      </x:c>
    </x:row>
    <x:row r="25596">
      <x:c r="A25596" t="str">
        <x:v>CGHC010402862022</x:v>
      </x:c>
      <x:c r="B25596" t="str">
        <x:v>WPC/5419/2022 of SHARIFULLA Vs ABDUL VAHID KHAN</x:v>
      </x:c>
      <x:c r="C25596" t="str">
        <x:v>2026-06-30</x:v>
      </x:c>
      <x:c r="D25596" t="str">
        <x:v>High Court Of Chhattisgarh</x:v>
      </x:c>
      <x:c r="E25596" t="str">
        <x:v>HON'BLE SHRI JUSTICE AMITENDRA KISHORE PRASAD</x:v>
      </x:c>
      <x:c r="F25596" t="str">
        <x:v>DISPOSED OFF</x:v>
      </x:c>
      <x:c r="G25596" t="str">
        <x:v>https://indian-high-court-judgments.s3.ap-south-1.amazonaws.com/data/pdf/year=2026/court=22_18/bench=cghccisdb/CGHC010402862022_1_2026-07-01.pdf</x:v>
      </x:c>
    </x:row>
    <x:row r="25597">
      <x:c r="A25597" t="str">
        <x:v>CGHC010211682026</x:v>
      </x:c>
      <x:c r="B25597" t="str">
        <x:v>WP227/738/2026 of CHAITALI DUTTA Vs M/S TATA CAPITAL LIMITED</x:v>
      </x:c>
      <x:c r="C25597" t="str">
        <x:v>2026-06-30</x:v>
      </x:c>
      <x:c r="D25597" t="str">
        <x:v>High Court Of Chhattisgarh</x:v>
      </x:c>
      <x:c r="E25597" t="str">
        <x:v>HON'BLE SHRI JUSTICE RAVINDRA KUMAR AGRAWAL</x:v>
      </x:c>
      <x:c r="F25597" t="str">
        <x:v>WITHDRAWN</x:v>
      </x:c>
      <x:c r="G25597" t="str">
        <x:v>https://indian-high-court-judgments.s3.ap-south-1.amazonaws.com/data/pdf/year=2026/court=22_18/bench=cghccisdb/CGHC010211682026_1_2026-07-01.pdf</x:v>
      </x:c>
    </x:row>
    <x:row r="25598">
      <x:c r="A25598" t="str">
        <x:v>CGHC010241612026</x:v>
      </x:c>
      <x:c r="B25598" t="str">
        <x:v>WPS/4864/2026 of SAJJAN SINGH Vs STATE OF CHHATTISGARH</x:v>
      </x:c>
      <x:c r="C25598" t="str">
        <x:v>2026-06-29</x:v>
      </x:c>
      <x:c r="D25598" t="str">
        <x:v>High Court Of Chhattisgarh</x:v>
      </x:c>
      <x:c r="E25598" t="str">
        <x:v>HON'BLE SHRI JUSTICE BIBHU DATTA GURU</x:v>
      </x:c>
      <x:c r="F25598" t="str">
        <x:v>DISPOSED OFF</x:v>
      </x:c>
      <x:c r="G25598" t="str">
        <x:v>https://indian-high-court-judgments.s3.ap-south-1.amazonaws.com/data/pdf/year=2026/court=22_18/bench=cghccisdb/CGHC010241612026_1_2026-06-30.pdf</x:v>
      </x:c>
    </x:row>
    <x:row r="25599">
      <x:c r="A25599" t="str">
        <x:v>CGHC010339482025</x:v>
      </x:c>
      <x:c r="B25599" t="str">
        <x:v>ARBR/39/2025 of D.B. Power Limited Vs Tuli Mining Corporation Limited</x:v>
      </x:c>
      <x:c r="C25599" t="str">
        <x:v>2026-06-29</x:v>
      </x:c>
      <x:c r="D25599" t="str">
        <x:v>High Court Of Chhattisgarh</x:v>
      </x:c>
      <x:c r="E25599" t="str">
        <x:v>HON'BLE THE CHIEF JUSTICE</x:v>
      </x:c>
      <x:c r="F25599" t="str">
        <x:v>ALLOWED</x:v>
      </x:c>
      <x:c r="G25599" t="str">
        <x:v>https://indian-high-court-judgments.s3.ap-south-1.amazonaws.com/data/pdf/year=2026/court=22_18/bench=cghccisdb/CGHC010339482025_1_2026-06-30.pdf</x:v>
      </x:c>
    </x:row>
    <x:row r="25600">
      <x:c r="A25600" t="str">
        <x:v>CGHC010246222026</x:v>
      </x:c>
      <x:c r="B25600" t="str">
        <x:v>WPC/3314/2026 of ADIMJATI SEVA SAHKARI SAMITI MARYADIT Vs STATE OF CHHATTISGARH</x:v>
      </x:c>
      <x:c r="C25600" t="str">
        <x:v>2026-06-30</x:v>
      </x:c>
      <x:c r="D25600" t="str">
        <x:v>High Court Of Chhattisgarh</x:v>
      </x:c>
      <x:c r="E25600" t="str">
        <x:v>HON'BLE SHRI JUSTICE AMITENDRA KISHORE PRASAD</x:v>
      </x:c>
      <x:c r="F25600" t="str">
        <x:v>DISPOSED OFF</x:v>
      </x:c>
      <x:c r="G25600" t="str">
        <x:v>https://indian-high-court-judgments.s3.ap-south-1.amazonaws.com/data/pdf/year=2026/court=22_18/bench=cghccisdb/CGHC010246222026_1_2026-07-01.pdf</x:v>
      </x:c>
    </x:row>
    <x:row r="25601">
      <x:c r="A25601" t="str">
        <x:v>CGHC010242922026</x:v>
      </x:c>
      <x:c r="B25601" t="str">
        <x:v>CRR/783/2026 of SMT. RASHMI SHRIVAS Vs LAXMIKANT SHRIVAS</x:v>
      </x:c>
      <x:c r="C25601" t="str">
        <x:v>2026-06-29</x:v>
      </x:c>
      <x:c r="D25601" t="str">
        <x:v>High Court Of Chhattisgarh</x:v>
      </x:c>
      <x:c r="E25601" t="str">
        <x:v>HON'BLE THE CHIEF JUSTICE</x:v>
      </x:c>
      <x:c r="F25601" t="str">
        <x:v>DISPOSED OFF</x:v>
      </x:c>
      <x:c r="G25601" t="str">
        <x:v>https://indian-high-court-judgments.s3.ap-south-1.amazonaws.com/data/pdf/year=2026/court=22_18/bench=cghccisdb/CGHC010242922026_1_2026-06-30.pdf</x:v>
      </x:c>
    </x:row>
    <x:row r="25602">
      <x:c r="A25602" t="str">
        <x:v>CGHC010150052018</x:v>
      </x:c>
      <x:c r="B25602" t="str">
        <x:v>ACQA/148/2018 of CHHOTE LAL KHARE Vs ASHWANI KURRE</x:v>
      </x:c>
      <x:c r="C25602" t="str">
        <x:v>2026-06-30</x:v>
      </x:c>
      <x:c r="D25602" t="str">
        <x:v>High Court Of Chhattisgarh</x:v>
      </x:c>
      <x:c r="E25602" t="str">
        <x:v>HON'BLE SHRI JUSTICE SANJAY AGRAWAL,HON'BLE SHRI JUSTICE NARENDRA KUMAR VYAS</x:v>
      </x:c>
      <x:c r="F25602" t="str">
        <x:v>DISSMISS FOR DEFAULT/NON-PROSECUTION</x:v>
      </x:c>
      <x:c r="G25602" t="str">
        <x:v>https://indian-high-court-judgments.s3.ap-south-1.amazonaws.com/data/pdf/year=2026/court=22_18/bench=cghccisdb/CGHC010150052018_1_2026-07-01.pdf</x:v>
      </x:c>
    </x:row>
    <x:row r="25603">
      <x:c r="A25603" t="str">
        <x:v>CGHC010155712026</x:v>
      </x:c>
      <x:c r="B25603" t="str">
        <x:v>MCRC/3613/2026 of NITIN KUMAR SONWANI Vs STATE OF CHHATTISGARH</x:v>
      </x:c>
      <x:c r="C25603" t="str">
        <x:v>2026-06-29</x:v>
      </x:c>
      <x:c r="D25603" t="str">
        <x:v>High Court Of Chhattisgarh</x:v>
      </x:c>
      <x:c r="E25603" t="str">
        <x:v>HON'BLE THE CHIEF JUSTICE</x:v>
      </x:c>
      <x:c r="F25603" t="str">
        <x:v>ALLOWED</x:v>
      </x:c>
      <x:c r="G25603" t="str">
        <x:v>https://indian-high-court-judgments.s3.ap-south-1.amazonaws.com/data/pdf/year=2026/court=22_18/bench=cghccisdb/CGHC010155712026_1_2026-06-30.pdf</x:v>
      </x:c>
    </x:row>
    <x:row r="25604">
      <x:c r="A25604" t="str">
        <x:v>CGHC010038432018</x:v>
      </x:c>
      <x:c r="B25604" t="str">
        <x:v>MAC/258/2018 of SMT. GANGA SAHU Vs (Deleted) Santosh Yadav</x:v>
      </x:c>
      <x:c r="C25604" t="str">
        <x:v>2026-06-29</x:v>
      </x:c>
      <x:c r="D25604" t="str">
        <x:v>High Court Of Chhattisgarh</x:v>
      </x:c>
      <x:c r="E25604" t="str">
        <x:v>HON'BLE SHRI JUSTICE SANJAY KUMAR JAISWAL</x:v>
      </x:c>
      <x:c r="F25604" t="str">
        <x:v>DISPOSED OFF</x:v>
      </x:c>
      <x:c r="G25604" t="str">
        <x:v>https://indian-high-court-judgments.s3.ap-south-1.amazonaws.com/data/pdf/year=2026/court=22_18/bench=cghccisdb/CGHC010038432018_1_2026-06-30.pdf</x:v>
      </x:c>
    </x:row>
    <x:row r="25605">
      <x:c r="A25605" t="str">
        <x:v>CGHC010220592026</x:v>
      </x:c>
      <x:c r="B25605" t="str">
        <x:v>MCRCA/988/2026 of KUMAR RAM THAKUR Vs STATE OF CHHATTISGARH</x:v>
      </x:c>
      <x:c r="C25605" t="str">
        <x:v>2026-06-30</x:v>
      </x:c>
      <x:c r="D25605" t="str">
        <x:v>High Court Of Chhattisgarh</x:v>
      </x:c>
      <x:c r="E25605" t="str">
        <x:v>HON'BLE THE CHIEF JUSTICE</x:v>
      </x:c>
      <x:c r="F25605" t="str">
        <x:v>ALLOWED</x:v>
      </x:c>
      <x:c r="G25605" t="str">
        <x:v>https://indian-high-court-judgments.s3.ap-south-1.amazonaws.com/data/pdf/year=2026/court=22_18/bench=cghccisdb/CGHC010220592026_1_2026-07-01.pdf</x:v>
      </x:c>
    </x:row>
    <x:row r="25606">
      <x:c r="A25606" t="str">
        <x:v>CGHC010243982026</x:v>
      </x:c>
      <x:c r="B25606" t="str">
        <x:v>WPS/4878/2026 of SMT. MEENA BAI PATEL Vs STATE OF CHHATTISGARH</x:v>
      </x:c>
      <x:c r="C25606" t="str">
        <x:v>2026-06-30</x:v>
      </x:c>
      <x:c r="D25606" t="str">
        <x:v>High Court Of Chhattisgarh</x:v>
      </x:c>
      <x:c r="E25606" t="str">
        <x:v>HON'BLE SHRI JUSTICE BIBHU DATTA GURU</x:v>
      </x:c>
      <x:c r="F25606" t="str">
        <x:v>DISPOSED OFF</x:v>
      </x:c>
      <x:c r="G25606" t="str">
        <x:v>https://indian-high-court-judgments.s3.ap-south-1.amazonaws.com/data/pdf/year=2026/court=22_18/bench=cghccisdb/CGHC010243982026_1_2026-07-01.pdf</x:v>
      </x:c>
    </x:row>
    <x:row r="25607">
      <x:c r="A25607" t="str">
        <x:v>CGHC010203302026</x:v>
      </x:c>
      <x:c r="B25607" t="str">
        <x:v>WPC/2648/2026 of ABDUL QAYYUM Vs JAVED AHMAD</x:v>
      </x:c>
      <x:c r="C25607" t="str">
        <x:v>2026-06-30</x:v>
      </x:c>
      <x:c r="D25607" t="str">
        <x:v>High Court Of Chhattisgarh</x:v>
      </x:c>
      <x:c r="E25607" t="str">
        <x:v>HON'BLE SHRI JUSTICE AMITENDRA KISHORE PRASAD</x:v>
      </x:c>
      <x:c r="F25607" t="str">
        <x:v>WITHDRAWN</x:v>
      </x:c>
      <x:c r="G25607" t="str">
        <x:v>https://indian-high-court-judgments.s3.ap-south-1.amazonaws.com/data/pdf/year=2026/court=22_18/bench=cghccisdb/CGHC010203302026_1_2026-07-01.pdf</x:v>
      </x:c>
    </x:row>
    <x:row r="25608">
      <x:c r="A25608" t="str">
        <x:v>CGHC010229692026</x:v>
      </x:c>
      <x:c r="B25608" t="str">
        <x:v>WPCR/322/2026 of SANTOSH KUMAR KASHYAP Vs STATE OF CHHATTISGARH</x:v>
      </x:c>
      <x:c r="C25608" t="str">
        <x:v>2026-06-29</x:v>
      </x:c>
      <x:c r="D25608" t="str">
        <x:v>High Court Of Chhattisgarh</x:v>
      </x:c>
      <x:c r="E25608" t="str">
        <x:v>HON'BLE THE CHIEF JUSTICE,HON'BLE SHRI JUSTICE RAVINDRA KUMAR AGRAWAL</x:v>
      </x:c>
      <x:c r="F25608" t="str">
        <x:v>DISPOSED OFF</x:v>
      </x:c>
      <x:c r="G25608" t="str">
        <x:v>https://indian-high-court-judgments.s3.ap-south-1.amazonaws.com/data/pdf/year=2026/court=22_18/bench=cghccisdb/CGHC010229692026_1_2026-06-30.pdf</x:v>
      </x:c>
    </x:row>
    <x:row r="25609">
      <x:c r="A25609" t="str">
        <x:v>CGHC010240952026</x:v>
      </x:c>
      <x:c r="B25609" t="str">
        <x:v>MCC/570/2026 of MAHIPAL MINJ Vs STATE OF CHHATTISGARH</x:v>
      </x:c>
      <x:c r="C25609" t="str">
        <x:v>2026-06-29</x:v>
      </x:c>
      <x:c r="D25609" t="str">
        <x:v>High Court Of Chhattisgarh</x:v>
      </x:c>
      <x:c r="E25609" t="str">
        <x:v>HON'BLE SHRI JUSTICE BIBHU DATTA GURU</x:v>
      </x:c>
      <x:c r="F25609" t="str">
        <x:v>ALLOWED</x:v>
      </x:c>
      <x:c r="G25609" t="str">
        <x:v>https://indian-high-court-judgments.s3.ap-south-1.amazonaws.com/data/pdf/year=2026/court=22_18/bench=cghccisdb/CGHC010240952026_1_2026-06-30.pdf</x:v>
      </x:c>
    </x:row>
    <x:row r="25610">
      <x:c r="A25610" t="str">
        <x:v>CGHC010352752019</x:v>
      </x:c>
      <x:c r="B25610" t="str">
        <x:v>CRA/1476/2019 of CHANDRAPRAKASH VISHWAKARMA Vs STATE OF CHHATTISGARH</x:v>
      </x:c>
      <x:c r="C25610" t="str">
        <x:v>2026-06-29</x:v>
      </x:c>
      <x:c r="D25610" t="str">
        <x:v>High Court Of Chhattisgarh</x:v>
      </x:c>
      <x:c r="E25610" t="str">
        <x:v>HON'BLE SHRI  JUSTICE SANJAY K. AGRAWAL,HON'BLE SHRI JUSTICE SANJAY KUMAR JAISWAL</x:v>
      </x:c>
      <x:c r="F25610" t="str">
        <x:v>ALLOWED</x:v>
      </x:c>
      <x:c r="G25610" t="str">
        <x:v>https://indian-high-court-judgments.s3.ap-south-1.amazonaws.com/data/pdf/year=2026/court=22_18/bench=cghccisdb/CGHC010352752019_1_2026-06-30.pdf</x:v>
      </x:c>
    </x:row>
    <x:row r="25611">
      <x:c r="A25611" t="str">
        <x:v>CGHC010235682020</x:v>
      </x:c>
      <x:c r="B25611" t="str">
        <x:v>WPC/2565/2020 of C.G. INSTITUTE OF NURSING, BILASPUR (C.G.) Vs STATE OF CHHATTISGARH,</x:v>
      </x:c>
      <x:c r="C25611" t="str">
        <x:v>2026-06-29</x:v>
      </x:c>
      <x:c r="D25611" t="str">
        <x:v>High Court Of Chhattisgarh</x:v>
      </x:c>
      <x:c r="E25611" t="str">
        <x:v>HON'BLE SHRI JUSTICE PARTH PRATEEM SAHU</x:v>
      </x:c>
      <x:c r="F25611" t="str">
        <x:v>DISMISSED</x:v>
      </x:c>
      <x:c r="G25611" t="str">
        <x:v>https://indian-high-court-judgments.s3.ap-south-1.amazonaws.com/data/pdf/year=2026/court=22_18/bench=cghccisdb/CGHC010235682020_1_2026-06-30.pdf</x:v>
      </x:c>
    </x:row>
    <x:row r="25612">
      <x:c r="A25612" t="str">
        <x:v>CGHC010102032017</x:v>
      </x:c>
      <x:c r="B25612" t="str">
        <x:v>WPS/2371/2017 of Rajnish Singh Vs The State Of Chhattisgarh</x:v>
      </x:c>
      <x:c r="C25612" t="str">
        <x:v>2026-06-29</x:v>
      </x:c>
      <x:c r="D25612" t="str">
        <x:v>High Court Of Chhattisgarh</x:v>
      </x:c>
      <x:c r="E25612" t="str">
        <x:v>HON'BLE SHRI JUSTICE RAKESH MOHAN PANDEY</x:v>
      </x:c>
      <x:c r="F25612" t="str">
        <x:v>DISMISSED</x:v>
      </x:c>
      <x:c r="G25612" t="str">
        <x:v>https://indian-high-court-judgments.s3.ap-south-1.amazonaws.com/data/pdf/year=2026/court=22_18/bench=cghccisdb/CGHC010102032017_1_2026-06-30.pdf</x:v>
      </x:c>
    </x:row>
    <x:row r="25613">
      <x:c r="A25613" t="str">
        <x:v>CGHC010244382026</x:v>
      </x:c>
      <x:c r="B25613" t="str">
        <x:v>WPC/3279/2026 of KRISTORAI KINDO Vs STATE OF CHHATTISGARH</x:v>
      </x:c>
      <x:c r="C25613" t="str">
        <x:v>2026-06-30</x:v>
      </x:c>
      <x:c r="D25613" t="str">
        <x:v>High Court Of Chhattisgarh</x:v>
      </x:c>
      <x:c r="E25613" t="str">
        <x:v>HON'BLE SHRI JUSTICE AMITENDRA KISHORE PRASAD</x:v>
      </x:c>
      <x:c r="F25613" t="str">
        <x:v>DISPOSED OFF</x:v>
      </x:c>
      <x:c r="G25613" t="str">
        <x:v>https://indian-high-court-judgments.s3.ap-south-1.amazonaws.com/data/pdf/year=2026/court=22_18/bench=cghccisdb/CGHC010244382026_1_2026-07-01.pdf</x:v>
      </x:c>
    </x:row>
    <x:row r="25614">
      <x:c r="A25614" t="str">
        <x:v>CGHC010204252026</x:v>
      </x:c>
      <x:c r="B25614" t="str">
        <x:v>WPC/3246/2026 of DEEPAK SAHU Vs STATE OF CHHATTISGARH</x:v>
      </x:c>
      <x:c r="C25614" t="str">
        <x:v>2026-06-29</x:v>
      </x:c>
      <x:c r="D25614" t="str">
        <x:v>High Court Of Chhattisgarh</x:v>
      </x:c>
      <x:c r="E25614" t="str">
        <x:v>HON'BLE SHRI JUSTICE AMITENDRA KISHORE PRASAD</x:v>
      </x:c>
      <x:c r="F25614" t="str">
        <x:v>DISPOSED OFF</x:v>
      </x:c>
      <x:c r="G25614" t="str">
        <x:v>https://indian-high-court-judgments.s3.ap-south-1.amazonaws.com/data/pdf/year=2026/court=22_18/bench=cghccisdb/CGHC010204252026_1_2026-06-30.pdf</x:v>
      </x:c>
    </x:row>
    <x:row r="25615">
      <x:c r="A25615" t="str">
        <x:v>CGHC010224832026</x:v>
      </x:c>
      <x:c r="B25615" t="str">
        <x:v>MCRC/5451/2026 of RAVI SINGH RAJPUT Vs STATE OF CHHATTISGARH</x:v>
      </x:c>
      <x:c r="C25615" t="str">
        <x:v>2026-06-29</x:v>
      </x:c>
      <x:c r="D25615" t="str">
        <x:v>High Court Of Chhattisgarh</x:v>
      </x:c>
      <x:c r="E25615" t="str">
        <x:v>HON'BLE THE CHIEF JUSTICE</x:v>
      </x:c>
      <x:c r="F25615" t="str">
        <x:v>ALLOWED</x:v>
      </x:c>
      <x:c r="G25615" t="str">
        <x:v>https://indian-high-court-judgments.s3.ap-south-1.amazonaws.com/data/pdf/year=2026/court=22_18/bench=cghccisdb/CGHC010224832026_1_2026-06-30.pdf</x:v>
      </x:c>
    </x:row>
    <x:row r="25616">
      <x:c r="A25616" t="str">
        <x:v>CGHC010229812026</x:v>
      </x:c>
      <x:c r="B25616" t="str">
        <x:v>MCC/581/2026 of UNITED INDIA INSURANCE COMPANY LIMITED Vs CHITRANGAN</x:v>
      </x:c>
      <x:c r="C25616" t="str">
        <x:v>2026-06-30</x:v>
      </x:c>
      <x:c r="D25616" t="str">
        <x:v>High Court Of Chhattisgarh</x:v>
      </x:c>
      <x:c r="E25616" t="str">
        <x:v>HON'BLE SHRI JUSTICE BIBHU DATTA GURU</x:v>
      </x:c>
      <x:c r="F25616" t="str">
        <x:v>ALLOWED</x:v>
      </x:c>
      <x:c r="G25616" t="str">
        <x:v>https://indian-high-court-judgments.s3.ap-south-1.amazonaws.com/data/pdf/year=2026/court=22_18/bench=cghccisdb/CGHC010229812026_1_2026-07-01.pdf</x:v>
      </x:c>
    </x:row>
    <x:row r="25617">
      <x:c r="A25617" t="str">
        <x:v>CGHC010147622026</x:v>
      </x:c>
      <x:c r="B25617" t="str">
        <x:v>WPC/1870/2026 of SUNIL KUMAR Vs STATE OF CHHATTISGARH</x:v>
      </x:c>
      <x:c r="C25617" t="str">
        <x:v>2026-06-30</x:v>
      </x:c>
      <x:c r="D25617" t="str">
        <x:v>High Court Of Chhattisgarh</x:v>
      </x:c>
      <x:c r="E25617" t="str">
        <x:v>HON'BLE SHRI JUSTICE AMITENDRA KISHORE PRASAD</x:v>
      </x:c>
      <x:c r="F25617" t="str">
        <x:v>DISMISSED</x:v>
      </x:c>
      <x:c r="G25617" t="str">
        <x:v>https://indian-high-court-judgments.s3.ap-south-1.amazonaws.com/data/pdf/year=2026/court=22_18/bench=cghccisdb/CGHC010147622026_1_2026-07-01.pdf</x:v>
      </x:c>
    </x:row>
    <x:row r="25618">
      <x:c r="A25618" t="str">
        <x:v>CGHC010184622026</x:v>
      </x:c>
      <x:c r="B25618" t="str">
        <x:v>MCRC/4394/2026 of SACHIN KUMAR Vs STATE OF CHHATTISGARH</x:v>
      </x:c>
      <x:c r="C25618" t="str">
        <x:v>2026-06-30</x:v>
      </x:c>
      <x:c r="D25618" t="str">
        <x:v>High Court Of Chhattisgarh</x:v>
      </x:c>
      <x:c r="E25618" t="str">
        <x:v>HON'BLE SHRI JUSTICE RADHAKISHAN AGRAWAL</x:v>
      </x:c>
      <x:c r="F25618" t="str">
        <x:v>DISMISSED</x:v>
      </x:c>
      <x:c r="G25618" t="str">
        <x:v>https://indian-high-court-judgments.s3.ap-south-1.amazonaws.com/data/pdf/year=2026/court=22_18/bench=cghccisdb/CGHC010184622026_1_2026-07-01.pdf</x:v>
      </x:c>
    </x:row>
    <x:row r="25619">
      <x:c r="A25619" t="str">
        <x:v>CGHC010240402026</x:v>
      </x:c>
      <x:c r="B25619" t="str">
        <x:v>MCRC/5769/2026 of ANIL Vs THE STATE OF CHHATTISGARH</x:v>
      </x:c>
      <x:c r="C25619" t="str">
        <x:v>2026-06-30</x:v>
      </x:c>
      <x:c r="D25619" t="str">
        <x:v>High Court Of Chhattisgarh</x:v>
      </x:c>
      <x:c r="E25619" t="str">
        <x:v>HON'BLE THE CHIEF JUSTICE</x:v>
      </x:c>
      <x:c r="F25619" t="str">
        <x:v>ALLOWED</x:v>
      </x:c>
      <x:c r="G25619" t="str">
        <x:v>https://indian-high-court-judgments.s3.ap-south-1.amazonaws.com/data/pdf/year=2026/court=22_18/bench=cghccisdb/CGHC010240402026_1_2026-07-01.pdf</x:v>
      </x:c>
    </x:row>
    <x:row r="25620">
      <x:c r="A25620" t="str">
        <x:v>CGHC010184742026</x:v>
      </x:c>
      <x:c r="B25620" t="str">
        <x:v>MCC/568/2026 of THE DEPUTY COMMISSIONER OF INCOME TAX OFFICER 1(1) Vs JAGANNATH ENTERPRISES</x:v>
      </x:c>
      <x:c r="C25620" t="str">
        <x:v>2026-06-29</x:v>
      </x:c>
      <x:c r="D25620" t="str">
        <x:v>High Court Of Chhattisgarh</x:v>
      </x:c>
      <x:c r="E25620" t="str">
        <x:v>HON'BLE SHRI  JUSTICE SANJAY K. AGRAWAL,HON'BLE SHRI JUSTICE SANJAY KUMAR JAISWAL</x:v>
      </x:c>
      <x:c r="F25620" t="str">
        <x:v>ALLOWED</x:v>
      </x:c>
      <x:c r="G25620" t="str">
        <x:v>https://indian-high-court-judgments.s3.ap-south-1.amazonaws.com/data/pdf/year=2026/court=22_18/bench=cghccisdb/CGHC010184742026_1_2026-06-30.pdf</x:v>
      </x:c>
    </x:row>
    <x:row r="25621">
      <x:c r="A25621" t="str">
        <x:v>CGHC010215182026</x:v>
      </x:c>
      <x:c r="B25621" t="str">
        <x:v>CRMP/1617/2026 of MOHIT KUMAR Vs STATE OF CHHATTISGARH</x:v>
      </x:c>
      <x:c r="C25621" t="str">
        <x:v>2026-06-30</x:v>
      </x:c>
      <x:c r="D25621" t="str">
        <x:v>High Court Of Chhattisgarh</x:v>
      </x:c>
      <x:c r="E25621" t="str">
        <x:v>HON'BLE THE CHIEF JUSTICE,HON'BLE SHRI JUSTICE RAVINDRA KUMAR AGRAWAL</x:v>
      </x:c>
      <x:c r="F25621" t="str">
        <x:v>DISMISSED</x:v>
      </x:c>
      <x:c r="G25621" t="str">
        <x:v>https://indian-high-court-judgments.s3.ap-south-1.amazonaws.com/data/pdf/year=2026/court=22_18/bench=cghccisdb/CGHC010215182026_1_2026-07-01.pdf</x:v>
      </x:c>
    </x:row>
    <x:row r="25622">
      <x:c r="A25622" t="str">
        <x:v>CGHC010239312026</x:v>
      </x:c>
      <x:c r="B25622" t="str">
        <x:v>WPC/3266/2026 of FATTELAL SAHU Vs STATE OF CHHATTISGARH</x:v>
      </x:c>
      <x:c r="C25622" t="str">
        <x:v>2026-06-30</x:v>
      </x:c>
      <x:c r="D25622" t="str">
        <x:v>High Court Of Chhattisgarh</x:v>
      </x:c>
      <x:c r="E25622" t="str">
        <x:v>HON'BLE SHRI JUSTICE AMITENDRA KISHORE PRASAD</x:v>
      </x:c>
      <x:c r="F25622" t="str">
        <x:v>WITHDRAWN</x:v>
      </x:c>
      <x:c r="G25622" t="str">
        <x:v>https://indian-high-court-judgments.s3.ap-south-1.amazonaws.com/data/pdf/year=2026/court=22_18/bench=cghccisdb/CGHC010239312026_1_2026-07-01.pdf</x:v>
      </x:c>
    </x:row>
    <x:row r="25623">
      <x:c r="A25623" t="str">
        <x:v>CGHC010003372008</x:v>
      </x:c>
      <x:c r="B25623" t="str">
        <x:v>CRA/220/2008 of PARAS RAM Vs STATE OF CHHATTISGARH</x:v>
      </x:c>
      <x:c r="C25623" t="str">
        <x:v>2026-06-30</x:v>
      </x:c>
      <x:c r="D25623" t="str">
        <x:v>High Court Of Chhattisgarh</x:v>
      </x:c>
      <x:c r="E25623" t="str">
        <x:v>HON'BLE SHRI JUSTICE SANJAY AGRAWAL</x:v>
      </x:c>
      <x:c r="F25623" t="str">
        <x:v>DISMISSED</x:v>
      </x:c>
      <x:c r="G25623" t="str">
        <x:v>https://indian-high-court-judgments.s3.ap-south-1.amazonaws.com/data/pdf/year=2026/court=22_18/bench=cghccisdb/CGHC010003372008_1_2026-07-01.pdf</x:v>
      </x:c>
    </x:row>
    <x:row r="25624">
      <x:c r="A25624" t="str">
        <x:v>CGHC010220452026</x:v>
      </x:c>
      <x:c r="B25624" t="str">
        <x:v>CRMP/1662/2026 of SUNIL KUMAR NAHTA Vs STATE OF CHHATTISGARH</x:v>
      </x:c>
      <x:c r="C25624" t="str">
        <x:v>2026-06-29</x:v>
      </x:c>
      <x:c r="D25624" t="str">
        <x:v>High Court Of Chhattisgarh</x:v>
      </x:c>
      <x:c r="E25624" t="str">
        <x:v>HON'BLE THE CHIEF JUSTICE,HON'BLE SHRI JUSTICE RAVINDRA KUMAR AGRAWAL</x:v>
      </x:c>
      <x:c r="F25624" t="str">
        <x:v>DISMISSED</x:v>
      </x:c>
      <x:c r="G25624" t="str">
        <x:v>https://indian-high-court-judgments.s3.ap-south-1.amazonaws.com/data/pdf/year=2026/court=22_18/bench=cghccisdb/CGHC010220452026_1_2026-06-30.pdf</x:v>
      </x:c>
    </x:row>
    <x:row r="25625">
      <x:c r="A25625" t="str">
        <x:v>CGHC010155852026</x:v>
      </x:c>
      <x:c r="B25625" t="str">
        <x:v>WA/530/2026 of RAJENDRA KUMAR SOLANKI Vs MUKHYA KARYAPALAN ADHIKARI</x:v>
      </x:c>
      <x:c r="C25625" t="str">
        <x:v>2026-06-30</x:v>
      </x:c>
      <x:c r="D25625" t="str">
        <x:v>High Court Of Chhattisgarh</x:v>
      </x:c>
      <x:c r="E25625" t="str">
        <x:v>HON'BLE THE CHIEF JUSTICE,HON'BLE SHRI JUSTICE RAVINDRA KUMAR AGRAWAL</x:v>
      </x:c>
      <x:c r="F25625" t="str">
        <x:v>DISMISSED</x:v>
      </x:c>
      <x:c r="G25625" t="str">
        <x:v>https://indian-high-court-judgments.s3.ap-south-1.amazonaws.com/data/pdf/year=2026/court=22_18/bench=cghccisdb/CGHC010155852026_1_2026-07-01.pdf</x:v>
      </x:c>
    </x:row>
    <x:row r="25626">
      <x:c r="A25626" t="str">
        <x:v>CGHC010249162026</x:v>
      </x:c>
      <x:c r="B25626" t="str">
        <x:v>CRMP/1692/2026 of KISHAN KACHHWAHA Vs STATE OF CHHATTISGARH</x:v>
      </x:c>
      <x:c r="C25626" t="str">
        <x:v>2026-06-30</x:v>
      </x:c>
      <x:c r="D25626" t="str">
        <x:v>High Court Of Chhattisgarh</x:v>
      </x:c>
      <x:c r="E25626" t="str">
        <x:v>HON'BLE THE CHIEF JUSTICE</x:v>
      </x:c>
      <x:c r="F25626" t="str">
        <x:v>DISMISSED</x:v>
      </x:c>
      <x:c r="G25626" t="str">
        <x:v>https://indian-high-court-judgments.s3.ap-south-1.amazonaws.com/data/pdf/year=2026/court=22_18/bench=cghccisdb/CGHC010249162026_1_2026-07-01.pdf</x:v>
      </x:c>
    </x:row>
    <x:row r="25627">
      <x:c r="A25627" t="str">
        <x:v>CGHC010231242026</x:v>
      </x:c>
      <x:c r="B25627" t="str">
        <x:v>MCRC/5624/2026 of MOHD. SHAMSHAD Vs STATE OF CHHATTISGARH</x:v>
      </x:c>
      <x:c r="C25627" t="str">
        <x:v>2026-06-29</x:v>
      </x:c>
      <x:c r="D25627" t="str">
        <x:v>High Court Of Chhattisgarh</x:v>
      </x:c>
      <x:c r="E25627" t="str">
        <x:v>HON'BLE THE CHIEF JUSTICE</x:v>
      </x:c>
      <x:c r="F25627" t="str">
        <x:v>REJECTED</x:v>
      </x:c>
      <x:c r="G25627" t="str">
        <x:v>https://indian-high-court-judgments.s3.ap-south-1.amazonaws.com/data/pdf/year=2026/court=22_18/bench=cghccisdb/CGHC010231242026_1_2026-06-30.pdf</x:v>
      </x:c>
    </x:row>
    <x:row r="25628">
      <x:c r="A25628" t="str">
        <x:v>CGHC010377452022</x:v>
      </x:c>
      <x:c r="B25628" t="str">
        <x:v>WPC/4949/2022 of RAHUL KUMAR JAISWAL Vs STATE OF CHHATTISGARH</x:v>
      </x:c>
      <x:c r="C25628" t="str">
        <x:v>2026-06-29</x:v>
      </x:c>
      <x:c r="D25628" t="str">
        <x:v>High Court Of Chhattisgarh</x:v>
      </x:c>
      <x:c r="E25628" t="str">
        <x:v>HON'BLE SHRI JUSTICE AMITENDRA KISHORE PRASAD</x:v>
      </x:c>
      <x:c r="F25628" t="str">
        <x:v>D.F.D.(DISSMISSED ON DEFAULT)</x:v>
      </x:c>
      <x:c r="G25628" t="str">
        <x:v>https://indian-high-court-judgments.s3.ap-south-1.amazonaws.com/data/pdf/year=2026/court=22_18/bench=cghccisdb/CGHC010377452022_1_2026-06-30.pdf</x:v>
      </x:c>
    </x:row>
    <x:row r="25629">
      <x:c r="A25629" t="str">
        <x:v>CGHC010028622023</x:v>
      </x:c>
      <x:c r="B25629" t="str">
        <x:v>MCC/88/2023 of JANDHARI Vs NANKI</x:v>
      </x:c>
      <x:c r="C25629" t="str">
        <x:v>2026-06-30</x:v>
      </x:c>
      <x:c r="D25629" t="str">
        <x:v>High Court Of Chhattisgarh</x:v>
      </x:c>
      <x:c r="E25629" t="str">
        <x:v>HON'BLE SHRI  JUSTICE SANJAY K. AGRAWAL</x:v>
      </x:c>
      <x:c r="F25629" t="str">
        <x:v>ALLOWED</x:v>
      </x:c>
      <x:c r="G25629" t="str">
        <x:v>https://indian-high-court-judgments.s3.ap-south-1.amazonaws.com/data/pdf/year=2026/court=22_18/bench=cghccisdb/CGHC010028622023_1_2026-07-01.pdf</x:v>
      </x:c>
    </x:row>
    <x:row r="25630">
      <x:c r="A25630" t="str">
        <x:v>CGHC010197862019</x:v>
      </x:c>
      <x:c r="B25630" t="str">
        <x:v>MAC/1209/2019 of SATYA PRAKASH KANWAR @ SATYA PRAKASH SINGH, Vs ANIL KUMAR KEWAT</x:v>
      </x:c>
      <x:c r="C25630" t="str">
        <x:v>2026-06-30</x:v>
      </x:c>
      <x:c r="D25630" t="str">
        <x:v>High Court Of Chhattisgarh</x:v>
      </x:c>
      <x:c r="E25630" t="str">
        <x:v>HON'BLE SHRI  JUSTICE SANJAY K. AGRAWAL</x:v>
      </x:c>
      <x:c r="F25630" t="str">
        <x:v>PARTLY ALLOWED</x:v>
      </x:c>
      <x:c r="G25630" t="str">
        <x:v>https://indian-high-court-judgments.s3.ap-south-1.amazonaws.com/data/pdf/year=2026/court=22_18/bench=cghccisdb/CGHC010197862019_1_2026-07-01.pdf</x:v>
      </x:c>
    </x:row>
    <x:row r="25631">
      <x:c r="A25631" t="str">
        <x:v>CGHC010238422026</x:v>
      </x:c>
      <x:c r="B25631" t="str">
        <x:v>WP227/729/2026 of REWAT RAM Vs RAMSHILA BAI</x:v>
      </x:c>
      <x:c r="C25631" t="str">
        <x:v>2026-06-29</x:v>
      </x:c>
      <x:c r="D25631" t="str">
        <x:v>High Court Of Chhattisgarh</x:v>
      </x:c>
      <x:c r="E25631" t="str">
        <x:v>HON'BLE SHRI JUSTICE RAVINDRA KUMAR AGRAWAL</x:v>
      </x:c>
      <x:c r="F25631" t="str">
        <x:v>DISPOSED OFF</x:v>
      </x:c>
      <x:c r="G25631" t="str">
        <x:v>https://indian-high-court-judgments.s3.ap-south-1.amazonaws.com/data/pdf/year=2026/court=22_18/bench=cghccisdb/CGHC010238422026_1_2026-06-30.pdf</x:v>
      </x:c>
    </x:row>
    <x:row r="25632">
      <x:c r="A25632" t="str">
        <x:v>CGHC010377482022</x:v>
      </x:c>
      <x:c r="B25632" t="str">
        <x:v>WPS/8252/2022 of LAXMAN DAS MANIKPURI Vs STATE OF CHHATTISGARH</x:v>
      </x:c>
      <x:c r="C25632" t="str">
        <x:v>2026-06-30</x:v>
      </x:c>
      <x:c r="D25632" t="str">
        <x:v>High Court Of Chhattisgarh</x:v>
      </x:c>
      <x:c r="E25632" t="str">
        <x:v>HON'BLE SHRI JUSTICE RAKESH MOHAN PANDEY</x:v>
      </x:c>
      <x:c r="F25632" t="str">
        <x:v>ALLOWED</x:v>
      </x:c>
      <x:c r="G25632" t="str">
        <x:v>https://indian-high-court-judgments.s3.ap-south-1.amazonaws.com/data/pdf/year=2026/court=22_18/bench=cghccisdb/CGHC010377482022_1_2026-07-01.pdf</x:v>
      </x:c>
    </x:row>
    <x:row r="25633">
      <x:c r="A25633" t="str">
        <x:v>CGHC010238592026</x:v>
      </x:c>
      <x:c r="B25633" t="str">
        <x:v>MCRCA/984/2026 of MOHAMMAD ALLAUDDIN Vs STATE OF CHHATTISGARH</x:v>
      </x:c>
      <x:c r="C25633" t="str">
        <x:v>2026-06-30</x:v>
      </x:c>
      <x:c r="D25633" t="str">
        <x:v>High Court Of Chhattisgarh</x:v>
      </x:c>
      <x:c r="E25633" t="str">
        <x:v>HON'BLE THE CHIEF JUSTICE</x:v>
      </x:c>
      <x:c r="F25633" t="str">
        <x:v>ALLOWED</x:v>
      </x:c>
      <x:c r="G25633" t="str">
        <x:v>https://indian-high-court-judgments.s3.ap-south-1.amazonaws.com/data/pdf/year=2026/court=22_18/bench=cghccisdb/CGHC010238592026_1_2026-07-01.pdf</x:v>
      </x:c>
    </x:row>
    <x:row r="25634">
      <x:c r="A25634" t="str">
        <x:v>CGHC010239182026</x:v>
      </x:c>
      <x:c r="B25634" t="str">
        <x:v>MCRC/5714/2026 of SURAJ GUPTA Vs STATE OF C.G.</x:v>
      </x:c>
      <x:c r="C25634" t="str">
        <x:v>2026-06-29</x:v>
      </x:c>
      <x:c r="D25634" t="str">
        <x:v>High Court Of Chhattisgarh</x:v>
      </x:c>
      <x:c r="E25634" t="str">
        <x:v>HON'BLE THE CHIEF JUSTICE</x:v>
      </x:c>
      <x:c r="F25634" t="str">
        <x:v>ALLOWED</x:v>
      </x:c>
      <x:c r="G25634" t="str">
        <x:v>https://indian-high-court-judgments.s3.ap-south-1.amazonaws.com/data/pdf/year=2026/court=22_18/bench=cghccisdb/CGHC010239182026_1_2026-06-30.pdf</x:v>
      </x:c>
    </x:row>
    <x:row r="25635">
      <x:c r="A25635" t="str">
        <x:v>CGHC010204092026</x:v>
      </x:c>
      <x:c r="B25635" t="str">
        <x:v>WPC/3190/2026 of TIKA LAL KUMKAR Vs STATE OF CHHATTISGARH</x:v>
      </x:c>
      <x:c r="C25635" t="str">
        <x:v>2026-06-29</x:v>
      </x:c>
      <x:c r="D25635" t="str">
        <x:v>High Court Of Chhattisgarh</x:v>
      </x:c>
      <x:c r="E25635" t="str">
        <x:v>HON'BLE SHRI JUSTICE AMITENDRA KISHORE PRASAD</x:v>
      </x:c>
      <x:c r="F25635" t="str">
        <x:v>DISPOSED OFF</x:v>
      </x:c>
      <x:c r="G25635" t="str">
        <x:v>https://indian-high-court-judgments.s3.ap-south-1.amazonaws.com/data/pdf/year=2026/court=22_18/bench=cghccisdb/CGHC010204092026_1_2026-06-30.pdf</x:v>
      </x:c>
    </x:row>
    <x:row r="25636">
      <x:c r="A25636" t="str">
        <x:v>CGHC010387312018</x:v>
      </x:c>
      <x:c r="B25636" t="str">
        <x:v>MAC/34/2019 of DIVISIONAL MANAGER THE ORIENTAL INSURANCE COMPANY LIMITED Vs SMT. INDRA BAI</x:v>
      </x:c>
      <x:c r="C25636" t="str">
        <x:v>2026-06-29</x:v>
      </x:c>
      <x:c r="D25636" t="str">
        <x:v>High Court Of Chhattisgarh</x:v>
      </x:c>
      <x:c r="E25636" t="str">
        <x:v>HON'BLE SHRI  JUSTICE SANJAY K. AGRAWAL</x:v>
      </x:c>
      <x:c r="F25636" t="str">
        <x:v>DISMISSED</x:v>
      </x:c>
      <x:c r="G25636" t="str">
        <x:v>https://indian-high-court-judgments.s3.ap-south-1.amazonaws.com/data/pdf/year=2026/court=22_18/bench=cghccisdb/CGHC010387312018_1_2026-06-30.pdf</x:v>
      </x:c>
    </x:row>
    <x:row r="25637">
      <x:c r="A25637" t="str">
        <x:v>CGHC010235672026</x:v>
      </x:c>
      <x:c r="B25637" t="str">
        <x:v>WPC/3203/2026 of VIRENDRA KUMAR SHARMA Vs STATE OF CHHATTISGARH</x:v>
      </x:c>
      <x:c r="C25637" t="str">
        <x:v>2026-06-29</x:v>
      </x:c>
      <x:c r="D25637" t="str">
        <x:v>High Court Of Chhattisgarh</x:v>
      </x:c>
      <x:c r="E25637" t="str">
        <x:v>HON'BLE SHRI JUSTICE AMITENDRA KISHORE PRASAD</x:v>
      </x:c>
      <x:c r="F25637" t="str">
        <x:v>DISPOSED OFF</x:v>
      </x:c>
      <x:c r="G25637" t="str">
        <x:v>https://indian-high-court-judgments.s3.ap-south-1.amazonaws.com/data/pdf/year=2026/court=22_18/bench=cghccisdb/CGHC010235672026_1_2026-06-30.pdf</x:v>
      </x:c>
    </x:row>
    <x:row r="25638">
      <x:c r="A25638" t="str">
        <x:v>CGHC010544222025</x:v>
      </x:c>
      <x:c r="B25638" t="str">
        <x:v>MCC/84/2026 of SACHIN AGARWAL Vs GOVERNMENT OF INDIA</x:v>
      </x:c>
      <x:c r="C25638" t="str">
        <x:v>2026-06-30</x:v>
      </x:c>
      <x:c r="D25638" t="str">
        <x:v>High Court Of Chhattisgarh</x:v>
      </x:c>
      <x:c r="E25638" t="str">
        <x:v>HON'BLE SHRI JUSTICE NARESH KUMAR CHANDRAVANSHI</x:v>
      </x:c>
      <x:c r="F25638" t="str">
        <x:v>ALLOWED</x:v>
      </x:c>
      <x:c r="G25638" t="str">
        <x:v>https://indian-high-court-judgments.s3.ap-south-1.amazonaws.com/data/pdf/year=2026/court=22_18/bench=cghccisdb/CGHC010544222025_1_2026-07-01.pdf</x:v>
      </x:c>
    </x:row>
    <x:row r="25639">
      <x:c r="A25639" t="str">
        <x:v>CGHC010116812026</x:v>
      </x:c>
      <x:c r="B25639" t="str">
        <x:v>CRMP/941/2026 of RAJAN SINGH ALIAS SINGH RAJAN Vs THE STATE OF CHHATTISGARH</x:v>
      </x:c>
      <x:c r="C25639" t="str">
        <x:v>2026-06-29</x:v>
      </x:c>
      <x:c r="D25639" t="str">
        <x:v>High Court Of Chhattisgarh</x:v>
      </x:c>
      <x:c r="E25639" t="str">
        <x:v>HON'BLE THE CHIEF JUSTICE,HON'BLE SHRI JUSTICE RAVINDRA KUMAR AGRAWAL</x:v>
      </x:c>
      <x:c r="F25639" t="str">
        <x:v>WITHDRAWN</x:v>
      </x:c>
      <x:c r="G25639" t="str">
        <x:v>https://indian-high-court-judgments.s3.ap-south-1.amazonaws.com/data/pdf/year=2026/court=22_18/bench=cghccisdb/CGHC010116812026_1_2026-06-30.pdf</x:v>
      </x:c>
    </x:row>
    <x:row r="25640">
      <x:c r="A25640" t="str">
        <x:v>CGHC010170192026</x:v>
      </x:c>
      <x:c r="B25640" t="str">
        <x:v>MCC/571/2026 of NATIONAL HIGHWAY AUTHORITY OF INDIA Vs SMT. SHILPI AGRAWAL</x:v>
      </x:c>
      <x:c r="C25640" t="str">
        <x:v>2026-06-30</x:v>
      </x:c>
      <x:c r="D25640" t="str">
        <x:v>High Court Of Chhattisgarh</x:v>
      </x:c>
      <x:c r="E25640" t="str">
        <x:v>HON'BLE SHRI JUSTICE BIBHU DATTA GURU</x:v>
      </x:c>
      <x:c r="F25640" t="str">
        <x:v>ALLOWED</x:v>
      </x:c>
      <x:c r="G25640" t="str">
        <x:v>https://indian-high-court-judgments.s3.ap-south-1.amazonaws.com/data/pdf/year=2026/court=22_18/bench=cghccisdb/CGHC010170192026_1_2026-07-01.pdf</x:v>
      </x:c>
    </x:row>
    <x:row r="25641">
      <x:c r="A25641" t="str">
        <x:v>CGHC010238602026</x:v>
      </x:c>
      <x:c r="B25641" t="str">
        <x:v>WPC/3256/2026 of KARTIKESHWAR Vs STATE OF CHHATTISGARH</x:v>
      </x:c>
      <x:c r="C25641" t="str">
        <x:v>2026-06-30</x:v>
      </x:c>
      <x:c r="D25641" t="str">
        <x:v>High Court Of Chhattisgarh</x:v>
      </x:c>
      <x:c r="E25641" t="str">
        <x:v>HON'BLE SHRI JUSTICE AMITENDRA KISHORE PRASAD</x:v>
      </x:c>
      <x:c r="F25641" t="str">
        <x:v>DISPOSED OFF</x:v>
      </x:c>
      <x:c r="G25641" t="str">
        <x:v>https://indian-high-court-judgments.s3.ap-south-1.amazonaws.com/data/pdf/year=2026/court=22_18/bench=cghccisdb/CGHC010238602026_1_2026-07-01.pdf</x:v>
      </x:c>
    </x:row>
    <x:row r="25642">
      <x:c r="A25642" t="str">
        <x:v>CGHC010200812026</x:v>
      </x:c>
      <x:c r="B25642" t="str">
        <x:v>WPC/3259/2026 of VIJAYA PATEL Vs CHHATTISGARH VYAVSAYIK PARIKSHA MANDAL (CGVYAPAM)</x:v>
      </x:c>
      <x:c r="C25642" t="str">
        <x:v>2026-06-30</x:v>
      </x:c>
      <x:c r="D25642" t="str">
        <x:v>High Court Of Chhattisgarh</x:v>
      </x:c>
      <x:c r="E25642" t="str">
        <x:v>HON'BLE SHRI JUSTICE AMITENDRA KISHORE PRASAD</x:v>
      </x:c>
      <x:c r="F25642" t="str">
        <x:v>DISMISSED</x:v>
      </x:c>
      <x:c r="G25642" t="str">
        <x:v>https://indian-high-court-judgments.s3.ap-south-1.amazonaws.com/data/pdf/year=2026/court=22_18/bench=cghccisdb/CGHC010200812026_1_2026-07-01.pdf</x:v>
      </x:c>
    </x:row>
    <x:row r="25643">
      <x:c r="A25643" t="str">
        <x:v>CGHC010387362025</x:v>
      </x:c>
      <x:c r="B25643" t="str">
        <x:v>CRMP/2894/2025 of BALKRISHNA VERMA ALIAS CHOTU Vs STATE OF CHHATTISGARH AND ANR.</x:v>
      </x:c>
      <x:c r="C25643" t="str">
        <x:v>2026-06-30</x:v>
      </x:c>
      <x:c r="D25643" t="str">
        <x:v>High Court Of Chhattisgarh</x:v>
      </x:c>
      <x:c r="E25643" t="str">
        <x:v>HON'BLE THE CHIEF JUSTICE,HON'BLE SHRI JUSTICE RAVINDRA KUMAR AGRAWAL</x:v>
      </x:c>
      <x:c r="F25643" t="str">
        <x:v>DISMISSED</x:v>
      </x:c>
      <x:c r="G25643" t="str">
        <x:v>https://indian-high-court-judgments.s3.ap-south-1.amazonaws.com/data/pdf/year=2026/court=22_18/bench=cghccisdb/CGHC010387362025_1_2026-07-01.pdf</x:v>
      </x:c>
    </x:row>
    <x:row r="25644">
      <x:c r="A25644" t="str">
        <x:v>CGHC010185982026</x:v>
      </x:c>
      <x:c r="B25644" t="str">
        <x:v>WPC/3280/2026 of ABDUL SHAMSAD KHAN Vs CHHATTISGARH STATE CIVIL SUPPLIES CORPORATION LIMITED,</x:v>
      </x:c>
      <x:c r="C25644" t="str">
        <x:v>2026-06-30</x:v>
      </x:c>
      <x:c r="D25644" t="str">
        <x:v>High Court Of Chhattisgarh</x:v>
      </x:c>
      <x:c r="E25644" t="str">
        <x:v>HON'BLE THE CHIEF JUSTICE,HON'BLE SHRI JUSTICE RAVINDRA KUMAR AGRAWAL</x:v>
      </x:c>
      <x:c r="F25644" t="str">
        <x:v>WITHDRAWN</x:v>
      </x:c>
      <x:c r="G25644" t="str">
        <x:v>https://indian-high-court-judgments.s3.ap-south-1.amazonaws.com/data/pdf/year=2026/court=22_18/bench=cghccisdb/CGHC010185982026_1_2026-07-01.pdf</x:v>
      </x:c>
    </x:row>
    <x:row r="25645">
      <x:c r="A25645" t="str">
        <x:v>CGHC010221652026</x:v>
      </x:c>
      <x:c r="B25645" t="str">
        <x:v>CRA/1357/2026 of RAMAYAN SINGH MARKAM Vs STATE OF CHHATTISGARH</x:v>
      </x:c>
      <x:c r="C25645" t="str">
        <x:v>2026-06-30</x:v>
      </x:c>
      <x:c r="D25645" t="str">
        <x:v>High Court Of Chhattisgarh</x:v>
      </x:c>
      <x:c r="E25645" t="str">
        <x:v>HON'BLE SHRI JUSTICE SANJAY KUMAR JAISWAL</x:v>
      </x:c>
      <x:c r="F25645" t="str">
        <x:v>ALLOWED</x:v>
      </x:c>
      <x:c r="G25645" t="str">
        <x:v>https://indian-high-court-judgments.s3.ap-south-1.amazonaws.com/data/pdf/year=2026/court=22_18/bench=cghccisdb/CGHC010221652026_1_2026-07-01.pdf</x:v>
      </x:c>
    </x:row>
    <x:row r="25646">
      <x:c r="A25646" t="str">
        <x:v>CGHC010150202026</x:v>
      </x:c>
      <x:c r="B25646" t="str">
        <x:v>MCRC/3658/2026 of DEEPAK GANDA Vs STATE OF CHHATTISGARH</x:v>
      </x:c>
      <x:c r="C25646" t="str">
        <x:v>2026-06-30</x:v>
      </x:c>
      <x:c r="D25646" t="str">
        <x:v>High Court Of Chhattisgarh</x:v>
      </x:c>
      <x:c r="E25646" t="str">
        <x:v>HON'BLE THE CHIEF JUSTICE</x:v>
      </x:c>
      <x:c r="F25646" t="str">
        <x:v>ALLOWED</x:v>
      </x:c>
      <x:c r="G25646" t="str">
        <x:v>https://indian-high-court-judgments.s3.ap-south-1.amazonaws.com/data/pdf/year=2026/court=22_18/bench=cghccisdb/CGHC010150202026_1_2026-07-01.pdf</x:v>
      </x:c>
    </x:row>
    <x:row r="25647">
      <x:c r="A25647" t="str">
        <x:v>CGHC010234752026</x:v>
      </x:c>
      <x:c r="B25647" t="str">
        <x:v>MCRC/5702/2026 of AKSHAY SONI Vs STATE OF CHHATTISGARH</x:v>
      </x:c>
      <x:c r="C25647" t="str">
        <x:v>2026-06-29</x:v>
      </x:c>
      <x:c r="D25647" t="str">
        <x:v>High Court Of Chhattisgarh</x:v>
      </x:c>
      <x:c r="E25647" t="str">
        <x:v>HON'BLE THE CHIEF JUSTICE</x:v>
      </x:c>
      <x:c r="F25647" t="str">
        <x:v>ALLOWED</x:v>
      </x:c>
      <x:c r="G25647" t="str">
        <x:v>https://indian-high-court-judgments.s3.ap-south-1.amazonaws.com/data/pdf/year=2026/court=22_18/bench=cghccisdb/CGHC010234752026_1_2026-06-30.pdf</x:v>
      </x:c>
    </x:row>
    <x:row r="25648">
      <x:c r="A25648" t="str">
        <x:v>CGHC010241392026</x:v>
      </x:c>
      <x:c r="B25648" t="str">
        <x:v>WPS/4836/2026 of GOPAL SINGH AYAM Vs STATE OF CHHATTISGARH</x:v>
      </x:c>
      <x:c r="C25648" t="str">
        <x:v>2026-06-29</x:v>
      </x:c>
      <x:c r="D25648" t="str">
        <x:v>High Court Of Chhattisgarh</x:v>
      </x:c>
      <x:c r="E25648" t="str">
        <x:v>HON'BLE SHRI JUSTICE BIBHU DATTA GURU</x:v>
      </x:c>
      <x:c r="F25648" t="str">
        <x:v>DISMISSED</x:v>
      </x:c>
      <x:c r="G25648" t="str">
        <x:v>https://indian-high-court-judgments.s3.ap-south-1.amazonaws.com/data/pdf/year=2026/court=22_18/bench=cghccisdb/CGHC010241392026_1_2026-06-30.pdf</x:v>
      </x:c>
    </x:row>
    <x:row r="25649">
      <x:c r="A25649" t="str">
        <x:v>CGHC010209042026</x:v>
      </x:c>
      <x:c r="B25649" t="str">
        <x:v>WPC/3208/2026 of RAKESH GIRI GOSWAMI Vs STATE OF CHHATTISGARH</x:v>
      </x:c>
      <x:c r="C25649" t="str">
        <x:v>2026-06-29</x:v>
      </x:c>
      <x:c r="D25649" t="str">
        <x:v>High Court Of Chhattisgarh</x:v>
      </x:c>
      <x:c r="E25649" t="str">
        <x:v>HON'BLE SHRI JUSTICE AMITENDRA KISHORE PRASAD</x:v>
      </x:c>
      <x:c r="F25649" t="str">
        <x:v>DISPOSED OFF</x:v>
      </x:c>
      <x:c r="G25649" t="str">
        <x:v>https://indian-high-court-judgments.s3.ap-south-1.amazonaws.com/data/pdf/year=2026/court=22_18/bench=cghccisdb/CGHC010209042026_1_2026-06-30.pdf</x:v>
      </x:c>
    </x:row>
    <x:row r="25650">
      <x:c r="A25650" t="str">
        <x:v>CGHC010132302022</x:v>
      </x:c>
      <x:c r="B25650" t="str">
        <x:v>WPL/43/2022 of STATE OF CHHATTISGARH Vs SHRI NAIN SINGH KSHATRIYA</x:v>
      </x:c>
      <x:c r="C25650" t="str">
        <x:v>2026-06-30</x:v>
      </x:c>
      <x:c r="D25650" t="str">
        <x:v>High Court Of Chhattisgarh</x:v>
      </x:c>
      <x:c r="E25650" t="str">
        <x:v>HON'BLE SHRI JUSTICE RAKESH MOHAN PANDEY</x:v>
      </x:c>
      <x:c r="F25650" t="str">
        <x:v>DISMISSED</x:v>
      </x:c>
      <x:c r="G25650" t="str">
        <x:v>https://indian-high-court-judgments.s3.ap-south-1.amazonaws.com/data/pdf/year=2026/court=22_18/bench=cghccisdb/CGHC010132302022_1_2026-07-01.pdf</x:v>
      </x:c>
    </x:row>
    <x:row r="25651">
      <x:c r="A25651" t="str">
        <x:v>CGHC010229562025</x:v>
      </x:c>
      <x:c r="B25651" t="str">
        <x:v>WPS/6657/2025 of RAJ KUMAR TIWARI Vs STATE OF CHHATTISGARH</x:v>
      </x:c>
      <x:c r="C25651" t="str">
        <x:v>2026-06-30</x:v>
      </x:c>
      <x:c r="D25651" t="str">
        <x:v>High Court Of Chhattisgarh</x:v>
      </x:c>
      <x:c r="E25651" t="str">
        <x:v>HON'BLE SHRI JUSTICE BIBHU DATTA GURU</x:v>
      </x:c>
      <x:c r="F25651" t="str">
        <x:v>ALLOWED</x:v>
      </x:c>
      <x:c r="G25651" t="str">
        <x:v>https://indian-high-court-judgments.s3.ap-south-1.amazonaws.com/data/pdf/year=2026/court=22_18/bench=cghccisdb/CGHC010229562025_1_2026-07-01.pdf</x:v>
      </x:c>
    </x:row>
    <x:row r="25652">
      <x:c r="A25652" t="str">
        <x:v>CGHC010220262026</x:v>
      </x:c>
      <x:c r="B25652" t="str">
        <x:v>MCRCA/966/2026 of ARUN GRITLAHARE Vs STATE OF CHHATTISGARH</x:v>
      </x:c>
      <x:c r="C25652" t="str">
        <x:v>2026-06-29</x:v>
      </x:c>
      <x:c r="D25652" t="str">
        <x:v>High Court Of Chhattisgarh</x:v>
      </x:c>
      <x:c r="E25652" t="str">
        <x:v>HON'BLE THE CHIEF JUSTICE</x:v>
      </x:c>
      <x:c r="F25652" t="str">
        <x:v>ALLOWED</x:v>
      </x:c>
      <x:c r="G25652" t="str">
        <x:v>https://indian-high-court-judgments.s3.ap-south-1.amazonaws.com/data/pdf/year=2026/court=22_18/bench=cghccisdb/CGHC010220262026_1_2026-06-30.pdf</x:v>
      </x:c>
    </x:row>
    <x:row r="25653">
      <x:c r="A25653" t="str">
        <x:v>CGHC010173572026</x:v>
      </x:c>
      <x:c r="B25653" t="str">
        <x:v>CRMP/1290/2026 of NEERAJ KAPILESH Vs STATE OF CHHATTISGARH</x:v>
      </x:c>
      <x:c r="C25653" t="str">
        <x:v>2026-06-30</x:v>
      </x:c>
      <x:c r="D25653" t="str">
        <x:v>High Court Of Chhattisgarh</x:v>
      </x:c>
      <x:c r="E25653" t="str">
        <x:v>HON'BLE THE CHIEF JUSTICE,HON'BLE SHRI JUSTICE RAVINDRA KUMAR AGRAWAL</x:v>
      </x:c>
      <x:c r="F25653" t="str">
        <x:v>PARTLY ALLOWED</x:v>
      </x:c>
      <x:c r="G25653" t="str">
        <x:v>https://indian-high-court-judgments.s3.ap-south-1.amazonaws.com/data/pdf/year=2026/court=22_18/bench=cghccisdb/CGHC010173572026_1_2026-07-01.pdf</x:v>
      </x:c>
    </x:row>
    <x:row r="25654">
      <x:c r="A25654" t="str">
        <x:v>CGHC010204082026</x:v>
      </x:c>
      <x:c r="B25654" t="str">
        <x:v>WPC/3197/2026 of JANAK LAL TARAM Vs STATE OF CHHATTISGARH</x:v>
      </x:c>
      <x:c r="C25654" t="str">
        <x:v>2026-06-29</x:v>
      </x:c>
      <x:c r="D25654" t="str">
        <x:v>High Court Of Chhattisgarh</x:v>
      </x:c>
      <x:c r="E25654" t="str">
        <x:v>HON'BLE SHRI JUSTICE AMITENDRA KISHORE PRASAD</x:v>
      </x:c>
      <x:c r="F25654" t="str">
        <x:v>DISPOSED OFF</x:v>
      </x:c>
      <x:c r="G25654" t="str">
        <x:v>https://indian-high-court-judgments.s3.ap-south-1.amazonaws.com/data/pdf/year=2026/court=22_18/bench=cghccisdb/CGHC010204082026_1_2026-06-30.pdf</x:v>
      </x:c>
    </x:row>
    <x:row r="25655">
      <x:c r="A25655" t="str">
        <x:v>CGHC010234562024</x:v>
      </x:c>
      <x:c r="B25655" t="str">
        <x:v>MAC/1452/2024 of BRIJLAL @ TERAS BHARIYA Vs SANDEEP KUMAR KASHYAP</x:v>
      </x:c>
      <x:c r="C25655" t="str">
        <x:v>2026-06-29</x:v>
      </x:c>
      <x:c r="D25655" t="str">
        <x:v>High Court Of Chhattisgarh</x:v>
      </x:c>
      <x:c r="E25655" t="str">
        <x:v>HON'BLE SHRI JUSTICE SANJAY KUMAR JAISWAL</x:v>
      </x:c>
      <x:c r="F25655" t="str">
        <x:v>DISPOSED OFF</x:v>
      </x:c>
      <x:c r="G25655" t="str">
        <x:v>https://indian-high-court-judgments.s3.ap-south-1.amazonaws.com/data/pdf/year=2026/court=22_18/bench=cghccisdb/CGHC010234562024_1_2026-06-30.pdf</x:v>
      </x:c>
    </x:row>
    <x:row r="25656">
      <x:c r="A25656" t="str">
        <x:v>CGHC010239582026</x:v>
      </x:c>
      <x:c r="B25656" t="str">
        <x:v>CRMP/1690/2026 of BIPRA PATI Vs STATE OF CHHATTISGARH</x:v>
      </x:c>
      <x:c r="C25656" t="str">
        <x:v>2026-06-30</x:v>
      </x:c>
      <x:c r="D25656" t="str">
        <x:v>High Court Of Chhattisgarh</x:v>
      </x:c>
      <x:c r="E25656" t="str">
        <x:v>HON'BLE THE CHIEF JUSTICE,HON'BLE SHRI JUSTICE RAVINDRA KUMAR AGRAWAL</x:v>
      </x:c>
      <x:c r="F25656" t="str">
        <x:v>DISMISSED</x:v>
      </x:c>
      <x:c r="G25656" t="str">
        <x:v>https://indian-high-court-judgments.s3.ap-south-1.amazonaws.com/data/pdf/year=2026/court=22_18/bench=cghccisdb/CGHC010239582026_1_2026-07-01.pdf</x:v>
      </x:c>
    </x:row>
    <x:row r="25657">
      <x:c r="A25657" t="str">
        <x:v>CGHC010245102026</x:v>
      </x:c>
      <x:c r="B25657" t="str">
        <x:v>CRMP/1691/2026 of NARSINGH KUMAR RAJ Vs SMT. NEELAM RAJ</x:v>
      </x:c>
      <x:c r="C25657" t="str">
        <x:v>2026-06-30</x:v>
      </x:c>
      <x:c r="D25657" t="str">
        <x:v>High Court Of Chhattisgarh</x:v>
      </x:c>
      <x:c r="E25657" t="str">
        <x:v>HON'BLE SHRI JUSTICE RADHAKISHAN AGRAWAL</x:v>
      </x:c>
      <x:c r="F25657" t="str">
        <x:v>ALLOWED</x:v>
      </x:c>
      <x:c r="G25657" t="str">
        <x:v>https://indian-high-court-judgments.s3.ap-south-1.amazonaws.com/data/pdf/year=2026/court=22_18/bench=cghccisdb/CGHC010245102026_1_2026-07-01.pdf</x:v>
      </x:c>
    </x:row>
    <x:row r="25658">
      <x:c r="A25658" t="str">
        <x:v>CGHC010153962026</x:v>
      </x:c>
      <x:c r="B25658" t="str">
        <x:v>MCRC/3616/2026 of AASAN @ AASHARAM KAMAAR Vs STATE OF CHHATTISGARH</x:v>
      </x:c>
      <x:c r="C25658" t="str">
        <x:v>2026-06-29</x:v>
      </x:c>
      <x:c r="D25658" t="str">
        <x:v>High Court Of Chhattisgarh</x:v>
      </x:c>
      <x:c r="E25658" t="str">
        <x:v>HON'BLE THE CHIEF JUSTICE</x:v>
      </x:c>
      <x:c r="F25658" t="str">
        <x:v>REJECTED</x:v>
      </x:c>
      <x:c r="G25658" t="str">
        <x:v>https://indian-high-court-judgments.s3.ap-south-1.amazonaws.com/data/pdf/year=2026/court=22_18/bench=cghccisdb/CGHC010153962026_1_2026-06-30.pdf</x:v>
      </x:c>
    </x:row>
    <x:row r="25659">
      <x:c r="A25659" t="str">
        <x:v>CGHC010152492026</x:v>
      </x:c>
      <x:c r="B25659" t="str">
        <x:v>MCRC/3657/2026 of YAGYADUTT YADAV Vs STATE OF CHHATTISGARH</x:v>
      </x:c>
      <x:c r="C25659" t="str">
        <x:v>2026-06-30</x:v>
      </x:c>
      <x:c r="D25659" t="str">
        <x:v>High Court Of Chhattisgarh</x:v>
      </x:c>
      <x:c r="E25659" t="str">
        <x:v>HON'BLE THE CHIEF JUSTICE</x:v>
      </x:c>
      <x:c r="F25659" t="str">
        <x:v>REJECTED</x:v>
      </x:c>
      <x:c r="G25659" t="str">
        <x:v>https://indian-high-court-judgments.s3.ap-south-1.amazonaws.com/data/pdf/year=2026/court=22_18/bench=cghccisdb/CGHC010152492026_1_2026-07-01.pdf</x:v>
      </x:c>
    </x:row>
    <x:row r="25660">
      <x:c r="A25660" t="str">
        <x:v>CGHC010241352026</x:v>
      </x:c>
      <x:c r="B25660" t="str">
        <x:v>WPS/4840/2026 of DINESH DUBEY Vs STATE OF CHHATTISGARH</x:v>
      </x:c>
      <x:c r="C25660" t="str">
        <x:v>2026-06-29</x:v>
      </x:c>
      <x:c r="D25660" t="str">
        <x:v>High Court Of Chhattisgarh</x:v>
      </x:c>
      <x:c r="E25660" t="str">
        <x:v>HON'BLE SHRI JUSTICE BIBHU DATTA GURU</x:v>
      </x:c>
      <x:c r="F25660" t="str">
        <x:v>WITHDRAWN</x:v>
      </x:c>
      <x:c r="G25660" t="str">
        <x:v>https://indian-high-court-judgments.s3.ap-south-1.amazonaws.com/data/pdf/year=2026/court=22_18/bench=cghccisdb/CGHC010241352026_1_2026-06-30.pdf</x:v>
      </x:c>
    </x:row>
    <x:row r="25661">
      <x:c r="A25661" t="str">
        <x:v>CGHC010157712026</x:v>
      </x:c>
      <x:c r="B25661" t="str">
        <x:v>MCRC/3953/2026 of TIKARAM PATLE Vs STATE OF CHHATTISGARH</x:v>
      </x:c>
      <x:c r="C25661" t="str">
        <x:v>2026-06-30</x:v>
      </x:c>
      <x:c r="D25661" t="str">
        <x:v>High Court Of Chhattisgarh</x:v>
      </x:c>
      <x:c r="E25661" t="str">
        <x:v>HON'BLE THE CHIEF JUSTICE</x:v>
      </x:c>
      <x:c r="F25661" t="str">
        <x:v>ALLOWED</x:v>
      </x:c>
      <x:c r="G25661" t="str">
        <x:v>https://indian-high-court-judgments.s3.ap-south-1.amazonaws.com/data/pdf/year=2026/court=22_18/bench=cghccisdb/CGHC010157712026_1_2026-07-01.pdf</x:v>
      </x:c>
    </x:row>
    <x:row r="25662">
      <x:c r="A25662" t="str">
        <x:v>CGHC010204112026</x:v>
      </x:c>
      <x:c r="B25662" t="str">
        <x:v>WPC/3195/2026 of KHILAWAN NAYAK Vs STATE OF CHHATTISGARH</x:v>
      </x:c>
      <x:c r="C25662" t="str">
        <x:v>2026-06-29</x:v>
      </x:c>
      <x:c r="D25662" t="str">
        <x:v>High Court Of Chhattisgarh</x:v>
      </x:c>
      <x:c r="E25662" t="str">
        <x:v>HON'BLE SHRI JUSTICE AMITENDRA KISHORE PRASAD</x:v>
      </x:c>
      <x:c r="F25662" t="str">
        <x:v>DISPOSED OFF</x:v>
      </x:c>
      <x:c r="G25662" t="str">
        <x:v>https://indian-high-court-judgments.s3.ap-south-1.amazonaws.com/data/pdf/year=2026/court=22_18/bench=cghccisdb/CGHC010204112026_1_2026-06-30.pdf</x:v>
      </x:c>
    </x:row>
    <x:row r="25663">
      <x:c r="A25663" t="str">
        <x:v>CGHC010224972025</x:v>
      </x:c>
      <x:c r="B25663" t="str">
        <x:v>MCC/607/2025 of GHANSHYAM Vs VENKATESHWAR PRASAD CHANDRAKAR</x:v>
      </x:c>
      <x:c r="C25663" t="str">
        <x:v>2026-06-29</x:v>
      </x:c>
      <x:c r="D25663" t="str">
        <x:v>High Court Of Chhattisgarh</x:v>
      </x:c>
      <x:c r="E25663" t="str">
        <x:v>HON'BLE SHRI JUSTICE PARTH PRATEEM SAHU,HON'BLE SHRI JUSTICE SACHIN SINGH RAJPUT</x:v>
      </x:c>
      <x:c r="F25663" t="str">
        <x:v>WITHDRAWN</x:v>
      </x:c>
      <x:c r="G25663" t="str">
        <x:v>https://indian-high-court-judgments.s3.ap-south-1.amazonaws.com/data/pdf/year=2026/court=22_18/bench=cghccisdb/CGHC010224972025_1_2026-06-30.pdf</x:v>
      </x:c>
    </x:row>
    <x:row r="25664">
      <x:c r="A25664" t="str">
        <x:v>CGHC010245602026</x:v>
      </x:c>
      <x:c r="B25664" t="str">
        <x:v>WPC/3285/2026 of ADIMJATI SEVA SAHKARI SAMITI MARYADIT MULI, Vs STATE OF CHHATTISGARH</x:v>
      </x:c>
      <x:c r="C25664" t="str">
        <x:v>2026-06-30</x:v>
      </x:c>
      <x:c r="D25664" t="str">
        <x:v>High Court Of Chhattisgarh</x:v>
      </x:c>
      <x:c r="E25664" t="str">
        <x:v>HON'BLE SHRI JUSTICE AMITENDRA KISHORE PRASAD</x:v>
      </x:c>
      <x:c r="F25664" t="str">
        <x:v>DISPOSED OFF</x:v>
      </x:c>
      <x:c r="G25664" t="str">
        <x:v>https://indian-high-court-judgments.s3.ap-south-1.amazonaws.com/data/pdf/year=2026/court=22_18/bench=cghccisdb/CGHC010245602026_1_2026-07-01.pdf</x:v>
      </x:c>
    </x:row>
    <x:row r="25665">
      <x:c r="A25665" t="str">
        <x:v>CGHC010394822025</x:v>
      </x:c>
      <x:c r="B25665" t="str">
        <x:v>CRMP/2927/2025 of BALAKRISHNA VERMA ALIAS CHOTU Vs STATE OF CHHATTISGARH</x:v>
      </x:c>
      <x:c r="C25665" t="str">
        <x:v>2026-06-30</x:v>
      </x:c>
      <x:c r="D25665" t="str">
        <x:v>High Court Of Chhattisgarh</x:v>
      </x:c>
      <x:c r="E25665" t="str">
        <x:v>HON'BLE THE CHIEF JUSTICE,HON'BLE SHRI JUSTICE RAVINDRA KUMAR AGRAWAL</x:v>
      </x:c>
      <x:c r="F25665" t="str">
        <x:v>ALLOWED</x:v>
      </x:c>
      <x:c r="G25665" t="str">
        <x:v>https://indian-high-court-judgments.s3.ap-south-1.amazonaws.com/data/pdf/year=2026/court=22_18/bench=cghccisdb/CGHC010394822025_1_2026-07-01.pdf</x:v>
      </x:c>
    </x:row>
    <x:row r="25666">
      <x:c r="A25666" t="str">
        <x:v>CGHC010078032022</x:v>
      </x:c>
      <x:c r="B25666" t="str">
        <x:v>CONT/358/2022 of RAMKHELAWAN KEWAT Vs PANKAJ DAHIRE</x:v>
      </x:c>
      <x:c r="C25666" t="str">
        <x:v>2026-06-29</x:v>
      </x:c>
      <x:c r="D25666" t="str">
        <x:v>High Court Of Chhattisgarh</x:v>
      </x:c>
      <x:c r="E25666" t="str">
        <x:v>HON'BLE SHRI JUSTICE PARTH PRATEEM SAHU</x:v>
      </x:c>
      <x:c r="F25666" t="str">
        <x:v>DISPOSED OFF</x:v>
      </x:c>
      <x:c r="G25666" t="str">
        <x:v>https://indian-high-court-judgments.s3.ap-south-1.amazonaws.com/data/pdf/year=2026/court=22_18/bench=cghccisdb/CGHC010078032022_1_2026-06-30.pdf</x:v>
      </x:c>
    </x:row>
    <x:row r="25667">
      <x:c r="A25667" t="str">
        <x:v>CGHC010242622026</x:v>
      </x:c>
      <x:c r="B25667" t="str">
        <x:v>WPC/3234/2026 of HEERAJI RAO Vs STATE OF CHHATTISGARH</x:v>
      </x:c>
      <x:c r="C25667" t="str">
        <x:v>2026-06-29</x:v>
      </x:c>
      <x:c r="D25667" t="str">
        <x:v>High Court Of Chhattisgarh</x:v>
      </x:c>
      <x:c r="E25667" t="str">
        <x:v>HON'BLE SHRI JUSTICE AMITENDRA KISHORE PRASAD</x:v>
      </x:c>
      <x:c r="F25667" t="str">
        <x:v>DISPOSED OFF</x:v>
      </x:c>
      <x:c r="G25667" t="str">
        <x:v>https://indian-high-court-judgments.s3.ap-south-1.amazonaws.com/data/pdf/year=2026/court=22_18/bench=cghccisdb/CGHC010242622026_1_2026-06-30.pdf</x:v>
      </x:c>
    </x:row>
    <x:row r="25668">
      <x:c r="A25668" t="str">
        <x:v>CGHC010244102026</x:v>
      </x:c>
      <x:c r="B25668" t="str">
        <x:v>WPC/3231/2026 of BAJRI Vs STATE OF CHHATTISGARH</x:v>
      </x:c>
      <x:c r="C25668" t="str">
        <x:v>2026-06-30</x:v>
      </x:c>
      <x:c r="D25668" t="str">
        <x:v>High Court Of Chhattisgarh</x:v>
      </x:c>
      <x:c r="E25668" t="str">
        <x:v>HON'BLE SHRI JUSTICE AMITENDRA KISHORE PRASAD</x:v>
      </x:c>
      <x:c r="F25668" t="str">
        <x:v>DISPOSED OFF</x:v>
      </x:c>
      <x:c r="G25668" t="str">
        <x:v>https://indian-high-court-judgments.s3.ap-south-1.amazonaws.com/data/pdf/year=2026/court=22_18/bench=cghccisdb/CGHC010244102026_1_2026-07-01.pdf</x:v>
      </x:c>
    </x:row>
    <x:row r="25669">
      <x:c r="A25669" t="str">
        <x:v>CGHC010057132026</x:v>
      </x:c>
      <x:c r="B25669" t="str">
        <x:v>MCRC/1601/2026 of AKASH NAYAK Vs STATE OF CHHATTISGARH</x:v>
      </x:c>
      <x:c r="C25669" t="str">
        <x:v>2026-06-30</x:v>
      </x:c>
      <x:c r="D25669" t="str">
        <x:v>High Court Of Chhattisgarh</x:v>
      </x:c>
      <x:c r="E25669" t="str">
        <x:v>HON'BLE THE CHIEF JUSTICE</x:v>
      </x:c>
      <x:c r="F25669" t="str">
        <x:v>ALLOWED</x:v>
      </x:c>
      <x:c r="G25669" t="str">
        <x:v>https://indian-high-court-judgments.s3.ap-south-1.amazonaws.com/data/pdf/year=2026/court=22_18/bench=cghccisdb/CGHC010057132026_1_2026-07-01.pdf</x:v>
      </x:c>
    </x:row>
    <x:row r="25670">
      <x:c r="A25670" t="str">
        <x:v>CGHC010209032026</x:v>
      </x:c>
      <x:c r="B25670" t="str">
        <x:v>WPC/3206/2026 of MAHESH KUMAR CHANDRAVANSHI Vs STATE OF CHHATTISGARH</x:v>
      </x:c>
      <x:c r="C25670" t="str">
        <x:v>2026-06-29</x:v>
      </x:c>
      <x:c r="D25670" t="str">
        <x:v>High Court Of Chhattisgarh</x:v>
      </x:c>
      <x:c r="E25670" t="str">
        <x:v>HON'BLE SHRI JUSTICE AMITENDRA KISHORE PRASAD</x:v>
      </x:c>
      <x:c r="F25670" t="str">
        <x:v>DISPOSED OFF</x:v>
      </x:c>
      <x:c r="G25670" t="str">
        <x:v>https://indian-high-court-judgments.s3.ap-south-1.amazonaws.com/data/pdf/year=2026/court=22_18/bench=cghccisdb/CGHC010209032026_1_2026-06-30.pdf</x:v>
      </x:c>
    </x:row>
    <x:row r="25671">
      <x:c r="A25671" t="str">
        <x:v>CGHC010239692026</x:v>
      </x:c>
      <x:c r="B25671" t="str">
        <x:v>MCRC/5751/2026 of JAYKUMARI KHALKHO Vs STATE OF CHHATTISGARH</x:v>
      </x:c>
      <x:c r="C25671" t="str">
        <x:v>2026-06-30</x:v>
      </x:c>
      <x:c r="D25671" t="str">
        <x:v>High Court Of Chhattisgarh</x:v>
      </x:c>
      <x:c r="E25671" t="str">
        <x:v>HON'BLE THE CHIEF JUSTICE</x:v>
      </x:c>
      <x:c r="F25671" t="str">
        <x:v>ALLOWED</x:v>
      </x:c>
      <x:c r="G25671" t="str">
        <x:v>https://indian-high-court-judgments.s3.ap-south-1.amazonaws.com/data/pdf/year=2026/court=22_18/bench=cghccisdb/CGHC010239692026_1_2026-07-01.pdf</x:v>
      </x:c>
    </x:row>
    <x:row r="25672">
      <x:c r="A25672" t="str">
        <x:v>CGHC010252682021</x:v>
      </x:c>
      <x:c r="B25672" t="str">
        <x:v>WPS/5467/2021 of ISHWAR PRASAD PATEL Vs STATE OF CHHATTISGARH</x:v>
      </x:c>
      <x:c r="C25672" t="str">
        <x:v>2026-06-30</x:v>
      </x:c>
      <x:c r="D25672" t="str">
        <x:v>High Court Of Chhattisgarh</x:v>
      </x:c>
      <x:c r="E25672" t="str">
        <x:v>HON'BLE SHRI JUSTICE RAKESH MOHAN PANDEY</x:v>
      </x:c>
      <x:c r="F25672" t="str">
        <x:v>DISPOSED OFF</x:v>
      </x:c>
      <x:c r="G25672" t="str">
        <x:v>https://indian-high-court-judgments.s3.ap-south-1.amazonaws.com/data/pdf/year=2026/court=22_18/bench=cghccisdb/CGHC010252682021_1_2026-07-01.pdf</x:v>
      </x:c>
    </x:row>
    <x:row r="25673">
      <x:c r="A25673" t="str">
        <x:v>CGHC010142352026</x:v>
      </x:c>
      <x:c r="B25673" t="str">
        <x:v>MCRC/3586/2026 of SOMNATH KUMAR Vs STATE OF CHHATTISGARH</x:v>
      </x:c>
      <x:c r="C25673" t="str">
        <x:v>2026-06-29</x:v>
      </x:c>
      <x:c r="D25673" t="str">
        <x:v>High Court Of Chhattisgarh</x:v>
      </x:c>
      <x:c r="E25673" t="str">
        <x:v>HON'BLE THE CHIEF JUSTICE</x:v>
      </x:c>
      <x:c r="F25673" t="str">
        <x:v>REJECTED</x:v>
      </x:c>
      <x:c r="G25673" t="str">
        <x:v>https://indian-high-court-judgments.s3.ap-south-1.amazonaws.com/data/pdf/year=2026/court=22_18/bench=cghccisdb/CGHC010142352026_1_2026-06-30.pdf</x:v>
      </x:c>
    </x:row>
    <x:row r="25674">
      <x:c r="A25674" t="str">
        <x:v>CGHC010204202026</x:v>
      </x:c>
      <x:c r="B25674" t="str">
        <x:v>WPC/3194/2026 of ARVIND KUMAR USHARE Vs STATE OF CHHATTISGARH</x:v>
      </x:c>
      <x:c r="C25674" t="str">
        <x:v>2026-06-29</x:v>
      </x:c>
      <x:c r="D25674" t="str">
        <x:v>High Court Of Chhattisgarh</x:v>
      </x:c>
      <x:c r="E25674" t="str">
        <x:v>HON'BLE SHRI JUSTICE AMITENDRA KISHORE PRASAD</x:v>
      </x:c>
      <x:c r="F25674" t="str">
        <x:v>DISPOSED OFF</x:v>
      </x:c>
      <x:c r="G25674" t="str">
        <x:v>https://indian-high-court-judgments.s3.ap-south-1.amazonaws.com/data/pdf/year=2026/court=22_18/bench=cghccisdb/CGHC010204202026_1_2026-06-30.pdf</x:v>
      </x:c>
    </x:row>
    <x:row r="25675">
      <x:c r="A25675" t="str">
        <x:v>CGHC010149302026</x:v>
      </x:c>
      <x:c r="B25675" t="str">
        <x:v>CRA/1010/2026 of NARA BHASKAR Vs UNION OF INDIA</x:v>
      </x:c>
      <x:c r="C25675" t="str">
        <x:v>2026-06-29</x:v>
      </x:c>
      <x:c r="D25675" t="str">
        <x:v>High Court Of Chhattisgarh</x:v>
      </x:c>
      <x:c r="E25675" t="str">
        <x:v>HON'BLE THE CHIEF JUSTICE,HON'BLE SHRI JUSTICE RAVINDRA KUMAR AGRAWAL</x:v>
      </x:c>
      <x:c r="F25675" t="str">
        <x:v>DISMISSED</x:v>
      </x:c>
      <x:c r="G25675" t="str">
        <x:v>https://indian-high-court-judgments.s3.ap-south-1.amazonaws.com/data/pdf/year=2026/court=22_18/bench=cghccisdb/CGHC010149302026_1_2026-06-30.pdf</x:v>
      </x:c>
    </x:row>
    <x:row r="25676">
      <x:c r="A25676" t="str">
        <x:v>CGHC010252712021</x:v>
      </x:c>
      <x:c r="B25676" t="str">
        <x:v>WPS/5380/2021 of DUKALU PRASAD SIDAR Vs STATE OF CHHATTISGARH</x:v>
      </x:c>
      <x:c r="C25676" t="str">
        <x:v>2026-06-30</x:v>
      </x:c>
      <x:c r="D25676" t="str">
        <x:v>High Court Of Chhattisgarh</x:v>
      </x:c>
      <x:c r="E25676" t="str">
        <x:v>HON'BLE SHRI JUSTICE RAKESH MOHAN PANDEY</x:v>
      </x:c>
      <x:c r="F25676" t="str">
        <x:v>DISPOSED OFF</x:v>
      </x:c>
      <x:c r="G25676" t="str">
        <x:v>https://indian-high-court-judgments.s3.ap-south-1.amazonaws.com/data/pdf/year=2026/court=22_18/bench=cghccisdb/CGHC010252712021_1_2026-07-01.pdf</x:v>
      </x:c>
    </x:row>
    <x:row r="25677">
      <x:c r="A25677" t="str">
        <x:v>CGHC010245982026</x:v>
      </x:c>
      <x:c r="B25677" t="str">
        <x:v>WPC/3281/2026 of ADIMJATI SEVA SAHKARI SAMITI MARYADIT KOLAWAL Vs STATE OF CHHATTISGARH</x:v>
      </x:c>
      <x:c r="C25677" t="str">
        <x:v>2026-06-30</x:v>
      </x:c>
      <x:c r="D25677" t="str">
        <x:v>High Court Of Chhattisgarh</x:v>
      </x:c>
      <x:c r="E25677" t="str">
        <x:v>HON'BLE SHRI JUSTICE AMITENDRA KISHORE PRASAD</x:v>
      </x:c>
      <x:c r="F25677" t="str">
        <x:v>DISPOSED OFF</x:v>
      </x:c>
      <x:c r="G25677" t="str">
        <x:v>https://indian-high-court-judgments.s3.ap-south-1.amazonaws.com/data/pdf/year=2026/court=22_18/bench=cghccisdb/CGHC010245982026_1_2026-07-01.pdf</x:v>
      </x:c>
    </x:row>
    <x:row r="25678">
      <x:c r="A25678" t="str">
        <x:v>CGHC010243912026</x:v>
      </x:c>
      <x:c r="B25678" t="str">
        <x:v>WPS/4879/2026 of SMT. NARBAD BAI SAHU Vs STATE OF CHHATTISGARH</x:v>
      </x:c>
      <x:c r="C25678" t="str">
        <x:v>2026-06-30</x:v>
      </x:c>
      <x:c r="D25678" t="str">
        <x:v>High Court Of Chhattisgarh</x:v>
      </x:c>
      <x:c r="E25678" t="str">
        <x:v>HON'BLE SHRI JUSTICE BIBHU DATTA GURU</x:v>
      </x:c>
      <x:c r="F25678" t="str">
        <x:v>DISPOSED OFF</x:v>
      </x:c>
      <x:c r="G25678" t="str">
        <x:v>https://indian-high-court-judgments.s3.ap-south-1.amazonaws.com/data/pdf/year=2026/court=22_18/bench=cghccisdb/CGHC010243912026_1_2026-07-01.pdf</x:v>
      </x:c>
    </x:row>
    <x:row r="25679">
      <x:c r="A25679" t="str">
        <x:v>CGHC010165052026</x:v>
      </x:c>
      <x:c r="B25679" t="str">
        <x:v>MCRC/3822/2026 of PRINCE KOCHAR (JAIN) Vs STATE OF CHHATTISGARH</x:v>
      </x:c>
      <x:c r="C25679" t="str">
        <x:v>2026-06-29</x:v>
      </x:c>
      <x:c r="D25679" t="str">
        <x:v>High Court Of Chhattisgarh</x:v>
      </x:c>
      <x:c r="E25679" t="str">
        <x:v>HON'BLE THE CHIEF JUSTICE</x:v>
      </x:c>
      <x:c r="F25679" t="str">
        <x:v>ALLOWED</x:v>
      </x:c>
      <x:c r="G25679" t="str">
        <x:v>https://indian-high-court-judgments.s3.ap-south-1.amazonaws.com/data/pdf/year=2026/court=22_18/bench=cghccisdb/CGHC010165052026_1_2026-06-30.pdf</x:v>
      </x:c>
    </x:row>
    <x:row r="25680">
      <x:c r="A25680" t="str">
        <x:v>CGHC010161322026</x:v>
      </x:c>
      <x:c r="B25680" t="str">
        <x:v>MCRC/3772/2026 of NARAD RAJAK Vs STATE OF CHHATTISGARH</x:v>
      </x:c>
      <x:c r="C25680" t="str">
        <x:v>2026-06-30</x:v>
      </x:c>
      <x:c r="D25680" t="str">
        <x:v>High Court Of Chhattisgarh</x:v>
      </x:c>
      <x:c r="E25680" t="str">
        <x:v>HON'BLE THE CHIEF JUSTICE</x:v>
      </x:c>
      <x:c r="F25680" t="str">
        <x:v>REJECTED</x:v>
      </x:c>
      <x:c r="G25680" t="str">
        <x:v>https://indian-high-court-judgments.s3.ap-south-1.amazonaws.com/data/pdf/year=2026/court=22_18/bench=cghccisdb/CGHC010161322026_1_2026-07-01.pdf</x:v>
      </x:c>
    </x:row>
    <x:row r="25681">
      <x:c r="A25681" t="str">
        <x:v>CGHC010252772021</x:v>
      </x:c>
      <x:c r="B25681" t="str">
        <x:v>WPS/5492/2021 of MINKETAN DAS BAIRAGI Vs STATE OF CHHATTISGARH</x:v>
      </x:c>
      <x:c r="C25681" t="str">
        <x:v>2026-06-30</x:v>
      </x:c>
      <x:c r="D25681" t="str">
        <x:v>High Court Of Chhattisgarh</x:v>
      </x:c>
      <x:c r="E25681" t="str">
        <x:v>HON'BLE SHRI JUSTICE RAKESH MOHAN PANDEY</x:v>
      </x:c>
      <x:c r="F25681" t="str">
        <x:v>DISPOSED OFF</x:v>
      </x:c>
      <x:c r="G25681" t="str">
        <x:v>https://indian-high-court-judgments.s3.ap-south-1.amazonaws.com/data/pdf/year=2026/court=22_18/bench=cghccisdb/CGHC010252772021_1_2026-07-01.pdf</x:v>
      </x:c>
    </x:row>
    <x:row r="25682">
      <x:c r="A25682" t="str">
        <x:v>CGHC010160112026</x:v>
      </x:c>
      <x:c r="B25682" t="str">
        <x:v>MCRCA/623/2026 of SHIV SHARMA ALIAS JANMITRA SHARMA Vs STATE OF CHHATTISGARH</x:v>
      </x:c>
      <x:c r="C25682" t="str">
        <x:v>2026-06-29</x:v>
      </x:c>
      <x:c r="D25682" t="str">
        <x:v>High Court Of Chhattisgarh</x:v>
      </x:c>
      <x:c r="E25682" t="str">
        <x:v>HON'BLE THE CHIEF JUSTICE</x:v>
      </x:c>
      <x:c r="F25682" t="str">
        <x:v>ALLOWED</x:v>
      </x:c>
      <x:c r="G25682" t="str">
        <x:v>https://indian-high-court-judgments.s3.ap-south-1.amazonaws.com/data/pdf/year=2026/court=22_18/bench=cghccisdb/CGHC010160112026_1_2026-06-30.pdf</x:v>
      </x:c>
    </x:row>
    <x:row r="25683">
      <x:c r="A25683" t="str">
        <x:v>CGHC010019022022</x:v>
      </x:c>
      <x:c r="B25683" t="str">
        <x:v>WPS/309/2022 of PAINSATH DAS KULTESHWAR Vs STATE OF CHHATTISGARH</x:v>
      </x:c>
      <x:c r="C25683" t="str">
        <x:v>2026-06-29</x:v>
      </x:c>
      <x:c r="D25683" t="str">
        <x:v>High Court Of Chhattisgarh</x:v>
      </x:c>
      <x:c r="E25683" t="str">
        <x:v>HON'BLE SHRI JUSTICE RAKESH MOHAN PANDEY</x:v>
      </x:c>
      <x:c r="F25683" t="str">
        <x:v>DISPOSED OFF</x:v>
      </x:c>
      <x:c r="G25683" t="str">
        <x:v>https://indian-high-court-judgments.s3.ap-south-1.amazonaws.com/data/pdf/year=2026/court=22_18/bench=cghccisdb/CGHC010019022022_1_2026-06-30.pdf</x:v>
      </x:c>
    </x:row>
    <x:row r="25684">
      <x:c r="A25684" t="str">
        <x:v>CGHC010167252022</x:v>
      </x:c>
      <x:c r="B25684" t="str">
        <x:v>WPC/2328/2022 of Omprakash Singh Thakur Vs STATE OF CHHATTISGARH</x:v>
      </x:c>
      <x:c r="C25684" t="str">
        <x:v>2026-06-30</x:v>
      </x:c>
      <x:c r="D25684" t="str">
        <x:v>High Court Of Chhattisgarh</x:v>
      </x:c>
      <x:c r="E25684" t="str">
        <x:v>HON'BLE SHRI JUSTICE AMITENDRA KISHORE PRASAD</x:v>
      </x:c>
      <x:c r="F25684" t="str">
        <x:v>DISMISSED</x:v>
      </x:c>
      <x:c r="G25684" t="str">
        <x:v>https://indian-high-court-judgments.s3.ap-south-1.amazonaws.com/data/pdf/year=2026/court=22_18/bench=cghccisdb/CGHC010167252022_1_2026-07-01.pdf</x:v>
      </x:c>
    </x:row>
    <x:row r="25685">
      <x:c r="A25685" t="str">
        <x:v>CGHC010169332026</x:v>
      </x:c>
      <x:c r="B25685" t="str">
        <x:v>MCRC/4072/2026 of XYZ Vs STATE OF CHHATTISGARH</x:v>
      </x:c>
      <x:c r="C25685" t="str">
        <x:v>2026-06-30</x:v>
      </x:c>
      <x:c r="D25685" t="str">
        <x:v>High Court Of Chhattisgarh</x:v>
      </x:c>
      <x:c r="E25685" t="str">
        <x:v>HON'BLE SHRI JUSTICE RADHAKISHAN AGRAWAL</x:v>
      </x:c>
      <x:c r="F25685" t="str">
        <x:v>WITHDRAWN</x:v>
      </x:c>
      <x:c r="G25685" t="str">
        <x:v>https://indian-high-court-judgments.s3.ap-south-1.amazonaws.com/data/pdf/year=2026/court=22_18/bench=cghccisdb/CGHC010169332026_1_2026-07-01.pdf</x:v>
      </x:c>
    </x:row>
    <x:row r="25686">
      <x:c r="A25686" t="str">
        <x:v>CGHC010361172024</x:v>
      </x:c>
      <x:c r="B25686" t="str">
        <x:v>WPS/6809/2024 of SHIVPAL SINGH Vs STATE OF CHHATTISGARH</x:v>
      </x:c>
      <x:c r="C25686" t="str">
        <x:v>2026-06-29</x:v>
      </x:c>
      <x:c r="D25686" t="str">
        <x:v>High Court Of Chhattisgarh</x:v>
      </x:c>
      <x:c r="E25686" t="str">
        <x:v>HON'BLE SHRI JUSTICE BIBHU DATTA GURU</x:v>
      </x:c>
      <x:c r="F25686" t="str">
        <x:v>DISPOSED OFF</x:v>
      </x:c>
      <x:c r="G25686" t="str">
        <x:v>https://indian-high-court-judgments.s3.ap-south-1.amazonaws.com/data/pdf/year=2026/court=22_18/bench=cghccisdb/CGHC010361172024_1_2026-06-30.pdf</x:v>
      </x:c>
    </x:row>
    <x:row r="25687">
      <x:c r="A25687" t="str">
        <x:v>CGHC010241922026</x:v>
      </x:c>
      <x:c r="B25687" t="str">
        <x:v>WPC/3171/2026 of M/S DADA BROTHERS Vs STATE OF CHHATTISGARH</x:v>
      </x:c>
      <x:c r="C25687" t="str">
        <x:v>2026-06-29</x:v>
      </x:c>
      <x:c r="D25687" t="str">
        <x:v>High Court Of Chhattisgarh</x:v>
      </x:c>
      <x:c r="E25687" t="str">
        <x:v>HON'BLE SHRI JUSTICE AMITENDRA KISHORE PRASAD</x:v>
      </x:c>
      <x:c r="F25687" t="str">
        <x:v>DISPOSED OFF</x:v>
      </x:c>
      <x:c r="G25687" t="str">
        <x:v>https://indian-high-court-judgments.s3.ap-south-1.amazonaws.com/data/pdf/year=2026/court=22_18/bench=cghccisdb/CGHC010241922026_1_2026-06-30.pdf</x:v>
      </x:c>
    </x:row>
    <x:row r="25688">
      <x:c r="A25688" t="str">
        <x:v>CGHC010192262026</x:v>
      </x:c>
      <x:c r="B25688" t="str">
        <x:v>MCRCA/775/2026 of NEERAPAD BABALI @ NEERAPAD BABALI Vs STATE OF CHHATTISGARH</x:v>
      </x:c>
      <x:c r="C25688" t="str">
        <x:v>2026-06-30</x:v>
      </x:c>
      <x:c r="D25688" t="str">
        <x:v>High Court Of Chhattisgarh</x:v>
      </x:c>
      <x:c r="E25688" t="str">
        <x:v>HON'BLE THE CHIEF JUSTICE</x:v>
      </x:c>
      <x:c r="F25688" t="str">
        <x:v>INFRUCTUOUS</x:v>
      </x:c>
      <x:c r="G25688" t="str">
        <x:v>https://indian-high-court-judgments.s3.ap-south-1.amazonaws.com/data/pdf/year=2026/court=22_18/bench=cghccisdb/CGHC010192262026_1_2026-07-01.pdf</x:v>
      </x:c>
    </x:row>
    <x:row r="25689">
      <x:c r="A25689" t="str">
        <x:v>CGHC010215572026</x:v>
      </x:c>
      <x:c r="B25689" t="str">
        <x:v>WPC/3185/2026 of PRAKASH PANDEY Vs STATE OF CHHATTISGARH</x:v>
      </x:c>
      <x:c r="C25689" t="str">
        <x:v>2026-06-29</x:v>
      </x:c>
      <x:c r="D25689" t="str">
        <x:v>High Court Of Chhattisgarh</x:v>
      </x:c>
      <x:c r="E25689" t="str">
        <x:v>HON'BLE THE CHIEF JUSTICE,HON'BLE SHRI JUSTICE RAVINDRA KUMAR AGRAWAL</x:v>
      </x:c>
      <x:c r="F25689" t="str">
        <x:v>DISMISSED</x:v>
      </x:c>
      <x:c r="G25689" t="str">
        <x:v>https://indian-high-court-judgments.s3.ap-south-1.amazonaws.com/data/pdf/year=2026/court=22_18/bench=cghccisdb/CGHC010215572026_1_2026-06-30.pdf</x:v>
      </x:c>
    </x:row>
    <x:row r="25690">
      <x:c r="A25690" t="str">
        <x:v>CGHC010238302026</x:v>
      </x:c>
      <x:c r="B25690" t="str">
        <x:v>MCRCA/970/2026 of TARUNA NISHAD Vs STATE OF CHHATTISGARH</x:v>
      </x:c>
      <x:c r="C25690" t="str">
        <x:v>2026-06-29</x:v>
      </x:c>
      <x:c r="D25690" t="str">
        <x:v>High Court Of Chhattisgarh</x:v>
      </x:c>
      <x:c r="E25690" t="str">
        <x:v>HON'BLE THE CHIEF JUSTICE</x:v>
      </x:c>
      <x:c r="F25690" t="str">
        <x:v>REJECTED</x:v>
      </x:c>
      <x:c r="G25690" t="str">
        <x:v>https://indian-high-court-judgments.s3.ap-south-1.amazonaws.com/data/pdf/year=2026/court=22_18/bench=cghccisdb/CGHC010238302026_1_2026-06-30.pdf</x:v>
      </x:c>
    </x:row>
    <x:row r="25691">
      <x:c r="A25691" t="str">
        <x:v>CGHC010207132026</x:v>
      </x:c>
      <x:c r="B25691" t="str">
        <x:v>MCC/561/2026 of ANOJ KUJUR Vs DHARAMDAS ANNU SAHU</x:v>
      </x:c>
      <x:c r="C25691" t="str">
        <x:v>2026-06-29</x:v>
      </x:c>
      <x:c r="D25691" t="str">
        <x:v>High Court Of Chhattisgarh</x:v>
      </x:c>
      <x:c r="E25691" t="str">
        <x:v>HON'BLE SHRI  JUSTICE SANJAY K. AGRAWAL</x:v>
      </x:c>
      <x:c r="F25691" t="str">
        <x:v>ALLOWED</x:v>
      </x:c>
      <x:c r="G25691" t="str">
        <x:v>https://indian-high-court-judgments.s3.ap-south-1.amazonaws.com/data/pdf/year=2026/court=22_18/bench=cghccisdb/CGHC010207132026_1_2026-06-30.pdf</x:v>
      </x:c>
    </x:row>
    <x:row r="25692">
      <x:c r="A25692" t="str">
        <x:v>CGHC010228902026</x:v>
      </x:c>
      <x:c r="B25692" t="str">
        <x:v>MCRC/5794/2026 of MANJU RATHORE Vs STATE OF CHHATTISGARH</x:v>
      </x:c>
      <x:c r="C25692" t="str">
        <x:v>2026-06-30</x:v>
      </x:c>
      <x:c r="D25692" t="str">
        <x:v>High Court Of Chhattisgarh</x:v>
      </x:c>
      <x:c r="E25692" t="str">
        <x:v>HON'BLE THE CHIEF JUSTICE</x:v>
      </x:c>
      <x:c r="F25692" t="str">
        <x:v>ALLOWED</x:v>
      </x:c>
      <x:c r="G25692" t="str">
        <x:v>https://indian-high-court-judgments.s3.ap-south-1.amazonaws.com/data/pdf/year=2026/court=22_18/bench=cghccisdb/CGHC010228902026_1_2026-07-01.pdf</x:v>
      </x:c>
    </x:row>
    <x:row r="25693">
      <x:c r="A25693" t="str">
        <x:v>CGHC010233822026</x:v>
      </x:c>
      <x:c r="B25693" t="str">
        <x:v>MCRCA/974/2026 of SANJAY GURUNANAI Vs STATE OF CHHATTISGARH</x:v>
      </x:c>
      <x:c r="C25693" t="str">
        <x:v>2026-06-29</x:v>
      </x:c>
      <x:c r="D25693" t="str">
        <x:v>High Court Of Chhattisgarh</x:v>
      </x:c>
      <x:c r="E25693" t="str">
        <x:v>HON'BLE THE CHIEF JUSTICE</x:v>
      </x:c>
      <x:c r="F25693" t="str">
        <x:v>WITHDRAWN</x:v>
      </x:c>
      <x:c r="G25693" t="str">
        <x:v>https://indian-high-court-judgments.s3.ap-south-1.amazonaws.com/data/pdf/year=2026/court=22_18/bench=cghccisdb/CGHC010233822026_1_2026-06-30.pdf</x:v>
      </x:c>
    </x:row>
    <x:row r="25694">
      <x:c r="A25694" t="str">
        <x:v>CGHC010230052026</x:v>
      </x:c>
      <x:c r="B25694" t="str">
        <x:v>MCC/552/2026 of STATE OF CHHATTISGARH Vs TEJA RAM</x:v>
      </x:c>
      <x:c r="C25694" t="str">
        <x:v>2026-06-29</x:v>
      </x:c>
      <x:c r="D25694" t="str">
        <x:v>High Court Of Chhattisgarh</x:v>
      </x:c>
      <x:c r="E25694" t="str">
        <x:v>HON'BLE THE CHIEF JUSTICE,HON'BLE SHRI JUSTICE RAVINDRA KUMAR AGRAWAL</x:v>
      </x:c>
      <x:c r="F25694" t="str">
        <x:v>DISPOSED OFF</x:v>
      </x:c>
      <x:c r="G25694" t="str">
        <x:v>https://indian-high-court-judgments.s3.ap-south-1.amazonaws.com/data/pdf/year=2026/court=22_18/bench=cghccisdb/CGHC010230052026_1_2026-06-30.pdf</x:v>
      </x:c>
    </x:row>
    <x:row r="25695">
      <x:c r="A25695" t="str">
        <x:v>CGHC010172152026</x:v>
      </x:c>
      <x:c r="B25695" t="str">
        <x:v>CONT/808/2026 of RAM CHARAN Vs MANISH SAHU</x:v>
      </x:c>
      <x:c r="C25695" t="str">
        <x:v>2026-06-29</x:v>
      </x:c>
      <x:c r="D25695" t="str">
        <x:v>High Court Of Chhattisgarh</x:v>
      </x:c>
      <x:c r="E25695" t="str">
        <x:v>HON'BLE SHRI JUSTICE BIBHU DATTA GURU</x:v>
      </x:c>
      <x:c r="F25695" t="str">
        <x:v>WITHDRAWN</x:v>
      </x:c>
      <x:c r="G25695" t="str">
        <x:v>https://indian-high-court-judgments.s3.ap-south-1.amazonaws.com/data/pdf/year=2026/court=22_18/bench=cghccisdb/CGHC010172152026_1_2026-06-30.pdf</x:v>
      </x:c>
    </x:row>
    <x:row r="25696">
      <x:c r="A25696" t="str">
        <x:v>CGHC010232072026</x:v>
      </x:c>
      <x:c r="B25696" t="str">
        <x:v>WPS/4899/2026 of SMT. TARNI PRITHVIKAR Vs STATE OF CHHATTISGARH</x:v>
      </x:c>
      <x:c r="C25696" t="str">
        <x:v>2026-06-29</x:v>
      </x:c>
      <x:c r="D25696" t="str">
        <x:v>High Court Of Chhattisgarh</x:v>
      </x:c>
      <x:c r="E25696" t="str">
        <x:v>HON'BLE SHRI JUSTICE BIBHU DATTA GURU</x:v>
      </x:c>
      <x:c r="F25696" t="str">
        <x:v>WITHDRAWN</x:v>
      </x:c>
      <x:c r="G25696" t="str">
        <x:v>https://indian-high-court-judgments.s3.ap-south-1.amazonaws.com/data/pdf/year=2026/court=22_18/bench=cghccisdb/CGHC010232072026_1_2026-06-30.pdf</x:v>
      </x:c>
    </x:row>
    <x:row r="25697">
      <x:c r="A25697" t="str">
        <x:v>CGHC010225802022</x:v>
      </x:c>
      <x:c r="B25697" t="str">
        <x:v>WPS/4832/2022 of S. EKKA Vs STATE OF CHHATTISGARH</x:v>
      </x:c>
      <x:c r="C25697" t="str">
        <x:v>2026-06-30</x:v>
      </x:c>
      <x:c r="D25697" t="str">
        <x:v>High Court Of Chhattisgarh</x:v>
      </x:c>
      <x:c r="E25697" t="str">
        <x:v>HON'BLE SHRI JUSTICE RAKESH MOHAN PANDEY</x:v>
      </x:c>
      <x:c r="F25697" t="str">
        <x:v>DISMISSED</x:v>
      </x:c>
      <x:c r="G25697" t="str">
        <x:v>https://indian-high-court-judgments.s3.ap-south-1.amazonaws.com/data/pdf/year=2026/court=22_18/bench=cghccisdb/CGHC010225802022_1_2026-07-01.pdf</x:v>
      </x:c>
    </x:row>
    <x:row r="25698">
      <x:c r="A25698" t="str">
        <x:v>CGHC010173162024</x:v>
      </x:c>
      <x:c r="B25698" t="str">
        <x:v>CRA/1011/2024 of SHANKAR SAGAR @ BIJALI SAGAR Vs STATE OF CHHATTISGARH</x:v>
      </x:c>
      <x:c r="C25698" t="str">
        <x:v>2026-06-29</x:v>
      </x:c>
      <x:c r="D25698" t="str">
        <x:v>High Court Of Chhattisgarh</x:v>
      </x:c>
      <x:c r="E25698" t="str">
        <x:v>HON'BLE THE CHIEF JUSTICE,HON'BLE SHRI JUSTICE RAVINDRA KUMAR AGRAWAL</x:v>
      </x:c>
      <x:c r="F25698" t="str">
        <x:v>PARTLY ALLOWED</x:v>
      </x:c>
      <x:c r="G25698" t="str">
        <x:v>https://indian-high-court-judgments.s3.ap-south-1.amazonaws.com/data/pdf/year=2026/court=22_18/bench=cghccisdb/CGHC010173162024_1_2026-06-30.pdf</x:v>
      </x:c>
    </x:row>
    <x:row r="25699">
      <x:c r="A25699" t="str">
        <x:v>CGHC010215902026</x:v>
      </x:c>
      <x:c r="B25699" t="str">
        <x:v>WPC/3225/2026 of ANAND TIWARI Vs STATE OF CHHATTISGARH</x:v>
      </x:c>
      <x:c r="C25699" t="str">
        <x:v>2026-06-29</x:v>
      </x:c>
      <x:c r="D25699" t="str">
        <x:v>High Court Of Chhattisgarh</x:v>
      </x:c>
      <x:c r="E25699" t="str">
        <x:v>HON'BLE THE CHIEF JUSTICE,HON'BLE SHRI JUSTICE RAVINDRA KUMAR AGRAWAL</x:v>
      </x:c>
      <x:c r="F25699" t="str">
        <x:v>DISMISSED</x:v>
      </x:c>
      <x:c r="G25699" t="str">
        <x:v>https://indian-high-court-judgments.s3.ap-south-1.amazonaws.com/data/pdf/year=2026/court=22_18/bench=cghccisdb/CGHC010215902026_1_2026-06-30.pdf</x:v>
      </x:c>
    </x:row>
    <x:row r="25700">
      <x:c r="A25700" t="str">
        <x:v>CGHC010243202026</x:v>
      </x:c>
      <x:c r="B25700" t="str">
        <x:v>WP227/734/2026 of SMT. DURGESH YADAV Vs KACHRU NISHAD</x:v>
      </x:c>
      <x:c r="C25700" t="str">
        <x:v>2026-06-29</x:v>
      </x:c>
      <x:c r="D25700" t="str">
        <x:v>High Court Of Chhattisgarh</x:v>
      </x:c>
      <x:c r="E25700" t="str">
        <x:v>HON'BLE SHRI JUSTICE RAVINDRA KUMAR AGRAWAL</x:v>
      </x:c>
      <x:c r="F25700" t="str">
        <x:v>DISMISSED</x:v>
      </x:c>
      <x:c r="G25700" t="str">
        <x:v>https://indian-high-court-judgments.s3.ap-south-1.amazonaws.com/data/pdf/year=2026/court=22_18/bench=cghccisdb/CGHC010243202026_1_2026-06-30.pdf</x:v>
      </x:c>
    </x:row>
    <x:row r="25701">
      <x:c r="A25701" t="str">
        <x:v>CGHC010006752015</x:v>
      </x:c>
      <x:c r="B25701" t="str">
        <x:v>CRA/78/2016 of Manoj Sharma Vs State Of Chhattisgarh</x:v>
      </x:c>
      <x:c r="C25701" t="str">
        <x:v>2026-06-30</x:v>
      </x:c>
      <x:c r="D25701" t="str">
        <x:v>High Court Of Chhattisgarh</x:v>
      </x:c>
      <x:c r="E25701" t="str">
        <x:v>HON'BLE SHRI  JUSTICE SANJAY K. AGRAWAL,HON'BLE SHRI JUSTICE SANJAY KUMAR JAISWAL</x:v>
      </x:c>
      <x:c r="F25701" t="str">
        <x:v>ALLOWED</x:v>
      </x:c>
      <x:c r="G25701" t="str">
        <x:v>https://indian-high-court-judgments.s3.ap-south-1.amazonaws.com/data/pdf/year=2026/court=22_18/bench=cghccisdb/CGHC010006752015_1_2026-07-01.pdf</x:v>
      </x:c>
    </x:row>
    <x:row r="25702">
      <x:c r="A25702" t="str">
        <x:v>CGHC010229892026</x:v>
      </x:c>
      <x:c r="B25702" t="str">
        <x:v>WPCR/345/2026 of HITESHWARI JAISWAL Vs STATE OF CHHATTISGARH</x:v>
      </x:c>
      <x:c r="C25702" t="str">
        <x:v>2026-06-29</x:v>
      </x:c>
      <x:c r="D25702" t="str">
        <x:v>High Court Of Chhattisgarh</x:v>
      </x:c>
      <x:c r="E25702" t="str">
        <x:v>HON'BLE THE CHIEF JUSTICE,HON'BLE SHRI JUSTICE RAVINDRA KUMAR AGRAWAL</x:v>
      </x:c>
      <x:c r="F25702" t="str">
        <x:v>DISMISSED</x:v>
      </x:c>
      <x:c r="G25702" t="str">
        <x:v>https://indian-high-court-judgments.s3.ap-south-1.amazonaws.com/data/pdf/year=2026/court=22_18/bench=cghccisdb/CGHC010229892026_1_2026-06-30.pdf</x:v>
      </x:c>
    </x:row>
    <x:row r="25703">
      <x:c r="A25703" t="str">
        <x:v>CGHC010204972026</x:v>
      </x:c>
      <x:c r="B25703" t="str">
        <x:v>WA/531/2026 of STATE OF CHHATTISGARH Vs DR. (SMT.) SUNANDA TIJARE</x:v>
      </x:c>
      <x:c r="C25703" t="str">
        <x:v>2026-06-30</x:v>
      </x:c>
      <x:c r="D25703" t="str">
        <x:v>High Court Of Chhattisgarh</x:v>
      </x:c>
      <x:c r="E25703" t="str">
        <x:v>HON'BLE THE CHIEF JUSTICE,HON'BLE SHRI JUSTICE RAVINDRA KUMAR AGRAWAL</x:v>
      </x:c>
      <x:c r="F25703" t="str">
        <x:v>DISMISSED</x:v>
      </x:c>
      <x:c r="G25703" t="str">
        <x:v>https://indian-high-court-judgments.s3.ap-south-1.amazonaws.com/data/pdf/year=2026/court=22_18/bench=cghccisdb/CGHC010204972026_1_2026-07-01.pdf</x:v>
      </x:c>
    </x:row>
    <x:row r="25704">
      <x:c r="A25704" t="str">
        <x:v>CGHC010163252026</x:v>
      </x:c>
      <x:c r="B25704" t="str">
        <x:v>WA/532/2026 of KAUSHIK BEHRA Vs THE STATE OF CHHATTISGARH</x:v>
      </x:c>
      <x:c r="C25704" t="str">
        <x:v>2026-06-30</x:v>
      </x:c>
      <x:c r="D25704" t="str">
        <x:v>High Court Of Chhattisgarh</x:v>
      </x:c>
      <x:c r="E25704" t="str">
        <x:v>HON'BLE THE CHIEF JUSTICE,HON'BLE SHRI JUSTICE RAVINDRA KUMAR AGRAWAL</x:v>
      </x:c>
      <x:c r="F25704" t="str">
        <x:v>DISMISSED</x:v>
      </x:c>
      <x:c r="G25704" t="str">
        <x:v>https://indian-high-court-judgments.s3.ap-south-1.amazonaws.com/data/pdf/year=2026/court=22_18/bench=cghccisdb/CGHC010163252026_1_2026-07-01.pdf</x:v>
      </x:c>
    </x:row>
    <x:row r="25705">
      <x:c r="A25705" t="str">
        <x:v>CGHC010093052017</x:v>
      </x:c>
      <x:c r="B25705" t="str">
        <x:v>SA/746/2017 of Hulasram Vs Hira Prasad</x:v>
      </x:c>
      <x:c r="C25705" t="str">
        <x:v>2026-06-30</x:v>
      </x:c>
      <x:c r="D25705" t="str">
        <x:v>High Court Of Chhattisgarh</x:v>
      </x:c>
      <x:c r="E25705" t="str">
        <x:v>HON'BLE SHRI JUSTICE SACHIN SINGH RAJPUT</x:v>
      </x:c>
      <x:c r="F25705" t="str">
        <x:v>DISMISSED</x:v>
      </x:c>
      <x:c r="G25705" t="str">
        <x:v>https://indian-high-court-judgments.s3.ap-south-1.amazonaws.com/data/pdf/year=2026/court=22_18/bench=cghccisdb/CGHC010093052017_1_2026-07-01.pdf</x:v>
      </x:c>
    </x:row>
    <x:row r="25706">
      <x:c r="A25706" t="str">
        <x:v>CGHC010145782026</x:v>
      </x:c>
      <x:c r="B25706" t="str">
        <x:v>MCRC/3621/2026 of RAVI PANDEY Vs STATE OF CHHATTISGARH</x:v>
      </x:c>
      <x:c r="C25706" t="str">
        <x:v>2026-06-30</x:v>
      </x:c>
      <x:c r="D25706" t="str">
        <x:v>High Court Of Chhattisgarh</x:v>
      </x:c>
      <x:c r="E25706" t="str">
        <x:v>HON'BLE THE CHIEF JUSTICE</x:v>
      </x:c>
      <x:c r="F25706" t="str">
        <x:v>ALLOWED</x:v>
      </x:c>
      <x:c r="G25706" t="str">
        <x:v>https://indian-high-court-judgments.s3.ap-south-1.amazonaws.com/data/pdf/year=2026/court=22_18/bench=cghccisdb/CGHC010145782026_1_2026-07-01.pdf</x:v>
      </x:c>
    </x:row>
    <x:row r="25707">
      <x:c r="A25707" t="str">
        <x:v>CGHC010025642023</x:v>
      </x:c>
      <x:c r="B25707" t="str">
        <x:v>WPS/916/2023 of HEMANT KUMAR PAL Vs STATE OF CHHATTISGARH</x:v>
      </x:c>
      <x:c r="C25707" t="str">
        <x:v>2026-06-30</x:v>
      </x:c>
      <x:c r="D25707" t="str">
        <x:v>High Court Of Chhattisgarh</x:v>
      </x:c>
      <x:c r="E25707" t="str">
        <x:v>HON'BLE SHRI JUSTICE NARESH KUMAR CHANDRAVANSHI</x:v>
      </x:c>
      <x:c r="F25707" t="str">
        <x:v>DISPOSED OFF</x:v>
      </x:c>
      <x:c r="G25707" t="str">
        <x:v>https://indian-high-court-judgments.s3.ap-south-1.amazonaws.com/data/pdf/year=2026/court=22_18/bench=cghccisdb/CGHC010025642023_1_2026-07-01.pdf</x:v>
      </x:c>
    </x:row>
    <x:row r="25708">
      <x:c r="A25708" t="str">
        <x:v>CGHC010423562025</x:v>
      </x:c>
      <x:c r="B25708" t="str">
        <x:v>CRA/2101/2025 of MUKESH KUMAR SAHU Vs STATE OF CHHATTISGARH</x:v>
      </x:c>
      <x:c r="C25708" t="str">
        <x:v>2026-06-30</x:v>
      </x:c>
      <x:c r="D25708" t="str">
        <x:v>High Court Of Chhattisgarh</x:v>
      </x:c>
      <x:c r="E25708" t="str">
        <x:v>HON'BLE THE CHIEF JUSTICE,HON'BLE SHRI JUSTICE RAVINDRA KUMAR AGRAWAL</x:v>
      </x:c>
      <x:c r="F25708" t="str">
        <x:v>ALLOWED</x:v>
      </x:c>
      <x:c r="G25708" t="str">
        <x:v>https://indian-high-court-judgments.s3.ap-south-1.amazonaws.com/data/pdf/year=2026/court=22_18/bench=cghccisdb/CGHC010423562025_1_2026-07-01.pdf</x:v>
      </x:c>
    </x:row>
    <x:row r="25709">
      <x:c r="A25709" t="str">
        <x:v>CGHC010242232021</x:v>
      </x:c>
      <x:c r="B25709" t="str">
        <x:v>WPC/3780/2021 of PRAKASH CHAND PATEL Vs STATE OF CHHATTISGARH</x:v>
      </x:c>
      <x:c r="C25709" t="str">
        <x:v>2026-06-29</x:v>
      </x:c>
      <x:c r="D25709" t="str">
        <x:v>High Court Of Chhattisgarh</x:v>
      </x:c>
      <x:c r="E25709" t="str">
        <x:v>HON'BLE SHRI JUSTICE PARTH PRATEEM SAHU</x:v>
      </x:c>
      <x:c r="F25709" t="str">
        <x:v>DISPOSED OFF</x:v>
      </x:c>
      <x:c r="G25709" t="str">
        <x:v>https://indian-high-court-judgments.s3.ap-south-1.amazonaws.com/data/pdf/year=2026/court=22_18/bench=cghccisdb/CGHC010242232021_1_2026-06-30.pdf</x:v>
      </x:c>
    </x:row>
    <x:row r="25710">
      <x:c r="A25710" t="str">
        <x:v>CGHC010200872026</x:v>
      </x:c>
      <x:c r="B25710" t="str">
        <x:v>WPC/3177/2026 of SUDHIR MISHRA Vs STATE OF CHHATTISGARH</x:v>
      </x:c>
      <x:c r="C25710" t="str">
        <x:v>2026-06-29</x:v>
      </x:c>
      <x:c r="D25710" t="str">
        <x:v>High Court Of Chhattisgarh</x:v>
      </x:c>
      <x:c r="E25710" t="str">
        <x:v>HON'BLE SHRI JUSTICE AMITENDRA KISHORE PRASAD</x:v>
      </x:c>
      <x:c r="F25710" t="str">
        <x:v>DISPOSED OFF</x:v>
      </x:c>
      <x:c r="G25710" t="str">
        <x:v>https://indian-high-court-judgments.s3.ap-south-1.amazonaws.com/data/pdf/year=2026/court=22_18/bench=cghccisdb/CGHC010200872026_1_2026-06-30.pdf</x:v>
      </x:c>
    </x:row>
    <x:row r="25711">
      <x:c r="A25711" t="str">
        <x:v>CGHC010215552026</x:v>
      </x:c>
      <x:c r="B25711" t="str">
        <x:v>WPC/3186/2026 of DURGESH SINGH Vs STATE OF CHHATTISGARH</x:v>
      </x:c>
      <x:c r="C25711" t="str">
        <x:v>2026-06-29</x:v>
      </x:c>
      <x:c r="D25711" t="str">
        <x:v>High Court Of Chhattisgarh</x:v>
      </x:c>
      <x:c r="E25711" t="str">
        <x:v>HON'BLE THE CHIEF JUSTICE,HON'BLE SHRI JUSTICE RAVINDRA KUMAR AGRAWAL</x:v>
      </x:c>
      <x:c r="F25711" t="str">
        <x:v>DISMISSED</x:v>
      </x:c>
      <x:c r="G25711" t="str">
        <x:v>https://indian-high-court-judgments.s3.ap-south-1.amazonaws.com/data/pdf/year=2026/court=22_18/bench=cghccisdb/CGHC010215552026_1_2026-06-30.pdf</x:v>
      </x:c>
    </x:row>
    <x:row r="25712">
      <x:c r="A25712" t="str">
        <x:v>CGHC010151172026</x:v>
      </x:c>
      <x:c r="B25712" t="str">
        <x:v>MCRC/3620/2026 of MANISH KUMAR SHRIVASTAVA Vs STATE OF CHHATTISGARH</x:v>
      </x:c>
      <x:c r="C25712" t="str">
        <x:v>2026-06-29</x:v>
      </x:c>
      <x:c r="D25712" t="str">
        <x:v>High Court Of Chhattisgarh</x:v>
      </x:c>
      <x:c r="E25712" t="str">
        <x:v>HON'BLE THE CHIEF JUSTICE</x:v>
      </x:c>
      <x:c r="F25712" t="str">
        <x:v>ALLOWED</x:v>
      </x:c>
      <x:c r="G25712" t="str">
        <x:v>https://indian-high-court-judgments.s3.ap-south-1.amazonaws.com/data/pdf/year=2026/court=22_18/bench=cghccisdb/CGHC010151172026_1_2026-06-30.pdf</x:v>
      </x:c>
    </x:row>
    <x:row r="25713">
      <x:c r="A25713" t="str">
        <x:v>CGHC010215652026</x:v>
      </x:c>
      <x:c r="B25713" t="str">
        <x:v>WPC/2858/2026 of ANAND TIWARI Vs STATE OF CHHATTISGARH</x:v>
      </x:c>
      <x:c r="C25713" t="str">
        <x:v>2026-06-30</x:v>
      </x:c>
      <x:c r="D25713" t="str">
        <x:v>High Court Of Chhattisgarh</x:v>
      </x:c>
      <x:c r="E25713" t="str">
        <x:v>HON'BLE THE CHIEF JUSTICE,HON'BLE SHRI JUSTICE RAVINDRA KUMAR AGRAWAL</x:v>
      </x:c>
      <x:c r="F25713" t="str">
        <x:v>DISMISSED</x:v>
      </x:c>
      <x:c r="G25713" t="str">
        <x:v>https://indian-high-court-judgments.s3.ap-south-1.amazonaws.com/data/pdf/year=2026/court=22_18/bench=cghccisdb/CGHC010215652026_1_2026-07-01.pdf</x:v>
      </x:c>
    </x:row>
    <x:row r="25714">
      <x:c r="A25714" t="str">
        <x:v>CGHC010237362026</x:v>
      </x:c>
      <x:c r="B25714" t="str">
        <x:v>MCRC/5718/2026 of PANKAJ GUPTA Vs STATE OF CHHATTISGARH</x:v>
      </x:c>
      <x:c r="C25714" t="str">
        <x:v>2026-06-29</x:v>
      </x:c>
      <x:c r="D25714" t="str">
        <x:v>High Court Of Chhattisgarh</x:v>
      </x:c>
      <x:c r="E25714" t="str">
        <x:v>HON'BLE THE CHIEF JUSTICE</x:v>
      </x:c>
      <x:c r="F25714" t="str">
        <x:v>REJECTED</x:v>
      </x:c>
      <x:c r="G25714" t="str">
        <x:v>https://indian-high-court-judgments.s3.ap-south-1.amazonaws.com/data/pdf/year=2026/court=22_18/bench=cghccisdb/CGHC010237362026_1_2026-06-30.pdf</x:v>
      </x:c>
    </x:row>
    <x:row r="25715">
      <x:c r="A25715" t="str">
        <x:v>CGHC010209352017</x:v>
      </x:c>
      <x:c r="B25715" t="str">
        <x:v>WPS/1995/2017 of Nitesh Chandrakar Vs State Of Chhattisgarh</x:v>
      </x:c>
      <x:c r="C25715" t="str">
        <x:v>2026-06-29</x:v>
      </x:c>
      <x:c r="D25715" t="str">
        <x:v>High Court Of Chhattisgarh</x:v>
      </x:c>
      <x:c r="E25715" t="str">
        <x:v>HON'BLE SHRI JUSTICE RAKESH MOHAN PANDEY</x:v>
      </x:c>
      <x:c r="F25715" t="str">
        <x:v>WITHDRAWN</x:v>
      </x:c>
      <x:c r="G25715" t="str">
        <x:v>https://indian-high-court-judgments.s3.ap-south-1.amazonaws.com/data/pdf/year=2026/court=22_18/bench=cghccisdb/CGHC010209352017_1_2026-06-30.pdf</x:v>
      </x:c>
    </x:row>
    <x:row r="25716">
      <x:c r="A25716" t="str">
        <x:v>CGHC010370882024</x:v>
      </x:c>
      <x:c r="B25716" t="str">
        <x:v>CRA/1924/2024 of AMIT KUMAR @ JEETU Vs DIRECTORATE OF REVENUE INTELLIGENCE</x:v>
      </x:c>
      <x:c r="C25716" t="str">
        <x:v>2026-06-30</x:v>
      </x:c>
      <x:c r="D25716" t="str">
        <x:v>High Court Of Chhattisgarh</x:v>
      </x:c>
      <x:c r="E25716" t="str">
        <x:v>HON'BLE THE CHIEF JUSTICE,HON'BLE SHRI JUSTICE RAVINDRA KUMAR AGRAWAL</x:v>
      </x:c>
      <x:c r="F25716" t="str">
        <x:v>ALLOWED</x:v>
      </x:c>
      <x:c r="G25716" t="str">
        <x:v>https://indian-high-court-judgments.s3.ap-south-1.amazonaws.com/data/pdf/year=2026/court=22_18/bench=cghccisdb/CGHC010370882024_1_2026-07-01.pdf</x:v>
      </x:c>
    </x:row>
    <x:row r="25717">
      <x:c r="A25717" t="str">
        <x:v>CGHC010192342026</x:v>
      </x:c>
      <x:c r="B25717" t="str">
        <x:v>MCRC/4691/2026 of DEEPAK KUMAR GADHEWAL Vs STATE OF CHHATTISGARH</x:v>
      </x:c>
      <x:c r="C25717" t="str">
        <x:v>2026-06-30</x:v>
      </x:c>
      <x:c r="D25717" t="str">
        <x:v>High Court Of Chhattisgarh</x:v>
      </x:c>
      <x:c r="E25717" t="str">
        <x:v>HON'BLE SHRI JUSTICE SANJAY KUMAR JAISWAL</x:v>
      </x:c>
      <x:c r="F25717" t="str">
        <x:v>DISMISSED</x:v>
      </x:c>
      <x:c r="G25717" t="str">
        <x:v>https://indian-high-court-judgments.s3.ap-south-1.amazonaws.com/data/pdf/year=2026/court=22_18/bench=cghccisdb/CGHC010192342026_1_2026-07-01.pdf</x:v>
      </x:c>
    </x:row>
    <x:row r="25718">
      <x:c r="A25718" t="str">
        <x:v>CGHC010234672026</x:v>
      </x:c>
      <x:c r="B25718" t="str">
        <x:v>MCRC/5655/2026 of SHIVKUMAR SINGH @ FUGGA Vs STATE OF CHHATTISGARH</x:v>
      </x:c>
      <x:c r="C25718" t="str">
        <x:v>2026-06-29</x:v>
      </x:c>
      <x:c r="D25718" t="str">
        <x:v>High Court Of Chhattisgarh</x:v>
      </x:c>
      <x:c r="E25718" t="str">
        <x:v>HON'BLE THE CHIEF JUSTICE</x:v>
      </x:c>
      <x:c r="F25718" t="str">
        <x:v>ALLOWED</x:v>
      </x:c>
      <x:c r="G25718" t="str">
        <x:v>https://indian-high-court-judgments.s3.ap-south-1.amazonaws.com/data/pdf/year=2026/court=22_18/bench=cghccisdb/CGHC010234672026_1_2026-06-30.pdf</x:v>
      </x:c>
    </x:row>
    <x:row r="25719">
      <x:c r="A25719" t="str">
        <x:v>CGHC010097412026</x:v>
      </x:c>
      <x:c r="B25719" t="str">
        <x:v>WPL/43/2026 of JAIPRAKASH SHRIVASTAVA Vs RASHTRIYA KOYLA KAMGAR SANGH (INTUC)</x:v>
      </x:c>
      <x:c r="C25719" t="str">
        <x:v>2026-06-29</x:v>
      </x:c>
      <x:c r="D25719" t="str">
        <x:v>High Court Of Chhattisgarh</x:v>
      </x:c>
      <x:c r="E25719" t="str">
        <x:v>HON'BLE SHRI JUSTICE RAKESH MOHAN PANDEY</x:v>
      </x:c>
      <x:c r="F25719" t="str">
        <x:v>WITHDRAWN</x:v>
      </x:c>
      <x:c r="G25719" t="str">
        <x:v>https://indian-high-court-judgments.s3.ap-south-1.amazonaws.com/data/pdf/year=2026/court=22_18/bench=cghccisdb/CGHC010097412026_1_2026-06-30.pdf</x:v>
      </x:c>
    </x:row>
    <x:row r="25720">
      <x:c r="A25720" t="str">
        <x:v>CGHC010199572026</x:v>
      </x:c>
      <x:c r="B25720" t="str">
        <x:v>MCRCA/919/2026 of SMT. JYOTI BABLI KUJUR Vs STATE OF CHHATTISGARH</x:v>
      </x:c>
      <x:c r="C25720" t="str">
        <x:v>2026-06-29</x:v>
      </x:c>
      <x:c r="D25720" t="str">
        <x:v>High Court Of Chhattisgarh</x:v>
      </x:c>
      <x:c r="E25720" t="str">
        <x:v>HON'BLE SHRI JUSTICE RAKESH MOHAN PANDEY</x:v>
      </x:c>
      <x:c r="F25720" t="str">
        <x:v>DISMISSED</x:v>
      </x:c>
      <x:c r="G25720" t="str">
        <x:v>https://indian-high-court-judgments.s3.ap-south-1.amazonaws.com/data/pdf/year=2026/court=22_18/bench=cghccisdb/CGHC010199572026_1_2026-06-30.pdf</x:v>
      </x:c>
    </x:row>
    <x:row r="25721">
      <x:c r="A25721" t="str">
        <x:v>CGHC010118862026</x:v>
      </x:c>
      <x:c r="B25721" t="str">
        <x:v>MCRC/2874/2026 of SHAMBHURAM YADAV Vs STATE OF CHHATTISGARH</x:v>
      </x:c>
      <x:c r="C25721" t="str">
        <x:v>2026-06-29</x:v>
      </x:c>
      <x:c r="D25721" t="str">
        <x:v>High Court Of Chhattisgarh</x:v>
      </x:c>
      <x:c r="E25721" t="str">
        <x:v>HON'BLE THE CHIEF JUSTICE</x:v>
      </x:c>
      <x:c r="F25721" t="str">
        <x:v>REJECTED</x:v>
      </x:c>
      <x:c r="G25721" t="str">
        <x:v>https://indian-high-court-judgments.s3.ap-south-1.amazonaws.com/data/pdf/year=2026/court=22_18/bench=cghccisdb/CGHC010118862026_1_2026-06-30.pdf</x:v>
      </x:c>
    </x:row>
    <x:row r="25722">
      <x:c r="A25722" t="str">
        <x:v>CGHC010158942022</x:v>
      </x:c>
      <x:c r="B25722" t="str">
        <x:v>WPC/2342/2022 of KHOMAN SINGH Vs SHRAVAN KUMAR SAHU</x:v>
      </x:c>
      <x:c r="C25722" t="str">
        <x:v>2026-06-30</x:v>
      </x:c>
      <x:c r="D25722" t="str">
        <x:v>High Court Of Chhattisgarh</x:v>
      </x:c>
      <x:c r="E25722" t="str">
        <x:v>HON'BLE SHRI JUSTICE AMITENDRA KISHORE PRASAD</x:v>
      </x:c>
      <x:c r="F25722" t="str">
        <x:v>WITHDRAWN</x:v>
      </x:c>
      <x:c r="G25722" t="str">
        <x:v>https://indian-high-court-judgments.s3.ap-south-1.amazonaws.com/data/pdf/year=2026/court=22_18/bench=cghccisdb/CGHC010158942022_1_2026-07-01.pdf</x:v>
      </x:c>
    </x:row>
    <x:row r="25723">
      <x:c r="A25723" t="str">
        <x:v>CGHC010129152026</x:v>
      </x:c>
      <x:c r="B25723" t="str">
        <x:v>MCRC/3188/2026 of ANKIT SARTHI Vs STATE OF CHHATTISGARH</x:v>
      </x:c>
      <x:c r="C25723" t="str">
        <x:v>2026-06-29</x:v>
      </x:c>
      <x:c r="D25723" t="str">
        <x:v>High Court Of Chhattisgarh</x:v>
      </x:c>
      <x:c r="E25723" t="str">
        <x:v>HON'BLE SHRI JUSTICE RADHAKISHAN AGRAWAL</x:v>
      </x:c>
      <x:c r="F25723" t="str">
        <x:v>WITHDRAWN</x:v>
      </x:c>
      <x:c r="G25723" t="str">
        <x:v>https://indian-high-court-judgments.s3.ap-south-1.amazonaws.com/data/pdf/year=2026/court=22_18/bench=cghccisdb/CGHC010129152026_1_2026-06-30.pdf</x:v>
      </x:c>
    </x:row>
    <x:row r="25724">
      <x:c r="A25724" t="str">
        <x:v>CGHC010200662022</x:v>
      </x:c>
      <x:c r="B25724" t="str">
        <x:v>MA/66/2022 of KAMLESH VERMA Vs STATE OF CHHATTISGARH</x:v>
      </x:c>
      <x:c r="C25724" t="str">
        <x:v>2026-06-29</x:v>
      </x:c>
      <x:c r="D25724" t="str">
        <x:v>High Court Of Chhattisgarh</x:v>
      </x:c>
      <x:c r="E25724" t="str">
        <x:v>HON'BLE SHRI JUSTICE NARESH KUMAR CHANDRAVANSHI</x:v>
      </x:c>
      <x:c r="F25724" t="str">
        <x:v>DISMISSED</x:v>
      </x:c>
      <x:c r="G25724" t="str">
        <x:v>https://indian-high-court-judgments.s3.ap-south-1.amazonaws.com/data/pdf/year=2026/court=22_18/bench=cghccisdb/CGHC010200662022_1_2026-06-30.pdf</x:v>
      </x:c>
    </x:row>
    <x:row r="25725">
      <x:c r="A25725" t="str">
        <x:v>CGHC010145232022</x:v>
      </x:c>
      <x:c r="B25725" t="str">
        <x:v>WPC/2148/2022 of SATYAVAN YADAV Vs STATE OF CHHATTISGARH</x:v>
      </x:c>
      <x:c r="C25725" t="str">
        <x:v>2026-06-30</x:v>
      </x:c>
      <x:c r="D25725" t="str">
        <x:v>High Court Of Chhattisgarh</x:v>
      </x:c>
      <x:c r="E25725" t="str">
        <x:v>HON'BLE SHRI JUSTICE AMITENDRA KISHORE PRASAD</x:v>
      </x:c>
      <x:c r="F25725" t="str">
        <x:v>DISMISSED</x:v>
      </x:c>
      <x:c r="G25725" t="str">
        <x:v>https://indian-high-court-judgments.s3.ap-south-1.amazonaws.com/data/pdf/year=2026/court=22_18/bench=cghccisdb/CGHC010145232022_1_2026-07-01.pdf</x:v>
      </x:c>
    </x:row>
    <x:row r="25726">
      <x:c r="A25726" t="str">
        <x:v>CGHC010243552026</x:v>
      </x:c>
      <x:c r="B25726" t="str">
        <x:v>WPC/3255/2026 of SMT. ALKA AGRAWAL Vs STATE OF CHHATTISGARH</x:v>
      </x:c>
      <x:c r="C25726" t="str">
        <x:v>2026-06-30</x:v>
      </x:c>
      <x:c r="D25726" t="str">
        <x:v>High Court Of Chhattisgarh</x:v>
      </x:c>
      <x:c r="E25726" t="str">
        <x:v>HON'BLE SHRI JUSTICE AMITENDRA KISHORE PRASAD</x:v>
      </x:c>
      <x:c r="F25726" t="str">
        <x:v>DISPOSED OFF</x:v>
      </x:c>
      <x:c r="G25726" t="str">
        <x:v>https://indian-high-court-judgments.s3.ap-south-1.amazonaws.com/data/pdf/year=2026/court=22_18/bench=cghccisdb/CGHC010243552026_1_2026-07-01.pdf</x:v>
      </x:c>
    </x:row>
    <x:row r="25727">
      <x:c r="A25727" t="str">
        <x:v>CGHC010228212026</x:v>
      </x:c>
      <x:c r="B25727" t="str">
        <x:v>WP227/694/2026 of LOCHAN RAM DURGA Vs BALKRISHNA DURGA</x:v>
      </x:c>
      <x:c r="C25727" t="str">
        <x:v>2026-06-30</x:v>
      </x:c>
      <x:c r="D25727" t="str">
        <x:v>High Court Of Chhattisgarh</x:v>
      </x:c>
      <x:c r="E25727" t="str">
        <x:v>HON'BLE SHRI JUSTICE RAVINDRA KUMAR AGRAWAL</x:v>
      </x:c>
      <x:c r="F25727" t="str">
        <x:v>DISPOSED OFF</x:v>
      </x:c>
      <x:c r="G25727" t="str">
        <x:v>https://indian-high-court-judgments.s3.ap-south-1.amazonaws.com/data/pdf/year=2026/court=22_18/bench=cghccisdb/CGHC010228212026_1_2026-07-01.pdf</x:v>
      </x:c>
    </x:row>
    <x:row r="25728">
      <x:c r="A25728" t="str">
        <x:v>CGHC010527392025</x:v>
      </x:c>
      <x:c r="B25728" t="str">
        <x:v>CRA/2605/2025 of TUMMALA VEKETSHWAR RAO Vs Directorate of Revenue Intelligence Raipur</x:v>
      </x:c>
      <x:c r="C25728" t="str">
        <x:v>2026-06-30</x:v>
      </x:c>
      <x:c r="D25728" t="str">
        <x:v>High Court Of Chhattisgarh</x:v>
      </x:c>
      <x:c r="E25728" t="str">
        <x:v>HON'BLE THE CHIEF JUSTICE,HON'BLE SHRI JUSTICE RAVINDRA KUMAR AGRAWAL</x:v>
      </x:c>
      <x:c r="F25728" t="str">
        <x:v>ALLOWED</x:v>
      </x:c>
      <x:c r="G25728" t="str">
        <x:v>https://indian-high-court-judgments.s3.ap-south-1.amazonaws.com/data/pdf/year=2026/court=22_18/bench=cghccisdb/CGHC010527392025_1_2026-07-01.pdf</x:v>
      </x:c>
    </x:row>
    <x:row r="25729">
      <x:c r="A25729" t="str">
        <x:v>CGHC010152622026</x:v>
      </x:c>
      <x:c r="B25729" t="str">
        <x:v>MCRC/3618/2026 of NEHA PATHAK Vs STATE OF CHHATTISGARH</x:v>
      </x:c>
      <x:c r="C25729" t="str">
        <x:v>2026-06-29</x:v>
      </x:c>
      <x:c r="D25729" t="str">
        <x:v>High Court Of Chhattisgarh</x:v>
      </x:c>
      <x:c r="E25729" t="str">
        <x:v>HON'BLE THE CHIEF JUSTICE</x:v>
      </x:c>
      <x:c r="F25729" t="str">
        <x:v>ALLOWED</x:v>
      </x:c>
      <x:c r="G25729" t="str">
        <x:v>https://indian-high-court-judgments.s3.ap-south-1.amazonaws.com/data/pdf/year=2026/court=22_18/bench=cghccisdb/CGHC010152622026_1_2026-06-30.pdf</x:v>
      </x:c>
    </x:row>
    <x:row r="25730">
      <x:c r="A25730" t="str">
        <x:v>CGHC010207702026</x:v>
      </x:c>
      <x:c r="B25730" t="str">
        <x:v>WPC/3191/2026 of MANENDRA KUMAR Vs STATE OF CHHATTISGARH</x:v>
      </x:c>
      <x:c r="C25730" t="str">
        <x:v>2026-06-29</x:v>
      </x:c>
      <x:c r="D25730" t="str">
        <x:v>High Court Of Chhattisgarh</x:v>
      </x:c>
      <x:c r="E25730" t="str">
        <x:v>HON'BLE SHRI JUSTICE AMITENDRA KISHORE PRASAD</x:v>
      </x:c>
      <x:c r="F25730" t="str">
        <x:v>DISPOSED OFF</x:v>
      </x:c>
      <x:c r="G25730" t="str">
        <x:v>https://indian-high-court-judgments.s3.ap-south-1.amazonaws.com/data/pdf/year=2026/court=22_18/bench=cghccisdb/CGHC010207702026_1_2026-06-30.pdf</x:v>
      </x:c>
    </x:row>
    <x:row r="25731">
      <x:c r="A25731" t="str">
        <x:v>CGHC010245652026</x:v>
      </x:c>
      <x:c r="B25731" t="str">
        <x:v>WPC/3301/2026 of ADIMJATI SEVA SAHKARI SAMITI MARYADIT BAKAWAND Vs STATE OF CHHATTISGARH</x:v>
      </x:c>
      <x:c r="C25731" t="str">
        <x:v>2026-06-30</x:v>
      </x:c>
      <x:c r="D25731" t="str">
        <x:v>High Court Of Chhattisgarh</x:v>
      </x:c>
      <x:c r="E25731" t="str">
        <x:v>HON'BLE SHRI JUSTICE AMITENDRA KISHORE PRASAD</x:v>
      </x:c>
      <x:c r="F25731" t="str">
        <x:v>DISPOSED OFF</x:v>
      </x:c>
      <x:c r="G25731" t="str">
        <x:v>https://indian-high-court-judgments.s3.ap-south-1.amazonaws.com/data/pdf/year=2026/court=22_18/bench=cghccisdb/CGHC010245652026_1_2026-07-01.pdf</x:v>
      </x:c>
    </x:row>
    <x:row r="25732">
      <x:c r="A25732" t="str">
        <x:v>CGHC010231642026</x:v>
      </x:c>
      <x:c r="B25732" t="str">
        <x:v>MCRC/5740/2026 of AJAY CHOUHAN Vs STATE OF CHHATTISGARH</x:v>
      </x:c>
      <x:c r="C25732" t="str">
        <x:v>2026-06-29</x:v>
      </x:c>
      <x:c r="D25732" t="str">
        <x:v>High Court Of Chhattisgarh</x:v>
      </x:c>
      <x:c r="E25732" t="str">
        <x:v>HON'BLE THE CHIEF JUSTICE</x:v>
      </x:c>
      <x:c r="F25732" t="str">
        <x:v>ALLOWED</x:v>
      </x:c>
      <x:c r="G25732" t="str">
        <x:v>https://indian-high-court-judgments.s3.ap-south-1.amazonaws.com/data/pdf/year=2026/court=22_18/bench=cghccisdb/CGHC010231642026_1_2026-06-30.pdf</x:v>
      </x:c>
    </x:row>
    <x:row r="25733">
      <x:c r="A25733" t="str">
        <x:v>CGHC010153162026</x:v>
      </x:c>
      <x:c r="B25733" t="str">
        <x:v>MCRC/3582/2026 of VIKAS KALET Vs STATE OF CHHATTISGARH</x:v>
      </x:c>
      <x:c r="C25733" t="str">
        <x:v>2026-06-29</x:v>
      </x:c>
      <x:c r="D25733" t="str">
        <x:v>High Court Of Chhattisgarh</x:v>
      </x:c>
      <x:c r="E25733" t="str">
        <x:v>HON'BLE THE CHIEF JUSTICE</x:v>
      </x:c>
      <x:c r="F25733" t="str">
        <x:v>REJECTED</x:v>
      </x:c>
      <x:c r="G25733" t="str">
        <x:v>https://indian-high-court-judgments.s3.ap-south-1.amazonaws.com/data/pdf/year=2026/court=22_18/bench=cghccisdb/CGHC010153162026_1_2026-06-30.pdf</x:v>
      </x:c>
    </x:row>
    <x:row r="25734">
      <x:c r="A25734" t="str">
        <x:v>CGHC010216532026</x:v>
      </x:c>
      <x:c r="B25734" t="str">
        <x:v>WPC/3210/2026 of POOJA TIWARI Vs STATE OF CHHATTISGARH</x:v>
      </x:c>
      <x:c r="C25734" t="str">
        <x:v>2026-06-29</x:v>
      </x:c>
      <x:c r="D25734" t="str">
        <x:v>High Court Of Chhattisgarh</x:v>
      </x:c>
      <x:c r="E25734" t="str">
        <x:v>HON'BLE THE CHIEF JUSTICE,HON'BLE SHRI JUSTICE RAVINDRA KUMAR AGRAWAL</x:v>
      </x:c>
      <x:c r="F25734" t="str">
        <x:v>DISMISSED</x:v>
      </x:c>
      <x:c r="G25734" t="str">
        <x:v>https://indian-high-court-judgments.s3.ap-south-1.amazonaws.com/data/pdf/year=2026/court=22_18/bench=cghccisdb/CGHC010216532026_1_2026-06-30.pdf</x:v>
      </x:c>
    </x:row>
    <x:row r="25735">
      <x:c r="A25735" t="str">
        <x:v>CGHC010218172026</x:v>
      </x:c>
      <x:c r="B25735" t="str">
        <x:v>CRMP/1643/2026 of VIKAS MITTAL Vs STATE OF CHHATTISGARH</x:v>
      </x:c>
      <x:c r="C25735" t="str">
        <x:v>2026-06-30</x:v>
      </x:c>
      <x:c r="D25735" t="str">
        <x:v>High Court Of Chhattisgarh</x:v>
      </x:c>
      <x:c r="E25735" t="str">
        <x:v>HON'BLE THE CHIEF JUSTICE,HON'BLE SHRI JUSTICE RAVINDRA KUMAR AGRAWAL</x:v>
      </x:c>
      <x:c r="F25735" t="str">
        <x:v>WITHDRAWN</x:v>
      </x:c>
      <x:c r="G25735" t="str">
        <x:v>https://indian-high-court-judgments.s3.ap-south-1.amazonaws.com/data/pdf/year=2026/court=22_18/bench=cghccisdb/CGHC010218172026_1_2026-07-01.pdf</x:v>
      </x:c>
    </x:row>
    <x:row r="25736">
      <x:c r="A25736" t="str">
        <x:v>CGHC010237262026</x:v>
      </x:c>
      <x:c r="B25736" t="str">
        <x:v>WPC/3261/2026 of MOHD. YUSUF Vs STATE OF CHHATTISGARH</x:v>
      </x:c>
      <x:c r="C25736" t="str">
        <x:v>2026-06-30</x:v>
      </x:c>
      <x:c r="D25736" t="str">
        <x:v>High Court Of Chhattisgarh</x:v>
      </x:c>
      <x:c r="E25736" t="str">
        <x:v>HON'BLE SHRI JUSTICE AMITENDRA KISHORE PRASAD</x:v>
      </x:c>
      <x:c r="F25736" t="str">
        <x:v>DISPOSED OFF</x:v>
      </x:c>
      <x:c r="G25736" t="str">
        <x:v>https://indian-high-court-judgments.s3.ap-south-1.amazonaws.com/data/pdf/year=2026/court=22_18/bench=cghccisdb/CGHC010237262026_1_2026-07-01.pdf</x:v>
      </x:c>
    </x:row>
    <x:row r="25737">
      <x:c r="A25737" t="str">
        <x:v>CGHC010136332026</x:v>
      </x:c>
      <x:c r="B25737" t="str">
        <x:v>MCRC/3625/2026 of LAKESHWAR CHANDRA Vs STATE OF CHHATTISGARH</x:v>
      </x:c>
      <x:c r="C25737" t="str">
        <x:v>2026-06-30</x:v>
      </x:c>
      <x:c r="D25737" t="str">
        <x:v>High Court Of Chhattisgarh</x:v>
      </x:c>
      <x:c r="E25737" t="str">
        <x:v>HON'BLE THE CHIEF JUSTICE</x:v>
      </x:c>
      <x:c r="F25737" t="str">
        <x:v>ALLOWED</x:v>
      </x:c>
      <x:c r="G25737" t="str">
        <x:v>https://indian-high-court-judgments.s3.ap-south-1.amazonaws.com/data/pdf/year=2026/court=22_18/bench=cghccisdb/CGHC010136332026_1_2026-07-01.pdf</x:v>
      </x:c>
    </x:row>
    <x:row r="25738">
      <x:c r="A25738" t="str">
        <x:v>CGHC010203542026</x:v>
      </x:c>
      <x:c r="B25738" t="str">
        <x:v>CONT/746/2026 of SMT. INDU YADAV Vs PRATISHTHA MAMGAIN</x:v>
      </x:c>
      <x:c r="C25738" t="str">
        <x:v>2026-06-30</x:v>
      </x:c>
      <x:c r="D25738" t="str">
        <x:v>High Court Of Chhattisgarh</x:v>
      </x:c>
      <x:c r="E25738" t="str">
        <x:v>HON'BLE SHRI JUSTICE BIBHU DATTA GURU</x:v>
      </x:c>
      <x:c r="F25738" t="str">
        <x:v>DISPOSED OFF</x:v>
      </x:c>
      <x:c r="G25738" t="str">
        <x:v>https://indian-high-court-judgments.s3.ap-south-1.amazonaws.com/data/pdf/year=2026/court=22_18/bench=cghccisdb/CGHC010203542026_1_2026-07-01.pdf</x:v>
      </x:c>
    </x:row>
    <x:row r="25739">
      <x:c r="A25739" t="str">
        <x:v>CGHC010233922026</x:v>
      </x:c>
      <x:c r="B25739" t="str">
        <x:v>WPS/4915/2026 of RANSAY MIRI Vs STATE OF CHHATTISGARH</x:v>
      </x:c>
      <x:c r="C25739" t="str">
        <x:v>2026-06-30</x:v>
      </x:c>
      <x:c r="D25739" t="str">
        <x:v>High Court Of Chhattisgarh</x:v>
      </x:c>
      <x:c r="E25739" t="str">
        <x:v>HON'BLE SHRI JUSTICE BIBHU DATTA GURU</x:v>
      </x:c>
      <x:c r="F25739" t="str">
        <x:v>DISPOSED OFF</x:v>
      </x:c>
      <x:c r="G25739" t="str">
        <x:v>https://indian-high-court-judgments.s3.ap-south-1.amazonaws.com/data/pdf/year=2026/court=22_18/bench=cghccisdb/CGHC010233922026_1_2026-07-01.pdf</x:v>
      </x:c>
    </x:row>
    <x:row r="25740">
      <x:c r="A25740" t="str">
        <x:v>CGHC010351582024</x:v>
      </x:c>
      <x:c r="B25740" t="str">
        <x:v>CRA/1926/2024 of BHUPENDRA SINGH @ BHUPI Vs DIRECTORATE OF REVENUE INTELLIGENCE</x:v>
      </x:c>
      <x:c r="C25740" t="str">
        <x:v>2026-06-30</x:v>
      </x:c>
      <x:c r="D25740" t="str">
        <x:v>High Court Of Chhattisgarh</x:v>
      </x:c>
      <x:c r="E25740" t="str">
        <x:v>HON'BLE THE CHIEF JUSTICE,HON'BLE SHRI JUSTICE RAVINDRA KUMAR AGRAWAL</x:v>
      </x:c>
      <x:c r="F25740" t="str">
        <x:v>ALLOWED</x:v>
      </x:c>
      <x:c r="G25740" t="str">
        <x:v>https://indian-high-court-judgments.s3.ap-south-1.amazonaws.com/data/pdf/year=2026/court=22_18/bench=cghccisdb/CGHC010351582024_1_2026-07-01.pdf</x:v>
      </x:c>
    </x:row>
    <x:row r="25741">
      <x:c r="A25741" t="str">
        <x:v>CGHC010508212025</x:v>
      </x:c>
      <x:c r="B25741" t="str">
        <x:v>CRA/2583/2025 of NIYAJUDDIN @ VIKKY Vs STATE OF CHHATTISGARH</x:v>
      </x:c>
      <x:c r="C25741" t="str">
        <x:v>2026-06-30</x:v>
      </x:c>
      <x:c r="D25741" t="str">
        <x:v>High Court Of Chhattisgarh</x:v>
      </x:c>
      <x:c r="E25741" t="str">
        <x:v>HON'BLE THE CHIEF JUSTICE,HON'BLE SHRI JUSTICE RAVINDRA KUMAR AGRAWAL</x:v>
      </x:c>
      <x:c r="F25741" t="str">
        <x:v>ALLOWED</x:v>
      </x:c>
      <x:c r="G25741" t="str">
        <x:v>https://indian-high-court-judgments.s3.ap-south-1.amazonaws.com/data/pdf/year=2026/court=22_18/bench=cghccisdb/CGHC010508212025_1_2026-07-01.pdf</x:v>
      </x:c>
    </x:row>
    <x:row r="25742">
      <x:c r="A25742" t="str">
        <x:v>CGHC010128862025</x:v>
      </x:c>
      <x:c r="B25742" t="str">
        <x:v>CONT/493/2025 of JAI SINGH Vs SIDDHARTHA KOMAL SINGH PARDESHI</x:v>
      </x:c>
      <x:c r="C25742" t="str">
        <x:v>2026-06-29</x:v>
      </x:c>
      <x:c r="D25742" t="str">
        <x:v>High Court Of Chhattisgarh</x:v>
      </x:c>
      <x:c r="E25742" t="str">
        <x:v>HON'BLE SHRI JUSTICE BIBHU DATTA GURU</x:v>
      </x:c>
      <x:c r="F25742" t="str">
        <x:v>DISPOSED OFF</x:v>
      </x:c>
      <x:c r="G25742" t="str">
        <x:v>https://indian-high-court-judgments.s3.ap-south-1.amazonaws.com/data/pdf/year=2026/court=22_18/bench=cghccisdb/CGHC010128862025_1_2026-06-30.pdf</x:v>
      </x:c>
    </x:row>
    <x:row r="25743">
      <x:c r="A25743" t="str">
        <x:v>CGHC010233332026</x:v>
      </x:c>
      <x:c r="B25743" t="str">
        <x:v>CRMP/1611/2026 of SANDEEP KUMAR DUBEY Vs STATE OF CHHATTISGARH</x:v>
      </x:c>
      <x:c r="C25743" t="str">
        <x:v>2026-06-30</x:v>
      </x:c>
      <x:c r="D25743" t="str">
        <x:v>High Court Of Chhattisgarh</x:v>
      </x:c>
      <x:c r="E25743" t="str">
        <x:v>HON'BLE THE CHIEF JUSTICE,HON'BLE SHRI JUSTICE RAVINDRA KUMAR AGRAWAL</x:v>
      </x:c>
      <x:c r="F25743" t="str">
        <x:v>DISMISSED</x:v>
      </x:c>
      <x:c r="G25743" t="str">
        <x:v>https://indian-high-court-judgments.s3.ap-south-1.amazonaws.com/data/pdf/year=2026/court=22_18/bench=cghccisdb/CGHC010233332026_1_2026-07-01.pdf</x:v>
      </x:c>
    </x:row>
    <x:row r="25744">
      <x:c r="A25744" t="str">
        <x:v>CGHC010242852026</x:v>
      </x:c>
      <x:c r="B25744" t="str">
        <x:v>WPCR/346/2026 of NEHRULAL PATEL Vs STATE OF CHHATTISGARH</x:v>
      </x:c>
      <x:c r="C25744" t="str">
        <x:v>2026-06-29</x:v>
      </x:c>
      <x:c r="D25744" t="str">
        <x:v>High Court Of Chhattisgarh</x:v>
      </x:c>
      <x:c r="E25744" t="str">
        <x:v>HON'BLE THE CHIEF JUSTICE,HON'BLE SHRI JUSTICE RAVINDRA KUMAR AGRAWAL</x:v>
      </x:c>
      <x:c r="F25744" t="str">
        <x:v>DISMISSED</x:v>
      </x:c>
      <x:c r="G25744" t="str">
        <x:v>https://indian-high-court-judgments.s3.ap-south-1.amazonaws.com/data/pdf/year=2026/court=22_18/bench=cghccisdb/CGHC010242852026_1_2026-06-30.pdf</x:v>
      </x:c>
    </x:row>
    <x:row r="25745">
      <x:c r="A25745" t="str">
        <x:v>CGHC010153992026</x:v>
      </x:c>
      <x:c r="B25745" t="str">
        <x:v>MCRC/3609/2026 of SURAJ YADAV Vs STATE OF CHHATTISGARH</x:v>
      </x:c>
      <x:c r="C25745" t="str">
        <x:v>2026-06-29</x:v>
      </x:c>
      <x:c r="D25745" t="str">
        <x:v>High Court Of Chhattisgarh</x:v>
      </x:c>
      <x:c r="E25745" t="str">
        <x:v>HON'BLE THE CHIEF JUSTICE</x:v>
      </x:c>
      <x:c r="F25745" t="str">
        <x:v>INFRUCTUOUS</x:v>
      </x:c>
      <x:c r="G25745" t="str">
        <x:v>https://indian-high-court-judgments.s3.ap-south-1.amazonaws.com/data/pdf/year=2026/court=22_18/bench=cghccisdb/CGHC010153992026_1_2026-06-30.pdf</x:v>
      </x:c>
    </x:row>
    <x:row r="25746">
      <x:c r="A25746" t="str">
        <x:v>CGHC010194032026</x:v>
      </x:c>
      <x:c r="B25746" t="str">
        <x:v>MCRCA/771/2026 of VIRENDRA TIRKEY Vs STATE OF CHHATTISGARH</x:v>
      </x:c>
      <x:c r="C25746" t="str">
        <x:v>2026-06-30</x:v>
      </x:c>
      <x:c r="D25746" t="str">
        <x:v>High Court Of Chhattisgarh</x:v>
      </x:c>
      <x:c r="E25746" t="str">
        <x:v>HON'BLE THE CHIEF JUSTICE</x:v>
      </x:c>
      <x:c r="F25746" t="str">
        <x:v>WITHDRAWN</x:v>
      </x:c>
      <x:c r="G25746" t="str">
        <x:v>https://indian-high-court-judgments.s3.ap-south-1.amazonaws.com/data/pdf/year=2026/court=22_18/bench=cghccisdb/CGHC010194032026_1_2026-07-01.pdf</x:v>
      </x:c>
    </x:row>
    <x:row r="25747">
      <x:c r="A25747" t="str">
        <x:v>CGHC010237472026</x:v>
      </x:c>
      <x:c r="B25747" t="str">
        <x:v>MCRC/5768/2026 of AKSHAY RATRE Vs STATE OF CHHATTISGARH</x:v>
      </x:c>
      <x:c r="C25747" t="str">
        <x:v>2026-06-30</x:v>
      </x:c>
      <x:c r="D25747" t="str">
        <x:v>High Court Of Chhattisgarh</x:v>
      </x:c>
      <x:c r="E25747" t="str">
        <x:v>HON'BLE THE CHIEF JUSTICE</x:v>
      </x:c>
      <x:c r="F25747" t="str">
        <x:v>REJECTED</x:v>
      </x:c>
      <x:c r="G25747" t="str">
        <x:v>https://indian-high-court-judgments.s3.ap-south-1.amazonaws.com/data/pdf/year=2026/court=22_18/bench=cghccisdb/CGHC010237472026_1_2026-07-01.pdf</x:v>
      </x:c>
    </x:row>
    <x:row r="25748">
      <x:c r="A25748" t="str">
        <x:v>CGHC010212552026</x:v>
      </x:c>
      <x:c r="B25748" t="str">
        <x:v>MCRC/5022/2026 of DHANESHWAR BAGHEL Vs STATE OF CHHATTISGARH</x:v>
      </x:c>
      <x:c r="C25748" t="str">
        <x:v>2026-06-29</x:v>
      </x:c>
      <x:c r="D25748" t="str">
        <x:v>High Court Of Chhattisgarh</x:v>
      </x:c>
      <x:c r="E25748" t="str">
        <x:v>HON'BLE SHRI JUSTICE RADHAKISHAN AGRAWAL</x:v>
      </x:c>
      <x:c r="F25748" t="str">
        <x:v>DISMISSED</x:v>
      </x:c>
      <x:c r="G25748" t="str">
        <x:v>https://indian-high-court-judgments.s3.ap-south-1.amazonaws.com/data/pdf/year=2026/court=22_18/bench=cghccisdb/CGHC010212552026_1_2026-06-30.pdf</x:v>
      </x:c>
    </x:row>
    <x:row r="25749">
      <x:c r="A25749" t="str">
        <x:v>CGHC010242402026</x:v>
      </x:c>
      <x:c r="B25749" t="str">
        <x:v>CRMP/1677/2026 of ROHIT SWARNKAR Vs STATE OF CHHATTISGARH</x:v>
      </x:c>
      <x:c r="C25749" t="str">
        <x:v>2026-06-29</x:v>
      </x:c>
      <x:c r="D25749" t="str">
        <x:v>High Court Of Chhattisgarh</x:v>
      </x:c>
      <x:c r="E25749" t="str">
        <x:v>HON'BLE THE CHIEF JUSTICE</x:v>
      </x:c>
      <x:c r="F25749" t="str">
        <x:v>DISPOSED OFF</x:v>
      </x:c>
      <x:c r="G25749" t="str">
        <x:v>https://indian-high-court-judgments.s3.ap-south-1.amazonaws.com/data/pdf/year=2026/court=22_18/bench=cghccisdb/CGHC010242402026_1_2026-06-30.pdf</x:v>
      </x:c>
    </x:row>
    <x:row r="25750">
      <x:c r="A25750" t="str">
        <x:v>CGHC010251432019</x:v>
      </x:c>
      <x:c r="B25750" t="str">
        <x:v>MAC/1462/2019 of MUNIR AHMAD KHAN (Died) Through Lrs. Vs Praveen Sharma</x:v>
      </x:c>
      <x:c r="C25750" t="str">
        <x:v>2026-06-30</x:v>
      </x:c>
      <x:c r="D25750" t="str">
        <x:v>High Court Of Chhattisgarh</x:v>
      </x:c>
      <x:c r="E25750" t="str">
        <x:v>HON'BLE SHRI  JUSTICE SANJAY K. AGRAWAL</x:v>
      </x:c>
      <x:c r="F25750" t="str">
        <x:v>PARTLY ALLOWED</x:v>
      </x:c>
      <x:c r="G25750" t="str">
        <x:v>https://indian-high-court-judgments.s3.ap-south-1.amazonaws.com/data/pdf/year=2026/court=22_18/bench=cghccisdb/CGHC010251432019_1_2026-07-01.pdf</x:v>
      </x:c>
    </x:row>
    <x:row r="25751">
      <x:c r="A25751" t="str">
        <x:v>CGHC010141612026</x:v>
      </x:c>
      <x:c r="B25751" t="str">
        <x:v>CONT/709/2026 of SATYANDRA JAISWAL Vs SHASHANK SHEKHAR SHUKLA</x:v>
      </x:c>
      <x:c r="C25751" t="str">
        <x:v>2026-06-29</x:v>
      </x:c>
      <x:c r="D25751" t="str">
        <x:v>High Court Of Chhattisgarh</x:v>
      </x:c>
      <x:c r="E25751" t="str">
        <x:v>HON'BLE SHRI JUSTICE BIBHU DATTA GURU</x:v>
      </x:c>
      <x:c r="F25751" t="str">
        <x:v>WITHDRAWN</x:v>
      </x:c>
      <x:c r="G25751" t="str">
        <x:v>https://indian-high-court-judgments.s3.ap-south-1.amazonaws.com/data/pdf/year=2026/court=22_18/bench=cghccisdb/CGHC010141612026_1_2026-06-30.pdf</x:v>
      </x:c>
    </x:row>
    <x:row r="25752">
      <x:c r="A25752" t="str">
        <x:v>CGHC010210762026</x:v>
      </x:c>
      <x:c r="B25752" t="str">
        <x:v>CRA/1350/2026 of DURGESH AADITYA Vs State of chhattisgarh</x:v>
      </x:c>
      <x:c r="C25752" t="str">
        <x:v>2026-06-30</x:v>
      </x:c>
      <x:c r="D25752" t="str">
        <x:v>High Court Of Chhattisgarh</x:v>
      </x:c>
      <x:c r="E25752" t="str">
        <x:v>HON'BLE SHRI JUSTICE SANJAY KUMAR JAISWAL</x:v>
      </x:c>
      <x:c r="F25752" t="str">
        <x:v>ALLOWED</x:v>
      </x:c>
      <x:c r="G25752" t="str">
        <x:v>https://indian-high-court-judgments.s3.ap-south-1.amazonaws.com/data/pdf/year=2026/court=22_18/bench=cghccisdb/CGHC010210762026_1_2026-07-01.pdf</x:v>
      </x:c>
    </x:row>
    <x:row r="25753">
      <x:c r="A25753" t="str">
        <x:v>CGHC010113802023</x:v>
      </x:c>
      <x:c r="B25753" t="str">
        <x:v>WPC/1889/2023 of GANESH RAM DHURVE Vs Rajya Anusuchit Janjati Ayog</x:v>
      </x:c>
      <x:c r="C25753" t="str">
        <x:v>2026-06-30</x:v>
      </x:c>
      <x:c r="D25753" t="str">
        <x:v>High Court Of Chhattisgarh</x:v>
      </x:c>
      <x:c r="E25753" t="str">
        <x:v>HON'BLE SHRI JUSTICE AMITENDRA KISHORE PRASAD</x:v>
      </x:c>
      <x:c r="F25753" t="str">
        <x:v>DISPOSED OFF</x:v>
      </x:c>
      <x:c r="G25753" t="str">
        <x:v>https://indian-high-court-judgments.s3.ap-south-1.amazonaws.com/data/pdf/year=2026/court=22_18/bench=cghccisdb/CGHC010113802023_1_2026-07-01.pdf</x:v>
      </x:c>
    </x:row>
    <x:row r="25754">
      <x:c r="A25754" t="str">
        <x:v>CGHC010157932026</x:v>
      </x:c>
      <x:c r="B25754" t="str">
        <x:v>MCRC/3653/2026 of ASHOK THAKUR Vs THE STATE OF CHHATTISGARH</x:v>
      </x:c>
      <x:c r="C25754" t="str">
        <x:v>2026-06-30</x:v>
      </x:c>
      <x:c r="D25754" t="str">
        <x:v>High Court Of Chhattisgarh</x:v>
      </x:c>
      <x:c r="E25754" t="str">
        <x:v>HON'BLE THE CHIEF JUSTICE</x:v>
      </x:c>
      <x:c r="F25754" t="str">
        <x:v>ALLOWED</x:v>
      </x:c>
      <x:c r="G25754" t="str">
        <x:v>https://indian-high-court-judgments.s3.ap-south-1.amazonaws.com/data/pdf/year=2026/court=22_18/bench=cghccisdb/CGHC010157932026_1_2026-07-01.pdf</x:v>
      </x:c>
    </x:row>
    <x:row r="25755">
      <x:c r="A25755" t="str">
        <x:v>CGHC010119942024</x:v>
      </x:c>
      <x:c r="B25755" t="str">
        <x:v>WPL/115/2024 of M/S JAIKA AUTOMOBILES AND FINANCE (P) LTD. Vs ABDUL AZIM</x:v>
      </x:c>
      <x:c r="C25755" t="str">
        <x:v>2026-06-29</x:v>
      </x:c>
      <x:c r="D25755" t="str">
        <x:v>High Court Of Chhattisgarh</x:v>
      </x:c>
      <x:c r="E25755" t="str">
        <x:v>HON'BLE SHRI JUSTICE RAKESH MOHAN PANDEY</x:v>
      </x:c>
      <x:c r="F25755" t="str">
        <x:v>WITHDRAWN</x:v>
      </x:c>
      <x:c r="G25755" t="str">
        <x:v>https://indian-high-court-judgments.s3.ap-south-1.amazonaws.com/data/pdf/year=2026/court=22_18/bench=cghccisdb/CGHC010119942024_1_2026-06-30.pdf</x:v>
      </x:c>
    </x:row>
    <x:row r="25756">
      <x:c r="A25756" t="str">
        <x:v>CGHC010132472022</x:v>
      </x:c>
      <x:c r="B25756" t="str">
        <x:v>WPL/45/2022 of STATE OF CHHATTISGARH Vs SHRI SANTOSH KUMAR MISHRA</x:v>
      </x:c>
      <x:c r="C25756" t="str">
        <x:v>2026-06-30</x:v>
      </x:c>
      <x:c r="D25756" t="str">
        <x:v>High Court Of Chhattisgarh</x:v>
      </x:c>
      <x:c r="E25756" t="str">
        <x:v>HON'BLE SHRI JUSTICE RAKESH MOHAN PANDEY</x:v>
      </x:c>
      <x:c r="F25756" t="str">
        <x:v>DISMISSED</x:v>
      </x:c>
      <x:c r="G25756" t="str">
        <x:v>https://indian-high-court-judgments.s3.ap-south-1.amazonaws.com/data/pdf/year=2026/court=22_18/bench=cghccisdb/CGHC010132472022_1_2026-07-01.pdf</x:v>
      </x:c>
    </x:row>
    <x:row r="25757">
      <x:c r="A25757" t="str">
        <x:v>CGHC010220562026</x:v>
      </x:c>
      <x:c r="B25757" t="str">
        <x:v>MCRC/5596/2026 of DIPAK YADAV Vs STATE OF CHHATTISGARH</x:v>
      </x:c>
      <x:c r="C25757" t="str">
        <x:v>2026-06-29</x:v>
      </x:c>
      <x:c r="D25757" t="str">
        <x:v>High Court Of Chhattisgarh</x:v>
      </x:c>
      <x:c r="E25757" t="str">
        <x:v>HON'BLE THE CHIEF JUSTICE</x:v>
      </x:c>
      <x:c r="F25757" t="str">
        <x:v>DISMISSED</x:v>
      </x:c>
      <x:c r="G25757" t="str">
        <x:v>https://indian-high-court-judgments.s3.ap-south-1.amazonaws.com/data/pdf/year=2026/court=22_18/bench=cghccisdb/CGHC010220562026_1_2026-06-30.pdf</x:v>
      </x:c>
    </x:row>
    <x:row r="25758">
      <x:c r="A25758" t="str">
        <x:v>CGHC010132182022</x:v>
      </x:c>
      <x:c r="B25758" t="str">
        <x:v>WPL/41/2022 of STATE OF CHHATTISGARH Vs SHRI SADANAND MANIKPURI</x:v>
      </x:c>
      <x:c r="C25758" t="str">
        <x:v>2026-06-30</x:v>
      </x:c>
      <x:c r="D25758" t="str">
        <x:v>High Court Of Chhattisgarh</x:v>
      </x:c>
      <x:c r="E25758" t="str">
        <x:v>HON'BLE SHRI JUSTICE RAKESH MOHAN PANDEY</x:v>
      </x:c>
      <x:c r="F25758" t="str">
        <x:v>DISMISSED</x:v>
      </x:c>
      <x:c r="G25758" t="str">
        <x:v>https://indian-high-court-judgments.s3.ap-south-1.amazonaws.com/data/pdf/year=2026/court=22_18/bench=cghccisdb/CGHC010132182022_1_2026-07-01.pdf</x:v>
      </x:c>
    </x:row>
    <x:row r="25759">
      <x:c r="A25759" t="str">
        <x:v>CGHC010235332026</x:v>
      </x:c>
      <x:c r="B25759" t="str">
        <x:v>MCRCA/940/2026 of RUPESH MARKAM Vs THE STATE OF CHHATTISGARH</x:v>
      </x:c>
      <x:c r="C25759" t="str">
        <x:v>2026-06-29</x:v>
      </x:c>
      <x:c r="D25759" t="str">
        <x:v>High Court Of Chhattisgarh</x:v>
      </x:c>
      <x:c r="E25759" t="str">
        <x:v>HON'BLE THE CHIEF JUSTICE</x:v>
      </x:c>
      <x:c r="F25759" t="str">
        <x:v>ALLOWED</x:v>
      </x:c>
      <x:c r="G25759" t="str">
        <x:v>https://indian-high-court-judgments.s3.ap-south-1.amazonaws.com/data/pdf/year=2026/court=22_18/bench=cghccisdb/CGHC010235332026_1_2026-06-30.pdf</x:v>
      </x:c>
    </x:row>
    <x:row r="25760">
      <x:c r="A25760" t="str">
        <x:v>CGHC010380692022</x:v>
      </x:c>
      <x:c r="B25760" t="str">
        <x:v>WPS/8490/2022 of SMT. SIHASINI TIGGA Vs STATE OF CHHATTISGARH</x:v>
      </x:c>
      <x:c r="C25760" t="str">
        <x:v>2026-06-30</x:v>
      </x:c>
      <x:c r="D25760" t="str">
        <x:v>High Court Of Chhattisgarh</x:v>
      </x:c>
      <x:c r="E25760" t="str">
        <x:v>HON'BLE SHRI JUSTICE RAKESH MOHAN PANDEY</x:v>
      </x:c>
      <x:c r="F25760" t="str">
        <x:v>DISPOSED OFF</x:v>
      </x:c>
      <x:c r="G25760" t="str">
        <x:v>https://indian-high-court-judgments.s3.ap-south-1.amazonaws.com/data/pdf/year=2026/court=22_18/bench=cghccisdb/CGHC010380692022_1_2026-07-01.pdf</x:v>
      </x:c>
    </x:row>
    <x:row r="25761">
      <x:c r="A25761" t="str">
        <x:v>CGHC010410482023</x:v>
      </x:c>
      <x:c r="B25761" t="str">
        <x:v>WPT/273/2023 of CHHATTISGARH STEEL AND POWER LIMITED Vs UNION OF INDIA</x:v>
      </x:c>
      <x:c r="C25761" t="str">
        <x:v>2026-06-29</x:v>
      </x:c>
      <x:c r="D25761" t="str">
        <x:v>High Court Of Chhattisgarh</x:v>
      </x:c>
      <x:c r="E25761" t="str">
        <x:v>HON'BLE SHRI JUSTICE RAKESH MOHAN PANDEY</x:v>
      </x:c>
      <x:c r="F25761" t="str">
        <x:v>DISPOSED OFF</x:v>
      </x:c>
      <x:c r="G25761" t="str">
        <x:v>https://indian-high-court-judgments.s3.ap-south-1.amazonaws.com/data/pdf/year=2026/court=22_18/bench=cghccisdb/CGHC010410482023_1_2026-06-30.pdf</x:v>
      </x:c>
    </x:row>
    <x:row r="25762">
      <x:c r="A25762" t="str">
        <x:v>CGHC010284942020</x:v>
      </x:c>
      <x:c r="B25762" t="str">
        <x:v>WPC/3215/2020 of VINOD KUMAR SIGROUL Vs SANTOSH KUMAR SIGROUL</x:v>
      </x:c>
      <x:c r="C25762" t="str">
        <x:v>2026-06-30</x:v>
      </x:c>
      <x:c r="D25762" t="str">
        <x:v>High Court Of Chhattisgarh</x:v>
      </x:c>
      <x:c r="E25762" t="str">
        <x:v>HON'BLE SHRI JUSTICE PARTH PRATEEM SAHU</x:v>
      </x:c>
      <x:c r="F25762" t="str">
        <x:v>NON PROSECUTION</x:v>
      </x:c>
      <x:c r="G25762" t="str">
        <x:v>https://indian-high-court-judgments.s3.ap-south-1.amazonaws.com/data/pdf/year=2026/court=22_18/bench=cghccisdb/CGHC010284942020_1_2026-07-01.pdf</x:v>
      </x:c>
    </x:row>
    <x:row r="25763">
      <x:c r="A25763" t="str">
        <x:v>CGHC010243492026</x:v>
      </x:c>
      <x:c r="B25763" t="str">
        <x:v>WPS/4897/2026 of SMT. ANUKRITI VAISHNAV Vs STATE OF CHHATTISGARH</x:v>
      </x:c>
      <x:c r="C25763" t="str">
        <x:v>2026-06-29</x:v>
      </x:c>
      <x:c r="D25763" t="str">
        <x:v>High Court Of Chhattisgarh</x:v>
      </x:c>
      <x:c r="E25763" t="str">
        <x:v>HON'BLE SHRI JUSTICE BIBHU DATTA GURU</x:v>
      </x:c>
      <x:c r="F25763" t="str">
        <x:v>WITHDRAWN</x:v>
      </x:c>
      <x:c r="G25763" t="str">
        <x:v>https://indian-high-court-judgments.s3.ap-south-1.amazonaws.com/data/pdf/year=2026/court=22_18/bench=cghccisdb/CGHC010243492026_1_2026-06-30.pdf</x:v>
      </x:c>
    </x:row>
    <x:row r="25764">
      <x:c r="A25764" t="str">
        <x:v>CGHC010243302026</x:v>
      </x:c>
      <x:c r="B25764" t="str">
        <x:v>WPC/3250/2026 of KHEL KUMARI SINGOUR Vs STATE OF CHHATTISGARH</x:v>
      </x:c>
      <x:c r="C25764" t="str">
        <x:v>2026-06-29</x:v>
      </x:c>
      <x:c r="D25764" t="str">
        <x:v>High Court Of Chhattisgarh</x:v>
      </x:c>
      <x:c r="E25764" t="str">
        <x:v>HON'BLE SHRI JUSTICE AMITENDRA KISHORE PRASAD</x:v>
      </x:c>
      <x:c r="F25764" t="str">
        <x:v>DISPOSED OFF</x:v>
      </x:c>
      <x:c r="G25764" t="str">
        <x:v>https://indian-high-court-judgments.s3.ap-south-1.amazonaws.com/data/pdf/year=2026/court=22_18/bench=cghccisdb/CGHC010243302026_1_2026-06-30.pdf</x:v>
      </x:c>
    </x:row>
    <x:row r="25765">
      <x:c r="A25765" t="str">
        <x:v>CGHC010221492026</x:v>
      </x:c>
      <x:c r="B25765" t="str">
        <x:v>WPC/2817/2026 of PRIMARY AGRICULTURE CREDIT COOPERATIVE SOCIETY LIMITED DEVRI Vs STATE OF CHHATTISGARH</x:v>
      </x:c>
      <x:c r="C25765" t="str">
        <x:v>2026-06-30</x:v>
      </x:c>
      <x:c r="D25765" t="str">
        <x:v>High Court Of Chhattisgarh</x:v>
      </x:c>
      <x:c r="E25765" t="str">
        <x:v>HON'BLE SHRI JUSTICE AMITENDRA KISHORE PRASAD</x:v>
      </x:c>
      <x:c r="F25765" t="str">
        <x:v>DISPOSED OFF</x:v>
      </x:c>
      <x:c r="G25765" t="str">
        <x:v>https://indian-high-court-judgments.s3.ap-south-1.amazonaws.com/data/pdf/year=2026/court=22_18/bench=cghccisdb/CGHC010221492026_1_2026-07-01.pdf</x:v>
      </x:c>
    </x:row>
    <x:row r="25766">
      <x:c r="A25766" t="str">
        <x:v>CGHC010192832026</x:v>
      </x:c>
      <x:c r="B25766" t="str">
        <x:v>MCRC/4564/2026 of PALLAV NAYAK Vs STATE OF CHHATTISGARH</x:v>
      </x:c>
      <x:c r="C25766" t="str">
        <x:v>2026-06-29</x:v>
      </x:c>
      <x:c r="D25766" t="str">
        <x:v>High Court Of Chhattisgarh</x:v>
      </x:c>
      <x:c r="E25766" t="str">
        <x:v>HON'BLE THE CHIEF JUSTICE</x:v>
      </x:c>
      <x:c r="F25766" t="str">
        <x:v>ALLOWED</x:v>
      </x:c>
      <x:c r="G25766" t="str">
        <x:v>https://indian-high-court-judgments.s3.ap-south-1.amazonaws.com/data/pdf/year=2026/court=22_18/bench=cghccisdb/CGHC010192832026_1_2026-06-30.pdf</x:v>
      </x:c>
    </x:row>
    <x:row r="25767">
      <x:c r="A25767" t="str">
        <x:v>CGHC010431492025</x:v>
      </x:c>
      <x:c r="B25767" t="str">
        <x:v>WPC/5270/2025 of SHABBIR HUSSAIN Vs HOLY HEARTS MONTESSORI SCHOOL</x:v>
      </x:c>
      <x:c r="C25767" t="str">
        <x:v>2026-06-30</x:v>
      </x:c>
      <x:c r="D25767" t="str">
        <x:v>High Court Of Chhattisgarh</x:v>
      </x:c>
      <x:c r="E25767" t="str">
        <x:v>HON'BLE SHRI  JUSTICE SANJAY K. AGRAWAL,HON'BLE SHRI JUSTICE SANJAY KUMAR JAISWAL</x:v>
      </x:c>
      <x:c r="F25767" t="str">
        <x:v>DISMISSED</x:v>
      </x:c>
      <x:c r="G25767" t="str">
        <x:v>https://indian-high-court-judgments.s3.ap-south-1.amazonaws.com/data/pdf/year=2026/court=22_18/bench=cghccisdb/CGHC010431492025_1_2026-07-01.pdf</x:v>
      </x:c>
    </x:row>
    <x:row r="25768">
      <x:c r="A25768" t="str">
        <x:v>CGHC010239742026</x:v>
      </x:c>
      <x:c r="B25768" t="str">
        <x:v>WPS/4927/2026 of AMBIKA PRASAD Vs STATE OF CHHATTISGARH</x:v>
      </x:c>
      <x:c r="C25768" t="str">
        <x:v>2026-06-30</x:v>
      </x:c>
      <x:c r="D25768" t="str">
        <x:v>High Court Of Chhattisgarh</x:v>
      </x:c>
      <x:c r="E25768" t="str">
        <x:v>HON'BLE SHRI JUSTICE BIBHU DATTA GURU</x:v>
      </x:c>
      <x:c r="F25768" t="str">
        <x:v>WITHDRAWN</x:v>
      </x:c>
      <x:c r="G25768" t="str">
        <x:v>https://indian-high-court-judgments.s3.ap-south-1.amazonaws.com/data/pdf/year=2026/court=22_18/bench=cghccisdb/CGHC010239742026_1_2026-07-01.pdf</x:v>
      </x:c>
    </x:row>
    <x:row r="25769">
      <x:c r="A25769" t="str">
        <x:v>CGHC010290132023</x:v>
      </x:c>
      <x:c r="B25769" t="str">
        <x:v>FA(MAT)/239/2023 of SHREYANSH KHALKHO (MINOR) Vs SMT. SUCHITA TIRKEY</x:v>
      </x:c>
      <x:c r="C25769" t="str">
        <x:v>2026-06-30</x:v>
      </x:c>
      <x:c r="D25769" t="str">
        <x:v>High Court Of Chhattisgarh</x:v>
      </x:c>
      <x:c r="E25769" t="str">
        <x:v>HON'BLE SHRI JUSTICE PARTH PRATEEM SAHU,HON'BLE SHRI JUSTICE SACHIN SINGH RAJPUT</x:v>
      </x:c>
      <x:c r="F25769" t="str">
        <x:v>WITHDRAWN</x:v>
      </x:c>
      <x:c r="G25769" t="str">
        <x:v>https://indian-high-court-judgments.s3.ap-south-1.amazonaws.com/data/pdf/year=2026/court=22_18/bench=cghccisdb/CGHC010290132023_1_2026-07-01.pdf</x:v>
      </x:c>
    </x:row>
    <x:row r="25770">
      <x:c r="A25770" t="str">
        <x:v>CGHC010297112022</x:v>
      </x:c>
      <x:c r="B25770" t="str">
        <x:v>WPC/4065/2022 of M/S M N ROY AND SONS, INDIAN OIL DEALER Vs UNION OF INDIA</x:v>
      </x:c>
      <x:c r="C25770" t="str">
        <x:v>2026-06-29</x:v>
      </x:c>
      <x:c r="D25770" t="str">
        <x:v>High Court Of Chhattisgarh</x:v>
      </x:c>
      <x:c r="E25770" t="str">
        <x:v>HON'BLE SHRI JUSTICE AMITENDRA KISHORE PRASAD</x:v>
      </x:c>
      <x:c r="F25770" t="str">
        <x:v>INFRUCTUOUS</x:v>
      </x:c>
      <x:c r="G25770" t="str">
        <x:v>https://indian-high-court-judgments.s3.ap-south-1.amazonaws.com/data/pdf/year=2026/court=22_18/bench=cghccisdb/CGHC010297112022_1_2026-06-30.pdf</x:v>
      </x:c>
    </x:row>
    <x:row r="25771">
      <x:c r="A25771" t="str">
        <x:v>CGHC010447182019</x:v>
      </x:c>
      <x:c r="B25771" t="str">
        <x:v>MAC/173/2020 of THE ORIENTAL INSURANCE COMPANY LTD. Vs HADEESH MIYAN</x:v>
      </x:c>
      <x:c r="C25771" t="str">
        <x:v>2026-06-29</x:v>
      </x:c>
      <x:c r="D25771" t="str">
        <x:v>High Court Of Chhattisgarh</x:v>
      </x:c>
      <x:c r="E25771" t="str">
        <x:v>HON'BLE SHRI  JUSTICE SANJAY K. AGRAWAL</x:v>
      </x:c>
      <x:c r="F25771" t="str">
        <x:v>DISMISSED</x:v>
      </x:c>
      <x:c r="G25771" t="str">
        <x:v>https://indian-high-court-judgments.s3.ap-south-1.amazonaws.com/data/pdf/year=2026/court=22_18/bench=cghccisdb/CGHC010447182019_1_2026-06-30.pdf</x:v>
      </x:c>
    </x:row>
    <x:row r="25772">
      <x:c r="A25772" t="str">
        <x:v>CGHC010166772026</x:v>
      </x:c>
      <x:c r="B25772" t="str">
        <x:v>MCC/572/2026 of CHUNNILAL Vs CHAITRAM</x:v>
      </x:c>
      <x:c r="C25772" t="str">
        <x:v>2026-06-30</x:v>
      </x:c>
      <x:c r="D25772" t="str">
        <x:v>High Court Of Chhattisgarh</x:v>
      </x:c>
      <x:c r="E25772" t="str">
        <x:v>HON'BLE SHRI JUSTICE BIBHU DATTA GURU</x:v>
      </x:c>
      <x:c r="F25772" t="str">
        <x:v>NON PROSECUTION</x:v>
      </x:c>
      <x:c r="G25772" t="str">
        <x:v>https://indian-high-court-judgments.s3.ap-south-1.amazonaws.com/data/pdf/year=2026/court=22_18/bench=cghccisdb/CGHC010166772026_1_2026-07-01.pdf</x:v>
      </x:c>
    </x:row>
    <x:row r="25773">
      <x:c r="A25773" t="str">
        <x:v>CGHC010428182022</x:v>
      </x:c>
      <x:c r="B25773" t="str">
        <x:v>WPC/263/2023 of SMT. RAJMATI DEVI Vs STATE OF CHHATTISGARH</x:v>
      </x:c>
      <x:c r="C25773" t="str">
        <x:v>2026-06-30</x:v>
      </x:c>
      <x:c r="D25773" t="str">
        <x:v>High Court Of Chhattisgarh</x:v>
      </x:c>
      <x:c r="E25773" t="str">
        <x:v>HON'BLE SHRI JUSTICE AMITENDRA KISHORE PRASAD</x:v>
      </x:c>
      <x:c r="F25773" t="str">
        <x:v>WITHDRAWN</x:v>
      </x:c>
      <x:c r="G25773" t="str">
        <x:v>https://indian-high-court-judgments.s3.ap-south-1.amazonaws.com/data/pdf/year=2026/court=22_18/bench=cghccisdb/CGHC010428182022_1_2026-07-01.pdf</x:v>
      </x:c>
    </x:row>
    <x:row r="25774">
      <x:c r="A25774" t="str">
        <x:v>CGHC010235502026</x:v>
      </x:c>
      <x:c r="B25774" t="str">
        <x:v>MCRC/5713/2026 of SUBHASHCHANDRA NISHAD Vs THE STATE OF CHHATTISGARH</x:v>
      </x:c>
      <x:c r="C25774" t="str">
        <x:v>2026-06-29</x:v>
      </x:c>
      <x:c r="D25774" t="str">
        <x:v>High Court Of Chhattisgarh</x:v>
      </x:c>
      <x:c r="E25774" t="str">
        <x:v>HON'BLE THE CHIEF JUSTICE</x:v>
      </x:c>
      <x:c r="F25774" t="str">
        <x:v>REJECTED</x:v>
      </x:c>
      <x:c r="G25774" t="str">
        <x:v>https://indian-high-court-judgments.s3.ap-south-1.amazonaws.com/data/pdf/year=2026/court=22_18/bench=cghccisdb/CGHC010235502026_1_2026-06-30.pdf</x:v>
      </x:c>
    </x:row>
    <x:row r="25775">
      <x:c r="A25775" t="str">
        <x:v>CGHC010231182026</x:v>
      </x:c>
      <x:c r="B25775" t="str">
        <x:v>MCRCA/971/2026 of SAMIR KURRE Vs STATE OF CHHATTISGARH</x:v>
      </x:c>
      <x:c r="C25775" t="str">
        <x:v>2026-06-29</x:v>
      </x:c>
      <x:c r="D25775" t="str">
        <x:v>High Court Of Chhattisgarh</x:v>
      </x:c>
      <x:c r="E25775" t="str">
        <x:v>HON'BLE THE CHIEF JUSTICE</x:v>
      </x:c>
      <x:c r="F25775" t="str">
        <x:v>REJECTED</x:v>
      </x:c>
      <x:c r="G25775" t="str">
        <x:v>https://indian-high-court-judgments.s3.ap-south-1.amazonaws.com/data/pdf/year=2026/court=22_18/bench=cghccisdb/CGHC010231182026_1_2026-06-30.pdf</x:v>
      </x:c>
    </x:row>
    <x:row r="25776">
      <x:c r="A25776" t="str">
        <x:v>CGHC010044252026</x:v>
      </x:c>
      <x:c r="B25776" t="str">
        <x:v>WPC/651/2026 of VASHIUR RAHMAN Vs THE STATE OF CHHATTISGARH</x:v>
      </x:c>
      <x:c r="C25776" t="str">
        <x:v>2026-06-30</x:v>
      </x:c>
      <x:c r="D25776" t="str">
        <x:v>High Court Of Chhattisgarh</x:v>
      </x:c>
      <x:c r="E25776" t="str">
        <x:v>HON'BLE SHRI JUSTICE AMITENDRA KISHORE PRASAD</x:v>
      </x:c>
      <x:c r="F25776" t="str">
        <x:v>ALLOWED</x:v>
      </x:c>
      <x:c r="G25776" t="str">
        <x:v>https://indian-high-court-judgments.s3.ap-south-1.amazonaws.com/data/pdf/year=2026/court=22_18/bench=cghccisdb/CGHC010044252026_1_2026-07-01.pdf</x:v>
      </x:c>
    </x:row>
    <x:row r="25777">
      <x:c r="A25777" t="str">
        <x:v>CGHC010231202026</x:v>
      </x:c>
      <x:c r="B25777" t="str">
        <x:v>MCRC/5463/2026 of LEKHRAM @ LALU YADAV Vs STATE OF CHHATTISGARH</x:v>
      </x:c>
      <x:c r="C25777" t="str">
        <x:v>2026-06-30</x:v>
      </x:c>
      <x:c r="D25777" t="str">
        <x:v>High Court Of Chhattisgarh</x:v>
      </x:c>
      <x:c r="E25777" t="str">
        <x:v>HON'BLE SHRI JUSTICE SANJAY KUMAR JAISWAL</x:v>
      </x:c>
      <x:c r="F25777" t="str">
        <x:v>ALLOWED</x:v>
      </x:c>
      <x:c r="G25777" t="str">
        <x:v>https://indian-high-court-judgments.s3.ap-south-1.amazonaws.com/data/pdf/year=2026/court=22_18/bench=cghccisdb/CGHC010231202026_1_2026-07-01.pdf</x:v>
      </x:c>
    </x:row>
    <x:row r="25778">
      <x:c r="A25778" t="str">
        <x:v>CGHC010228972026</x:v>
      </x:c>
      <x:c r="B25778" t="str">
        <x:v>CRR/792/2026 of ASRITA KUJUR Vs MUKESH EKKA</x:v>
      </x:c>
      <x:c r="C25778" t="str">
        <x:v>2026-06-29</x:v>
      </x:c>
      <x:c r="D25778" t="str">
        <x:v>High Court Of Chhattisgarh</x:v>
      </x:c>
      <x:c r="E25778" t="str">
        <x:v>HON'BLE THE CHIEF JUSTICE</x:v>
      </x:c>
      <x:c r="F25778" t="str">
        <x:v>DISMISSED</x:v>
      </x:c>
      <x:c r="G25778" t="str">
        <x:v>https://indian-high-court-judgments.s3.ap-south-1.amazonaws.com/data/pdf/year=2026/court=22_18/bench=cghccisdb/CGHC010228972026_1_2026-06-30.pdf</x:v>
      </x:c>
    </x:row>
    <x:row r="25779">
      <x:c r="A25779" t="str">
        <x:v>CGHC010132272022</x:v>
      </x:c>
      <x:c r="B25779" t="str">
        <x:v>WPL/49/2022 of STATE OF CHHATTISGARH Vs SHRI PARASRAM RATHORE</x:v>
      </x:c>
      <x:c r="C25779" t="str">
        <x:v>2026-06-30</x:v>
      </x:c>
      <x:c r="D25779" t="str">
        <x:v>High Court Of Chhattisgarh</x:v>
      </x:c>
      <x:c r="E25779" t="str">
        <x:v>HON'BLE SHRI JUSTICE RAKESH MOHAN PANDEY</x:v>
      </x:c>
      <x:c r="F25779" t="str">
        <x:v>DISMISSED</x:v>
      </x:c>
      <x:c r="G25779" t="str">
        <x:v>https://indian-high-court-judgments.s3.ap-south-1.amazonaws.com/data/pdf/year=2026/court=22_18/bench=cghccisdb/CGHC010132272022_1_2026-07-01.pdf</x:v>
      </x:c>
    </x:row>
    <x:row r="25780">
      <x:c r="A25780" t="str">
        <x:v>CGHC010220902026</x:v>
      </x:c>
      <x:c r="B25780" t="str">
        <x:v>WPC/3233/2026 of PRIMARY AGRICULTURE CREDIT COOPERATIVE SOCIETY LIMITED REEWA REG. NO. 1527 Vs STATE OF CHHATTISGARH</x:v>
      </x:c>
      <x:c r="C25780" t="str">
        <x:v>2026-06-29</x:v>
      </x:c>
      <x:c r="D25780" t="str">
        <x:v>High Court Of Chhattisgarh</x:v>
      </x:c>
      <x:c r="E25780" t="str">
        <x:v>HON'BLE SHRI JUSTICE AMITENDRA KISHORE PRASAD</x:v>
      </x:c>
      <x:c r="F25780" t="str">
        <x:v>WITHDRAWN</x:v>
      </x:c>
      <x:c r="G25780" t="str">
        <x:v>https://indian-high-court-judgments.s3.ap-south-1.amazonaws.com/data/pdf/year=2026/court=22_18/bench=cghccisdb/CGHC010220902026_1_2026-06-30.pdf</x:v>
      </x:c>
    </x:row>
    <x:row r="25781">
      <x:c r="A25781" t="str">
        <x:v>CGHC010166282023</x:v>
      </x:c>
      <x:c r="B25781" t="str">
        <x:v>MA/88/2023 of RAJAT GRAINS AND FOODS PVT. LTD. Vs MANJU AGRAWAL</x:v>
      </x:c>
      <x:c r="C25781" t="str">
        <x:v>2026-06-29</x:v>
      </x:c>
      <x:c r="D25781" t="str">
        <x:v>High Court Of Chhattisgarh</x:v>
      </x:c>
      <x:c r="E25781" t="str">
        <x:v>HON'BLE SHRI JUSTICE PARTH PRATEEM SAHU,HON'BLE SHRI JUSTICE SACHIN SINGH RAJPUT</x:v>
      </x:c>
      <x:c r="F25781" t="str">
        <x:v>WITHDRAWN</x:v>
      </x:c>
      <x:c r="G25781" t="str">
        <x:v>https://indian-high-court-judgments.s3.ap-south-1.amazonaws.com/data/pdf/year=2026/court=22_18/bench=cghccisdb/CGHC010166282023_1_2026-06-30.pdf</x:v>
      </x:c>
    </x:row>
    <x:row r="25782">
      <x:c r="A25782" t="str">
        <x:v>CGHC010236172026</x:v>
      </x:c>
      <x:c r="B25782" t="str">
        <x:v>MCRC/5643/2026 of RAJENDRA SINGH @ SONU RAJPUT Vs STATE OF CHHATTISGARH</x:v>
      </x:c>
      <x:c r="C25782" t="str">
        <x:v>2026-06-30</x:v>
      </x:c>
      <x:c r="D25782" t="str">
        <x:v>High Court Of Chhattisgarh</x:v>
      </x:c>
      <x:c r="E25782" t="str">
        <x:v>HON'BLE SHRI JUSTICE PARTH PRATEEM SAHU</x:v>
      </x:c>
      <x:c r="F25782" t="str">
        <x:v>WITHDRAWN</x:v>
      </x:c>
      <x:c r="G25782" t="str">
        <x:v>https://indian-high-court-judgments.s3.ap-south-1.amazonaws.com/data/pdf/year=2026/court=22_18/bench=cghccisdb/CGHC010236172026_1_2026-07-01.pdf</x:v>
      </x:c>
    </x:row>
    <x:row r="25783">
      <x:c r="A25783" t="str">
        <x:v>CGHC010208982026</x:v>
      </x:c>
      <x:c r="B25783" t="str">
        <x:v>WPC/3211/2026 of GANGA RAM SAHU Vs STATE OF CHHATTISGARH</x:v>
      </x:c>
      <x:c r="C25783" t="str">
        <x:v>2026-06-29</x:v>
      </x:c>
      <x:c r="D25783" t="str">
        <x:v>High Court Of Chhattisgarh</x:v>
      </x:c>
      <x:c r="E25783" t="str">
        <x:v>HON'BLE SHRI JUSTICE AMITENDRA KISHORE PRASAD</x:v>
      </x:c>
      <x:c r="F25783" t="str">
        <x:v>DISPOSED OFF</x:v>
      </x:c>
      <x:c r="G25783" t="str">
        <x:v>https://indian-high-court-judgments.s3.ap-south-1.amazonaws.com/data/pdf/year=2026/court=22_18/bench=cghccisdb/CGHC010208982026_1_2026-06-30.pdf</x:v>
      </x:c>
    </x:row>
    <x:row r="25784">
      <x:c r="A25784" t="str">
        <x:v>CGHC010234312025</x:v>
      </x:c>
      <x:c r="B25784" t="str">
        <x:v>WP227/600/2025 of CHOLAMANDALAM INVESTMENT AND FINANCE CO. LTED. Vs SEVAK RAM SAHU</x:v>
      </x:c>
      <x:c r="C25784" t="str">
        <x:v>2026-06-30</x:v>
      </x:c>
      <x:c r="D25784" t="str">
        <x:v>High Court Of Chhattisgarh</x:v>
      </x:c>
      <x:c r="E25784" t="str">
        <x:v>HON'BLE SHRI JUSTICE RAVINDRA KUMAR AGRAWAL</x:v>
      </x:c>
      <x:c r="F25784" t="str">
        <x:v>WITHDRAWN</x:v>
      </x:c>
      <x:c r="G25784" t="str">
        <x:v>https://indian-high-court-judgments.s3.ap-south-1.amazonaws.com/data/pdf/year=2026/court=22_18/bench=cghccisdb/CGHC010234312025_1_2026-07-01.pdf</x:v>
      </x:c>
    </x:row>
    <x:row r="25785">
      <x:c r="A25785" t="str">
        <x:v>CGHC010240392026</x:v>
      </x:c>
      <x:c r="B25785" t="str">
        <x:v>CRMP/1688/2026 of VINAY SINGH THAKUR Vs STATE OF CHHATTISGARH</x:v>
      </x:c>
      <x:c r="C25785" t="str">
        <x:v>2026-06-30</x:v>
      </x:c>
      <x:c r="D25785" t="str">
        <x:v>High Court Of Chhattisgarh</x:v>
      </x:c>
      <x:c r="E25785" t="str">
        <x:v>HON'BLE THE CHIEF JUSTICE,HON'BLE SHRI JUSTICE RAVINDRA KUMAR AGRAWAL</x:v>
      </x:c>
      <x:c r="F25785" t="str">
        <x:v>DISMISSED</x:v>
      </x:c>
      <x:c r="G25785" t="str">
        <x:v>https://indian-high-court-judgments.s3.ap-south-1.amazonaws.com/data/pdf/year=2026/court=22_18/bench=cghccisdb/CGHC010240392026_1_2026-07-01.pdf</x:v>
      </x:c>
    </x:row>
    <x:row r="25786">
      <x:c r="A25786" t="str">
        <x:v>CGHC010246242026</x:v>
      </x:c>
      <x:c r="B25786" t="str">
        <x:v>MCC/587/2026 of SMT. TARIKA TARANGINI LAKRA Vs STATE OF CHHATTISGARH</x:v>
      </x:c>
      <x:c r="C25786" t="str">
        <x:v>2026-06-30</x:v>
      </x:c>
      <x:c r="D25786" t="str">
        <x:v>High Court Of Chhattisgarh</x:v>
      </x:c>
      <x:c r="E25786" t="str">
        <x:v>HON'BLE SHRI JUSTICE RAKESH MOHAN PANDEY</x:v>
      </x:c>
      <x:c r="F25786" t="str">
        <x:v>ALLOWED</x:v>
      </x:c>
      <x:c r="G25786" t="str">
        <x:v>https://indian-high-court-judgments.s3.ap-south-1.amazonaws.com/data/pdf/year=2026/court=22_18/bench=cghccisdb/CGHC010246242026_1_2026-07-01.pdf</x:v>
      </x:c>
    </x:row>
    <x:row r="25787">
      <x:c r="A25787" t="str">
        <x:v>CGHC010150432026</x:v>
      </x:c>
      <x:c r="B25787" t="str">
        <x:v>MCRC/3570/2026 of VIKAS KURRE Vs STATE OF CHHATTISGARH</x:v>
      </x:c>
      <x:c r="C25787" t="str">
        <x:v>2026-06-30</x:v>
      </x:c>
      <x:c r="D25787" t="str">
        <x:v>High Court Of Chhattisgarh</x:v>
      </x:c>
      <x:c r="E25787" t="str">
        <x:v>HON'BLE THE CHIEF JUSTICE</x:v>
      </x:c>
      <x:c r="F25787" t="str">
        <x:v>ALLOWED</x:v>
      </x:c>
      <x:c r="G25787" t="str">
        <x:v>https://indian-high-court-judgments.s3.ap-south-1.amazonaws.com/data/pdf/year=2026/court=22_18/bench=cghccisdb/CGHC010150432026_1_2026-07-01.pdf</x:v>
      </x:c>
    </x:row>
    <x:row r="25788">
      <x:c r="A25788" t="str">
        <x:v>CGHC010246022026</x:v>
      </x:c>
      <x:c r="B25788" t="str">
        <x:v>WPC/3286/2026 of ADIMJATI SEVA SAHKARI SAMITI MARYADIT GARENGA Vs STATE OF CHHATTISGARH</x:v>
      </x:c>
      <x:c r="C25788" t="str">
        <x:v>2026-06-30</x:v>
      </x:c>
      <x:c r="D25788" t="str">
        <x:v>High Court Of Chhattisgarh</x:v>
      </x:c>
      <x:c r="E25788" t="str">
        <x:v>HON'BLE SHRI JUSTICE AMITENDRA KISHORE PRASAD</x:v>
      </x:c>
      <x:c r="F25788" t="str">
        <x:v>DISPOSED OFF</x:v>
      </x:c>
      <x:c r="G25788" t="str">
        <x:v>https://indian-high-court-judgments.s3.ap-south-1.amazonaws.com/data/pdf/year=2026/court=22_18/bench=cghccisdb/CGHC010246022026_1_2026-07-01.pdf</x:v>
      </x:c>
    </x:row>
    <x:row r="25789">
      <x:c r="A25789" t="str">
        <x:v>CGHC010090692026</x:v>
      </x:c>
      <x:c r="B25789" t="str">
        <x:v>MCRC/2617/2026 of SAURABH Vs STATE OF CHHATTISGARH</x:v>
      </x:c>
      <x:c r="C25789" t="str">
        <x:v>2026-06-30</x:v>
      </x:c>
      <x:c r="D25789" t="str">
        <x:v>High Court Of Chhattisgarh</x:v>
      </x:c>
      <x:c r="E25789" t="str">
        <x:v>HON'BLE THE CHIEF JUSTICE</x:v>
      </x:c>
      <x:c r="F25789" t="str">
        <x:v>ALLOWED</x:v>
      </x:c>
      <x:c r="G25789" t="str">
        <x:v>https://indian-high-court-judgments.s3.ap-south-1.amazonaws.com/data/pdf/year=2026/court=22_18/bench=cghccisdb/CGHC010090692026_1_2026-07-01.pdf</x:v>
      </x:c>
    </x:row>
    <x:row r="25790">
      <x:c r="A25790" t="str">
        <x:v>CGHC010220702026</x:v>
      </x:c>
      <x:c r="B25790" t="str">
        <x:v>WPC/3290/2026 of M/S SATISH KUMAR BOHIDAR Vs SOUTH EASTERN COALFIEDLS LIMITED</x:v>
      </x:c>
      <x:c r="C25790" t="str">
        <x:v>2026-06-30</x:v>
      </x:c>
      <x:c r="D25790" t="str">
        <x:v>High Court Of Chhattisgarh</x:v>
      </x:c>
      <x:c r="E25790" t="str">
        <x:v>HON'BLE THE CHIEF JUSTICE,HON'BLE SHRI JUSTICE RAVINDRA KUMAR AGRAWAL</x:v>
      </x:c>
      <x:c r="F25790" t="str">
        <x:v>DISMISSED</x:v>
      </x:c>
      <x:c r="G25790" t="str">
        <x:v>https://indian-high-court-judgments.s3.ap-south-1.amazonaws.com/data/pdf/year=2026/court=22_18/bench=cghccisdb/CGHC010220702026_1_2026-07-01.pdf</x:v>
      </x:c>
    </x:row>
    <x:row r="25791">
      <x:c r="A25791" t="str">
        <x:v>CGHC010230462026</x:v>
      </x:c>
      <x:c r="B25791" t="str">
        <x:v>WPL/84/2026 of VED PRAKASH TRIPATHI Vs NAIDUNIA</x:v>
      </x:c>
      <x:c r="C25791" t="str">
        <x:v>2026-06-30</x:v>
      </x:c>
      <x:c r="D25791" t="str">
        <x:v>High Court Of Chhattisgarh</x:v>
      </x:c>
      <x:c r="E25791" t="str">
        <x:v>HON'BLE SHRI JUSTICE RAKESH MOHAN PANDEY</x:v>
      </x:c>
      <x:c r="F25791" t="str">
        <x:v>DISPOSED OFF</x:v>
      </x:c>
      <x:c r="G25791" t="str">
        <x:v>https://indian-high-court-judgments.s3.ap-south-1.amazonaws.com/data/pdf/year=2026/court=22_18/bench=cghccisdb/CGHC010230462026_1_2026-07-01.pdf</x:v>
      </x:c>
    </x:row>
    <x:row r="25792">
      <x:c r="A25792" t="str">
        <x:v>CGHC010245852026</x:v>
      </x:c>
      <x:c r="B25792" t="str">
        <x:v>WPC/3302/2026 of ADIMJATI SEVA SAHKARI SAMITI MARYADIT PADEDA Vs STATE OF CHHATTISGARH</x:v>
      </x:c>
      <x:c r="C25792" t="str">
        <x:v>2026-06-30</x:v>
      </x:c>
      <x:c r="D25792" t="str">
        <x:v>High Court Of Chhattisgarh</x:v>
      </x:c>
      <x:c r="E25792" t="str">
        <x:v>HON'BLE SHRI JUSTICE AMITENDRA KISHORE PRASAD</x:v>
      </x:c>
      <x:c r="F25792" t="str">
        <x:v>DISPOSED OFF</x:v>
      </x:c>
      <x:c r="G25792" t="str">
        <x:v>https://indian-high-court-judgments.s3.ap-south-1.amazonaws.com/data/pdf/year=2026/court=22_18/bench=cghccisdb/CGHC010245852026_1_2026-07-01.pdf</x:v>
      </x:c>
    </x:row>
    <x:row r="25793">
      <x:c r="A25793" t="str">
        <x:v>CGHC010079842026</x:v>
      </x:c>
      <x:c r="B25793" t="str">
        <x:v>ARBR/10/2026 of Mithilesh Sendry Vs Smt Shraddha Austin Pratap</x:v>
      </x:c>
      <x:c r="C25793" t="str">
        <x:v>2026-06-30</x:v>
      </x:c>
      <x:c r="D25793" t="str">
        <x:v>High Court Of Chhattisgarh</x:v>
      </x:c>
      <x:c r="E25793" t="str">
        <x:v>HON'BLE THE CHIEF JUSTICE</x:v>
      </x:c>
      <x:c r="F25793" t="str">
        <x:v>ALLOWED</x:v>
      </x:c>
      <x:c r="G25793" t="str">
        <x:v>https://indian-high-court-judgments.s3.ap-south-1.amazonaws.com/data/pdf/year=2026/court=22_18/bench=cghccisdb/CGHC010079842026_1_2026-07-01.pdf</x:v>
      </x:c>
    </x:row>
    <x:row r="25794">
      <x:c r="A25794" t="str">
        <x:v>CGHC010219202026</x:v>
      </x:c>
      <x:c r="B25794" t="str">
        <x:v>WPS/4923/2026 of TARENDRA KUMAR SAHU Vs STATE OF CHHATTISGARH</x:v>
      </x:c>
      <x:c r="C25794" t="str">
        <x:v>2026-06-30</x:v>
      </x:c>
      <x:c r="D25794" t="str">
        <x:v>High Court Of Chhattisgarh</x:v>
      </x:c>
      <x:c r="E25794" t="str">
        <x:v>HON'BLE SHRI JUSTICE BIBHU DATTA GURU</x:v>
      </x:c>
      <x:c r="F25794" t="str">
        <x:v>DISMISSED</x:v>
      </x:c>
      <x:c r="G25794" t="str">
        <x:v>https://indian-high-court-judgments.s3.ap-south-1.amazonaws.com/data/pdf/year=2026/court=22_18/bench=cghccisdb/CGHC010219202026_1_2026-07-01.pdf</x:v>
      </x:c>
    </x:row>
    <x:row r="25795">
      <x:c r="A25795" t="str">
        <x:v>CGHC010178332026</x:v>
      </x:c>
      <x:c r="B25795" t="str">
        <x:v>TPC/69/2026 of CHITRA PAMNANI Vs RAJESH DHRUV</x:v>
      </x:c>
      <x:c r="C25795" t="str">
        <x:v>2026-06-29</x:v>
      </x:c>
      <x:c r="D25795" t="str">
        <x:v>High Court Of Chhattisgarh</x:v>
      </x:c>
      <x:c r="E25795" t="str">
        <x:v>HON'BLE SHRI JUSTICE NARESH KUMAR CHANDRAVANSHI</x:v>
      </x:c>
      <x:c r="F25795" t="str">
        <x:v>DISMISSED</x:v>
      </x:c>
      <x:c r="G25795" t="str">
        <x:v>https://indian-high-court-judgments.s3.ap-south-1.amazonaws.com/data/pdf/year=2026/court=22_18/bench=cghccisdb/CGHC010178332026_1_2026-06-30.pdf</x:v>
      </x:c>
    </x:row>
    <x:row r="25796">
      <x:c r="A25796" t="str">
        <x:v>CGHC010234862026</x:v>
      </x:c>
      <x:c r="B25796" t="str">
        <x:v>MCRC/5781/2026 of RAJA NAYAK Vs STATE OF CHHATTISGARH</x:v>
      </x:c>
      <x:c r="C25796" t="str">
        <x:v>2026-06-30</x:v>
      </x:c>
      <x:c r="D25796" t="str">
        <x:v>High Court Of Chhattisgarh</x:v>
      </x:c>
      <x:c r="E25796" t="str">
        <x:v>HON'BLE SHRI JUSTICE RADHAKISHAN AGRAWAL</x:v>
      </x:c>
      <x:c r="F25796" t="str">
        <x:v>DISMISSED</x:v>
      </x:c>
      <x:c r="G25796" t="str">
        <x:v>https://indian-high-court-judgments.s3.ap-south-1.amazonaws.com/data/pdf/year=2026/court=22_18/bench=cghccisdb/CGHC010234862026_1_2026-07-01.pdf</x:v>
      </x:c>
    </x:row>
    <x:row r="25797">
      <x:c r="A25797" t="str">
        <x:v>CGHC010046822023</x:v>
      </x:c>
      <x:c r="B25797" t="str">
        <x:v>WPC/697/2023 of AJIT KOUR BAGGA Vs CHHATTISGARH STATE POWER DISTRIBUTION COMPANY LTD.</x:v>
      </x:c>
      <x:c r="C25797" t="str">
        <x:v>2026-06-29</x:v>
      </x:c>
      <x:c r="D25797" t="str">
        <x:v>High Court Of Chhattisgarh</x:v>
      </x:c>
      <x:c r="E25797" t="str">
        <x:v>HON'BLE SHRI JUSTICE AMITENDRA KISHORE PRASAD</x:v>
      </x:c>
      <x:c r="F25797" t="str">
        <x:v>INFRUCTUOUS</x:v>
      </x:c>
      <x:c r="G25797" t="str">
        <x:v>https://indian-high-court-judgments.s3.ap-south-1.amazonaws.com/data/pdf/year=2026/court=22_18/bench=cghccisdb/CGHC010046822023_1_2026-06-30.pdf</x:v>
      </x:c>
    </x:row>
    <x:row r="25798">
      <x:c r="A25798" t="str">
        <x:v>CGHC010236152026</x:v>
      </x:c>
      <x:c r="B25798" t="str">
        <x:v>WPCR/328/2026 of LAKHAN KENWAT @ NANNU Vs STATE OF CHHATTISGARH</x:v>
      </x:c>
      <x:c r="C25798" t="str">
        <x:v>2026-06-30</x:v>
      </x:c>
      <x:c r="D25798" t="str">
        <x:v>High Court Of Chhattisgarh</x:v>
      </x:c>
      <x:c r="E25798" t="str">
        <x:v>HON'BLE THE CHIEF JUSTICE,HON'BLE SHRI JUSTICE RAVINDRA KUMAR AGRAWAL</x:v>
      </x:c>
      <x:c r="F25798" t="str">
        <x:v>DISMISSED</x:v>
      </x:c>
      <x:c r="G25798" t="str">
        <x:v>https://indian-high-court-judgments.s3.ap-south-1.amazonaws.com/data/pdf/year=2026/court=22_18/bench=cghccisdb/CGHC010236152026_1_2026-07-01.pdf</x:v>
      </x:c>
    </x:row>
    <x:row r="25799">
      <x:c r="A25799" t="str">
        <x:v>CGHC010186442026</x:v>
      </x:c>
      <x:c r="B25799" t="str">
        <x:v>WPC/3282/2026 of SHASHI KANT DWIVEDI Vs CHHATTISGARH STATE CIVIL SUPPLIES CORPORATION LIMITED</x:v>
      </x:c>
      <x:c r="C25799" t="str">
        <x:v>2026-06-30</x:v>
      </x:c>
      <x:c r="D25799" t="str">
        <x:v>High Court Of Chhattisgarh</x:v>
      </x:c>
      <x:c r="E25799" t="str">
        <x:v>HON'BLE THE CHIEF JUSTICE,HON'BLE SHRI JUSTICE RAVINDRA KUMAR AGRAWAL</x:v>
      </x:c>
      <x:c r="F25799" t="str">
        <x:v>WITHDRAWN</x:v>
      </x:c>
      <x:c r="G25799" t="str">
        <x:v>https://indian-high-court-judgments.s3.ap-south-1.amazonaws.com/data/pdf/year=2026/court=22_18/bench=cghccisdb/CGHC010186442026_1_2026-07-01.pdf</x:v>
      </x:c>
    </x:row>
    <x:row r="25800">
      <x:c r="A25800" t="str">
        <x:v>CGHC010035782026</x:v>
      </x:c>
      <x:c r="B25800" t="str">
        <x:v>MCRC/1776/2026 of MANISH GULDASANI Vs STATE OF CHHATTISGARH</x:v>
      </x:c>
      <x:c r="C25800" t="str">
        <x:v>2026-06-30</x:v>
      </x:c>
      <x:c r="D25800" t="str">
        <x:v>High Court Of Chhattisgarh</x:v>
      </x:c>
      <x:c r="E25800" t="str">
        <x:v>HON'BLE THE CHIEF JUSTICE</x:v>
      </x:c>
      <x:c r="F25800" t="str">
        <x:v>ALLOWED</x:v>
      </x:c>
      <x:c r="G25800" t="str">
        <x:v>https://indian-high-court-judgments.s3.ap-south-1.amazonaws.com/data/pdf/year=2026/court=22_18/bench=cghccisdb/CGHC010035782026_1_2026-07-01.pdf</x:v>
      </x:c>
    </x:row>
    <x:row r="25801">
      <x:c r="A25801" t="str">
        <x:v>CGHC010146242026</x:v>
      </x:c>
      <x:c r="B25801" t="str">
        <x:v>WPC/1865/2026 of M/S MIVAAN STEELS LTD. Vs STATE OF CHHATTISGARH</x:v>
      </x:c>
      <x:c r="C25801" t="str">
        <x:v>2026-06-29</x:v>
      </x:c>
      <x:c r="D25801" t="str">
        <x:v>High Court Of Chhattisgarh</x:v>
      </x:c>
      <x:c r="E25801" t="str">
        <x:v>HON'BLE SHRI JUSTICE AMITENDRA KISHORE PRASAD</x:v>
      </x:c>
      <x:c r="F25801" t="str">
        <x:v>DISPOSED OFF</x:v>
      </x:c>
      <x:c r="G25801" t="str">
        <x:v>https://indian-high-court-judgments.s3.ap-south-1.amazonaws.com/data/pdf/year=2026/court=22_18/bench=cghccisdb/CGHC010146242026_1_2026-06-30.pdf</x:v>
      </x:c>
    </x:row>
    <x:row r="25802">
      <x:c r="A25802" t="str">
        <x:v>CGHC010234022026</x:v>
      </x:c>
      <x:c r="B25802" t="str">
        <x:v>WPL/95/2026 of PRAMESH KUMAR SAHU Vs NAIDUNIA, A UNIT OF JAGRAN PRAKASHAN LTD.</x:v>
      </x:c>
      <x:c r="C25802" t="str">
        <x:v>2026-06-30</x:v>
      </x:c>
      <x:c r="D25802" t="str">
        <x:v>High Court Of Chhattisgarh</x:v>
      </x:c>
      <x:c r="E25802" t="str">
        <x:v>HON'BLE SHRI JUSTICE RAKESH MOHAN PANDEY</x:v>
      </x:c>
      <x:c r="F25802" t="str">
        <x:v>DISPOSED OFF</x:v>
      </x:c>
      <x:c r="G25802" t="str">
        <x:v>https://indian-high-court-judgments.s3.ap-south-1.amazonaws.com/data/pdf/year=2026/court=22_18/bench=cghccisdb/CGHC010234022026_1_2026-07-01.pdf</x:v>
      </x:c>
    </x:row>
    <x:row r="25803">
      <x:c r="A25803" t="str">
        <x:v>CGHC010239102026</x:v>
      </x:c>
      <x:c r="B25803" t="str">
        <x:v>MCRCA/973/2026 of DHARMENDRA KUMAR YADAV Vs STATE OF CHHATTISGARH</x:v>
      </x:c>
      <x:c r="C25803" t="str">
        <x:v>2026-06-29</x:v>
      </x:c>
      <x:c r="D25803" t="str">
        <x:v>High Court Of Chhattisgarh</x:v>
      </x:c>
      <x:c r="E25803" t="str">
        <x:v>HON'BLE THE CHIEF JUSTICE</x:v>
      </x:c>
      <x:c r="F25803" t="str">
        <x:v>ALLOWED</x:v>
      </x:c>
      <x:c r="G25803" t="str">
        <x:v>https://indian-high-court-judgments.s3.ap-south-1.amazonaws.com/data/pdf/year=2026/court=22_18/bench=cghccisdb/CGHC010239102026_1_2026-06-30.pdf</x:v>
      </x:c>
    </x:row>
    <x:row r="25804">
      <x:c r="A25804" t="str">
        <x:v>CGHC010230102026</x:v>
      </x:c>
      <x:c r="B25804" t="str">
        <x:v>MCRC/5682/2026 of DEV LAL GOND @ DHONI Vs STATE OF CHHATTISGARH</x:v>
      </x:c>
      <x:c r="C25804" t="str">
        <x:v>2026-06-29</x:v>
      </x:c>
      <x:c r="D25804" t="str">
        <x:v>High Court Of Chhattisgarh</x:v>
      </x:c>
      <x:c r="E25804" t="str">
        <x:v>HON'BLE SHRI JUSTICE SANJAY KUMAR JAISWAL</x:v>
      </x:c>
      <x:c r="F25804" t="str">
        <x:v>WITHDRAWN</x:v>
      </x:c>
      <x:c r="G25804" t="str">
        <x:v>https://indian-high-court-judgments.s3.ap-south-1.amazonaws.com/data/pdf/year=2026/court=22_18/bench=cghccisdb/CGHC010230102026_1_2026-06-30.pdf</x:v>
      </x:c>
    </x:row>
    <x:row r="25805">
      <x:c r="A25805" t="str">
        <x:v>CGHC010055622025</x:v>
      </x:c>
      <x:c r="B25805" t="str">
        <x:v>WPS/1133/2025 of KHUSHBU SHARMA Vs STATE OF CHHATTISGARH</x:v>
      </x:c>
      <x:c r="C25805" t="str">
        <x:v>2026-06-30</x:v>
      </x:c>
      <x:c r="D25805" t="str">
        <x:v>High Court Of Chhattisgarh</x:v>
      </x:c>
      <x:c r="E25805" t="str">
        <x:v>HON'BLE SHRI JUSTICE BIBHU DATTA GURU</x:v>
      </x:c>
      <x:c r="F25805" t="str">
        <x:v>INFRUCTUOUS</x:v>
      </x:c>
      <x:c r="G25805" t="str">
        <x:v>https://indian-high-court-judgments.s3.ap-south-1.amazonaws.com/data/pdf/year=2026/court=22_18/bench=cghccisdb/CGHC010055622025_1_2026-07-01.pdf</x:v>
      </x:c>
    </x:row>
    <x:row r="25806">
      <x:c r="A25806" t="str">
        <x:v>CGHC010243262026</x:v>
      </x:c>
      <x:c r="B25806" t="str">
        <x:v>CONT/840/2026 of SOMRAJ SHRIVASTAVA Vs RITESH KUMAR AGRAWAL</x:v>
      </x:c>
      <x:c r="C25806" t="str">
        <x:v>2026-06-30</x:v>
      </x:c>
      <x:c r="D25806" t="str">
        <x:v>High Court Of Chhattisgarh</x:v>
      </x:c>
      <x:c r="E25806" t="str">
        <x:v>HON'BLE SHRI JUSTICE BIBHU DATTA GURU</x:v>
      </x:c>
      <x:c r="F25806" t="str">
        <x:v>WITHDRAWN</x:v>
      </x:c>
      <x:c r="G25806" t="str">
        <x:v>https://indian-high-court-judgments.s3.ap-south-1.amazonaws.com/data/pdf/year=2026/court=22_18/bench=cghccisdb/CGHC010243262026_1_2026-07-01.pdf</x:v>
      </x:c>
    </x:row>
    <x:row r="25807">
      <x:c r="A25807" t="str">
        <x:v>CGHC010214782026</x:v>
      </x:c>
      <x:c r="B25807" t="str">
        <x:v>MCRC/5006/2026 of PREMSHANKAR @ PAPPU VERMA Vs STATE OF CHHATTISGARH</x:v>
      </x:c>
      <x:c r="C25807" t="str">
        <x:v>2026-06-29</x:v>
      </x:c>
      <x:c r="D25807" t="str">
        <x:v>High Court Of Chhattisgarh</x:v>
      </x:c>
      <x:c r="E25807" t="str">
        <x:v>HON'BLE SHRI JUSTICE RADHAKISHAN AGRAWAL</x:v>
      </x:c>
      <x:c r="F25807" t="str">
        <x:v>ALLOWED</x:v>
      </x:c>
      <x:c r="G25807" t="str">
        <x:v>https://indian-high-court-judgments.s3.ap-south-1.amazonaws.com/data/pdf/year=2026/court=22_18/bench=cghccisdb/CGHC010214782026_1_2026-06-30.pdf</x:v>
      </x:c>
    </x:row>
    <x:row r="25808">
      <x:c r="A25808" t="str">
        <x:v>CGHC010154052026</x:v>
      </x:c>
      <x:c r="B25808" t="str">
        <x:v>MCRC/3602/2026 of YOGESH KUMAR @ AMAN Vs STATE OF CHHATTISGARH</x:v>
      </x:c>
      <x:c r="C25808" t="str">
        <x:v>2026-06-29</x:v>
      </x:c>
      <x:c r="D25808" t="str">
        <x:v>High Court Of Chhattisgarh</x:v>
      </x:c>
      <x:c r="E25808" t="str">
        <x:v>HON'BLE THE CHIEF JUSTICE</x:v>
      </x:c>
      <x:c r="F25808" t="str">
        <x:v>REJECTED</x:v>
      </x:c>
      <x:c r="G25808" t="str">
        <x:v>https://indian-high-court-judgments.s3.ap-south-1.amazonaws.com/data/pdf/year=2026/court=22_18/bench=cghccisdb/CGHC010154052026_1_2026-06-30.pdf</x:v>
      </x:c>
    </x:row>
    <x:row r="25809">
      <x:c r="A25809" t="str">
        <x:v>CGHC010259032023</x:v>
      </x:c>
      <x:c r="B25809" t="str">
        <x:v>WP227/662/2023 of INDRAJIT SINGH SALUJA Vs RAJKUMAR SALUJA</x:v>
      </x:c>
      <x:c r="C25809" t="str">
        <x:v>2026-06-29</x:v>
      </x:c>
      <x:c r="D25809" t="str">
        <x:v>High Court Of Chhattisgarh</x:v>
      </x:c>
      <x:c r="E25809" t="str">
        <x:v>HON'BLE SHRI JUSTICE RAVINDRA KUMAR AGRAWAL</x:v>
      </x:c>
      <x:c r="F25809" t="str">
        <x:v>INFRUCTUOUS</x:v>
      </x:c>
      <x:c r="G25809" t="str">
        <x:v>https://indian-high-court-judgments.s3.ap-south-1.amazonaws.com/data/pdf/year=2026/court=22_18/bench=cghccisdb/CGHC010259032023_1_2026-06-30.pdf</x:v>
      </x:c>
    </x:row>
    <x:row r="25810">
      <x:c r="A25810" t="str">
        <x:v>CGHC010246162026</x:v>
      </x:c>
      <x:c r="B25810" t="str">
        <x:v>WPC/3300/2026 of ADIMJATI SEVA SAHKARI SAMITI MARYADIT Vs STATE OF CHHATTISGARH</x:v>
      </x:c>
      <x:c r="C25810" t="str">
        <x:v>2026-06-30</x:v>
      </x:c>
      <x:c r="D25810" t="str">
        <x:v>High Court Of Chhattisgarh</x:v>
      </x:c>
      <x:c r="E25810" t="str">
        <x:v>HON'BLE SHRI JUSTICE AMITENDRA KISHORE PRASAD</x:v>
      </x:c>
      <x:c r="F25810" t="str">
        <x:v>DISPOSED OFF</x:v>
      </x:c>
      <x:c r="G25810" t="str">
        <x:v>https://indian-high-court-judgments.s3.ap-south-1.amazonaws.com/data/pdf/year=2026/court=22_18/bench=cghccisdb/CGHC010246162026_1_2026-07-01.pdf</x:v>
      </x:c>
    </x:row>
    <x:row r="25811">
      <x:c r="A25811" t="str">
        <x:v>CGHC010236142026</x:v>
      </x:c>
      <x:c r="B25811" t="str">
        <x:v>CRR/805/2026 of KISHOR ADITYA Vs SMT. GANGOTRI ADITYA</x:v>
      </x:c>
      <x:c r="C25811" t="str">
        <x:v>2026-06-30</x:v>
      </x:c>
      <x:c r="D25811" t="str">
        <x:v>High Court Of Chhattisgarh</x:v>
      </x:c>
      <x:c r="E25811" t="str">
        <x:v>HON'BLE THE CHIEF JUSTICE</x:v>
      </x:c>
      <x:c r="F25811" t="str">
        <x:v>REJECTED</x:v>
      </x:c>
      <x:c r="G25811" t="str">
        <x:v>https://indian-high-court-judgments.s3.ap-south-1.amazonaws.com/data/pdf/year=2026/court=22_18/bench=cghccisdb/CGHC010236142026_1_2026-07-01.pdf</x:v>
      </x:c>
    </x:row>
    <x:row r="25812">
      <x:c r="A25812" t="str">
        <x:v>CGHC010140082022</x:v>
      </x:c>
      <x:c r="B25812" t="str">
        <x:v>WPC/2092/2022 of HEMANT SIKSHA PRASAR SAMITI Vs STATE OF CHHATTISGARH</x:v>
      </x:c>
      <x:c r="C25812" t="str">
        <x:v>2026-06-30</x:v>
      </x:c>
      <x:c r="D25812" t="str">
        <x:v>High Court Of Chhattisgarh</x:v>
      </x:c>
      <x:c r="E25812" t="str">
        <x:v>HON'BLE SHRI JUSTICE AMITENDRA KISHORE PRASAD</x:v>
      </x:c>
      <x:c r="F25812" t="str">
        <x:v>DISPOSED OFF</x:v>
      </x:c>
      <x:c r="G25812" t="str">
        <x:v>https://indian-high-court-judgments.s3.ap-south-1.amazonaws.com/data/pdf/year=2026/court=22_18/bench=cghccisdb/CGHC010140082022_1_2026-07-01.pdf</x:v>
      </x:c>
    </x:row>
    <x:row r="25813">
      <x:c r="A25813" t="str">
        <x:v>CGHC010428802024</x:v>
      </x:c>
      <x:c r="B25813" t="str">
        <x:v>WPL/3/2025 of THE SUB AREA MANAGER Vs SHRI PYARE LAL</x:v>
      </x:c>
      <x:c r="C25813" t="str">
        <x:v>2026-06-29</x:v>
      </x:c>
      <x:c r="D25813" t="str">
        <x:v>High Court Of Chhattisgarh</x:v>
      </x:c>
      <x:c r="E25813" t="str">
        <x:v>HON'BLE SHRI JUSTICE RAKESH MOHAN PANDEY</x:v>
      </x:c>
      <x:c r="F25813" t="str">
        <x:v>DISSMISS FOR DEFAULT/NON-PROSECUTION</x:v>
      </x:c>
      <x:c r="G25813" t="str">
        <x:v>https://indian-high-court-judgments.s3.ap-south-1.amazonaws.com/data/pdf/year=2026/court=22_18/bench=cghccisdb/CGHC010428802024_1_2026-06-30.pdf</x:v>
      </x:c>
    </x:row>
    <x:row r="25814">
      <x:c r="A25814" t="str">
        <x:v>CGHC010237092026</x:v>
      </x:c>
      <x:c r="B25814" t="str">
        <x:v>MCRC/5765/2026 of SATYAM @ MUNCHA BASANT Vs STATE OF CHHATTISGARH</x:v>
      </x:c>
      <x:c r="C25814" t="str">
        <x:v>2026-06-30</x:v>
      </x:c>
      <x:c r="D25814" t="str">
        <x:v>High Court Of Chhattisgarh</x:v>
      </x:c>
      <x:c r="E25814" t="str">
        <x:v>HON'BLE THE CHIEF JUSTICE</x:v>
      </x:c>
      <x:c r="F25814" t="str">
        <x:v>ALLOWED</x:v>
      </x:c>
      <x:c r="G25814" t="str">
        <x:v>https://indian-high-court-judgments.s3.ap-south-1.amazonaws.com/data/pdf/year=2026/court=22_18/bench=cghccisdb/CGHC010237092026_1_2026-07-01.pdf</x:v>
      </x:c>
    </x:row>
    <x:row r="25815">
      <x:c r="A25815" t="str">
        <x:v>CGHC010204072022</x:v>
      </x:c>
      <x:c r="B25815" t="str">
        <x:v>MAC/746/2022 of MANGALU RAM EKKA Vs SHANI RAM YADAV</x:v>
      </x:c>
      <x:c r="C25815" t="str">
        <x:v>2026-06-30</x:v>
      </x:c>
      <x:c r="D25815" t="str">
        <x:v>High Court Of Chhattisgarh</x:v>
      </x:c>
      <x:c r="E25815" t="str">
        <x:v>HON'BLE SHRI JUSTICE SANJAY KUMAR JAISWAL</x:v>
      </x:c>
      <x:c r="F25815" t="str">
        <x:v>NON PROSECUTION</x:v>
      </x:c>
      <x:c r="G25815" t="str">
        <x:v>https://indian-high-court-judgments.s3.ap-south-1.amazonaws.com/data/pdf/year=2026/court=22_18/bench=cghccisdb/CGHC010204072022_1_2026-07-01.pdf</x:v>
      </x:c>
    </x:row>
    <x:row r="25816">
      <x:c r="A25816" t="str">
        <x:v>CGHC010198992026</x:v>
      </x:c>
      <x:c r="B25816" t="str">
        <x:v>MCRC/4802/2026 of DINESH KUMAR Vs STATE OF CHHATTISGARH</x:v>
      </x:c>
      <x:c r="C25816" t="str">
        <x:v>2026-06-30</x:v>
      </x:c>
      <x:c r="D25816" t="str">
        <x:v>High Court Of Chhattisgarh</x:v>
      </x:c>
      <x:c r="E25816" t="str">
        <x:v>HON'BLE SHRI JUSTICE SANJAY KUMAR JAISWAL</x:v>
      </x:c>
      <x:c r="F25816" t="str">
        <x:v>ALLOWED</x:v>
      </x:c>
      <x:c r="G25816" t="str">
        <x:v>https://indian-high-court-judgments.s3.ap-south-1.amazonaws.com/data/pdf/year=2026/court=22_18/bench=cghccisdb/CGHC010198992026_1_2026-07-01.pdf</x:v>
      </x:c>
    </x:row>
    <x:row r="25817">
      <x:c r="A25817" t="str">
        <x:v>CGHC010245812026</x:v>
      </x:c>
      <x:c r="B25817" t="str">
        <x:v>WPC/3274/2026 of RAM ASHRE SINGH Vs STATE OF CHHATTISGARH</x:v>
      </x:c>
      <x:c r="C25817" t="str">
        <x:v>2026-06-30</x:v>
      </x:c>
      <x:c r="D25817" t="str">
        <x:v>High Court Of Chhattisgarh</x:v>
      </x:c>
      <x:c r="E25817" t="str">
        <x:v>HON'BLE SHRI JUSTICE AMITENDRA KISHORE PRASAD</x:v>
      </x:c>
      <x:c r="F25817" t="str">
        <x:v>DISPOSED OFF</x:v>
      </x:c>
      <x:c r="G25817" t="str">
        <x:v>https://indian-high-court-judgments.s3.ap-south-1.amazonaws.com/data/pdf/year=2026/court=22_18/bench=cghccisdb/CGHC010245812026_1_2026-07-01.pdf</x:v>
      </x:c>
    </x:row>
    <x:row r="25818">
      <x:c r="A25818" t="str">
        <x:v>CGHC010234092026</x:v>
      </x:c>
      <x:c r="B25818" t="str">
        <x:v>MCRC/5638/2026 of BEERU CHOUHAN @ PYARE LAL Vs STATE OF CHHATTISGARH</x:v>
      </x:c>
      <x:c r="C25818" t="str">
        <x:v>2026-06-30</x:v>
      </x:c>
      <x:c r="D25818" t="str">
        <x:v>High Court Of Chhattisgarh</x:v>
      </x:c>
      <x:c r="E25818" t="str">
        <x:v>HON'BLE THE CHIEF JUSTICE</x:v>
      </x:c>
      <x:c r="F25818" t="str">
        <x:v>ALLOWED</x:v>
      </x:c>
      <x:c r="G25818" t="str">
        <x:v>https://indian-high-court-judgments.s3.ap-south-1.amazonaws.com/data/pdf/year=2026/court=22_18/bench=cghccisdb/CGHC010234092026_1_2026-07-01.pdf</x:v>
      </x:c>
    </x:row>
    <x:row r="25819">
      <x:c r="A25819" t="str">
        <x:v>CGHC010282692021</x:v>
      </x:c>
      <x:c r="B25819" t="str">
        <x:v>WPC/4272/2021 of ASHWANI KUMAR VERMA Vs STATE OF CHHATTISGARH</x:v>
      </x:c>
      <x:c r="C25819" t="str">
        <x:v>2026-06-30</x:v>
      </x:c>
      <x:c r="D25819" t="str">
        <x:v>High Court Of Chhattisgarh</x:v>
      </x:c>
      <x:c r="E25819" t="str">
        <x:v>HON'BLE SHRI JUSTICE PARTH PRATEEM SAHU</x:v>
      </x:c>
      <x:c r="F25819" t="str">
        <x:v>WITHDRAWN</x:v>
      </x:c>
      <x:c r="G25819" t="str">
        <x:v>https://indian-high-court-judgments.s3.ap-south-1.amazonaws.com/data/pdf/year=2026/court=22_18/bench=cghccisdb/CGHC010282692021_1_2026-07-01.pdf</x:v>
      </x:c>
    </x:row>
    <x:row r="25820">
      <x:c r="A25820" t="str">
        <x:v>CGHC010101882024</x:v>
      </x:c>
      <x:c r="B25820" t="str">
        <x:v>WPS/1939/2024 of SUMAR SAI Vs SOUTH EASTERN COALFIELDS LTD.,</x:v>
      </x:c>
      <x:c r="C25820" t="str">
        <x:v>2026-06-30</x:v>
      </x:c>
      <x:c r="D25820" t="str">
        <x:v>High Court Of Chhattisgarh</x:v>
      </x:c>
      <x:c r="E25820" t="str">
        <x:v>HON'BLE SHRI JUSTICE BIBHU DATTA GURU</x:v>
      </x:c>
      <x:c r="F25820" t="str">
        <x:v>ALLOWED</x:v>
      </x:c>
      <x:c r="G25820" t="str">
        <x:v>https://indian-high-court-judgments.s3.ap-south-1.amazonaws.com/data/pdf/year=2026/court=22_18/bench=cghccisdb/CGHC010101882024_1_2026-07-01.pdf</x:v>
      </x:c>
    </x:row>
    <x:row r="25821">
      <x:c r="A25821" t="str">
        <x:v>CGHC010203822026</x:v>
      </x:c>
      <x:c r="B25821" t="str">
        <x:v>MA/96/2026 of SAVITRI Vs NARENDRA PRASAD</x:v>
      </x:c>
      <x:c r="C25821" t="str">
        <x:v>2026-06-30</x:v>
      </x:c>
      <x:c r="D25821" t="str">
        <x:v>High Court Of Chhattisgarh</x:v>
      </x:c>
      <x:c r="E25821" t="str">
        <x:v>HON'BLE SHRI JUSTICE NARESH KUMAR CHANDRAVANSHI</x:v>
      </x:c>
      <x:c r="F25821" t="str">
        <x:v>DISPOSED OFF</x:v>
      </x:c>
      <x:c r="G25821" t="str">
        <x:v>https://indian-high-court-judgments.s3.ap-south-1.amazonaws.com/data/pdf/year=2026/court=22_18/bench=cghccisdb/CGHC010203822026_1_2026-07-01.pdf</x:v>
      </x:c>
    </x:row>
    <x:row r="25822">
      <x:c r="A25822" t="str">
        <x:v>CGHC010220442026</x:v>
      </x:c>
      <x:c r="B25822" t="str">
        <x:v>WPC/2824/2026 of SANTOSH KUMAR JHA Vs STATE OF CHHATTISGARH</x:v>
      </x:c>
      <x:c r="C25822" t="str">
        <x:v>2026-06-30</x:v>
      </x:c>
      <x:c r="D25822" t="str">
        <x:v>High Court Of Chhattisgarh</x:v>
      </x:c>
      <x:c r="E25822" t="str">
        <x:v>HON'BLE THE CHIEF JUSTICE,HON'BLE SHRI JUSTICE RAVINDRA KUMAR AGRAWAL</x:v>
      </x:c>
      <x:c r="F25822" t="str">
        <x:v>DISMISSED</x:v>
      </x:c>
      <x:c r="G25822" t="str">
        <x:v>https://indian-high-court-judgments.s3.ap-south-1.amazonaws.com/data/pdf/year=2026/court=22_18/bench=cghccisdb/CGHC010220442026_1_2026-07-01.pdf</x:v>
      </x:c>
    </x:row>
    <x:row r="25823">
      <x:c r="A25823" t="str">
        <x:v>CGHC010244682026</x:v>
      </x:c>
      <x:c r="B25823" t="str">
        <x:v>CRMP/1681/2026 of RAMNARAYAN BANJARE Vs STATE OF CHHATTISGARH</x:v>
      </x:c>
      <x:c r="C25823" t="str">
        <x:v>2026-06-30</x:v>
      </x:c>
      <x:c r="D25823" t="str">
        <x:v>High Court Of Chhattisgarh</x:v>
      </x:c>
      <x:c r="E25823" t="str">
        <x:v>HON'BLE THE CHIEF JUSTICE</x:v>
      </x:c>
      <x:c r="F25823" t="str">
        <x:v>DISPOSED OFF</x:v>
      </x:c>
      <x:c r="G25823" t="str">
        <x:v>https://indian-high-court-judgments.s3.ap-south-1.amazonaws.com/data/pdf/year=2026/court=22_18/bench=cghccisdb/CGHC010244682026_1_2026-07-01.pdf</x:v>
      </x:c>
    </x:row>
    <x:row r="25824">
      <x:c r="A25824" t="str">
        <x:v>CGHC010368282022</x:v>
      </x:c>
      <x:c r="B25824" t="str">
        <x:v>WPC/4783/2022 of KHUSH LAL RATHORE Vs STATE OF CHHATTISGARH</x:v>
      </x:c>
      <x:c r="C25824" t="str">
        <x:v>2026-06-30</x:v>
      </x:c>
      <x:c r="D25824" t="str">
        <x:v>High Court Of Chhattisgarh</x:v>
      </x:c>
      <x:c r="E25824" t="str">
        <x:v>HON'BLE SHRI JUSTICE AMITENDRA KISHORE PRASAD</x:v>
      </x:c>
      <x:c r="F25824" t="str">
        <x:v>DISPOSED OFF</x:v>
      </x:c>
      <x:c r="G25824" t="str">
        <x:v>https://indian-high-court-judgments.s3.ap-south-1.amazonaws.com/data/pdf/year=2026/court=22_18/bench=cghccisdb/CGHC010368282022_1_2026-07-01.pdf</x:v>
      </x:c>
    </x:row>
    <x:row r="25825">
      <x:c r="A25825" t="str">
        <x:v>CGHC010232232026</x:v>
      </x:c>
      <x:c r="B25825" t="str">
        <x:v>MCRC/5762/2026 of VISHWANATH MANJHI Vs STATE OF CHHATTISGARH</x:v>
      </x:c>
      <x:c r="C25825" t="str">
        <x:v>2026-06-30</x:v>
      </x:c>
      <x:c r="D25825" t="str">
        <x:v>High Court Of Chhattisgarh</x:v>
      </x:c>
      <x:c r="E25825" t="str">
        <x:v>HON'BLE THE CHIEF JUSTICE</x:v>
      </x:c>
      <x:c r="F25825" t="str">
        <x:v>ALLOWED</x:v>
      </x:c>
      <x:c r="G25825" t="str">
        <x:v>https://indian-high-court-judgments.s3.ap-south-1.amazonaws.com/data/pdf/year=2026/court=22_18/bench=cghccisdb/CGHC010232232026_1_2026-07-01.pdf</x:v>
      </x:c>
    </x:row>
    <x:row r="25826">
      <x:c r="A25826" t="str">
        <x:v>CGHC010177922026</x:v>
      </x:c>
      <x:c r="B25826" t="str">
        <x:v>CRA/1293/2026 of KHALID RAZA Vs STATE OF CHHATTISGARH</x:v>
      </x:c>
      <x:c r="C25826" t="str">
        <x:v>2026-06-30</x:v>
      </x:c>
      <x:c r="D25826" t="str">
        <x:v>High Court Of Chhattisgarh</x:v>
      </x:c>
      <x:c r="E25826" t="str">
        <x:v>HON'BLE SHRI JUSTICE SANJAY KUMAR JAISWAL</x:v>
      </x:c>
      <x:c r="F25826" t="str">
        <x:v>DISPOSED OFF</x:v>
      </x:c>
      <x:c r="G25826" t="str">
        <x:v>https://indian-high-court-judgments.s3.ap-south-1.amazonaws.com/data/pdf/year=2026/court=22_18/bench=cghccisdb/CGHC010177922026_1_2026-07-01.pdf</x:v>
      </x:c>
    </x:row>
    <x:row r="25827">
      <x:c r="A25827" t="str">
        <x:v>CGHC010235912026</x:v>
      </x:c>
      <x:c r="B25827" t="str">
        <x:v>WPCR/344/2026 of GOWRI @ ROHIT BURMAN Vs STATE OF CHHATTISGARH</x:v>
      </x:c>
      <x:c r="C25827" t="str">
        <x:v>2026-06-29</x:v>
      </x:c>
      <x:c r="D25827" t="str">
        <x:v>High Court Of Chhattisgarh</x:v>
      </x:c>
      <x:c r="E25827" t="str">
        <x:v>HON'BLE THE CHIEF JUSTICE,HON'BLE SHRI JUSTICE RAVINDRA KUMAR AGRAWAL</x:v>
      </x:c>
      <x:c r="F25827" t="str">
        <x:v>ALLOWED</x:v>
      </x:c>
      <x:c r="G25827" t="str">
        <x:v>https://indian-high-court-judgments.s3.ap-south-1.amazonaws.com/data/pdf/year=2026/court=22_18/bench=cghccisdb/CGHC010235912026_1_2026-06-30.pdf</x:v>
      </x:c>
    </x:row>
    <x:row r="25828">
      <x:c r="A25828" t="str">
        <x:v>CGHC010230602026</x:v>
      </x:c>
      <x:c r="B25828" t="str">
        <x:v>WPL/93/2026 of MUKESH VERMA Vs NAIDUNIA, A UNIT OF JAGRAN PRAKASHAN LTD.</x:v>
      </x:c>
      <x:c r="C25828" t="str">
        <x:v>2026-06-30</x:v>
      </x:c>
      <x:c r="D25828" t="str">
        <x:v>High Court Of Chhattisgarh</x:v>
      </x:c>
      <x:c r="E25828" t="str">
        <x:v>HON'BLE SHRI JUSTICE RAKESH MOHAN PANDEY</x:v>
      </x:c>
      <x:c r="F25828" t="str">
        <x:v>DISPOSED OFF</x:v>
      </x:c>
      <x:c r="G25828" t="str">
        <x:v>https://indian-high-court-judgments.s3.ap-south-1.amazonaws.com/data/pdf/year=2026/court=22_18/bench=cghccisdb/CGHC010230602026_1_2026-07-01.pdf</x:v>
      </x:c>
    </x:row>
    <x:row r="25829">
      <x:c r="A25829" t="str">
        <x:v>CGHC010243792026</x:v>
      </x:c>
      <x:c r="B25829" t="str">
        <x:v>WPS/4909/2026 of JEEVAN LAL NIRMALKAR Vs STATE OF CHHATTISGARH</x:v>
      </x:c>
      <x:c r="C25829" t="str">
        <x:v>2026-06-30</x:v>
      </x:c>
      <x:c r="D25829" t="str">
        <x:v>High Court Of Chhattisgarh</x:v>
      </x:c>
      <x:c r="E25829" t="str">
        <x:v>HON'BLE SHRI JUSTICE BIBHU DATTA GURU</x:v>
      </x:c>
      <x:c r="F25829" t="str">
        <x:v>DISPOSED OFF</x:v>
      </x:c>
      <x:c r="G25829" t="str">
        <x:v>https://indian-high-court-judgments.s3.ap-south-1.amazonaws.com/data/pdf/year=2026/court=22_18/bench=cghccisdb/CGHC010243792026_1_2026-07-01.pdf</x:v>
      </x:c>
    </x:row>
    <x:row r="25830">
      <x:c r="A25830" t="str">
        <x:v>CGHC010359222024</x:v>
      </x:c>
      <x:c r="B25830" t="str">
        <x:v>WPS/6730/2024 of OMKAR PRASAD PANDEY Vs STATE OF CHHATTISGARH</x:v>
      </x:c>
      <x:c r="C25830" t="str">
        <x:v>2026-06-29</x:v>
      </x:c>
      <x:c r="D25830" t="str">
        <x:v>High Court Of Chhattisgarh</x:v>
      </x:c>
      <x:c r="E25830" t="str">
        <x:v>HON'BLE SHRI JUSTICE BIBHU DATTA GURU</x:v>
      </x:c>
      <x:c r="F25830" t="str">
        <x:v>ALLOWED</x:v>
      </x:c>
      <x:c r="G25830" t="str">
        <x:v>https://indian-high-court-judgments.s3.ap-south-1.amazonaws.com/data/pdf/year=2026/court=22_18/bench=cghccisdb/CGHC010359222024_1_2026-06-30.pdf</x:v>
      </x:c>
    </x:row>
    <x:row r="25831">
      <x:c r="A25831" t="str">
        <x:v>CGHC010220312026</x:v>
      </x:c>
      <x:c r="B25831" t="str">
        <x:v>REVP/183/2026 of STATE OF CHHATTISGARH Vs CHINTARAM YADAV</x:v>
      </x:c>
      <x:c r="C25831" t="str">
        <x:v>2026-06-29</x:v>
      </x:c>
      <x:c r="D25831" t="str">
        <x:v>High Court Of Chhattisgarh</x:v>
      </x:c>
      <x:c r="E25831" t="str">
        <x:v>HON'BLE SHRI JUSTICE RAKESH MOHAN PANDEY</x:v>
      </x:c>
      <x:c r="F25831" t="str">
        <x:v>DISMISSED</x:v>
      </x:c>
      <x:c r="G25831" t="str">
        <x:v>https://indian-high-court-judgments.s3.ap-south-1.amazonaws.com/data/pdf/year=2026/court=22_18/bench=cghccisdb/CGHC010220312026_1_2026-06-30.pdf</x:v>
      </x:c>
    </x:row>
    <x:row r="25832">
      <x:c r="A25832" t="str">
        <x:v>CGHC010115472026</x:v>
      </x:c>
      <x:c r="B25832" t="str">
        <x:v>MCRC/2743/2026 of RUPESH @ TINGA Vs STATE OF CHHATTISGARH</x:v>
      </x:c>
      <x:c r="C25832" t="str">
        <x:v>2026-06-30</x:v>
      </x:c>
      <x:c r="D25832" t="str">
        <x:v>High Court Of Chhattisgarh</x:v>
      </x:c>
      <x:c r="E25832" t="str">
        <x:v>HON'BLE THE CHIEF JUSTICE</x:v>
      </x:c>
      <x:c r="F25832" t="str">
        <x:v>ALLOWED</x:v>
      </x:c>
      <x:c r="G25832" t="str">
        <x:v>https://indian-high-court-judgments.s3.ap-south-1.amazonaws.com/data/pdf/year=2026/court=22_18/bench=cghccisdb/CGHC010115472026_1_2026-07-01.pdf</x:v>
      </x:c>
    </x:row>
    <x:row r="25833">
      <x:c r="A25833" t="str">
        <x:v>CGHC010227432026</x:v>
      </x:c>
      <x:c r="B25833" t="str">
        <x:v>WPS/4869/2026 of BIRBAL KAUSHAL Vs STATE OF CHHATTISGARH</x:v>
      </x:c>
      <x:c r="C25833" t="str">
        <x:v>2026-06-29</x:v>
      </x:c>
      <x:c r="D25833" t="str">
        <x:v>High Court Of Chhattisgarh</x:v>
      </x:c>
      <x:c r="E25833" t="str">
        <x:v>HON'BLE SHRI JUSTICE BIBHU DATTA GURU</x:v>
      </x:c>
      <x:c r="F25833" t="str">
        <x:v>WITHDRAWN</x:v>
      </x:c>
      <x:c r="G25833" t="str">
        <x:v>https://indian-high-court-judgments.s3.ap-south-1.amazonaws.com/data/pdf/year=2026/court=22_18/bench=cghccisdb/CGHC010227432026_1_2026-06-30.pdf</x:v>
      </x:c>
    </x:row>
    <x:row r="25834">
      <x:c r="A25834" t="str">
        <x:v>CGHC010056342023</x:v>
      </x:c>
      <x:c r="B25834" t="str">
        <x:v>WPS/1474/2023 of SAMPATLAL TIWARI Vs STATE OF CHHATTISGARH</x:v>
      </x:c>
      <x:c r="C25834" t="str">
        <x:v>2026-06-29</x:v>
      </x:c>
      <x:c r="D25834" t="str">
        <x:v>High Court Of Chhattisgarh</x:v>
      </x:c>
      <x:c r="E25834" t="str">
        <x:v>HON'BLE SHRI JUSTICE NARESH KUMAR CHANDRAVANSHI</x:v>
      </x:c>
      <x:c r="F25834" t="str">
        <x:v>DISPOSED OFF</x:v>
      </x:c>
      <x:c r="G25834" t="str">
        <x:v>https://indian-high-court-judgments.s3.ap-south-1.amazonaws.com/data/pdf/year=2026/court=22_18/bench=cghccisdb/CGHC010056342023_1_2026-06-30.pdf</x:v>
      </x:c>
    </x:row>
    <x:row r="25835">
      <x:c r="A25835" t="str">
        <x:v>CGHC010062672021</x:v>
      </x:c>
      <x:c r="B25835" t="str">
        <x:v>WPC/1229/2021 of YASHWANT KUMAR Vs STATE OF CHHATTISGARH</x:v>
      </x:c>
      <x:c r="C25835" t="str">
        <x:v>2026-06-30</x:v>
      </x:c>
      <x:c r="D25835" t="str">
        <x:v>High Court Of Chhattisgarh</x:v>
      </x:c>
      <x:c r="E25835" t="str">
        <x:v>HON'BLE SHRI JUSTICE PARTH PRATEEM SAHU</x:v>
      </x:c>
      <x:c r="F25835" t="str">
        <x:v>DISPOSED OFF</x:v>
      </x:c>
      <x:c r="G25835" t="str">
        <x:v>https://indian-high-court-judgments.s3.ap-south-1.amazonaws.com/data/pdf/year=2026/court=22_18/bench=cghccisdb/CGHC010062672021_1_2026-07-01.pdf</x:v>
      </x:c>
    </x:row>
    <x:row r="25836">
      <x:c r="A25836" t="str">
        <x:v>CGHC010103592022</x:v>
      </x:c>
      <x:c r="B25836" t="str">
        <x:v>WPC/1642/2022 of MADHUKAR DHARAMGUDE Vs STATE OF CHHATTISGARH</x:v>
      </x:c>
      <x:c r="C25836" t="str">
        <x:v>2026-06-30</x:v>
      </x:c>
      <x:c r="D25836" t="str">
        <x:v>High Court Of Chhattisgarh</x:v>
      </x:c>
      <x:c r="E25836" t="str">
        <x:v>HON'BLE SHRI JUSTICE AMITENDRA KISHORE PRASAD</x:v>
      </x:c>
      <x:c r="F25836" t="str">
        <x:v>DISMISSED</x:v>
      </x:c>
      <x:c r="G25836" t="str">
        <x:v>https://indian-high-court-judgments.s3.ap-south-1.amazonaws.com/data/pdf/year=2026/court=22_18/bench=cghccisdb/CGHC010103592022_1_2026-07-01.pdf</x:v>
      </x:c>
    </x:row>
    <x:row r="25837">
      <x:c r="A25837" t="str">
        <x:v>CGHC010386932024</x:v>
      </x:c>
      <x:c r="B25837" t="str">
        <x:v>WPS/7223/2024 of PURSHOTTAM YADAV (PEON) Vs STATE OF CHHATTISGARH</x:v>
      </x:c>
      <x:c r="C25837" t="str">
        <x:v>2026-06-29</x:v>
      </x:c>
      <x:c r="D25837" t="str">
        <x:v>High Court Of Chhattisgarh</x:v>
      </x:c>
      <x:c r="E25837" t="str">
        <x:v>HON'BLE SHRI JUSTICE BIBHU DATTA GURU</x:v>
      </x:c>
      <x:c r="F25837" t="str">
        <x:v>ALLOWED</x:v>
      </x:c>
      <x:c r="G25837" t="str">
        <x:v>https://indian-high-court-judgments.s3.ap-south-1.amazonaws.com/data/pdf/year=2026/court=22_18/bench=cghccisdb/CGHC010386932024_1_2026-06-30.pdf</x:v>
      </x:c>
    </x:row>
    <x:row r="25838">
      <x:c r="A25838" t="str">
        <x:v>CGHC010206102026</x:v>
      </x:c>
      <x:c r="B25838" t="str">
        <x:v>MCRC/5730/2026 of PARITOSH MANNA Vs STATE OF CHHATTISGARH</x:v>
      </x:c>
      <x:c r="C25838" t="str">
        <x:v>2026-06-29</x:v>
      </x:c>
      <x:c r="D25838" t="str">
        <x:v>High Court Of Chhattisgarh</x:v>
      </x:c>
      <x:c r="E25838" t="str">
        <x:v>HON'BLE THE CHIEF JUSTICE</x:v>
      </x:c>
      <x:c r="F25838" t="str">
        <x:v>DISMISSED</x:v>
      </x:c>
      <x:c r="G25838" t="str">
        <x:v>https://indian-high-court-judgments.s3.ap-south-1.amazonaws.com/data/pdf/year=2026/court=22_18/bench=cghccisdb/CGHC010206102026_1_2026-06-30.pdf</x:v>
      </x:c>
    </x:row>
    <x:row r="25839">
      <x:c r="A25839" t="str">
        <x:v>CGHC010310552019</x:v>
      </x:c>
      <x:c r="B25839" t="str">
        <x:v>MAC/1716/2019 of SAWAN KUMAR Vs Shiv Kumar Dhruwvanshi</x:v>
      </x:c>
      <x:c r="C25839" t="str">
        <x:v>2026-07-01</x:v>
      </x:c>
      <x:c r="D25839" t="str">
        <x:v>High Court Of Chhattisgarh</x:v>
      </x:c>
      <x:c r="E25839" t="str">
        <x:v>HON'BLE SHRI  JUSTICE SANJAY K. AGRAWAL</x:v>
      </x:c>
      <x:c r="F25839" t="str">
        <x:v>DISMISSED</x:v>
      </x:c>
      <x:c r="G25839" t="str">
        <x:v>https://indian-high-court-judgments.s3.ap-south-1.amazonaws.com/data/pdf/year=2026/court=22_18/bench=cghccisdb/CGHC010310552019_1_2026-07-02.pdf</x:v>
      </x:c>
    </x:row>
    <x:row r="25840">
      <x:c r="A25840" t="str">
        <x:v>CGHC010376322022</x:v>
      </x:c>
      <x:c r="B25840" t="str">
        <x:v>WPS/8337/2022 of VIJAY KUMAR BHAGAT Vs STATE OF CHHATTISGARH</x:v>
      </x:c>
      <x:c r="C25840" t="str">
        <x:v>2026-07-01</x:v>
      </x:c>
      <x:c r="D25840" t="str">
        <x:v>High Court Of Chhattisgarh</x:v>
      </x:c>
      <x:c r="E25840" t="str">
        <x:v>HON'BLE SHRI JUSTICE RAKESH MOHAN PANDEY</x:v>
      </x:c>
      <x:c r="F25840" t="str">
        <x:v>DISPOSED OFF</x:v>
      </x:c>
      <x:c r="G25840" t="str">
        <x:v>https://indian-high-court-judgments.s3.ap-south-1.amazonaws.com/data/pdf/year=2026/court=22_18/bench=cghccisdb/CGHC010376322022_1_2026-07-02.pdf</x:v>
      </x:c>
    </x:row>
    <x:row r="25841">
      <x:c r="A25841" t="str">
        <x:v>CGHC010246462026</x:v>
      </x:c>
      <x:c r="B25841" t="str">
        <x:v>WP227/752/2026 of NISAR AHMED Vs SMT. SALMA SHEIKH (SALMA RIZVI)</x:v>
      </x:c>
      <x:c r="C25841" t="str">
        <x:v>2026-07-01</x:v>
      </x:c>
      <x:c r="D25841" t="str">
        <x:v>High Court Of Chhattisgarh</x:v>
      </x:c>
      <x:c r="E25841" t="str">
        <x:v>HON'BLE SHRI JUSTICE RAVINDRA KUMAR AGRAWAL</x:v>
      </x:c>
      <x:c r="F25841" t="str">
        <x:v>ALLOWED</x:v>
      </x:c>
      <x:c r="G25841" t="str">
        <x:v>https://indian-high-court-judgments.s3.ap-south-1.amazonaws.com/data/pdf/year=2026/court=22_18/bench=cghccisdb/CGHC010246462026_1_2026-07-02.pdf</x:v>
      </x:c>
    </x:row>
    <x:row r="25842">
      <x:c r="A25842" t="str">
        <x:v>CGHC010219952026</x:v>
      </x:c>
      <x:c r="B25842" t="str">
        <x:v>CRMP/1701/2026 of BHARAT SINGH KHANDEKAR Vs STATE OF CHHATTISGARH</x:v>
      </x:c>
      <x:c r="C25842" t="str">
        <x:v>2026-07-01</x:v>
      </x:c>
      <x:c r="D25842" t="str">
        <x:v>High Court Of Chhattisgarh</x:v>
      </x:c>
      <x:c r="E25842" t="str">
        <x:v>HON'BLE THE CHIEF JUSTICE,HON'BLE SHRI JUSTICE RAVINDRA KUMAR AGRAWAL</x:v>
      </x:c>
      <x:c r="F25842" t="str">
        <x:v>DISMISSED</x:v>
      </x:c>
      <x:c r="G25842" t="str">
        <x:v>https://indian-high-court-judgments.s3.ap-south-1.amazonaws.com/data/pdf/year=2026/court=22_18/bench=cghccisdb/CGHC010219952026_1_2026-07-02.pdf</x:v>
      </x:c>
    </x:row>
    <x:row r="25843">
      <x:c r="A25843" t="str">
        <x:v>CGHC010192022026</x:v>
      </x:c>
      <x:c r="B25843" t="str">
        <x:v>MCRC/4716/2026 of BHUPENDRA NISHAD Vs STATE OF CHHATTISGARH</x:v>
      </x:c>
      <x:c r="C25843" t="str">
        <x:v>2026-07-01</x:v>
      </x:c>
      <x:c r="D25843" t="str">
        <x:v>High Court Of Chhattisgarh</x:v>
      </x:c>
      <x:c r="E25843" t="str">
        <x:v>HON'BLE SHRI JUSTICE SANJAY KUMAR JAISWAL</x:v>
      </x:c>
      <x:c r="F25843" t="str">
        <x:v>ALLOWED</x:v>
      </x:c>
      <x:c r="G25843" t="str">
        <x:v>https://indian-high-court-judgments.s3.ap-south-1.amazonaws.com/data/pdf/year=2026/court=22_18/bench=cghccisdb/CGHC010192022026_1_2026-07-02.pdf</x:v>
      </x:c>
    </x:row>
    <x:row r="25844">
      <x:c r="A25844" t="str">
        <x:v>CGHC010306722025</x:v>
      </x:c>
      <x:c r="B25844" t="str">
        <x:v>WPS/8245/2025 of YOGESH KUMAR SAHU Vs STATE OF CHHATTISGARH</x:v>
      </x:c>
      <x:c r="C25844" t="str">
        <x:v>2026-07-01</x:v>
      </x:c>
      <x:c r="D25844" t="str">
        <x:v>High Court Of Chhattisgarh</x:v>
      </x:c>
      <x:c r="E25844" t="str">
        <x:v>HON'BLE SHRI JUSTICE BIBHU DATTA GURU</x:v>
      </x:c>
      <x:c r="F25844" t="str">
        <x:v>DISMISSED</x:v>
      </x:c>
      <x:c r="G25844" t="str">
        <x:v>https://indian-high-court-judgments.s3.ap-south-1.amazonaws.com/data/pdf/year=2026/court=22_18/bench=cghccisdb/CGHC010306722025_1_2026-07-02.pdf</x:v>
      </x:c>
    </x:row>
    <x:row r="25845">
      <x:c r="A25845" t="str">
        <x:v>CGHC010245412026</x:v>
      </x:c>
      <x:c r="B25845" t="str">
        <x:v>MCRCA/1000/2026 of SMT. HEMANGINI MADHULIKA MUKHERJEE Vs STATE OF CHHATTISGARH</x:v>
      </x:c>
      <x:c r="C25845" t="str">
        <x:v>2026-07-01</x:v>
      </x:c>
      <x:c r="D25845" t="str">
        <x:v>High Court Of Chhattisgarh</x:v>
      </x:c>
      <x:c r="E25845" t="str">
        <x:v>HON'BLE THE CHIEF JUSTICE</x:v>
      </x:c>
      <x:c r="F25845" t="str">
        <x:v>ALLOWED</x:v>
      </x:c>
      <x:c r="G25845" t="str">
        <x:v>https://indian-high-court-judgments.s3.ap-south-1.amazonaws.com/data/pdf/year=2026/court=22_18/bench=cghccisdb/CGHC010245412026_1_2026-07-02.pdf</x:v>
      </x:c>
    </x:row>
    <x:row r="25846">
      <x:c r="A25846" t="str">
        <x:v>CGHC010245832026</x:v>
      </x:c>
      <x:c r="B25846" t="str">
        <x:v>WPC/3275/2026 of ADIMJATI SEVA SAHKARI SAMITI MARYADIT JAIBEL Vs STATE OF CHHATTISGARH</x:v>
      </x:c>
      <x:c r="C25846" t="str">
        <x:v>2026-07-01</x:v>
      </x:c>
      <x:c r="D25846" t="str">
        <x:v>High Court Of Chhattisgarh</x:v>
      </x:c>
      <x:c r="E25846" t="str">
        <x:v>HON'BLE SHRI JUSTICE AMITENDRA KISHORE PRASAD</x:v>
      </x:c>
      <x:c r="F25846" t="str">
        <x:v>DISPOSED OFF</x:v>
      </x:c>
      <x:c r="G25846" t="str">
        <x:v>https://indian-high-court-judgments.s3.ap-south-1.amazonaws.com/data/pdf/year=2026/court=22_18/bench=cghccisdb/CGHC010245832026_1_2026-07-02.pdf</x:v>
      </x:c>
    </x:row>
    <x:row r="25847">
      <x:c r="A25847" t="str">
        <x:v>CGHC010245762026</x:v>
      </x:c>
      <x:c r="B25847" t="str">
        <x:v>WPC/3319/2026 of ADIMJATI SEVA SAHKARI SAMITI MARYADIT MUNDGAON Vs STATE OF CHHATTISGARH</x:v>
      </x:c>
      <x:c r="C25847" t="str">
        <x:v>2026-07-01</x:v>
      </x:c>
      <x:c r="D25847" t="str">
        <x:v>High Court Of Chhattisgarh</x:v>
      </x:c>
      <x:c r="E25847" t="str">
        <x:v>HON'BLE SHRI JUSTICE AMITENDRA KISHORE PRASAD</x:v>
      </x:c>
      <x:c r="F25847" t="str">
        <x:v>DISPOSED OFF</x:v>
      </x:c>
      <x:c r="G25847" t="str">
        <x:v>https://indian-high-court-judgments.s3.ap-south-1.amazonaws.com/data/pdf/year=2026/court=22_18/bench=cghccisdb/CGHC010245762026_1_2026-07-02.pdf</x:v>
      </x:c>
    </x:row>
    <x:row r="25848">
      <x:c r="A25848" t="str">
        <x:v>CGHC010088522021</x:v>
      </x:c>
      <x:c r="B25848" t="str">
        <x:v>SA/67/2021 of DR. UDAYNATH @ UDERAM DIWAN, Vs JOINT DIRECTOR (VIGYAPTI),</x:v>
      </x:c>
      <x:c r="C25848" t="str">
        <x:v>2026-07-01</x:v>
      </x:c>
      <x:c r="D25848" t="str">
        <x:v>High Court Of Chhattisgarh</x:v>
      </x:c>
      <x:c r="E25848" t="str">
        <x:v>HON'BLE SHRI JUSTICE SACHIN SINGH RAJPUT</x:v>
      </x:c>
      <x:c r="F25848" t="str">
        <x:v>DISMISSED</x:v>
      </x:c>
      <x:c r="G25848" t="str">
        <x:v>https://indian-high-court-judgments.s3.ap-south-1.amazonaws.com/data/pdf/year=2026/court=22_18/bench=cghccisdb/CGHC010088522021_1_2026-07-02.pdf</x:v>
      </x:c>
    </x:row>
    <x:row r="25849">
      <x:c r="A25849" t="str">
        <x:v>CGHC010247562026</x:v>
      </x:c>
      <x:c r="B25849" t="str">
        <x:v>MCRCA/996/2026 of RAHUL CHOUDHARY Vs STATE OF CHHATTISGARH</x:v>
      </x:c>
      <x:c r="C25849" t="str">
        <x:v>2026-07-01</x:v>
      </x:c>
      <x:c r="D25849" t="str">
        <x:v>High Court Of Chhattisgarh</x:v>
      </x:c>
      <x:c r="E25849" t="str">
        <x:v>HON'BLE THE CHIEF JUSTICE</x:v>
      </x:c>
      <x:c r="F25849" t="str">
        <x:v>ALLOWED</x:v>
      </x:c>
      <x:c r="G25849" t="str">
        <x:v>https://indian-high-court-judgments.s3.ap-south-1.amazonaws.com/data/pdf/year=2026/court=22_18/bench=cghccisdb/CGHC010247562026_1_2026-07-02.pdf</x:v>
      </x:c>
    </x:row>
    <x:row r="25850">
      <x:c r="A25850" t="str">
        <x:v>CGHC010240842026</x:v>
      </x:c>
      <x:c r="B25850" t="str">
        <x:v>WPC/3336/2026 of PREM PRAKASH YADU Vs STATE OF CHHATTISGARH</x:v>
      </x:c>
      <x:c r="C25850" t="str">
        <x:v>2026-07-01</x:v>
      </x:c>
      <x:c r="D25850" t="str">
        <x:v>High Court Of Chhattisgarh</x:v>
      </x:c>
      <x:c r="E25850" t="str">
        <x:v>HON'BLE SHRI JUSTICE AMITENDRA KISHORE PRASAD</x:v>
      </x:c>
      <x:c r="F25850" t="str">
        <x:v>DISPOSED OFF</x:v>
      </x:c>
      <x:c r="G25850" t="str">
        <x:v>https://indian-high-court-judgments.s3.ap-south-1.amazonaws.com/data/pdf/year=2026/court=22_18/bench=cghccisdb/CGHC010240842026_1_2026-07-02.pdf</x:v>
      </x:c>
    </x:row>
    <x:row r="25851">
      <x:c r="A25851" t="str">
        <x:v>CGHC010247662026</x:v>
      </x:c>
      <x:c r="B25851" t="str">
        <x:v>WPS/4987/2026 of SMT. GULABA BAI Vs STATE OF CHHATTISGARH</x:v>
      </x:c>
      <x:c r="C25851" t="str">
        <x:v>2026-07-01</x:v>
      </x:c>
      <x:c r="D25851" t="str">
        <x:v>High Court Of Chhattisgarh</x:v>
      </x:c>
      <x:c r="E25851" t="str">
        <x:v>HON'BLE SHRI JUSTICE BIBHU DATTA GURU</x:v>
      </x:c>
      <x:c r="F25851" t="str">
        <x:v>DISPOSED OFF</x:v>
      </x:c>
      <x:c r="G25851" t="str">
        <x:v>https://indian-high-court-judgments.s3.ap-south-1.amazonaws.com/data/pdf/year=2026/court=22_18/bench=cghccisdb/CGHC010247662026_1_2026-07-02.pdf</x:v>
      </x:c>
    </x:row>
    <x:row r="25852">
      <x:c r="A25852" t="str">
        <x:v>CGHC010339852025</x:v>
      </x:c>
      <x:c r="B25852" t="str">
        <x:v>WPS/9305/2025 of SMT. BHAGWATI THAKUR Vs STATE OF CHHATTISGARH</x:v>
      </x:c>
      <x:c r="C25852" t="str">
        <x:v>2026-07-01</x:v>
      </x:c>
      <x:c r="D25852" t="str">
        <x:v>High Court Of Chhattisgarh</x:v>
      </x:c>
      <x:c r="E25852" t="str">
        <x:v>HON'BLE SHRI JUSTICE BIBHU DATTA GURU</x:v>
      </x:c>
      <x:c r="F25852" t="str">
        <x:v>DISMISSED</x:v>
      </x:c>
      <x:c r="G25852" t="str">
        <x:v>https://indian-high-court-judgments.s3.ap-south-1.amazonaws.com/data/pdf/year=2026/court=22_18/bench=cghccisdb/CGHC010339852025_1_2026-07-02.pdf</x:v>
      </x:c>
    </x:row>
    <x:row r="25853">
      <x:c r="A25853" t="str">
        <x:v>CGHC010197202026</x:v>
      </x:c>
      <x:c r="B25853" t="str">
        <x:v>WPS/4408/2026 of ARVIND KUMAR JHA Vs UNION OF INDIA</x:v>
      </x:c>
      <x:c r="C25853" t="str">
        <x:v>2026-07-01</x:v>
      </x:c>
      <x:c r="D25853" t="str">
        <x:v>High Court Of Chhattisgarh</x:v>
      </x:c>
      <x:c r="E25853" t="str">
        <x:v>HON'BLE SHRI JUSTICE BIBHU DATTA GURU</x:v>
      </x:c>
      <x:c r="F25853" t="str">
        <x:v>WITHDRAWN</x:v>
      </x:c>
      <x:c r="G25853" t="str">
        <x:v>https://indian-high-court-judgments.s3.ap-south-1.amazonaws.com/data/pdf/year=2026/court=22_18/bench=cghccisdb/CGHC010197202026_1_2026-07-02.pdf</x:v>
      </x:c>
    </x:row>
    <x:row r="25854">
      <x:c r="A25854" t="str">
        <x:v>CGHC010228232026</x:v>
      </x:c>
      <x:c r="B25854" t="str">
        <x:v>WP227/748/2026 of SHRI RAM KUMAR VAISHNAV Vs PRATIBHA VAISHNAV</x:v>
      </x:c>
      <x:c r="C25854" t="str">
        <x:v>2026-07-01</x:v>
      </x:c>
      <x:c r="D25854" t="str">
        <x:v>High Court Of Chhattisgarh</x:v>
      </x:c>
      <x:c r="E25854" t="str">
        <x:v>HON'BLE SHRI JUSTICE RAVINDRA KUMAR AGRAWAL</x:v>
      </x:c>
      <x:c r="F25854" t="str">
        <x:v>DISPOSED OFF</x:v>
      </x:c>
      <x:c r="G25854" t="str">
        <x:v>https://indian-high-court-judgments.s3.ap-south-1.amazonaws.com/data/pdf/year=2026/court=22_18/bench=cghccisdb/CGHC010228232026_1_2026-07-02.pdf</x:v>
      </x:c>
    </x:row>
    <x:row r="25855">
      <x:c r="A25855" t="str">
        <x:v>CGHC010325132024</x:v>
      </x:c>
      <x:c r="B25855" t="str">
        <x:v>WPC/4893/2024 of M/S B. M. MINERALS Vs STATE OF CHHATTISGARH</x:v>
      </x:c>
      <x:c r="C25855" t="str">
        <x:v>2026-07-01</x:v>
      </x:c>
      <x:c r="D25855" t="str">
        <x:v>High Court Of Chhattisgarh</x:v>
      </x:c>
      <x:c r="E25855" t="str">
        <x:v>HON'BLE SHRI JUSTICE AMITENDRA KISHORE PRASAD</x:v>
      </x:c>
      <x:c r="F25855" t="str">
        <x:v>WITHDRAWN</x:v>
      </x:c>
      <x:c r="G25855" t="str">
        <x:v>https://indian-high-court-judgments.s3.ap-south-1.amazonaws.com/data/pdf/year=2026/court=22_18/bench=cghccisdb/CGHC010325132024_1_2026-07-02.pdf</x:v>
      </x:c>
    </x:row>
    <x:row r="25856">
      <x:c r="A25856" t="str">
        <x:v>CGHC010232372026</x:v>
      </x:c>
      <x:c r="B25856" t="str">
        <x:v>CRMP/1699/2026 of SMT. JYOTIKA RISHI Vs STATE OF CHHATTISGARH</x:v>
      </x:c>
      <x:c r="C25856" t="str">
        <x:v>2026-07-01</x:v>
      </x:c>
      <x:c r="D25856" t="str">
        <x:v>High Court Of Chhattisgarh</x:v>
      </x:c>
      <x:c r="E25856" t="str">
        <x:v>HON'BLE THE CHIEF JUSTICE,HON'BLE SHRI JUSTICE RAVINDRA KUMAR AGRAWAL</x:v>
      </x:c>
      <x:c r="F25856" t="str">
        <x:v>DISMISSED</x:v>
      </x:c>
      <x:c r="G25856" t="str">
        <x:v>https://indian-high-court-judgments.s3.ap-south-1.amazonaws.com/data/pdf/year=2026/court=22_18/bench=cghccisdb/CGHC010232372026_1_2026-07-02.pdf</x:v>
      </x:c>
    </x:row>
    <x:row r="25857">
      <x:c r="A25857" t="str">
        <x:v>CGHC010384912019</x:v>
      </x:c>
      <x:c r="B25857" t="str">
        <x:v>MAC/2058/2019 of DUKHU RAM YADAV Vs MANOJ GUPTA</x:v>
      </x:c>
      <x:c r="C25857" t="str">
        <x:v>2026-07-01</x:v>
      </x:c>
      <x:c r="D25857" t="str">
        <x:v>High Court Of Chhattisgarh</x:v>
      </x:c>
      <x:c r="E25857" t="str">
        <x:v>HON'BLE SHRI  JUSTICE SANJAY K. AGRAWAL</x:v>
      </x:c>
      <x:c r="F25857" t="str">
        <x:v>PARTLY ALLOWED</x:v>
      </x:c>
      <x:c r="G25857" t="str">
        <x:v>https://indian-high-court-judgments.s3.ap-south-1.amazonaws.com/data/pdf/year=2026/court=22_18/bench=cghccisdb/CGHC010384912019_1_2026-07-02.pdf</x:v>
      </x:c>
    </x:row>
    <x:row r="25858">
      <x:c r="A25858" t="str">
        <x:v>CGHC010225852026</x:v>
      </x:c>
      <x:c r="B25858" t="str">
        <x:v>MAC/1371/2026 of UNITED INDIA INSURANCE COMPANY LIMITED Vs HULESIYA DHRUV</x:v>
      </x:c>
      <x:c r="C25858" t="str">
        <x:v>2026-07-01</x:v>
      </x:c>
      <x:c r="D25858" t="str">
        <x:v>High Court Of Chhattisgarh</x:v>
      </x:c>
      <x:c r="E25858" t="str">
        <x:v>HON'BLE SHRI JUSTICE SANJAY KUMAR JAISWAL</x:v>
      </x:c>
      <x:c r="F25858" t="str">
        <x:v>WITHDRAWN</x:v>
      </x:c>
      <x:c r="G25858" t="str">
        <x:v>https://indian-high-court-judgments.s3.ap-south-1.amazonaws.com/data/pdf/year=2026/court=22_18/bench=cghccisdb/CGHC010225852026_1_2026-07-02.pdf</x:v>
      </x:c>
    </x:row>
    <x:row r="25859">
      <x:c r="A25859" t="str">
        <x:v>CGHC010242232026</x:v>
      </x:c>
      <x:c r="B25859" t="str">
        <x:v>WPC/3372/2026 of ABDUL SALAM RIZVI Vs STATE OF CHHATTISGARH</x:v>
      </x:c>
      <x:c r="C25859" t="str">
        <x:v>2026-07-01</x:v>
      </x:c>
      <x:c r="D25859" t="str">
        <x:v>High Court Of Chhattisgarh</x:v>
      </x:c>
      <x:c r="E25859" t="str">
        <x:v>HON'BLE SHRI JUSTICE AMITENDRA KISHORE PRASAD</x:v>
      </x:c>
      <x:c r="F25859" t="str">
        <x:v>DISPOSED OFF</x:v>
      </x:c>
      <x:c r="G25859" t="str">
        <x:v>https://indian-high-court-judgments.s3.ap-south-1.amazonaws.com/data/pdf/year=2026/court=22_18/bench=cghccisdb/CGHC010242232026_1_2026-07-02.pdf</x:v>
      </x:c>
    </x:row>
    <x:row r="25860">
      <x:c r="A25860" t="str">
        <x:v>CGHC010247942026</x:v>
      </x:c>
      <x:c r="B25860" t="str">
        <x:v>MCRCA/1001/2026 of AKSHARA AGRAWAL Vs STATE OF CHHATTISGARH</x:v>
      </x:c>
      <x:c r="C25860" t="str">
        <x:v>2026-07-01</x:v>
      </x:c>
      <x:c r="D25860" t="str">
        <x:v>High Court Of Chhattisgarh</x:v>
      </x:c>
      <x:c r="E25860" t="str">
        <x:v>HON'BLE THE CHIEF JUSTICE</x:v>
      </x:c>
      <x:c r="F25860" t="str">
        <x:v>ALLOWED</x:v>
      </x:c>
      <x:c r="G25860" t="str">
        <x:v>https://indian-high-court-judgments.s3.ap-south-1.amazonaws.com/data/pdf/year=2026/court=22_18/bench=cghccisdb/CGHC010247942026_1_2026-07-02.pdf</x:v>
      </x:c>
    </x:row>
    <x:row r="25861">
      <x:c r="A25861" t="str">
        <x:v>CGHC010248382026</x:v>
      </x:c>
      <x:c r="B25861" t="str">
        <x:v>MCRC/5855/2026 of MAHESH KUMAR BARETH Vs STATE OF CHHATTISGARH</x:v>
      </x:c>
      <x:c r="C25861" t="str">
        <x:v>2026-07-01</x:v>
      </x:c>
      <x:c r="D25861" t="str">
        <x:v>High Court Of Chhattisgarh</x:v>
      </x:c>
      <x:c r="E25861" t="str">
        <x:v>HON'BLE THE CHIEF JUSTICE</x:v>
      </x:c>
      <x:c r="F25861" t="str">
        <x:v>REJECTED</x:v>
      </x:c>
      <x:c r="G25861" t="str">
        <x:v>https://indian-high-court-judgments.s3.ap-south-1.amazonaws.com/data/pdf/year=2026/court=22_18/bench=cghccisdb/CGHC010248382026_1_2026-07-02.pdf</x:v>
      </x:c>
    </x:row>
    <x:row r="25862">
      <x:c r="A25862" t="str">
        <x:v>CGHC010190792026</x:v>
      </x:c>
      <x:c r="B25862" t="str">
        <x:v>WPS/4265/2026 of KHILAWAN PRASAD GANGULI Vs STATE OF CHHATTISGARH</x:v>
      </x:c>
      <x:c r="C25862" t="str">
        <x:v>2026-07-01</x:v>
      </x:c>
      <x:c r="D25862" t="str">
        <x:v>High Court Of Chhattisgarh</x:v>
      </x:c>
      <x:c r="E25862" t="str">
        <x:v>HON'BLE SHRI JUSTICE BIBHU DATTA GURU</x:v>
      </x:c>
      <x:c r="F25862" t="str">
        <x:v>DISPOSED OFF</x:v>
      </x:c>
      <x:c r="G25862" t="str">
        <x:v>https://indian-high-court-judgments.s3.ap-south-1.amazonaws.com/data/pdf/year=2026/court=22_18/bench=cghccisdb/CGHC010190792026_1_2026-07-02.pdf</x:v>
      </x:c>
    </x:row>
    <x:row r="25863">
      <x:c r="A25863" t="str">
        <x:v>CGHC010215972026</x:v>
      </x:c>
      <x:c r="B25863" t="str">
        <x:v>WPS/4984/2026 of KIRAN KHAS Vs STATE OF CHHATTISGARH</x:v>
      </x:c>
      <x:c r="C25863" t="str">
        <x:v>2026-07-01</x:v>
      </x:c>
      <x:c r="D25863" t="str">
        <x:v>High Court Of Chhattisgarh</x:v>
      </x:c>
      <x:c r="E25863" t="str">
        <x:v>HON'BLE SHRI JUSTICE BIBHU DATTA GURU</x:v>
      </x:c>
      <x:c r="F25863" t="str">
        <x:v>WITHDRAWN</x:v>
      </x:c>
      <x:c r="G25863" t="str">
        <x:v>https://indian-high-court-judgments.s3.ap-south-1.amazonaws.com/data/pdf/year=2026/court=22_18/bench=cghccisdb/CGHC010215972026_1_2026-07-02.pdf</x:v>
      </x:c>
    </x:row>
    <x:row r="25864">
      <x:c r="A25864" t="str">
        <x:v>CGHC010243272026</x:v>
      </x:c>
      <x:c r="B25864" t="str">
        <x:v>WPC/3353/2026 of MOHAN SAHU Vs UNION OF INDIA</x:v>
      </x:c>
      <x:c r="C25864" t="str">
        <x:v>2026-07-01</x:v>
      </x:c>
      <x:c r="D25864" t="str">
        <x:v>High Court Of Chhattisgarh</x:v>
      </x:c>
      <x:c r="E25864" t="str">
        <x:v>HON'BLE SHRI JUSTICE AMITENDRA KISHORE PRASAD</x:v>
      </x:c>
      <x:c r="F25864" t="str">
        <x:v>DISPOSED OFF</x:v>
      </x:c>
      <x:c r="G25864" t="str">
        <x:v>https://indian-high-court-judgments.s3.ap-south-1.amazonaws.com/data/pdf/year=2026/court=22_18/bench=cghccisdb/CGHC010243272026_1_2026-07-02.pdf</x:v>
      </x:c>
    </x:row>
    <x:row r="25865">
      <x:c r="A25865" t="str">
        <x:v>CGHC010241052026</x:v>
      </x:c>
      <x:c r="B25865" t="str">
        <x:v>WPC/3368/2026 of JASRAJ SARDUL Vs STATE OF CHHATTISGARH</x:v>
      </x:c>
      <x:c r="C25865" t="str">
        <x:v>2026-07-01</x:v>
      </x:c>
      <x:c r="D25865" t="str">
        <x:v>High Court Of Chhattisgarh</x:v>
      </x:c>
      <x:c r="E25865" t="str">
        <x:v>HON'BLE SHRI JUSTICE AMITENDRA KISHORE PRASAD</x:v>
      </x:c>
      <x:c r="F25865" t="str">
        <x:v>DISPOSED OFF</x:v>
      </x:c>
      <x:c r="G25865" t="str">
        <x:v>https://indian-high-court-judgments.s3.ap-south-1.amazonaws.com/data/pdf/year=2026/court=22_18/bench=cghccisdb/CGHC010241052026_1_2026-07-02.pdf</x:v>
      </x:c>
    </x:row>
    <x:row r="25866">
      <x:c r="A25866" t="str">
        <x:v>CGHC010230032026</x:v>
      </x:c>
      <x:c r="B25866" t="str">
        <x:v>MCC/591/2026 of SOUTH EASTERN COALFIELDS LIMITED Vs SMT. LALITA</x:v>
      </x:c>
      <x:c r="C25866" t="str">
        <x:v>2026-07-01</x:v>
      </x:c>
      <x:c r="D25866" t="str">
        <x:v>High Court Of Chhattisgarh</x:v>
      </x:c>
      <x:c r="E25866" t="str">
        <x:v>HON'BLE SHRI JUSTICE PARTH PRATEEM SAHU</x:v>
      </x:c>
      <x:c r="F25866" t="str">
        <x:v>DISPOSED OFF</x:v>
      </x:c>
      <x:c r="G25866" t="str">
        <x:v>https://indian-high-court-judgments.s3.ap-south-1.amazonaws.com/data/pdf/year=2026/court=22_18/bench=cghccisdb/CGHC010230032026_1_2026-07-02.pdf</x:v>
      </x:c>
    </x:row>
    <x:row r="25867">
      <x:c r="A25867" t="str">
        <x:v>CGHC010245902026</x:v>
      </x:c>
      <x:c r="B25867" t="str">
        <x:v>WPC/3313/2026 of Adimjati Seva Sahkari Samiti Maryadit Toynar Vs STATE OF CHHATTISGARH</x:v>
      </x:c>
      <x:c r="C25867" t="str">
        <x:v>2026-07-01</x:v>
      </x:c>
      <x:c r="D25867" t="str">
        <x:v>High Court Of Chhattisgarh</x:v>
      </x:c>
      <x:c r="E25867" t="str">
        <x:v>HON'BLE SHRI JUSTICE AMITENDRA KISHORE PRASAD</x:v>
      </x:c>
      <x:c r="F25867" t="str">
        <x:v>DISPOSED OFF</x:v>
      </x:c>
      <x:c r="G25867" t="str">
        <x:v>https://indian-high-court-judgments.s3.ap-south-1.amazonaws.com/data/pdf/year=2026/court=22_18/bench=cghccisdb/CGHC010245902026_1_2026-07-02.pdf</x:v>
      </x:c>
    </x:row>
    <x:row r="25868">
      <x:c r="A25868" t="str">
        <x:v>CGHC010247252026</x:v>
      </x:c>
      <x:c r="B25868" t="str">
        <x:v>CRMP/1709/2026 of CHINTARAM YADAV Vs SMT. MEENABAI</x:v>
      </x:c>
      <x:c r="C25868" t="str">
        <x:v>2026-07-01</x:v>
      </x:c>
      <x:c r="D25868" t="str">
        <x:v>High Court Of Chhattisgarh</x:v>
      </x:c>
      <x:c r="E25868" t="str">
        <x:v>HON'BLE SHRI JUSTICE RADHAKISHAN AGRAWAL</x:v>
      </x:c>
      <x:c r="F25868" t="str">
        <x:v>ALLOWED</x:v>
      </x:c>
      <x:c r="G25868" t="str">
        <x:v>https://indian-high-court-judgments.s3.ap-south-1.amazonaws.com/data/pdf/year=2026/court=22_18/bench=cghccisdb/CGHC010247252026_1_2026-07-02.pdf</x:v>
      </x:c>
    </x:row>
    <x:row r="25869">
      <x:c r="A25869" t="str">
        <x:v>CGHC010372452022</x:v>
      </x:c>
      <x:c r="B25869" t="str">
        <x:v>WPS/8437/2022 of MRS. LATA KORRAM Vs STATE OF CHHATTISGARH</x:v>
      </x:c>
      <x:c r="C25869" t="str">
        <x:v>2026-07-01</x:v>
      </x:c>
      <x:c r="D25869" t="str">
        <x:v>High Court Of Chhattisgarh</x:v>
      </x:c>
      <x:c r="E25869" t="str">
        <x:v>HON'BLE SHRI JUSTICE RAKESH MOHAN PANDEY</x:v>
      </x:c>
      <x:c r="F25869" t="str">
        <x:v>DISPOSED OFF</x:v>
      </x:c>
      <x:c r="G25869" t="str">
        <x:v>https://indian-high-court-judgments.s3.ap-south-1.amazonaws.com/data/pdf/year=2026/court=22_18/bench=cghccisdb/CGHC010372452022_1_2026-07-02.pdf</x:v>
      </x:c>
    </x:row>
    <x:row r="25870">
      <x:c r="A25870" t="str">
        <x:v>CGHC010343362025</x:v>
      </x:c>
      <x:c r="B25870" t="str">
        <x:v>CONT/1278/2025 of SMT. SAVITA RAJPUT Vs SHRI SIDDHARTH KOMAL SINGH PARDESHI</x:v>
      </x:c>
      <x:c r="C25870" t="str">
        <x:v>2026-07-01</x:v>
      </x:c>
      <x:c r="D25870" t="str">
        <x:v>High Court Of Chhattisgarh</x:v>
      </x:c>
      <x:c r="E25870" t="str">
        <x:v>HON'BLE SHRI JUSTICE NARESH KUMAR CHANDRAVANSHI</x:v>
      </x:c>
      <x:c r="F25870" t="str">
        <x:v>DISPOSED OFF</x:v>
      </x:c>
      <x:c r="G25870" t="str">
        <x:v>https://indian-high-court-judgments.s3.ap-south-1.amazonaws.com/data/pdf/year=2026/court=22_18/bench=cghccisdb/CGHC010343362025_1_2026-07-02.pdf</x:v>
      </x:c>
    </x:row>
    <x:row r="25871">
      <x:c r="A25871" t="str">
        <x:v>CGHC010331802022</x:v>
      </x:c>
      <x:c r="B25871" t="str">
        <x:v>WPC/4409/2022 of BISELAL SINHA Vs STATE OF CHHATTISGARH</x:v>
      </x:c>
      <x:c r="C25871" t="str">
        <x:v>2026-07-01</x:v>
      </x:c>
      <x:c r="D25871" t="str">
        <x:v>High Court Of Chhattisgarh</x:v>
      </x:c>
      <x:c r="E25871" t="str">
        <x:v>HON'BLE SHRI JUSTICE AMITENDRA KISHORE PRASAD</x:v>
      </x:c>
      <x:c r="F25871" t="str">
        <x:v>WITHDRAWN</x:v>
      </x:c>
      <x:c r="G25871" t="str">
        <x:v>https://indian-high-court-judgments.s3.ap-south-1.amazonaws.com/data/pdf/year=2026/court=22_18/bench=cghccisdb/CGHC010331802022_1_2026-07-02.pdf</x:v>
      </x:c>
    </x:row>
    <x:row r="25872">
      <x:c r="A25872" t="str">
        <x:v>CGHC010241472026</x:v>
      </x:c>
      <x:c r="B25872" t="str">
        <x:v>WPS/4972/2026 of RAVI KAWACHI Vs THE STATE OF CHHATTISGARH</x:v>
      </x:c>
      <x:c r="C25872" t="str">
        <x:v>2026-07-01</x:v>
      </x:c>
      <x:c r="D25872" t="str">
        <x:v>High Court Of Chhattisgarh</x:v>
      </x:c>
      <x:c r="E25872" t="str">
        <x:v>HON'BLE SHRI JUSTICE BIBHU DATTA GURU</x:v>
      </x:c>
      <x:c r="F25872" t="str">
        <x:v>DISMISSED</x:v>
      </x:c>
      <x:c r="G25872" t="str">
        <x:v>https://indian-high-court-judgments.s3.ap-south-1.amazonaws.com/data/pdf/year=2026/court=22_18/bench=cghccisdb/CGHC010241472026_1_2026-07-02.pdf</x:v>
      </x:c>
    </x:row>
    <x:row r="25873">
      <x:c r="A25873" t="str">
        <x:v>CGHC010157622026</x:v>
      </x:c>
      <x:c r="B25873" t="str">
        <x:v>CONT/555/2026 of VISHWANATH Vs SMT. NIHARIKA BARIK SINGH</x:v>
      </x:c>
      <x:c r="C25873" t="str">
        <x:v>2026-07-01</x:v>
      </x:c>
      <x:c r="D25873" t="str">
        <x:v>High Court Of Chhattisgarh</x:v>
      </x:c>
      <x:c r="E25873" t="str">
        <x:v>HON'BLE SHRI JUSTICE BIBHU DATTA GURU</x:v>
      </x:c>
      <x:c r="F25873" t="str">
        <x:v>WITHDRAWN</x:v>
      </x:c>
      <x:c r="G25873" t="str">
        <x:v>https://indian-high-court-judgments.s3.ap-south-1.amazonaws.com/data/pdf/year=2026/court=22_18/bench=cghccisdb/CGHC010157622026_1_2026-07-02.pdf</x:v>
      </x:c>
    </x:row>
    <x:row r="25874">
      <x:c r="A25874" t="str">
        <x:v>CGHC010086682026</x:v>
      </x:c>
      <x:c r="B25874" t="str">
        <x:v>MCRC/2344/2026 of MOHAMMAD MUSTKIM @ NAFIS Vs STATE OF CHHATTISGARH</x:v>
      </x:c>
      <x:c r="C25874" t="str">
        <x:v>2026-07-01</x:v>
      </x:c>
      <x:c r="D25874" t="str">
        <x:v>High Court Of Chhattisgarh</x:v>
      </x:c>
      <x:c r="E25874" t="str">
        <x:v>HON'BLE SHRI  JUSTICE SANJAY K. AGRAWAL</x:v>
      </x:c>
      <x:c r="F25874" t="str">
        <x:v>ALLOWED</x:v>
      </x:c>
      <x:c r="G25874" t="str">
        <x:v>https://indian-high-court-judgments.s3.ap-south-1.amazonaws.com/data/pdf/year=2026/court=22_18/bench=cghccisdb/CGHC010086682026_1_2026-07-02.pdf</x:v>
      </x:c>
    </x:row>
    <x:row r="25875">
      <x:c r="A25875" t="str">
        <x:v>CGHC010087762021</x:v>
      </x:c>
      <x:c r="B25875" t="str">
        <x:v>WPS/3295/2021 of RAMESH KUMAR JHA Vs STATE OF CHHATTISGARH</x:v>
      </x:c>
      <x:c r="C25875" t="str">
        <x:v>2026-07-01</x:v>
      </x:c>
      <x:c r="D25875" t="str">
        <x:v>High Court Of Chhattisgarh</x:v>
      </x:c>
      <x:c r="E25875" t="str">
        <x:v>HON'BLE SHRI JUSTICE RAKESH MOHAN PANDEY</x:v>
      </x:c>
      <x:c r="F25875" t="str">
        <x:v>DISPOSED OFF</x:v>
      </x:c>
      <x:c r="G25875" t="str">
        <x:v>https://indian-high-court-judgments.s3.ap-south-1.amazonaws.com/data/pdf/year=2026/court=22_18/bench=cghccisdb/CGHC010087762021_1_2026-07-02.pdf</x:v>
      </x:c>
    </x:row>
    <x:row r="25876">
      <x:c r="A25876" t="str">
        <x:v>CGHC010254202023</x:v>
      </x:c>
      <x:c r="B25876" t="str">
        <x:v>CRMP/1866/2023 of STATE OF CHHATTISGARH Vs SALIM SHEIKH</x:v>
      </x:c>
      <x:c r="C25876" t="str">
        <x:v>2026-07-01</x:v>
      </x:c>
      <x:c r="D25876" t="str">
        <x:v>High Court Of Chhattisgarh</x:v>
      </x:c>
      <x:c r="E25876" t="str">
        <x:v>HON'BLE THE CHIEF JUSTICE,HON'BLE SHRI JUSTICE RAVINDRA KUMAR AGRAWAL</x:v>
      </x:c>
      <x:c r="F25876" t="str">
        <x:v>DISMISSED</x:v>
      </x:c>
      <x:c r="G25876" t="str">
        <x:v>https://indian-high-court-judgments.s3.ap-south-1.amazonaws.com/data/pdf/year=2026/court=22_18/bench=cghccisdb/CGHC010254202023_1_2026-07-02.pdf</x:v>
      </x:c>
    </x:row>
    <x:row r="25877">
      <x:c r="A25877" t="str">
        <x:v>CGHC010246452026</x:v>
      </x:c>
      <x:c r="B25877" t="str">
        <x:v>WPC/3342/2026 of BHARATLAL PATEL Vs STATE OF CHHATTISGARH</x:v>
      </x:c>
      <x:c r="C25877" t="str">
        <x:v>2026-07-01</x:v>
      </x:c>
      <x:c r="D25877" t="str">
        <x:v>High Court Of Chhattisgarh</x:v>
      </x:c>
      <x:c r="E25877" t="str">
        <x:v>HON'BLE SHRI JUSTICE AMITENDRA KISHORE PRASAD</x:v>
      </x:c>
      <x:c r="F25877" t="str">
        <x:v>DISPOSED OFF</x:v>
      </x:c>
      <x:c r="G25877" t="str">
        <x:v>https://indian-high-court-judgments.s3.ap-south-1.amazonaws.com/data/pdf/year=2026/court=22_18/bench=cghccisdb/CGHC010246452026_1_2026-07-02.pdf</x:v>
      </x:c>
    </x:row>
    <x:row r="25878">
      <x:c r="A25878" t="str">
        <x:v>CGHC010237032026</x:v>
      </x:c>
      <x:c r="B25878" t="str">
        <x:v>MAC/1497/2026 of LAKKY CHANDRA Vs DURGESH KUMAR CHANDRA</x:v>
      </x:c>
      <x:c r="C25878" t="str">
        <x:v>2026-07-01</x:v>
      </x:c>
      <x:c r="D25878" t="str">
        <x:v>High Court Of Chhattisgarh</x:v>
      </x:c>
      <x:c r="E25878" t="str">
        <x:v>HON'BLE SHRI JUSTICE SANJAY KUMAR JAISWAL</x:v>
      </x:c>
      <x:c r="F25878" t="str">
        <x:v>DISMISSED</x:v>
      </x:c>
      <x:c r="G25878" t="str">
        <x:v>https://indian-high-court-judgments.s3.ap-south-1.amazonaws.com/data/pdf/year=2026/court=22_18/bench=cghccisdb/CGHC010237032026_1_2026-07-02.pdf</x:v>
      </x:c>
    </x:row>
    <x:row r="25879">
      <x:c r="A25879" t="str">
        <x:v>CGHC010247132026</x:v>
      </x:c>
      <x:c r="B25879" t="str">
        <x:v>MA/99/2026 of SMT. KAMLA SHUKLA Vs HEMANT SHUKLA</x:v>
      </x:c>
      <x:c r="C25879" t="str">
        <x:v>2026-07-01</x:v>
      </x:c>
      <x:c r="D25879" t="str">
        <x:v>High Court Of Chhattisgarh</x:v>
      </x:c>
      <x:c r="E25879" t="str">
        <x:v>HON'BLE SHRI JUSTICE NARESH KUMAR CHANDRAVANSHI</x:v>
      </x:c>
      <x:c r="F25879" t="str">
        <x:v>DISMISSED</x:v>
      </x:c>
      <x:c r="G25879" t="str">
        <x:v>https://indian-high-court-judgments.s3.ap-south-1.amazonaws.com/data/pdf/year=2026/court=22_18/bench=cghccisdb/CGHC010247132026_1_2026-07-02.pdf</x:v>
      </x:c>
    </x:row>
    <x:row r="25880">
      <x:c r="A25880" t="str">
        <x:v>CGHC010310192024</x:v>
      </x:c>
      <x:c r="B25880" t="str">
        <x:v>WPC/4579/2024 of M/S J.K. STONE CUTTING INDUSTRIES Vs STATE OF CHHATTISGARH</x:v>
      </x:c>
      <x:c r="C25880" t="str">
        <x:v>2026-07-01</x:v>
      </x:c>
      <x:c r="D25880" t="str">
        <x:v>High Court Of Chhattisgarh</x:v>
      </x:c>
      <x:c r="E25880" t="str">
        <x:v>HON'BLE SHRI JUSTICE AMITENDRA KISHORE PRASAD</x:v>
      </x:c>
      <x:c r="F25880" t="str">
        <x:v>ALLOWED</x:v>
      </x:c>
      <x:c r="G25880" t="str">
        <x:v>https://indian-high-court-judgments.s3.ap-south-1.amazonaws.com/data/pdf/year=2026/court=22_18/bench=cghccisdb/CGHC010310192024_1_2026-07-02.pdf</x:v>
      </x:c>
    </x:row>
    <x:row r="25881">
      <x:c r="A25881" t="str">
        <x:v>CGHC010248652026</x:v>
      </x:c>
      <x:c r="B25881" t="str">
        <x:v>WPC/3364/2026 of ADIMJATI SEVA SAHKARI SAMITI MARYADIT SIRISGUDA Vs STATE OF CHHATTISGARH</x:v>
      </x:c>
      <x:c r="C25881" t="str">
        <x:v>2026-07-01</x:v>
      </x:c>
      <x:c r="D25881" t="str">
        <x:v>High Court Of Chhattisgarh</x:v>
      </x:c>
      <x:c r="E25881" t="str">
        <x:v>HON'BLE SHRI JUSTICE AMITENDRA KISHORE PRASAD</x:v>
      </x:c>
      <x:c r="F25881" t="str">
        <x:v>DISPOSED OFF</x:v>
      </x:c>
      <x:c r="G25881" t="str">
        <x:v>https://indian-high-court-judgments.s3.ap-south-1.amazonaws.com/data/pdf/year=2026/court=22_18/bench=cghccisdb/CGHC010248652026_1_2026-07-02.pdf</x:v>
      </x:c>
    </x:row>
    <x:row r="25882">
      <x:c r="A25882" t="str">
        <x:v>CGHC010243872026</x:v>
      </x:c>
      <x:c r="B25882" t="str">
        <x:v>CRMP/1706/2026 of MOHIT SAHU Vs STATE OF CHHATTISGARH</x:v>
      </x:c>
      <x:c r="C25882" t="str">
        <x:v>2026-07-01</x:v>
      </x:c>
      <x:c r="D25882" t="str">
        <x:v>High Court Of Chhattisgarh</x:v>
      </x:c>
      <x:c r="E25882" t="str">
        <x:v>HON'BLE THE CHIEF JUSTICE,HON'BLE SHRI JUSTICE RAVINDRA KUMAR AGRAWAL</x:v>
      </x:c>
      <x:c r="F25882" t="str">
        <x:v>DISPOSED OFF</x:v>
      </x:c>
      <x:c r="G25882" t="str">
        <x:v>https://indian-high-court-judgments.s3.ap-south-1.amazonaws.com/data/pdf/year=2026/court=22_18/bench=cghccisdb/CGHC010243872026_1_2026-07-02.pdf</x:v>
      </x:c>
    </x:row>
    <x:row r="25883">
      <x:c r="A25883" t="str">
        <x:v>CGHC010177452026</x:v>
      </x:c>
      <x:c r="B25883" t="str">
        <x:v>WPC/2975/2026 of M/S AMAR PRATAP SHITOLE Vs STATE OF CHHATTISGARH</x:v>
      </x:c>
      <x:c r="C25883" t="str">
        <x:v>2026-07-01</x:v>
      </x:c>
      <x:c r="D25883" t="str">
        <x:v>High Court Of Chhattisgarh</x:v>
      </x:c>
      <x:c r="E25883" t="str">
        <x:v>HON'BLE SHRI JUSTICE AMITENDRA KISHORE PRASAD</x:v>
      </x:c>
      <x:c r="F25883" t="str">
        <x:v>DISPOSED OFF</x:v>
      </x:c>
      <x:c r="G25883" t="str">
        <x:v>https://indian-high-court-judgments.s3.ap-south-1.amazonaws.com/data/pdf/year=2026/court=22_18/bench=cghccisdb/CGHC010177452026_1_2026-07-02.pdf</x:v>
      </x:c>
    </x:row>
    <x:row r="25884">
      <x:c r="A25884" t="str">
        <x:v>CGHC010139882026</x:v>
      </x:c>
      <x:c r="B25884" t="str">
        <x:v>MCRC/3301/2026 of DHATRI KOSARE Vs STATE OF CHHATTISGARH</x:v>
      </x:c>
      <x:c r="C25884" t="str">
        <x:v>2026-07-01</x:v>
      </x:c>
      <x:c r="D25884" t="str">
        <x:v>High Court Of Chhattisgarh</x:v>
      </x:c>
      <x:c r="E25884" t="str">
        <x:v>HON'BLE THE CHIEF JUSTICE</x:v>
      </x:c>
      <x:c r="F25884" t="str">
        <x:v>ALLOWED</x:v>
      </x:c>
      <x:c r="G25884" t="str">
        <x:v>https://indian-high-court-judgments.s3.ap-south-1.amazonaws.com/data/pdf/year=2026/court=22_18/bench=cghccisdb/CGHC010139882026_1_2026-07-02.pdf</x:v>
      </x:c>
    </x:row>
    <x:row r="25885">
      <x:c r="A25885" t="str">
        <x:v>CGHC010201272026</x:v>
      </x:c>
      <x:c r="B25885" t="str">
        <x:v>WPCR/327/2026 of VIJAY MADHAV BAJPAI Vs STATE OF CHHATTISGARH</x:v>
      </x:c>
      <x:c r="C25885" t="str">
        <x:v>2026-07-01</x:v>
      </x:c>
      <x:c r="D25885" t="str">
        <x:v>High Court Of Chhattisgarh</x:v>
      </x:c>
      <x:c r="E25885" t="str">
        <x:v>HON'BLE THE CHIEF JUSTICE,HON'BLE SHRI JUSTICE RAVINDRA KUMAR AGRAWAL</x:v>
      </x:c>
      <x:c r="F25885" t="str">
        <x:v>DISMISSED</x:v>
      </x:c>
      <x:c r="G25885" t="str">
        <x:v>https://indian-high-court-judgments.s3.ap-south-1.amazonaws.com/data/pdf/year=2026/court=22_18/bench=cghccisdb/CGHC010201272026_1_2026-07-02.pdf</x:v>
      </x:c>
    </x:row>
    <x:row r="25886">
      <x:c r="A25886" t="str">
        <x:v>CGHC010274252024</x:v>
      </x:c>
      <x:c r="B25886" t="str">
        <x:v>CRA/1518/2024 of SHAMI AKHTAR @ CHAND Vs STATE OF CHHATTISGARH</x:v>
      </x:c>
      <x:c r="C25886" t="str">
        <x:v>2026-07-01</x:v>
      </x:c>
      <x:c r="D25886" t="str">
        <x:v>High Court Of Chhattisgarh</x:v>
      </x:c>
      <x:c r="E25886" t="str">
        <x:v>HON'BLE THE CHIEF JUSTICE,HON'BLE SHRI JUSTICE RAVINDRA KUMAR AGRAWAL</x:v>
      </x:c>
      <x:c r="F25886" t="str">
        <x:v>ALLOWED</x:v>
      </x:c>
      <x:c r="G25886" t="str">
        <x:v>https://indian-high-court-judgments.s3.ap-south-1.amazonaws.com/data/pdf/year=2026/court=22_18/bench=cghccisdb/CGHC010274252024_1_2026-07-02.pdf</x:v>
      </x:c>
    </x:row>
    <x:row r="25887">
      <x:c r="A25887" t="str">
        <x:v>CGHC010205192026</x:v>
      </x:c>
      <x:c r="B25887" t="str">
        <x:v>WA/538/2026 of STATE OF CHHATTISGARH Vs DR. RAKESH KUMAR TIWARI</x:v>
      </x:c>
      <x:c r="C25887" t="str">
        <x:v>2026-07-01</x:v>
      </x:c>
      <x:c r="D25887" t="str">
        <x:v>High Court Of Chhattisgarh</x:v>
      </x:c>
      <x:c r="E25887" t="str">
        <x:v>HON'BLE THE CHIEF JUSTICE,HON'BLE SHRI JUSTICE RAVINDRA KUMAR AGRAWAL</x:v>
      </x:c>
      <x:c r="F25887" t="str">
        <x:v>DISMISSED</x:v>
      </x:c>
      <x:c r="G25887" t="str">
        <x:v>https://indian-high-court-judgments.s3.ap-south-1.amazonaws.com/data/pdf/year=2026/court=22_18/bench=cghccisdb/CGHC010205192026_1_2026-07-02.pdf</x:v>
      </x:c>
    </x:row>
    <x:row r="25888">
      <x:c r="A25888" t="str">
        <x:v>CGHC010183912026</x:v>
      </x:c>
      <x:c r="B25888" t="str">
        <x:v>MCRC/4395/2026 of AKASH YADAV Vs STATE OF CHHATTISGARH</x:v>
      </x:c>
      <x:c r="C25888" t="str">
        <x:v>2026-07-01</x:v>
      </x:c>
      <x:c r="D25888" t="str">
        <x:v>High Court Of Chhattisgarh</x:v>
      </x:c>
      <x:c r="E25888" t="str">
        <x:v>HON'BLE THE CHIEF JUSTICE</x:v>
      </x:c>
      <x:c r="F25888" t="str">
        <x:v>ALLOWED</x:v>
      </x:c>
      <x:c r="G25888" t="str">
        <x:v>https://indian-high-court-judgments.s3.ap-south-1.amazonaws.com/data/pdf/year=2026/court=22_18/bench=cghccisdb/CGHC010183912026_1_2026-07-02.pdf</x:v>
      </x:c>
    </x:row>
    <x:row r="25889">
      <x:c r="A25889" t="str">
        <x:v>CGHC010240822026</x:v>
      </x:c>
      <x:c r="B25889" t="str">
        <x:v>WPC/3164/2026 of ARJUN RAM YADAV Vs STATE OF CHHATTISGARH</x:v>
      </x:c>
      <x:c r="C25889" t="str">
        <x:v>2026-07-01</x:v>
      </x:c>
      <x:c r="D25889" t="str">
        <x:v>High Court Of Chhattisgarh</x:v>
      </x:c>
      <x:c r="E25889" t="str">
        <x:v>HON'BLE SHRI JUSTICE AMITENDRA KISHORE PRASAD</x:v>
      </x:c>
      <x:c r="F25889" t="str">
        <x:v>DISPOSED OFF</x:v>
      </x:c>
      <x:c r="G25889" t="str">
        <x:v>https://indian-high-court-judgments.s3.ap-south-1.amazonaws.com/data/pdf/year=2026/court=22_18/bench=cghccisdb/CGHC010240822026_1_2026-07-02.pdf</x:v>
      </x:c>
    </x:row>
    <x:row r="25890">
      <x:c r="A25890" t="str">
        <x:v>CGHC010445862024</x:v>
      </x:c>
      <x:c r="B25890" t="str">
        <x:v>CRA/2267/2024 of RADHIKA @ GEETA SARATHI Vs STATE OF CHHATTISGARH</x:v>
      </x:c>
      <x:c r="C25890" t="str">
        <x:v>2026-07-01</x:v>
      </x:c>
      <x:c r="D25890" t="str">
        <x:v>High Court Of Chhattisgarh</x:v>
      </x:c>
      <x:c r="E25890" t="str">
        <x:v>HON'BLE THE CHIEF JUSTICE,HON'BLE SHRI JUSTICE RAVINDRA KUMAR AGRAWAL</x:v>
      </x:c>
      <x:c r="F25890" t="str">
        <x:v>ALLOWED</x:v>
      </x:c>
      <x:c r="G25890" t="str">
        <x:v>https://indian-high-court-judgments.s3.ap-south-1.amazonaws.com/data/pdf/year=2026/court=22_18/bench=cghccisdb/CGHC010445862024_1_2026-07-02.pdf</x:v>
      </x:c>
    </x:row>
    <x:row r="25891">
      <x:c r="A25891" t="str">
        <x:v>CGHC010248892026</x:v>
      </x:c>
      <x:c r="B25891" t="str">
        <x:v>MCRC/5862/2026 of KUNDAN YADAV Vs STATE OF CHHATTISGARH</x:v>
      </x:c>
      <x:c r="C25891" t="str">
        <x:v>2026-07-01</x:v>
      </x:c>
      <x:c r="D25891" t="str">
        <x:v>High Court Of Chhattisgarh</x:v>
      </x:c>
      <x:c r="E25891" t="str">
        <x:v>HON'BLE THE CHIEF JUSTICE</x:v>
      </x:c>
      <x:c r="F25891" t="str">
        <x:v>ALLOWED</x:v>
      </x:c>
      <x:c r="G25891" t="str">
        <x:v>https://indian-high-court-judgments.s3.ap-south-1.amazonaws.com/data/pdf/year=2026/court=22_18/bench=cghccisdb/CGHC010248892026_1_2026-07-02.pdf</x:v>
      </x:c>
    </x:row>
    <x:row r="25892">
      <x:c r="A25892" t="str">
        <x:v>CGHC010103622021</x:v>
      </x:c>
      <x:c r="B25892" t="str">
        <x:v>WPT/49/2021 of M/S GANESH ORES PVT. LTD. Vs M/S SOUTH EASTERN COALFIELDS LTD.</x:v>
      </x:c>
      <x:c r="C25892" t="str">
        <x:v>2026-07-01</x:v>
      </x:c>
      <x:c r="D25892" t="str">
        <x:v>High Court Of Chhattisgarh</x:v>
      </x:c>
      <x:c r="E25892" t="str">
        <x:v>HON'BLE SHRI JUSTICE RAKESH MOHAN PANDEY</x:v>
      </x:c>
      <x:c r="F25892" t="str">
        <x:v>DISPOSED OFF</x:v>
      </x:c>
      <x:c r="G25892" t="str">
        <x:v>https://indian-high-court-judgments.s3.ap-south-1.amazonaws.com/data/pdf/year=2026/court=22_18/bench=cghccisdb/CGHC010103622021_1_2026-07-02.pdf</x:v>
      </x:c>
    </x:row>
    <x:row r="25893">
      <x:c r="A25893" t="str">
        <x:v>CGHC010247842026</x:v>
      </x:c>
      <x:c r="B25893" t="str">
        <x:v>MCRCA/1002/2026 of OM GUPTA Vs STATE OF CHHATTISGARH</x:v>
      </x:c>
      <x:c r="C25893" t="str">
        <x:v>2026-07-01</x:v>
      </x:c>
      <x:c r="D25893" t="str">
        <x:v>High Court Of Chhattisgarh</x:v>
      </x:c>
      <x:c r="E25893" t="str">
        <x:v>HON'BLE THE CHIEF JUSTICE</x:v>
      </x:c>
      <x:c r="F25893" t="str">
        <x:v>ALLOWED</x:v>
      </x:c>
      <x:c r="G25893" t="str">
        <x:v>https://indian-high-court-judgments.s3.ap-south-1.amazonaws.com/data/pdf/year=2026/court=22_18/bench=cghccisdb/CGHC010247842026_1_2026-07-02.pdf</x:v>
      </x:c>
    </x:row>
    <x:row r="25894">
      <x:c r="A25894" t="str">
        <x:v>CGHC010076722025</x:v>
      </x:c>
      <x:c r="B25894" t="str">
        <x:v>CRA/409/2025 of SANTRAM SATNAMI Vs STATE OF CHHATTISGARH</x:v>
      </x:c>
      <x:c r="C25894" t="str">
        <x:v>2026-07-01</x:v>
      </x:c>
      <x:c r="D25894" t="str">
        <x:v>High Court Of Chhattisgarh</x:v>
      </x:c>
      <x:c r="E25894" t="str">
        <x:v>HON'BLE THE CHIEF JUSTICE,HON'BLE SHRI JUSTICE RAVINDRA KUMAR AGRAWAL</x:v>
      </x:c>
      <x:c r="F25894" t="str">
        <x:v>PARTLY ALLOWED</x:v>
      </x:c>
      <x:c r="G25894" t="str">
        <x:v>https://indian-high-court-judgments.s3.ap-south-1.amazonaws.com/data/pdf/year=2026/court=22_18/bench=cghccisdb/CGHC010076722025_1_2026-07-02.pdf</x:v>
      </x:c>
    </x:row>
    <x:row r="25895">
      <x:c r="A25895" t="str">
        <x:v>CGHC010464952025</x:v>
      </x:c>
      <x:c r="B25895" t="str">
        <x:v>WPS/12715/2025 of ABHILASHA SHORI Vs THE STATE OF CHHATTISGARH</x:v>
      </x:c>
      <x:c r="C25895" t="str">
        <x:v>2026-07-01</x:v>
      </x:c>
      <x:c r="D25895" t="str">
        <x:v>High Court Of Chhattisgarh</x:v>
      </x:c>
      <x:c r="E25895" t="str">
        <x:v>HON'BLE SHRI JUSTICE BIBHU DATTA GURU</x:v>
      </x:c>
      <x:c r="F25895" t="str">
        <x:v>DISMISSED</x:v>
      </x:c>
      <x:c r="G25895" t="str">
        <x:v>https://indian-high-court-judgments.s3.ap-south-1.amazonaws.com/data/pdf/year=2026/court=22_18/bench=cghccisdb/CGHC010464952025_1_2026-07-02.pdf</x:v>
      </x:c>
    </x:row>
    <x:row r="25896">
      <x:c r="A25896" t="str">
        <x:v>CGHC010248602026</x:v>
      </x:c>
      <x:c r="B25896" t="str">
        <x:v>WPC/3365/2026 of PREM MACHHUVA SAHKARI SAMITI MARYADIT, BELADULA Vs STATE OF CHHATTISGARH</x:v>
      </x:c>
      <x:c r="C25896" t="str">
        <x:v>2026-07-01</x:v>
      </x:c>
      <x:c r="D25896" t="str">
        <x:v>High Court Of Chhattisgarh</x:v>
      </x:c>
      <x:c r="E25896" t="str">
        <x:v>HON'BLE SHRI JUSTICE AMITENDRA KISHORE PRASAD</x:v>
      </x:c>
      <x:c r="F25896" t="str">
        <x:v>DISPOSED OFF</x:v>
      </x:c>
      <x:c r="G25896" t="str">
        <x:v>https://indian-high-court-judgments.s3.ap-south-1.amazonaws.com/data/pdf/year=2026/court=22_18/bench=cghccisdb/CGHC010248602026_1_2026-07-02.pdf</x:v>
      </x:c>
    </x:row>
    <x:row r="25897">
      <x:c r="A25897" t="str">
        <x:v>CGHC010239492026</x:v>
      </x:c>
      <x:c r="B25897" t="str">
        <x:v>CRMP/1698/2026 of ILAHI MOHAMMAD QURESHI Vs STATE OF CHHATTISGARH</x:v>
      </x:c>
      <x:c r="C25897" t="str">
        <x:v>2026-07-01</x:v>
      </x:c>
      <x:c r="D25897" t="str">
        <x:v>High Court Of Chhattisgarh</x:v>
      </x:c>
      <x:c r="E25897" t="str">
        <x:v>HON'BLE THE CHIEF JUSTICE,HON'BLE SHRI JUSTICE RAVINDRA KUMAR AGRAWAL</x:v>
      </x:c>
      <x:c r="F25897" t="str">
        <x:v>DISMISSED</x:v>
      </x:c>
      <x:c r="G25897" t="str">
        <x:v>https://indian-high-court-judgments.s3.ap-south-1.amazonaws.com/data/pdf/year=2026/court=22_18/bench=cghccisdb/CGHC010239492026_1_2026-07-02.pdf</x:v>
      </x:c>
    </x:row>
    <x:row r="25898">
      <x:c r="A25898" t="str">
        <x:v>CGHC010239812026</x:v>
      </x:c>
      <x:c r="B25898" t="str">
        <x:v>WPS/4977/2026 of JAIPRAKASH BAGHEL Vs STATE OF CHHATTISGARH</x:v>
      </x:c>
      <x:c r="C25898" t="str">
        <x:v>2026-07-01</x:v>
      </x:c>
      <x:c r="D25898" t="str">
        <x:v>High Court Of Chhattisgarh</x:v>
      </x:c>
      <x:c r="E25898" t="str">
        <x:v>HON'BLE SHRI JUSTICE BIBHU DATTA GURU</x:v>
      </x:c>
      <x:c r="F25898" t="str">
        <x:v>WITHDRAWN</x:v>
      </x:c>
      <x:c r="G25898" t="str">
        <x:v>https://indian-high-court-judgments.s3.ap-south-1.amazonaws.com/data/pdf/year=2026/court=22_18/bench=cghccisdb/CGHC010239812026_1_2026-07-02.pdf</x:v>
      </x:c>
    </x:row>
    <x:row r="25899">
      <x:c r="A25899" t="str">
        <x:v>CGHC010190142026</x:v>
      </x:c>
      <x:c r="B25899" t="str">
        <x:v>WPC/3352/2026 of SHYAM SINGH GADA Vs STATE OF CHHATTISGARH</x:v>
      </x:c>
      <x:c r="C25899" t="str">
        <x:v>2026-07-01</x:v>
      </x:c>
      <x:c r="D25899" t="str">
        <x:v>High Court Of Chhattisgarh</x:v>
      </x:c>
      <x:c r="E25899" t="str">
        <x:v>HON'BLE SHRI JUSTICE AMITENDRA KISHORE PRASAD</x:v>
      </x:c>
      <x:c r="F25899" t="str">
        <x:v>DISPOSED OFF</x:v>
      </x:c>
      <x:c r="G25899" t="str">
        <x:v>https://indian-high-court-judgments.s3.ap-south-1.amazonaws.com/data/pdf/year=2026/court=22_18/bench=cghccisdb/CGHC010190142026_1_2026-07-02.pdf</x:v>
      </x:c>
    </x:row>
    <x:row r="25900">
      <x:c r="A25900" t="str">
        <x:v>CGHC010244072026</x:v>
      </x:c>
      <x:c r="B25900" t="str">
        <x:v>CONT/846/2026 of SUBHASH CHANDRA KAR Vs SHRI VINAY KUMAR LANGEHA</x:v>
      </x:c>
      <x:c r="C25900" t="str">
        <x:v>2026-07-01</x:v>
      </x:c>
      <x:c r="D25900" t="str">
        <x:v>High Court Of Chhattisgarh</x:v>
      </x:c>
      <x:c r="E25900" t="str">
        <x:v>HON'BLE SHRI JUSTICE BIBHU DATTA GURU</x:v>
      </x:c>
      <x:c r="F25900" t="str">
        <x:v>WITHDRAWN</x:v>
      </x:c>
      <x:c r="G25900" t="str">
        <x:v>https://indian-high-court-judgments.s3.ap-south-1.amazonaws.com/data/pdf/year=2026/court=22_18/bench=cghccisdb/CGHC010244072026_1_2026-07-02.pdf</x:v>
      </x:c>
    </x:row>
    <x:row r="25901">
      <x:c r="A25901" t="str">
        <x:v>CGHC010094092022</x:v>
      </x:c>
      <x:c r="B25901" t="str">
        <x:v>WPC/1464/2022 of SMT. ANANTA CHOWDHARY Vs HINDUSTAN PETROLEUM CORPORATION LIMITED</x:v>
      </x:c>
      <x:c r="C25901" t="str">
        <x:v>2026-07-01</x:v>
      </x:c>
      <x:c r="D25901" t="str">
        <x:v>High Court Of Chhattisgarh</x:v>
      </x:c>
      <x:c r="E25901" t="str">
        <x:v>HON'BLE SHRI JUSTICE AMITENDRA KISHORE PRASAD</x:v>
      </x:c>
      <x:c r="F25901" t="str">
        <x:v>PARTLY ALLOWED</x:v>
      </x:c>
      <x:c r="G25901" t="str">
        <x:v>https://indian-high-court-judgments.s3.ap-south-1.amazonaws.com/data/pdf/year=2026/court=22_18/bench=cghccisdb/CGHC010094092022_1_2026-07-02.pdf</x:v>
      </x:c>
    </x:row>
    <x:row r="25902">
      <x:c r="A25902" t="str">
        <x:v>CGHC010303852016</x:v>
      </x:c>
      <x:c r="B25902" t="str">
        <x:v>CRA/1234/2016 of Bhanu Pratap Choudhary Vs State Of Chhattisgarh</x:v>
      </x:c>
      <x:c r="C25902" t="str">
        <x:v>2026-07-01</x:v>
      </x:c>
      <x:c r="D25902" t="str">
        <x:v>High Court Of Chhattisgarh</x:v>
      </x:c>
      <x:c r="E25902" t="str">
        <x:v>HON'BLE THE CHIEF JUSTICE,HON'BLE SHRI JUSTICE RAVINDRA KUMAR AGRAWAL</x:v>
      </x:c>
      <x:c r="F25902" t="str">
        <x:v>PARTLY ALLOWED</x:v>
      </x:c>
      <x:c r="G25902" t="str">
        <x:v>https://indian-high-court-judgments.s3.ap-south-1.amazonaws.com/data/pdf/year=2026/court=22_18/bench=cghccisdb/CGHC010303852016_1_2026-07-02.pdf</x:v>
      </x:c>
    </x:row>
    <x:row r="25903">
      <x:c r="A25903" t="str">
        <x:v>CGHC010239832026</x:v>
      </x:c>
      <x:c r="B25903" t="str">
        <x:v>MCRC/5856/2026 of RAJ CHANDRAKAR Vs STATE OF CHHATTISGARH</x:v>
      </x:c>
      <x:c r="C25903" t="str">
        <x:v>2026-07-01</x:v>
      </x:c>
      <x:c r="D25903" t="str">
        <x:v>High Court Of Chhattisgarh</x:v>
      </x:c>
      <x:c r="E25903" t="str">
        <x:v>HON'BLE THE CHIEF JUSTICE</x:v>
      </x:c>
      <x:c r="F25903" t="str">
        <x:v>REJECTED</x:v>
      </x:c>
      <x:c r="G25903" t="str">
        <x:v>https://indian-high-court-judgments.s3.ap-south-1.amazonaws.com/data/pdf/year=2026/court=22_18/bench=cghccisdb/CGHC010239832026_1_2026-07-02.pdf</x:v>
      </x:c>
    </x:row>
    <x:row r="25904">
      <x:c r="A25904" t="str">
        <x:v>CGHC010214912026</x:v>
      </x:c>
      <x:c r="B25904" t="str">
        <x:v>CRA/1366/2026 of RAKESH PRADHAN Vs STATE OF CHHATTISGARH</x:v>
      </x:c>
      <x:c r="C25904" t="str">
        <x:v>2026-07-01</x:v>
      </x:c>
      <x:c r="D25904" t="str">
        <x:v>High Court Of Chhattisgarh</x:v>
      </x:c>
      <x:c r="E25904" t="str">
        <x:v>HON'BLE SHRI JUSTICE SANJAY KUMAR JAISWAL</x:v>
      </x:c>
      <x:c r="F25904" t="str">
        <x:v>ALLOWED</x:v>
      </x:c>
      <x:c r="G25904" t="str">
        <x:v>https://indian-high-court-judgments.s3.ap-south-1.amazonaws.com/data/pdf/year=2026/court=22_18/bench=cghccisdb/CGHC010214912026_1_2026-07-02.pdf</x:v>
      </x:c>
    </x:row>
    <x:row r="25905">
      <x:c r="A25905" t="str">
        <x:v>CGHC010226742026</x:v>
      </x:c>
      <x:c r="B25905" t="str">
        <x:v>CRMP/1534/2026 of SUNIL KUMAR AGRAWAL Vs DIRECTORATE OF ENFORCEMENT</x:v>
      </x:c>
      <x:c r="C25905" t="str">
        <x:v>2026-07-01</x:v>
      </x:c>
      <x:c r="D25905" t="str">
        <x:v>High Court Of Chhattisgarh</x:v>
      </x:c>
      <x:c r="E25905" t="str">
        <x:v>HON'BLE SHRI JUSTICE NARENDRA KUMAR VYAS</x:v>
      </x:c>
      <x:c r="F25905" t="str">
        <x:v>DISMISSED</x:v>
      </x:c>
      <x:c r="G25905" t="str">
        <x:v>https://indian-high-court-judgments.s3.ap-south-1.amazonaws.com/data/pdf/year=2026/court=22_18/bench=cghccisdb/CGHC010226742026_1_2026-07-02.pdf</x:v>
      </x:c>
    </x:row>
    <x:row r="25906">
      <x:c r="A25906" t="str">
        <x:v>CGHC010190502026</x:v>
      </x:c>
      <x:c r="B25906" t="str">
        <x:v>MCRC/4760/2026 of JAIKISHAN DHOBA Vs STATE OF CHHATTISGARH</x:v>
      </x:c>
      <x:c r="C25906" t="str">
        <x:v>2026-07-01</x:v>
      </x:c>
      <x:c r="D25906" t="str">
        <x:v>High Court Of Chhattisgarh</x:v>
      </x:c>
      <x:c r="E25906" t="str">
        <x:v>HON'BLE THE CHIEF JUSTICE</x:v>
      </x:c>
      <x:c r="F25906" t="str">
        <x:v>REJECTED</x:v>
      </x:c>
      <x:c r="G25906" t="str">
        <x:v>https://indian-high-court-judgments.s3.ap-south-1.amazonaws.com/data/pdf/year=2026/court=22_18/bench=cghccisdb/CGHC010190502026_1_2026-07-02.pdf</x:v>
      </x:c>
    </x:row>
    <x:row r="25907">
      <x:c r="A25907" t="str">
        <x:v>CGHC010240732026</x:v>
      </x:c>
      <x:c r="B25907" t="str">
        <x:v>WPC/3361/2026 of PEKHLAL VERMA Vs STATE OF CHHATTISGARH</x:v>
      </x:c>
      <x:c r="C25907" t="str">
        <x:v>2026-07-01</x:v>
      </x:c>
      <x:c r="D25907" t="str">
        <x:v>High Court Of Chhattisgarh</x:v>
      </x:c>
      <x:c r="E25907" t="str">
        <x:v>HON'BLE SHRI JUSTICE AMITENDRA KISHORE PRASAD</x:v>
      </x:c>
      <x:c r="F25907" t="str">
        <x:v>DISPOSED OFF</x:v>
      </x:c>
      <x:c r="G25907" t="str">
        <x:v>https://indian-high-court-judgments.s3.ap-south-1.amazonaws.com/data/pdf/year=2026/court=22_18/bench=cghccisdb/CGHC010240732026_1_2026-07-02.pdf</x:v>
      </x:c>
    </x:row>
    <x:row r="25908">
      <x:c r="A25908" t="str">
        <x:v>CGHC010125912014</x:v>
      </x:c>
      <x:c r="B25908" t="str">
        <x:v>CRA/861/2014 of Teekaram Vs State Of Chhattisgarh</x:v>
      </x:c>
      <x:c r="C25908" t="str">
        <x:v>2026-07-01</x:v>
      </x:c>
      <x:c r="D25908" t="str">
        <x:v>High Court Of Chhattisgarh</x:v>
      </x:c>
      <x:c r="E25908" t="str">
        <x:v>HON'BLE THE CHIEF JUSTICE,HON'BLE SHRI JUSTICE RAVINDRA KUMAR AGRAWAL</x:v>
      </x:c>
      <x:c r="F25908" t="str">
        <x:v>PARTLY ALLOWED</x:v>
      </x:c>
      <x:c r="G25908" t="str">
        <x:v>https://indian-high-court-judgments.s3.ap-south-1.amazonaws.com/data/pdf/year=2026/court=22_18/bench=cghccisdb/CGHC010125912014_1_2026-07-02.pdf</x:v>
      </x:c>
    </x:row>
    <x:row r="25909">
      <x:c r="A25909" t="str">
        <x:v>CGHC010246852026</x:v>
      </x:c>
      <x:c r="B25909" t="str">
        <x:v>WPS/4991/2026 of SUKHRAM NISHAD Vs STATE OF CHHATTISGARH</x:v>
      </x:c>
      <x:c r="C25909" t="str">
        <x:v>2026-07-01</x:v>
      </x:c>
      <x:c r="D25909" t="str">
        <x:v>High Court Of Chhattisgarh</x:v>
      </x:c>
      <x:c r="E25909" t="str">
        <x:v>HON'BLE SHRI JUSTICE BIBHU DATTA GURU</x:v>
      </x:c>
      <x:c r="F25909" t="str">
        <x:v>DISPOSED OFF</x:v>
      </x:c>
      <x:c r="G25909" t="str">
        <x:v>https://indian-high-court-judgments.s3.ap-south-1.amazonaws.com/data/pdf/year=2026/court=22_18/bench=cghccisdb/CGHC010246852026_1_2026-07-02.pdf</x:v>
      </x:c>
    </x:row>
    <x:row r="25910">
      <x:c r="A25910" t="str">
        <x:v>CGHC010247522026</x:v>
      </x:c>
      <x:c r="B25910" t="str">
        <x:v>WPS/4993/2026 of SMT. SARASWATI BAI Vs STATE OF CHHATTISGARH</x:v>
      </x:c>
      <x:c r="C25910" t="str">
        <x:v>2026-07-01</x:v>
      </x:c>
      <x:c r="D25910" t="str">
        <x:v>High Court Of Chhattisgarh</x:v>
      </x:c>
      <x:c r="E25910" t="str">
        <x:v>HON'BLE SHRI JUSTICE BIBHU DATTA GURU</x:v>
      </x:c>
      <x:c r="F25910" t="str">
        <x:v>DISPOSED OFF</x:v>
      </x:c>
      <x:c r="G25910" t="str">
        <x:v>https://indian-high-court-judgments.s3.ap-south-1.amazonaws.com/data/pdf/year=2026/court=22_18/bench=cghccisdb/CGHC010247522026_1_2026-07-02.pdf</x:v>
      </x:c>
    </x:row>
    <x:row r="25911">
      <x:c r="A25911" t="str">
        <x:v>CGHC010070112021</x:v>
      </x:c>
      <x:c r="B25911" t="str">
        <x:v>WPC/1488/2021 of SMT. DEVHUTI Vs STATE OF CHHATTISGARH</x:v>
      </x:c>
      <x:c r="C25911" t="str">
        <x:v>2026-07-01</x:v>
      </x:c>
      <x:c r="D25911" t="str">
        <x:v>High Court Of Chhattisgarh</x:v>
      </x:c>
      <x:c r="E25911" t="str">
        <x:v>HON'BLE SHRI  JUSTICE SANJAY K. AGRAWAL</x:v>
      </x:c>
      <x:c r="F25911" t="str">
        <x:v>DISMISSED</x:v>
      </x:c>
      <x:c r="G25911" t="str">
        <x:v>https://indian-high-court-judgments.s3.ap-south-1.amazonaws.com/data/pdf/year=2026/court=22_18/bench=cghccisdb/CGHC010070112021_1_2026-07-02.pdf</x:v>
      </x:c>
    </x:row>
    <x:row r="25912">
      <x:c r="A25912" t="str">
        <x:v>CGHC010228472026</x:v>
      </x:c>
      <x:c r="B25912" t="str">
        <x:v>MCRC/5866/2026 of KALICHARAN JANGDE Vs STATE OF CHHATTISGARH</x:v>
      </x:c>
      <x:c r="C25912" t="str">
        <x:v>2026-07-01</x:v>
      </x:c>
      <x:c r="D25912" t="str">
        <x:v>High Court Of Chhattisgarh</x:v>
      </x:c>
      <x:c r="E25912" t="str">
        <x:v>HON'BLE SHRI JUSTICE RADHAKISHAN AGRAWAL</x:v>
      </x:c>
      <x:c r="F25912" t="str">
        <x:v>NON PROSECUTION</x:v>
      </x:c>
      <x:c r="G25912" t="str">
        <x:v>https://indian-high-court-judgments.s3.ap-south-1.amazonaws.com/data/pdf/year=2026/court=22_18/bench=cghccisdb/CGHC010228472026_1_2026-07-02.pdf</x:v>
      </x:c>
    </x:row>
    <x:row r="25913">
      <x:c r="A25913" t="str">
        <x:v>CGHC010232222026</x:v>
      </x:c>
      <x:c r="B25913" t="str">
        <x:v>MCRCA/995/2026 of KANHAIYALAL KANNOUJIYA Vs STATE OF CHHATTISGARH</x:v>
      </x:c>
      <x:c r="C25913" t="str">
        <x:v>2026-07-01</x:v>
      </x:c>
      <x:c r="D25913" t="str">
        <x:v>High Court Of Chhattisgarh</x:v>
      </x:c>
      <x:c r="E25913" t="str">
        <x:v>HON'BLE THE CHIEF JUSTICE</x:v>
      </x:c>
      <x:c r="F25913" t="str">
        <x:v>REJECTED</x:v>
      </x:c>
      <x:c r="G25913" t="str">
        <x:v>https://indian-high-court-judgments.s3.ap-south-1.amazonaws.com/data/pdf/year=2026/court=22_18/bench=cghccisdb/CGHC010232222026_1_2026-07-02.pdf</x:v>
      </x:c>
    </x:row>
    <x:row r="25914">
      <x:c r="A25914" t="str">
        <x:v>CGHC010116802026</x:v>
      </x:c>
      <x:c r="B25914" t="str">
        <x:v>CONT/489/2026 of SMT. GANGA BAI KURRE Vs MAMTA PATEL</x:v>
      </x:c>
      <x:c r="C25914" t="str">
        <x:v>2026-07-01</x:v>
      </x:c>
      <x:c r="D25914" t="str">
        <x:v>High Court Of Chhattisgarh</x:v>
      </x:c>
      <x:c r="E25914" t="str">
        <x:v>HON'BLE SHRI JUSTICE BIBHU DATTA GURU</x:v>
      </x:c>
      <x:c r="F25914" t="str">
        <x:v>WITHDRAWN</x:v>
      </x:c>
      <x:c r="G25914" t="str">
        <x:v>https://indian-high-court-judgments.s3.ap-south-1.amazonaws.com/data/pdf/year=2026/court=22_18/bench=cghccisdb/CGHC010116802026_1_2026-07-02.pdf</x:v>
      </x:c>
    </x:row>
    <x:row r="25915">
      <x:c r="A25915" t="str">
        <x:v>CGHC010242882026</x:v>
      </x:c>
      <x:c r="B25915" t="str">
        <x:v>MCRC/5869/2026 of SHEIKH RAHMAN QURESHI Vs STATE OF CHHATTISGARH</x:v>
      </x:c>
      <x:c r="C25915" t="str">
        <x:v>2026-07-01</x:v>
      </x:c>
      <x:c r="D25915" t="str">
        <x:v>High Court Of Chhattisgarh</x:v>
      </x:c>
      <x:c r="E25915" t="str">
        <x:v>HON'BLE SHRI JUSTICE RADHAKISHAN AGRAWAL</x:v>
      </x:c>
      <x:c r="F25915" t="str">
        <x:v>DISMISSED</x:v>
      </x:c>
      <x:c r="G25915" t="str">
        <x:v>https://indian-high-court-judgments.s3.ap-south-1.amazonaws.com/data/pdf/year=2026/court=22_18/bench=cghccisdb/CGHC010242882026_1_2026-07-02.pdf</x:v>
      </x:c>
    </x:row>
    <x:row r="25916">
      <x:c r="A25916" t="str">
        <x:v>CGHC010237052026</x:v>
      </x:c>
      <x:c r="B25916" t="str">
        <x:v>MAC/1498/2026 of MANISHA CHANDRA, Vs DURGESH KUMAR CHANDRA</x:v>
      </x:c>
      <x:c r="C25916" t="str">
        <x:v>2026-07-01</x:v>
      </x:c>
      <x:c r="D25916" t="str">
        <x:v>High Court Of Chhattisgarh</x:v>
      </x:c>
      <x:c r="E25916" t="str">
        <x:v>HON'BLE SHRI JUSTICE SANJAY KUMAR JAISWAL</x:v>
      </x:c>
      <x:c r="F25916" t="str">
        <x:v>DISMISSED</x:v>
      </x:c>
      <x:c r="G25916" t="str">
        <x:v>https://indian-high-court-judgments.s3.ap-south-1.amazonaws.com/data/pdf/year=2026/court=22_18/bench=cghccisdb/CGHC010237052026_1_2026-07-02.pdf</x:v>
      </x:c>
    </x:row>
    <x:row r="25917">
      <x:c r="A25917" t="str">
        <x:v>CGHC010242272026</x:v>
      </x:c>
      <x:c r="B25917" t="str">
        <x:v>MCRCA/1005/2026 of LAXMINARAYAN CHANDRAKAR Vs STATE OF CHHATTISGARH</x:v>
      </x:c>
      <x:c r="C25917" t="str">
        <x:v>2026-07-01</x:v>
      </x:c>
      <x:c r="D25917" t="str">
        <x:v>High Court Of Chhattisgarh</x:v>
      </x:c>
      <x:c r="E25917" t="str">
        <x:v>HON'BLE THE CHIEF JUSTICE</x:v>
      </x:c>
      <x:c r="F25917" t="str">
        <x:v>ALLOWED</x:v>
      </x:c>
      <x:c r="G25917" t="str">
        <x:v>https://indian-high-court-judgments.s3.ap-south-1.amazonaws.com/data/pdf/year=2026/court=22_18/bench=cghccisdb/CGHC010242272026_1_2026-07-02.pdf</x:v>
      </x:c>
    </x:row>
    <x:row r="25918">
      <x:c r="A25918" t="str">
        <x:v>CGHC010187032026</x:v>
      </x:c>
      <x:c r="B25918" t="str">
        <x:v>MCRC/4387/2026 of JANAKRAJ Vs STATE OF CHHATTISGARH</x:v>
      </x:c>
      <x:c r="C25918" t="str">
        <x:v>2026-07-01</x:v>
      </x:c>
      <x:c r="D25918" t="str">
        <x:v>High Court Of Chhattisgarh</x:v>
      </x:c>
      <x:c r="E25918" t="str">
        <x:v>HON'BLE THE CHIEF JUSTICE</x:v>
      </x:c>
      <x:c r="F25918" t="str">
        <x:v>ALLOWED</x:v>
      </x:c>
      <x:c r="G25918" t="str">
        <x:v>https://indian-high-court-judgments.s3.ap-south-1.amazonaws.com/data/pdf/year=2026/court=22_18/bench=cghccisdb/CGHC010187032026_1_2026-07-02.pdf</x:v>
      </x:c>
    </x:row>
    <x:row r="25919">
      <x:c r="A25919" t="str">
        <x:v>CGHC010203332026</x:v>
      </x:c>
      <x:c r="B25919" t="str">
        <x:v>WA/540/2026 of DR RUCHI JAIN Vs STATE OF CHHATTISGARH</x:v>
      </x:c>
      <x:c r="C25919" t="str">
        <x:v>2026-07-01</x:v>
      </x:c>
      <x:c r="D25919" t="str">
        <x:v>High Court Of Chhattisgarh</x:v>
      </x:c>
      <x:c r="E25919" t="str">
        <x:v>HON'BLE THE CHIEF JUSTICE,HON'BLE SHRI JUSTICE RAVINDRA KUMAR AGRAWAL</x:v>
      </x:c>
      <x:c r="F25919" t="str">
        <x:v>DISMISSED</x:v>
      </x:c>
      <x:c r="G25919" t="str">
        <x:v>https://indian-high-court-judgments.s3.ap-south-1.amazonaws.com/data/pdf/year=2026/court=22_18/bench=cghccisdb/CGHC010203332026_1_2026-07-02.pdf</x:v>
      </x:c>
    </x:row>
    <x:row r="25920">
      <x:c r="A25920" t="str">
        <x:v>CGHC010328502022</x:v>
      </x:c>
      <x:c r="B25920" t="str">
        <x:v>WPS/6648/2022 of KRIPAL SINGH Vs STATE OF CHHATTISGARH</x:v>
      </x:c>
      <x:c r="C25920" t="str">
        <x:v>2026-07-01</x:v>
      </x:c>
      <x:c r="D25920" t="str">
        <x:v>High Court Of Chhattisgarh</x:v>
      </x:c>
      <x:c r="E25920" t="str">
        <x:v>HON'BLE SHRI JUSTICE RAKESH MOHAN PANDEY</x:v>
      </x:c>
      <x:c r="F25920" t="str">
        <x:v>DISMISSED</x:v>
      </x:c>
      <x:c r="G25920" t="str">
        <x:v>https://indian-high-court-judgments.s3.ap-south-1.amazonaws.com/data/pdf/year=2026/court=22_18/bench=cghccisdb/CGHC010328502022_1_2026-07-02.pdf</x:v>
      </x:c>
    </x:row>
    <x:row r="25921">
      <x:c r="A25921" t="str">
        <x:v>CGHC010126412026</x:v>
      </x:c>
      <x:c r="B25921" t="str">
        <x:v>MCRC/2994/2026 of DOLLY NAMDEV Vs STATE OF CHHATTISGARH</x:v>
      </x:c>
      <x:c r="C25921" t="str">
        <x:v>2026-07-01</x:v>
      </x:c>
      <x:c r="D25921" t="str">
        <x:v>High Court Of Chhattisgarh</x:v>
      </x:c>
      <x:c r="E25921" t="str">
        <x:v>HON'BLE THE CHIEF JUSTICE</x:v>
      </x:c>
      <x:c r="F25921" t="str">
        <x:v>ALLOWED</x:v>
      </x:c>
      <x:c r="G25921" t="str">
        <x:v>https://indian-high-court-judgments.s3.ap-south-1.amazonaws.com/data/pdf/year=2026/court=22_18/bench=cghccisdb/CGHC010126412026_1_2026-07-02.pdf</x:v>
      </x:c>
    </x:row>
    <x:row r="25922">
      <x:c r="A25922" t="str">
        <x:v>CGHC010249202026</x:v>
      </x:c>
      <x:c r="B25922" t="str">
        <x:v>WPS/4995/2026 of NUTAN RAM JAISWAL Vs STATE OF CHHATTISGARH</x:v>
      </x:c>
      <x:c r="C25922" t="str">
        <x:v>2026-07-01</x:v>
      </x:c>
      <x:c r="D25922" t="str">
        <x:v>High Court Of Chhattisgarh</x:v>
      </x:c>
      <x:c r="E25922" t="str">
        <x:v>HON'BLE SHRI JUSTICE BIBHU DATTA GURU</x:v>
      </x:c>
      <x:c r="F25922" t="str">
        <x:v>DISPOSED OFF</x:v>
      </x:c>
      <x:c r="G25922" t="str">
        <x:v>https://indian-high-court-judgments.s3.ap-south-1.amazonaws.com/data/pdf/year=2026/court=22_18/bench=cghccisdb/CGHC010249202026_1_2026-07-02.pdf</x:v>
      </x:c>
    </x:row>
    <x:row r="25923">
      <x:c r="A25923" t="str">
        <x:v>CGHC010064772023</x:v>
      </x:c>
      <x:c r="B25923" t="str">
        <x:v>WPC/997/2023 of BHUNESHWAR MAHOBIYA Vs STATE OF CHHATTISGARH</x:v>
      </x:c>
      <x:c r="C25923" t="str">
        <x:v>2026-07-01</x:v>
      </x:c>
      <x:c r="D25923" t="str">
        <x:v>High Court Of Chhattisgarh</x:v>
      </x:c>
      <x:c r="E25923" t="str">
        <x:v>HON'BLE SHRI JUSTICE AMITENDRA KISHORE PRASAD</x:v>
      </x:c>
      <x:c r="F25923" t="str">
        <x:v>INFRUCTUOUS</x:v>
      </x:c>
      <x:c r="G25923" t="str">
        <x:v>https://indian-high-court-judgments.s3.ap-south-1.amazonaws.com/data/pdf/year=2026/court=22_18/bench=cghccisdb/CGHC010064772023_1_2026-07-02.pdf</x:v>
      </x:c>
    </x:row>
    <x:row r="25924">
      <x:c r="A25924" t="str">
        <x:v>CGHC010182612026</x:v>
      </x:c>
      <x:c r="B25924" t="str">
        <x:v>CRA/1218/2026 of VINOD AGRAWAL @ MAGHU AGRAWAL Vs STATE OF CHHATTISGARH</x:v>
      </x:c>
      <x:c r="C25924" t="str">
        <x:v>2026-07-01</x:v>
      </x:c>
      <x:c r="D25924" t="str">
        <x:v>High Court Of Chhattisgarh</x:v>
      </x:c>
      <x:c r="E25924" t="str">
        <x:v>HON'BLE SHRI JUSTICE RADHAKISHAN AGRAWAL</x:v>
      </x:c>
      <x:c r="F25924" t="str">
        <x:v>ALLOWED</x:v>
      </x:c>
      <x:c r="G25924" t="str">
        <x:v>https://indian-high-court-judgments.s3.ap-south-1.amazonaws.com/data/pdf/year=2026/court=22_18/bench=cghccisdb/CGHC010182612026_1_2026-07-02.pdf</x:v>
      </x:c>
    </x:row>
    <x:row r="25925">
      <x:c r="A25925" t="str">
        <x:v>CGHC010150732026</x:v>
      </x:c>
      <x:c r="B25925" t="str">
        <x:v>MCRC/3705/2026 of PURNACHANDRA MEHAR @ PINTU Vs STATE OF CHHATTISGARH</x:v>
      </x:c>
      <x:c r="C25925" t="str">
        <x:v>2026-07-01</x:v>
      </x:c>
      <x:c r="D25925" t="str">
        <x:v>High Court Of Chhattisgarh</x:v>
      </x:c>
      <x:c r="E25925" t="str">
        <x:v>HON'BLE THE CHIEF JUSTICE</x:v>
      </x:c>
      <x:c r="F25925" t="str">
        <x:v>ALLOWED</x:v>
      </x:c>
      <x:c r="G25925" t="str">
        <x:v>https://indian-high-court-judgments.s3.ap-south-1.amazonaws.com/data/pdf/year=2026/court=22_18/bench=cghccisdb/CGHC010150732026_1_2026-07-02.pdf</x:v>
      </x:c>
    </x:row>
    <x:row r="25926">
      <x:c r="A25926" t="str">
        <x:v>CGHC010486012025</x:v>
      </x:c>
      <x:c r="B25926" t="str">
        <x:v>WPCR/609/2025 of NEERAJ MALI @ GOLU Vs STATE OF CHHATTISGARH</x:v>
      </x:c>
      <x:c r="C25926" t="str">
        <x:v>2026-07-01</x:v>
      </x:c>
      <x:c r="D25926" t="str">
        <x:v>High Court Of Chhattisgarh</x:v>
      </x:c>
      <x:c r="E25926" t="str">
        <x:v>HON'BLE THE CHIEF JUSTICE,HON'BLE SHRI JUSTICE RAVINDRA KUMAR AGRAWAL</x:v>
      </x:c>
      <x:c r="F25926" t="str">
        <x:v>DISMISSED</x:v>
      </x:c>
      <x:c r="G25926" t="str">
        <x:v>https://indian-high-court-judgments.s3.ap-south-1.amazonaws.com/data/pdf/year=2026/court=22_18/bench=cghccisdb/CGHC010486012025_1_2026-07-02.pdf</x:v>
      </x:c>
    </x:row>
    <x:row r="25927">
      <x:c r="A25927" t="str">
        <x:v>CGHC010220112026</x:v>
      </x:c>
      <x:c r="B25927" t="str">
        <x:v>MCRC/5118/2026 of DHATRI KOSARE Vs STATE OF CHHATTISGARH</x:v>
      </x:c>
      <x:c r="C25927" t="str">
        <x:v>2026-07-01</x:v>
      </x:c>
      <x:c r="D25927" t="str">
        <x:v>High Court Of Chhattisgarh</x:v>
      </x:c>
      <x:c r="E25927" t="str">
        <x:v>HON'BLE THE CHIEF JUSTICE</x:v>
      </x:c>
      <x:c r="F25927" t="str">
        <x:v>ALLOWED</x:v>
      </x:c>
      <x:c r="G25927" t="str">
        <x:v>https://indian-high-court-judgments.s3.ap-south-1.amazonaws.com/data/pdf/year=2026/court=22_18/bench=cghccisdb/CGHC010220112026_1_2026-07-02.pdf</x:v>
      </x:c>
    </x:row>
    <x:row r="25928">
      <x:c r="A25928" t="str">
        <x:v>CGHC010245712026</x:v>
      </x:c>
      <x:c r="B25928" t="str">
        <x:v>WPC/3287/2026 of ADIMJATI SEVA SAHKARI SAMITI MARYADIT ILMIDI Vs STATE OF CHHATTISGARH</x:v>
      </x:c>
      <x:c r="C25928" t="str">
        <x:v>2026-07-01</x:v>
      </x:c>
      <x:c r="D25928" t="str">
        <x:v>High Court Of Chhattisgarh</x:v>
      </x:c>
      <x:c r="E25928" t="str">
        <x:v>HON'BLE SHRI JUSTICE AMITENDRA KISHORE PRASAD</x:v>
      </x:c>
      <x:c r="F25928" t="str">
        <x:v>DISPOSED OFF</x:v>
      </x:c>
      <x:c r="G25928" t="str">
        <x:v>https://indian-high-court-judgments.s3.ap-south-1.amazonaws.com/data/pdf/year=2026/court=22_18/bench=cghccisdb/CGHC010245712026_1_2026-07-02.pdf</x:v>
      </x:c>
    </x:row>
    <x:row r="25929">
      <x:c r="A25929" t="str">
        <x:v>CGHC010249382026</x:v>
      </x:c>
      <x:c r="B25929" t="str">
        <x:v>MCRC/5849/2026 of SAHDEV VIBHAR @ BABUNDI Vs STATE OF CHHATTISGARH</x:v>
      </x:c>
      <x:c r="C25929" t="str">
        <x:v>2026-07-01</x:v>
      </x:c>
      <x:c r="D25929" t="str">
        <x:v>High Court Of Chhattisgarh</x:v>
      </x:c>
      <x:c r="E25929" t="str">
        <x:v>HON'BLE THE CHIEF JUSTICE</x:v>
      </x:c>
      <x:c r="F25929" t="str">
        <x:v>ALLOWED</x:v>
      </x:c>
      <x:c r="G25929" t="str">
        <x:v>https://indian-high-court-judgments.s3.ap-south-1.amazonaws.com/data/pdf/year=2026/court=22_18/bench=cghccisdb/CGHC010249382026_1_2026-07-02.pdf</x:v>
      </x:c>
    </x:row>
    <x:row r="25930">
      <x:c r="A25930" t="str">
        <x:v>CGHC010248512026</x:v>
      </x:c>
      <x:c r="B25930" t="str">
        <x:v>WPC/3350/2026 of ADIMJATI SEVA SAHKARI SAMITI MARYADIT ALNAR Vs STATE OF CHHATTISGARH</x:v>
      </x:c>
      <x:c r="C25930" t="str">
        <x:v>2026-07-01</x:v>
      </x:c>
      <x:c r="D25930" t="str">
        <x:v>High Court Of Chhattisgarh</x:v>
      </x:c>
      <x:c r="E25930" t="str">
        <x:v>HON'BLE SHRI JUSTICE AMITENDRA KISHORE PRASAD</x:v>
      </x:c>
      <x:c r="F25930" t="str">
        <x:v>DISPOSED OFF</x:v>
      </x:c>
      <x:c r="G25930" t="str">
        <x:v>https://indian-high-court-judgments.s3.ap-south-1.amazonaws.com/data/pdf/year=2026/court=22_18/bench=cghccisdb/CGHC010248512026_1_2026-07-02.pdf</x:v>
      </x:c>
    </x:row>
    <x:row r="25931">
      <x:c r="A25931" t="str">
        <x:v>CGHC010236162026</x:v>
      </x:c>
      <x:c r="B25931" t="str">
        <x:v>CRMP/1667/2026 of RAMAYAN PRASAD YADAV Vs STATE OF CHHATTISGARH</x:v>
      </x:c>
      <x:c r="C25931" t="str">
        <x:v>2026-07-01</x:v>
      </x:c>
      <x:c r="D25931" t="str">
        <x:v>High Court Of Chhattisgarh</x:v>
      </x:c>
      <x:c r="E25931" t="str">
        <x:v>HON'BLE THE CHIEF JUSTICE,HON'BLE SHRI JUSTICE RAVINDRA KUMAR AGRAWAL</x:v>
      </x:c>
      <x:c r="F25931" t="str">
        <x:v>DISMISSED</x:v>
      </x:c>
      <x:c r="G25931" t="str">
        <x:v>https://indian-high-court-judgments.s3.ap-south-1.amazonaws.com/data/pdf/year=2026/court=22_18/bench=cghccisdb/CGHC010236162026_1_2026-07-02.pdf</x:v>
      </x:c>
    </x:row>
    <x:row r="25932">
      <x:c r="A25932" t="str">
        <x:v>CGHC010319212016</x:v>
      </x:c>
      <x:c r="B25932" t="str">
        <x:v>CRR/1080/2016 of Vishvnath Patel Vs Suraj Kumar Patel and Others</x:v>
      </x:c>
      <x:c r="C25932" t="str">
        <x:v>2026-07-01</x:v>
      </x:c>
      <x:c r="D25932" t="str">
        <x:v>High Court Of Chhattisgarh</x:v>
      </x:c>
      <x:c r="E25932" t="str">
        <x:v>HON'BLE THE CHIEF JUSTICE</x:v>
      </x:c>
      <x:c r="F25932" t="str">
        <x:v>DISPOSED OFF</x:v>
      </x:c>
      <x:c r="G25932" t="str">
        <x:v>https://indian-high-court-judgments.s3.ap-south-1.amazonaws.com/data/pdf/year=2026/court=22_18/bench=cghccisdb/CGHC010319212016_1_2026-07-02.pdf</x:v>
      </x:c>
    </x:row>
    <x:row r="25933">
      <x:c r="A25933" t="str">
        <x:v>CGHC010456392025</x:v>
      </x:c>
      <x:c r="B25933" t="str">
        <x:v>WPS/12485/2025 of RAKESH KUMAR NIRMALKAR Vs THE STATE OF CHHATTISGARH</x:v>
      </x:c>
      <x:c r="C25933" t="str">
        <x:v>2026-07-01</x:v>
      </x:c>
      <x:c r="D25933" t="str">
        <x:v>High Court Of Chhattisgarh</x:v>
      </x:c>
      <x:c r="E25933" t="str">
        <x:v>HON'BLE SHRI JUSTICE BIBHU DATTA GURU</x:v>
      </x:c>
      <x:c r="F25933" t="str">
        <x:v>DISMISSED</x:v>
      </x:c>
      <x:c r="G25933" t="str">
        <x:v>https://indian-high-court-judgments.s3.ap-south-1.amazonaws.com/data/pdf/year=2026/court=22_18/bench=cghccisdb/CGHC010456392025_1_2026-07-02.pdf</x:v>
      </x:c>
    </x:row>
    <x:row r="25934">
      <x:c r="A25934" t="str">
        <x:v>CGHC010185852026</x:v>
      </x:c>
      <x:c r="B25934" t="str">
        <x:v>MCRC/5536/2026 of BHIM DEWANGAN @ NIKESH DEWANGAN Vs STATE OF CHHATTISGARH</x:v>
      </x:c>
      <x:c r="C25934" t="str">
        <x:v>2026-07-01</x:v>
      </x:c>
      <x:c r="D25934" t="str">
        <x:v>High Court Of Chhattisgarh</x:v>
      </x:c>
      <x:c r="E25934" t="str">
        <x:v>HON'BLE THE CHIEF JUSTICE</x:v>
      </x:c>
      <x:c r="F25934" t="str">
        <x:v>INFRUCTUOUS</x:v>
      </x:c>
      <x:c r="G25934" t="str">
        <x:v>https://indian-high-court-judgments.s3.ap-south-1.amazonaws.com/data/pdf/year=2026/court=22_18/bench=cghccisdb/CGHC010185852026_1_2026-07-02.pdf</x:v>
      </x:c>
    </x:row>
    <x:row r="25935">
      <x:c r="A25935" t="str">
        <x:v>CGHC010029062023</x:v>
      </x:c>
      <x:c r="B25935" t="str">
        <x:v>CRMP/286/2023 of STATE OF CHHATTISGARH Vs Vinod Kumar Garasiya</x:v>
      </x:c>
      <x:c r="C25935" t="str">
        <x:v>2026-07-01</x:v>
      </x:c>
      <x:c r="D25935" t="str">
        <x:v>High Court Of Chhattisgarh</x:v>
      </x:c>
      <x:c r="E25935" t="str">
        <x:v>HON'BLE THE CHIEF JUSTICE,HON'BLE SHRI JUSTICE RAVINDRA KUMAR AGRAWAL</x:v>
      </x:c>
      <x:c r="F25935" t="str">
        <x:v>DISMISSED</x:v>
      </x:c>
      <x:c r="G25935" t="str">
        <x:v>https://indian-high-court-judgments.s3.ap-south-1.amazonaws.com/data/pdf/year=2026/court=22_18/bench=cghccisdb/CGHC010029062023_1_2026-07-02.pdf</x:v>
      </x:c>
    </x:row>
    <x:row r="25936">
      <x:c r="A25936" t="str">
        <x:v>CGHC010200412026</x:v>
      </x:c>
      <x:c r="B25936" t="str">
        <x:v>MCRC/4852/2026 of VISHAL KUMAR YADAV Vs STATE OF CHHATTISGARH</x:v>
      </x:c>
      <x:c r="C25936" t="str">
        <x:v>2026-07-01</x:v>
      </x:c>
      <x:c r="D25936" t="str">
        <x:v>High Court Of Chhattisgarh</x:v>
      </x:c>
      <x:c r="E25936" t="str">
        <x:v>HON'BLE SHRI JUSTICE SANJAY KUMAR JAISWAL</x:v>
      </x:c>
      <x:c r="F25936" t="str">
        <x:v>ALLOWED</x:v>
      </x:c>
      <x:c r="G25936" t="str">
        <x:v>https://indian-high-court-judgments.s3.ap-south-1.amazonaws.com/data/pdf/year=2026/court=22_18/bench=cghccisdb/CGHC010200412026_1_2026-07-02.pdf</x:v>
      </x:c>
    </x:row>
    <x:row r="25937">
      <x:c r="A25937" t="str">
        <x:v>CGHC010245672026</x:v>
      </x:c>
      <x:c r="B25937" t="str">
        <x:v>WPC/3272/2026 of ADIMJATI SEVA SAHKARI SAMITI MARYADIT CHAPKA Vs STATE OF CHHATTISGARH</x:v>
      </x:c>
      <x:c r="C25937" t="str">
        <x:v>2026-07-01</x:v>
      </x:c>
      <x:c r="D25937" t="str">
        <x:v>High Court Of Chhattisgarh</x:v>
      </x:c>
      <x:c r="E25937" t="str">
        <x:v>HON'BLE SHRI JUSTICE AMITENDRA KISHORE PRASAD</x:v>
      </x:c>
      <x:c r="F25937" t="str">
        <x:v>DISPOSED OFF</x:v>
      </x:c>
      <x:c r="G25937" t="str">
        <x:v>https://indian-high-court-judgments.s3.ap-south-1.amazonaws.com/data/pdf/year=2026/court=22_18/bench=cghccisdb/CGHC010245672026_1_2026-07-02.pdf</x:v>
      </x:c>
    </x:row>
    <x:row r="25938">
      <x:c r="A25938" t="str">
        <x:v>CGHC010241462026</x:v>
      </x:c>
      <x:c r="B25938" t="str">
        <x:v>WPS/4815/2026 of MUNNU SINGH DHURVE Vs STATE OF CHHATTISGARH</x:v>
      </x:c>
      <x:c r="C25938" t="str">
        <x:v>2026-07-01</x:v>
      </x:c>
      <x:c r="D25938" t="str">
        <x:v>High Court Of Chhattisgarh</x:v>
      </x:c>
      <x:c r="E25938" t="str">
        <x:v>HON'BLE SHRI JUSTICE BIBHU DATTA GURU</x:v>
      </x:c>
      <x:c r="F25938" t="str">
        <x:v>DISPOSED OFF</x:v>
      </x:c>
      <x:c r="G25938" t="str">
        <x:v>https://indian-high-court-judgments.s3.ap-south-1.amazonaws.com/data/pdf/year=2026/court=22_18/bench=cghccisdb/CGHC010241462026_1_2026-07-02.pdf</x:v>
      </x:c>
    </x:row>
    <x:row r="25939">
      <x:c r="A25939" t="str">
        <x:v>CGHC010172732026</x:v>
      </x:c>
      <x:c r="B25939" t="str">
        <x:v>CRA/1243/2026 of KANHAIYA RATHIYA Vs STATE OF CHHATTISGARH</x:v>
      </x:c>
      <x:c r="C25939" t="str">
        <x:v>2026-07-01</x:v>
      </x:c>
      <x:c r="D25939" t="str">
        <x:v>High Court Of Chhattisgarh</x:v>
      </x:c>
      <x:c r="E25939" t="str">
        <x:v>HON'BLE SHRI JUSTICE SANJAY KUMAR JAISWAL</x:v>
      </x:c>
      <x:c r="F25939" t="str">
        <x:v>REJECTED</x:v>
      </x:c>
      <x:c r="G25939" t="str">
        <x:v>https://indian-high-court-judgments.s3.ap-south-1.amazonaws.com/data/pdf/year=2026/court=22_18/bench=cghccisdb/CGHC010172732026_1_2026-07-02.pdf</x:v>
      </x:c>
    </x:row>
    <x:row r="25940">
      <x:c r="A25940" t="str">
        <x:v>CGHC010245352026</x:v>
      </x:c>
      <x:c r="B25940" t="str">
        <x:v>MCRC/5865/2026 of RAVI VERMA Vs STATE OF CHHATTISGARH</x:v>
      </x:c>
      <x:c r="C25940" t="str">
        <x:v>2026-07-01</x:v>
      </x:c>
      <x:c r="D25940" t="str">
        <x:v>High Court Of Chhattisgarh</x:v>
      </x:c>
      <x:c r="E25940" t="str">
        <x:v>HON'BLE THE CHIEF JUSTICE</x:v>
      </x:c>
      <x:c r="F25940" t="str">
        <x:v>ALLOWED</x:v>
      </x:c>
      <x:c r="G25940" t="str">
        <x:v>https://indian-high-court-judgments.s3.ap-south-1.amazonaws.com/data/pdf/year=2026/court=22_18/bench=cghccisdb/CGHC010245352026_1_2026-07-02.pdf</x:v>
      </x:c>
    </x:row>
    <x:row r="25941">
      <x:c r="A25941" t="str">
        <x:v>CGHC010188612021</x:v>
      </x:c>
      <x:c r="B25941" t="str">
        <x:v>WPC/3204/2021 of RAHUL GIRI GOSWAMI Vs STATE OF CHHATTISGARH</x:v>
      </x:c>
      <x:c r="C25941" t="str">
        <x:v>2026-07-01</x:v>
      </x:c>
      <x:c r="D25941" t="str">
        <x:v>High Court Of Chhattisgarh</x:v>
      </x:c>
      <x:c r="E25941" t="str">
        <x:v>HON'BLE SHRI JUSTICE PARTH PRATEEM SAHU</x:v>
      </x:c>
      <x:c r="F25941" t="str">
        <x:v>DISPOSED OFF</x:v>
      </x:c>
      <x:c r="G25941" t="str">
        <x:v>https://indian-high-court-judgments.s3.ap-south-1.amazonaws.com/data/pdf/year=2026/court=22_18/bench=cghccisdb/CGHC010188612021_1_2026-07-02.pdf</x:v>
      </x:c>
    </x:row>
    <x:row r="25942">
      <x:c r="A25942" t="str">
        <x:v>CGHC010245402026</x:v>
      </x:c>
      <x:c r="B25942" t="str">
        <x:v>WPC/3304/2026 of ADIMJATI SEVA SAHKARI SAMITI MARYADIT BADEGUDA Vs STATE OF CHHATTISGARH</x:v>
      </x:c>
      <x:c r="C25942" t="str">
        <x:v>2026-07-01</x:v>
      </x:c>
      <x:c r="D25942" t="str">
        <x:v>High Court Of Chhattisgarh</x:v>
      </x:c>
      <x:c r="E25942" t="str">
        <x:v>HON'BLE SHRI JUSTICE AMITENDRA KISHORE PRASAD</x:v>
      </x:c>
      <x:c r="F25942" t="str">
        <x:v>DISPOSED OFF</x:v>
      </x:c>
      <x:c r="G25942" t="str">
        <x:v>https://indian-high-court-judgments.s3.ap-south-1.amazonaws.com/data/pdf/year=2026/court=22_18/bench=cghccisdb/CGHC010245402026_1_2026-07-02.pdf</x:v>
      </x:c>
    </x:row>
    <x:row r="25943">
      <x:c r="A25943" t="str">
        <x:v>CGHC010248922026</x:v>
      </x:c>
      <x:c r="B25943" t="str">
        <x:v>WPS/4956/2026 of MUKESH KUMAR MISHRA Vs STATE OF CHHATTISGARH</x:v>
      </x:c>
      <x:c r="C25943" t="str">
        <x:v>2026-07-01</x:v>
      </x:c>
      <x:c r="D25943" t="str">
        <x:v>High Court Of Chhattisgarh</x:v>
      </x:c>
      <x:c r="E25943" t="str">
        <x:v>HON'BLE SHRI JUSTICE BIBHU DATTA GURU</x:v>
      </x:c>
      <x:c r="F25943" t="str">
        <x:v>DISPOSED OFF</x:v>
      </x:c>
      <x:c r="G25943" t="str">
        <x:v>https://indian-high-court-judgments.s3.ap-south-1.amazonaws.com/data/pdf/year=2026/court=22_18/bench=cghccisdb/CGHC010248922026_1_2026-07-02.pdf</x:v>
      </x:c>
    </x:row>
    <x:row r="25944">
      <x:c r="A25944" t="str">
        <x:v>CGHC010000882019</x:v>
      </x:c>
      <x:c r="B25944" t="str">
        <x:v>MAC/19/2019 of ICICI LUMBARD GENERAL INSURANCE COMPANY LIMITED Vs MU. MAMTA AGRAWAL</x:v>
      </x:c>
      <x:c r="C25944" t="str">
        <x:v>2026-07-01</x:v>
      </x:c>
      <x:c r="D25944" t="str">
        <x:v>High Court Of Chhattisgarh</x:v>
      </x:c>
      <x:c r="E25944" t="str">
        <x:v>HON'BLE SHRI  JUSTICE SANJAY K. AGRAWAL</x:v>
      </x:c>
      <x:c r="F25944" t="str">
        <x:v>DISMISSED</x:v>
      </x:c>
      <x:c r="G25944" t="str">
        <x:v>https://indian-high-court-judgments.s3.ap-south-1.amazonaws.com/data/pdf/year=2026/court=22_18/bench=cghccisdb/CGHC010000882019_1_2026-07-02.pdf</x:v>
      </x:c>
    </x:row>
    <x:row r="25945">
      <x:c r="A25945" t="str">
        <x:v>CGHC010510592025</x:v>
      </x:c>
      <x:c r="B25945" t="str">
        <x:v>WPC/6312/2025 of LAKHAN LAL KASHYAP Vs STATE OF C.G.</x:v>
      </x:c>
      <x:c r="C25945" t="str">
        <x:v>2026-07-01</x:v>
      </x:c>
      <x:c r="D25945" t="str">
        <x:v>High Court Of Chhattisgarh</x:v>
      </x:c>
      <x:c r="E25945" t="str">
        <x:v>HON'BLE SHRI JUSTICE AMITENDRA KISHORE PRASAD</x:v>
      </x:c>
      <x:c r="F25945" t="str">
        <x:v>DISPOSED OFF</x:v>
      </x:c>
      <x:c r="G25945" t="str">
        <x:v>https://indian-high-court-judgments.s3.ap-south-1.amazonaws.com/data/pdf/year=2026/court=22_18/bench=cghccisdb/CGHC010510592025_1_2026-07-02.pdf</x:v>
      </x:c>
    </x:row>
    <x:row r="25946">
      <x:c r="A25946" t="str">
        <x:v>CGHC010222232026</x:v>
      </x:c>
      <x:c r="B25946" t="str">
        <x:v>WP227/651/2026 of M/S GULAB CHAND JAIN Vs MUNICIPAL CORPORATION RAIPUR,</x:v>
      </x:c>
      <x:c r="C25946" t="str">
        <x:v>2026-07-01</x:v>
      </x:c>
      <x:c r="D25946" t="str">
        <x:v>High Court Of Chhattisgarh</x:v>
      </x:c>
      <x:c r="E25946" t="str">
        <x:v>HON'BLE SHRI JUSTICE RAVINDRA KUMAR AGRAWAL</x:v>
      </x:c>
      <x:c r="F25946" t="str">
        <x:v>DISMISSED</x:v>
      </x:c>
      <x:c r="G25946" t="str">
        <x:v>https://indian-high-court-judgments.s3.ap-south-1.amazonaws.com/data/pdf/year=2026/court=22_18/bench=cghccisdb/CGHC010222232026_1_2026-07-02.pdf</x:v>
      </x:c>
    </x:row>
    <x:row r="25947">
      <x:c r="A25947" t="str">
        <x:v>CGHC010208032026</x:v>
      </x:c>
      <x:c r="B25947" t="str">
        <x:v>CRA/1321/2026 of RAHULJEET SINGH Vs STATE OF CHHATTISGARH</x:v>
      </x:c>
      <x:c r="C25947" t="str">
        <x:v>2026-07-01</x:v>
      </x:c>
      <x:c r="D25947" t="str">
        <x:v>High Court Of Chhattisgarh</x:v>
      </x:c>
      <x:c r="E25947" t="str">
        <x:v>HON'BLE SHRI JUSTICE SANJAY KUMAR JAISWAL</x:v>
      </x:c>
      <x:c r="F25947" t="str">
        <x:v>ALLOWED</x:v>
      </x:c>
      <x:c r="G25947" t="str">
        <x:v>https://indian-high-court-judgments.s3.ap-south-1.amazonaws.com/data/pdf/year=2026/court=22_18/bench=cghccisdb/CGHC010208032026_1_2026-07-02.pdf</x:v>
      </x:c>
    </x:row>
    <x:row r="25948">
      <x:c r="A25948" t="str">
        <x:v>CGHC010248092026</x:v>
      </x:c>
      <x:c r="B25948" t="str">
        <x:v>MCRCA/993/2026 of JOIDHA RAM SAHU Vs STATE OF CHHATTISGARH</x:v>
      </x:c>
      <x:c r="C25948" t="str">
        <x:v>2026-07-01</x:v>
      </x:c>
      <x:c r="D25948" t="str">
        <x:v>High Court Of Chhattisgarh</x:v>
      </x:c>
      <x:c r="E25948" t="str">
        <x:v>HON'BLE THE CHIEF JUSTICE</x:v>
      </x:c>
      <x:c r="F25948" t="str">
        <x:v>REJECTED</x:v>
      </x:c>
      <x:c r="G25948" t="str">
        <x:v>https://indian-high-court-judgments.s3.ap-south-1.amazonaws.com/data/pdf/year=2026/court=22_18/bench=cghccisdb/CGHC010248092026_1_2026-07-02.pdf</x:v>
      </x:c>
    </x:row>
    <x:row r="25949">
      <x:c r="A25949" t="str">
        <x:v>CGHC010276522019</x:v>
      </x:c>
      <x:c r="B25949" t="str">
        <x:v>WPT/118/2019 of SHRI AMOLAK SINGH BHATIA Vs PRINCIPAL COMMISSIONER OF INCOME TAX (CENTRAL)</x:v>
      </x:c>
      <x:c r="C25949" t="str">
        <x:v>2026-07-01</x:v>
      </x:c>
      <x:c r="D25949" t="str">
        <x:v>High Court Of Chhattisgarh</x:v>
      </x:c>
      <x:c r="E25949" t="str">
        <x:v>HON'BLE SHRI JUSTICE RAKESH MOHAN PANDEY</x:v>
      </x:c>
      <x:c r="F25949" t="str">
        <x:v>DISMISSED</x:v>
      </x:c>
      <x:c r="G25949" t="str">
        <x:v>https://indian-high-court-judgments.s3.ap-south-1.amazonaws.com/data/pdf/year=2026/court=22_18/bench=cghccisdb/CGHC010276522019_1_2026-07-02.pdf</x:v>
      </x:c>
    </x:row>
    <x:row r="25950">
      <x:c r="A25950" t="str">
        <x:v>CGHC010136892026</x:v>
      </x:c>
      <x:c r="B25950" t="str">
        <x:v>CONTR/1/2026 of OFFICE REFERENCE Vs SHRI FIROJ KHAN</x:v>
      </x:c>
      <x:c r="C25950" t="str">
        <x:v>2026-07-01</x:v>
      </x:c>
      <x:c r="D25950" t="str">
        <x:v>High Court Of Chhattisgarh</x:v>
      </x:c>
      <x:c r="E25950" t="str">
        <x:v>HON'BLE THE CHIEF JUSTICE,HON'BLE SHRI JUSTICE RAVINDRA KUMAR AGRAWAL</x:v>
      </x:c>
      <x:c r="F25950" t="str">
        <x:v>DISPOSED OFF</x:v>
      </x:c>
      <x:c r="G25950" t="str">
        <x:v>https://indian-high-court-judgments.s3.ap-south-1.amazonaws.com/data/pdf/year=2026/court=22_18/bench=cghccisdb/CGHC010136892026_1_2026-07-02.pdf</x:v>
      </x:c>
    </x:row>
    <x:row r="25951">
      <x:c r="A25951" t="str">
        <x:v>CGHC010229122026</x:v>
      </x:c>
      <x:c r="B25951" t="str">
        <x:v>CRA/1470/2026 of BIFAL RAJWADE Vs STATE OF CHHATTISGARH</x:v>
      </x:c>
      <x:c r="C25951" t="str">
        <x:v>2026-07-01</x:v>
      </x:c>
      <x:c r="D25951" t="str">
        <x:v>High Court Of Chhattisgarh</x:v>
      </x:c>
      <x:c r="E25951" t="str">
        <x:v>HON'BLE SHRI JUSTICE SANJAY KUMAR JAISWAL</x:v>
      </x:c>
      <x:c r="F25951" t="str">
        <x:v>WITHDRAWN</x:v>
      </x:c>
      <x:c r="G25951" t="str">
        <x:v>https://indian-high-court-judgments.s3.ap-south-1.amazonaws.com/data/pdf/year=2026/court=22_18/bench=cghccisdb/CGHC010229122026_1_2026-07-02.pdf</x:v>
      </x:c>
    </x:row>
    <x:row r="25952">
      <x:c r="A25952" t="str">
        <x:v>CGHC010106792026</x:v>
      </x:c>
      <x:c r="B25952" t="str">
        <x:v>MCRC/2882/2026 of HARIRAAM Vs THE STATE OF CHHATTISGARH</x:v>
      </x:c>
      <x:c r="C25952" t="str">
        <x:v>2026-07-01</x:v>
      </x:c>
      <x:c r="D25952" t="str">
        <x:v>High Court Of Chhattisgarh</x:v>
      </x:c>
      <x:c r="E25952" t="str">
        <x:v>HON'BLE THE CHIEF JUSTICE</x:v>
      </x:c>
      <x:c r="F25952" t="str">
        <x:v>ALLOWED</x:v>
      </x:c>
      <x:c r="G25952" t="str">
        <x:v>https://indian-high-court-judgments.s3.ap-south-1.amazonaws.com/data/pdf/year=2026/court=22_18/bench=cghccisdb/CGHC010106792026_1_2026-07-02.pdf</x:v>
      </x:c>
    </x:row>
    <x:row r="25953">
      <x:c r="A25953" t="str">
        <x:v>CGHC010465102025</x:v>
      </x:c>
      <x:c r="B25953" t="str">
        <x:v>WPS/12823/2025 of LAVAN SINGH DHRUWE Vs THE STATE OF CHHATTISGARH</x:v>
      </x:c>
      <x:c r="C25953" t="str">
        <x:v>2026-07-01</x:v>
      </x:c>
      <x:c r="D25953" t="str">
        <x:v>High Court Of Chhattisgarh</x:v>
      </x:c>
      <x:c r="E25953" t="str">
        <x:v>HON'BLE SHRI JUSTICE BIBHU DATTA GURU</x:v>
      </x:c>
      <x:c r="F25953" t="str">
        <x:v>DISMISSED</x:v>
      </x:c>
      <x:c r="G25953" t="str">
        <x:v>https://indian-high-court-judgments.s3.ap-south-1.amazonaws.com/data/pdf/year=2026/court=22_18/bench=cghccisdb/CGHC010465102025_1_2026-07-02.pdf</x:v>
      </x:c>
    </x:row>
    <x:row r="25954">
      <x:c r="A25954" t="str">
        <x:v>CGHC010240502026</x:v>
      </x:c>
      <x:c r="B25954" t="str">
        <x:v>MCRC/5841/2026 of CHHABI DEWANGAN @ ROBIN Vs STATE OF CHHATTISGARH</x:v>
      </x:c>
      <x:c r="C25954" t="str">
        <x:v>2026-07-01</x:v>
      </x:c>
      <x:c r="D25954" t="str">
        <x:v>High Court Of Chhattisgarh</x:v>
      </x:c>
      <x:c r="E25954" t="str">
        <x:v>HON'BLE SHRI JUSTICE SANJAY KUMAR JAISWAL</x:v>
      </x:c>
      <x:c r="F25954" t="str">
        <x:v>REJECTED</x:v>
      </x:c>
      <x:c r="G25954" t="str">
        <x:v>https://indian-high-court-judgments.s3.ap-south-1.amazonaws.com/data/pdf/year=2026/court=22_18/bench=cghccisdb/CGHC010240502026_1_2026-07-02.pdf</x:v>
      </x:c>
    </x:row>
    <x:row r="25955">
      <x:c r="A25955" t="str">
        <x:v>CGHC010239092026</x:v>
      </x:c>
      <x:c r="B25955" t="str">
        <x:v>MCRC/5811/2026 of MAHESH KASHYAP Vs STATE OF CHHATTISGARH</x:v>
      </x:c>
      <x:c r="C25955" t="str">
        <x:v>2026-07-01</x:v>
      </x:c>
      <x:c r="D25955" t="str">
        <x:v>High Court Of Chhattisgarh</x:v>
      </x:c>
      <x:c r="E25955" t="str">
        <x:v>HON'BLE SHRI JUSTICE RAVINDRA KUMAR AGRAWAL</x:v>
      </x:c>
      <x:c r="F25955" t="str">
        <x:v>DISMISSED</x:v>
      </x:c>
      <x:c r="G25955" t="str">
        <x:v>https://indian-high-court-judgments.s3.ap-south-1.amazonaws.com/data/pdf/year=2026/court=22_18/bench=cghccisdb/CGHC010239092026_1_2026-07-02.pdf</x:v>
      </x:c>
    </x:row>
    <x:row r="25956">
      <x:c r="A25956" t="str">
        <x:v>CGHC010245582026</x:v>
      </x:c>
      <x:c r="B25956" t="str">
        <x:v>WPC/3318/2026 of ADIMJATI SEVA SAHKARI SAMITI MARYADIT KARANJI Vs STATE OF CHHATTISGARH</x:v>
      </x:c>
      <x:c r="C25956" t="str">
        <x:v>2026-07-01</x:v>
      </x:c>
      <x:c r="D25956" t="str">
        <x:v>High Court Of Chhattisgarh</x:v>
      </x:c>
      <x:c r="E25956" t="str">
        <x:v>HON'BLE SHRI JUSTICE AMITENDRA KISHORE PRASAD</x:v>
      </x:c>
      <x:c r="F25956" t="str">
        <x:v>DISPOSED OFF</x:v>
      </x:c>
      <x:c r="G25956" t="str">
        <x:v>https://indian-high-court-judgments.s3.ap-south-1.amazonaws.com/data/pdf/year=2026/court=22_18/bench=cghccisdb/CGHC010245582026_1_2026-07-02.pdf</x:v>
      </x:c>
    </x:row>
    <x:row r="25957">
      <x:c r="A25957" t="str">
        <x:v>CGHC010247002026</x:v>
      </x:c>
      <x:c r="B25957" t="str">
        <x:v>WPC/3298/2026 of M/s K. K. AGRAWAL Vs CHHATTISGARH STATE POWER GENERATION COMPANY LIMITED</x:v>
      </x:c>
      <x:c r="C25957" t="str">
        <x:v>2026-07-01</x:v>
      </x:c>
      <x:c r="D25957" t="str">
        <x:v>High Court Of Chhattisgarh</x:v>
      </x:c>
      <x:c r="E25957" t="str">
        <x:v>HON'BLE THE CHIEF JUSTICE,HON'BLE SHRI JUSTICE RAVINDRA KUMAR AGRAWAL</x:v>
      </x:c>
      <x:c r="F25957" t="str">
        <x:v>DISMISSED</x:v>
      </x:c>
      <x:c r="G25957" t="str">
        <x:v>https://indian-high-court-judgments.s3.ap-south-1.amazonaws.com/data/pdf/year=2026/court=22_18/bench=cghccisdb/CGHC010247002026_1_2026-07-02.pdf</x:v>
      </x:c>
    </x:row>
    <x:row r="25958">
      <x:c r="A25958" t="str">
        <x:v>CGHC010245662026</x:v>
      </x:c>
      <x:c r="B25958" t="str">
        <x:v>WPC/3323/2026 of ADIMJATI SEVA SAHKARI SAMITI MARYADIT ALNAR Vs STATE OF CHHATTISGARH</x:v>
      </x:c>
      <x:c r="C25958" t="str">
        <x:v>2026-07-01</x:v>
      </x:c>
      <x:c r="D25958" t="str">
        <x:v>High Court Of Chhattisgarh</x:v>
      </x:c>
      <x:c r="E25958" t="str">
        <x:v>HON'BLE SHRI JUSTICE AMITENDRA KISHORE PRASAD</x:v>
      </x:c>
      <x:c r="F25958" t="str">
        <x:v>DISPOSED OFF</x:v>
      </x:c>
      <x:c r="G25958" t="str">
        <x:v>https://indian-high-court-judgments.s3.ap-south-1.amazonaws.com/data/pdf/year=2026/court=22_18/bench=cghccisdb/CGHC010245662026_1_2026-07-02.pdf</x:v>
      </x:c>
    </x:row>
    <x:row r="25959">
      <x:c r="A25959" t="str">
        <x:v>CGHC010244292026</x:v>
      </x:c>
      <x:c r="B25959" t="str">
        <x:v>WPC/3373/2026 of SMT. ANKITA GUPTA Vs STATE OF CHHATTISGARH</x:v>
      </x:c>
      <x:c r="C25959" t="str">
        <x:v>2026-07-01</x:v>
      </x:c>
      <x:c r="D25959" t="str">
        <x:v>High Court Of Chhattisgarh</x:v>
      </x:c>
      <x:c r="E25959" t="str">
        <x:v>HON'BLE SHRI JUSTICE AMITENDRA KISHORE PRASAD</x:v>
      </x:c>
      <x:c r="F25959" t="str">
        <x:v>DISPOSED OFF</x:v>
      </x:c>
      <x:c r="G25959" t="str">
        <x:v>https://indian-high-court-judgments.s3.ap-south-1.amazonaws.com/data/pdf/year=2026/court=22_18/bench=cghccisdb/CGHC010244292026_1_2026-07-02.pdf</x:v>
      </x:c>
    </x:row>
    <x:row r="25960">
      <x:c r="A25960" t="str">
        <x:v>CGHC010176232026</x:v>
      </x:c>
      <x:c r="B25960" t="str">
        <x:v>MCRC/4413/2026 of RAJESH VERMA Vs STATE OF CHHATTISGARH</x:v>
      </x:c>
      <x:c r="C25960" t="str">
        <x:v>2026-07-01</x:v>
      </x:c>
      <x:c r="D25960" t="str">
        <x:v>High Court Of Chhattisgarh</x:v>
      </x:c>
      <x:c r="E25960" t="str">
        <x:v>HON'BLE SHRI JUSTICE RADHAKISHAN AGRAWAL</x:v>
      </x:c>
      <x:c r="F25960" t="str">
        <x:v>DISMISSED</x:v>
      </x:c>
      <x:c r="G25960" t="str">
        <x:v>https://indian-high-court-judgments.s3.ap-south-1.amazonaws.com/data/pdf/year=2026/court=22_18/bench=cghccisdb/CGHC010176232026_1_2026-07-02.pdf</x:v>
      </x:c>
    </x:row>
    <x:row r="25961">
      <x:c r="A25961" t="str">
        <x:v>CGHC010116772026</x:v>
      </x:c>
      <x:c r="B25961" t="str">
        <x:v>MCRC/2891/2026 of GUPTA MALINGA Vs STATE OF CHHATTISGARH</x:v>
      </x:c>
      <x:c r="C25961" t="str">
        <x:v>2026-07-01</x:v>
      </x:c>
      <x:c r="D25961" t="str">
        <x:v>High Court Of Chhattisgarh</x:v>
      </x:c>
      <x:c r="E25961" t="str">
        <x:v>HON'BLE THE CHIEF JUSTICE</x:v>
      </x:c>
      <x:c r="F25961" t="str">
        <x:v>ALLOWED</x:v>
      </x:c>
      <x:c r="G25961" t="str">
        <x:v>https://indian-high-court-judgments.s3.ap-south-1.amazonaws.com/data/pdf/year=2026/court=22_18/bench=cghccisdb/CGHC010116772026_1_2026-07-02.pdf</x:v>
      </x:c>
    </x:row>
    <x:row r="25962">
      <x:c r="A25962" t="str">
        <x:v>CGHC010060692026</x:v>
      </x:c>
      <x:c r="B25962" t="str">
        <x:v>MCRC/1678/2026 of MOHAMMAD MATIN Vs STATE OF CHHATTISGARH</x:v>
      </x:c>
      <x:c r="C25962" t="str">
        <x:v>2026-07-01</x:v>
      </x:c>
      <x:c r="D25962" t="str">
        <x:v>High Court Of Chhattisgarh</x:v>
      </x:c>
      <x:c r="E25962" t="str">
        <x:v>HON'BLE SHRI  JUSTICE SANJAY K. AGRAWAL</x:v>
      </x:c>
      <x:c r="F25962" t="str">
        <x:v>ALLOWED</x:v>
      </x:c>
      <x:c r="G25962" t="str">
        <x:v>https://indian-high-court-judgments.s3.ap-south-1.amazonaws.com/data/pdf/year=2026/court=22_18/bench=cghccisdb/CGHC010060692026_1_2026-07-02.pdf</x:v>
      </x:c>
    </x:row>
    <x:row r="25963">
      <x:c r="A25963" t="str">
        <x:v>CGHC010246612026</x:v>
      </x:c>
      <x:c r="B25963" t="str">
        <x:v>MCRC/5852/2026 of ARUN KUMAR RAM Vs STATE OF CHHATTISGARH</x:v>
      </x:c>
      <x:c r="C25963" t="str">
        <x:v>2026-07-01</x:v>
      </x:c>
      <x:c r="D25963" t="str">
        <x:v>High Court Of Chhattisgarh</x:v>
      </x:c>
      <x:c r="E25963" t="str">
        <x:v>HON'BLE THE CHIEF JUSTICE</x:v>
      </x:c>
      <x:c r="F25963" t="str">
        <x:v>REJECTED</x:v>
      </x:c>
      <x:c r="G25963" t="str">
        <x:v>https://indian-high-court-judgments.s3.ap-south-1.amazonaws.com/data/pdf/year=2026/court=22_18/bench=cghccisdb/CGHC010246612026_1_2026-07-02.pdf</x:v>
      </x:c>
    </x:row>
    <x:row r="25964">
      <x:c r="A25964" t="str">
        <x:v>CGHC010212852026</x:v>
      </x:c>
      <x:c r="B25964" t="str">
        <x:v>CRR/773/2026 of SMT. NEHA DEWANGAN Vs VINEET RAJ DEWANGAN</x:v>
      </x:c>
      <x:c r="C25964" t="str">
        <x:v>2026-07-01</x:v>
      </x:c>
      <x:c r="D25964" t="str">
        <x:v>High Court Of Chhattisgarh</x:v>
      </x:c>
      <x:c r="E25964" t="str">
        <x:v>HON'BLE THE CHIEF JUSTICE</x:v>
      </x:c>
      <x:c r="F25964" t="str">
        <x:v>REJECTED</x:v>
      </x:c>
      <x:c r="G25964" t="str">
        <x:v>https://indian-high-court-judgments.s3.ap-south-1.amazonaws.com/data/pdf/year=2026/court=22_18/bench=cghccisdb/CGHC010212852026_1_2026-07-02.pdf</x:v>
      </x:c>
    </x:row>
    <x:row r="25965">
      <x:c r="A25965" t="str">
        <x:v>CGHC010116832026</x:v>
      </x:c>
      <x:c r="B25965" t="str">
        <x:v>MCRC/2888/2026 of SATNAM SINGH URF LOUDY Vs STATE OF CHHATTISGARH</x:v>
      </x:c>
      <x:c r="C25965" t="str">
        <x:v>2026-07-01</x:v>
      </x:c>
      <x:c r="D25965" t="str">
        <x:v>High Court Of Chhattisgarh</x:v>
      </x:c>
      <x:c r="E25965" t="str">
        <x:v>HON'BLE THE CHIEF JUSTICE</x:v>
      </x:c>
      <x:c r="F25965" t="str">
        <x:v>ALLOWED</x:v>
      </x:c>
      <x:c r="G25965" t="str">
        <x:v>https://indian-high-court-judgments.s3.ap-south-1.amazonaws.com/data/pdf/year=2026/court=22_18/bench=cghccisdb/CGHC010116832026_1_2026-07-02.pdf</x:v>
      </x:c>
    </x:row>
    <x:row r="25966">
      <x:c r="A25966" t="str">
        <x:v>CGHC010159362026</x:v>
      </x:c>
      <x:c r="B25966" t="str">
        <x:v>MCRC/3695/2026 of SUKHDEV SONWANI Vs STATE OF CHHATTISGARH</x:v>
      </x:c>
      <x:c r="C25966" t="str">
        <x:v>2026-07-01</x:v>
      </x:c>
      <x:c r="D25966" t="str">
        <x:v>High Court Of Chhattisgarh</x:v>
      </x:c>
      <x:c r="E25966" t="str">
        <x:v>HON'BLE THE CHIEF JUSTICE</x:v>
      </x:c>
      <x:c r="F25966" t="str">
        <x:v>REJECTED</x:v>
      </x:c>
      <x:c r="G25966" t="str">
        <x:v>https://indian-high-court-judgments.s3.ap-south-1.amazonaws.com/data/pdf/year=2026/court=22_18/bench=cghccisdb/CGHC010159362026_1_2026-07-02.pdf</x:v>
      </x:c>
    </x:row>
    <x:row r="25967">
      <x:c r="A25967" t="str">
        <x:v>CGHC010245752026</x:v>
      </x:c>
      <x:c r="B25967" t="str">
        <x:v>WPC/3307/2026 of ADIMJATI SEVA SAHKARI SAMITI MARYADIT BHANPURI Vs STATE OF CHHATTISGARH</x:v>
      </x:c>
      <x:c r="C25967" t="str">
        <x:v>2026-07-01</x:v>
      </x:c>
      <x:c r="D25967" t="str">
        <x:v>High Court Of Chhattisgarh</x:v>
      </x:c>
      <x:c r="E25967" t="str">
        <x:v>HON'BLE SHRI JUSTICE AMITENDRA KISHORE PRASAD</x:v>
      </x:c>
      <x:c r="F25967" t="str">
        <x:v>DISPOSED OFF</x:v>
      </x:c>
      <x:c r="G25967" t="str">
        <x:v>https://indian-high-court-judgments.s3.ap-south-1.amazonaws.com/data/pdf/year=2026/court=22_18/bench=cghccisdb/CGHC010245752026_1_2026-07-02.pdf</x:v>
      </x:c>
    </x:row>
    <x:row r="25968">
      <x:c r="A25968" t="str">
        <x:v>CGHC010080532026</x:v>
      </x:c>
      <x:c r="B25968" t="str">
        <x:v>WPCR/121/2026 of GIRDHARI SAHU Vs STATE OF CHHATTISGARH</x:v>
      </x:c>
      <x:c r="C25968" t="str">
        <x:v>2026-07-01</x:v>
      </x:c>
      <x:c r="D25968" t="str">
        <x:v>High Court Of Chhattisgarh</x:v>
      </x:c>
      <x:c r="E25968" t="str">
        <x:v>HON'BLE THE CHIEF JUSTICE,HON'BLE SHRI JUSTICE RAVINDRA KUMAR AGRAWAL</x:v>
      </x:c>
      <x:c r="F25968" t="str">
        <x:v>ALLOWED</x:v>
      </x:c>
      <x:c r="G25968" t="str">
        <x:v>https://indian-high-court-judgments.s3.ap-south-1.amazonaws.com/data/pdf/year=2026/court=22_18/bench=cghccisdb/CGHC010080532026_1_2026-07-02.pdf</x:v>
      </x:c>
    </x:row>
    <x:row r="25969">
      <x:c r="A25969" t="str">
        <x:v>CGHC010228962026</x:v>
      </x:c>
      <x:c r="B25969" t="str">
        <x:v>MCRC/5851/2026 of NILESH KUMAR JAISWAL Vs STATE OF CHHATTISGARH</x:v>
      </x:c>
      <x:c r="C25969" t="str">
        <x:v>2026-07-01</x:v>
      </x:c>
      <x:c r="D25969" t="str">
        <x:v>High Court Of Chhattisgarh</x:v>
      </x:c>
      <x:c r="E25969" t="str">
        <x:v>HON'BLE THE CHIEF JUSTICE</x:v>
      </x:c>
      <x:c r="F25969" t="str">
        <x:v>ALLOWED</x:v>
      </x:c>
      <x:c r="G25969" t="str">
        <x:v>https://indian-high-court-judgments.s3.ap-south-1.amazonaws.com/data/pdf/year=2026/court=22_18/bench=cghccisdb/CGHC010228962026_1_2026-07-02.pdf</x:v>
      </x:c>
    </x:row>
    <x:row r="25970">
      <x:c r="A25970" t="str">
        <x:v>CGHC010248842026</x:v>
      </x:c>
      <x:c r="B25970" t="str">
        <x:v>WPC/3363/2026 of LALITA Vs STATE OF CHHATTISGARH</x:v>
      </x:c>
      <x:c r="C25970" t="str">
        <x:v>2026-07-01</x:v>
      </x:c>
      <x:c r="D25970" t="str">
        <x:v>High Court Of Chhattisgarh</x:v>
      </x:c>
      <x:c r="E25970" t="str">
        <x:v>HON'BLE SHRI JUSTICE AMITENDRA KISHORE PRASAD</x:v>
      </x:c>
      <x:c r="F25970" t="str">
        <x:v>DISPOSED OFF</x:v>
      </x:c>
      <x:c r="G25970" t="str">
        <x:v>https://indian-high-court-judgments.s3.ap-south-1.amazonaws.com/data/pdf/year=2026/court=22_18/bench=cghccisdb/CGHC010248842026_1_2026-07-02.pdf</x:v>
      </x:c>
    </x:row>
    <x:row r="25971">
      <x:c r="A25971" t="str">
        <x:v>CGHC010445432025</x:v>
      </x:c>
      <x:c r="B25971" t="str">
        <x:v>WPS/12307/2025 of MRS. SUNITA SALAM Vs THE STATE OF CHHATTISGARH</x:v>
      </x:c>
      <x:c r="C25971" t="str">
        <x:v>2026-07-01</x:v>
      </x:c>
      <x:c r="D25971" t="str">
        <x:v>High Court Of Chhattisgarh</x:v>
      </x:c>
      <x:c r="E25971" t="str">
        <x:v>HON'BLE SHRI JUSTICE BIBHU DATTA GURU</x:v>
      </x:c>
      <x:c r="F25971" t="str">
        <x:v>DISMISSED</x:v>
      </x:c>
      <x:c r="G25971" t="str">
        <x:v>https://indian-high-court-judgments.s3.ap-south-1.amazonaws.com/data/pdf/year=2026/court=22_18/bench=cghccisdb/CGHC010445432025_1_2026-07-02.pdf</x:v>
      </x:c>
    </x:row>
    <x:row r="25972">
      <x:c r="A25972" t="str">
        <x:v>CGHC010246812026</x:v>
      </x:c>
      <x:c r="B25972" t="str">
        <x:v>WPS/4943/2026 of SMT. UMA BAI PATEL Vs STATE OF CHHATTISGARH</x:v>
      </x:c>
      <x:c r="C25972" t="str">
        <x:v>2026-07-01</x:v>
      </x:c>
      <x:c r="D25972" t="str">
        <x:v>High Court Of Chhattisgarh</x:v>
      </x:c>
      <x:c r="E25972" t="str">
        <x:v>HON'BLE SHRI JUSTICE BIBHU DATTA GURU</x:v>
      </x:c>
      <x:c r="F25972" t="str">
        <x:v>DISPOSED OFF</x:v>
      </x:c>
      <x:c r="G25972" t="str">
        <x:v>https://indian-high-court-judgments.s3.ap-south-1.amazonaws.com/data/pdf/year=2026/court=22_18/bench=cghccisdb/CGHC010246812026_1_2026-07-02.pdf</x:v>
      </x:c>
    </x:row>
    <x:row r="25973">
      <x:c r="A25973" t="str">
        <x:v>CGHC010023762016</x:v>
      </x:c>
      <x:c r="B25973" t="str">
        <x:v>MAC/1485/2016 of Shriram General Insurance Company Limited Vs Goutam @ Gorakh Bhaskar</x:v>
      </x:c>
      <x:c r="C25973" t="str">
        <x:v>2026-07-01</x:v>
      </x:c>
      <x:c r="D25973" t="str">
        <x:v>High Court Of Chhattisgarh</x:v>
      </x:c>
      <x:c r="E25973" t="str">
        <x:v>HON'BLE SHRI  JUSTICE SANJAY K. AGRAWAL</x:v>
      </x:c>
      <x:c r="F25973" t="str">
        <x:v>DISPOSED OFF</x:v>
      </x:c>
      <x:c r="G25973" t="str">
        <x:v>https://indian-high-court-judgments.s3.ap-south-1.amazonaws.com/data/pdf/year=2026/court=22_18/bench=cghccisdb/CGHC010023762016_1_2026-07-02.pdf</x:v>
      </x:c>
    </x:row>
    <x:row r="25974">
      <x:c r="A25974" t="str">
        <x:v>CGHC010244102024</x:v>
      </x:c>
      <x:c r="B25974" t="str">
        <x:v>WPS/4464/2024 of PITHIYAR SAI BHAGAT Vs STATE OF CHHATTISGARH</x:v>
      </x:c>
      <x:c r="C25974" t="str">
        <x:v>2026-07-01</x:v>
      </x:c>
      <x:c r="D25974" t="str">
        <x:v>High Court Of Chhattisgarh</x:v>
      </x:c>
      <x:c r="E25974" t="str">
        <x:v>HON'BLE THE CHIEF JUSTICE,HON'BLE SHRI JUSTICE RAVINDRA KUMAR AGRAWAL</x:v>
      </x:c>
      <x:c r="F25974" t="str">
        <x:v>DISPOSED OFF</x:v>
      </x:c>
      <x:c r="G25974" t="str">
        <x:v>https://indian-high-court-judgments.s3.ap-south-1.amazonaws.com/data/pdf/year=2026/court=22_18/bench=cghccisdb/CGHC010244102024_1_2026-07-02.pdf</x:v>
      </x:c>
    </x:row>
    <x:row r="25975">
      <x:c r="A25975" t="str">
        <x:v>CGHC010159842026</x:v>
      </x:c>
      <x:c r="B25975" t="str">
        <x:v>MCRC/3712/2026 of RAJA CHOUDHARI Vs STATE OF CHHATTISGARH</x:v>
      </x:c>
      <x:c r="C25975" t="str">
        <x:v>2026-07-01</x:v>
      </x:c>
      <x:c r="D25975" t="str">
        <x:v>High Court Of Chhattisgarh</x:v>
      </x:c>
      <x:c r="E25975" t="str">
        <x:v>HON'BLE THE CHIEF JUSTICE</x:v>
      </x:c>
      <x:c r="F25975" t="str">
        <x:v>ALLOWED</x:v>
      </x:c>
      <x:c r="G25975" t="str">
        <x:v>https://indian-high-court-judgments.s3.ap-south-1.amazonaws.com/data/pdf/year=2026/court=22_18/bench=cghccisdb/CGHC010159842026_1_2026-07-02.pdf</x:v>
      </x:c>
    </x:row>
    <x:row r="25976">
      <x:c r="A25976" t="str">
        <x:v>CGHC010242062026</x:v>
      </x:c>
      <x:c r="B25976" t="str">
        <x:v>MCRC/5822/2026 of SAMEER ALI Vs STATE OF CHHATTISGARH</x:v>
      </x:c>
      <x:c r="C25976" t="str">
        <x:v>2026-07-01</x:v>
      </x:c>
      <x:c r="D25976" t="str">
        <x:v>High Court Of Chhattisgarh</x:v>
      </x:c>
      <x:c r="E25976" t="str">
        <x:v>HON'BLE THE CHIEF JUSTICE</x:v>
      </x:c>
      <x:c r="F25976" t="str">
        <x:v>REJECTED</x:v>
      </x:c>
      <x:c r="G25976" t="str">
        <x:v>https://indian-high-court-judgments.s3.ap-south-1.amazonaws.com/data/pdf/year=2026/court=22_18/bench=cghccisdb/CGHC010242062026_1_2026-07-02.pdf</x:v>
      </x:c>
    </x:row>
    <x:row r="25977">
      <x:c r="A25977" t="str">
        <x:v>CGHC010241962026</x:v>
      </x:c>
      <x:c r="B25977" t="str">
        <x:v>MAC/1509/2026 of PANKAJ SEN Vs PUKHRAJ BHATT @ LAKKI</x:v>
      </x:c>
      <x:c r="C25977" t="str">
        <x:v>2026-07-01</x:v>
      </x:c>
      <x:c r="D25977" t="str">
        <x:v>High Court Of Chhattisgarh</x:v>
      </x:c>
      <x:c r="E25977" t="str">
        <x:v>HON'BLE SHRI JUSTICE SANJAY KUMAR JAISWAL</x:v>
      </x:c>
      <x:c r="F25977" t="str">
        <x:v>DISMISSED</x:v>
      </x:c>
      <x:c r="G25977" t="str">
        <x:v>https://indian-high-court-judgments.s3.ap-south-1.amazonaws.com/data/pdf/year=2026/court=22_18/bench=cghccisdb/CGHC010241962026_1_2026-07-02.pdf</x:v>
      </x:c>
    </x:row>
    <x:row r="25978">
      <x:c r="A25978" t="str">
        <x:v>CGHC010218662018</x:v>
      </x:c>
      <x:c r="B25978" t="str">
        <x:v>ACQA/261/2018 of STATE OF CHHATTISGARH Vs AJAY NIRMALKAR</x:v>
      </x:c>
      <x:c r="C25978" t="str">
        <x:v>2026-07-01</x:v>
      </x:c>
      <x:c r="D25978" t="str">
        <x:v>High Court Of Chhattisgarh</x:v>
      </x:c>
      <x:c r="E25978" t="str">
        <x:v>HON'BLE SHRI JUSTICE SANJAY AGRAWAL,HON'BLE SHRI JUSTICE NARENDRA KUMAR VYAS</x:v>
      </x:c>
      <x:c r="F25978" t="str">
        <x:v>DISMISSED</x:v>
      </x:c>
      <x:c r="G25978" t="str">
        <x:v>https://indian-high-court-judgments.s3.ap-south-1.amazonaws.com/data/pdf/year=2026/court=22_18/bench=cghccisdb/CGHC010218662018_1_2026-07-02.pdf</x:v>
      </x:c>
    </x:row>
    <x:row r="25979">
      <x:c r="A25979" t="str">
        <x:v>CGHC010247042026</x:v>
      </x:c>
      <x:c r="B25979" t="str">
        <x:v>WPS/4997/2026 of SMT. MINAKSHI CHANDRA Vs STATE OF CHHATTISGARH</x:v>
      </x:c>
      <x:c r="C25979" t="str">
        <x:v>2026-07-01</x:v>
      </x:c>
      <x:c r="D25979" t="str">
        <x:v>High Court Of Chhattisgarh</x:v>
      </x:c>
      <x:c r="E25979" t="str">
        <x:v>HON'BLE SHRI JUSTICE BIBHU DATTA GURU</x:v>
      </x:c>
      <x:c r="F25979" t="str">
        <x:v>DISMISSED</x:v>
      </x:c>
      <x:c r="G25979" t="str">
        <x:v>https://indian-high-court-judgments.s3.ap-south-1.amazonaws.com/data/pdf/year=2026/court=22_18/bench=cghccisdb/CGHC010247042026_1_2026-07-02.pdf</x:v>
      </x:c>
    </x:row>
    <x:row r="25980">
      <x:c r="A25980" t="str">
        <x:v>CGHC010327402022</x:v>
      </x:c>
      <x:c r="B25980" t="str">
        <x:v>WPS/7294/2022 of ANKUR SONI Vs THE STATE OF CHHATTISGARH</x:v>
      </x:c>
      <x:c r="C25980" t="str">
        <x:v>2026-07-01</x:v>
      </x:c>
      <x:c r="D25980" t="str">
        <x:v>High Court Of Chhattisgarh</x:v>
      </x:c>
      <x:c r="E25980" t="str">
        <x:v>HON'BLE SHRI JUSTICE RAKESH MOHAN PANDEY</x:v>
      </x:c>
      <x:c r="F25980" t="str">
        <x:v>DISMISSED</x:v>
      </x:c>
      <x:c r="G25980" t="str">
        <x:v>https://indian-high-court-judgments.s3.ap-south-1.amazonaws.com/data/pdf/year=2026/court=22_18/bench=cghccisdb/CGHC010327402022_1_2026-07-02.pdf</x:v>
      </x:c>
    </x:row>
    <x:row r="25981">
      <x:c r="A25981" t="str">
        <x:v>CGHC010235002026</x:v>
      </x:c>
      <x:c r="B25981" t="str">
        <x:v>WPCR/329/2026 of VIJAY KUMAR HADDE @ PALLU Vs STATE OF CHHATTISGARH</x:v>
      </x:c>
      <x:c r="C25981" t="str">
        <x:v>2026-07-01</x:v>
      </x:c>
      <x:c r="D25981" t="str">
        <x:v>High Court Of Chhattisgarh</x:v>
      </x:c>
      <x:c r="E25981" t="str">
        <x:v>HON'BLE THE CHIEF JUSTICE,HON'BLE SHRI JUSTICE RAVINDRA KUMAR AGRAWAL</x:v>
      </x:c>
      <x:c r="F25981" t="str">
        <x:v>DISMISSED</x:v>
      </x:c>
      <x:c r="G25981" t="str">
        <x:v>https://indian-high-court-judgments.s3.ap-south-1.amazonaws.com/data/pdf/year=2026/court=22_18/bench=cghccisdb/CGHC010235002026_1_2026-07-02.pdf</x:v>
      </x:c>
    </x:row>
    <x:row r="25982">
      <x:c r="A25982" t="str">
        <x:v>CGHC010354892022</x:v>
      </x:c>
      <x:c r="B25982" t="str">
        <x:v>WPC/5019/2022 of BUGALA BAI KURRE Vs STATE OF CHHATTISGARH</x:v>
      </x:c>
      <x:c r="C25982" t="str">
        <x:v>2026-07-01</x:v>
      </x:c>
      <x:c r="D25982" t="str">
        <x:v>High Court Of Chhattisgarh</x:v>
      </x:c>
      <x:c r="E25982" t="str">
        <x:v>HON'BLE SHRI JUSTICE AMITENDRA KISHORE PRASAD</x:v>
      </x:c>
      <x:c r="F25982" t="str">
        <x:v>DISMISSED</x:v>
      </x:c>
      <x:c r="G25982" t="str">
        <x:v>https://indian-high-court-judgments.s3.ap-south-1.amazonaws.com/data/pdf/year=2026/court=22_18/bench=cghccisdb/CGHC010354892022_1_2026-07-02.pdf</x:v>
      </x:c>
    </x:row>
    <x:row r="25983">
      <x:c r="A25983" t="str">
        <x:v>CGHC010306072025</x:v>
      </x:c>
      <x:c r="B25983" t="str">
        <x:v>WPS/8268/2025 of SMT. ABHA JHA Vs THE STATE OF CHHATTISGARH</x:v>
      </x:c>
      <x:c r="C25983" t="str">
        <x:v>2026-07-01</x:v>
      </x:c>
      <x:c r="D25983" t="str">
        <x:v>High Court Of Chhattisgarh</x:v>
      </x:c>
      <x:c r="E25983" t="str">
        <x:v>HON'BLE SHRI JUSTICE BIBHU DATTA GURU</x:v>
      </x:c>
      <x:c r="F25983" t="str">
        <x:v>DISMISSED</x:v>
      </x:c>
      <x:c r="G25983" t="str">
        <x:v>https://indian-high-court-judgments.s3.ap-south-1.amazonaws.com/data/pdf/year=2026/court=22_18/bench=cghccisdb/CGHC010306072025_1_2026-07-02.pdf</x:v>
      </x:c>
    </x:row>
    <x:row r="25984">
      <x:c r="A25984" t="str">
        <x:v>CGHC010096282026</x:v>
      </x:c>
      <x:c r="B25984" t="str">
        <x:v>MCRC/2495/2026 of DEVESH SUMAN @ NIKKU Vs STATE OF CHHATTISGARH</x:v>
      </x:c>
      <x:c r="C25984" t="str">
        <x:v>2026-07-01</x:v>
      </x:c>
      <x:c r="D25984" t="str">
        <x:v>High Court Of Chhattisgarh</x:v>
      </x:c>
      <x:c r="E25984" t="str">
        <x:v>HON'BLE SHRI  JUSTICE SANJAY K. AGRAWAL</x:v>
      </x:c>
      <x:c r="F25984" t="str">
        <x:v>ALLOWED</x:v>
      </x:c>
      <x:c r="G25984" t="str">
        <x:v>https://indian-high-court-judgments.s3.ap-south-1.amazonaws.com/data/pdf/year=2026/court=22_18/bench=cghccisdb/CGHC010096282026_1_2026-07-02.pdf</x:v>
      </x:c>
    </x:row>
    <x:row r="25985">
      <x:c r="A25985" t="str">
        <x:v>CGHC010016762014</x:v>
      </x:c>
      <x:c r="B25985" t="str">
        <x:v>CRA/864/2014 of Sushil Vs State Of Chhattisgarh</x:v>
      </x:c>
      <x:c r="C25985" t="str">
        <x:v>2026-07-01</x:v>
      </x:c>
      <x:c r="D25985" t="str">
        <x:v>High Court Of Chhattisgarh</x:v>
      </x:c>
      <x:c r="E25985" t="str">
        <x:v>HON'BLE THE CHIEF JUSTICE,HON'BLE SHRI JUSTICE RAVINDRA KUMAR AGRAWAL</x:v>
      </x:c>
      <x:c r="F25985" t="str">
        <x:v>PARTLY ALLOWED</x:v>
      </x:c>
      <x:c r="G25985" t="str">
        <x:v>https://indian-high-court-judgments.s3.ap-south-1.amazonaws.com/data/pdf/year=2026/court=22_18/bench=cghccisdb/CGHC010016762014_1_2026-07-02.pdf</x:v>
      </x:c>
    </x:row>
    <x:row r="25986">
      <x:c r="A25986" t="str">
        <x:v>CGHC010462622025</x:v>
      </x:c>
      <x:c r="B25986" t="str">
        <x:v>WPS/12633/2025 of RAMKHILAWAN PATEL Vs THE STATE OF CHHATTISGARH</x:v>
      </x:c>
      <x:c r="C25986" t="str">
        <x:v>2026-07-01</x:v>
      </x:c>
      <x:c r="D25986" t="str">
        <x:v>High Court Of Chhattisgarh</x:v>
      </x:c>
      <x:c r="E25986" t="str">
        <x:v>HON'BLE SHRI JUSTICE BIBHU DATTA GURU</x:v>
      </x:c>
      <x:c r="F25986" t="str">
        <x:v>DISMISSED</x:v>
      </x:c>
      <x:c r="G25986" t="str">
        <x:v>https://indian-high-court-judgments.s3.ap-south-1.amazonaws.com/data/pdf/year=2026/court=22_18/bench=cghccisdb/CGHC010462622025_1_2026-07-02.pdf</x:v>
      </x:c>
    </x:row>
    <x:row r="25987">
      <x:c r="A25987" t="str">
        <x:v>CGHC010244722026</x:v>
      </x:c>
      <x:c r="B25987" t="str">
        <x:v>WPS/4968/2026 of SMT. PUSAI BAI Vs MUNICIPAL CORPORATION</x:v>
      </x:c>
      <x:c r="C25987" t="str">
        <x:v>2026-07-01</x:v>
      </x:c>
      <x:c r="D25987" t="str">
        <x:v>High Court Of Chhattisgarh</x:v>
      </x:c>
      <x:c r="E25987" t="str">
        <x:v>HON'BLE SHRI JUSTICE BIBHU DATTA GURU</x:v>
      </x:c>
      <x:c r="F25987" t="str">
        <x:v>DISPOSED OFF</x:v>
      </x:c>
      <x:c r="G25987" t="str">
        <x:v>https://indian-high-court-judgments.s3.ap-south-1.amazonaws.com/data/pdf/year=2026/court=22_18/bench=cghccisdb/CGHC010244722026_1_2026-07-02.pdf</x:v>
      </x:c>
    </x:row>
    <x:row r="25988">
      <x:c r="A25988" t="str">
        <x:v>CGHC010213972026</x:v>
      </x:c>
      <x:c r="B25988" t="str">
        <x:v>MCRC/5139/2026 of BHUVNESHWAR KASHYAP Vs STATE OF CHHATTISGARH</x:v>
      </x:c>
      <x:c r="C25988" t="str">
        <x:v>2026-07-01</x:v>
      </x:c>
      <x:c r="D25988" t="str">
        <x:v>High Court Of Chhattisgarh</x:v>
      </x:c>
      <x:c r="E25988" t="str">
        <x:v>HON'BLE SHRI JUSTICE SANJAY KUMAR JAISWAL</x:v>
      </x:c>
      <x:c r="F25988" t="str">
        <x:v>REJECTED</x:v>
      </x:c>
      <x:c r="G25988" t="str">
        <x:v>https://indian-high-court-judgments.s3.ap-south-1.amazonaws.com/data/pdf/year=2026/court=22_18/bench=cghccisdb/CGHC010213972026_1_2026-07-02.pdf</x:v>
      </x:c>
    </x:row>
    <x:row r="25989">
      <x:c r="A25989" t="str">
        <x:v>CGHC010237622026</x:v>
      </x:c>
      <x:c r="B25989" t="str">
        <x:v>MCRC/5818/2026 of UMA SHANKAR SHARMA Vs STATE OF CHHATTISGARH</x:v>
      </x:c>
      <x:c r="C25989" t="str">
        <x:v>2026-07-01</x:v>
      </x:c>
      <x:c r="D25989" t="str">
        <x:v>High Court Of Chhattisgarh</x:v>
      </x:c>
      <x:c r="E25989" t="str">
        <x:v>HON'BLE THE CHIEF JUSTICE</x:v>
      </x:c>
      <x:c r="F25989" t="str">
        <x:v>REJECTED</x:v>
      </x:c>
      <x:c r="G25989" t="str">
        <x:v>https://indian-high-court-judgments.s3.ap-south-1.amazonaws.com/data/pdf/year=2026/court=22_18/bench=cghccisdb/CGHC010237622026_1_2026-07-02.pdf</x:v>
      </x:c>
    </x:row>
    <x:row r="25990">
      <x:c r="A25990" t="str">
        <x:v>CGHC010510142025</x:v>
      </x:c>
      <x:c r="B25990" t="str">
        <x:v>WPS/13631/2025 of SMT. SAVITA GENDLEY Vs THE STATE OF CHHATTISGARH</x:v>
      </x:c>
      <x:c r="C25990" t="str">
        <x:v>2026-07-01</x:v>
      </x:c>
      <x:c r="D25990" t="str">
        <x:v>High Court Of Chhattisgarh</x:v>
      </x:c>
      <x:c r="E25990" t="str">
        <x:v>HON'BLE SHRI JUSTICE BIBHU DATTA GURU</x:v>
      </x:c>
      <x:c r="F25990" t="str">
        <x:v>DISMISSED</x:v>
      </x:c>
      <x:c r="G25990" t="str">
        <x:v>https://indian-high-court-judgments.s3.ap-south-1.amazonaws.com/data/pdf/year=2026/court=22_18/bench=cghccisdb/CGHC010510142025_1_2026-07-02.pdf</x:v>
      </x:c>
    </x:row>
    <x:row r="25991">
      <x:c r="A25991" t="str">
        <x:v>CGHC010243422026</x:v>
      </x:c>
      <x:c r="B25991" t="str">
        <x:v>CONT/845/2026 of LAXMI PRIYA DAS Vs MRS. RENU G. PILLAY, SECRETARY</x:v>
      </x:c>
      <x:c r="C25991" t="str">
        <x:v>2026-07-01</x:v>
      </x:c>
      <x:c r="D25991" t="str">
        <x:v>High Court Of Chhattisgarh</x:v>
      </x:c>
      <x:c r="E25991" t="str">
        <x:v>HON'BLE SHRI JUSTICE BIBHU DATTA GURU</x:v>
      </x:c>
      <x:c r="F25991" t="str">
        <x:v>NON PROSECUTION</x:v>
      </x:c>
      <x:c r="G25991" t="str">
        <x:v>https://indian-high-court-judgments.s3.ap-south-1.amazonaws.com/data/pdf/year=2026/court=22_18/bench=cghccisdb/CGHC010243422026_1_2026-07-02.pdf</x:v>
      </x:c>
    </x:row>
    <x:row r="25992">
      <x:c r="A25992" t="str">
        <x:v>CGHC010189562026</x:v>
      </x:c>
      <x:c r="B25992" t="str">
        <x:v>WPS/4275/2026 of KAMAL NARAYAN SINHA Vs STATE OF CHHATTISGARH</x:v>
      </x:c>
      <x:c r="C25992" t="str">
        <x:v>2026-07-01</x:v>
      </x:c>
      <x:c r="D25992" t="str">
        <x:v>High Court Of Chhattisgarh</x:v>
      </x:c>
      <x:c r="E25992" t="str">
        <x:v>HON'BLE SHRI JUSTICE BIBHU DATTA GURU</x:v>
      </x:c>
      <x:c r="F25992" t="str">
        <x:v>DISPOSED OFF</x:v>
      </x:c>
      <x:c r="G25992" t="str">
        <x:v>https://indian-high-court-judgments.s3.ap-south-1.amazonaws.com/data/pdf/year=2026/court=22_18/bench=cghccisdb/CGHC010189562026_1_2026-07-02.pdf</x:v>
      </x:c>
    </x:row>
    <x:row r="25993">
      <x:c r="A25993" t="str">
        <x:v>CGHC010026852026</x:v>
      </x:c>
      <x:c r="B25993" t="str">
        <x:v>CRA/227/2026 of SUNIL SINGH Vs STATE OF CHHATTISGARH</x:v>
      </x:c>
      <x:c r="C25993" t="str">
        <x:v>2026-07-01</x:v>
      </x:c>
      <x:c r="D25993" t="str">
        <x:v>High Court Of Chhattisgarh</x:v>
      </x:c>
      <x:c r="E25993" t="str">
        <x:v>HON'BLE THE CHIEF JUSTICE,HON'BLE SHRI JUSTICE RAVINDRA KUMAR AGRAWAL</x:v>
      </x:c>
      <x:c r="F25993" t="str">
        <x:v>DISMISSED</x:v>
      </x:c>
      <x:c r="G25993" t="str">
        <x:v>https://indian-high-court-judgments.s3.ap-south-1.amazonaws.com/data/pdf/year=2026/court=22_18/bench=cghccisdb/CGHC010026852026_1_2026-07-02.pdf</x:v>
      </x:c>
    </x:row>
    <x:row r="25994">
      <x:c r="A25994" t="str">
        <x:v>CGHC010244562018</x:v>
      </x:c>
      <x:c r="B25994" t="str">
        <x:v>WPS/5116/2018 of SUNIL KUMAR DEWANGAN Vs STATE OF CHHATTISGARH</x:v>
      </x:c>
      <x:c r="C25994" t="str">
        <x:v>2026-07-01</x:v>
      </x:c>
      <x:c r="D25994" t="str">
        <x:v>High Court Of Chhattisgarh</x:v>
      </x:c>
      <x:c r="E25994" t="str">
        <x:v>HON'BLE SHRI JUSTICE RAKESH MOHAN PANDEY</x:v>
      </x:c>
      <x:c r="F25994" t="str">
        <x:v>WITHDRAWN</x:v>
      </x:c>
      <x:c r="G25994" t="str">
        <x:v>https://indian-high-court-judgments.s3.ap-south-1.amazonaws.com/data/pdf/year=2026/court=22_18/bench=cghccisdb/CGHC010244562018_1_2026-07-02.pdf</x:v>
      </x:c>
    </x:row>
    <x:row r="25995">
      <x:c r="A25995" t="str">
        <x:v>CGHC010275432014</x:v>
      </x:c>
      <x:c r="B25995" t="str">
        <x:v>CRA/842/2014 of Jagdish and Anr. Vs State Of Chhattisgarh</x:v>
      </x:c>
      <x:c r="C25995" t="str">
        <x:v>2026-07-01</x:v>
      </x:c>
      <x:c r="D25995" t="str">
        <x:v>High Court Of Chhattisgarh</x:v>
      </x:c>
      <x:c r="E25995" t="str">
        <x:v>HON'BLE THE CHIEF JUSTICE,HON'BLE SHRI JUSTICE RAVINDRA KUMAR AGRAWAL</x:v>
      </x:c>
      <x:c r="F25995" t="str">
        <x:v>PARTLY ALLOWED</x:v>
      </x:c>
      <x:c r="G25995" t="str">
        <x:v>https://indian-high-court-judgments.s3.ap-south-1.amazonaws.com/data/pdf/year=2026/court=22_18/bench=cghccisdb/CGHC010275432014_1_2026-07-02.pdf</x:v>
      </x:c>
    </x:row>
    <x:row r="25996">
      <x:c r="A25996" t="str">
        <x:v>CGHC010417092024</x:v>
      </x:c>
      <x:c r="B25996" t="str">
        <x:v>WPC/6154/2024 of VINOD SINGH THAKUR Vs THE STATE OF CHHATTISGARH</x:v>
      </x:c>
      <x:c r="C25996" t="str">
        <x:v>2026-07-01</x:v>
      </x:c>
      <x:c r="D25996" t="str">
        <x:v>High Court Of Chhattisgarh</x:v>
      </x:c>
      <x:c r="E25996" t="str">
        <x:v>HON'BLE SHRI JUSTICE AMITENDRA KISHORE PRASAD</x:v>
      </x:c>
      <x:c r="F25996" t="str">
        <x:v>ALLOWED</x:v>
      </x:c>
      <x:c r="G25996" t="str">
        <x:v>https://indian-high-court-judgments.s3.ap-south-1.amazonaws.com/data/pdf/year=2026/court=22_18/bench=cghccisdb/CGHC010417092024_1_2026-07-02.pdf</x:v>
      </x:c>
    </x:row>
    <x:row r="25997">
      <x:c r="A25997" t="str">
        <x:v>CGHC010122972026</x:v>
      </x:c>
      <x:c r="B25997" t="str">
        <x:v>MCRC/2915/2026 of JITESH MIRDHA Vs STATE OF CHHATTISGARH</x:v>
      </x:c>
      <x:c r="C25997" t="str">
        <x:v>2026-07-01</x:v>
      </x:c>
      <x:c r="D25997" t="str">
        <x:v>High Court Of Chhattisgarh</x:v>
      </x:c>
      <x:c r="E25997" t="str">
        <x:v>HON'BLE THE CHIEF JUSTICE</x:v>
      </x:c>
      <x:c r="F25997" t="str">
        <x:v>ALLOWED</x:v>
      </x:c>
      <x:c r="G25997" t="str">
        <x:v>https://indian-high-court-judgments.s3.ap-south-1.amazonaws.com/data/pdf/year=2026/court=22_18/bench=cghccisdb/CGHC010122972026_1_2026-07-02.pdf</x:v>
      </x:c>
    </x:row>
    <x:row r="25998">
      <x:c r="A25998" t="str">
        <x:v>CGHC010243462026</x:v>
      </x:c>
      <x:c r="B25998" t="str">
        <x:v>WPC/3348/2026 of MAN SINGH TANDAN Vs STATE OF CHHATTISGARH</x:v>
      </x:c>
      <x:c r="C25998" t="str">
        <x:v>2026-07-01</x:v>
      </x:c>
      <x:c r="D25998" t="str">
        <x:v>High Court Of Chhattisgarh</x:v>
      </x:c>
      <x:c r="E25998" t="str">
        <x:v>HON'BLE SHRI JUSTICE AMITENDRA KISHORE PRASAD</x:v>
      </x:c>
      <x:c r="F25998" t="str">
        <x:v>DISPOSED OFF</x:v>
      </x:c>
      <x:c r="G25998" t="str">
        <x:v>https://indian-high-court-judgments.s3.ap-south-1.amazonaws.com/data/pdf/year=2026/court=22_18/bench=cghccisdb/CGHC010243462026_1_2026-07-02.pdf</x:v>
      </x:c>
    </x:row>
    <x:row r="25999">
      <x:c r="A25999" t="str">
        <x:v>CGHC010235592026</x:v>
      </x:c>
      <x:c r="B25999" t="str">
        <x:v>MCRCA/998/2026 of RAJENDRA PRASAD TIWARI (SHARMA) Vs STATE OF CHHATTISGARH</x:v>
      </x:c>
      <x:c r="C25999" t="str">
        <x:v>2026-07-01</x:v>
      </x:c>
      <x:c r="D25999" t="str">
        <x:v>High Court Of Chhattisgarh</x:v>
      </x:c>
      <x:c r="E25999" t="str">
        <x:v>HON'BLE THE CHIEF JUSTICE</x:v>
      </x:c>
      <x:c r="F25999" t="str">
        <x:v>WITHDRAWN</x:v>
      </x:c>
      <x:c r="G25999" t="str">
        <x:v>https://indian-high-court-judgments.s3.ap-south-1.amazonaws.com/data/pdf/year=2026/court=22_18/bench=cghccisdb/CGHC010235592026_1_2026-07-02.pdf</x:v>
      </x:c>
    </x:row>
    <x:row r="26000">
      <x:c r="A26000" t="str">
        <x:v>CGHC010198352026</x:v>
      </x:c>
      <x:c r="B26000" t="str">
        <x:v>MCRC/4886/2026 of RAJA KHATEEK @ RAJA SONKAR Vs STATE OF CHHATTISGARH</x:v>
      </x:c>
      <x:c r="C26000" t="str">
        <x:v>2026-07-01</x:v>
      </x:c>
      <x:c r="D26000" t="str">
        <x:v>High Court Of Chhattisgarh</x:v>
      </x:c>
      <x:c r="E26000" t="str">
        <x:v>HON'BLE THE CHIEF JUSTICE</x:v>
      </x:c>
      <x:c r="F26000" t="str">
        <x:v>REJECTED</x:v>
      </x:c>
      <x:c r="G26000" t="str">
        <x:v>https://indian-high-court-judgments.s3.ap-south-1.amazonaws.com/data/pdf/year=2026/court=22_18/bench=cghccisdb/CGHC010198352026_1_2026-07-02.pdf</x:v>
      </x:c>
    </x:row>
    <x:row r="26001">
      <x:c r="A26001" t="str">
        <x:v>CGHC010248822026</x:v>
      </x:c>
      <x:c r="B26001" t="str">
        <x:v>WPC/3366/2026 of DASHRATH YADAV Vs STATE OF CHHATTISGARH</x:v>
      </x:c>
      <x:c r="C26001" t="str">
        <x:v>2026-07-01</x:v>
      </x:c>
      <x:c r="D26001" t="str">
        <x:v>High Court Of Chhattisgarh</x:v>
      </x:c>
      <x:c r="E26001" t="str">
        <x:v>HON'BLE SHRI JUSTICE AMITENDRA KISHORE PRASAD</x:v>
      </x:c>
      <x:c r="F26001" t="str">
        <x:v>DISPOSED OFF</x:v>
      </x:c>
      <x:c r="G26001" t="str">
        <x:v>https://indian-high-court-judgments.s3.ap-south-1.amazonaws.com/data/pdf/year=2026/court=22_18/bench=cghccisdb/CGHC010248822026_1_2026-07-02.pdf</x:v>
      </x:c>
    </x:row>
    <x:row r="26002">
      <x:c r="A26002" t="str">
        <x:v>CGHC010241222026</x:v>
      </x:c>
      <x:c r="B26002" t="str">
        <x:v>WPC/3356/2026 of SURENDRA KUMAR SINHA Vs STATE OF CHHATTISGARH</x:v>
      </x:c>
      <x:c r="C26002" t="str">
        <x:v>2026-07-01</x:v>
      </x:c>
      <x:c r="D26002" t="str">
        <x:v>High Court Of Chhattisgarh</x:v>
      </x:c>
      <x:c r="E26002" t="str">
        <x:v>HON'BLE SHRI JUSTICE AMITENDRA KISHORE PRASAD</x:v>
      </x:c>
      <x:c r="F26002" t="str">
        <x:v>DISPOSED OFF</x:v>
      </x:c>
      <x:c r="G26002" t="str">
        <x:v>https://indian-high-court-judgments.s3.ap-south-1.amazonaws.com/data/pdf/year=2026/court=22_18/bench=cghccisdb/CGHC010241222026_1_2026-07-02.pdf</x:v>
      </x:c>
    </x:row>
    <x:row r="26003">
      <x:c r="A26003" t="str">
        <x:v>CGHC010244822026</x:v>
      </x:c>
      <x:c r="B26003" t="str">
        <x:v>MCRC/5827/2026 of JAMHIR KHAN Vs STATE OF CHHATTISGARH</x:v>
      </x:c>
      <x:c r="C26003" t="str">
        <x:v>2026-07-01</x:v>
      </x:c>
      <x:c r="D26003" t="str">
        <x:v>High Court Of Chhattisgarh</x:v>
      </x:c>
      <x:c r="E26003" t="str">
        <x:v>HON'BLE THE CHIEF JUSTICE</x:v>
      </x:c>
      <x:c r="F26003" t="str">
        <x:v>ALLOWED</x:v>
      </x:c>
      <x:c r="G26003" t="str">
        <x:v>https://indian-high-court-judgments.s3.ap-south-1.amazonaws.com/data/pdf/year=2026/court=22_18/bench=cghccisdb/CGHC010244822026_1_2026-07-02.pdf</x:v>
      </x:c>
    </x:row>
    <x:row r="26004">
      <x:c r="A26004" t="str">
        <x:v>CGHC010054252025</x:v>
      </x:c>
      <x:c r="B26004" t="str">
        <x:v>FA(MAT)/48/2025 of PRASHANT KUMAR DAS Vs SMT. SONALI BHADRA</x:v>
      </x:c>
      <x:c r="C26004" t="str">
        <x:v>2026-07-01</x:v>
      </x:c>
      <x:c r="D26004" t="str">
        <x:v>High Court Of Chhattisgarh</x:v>
      </x:c>
      <x:c r="E26004" t="str">
        <x:v>HON'BLE SHRI JUSTICE PARTH PRATEEM SAHU,HON'BLE SHRI JUSTICE SACHIN SINGH RAJPUT</x:v>
      </x:c>
      <x:c r="F26004" t="str">
        <x:v>DISPOSED OFF</x:v>
      </x:c>
      <x:c r="G26004" t="str">
        <x:v>https://indian-high-court-judgments.s3.ap-south-1.amazonaws.com/data/pdf/year=2026/court=22_18/bench=cghccisdb/CGHC010054252025_1_2026-07-02.pdf</x:v>
      </x:c>
    </x:row>
    <x:row r="26005">
      <x:c r="A26005" t="str">
        <x:v>CGHC010228412020</x:v>
      </x:c>
      <x:c r="B26005" t="str">
        <x:v>WPC/2406/2020 of VIJAY KUMAR DANSENA Vs STATE OF CHHATTISGARH</x:v>
      </x:c>
      <x:c r="C26005" t="str">
        <x:v>2026-07-01</x:v>
      </x:c>
      <x:c r="D26005" t="str">
        <x:v>High Court Of Chhattisgarh</x:v>
      </x:c>
      <x:c r="E26005" t="str">
        <x:v>HON'BLE SHRI JUSTICE PARTH PRATEEM SAHU</x:v>
      </x:c>
      <x:c r="F26005" t="str">
        <x:v>WITHDRAWN</x:v>
      </x:c>
      <x:c r="G26005" t="str">
        <x:v>https://indian-high-court-judgments.s3.ap-south-1.amazonaws.com/data/pdf/year=2026/court=22_18/bench=cghccisdb/CGHC010228412020_1_2026-07-02.pdf</x:v>
      </x:c>
    </x:row>
    <x:row r="26006">
      <x:c r="A26006" t="str">
        <x:v>CGHC010246842026</x:v>
      </x:c>
      <x:c r="B26006" t="str">
        <x:v>WPS/4950/2026 of PREMLAL VERMA Vs STATE OF CHHATTISGARH</x:v>
      </x:c>
      <x:c r="C26006" t="str">
        <x:v>2026-07-01</x:v>
      </x:c>
      <x:c r="D26006" t="str">
        <x:v>High Court Of Chhattisgarh</x:v>
      </x:c>
      <x:c r="E26006" t="str">
        <x:v>HON'BLE SHRI JUSTICE BIBHU DATTA GURU</x:v>
      </x:c>
      <x:c r="F26006" t="str">
        <x:v>DISPOSED OFF</x:v>
      </x:c>
      <x:c r="G26006" t="str">
        <x:v>https://indian-high-court-judgments.s3.ap-south-1.amazonaws.com/data/pdf/year=2026/court=22_18/bench=cghccisdb/CGHC010246842026_1_2026-07-02.pdf</x:v>
      </x:c>
    </x:row>
    <x:row r="26007">
      <x:c r="A26007" t="str">
        <x:v>CGHC010238752026</x:v>
      </x:c>
      <x:c r="B26007" t="str">
        <x:v>MCRC/5807/2026 of SANTU VERMA Vs STATE OF CHHATTISGARH</x:v>
      </x:c>
      <x:c r="C26007" t="str">
        <x:v>2026-07-01</x:v>
      </x:c>
      <x:c r="D26007" t="str">
        <x:v>High Court Of Chhattisgarh</x:v>
      </x:c>
      <x:c r="E26007" t="str">
        <x:v>HON'BLE THE CHIEF JUSTICE</x:v>
      </x:c>
      <x:c r="F26007" t="str">
        <x:v>REJECTED</x:v>
      </x:c>
      <x:c r="G26007" t="str">
        <x:v>https://indian-high-court-judgments.s3.ap-south-1.amazonaws.com/data/pdf/year=2026/court=22_18/bench=cghccisdb/CGHC010238752026_1_2026-07-02.pdf</x:v>
      </x:c>
    </x:row>
    <x:row r="26008">
      <x:c r="A26008" t="str">
        <x:v>CGHC010240582026</x:v>
      </x:c>
      <x:c r="B26008" t="str">
        <x:v>MCRC/5810/2026 of KAMESH YADAV Vs STATE OF CHHATTISGARH</x:v>
      </x:c>
      <x:c r="C26008" t="str">
        <x:v>2026-07-01</x:v>
      </x:c>
      <x:c r="D26008" t="str">
        <x:v>High Court Of Chhattisgarh</x:v>
      </x:c>
      <x:c r="E26008" t="str">
        <x:v>HON'BLE THE CHIEF JUSTICE</x:v>
      </x:c>
      <x:c r="F26008" t="str">
        <x:v>REJECTED</x:v>
      </x:c>
      <x:c r="G26008" t="str">
        <x:v>https://indian-high-court-judgments.s3.ap-south-1.amazonaws.com/data/pdf/year=2026/court=22_18/bench=cghccisdb/CGHC010240582026_1_2026-07-02.pdf</x:v>
      </x:c>
    </x:row>
    <x:row r="26009">
      <x:c r="A26009" t="str">
        <x:v>CGHC010245702026</x:v>
      </x:c>
      <x:c r="B26009" t="str">
        <x:v>WPC/3324/2026 of ADIMJATI SEVA SAHKARI SAMITI MARYADIT NAIMED Vs STATE OF CHHATTISGARH</x:v>
      </x:c>
      <x:c r="C26009" t="str">
        <x:v>2026-07-01</x:v>
      </x:c>
      <x:c r="D26009" t="str">
        <x:v>High Court Of Chhattisgarh</x:v>
      </x:c>
      <x:c r="E26009" t="str">
        <x:v>HON'BLE SHRI JUSTICE AMITENDRA KISHORE PRASAD</x:v>
      </x:c>
      <x:c r="F26009" t="str">
        <x:v>DISPOSED OFF</x:v>
      </x:c>
      <x:c r="G26009" t="str">
        <x:v>https://indian-high-court-judgments.s3.ap-south-1.amazonaws.com/data/pdf/year=2026/court=22_18/bench=cghccisdb/CGHC010245702026_1_2026-07-02.pdf</x:v>
      </x:c>
    </x:row>
    <x:row r="26010">
      <x:c r="A26010" t="str">
        <x:v>CGHC010447452025</x:v>
      </x:c>
      <x:c r="B26010" t="str">
        <x:v>WPS/12222/2025 of SMT. CHANDRAWATI BAIGA Vs STATE OF CHHATTISGARH</x:v>
      </x:c>
      <x:c r="C26010" t="str">
        <x:v>2026-07-01</x:v>
      </x:c>
      <x:c r="D26010" t="str">
        <x:v>High Court Of Chhattisgarh</x:v>
      </x:c>
      <x:c r="E26010" t="str">
        <x:v>HON'BLE SHRI JUSTICE BIBHU DATTA GURU</x:v>
      </x:c>
      <x:c r="F26010" t="str">
        <x:v>NON PROSECUTION</x:v>
      </x:c>
      <x:c r="G26010" t="str">
        <x:v>https://indian-high-court-judgments.s3.ap-south-1.amazonaws.com/data/pdf/year=2026/court=22_18/bench=cghccisdb/CGHC010447452025_1_2026-07-02.pdf</x:v>
      </x:c>
    </x:row>
    <x:row r="26011">
      <x:c r="A26011" t="str">
        <x:v>CGHC010203292026</x:v>
      </x:c>
      <x:c r="B26011" t="str">
        <x:v>WPS/4967/2026 of SHIV MOHAN KUSHWAH Vs STATE OF CHHATTISGARH</x:v>
      </x:c>
      <x:c r="C26011" t="str">
        <x:v>2026-07-01</x:v>
      </x:c>
      <x:c r="D26011" t="str">
        <x:v>High Court Of Chhattisgarh</x:v>
      </x:c>
      <x:c r="E26011" t="str">
        <x:v>HON'BLE SHRI JUSTICE BIBHU DATTA GURU</x:v>
      </x:c>
      <x:c r="F26011" t="str">
        <x:v>WITHDRAWN</x:v>
      </x:c>
      <x:c r="G26011" t="str">
        <x:v>https://indian-high-court-judgments.s3.ap-south-1.amazonaws.com/data/pdf/year=2026/court=22_18/bench=cghccisdb/CGHC010203292026_1_2026-07-02.pdf</x:v>
      </x:c>
    </x:row>
    <x:row r="26012">
      <x:c r="A26012" t="str">
        <x:v>CGHC010047162021</x:v>
      </x:c>
      <x:c r="B26012" t="str">
        <x:v>WPC/1073/2021 of FATTERAM SAHU Vs STATE OF CHHATTISGARH</x:v>
      </x:c>
      <x:c r="C26012" t="str">
        <x:v>2026-07-01</x:v>
      </x:c>
      <x:c r="D26012" t="str">
        <x:v>High Court Of Chhattisgarh</x:v>
      </x:c>
      <x:c r="E26012" t="str">
        <x:v>HON'BLE SHRI JUSTICE PARTH PRATEEM SAHU</x:v>
      </x:c>
      <x:c r="F26012" t="str">
        <x:v>DISPOSED OFF</x:v>
      </x:c>
      <x:c r="G26012" t="str">
        <x:v>https://indian-high-court-judgments.s3.ap-south-1.amazonaws.com/data/pdf/year=2026/court=22_18/bench=cghccisdb/CGHC010047162021_1_2026-07-02.pdf</x:v>
      </x:c>
    </x:row>
    <x:row r="26013">
      <x:c r="A26013" t="str">
        <x:v>CGHC010219192026</x:v>
      </x:c>
      <x:c r="B26013" t="str">
        <x:v>WPC/3367/2026 of ASHISH KUMAR THAWAIT Vs STATE OF CHHATTISGARH</x:v>
      </x:c>
      <x:c r="C26013" t="str">
        <x:v>2026-07-01</x:v>
      </x:c>
      <x:c r="D26013" t="str">
        <x:v>High Court Of Chhattisgarh</x:v>
      </x:c>
      <x:c r="E26013" t="str">
        <x:v>HON'BLE SHRI JUSTICE AMITENDRA KISHORE PRASAD</x:v>
      </x:c>
      <x:c r="F26013" t="str">
        <x:v>DISPOSED OFF</x:v>
      </x:c>
      <x:c r="G26013" t="str">
        <x:v>https://indian-high-court-judgments.s3.ap-south-1.amazonaws.com/data/pdf/year=2026/court=22_18/bench=cghccisdb/CGHC010219192026_1_2026-07-02.pdf</x:v>
      </x:c>
    </x:row>
    <x:row r="26014">
      <x:c r="A26014" t="str">
        <x:v>CGHC010165812026</x:v>
      </x:c>
      <x:c r="B26014" t="str">
        <x:v>MCRC/3878/2026 of VINOD KUMAR SHAH Vs STATE OF CHHATTISGARH</x:v>
      </x:c>
      <x:c r="C26014" t="str">
        <x:v>2026-07-01</x:v>
      </x:c>
      <x:c r="D26014" t="str">
        <x:v>High Court Of Chhattisgarh</x:v>
      </x:c>
      <x:c r="E26014" t="str">
        <x:v>HON'BLE SHRI JUSTICE RADHAKISHAN AGRAWAL</x:v>
      </x:c>
      <x:c r="F26014" t="str">
        <x:v>WITHDRAWN</x:v>
      </x:c>
      <x:c r="G26014" t="str">
        <x:v>https://indian-high-court-judgments.s3.ap-south-1.amazonaws.com/data/pdf/year=2026/court=22_18/bench=cghccisdb/CGHC010165812026_1_2026-07-02.pdf</x:v>
      </x:c>
    </x:row>
    <x:row r="26015">
      <x:c r="A26015" t="str">
        <x:v>CGHC010120702026</x:v>
      </x:c>
      <x:c r="B26015" t="str">
        <x:v>MCRC/2876/2026 of KISHAN KASHYAP @ KRISHNA KUMAR Vs STATE OF CHHATTISGARH</x:v>
      </x:c>
      <x:c r="C26015" t="str">
        <x:v>2026-07-01</x:v>
      </x:c>
      <x:c r="D26015" t="str">
        <x:v>High Court Of Chhattisgarh</x:v>
      </x:c>
      <x:c r="E26015" t="str">
        <x:v>HON'BLE THE CHIEF JUSTICE</x:v>
      </x:c>
      <x:c r="F26015" t="str">
        <x:v>ALLOWED</x:v>
      </x:c>
      <x:c r="G26015" t="str">
        <x:v>https://indian-high-court-judgments.s3.ap-south-1.amazonaws.com/data/pdf/year=2026/court=22_18/bench=cghccisdb/CGHC010120702026_1_2026-07-02.pdf</x:v>
      </x:c>
    </x:row>
    <x:row r="26016">
      <x:c r="A26016" t="str">
        <x:v>CGHC010259562016</x:v>
      </x:c>
      <x:c r="B26016" t="str">
        <x:v>MAC/1484/2016 of Shriram General Insurance Company Limited Vs Sawan Kumar</x:v>
      </x:c>
      <x:c r="C26016" t="str">
        <x:v>2026-07-01</x:v>
      </x:c>
      <x:c r="D26016" t="str">
        <x:v>High Court Of Chhattisgarh</x:v>
      </x:c>
      <x:c r="E26016" t="str">
        <x:v>HON'BLE SHRI  JUSTICE SANJAY K. AGRAWAL</x:v>
      </x:c>
      <x:c r="F26016" t="str">
        <x:v>DISMISSED</x:v>
      </x:c>
      <x:c r="G26016" t="str">
        <x:v>https://indian-high-court-judgments.s3.ap-south-1.amazonaws.com/data/pdf/year=2026/court=22_18/bench=cghccisdb/CGHC010259562016_1_2026-07-02.pdf</x:v>
      </x:c>
    </x:row>
    <x:row r="26017">
      <x:c r="A26017" t="str">
        <x:v>CGHC010245472026</x:v>
      </x:c>
      <x:c r="B26017" t="str">
        <x:v>WPC/3322/2026 of ADIMJATI SEVA SAHKARI SAMITI MARYADIT Vs STATE OF CHHATTISGARH</x:v>
      </x:c>
      <x:c r="C26017" t="str">
        <x:v>2026-07-01</x:v>
      </x:c>
      <x:c r="D26017" t="str">
        <x:v>High Court Of Chhattisgarh</x:v>
      </x:c>
      <x:c r="E26017" t="str">
        <x:v>HON'BLE SHRI JUSTICE AMITENDRA KISHORE PRASAD</x:v>
      </x:c>
      <x:c r="F26017" t="str">
        <x:v>DISPOSED OFF</x:v>
      </x:c>
      <x:c r="G26017" t="str">
        <x:v>https://indian-high-court-judgments.s3.ap-south-1.amazonaws.com/data/pdf/year=2026/court=22_18/bench=cghccisdb/CGHC010245472026_1_2026-07-02.pdf</x:v>
      </x:c>
    </x:row>
    <x:row r="26018">
      <x:c r="A26018" t="str">
        <x:v>CGHC010233892026</x:v>
      </x:c>
      <x:c r="B26018" t="str">
        <x:v>MCRCA/1009/2026 of VANSH KESHARWANI Vs STATE OF CHHATTISGARH</x:v>
      </x:c>
      <x:c r="C26018" t="str">
        <x:v>2026-07-01</x:v>
      </x:c>
      <x:c r="D26018" t="str">
        <x:v>High Court Of Chhattisgarh</x:v>
      </x:c>
      <x:c r="E26018" t="str">
        <x:v>HON'BLE THE CHIEF JUSTICE</x:v>
      </x:c>
      <x:c r="F26018" t="str">
        <x:v>ALLOWED</x:v>
      </x:c>
      <x:c r="G26018" t="str">
        <x:v>https://indian-high-court-judgments.s3.ap-south-1.amazonaws.com/data/pdf/year=2026/court=22_18/bench=cghccisdb/CGHC010233892026_1_2026-07-02.pdf</x:v>
      </x:c>
    </x:row>
    <x:row r="26019">
      <x:c r="A26019" t="str">
        <x:v>CGHC010245622026</x:v>
      </x:c>
      <x:c r="B26019" t="str">
        <x:v>WPC/3278/2026 of ADIMJATI SEVA SAHKARI SAMITI MARYADIT CHOKAR Vs STATE OF CHHATTISGARH</x:v>
      </x:c>
      <x:c r="C26019" t="str">
        <x:v>2026-07-01</x:v>
      </x:c>
      <x:c r="D26019" t="str">
        <x:v>High Court Of Chhattisgarh</x:v>
      </x:c>
      <x:c r="E26019" t="str">
        <x:v>HON'BLE SHRI JUSTICE AMITENDRA KISHORE PRASAD</x:v>
      </x:c>
      <x:c r="F26019" t="str">
        <x:v>DISPOSED OFF</x:v>
      </x:c>
      <x:c r="G26019" t="str">
        <x:v>https://indian-high-court-judgments.s3.ap-south-1.amazonaws.com/data/pdf/year=2026/court=22_18/bench=cghccisdb/CGHC010245622026_1_2026-07-02.pdf</x:v>
      </x:c>
    </x:row>
    <x:row r="26020">
      <x:c r="A26020" t="str">
        <x:v>CGHC010247592026</x:v>
      </x:c>
      <x:c r="B26020" t="str">
        <x:v>WPC/3321/2026 of ADIMJATI SEVA SAHKARI SAMITI MARYADIT SONPUR Vs STATE OF CHHATTISGARH</x:v>
      </x:c>
      <x:c r="C26020" t="str">
        <x:v>2026-07-01</x:v>
      </x:c>
      <x:c r="D26020" t="str">
        <x:v>High Court Of Chhattisgarh</x:v>
      </x:c>
      <x:c r="E26020" t="str">
        <x:v>HON'BLE SHRI JUSTICE AMITENDRA KISHORE PRASAD</x:v>
      </x:c>
      <x:c r="F26020" t="str">
        <x:v>DISPOSED OFF</x:v>
      </x:c>
      <x:c r="G26020" t="str">
        <x:v>https://indian-high-court-judgments.s3.ap-south-1.amazonaws.com/data/pdf/year=2026/court=22_18/bench=cghccisdb/CGHC010247592026_1_2026-07-02.pdf</x:v>
      </x:c>
    </x:row>
    <x:row r="26021">
      <x:c r="A26021" t="str">
        <x:v>CGHC010216612023</x:v>
      </x:c>
      <x:c r="B26021" t="str">
        <x:v>WPC/3150/2023 of AWADH RAM KARSH Vs STATE OF CHHATTISGARH</x:v>
      </x:c>
      <x:c r="C26021" t="str">
        <x:v>2026-07-01</x:v>
      </x:c>
      <x:c r="D26021" t="str">
        <x:v>High Court Of Chhattisgarh</x:v>
      </x:c>
      <x:c r="E26021" t="str">
        <x:v>HON'BLE SHRI JUSTICE AMITENDRA KISHORE PRASAD</x:v>
      </x:c>
      <x:c r="F26021" t="str">
        <x:v>DISPOSED OFF</x:v>
      </x:c>
      <x:c r="G26021" t="str">
        <x:v>https://indian-high-court-judgments.s3.ap-south-1.amazonaws.com/data/pdf/year=2026/court=22_18/bench=cghccisdb/CGHC010216612023_1_2026-07-02.pdf</x:v>
      </x:c>
    </x:row>
    <x:row r="26022">
      <x:c r="A26022" t="str">
        <x:v>CGHC010249222026</x:v>
      </x:c>
      <x:c r="B26022" t="str">
        <x:v>WPS/4970/2026 of RAJENDRA KUMAR KAUSHIK Vs STATE OF CHHATTISGARH</x:v>
      </x:c>
      <x:c r="C26022" t="str">
        <x:v>2026-07-01</x:v>
      </x:c>
      <x:c r="D26022" t="str">
        <x:v>High Court Of Chhattisgarh</x:v>
      </x:c>
      <x:c r="E26022" t="str">
        <x:v>HON'BLE SHRI JUSTICE BIBHU DATTA GURU</x:v>
      </x:c>
      <x:c r="F26022" t="str">
        <x:v>WITHDRAWN</x:v>
      </x:c>
      <x:c r="G26022" t="str">
        <x:v>https://indian-high-court-judgments.s3.ap-south-1.amazonaws.com/data/pdf/year=2026/court=22_18/bench=cghccisdb/CGHC010249222026_1_2026-07-02.pdf</x:v>
      </x:c>
    </x:row>
    <x:row r="26023">
      <x:c r="A26023" t="str">
        <x:v>CGHC010367232022</x:v>
      </x:c>
      <x:c r="B26023" t="str">
        <x:v>WPC/4781/2022 of DHARAM SINGH RATHIYA Vs STATE OF CHHATTISGARH</x:v>
      </x:c>
      <x:c r="C26023" t="str">
        <x:v>2026-07-01</x:v>
      </x:c>
      <x:c r="D26023" t="str">
        <x:v>High Court Of Chhattisgarh</x:v>
      </x:c>
      <x:c r="E26023" t="str">
        <x:v>HON'BLE SHRI JUSTICE AMITENDRA KISHORE PRASAD</x:v>
      </x:c>
      <x:c r="F26023" t="str">
        <x:v>DISPOSED OFF</x:v>
      </x:c>
      <x:c r="G26023" t="str">
        <x:v>https://indian-high-court-judgments.s3.ap-south-1.amazonaws.com/data/pdf/year=2026/court=22_18/bench=cghccisdb/CGHC010367232022_1_2026-07-02.pdf</x:v>
      </x:c>
    </x:row>
    <x:row r="26024">
      <x:c r="A26024" t="str">
        <x:v>CGHC010243162026</x:v>
      </x:c>
      <x:c r="B26024" t="str">
        <x:v>CR/151/2026 of NOOR MOHMMED (SINCE DIED THROUGH LEGAL HEIRS) 1. AKIL GORI Vs SMT. JAYA VERMA</x:v>
      </x:c>
      <x:c r="C26024" t="str">
        <x:v>2026-07-01</x:v>
      </x:c>
      <x:c r="D26024" t="str">
        <x:v>High Court Of Chhattisgarh</x:v>
      </x:c>
      <x:c r="E26024" t="str">
        <x:v>HON'BLE SHRI JUSTICE NARESH KUMAR CHANDRAVANSHI</x:v>
      </x:c>
      <x:c r="F26024" t="str">
        <x:v>DISMISSED</x:v>
      </x:c>
      <x:c r="G26024" t="str">
        <x:v>https://indian-high-court-judgments.s3.ap-south-1.amazonaws.com/data/pdf/year=2026/court=22_18/bench=cghccisdb/CGHC010243162026_1_2026-07-02.pdf</x:v>
      </x:c>
    </x:row>
    <x:row r="26025">
      <x:c r="A26025" t="str">
        <x:v>CGHC010405022023</x:v>
      </x:c>
      <x:c r="B26025" t="str">
        <x:v>WPS/9767/2023 of SUKHAN SAY SIDAR Vs THE STATE OF CHHATTISGARH</x:v>
      </x:c>
      <x:c r="C26025" t="str">
        <x:v>2026-07-01</x:v>
      </x:c>
      <x:c r="D26025" t="str">
        <x:v>High Court Of Chhattisgarh</x:v>
      </x:c>
      <x:c r="E26025" t="str">
        <x:v>HON'BLE SHRI JUSTICE NARESH KUMAR CHANDRAVANSHI</x:v>
      </x:c>
      <x:c r="F26025" t="str">
        <x:v>ALLOWED</x:v>
      </x:c>
      <x:c r="G26025" t="str">
        <x:v>https://indian-high-court-judgments.s3.ap-south-1.amazonaws.com/data/pdf/year=2026/court=22_18/bench=cghccisdb/CGHC010405022023_1_2026-07-02.pdf</x:v>
      </x:c>
    </x:row>
    <x:row r="26026">
      <x:c r="A26026" t="str">
        <x:v>CGHC010453612025</x:v>
      </x:c>
      <x:c r="B26026" t="str">
        <x:v>WPS/12447/2025 of KHILAWAN RAM SAHU Vs THE STATE OF CHHATTISGARH</x:v>
      </x:c>
      <x:c r="C26026" t="str">
        <x:v>2026-07-01</x:v>
      </x:c>
      <x:c r="D26026" t="str">
        <x:v>High Court Of Chhattisgarh</x:v>
      </x:c>
      <x:c r="E26026" t="str">
        <x:v>HON'BLE SHRI JUSTICE BIBHU DATTA GURU</x:v>
      </x:c>
      <x:c r="F26026" t="str">
        <x:v>DISMISSED</x:v>
      </x:c>
      <x:c r="G26026" t="str">
        <x:v>https://indian-high-court-judgments.s3.ap-south-1.amazonaws.com/data/pdf/year=2026/court=22_18/bench=cghccisdb/CGHC010453612025_1_2026-07-02.pdf</x:v>
      </x:c>
    </x:row>
    <x:row r="26027">
      <x:c r="A26027" t="str">
        <x:v>CGHC010465042025</x:v>
      </x:c>
      <x:c r="B26027" t="str">
        <x:v>WPS/12498/2025 of MRS. JYOTI KESHRI Vs THE STATE OF CHHATTISGARH</x:v>
      </x:c>
      <x:c r="C26027" t="str">
        <x:v>2026-07-01</x:v>
      </x:c>
      <x:c r="D26027" t="str">
        <x:v>High Court Of Chhattisgarh</x:v>
      </x:c>
      <x:c r="E26027" t="str">
        <x:v>HON'BLE SHRI JUSTICE BIBHU DATTA GURU</x:v>
      </x:c>
      <x:c r="F26027" t="str">
        <x:v>DISMISSED</x:v>
      </x:c>
      <x:c r="G26027" t="str">
        <x:v>https://indian-high-court-judgments.s3.ap-south-1.amazonaws.com/data/pdf/year=2026/court=22_18/bench=cghccisdb/CGHC010465042025_1_2026-07-02.pdf</x:v>
      </x:c>
    </x:row>
    <x:row r="26028">
      <x:c r="A26028" t="str">
        <x:v>CGHC010358442025</x:v>
      </x:c>
      <x:c r="B26028" t="str">
        <x:v>WPS/9935/2025 of RAVINDRA BAGDE Vs STATE OF CHHATTISGARH</x:v>
      </x:c>
      <x:c r="C26028" t="str">
        <x:v>2026-07-01</x:v>
      </x:c>
      <x:c r="D26028" t="str">
        <x:v>High Court Of Chhattisgarh</x:v>
      </x:c>
      <x:c r="E26028" t="str">
        <x:v>HON'BLE SHRI JUSTICE BIBHU DATTA GURU</x:v>
      </x:c>
      <x:c r="F26028" t="str">
        <x:v>DISMISSED</x:v>
      </x:c>
      <x:c r="G26028" t="str">
        <x:v>https://indian-high-court-judgments.s3.ap-south-1.amazonaws.com/data/pdf/year=2026/court=22_18/bench=cghccisdb/CGHC010358442025_1_2026-07-02.pdf</x:v>
      </x:c>
    </x:row>
    <x:row r="26029">
      <x:c r="A26029" t="str">
        <x:v>CGHC010248672026</x:v>
      </x:c>
      <x:c r="B26029" t="str">
        <x:v>WPS/4986/2026 of SUBODH SINHA Vs STATE OF CHHATTISGARH</x:v>
      </x:c>
      <x:c r="C26029" t="str">
        <x:v>2026-07-01</x:v>
      </x:c>
      <x:c r="D26029" t="str">
        <x:v>High Court Of Chhattisgarh</x:v>
      </x:c>
      <x:c r="E26029" t="str">
        <x:v>HON'BLE SHRI JUSTICE BIBHU DATTA GURU</x:v>
      </x:c>
      <x:c r="F26029" t="str">
        <x:v>DISPOSED OFF</x:v>
      </x:c>
      <x:c r="G26029" t="str">
        <x:v>https://indian-high-court-judgments.s3.ap-south-1.amazonaws.com/data/pdf/year=2026/court=22_18/bench=cghccisdb/CGHC010248672026_1_2026-07-02.pdf</x:v>
      </x:c>
    </x:row>
    <x:row r="26030">
      <x:c r="A26030" t="str">
        <x:v>CGHC010242132026</x:v>
      </x:c>
      <x:c r="B26030" t="str">
        <x:v>MAC/1515/2026 of KIRAN SEN (MINOR) Vs PUKHRAJ BHATT @ LAKKI</x:v>
      </x:c>
      <x:c r="C26030" t="str">
        <x:v>2026-07-01</x:v>
      </x:c>
      <x:c r="D26030" t="str">
        <x:v>High Court Of Chhattisgarh</x:v>
      </x:c>
      <x:c r="E26030" t="str">
        <x:v>HON'BLE SHRI JUSTICE SANJAY KUMAR JAISWAL</x:v>
      </x:c>
      <x:c r="F26030" t="str">
        <x:v>DISMISSED</x:v>
      </x:c>
      <x:c r="G26030" t="str">
        <x:v>https://indian-high-court-judgments.s3.ap-south-1.amazonaws.com/data/pdf/year=2026/court=22_18/bench=cghccisdb/CGHC010242132026_1_2026-07-02.pdf</x:v>
      </x:c>
    </x:row>
    <x:row r="26031">
      <x:c r="A26031" t="str">
        <x:v>CGHC010416962024</x:v>
      </x:c>
      <x:c r="B26031" t="str">
        <x:v>WPC/6036/2024 of VINOD SINGH THAKUR Vs THE STATE OF CHHATTISGARH</x:v>
      </x:c>
      <x:c r="C26031" t="str">
        <x:v>2026-07-01</x:v>
      </x:c>
      <x:c r="D26031" t="str">
        <x:v>High Court Of Chhattisgarh</x:v>
      </x:c>
      <x:c r="E26031" t="str">
        <x:v>HON'BLE SHRI JUSTICE AMITENDRA KISHORE PRASAD</x:v>
      </x:c>
      <x:c r="F26031" t="str">
        <x:v>ALLOWED</x:v>
      </x:c>
      <x:c r="G26031" t="str">
        <x:v>https://indian-high-court-judgments.s3.ap-south-1.amazonaws.com/data/pdf/year=2026/court=22_18/bench=cghccisdb/CGHC010416962024_1_2026-07-02.pdf</x:v>
      </x:c>
    </x:row>
    <x:row r="26032">
      <x:c r="A26032" t="str">
        <x:v>CGHC010223562026</x:v>
      </x:c>
      <x:c r="B26032" t="str">
        <x:v>MCRC/5760/2026 of AJAY KHANDE @ AJJU Vs STATE OF CHHATTISGARH</x:v>
      </x:c>
      <x:c r="C26032" t="str">
        <x:v>2026-07-01</x:v>
      </x:c>
      <x:c r="D26032" t="str">
        <x:v>High Court Of Chhattisgarh</x:v>
      </x:c>
      <x:c r="E26032" t="str">
        <x:v>HON'BLE SHRI JUSTICE PARTH PRATEEM SAHU</x:v>
      </x:c>
      <x:c r="F26032" t="str">
        <x:v>WITHDRAWN</x:v>
      </x:c>
      <x:c r="G26032" t="str">
        <x:v>https://indian-high-court-judgments.s3.ap-south-1.amazonaws.com/data/pdf/year=2026/court=22_18/bench=cghccisdb/CGHC010223562026_1_2026-07-02.pdf</x:v>
      </x:c>
    </x:row>
    <x:row r="26033">
      <x:c r="A26033" t="str">
        <x:v>CGHC010248802026</x:v>
      </x:c>
      <x:c r="B26033" t="str">
        <x:v>WPS/4951/2026 of ISHWARLAL THAKUR Vs THE STATE OF CHHATTISGARH</x:v>
      </x:c>
      <x:c r="C26033" t="str">
        <x:v>2026-07-01</x:v>
      </x:c>
      <x:c r="D26033" t="str">
        <x:v>High Court Of Chhattisgarh</x:v>
      </x:c>
      <x:c r="E26033" t="str">
        <x:v>HON'BLE SHRI JUSTICE BIBHU DATTA GURU</x:v>
      </x:c>
      <x:c r="F26033" t="str">
        <x:v>WITHDRAWN</x:v>
      </x:c>
      <x:c r="G26033" t="str">
        <x:v>https://indian-high-court-judgments.s3.ap-south-1.amazonaws.com/data/pdf/year=2026/court=22_18/bench=cghccisdb/CGHC010248802026_1_2026-07-02.pdf</x:v>
      </x:c>
    </x:row>
    <x:row r="26034">
      <x:c r="A26034" t="str">
        <x:v>CGHC010237912026</x:v>
      </x:c>
      <x:c r="B26034" t="str">
        <x:v>MCRC/5651/2026 of AVINASH MARBAL Vs STATE OF CHHATTISGARH</x:v>
      </x:c>
      <x:c r="C26034" t="str">
        <x:v>2026-07-01</x:v>
      </x:c>
      <x:c r="D26034" t="str">
        <x:v>High Court Of Chhattisgarh</x:v>
      </x:c>
      <x:c r="E26034" t="str">
        <x:v>HON'BLE THE CHIEF JUSTICE</x:v>
      </x:c>
      <x:c r="F26034" t="str">
        <x:v>ALLOWED</x:v>
      </x:c>
      <x:c r="G26034" t="str">
        <x:v>https://indian-high-court-judgments.s3.ap-south-1.amazonaws.com/data/pdf/year=2026/court=22_18/bench=cghccisdb/CGHC010237912026_1_2026-07-02.pdf</x:v>
      </x:c>
    </x:row>
    <x:row r="26035">
      <x:c r="A26035" t="str">
        <x:v>CGHC010244592026</x:v>
      </x:c>
      <x:c r="B26035" t="str">
        <x:v>MCRC/5812/2026 of KULESHWAR PANDEY @ RAJA Vs STATE OF CHHATTISGARH</x:v>
      </x:c>
      <x:c r="C26035" t="str">
        <x:v>2026-07-01</x:v>
      </x:c>
      <x:c r="D26035" t="str">
        <x:v>High Court Of Chhattisgarh</x:v>
      </x:c>
      <x:c r="E26035" t="str">
        <x:v>HON'BLE THE CHIEF JUSTICE</x:v>
      </x:c>
      <x:c r="F26035" t="str">
        <x:v>REJECTED</x:v>
      </x:c>
      <x:c r="G26035" t="str">
        <x:v>https://indian-high-court-judgments.s3.ap-south-1.amazonaws.com/data/pdf/year=2026/court=22_18/bench=cghccisdb/CGHC010244592026_1_2026-07-02.pdf</x:v>
      </x:c>
    </x:row>
    <x:row r="26036">
      <x:c r="A26036" t="str">
        <x:v>CGHC010113132020</x:v>
      </x:c>
      <x:c r="B26036" t="str">
        <x:v>WPC/1073/2020 of HARIRAM (Died) Through Lrs. Vs STATE OF CHHATTISGARH,</x:v>
      </x:c>
      <x:c r="C26036" t="str">
        <x:v>2026-07-01</x:v>
      </x:c>
      <x:c r="D26036" t="str">
        <x:v>High Court Of Chhattisgarh</x:v>
      </x:c>
      <x:c r="E26036" t="str">
        <x:v>HON'BLE SHRI JUSTICE PARTH PRATEEM SAHU</x:v>
      </x:c>
      <x:c r="F26036" t="str">
        <x:v>INFRUCTUOUS</x:v>
      </x:c>
      <x:c r="G26036" t="str">
        <x:v>https://indian-high-court-judgments.s3.ap-south-1.amazonaws.com/data/pdf/year=2026/court=22_18/bench=cghccisdb/CGHC010113132020_1_2026-07-02.pdf</x:v>
      </x:c>
    </x:row>
    <x:row r="26037">
      <x:c r="A26037" t="str">
        <x:v>CGHC010245062025</x:v>
      </x:c>
      <x:c r="B26037" t="str">
        <x:v>WPS/7049/2025 of SMT. RAJANI THAWAIT Vs STATE OF CHHATTISGARH</x:v>
      </x:c>
      <x:c r="C26037" t="str">
        <x:v>2026-07-01</x:v>
      </x:c>
      <x:c r="D26037" t="str">
        <x:v>High Court Of Chhattisgarh</x:v>
      </x:c>
      <x:c r="E26037" t="str">
        <x:v>HON'BLE SHRI JUSTICE BIBHU DATTA GURU</x:v>
      </x:c>
      <x:c r="F26037" t="str">
        <x:v>DISMISSED</x:v>
      </x:c>
      <x:c r="G26037" t="str">
        <x:v>https://indian-high-court-judgments.s3.ap-south-1.amazonaws.com/data/pdf/year=2026/court=22_18/bench=cghccisdb/CGHC010245062025_1_2026-07-02.pdf</x:v>
      </x:c>
    </x:row>
    <x:row r="26038">
      <x:c r="A26038" t="str">
        <x:v>CGHC010301752018</x:v>
      </x:c>
      <x:c r="B26038" t="str">
        <x:v>WPS/6302/2018 of VIKKY SONI Vs Kulpati</x:v>
      </x:c>
      <x:c r="C26038" t="str">
        <x:v>2026-07-01</x:v>
      </x:c>
      <x:c r="D26038" t="str">
        <x:v>High Court Of Chhattisgarh</x:v>
      </x:c>
      <x:c r="E26038" t="str">
        <x:v>HON'BLE SHRI JUSTICE RAKESH MOHAN PANDEY</x:v>
      </x:c>
      <x:c r="F26038" t="str">
        <x:v>DISMISSED</x:v>
      </x:c>
      <x:c r="G26038" t="str">
        <x:v>https://indian-high-court-judgments.s3.ap-south-1.amazonaws.com/data/pdf/year=2026/court=22_18/bench=cghccisdb/CGHC010301752018_1_2026-07-02.pdf</x:v>
      </x:c>
    </x:row>
    <x:row r="26039">
      <x:c r="A26039" t="str">
        <x:v>CGHC010247862026</x:v>
      </x:c>
      <x:c r="B26039" t="str">
        <x:v>MCRCA/1008/2026 of SANJAY TANWAR Vs STATE OF CHHATTISGARH</x:v>
      </x:c>
      <x:c r="C26039" t="str">
        <x:v>2026-07-01</x:v>
      </x:c>
      <x:c r="D26039" t="str">
        <x:v>High Court Of Chhattisgarh</x:v>
      </x:c>
      <x:c r="E26039" t="str">
        <x:v>HON'BLE THE CHIEF JUSTICE</x:v>
      </x:c>
      <x:c r="F26039" t="str">
        <x:v>ALLOWED</x:v>
      </x:c>
      <x:c r="G26039" t="str">
        <x:v>https://indian-high-court-judgments.s3.ap-south-1.amazonaws.com/data/pdf/year=2026/court=22_18/bench=cghccisdb/CGHC010247862026_1_2026-07-02.pdf</x:v>
      </x:c>
    </x:row>
    <x:row r="26040">
      <x:c r="A26040" t="str">
        <x:v>CGHC010118192022</x:v>
      </x:c>
      <x:c r="B26040" t="str">
        <x:v>WPS/2479/2022 of SMT. JACINTA TOPPO Vs STATE OF CHHATTISGARH</x:v>
      </x:c>
      <x:c r="C26040" t="str">
        <x:v>2026-07-01</x:v>
      </x:c>
      <x:c r="D26040" t="str">
        <x:v>High Court Of Chhattisgarh</x:v>
      </x:c>
      <x:c r="E26040" t="str">
        <x:v>HON'BLE SHRI JUSTICE RAKESH MOHAN PANDEY</x:v>
      </x:c>
      <x:c r="F26040" t="str">
        <x:v>DISPOSED OFF</x:v>
      </x:c>
      <x:c r="G26040" t="str">
        <x:v>https://indian-high-court-judgments.s3.ap-south-1.amazonaws.com/data/pdf/year=2026/court=22_18/bench=cghccisdb/CGHC010118192022_1_2026-07-02.pdf</x:v>
      </x:c>
    </x:row>
    <x:row r="26041">
      <x:c r="A26041" t="str">
        <x:v>CGHC010156692026</x:v>
      </x:c>
      <x:c r="B26041" t="str">
        <x:v>ACQA/76/2026 of CHAITENDRA SINGH Vs GHASIRAM YADAV</x:v>
      </x:c>
      <x:c r="C26041" t="str">
        <x:v>2026-07-01</x:v>
      </x:c>
      <x:c r="D26041" t="str">
        <x:v>High Court Of Chhattisgarh</x:v>
      </x:c>
      <x:c r="E26041" t="str">
        <x:v>HON'BLE THE CHIEF JUSTICE,HON'BLE SHRI JUSTICE RAVINDRA KUMAR AGRAWAL</x:v>
      </x:c>
      <x:c r="F26041" t="str">
        <x:v>DISMISSED</x:v>
      </x:c>
      <x:c r="G26041" t="str">
        <x:v>https://indian-high-court-judgments.s3.ap-south-1.amazonaws.com/data/pdf/year=2026/court=22_18/bench=cghccisdb/CGHC010156692026_1_2026-07-02.pdf</x:v>
      </x:c>
    </x:row>
    <x:row r="26042">
      <x:c r="A26042" t="str">
        <x:v>CGHC010233982026</x:v>
      </x:c>
      <x:c r="B26042" t="str">
        <x:v>MCRC/5857/2026 of ALTAF KHAN Vs STATE OF CHHATTISGARH</x:v>
      </x:c>
      <x:c r="C26042" t="str">
        <x:v>2026-07-01</x:v>
      </x:c>
      <x:c r="D26042" t="str">
        <x:v>High Court Of Chhattisgarh</x:v>
      </x:c>
      <x:c r="E26042" t="str">
        <x:v>HON'BLE THE CHIEF JUSTICE</x:v>
      </x:c>
      <x:c r="F26042" t="str">
        <x:v>ALLOWED</x:v>
      </x:c>
      <x:c r="G26042" t="str">
        <x:v>https://indian-high-court-judgments.s3.ap-south-1.amazonaws.com/data/pdf/year=2026/court=22_18/bench=cghccisdb/CGHC010233982026_1_2026-07-02.pdf</x:v>
      </x:c>
    </x:row>
    <x:row r="26043">
      <x:c r="A26043" t="str">
        <x:v>CGHC010173092026</x:v>
      </x:c>
      <x:c r="B26043" t="str">
        <x:v>TPC/73/2026 of SMT. REEMA YADU Vs GAUTAM YADU</x:v>
      </x:c>
      <x:c r="C26043" t="str">
        <x:v>2026-07-01</x:v>
      </x:c>
      <x:c r="D26043" t="str">
        <x:v>High Court Of Chhattisgarh</x:v>
      </x:c>
      <x:c r="E26043" t="str">
        <x:v>HON'BLE SHRI JUSTICE NARESH KUMAR CHANDRAVANSHI</x:v>
      </x:c>
      <x:c r="F26043" t="str">
        <x:v>ALLOWED</x:v>
      </x:c>
      <x:c r="G26043" t="str">
        <x:v>https://indian-high-court-judgments.s3.ap-south-1.amazonaws.com/data/pdf/year=2026/court=22_18/bench=cghccisdb/CGHC010173092026_1_2026-07-02.pdf</x:v>
      </x:c>
    </x:row>
    <x:row r="26044">
      <x:c r="A26044" t="str">
        <x:v>CGHC010248482026</x:v>
      </x:c>
      <x:c r="B26044" t="str">
        <x:v>WPCR/353/2026 of CHARU SHARMA Vs STATE OF CHHATTISGARH</x:v>
      </x:c>
      <x:c r="C26044" t="str">
        <x:v>2026-07-01</x:v>
      </x:c>
      <x:c r="D26044" t="str">
        <x:v>High Court Of Chhattisgarh</x:v>
      </x:c>
      <x:c r="E26044" t="str">
        <x:v>HON'BLE THE CHIEF JUSTICE,HON'BLE SHRI JUSTICE RAVINDRA KUMAR AGRAWAL</x:v>
      </x:c>
      <x:c r="F26044" t="str">
        <x:v>ALLOWED</x:v>
      </x:c>
      <x:c r="G26044" t="str">
        <x:v>https://indian-high-court-judgments.s3.ap-south-1.amazonaws.com/data/pdf/year=2026/court=22_18/bench=cghccisdb/CGHC010248482026_1_2026-07-02.pdf</x:v>
      </x:c>
    </x:row>
    <x:row r="26045">
      <x:c r="A26045" t="str">
        <x:v>CGHC010241342026</x:v>
      </x:c>
      <x:c r="B26045" t="str">
        <x:v>MCRC/5819/2026 of NEELKAMAL Vs STATE OF CHHATTISGARH</x:v>
      </x:c>
      <x:c r="C26045" t="str">
        <x:v>2026-07-01</x:v>
      </x:c>
      <x:c r="D26045" t="str">
        <x:v>High Court Of Chhattisgarh</x:v>
      </x:c>
      <x:c r="E26045" t="str">
        <x:v>HON'BLE THE CHIEF JUSTICE</x:v>
      </x:c>
      <x:c r="F26045" t="str">
        <x:v>REJECTED</x:v>
      </x:c>
      <x:c r="G26045" t="str">
        <x:v>https://indian-high-court-judgments.s3.ap-south-1.amazonaws.com/data/pdf/year=2026/court=22_18/bench=cghccisdb/CGHC010241342026_1_2026-07-02.pdf</x:v>
      </x:c>
    </x:row>
    <x:row r="26046">
      <x:c r="A26046" t="str">
        <x:v>CGHC010215632026</x:v>
      </x:c>
      <x:c r="B26046" t="str">
        <x:v>WA/539/2026 of DIRECTOR GENERAL OF CHATTISGARH COUNCIL OF SCIENCE AND TECHNOLOGY Vs BHOJESHWAR CHANDRAKAR</x:v>
      </x:c>
      <x:c r="C26046" t="str">
        <x:v>2026-07-01</x:v>
      </x:c>
      <x:c r="D26046" t="str">
        <x:v>High Court Of Chhattisgarh</x:v>
      </x:c>
      <x:c r="E26046" t="str">
        <x:v>HON'BLE THE CHIEF JUSTICE,HON'BLE SHRI JUSTICE RAVINDRA KUMAR AGRAWAL</x:v>
      </x:c>
      <x:c r="F26046" t="str">
        <x:v>DISMISSED</x:v>
      </x:c>
      <x:c r="G26046" t="str">
        <x:v>https://indian-high-court-judgments.s3.ap-south-1.amazonaws.com/data/pdf/year=2026/court=22_18/bench=cghccisdb/CGHC010215632026_1_2026-07-02.pdf</x:v>
      </x:c>
    </x:row>
    <x:row r="26047">
      <x:c r="A26047" t="str">
        <x:v>CGHC010249772026</x:v>
      </x:c>
      <x:c r="B26047" t="str">
        <x:v>CRMP/1707/2026 of SMT. MAMTA SAHU Vs SMT. FULBAI SAHU</x:v>
      </x:c>
      <x:c r="C26047" t="str">
        <x:v>2026-07-01</x:v>
      </x:c>
      <x:c r="D26047" t="str">
        <x:v>High Court Of Chhattisgarh</x:v>
      </x:c>
      <x:c r="E26047" t="str">
        <x:v>HON'BLE SHRI JUSTICE RADHAKISHAN AGRAWAL</x:v>
      </x:c>
      <x:c r="F26047" t="str">
        <x:v>WITHDRAWN</x:v>
      </x:c>
      <x:c r="G26047" t="str">
        <x:v>https://indian-high-court-judgments.s3.ap-south-1.amazonaws.com/data/pdf/year=2026/court=22_18/bench=cghccisdb/CGHC010249772026_1_2026-07-02.pdf</x:v>
      </x:c>
    </x:row>
    <x:row r="26048">
      <x:c r="A26048" t="str">
        <x:v>CGHC010244852026</x:v>
      </x:c>
      <x:c r="B26048" t="str">
        <x:v>WPS/4981/2026 of SMT. RAMHIN BAI VERMA Vs MUNICIPAL CORPORATION</x:v>
      </x:c>
      <x:c r="C26048" t="str">
        <x:v>2026-07-01</x:v>
      </x:c>
      <x:c r="D26048" t="str">
        <x:v>High Court Of Chhattisgarh</x:v>
      </x:c>
      <x:c r="E26048" t="str">
        <x:v>HON'BLE SHRI JUSTICE BIBHU DATTA GURU</x:v>
      </x:c>
      <x:c r="F26048" t="str">
        <x:v>DISPOSED OFF</x:v>
      </x:c>
      <x:c r="G26048" t="str">
        <x:v>https://indian-high-court-judgments.s3.ap-south-1.amazonaws.com/data/pdf/year=2026/court=22_18/bench=cghccisdb/CGHC010244852026_1_2026-07-02.pdf</x:v>
      </x:c>
    </x:row>
    <x:row r="26049">
      <x:c r="A26049" t="str">
        <x:v>CGHC010234832026</x:v>
      </x:c>
      <x:c r="B26049" t="str">
        <x:v>WPS/4966/2026 of MAJJI CHAITU Vs THE UNION OF INDIA</x:v>
      </x:c>
      <x:c r="C26049" t="str">
        <x:v>2026-07-01</x:v>
      </x:c>
      <x:c r="D26049" t="str">
        <x:v>High Court Of Chhattisgarh</x:v>
      </x:c>
      <x:c r="E26049" t="str">
        <x:v>HON'BLE SHRI JUSTICE BIBHU DATTA GURU</x:v>
      </x:c>
      <x:c r="F26049" t="str">
        <x:v>DISMISSED</x:v>
      </x:c>
      <x:c r="G26049" t="str">
        <x:v>https://indian-high-court-judgments.s3.ap-south-1.amazonaws.com/data/pdf/year=2026/court=22_18/bench=cghccisdb/CGHC010234832026_1_2026-07-02.pdf</x:v>
      </x:c>
    </x:row>
    <x:row r="26050">
      <x:c r="A26050" t="str">
        <x:v>CGHC010247932026</x:v>
      </x:c>
      <x:c r="B26050" t="str">
        <x:v>MCRCA/999/2026 of HEMANT YADAV Vs THE STATE OF CHHATTISGARH</x:v>
      </x:c>
      <x:c r="C26050" t="str">
        <x:v>2026-07-01</x:v>
      </x:c>
      <x:c r="D26050" t="str">
        <x:v>High Court Of Chhattisgarh</x:v>
      </x:c>
      <x:c r="E26050" t="str">
        <x:v>HON'BLE THE CHIEF JUSTICE</x:v>
      </x:c>
      <x:c r="F26050" t="str">
        <x:v>ALLOWED</x:v>
      </x:c>
      <x:c r="G26050" t="str">
        <x:v>https://indian-high-court-judgments.s3.ap-south-1.amazonaws.com/data/pdf/year=2026/court=22_18/bench=cghccisdb/CGHC010247932026_1_2026-07-02.pdf</x:v>
      </x:c>
    </x:row>
    <x:row r="26051">
      <x:c r="A26051" t="str">
        <x:v>CGHC010243652026</x:v>
      </x:c>
      <x:c r="B26051" t="str">
        <x:v>WPC/3351/2026 of SMT. AMRITA TIRKEY Vs STATE OF CHHATTISGARH</x:v>
      </x:c>
      <x:c r="C26051" t="str">
        <x:v>2026-07-01</x:v>
      </x:c>
      <x:c r="D26051" t="str">
        <x:v>High Court Of Chhattisgarh</x:v>
      </x:c>
      <x:c r="E26051" t="str">
        <x:v>HON'BLE SHRI JUSTICE AMITENDRA KISHORE PRASAD</x:v>
      </x:c>
      <x:c r="F26051" t="str">
        <x:v>DISPOSED OFF</x:v>
      </x:c>
      <x:c r="G26051" t="str">
        <x:v>https://indian-high-court-judgments.s3.ap-south-1.amazonaws.com/data/pdf/year=2026/court=22_18/bench=cghccisdb/CGHC010243652026_1_2026-07-02.pdf</x:v>
      </x:c>
    </x:row>
    <x:row r="26052">
      <x:c r="A26052" t="str">
        <x:v>CGHC010218012026</x:v>
      </x:c>
      <x:c r="B26052" t="str">
        <x:v>MCRC/5476/2026 of SHUBHAM MISHRA Vs STATE OF CHHATTISGARH</x:v>
      </x:c>
      <x:c r="C26052" t="str">
        <x:v>2026-07-01</x:v>
      </x:c>
      <x:c r="D26052" t="str">
        <x:v>High Court Of Chhattisgarh</x:v>
      </x:c>
      <x:c r="E26052" t="str">
        <x:v>HON'BLE SHRI JUSTICE SANJAY KUMAR JAISWAL</x:v>
      </x:c>
      <x:c r="F26052" t="str">
        <x:v>ALLOWED</x:v>
      </x:c>
      <x:c r="G26052" t="str">
        <x:v>https://indian-high-court-judgments.s3.ap-south-1.amazonaws.com/data/pdf/year=2026/court=22_18/bench=cghccisdb/CGHC010218012026_1_2026-07-02.pdf</x:v>
      </x:c>
    </x:row>
    <x:row r="26053">
      <x:c r="A26053" t="str">
        <x:v>CGHC010192622026</x:v>
      </x:c>
      <x:c r="B26053" t="str">
        <x:v>MCRCA/777/2026 of SUNIL AGRAWAL Vs STATE OF CHHATTISGARH</x:v>
      </x:c>
      <x:c r="C26053" t="str">
        <x:v>2026-07-01</x:v>
      </x:c>
      <x:c r="D26053" t="str">
        <x:v>High Court Of Chhattisgarh</x:v>
      </x:c>
      <x:c r="E26053" t="str">
        <x:v>HON'BLE THE CHIEF JUSTICE</x:v>
      </x:c>
      <x:c r="F26053" t="str">
        <x:v>ALLOWED</x:v>
      </x:c>
      <x:c r="G26053" t="str">
        <x:v>https://indian-high-court-judgments.s3.ap-south-1.amazonaws.com/data/pdf/year=2026/court=22_18/bench=cghccisdb/CGHC010192622026_1_2026-07-02.pdf</x:v>
      </x:c>
    </x:row>
    <x:row r="26054">
      <x:c r="A26054" t="str">
        <x:v>CGHC010191392026</x:v>
      </x:c>
      <x:c r="B26054" t="str">
        <x:v>MCRC/4616/2026 of SHRAWAN KUMAR Vs STATE OF CHHATTISGARH</x:v>
      </x:c>
      <x:c r="C26054" t="str">
        <x:v>2026-07-01</x:v>
      </x:c>
      <x:c r="D26054" t="str">
        <x:v>High Court Of Chhattisgarh</x:v>
      </x:c>
      <x:c r="E26054" t="str">
        <x:v>HON'BLE SHRI JUSTICE SANJAY KUMAR JAISWAL</x:v>
      </x:c>
      <x:c r="F26054" t="str">
        <x:v>ALLOWED</x:v>
      </x:c>
      <x:c r="G26054" t="str">
        <x:v>https://indian-high-court-judgments.s3.ap-south-1.amazonaws.com/data/pdf/year=2026/court=22_18/bench=cghccisdb/CGHC010191392026_1_2026-07-02.pdf</x:v>
      </x:c>
    </x:row>
    <x:row r="26055">
      <x:c r="A26055" t="str">
        <x:v>CGHC010237842026</x:v>
      </x:c>
      <x:c r="B26055" t="str">
        <x:v>MCC/590/2026 of VYASNARAYAN (DIED AND DELETED) Vs Santosh</x:v>
      </x:c>
      <x:c r="C26055" t="str">
        <x:v>2026-07-01</x:v>
      </x:c>
      <x:c r="D26055" t="str">
        <x:v>High Court Of Chhattisgarh</x:v>
      </x:c>
      <x:c r="E26055" t="str">
        <x:v>HON'BLE SHRI JUSTICE AMITENDRA KISHORE PRASAD</x:v>
      </x:c>
      <x:c r="F26055" t="str">
        <x:v>ALLOWED</x:v>
      </x:c>
      <x:c r="G26055" t="str">
        <x:v>https://indian-high-court-judgments.s3.ap-south-1.amazonaws.com/data/pdf/year=2026/court=22_18/bench=cghccisdb/CGHC010237842026_1_2026-07-02.pdf</x:v>
      </x:c>
    </x:row>
    <x:row r="26056">
      <x:c r="A26056" t="str">
        <x:v>CGHC010247632026</x:v>
      </x:c>
      <x:c r="B26056" t="str">
        <x:v>WPC/3343/2026 of ADIMDJATI SEVA SAHKARI SAMITI MARYADIT KUTRU Vs STATE OF CHHATTISGARH</x:v>
      </x:c>
      <x:c r="C26056" t="str">
        <x:v>2026-07-01</x:v>
      </x:c>
      <x:c r="D26056" t="str">
        <x:v>High Court Of Chhattisgarh</x:v>
      </x:c>
      <x:c r="E26056" t="str">
        <x:v>HON'BLE SHRI JUSTICE AMITENDRA KISHORE PRASAD</x:v>
      </x:c>
      <x:c r="F26056" t="str">
        <x:v>DISPOSED OFF</x:v>
      </x:c>
      <x:c r="G26056" t="str">
        <x:v>https://indian-high-court-judgments.s3.ap-south-1.amazonaws.com/data/pdf/year=2026/court=22_18/bench=cghccisdb/CGHC010247632026_1_2026-07-02.pdf</x:v>
      </x:c>
    </x:row>
    <x:row r="26057">
      <x:c r="A26057" t="str">
        <x:v>CGHC010201742017</x:v>
      </x:c>
      <x:c r="B26057" t="str">
        <x:v>WPS/6775/2017 of Surya Kumar Panda Vs State Of Chhattisgarh</x:v>
      </x:c>
      <x:c r="C26057" t="str">
        <x:v>2026-07-01</x:v>
      </x:c>
      <x:c r="D26057" t="str">
        <x:v>High Court Of Chhattisgarh</x:v>
      </x:c>
      <x:c r="E26057" t="str">
        <x:v>HON'BLE SHRI JUSTICE RAKESH MOHAN PANDEY</x:v>
      </x:c>
      <x:c r="F26057" t="str">
        <x:v>DISMISSED</x:v>
      </x:c>
      <x:c r="G26057" t="str">
        <x:v>https://indian-high-court-judgments.s3.ap-south-1.amazonaws.com/data/pdf/year=2026/court=22_18/bench=cghccisdb/CGHC010201742017_1_2026-07-02.pdf</x:v>
      </x:c>
    </x:row>
    <x:row r="26058">
      <x:c r="A26058" t="str">
        <x:v>CGHC010235372025</x:v>
      </x:c>
      <x:c r="B26058" t="str">
        <x:v>WPS/5975/2025 of PEEYOOSH KUMAR JAISWAL Vs STATE OF CHHATTISGARH</x:v>
      </x:c>
      <x:c r="C26058" t="str">
        <x:v>2026-07-01</x:v>
      </x:c>
      <x:c r="D26058" t="str">
        <x:v>High Court Of Chhattisgarh</x:v>
      </x:c>
      <x:c r="E26058" t="str">
        <x:v>HON'BLE SHRI JUSTICE BIBHU DATTA GURU</x:v>
      </x:c>
      <x:c r="F26058" t="str">
        <x:v>DISMISSED</x:v>
      </x:c>
      <x:c r="G26058" t="str">
        <x:v>https://indian-high-court-judgments.s3.ap-south-1.amazonaws.com/data/pdf/year=2026/court=22_18/bench=cghccisdb/CGHC010235372025_1_2026-07-02.pdf</x:v>
      </x:c>
    </x:row>
    <x:row r="26059">
      <x:c r="A26059" t="str">
        <x:v>CGHC010276972025</x:v>
      </x:c>
      <x:c r="B26059" t="str">
        <x:v>MCC/649/2025 of KANHAIYA LAL SAHU Vs STATE OF CHHATTISGARH</x:v>
      </x:c>
      <x:c r="C26059" t="str">
        <x:v>2026-07-01</x:v>
      </x:c>
      <x:c r="D26059" t="str">
        <x:v>High Court Of Chhattisgarh</x:v>
      </x:c>
      <x:c r="E26059" t="str">
        <x:v>HON'BLE SHRI  JUSTICE SANJAY K. AGRAWAL</x:v>
      </x:c>
      <x:c r="F26059" t="str">
        <x:v>ALLOWED</x:v>
      </x:c>
      <x:c r="G26059" t="str">
        <x:v>https://indian-high-court-judgments.s3.ap-south-1.amazonaws.com/data/pdf/year=2026/court=22_18/bench=cghccisdb/CGHC010276972025_1_2026-07-02.pdf</x:v>
      </x:c>
    </x:row>
    <x:row r="26060">
      <x:c r="A26060" t="str">
        <x:v>CGHC010235412026</x:v>
      </x:c>
      <x:c r="B26060" t="str">
        <x:v>MCRC/5828/2026 of BHUPESH SAHU @ NANU Vs STATE OF CHHATTISGARH</x:v>
      </x:c>
      <x:c r="C26060" t="str">
        <x:v>2026-07-01</x:v>
      </x:c>
      <x:c r="D26060" t="str">
        <x:v>High Court Of Chhattisgarh</x:v>
      </x:c>
      <x:c r="E26060" t="str">
        <x:v>HON'BLE THE CHIEF JUSTICE</x:v>
      </x:c>
      <x:c r="F26060" t="str">
        <x:v>ALLOWED</x:v>
      </x:c>
      <x:c r="G26060" t="str">
        <x:v>https://indian-high-court-judgments.s3.ap-south-1.amazonaws.com/data/pdf/year=2026/court=22_18/bench=cghccisdb/CGHC010235412026_1_2026-07-02.pdf</x:v>
      </x:c>
    </x:row>
    <x:row r="26061">
      <x:c r="A26061" t="str">
        <x:v>CGHC010240572026</x:v>
      </x:c>
      <x:c r="B26061" t="str">
        <x:v>MCRC/5834/2026 of PUNI BAI SATNAMI Vs STATE OF CHHATTISGARH</x:v>
      </x:c>
      <x:c r="C26061" t="str">
        <x:v>2026-07-01</x:v>
      </x:c>
      <x:c r="D26061" t="str">
        <x:v>High Court Of Chhattisgarh</x:v>
      </x:c>
      <x:c r="E26061" t="str">
        <x:v>HON'BLE THE CHIEF JUSTICE</x:v>
      </x:c>
      <x:c r="F26061" t="str">
        <x:v>ALLOWED</x:v>
      </x:c>
      <x:c r="G26061" t="str">
        <x:v>https://indian-high-court-judgments.s3.ap-south-1.amazonaws.com/data/pdf/year=2026/court=22_18/bench=cghccisdb/CGHC010240572026_1_2026-07-02.pdf</x:v>
      </x:c>
    </x:row>
    <x:row r="26062">
      <x:c r="A26062" t="str">
        <x:v>CGHC010352872024</x:v>
      </x:c>
      <x:c r="B26062" t="str">
        <x:v>FA/198/2024 of JAGDISH PRASAD BANSAL Vs SHIVKUMAR DANSENA</x:v>
      </x:c>
      <x:c r="C26062" t="str">
        <x:v>2026-07-01</x:v>
      </x:c>
      <x:c r="D26062" t="str">
        <x:v>High Court Of Chhattisgarh</x:v>
      </x:c>
      <x:c r="E26062" t="str">
        <x:v>HON'BLE SHRI JUSTICE PARTH PRATEEM SAHU,HON'BLE SHRI JUSTICE SACHIN SINGH RAJPUT</x:v>
      </x:c>
      <x:c r="F26062" t="str">
        <x:v>DISPOSED OFF</x:v>
      </x:c>
      <x:c r="G26062" t="str">
        <x:v>https://indian-high-court-judgments.s3.ap-south-1.amazonaws.com/data/pdf/year=2026/court=22_18/bench=cghccisdb/CGHC010352872024_1_2026-07-02.pdf</x:v>
      </x:c>
    </x:row>
    <x:row r="26063">
      <x:c r="A26063" t="str">
        <x:v>CGHC010248252026</x:v>
      </x:c>
      <x:c r="B26063" t="str">
        <x:v>MCRCA/994/2026 of CHIRANJIVI HIYAAL, Vs STATE OF CHHATTISGARH</x:v>
      </x:c>
      <x:c r="C26063" t="str">
        <x:v>2026-07-01</x:v>
      </x:c>
      <x:c r="D26063" t="str">
        <x:v>High Court Of Chhattisgarh</x:v>
      </x:c>
      <x:c r="E26063" t="str">
        <x:v>HON'BLE THE CHIEF JUSTICE</x:v>
      </x:c>
      <x:c r="F26063" t="str">
        <x:v>ALLOWED</x:v>
      </x:c>
      <x:c r="G26063" t="str">
        <x:v>https://indian-high-court-judgments.s3.ap-south-1.amazonaws.com/data/pdf/year=2026/court=22_18/bench=cghccisdb/CGHC010248252026_1_2026-07-02.pdf</x:v>
      </x:c>
    </x:row>
    <x:row r="26064">
      <x:c r="A26064" t="str">
        <x:v>CGHC010227512026</x:v>
      </x:c>
      <x:c r="B26064" t="str">
        <x:v>MCRCA/1010/2026 of GURUNATH JANGDE Vs STATE OF KARNATAKA</x:v>
      </x:c>
      <x:c r="C26064" t="str">
        <x:v>2026-07-01</x:v>
      </x:c>
      <x:c r="D26064" t="str">
        <x:v>High Court Of Chhattisgarh</x:v>
      </x:c>
      <x:c r="E26064" t="str">
        <x:v>HON'BLE THE CHIEF JUSTICE</x:v>
      </x:c>
      <x:c r="F26064" t="str">
        <x:v>ALLOWED</x:v>
      </x:c>
      <x:c r="G26064" t="str">
        <x:v>https://indian-high-court-judgments.s3.ap-south-1.amazonaws.com/data/pdf/year=2026/court=22_18/bench=cghccisdb/CGHC010227512026_1_2026-07-02.pdf</x:v>
      </x:c>
    </x:row>
    <x:row r="26065">
      <x:c r="A26065" t="str">
        <x:v>CGHC010144412020</x:v>
      </x:c>
      <x:c r="B26065" t="str">
        <x:v>MAC/846/2020 of SMT. BED BAI DHRUV Vs SAKIRIT SAHU</x:v>
      </x:c>
      <x:c r="C26065" t="str">
        <x:v>2026-07-01</x:v>
      </x:c>
      <x:c r="D26065" t="str">
        <x:v>High Court Of Chhattisgarh</x:v>
      </x:c>
      <x:c r="E26065" t="str">
        <x:v>HON'BLE SHRI  JUSTICE SANJAY K. AGRAWAL</x:v>
      </x:c>
      <x:c r="F26065" t="str">
        <x:v>PARTLY ALLOWED</x:v>
      </x:c>
      <x:c r="G26065" t="str">
        <x:v>https://indian-high-court-judgments.s3.ap-south-1.amazonaws.com/data/pdf/year=2026/court=22_18/bench=cghccisdb/CGHC010144412020_1_2026-07-02.pdf</x:v>
      </x:c>
    </x:row>
    <x:row r="26066">
      <x:c r="A26066" t="str">
        <x:v>CGHC010358342025</x:v>
      </x:c>
      <x:c r="B26066" t="str">
        <x:v>WPS/9821/2025 of RAKESH KUMAR YADAV Vs STATE OF CHHATTISGARH</x:v>
      </x:c>
      <x:c r="C26066" t="str">
        <x:v>2026-07-01</x:v>
      </x:c>
      <x:c r="D26066" t="str">
        <x:v>High Court Of Chhattisgarh</x:v>
      </x:c>
      <x:c r="E26066" t="str">
        <x:v>HON'BLE SHRI JUSTICE BIBHU DATTA GURU</x:v>
      </x:c>
      <x:c r="F26066" t="str">
        <x:v>DISMISSED</x:v>
      </x:c>
      <x:c r="G26066" t="str">
        <x:v>https://indian-high-court-judgments.s3.ap-south-1.amazonaws.com/data/pdf/year=2026/court=22_18/bench=cghccisdb/CGHC010358342025_1_2026-07-02.pdf</x:v>
      </x:c>
    </x:row>
    <x:row r="26067">
      <x:c r="A26067" t="str">
        <x:v>CGHC010456662025</x:v>
      </x:c>
      <x:c r="B26067" t="str">
        <x:v>WPS/12475/2025 of CHHATTISGARH PRADESH SHIKSHAK FEDERATION Vs STATE OF CHHATTISGARH</x:v>
      </x:c>
      <x:c r="C26067" t="str">
        <x:v>2026-07-01</x:v>
      </x:c>
      <x:c r="D26067" t="str">
        <x:v>High Court Of Chhattisgarh</x:v>
      </x:c>
      <x:c r="E26067" t="str">
        <x:v>HON'BLE SHRI JUSTICE BIBHU DATTA GURU</x:v>
      </x:c>
      <x:c r="F26067" t="str">
        <x:v>DISMISSED</x:v>
      </x:c>
      <x:c r="G26067" t="str">
        <x:v>https://indian-high-court-judgments.s3.ap-south-1.amazonaws.com/data/pdf/year=2026/court=22_18/bench=cghccisdb/CGHC010456662025_1_2026-07-02.pdf</x:v>
      </x:c>
    </x:row>
    <x:row r="26068">
      <x:c r="A26068" t="str">
        <x:v>CGHC010240052026</x:v>
      </x:c>
      <x:c r="B26068" t="str">
        <x:v>WPC/3158/2026 of SANJAY KUMAR DHARMENDRA Vs STATE OF CHHATTISGARH</x:v>
      </x:c>
      <x:c r="C26068" t="str">
        <x:v>2026-07-01</x:v>
      </x:c>
      <x:c r="D26068" t="str">
        <x:v>High Court Of Chhattisgarh</x:v>
      </x:c>
      <x:c r="E26068" t="str">
        <x:v>HON'BLE SHRI JUSTICE AMITENDRA KISHORE PRASAD</x:v>
      </x:c>
      <x:c r="F26068" t="str">
        <x:v>DISPOSED OFF</x:v>
      </x:c>
      <x:c r="G26068" t="str">
        <x:v>https://indian-high-court-judgments.s3.ap-south-1.amazonaws.com/data/pdf/year=2026/court=22_18/bench=cghccisdb/CGHC010240052026_1_2026-07-02.pdf</x:v>
      </x:c>
    </x:row>
    <x:row r="26069">
      <x:c r="A26069" t="str">
        <x:v>CGHC010213592025</x:v>
      </x:c>
      <x:c r="B26069" t="str">
        <x:v>WPS/4137/2025 of CHHATTISGARH VIDYALAYIN SHIKSHAK KARMACHARI SANGH Vs STATE OF CHHATTISGARH</x:v>
      </x:c>
      <x:c r="C26069" t="str">
        <x:v>2026-07-01</x:v>
      </x:c>
      <x:c r="D26069" t="str">
        <x:v>High Court Of Chhattisgarh</x:v>
      </x:c>
      <x:c r="E26069" t="str">
        <x:v>HON'BLE SHRI JUSTICE BIBHU DATTA GURU</x:v>
      </x:c>
      <x:c r="F26069" t="str">
        <x:v>DISMISSED</x:v>
      </x:c>
      <x:c r="G26069" t="str">
        <x:v>https://indian-high-court-judgments.s3.ap-south-1.amazonaws.com/data/pdf/year=2026/court=22_18/bench=cghccisdb/CGHC010213592025_1_2026-07-02.pdf</x:v>
      </x:c>
    </x:row>
    <x:row r="26070">
      <x:c r="A26070" t="str">
        <x:v>CGHC010234602026</x:v>
      </x:c>
      <x:c r="B26070" t="str">
        <x:v>CONT/848/2026 of BALESHWAR PRASAD SHARMA Vs PARDESHI SIDDHARTH KOMAL,</x:v>
      </x:c>
      <x:c r="C26070" t="str">
        <x:v>2026-07-01</x:v>
      </x:c>
      <x:c r="D26070" t="str">
        <x:v>High Court Of Chhattisgarh</x:v>
      </x:c>
      <x:c r="E26070" t="str">
        <x:v>HON'BLE SHRI JUSTICE BIBHU DATTA GURU</x:v>
      </x:c>
      <x:c r="F26070" t="str">
        <x:v>WITHDRAWN</x:v>
      </x:c>
      <x:c r="G26070" t="str">
        <x:v>https://indian-high-court-judgments.s3.ap-south-1.amazonaws.com/data/pdf/year=2026/court=22_18/bench=cghccisdb/CGHC010234602026_1_2026-07-02.pdf</x:v>
      </x:c>
    </x:row>
    <x:row r="26071">
      <x:c r="A26071" t="str">
        <x:v>CGHC010124732026</x:v>
      </x:c>
      <x:c r="B26071" t="str">
        <x:v>MCRC/2993/2026 of ROHIT HARPAL Vs STATE OF CHHATTISGARH</x:v>
      </x:c>
      <x:c r="C26071" t="str">
        <x:v>2026-07-01</x:v>
      </x:c>
      <x:c r="D26071" t="str">
        <x:v>High Court Of Chhattisgarh</x:v>
      </x:c>
      <x:c r="E26071" t="str">
        <x:v>HON'BLE THE CHIEF JUSTICE</x:v>
      </x:c>
      <x:c r="F26071" t="str">
        <x:v>ALLOWED</x:v>
      </x:c>
      <x:c r="G26071" t="str">
        <x:v>https://indian-high-court-judgments.s3.ap-south-1.amazonaws.com/data/pdf/year=2026/court=22_18/bench=cghccisdb/CGHC010124732026_1_2026-07-02.pdf</x:v>
      </x:c>
    </x:row>
    <x:row r="26072">
      <x:c r="A26072" t="str">
        <x:v>CGHC010243692026</x:v>
      </x:c>
      <x:c r="B26072" t="str">
        <x:v>MCRC/5844/2026 of SHIKHAR NARAYAN MOURYA Vs STATE OF CHHATTISGARH</x:v>
      </x:c>
      <x:c r="C26072" t="str">
        <x:v>2026-07-01</x:v>
      </x:c>
      <x:c r="D26072" t="str">
        <x:v>High Court Of Chhattisgarh</x:v>
      </x:c>
      <x:c r="E26072" t="str">
        <x:v>HON'BLE THE CHIEF JUSTICE</x:v>
      </x:c>
      <x:c r="F26072" t="str">
        <x:v>ALLOWED</x:v>
      </x:c>
      <x:c r="G26072" t="str">
        <x:v>https://indian-high-court-judgments.s3.ap-south-1.amazonaws.com/data/pdf/year=2026/court=22_18/bench=cghccisdb/CGHC010243692026_1_2026-07-02.pdf</x:v>
      </x:c>
    </x:row>
    <x:row r="26073">
      <x:c r="A26073" t="str">
        <x:v>CGHC010240702026</x:v>
      </x:c>
      <x:c r="B26073" t="str">
        <x:v>WPC/3347/2026 of MADHURAM BHAGEL Vs STATE OF CHHATTISGARH</x:v>
      </x:c>
      <x:c r="C26073" t="str">
        <x:v>2026-07-01</x:v>
      </x:c>
      <x:c r="D26073" t="str">
        <x:v>High Court Of Chhattisgarh</x:v>
      </x:c>
      <x:c r="E26073" t="str">
        <x:v>HON'BLE SHRI JUSTICE AMITENDRA KISHORE PRASAD</x:v>
      </x:c>
      <x:c r="F26073" t="str">
        <x:v>DISPOSED OFF</x:v>
      </x:c>
      <x:c r="G26073" t="str">
        <x:v>https://indian-high-court-judgments.s3.ap-south-1.amazonaws.com/data/pdf/year=2026/court=22_18/bench=cghccisdb/CGHC010240702026_1_2026-07-02.pdf</x:v>
      </x:c>
    </x:row>
    <x:row r="26074">
      <x:c r="A26074" t="str">
        <x:v>CGHC010241772026</x:v>
      </x:c>
      <x:c r="B26074" t="str">
        <x:v>MCRC/5830/2026 of NITESH SAHU Vs STATE OF CHHATTISGARH</x:v>
      </x:c>
      <x:c r="C26074" t="str">
        <x:v>2026-07-01</x:v>
      </x:c>
      <x:c r="D26074" t="str">
        <x:v>High Court Of Chhattisgarh</x:v>
      </x:c>
      <x:c r="E26074" t="str">
        <x:v>HON'BLE THE CHIEF JUSTICE</x:v>
      </x:c>
      <x:c r="F26074" t="str">
        <x:v>ALLOWED</x:v>
      </x:c>
      <x:c r="G26074" t="str">
        <x:v>https://indian-high-court-judgments.s3.ap-south-1.amazonaws.com/data/pdf/year=2026/court=22_18/bench=cghccisdb/CGHC010241772026_1_2026-07-02.pdf</x:v>
      </x:c>
    </x:row>
    <x:row r="26075">
      <x:c r="A26075" t="str">
        <x:v>CGHC010040112021</x:v>
      </x:c>
      <x:c r="B26075" t="str">
        <x:v>WPS/1225/2021 of PUNNALAL JAISWAL Vs STATE OF CHHATTISGARH</x:v>
      </x:c>
      <x:c r="C26075" t="str">
        <x:v>2026-07-01</x:v>
      </x:c>
      <x:c r="D26075" t="str">
        <x:v>High Court Of Chhattisgarh</x:v>
      </x:c>
      <x:c r="E26075" t="str">
        <x:v>HON'BLE SHRI JUSTICE RAKESH MOHAN PANDEY</x:v>
      </x:c>
      <x:c r="F26075" t="str">
        <x:v>DISPOSED OFF</x:v>
      </x:c>
      <x:c r="G26075" t="str">
        <x:v>https://indian-high-court-judgments.s3.ap-south-1.amazonaws.com/data/pdf/year=2026/court=22_18/bench=cghccisdb/CGHC010040112021_1_2026-07-02.pdf</x:v>
      </x:c>
    </x:row>
    <x:row r="26076">
      <x:c r="A26076" t="str">
        <x:v>CGHC010248552026</x:v>
      </x:c>
      <x:c r="B26076" t="str">
        <x:v>WPC/3339/2026 of ADIMJATI SEVA SAHKARI SAMITI MARYADIT ILMIDI Vs STATE OF CHHATTISGARH</x:v>
      </x:c>
      <x:c r="C26076" t="str">
        <x:v>2026-07-01</x:v>
      </x:c>
      <x:c r="D26076" t="str">
        <x:v>High Court Of Chhattisgarh</x:v>
      </x:c>
      <x:c r="E26076" t="str">
        <x:v>HON'BLE SHRI JUSTICE AMITENDRA KISHORE PRASAD</x:v>
      </x:c>
      <x:c r="F26076" t="str">
        <x:v>DISPOSED OFF</x:v>
      </x:c>
      <x:c r="G26076" t="str">
        <x:v>https://indian-high-court-judgments.s3.ap-south-1.amazonaws.com/data/pdf/year=2026/court=22_18/bench=cghccisdb/CGHC010248552026_1_2026-07-02.pdf</x:v>
      </x:c>
    </x:row>
    <x:row r="26077">
      <x:c r="A26077" t="str">
        <x:v>CGHC010247072026</x:v>
      </x:c>
      <x:c r="B26077" t="str">
        <x:v>WPS/4964/2026 of SALIK RAM RAWTE (LEGAL HEIR) Vs STATE OF CHHATTISGARH</x:v>
      </x:c>
      <x:c r="C26077" t="str">
        <x:v>2026-07-01</x:v>
      </x:c>
      <x:c r="D26077" t="str">
        <x:v>High Court Of Chhattisgarh</x:v>
      </x:c>
      <x:c r="E26077" t="str">
        <x:v>HON'BLE SHRI JUSTICE BIBHU DATTA GURU</x:v>
      </x:c>
      <x:c r="F26077" t="str">
        <x:v>DISPOSED OFF</x:v>
      </x:c>
      <x:c r="G26077" t="str">
        <x:v>https://indian-high-court-judgments.s3.ap-south-1.amazonaws.com/data/pdf/year=2026/court=22_18/bench=cghccisdb/CGHC010247072026_1_2026-07-02.pdf</x:v>
      </x:c>
    </x:row>
    <x:row r="26078">
      <x:c r="A26078" t="str">
        <x:v>CGHC010245452026</x:v>
      </x:c>
      <x:c r="B26078" t="str">
        <x:v>WPC/3315/2026 of ADIMJATI SEVA SAHKARI SAMITI MARYADIT KESHARPAL, Vs STATE OF CHHATTISGARH</x:v>
      </x:c>
      <x:c r="C26078" t="str">
        <x:v>2026-07-01</x:v>
      </x:c>
      <x:c r="D26078" t="str">
        <x:v>High Court Of Chhattisgarh</x:v>
      </x:c>
      <x:c r="E26078" t="str">
        <x:v>HON'BLE SHRI JUSTICE AMITENDRA KISHORE PRASAD</x:v>
      </x:c>
      <x:c r="F26078" t="str">
        <x:v>DISPOSED OFF</x:v>
      </x:c>
      <x:c r="G26078" t="str">
        <x:v>https://indian-high-court-judgments.s3.ap-south-1.amazonaws.com/data/pdf/year=2026/court=22_18/bench=cghccisdb/CGHC010245452026_1_2026-07-02.pdf</x:v>
      </x:c>
    </x:row>
    <x:row r="26079">
      <x:c r="A26079" t="str">
        <x:v>CGHC010239412026</x:v>
      </x:c>
      <x:c r="B26079" t="str">
        <x:v>MCRC/5842/2026 of RUPESH VERMA Vs STATE OF CHHATTISGARH</x:v>
      </x:c>
      <x:c r="C26079" t="str">
        <x:v>2026-07-01</x:v>
      </x:c>
      <x:c r="D26079" t="str">
        <x:v>High Court Of Chhattisgarh</x:v>
      </x:c>
      <x:c r="E26079" t="str">
        <x:v>HON'BLE THE CHIEF JUSTICE</x:v>
      </x:c>
      <x:c r="F26079" t="str">
        <x:v>ALLOWED</x:v>
      </x:c>
      <x:c r="G26079" t="str">
        <x:v>https://indian-high-court-judgments.s3.ap-south-1.amazonaws.com/data/pdf/year=2026/court=22_18/bench=cghccisdb/CGHC010239412026_1_2026-07-02.pdf</x:v>
      </x:c>
    </x:row>
    <x:row r="26080">
      <x:c r="A26080" t="str">
        <x:v>CGHC010434412025</x:v>
      </x:c>
      <x:c r="B26080" t="str">
        <x:v>WPS/12240/2025 of SMT. BHAGWATI BARIHA Vs THE STATE OF CHHATTISGARH</x:v>
      </x:c>
      <x:c r="C26080" t="str">
        <x:v>2026-07-01</x:v>
      </x:c>
      <x:c r="D26080" t="str">
        <x:v>High Court Of Chhattisgarh</x:v>
      </x:c>
      <x:c r="E26080" t="str">
        <x:v>HON'BLE SHRI JUSTICE BIBHU DATTA GURU</x:v>
      </x:c>
      <x:c r="F26080" t="str">
        <x:v>DISMISSED</x:v>
      </x:c>
      <x:c r="G26080" t="str">
        <x:v>https://indian-high-court-judgments.s3.ap-south-1.amazonaws.com/data/pdf/year=2026/court=22_18/bench=cghccisdb/CGHC010434412025_1_2026-07-02.pdf</x:v>
      </x:c>
    </x:row>
    <x:row r="26081">
      <x:c r="A26081" t="str">
        <x:v>CGHC010248332026</x:v>
      </x:c>
      <x:c r="B26081" t="str">
        <x:v>WPC/3344/2026 of ADIMJATI SEVA SAHKARI SAMITI MARYADIT LOHANDIGUDAR Vs STATE OF CHHATTISGARH</x:v>
      </x:c>
      <x:c r="C26081" t="str">
        <x:v>2026-07-01</x:v>
      </x:c>
      <x:c r="D26081" t="str">
        <x:v>High Court Of Chhattisgarh</x:v>
      </x:c>
      <x:c r="E26081" t="str">
        <x:v>HON'BLE SHRI JUSTICE AMITENDRA KISHORE PRASAD</x:v>
      </x:c>
      <x:c r="F26081" t="str">
        <x:v>DISPOSED OFF</x:v>
      </x:c>
      <x:c r="G26081" t="str">
        <x:v>https://indian-high-court-judgments.s3.ap-south-1.amazonaws.com/data/pdf/year=2026/court=22_18/bench=cghccisdb/CGHC010248332026_1_2026-07-02.pdf</x:v>
      </x:c>
    </x:row>
    <x:row r="26082">
      <x:c r="A26082" t="str">
        <x:v>CGHC010241112026</x:v>
      </x:c>
      <x:c r="B26082" t="str">
        <x:v>WPC/3338/2026 of KIRTAN SAHU Vs STATE OF CHHATTISGARH</x:v>
      </x:c>
      <x:c r="C26082" t="str">
        <x:v>2026-07-01</x:v>
      </x:c>
      <x:c r="D26082" t="str">
        <x:v>High Court Of Chhattisgarh</x:v>
      </x:c>
      <x:c r="E26082" t="str">
        <x:v>HON'BLE SHRI JUSTICE AMITENDRA KISHORE PRASAD</x:v>
      </x:c>
      <x:c r="F26082" t="str">
        <x:v>DISPOSED OFF</x:v>
      </x:c>
      <x:c r="G26082" t="str">
        <x:v>https://indian-high-court-judgments.s3.ap-south-1.amazonaws.com/data/pdf/year=2026/court=22_18/bench=cghccisdb/CGHC010241112026_1_2026-07-02.pdf</x:v>
      </x:c>
    </x:row>
    <x:row r="26083">
      <x:c r="A26083" t="str">
        <x:v>CGHC010166522026</x:v>
      </x:c>
      <x:c r="B26083" t="str">
        <x:v>CRR/586/2026 of ABC Vs STATE OF CHHATTISGARH</x:v>
      </x:c>
      <x:c r="C26083" t="str">
        <x:v>2026-07-01</x:v>
      </x:c>
      <x:c r="D26083" t="str">
        <x:v>High Court Of Chhattisgarh</x:v>
      </x:c>
      <x:c r="E26083" t="str">
        <x:v>HON'BLE SHRI JUSTICE SANJAY KUMAR JAISWAL</x:v>
      </x:c>
      <x:c r="F26083" t="str">
        <x:v>ALLOWED</x:v>
      </x:c>
      <x:c r="G26083" t="str">
        <x:v>https://indian-high-court-judgments.s3.ap-south-1.amazonaws.com/data/pdf/year=2026/court=22_18/bench=cghccisdb/CGHC010166522026_1_2026-07-02.pdf</x:v>
      </x:c>
    </x:row>
    <x:row r="26084">
      <x:c r="A26084" t="str">
        <x:v>CGHC010174222014</x:v>
      </x:c>
      <x:c r="B26084" t="str">
        <x:v>CRA/890/2014 of Mohan Lal Vs State Of Chhattisgarh</x:v>
      </x:c>
      <x:c r="C26084" t="str">
        <x:v>2026-07-01</x:v>
      </x:c>
      <x:c r="D26084" t="str">
        <x:v>High Court Of Chhattisgarh</x:v>
      </x:c>
      <x:c r="E26084" t="str">
        <x:v>HON'BLE THE CHIEF JUSTICE,HON'BLE SHRI JUSTICE RAVINDRA KUMAR AGRAWAL</x:v>
      </x:c>
      <x:c r="F26084" t="str">
        <x:v>PARTLY ALLOWED</x:v>
      </x:c>
      <x:c r="G26084" t="str">
        <x:v>https://indian-high-court-judgments.s3.ap-south-1.amazonaws.com/data/pdf/year=2026/court=22_18/bench=cghccisdb/CGHC010174222014_1_2026-07-02.pdf</x:v>
      </x:c>
    </x:row>
    <x:row r="26085">
      <x:c r="A26085" t="str">
        <x:v>CGHC010160792026</x:v>
      </x:c>
      <x:c r="B26085" t="str">
        <x:v>MCRC/3724/2026 of VICKY KANDRA Vs STATE OF CHHATTISGARH</x:v>
      </x:c>
      <x:c r="C26085" t="str">
        <x:v>2026-07-01</x:v>
      </x:c>
      <x:c r="D26085" t="str">
        <x:v>High Court Of Chhattisgarh</x:v>
      </x:c>
      <x:c r="E26085" t="str">
        <x:v>HON'BLE THE CHIEF JUSTICE</x:v>
      </x:c>
      <x:c r="F26085" t="str">
        <x:v>ALLOWED</x:v>
      </x:c>
      <x:c r="G26085" t="str">
        <x:v>https://indian-high-court-judgments.s3.ap-south-1.amazonaws.com/data/pdf/year=2026/court=22_18/bench=cghccisdb/CGHC010160792026_1_2026-07-02.pdf</x:v>
      </x:c>
    </x:row>
    <x:row r="26086">
      <x:c r="A26086" t="str">
        <x:v>CGHC010247412026</x:v>
      </x:c>
      <x:c r="B26086" t="str">
        <x:v>WPS/5001/2026 of SMT. SARASWATI RATHORE Vs STATE OF CHHATTISGARH</x:v>
      </x:c>
      <x:c r="C26086" t="str">
        <x:v>2026-07-01</x:v>
      </x:c>
      <x:c r="D26086" t="str">
        <x:v>High Court Of Chhattisgarh</x:v>
      </x:c>
      <x:c r="E26086" t="str">
        <x:v>HON'BLE SHRI JUSTICE BIBHU DATTA GURU</x:v>
      </x:c>
      <x:c r="F26086" t="str">
        <x:v>DISPOSED OFF</x:v>
      </x:c>
      <x:c r="G26086" t="str">
        <x:v>https://indian-high-court-judgments.s3.ap-south-1.amazonaws.com/data/pdf/year=2026/court=22_18/bench=cghccisdb/CGHC010247412026_1_2026-07-02.pdf</x:v>
      </x:c>
    </x:row>
    <x:row r="26087">
      <x:c r="A26087" t="str">
        <x:v>CGHC010196442026</x:v>
      </x:c>
      <x:c r="B26087" t="str">
        <x:v>CONT/849/2026 of SHANTI PUNARVAS SAMITI Vs KUNAL DUDAVAT</x:v>
      </x:c>
      <x:c r="C26087" t="str">
        <x:v>2026-07-01</x:v>
      </x:c>
      <x:c r="D26087" t="str">
        <x:v>High Court Of Chhattisgarh</x:v>
      </x:c>
      <x:c r="E26087" t="str">
        <x:v>HON'BLE SHRI JUSTICE BIBHU DATTA GURU</x:v>
      </x:c>
      <x:c r="F26087" t="str">
        <x:v>DISPOSED OFF</x:v>
      </x:c>
      <x:c r="G26087" t="str">
        <x:v>https://indian-high-court-judgments.s3.ap-south-1.amazonaws.com/data/pdf/year=2026/court=22_18/bench=cghccisdb/CGHC010196442026_1_2026-07-02.pdf</x:v>
      </x:c>
    </x:row>
    <x:row r="26088">
      <x:c r="A26088" t="str">
        <x:v>CGHC010246102026</x:v>
      </x:c>
      <x:c r="B26088" t="str">
        <x:v>WPC/3330/2026 of ADIMJATI SEVA SAHKARI SAMITI MARYADIT RAJNAGAR Vs STATE OF CHHATTISGARH</x:v>
      </x:c>
      <x:c r="C26088" t="str">
        <x:v>2026-07-01</x:v>
      </x:c>
      <x:c r="D26088" t="str">
        <x:v>High Court Of Chhattisgarh</x:v>
      </x:c>
      <x:c r="E26088" t="str">
        <x:v>HON'BLE SHRI JUSTICE AMITENDRA KISHORE PRASAD</x:v>
      </x:c>
      <x:c r="F26088" t="str">
        <x:v>DISPOSED OFF</x:v>
      </x:c>
      <x:c r="G26088" t="str">
        <x:v>https://indian-high-court-judgments.s3.ap-south-1.amazonaws.com/data/pdf/year=2026/court=22_18/bench=cghccisdb/CGHC010246102026_1_2026-07-02.pdf</x:v>
      </x:c>
    </x:row>
    <x:row r="26089">
      <x:c r="A26089" t="str">
        <x:v>CGHC010242112026</x:v>
      </x:c>
      <x:c r="B26089" t="str">
        <x:v>MAC/1507/2026 of LILARAM SEN Vs PUKHRAJ BHATT @ LAKKI</x:v>
      </x:c>
      <x:c r="C26089" t="str">
        <x:v>2026-07-01</x:v>
      </x:c>
      <x:c r="D26089" t="str">
        <x:v>High Court Of Chhattisgarh</x:v>
      </x:c>
      <x:c r="E26089" t="str">
        <x:v>HON'BLE SHRI JUSTICE SANJAY KUMAR JAISWAL</x:v>
      </x:c>
      <x:c r="F26089" t="str">
        <x:v>DISMISSED</x:v>
      </x:c>
      <x:c r="G26089" t="str">
        <x:v>https://indian-high-court-judgments.s3.ap-south-1.amazonaws.com/data/pdf/year=2026/court=22_18/bench=cghccisdb/CGHC010242112026_1_2026-07-02.pdf</x:v>
      </x:c>
    </x:row>
    <x:row r="26090">
      <x:c r="A26090" t="str">
        <x:v>CGHC010227632026</x:v>
      </x:c>
      <x:c r="B26090" t="str">
        <x:v>WPC/2941/2026 of RAJNANDGAON CHINMAY MULTISPECIALITY HOSPITAL Vs STATE OF CHHATTISGARH</x:v>
      </x:c>
      <x:c r="C26090" t="str">
        <x:v>2026-07-01</x:v>
      </x:c>
      <x:c r="D26090" t="str">
        <x:v>High Court Of Chhattisgarh</x:v>
      </x:c>
      <x:c r="E26090" t="str">
        <x:v>HON'BLE SHRI JUSTICE AMITENDRA KISHORE PRASAD</x:v>
      </x:c>
      <x:c r="F26090" t="str">
        <x:v>DISPOSED OFF</x:v>
      </x:c>
      <x:c r="G26090" t="str">
        <x:v>https://indian-high-court-judgments.s3.ap-south-1.amazonaws.com/data/pdf/year=2026/court=22_18/bench=cghccisdb/CGHC010227632026_1_2026-07-02.pdf</x:v>
      </x:c>
    </x:row>
    <x:row r="26091">
      <x:c r="A26091" t="str">
        <x:v>CGHC010046432026</x:v>
      </x:c>
      <x:c r="B26091" t="str">
        <x:v>SA/111/2026 of NARENDRA VERMA Vs SMT. DASWANTIN BAI</x:v>
      </x:c>
      <x:c r="C26091" t="str">
        <x:v>2026-07-01</x:v>
      </x:c>
      <x:c r="D26091" t="str">
        <x:v>High Court Of Chhattisgarh</x:v>
      </x:c>
      <x:c r="E26091" t="str">
        <x:v>HON'BLE SHRI JUSTICE SACHIN SINGH RAJPUT</x:v>
      </x:c>
      <x:c r="F26091" t="str">
        <x:v>WITHDRAWN</x:v>
      </x:c>
      <x:c r="G26091" t="str">
        <x:v>https://indian-high-court-judgments.s3.ap-south-1.amazonaws.com/data/pdf/year=2026/court=22_18/bench=cghccisdb/CGHC010046432026_1_2026-07-02.pdf</x:v>
      </x:c>
    </x:row>
    <x:row r="26092">
      <x:c r="A26092" t="str">
        <x:v>CGHC010208992026</x:v>
      </x:c>
      <x:c r="B26092" t="str">
        <x:v>WPC/3335/2026 of SAILENDRA SINGH CHANDAN Vs STATE OF CHHATTISGARH</x:v>
      </x:c>
      <x:c r="C26092" t="str">
        <x:v>2026-07-01</x:v>
      </x:c>
      <x:c r="D26092" t="str">
        <x:v>High Court Of Chhattisgarh</x:v>
      </x:c>
      <x:c r="E26092" t="str">
        <x:v>HON'BLE SHRI JUSTICE AMITENDRA KISHORE PRASAD</x:v>
      </x:c>
      <x:c r="F26092" t="str">
        <x:v>DISPOSED OFF</x:v>
      </x:c>
      <x:c r="G26092" t="str">
        <x:v>https://indian-high-court-judgments.s3.ap-south-1.amazonaws.com/data/pdf/year=2026/court=22_18/bench=cghccisdb/CGHC010208992026_1_2026-07-02.pdf</x:v>
      </x:c>
    </x:row>
    <x:row r="26093">
      <x:c r="A26093" t="str">
        <x:v>CGHC010244052026</x:v>
      </x:c>
      <x:c r="B26093" t="str">
        <x:v>CONT/850/2026 of ASHOK KUMAR DHURVE Vs Mrs. CHANDAN SANJAY TRIPATHI</x:v>
      </x:c>
      <x:c r="C26093" t="str">
        <x:v>2026-07-01</x:v>
      </x:c>
      <x:c r="D26093" t="str">
        <x:v>High Court Of Chhattisgarh</x:v>
      </x:c>
      <x:c r="E26093" t="str">
        <x:v>HON'BLE SHRI JUSTICE BIBHU DATTA GURU</x:v>
      </x:c>
      <x:c r="F26093" t="str">
        <x:v>WITHDRAWN</x:v>
      </x:c>
      <x:c r="G26093" t="str">
        <x:v>https://indian-high-court-judgments.s3.ap-south-1.amazonaws.com/data/pdf/year=2026/court=22_18/bench=cghccisdb/CGHC010244052026_1_2026-07-02.pdf</x:v>
      </x:c>
    </x:row>
    <x:row r="26094">
      <x:c r="A26094" t="str">
        <x:v>CGHC010249412026</x:v>
      </x:c>
      <x:c r="B26094" t="str">
        <x:v>MCRC/5848/2026 of RUPESH KUMAR PATRE Vs STATE OF CHHATTISGARH</x:v>
      </x:c>
      <x:c r="C26094" t="str">
        <x:v>2026-07-01</x:v>
      </x:c>
      <x:c r="D26094" t="str">
        <x:v>High Court Of Chhattisgarh</x:v>
      </x:c>
      <x:c r="E26094" t="str">
        <x:v>HON'BLE THE CHIEF JUSTICE</x:v>
      </x:c>
      <x:c r="F26094" t="str">
        <x:v>REJECTED</x:v>
      </x:c>
      <x:c r="G26094" t="str">
        <x:v>https://indian-high-court-judgments.s3.ap-south-1.amazonaws.com/data/pdf/year=2026/court=22_18/bench=cghccisdb/CGHC010249412026_1_2026-07-02.pdf</x:v>
      </x:c>
    </x:row>
    <x:row r="26095">
      <x:c r="A26095" t="str">
        <x:v>CGHC010242042026</x:v>
      </x:c>
      <x:c r="B26095" t="str">
        <x:v>MAC/1505/2026 of SMT. GEETA SEN Vs PUKHRAJ BHATT @ LAKKI</x:v>
      </x:c>
      <x:c r="C26095" t="str">
        <x:v>2026-07-01</x:v>
      </x:c>
      <x:c r="D26095" t="str">
        <x:v>High Court Of Chhattisgarh</x:v>
      </x:c>
      <x:c r="E26095" t="str">
        <x:v>HON'BLE SHRI JUSTICE SANJAY KUMAR JAISWAL</x:v>
      </x:c>
      <x:c r="F26095" t="str">
        <x:v>DISMISSED</x:v>
      </x:c>
      <x:c r="G26095" t="str">
        <x:v>https://indian-high-court-judgments.s3.ap-south-1.amazonaws.com/data/pdf/year=2026/court=22_18/bench=cghccisdb/CGHC010242042026_1_2026-07-02.pdf</x:v>
      </x:c>
    </x:row>
    <x:row r="26096">
      <x:c r="A26096" t="str">
        <x:v>CGHC010352092022</x:v>
      </x:c>
      <x:c r="B26096" t="str">
        <x:v>WPC/4944/2022 of MITRABHANU Vs BOARD OF REVENUE</x:v>
      </x:c>
      <x:c r="C26096" t="str">
        <x:v>2026-07-01</x:v>
      </x:c>
      <x:c r="D26096" t="str">
        <x:v>High Court Of Chhattisgarh</x:v>
      </x:c>
      <x:c r="E26096" t="str">
        <x:v>HON'BLE SHRI JUSTICE AMITENDRA KISHORE PRASAD</x:v>
      </x:c>
      <x:c r="F26096" t="str">
        <x:v>DISMISSED</x:v>
      </x:c>
      <x:c r="G26096" t="str">
        <x:v>https://indian-high-court-judgments.s3.ap-south-1.amazonaws.com/data/pdf/year=2026/court=22_18/bench=cghccisdb/CGHC010352092022_1_2026-07-02.pdf</x:v>
      </x:c>
    </x:row>
    <x:row r="26097">
      <x:c r="A26097" t="str">
        <x:v>CGHC010061022026</x:v>
      </x:c>
      <x:c r="B26097" t="str">
        <x:v>MCRC/1603/2026 of AKBAR KHAN Vs STATE OF CHHATTISGARH</x:v>
      </x:c>
      <x:c r="C26097" t="str">
        <x:v>2026-07-01</x:v>
      </x:c>
      <x:c r="D26097" t="str">
        <x:v>High Court Of Chhattisgarh</x:v>
      </x:c>
      <x:c r="E26097" t="str">
        <x:v>HON'BLE SHRI  JUSTICE SANJAY K. AGRAWAL</x:v>
      </x:c>
      <x:c r="F26097" t="str">
        <x:v>ALLOWED</x:v>
      </x:c>
      <x:c r="G26097" t="str">
        <x:v>https://indian-high-court-judgments.s3.ap-south-1.amazonaws.com/data/pdf/year=2026/court=22_18/bench=cghccisdb/CGHC010061022026_1_2026-07-02.pdf</x:v>
      </x:c>
    </x:row>
    <x:row r="26098">
      <x:c r="A26098" t="str">
        <x:v>CGHC010538882025</x:v>
      </x:c>
      <x:c r="B26098" t="str">
        <x:v>WPS/14154/2025 of SMT. ALKA SINGH Vs THE STATE OF CHHATTISGARH</x:v>
      </x:c>
      <x:c r="C26098" t="str">
        <x:v>2026-07-01</x:v>
      </x:c>
      <x:c r="D26098" t="str">
        <x:v>High Court Of Chhattisgarh</x:v>
      </x:c>
      <x:c r="E26098" t="str">
        <x:v>HON'BLE SHRI JUSTICE BIBHU DATTA GURU</x:v>
      </x:c>
      <x:c r="F26098" t="str">
        <x:v>DISMISSED</x:v>
      </x:c>
      <x:c r="G26098" t="str">
        <x:v>https://indian-high-court-judgments.s3.ap-south-1.amazonaws.com/data/pdf/year=2026/court=22_18/bench=cghccisdb/CGHC010538882025_1_2026-07-02.pdf</x:v>
      </x:c>
    </x:row>
    <x:row r="26099">
      <x:c r="A26099" t="str">
        <x:v>CGHC010232972026</x:v>
      </x:c>
      <x:c r="B26099" t="str">
        <x:v>MCRC/5826/2026 of TIKESHWAR PISDA Vs STATE OF CHHATTISGARH</x:v>
      </x:c>
      <x:c r="C26099" t="str">
        <x:v>2026-07-01</x:v>
      </x:c>
      <x:c r="D26099" t="str">
        <x:v>High Court Of Chhattisgarh</x:v>
      </x:c>
      <x:c r="E26099" t="str">
        <x:v>HON'BLE THE CHIEF JUSTICE</x:v>
      </x:c>
      <x:c r="F26099" t="str">
        <x:v>ALLOWED</x:v>
      </x:c>
      <x:c r="G26099" t="str">
        <x:v>https://indian-high-court-judgments.s3.ap-south-1.amazonaws.com/data/pdf/year=2026/court=22_18/bench=cghccisdb/CGHC010232972026_1_2026-07-02.pdf</x:v>
      </x:c>
    </x:row>
    <x:row r="26100">
      <x:c r="A26100" t="str">
        <x:v>CGHC010236502026</x:v>
      </x:c>
      <x:c r="B26100" t="str">
        <x:v>MCRCA/1004/2026 of RAM NARAYAN SINHA Vs STATE OF CHHATTISGARH</x:v>
      </x:c>
      <x:c r="C26100" t="str">
        <x:v>2026-07-01</x:v>
      </x:c>
      <x:c r="D26100" t="str">
        <x:v>High Court Of Chhattisgarh</x:v>
      </x:c>
      <x:c r="E26100" t="str">
        <x:v>HON'BLE THE CHIEF JUSTICE</x:v>
      </x:c>
      <x:c r="F26100" t="str">
        <x:v>ALLOWED</x:v>
      </x:c>
      <x:c r="G26100" t="str">
        <x:v>https://indian-high-court-judgments.s3.ap-south-1.amazonaws.com/data/pdf/year=2026/court=22_18/bench=cghccisdb/CGHC010236502026_1_2026-07-02.pdf</x:v>
      </x:c>
    </x:row>
    <x:row r="26101">
      <x:c r="A26101" t="str">
        <x:v>CGHC010245722026</x:v>
      </x:c>
      <x:c r="B26101" t="str">
        <x:v>WPC/3299/2026 of ADIMJATI SEVA SAHKARI SAMITI MARYADIT GUDMA Vs STATE OF CHHATTISGARH</x:v>
      </x:c>
      <x:c r="C26101" t="str">
        <x:v>2026-07-01</x:v>
      </x:c>
      <x:c r="D26101" t="str">
        <x:v>High Court Of Chhattisgarh</x:v>
      </x:c>
      <x:c r="E26101" t="str">
        <x:v>HON'BLE SHRI JUSTICE AMITENDRA KISHORE PRASAD</x:v>
      </x:c>
      <x:c r="F26101" t="str">
        <x:v>DISPOSED OFF</x:v>
      </x:c>
      <x:c r="G26101" t="str">
        <x:v>https://indian-high-court-judgments.s3.ap-south-1.amazonaws.com/data/pdf/year=2026/court=22_18/bench=cghccisdb/CGHC010245722026_1_2026-07-02.pdf</x:v>
      </x:c>
    </x:row>
    <x:row r="26102">
      <x:c r="A26102" t="str">
        <x:v>CGHC010131802026</x:v>
      </x:c>
      <x:c r="B26102" t="str">
        <x:v>CONT/488/2026 of SMT. MUKTA VAISHNAW Vs DR. S. BHARATHIDASAN, SECRETARY</x:v>
      </x:c>
      <x:c r="C26102" t="str">
        <x:v>2026-07-01</x:v>
      </x:c>
      <x:c r="D26102" t="str">
        <x:v>High Court Of Chhattisgarh</x:v>
      </x:c>
      <x:c r="E26102" t="str">
        <x:v>HON'BLE SHRI JUSTICE BIBHU DATTA GURU</x:v>
      </x:c>
      <x:c r="F26102" t="str">
        <x:v>WITHDRAWN</x:v>
      </x:c>
      <x:c r="G26102" t="str">
        <x:v>https://indian-high-court-judgments.s3.ap-south-1.amazonaws.com/data/pdf/year=2026/court=22_18/bench=cghccisdb/CGHC010131802026_1_2026-07-02.pdf</x:v>
      </x:c>
    </x:row>
    <x:row r="26103">
      <x:c r="A26103" t="str">
        <x:v>CGHC010295122018</x:v>
      </x:c>
      <x:c r="B26103" t="str">
        <x:v>WPS/6316/2018 of PARMANAND KURRE Vs LOK AYOG</x:v>
      </x:c>
      <x:c r="C26103" t="str">
        <x:v>2026-07-01</x:v>
      </x:c>
      <x:c r="D26103" t="str">
        <x:v>High Court Of Chhattisgarh</x:v>
      </x:c>
      <x:c r="E26103" t="str">
        <x:v>HON'BLE SHRI JUSTICE RAKESH MOHAN PANDEY</x:v>
      </x:c>
      <x:c r="F26103" t="str">
        <x:v>DISMISSED</x:v>
      </x:c>
      <x:c r="G26103" t="str">
        <x:v>https://indian-high-court-judgments.s3.ap-south-1.amazonaws.com/data/pdf/year=2026/court=22_18/bench=cghccisdb/CGHC010295122018_1_2026-07-02.pdf</x:v>
      </x:c>
    </x:row>
    <x:row r="26104">
      <x:c r="A26104" t="str">
        <x:v>CGHC010305102018</x:v>
      </x:c>
      <x:c r="B26104" t="str">
        <x:v>WPS/6646/2018 of NAND KISHOR SINHA Vs STATE OF CHHATTISGARH</x:v>
      </x:c>
      <x:c r="C26104" t="str">
        <x:v>2026-07-01</x:v>
      </x:c>
      <x:c r="D26104" t="str">
        <x:v>High Court Of Chhattisgarh</x:v>
      </x:c>
      <x:c r="E26104" t="str">
        <x:v>HON'BLE SHRI JUSTICE RAKESH MOHAN PANDEY</x:v>
      </x:c>
      <x:c r="F26104" t="str">
        <x:v>DISPOSED OFF</x:v>
      </x:c>
      <x:c r="G26104" t="str">
        <x:v>https://indian-high-court-judgments.s3.ap-south-1.amazonaws.com/data/pdf/year=2026/court=22_18/bench=cghccisdb/CGHC010305102018_1_2026-07-02.pdf</x:v>
      </x:c>
    </x:row>
    <x:row r="26105">
      <x:c r="A26105" t="str">
        <x:v>CGHC010323182021</x:v>
      </x:c>
      <x:c r="B26105" t="str">
        <x:v>WPS/6655/2021 of MOHAN LAL SAHU Vs STATE OF CHHATTISGARH</x:v>
      </x:c>
      <x:c r="C26105" t="str">
        <x:v>2026-07-01</x:v>
      </x:c>
      <x:c r="D26105" t="str">
        <x:v>High Court Of Chhattisgarh</x:v>
      </x:c>
      <x:c r="E26105" t="str">
        <x:v>HON'BLE SHRI JUSTICE RAKESH MOHAN PANDEY</x:v>
      </x:c>
      <x:c r="F26105" t="str">
        <x:v>DISPOSED OFF</x:v>
      </x:c>
      <x:c r="G26105" t="str">
        <x:v>https://indian-high-court-judgments.s3.ap-south-1.amazonaws.com/data/pdf/year=2026/court=22_18/bench=cghccisdb/CGHC010323182021_1_2026-07-02.pdf</x:v>
      </x:c>
    </x:row>
    <x:row r="26106">
      <x:c r="A26106" t="str">
        <x:v>CGHC010336202025</x:v>
      </x:c>
      <x:c r="B26106" t="str">
        <x:v>CONT/1316/2025 of MAZDOOR KALYAN SANGH KUDUMKELA Vs MR. MAYANK CHATURVEDI, IAS</x:v>
      </x:c>
      <x:c r="C26106" t="str">
        <x:v>2026-07-01</x:v>
      </x:c>
      <x:c r="D26106" t="str">
        <x:v>High Court Of Chhattisgarh</x:v>
      </x:c>
      <x:c r="E26106" t="str">
        <x:v>HON'BLE SHRI JUSTICE BIBHU DATTA GURU</x:v>
      </x:c>
      <x:c r="F26106" t="str">
        <x:v>DISPOSED OFF</x:v>
      </x:c>
      <x:c r="G26106" t="str">
        <x:v>https://indian-high-court-judgments.s3.ap-south-1.amazonaws.com/data/pdf/year=2026/court=22_18/bench=cghccisdb/CGHC010336202025_1_2026-07-02.pdf</x:v>
      </x:c>
    </x:row>
    <x:row r="26107">
      <x:c r="A26107" t="str">
        <x:v>CGHC010243782026</x:v>
      </x:c>
      <x:c r="B26107" t="str">
        <x:v>MCRC/5859/2026 of ASHOK KUMAR PATEL Vs STATE OF CHHATTISGARH</x:v>
      </x:c>
      <x:c r="C26107" t="str">
        <x:v>2026-07-01</x:v>
      </x:c>
      <x:c r="D26107" t="str">
        <x:v>High Court Of Chhattisgarh</x:v>
      </x:c>
      <x:c r="E26107" t="str">
        <x:v>HON'BLE THE CHIEF JUSTICE</x:v>
      </x:c>
      <x:c r="F26107" t="str">
        <x:v>ALLOWED</x:v>
      </x:c>
      <x:c r="G26107" t="str">
        <x:v>https://indian-high-court-judgments.s3.ap-south-1.amazonaws.com/data/pdf/year=2026/court=22_18/bench=cghccisdb/CGHC010243782026_1_2026-07-02.pdf</x:v>
      </x:c>
    </x:row>
    <x:row r="26108">
      <x:c r="A26108" t="str">
        <x:v>CGHC010245492026</x:v>
      </x:c>
      <x:c r="B26108" t="str">
        <x:v>WPC/3317/2026 of ADIMJATI SEVA SAHKARI SAMITI MARYADIT Vs STATE OF CHHATTISGARH</x:v>
      </x:c>
      <x:c r="C26108" t="str">
        <x:v>2026-07-01</x:v>
      </x:c>
      <x:c r="D26108" t="str">
        <x:v>High Court Of Chhattisgarh</x:v>
      </x:c>
      <x:c r="E26108" t="str">
        <x:v>HON'BLE SHRI JUSTICE AMITENDRA KISHORE PRASAD</x:v>
      </x:c>
      <x:c r="F26108" t="str">
        <x:v>DISPOSED OFF</x:v>
      </x:c>
      <x:c r="G26108" t="str">
        <x:v>https://indian-high-court-judgments.s3.ap-south-1.amazonaws.com/data/pdf/year=2026/court=22_18/bench=cghccisdb/CGHC010245492026_1_2026-07-02.pdf</x:v>
      </x:c>
    </x:row>
    <x:row r="26109">
      <x:c r="A26109" t="str">
        <x:v>CGHC010416972024</x:v>
      </x:c>
      <x:c r="B26109" t="str">
        <x:v>WPC/6049/2024 of VINOD SINGH THAKUR Vs THE STATE OF CHHATTISGARH</x:v>
      </x:c>
      <x:c r="C26109" t="str">
        <x:v>2026-07-01</x:v>
      </x:c>
      <x:c r="D26109" t="str">
        <x:v>High Court Of Chhattisgarh</x:v>
      </x:c>
      <x:c r="E26109" t="str">
        <x:v>HON'BLE SHRI JUSTICE AMITENDRA KISHORE PRASAD</x:v>
      </x:c>
      <x:c r="F26109" t="str">
        <x:v>ALLOWED</x:v>
      </x:c>
      <x:c r="G26109" t="str">
        <x:v>https://indian-high-court-judgments.s3.ap-south-1.amazonaws.com/data/pdf/year=2026/court=22_18/bench=cghccisdb/CGHC010416972024_1_2026-07-02.pdf</x:v>
      </x:c>
    </x:row>
    <x:row r="26110">
      <x:c r="A26110" t="str">
        <x:v>CGHC010245432026</x:v>
      </x:c>
      <x:c r="B26110" t="str">
        <x:v>WPC/3316/2026 of ADIMJATI SEVA SAHKARI SAMITI MARYADIT DHANORA Vs STATE OF CHHATTISGARH</x:v>
      </x:c>
      <x:c r="C26110" t="str">
        <x:v>2026-07-01</x:v>
      </x:c>
      <x:c r="D26110" t="str">
        <x:v>High Court Of Chhattisgarh</x:v>
      </x:c>
      <x:c r="E26110" t="str">
        <x:v>HON'BLE SHRI JUSTICE AMITENDRA KISHORE PRASAD</x:v>
      </x:c>
      <x:c r="F26110" t="str">
        <x:v>DISPOSED OFF</x:v>
      </x:c>
      <x:c r="G26110" t="str">
        <x:v>https://indian-high-court-judgments.s3.ap-south-1.amazonaws.com/data/pdf/year=2026/court=22_18/bench=cghccisdb/CGHC010245432026_1_2026-07-02.pdf</x:v>
      </x:c>
    </x:row>
    <x:row r="26111">
      <x:c r="A26111" t="str">
        <x:v>CGHC010128622026</x:v>
      </x:c>
      <x:c r="B26111" t="str">
        <x:v>MCRC/3139/2026 of GOPAL BHOY Vs STATE OF CHHATTISGARH</x:v>
      </x:c>
      <x:c r="C26111" t="str">
        <x:v>2026-07-01</x:v>
      </x:c>
      <x:c r="D26111" t="str">
        <x:v>High Court Of Chhattisgarh</x:v>
      </x:c>
      <x:c r="E26111" t="str">
        <x:v>HON'BLE THE CHIEF JUSTICE</x:v>
      </x:c>
      <x:c r="F26111" t="str">
        <x:v>ALLOWED</x:v>
      </x:c>
      <x:c r="G26111" t="str">
        <x:v>https://indian-high-court-judgments.s3.ap-south-1.amazonaws.com/data/pdf/year=2026/court=22_18/bench=cghccisdb/CGHC010128622026_1_2026-07-02.pdf</x:v>
      </x:c>
    </x:row>
    <x:row r="26112">
      <x:c r="A26112" t="str">
        <x:v>CGHC010246872026</x:v>
      </x:c>
      <x:c r="B26112" t="str">
        <x:v>WPS/4998/2026 of NARSINGH SAHU Vs STATE OF CHHATTISGARH</x:v>
      </x:c>
      <x:c r="C26112" t="str">
        <x:v>2026-07-01</x:v>
      </x:c>
      <x:c r="D26112" t="str">
        <x:v>High Court Of Chhattisgarh</x:v>
      </x:c>
      <x:c r="E26112" t="str">
        <x:v>HON'BLE SHRI JUSTICE BIBHU DATTA GURU</x:v>
      </x:c>
      <x:c r="F26112" t="str">
        <x:v>DISPOSED OFF</x:v>
      </x:c>
      <x:c r="G26112" t="str">
        <x:v>https://indian-high-court-judgments.s3.ap-south-1.amazonaws.com/data/pdf/year=2026/court=22_18/bench=cghccisdb/CGHC010246872026_1_2026-07-02.pdf</x:v>
      </x:c>
    </x:row>
    <x:row r="26113">
      <x:c r="A26113" t="str">
        <x:v>CGHC010328512022</x:v>
      </x:c>
      <x:c r="B26113" t="str">
        <x:v>WPS/6697/2022 of SMT. DEEPIKA YADAV Vs STATE OF CHHATTISGARH</x:v>
      </x:c>
      <x:c r="C26113" t="str">
        <x:v>2026-07-01</x:v>
      </x:c>
      <x:c r="D26113" t="str">
        <x:v>High Court Of Chhattisgarh</x:v>
      </x:c>
      <x:c r="E26113" t="str">
        <x:v>HON'BLE SHRI JUSTICE RAKESH MOHAN PANDEY</x:v>
      </x:c>
      <x:c r="F26113" t="str">
        <x:v>DISMISSED</x:v>
      </x:c>
      <x:c r="G26113" t="str">
        <x:v>https://indian-high-court-judgments.s3.ap-south-1.amazonaws.com/data/pdf/year=2026/court=22_18/bench=cghccisdb/CGHC010328512022_1_2026-07-02.pdf</x:v>
      </x:c>
    </x:row>
    <x:row r="26114">
      <x:c r="A26114" t="str">
        <x:v>CGHC010241802026</x:v>
      </x:c>
      <x:c r="B26114" t="str">
        <x:v>MCRC/5845/2026 of SMT. CHAITIBAI KHUNTE @ CHAITI BAI (applicant Name Correctly Mentioned Vs STATE OF CHHATTISGARH</x:v>
      </x:c>
      <x:c r="C26114" t="str">
        <x:v>2026-07-01</x:v>
      </x:c>
      <x:c r="D26114" t="str">
        <x:v>High Court Of Chhattisgarh</x:v>
      </x:c>
      <x:c r="E26114" t="str">
        <x:v>HON'BLE SHRI JUSTICE SANJAY KUMAR JAISWAL</x:v>
      </x:c>
      <x:c r="F26114" t="str">
        <x:v>ALLOWED</x:v>
      </x:c>
      <x:c r="G26114" t="str">
        <x:v>https://indian-high-court-judgments.s3.ap-south-1.amazonaws.com/data/pdf/year=2026/court=22_18/bench=cghccisdb/CGHC010241802026_1_2026-07-02.pdf</x:v>
      </x:c>
    </x:row>
    <x:row r="26115">
      <x:c r="A26115" t="str">
        <x:v>CGHC010223482026</x:v>
      </x:c>
      <x:c r="B26115" t="str">
        <x:v>WPC/3021/2026 of SMT. SHASHI GOSWAMI Vs STATE OF CHHATTISGARH</x:v>
      </x:c>
      <x:c r="C26115" t="str">
        <x:v>2026-07-01</x:v>
      </x:c>
      <x:c r="D26115" t="str">
        <x:v>High Court Of Chhattisgarh</x:v>
      </x:c>
      <x:c r="E26115" t="str">
        <x:v>HON'BLE SHRI JUSTICE AMITENDRA KISHORE PRASAD</x:v>
      </x:c>
      <x:c r="F26115" t="str">
        <x:v>DISPOSED OFF</x:v>
      </x:c>
      <x:c r="G26115" t="str">
        <x:v>https://indian-high-court-judgments.s3.ap-south-1.amazonaws.com/data/pdf/year=2026/court=22_18/bench=cghccisdb/CGHC010223482026_1_2026-07-02.pdf</x:v>
      </x:c>
    </x:row>
    <x:row r="26116">
      <x:c r="A26116" t="str">
        <x:v>CGHC010417022024</x:v>
      </x:c>
      <x:c r="B26116" t="str">
        <x:v>WPC/6042/2024 of VINOD SINGH THAKUR Vs THE STATE OF CHHATTISGARH</x:v>
      </x:c>
      <x:c r="C26116" t="str">
        <x:v>2026-07-01</x:v>
      </x:c>
      <x:c r="D26116" t="str">
        <x:v>High Court Of Chhattisgarh</x:v>
      </x:c>
      <x:c r="E26116" t="str">
        <x:v>HON'BLE SHRI JUSTICE AMITENDRA KISHORE PRASAD</x:v>
      </x:c>
      <x:c r="F26116" t="str">
        <x:v>ALLOWED</x:v>
      </x:c>
      <x:c r="G26116" t="str">
        <x:v>https://indian-high-court-judgments.s3.ap-south-1.amazonaws.com/data/pdf/year=2026/court=22_18/bench=cghccisdb/CGHC010417022024_1_2026-07-02.pdf</x:v>
      </x:c>
    </x:row>
    <x:row r="26117">
      <x:c r="A26117" t="str">
        <x:v>CGHC010192312026</x:v>
      </x:c>
      <x:c r="B26117" t="str">
        <x:v>MCRC/4578/2026 of JAIKISHAN DHOBA Vs STATE OF CHHATTISGARH</x:v>
      </x:c>
      <x:c r="C26117" t="str">
        <x:v>2026-07-01</x:v>
      </x:c>
      <x:c r="D26117" t="str">
        <x:v>High Court Of Chhattisgarh</x:v>
      </x:c>
      <x:c r="E26117" t="str">
        <x:v>HON'BLE THE CHIEF JUSTICE</x:v>
      </x:c>
      <x:c r="F26117" t="str">
        <x:v>REJECTED</x:v>
      </x:c>
      <x:c r="G26117" t="str">
        <x:v>https://indian-high-court-judgments.s3.ap-south-1.amazonaws.com/data/pdf/year=2026/court=22_18/bench=cghccisdb/CGHC010192312026_1_2026-07-02.pdf</x:v>
      </x:c>
    </x:row>
    <x:row r="26118">
      <x:c r="A26118" t="str">
        <x:v>CGHC010156432026</x:v>
      </x:c>
      <x:c r="B26118" t="str">
        <x:v>MCRC/3721/2026 of VIKRAM YADAV Vs STATE OF CHHATTISGARH</x:v>
      </x:c>
      <x:c r="C26118" t="str">
        <x:v>2026-07-01</x:v>
      </x:c>
      <x:c r="D26118" t="str">
        <x:v>High Court Of Chhattisgarh</x:v>
      </x:c>
      <x:c r="E26118" t="str">
        <x:v>HON'BLE THE CHIEF JUSTICE</x:v>
      </x:c>
      <x:c r="F26118" t="str">
        <x:v>ALLOWED</x:v>
      </x:c>
      <x:c r="G26118" t="str">
        <x:v>https://indian-high-court-judgments.s3.ap-south-1.amazonaws.com/data/pdf/year=2026/court=22_18/bench=cghccisdb/CGHC010156432026_1_2026-07-02.pdf</x:v>
      </x:c>
    </x:row>
    <x:row r="26119">
      <x:c r="A26119" t="str">
        <x:v>CGHC010159892026</x:v>
      </x:c>
      <x:c r="B26119" t="str">
        <x:v>MCRC/3719/2026 of KARAN SAHU Vs STATE OF CHHATTISGARH</x:v>
      </x:c>
      <x:c r="C26119" t="str">
        <x:v>2026-07-01</x:v>
      </x:c>
      <x:c r="D26119" t="str">
        <x:v>High Court Of Chhattisgarh</x:v>
      </x:c>
      <x:c r="E26119" t="str">
        <x:v>HON'BLE THE CHIEF JUSTICE</x:v>
      </x:c>
      <x:c r="F26119" t="str">
        <x:v>ALLOWED</x:v>
      </x:c>
      <x:c r="G26119" t="str">
        <x:v>https://indian-high-court-judgments.s3.ap-south-1.amazonaws.com/data/pdf/year=2026/court=22_18/bench=cghccisdb/CGHC010159892026_1_2026-07-02.pdf</x:v>
      </x:c>
    </x:row>
    <x:row r="26120">
      <x:c r="A26120" t="str">
        <x:v>CGHC010223512026</x:v>
      </x:c>
      <x:c r="B26120" t="str">
        <x:v>MCRC/5231/2026 of VIJAY Vs STATE OF CHHATTISGARH</x:v>
      </x:c>
      <x:c r="C26120" t="str">
        <x:v>2026-07-01</x:v>
      </x:c>
      <x:c r="D26120" t="str">
        <x:v>High Court Of Chhattisgarh</x:v>
      </x:c>
      <x:c r="E26120" t="str">
        <x:v>HON'BLE THE CHIEF JUSTICE</x:v>
      </x:c>
      <x:c r="F26120" t="str">
        <x:v>ALLOWED</x:v>
      </x:c>
      <x:c r="G26120" t="str">
        <x:v>https://indian-high-court-judgments.s3.ap-south-1.amazonaws.com/data/pdf/year=2026/court=22_18/bench=cghccisdb/CGHC010223512026_1_2026-07-02.pdf</x:v>
      </x:c>
    </x:row>
    <x:row r="26121">
      <x:c r="A26121" t="str">
        <x:v>CGHC010265782018</x:v>
      </x:c>
      <x:c r="B26121" t="str">
        <x:v>SA/505/2018 of RAJESH KUMAR GUPTA Vs SMT. TERASBAI KASHYAP</x:v>
      </x:c>
      <x:c r="C26121" t="str">
        <x:v>2026-07-01</x:v>
      </x:c>
      <x:c r="D26121" t="str">
        <x:v>High Court Of Chhattisgarh</x:v>
      </x:c>
      <x:c r="E26121" t="str">
        <x:v>HON'BLE SHRI JUSTICE SACHIN SINGH RAJPUT</x:v>
      </x:c>
      <x:c r="F26121" t="str">
        <x:v>DISSMISS FOR DEFAULT/NON-PROSECUTION</x:v>
      </x:c>
      <x:c r="G26121" t="str">
        <x:v>https://indian-high-court-judgments.s3.ap-south-1.amazonaws.com/data/pdf/year=2026/court=22_18/bench=cghccisdb/CGHC010265782018_1_2026-07-02.pdf</x:v>
      </x:c>
    </x:row>
    <x:row r="26122">
      <x:c r="A26122" t="str">
        <x:v>CGHC010367142022</x:v>
      </x:c>
      <x:c r="B26122" t="str">
        <x:v>WPC/4943/2022 of VINOD KUMAR RATHIYA Vs STATE OF CHHATTISGARH</x:v>
      </x:c>
      <x:c r="C26122" t="str">
        <x:v>2026-07-01</x:v>
      </x:c>
      <x:c r="D26122" t="str">
        <x:v>High Court Of Chhattisgarh</x:v>
      </x:c>
      <x:c r="E26122" t="str">
        <x:v>HON'BLE SHRI JUSTICE AMITENDRA KISHORE PRASAD</x:v>
      </x:c>
      <x:c r="F26122" t="str">
        <x:v>DISPOSED OFF</x:v>
      </x:c>
      <x:c r="G26122" t="str">
        <x:v>https://indian-high-court-judgments.s3.ap-south-1.amazonaws.com/data/pdf/year=2026/court=22_18/bench=cghccisdb/CGHC010367142022_1_2026-07-02.pdf</x:v>
      </x:c>
    </x:row>
    <x:row r="26123">
      <x:c r="A26123" t="str">
        <x:v>CGHC010289342020</x:v>
      </x:c>
      <x:c r="B26123" t="str">
        <x:v>WPC/54/2021 of NANDKUMAR Vs MOHAN LAL SAHU</x:v>
      </x:c>
      <x:c r="C26123" t="str">
        <x:v>2026-07-01</x:v>
      </x:c>
      <x:c r="D26123" t="str">
        <x:v>High Court Of Chhattisgarh</x:v>
      </x:c>
      <x:c r="E26123" t="str">
        <x:v>HON'BLE SHRI JUSTICE AMITENDRA KISHORE PRASAD</x:v>
      </x:c>
      <x:c r="F26123" t="str">
        <x:v>DISMISSED</x:v>
      </x:c>
      <x:c r="G26123" t="str">
        <x:v>https://indian-high-court-judgments.s3.ap-south-1.amazonaws.com/data/pdf/year=2026/court=22_18/bench=cghccisdb/CGHC010289342020_1_2026-07-02.pdf</x:v>
      </x:c>
    </x:row>
    <x:row r="26124">
      <x:c r="A26124" t="str">
        <x:v>CGHC010315852025</x:v>
      </x:c>
      <x:c r="B26124" t="str">
        <x:v>WPS/8552/2025 of ABHIJEET RAO Vs STATE OF CHHATTISGARH</x:v>
      </x:c>
      <x:c r="C26124" t="str">
        <x:v>2026-07-01</x:v>
      </x:c>
      <x:c r="D26124" t="str">
        <x:v>High Court Of Chhattisgarh</x:v>
      </x:c>
      <x:c r="E26124" t="str">
        <x:v>HON'BLE SHRI JUSTICE BIBHU DATTA GURU</x:v>
      </x:c>
      <x:c r="F26124" t="str">
        <x:v>DISMISSED</x:v>
      </x:c>
      <x:c r="G26124" t="str">
        <x:v>https://indian-high-court-judgments.s3.ap-south-1.amazonaws.com/data/pdf/year=2026/court=22_18/bench=cghccisdb/CGHC010315852025_1_2026-07-02.pdf</x:v>
      </x:c>
    </x:row>
    <x:row r="26125">
      <x:c r="A26125" t="str">
        <x:v>CGHC010224562026</x:v>
      </x:c>
      <x:c r="B26125" t="str">
        <x:v>WPC/3358/2026 of MAHESH KUMAR GAJENDRA Vs STATE OF CHHATTISGARH</x:v>
      </x:c>
      <x:c r="C26125" t="str">
        <x:v>2026-07-01</x:v>
      </x:c>
      <x:c r="D26125" t="str">
        <x:v>High Court Of Chhattisgarh</x:v>
      </x:c>
      <x:c r="E26125" t="str">
        <x:v>HON'BLE SHRI JUSTICE AMITENDRA KISHORE PRASAD</x:v>
      </x:c>
      <x:c r="F26125" t="str">
        <x:v>DISMISSED</x:v>
      </x:c>
      <x:c r="G26125" t="str">
        <x:v>https://indian-high-court-judgments.s3.ap-south-1.amazonaws.com/data/pdf/year=2026/court=22_18/bench=cghccisdb/CGHC010224562026_1_2026-07-02.pdf</x:v>
      </x:c>
    </x:row>
    <x:row r="26126">
      <x:c r="A26126" t="str">
        <x:v>CGHC010000032008</x:v>
      </x:c>
      <x:c r="B26126" t="str">
        <x:v>CRA/141/2008 of BHAGIRATHI SURYAVANSHI and 03 ORS. Vs STATE OF CHHATTISGARH</x:v>
      </x:c>
      <x:c r="C26126" t="str">
        <x:v>2026-07-01</x:v>
      </x:c>
      <x:c r="D26126" t="str">
        <x:v>High Court Of Chhattisgarh</x:v>
      </x:c>
      <x:c r="E26126" t="str">
        <x:v>HON'BLE SHRI JUSTICE SANJAY AGRAWAL</x:v>
      </x:c>
      <x:c r="F26126" t="str">
        <x:v>DISPOSED OFF</x:v>
      </x:c>
      <x:c r="G26126" t="str">
        <x:v>https://indian-high-court-judgments.s3.ap-south-1.amazonaws.com/data/pdf/year=2026/court=22_18/bench=cghccisdb/CGHC010000032008_1_2026-07-02.pdf</x:v>
      </x:c>
    </x:row>
    <x:row r="26127">
      <x:c r="A26127" t="str">
        <x:v>CGHC010248972026</x:v>
      </x:c>
      <x:c r="B26127" t="str">
        <x:v>WPCR/355/2026 of KEERTAN SARTHI Vs STATE OF CHHATTISGARH</x:v>
      </x:c>
      <x:c r="C26127" t="str">
        <x:v>2026-07-01</x:v>
      </x:c>
      <x:c r="D26127" t="str">
        <x:v>High Court Of Chhattisgarh</x:v>
      </x:c>
      <x:c r="E26127" t="str">
        <x:v>HON'BLE THE CHIEF JUSTICE,HON'BLE SHRI JUSTICE RAVINDRA KUMAR AGRAWAL</x:v>
      </x:c>
      <x:c r="F26127" t="str">
        <x:v>DISPOSED OFF</x:v>
      </x:c>
      <x:c r="G26127" t="str">
        <x:v>https://indian-high-court-judgments.s3.ap-south-1.amazonaws.com/data/pdf/year=2026/court=22_18/bench=cghccisdb/CGHC010248972026_1_2026-07-02.pdf</x:v>
      </x:c>
    </x:row>
    <x:row r="26128">
      <x:c r="A26128" t="str">
        <x:v>CGHC010149022026</x:v>
      </x:c>
      <x:c r="B26128" t="str">
        <x:v>WA/467/2026 of PUJA NAIK @ KAJAL Vs SOUTH EASTERN COALFIELD LTD.</x:v>
      </x:c>
      <x:c r="C26128" t="str">
        <x:v>2026-07-01</x:v>
      </x:c>
      <x:c r="D26128" t="str">
        <x:v>High Court Of Chhattisgarh</x:v>
      </x:c>
      <x:c r="E26128" t="str">
        <x:v>HON'BLE THE CHIEF JUSTICE,HON'BLE SHRI JUSTICE RAVINDRA KUMAR AGRAWAL</x:v>
      </x:c>
      <x:c r="F26128" t="str">
        <x:v>WITHDRAWN</x:v>
      </x:c>
      <x:c r="G26128" t="str">
        <x:v>https://indian-high-court-judgments.s3.ap-south-1.amazonaws.com/data/pdf/year=2026/court=22_18/bench=cghccisdb/CGHC010149022026_1_2026-07-02.pdf</x:v>
      </x:c>
    </x:row>
    <x:row r="26129">
      <x:c r="A26129" t="str">
        <x:v>CGHC010375012019</x:v>
      </x:c>
      <x:c r="B26129" t="str">
        <x:v>MAC/2162/2019 of UNITED INDIA INSURANCE COMPANY LIMITED Vs RANJIT KUMAR SINGH</x:v>
      </x:c>
      <x:c r="C26129" t="str">
        <x:v>2026-07-01</x:v>
      </x:c>
      <x:c r="D26129" t="str">
        <x:v>High Court Of Chhattisgarh</x:v>
      </x:c>
      <x:c r="E26129" t="str">
        <x:v>HON'BLE SHRI  JUSTICE SANJAY K. AGRAWAL</x:v>
      </x:c>
      <x:c r="F26129" t="str">
        <x:v>DISMISSED</x:v>
      </x:c>
      <x:c r="G26129" t="str">
        <x:v>https://indian-high-court-judgments.s3.ap-south-1.amazonaws.com/data/pdf/year=2026/court=22_18/bench=cghccisdb/CGHC010375012019_1_2026-07-02.pdf</x:v>
      </x:c>
    </x:row>
    <x:row r="26130">
      <x:c r="A26130" t="str">
        <x:v>CGHC010456382025</x:v>
      </x:c>
      <x:c r="B26130" t="str">
        <x:v>WPS/12562/2025 of RIKESHWAR NETAM Vs THE STATE OF CHHATTISGARH</x:v>
      </x:c>
      <x:c r="C26130" t="str">
        <x:v>2026-07-01</x:v>
      </x:c>
      <x:c r="D26130" t="str">
        <x:v>High Court Of Chhattisgarh</x:v>
      </x:c>
      <x:c r="E26130" t="str">
        <x:v>HON'BLE SHRI JUSTICE BIBHU DATTA GURU</x:v>
      </x:c>
      <x:c r="F26130" t="str">
        <x:v>DISMISSED</x:v>
      </x:c>
      <x:c r="G26130" t="str">
        <x:v>https://indian-high-court-judgments.s3.ap-south-1.amazonaws.com/data/pdf/year=2026/court=22_18/bench=cghccisdb/CGHC010456382025_1_2026-07-02.pdf</x:v>
      </x:c>
    </x:row>
    <x:row r="26131">
      <x:c r="A26131" t="str">
        <x:v>CGHC010337042025</x:v>
      </x:c>
      <x:c r="B26131" t="str">
        <x:v>WPS/9250/2025 of AMIT KUMAR DHANKAR Vs STATE OF CHHATTISGARH</x:v>
      </x:c>
      <x:c r="C26131" t="str">
        <x:v>2026-07-01</x:v>
      </x:c>
      <x:c r="D26131" t="str">
        <x:v>High Court Of Chhattisgarh</x:v>
      </x:c>
      <x:c r="E26131" t="str">
        <x:v>HON'BLE SHRI JUSTICE BIBHU DATTA GURU</x:v>
      </x:c>
      <x:c r="F26131" t="str">
        <x:v>DISMISSED</x:v>
      </x:c>
      <x:c r="G26131" t="str">
        <x:v>https://indian-high-court-judgments.s3.ap-south-1.amazonaws.com/data/pdf/year=2026/court=22_18/bench=cghccisdb/CGHC010337042025_1_2026-07-02.pdf</x:v>
      </x:c>
    </x:row>
    <x:row r="26132">
      <x:c r="A26132" t="str">
        <x:v>CGHC010373582022</x:v>
      </x:c>
      <x:c r="B26132" t="str">
        <x:v>WPS/8317/2022 of ALI HASAN Vs STATE OF CHHATTISGARH</x:v>
      </x:c>
      <x:c r="C26132" t="str">
        <x:v>2026-07-01</x:v>
      </x:c>
      <x:c r="D26132" t="str">
        <x:v>High Court Of Chhattisgarh</x:v>
      </x:c>
      <x:c r="E26132" t="str">
        <x:v>HON'BLE SHRI JUSTICE RAKESH MOHAN PANDEY</x:v>
      </x:c>
      <x:c r="F26132" t="str">
        <x:v>DISPOSED OFF</x:v>
      </x:c>
      <x:c r="G26132" t="str">
        <x:v>https://indian-high-court-judgments.s3.ap-south-1.amazonaws.com/data/pdf/year=2026/court=22_18/bench=cghccisdb/CGHC010373582022_1_2026-07-02.pdf</x:v>
      </x:c>
    </x:row>
    <x:row r="26133">
      <x:c r="A26133" t="str">
        <x:v>CGHC010286782025</x:v>
      </x:c>
      <x:c r="B26133" t="str">
        <x:v>WPS/7564/2025 of RAJIV KUMAR GOUTAM Vs STATE OF CHHATTISGARH</x:v>
      </x:c>
      <x:c r="C26133" t="str">
        <x:v>2026-07-01</x:v>
      </x:c>
      <x:c r="D26133" t="str">
        <x:v>High Court Of Chhattisgarh</x:v>
      </x:c>
      <x:c r="E26133" t="str">
        <x:v>HON'BLE SHRI JUSTICE BIBHU DATTA GURU</x:v>
      </x:c>
      <x:c r="F26133" t="str">
        <x:v>DISMISSED</x:v>
      </x:c>
      <x:c r="G26133" t="str">
        <x:v>https://indian-high-court-judgments.s3.ap-south-1.amazonaws.com/data/pdf/year=2026/court=22_18/bench=cghccisdb/CGHC010286782025_1_2026-07-02.pdf</x:v>
      </x:c>
    </x:row>
    <x:row r="26134">
      <x:c r="A26134" t="str">
        <x:v>CGHC010136552017</x:v>
      </x:c>
      <x:c r="B26134" t="str">
        <x:v>WPS/2715/2017 of Dr. Vijendra Kumar Kashyap Vs State Of Chhattisgarh</x:v>
      </x:c>
      <x:c r="C26134" t="str">
        <x:v>2026-07-01</x:v>
      </x:c>
      <x:c r="D26134" t="str">
        <x:v>High Court Of Chhattisgarh</x:v>
      </x:c>
      <x:c r="E26134" t="str">
        <x:v>HON'BLE SHRI JUSTICE RAKESH MOHAN PANDEY</x:v>
      </x:c>
      <x:c r="F26134" t="str">
        <x:v>DISPOSED OFF</x:v>
      </x:c>
      <x:c r="G26134" t="str">
        <x:v>https://indian-high-court-judgments.s3.ap-south-1.amazonaws.com/data/pdf/year=2026/court=22_18/bench=cghccisdb/CGHC010136552017_1_2026-07-02.pdf</x:v>
      </x:c>
    </x:row>
    <x:row r="26135">
      <x:c r="A26135" t="str">
        <x:v>CGHC010313032022</x:v>
      </x:c>
      <x:c r="B26135" t="str">
        <x:v>WPS/7160/2022 of TANKESHWAR PRASAD KAIVART Vs STATE OF CHHATTISGARH</x:v>
      </x:c>
      <x:c r="C26135" t="str">
        <x:v>2026-07-01</x:v>
      </x:c>
      <x:c r="D26135" t="str">
        <x:v>High Court Of Chhattisgarh</x:v>
      </x:c>
      <x:c r="E26135" t="str">
        <x:v>HON'BLE SHRI JUSTICE RAKESH MOHAN PANDEY</x:v>
      </x:c>
      <x:c r="F26135" t="str">
        <x:v>DISPOSED OFF</x:v>
      </x:c>
      <x:c r="G26135" t="str">
        <x:v>https://indian-high-court-judgments.s3.ap-south-1.amazonaws.com/data/pdf/year=2026/court=22_18/bench=cghccisdb/CGHC010313032022_1_2026-07-02.pdf</x:v>
      </x:c>
    </x:row>
    <x:row r="26136">
      <x:c r="A26136" t="str">
        <x:v>CGHC010244732026</x:v>
      </x:c>
      <x:c r="B26136" t="str">
        <x:v>WPCR/354/2026 of MEERA MAKHIJA Vs STATE OF CHHATTISGARH</x:v>
      </x:c>
      <x:c r="C26136" t="str">
        <x:v>2026-07-01</x:v>
      </x:c>
      <x:c r="D26136" t="str">
        <x:v>High Court Of Chhattisgarh</x:v>
      </x:c>
      <x:c r="E26136" t="str">
        <x:v>HON'BLE THE CHIEF JUSTICE,HON'BLE SHRI JUSTICE RAVINDRA KUMAR AGRAWAL</x:v>
      </x:c>
      <x:c r="F26136" t="str">
        <x:v>WITHDRAWN</x:v>
      </x:c>
      <x:c r="G26136" t="str">
        <x:v>https://indian-high-court-judgments.s3.ap-south-1.amazonaws.com/data/pdf/year=2026/court=22_18/bench=cghccisdb/CGHC010244732026_1_2026-07-02.pdf</x:v>
      </x:c>
    </x:row>
    <x:row r="26137">
      <x:c r="A26137" t="str">
        <x:v>CGHC010442602025</x:v>
      </x:c>
      <x:c r="B26137" t="str">
        <x:v>WPS/12051/2025 of DURGU RAM KUNJAM Vs THE STATE OF CHHATTISGARH</x:v>
      </x:c>
      <x:c r="C26137" t="str">
        <x:v>2026-07-01</x:v>
      </x:c>
      <x:c r="D26137" t="str">
        <x:v>High Court Of Chhattisgarh</x:v>
      </x:c>
      <x:c r="E26137" t="str">
        <x:v>HON'BLE SHRI JUSTICE BIBHU DATTA GURU</x:v>
      </x:c>
      <x:c r="F26137" t="str">
        <x:v>DISMISSED</x:v>
      </x:c>
      <x:c r="G26137" t="str">
        <x:v>https://indian-high-court-judgments.s3.ap-south-1.amazonaws.com/data/pdf/year=2026/court=22_18/bench=cghccisdb/CGHC010442602025_1_2026-07-02.pdf</x:v>
      </x:c>
    </x:row>
    <x:row r="26138">
      <x:c r="A26138" t="str">
        <x:v>CGHC010277962025</x:v>
      </x:c>
      <x:c r="B26138" t="str">
        <x:v>MCC/660/2025 of SMT. GITA THAWAIT Vs STATE OF CHHATTISGARH</x:v>
      </x:c>
      <x:c r="C26138" t="str">
        <x:v>2026-07-01</x:v>
      </x:c>
      <x:c r="D26138" t="str">
        <x:v>High Court Of Chhattisgarh</x:v>
      </x:c>
      <x:c r="E26138" t="str">
        <x:v>HON'BLE SHRI  JUSTICE SANJAY K. AGRAWAL</x:v>
      </x:c>
      <x:c r="F26138" t="str">
        <x:v>ALLOWED</x:v>
      </x:c>
      <x:c r="G26138" t="str">
        <x:v>https://indian-high-court-judgments.s3.ap-south-1.amazonaws.com/data/pdf/year=2026/court=22_18/bench=cghccisdb/CGHC010277962025_1_2026-07-02.pdf</x:v>
      </x:c>
    </x:row>
    <x:row r="26139">
      <x:c r="A26139" t="str">
        <x:v>CGHC010270212022</x:v>
      </x:c>
      <x:c r="B26139" t="str">
        <x:v>MA/78/2022 of KRISHNA KUMAR DHIRTLAHRE Vs SMT. HIRIBAI</x:v>
      </x:c>
      <x:c r="C26139" t="str">
        <x:v>2026-07-01</x:v>
      </x:c>
      <x:c r="D26139" t="str">
        <x:v>High Court Of Chhattisgarh</x:v>
      </x:c>
      <x:c r="E26139" t="str">
        <x:v>HON'BLE SHRI JUSTICE NARESH KUMAR CHANDRAVANSHI</x:v>
      </x:c>
      <x:c r="F26139" t="str">
        <x:v>NON PROSECUTION</x:v>
      </x:c>
      <x:c r="G26139" t="str">
        <x:v>https://indian-high-court-judgments.s3.ap-south-1.amazonaws.com/data/pdf/year=2026/court=22_18/bench=cghccisdb/CGHC010270212022_1_2026-07-02.pdf</x:v>
      </x:c>
    </x:row>
    <x:row r="26140">
      <x:c r="A26140" t="str">
        <x:v>CGHC010246992026</x:v>
      </x:c>
      <x:c r="B26140" t="str">
        <x:v>WPS/4953/2026 of SMT. UMA BAI VAISHNAV Vs STATE OF CHHATTISGARH</x:v>
      </x:c>
      <x:c r="C26140" t="str">
        <x:v>2026-07-01</x:v>
      </x:c>
      <x:c r="D26140" t="str">
        <x:v>High Court Of Chhattisgarh</x:v>
      </x:c>
      <x:c r="E26140" t="str">
        <x:v>HON'BLE SHRI JUSTICE BIBHU DATTA GURU</x:v>
      </x:c>
      <x:c r="F26140" t="str">
        <x:v>DISPOSED OFF</x:v>
      </x:c>
      <x:c r="G26140" t="str">
        <x:v>https://indian-high-court-judgments.s3.ap-south-1.amazonaws.com/data/pdf/year=2026/court=22_18/bench=cghccisdb/CGHC010246992026_1_2026-07-02.pdf</x:v>
      </x:c>
    </x:row>
    <x:row r="26141">
      <x:c r="A26141" t="str">
        <x:v>CGHC010215612026</x:v>
      </x:c>
      <x:c r="B26141" t="str">
        <x:v>WA/536/2026 of DIRECTOR GENERAL OF CHATTISGARH COUNCIL OF SCIENCE AND TECHNOLOGY Vs ARYAHIND YADAV</x:v>
      </x:c>
      <x:c r="C26141" t="str">
        <x:v>2026-07-01</x:v>
      </x:c>
      <x:c r="D26141" t="str">
        <x:v>High Court Of Chhattisgarh</x:v>
      </x:c>
      <x:c r="E26141" t="str">
        <x:v>HON'BLE THE CHIEF JUSTICE,HON'BLE SHRI JUSTICE RAVINDRA KUMAR AGRAWAL</x:v>
      </x:c>
      <x:c r="F26141" t="str">
        <x:v>DISMISSED</x:v>
      </x:c>
      <x:c r="G26141" t="str">
        <x:v>https://indian-high-court-judgments.s3.ap-south-1.amazonaws.com/data/pdf/year=2026/court=22_18/bench=cghccisdb/CGHC010215612026_1_2026-07-02.pdf</x:v>
      </x:c>
    </x:row>
    <x:row r="26142">
      <x:c r="A26142" t="str">
        <x:v>CGHC010216162026</x:v>
      </x:c>
      <x:c r="B26142" t="str">
        <x:v>MCRC/5840/2026 of AMAN SONI Vs STATE OF CHHATTISGARH</x:v>
      </x:c>
      <x:c r="C26142" t="str">
        <x:v>2026-07-01</x:v>
      </x:c>
      <x:c r="D26142" t="str">
        <x:v>High Court Of Chhattisgarh</x:v>
      </x:c>
      <x:c r="E26142" t="str">
        <x:v>HON'BLE THE CHIEF JUSTICE</x:v>
      </x:c>
      <x:c r="F26142" t="str">
        <x:v>ALLOWED</x:v>
      </x:c>
      <x:c r="G26142" t="str">
        <x:v>https://indian-high-court-judgments.s3.ap-south-1.amazonaws.com/data/pdf/year=2026/court=22_18/bench=cghccisdb/CGHC010216162026_1_2026-07-02.pdf</x:v>
      </x:c>
    </x:row>
    <x:row r="26143">
      <x:c r="A26143" t="str">
        <x:v>CGHC010205882026</x:v>
      </x:c>
      <x:c r="B26143" t="str">
        <x:v>WPC/2919/2026 of VIKAS KUMAR VERMA Vs STATE OF CHHATTISGARH</x:v>
      </x:c>
      <x:c r="C26143" t="str">
        <x:v>2026-07-01</x:v>
      </x:c>
      <x:c r="D26143" t="str">
        <x:v>High Court Of Chhattisgarh</x:v>
      </x:c>
      <x:c r="E26143" t="str">
        <x:v>HON'BLE SHRI JUSTICE AMITENDRA KISHORE PRASAD</x:v>
      </x:c>
      <x:c r="F26143" t="str">
        <x:v>WITHDRAWN</x:v>
      </x:c>
      <x:c r="G26143" t="str">
        <x:v>https://indian-high-court-judgments.s3.ap-south-1.amazonaws.com/data/pdf/year=2026/court=22_18/bench=cghccisdb/CGHC010205882026_1_2026-07-02.pdf</x:v>
      </x:c>
    </x:row>
    <x:row r="26144">
      <x:c r="A26144" t="str">
        <x:v>CGHC010156772026</x:v>
      </x:c>
      <x:c r="B26144" t="str">
        <x:v>MCRC/3667/2026 of SURENDAR SINGH Vs STATE GOVERNMENT</x:v>
      </x:c>
      <x:c r="C26144" t="str">
        <x:v>2026-07-01</x:v>
      </x:c>
      <x:c r="D26144" t="str">
        <x:v>High Court Of Chhattisgarh</x:v>
      </x:c>
      <x:c r="E26144" t="str">
        <x:v>HON'BLE THE CHIEF JUSTICE</x:v>
      </x:c>
      <x:c r="F26144" t="str">
        <x:v>REJECTED</x:v>
      </x:c>
      <x:c r="G26144" t="str">
        <x:v>https://indian-high-court-judgments.s3.ap-south-1.amazonaws.com/data/pdf/year=2026/court=22_18/bench=cghccisdb/CGHC010156772026_1_2026-07-02.pdf</x:v>
      </x:c>
    </x:row>
    <x:row r="26145">
      <x:c r="A26145" t="str">
        <x:v>CGHC010203682026</x:v>
      </x:c>
      <x:c r="B26145" t="str">
        <x:v>CRA/1315/2026 of VATAN GUPTA Vs THE STATE OF CHHATTISGARH</x:v>
      </x:c>
      <x:c r="C26145" t="str">
        <x:v>2026-07-01</x:v>
      </x:c>
      <x:c r="D26145" t="str">
        <x:v>High Court Of Chhattisgarh</x:v>
      </x:c>
      <x:c r="E26145" t="str">
        <x:v>HON'BLE SHRI JUSTICE SANJAY KUMAR JAISWAL</x:v>
      </x:c>
      <x:c r="F26145" t="str">
        <x:v>ALLOWED</x:v>
      </x:c>
      <x:c r="G26145" t="str">
        <x:v>https://indian-high-court-judgments.s3.ap-south-1.amazonaws.com/data/pdf/year=2026/court=22_18/bench=cghccisdb/CGHC010203682026_1_2026-07-02.pdf</x:v>
      </x:c>
    </x:row>
    <x:row r="26146">
      <x:c r="A26146" t="str">
        <x:v>CGHC010001112019</x:v>
      </x:c>
      <x:c r="B26146" t="str">
        <x:v>MAC/113/2019 of ICICI LUMBARD GENERAL INSURANCE COMPANY LIMITED Vs MU. ANITA SINGH</x:v>
      </x:c>
      <x:c r="C26146" t="str">
        <x:v>2026-07-01</x:v>
      </x:c>
      <x:c r="D26146" t="str">
        <x:v>High Court Of Chhattisgarh</x:v>
      </x:c>
      <x:c r="E26146" t="str">
        <x:v>HON'BLE SHRI  JUSTICE SANJAY K. AGRAWAL</x:v>
      </x:c>
      <x:c r="F26146" t="str">
        <x:v>DISPOSED OFF</x:v>
      </x:c>
      <x:c r="G26146" t="str">
        <x:v>https://indian-high-court-judgments.s3.ap-south-1.amazonaws.com/data/pdf/year=2026/court=22_18/bench=cghccisdb/CGHC010001112019_1_2026-07-02.pdf</x:v>
      </x:c>
    </x:row>
    <x:row r="26147">
      <x:c r="A26147" t="str">
        <x:v>CGHC010218512026</x:v>
      </x:c>
      <x:c r="B26147" t="str">
        <x:v>MCRC/5867/2026 of ANKIT RAY Vs STATE OF CHHATTISGARH</x:v>
      </x:c>
      <x:c r="C26147" t="str">
        <x:v>2026-07-01</x:v>
      </x:c>
      <x:c r="D26147" t="str">
        <x:v>High Court Of Chhattisgarh</x:v>
      </x:c>
      <x:c r="E26147" t="str">
        <x:v>HON'BLE THE CHIEF JUSTICE</x:v>
      </x:c>
      <x:c r="F26147" t="str">
        <x:v>REJECTED</x:v>
      </x:c>
      <x:c r="G26147" t="str">
        <x:v>https://indian-high-court-judgments.s3.ap-south-1.amazonaws.com/data/pdf/year=2026/court=22_18/bench=cghccisdb/CGHC010218512026_1_2026-07-02.pdf</x:v>
      </x:c>
    </x:row>
    <x:row r="26148">
      <x:c r="A26148" t="str">
        <x:v>CGHC010229152026</x:v>
      </x:c>
      <x:c r="B26148" t="str">
        <x:v>MCRC/5825/2026 of MOHAR LAL POYA Vs STATE OF CHHATTISGARH</x:v>
      </x:c>
      <x:c r="C26148" t="str">
        <x:v>2026-07-01</x:v>
      </x:c>
      <x:c r="D26148" t="str">
        <x:v>High Court Of Chhattisgarh</x:v>
      </x:c>
      <x:c r="E26148" t="str">
        <x:v>HON'BLE SHRI JUSTICE RADHAKISHAN AGRAWAL</x:v>
      </x:c>
      <x:c r="F26148" t="str">
        <x:v>NON PROSECUTION</x:v>
      </x:c>
      <x:c r="G26148" t="str">
        <x:v>https://indian-high-court-judgments.s3.ap-south-1.amazonaws.com/data/pdf/year=2026/court=22_18/bench=cghccisdb/CGHC010229152026_1_2026-07-02.pdf</x:v>
      </x:c>
    </x:row>
    <x:row r="26149">
      <x:c r="A26149" t="str">
        <x:v>CGHC010248992026</x:v>
      </x:c>
      <x:c r="B26149" t="str">
        <x:v>WPCR/351/2026 of HARICHARAN PATEL Vs STATE OF CHHATTISGARH</x:v>
      </x:c>
      <x:c r="C26149" t="str">
        <x:v>2026-07-01</x:v>
      </x:c>
      <x:c r="D26149" t="str">
        <x:v>High Court Of Chhattisgarh</x:v>
      </x:c>
      <x:c r="E26149" t="str">
        <x:v>HON'BLE THE CHIEF JUSTICE,HON'BLE SHRI JUSTICE RAVINDRA KUMAR AGRAWAL</x:v>
      </x:c>
      <x:c r="F26149" t="str">
        <x:v>ALLOWED</x:v>
      </x:c>
      <x:c r="G26149" t="str">
        <x:v>https://indian-high-court-judgments.s3.ap-south-1.amazonaws.com/data/pdf/year=2026/court=22_18/bench=cghccisdb/CGHC010248992026_1_2026-07-02.pdf</x:v>
      </x:c>
    </x:row>
    <x:row r="26150">
      <x:c r="A26150" t="str">
        <x:v>CGHC010281332019</x:v>
      </x:c>
      <x:c r="B26150" t="str">
        <x:v>WPL/191/2019 of STATE OF CHHATTISGARH Vs RUPESH KUMAR JHULPE</x:v>
      </x:c>
      <x:c r="C26150" t="str">
        <x:v>2026-07-01</x:v>
      </x:c>
      <x:c r="D26150" t="str">
        <x:v>High Court Of Chhattisgarh</x:v>
      </x:c>
      <x:c r="E26150" t="str">
        <x:v>HON'BLE SHRI JUSTICE RAKESH MOHAN PANDEY</x:v>
      </x:c>
      <x:c r="F26150" t="str">
        <x:v>DISMISSED</x:v>
      </x:c>
      <x:c r="G26150" t="str">
        <x:v>https://indian-high-court-judgments.s3.ap-south-1.amazonaws.com/data/pdf/year=2026/court=22_18/bench=cghccisdb/CGHC010281332019_1_2026-07-02.pdf</x:v>
      </x:c>
    </x:row>
    <x:row r="26151">
      <x:c r="A26151" t="str">
        <x:v>CGHC010243442026</x:v>
      </x:c>
      <x:c r="B26151" t="str">
        <x:v>WPS/4989/2026 of DOLKUMAR JAISWAL Vs STATE OF CHHATTISGARH</x:v>
      </x:c>
      <x:c r="C26151" t="str">
        <x:v>2026-07-01</x:v>
      </x:c>
      <x:c r="D26151" t="str">
        <x:v>High Court Of Chhattisgarh</x:v>
      </x:c>
      <x:c r="E26151" t="str">
        <x:v>HON'BLE SHRI JUSTICE BIBHU DATTA GURU</x:v>
      </x:c>
      <x:c r="F26151" t="str">
        <x:v>DISPOSED OFF</x:v>
      </x:c>
      <x:c r="G26151" t="str">
        <x:v>https://indian-high-court-judgments.s3.ap-south-1.amazonaws.com/data/pdf/year=2026/court=22_18/bench=cghccisdb/CGHC010243442026_1_2026-07-02.pdf</x:v>
      </x:c>
    </x:row>
    <x:row r="26152">
      <x:c r="A26152" t="str">
        <x:v>CGHC010159212026</x:v>
      </x:c>
      <x:c r="B26152" t="str">
        <x:v>MCRC/3672/2026 of DILIP YADAV Vs STATE OF CHHATTISGARH</x:v>
      </x:c>
      <x:c r="C26152" t="str">
        <x:v>2026-07-01</x:v>
      </x:c>
      <x:c r="D26152" t="str">
        <x:v>High Court Of Chhattisgarh</x:v>
      </x:c>
      <x:c r="E26152" t="str">
        <x:v>HON'BLE THE CHIEF JUSTICE</x:v>
      </x:c>
      <x:c r="F26152" t="str">
        <x:v>ALLOWED</x:v>
      </x:c>
      <x:c r="G26152" t="str">
        <x:v>https://indian-high-court-judgments.s3.ap-south-1.amazonaws.com/data/pdf/year=2026/court=22_18/bench=cghccisdb/CGHC010159212026_1_2026-07-02.pdf</x:v>
      </x:c>
    </x:row>
    <x:row r="26153">
      <x:c r="A26153" t="str">
        <x:v>CGHC010229332026</x:v>
      </x:c>
      <x:c r="B26153" t="str">
        <x:v>MCRC/5817/2026 of SURESH VERMA Vs STATE OF CHHATTISGARH</x:v>
      </x:c>
      <x:c r="C26153" t="str">
        <x:v>2026-07-01</x:v>
      </x:c>
      <x:c r="D26153" t="str">
        <x:v>High Court Of Chhattisgarh</x:v>
      </x:c>
      <x:c r="E26153" t="str">
        <x:v>HON'BLE THE CHIEF JUSTICE</x:v>
      </x:c>
      <x:c r="F26153" t="str">
        <x:v>REJECTED</x:v>
      </x:c>
      <x:c r="G26153" t="str">
        <x:v>https://indian-high-court-judgments.s3.ap-south-1.amazonaws.com/data/pdf/year=2026/court=22_18/bench=cghccisdb/CGHC010229332026_1_2026-07-02.pdf</x:v>
      </x:c>
    </x:row>
    <x:row r="26154">
      <x:c r="A26154" t="str">
        <x:v>CGHC010423832024</x:v>
      </x:c>
      <x:c r="B26154" t="str">
        <x:v>WPC/6077/2024 of DEVENDRA KHANNA Vs STATE OF CHHATTISGARH</x:v>
      </x:c>
      <x:c r="C26154" t="str">
        <x:v>2026-07-01</x:v>
      </x:c>
      <x:c r="D26154" t="str">
        <x:v>High Court Of Chhattisgarh</x:v>
      </x:c>
      <x:c r="E26154" t="str">
        <x:v>HON'BLE SHRI JUSTICE AMITENDRA KISHORE PRASAD</x:v>
      </x:c>
      <x:c r="F26154" t="str">
        <x:v>DISMISSED</x:v>
      </x:c>
      <x:c r="G26154" t="str">
        <x:v>https://indian-high-court-judgments.s3.ap-south-1.amazonaws.com/data/pdf/year=2026/court=22_18/bench=cghccisdb/CGHC010423832024_1_2026-07-02.pdf</x:v>
      </x:c>
    </x:row>
    <x:row r="26155">
      <x:c r="A26155" t="str">
        <x:v>CGHC010310642019</x:v>
      </x:c>
      <x:c r="B26155" t="str">
        <x:v>MAC/1700/2019 of GOUTAM @ GORAKH BHASKAR Vs SHIV KUMAR DHRUWVANSHI</x:v>
      </x:c>
      <x:c r="C26155" t="str">
        <x:v>2026-07-01</x:v>
      </x:c>
      <x:c r="D26155" t="str">
        <x:v>High Court Of Chhattisgarh</x:v>
      </x:c>
      <x:c r="E26155" t="str">
        <x:v>HON'BLE SHRI  JUSTICE SANJAY K. AGRAWAL</x:v>
      </x:c>
      <x:c r="F26155" t="str">
        <x:v>PARTLY ALLOWED</x:v>
      </x:c>
      <x:c r="G26155" t="str">
        <x:v>https://indian-high-court-judgments.s3.ap-south-1.amazonaws.com/data/pdf/year=2026/court=22_18/bench=cghccisdb/CGHC010310642019_1_2026-07-02.pdf</x:v>
      </x:c>
    </x:row>
    <x:row r="26156">
      <x:c r="A26156" t="str">
        <x:v>CGHC010245482026</x:v>
      </x:c>
      <x:c r="B26156" t="str">
        <x:v>WPC/3271/2026 of ADIMJATI SEVA SAHKARI SAMITI MARYADIT DHANORA, Vs STATE OF CHHATTISGARH</x:v>
      </x:c>
      <x:c r="C26156" t="str">
        <x:v>2026-07-01</x:v>
      </x:c>
      <x:c r="D26156" t="str">
        <x:v>High Court Of Chhattisgarh</x:v>
      </x:c>
      <x:c r="E26156" t="str">
        <x:v>HON'BLE SHRI JUSTICE AMITENDRA KISHORE PRASAD</x:v>
      </x:c>
      <x:c r="F26156" t="str">
        <x:v>DISPOSED OFF</x:v>
      </x:c>
      <x:c r="G26156" t="str">
        <x:v>https://indian-high-court-judgments.s3.ap-south-1.amazonaws.com/data/pdf/year=2026/court=22_18/bench=cghccisdb/CGHC010245482026_1_2026-07-02.pdf</x:v>
      </x:c>
    </x:row>
    <x:row r="26157">
      <x:c r="A26157" t="str">
        <x:v>CGHC010102152021</x:v>
      </x:c>
      <x:c r="B26157" t="str">
        <x:v>WPL/34/2021 of SUB AREA MANAGER, SOUTH EASTERN COALFIELD LIMITED Vs THE APPELLATE AUTHORITY Under the Payment of Gratuity Act</x:v>
      </x:c>
      <x:c r="C26157" t="str">
        <x:v>2026-07-01</x:v>
      </x:c>
      <x:c r="D26157" t="str">
        <x:v>High Court Of Chhattisgarh</x:v>
      </x:c>
      <x:c r="E26157" t="str">
        <x:v>HON'BLE SHRI JUSTICE RAKESH MOHAN PANDEY</x:v>
      </x:c>
      <x:c r="F26157" t="str">
        <x:v>DISMISSED</x:v>
      </x:c>
      <x:c r="G26157" t="str">
        <x:v>https://indian-high-court-judgments.s3.ap-south-1.amazonaws.com/data/pdf/year=2026/court=22_18/bench=cghccisdb/CGHC010102152021_1_2026-07-02.pdf</x:v>
      </x:c>
    </x:row>
    <x:row r="26158">
      <x:c r="A26158" t="str">
        <x:v>CGHC010025812026</x:v>
      </x:c>
      <x:c r="B26158" t="str">
        <x:v>WPS/712/2026 of MRS. KANCHAN SAHU Vs THE STATE OF CHHATTISGARH</x:v>
      </x:c>
      <x:c r="C26158" t="str">
        <x:v>2026-07-01</x:v>
      </x:c>
      <x:c r="D26158" t="str">
        <x:v>High Court Of Chhattisgarh</x:v>
      </x:c>
      <x:c r="E26158" t="str">
        <x:v>HON'BLE SHRI JUSTICE BIBHU DATTA GURU</x:v>
      </x:c>
      <x:c r="F26158" t="str">
        <x:v>DISMISSED</x:v>
      </x:c>
      <x:c r="G26158" t="str">
        <x:v>https://indian-high-court-judgments.s3.ap-south-1.amazonaws.com/data/pdf/year=2026/court=22_18/bench=cghccisdb/CGHC010025812026_1_2026-07-02.pdf</x:v>
      </x:c>
    </x:row>
    <x:row r="26159">
      <x:c r="A26159" t="str">
        <x:v>CGHC010238982026</x:v>
      </x:c>
      <x:c r="B26159" t="str">
        <x:v>MCRC/5815/2026 of CHAMPA MOURYA Vs STATE OF CHHATTISGARH</x:v>
      </x:c>
      <x:c r="C26159" t="str">
        <x:v>2026-07-01</x:v>
      </x:c>
      <x:c r="D26159" t="str">
        <x:v>High Court Of Chhattisgarh</x:v>
      </x:c>
      <x:c r="E26159" t="str">
        <x:v>HON'BLE SHRI JUSTICE RAVINDRA KUMAR AGRAWAL</x:v>
      </x:c>
      <x:c r="F26159" t="str">
        <x:v>DISMISSED</x:v>
      </x:c>
      <x:c r="G26159" t="str">
        <x:v>https://indian-high-court-judgments.s3.ap-south-1.amazonaws.com/data/pdf/year=2026/court=22_18/bench=cghccisdb/CGHC010238982026_1_2026-07-02.pdf</x:v>
      </x:c>
    </x:row>
    <x:row r="26160">
      <x:c r="A26160" t="str">
        <x:v>CGHC010055812023</x:v>
      </x:c>
      <x:c r="B26160" t="str">
        <x:v>WPC/870/2023 of SMT. SUREKHA RAMTEKE Vs STATE OF CHHATTISGARH</x:v>
      </x:c>
      <x:c r="C26160" t="str">
        <x:v>2026-07-01</x:v>
      </x:c>
      <x:c r="D26160" t="str">
        <x:v>High Court Of Chhattisgarh</x:v>
      </x:c>
      <x:c r="E26160" t="str">
        <x:v>HON'BLE SHRI JUSTICE AMITENDRA KISHORE PRASAD</x:v>
      </x:c>
      <x:c r="F26160" t="str">
        <x:v>INFRUCTUOUS</x:v>
      </x:c>
      <x:c r="G26160" t="str">
        <x:v>https://indian-high-court-judgments.s3.ap-south-1.amazonaws.com/data/pdf/year=2026/court=22_18/bench=cghccisdb/CGHC010055812023_1_2026-07-02.pdf</x:v>
      </x:c>
    </x:row>
    <x:row r="26161">
      <x:c r="A26161" t="str">
        <x:v>CGHC010110362023</x:v>
      </x:c>
      <x:c r="B26161" t="str">
        <x:v>WPT/83/2023 of M/S NORTH STAR METALLOYS (A PARTNERSHIP FIRM) Vs PRINCIPAL COMMISSIONER, CENTRAL G S T AND CENTRAL EXCISE</x:v>
      </x:c>
      <x:c r="C26161" t="str">
        <x:v>2026-07-01</x:v>
      </x:c>
      <x:c r="D26161" t="str">
        <x:v>High Court Of Chhattisgarh</x:v>
      </x:c>
      <x:c r="E26161" t="str">
        <x:v>HON'BLE SHRI JUSTICE RAKESH MOHAN PANDEY</x:v>
      </x:c>
      <x:c r="F26161" t="str">
        <x:v>WITHDRAWN</x:v>
      </x:c>
      <x:c r="G26161" t="str">
        <x:v>https://indian-high-court-judgments.s3.ap-south-1.amazonaws.com/data/pdf/year=2026/court=22_18/bench=cghccisdb/CGHC010110362023_1_2026-07-02.pdf</x:v>
      </x:c>
    </x:row>
    <x:row r="26162">
      <x:c r="A26162" t="str">
        <x:v>CGHC010248952026</x:v>
      </x:c>
      <x:c r="B26162" t="str">
        <x:v>WP227/757/2026 of JYOTI THAKUR Vs KHILENDRA THAKUR</x:v>
      </x:c>
      <x:c r="C26162" t="str">
        <x:v>2026-07-01</x:v>
      </x:c>
      <x:c r="D26162" t="str">
        <x:v>High Court Of Chhattisgarh</x:v>
      </x:c>
      <x:c r="E26162" t="str">
        <x:v>HON'BLE SHRI JUSTICE RAVINDRA KUMAR AGRAWAL</x:v>
      </x:c>
      <x:c r="F26162" t="str">
        <x:v>WITHDRAWN</x:v>
      </x:c>
      <x:c r="G26162" t="str">
        <x:v>https://indian-high-court-judgments.s3.ap-south-1.amazonaws.com/data/pdf/year=2026/court=22_18/bench=cghccisdb/CGHC010248952026_1_2026-07-02.pdf</x:v>
      </x:c>
    </x:row>
    <x:row r="26163">
      <x:c r="A26163" t="str">
        <x:v>CGHC010174622014</x:v>
      </x:c>
      <x:c r="B26163" t="str">
        <x:v>ACQA/186/2014 of Neelambar Choudhari Vs State Of Chhattisgarh and Ors.</x:v>
      </x:c>
      <x:c r="C26163" t="str">
        <x:v>2026-07-01</x:v>
      </x:c>
      <x:c r="D26163" t="str">
        <x:v>High Court Of Chhattisgarh</x:v>
      </x:c>
      <x:c r="E26163" t="str">
        <x:v>HON'BLE THE CHIEF JUSTICE,HON'BLE SHRI JUSTICE RAVINDRA KUMAR AGRAWAL</x:v>
      </x:c>
      <x:c r="F26163" t="str">
        <x:v>DISMISSED</x:v>
      </x:c>
      <x:c r="G26163" t="str">
        <x:v>https://indian-high-court-judgments.s3.ap-south-1.amazonaws.com/data/pdf/year=2026/court=22_18/bench=cghccisdb/CGHC010174622014_1_2026-07-02.pdf</x:v>
      </x:c>
    </x:row>
    <x:row r="26164">
      <x:c r="A26164" t="str">
        <x:v>CGHC010237062026</x:v>
      </x:c>
      <x:c r="B26164" t="str">
        <x:v>CRMP/1600/2026 of NAGESH NAIDU Vs STATE OF CHHATTISGARH</x:v>
      </x:c>
      <x:c r="C26164" t="str">
        <x:v>2026-07-01</x:v>
      </x:c>
      <x:c r="D26164" t="str">
        <x:v>High Court Of Chhattisgarh</x:v>
      </x:c>
      <x:c r="E26164" t="str">
        <x:v>HON'BLE THE CHIEF JUSTICE,HON'BLE SHRI JUSTICE RAVINDRA KUMAR AGRAWAL</x:v>
      </x:c>
      <x:c r="F26164" t="str">
        <x:v>DISMISSED</x:v>
      </x:c>
      <x:c r="G26164" t="str">
        <x:v>https://indian-high-court-judgments.s3.ap-south-1.amazonaws.com/data/pdf/year=2026/court=22_18/bench=cghccisdb/CGHC010237062026_1_2026-07-02.pdf</x:v>
      </x:c>
    </x:row>
    <x:row r="26165">
      <x:c r="A26165" t="str">
        <x:v>CGHC010209912018</x:v>
      </x:c>
      <x:c r="B26165" t="str">
        <x:v>CRA/997/2018 of ANANT NARAYAN SINGH Vs CHHATTISGARH STATE POWER DISTRIBUTION COMPANY LIMITED</x:v>
      </x:c>
      <x:c r="C26165" t="str">
        <x:v>2026-07-01</x:v>
      </x:c>
      <x:c r="D26165" t="str">
        <x:v>High Court Of Chhattisgarh</x:v>
      </x:c>
      <x:c r="E26165" t="str">
        <x:v>HON'BLE SHRI JUSTICE NARENDRA KUMAR VYAS</x:v>
      </x:c>
      <x:c r="F26165" t="str">
        <x:v>WITHDRAWN</x:v>
      </x:c>
      <x:c r="G26165" t="str">
        <x:v>https://indian-high-court-judgments.s3.ap-south-1.amazonaws.com/data/pdf/year=2026/court=22_18/bench=cghccisdb/CGHC010209912018_1_2026-07-02.pdf</x:v>
      </x:c>
    </x:row>
    <x:row r="26166">
      <x:c r="A26166" t="str">
        <x:v>CGHC010103562021</x:v>
      </x:c>
      <x:c r="B26166" t="str">
        <x:v>WPT/48/2021 of M/S GANESH ORES PVT. LTD. Vs M/S SOUTH EASTERN COALFIELDS LTD.</x:v>
      </x:c>
      <x:c r="C26166" t="str">
        <x:v>2026-07-01</x:v>
      </x:c>
      <x:c r="D26166" t="str">
        <x:v>High Court Of Chhattisgarh</x:v>
      </x:c>
      <x:c r="E26166" t="str">
        <x:v>HON'BLE SHRI JUSTICE RAKESH MOHAN PANDEY</x:v>
      </x:c>
      <x:c r="F26166" t="str">
        <x:v>DISPOSED OFF</x:v>
      </x:c>
      <x:c r="G26166" t="str">
        <x:v>https://indian-high-court-judgments.s3.ap-south-1.amazonaws.com/data/pdf/year=2026/court=22_18/bench=cghccisdb/CGHC010103562021_1_2026-07-02.pdf</x:v>
      </x:c>
    </x:row>
    <x:row r="26167">
      <x:c r="A26167" t="str">
        <x:v>CGHC010282762022</x:v>
      </x:c>
      <x:c r="B26167" t="str">
        <x:v>WPS/5790/2022 of MOHAN LAL BARIHA Vs STATE OF CHHATTISGARH</x:v>
      </x:c>
      <x:c r="C26167" t="str">
        <x:v>2026-07-01</x:v>
      </x:c>
      <x:c r="D26167" t="str">
        <x:v>High Court Of Chhattisgarh</x:v>
      </x:c>
      <x:c r="E26167" t="str">
        <x:v>HON'BLE SHRI JUSTICE RAKESH MOHAN PANDEY</x:v>
      </x:c>
      <x:c r="F26167" t="str">
        <x:v>DISMISSED</x:v>
      </x:c>
      <x:c r="G26167" t="str">
        <x:v>https://indian-high-court-judgments.s3.ap-south-1.amazonaws.com/data/pdf/year=2026/court=22_18/bench=cghccisdb/CGHC010282762022_1_2026-07-02.pdf</x:v>
      </x:c>
    </x:row>
    <x:row r="26168">
      <x:c r="A26168" t="str">
        <x:v>CGHC010241422026</x:v>
      </x:c>
      <x:c r="B26168" t="str">
        <x:v>WPS/4979/2026 of GAURI SHANKAR NARANG Vs STATE OF CHHATTISGARH</x:v>
      </x:c>
      <x:c r="C26168" t="str">
        <x:v>2026-07-01</x:v>
      </x:c>
      <x:c r="D26168" t="str">
        <x:v>High Court Of Chhattisgarh</x:v>
      </x:c>
      <x:c r="E26168" t="str">
        <x:v>HON'BLE SHRI JUSTICE BIBHU DATTA GURU</x:v>
      </x:c>
      <x:c r="F26168" t="str">
        <x:v>WITHDRAWN</x:v>
      </x:c>
      <x:c r="G26168" t="str">
        <x:v>https://indian-high-court-judgments.s3.ap-south-1.amazonaws.com/data/pdf/year=2026/court=22_18/bench=cghccisdb/CGHC010241422026_1_2026-07-02.pdf</x:v>
      </x:c>
    </x:row>
    <x:row r="26169">
      <x:c r="A26169" t="str">
        <x:v>CGHC010445442025</x:v>
      </x:c>
      <x:c r="B26169" t="str">
        <x:v>WPS/12280/2025 of MRS. SARITA KUMAR Vs THE STATE OF CHHATTISGARH</x:v>
      </x:c>
      <x:c r="C26169" t="str">
        <x:v>2026-07-01</x:v>
      </x:c>
      <x:c r="D26169" t="str">
        <x:v>High Court Of Chhattisgarh</x:v>
      </x:c>
      <x:c r="E26169" t="str">
        <x:v>HON'BLE SHRI JUSTICE BIBHU DATTA GURU</x:v>
      </x:c>
      <x:c r="F26169" t="str">
        <x:v>DISMISSED</x:v>
      </x:c>
      <x:c r="G26169" t="str">
        <x:v>https://indian-high-court-judgments.s3.ap-south-1.amazonaws.com/data/pdf/year=2026/court=22_18/bench=cghccisdb/CGHC010445442025_1_2026-07-02.pdf</x:v>
      </x:c>
    </x:row>
    <x:row r="26170">
      <x:c r="A26170" t="str">
        <x:v>CGHC010195472026</x:v>
      </x:c>
      <x:c r="B26170" t="str">
        <x:v>MCRC/5871/2026 of BANDHAN ORAON Vs STATE OF CHHATTISGARH</x:v>
      </x:c>
      <x:c r="C26170" t="str">
        <x:v>2026-07-01</x:v>
      </x:c>
      <x:c r="D26170" t="str">
        <x:v>High Court Of Chhattisgarh</x:v>
      </x:c>
      <x:c r="E26170" t="str">
        <x:v>HON'BLE THE CHIEF JUSTICE</x:v>
      </x:c>
      <x:c r="F26170" t="str">
        <x:v>ALLOWED</x:v>
      </x:c>
      <x:c r="G26170" t="str">
        <x:v>https://indian-high-court-judgments.s3.ap-south-1.amazonaws.com/data/pdf/year=2026/court=22_18/bench=cghccisdb/CGHC010195472026_1_2026-07-02.pdf</x:v>
      </x:c>
    </x:row>
    <x:row r="26171">
      <x:c r="A26171" t="str">
        <x:v>CGHC010074292023</x:v>
      </x:c>
      <x:c r="B26171" t="str">
        <x:v>WPC/1060/2023 of GRAM PANCHAYAT PANDRAPATH Vs STATE OF CHHATTISGARH</x:v>
      </x:c>
      <x:c r="C26171" t="str">
        <x:v>2026-07-01</x:v>
      </x:c>
      <x:c r="D26171" t="str">
        <x:v>High Court Of Chhattisgarh</x:v>
      </x:c>
      <x:c r="E26171" t="str">
        <x:v>HON'BLE SHRI JUSTICE AMITENDRA KISHORE PRASAD</x:v>
      </x:c>
      <x:c r="F26171" t="str">
        <x:v>INFRUCTUOUS</x:v>
      </x:c>
      <x:c r="G26171" t="str">
        <x:v>https://indian-high-court-judgments.s3.ap-south-1.amazonaws.com/data/pdf/year=2026/court=22_18/bench=cghccisdb/CGHC010074292023_1_2026-07-02.pdf</x:v>
      </x:c>
    </x:row>
    <x:row r="26172">
      <x:c r="A26172" t="str">
        <x:v>CGHC010242812026</x:v>
      </x:c>
      <x:c r="B26172" t="str">
        <x:v>MCRCA/1003/2026 of MOHIT SOLANKI Vs STATE OF CHHATTISGARH</x:v>
      </x:c>
      <x:c r="C26172" t="str">
        <x:v>2026-07-01</x:v>
      </x:c>
      <x:c r="D26172" t="str">
        <x:v>High Court Of Chhattisgarh</x:v>
      </x:c>
      <x:c r="E26172" t="str">
        <x:v>HON'BLE THE CHIEF JUSTICE</x:v>
      </x:c>
      <x:c r="F26172" t="str">
        <x:v>ALLOWED</x:v>
      </x:c>
      <x:c r="G26172" t="str">
        <x:v>https://indian-high-court-judgments.s3.ap-south-1.amazonaws.com/data/pdf/year=2026/court=22_18/bench=cghccisdb/CGHC010242812026_1_2026-07-02.pdf</x:v>
      </x:c>
    </x:row>
    <x:row r="26173">
      <x:c r="A26173" t="str">
        <x:v>CGHC010246272026</x:v>
      </x:c>
      <x:c r="B26173" t="str">
        <x:v>WPC/3312/2026 of ADIMJATI SEVA SAHKARI SAMITI MARYADIT Vs STATE OF CHHATTISGARH</x:v>
      </x:c>
      <x:c r="C26173" t="str">
        <x:v>2026-07-01</x:v>
      </x:c>
      <x:c r="D26173" t="str">
        <x:v>High Court Of Chhattisgarh</x:v>
      </x:c>
      <x:c r="E26173" t="str">
        <x:v>HON'BLE SHRI JUSTICE AMITENDRA KISHORE PRASAD</x:v>
      </x:c>
      <x:c r="F26173" t="str">
        <x:v>DISPOSED OFF</x:v>
      </x:c>
      <x:c r="G26173" t="str">
        <x:v>https://indian-high-court-judgments.s3.ap-south-1.amazonaws.com/data/pdf/year=2026/court=22_18/bench=cghccisdb/CGHC010246272026_1_2026-07-02.pdf</x:v>
      </x:c>
    </x:row>
    <x:row r="26174">
      <x:c r="A26174" t="str">
        <x:v>CGHC010216082026</x:v>
      </x:c>
      <x:c r="B26174" t="str">
        <x:v>WPC/2807/2026 of VIJAY KUMAR BHOLANI Vs THE COMMISSIONER</x:v>
      </x:c>
      <x:c r="C26174" t="str">
        <x:v>2026-07-01</x:v>
      </x:c>
      <x:c r="D26174" t="str">
        <x:v>High Court Of Chhattisgarh</x:v>
      </x:c>
      <x:c r="E26174" t="str">
        <x:v>HON'BLE SHRI JUSTICE AMITENDRA KISHORE PRASAD</x:v>
      </x:c>
      <x:c r="F26174" t="str">
        <x:v>DISMISSED</x:v>
      </x:c>
      <x:c r="G26174" t="str">
        <x:v>https://indian-high-court-judgments.s3.ap-south-1.amazonaws.com/data/pdf/year=2026/court=22_18/bench=cghccisdb/CGHC010216082026_1_2026-07-02.pdf</x:v>
      </x:c>
    </x:row>
    <x:row r="26175">
      <x:c r="A26175" t="str">
        <x:v>CGHC010248722026</x:v>
      </x:c>
      <x:c r="B26175" t="str">
        <x:v>WPC/3371/2026 of GOVIND YADAV Vs STATE OF CHHATTISGARH</x:v>
      </x:c>
      <x:c r="C26175" t="str">
        <x:v>2026-07-01</x:v>
      </x:c>
      <x:c r="D26175" t="str">
        <x:v>High Court Of Chhattisgarh</x:v>
      </x:c>
      <x:c r="E26175" t="str">
        <x:v>HON'BLE SHRI JUSTICE AMITENDRA KISHORE PRASAD</x:v>
      </x:c>
      <x:c r="F26175" t="str">
        <x:v>DISPOSED OFF</x:v>
      </x:c>
      <x:c r="G26175" t="str">
        <x:v>https://indian-high-court-judgments.s3.ap-south-1.amazonaws.com/data/pdf/year=2026/court=22_18/bench=cghccisdb/CGHC010248722026_1_2026-07-02.pdf</x:v>
      </x:c>
    </x:row>
    <x:row r="26176">
      <x:c r="A26176" t="str">
        <x:v>CGHC010404922023</x:v>
      </x:c>
      <x:c r="B26176" t="str">
        <x:v>WPS/9695/2023 of HEMNIDHI PATEL Vs THE STATE OF CHHATTISGARH</x:v>
      </x:c>
      <x:c r="C26176" t="str">
        <x:v>2026-07-01</x:v>
      </x:c>
      <x:c r="D26176" t="str">
        <x:v>High Court Of Chhattisgarh</x:v>
      </x:c>
      <x:c r="E26176" t="str">
        <x:v>HON'BLE SHRI JUSTICE NARESH KUMAR CHANDRAVANSHI</x:v>
      </x:c>
      <x:c r="F26176" t="str">
        <x:v>ALLOWED</x:v>
      </x:c>
      <x:c r="G26176" t="str">
        <x:v>https://indian-high-court-judgments.s3.ap-south-1.amazonaws.com/data/pdf/year=2026/court=22_18/bench=cghccisdb/CGHC010404922023_1_2026-07-02.pdf</x:v>
      </x:c>
    </x:row>
    <x:row r="26177">
      <x:c r="A26177" t="str">
        <x:v>CGHC010130982026</x:v>
      </x:c>
      <x:c r="B26177" t="str">
        <x:v>MCRC/3664/2026 of HIMANSHU YADAV Vs STATE OF CHHATTISGARH</x:v>
      </x:c>
      <x:c r="C26177" t="str">
        <x:v>2026-07-01</x:v>
      </x:c>
      <x:c r="D26177" t="str">
        <x:v>High Court Of Chhattisgarh</x:v>
      </x:c>
      <x:c r="E26177" t="str">
        <x:v>HON'BLE THE CHIEF JUSTICE</x:v>
      </x:c>
      <x:c r="F26177" t="str">
        <x:v>ALLOWED</x:v>
      </x:c>
      <x:c r="G26177" t="str">
        <x:v>https://indian-high-court-judgments.s3.ap-south-1.amazonaws.com/data/pdf/year=2026/court=22_18/bench=cghccisdb/CGHC010130982026_1_2026-07-02.pdf</x:v>
      </x:c>
    </x:row>
    <x:row r="26178">
      <x:c r="A26178" t="str">
        <x:v>CGHC010191402026</x:v>
      </x:c>
      <x:c r="B26178" t="str">
        <x:v>MCC/593/2026 of NAVAL KISHORE KASHYAP Vs STATE OF CHHATTISGARH</x:v>
      </x:c>
      <x:c r="C26178" t="str">
        <x:v>2026-07-02</x:v>
      </x:c>
      <x:c r="D26178" t="str">
        <x:v>High Court Of Chhattisgarh</x:v>
      </x:c>
      <x:c r="E26178" t="str">
        <x:v>HON'BLE SHRI JUSTICE AMITENDRA KISHORE PRASAD</x:v>
      </x:c>
      <x:c r="F26178" t="str">
        <x:v>ALLOWED</x:v>
      </x:c>
      <x:c r="G26178" t="str">
        <x:v>https://indian-high-court-judgments.s3.ap-south-1.amazonaws.com/data/pdf/year=2026/court=22_18/bench=cghccisdb/CGHC010191402026_1_2026-07-03.pdf</x:v>
      </x:c>
    </x:row>
    <x:row r="26179">
      <x:c r="A26179" t="str">
        <x:v>CGHC010410382019</x:v>
      </x:c>
      <x:c r="B26179" t="str">
        <x:v>MAC/2163/2019 of SMT. RAJIM BAI Vs AASHEEF BHAI</x:v>
      </x:c>
      <x:c r="C26179" t="str">
        <x:v>2026-07-02</x:v>
      </x:c>
      <x:c r="D26179" t="str">
        <x:v>High Court Of Chhattisgarh</x:v>
      </x:c>
      <x:c r="E26179" t="str">
        <x:v>HON'BLE SHRI  JUSTICE SANJAY K. AGRAWAL</x:v>
      </x:c>
      <x:c r="F26179" t="str">
        <x:v>PARTLY ALLOWED</x:v>
      </x:c>
      <x:c r="G26179" t="str">
        <x:v>https://indian-high-court-judgments.s3.ap-south-1.amazonaws.com/data/pdf/year=2026/court=22_18/bench=cghccisdb/CGHC010410382019_1_2026-07-03.pdf</x:v>
      </x:c>
    </x:row>
    <x:row r="26180">
      <x:c r="A26180" t="str">
        <x:v>CGHC010329522025</x:v>
      </x:c>
      <x:c r="B26180" t="str">
        <x:v>WPS/9146/2025 of SANTRAM PATEL Vs STATE OF CHHATTISGARH</x:v>
      </x:c>
      <x:c r="C26180" t="str">
        <x:v>2026-07-02</x:v>
      </x:c>
      <x:c r="D26180" t="str">
        <x:v>High Court Of Chhattisgarh</x:v>
      </x:c>
      <x:c r="E26180" t="str">
        <x:v>HON'BLE SHRI JUSTICE BIBHU DATTA GURU</x:v>
      </x:c>
      <x:c r="F26180" t="str">
        <x:v>INFRUCTUOUS</x:v>
      </x:c>
      <x:c r="G26180" t="str">
        <x:v>https://indian-high-court-judgments.s3.ap-south-1.amazonaws.com/data/pdf/year=2026/court=22_18/bench=cghccisdb/CGHC010329522025_1_2026-07-03.pdf</x:v>
      </x:c>
    </x:row>
    <x:row r="26181">
      <x:c r="A26181" t="str">
        <x:v>CGHC010285932016</x:v>
      </x:c>
      <x:c r="B26181" t="str">
        <x:v>CRA/1043/2016 of Govind Patel Vs State Of Chhattisgarh</x:v>
      </x:c>
      <x:c r="C26181" t="str">
        <x:v>2026-07-02</x:v>
      </x:c>
      <x:c r="D26181" t="str">
        <x:v>High Court Of Chhattisgarh</x:v>
      </x:c>
      <x:c r="E26181" t="str">
        <x:v>HON'BLE SHRI  JUSTICE SANJAY K. AGRAWAL,HON'BLE SHRI JUSTICE SANJAY KUMAR JAISWAL</x:v>
      </x:c>
      <x:c r="F26181" t="str">
        <x:v>PARTLY ALLOWED</x:v>
      </x:c>
      <x:c r="G26181" t="str">
        <x:v>https://indian-high-court-judgments.s3.ap-south-1.amazonaws.com/data/pdf/year=2026/court=22_18/bench=cghccisdb/CGHC010285932016_1_2026-07-03.pdf</x:v>
      </x:c>
    </x:row>
    <x:row r="26182">
      <x:c r="A26182" t="str">
        <x:v>CGHC010252502026</x:v>
      </x:c>
      <x:c r="B26182" t="str">
        <x:v>CRMP/1718/2026 of JOSEPH MINJ Vs STATE OF CHHATTISGARH</x:v>
      </x:c>
      <x:c r="C26182" t="str">
        <x:v>2026-07-02</x:v>
      </x:c>
      <x:c r="D26182" t="str">
        <x:v>High Court Of Chhattisgarh</x:v>
      </x:c>
      <x:c r="E26182" t="str">
        <x:v>HON'BLE THE CHIEF JUSTICE,HON'BLE SHRI JUSTICE RAVINDRA KUMAR AGRAWAL</x:v>
      </x:c>
      <x:c r="F26182" t="str">
        <x:v>DISMISSED</x:v>
      </x:c>
      <x:c r="G26182" t="str">
        <x:v>https://indian-high-court-judgments.s3.ap-south-1.amazonaws.com/data/pdf/year=2026/court=22_18/bench=cghccisdb/CGHC010252502026_1_2026-07-03.pdf</x:v>
      </x:c>
    </x:row>
    <x:row r="26183">
      <x:c r="A26183" t="str">
        <x:v>CGHC010223142024</x:v>
      </x:c>
      <x:c r="B26183" t="str">
        <x:v>WPS/3882/2024 of SMT. NANDINEE SEN Vs CHHATTISGARH STATE POWER TRANSMISSION COMPANY LIMITED,</x:v>
      </x:c>
      <x:c r="C26183" t="str">
        <x:v>2026-07-02</x:v>
      </x:c>
      <x:c r="D26183" t="str">
        <x:v>High Court Of Chhattisgarh</x:v>
      </x:c>
      <x:c r="E26183" t="str">
        <x:v>HON'BLE SHRI JUSTICE PARTH PRATEEM SAHU</x:v>
      </x:c>
      <x:c r="F26183" t="str">
        <x:v>INFRUCTUOUS</x:v>
      </x:c>
      <x:c r="G26183" t="str">
        <x:v>https://indian-high-court-judgments.s3.ap-south-1.amazonaws.com/data/pdf/year=2026/court=22_18/bench=cghccisdb/CGHC010223142024_1_2026-07-03.pdf</x:v>
      </x:c>
    </x:row>
    <x:row r="26184">
      <x:c r="A26184" t="str">
        <x:v>CGHC010055542023</x:v>
      </x:c>
      <x:c r="B26184" t="str">
        <x:v>WPC/778/2023 of SMT. DURPATI SAHU Vs STATE OF CHHATTISGARH</x:v>
      </x:c>
      <x:c r="C26184" t="str">
        <x:v>2026-07-02</x:v>
      </x:c>
      <x:c r="D26184" t="str">
        <x:v>High Court Of Chhattisgarh</x:v>
      </x:c>
      <x:c r="E26184" t="str">
        <x:v>HON'BLE SHRI JUSTICE AMITENDRA KISHORE PRASAD</x:v>
      </x:c>
      <x:c r="F26184" t="str">
        <x:v>DISPOSED OFF</x:v>
      </x:c>
      <x:c r="G26184" t="str">
        <x:v>https://indian-high-court-judgments.s3.ap-south-1.amazonaws.com/data/pdf/year=2026/court=22_18/bench=cghccisdb/CGHC010055542023_1_2026-07-03.pdf</x:v>
      </x:c>
    </x:row>
    <x:row r="26185">
      <x:c r="A26185" t="str">
        <x:v>CGHC010077662022</x:v>
      </x:c>
      <x:c r="B26185" t="str">
        <x:v>CONT/345/2022 of ABHISHEK TAMRKAR Vs SHRI PRASANNA R.</x:v>
      </x:c>
      <x:c r="C26185" t="str">
        <x:v>2026-07-02</x:v>
      </x:c>
      <x:c r="D26185" t="str">
        <x:v>High Court Of Chhattisgarh</x:v>
      </x:c>
      <x:c r="E26185" t="str">
        <x:v>HON'BLE SHRI JUSTICE PARTH PRATEEM SAHU</x:v>
      </x:c>
      <x:c r="F26185" t="str">
        <x:v>WITHDRAWN</x:v>
      </x:c>
      <x:c r="G26185" t="str">
        <x:v>https://indian-high-court-judgments.s3.ap-south-1.amazonaws.com/data/pdf/year=2026/court=22_18/bench=cghccisdb/CGHC010077662022_1_2026-07-03.pdf</x:v>
      </x:c>
    </x:row>
    <x:row r="26186">
      <x:c r="A26186" t="str">
        <x:v>CGHC010247772026</x:v>
      </x:c>
      <x:c r="B26186" t="str">
        <x:v>MCC/598/2026 of M/S CONCENTRIX DAKSH SERVICE Vs UNION OF INDIA</x:v>
      </x:c>
      <x:c r="C26186" t="str">
        <x:v>2026-07-02</x:v>
      </x:c>
      <x:c r="D26186" t="str">
        <x:v>High Court Of Chhattisgarh</x:v>
      </x:c>
      <x:c r="E26186" t="str">
        <x:v>HON'BLE SHRI JUSTICE AMITENDRA KISHORE PRASAD</x:v>
      </x:c>
      <x:c r="F26186" t="str">
        <x:v>ALLOWED</x:v>
      </x:c>
      <x:c r="G26186" t="str">
        <x:v>https://indian-high-court-judgments.s3.ap-south-1.amazonaws.com/data/pdf/year=2026/court=22_18/bench=cghccisdb/CGHC010247772026_1_2026-07-03.pdf</x:v>
      </x:c>
    </x:row>
    <x:row r="26187">
      <x:c r="A26187" t="str">
        <x:v>CGHC010240662026</x:v>
      </x:c>
      <x:c r="B26187" t="str">
        <x:v>WPC/3384/2026 of ANUP KUMAR NISHAD Vs STATE OF CHHATTISGARH</x:v>
      </x:c>
      <x:c r="C26187" t="str">
        <x:v>2026-07-02</x:v>
      </x:c>
      <x:c r="D26187" t="str">
        <x:v>High Court Of Chhattisgarh</x:v>
      </x:c>
      <x:c r="E26187" t="str">
        <x:v>HON'BLE SHRI JUSTICE AMITENDRA KISHORE PRASAD</x:v>
      </x:c>
      <x:c r="F26187" t="str">
        <x:v>DISPOSED OFF</x:v>
      </x:c>
      <x:c r="G26187" t="str">
        <x:v>https://indian-high-court-judgments.s3.ap-south-1.amazonaws.com/data/pdf/year=2026/court=22_18/bench=cghccisdb/CGHC010240662026_1_2026-07-03.pdf</x:v>
      </x:c>
    </x:row>
    <x:row r="26188">
      <x:c r="A26188" t="str">
        <x:v>CGHC010273792023</x:v>
      </x:c>
      <x:c r="B26188" t="str">
        <x:v>WPS/5830/2023 of MOTILAL SHARMA Vs STATE OF CHHATTISGARH</x:v>
      </x:c>
      <x:c r="C26188" t="str">
        <x:v>2026-07-02</x:v>
      </x:c>
      <x:c r="D26188" t="str">
        <x:v>High Court Of Chhattisgarh</x:v>
      </x:c>
      <x:c r="E26188" t="str">
        <x:v>HON'BLE SHRI JUSTICE NARESH KUMAR CHANDRAVANSHI</x:v>
      </x:c>
      <x:c r="F26188" t="str">
        <x:v>DISPOSED OFF</x:v>
      </x:c>
      <x:c r="G26188" t="str">
        <x:v>https://indian-high-court-judgments.s3.ap-south-1.amazonaws.com/data/pdf/year=2026/court=22_18/bench=cghccisdb/CGHC010273792023_1_2026-07-03.pdf</x:v>
      </x:c>
    </x:row>
    <x:row r="26189">
      <x:c r="A26189" t="str">
        <x:v>CGHC010216062026</x:v>
      </x:c>
      <x:c r="B26189" t="str">
        <x:v>MCRC/5090/2026 of PRIYESH KUMAR @ PINTU Vs STATE OF CHHATTISGARH</x:v>
      </x:c>
      <x:c r="C26189" t="str">
        <x:v>2026-07-02</x:v>
      </x:c>
      <x:c r="D26189" t="str">
        <x:v>High Court Of Chhattisgarh</x:v>
      </x:c>
      <x:c r="E26189" t="str">
        <x:v>HON'BLE SHRI JUSTICE RADHAKISHAN AGRAWAL</x:v>
      </x:c>
      <x:c r="F26189" t="str">
        <x:v>DISMISSED</x:v>
      </x:c>
      <x:c r="G26189" t="str">
        <x:v>https://indian-high-court-judgments.s3.ap-south-1.amazonaws.com/data/pdf/year=2026/court=22_18/bench=cghccisdb/CGHC010216062026_1_2026-07-03.pdf</x:v>
      </x:c>
    </x:row>
    <x:row r="26190">
      <x:c r="A26190" t="str">
        <x:v>CGHC010255682026</x:v>
      </x:c>
      <x:c r="B26190" t="str">
        <x:v>WPC/3459/2026 of ARJUN SAHU Vs STATE OF CHHATTISGARH</x:v>
      </x:c>
      <x:c r="C26190" t="str">
        <x:v>2026-07-02</x:v>
      </x:c>
      <x:c r="D26190" t="str">
        <x:v>High Court Of Chhattisgarh</x:v>
      </x:c>
      <x:c r="E26190" t="str">
        <x:v>HON'BLE SHRI JUSTICE AMITENDRA KISHORE PRASAD</x:v>
      </x:c>
      <x:c r="F26190" t="str">
        <x:v>DISPOSED OFF</x:v>
      </x:c>
      <x:c r="G26190" t="str">
        <x:v>https://indian-high-court-judgments.s3.ap-south-1.amazonaws.com/data/pdf/year=2026/court=22_18/bench=cghccisdb/CGHC010255682026_1_2026-07-03.pdf</x:v>
      </x:c>
    </x:row>
    <x:row r="26191">
      <x:c r="A26191" t="str">
        <x:v>CGHC010242832026</x:v>
      </x:c>
      <x:c r="B26191" t="str">
        <x:v>MCRC/5878/2026 of MANISH KUMAR YADAV Vs STATE OF CHHATTISGARH</x:v>
      </x:c>
      <x:c r="C26191" t="str">
        <x:v>2026-07-02</x:v>
      </x:c>
      <x:c r="D26191" t="str">
        <x:v>High Court Of Chhattisgarh</x:v>
      </x:c>
      <x:c r="E26191" t="str">
        <x:v>HON'BLE THE CHIEF JUSTICE</x:v>
      </x:c>
      <x:c r="F26191" t="str">
        <x:v>ALLOWED</x:v>
      </x:c>
      <x:c r="G26191" t="str">
        <x:v>https://indian-high-court-judgments.s3.ap-south-1.amazonaws.com/data/pdf/year=2026/court=22_18/bench=cghccisdb/CGHC010242832026_1_2026-07-03.pdf</x:v>
      </x:c>
    </x:row>
    <x:row r="26192">
      <x:c r="A26192" t="str">
        <x:v>CGHC010216762020</x:v>
      </x:c>
      <x:c r="B26192" t="str">
        <x:v>MAC/1074/2020 of JYOTI JANGADE Vs RAVINDRA BOTHRA</x:v>
      </x:c>
      <x:c r="C26192" t="str">
        <x:v>2026-07-02</x:v>
      </x:c>
      <x:c r="D26192" t="str">
        <x:v>High Court Of Chhattisgarh</x:v>
      </x:c>
      <x:c r="E26192" t="str">
        <x:v>HON'BLE SHRI  JUSTICE SANJAY K. AGRAWAL</x:v>
      </x:c>
      <x:c r="F26192" t="str">
        <x:v>PARTLY ALLOWED</x:v>
      </x:c>
      <x:c r="G26192" t="str">
        <x:v>https://indian-high-court-judgments.s3.ap-south-1.amazonaws.com/data/pdf/year=2026/court=22_18/bench=cghccisdb/CGHC010216762020_1_2026-07-03.pdf</x:v>
      </x:c>
    </x:row>
    <x:row r="26193">
      <x:c r="A26193" t="str">
        <x:v>CGHC010188622021</x:v>
      </x:c>
      <x:c r="B26193" t="str">
        <x:v>WPC/3195/2021 of RAHUL GIRI GOSWAMI Vs STATE OF CHHATTISGARH</x:v>
      </x:c>
      <x:c r="C26193" t="str">
        <x:v>2026-07-02</x:v>
      </x:c>
      <x:c r="D26193" t="str">
        <x:v>High Court Of Chhattisgarh</x:v>
      </x:c>
      <x:c r="E26193" t="str">
        <x:v>HON'BLE SHRI JUSTICE RAKESH MOHAN PANDEY</x:v>
      </x:c>
      <x:c r="F26193" t="str">
        <x:v>DISPOSED OFF</x:v>
      </x:c>
      <x:c r="G26193" t="str">
        <x:v>https://indian-high-court-judgments.s3.ap-south-1.amazonaws.com/data/pdf/year=2026/court=22_18/bench=cghccisdb/CGHC010188622021_1_2026-07-03.pdf</x:v>
      </x:c>
    </x:row>
    <x:row r="26194">
      <x:c r="A26194" t="str">
        <x:v>CGHC010258152026</x:v>
      </x:c>
      <x:c r="B26194" t="str">
        <x:v>CRMP/1729/2026 of GULSHAN KUMAR SAHU Vs STATE OF CHHATTISGARH</x:v>
      </x:c>
      <x:c r="C26194" t="str">
        <x:v>2026-07-02</x:v>
      </x:c>
      <x:c r="D26194" t="str">
        <x:v>High Court Of Chhattisgarh</x:v>
      </x:c>
      <x:c r="E26194" t="str">
        <x:v>HON'BLE THE CHIEF JUSTICE</x:v>
      </x:c>
      <x:c r="F26194" t="str">
        <x:v>ALLOWED</x:v>
      </x:c>
      <x:c r="G26194" t="str">
        <x:v>https://indian-high-court-judgments.s3.ap-south-1.amazonaws.com/data/pdf/year=2026/court=22_18/bench=cghccisdb/CGHC010258152026_1_2026-07-03.pdf</x:v>
      </x:c>
    </x:row>
    <x:row r="26195">
      <x:c r="A26195" t="str">
        <x:v>CGHC010251572026</x:v>
      </x:c>
      <x:c r="B26195" t="str">
        <x:v>WP227/770/2026 of SHRIRAM DAS VAISHNAV Vs LALA RAM PATEL</x:v>
      </x:c>
      <x:c r="C26195" t="str">
        <x:v>2026-07-02</x:v>
      </x:c>
      <x:c r="D26195" t="str">
        <x:v>High Court Of Chhattisgarh</x:v>
      </x:c>
      <x:c r="E26195" t="str">
        <x:v>HON'BLE SHRI JUSTICE RAVINDRA KUMAR AGRAWAL</x:v>
      </x:c>
      <x:c r="F26195" t="str">
        <x:v>WITHDRAWN</x:v>
      </x:c>
      <x:c r="G26195" t="str">
        <x:v>https://indian-high-court-judgments.s3.ap-south-1.amazonaws.com/data/pdf/year=2026/court=22_18/bench=cghccisdb/CGHC010251572026_1_2026-07-03.pdf</x:v>
      </x:c>
    </x:row>
    <x:row r="26196">
      <x:c r="A26196" t="str">
        <x:v>CGHC010219222026</x:v>
      </x:c>
      <x:c r="B26196" t="str">
        <x:v>CONT/853/2026 of RAMESH CHAND Vs SHRI SHATRUJEET SINGH KAPOOR</x:v>
      </x:c>
      <x:c r="C26196" t="str">
        <x:v>2026-07-02</x:v>
      </x:c>
      <x:c r="D26196" t="str">
        <x:v>High Court Of Chhattisgarh</x:v>
      </x:c>
      <x:c r="E26196" t="str">
        <x:v>HON'BLE SHRI JUSTICE BIBHU DATTA GURU</x:v>
      </x:c>
      <x:c r="F26196" t="str">
        <x:v>WITHDRAWN</x:v>
      </x:c>
      <x:c r="G26196" t="str">
        <x:v>https://indian-high-court-judgments.s3.ap-south-1.amazonaws.com/data/pdf/year=2026/court=22_18/bench=cghccisdb/CGHC010219222026_1_2026-07-03.pdf</x:v>
      </x:c>
    </x:row>
    <x:row r="26197">
      <x:c r="A26197" t="str">
        <x:v>CGHC010202522026</x:v>
      </x:c>
      <x:c r="B26197" t="str">
        <x:v>MCC/596/2026 of BRANCH MANAGER Vs VRINDAVATI GADA</x:v>
      </x:c>
      <x:c r="C26197" t="str">
        <x:v>2026-07-02</x:v>
      </x:c>
      <x:c r="D26197" t="str">
        <x:v>High Court Of Chhattisgarh</x:v>
      </x:c>
      <x:c r="E26197" t="str">
        <x:v>HON'BLE SHRI JUSTICE SACHIN SINGH RAJPUT</x:v>
      </x:c>
      <x:c r="F26197" t="str">
        <x:v>DISPOSED OFF</x:v>
      </x:c>
      <x:c r="G26197" t="str">
        <x:v>https://indian-high-court-judgments.s3.ap-south-1.amazonaws.com/data/pdf/year=2026/court=22_18/bench=cghccisdb/CGHC010202522026_1_2026-07-03.pdf</x:v>
      </x:c>
    </x:row>
    <x:row r="26198">
      <x:c r="A26198" t="str">
        <x:v>CGHC010113532025</x:v>
      </x:c>
      <x:c r="B26198" t="str">
        <x:v>WPC/1803/2025 of MRS. GEETA SIDAR Vs THE STATE OF CHHATTISGARH</x:v>
      </x:c>
      <x:c r="C26198" t="str">
        <x:v>2026-07-02</x:v>
      </x:c>
      <x:c r="D26198" t="str">
        <x:v>High Court Of Chhattisgarh</x:v>
      </x:c>
      <x:c r="E26198" t="str">
        <x:v>HON'BLE SHRI JUSTICE AMITENDRA KISHORE PRASAD</x:v>
      </x:c>
      <x:c r="F26198" t="str">
        <x:v>D.F.D.(DISSMISSED ON DEFAULT)</x:v>
      </x:c>
      <x:c r="G26198" t="str">
        <x:v>https://indian-high-court-judgments.s3.ap-south-1.amazonaws.com/data/pdf/year=2026/court=22_18/bench=cghccisdb/CGHC010113532025_1_2026-07-03.pdf</x:v>
      </x:c>
    </x:row>
    <x:row r="26199">
      <x:c r="A26199" t="str">
        <x:v>CGHC010069172023</x:v>
      </x:c>
      <x:c r="B26199" t="str">
        <x:v>CRA/467/2023 of VINOD KUMAR TAMBOLI Vs STATE OF CHHATTISGARH</x:v>
      </x:c>
      <x:c r="C26199" t="str">
        <x:v>2026-07-02</x:v>
      </x:c>
      <x:c r="D26199" t="str">
        <x:v>High Court Of Chhattisgarh</x:v>
      </x:c>
      <x:c r="E26199" t="str">
        <x:v>HON'BLE SHRI JUSTICE RADHAKISHAN AGRAWAL</x:v>
      </x:c>
      <x:c r="F26199" t="str">
        <x:v>ALLOWED</x:v>
      </x:c>
      <x:c r="G26199" t="str">
        <x:v>https://indian-high-court-judgments.s3.ap-south-1.amazonaws.com/data/pdf/year=2026/court=22_18/bench=cghccisdb/CGHC010069172023_1_2026-07-03.pdf</x:v>
      </x:c>
    </x:row>
    <x:row r="26200">
      <x:c r="A26200" t="str">
        <x:v>CGHC010242282026</x:v>
      </x:c>
      <x:c r="B26200" t="str">
        <x:v>MCRC/5877/2026 of SMITA BARGATE Vs STATE OF CHHATTISGARH</x:v>
      </x:c>
      <x:c r="C26200" t="str">
        <x:v>2026-07-02</x:v>
      </x:c>
      <x:c r="D26200" t="str">
        <x:v>High Court Of Chhattisgarh</x:v>
      </x:c>
      <x:c r="E26200" t="str">
        <x:v>HON'BLE THE CHIEF JUSTICE</x:v>
      </x:c>
      <x:c r="F26200" t="str">
        <x:v>ALLOWED</x:v>
      </x:c>
      <x:c r="G26200" t="str">
        <x:v>https://indian-high-court-judgments.s3.ap-south-1.amazonaws.com/data/pdf/year=2026/court=22_18/bench=cghccisdb/CGHC010242282026_1_2026-07-03.pdf</x:v>
      </x:c>
    </x:row>
    <x:row r="26201">
      <x:c r="A26201" t="str">
        <x:v>CGHC010251132026</x:v>
      </x:c>
      <x:c r="B26201" t="str">
        <x:v>WPS/5016/2026 of SONA RAM YADAV Vs THE STATE OF CHHATTISGARH</x:v>
      </x:c>
      <x:c r="C26201" t="str">
        <x:v>2026-07-02</x:v>
      </x:c>
      <x:c r="D26201" t="str">
        <x:v>High Court Of Chhattisgarh</x:v>
      </x:c>
      <x:c r="E26201" t="str">
        <x:v>HON'BLE SHRI JUSTICE BIBHU DATTA GURU</x:v>
      </x:c>
      <x:c r="F26201" t="str">
        <x:v>DISPOSED OFF</x:v>
      </x:c>
      <x:c r="G26201" t="str">
        <x:v>https://indian-high-court-judgments.s3.ap-south-1.amazonaws.com/data/pdf/year=2026/court=22_18/bench=cghccisdb/CGHC010251132026_1_2026-07-03.pdf</x:v>
      </x:c>
    </x:row>
    <x:row r="26202">
      <x:c r="A26202" t="str">
        <x:v>CGHC010201642020</x:v>
      </x:c>
      <x:c r="B26202" t="str">
        <x:v>WPC/2291/2020 of EXECUTIVE ENGINEER Vs ELECTRICITY OMBUDSMAN CHHATTISGARH ELECTRICITY REGULATORY COMMISSION PREMISES</x:v>
      </x:c>
      <x:c r="C26202" t="str">
        <x:v>2026-07-02</x:v>
      </x:c>
      <x:c r="D26202" t="str">
        <x:v>High Court Of Chhattisgarh</x:v>
      </x:c>
      <x:c r="E26202" t="str">
        <x:v>HON'BLE SHRI JUSTICE PARTH PRATEEM SAHU</x:v>
      </x:c>
      <x:c r="F26202" t="str">
        <x:v>DISPOSED OFF</x:v>
      </x:c>
      <x:c r="G26202" t="str">
        <x:v>https://indian-high-court-judgments.s3.ap-south-1.amazonaws.com/data/pdf/year=2026/court=22_18/bench=cghccisdb/CGHC010201642020_1_2026-07-03.pdf</x:v>
      </x:c>
    </x:row>
    <x:row r="26203">
      <x:c r="A26203" t="str">
        <x:v>CGHC010251822026</x:v>
      </x:c>
      <x:c r="B26203" t="str">
        <x:v>WPS/5026/2026 of SEWAK RAM SAHU Vs STATE OF CHHATTISGARH</x:v>
      </x:c>
      <x:c r="C26203" t="str">
        <x:v>2026-07-02</x:v>
      </x:c>
      <x:c r="D26203" t="str">
        <x:v>High Court Of Chhattisgarh</x:v>
      </x:c>
      <x:c r="E26203" t="str">
        <x:v>HON'BLE SHRI JUSTICE BIBHU DATTA GURU</x:v>
      </x:c>
      <x:c r="F26203" t="str">
        <x:v>WITHDRAWN</x:v>
      </x:c>
      <x:c r="G26203" t="str">
        <x:v>https://indian-high-court-judgments.s3.ap-south-1.amazonaws.com/data/pdf/year=2026/court=22_18/bench=cghccisdb/CGHC010251822026_1_2026-07-03.pdf</x:v>
      </x:c>
    </x:row>
    <x:row r="26204">
      <x:c r="A26204" t="str">
        <x:v>CGHC010363022023</x:v>
      </x:c>
      <x:c r="B26204" t="str">
        <x:v>WPC/4710/2023 of TULSI SAHU, TULSI RAM SAHU Vs STATE OF CHHATTISGARH</x:v>
      </x:c>
      <x:c r="C26204" t="str">
        <x:v>2026-07-02</x:v>
      </x:c>
      <x:c r="D26204" t="str">
        <x:v>High Court Of Chhattisgarh</x:v>
      </x:c>
      <x:c r="E26204" t="str">
        <x:v>HON'BLE SHRI JUSTICE AMITENDRA KISHORE PRASAD</x:v>
      </x:c>
      <x:c r="F26204" t="str">
        <x:v>INFRUCTUOUS</x:v>
      </x:c>
      <x:c r="G26204" t="str">
        <x:v>https://indian-high-court-judgments.s3.ap-south-1.amazonaws.com/data/pdf/year=2026/court=22_18/bench=cghccisdb/CGHC010363022023_1_2026-07-03.pdf</x:v>
      </x:c>
    </x:row>
    <x:row r="26205">
      <x:c r="A26205" t="str">
        <x:v>CGHC010225132026</x:v>
      </x:c>
      <x:c r="B26205" t="str">
        <x:v>MCRCA/905/2026 of ROHIT PANJWANI Vs STATE OF CHHATTISGARH</x:v>
      </x:c>
      <x:c r="C26205" t="str">
        <x:v>2026-07-02</x:v>
      </x:c>
      <x:c r="D26205" t="str">
        <x:v>High Court Of Chhattisgarh</x:v>
      </x:c>
      <x:c r="E26205" t="str">
        <x:v>HON'BLE SHRI JUSTICE RAVINDRA KUMAR AGRAWAL</x:v>
      </x:c>
      <x:c r="F26205" t="str">
        <x:v>DISPOSED OFF</x:v>
      </x:c>
      <x:c r="G26205" t="str">
        <x:v>https://indian-high-court-judgments.s3.ap-south-1.amazonaws.com/data/pdf/year=2026/court=22_18/bench=cghccisdb/CGHC010225132026_1_2026-07-03.pdf</x:v>
      </x:c>
    </x:row>
    <x:row r="26206">
      <x:c r="A26206" t="str">
        <x:v>CGHC010250752026</x:v>
      </x:c>
      <x:c r="B26206" t="str">
        <x:v>WPS/5025/2026 of ABHAY KUMAR KISPOTTA Vs STATE OF CHHATTISGARH</x:v>
      </x:c>
      <x:c r="C26206" t="str">
        <x:v>2026-07-02</x:v>
      </x:c>
      <x:c r="D26206" t="str">
        <x:v>High Court Of Chhattisgarh</x:v>
      </x:c>
      <x:c r="E26206" t="str">
        <x:v>HON'BLE SHRI JUSTICE BIBHU DATTA GURU</x:v>
      </x:c>
      <x:c r="F26206" t="str">
        <x:v>WITHDRAWN</x:v>
      </x:c>
      <x:c r="G26206" t="str">
        <x:v>https://indian-high-court-judgments.s3.ap-south-1.amazonaws.com/data/pdf/year=2026/court=22_18/bench=cghccisdb/CGHC010250752026_1_2026-07-03.pdf</x:v>
      </x:c>
    </x:row>
    <x:row r="26207">
      <x:c r="A26207" t="str">
        <x:v>CGHC010226872026</x:v>
      </x:c>
      <x:c r="B26207" t="str">
        <x:v>MCRC/5901/2026 of PRADEEP PAIKRA @ PILU Vs STATE OF CHHATTISGARH</x:v>
      </x:c>
      <x:c r="C26207" t="str">
        <x:v>2026-07-02</x:v>
      </x:c>
      <x:c r="D26207" t="str">
        <x:v>High Court Of Chhattisgarh</x:v>
      </x:c>
      <x:c r="E26207" t="str">
        <x:v>HON'BLE SHRI JUSTICE SANJAY KUMAR JAISWAL</x:v>
      </x:c>
      <x:c r="F26207" t="str">
        <x:v>REJECTED</x:v>
      </x:c>
      <x:c r="G26207" t="str">
        <x:v>https://indian-high-court-judgments.s3.ap-south-1.amazonaws.com/data/pdf/year=2026/court=22_18/bench=cghccisdb/CGHC010226872026_1_2026-07-03.pdf</x:v>
      </x:c>
    </x:row>
    <x:row r="26208">
      <x:c r="A26208" t="str">
        <x:v>CGHC010234962020</x:v>
      </x:c>
      <x:c r="B26208" t="str">
        <x:v>WPS/4338/2020 of GOVIND RAM NARANG, Vs STATE OF CHHATTISGARH,</x:v>
      </x:c>
      <x:c r="C26208" t="str">
        <x:v>2026-07-02</x:v>
      </x:c>
      <x:c r="D26208" t="str">
        <x:v>High Court Of Chhattisgarh</x:v>
      </x:c>
      <x:c r="E26208" t="str">
        <x:v>HON'BLE SHRI JUSTICE NARENDRA KUMAR VYAS</x:v>
      </x:c>
      <x:c r="F26208" t="str">
        <x:v>DISMISSED</x:v>
      </x:c>
      <x:c r="G26208" t="str">
        <x:v>https://indian-high-court-judgments.s3.ap-south-1.amazonaws.com/data/pdf/year=2026/court=22_18/bench=cghccisdb/CGHC010234962020_1_2026-07-03.pdf</x:v>
      </x:c>
    </x:row>
    <x:row r="26209">
      <x:c r="A26209" t="str">
        <x:v>CGHC010191302022</x:v>
      </x:c>
      <x:c r="B26209" t="str">
        <x:v>CONT/621/2022 of SON SAI Vs Smt. Chandan Sanjay Tripathi</x:v>
      </x:c>
      <x:c r="C26209" t="str">
        <x:v>2026-07-02</x:v>
      </x:c>
      <x:c r="D26209" t="str">
        <x:v>High Court Of Chhattisgarh</x:v>
      </x:c>
      <x:c r="E26209" t="str">
        <x:v>HON'BLE SHRI JUSTICE PARTH PRATEEM SAHU</x:v>
      </x:c>
      <x:c r="F26209" t="str">
        <x:v>DISPOSED OFF</x:v>
      </x:c>
      <x:c r="G26209" t="str">
        <x:v>https://indian-high-court-judgments.s3.ap-south-1.amazonaws.com/data/pdf/year=2026/court=22_18/bench=cghccisdb/CGHC010191302022_1_2026-07-03.pdf</x:v>
      </x:c>
    </x:row>
    <x:row r="26210">
      <x:c r="A26210" t="str">
        <x:v>CGHC010185662023</x:v>
      </x:c>
      <x:c r="B26210" t="str">
        <x:v>WPC/2589/2023 of MOHD. SAKIL ANSARI Vs STATE OF CHHATTISGARH</x:v>
      </x:c>
      <x:c r="C26210" t="str">
        <x:v>2026-07-02</x:v>
      </x:c>
      <x:c r="D26210" t="str">
        <x:v>High Court Of Chhattisgarh</x:v>
      </x:c>
      <x:c r="E26210" t="str">
        <x:v>HON'BLE SHRI JUSTICE AMITENDRA KISHORE PRASAD</x:v>
      </x:c>
      <x:c r="F26210" t="str">
        <x:v>INFRUCTUOUS</x:v>
      </x:c>
      <x:c r="G26210" t="str">
        <x:v>https://indian-high-court-judgments.s3.ap-south-1.amazonaws.com/data/pdf/year=2026/court=22_18/bench=cghccisdb/CGHC010185662023_1_2026-07-03.pdf</x:v>
      </x:c>
    </x:row>
    <x:row r="26211">
      <x:c r="A26211" t="str">
        <x:v>CGHC010251902026</x:v>
      </x:c>
      <x:c r="B26211" t="str">
        <x:v>WPS/5033/2026 of VIRENDRA TURKANE Vs STATE OF CHHATTISGARH</x:v>
      </x:c>
      <x:c r="C26211" t="str">
        <x:v>2026-07-02</x:v>
      </x:c>
      <x:c r="D26211" t="str">
        <x:v>High Court Of Chhattisgarh</x:v>
      </x:c>
      <x:c r="E26211" t="str">
        <x:v>HON'BLE SHRI JUSTICE BIBHU DATTA GURU</x:v>
      </x:c>
      <x:c r="F26211" t="str">
        <x:v>DISPOSED OFF</x:v>
      </x:c>
      <x:c r="G26211" t="str">
        <x:v>https://indian-high-court-judgments.s3.ap-south-1.amazonaws.com/data/pdf/year=2026/court=22_18/bench=cghccisdb/CGHC010251902026_1_2026-07-03.pdf</x:v>
      </x:c>
    </x:row>
    <x:row r="26212">
      <x:c r="A26212" t="str">
        <x:v>CGHC010251872026</x:v>
      </x:c>
      <x:c r="B26212" t="str">
        <x:v>WPC/3428/2026 of SACHIN JAMGADE Vs STATE OF CHHATTISGARH</x:v>
      </x:c>
      <x:c r="C26212" t="str">
        <x:v>2026-07-02</x:v>
      </x:c>
      <x:c r="D26212" t="str">
        <x:v>High Court Of Chhattisgarh</x:v>
      </x:c>
      <x:c r="E26212" t="str">
        <x:v>HON'BLE SHRI JUSTICE AMITENDRA KISHORE PRASAD</x:v>
      </x:c>
      <x:c r="F26212" t="str">
        <x:v>DISPOSED OFF</x:v>
      </x:c>
      <x:c r="G26212" t="str">
        <x:v>https://indian-high-court-judgments.s3.ap-south-1.amazonaws.com/data/pdf/year=2026/court=22_18/bench=cghccisdb/CGHC010251872026_1_2026-07-03.pdf</x:v>
      </x:c>
    </x:row>
    <x:row r="26213">
      <x:c r="A26213" t="str">
        <x:v>CGHC010245782026</x:v>
      </x:c>
      <x:c r="B26213" t="str">
        <x:v>WPC/3406/2026 of ADIMJATI SEVA SAHKARI SAMITI MARYADIT JAITGIRI Vs STATE OF CHHATTISGARH</x:v>
      </x:c>
      <x:c r="C26213" t="str">
        <x:v>2026-07-02</x:v>
      </x:c>
      <x:c r="D26213" t="str">
        <x:v>High Court Of Chhattisgarh</x:v>
      </x:c>
      <x:c r="E26213" t="str">
        <x:v>HON'BLE SHRI JUSTICE AMITENDRA KISHORE PRASAD</x:v>
      </x:c>
      <x:c r="F26213" t="str">
        <x:v>DISPOSED OFF</x:v>
      </x:c>
      <x:c r="G26213" t="str">
        <x:v>https://indian-high-court-judgments.s3.ap-south-1.amazonaws.com/data/pdf/year=2026/court=22_18/bench=cghccisdb/CGHC010245782026_1_2026-07-03.pdf</x:v>
      </x:c>
    </x:row>
    <x:row r="26214">
      <x:c r="A26214" t="str">
        <x:v>CGHC010241072026</x:v>
      </x:c>
      <x:c r="B26214" t="str">
        <x:v>WPC/3405/2026 of DHANESH KUMAR SAHU Vs STATE OF CHHATTISGARH</x:v>
      </x:c>
      <x:c r="C26214" t="str">
        <x:v>2026-07-02</x:v>
      </x:c>
      <x:c r="D26214" t="str">
        <x:v>High Court Of Chhattisgarh</x:v>
      </x:c>
      <x:c r="E26214" t="str">
        <x:v>HON'BLE SHRI JUSTICE AMITENDRA KISHORE PRASAD</x:v>
      </x:c>
      <x:c r="F26214" t="str">
        <x:v>DISPOSED OFF</x:v>
      </x:c>
      <x:c r="G26214" t="str">
        <x:v>https://indian-high-court-judgments.s3.ap-south-1.amazonaws.com/data/pdf/year=2026/court=22_18/bench=cghccisdb/CGHC010241072026_1_2026-07-03.pdf</x:v>
      </x:c>
    </x:row>
    <x:row r="26215">
      <x:c r="A26215" t="str">
        <x:v>CGHC010251502026</x:v>
      </x:c>
      <x:c r="B26215" t="str">
        <x:v>WPC/3411/2026 of M/S CURRENT CRAFTS, Vs CHHATTISGARH STATE POWER DISTRIBUTION COMPANY LIMITED,</x:v>
      </x:c>
      <x:c r="C26215" t="str">
        <x:v>2026-07-02</x:v>
      </x:c>
      <x:c r="D26215" t="str">
        <x:v>High Court Of Chhattisgarh</x:v>
      </x:c>
      <x:c r="E26215" t="str">
        <x:v>HON'BLE THE CHIEF JUSTICE,HON'BLE SHRI JUSTICE RAVINDRA KUMAR AGRAWAL</x:v>
      </x:c>
      <x:c r="F26215" t="str">
        <x:v>DISMISSED</x:v>
      </x:c>
      <x:c r="G26215" t="str">
        <x:v>https://indian-high-court-judgments.s3.ap-south-1.amazonaws.com/data/pdf/year=2026/court=22_18/bench=cghccisdb/CGHC010251502026_1_2026-07-03.pdf</x:v>
      </x:c>
    </x:row>
    <x:row r="26216">
      <x:c r="A26216" t="str">
        <x:v>CGHC010216552026</x:v>
      </x:c>
      <x:c r="B26216" t="str">
        <x:v>WPC/2894/2026 of ANAND TIWARI Vs STATE OF CHHATTISGARH</x:v>
      </x:c>
      <x:c r="C26216" t="str">
        <x:v>2026-07-02</x:v>
      </x:c>
      <x:c r="D26216" t="str">
        <x:v>High Court Of Chhattisgarh</x:v>
      </x:c>
      <x:c r="E26216" t="str">
        <x:v>HON'BLE THE CHIEF JUSTICE,HON'BLE SHRI JUSTICE RAVINDRA KUMAR AGRAWAL</x:v>
      </x:c>
      <x:c r="F26216" t="str">
        <x:v>DISMISSED</x:v>
      </x:c>
      <x:c r="G26216" t="str">
        <x:v>https://indian-high-court-judgments.s3.ap-south-1.amazonaws.com/data/pdf/year=2026/court=22_18/bench=cghccisdb/CGHC010216552026_1_2026-07-03.pdf</x:v>
      </x:c>
    </x:row>
    <x:row r="26217">
      <x:c r="A26217" t="str">
        <x:v>CGHC010244112026</x:v>
      </x:c>
      <x:c r="B26217" t="str">
        <x:v>MCRC/5897/2026 of ANIKET KARSH Vs STATE OF CHHATTISGARH</x:v>
      </x:c>
      <x:c r="C26217" t="str">
        <x:v>2026-07-02</x:v>
      </x:c>
      <x:c r="D26217" t="str">
        <x:v>High Court Of Chhattisgarh</x:v>
      </x:c>
      <x:c r="E26217" t="str">
        <x:v>HON'BLE THE CHIEF JUSTICE</x:v>
      </x:c>
      <x:c r="F26217" t="str">
        <x:v>ALLOWED</x:v>
      </x:c>
      <x:c r="G26217" t="str">
        <x:v>https://indian-high-court-judgments.s3.ap-south-1.amazonaws.com/data/pdf/year=2026/court=22_18/bench=cghccisdb/CGHC010244112026_1_2026-07-03.pdf</x:v>
      </x:c>
    </x:row>
    <x:row r="26218">
      <x:c r="A26218" t="str">
        <x:v>CGHC010243542026</x:v>
      </x:c>
      <x:c r="B26218" t="str">
        <x:v>MCRCA/1011/2026 of SANDEEP MERAVI Vs STATE OF CHHATTISGARH</x:v>
      </x:c>
      <x:c r="C26218" t="str">
        <x:v>2026-07-02</x:v>
      </x:c>
      <x:c r="D26218" t="str">
        <x:v>High Court Of Chhattisgarh</x:v>
      </x:c>
      <x:c r="E26218" t="str">
        <x:v>HON'BLE THE CHIEF JUSTICE</x:v>
      </x:c>
      <x:c r="F26218" t="str">
        <x:v>ALLOWED</x:v>
      </x:c>
      <x:c r="G26218" t="str">
        <x:v>https://indian-high-court-judgments.s3.ap-south-1.amazonaws.com/data/pdf/year=2026/court=22_18/bench=cghccisdb/CGHC010243542026_1_2026-07-03.pdf</x:v>
      </x:c>
    </x:row>
    <x:row r="26219">
      <x:c r="A26219" t="str">
        <x:v>CGHC010211422026</x:v>
      </x:c>
      <x:c r="B26219" t="str">
        <x:v>WA/544/2026 of AASHIYA BEGAM Vs SANDEEP BENARJEE</x:v>
      </x:c>
      <x:c r="C26219" t="str">
        <x:v>2026-07-02</x:v>
      </x:c>
      <x:c r="D26219" t="str">
        <x:v>High Court Of Chhattisgarh</x:v>
      </x:c>
      <x:c r="E26219" t="str">
        <x:v>HON'BLE THE CHIEF JUSTICE,HON'BLE SHRI JUSTICE RAVINDRA KUMAR AGRAWAL</x:v>
      </x:c>
      <x:c r="F26219" t="str">
        <x:v>DISMISSED</x:v>
      </x:c>
      <x:c r="G26219" t="str">
        <x:v>https://indian-high-court-judgments.s3.ap-south-1.amazonaws.com/data/pdf/year=2026/court=22_18/bench=cghccisdb/CGHC010211422026_1_2026-07-03.pdf</x:v>
      </x:c>
    </x:row>
    <x:row r="26220">
      <x:c r="A26220" t="str">
        <x:v>CGHC010227962026</x:v>
      </x:c>
      <x:c r="B26220" t="str">
        <x:v>WPC/3390/2026 of SMT. PRABHAVATI VISHWAS Vs STATE OF CHHATTISGARH</x:v>
      </x:c>
      <x:c r="C26220" t="str">
        <x:v>2026-07-02</x:v>
      </x:c>
      <x:c r="D26220" t="str">
        <x:v>High Court Of Chhattisgarh</x:v>
      </x:c>
      <x:c r="E26220" t="str">
        <x:v>HON'BLE SHRI JUSTICE AMITENDRA KISHORE PRASAD</x:v>
      </x:c>
      <x:c r="F26220" t="str">
        <x:v>DISPOSED OFF</x:v>
      </x:c>
      <x:c r="G26220" t="str">
        <x:v>https://indian-high-court-judgments.s3.ap-south-1.amazonaws.com/data/pdf/year=2026/court=22_18/bench=cghccisdb/CGHC010227962026_1_2026-07-03.pdf</x:v>
      </x:c>
    </x:row>
    <x:row r="26221">
      <x:c r="A26221" t="str">
        <x:v>CGHC010245562026</x:v>
      </x:c>
      <x:c r="B26221" t="str">
        <x:v>WPC/3392/2026 of ADIMJATI SEVA SAHKARI SAMITI MARYADIT LAMKER Vs STATE OF CHHATTISGARH</x:v>
      </x:c>
      <x:c r="C26221" t="str">
        <x:v>2026-07-02</x:v>
      </x:c>
      <x:c r="D26221" t="str">
        <x:v>High Court Of Chhattisgarh</x:v>
      </x:c>
      <x:c r="E26221" t="str">
        <x:v>HON'BLE SHRI JUSTICE AMITENDRA KISHORE PRASAD</x:v>
      </x:c>
      <x:c r="F26221" t="str">
        <x:v>DISPOSED OFF</x:v>
      </x:c>
      <x:c r="G26221" t="str">
        <x:v>https://indian-high-court-judgments.s3.ap-south-1.amazonaws.com/data/pdf/year=2026/court=22_18/bench=cghccisdb/CGHC010245562026_1_2026-07-03.pdf</x:v>
      </x:c>
    </x:row>
    <x:row r="26222">
      <x:c r="A26222" t="str">
        <x:v>CGHC010169412021</x:v>
      </x:c>
      <x:c r="B26222" t="str">
        <x:v>WPS/3740/2021 of ANIL KUMAR KANWAR (Died) Through Lrs. Vs STATE OF CHHATTISGARH</x:v>
      </x:c>
      <x:c r="C26222" t="str">
        <x:v>2026-07-02</x:v>
      </x:c>
      <x:c r="D26222" t="str">
        <x:v>High Court Of Chhattisgarh</x:v>
      </x:c>
      <x:c r="E26222" t="str">
        <x:v>HON'BLE SHRI JUSTICE RAKESH MOHAN PANDEY</x:v>
      </x:c>
      <x:c r="F26222" t="str">
        <x:v>DISPOSED OFF</x:v>
      </x:c>
      <x:c r="G26222" t="str">
        <x:v>https://indian-high-court-judgments.s3.ap-south-1.amazonaws.com/data/pdf/year=2026/court=22_18/bench=cghccisdb/CGHC010169412021_1_2026-07-03.pdf</x:v>
      </x:c>
    </x:row>
    <x:row r="26223">
      <x:c r="A26223" t="str">
        <x:v>CGHC010067852026</x:v>
      </x:c>
      <x:c r="B26223" t="str">
        <x:v>CRA/485/2026 of SATYANARAYAN KOLTA Vs STATE OF CHHATTISGARH</x:v>
      </x:c>
      <x:c r="C26223" t="str">
        <x:v>2026-07-02</x:v>
      </x:c>
      <x:c r="D26223" t="str">
        <x:v>High Court Of Chhattisgarh</x:v>
      </x:c>
      <x:c r="E26223" t="str">
        <x:v>HON'BLE SHRI JUSTICE SANJAY KUMAR JAISWAL</x:v>
      </x:c>
      <x:c r="F26223" t="str">
        <x:v>PARTLY ALLOWED</x:v>
      </x:c>
      <x:c r="G26223" t="str">
        <x:v>https://indian-high-court-judgments.s3.ap-south-1.amazonaws.com/data/pdf/year=2026/court=22_18/bench=cghccisdb/CGHC010067852026_1_2026-07-03.pdf</x:v>
      </x:c>
    </x:row>
    <x:row r="26224">
      <x:c r="A26224" t="str">
        <x:v>CGHC010247422026</x:v>
      </x:c>
      <x:c r="B26224" t="str">
        <x:v>WPC/3346/2026 of DURGA PRASAD Vs STATE OF CHHATTISGARH</x:v>
      </x:c>
      <x:c r="C26224" t="str">
        <x:v>2026-07-02</x:v>
      </x:c>
      <x:c r="D26224" t="str">
        <x:v>High Court Of Chhattisgarh</x:v>
      </x:c>
      <x:c r="E26224" t="str">
        <x:v>HON'BLE SHRI JUSTICE AMITENDRA KISHORE PRASAD</x:v>
      </x:c>
      <x:c r="F26224" t="str">
        <x:v>WITHDRAWN</x:v>
      </x:c>
      <x:c r="G26224" t="str">
        <x:v>https://indian-high-court-judgments.s3.ap-south-1.amazonaws.com/data/pdf/year=2026/court=22_18/bench=cghccisdb/CGHC010247422026_1_2026-07-03.pdf</x:v>
      </x:c>
    </x:row>
    <x:row r="26225">
      <x:c r="A26225" t="str">
        <x:v>CGHC010239362026</x:v>
      </x:c>
      <x:c r="B26225" t="str">
        <x:v>MCRCA/1017/2026 of RAHUL KUMAR JHA Vs STATE OF CHHATTISGARH</x:v>
      </x:c>
      <x:c r="C26225" t="str">
        <x:v>2026-07-02</x:v>
      </x:c>
      <x:c r="D26225" t="str">
        <x:v>High Court Of Chhattisgarh</x:v>
      </x:c>
      <x:c r="E26225" t="str">
        <x:v>HON'BLE THE CHIEF JUSTICE</x:v>
      </x:c>
      <x:c r="F26225" t="str">
        <x:v>ALLOWED</x:v>
      </x:c>
      <x:c r="G26225" t="str">
        <x:v>https://indian-high-court-judgments.s3.ap-south-1.amazonaws.com/data/pdf/year=2026/court=22_18/bench=cghccisdb/CGHC010239362026_1_2026-07-03.pdf</x:v>
      </x:c>
    </x:row>
    <x:row r="26226">
      <x:c r="A26226" t="str">
        <x:v>CGHC010250372026</x:v>
      </x:c>
      <x:c r="B26226" t="str">
        <x:v>WPC/3424/2026 of SMT. YASHODA BAI SAHU Vs STATE OF CHHATTISGARH</x:v>
      </x:c>
      <x:c r="C26226" t="str">
        <x:v>2026-07-02</x:v>
      </x:c>
      <x:c r="D26226" t="str">
        <x:v>High Court Of Chhattisgarh</x:v>
      </x:c>
      <x:c r="E26226" t="str">
        <x:v>HON'BLE SHRI JUSTICE AMITENDRA KISHORE PRASAD</x:v>
      </x:c>
      <x:c r="F26226" t="str">
        <x:v>DISPOSED OFF</x:v>
      </x:c>
      <x:c r="G26226" t="str">
        <x:v>https://indian-high-court-judgments.s3.ap-south-1.amazonaws.com/data/pdf/year=2026/court=22_18/bench=cghccisdb/CGHC010250372026_1_2026-07-03.pdf</x:v>
      </x:c>
    </x:row>
    <x:row r="26227">
      <x:c r="A26227" t="str">
        <x:v>CGHC010251432026</x:v>
      </x:c>
      <x:c r="B26227" t="str">
        <x:v>MCRC/5912/2026 of HARISH CHANDRA YADAV @ KABALI Vs STATE OF CHHATTISGARH</x:v>
      </x:c>
      <x:c r="C26227" t="str">
        <x:v>2026-07-02</x:v>
      </x:c>
      <x:c r="D26227" t="str">
        <x:v>High Court Of Chhattisgarh</x:v>
      </x:c>
      <x:c r="E26227" t="str">
        <x:v>HON'BLE THE CHIEF JUSTICE</x:v>
      </x:c>
      <x:c r="F26227" t="str">
        <x:v>ALLOWED</x:v>
      </x:c>
      <x:c r="G26227" t="str">
        <x:v>https://indian-high-court-judgments.s3.ap-south-1.amazonaws.com/data/pdf/year=2026/court=22_18/bench=cghccisdb/CGHC010251432026_1_2026-07-03.pdf</x:v>
      </x:c>
    </x:row>
    <x:row r="26228">
      <x:c r="A26228" t="str">
        <x:v>CGHC010240452026</x:v>
      </x:c>
      <x:c r="B26228" t="str">
        <x:v>MCRC/5669/2026 of RAKESH VERMA Vs STATE OF CHHATTISGARH</x:v>
      </x:c>
      <x:c r="C26228" t="str">
        <x:v>2026-07-02</x:v>
      </x:c>
      <x:c r="D26228" t="str">
        <x:v>High Court Of Chhattisgarh</x:v>
      </x:c>
      <x:c r="E26228" t="str">
        <x:v>HON'BLE THE CHIEF JUSTICE</x:v>
      </x:c>
      <x:c r="F26228" t="str">
        <x:v>REJECTED</x:v>
      </x:c>
      <x:c r="G26228" t="str">
        <x:v>https://indian-high-court-judgments.s3.ap-south-1.amazonaws.com/data/pdf/year=2026/court=22_18/bench=cghccisdb/CGHC010240452026_1_2026-07-03.pdf</x:v>
      </x:c>
    </x:row>
    <x:row r="26229">
      <x:c r="A26229" t="str">
        <x:v>CGHC010008172025</x:v>
      </x:c>
      <x:c r="B26229" t="str">
        <x:v>WPS/377/2025 of SMT. ANNAPURNA PANDEY Vs STATE OF CHHATTISGARH</x:v>
      </x:c>
      <x:c r="C26229" t="str">
        <x:v>2026-07-02</x:v>
      </x:c>
      <x:c r="D26229" t="str">
        <x:v>High Court Of Chhattisgarh</x:v>
      </x:c>
      <x:c r="E26229" t="str">
        <x:v>HON'BLE SHRI JUSTICE BIBHU DATTA GURU</x:v>
      </x:c>
      <x:c r="F26229" t="str">
        <x:v>ALLOWED</x:v>
      </x:c>
      <x:c r="G26229" t="str">
        <x:v>https://indian-high-court-judgments.s3.ap-south-1.amazonaws.com/data/pdf/year=2026/court=22_18/bench=cghccisdb/CGHC010008172025_1_2026-07-03.pdf</x:v>
      </x:c>
    </x:row>
    <x:row r="26230">
      <x:c r="A26230" t="str">
        <x:v>CGHC010189802017</x:v>
      </x:c>
      <x:c r="B26230" t="str">
        <x:v>MCC/373/2017 of Gangaram Vs Junior Engineer Takhatpur</x:v>
      </x:c>
      <x:c r="C26230" t="str">
        <x:v>2026-07-02</x:v>
      </x:c>
      <x:c r="D26230" t="str">
        <x:v>High Court Of Chhattisgarh</x:v>
      </x:c>
      <x:c r="E26230" t="str">
        <x:v>HON'BLE SHRI JUSTICE NARESH KUMAR CHANDRAVANSHI</x:v>
      </x:c>
      <x:c r="F26230" t="str">
        <x:v>DISPOSED OFF</x:v>
      </x:c>
      <x:c r="G26230" t="str">
        <x:v>https://indian-high-court-judgments.s3.ap-south-1.amazonaws.com/data/pdf/year=2026/court=22_18/bench=cghccisdb/CGHC010189802017_1_2026-07-03.pdf</x:v>
      </x:c>
    </x:row>
    <x:row r="26231">
      <x:c r="A26231" t="str">
        <x:v>CGHC010249372026</x:v>
      </x:c>
      <x:c r="B26231" t="str">
        <x:v>WPC/3383/2026 of RATAN Vs STATE OF CHHATTISGARH</x:v>
      </x:c>
      <x:c r="C26231" t="str">
        <x:v>2026-07-02</x:v>
      </x:c>
      <x:c r="D26231" t="str">
        <x:v>High Court Of Chhattisgarh</x:v>
      </x:c>
      <x:c r="E26231" t="str">
        <x:v>HON'BLE SHRI JUSTICE AMITENDRA KISHORE PRASAD</x:v>
      </x:c>
      <x:c r="F26231" t="str">
        <x:v>DISPOSED OFF</x:v>
      </x:c>
      <x:c r="G26231" t="str">
        <x:v>https://indian-high-court-judgments.s3.ap-south-1.amazonaws.com/data/pdf/year=2026/court=22_18/bench=cghccisdb/CGHC010249372026_1_2026-07-03.pdf</x:v>
      </x:c>
    </x:row>
    <x:row r="26232">
      <x:c r="A26232" t="str">
        <x:v>CGHC010166252022</x:v>
      </x:c>
      <x:c r="B26232" t="str">
        <x:v>WPC/2307/2022 of RAM SURAT SINGH Vs STATE OF CHHATTISGARH</x:v>
      </x:c>
      <x:c r="C26232" t="str">
        <x:v>2026-07-02</x:v>
      </x:c>
      <x:c r="D26232" t="str">
        <x:v>High Court Of Chhattisgarh</x:v>
      </x:c>
      <x:c r="E26232" t="str">
        <x:v>HON'BLE SHRI JUSTICE AMITENDRA KISHORE PRASAD</x:v>
      </x:c>
      <x:c r="F26232" t="str">
        <x:v>INFRUCTUOUS</x:v>
      </x:c>
      <x:c r="G26232" t="str">
        <x:v>https://indian-high-court-judgments.s3.ap-south-1.amazonaws.com/data/pdf/year=2026/court=22_18/bench=cghccisdb/CGHC010166252022_1_2026-07-03.pdf</x:v>
      </x:c>
    </x:row>
    <x:row r="26233">
      <x:c r="A26233" t="str">
        <x:v>CGHC010228162026</x:v>
      </x:c>
      <x:c r="B26233" t="str">
        <x:v>MCRCA/1015/2026 of DALSAAY MANDAVI Vs STATE OF CHHATTISGARH</x:v>
      </x:c>
      <x:c r="C26233" t="str">
        <x:v>2026-07-02</x:v>
      </x:c>
      <x:c r="D26233" t="str">
        <x:v>High Court Of Chhattisgarh</x:v>
      </x:c>
      <x:c r="E26233" t="str">
        <x:v>HON'BLE THE CHIEF JUSTICE</x:v>
      </x:c>
      <x:c r="F26233" t="str">
        <x:v>ALLOWED</x:v>
      </x:c>
      <x:c r="G26233" t="str">
        <x:v>https://indian-high-court-judgments.s3.ap-south-1.amazonaws.com/data/pdf/year=2026/court=22_18/bench=cghccisdb/CGHC010228162026_1_2026-07-03.pdf</x:v>
      </x:c>
    </x:row>
    <x:row r="26234">
      <x:c r="A26234" t="str">
        <x:v>CGHC010244322026</x:v>
      </x:c>
      <x:c r="B26234" t="str">
        <x:v>WP227/744/2026 of I D F C FIRST BANK LIMITED Vs GANPAT YADAV</x:v>
      </x:c>
      <x:c r="C26234" t="str">
        <x:v>2026-07-02</x:v>
      </x:c>
      <x:c r="D26234" t="str">
        <x:v>High Court Of Chhattisgarh</x:v>
      </x:c>
      <x:c r="E26234" t="str">
        <x:v>HON'BLE SHRI JUSTICE RAVINDRA KUMAR AGRAWAL</x:v>
      </x:c>
      <x:c r="F26234" t="str">
        <x:v>WITHDRAWN</x:v>
      </x:c>
      <x:c r="G26234" t="str">
        <x:v>https://indian-high-court-judgments.s3.ap-south-1.amazonaws.com/data/pdf/year=2026/court=22_18/bench=cghccisdb/CGHC010244322026_1_2026-07-03.pdf</x:v>
      </x:c>
    </x:row>
    <x:row r="26235">
      <x:c r="A26235" t="str">
        <x:v>CGHC010004462020</x:v>
      </x:c>
      <x:c r="B26235" t="str">
        <x:v>MAC/47/2020 of SMT. TAMESHWARI KASHYAP Vs VINOD KUMAR BANJARE</x:v>
      </x:c>
      <x:c r="C26235" t="str">
        <x:v>2026-07-02</x:v>
      </x:c>
      <x:c r="D26235" t="str">
        <x:v>High Court Of Chhattisgarh</x:v>
      </x:c>
      <x:c r="E26235" t="str">
        <x:v>HON'BLE SHRI  JUSTICE SANJAY K. AGRAWAL</x:v>
      </x:c>
      <x:c r="F26235" t="str">
        <x:v>PARTLY ALLOWED</x:v>
      </x:c>
      <x:c r="G26235" t="str">
        <x:v>https://indian-high-court-judgments.s3.ap-south-1.amazonaws.com/data/pdf/year=2026/court=22_18/bench=cghccisdb/CGHC010004462020_1_2026-07-03.pdf</x:v>
      </x:c>
    </x:row>
    <x:row r="26236">
      <x:c r="A26236" t="str">
        <x:v>CGHC010021302023</x:v>
      </x:c>
      <x:c r="B26236" t="str">
        <x:v>WPC/304/2023 of TIKESHWARI BAI Vs STATE OF CHHATTISGARH</x:v>
      </x:c>
      <x:c r="C26236" t="str">
        <x:v>2026-07-02</x:v>
      </x:c>
      <x:c r="D26236" t="str">
        <x:v>High Court Of Chhattisgarh</x:v>
      </x:c>
      <x:c r="E26236" t="str">
        <x:v>HON'BLE SHRI JUSTICE AMITENDRA KISHORE PRASAD</x:v>
      </x:c>
      <x:c r="F26236" t="str">
        <x:v>D.F.D.(DISSMISSED ON DEFAULT)</x:v>
      </x:c>
      <x:c r="G26236" t="str">
        <x:v>https://indian-high-court-judgments.s3.ap-south-1.amazonaws.com/data/pdf/year=2026/court=22_18/bench=cghccisdb/CGHC010021302023_1_2026-07-03.pdf</x:v>
      </x:c>
    </x:row>
    <x:row r="26237">
      <x:c r="A26237" t="str">
        <x:v>CGHC010346552022</x:v>
      </x:c>
      <x:c r="B26237" t="str">
        <x:v>WPS/7552/2022 of KHORBAHRA RAM SAHU Vs CHHATTISGARH ARBITRATION TRIBUNAL</x:v>
      </x:c>
      <x:c r="C26237" t="str">
        <x:v>2026-07-02</x:v>
      </x:c>
      <x:c r="D26237" t="str">
        <x:v>High Court Of Chhattisgarh</x:v>
      </x:c>
      <x:c r="E26237" t="str">
        <x:v>HON'BLE SHRI JUSTICE RAKESH MOHAN PANDEY</x:v>
      </x:c>
      <x:c r="F26237" t="str">
        <x:v>DISMISSED</x:v>
      </x:c>
      <x:c r="G26237" t="str">
        <x:v>https://indian-high-court-judgments.s3.ap-south-1.amazonaws.com/data/pdf/year=2026/court=22_18/bench=cghccisdb/CGHC010346552022_1_2026-07-03.pdf</x:v>
      </x:c>
    </x:row>
    <x:row r="26238">
      <x:c r="A26238" t="str">
        <x:v>CGHC010250472026</x:v>
      </x:c>
      <x:c r="B26238" t="str">
        <x:v>WPS/5021/2026 of SMT. NISHA MOON, Vs STATE OF CHHATTISGARH</x:v>
      </x:c>
      <x:c r="C26238" t="str">
        <x:v>2026-07-02</x:v>
      </x:c>
      <x:c r="D26238" t="str">
        <x:v>High Court Of Chhattisgarh</x:v>
      </x:c>
      <x:c r="E26238" t="str">
        <x:v>HON'BLE SHRI JUSTICE BIBHU DATTA GURU</x:v>
      </x:c>
      <x:c r="F26238" t="str">
        <x:v>DISPOSED OFF</x:v>
      </x:c>
      <x:c r="G26238" t="str">
        <x:v>https://indian-high-court-judgments.s3.ap-south-1.amazonaws.com/data/pdf/year=2026/court=22_18/bench=cghccisdb/CGHC010250472026_1_2026-07-03.pdf</x:v>
      </x:c>
    </x:row>
    <x:row r="26239">
      <x:c r="A26239" t="str">
        <x:v>CGHC010231812026</x:v>
      </x:c>
      <x:c r="B26239" t="str">
        <x:v>WPC/3098/2026 of UNNATI SWA SAHAYATA SAMUH Vs STATE OF CHHATTISGARH</x:v>
      </x:c>
      <x:c r="C26239" t="str">
        <x:v>2026-07-02</x:v>
      </x:c>
      <x:c r="D26239" t="str">
        <x:v>High Court Of Chhattisgarh</x:v>
      </x:c>
      <x:c r="E26239" t="str">
        <x:v>HON'BLE THE CHIEF JUSTICE,HON'BLE SHRI JUSTICE RAVINDRA KUMAR AGRAWAL</x:v>
      </x:c>
      <x:c r="F26239" t="str">
        <x:v>DISMISSED</x:v>
      </x:c>
      <x:c r="G26239" t="str">
        <x:v>https://indian-high-court-judgments.s3.ap-south-1.amazonaws.com/data/pdf/year=2026/court=22_18/bench=cghccisdb/CGHC010231812026_1_2026-07-03.pdf</x:v>
      </x:c>
    </x:row>
    <x:row r="26240">
      <x:c r="A26240" t="str">
        <x:v>CGHC010244462026</x:v>
      </x:c>
      <x:c r="B26240" t="str">
        <x:v>WP227/759/2026 of JYOTI THAKUR Vs KHILENDRA THAKUR</x:v>
      </x:c>
      <x:c r="C26240" t="str">
        <x:v>2026-07-02</x:v>
      </x:c>
      <x:c r="D26240" t="str">
        <x:v>High Court Of Chhattisgarh</x:v>
      </x:c>
      <x:c r="E26240" t="str">
        <x:v>HON'BLE SHRI JUSTICE RAVINDRA KUMAR AGRAWAL</x:v>
      </x:c>
      <x:c r="F26240" t="str">
        <x:v>WITHDRAWN</x:v>
      </x:c>
      <x:c r="G26240" t="str">
        <x:v>https://indian-high-court-judgments.s3.ap-south-1.amazonaws.com/data/pdf/year=2026/court=22_18/bench=cghccisdb/CGHC010244462026_1_2026-07-03.pdf</x:v>
      </x:c>
    </x:row>
    <x:row r="26241">
      <x:c r="A26241" t="str">
        <x:v>CGHC010553412025</x:v>
      </x:c>
      <x:c r="B26241" t="str">
        <x:v>MAC/114/2026 of KARISHMA TANDIYA Vs GUDDU VEEN</x:v>
      </x:c>
      <x:c r="C26241" t="str">
        <x:v>2026-07-02</x:v>
      </x:c>
      <x:c r="D26241" t="str">
        <x:v>High Court Of Chhattisgarh</x:v>
      </x:c>
      <x:c r="E26241" t="str">
        <x:v>HON'BLE SHRI JUSTICE SANJAY KUMAR JAISWAL</x:v>
      </x:c>
      <x:c r="F26241" t="str">
        <x:v>DISMISSED</x:v>
      </x:c>
      <x:c r="G26241" t="str">
        <x:v>https://indian-high-court-judgments.s3.ap-south-1.amazonaws.com/data/pdf/year=2026/court=22_18/bench=cghccisdb/CGHC010553412025_1_2026-07-03.pdf</x:v>
      </x:c>
    </x:row>
    <x:row r="26242">
      <x:c r="A26242" t="str">
        <x:v>CGHC010007382023</x:v>
      </x:c>
      <x:c r="B26242" t="str">
        <x:v>WPC/233/2023 of UMARKOT WALE BABA SEVA SAMITI Vs STATE OF CHHATTISGARH</x:v>
      </x:c>
      <x:c r="C26242" t="str">
        <x:v>2026-07-02</x:v>
      </x:c>
      <x:c r="D26242" t="str">
        <x:v>High Court Of Chhattisgarh</x:v>
      </x:c>
      <x:c r="E26242" t="str">
        <x:v>HON'BLE SHRI JUSTICE AMITENDRA KISHORE PRASAD</x:v>
      </x:c>
      <x:c r="F26242" t="str">
        <x:v>DISMISSED</x:v>
      </x:c>
      <x:c r="G26242" t="str">
        <x:v>https://indian-high-court-judgments.s3.ap-south-1.amazonaws.com/data/pdf/year=2026/court=22_18/bench=cghccisdb/CGHC010007382023_1_2026-07-03.pdf</x:v>
      </x:c>
    </x:row>
    <x:row r="26243">
      <x:c r="A26243" t="str">
        <x:v>CGHC010251212026</x:v>
      </x:c>
      <x:c r="B26243" t="str">
        <x:v>WPS/5031/2026 of HARISH CHAND MARKANDE Vs STATE OF CHHATTISGARH</x:v>
      </x:c>
      <x:c r="C26243" t="str">
        <x:v>2026-07-02</x:v>
      </x:c>
      <x:c r="D26243" t="str">
        <x:v>High Court Of Chhattisgarh</x:v>
      </x:c>
      <x:c r="E26243" t="str">
        <x:v>HON'BLE SHRI JUSTICE BIBHU DATTA GURU</x:v>
      </x:c>
      <x:c r="F26243" t="str">
        <x:v>DISPOSED OFF</x:v>
      </x:c>
      <x:c r="G26243" t="str">
        <x:v>https://indian-high-court-judgments.s3.ap-south-1.amazonaws.com/data/pdf/year=2026/court=22_18/bench=cghccisdb/CGHC010251212026_1_2026-07-03.pdf</x:v>
      </x:c>
    </x:row>
    <x:row r="26244">
      <x:c r="A26244" t="str">
        <x:v>CGHC010529292025</x:v>
      </x:c>
      <x:c r="B26244" t="str">
        <x:v>WPC/6620/2025 of DHANANIYA BAI Vs STATE OF CHHATTISGARH</x:v>
      </x:c>
      <x:c r="C26244" t="str">
        <x:v>2026-07-02</x:v>
      </x:c>
      <x:c r="D26244" t="str">
        <x:v>High Court Of Chhattisgarh</x:v>
      </x:c>
      <x:c r="E26244" t="str">
        <x:v>HON'BLE SHRI JUSTICE AMITENDRA KISHORE PRASAD</x:v>
      </x:c>
      <x:c r="F26244" t="str">
        <x:v>DISPOSED OFF</x:v>
      </x:c>
      <x:c r="G26244" t="str">
        <x:v>https://indian-high-court-judgments.s3.ap-south-1.amazonaws.com/data/pdf/year=2026/court=22_18/bench=cghccisdb/CGHC010529292025_1_2026-07-03.pdf</x:v>
      </x:c>
    </x:row>
    <x:row r="26245">
      <x:c r="A26245" t="str">
        <x:v>CGHC010243242026</x:v>
      </x:c>
      <x:c r="B26245" t="str">
        <x:v>WP227/764/2026 of IDFC FIRST BANK LIMITED Vs UTTAM KUMAR DHRUW</x:v>
      </x:c>
      <x:c r="C26245" t="str">
        <x:v>2026-07-02</x:v>
      </x:c>
      <x:c r="D26245" t="str">
        <x:v>High Court Of Chhattisgarh</x:v>
      </x:c>
      <x:c r="E26245" t="str">
        <x:v>HON'BLE SHRI JUSTICE RAVINDRA KUMAR AGRAWAL</x:v>
      </x:c>
      <x:c r="F26245" t="str">
        <x:v>WITHDRAWN</x:v>
      </x:c>
      <x:c r="G26245" t="str">
        <x:v>https://indian-high-court-judgments.s3.ap-south-1.amazonaws.com/data/pdf/year=2026/court=22_18/bench=cghccisdb/CGHC010243242026_1_2026-07-03.pdf</x:v>
      </x:c>
    </x:row>
    <x:row r="26246">
      <x:c r="A26246" t="str">
        <x:v>CGHC010237422026</x:v>
      </x:c>
      <x:c r="B26246" t="str">
        <x:v>CRMP/1712/2026 of BASANT KUMAR SAHU Vs STATE OF CHHATTISGARH</x:v>
      </x:c>
      <x:c r="C26246" t="str">
        <x:v>2026-07-02</x:v>
      </x:c>
      <x:c r="D26246" t="str">
        <x:v>High Court Of Chhattisgarh</x:v>
      </x:c>
      <x:c r="E26246" t="str">
        <x:v>HON'BLE THE CHIEF JUSTICE,HON'BLE SHRI JUSTICE RAVINDRA KUMAR AGRAWAL</x:v>
      </x:c>
      <x:c r="F26246" t="str">
        <x:v>WITHDRAWN</x:v>
      </x:c>
      <x:c r="G26246" t="str">
        <x:v>https://indian-high-court-judgments.s3.ap-south-1.amazonaws.com/data/pdf/year=2026/court=22_18/bench=cghccisdb/CGHC010237422026_1_2026-07-03.pdf</x:v>
      </x:c>
    </x:row>
    <x:row r="26247">
      <x:c r="A26247" t="str">
        <x:v>CGHC010191472026</x:v>
      </x:c>
      <x:c r="B26247" t="str">
        <x:v>CRA/1234/2026 of MUKESH PATEL Vs STATE OF CHHATTISGARH</x:v>
      </x:c>
      <x:c r="C26247" t="str">
        <x:v>2026-07-02</x:v>
      </x:c>
      <x:c r="D26247" t="str">
        <x:v>High Court Of Chhattisgarh</x:v>
      </x:c>
      <x:c r="E26247" t="str">
        <x:v>HON'BLE SHRI JUSTICE RADHAKISHAN AGRAWAL</x:v>
      </x:c>
      <x:c r="F26247" t="str">
        <x:v>DISMISSED</x:v>
      </x:c>
      <x:c r="G26247" t="str">
        <x:v>https://indian-high-court-judgments.s3.ap-south-1.amazonaws.com/data/pdf/year=2026/court=22_18/bench=cghccisdb/CGHC010191472026_1_2026-07-03.pdf</x:v>
      </x:c>
    </x:row>
    <x:row r="26248">
      <x:c r="A26248" t="str">
        <x:v>CGHC010240922026</x:v>
      </x:c>
      <x:c r="B26248" t="str">
        <x:v>WPC/3382/2026 of RAMBHAROSE JAIN Vs STATE OF CHHATTISGARH</x:v>
      </x:c>
      <x:c r="C26248" t="str">
        <x:v>2026-07-02</x:v>
      </x:c>
      <x:c r="D26248" t="str">
        <x:v>High Court Of Chhattisgarh</x:v>
      </x:c>
      <x:c r="E26248" t="str">
        <x:v>HON'BLE SHRI JUSTICE AMITENDRA KISHORE PRASAD</x:v>
      </x:c>
      <x:c r="F26248" t="str">
        <x:v>DISPOSED OFF</x:v>
      </x:c>
      <x:c r="G26248" t="str">
        <x:v>https://indian-high-court-judgments.s3.ap-south-1.amazonaws.com/data/pdf/year=2026/court=22_18/bench=cghccisdb/CGHC010240922026_1_2026-07-03.pdf</x:v>
      </x:c>
    </x:row>
    <x:row r="26249">
      <x:c r="A26249" t="str">
        <x:v>CGHC010251882026</x:v>
      </x:c>
      <x:c r="B26249" t="str">
        <x:v>WPC/3415/2026 of MANGLU RAM NETAM Vs STATE OF CHHATTISGARH</x:v>
      </x:c>
      <x:c r="C26249" t="str">
        <x:v>2026-07-02</x:v>
      </x:c>
      <x:c r="D26249" t="str">
        <x:v>High Court Of Chhattisgarh</x:v>
      </x:c>
      <x:c r="E26249" t="str">
        <x:v>HON'BLE THE CHIEF JUSTICE,HON'BLE SHRI JUSTICE RAVINDRA KUMAR AGRAWAL</x:v>
      </x:c>
      <x:c r="F26249" t="str">
        <x:v>DISMISSED</x:v>
      </x:c>
      <x:c r="G26249" t="str">
        <x:v>https://indian-high-court-judgments.s3.ap-south-1.amazonaws.com/data/pdf/year=2026/court=22_18/bench=cghccisdb/CGHC010251882026_1_2026-07-03.pdf</x:v>
      </x:c>
    </x:row>
    <x:row r="26250">
      <x:c r="A26250" t="str">
        <x:v>CGHC010232392026</x:v>
      </x:c>
      <x:c r="B26250" t="str">
        <x:v>CRA/1481/2026 of MANIKCHAND YADAV Vs STATE OF CHHATTISGARH</x:v>
      </x:c>
      <x:c r="C26250" t="str">
        <x:v>2026-07-02</x:v>
      </x:c>
      <x:c r="D26250" t="str">
        <x:v>High Court Of Chhattisgarh</x:v>
      </x:c>
      <x:c r="E26250" t="str">
        <x:v>HON'BLE SHRI JUSTICE SANJAY KUMAR JAISWAL</x:v>
      </x:c>
      <x:c r="F26250" t="str">
        <x:v>ALLOWED</x:v>
      </x:c>
      <x:c r="G26250" t="str">
        <x:v>https://indian-high-court-judgments.s3.ap-south-1.amazonaws.com/data/pdf/year=2026/court=22_18/bench=cghccisdb/CGHC010232392026_1_2026-07-03.pdf</x:v>
      </x:c>
    </x:row>
    <x:row r="26251">
      <x:c r="A26251" t="str">
        <x:v>CGHC010196232023</x:v>
      </x:c>
      <x:c r="B26251" t="str">
        <x:v>WPC/2790/2023 of MANBODH Vs STATE OF CHHATTISGARH</x:v>
      </x:c>
      <x:c r="C26251" t="str">
        <x:v>2026-07-02</x:v>
      </x:c>
      <x:c r="D26251" t="str">
        <x:v>High Court Of Chhattisgarh</x:v>
      </x:c>
      <x:c r="E26251" t="str">
        <x:v>HON'BLE SHRI JUSTICE AMITENDRA KISHORE PRASAD</x:v>
      </x:c>
      <x:c r="F26251" t="str">
        <x:v>DISPOSED OFF</x:v>
      </x:c>
      <x:c r="G26251" t="str">
        <x:v>https://indian-high-court-judgments.s3.ap-south-1.amazonaws.com/data/pdf/year=2026/court=22_18/bench=cghccisdb/CGHC010196232023_1_2026-07-03.pdf</x:v>
      </x:c>
    </x:row>
    <x:row r="26252">
      <x:c r="A26252" t="str">
        <x:v>CGHC010103632026</x:v>
      </x:c>
      <x:c r="B26252" t="str">
        <x:v>MCC/365/2026 of VIKAS KUMAR SAHU Vs PARASANTH SAHU</x:v>
      </x:c>
      <x:c r="C26252" t="str">
        <x:v>2026-07-02</x:v>
      </x:c>
      <x:c r="D26252" t="str">
        <x:v>High Court Of Chhattisgarh</x:v>
      </x:c>
      <x:c r="E26252" t="str">
        <x:v>HON'BLE SHRI JUSTICE SACHIN SINGH RAJPUT</x:v>
      </x:c>
      <x:c r="F26252" t="str">
        <x:v>ALLOWED</x:v>
      </x:c>
      <x:c r="G26252" t="str">
        <x:v>https://indian-high-court-judgments.s3.ap-south-1.amazonaws.com/data/pdf/year=2026/court=22_18/bench=cghccisdb/CGHC010103632026_1_2026-07-03.pdf</x:v>
      </x:c>
    </x:row>
    <x:row r="26253">
      <x:c r="A26253" t="str">
        <x:v>CGHC010239542026</x:v>
      </x:c>
      <x:c r="B26253" t="str">
        <x:v>MCRC/5893/2026 of MOHD ASIF @ LAVI Vs STATE OF CHHATTISGARH</x:v>
      </x:c>
      <x:c r="C26253" t="str">
        <x:v>2026-07-02</x:v>
      </x:c>
      <x:c r="D26253" t="str">
        <x:v>High Court Of Chhattisgarh</x:v>
      </x:c>
      <x:c r="E26253" t="str">
        <x:v>HON'BLE THE CHIEF JUSTICE</x:v>
      </x:c>
      <x:c r="F26253" t="str">
        <x:v>ALLOWED</x:v>
      </x:c>
      <x:c r="G26253" t="str">
        <x:v>https://indian-high-court-judgments.s3.ap-south-1.amazonaws.com/data/pdf/year=2026/court=22_18/bench=cghccisdb/CGHC010239542026_1_2026-07-03.pdf</x:v>
      </x:c>
    </x:row>
    <x:row r="26254">
      <x:c r="A26254" t="str">
        <x:v>CGHC010246522026</x:v>
      </x:c>
      <x:c r="B26254" t="str">
        <x:v>WPC/3377/2026 of M/S MAYUR PARIVAHAN, Vs FOOD CORPORATION OF INDIA,</x:v>
      </x:c>
      <x:c r="C26254" t="str">
        <x:v>2026-07-02</x:v>
      </x:c>
      <x:c r="D26254" t="str">
        <x:v>High Court Of Chhattisgarh</x:v>
      </x:c>
      <x:c r="E26254" t="str">
        <x:v>HON'BLE THE CHIEF JUSTICE,HON'BLE SHRI JUSTICE RAVINDRA KUMAR AGRAWAL</x:v>
      </x:c>
      <x:c r="F26254" t="str">
        <x:v>DISMISSED</x:v>
      </x:c>
      <x:c r="G26254" t="str">
        <x:v>https://indian-high-court-judgments.s3.ap-south-1.amazonaws.com/data/pdf/year=2026/court=22_18/bench=cghccisdb/CGHC010246522026_1_2026-07-03.pdf</x:v>
      </x:c>
    </x:row>
    <x:row r="26255">
      <x:c r="A26255" t="str">
        <x:v>CGHC010055832023</x:v>
      </x:c>
      <x:c r="B26255" t="str">
        <x:v>WPC/868/2023 of SMT. KAVITA MESHRAM Vs STATE OF CHHATTISGARH</x:v>
      </x:c>
      <x:c r="C26255" t="str">
        <x:v>2026-07-02</x:v>
      </x:c>
      <x:c r="D26255" t="str">
        <x:v>High Court Of Chhattisgarh</x:v>
      </x:c>
      <x:c r="E26255" t="str">
        <x:v>HON'BLE SHRI JUSTICE AMITENDRA KISHORE PRASAD</x:v>
      </x:c>
      <x:c r="F26255" t="str">
        <x:v>DISPOSED OFF</x:v>
      </x:c>
      <x:c r="G26255" t="str">
        <x:v>https://indian-high-court-judgments.s3.ap-south-1.amazonaws.com/data/pdf/year=2026/court=22_18/bench=cghccisdb/CGHC010055832023_1_2026-07-03.pdf</x:v>
      </x:c>
    </x:row>
    <x:row r="26256">
      <x:c r="A26256" t="str">
        <x:v>CGHC010098552022</x:v>
      </x:c>
      <x:c r="B26256" t="str">
        <x:v>WPS/2004/2022 of Dr. Vibha Bajpai Vs STATE OF CHHATTISGARH</x:v>
      </x:c>
      <x:c r="C26256" t="str">
        <x:v>2026-07-02</x:v>
      </x:c>
      <x:c r="D26256" t="str">
        <x:v>High Court Of Chhattisgarh</x:v>
      </x:c>
      <x:c r="E26256" t="str">
        <x:v>HON'BLE SHRI JUSTICE RAKESH MOHAN PANDEY</x:v>
      </x:c>
      <x:c r="F26256" t="str">
        <x:v>DISMISSED</x:v>
      </x:c>
      <x:c r="G26256" t="str">
        <x:v>https://indian-high-court-judgments.s3.ap-south-1.amazonaws.com/data/pdf/year=2026/court=22_18/bench=cghccisdb/CGHC010098552022_1_2026-07-03.pdf</x:v>
      </x:c>
    </x:row>
    <x:row r="26257">
      <x:c r="A26257" t="str">
        <x:v>CGHC010244642026</x:v>
      </x:c>
      <x:c r="B26257" t="str">
        <x:v>WPS/5017/2026 of NAND LAL VERMA Vs MUNICIPAL CORPORATION,</x:v>
      </x:c>
      <x:c r="C26257" t="str">
        <x:v>2026-07-02</x:v>
      </x:c>
      <x:c r="D26257" t="str">
        <x:v>High Court Of Chhattisgarh</x:v>
      </x:c>
      <x:c r="E26257" t="str">
        <x:v>HON'BLE SHRI JUSTICE BIBHU DATTA GURU</x:v>
      </x:c>
      <x:c r="F26257" t="str">
        <x:v>DISPOSED OFF</x:v>
      </x:c>
      <x:c r="G26257" t="str">
        <x:v>https://indian-high-court-judgments.s3.ap-south-1.amazonaws.com/data/pdf/year=2026/court=22_18/bench=cghccisdb/CGHC010244642026_1_2026-07-03.pdf</x:v>
      </x:c>
    </x:row>
    <x:row r="26258">
      <x:c r="A26258" t="str">
        <x:v>CGHC010105812023</x:v>
      </x:c>
      <x:c r="B26258" t="str">
        <x:v>WPS/2335/2023 of DR. M.D TENDWAY Vs STATE OF CHHATTISGARH</x:v>
      </x:c>
      <x:c r="C26258" t="str">
        <x:v>2026-07-02</x:v>
      </x:c>
      <x:c r="D26258" t="str">
        <x:v>High Court Of Chhattisgarh</x:v>
      </x:c>
      <x:c r="E26258" t="str">
        <x:v>HON'BLE SHRI JUSTICE NARESH KUMAR CHANDRAVANSHI</x:v>
      </x:c>
      <x:c r="F26258" t="str">
        <x:v>INFRUCTUOUS</x:v>
      </x:c>
      <x:c r="G26258" t="str">
        <x:v>https://indian-high-court-judgments.s3.ap-south-1.amazonaws.com/data/pdf/year=2026/court=22_18/bench=cghccisdb/CGHC010105812023_1_2026-07-03.pdf</x:v>
      </x:c>
    </x:row>
    <x:row r="26259">
      <x:c r="A26259" t="str">
        <x:v>CGHC010305312022</x:v>
      </x:c>
      <x:c r="B26259" t="str">
        <x:v>WPS/6222/2022 of SMT ANNAPURNA CHANDRAVANSHI Vs STATE OF CHHATTISGARH</x:v>
      </x:c>
      <x:c r="C26259" t="str">
        <x:v>2026-07-02</x:v>
      </x:c>
      <x:c r="D26259" t="str">
        <x:v>High Court Of Chhattisgarh</x:v>
      </x:c>
      <x:c r="E26259" t="str">
        <x:v>HON'BLE SHRI JUSTICE RAKESH MOHAN PANDEY</x:v>
      </x:c>
      <x:c r="F26259" t="str">
        <x:v>DISPOSED OFF</x:v>
      </x:c>
      <x:c r="G26259" t="str">
        <x:v>https://indian-high-court-judgments.s3.ap-south-1.amazonaws.com/data/pdf/year=2026/court=22_18/bench=cghccisdb/CGHC010305312022_1_2026-07-03.pdf</x:v>
      </x:c>
    </x:row>
    <x:row r="26260">
      <x:c r="A26260" t="str">
        <x:v>CGHC010174832026</x:v>
      </x:c>
      <x:c r="B26260" t="str">
        <x:v>WA/541/2026 of SATISH KUMAR KANNOJE Vs STATE OF CHHATTISGARH</x:v>
      </x:c>
      <x:c r="C26260" t="str">
        <x:v>2026-07-02</x:v>
      </x:c>
      <x:c r="D26260" t="str">
        <x:v>High Court Of Chhattisgarh</x:v>
      </x:c>
      <x:c r="E26260" t="str">
        <x:v>HON'BLE THE CHIEF JUSTICE,HON'BLE SHRI JUSTICE RAVINDRA KUMAR AGRAWAL</x:v>
      </x:c>
      <x:c r="F26260" t="str">
        <x:v>DISMISSED</x:v>
      </x:c>
      <x:c r="G26260" t="str">
        <x:v>https://indian-high-court-judgments.s3.ap-south-1.amazonaws.com/data/pdf/year=2026/court=22_18/bench=cghccisdb/CGHC010174832026_1_2026-07-03.pdf</x:v>
      </x:c>
    </x:row>
    <x:row r="26261">
      <x:c r="A26261" t="str">
        <x:v>CGHC010410322019</x:v>
      </x:c>
      <x:c r="B26261" t="str">
        <x:v>MAC/2176/2019 of SMT. DIVYA BHARTI VERMA Vs AASHEEF BHAI</x:v>
      </x:c>
      <x:c r="C26261" t="str">
        <x:v>2026-07-02</x:v>
      </x:c>
      <x:c r="D26261" t="str">
        <x:v>High Court Of Chhattisgarh</x:v>
      </x:c>
      <x:c r="E26261" t="str">
        <x:v>HON'BLE SHRI  JUSTICE SANJAY K. AGRAWAL</x:v>
      </x:c>
      <x:c r="F26261" t="str">
        <x:v>PARTLY ALLOWED</x:v>
      </x:c>
      <x:c r="G26261" t="str">
        <x:v>https://indian-high-court-judgments.s3.ap-south-1.amazonaws.com/data/pdf/year=2026/court=22_18/bench=cghccisdb/CGHC010410322019_1_2026-07-03.pdf</x:v>
      </x:c>
    </x:row>
    <x:row r="26262">
      <x:c r="A26262" t="str">
        <x:v>CGHC010251832026</x:v>
      </x:c>
      <x:c r="B26262" t="str">
        <x:v>WPS/4985/2026 of BAL KISHAN VERMA Vs STATE OF CHHATTISGARH</x:v>
      </x:c>
      <x:c r="C26262" t="str">
        <x:v>2026-07-02</x:v>
      </x:c>
      <x:c r="D26262" t="str">
        <x:v>High Court Of Chhattisgarh</x:v>
      </x:c>
      <x:c r="E26262" t="str">
        <x:v>HON'BLE SHRI JUSTICE BIBHU DATTA GURU</x:v>
      </x:c>
      <x:c r="F26262" t="str">
        <x:v>DISPOSED OFF</x:v>
      </x:c>
      <x:c r="G26262" t="str">
        <x:v>https://indian-high-court-judgments.s3.ap-south-1.amazonaws.com/data/pdf/year=2026/court=22_18/bench=cghccisdb/CGHC010251832026_1_2026-07-03.pdf</x:v>
      </x:c>
    </x:row>
    <x:row r="26263">
      <x:c r="A26263" t="str">
        <x:v>CGHC010349462021</x:v>
      </x:c>
      <x:c r="B26263" t="str">
        <x:v>WPS/7189/2021 of RAHUL KUMAR Vs STATE OF CHHATTISGARH</x:v>
      </x:c>
      <x:c r="C26263" t="str">
        <x:v>2026-07-02</x:v>
      </x:c>
      <x:c r="D26263" t="str">
        <x:v>High Court Of Chhattisgarh</x:v>
      </x:c>
      <x:c r="E26263" t="str">
        <x:v>HON'BLE SHRI JUSTICE RAKESH MOHAN PANDEY</x:v>
      </x:c>
      <x:c r="F26263" t="str">
        <x:v>DISMISSED</x:v>
      </x:c>
      <x:c r="G26263" t="str">
        <x:v>https://indian-high-court-judgments.s3.ap-south-1.amazonaws.com/data/pdf/year=2026/court=22_18/bench=cghccisdb/CGHC010349462021_1_2026-07-03.pdf</x:v>
      </x:c>
    </x:row>
    <x:row r="26264">
      <x:c r="A26264" t="str">
        <x:v>CGHC010214722026</x:v>
      </x:c>
      <x:c r="B26264" t="str">
        <x:v>MCRC/5100/2026 of HARISH TALANDI Vs STATE OF CHHATTISGARH</x:v>
      </x:c>
      <x:c r="C26264" t="str">
        <x:v>2026-07-02</x:v>
      </x:c>
      <x:c r="D26264" t="str">
        <x:v>High Court Of Chhattisgarh</x:v>
      </x:c>
      <x:c r="E26264" t="str">
        <x:v>HON'BLE SHRI JUSTICE RAVINDRA KUMAR AGRAWAL</x:v>
      </x:c>
      <x:c r="F26264" t="str">
        <x:v>ALLOWED</x:v>
      </x:c>
      <x:c r="G26264" t="str">
        <x:v>https://indian-high-court-judgments.s3.ap-south-1.amazonaws.com/data/pdf/year=2026/court=22_18/bench=cghccisdb/CGHC010214722026_1_2026-07-03.pdf</x:v>
      </x:c>
    </x:row>
    <x:row r="26265">
      <x:c r="A26265" t="str">
        <x:v>CGHC010242262026</x:v>
      </x:c>
      <x:c r="B26265" t="str">
        <x:v>WPC/3399/2026 of SMT. PHILOMINA EKKA Vs STATE OF CHHATTISGARH</x:v>
      </x:c>
      <x:c r="C26265" t="str">
        <x:v>2026-07-02</x:v>
      </x:c>
      <x:c r="D26265" t="str">
        <x:v>High Court Of Chhattisgarh</x:v>
      </x:c>
      <x:c r="E26265" t="str">
        <x:v>HON'BLE SHRI JUSTICE AMITENDRA KISHORE PRASAD</x:v>
      </x:c>
      <x:c r="F26265" t="str">
        <x:v>D.F.D.(DISSMISSED ON DEFAULT)</x:v>
      </x:c>
      <x:c r="G26265" t="str">
        <x:v>https://indian-high-court-judgments.s3.ap-south-1.amazonaws.com/data/pdf/year=2026/court=22_18/bench=cghccisdb/CGHC010242262026_1_2026-07-03.pdf</x:v>
      </x:c>
    </x:row>
    <x:row r="26266">
      <x:c r="A26266" t="str">
        <x:v>CGHC010227532026</x:v>
      </x:c>
      <x:c r="B26266" t="str">
        <x:v>MCRCA/980/2026 of RAM KUMAR KUJUR Vs STATE OF CHHATTISGARH</x:v>
      </x:c>
      <x:c r="C26266" t="str">
        <x:v>2026-07-02</x:v>
      </x:c>
      <x:c r="D26266" t="str">
        <x:v>High Court Of Chhattisgarh</x:v>
      </x:c>
      <x:c r="E26266" t="str">
        <x:v>HON'BLE THE CHIEF JUSTICE</x:v>
      </x:c>
      <x:c r="F26266" t="str">
        <x:v>REJECTED</x:v>
      </x:c>
      <x:c r="G26266" t="str">
        <x:v>https://indian-high-court-judgments.s3.ap-south-1.amazonaws.com/data/pdf/year=2026/court=22_18/bench=cghccisdb/CGHC010227532026_1_2026-07-03.pdf</x:v>
      </x:c>
    </x:row>
    <x:row r="26267">
      <x:c r="A26267" t="str">
        <x:v>CGHC010014392026</x:v>
      </x:c>
      <x:c r="B26267" t="str">
        <x:v>WPC/143/2026 of MOHANDAS MANIKPURI Vs STATE OF CHHATTISGARH</x:v>
      </x:c>
      <x:c r="C26267" t="str">
        <x:v>2026-07-02</x:v>
      </x:c>
      <x:c r="D26267" t="str">
        <x:v>High Court Of Chhattisgarh</x:v>
      </x:c>
      <x:c r="E26267" t="str">
        <x:v>HON'BLE SHRI JUSTICE AMITENDRA KISHORE PRASAD</x:v>
      </x:c>
      <x:c r="F26267" t="str">
        <x:v>D.F.D.(DISSMISSED ON DEFAULT)</x:v>
      </x:c>
      <x:c r="G26267" t="str">
        <x:v>https://indian-high-court-judgments.s3.ap-south-1.amazonaws.com/data/pdf/year=2026/court=22_18/bench=cghccisdb/CGHC010014392026_1_2026-07-03.pdf</x:v>
      </x:c>
    </x:row>
    <x:row r="26268">
      <x:c r="A26268" t="str">
        <x:v>CGHC010056932021</x:v>
      </x:c>
      <x:c r="B26268" t="str">
        <x:v>WPC/1175/2021 of URMILA Vs STATE OF CHHATTISGARH</x:v>
      </x:c>
      <x:c r="C26268" t="str">
        <x:v>2026-07-02</x:v>
      </x:c>
      <x:c r="D26268" t="str">
        <x:v>High Court Of Chhattisgarh</x:v>
      </x:c>
      <x:c r="E26268" t="str">
        <x:v>HON'BLE SHRI JUSTICE PARTH PRATEEM SAHU</x:v>
      </x:c>
      <x:c r="F26268" t="str">
        <x:v>WITHDRAWN</x:v>
      </x:c>
      <x:c r="G26268" t="str">
        <x:v>https://indian-high-court-judgments.s3.ap-south-1.amazonaws.com/data/pdf/year=2026/court=22_18/bench=cghccisdb/CGHC010056932021_1_2026-07-03.pdf</x:v>
      </x:c>
    </x:row>
    <x:row r="26269">
      <x:c r="A26269" t="str">
        <x:v>CGHC010215562026</x:v>
      </x:c>
      <x:c r="B26269" t="str">
        <x:v>WA/545/2026 of DIRECTOR GENERAL OF CHATTISGARH COUNCIL OF SCIENCE AND TECHNOLOGY Vs ASHOK KUMAR GAYAKWAD</x:v>
      </x:c>
      <x:c r="C26269" t="str">
        <x:v>2026-07-02</x:v>
      </x:c>
      <x:c r="D26269" t="str">
        <x:v>High Court Of Chhattisgarh</x:v>
      </x:c>
      <x:c r="E26269" t="str">
        <x:v>HON'BLE THE CHIEF JUSTICE,HON'BLE SHRI JUSTICE RAVINDRA KUMAR AGRAWAL</x:v>
      </x:c>
      <x:c r="F26269" t="str">
        <x:v>DISMISSED</x:v>
      </x:c>
      <x:c r="G26269" t="str">
        <x:v>https://indian-high-court-judgments.s3.ap-south-1.amazonaws.com/data/pdf/year=2026/court=22_18/bench=cghccisdb/CGHC010215562026_1_2026-07-03.pdf</x:v>
      </x:c>
    </x:row>
    <x:row r="26270">
      <x:c r="A26270" t="str">
        <x:v>CGHC010165362026</x:v>
      </x:c>
      <x:c r="B26270" t="str">
        <x:v>MCRC/3917/2026 of SURAJ KUMAR SARTHI Vs STATE OF CHHATTISGARH</x:v>
      </x:c>
      <x:c r="C26270" t="str">
        <x:v>2026-07-02</x:v>
      </x:c>
      <x:c r="D26270" t="str">
        <x:v>High Court Of Chhattisgarh</x:v>
      </x:c>
      <x:c r="E26270" t="str">
        <x:v>HON'BLE SHRI JUSTICE RADHAKISHAN AGRAWAL</x:v>
      </x:c>
      <x:c r="F26270" t="str">
        <x:v>INFRUCTUOUS</x:v>
      </x:c>
      <x:c r="G26270" t="str">
        <x:v>https://indian-high-court-judgments.s3.ap-south-1.amazonaws.com/data/pdf/year=2026/court=22_18/bench=cghccisdb/CGHC010165362026_1_2026-07-03.pdf</x:v>
      </x:c>
    </x:row>
    <x:row r="26271">
      <x:c r="A26271" t="str">
        <x:v>CGHC010168112026</x:v>
      </x:c>
      <x:c r="B26271" t="str">
        <x:v>MCRC/3946/2026 of DWARIKA PRASAD @ SONU DUBEY Vs STATE OF CHHATTISGARH</x:v>
      </x:c>
      <x:c r="C26271" t="str">
        <x:v>2026-07-02</x:v>
      </x:c>
      <x:c r="D26271" t="str">
        <x:v>High Court Of Chhattisgarh</x:v>
      </x:c>
      <x:c r="E26271" t="str">
        <x:v>HON'BLE SHRI JUSTICE RADHAKISHAN AGRAWAL</x:v>
      </x:c>
      <x:c r="F26271" t="str">
        <x:v>ALLOWED</x:v>
      </x:c>
      <x:c r="G26271" t="str">
        <x:v>https://indian-high-court-judgments.s3.ap-south-1.amazonaws.com/data/pdf/year=2026/court=22_18/bench=cghccisdb/CGHC010168112026_1_2026-07-03.pdf</x:v>
      </x:c>
    </x:row>
    <x:row r="26272">
      <x:c r="A26272" t="str">
        <x:v>CGHC010299152020</x:v>
      </x:c>
      <x:c r="B26272" t="str">
        <x:v>WPC/5/2021 of SAKHA RAM Vs STATE OF CHHATTISGARH</x:v>
      </x:c>
      <x:c r="C26272" t="str">
        <x:v>2026-07-02</x:v>
      </x:c>
      <x:c r="D26272" t="str">
        <x:v>High Court Of Chhattisgarh</x:v>
      </x:c>
      <x:c r="E26272" t="str">
        <x:v>HON'BLE SHRI JUSTICE PARTH PRATEEM SAHU</x:v>
      </x:c>
      <x:c r="F26272" t="str">
        <x:v>DISPOSED OFF</x:v>
      </x:c>
      <x:c r="G26272" t="str">
        <x:v>https://indian-high-court-judgments.s3.ap-south-1.amazonaws.com/data/pdf/year=2026/court=22_18/bench=cghccisdb/CGHC010299152020_1_2026-07-03.pdf</x:v>
      </x:c>
    </x:row>
    <x:row r="26273">
      <x:c r="A26273" t="str">
        <x:v>CGHC010239522026</x:v>
      </x:c>
      <x:c r="B26273" t="str">
        <x:v>WPS/5005/2026 of KAVITA THAKUR Vs STATE OF CHHATTISGARH</x:v>
      </x:c>
      <x:c r="C26273" t="str">
        <x:v>2026-07-02</x:v>
      </x:c>
      <x:c r="D26273" t="str">
        <x:v>High Court Of Chhattisgarh</x:v>
      </x:c>
      <x:c r="E26273" t="str">
        <x:v>HON'BLE SHRI JUSTICE BIBHU DATTA GURU</x:v>
      </x:c>
      <x:c r="F26273" t="str">
        <x:v>WITHDRAWN</x:v>
      </x:c>
      <x:c r="G26273" t="str">
        <x:v>https://indian-high-court-judgments.s3.ap-south-1.amazonaws.com/data/pdf/year=2026/court=22_18/bench=cghccisdb/CGHC010239522026_1_2026-07-03.pdf</x:v>
      </x:c>
    </x:row>
    <x:row r="26274">
      <x:c r="A26274" t="str">
        <x:v>CGHC010130192023</x:v>
      </x:c>
      <x:c r="B26274" t="str">
        <x:v>WPS/2715/2023 of GHANSHYAM SEN Vs STATE OF CHHATTISGARH</x:v>
      </x:c>
      <x:c r="C26274" t="str">
        <x:v>2026-07-02</x:v>
      </x:c>
      <x:c r="D26274" t="str">
        <x:v>High Court Of Chhattisgarh</x:v>
      </x:c>
      <x:c r="E26274" t="str">
        <x:v>HON'BLE SHRI JUSTICE PARTH PRATEEM SAHU</x:v>
      </x:c>
      <x:c r="F26274" t="str">
        <x:v>INFRUCTUOUS</x:v>
      </x:c>
      <x:c r="G26274" t="str">
        <x:v>https://indian-high-court-judgments.s3.ap-south-1.amazonaws.com/data/pdf/year=2026/court=22_18/bench=cghccisdb/CGHC010130192023_1_2026-07-03.pdf</x:v>
      </x:c>
    </x:row>
    <x:row r="26275">
      <x:c r="A26275" t="str">
        <x:v>CGHC010231402026</x:v>
      </x:c>
      <x:c r="B26275" t="str">
        <x:v>WPC/3379/2026 of ASLAM KHAN Vs STATE OF CHHATTISGARH</x:v>
      </x:c>
      <x:c r="C26275" t="str">
        <x:v>2026-07-02</x:v>
      </x:c>
      <x:c r="D26275" t="str">
        <x:v>High Court Of Chhattisgarh</x:v>
      </x:c>
      <x:c r="E26275" t="str">
        <x:v>HON'BLE SHRI JUSTICE AMITENDRA KISHORE PRASAD</x:v>
      </x:c>
      <x:c r="F26275" t="str">
        <x:v>DISPOSED OFF</x:v>
      </x:c>
      <x:c r="G26275" t="str">
        <x:v>https://indian-high-court-judgments.s3.ap-south-1.amazonaws.com/data/pdf/year=2026/court=22_18/bench=cghccisdb/CGHC010231402026_1_2026-07-03.pdf</x:v>
      </x:c>
    </x:row>
    <x:row r="26276">
      <x:c r="A26276" t="str">
        <x:v>CGHC010451652025</x:v>
      </x:c>
      <x:c r="B26276" t="str">
        <x:v>WPS/12588/2025 of ASHISH KUMAR SWARNAKAR Vs STATE OF CHHATTISGARH</x:v>
      </x:c>
      <x:c r="C26276" t="str">
        <x:v>2026-07-02</x:v>
      </x:c>
      <x:c r="D26276" t="str">
        <x:v>High Court Of Chhattisgarh</x:v>
      </x:c>
      <x:c r="E26276" t="str">
        <x:v>HON'BLE SHRI JUSTICE BIBHU DATTA GURU</x:v>
      </x:c>
      <x:c r="F26276" t="str">
        <x:v>WITHDRAWN</x:v>
      </x:c>
      <x:c r="G26276" t="str">
        <x:v>https://indian-high-court-judgments.s3.ap-south-1.amazonaws.com/data/pdf/year=2026/court=22_18/bench=cghccisdb/CGHC010451652025_1_2026-07-03.pdf</x:v>
      </x:c>
    </x:row>
    <x:row r="26277">
      <x:c r="A26277" t="str">
        <x:v>CGHC010248462026</x:v>
      </x:c>
      <x:c r="B26277" t="str">
        <x:v>WPC/3414/2026 of ADIMJATI SEVA SAHKARI SAMITI MARYADIT BADEGUDA Vs STATE OF CHHATTISGARH</x:v>
      </x:c>
      <x:c r="C26277" t="str">
        <x:v>2026-07-02</x:v>
      </x:c>
      <x:c r="D26277" t="str">
        <x:v>High Court Of Chhattisgarh</x:v>
      </x:c>
      <x:c r="E26277" t="str">
        <x:v>HON'BLE SHRI JUSTICE AMITENDRA KISHORE PRASAD</x:v>
      </x:c>
      <x:c r="F26277" t="str">
        <x:v>DISPOSED OFF</x:v>
      </x:c>
      <x:c r="G26277" t="str">
        <x:v>https://indian-high-court-judgments.s3.ap-south-1.amazonaws.com/data/pdf/year=2026/court=22_18/bench=cghccisdb/CGHC010248462026_1_2026-07-03.pdf</x:v>
      </x:c>
    </x:row>
    <x:row r="26278">
      <x:c r="A26278" t="str">
        <x:v>CGHC010228662026</x:v>
      </x:c>
      <x:c r="B26278" t="str">
        <x:v>CRMP/1634/2026 of DEVESH PATEL Vs STATE OF CHHATTISGARH</x:v>
      </x:c>
      <x:c r="C26278" t="str">
        <x:v>2026-07-02</x:v>
      </x:c>
      <x:c r="D26278" t="str">
        <x:v>High Court Of Chhattisgarh</x:v>
      </x:c>
      <x:c r="E26278" t="str">
        <x:v>HON'BLE THE CHIEF JUSTICE,HON'BLE SHRI JUSTICE RAVINDRA KUMAR AGRAWAL</x:v>
      </x:c>
      <x:c r="F26278" t="str">
        <x:v>ALLOWED</x:v>
      </x:c>
      <x:c r="G26278" t="str">
        <x:v>https://indian-high-court-judgments.s3.ap-south-1.amazonaws.com/data/pdf/year=2026/court=22_18/bench=cghccisdb/CGHC010228662026_1_2026-07-03.pdf</x:v>
      </x:c>
    </x:row>
    <x:row r="26279">
      <x:c r="A26279" t="str">
        <x:v>CGHC010236602026</x:v>
      </x:c>
      <x:c r="B26279" t="str">
        <x:v>CONT/855/2026 of AWADH RAM NARANG Vs RITURAJ RAGHUVANSHI</x:v>
      </x:c>
      <x:c r="C26279" t="str">
        <x:v>2026-07-02</x:v>
      </x:c>
      <x:c r="D26279" t="str">
        <x:v>High Court Of Chhattisgarh</x:v>
      </x:c>
      <x:c r="E26279" t="str">
        <x:v>HON'BLE SHRI JUSTICE BIBHU DATTA GURU</x:v>
      </x:c>
      <x:c r="F26279" t="str">
        <x:v>WITHDRAWN</x:v>
      </x:c>
      <x:c r="G26279" t="str">
        <x:v>https://indian-high-court-judgments.s3.ap-south-1.amazonaws.com/data/pdf/year=2026/court=22_18/bench=cghccisdb/CGHC010236602026_1_2026-07-03.pdf</x:v>
      </x:c>
    </x:row>
    <x:row r="26280">
      <x:c r="A26280" t="str">
        <x:v>CGHC010243902026</x:v>
      </x:c>
      <x:c r="B26280" t="str">
        <x:v>MCRC/5881/2026 of DAYAL KUMAR UDASI Vs STATE OF CHHATTISGARH</x:v>
      </x:c>
      <x:c r="C26280" t="str">
        <x:v>2026-07-02</x:v>
      </x:c>
      <x:c r="D26280" t="str">
        <x:v>High Court Of Chhattisgarh</x:v>
      </x:c>
      <x:c r="E26280" t="str">
        <x:v>HON'BLE SHRI JUSTICE PARTH PRATEEM SAHU</x:v>
      </x:c>
      <x:c r="F26280" t="str">
        <x:v>DISPOSED OFF</x:v>
      </x:c>
      <x:c r="G26280" t="str">
        <x:v>https://indian-high-court-judgments.s3.ap-south-1.amazonaws.com/data/pdf/year=2026/court=22_18/bench=cghccisdb/CGHC010243902026_1_2026-07-03.pdf</x:v>
      </x:c>
    </x:row>
    <x:row r="26281">
      <x:c r="A26281" t="str">
        <x:v>CGHC010231172026</x:v>
      </x:c>
      <x:c r="B26281" t="str">
        <x:v>MCRC/5876/2026 of MANAS @ SONU SINGH Vs STATE OF CHHATTISGARH</x:v>
      </x:c>
      <x:c r="C26281" t="str">
        <x:v>2026-07-02</x:v>
      </x:c>
      <x:c r="D26281" t="str">
        <x:v>High Court Of Chhattisgarh</x:v>
      </x:c>
      <x:c r="E26281" t="str">
        <x:v>HON'BLE THE CHIEF JUSTICE</x:v>
      </x:c>
      <x:c r="F26281" t="str">
        <x:v>DISMISSED</x:v>
      </x:c>
      <x:c r="G26281" t="str">
        <x:v>https://indian-high-court-judgments.s3.ap-south-1.amazonaws.com/data/pdf/year=2026/court=22_18/bench=cghccisdb/CGHC010231172026_1_2026-07-03.pdf</x:v>
      </x:c>
    </x:row>
    <x:row r="26282">
      <x:c r="A26282" t="str">
        <x:v>CGHC010228152026</x:v>
      </x:c>
      <x:c r="B26282" t="str">
        <x:v>WPC/2929/2026 of LALIT PRAJAPATI Vs STATE OF CHHATTISGARH</x:v>
      </x:c>
      <x:c r="C26282" t="str">
        <x:v>2026-07-02</x:v>
      </x:c>
      <x:c r="D26282" t="str">
        <x:v>High Court Of Chhattisgarh</x:v>
      </x:c>
      <x:c r="E26282" t="str">
        <x:v>HON'BLE SHRI JUSTICE AMITENDRA KISHORE PRASAD</x:v>
      </x:c>
      <x:c r="F26282" t="str">
        <x:v>INFRUCTUOUS</x:v>
      </x:c>
      <x:c r="G26282" t="str">
        <x:v>https://indian-high-court-judgments.s3.ap-south-1.amazonaws.com/data/pdf/year=2026/court=22_18/bench=cghccisdb/CGHC010228152026_1_2026-07-03.pdf</x:v>
      </x:c>
    </x:row>
    <x:row r="26283">
      <x:c r="A26283" t="str">
        <x:v>CGHC010124902024</x:v>
      </x:c>
      <x:c r="B26283" t="str">
        <x:v>CRA/749/2024 of RAMPHAL PAIKRA Vs STATE OF CHHATTISGARH</x:v>
      </x:c>
      <x:c r="C26283" t="str">
        <x:v>2026-07-02</x:v>
      </x:c>
      <x:c r="D26283" t="str">
        <x:v>High Court Of Chhattisgarh</x:v>
      </x:c>
      <x:c r="E26283" t="str">
        <x:v>HON'BLE THE CHIEF JUSTICE,HON'BLE SHRI JUSTICE RAVINDRA KUMAR AGRAWAL</x:v>
      </x:c>
      <x:c r="F26283" t="str">
        <x:v>DISPOSED OFF</x:v>
      </x:c>
      <x:c r="G26283" t="str">
        <x:v>https://indian-high-court-judgments.s3.ap-south-1.amazonaws.com/data/pdf/year=2026/court=22_18/bench=cghccisdb/CGHC010124902024_1_2026-07-03.pdf</x:v>
      </x:c>
    </x:row>
    <x:row r="26284">
      <x:c r="A26284" t="str">
        <x:v>CGHC010244332026</x:v>
      </x:c>
      <x:c r="B26284" t="str">
        <x:v>WPC/3374/2026 of SHANTI TIGGA Vs STATE OF CHHATTISGARH</x:v>
      </x:c>
      <x:c r="C26284" t="str">
        <x:v>2026-07-02</x:v>
      </x:c>
      <x:c r="D26284" t="str">
        <x:v>High Court Of Chhattisgarh</x:v>
      </x:c>
      <x:c r="E26284" t="str">
        <x:v>HON'BLE SHRI JUSTICE AMITENDRA KISHORE PRASAD</x:v>
      </x:c>
      <x:c r="F26284" t="str">
        <x:v>WITHDRAWN</x:v>
      </x:c>
      <x:c r="G26284" t="str">
        <x:v>https://indian-high-court-judgments.s3.ap-south-1.amazonaws.com/data/pdf/year=2026/court=22_18/bench=cghccisdb/CGHC010244332026_1_2026-07-03.pdf</x:v>
      </x:c>
    </x:row>
    <x:row r="26285">
      <x:c r="A26285" t="str">
        <x:v>CGHC010322652022</x:v>
      </x:c>
      <x:c r="B26285" t="str">
        <x:v>WPS/6442/2022 of TEJ PRATAP CHAUHAN Vs STATE OF CHHATTISGARH</x:v>
      </x:c>
      <x:c r="C26285" t="str">
        <x:v>2026-07-02</x:v>
      </x:c>
      <x:c r="D26285" t="str">
        <x:v>High Court Of Chhattisgarh</x:v>
      </x:c>
      <x:c r="E26285" t="str">
        <x:v>HON'BLE SHRI JUSTICE RAKESH MOHAN PANDEY</x:v>
      </x:c>
      <x:c r="F26285" t="str">
        <x:v>WITHDRAWN</x:v>
      </x:c>
      <x:c r="G26285" t="str">
        <x:v>https://indian-high-court-judgments.s3.ap-south-1.amazonaws.com/data/pdf/year=2026/court=22_18/bench=cghccisdb/CGHC010322652022_1_2026-07-03.pdf</x:v>
      </x:c>
    </x:row>
    <x:row r="26286">
      <x:c r="A26286" t="str">
        <x:v>CGHC010226582026</x:v>
      </x:c>
      <x:c r="B26286" t="str">
        <x:v>MCRC/5267/2026 of NAMAN GOYAL Vs STATE OF CHHATTISGARH</x:v>
      </x:c>
      <x:c r="C26286" t="str">
        <x:v>2026-07-02</x:v>
      </x:c>
      <x:c r="D26286" t="str">
        <x:v>High Court Of Chhattisgarh</x:v>
      </x:c>
      <x:c r="E26286" t="str">
        <x:v>HON'BLE SHRI JUSTICE RAVINDRA KUMAR AGRAWAL</x:v>
      </x:c>
      <x:c r="F26286" t="str">
        <x:v>DISMISSED</x:v>
      </x:c>
      <x:c r="G26286" t="str">
        <x:v>https://indian-high-court-judgments.s3.ap-south-1.amazonaws.com/data/pdf/year=2026/court=22_18/bench=cghccisdb/CGHC010226582026_1_2026-07-03.pdf</x:v>
      </x:c>
    </x:row>
    <x:row r="26287">
      <x:c r="A26287" t="str">
        <x:v>CGHC010250012026</x:v>
      </x:c>
      <x:c r="B26287" t="str">
        <x:v>WPC/3418/2026 of SHASHI Vs STATE OF CHHATTISGARH</x:v>
      </x:c>
      <x:c r="C26287" t="str">
        <x:v>2026-07-02</x:v>
      </x:c>
      <x:c r="D26287" t="str">
        <x:v>High Court Of Chhattisgarh</x:v>
      </x:c>
      <x:c r="E26287" t="str">
        <x:v>HON'BLE SHRI JUSTICE AMITENDRA KISHORE PRASAD</x:v>
      </x:c>
      <x:c r="F26287" t="str">
        <x:v>DISPOSED OFF</x:v>
      </x:c>
      <x:c r="G26287" t="str">
        <x:v>https://indian-high-court-judgments.s3.ap-south-1.amazonaws.com/data/pdf/year=2026/court=22_18/bench=cghccisdb/CGHC010250012026_1_2026-07-03.pdf</x:v>
      </x:c>
    </x:row>
    <x:row r="26288">
      <x:c r="A26288" t="str">
        <x:v>CGHC010242942026</x:v>
      </x:c>
      <x:c r="B26288" t="str">
        <x:v>CRA/1553/2026 of SUKRAM SALAM Vs STATE OF CHHATTISGARH</x:v>
      </x:c>
      <x:c r="C26288" t="str">
        <x:v>2026-07-02</x:v>
      </x:c>
      <x:c r="D26288" t="str">
        <x:v>High Court Of Chhattisgarh</x:v>
      </x:c>
      <x:c r="E26288" t="str">
        <x:v>HON'BLE THE CHIEF JUSTICE,HON'BLE SHRI JUSTICE RAVINDRA KUMAR AGRAWAL</x:v>
      </x:c>
      <x:c r="F26288" t="str">
        <x:v>WITHDRAWN</x:v>
      </x:c>
      <x:c r="G26288" t="str">
        <x:v>https://indian-high-court-judgments.s3.ap-south-1.amazonaws.com/data/pdf/year=2026/court=22_18/bench=cghccisdb/CGHC010242942026_1_2026-07-03.pdf</x:v>
      </x:c>
    </x:row>
    <x:row r="26289">
      <x:c r="A26289" t="str">
        <x:v>CGHC010235562026</x:v>
      </x:c>
      <x:c r="B26289" t="str">
        <x:v>WPS/4904/2026 of LAXMI NARAYAN PIDDA Vs UNION OF INDIA</x:v>
      </x:c>
      <x:c r="C26289" t="str">
        <x:v>2026-07-02</x:v>
      </x:c>
      <x:c r="D26289" t="str">
        <x:v>High Court Of Chhattisgarh</x:v>
      </x:c>
      <x:c r="E26289" t="str">
        <x:v>HON'BLE SHRI JUSTICE PARTH PRATEEM SAHU,HON'BLE SHRI JUSTICE SACHIN SINGH RAJPUT</x:v>
      </x:c>
      <x:c r="F26289" t="str">
        <x:v>DISPOSED OFF</x:v>
      </x:c>
      <x:c r="G26289" t="str">
        <x:v>https://indian-high-court-judgments.s3.ap-south-1.amazonaws.com/data/pdf/year=2026/court=22_18/bench=cghccisdb/CGHC010235562026_1_2026-07-03.pdf</x:v>
      </x:c>
    </x:row>
    <x:row r="26290">
      <x:c r="A26290" t="str">
        <x:v>CGHC010240282026</x:v>
      </x:c>
      <x:c r="B26290" t="str">
        <x:v>CRR/824/2026 of SMT. ANNU GUPTA Vs SHRI PANKAJ GUPTA</x:v>
      </x:c>
      <x:c r="C26290" t="str">
        <x:v>2026-07-02</x:v>
      </x:c>
      <x:c r="D26290" t="str">
        <x:v>High Court Of Chhattisgarh</x:v>
      </x:c>
      <x:c r="E26290" t="str">
        <x:v>HON'BLE THE CHIEF JUSTICE</x:v>
      </x:c>
      <x:c r="F26290" t="str">
        <x:v>REJECTED</x:v>
      </x:c>
      <x:c r="G26290" t="str">
        <x:v>https://indian-high-court-judgments.s3.ap-south-1.amazonaws.com/data/pdf/year=2026/court=22_18/bench=cghccisdb/CGHC010240282026_1_2026-07-03.pdf</x:v>
      </x:c>
    </x:row>
    <x:row r="26291">
      <x:c r="A26291" t="str">
        <x:v>CGHC010324802022</x:v>
      </x:c>
      <x:c r="B26291" t="str">
        <x:v>SA/508/2022 of JEERABAI @ JAGESHWARI Vs UMABAI</x:v>
      </x:c>
      <x:c r="C26291" t="str">
        <x:v>2026-07-02</x:v>
      </x:c>
      <x:c r="D26291" t="str">
        <x:v>High Court Of Chhattisgarh</x:v>
      </x:c>
      <x:c r="E26291" t="str">
        <x:v>HON'BLE SHRI JUSTICE SACHIN SINGH RAJPUT</x:v>
      </x:c>
      <x:c r="F26291" t="str">
        <x:v>WITHDRAWN</x:v>
      </x:c>
      <x:c r="G26291" t="str">
        <x:v>https://indian-high-court-judgments.s3.ap-south-1.amazonaws.com/data/pdf/year=2026/court=22_18/bench=cghccisdb/CGHC010324802022_1_2026-07-03.pdf</x:v>
      </x:c>
    </x:row>
    <x:row r="26292">
      <x:c r="A26292" t="str">
        <x:v>CGHC010208622026</x:v>
      </x:c>
      <x:c r="B26292" t="str">
        <x:v>MCC/599/2026 of SMT. DILESHWARI SAHU Vs ANOOP YADAV</x:v>
      </x:c>
      <x:c r="C26292" t="str">
        <x:v>2026-07-02</x:v>
      </x:c>
      <x:c r="D26292" t="str">
        <x:v>High Court Of Chhattisgarh</x:v>
      </x:c>
      <x:c r="E26292" t="str">
        <x:v>HON'BLE SHRI JUSTICE SACHIN SINGH RAJPUT</x:v>
      </x:c>
      <x:c r="F26292" t="str">
        <x:v>ALLOWED</x:v>
      </x:c>
      <x:c r="G26292" t="str">
        <x:v>https://indian-high-court-judgments.s3.ap-south-1.amazonaws.com/data/pdf/year=2026/court=22_18/bench=cghccisdb/CGHC010208622026_1_2026-07-03.pdf</x:v>
      </x:c>
    </x:row>
    <x:row r="26293">
      <x:c r="A26293" t="str">
        <x:v>CGHC010139082026</x:v>
      </x:c>
      <x:c r="B26293" t="str">
        <x:v>WPC/1754/2026 of PRATHMIK KRISHI SAKH SAHKARI SAMITI MARYADIT RUDHA Vs THE STATE OF CHHATTISGARH.</x:v>
      </x:c>
      <x:c r="C26293" t="str">
        <x:v>2026-07-02</x:v>
      </x:c>
      <x:c r="D26293" t="str">
        <x:v>High Court Of Chhattisgarh</x:v>
      </x:c>
      <x:c r="E26293" t="str">
        <x:v>HON'BLE SHRI JUSTICE AMITENDRA KISHORE PRASAD</x:v>
      </x:c>
      <x:c r="F26293" t="str">
        <x:v>DISPOSED OFF</x:v>
      </x:c>
      <x:c r="G26293" t="str">
        <x:v>https://indian-high-court-judgments.s3.ap-south-1.amazonaws.com/data/pdf/year=2026/court=22_18/bench=cghccisdb/CGHC010139082026_1_2026-07-03.pdf</x:v>
      </x:c>
    </x:row>
    <x:row r="26294">
      <x:c r="A26294" t="str">
        <x:v>CGHC010251582026</x:v>
      </x:c>
      <x:c r="B26294" t="str">
        <x:v>WPS/5024/2026 of GHANSHAYAM YADAV, Vs STATE OF CHHATTISGARH</x:v>
      </x:c>
      <x:c r="C26294" t="str">
        <x:v>2026-07-02</x:v>
      </x:c>
      <x:c r="D26294" t="str">
        <x:v>High Court Of Chhattisgarh</x:v>
      </x:c>
      <x:c r="E26294" t="str">
        <x:v>HON'BLE SHRI JUSTICE BIBHU DATTA GURU</x:v>
      </x:c>
      <x:c r="F26294" t="str">
        <x:v>DISPOSED OFF</x:v>
      </x:c>
      <x:c r="G26294" t="str">
        <x:v>https://indian-high-court-judgments.s3.ap-south-1.amazonaws.com/data/pdf/year=2026/court=22_18/bench=cghccisdb/CGHC010251582026_1_2026-07-03.pdf</x:v>
      </x:c>
    </x:row>
    <x:row r="26295">
      <x:c r="A26295" t="str">
        <x:v>CGHC010210142026</x:v>
      </x:c>
      <x:c r="B26295" t="str">
        <x:v>MCRC/4917/2026 of UTTAM VASUDEV Vs STATE OF CHHATTISGARH</x:v>
      </x:c>
      <x:c r="C26295" t="str">
        <x:v>2026-07-02</x:v>
      </x:c>
      <x:c r="D26295" t="str">
        <x:v>High Court Of Chhattisgarh</x:v>
      </x:c>
      <x:c r="E26295" t="str">
        <x:v>HON'BLE SHRI JUSTICE RAVINDRA KUMAR AGRAWAL</x:v>
      </x:c>
      <x:c r="F26295" t="str">
        <x:v>DISMISSED</x:v>
      </x:c>
      <x:c r="G26295" t="str">
        <x:v>https://indian-high-court-judgments.s3.ap-south-1.amazonaws.com/data/pdf/year=2026/court=22_18/bench=cghccisdb/CGHC010210142026_1_2026-07-03.pdf</x:v>
      </x:c>
    </x:row>
    <x:row r="26296">
      <x:c r="A26296" t="str">
        <x:v>CGHC010182902020</x:v>
      </x:c>
      <x:c r="B26296" t="str">
        <x:v>MAC/1033/2020 of S B I GENERAL INSURANCE COMPANY LIMITED, Vs JYOTI JANGDE,</x:v>
      </x:c>
      <x:c r="C26296" t="str">
        <x:v>2026-07-02</x:v>
      </x:c>
      <x:c r="D26296" t="str">
        <x:v>High Court Of Chhattisgarh</x:v>
      </x:c>
      <x:c r="E26296" t="str">
        <x:v>HON'BLE SHRI  JUSTICE SANJAY K. AGRAWAL</x:v>
      </x:c>
      <x:c r="F26296" t="str">
        <x:v>PARTLY ALLOWED</x:v>
      </x:c>
      <x:c r="G26296" t="str">
        <x:v>https://indian-high-court-judgments.s3.ap-south-1.amazonaws.com/data/pdf/year=2026/court=22_18/bench=cghccisdb/CGHC010182902020_1_2026-07-03.pdf</x:v>
      </x:c>
    </x:row>
    <x:row r="26297">
      <x:c r="A26297" t="str">
        <x:v>CGHC010064232021</x:v>
      </x:c>
      <x:c r="B26297" t="str">
        <x:v>MAC/144/2021 of ARJUN SINGH KANWAR Vs DEEPAK DAS MAHANT</x:v>
      </x:c>
      <x:c r="C26297" t="str">
        <x:v>2026-07-02</x:v>
      </x:c>
      <x:c r="D26297" t="str">
        <x:v>High Court Of Chhattisgarh</x:v>
      </x:c>
      <x:c r="E26297" t="str">
        <x:v>HON'BLE SHRI JUSTICE SANJAY KUMAR JAISWAL</x:v>
      </x:c>
      <x:c r="F26297" t="str">
        <x:v>NON PROSECUTION</x:v>
      </x:c>
      <x:c r="G26297" t="str">
        <x:v>https://indian-high-court-judgments.s3.ap-south-1.amazonaws.com/data/pdf/year=2026/court=22_18/bench=cghccisdb/CGHC010064232021_1_2026-07-03.pdf</x:v>
      </x:c>
    </x:row>
    <x:row r="26298">
      <x:c r="A26298" t="str">
        <x:v>CGHC010250882026</x:v>
      </x:c>
      <x:c r="B26298" t="str">
        <x:v>WPS/5027/2026 of KUNJ BIHARI SAHU Vs STATE OF CHHATTISGARH</x:v>
      </x:c>
      <x:c r="C26298" t="str">
        <x:v>2026-07-02</x:v>
      </x:c>
      <x:c r="D26298" t="str">
        <x:v>High Court Of Chhattisgarh</x:v>
      </x:c>
      <x:c r="E26298" t="str">
        <x:v>HON'BLE SHRI JUSTICE BIBHU DATTA GURU</x:v>
      </x:c>
      <x:c r="F26298" t="str">
        <x:v>WITHDRAWN</x:v>
      </x:c>
      <x:c r="G26298" t="str">
        <x:v>https://indian-high-court-judgments.s3.ap-south-1.amazonaws.com/data/pdf/year=2026/court=22_18/bench=cghccisdb/CGHC010250882026_1_2026-07-03.pdf</x:v>
      </x:c>
    </x:row>
    <x:row r="26299">
      <x:c r="A26299" t="str">
        <x:v>CGHC010225142026</x:v>
      </x:c>
      <x:c r="B26299" t="str">
        <x:v>MCRCA/906/2026 of ROHIT PANJWANI Vs STATE OF CHHATTISGARH</x:v>
      </x:c>
      <x:c r="C26299" t="str">
        <x:v>2026-07-02</x:v>
      </x:c>
      <x:c r="D26299" t="str">
        <x:v>High Court Of Chhattisgarh</x:v>
      </x:c>
      <x:c r="E26299" t="str">
        <x:v>HON'BLE SHRI JUSTICE RAVINDRA KUMAR AGRAWAL</x:v>
      </x:c>
      <x:c r="F26299" t="str">
        <x:v>DISPOSED OFF</x:v>
      </x:c>
      <x:c r="G26299" t="str">
        <x:v>https://indian-high-court-judgments.s3.ap-south-1.amazonaws.com/data/pdf/year=2026/court=22_18/bench=cghccisdb/CGHC010225142026_1_2026-07-03.pdf</x:v>
      </x:c>
    </x:row>
    <x:row r="26300">
      <x:c r="A26300" t="str">
        <x:v>CGHC010215512026</x:v>
      </x:c>
      <x:c r="B26300" t="str">
        <x:v>WPC/2897/2026 of AVNISH PANDEY Vs STATE OF CHHATTISGARH</x:v>
      </x:c>
      <x:c r="C26300" t="str">
        <x:v>2026-07-02</x:v>
      </x:c>
      <x:c r="D26300" t="str">
        <x:v>High Court Of Chhattisgarh</x:v>
      </x:c>
      <x:c r="E26300" t="str">
        <x:v>HON'BLE THE CHIEF JUSTICE,HON'BLE SHRI JUSTICE RAVINDRA KUMAR AGRAWAL</x:v>
      </x:c>
      <x:c r="F26300" t="str">
        <x:v>DISMISSED</x:v>
      </x:c>
      <x:c r="G26300" t="str">
        <x:v>https://indian-high-court-judgments.s3.ap-south-1.amazonaws.com/data/pdf/year=2026/court=22_18/bench=cghccisdb/CGHC010215512026_1_2026-07-03.pdf</x:v>
      </x:c>
    </x:row>
    <x:row r="26301">
      <x:c r="A26301" t="str">
        <x:v>CGHC010251712026</x:v>
      </x:c>
      <x:c r="B26301" t="str">
        <x:v>WPS/5036/2026 of DEVNARAYAN SAHU Vs STATE OF CHHATTISGARH</x:v>
      </x:c>
      <x:c r="C26301" t="str">
        <x:v>2026-07-02</x:v>
      </x:c>
      <x:c r="D26301" t="str">
        <x:v>High Court Of Chhattisgarh</x:v>
      </x:c>
      <x:c r="E26301" t="str">
        <x:v>HON'BLE SHRI JUSTICE BIBHU DATTA GURU</x:v>
      </x:c>
      <x:c r="F26301" t="str">
        <x:v>DISPOSED OFF</x:v>
      </x:c>
      <x:c r="G26301" t="str">
        <x:v>https://indian-high-court-judgments.s3.ap-south-1.amazonaws.com/data/pdf/year=2026/court=22_18/bench=cghccisdb/CGHC010251712026_1_2026-07-03.pdf</x:v>
      </x:c>
    </x:row>
    <x:row r="26302">
      <x:c r="A26302" t="str">
        <x:v>CGHC010185592026</x:v>
      </x:c>
      <x:c r="B26302" t="str">
        <x:v>REVP/189/2026 of NIRANJAN PANDEY Vs SMT. MANORAMA PANDEY</x:v>
      </x:c>
      <x:c r="C26302" t="str">
        <x:v>2026-07-02</x:v>
      </x:c>
      <x:c r="D26302" t="str">
        <x:v>High Court Of Chhattisgarh</x:v>
      </x:c>
      <x:c r="E26302" t="str">
        <x:v>HON'BLE SHRI JUSTICE BIBHU DATTA GURU</x:v>
      </x:c>
      <x:c r="F26302" t="str">
        <x:v>DISMISSED</x:v>
      </x:c>
      <x:c r="G26302" t="str">
        <x:v>https://indian-high-court-judgments.s3.ap-south-1.amazonaws.com/data/pdf/year=2026/court=22_18/bench=cghccisdb/CGHC010185592026_1_2026-07-03.pdf</x:v>
      </x:c>
    </x:row>
    <x:row r="26303">
      <x:c r="A26303" t="str">
        <x:v>CGHC010224592026</x:v>
      </x:c>
      <x:c r="B26303" t="str">
        <x:v>MCRC/5524/2026 of RATU RAM Vs STATE OF CHHATTISGARH</x:v>
      </x:c>
      <x:c r="C26303" t="str">
        <x:v>2026-07-02</x:v>
      </x:c>
      <x:c r="D26303" t="str">
        <x:v>High Court Of Chhattisgarh</x:v>
      </x:c>
      <x:c r="E26303" t="str">
        <x:v>HON'BLE SHRI JUSTICE SANJAY KUMAR JAISWAL</x:v>
      </x:c>
      <x:c r="F26303" t="str">
        <x:v>REJECTED</x:v>
      </x:c>
      <x:c r="G26303" t="str">
        <x:v>https://indian-high-court-judgments.s3.ap-south-1.amazonaws.com/data/pdf/year=2026/court=22_18/bench=cghccisdb/CGHC010224592026_1_2026-07-03.pdf</x:v>
      </x:c>
    </x:row>
    <x:row r="26304">
      <x:c r="A26304" t="str">
        <x:v>CGHC010131532023</x:v>
      </x:c>
      <x:c r="B26304" t="str">
        <x:v>WPC/1877/2023 of SMT. JANITA BAI PANDRO Vs STATE OF CHHATTISGARH</x:v>
      </x:c>
      <x:c r="C26304" t="str">
        <x:v>2026-07-02</x:v>
      </x:c>
      <x:c r="D26304" t="str">
        <x:v>High Court Of Chhattisgarh</x:v>
      </x:c>
      <x:c r="E26304" t="str">
        <x:v>HON'BLE SHRI JUSTICE AMITENDRA KISHORE PRASAD</x:v>
      </x:c>
      <x:c r="F26304" t="str">
        <x:v>INFRUCTUOUS</x:v>
      </x:c>
      <x:c r="G26304" t="str">
        <x:v>https://indian-high-court-judgments.s3.ap-south-1.amazonaws.com/data/pdf/year=2026/court=22_18/bench=cghccisdb/CGHC010131532023_1_2026-07-03.pdf</x:v>
      </x:c>
    </x:row>
    <x:row r="26305">
      <x:c r="A26305" t="str">
        <x:v>CGHC010195162026</x:v>
      </x:c>
      <x:c r="B26305" t="str">
        <x:v>REVP/177/2026 of M/S. MAHAMAYA VACCINE Vs STATE OF CHHATTISGARH</x:v>
      </x:c>
      <x:c r="C26305" t="str">
        <x:v>2026-07-02</x:v>
      </x:c>
      <x:c r="D26305" t="str">
        <x:v>High Court Of Chhattisgarh</x:v>
      </x:c>
      <x:c r="E26305" t="str">
        <x:v>HON'BLE SHRI JUSTICE NARESH KUMAR CHANDRAVANSHI</x:v>
      </x:c>
      <x:c r="F26305" t="str">
        <x:v>ALLOWED</x:v>
      </x:c>
      <x:c r="G26305" t="str">
        <x:v>https://indian-high-court-judgments.s3.ap-south-1.amazonaws.com/data/pdf/year=2026/court=22_18/bench=cghccisdb/CGHC010195162026_1_2026-07-03.pdf</x:v>
      </x:c>
    </x:row>
    <x:row r="26306">
      <x:c r="A26306" t="str">
        <x:v>CGHC010205342026</x:v>
      </x:c>
      <x:c r="B26306" t="str">
        <x:v>WPS/5014/2026 of ABHIJEET DUTTA ROY Vs STATE OF CHHATTISGARH</x:v>
      </x:c>
      <x:c r="C26306" t="str">
        <x:v>2026-07-02</x:v>
      </x:c>
      <x:c r="D26306" t="str">
        <x:v>High Court Of Chhattisgarh</x:v>
      </x:c>
      <x:c r="E26306" t="str">
        <x:v>HON'BLE SHRI JUSTICE BIBHU DATTA GURU</x:v>
      </x:c>
      <x:c r="F26306" t="str">
        <x:v>DISPOSED OFF</x:v>
      </x:c>
      <x:c r="G26306" t="str">
        <x:v>https://indian-high-court-judgments.s3.ap-south-1.amazonaws.com/data/pdf/year=2026/court=22_18/bench=cghccisdb/CGHC010205342026_1_2026-07-03.pdf</x:v>
      </x:c>
    </x:row>
    <x:row r="26307">
      <x:c r="A26307" t="str">
        <x:v>CGHC010246252026</x:v>
      </x:c>
      <x:c r="B26307" t="str">
        <x:v>WPC/3391/2026 of ADIMJATI SEVA SAHKARI SAMITI MARYADIT Vs STATE OF CHHATTISGARH</x:v>
      </x:c>
      <x:c r="C26307" t="str">
        <x:v>2026-07-02</x:v>
      </x:c>
      <x:c r="D26307" t="str">
        <x:v>High Court Of Chhattisgarh</x:v>
      </x:c>
      <x:c r="E26307" t="str">
        <x:v>HON'BLE SHRI JUSTICE AMITENDRA KISHORE PRASAD</x:v>
      </x:c>
      <x:c r="F26307" t="str">
        <x:v>DISPOSED OFF</x:v>
      </x:c>
      <x:c r="G26307" t="str">
        <x:v>https://indian-high-court-judgments.s3.ap-south-1.amazonaws.com/data/pdf/year=2026/court=22_18/bench=cghccisdb/CGHC010246252026_1_2026-07-03.pdf</x:v>
      </x:c>
    </x:row>
    <x:row r="26308">
      <x:c r="A26308" t="str">
        <x:v>CGHC010205862026</x:v>
      </x:c>
      <x:c r="B26308" t="str">
        <x:v>WPC/3400/2026 of Ajay Kumar Agrawal Vs STATE OF CHHATTISGARH</x:v>
      </x:c>
      <x:c r="C26308" t="str">
        <x:v>2026-07-02</x:v>
      </x:c>
      <x:c r="D26308" t="str">
        <x:v>High Court Of Chhattisgarh</x:v>
      </x:c>
      <x:c r="E26308" t="str">
        <x:v>HON'BLE SHRI JUSTICE AMITENDRA KISHORE PRASAD</x:v>
      </x:c>
      <x:c r="F26308" t="str">
        <x:v>DISPOSED OFF</x:v>
      </x:c>
      <x:c r="G26308" t="str">
        <x:v>https://indian-high-court-judgments.s3.ap-south-1.amazonaws.com/data/pdf/year=2026/court=22_18/bench=cghccisdb/CGHC010205862026_1_2026-07-03.pdf</x:v>
      </x:c>
    </x:row>
    <x:row r="26309">
      <x:c r="A26309" t="str">
        <x:v>CGHC010273842023</x:v>
      </x:c>
      <x:c r="B26309" t="str">
        <x:v>WPS/5833/2023 of VARUN LAL SAHU Vs STATE OF CHHATTISGARH</x:v>
      </x:c>
      <x:c r="C26309" t="str">
        <x:v>2026-07-02</x:v>
      </x:c>
      <x:c r="D26309" t="str">
        <x:v>High Court Of Chhattisgarh</x:v>
      </x:c>
      <x:c r="E26309" t="str">
        <x:v>HON'BLE SHRI JUSTICE NARESH KUMAR CHANDRAVANSHI</x:v>
      </x:c>
      <x:c r="F26309" t="str">
        <x:v>DISPOSED OFF</x:v>
      </x:c>
      <x:c r="G26309" t="str">
        <x:v>https://indian-high-court-judgments.s3.ap-south-1.amazonaws.com/data/pdf/year=2026/court=22_18/bench=cghccisdb/CGHC010273842023_1_2026-07-03.pdf</x:v>
      </x:c>
    </x:row>
    <x:row r="26310">
      <x:c r="A26310" t="str">
        <x:v>CGHC010250162026</x:v>
      </x:c>
      <x:c r="B26310" t="str">
        <x:v>WPCR/357/2026 of D.K. SONI Vs STATE OF CHHATTISGARH</x:v>
      </x:c>
      <x:c r="C26310" t="str">
        <x:v>2026-07-02</x:v>
      </x:c>
      <x:c r="D26310" t="str">
        <x:v>High Court Of Chhattisgarh</x:v>
      </x:c>
      <x:c r="E26310" t="str">
        <x:v>HON'BLE THE CHIEF JUSTICE,HON'BLE SHRI JUSTICE RAVINDRA KUMAR AGRAWAL</x:v>
      </x:c>
      <x:c r="F26310" t="str">
        <x:v>DISPOSED OFF</x:v>
      </x:c>
      <x:c r="G26310" t="str">
        <x:v>https://indian-high-court-judgments.s3.ap-south-1.amazonaws.com/data/pdf/year=2026/court=22_18/bench=cghccisdb/CGHC010250162026_1_2026-07-03.pdf</x:v>
      </x:c>
    </x:row>
    <x:row r="26311">
      <x:c r="A26311" t="str">
        <x:v>CGHC010122402023</x:v>
      </x:c>
      <x:c r="B26311" t="str">
        <x:v>CRR/433/2023 of SWAPNIL MONDAL Vs STATE OF CHHATTISGARH</x:v>
      </x:c>
      <x:c r="C26311" t="str">
        <x:v>2026-07-02</x:v>
      </x:c>
      <x:c r="D26311" t="str">
        <x:v>High Court Of Chhattisgarh</x:v>
      </x:c>
      <x:c r="E26311" t="str">
        <x:v>HON'BLE SHRI JUSTICE RADHAKISHAN AGRAWAL</x:v>
      </x:c>
      <x:c r="F26311" t="str">
        <x:v>WITHDRAWN</x:v>
      </x:c>
      <x:c r="G26311" t="str">
        <x:v>https://indian-high-court-judgments.s3.ap-south-1.amazonaws.com/data/pdf/year=2026/court=22_18/bench=cghccisdb/CGHC010122402023_1_2026-07-03.pdf</x:v>
      </x:c>
    </x:row>
    <x:row r="26312">
      <x:c r="A26312" t="str">
        <x:v>CGHC010174122026</x:v>
      </x:c>
      <x:c r="B26312" t="str">
        <x:v>WA/543/2026 of STATE OF CHHATTISGARH Vs SMT. MAYA TIWARI</x:v>
      </x:c>
      <x:c r="C26312" t="str">
        <x:v>2026-07-02</x:v>
      </x:c>
      <x:c r="D26312" t="str">
        <x:v>High Court Of Chhattisgarh</x:v>
      </x:c>
      <x:c r="E26312" t="str">
        <x:v>HON'BLE THE CHIEF JUSTICE,HON'BLE SHRI JUSTICE RAVINDRA KUMAR AGRAWAL</x:v>
      </x:c>
      <x:c r="F26312" t="str">
        <x:v>DISMISSED</x:v>
      </x:c>
      <x:c r="G26312" t="str">
        <x:v>https://indian-high-court-judgments.s3.ap-south-1.amazonaws.com/data/pdf/year=2026/court=22_18/bench=cghccisdb/CGHC010174122026_1_2026-07-03.pdf</x:v>
      </x:c>
    </x:row>
    <x:row r="26313">
      <x:c r="A26313" t="str">
        <x:v>CGHC010245792026</x:v>
      </x:c>
      <x:c r="B26313" t="str">
        <x:v>WPC/3388/2026 of ADIMJATI SEVA SAHKARI SAMITI MARYADIT Vs STATE OF CHHATTISGARH</x:v>
      </x:c>
      <x:c r="C26313" t="str">
        <x:v>2026-07-02</x:v>
      </x:c>
      <x:c r="D26313" t="str">
        <x:v>High Court Of Chhattisgarh</x:v>
      </x:c>
      <x:c r="E26313" t="str">
        <x:v>HON'BLE SHRI JUSTICE AMITENDRA KISHORE PRASAD</x:v>
      </x:c>
      <x:c r="F26313" t="str">
        <x:v>DISPOSED OFF</x:v>
      </x:c>
      <x:c r="G26313" t="str">
        <x:v>https://indian-high-court-judgments.s3.ap-south-1.amazonaws.com/data/pdf/year=2026/court=22_18/bench=cghccisdb/CGHC010245792026_1_2026-07-03.pdf</x:v>
      </x:c>
    </x:row>
    <x:row r="26314">
      <x:c r="A26314" t="str">
        <x:v>CGHC010188632026</x:v>
      </x:c>
      <x:c r="B26314" t="str">
        <x:v>WP227/760/2026 of UDAYBHAN CHAUDHARY Vs STATE OF CHHATTISGARH</x:v>
      </x:c>
      <x:c r="C26314" t="str">
        <x:v>2026-07-02</x:v>
      </x:c>
      <x:c r="D26314" t="str">
        <x:v>High Court Of Chhattisgarh</x:v>
      </x:c>
      <x:c r="E26314" t="str">
        <x:v>HON'BLE SHRI JUSTICE RAVINDRA KUMAR AGRAWAL</x:v>
      </x:c>
      <x:c r="F26314" t="str">
        <x:v>DISPOSED OFF</x:v>
      </x:c>
      <x:c r="G26314" t="str">
        <x:v>https://indian-high-court-judgments.s3.ap-south-1.amazonaws.com/data/pdf/year=2026/court=22_18/bench=cghccisdb/CGHC010188632026_1_2026-07-03.pdf</x:v>
      </x:c>
    </x:row>
    <x:row r="26315">
      <x:c r="A26315" t="str">
        <x:v>CGHC010251392026</x:v>
      </x:c>
      <x:c r="B26315" t="str">
        <x:v>WPC/3419/2026 of RASHMI AGRAWAL Vs STATE OF CHHATTISGARH</x:v>
      </x:c>
      <x:c r="C26315" t="str">
        <x:v>2026-07-02</x:v>
      </x:c>
      <x:c r="D26315" t="str">
        <x:v>High Court Of Chhattisgarh</x:v>
      </x:c>
      <x:c r="E26315" t="str">
        <x:v>HON'BLE THE CHIEF JUSTICE,HON'BLE SHRI JUSTICE RAVINDRA KUMAR AGRAWAL</x:v>
      </x:c>
      <x:c r="F26315" t="str">
        <x:v>DISMISSED</x:v>
      </x:c>
      <x:c r="G26315" t="str">
        <x:v>https://indian-high-court-judgments.s3.ap-south-1.amazonaws.com/data/pdf/year=2026/court=22_18/bench=cghccisdb/CGHC010251392026_1_2026-07-03.pdf</x:v>
      </x:c>
    </x:row>
    <x:row r="26316">
      <x:c r="A26316" t="str">
        <x:v>CGHC010071342023</x:v>
      </x:c>
      <x:c r="B26316" t="str">
        <x:v>WPS/1648/2023 of NEEL KUMARI Vs STATE OF CHHATTISGARH</x:v>
      </x:c>
      <x:c r="C26316" t="str">
        <x:v>2026-07-02</x:v>
      </x:c>
      <x:c r="D26316" t="str">
        <x:v>High Court Of Chhattisgarh</x:v>
      </x:c>
      <x:c r="E26316" t="str">
        <x:v>HON'BLE SHRI JUSTICE NARESH KUMAR CHANDRAVANSHI</x:v>
      </x:c>
      <x:c r="F26316" t="str">
        <x:v>ALLOWED</x:v>
      </x:c>
      <x:c r="G26316" t="str">
        <x:v>https://indian-high-court-judgments.s3.ap-south-1.amazonaws.com/data/pdf/year=2026/court=22_18/bench=cghccisdb/CGHC010071342023_1_2026-07-03.pdf</x:v>
      </x:c>
    </x:row>
    <x:row r="26317">
      <x:c r="A26317" t="str">
        <x:v>CGHC010133892016</x:v>
      </x:c>
      <x:c r="B26317" t="str">
        <x:v>SA/426/2016 of Sukhdeo Vs Nunu Dai and others</x:v>
      </x:c>
      <x:c r="C26317" t="str">
        <x:v>2026-07-02</x:v>
      </x:c>
      <x:c r="D26317" t="str">
        <x:v>High Court Of Chhattisgarh</x:v>
      </x:c>
      <x:c r="E26317" t="str">
        <x:v>HON'BLE SHRI JUSTICE SACHIN SINGH RAJPUT</x:v>
      </x:c>
      <x:c r="F26317" t="str">
        <x:v>DISSMISS FOR DEFAULT/NON-PROSECUTION</x:v>
      </x:c>
      <x:c r="G26317" t="str">
        <x:v>https://indian-high-court-judgments.s3.ap-south-1.amazonaws.com/data/pdf/year=2026/court=22_18/bench=cghccisdb/CGHC010133892016_1_2026-07-03.pdf</x:v>
      </x:c>
    </x:row>
    <x:row r="26318">
      <x:c r="A26318" t="str">
        <x:v>CGHC010251412026</x:v>
      </x:c>
      <x:c r="B26318" t="str">
        <x:v>WP227/769/2026 of SHRIMATI SANGEETA KEJRIWAL Vs AJAY LUTRA</x:v>
      </x:c>
      <x:c r="C26318" t="str">
        <x:v>2026-07-02</x:v>
      </x:c>
      <x:c r="D26318" t="str">
        <x:v>High Court Of Chhattisgarh</x:v>
      </x:c>
      <x:c r="E26318" t="str">
        <x:v>HON'BLE SHRI JUSTICE PARTH PRATEEM SAHU,HON'BLE SHRI JUSTICE SACHIN SINGH RAJPUT</x:v>
      </x:c>
      <x:c r="F26318" t="str">
        <x:v>WITHDRAWN</x:v>
      </x:c>
      <x:c r="G26318" t="str">
        <x:v>https://indian-high-court-judgments.s3.ap-south-1.amazonaws.com/data/pdf/year=2026/court=22_18/bench=cghccisdb/CGHC010251412026_1_2026-07-03.pdf</x:v>
      </x:c>
    </x:row>
    <x:row r="26319">
      <x:c r="A26319" t="str">
        <x:v>CGHC010246772026</x:v>
      </x:c>
      <x:c r="B26319" t="str">
        <x:v>MCRC/5902/2026 of SAURABH THAKUR Vs STATE OF CHHATTISGARH</x:v>
      </x:c>
      <x:c r="C26319" t="str">
        <x:v>2026-07-02</x:v>
      </x:c>
      <x:c r="D26319" t="str">
        <x:v>High Court Of Chhattisgarh</x:v>
      </x:c>
      <x:c r="E26319" t="str">
        <x:v>HON'BLE THE CHIEF JUSTICE</x:v>
      </x:c>
      <x:c r="F26319" t="str">
        <x:v>ALLOWED</x:v>
      </x:c>
      <x:c r="G26319" t="str">
        <x:v>https://indian-high-court-judgments.s3.ap-south-1.amazonaws.com/data/pdf/year=2026/court=22_18/bench=cghccisdb/CGHC010246772026_1_2026-07-03.pdf</x:v>
      </x:c>
    </x:row>
    <x:row r="26320">
      <x:c r="A26320" t="str">
        <x:v>CGHC010038082023</x:v>
      </x:c>
      <x:c r="B26320" t="str">
        <x:v>WPS/962/2023 of SHIV SHANKAR SAHU Vs STATE OF CHHATTISGARH</x:v>
      </x:c>
      <x:c r="C26320" t="str">
        <x:v>2026-07-02</x:v>
      </x:c>
      <x:c r="D26320" t="str">
        <x:v>High Court Of Chhattisgarh</x:v>
      </x:c>
      <x:c r="E26320" t="str">
        <x:v>HON'BLE SHRI JUSTICE NARESH KUMAR CHANDRAVANSHI</x:v>
      </x:c>
      <x:c r="F26320" t="str">
        <x:v>ALLOWED</x:v>
      </x:c>
      <x:c r="G26320" t="str">
        <x:v>https://indian-high-court-judgments.s3.ap-south-1.amazonaws.com/data/pdf/year=2026/court=22_18/bench=cghccisdb/CGHC010038082023_1_2026-07-03.pdf</x:v>
      </x:c>
    </x:row>
    <x:row r="26321">
      <x:c r="A26321" t="str">
        <x:v>CGHC010231592026</x:v>
      </x:c>
      <x:c r="B26321" t="str">
        <x:v>MCRC/5879/2026 of MANAS @ SONU SINGH Vs STATE OF CHHATTISGARH</x:v>
      </x:c>
      <x:c r="C26321" t="str">
        <x:v>2026-07-02</x:v>
      </x:c>
      <x:c r="D26321" t="str">
        <x:v>High Court Of Chhattisgarh</x:v>
      </x:c>
      <x:c r="E26321" t="str">
        <x:v>HON'BLE THE CHIEF JUSTICE</x:v>
      </x:c>
      <x:c r="F26321" t="str">
        <x:v>DISMISSED</x:v>
      </x:c>
      <x:c r="G26321" t="str">
        <x:v>https://indian-high-court-judgments.s3.ap-south-1.amazonaws.com/data/pdf/year=2026/court=22_18/bench=cghccisdb/CGHC010231592026_1_2026-07-03.pdf</x:v>
      </x:c>
    </x:row>
    <x:row r="26322">
      <x:c r="A26322" t="str">
        <x:v>CGHC010150342026</x:v>
      </x:c>
      <x:c r="B26322" t="str">
        <x:v>MCRC/3958/2026 of MARKUSH KACHCHHAP Vs STATE OF CHHATTISGARH</x:v>
      </x:c>
      <x:c r="C26322" t="str">
        <x:v>2026-07-02</x:v>
      </x:c>
      <x:c r="D26322" t="str">
        <x:v>High Court Of Chhattisgarh</x:v>
      </x:c>
      <x:c r="E26322" t="str">
        <x:v>HON'BLE SHRI JUSTICE SANJAY KUMAR JAISWAL</x:v>
      </x:c>
      <x:c r="F26322" t="str">
        <x:v>REJECTED</x:v>
      </x:c>
      <x:c r="G26322" t="str">
        <x:v>https://indian-high-court-judgments.s3.ap-south-1.amazonaws.com/data/pdf/year=2026/court=22_18/bench=cghccisdb/CGHC010150342026_1_2026-07-03.pdf</x:v>
      </x:c>
    </x:row>
    <x:row r="26323">
      <x:c r="A26323" t="str">
        <x:v>CGHC010250512026</x:v>
      </x:c>
      <x:c r="B26323" t="str">
        <x:v>MCRC/5899/2026 of PRITAM VIBHAR Vs STATE OF CHHATTISGARH</x:v>
      </x:c>
      <x:c r="C26323" t="str">
        <x:v>2026-07-02</x:v>
      </x:c>
      <x:c r="D26323" t="str">
        <x:v>High Court Of Chhattisgarh</x:v>
      </x:c>
      <x:c r="E26323" t="str">
        <x:v>HON'BLE THE CHIEF JUSTICE</x:v>
      </x:c>
      <x:c r="F26323" t="str">
        <x:v>ALLOWED</x:v>
      </x:c>
      <x:c r="G26323" t="str">
        <x:v>https://indian-high-court-judgments.s3.ap-south-1.amazonaws.com/data/pdf/year=2026/court=22_18/bench=cghccisdb/CGHC010250512026_1_2026-07-03.pdf</x:v>
      </x:c>
    </x:row>
    <x:row r="26324">
      <x:c r="A26324" t="str">
        <x:v>CGHC010242252026</x:v>
      </x:c>
      <x:c r="B26324" t="str">
        <x:v>WP227/763/2026 of SMT. SHALINI SINGH Vs CHHATTISGARH RAJYA SAHAKARI AWAS SANGH MARYADIT</x:v>
      </x:c>
      <x:c r="C26324" t="str">
        <x:v>2026-07-02</x:v>
      </x:c>
      <x:c r="D26324" t="str">
        <x:v>High Court Of Chhattisgarh</x:v>
      </x:c>
      <x:c r="E26324" t="str">
        <x:v>HON'BLE SHRI JUSTICE RAVINDRA KUMAR AGRAWAL</x:v>
      </x:c>
      <x:c r="F26324" t="str">
        <x:v>WITHDRAWN</x:v>
      </x:c>
      <x:c r="G26324" t="str">
        <x:v>https://indian-high-court-judgments.s3.ap-south-1.amazonaws.com/data/pdf/year=2026/court=22_18/bench=cghccisdb/CGHC010242252026_1_2026-07-03.pdf</x:v>
      </x:c>
    </x:row>
    <x:row r="26325">
      <x:c r="A26325" t="str">
        <x:v>CGHC010240472026</x:v>
      </x:c>
      <x:c r="B26325" t="str">
        <x:v>MCRC/5886/2026 of DEVENDRA BAGHEL Vs THE STATE OF CHHATTISGARH</x:v>
      </x:c>
      <x:c r="C26325" t="str">
        <x:v>2026-07-02</x:v>
      </x:c>
      <x:c r="D26325" t="str">
        <x:v>High Court Of Chhattisgarh</x:v>
      </x:c>
      <x:c r="E26325" t="str">
        <x:v>HON'BLE THE CHIEF JUSTICE</x:v>
      </x:c>
      <x:c r="F26325" t="str">
        <x:v>ALLOWED</x:v>
      </x:c>
      <x:c r="G26325" t="str">
        <x:v>https://indian-high-court-judgments.s3.ap-south-1.amazonaws.com/data/pdf/year=2026/court=22_18/bench=cghccisdb/CGHC010240472026_1_2026-07-03.pdf</x:v>
      </x:c>
    </x:row>
    <x:row r="26326">
      <x:c r="A26326" t="str">
        <x:v>CGHC010251262026</x:v>
      </x:c>
      <x:c r="B26326" t="str">
        <x:v>MCRCA/1019/2026 of THAKUR DAYAL SAHU Vs STATE OF CHHATTISGARH</x:v>
      </x:c>
      <x:c r="C26326" t="str">
        <x:v>2026-07-02</x:v>
      </x:c>
      <x:c r="D26326" t="str">
        <x:v>High Court Of Chhattisgarh</x:v>
      </x:c>
      <x:c r="E26326" t="str">
        <x:v>HON'BLE THE CHIEF JUSTICE</x:v>
      </x:c>
      <x:c r="F26326" t="str">
        <x:v>ALLOWED</x:v>
      </x:c>
      <x:c r="G26326" t="str">
        <x:v>https://indian-high-court-judgments.s3.ap-south-1.amazonaws.com/data/pdf/year=2026/court=22_18/bench=cghccisdb/CGHC010251262026_1_2026-07-03.pdf</x:v>
      </x:c>
    </x:row>
    <x:row r="26327">
      <x:c r="A26327" t="str">
        <x:v>CGHC010412602025</x:v>
      </x:c>
      <x:c r="B26327" t="str">
        <x:v>CRMP/3014/2025 of SEVAN KUMAR Vs STATE OF CHHATTISGARH</x:v>
      </x:c>
      <x:c r="C26327" t="str">
        <x:v>2026-07-02</x:v>
      </x:c>
      <x:c r="D26327" t="str">
        <x:v>High Court Of Chhattisgarh</x:v>
      </x:c>
      <x:c r="E26327" t="str">
        <x:v>HON'BLE THE CHIEF JUSTICE,HON'BLE SHRI JUSTICE RAVINDRA KUMAR AGRAWAL</x:v>
      </x:c>
      <x:c r="F26327" t="str">
        <x:v>ALLOWED</x:v>
      </x:c>
      <x:c r="G26327" t="str">
        <x:v>https://indian-high-court-judgments.s3.ap-south-1.amazonaws.com/data/pdf/year=2026/court=22_18/bench=cghccisdb/CGHC010412602025_1_2026-07-03.pdf</x:v>
      </x:c>
    </x:row>
    <x:row r="26328">
      <x:c r="A26328" t="str">
        <x:v>CGHC010168272018</x:v>
      </x:c>
      <x:c r="B26328" t="str">
        <x:v>ACQA/189/2018 of STATE OF CHHATTISGARH Vs LALBIHARI RAM</x:v>
      </x:c>
      <x:c r="C26328" t="str">
        <x:v>2026-07-02</x:v>
      </x:c>
      <x:c r="D26328" t="str">
        <x:v>High Court Of Chhattisgarh</x:v>
      </x:c>
      <x:c r="E26328" t="str">
        <x:v>HON'BLE SHRI JUSTICE SANJAY AGRAWAL,HON'BLE SHRI JUSTICE NARENDRA KUMAR VYAS</x:v>
      </x:c>
      <x:c r="F26328" t="str">
        <x:v>DISMISSED</x:v>
      </x:c>
      <x:c r="G26328" t="str">
        <x:v>https://indian-high-court-judgments.s3.ap-south-1.amazonaws.com/data/pdf/year=2026/court=22_18/bench=cghccisdb/CGHC010168272018_1_2026-07-03.pdf</x:v>
      </x:c>
    </x:row>
    <x:row r="26329">
      <x:c r="A26329" t="str">
        <x:v>CGHC010215822026</x:v>
      </x:c>
      <x:c r="B26329" t="str">
        <x:v>MCRC/5063/2026 of AJAY LOHIA Vs STATE OF CHHATTISGARH</x:v>
      </x:c>
      <x:c r="C26329" t="str">
        <x:v>2026-07-02</x:v>
      </x:c>
      <x:c r="D26329" t="str">
        <x:v>High Court Of Chhattisgarh</x:v>
      </x:c>
      <x:c r="E26329" t="str">
        <x:v>HON'BLE SHRI JUSTICE AMITENDRA KISHORE PRASAD</x:v>
      </x:c>
      <x:c r="F26329" t="str">
        <x:v>ALLOWED</x:v>
      </x:c>
      <x:c r="G26329" t="str">
        <x:v>https://indian-high-court-judgments.s3.ap-south-1.amazonaws.com/data/pdf/year=2026/court=22_18/bench=cghccisdb/CGHC010215822026_1_2026-07-03.pdf</x:v>
      </x:c>
    </x:row>
    <x:row r="26330">
      <x:c r="A26330" t="str">
        <x:v>CGHC010249212026</x:v>
      </x:c>
      <x:c r="B26330" t="str">
        <x:v>WPS/5008/2026 of RAJENDRA SINGH RAJPUT Vs STATE OF CHHATTISGARH</x:v>
      </x:c>
      <x:c r="C26330" t="str">
        <x:v>2026-07-02</x:v>
      </x:c>
      <x:c r="D26330" t="str">
        <x:v>High Court Of Chhattisgarh</x:v>
      </x:c>
      <x:c r="E26330" t="str">
        <x:v>HON'BLE SHRI JUSTICE BIBHU DATTA GURU</x:v>
      </x:c>
      <x:c r="F26330" t="str">
        <x:v>WITHDRAWN</x:v>
      </x:c>
      <x:c r="G26330" t="str">
        <x:v>https://indian-high-court-judgments.s3.ap-south-1.amazonaws.com/data/pdf/year=2026/court=22_18/bench=cghccisdb/CGHC010249212026_1_2026-07-03.pdf</x:v>
      </x:c>
    </x:row>
    <x:row r="26331">
      <x:c r="A26331" t="str">
        <x:v>CGHC010298532022</x:v>
      </x:c>
      <x:c r="B26331" t="str">
        <x:v>WPT/238/2022 of THE PRINCIPAL COMMISSIONER Vs M/S SARDA MINERAL AND ENERGY LTD</x:v>
      </x:c>
      <x:c r="C26331" t="str">
        <x:v>2026-07-02</x:v>
      </x:c>
      <x:c r="D26331" t="str">
        <x:v>High Court Of Chhattisgarh</x:v>
      </x:c>
      <x:c r="E26331" t="str">
        <x:v>HON'BLE SHRI JUSTICE RAKESH MOHAN PANDEY</x:v>
      </x:c>
      <x:c r="F26331" t="str">
        <x:v>DISPOSED OFF</x:v>
      </x:c>
      <x:c r="G26331" t="str">
        <x:v>https://indian-high-court-judgments.s3.ap-south-1.amazonaws.com/data/pdf/year=2026/court=22_18/bench=cghccisdb/CGHC010298532022_1_2026-07-03.pdf</x:v>
      </x:c>
    </x:row>
    <x:row r="26332">
      <x:c r="A26332" t="str">
        <x:v>CGHC010246482026</x:v>
      </x:c>
      <x:c r="B26332" t="str">
        <x:v>WPS/5013/2026 of CHANDRASHEKHAR MANDAVI Vs STATE OF CHHATTISGARH</x:v>
      </x:c>
      <x:c r="C26332" t="str">
        <x:v>2026-07-02</x:v>
      </x:c>
      <x:c r="D26332" t="str">
        <x:v>High Court Of Chhattisgarh</x:v>
      </x:c>
      <x:c r="E26332" t="str">
        <x:v>HON'BLE SHRI JUSTICE BIBHU DATTA GURU</x:v>
      </x:c>
      <x:c r="F26332" t="str">
        <x:v>DISPOSED OFF</x:v>
      </x:c>
      <x:c r="G26332" t="str">
        <x:v>https://indian-high-court-judgments.s3.ap-south-1.amazonaws.com/data/pdf/year=2026/court=22_18/bench=cghccisdb/CGHC010246482026_1_2026-07-03.pdf</x:v>
      </x:c>
    </x:row>
    <x:row r="26333">
      <x:c r="A26333" t="str">
        <x:v>CGHC010056952021</x:v>
      </x:c>
      <x:c r="B26333" t="str">
        <x:v>WPC/1272/2021 of NANKI RAM KANWAR Vs STATE OF CHHATTISGARH</x:v>
      </x:c>
      <x:c r="C26333" t="str">
        <x:v>2026-07-02</x:v>
      </x:c>
      <x:c r="D26333" t="str">
        <x:v>High Court Of Chhattisgarh</x:v>
      </x:c>
      <x:c r="E26333" t="str">
        <x:v>HON'BLE SHRI JUSTICE PARTH PRATEEM SAHU</x:v>
      </x:c>
      <x:c r="F26333" t="str">
        <x:v>WITHDRAWN</x:v>
      </x:c>
      <x:c r="G26333" t="str">
        <x:v>https://indian-high-court-judgments.s3.ap-south-1.amazonaws.com/data/pdf/year=2026/court=22_18/bench=cghccisdb/CGHC010056952021_1_2026-07-03.pdf</x:v>
      </x:c>
    </x:row>
    <x:row r="26334">
      <x:c r="A26334" t="str">
        <x:v>CGHC010409312019</x:v>
      </x:c>
      <x:c r="B26334" t="str">
        <x:v>MAC/2209/2019 of SMT. REKHA Vs AASHIF BHAI</x:v>
      </x:c>
      <x:c r="C26334" t="str">
        <x:v>2026-07-02</x:v>
      </x:c>
      <x:c r="D26334" t="str">
        <x:v>High Court Of Chhattisgarh</x:v>
      </x:c>
      <x:c r="E26334" t="str">
        <x:v>HON'BLE SHRI  JUSTICE SANJAY K. AGRAWAL</x:v>
      </x:c>
      <x:c r="F26334" t="str">
        <x:v>PARTLY ALLOWED</x:v>
      </x:c>
      <x:c r="G26334" t="str">
        <x:v>https://indian-high-court-judgments.s3.ap-south-1.amazonaws.com/data/pdf/year=2026/court=22_18/bench=cghccisdb/CGHC010409312019_1_2026-07-03.pdf</x:v>
      </x:c>
    </x:row>
    <x:row r="26335">
      <x:c r="A26335" t="str">
        <x:v>CGHC010237892026</x:v>
      </x:c>
      <x:c r="B26335" t="str">
        <x:v>CRR/827/2026 of RAJESH PANJWANI Vs SMT. SAPNA PANJWANI</x:v>
      </x:c>
      <x:c r="C26335" t="str">
        <x:v>2026-07-02</x:v>
      </x:c>
      <x:c r="D26335" t="str">
        <x:v>High Court Of Chhattisgarh</x:v>
      </x:c>
      <x:c r="E26335" t="str">
        <x:v>HON'BLE THE CHIEF JUSTICE</x:v>
      </x:c>
      <x:c r="F26335" t="str">
        <x:v>REJECTED</x:v>
      </x:c>
      <x:c r="G26335" t="str">
        <x:v>https://indian-high-court-judgments.s3.ap-south-1.amazonaws.com/data/pdf/year=2026/court=22_18/bench=cghccisdb/CGHC010237892026_1_2026-07-03.pdf</x:v>
      </x:c>
    </x:row>
    <x:row r="26336">
      <x:c r="A26336" t="str">
        <x:v>CGHC010214542026</x:v>
      </x:c>
      <x:c r="B26336" t="str">
        <x:v>MCRC/5255/2026 of SHRAVAN SONI Vs STATE OF CHHATTISGARH</x:v>
      </x:c>
      <x:c r="C26336" t="str">
        <x:v>2026-07-02</x:v>
      </x:c>
      <x:c r="D26336" t="str">
        <x:v>High Court Of Chhattisgarh</x:v>
      </x:c>
      <x:c r="E26336" t="str">
        <x:v>HON'BLE SHRI JUSTICE RAVINDRA KUMAR AGRAWAL</x:v>
      </x:c>
      <x:c r="F26336" t="str">
        <x:v>ALLOWED</x:v>
      </x:c>
      <x:c r="G26336" t="str">
        <x:v>https://indian-high-court-judgments.s3.ap-south-1.amazonaws.com/data/pdf/year=2026/court=22_18/bench=cghccisdb/CGHC010214542026_1_2026-07-03.pdf</x:v>
      </x:c>
    </x:row>
    <x:row r="26337">
      <x:c r="A26337" t="str">
        <x:v>CGHC010174812026</x:v>
      </x:c>
      <x:c r="B26337" t="str">
        <x:v>CRMP/1310/2026 of JAINENDRA LAHARE Vs STATE OF CHHATTISGARH</x:v>
      </x:c>
      <x:c r="C26337" t="str">
        <x:v>2026-07-02</x:v>
      </x:c>
      <x:c r="D26337" t="str">
        <x:v>High Court Of Chhattisgarh</x:v>
      </x:c>
      <x:c r="E26337" t="str">
        <x:v>HON'BLE THE CHIEF JUSTICE,HON'BLE SHRI JUSTICE RAVINDRA KUMAR AGRAWAL</x:v>
      </x:c>
      <x:c r="F26337" t="str">
        <x:v>ALLOWED</x:v>
      </x:c>
      <x:c r="G26337" t="str">
        <x:v>https://indian-high-court-judgments.s3.ap-south-1.amazonaws.com/data/pdf/year=2026/court=22_18/bench=cghccisdb/CGHC010174812026_1_2026-07-03.pdf</x:v>
      </x:c>
    </x:row>
    <x:row r="26338">
      <x:c r="A26338" t="str">
        <x:v>CGHC010145902019</x:v>
      </x:c>
      <x:c r="B26338" t="str">
        <x:v>SA/362/2019 of MAHESH SAHU Vs STATE OF CHHATTISGARH</x:v>
      </x:c>
      <x:c r="C26338" t="str">
        <x:v>2026-07-02</x:v>
      </x:c>
      <x:c r="D26338" t="str">
        <x:v>High Court Of Chhattisgarh</x:v>
      </x:c>
      <x:c r="E26338" t="str">
        <x:v>HON'BLE SHRI JUSTICE SACHIN SINGH RAJPUT</x:v>
      </x:c>
      <x:c r="F26338" t="str">
        <x:v>DISMISSED</x:v>
      </x:c>
      <x:c r="G26338" t="str">
        <x:v>https://indian-high-court-judgments.s3.ap-south-1.amazonaws.com/data/pdf/year=2026/court=22_18/bench=cghccisdb/CGHC010145902019_1_2026-07-03.pdf</x:v>
      </x:c>
    </x:row>
    <x:row r="26339">
      <x:c r="A26339" t="str">
        <x:v>CGHC010216752020</x:v>
      </x:c>
      <x:c r="B26339" t="str">
        <x:v>MAC/1069/2020 of RIZWANA AKHTAR Vs RAVINDRA BOTHRA</x:v>
      </x:c>
      <x:c r="C26339" t="str">
        <x:v>2026-07-02</x:v>
      </x:c>
      <x:c r="D26339" t="str">
        <x:v>High Court Of Chhattisgarh</x:v>
      </x:c>
      <x:c r="E26339" t="str">
        <x:v>HON'BLE SHRI  JUSTICE SANJAY K. AGRAWAL</x:v>
      </x:c>
      <x:c r="F26339" t="str">
        <x:v>PARTLY ALLOWED</x:v>
      </x:c>
      <x:c r="G26339" t="str">
        <x:v>https://indian-high-court-judgments.s3.ap-south-1.amazonaws.com/data/pdf/year=2026/court=22_18/bench=cghccisdb/CGHC010216752020_1_2026-07-03.pdf</x:v>
      </x:c>
    </x:row>
    <x:row r="26340">
      <x:c r="A26340" t="str">
        <x:v>CGHC010150632026</x:v>
      </x:c>
      <x:c r="B26340" t="str">
        <x:v>CONT/696/2026 of DR. L.N. MAHAWAR Vs MR. BASWARAJU S</x:v>
      </x:c>
      <x:c r="C26340" t="str">
        <x:v>2026-07-02</x:v>
      </x:c>
      <x:c r="D26340" t="str">
        <x:v>High Court Of Chhattisgarh</x:v>
      </x:c>
      <x:c r="E26340" t="str">
        <x:v>HON'BLE SHRI JUSTICE RAKESH MOHAN PANDEY</x:v>
      </x:c>
      <x:c r="F26340" t="str">
        <x:v>DISPOSED OFF</x:v>
      </x:c>
      <x:c r="G26340" t="str">
        <x:v>https://indian-high-court-judgments.s3.ap-south-1.amazonaws.com/data/pdf/year=2026/court=22_18/bench=cghccisdb/CGHC010150632026_1_2026-07-03.pdf</x:v>
      </x:c>
    </x:row>
    <x:row r="26341">
      <x:c r="A26341" t="str">
        <x:v>CGHC010115712022</x:v>
      </x:c>
      <x:c r="B26341" t="str">
        <x:v>WPT/118/2022 of SHYAMAL MALLIK Vs STATE OF CHHATTISGARH</x:v>
      </x:c>
      <x:c r="C26341" t="str">
        <x:v>2026-07-02</x:v>
      </x:c>
      <x:c r="D26341" t="str">
        <x:v>High Court Of Chhattisgarh</x:v>
      </x:c>
      <x:c r="E26341" t="str">
        <x:v>HON'BLE SHRI JUSTICE RAKESH MOHAN PANDEY</x:v>
      </x:c>
      <x:c r="F26341" t="str">
        <x:v>DISPOSED OFF</x:v>
      </x:c>
      <x:c r="G26341" t="str">
        <x:v>https://indian-high-court-judgments.s3.ap-south-1.amazonaws.com/data/pdf/year=2026/court=22_18/bench=cghccisdb/CGHC010115712022_1_2026-07-03.pdf</x:v>
      </x:c>
    </x:row>
    <x:row r="26342">
      <x:c r="A26342" t="str">
        <x:v>CGHC010288362022</x:v>
      </x:c>
      <x:c r="B26342" t="str">
        <x:v>WPS/5812/2022 of SHYAM SUNDAR JAISWAL Vs STATE OF CHHATTISGARH</x:v>
      </x:c>
      <x:c r="C26342" t="str">
        <x:v>2026-07-02</x:v>
      </x:c>
      <x:c r="D26342" t="str">
        <x:v>High Court Of Chhattisgarh</x:v>
      </x:c>
      <x:c r="E26342" t="str">
        <x:v>HON'BLE SHRI JUSTICE RAKESH MOHAN PANDEY</x:v>
      </x:c>
      <x:c r="F26342" t="str">
        <x:v>DISPOSED OFF</x:v>
      </x:c>
      <x:c r="G26342" t="str">
        <x:v>https://indian-high-court-judgments.s3.ap-south-1.amazonaws.com/data/pdf/year=2026/court=22_18/bench=cghccisdb/CGHC010288362022_1_2026-07-03.pdf</x:v>
      </x:c>
    </x:row>
    <x:row r="26343">
      <x:c r="A26343" t="str">
        <x:v>CGHC010241532026</x:v>
      </x:c>
      <x:c r="B26343" t="str">
        <x:v>MCC/595/2026 of SHARDA GORE Vs STATE OF CHHATTISGARH</x:v>
      </x:c>
      <x:c r="C26343" t="str">
        <x:v>2026-07-02</x:v>
      </x:c>
      <x:c r="D26343" t="str">
        <x:v>High Court Of Chhattisgarh</x:v>
      </x:c>
      <x:c r="E26343" t="str">
        <x:v>HON'BLE SHRI JUSTICE NARESH KUMAR CHANDRAVANSHI</x:v>
      </x:c>
      <x:c r="F26343" t="str">
        <x:v>ALLOWED</x:v>
      </x:c>
      <x:c r="G26343" t="str">
        <x:v>https://indian-high-court-judgments.s3.ap-south-1.amazonaws.com/data/pdf/year=2026/court=22_18/bench=cghccisdb/CGHC010241532026_1_2026-07-03.pdf</x:v>
      </x:c>
    </x:row>
    <x:row r="26344">
      <x:c r="A26344" t="str">
        <x:v>CGHC010217682026</x:v>
      </x:c>
      <x:c r="B26344" t="str">
        <x:v>CRA/1414/2026 of Yadunandan Rajput Vs STATE OF CHHATTISGARH</x:v>
      </x:c>
      <x:c r="C26344" t="str">
        <x:v>2026-07-02</x:v>
      </x:c>
      <x:c r="D26344" t="str">
        <x:v>High Court Of Chhattisgarh</x:v>
      </x:c>
      <x:c r="E26344" t="str">
        <x:v>HON'BLE SHRI JUSTICE SANJAY KUMAR JAISWAL</x:v>
      </x:c>
      <x:c r="F26344" t="str">
        <x:v>ALLOWED</x:v>
      </x:c>
      <x:c r="G26344" t="str">
        <x:v>https://indian-high-court-judgments.s3.ap-south-1.amazonaws.com/data/pdf/year=2026/court=22_18/bench=cghccisdb/CGHC010217682026_1_2026-07-03.pdf</x:v>
      </x:c>
    </x:row>
    <x:row r="26345">
      <x:c r="A26345" t="str">
        <x:v>CGHC010246052026</x:v>
      </x:c>
      <x:c r="B26345" t="str">
        <x:v>WPC/3403/2026 of Adimjati Seva Sahkari Samiti Maryadit Vs STATE OF CHHATTISGARH</x:v>
      </x:c>
      <x:c r="C26345" t="str">
        <x:v>2026-07-02</x:v>
      </x:c>
      <x:c r="D26345" t="str">
        <x:v>High Court Of Chhattisgarh</x:v>
      </x:c>
      <x:c r="E26345" t="str">
        <x:v>HON'BLE SHRI JUSTICE AMITENDRA KISHORE PRASAD</x:v>
      </x:c>
      <x:c r="F26345" t="str">
        <x:v>DISPOSED OFF</x:v>
      </x:c>
      <x:c r="G26345" t="str">
        <x:v>https://indian-high-court-judgments.s3.ap-south-1.amazonaws.com/data/pdf/year=2026/court=22_18/bench=cghccisdb/CGHC010246052026_1_2026-07-03.pdf</x:v>
      </x:c>
    </x:row>
    <x:row r="26346">
      <x:c r="A26346" t="str">
        <x:v>CGHC010386902019</x:v>
      </x:c>
      <x:c r="B26346" t="str">
        <x:v>MAC/2076/2019 of AWADHESH MISHRA (DIED) THROUGH LRS Vs MUKESH YADAV</x:v>
      </x:c>
      <x:c r="C26346" t="str">
        <x:v>2026-07-02</x:v>
      </x:c>
      <x:c r="D26346" t="str">
        <x:v>High Court Of Chhattisgarh</x:v>
      </x:c>
      <x:c r="E26346" t="str">
        <x:v>HON'BLE SHRI  JUSTICE SANJAY K. AGRAWAL</x:v>
      </x:c>
      <x:c r="F26346" t="str">
        <x:v>PARTLY ALLOWED</x:v>
      </x:c>
      <x:c r="G26346" t="str">
        <x:v>https://indian-high-court-judgments.s3.ap-south-1.amazonaws.com/data/pdf/year=2026/court=22_18/bench=cghccisdb/CGHC010386902019_1_2026-07-03.pdf</x:v>
      </x:c>
    </x:row>
    <x:row r="26347">
      <x:c r="A26347" t="str">
        <x:v>CGHC010241182026</x:v>
      </x:c>
      <x:c r="B26347" t="str">
        <x:v>WPC/3407/2026 of VINAY KUMAR SINHA Vs STATE OF CHHATTISGARH</x:v>
      </x:c>
      <x:c r="C26347" t="str">
        <x:v>2026-07-02</x:v>
      </x:c>
      <x:c r="D26347" t="str">
        <x:v>High Court Of Chhattisgarh</x:v>
      </x:c>
      <x:c r="E26347" t="str">
        <x:v>HON'BLE SHRI JUSTICE AMITENDRA KISHORE PRASAD</x:v>
      </x:c>
      <x:c r="F26347" t="str">
        <x:v>DISPOSED OFF</x:v>
      </x:c>
      <x:c r="G26347" t="str">
        <x:v>https://indian-high-court-judgments.s3.ap-south-1.amazonaws.com/data/pdf/year=2026/court=22_18/bench=cghccisdb/CGHC010241182026_1_2026-07-03.pdf</x:v>
      </x:c>
    </x:row>
    <x:row r="26348">
      <x:c r="A26348" t="str">
        <x:v>CGHC010222732026</x:v>
      </x:c>
      <x:c r="B26348" t="str">
        <x:v>FA(MAT)/212/2026 of BHUSAHN PRATAP PATEL Vs SMT. ASHA PATEL</x:v>
      </x:c>
      <x:c r="C26348" t="str">
        <x:v>2026-07-02</x:v>
      </x:c>
      <x:c r="D26348" t="str">
        <x:v>High Court Of Chhattisgarh</x:v>
      </x:c>
      <x:c r="E26348" t="str">
        <x:v>HON'BLE SHRI JUSTICE PARTH PRATEEM SAHU,HON'BLE SHRI JUSTICE SACHIN SINGH RAJPUT</x:v>
      </x:c>
      <x:c r="F26348" t="str">
        <x:v>WITHDRAWN</x:v>
      </x:c>
      <x:c r="G26348" t="str">
        <x:v>https://indian-high-court-judgments.s3.ap-south-1.amazonaws.com/data/pdf/year=2026/court=22_18/bench=cghccisdb/CGHC010222732026_1_2026-07-03.pdf</x:v>
      </x:c>
    </x:row>
    <x:row r="26349">
      <x:c r="A26349" t="str">
        <x:v>CGHC010240872026</x:v>
      </x:c>
      <x:c r="B26349" t="str">
        <x:v>WPC/3410/2026 of BHUPENDRA KUMAR VERMA Vs STATE OF CHHATTISGARH</x:v>
      </x:c>
      <x:c r="C26349" t="str">
        <x:v>2026-07-02</x:v>
      </x:c>
      <x:c r="D26349" t="str">
        <x:v>High Court Of Chhattisgarh</x:v>
      </x:c>
      <x:c r="E26349" t="str">
        <x:v>HON'BLE SHRI JUSTICE AMITENDRA KISHORE PRASAD</x:v>
      </x:c>
      <x:c r="F26349" t="str">
        <x:v>DISPOSED OFF</x:v>
      </x:c>
      <x:c r="G26349" t="str">
        <x:v>https://indian-high-court-judgments.s3.ap-south-1.amazonaws.com/data/pdf/year=2026/court=22_18/bench=cghccisdb/CGHC010240872026_1_2026-07-03.pdf</x:v>
      </x:c>
    </x:row>
    <x:row r="26350">
      <x:c r="A26350" t="str">
        <x:v>CGHC010137772022</x:v>
      </x:c>
      <x:c r="B26350" t="str">
        <x:v>WPS/3044/2022 of BHUWANMATI Vs STATE OF CHHATTISGARH</x:v>
      </x:c>
      <x:c r="C26350" t="str">
        <x:v>2026-07-02</x:v>
      </x:c>
      <x:c r="D26350" t="str">
        <x:v>High Court Of Chhattisgarh</x:v>
      </x:c>
      <x:c r="E26350" t="str">
        <x:v>HON'BLE SHRI JUSTICE RAKESH MOHAN PANDEY</x:v>
      </x:c>
      <x:c r="F26350" t="str">
        <x:v>DISMISSED</x:v>
      </x:c>
      <x:c r="G26350" t="str">
        <x:v>https://indian-high-court-judgments.s3.ap-south-1.amazonaws.com/data/pdf/year=2026/court=22_18/bench=cghccisdb/CGHC010137772022_1_2026-07-03.pdf</x:v>
      </x:c>
    </x:row>
    <x:row r="26351">
      <x:c r="A26351" t="str">
        <x:v>CGHC010158892022</x:v>
      </x:c>
      <x:c r="B26351" t="str">
        <x:v>WPS/3477/2022 of SMT. VRINDA GUPTA Vs STATE OF CHHATTISGARH</x:v>
      </x:c>
      <x:c r="C26351" t="str">
        <x:v>2026-07-02</x:v>
      </x:c>
      <x:c r="D26351" t="str">
        <x:v>High Court Of Chhattisgarh</x:v>
      </x:c>
      <x:c r="E26351" t="str">
        <x:v>HON'BLE SHRI JUSTICE RAKESH MOHAN PANDEY</x:v>
      </x:c>
      <x:c r="F26351" t="str">
        <x:v>DISMISSED</x:v>
      </x:c>
      <x:c r="G26351" t="str">
        <x:v>https://indian-high-court-judgments.s3.ap-south-1.amazonaws.com/data/pdf/year=2026/court=22_18/bench=cghccisdb/CGHC010158892022_1_2026-07-03.pdf</x:v>
      </x:c>
    </x:row>
    <x:row r="26352">
      <x:c r="A26352" t="str">
        <x:v>CGHC010053252022</x:v>
      </x:c>
      <x:c r="B26352" t="str">
        <x:v>WPC/826/2022 of MAHIPAL SINGH Vs STATE OF CHHATTISGARH</x:v>
      </x:c>
      <x:c r="C26352" t="str">
        <x:v>2026-07-02</x:v>
      </x:c>
      <x:c r="D26352" t="str">
        <x:v>High Court Of Chhattisgarh</x:v>
      </x:c>
      <x:c r="E26352" t="str">
        <x:v>HON'BLE SHRI JUSTICE AMITENDRA KISHORE PRASAD</x:v>
      </x:c>
      <x:c r="F26352" t="str">
        <x:v>DISMISSED</x:v>
      </x:c>
      <x:c r="G26352" t="str">
        <x:v>https://indian-high-court-judgments.s3.ap-south-1.amazonaws.com/data/pdf/year=2026/court=22_18/bench=cghccisdb/CGHC010053252022_1_2026-07-03.pdf</x:v>
      </x:c>
    </x:row>
    <x:row r="26353">
      <x:c r="A26353" t="str">
        <x:v>CGHC010245112026</x:v>
      </x:c>
      <x:c r="B26353" t="str">
        <x:v>MCRC/5892/2026 of RAJESH SONWANI Vs STATE OF CHHATTISGARH</x:v>
      </x:c>
      <x:c r="C26353" t="str">
        <x:v>2026-07-02</x:v>
      </x:c>
      <x:c r="D26353" t="str">
        <x:v>High Court Of Chhattisgarh</x:v>
      </x:c>
      <x:c r="E26353" t="str">
        <x:v>HON'BLE THE CHIEF JUSTICE</x:v>
      </x:c>
      <x:c r="F26353" t="str">
        <x:v>ALLOWED</x:v>
      </x:c>
      <x:c r="G26353" t="str">
        <x:v>https://indian-high-court-judgments.s3.ap-south-1.amazonaws.com/data/pdf/year=2026/court=22_18/bench=cghccisdb/CGHC010245112026_1_2026-07-03.pdf</x:v>
      </x:c>
    </x:row>
    <x:row r="26354">
      <x:c r="A26354" t="str">
        <x:v>CGHC010108592021</x:v>
      </x:c>
      <x:c r="B26354" t="str">
        <x:v>WPT/57/2021 of LINGRAJ STEEL AND POWER PVT. LTD., 319, Lingraj Steel, Samta Colony, Raipur (C G), Vs ASSISTANT COMMISSIONER S G S T,</x:v>
      </x:c>
      <x:c r="C26354" t="str">
        <x:v>2026-07-02</x:v>
      </x:c>
      <x:c r="D26354" t="str">
        <x:v>High Court Of Chhattisgarh</x:v>
      </x:c>
      <x:c r="E26354" t="str">
        <x:v>HON'BLE SHRI JUSTICE RAKESH MOHAN PANDEY</x:v>
      </x:c>
      <x:c r="F26354" t="str">
        <x:v>WITHDRAWN</x:v>
      </x:c>
      <x:c r="G26354" t="str">
        <x:v>https://indian-high-court-judgments.s3.ap-south-1.amazonaws.com/data/pdf/year=2026/court=22_18/bench=cghccisdb/CGHC010108592021_1_2026-07-03.pdf</x:v>
      </x:c>
    </x:row>
    <x:row r="26355">
      <x:c r="A26355" t="str">
        <x:v>CGHC010301382017</x:v>
      </x:c>
      <x:c r="B26355" t="str">
        <x:v>CRA/1285/2017 of Beniram @ Chhotu Baghel Vs State Of Chhattisgarh</x:v>
      </x:c>
      <x:c r="C26355" t="str">
        <x:v>2026-07-02</x:v>
      </x:c>
      <x:c r="D26355" t="str">
        <x:v>High Court Of Chhattisgarh</x:v>
      </x:c>
      <x:c r="E26355" t="str">
        <x:v>HON'BLE SHRI  JUSTICE SANJAY K. AGRAWAL,HON'BLE SHRI JUSTICE SANJAY KUMAR JAISWAL</x:v>
      </x:c>
      <x:c r="F26355" t="str">
        <x:v>ALLOWED</x:v>
      </x:c>
      <x:c r="G26355" t="str">
        <x:v>https://indian-high-court-judgments.s3.ap-south-1.amazonaws.com/data/pdf/year=2026/court=22_18/bench=cghccisdb/CGHC010301382017_1_2026-07-03.pdf</x:v>
      </x:c>
    </x:row>
    <x:row r="26356">
      <x:c r="A26356" t="str">
        <x:v>CGHC010212872026</x:v>
      </x:c>
      <x:c r="B26356" t="str">
        <x:v>MCRC/5047/2026 of DIPIKA PATRE Vs STATE OF CHHATTISGARH</x:v>
      </x:c>
      <x:c r="C26356" t="str">
        <x:v>2026-07-02</x:v>
      </x:c>
      <x:c r="D26356" t="str">
        <x:v>High Court Of Chhattisgarh</x:v>
      </x:c>
      <x:c r="E26356" t="str">
        <x:v>HON'BLE SHRI JUSTICE RADHAKISHAN AGRAWAL</x:v>
      </x:c>
      <x:c r="F26356" t="str">
        <x:v>DISMISSED</x:v>
      </x:c>
      <x:c r="G26356" t="str">
        <x:v>https://indian-high-court-judgments.s3.ap-south-1.amazonaws.com/data/pdf/year=2026/court=22_18/bench=cghccisdb/CGHC010212872026_1_2026-07-03.pdf</x:v>
      </x:c>
    </x:row>
    <x:row r="26357">
      <x:c r="A26357" t="str">
        <x:v>CGHC010241212026</x:v>
      </x:c>
      <x:c r="B26357" t="str">
        <x:v>WPC/3397/2026 of TULSIDAS MANIKPURI Vs STATE OF CHHATTISGARH</x:v>
      </x:c>
      <x:c r="C26357" t="str">
        <x:v>2026-07-02</x:v>
      </x:c>
      <x:c r="D26357" t="str">
        <x:v>High Court Of Chhattisgarh</x:v>
      </x:c>
      <x:c r="E26357" t="str">
        <x:v>HON'BLE SHRI JUSTICE AMITENDRA KISHORE PRASAD</x:v>
      </x:c>
      <x:c r="F26357" t="str">
        <x:v>DISPOSED OFF</x:v>
      </x:c>
      <x:c r="G26357" t="str">
        <x:v>https://indian-high-court-judgments.s3.ap-south-1.amazonaws.com/data/pdf/year=2026/court=22_18/bench=cghccisdb/CGHC010241212026_1_2026-07-03.pdf</x:v>
      </x:c>
    </x:row>
    <x:row r="26358">
      <x:c r="A26358" t="str">
        <x:v>CGHC010057002021</x:v>
      </x:c>
      <x:c r="B26358" t="str">
        <x:v>WPC/1153/2021 of JANIRAM Vs STATE OF CHHATTISGARH</x:v>
      </x:c>
      <x:c r="C26358" t="str">
        <x:v>2026-07-02</x:v>
      </x:c>
      <x:c r="D26358" t="str">
        <x:v>High Court Of Chhattisgarh</x:v>
      </x:c>
      <x:c r="E26358" t="str">
        <x:v>HON'BLE SHRI JUSTICE PARTH PRATEEM SAHU</x:v>
      </x:c>
      <x:c r="F26358" t="str">
        <x:v>WITHDRAWN</x:v>
      </x:c>
      <x:c r="G26358" t="str">
        <x:v>https://indian-high-court-judgments.s3.ap-south-1.amazonaws.com/data/pdf/year=2026/court=22_18/bench=cghccisdb/CGHC010057002021_1_2026-07-03.pdf</x:v>
      </x:c>
    </x:row>
    <x:row r="26359">
      <x:c r="A26359" t="str">
        <x:v>CGHC010249002026</x:v>
      </x:c>
      <x:c r="B26359" t="str">
        <x:v>WPS/4994/2026 of DILIP KUMAR MADHUKAR Vs STATE OF CHHATTISGARH</x:v>
      </x:c>
      <x:c r="C26359" t="str">
        <x:v>2026-07-02</x:v>
      </x:c>
      <x:c r="D26359" t="str">
        <x:v>High Court Of Chhattisgarh</x:v>
      </x:c>
      <x:c r="E26359" t="str">
        <x:v>HON'BLE SHRI JUSTICE BIBHU DATTA GURU</x:v>
      </x:c>
      <x:c r="F26359" t="str">
        <x:v>ALLOWED</x:v>
      </x:c>
      <x:c r="G26359" t="str">
        <x:v>https://indian-high-court-judgments.s3.ap-south-1.amazonaws.com/data/pdf/year=2026/court=22_18/bench=cghccisdb/CGHC010249002026_1_2026-07-03.pdf</x:v>
      </x:c>
    </x:row>
    <x:row r="26360">
      <x:c r="A26360" t="str">
        <x:v>CGHC010246372026</x:v>
      </x:c>
      <x:c r="B26360" t="str">
        <x:v>WPC/3215/2026 of XYZ Vs STATE OF CHHATTISGARH</x:v>
      </x:c>
      <x:c r="C26360" t="str">
        <x:v>2026-07-02</x:v>
      </x:c>
      <x:c r="D26360" t="str">
        <x:v>High Court Of Chhattisgarh</x:v>
      </x:c>
      <x:c r="E26360" t="str">
        <x:v>HON'BLE SHRI JUSTICE AMITENDRA KISHORE PRASAD</x:v>
      </x:c>
      <x:c r="F26360" t="str">
        <x:v>DISPOSED OFF</x:v>
      </x:c>
      <x:c r="G26360" t="str">
        <x:v>https://indian-high-court-judgments.s3.ap-south-1.amazonaws.com/data/pdf/year=2026/court=22_18/bench=cghccisdb/CGHC010246372026_1_2026-07-03.pdf</x:v>
      </x:c>
    </x:row>
    <x:row r="26361">
      <x:c r="A26361" t="str">
        <x:v>CGHC010249352026</x:v>
      </x:c>
      <x:c r="B26361" t="str">
        <x:v>WPC/3355/2026 of BANSHI Vs STATE OF CHHATTISGARH</x:v>
      </x:c>
      <x:c r="C26361" t="str">
        <x:v>2026-07-02</x:v>
      </x:c>
      <x:c r="D26361" t="str">
        <x:v>High Court Of Chhattisgarh</x:v>
      </x:c>
      <x:c r="E26361" t="str">
        <x:v>HON'BLE SHRI JUSTICE AMITENDRA KISHORE PRASAD</x:v>
      </x:c>
      <x:c r="F26361" t="str">
        <x:v>DISPOSED OFF</x:v>
      </x:c>
      <x:c r="G26361" t="str">
        <x:v>https://indian-high-court-judgments.s3.ap-south-1.amazonaws.com/data/pdf/year=2026/court=22_18/bench=cghccisdb/CGHC010249352026_1_2026-07-03.pdf</x:v>
      </x:c>
    </x:row>
    <x:row r="26362">
      <x:c r="A26362" t="str">
        <x:v>CGHC010192032026</x:v>
      </x:c>
      <x:c r="B26362" t="str">
        <x:v>MCRC/4768/2026 of PRADEEP CHOUHAN Vs STATE OF CHHATTISGARH</x:v>
      </x:c>
      <x:c r="C26362" t="str">
        <x:v>2026-07-02</x:v>
      </x:c>
      <x:c r="D26362" t="str">
        <x:v>High Court Of Chhattisgarh</x:v>
      </x:c>
      <x:c r="E26362" t="str">
        <x:v>HON'BLE SHRI JUSTICE RAKESH MOHAN PANDEY</x:v>
      </x:c>
      <x:c r="F26362" t="str">
        <x:v>ALLOWED</x:v>
      </x:c>
      <x:c r="G26362" t="str">
        <x:v>https://indian-high-court-judgments.s3.ap-south-1.amazonaws.com/data/pdf/year=2026/court=22_18/bench=cghccisdb/CGHC010192032026_1_2026-07-03.pdf</x:v>
      </x:c>
    </x:row>
    <x:row r="26363">
      <x:c r="A26363" t="str">
        <x:v>CGHC010191872022</x:v>
      </x:c>
      <x:c r="B26363" t="str">
        <x:v>WPC/2645/2022 of M/S SHRI ASHUTOSH STRUCTURES PVT. LTD. Vs UNION OF INDIA</x:v>
      </x:c>
      <x:c r="C26363" t="str">
        <x:v>2026-07-02</x:v>
      </x:c>
      <x:c r="D26363" t="str">
        <x:v>High Court Of Chhattisgarh</x:v>
      </x:c>
      <x:c r="E26363" t="str">
        <x:v>HON'BLE SHRI JUSTICE AMITENDRA KISHORE PRASAD</x:v>
      </x:c>
      <x:c r="F26363" t="str">
        <x:v>D.F.D.(DISSMISSED ON DEFAULT)</x:v>
      </x:c>
      <x:c r="G26363" t="str">
        <x:v>https://indian-high-court-judgments.s3.ap-south-1.amazonaws.com/data/pdf/year=2026/court=22_18/bench=cghccisdb/CGHC010191872022_1_2026-07-03.pdf</x:v>
      </x:c>
    </x:row>
    <x:row r="26364">
      <x:c r="A26364" t="str">
        <x:v>CGHC010228612026</x:v>
      </x:c>
      <x:c r="B26364" t="str">
        <x:v>MCRCA/1016/2026 of DEGREE LAL SAHU Vs STATE OF CHHATTISGARH</x:v>
      </x:c>
      <x:c r="C26364" t="str">
        <x:v>2026-07-02</x:v>
      </x:c>
      <x:c r="D26364" t="str">
        <x:v>High Court Of Chhattisgarh</x:v>
      </x:c>
      <x:c r="E26364" t="str">
        <x:v>HON'BLE THE CHIEF JUSTICE</x:v>
      </x:c>
      <x:c r="F26364" t="str">
        <x:v>ALLOWED</x:v>
      </x:c>
      <x:c r="G26364" t="str">
        <x:v>https://indian-high-court-judgments.s3.ap-south-1.amazonaws.com/data/pdf/year=2026/court=22_18/bench=cghccisdb/CGHC010228612026_1_2026-07-03.pdf</x:v>
      </x:c>
    </x:row>
    <x:row r="26365">
      <x:c r="A26365" t="str">
        <x:v>CGHC010245682026</x:v>
      </x:c>
      <x:c r="B26365" t="str">
        <x:v>WPC/3389/2026 of ADIMJATI SEVA SAHKARI SAMITI MARYADIT Vs STATE OF CHHATTISGARH</x:v>
      </x:c>
      <x:c r="C26365" t="str">
        <x:v>2026-07-02</x:v>
      </x:c>
      <x:c r="D26365" t="str">
        <x:v>High Court Of Chhattisgarh</x:v>
      </x:c>
      <x:c r="E26365" t="str">
        <x:v>HON'BLE SHRI JUSTICE AMITENDRA KISHORE PRASAD</x:v>
      </x:c>
      <x:c r="F26365" t="str">
        <x:v>DISPOSED OFF</x:v>
      </x:c>
      <x:c r="G26365" t="str">
        <x:v>https://indian-high-court-judgments.s3.ap-south-1.amazonaws.com/data/pdf/year=2026/court=22_18/bench=cghccisdb/CGHC010245682026_1_2026-07-03.pdf</x:v>
      </x:c>
    </x:row>
    <x:row r="26366">
      <x:c r="A26366" t="str">
        <x:v>CGHC010182752020</x:v>
      </x:c>
      <x:c r="B26366" t="str">
        <x:v>MAC/1032/2020 of S B I GENERAL INSURANCE COMPANY LIMITED, Vs RIZWANA AKHTAR,</x:v>
      </x:c>
      <x:c r="C26366" t="str">
        <x:v>2026-07-02</x:v>
      </x:c>
      <x:c r="D26366" t="str">
        <x:v>High Court Of Chhattisgarh</x:v>
      </x:c>
      <x:c r="E26366" t="str">
        <x:v>HON'BLE SHRI  JUSTICE SANJAY K. AGRAWAL</x:v>
      </x:c>
      <x:c r="F26366" t="str">
        <x:v>PARTLY ALLOWED</x:v>
      </x:c>
      <x:c r="G26366" t="str">
        <x:v>https://indian-high-court-judgments.s3.ap-south-1.amazonaws.com/data/pdf/year=2026/court=22_18/bench=cghccisdb/CGHC010182752020_1_2026-07-03.pdf</x:v>
      </x:c>
    </x:row>
    <x:row r="26367">
      <x:c r="A26367" t="str">
        <x:v>CGHC010282362022</x:v>
      </x:c>
      <x:c r="B26367" t="str">
        <x:v>WPS/5732/2022 of VIJAY KUMAR SHRIVASTAVA Vs STATE OF CHHATTISGARH</x:v>
      </x:c>
      <x:c r="C26367" t="str">
        <x:v>2026-07-02</x:v>
      </x:c>
      <x:c r="D26367" t="str">
        <x:v>High Court Of Chhattisgarh</x:v>
      </x:c>
      <x:c r="E26367" t="str">
        <x:v>HON'BLE SHRI JUSTICE RAKESH MOHAN PANDEY</x:v>
      </x:c>
      <x:c r="F26367" t="str">
        <x:v>ALLOWED</x:v>
      </x:c>
      <x:c r="G26367" t="str">
        <x:v>https://indian-high-court-judgments.s3.ap-south-1.amazonaws.com/data/pdf/year=2026/court=22_18/bench=cghccisdb/CGHC010282362022_1_2026-07-03.pdf</x:v>
      </x:c>
    </x:row>
    <x:row r="26368">
      <x:c r="A26368" t="str">
        <x:v>CGHC010231652021</x:v>
      </x:c>
      <x:c r="B26368" t="str">
        <x:v>WPC/3927/2021 of ABHISEK KUMAR JAIN Vs THE REGISTRAR PUBLIC TRUST AND SUB DIVISIONAL OFFICER (REVENUE)</x:v>
      </x:c>
      <x:c r="C26368" t="str">
        <x:v>2026-07-02</x:v>
      </x:c>
      <x:c r="D26368" t="str">
        <x:v>High Court Of Chhattisgarh</x:v>
      </x:c>
      <x:c r="E26368" t="str">
        <x:v>HON'BLE SHRI JUSTICE PARTH PRATEEM SAHU</x:v>
      </x:c>
      <x:c r="F26368" t="str">
        <x:v>DISPOSED OFF</x:v>
      </x:c>
      <x:c r="G26368" t="str">
        <x:v>https://indian-high-court-judgments.s3.ap-south-1.amazonaws.com/data/pdf/year=2026/court=22_18/bench=cghccisdb/CGHC010231652021_1_2026-07-03.pdf</x:v>
      </x:c>
    </x:row>
    <x:row r="26369">
      <x:c r="A26369" t="str">
        <x:v>CGHC010249732026</x:v>
      </x:c>
      <x:c r="B26369" t="str">
        <x:v>MCRCA/1007/2026 of SANTOSH KUMAR DEWANGAN Vs STATE OF CHHATTISGARH</x:v>
      </x:c>
      <x:c r="C26369" t="str">
        <x:v>2026-07-02</x:v>
      </x:c>
      <x:c r="D26369" t="str">
        <x:v>High Court Of Chhattisgarh</x:v>
      </x:c>
      <x:c r="E26369" t="str">
        <x:v>HON'BLE THE CHIEF JUSTICE</x:v>
      </x:c>
      <x:c r="F26369" t="str">
        <x:v>ALLOWED</x:v>
      </x:c>
      <x:c r="G26369" t="str">
        <x:v>https://indian-high-court-judgments.s3.ap-south-1.amazonaws.com/data/pdf/year=2026/court=22_18/bench=cghccisdb/CGHC010249732026_1_2026-07-03.pdf</x:v>
      </x:c>
    </x:row>
    <x:row r="26370">
      <x:c r="A26370" t="str">
        <x:v>CGHC010220002026</x:v>
      </x:c>
      <x:c r="B26370" t="str">
        <x:v>MCRC/5161/2026 of VINEET RANGWANI @ HONEY Vs STATE OF CHHATTISGARH</x:v>
      </x:c>
      <x:c r="C26370" t="str">
        <x:v>2026-07-02</x:v>
      </x:c>
      <x:c r="D26370" t="str">
        <x:v>High Court Of Chhattisgarh</x:v>
      </x:c>
      <x:c r="E26370" t="str">
        <x:v>HON'BLE SHRI JUSTICE RAVINDRA KUMAR AGRAWAL</x:v>
      </x:c>
      <x:c r="F26370" t="str">
        <x:v>DISPOSED OFF</x:v>
      </x:c>
      <x:c r="G26370" t="str">
        <x:v>https://indian-high-court-judgments.s3.ap-south-1.amazonaws.com/data/pdf/year=2026/court=22_18/bench=cghccisdb/CGHC010220002026_1_2026-07-03.pdf</x:v>
      </x:c>
    </x:row>
    <x:row r="26371">
      <x:c r="A26371" t="str">
        <x:v>CGHC010186562026</x:v>
      </x:c>
      <x:c r="B26371" t="str">
        <x:v>CRA/1244/2026 of HADISH ANSARI Vs STATE OF CHHATTISGARH</x:v>
      </x:c>
      <x:c r="C26371" t="str">
        <x:v>2026-07-02</x:v>
      </x:c>
      <x:c r="D26371" t="str">
        <x:v>High Court Of Chhattisgarh</x:v>
      </x:c>
      <x:c r="E26371" t="str">
        <x:v>HON'BLE SHRI JUSTICE RADHAKISHAN AGRAWAL</x:v>
      </x:c>
      <x:c r="F26371" t="str">
        <x:v>DISMISSED</x:v>
      </x:c>
      <x:c r="G26371" t="str">
        <x:v>https://indian-high-court-judgments.s3.ap-south-1.amazonaws.com/data/pdf/year=2026/court=22_18/bench=cghccisdb/CGHC010186562026_1_2026-07-03.pdf</x:v>
      </x:c>
    </x:row>
    <x:row r="26372">
      <x:c r="A26372" t="str">
        <x:v>CGHC010214272026</x:v>
      </x:c>
      <x:c r="B26372" t="str">
        <x:v>MCRC/5276/2026 of SAHDEV TANDI Vs STATE OF CHHATTISGARH</x:v>
      </x:c>
      <x:c r="C26372" t="str">
        <x:v>2026-07-02</x:v>
      </x:c>
      <x:c r="D26372" t="str">
        <x:v>High Court Of Chhattisgarh</x:v>
      </x:c>
      <x:c r="E26372" t="str">
        <x:v>HON'BLE SHRI JUSTICE RAVINDRA KUMAR AGRAWAL</x:v>
      </x:c>
      <x:c r="F26372" t="str">
        <x:v>ALLOWED</x:v>
      </x:c>
      <x:c r="G26372" t="str">
        <x:v>https://indian-high-court-judgments.s3.ap-south-1.amazonaws.com/data/pdf/year=2026/court=22_18/bench=cghccisdb/CGHC010214272026_1_2026-07-03.pdf</x:v>
      </x:c>
    </x:row>
    <x:row r="26373">
      <x:c r="A26373" t="str">
        <x:v>CGHC010240882026</x:v>
      </x:c>
      <x:c r="B26373" t="str">
        <x:v>WPC/3395/2026 of RAKESH KUMAR SAHU Vs STATE OF CHHATTISGARH</x:v>
      </x:c>
      <x:c r="C26373" t="str">
        <x:v>2026-07-02</x:v>
      </x:c>
      <x:c r="D26373" t="str">
        <x:v>High Court Of Chhattisgarh</x:v>
      </x:c>
      <x:c r="E26373" t="str">
        <x:v>HON'BLE SHRI JUSTICE AMITENDRA KISHORE PRASAD</x:v>
      </x:c>
      <x:c r="F26373" t="str">
        <x:v>DISPOSED OFF</x:v>
      </x:c>
      <x:c r="G26373" t="str">
        <x:v>https://indian-high-court-judgments.s3.ap-south-1.amazonaws.com/data/pdf/year=2026/court=22_18/bench=cghccisdb/CGHC010240882026_1_2026-07-03.pdf</x:v>
      </x:c>
    </x:row>
    <x:row r="26374">
      <x:c r="A26374" t="str">
        <x:v>CGHC010240562024</x:v>
      </x:c>
      <x:c r="B26374" t="str">
        <x:v>WPS/4420/2024 of SMT. SARITA DEWANGAN Vs STATE OF CHHATTISGARH</x:v>
      </x:c>
      <x:c r="C26374" t="str">
        <x:v>2026-07-02</x:v>
      </x:c>
      <x:c r="D26374" t="str">
        <x:v>High Court Of Chhattisgarh</x:v>
      </x:c>
      <x:c r="E26374" t="str">
        <x:v>HON'BLE SHRI JUSTICE BIBHU DATTA GURU</x:v>
      </x:c>
      <x:c r="F26374" t="str">
        <x:v>WITHDRAWN</x:v>
      </x:c>
      <x:c r="G26374" t="str">
        <x:v>https://indian-high-court-judgments.s3.ap-south-1.amazonaws.com/data/pdf/year=2026/court=22_18/bench=cghccisdb/CGHC010240562024_1_2026-07-03.pdf</x:v>
      </x:c>
    </x:row>
    <x:row r="26375">
      <x:c r="A26375" t="str">
        <x:v>CGHC010249952026</x:v>
      </x:c>
      <x:c r="B26375" t="str">
        <x:v>WPS/5029/2026 of BHAVNA MAHALWAR Vs STATE OF CHHATTISGARH</x:v>
      </x:c>
      <x:c r="C26375" t="str">
        <x:v>2026-07-02</x:v>
      </x:c>
      <x:c r="D26375" t="str">
        <x:v>High Court Of Chhattisgarh</x:v>
      </x:c>
      <x:c r="E26375" t="str">
        <x:v>HON'BLE SHRI JUSTICE BIBHU DATTA GURU</x:v>
      </x:c>
      <x:c r="F26375" t="str">
        <x:v>ALLOWED</x:v>
      </x:c>
      <x:c r="G26375" t="str">
        <x:v>https://indian-high-court-judgments.s3.ap-south-1.amazonaws.com/data/pdf/year=2026/court=22_18/bench=cghccisdb/CGHC010249952026_1_2026-07-03.pdf</x:v>
      </x:c>
    </x:row>
    <x:row r="26376">
      <x:c r="A26376" t="str">
        <x:v>CGHC010244412026</x:v>
      </x:c>
      <x:c r="B26376" t="str">
        <x:v>WPC/3421/2026 of PRATHAM AGRAWAL Vs STATE OF CHHATTISGARH</x:v>
      </x:c>
      <x:c r="C26376" t="str">
        <x:v>2026-07-02</x:v>
      </x:c>
      <x:c r="D26376" t="str">
        <x:v>High Court Of Chhattisgarh</x:v>
      </x:c>
      <x:c r="E26376" t="str">
        <x:v>HON'BLE SHRI JUSTICE AMITENDRA KISHORE PRASAD</x:v>
      </x:c>
      <x:c r="F26376" t="str">
        <x:v>DISPOSED OFF</x:v>
      </x:c>
      <x:c r="G26376" t="str">
        <x:v>https://indian-high-court-judgments.s3.ap-south-1.amazonaws.com/data/pdf/year=2026/court=22_18/bench=cghccisdb/CGHC010244412026_1_2026-07-03.pdf</x:v>
      </x:c>
    </x:row>
    <x:row r="26377">
      <x:c r="A26377" t="str">
        <x:v>CGHC010250902026</x:v>
      </x:c>
      <x:c r="B26377" t="str">
        <x:v>MCRC/5843/2026 of SANNICHHAIDYA Vs STATE OF CHHATTISGARH</x:v>
      </x:c>
      <x:c r="C26377" t="str">
        <x:v>2026-07-02</x:v>
      </x:c>
      <x:c r="D26377" t="str">
        <x:v>High Court Of Chhattisgarh</x:v>
      </x:c>
      <x:c r="E26377" t="str">
        <x:v>HON'BLE THE CHIEF JUSTICE</x:v>
      </x:c>
      <x:c r="F26377" t="str">
        <x:v>ALLOWED</x:v>
      </x:c>
      <x:c r="G26377" t="str">
        <x:v>https://indian-high-court-judgments.s3.ap-south-1.amazonaws.com/data/pdf/year=2026/court=22_18/bench=cghccisdb/CGHC010250902026_1_2026-07-03.pdf</x:v>
      </x:c>
    </x:row>
    <x:row r="26378">
      <x:c r="A26378" t="str">
        <x:v>CGHC010245992026</x:v>
      </x:c>
      <x:c r="B26378" t="str">
        <x:v>WPC/3404/2026 of ADIMJATI SEVA SAHKARI SAMITI MARYADIT Vs STATE OF CHHATTISGARH</x:v>
      </x:c>
      <x:c r="C26378" t="str">
        <x:v>2026-07-02</x:v>
      </x:c>
      <x:c r="D26378" t="str">
        <x:v>High Court Of Chhattisgarh</x:v>
      </x:c>
      <x:c r="E26378" t="str">
        <x:v>HON'BLE SHRI JUSTICE AMITENDRA KISHORE PRASAD</x:v>
      </x:c>
      <x:c r="F26378" t="str">
        <x:v>DISPOSED OFF</x:v>
      </x:c>
      <x:c r="G26378" t="str">
        <x:v>https://indian-high-court-judgments.s3.ap-south-1.amazonaws.com/data/pdf/year=2026/court=22_18/bench=cghccisdb/CGHC010245992026_1_2026-07-03.pdf</x:v>
      </x:c>
    </x:row>
    <x:row r="26379">
      <x:c r="A26379" t="str">
        <x:v>CGHC010175442026</x:v>
      </x:c>
      <x:c r="B26379" t="str">
        <x:v>WA/542/2026 of MAMTA KHALKHO Vs STATE OF CHHATTISGARH</x:v>
      </x:c>
      <x:c r="C26379" t="str">
        <x:v>2026-07-02</x:v>
      </x:c>
      <x:c r="D26379" t="str">
        <x:v>High Court Of Chhattisgarh</x:v>
      </x:c>
      <x:c r="E26379" t="str">
        <x:v>HON'BLE THE CHIEF JUSTICE,HON'BLE SHRI JUSTICE RAVINDRA KUMAR AGRAWAL</x:v>
      </x:c>
      <x:c r="F26379" t="str">
        <x:v>DISMISSED</x:v>
      </x:c>
      <x:c r="G26379" t="str">
        <x:v>https://indian-high-court-judgments.s3.ap-south-1.amazonaws.com/data/pdf/year=2026/court=22_18/bench=cghccisdb/CGHC010175442026_1_2026-07-03.pdf</x:v>
      </x:c>
    </x:row>
    <x:row r="26380">
      <x:c r="A26380" t="str">
        <x:v>CGHC010213802026</x:v>
      </x:c>
      <x:c r="B26380" t="str">
        <x:v>CRA/1394/2026 of SHEIKH MOHAMMED JUNAID, Vs STATE OF CHHATTISGARH,</x:v>
      </x:c>
      <x:c r="C26380" t="str">
        <x:v>2026-07-02</x:v>
      </x:c>
      <x:c r="D26380" t="str">
        <x:v>High Court Of Chhattisgarh</x:v>
      </x:c>
      <x:c r="E26380" t="str">
        <x:v>HON'BLE SHRI JUSTICE RADHAKISHAN AGRAWAL</x:v>
      </x:c>
      <x:c r="F26380" t="str">
        <x:v>ALLOWED</x:v>
      </x:c>
      <x:c r="G26380" t="str">
        <x:v>https://indian-high-court-judgments.s3.ap-south-1.amazonaws.com/data/pdf/year=2026/court=22_18/bench=cghccisdb/CGHC010213802026_1_2026-07-03.pdf</x:v>
      </x:c>
    </x:row>
    <x:row r="26381">
      <x:c r="A26381" t="str">
        <x:v>CGHC010110142021</x:v>
      </x:c>
      <x:c r="B26381" t="str">
        <x:v>WPC/2240/2021 of RAMSHANKER SHRIWAS Vs STATE OF CHHATTISGARH</x:v>
      </x:c>
      <x:c r="C26381" t="str">
        <x:v>2026-07-02</x:v>
      </x:c>
      <x:c r="D26381" t="str">
        <x:v>High Court Of Chhattisgarh</x:v>
      </x:c>
      <x:c r="E26381" t="str">
        <x:v>HON'BLE SHRI JUSTICE PARTH PRATEEM SAHU</x:v>
      </x:c>
      <x:c r="F26381" t="str">
        <x:v>WITHDRAWN</x:v>
      </x:c>
      <x:c r="G26381" t="str">
        <x:v>https://indian-high-court-judgments.s3.ap-south-1.amazonaws.com/data/pdf/year=2026/court=22_18/bench=cghccisdb/CGHC010110142021_1_2026-07-03.pdf</x:v>
      </x:c>
    </x:row>
    <x:row r="26382">
      <x:c r="A26382" t="str">
        <x:v>CGHC010212252026</x:v>
      </x:c>
      <x:c r="B26382" t="str">
        <x:v>MCRC/4981/2026 of AMIT MITTAL Vs STATE OF CHHATTISGARH</x:v>
      </x:c>
      <x:c r="C26382" t="str">
        <x:v>2026-07-02</x:v>
      </x:c>
      <x:c r="D26382" t="str">
        <x:v>High Court Of Chhattisgarh</x:v>
      </x:c>
      <x:c r="E26382" t="str">
        <x:v>HON'BLE SHRI JUSTICE AMITENDRA KISHORE PRASAD</x:v>
      </x:c>
      <x:c r="F26382" t="str">
        <x:v>ALLOWED</x:v>
      </x:c>
      <x:c r="G26382" t="str">
        <x:v>https://indian-high-court-judgments.s3.ap-south-1.amazonaws.com/data/pdf/year=2026/court=22_18/bench=cghccisdb/CGHC010212252026_1_2026-07-03.pdf</x:v>
      </x:c>
    </x:row>
    <x:row r="26383">
      <x:c r="A26383" t="str">
        <x:v>CGHC010245862026</x:v>
      </x:c>
      <x:c r="B26383" t="str">
        <x:v>WPC/3386/2026 of DHANESHWAR SAHU Vs STATE OF CHHATTISGARH</x:v>
      </x:c>
      <x:c r="C26383" t="str">
        <x:v>2026-07-02</x:v>
      </x:c>
      <x:c r="D26383" t="str">
        <x:v>High Court Of Chhattisgarh</x:v>
      </x:c>
      <x:c r="E26383" t="str">
        <x:v>HON'BLE SHRI JUSTICE AMITENDRA KISHORE PRASAD</x:v>
      </x:c>
      <x:c r="F26383" t="str">
        <x:v>DISPOSED OFF</x:v>
      </x:c>
      <x:c r="G26383" t="str">
        <x:v>https://indian-high-court-judgments.s3.ap-south-1.amazonaws.com/data/pdf/year=2026/court=22_18/bench=cghccisdb/CGHC010245862026_1_2026-07-03.pdf</x:v>
      </x:c>
    </x:row>
    <x:row r="26384">
      <x:c r="A26384" t="str">
        <x:v>CGHC010251532026</x:v>
      </x:c>
      <x:c r="B26384" t="str">
        <x:v>MCRCA/1014/2026 of RUPNARAYAN EKKA Vs STATE OF CHHATTISGARH</x:v>
      </x:c>
      <x:c r="C26384" t="str">
        <x:v>2026-07-02</x:v>
      </x:c>
      <x:c r="D26384" t="str">
        <x:v>High Court Of Chhattisgarh</x:v>
      </x:c>
      <x:c r="E26384" t="str">
        <x:v>HON'BLE THE CHIEF JUSTICE</x:v>
      </x:c>
      <x:c r="F26384" t="str">
        <x:v>REJECTED</x:v>
      </x:c>
      <x:c r="G26384" t="str">
        <x:v>https://indian-high-court-judgments.s3.ap-south-1.amazonaws.com/data/pdf/year=2026/court=22_18/bench=cghccisdb/CGHC010251532026_1_2026-07-03.pdf</x:v>
      </x:c>
    </x:row>
    <x:row r="26385">
      <x:c r="A26385" t="str">
        <x:v>CGHC010255992023</x:v>
      </x:c>
      <x:c r="B26385" t="str">
        <x:v>WPT/208/2023 of M/S OM SAI TRADING Vs THE ASSISTANT COMMISSIONER OF STATE TAX</x:v>
      </x:c>
      <x:c r="C26385" t="str">
        <x:v>2026-07-02</x:v>
      </x:c>
      <x:c r="D26385" t="str">
        <x:v>High Court Of Chhattisgarh</x:v>
      </x:c>
      <x:c r="E26385" t="str">
        <x:v>HON'BLE SHRI JUSTICE RAKESH MOHAN PANDEY</x:v>
      </x:c>
      <x:c r="F26385" t="str">
        <x:v>DISPOSED OFF</x:v>
      </x:c>
      <x:c r="G26385" t="str">
        <x:v>https://indian-high-court-judgments.s3.ap-south-1.amazonaws.com/data/pdf/year=2026/court=22_18/bench=cghccisdb/CGHC010255992023_1_2026-07-03.pdf</x:v>
      </x:c>
    </x:row>
    <x:row r="26386">
      <x:c r="A26386" t="str">
        <x:v>CGHC010240802026</x:v>
      </x:c>
      <x:c r="B26386" t="str">
        <x:v>WPC/3396/2026 of RAMBHAROSE JAIN Vs STATE OF CHHATTISGARH</x:v>
      </x:c>
      <x:c r="C26386" t="str">
        <x:v>2026-07-02</x:v>
      </x:c>
      <x:c r="D26386" t="str">
        <x:v>High Court Of Chhattisgarh</x:v>
      </x:c>
      <x:c r="E26386" t="str">
        <x:v>HON'BLE SHRI JUSTICE AMITENDRA KISHORE PRASAD</x:v>
      </x:c>
      <x:c r="F26386" t="str">
        <x:v>DISPOSED OFF</x:v>
      </x:c>
      <x:c r="G26386" t="str">
        <x:v>https://indian-high-court-judgments.s3.ap-south-1.amazonaws.com/data/pdf/year=2026/court=22_18/bench=cghccisdb/CGHC010240802026_1_2026-07-03.pdf</x:v>
      </x:c>
    </x:row>
    <x:row r="26387">
      <x:c r="A26387" t="str">
        <x:v>CGHC010249142026</x:v>
      </x:c>
      <x:c r="B26387" t="str">
        <x:v>MCRCA/1013/2026 of KAMAL SAHU Vs STATE OF CHHATTISGARH</x:v>
      </x:c>
      <x:c r="C26387" t="str">
        <x:v>2026-07-02</x:v>
      </x:c>
      <x:c r="D26387" t="str">
        <x:v>High Court Of Chhattisgarh</x:v>
      </x:c>
      <x:c r="E26387" t="str">
        <x:v>HON'BLE THE CHIEF JUSTICE</x:v>
      </x:c>
      <x:c r="F26387" t="str">
        <x:v>ALLOWED</x:v>
      </x:c>
      <x:c r="G26387" t="str">
        <x:v>https://indian-high-court-judgments.s3.ap-south-1.amazonaws.com/data/pdf/year=2026/court=22_18/bench=cghccisdb/CGHC010249142026_1_2026-07-03.pdf</x:v>
      </x:c>
    </x:row>
    <x:row r="26388">
      <x:c r="A26388" t="str">
        <x:v>CGHC010242242026</x:v>
      </x:c>
      <x:c r="B26388" t="str">
        <x:v>MCRC/5887/2026 of AAKASH SINGH THAKUR Vs STATE OF CHHATTISGARH</x:v>
      </x:c>
      <x:c r="C26388" t="str">
        <x:v>2026-07-02</x:v>
      </x:c>
      <x:c r="D26388" t="str">
        <x:v>High Court Of Chhattisgarh</x:v>
      </x:c>
      <x:c r="E26388" t="str">
        <x:v>HON'BLE THE CHIEF JUSTICE</x:v>
      </x:c>
      <x:c r="F26388" t="str">
        <x:v>ALLOWED</x:v>
      </x:c>
      <x:c r="G26388" t="str">
        <x:v>https://indian-high-court-judgments.s3.ap-south-1.amazonaws.com/data/pdf/year=2026/court=22_18/bench=cghccisdb/CGHC010242242026_1_2026-07-03.pdf</x:v>
      </x:c>
    </x:row>
    <x:row r="26389">
      <x:c r="A26389" t="str">
        <x:v>CGHC010195192021</x:v>
      </x:c>
      <x:c r="B26389" t="str">
        <x:v>WPS/4688/2021 of VINAY KANT TYAGI Vs CHHATTISGARH RAJYA GRAMIN BANK</x:v>
      </x:c>
      <x:c r="C26389" t="str">
        <x:v>2026-07-02</x:v>
      </x:c>
      <x:c r="D26389" t="str">
        <x:v>High Court Of Chhattisgarh</x:v>
      </x:c>
      <x:c r="E26389" t="str">
        <x:v>HON'BLE SHRI JUSTICE RAKESH MOHAN PANDEY</x:v>
      </x:c>
      <x:c r="F26389" t="str">
        <x:v>DISMISSED</x:v>
      </x:c>
      <x:c r="G26389" t="str">
        <x:v>https://indian-high-court-judgments.s3.ap-south-1.amazonaws.com/data/pdf/year=2026/court=22_18/bench=cghccisdb/CGHC010195192021_1_2026-07-03.pdf</x:v>
      </x:c>
    </x:row>
    <x:row r="26390">
      <x:c r="A26390" t="str">
        <x:v>CGHC010238882026</x:v>
      </x:c>
      <x:c r="B26390" t="str">
        <x:v>WPC/3153/2026 of HIMANSHU AGRAWAL Vs GENERAL MANAGER (R)</x:v>
      </x:c>
      <x:c r="C26390" t="str">
        <x:v>2026-07-02</x:v>
      </x:c>
      <x:c r="D26390" t="str">
        <x:v>High Court Of Chhattisgarh</x:v>
      </x:c>
      <x:c r="E26390" t="str">
        <x:v>HON'BLE THE CHIEF JUSTICE,HON'BLE SHRI JUSTICE RAVINDRA KUMAR AGRAWAL</x:v>
      </x:c>
      <x:c r="F26390" t="str">
        <x:v>DISPOSED OFF</x:v>
      </x:c>
      <x:c r="G26390" t="str">
        <x:v>https://indian-high-court-judgments.s3.ap-south-1.amazonaws.com/data/pdf/year=2026/court=22_18/bench=cghccisdb/CGHC010238882026_1_2026-07-03.pdf</x:v>
      </x:c>
    </x:row>
    <x:row r="26391">
      <x:c r="A26391" t="str">
        <x:v>CGHC010195942026</x:v>
      </x:c>
      <x:c r="B26391" t="str">
        <x:v>CONT/803/2026 of NEERAJ BANDHE Vs AMIT KATARIYA,</x:v>
      </x:c>
      <x:c r="C26391" t="str">
        <x:v>2026-07-02</x:v>
      </x:c>
      <x:c r="D26391" t="str">
        <x:v>High Court Of Chhattisgarh</x:v>
      </x:c>
      <x:c r="E26391" t="str">
        <x:v>HON'BLE SHRI JUSTICE BIBHU DATTA GURU</x:v>
      </x:c>
      <x:c r="F26391" t="str">
        <x:v>WITHDRAWN</x:v>
      </x:c>
      <x:c r="G26391" t="str">
        <x:v>https://indian-high-court-judgments.s3.ap-south-1.amazonaws.com/data/pdf/year=2026/court=22_18/bench=cghccisdb/CGHC010195942026_1_2026-07-03.pdf</x:v>
      </x:c>
    </x:row>
    <x:row r="26392">
      <x:c r="A26392" t="str">
        <x:v>CGHC010214622026</x:v>
      </x:c>
      <x:c r="B26392" t="str">
        <x:v>MCRC/5110/2026 of SAURABH JAIN Vs STATE OF CHHATTISGARH</x:v>
      </x:c>
      <x:c r="C26392" t="str">
        <x:v>2026-07-02</x:v>
      </x:c>
      <x:c r="D26392" t="str">
        <x:v>High Court Of Chhattisgarh</x:v>
      </x:c>
      <x:c r="E26392" t="str">
        <x:v>HON'BLE SHRI JUSTICE RAVINDRA KUMAR AGRAWAL</x:v>
      </x:c>
      <x:c r="F26392" t="str">
        <x:v>DISPOSED OFF</x:v>
      </x:c>
      <x:c r="G26392" t="str">
        <x:v>https://indian-high-court-judgments.s3.ap-south-1.amazonaws.com/data/pdf/year=2026/court=22_18/bench=cghccisdb/CGHC010214622026_1_2026-07-03.pdf</x:v>
      </x:c>
    </x:row>
    <x:row r="26393">
      <x:c r="A26393" t="str">
        <x:v>CGHC010111472026</x:v>
      </x:c>
      <x:c r="B26393" t="str">
        <x:v>WPC/1337/2026 of RAKESH KUMAR AGRAWAL Vs PUNJAB NATIONAL BANK</x:v>
      </x:c>
      <x:c r="C26393" t="str">
        <x:v>2026-07-02</x:v>
      </x:c>
      <x:c r="D26393" t="str">
        <x:v>High Court Of Chhattisgarh</x:v>
      </x:c>
      <x:c r="E26393" t="str">
        <x:v>HON'BLE SHRI JUSTICE AMITENDRA KISHORE PRASAD</x:v>
      </x:c>
      <x:c r="F26393" t="str">
        <x:v>DISMISSED</x:v>
      </x:c>
      <x:c r="G26393" t="str">
        <x:v>https://indian-high-court-judgments.s3.ap-south-1.amazonaws.com/data/pdf/year=2026/court=22_18/bench=cghccisdb/CGHC010111472026_1_2026-07-03.pdf</x:v>
      </x:c>
    </x:row>
    <x:row r="26394">
      <x:c r="A26394" t="str">
        <x:v>CGHC010248212026</x:v>
      </x:c>
      <x:c r="B26394" t="str">
        <x:v>MCRCA/1012/2026 of NISHIKANT PATEL Vs STATE OF CHHATTISGARH</x:v>
      </x:c>
      <x:c r="C26394" t="str">
        <x:v>2026-07-02</x:v>
      </x:c>
      <x:c r="D26394" t="str">
        <x:v>High Court Of Chhattisgarh</x:v>
      </x:c>
      <x:c r="E26394" t="str">
        <x:v>HON'BLE THE CHIEF JUSTICE</x:v>
      </x:c>
      <x:c r="F26394" t="str">
        <x:v>ALLOWED</x:v>
      </x:c>
      <x:c r="G26394" t="str">
        <x:v>https://indian-high-court-judgments.s3.ap-south-1.amazonaws.com/data/pdf/year=2026/court=22_18/bench=cghccisdb/CGHC010248212026_1_2026-07-03.pdf</x:v>
      </x:c>
    </x:row>
    <x:row r="26395">
      <x:c r="A26395" t="str">
        <x:v>CGHC010305902022</x:v>
      </x:c>
      <x:c r="B26395" t="str">
        <x:v>WPS/6065/2022 of MISS PAYAL DHRUW Vs STATE OF CHHATTISGARH</x:v>
      </x:c>
      <x:c r="C26395" t="str">
        <x:v>2026-07-02</x:v>
      </x:c>
      <x:c r="D26395" t="str">
        <x:v>High Court Of Chhattisgarh</x:v>
      </x:c>
      <x:c r="E26395" t="str">
        <x:v>HON'BLE SHRI JUSTICE RAKESH MOHAN PANDEY</x:v>
      </x:c>
      <x:c r="F26395" t="str">
        <x:v>DISPOSED OFF</x:v>
      </x:c>
      <x:c r="G26395" t="str">
        <x:v>https://indian-high-court-judgments.s3.ap-south-1.amazonaws.com/data/pdf/year=2026/court=22_18/bench=cghccisdb/CGHC010305902022_1_2026-07-03.pdf</x:v>
      </x:c>
    </x:row>
    <x:row r="26396">
      <x:c r="A26396" t="str">
        <x:v>CGHC010199732026</x:v>
      </x:c>
      <x:c r="B26396" t="str">
        <x:v>WPC/2664/2026 of GRIHAM HOUSING FINANCE LIMITED Vs STATE OF CHHATTISGARH</x:v>
      </x:c>
      <x:c r="C26396" t="str">
        <x:v>2026-07-02</x:v>
      </x:c>
      <x:c r="D26396" t="str">
        <x:v>High Court Of Chhattisgarh</x:v>
      </x:c>
      <x:c r="E26396" t="str">
        <x:v>HON'BLE SHRI JUSTICE AMITENDRA KISHORE PRASAD</x:v>
      </x:c>
      <x:c r="F26396" t="str">
        <x:v>DISPOSED OFF</x:v>
      </x:c>
      <x:c r="G26396" t="str">
        <x:v>https://indian-high-court-judgments.s3.ap-south-1.amazonaws.com/data/pdf/year=2026/court=22_18/bench=cghccisdb/CGHC010199732026_1_2026-07-03.pdf</x:v>
      </x:c>
    </x:row>
    <x:row r="26397">
      <x:c r="A26397" t="str">
        <x:v>CGHC010248832026</x:v>
      </x:c>
      <x:c r="B26397" t="str">
        <x:v>WPC/3394/2026 of PRAKASH CHANDRA Vs STATE OF CHHATTISGARH</x:v>
      </x:c>
      <x:c r="C26397" t="str">
        <x:v>2026-07-02</x:v>
      </x:c>
      <x:c r="D26397" t="str">
        <x:v>High Court Of Chhattisgarh</x:v>
      </x:c>
      <x:c r="E26397" t="str">
        <x:v>HON'BLE SHRI JUSTICE AMITENDRA KISHORE PRASAD</x:v>
      </x:c>
      <x:c r="F26397" t="str">
        <x:v>DISPOSED OFF</x:v>
      </x:c>
      <x:c r="G26397" t="str">
        <x:v>https://indian-high-court-judgments.s3.ap-south-1.amazonaws.com/data/pdf/year=2026/court=22_18/bench=cghccisdb/CGHC010248832026_1_2026-07-03.pdf</x:v>
      </x:c>
    </x:row>
    <x:row r="26398">
      <x:c r="A26398" t="str">
        <x:v>CGHC010202352026</x:v>
      </x:c>
      <x:c r="B26398" t="str">
        <x:v>WPS/4374/2026 of DR. DEEPAK SHRIVASTAVA Vs STATE OF CHHATTISGARH</x:v>
      </x:c>
      <x:c r="C26398" t="str">
        <x:v>2026-07-02</x:v>
      </x:c>
      <x:c r="D26398" t="str">
        <x:v>High Court Of Chhattisgarh</x:v>
      </x:c>
      <x:c r="E26398" t="str">
        <x:v>HON'BLE SHRI JUSTICE BIBHU DATTA GURU</x:v>
      </x:c>
      <x:c r="F26398" t="str">
        <x:v>ALLOWED</x:v>
      </x:c>
      <x:c r="G26398" t="str">
        <x:v>https://indian-high-court-judgments.s3.ap-south-1.amazonaws.com/data/pdf/year=2026/court=22_18/bench=cghccisdb/CGHC010202352026_1_2026-07-03.pdf</x:v>
      </x:c>
    </x:row>
    <x:row r="26399">
      <x:c r="A26399" t="str">
        <x:v>CGHC010245932026</x:v>
      </x:c>
      <x:c r="B26399" t="str">
        <x:v>WPC/3401/2026 of ADIMJATI SEVA SAHKARI SAMITI MARYADIT Vs STATE OF CHHATTISGARH</x:v>
      </x:c>
      <x:c r="C26399" t="str">
        <x:v>2026-07-02</x:v>
      </x:c>
      <x:c r="D26399" t="str">
        <x:v>High Court Of Chhattisgarh</x:v>
      </x:c>
      <x:c r="E26399" t="str">
        <x:v>HON'BLE SHRI JUSTICE AMITENDRA KISHORE PRASAD</x:v>
      </x:c>
      <x:c r="F26399" t="str">
        <x:v>DISPOSED OFF</x:v>
      </x:c>
      <x:c r="G26399" t="str">
        <x:v>https://indian-high-court-judgments.s3.ap-south-1.amazonaws.com/data/pdf/year=2026/court=22_18/bench=cghccisdb/CGHC010245932026_1_2026-07-03.pdf</x:v>
      </x:c>
    </x:row>
    <x:row r="26400">
      <x:c r="A26400" t="str">
        <x:v>CGHC010236312026</x:v>
      </x:c>
      <x:c r="B26400" t="str">
        <x:v>MCRC/5872/2026 of SATYAM NETAM Vs STATE OF CHHATTISGARH</x:v>
      </x:c>
      <x:c r="C26400" t="str">
        <x:v>2026-07-02</x:v>
      </x:c>
      <x:c r="D26400" t="str">
        <x:v>High Court Of Chhattisgarh</x:v>
      </x:c>
      <x:c r="E26400" t="str">
        <x:v>HON'BLE THE CHIEF JUSTICE</x:v>
      </x:c>
      <x:c r="F26400" t="str">
        <x:v>REJECTED</x:v>
      </x:c>
      <x:c r="G26400" t="str">
        <x:v>https://indian-high-court-judgments.s3.ap-south-1.amazonaws.com/data/pdf/year=2026/court=22_18/bench=cghccisdb/CGHC010236312026_1_2026-07-03.pdf</x:v>
      </x:c>
    </x:row>
    <x:row r="26401">
      <x:c r="A26401" t="str">
        <x:v>CGHC010252472026</x:v>
      </x:c>
      <x:c r="B26401" t="str">
        <x:v>CRR/821/2026 of RAVI AAGVANE Vs SMT. ALKA AAGVANE</x:v>
      </x:c>
      <x:c r="C26401" t="str">
        <x:v>2026-07-02</x:v>
      </x:c>
      <x:c r="D26401" t="str">
        <x:v>High Court Of Chhattisgarh</x:v>
      </x:c>
      <x:c r="E26401" t="str">
        <x:v>HON'BLE THE CHIEF JUSTICE</x:v>
      </x:c>
      <x:c r="F26401" t="str">
        <x:v>REJECTED</x:v>
      </x:c>
      <x:c r="G26401" t="str">
        <x:v>https://indian-high-court-judgments.s3.ap-south-1.amazonaws.com/data/pdf/year=2026/court=22_18/bench=cghccisdb/CGHC010252472026_1_2026-07-03.pdf</x:v>
      </x:c>
    </x:row>
    <x:row r="26402">
      <x:c r="A26402" t="str">
        <x:v>CGHC010364942022</x:v>
      </x:c>
      <x:c r="B26402" t="str">
        <x:v>WPS/7922/2022 of VIKAS KUMAR RATHIYA Vs STATE OF CHHATTISGARH</x:v>
      </x:c>
      <x:c r="C26402" t="str">
        <x:v>2026-07-05</x:v>
      </x:c>
      <x:c r="D26402" t="str">
        <x:v>High Court Of Chhattisgarh</x:v>
      </x:c>
      <x:c r="E26402" t="str">
        <x:v>HON'BLE SHRI JUSTICE RAKESH MOHAN PANDEY</x:v>
      </x:c>
      <x:c r="F26402" t="str">
        <x:v>WITHDRAWN</x:v>
      </x:c>
      <x:c r="G26402" t="str">
        <x:v>https://indian-high-court-judgments.s3.ap-south-1.amazonaws.com/data/pdf/year=2026/court=22_18/bench=cghccisdb/CGHC010364942022_1_2026-07-06.pdf</x:v>
      </x:c>
    </x:row>
    <x:row r="26403">
      <x:c r="A26403" t="str">
        <x:v>CGHC010239822026</x:v>
      </x:c>
      <x:c r="B26403" t="str">
        <x:v>MCRC/5915/2026 of KUNWAR SINGH @ PAPPU Vs STATE OF CHHATTISGARH</x:v>
      </x:c>
      <x:c r="C26403" t="str">
        <x:v>2026-07-05</x:v>
      </x:c>
      <x:c r="D26403" t="str">
        <x:v>High Court Of Chhattisgarh</x:v>
      </x:c>
      <x:c r="E26403" t="str">
        <x:v>HON'BLE THE CHIEF JUSTICE</x:v>
      </x:c>
      <x:c r="F26403" t="str">
        <x:v>ALLOWED</x:v>
      </x:c>
      <x:c r="G26403" t="str">
        <x:v>https://indian-high-court-judgments.s3.ap-south-1.amazonaws.com/data/pdf/year=2026/court=22_18/bench=cghccisdb/CGHC010239822026_1_2026-07-06.pdf</x:v>
      </x:c>
    </x:row>
    <x:row r="26404">
      <x:c r="A26404" t="str">
        <x:v>CGHC010247782026</x:v>
      </x:c>
      <x:c r="B26404" t="str">
        <x:v>CRMP/1721/2026 of SHRI SANTOSH KUMAR SHARMA Vs STATE OF CHHATTISGARH</x:v>
      </x:c>
      <x:c r="C26404" t="str">
        <x:v>2026-07-05</x:v>
      </x:c>
      <x:c r="D26404" t="str">
        <x:v>High Court Of Chhattisgarh</x:v>
      </x:c>
      <x:c r="E26404" t="str">
        <x:v>HON'BLE THE CHIEF JUSTICE,HON'BLE SHRI JUSTICE RAVINDRA KUMAR AGRAWAL</x:v>
      </x:c>
      <x:c r="F26404" t="str">
        <x:v>WITHDRAWN</x:v>
      </x:c>
      <x:c r="G26404" t="str">
        <x:v>https://indian-high-court-judgments.s3.ap-south-1.amazonaws.com/data/pdf/year=2026/court=22_18/bench=cghccisdb/CGHC010247782026_1_2026-07-06.pdf</x:v>
      </x:c>
    </x:row>
    <x:row r="26405">
      <x:c r="A26405" t="str">
        <x:v>CGHC010006182016</x:v>
      </x:c>
      <x:c r="B26405" t="str">
        <x:v>CRR/644/2016 of Yuvraj Gupta Vs Deepak Sharma</x:v>
      </x:c>
      <x:c r="C26405" t="str">
        <x:v>2026-07-05</x:v>
      </x:c>
      <x:c r="D26405" t="str">
        <x:v>High Court Of Chhattisgarh</x:v>
      </x:c>
      <x:c r="E26405" t="str">
        <x:v>HON'BLE THE CHIEF JUSTICE</x:v>
      </x:c>
      <x:c r="F26405" t="str">
        <x:v>DISPOSED OFF</x:v>
      </x:c>
      <x:c r="G26405" t="str">
        <x:v>https://indian-high-court-judgments.s3.ap-south-1.amazonaws.com/data/pdf/year=2026/court=22_18/bench=cghccisdb/CGHC010006182016_1_2026-07-06.pdf</x:v>
      </x:c>
    </x:row>
    <x:row r="26406">
      <x:c r="A26406" t="str">
        <x:v>CGHC010252902026</x:v>
      </x:c>
      <x:c r="B26406" t="str">
        <x:v>WPC/3472/2026 of JAMUNA PADWAR Vs STATE OF CHHATTISGARH</x:v>
      </x:c>
      <x:c r="C26406" t="str">
        <x:v>2026-07-05</x:v>
      </x:c>
      <x:c r="D26406" t="str">
        <x:v>High Court Of Chhattisgarh</x:v>
      </x:c>
      <x:c r="E26406" t="str">
        <x:v>HON'BLE SHRI JUSTICE AMITENDRA KISHORE PRASAD</x:v>
      </x:c>
      <x:c r="F26406" t="str">
        <x:v>DISPOSED OFF</x:v>
      </x:c>
      <x:c r="G26406" t="str">
        <x:v>https://indian-high-court-judgments.s3.ap-south-1.amazonaws.com/data/pdf/year=2026/court=22_18/bench=cghccisdb/CGHC010252902026_1_2026-07-06.pdf</x:v>
      </x:c>
    </x:row>
    <x:row r="26407">
      <x:c r="A26407" t="str">
        <x:v>CGHC010342932022</x:v>
      </x:c>
      <x:c r="B26407" t="str">
        <x:v>WPC/4483/2022 of RAJKUMAR CHERWA Vs STATE OF CHHATTISGARH</x:v>
      </x:c>
      <x:c r="C26407" t="str">
        <x:v>2026-07-05</x:v>
      </x:c>
      <x:c r="D26407" t="str">
        <x:v>High Court Of Chhattisgarh</x:v>
      </x:c>
      <x:c r="E26407" t="str">
        <x:v>HON'BLE SHRI JUSTICE AMITENDRA KISHORE PRASAD</x:v>
      </x:c>
      <x:c r="F26407" t="str">
        <x:v>NON PROSECUTION</x:v>
      </x:c>
      <x:c r="G26407" t="str">
        <x:v>https://indian-high-court-judgments.s3.ap-south-1.amazonaws.com/data/pdf/year=2026/court=22_18/bench=cghccisdb/CGHC010342932022_1_2026-07-06.pdf</x:v>
      </x:c>
    </x:row>
    <x:row r="26408">
      <x:c r="A26408" t="str">
        <x:v>CGHC010321332025</x:v>
      </x:c>
      <x:c r="B26408" t="str">
        <x:v>REVP/228/2025 of THE ASSISTANT/DEPUTY COMMISSIONER OF INCOME TAX, Vs SHRI KUNJ BIHARI AGRAWAL BRITISH (I) TRADING CO.,</x:v>
      </x:c>
      <x:c r="C26408" t="str">
        <x:v>2026-07-05</x:v>
      </x:c>
      <x:c r="D26408" t="str">
        <x:v>High Court Of Chhattisgarh</x:v>
      </x:c>
      <x:c r="E26408" t="str">
        <x:v>HON'BLE SHRI  JUSTICE SANJAY K. AGRAWAL,HON'BLE SHRI JUSTICE RADHAKISHAN AGRAWAL</x:v>
      </x:c>
      <x:c r="F26408" t="str">
        <x:v>DISMISSED</x:v>
      </x:c>
      <x:c r="G26408" t="str">
        <x:v>https://indian-high-court-judgments.s3.ap-south-1.amazonaws.com/data/pdf/year=2026/court=22_18/bench=cghccisdb/CGHC010321332025_1_2026-07-06.pdf</x:v>
      </x:c>
    </x:row>
    <x:row r="26409">
      <x:c r="A26409" t="str">
        <x:v>CGHC010253652026</x:v>
      </x:c>
      <x:c r="B26409" t="str">
        <x:v>MCRCA/1023/2026 of LAKSHYADHAR RAJBONGSHI Vs STATE OF CHHATTISGARH</x:v>
      </x:c>
      <x:c r="C26409" t="str">
        <x:v>2026-07-05</x:v>
      </x:c>
      <x:c r="D26409" t="str">
        <x:v>High Court Of Chhattisgarh</x:v>
      </x:c>
      <x:c r="E26409" t="str">
        <x:v>HON'BLE THE CHIEF JUSTICE</x:v>
      </x:c>
      <x:c r="F26409" t="str">
        <x:v>WITHDRAWN</x:v>
      </x:c>
      <x:c r="G26409" t="str">
        <x:v>https://indian-high-court-judgments.s3.ap-south-1.amazonaws.com/data/pdf/year=2026/court=22_18/bench=cghccisdb/CGHC010253652026_1_2026-07-06.pdf</x:v>
      </x:c>
    </x:row>
    <x:row r="26410">
      <x:c r="A26410" t="str">
        <x:v>CGHC010245842026</x:v>
      </x:c>
      <x:c r="B26410" t="str">
        <x:v>WPC/3463/2026 of ADIMJATI SEVA SAHKARI SAMITI MARYADIT USOOR Vs STATE OF CHHATTISGARH</x:v>
      </x:c>
      <x:c r="C26410" t="str">
        <x:v>2026-07-05</x:v>
      </x:c>
      <x:c r="D26410" t="str">
        <x:v>High Court Of Chhattisgarh</x:v>
      </x:c>
      <x:c r="E26410" t="str">
        <x:v>HON'BLE SHRI JUSTICE AMITENDRA KISHORE PRASAD</x:v>
      </x:c>
      <x:c r="F26410" t="str">
        <x:v>DISPOSED OFF</x:v>
      </x:c>
      <x:c r="G26410" t="str">
        <x:v>https://indian-high-court-judgments.s3.ap-south-1.amazonaws.com/data/pdf/year=2026/court=22_18/bench=cghccisdb/CGHC010245842026_1_2026-07-06.pdf</x:v>
      </x:c>
    </x:row>
    <x:row r="26411">
      <x:c r="A26411" t="str">
        <x:v>CGHC010244032026</x:v>
      </x:c>
      <x:c r="B26411" t="str">
        <x:v>MCRCA/977/2026 of OM PRAKASH Vs STATE OF CHHATTISGARH</x:v>
      </x:c>
      <x:c r="C26411" t="str">
        <x:v>2026-07-05</x:v>
      </x:c>
      <x:c r="D26411" t="str">
        <x:v>High Court Of Chhattisgarh</x:v>
      </x:c>
      <x:c r="E26411" t="str">
        <x:v>HON'BLE THE CHIEF JUSTICE</x:v>
      </x:c>
      <x:c r="F26411" t="str">
        <x:v>REJECTED</x:v>
      </x:c>
      <x:c r="G26411" t="str">
        <x:v>https://indian-high-court-judgments.s3.ap-south-1.amazonaws.com/data/pdf/year=2026/court=22_18/bench=cghccisdb/CGHC010244032026_1_2026-07-06.pdf</x:v>
      </x:c>
    </x:row>
    <x:row r="26412">
      <x:c r="A26412" t="str">
        <x:v>CGHC010205402026</x:v>
      </x:c>
      <x:c r="B26412" t="str">
        <x:v>WA/547/2026 of STATE OF CHHATTISGARH Vs AMIT SHANDILYA</x:v>
      </x:c>
      <x:c r="C26412" t="str">
        <x:v>2026-07-05</x:v>
      </x:c>
      <x:c r="D26412" t="str">
        <x:v>High Court Of Chhattisgarh</x:v>
      </x:c>
      <x:c r="E26412" t="str">
        <x:v>HON'BLE THE CHIEF JUSTICE,HON'BLE SHRI JUSTICE RAVINDRA KUMAR AGRAWAL</x:v>
      </x:c>
      <x:c r="F26412" t="str">
        <x:v>DISMISSED</x:v>
      </x:c>
      <x:c r="G26412" t="str">
        <x:v>https://indian-high-court-judgments.s3.ap-south-1.amazonaws.com/data/pdf/year=2026/court=22_18/bench=cghccisdb/CGHC010205402026_1_2026-07-06.pdf</x:v>
      </x:c>
    </x:row>
    <x:row r="26413">
      <x:c r="A26413" t="str">
        <x:v>CGHC010239872026</x:v>
      </x:c>
      <x:c r="B26413" t="str">
        <x:v>MCRC/5951/2026 of RAMBALI PATEL Vs STATE OF CHHATTISGARH</x:v>
      </x:c>
      <x:c r="C26413" t="str">
        <x:v>2026-07-05</x:v>
      </x:c>
      <x:c r="D26413" t="str">
        <x:v>High Court Of Chhattisgarh</x:v>
      </x:c>
      <x:c r="E26413" t="str">
        <x:v>HON'BLE THE CHIEF JUSTICE</x:v>
      </x:c>
      <x:c r="F26413" t="str">
        <x:v>ALLOWED</x:v>
      </x:c>
      <x:c r="G26413" t="str">
        <x:v>https://indian-high-court-judgments.s3.ap-south-1.amazonaws.com/data/pdf/year=2026/court=22_18/bench=cghccisdb/CGHC010239872026_1_2026-07-06.pdf</x:v>
      </x:c>
    </x:row>
    <x:row r="26414">
      <x:c r="A26414" t="str">
        <x:v>CGHC010242162026</x:v>
      </x:c>
      <x:c r="B26414" t="str">
        <x:v>MCC/584/2026 of SMT. KALPANA Vs STATE OF CHHATTISGARH</x:v>
      </x:c>
      <x:c r="C26414" t="str">
        <x:v>2026-07-05</x:v>
      </x:c>
      <x:c r="D26414" t="str">
        <x:v>High Court Of Chhattisgarh</x:v>
      </x:c>
      <x:c r="E26414" t="str">
        <x:v>HON'BLE SHRI JUSTICE NARESH KUMAR CHANDRAVANSHI</x:v>
      </x:c>
      <x:c r="F26414" t="str">
        <x:v>DISPOSED OFF</x:v>
      </x:c>
      <x:c r="G26414" t="str">
        <x:v>https://indian-high-court-judgments.s3.ap-south-1.amazonaws.com/data/pdf/year=2026/court=22_18/bench=cghccisdb/CGHC010242162026_1_2026-07-06.pdf</x:v>
      </x:c>
    </x:row>
    <x:row r="26415">
      <x:c r="A26415" t="str">
        <x:v>CGHC010119882026</x:v>
      </x:c>
      <x:c r="B26415" t="str">
        <x:v>MCRC/2877/2026 of AVAN SAHU Vs STATE OF CHHATTISGARH</x:v>
      </x:c>
      <x:c r="C26415" t="str">
        <x:v>2026-07-05</x:v>
      </x:c>
      <x:c r="D26415" t="str">
        <x:v>High Court Of Chhattisgarh</x:v>
      </x:c>
      <x:c r="E26415" t="str">
        <x:v>HON'BLE THE CHIEF JUSTICE</x:v>
      </x:c>
      <x:c r="F26415" t="str">
        <x:v>ALLOWED</x:v>
      </x:c>
      <x:c r="G26415" t="str">
        <x:v>https://indian-high-court-judgments.s3.ap-south-1.amazonaws.com/data/pdf/year=2026/court=22_18/bench=cghccisdb/CGHC010119882026_1_2026-07-06.pdf</x:v>
      </x:c>
    </x:row>
    <x:row r="26416">
      <x:c r="A26416" t="str">
        <x:v>CGHC010103302023</x:v>
      </x:c>
      <x:c r="B26416" t="str">
        <x:v>WPC/1685/2023 of RAJENDRA KUMAR SHARMA Vs STATE OF CHHATTISGARH</x:v>
      </x:c>
      <x:c r="C26416" t="str">
        <x:v>2026-07-05</x:v>
      </x:c>
      <x:c r="D26416" t="str">
        <x:v>High Court Of Chhattisgarh</x:v>
      </x:c>
      <x:c r="E26416" t="str">
        <x:v>HON'BLE SHRI JUSTICE AMITENDRA KISHORE PRASAD</x:v>
      </x:c>
      <x:c r="F26416" t="str">
        <x:v>NON PROSECUTION</x:v>
      </x:c>
      <x:c r="G26416" t="str">
        <x:v>https://indian-high-court-judgments.s3.ap-south-1.amazonaws.com/data/pdf/year=2026/court=22_18/bench=cghccisdb/CGHC010103302023_1_2026-07-06.pdf</x:v>
      </x:c>
    </x:row>
    <x:row r="26417">
      <x:c r="A26417" t="str">
        <x:v>CGHC010185412026</x:v>
      </x:c>
      <x:c r="B26417" t="str">
        <x:v>CRR/661/2026 of XYZ Vs STATE OF CHHATTISGARH</x:v>
      </x:c>
      <x:c r="C26417" t="str">
        <x:v>2026-07-05</x:v>
      </x:c>
      <x:c r="D26417" t="str">
        <x:v>High Court Of Chhattisgarh</x:v>
      </x:c>
      <x:c r="E26417" t="str">
        <x:v>HON'BLE SHRI JUSTICE RADHAKISHAN AGRAWAL</x:v>
      </x:c>
      <x:c r="F26417" t="str">
        <x:v>WITHDRAWN</x:v>
      </x:c>
      <x:c r="G26417" t="str">
        <x:v>https://indian-high-court-judgments.s3.ap-south-1.amazonaws.com/data/pdf/year=2026/court=22_18/bench=cghccisdb/CGHC010185412026_1_2026-07-06.pdf</x:v>
      </x:c>
    </x:row>
    <x:row r="26418">
      <x:c r="A26418" t="str">
        <x:v>CGHC010247452026</x:v>
      </x:c>
      <x:c r="B26418" t="str">
        <x:v>WPC/3446/2026 of ADIMJATI SEVA SAHKARI SAMITI MARYADIT, PAMED Vs STATE OF CHHATTISGARH</x:v>
      </x:c>
      <x:c r="C26418" t="str">
        <x:v>2026-07-05</x:v>
      </x:c>
      <x:c r="D26418" t="str">
        <x:v>High Court Of Chhattisgarh</x:v>
      </x:c>
      <x:c r="E26418" t="str">
        <x:v>HON'BLE SHRI JUSTICE AMITENDRA KISHORE PRASAD</x:v>
      </x:c>
      <x:c r="F26418" t="str">
        <x:v>DISPOSED OFF</x:v>
      </x:c>
      <x:c r="G26418" t="str">
        <x:v>https://indian-high-court-judgments.s3.ap-south-1.amazonaws.com/data/pdf/year=2026/court=22_18/bench=cghccisdb/CGHC010247452026_1_2026-07-06.pdf</x:v>
      </x:c>
    </x:row>
    <x:row r="26419">
      <x:c r="A26419" t="str">
        <x:v>CGHC010041342026</x:v>
      </x:c>
      <x:c r="B26419" t="str">
        <x:v>WPC/466/2026 of ROYAL TRADERS Vs UNION OF INDIA</x:v>
      </x:c>
      <x:c r="C26419" t="str">
        <x:v>2026-07-05</x:v>
      </x:c>
      <x:c r="D26419" t="str">
        <x:v>High Court Of Chhattisgarh</x:v>
      </x:c>
      <x:c r="E26419" t="str">
        <x:v>HON'BLE SHRI JUSTICE AMITENDRA KISHORE PRASAD</x:v>
      </x:c>
      <x:c r="F26419" t="str">
        <x:v>DISMISSED</x:v>
      </x:c>
      <x:c r="G26419" t="str">
        <x:v>https://indian-high-court-judgments.s3.ap-south-1.amazonaws.com/data/pdf/year=2026/court=22_18/bench=cghccisdb/CGHC010041342026_1_2026-07-06.pdf</x:v>
      </x:c>
    </x:row>
    <x:row r="26420">
      <x:c r="A26420" t="str">
        <x:v>CGHC010398752022</x:v>
      </x:c>
      <x:c r="B26420" t="str">
        <x:v>WPC/5661/2022 of SMT. SUMITRA BAI DHRUV Vs STATE OF CHHATTISGARH</x:v>
      </x:c>
      <x:c r="C26420" t="str">
        <x:v>2026-07-05</x:v>
      </x:c>
      <x:c r="D26420" t="str">
        <x:v>High Court Of Chhattisgarh</x:v>
      </x:c>
      <x:c r="E26420" t="str">
        <x:v>HON'BLE SHRI JUSTICE AMITENDRA KISHORE PRASAD</x:v>
      </x:c>
      <x:c r="F26420" t="str">
        <x:v>NON PROSECUTION</x:v>
      </x:c>
      <x:c r="G26420" t="str">
        <x:v>https://indian-high-court-judgments.s3.ap-south-1.amazonaws.com/data/pdf/year=2026/court=22_18/bench=cghccisdb/CGHC010398752022_1_2026-07-06.pdf</x:v>
      </x:c>
    </x:row>
    <x:row r="26421">
      <x:c r="A26421" t="str">
        <x:v>CGHC010048742026</x:v>
      </x:c>
      <x:c r="B26421" t="str">
        <x:v>WPC/519/2026 of SANDEEP SAW MILL Vs UNION OF INDIA</x:v>
      </x:c>
      <x:c r="C26421" t="str">
        <x:v>2026-07-05</x:v>
      </x:c>
      <x:c r="D26421" t="str">
        <x:v>High Court Of Chhattisgarh</x:v>
      </x:c>
      <x:c r="E26421" t="str">
        <x:v>HON'BLE SHRI JUSTICE AMITENDRA KISHORE PRASAD</x:v>
      </x:c>
      <x:c r="F26421" t="str">
        <x:v>DISMISSED</x:v>
      </x:c>
      <x:c r="G26421" t="str">
        <x:v>https://indian-high-court-judgments.s3.ap-south-1.amazonaws.com/data/pdf/year=2026/court=22_18/bench=cghccisdb/CGHC010048742026_1_2026-07-06.pdf</x:v>
      </x:c>
    </x:row>
    <x:row r="26422">
      <x:c r="A26422" t="str">
        <x:v>CGHC010318862025</x:v>
      </x:c>
      <x:c r="B26422" t="str">
        <x:v>REVP/223/2025 of THE PR. COMMISSIONER OF INCOME TAX RAIPUR-1 Vs VANDANA ROLLING MILLS LTD.</x:v>
      </x:c>
      <x:c r="C26422" t="str">
        <x:v>2026-07-05</x:v>
      </x:c>
      <x:c r="D26422" t="str">
        <x:v>High Court Of Chhattisgarh</x:v>
      </x:c>
      <x:c r="E26422" t="str">
        <x:v>HON'BLE SHRI  JUSTICE SANJAY K. AGRAWAL,HON'BLE SHRI JUSTICE RADHAKISHAN AGRAWAL</x:v>
      </x:c>
      <x:c r="F26422" t="str">
        <x:v>DISMISSED</x:v>
      </x:c>
      <x:c r="G26422" t="str">
        <x:v>https://indian-high-court-judgments.s3.ap-south-1.amazonaws.com/data/pdf/year=2026/court=22_18/bench=cghccisdb/CGHC010318862025_1_2026-07-06.pdf</x:v>
      </x:c>
    </x:row>
    <x:row r="26423">
      <x:c r="A26423" t="str">
        <x:v>CGHC010319032025</x:v>
      </x:c>
      <x:c r="B26423" t="str">
        <x:v>REVP/234/2025 of THE ASST. DIRECTOR OF INCOME TAX Vs M/S JAI ENTERPRISES HIG-25</x:v>
      </x:c>
      <x:c r="C26423" t="str">
        <x:v>2026-07-05</x:v>
      </x:c>
      <x:c r="D26423" t="str">
        <x:v>High Court Of Chhattisgarh</x:v>
      </x:c>
      <x:c r="E26423" t="str">
        <x:v>HON'BLE SHRI  JUSTICE SANJAY K. AGRAWAL,HON'BLE SHRI JUSTICE AMITENDRA KISHORE PRASAD</x:v>
      </x:c>
      <x:c r="F26423" t="str">
        <x:v>DISMISSED</x:v>
      </x:c>
      <x:c r="G26423" t="str">
        <x:v>https://indian-high-court-judgments.s3.ap-south-1.amazonaws.com/data/pdf/year=2026/court=22_18/bench=cghccisdb/CGHC010319032025_1_2026-07-06.pdf</x:v>
      </x:c>
    </x:row>
    <x:row r="26424">
      <x:c r="A26424" t="str">
        <x:v>CGHC010237552026</x:v>
      </x:c>
      <x:c r="B26424" t="str">
        <x:v>MCRC/5623/2026 of SHATRUGHAN KUMAR KOMRE Vs STATE OF CHHATTISGARH</x:v>
      </x:c>
      <x:c r="C26424" t="str">
        <x:v>2026-07-05</x:v>
      </x:c>
      <x:c r="D26424" t="str">
        <x:v>High Court Of Chhattisgarh</x:v>
      </x:c>
      <x:c r="E26424" t="str">
        <x:v>HON'BLE SHRI JUSTICE RAVINDRA KUMAR AGRAWAL</x:v>
      </x:c>
      <x:c r="F26424" t="str">
        <x:v>DISMISSED</x:v>
      </x:c>
      <x:c r="G26424" t="str">
        <x:v>https://indian-high-court-judgments.s3.ap-south-1.amazonaws.com/data/pdf/year=2026/court=22_18/bench=cghccisdb/CGHC010237552026_1_2026-07-06.pdf</x:v>
      </x:c>
    </x:row>
    <x:row r="26425">
      <x:c r="A26425" t="str">
        <x:v>CGHC010191272022</x:v>
      </x:c>
      <x:c r="B26425" t="str">
        <x:v>WPS/4075/2022 of SMT. PRATIMA PATANWAR, Vs STATE OF CHHATTISGARH</x:v>
      </x:c>
      <x:c r="C26425" t="str">
        <x:v>2026-07-05</x:v>
      </x:c>
      <x:c r="D26425" t="str">
        <x:v>High Court Of Chhattisgarh</x:v>
      </x:c>
      <x:c r="E26425" t="str">
        <x:v>HON'BLE SHRI JUSTICE RAKESH MOHAN PANDEY</x:v>
      </x:c>
      <x:c r="F26425" t="str">
        <x:v>DISPOSED OFF</x:v>
      </x:c>
      <x:c r="G26425" t="str">
        <x:v>https://indian-high-court-judgments.s3.ap-south-1.amazonaws.com/data/pdf/year=2026/court=22_18/bench=cghccisdb/CGHC010191272022_1_2026-07-06.pdf</x:v>
      </x:c>
    </x:row>
    <x:row r="26426">
      <x:c r="A26426" t="str">
        <x:v>CGHC010247852026</x:v>
      </x:c>
      <x:c r="B26426" t="str">
        <x:v>MCRCA/1024/2026 of GULSHAN SINGH @ VIRU THAKUR Vs STATE OF CHHATTISGARH</x:v>
      </x:c>
      <x:c r="C26426" t="str">
        <x:v>2026-07-05</x:v>
      </x:c>
      <x:c r="D26426" t="str">
        <x:v>High Court Of Chhattisgarh</x:v>
      </x:c>
      <x:c r="E26426" t="str">
        <x:v>HON'BLE THE CHIEF JUSTICE</x:v>
      </x:c>
      <x:c r="F26426" t="str">
        <x:v>REJECTED</x:v>
      </x:c>
      <x:c r="G26426" t="str">
        <x:v>https://indian-high-court-judgments.s3.ap-south-1.amazonaws.com/data/pdf/year=2026/court=22_18/bench=cghccisdb/CGHC010247852026_1_2026-07-06.pdf</x:v>
      </x:c>
    </x:row>
    <x:row r="26427">
      <x:c r="A26427" t="str">
        <x:v>CGHC010180252021</x:v>
      </x:c>
      <x:c r="B26427" t="str">
        <x:v>WPC/3052/2021 of MOHAMMAD KHALIQ Vs STATE OF CHHATTISGARH</x:v>
      </x:c>
      <x:c r="C26427" t="str">
        <x:v>2026-07-05</x:v>
      </x:c>
      <x:c r="D26427" t="str">
        <x:v>High Court Of Chhattisgarh</x:v>
      </x:c>
      <x:c r="E26427" t="str">
        <x:v>HON'BLE SHRI JUSTICE PARTH PRATEEM SAHU</x:v>
      </x:c>
      <x:c r="F26427" t="str">
        <x:v>DISPOSED OFF</x:v>
      </x:c>
      <x:c r="G26427" t="str">
        <x:v>https://indian-high-court-judgments.s3.ap-south-1.amazonaws.com/data/pdf/year=2026/court=22_18/bench=cghccisdb/CGHC010180252021_1_2026-07-06.pdf</x:v>
      </x:c>
    </x:row>
    <x:row r="26428">
      <x:c r="A26428" t="str">
        <x:v>CGHC010282172016</x:v>
      </x:c>
      <x:c r="B26428" t="str">
        <x:v>CRR/628/2016 of Chhannulal Patohiya Vs State Of Chhattisgarh</x:v>
      </x:c>
      <x:c r="C26428" t="str">
        <x:v>2026-07-05</x:v>
      </x:c>
      <x:c r="D26428" t="str">
        <x:v>High Court Of Chhattisgarh</x:v>
      </x:c>
      <x:c r="E26428" t="str">
        <x:v>HON'BLE THE CHIEF JUSTICE</x:v>
      </x:c>
      <x:c r="F26428" t="str">
        <x:v>PARTLY ALLOWED</x:v>
      </x:c>
      <x:c r="G26428" t="str">
        <x:v>https://indian-high-court-judgments.s3.ap-south-1.amazonaws.com/data/pdf/year=2026/court=22_18/bench=cghccisdb/CGHC010282172016_1_2026-07-06.pdf</x:v>
      </x:c>
    </x:row>
    <x:row r="26429">
      <x:c r="A26429" t="str">
        <x:v>CGHC010227212026</x:v>
      </x:c>
      <x:c r="B26429" t="str">
        <x:v>CRA/1395/2026 of YOGENDRA KUMAR DHRUW Vs STATE OF CHHATTISGARH</x:v>
      </x:c>
      <x:c r="C26429" t="str">
        <x:v>2026-07-05</x:v>
      </x:c>
      <x:c r="D26429" t="str">
        <x:v>High Court Of Chhattisgarh</x:v>
      </x:c>
      <x:c r="E26429" t="str">
        <x:v>HON'BLE SHRI JUSTICE SACHIN SINGH RAJPUT</x:v>
      </x:c>
      <x:c r="F26429" t="str">
        <x:v>ALLOWED</x:v>
      </x:c>
      <x:c r="G26429" t="str">
        <x:v>https://indian-high-court-judgments.s3.ap-south-1.amazonaws.com/data/pdf/year=2026/court=22_18/bench=cghccisdb/CGHC010227212026_1_2026-07-06.pdf</x:v>
      </x:c>
    </x:row>
    <x:row r="26430">
      <x:c r="A26430" t="str">
        <x:v>CGHC010203732026</x:v>
      </x:c>
      <x:c r="B26430" t="str">
        <x:v>MCRCA/781/2026 of DEVANAND MEHER Vs STATE OF CHHATTISGARH</x:v>
      </x:c>
      <x:c r="C26430" t="str">
        <x:v>2026-07-05</x:v>
      </x:c>
      <x:c r="D26430" t="str">
        <x:v>High Court Of Chhattisgarh</x:v>
      </x:c>
      <x:c r="E26430" t="str">
        <x:v>HON'BLE THE CHIEF JUSTICE</x:v>
      </x:c>
      <x:c r="F26430" t="str">
        <x:v>ALLOWED</x:v>
      </x:c>
      <x:c r="G26430" t="str">
        <x:v>https://indian-high-court-judgments.s3.ap-south-1.amazonaws.com/data/pdf/year=2026/court=22_18/bench=cghccisdb/CGHC010203732026_1_2026-07-06.pdf</x:v>
      </x:c>
    </x:row>
    <x:row r="26431">
      <x:c r="A26431" t="str">
        <x:v>CGHC010201252026</x:v>
      </x:c>
      <x:c r="B26431" t="str">
        <x:v>MCRCA/820/2026 of RUPESH KHOBRAGADE Vs STATE OF CHHATTISGARH</x:v>
      </x:c>
      <x:c r="C26431" t="str">
        <x:v>2026-07-05</x:v>
      </x:c>
      <x:c r="D26431" t="str">
        <x:v>High Court Of Chhattisgarh</x:v>
      </x:c>
      <x:c r="E26431" t="str">
        <x:v>HON'BLE SHRI JUSTICE RAVINDRA KUMAR AGRAWAL</x:v>
      </x:c>
      <x:c r="F26431" t="str">
        <x:v>DISPOSED OFF</x:v>
      </x:c>
      <x:c r="G26431" t="str">
        <x:v>https://indian-high-court-judgments.s3.ap-south-1.amazonaws.com/data/pdf/year=2026/court=22_18/bench=cghccisdb/CGHC010201252026_1_2026-07-06.pdf</x:v>
      </x:c>
    </x:row>
    <x:row r="26432">
      <x:c r="A26432" t="str">
        <x:v>CGHC010318842025</x:v>
      </x:c>
      <x:c r="B26432" t="str">
        <x:v>REVP/224/2025 of THE PR. COMMISSIONER OF INCOME TAX RAIPUR-1 Vs VANDANA ISPAT PRIVATE LIMITED</x:v>
      </x:c>
      <x:c r="C26432" t="str">
        <x:v>2026-07-05</x:v>
      </x:c>
      <x:c r="D26432" t="str">
        <x:v>High Court Of Chhattisgarh</x:v>
      </x:c>
      <x:c r="E26432" t="str">
        <x:v>HON'BLE SHRI  JUSTICE SANJAY K. AGRAWAL,HON'BLE SHRI JUSTICE AMITENDRA KISHORE PRASAD</x:v>
      </x:c>
      <x:c r="F26432" t="str">
        <x:v>DISMISSED</x:v>
      </x:c>
      <x:c r="G26432" t="str">
        <x:v>https://indian-high-court-judgments.s3.ap-south-1.amazonaws.com/data/pdf/year=2026/court=22_18/bench=cghccisdb/CGHC010318842025_1_2026-07-06.pdf</x:v>
      </x:c>
    </x:row>
    <x:row r="26433">
      <x:c r="A26433" t="str">
        <x:v>CGHC010187782026</x:v>
      </x:c>
      <x:c r="B26433" t="str">
        <x:v>MCRC/4583/2026 of KISHAN YADAV Vs THE STATE OF CHHATTISGARH</x:v>
      </x:c>
      <x:c r="C26433" t="str">
        <x:v>2026-07-05</x:v>
      </x:c>
      <x:c r="D26433" t="str">
        <x:v>High Court Of Chhattisgarh</x:v>
      </x:c>
      <x:c r="E26433" t="str">
        <x:v>HON'BLE SHRI JUSTICE RADHAKISHAN AGRAWAL</x:v>
      </x:c>
      <x:c r="F26433" t="str">
        <x:v>DISMISSED</x:v>
      </x:c>
      <x:c r="G26433" t="str">
        <x:v>https://indian-high-court-judgments.s3.ap-south-1.amazonaws.com/data/pdf/year=2026/court=22_18/bench=cghccisdb/CGHC010187782026_1_2026-07-06.pdf</x:v>
      </x:c>
    </x:row>
    <x:row r="26434">
      <x:c r="A26434" t="str">
        <x:v>CGHC010052562026</x:v>
      </x:c>
      <x:c r="B26434" t="str">
        <x:v>WPC/556/2026 of CHAITRAM DEWANGAN Vs UNION OF INDIA</x:v>
      </x:c>
      <x:c r="C26434" t="str">
        <x:v>2026-07-05</x:v>
      </x:c>
      <x:c r="D26434" t="str">
        <x:v>High Court Of Chhattisgarh</x:v>
      </x:c>
      <x:c r="E26434" t="str">
        <x:v>HON'BLE SHRI JUSTICE AMITENDRA KISHORE PRASAD</x:v>
      </x:c>
      <x:c r="F26434" t="str">
        <x:v>DISMISSED</x:v>
      </x:c>
      <x:c r="G26434" t="str">
        <x:v>https://indian-high-court-judgments.s3.ap-south-1.amazonaws.com/data/pdf/year=2026/court=22_18/bench=cghccisdb/CGHC010052562026_1_2026-07-06.pdf</x:v>
      </x:c>
    </x:row>
    <x:row r="26435">
      <x:c r="A26435" t="str">
        <x:v>CGHC010184722026</x:v>
      </x:c>
      <x:c r="B26435" t="str">
        <x:v>CRMP/1352/2026 of RAM PRASAD VISHWAKARMA Vs STATE OF CHHATTISGARH</x:v>
      </x:c>
      <x:c r="C26435" t="str">
        <x:v>2026-07-05</x:v>
      </x:c>
      <x:c r="D26435" t="str">
        <x:v>High Court Of Chhattisgarh</x:v>
      </x:c>
      <x:c r="E26435" t="str">
        <x:v>HON'BLE THE CHIEF JUSTICE,HON'BLE SHRI JUSTICE RAVINDRA KUMAR AGRAWAL</x:v>
      </x:c>
      <x:c r="F26435" t="str">
        <x:v>WITHDRAWN</x:v>
      </x:c>
      <x:c r="G26435" t="str">
        <x:v>https://indian-high-court-judgments.s3.ap-south-1.amazonaws.com/data/pdf/year=2026/court=22_18/bench=cghccisdb/CGHC010184722026_1_2026-07-06.pdf</x:v>
      </x:c>
    </x:row>
    <x:row r="26436">
      <x:c r="A26436" t="str">
        <x:v>CGHC010028712023</x:v>
      </x:c>
      <x:c r="B26436" t="str">
        <x:v>WPC/378/2023 of TEP KUMAR DEWANGAN Vs STATE OF CHHATTISGARH</x:v>
      </x:c>
      <x:c r="C26436" t="str">
        <x:v>2026-07-05</x:v>
      </x:c>
      <x:c r="D26436" t="str">
        <x:v>High Court Of Chhattisgarh</x:v>
      </x:c>
      <x:c r="E26436" t="str">
        <x:v>HON'BLE SHRI JUSTICE AMITENDRA KISHORE PRASAD</x:v>
      </x:c>
      <x:c r="F26436" t="str">
        <x:v>DISPOSED OFF</x:v>
      </x:c>
      <x:c r="G26436" t="str">
        <x:v>https://indian-high-court-judgments.s3.ap-south-1.amazonaws.com/data/pdf/year=2026/court=22_18/bench=cghccisdb/CGHC010028712023_1_2026-07-06.pdf</x:v>
      </x:c>
    </x:row>
    <x:row r="26437">
      <x:c r="A26437" t="str">
        <x:v>CGHC010000972007</x:v>
      </x:c>
      <x:c r="B26437" t="str">
        <x:v>CRA/814/2007 of LACHCHHI YADAV Vs STATE OF CHHATTISGARH</x:v>
      </x:c>
      <x:c r="C26437" t="str">
        <x:v>2026-07-05</x:v>
      </x:c>
      <x:c r="D26437" t="str">
        <x:v>High Court Of Chhattisgarh</x:v>
      </x:c>
      <x:c r="E26437" t="str">
        <x:v>HON'BLE SHRI JUSTICE SANJAY AGRAWAL</x:v>
      </x:c>
      <x:c r="F26437" t="str">
        <x:v>ALLOWED</x:v>
      </x:c>
      <x:c r="G26437" t="str">
        <x:v>https://indian-high-court-judgments.s3.ap-south-1.amazonaws.com/data/pdf/year=2026/court=22_18/bench=cghccisdb/CGHC010000972007_1_2026-07-06.pdf</x:v>
      </x:c>
    </x:row>
    <x:row r="26438">
      <x:c r="A26438" t="str">
        <x:v>CGHC010162122026</x:v>
      </x:c>
      <x:c r="B26438" t="str">
        <x:v>WPC/2047/2026 of CHANDRAKAR SAW MILL Vs UNION OF INDIA</x:v>
      </x:c>
      <x:c r="C26438" t="str">
        <x:v>2026-07-05</x:v>
      </x:c>
      <x:c r="D26438" t="str">
        <x:v>High Court Of Chhattisgarh</x:v>
      </x:c>
      <x:c r="E26438" t="str">
        <x:v>HON'BLE SHRI JUSTICE AMITENDRA KISHORE PRASAD</x:v>
      </x:c>
      <x:c r="F26438" t="str">
        <x:v>DISMISSED</x:v>
      </x:c>
      <x:c r="G26438" t="str">
        <x:v>https://indian-high-court-judgments.s3.ap-south-1.amazonaws.com/data/pdf/year=2026/court=22_18/bench=cghccisdb/CGHC010162122026_1_2026-07-06.pdf</x:v>
      </x:c>
    </x:row>
    <x:row r="26439">
      <x:c r="A26439" t="str">
        <x:v>CGHC010253792026</x:v>
      </x:c>
      <x:c r="B26439" t="str">
        <x:v>WPC/3461/2026 of PREETI SAKAT Vs STATE BANK OF INDIA</x:v>
      </x:c>
      <x:c r="C26439" t="str">
        <x:v>2026-07-05</x:v>
      </x:c>
      <x:c r="D26439" t="str">
        <x:v>High Court Of Chhattisgarh</x:v>
      </x:c>
      <x:c r="E26439" t="str">
        <x:v>HON'BLE SHRI JUSTICE AMITENDRA KISHORE PRASAD</x:v>
      </x:c>
      <x:c r="F26439" t="str">
        <x:v>WITHDRAWN</x:v>
      </x:c>
      <x:c r="G26439" t="str">
        <x:v>https://indian-high-court-judgments.s3.ap-south-1.amazonaws.com/data/pdf/year=2026/court=22_18/bench=cghccisdb/CGHC010253792026_1_2026-07-06.pdf</x:v>
      </x:c>
    </x:row>
    <x:row r="26440">
      <x:c r="A26440" t="str">
        <x:v>CGHC010252882026</x:v>
      </x:c>
      <x:c r="B26440" t="str">
        <x:v>WPC/3467/2026 of MAHENDRA PAL PADWAR Vs STATE OF CHHATTISGARH</x:v>
      </x:c>
      <x:c r="C26440" t="str">
        <x:v>2026-07-05</x:v>
      </x:c>
      <x:c r="D26440" t="str">
        <x:v>High Court Of Chhattisgarh</x:v>
      </x:c>
      <x:c r="E26440" t="str">
        <x:v>HON'BLE SHRI JUSTICE AMITENDRA KISHORE PRASAD</x:v>
      </x:c>
      <x:c r="F26440" t="str">
        <x:v>DISPOSED OFF</x:v>
      </x:c>
      <x:c r="G26440" t="str">
        <x:v>https://indian-high-court-judgments.s3.ap-south-1.amazonaws.com/data/pdf/year=2026/court=22_18/bench=cghccisdb/CGHC010252882026_1_2026-07-06.pdf</x:v>
      </x:c>
    </x:row>
    <x:row r="26441">
      <x:c r="A26441" t="str">
        <x:v>CGHC010233202026</x:v>
      </x:c>
      <x:c r="B26441" t="str">
        <x:v>CRA/1417/2026 of SMT. TEENOOBALA SAHU Vs STATE OF CHHATTISGARH</x:v>
      </x:c>
      <x:c r="C26441" t="str">
        <x:v>2026-07-05</x:v>
      </x:c>
      <x:c r="D26441" t="str">
        <x:v>High Court Of Chhattisgarh</x:v>
      </x:c>
      <x:c r="E26441" t="str">
        <x:v>HON'BLE SHRI JUSTICE SACHIN SINGH RAJPUT</x:v>
      </x:c>
      <x:c r="F26441" t="str">
        <x:v>ALLOWED</x:v>
      </x:c>
      <x:c r="G26441" t="str">
        <x:v>https://indian-high-court-judgments.s3.ap-south-1.amazonaws.com/data/pdf/year=2026/court=22_18/bench=cghccisdb/CGHC010233202026_1_2026-07-06.pdf</x:v>
      </x:c>
    </x:row>
    <x:row r="26442">
      <x:c r="A26442" t="str">
        <x:v>CGHC010180272021</x:v>
      </x:c>
      <x:c r="B26442" t="str">
        <x:v>WPC/3071/2021 of SMT. RANA KHAN Vs STATE OF CHHATTISGARH</x:v>
      </x:c>
      <x:c r="C26442" t="str">
        <x:v>2026-07-05</x:v>
      </x:c>
      <x:c r="D26442" t="str">
        <x:v>High Court Of Chhattisgarh</x:v>
      </x:c>
      <x:c r="E26442" t="str">
        <x:v>HON'BLE SHRI JUSTICE PARTH PRATEEM SAHU</x:v>
      </x:c>
      <x:c r="F26442" t="str">
        <x:v>DISPOSED OFF</x:v>
      </x:c>
      <x:c r="G26442" t="str">
        <x:v>https://indian-high-court-judgments.s3.ap-south-1.amazonaws.com/data/pdf/year=2026/court=22_18/bench=cghccisdb/CGHC010180272021_1_2026-07-06.pdf</x:v>
      </x:c>
    </x:row>
    <x:row r="26443">
      <x:c r="A26443" t="str">
        <x:v>CGHC010156272026</x:v>
      </x:c>
      <x:c r="B26443" t="str">
        <x:v>MCRC/3744/2026 of MANOJ KUMAR SONBER Vs STATE OF CHHATTISGARH</x:v>
      </x:c>
      <x:c r="C26443" t="str">
        <x:v>2026-07-05</x:v>
      </x:c>
      <x:c r="D26443" t="str">
        <x:v>High Court Of Chhattisgarh</x:v>
      </x:c>
      <x:c r="E26443" t="str">
        <x:v>HON'BLE THE CHIEF JUSTICE</x:v>
      </x:c>
      <x:c r="F26443" t="str">
        <x:v>ALLOWED</x:v>
      </x:c>
      <x:c r="G26443" t="str">
        <x:v>https://indian-high-court-judgments.s3.ap-south-1.amazonaws.com/data/pdf/year=2026/court=22_18/bench=cghccisdb/CGHC010156272026_1_2026-07-06.pdf</x:v>
      </x:c>
    </x:row>
    <x:row r="26444">
      <x:c r="A26444" t="str">
        <x:v>CGHC010246362026</x:v>
      </x:c>
      <x:c r="B26444" t="str">
        <x:v>WPC/3248/2026 of M/S LEHAR FOOTWEARS LIMITED Vs STATE OF CHHATTISGARH</x:v>
      </x:c>
      <x:c r="C26444" t="str">
        <x:v>2026-07-05</x:v>
      </x:c>
      <x:c r="D26444" t="str">
        <x:v>High Court Of Chhattisgarh</x:v>
      </x:c>
      <x:c r="E26444" t="str">
        <x:v>HON'BLE THE CHIEF JUSTICE,HON'BLE SHRI JUSTICE RAVINDRA KUMAR AGRAWAL</x:v>
      </x:c>
      <x:c r="F26444" t="str">
        <x:v>INFRUCTUOUS</x:v>
      </x:c>
      <x:c r="G26444" t="str">
        <x:v>https://indian-high-court-judgments.s3.ap-south-1.amazonaws.com/data/pdf/year=2026/court=22_18/bench=cghccisdb/CGHC010246362026_1_2026-07-06.pdf</x:v>
      </x:c>
    </x:row>
    <x:row r="26445">
      <x:c r="A26445" t="str">
        <x:v>CGHC010197662021</x:v>
      </x:c>
      <x:c r="B26445" t="str">
        <x:v>WP227/396/2021 of KRISHNO Vs STATE OF CHHATTISGARH</x:v>
      </x:c>
      <x:c r="C26445" t="str">
        <x:v>2026-07-05</x:v>
      </x:c>
      <x:c r="D26445" t="str">
        <x:v>High Court Of Chhattisgarh</x:v>
      </x:c>
      <x:c r="E26445" t="str">
        <x:v>HON'BLE SHRI JUSTICE RAVINDRA KUMAR AGRAWAL</x:v>
      </x:c>
      <x:c r="F26445" t="str">
        <x:v>WITHDRAWN</x:v>
      </x:c>
      <x:c r="G26445" t="str">
        <x:v>https://indian-high-court-judgments.s3.ap-south-1.amazonaws.com/data/pdf/year=2026/court=22_18/bench=cghccisdb/CGHC010197662021_1_2026-07-06.pdf</x:v>
      </x:c>
    </x:row>
    <x:row r="26446">
      <x:c r="A26446" t="str">
        <x:v>CGHC010184762026</x:v>
      </x:c>
      <x:c r="B26446" t="str">
        <x:v>REVP/181/2026 of THE INCOME TAX OFFICER-2 Vs BISHAMBHAR DAYAL AGRAWAL</x:v>
      </x:c>
      <x:c r="C26446" t="str">
        <x:v>2026-07-05</x:v>
      </x:c>
      <x:c r="D26446" t="str">
        <x:v>High Court Of Chhattisgarh</x:v>
      </x:c>
      <x:c r="E26446" t="str">
        <x:v>HON'BLE SHRI  JUSTICE SANJAY K. AGRAWAL,HON'BLE SHRI JUSTICE AMITENDRA KISHORE PRASAD</x:v>
      </x:c>
      <x:c r="F26446" t="str">
        <x:v>DISMISSED</x:v>
      </x:c>
      <x:c r="G26446" t="str">
        <x:v>https://indian-high-court-judgments.s3.ap-south-1.amazonaws.com/data/pdf/year=2026/court=22_18/bench=cghccisdb/CGHC010184762026_1_2026-07-06.pdf</x:v>
      </x:c>
    </x:row>
    <x:row r="26447">
      <x:c r="A26447" t="str">
        <x:v>CGHC010181872026</x:v>
      </x:c>
      <x:c r="B26447" t="str">
        <x:v>CRR/648/2026 of BD (CHILD IN CONFLICT WITH LAW JUVENILE) Vs STATE OF CHHATTISGARH</x:v>
      </x:c>
      <x:c r="C26447" t="str">
        <x:v>2026-07-05</x:v>
      </x:c>
      <x:c r="D26447" t="str">
        <x:v>High Court Of Chhattisgarh</x:v>
      </x:c>
      <x:c r="E26447" t="str">
        <x:v>HON'BLE SHRI JUSTICE RADHAKISHAN AGRAWAL</x:v>
      </x:c>
      <x:c r="F26447" t="str">
        <x:v>NON PROSECUTION</x:v>
      </x:c>
      <x:c r="G26447" t="str">
        <x:v>https://indian-high-court-judgments.s3.ap-south-1.amazonaws.com/data/pdf/year=2026/court=22_18/bench=cghccisdb/CGHC010181872026_1_2026-07-06.pdf</x:v>
      </x:c>
    </x:row>
    <x:row r="26448">
      <x:c r="A26448" t="str">
        <x:v>CGHC010251932026</x:v>
      </x:c>
      <x:c r="B26448" t="str">
        <x:v>WPC/3402/2026 of NARAYAN PRASAD YADAV Vs STATE OF CHHATTISGARH</x:v>
      </x:c>
      <x:c r="C26448" t="str">
        <x:v>2026-07-05</x:v>
      </x:c>
      <x:c r="D26448" t="str">
        <x:v>High Court Of Chhattisgarh</x:v>
      </x:c>
      <x:c r="E26448" t="str">
        <x:v>HON'BLE SHRI JUSTICE AMITENDRA KISHORE PRASAD</x:v>
      </x:c>
      <x:c r="F26448" t="str">
        <x:v>DISPOSED OFF</x:v>
      </x:c>
      <x:c r="G26448" t="str">
        <x:v>https://indian-high-court-judgments.s3.ap-south-1.amazonaws.com/data/pdf/year=2026/court=22_18/bench=cghccisdb/CGHC010251932026_1_2026-07-06.pdf</x:v>
      </x:c>
    </x:row>
    <x:row r="26449">
      <x:c r="A26449" t="str">
        <x:v>CGHC010246132026</x:v>
      </x:c>
      <x:c r="B26449" t="str">
        <x:v>WPC/3444/2026 of ADIMJATI SEVA SAHKARI SAMITI MARYADIT Vs STATE OF CHHATTISGARH</x:v>
      </x:c>
      <x:c r="C26449" t="str">
        <x:v>2026-07-05</x:v>
      </x:c>
      <x:c r="D26449" t="str">
        <x:v>High Court Of Chhattisgarh</x:v>
      </x:c>
      <x:c r="E26449" t="str">
        <x:v>HON'BLE SHRI JUSTICE AMITENDRA KISHORE PRASAD</x:v>
      </x:c>
      <x:c r="F26449" t="str">
        <x:v>DISPOSED OFF</x:v>
      </x:c>
      <x:c r="G26449" t="str">
        <x:v>https://indian-high-court-judgments.s3.ap-south-1.amazonaws.com/data/pdf/year=2026/court=22_18/bench=cghccisdb/CGHC010246132026_1_2026-07-06.pdf</x:v>
      </x:c>
    </x:row>
    <x:row r="26450">
      <x:c r="A26450" t="str">
        <x:v>CGHC010058072026</x:v>
      </x:c>
      <x:c r="B26450" t="str">
        <x:v>WPC/758/2026 of GOKUL PRASHAD RANA Vs UNION OF INDIA</x:v>
      </x:c>
      <x:c r="C26450" t="str">
        <x:v>2026-07-05</x:v>
      </x:c>
      <x:c r="D26450" t="str">
        <x:v>High Court Of Chhattisgarh</x:v>
      </x:c>
      <x:c r="E26450" t="str">
        <x:v>HON'BLE SHRI JUSTICE AMITENDRA KISHORE PRASAD</x:v>
      </x:c>
      <x:c r="F26450" t="str">
        <x:v>DISMISSED</x:v>
      </x:c>
      <x:c r="G26450" t="str">
        <x:v>https://indian-high-court-judgments.s3.ap-south-1.amazonaws.com/data/pdf/year=2026/court=22_18/bench=cghccisdb/CGHC010058072026_1_2026-07-06.pdf</x:v>
      </x:c>
    </x:row>
    <x:row r="26451">
      <x:c r="A26451" t="str">
        <x:v>CGHC010136592026</x:v>
      </x:c>
      <x:c r="B26451" t="str">
        <x:v>MCRC/3222/2026 of RAHUL KASHYAP Vs STATE OF CHHATTISGARH</x:v>
      </x:c>
      <x:c r="C26451" t="str">
        <x:v>2026-07-05</x:v>
      </x:c>
      <x:c r="D26451" t="str">
        <x:v>High Court Of Chhattisgarh</x:v>
      </x:c>
      <x:c r="E26451" t="str">
        <x:v>HON'BLE THE CHIEF JUSTICE</x:v>
      </x:c>
      <x:c r="F26451" t="str">
        <x:v>ALLOWED</x:v>
      </x:c>
      <x:c r="G26451" t="str">
        <x:v>https://indian-high-court-judgments.s3.ap-south-1.amazonaws.com/data/pdf/year=2026/court=22_18/bench=cghccisdb/CGHC010136592026_1_2026-07-06.pdf</x:v>
      </x:c>
    </x:row>
    <x:row r="26452">
      <x:c r="A26452" t="str">
        <x:v>CGHC010245262026</x:v>
      </x:c>
      <x:c r="B26452" t="str">
        <x:v>MCRC/5780/2026 of KAMESH ALIAS SONU CHANDRAKAR Vs STATE OF CHHATTISGARH</x:v>
      </x:c>
      <x:c r="C26452" t="str">
        <x:v>2026-07-05</x:v>
      </x:c>
      <x:c r="D26452" t="str">
        <x:v>High Court Of Chhattisgarh</x:v>
      </x:c>
      <x:c r="E26452" t="str">
        <x:v>HON'BLE THE CHIEF JUSTICE</x:v>
      </x:c>
      <x:c r="F26452" t="str">
        <x:v>ALLOWED</x:v>
      </x:c>
      <x:c r="G26452" t="str">
        <x:v>https://indian-high-court-judgments.s3.ap-south-1.amazonaws.com/data/pdf/year=2026/court=22_18/bench=cghccisdb/CGHC010245262026_1_2026-07-06.pdf</x:v>
      </x:c>
    </x:row>
    <x:row r="26453">
      <x:c r="A26453" t="str">
        <x:v>CGHC010242702026</x:v>
      </x:c>
      <x:c r="B26453" t="str">
        <x:v>WPC/3235/2026 of BHUPENDRA CHANDRAKAR Vs STATE OF CHHATTISGARH</x:v>
      </x:c>
      <x:c r="C26453" t="str">
        <x:v>2026-07-05</x:v>
      </x:c>
      <x:c r="D26453" t="str">
        <x:v>High Court Of Chhattisgarh</x:v>
      </x:c>
      <x:c r="E26453" t="str">
        <x:v>HON'BLE SHRI JUSTICE AMITENDRA KISHORE PRASAD</x:v>
      </x:c>
      <x:c r="F26453" t="str">
        <x:v>DISPOSED OFF</x:v>
      </x:c>
      <x:c r="G26453" t="str">
        <x:v>https://indian-high-court-judgments.s3.ap-south-1.amazonaws.com/data/pdf/year=2026/court=22_18/bench=cghccisdb/CGHC010242702026_1_2026-07-06.pdf</x:v>
      </x:c>
    </x:row>
    <x:row r="26454">
      <x:c r="A26454" t="str">
        <x:v>CGHC010195852026</x:v>
      </x:c>
      <x:c r="B26454" t="str">
        <x:v>MCRC/4704/2026 of PREM KUMAR ALIAS PREMLAL THAKUR Vs STATE OF CHHATTISGARH</x:v>
      </x:c>
      <x:c r="C26454" t="str">
        <x:v>2026-07-05</x:v>
      </x:c>
      <x:c r="D26454" t="str">
        <x:v>High Court Of Chhattisgarh</x:v>
      </x:c>
      <x:c r="E26454" t="str">
        <x:v>HON'BLE SHRI JUSTICE RADHAKISHAN AGRAWAL</x:v>
      </x:c>
      <x:c r="F26454" t="str">
        <x:v>NON PROSECUTION</x:v>
      </x:c>
      <x:c r="G26454" t="str">
        <x:v>https://indian-high-court-judgments.s3.ap-south-1.amazonaws.com/data/pdf/year=2026/court=22_18/bench=cghccisdb/CGHC010195852026_1_2026-07-06.pdf</x:v>
      </x:c>
    </x:row>
    <x:row r="26455">
      <x:c r="A26455" t="str">
        <x:v>CGHC010241782026</x:v>
      </x:c>
      <x:c r="B26455" t="str">
        <x:v>MCRCA/1026/2026 of DURGANTH DEWANGAN Vs STATE OF CHHATTISGARH</x:v>
      </x:c>
      <x:c r="C26455" t="str">
        <x:v>2026-07-05</x:v>
      </x:c>
      <x:c r="D26455" t="str">
        <x:v>High Court Of Chhattisgarh</x:v>
      </x:c>
      <x:c r="E26455" t="str">
        <x:v>HON'BLE THE CHIEF JUSTICE</x:v>
      </x:c>
      <x:c r="F26455" t="str">
        <x:v>ALLOWED</x:v>
      </x:c>
      <x:c r="G26455" t="str">
        <x:v>https://indian-high-court-judgments.s3.ap-south-1.amazonaws.com/data/pdf/year=2026/court=22_18/bench=cghccisdb/CGHC010241782026_1_2026-07-06.pdf</x:v>
      </x:c>
    </x:row>
    <x:row r="26456">
      <x:c r="A26456" t="str">
        <x:v>CGHC010181952026</x:v>
      </x:c>
      <x:c r="B26456" t="str">
        <x:v>MCRC/4539/2026 of DHARMRAJ SAHU @ DHARMU Vs STATE OF CHHATTISGARH</x:v>
      </x:c>
      <x:c r="C26456" t="str">
        <x:v>2026-07-05</x:v>
      </x:c>
      <x:c r="D26456" t="str">
        <x:v>High Court Of Chhattisgarh</x:v>
      </x:c>
      <x:c r="E26456" t="str">
        <x:v>HON'BLE SHRI JUSTICE RADHAKISHAN AGRAWAL</x:v>
      </x:c>
      <x:c r="F26456" t="str">
        <x:v>DISMISSED</x:v>
      </x:c>
      <x:c r="G26456" t="str">
        <x:v>https://indian-high-court-judgments.s3.ap-south-1.amazonaws.com/data/pdf/year=2026/court=22_18/bench=cghccisdb/CGHC010181952026_1_2026-07-06.pdf</x:v>
      </x:c>
    </x:row>
    <x:row r="26457">
      <x:c r="A26457" t="str">
        <x:v>CGHC010227252026</x:v>
      </x:c>
      <x:c r="B26457" t="str">
        <x:v>CRA/1401/2026 of RAMAKANT MARKAM Vs STATE OF CHHATTISGARH</x:v>
      </x:c>
      <x:c r="C26457" t="str">
        <x:v>2026-07-05</x:v>
      </x:c>
      <x:c r="D26457" t="str">
        <x:v>High Court Of Chhattisgarh</x:v>
      </x:c>
      <x:c r="E26457" t="str">
        <x:v>HON'BLE SHRI JUSTICE SACHIN SINGH RAJPUT</x:v>
      </x:c>
      <x:c r="F26457" t="str">
        <x:v>ALLOWED</x:v>
      </x:c>
      <x:c r="G26457" t="str">
        <x:v>https://indian-high-court-judgments.s3.ap-south-1.amazonaws.com/data/pdf/year=2026/court=22_18/bench=cghccisdb/CGHC010227252026_1_2026-07-06.pdf</x:v>
      </x:c>
    </x:row>
    <x:row r="26458">
      <x:c r="A26458" t="str">
        <x:v>CGHC010141952026</x:v>
      </x:c>
      <x:c r="B26458" t="str">
        <x:v>MCRC/3430/2026 of DURGESH BAGHEL Vs STATE OF CHHATTISGARH</x:v>
      </x:c>
      <x:c r="C26458" t="str">
        <x:v>2026-07-05</x:v>
      </x:c>
      <x:c r="D26458" t="str">
        <x:v>High Court Of Chhattisgarh</x:v>
      </x:c>
      <x:c r="E26458" t="str">
        <x:v>HON'BLE THE CHIEF JUSTICE</x:v>
      </x:c>
      <x:c r="F26458" t="str">
        <x:v>ALLOWED</x:v>
      </x:c>
      <x:c r="G26458" t="str">
        <x:v>https://indian-high-court-judgments.s3.ap-south-1.amazonaws.com/data/pdf/year=2026/court=22_18/bench=cghccisdb/CGHC010141952026_1_2026-07-06.pdf</x:v>
      </x:c>
    </x:row>
    <x:row r="26459">
      <x:c r="A26459" t="str">
        <x:v>CGHC010362382022</x:v>
      </x:c>
      <x:c r="B26459" t="str">
        <x:v>WPS/8002/2022 of JAI SINGH Vs STATE OF CHHATTISGARH</x:v>
      </x:c>
      <x:c r="C26459" t="str">
        <x:v>2026-07-05</x:v>
      </x:c>
      <x:c r="D26459" t="str">
        <x:v>High Court Of Chhattisgarh</x:v>
      </x:c>
      <x:c r="E26459" t="str">
        <x:v>HON'BLE SHRI JUSTICE RAKESH MOHAN PANDEY</x:v>
      </x:c>
      <x:c r="F26459" t="str">
        <x:v>DISPOSED OFF</x:v>
      </x:c>
      <x:c r="G26459" t="str">
        <x:v>https://indian-high-court-judgments.s3.ap-south-1.amazonaws.com/data/pdf/year=2026/court=22_18/bench=cghccisdb/CGHC010362382022_1_2026-07-06.pdf</x:v>
      </x:c>
    </x:row>
    <x:row r="26460">
      <x:c r="A26460" t="str">
        <x:v>CGHC010286292016</x:v>
      </x:c>
      <x:c r="B26460" t="str">
        <x:v>CRR/769/2016 of Rajendra Singh Saggu Kukku Vs State Of Chhattisgarh and Anr.</x:v>
      </x:c>
      <x:c r="C26460" t="str">
        <x:v>2026-07-05</x:v>
      </x:c>
      <x:c r="D26460" t="str">
        <x:v>High Court Of Chhattisgarh</x:v>
      </x:c>
      <x:c r="E26460" t="str">
        <x:v>HON'BLE THE CHIEF JUSTICE</x:v>
      </x:c>
      <x:c r="F26460" t="str">
        <x:v>DISPOSED OFF</x:v>
      </x:c>
      <x:c r="G26460" t="str">
        <x:v>https://indian-high-court-judgments.s3.ap-south-1.amazonaws.com/data/pdf/year=2026/court=22_18/bench=cghccisdb/CGHC010286292016_1_2026-07-06.pdf</x:v>
      </x:c>
    </x:row>
    <x:row r="26461">
      <x:c r="A26461" t="str">
        <x:v>CGHC010191602026</x:v>
      </x:c>
      <x:c r="B26461" t="str">
        <x:v>MCRC/4790/2026 of SOHAN LAL CHAUDHARY @ Lalu Bihari Vs STATE OF CHHATTISGARH</x:v>
      </x:c>
      <x:c r="C26461" t="str">
        <x:v>2026-07-05</x:v>
      </x:c>
      <x:c r="D26461" t="str">
        <x:v>High Court Of Chhattisgarh</x:v>
      </x:c>
      <x:c r="E26461" t="str">
        <x:v>HON'BLE THE CHIEF JUSTICE</x:v>
      </x:c>
      <x:c r="F26461" t="str">
        <x:v>REJECTED</x:v>
      </x:c>
      <x:c r="G26461" t="str">
        <x:v>https://indian-high-court-judgments.s3.ap-south-1.amazonaws.com/data/pdf/year=2026/court=22_18/bench=cghccisdb/CGHC010191602026_1_2026-07-06.pdf</x:v>
      </x:c>
    </x:row>
    <x:row r="26462">
      <x:c r="A26462" t="str">
        <x:v>CGHC010269162023</x:v>
      </x:c>
      <x:c r="B26462" t="str">
        <x:v>WPS/5725/2023 of PRAMILA MAHANT Vs SOUTH EASTERN COALFIELDS LIMITED</x:v>
      </x:c>
      <x:c r="C26462" t="str">
        <x:v>2026-07-05</x:v>
      </x:c>
      <x:c r="D26462" t="str">
        <x:v>High Court Of Chhattisgarh</x:v>
      </x:c>
      <x:c r="E26462" t="str">
        <x:v>HON'BLE SHRI JUSTICE NARESH KUMAR CHANDRAVANSHI</x:v>
      </x:c>
      <x:c r="F26462" t="str">
        <x:v>DISPOSED OFF</x:v>
      </x:c>
      <x:c r="G26462" t="str">
        <x:v>https://indian-high-court-judgments.s3.ap-south-1.amazonaws.com/data/pdf/year=2026/court=22_18/bench=cghccisdb/CGHC010269162023_1_2026-07-06.pdf</x:v>
      </x:c>
    </x:row>
    <x:row r="26463">
      <x:c r="A26463" t="str">
        <x:v>CGHC010251942026</x:v>
      </x:c>
      <x:c r="B26463" t="str">
        <x:v>WPC/3423/2026 of RAMSAY SAHU Vs STATE OF CHHATTISGARH</x:v>
      </x:c>
      <x:c r="C26463" t="str">
        <x:v>2026-07-05</x:v>
      </x:c>
      <x:c r="D26463" t="str">
        <x:v>High Court Of Chhattisgarh</x:v>
      </x:c>
      <x:c r="E26463" t="str">
        <x:v>HON'BLE SHRI JUSTICE AMITENDRA KISHORE PRASAD</x:v>
      </x:c>
      <x:c r="F26463" t="str">
        <x:v>DISPOSED OFF</x:v>
      </x:c>
      <x:c r="G26463" t="str">
        <x:v>https://indian-high-court-judgments.s3.ap-south-1.amazonaws.com/data/pdf/year=2026/court=22_18/bench=cghccisdb/CGHC010251942026_1_2026-07-06.pdf</x:v>
      </x:c>
    </x:row>
    <x:row r="26464">
      <x:c r="A26464" t="str">
        <x:v>CGHC010363282022</x:v>
      </x:c>
      <x:c r="B26464" t="str">
        <x:v>WPC/4839/2022 of RAM KUMAR CHANDRAKAR Vs STATE OF CHHATTISGARH</x:v>
      </x:c>
      <x:c r="C26464" t="str">
        <x:v>2026-07-05</x:v>
      </x:c>
      <x:c r="D26464" t="str">
        <x:v>High Court Of Chhattisgarh</x:v>
      </x:c>
      <x:c r="E26464" t="str">
        <x:v>HON'BLE SHRI JUSTICE AMITENDRA KISHORE PRASAD</x:v>
      </x:c>
      <x:c r="F26464" t="str">
        <x:v>WITHDRAWN</x:v>
      </x:c>
      <x:c r="G26464" t="str">
        <x:v>https://indian-high-court-judgments.s3.ap-south-1.amazonaws.com/data/pdf/year=2026/court=22_18/bench=cghccisdb/CGHC010363282022_1_2026-07-06.pdf</x:v>
      </x:c>
    </x:row>
    <x:row r="26465">
      <x:c r="A26465" t="str">
        <x:v>CGHC010242952026</x:v>
      </x:c>
      <x:c r="B26465" t="str">
        <x:v>MCRC/5938/2026 of SHUBHAM SAHU Vs STATE OF CHHATTISGARH</x:v>
      </x:c>
      <x:c r="C26465" t="str">
        <x:v>2026-07-05</x:v>
      </x:c>
      <x:c r="D26465" t="str">
        <x:v>High Court Of Chhattisgarh</x:v>
      </x:c>
      <x:c r="E26465" t="str">
        <x:v>HON'BLE THE CHIEF JUSTICE</x:v>
      </x:c>
      <x:c r="F26465" t="str">
        <x:v>REJECTED</x:v>
      </x:c>
      <x:c r="G26465" t="str">
        <x:v>https://indian-high-court-judgments.s3.ap-south-1.amazonaws.com/data/pdf/year=2026/court=22_18/bench=cghccisdb/CGHC010242952026_1_2026-07-06.pdf</x:v>
      </x:c>
    </x:row>
    <x:row r="26466">
      <x:c r="A26466" t="str">
        <x:v>CGHC010032462016</x:v>
      </x:c>
      <x:c r="B26466" t="str">
        <x:v>CRR/876/2016 of Shrimati Rashmi Bilaiya Vs Rajendra Singh Saggu kukku</x:v>
      </x:c>
      <x:c r="C26466" t="str">
        <x:v>2026-07-05</x:v>
      </x:c>
      <x:c r="D26466" t="str">
        <x:v>High Court Of Chhattisgarh</x:v>
      </x:c>
      <x:c r="E26466" t="str">
        <x:v>HON'BLE THE CHIEF JUSTICE</x:v>
      </x:c>
      <x:c r="F26466" t="str">
        <x:v>DISPOSED OFF</x:v>
      </x:c>
      <x:c r="G26466" t="str">
        <x:v>https://indian-high-court-judgments.s3.ap-south-1.amazonaws.com/data/pdf/year=2026/court=22_18/bench=cghccisdb/CGHC010032462016_1_2026-07-06.pdf</x:v>
      </x:c>
    </x:row>
    <x:row r="26467">
      <x:c r="A26467" t="str">
        <x:v>CGHC010247062026</x:v>
      </x:c>
      <x:c r="B26467" t="str">
        <x:v>MCRC/5934/2026 of SHATRUHAN SAHU @ NANU SAHU Vs STATE OF CHHATTISGARH</x:v>
      </x:c>
      <x:c r="C26467" t="str">
        <x:v>2026-07-05</x:v>
      </x:c>
      <x:c r="D26467" t="str">
        <x:v>High Court Of Chhattisgarh</x:v>
      </x:c>
      <x:c r="E26467" t="str">
        <x:v>HON'BLE THE CHIEF JUSTICE</x:v>
      </x:c>
      <x:c r="F26467" t="str">
        <x:v>ALLOWED</x:v>
      </x:c>
      <x:c r="G26467" t="str">
        <x:v>https://indian-high-court-judgments.s3.ap-south-1.amazonaws.com/data/pdf/year=2026/court=22_18/bench=cghccisdb/CGHC010247062026_1_2026-07-06.pdf</x:v>
      </x:c>
    </x:row>
    <x:row r="26468">
      <x:c r="A26468" t="str">
        <x:v>CGHC010058602026</x:v>
      </x:c>
      <x:c r="B26468" t="str">
        <x:v>WPC/633/2026 of SMT. BINA RATRE Vs UNION OF INDIA MINISTRY OF ENVIRONMENT FOREST AND CLIMATE CHANGE</x:v>
      </x:c>
      <x:c r="C26468" t="str">
        <x:v>2026-07-05</x:v>
      </x:c>
      <x:c r="D26468" t="str">
        <x:v>High Court Of Chhattisgarh</x:v>
      </x:c>
      <x:c r="E26468" t="str">
        <x:v>HON'BLE SHRI JUSTICE AMITENDRA KISHORE PRASAD</x:v>
      </x:c>
      <x:c r="F26468" t="str">
        <x:v>DISMISSED</x:v>
      </x:c>
      <x:c r="G26468" t="str">
        <x:v>https://indian-high-court-judgments.s3.ap-south-1.amazonaws.com/data/pdf/year=2026/court=22_18/bench=cghccisdb/CGHC010058602026_1_2026-07-06.pdf</x:v>
      </x:c>
    </x:row>
    <x:row r="26469">
      <x:c r="A26469" t="str">
        <x:v>CGHC010405652022</x:v>
      </x:c>
      <x:c r="B26469" t="str">
        <x:v>WPS/9207/2022 of PUNAM SINGH Vs STATE OF CHHATTISGARH</x:v>
      </x:c>
      <x:c r="C26469" t="str">
        <x:v>2026-07-05</x:v>
      </x:c>
      <x:c r="D26469" t="str">
        <x:v>High Court Of Chhattisgarh</x:v>
      </x:c>
      <x:c r="E26469" t="str">
        <x:v>HON'BLE SHRI JUSTICE RAKESH MOHAN PANDEY</x:v>
      </x:c>
      <x:c r="F26469" t="str">
        <x:v>DISPOSED OFF</x:v>
      </x:c>
      <x:c r="G26469" t="str">
        <x:v>https://indian-high-court-judgments.s3.ap-south-1.amazonaws.com/data/pdf/year=2026/court=22_18/bench=cghccisdb/CGHC010405652022_1_2026-07-06.pdf</x:v>
      </x:c>
    </x:row>
    <x:row r="26470">
      <x:c r="A26470" t="str">
        <x:v>CGHC010341932025</x:v>
      </x:c>
      <x:c r="B26470" t="str">
        <x:v>REVP/267/2025 of DEPUTY COMMISSIONER OF INCOME TAX Vs SHRI PRADEEP KUMAR DHURVE</x:v>
      </x:c>
      <x:c r="C26470" t="str">
        <x:v>2026-07-05</x:v>
      </x:c>
      <x:c r="D26470" t="str">
        <x:v>High Court Of Chhattisgarh</x:v>
      </x:c>
      <x:c r="E26470" t="str">
        <x:v>HON'BLE SHRI  JUSTICE SANJAY K. AGRAWAL,HON'BLE SHRI JUSTICE AMITENDRA KISHORE PRASAD</x:v>
      </x:c>
      <x:c r="F26470" t="str">
        <x:v>DISMISSED</x:v>
      </x:c>
      <x:c r="G26470" t="str">
        <x:v>https://indian-high-court-judgments.s3.ap-south-1.amazonaws.com/data/pdf/year=2026/court=22_18/bench=cghccisdb/CGHC010341932025_1_2026-07-06.pdf</x:v>
      </x:c>
    </x:row>
    <x:row r="26471">
      <x:c r="A26471" t="str">
        <x:v>CGHC010242012026</x:v>
      </x:c>
      <x:c r="B26471" t="str">
        <x:v>WPC/3360/2026 of SANTOSH KULDEEP Vs STATE OF CHHATTISGARH</x:v>
      </x:c>
      <x:c r="C26471" t="str">
        <x:v>2026-07-05</x:v>
      </x:c>
      <x:c r="D26471" t="str">
        <x:v>High Court Of Chhattisgarh</x:v>
      </x:c>
      <x:c r="E26471" t="str">
        <x:v>HON'BLE SHRI JUSTICE AMITENDRA KISHORE PRASAD</x:v>
      </x:c>
      <x:c r="F26471" t="str">
        <x:v>DISPOSED OFF</x:v>
      </x:c>
      <x:c r="G26471" t="str">
        <x:v>https://indian-high-court-judgments.s3.ap-south-1.amazonaws.com/data/pdf/year=2026/court=22_18/bench=cghccisdb/CGHC010242012026_1_2026-07-06.pdf</x:v>
      </x:c>
    </x:row>
    <x:row r="26472">
      <x:c r="A26472" t="str">
        <x:v>CGHC010493102025</x:v>
      </x:c>
      <x:c r="B26472" t="str">
        <x:v>CRA/2462/2025 of ABHISHEK CHOUHAN Vs STATE OF CHHATTISGARH</x:v>
      </x:c>
      <x:c r="C26472" t="str">
        <x:v>2026-07-05</x:v>
      </x:c>
      <x:c r="D26472" t="str">
        <x:v>High Court Of Chhattisgarh</x:v>
      </x:c>
      <x:c r="E26472" t="str">
        <x:v>HON'BLE THE CHIEF JUSTICE,HON'BLE SHRI JUSTICE RAVINDRA KUMAR AGRAWAL</x:v>
      </x:c>
      <x:c r="F26472" t="str">
        <x:v>DISMISSED</x:v>
      </x:c>
      <x:c r="G26472" t="str">
        <x:v>https://indian-high-court-judgments.s3.ap-south-1.amazonaws.com/data/pdf/year=2026/court=22_18/bench=cghccisdb/CGHC010493102025_1_2026-07-06.pdf</x:v>
      </x:c>
    </x:row>
    <x:row r="26473">
      <x:c r="A26473" t="str">
        <x:v>CGHC010165032026</x:v>
      </x:c>
      <x:c r="B26473" t="str">
        <x:v>MCRC/3908/2026 of JITENDRA YADAV @ KALLU Vs STATE OF CHHATTISGARH</x:v>
      </x:c>
      <x:c r="C26473" t="str">
        <x:v>2026-07-05</x:v>
      </x:c>
      <x:c r="D26473" t="str">
        <x:v>High Court Of Chhattisgarh</x:v>
      </x:c>
      <x:c r="E26473" t="str">
        <x:v>HON'BLE SHRI JUSTICE RADHAKISHAN AGRAWAL</x:v>
      </x:c>
      <x:c r="F26473" t="str">
        <x:v>DISMISSED</x:v>
      </x:c>
      <x:c r="G26473" t="str">
        <x:v>https://indian-high-court-judgments.s3.ap-south-1.amazonaws.com/data/pdf/year=2026/court=22_18/bench=cghccisdb/CGHC010165032026_1_2026-07-06.pdf</x:v>
      </x:c>
    </x:row>
    <x:row r="26474">
      <x:c r="A26474" t="str">
        <x:v>CGHC010068222023</x:v>
      </x:c>
      <x:c r="B26474" t="str">
        <x:v>WPC/973/2023 of MEHATARIN BAI Vs RAM SAI</x:v>
      </x:c>
      <x:c r="C26474" t="str">
        <x:v>2026-07-05</x:v>
      </x:c>
      <x:c r="D26474" t="str">
        <x:v>High Court Of Chhattisgarh</x:v>
      </x:c>
      <x:c r="E26474" t="str">
        <x:v>HON'BLE SHRI JUSTICE AMITENDRA KISHORE PRASAD</x:v>
      </x:c>
      <x:c r="F26474" t="str">
        <x:v>NON PROSECUTION</x:v>
      </x:c>
      <x:c r="G26474" t="str">
        <x:v>https://indian-high-court-judgments.s3.ap-south-1.amazonaws.com/data/pdf/year=2026/court=22_18/bench=cghccisdb/CGHC010068222023_1_2026-07-06.pdf</x:v>
      </x:c>
    </x:row>
    <x:row r="26475">
      <x:c r="A26475" t="str">
        <x:v>CGHC010253622026</x:v>
      </x:c>
      <x:c r="B26475" t="str">
        <x:v>MCRCA/1021/2026 of PRANAB KALITA Vs STATE OF CHHATTISGARH</x:v>
      </x:c>
      <x:c r="C26475" t="str">
        <x:v>2026-07-05</x:v>
      </x:c>
      <x:c r="D26475" t="str">
        <x:v>High Court Of Chhattisgarh</x:v>
      </x:c>
      <x:c r="E26475" t="str">
        <x:v>HON'BLE THE CHIEF JUSTICE</x:v>
      </x:c>
      <x:c r="F26475" t="str">
        <x:v>WITHDRAWN</x:v>
      </x:c>
      <x:c r="G26475" t="str">
        <x:v>https://indian-high-court-judgments.s3.ap-south-1.amazonaws.com/data/pdf/year=2026/court=22_18/bench=cghccisdb/CGHC010253622026_1_2026-07-06.pdf</x:v>
      </x:c>
    </x:row>
    <x:row r="26476">
      <x:c r="A26476" t="str">
        <x:v>CGHC010233562026</x:v>
      </x:c>
      <x:c r="B26476" t="str">
        <x:v>CRA/1428/2026 of HORILAL SAHU Vs STATE OF CHHATTISGARH</x:v>
      </x:c>
      <x:c r="C26476" t="str">
        <x:v>2026-07-05</x:v>
      </x:c>
      <x:c r="D26476" t="str">
        <x:v>High Court Of Chhattisgarh</x:v>
      </x:c>
      <x:c r="E26476" t="str">
        <x:v>HON'BLE SHRI JUSTICE SACHIN SINGH RAJPUT</x:v>
      </x:c>
      <x:c r="F26476" t="str">
        <x:v>ALLOWED</x:v>
      </x:c>
      <x:c r="G26476" t="str">
        <x:v>https://indian-high-court-judgments.s3.ap-south-1.amazonaws.com/data/pdf/year=2026/court=22_18/bench=cghccisdb/CGHC010233562026_1_2026-07-06.pdf</x:v>
      </x:c>
    </x:row>
    <x:row r="26477">
      <x:c r="A26477" t="str">
        <x:v>CGHC010190122022</x:v>
      </x:c>
      <x:c r="B26477" t="str">
        <x:v>WPS/3965/2022 of VINITA SINGH Vs STATE OF CHHATTISGARH</x:v>
      </x:c>
      <x:c r="C26477" t="str">
        <x:v>2026-07-05</x:v>
      </x:c>
      <x:c r="D26477" t="str">
        <x:v>High Court Of Chhattisgarh</x:v>
      </x:c>
      <x:c r="E26477" t="str">
        <x:v>HON'BLE SHRI JUSTICE RAKESH MOHAN PANDEY</x:v>
      </x:c>
      <x:c r="F26477" t="str">
        <x:v>DISMISSED</x:v>
      </x:c>
      <x:c r="G26477" t="str">
        <x:v>https://indian-high-court-judgments.s3.ap-south-1.amazonaws.com/data/pdf/year=2026/court=22_18/bench=cghccisdb/CGHC010190122022_1_2026-07-06.pdf</x:v>
      </x:c>
    </x:row>
    <x:row r="26478">
      <x:c r="A26478" t="str">
        <x:v>CGHC010106102026</x:v>
      </x:c>
      <x:c r="B26478" t="str">
        <x:v>ARBR/13/2026 of M/s Varsha Contructions Vs Dau Shri Vasudev Chandrakar Kamdhenu Vishwavidyalaya</x:v>
      </x:c>
      <x:c r="C26478" t="str">
        <x:v>2026-07-05</x:v>
      </x:c>
      <x:c r="D26478" t="str">
        <x:v>High Court Of Chhattisgarh</x:v>
      </x:c>
      <x:c r="E26478" t="str">
        <x:v>HON'BLE THE CHIEF JUSTICE</x:v>
      </x:c>
      <x:c r="F26478" t="str">
        <x:v>ALLOWED</x:v>
      </x:c>
      <x:c r="G26478" t="str">
        <x:v>https://indian-high-court-judgments.s3.ap-south-1.amazonaws.com/data/pdf/year=2026/court=22_18/bench=cghccisdb/CGHC010106102026_1_2026-07-06.pdf</x:v>
      </x:c>
    </x:row>
    <x:row r="26479">
      <x:c r="A26479" t="str">
        <x:v>CGHC010057942026</x:v>
      </x:c>
      <x:c r="B26479" t="str">
        <x:v>WPC/764/2026 of MAHIDHAR TAMBOLI Vs UNION OF INDIA</x:v>
      </x:c>
      <x:c r="C26479" t="str">
        <x:v>2026-07-05</x:v>
      </x:c>
      <x:c r="D26479" t="str">
        <x:v>High Court Of Chhattisgarh</x:v>
      </x:c>
      <x:c r="E26479" t="str">
        <x:v>HON'BLE SHRI JUSTICE AMITENDRA KISHORE PRASAD</x:v>
      </x:c>
      <x:c r="F26479" t="str">
        <x:v>DISMISSED</x:v>
      </x:c>
      <x:c r="G26479" t="str">
        <x:v>https://indian-high-court-judgments.s3.ap-south-1.amazonaws.com/data/pdf/year=2026/court=22_18/bench=cghccisdb/CGHC010057942026_1_2026-07-06.pdf</x:v>
      </x:c>
    </x:row>
    <x:row r="26480">
      <x:c r="A26480" t="str">
        <x:v>CGHC010254542026</x:v>
      </x:c>
      <x:c r="B26480" t="str">
        <x:v>MCRC/5942/2026 of SMT. TEEJKUNVAR MUJARIYA Vs STATE OF CHHATTISGARH</x:v>
      </x:c>
      <x:c r="C26480" t="str">
        <x:v>2026-07-05</x:v>
      </x:c>
      <x:c r="D26480" t="str">
        <x:v>High Court Of Chhattisgarh</x:v>
      </x:c>
      <x:c r="E26480" t="str">
        <x:v>HON'BLE THE CHIEF JUSTICE</x:v>
      </x:c>
      <x:c r="F26480" t="str">
        <x:v>ALLOWED</x:v>
      </x:c>
      <x:c r="G26480" t="str">
        <x:v>https://indian-high-court-judgments.s3.ap-south-1.amazonaws.com/data/pdf/year=2026/court=22_18/bench=cghccisdb/CGHC010254542026_1_2026-07-06.pdf</x:v>
      </x:c>
    </x:row>
    <x:row r="26481">
      <x:c r="A26481" t="str">
        <x:v>CGHC010536452025</x:v>
      </x:c>
      <x:c r="B26481" t="str">
        <x:v>ARBR/67/2025 of Ms Jai Jagdish Transport Vs Ms Sri Ratnagiri Transport</x:v>
      </x:c>
      <x:c r="C26481" t="str">
        <x:v>2026-07-05</x:v>
      </x:c>
      <x:c r="D26481" t="str">
        <x:v>High Court Of Chhattisgarh</x:v>
      </x:c>
      <x:c r="E26481" t="str">
        <x:v>HON'BLE THE CHIEF JUSTICE</x:v>
      </x:c>
      <x:c r="F26481" t="str">
        <x:v>ALLOWED</x:v>
      </x:c>
      <x:c r="G26481" t="str">
        <x:v>https://indian-high-court-judgments.s3.ap-south-1.amazonaws.com/data/pdf/year=2026/court=22_18/bench=cghccisdb/CGHC010536452025_1_2026-07-06.pdf</x:v>
      </x:c>
    </x:row>
    <x:row r="26482">
      <x:c r="A26482" t="str">
        <x:v>CGHC010428862022</x:v>
      </x:c>
      <x:c r="B26482" t="str">
        <x:v>WPC/5861/2022 of SHYAMSUNDAR KAUSHIK Vs STATE OF CHHATTISGARH</x:v>
      </x:c>
      <x:c r="C26482" t="str">
        <x:v>2026-07-05</x:v>
      </x:c>
      <x:c r="D26482" t="str">
        <x:v>High Court Of Chhattisgarh</x:v>
      </x:c>
      <x:c r="E26482" t="str">
        <x:v>HON'BLE SHRI JUSTICE AMITENDRA KISHORE PRASAD</x:v>
      </x:c>
      <x:c r="F26482" t="str">
        <x:v>DISPOSED OFF</x:v>
      </x:c>
      <x:c r="G26482" t="str">
        <x:v>https://indian-high-court-judgments.s3.ap-south-1.amazonaws.com/data/pdf/year=2026/court=22_18/bench=cghccisdb/CGHC010428862022_1_2026-07-06.pdf</x:v>
      </x:c>
    </x:row>
    <x:row r="26483">
      <x:c r="A26483" t="str">
        <x:v>CGHC010058542026</x:v>
      </x:c>
      <x:c r="B26483" t="str">
        <x:v>WPC/629/2026 of MOHAMMAD AABID GANDHI Vs UNION OF INDIA</x:v>
      </x:c>
      <x:c r="C26483" t="str">
        <x:v>2026-07-05</x:v>
      </x:c>
      <x:c r="D26483" t="str">
        <x:v>High Court Of Chhattisgarh</x:v>
      </x:c>
      <x:c r="E26483" t="str">
        <x:v>HON'BLE SHRI JUSTICE AMITENDRA KISHORE PRASAD</x:v>
      </x:c>
      <x:c r="F26483" t="str">
        <x:v>DISMISSED</x:v>
      </x:c>
      <x:c r="G26483" t="str">
        <x:v>https://indian-high-court-judgments.s3.ap-south-1.amazonaws.com/data/pdf/year=2026/court=22_18/bench=cghccisdb/CGHC010058542026_1_2026-07-06.pdf</x:v>
      </x:c>
    </x:row>
    <x:row r="26484">
      <x:c r="A26484" t="str">
        <x:v>CGHC010042182026</x:v>
      </x:c>
      <x:c r="B26484" t="str">
        <x:v>WPC/424/2026 of SHRI ANIL KUMAR SHARMA Vs UNION OF INDIA</x:v>
      </x:c>
      <x:c r="C26484" t="str">
        <x:v>2026-07-05</x:v>
      </x:c>
      <x:c r="D26484" t="str">
        <x:v>High Court Of Chhattisgarh</x:v>
      </x:c>
      <x:c r="E26484" t="str">
        <x:v>HON'BLE SHRI JUSTICE AMITENDRA KISHORE PRASAD</x:v>
      </x:c>
      <x:c r="F26484" t="str">
        <x:v>DISMISSED</x:v>
      </x:c>
      <x:c r="G26484" t="str">
        <x:v>https://indian-high-court-judgments.s3.ap-south-1.amazonaws.com/data/pdf/year=2026/court=22_18/bench=cghccisdb/CGHC010042182026_1_2026-07-06.pdf</x:v>
      </x:c>
    </x:row>
    <x:row r="26485">
      <x:c r="A26485" t="str">
        <x:v>CGHC010264902023</x:v>
      </x:c>
      <x:c r="B26485" t="str">
        <x:v>WPS/5752/2023 of SURESH KUMAR PATEL Vs STATE OF CHHATTISGARH</x:v>
      </x:c>
      <x:c r="C26485" t="str">
        <x:v>2026-07-05</x:v>
      </x:c>
      <x:c r="D26485" t="str">
        <x:v>High Court Of Chhattisgarh</x:v>
      </x:c>
      <x:c r="E26485" t="str">
        <x:v>HON'BLE SHRI JUSTICE NARESH KUMAR CHANDRAVANSHI</x:v>
      </x:c>
      <x:c r="F26485" t="str">
        <x:v>ALLOWED</x:v>
      </x:c>
      <x:c r="G26485" t="str">
        <x:v>https://indian-high-court-judgments.s3.ap-south-1.amazonaws.com/data/pdf/year=2026/court=22_18/bench=cghccisdb/CGHC010264902023_1_2026-07-06.pdf</x:v>
      </x:c>
    </x:row>
    <x:row r="26486">
      <x:c r="A26486" t="str">
        <x:v>CGHC010422952025</x:v>
      </x:c>
      <x:c r="B26486" t="str">
        <x:v>FA(MAT)/355/2025 of TAMRADHWAJ GAYAKWAD Vs JYOTI GAYAKWAD</x:v>
      </x:c>
      <x:c r="C26486" t="str">
        <x:v>2026-07-05</x:v>
      </x:c>
      <x:c r="D26486" t="str">
        <x:v>High Court Of Chhattisgarh</x:v>
      </x:c>
      <x:c r="E26486" t="str">
        <x:v>HON'BLE SHRI JUSTICE PARTH PRATEEM SAHU,HON'BLE SHRI JUSTICE SACHIN SINGH RAJPUT</x:v>
      </x:c>
      <x:c r="F26486" t="str">
        <x:v>DISPOSED OFF</x:v>
      </x:c>
      <x:c r="G26486" t="str">
        <x:v>https://indian-high-court-judgments.s3.ap-south-1.amazonaws.com/data/pdf/year=2026/court=22_18/bench=cghccisdb/CGHC010422952025_1_2026-07-06.pdf</x:v>
      </x:c>
    </x:row>
    <x:row r="26487">
      <x:c r="A26487" t="str">
        <x:v>CGHC010025962016</x:v>
      </x:c>
      <x:c r="B26487" t="str">
        <x:v>CRR/774/2016 of Rajendra Singh Saggu Kukku Vs State Of Chhattisgarh and Anr.</x:v>
      </x:c>
      <x:c r="C26487" t="str">
        <x:v>2026-07-05</x:v>
      </x:c>
      <x:c r="D26487" t="str">
        <x:v>High Court Of Chhattisgarh</x:v>
      </x:c>
      <x:c r="E26487" t="str">
        <x:v>HON'BLE THE CHIEF JUSTICE</x:v>
      </x:c>
      <x:c r="F26487" t="str">
        <x:v>DISPOSED OFF</x:v>
      </x:c>
      <x:c r="G26487" t="str">
        <x:v>https://indian-high-court-judgments.s3.ap-south-1.amazonaws.com/data/pdf/year=2026/court=22_18/bench=cghccisdb/CGHC010025962016_1_2026-07-06.pdf</x:v>
      </x:c>
    </x:row>
    <x:row r="26488">
      <x:c r="A26488" t="str">
        <x:v>CGHC010230552026</x:v>
      </x:c>
      <x:c r="B26488" t="str">
        <x:v>WPCR/363/2026 of ESHWAR GOND Vs STATE OF CHHATTISGARH</x:v>
      </x:c>
      <x:c r="C26488" t="str">
        <x:v>2026-07-05</x:v>
      </x:c>
      <x:c r="D26488" t="str">
        <x:v>High Court Of Chhattisgarh</x:v>
      </x:c>
      <x:c r="E26488" t="str">
        <x:v>HON'BLE THE CHIEF JUSTICE,HON'BLE SHRI JUSTICE RAVINDRA KUMAR AGRAWAL</x:v>
      </x:c>
      <x:c r="F26488" t="str">
        <x:v>DISMISSED</x:v>
      </x:c>
      <x:c r="G26488" t="str">
        <x:v>https://indian-high-court-judgments.s3.ap-south-1.amazonaws.com/data/pdf/year=2026/court=22_18/bench=cghccisdb/CGHC010230552026_1_2026-07-06.pdf</x:v>
      </x:c>
    </x:row>
    <x:row r="26489">
      <x:c r="A26489" t="str">
        <x:v>CGHC010100732022</x:v>
      </x:c>
      <x:c r="B26489" t="str">
        <x:v>WPS/2206/2022 of DILIP KUMAR KATJHORI Vs STATE OF CHHATTISGARH</x:v>
      </x:c>
      <x:c r="C26489" t="str">
        <x:v>2026-07-05</x:v>
      </x:c>
      <x:c r="D26489" t="str">
        <x:v>High Court Of Chhattisgarh</x:v>
      </x:c>
      <x:c r="E26489" t="str">
        <x:v>HON'BLE SHRI JUSTICE RAKESH MOHAN PANDEY</x:v>
      </x:c>
      <x:c r="F26489" t="str">
        <x:v>WITHDRAWN</x:v>
      </x:c>
      <x:c r="G26489" t="str">
        <x:v>https://indian-high-court-judgments.s3.ap-south-1.amazonaws.com/data/pdf/year=2026/court=22_18/bench=cghccisdb/CGHC010100732022_1_2026-07-06.pdf</x:v>
      </x:c>
    </x:row>
    <x:row r="26490">
      <x:c r="A26490" t="str">
        <x:v>CGHC010052532026</x:v>
      </x:c>
      <x:c r="B26490" t="str">
        <x:v>WPC/745/2026 of SHAILESH KUMAR AGRAWAL Vs UNION OF INDIA</x:v>
      </x:c>
      <x:c r="C26490" t="str">
        <x:v>2026-07-05</x:v>
      </x:c>
      <x:c r="D26490" t="str">
        <x:v>High Court Of Chhattisgarh</x:v>
      </x:c>
      <x:c r="E26490" t="str">
        <x:v>HON'BLE SHRI JUSTICE AMITENDRA KISHORE PRASAD</x:v>
      </x:c>
      <x:c r="F26490" t="str">
        <x:v>DISMISSED</x:v>
      </x:c>
      <x:c r="G26490" t="str">
        <x:v>https://indian-high-court-judgments.s3.ap-south-1.amazonaws.com/data/pdf/year=2026/court=22_18/bench=cghccisdb/CGHC010052532026_1_2026-07-06.pdf</x:v>
      </x:c>
    </x:row>
    <x:row r="26491">
      <x:c r="A26491" t="str">
        <x:v>CGHC010018662016</x:v>
      </x:c>
      <x:c r="B26491" t="str">
        <x:v>CRR/875/2016 of Shrimati Rashmi Bilaiya Vs Rajendra Singh Saggu kukku</x:v>
      </x:c>
      <x:c r="C26491" t="str">
        <x:v>2026-07-05</x:v>
      </x:c>
      <x:c r="D26491" t="str">
        <x:v>High Court Of Chhattisgarh</x:v>
      </x:c>
      <x:c r="E26491" t="str">
        <x:v>HON'BLE THE CHIEF JUSTICE</x:v>
      </x:c>
      <x:c r="F26491" t="str">
        <x:v>DISPOSED OFF</x:v>
      </x:c>
      <x:c r="G26491" t="str">
        <x:v>https://indian-high-court-judgments.s3.ap-south-1.amazonaws.com/data/pdf/year=2026/court=22_18/bench=cghccisdb/CGHC010018662016_1_2026-07-06.pdf</x:v>
      </x:c>
    </x:row>
    <x:row r="26492">
      <x:c r="A26492" t="str">
        <x:v>CGHC010242212026</x:v>
      </x:c>
      <x:c r="B26492" t="str">
        <x:v>CRMP/1727/2026 of KANHAIYA LAL SAHU Vs STATE OF CHHATTISGARH</x:v>
      </x:c>
      <x:c r="C26492" t="str">
        <x:v>2026-07-05</x:v>
      </x:c>
      <x:c r="D26492" t="str">
        <x:v>High Court Of Chhattisgarh</x:v>
      </x:c>
      <x:c r="E26492" t="str">
        <x:v>HON'BLE THE CHIEF JUSTICE,HON'BLE SHRI JUSTICE RAVINDRA KUMAR AGRAWAL</x:v>
      </x:c>
      <x:c r="F26492" t="str">
        <x:v>WITHDRAWN</x:v>
      </x:c>
      <x:c r="G26492" t="str">
        <x:v>https://indian-high-court-judgments.s3.ap-south-1.amazonaws.com/data/pdf/year=2026/court=22_18/bench=cghccisdb/CGHC010242212026_1_2026-07-06.pdf</x:v>
      </x:c>
    </x:row>
    <x:row r="26493">
      <x:c r="A26493" t="str">
        <x:v>CGHC010176702026</x:v>
      </x:c>
      <x:c r="B26493" t="str">
        <x:v>MCRC/4113/2026 of NEMESH DHIWAR Vs STATE OF CHHATTISGARH</x:v>
      </x:c>
      <x:c r="C26493" t="str">
        <x:v>2026-07-05</x:v>
      </x:c>
      <x:c r="D26493" t="str">
        <x:v>High Court Of Chhattisgarh</x:v>
      </x:c>
      <x:c r="E26493" t="str">
        <x:v>HON'BLE SHRI JUSTICE RADHAKISHAN AGRAWAL</x:v>
      </x:c>
      <x:c r="F26493" t="str">
        <x:v>DISMISSED</x:v>
      </x:c>
      <x:c r="G26493" t="str">
        <x:v>https://indian-high-court-judgments.s3.ap-south-1.amazonaws.com/data/pdf/year=2026/court=22_18/bench=cghccisdb/CGHC010176702026_1_2026-07-06.pdf</x:v>
      </x:c>
    </x:row>
    <x:row r="26494">
      <x:c r="A26494" t="str">
        <x:v>CGHC010005512009</x:v>
      </x:c>
      <x:c r="B26494" t="str">
        <x:v>CRR/141/2009 of PRAKASHCHAND SHRIVASTAVA Vs STATE OF CHHATTISGARH</x:v>
      </x:c>
      <x:c r="C26494" t="str">
        <x:v>2026-07-05</x:v>
      </x:c>
      <x:c r="D26494" t="str">
        <x:v>High Court Of Chhattisgarh</x:v>
      </x:c>
      <x:c r="E26494" t="str">
        <x:v>HON'BLE THE CHIEF JUSTICE</x:v>
      </x:c>
      <x:c r="F26494" t="str">
        <x:v>PARTLY ALLOWED</x:v>
      </x:c>
      <x:c r="G26494" t="str">
        <x:v>https://indian-high-court-judgments.s3.ap-south-1.amazonaws.com/data/pdf/year=2026/court=22_18/bench=cghccisdb/CGHC010005512009_1_2026-07-06.pdf</x:v>
      </x:c>
    </x:row>
    <x:row r="26495">
      <x:c r="A26495" t="str">
        <x:v>CGHC010063222023</x:v>
      </x:c>
      <x:c r="B26495" t="str">
        <x:v>WPC/904/2023 of DAMODAR PATEL Vs STATE OF CHHATTISGARH</x:v>
      </x:c>
      <x:c r="C26495" t="str">
        <x:v>2026-07-05</x:v>
      </x:c>
      <x:c r="D26495" t="str">
        <x:v>High Court Of Chhattisgarh</x:v>
      </x:c>
      <x:c r="E26495" t="str">
        <x:v>HON'BLE SHRI JUSTICE AMITENDRA KISHORE PRASAD</x:v>
      </x:c>
      <x:c r="F26495" t="str">
        <x:v>DISPOSED OFF</x:v>
      </x:c>
      <x:c r="G26495" t="str">
        <x:v>https://indian-high-court-judgments.s3.ap-south-1.amazonaws.com/data/pdf/year=2026/court=22_18/bench=cghccisdb/CGHC010063222023_1_2026-07-06.pdf</x:v>
      </x:c>
    </x:row>
    <x:row r="26496">
      <x:c r="A26496" t="str">
        <x:v>CGHC010031512026</x:v>
      </x:c>
      <x:c r="B26496" t="str">
        <x:v>REVP/39/2026 of FULKUMAR JAISWAL Vs THE STATE OF CHHATTISGARH</x:v>
      </x:c>
      <x:c r="C26496" t="str">
        <x:v>2026-07-05</x:v>
      </x:c>
      <x:c r="D26496" t="str">
        <x:v>High Court Of Chhattisgarh</x:v>
      </x:c>
      <x:c r="E26496" t="str">
        <x:v>HON'BLE SHRI JUSTICE NARENDRA KUMAR VYAS</x:v>
      </x:c>
      <x:c r="F26496" t="str">
        <x:v>WITHDRAWN</x:v>
      </x:c>
      <x:c r="G26496" t="str">
        <x:v>https://indian-high-court-judgments.s3.ap-south-1.amazonaws.com/data/pdf/year=2026/court=22_18/bench=cghccisdb/CGHC010031512026_1_2026-07-06.pdf</x:v>
      </x:c>
    </x:row>
    <x:row r="26497">
      <x:c r="A26497" t="str">
        <x:v>CGHC010091732026</x:v>
      </x:c>
      <x:c r="B26497" t="str">
        <x:v>ARBR/12/2026 of M/s B P Agrawal Vs Union of India</x:v>
      </x:c>
      <x:c r="C26497" t="str">
        <x:v>2026-07-05</x:v>
      </x:c>
      <x:c r="D26497" t="str">
        <x:v>High Court Of Chhattisgarh</x:v>
      </x:c>
      <x:c r="E26497" t="str">
        <x:v>HON'BLE THE CHIEF JUSTICE</x:v>
      </x:c>
      <x:c r="F26497" t="str">
        <x:v>ALLOWED</x:v>
      </x:c>
      <x:c r="G26497" t="str">
        <x:v>https://indian-high-court-judgments.s3.ap-south-1.amazonaws.com/data/pdf/year=2026/court=22_18/bench=cghccisdb/CGHC010091732026_1_2026-07-06.pdf</x:v>
      </x:c>
    </x:row>
    <x:row r="26498">
      <x:c r="A26498" t="str">
        <x:v>CGHC010251972026</x:v>
      </x:c>
      <x:c r="B26498" t="str">
        <x:v>MCC/592/2026 of JAYPRAKASH YADAV (DIED) THROUGH LRS Vs DINESH KUMAR RATHORE</x:v>
      </x:c>
      <x:c r="C26498" t="str">
        <x:v>2026-07-05</x:v>
      </x:c>
      <x:c r="D26498" t="str">
        <x:v>High Court Of Chhattisgarh</x:v>
      </x:c>
      <x:c r="E26498" t="str">
        <x:v>HON'BLE SHRI JUSTICE AMITENDRA KISHORE PRASAD</x:v>
      </x:c>
      <x:c r="F26498" t="str">
        <x:v>ALLOWED</x:v>
      </x:c>
      <x:c r="G26498" t="str">
        <x:v>https://indian-high-court-judgments.s3.ap-south-1.amazonaws.com/data/pdf/year=2026/court=22_18/bench=cghccisdb/CGHC010251972026_1_2026-07-06.pdf</x:v>
      </x:c>
    </x:row>
    <x:row r="26499">
      <x:c r="A26499" t="str">
        <x:v>CGHC010231142026</x:v>
      </x:c>
      <x:c r="B26499" t="str">
        <x:v>MCRC/5921/2026 of ANIL KUMAR SAHU Vs STATE OF CHHATTISGARH</x:v>
      </x:c>
      <x:c r="C26499" t="str">
        <x:v>2026-07-05</x:v>
      </x:c>
      <x:c r="D26499" t="str">
        <x:v>High Court Of Chhattisgarh</x:v>
      </x:c>
      <x:c r="E26499" t="str">
        <x:v>HON'BLE SHRI JUSTICE RADHAKISHAN AGRAWAL</x:v>
      </x:c>
      <x:c r="F26499" t="str">
        <x:v>NON PROSECUTION</x:v>
      </x:c>
      <x:c r="G26499" t="str">
        <x:v>https://indian-high-court-judgments.s3.ap-south-1.amazonaws.com/data/pdf/year=2026/court=22_18/bench=cghccisdb/CGHC010231142026_1_2026-07-06.pdf</x:v>
      </x:c>
    </x:row>
    <x:row r="26500">
      <x:c r="A26500" t="str">
        <x:v>CGHC010281392022</x:v>
      </x:c>
      <x:c r="B26500" t="str">
        <x:v>WPC/3928/2022 of BIRO LAL Vs STATE OF CHHATTISGARH</x:v>
      </x:c>
      <x:c r="C26500" t="str">
        <x:v>2026-07-05</x:v>
      </x:c>
      <x:c r="D26500" t="str">
        <x:v>High Court Of Chhattisgarh</x:v>
      </x:c>
      <x:c r="E26500" t="str">
        <x:v>HON'BLE SHRI JUSTICE AMITENDRA KISHORE PRASAD</x:v>
      </x:c>
      <x:c r="F26500" t="str">
        <x:v>DISPOSED OFF</x:v>
      </x:c>
      <x:c r="G26500" t="str">
        <x:v>https://indian-high-court-judgments.s3.ap-south-1.amazonaws.com/data/pdf/year=2026/court=22_18/bench=cghccisdb/CGHC010281392022_1_2026-07-06.pdf</x:v>
      </x:c>
    </x:row>
    <x:row r="26501">
      <x:c r="A26501" t="str">
        <x:v>CGHC010412772022</x:v>
      </x:c>
      <x:c r="B26501" t="str">
        <x:v>WPC/5571/2022 of SURESH KUMAR SINGH Vs STATE OF CHHATTISGARH</x:v>
      </x:c>
      <x:c r="C26501" t="str">
        <x:v>2026-07-05</x:v>
      </x:c>
      <x:c r="D26501" t="str">
        <x:v>High Court Of Chhattisgarh</x:v>
      </x:c>
      <x:c r="E26501" t="str">
        <x:v>HON'BLE SHRI JUSTICE AMITENDRA KISHORE PRASAD</x:v>
      </x:c>
      <x:c r="F26501" t="str">
        <x:v>INFRUCTUOUS</x:v>
      </x:c>
      <x:c r="G26501" t="str">
        <x:v>https://indian-high-court-judgments.s3.ap-south-1.amazonaws.com/data/pdf/year=2026/court=22_18/bench=cghccisdb/CGHC010412772022_1_2026-07-06.pdf</x:v>
      </x:c>
    </x:row>
    <x:row r="26502">
      <x:c r="A26502" t="str">
        <x:v>CGHC010322532025</x:v>
      </x:c>
      <x:c r="B26502" t="str">
        <x:v>REVP/285/2025 of THE PR. COMMISSIONER OF INCOME TAX Vs M/S SUN DEVELOPERS AND BUILDERS PVT. LTD.</x:v>
      </x:c>
      <x:c r="C26502" t="str">
        <x:v>2026-07-05</x:v>
      </x:c>
      <x:c r="D26502" t="str">
        <x:v>High Court Of Chhattisgarh</x:v>
      </x:c>
      <x:c r="E26502" t="str">
        <x:v>HON'BLE SHRI  JUSTICE SANJAY K. AGRAWAL,HON'BLE SHRI JUSTICE RADHAKISHAN AGRAWAL</x:v>
      </x:c>
      <x:c r="F26502" t="str">
        <x:v>DISMISSED</x:v>
      </x:c>
      <x:c r="G26502" t="str">
        <x:v>https://indian-high-court-judgments.s3.ap-south-1.amazonaws.com/data/pdf/year=2026/court=22_18/bench=cghccisdb/CGHC010322532025_1_2026-07-06.pdf</x:v>
      </x:c>
    </x:row>
    <x:row r="26503">
      <x:c r="A26503" t="str">
        <x:v>CGHC010405522022</x:v>
      </x:c>
      <x:c r="B26503" t="str">
        <x:v>WPS/9143/2022 of DHEERAJ LOHANI Vs STATE OF CHHATTISGARH</x:v>
      </x:c>
      <x:c r="C26503" t="str">
        <x:v>2026-07-05</x:v>
      </x:c>
      <x:c r="D26503" t="str">
        <x:v>High Court Of Chhattisgarh</x:v>
      </x:c>
      <x:c r="E26503" t="str">
        <x:v>HON'BLE SHRI JUSTICE RAKESH MOHAN PANDEY</x:v>
      </x:c>
      <x:c r="F26503" t="str">
        <x:v>DISPOSED OFF</x:v>
      </x:c>
      <x:c r="G26503" t="str">
        <x:v>https://indian-high-court-judgments.s3.ap-south-1.amazonaws.com/data/pdf/year=2026/court=22_18/bench=cghccisdb/CGHC010405522022_1_2026-07-06.pdf</x:v>
      </x:c>
    </x:row>
    <x:row r="26504">
      <x:c r="A26504" t="str">
        <x:v>CGHC010233002026</x:v>
      </x:c>
      <x:c r="B26504" t="str">
        <x:v>CRR/828/2026 of CHANDRASHEKHAR MAHILANGE Vs SMT. SAROJ</x:v>
      </x:c>
      <x:c r="C26504" t="str">
        <x:v>2026-07-05</x:v>
      </x:c>
      <x:c r="D26504" t="str">
        <x:v>High Court Of Chhattisgarh</x:v>
      </x:c>
      <x:c r="E26504" t="str">
        <x:v>HON'BLE THE CHIEF JUSTICE</x:v>
      </x:c>
      <x:c r="F26504" t="str">
        <x:v>REJECTED</x:v>
      </x:c>
      <x:c r="G26504" t="str">
        <x:v>https://indian-high-court-judgments.s3.ap-south-1.amazonaws.com/data/pdf/year=2026/court=22_18/bench=cghccisdb/CGHC010233002026_1_2026-07-06.pdf</x:v>
      </x:c>
    </x:row>
    <x:row r="26505">
      <x:c r="A26505" t="str">
        <x:v>CGHC010178182026</x:v>
      </x:c>
      <x:c r="B26505" t="str">
        <x:v>MCRC/4259/2026 of SULTANA BEGUM Vs STATE OF CHHATTISGARH</x:v>
      </x:c>
      <x:c r="C26505" t="str">
        <x:v>2026-07-05</x:v>
      </x:c>
      <x:c r="D26505" t="str">
        <x:v>High Court Of Chhattisgarh</x:v>
      </x:c>
      <x:c r="E26505" t="str">
        <x:v>HON'BLE SHRI JUSTICE RAVINDRA KUMAR AGRAWAL</x:v>
      </x:c>
      <x:c r="F26505" t="str">
        <x:v>ALLOWED</x:v>
      </x:c>
      <x:c r="G26505" t="str">
        <x:v>https://indian-high-court-judgments.s3.ap-south-1.amazonaws.com/data/pdf/year=2026/court=22_18/bench=cghccisdb/CGHC010178182026_1_2026-07-06.pdf</x:v>
      </x:c>
    </x:row>
    <x:row r="26506">
      <x:c r="A26506" t="str">
        <x:v>CGHC010185212026</x:v>
      </x:c>
      <x:c r="B26506" t="str">
        <x:v>MCRC/4518/2026 of NANDKUMAR DHRUW @ CHHOTI Vs STATE OF CHHATTISGARH</x:v>
      </x:c>
      <x:c r="C26506" t="str">
        <x:v>2026-07-05</x:v>
      </x:c>
      <x:c r="D26506" t="str">
        <x:v>High Court Of Chhattisgarh</x:v>
      </x:c>
      <x:c r="E26506" t="str">
        <x:v>HON'BLE SHRI JUSTICE RADHAKISHAN AGRAWAL</x:v>
      </x:c>
      <x:c r="F26506" t="str">
        <x:v>DISMISSED</x:v>
      </x:c>
      <x:c r="G26506" t="str">
        <x:v>https://indian-high-court-judgments.s3.ap-south-1.amazonaws.com/data/pdf/year=2026/court=22_18/bench=cghccisdb/CGHC010185212026_1_2026-07-06.pdf</x:v>
      </x:c>
    </x:row>
    <x:row r="26507">
      <x:c r="A26507" t="str">
        <x:v>CGHC010296512024</x:v>
      </x:c>
      <x:c r="B26507" t="str">
        <x:v>CRA/1599/2024 of NARESH KUMAR SAHU Vs STATE OF CHHATTISGARH</x:v>
      </x:c>
      <x:c r="C26507" t="str">
        <x:v>2026-07-05</x:v>
      </x:c>
      <x:c r="D26507" t="str">
        <x:v>High Court Of Chhattisgarh</x:v>
      </x:c>
      <x:c r="E26507" t="str">
        <x:v>HON'BLE THE CHIEF JUSTICE,HON'BLE SHRI JUSTICE RAVINDRA KUMAR AGRAWAL</x:v>
      </x:c>
      <x:c r="F26507" t="str">
        <x:v>ALLOWED</x:v>
      </x:c>
      <x:c r="G26507" t="str">
        <x:v>https://indian-high-court-judgments.s3.ap-south-1.amazonaws.com/data/pdf/year=2026/court=22_18/bench=cghccisdb/CGHC010296512024_1_2026-07-06.pdf</x:v>
      </x:c>
    </x:row>
    <x:row r="26508">
      <x:c r="A26508" t="str">
        <x:v>CGHC010120442026</x:v>
      </x:c>
      <x:c r="B26508" t="str">
        <x:v>MCRC/3035/2026 of PRAKASH SHRIWASH Vs STATE OF CHHATTISGARH</x:v>
      </x:c>
      <x:c r="C26508" t="str">
        <x:v>2026-07-05</x:v>
      </x:c>
      <x:c r="D26508" t="str">
        <x:v>High Court Of Chhattisgarh</x:v>
      </x:c>
      <x:c r="E26508" t="str">
        <x:v>HON'BLE SHRI JUSTICE RADHAKISHAN AGRAWAL</x:v>
      </x:c>
      <x:c r="F26508" t="str">
        <x:v>DISMISSED</x:v>
      </x:c>
      <x:c r="G26508" t="str">
        <x:v>https://indian-high-court-judgments.s3.ap-south-1.amazonaws.com/data/pdf/year=2026/court=22_18/bench=cghccisdb/CGHC010120442026_1_2026-07-06.pdf</x:v>
      </x:c>
    </x:row>
    <x:row r="26509">
      <x:c r="A26509" t="str">
        <x:v>CGHC010058632026</x:v>
      </x:c>
      <x:c r="B26509" t="str">
        <x:v>WPC/634/2026 of OM SAW MILL Vs UNION OF INDIA</x:v>
      </x:c>
      <x:c r="C26509" t="str">
        <x:v>2026-07-05</x:v>
      </x:c>
      <x:c r="D26509" t="str">
        <x:v>High Court Of Chhattisgarh</x:v>
      </x:c>
      <x:c r="E26509" t="str">
        <x:v>HON'BLE SHRI JUSTICE AMITENDRA KISHORE PRASAD</x:v>
      </x:c>
      <x:c r="F26509" t="str">
        <x:v>DISMISSED</x:v>
      </x:c>
      <x:c r="G26509" t="str">
        <x:v>https://indian-high-court-judgments.s3.ap-south-1.amazonaws.com/data/pdf/year=2026/court=22_18/bench=cghccisdb/CGHC010058632026_1_2026-07-06.pdf</x:v>
      </x:c>
    </x:row>
    <x:row r="26510">
      <x:c r="A26510" t="str">
        <x:v>CGHC010266792025</x:v>
      </x:c>
      <x:c r="B26510" t="str">
        <x:v>CONT/1004/2025 of HARISH KUMAR KAWRE Vs SHAHLA NIGAR</x:v>
      </x:c>
      <x:c r="C26510" t="str">
        <x:v>2026-07-05</x:v>
      </x:c>
      <x:c r="D26510" t="str">
        <x:v>High Court Of Chhattisgarh</x:v>
      </x:c>
      <x:c r="E26510" t="str">
        <x:v>HON'BLE SHRI JUSTICE NARESH KUMAR CHANDRAVANSHI</x:v>
      </x:c>
      <x:c r="F26510" t="str">
        <x:v>DISPOSED OFF</x:v>
      </x:c>
      <x:c r="G26510" t="str">
        <x:v>https://indian-high-court-judgments.s3.ap-south-1.amazonaws.com/data/pdf/year=2026/court=22_18/bench=cghccisdb/CGHC010266792025_1_2026-07-06.pdf</x:v>
      </x:c>
    </x:row>
    <x:row r="26511">
      <x:c r="A26511" t="str">
        <x:v>CGHC010231842026</x:v>
      </x:c>
      <x:c r="B26511" t="str">
        <x:v>REVP/193/2026 of COMMISSIONER MUNICIPAL CORPORATION Vs SMT. TESU (DEAD) THROUGH LRS</x:v>
      </x:c>
      <x:c r="C26511" t="str">
        <x:v>2026-07-05</x:v>
      </x:c>
      <x:c r="D26511" t="str">
        <x:v>High Court Of Chhattisgarh</x:v>
      </x:c>
      <x:c r="E26511" t="str">
        <x:v>HON'BLE SHRI JUSTICE RAKESH MOHAN PANDEY</x:v>
      </x:c>
      <x:c r="F26511" t="str">
        <x:v>DISMISSED</x:v>
      </x:c>
      <x:c r="G26511" t="str">
        <x:v>https://indian-high-court-judgments.s3.ap-south-1.amazonaws.com/data/pdf/year=2026/court=22_18/bench=cghccisdb/CGHC010231842026_1_2026-07-06.pdf</x:v>
      </x:c>
    </x:row>
    <x:row r="26512">
      <x:c r="A26512" t="str">
        <x:v>CGHC010001372009</x:v>
      </x:c>
      <x:c r="B26512" t="str">
        <x:v>CRR/144/2009 of RAMJI SIRDAR Vs STATE OF CHHATTISGARH</x:v>
      </x:c>
      <x:c r="C26512" t="str">
        <x:v>2026-07-05</x:v>
      </x:c>
      <x:c r="D26512" t="str">
        <x:v>High Court Of Chhattisgarh</x:v>
      </x:c>
      <x:c r="E26512" t="str">
        <x:v>HON'BLE THE CHIEF JUSTICE</x:v>
      </x:c>
      <x:c r="F26512" t="str">
        <x:v>PARTLY ALLOWED</x:v>
      </x:c>
      <x:c r="G26512" t="str">
        <x:v>https://indian-high-court-judgments.s3.ap-south-1.amazonaws.com/data/pdf/year=2026/court=22_18/bench=cghccisdb/CGHC010001372009_1_2026-07-06.pdf</x:v>
      </x:c>
    </x:row>
    <x:row r="26513">
      <x:c r="A26513" t="str">
        <x:v>CGHC010245692026</x:v>
      </x:c>
      <x:c r="B26513" t="str">
        <x:v>WPC/3433/2026 of ADIMJATI SEVA SAHKARI SAMITI MARYADIT MARDUM, Vs STATE OF CHHATTISGARH</x:v>
      </x:c>
      <x:c r="C26513" t="str">
        <x:v>2026-07-05</x:v>
      </x:c>
      <x:c r="D26513" t="str">
        <x:v>High Court Of Chhattisgarh</x:v>
      </x:c>
      <x:c r="E26513" t="str">
        <x:v>HON'BLE SHRI JUSTICE AMITENDRA KISHORE PRASAD</x:v>
      </x:c>
      <x:c r="F26513" t="str">
        <x:v>DISPOSED OFF</x:v>
      </x:c>
      <x:c r="G26513" t="str">
        <x:v>https://indian-high-court-judgments.s3.ap-south-1.amazonaws.com/data/pdf/year=2026/court=22_18/bench=cghccisdb/CGHC010245692026_1_2026-07-06.pdf</x:v>
      </x:c>
    </x:row>
    <x:row r="26514">
      <x:c r="A26514" t="str">
        <x:v>CGHC010122172026</x:v>
      </x:c>
      <x:c r="B26514" t="str">
        <x:v>WA/551/2026 of BHAGBALI BANDE Vs STATE OF CHHATTISGARH</x:v>
      </x:c>
      <x:c r="C26514" t="str">
        <x:v>2026-07-05</x:v>
      </x:c>
      <x:c r="D26514" t="str">
        <x:v>High Court Of Chhattisgarh</x:v>
      </x:c>
      <x:c r="E26514" t="str">
        <x:v>HON'BLE THE CHIEF JUSTICE,HON'BLE SHRI JUSTICE RAVINDRA KUMAR AGRAWAL</x:v>
      </x:c>
      <x:c r="F26514" t="str">
        <x:v>DISMISSED</x:v>
      </x:c>
      <x:c r="G26514" t="str">
        <x:v>https://indian-high-court-judgments.s3.ap-south-1.amazonaws.com/data/pdf/year=2026/court=22_18/bench=cghccisdb/CGHC010122172026_1_2026-07-06.pdf</x:v>
      </x:c>
    </x:row>
    <x:row r="26515">
      <x:c r="A26515" t="str">
        <x:v>CGHC010002742009</x:v>
      </x:c>
      <x:c r="B26515" t="str">
        <x:v>CRA/838/2009 of CHANDRASHEKHAR DEWANGAN Vs CHHATTIAGARH STATE ELECTRICITY BOARD</x:v>
      </x:c>
      <x:c r="C26515" t="str">
        <x:v>2026-07-05</x:v>
      </x:c>
      <x:c r="D26515" t="str">
        <x:v>High Court Of Chhattisgarh</x:v>
      </x:c>
      <x:c r="E26515" t="str">
        <x:v>HON'BLE SHRI JUSTICE SANJAY AGRAWAL</x:v>
      </x:c>
      <x:c r="F26515" t="str">
        <x:v>ABATED</x:v>
      </x:c>
      <x:c r="G26515" t="str">
        <x:v>https://indian-high-court-judgments.s3.ap-south-1.amazonaws.com/data/pdf/year=2026/court=22_18/bench=cghccisdb/CGHC010002742009_1_2026-07-06.pdf</x:v>
      </x:c>
    </x:row>
    <x:row r="26516">
      <x:c r="A26516" t="str">
        <x:v>CGHC010165062021</x:v>
      </x:c>
      <x:c r="B26516" t="str">
        <x:v>WPC/2867/2021 of MANENDRA KUMAR GANGBER Vs INDIAN OIL CORPORATION LIMITED</x:v>
      </x:c>
      <x:c r="C26516" t="str">
        <x:v>2026-07-05</x:v>
      </x:c>
      <x:c r="D26516" t="str">
        <x:v>High Court Of Chhattisgarh</x:v>
      </x:c>
      <x:c r="E26516" t="str">
        <x:v>HON'BLE SHRI JUSTICE PARTH PRATEEM SAHU</x:v>
      </x:c>
      <x:c r="F26516" t="str">
        <x:v>DISPOSED OFF</x:v>
      </x:c>
      <x:c r="G26516" t="str">
        <x:v>https://indian-high-court-judgments.s3.ap-south-1.amazonaws.com/data/pdf/year=2026/court=22_18/bench=cghccisdb/CGHC010165062021_1_2026-07-06.pdf</x:v>
      </x:c>
    </x:row>
    <x:row r="26517">
      <x:c r="A26517" t="str">
        <x:v>CGHC010073002026</x:v>
      </x:c>
      <x:c r="B26517" t="str">
        <x:v>WPC/984/2026 of RADHEYSHYAM SAHU Vs UNION OF INDIA</x:v>
      </x:c>
      <x:c r="C26517" t="str">
        <x:v>2026-07-05</x:v>
      </x:c>
      <x:c r="D26517" t="str">
        <x:v>High Court Of Chhattisgarh</x:v>
      </x:c>
      <x:c r="E26517" t="str">
        <x:v>HON'BLE SHRI JUSTICE AMITENDRA KISHORE PRASAD</x:v>
      </x:c>
      <x:c r="F26517" t="str">
        <x:v>DISMISSED</x:v>
      </x:c>
      <x:c r="G26517" t="str">
        <x:v>https://indian-high-court-judgments.s3.ap-south-1.amazonaws.com/data/pdf/year=2026/court=22_18/bench=cghccisdb/CGHC010073002026_1_2026-07-06.pdf</x:v>
      </x:c>
    </x:row>
    <x:row r="26518">
      <x:c r="A26518" t="str">
        <x:v>CGHC010227042026</x:v>
      </x:c>
      <x:c r="B26518" t="str">
        <x:v>MCRCA/933/2026 of RAJU JANBANDHU Vs STATE OF CHHATTISGARH</x:v>
      </x:c>
      <x:c r="C26518" t="str">
        <x:v>2026-07-05</x:v>
      </x:c>
      <x:c r="D26518" t="str">
        <x:v>High Court Of Chhattisgarh</x:v>
      </x:c>
      <x:c r="E26518" t="str">
        <x:v>HON'BLE THE CHIEF JUSTICE</x:v>
      </x:c>
      <x:c r="F26518" t="str">
        <x:v>ALLOWED</x:v>
      </x:c>
      <x:c r="G26518" t="str">
        <x:v>https://indian-high-court-judgments.s3.ap-south-1.amazonaws.com/data/pdf/year=2026/court=22_18/bench=cghccisdb/CGHC010227042026_1_2026-07-06.pdf</x:v>
      </x:c>
    </x:row>
    <x:row r="26519">
      <x:c r="A26519" t="str">
        <x:v>CGHC010246062026</x:v>
      </x:c>
      <x:c r="B26519" t="str">
        <x:v>WPC/3431/2026 of ADIMJATI SEVA SAHKARI SAMITI MARYADIT SONARPAL Vs STATE OF CHHATTISGARH</x:v>
      </x:c>
      <x:c r="C26519" t="str">
        <x:v>2026-07-05</x:v>
      </x:c>
      <x:c r="D26519" t="str">
        <x:v>High Court Of Chhattisgarh</x:v>
      </x:c>
      <x:c r="E26519" t="str">
        <x:v>HON'BLE SHRI JUSTICE AMITENDRA KISHORE PRASAD</x:v>
      </x:c>
      <x:c r="F26519" t="str">
        <x:v>DISPOSED OFF</x:v>
      </x:c>
      <x:c r="G26519" t="str">
        <x:v>https://indian-high-court-judgments.s3.ap-south-1.amazonaws.com/data/pdf/year=2026/court=22_18/bench=cghccisdb/CGHC010246062026_1_2026-07-06.pdf</x:v>
      </x:c>
    </x:row>
    <x:row r="26520">
      <x:c r="A26520" t="str">
        <x:v>CGHC010240482026</x:v>
      </x:c>
      <x:c r="B26520" t="str">
        <x:v>MCRC/5937/2026 of MD SHARIFULLAH KHAN Vs STATE OF CHHATTISGARH</x:v>
      </x:c>
      <x:c r="C26520" t="str">
        <x:v>2026-07-05</x:v>
      </x:c>
      <x:c r="D26520" t="str">
        <x:v>High Court Of Chhattisgarh</x:v>
      </x:c>
      <x:c r="E26520" t="str">
        <x:v>HON'BLE THE CHIEF JUSTICE</x:v>
      </x:c>
      <x:c r="F26520" t="str">
        <x:v>REJECTED</x:v>
      </x:c>
      <x:c r="G26520" t="str">
        <x:v>https://indian-high-court-judgments.s3.ap-south-1.amazonaws.com/data/pdf/year=2026/court=22_18/bench=cghccisdb/CGHC010240482026_1_2026-07-06.pdf</x:v>
      </x:c>
    </x:row>
    <x:row r="26521">
      <x:c r="A26521" t="str">
        <x:v>CGHC010157332021</x:v>
      </x:c>
      <x:c r="B26521" t="str">
        <x:v>WPC/2691/2021 of DHANENDRA DEWANGAN Vs STATE OF CHHATTISGARH</x:v>
      </x:c>
      <x:c r="C26521" t="str">
        <x:v>2026-07-05</x:v>
      </x:c>
      <x:c r="D26521" t="str">
        <x:v>High Court Of Chhattisgarh</x:v>
      </x:c>
      <x:c r="E26521" t="str">
        <x:v>HON'BLE SHRI  JUSTICE SANJAY K. AGRAWAL</x:v>
      </x:c>
      <x:c r="F26521" t="str">
        <x:v>DISPOSED OFF</x:v>
      </x:c>
      <x:c r="G26521" t="str">
        <x:v>https://indian-high-court-judgments.s3.ap-south-1.amazonaws.com/data/pdf/year=2026/court=22_18/bench=cghccisdb/CGHC010157332021_1_2026-07-06.pdf</x:v>
      </x:c>
    </x:row>
    <x:row r="26522">
      <x:c r="A26522" t="str">
        <x:v>CGHC010204212026</x:v>
      </x:c>
      <x:c r="B26522" t="str">
        <x:v>WA/548/2026 of MANOHAR PATEL Vs STATE OF CHHATTISGARH</x:v>
      </x:c>
      <x:c r="C26522" t="str">
        <x:v>2026-07-05</x:v>
      </x:c>
      <x:c r="D26522" t="str">
        <x:v>High Court Of Chhattisgarh</x:v>
      </x:c>
      <x:c r="E26522" t="str">
        <x:v>HON'BLE THE CHIEF JUSTICE,HON'BLE SHRI JUSTICE RAVINDRA KUMAR AGRAWAL</x:v>
      </x:c>
      <x:c r="F26522" t="str">
        <x:v>DISMISSED</x:v>
      </x:c>
      <x:c r="G26522" t="str">
        <x:v>https://indian-high-court-judgments.s3.ap-south-1.amazonaws.com/data/pdf/year=2026/court=22_18/bench=cghccisdb/CGHC010204212026_1_2026-07-06.pdf</x:v>
      </x:c>
    </x:row>
    <x:row r="26523">
      <x:c r="A26523" t="str">
        <x:v>CGHC010147832026</x:v>
      </x:c>
      <x:c r="B26523" t="str">
        <x:v>WA/546/2026 of RAKESH VERMA Vs MUNICIPAL CORPORATION BILASPUR</x:v>
      </x:c>
      <x:c r="C26523" t="str">
        <x:v>2026-07-05</x:v>
      </x:c>
      <x:c r="D26523" t="str">
        <x:v>High Court Of Chhattisgarh</x:v>
      </x:c>
      <x:c r="E26523" t="str">
        <x:v>HON'BLE THE CHIEF JUSTICE,HON'BLE SHRI JUSTICE RAVINDRA KUMAR AGRAWAL</x:v>
      </x:c>
      <x:c r="F26523" t="str">
        <x:v>DISMISSED</x:v>
      </x:c>
      <x:c r="G26523" t="str">
        <x:v>https://indian-high-court-judgments.s3.ap-south-1.amazonaws.com/data/pdf/year=2026/court=22_18/bench=cghccisdb/CGHC010147832026_1_2026-07-06.pdf</x:v>
      </x:c>
    </x:row>
    <x:row r="26524">
      <x:c r="A26524" t="str">
        <x:v>CGHC010338642025</x:v>
      </x:c>
      <x:c r="B26524" t="str">
        <x:v>REVP/252/2025 of PR. COMMISSIONER OF INCOME TAX RAIPUR-1 Vs M/S POORANCHAND AGRAWAL</x:v>
      </x:c>
      <x:c r="C26524" t="str">
        <x:v>2026-07-05</x:v>
      </x:c>
      <x:c r="D26524" t="str">
        <x:v>High Court Of Chhattisgarh</x:v>
      </x:c>
      <x:c r="E26524" t="str">
        <x:v>HON'BLE SHRI  JUSTICE SANJAY K. AGRAWAL,HON'BLE SHRI JUSTICE AMITENDRA KISHORE PRASAD</x:v>
      </x:c>
      <x:c r="F26524" t="str">
        <x:v>DISMISSED</x:v>
      </x:c>
      <x:c r="G26524" t="str">
        <x:v>https://indian-high-court-judgments.s3.ap-south-1.amazonaws.com/data/pdf/year=2026/court=22_18/bench=cghccisdb/CGHC010338642025_1_2026-07-06.pdf</x:v>
      </x:c>
    </x:row>
    <x:row r="26525">
      <x:c r="A26525" t="str">
        <x:v>CGHC010332222022</x:v>
      </x:c>
      <x:c r="B26525" t="str">
        <x:v>WPS/7222/2022 of CHINGRU RAM MANDAVI @ CHINGRU MANDAVI Vs UNION OF INDIA</x:v>
      </x:c>
      <x:c r="C26525" t="str">
        <x:v>2026-07-05</x:v>
      </x:c>
      <x:c r="D26525" t="str">
        <x:v>High Court Of Chhattisgarh</x:v>
      </x:c>
      <x:c r="E26525" t="str">
        <x:v>HON'BLE SHRI JUSTICE RAKESH MOHAN PANDEY</x:v>
      </x:c>
      <x:c r="F26525" t="str">
        <x:v>WITHDRAWN</x:v>
      </x:c>
      <x:c r="G26525" t="str">
        <x:v>https://indian-high-court-judgments.s3.ap-south-1.amazonaws.com/data/pdf/year=2026/court=22_18/bench=cghccisdb/CGHC010332222022_1_2026-07-06.pdf</x:v>
      </x:c>
    </x:row>
    <x:row r="26526">
      <x:c r="A26526" t="str">
        <x:v>CGHC010247752026</x:v>
      </x:c>
      <x:c r="B26526" t="str">
        <x:v>WPC/3445/2026 of DERHA YADAV Vs STATE OF CHHATTISGARH</x:v>
      </x:c>
      <x:c r="C26526" t="str">
        <x:v>2026-07-05</x:v>
      </x:c>
      <x:c r="D26526" t="str">
        <x:v>High Court Of Chhattisgarh</x:v>
      </x:c>
      <x:c r="E26526" t="str">
        <x:v>HON'BLE SHRI JUSTICE AMITENDRA KISHORE PRASAD</x:v>
      </x:c>
      <x:c r="F26526" t="str">
        <x:v>DISPOSED OFF</x:v>
      </x:c>
      <x:c r="G26526" t="str">
        <x:v>https://indian-high-court-judgments.s3.ap-south-1.amazonaws.com/data/pdf/year=2026/court=22_18/bench=cghccisdb/CGHC010247752026_1_2026-07-06.pdf</x:v>
      </x:c>
    </x:row>
    <x:row r="26527">
      <x:c r="A26527" t="str">
        <x:v>CGHC010239732026</x:v>
      </x:c>
      <x:c r="B26527" t="str">
        <x:v>WP227/774/2026 of KHIKLAL SURYAWANSHI Vs MELAN BAI</x:v>
      </x:c>
      <x:c r="C26527" t="str">
        <x:v>2026-07-05</x:v>
      </x:c>
      <x:c r="D26527" t="str">
        <x:v>High Court Of Chhattisgarh</x:v>
      </x:c>
      <x:c r="E26527" t="str">
        <x:v>HON'BLE SHRI JUSTICE RAVINDRA KUMAR AGRAWAL</x:v>
      </x:c>
      <x:c r="F26527" t="str">
        <x:v>DISMISSED</x:v>
      </x:c>
      <x:c r="G26527" t="str">
        <x:v>https://indian-high-court-judgments.s3.ap-south-1.amazonaws.com/data/pdf/year=2026/court=22_18/bench=cghccisdb/CGHC010239732026_1_2026-07-06.pdf</x:v>
      </x:c>
    </x:row>
    <x:row r="26528">
      <x:c r="A26528" t="str">
        <x:v>CGHC010049302020</x:v>
      </x:c>
      <x:c r="B26528" t="str">
        <x:v>MAC/321/2020 of BHARTI AXA GENERAL INSURANCE COMPANY LTD. Vs BUDHRAM SINHA</x:v>
      </x:c>
      <x:c r="C26528" t="str">
        <x:v>2026-07-05</x:v>
      </x:c>
      <x:c r="D26528" t="str">
        <x:v>High Court Of Chhattisgarh</x:v>
      </x:c>
      <x:c r="E26528" t="str">
        <x:v>HON'BLE SHRI  JUSTICE SANJAY K. AGRAWAL</x:v>
      </x:c>
      <x:c r="F26528" t="str">
        <x:v>DISMISSED</x:v>
      </x:c>
      <x:c r="G26528" t="str">
        <x:v>https://indian-high-court-judgments.s3.ap-south-1.amazonaws.com/data/pdf/year=2026/court=22_18/bench=cghccisdb/CGHC010049302020_1_2026-07-06.pdf</x:v>
      </x:c>
    </x:row>
    <x:row r="26529">
      <x:c r="A26529" t="str">
        <x:v>CGHC010425462019</x:v>
      </x:c>
      <x:c r="B26529" t="str">
        <x:v>MAC/2252/2019 of BAJAJ ALLIANZ GENERAL INSURANCE COMPANY LIMITED Vs SMT. GULAB VERMA</x:v>
      </x:c>
      <x:c r="C26529" t="str">
        <x:v>2026-07-05</x:v>
      </x:c>
      <x:c r="D26529" t="str">
        <x:v>High Court Of Chhattisgarh</x:v>
      </x:c>
      <x:c r="E26529" t="str">
        <x:v>HON'BLE SHRI  JUSTICE SANJAY K. AGRAWAL</x:v>
      </x:c>
      <x:c r="F26529" t="str">
        <x:v>DISMISSED</x:v>
      </x:c>
      <x:c r="G26529" t="str">
        <x:v>https://indian-high-court-judgments.s3.ap-south-1.amazonaws.com/data/pdf/year=2026/court=22_18/bench=cghccisdb/CGHC010425462019_1_2026-07-06.pdf</x:v>
      </x:c>
    </x:row>
    <x:row r="26530">
      <x:c r="A26530" t="str">
        <x:v>CGHC010139122025</x:v>
      </x:c>
      <x:c r="B26530" t="str">
        <x:v>CRA/781/2025 of VIJAY DUBEY Vs STATE OF CHHATTISGARH</x:v>
      </x:c>
      <x:c r="C26530" t="str">
        <x:v>2026-07-05</x:v>
      </x:c>
      <x:c r="D26530" t="str">
        <x:v>High Court Of Chhattisgarh</x:v>
      </x:c>
      <x:c r="E26530" t="str">
        <x:v>HON'BLE THE CHIEF JUSTICE,HON'BLE SHRI JUSTICE RAVINDRA KUMAR AGRAWAL</x:v>
      </x:c>
      <x:c r="F26530" t="str">
        <x:v>ALLOWED</x:v>
      </x:c>
      <x:c r="G26530" t="str">
        <x:v>https://indian-high-court-judgments.s3.ap-south-1.amazonaws.com/data/pdf/year=2026/court=22_18/bench=cghccisdb/CGHC010139122025_1_2026-07-06.pdf</x:v>
      </x:c>
    </x:row>
    <x:row r="26531">
      <x:c r="A26531" t="str">
        <x:v>CGHC010237352022</x:v>
      </x:c>
      <x:c r="B26531" t="str">
        <x:v>WPC/3238/2022 of LAL BAHADUR SAHU Vs STATE OF CHHATTISGARH</x:v>
      </x:c>
      <x:c r="C26531" t="str">
        <x:v>2026-07-05</x:v>
      </x:c>
      <x:c r="D26531" t="str">
        <x:v>High Court Of Chhattisgarh</x:v>
      </x:c>
      <x:c r="E26531" t="str">
        <x:v>HON'BLE SHRI JUSTICE AMITENDRA KISHORE PRASAD</x:v>
      </x:c>
      <x:c r="F26531" t="str">
        <x:v>INFRUCTUOUS</x:v>
      </x:c>
      <x:c r="G26531" t="str">
        <x:v>https://indian-high-court-judgments.s3.ap-south-1.amazonaws.com/data/pdf/year=2026/court=22_18/bench=cghccisdb/CGHC010237352022_1_2026-07-06.pdf</x:v>
      </x:c>
    </x:row>
    <x:row r="26532">
      <x:c r="A26532" t="str">
        <x:v>CGHC010231762026</x:v>
      </x:c>
      <x:c r="B26532" t="str">
        <x:v>MCRC/5940/2026 of MANGAL PARDHI Vs THE STATE OF CHHATTISGARH</x:v>
      </x:c>
      <x:c r="C26532" t="str">
        <x:v>2026-07-05</x:v>
      </x:c>
      <x:c r="D26532" t="str">
        <x:v>High Court Of Chhattisgarh</x:v>
      </x:c>
      <x:c r="E26532" t="str">
        <x:v>HON'BLE THE CHIEF JUSTICE</x:v>
      </x:c>
      <x:c r="F26532" t="str">
        <x:v>ALLOWED</x:v>
      </x:c>
      <x:c r="G26532" t="str">
        <x:v>https://indian-high-court-judgments.s3.ap-south-1.amazonaws.com/data/pdf/year=2026/court=22_18/bench=cghccisdb/CGHC010231762026_1_2026-07-06.pdf</x:v>
      </x:c>
    </x:row>
    <x:row r="26533">
      <x:c r="A26533" t="str">
        <x:v>CGHC010146092026</x:v>
      </x:c>
      <x:c r="B26533" t="str">
        <x:v>MCRC/3649/2026 of YUVRAJ CHANDRA Vs STATE OF CHHATTISGARH</x:v>
      </x:c>
      <x:c r="C26533" t="str">
        <x:v>2026-07-05</x:v>
      </x:c>
      <x:c r="D26533" t="str">
        <x:v>High Court Of Chhattisgarh</x:v>
      </x:c>
      <x:c r="E26533" t="str">
        <x:v>HON'BLE THE CHIEF JUSTICE</x:v>
      </x:c>
      <x:c r="F26533" t="str">
        <x:v>WITHDRAWN</x:v>
      </x:c>
      <x:c r="G26533" t="str">
        <x:v>https://indian-high-court-judgments.s3.ap-south-1.amazonaws.com/data/pdf/year=2026/court=22_18/bench=cghccisdb/CGHC010146092026_1_2026-07-06.pdf</x:v>
      </x:c>
    </x:row>
    <x:row r="26534">
      <x:c r="A26534" t="str">
        <x:v>CGHC010226832026</x:v>
      </x:c>
      <x:c r="B26534" t="str">
        <x:v>CRA/1396/2026 of NOMESHWAR KUMAR NIRMALKAR Vs STATE OF CHHATTISGARH</x:v>
      </x:c>
      <x:c r="C26534" t="str">
        <x:v>2026-07-05</x:v>
      </x:c>
      <x:c r="D26534" t="str">
        <x:v>High Court Of Chhattisgarh</x:v>
      </x:c>
      <x:c r="E26534" t="str">
        <x:v>HON'BLE SHRI JUSTICE SACHIN SINGH RAJPUT</x:v>
      </x:c>
      <x:c r="F26534" t="str">
        <x:v>ALLOWED</x:v>
      </x:c>
      <x:c r="G26534" t="str">
        <x:v>https://indian-high-court-judgments.s3.ap-south-1.amazonaws.com/data/pdf/year=2026/court=22_18/bench=cghccisdb/CGHC010226832026_1_2026-07-06.pdf</x:v>
      </x:c>
    </x:row>
    <x:row r="26535">
      <x:c r="A26535" t="str">
        <x:v>CGHC010254382026</x:v>
      </x:c>
      <x:c r="B26535" t="str">
        <x:v>MCRC/5939/2026 of TULESHWAR SAHU Vs STATE OF CHHATTISGARH</x:v>
      </x:c>
      <x:c r="C26535" t="str">
        <x:v>2026-07-05</x:v>
      </x:c>
      <x:c r="D26535" t="str">
        <x:v>High Court Of Chhattisgarh</x:v>
      </x:c>
      <x:c r="E26535" t="str">
        <x:v>HON'BLE THE CHIEF JUSTICE</x:v>
      </x:c>
      <x:c r="F26535" t="str">
        <x:v>ALLOWED</x:v>
      </x:c>
      <x:c r="G26535" t="str">
        <x:v>https://indian-high-court-judgments.s3.ap-south-1.amazonaws.com/data/pdf/year=2026/court=22_18/bench=cghccisdb/CGHC010254382026_1_2026-07-06.pdf</x:v>
      </x:c>
    </x:row>
    <x:row r="26536">
      <x:c r="A26536" t="str">
        <x:v>CGHC010048732026</x:v>
      </x:c>
      <x:c r="B26536" t="str">
        <x:v>WPC/496/2026 of BHUPENDRA AGRAWAL Vs UNION OF INDIA</x:v>
      </x:c>
      <x:c r="C26536" t="str">
        <x:v>2026-07-05</x:v>
      </x:c>
      <x:c r="D26536" t="str">
        <x:v>High Court Of Chhattisgarh</x:v>
      </x:c>
      <x:c r="E26536" t="str">
        <x:v>HON'BLE SHRI JUSTICE AMITENDRA KISHORE PRASAD</x:v>
      </x:c>
      <x:c r="F26536" t="str">
        <x:v>DISMISSED</x:v>
      </x:c>
      <x:c r="G26536" t="str">
        <x:v>https://indian-high-court-judgments.s3.ap-south-1.amazonaws.com/data/pdf/year=2026/court=22_18/bench=cghccisdb/CGHC010048732026_1_2026-07-06.pdf</x:v>
      </x:c>
    </x:row>
    <x:row r="26537">
      <x:c r="A26537" t="str">
        <x:v>CGHC010090812023</x:v>
      </x:c>
      <x:c r="B26537" t="str">
        <x:v>WPC/1495/2023 of GENDLAL VARMA Vs STATE OF CHHATTISGARH</x:v>
      </x:c>
      <x:c r="C26537" t="str">
        <x:v>2026-07-05</x:v>
      </x:c>
      <x:c r="D26537" t="str">
        <x:v>High Court Of Chhattisgarh</x:v>
      </x:c>
      <x:c r="E26537" t="str">
        <x:v>HON'BLE SHRI JUSTICE AMITENDRA KISHORE PRASAD</x:v>
      </x:c>
      <x:c r="F26537" t="str">
        <x:v>NON PROSECUTION</x:v>
      </x:c>
      <x:c r="G26537" t="str">
        <x:v>https://indian-high-court-judgments.s3.ap-south-1.amazonaws.com/data/pdf/year=2026/court=22_18/bench=cghccisdb/CGHC010090812023_1_2026-07-06.pdf</x:v>
      </x:c>
    </x:row>
    <x:row r="26538">
      <x:c r="A26538" t="str">
        <x:v>CGHC010221802023</x:v>
      </x:c>
      <x:c r="B26538" t="str">
        <x:v>WPS/5245/2023 of RAJESH KUMAR TIWARI Vs STATE OF CHHATTISGARH</x:v>
      </x:c>
      <x:c r="C26538" t="str">
        <x:v>2026-07-05</x:v>
      </x:c>
      <x:c r="D26538" t="str">
        <x:v>High Court Of Chhattisgarh</x:v>
      </x:c>
      <x:c r="E26538" t="str">
        <x:v>HON'BLE SHRI JUSTICE NARESH KUMAR CHANDRAVANSHI</x:v>
      </x:c>
      <x:c r="F26538" t="str">
        <x:v>DISPOSED OFF</x:v>
      </x:c>
      <x:c r="G26538" t="str">
        <x:v>https://indian-high-court-judgments.s3.ap-south-1.amazonaws.com/data/pdf/year=2026/court=22_18/bench=cghccisdb/CGHC010221802023_1_2026-07-06.pdf</x:v>
      </x:c>
    </x:row>
    <x:row r="26539">
      <x:c r="A26539" t="str">
        <x:v>CGHC010032332016</x:v>
      </x:c>
      <x:c r="B26539" t="str">
        <x:v>CRR/877/2016 of Shrimati Rashmi Bilaiya Vs Rajendra Singh Saggu kukku</x:v>
      </x:c>
      <x:c r="C26539" t="str">
        <x:v>2026-07-05</x:v>
      </x:c>
      <x:c r="D26539" t="str">
        <x:v>High Court Of Chhattisgarh</x:v>
      </x:c>
      <x:c r="E26539" t="str">
        <x:v>HON'BLE THE CHIEF JUSTICE</x:v>
      </x:c>
      <x:c r="F26539" t="str">
        <x:v>DISPOSED OFF</x:v>
      </x:c>
      <x:c r="G26539" t="str">
        <x:v>https://indian-high-court-judgments.s3.ap-south-1.amazonaws.com/data/pdf/year=2026/court=22_18/bench=cghccisdb/CGHC010032332016_1_2026-07-06.pdf</x:v>
      </x:c>
    </x:row>
    <x:row r="26540">
      <x:c r="A26540" t="str">
        <x:v>CGHC010153892026</x:v>
      </x:c>
      <x:c r="B26540" t="str">
        <x:v>MCRC/3734/2026 of SHIVNARAYAN Vs STATE OF CHHATTISGARH</x:v>
      </x:c>
      <x:c r="C26540" t="str">
        <x:v>2026-07-05</x:v>
      </x:c>
      <x:c r="D26540" t="str">
        <x:v>High Court Of Chhattisgarh</x:v>
      </x:c>
      <x:c r="E26540" t="str">
        <x:v>HON'BLE THE CHIEF JUSTICE</x:v>
      </x:c>
      <x:c r="F26540" t="str">
        <x:v>ALLOWED</x:v>
      </x:c>
      <x:c r="G26540" t="str">
        <x:v>https://indian-high-court-judgments.s3.ap-south-1.amazonaws.com/data/pdf/year=2026/court=22_18/bench=cghccisdb/CGHC010153892026_1_2026-07-06.pdf</x:v>
      </x:c>
    </x:row>
    <x:row r="26541">
      <x:c r="A26541" t="str">
        <x:v>CGHC010177472026</x:v>
      </x:c>
      <x:c r="B26541" t="str">
        <x:v>MCRC/4132/2026 of NITIN RAJURKAR Vs STATE OF CHHATTISGARH</x:v>
      </x:c>
      <x:c r="C26541" t="str">
        <x:v>2026-07-05</x:v>
      </x:c>
      <x:c r="D26541" t="str">
        <x:v>High Court Of Chhattisgarh</x:v>
      </x:c>
      <x:c r="E26541" t="str">
        <x:v>HON'BLE THE CHIEF JUSTICE</x:v>
      </x:c>
      <x:c r="F26541" t="str">
        <x:v>ALLOWED</x:v>
      </x:c>
      <x:c r="G26541" t="str">
        <x:v>https://indian-high-court-judgments.s3.ap-south-1.amazonaws.com/data/pdf/year=2026/court=22_18/bench=cghccisdb/CGHC010177472026_1_2026-07-06.pdf</x:v>
      </x:c>
    </x:row>
    <x:row r="26542">
      <x:c r="A26542" t="str">
        <x:v>CGHC010237852026</x:v>
      </x:c>
      <x:c r="B26542" t="str">
        <x:v>MCRC/5816/2026 of DEVANAND SONWANI Vs STATE OF CHHATTISGARH</x:v>
      </x:c>
      <x:c r="C26542" t="str">
        <x:v>2026-07-05</x:v>
      </x:c>
      <x:c r="D26542" t="str">
        <x:v>High Court Of Chhattisgarh</x:v>
      </x:c>
      <x:c r="E26542" t="str">
        <x:v>HON'BLE THE CHIEF JUSTICE</x:v>
      </x:c>
      <x:c r="F26542" t="str">
        <x:v>ALLOWED</x:v>
      </x:c>
      <x:c r="G26542" t="str">
        <x:v>https://indian-high-court-judgments.s3.ap-south-1.amazonaws.com/data/pdf/year=2026/court=22_18/bench=cghccisdb/CGHC010237852026_1_2026-07-06.pdf</x:v>
      </x:c>
    </x:row>
    <x:row r="26543">
      <x:c r="A26543" t="str">
        <x:v>CGHC010146272026</x:v>
      </x:c>
      <x:c r="B26543" t="str">
        <x:v>MCRC/3576/2026 of NAGESHWAR CHAKRADHARI Vs STATE OF CHHATTISGARH</x:v>
      </x:c>
      <x:c r="C26543" t="str">
        <x:v>2026-07-05</x:v>
      </x:c>
      <x:c r="D26543" t="str">
        <x:v>High Court Of Chhattisgarh</x:v>
      </x:c>
      <x:c r="E26543" t="str">
        <x:v>HON'BLE THE CHIEF JUSTICE</x:v>
      </x:c>
      <x:c r="F26543" t="str">
        <x:v>ALLOWED</x:v>
      </x:c>
      <x:c r="G26543" t="str">
        <x:v>https://indian-high-court-judgments.s3.ap-south-1.amazonaws.com/data/pdf/year=2026/court=22_18/bench=cghccisdb/CGHC010146272026_1_2026-07-06.pdf</x:v>
      </x:c>
    </x:row>
    <x:row r="26544">
      <x:c r="A26544" t="str">
        <x:v>CGHC010366792023</x:v>
      </x:c>
      <x:c r="B26544" t="str">
        <x:v>WPS/8777/2023 of OMPRAKASH Vs STATE OF CHHATTISGARH</x:v>
      </x:c>
      <x:c r="C26544" t="str">
        <x:v>2026-07-05</x:v>
      </x:c>
      <x:c r="D26544" t="str">
        <x:v>High Court Of Chhattisgarh</x:v>
      </x:c>
      <x:c r="E26544" t="str">
        <x:v>HON'BLE SHRI JUSTICE NARESH KUMAR CHANDRAVANSHI</x:v>
      </x:c>
      <x:c r="F26544" t="str">
        <x:v>DISPOSED OFF</x:v>
      </x:c>
      <x:c r="G26544" t="str">
        <x:v>https://indian-high-court-judgments.s3.ap-south-1.amazonaws.com/data/pdf/year=2026/court=22_18/bench=cghccisdb/CGHC010366792023_1_2026-07-06.pdf</x:v>
      </x:c>
    </x:row>
    <x:row r="26545">
      <x:c r="A26545" t="str">
        <x:v>CGHC010147332019</x:v>
      </x:c>
      <x:c r="B26545" t="str">
        <x:v>MAC/953/2019 of UNITED INDIA INSURANCE COMPANY LIMITED, Vs SAVITA GOSWAMI</x:v>
      </x:c>
      <x:c r="C26545" t="str">
        <x:v>2026-07-05</x:v>
      </x:c>
      <x:c r="D26545" t="str">
        <x:v>High Court Of Chhattisgarh</x:v>
      </x:c>
      <x:c r="E26545" t="str">
        <x:v>HON'BLE SHRI  JUSTICE SANJAY K. AGRAWAL</x:v>
      </x:c>
      <x:c r="F26545" t="str">
        <x:v>DISMISSED</x:v>
      </x:c>
      <x:c r="G26545" t="str">
        <x:v>https://indian-high-court-judgments.s3.ap-south-1.amazonaws.com/data/pdf/year=2026/court=22_18/bench=cghccisdb/CGHC010147332019_1_2026-07-06.pdf</x:v>
      </x:c>
    </x:row>
    <x:row r="26546">
      <x:c r="A26546" t="str">
        <x:v>CGHC010196282026</x:v>
      </x:c>
      <x:c r="B26546" t="str">
        <x:v>WPCR/362/2026 of MADANLAL SURGE Vs STATE OF CHHATTISGARH</x:v>
      </x:c>
      <x:c r="C26546" t="str">
        <x:v>2026-07-05</x:v>
      </x:c>
      <x:c r="D26546" t="str">
        <x:v>High Court Of Chhattisgarh</x:v>
      </x:c>
      <x:c r="E26546" t="str">
        <x:v>HON'BLE THE CHIEF JUSTICE,HON'BLE SHRI JUSTICE RAVINDRA KUMAR AGRAWAL</x:v>
      </x:c>
      <x:c r="F26546" t="str">
        <x:v>DISMISSED</x:v>
      </x:c>
      <x:c r="G26546" t="str">
        <x:v>https://indian-high-court-judgments.s3.ap-south-1.amazonaws.com/data/pdf/year=2026/court=22_18/bench=cghccisdb/CGHC010196282026_1_2026-07-06.pdf</x:v>
      </x:c>
    </x:row>
    <x:row r="26547">
      <x:c r="A26547" t="str">
        <x:v>CGHC010039262024</x:v>
      </x:c>
      <x:c r="B26547" t="str">
        <x:v>WPT/18/2024 of M/S ADOR WELDING LIMITED, Vs STATE OF CHHATTISGARH</x:v>
      </x:c>
      <x:c r="C26547" t="str">
        <x:v>2026-07-05</x:v>
      </x:c>
      <x:c r="D26547" t="str">
        <x:v>High Court Of Chhattisgarh</x:v>
      </x:c>
      <x:c r="E26547" t="str">
        <x:v>HON'BLE SHRI JUSTICE RAKESH MOHAN PANDEY</x:v>
      </x:c>
      <x:c r="F26547" t="str">
        <x:v>WITHDRAWN</x:v>
      </x:c>
      <x:c r="G26547" t="str">
        <x:v>https://indian-high-court-judgments.s3.ap-south-1.amazonaws.com/data/pdf/year=2026/court=22_18/bench=cghccisdb/CGHC010039262024_1_2026-07-06.pdf</x:v>
      </x:c>
    </x:row>
    <x:row r="26548">
      <x:c r="A26548" t="str">
        <x:v>CGHC010242652026</x:v>
      </x:c>
      <x:c r="B26548" t="str">
        <x:v>MCRCA/1029/2026 of INDAR YADAV Vs STATE OF CHHATTISGARH</x:v>
      </x:c>
      <x:c r="C26548" t="str">
        <x:v>2026-07-05</x:v>
      </x:c>
      <x:c r="D26548" t="str">
        <x:v>High Court Of Chhattisgarh</x:v>
      </x:c>
      <x:c r="E26548" t="str">
        <x:v>HON'BLE THE CHIEF JUSTICE</x:v>
      </x:c>
      <x:c r="F26548" t="str">
        <x:v>REJECTED</x:v>
      </x:c>
      <x:c r="G26548" t="str">
        <x:v>https://indian-high-court-judgments.s3.ap-south-1.amazonaws.com/data/pdf/year=2026/court=22_18/bench=cghccisdb/CGHC010242652026_1_2026-07-06.pdf</x:v>
      </x:c>
    </x:row>
    <x:row r="26549">
      <x:c r="A26549" t="str">
        <x:v>CGHC010511972025</x:v>
      </x:c>
      <x:c r="B26549" t="str">
        <x:v>FA(MAT)/428/2025 of HETRAM SHRIVAS Vs SMT. POOJA SHRIVAS</x:v>
      </x:c>
      <x:c r="C26549" t="str">
        <x:v>2026-07-05</x:v>
      </x:c>
      <x:c r="D26549" t="str">
        <x:v>High Court Of Chhattisgarh</x:v>
      </x:c>
      <x:c r="E26549" t="str">
        <x:v>HON'BLE SHRI JUSTICE PARTH PRATEEM SAHU,HON'BLE SHRI JUSTICE SACHIN SINGH RAJPUT</x:v>
      </x:c>
      <x:c r="F26549" t="str">
        <x:v>DISPOSED OFF</x:v>
      </x:c>
      <x:c r="G26549" t="str">
        <x:v>https://indian-high-court-judgments.s3.ap-south-1.amazonaws.com/data/pdf/year=2026/court=22_18/bench=cghccisdb/CGHC010511972025_1_2026-07-06.pdf</x:v>
      </x:c>
    </x:row>
    <x:row r="26550">
      <x:c r="A26550" t="str">
        <x:v>CGHC010177272021</x:v>
      </x:c>
      <x:c r="B26550" t="str">
        <x:v>WPC/2988/2021 of CHHATTISGARH LOK AYOG Vs STATE OF CHHATTISGARH</x:v>
      </x:c>
      <x:c r="C26550" t="str">
        <x:v>2026-07-05</x:v>
      </x:c>
      <x:c r="D26550" t="str">
        <x:v>High Court Of Chhattisgarh</x:v>
      </x:c>
      <x:c r="E26550" t="str">
        <x:v>HON'BLE SHRI  JUSTICE SANJAY K. AGRAWAL</x:v>
      </x:c>
      <x:c r="F26550" t="str">
        <x:v>ALLOWED</x:v>
      </x:c>
      <x:c r="G26550" t="str">
        <x:v>https://indian-high-court-judgments.s3.ap-south-1.amazonaws.com/data/pdf/year=2026/court=22_18/bench=cghccisdb/CGHC010177272021_1_2026-07-06.pdf</x:v>
      </x:c>
    </x:row>
    <x:row r="26551">
      <x:c r="A26551" t="str">
        <x:v>CGHC010238382026</x:v>
      </x:c>
      <x:c r="B26551" t="str">
        <x:v>WP227/777/2026 of BASANT DUBEY Vs SHRAVAN KUMAR VERMA</x:v>
      </x:c>
      <x:c r="C26551" t="str">
        <x:v>2026-07-05</x:v>
      </x:c>
      <x:c r="D26551" t="str">
        <x:v>High Court Of Chhattisgarh</x:v>
      </x:c>
      <x:c r="E26551" t="str">
        <x:v>HON'BLE SHRI JUSTICE RAVINDRA KUMAR AGRAWAL</x:v>
      </x:c>
      <x:c r="F26551" t="str">
        <x:v>WITHDRAWN</x:v>
      </x:c>
      <x:c r="G26551" t="str">
        <x:v>https://indian-high-court-judgments.s3.ap-south-1.amazonaws.com/data/pdf/year=2026/court=22_18/bench=cghccisdb/CGHC010238382026_1_2026-07-06.pdf</x:v>
      </x:c>
    </x:row>
    <x:row r="26552">
      <x:c r="A26552" t="str">
        <x:v>CGHC010170532022</x:v>
      </x:c>
      <x:c r="B26552" t="str">
        <x:v>WPS/3775/2022 of VIJAY KUMAR Vs SOUTH EASTERN COALFIELDS LIMITED</x:v>
      </x:c>
      <x:c r="C26552" t="str">
        <x:v>2026-07-05</x:v>
      </x:c>
      <x:c r="D26552" t="str">
        <x:v>High Court Of Chhattisgarh</x:v>
      </x:c>
      <x:c r="E26552" t="str">
        <x:v>HON'BLE SHRI JUSTICE RAKESH MOHAN PANDEY</x:v>
      </x:c>
      <x:c r="F26552" t="str">
        <x:v>DISPOSED OFF</x:v>
      </x:c>
      <x:c r="G26552" t="str">
        <x:v>https://indian-high-court-judgments.s3.ap-south-1.amazonaws.com/data/pdf/year=2026/court=22_18/bench=cghccisdb/CGHC010170532022_1_2026-07-06.pdf</x:v>
      </x:c>
    </x:row>
    <x:row r="26553">
      <x:c r="A26553" t="str">
        <x:v>CGHC010163002026</x:v>
      </x:c>
      <x:c r="B26553" t="str">
        <x:v>REVP/172/2026 of WALSON (DIED) Vs V.P. RAI (DIED) THROUGH LEGAL HEIRS</x:v>
      </x:c>
      <x:c r="C26553" t="str">
        <x:v>2026-07-05</x:v>
      </x:c>
      <x:c r="D26553" t="str">
        <x:v>High Court Of Chhattisgarh</x:v>
      </x:c>
      <x:c r="E26553" t="str">
        <x:v>HON'BLE SHRI JUSTICE NARENDRA KUMAR VYAS</x:v>
      </x:c>
      <x:c r="F26553" t="str">
        <x:v>DISMISSED</x:v>
      </x:c>
      <x:c r="G26553" t="str">
        <x:v>https://indian-high-court-judgments.s3.ap-south-1.amazonaws.com/data/pdf/year=2026/court=22_18/bench=cghccisdb/CGHC010163002026_1_2026-07-06.pdf</x:v>
      </x:c>
    </x:row>
    <x:row r="26554">
      <x:c r="A26554" t="str">
        <x:v>CGHC010014582020</x:v>
      </x:c>
      <x:c r="B26554" t="str">
        <x:v>MAC/162/2020 of SMT. GULAB VERMA Vs KUNDAN LAL DHEEVAR NAYAK</x:v>
      </x:c>
      <x:c r="C26554" t="str">
        <x:v>2026-07-05</x:v>
      </x:c>
      <x:c r="D26554" t="str">
        <x:v>High Court Of Chhattisgarh</x:v>
      </x:c>
      <x:c r="E26554" t="str">
        <x:v>HON'BLE SHRI  JUSTICE SANJAY K. AGRAWAL</x:v>
      </x:c>
      <x:c r="F26554" t="str">
        <x:v>PARTLY ALLOWED</x:v>
      </x:c>
      <x:c r="G26554" t="str">
        <x:v>https://indian-high-court-judgments.s3.ap-south-1.amazonaws.com/data/pdf/year=2026/court=22_18/bench=cghccisdb/CGHC010014582020_1_2026-07-06.pdf</x:v>
      </x:c>
    </x:row>
    <x:row r="26555">
      <x:c r="A26555" t="str">
        <x:v>CGHC010132812026</x:v>
      </x:c>
      <x:c r="B26555" t="str">
        <x:v>MCRC/3143/2026 of ANUJ M.S Vs STATE OF CHHATTISGARH</x:v>
      </x:c>
      <x:c r="C26555" t="str">
        <x:v>2026-07-05</x:v>
      </x:c>
      <x:c r="D26555" t="str">
        <x:v>High Court Of Chhattisgarh</x:v>
      </x:c>
      <x:c r="E26555" t="str">
        <x:v>HON'BLE THE CHIEF JUSTICE</x:v>
      </x:c>
      <x:c r="F26555" t="str">
        <x:v>ALLOWED</x:v>
      </x:c>
      <x:c r="G26555" t="str">
        <x:v>https://indian-high-court-judgments.s3.ap-south-1.amazonaws.com/data/pdf/year=2026/court=22_18/bench=cghccisdb/CGHC010132812026_1_2026-07-06.pdf</x:v>
      </x:c>
    </x:row>
    <x:row r="26556">
      <x:c r="A26556" t="str">
        <x:v>CGHC010253812026</x:v>
      </x:c>
      <x:c r="B26556" t="str">
        <x:v>MCRCA/1034/2026 of NILIMA DAS VAISHNAV Vs STATE OF CHHATTISGARH</x:v>
      </x:c>
      <x:c r="C26556" t="str">
        <x:v>2026-07-05</x:v>
      </x:c>
      <x:c r="D26556" t="str">
        <x:v>High Court Of Chhattisgarh</x:v>
      </x:c>
      <x:c r="E26556" t="str">
        <x:v>HON'BLE THE CHIEF JUSTICE</x:v>
      </x:c>
      <x:c r="F26556" t="str">
        <x:v>ALLOWED</x:v>
      </x:c>
      <x:c r="G26556" t="str">
        <x:v>https://indian-high-court-judgments.s3.ap-south-1.amazonaws.com/data/pdf/year=2026/court=22_18/bench=cghccisdb/CGHC010253812026_1_2026-07-06.pdf</x:v>
      </x:c>
    </x:row>
    <x:row r="26557">
      <x:c r="A26557" t="str">
        <x:v>CGHC010248962026</x:v>
      </x:c>
      <x:c r="B26557" t="str">
        <x:v>WPC/3473/2026 of M/S HARIOM UDYOG Vs STATE OF CHHATTISGARH</x:v>
      </x:c>
      <x:c r="C26557" t="str">
        <x:v>2026-07-05</x:v>
      </x:c>
      <x:c r="D26557" t="str">
        <x:v>High Court Of Chhattisgarh</x:v>
      </x:c>
      <x:c r="E26557" t="str">
        <x:v>HON'BLE SHRI JUSTICE AMITENDRA KISHORE PRASAD</x:v>
      </x:c>
      <x:c r="F26557" t="str">
        <x:v>DISPOSED OFF</x:v>
      </x:c>
      <x:c r="G26557" t="str">
        <x:v>https://indian-high-court-judgments.s3.ap-south-1.amazonaws.com/data/pdf/year=2026/court=22_18/bench=cghccisdb/CGHC010248962026_1_2026-07-06.pdf</x:v>
      </x:c>
    </x:row>
    <x:row r="26558">
      <x:c r="A26558" t="str">
        <x:v>CGHC010153982026</x:v>
      </x:c>
      <x:c r="B26558" t="str">
        <x:v>MCRC/3760/2026 of VIRENDRA SUMAN Vs STATE OF CHHATTISGARH</x:v>
      </x:c>
      <x:c r="C26558" t="str">
        <x:v>2026-07-05</x:v>
      </x:c>
      <x:c r="D26558" t="str">
        <x:v>High Court Of Chhattisgarh</x:v>
      </x:c>
      <x:c r="E26558" t="str">
        <x:v>HON'BLE THE CHIEF JUSTICE</x:v>
      </x:c>
      <x:c r="F26558" t="str">
        <x:v>ALLOWED</x:v>
      </x:c>
      <x:c r="G26558" t="str">
        <x:v>https://indian-high-court-judgments.s3.ap-south-1.amazonaws.com/data/pdf/year=2026/court=22_18/bench=cghccisdb/CGHC010153982026_1_2026-07-06.pdf</x:v>
      </x:c>
    </x:row>
    <x:row r="26559">
      <x:c r="A26559" t="str">
        <x:v>CGHC010319862025</x:v>
      </x:c>
      <x:c r="B26559" t="str">
        <x:v>REVP/288/2025 of PRINCIPAL COMMISSIONER Vs HIMANSHU GOYAL</x:v>
      </x:c>
      <x:c r="C26559" t="str">
        <x:v>2026-07-05</x:v>
      </x:c>
      <x:c r="D26559" t="str">
        <x:v>High Court Of Chhattisgarh</x:v>
      </x:c>
      <x:c r="E26559" t="str">
        <x:v>HON'BLE SHRI  JUSTICE SANJAY K. AGRAWAL,HON'BLE SHRI JUSTICE RADHAKISHAN AGRAWAL</x:v>
      </x:c>
      <x:c r="F26559" t="str">
        <x:v>DISMISSED</x:v>
      </x:c>
      <x:c r="G26559" t="str">
        <x:v>https://indian-high-court-judgments.s3.ap-south-1.amazonaws.com/data/pdf/year=2026/court=22_18/bench=cghccisdb/CGHC010319862025_1_2026-07-06.pdf</x:v>
      </x:c>
    </x:row>
    <x:row r="26560">
      <x:c r="A26560" t="str">
        <x:v>CGHC010320422025</x:v>
      </x:c>
      <x:c r="B26560" t="str">
        <x:v>REVP/229/2025 of THE ASSISTANT COMMISSIONER OF INCOME TAX CIRCLE - 1(1) Vs VINAY KUMAR SINGH</x:v>
      </x:c>
      <x:c r="C26560" t="str">
        <x:v>2026-07-05</x:v>
      </x:c>
      <x:c r="D26560" t="str">
        <x:v>High Court Of Chhattisgarh</x:v>
      </x:c>
      <x:c r="E26560" t="str">
        <x:v>HON'BLE SHRI  JUSTICE SANJAY K. AGRAWAL,HON'BLE SHRI JUSTICE RADHAKISHAN AGRAWAL</x:v>
      </x:c>
      <x:c r="F26560" t="str">
        <x:v>DISMISSED</x:v>
      </x:c>
      <x:c r="G26560" t="str">
        <x:v>https://indian-high-court-judgments.s3.ap-south-1.amazonaws.com/data/pdf/year=2026/court=22_18/bench=cghccisdb/CGHC010320422025_1_2026-07-06.pdf</x:v>
      </x:c>
    </x:row>
    <x:row r="26561">
      <x:c r="A26561" t="str">
        <x:v>CGHC010018742025</x:v>
      </x:c>
      <x:c r="B26561" t="str">
        <x:v>FA(MAT)/18/2025 of SMT. MAMITA RANI Vs PRASHANT KUMAR JHA</x:v>
      </x:c>
      <x:c r="C26561" t="str">
        <x:v>2026-07-05</x:v>
      </x:c>
      <x:c r="D26561" t="str">
        <x:v>High Court Of Chhattisgarh</x:v>
      </x:c>
      <x:c r="E26561" t="str">
        <x:v>HON'BLE SHRI JUSTICE NARESH KUMAR CHANDRAVANSHI</x:v>
      </x:c>
      <x:c r="F26561" t="str">
        <x:v>DISMISSED</x:v>
      </x:c>
      <x:c r="G26561" t="str">
        <x:v>https://indian-high-court-judgments.s3.ap-south-1.amazonaws.com/data/pdf/year=2026/court=22_18/bench=cghccisdb/CGHC010018742025_1_2026-07-06.pdf</x:v>
      </x:c>
    </x:row>
    <x:row r="26562">
      <x:c r="A26562" t="str">
        <x:v>CGHC010202422026</x:v>
      </x:c>
      <x:c r="B26562" t="str">
        <x:v>MCRCA/779/2026 of AMAR CHAUHAN Vs THE STATE OF CHHATTISGARH</x:v>
      </x:c>
      <x:c r="C26562" t="str">
        <x:v>2026-07-05</x:v>
      </x:c>
      <x:c r="D26562" t="str">
        <x:v>High Court Of Chhattisgarh</x:v>
      </x:c>
      <x:c r="E26562" t="str">
        <x:v>HON'BLE THE CHIEF JUSTICE</x:v>
      </x:c>
      <x:c r="F26562" t="str">
        <x:v>REJECTED</x:v>
      </x:c>
      <x:c r="G26562" t="str">
        <x:v>https://indian-high-court-judgments.s3.ap-south-1.amazonaws.com/data/pdf/year=2026/court=22_18/bench=cghccisdb/CGHC010202422026_1_2026-07-06.pdf</x:v>
      </x:c>
    </x:row>
    <x:row r="26563">
      <x:c r="A26563" t="str">
        <x:v>CGHC010244232026</x:v>
      </x:c>
      <x:c r="B26563" t="str">
        <x:v>WPC/3432/2026 of RITU DAS Vs STATE OF CHHATTISGARH</x:v>
      </x:c>
      <x:c r="C26563" t="str">
        <x:v>2026-07-05</x:v>
      </x:c>
      <x:c r="D26563" t="str">
        <x:v>High Court Of Chhattisgarh</x:v>
      </x:c>
      <x:c r="E26563" t="str">
        <x:v>HON'BLE SHRI JUSTICE AMITENDRA KISHORE PRASAD</x:v>
      </x:c>
      <x:c r="F26563" t="str">
        <x:v>DISPOSED OFF</x:v>
      </x:c>
      <x:c r="G26563" t="str">
        <x:v>https://indian-high-court-judgments.s3.ap-south-1.amazonaws.com/data/pdf/year=2026/court=22_18/bench=cghccisdb/CGHC010244232026_1_2026-07-06.pdf</x:v>
      </x:c>
    </x:row>
    <x:row r="26564">
      <x:c r="A26564" t="str">
        <x:v>CGHC010040282026</x:v>
      </x:c>
      <x:c r="B26564" t="str">
        <x:v>REVP/33/2026 of USATLAL SAHU Vs THE STATE OF CHHATTISGARH</x:v>
      </x:c>
      <x:c r="C26564" t="str">
        <x:v>2026-07-05</x:v>
      </x:c>
      <x:c r="D26564" t="str">
        <x:v>High Court Of Chhattisgarh</x:v>
      </x:c>
      <x:c r="E26564" t="str">
        <x:v>HON'BLE SHRI JUSTICE NARENDRA KUMAR VYAS</x:v>
      </x:c>
      <x:c r="F26564" t="str">
        <x:v>WITHDRAWN</x:v>
      </x:c>
      <x:c r="G26564" t="str">
        <x:v>https://indian-high-court-judgments.s3.ap-south-1.amazonaws.com/data/pdf/year=2026/court=22_18/bench=cghccisdb/CGHC010040282026_1_2026-07-06.pdf</x:v>
      </x:c>
    </x:row>
    <x:row r="26565">
      <x:c r="A26565" t="str">
        <x:v>CGHC010243062026</x:v>
      </x:c>
      <x:c r="B26565" t="str">
        <x:v>MCRC/5931/2026 of CHHOTU YADAV @ KARUNAKAR YADAV Vs STATE OF CHHATTISGARH</x:v>
      </x:c>
      <x:c r="C26565" t="str">
        <x:v>2026-07-05</x:v>
      </x:c>
      <x:c r="D26565" t="str">
        <x:v>High Court Of Chhattisgarh</x:v>
      </x:c>
      <x:c r="E26565" t="str">
        <x:v>HON'BLE THE CHIEF JUSTICE</x:v>
      </x:c>
      <x:c r="F26565" t="str">
        <x:v>REJECTED</x:v>
      </x:c>
      <x:c r="G26565" t="str">
        <x:v>https://indian-high-court-judgments.s3.ap-south-1.amazonaws.com/data/pdf/year=2026/court=22_18/bench=cghccisdb/CGHC010243062026_1_2026-07-06.pdf</x:v>
      </x:c>
    </x:row>
    <x:row r="26566">
      <x:c r="A26566" t="str">
        <x:v>CGHC010247652026</x:v>
      </x:c>
      <x:c r="B26566" t="str">
        <x:v>WPC/3439/2026 of ADIMDJATI SEVA SAHKARI SAMITI MARYADIT BINTA Vs STATE OF CHHATTISGARH</x:v>
      </x:c>
      <x:c r="C26566" t="str">
        <x:v>2026-07-05</x:v>
      </x:c>
      <x:c r="D26566" t="str">
        <x:v>High Court Of Chhattisgarh</x:v>
      </x:c>
      <x:c r="E26566" t="str">
        <x:v>HON'BLE SHRI JUSTICE AMITENDRA KISHORE PRASAD</x:v>
      </x:c>
      <x:c r="F26566" t="str">
        <x:v>DISPOSED OFF</x:v>
      </x:c>
      <x:c r="G26566" t="str">
        <x:v>https://indian-high-court-judgments.s3.ap-south-1.amazonaws.com/data/pdf/year=2026/court=22_18/bench=cghccisdb/CGHC010247652026_1_2026-07-06.pdf</x:v>
      </x:c>
    </x:row>
    <x:row r="26567">
      <x:c r="A26567" t="str">
        <x:v>CGHC010246032026</x:v>
      </x:c>
      <x:c r="B26567" t="str">
        <x:v>MA/100/2026 of ARVIND KUMAR GOYAL Vs NATIONAL HIGHWAYS AUTHORITY OF INDIA</x:v>
      </x:c>
      <x:c r="C26567" t="str">
        <x:v>2026-07-05</x:v>
      </x:c>
      <x:c r="D26567" t="str">
        <x:v>High Court Of Chhattisgarh</x:v>
      </x:c>
      <x:c r="E26567" t="str">
        <x:v>HON'BLE SHRI JUSTICE PARTH PRATEEM SAHU,HON'BLE SHRI JUSTICE SACHIN SINGH RAJPUT</x:v>
      </x:c>
      <x:c r="F26567" t="str">
        <x:v>DISPOSED OFF</x:v>
      </x:c>
      <x:c r="G26567" t="str">
        <x:v>https://indian-high-court-judgments.s3.ap-south-1.amazonaws.com/data/pdf/year=2026/court=22_18/bench=cghccisdb/CGHC010246032026_1_2026-07-06.pdf</x:v>
      </x:c>
    </x:row>
    <x:row r="26568">
      <x:c r="A26568" t="str">
        <x:v>CGHC010239322026</x:v>
      </x:c>
      <x:c r="B26568" t="str">
        <x:v>WPC/3187/2026 of HETRAM RATHIYA Vs STATE OF CHHATTISGARH</x:v>
      </x:c>
      <x:c r="C26568" t="str">
        <x:v>2026-07-05</x:v>
      </x:c>
      <x:c r="D26568" t="str">
        <x:v>High Court Of Chhattisgarh</x:v>
      </x:c>
      <x:c r="E26568" t="str">
        <x:v>HON'BLE SHRI JUSTICE AMITENDRA KISHORE PRASAD</x:v>
      </x:c>
      <x:c r="F26568" t="str">
        <x:v>NON PROSECUTION</x:v>
      </x:c>
      <x:c r="G26568" t="str">
        <x:v>https://indian-high-court-judgments.s3.ap-south-1.amazonaws.com/data/pdf/year=2026/court=22_18/bench=cghccisdb/CGHC010239322026_1_2026-07-06.pdf</x:v>
      </x:c>
    </x:row>
    <x:row r="26569">
      <x:c r="A26569" t="str">
        <x:v>CGHC010246722026</x:v>
      </x:c>
      <x:c r="B26569" t="str">
        <x:v>WPC/3454/2026 of SHREECHAND DUBEY Vs THE STATE OF CHHATTISGARH</x:v>
      </x:c>
      <x:c r="C26569" t="str">
        <x:v>2026-07-05</x:v>
      </x:c>
      <x:c r="D26569" t="str">
        <x:v>High Court Of Chhattisgarh</x:v>
      </x:c>
      <x:c r="E26569" t="str">
        <x:v>HON'BLE SHRI JUSTICE AMITENDRA KISHORE PRASAD</x:v>
      </x:c>
      <x:c r="F26569" t="str">
        <x:v>DISPOSED OFF</x:v>
      </x:c>
      <x:c r="G26569" t="str">
        <x:v>https://indian-high-court-judgments.s3.ap-south-1.amazonaws.com/data/pdf/year=2026/court=22_18/bench=cghccisdb/CGHC010246722026_1_2026-07-06.pdf</x:v>
      </x:c>
    </x:row>
    <x:row r="26570">
      <x:c r="A26570" t="str">
        <x:v>CGHC010249242026</x:v>
      </x:c>
      <x:c r="B26570" t="str">
        <x:v>MCRCA/1033/2026 of SUKHVINDER SINGH Vs STATE OF CHHATTISGARH</x:v>
      </x:c>
      <x:c r="C26570" t="str">
        <x:v>2026-07-05</x:v>
      </x:c>
      <x:c r="D26570" t="str">
        <x:v>High Court Of Chhattisgarh</x:v>
      </x:c>
      <x:c r="E26570" t="str">
        <x:v>HON'BLE THE CHIEF JUSTICE</x:v>
      </x:c>
      <x:c r="F26570" t="str">
        <x:v>ALLOWED</x:v>
      </x:c>
      <x:c r="G26570" t="str">
        <x:v>https://indian-high-court-judgments.s3.ap-south-1.amazonaws.com/data/pdf/year=2026/court=22_18/bench=cghccisdb/CGHC010249242026_1_2026-07-06.pdf</x:v>
      </x:c>
    </x:row>
    <x:row r="26571">
      <x:c r="A26571" t="str">
        <x:v>CGHC010247792026</x:v>
      </x:c>
      <x:c r="B26571" t="str">
        <x:v>MCRC/5949/2026 of AADITYA YADAV @ LALLA Vs STATE OF CHHATTISGARH</x:v>
      </x:c>
      <x:c r="C26571" t="str">
        <x:v>2026-07-05</x:v>
      </x:c>
      <x:c r="D26571" t="str">
        <x:v>High Court Of Chhattisgarh</x:v>
      </x:c>
      <x:c r="E26571" t="str">
        <x:v>HON'BLE THE CHIEF JUSTICE</x:v>
      </x:c>
      <x:c r="F26571" t="str">
        <x:v>REJECTED</x:v>
      </x:c>
      <x:c r="G26571" t="str">
        <x:v>https://indian-high-court-judgments.s3.ap-south-1.amazonaws.com/data/pdf/year=2026/court=22_18/bench=cghccisdb/CGHC010247792026_1_2026-07-06.pdf</x:v>
      </x:c>
    </x:row>
    <x:row r="26572">
      <x:c r="A26572" t="str">
        <x:v>CGHC010090542026</x:v>
      </x:c>
      <x:c r="B26572" t="str">
        <x:v>MCRC/2645/2026 of DEVSINGH NISHAD ALIAS CHOTU Vs STATE OF CHHATTISGARH</x:v>
      </x:c>
      <x:c r="C26572" t="str">
        <x:v>2026-07-05</x:v>
      </x:c>
      <x:c r="D26572" t="str">
        <x:v>High Court Of Chhattisgarh</x:v>
      </x:c>
      <x:c r="E26572" t="str">
        <x:v>HON'BLE SHRI JUSTICE RADHAKISHAN AGRAWAL</x:v>
      </x:c>
      <x:c r="F26572" t="str">
        <x:v>NON PROSECUTION</x:v>
      </x:c>
      <x:c r="G26572" t="str">
        <x:v>https://indian-high-court-judgments.s3.ap-south-1.amazonaws.com/data/pdf/year=2026/court=22_18/bench=cghccisdb/CGHC010090542026_1_2026-07-06.pdf</x:v>
      </x:c>
    </x:row>
    <x:row r="26573">
      <x:c r="A26573" t="str">
        <x:v>CGHC010048712026</x:v>
      </x:c>
      <x:c r="B26573" t="str">
        <x:v>WPC/497/2026 of GULJARI LAL SAHU Vs UNION OF INDIA</x:v>
      </x:c>
      <x:c r="C26573" t="str">
        <x:v>2026-07-05</x:v>
      </x:c>
      <x:c r="D26573" t="str">
        <x:v>High Court Of Chhattisgarh</x:v>
      </x:c>
      <x:c r="E26573" t="str">
        <x:v>HON'BLE SHRI JUSTICE AMITENDRA KISHORE PRASAD</x:v>
      </x:c>
      <x:c r="F26573" t="str">
        <x:v>DISMISSED</x:v>
      </x:c>
      <x:c r="G26573" t="str">
        <x:v>https://indian-high-court-judgments.s3.ap-south-1.amazonaws.com/data/pdf/year=2026/court=22_18/bench=cghccisdb/CGHC010048712026_1_2026-07-06.pdf</x:v>
      </x:c>
    </x:row>
    <x:row r="26574">
      <x:c r="A26574" t="str">
        <x:v>CGHC010247742026</x:v>
      </x:c>
      <x:c r="B26574" t="str">
        <x:v>WPC/3442/2026 of ADIMJATI SEVA SAHKARI SAMITI MARYADIT BASAGUDA Vs STATE OF CHHATTISGARH</x:v>
      </x:c>
      <x:c r="C26574" t="str">
        <x:v>2026-07-05</x:v>
      </x:c>
      <x:c r="D26574" t="str">
        <x:v>High Court Of Chhattisgarh</x:v>
      </x:c>
      <x:c r="E26574" t="str">
        <x:v>HON'BLE SHRI JUSTICE AMITENDRA KISHORE PRASAD</x:v>
      </x:c>
      <x:c r="F26574" t="str">
        <x:v>DISPOSED OFF</x:v>
      </x:c>
      <x:c r="G26574" t="str">
        <x:v>https://indian-high-court-judgments.s3.ap-south-1.amazonaws.com/data/pdf/year=2026/court=22_18/bench=cghccisdb/CGHC010247742026_1_2026-07-06.pdf</x:v>
      </x:c>
    </x:row>
    <x:row r="26575">
      <x:c r="A26575" t="str">
        <x:v>CGHC010179662026</x:v>
      </x:c>
      <x:c r="B26575" t="str">
        <x:v>MCRC/4377/2026 of SHIVAM YADAV Vs STATE OF CHHATTISGARH</x:v>
      </x:c>
      <x:c r="C26575" t="str">
        <x:v>2026-07-05</x:v>
      </x:c>
      <x:c r="D26575" t="str">
        <x:v>High Court Of Chhattisgarh</x:v>
      </x:c>
      <x:c r="E26575" t="str">
        <x:v>HON'BLE SHRI JUSTICE RADHAKISHAN AGRAWAL</x:v>
      </x:c>
      <x:c r="F26575" t="str">
        <x:v>NON PROSECUTION</x:v>
      </x:c>
      <x:c r="G26575" t="str">
        <x:v>https://indian-high-court-judgments.s3.ap-south-1.amazonaws.com/data/pdf/year=2026/court=22_18/bench=cghccisdb/CGHC010179662026_1_2026-07-06.pdf</x:v>
      </x:c>
    </x:row>
    <x:row r="26576">
      <x:c r="A26576" t="str">
        <x:v>CGHC010244422026</x:v>
      </x:c>
      <x:c r="B26576" t="str">
        <x:v>WPCR/361/2026 of NITYANAND Vs STATE OF CHHATTISGARH</x:v>
      </x:c>
      <x:c r="C26576" t="str">
        <x:v>2026-07-05</x:v>
      </x:c>
      <x:c r="D26576" t="str">
        <x:v>High Court Of Chhattisgarh</x:v>
      </x:c>
      <x:c r="E26576" t="str">
        <x:v>HON'BLE THE CHIEF JUSTICE,HON'BLE SHRI JUSTICE RAVINDRA KUMAR AGRAWAL</x:v>
      </x:c>
      <x:c r="F26576" t="str">
        <x:v>ALLOWED</x:v>
      </x:c>
      <x:c r="G26576" t="str">
        <x:v>https://indian-high-court-judgments.s3.ap-south-1.amazonaws.com/data/pdf/year=2026/court=22_18/bench=cghccisdb/CGHC010244422026_1_2026-07-06.pdf</x:v>
      </x:c>
    </x:row>
    <x:row r="26577">
      <x:c r="A26577" t="str">
        <x:v>CGHC010137692026</x:v>
      </x:c>
      <x:c r="B26577" t="str">
        <x:v>MCRC/3374/2026 of JHAMMAN SINGH Vs STATE OF CHHATTISGARH</x:v>
      </x:c>
      <x:c r="C26577" t="str">
        <x:v>2026-07-05</x:v>
      </x:c>
      <x:c r="D26577" t="str">
        <x:v>High Court Of Chhattisgarh</x:v>
      </x:c>
      <x:c r="E26577" t="str">
        <x:v>HON'BLE THE CHIEF JUSTICE</x:v>
      </x:c>
      <x:c r="F26577" t="str">
        <x:v>ALLOWED</x:v>
      </x:c>
      <x:c r="G26577" t="str">
        <x:v>https://indian-high-court-judgments.s3.ap-south-1.amazonaws.com/data/pdf/year=2026/court=22_18/bench=cghccisdb/CGHC010137692026_1_2026-07-06.pdf</x:v>
      </x:c>
    </x:row>
    <x:row r="26578">
      <x:c r="A26578" t="str">
        <x:v>CGHC010219242026</x:v>
      </x:c>
      <x:c r="B26578" t="str">
        <x:v>MCRC/5196/2026 of SANTOSH KUMAR BHASKAR Vs STATE OF CHHATTISGARH</x:v>
      </x:c>
      <x:c r="C26578" t="str">
        <x:v>2026-07-05</x:v>
      </x:c>
      <x:c r="D26578" t="str">
        <x:v>High Court Of Chhattisgarh</x:v>
      </x:c>
      <x:c r="E26578" t="str">
        <x:v>HON'BLE THE CHIEF JUSTICE</x:v>
      </x:c>
      <x:c r="F26578" t="str">
        <x:v>ALLOWED</x:v>
      </x:c>
      <x:c r="G26578" t="str">
        <x:v>https://indian-high-court-judgments.s3.ap-south-1.amazonaws.com/data/pdf/year=2026/court=22_18/bench=cghccisdb/CGHC010219242026_1_2026-07-06.pdf</x:v>
      </x:c>
    </x:row>
    <x:row r="26579">
      <x:c r="A26579" t="str">
        <x:v>CGHC010079972019</x:v>
      </x:c>
      <x:c r="B26579" t="str">
        <x:v>MAC/505/2019 of S.S. SHUKLA (Died Through Lrs) Vs SMT. MUNNI</x:v>
      </x:c>
      <x:c r="C26579" t="str">
        <x:v>2026-07-05</x:v>
      </x:c>
      <x:c r="D26579" t="str">
        <x:v>High Court Of Chhattisgarh</x:v>
      </x:c>
      <x:c r="E26579" t="str">
        <x:v>HON'BLE SHRI  JUSTICE SANJAY K. AGRAWAL</x:v>
      </x:c>
      <x:c r="F26579" t="str">
        <x:v>DISMISSED</x:v>
      </x:c>
      <x:c r="G26579" t="str">
        <x:v>https://indian-high-court-judgments.s3.ap-south-1.amazonaws.com/data/pdf/year=2026/court=22_18/bench=cghccisdb/CGHC010079972019_1_2026-07-06.pdf</x:v>
      </x:c>
    </x:row>
    <x:row r="26580">
      <x:c r="A26580" t="str">
        <x:v>CGHC010252612026</x:v>
      </x:c>
      <x:c r="B26580" t="str">
        <x:v>WPCR/356/2026 of TRILOCHAN DAS Vs STATE OF CHHATTISGARH</x:v>
      </x:c>
      <x:c r="C26580" t="str">
        <x:v>2026-07-05</x:v>
      </x:c>
      <x:c r="D26580" t="str">
        <x:v>High Court Of Chhattisgarh</x:v>
      </x:c>
      <x:c r="E26580" t="str">
        <x:v>HON'BLE THE CHIEF JUSTICE,HON'BLE SHRI JUSTICE RAVINDRA KUMAR AGRAWAL</x:v>
      </x:c>
      <x:c r="F26580" t="str">
        <x:v>DISMISSED</x:v>
      </x:c>
      <x:c r="G26580" t="str">
        <x:v>https://indian-high-court-judgments.s3.ap-south-1.amazonaws.com/data/pdf/year=2026/court=22_18/bench=cghccisdb/CGHC010252612026_1_2026-07-06.pdf</x:v>
      </x:c>
    </x:row>
    <x:row r="26581">
      <x:c r="A26581" t="str">
        <x:v>CGHC010397982022</x:v>
      </x:c>
      <x:c r="B26581" t="str">
        <x:v>WPC/5481/2022 of AMITENDRA NATH DUBEY Vs STATE OF CHHATTISGARH</x:v>
      </x:c>
      <x:c r="C26581" t="str">
        <x:v>2026-07-05</x:v>
      </x:c>
      <x:c r="D26581" t="str">
        <x:v>High Court Of Chhattisgarh</x:v>
      </x:c>
      <x:c r="E26581" t="str">
        <x:v>HON'BLE SHRI JUSTICE AMITENDRA KISHORE PRASAD</x:v>
      </x:c>
      <x:c r="F26581" t="str">
        <x:v>NON PROSECUTION</x:v>
      </x:c>
      <x:c r="G26581" t="str">
        <x:v>https://indian-high-court-judgments.s3.ap-south-1.amazonaws.com/data/pdf/year=2026/court=22_18/bench=cghccisdb/CGHC010397982022_1_2026-07-06.pdf</x:v>
      </x:c>
    </x:row>
    <x:row r="26582">
      <x:c r="A26582" t="str">
        <x:v>CGHC010067112023</x:v>
      </x:c>
      <x:c r="B26582" t="str">
        <x:v>WPC/963/2023 of TAUKEEIR AHMAD KHAN Vs STATE OF CHHATTISGARH</x:v>
      </x:c>
      <x:c r="C26582" t="str">
        <x:v>2026-07-05</x:v>
      </x:c>
      <x:c r="D26582" t="str">
        <x:v>High Court Of Chhattisgarh</x:v>
      </x:c>
      <x:c r="E26582" t="str">
        <x:v>HON'BLE SHRI JUSTICE AMITENDRA KISHORE PRASAD</x:v>
      </x:c>
      <x:c r="F26582" t="str">
        <x:v>WITHDRAWN</x:v>
      </x:c>
      <x:c r="G26582" t="str">
        <x:v>https://indian-high-court-judgments.s3.ap-south-1.amazonaws.com/data/pdf/year=2026/court=22_18/bench=cghccisdb/CGHC010067112023_1_2026-07-06.pdf</x:v>
      </x:c>
    </x:row>
    <x:row r="26583">
      <x:c r="A26583" t="str">
        <x:v>CGHC010230792026</x:v>
      </x:c>
      <x:c r="B26583" t="str">
        <x:v>MCC/602/2026 of R.K.M. POWERGEN PVT. LTD. Vs STATE OF CHHATTISGARH</x:v>
      </x:c>
      <x:c r="C26583" t="str">
        <x:v>2026-07-05</x:v>
      </x:c>
      <x:c r="D26583" t="str">
        <x:v>High Court Of Chhattisgarh</x:v>
      </x:c>
      <x:c r="E26583" t="str">
        <x:v>HON'BLE SHRI JUSTICE AMITENDRA KISHORE PRASAD</x:v>
      </x:c>
      <x:c r="F26583" t="str">
        <x:v>ALLOWED</x:v>
      </x:c>
      <x:c r="G26583" t="str">
        <x:v>https://indian-high-court-judgments.s3.ap-south-1.amazonaws.com/data/pdf/year=2026/court=22_18/bench=cghccisdb/CGHC010230792026_1_2026-07-06.pdf</x:v>
      </x:c>
    </x:row>
    <x:row r="26584">
      <x:c r="A26584" t="str">
        <x:v>CGHC010245772026</x:v>
      </x:c>
      <x:c r="B26584" t="str">
        <x:v>WPC/3434/2026 of ADIMJATI SEVA SAHKARI SAMITI MARYADIT, KESHARPAL Vs STATE OF CHHATTISGARH</x:v>
      </x:c>
      <x:c r="C26584" t="str">
        <x:v>2026-07-05</x:v>
      </x:c>
      <x:c r="D26584" t="str">
        <x:v>High Court Of Chhattisgarh</x:v>
      </x:c>
      <x:c r="E26584" t="str">
        <x:v>HON'BLE SHRI JUSTICE AMITENDRA KISHORE PRASAD</x:v>
      </x:c>
      <x:c r="F26584" t="str">
        <x:v>DISPOSED OFF</x:v>
      </x:c>
      <x:c r="G26584" t="str">
        <x:v>https://indian-high-court-judgments.s3.ap-south-1.amazonaws.com/data/pdf/year=2026/court=22_18/bench=cghccisdb/CGHC010245772026_1_2026-07-06.pdf</x:v>
      </x:c>
    </x:row>
    <x:row r="26585">
      <x:c r="A26585" t="str">
        <x:v>CGHC010184192026</x:v>
      </x:c>
      <x:c r="B26585" t="str">
        <x:v>CRMP/1354/2026 of DHARMENDRA SEN Vs STATE OF CHHATTISGARH</x:v>
      </x:c>
      <x:c r="C26585" t="str">
        <x:v>2026-07-05</x:v>
      </x:c>
      <x:c r="D26585" t="str">
        <x:v>High Court Of Chhattisgarh</x:v>
      </x:c>
      <x:c r="E26585" t="str">
        <x:v>HON'BLE THE CHIEF JUSTICE,HON'BLE SHRI JUSTICE RAVINDRA KUMAR AGRAWAL</x:v>
      </x:c>
      <x:c r="F26585" t="str">
        <x:v>DISMISSED</x:v>
      </x:c>
      <x:c r="G26585" t="str">
        <x:v>https://indian-high-court-judgments.s3.ap-south-1.amazonaws.com/data/pdf/year=2026/court=22_18/bench=cghccisdb/CGHC010184192026_1_2026-07-06.pdf</x:v>
      </x:c>
    </x:row>
    <x:row r="26586">
      <x:c r="A26586" t="str">
        <x:v>CGHC010219492026</x:v>
      </x:c>
      <x:c r="B26586" t="str">
        <x:v>WPC/2809/2026 of M/S AGRAWAL STONE CRUSHING COMPANY Vs STATE OF CHHATTISGARH</x:v>
      </x:c>
      <x:c r="C26586" t="str">
        <x:v>2026-07-05</x:v>
      </x:c>
      <x:c r="D26586" t="str">
        <x:v>High Court Of Chhattisgarh</x:v>
      </x:c>
      <x:c r="E26586" t="str">
        <x:v>HON'BLE THE CHIEF JUSTICE,HON'BLE SHRI JUSTICE RAVINDRA KUMAR AGRAWAL</x:v>
      </x:c>
      <x:c r="F26586" t="str">
        <x:v>DISMISSED</x:v>
      </x:c>
      <x:c r="G26586" t="str">
        <x:v>https://indian-high-court-judgments.s3.ap-south-1.amazonaws.com/data/pdf/year=2026/court=22_18/bench=cghccisdb/CGHC010219492026_1_2026-07-06.pdf</x:v>
      </x:c>
    </x:row>
    <x:row r="26587">
      <x:c r="A26587" t="str">
        <x:v>CGHC010246562026</x:v>
      </x:c>
      <x:c r="B26587" t="str">
        <x:v>MCRC/5918/2026 of WARIS AHMAD Vs STATE OF CHHATTISGARH</x:v>
      </x:c>
      <x:c r="C26587" t="str">
        <x:v>2026-07-05</x:v>
      </x:c>
      <x:c r="D26587" t="str">
        <x:v>High Court Of Chhattisgarh</x:v>
      </x:c>
      <x:c r="E26587" t="str">
        <x:v>HON'BLE THE CHIEF JUSTICE</x:v>
      </x:c>
      <x:c r="F26587" t="str">
        <x:v>REJECTED</x:v>
      </x:c>
      <x:c r="G26587" t="str">
        <x:v>https://indian-high-court-judgments.s3.ap-south-1.amazonaws.com/data/pdf/year=2026/court=22_18/bench=cghccisdb/CGHC010246562026_1_2026-07-06.pdf</x:v>
      </x:c>
    </x:row>
    <x:row r="26588">
      <x:c r="A26588" t="str">
        <x:v>CGHC010070872023</x:v>
      </x:c>
      <x:c r="B26588" t="str">
        <x:v>WPC/1053/2023 of SMT. JASHPHUL BANJARA Vs STATE OF CHHATTISGARH</x:v>
      </x:c>
      <x:c r="C26588" t="str">
        <x:v>2026-07-05</x:v>
      </x:c>
      <x:c r="D26588" t="str">
        <x:v>High Court Of Chhattisgarh</x:v>
      </x:c>
      <x:c r="E26588" t="str">
        <x:v>HON'BLE SHRI JUSTICE AMITENDRA KISHORE PRASAD</x:v>
      </x:c>
      <x:c r="F26588" t="str">
        <x:v>DISPOSED OFF</x:v>
      </x:c>
      <x:c r="G26588" t="str">
        <x:v>https://indian-high-court-judgments.s3.ap-south-1.amazonaws.com/data/pdf/year=2026/court=22_18/bench=cghccisdb/CGHC010070872023_1_2026-07-06.pdf</x:v>
      </x:c>
    </x:row>
    <x:row r="26589">
      <x:c r="A26589" t="str">
        <x:v>CGHC010154142026</x:v>
      </x:c>
      <x:c r="B26589" t="str">
        <x:v>MCRC/3615/2026 of VIRENDRA SUMAN Vs STATE OF CHHATTISGARH</x:v>
      </x:c>
      <x:c r="C26589" t="str">
        <x:v>2026-07-05</x:v>
      </x:c>
      <x:c r="D26589" t="str">
        <x:v>High Court Of Chhattisgarh</x:v>
      </x:c>
      <x:c r="E26589" t="str">
        <x:v>HON'BLE THE CHIEF JUSTICE</x:v>
      </x:c>
      <x:c r="F26589" t="str">
        <x:v>ALLOWED</x:v>
      </x:c>
      <x:c r="G26589" t="str">
        <x:v>https://indian-high-court-judgments.s3.ap-south-1.amazonaws.com/data/pdf/year=2026/court=22_18/bench=cghccisdb/CGHC010154142026_1_2026-07-06.pdf</x:v>
      </x:c>
    </x:row>
    <x:row r="26590">
      <x:c r="A26590" t="str">
        <x:v>CGHC010243822026</x:v>
      </x:c>
      <x:c r="B26590" t="str">
        <x:v>MCRC/5733/2026 of SHUBHAM SITLANI Vs STATE OF CHHATTISGARH</x:v>
      </x:c>
      <x:c r="C26590" t="str">
        <x:v>2026-07-05</x:v>
      </x:c>
      <x:c r="D26590" t="str">
        <x:v>High Court Of Chhattisgarh</x:v>
      </x:c>
      <x:c r="E26590" t="str">
        <x:v>HON'BLE SHRI JUSTICE RAVINDRA KUMAR AGRAWAL</x:v>
      </x:c>
      <x:c r="F26590" t="str">
        <x:v>DISMISSED</x:v>
      </x:c>
      <x:c r="G26590" t="str">
        <x:v>https://indian-high-court-judgments.s3.ap-south-1.amazonaws.com/data/pdf/year=2026/court=22_18/bench=cghccisdb/CGHC010243822026_1_2026-07-06.pdf</x:v>
      </x:c>
    </x:row>
    <x:row r="26591">
      <x:c r="A26591" t="str">
        <x:v>CGHC010244152026</x:v>
      </x:c>
      <x:c r="B26591" t="str">
        <x:v>MCC/605/2026 of M. ALI Vs STATE OF CHHATTISGARH</x:v>
      </x:c>
      <x:c r="C26591" t="str">
        <x:v>2026-07-05</x:v>
      </x:c>
      <x:c r="D26591" t="str">
        <x:v>High Court Of Chhattisgarh</x:v>
      </x:c>
      <x:c r="E26591" t="str">
        <x:v>HON'BLE SHRI JUSTICE AMITENDRA KISHORE PRASAD</x:v>
      </x:c>
      <x:c r="F26591" t="str">
        <x:v>ALLOWED</x:v>
      </x:c>
      <x:c r="G26591" t="str">
        <x:v>https://indian-high-court-judgments.s3.ap-south-1.amazonaws.com/data/pdf/year=2026/court=22_18/bench=cghccisdb/CGHC010244152026_1_2026-07-06.pdf</x:v>
      </x:c>
    </x:row>
    <x:row r="26592">
      <x:c r="A26592" t="str">
        <x:v>CGHC010240102022</x:v>
      </x:c>
      <x:c r="B26592" t="str">
        <x:v>WPC/3194/2022 of SMT. REWTI Vs MOHAN LAL MALHAR</x:v>
      </x:c>
      <x:c r="C26592" t="str">
        <x:v>2026-07-05</x:v>
      </x:c>
      <x:c r="D26592" t="str">
        <x:v>High Court Of Chhattisgarh</x:v>
      </x:c>
      <x:c r="E26592" t="str">
        <x:v>HON'BLE SHRI JUSTICE AMITENDRA KISHORE PRASAD</x:v>
      </x:c>
      <x:c r="F26592" t="str">
        <x:v>NON PROSECUTION</x:v>
      </x:c>
      <x:c r="G26592" t="str">
        <x:v>https://indian-high-court-judgments.s3.ap-south-1.amazonaws.com/data/pdf/year=2026/court=22_18/bench=cghccisdb/CGHC010240102022_1_2026-07-06.pdf</x:v>
      </x:c>
    </x:row>
    <x:row r="26593">
      <x:c r="A26593" t="str">
        <x:v>CGHC010316552022</x:v>
      </x:c>
      <x:c r="B26593" t="str">
        <x:v>WPS/6333/2022 of NITESH DEWANGAN Vs STATE OF CHHATTISGARH</x:v>
      </x:c>
      <x:c r="C26593" t="str">
        <x:v>2026-07-05</x:v>
      </x:c>
      <x:c r="D26593" t="str">
        <x:v>High Court Of Chhattisgarh</x:v>
      </x:c>
      <x:c r="E26593" t="str">
        <x:v>HON'BLE SHRI JUSTICE RAKESH MOHAN PANDEY</x:v>
      </x:c>
      <x:c r="F26593" t="str">
        <x:v>DISMISSED</x:v>
      </x:c>
      <x:c r="G26593" t="str">
        <x:v>https://indian-high-court-judgments.s3.ap-south-1.amazonaws.com/data/pdf/year=2026/court=22_18/bench=cghccisdb/CGHC010316552022_1_2026-07-06.pdf</x:v>
      </x:c>
    </x:row>
    <x:row r="26594">
      <x:c r="A26594" t="str">
        <x:v>CGHC010231082026</x:v>
      </x:c>
      <x:c r="B26594" t="str">
        <x:v>MCRC/5587/2026 of ASHOK DHURVE Vs STATE OF CHHATTISGARH</x:v>
      </x:c>
      <x:c r="C26594" t="str">
        <x:v>2026-07-05</x:v>
      </x:c>
      <x:c r="D26594" t="str">
        <x:v>High Court Of Chhattisgarh</x:v>
      </x:c>
      <x:c r="E26594" t="str">
        <x:v>HON'BLE SHRI JUSTICE RADHAKISHAN AGRAWAL</x:v>
      </x:c>
      <x:c r="F26594" t="str">
        <x:v>WITHDRAWN</x:v>
      </x:c>
      <x:c r="G26594" t="str">
        <x:v>https://indian-high-court-judgments.s3.ap-south-1.amazonaws.com/data/pdf/year=2026/court=22_18/bench=cghccisdb/CGHC010231082026_1_2026-07-06.pdf</x:v>
      </x:c>
    </x:row>
    <x:row r="26595">
      <x:c r="A26595" t="str">
        <x:v>CGHC010234312026</x:v>
      </x:c>
      <x:c r="B26595" t="str">
        <x:v>MCRC/5666/2026 of SANDEEP ISRANI Vs STATE OF CHHATTISGARH</x:v>
      </x:c>
      <x:c r="C26595" t="str">
        <x:v>2026-07-05</x:v>
      </x:c>
      <x:c r="D26595" t="str">
        <x:v>High Court Of Chhattisgarh</x:v>
      </x:c>
      <x:c r="E26595" t="str">
        <x:v>HON'BLE SHRI JUSTICE RAVINDRA KUMAR AGRAWAL</x:v>
      </x:c>
      <x:c r="F26595" t="str">
        <x:v>DISMISSED</x:v>
      </x:c>
      <x:c r="G26595" t="str">
        <x:v>https://indian-high-court-judgments.s3.ap-south-1.amazonaws.com/data/pdf/year=2026/court=22_18/bench=cghccisdb/CGHC010234312026_1_2026-07-06.pdf</x:v>
      </x:c>
    </x:row>
    <x:row r="26596">
      <x:c r="A26596" t="str">
        <x:v>CGHC010252822026</x:v>
      </x:c>
      <x:c r="B26596" t="str">
        <x:v>MCRCA/1032/2026 of BRAJESH KURRE Vs STATE OF CHHATTISGARH</x:v>
      </x:c>
      <x:c r="C26596" t="str">
        <x:v>2026-07-05</x:v>
      </x:c>
      <x:c r="D26596" t="str">
        <x:v>High Court Of Chhattisgarh</x:v>
      </x:c>
      <x:c r="E26596" t="str">
        <x:v>HON'BLE THE CHIEF JUSTICE</x:v>
      </x:c>
      <x:c r="F26596" t="str">
        <x:v>ALLOWED</x:v>
      </x:c>
      <x:c r="G26596" t="str">
        <x:v>https://indian-high-court-judgments.s3.ap-south-1.amazonaws.com/data/pdf/year=2026/court=22_18/bench=cghccisdb/CGHC010252822026_1_2026-07-06.pdf</x:v>
      </x:c>
    </x:row>
    <x:row r="26597">
      <x:c r="A26597" t="str">
        <x:v>CGHC010057992026</x:v>
      </x:c>
      <x:c r="B26597" t="str">
        <x:v>WPC/775/2026 of KRISHI AND SAW MILL Vs UNION OF INDIA</x:v>
      </x:c>
      <x:c r="C26597" t="str">
        <x:v>2026-07-05</x:v>
      </x:c>
      <x:c r="D26597" t="str">
        <x:v>High Court Of Chhattisgarh</x:v>
      </x:c>
      <x:c r="E26597" t="str">
        <x:v>HON'BLE SHRI JUSTICE AMITENDRA KISHORE PRASAD</x:v>
      </x:c>
      <x:c r="F26597" t="str">
        <x:v>DISMISSED</x:v>
      </x:c>
      <x:c r="G26597" t="str">
        <x:v>https://indian-high-court-judgments.s3.ap-south-1.amazonaws.com/data/pdf/year=2026/court=22_18/bench=cghccisdb/CGHC010057992026_1_2026-07-06.pdf</x:v>
      </x:c>
    </x:row>
    <x:row r="26598">
      <x:c r="A26598" t="str">
        <x:v>CGHC010237022026</x:v>
      </x:c>
      <x:c r="B26598" t="str">
        <x:v>MCRC/5640/2026 of SANJAY KOL Vs STATE OF CHHATTISGARH</x:v>
      </x:c>
      <x:c r="C26598" t="str">
        <x:v>2026-07-05</x:v>
      </x:c>
      <x:c r="D26598" t="str">
        <x:v>High Court Of Chhattisgarh</x:v>
      </x:c>
      <x:c r="E26598" t="str">
        <x:v>HON'BLE SHRI JUSTICE NARENDRA KUMAR VYAS</x:v>
      </x:c>
      <x:c r="F26598" t="str">
        <x:v>ALLOWED</x:v>
      </x:c>
      <x:c r="G26598" t="str">
        <x:v>https://indian-high-court-judgments.s3.ap-south-1.amazonaws.com/data/pdf/year=2026/court=22_18/bench=cghccisdb/CGHC010237022026_1_2026-07-06.pdf</x:v>
      </x:c>
    </x:row>
    <x:row r="26599">
      <x:c r="A26599" t="str">
        <x:v>CGHC010148592026</x:v>
      </x:c>
      <x:c r="B26599" t="str">
        <x:v>MCRC/3894/2026 of AJAY KUMAR PATEL Vs STATE OF CHHATTISGARH</x:v>
      </x:c>
      <x:c r="C26599" t="str">
        <x:v>2026-07-05</x:v>
      </x:c>
      <x:c r="D26599" t="str">
        <x:v>High Court Of Chhattisgarh</x:v>
      </x:c>
      <x:c r="E26599" t="str">
        <x:v>HON'BLE THE CHIEF JUSTICE</x:v>
      </x:c>
      <x:c r="F26599" t="str">
        <x:v>REJECTED</x:v>
      </x:c>
      <x:c r="G26599" t="str">
        <x:v>https://indian-high-court-judgments.s3.ap-south-1.amazonaws.com/data/pdf/year=2026/court=22_18/bench=cghccisdb/CGHC010148592026_1_2026-07-06.pdf</x:v>
      </x:c>
    </x:row>
    <x:row r="26600">
      <x:c r="A26600" t="str">
        <x:v>CGHC010384102022</x:v>
      </x:c>
      <x:c r="B26600" t="str">
        <x:v>WPC/5413/2022 of SAYYAD ANWAR ALI Vs GAJENDRA DEWANGAN</x:v>
      </x:c>
      <x:c r="C26600" t="str">
        <x:v>2026-07-05</x:v>
      </x:c>
      <x:c r="D26600" t="str">
        <x:v>High Court Of Chhattisgarh</x:v>
      </x:c>
      <x:c r="E26600" t="str">
        <x:v>HON'BLE SHRI JUSTICE AMITENDRA KISHORE PRASAD</x:v>
      </x:c>
      <x:c r="F26600" t="str">
        <x:v>NON PROSECUTION</x:v>
      </x:c>
      <x:c r="G26600" t="str">
        <x:v>https://indian-high-court-judgments.s3.ap-south-1.amazonaws.com/data/pdf/year=2026/court=22_18/bench=cghccisdb/CGHC010384102022_1_2026-07-06.pdf</x:v>
      </x:c>
    </x:row>
    <x:row r="26601">
      <x:c r="A26601" t="str">
        <x:v>CGHC010206582026</x:v>
      </x:c>
      <x:c r="B26601" t="str">
        <x:v>WPC/2637/2026 of M/S MANCARE LABORATERIES PVT. LTD. Vs STATE OF C.G.</x:v>
      </x:c>
      <x:c r="C26601" t="str">
        <x:v>2026-07-05</x:v>
      </x:c>
      <x:c r="D26601" t="str">
        <x:v>High Court Of Chhattisgarh</x:v>
      </x:c>
      <x:c r="E26601" t="str">
        <x:v>HON'BLE THE CHIEF JUSTICE,HON'BLE SHRI JUSTICE RAVINDRA KUMAR AGRAWAL</x:v>
      </x:c>
      <x:c r="F26601" t="str">
        <x:v>DISMISSED</x:v>
      </x:c>
      <x:c r="G26601" t="str">
        <x:v>https://indian-high-court-judgments.s3.ap-south-1.amazonaws.com/data/pdf/year=2026/court=22_18/bench=cghccisdb/CGHC010206582026_1_2026-07-06.pdf</x:v>
      </x:c>
    </x:row>
    <x:row r="26602">
      <x:c r="A26602" t="str">
        <x:v>CGHC010233132026</x:v>
      </x:c>
      <x:c r="B26602" t="str">
        <x:v>CRA/1435/2026 of SMT. RAMSHILA KUNJAM, Vs STATE OF CHHATTISGARH</x:v>
      </x:c>
      <x:c r="C26602" t="str">
        <x:v>2026-07-05</x:v>
      </x:c>
      <x:c r="D26602" t="str">
        <x:v>High Court Of Chhattisgarh</x:v>
      </x:c>
      <x:c r="E26602" t="str">
        <x:v>HON'BLE SHRI JUSTICE SACHIN SINGH RAJPUT</x:v>
      </x:c>
      <x:c r="F26602" t="str">
        <x:v>ALLOWED</x:v>
      </x:c>
      <x:c r="G26602" t="str">
        <x:v>https://indian-high-court-judgments.s3.ap-south-1.amazonaws.com/data/pdf/year=2026/court=22_18/bench=cghccisdb/CGHC010233132026_1_2026-07-06.pdf</x:v>
      </x:c>
    </x:row>
    <x:row r="26603">
      <x:c r="A26603" t="str">
        <x:v>CGHC010276762021</x:v>
      </x:c>
      <x:c r="B26603" t="str">
        <x:v>WPC/4407/2021 of Badri Prasad Vs Government of India</x:v>
      </x:c>
      <x:c r="C26603" t="str">
        <x:v>2026-07-05</x:v>
      </x:c>
      <x:c r="D26603" t="str">
        <x:v>High Court Of Chhattisgarh</x:v>
      </x:c>
      <x:c r="E26603" t="str">
        <x:v>HON'BLE SHRI JUSTICE PARTH PRATEEM SAHU</x:v>
      </x:c>
      <x:c r="F26603" t="str">
        <x:v>DISPOSED OFF</x:v>
      </x:c>
      <x:c r="G26603" t="str">
        <x:v>https://indian-high-court-judgments.s3.ap-south-1.amazonaws.com/data/pdf/year=2026/court=22_18/bench=cghccisdb/CGHC010276762021_1_2026-07-06.pdf</x:v>
      </x:c>
    </x:row>
    <x:row r="26604">
      <x:c r="A26604" t="str">
        <x:v>CGHC010249602026</x:v>
      </x:c>
      <x:c r="B26604" t="str">
        <x:v>MCRC/5833/2026 of RINKU CHANDRAKAR Vs STATE OF CHHATTISGARH</x:v>
      </x:c>
      <x:c r="C26604" t="str">
        <x:v>2026-07-05</x:v>
      </x:c>
      <x:c r="D26604" t="str">
        <x:v>High Court Of Chhattisgarh</x:v>
      </x:c>
      <x:c r="E26604" t="str">
        <x:v>HON'BLE THE CHIEF JUSTICE</x:v>
      </x:c>
      <x:c r="F26604" t="str">
        <x:v>ALLOWED</x:v>
      </x:c>
      <x:c r="G26604" t="str">
        <x:v>https://indian-high-court-judgments.s3.ap-south-1.amazonaws.com/data/pdf/year=2026/court=22_18/bench=cghccisdb/CGHC010249602026_1_2026-07-06.pdf</x:v>
      </x:c>
    </x:row>
    <x:row r="26605">
      <x:c r="A26605" t="str">
        <x:v>CGHC010270462022</x:v>
      </x:c>
      <x:c r="B26605" t="str">
        <x:v>WPC/3685/2022 of M/S BABA BAIDHYANATH MINERALS Vs PUBLIC INFORMATION OFFICER-CUM-DEPUTY DIRECTOR (MINING)</x:v>
      </x:c>
      <x:c r="C26605" t="str">
        <x:v>2026-07-05</x:v>
      </x:c>
      <x:c r="D26605" t="str">
        <x:v>High Court Of Chhattisgarh</x:v>
      </x:c>
      <x:c r="E26605" t="str">
        <x:v>HON'BLE SHRI JUSTICE AMITENDRA KISHORE PRASAD</x:v>
      </x:c>
      <x:c r="F26605" t="str">
        <x:v>DISPOSED OFF</x:v>
      </x:c>
      <x:c r="G26605" t="str">
        <x:v>https://indian-high-court-judgments.s3.ap-south-1.amazonaws.com/data/pdf/year=2026/court=22_18/bench=cghccisdb/CGHC010270462022_1_2026-07-06.pdf</x:v>
      </x:c>
    </x:row>
    <x:row r="26606">
      <x:c r="A26606" t="str">
        <x:v>CGHC010221392026</x:v>
      </x:c>
      <x:c r="B26606" t="str">
        <x:v>WPC/2842/2026 of M/s ASHOK KUMAR MITTAL Vs STATE OF CHHATTISGARH</x:v>
      </x:c>
      <x:c r="C26606" t="str">
        <x:v>2026-07-05</x:v>
      </x:c>
      <x:c r="D26606" t="str">
        <x:v>High Court Of Chhattisgarh</x:v>
      </x:c>
      <x:c r="E26606" t="str">
        <x:v>HON'BLE THE CHIEF JUSTICE,HON'BLE SHRI JUSTICE RAVINDRA KUMAR AGRAWAL</x:v>
      </x:c>
      <x:c r="F26606" t="str">
        <x:v>DISMISSED</x:v>
      </x:c>
      <x:c r="G26606" t="str">
        <x:v>https://indian-high-court-judgments.s3.ap-south-1.amazonaws.com/data/pdf/year=2026/court=22_18/bench=cghccisdb/CGHC010221392026_1_2026-07-06.pdf</x:v>
      </x:c>
    </x:row>
    <x:row r="26607">
      <x:c r="A26607" t="str">
        <x:v>CGHC010208782023</x:v>
      </x:c>
      <x:c r="B26607" t="str">
        <x:v>WPC/2999/2023 of RAMLAL PATEL Vs STATE OF CHHATTISGARH</x:v>
      </x:c>
      <x:c r="C26607" t="str">
        <x:v>2026-07-05</x:v>
      </x:c>
      <x:c r="D26607" t="str">
        <x:v>High Court Of Chhattisgarh</x:v>
      </x:c>
      <x:c r="E26607" t="str">
        <x:v>HON'BLE SHRI JUSTICE AMITENDRA KISHORE PRASAD</x:v>
      </x:c>
      <x:c r="F26607" t="str">
        <x:v>NON PROSECUTION</x:v>
      </x:c>
      <x:c r="G26607" t="str">
        <x:v>https://indian-high-court-judgments.s3.ap-south-1.amazonaws.com/data/pdf/year=2026/court=22_18/bench=cghccisdb/CGHC010208782023_1_2026-07-06.pdf</x:v>
      </x:c>
    </x:row>
    <x:row r="26608">
      <x:c r="A26608" t="str">
        <x:v>CGHC010301432018</x:v>
      </x:c>
      <x:c r="B26608" t="str">
        <x:v>WPS/6460/2018 of SMT. ASHA PATEL Vs STATE OF CHHATTISGARH</x:v>
      </x:c>
      <x:c r="C26608" t="str">
        <x:v>2026-07-05</x:v>
      </x:c>
      <x:c r="D26608" t="str">
        <x:v>High Court Of Chhattisgarh</x:v>
      </x:c>
      <x:c r="E26608" t="str">
        <x:v>HON'BLE SHRI JUSTICE RAKESH MOHAN PANDEY</x:v>
      </x:c>
      <x:c r="F26608" t="str">
        <x:v>DISMISSED</x:v>
      </x:c>
      <x:c r="G26608" t="str">
        <x:v>https://indian-high-court-judgments.s3.ap-south-1.amazonaws.com/data/pdf/year=2026/court=22_18/bench=cghccisdb/CGHC010301432018_1_2026-07-06.pdf</x:v>
      </x:c>
    </x:row>
    <x:row r="26609">
      <x:c r="A26609" t="str">
        <x:v>CGHC010318702025</x:v>
      </x:c>
      <x:c r="B26609" t="str">
        <x:v>REVP/227/2025 of THE ASSISTANT COMMISSIONER OF INCOME TAX CIRCLE - 1(1) Vs VINAY KUMAR SINGH</x:v>
      </x:c>
      <x:c r="C26609" t="str">
        <x:v>2026-07-05</x:v>
      </x:c>
      <x:c r="D26609" t="str">
        <x:v>High Court Of Chhattisgarh</x:v>
      </x:c>
      <x:c r="E26609" t="str">
        <x:v>HON'BLE SHRI  JUSTICE SANJAY K. AGRAWAL,HON'BLE SHRI JUSTICE RADHAKISHAN AGRAWAL</x:v>
      </x:c>
      <x:c r="F26609" t="str">
        <x:v>DISMISSED</x:v>
      </x:c>
      <x:c r="G26609" t="str">
        <x:v>https://indian-high-court-judgments.s3.ap-south-1.amazonaws.com/data/pdf/year=2026/court=22_18/bench=cghccisdb/CGHC010318702025_1_2026-07-06.pdf</x:v>
      </x:c>
    </x:row>
    <x:row r="26610">
      <x:c r="A26610" t="str">
        <x:v>CGHC010431182022</x:v>
      </x:c>
      <x:c r="B26610" t="str">
        <x:v>WPS/9417/2022 of BHUWANESHWAR SINGH RAJ Vs STATE OF CHHATTISGARH</x:v>
      </x:c>
      <x:c r="C26610" t="str">
        <x:v>2026-07-05</x:v>
      </x:c>
      <x:c r="D26610" t="str">
        <x:v>High Court Of Chhattisgarh</x:v>
      </x:c>
      <x:c r="E26610" t="str">
        <x:v>HON'BLE SHRI JUSTICE RAKESH MOHAN PANDEY</x:v>
      </x:c>
      <x:c r="F26610" t="str">
        <x:v>DISMISSED</x:v>
      </x:c>
      <x:c r="G26610" t="str">
        <x:v>https://indian-high-court-judgments.s3.ap-south-1.amazonaws.com/data/pdf/year=2026/court=22_18/bench=cghccisdb/CGHC010431182022_1_2026-07-06.pdf</x:v>
      </x:c>
    </x:row>
    <x:row r="26611">
      <x:c r="A26611" t="str">
        <x:v>CGHC010203502026</x:v>
      </x:c>
      <x:c r="B26611" t="str">
        <x:v>MCC/607/2026 of M.M. SINGH Vs CHHATTISGARH INFRASTRUCTURE DEVELOPMENT CORPORATION LTD.</x:v>
      </x:c>
      <x:c r="C26611" t="str">
        <x:v>2026-07-05</x:v>
      </x:c>
      <x:c r="D26611" t="str">
        <x:v>High Court Of Chhattisgarh</x:v>
      </x:c>
      <x:c r="E26611" t="str">
        <x:v>HON'BLE SHRI JUSTICE RAKESH MOHAN PANDEY</x:v>
      </x:c>
      <x:c r="F26611" t="str">
        <x:v>DISMISSED</x:v>
      </x:c>
      <x:c r="G26611" t="str">
        <x:v>https://indian-high-court-judgments.s3.ap-south-1.amazonaws.com/data/pdf/year=2026/court=22_18/bench=cghccisdb/CGHC010203502026_1_2026-07-06.pdf</x:v>
      </x:c>
    </x:row>
    <x:row r="26612">
      <x:c r="A26612" t="str">
        <x:v>CGHC010057982026</x:v>
      </x:c>
      <x:c r="B26612" t="str">
        <x:v>WPC/768/2026 of AGRAWAL SAW MILL Vs UNION OF INDIA</x:v>
      </x:c>
      <x:c r="C26612" t="str">
        <x:v>2026-07-05</x:v>
      </x:c>
      <x:c r="D26612" t="str">
        <x:v>High Court Of Chhattisgarh</x:v>
      </x:c>
      <x:c r="E26612" t="str">
        <x:v>HON'BLE SHRI JUSTICE AMITENDRA KISHORE PRASAD</x:v>
      </x:c>
      <x:c r="F26612" t="str">
        <x:v>DISMISSED</x:v>
      </x:c>
      <x:c r="G26612" t="str">
        <x:v>https://indian-high-court-judgments.s3.ap-south-1.amazonaws.com/data/pdf/year=2026/court=22_18/bench=cghccisdb/CGHC010057982026_1_2026-07-06.pdf</x:v>
      </x:c>
    </x:row>
    <x:row r="26613">
      <x:c r="A26613" t="str">
        <x:v>CGHC010019072024</x:v>
      </x:c>
      <x:c r="B26613" t="str">
        <x:v>WPT/8/2024 of M/S SOURABH ROLLING MILLS PVT. LTD. Vs ASSISTANT COMMISSIONER OF STATE TAX</x:v>
      </x:c>
      <x:c r="C26613" t="str">
        <x:v>2026-07-05</x:v>
      </x:c>
      <x:c r="D26613" t="str">
        <x:v>High Court Of Chhattisgarh</x:v>
      </x:c>
      <x:c r="E26613" t="str">
        <x:v>HON'BLE SHRI JUSTICE RAKESH MOHAN PANDEY</x:v>
      </x:c>
      <x:c r="F26613" t="str">
        <x:v>DISPOSED OFF</x:v>
      </x:c>
      <x:c r="G26613" t="str">
        <x:v>https://indian-high-court-judgments.s3.ap-south-1.amazonaws.com/data/pdf/year=2026/court=22_18/bench=cghccisdb/CGHC010019072024_1_2026-07-06.pdf</x:v>
      </x:c>
    </x:row>
    <x:row r="26614">
      <x:c r="A26614" t="str">
        <x:v>CGHC010243372026</x:v>
      </x:c>
      <x:c r="B26614" t="str">
        <x:v>MCC/606/2026 of SHRIRAM GENERAL INSURANCE COMPANY LIMITED Vs SMT. VARSHA SAHU</x:v>
      </x:c>
      <x:c r="C26614" t="str">
        <x:v>2026-07-05</x:v>
      </x:c>
      <x:c r="D26614" t="str">
        <x:v>High Court Of Chhattisgarh</x:v>
      </x:c>
      <x:c r="E26614" t="str">
        <x:v>HON'BLE SHRI JUSTICE AMITENDRA KISHORE PRASAD</x:v>
      </x:c>
      <x:c r="F26614" t="str">
        <x:v>ALLOWED</x:v>
      </x:c>
      <x:c r="G26614" t="str">
        <x:v>https://indian-high-court-judgments.s3.ap-south-1.amazonaws.com/data/pdf/year=2026/court=22_18/bench=cghccisdb/CGHC010243372026_1_2026-07-06.pdf</x:v>
      </x:c>
    </x:row>
    <x:row r="26615">
      <x:c r="A26615" t="str">
        <x:v>CGHC010246152026</x:v>
      </x:c>
      <x:c r="B26615" t="str">
        <x:v>WPC/3429/2026 of M/S BUNDELKHAND ENGINEERS Vs STATE OF CHHATTISGARH</x:v>
      </x:c>
      <x:c r="C26615" t="str">
        <x:v>2026-07-05</x:v>
      </x:c>
      <x:c r="D26615" t="str">
        <x:v>High Court Of Chhattisgarh</x:v>
      </x:c>
      <x:c r="E26615" t="str">
        <x:v>HON'BLE THE CHIEF JUSTICE,HON'BLE SHRI JUSTICE RAVINDRA KUMAR AGRAWAL</x:v>
      </x:c>
      <x:c r="F26615" t="str">
        <x:v>PARTLY ALLOWED</x:v>
      </x:c>
      <x:c r="G26615" t="str">
        <x:v>https://indian-high-court-judgments.s3.ap-south-1.amazonaws.com/data/pdf/year=2026/court=22_18/bench=cghccisdb/CGHC010246152026_1_2026-07-06.pdf</x:v>
      </x:c>
    </x:row>
    <x:row r="26616">
      <x:c r="A26616" t="str">
        <x:v>CGHC010246392026</x:v>
      </x:c>
      <x:c r="B26616" t="str">
        <x:v>MCRC/5930/2026 of RAMESH KUMAR SAHU Vs STATE OF CHHATTISGARH</x:v>
      </x:c>
      <x:c r="C26616" t="str">
        <x:v>2026-07-05</x:v>
      </x:c>
      <x:c r="D26616" t="str">
        <x:v>High Court Of Chhattisgarh</x:v>
      </x:c>
      <x:c r="E26616" t="str">
        <x:v>HON'BLE THE CHIEF JUSTICE</x:v>
      </x:c>
      <x:c r="F26616" t="str">
        <x:v>ALLOWED</x:v>
      </x:c>
      <x:c r="G26616" t="str">
        <x:v>https://indian-high-court-judgments.s3.ap-south-1.amazonaws.com/data/pdf/year=2026/court=22_18/bench=cghccisdb/CGHC010246392026_1_2026-07-06.pdf</x:v>
      </x:c>
    </x:row>
    <x:row r="26617">
      <x:c r="A26617" t="str">
        <x:v>CGHC010041292022</x:v>
      </x:c>
      <x:c r="B26617" t="str">
        <x:v>WPCR/145/2022 of PRAMOD KUMAR AGRAWAL Vs STATE OF CHHATTISGARH</x:v>
      </x:c>
      <x:c r="C26617" t="str">
        <x:v>2026-07-05</x:v>
      </x:c>
      <x:c r="D26617" t="str">
        <x:v>High Court Of Chhattisgarh</x:v>
      </x:c>
      <x:c r="E26617" t="str">
        <x:v>HON'BLE THE CHIEF JUSTICE,HON'BLE SHRI JUSTICE RAVINDRA KUMAR AGRAWAL</x:v>
      </x:c>
      <x:c r="F26617" t="str">
        <x:v>DISMISSED</x:v>
      </x:c>
      <x:c r="G26617" t="str">
        <x:v>https://indian-high-court-judgments.s3.ap-south-1.amazonaws.com/data/pdf/year=2026/court=22_18/bench=cghccisdb/CGHC010041292022_1_2026-07-06.pdf</x:v>
      </x:c>
    </x:row>
    <x:row r="26618">
      <x:c r="A26618" t="str">
        <x:v>CGHC010058012026</x:v>
      </x:c>
      <x:c r="B26618" t="str">
        <x:v>WPC/574/2026 of PRAVEEN PATEL Vs UNION OF INDIA</x:v>
      </x:c>
      <x:c r="C26618" t="str">
        <x:v>2026-07-05</x:v>
      </x:c>
      <x:c r="D26618" t="str">
        <x:v>High Court Of Chhattisgarh</x:v>
      </x:c>
      <x:c r="E26618" t="str">
        <x:v>HON'BLE SHRI JUSTICE AMITENDRA KISHORE PRASAD</x:v>
      </x:c>
      <x:c r="F26618" t="str">
        <x:v>DISMISSED</x:v>
      </x:c>
      <x:c r="G26618" t="str">
        <x:v>https://indian-high-court-judgments.s3.ap-south-1.amazonaws.com/data/pdf/year=2026/court=22_18/bench=cghccisdb/CGHC010058012026_1_2026-07-06.pdf</x:v>
      </x:c>
    </x:row>
    <x:row r="26619">
      <x:c r="A26619" t="str">
        <x:v>CGHC010239482026</x:v>
      </x:c>
      <x:c r="B26619" t="str">
        <x:v>CRMP/1723/2026 of VINEET JAIN Vs STATE OF CHHATTISGARH</x:v>
      </x:c>
      <x:c r="C26619" t="str">
        <x:v>2026-07-05</x:v>
      </x:c>
      <x:c r="D26619" t="str">
        <x:v>High Court Of Chhattisgarh</x:v>
      </x:c>
      <x:c r="E26619" t="str">
        <x:v>HON'BLE THE CHIEF JUSTICE</x:v>
      </x:c>
      <x:c r="F26619" t="str">
        <x:v>REJECTED</x:v>
      </x:c>
      <x:c r="G26619" t="str">
        <x:v>https://indian-high-court-judgments.s3.ap-south-1.amazonaws.com/data/pdf/year=2026/court=22_18/bench=cghccisdb/CGHC010239482026_1_2026-07-06.pdf</x:v>
      </x:c>
    </x:row>
    <x:row r="26620">
      <x:c r="A26620" t="str">
        <x:v>CGHC010073202026</x:v>
      </x:c>
      <x:c r="B26620" t="str">
        <x:v>ARBR/8/2026 of Allied SBEPL (JV) Vs RITES LIMITED</x:v>
      </x:c>
      <x:c r="C26620" t="str">
        <x:v>2026-07-05</x:v>
      </x:c>
      <x:c r="D26620" t="str">
        <x:v>High Court Of Chhattisgarh</x:v>
      </x:c>
      <x:c r="E26620" t="str">
        <x:v>HON'BLE THE CHIEF JUSTICE</x:v>
      </x:c>
      <x:c r="F26620" t="str">
        <x:v>ALLOWED</x:v>
      </x:c>
      <x:c r="G26620" t="str">
        <x:v>https://indian-high-court-judgments.s3.ap-south-1.amazonaws.com/data/pdf/year=2026/court=22_18/bench=cghccisdb/CGHC010073202026_1_2026-07-06.pdf</x:v>
      </x:c>
    </x:row>
    <x:row r="26621">
      <x:c r="A26621" t="str">
        <x:v>CGHC010251962026</x:v>
      </x:c>
      <x:c r="B26621" t="str">
        <x:v>WPC/3409/2026 of SANTU SINGH GOND Vs STATE OF CHHATTISGARH</x:v>
      </x:c>
      <x:c r="C26621" t="str">
        <x:v>2026-07-05</x:v>
      </x:c>
      <x:c r="D26621" t="str">
        <x:v>High Court Of Chhattisgarh</x:v>
      </x:c>
      <x:c r="E26621" t="str">
        <x:v>HON'BLE SHRI JUSTICE AMITENDRA KISHORE PRASAD</x:v>
      </x:c>
      <x:c r="F26621" t="str">
        <x:v>DISPOSED OFF</x:v>
      </x:c>
      <x:c r="G26621" t="str">
        <x:v>https://indian-high-court-judgments.s3.ap-south-1.amazonaws.com/data/pdf/year=2026/court=22_18/bench=cghccisdb/CGHC010251962026_1_2026-07-06.pdf</x:v>
      </x:c>
    </x:row>
    <x:row r="26622">
      <x:c r="A26622" t="str">
        <x:v>CGHC010247612026</x:v>
      </x:c>
      <x:c r="B26622" t="str">
        <x:v>WPC/3451/2026 of ADIMJATI SEVA SAHKARI SAMITI MARYADIT GARENGA Vs STATE OF CHHATTISGARH</x:v>
      </x:c>
      <x:c r="C26622" t="str">
        <x:v>2026-07-05</x:v>
      </x:c>
      <x:c r="D26622" t="str">
        <x:v>High Court Of Chhattisgarh</x:v>
      </x:c>
      <x:c r="E26622" t="str">
        <x:v>HON'BLE SHRI JUSTICE AMITENDRA KISHORE PRASAD</x:v>
      </x:c>
      <x:c r="F26622" t="str">
        <x:v>DISPOSED OFF</x:v>
      </x:c>
      <x:c r="G26622" t="str">
        <x:v>https://indian-high-court-judgments.s3.ap-south-1.amazonaws.com/data/pdf/year=2026/court=22_18/bench=cghccisdb/CGHC010247612026_1_2026-07-06.pdf</x:v>
      </x:c>
    </x:row>
    <x:row r="26623">
      <x:c r="A26623" t="str">
        <x:v>CGHC010449762024</x:v>
      </x:c>
      <x:c r="B26623" t="str">
        <x:v>WPCR/512/2024 of SANT KUMAR SINGH Vs STATE OF CHHATTISGARH</x:v>
      </x:c>
      <x:c r="C26623" t="str">
        <x:v>2026-07-05</x:v>
      </x:c>
      <x:c r="D26623" t="str">
        <x:v>High Court Of Chhattisgarh</x:v>
      </x:c>
      <x:c r="E26623" t="str">
        <x:v>HON'BLE THE CHIEF JUSTICE,HON'BLE SHRI JUSTICE RAVINDRA KUMAR AGRAWAL</x:v>
      </x:c>
      <x:c r="F26623" t="str">
        <x:v>DISSMISS FOR DEFAULT/NON-PROSECUTION</x:v>
      </x:c>
      <x:c r="G26623" t="str">
        <x:v>https://indian-high-court-judgments.s3.ap-south-1.amazonaws.com/data/pdf/year=2026/court=22_18/bench=cghccisdb/CGHC010449762024_1_2026-07-06.pdf</x:v>
      </x:c>
    </x:row>
    <x:row r="26624">
      <x:c r="A26624" t="str">
        <x:v>CGHC010237582026</x:v>
      </x:c>
      <x:c r="B26624" t="str">
        <x:v>MCRC/5582/2026 of TULSIDAS NAMDEV ALIAS PRINCE Vs STATE OF CHHATTISGARH</x:v>
      </x:c>
      <x:c r="C26624" t="str">
        <x:v>2026-07-05</x:v>
      </x:c>
      <x:c r="D26624" t="str">
        <x:v>High Court Of Chhattisgarh</x:v>
      </x:c>
      <x:c r="E26624" t="str">
        <x:v>HON'BLE SHRI JUSTICE RAVINDRA KUMAR AGRAWAL</x:v>
      </x:c>
      <x:c r="F26624" t="str">
        <x:v>DISMISSED</x:v>
      </x:c>
      <x:c r="G26624" t="str">
        <x:v>https://indian-high-court-judgments.s3.ap-south-1.amazonaws.com/data/pdf/year=2026/court=22_18/bench=cghccisdb/CGHC010237582026_1_2026-07-06.pdf</x:v>
      </x:c>
    </x:row>
    <x:row r="26625">
      <x:c r="A26625" t="str">
        <x:v>CGHC010254422026</x:v>
      </x:c>
      <x:c r="B26625" t="str">
        <x:v>CRMP/1726/2026 of JONSAN SEMUAL Vs STATE OF CHHATTISGARH</x:v>
      </x:c>
      <x:c r="C26625" t="str">
        <x:v>2026-07-05</x:v>
      </x:c>
      <x:c r="D26625" t="str">
        <x:v>High Court Of Chhattisgarh</x:v>
      </x:c>
      <x:c r="E26625" t="str">
        <x:v>HON'BLE THE CHIEF JUSTICE</x:v>
      </x:c>
      <x:c r="F26625" t="str">
        <x:v>DISPOSED OFF</x:v>
      </x:c>
      <x:c r="G26625" t="str">
        <x:v>https://indian-high-court-judgments.s3.ap-south-1.amazonaws.com/data/pdf/year=2026/court=22_18/bench=cghccisdb/CGHC010254422026_1_2026-07-06.pdf</x:v>
      </x:c>
    </x:row>
    <x:row r="26626">
      <x:c r="A26626" t="str">
        <x:v>CGHC010203072026</x:v>
      </x:c>
      <x:c r="B26626" t="str">
        <x:v>WPC/3437/2026 of SMT. YASOMATI VISHWAKARMA Vs STATE OF CHHATTISGARH</x:v>
      </x:c>
      <x:c r="C26626" t="str">
        <x:v>2026-07-05</x:v>
      </x:c>
      <x:c r="D26626" t="str">
        <x:v>High Court Of Chhattisgarh</x:v>
      </x:c>
      <x:c r="E26626" t="str">
        <x:v>HON'BLE SHRI JUSTICE AMITENDRA KISHORE PRASAD</x:v>
      </x:c>
      <x:c r="F26626" t="str">
        <x:v>DISMISSED</x:v>
      </x:c>
      <x:c r="G26626" t="str">
        <x:v>https://indian-high-court-judgments.s3.ap-south-1.amazonaws.com/data/pdf/year=2026/court=22_18/bench=cghccisdb/CGHC010203072026_1_2026-07-06.pdf</x:v>
      </x:c>
    </x:row>
    <x:row r="26627">
      <x:c r="A26627" t="str">
        <x:v>CGHC010305122022</x:v>
      </x:c>
      <x:c r="B26627" t="str">
        <x:v>WPC/4341/2022 of MOHANDAS MANIKPURI Vs STATE OF CHHATTISGARH</x:v>
      </x:c>
      <x:c r="C26627" t="str">
        <x:v>2026-07-05</x:v>
      </x:c>
      <x:c r="D26627" t="str">
        <x:v>High Court Of Chhattisgarh</x:v>
      </x:c>
      <x:c r="E26627" t="str">
        <x:v>HON'BLE SHRI JUSTICE AMITENDRA KISHORE PRASAD</x:v>
      </x:c>
      <x:c r="F26627" t="str">
        <x:v>NON PROSECUTION</x:v>
      </x:c>
      <x:c r="G26627" t="str">
        <x:v>https://indian-high-court-judgments.s3.ap-south-1.amazonaws.com/data/pdf/year=2026/court=22_18/bench=cghccisdb/CGHC010305122022_1_2026-07-06.pdf</x:v>
      </x:c>
    </x:row>
    <x:row r="26628">
      <x:c r="A26628" t="str">
        <x:v>CGHC010186952026</x:v>
      </x:c>
      <x:c r="B26628" t="str">
        <x:v>MCRC/4432/2026 of IRFAN HUSSAIN Vs STATE OF CHHATTISGARH</x:v>
      </x:c>
      <x:c r="C26628" t="str">
        <x:v>2026-07-05</x:v>
      </x:c>
      <x:c r="D26628" t="str">
        <x:v>High Court Of Chhattisgarh</x:v>
      </x:c>
      <x:c r="E26628" t="str">
        <x:v>HON'BLE THE CHIEF JUSTICE</x:v>
      </x:c>
      <x:c r="F26628" t="str">
        <x:v>ALLOWED</x:v>
      </x:c>
      <x:c r="G26628" t="str">
        <x:v>https://indian-high-court-judgments.s3.ap-south-1.amazonaws.com/data/pdf/year=2026/court=22_18/bench=cghccisdb/CGHC010186952026_1_2026-07-06.pdf</x:v>
      </x:c>
    </x:row>
    <x:row r="26629">
      <x:c r="A26629" t="str">
        <x:v>CGHC010539292025</x:v>
      </x:c>
      <x:c r="B26629" t="str">
        <x:v>CRMP/3811/2025 of RAVI RAI Vs STATE OF CHHATTISGARH</x:v>
      </x:c>
      <x:c r="C26629" t="str">
        <x:v>2026-07-05</x:v>
      </x:c>
      <x:c r="D26629" t="str">
        <x:v>High Court Of Chhattisgarh</x:v>
      </x:c>
      <x:c r="E26629" t="str">
        <x:v>HON'BLE THE CHIEF JUSTICE,HON'BLE SHRI JUSTICE RAVINDRA KUMAR AGRAWAL</x:v>
      </x:c>
      <x:c r="F26629" t="str">
        <x:v>ALLOWED</x:v>
      </x:c>
      <x:c r="G26629" t="str">
        <x:v>https://indian-high-court-judgments.s3.ap-south-1.amazonaws.com/data/pdf/year=2026/court=22_18/bench=cghccisdb/CGHC010539292025_1_2026-07-06.pdf</x:v>
      </x:c>
    </x:row>
    <x:row r="26630">
      <x:c r="A26630" t="str">
        <x:v>CGHC010162382026</x:v>
      </x:c>
      <x:c r="B26630" t="str">
        <x:v>MCRC/3890/2026 of AKHIL PORANIK Vs STATE OF CHHATTISGARH</x:v>
      </x:c>
      <x:c r="C26630" t="str">
        <x:v>2026-07-05</x:v>
      </x:c>
      <x:c r="D26630" t="str">
        <x:v>High Court Of Chhattisgarh</x:v>
      </x:c>
      <x:c r="E26630" t="str">
        <x:v>HON'BLE THE CHIEF JUSTICE</x:v>
      </x:c>
      <x:c r="F26630" t="str">
        <x:v>INFRUCTUOUS</x:v>
      </x:c>
      <x:c r="G26630" t="str">
        <x:v>https://indian-high-court-judgments.s3.ap-south-1.amazonaws.com/data/pdf/year=2026/court=22_18/bench=cghccisdb/CGHC010162382026_1_2026-07-06.pdf</x:v>
      </x:c>
    </x:row>
    <x:row r="26631">
      <x:c r="A26631" t="str">
        <x:v>CGHC010154122026</x:v>
      </x:c>
      <x:c r="B26631" t="str">
        <x:v>MCRC/3745/2026 of ARUN JAL Vs STATE OF CHHATTISGARH</x:v>
      </x:c>
      <x:c r="C26631" t="str">
        <x:v>2026-07-05</x:v>
      </x:c>
      <x:c r="D26631" t="str">
        <x:v>High Court Of Chhattisgarh</x:v>
      </x:c>
      <x:c r="E26631" t="str">
        <x:v>HON'BLE THE CHIEF JUSTICE</x:v>
      </x:c>
      <x:c r="F26631" t="str">
        <x:v>REJECTED</x:v>
      </x:c>
      <x:c r="G26631" t="str">
        <x:v>https://indian-high-court-judgments.s3.ap-south-1.amazonaws.com/data/pdf/year=2026/court=22_18/bench=cghccisdb/CGHC010154122026_1_2026-07-06.pdf</x:v>
      </x:c>
    </x:row>
    <x:row r="26632">
      <x:c r="A26632" t="str">
        <x:v>CGHC010164782026</x:v>
      </x:c>
      <x:c r="B26632" t="str">
        <x:v>MCRC/3808/2026 of SONU RAJWADE Vs STATE OF CHHATTISGARH</x:v>
      </x:c>
      <x:c r="C26632" t="str">
        <x:v>2026-07-05</x:v>
      </x:c>
      <x:c r="D26632" t="str">
        <x:v>High Court Of Chhattisgarh</x:v>
      </x:c>
      <x:c r="E26632" t="str">
        <x:v>HON'BLE THE CHIEF JUSTICE</x:v>
      </x:c>
      <x:c r="F26632" t="str">
        <x:v>ALLOWED</x:v>
      </x:c>
      <x:c r="G26632" t="str">
        <x:v>https://indian-high-court-judgments.s3.ap-south-1.amazonaws.com/data/pdf/year=2026/court=22_18/bench=cghccisdb/CGHC010164782026_1_2026-07-06.pdf</x:v>
      </x:c>
    </x:row>
    <x:row r="26633">
      <x:c r="A26633" t="str">
        <x:v>CGHC010321382025</x:v>
      </x:c>
      <x:c r="B26633" t="str">
        <x:v>REVP/261/2025 of THE DEPUTY COMMISSIONER OF INCOME TAX CIRCLE -1(1) Vs EFFECTIVE ENTERPRISES SHOP NO.131,</x:v>
      </x:c>
      <x:c r="C26633" t="str">
        <x:v>2026-07-05</x:v>
      </x:c>
      <x:c r="D26633" t="str">
        <x:v>High Court Of Chhattisgarh</x:v>
      </x:c>
      <x:c r="E26633" t="str">
        <x:v>HON'BLE SHRI  JUSTICE SANJAY K. AGRAWAL,HON'BLE SHRI JUSTICE AMITENDRA KISHORE PRASAD</x:v>
      </x:c>
      <x:c r="F26633" t="str">
        <x:v>DISMISSED</x:v>
      </x:c>
      <x:c r="G26633" t="str">
        <x:v>https://indian-high-court-judgments.s3.ap-south-1.amazonaws.com/data/pdf/year=2026/court=22_18/bench=cghccisdb/CGHC010321382025_1_2026-07-06.pdf</x:v>
      </x:c>
    </x:row>
    <x:row r="26634">
      <x:c r="A26634" t="str">
        <x:v>CGHC010197532022</x:v>
      </x:c>
      <x:c r="B26634" t="str">
        <x:v>WPC/2648/2022 of JAYNARAYAN YADAV Vs STATE OF CHHATTISGARH</x:v>
      </x:c>
      <x:c r="C26634" t="str">
        <x:v>2026-07-05</x:v>
      </x:c>
      <x:c r="D26634" t="str">
        <x:v>High Court Of Chhattisgarh</x:v>
      </x:c>
      <x:c r="E26634" t="str">
        <x:v>HON'BLE SHRI JUSTICE AMITENDRA KISHORE PRASAD</x:v>
      </x:c>
      <x:c r="F26634" t="str">
        <x:v>DISPOSED OFF</x:v>
      </x:c>
      <x:c r="G26634" t="str">
        <x:v>https://indian-high-court-judgments.s3.ap-south-1.amazonaws.com/data/pdf/year=2026/court=22_18/bench=cghccisdb/CGHC010197532022_1_2026-07-06.pdf</x:v>
      </x:c>
    </x:row>
    <x:row r="26635">
      <x:c r="A26635" t="str">
        <x:v>CGHC010228402026</x:v>
      </x:c>
      <x:c r="B26635" t="str">
        <x:v>MCRC/5470/2026 of FATTE SINGH YADAV Vs STATE OF CHHATTISGARH</x:v>
      </x:c>
      <x:c r="C26635" t="str">
        <x:v>2026-07-05</x:v>
      </x:c>
      <x:c r="D26635" t="str">
        <x:v>High Court Of Chhattisgarh</x:v>
      </x:c>
      <x:c r="E26635" t="str">
        <x:v>HON'BLE SHRI JUSTICE RAVINDRA KUMAR AGRAWAL</x:v>
      </x:c>
      <x:c r="F26635" t="str">
        <x:v>DISMISSED</x:v>
      </x:c>
      <x:c r="G26635" t="str">
        <x:v>https://indian-high-court-judgments.s3.ap-south-1.amazonaws.com/data/pdf/year=2026/court=22_18/bench=cghccisdb/CGHC010228402026_1_2026-07-06.pdf</x:v>
      </x:c>
    </x:row>
    <x:row r="26636">
      <x:c r="A26636" t="str">
        <x:v>CGHC010173712022</x:v>
      </x:c>
      <x:c r="B26636" t="str">
        <x:v>WPC/2438/2022 of PALLAV BISWAS Vs STATE OF CHHATTISGARH</x:v>
      </x:c>
      <x:c r="C26636" t="str">
        <x:v>2026-07-05</x:v>
      </x:c>
      <x:c r="D26636" t="str">
        <x:v>High Court Of Chhattisgarh</x:v>
      </x:c>
      <x:c r="E26636" t="str">
        <x:v>HON'BLE SHRI JUSTICE AMITENDRA KISHORE PRASAD</x:v>
      </x:c>
      <x:c r="F26636" t="str">
        <x:v>NON PROSECUTION</x:v>
      </x:c>
      <x:c r="G26636" t="str">
        <x:v>https://indian-high-court-judgments.s3.ap-south-1.amazonaws.com/data/pdf/year=2026/court=22_18/bench=cghccisdb/CGHC010173712022_1_2026-07-06.pdf</x:v>
      </x:c>
    </x:row>
    <x:row r="26637">
      <x:c r="A26637" t="str">
        <x:v>CGHC010242002026</x:v>
      </x:c>
      <x:c r="B26637" t="str">
        <x:v>MCC/604/2026 of THE ORIENTAL INSURANCE COMPANY LIMITED, Vs SMT. AMRITA @ RANI DHRUW</x:v>
      </x:c>
      <x:c r="C26637" t="str">
        <x:v>2026-07-05</x:v>
      </x:c>
      <x:c r="D26637" t="str">
        <x:v>High Court Of Chhattisgarh</x:v>
      </x:c>
      <x:c r="E26637" t="str">
        <x:v>HON'BLE SHRI  JUSTICE SANJAY K. AGRAWAL</x:v>
      </x:c>
      <x:c r="F26637" t="str">
        <x:v>ALLOWED</x:v>
      </x:c>
      <x:c r="G26637" t="str">
        <x:v>https://indian-high-court-judgments.s3.ap-south-1.amazonaws.com/data/pdf/year=2026/court=22_18/bench=cghccisdb/CGHC010242002026_1_2026-07-06.pdf</x:v>
      </x:c>
    </x:row>
    <x:row r="26638">
      <x:c r="A26638" t="str">
        <x:v>CGHC010253782022</x:v>
      </x:c>
      <x:c r="B26638" t="str">
        <x:v>WPS/5513/2022 of P.K. AGRAWAL Vs STATE OF CHHATTISGARH</x:v>
      </x:c>
      <x:c r="C26638" t="str">
        <x:v>2026-07-05</x:v>
      </x:c>
      <x:c r="D26638" t="str">
        <x:v>High Court Of Chhattisgarh</x:v>
      </x:c>
      <x:c r="E26638" t="str">
        <x:v>HON'BLE SHRI JUSTICE RAKESH MOHAN PANDEY</x:v>
      </x:c>
      <x:c r="F26638" t="str">
        <x:v>DISPOSED OFF</x:v>
      </x:c>
      <x:c r="G26638" t="str">
        <x:v>https://indian-high-court-judgments.s3.ap-south-1.amazonaws.com/data/pdf/year=2026/court=22_18/bench=cghccisdb/CGHC010253782022_1_2026-07-06.pdf</x:v>
      </x:c>
    </x:row>
    <x:row r="26639">
      <x:c r="A26639" t="str">
        <x:v>CGHC010107492021</x:v>
      </x:c>
      <x:c r="B26639" t="str">
        <x:v>WPS/2345/2021 of ANAND KUMAR EKKA Vs STATE OF CHHATTISGARH</x:v>
      </x:c>
      <x:c r="C26639" t="str">
        <x:v>2026-07-05</x:v>
      </x:c>
      <x:c r="D26639" t="str">
        <x:v>High Court Of Chhattisgarh</x:v>
      </x:c>
      <x:c r="E26639" t="str">
        <x:v>HON'BLE SHRI JUSTICE RAKESH MOHAN PANDEY</x:v>
      </x:c>
      <x:c r="F26639" t="str">
        <x:v>DISPOSED OFF</x:v>
      </x:c>
      <x:c r="G26639" t="str">
        <x:v>https://indian-high-court-judgments.s3.ap-south-1.amazonaws.com/data/pdf/year=2026/court=22_18/bench=cghccisdb/CGHC010107492021_1_2026-07-06.pdf</x:v>
      </x:c>
    </x:row>
    <x:row r="26640">
      <x:c r="A26640" t="str">
        <x:v>CGHC010170582026</x:v>
      </x:c>
      <x:c r="B26640" t="str">
        <x:v>WPC/2164/2026 of PREETAM TANDAN Vs STATE OF CHHATTISGARH</x:v>
      </x:c>
      <x:c r="C26640" t="str">
        <x:v>2026-07-05</x:v>
      </x:c>
      <x:c r="D26640" t="str">
        <x:v>High Court Of Chhattisgarh</x:v>
      </x:c>
      <x:c r="E26640" t="str">
        <x:v>HON'BLE SHRI JUSTICE AMITENDRA KISHORE PRASAD</x:v>
      </x:c>
      <x:c r="F26640" t="str">
        <x:v>NON PROSECUTION</x:v>
      </x:c>
      <x:c r="G26640" t="str">
        <x:v>https://indian-high-court-judgments.s3.ap-south-1.amazonaws.com/data/pdf/year=2026/court=22_18/bench=cghccisdb/CGHC010170582026_1_2026-07-06.pdf</x:v>
      </x:c>
    </x:row>
    <x:row r="26641">
      <x:c r="A26641" t="str">
        <x:v>CGHC010238392026</x:v>
      </x:c>
      <x:c r="B26641" t="str">
        <x:v>MCRC/5870/2026 of SUNNY DEWANGAN Vs STATE OF CHHATTISGARH</x:v>
      </x:c>
      <x:c r="C26641" t="str">
        <x:v>2026-07-05</x:v>
      </x:c>
      <x:c r="D26641" t="str">
        <x:v>High Court Of Chhattisgarh</x:v>
      </x:c>
      <x:c r="E26641" t="str">
        <x:v>HON'BLE SHRI JUSTICE RAVINDRA KUMAR AGRAWAL</x:v>
      </x:c>
      <x:c r="F26641" t="str">
        <x:v>DISMISSED</x:v>
      </x:c>
      <x:c r="G26641" t="str">
        <x:v>https://indian-high-court-judgments.s3.ap-south-1.amazonaws.com/data/pdf/year=2026/court=22_18/bench=cghccisdb/CGHC010238392026_1_2026-07-06.pdf</x:v>
      </x:c>
    </x:row>
    <x:row r="26642">
      <x:c r="A26642" t="str">
        <x:v>CGHC010252412026</x:v>
      </x:c>
      <x:c r="B26642" t="str">
        <x:v>MCC/601/2026 of CHHATTISGARH STATE MINOR FOREST PRODUCE (TRADING AND DEVELOPMENT) COOPERATIVE FEDERATION LIMITED Vs M/s CHARANPAADUKA INDUSTRIES PVT. LTD.</x:v>
      </x:c>
      <x:c r="C26642" t="str">
        <x:v>2026-07-05</x:v>
      </x:c>
      <x:c r="D26642" t="str">
        <x:v>High Court Of Chhattisgarh</x:v>
      </x:c>
      <x:c r="E26642" t="str">
        <x:v>HON'BLE THE CHIEF JUSTICE,HON'BLE SHRI JUSTICE RAVINDRA KUMAR AGRAWAL</x:v>
      </x:c>
      <x:c r="F26642" t="str">
        <x:v>DISMISSED</x:v>
      </x:c>
      <x:c r="G26642" t="str">
        <x:v>https://indian-high-court-judgments.s3.ap-south-1.amazonaws.com/data/pdf/year=2026/court=22_18/bench=cghccisdb/CGHC010252412026_1_2026-07-06.pdf</x:v>
      </x:c>
    </x:row>
    <x:row r="26643">
      <x:c r="A26643" t="str">
        <x:v>CGHC010243722026</x:v>
      </x:c>
      <x:c r="B26643" t="str">
        <x:v>MCRCA/1022/2026 of BHUNESHWAR SAHU Vs STATE OF CHHATTISGARH</x:v>
      </x:c>
      <x:c r="C26643" t="str">
        <x:v>2026-07-05</x:v>
      </x:c>
      <x:c r="D26643" t="str">
        <x:v>High Court Of Chhattisgarh</x:v>
      </x:c>
      <x:c r="E26643" t="str">
        <x:v>HON'BLE THE CHIEF JUSTICE</x:v>
      </x:c>
      <x:c r="F26643" t="str">
        <x:v>ALLOWED</x:v>
      </x:c>
      <x:c r="G26643" t="str">
        <x:v>https://indian-high-court-judgments.s3.ap-south-1.amazonaws.com/data/pdf/year=2026/court=22_18/bench=cghccisdb/CGHC010243722026_1_2026-07-06.pdf</x:v>
      </x:c>
    </x:row>
    <x:row r="26644">
      <x:c r="A26644" t="str">
        <x:v>CGHC010230592026</x:v>
      </x:c>
      <x:c r="B26644" t="str">
        <x:v>CRA/1445/2026 of GHANSHYAM SINHA Vs STATE OF CHHATTISGARH</x:v>
      </x:c>
      <x:c r="C26644" t="str">
        <x:v>2026-07-05</x:v>
      </x:c>
      <x:c r="D26644" t="str">
        <x:v>High Court Of Chhattisgarh</x:v>
      </x:c>
      <x:c r="E26644" t="str">
        <x:v>HON'BLE SHRI JUSTICE SACHIN SINGH RAJPUT</x:v>
      </x:c>
      <x:c r="F26644" t="str">
        <x:v>ALLOWED</x:v>
      </x:c>
      <x:c r="G26644" t="str">
        <x:v>https://indian-high-court-judgments.s3.ap-south-1.amazonaws.com/data/pdf/year=2026/court=22_18/bench=cghccisdb/CGHC010230592026_1_2026-07-06.pdf</x:v>
      </x:c>
    </x:row>
    <x:row r="26645">
      <x:c r="A26645" t="str">
        <x:v>CGHC010007912016</x:v>
      </x:c>
      <x:c r="B26645" t="str">
        <x:v>CRR/663/2016 of Rajendra Dhruv Vs State Of Chhattisgarh</x:v>
      </x:c>
      <x:c r="C26645" t="str">
        <x:v>2026-07-05</x:v>
      </x:c>
      <x:c r="D26645" t="str">
        <x:v>High Court Of Chhattisgarh</x:v>
      </x:c>
      <x:c r="E26645" t="str">
        <x:v>HON'BLE THE CHIEF JUSTICE</x:v>
      </x:c>
      <x:c r="F26645" t="str">
        <x:v>PARTLY ALLOWED</x:v>
      </x:c>
      <x:c r="G26645" t="str">
        <x:v>https://indian-high-court-judgments.s3.ap-south-1.amazonaws.com/data/pdf/year=2026/court=22_18/bench=cghccisdb/CGHC010007912016_1_2026-07-06.pdf</x:v>
      </x:c>
    </x:row>
    <x:row r="26646">
      <x:c r="A26646" t="str">
        <x:v>CGHC010123632022</x:v>
      </x:c>
      <x:c r="B26646" t="str">
        <x:v>WPC/1745/2022 of KAUSHLENDRA KUMAR Vs STATE OF CHHATTISGARH</x:v>
      </x:c>
      <x:c r="C26646" t="str">
        <x:v>2026-07-05</x:v>
      </x:c>
      <x:c r="D26646" t="str">
        <x:v>High Court Of Chhattisgarh</x:v>
      </x:c>
      <x:c r="E26646" t="str">
        <x:v>HON'BLE SHRI JUSTICE AMITENDRA KISHORE PRASAD</x:v>
      </x:c>
      <x:c r="F26646" t="str">
        <x:v>DISPOSED OFF</x:v>
      </x:c>
      <x:c r="G26646" t="str">
        <x:v>https://indian-high-court-judgments.s3.ap-south-1.amazonaws.com/data/pdf/year=2026/court=22_18/bench=cghccisdb/CGHC010123632022_1_2026-07-06.pdf</x:v>
      </x:c>
    </x:row>
    <x:row r="26647">
      <x:c r="A26647" t="str">
        <x:v>CGHC010058002026</x:v>
      </x:c>
      <x:c r="B26647" t="str">
        <x:v>WPC/755/2026 of KHEMRAJ PATEL Vs UNION OF INDIA</x:v>
      </x:c>
      <x:c r="C26647" t="str">
        <x:v>2026-07-05</x:v>
      </x:c>
      <x:c r="D26647" t="str">
        <x:v>High Court Of Chhattisgarh</x:v>
      </x:c>
      <x:c r="E26647" t="str">
        <x:v>HON'BLE SHRI JUSTICE AMITENDRA KISHORE PRASAD</x:v>
      </x:c>
      <x:c r="F26647" t="str">
        <x:v>DISMISSED</x:v>
      </x:c>
      <x:c r="G26647" t="str">
        <x:v>https://indian-high-court-judgments.s3.ap-south-1.amazonaws.com/data/pdf/year=2026/court=22_18/bench=cghccisdb/CGHC010058002026_1_2026-07-06.pdf</x:v>
      </x:c>
    </x:row>
    <x:row r="26648">
      <x:c r="A26648" t="str">
        <x:v>CGHC010319332025</x:v>
      </x:c>
      <x:c r="B26648" t="str">
        <x:v>REVP/41/2026 of THE ASSISTANT COMMISSIONER OF INCOME TAX CIRCLE -4(1), Vs M/S KANWARSHREE BUILDCON P. LTD.,</x:v>
      </x:c>
      <x:c r="C26648" t="str">
        <x:v>2026-07-05</x:v>
      </x:c>
      <x:c r="D26648" t="str">
        <x:v>High Court Of Chhattisgarh</x:v>
      </x:c>
      <x:c r="E26648" t="str">
        <x:v>HON'BLE SHRI  JUSTICE SANJAY K. AGRAWAL,HON'BLE SHRI JUSTICE AMITENDRA KISHORE PRASAD</x:v>
      </x:c>
      <x:c r="F26648" t="str">
        <x:v>DISMISSED</x:v>
      </x:c>
      <x:c r="G26648" t="str">
        <x:v>https://indian-high-court-judgments.s3.ap-south-1.amazonaws.com/data/pdf/year=2026/court=22_18/bench=cghccisdb/CGHC010319332025_1_2026-07-06.pdf</x:v>
      </x:c>
    </x:row>
    <x:row r="26649">
      <x:c r="A26649" t="str">
        <x:v>CGHC010307712022</x:v>
      </x:c>
      <x:c r="B26649" t="str">
        <x:v>WPC/4234/2022 of OM PRAKASH Vs STATE OF CHHATTISGARH</x:v>
      </x:c>
      <x:c r="C26649" t="str">
        <x:v>2026-07-05</x:v>
      </x:c>
      <x:c r="D26649" t="str">
        <x:v>High Court Of Chhattisgarh</x:v>
      </x:c>
      <x:c r="E26649" t="str">
        <x:v>HON'BLE SHRI JUSTICE AMITENDRA KISHORE PRASAD</x:v>
      </x:c>
      <x:c r="F26649" t="str">
        <x:v>DISPOSED OFF</x:v>
      </x:c>
      <x:c r="G26649" t="str">
        <x:v>https://indian-high-court-judgments.s3.ap-south-1.amazonaws.com/data/pdf/year=2026/court=22_18/bench=cghccisdb/CGHC010307712022_1_2026-07-06.pdf</x:v>
      </x:c>
    </x:row>
    <x:row r="26650">
      <x:c r="A26650" t="str">
        <x:v>CGHC010254502026</x:v>
      </x:c>
      <x:c r="B26650" t="str">
        <x:v>CRMP/1720/2026 of B. PAWAN KALYAN Vs STATE OF CHHATTISGARH</x:v>
      </x:c>
      <x:c r="C26650" t="str">
        <x:v>2026-07-05</x:v>
      </x:c>
      <x:c r="D26650" t="str">
        <x:v>High Court Of Chhattisgarh</x:v>
      </x:c>
      <x:c r="E26650" t="str">
        <x:v>HON'BLE THE CHIEF JUSTICE</x:v>
      </x:c>
      <x:c r="F26650" t="str">
        <x:v>DISPOSED OFF</x:v>
      </x:c>
      <x:c r="G26650" t="str">
        <x:v>https://indian-high-court-judgments.s3.ap-south-1.amazonaws.com/data/pdf/year=2026/court=22_18/bench=cghccisdb/CGHC010254502026_1_2026-07-06.pdf</x:v>
      </x:c>
    </x:row>
    <x:row r="26651">
      <x:c r="A26651" t="str">
        <x:v>CGHC010186342026</x:v>
      </x:c>
      <x:c r="B26651" t="str">
        <x:v>TPC/74/2026 of SONAM HABLANI Vs PREM HABLANI</x:v>
      </x:c>
      <x:c r="C26651" t="str">
        <x:v>2026-07-05</x:v>
      </x:c>
      <x:c r="D26651" t="str">
        <x:v>High Court Of Chhattisgarh</x:v>
      </x:c>
      <x:c r="E26651" t="str">
        <x:v>HON'BLE SHRI JUSTICE NARESH KUMAR CHANDRAVANSHI</x:v>
      </x:c>
      <x:c r="F26651" t="str">
        <x:v>ALLOWED</x:v>
      </x:c>
      <x:c r="G26651" t="str">
        <x:v>https://indian-high-court-judgments.s3.ap-south-1.amazonaws.com/data/pdf/year=2026/court=22_18/bench=cghccisdb/CGHC010186342026_1_2026-07-06.pdf</x:v>
      </x:c>
    </x:row>
    <x:row r="26652">
      <x:c r="A26652" t="str">
        <x:v>CGHC010321272025</x:v>
      </x:c>
      <x:c r="B26652" t="str">
        <x:v>REVP/287/2025 of THE ASSISTANT/DEPUTY COMMISSIONER OF INCOME TAX, Vs SHRI KUNJ BIHARI AGRAWAL BRITISH (I) TRADING CO.,</x:v>
      </x:c>
      <x:c r="C26652" t="str">
        <x:v>2026-07-05</x:v>
      </x:c>
      <x:c r="D26652" t="str">
        <x:v>High Court Of Chhattisgarh</x:v>
      </x:c>
      <x:c r="E26652" t="str">
        <x:v>HON'BLE SHRI  JUSTICE SANJAY K. AGRAWAL,HON'BLE SHRI JUSTICE RADHAKISHAN AGRAWAL</x:v>
      </x:c>
      <x:c r="F26652" t="str">
        <x:v>DISMISSED</x:v>
      </x:c>
      <x:c r="G26652" t="str">
        <x:v>https://indian-high-court-judgments.s3.ap-south-1.amazonaws.com/data/pdf/year=2026/court=22_18/bench=cghccisdb/CGHC010321272025_1_2026-07-06.pdf</x:v>
      </x:c>
    </x:row>
    <x:row r="26653">
      <x:c r="A26653" t="str">
        <x:v>CGHC010282362016</x:v>
      </x:c>
      <x:c r="B26653" t="str">
        <x:v>CRR/647/2016 of Harishankar Netam Vs State Of Chhattisgarh</x:v>
      </x:c>
      <x:c r="C26653" t="str">
        <x:v>2026-07-05</x:v>
      </x:c>
      <x:c r="D26653" t="str">
        <x:v>High Court Of Chhattisgarh</x:v>
      </x:c>
      <x:c r="E26653" t="str">
        <x:v>HON'BLE THE CHIEF JUSTICE</x:v>
      </x:c>
      <x:c r="F26653" t="str">
        <x:v>PARTLY ALLOWED</x:v>
      </x:c>
      <x:c r="G26653" t="str">
        <x:v>https://indian-high-court-judgments.s3.ap-south-1.amazonaws.com/data/pdf/year=2026/court=22_18/bench=cghccisdb/CGHC010282362016_1_2026-07-06.pdf</x:v>
      </x:c>
    </x:row>
    <x:row r="26654">
      <x:c r="A26654" t="str">
        <x:v>CGHC010214032026</x:v>
      </x:c>
      <x:c r="B26654" t="str">
        <x:v>CRR/712/2026 of JUVENILE IN CONFLICT WITH LAW Vs STATE OF CHHATTISGARH</x:v>
      </x:c>
      <x:c r="C26654" t="str">
        <x:v>2026-07-05</x:v>
      </x:c>
      <x:c r="D26654" t="str">
        <x:v>High Court Of Chhattisgarh</x:v>
      </x:c>
      <x:c r="E26654" t="str">
        <x:v>HON'BLE SHRI JUSTICE RADHAKISHAN AGRAWAL</x:v>
      </x:c>
      <x:c r="F26654" t="str">
        <x:v>ALLOWED</x:v>
      </x:c>
      <x:c r="G26654" t="str">
        <x:v>https://indian-high-court-judgments.s3.ap-south-1.amazonaws.com/data/pdf/year=2026/court=22_18/bench=cghccisdb/CGHC010214032026_1_2026-07-06.pdf</x:v>
      </x:c>
    </x:row>
    <x:row r="26655">
      <x:c r="A26655" t="str">
        <x:v>CGHC010254522026</x:v>
      </x:c>
      <x:c r="B26655" t="str">
        <x:v>CRMP/1724/2026 of DHARAM LAL SURYAVANSHI Vs STATE OF CHHATTISGARH</x:v>
      </x:c>
      <x:c r="C26655" t="str">
        <x:v>2026-07-05</x:v>
      </x:c>
      <x:c r="D26655" t="str">
        <x:v>High Court Of Chhattisgarh</x:v>
      </x:c>
      <x:c r="E26655" t="str">
        <x:v>HON'BLE THE CHIEF JUSTICE</x:v>
      </x:c>
      <x:c r="F26655" t="str">
        <x:v>DISPOSED OFF</x:v>
      </x:c>
      <x:c r="G26655" t="str">
        <x:v>https://indian-high-court-judgments.s3.ap-south-1.amazonaws.com/data/pdf/year=2026/court=22_18/bench=cghccisdb/CGHC010254522026_1_2026-07-06.pdf</x:v>
      </x:c>
    </x:row>
    <x:row r="26656">
      <x:c r="A26656" t="str">
        <x:v>CGHC010147912026</x:v>
      </x:c>
      <x:c r="B26656" t="str">
        <x:v>MCRC/3632/2026 of MOHD. FAIJAN KHAN Vs STATE OF CHHATTISGARH</x:v>
      </x:c>
      <x:c r="C26656" t="str">
        <x:v>2026-07-05</x:v>
      </x:c>
      <x:c r="D26656" t="str">
        <x:v>High Court Of Chhattisgarh</x:v>
      </x:c>
      <x:c r="E26656" t="str">
        <x:v>HON'BLE THE CHIEF JUSTICE</x:v>
      </x:c>
      <x:c r="F26656" t="str">
        <x:v>REJECTED</x:v>
      </x:c>
      <x:c r="G26656" t="str">
        <x:v>https://indian-high-court-judgments.s3.ap-south-1.amazonaws.com/data/pdf/year=2026/court=22_18/bench=cghccisdb/CGHC010147912026_1_2026-07-06.pdf</x:v>
      </x:c>
    </x:row>
    <x:row r="26657">
      <x:c r="A26657" t="str">
        <x:v>CGHC010094282022</x:v>
      </x:c>
      <x:c r="B26657" t="str">
        <x:v>WPS/1946/2022 of SHIV PRASAD RAY Vs STATE OF CHHATTISGARH</x:v>
      </x:c>
      <x:c r="C26657" t="str">
        <x:v>2026-07-05</x:v>
      </x:c>
      <x:c r="D26657" t="str">
        <x:v>High Court Of Chhattisgarh</x:v>
      </x:c>
      <x:c r="E26657" t="str">
        <x:v>HON'BLE SHRI JUSTICE RAKESH MOHAN PANDEY</x:v>
      </x:c>
      <x:c r="F26657" t="str">
        <x:v>DISMISSED</x:v>
      </x:c>
      <x:c r="G26657" t="str">
        <x:v>https://indian-high-court-judgments.s3.ap-south-1.amazonaws.com/data/pdf/year=2026/court=22_18/bench=cghccisdb/CGHC010094282022_1_2026-07-06.pdf</x:v>
      </x:c>
    </x:row>
    <x:row r="26658">
      <x:c r="A26658" t="str">
        <x:v>CGHC010108702009</x:v>
      </x:c>
      <x:c r="B26658" t="str">
        <x:v>CRR/143/2009 of GOKUL PRASAD SHARMA and ANR. Vs STATE OF CHHATTISGARH</x:v>
      </x:c>
      <x:c r="C26658" t="str">
        <x:v>2026-07-05</x:v>
      </x:c>
      <x:c r="D26658" t="str">
        <x:v>High Court Of Chhattisgarh</x:v>
      </x:c>
      <x:c r="E26658" t="str">
        <x:v>HON'BLE THE CHIEF JUSTICE</x:v>
      </x:c>
      <x:c r="F26658" t="str">
        <x:v>PARTLY ALLOWED</x:v>
      </x:c>
      <x:c r="G26658" t="str">
        <x:v>https://indian-high-court-judgments.s3.ap-south-1.amazonaws.com/data/pdf/year=2026/court=22_18/bench=cghccisdb/CGHC010108702009_1_2026-07-06.pdf</x:v>
      </x:c>
    </x:row>
    <x:row r="26659">
      <x:c r="A26659" t="str">
        <x:v>CGHC010057952020</x:v>
      </x:c>
      <x:c r="B26659" t="str">
        <x:v>WPC/805/2020 of SMT. KALAVATI GUPTA Vs STATE OF CHHATTISGARH</x:v>
      </x:c>
      <x:c r="C26659" t="str">
        <x:v>2026-07-05</x:v>
      </x:c>
      <x:c r="D26659" t="str">
        <x:v>High Court Of Chhattisgarh</x:v>
      </x:c>
      <x:c r="E26659" t="str">
        <x:v>HON'BLE SHRI JUSTICE PARTH PRATEEM SAHU</x:v>
      </x:c>
      <x:c r="F26659" t="str">
        <x:v>DISPOSED OFF</x:v>
      </x:c>
      <x:c r="G26659" t="str">
        <x:v>https://indian-high-court-judgments.s3.ap-south-1.amazonaws.com/data/pdf/year=2026/court=22_18/bench=cghccisdb/CGHC010057952020_1_2026-07-06.pdf</x:v>
      </x:c>
    </x:row>
    <x:row r="26660">
      <x:c r="A26660" t="str">
        <x:v>CGHC010198412026</x:v>
      </x:c>
      <x:c r="B26660" t="str">
        <x:v>WA/549/2026 of CHANDAN SINGH PATEL Vs STATE OF CHHATTISGARH</x:v>
      </x:c>
      <x:c r="C26660" t="str">
        <x:v>2026-07-05</x:v>
      </x:c>
      <x:c r="D26660" t="str">
        <x:v>High Court Of Chhattisgarh</x:v>
      </x:c>
      <x:c r="E26660" t="str">
        <x:v>HON'BLE THE CHIEF JUSTICE,HON'BLE SHRI JUSTICE RAVINDRA KUMAR AGRAWAL</x:v>
      </x:c>
      <x:c r="F26660" t="str">
        <x:v>DISMISSED</x:v>
      </x:c>
      <x:c r="G26660" t="str">
        <x:v>https://indian-high-court-judgments.s3.ap-south-1.amazonaws.com/data/pdf/year=2026/court=22_18/bench=cghccisdb/CGHC010198412026_1_2026-07-06.pdf</x:v>
      </x:c>
    </x:row>
    <x:row r="26661">
      <x:c r="A26661" t="str">
        <x:v>CGHC010418502022</x:v>
      </x:c>
      <x:c r="B26661" t="str">
        <x:v>WPS/9137/2022 of SURENDRA KUMAR KURRE Vs SOUTH EASTERN COALFIELDS LIMITED</x:v>
      </x:c>
      <x:c r="C26661" t="str">
        <x:v>2026-07-05</x:v>
      </x:c>
      <x:c r="D26661" t="str">
        <x:v>High Court Of Chhattisgarh</x:v>
      </x:c>
      <x:c r="E26661" t="str">
        <x:v>HON'BLE SHRI JUSTICE RAKESH MOHAN PANDEY</x:v>
      </x:c>
      <x:c r="F26661" t="str">
        <x:v>DISPOSED OFF</x:v>
      </x:c>
      <x:c r="G26661" t="str">
        <x:v>https://indian-high-court-judgments.s3.ap-south-1.amazonaws.com/data/pdf/year=2026/court=22_18/bench=cghccisdb/CGHC010418502022_1_2026-07-06.pdf</x:v>
      </x:c>
    </x:row>
    <x:row r="26662">
      <x:c r="A26662" t="str">
        <x:v>CGHC010253162026</x:v>
      </x:c>
      <x:c r="B26662" t="str">
        <x:v>MA/101/2026 of HARILAL Vs MAGHAN</x:v>
      </x:c>
      <x:c r="C26662" t="str">
        <x:v>2026-07-05</x:v>
      </x:c>
      <x:c r="D26662" t="str">
        <x:v>High Court Of Chhattisgarh</x:v>
      </x:c>
      <x:c r="E26662" t="str">
        <x:v>HON'BLE SHRI JUSTICE NARESH KUMAR CHANDRAVANSHI</x:v>
      </x:c>
      <x:c r="F26662" t="str">
        <x:v>DISPOSED OFF</x:v>
      </x:c>
      <x:c r="G26662" t="str">
        <x:v>https://indian-high-court-judgments.s3.ap-south-1.amazonaws.com/data/pdf/year=2026/court=22_18/bench=cghccisdb/CGHC010253162026_1_2026-07-06.pdf</x:v>
      </x:c>
    </x:row>
    <x:row r="26663">
      <x:c r="A26663" t="str">
        <x:v>CGHC010041142026</x:v>
      </x:c>
      <x:c r="B26663" t="str">
        <x:v>WPC/432/2026 of GURUNANAK SAW MILL Vs UNION OF INDIA</x:v>
      </x:c>
      <x:c r="C26663" t="str">
        <x:v>2026-07-05</x:v>
      </x:c>
      <x:c r="D26663" t="str">
        <x:v>High Court Of Chhattisgarh</x:v>
      </x:c>
      <x:c r="E26663" t="str">
        <x:v>HON'BLE SHRI JUSTICE AMITENDRA KISHORE PRASAD</x:v>
      </x:c>
      <x:c r="F26663" t="str">
        <x:v>DISMISSED</x:v>
      </x:c>
      <x:c r="G26663" t="str">
        <x:v>https://indian-high-court-judgments.s3.ap-south-1.amazonaws.com/data/pdf/year=2026/court=22_18/bench=cghccisdb/CGHC010041142026_1_2026-07-06.pdf</x:v>
      </x:c>
    </x:row>
    <x:row r="26664">
      <x:c r="A26664" t="str">
        <x:v>CGHC010150032026</x:v>
      </x:c>
      <x:c r="B26664" t="str">
        <x:v>MCRC/3736/2026 of SHEIKH SWALAH Vs STATE OF CHHATTISGARH</x:v>
      </x:c>
      <x:c r="C26664" t="str">
        <x:v>2026-07-05</x:v>
      </x:c>
      <x:c r="D26664" t="str">
        <x:v>High Court Of Chhattisgarh</x:v>
      </x:c>
      <x:c r="E26664" t="str">
        <x:v>HON'BLE THE CHIEF JUSTICE</x:v>
      </x:c>
      <x:c r="F26664" t="str">
        <x:v>ALLOWED</x:v>
      </x:c>
      <x:c r="G26664" t="str">
        <x:v>https://indian-high-court-judgments.s3.ap-south-1.amazonaws.com/data/pdf/year=2026/court=22_18/bench=cghccisdb/CGHC010150032026_1_2026-07-06.pdf</x:v>
      </x:c>
    </x:row>
    <x:row r="26665">
      <x:c r="A26665" t="str">
        <x:v>CGHC010087362021</x:v>
      </x:c>
      <x:c r="B26665" t="str">
        <x:v>WPCR/215/2021 of MANJU PANDEY Vs STATE OF CHHATTISGARH</x:v>
      </x:c>
      <x:c r="C26665" t="str">
        <x:v>2026-07-05</x:v>
      </x:c>
      <x:c r="D26665" t="str">
        <x:v>High Court Of Chhattisgarh</x:v>
      </x:c>
      <x:c r="E26665" t="str">
        <x:v>HON'BLE THE CHIEF JUSTICE,HON'BLE SHRI JUSTICE RAVINDRA KUMAR AGRAWAL</x:v>
      </x:c>
      <x:c r="F26665" t="str">
        <x:v>DISMISSED</x:v>
      </x:c>
      <x:c r="G26665" t="str">
        <x:v>https://indian-high-court-judgments.s3.ap-south-1.amazonaws.com/data/pdf/year=2026/court=22_18/bench=cghccisdb/CGHC010087362021_1_2026-07-06.pdf</x:v>
      </x:c>
    </x:row>
    <x:row r="26666">
      <x:c r="A26666" t="str">
        <x:v>CGHC010208502026</x:v>
      </x:c>
      <x:c r="B26666" t="str">
        <x:v>WPC/2673/2026 of RAMVILAS MARKAM Vs THE STATE OF CHHATTISGARH</x:v>
      </x:c>
      <x:c r="C26666" t="str">
        <x:v>2026-07-05</x:v>
      </x:c>
      <x:c r="D26666" t="str">
        <x:v>High Court Of Chhattisgarh</x:v>
      </x:c>
      <x:c r="E26666" t="str">
        <x:v>HON'BLE SHRI JUSTICE RAKESH MOHAN PANDEY</x:v>
      </x:c>
      <x:c r="F26666" t="str">
        <x:v>WITHDRAWN</x:v>
      </x:c>
      <x:c r="G26666" t="str">
        <x:v>https://indian-high-court-judgments.s3.ap-south-1.amazonaws.com/data/pdf/year=2026/court=22_18/bench=cghccisdb/CGHC010208502026_1_2026-07-06.pdf</x:v>
      </x:c>
    </x:row>
    <x:row r="26667">
      <x:c r="A26667" t="str">
        <x:v>CGHC010088212012</x:v>
      </x:c>
      <x:c r="B26667" t="str">
        <x:v>CRR/125/2012 of VIRENDRA KUMAR BHOR Vs STATE OF CHHATTISGARH</x:v>
      </x:c>
      <x:c r="C26667" t="str">
        <x:v>2026-07-05</x:v>
      </x:c>
      <x:c r="D26667" t="str">
        <x:v>High Court Of Chhattisgarh</x:v>
      </x:c>
      <x:c r="E26667" t="str">
        <x:v>HON'BLE THE CHIEF JUSTICE</x:v>
      </x:c>
      <x:c r="F26667" t="str">
        <x:v>PARTLY ALLOWED</x:v>
      </x:c>
      <x:c r="G26667" t="str">
        <x:v>https://indian-high-court-judgments.s3.ap-south-1.amazonaws.com/data/pdf/year=2026/court=22_18/bench=cghccisdb/CGHC010088212012_1_2026-07-06.pdf</x:v>
      </x:c>
    </x:row>
    <x:row r="26668">
      <x:c r="A26668" t="str">
        <x:v>CGHC010248702026</x:v>
      </x:c>
      <x:c r="B26668" t="str">
        <x:v>WPC/3443/2026 of ADIMJATI SEVA SAHKARI SAMITI MARYADIT Vs STATE OF CHHATTISGARH</x:v>
      </x:c>
      <x:c r="C26668" t="str">
        <x:v>2026-07-05</x:v>
      </x:c>
      <x:c r="D26668" t="str">
        <x:v>High Court Of Chhattisgarh</x:v>
      </x:c>
      <x:c r="E26668" t="str">
        <x:v>HON'BLE SHRI JUSTICE AMITENDRA KISHORE PRASAD</x:v>
      </x:c>
      <x:c r="F26668" t="str">
        <x:v>DISPOSED OFF</x:v>
      </x:c>
      <x:c r="G26668" t="str">
        <x:v>https://indian-high-court-judgments.s3.ap-south-1.amazonaws.com/data/pdf/year=2026/court=22_18/bench=cghccisdb/CGHC010248702026_1_2026-07-06.pdf</x:v>
      </x:c>
    </x:row>
    <x:row r="26669">
      <x:c r="A26669" t="str">
        <x:v>CGHC010154252026</x:v>
      </x:c>
      <x:c r="B26669" t="str">
        <x:v>MCRC/3728/2026 of VISHAL SAHU Vs STATE OF CHHATTISGARH</x:v>
      </x:c>
      <x:c r="C26669" t="str">
        <x:v>2026-07-05</x:v>
      </x:c>
      <x:c r="D26669" t="str">
        <x:v>High Court Of Chhattisgarh</x:v>
      </x:c>
      <x:c r="E26669" t="str">
        <x:v>HON'BLE THE CHIEF JUSTICE</x:v>
      </x:c>
      <x:c r="F26669" t="str">
        <x:v>REJECTED</x:v>
      </x:c>
      <x:c r="G26669" t="str">
        <x:v>https://indian-high-court-judgments.s3.ap-south-1.amazonaws.com/data/pdf/year=2026/court=22_18/bench=cghccisdb/CGHC010154252026_1_2026-07-06.pdf</x:v>
      </x:c>
    </x:row>
    <x:row r="26670">
      <x:c r="A26670" t="str">
        <x:v>CGHC010026312016</x:v>
      </x:c>
      <x:c r="B26670" t="str">
        <x:v>CRR/773/2016 of Rajendra Singh Saggu Kukku Vs State Of Chhattisgarh and Anr.</x:v>
      </x:c>
      <x:c r="C26670" t="str">
        <x:v>2026-07-05</x:v>
      </x:c>
      <x:c r="D26670" t="str">
        <x:v>High Court Of Chhattisgarh</x:v>
      </x:c>
      <x:c r="E26670" t="str">
        <x:v>HON'BLE THE CHIEF JUSTICE</x:v>
      </x:c>
      <x:c r="F26670" t="str">
        <x:v>DISPOSED OFF</x:v>
      </x:c>
      <x:c r="G26670" t="str">
        <x:v>https://indian-high-court-judgments.s3.ap-south-1.amazonaws.com/data/pdf/year=2026/court=22_18/bench=cghccisdb/CGHC010026312016_1_2026-07-06.pdf</x:v>
      </x:c>
    </x:row>
    <x:row r="26671">
      <x:c r="A26671" t="str">
        <x:v>CGHC010197342026</x:v>
      </x:c>
      <x:c r="B26671" t="str">
        <x:v>WPC/3458/2026 of M/s NEXTGEN DEVELOPERS AND BUILDERS Vs UNION OF INDIDA</x:v>
      </x:c>
      <x:c r="C26671" t="str">
        <x:v>2026-07-05</x:v>
      </x:c>
      <x:c r="D26671" t="str">
        <x:v>High Court Of Chhattisgarh</x:v>
      </x:c>
      <x:c r="E26671" t="str">
        <x:v>HON'BLE SHRI JUSTICE AMITENDRA KISHORE PRASAD</x:v>
      </x:c>
      <x:c r="F26671" t="str">
        <x:v>WITHDRAWN</x:v>
      </x:c>
      <x:c r="G26671" t="str">
        <x:v>https://indian-high-court-judgments.s3.ap-south-1.amazonaws.com/data/pdf/year=2026/court=22_18/bench=cghccisdb/CGHC010197342026_1_2026-07-06.pdf</x:v>
      </x:c>
    </x:row>
    <x:row r="26672">
      <x:c r="A26672" t="str">
        <x:v>CGHC010253442026</x:v>
      </x:c>
      <x:c r="B26672" t="str">
        <x:v>MCRCA/1020/2026 of GANESH SONI Vs STATE OF CHHATTISGARH</x:v>
      </x:c>
      <x:c r="C26672" t="str">
        <x:v>2026-07-05</x:v>
      </x:c>
      <x:c r="D26672" t="str">
        <x:v>High Court Of Chhattisgarh</x:v>
      </x:c>
      <x:c r="E26672" t="str">
        <x:v>HON'BLE THE CHIEF JUSTICE</x:v>
      </x:c>
      <x:c r="F26672" t="str">
        <x:v>ALLOWED</x:v>
      </x:c>
      <x:c r="G26672" t="str">
        <x:v>https://indian-high-court-judgments.s3.ap-south-1.amazonaws.com/data/pdf/year=2026/court=22_18/bench=cghccisdb/CGHC010253442026_1_2026-07-06.pdf</x:v>
      </x:c>
    </x:row>
    <x:row r="26673">
      <x:c r="A26673" t="str">
        <x:v>CGHC010253062026</x:v>
      </x:c>
      <x:c r="B26673" t="str">
        <x:v>WPC/3464/2026 of DHELAU DAS Vs STATE OF CHHATTISGARH</x:v>
      </x:c>
      <x:c r="C26673" t="str">
        <x:v>2026-07-05</x:v>
      </x:c>
      <x:c r="D26673" t="str">
        <x:v>High Court Of Chhattisgarh</x:v>
      </x:c>
      <x:c r="E26673" t="str">
        <x:v>HON'BLE SHRI JUSTICE AMITENDRA KISHORE PRASAD</x:v>
      </x:c>
      <x:c r="F26673" t="str">
        <x:v>WITHDRAWN</x:v>
      </x:c>
      <x:c r="G26673" t="str">
        <x:v>https://indian-high-court-judgments.s3.ap-south-1.amazonaws.com/data/pdf/year=2026/court=22_18/bench=cghccisdb/CGHC010253062026_1_2026-07-06.pdf</x:v>
      </x:c>
    </x:row>
    <x:row r="26674">
      <x:c r="A26674" t="str">
        <x:v>CGHC010141782026</x:v>
      </x:c>
      <x:c r="B26674" t="str">
        <x:v>MCRC/3738/2026 of AJAY TANDI Vs STATE OF CHHATTISGARH</x:v>
      </x:c>
      <x:c r="C26674" t="str">
        <x:v>2026-07-05</x:v>
      </x:c>
      <x:c r="D26674" t="str">
        <x:v>High Court Of Chhattisgarh</x:v>
      </x:c>
      <x:c r="E26674" t="str">
        <x:v>HON'BLE THE CHIEF JUSTICE</x:v>
      </x:c>
      <x:c r="F26674" t="str">
        <x:v>PETITION REMITTED BACK FOR FRESH CONSIDERATION</x:v>
      </x:c>
      <x:c r="G26674" t="str">
        <x:v>https://indian-high-court-judgments.s3.ap-south-1.amazonaws.com/data/pdf/year=2026/court=22_18/bench=cghccisdb/CGHC010141782026_1_2026-07-06.pdf</x:v>
      </x:c>
    </x:row>
    <x:row r="26675">
      <x:c r="A26675" t="str">
        <x:v>CGHC010252632026</x:v>
      </x:c>
      <x:c r="B26675" t="str">
        <x:v>WP227/766/2026 of SOUTH EAST CENTRAL RAILWAY Vs ASLAM HUSSAIN</x:v>
      </x:c>
      <x:c r="C26675" t="str">
        <x:v>2026-07-05</x:v>
      </x:c>
      <x:c r="D26675" t="str">
        <x:v>High Court Of Chhattisgarh</x:v>
      </x:c>
      <x:c r="E26675" t="str">
        <x:v>HON'BLE SHRI JUSTICE RAVINDRA KUMAR AGRAWAL</x:v>
      </x:c>
      <x:c r="F26675" t="str">
        <x:v>DISMISSED</x:v>
      </x:c>
      <x:c r="G26675" t="str">
        <x:v>https://indian-high-court-judgments.s3.ap-south-1.amazonaws.com/data/pdf/year=2026/court=22_18/bench=cghccisdb/CGHC010252632026_1_2026-07-06.pdf</x:v>
      </x:c>
    </x:row>
    <x:row r="26676">
      <x:c r="A26676" t="str">
        <x:v>CGHC010243672026</x:v>
      </x:c>
      <x:c r="B26676" t="str">
        <x:v>MCRC/5929/2026 of JOGA RAM KUNJAM Vs STATE OF CHHATTISGARH</x:v>
      </x:c>
      <x:c r="C26676" t="str">
        <x:v>2026-07-05</x:v>
      </x:c>
      <x:c r="D26676" t="str">
        <x:v>High Court Of Chhattisgarh</x:v>
      </x:c>
      <x:c r="E26676" t="str">
        <x:v>HON'BLE THE CHIEF JUSTICE</x:v>
      </x:c>
      <x:c r="F26676" t="str">
        <x:v>ALLOWED</x:v>
      </x:c>
      <x:c r="G26676" t="str">
        <x:v>https://indian-high-court-judgments.s3.ap-south-1.amazonaws.com/data/pdf/year=2026/court=22_18/bench=cghccisdb/CGHC010243672026_1_2026-07-06.pdf</x:v>
      </x:c>
    </x:row>
    <x:row r="26677">
      <x:c r="A26677" t="str">
        <x:v>CGHC010192922026</x:v>
      </x:c>
      <x:c r="B26677" t="str">
        <x:v>MCRC/4501/2026 of PREM NISHAD Vs STATE OF CHHATTISGARH</x:v>
      </x:c>
      <x:c r="C26677" t="str">
        <x:v>2026-07-05</x:v>
      </x:c>
      <x:c r="D26677" t="str">
        <x:v>High Court Of Chhattisgarh</x:v>
      </x:c>
      <x:c r="E26677" t="str">
        <x:v>HON'BLE SHRI JUSTICE RADHAKISHAN AGRAWAL</x:v>
      </x:c>
      <x:c r="F26677" t="str">
        <x:v>NON PROSECUTION</x:v>
      </x:c>
      <x:c r="G26677" t="str">
        <x:v>https://indian-high-court-judgments.s3.ap-south-1.amazonaws.com/data/pdf/year=2026/court=22_18/bench=cghccisdb/CGHC010192922026_1_2026-07-06.pdf</x:v>
      </x:c>
    </x:row>
    <x:row r="26678">
      <x:c r="A26678" t="str">
        <x:v>CGHC010248622026</x:v>
      </x:c>
      <x:c r="B26678" t="str">
        <x:v>WPC/3449/2026 of ADIMJATI SEVA SAHKARI SAMITI MARYADIT BASTAR Vs STATE OF CHHATTISGARH</x:v>
      </x:c>
      <x:c r="C26678" t="str">
        <x:v>2026-07-05</x:v>
      </x:c>
      <x:c r="D26678" t="str">
        <x:v>High Court Of Chhattisgarh</x:v>
      </x:c>
      <x:c r="E26678" t="str">
        <x:v>HON'BLE SHRI JUSTICE AMITENDRA KISHORE PRASAD</x:v>
      </x:c>
      <x:c r="F26678" t="str">
        <x:v>DISPOSED OFF</x:v>
      </x:c>
      <x:c r="G26678" t="str">
        <x:v>https://indian-high-court-judgments.s3.ap-south-1.amazonaws.com/data/pdf/year=2026/court=22_18/bench=cghccisdb/CGHC010248622026_1_2026-07-06.pdf</x:v>
      </x:c>
    </x:row>
    <x:row r="26679">
      <x:c r="A26679" t="str">
        <x:v>CGHC010340482025</x:v>
      </x:c>
      <x:c r="B26679" t="str">
        <x:v>REVP/249/2025 of INCOME TAX OFFICER, Vs M/S CHHATTISGARH SAHAKARI SAKH SAMITI MARYADIT,</x:v>
      </x:c>
      <x:c r="C26679" t="str">
        <x:v>2026-07-05</x:v>
      </x:c>
      <x:c r="D26679" t="str">
        <x:v>High Court Of Chhattisgarh</x:v>
      </x:c>
      <x:c r="E26679" t="str">
        <x:v>HON'BLE SHRI  JUSTICE SANJAY K. AGRAWAL,HON'BLE SHRI JUSTICE AMITENDRA KISHORE PRASAD</x:v>
      </x:c>
      <x:c r="F26679" t="str">
        <x:v>DISMISSED</x:v>
      </x:c>
      <x:c r="G26679" t="str">
        <x:v>https://indian-high-court-judgments.s3.ap-south-1.amazonaws.com/data/pdf/year=2026/court=22_18/bench=cghccisdb/CGHC010340482025_1_2026-07-06.pdf</x:v>
      </x:c>
    </x:row>
    <x:row r="26680">
      <x:c r="A26680" t="str">
        <x:v>CGHC010369122019</x:v>
      </x:c>
      <x:c r="B26680" t="str">
        <x:v>MAC/1955/2019 of STATE OF CHHATTISGARH Vs DEVMUNIA</x:v>
      </x:c>
      <x:c r="C26680" t="str">
        <x:v>2026-07-05</x:v>
      </x:c>
      <x:c r="D26680" t="str">
        <x:v>High Court Of Chhattisgarh</x:v>
      </x:c>
      <x:c r="E26680" t="str">
        <x:v>HON'BLE SHRI  JUSTICE SANJAY K. AGRAWAL</x:v>
      </x:c>
      <x:c r="F26680" t="str">
        <x:v>DISMISSED</x:v>
      </x:c>
      <x:c r="G26680" t="str">
        <x:v>https://indian-high-court-judgments.s3.ap-south-1.amazonaws.com/data/pdf/year=2026/court=22_18/bench=cghccisdb/CGHC010369122019_1_2026-07-06.pdf</x:v>
      </x:c>
    </x:row>
    <x:row r="26681">
      <x:c r="A26681" t="str">
        <x:v>CGHC010056522023</x:v>
      </x:c>
      <x:c r="B26681" t="str">
        <x:v>CRA/397/2023 of MANSINGH NISHAD Vs THE STATE OF CHHATTISGARH</x:v>
      </x:c>
      <x:c r="C26681" t="str">
        <x:v>2026-07-05</x:v>
      </x:c>
      <x:c r="D26681" t="str">
        <x:v>High Court Of Chhattisgarh</x:v>
      </x:c>
      <x:c r="E26681" t="str">
        <x:v>HON'BLE THE CHIEF JUSTICE,HON'BLE SHRI JUSTICE RAVINDRA KUMAR AGRAWAL</x:v>
      </x:c>
      <x:c r="F26681" t="str">
        <x:v>ALLOWED</x:v>
      </x:c>
      <x:c r="G26681" t="str">
        <x:v>https://indian-high-court-judgments.s3.ap-south-1.amazonaws.com/data/pdf/year=2026/court=22_18/bench=cghccisdb/CGHC010056522023_1_2026-07-06.pdf</x:v>
      </x:c>
    </x:row>
    <x:row r="26682">
      <x:c r="A26682" t="str">
        <x:v>CGHC010253722026</x:v>
      </x:c>
      <x:c r="B26682" t="str">
        <x:v>WPC/3460/2026 of PURSOTTAM @ PARSHOTAM YADAV Vs STATE OF CHHATTISGARH</x:v>
      </x:c>
      <x:c r="C26682" t="str">
        <x:v>2026-07-05</x:v>
      </x:c>
      <x:c r="D26682" t="str">
        <x:v>High Court Of Chhattisgarh</x:v>
      </x:c>
      <x:c r="E26682" t="str">
        <x:v>HON'BLE SHRI JUSTICE AMITENDRA KISHORE PRASAD</x:v>
      </x:c>
      <x:c r="F26682" t="str">
        <x:v>DISPOSED OFF</x:v>
      </x:c>
      <x:c r="G26682" t="str">
        <x:v>https://indian-high-court-judgments.s3.ap-south-1.amazonaws.com/data/pdf/year=2026/court=22_18/bench=cghccisdb/CGHC010253722026_1_2026-07-06.pdf</x:v>
      </x:c>
    </x:row>
    <x:row r="26683">
      <x:c r="A26683" t="str">
        <x:v>CGHC010389192022</x:v>
      </x:c>
      <x:c r="B26683" t="str">
        <x:v>WPC/5209/2022 of M/S SHREYA KRISHI KENDRA Vs STATE OF CHHATTISGARH</x:v>
      </x:c>
      <x:c r="C26683" t="str">
        <x:v>2026-07-05</x:v>
      </x:c>
      <x:c r="D26683" t="str">
        <x:v>High Court Of Chhattisgarh</x:v>
      </x:c>
      <x:c r="E26683" t="str">
        <x:v>HON'BLE SHRI JUSTICE AMITENDRA KISHORE PRASAD</x:v>
      </x:c>
      <x:c r="F26683" t="str">
        <x:v>DISPOSED OFF</x:v>
      </x:c>
      <x:c r="G26683" t="str">
        <x:v>https://indian-high-court-judgments.s3.ap-south-1.amazonaws.com/data/pdf/year=2026/court=22_18/bench=cghccisdb/CGHC010389192022_1_2026-07-06.pdf</x:v>
      </x:c>
    </x:row>
    <x:row r="26684">
      <x:c r="A26684" t="str">
        <x:v>CGHC010254172026</x:v>
      </x:c>
      <x:c r="B26684" t="str">
        <x:v>WP227/786/2026 of AMARNATH AGRAWAL Vs DHELAURAM MANIKPURI</x:v>
      </x:c>
      <x:c r="C26684" t="str">
        <x:v>2026-07-05</x:v>
      </x:c>
      <x:c r="D26684" t="str">
        <x:v>High Court Of Chhattisgarh</x:v>
      </x:c>
      <x:c r="E26684" t="str">
        <x:v>HON'BLE SHRI JUSTICE RAVINDRA KUMAR AGRAWAL</x:v>
      </x:c>
      <x:c r="F26684" t="str">
        <x:v>WITHDRAWN</x:v>
      </x:c>
      <x:c r="G26684" t="str">
        <x:v>https://indian-high-court-judgments.s3.ap-south-1.amazonaws.com/data/pdf/year=2026/court=22_18/bench=cghccisdb/CGHC010254172026_1_2026-07-06.pdf</x:v>
      </x:c>
    </x:row>
    <x:row r="26685">
      <x:c r="A26685" t="str">
        <x:v>CGHC010235642026</x:v>
      </x:c>
      <x:c r="B26685" t="str">
        <x:v>MCRC/5710/2026 of MASNUN RAJA Vs STATE OF CHHATTISGARH</x:v>
      </x:c>
      <x:c r="C26685" t="str">
        <x:v>2026-07-05</x:v>
      </x:c>
      <x:c r="D26685" t="str">
        <x:v>High Court Of Chhattisgarh</x:v>
      </x:c>
      <x:c r="E26685" t="str">
        <x:v>HON'BLE SHRI JUSTICE RAVINDRA KUMAR AGRAWAL</x:v>
      </x:c>
      <x:c r="F26685" t="str">
        <x:v>DISMISSED</x:v>
      </x:c>
      <x:c r="G26685" t="str">
        <x:v>https://indian-high-court-judgments.s3.ap-south-1.amazonaws.com/data/pdf/year=2026/court=22_18/bench=cghccisdb/CGHC010235642026_1_2026-07-06.pdf</x:v>
      </x:c>
    </x:row>
    <x:row r="26686">
      <x:c r="A26686" t="str">
        <x:v>CGHC010318812025</x:v>
      </x:c>
      <x:c r="B26686" t="str">
        <x:v>REVP/289/2025 of PR. COMMISSIONER OF INCOME TAX - 1 Vs HUKUM SINGH</x:v>
      </x:c>
      <x:c r="C26686" t="str">
        <x:v>2026-07-05</x:v>
      </x:c>
      <x:c r="D26686" t="str">
        <x:v>High Court Of Chhattisgarh</x:v>
      </x:c>
      <x:c r="E26686" t="str">
        <x:v>HON'BLE SHRI  JUSTICE SANJAY K. AGRAWAL,HON'BLE SHRI JUSTICE AMITENDRA KISHORE PRASAD</x:v>
      </x:c>
      <x:c r="F26686" t="str">
        <x:v>DISMISSED</x:v>
      </x:c>
      <x:c r="G26686" t="str">
        <x:v>https://indian-high-court-judgments.s3.ap-south-1.amazonaws.com/data/pdf/year=2026/court=22_18/bench=cghccisdb/CGHC010318812025_1_2026-07-06.pdf</x:v>
      </x:c>
    </x:row>
    <x:row r="26687">
      <x:c r="A26687" t="str">
        <x:v>CGHC010182932021</x:v>
      </x:c>
      <x:c r="B26687" t="str">
        <x:v>WPC/3047/2021 of JAMAAL KHAN Vs STATE OF CHHATTISGARH</x:v>
      </x:c>
      <x:c r="C26687" t="str">
        <x:v>2026-07-05</x:v>
      </x:c>
      <x:c r="D26687" t="str">
        <x:v>High Court Of Chhattisgarh</x:v>
      </x:c>
      <x:c r="E26687" t="str">
        <x:v>HON'BLE SHRI JUSTICE PARTH PRATEEM SAHU</x:v>
      </x:c>
      <x:c r="F26687" t="str">
        <x:v>DISPOSED OFF</x:v>
      </x:c>
      <x:c r="G26687" t="str">
        <x:v>https://indian-high-court-judgments.s3.ap-south-1.amazonaws.com/data/pdf/year=2026/court=22_18/bench=cghccisdb/CGHC010182932021_1_2026-07-06.pdf</x:v>
      </x:c>
    </x:row>
    <x:row r="26688">
      <x:c r="A26688" t="str">
        <x:v>CGHC010348992023</x:v>
      </x:c>
      <x:c r="B26688" t="str">
        <x:v>WPC/4669/2023 of DILBODH DAS Vs STATE OF CHHATTISGARH</x:v>
      </x:c>
      <x:c r="C26688" t="str">
        <x:v>2026-07-06</x:v>
      </x:c>
      <x:c r="D26688" t="str">
        <x:v>High Court Of Chhattisgarh</x:v>
      </x:c>
      <x:c r="E26688" t="str">
        <x:v>HON'BLE SHRI JUSTICE AMITENDRA KISHORE PRASAD</x:v>
      </x:c>
      <x:c r="F26688" t="str">
        <x:v>DISPOSED OFF</x:v>
      </x:c>
      <x:c r="G26688" t="str">
        <x:v>https://indian-high-court-judgments.s3.ap-south-1.amazonaws.com/data/pdf/year=2026/court=22_18/bench=cghccisdb/CGHC010348992023_1_2026-07-07.pdf</x:v>
      </x:c>
    </x:row>
    <x:row r="26689">
      <x:c r="A26689" t="str">
        <x:v>CGHC010298282022</x:v>
      </x:c>
      <x:c r="B26689" t="str">
        <x:v>WPS/5941/2022 of RASHID KHAN Vs STATE OF CHHATTISGARH</x:v>
      </x:c>
      <x:c r="C26689" t="str">
        <x:v>2026-07-06</x:v>
      </x:c>
      <x:c r="D26689" t="str">
        <x:v>High Court Of Chhattisgarh</x:v>
      </x:c>
      <x:c r="E26689" t="str">
        <x:v>HON'BLE SHRI JUSTICE RAKESH MOHAN PANDEY</x:v>
      </x:c>
      <x:c r="F26689" t="str">
        <x:v>DISPOSED OFF</x:v>
      </x:c>
      <x:c r="G26689" t="str">
        <x:v>https://indian-high-court-judgments.s3.ap-south-1.amazonaws.com/data/pdf/year=2026/court=22_18/bench=cghccisdb/CGHC010298282022_1_2026-07-07.pdf</x:v>
      </x:c>
    </x:row>
    <x:row r="26690">
      <x:c r="A26690" t="str">
        <x:v>CGHC010261602021</x:v>
      </x:c>
      <x:c r="B26690" t="str">
        <x:v>CRMP/1120/2021 of RAJU SINGH THAKUR Vs MADHURI TIWARI</x:v>
      </x:c>
      <x:c r="C26690" t="str">
        <x:v>2026-07-06</x:v>
      </x:c>
      <x:c r="D26690" t="str">
        <x:v>High Court Of Chhattisgarh</x:v>
      </x:c>
      <x:c r="E26690" t="str">
        <x:v>HON'BLE SHRI JUSTICE RADHAKISHAN AGRAWAL</x:v>
      </x:c>
      <x:c r="F26690" t="str">
        <x:v>DISMISSED</x:v>
      </x:c>
      <x:c r="G26690" t="str">
        <x:v>https://indian-high-court-judgments.s3.ap-south-1.amazonaws.com/data/pdf/year=2026/court=22_18/bench=cghccisdb/CGHC010261602021_1_2026-07-07.pdf</x:v>
      </x:c>
    </x:row>
    <x:row r="26691">
      <x:c r="A26691" t="str">
        <x:v>CGHC010184902026</x:v>
      </x:c>
      <x:c r="B26691" t="str">
        <x:v>MCRC/4352/2026 of VIJAY KUMAR TENDLEY Vs STATE OF CHHATTISGARH</x:v>
      </x:c>
      <x:c r="C26691" t="str">
        <x:v>2026-07-06</x:v>
      </x:c>
      <x:c r="D26691" t="str">
        <x:v>High Court Of Chhattisgarh</x:v>
      </x:c>
      <x:c r="E26691" t="str">
        <x:v>HON'BLE SHRI JUSTICE RADHAKISHAN AGRAWAL</x:v>
      </x:c>
      <x:c r="F26691" t="str">
        <x:v>ALLOWED</x:v>
      </x:c>
      <x:c r="G26691" t="str">
        <x:v>https://indian-high-court-judgments.s3.ap-south-1.amazonaws.com/data/pdf/year=2026/court=22_18/bench=cghccisdb/CGHC010184902026_1_2026-07-07.pdf</x:v>
      </x:c>
    </x:row>
    <x:row r="26692">
      <x:c r="A26692" t="str">
        <x:v>CGHC010122772023</x:v>
      </x:c>
      <x:c r="B26692" t="str">
        <x:v>WPS/3672/2023 of RAMESH KUMAR SINGH Vs STATE OF CHHATTISGARH</x:v>
      </x:c>
      <x:c r="C26692" t="str">
        <x:v>2026-07-06</x:v>
      </x:c>
      <x:c r="D26692" t="str">
        <x:v>High Court Of Chhattisgarh</x:v>
      </x:c>
      <x:c r="E26692" t="str">
        <x:v>HON'BLE SHRI JUSTICE NARESH KUMAR CHANDRAVANSHI</x:v>
      </x:c>
      <x:c r="F26692" t="str">
        <x:v>NON PROSECUTION</x:v>
      </x:c>
      <x:c r="G26692" t="str">
        <x:v>https://indian-high-court-judgments.s3.ap-south-1.amazonaws.com/data/pdf/year=2026/court=22_18/bench=cghccisdb/CGHC010122772023_1_2026-07-07.pdf</x:v>
      </x:c>
    </x:row>
    <x:row r="26693">
      <x:c r="A26693" t="str">
        <x:v>CGHC010152222023</x:v>
      </x:c>
      <x:c r="B26693" t="str">
        <x:v>WPC/2160/2023 of HUBLAL Vs STATE OF CHHATTISGARH</x:v>
      </x:c>
      <x:c r="C26693" t="str">
        <x:v>2026-07-06</x:v>
      </x:c>
      <x:c r="D26693" t="str">
        <x:v>High Court Of Chhattisgarh</x:v>
      </x:c>
      <x:c r="E26693" t="str">
        <x:v>HON'BLE SHRI JUSTICE AMITENDRA KISHORE PRASAD</x:v>
      </x:c>
      <x:c r="F26693" t="str">
        <x:v>INFRUCTUOUS</x:v>
      </x:c>
      <x:c r="G26693" t="str">
        <x:v>https://indian-high-court-judgments.s3.ap-south-1.amazonaws.com/data/pdf/year=2026/court=22_18/bench=cghccisdb/CGHC010152222023_1_2026-07-07.pdf</x:v>
      </x:c>
    </x:row>
    <x:row r="26694">
      <x:c r="A26694" t="str">
        <x:v>CGHC010177182026</x:v>
      </x:c>
      <x:c r="B26694" t="str">
        <x:v>WA/553/2026 of AAKHILESH Vs STATE OF CHHATTISGARH</x:v>
      </x:c>
      <x:c r="C26694" t="str">
        <x:v>2026-07-06</x:v>
      </x:c>
      <x:c r="D26694" t="str">
        <x:v>High Court Of Chhattisgarh</x:v>
      </x:c>
      <x:c r="E26694" t="str">
        <x:v>HON'BLE THE CHIEF JUSTICE,HON'BLE SHRI JUSTICE RAVINDRA KUMAR AGRAWAL</x:v>
      </x:c>
      <x:c r="F26694" t="str">
        <x:v>DISMISSED</x:v>
      </x:c>
      <x:c r="G26694" t="str">
        <x:v>https://indian-high-court-judgments.s3.ap-south-1.amazonaws.com/data/pdf/year=2026/court=22_18/bench=cghccisdb/CGHC010177182026_1_2026-07-07.pdf</x:v>
      </x:c>
    </x:row>
    <x:row r="26695">
      <x:c r="A26695" t="str">
        <x:v>CGHC010277752023</x:v>
      </x:c>
      <x:c r="B26695" t="str">
        <x:v>WPS/6307/2023 of VINOD KUMAR RATHORE Vs STATE OF CHHATTISGARH</x:v>
      </x:c>
      <x:c r="C26695" t="str">
        <x:v>2026-07-06</x:v>
      </x:c>
      <x:c r="D26695" t="str">
        <x:v>High Court Of Chhattisgarh</x:v>
      </x:c>
      <x:c r="E26695" t="str">
        <x:v>HON'BLE SHRI JUSTICE NARESH KUMAR CHANDRAVANSHI</x:v>
      </x:c>
      <x:c r="F26695" t="str">
        <x:v>DISPOSED OFF</x:v>
      </x:c>
      <x:c r="G26695" t="str">
        <x:v>https://indian-high-court-judgments.s3.ap-south-1.amazonaws.com/data/pdf/year=2026/court=22_18/bench=cghccisdb/CGHC010277752023_1_2026-07-07.pdf</x:v>
      </x:c>
    </x:row>
    <x:row r="26696">
      <x:c r="A26696" t="str">
        <x:v>CGHC010292392022</x:v>
      </x:c>
      <x:c r="B26696" t="str">
        <x:v>WPS/5944/2022 of ASHUTOSH PANDEY Vs CHHATTISGARH ARBITRATION TRIBUNAL</x:v>
      </x:c>
      <x:c r="C26696" t="str">
        <x:v>2026-07-06</x:v>
      </x:c>
      <x:c r="D26696" t="str">
        <x:v>High Court Of Chhattisgarh</x:v>
      </x:c>
      <x:c r="E26696" t="str">
        <x:v>HON'BLE SHRI JUSTICE RAKESH MOHAN PANDEY</x:v>
      </x:c>
      <x:c r="F26696" t="str">
        <x:v>WITHDRAWN</x:v>
      </x:c>
      <x:c r="G26696" t="str">
        <x:v>https://indian-high-court-judgments.s3.ap-south-1.amazonaws.com/data/pdf/year=2026/court=22_18/bench=cghccisdb/CGHC010292392022_1_2026-07-07.pdf</x:v>
      </x:c>
    </x:row>
    <x:row r="26697">
      <x:c r="A26697" t="str">
        <x:v>CGHC010282952023</x:v>
      </x:c>
      <x:c r="B26697" t="str">
        <x:v>WPC/3899/2023 of KEVRA BAI Vs STATE OF CHHATTISGARH</x:v>
      </x:c>
      <x:c r="C26697" t="str">
        <x:v>2026-07-06</x:v>
      </x:c>
      <x:c r="D26697" t="str">
        <x:v>High Court Of Chhattisgarh</x:v>
      </x:c>
      <x:c r="E26697" t="str">
        <x:v>HON'BLE SHRI JUSTICE AMITENDRA KISHORE PRASAD</x:v>
      </x:c>
      <x:c r="F26697" t="str">
        <x:v>INFRUCTUOUS</x:v>
      </x:c>
      <x:c r="G26697" t="str">
        <x:v>https://indian-high-court-judgments.s3.ap-south-1.amazonaws.com/data/pdf/year=2026/court=22_18/bench=cghccisdb/CGHC010282952023_1_2026-07-07.pdf</x:v>
      </x:c>
    </x:row>
    <x:row r="26698">
      <x:c r="A26698" t="str">
        <x:v>CGHC010263022016</x:v>
      </x:c>
      <x:c r="B26698" t="str">
        <x:v>FAM/54/2016 of Manoj Kumar Chauhan Vs Smt. Shashi Chauhan</x:v>
      </x:c>
      <x:c r="C26698" t="str">
        <x:v>2026-07-06</x:v>
      </x:c>
      <x:c r="D26698" t="str">
        <x:v>High Court Of Chhattisgarh</x:v>
      </x:c>
      <x:c r="E26698" t="str">
        <x:v>HON'BLE SHRI JUSTICE NARESH KUMAR CHANDRAVANSHI</x:v>
      </x:c>
      <x:c r="F26698" t="str">
        <x:v>NON PROSECUTION</x:v>
      </x:c>
      <x:c r="G26698" t="str">
        <x:v>https://indian-high-court-judgments.s3.ap-south-1.amazonaws.com/data/pdf/year=2026/court=22_18/bench=cghccisdb/CGHC010263022016_1_2026-07-07.pdf</x:v>
      </x:c>
    </x:row>
    <x:row r="26699">
      <x:c r="A26699" t="str">
        <x:v>CGHC010009612023</x:v>
      </x:c>
      <x:c r="B26699" t="str">
        <x:v>WPC/251/2023 of DEEPA SAHU Vs STATE OF CHHATTISGARH</x:v>
      </x:c>
      <x:c r="C26699" t="str">
        <x:v>2026-07-06</x:v>
      </x:c>
      <x:c r="D26699" t="str">
        <x:v>High Court Of Chhattisgarh</x:v>
      </x:c>
      <x:c r="E26699" t="str">
        <x:v>HON'BLE SHRI JUSTICE AMITENDRA KISHORE PRASAD</x:v>
      </x:c>
      <x:c r="F26699" t="str">
        <x:v>INFRUCTUOUS</x:v>
      </x:c>
      <x:c r="G26699" t="str">
        <x:v>https://indian-high-court-judgments.s3.ap-south-1.amazonaws.com/data/pdf/year=2026/court=22_18/bench=cghccisdb/CGHC010009612023_1_2026-07-07.pdf</x:v>
      </x:c>
    </x:row>
    <x:row r="26700">
      <x:c r="A26700" t="str">
        <x:v>CGHC010320552023</x:v>
      </x:c>
      <x:c r="B26700" t="str">
        <x:v>WPC/4459/2023 of HEMANT SINGH THAKUR Vs STATE OF CHHATTISGARH</x:v>
      </x:c>
      <x:c r="C26700" t="str">
        <x:v>2026-07-06</x:v>
      </x:c>
      <x:c r="D26700" t="str">
        <x:v>High Court Of Chhattisgarh</x:v>
      </x:c>
      <x:c r="E26700" t="str">
        <x:v>HON'BLE SHRI JUSTICE AMITENDRA KISHORE PRASAD</x:v>
      </x:c>
      <x:c r="F26700" t="str">
        <x:v>DISPOSED OFF</x:v>
      </x:c>
      <x:c r="G26700" t="str">
        <x:v>https://indian-high-court-judgments.s3.ap-south-1.amazonaws.com/data/pdf/year=2026/court=22_18/bench=cghccisdb/CGHC010320552023_1_2026-07-07.pdf</x:v>
      </x:c>
    </x:row>
    <x:row r="26701">
      <x:c r="A26701" t="str">
        <x:v>CGHC010011422025</x:v>
      </x:c>
      <x:c r="B26701" t="str">
        <x:v>CONT/93/2025 of SHISHIR KUMAR SHARMA Vs MR. VINAY PRAKASH TIRKEY</x:v>
      </x:c>
      <x:c r="C26701" t="str">
        <x:v>2026-07-06</x:v>
      </x:c>
      <x:c r="D26701" t="str">
        <x:v>High Court Of Chhattisgarh</x:v>
      </x:c>
      <x:c r="E26701" t="str">
        <x:v>HON'BLE SHRI JUSTICE RAKESH MOHAN PANDEY</x:v>
      </x:c>
      <x:c r="F26701" t="str">
        <x:v>DISMISSED</x:v>
      </x:c>
      <x:c r="G26701" t="str">
        <x:v>https://indian-high-court-judgments.s3.ap-south-1.amazonaws.com/data/pdf/year=2026/court=22_18/bench=cghccisdb/CGHC010011422025_1_2026-07-07.pdf</x:v>
      </x:c>
    </x:row>
    <x:row r="26702">
      <x:c r="A26702" t="str">
        <x:v>CGHC010255752026</x:v>
      </x:c>
      <x:c r="B26702" t="str">
        <x:v>MCRCA/1040/2026 of RAJESH KUMAR TIGGA Vs STATE OF CHHATTISGARH</x:v>
      </x:c>
      <x:c r="C26702" t="str">
        <x:v>2026-07-06</x:v>
      </x:c>
      <x:c r="D26702" t="str">
        <x:v>High Court Of Chhattisgarh</x:v>
      </x:c>
      <x:c r="E26702" t="str">
        <x:v>HON'BLE THE CHIEF JUSTICE</x:v>
      </x:c>
      <x:c r="F26702" t="str">
        <x:v>ALLOWED</x:v>
      </x:c>
      <x:c r="G26702" t="str">
        <x:v>https://indian-high-court-judgments.s3.ap-south-1.amazonaws.com/data/pdf/year=2026/court=22_18/bench=cghccisdb/CGHC010255752026_1_2026-07-07.pdf</x:v>
      </x:c>
    </x:row>
    <x:row r="26703">
      <x:c r="A26703" t="str">
        <x:v>CGHC010100772019</x:v>
      </x:c>
      <x:c r="B26703" t="str">
        <x:v>MAC/621/2019 of MANOHAR Vs KAMAL KUMAR SINGH</x:v>
      </x:c>
      <x:c r="C26703" t="str">
        <x:v>2026-07-06</x:v>
      </x:c>
      <x:c r="D26703" t="str">
        <x:v>High Court Of Chhattisgarh</x:v>
      </x:c>
      <x:c r="E26703" t="str">
        <x:v>HON'BLE SHRI  JUSTICE SANJAY K. AGRAWAL</x:v>
      </x:c>
      <x:c r="F26703" t="str">
        <x:v>PARTLY ALLOWED</x:v>
      </x:c>
      <x:c r="G26703" t="str">
        <x:v>https://indian-high-court-judgments.s3.ap-south-1.amazonaws.com/data/pdf/year=2026/court=22_18/bench=cghccisdb/CGHC010100772019_1_2026-07-07.pdf</x:v>
      </x:c>
    </x:row>
    <x:row r="26704">
      <x:c r="A26704" t="str">
        <x:v>CGHC010250102026</x:v>
      </x:c>
      <x:c r="B26704" t="str">
        <x:v>MCRC/5963/2026 of RAVICHAND PARSIYA Vs STATE OF CHHATTISGARH</x:v>
      </x:c>
      <x:c r="C26704" t="str">
        <x:v>2026-07-06</x:v>
      </x:c>
      <x:c r="D26704" t="str">
        <x:v>High Court Of Chhattisgarh</x:v>
      </x:c>
      <x:c r="E26704" t="str">
        <x:v>HON'BLE THE CHIEF JUSTICE</x:v>
      </x:c>
      <x:c r="F26704" t="str">
        <x:v>REJECTED</x:v>
      </x:c>
      <x:c r="G26704" t="str">
        <x:v>https://indian-high-court-judgments.s3.ap-south-1.amazonaws.com/data/pdf/year=2026/court=22_18/bench=cghccisdb/CGHC010250102026_1_2026-07-07.pdf</x:v>
      </x:c>
    </x:row>
    <x:row r="26705">
      <x:c r="A26705" t="str">
        <x:v>CGHC010165292026</x:v>
      </x:c>
      <x:c r="B26705" t="str">
        <x:v>MCRC/3952/2026 of RISHAL SARTHI Vs STATE OF CHHATTISGARH</x:v>
      </x:c>
      <x:c r="C26705" t="str">
        <x:v>2026-07-06</x:v>
      </x:c>
      <x:c r="D26705" t="str">
        <x:v>High Court Of Chhattisgarh</x:v>
      </x:c>
      <x:c r="E26705" t="str">
        <x:v>HON'BLE THE CHIEF JUSTICE</x:v>
      </x:c>
      <x:c r="F26705" t="str">
        <x:v>ALLOWED</x:v>
      </x:c>
      <x:c r="G26705" t="str">
        <x:v>https://indian-high-court-judgments.s3.ap-south-1.amazonaws.com/data/pdf/year=2026/court=22_18/bench=cghccisdb/CGHC010165292026_1_2026-07-07.pdf</x:v>
      </x:c>
    </x:row>
    <x:row r="26706">
      <x:c r="A26706" t="str">
        <x:v>CGHC010109872019</x:v>
      </x:c>
      <x:c r="B26706" t="str">
        <x:v>SA/253/2019 of BHAGIRAM Vs SMT. LOKINBAI</x:v>
      </x:c>
      <x:c r="C26706" t="str">
        <x:v>2026-07-06</x:v>
      </x:c>
      <x:c r="D26706" t="str">
        <x:v>High Court Of Chhattisgarh</x:v>
      </x:c>
      <x:c r="E26706" t="str">
        <x:v>HON'BLE SHRI JUSTICE SACHIN SINGH RAJPUT</x:v>
      </x:c>
      <x:c r="F26706" t="str">
        <x:v>DISMISSED</x:v>
      </x:c>
      <x:c r="G26706" t="str">
        <x:v>https://indian-high-court-judgments.s3.ap-south-1.amazonaws.com/data/pdf/year=2026/court=22_18/bench=cghccisdb/CGHC010109872019_1_2026-07-07.pdf</x:v>
      </x:c>
    </x:row>
    <x:row r="26707">
      <x:c r="A26707" t="str">
        <x:v>CGHC010214802020</x:v>
      </x:c>
      <x:c r="B26707" t="str">
        <x:v>WPC/2320/2020 of SUMANT MISHRA Vs STATE OF CHHATTISGARH</x:v>
      </x:c>
      <x:c r="C26707" t="str">
        <x:v>2026-07-06</x:v>
      </x:c>
      <x:c r="D26707" t="str">
        <x:v>High Court Of Chhattisgarh</x:v>
      </x:c>
      <x:c r="E26707" t="str">
        <x:v>HON'BLE SHRI JUSTICE PARTH PRATEEM SAHU</x:v>
      </x:c>
      <x:c r="F26707" t="str">
        <x:v>DISPOSED OFF</x:v>
      </x:c>
      <x:c r="G26707" t="str">
        <x:v>https://indian-high-court-judgments.s3.ap-south-1.amazonaws.com/data/pdf/year=2026/court=22_18/bench=cghccisdb/CGHC010214802020_1_2026-07-07.pdf</x:v>
      </x:c>
    </x:row>
    <x:row r="26708">
      <x:c r="A26708" t="str">
        <x:v>CGHC010161722026</x:v>
      </x:c>
      <x:c r="B26708" t="str">
        <x:v>MCRC/3759/2026 of RANJU SAHU Vs STATE OF CHHATTISGARH</x:v>
      </x:c>
      <x:c r="C26708" t="str">
        <x:v>2026-07-06</x:v>
      </x:c>
      <x:c r="D26708" t="str">
        <x:v>High Court Of Chhattisgarh</x:v>
      </x:c>
      <x:c r="E26708" t="str">
        <x:v>HON'BLE THE CHIEF JUSTICE</x:v>
      </x:c>
      <x:c r="F26708" t="str">
        <x:v>ALLOWED</x:v>
      </x:c>
      <x:c r="G26708" t="str">
        <x:v>https://indian-high-court-judgments.s3.ap-south-1.amazonaws.com/data/pdf/year=2026/court=22_18/bench=cghccisdb/CGHC010161722026_1_2026-07-07.pdf</x:v>
      </x:c>
    </x:row>
    <x:row r="26709">
      <x:c r="A26709" t="str">
        <x:v>CGHC010161092026</x:v>
      </x:c>
      <x:c r="B26709" t="str">
        <x:v>MCRC/3752/2026 of PAWAN KUMAR PASWAN Vs THE STATE OF CHHATTISGARH</x:v>
      </x:c>
      <x:c r="C26709" t="str">
        <x:v>2026-07-06</x:v>
      </x:c>
      <x:c r="D26709" t="str">
        <x:v>High Court Of Chhattisgarh</x:v>
      </x:c>
      <x:c r="E26709" t="str">
        <x:v>HON'BLE THE CHIEF JUSTICE</x:v>
      </x:c>
      <x:c r="F26709" t="str">
        <x:v>ALLOWED</x:v>
      </x:c>
      <x:c r="G26709" t="str">
        <x:v>https://indian-high-court-judgments.s3.ap-south-1.amazonaws.com/data/pdf/year=2026/court=22_18/bench=cghccisdb/CGHC010161092026_1_2026-07-07.pdf</x:v>
      </x:c>
    </x:row>
    <x:row r="26710">
      <x:c r="A26710" t="str">
        <x:v>CGHC010254812026</x:v>
      </x:c>
      <x:c r="B26710" t="str">
        <x:v>MCC/609/2026 of MURLIDHAR NEBHANI Vs NANDKISHORE SAHU</x:v>
      </x:c>
      <x:c r="C26710" t="str">
        <x:v>2026-07-06</x:v>
      </x:c>
      <x:c r="D26710" t="str">
        <x:v>High Court Of Chhattisgarh</x:v>
      </x:c>
      <x:c r="E26710" t="str">
        <x:v>HON'BLE SHRI JUSTICE NARESH KUMAR CHANDRAVANSHI</x:v>
      </x:c>
      <x:c r="F26710" t="str">
        <x:v>DISPOSED OFF</x:v>
      </x:c>
      <x:c r="G26710" t="str">
        <x:v>https://indian-high-court-judgments.s3.ap-south-1.amazonaws.com/data/pdf/year=2026/court=22_18/bench=cghccisdb/CGHC010254812026_1_2026-07-07.pdf</x:v>
      </x:c>
    </x:row>
    <x:row r="26711">
      <x:c r="A26711" t="str">
        <x:v>CGHC010175682026</x:v>
      </x:c>
      <x:c r="B26711" t="str">
        <x:v>WA/552/2026 of SUSHMA THAKUR Vs STATE OF CHHATTISGARH</x:v>
      </x:c>
      <x:c r="C26711" t="str">
        <x:v>2026-07-06</x:v>
      </x:c>
      <x:c r="D26711" t="str">
        <x:v>High Court Of Chhattisgarh</x:v>
      </x:c>
      <x:c r="E26711" t="str">
        <x:v>HON'BLE THE CHIEF JUSTICE,HON'BLE SHRI JUSTICE RAVINDRA KUMAR AGRAWAL</x:v>
      </x:c>
      <x:c r="F26711" t="str">
        <x:v>DISMISSED</x:v>
      </x:c>
      <x:c r="G26711" t="str">
        <x:v>https://indian-high-court-judgments.s3.ap-south-1.amazonaws.com/data/pdf/year=2026/court=22_18/bench=cghccisdb/CGHC010175682026_1_2026-07-07.pdf</x:v>
      </x:c>
    </x:row>
    <x:row r="26712">
      <x:c r="A26712" t="str">
        <x:v>CGHC010215422026</x:v>
      </x:c>
      <x:c r="B26712" t="str">
        <x:v>WA/556/2026 of DIRECTOR GENERAL OF CHHATTISGARH COUNCIL OF SCIENCE OF TECHNOLOGY Vs DOOMAN LAL SONI</x:v>
      </x:c>
      <x:c r="C26712" t="str">
        <x:v>2026-07-06</x:v>
      </x:c>
      <x:c r="D26712" t="str">
        <x:v>High Court Of Chhattisgarh</x:v>
      </x:c>
      <x:c r="E26712" t="str">
        <x:v>HON'BLE THE CHIEF JUSTICE,HON'BLE SHRI JUSTICE RAVINDRA KUMAR AGRAWAL</x:v>
      </x:c>
      <x:c r="F26712" t="str">
        <x:v>DISMISSED</x:v>
      </x:c>
      <x:c r="G26712" t="str">
        <x:v>https://indian-high-court-judgments.s3.ap-south-1.amazonaws.com/data/pdf/year=2026/court=22_18/bench=cghccisdb/CGHC010215422026_1_2026-07-07.pdf</x:v>
      </x:c>
    </x:row>
    <x:row r="26713">
      <x:c r="A26713" t="str">
        <x:v>CGHC010254722026</x:v>
      </x:c>
      <x:c r="B26713" t="str">
        <x:v>MCRCA/1035/2026 of SAVITA SAHU Vs STATE OF CHHATTISGARH</x:v>
      </x:c>
      <x:c r="C26713" t="str">
        <x:v>2026-07-06</x:v>
      </x:c>
      <x:c r="D26713" t="str">
        <x:v>High Court Of Chhattisgarh</x:v>
      </x:c>
      <x:c r="E26713" t="str">
        <x:v>HON'BLE THE CHIEF JUSTICE</x:v>
      </x:c>
      <x:c r="F26713" t="str">
        <x:v>ALLOWED</x:v>
      </x:c>
      <x:c r="G26713" t="str">
        <x:v>https://indian-high-court-judgments.s3.ap-south-1.amazonaws.com/data/pdf/year=2026/court=22_18/bench=cghccisdb/CGHC010254722026_1_2026-07-07.pdf</x:v>
      </x:c>
    </x:row>
    <x:row r="26714">
      <x:c r="A26714" t="str">
        <x:v>CGHC010256682026</x:v>
      </x:c>
      <x:c r="B26714" t="str">
        <x:v>MCRC/6013/2026 of MANOJ SHRIWAS Vs STATE OF CHHATTISGARH</x:v>
      </x:c>
      <x:c r="C26714" t="str">
        <x:v>2026-07-06</x:v>
      </x:c>
      <x:c r="D26714" t="str">
        <x:v>High Court Of Chhattisgarh</x:v>
      </x:c>
      <x:c r="E26714" t="str">
        <x:v>HON'BLE THE CHIEF JUSTICE</x:v>
      </x:c>
      <x:c r="F26714" t="str">
        <x:v>ALLOWED</x:v>
      </x:c>
      <x:c r="G26714" t="str">
        <x:v>https://indian-high-court-judgments.s3.ap-south-1.amazonaws.com/data/pdf/year=2026/court=22_18/bench=cghccisdb/CGHC010256682026_1_2026-07-07.pdf</x:v>
      </x:c>
    </x:row>
    <x:row r="26715">
      <x:c r="A26715" t="str">
        <x:v>CGHC010174512026</x:v>
      </x:c>
      <x:c r="B26715" t="str">
        <x:v>MCRC/4030/2026 of UDDHAV DAS MAHANT Vs STATE OF CHHATTISGARH</x:v>
      </x:c>
      <x:c r="C26715" t="str">
        <x:v>2026-07-06</x:v>
      </x:c>
      <x:c r="D26715" t="str">
        <x:v>High Court Of Chhattisgarh</x:v>
      </x:c>
      <x:c r="E26715" t="str">
        <x:v>HON'BLE SHRI JUSTICE RADHAKISHAN AGRAWAL</x:v>
      </x:c>
      <x:c r="F26715" t="str">
        <x:v>DISMISSED</x:v>
      </x:c>
      <x:c r="G26715" t="str">
        <x:v>https://indian-high-court-judgments.s3.ap-south-1.amazonaws.com/data/pdf/year=2026/court=22_18/bench=cghccisdb/CGHC010174512026_1_2026-07-07.pdf</x:v>
      </x:c>
    </x:row>
    <x:row r="26716">
      <x:c r="A26716" t="str">
        <x:v>CGHC010232382026</x:v>
      </x:c>
      <x:c r="B26716" t="str">
        <x:v>MCRC/5935/2026 of OMPRAKASH SARTHI Vs STATE OF CHHATTISGARH</x:v>
      </x:c>
      <x:c r="C26716" t="str">
        <x:v>2026-07-06</x:v>
      </x:c>
      <x:c r="D26716" t="str">
        <x:v>High Court Of Chhattisgarh</x:v>
      </x:c>
      <x:c r="E26716" t="str">
        <x:v>HON'BLE THE CHIEF JUSTICE</x:v>
      </x:c>
      <x:c r="F26716" t="str">
        <x:v>ALLOWED</x:v>
      </x:c>
      <x:c r="G26716" t="str">
        <x:v>https://indian-high-court-judgments.s3.ap-south-1.amazonaws.com/data/pdf/year=2026/court=22_18/bench=cghccisdb/CGHC010232382026_1_2026-07-07.pdf</x:v>
      </x:c>
    </x:row>
    <x:row r="26717">
      <x:c r="A26717" t="str">
        <x:v>CGHC010174712026</x:v>
      </x:c>
      <x:c r="B26717" t="str">
        <x:v>MCRC/4214/2026 of MANGAL CHAUHAN @ CHARAN CHAUHAN Vs STATE OF CHHATTISGARH</x:v>
      </x:c>
      <x:c r="C26717" t="str">
        <x:v>2026-07-06</x:v>
      </x:c>
      <x:c r="D26717" t="str">
        <x:v>High Court Of Chhattisgarh</x:v>
      </x:c>
      <x:c r="E26717" t="str">
        <x:v>HON'BLE THE CHIEF JUSTICE</x:v>
      </x:c>
      <x:c r="F26717" t="str">
        <x:v>ALLOWED</x:v>
      </x:c>
      <x:c r="G26717" t="str">
        <x:v>https://indian-high-court-judgments.s3.ap-south-1.amazonaws.com/data/pdf/year=2026/court=22_18/bench=cghccisdb/CGHC010174712026_1_2026-07-07.pdf</x:v>
      </x:c>
    </x:row>
    <x:row r="26718">
      <x:c r="A26718" t="str">
        <x:v>CGHC010170872026</x:v>
      </x:c>
      <x:c r="B26718" t="str">
        <x:v>MCRC/4087/2026 of VIRENDRA YADAV Vs STATE OF CHHATTISGARH</x:v>
      </x:c>
      <x:c r="C26718" t="str">
        <x:v>2026-07-06</x:v>
      </x:c>
      <x:c r="D26718" t="str">
        <x:v>High Court Of Chhattisgarh</x:v>
      </x:c>
      <x:c r="E26718" t="str">
        <x:v>HON'BLE SHRI JUSTICE RADHAKISHAN AGRAWAL</x:v>
      </x:c>
      <x:c r="F26718" t="str">
        <x:v>ALLOWED</x:v>
      </x:c>
      <x:c r="G26718" t="str">
        <x:v>https://indian-high-court-judgments.s3.ap-south-1.amazonaws.com/data/pdf/year=2026/court=22_18/bench=cghccisdb/CGHC010170872026_1_2026-07-07.pdf</x:v>
      </x:c>
    </x:row>
    <x:row r="26719">
      <x:c r="A26719" t="str">
        <x:v>CGHC010062652022</x:v>
      </x:c>
      <x:c r="B26719" t="str">
        <x:v>WPC/1070/2022 of SUBHAM INFRASTRUCTURE Vs UNION OF INDIA</x:v>
      </x:c>
      <x:c r="C26719" t="str">
        <x:v>2026-07-06</x:v>
      </x:c>
      <x:c r="D26719" t="str">
        <x:v>High Court Of Chhattisgarh</x:v>
      </x:c>
      <x:c r="E26719" t="str">
        <x:v>HON'BLE THE CHIEF JUSTICE,HON'BLE SHRI JUSTICE RAVINDRA KUMAR AGRAWAL</x:v>
      </x:c>
      <x:c r="F26719" t="str">
        <x:v>DISMISSED</x:v>
      </x:c>
      <x:c r="G26719" t="str">
        <x:v>https://indian-high-court-judgments.s3.ap-south-1.amazonaws.com/data/pdf/year=2026/court=22_18/bench=cghccisdb/CGHC010062652022_1_2026-07-07.pdf</x:v>
      </x:c>
    </x:row>
    <x:row r="26720">
      <x:c r="A26720" t="str">
        <x:v>CGHC010153382026</x:v>
      </x:c>
      <x:c r="B26720" t="str">
        <x:v>MCRC/3861/2026 of JITTU @ JITENDRA DAHARIYA Vs STATE OF CHHATTISGARH</x:v>
      </x:c>
      <x:c r="C26720" t="str">
        <x:v>2026-07-06</x:v>
      </x:c>
      <x:c r="D26720" t="str">
        <x:v>High Court Of Chhattisgarh</x:v>
      </x:c>
      <x:c r="E26720" t="str">
        <x:v>HON'BLE SHRI JUSTICE RADHAKISHAN AGRAWAL</x:v>
      </x:c>
      <x:c r="F26720" t="str">
        <x:v>ALLOWED</x:v>
      </x:c>
      <x:c r="G26720" t="str">
        <x:v>https://indian-high-court-judgments.s3.ap-south-1.amazonaws.com/data/pdf/year=2026/court=22_18/bench=cghccisdb/CGHC010153382026_1_2026-07-07.pdf</x:v>
      </x:c>
    </x:row>
    <x:row r="26721">
      <x:c r="A26721" t="str">
        <x:v>CGHC010254692026</x:v>
      </x:c>
      <x:c r="B26721" t="str">
        <x:v>WPS/5093/2026 of VISHNU PRASAD NAYAK Vs STATE OF CHHATTISGARH</x:v>
      </x:c>
      <x:c r="C26721" t="str">
        <x:v>2026-07-06</x:v>
      </x:c>
      <x:c r="D26721" t="str">
        <x:v>High Court Of Chhattisgarh</x:v>
      </x:c>
      <x:c r="E26721" t="str">
        <x:v>HON'BLE THE CHIEF JUSTICE,HON'BLE SHRI JUSTICE RAVINDRA KUMAR AGRAWAL</x:v>
      </x:c>
      <x:c r="F26721" t="str">
        <x:v>DISMISSED</x:v>
      </x:c>
      <x:c r="G26721" t="str">
        <x:v>https://indian-high-court-judgments.s3.ap-south-1.amazonaws.com/data/pdf/year=2026/court=22_18/bench=cghccisdb/CGHC010254692026_1_2026-07-07.pdf</x:v>
      </x:c>
    </x:row>
    <x:row r="26722">
      <x:c r="A26722" t="str">
        <x:v>CGHC010244372026</x:v>
      </x:c>
      <x:c r="B26722" t="str">
        <x:v>WPC/3477/2026 of SATISH KOSHLE Vs STATE OF CHHATTISGARH</x:v>
      </x:c>
      <x:c r="C26722" t="str">
        <x:v>2026-07-06</x:v>
      </x:c>
      <x:c r="D26722" t="str">
        <x:v>High Court Of Chhattisgarh</x:v>
      </x:c>
      <x:c r="E26722" t="str">
        <x:v>HON'BLE SHRI JUSTICE AMITENDRA KISHORE PRASAD</x:v>
      </x:c>
      <x:c r="F26722" t="str">
        <x:v>WITHDRAWN</x:v>
      </x:c>
      <x:c r="G26722" t="str">
        <x:v>https://indian-high-court-judgments.s3.ap-south-1.amazonaws.com/data/pdf/year=2026/court=22_18/bench=cghccisdb/CGHC010244372026_1_2026-07-07.pdf</x:v>
      </x:c>
    </x:row>
    <x:row r="26723">
      <x:c r="A26723" t="str">
        <x:v>CGHC010102632022</x:v>
      </x:c>
      <x:c r="B26723" t="str">
        <x:v>WPS/2120/2022 of BIRBAL SINGH Vs UNION OF INDIA</x:v>
      </x:c>
      <x:c r="C26723" t="str">
        <x:v>2026-07-06</x:v>
      </x:c>
      <x:c r="D26723" t="str">
        <x:v>High Court Of Chhattisgarh</x:v>
      </x:c>
      <x:c r="E26723" t="str">
        <x:v>HON'BLE SHRI JUSTICE RAKESH MOHAN PANDEY</x:v>
      </x:c>
      <x:c r="F26723" t="str">
        <x:v>WITHDRAWN</x:v>
      </x:c>
      <x:c r="G26723" t="str">
        <x:v>https://indian-high-court-judgments.s3.ap-south-1.amazonaws.com/data/pdf/year=2026/court=22_18/bench=cghccisdb/CGHC010102632022_1_2026-07-07.pdf</x:v>
      </x:c>
    </x:row>
    <x:row r="26724">
      <x:c r="A26724" t="str">
        <x:v>CGHC010161422026</x:v>
      </x:c>
      <x:c r="B26724" t="str">
        <x:v>MCRC/3764/2026 of KAVLESH YADAV Vs STATE OF CHHATTISGARH</x:v>
      </x:c>
      <x:c r="C26724" t="str">
        <x:v>2026-07-06</x:v>
      </x:c>
      <x:c r="D26724" t="str">
        <x:v>High Court Of Chhattisgarh</x:v>
      </x:c>
      <x:c r="E26724" t="str">
        <x:v>HON'BLE THE CHIEF JUSTICE</x:v>
      </x:c>
      <x:c r="F26724" t="str">
        <x:v>ALLOWED</x:v>
      </x:c>
      <x:c r="G26724" t="str">
        <x:v>https://indian-high-court-judgments.s3.ap-south-1.amazonaws.com/data/pdf/year=2026/court=22_18/bench=cghccisdb/CGHC010161422026_1_2026-07-07.pdf</x:v>
      </x:c>
    </x:row>
    <x:row r="26725">
      <x:c r="A26725" t="str">
        <x:v>CGHC010256262026</x:v>
      </x:c>
      <x:c r="B26725" t="str">
        <x:v>WPC/3505/2026 of PRAFFUL KUMAR NAYAK Vs STATE OF CHHATTISGARH</x:v>
      </x:c>
      <x:c r="C26725" t="str">
        <x:v>2026-07-06</x:v>
      </x:c>
      <x:c r="D26725" t="str">
        <x:v>High Court Of Chhattisgarh</x:v>
      </x:c>
      <x:c r="E26725" t="str">
        <x:v>HON'BLE SHRI JUSTICE AMITENDRA KISHORE PRASAD</x:v>
      </x:c>
      <x:c r="F26725" t="str">
        <x:v>DISPOSED OFF</x:v>
      </x:c>
      <x:c r="G26725" t="str">
        <x:v>https://indian-high-court-judgments.s3.ap-south-1.amazonaws.com/data/pdf/year=2026/court=22_18/bench=cghccisdb/CGHC010256262026_1_2026-07-07.pdf</x:v>
      </x:c>
    </x:row>
    <x:row r="26726">
      <x:c r="A26726" t="str">
        <x:v>CGHC010249022026</x:v>
      </x:c>
      <x:c r="B26726" t="str">
        <x:v>WP227/791/2026 of SUBHASH CHAND SONI, Vs ROOPCHAND</x:v>
      </x:c>
      <x:c r="C26726" t="str">
        <x:v>2026-07-06</x:v>
      </x:c>
      <x:c r="D26726" t="str">
        <x:v>High Court Of Chhattisgarh</x:v>
      </x:c>
      <x:c r="E26726" t="str">
        <x:v>HON'BLE SHRI JUSTICE RAVINDRA KUMAR AGRAWAL</x:v>
      </x:c>
      <x:c r="F26726" t="str">
        <x:v>WITHDRAWN</x:v>
      </x:c>
      <x:c r="G26726" t="str">
        <x:v>https://indian-high-court-judgments.s3.ap-south-1.amazonaws.com/data/pdf/year=2026/court=22_18/bench=cghccisdb/CGHC010249022026_1_2026-07-07.pdf</x:v>
      </x:c>
    </x:row>
    <x:row r="26727">
      <x:c r="A26727" t="str">
        <x:v>CGHC010354172022</x:v>
      </x:c>
      <x:c r="B26727" t="str">
        <x:v>WPS/7712/2022 of DILESHWAR RATHIYA Vs STATE OF CHHATTISGARH</x:v>
      </x:c>
      <x:c r="C26727" t="str">
        <x:v>2026-07-06</x:v>
      </x:c>
      <x:c r="D26727" t="str">
        <x:v>High Court Of Chhattisgarh</x:v>
      </x:c>
      <x:c r="E26727" t="str">
        <x:v>HON'BLE SHRI JUSTICE RAKESH MOHAN PANDEY</x:v>
      </x:c>
      <x:c r="F26727" t="str">
        <x:v>WITHDRAWN</x:v>
      </x:c>
      <x:c r="G26727" t="str">
        <x:v>https://indian-high-court-judgments.s3.ap-south-1.amazonaws.com/data/pdf/year=2026/court=22_18/bench=cghccisdb/CGHC010354172022_1_2026-07-07.pdf</x:v>
      </x:c>
    </x:row>
    <x:row r="26728">
      <x:c r="A26728" t="str">
        <x:v>CGHC010394532022</x:v>
      </x:c>
      <x:c r="B26728" t="str">
        <x:v>WPS/8607/2022 of SURENDRA SAHU Vs STATE OF CHHATTISGARH</x:v>
      </x:c>
      <x:c r="C26728" t="str">
        <x:v>2026-07-06</x:v>
      </x:c>
      <x:c r="D26728" t="str">
        <x:v>High Court Of Chhattisgarh</x:v>
      </x:c>
      <x:c r="E26728" t="str">
        <x:v>HON'BLE SHRI JUSTICE RAKESH MOHAN PANDEY</x:v>
      </x:c>
      <x:c r="F26728" t="str">
        <x:v>WITHDRAWN</x:v>
      </x:c>
      <x:c r="G26728" t="str">
        <x:v>https://indian-high-court-judgments.s3.ap-south-1.amazonaws.com/data/pdf/year=2026/court=22_18/bench=cghccisdb/CGHC010394532022_1_2026-07-07.pdf</x:v>
      </x:c>
    </x:row>
    <x:row r="26729">
      <x:c r="A26729" t="str">
        <x:v>CGHC010128352022</x:v>
      </x:c>
      <x:c r="B26729" t="str">
        <x:v>WPS/2707/2022 of UDAY BHAN DUBEY Vs STATE OF CHHATTISGARH</x:v>
      </x:c>
      <x:c r="C26729" t="str">
        <x:v>2026-07-06</x:v>
      </x:c>
      <x:c r="D26729" t="str">
        <x:v>High Court Of Chhattisgarh</x:v>
      </x:c>
      <x:c r="E26729" t="str">
        <x:v>HON'BLE SHRI JUSTICE RAKESH MOHAN PANDEY</x:v>
      </x:c>
      <x:c r="F26729" t="str">
        <x:v>WITHDRAWN</x:v>
      </x:c>
      <x:c r="G26729" t="str">
        <x:v>https://indian-high-court-judgments.s3.ap-south-1.amazonaws.com/data/pdf/year=2026/court=22_18/bench=cghccisdb/CGHC010128352022_1_2026-07-07.pdf</x:v>
      </x:c>
    </x:row>
    <x:row r="26730">
      <x:c r="A26730" t="str">
        <x:v>CGHC010255242026</x:v>
      </x:c>
      <x:c r="B26730" t="str">
        <x:v>MCRC/5999/2026 of MANISH DHIWAR Vs STATE OF CHHATTISGARH</x:v>
      </x:c>
      <x:c r="C26730" t="str">
        <x:v>2026-07-06</x:v>
      </x:c>
      <x:c r="D26730" t="str">
        <x:v>High Court Of Chhattisgarh</x:v>
      </x:c>
      <x:c r="E26730" t="str">
        <x:v>HON'BLE THE CHIEF JUSTICE</x:v>
      </x:c>
      <x:c r="F26730" t="str">
        <x:v>ALLOWED</x:v>
      </x:c>
      <x:c r="G26730" t="str">
        <x:v>https://indian-high-court-judgments.s3.ap-south-1.amazonaws.com/data/pdf/year=2026/court=22_18/bench=cghccisdb/CGHC010255242026_1_2026-07-07.pdf</x:v>
      </x:c>
    </x:row>
    <x:row r="26731">
      <x:c r="A26731" t="str">
        <x:v>CGHC010211262019</x:v>
      </x:c>
      <x:c r="B26731" t="str">
        <x:v>SA/492/2019 of DERHIN BAI Vs SMT. KALPANA SHAH</x:v>
      </x:c>
      <x:c r="C26731" t="str">
        <x:v>2026-07-06</x:v>
      </x:c>
      <x:c r="D26731" t="str">
        <x:v>High Court Of Chhattisgarh</x:v>
      </x:c>
      <x:c r="E26731" t="str">
        <x:v>HON'BLE SHRI JUSTICE SACHIN SINGH RAJPUT</x:v>
      </x:c>
      <x:c r="F26731" t="str">
        <x:v>WITHDRAWN</x:v>
      </x:c>
      <x:c r="G26731" t="str">
        <x:v>https://indian-high-court-judgments.s3.ap-south-1.amazonaws.com/data/pdf/year=2026/court=22_18/bench=cghccisdb/CGHC010211262019_1_2026-07-07.pdf</x:v>
      </x:c>
    </x:row>
    <x:row r="26732">
      <x:c r="A26732" t="str">
        <x:v>CGHC010254592026</x:v>
      </x:c>
      <x:c r="B26732" t="str">
        <x:v>MCRCA/1025/2026 of THANESH SAHU Vs STATE OF CHHATTISGARH</x:v>
      </x:c>
      <x:c r="C26732" t="str">
        <x:v>2026-07-06</x:v>
      </x:c>
      <x:c r="D26732" t="str">
        <x:v>High Court Of Chhattisgarh</x:v>
      </x:c>
      <x:c r="E26732" t="str">
        <x:v>HON'BLE THE CHIEF JUSTICE</x:v>
      </x:c>
      <x:c r="F26732" t="str">
        <x:v>ALLOWED</x:v>
      </x:c>
      <x:c r="G26732" t="str">
        <x:v>https://indian-high-court-judgments.s3.ap-south-1.amazonaws.com/data/pdf/year=2026/court=22_18/bench=cghccisdb/CGHC010254592026_1_2026-07-07.pdf</x:v>
      </x:c>
    </x:row>
    <x:row r="26733">
      <x:c r="A26733" t="str">
        <x:v>CGHC010223842026</x:v>
      </x:c>
      <x:c r="B26733" t="str">
        <x:v>MCRCA/967/2026 of CHANDRAWATI PATEL Vs STATE OF CHHATTISGARH</x:v>
      </x:c>
      <x:c r="C26733" t="str">
        <x:v>2026-07-06</x:v>
      </x:c>
      <x:c r="D26733" t="str">
        <x:v>High Court Of Chhattisgarh</x:v>
      </x:c>
      <x:c r="E26733" t="str">
        <x:v>HON'BLE THE CHIEF JUSTICE</x:v>
      </x:c>
      <x:c r="F26733" t="str">
        <x:v>ALLOWED</x:v>
      </x:c>
      <x:c r="G26733" t="str">
        <x:v>https://indian-high-court-judgments.s3.ap-south-1.amazonaws.com/data/pdf/year=2026/court=22_18/bench=cghccisdb/CGHC010223842026_1_2026-07-07.pdf</x:v>
      </x:c>
    </x:row>
    <x:row r="26734">
      <x:c r="A26734" t="str">
        <x:v>CGHC010247232026</x:v>
      </x:c>
      <x:c r="B26734" t="str">
        <x:v>WPC/3482/2026 of DIYA MENGHANI Vs MUNICIPAL CORPORATION RAIPUR</x:v>
      </x:c>
      <x:c r="C26734" t="str">
        <x:v>2026-07-06</x:v>
      </x:c>
      <x:c r="D26734" t="str">
        <x:v>High Court Of Chhattisgarh</x:v>
      </x:c>
      <x:c r="E26734" t="str">
        <x:v>HON'BLE SHRI JUSTICE AMITENDRA KISHORE PRASAD</x:v>
      </x:c>
      <x:c r="F26734" t="str">
        <x:v>DISPOSED OFF</x:v>
      </x:c>
      <x:c r="G26734" t="str">
        <x:v>https://indian-high-court-judgments.s3.ap-south-1.amazonaws.com/data/pdf/year=2026/court=22_18/bench=cghccisdb/CGHC010247232026_1_2026-07-07.pdf</x:v>
      </x:c>
    </x:row>
    <x:row r="26735">
      <x:c r="A26735" t="str">
        <x:v>CGHC010242452026</x:v>
      </x:c>
      <x:c r="B26735" t="str">
        <x:v>CRMP/1731/2026 of XYZ Vs STATE OF CHHATTISGARH</x:v>
      </x:c>
      <x:c r="C26735" t="str">
        <x:v>2026-07-06</x:v>
      </x:c>
      <x:c r="D26735" t="str">
        <x:v>High Court Of Chhattisgarh</x:v>
      </x:c>
      <x:c r="E26735" t="str">
        <x:v>HON'BLE SHRI JUSTICE SANJAY AGRAWAL,HON'BLE SHRI JUSTICE NARENDRA KUMAR VYAS</x:v>
      </x:c>
      <x:c r="F26735" t="str">
        <x:v>ALLOWED</x:v>
      </x:c>
      <x:c r="G26735" t="str">
        <x:v>https://indian-high-court-judgments.s3.ap-south-1.amazonaws.com/data/pdf/year=2026/court=22_18/bench=cghccisdb/CGHC010242452026_1_2026-07-07.pdf</x:v>
      </x:c>
    </x:row>
    <x:row r="26736">
      <x:c r="A26736" t="str">
        <x:v>CGHC010246882026</x:v>
      </x:c>
      <x:c r="B26736" t="str">
        <x:v>CRMP/1735/2026 of MOHAMMAD MUJAMIL HASHMI Vs STATE OF CHHATTISGARH</x:v>
      </x:c>
      <x:c r="C26736" t="str">
        <x:v>2026-07-06</x:v>
      </x:c>
      <x:c r="D26736" t="str">
        <x:v>High Court Of Chhattisgarh</x:v>
      </x:c>
      <x:c r="E26736" t="str">
        <x:v>HON'BLE THE CHIEF JUSTICE,HON'BLE SHRI JUSTICE RAVINDRA KUMAR AGRAWAL</x:v>
      </x:c>
      <x:c r="F26736" t="str">
        <x:v>DISMISSED</x:v>
      </x:c>
      <x:c r="G26736" t="str">
        <x:v>https://indian-high-court-judgments.s3.ap-south-1.amazonaws.com/data/pdf/year=2026/court=22_18/bench=cghccisdb/CGHC010246882026_1_2026-07-07.pdf</x:v>
      </x:c>
    </x:row>
    <x:row r="26737">
      <x:c r="A26737" t="str">
        <x:v>CGHC010193902026</x:v>
      </x:c>
      <x:c r="B26737" t="str">
        <x:v>MCRCA/784/2026 of RESHAMLAL SIDAR Vs STATE OF CHHATTISGARH</x:v>
      </x:c>
      <x:c r="C26737" t="str">
        <x:v>2026-07-06</x:v>
      </x:c>
      <x:c r="D26737" t="str">
        <x:v>High Court Of Chhattisgarh</x:v>
      </x:c>
      <x:c r="E26737" t="str">
        <x:v>HON'BLE THE CHIEF JUSTICE</x:v>
      </x:c>
      <x:c r="F26737" t="str">
        <x:v>ALLOWED</x:v>
      </x:c>
      <x:c r="G26737" t="str">
        <x:v>https://indian-high-court-judgments.s3.ap-south-1.amazonaws.com/data/pdf/year=2026/court=22_18/bench=cghccisdb/CGHC010193902026_1_2026-07-07.pdf</x:v>
      </x:c>
    </x:row>
    <x:row r="26738">
      <x:c r="A26738" t="str">
        <x:v>CGHC010256272026</x:v>
      </x:c>
      <x:c r="B26738" t="str">
        <x:v>MCRC/6010/2026 of MAKSUD KHAN Vs STATE OF CHHATTISGARH</x:v>
      </x:c>
      <x:c r="C26738" t="str">
        <x:v>2026-07-06</x:v>
      </x:c>
      <x:c r="D26738" t="str">
        <x:v>High Court Of Chhattisgarh</x:v>
      </x:c>
      <x:c r="E26738" t="str">
        <x:v>HON'BLE THE CHIEF JUSTICE</x:v>
      </x:c>
      <x:c r="F26738" t="str">
        <x:v>ALLOWED</x:v>
      </x:c>
      <x:c r="G26738" t="str">
        <x:v>https://indian-high-court-judgments.s3.ap-south-1.amazonaws.com/data/pdf/year=2026/court=22_18/bench=cghccisdb/CGHC010256272026_1_2026-07-07.pdf</x:v>
      </x:c>
    </x:row>
    <x:row r="26739">
      <x:c r="A26739" t="str">
        <x:v>CGHC010265192022</x:v>
      </x:c>
      <x:c r="B26739" t="str">
        <x:v>WPS/5704/2022 of RAMESH KUMAR YADAV Vs STATE OF CHHATTISGARH</x:v>
      </x:c>
      <x:c r="C26739" t="str">
        <x:v>2026-07-06</x:v>
      </x:c>
      <x:c r="D26739" t="str">
        <x:v>High Court Of Chhattisgarh</x:v>
      </x:c>
      <x:c r="E26739" t="str">
        <x:v>HON'BLE SHRI JUSTICE RAKESH MOHAN PANDEY</x:v>
      </x:c>
      <x:c r="F26739" t="str">
        <x:v>WITHDRAWN</x:v>
      </x:c>
      <x:c r="G26739" t="str">
        <x:v>https://indian-high-court-judgments.s3.ap-south-1.amazonaws.com/data/pdf/year=2026/court=22_18/bench=cghccisdb/CGHC010265192022_1_2026-07-07.pdf</x:v>
      </x:c>
    </x:row>
    <x:row r="26740">
      <x:c r="A26740" t="str">
        <x:v>CGHC010412002019</x:v>
      </x:c>
      <x:c r="B26740" t="str">
        <x:v>MAC/2186/2019 of SMT. JAGRITI MISHRA Vs MOHD. IQBAL</x:v>
      </x:c>
      <x:c r="C26740" t="str">
        <x:v>2026-07-06</x:v>
      </x:c>
      <x:c r="D26740" t="str">
        <x:v>High Court Of Chhattisgarh</x:v>
      </x:c>
      <x:c r="E26740" t="str">
        <x:v>HON'BLE SHRI  JUSTICE SANJAY K. AGRAWAL</x:v>
      </x:c>
      <x:c r="F26740" t="str">
        <x:v>ALLOWED</x:v>
      </x:c>
      <x:c r="G26740" t="str">
        <x:v>https://indian-high-court-judgments.s3.ap-south-1.amazonaws.com/data/pdf/year=2026/court=22_18/bench=cghccisdb/CGHC010412002019_1_2026-07-07.pdf</x:v>
      </x:c>
    </x:row>
    <x:row r="26741">
      <x:c r="A26741" t="str">
        <x:v>CGHC010163472026</x:v>
      </x:c>
      <x:c r="B26741" t="str">
        <x:v>WP227/507/2026 of ANIL DUBEY Vs USHA SINGH</x:v>
      </x:c>
      <x:c r="C26741" t="str">
        <x:v>2026-07-06</x:v>
      </x:c>
      <x:c r="D26741" t="str">
        <x:v>High Court Of Chhattisgarh</x:v>
      </x:c>
      <x:c r="E26741" t="str">
        <x:v>HON'BLE SHRI JUSTICE RAVINDRA KUMAR AGRAWAL</x:v>
      </x:c>
      <x:c r="F26741" t="str">
        <x:v>DISMISSED</x:v>
      </x:c>
      <x:c r="G26741" t="str">
        <x:v>https://indian-high-court-judgments.s3.ap-south-1.amazonaws.com/data/pdf/year=2026/court=22_18/bench=cghccisdb/CGHC010163472026_1_2026-07-07.pdf</x:v>
      </x:c>
    </x:row>
    <x:row r="26742">
      <x:c r="A26742" t="str">
        <x:v>CGHC010255262026</x:v>
      </x:c>
      <x:c r="B26742" t="str">
        <x:v>WPC/3504/2026 of BHIKRAI SORI Vs STATE OF CHHATTISGARH</x:v>
      </x:c>
      <x:c r="C26742" t="str">
        <x:v>2026-07-06</x:v>
      </x:c>
      <x:c r="D26742" t="str">
        <x:v>High Court Of Chhattisgarh</x:v>
      </x:c>
      <x:c r="E26742" t="str">
        <x:v>HON'BLE SHRI JUSTICE AMITENDRA KISHORE PRASAD</x:v>
      </x:c>
      <x:c r="F26742" t="str">
        <x:v>WITHDRAWN</x:v>
      </x:c>
      <x:c r="G26742" t="str">
        <x:v>https://indian-high-court-judgments.s3.ap-south-1.amazonaws.com/data/pdf/year=2026/court=22_18/bench=cghccisdb/CGHC010255262026_1_2026-07-07.pdf</x:v>
      </x:c>
    </x:row>
    <x:row r="26743">
      <x:c r="A26743" t="str">
        <x:v>CGHC010352402025</x:v>
      </x:c>
      <x:c r="B26743" t="str">
        <x:v>FA(MAT)/287/2025 of AYUSHI GINORIA (AGRAWAL) (WRONGLY TYPED AS GINODIA) Vs SUMIT AGRAWAL</x:v>
      </x:c>
      <x:c r="C26743" t="str">
        <x:v>2026-07-06</x:v>
      </x:c>
      <x:c r="D26743" t="str">
        <x:v>High Court Of Chhattisgarh</x:v>
      </x:c>
      <x:c r="E26743" t="str">
        <x:v>HON'BLE THE CHIEF JUSTICE,HON'BLE SHRI JUSTICE RAVINDRA KUMAR AGRAWAL</x:v>
      </x:c>
      <x:c r="F26743" t="str">
        <x:v>DISMISSED</x:v>
      </x:c>
      <x:c r="G26743" t="str">
        <x:v>https://indian-high-court-judgments.s3.ap-south-1.amazonaws.com/data/pdf/year=2026/court=22_18/bench=cghccisdb/CGHC010352402025_1_2026-07-07.pdf</x:v>
      </x:c>
    </x:row>
    <x:row r="26744">
      <x:c r="A26744" t="str">
        <x:v>CGHC010220722026</x:v>
      </x:c>
      <x:c r="B26744" t="str">
        <x:v>CRR/840/2026 of MR. RAMBILAS JAISWAL Vs SMT. PRABHVATI JAISWAL</x:v>
      </x:c>
      <x:c r="C26744" t="str">
        <x:v>2026-07-06</x:v>
      </x:c>
      <x:c r="D26744" t="str">
        <x:v>High Court Of Chhattisgarh</x:v>
      </x:c>
      <x:c r="E26744" t="str">
        <x:v>HON'BLE THE CHIEF JUSTICE</x:v>
      </x:c>
      <x:c r="F26744" t="str">
        <x:v>REJECTED</x:v>
      </x:c>
      <x:c r="G26744" t="str">
        <x:v>https://indian-high-court-judgments.s3.ap-south-1.amazonaws.com/data/pdf/year=2026/court=22_18/bench=cghccisdb/CGHC010220722026_1_2026-07-07.pdf</x:v>
      </x:c>
    </x:row>
    <x:row r="26745">
      <x:c r="A26745" t="str">
        <x:v>CGHC010256352026</x:v>
      </x:c>
      <x:c r="B26745" t="str">
        <x:v>WPC/3499/2026 of PUSHPA LAXME Vs STATE OF CHHATTISGARH</x:v>
      </x:c>
      <x:c r="C26745" t="str">
        <x:v>2026-07-06</x:v>
      </x:c>
      <x:c r="D26745" t="str">
        <x:v>High Court Of Chhattisgarh</x:v>
      </x:c>
      <x:c r="E26745" t="str">
        <x:v>HON'BLE SHRI JUSTICE AMITENDRA KISHORE PRASAD</x:v>
      </x:c>
      <x:c r="F26745" t="str">
        <x:v>WITHDRAWN</x:v>
      </x:c>
      <x:c r="G26745" t="str">
        <x:v>https://indian-high-court-judgments.s3.ap-south-1.amazonaws.com/data/pdf/year=2026/court=22_18/bench=cghccisdb/CGHC010256352026_1_2026-07-07.pdf</x:v>
      </x:c>
    </x:row>
    <x:row r="26746">
      <x:c r="A26746" t="str">
        <x:v>CGHC010153822026</x:v>
      </x:c>
      <x:c r="B26746" t="str">
        <x:v>MCRC/3676/2026 of RAHUL LEHRE Vs STATE OF CHHATTISGARH</x:v>
      </x:c>
      <x:c r="C26746" t="str">
        <x:v>2026-07-06</x:v>
      </x:c>
      <x:c r="D26746" t="str">
        <x:v>High Court Of Chhattisgarh</x:v>
      </x:c>
      <x:c r="E26746" t="str">
        <x:v>HON'BLE SHRI JUSTICE RADHAKISHAN AGRAWAL</x:v>
      </x:c>
      <x:c r="F26746" t="str">
        <x:v>ALLOWED</x:v>
      </x:c>
      <x:c r="G26746" t="str">
        <x:v>https://indian-high-court-judgments.s3.ap-south-1.amazonaws.com/data/pdf/year=2026/court=22_18/bench=cghccisdb/CGHC010153822026_1_2026-07-07.pdf</x:v>
      </x:c>
    </x:row>
    <x:row r="26747">
      <x:c r="A26747" t="str">
        <x:v>CGHC010246402026</x:v>
      </x:c>
      <x:c r="B26747" t="str">
        <x:v>MCRCA/1042/2026 of CHHATTAR RAJWADE Vs STATE OF CHHATTISGARH</x:v>
      </x:c>
      <x:c r="C26747" t="str">
        <x:v>2026-07-06</x:v>
      </x:c>
      <x:c r="D26747" t="str">
        <x:v>High Court Of Chhattisgarh</x:v>
      </x:c>
      <x:c r="E26747" t="str">
        <x:v>HON'BLE THE CHIEF JUSTICE</x:v>
      </x:c>
      <x:c r="F26747" t="str">
        <x:v>REJECTED</x:v>
      </x:c>
      <x:c r="G26747" t="str">
        <x:v>https://indian-high-court-judgments.s3.ap-south-1.amazonaws.com/data/pdf/year=2026/court=22_18/bench=cghccisdb/CGHC010246402026_1_2026-07-07.pdf</x:v>
      </x:c>
    </x:row>
    <x:row r="26748">
      <x:c r="A26748" t="str">
        <x:v>CGHC010107552026</x:v>
      </x:c>
      <x:c r="B26748" t="str">
        <x:v>WP227/360/2026 of NARENDRA PARAKH Vs ASHOK SAHU</x:v>
      </x:c>
      <x:c r="C26748" t="str">
        <x:v>2026-07-06</x:v>
      </x:c>
      <x:c r="D26748" t="str">
        <x:v>High Court Of Chhattisgarh</x:v>
      </x:c>
      <x:c r="E26748" t="str">
        <x:v>HON'BLE SHRI JUSTICE RAVINDRA KUMAR AGRAWAL</x:v>
      </x:c>
      <x:c r="F26748" t="str">
        <x:v>ALLOWED</x:v>
      </x:c>
      <x:c r="G26748" t="str">
        <x:v>https://indian-high-court-judgments.s3.ap-south-1.amazonaws.com/data/pdf/year=2026/court=22_18/bench=cghccisdb/CGHC010107552026_1_2026-07-07.pdf</x:v>
      </x:c>
    </x:row>
    <x:row r="26749">
      <x:c r="A26749" t="str">
        <x:v>CGHC010251452026</x:v>
      </x:c>
      <x:c r="B26749" t="str">
        <x:v>WP227/773/2026 of RAJESH MURARKA Vs LATE RAMPYARI MURARKA THROUGH LRS</x:v>
      </x:c>
      <x:c r="C26749" t="str">
        <x:v>2026-07-06</x:v>
      </x:c>
      <x:c r="D26749" t="str">
        <x:v>High Court Of Chhattisgarh</x:v>
      </x:c>
      <x:c r="E26749" t="str">
        <x:v>HON'BLE SHRI JUSTICE RAVINDRA KUMAR AGRAWAL</x:v>
      </x:c>
      <x:c r="F26749" t="str">
        <x:v>DISMISSED</x:v>
      </x:c>
      <x:c r="G26749" t="str">
        <x:v>https://indian-high-court-judgments.s3.ap-south-1.amazonaws.com/data/pdf/year=2026/court=22_18/bench=cghccisdb/CGHC010251452026_1_2026-07-07.pdf</x:v>
      </x:c>
    </x:row>
    <x:row r="26750">
      <x:c r="A26750" t="str">
        <x:v>CGHC010254362026</x:v>
      </x:c>
      <x:c r="B26750" t="str">
        <x:v>CRR/834/2026 of A Vs STATE OF CHHATTISGARH</x:v>
      </x:c>
      <x:c r="C26750" t="str">
        <x:v>2026-07-06</x:v>
      </x:c>
      <x:c r="D26750" t="str">
        <x:v>High Court Of Chhattisgarh</x:v>
      </x:c>
      <x:c r="E26750" t="str">
        <x:v>HON'BLE THE CHIEF JUSTICE</x:v>
      </x:c>
      <x:c r="F26750" t="str">
        <x:v>ALLOWED</x:v>
      </x:c>
      <x:c r="G26750" t="str">
        <x:v>https://indian-high-court-judgments.s3.ap-south-1.amazonaws.com/data/pdf/year=2026/court=22_18/bench=cghccisdb/CGHC010254362026_1_2026-07-07.pdf</x:v>
      </x:c>
    </x:row>
    <x:row r="26751">
      <x:c r="A26751" t="str">
        <x:v>CGHC010248072026</x:v>
      </x:c>
      <x:c r="B26751" t="str">
        <x:v>MCRC/5978/2026 of RITESH KURRE @ CHINU Vs STATE OF CHHATTISGARH</x:v>
      </x:c>
      <x:c r="C26751" t="str">
        <x:v>2026-07-06</x:v>
      </x:c>
      <x:c r="D26751" t="str">
        <x:v>High Court Of Chhattisgarh</x:v>
      </x:c>
      <x:c r="E26751" t="str">
        <x:v>HON'BLE THE CHIEF JUSTICE</x:v>
      </x:c>
      <x:c r="F26751" t="str">
        <x:v>ALLOWED</x:v>
      </x:c>
      <x:c r="G26751" t="str">
        <x:v>https://indian-high-court-judgments.s3.ap-south-1.amazonaws.com/data/pdf/year=2026/court=22_18/bench=cghccisdb/CGHC010248072026_1_2026-07-07.pdf</x:v>
      </x:c>
    </x:row>
    <x:row r="26752">
      <x:c r="A26752" t="str">
        <x:v>CGHC010151742026</x:v>
      </x:c>
      <x:c r="B26752" t="str">
        <x:v>MCRC/3746/2026 of MUNISH KUMAR Vs STATE OF CHHATTISGARH</x:v>
      </x:c>
      <x:c r="C26752" t="str">
        <x:v>2026-07-06</x:v>
      </x:c>
      <x:c r="D26752" t="str">
        <x:v>High Court Of Chhattisgarh</x:v>
      </x:c>
      <x:c r="E26752" t="str">
        <x:v>HON'BLE THE CHIEF JUSTICE</x:v>
      </x:c>
      <x:c r="F26752" t="str">
        <x:v>REJECTED</x:v>
      </x:c>
      <x:c r="G26752" t="str">
        <x:v>https://indian-high-court-judgments.s3.ap-south-1.amazonaws.com/data/pdf/year=2026/court=22_18/bench=cghccisdb/CGHC010151742026_1_2026-07-07.pdf</x:v>
      </x:c>
    </x:row>
    <x:row r="26753">
      <x:c r="A26753" t="str">
        <x:v>CGHC010239792026</x:v>
      </x:c>
      <x:c r="B26753" t="str">
        <x:v>MCRC/5954/2026 of RAHUL TIWARI Vs STATE OF CHHATTISGARH</x:v>
      </x:c>
      <x:c r="C26753" t="str">
        <x:v>2026-07-06</x:v>
      </x:c>
      <x:c r="D26753" t="str">
        <x:v>High Court Of Chhattisgarh</x:v>
      </x:c>
      <x:c r="E26753" t="str">
        <x:v>HON'BLE THE CHIEF JUSTICE</x:v>
      </x:c>
      <x:c r="F26753" t="str">
        <x:v>ALLOWED</x:v>
      </x:c>
      <x:c r="G26753" t="str">
        <x:v>https://indian-high-court-judgments.s3.ap-south-1.amazonaws.com/data/pdf/year=2026/court=22_18/bench=cghccisdb/CGHC010239792026_1_2026-07-07.pdf</x:v>
      </x:c>
    </x:row>
    <x:row r="26754">
      <x:c r="A26754" t="str">
        <x:v>CGHC010344282023</x:v>
      </x:c>
      <x:c r="B26754" t="str">
        <x:v>WPS/8369/2023 of KIRAN KUMAR AGWAN Vs EMPLOYEES PROVIDENT FUND ORGANIZATION,</x:v>
      </x:c>
      <x:c r="C26754" t="str">
        <x:v>2026-07-06</x:v>
      </x:c>
      <x:c r="D26754" t="str">
        <x:v>High Court Of Chhattisgarh</x:v>
      </x:c>
      <x:c r="E26754" t="str">
        <x:v>HON'BLE SHRI JUSTICE NARESH KUMAR CHANDRAVANSHI</x:v>
      </x:c>
      <x:c r="F26754" t="str">
        <x:v>DISMISSED</x:v>
      </x:c>
      <x:c r="G26754" t="str">
        <x:v>https://indian-high-court-judgments.s3.ap-south-1.amazonaws.com/data/pdf/year=2026/court=22_18/bench=cghccisdb/CGHC010344282023_1_2026-07-07.pdf</x:v>
      </x:c>
    </x:row>
    <x:row r="26755">
      <x:c r="A26755" t="str">
        <x:v>CGHC010295592025</x:v>
      </x:c>
      <x:c r="B26755" t="str">
        <x:v>WP227/665/2025 of SMT. NINNI JANGDE Vs SHRI DOMAN JANGDE</x:v>
      </x:c>
      <x:c r="C26755" t="str">
        <x:v>2026-07-06</x:v>
      </x:c>
      <x:c r="D26755" t="str">
        <x:v>High Court Of Chhattisgarh</x:v>
      </x:c>
      <x:c r="E26755" t="str">
        <x:v>HON'BLE SHRI JUSTICE RAVINDRA KUMAR AGRAWAL</x:v>
      </x:c>
      <x:c r="F26755" t="str">
        <x:v>INFRUCTUOUS</x:v>
      </x:c>
      <x:c r="G26755" t="str">
        <x:v>https://indian-high-court-judgments.s3.ap-south-1.amazonaws.com/data/pdf/year=2026/court=22_18/bench=cghccisdb/CGHC010295592025_1_2026-07-07.pdf</x:v>
      </x:c>
    </x:row>
    <x:row r="26756">
      <x:c r="A26756" t="str">
        <x:v>CGHC010248182026</x:v>
      </x:c>
      <x:c r="B26756" t="str">
        <x:v>MCRC/5989/2026 of MAHESH SAHU Vs STATE OF CHHATTISGARH</x:v>
      </x:c>
      <x:c r="C26756" t="str">
        <x:v>2026-07-06</x:v>
      </x:c>
      <x:c r="D26756" t="str">
        <x:v>High Court Of Chhattisgarh</x:v>
      </x:c>
      <x:c r="E26756" t="str">
        <x:v>HON'BLE THE CHIEF JUSTICE</x:v>
      </x:c>
      <x:c r="F26756" t="str">
        <x:v>DISMISSED</x:v>
      </x:c>
      <x:c r="G26756" t="str">
        <x:v>https://indian-high-court-judgments.s3.ap-south-1.amazonaws.com/data/pdf/year=2026/court=22_18/bench=cghccisdb/CGHC010248182026_1_2026-07-07.pdf</x:v>
      </x:c>
    </x:row>
    <x:row r="26757">
      <x:c r="A26757" t="str">
        <x:v>CGHC010170722026</x:v>
      </x:c>
      <x:c r="B26757" t="str">
        <x:v>MCRC/3976/2026 of BHARAT THAKUR Vs STATE OF CHHATTISGARH</x:v>
      </x:c>
      <x:c r="C26757" t="str">
        <x:v>2026-07-06</x:v>
      </x:c>
      <x:c r="D26757" t="str">
        <x:v>High Court Of Chhattisgarh</x:v>
      </x:c>
      <x:c r="E26757" t="str">
        <x:v>HON'BLE THE CHIEF JUSTICE</x:v>
      </x:c>
      <x:c r="F26757" t="str">
        <x:v>ALLOWED</x:v>
      </x:c>
      <x:c r="G26757" t="str">
        <x:v>https://indian-high-court-judgments.s3.ap-south-1.amazonaws.com/data/pdf/year=2026/court=22_18/bench=cghccisdb/CGHC010170722026_1_2026-07-07.pdf</x:v>
      </x:c>
    </x:row>
    <x:row r="26758">
      <x:c r="A26758" t="str">
        <x:v>CGHC010184682026</x:v>
      </x:c>
      <x:c r="B26758" t="str">
        <x:v>REVP/161/2026 of MUKESH KUMAR SAHU Vs DILIP KUMAR PATEL</x:v>
      </x:c>
      <x:c r="C26758" t="str">
        <x:v>2026-07-06</x:v>
      </x:c>
      <x:c r="D26758" t="str">
        <x:v>High Court Of Chhattisgarh</x:v>
      </x:c>
      <x:c r="E26758" t="str">
        <x:v>HON'BLE SHRI  JUSTICE SANJAY K. AGRAWAL</x:v>
      </x:c>
      <x:c r="F26758" t="str">
        <x:v>DISMISSED</x:v>
      </x:c>
      <x:c r="G26758" t="str">
        <x:v>https://indian-high-court-judgments.s3.ap-south-1.amazonaws.com/data/pdf/year=2026/court=22_18/bench=cghccisdb/CGHC010184682026_1_2026-07-07.pdf</x:v>
      </x:c>
    </x:row>
    <x:row r="26759">
      <x:c r="A26759" t="str">
        <x:v>CGHC010248362026</x:v>
      </x:c>
      <x:c r="B26759" t="str">
        <x:v>MCRC/6001/2026 of RITESH KURREY @ CHINU Vs STATE OF CHHATTISGARH</x:v>
      </x:c>
      <x:c r="C26759" t="str">
        <x:v>2026-07-06</x:v>
      </x:c>
      <x:c r="D26759" t="str">
        <x:v>High Court Of Chhattisgarh</x:v>
      </x:c>
      <x:c r="E26759" t="str">
        <x:v>HON'BLE THE CHIEF JUSTICE</x:v>
      </x:c>
      <x:c r="F26759" t="str">
        <x:v>ALLOWED</x:v>
      </x:c>
      <x:c r="G26759" t="str">
        <x:v>https://indian-high-court-judgments.s3.ap-south-1.amazonaws.com/data/pdf/year=2026/court=22_18/bench=cghccisdb/CGHC010248362026_1_2026-07-07.pdf</x:v>
      </x:c>
    </x:row>
    <x:row r="26760">
      <x:c r="A26760" t="str">
        <x:v>CGHC010237932026</x:v>
      </x:c>
      <x:c r="B26760" t="str">
        <x:v>WPCR/364/2026 of PARMANAND NISHAD Vs STATE OF CHHATTISGARH</x:v>
      </x:c>
      <x:c r="C26760" t="str">
        <x:v>2026-07-06</x:v>
      </x:c>
      <x:c r="D26760" t="str">
        <x:v>High Court Of Chhattisgarh</x:v>
      </x:c>
      <x:c r="E26760" t="str">
        <x:v>HON'BLE THE CHIEF JUSTICE,HON'BLE SHRI JUSTICE RAVINDRA KUMAR AGRAWAL</x:v>
      </x:c>
      <x:c r="F26760" t="str">
        <x:v>ALLOWED</x:v>
      </x:c>
      <x:c r="G26760" t="str">
        <x:v>https://indian-high-court-judgments.s3.ap-south-1.amazonaws.com/data/pdf/year=2026/court=22_18/bench=cghccisdb/CGHC010237932026_1_2026-07-07.pdf</x:v>
      </x:c>
    </x:row>
    <x:row r="26761">
      <x:c r="A26761" t="str">
        <x:v>CGHC010530612025</x:v>
      </x:c>
      <x:c r="B26761" t="str">
        <x:v>FA/281/2025 of PRADEEPCHAND LALCHAND LUNKAD Vs SMT. RAJKUMARI DHARIWAL</x:v>
      </x:c>
      <x:c r="C26761" t="str">
        <x:v>2026-07-06</x:v>
      </x:c>
      <x:c r="D26761" t="str">
        <x:v>High Court Of Chhattisgarh</x:v>
      </x:c>
      <x:c r="E26761" t="str">
        <x:v>HON'BLE SHRI JUSTICE PARTH PRATEEM SAHU,HON'BLE SHRI JUSTICE SACHIN SINGH RAJPUT</x:v>
      </x:c>
      <x:c r="F26761" t="str">
        <x:v>WITHDRAWN</x:v>
      </x:c>
      <x:c r="G26761" t="str">
        <x:v>https://indian-high-court-judgments.s3.ap-south-1.amazonaws.com/data/pdf/year=2026/court=22_18/bench=cghccisdb/CGHC010530612025_1_2026-07-07.pdf</x:v>
      </x:c>
    </x:row>
    <x:row r="26762">
      <x:c r="A26762" t="str">
        <x:v>CGHC010244842024</x:v>
      </x:c>
      <x:c r="B26762" t="str">
        <x:v>CRMP/1998/2024 of SANDEEP JAIN BANGANI Vs STATE OF CHHATTISGARH</x:v>
      </x:c>
      <x:c r="C26762" t="str">
        <x:v>2026-07-06</x:v>
      </x:c>
      <x:c r="D26762" t="str">
        <x:v>High Court Of Chhattisgarh</x:v>
      </x:c>
      <x:c r="E26762" t="str">
        <x:v>HON'BLE THE CHIEF JUSTICE,HON'BLE SHRI JUSTICE RAVINDRA KUMAR AGRAWAL</x:v>
      </x:c>
      <x:c r="F26762" t="str">
        <x:v>ALLOWED</x:v>
      </x:c>
      <x:c r="G26762" t="str">
        <x:v>https://indian-high-court-judgments.s3.ap-south-1.amazonaws.com/data/pdf/year=2026/court=22_18/bench=cghccisdb/CGHC010244842024_1_2026-07-07.pdf</x:v>
      </x:c>
    </x:row>
    <x:row r="26763">
      <x:c r="A26763" t="str">
        <x:v>CGHC010187342022</x:v>
      </x:c>
      <x:c r="B26763" t="str">
        <x:v>WPS/3941/2022 of KU. KIRTILATA SIDAR Vs THE STATE OF CHHATTISGARH</x:v>
      </x:c>
      <x:c r="C26763" t="str">
        <x:v>2026-07-06</x:v>
      </x:c>
      <x:c r="D26763" t="str">
        <x:v>High Court Of Chhattisgarh</x:v>
      </x:c>
      <x:c r="E26763" t="str">
        <x:v>HON'BLE SHRI JUSTICE RAKESH MOHAN PANDEY</x:v>
      </x:c>
      <x:c r="F26763" t="str">
        <x:v>WITHDRAWN</x:v>
      </x:c>
      <x:c r="G26763" t="str">
        <x:v>https://indian-high-court-judgments.s3.ap-south-1.amazonaws.com/data/pdf/year=2026/court=22_18/bench=cghccisdb/CGHC010187342022_1_2026-07-07.pdf</x:v>
      </x:c>
    </x:row>
    <x:row r="26764">
      <x:c r="A26764" t="str">
        <x:v>CGHC010515392025</x:v>
      </x:c>
      <x:c r="B26764" t="str">
        <x:v>TPC/199/2025 of SMT. BHAGWATI SHARMA Vs SANDEEP BHATT</x:v>
      </x:c>
      <x:c r="C26764" t="str">
        <x:v>2026-07-06</x:v>
      </x:c>
      <x:c r="D26764" t="str">
        <x:v>High Court Of Chhattisgarh</x:v>
      </x:c>
      <x:c r="E26764" t="str">
        <x:v>HON'BLE SHRI JUSTICE NARESH KUMAR CHANDRAVANSHI</x:v>
      </x:c>
      <x:c r="F26764" t="str">
        <x:v>ALLOWED</x:v>
      </x:c>
      <x:c r="G26764" t="str">
        <x:v>https://indian-high-court-judgments.s3.ap-south-1.amazonaws.com/data/pdf/year=2026/court=22_18/bench=cghccisdb/CGHC010515392025_1_2026-07-07.pdf</x:v>
      </x:c>
    </x:row>
    <x:row r="26765">
      <x:c r="A26765" t="str">
        <x:v>CGHC010160972026</x:v>
      </x:c>
      <x:c r="B26765" t="str">
        <x:v>MCRC/3762/2026 of YOGENDRA SAHU Vs STATE OF CHHATTISGARH</x:v>
      </x:c>
      <x:c r="C26765" t="str">
        <x:v>2026-07-06</x:v>
      </x:c>
      <x:c r="D26765" t="str">
        <x:v>High Court Of Chhattisgarh</x:v>
      </x:c>
      <x:c r="E26765" t="str">
        <x:v>HON'BLE THE CHIEF JUSTICE</x:v>
      </x:c>
      <x:c r="F26765" t="str">
        <x:v>ALLOWED</x:v>
      </x:c>
      <x:c r="G26765" t="str">
        <x:v>https://indian-high-court-judgments.s3.ap-south-1.amazonaws.com/data/pdf/year=2026/court=22_18/bench=cghccisdb/CGHC010160972026_1_2026-07-07.pdf</x:v>
      </x:c>
    </x:row>
    <x:row r="26766">
      <x:c r="A26766" t="str">
        <x:v>CGHC010241642026</x:v>
      </x:c>
      <x:c r="B26766" t="str">
        <x:v>MCRCA/964/2026 of SHIV KUMAR CHANDRAKAR Vs STATE OF CHHATTISGARH</x:v>
      </x:c>
      <x:c r="C26766" t="str">
        <x:v>2026-07-06</x:v>
      </x:c>
      <x:c r="D26766" t="str">
        <x:v>High Court Of Chhattisgarh</x:v>
      </x:c>
      <x:c r="E26766" t="str">
        <x:v>HON'BLE SHRI JUSTICE NARENDRA KUMAR VYAS</x:v>
      </x:c>
      <x:c r="F26766" t="str">
        <x:v>DISMISSED</x:v>
      </x:c>
      <x:c r="G26766" t="str">
        <x:v>https://indian-high-court-judgments.s3.ap-south-1.amazonaws.com/data/pdf/year=2026/court=22_18/bench=cghccisdb/CGHC010241642026_1_2026-07-07.pdf</x:v>
      </x:c>
    </x:row>
    <x:row r="26767">
      <x:c r="A26767" t="str">
        <x:v>CGHC010250812026</x:v>
      </x:c>
      <x:c r="B26767" t="str">
        <x:v>MCRC/6002/2026 of ABHAY SINGH Vs THE STATE OF CHHATTISGARH</x:v>
      </x:c>
      <x:c r="C26767" t="str">
        <x:v>2026-07-06</x:v>
      </x:c>
      <x:c r="D26767" t="str">
        <x:v>High Court Of Chhattisgarh</x:v>
      </x:c>
      <x:c r="E26767" t="str">
        <x:v>HON'BLE THE CHIEF JUSTICE</x:v>
      </x:c>
      <x:c r="F26767" t="str">
        <x:v>ALLOWED</x:v>
      </x:c>
      <x:c r="G26767" t="str">
        <x:v>https://indian-high-court-judgments.s3.ap-south-1.amazonaws.com/data/pdf/year=2026/court=22_18/bench=cghccisdb/CGHC010250812026_1_2026-07-07.pdf</x:v>
      </x:c>
    </x:row>
    <x:row r="26768">
      <x:c r="A26768" t="str">
        <x:v>CGHC010197942026</x:v>
      </x:c>
      <x:c r="B26768" t="str">
        <x:v>CRR/746/2026 of AKASHDEEP MANHAR Vs MANJU Manhar</x:v>
      </x:c>
      <x:c r="C26768" t="str">
        <x:v>2026-07-06</x:v>
      </x:c>
      <x:c r="D26768" t="str">
        <x:v>High Court Of Chhattisgarh</x:v>
      </x:c>
      <x:c r="E26768" t="str">
        <x:v>HON'BLE THE CHIEF JUSTICE</x:v>
      </x:c>
      <x:c r="F26768" t="str">
        <x:v>REJECTED</x:v>
      </x:c>
      <x:c r="G26768" t="str">
        <x:v>https://indian-high-court-judgments.s3.ap-south-1.amazonaws.com/data/pdf/year=2026/court=22_18/bench=cghccisdb/CGHC010197942026_1_2026-07-07.pdf</x:v>
      </x:c>
    </x:row>
    <x:row r="26769">
      <x:c r="A26769" t="str">
        <x:v>CGHC010254402026</x:v>
      </x:c>
      <x:c r="B26769" t="str">
        <x:v>MCC/613/2026 of SMT. RISHITA TIWARI Vs NAVIN TIWARI</x:v>
      </x:c>
      <x:c r="C26769" t="str">
        <x:v>2026-07-06</x:v>
      </x:c>
      <x:c r="D26769" t="str">
        <x:v>High Court Of Chhattisgarh</x:v>
      </x:c>
      <x:c r="E26769" t="str">
        <x:v>HON'BLE SHRI JUSTICE NARESH KUMAR CHANDRAVANSHI</x:v>
      </x:c>
      <x:c r="F26769" t="str">
        <x:v>DISPOSED OFF</x:v>
      </x:c>
      <x:c r="G26769" t="str">
        <x:v>https://indian-high-court-judgments.s3.ap-south-1.amazonaws.com/data/pdf/year=2026/court=22_18/bench=cghccisdb/CGHC010254402026_1_2026-07-07.pdf</x:v>
      </x:c>
    </x:row>
    <x:row r="26770">
      <x:c r="A26770" t="str">
        <x:v>CGHC010033892019</x:v>
      </x:c>
      <x:c r="B26770" t="str">
        <x:v>ACQA/75/2019 of STATE OF CHHATTISGARH Vs DILIP SAHU</x:v>
      </x:c>
      <x:c r="C26770" t="str">
        <x:v>2026-07-06</x:v>
      </x:c>
      <x:c r="D26770" t="str">
        <x:v>High Court Of Chhattisgarh</x:v>
      </x:c>
      <x:c r="E26770" t="str">
        <x:v>HON'BLE SHRI JUSTICE SANJAY AGRAWAL,HON'BLE SHRI JUSTICE NARENDRA KUMAR VYAS</x:v>
      </x:c>
      <x:c r="F26770" t="str">
        <x:v>DISMISSED</x:v>
      </x:c>
      <x:c r="G26770" t="str">
        <x:v>https://indian-high-court-judgments.s3.ap-south-1.amazonaws.com/data/pdf/year=2026/court=22_18/bench=cghccisdb/CGHC010033892019_1_2026-07-07.pdf</x:v>
      </x:c>
    </x:row>
    <x:row r="26771">
      <x:c r="A26771" t="str">
        <x:v>CGHC010436702025</x:v>
      </x:c>
      <x:c r="B26771" t="str">
        <x:v>CRMP/3100/2025 of RAJESH NARAYANRAM CHOUDHARY Vs STATE OF CHHATTISGARH</x:v>
      </x:c>
      <x:c r="C26771" t="str">
        <x:v>2026-07-06</x:v>
      </x:c>
      <x:c r="D26771" t="str">
        <x:v>High Court Of Chhattisgarh</x:v>
      </x:c>
      <x:c r="E26771" t="str">
        <x:v>HON'BLE THE CHIEF JUSTICE,HON'BLE SHRI JUSTICE RAVINDRA KUMAR AGRAWAL</x:v>
      </x:c>
      <x:c r="F26771" t="str">
        <x:v>WITHDRAWN</x:v>
      </x:c>
      <x:c r="G26771" t="str">
        <x:v>https://indian-high-court-judgments.s3.ap-south-1.amazonaws.com/data/pdf/year=2026/court=22_18/bench=cghccisdb/CGHC010436702025_1_2026-07-07.pdf</x:v>
      </x:c>
    </x:row>
    <x:row r="26772">
      <x:c r="A26772" t="str">
        <x:v>CGHC010241232026</x:v>
      </x:c>
      <x:c r="B26772" t="str">
        <x:v>CRR/823/2026 of DUSHYANT LODHI Vs SMT. REENA @ FALGUNI PATEL</x:v>
      </x:c>
      <x:c r="C26772" t="str">
        <x:v>2026-07-06</x:v>
      </x:c>
      <x:c r="D26772" t="str">
        <x:v>High Court Of Chhattisgarh</x:v>
      </x:c>
      <x:c r="E26772" t="str">
        <x:v>HON'BLE THE CHIEF JUSTICE</x:v>
      </x:c>
      <x:c r="F26772" t="str">
        <x:v>REJECTED</x:v>
      </x:c>
      <x:c r="G26772" t="str">
        <x:v>https://indian-high-court-judgments.s3.ap-south-1.amazonaws.com/data/pdf/year=2026/court=22_18/bench=cghccisdb/CGHC010241232026_1_2026-07-07.pdf</x:v>
      </x:c>
    </x:row>
    <x:row r="26773">
      <x:c r="A26773" t="str">
        <x:v>CGHC010163222026</x:v>
      </x:c>
      <x:c r="B26773" t="str">
        <x:v>MCRC/3963/2026 of IRFAN ABDULBHAI GOURI Vs STATE OF CHHATTISGARH</x:v>
      </x:c>
      <x:c r="C26773" t="str">
        <x:v>2026-07-06</x:v>
      </x:c>
      <x:c r="D26773" t="str">
        <x:v>High Court Of Chhattisgarh</x:v>
      </x:c>
      <x:c r="E26773" t="str">
        <x:v>HON'BLE THE CHIEF JUSTICE</x:v>
      </x:c>
      <x:c r="F26773" t="str">
        <x:v>ALLOWED</x:v>
      </x:c>
      <x:c r="G26773" t="str">
        <x:v>https://indian-high-court-judgments.s3.ap-south-1.amazonaws.com/data/pdf/year=2026/court=22_18/bench=cghccisdb/CGHC010163222026_1_2026-07-07.pdf</x:v>
      </x:c>
    </x:row>
    <x:row r="26774">
      <x:c r="A26774" t="str">
        <x:v>CGHC010250352026</x:v>
      </x:c>
      <x:c r="B26774" t="str">
        <x:v>CRR/839/2026 of ANIL KUMAR SONI Vs JHILMIL SONI</x:v>
      </x:c>
      <x:c r="C26774" t="str">
        <x:v>2026-07-06</x:v>
      </x:c>
      <x:c r="D26774" t="str">
        <x:v>High Court Of Chhattisgarh</x:v>
      </x:c>
      <x:c r="E26774" t="str">
        <x:v>HON'BLE THE CHIEF JUSTICE</x:v>
      </x:c>
      <x:c r="F26774" t="str">
        <x:v>DISMISSED</x:v>
      </x:c>
      <x:c r="G26774" t="str">
        <x:v>https://indian-high-court-judgments.s3.ap-south-1.amazonaws.com/data/pdf/year=2026/court=22_18/bench=cghccisdb/CGHC010250352026_1_2026-07-07.pdf</x:v>
      </x:c>
    </x:row>
    <x:row r="26775">
      <x:c r="A26775" t="str">
        <x:v>CGHC010163122026</x:v>
      </x:c>
      <x:c r="B26775" t="str">
        <x:v>MCRC/3967/2026 of SANTOSH SAO Vs STATE OF CHHATTISGARH</x:v>
      </x:c>
      <x:c r="C26775" t="str">
        <x:v>2026-07-06</x:v>
      </x:c>
      <x:c r="D26775" t="str">
        <x:v>High Court Of Chhattisgarh</x:v>
      </x:c>
      <x:c r="E26775" t="str">
        <x:v>HON'BLE THE CHIEF JUSTICE</x:v>
      </x:c>
      <x:c r="F26775" t="str">
        <x:v>ALLOWED</x:v>
      </x:c>
      <x:c r="G26775" t="str">
        <x:v>https://indian-high-court-judgments.s3.ap-south-1.amazonaws.com/data/pdf/year=2026/court=22_18/bench=cghccisdb/CGHC010163122026_1_2026-07-07.pdf</x:v>
      </x:c>
    </x:row>
    <x:row r="26776">
      <x:c r="A26776" t="str">
        <x:v>CGHC010087582023</x:v>
      </x:c>
      <x:c r="B26776" t="str">
        <x:v>WPS/1957/2023 of SMT. MEERA SINGH KANWAR Vs THE STATE OF CHHATTISGARH</x:v>
      </x:c>
      <x:c r="C26776" t="str">
        <x:v>2026-07-06</x:v>
      </x:c>
      <x:c r="D26776" t="str">
        <x:v>High Court Of Chhattisgarh</x:v>
      </x:c>
      <x:c r="E26776" t="str">
        <x:v>HON'BLE SHRI JUSTICE NARESH KUMAR CHANDRAVANSHI</x:v>
      </x:c>
      <x:c r="F26776" t="str">
        <x:v>DISPOSED OFF</x:v>
      </x:c>
      <x:c r="G26776" t="str">
        <x:v>https://indian-high-court-judgments.s3.ap-south-1.amazonaws.com/data/pdf/year=2026/court=22_18/bench=cghccisdb/CGHC010087582023_1_2026-07-07.pdf</x:v>
      </x:c>
    </x:row>
    <x:row r="26777">
      <x:c r="A26777" t="str">
        <x:v>CGHC010044652018</x:v>
      </x:c>
      <x:c r="B26777" t="str">
        <x:v>SA/84/2018 of NANKA Vs DIVISIONAL FOREST OFFICER</x:v>
      </x:c>
      <x:c r="C26777" t="str">
        <x:v>2026-07-06</x:v>
      </x:c>
      <x:c r="D26777" t="str">
        <x:v>High Court Of Chhattisgarh</x:v>
      </x:c>
      <x:c r="E26777" t="str">
        <x:v>HON'BLE SHRI JUSTICE SACHIN SINGH RAJPUT</x:v>
      </x:c>
      <x:c r="F26777" t="str">
        <x:v>DISMISSED</x:v>
      </x:c>
      <x:c r="G26777" t="str">
        <x:v>https://indian-high-court-judgments.s3.ap-south-1.amazonaws.com/data/pdf/year=2026/court=22_18/bench=cghccisdb/CGHC010044652018_1_2026-07-07.pdf</x:v>
      </x:c>
    </x:row>
    <x:row r="26778">
      <x:c r="A26778" t="str">
        <x:v>CGHC010250262026</x:v>
      </x:c>
      <x:c r="B26778" t="str">
        <x:v>MCRC/5975/2026 of SUMIT PAL Vs STATE OF CHHATTISGARH</x:v>
      </x:c>
      <x:c r="C26778" t="str">
        <x:v>2026-07-06</x:v>
      </x:c>
      <x:c r="D26778" t="str">
        <x:v>High Court Of Chhattisgarh</x:v>
      </x:c>
      <x:c r="E26778" t="str">
        <x:v>HON'BLE THE CHIEF JUSTICE</x:v>
      </x:c>
      <x:c r="F26778" t="str">
        <x:v>ALLOWED</x:v>
      </x:c>
      <x:c r="G26778" t="str">
        <x:v>https://indian-high-court-judgments.s3.ap-south-1.amazonaws.com/data/pdf/year=2026/court=22_18/bench=cghccisdb/CGHC010250262026_1_2026-07-07.pdf</x:v>
      </x:c>
    </x:row>
    <x:row r="26779">
      <x:c r="A26779" t="str">
        <x:v>CGHC010255272026</x:v>
      </x:c>
      <x:c r="B26779" t="str">
        <x:v>WPC/3474/2026 of PRAFULLA KUMAR AGRAWAL Vs STATE OF CHHATTISGARH</x:v>
      </x:c>
      <x:c r="C26779" t="str">
        <x:v>2026-07-06</x:v>
      </x:c>
      <x:c r="D26779" t="str">
        <x:v>High Court Of Chhattisgarh</x:v>
      </x:c>
      <x:c r="E26779" t="str">
        <x:v>HON'BLE SHRI JUSTICE AMITENDRA KISHORE PRASAD</x:v>
      </x:c>
      <x:c r="F26779" t="str">
        <x:v>WITHDRAWN</x:v>
      </x:c>
      <x:c r="G26779" t="str">
        <x:v>https://indian-high-court-judgments.s3.ap-south-1.amazonaws.com/data/pdf/year=2026/court=22_18/bench=cghccisdb/CGHC010255272026_1_2026-07-07.pdf</x:v>
      </x:c>
    </x:row>
    <x:row r="26780">
      <x:c r="A26780" t="str">
        <x:v>CGHC010165902026</x:v>
      </x:c>
      <x:c r="B26780" t="str">
        <x:v>MCRC/3796/2026 of LUCKY SAHU Vs STATE OF CHHATTISGARH</x:v>
      </x:c>
      <x:c r="C26780" t="str">
        <x:v>2026-07-06</x:v>
      </x:c>
      <x:c r="D26780" t="str">
        <x:v>High Court Of Chhattisgarh</x:v>
      </x:c>
      <x:c r="E26780" t="str">
        <x:v>HON'BLE SHRI JUSTICE RADHAKISHAN AGRAWAL</x:v>
      </x:c>
      <x:c r="F26780" t="str">
        <x:v>INFRUCTUOUS</x:v>
      </x:c>
      <x:c r="G26780" t="str">
        <x:v>https://indian-high-court-judgments.s3.ap-south-1.amazonaws.com/data/pdf/year=2026/court=22_18/bench=cghccisdb/CGHC010165902026_1_2026-07-07.pdf</x:v>
      </x:c>
    </x:row>
    <x:row r="26781">
      <x:c r="A26781" t="str">
        <x:v>CGHC010195492026</x:v>
      </x:c>
      <x:c r="B26781" t="str">
        <x:v>MCRC/4597/2026 of OMKAAR DIWAN ALIAS KHORWA DADDU Vs STATE OF CHHATTISGARH</x:v>
      </x:c>
      <x:c r="C26781" t="str">
        <x:v>2026-07-06</x:v>
      </x:c>
      <x:c r="D26781" t="str">
        <x:v>High Court Of Chhattisgarh</x:v>
      </x:c>
      <x:c r="E26781" t="str">
        <x:v>HON'BLE SHRI JUSTICE RADHAKISHAN AGRAWAL</x:v>
      </x:c>
      <x:c r="F26781" t="str">
        <x:v>DISMISSED</x:v>
      </x:c>
      <x:c r="G26781" t="str">
        <x:v>https://indian-high-court-judgments.s3.ap-south-1.amazonaws.com/data/pdf/year=2026/court=22_18/bench=cghccisdb/CGHC010195492026_1_2026-07-07.pdf</x:v>
      </x:c>
    </x:row>
    <x:row r="26782">
      <x:c r="A26782" t="str">
        <x:v>CGHC010251052026</x:v>
      </x:c>
      <x:c r="B26782" t="str">
        <x:v>MCRCA/1038/2026 of RISHABH TIWARI Vs STATE OF CHHATTISGARH</x:v>
      </x:c>
      <x:c r="C26782" t="str">
        <x:v>2026-07-06</x:v>
      </x:c>
      <x:c r="D26782" t="str">
        <x:v>High Court Of Chhattisgarh</x:v>
      </x:c>
      <x:c r="E26782" t="str">
        <x:v>HON'BLE THE CHIEF JUSTICE</x:v>
      </x:c>
      <x:c r="F26782" t="str">
        <x:v>ALLOWED</x:v>
      </x:c>
      <x:c r="G26782" t="str">
        <x:v>https://indian-high-court-judgments.s3.ap-south-1.amazonaws.com/data/pdf/year=2026/court=22_18/bench=cghccisdb/CGHC010251052026_1_2026-07-07.pdf</x:v>
      </x:c>
    </x:row>
    <x:row r="26783">
      <x:c r="A26783" t="str">
        <x:v>CGHC010171962026</x:v>
      </x:c>
      <x:c r="B26783" t="str">
        <x:v>MCRC/4337/2026 of SANJEEV KUMAR GUPTA Vs STATE OF CHHATTISGARH</x:v>
      </x:c>
      <x:c r="C26783" t="str">
        <x:v>2026-07-06</x:v>
      </x:c>
      <x:c r="D26783" t="str">
        <x:v>High Court Of Chhattisgarh</x:v>
      </x:c>
      <x:c r="E26783" t="str">
        <x:v>HON'BLE THE CHIEF JUSTICE</x:v>
      </x:c>
      <x:c r="F26783" t="str">
        <x:v>ALLOWED</x:v>
      </x:c>
      <x:c r="G26783" t="str">
        <x:v>https://indian-high-court-judgments.s3.ap-south-1.amazonaws.com/data/pdf/year=2026/court=22_18/bench=cghccisdb/CGHC010171962026_1_2026-07-07.pdf</x:v>
      </x:c>
    </x:row>
    <x:row r="26784">
      <x:c r="A26784" t="str">
        <x:v>CGHC010317102022</x:v>
      </x:c>
      <x:c r="B26784" t="str">
        <x:v>WPS/6341/2022 of VED PRAKASH SHARMA Vs STATE OF CHHATTISGARH</x:v>
      </x:c>
      <x:c r="C26784" t="str">
        <x:v>2026-07-06</x:v>
      </x:c>
      <x:c r="D26784" t="str">
        <x:v>High Court Of Chhattisgarh</x:v>
      </x:c>
      <x:c r="E26784" t="str">
        <x:v>HON'BLE SHRI JUSTICE RAKESH MOHAN PANDEY</x:v>
      </x:c>
      <x:c r="F26784" t="str">
        <x:v>WITHDRAWN</x:v>
      </x:c>
      <x:c r="G26784" t="str">
        <x:v>https://indian-high-court-judgments.s3.ap-south-1.amazonaws.com/data/pdf/year=2026/court=22_18/bench=cghccisdb/CGHC010317102022_1_2026-07-07.pdf</x:v>
      </x:c>
    </x:row>
    <x:row r="26785">
      <x:c r="A26785" t="str">
        <x:v>CGHC010241572026</x:v>
      </x:c>
      <x:c r="B26785" t="str">
        <x:v>MCRCA/997/2026 of VYAS NARAYAN DEWANGAN Vs STATE OF CHHATTISGARH</x:v>
      </x:c>
      <x:c r="C26785" t="str">
        <x:v>2026-07-06</x:v>
      </x:c>
      <x:c r="D26785" t="str">
        <x:v>High Court Of Chhattisgarh</x:v>
      </x:c>
      <x:c r="E26785" t="str">
        <x:v>HON'BLE SHRI JUSTICE NARENDRA KUMAR VYAS</x:v>
      </x:c>
      <x:c r="F26785" t="str">
        <x:v>DISMISSED</x:v>
      </x:c>
      <x:c r="G26785" t="str">
        <x:v>https://indian-high-court-judgments.s3.ap-south-1.amazonaws.com/data/pdf/year=2026/court=22_18/bench=cghccisdb/CGHC010241572026_1_2026-07-07.pdf</x:v>
      </x:c>
    </x:row>
    <x:row r="26786">
      <x:c r="A26786" t="str">
        <x:v>CGHC010261682019</x:v>
      </x:c>
      <x:c r="B26786" t="str">
        <x:v>MAC/1488/2019 of LEMAN SAHU Vs SAMRESH ASHISH BENARJI</x:v>
      </x:c>
      <x:c r="C26786" t="str">
        <x:v>2026-07-06</x:v>
      </x:c>
      <x:c r="D26786" t="str">
        <x:v>High Court Of Chhattisgarh</x:v>
      </x:c>
      <x:c r="E26786" t="str">
        <x:v>HON'BLE SHRI  JUSTICE SANJAY K. AGRAWAL</x:v>
      </x:c>
      <x:c r="F26786" t="str">
        <x:v>DISMISSED</x:v>
      </x:c>
      <x:c r="G26786" t="str">
        <x:v>https://indian-high-court-judgments.s3.ap-south-1.amazonaws.com/data/pdf/year=2026/court=22_18/bench=cghccisdb/CGHC010261682019_1_2026-07-07.pdf</x:v>
      </x:c>
    </x:row>
    <x:row r="26787">
      <x:c r="A26787" t="str">
        <x:v>CGHC010248172026</x:v>
      </x:c>
      <x:c r="B26787" t="str">
        <x:v>MCRC/5976/2026 of BASANT CHOUHAN Vs STATE OF CHHATTISGARH</x:v>
      </x:c>
      <x:c r="C26787" t="str">
        <x:v>2026-07-06</x:v>
      </x:c>
      <x:c r="D26787" t="str">
        <x:v>High Court Of Chhattisgarh</x:v>
      </x:c>
      <x:c r="E26787" t="str">
        <x:v>HON'BLE SHRI JUSTICE RADHAKISHAN AGRAWAL</x:v>
      </x:c>
      <x:c r="F26787" t="str">
        <x:v>WITHDRAWN</x:v>
      </x:c>
      <x:c r="G26787" t="str">
        <x:v>https://indian-high-court-judgments.s3.ap-south-1.amazonaws.com/data/pdf/year=2026/court=22_18/bench=cghccisdb/CGHC010248172026_1_2026-07-07.pdf</x:v>
      </x:c>
    </x:row>
    <x:row r="26788">
      <x:c r="A26788" t="str">
        <x:v>CGHC010214092026</x:v>
      </x:c>
      <x:c r="B26788" t="str">
        <x:v>MCRC/5380/2026 of ASHISH DHRUW Vs STATE OF CHHATTISGARH</x:v>
      </x:c>
      <x:c r="C26788" t="str">
        <x:v>2026-07-06</x:v>
      </x:c>
      <x:c r="D26788" t="str">
        <x:v>High Court Of Chhattisgarh</x:v>
      </x:c>
      <x:c r="E26788" t="str">
        <x:v>HON'BLE THE CHIEF JUSTICE</x:v>
      </x:c>
      <x:c r="F26788" t="str">
        <x:v>ALLOWED</x:v>
      </x:c>
      <x:c r="G26788" t="str">
        <x:v>https://indian-high-court-judgments.s3.ap-south-1.amazonaws.com/data/pdf/year=2026/court=22_18/bench=cghccisdb/CGHC010214092026_1_2026-07-07.pdf</x:v>
      </x:c>
    </x:row>
    <x:row r="26789">
      <x:c r="A26789" t="str">
        <x:v>CGHC010256572026</x:v>
      </x:c>
      <x:c r="B26789" t="str">
        <x:v>MCRC/5970/2026 of SHAHBAZ ALAM Vs STATE OF CHHATTISGARH</x:v>
      </x:c>
      <x:c r="C26789" t="str">
        <x:v>2026-07-06</x:v>
      </x:c>
      <x:c r="D26789" t="str">
        <x:v>High Court Of Chhattisgarh</x:v>
      </x:c>
      <x:c r="E26789" t="str">
        <x:v>HON'BLE THE CHIEF JUSTICE</x:v>
      </x:c>
      <x:c r="F26789" t="str">
        <x:v>ALLOWED</x:v>
      </x:c>
      <x:c r="G26789" t="str">
        <x:v>https://indian-high-court-judgments.s3.ap-south-1.amazonaws.com/data/pdf/year=2026/court=22_18/bench=cghccisdb/CGHC010256572026_1_2026-07-07.pdf</x:v>
      </x:c>
    </x:row>
    <x:row r="26790">
      <x:c r="A26790" t="str">
        <x:v>CGHC010231582026</x:v>
      </x:c>
      <x:c r="B26790" t="str">
        <x:v>CRMP/1734/2026 of BASANTLAL PRAJAPATI Vs BHAIYALAL</x:v>
      </x:c>
      <x:c r="C26790" t="str">
        <x:v>2026-07-06</x:v>
      </x:c>
      <x:c r="D26790" t="str">
        <x:v>High Court Of Chhattisgarh</x:v>
      </x:c>
      <x:c r="E26790" t="str">
        <x:v>HON'BLE SHRI JUSTICE RADHAKISHAN AGRAWAL</x:v>
      </x:c>
      <x:c r="F26790" t="str">
        <x:v>NON PROSECUTION</x:v>
      </x:c>
      <x:c r="G26790" t="str">
        <x:v>https://indian-high-court-judgments.s3.ap-south-1.amazonaws.com/data/pdf/year=2026/court=22_18/bench=cghccisdb/CGHC010231582026_1_2026-07-07.pdf</x:v>
      </x:c>
    </x:row>
    <x:row r="26791">
      <x:c r="A26791" t="str">
        <x:v>CGHC010268522021</x:v>
      </x:c>
      <x:c r="B26791" t="str">
        <x:v>WPS/6110/2021 of CHANDRAKAR SINGH BANAFER Vs STATE OF CHHATTISGARH</x:v>
      </x:c>
      <x:c r="C26791" t="str">
        <x:v>2026-07-06</x:v>
      </x:c>
      <x:c r="D26791" t="str">
        <x:v>High Court Of Chhattisgarh</x:v>
      </x:c>
      <x:c r="E26791" t="str">
        <x:v>HON'BLE SHRI JUSTICE RAKESH MOHAN PANDEY</x:v>
      </x:c>
      <x:c r="F26791" t="str">
        <x:v>DISPOSED OFF</x:v>
      </x:c>
      <x:c r="G26791" t="str">
        <x:v>https://indian-high-court-judgments.s3.ap-south-1.amazonaws.com/data/pdf/year=2026/court=22_18/bench=cghccisdb/CGHC010268522021_1_2026-07-07.pdf</x:v>
      </x:c>
    </x:row>
    <x:row r="26792">
      <x:c r="A26792" t="str">
        <x:v>CGHC010211552026</x:v>
      </x:c>
      <x:c r="B26792" t="str">
        <x:v>MCRC/5961/2026 of TAKSH TANDON Vs STATE OF CHHATTISGARH</x:v>
      </x:c>
      <x:c r="C26792" t="str">
        <x:v>2026-07-06</x:v>
      </x:c>
      <x:c r="D26792" t="str">
        <x:v>High Court Of Chhattisgarh</x:v>
      </x:c>
      <x:c r="E26792" t="str">
        <x:v>HON'BLE THE CHIEF JUSTICE</x:v>
      </x:c>
      <x:c r="F26792" t="str">
        <x:v>ALLOWED</x:v>
      </x:c>
      <x:c r="G26792" t="str">
        <x:v>https://indian-high-court-judgments.s3.ap-south-1.amazonaws.com/data/pdf/year=2026/court=22_18/bench=cghccisdb/CGHC010211552026_1_2026-07-07.pdf</x:v>
      </x:c>
    </x:row>
    <x:row r="26793">
      <x:c r="A26793" t="str">
        <x:v>CGHC010152902026</x:v>
      </x:c>
      <x:c r="B26793" t="str">
        <x:v>MCRC/3777/2026 of SONU YADAV Vs STATE OF CHHATTISGARH</x:v>
      </x:c>
      <x:c r="C26793" t="str">
        <x:v>2026-07-06</x:v>
      </x:c>
      <x:c r="D26793" t="str">
        <x:v>High Court Of Chhattisgarh</x:v>
      </x:c>
      <x:c r="E26793" t="str">
        <x:v>HON'BLE THE CHIEF JUSTICE</x:v>
      </x:c>
      <x:c r="F26793" t="str">
        <x:v>ALLOWED</x:v>
      </x:c>
      <x:c r="G26793" t="str">
        <x:v>https://indian-high-court-judgments.s3.ap-south-1.amazonaws.com/data/pdf/year=2026/court=22_18/bench=cghccisdb/CGHC010152902026_1_2026-07-07.pdf</x:v>
      </x:c>
    </x:row>
    <x:row r="26794">
      <x:c r="A26794" t="str">
        <x:v>CGHC010261732019</x:v>
      </x:c>
      <x:c r="B26794" t="str">
        <x:v>MAC/1489/2019 of LEKH RAM SAHU Vs SAMRESH ASHISH BENARJI</x:v>
      </x:c>
      <x:c r="C26794" t="str">
        <x:v>2026-07-06</x:v>
      </x:c>
      <x:c r="D26794" t="str">
        <x:v>High Court Of Chhattisgarh</x:v>
      </x:c>
      <x:c r="E26794" t="str">
        <x:v>HON'BLE SHRI  JUSTICE SANJAY K. AGRAWAL</x:v>
      </x:c>
      <x:c r="F26794" t="str">
        <x:v>DISMISSED</x:v>
      </x:c>
      <x:c r="G26794" t="str">
        <x:v>https://indian-high-court-judgments.s3.ap-south-1.amazonaws.com/data/pdf/year=2026/court=22_18/bench=cghccisdb/CGHC010261732019_1_2026-07-07.pdf</x:v>
      </x:c>
    </x:row>
    <x:row r="26795">
      <x:c r="A26795" t="str">
        <x:v>CGHC010252402026</x:v>
      </x:c>
      <x:c r="B26795" t="str">
        <x:v>WPC/3491/2026 of PRERNA SWACHCHHATA KSHETRIYA STAR SANGATHAN Vs STATE OF CHHATTISGARH</x:v>
      </x:c>
      <x:c r="C26795" t="str">
        <x:v>2026-07-06</x:v>
      </x:c>
      <x:c r="D26795" t="str">
        <x:v>High Court Of Chhattisgarh</x:v>
      </x:c>
      <x:c r="E26795" t="str">
        <x:v>HON'BLE SHRI JUSTICE AMITENDRA KISHORE PRASAD</x:v>
      </x:c>
      <x:c r="F26795" t="str">
        <x:v>DISPOSED OFF</x:v>
      </x:c>
      <x:c r="G26795" t="str">
        <x:v>https://indian-high-court-judgments.s3.ap-south-1.amazonaws.com/data/pdf/year=2026/court=22_18/bench=cghccisdb/CGHC010252402026_1_2026-07-07.pdf</x:v>
      </x:c>
    </x:row>
    <x:row r="26796">
      <x:c r="A26796" t="str">
        <x:v>CGHC010168512026</x:v>
      </x:c>
      <x:c r="B26796" t="str">
        <x:v>MCRC/3985/2026 of AVTAR SINGH @ PAWAN Vs STATE OF CHHATTISGARH</x:v>
      </x:c>
      <x:c r="C26796" t="str">
        <x:v>2026-07-06</x:v>
      </x:c>
      <x:c r="D26796" t="str">
        <x:v>High Court Of Chhattisgarh</x:v>
      </x:c>
      <x:c r="E26796" t="str">
        <x:v>HON'BLE THE CHIEF JUSTICE</x:v>
      </x:c>
      <x:c r="F26796" t="str">
        <x:v>ALLOWED</x:v>
      </x:c>
      <x:c r="G26796" t="str">
        <x:v>https://indian-high-court-judgments.s3.ap-south-1.amazonaws.com/data/pdf/year=2026/court=22_18/bench=cghccisdb/CGHC010168512026_1_2026-07-07.pdf</x:v>
      </x:c>
    </x:row>
    <x:row r="26797">
      <x:c r="A26797" t="str">
        <x:v>CGHC010276452022</x:v>
      </x:c>
      <x:c r="B26797" t="str">
        <x:v>WPC/3782/2022 of AMAR SINGH Vs STATE OF CHHATTISGARH</x:v>
      </x:c>
      <x:c r="C26797" t="str">
        <x:v>2026-07-06</x:v>
      </x:c>
      <x:c r="D26797" t="str">
        <x:v>High Court Of Chhattisgarh</x:v>
      </x:c>
      <x:c r="E26797" t="str">
        <x:v>HON'BLE SHRI JUSTICE AMITENDRA KISHORE PRASAD</x:v>
      </x:c>
      <x:c r="F26797" t="str">
        <x:v>INFRUCTUOUS</x:v>
      </x:c>
      <x:c r="G26797" t="str">
        <x:v>https://indian-high-court-judgments.s3.ap-south-1.amazonaws.com/data/pdf/year=2026/court=22_18/bench=cghccisdb/CGHC010276452022_1_2026-07-07.pdf</x:v>
      </x:c>
    </x:row>
    <x:row r="26798">
      <x:c r="A26798" t="str">
        <x:v>CGHC010252282026</x:v>
      </x:c>
      <x:c r="B26798" t="str">
        <x:v>MCRC/6000/2026 of PRABHAT DAS DIWAN @ LALU Vs STATE OF CHHATTISGARH</x:v>
      </x:c>
      <x:c r="C26798" t="str">
        <x:v>2026-07-06</x:v>
      </x:c>
      <x:c r="D26798" t="str">
        <x:v>High Court Of Chhattisgarh</x:v>
      </x:c>
      <x:c r="E26798" t="str">
        <x:v>HON'BLE THE CHIEF JUSTICE</x:v>
      </x:c>
      <x:c r="F26798" t="str">
        <x:v>ALLOWED</x:v>
      </x:c>
      <x:c r="G26798" t="str">
        <x:v>https://indian-high-court-judgments.s3.ap-south-1.amazonaws.com/data/pdf/year=2026/court=22_18/bench=cghccisdb/CGHC010252282026_1_2026-07-07.pdf</x:v>
      </x:c>
    </x:row>
    <x:row r="26799">
      <x:c r="A26799" t="str">
        <x:v>CGHC010185102026</x:v>
      </x:c>
      <x:c r="B26799" t="str">
        <x:v>MCRC/4374/2026 of MONA @ DEVRAJ BHARDWAJ Vs STATE OF CHHATTISGARH</x:v>
      </x:c>
      <x:c r="C26799" t="str">
        <x:v>2026-07-06</x:v>
      </x:c>
      <x:c r="D26799" t="str">
        <x:v>High Court Of Chhattisgarh</x:v>
      </x:c>
      <x:c r="E26799" t="str">
        <x:v>HON'BLE SHRI JUSTICE RADHAKISHAN AGRAWAL</x:v>
      </x:c>
      <x:c r="F26799" t="str">
        <x:v>ALLOWED</x:v>
      </x:c>
      <x:c r="G26799" t="str">
        <x:v>https://indian-high-court-judgments.s3.ap-south-1.amazonaws.com/data/pdf/year=2026/court=22_18/bench=cghccisdb/CGHC010185102026_1_2026-07-07.pdf</x:v>
      </x:c>
    </x:row>
    <x:row r="26800">
      <x:c r="A26800" t="str">
        <x:v>CGHC010251072026</x:v>
      </x:c>
      <x:c r="B26800" t="str">
        <x:v>WPC/3494/2026 of M/S D.A. ENTERPRISES Vs STATE OF CHHATTISGARH</x:v>
      </x:c>
      <x:c r="C26800" t="str">
        <x:v>2026-07-06</x:v>
      </x:c>
      <x:c r="D26800" t="str">
        <x:v>High Court Of Chhattisgarh</x:v>
      </x:c>
      <x:c r="E26800" t="str">
        <x:v>HON'BLE THE CHIEF JUSTICE,HON'BLE SHRI JUSTICE RAVINDRA KUMAR AGRAWAL</x:v>
      </x:c>
      <x:c r="F26800" t="str">
        <x:v>DISMISSED</x:v>
      </x:c>
      <x:c r="G26800" t="str">
        <x:v>https://indian-high-court-judgments.s3.ap-south-1.amazonaws.com/data/pdf/year=2026/court=22_18/bench=cghccisdb/CGHC010251072026_1_2026-07-07.pdf</x:v>
      </x:c>
    </x:row>
    <x:row r="26801">
      <x:c r="A26801" t="str">
        <x:v>CGHC010243922026</x:v>
      </x:c>
      <x:c r="B26801" t="str">
        <x:v>MCRC/5965/2026 of MINAL NIKUNJ Vs STATE OF CHHATTISGARH</x:v>
      </x:c>
      <x:c r="C26801" t="str">
        <x:v>2026-07-06</x:v>
      </x:c>
      <x:c r="D26801" t="str">
        <x:v>High Court Of Chhattisgarh</x:v>
      </x:c>
      <x:c r="E26801" t="str">
        <x:v>HON'BLE THE CHIEF JUSTICE</x:v>
      </x:c>
      <x:c r="F26801" t="str">
        <x:v>ALLOWED</x:v>
      </x:c>
      <x:c r="G26801" t="str">
        <x:v>https://indian-high-court-judgments.s3.ap-south-1.amazonaws.com/data/pdf/year=2026/court=22_18/bench=cghccisdb/CGHC010243922026_1_2026-07-07.pdf</x:v>
      </x:c>
    </x:row>
    <x:row r="26802">
      <x:c r="A26802" t="str">
        <x:v>CGHC010384272019</x:v>
      </x:c>
      <x:c r="B26802" t="str">
        <x:v>MAC/2105/2019 of Deleted (ANANT RAM GARG) Vs MOHD. HASEEB</x:v>
      </x:c>
      <x:c r="C26802" t="str">
        <x:v>2026-07-06</x:v>
      </x:c>
      <x:c r="D26802" t="str">
        <x:v>High Court Of Chhattisgarh</x:v>
      </x:c>
      <x:c r="E26802" t="str">
        <x:v>HON'BLE SHRI  JUSTICE SANJAY K. AGRAWAL</x:v>
      </x:c>
      <x:c r="F26802" t="str">
        <x:v>ALLOWED</x:v>
      </x:c>
      <x:c r="G26802" t="str">
        <x:v>https://indian-high-court-judgments.s3.ap-south-1.amazonaws.com/data/pdf/year=2026/court=22_18/bench=cghccisdb/CGHC010384272019_1_2026-07-07.pdf</x:v>
      </x:c>
    </x:row>
    <x:row r="26803">
      <x:c r="A26803" t="str">
        <x:v>CGHC010255862026</x:v>
      </x:c>
      <x:c r="B26803" t="str">
        <x:v>WPC/3496/2026 of LAKHESHWAR PRASAD RAI Vs STATE OF CHHATTISGARH</x:v>
      </x:c>
      <x:c r="C26803" t="str">
        <x:v>2026-07-06</x:v>
      </x:c>
      <x:c r="D26803" t="str">
        <x:v>High Court Of Chhattisgarh</x:v>
      </x:c>
      <x:c r="E26803" t="str">
        <x:v>HON'BLE THE CHIEF JUSTICE,HON'BLE SHRI JUSTICE RAVINDRA KUMAR AGRAWAL</x:v>
      </x:c>
      <x:c r="F26803" t="str">
        <x:v>DISMISSED</x:v>
      </x:c>
      <x:c r="G26803" t="str">
        <x:v>https://indian-high-court-judgments.s3.ap-south-1.amazonaws.com/data/pdf/year=2026/court=22_18/bench=cghccisdb/CGHC010255862026_1_2026-07-07.pdf</x:v>
      </x:c>
    </x:row>
    <x:row r="26804">
      <x:c r="A26804" t="str">
        <x:v>CGHC010208282026</x:v>
      </x:c>
      <x:c r="B26804" t="str">
        <x:v>WPC/2669/2026 of KRISHNA TIRKEY Vs THE STATE OF CHHATTISGARH</x:v>
      </x:c>
      <x:c r="C26804" t="str">
        <x:v>2026-07-06</x:v>
      </x:c>
      <x:c r="D26804" t="str">
        <x:v>High Court Of Chhattisgarh</x:v>
      </x:c>
      <x:c r="E26804" t="str">
        <x:v>HON'BLE SHRI JUSTICE SACHIN SINGH RAJPUT</x:v>
      </x:c>
      <x:c r="F26804" t="str">
        <x:v>WITHDRAWN</x:v>
      </x:c>
      <x:c r="G26804" t="str">
        <x:v>https://indian-high-court-judgments.s3.ap-south-1.amazonaws.com/data/pdf/year=2026/court=22_18/bench=cghccisdb/CGHC010208282026_1_2026-07-07.pdf</x:v>
      </x:c>
    </x:row>
    <x:row r="26805">
      <x:c r="A26805" t="str">
        <x:v>CGHC010160092025</x:v>
      </x:c>
      <x:c r="B26805" t="str">
        <x:v>WP227/456/2025 of CHOLAMANDALAM M.S. GENERAL INSURANCE COMPANY Vs PURUSHOTTAM GAIKWARD</x:v>
      </x:c>
      <x:c r="C26805" t="str">
        <x:v>2026-07-06</x:v>
      </x:c>
      <x:c r="D26805" t="str">
        <x:v>High Court Of Chhattisgarh</x:v>
      </x:c>
      <x:c r="E26805" t="str">
        <x:v>HON'BLE SHRI JUSTICE RAVINDRA KUMAR AGRAWAL</x:v>
      </x:c>
      <x:c r="F26805" t="str">
        <x:v>INFRUCTUOUS</x:v>
      </x:c>
      <x:c r="G26805" t="str">
        <x:v>https://indian-high-court-judgments.s3.ap-south-1.amazonaws.com/data/pdf/year=2026/court=22_18/bench=cghccisdb/CGHC010160092025_1_2026-07-07.pdf</x:v>
      </x:c>
    </x:row>
    <x:row r="26806">
      <x:c r="A26806" t="str">
        <x:v>CGHC010195892026</x:v>
      </x:c>
      <x:c r="B26806" t="str">
        <x:v>MCRC/4579/2026 of GOVIND KUMAR NAGWANSHI Vs STATE OF CHHATTISGARH</x:v>
      </x:c>
      <x:c r="C26806" t="str">
        <x:v>2026-07-06</x:v>
      </x:c>
      <x:c r="D26806" t="str">
        <x:v>High Court Of Chhattisgarh</x:v>
      </x:c>
      <x:c r="E26806" t="str">
        <x:v>HON'BLE SHRI JUSTICE RADHAKISHAN AGRAWAL</x:v>
      </x:c>
      <x:c r="F26806" t="str">
        <x:v>DISMISSED</x:v>
      </x:c>
      <x:c r="G26806" t="str">
        <x:v>https://indian-high-court-judgments.s3.ap-south-1.amazonaws.com/data/pdf/year=2026/court=22_18/bench=cghccisdb/CGHC010195892026_1_2026-07-07.pdf</x:v>
      </x:c>
    </x:row>
    <x:row r="26807">
      <x:c r="A26807" t="str">
        <x:v>CGHC010248352026</x:v>
      </x:c>
      <x:c r="B26807" t="str">
        <x:v>MCRC/6006/2026 of MANOJ KUMAR CHANDRAKAR Vs STATE OF CHHATTISGARH</x:v>
      </x:c>
      <x:c r="C26807" t="str">
        <x:v>2026-07-06</x:v>
      </x:c>
      <x:c r="D26807" t="str">
        <x:v>High Court Of Chhattisgarh</x:v>
      </x:c>
      <x:c r="E26807" t="str">
        <x:v>HON'BLE THE CHIEF JUSTICE</x:v>
      </x:c>
      <x:c r="F26807" t="str">
        <x:v>ALLOWED</x:v>
      </x:c>
      <x:c r="G26807" t="str">
        <x:v>https://indian-high-court-judgments.s3.ap-south-1.amazonaws.com/data/pdf/year=2026/court=22_18/bench=cghccisdb/CGHC010248352026_1_2026-07-07.pdf</x:v>
      </x:c>
    </x:row>
    <x:row r="26808">
      <x:c r="A26808" t="str">
        <x:v>CGHC010216122026</x:v>
      </x:c>
      <x:c r="B26808" t="str">
        <x:v>CRMP/1736/2026 of GHANSHYAM MAHILANE Vs STATE OF CHHATTISGARH</x:v>
      </x:c>
      <x:c r="C26808" t="str">
        <x:v>2026-07-06</x:v>
      </x:c>
      <x:c r="D26808" t="str">
        <x:v>High Court Of Chhattisgarh</x:v>
      </x:c>
      <x:c r="E26808" t="str">
        <x:v>HON'BLE THE CHIEF JUSTICE,HON'BLE SHRI JUSTICE RAVINDRA KUMAR AGRAWAL</x:v>
      </x:c>
      <x:c r="F26808" t="str">
        <x:v>DISMISSED</x:v>
      </x:c>
      <x:c r="G26808" t="str">
        <x:v>https://indian-high-court-judgments.s3.ap-south-1.amazonaws.com/data/pdf/year=2026/court=22_18/bench=cghccisdb/CGHC010216122026_1_2026-07-07.pdf</x:v>
      </x:c>
    </x:row>
    <x:row r="26809">
      <x:c r="A26809" t="str">
        <x:v>CGHC010408882018</x:v>
      </x:c>
      <x:c r="B26809" t="str">
        <x:v>MAC/101/2019 of RADHESHYAM SAHU Vs MOHD. ADAM ANSARI</x:v>
      </x:c>
      <x:c r="C26809" t="str">
        <x:v>2026-07-06</x:v>
      </x:c>
      <x:c r="D26809" t="str">
        <x:v>High Court Of Chhattisgarh</x:v>
      </x:c>
      <x:c r="E26809" t="str">
        <x:v>HON'BLE SHRI  JUSTICE SANJAY K. AGRAWAL</x:v>
      </x:c>
      <x:c r="F26809" t="str">
        <x:v>PARTLY ALLOWED</x:v>
      </x:c>
      <x:c r="G26809" t="str">
        <x:v>https://indian-high-court-judgments.s3.ap-south-1.amazonaws.com/data/pdf/year=2026/court=22_18/bench=cghccisdb/CGHC010408882018_1_2026-07-07.pdf</x:v>
      </x:c>
    </x:row>
    <x:row r="26810">
      <x:c r="A26810" t="str">
        <x:v>CGHC010255072026</x:v>
      </x:c>
      <x:c r="B26810" t="str">
        <x:v>WPC/3500/2026 of RATNA GUPTA Vs STATE OF CHHATTISGARH</x:v>
      </x:c>
      <x:c r="C26810" t="str">
        <x:v>2026-07-06</x:v>
      </x:c>
      <x:c r="D26810" t="str">
        <x:v>High Court Of Chhattisgarh</x:v>
      </x:c>
      <x:c r="E26810" t="str">
        <x:v>HON'BLE SHRI JUSTICE AMITENDRA KISHORE PRASAD</x:v>
      </x:c>
      <x:c r="F26810" t="str">
        <x:v>DISPOSED OFF</x:v>
      </x:c>
      <x:c r="G26810" t="str">
        <x:v>https://indian-high-court-judgments.s3.ap-south-1.amazonaws.com/data/pdf/year=2026/court=22_18/bench=cghccisdb/CGHC010255072026_1_2026-07-07.pdf</x:v>
      </x:c>
    </x:row>
    <x:row r="26811">
      <x:c r="A26811" t="str">
        <x:v>CGHC010152862026</x:v>
      </x:c>
      <x:c r="B26811" t="str">
        <x:v>MCRC/3748/2026 of SAGAR SINGH Vs STATE OF CHHATTISGARH</x:v>
      </x:c>
      <x:c r="C26811" t="str">
        <x:v>2026-07-06</x:v>
      </x:c>
      <x:c r="D26811" t="str">
        <x:v>High Court Of Chhattisgarh</x:v>
      </x:c>
      <x:c r="E26811" t="str">
        <x:v>HON'BLE THE CHIEF JUSTICE</x:v>
      </x:c>
      <x:c r="F26811" t="str">
        <x:v>ALLOWED</x:v>
      </x:c>
      <x:c r="G26811" t="str">
        <x:v>https://indian-high-court-judgments.s3.ap-south-1.amazonaws.com/data/pdf/year=2026/court=22_18/bench=cghccisdb/CGHC010152862026_1_2026-07-07.pdf</x:v>
      </x:c>
    </x:row>
    <x:row r="26812">
      <x:c r="A26812" t="str">
        <x:v>CGHC010174712023</x:v>
      </x:c>
      <x:c r="B26812" t="str">
        <x:v>WPC/2497/2023 of MRS. BASANTA KHARE Vs STATE OF CHHATTISGARH</x:v>
      </x:c>
      <x:c r="C26812" t="str">
        <x:v>2026-07-06</x:v>
      </x:c>
      <x:c r="D26812" t="str">
        <x:v>High Court Of Chhattisgarh</x:v>
      </x:c>
      <x:c r="E26812" t="str">
        <x:v>HON'BLE SHRI JUSTICE AMITENDRA KISHORE PRASAD</x:v>
      </x:c>
      <x:c r="F26812" t="str">
        <x:v>INFRUCTUOUS</x:v>
      </x:c>
      <x:c r="G26812" t="str">
        <x:v>https://indian-high-court-judgments.s3.ap-south-1.amazonaws.com/data/pdf/year=2026/court=22_18/bench=cghccisdb/CGHC010174712023_1_2026-07-07.pdf</x:v>
      </x:c>
    </x:row>
    <x:row r="26813">
      <x:c r="A26813" t="str">
        <x:v>CGHC010110752022</x:v>
      </x:c>
      <x:c r="B26813" t="str">
        <x:v>WPS/2365/2022 of RAMKUMAR YADAV Vs STATE OF CHHATTISGARH</x:v>
      </x:c>
      <x:c r="C26813" t="str">
        <x:v>2026-07-06</x:v>
      </x:c>
      <x:c r="D26813" t="str">
        <x:v>High Court Of Chhattisgarh</x:v>
      </x:c>
      <x:c r="E26813" t="str">
        <x:v>HON'BLE SHRI JUSTICE RAKESH MOHAN PANDEY</x:v>
      </x:c>
      <x:c r="F26813" t="str">
        <x:v>DISPOSED OFF</x:v>
      </x:c>
      <x:c r="G26813" t="str">
        <x:v>https://indian-high-court-judgments.s3.ap-south-1.amazonaws.com/data/pdf/year=2026/court=22_18/bench=cghccisdb/CGHC010110752022_1_2026-07-07.pdf</x:v>
      </x:c>
    </x:row>
    <x:row r="26814">
      <x:c r="A26814" t="str">
        <x:v>CGHC010097342019</x:v>
      </x:c>
      <x:c r="B26814" t="str">
        <x:v>MAC/616/2019 of SMT. RADHA BAI Vs CHANDU MARKAM</x:v>
      </x:c>
      <x:c r="C26814" t="str">
        <x:v>2026-07-06</x:v>
      </x:c>
      <x:c r="D26814" t="str">
        <x:v>High Court Of Chhattisgarh</x:v>
      </x:c>
      <x:c r="E26814" t="str">
        <x:v>HON'BLE SHRI  JUSTICE SANJAY K. AGRAWAL</x:v>
      </x:c>
      <x:c r="F26814" t="str">
        <x:v>PARTLY ALLOWED</x:v>
      </x:c>
      <x:c r="G26814" t="str">
        <x:v>https://indian-high-court-judgments.s3.ap-south-1.amazonaws.com/data/pdf/year=2026/court=22_18/bench=cghccisdb/CGHC010097342019_1_2026-07-07.pdf</x:v>
      </x:c>
    </x:row>
    <x:row r="26815">
      <x:c r="A26815" t="str">
        <x:v>CGHC010250852026</x:v>
      </x:c>
      <x:c r="B26815" t="str">
        <x:v>MCRCA/1037/2026 of SMT. AARTI DUBEY Vs STATE OF CHHATTISGARH</x:v>
      </x:c>
      <x:c r="C26815" t="str">
        <x:v>2026-07-06</x:v>
      </x:c>
      <x:c r="D26815" t="str">
        <x:v>High Court Of Chhattisgarh</x:v>
      </x:c>
      <x:c r="E26815" t="str">
        <x:v>HON'BLE THE CHIEF JUSTICE</x:v>
      </x:c>
      <x:c r="F26815" t="str">
        <x:v>ALLOWED</x:v>
      </x:c>
      <x:c r="G26815" t="str">
        <x:v>https://indian-high-court-judgments.s3.ap-south-1.amazonaws.com/data/pdf/year=2026/court=22_18/bench=cghccisdb/CGHC010250852026_1_2026-07-07.pdf</x:v>
      </x:c>
    </x:row>
    <x:row r="26816">
      <x:c r="A26816" t="str">
        <x:v>CGHC010245502026</x:v>
      </x:c>
      <x:c r="B26816" t="str">
        <x:v>CRMP/1719/2026 of TEJ BAHADUR SINGH @ TEG BAHADUR SINGH Vs STATE OF CHHATTISGARH</x:v>
      </x:c>
      <x:c r="C26816" t="str">
        <x:v>2026-07-06</x:v>
      </x:c>
      <x:c r="D26816" t="str">
        <x:v>High Court Of Chhattisgarh</x:v>
      </x:c>
      <x:c r="E26816" t="str">
        <x:v>HON'BLE THE CHIEF JUSTICE,HON'BLE SHRI JUSTICE RAVINDRA KUMAR AGRAWAL</x:v>
      </x:c>
      <x:c r="F26816" t="str">
        <x:v>DISMISSED</x:v>
      </x:c>
      <x:c r="G26816" t="str">
        <x:v>https://indian-high-court-judgments.s3.ap-south-1.amazonaws.com/data/pdf/year=2026/court=22_18/bench=cghccisdb/CGHC010245502026_1_2026-07-07.pdf</x:v>
      </x:c>
    </x:row>
    <x:row r="26817">
      <x:c r="A26817" t="str">
        <x:v>CGHC010193032026</x:v>
      </x:c>
      <x:c r="B26817" t="str">
        <x:v>CRMP/1387/2026 of JAINARAYAN KASHYAP Vs STATE OF CHHATTISGARH</x:v>
      </x:c>
      <x:c r="C26817" t="str">
        <x:v>2026-07-06</x:v>
      </x:c>
      <x:c r="D26817" t="str">
        <x:v>High Court Of Chhattisgarh</x:v>
      </x:c>
      <x:c r="E26817" t="str">
        <x:v>HON'BLE THE CHIEF JUSTICE,HON'BLE SHRI JUSTICE RAVINDRA KUMAR AGRAWAL</x:v>
      </x:c>
      <x:c r="F26817" t="str">
        <x:v>WITHDRAWN</x:v>
      </x:c>
      <x:c r="G26817" t="str">
        <x:v>https://indian-high-court-judgments.s3.ap-south-1.amazonaws.com/data/pdf/year=2026/court=22_18/bench=cghccisdb/CGHC010193032026_1_2026-07-07.pdf</x:v>
      </x:c>
    </x:row>
    <x:row r="26818">
      <x:c r="A26818" t="str">
        <x:v>CGHC010194962026</x:v>
      </x:c>
      <x:c r="B26818" t="str">
        <x:v>MCRC/4626/2026 of TILAK RAM VERMA Vs STATE OF CHHATTISGARH</x:v>
      </x:c>
      <x:c r="C26818" t="str">
        <x:v>2026-07-06</x:v>
      </x:c>
      <x:c r="D26818" t="str">
        <x:v>High Court Of Chhattisgarh</x:v>
      </x:c>
      <x:c r="E26818" t="str">
        <x:v>HON'BLE SHRI JUSTICE RADHAKISHAN AGRAWAL</x:v>
      </x:c>
      <x:c r="F26818" t="str">
        <x:v>DISMISSED</x:v>
      </x:c>
      <x:c r="G26818" t="str">
        <x:v>https://indian-high-court-judgments.s3.ap-south-1.amazonaws.com/data/pdf/year=2026/court=22_18/bench=cghccisdb/CGHC010194962026_1_2026-07-07.pdf</x:v>
      </x:c>
    </x:row>
    <x:row r="26819">
      <x:c r="A26819" t="str">
        <x:v>CGHC010199302026</x:v>
      </x:c>
      <x:c r="B26819" t="str">
        <x:v>MCRCA/782/2026 of HARIOM JOSHI Vs STATE OF CHHATTISGARH</x:v>
      </x:c>
      <x:c r="C26819" t="str">
        <x:v>2026-07-06</x:v>
      </x:c>
      <x:c r="D26819" t="str">
        <x:v>High Court Of Chhattisgarh</x:v>
      </x:c>
      <x:c r="E26819" t="str">
        <x:v>HON'BLE THE CHIEF JUSTICE</x:v>
      </x:c>
      <x:c r="F26819" t="str">
        <x:v>REJECTED</x:v>
      </x:c>
      <x:c r="G26819" t="str">
        <x:v>https://indian-high-court-judgments.s3.ap-south-1.amazonaws.com/data/pdf/year=2026/court=22_18/bench=cghccisdb/CGHC010199302026_1_2026-07-07.pdf</x:v>
      </x:c>
    </x:row>
    <x:row r="26820">
      <x:c r="A26820" t="str">
        <x:v>CGHC010256592026</x:v>
      </x:c>
      <x:c r="B26820" t="str">
        <x:v>MCRC/6011/2026 of SET KUMAR YADAV Vs STATE OF CHHATTISGARH</x:v>
      </x:c>
      <x:c r="C26820" t="str">
        <x:v>2026-07-06</x:v>
      </x:c>
      <x:c r="D26820" t="str">
        <x:v>High Court Of Chhattisgarh</x:v>
      </x:c>
      <x:c r="E26820" t="str">
        <x:v>HON'BLE THE CHIEF JUSTICE</x:v>
      </x:c>
      <x:c r="F26820" t="str">
        <x:v>ALLOWED</x:v>
      </x:c>
      <x:c r="G26820" t="str">
        <x:v>https://indian-high-court-judgments.s3.ap-south-1.amazonaws.com/data/pdf/year=2026/court=22_18/bench=cghccisdb/CGHC010256592026_1_2026-07-07.pdf</x:v>
      </x:c>
    </x:row>
    <x:row r="26821">
      <x:c r="A26821" t="str">
        <x:v>CGHC010198452026</x:v>
      </x:c>
      <x:c r="B26821" t="str">
        <x:v>CRMP/1563/2026 of SANJEEV MISHRA Vs STATE OF CHHATTISGARH</x:v>
      </x:c>
      <x:c r="C26821" t="str">
        <x:v>2026-07-06</x:v>
      </x:c>
      <x:c r="D26821" t="str">
        <x:v>High Court Of Chhattisgarh</x:v>
      </x:c>
      <x:c r="E26821" t="str">
        <x:v>HON'BLE THE CHIEF JUSTICE,HON'BLE SHRI JUSTICE RAVINDRA KUMAR AGRAWAL</x:v>
      </x:c>
      <x:c r="F26821" t="str">
        <x:v>WITHDRAWN</x:v>
      </x:c>
      <x:c r="G26821" t="str">
        <x:v>https://indian-high-court-judgments.s3.ap-south-1.amazonaws.com/data/pdf/year=2026/court=22_18/bench=cghccisdb/CGHC010198452026_1_2026-07-07.pdf</x:v>
      </x:c>
    </x:row>
    <x:row r="26822">
      <x:c r="A26822" t="str">
        <x:v>CGHC010025752021</x:v>
      </x:c>
      <x:c r="B26822" t="str">
        <x:v>WPC/505/2021 of SMT. RAJKUMARI CHANDRA Vs STATE OF CHHATTISGARH</x:v>
      </x:c>
      <x:c r="C26822" t="str">
        <x:v>2026-07-06</x:v>
      </x:c>
      <x:c r="D26822" t="str">
        <x:v>High Court Of Chhattisgarh</x:v>
      </x:c>
      <x:c r="E26822" t="str">
        <x:v>HON'BLE SHRI JUSTICE PARTH PRATEEM SAHU</x:v>
      </x:c>
      <x:c r="F26822" t="str">
        <x:v>INFRUCTUOUS</x:v>
      </x:c>
      <x:c r="G26822" t="str">
        <x:v>https://indian-high-court-judgments.s3.ap-south-1.amazonaws.com/data/pdf/year=2026/court=22_18/bench=cghccisdb/CGHC010025752021_1_2026-07-07.pdf</x:v>
      </x:c>
    </x:row>
    <x:row r="26823">
      <x:c r="A26823" t="str">
        <x:v>CGHC010243292026</x:v>
      </x:c>
      <x:c r="B26823" t="str">
        <x:v>WP227/756/2026 of SATYANARAYAN SAHU Vs STATE OF CHHATTISGARH</x:v>
      </x:c>
      <x:c r="C26823" t="str">
        <x:v>2026-07-06</x:v>
      </x:c>
      <x:c r="D26823" t="str">
        <x:v>High Court Of Chhattisgarh</x:v>
      </x:c>
      <x:c r="E26823" t="str">
        <x:v>HON'BLE SHRI JUSTICE RAVINDRA KUMAR AGRAWAL</x:v>
      </x:c>
      <x:c r="F26823" t="str">
        <x:v>WITHDRAWN</x:v>
      </x:c>
      <x:c r="G26823" t="str">
        <x:v>https://indian-high-court-judgments.s3.ap-south-1.amazonaws.com/data/pdf/year=2026/court=22_18/bench=cghccisdb/CGHC010243292026_1_2026-07-07.pdf</x:v>
      </x:c>
    </x:row>
    <x:row r="26824">
      <x:c r="A26824" t="str">
        <x:v>CGHC010156952026</x:v>
      </x:c>
      <x:c r="B26824" t="str">
        <x:v>MCRC/3765/2026 of BHARAT LAL GANGBER Vs STATE OF CHHATTISGARH</x:v>
      </x:c>
      <x:c r="C26824" t="str">
        <x:v>2026-07-06</x:v>
      </x:c>
      <x:c r="D26824" t="str">
        <x:v>High Court Of Chhattisgarh</x:v>
      </x:c>
      <x:c r="E26824" t="str">
        <x:v>HON'BLE THE CHIEF JUSTICE</x:v>
      </x:c>
      <x:c r="F26824" t="str">
        <x:v>REJECTED</x:v>
      </x:c>
      <x:c r="G26824" t="str">
        <x:v>https://indian-high-court-judgments.s3.ap-south-1.amazonaws.com/data/pdf/year=2026/court=22_18/bench=cghccisdb/CGHC010156952026_1_2026-07-07.pdf</x:v>
      </x:c>
    </x:row>
    <x:row r="26825">
      <x:c r="A26825" t="str">
        <x:v>CGHC010288892022</x:v>
      </x:c>
      <x:c r="B26825" t="str">
        <x:v>WPS/5831/2022 of SUBHAN KHAN Vs STATE OF CHHATTISGARH</x:v>
      </x:c>
      <x:c r="C26825" t="str">
        <x:v>2026-07-06</x:v>
      </x:c>
      <x:c r="D26825" t="str">
        <x:v>High Court Of Chhattisgarh</x:v>
      </x:c>
      <x:c r="E26825" t="str">
        <x:v>HON'BLE SHRI JUSTICE RAKESH MOHAN PANDEY</x:v>
      </x:c>
      <x:c r="F26825" t="str">
        <x:v>WITHDRAWN</x:v>
      </x:c>
      <x:c r="G26825" t="str">
        <x:v>https://indian-high-court-judgments.s3.ap-south-1.amazonaws.com/data/pdf/year=2026/court=22_18/bench=cghccisdb/CGHC010288892022_1_2026-07-07.pdf</x:v>
      </x:c>
    </x:row>
    <x:row r="26826">
      <x:c r="A26826" t="str">
        <x:v>CGHC010236542026</x:v>
      </x:c>
      <x:c r="B26826" t="str">
        <x:v>MCRC/5958/2026 of NAUSHAD KHAN Vs STATE OF CHHATTISGARH</x:v>
      </x:c>
      <x:c r="C26826" t="str">
        <x:v>2026-07-06</x:v>
      </x:c>
      <x:c r="D26826" t="str">
        <x:v>High Court Of Chhattisgarh</x:v>
      </x:c>
      <x:c r="E26826" t="str">
        <x:v>HON'BLE THE CHIEF JUSTICE</x:v>
      </x:c>
      <x:c r="F26826" t="str">
        <x:v>REJECTED</x:v>
      </x:c>
      <x:c r="G26826" t="str">
        <x:v>https://indian-high-court-judgments.s3.ap-south-1.amazonaws.com/data/pdf/year=2026/court=22_18/bench=cghccisdb/CGHC010236542026_1_2026-07-07.pdf</x:v>
      </x:c>
    </x:row>
    <x:row r="26827">
      <x:c r="A26827" t="str">
        <x:v>CGHC010247402026</x:v>
      </x:c>
      <x:c r="B26827" t="str">
        <x:v>MCRC/6007/2026 of DUJERAM Vs THE STATE OF CHHATTISGARH</x:v>
      </x:c>
      <x:c r="C26827" t="str">
        <x:v>2026-07-06</x:v>
      </x:c>
      <x:c r="D26827" t="str">
        <x:v>High Court Of Chhattisgarh</x:v>
      </x:c>
      <x:c r="E26827" t="str">
        <x:v>HON'BLE THE CHIEF JUSTICE</x:v>
      </x:c>
      <x:c r="F26827" t="str">
        <x:v>ALLOWED</x:v>
      </x:c>
      <x:c r="G26827" t="str">
        <x:v>https://indian-high-court-judgments.s3.ap-south-1.amazonaws.com/data/pdf/year=2026/court=22_18/bench=cghccisdb/CGHC010247402026_1_2026-07-07.pdf</x:v>
      </x:c>
    </x:row>
    <x:row r="26828">
      <x:c r="A26828" t="str">
        <x:v>CGHC010201992026</x:v>
      </x:c>
      <x:c r="B26828" t="str">
        <x:v>MCRCA/785/2026 of HARIOM JOSHI Vs STATE OF CHHATTISGARH</x:v>
      </x:c>
      <x:c r="C26828" t="str">
        <x:v>2026-07-06</x:v>
      </x:c>
      <x:c r="D26828" t="str">
        <x:v>High Court Of Chhattisgarh</x:v>
      </x:c>
      <x:c r="E26828" t="str">
        <x:v>HON'BLE THE CHIEF JUSTICE</x:v>
      </x:c>
      <x:c r="F26828" t="str">
        <x:v>REJECTED</x:v>
      </x:c>
      <x:c r="G26828" t="str">
        <x:v>https://indian-high-court-judgments.s3.ap-south-1.amazonaws.com/data/pdf/year=2026/court=22_18/bench=cghccisdb/CGHC010201992026_1_2026-07-07.pdf</x:v>
      </x:c>
    </x:row>
    <x:row r="26829">
      <x:c r="A26829" t="str">
        <x:v>CGHC010206172026</x:v>
      </x:c>
      <x:c r="B26829" t="str">
        <x:v>WA/557/2026 of STATE OF CHHATTISGARH Vs KHEM LAL SAHU</x:v>
      </x:c>
      <x:c r="C26829" t="str">
        <x:v>2026-07-06</x:v>
      </x:c>
      <x:c r="D26829" t="str">
        <x:v>High Court Of Chhattisgarh</x:v>
      </x:c>
      <x:c r="E26829" t="str">
        <x:v>HON'BLE THE CHIEF JUSTICE,HON'BLE SHRI JUSTICE RAVINDRA KUMAR AGRAWAL</x:v>
      </x:c>
      <x:c r="F26829" t="str">
        <x:v>DISMISSED</x:v>
      </x:c>
      <x:c r="G26829" t="str">
        <x:v>https://indian-high-court-judgments.s3.ap-south-1.amazonaws.com/data/pdf/year=2026/court=22_18/bench=cghccisdb/CGHC010206172026_1_2026-07-07.pdf</x:v>
      </x:c>
    </x:row>
    <x:row r="26830">
      <x:c r="A26830" t="str">
        <x:v>CGHC010255162026</x:v>
      </x:c>
      <x:c r="B26830" t="str">
        <x:v>MCRC/6016/2026 of PREM KUMAR DHURANDHAR Vs STATE OF CHHATTISGARH</x:v>
      </x:c>
      <x:c r="C26830" t="str">
        <x:v>2026-07-06</x:v>
      </x:c>
      <x:c r="D26830" t="str">
        <x:v>High Court Of Chhattisgarh</x:v>
      </x:c>
      <x:c r="E26830" t="str">
        <x:v>HON'BLE THE CHIEF JUSTICE</x:v>
      </x:c>
      <x:c r="F26830" t="str">
        <x:v>ALLOWED</x:v>
      </x:c>
      <x:c r="G26830" t="str">
        <x:v>https://indian-high-court-judgments.s3.ap-south-1.amazonaws.com/data/pdf/year=2026/court=22_18/bench=cghccisdb/CGHC010255162026_1_2026-07-07.pdf</x:v>
      </x:c>
    </x:row>
    <x:row r="26831">
      <x:c r="A26831" t="str">
        <x:v>CGHC010240722026</x:v>
      </x:c>
      <x:c r="B26831" t="str">
        <x:v>WPC/3485/2026 of CHHEDU RAM KURREY Vs STATE OF CHHATTISGARH</x:v>
      </x:c>
      <x:c r="C26831" t="str">
        <x:v>2026-07-06</x:v>
      </x:c>
      <x:c r="D26831" t="str">
        <x:v>High Court Of Chhattisgarh</x:v>
      </x:c>
      <x:c r="E26831" t="str">
        <x:v>HON'BLE SHRI JUSTICE AMITENDRA KISHORE PRASAD</x:v>
      </x:c>
      <x:c r="F26831" t="str">
        <x:v>DISPOSED OFF</x:v>
      </x:c>
      <x:c r="G26831" t="str">
        <x:v>https://indian-high-court-judgments.s3.ap-south-1.amazonaws.com/data/pdf/year=2026/court=22_18/bench=cghccisdb/CGHC010240722026_1_2026-07-07.pdf</x:v>
      </x:c>
    </x:row>
    <x:row r="26832">
      <x:c r="A26832" t="str">
        <x:v>CGHC010124282025</x:v>
      </x:c>
      <x:c r="B26832" t="str">
        <x:v>CRMP/1177/2025 of JITENDRA GENDRE Vs STATE OF CHHATTISGARH</x:v>
      </x:c>
      <x:c r="C26832" t="str">
        <x:v>2026-07-06</x:v>
      </x:c>
      <x:c r="D26832" t="str">
        <x:v>High Court Of Chhattisgarh</x:v>
      </x:c>
      <x:c r="E26832" t="str">
        <x:v>HON'BLE THE CHIEF JUSTICE,HON'BLE SHRI JUSTICE RAVINDRA KUMAR AGRAWAL</x:v>
      </x:c>
      <x:c r="F26832" t="str">
        <x:v>WITHDRAWN</x:v>
      </x:c>
      <x:c r="G26832" t="str">
        <x:v>https://indian-high-court-judgments.s3.ap-south-1.amazonaws.com/data/pdf/year=2026/court=22_18/bench=cghccisdb/CGHC010124282025_1_2026-07-07.pdf</x:v>
      </x:c>
    </x:row>
    <x:row r="26833">
      <x:c r="A26833" t="str">
        <x:v>CGHC010247012026</x:v>
      </x:c>
      <x:c r="B26833" t="str">
        <x:v>WPC/3337/2026 of SMT. FULSUNDARI Vs STATE OF CHHATTISGARH</x:v>
      </x:c>
      <x:c r="C26833" t="str">
        <x:v>2026-07-06</x:v>
      </x:c>
      <x:c r="D26833" t="str">
        <x:v>High Court Of Chhattisgarh</x:v>
      </x:c>
      <x:c r="E26833" t="str">
        <x:v>HON'BLE SHRI JUSTICE AMITENDRA KISHORE PRASAD</x:v>
      </x:c>
      <x:c r="F26833" t="str">
        <x:v>DISPOSED OFF</x:v>
      </x:c>
      <x:c r="G26833" t="str">
        <x:v>https://indian-high-court-judgments.s3.ap-south-1.amazonaws.com/data/pdf/year=2026/court=22_18/bench=cghccisdb/CGHC010247012026_1_2026-07-07.pdf</x:v>
      </x:c>
    </x:row>
    <x:row r="26834">
      <x:c r="A26834" t="str">
        <x:v>CGHC010384132019</x:v>
      </x:c>
      <x:c r="B26834" t="str">
        <x:v>MAC/2301/2019 of NEETA GARG Vs MOHD. HASEEB</x:v>
      </x:c>
      <x:c r="C26834" t="str">
        <x:v>2026-07-06</x:v>
      </x:c>
      <x:c r="D26834" t="str">
        <x:v>High Court Of Chhattisgarh</x:v>
      </x:c>
      <x:c r="E26834" t="str">
        <x:v>HON'BLE SHRI  JUSTICE SANJAY K. AGRAWAL</x:v>
      </x:c>
      <x:c r="F26834" t="str">
        <x:v>ALLOWED</x:v>
      </x:c>
      <x:c r="G26834" t="str">
        <x:v>https://indian-high-court-judgments.s3.ap-south-1.amazonaws.com/data/pdf/year=2026/court=22_18/bench=cghccisdb/CGHC010384132019_1_2026-07-07.pdf</x:v>
      </x:c>
    </x:row>
    <x:row r="26835">
      <x:c r="A26835" t="str">
        <x:v>CGHC010249502026</x:v>
      </x:c>
      <x:c r="B26835" t="str">
        <x:v>WPC/3486/2026 of SMT. LOKESHWARI SAHU Vs AJEET NARAYAN</x:v>
      </x:c>
      <x:c r="C26835" t="str">
        <x:v>2026-07-06</x:v>
      </x:c>
      <x:c r="D26835" t="str">
        <x:v>High Court Of Chhattisgarh</x:v>
      </x:c>
      <x:c r="E26835" t="str">
        <x:v>HON'BLE SHRI JUSTICE AMITENDRA KISHORE PRASAD</x:v>
      </x:c>
      <x:c r="F26835" t="str">
        <x:v>WITHDRAWN</x:v>
      </x:c>
      <x:c r="G26835" t="str">
        <x:v>https://indian-high-court-judgments.s3.ap-south-1.amazonaws.com/data/pdf/year=2026/court=22_18/bench=cghccisdb/CGHC010249502026_1_2026-07-07.pdf</x:v>
      </x:c>
    </x:row>
    <x:row r="26836">
      <x:c r="A26836" t="str">
        <x:v>CGHC010250252026</x:v>
      </x:c>
      <x:c r="B26836" t="str">
        <x:v>MCRC/5957/2026 of DOMAN LAL SINHA Vs STATE OF CHHATTISGARH</x:v>
      </x:c>
      <x:c r="C26836" t="str">
        <x:v>2026-07-06</x:v>
      </x:c>
      <x:c r="D26836" t="str">
        <x:v>High Court Of Chhattisgarh</x:v>
      </x:c>
      <x:c r="E26836" t="str">
        <x:v>HON'BLE THE CHIEF JUSTICE</x:v>
      </x:c>
      <x:c r="F26836" t="str">
        <x:v>ALLOWED</x:v>
      </x:c>
      <x:c r="G26836" t="str">
        <x:v>https://indian-high-court-judgments.s3.ap-south-1.amazonaws.com/data/pdf/year=2026/court=22_18/bench=cghccisdb/CGHC010250252026_1_2026-07-07.pdf</x:v>
      </x:c>
    </x:row>
    <x:row r="26837">
      <x:c r="A26837" t="str">
        <x:v>CGHC010332242022</x:v>
      </x:c>
      <x:c r="B26837" t="str">
        <x:v>WPS/7200/2022 of RAMDHAR KAWASI Vs UNION OF INDIA</x:v>
      </x:c>
      <x:c r="C26837" t="str">
        <x:v>2026-07-06</x:v>
      </x:c>
      <x:c r="D26837" t="str">
        <x:v>High Court Of Chhattisgarh</x:v>
      </x:c>
      <x:c r="E26837" t="str">
        <x:v>HON'BLE SHRI JUSTICE RAKESH MOHAN PANDEY</x:v>
      </x:c>
      <x:c r="F26837" t="str">
        <x:v>WITHDRAWN</x:v>
      </x:c>
      <x:c r="G26837" t="str">
        <x:v>https://indian-high-court-judgments.s3.ap-south-1.amazonaws.com/data/pdf/year=2026/court=22_18/bench=cghccisdb/CGHC010332242022_1_2026-07-07.pdf</x:v>
      </x:c>
    </x:row>
    <x:row r="26838">
      <x:c r="A26838" t="str">
        <x:v>CGHC010085252023</x:v>
      </x:c>
      <x:c r="B26838" t="str">
        <x:v>WPC/1200/2023 of KHEDU RAM SAHU Vs STATE OF CHHATTISGARH</x:v>
      </x:c>
      <x:c r="C26838" t="str">
        <x:v>2026-07-06</x:v>
      </x:c>
      <x:c r="D26838" t="str">
        <x:v>High Court Of Chhattisgarh</x:v>
      </x:c>
      <x:c r="E26838" t="str">
        <x:v>HON'BLE SHRI JUSTICE AMITENDRA KISHORE PRASAD</x:v>
      </x:c>
      <x:c r="F26838" t="str">
        <x:v>INFRUCTUOUS</x:v>
      </x:c>
      <x:c r="G26838" t="str">
        <x:v>https://indian-high-court-judgments.s3.ap-south-1.amazonaws.com/data/pdf/year=2026/court=22_18/bench=cghccisdb/CGHC010085252023_1_2026-07-07.pdf</x:v>
      </x:c>
    </x:row>
    <x:row r="26839">
      <x:c r="A26839" t="str">
        <x:v>CGHC010184942026</x:v>
      </x:c>
      <x:c r="B26839" t="str">
        <x:v>TAXC/35/2026 of M/S TATA PLAY LIMITED Vs COMMISSIONER OF COMMERCIAL TAX,</x:v>
      </x:c>
      <x:c r="C26839" t="str">
        <x:v>2026-07-06</x:v>
      </x:c>
      <x:c r="D26839" t="str">
        <x:v>High Court Of Chhattisgarh</x:v>
      </x:c>
      <x:c r="E26839" t="str">
        <x:v>HON'BLE SHRI JUSTICE PARTH PRATEEM SAHU,HON'BLE SHRI JUSTICE SACHIN SINGH RAJPUT</x:v>
      </x:c>
      <x:c r="F26839" t="str">
        <x:v>WITHDRAWN</x:v>
      </x:c>
      <x:c r="G26839" t="str">
        <x:v>https://indian-high-court-judgments.s3.ap-south-1.amazonaws.com/data/pdf/year=2026/court=22_18/bench=cghccisdb/CGHC010184942026_1_2026-07-07.pdf</x:v>
      </x:c>
    </x:row>
    <x:row r="26840">
      <x:c r="A26840" t="str">
        <x:v>CGHC010185282026</x:v>
      </x:c>
      <x:c r="B26840" t="str">
        <x:v>WA/558/2026 of RAKESH KUMAR DEWANGAN Vs STATE OF CHHATTISGARH</x:v>
      </x:c>
      <x:c r="C26840" t="str">
        <x:v>2026-07-06</x:v>
      </x:c>
      <x:c r="D26840" t="str">
        <x:v>High Court Of Chhattisgarh</x:v>
      </x:c>
      <x:c r="E26840" t="str">
        <x:v>HON'BLE THE CHIEF JUSTICE,HON'BLE SHRI JUSTICE RAVINDRA KUMAR AGRAWAL</x:v>
      </x:c>
      <x:c r="F26840" t="str">
        <x:v>DISMISSED</x:v>
      </x:c>
      <x:c r="G26840" t="str">
        <x:v>https://indian-high-court-judgments.s3.ap-south-1.amazonaws.com/data/pdf/year=2026/court=22_18/bench=cghccisdb/CGHC010185282026_1_2026-07-07.pdf</x:v>
      </x:c>
    </x:row>
    <x:row r="26841">
      <x:c r="A26841" t="str">
        <x:v>CGHC010235552026</x:v>
      </x:c>
      <x:c r="B26841" t="str">
        <x:v>MCRC/5996/2026 of SAURABH CHANDRAVANSHI Vs STATE OF CHHATTISGARH</x:v>
      </x:c>
      <x:c r="C26841" t="str">
        <x:v>2026-07-06</x:v>
      </x:c>
      <x:c r="D26841" t="str">
        <x:v>High Court Of Chhattisgarh</x:v>
      </x:c>
      <x:c r="E26841" t="str">
        <x:v>HON'BLE THE CHIEF JUSTICE</x:v>
      </x:c>
      <x:c r="F26841" t="str">
        <x:v>ALLOWED</x:v>
      </x:c>
      <x:c r="G26841" t="str">
        <x:v>https://indian-high-court-judgments.s3.ap-south-1.amazonaws.com/data/pdf/year=2026/court=22_18/bench=cghccisdb/CGHC010235552026_1_2026-07-07.pdf</x:v>
      </x:c>
    </x:row>
    <x:row r="26842">
      <x:c r="A26842" t="str">
        <x:v>CGHC010050442026</x:v>
      </x:c>
      <x:c r="B26842" t="str">
        <x:v>REVP/151/2026 of DEEPSHIKHA XAXA Vs SMT. ANJANA KHAKHA</x:v>
      </x:c>
      <x:c r="C26842" t="str">
        <x:v>2026-07-06</x:v>
      </x:c>
      <x:c r="D26842" t="str">
        <x:v>High Court Of Chhattisgarh</x:v>
      </x:c>
      <x:c r="E26842" t="str">
        <x:v>HON'BLE SHRI JUSTICE RAKESH MOHAN PANDEY</x:v>
      </x:c>
      <x:c r="F26842" t="str">
        <x:v>WITHDRAWN</x:v>
      </x:c>
      <x:c r="G26842" t="str">
        <x:v>https://indian-high-court-judgments.s3.ap-south-1.amazonaws.com/data/pdf/year=2026/court=22_18/bench=cghccisdb/CGHC010050442026_1_2026-07-07.pdf</x:v>
      </x:c>
    </x:row>
    <x:row r="26843">
      <x:c r="A26843" t="str">
        <x:v>CGHC010170882019</x:v>
      </x:c>
      <x:c r="B26843" t="str">
        <x:v>MAC/1078/2019 of BRANCH MANAGER Vs SMT. BACHIYA BAI</x:v>
      </x:c>
      <x:c r="C26843" t="str">
        <x:v>2026-07-06</x:v>
      </x:c>
      <x:c r="D26843" t="str">
        <x:v>High Court Of Chhattisgarh</x:v>
      </x:c>
      <x:c r="E26843" t="str">
        <x:v>HON'BLE SHRI  JUSTICE SANJAY K. AGRAWAL</x:v>
      </x:c>
      <x:c r="F26843" t="str">
        <x:v>DISMISSED</x:v>
      </x:c>
      <x:c r="G26843" t="str">
        <x:v>https://indian-high-court-judgments.s3.ap-south-1.amazonaws.com/data/pdf/year=2026/court=22_18/bench=cghccisdb/CGHC010170882019_1_2026-07-07.pdf</x:v>
      </x:c>
    </x:row>
    <x:row r="26844">
      <x:c r="A26844" t="str">
        <x:v>CGHC010120052025</x:v>
      </x:c>
      <x:c r="B26844" t="str">
        <x:v>REVP/91/2025 of MU. DEEPIKA Vs LEELADHAR VERMA</x:v>
      </x:c>
      <x:c r="C26844" t="str">
        <x:v>2026-07-06</x:v>
      </x:c>
      <x:c r="D26844" t="str">
        <x:v>High Court Of Chhattisgarh</x:v>
      </x:c>
      <x:c r="E26844" t="str">
        <x:v>HON'BLE SHRI JUSTICE NARESH KUMAR CHANDRAVANSHI</x:v>
      </x:c>
      <x:c r="F26844" t="str">
        <x:v>DISMISSED</x:v>
      </x:c>
      <x:c r="G26844" t="str">
        <x:v>https://indian-high-court-judgments.s3.ap-south-1.amazonaws.com/data/pdf/year=2026/court=22_18/bench=cghccisdb/CGHC010120052025_1_2026-07-07.pdf</x:v>
      </x:c>
    </x:row>
    <x:row r="26845">
      <x:c r="A26845" t="str">
        <x:v>CGHC010256612026</x:v>
      </x:c>
      <x:c r="B26845" t="str">
        <x:v>MCRC/6014/2026 of MOHAMMAD AJAZ Vs STATE OF CHHATTISGARH</x:v>
      </x:c>
      <x:c r="C26845" t="str">
        <x:v>2026-07-06</x:v>
      </x:c>
      <x:c r="D26845" t="str">
        <x:v>High Court Of Chhattisgarh</x:v>
      </x:c>
      <x:c r="E26845" t="str">
        <x:v>HON'BLE THE CHIEF JUSTICE</x:v>
      </x:c>
      <x:c r="F26845" t="str">
        <x:v>ALLOWED</x:v>
      </x:c>
      <x:c r="G26845" t="str">
        <x:v>https://indian-high-court-judgments.s3.ap-south-1.amazonaws.com/data/pdf/year=2026/court=22_18/bench=cghccisdb/CGHC010256612026_1_2026-07-07.pdf</x:v>
      </x:c>
    </x:row>
    <x:row r="26846">
      <x:c r="A26846" t="str">
        <x:v>CGHC010163442023</x:v>
      </x:c>
      <x:c r="B26846" t="str">
        <x:v>WPT/177/2023 of M/S ANIL RICE INDUSTRIES Vs STATE OF CHHATTISGARH</x:v>
      </x:c>
      <x:c r="C26846" t="str">
        <x:v>2026-07-06</x:v>
      </x:c>
      <x:c r="D26846" t="str">
        <x:v>High Court Of Chhattisgarh</x:v>
      </x:c>
      <x:c r="E26846" t="str">
        <x:v>HON'BLE SHRI JUSTICE RAKESH MOHAN PANDEY</x:v>
      </x:c>
      <x:c r="F26846" t="str">
        <x:v>DISPOSED OFF</x:v>
      </x:c>
      <x:c r="G26846" t="str">
        <x:v>https://indian-high-court-judgments.s3.ap-south-1.amazonaws.com/data/pdf/year=2026/court=22_18/bench=cghccisdb/CGHC010163442023_1_2026-07-07.pdf</x:v>
      </x:c>
    </x:row>
    <x:row r="26847">
      <x:c r="A26847" t="str">
        <x:v>CGHC010165092026</x:v>
      </x:c>
      <x:c r="B26847" t="str">
        <x:v>MCRC/3979/2026 of ROHIT PIRMANI ALIAS MENDY Vs STATE OF CHHATTISGARH</x:v>
      </x:c>
      <x:c r="C26847" t="str">
        <x:v>2026-07-06</x:v>
      </x:c>
      <x:c r="D26847" t="str">
        <x:v>High Court Of Chhattisgarh</x:v>
      </x:c>
      <x:c r="E26847" t="str">
        <x:v>HON'BLE THE CHIEF JUSTICE</x:v>
      </x:c>
      <x:c r="F26847" t="str">
        <x:v>ALLOWED</x:v>
      </x:c>
      <x:c r="G26847" t="str">
        <x:v>https://indian-high-court-judgments.s3.ap-south-1.amazonaws.com/data/pdf/year=2026/court=22_18/bench=cghccisdb/CGHC010165092026_1_2026-07-07.pdf</x:v>
      </x:c>
    </x:row>
    <x:row r="26848">
      <x:c r="A26848" t="str">
        <x:v>CGHC010031442026</x:v>
      </x:c>
      <x:c r="B26848" t="str">
        <x:v>CRMP/296/2026 of DR. N. K. GARG (IN PERSON) Vs D. K. TIWARI (Senior Agriculture Development Officer)</x:v>
      </x:c>
      <x:c r="C26848" t="str">
        <x:v>2026-07-06</x:v>
      </x:c>
      <x:c r="D26848" t="str">
        <x:v>High Court Of Chhattisgarh</x:v>
      </x:c>
      <x:c r="E26848" t="str">
        <x:v>HON'BLE SHRI JUSTICE RADHAKISHAN AGRAWAL</x:v>
      </x:c>
      <x:c r="F26848" t="str">
        <x:v>NON PROSECUTION</x:v>
      </x:c>
      <x:c r="G26848" t="str">
        <x:v>https://indian-high-court-judgments.s3.ap-south-1.amazonaws.com/data/pdf/year=2026/court=22_18/bench=cghccisdb/CGHC010031442026_1_2026-07-07.pdf</x:v>
      </x:c>
    </x:row>
    <x:row r="26849">
      <x:c r="A26849" t="str">
        <x:v>CGHC010245142026</x:v>
      </x:c>
      <x:c r="B26849" t="str">
        <x:v>MCRC/5960/2026 of SANDEEP KUMAR SAHU Vs STATE OF CHHATTISGARH</x:v>
      </x:c>
      <x:c r="C26849" t="str">
        <x:v>2026-07-06</x:v>
      </x:c>
      <x:c r="D26849" t="str">
        <x:v>High Court Of Chhattisgarh</x:v>
      </x:c>
      <x:c r="E26849" t="str">
        <x:v>HON'BLE THE CHIEF JUSTICE</x:v>
      </x:c>
      <x:c r="F26849" t="str">
        <x:v>REJECTED</x:v>
      </x:c>
      <x:c r="G26849" t="str">
        <x:v>https://indian-high-court-judgments.s3.ap-south-1.amazonaws.com/data/pdf/year=2026/court=22_18/bench=cghccisdb/CGHC010245142026_1_2026-07-07.pdf</x:v>
      </x:c>
    </x:row>
    <x:row r="26850">
      <x:c r="A26850" t="str">
        <x:v>CGHC010165372026</x:v>
      </x:c>
      <x:c r="B26850" t="str">
        <x:v>MCRC/3842/2026 of SANJAY PAINKRA Vs STATE OF CHHATTISGARH</x:v>
      </x:c>
      <x:c r="C26850" t="str">
        <x:v>2026-07-06</x:v>
      </x:c>
      <x:c r="D26850" t="str">
        <x:v>High Court Of Chhattisgarh</x:v>
      </x:c>
      <x:c r="E26850" t="str">
        <x:v>HON'BLE SHRI JUSTICE RADHAKISHAN AGRAWAL</x:v>
      </x:c>
      <x:c r="F26850" t="str">
        <x:v>ALLOWED</x:v>
      </x:c>
      <x:c r="G26850" t="str">
        <x:v>https://indian-high-court-judgments.s3.ap-south-1.amazonaws.com/data/pdf/year=2026/court=22_18/bench=cghccisdb/CGHC010165372026_1_2026-07-07.pdf</x:v>
      </x:c>
    </x:row>
    <x:row r="26851">
      <x:c r="A26851" t="str">
        <x:v>CGHC010033692023</x:v>
      </x:c>
      <x:c r="B26851" t="str">
        <x:v>WPT/38/2023 of M/S SHREYANSH INDUSTRIES Vs STATE OF CHHATTISGARH</x:v>
      </x:c>
      <x:c r="C26851" t="str">
        <x:v>2026-07-06</x:v>
      </x:c>
      <x:c r="D26851" t="str">
        <x:v>High Court Of Chhattisgarh</x:v>
      </x:c>
      <x:c r="E26851" t="str">
        <x:v>HON'BLE SHRI JUSTICE RAKESH MOHAN PANDEY</x:v>
      </x:c>
      <x:c r="F26851" t="str">
        <x:v>DISPOSED OFF</x:v>
      </x:c>
      <x:c r="G26851" t="str">
        <x:v>https://indian-high-court-judgments.s3.ap-south-1.amazonaws.com/data/pdf/year=2026/court=22_18/bench=cghccisdb/CGHC010033692023_1_2026-07-07.pdf</x:v>
      </x:c>
    </x:row>
    <x:row r="26852">
      <x:c r="A26852" t="str">
        <x:v>CGHC010267822022</x:v>
      </x:c>
      <x:c r="B26852" t="str">
        <x:v>WPS/5618/2022 of OMPRAKASH DEWANGAN Vs STATE OF CHHATTISGARH</x:v>
      </x:c>
      <x:c r="C26852" t="str">
        <x:v>2026-07-06</x:v>
      </x:c>
      <x:c r="D26852" t="str">
        <x:v>High Court Of Chhattisgarh</x:v>
      </x:c>
      <x:c r="E26852" t="str">
        <x:v>HON'BLE SHRI JUSTICE RAKESH MOHAN PANDEY</x:v>
      </x:c>
      <x:c r="F26852" t="str">
        <x:v>DISPOSED OFF</x:v>
      </x:c>
      <x:c r="G26852" t="str">
        <x:v>https://indian-high-court-judgments.s3.ap-south-1.amazonaws.com/data/pdf/year=2026/court=22_18/bench=cghccisdb/CGHC010267822022_1_2026-07-07.pdf</x:v>
      </x:c>
    </x:row>
    <x:row r="26853">
      <x:c r="A26853" t="str">
        <x:v>CGHC010015752023</x:v>
      </x:c>
      <x:c r="B26853" t="str">
        <x:v>WPS/591/2023 of SATISH KULLU Vs CHHATTISGARH STATE POWER HOLDING COMPANY LIMITED</x:v>
      </x:c>
      <x:c r="C26853" t="str">
        <x:v>2026-07-06</x:v>
      </x:c>
      <x:c r="D26853" t="str">
        <x:v>High Court Of Chhattisgarh</x:v>
      </x:c>
      <x:c r="E26853" t="str">
        <x:v>HON'BLE SHRI JUSTICE NARESH KUMAR CHANDRAVANSHI</x:v>
      </x:c>
      <x:c r="F26853" t="str">
        <x:v>DISPOSED OFF</x:v>
      </x:c>
      <x:c r="G26853" t="str">
        <x:v>https://indian-high-court-judgments.s3.ap-south-1.amazonaws.com/data/pdf/year=2026/court=22_18/bench=cghccisdb/CGHC010015752023_1_2026-07-07.pdf</x:v>
      </x:c>
    </x:row>
    <x:row r="26854">
      <x:c r="A26854" t="str">
        <x:v>CGHC010255782026</x:v>
      </x:c>
      <x:c r="B26854" t="str">
        <x:v>CRMP/1739/2026 of AKASH SINGH Vs STATE OF CHHATTISGARH</x:v>
      </x:c>
      <x:c r="C26854" t="str">
        <x:v>2026-07-06</x:v>
      </x:c>
      <x:c r="D26854" t="str">
        <x:v>High Court Of Chhattisgarh</x:v>
      </x:c>
      <x:c r="E26854" t="str">
        <x:v>HON'BLE THE CHIEF JUSTICE,HON'BLE SHRI JUSTICE RAVINDRA KUMAR AGRAWAL</x:v>
      </x:c>
      <x:c r="F26854" t="str">
        <x:v>DISMISSED</x:v>
      </x:c>
      <x:c r="G26854" t="str">
        <x:v>https://indian-high-court-judgments.s3.ap-south-1.amazonaws.com/data/pdf/year=2026/court=22_18/bench=cghccisdb/CGHC010255782026_1_2026-07-07.pdf</x:v>
      </x:c>
    </x:row>
    <x:row r="26855">
      <x:c r="A26855" t="str">
        <x:v>CGHC010193232026</x:v>
      </x:c>
      <x:c r="B26855" t="str">
        <x:v>WPC/3156/2026 of Sahab Rahi Vs STATE OF CHHATTISGARH</x:v>
      </x:c>
      <x:c r="C26855" t="str">
        <x:v>2026-07-06</x:v>
      </x:c>
      <x:c r="D26855" t="str">
        <x:v>High Court Of Chhattisgarh</x:v>
      </x:c>
      <x:c r="E26855" t="str">
        <x:v>HON'BLE SHRI JUSTICE AMITENDRA KISHORE PRASAD</x:v>
      </x:c>
      <x:c r="F26855" t="str">
        <x:v>NON PROSECUTION</x:v>
      </x:c>
      <x:c r="G26855" t="str">
        <x:v>https://indian-high-court-judgments.s3.ap-south-1.amazonaws.com/data/pdf/year=2026/court=22_18/bench=cghccisdb/CGHC010193232026_1_2026-07-07.pdf</x:v>
      </x:c>
    </x:row>
    <x:row r="26856">
      <x:c r="A26856" t="str">
        <x:v>CGHC010144932026</x:v>
      </x:c>
      <x:c r="B26856" t="str">
        <x:v>CRA/1137/2026 of KISHAN @ RAJA CHANDRAKAR Vs STATE OF CHHATTISGARH</x:v>
      </x:c>
      <x:c r="C26856" t="str">
        <x:v>2026-07-06</x:v>
      </x:c>
      <x:c r="D26856" t="str">
        <x:v>High Court Of Chhattisgarh</x:v>
      </x:c>
      <x:c r="E26856" t="str">
        <x:v>HON'BLE SHRI JUSTICE RADHAKISHAN AGRAWAL</x:v>
      </x:c>
      <x:c r="F26856" t="str">
        <x:v>ALLOWED</x:v>
      </x:c>
      <x:c r="G26856" t="str">
        <x:v>https://indian-high-court-judgments.s3.ap-south-1.amazonaws.com/data/pdf/year=2026/court=22_18/bench=cghccisdb/CGHC010144932026_1_2026-07-07.pdf</x:v>
      </x:c>
    </x:row>
    <x:row r="26857">
      <x:c r="A26857" t="str">
        <x:v>CGHC010242872022</x:v>
      </x:c>
      <x:c r="B26857" t="str">
        <x:v>FA(MAT)/129/2022 of SMT. VENU (ANJALI) Vs TARUN KUMAR KASHYAP</x:v>
      </x:c>
      <x:c r="C26857" t="str">
        <x:v>2026-07-06</x:v>
      </x:c>
      <x:c r="D26857" t="str">
        <x:v>High Court Of Chhattisgarh</x:v>
      </x:c>
      <x:c r="E26857" t="str">
        <x:v>HON'BLE SHRI JUSTICE PARTH PRATEEM SAHU,HON'BLE SHRI JUSTICE SACHIN SINGH RAJPUT</x:v>
      </x:c>
      <x:c r="F26857" t="str">
        <x:v>DISPOSED OFF</x:v>
      </x:c>
      <x:c r="G26857" t="str">
        <x:v>https://indian-high-court-judgments.s3.ap-south-1.amazonaws.com/data/pdf/year=2026/court=22_18/bench=cghccisdb/CGHC010242872022_1_2026-07-07.pdf</x:v>
      </x:c>
    </x:row>
    <x:row r="26858">
      <x:c r="A26858" t="str">
        <x:v>CGHC010244442026</x:v>
      </x:c>
      <x:c r="B26858" t="str">
        <x:v>WP227/788/2026 of SMT. SUNITA SINGH Vs CHHATTISGARH RAJYA SAHAKARI AWAS SANGH MARYADIT,</x:v>
      </x:c>
      <x:c r="C26858" t="str">
        <x:v>2026-07-06</x:v>
      </x:c>
      <x:c r="D26858" t="str">
        <x:v>High Court Of Chhattisgarh</x:v>
      </x:c>
      <x:c r="E26858" t="str">
        <x:v>HON'BLE SHRI JUSTICE RAVINDRA KUMAR AGRAWAL</x:v>
      </x:c>
      <x:c r="F26858" t="str">
        <x:v>WITHDRAWN</x:v>
      </x:c>
      <x:c r="G26858" t="str">
        <x:v>https://indian-high-court-judgments.s3.ap-south-1.amazonaws.com/data/pdf/year=2026/court=22_18/bench=cghccisdb/CGHC010244442026_1_2026-07-07.pdf</x:v>
      </x:c>
    </x:row>
    <x:row r="26859">
      <x:c r="A26859" t="str">
        <x:v>CGHC010251922026</x:v>
      </x:c>
      <x:c r="B26859" t="str">
        <x:v>WPC/3501/2026 of VIVEK Vs STATE OF CHHATTISGARH</x:v>
      </x:c>
      <x:c r="C26859" t="str">
        <x:v>2026-07-06</x:v>
      </x:c>
      <x:c r="D26859" t="str">
        <x:v>High Court Of Chhattisgarh</x:v>
      </x:c>
      <x:c r="E26859" t="str">
        <x:v>HON'BLE SHRI JUSTICE AMITENDRA KISHORE PRASAD</x:v>
      </x:c>
      <x:c r="F26859" t="str">
        <x:v>DISPOSED OFF</x:v>
      </x:c>
      <x:c r="G26859" t="str">
        <x:v>https://indian-high-court-judgments.s3.ap-south-1.amazonaws.com/data/pdf/year=2026/court=22_18/bench=cghccisdb/CGHC010251922026_1_2026-07-07.pdf</x:v>
      </x:c>
    </x:row>
    <x:row r="26860">
      <x:c r="A26860" t="str">
        <x:v>CGHC010185012026</x:v>
      </x:c>
      <x:c r="B26860" t="str">
        <x:v>TAXC/36/2026 of M/S TATA PLAY LIMITED Vs COMMISSIONER OF COMMERCIAL TAX</x:v>
      </x:c>
      <x:c r="C26860" t="str">
        <x:v>2026-07-06</x:v>
      </x:c>
      <x:c r="D26860" t="str">
        <x:v>High Court Of Chhattisgarh</x:v>
      </x:c>
      <x:c r="E26860" t="str">
        <x:v>HON'BLE SHRI JUSTICE PARTH PRATEEM SAHU,HON'BLE SHRI JUSTICE SACHIN SINGH RAJPUT</x:v>
      </x:c>
      <x:c r="F26860" t="str">
        <x:v>WITHDRAWN</x:v>
      </x:c>
      <x:c r="G26860" t="str">
        <x:v>https://indian-high-court-judgments.s3.ap-south-1.amazonaws.com/data/pdf/year=2026/court=22_18/bench=cghccisdb/CGHC010185012026_1_2026-07-07.pdf</x:v>
      </x:c>
    </x:row>
    <x:row r="26861">
      <x:c r="A26861" t="str">
        <x:v>CGHC010237302026</x:v>
      </x:c>
      <x:c r="B26861" t="str">
        <x:v>MCRC/5786/2026 of RAJAT DUBEY Vs STATE OF CHHATTISGARH</x:v>
      </x:c>
      <x:c r="C26861" t="str">
        <x:v>2026-07-06</x:v>
      </x:c>
      <x:c r="D26861" t="str">
        <x:v>High Court Of Chhattisgarh</x:v>
      </x:c>
      <x:c r="E26861" t="str">
        <x:v>HON'BLE THE CHIEF JUSTICE</x:v>
      </x:c>
      <x:c r="F26861" t="str">
        <x:v>ALLOWED</x:v>
      </x:c>
      <x:c r="G26861" t="str">
        <x:v>https://indian-high-court-judgments.s3.ap-south-1.amazonaws.com/data/pdf/year=2026/court=22_18/bench=cghccisdb/CGHC010237302026_1_2026-07-07.pdf</x:v>
      </x:c>
    </x:row>
    <x:row r="26862">
      <x:c r="A26862" t="str">
        <x:v>CGHC010233422026</x:v>
      </x:c>
      <x:c r="B26862" t="str">
        <x:v>MCRC/5993/2026 of KRISHNA KUMAR JANGDE Vs STATE OF CHHATTISGARH</x:v>
      </x:c>
      <x:c r="C26862" t="str">
        <x:v>2026-07-06</x:v>
      </x:c>
      <x:c r="D26862" t="str">
        <x:v>High Court Of Chhattisgarh</x:v>
      </x:c>
      <x:c r="E26862" t="str">
        <x:v>HON'BLE THE CHIEF JUSTICE</x:v>
      </x:c>
      <x:c r="F26862" t="str">
        <x:v>REJECTED</x:v>
      </x:c>
      <x:c r="G26862" t="str">
        <x:v>https://indian-high-court-judgments.s3.ap-south-1.amazonaws.com/data/pdf/year=2026/court=22_18/bench=cghccisdb/CGHC010233422026_1_2026-07-07.pdf</x:v>
      </x:c>
    </x:row>
    <x:row r="26863">
      <x:c r="A26863" t="str">
        <x:v>CGHC010090062021</x:v>
      </x:c>
      <x:c r="B26863" t="str">
        <x:v>WPC/1841/2021 of KESHAVRAM SAHU S/O LATE SHRI JAGATRAM SAHU (DIED) Vs STATE OF CHHATTISGARH</x:v>
      </x:c>
      <x:c r="C26863" t="str">
        <x:v>2026-07-06</x:v>
      </x:c>
      <x:c r="D26863" t="str">
        <x:v>High Court Of Chhattisgarh</x:v>
      </x:c>
      <x:c r="E26863" t="str">
        <x:v>HON'BLE SHRI JUSTICE PARTH PRATEEM SAHU</x:v>
      </x:c>
      <x:c r="F26863" t="str">
        <x:v>DISPOSED OFF</x:v>
      </x:c>
      <x:c r="G26863" t="str">
        <x:v>https://indian-high-court-judgments.s3.ap-south-1.amazonaws.com/data/pdf/year=2026/court=22_18/bench=cghccisdb/CGHC010090062021_1_2026-07-07.pdf</x:v>
      </x:c>
    </x:row>
    <x:row r="26864">
      <x:c r="A26864" t="str">
        <x:v>CGHC010008652023</x:v>
      </x:c>
      <x:c r="B26864" t="str">
        <x:v>WPC/81/2023 of VISHWAKARMA NISHAD Vs STATE OF CHHATTISGARH</x:v>
      </x:c>
      <x:c r="C26864" t="str">
        <x:v>2026-07-06</x:v>
      </x:c>
      <x:c r="D26864" t="str">
        <x:v>High Court Of Chhattisgarh</x:v>
      </x:c>
      <x:c r="E26864" t="str">
        <x:v>HON'BLE SHRI JUSTICE AMITENDRA KISHORE PRASAD</x:v>
      </x:c>
      <x:c r="F26864" t="str">
        <x:v>INFRUCTUOUS</x:v>
      </x:c>
      <x:c r="G26864" t="str">
        <x:v>https://indian-high-court-judgments.s3.ap-south-1.amazonaws.com/data/pdf/year=2026/court=22_18/bench=cghccisdb/CGHC010008652023_1_2026-07-07.pdf</x:v>
      </x:c>
    </x:row>
    <x:row r="26865">
      <x:c r="A26865" t="str">
        <x:v>CGHC010132662026</x:v>
      </x:c>
      <x:c r="B26865" t="str">
        <x:v>CRA/973/2026 of PRADEEP KUMAR Vs STATE OF CHHATTISGARH</x:v>
      </x:c>
      <x:c r="C26865" t="str">
        <x:v>2026-07-06</x:v>
      </x:c>
      <x:c r="D26865" t="str">
        <x:v>High Court Of Chhattisgarh</x:v>
      </x:c>
      <x:c r="E26865" t="str">
        <x:v>HON'BLE THE CHIEF JUSTICE,HON'BLE SHRI JUSTICE RAVINDRA KUMAR AGRAWAL</x:v>
      </x:c>
      <x:c r="F26865" t="str">
        <x:v>INFRUCTUOUS</x:v>
      </x:c>
      <x:c r="G26865" t="str">
        <x:v>https://indian-high-court-judgments.s3.ap-south-1.amazonaws.com/data/pdf/year=2026/court=22_18/bench=cghccisdb/CGHC010132662026_1_2026-07-07.pdf</x:v>
      </x:c>
    </x:row>
    <x:row r="26866">
      <x:c r="A26866" t="str">
        <x:v>CGHC010375832019</x:v>
      </x:c>
      <x:c r="B26866" t="str">
        <x:v>MAC/2018/2019 of RIKHMAN LAL Vs BABLOO</x:v>
      </x:c>
      <x:c r="C26866" t="str">
        <x:v>2026-07-06</x:v>
      </x:c>
      <x:c r="D26866" t="str">
        <x:v>High Court Of Chhattisgarh</x:v>
      </x:c>
      <x:c r="E26866" t="str">
        <x:v>HON'BLE SHRI  JUSTICE SANJAY K. AGRAWAL</x:v>
      </x:c>
      <x:c r="F26866" t="str">
        <x:v>PARTLY ALLOWED</x:v>
      </x:c>
      <x:c r="G26866" t="str">
        <x:v>https://indian-high-court-judgments.s3.ap-south-1.amazonaws.com/data/pdf/year=2026/court=22_18/bench=cghccisdb/CGHC010375832019_1_2026-07-07.pdf</x:v>
      </x:c>
    </x:row>
    <x:row r="26867">
      <x:c r="A26867" t="str">
        <x:v>CGHC010161162026</x:v>
      </x:c>
      <x:c r="B26867" t="str">
        <x:v>MCRC/3970/2026 of VICKKA @ DHARMENDRA SINGH Vs STATE OF CHHATTISGARH</x:v>
      </x:c>
      <x:c r="C26867" t="str">
        <x:v>2026-07-06</x:v>
      </x:c>
      <x:c r="D26867" t="str">
        <x:v>High Court Of Chhattisgarh</x:v>
      </x:c>
      <x:c r="E26867" t="str">
        <x:v>HON'BLE THE CHIEF JUSTICE</x:v>
      </x:c>
      <x:c r="F26867" t="str">
        <x:v>ALLOWED</x:v>
      </x:c>
      <x:c r="G26867" t="str">
        <x:v>https://indian-high-court-judgments.s3.ap-south-1.amazonaws.com/data/pdf/year=2026/court=22_18/bench=cghccisdb/CGHC010161162026_1_2026-07-07.pdf</x:v>
      </x:c>
    </x:row>
    <x:row r="26868">
      <x:c r="A26868" t="str">
        <x:v>CGHC010085712024</x:v>
      </x:c>
      <x:c r="B26868" t="str">
        <x:v>CRA/557/2024 of PRAVIN CHAPA Vs STATE OF CHHATTISGARH</x:v>
      </x:c>
      <x:c r="C26868" t="str">
        <x:v>2026-07-06</x:v>
      </x:c>
      <x:c r="D26868" t="str">
        <x:v>High Court Of Chhattisgarh</x:v>
      </x:c>
      <x:c r="E26868" t="str">
        <x:v>HON'BLE THE CHIEF JUSTICE,HON'BLE SHRI JUSTICE RAVINDRA KUMAR AGRAWAL</x:v>
      </x:c>
      <x:c r="F26868" t="str">
        <x:v>DISMISSED</x:v>
      </x:c>
      <x:c r="G26868" t="str">
        <x:v>https://indian-high-court-judgments.s3.ap-south-1.amazonaws.com/data/pdf/year=2026/court=22_18/bench=cghccisdb/CGHC010085712024_1_2026-07-07.pdf</x:v>
      </x:c>
    </x:row>
    <x:row r="26869">
      <x:c r="A26869" t="str">
        <x:v>CGHC010161112026</x:v>
      </x:c>
      <x:c r="B26869" t="str">
        <x:v>MCRC/3769/2026 of SOURABH BISWAS Vs STATE OF CHHATTISGARH</x:v>
      </x:c>
      <x:c r="C26869" t="str">
        <x:v>2026-07-06</x:v>
      </x:c>
      <x:c r="D26869" t="str">
        <x:v>High Court Of Chhattisgarh</x:v>
      </x:c>
      <x:c r="E26869" t="str">
        <x:v>HON'BLE THE CHIEF JUSTICE</x:v>
      </x:c>
      <x:c r="F26869" t="str">
        <x:v>ALLOWED</x:v>
      </x:c>
      <x:c r="G26869" t="str">
        <x:v>https://indian-high-court-judgments.s3.ap-south-1.amazonaws.com/data/pdf/year=2026/court=22_18/bench=cghccisdb/CGHC010161112026_1_2026-07-07.pdf</x:v>
      </x:c>
    </x:row>
    <x:row r="26870">
      <x:c r="A26870" t="str">
        <x:v>CGHC010246582026</x:v>
      </x:c>
      <x:c r="B26870" t="str">
        <x:v>MCRCA/1036/2026 of ANAND BASANTILALJI CHHAJED Vs STATE OF CHHATTISGARH</x:v>
      </x:c>
      <x:c r="C26870" t="str">
        <x:v>2026-07-06</x:v>
      </x:c>
      <x:c r="D26870" t="str">
        <x:v>High Court Of Chhattisgarh</x:v>
      </x:c>
      <x:c r="E26870" t="str">
        <x:v>HON'BLE THE CHIEF JUSTICE</x:v>
      </x:c>
      <x:c r="F26870" t="str">
        <x:v>REJECTED</x:v>
      </x:c>
      <x:c r="G26870" t="str">
        <x:v>https://indian-high-court-judgments.s3.ap-south-1.amazonaws.com/data/pdf/year=2026/court=22_18/bench=cghccisdb/CGHC010246582026_1_2026-07-07.pdf</x:v>
      </x:c>
    </x:row>
    <x:row r="26871">
      <x:c r="A26871" t="str">
        <x:v>CGHC010152982026</x:v>
      </x:c>
      <x:c r="B26871" t="str">
        <x:v>MCRC/3751/2026 of NAGESHWAR YADAV Vs STATE OF CHHATTISGARH</x:v>
      </x:c>
      <x:c r="C26871" t="str">
        <x:v>2026-07-06</x:v>
      </x:c>
      <x:c r="D26871" t="str">
        <x:v>High Court Of Chhattisgarh</x:v>
      </x:c>
      <x:c r="E26871" t="str">
        <x:v>HON'BLE THE CHIEF JUSTICE</x:v>
      </x:c>
      <x:c r="F26871" t="str">
        <x:v>ALLOWED</x:v>
      </x:c>
      <x:c r="G26871" t="str">
        <x:v>https://indian-high-court-judgments.s3.ap-south-1.amazonaws.com/data/pdf/year=2026/court=22_18/bench=cghccisdb/CGHC010152982026_1_2026-07-07.pdf</x:v>
      </x:c>
    </x:row>
    <x:row r="26872">
      <x:c r="A26872" t="str">
        <x:v>CGHC010197132026</x:v>
      </x:c>
      <x:c r="B26872" t="str">
        <x:v>WPC/3144/2026 of ANAND RAM (SINCE DIED) THROUGH HIS LR Vs STATE OF CHHATTISGARH</x:v>
      </x:c>
      <x:c r="C26872" t="str">
        <x:v>2026-07-06</x:v>
      </x:c>
      <x:c r="D26872" t="str">
        <x:v>High Court Of Chhattisgarh</x:v>
      </x:c>
      <x:c r="E26872" t="str">
        <x:v>HON'BLE SHRI JUSTICE AMITENDRA KISHORE PRASAD</x:v>
      </x:c>
      <x:c r="F26872" t="str">
        <x:v>DISPOSED OFF</x:v>
      </x:c>
      <x:c r="G26872" t="str">
        <x:v>https://indian-high-court-judgments.s3.ap-south-1.amazonaws.com/data/pdf/year=2026/court=22_18/bench=cghccisdb/CGHC010197132026_1_2026-07-07.pdf</x:v>
      </x:c>
    </x:row>
    <x:row r="26873">
      <x:c r="A26873" t="str">
        <x:v>CGHC010317012023</x:v>
      </x:c>
      <x:c r="B26873" t="str">
        <x:v>MA/138/2023 of VANDANA GLOBAL LIMITED Vs DEPUTY DIRECTOR EMPLOYEES STATE INSURANCE CORPORATION 107</x:v>
      </x:c>
      <x:c r="C26873" t="str">
        <x:v>2026-07-06</x:v>
      </x:c>
      <x:c r="D26873" t="str">
        <x:v>High Court Of Chhattisgarh</x:v>
      </x:c>
      <x:c r="E26873" t="str">
        <x:v>HON'BLE SHRI JUSTICE NARESH KUMAR CHANDRAVANSHI</x:v>
      </x:c>
      <x:c r="F26873" t="str">
        <x:v>DISPOSED OFF</x:v>
      </x:c>
      <x:c r="G26873" t="str">
        <x:v>https://indian-high-court-judgments.s3.ap-south-1.amazonaws.com/data/pdf/year=2026/court=22_18/bench=cghccisdb/CGHC010317012023_1_2026-07-07.pdf</x:v>
      </x:c>
    </x:row>
    <x:row r="26874">
      <x:c r="A26874" t="str">
        <x:v>CGHC010255662026</x:v>
      </x:c>
      <x:c r="B26874" t="str">
        <x:v>WPC/3498/2026 of PARASRAM KUMBHKAR Vs STATE OF CHHATTISGARH</x:v>
      </x:c>
      <x:c r="C26874" t="str">
        <x:v>2026-07-06</x:v>
      </x:c>
      <x:c r="D26874" t="str">
        <x:v>High Court Of Chhattisgarh</x:v>
      </x:c>
      <x:c r="E26874" t="str">
        <x:v>HON'BLE SHRI JUSTICE AMITENDRA KISHORE PRASAD</x:v>
      </x:c>
      <x:c r="F26874" t="str">
        <x:v>DISPOSED OFF</x:v>
      </x:c>
      <x:c r="G26874" t="str">
        <x:v>https://indian-high-court-judgments.s3.ap-south-1.amazonaws.com/data/pdf/year=2026/court=22_18/bench=cghccisdb/CGHC010255662026_1_2026-07-07.pdf</x:v>
      </x:c>
    </x:row>
    <x:row r="26875">
      <x:c r="A26875" t="str">
        <x:v>CGHC010337002023</x:v>
      </x:c>
      <x:c r="B26875" t="str">
        <x:v>WPC/4469/2023 of RAJENDRA KUMAR NAG Vs STATE OF CHHATTISGARH</x:v>
      </x:c>
      <x:c r="C26875" t="str">
        <x:v>2026-07-06</x:v>
      </x:c>
      <x:c r="D26875" t="str">
        <x:v>High Court Of Chhattisgarh</x:v>
      </x:c>
      <x:c r="E26875" t="str">
        <x:v>HON'BLE SHRI JUSTICE AMITENDRA KISHORE PRASAD</x:v>
      </x:c>
      <x:c r="F26875" t="str">
        <x:v>DISPOSED OFF</x:v>
      </x:c>
      <x:c r="G26875" t="str">
        <x:v>https://indian-high-court-judgments.s3.ap-south-1.amazonaws.com/data/pdf/year=2026/court=22_18/bench=cghccisdb/CGHC010337002023_1_2026-07-07.pdf</x:v>
      </x:c>
    </x:row>
    <x:row r="26876">
      <x:c r="A26876" t="str">
        <x:v>CGHC010042802024</x:v>
      </x:c>
      <x:c r="B26876" t="str">
        <x:v>WPL/63/2024 of NAI DUNIA A UNIT OF JAGRAN PRAKASHAN LIMITED Vs ZIA QURESHI</x:v>
      </x:c>
      <x:c r="C26876" t="str">
        <x:v>2026-07-06</x:v>
      </x:c>
      <x:c r="D26876" t="str">
        <x:v>High Court Of Chhattisgarh</x:v>
      </x:c>
      <x:c r="E26876" t="str">
        <x:v>HON'BLE SHRI JUSTICE RAKESH MOHAN PANDEY</x:v>
      </x:c>
      <x:c r="F26876" t="str">
        <x:v>DISMISSED</x:v>
      </x:c>
      <x:c r="G26876" t="str">
        <x:v>https://indian-high-court-judgments.s3.ap-south-1.amazonaws.com/data/pdf/year=2026/court=22_18/bench=cghccisdb/CGHC010042802024_1_2026-07-07.pdf</x:v>
      </x:c>
    </x:row>
    <x:row r="26877">
      <x:c r="A26877" t="str">
        <x:v>CGHC010256082015</x:v>
      </x:c>
      <x:c r="B26877" t="str">
        <x:v>WPL/100/2015 of State Of Chhattisgarh Vs Shri Holiram Sahu</x:v>
      </x:c>
      <x:c r="C26877" t="str">
        <x:v>2026-07-06</x:v>
      </x:c>
      <x:c r="D26877" t="str">
        <x:v>High Court Of Chhattisgarh</x:v>
      </x:c>
      <x:c r="E26877" t="str">
        <x:v>HON'BLE SHRI JUSTICE RAKESH MOHAN PANDEY</x:v>
      </x:c>
      <x:c r="F26877" t="str">
        <x:v>DISMISSED</x:v>
      </x:c>
      <x:c r="G26877" t="str">
        <x:v>https://indian-high-court-judgments.s3.ap-south-1.amazonaws.com/data/pdf/year=2026/court=22_18/bench=cghccisdb/CGHC010256082015_1_2026-07-07.pdf</x:v>
      </x:c>
    </x:row>
    <x:row r="26878">
      <x:c r="A26878" t="str">
        <x:v>CGHC010381802022</x:v>
      </x:c>
      <x:c r="B26878" t="str">
        <x:v>WPS/8242/2022 of KUMARI TASLIM BANO Vs STATE OF CHHATTISGARH</x:v>
      </x:c>
      <x:c r="C26878" t="str">
        <x:v>2026-07-06</x:v>
      </x:c>
      <x:c r="D26878" t="str">
        <x:v>High Court Of Chhattisgarh</x:v>
      </x:c>
      <x:c r="E26878" t="str">
        <x:v>HON'BLE SHRI JUSTICE RAKESH MOHAN PANDEY</x:v>
      </x:c>
      <x:c r="F26878" t="str">
        <x:v>DISPOSED OFF</x:v>
      </x:c>
      <x:c r="G26878" t="str">
        <x:v>https://indian-high-court-judgments.s3.ap-south-1.amazonaws.com/data/pdf/year=2026/court=22_18/bench=cghccisdb/CGHC010381802022_1_2026-07-07.pdf</x:v>
      </x:c>
    </x:row>
    <x:row r="26879">
      <x:c r="A26879" t="str">
        <x:v>CGHC010311152022</x:v>
      </x:c>
      <x:c r="B26879" t="str">
        <x:v>WPC/4249/2022 of OM PRAKASH SINGH Vs STATE OF CHHATTISGARH</x:v>
      </x:c>
      <x:c r="C26879" t="str">
        <x:v>2026-07-06</x:v>
      </x:c>
      <x:c r="D26879" t="str">
        <x:v>High Court Of Chhattisgarh</x:v>
      </x:c>
      <x:c r="E26879" t="str">
        <x:v>HON'BLE SHRI JUSTICE AMITENDRA KISHORE PRASAD</x:v>
      </x:c>
      <x:c r="F26879" t="str">
        <x:v>DISPOSED OFF</x:v>
      </x:c>
      <x:c r="G26879" t="str">
        <x:v>https://indian-high-court-judgments.s3.ap-south-1.amazonaws.com/data/pdf/year=2026/court=22_18/bench=cghccisdb/CGHC010311152022_1_2026-07-07.pdf</x:v>
      </x:c>
    </x:row>
    <x:row r="26880">
      <x:c r="A26880" t="str">
        <x:v>CGHC010238352021</x:v>
      </x:c>
      <x:c r="B26880" t="str">
        <x:v>WPS/5140/2021 of RAJNI KHAIRWAR Vs STATE OF CHHATTISGARH</x:v>
      </x:c>
      <x:c r="C26880" t="str">
        <x:v>2026-07-06</x:v>
      </x:c>
      <x:c r="D26880" t="str">
        <x:v>High Court Of Chhattisgarh</x:v>
      </x:c>
      <x:c r="E26880" t="str">
        <x:v>HON'BLE SHRI JUSTICE RAKESH MOHAN PANDEY</x:v>
      </x:c>
      <x:c r="F26880" t="str">
        <x:v>DISMISSED</x:v>
      </x:c>
      <x:c r="G26880" t="str">
        <x:v>https://indian-high-court-judgments.s3.ap-south-1.amazonaws.com/data/pdf/year=2026/court=22_18/bench=cghccisdb/CGHC010238352021_1_2026-07-07.pdf</x:v>
      </x:c>
    </x:row>
    <x:row r="26881">
      <x:c r="A26881" t="str">
        <x:v>CGHC010043072024</x:v>
      </x:c>
      <x:c r="B26881" t="str">
        <x:v>WPL/53/2024 of NAI DUNIA A UNIT OF JAGRAN PRAKASHAN LIMITED Vs PRAKASH BOTHRA</x:v>
      </x:c>
      <x:c r="C26881" t="str">
        <x:v>2026-07-06</x:v>
      </x:c>
      <x:c r="D26881" t="str">
        <x:v>High Court Of Chhattisgarh</x:v>
      </x:c>
      <x:c r="E26881" t="str">
        <x:v>HON'BLE SHRI JUSTICE RAKESH MOHAN PANDEY</x:v>
      </x:c>
      <x:c r="F26881" t="str">
        <x:v>DISMISSED</x:v>
      </x:c>
      <x:c r="G26881" t="str">
        <x:v>https://indian-high-court-judgments.s3.ap-south-1.amazonaws.com/data/pdf/year=2026/court=22_18/bench=cghccisdb/CGHC010043072024_1_2026-07-07.pdf</x:v>
      </x:c>
    </x:row>
    <x:row r="26882">
      <x:c r="A26882" t="str">
        <x:v>CGHC010267092024</x:v>
      </x:c>
      <x:c r="B26882" t="str">
        <x:v>WP227/785/2024 of RAJESH MUNDRA Vs MOOLCHAND SAHU</x:v>
      </x:c>
      <x:c r="C26882" t="str">
        <x:v>2026-07-06</x:v>
      </x:c>
      <x:c r="D26882" t="str">
        <x:v>High Court Of Chhattisgarh</x:v>
      </x:c>
      <x:c r="E26882" t="str">
        <x:v>HON'BLE SHRI JUSTICE RAVINDRA KUMAR AGRAWAL</x:v>
      </x:c>
      <x:c r="F26882" t="str">
        <x:v>DISPOSED OFF</x:v>
      </x:c>
      <x:c r="G26882" t="str">
        <x:v>https://indian-high-court-judgments.s3.ap-south-1.amazonaws.com/data/pdf/year=2026/court=22_18/bench=cghccisdb/CGHC010267092024_1_2026-07-07.pdf</x:v>
      </x:c>
    </x:row>
    <x:row r="26883">
      <x:c r="A26883" t="str">
        <x:v>CGHC010099992022</x:v>
      </x:c>
      <x:c r="B26883" t="str">
        <x:v>WPC/1623/2022 of RAJENDRA SHANKAR SHUKLA (DIED THROUGH LRS) Vs STATE OF CHHATTISGARH</x:v>
      </x:c>
      <x:c r="C26883" t="str">
        <x:v>2026-07-06</x:v>
      </x:c>
      <x:c r="D26883" t="str">
        <x:v>High Court Of Chhattisgarh</x:v>
      </x:c>
      <x:c r="E26883" t="str">
        <x:v>HON'BLE SHRI JUSTICE AMITENDRA KISHORE PRASAD</x:v>
      </x:c>
      <x:c r="F26883" t="str">
        <x:v>DISPOSED OFF</x:v>
      </x:c>
      <x:c r="G26883" t="str">
        <x:v>https://indian-high-court-judgments.s3.ap-south-1.amazonaws.com/data/pdf/year=2026/court=22_18/bench=cghccisdb/CGHC010099992022_1_2026-07-07.pdf</x:v>
      </x:c>
    </x:row>
    <x:row r="26884">
      <x:c r="A26884" t="str">
        <x:v>CGHC010148072026</x:v>
      </x:c>
      <x:c r="B26884" t="str">
        <x:v>MCRC/3513/2026 of SANJU KUMAR SAHU Vs STATE OF CHHATTISGARH</x:v>
      </x:c>
      <x:c r="C26884" t="str">
        <x:v>2026-07-06</x:v>
      </x:c>
      <x:c r="D26884" t="str">
        <x:v>High Court Of Chhattisgarh</x:v>
      </x:c>
      <x:c r="E26884" t="str">
        <x:v>HON'BLE THE CHIEF JUSTICE</x:v>
      </x:c>
      <x:c r="F26884" t="str">
        <x:v>ALLOWED</x:v>
      </x:c>
      <x:c r="G26884" t="str">
        <x:v>https://indian-high-court-judgments.s3.ap-south-1.amazonaws.com/data/pdf/year=2026/court=22_18/bench=cghccisdb/CGHC010148072026_1_2026-07-07.pdf</x:v>
      </x:c>
    </x:row>
    <x:row r="26885">
      <x:c r="A26885" t="str">
        <x:v>CGHC010230472026</x:v>
      </x:c>
      <x:c r="B26885" t="str">
        <x:v>MCRC/6040/2026 of ARJUN BANJARE Vs STATE OF CHHATTISGARH</x:v>
      </x:c>
      <x:c r="C26885" t="str">
        <x:v>2026-07-07</x:v>
      </x:c>
      <x:c r="D26885" t="str">
        <x:v>High Court Of Chhattisgarh</x:v>
      </x:c>
      <x:c r="E26885" t="str">
        <x:v>HON'BLE THE CHIEF JUSTICE</x:v>
      </x:c>
      <x:c r="F26885" t="str">
        <x:v>ALLOWED</x:v>
      </x:c>
      <x:c r="G26885" t="str">
        <x:v>https://indian-high-court-judgments.s3.ap-south-1.amazonaws.com/data/pdf/year=2026/court=22_18/bench=cghccisdb/CGHC010230472026_1_2026-07-08.pdf</x:v>
      </x:c>
    </x:row>
    <x:row r="26886">
      <x:c r="A26886" t="str">
        <x:v>CGHC010528382025</x:v>
      </x:c>
      <x:c r="B26886" t="str">
        <x:v>MCRC/10544/2025 of RANVIR SINGH Vs STATE OF CHHATTISGARH</x:v>
      </x:c>
      <x:c r="C26886" t="str">
        <x:v>2026-07-07</x:v>
      </x:c>
      <x:c r="D26886" t="str">
        <x:v>High Court Of Chhattisgarh</x:v>
      </x:c>
      <x:c r="E26886" t="str">
        <x:v>HON'BLE THE CHIEF JUSTICE</x:v>
      </x:c>
      <x:c r="F26886" t="str">
        <x:v>DISPOSED OFF</x:v>
      </x:c>
      <x:c r="G26886" t="str">
        <x:v>https://indian-high-court-judgments.s3.ap-south-1.amazonaws.com/data/pdf/year=2026/court=22_18/bench=cghccisdb/CGHC010528382025_1_2026-07-08.pdf</x:v>
      </x:c>
    </x:row>
    <x:row r="26887">
      <x:c r="A26887" t="str">
        <x:v>CGHC010196972026</x:v>
      </x:c>
      <x:c r="B26887" t="str">
        <x:v>WPS/4535/2026 of MALIKRAM BHARIA Vs DISTRICT COLLECTOR</x:v>
      </x:c>
      <x:c r="C26887" t="str">
        <x:v>2026-07-07</x:v>
      </x:c>
      <x:c r="D26887" t="str">
        <x:v>High Court Of Chhattisgarh</x:v>
      </x:c>
      <x:c r="E26887" t="str">
        <x:v>HON'BLE SHRI JUSTICE BIBHU DATTA GURU</x:v>
      </x:c>
      <x:c r="F26887" t="str">
        <x:v>DISPOSED OFF</x:v>
      </x:c>
      <x:c r="G26887" t="str">
        <x:v>https://indian-high-court-judgments.s3.ap-south-1.amazonaws.com/data/pdf/year=2026/court=22_18/bench=cghccisdb/CGHC010196972026_1_2026-07-08.pdf</x:v>
      </x:c>
    </x:row>
    <x:row r="26888">
      <x:c r="A26888" t="str">
        <x:v>CGHC010253422026</x:v>
      </x:c>
      <x:c r="B26888" t="str">
        <x:v>CONT/875/2026 of MAHADEV DHRUW Vs SHRI SIDDHARTH KOMAL PARDESHI</x:v>
      </x:c>
      <x:c r="C26888" t="str">
        <x:v>2026-07-07</x:v>
      </x:c>
      <x:c r="D26888" t="str">
        <x:v>High Court Of Chhattisgarh</x:v>
      </x:c>
      <x:c r="E26888" t="str">
        <x:v>HON'BLE SHRI JUSTICE BIBHU DATTA GURU</x:v>
      </x:c>
      <x:c r="F26888" t="str">
        <x:v>WITHDRAWN</x:v>
      </x:c>
      <x:c r="G26888" t="str">
        <x:v>https://indian-high-court-judgments.s3.ap-south-1.amazonaws.com/data/pdf/year=2026/court=22_18/bench=cghccisdb/CGHC010253422026_1_2026-07-08.pdf</x:v>
      </x:c>
    </x:row>
    <x:row r="26889">
      <x:c r="A26889" t="str">
        <x:v>CGHC010257022026</x:v>
      </x:c>
      <x:c r="B26889" t="str">
        <x:v>WPC/3534/2026 of JAIVUN NISHA Vs STATE OF CHHATTISGARH</x:v>
      </x:c>
      <x:c r="C26889" t="str">
        <x:v>2026-07-07</x:v>
      </x:c>
      <x:c r="D26889" t="str">
        <x:v>High Court Of Chhattisgarh</x:v>
      </x:c>
      <x:c r="E26889" t="str">
        <x:v>HON'BLE SHRI JUSTICE AMITENDRA KISHORE PRASAD</x:v>
      </x:c>
      <x:c r="F26889" t="str">
        <x:v>DISPOSED OFF</x:v>
      </x:c>
      <x:c r="G26889" t="str">
        <x:v>https://indian-high-court-judgments.s3.ap-south-1.amazonaws.com/data/pdf/year=2026/court=22_18/bench=cghccisdb/CGHC010257022026_1_2026-07-08.pdf</x:v>
      </x:c>
    </x:row>
    <x:row r="26890">
      <x:c r="A26890" t="str">
        <x:v>CGHC010002722019</x:v>
      </x:c>
      <x:c r="B26890" t="str">
        <x:v>WPL/8/2019 of BODHRAM RATHORE Vs STATE OF CHHATTISGARH</x:v>
      </x:c>
      <x:c r="C26890" t="str">
        <x:v>2026-07-07</x:v>
      </x:c>
      <x:c r="D26890" t="str">
        <x:v>High Court Of Chhattisgarh</x:v>
      </x:c>
      <x:c r="E26890" t="str">
        <x:v>HON'BLE SHRI JUSTICE RAKESH MOHAN PANDEY</x:v>
      </x:c>
      <x:c r="F26890" t="str">
        <x:v>DISMISSED</x:v>
      </x:c>
      <x:c r="G26890" t="str">
        <x:v>https://indian-high-court-judgments.s3.ap-south-1.amazonaws.com/data/pdf/year=2026/court=22_18/bench=cghccisdb/CGHC010002722019_1_2026-07-08.pdf</x:v>
      </x:c>
    </x:row>
    <x:row r="26891">
      <x:c r="A26891" t="str">
        <x:v>CGHC010170972026</x:v>
      </x:c>
      <x:c r="B26891" t="str">
        <x:v>WA/559/2026 of JAIRAM VERMA Vs THE STATE OF CHHATTISGARH</x:v>
      </x:c>
      <x:c r="C26891" t="str">
        <x:v>2026-07-07</x:v>
      </x:c>
      <x:c r="D26891" t="str">
        <x:v>High Court Of Chhattisgarh</x:v>
      </x:c>
      <x:c r="E26891" t="str">
        <x:v>HON'BLE THE CHIEF JUSTICE,HON'BLE SHRI JUSTICE RAVINDRA KUMAR AGRAWAL</x:v>
      </x:c>
      <x:c r="F26891" t="str">
        <x:v>DISMISSED</x:v>
      </x:c>
      <x:c r="G26891" t="str">
        <x:v>https://indian-high-court-judgments.s3.ap-south-1.amazonaws.com/data/pdf/year=2026/court=22_18/bench=cghccisdb/CGHC010170972026_1_2026-07-08.pdf</x:v>
      </x:c>
    </x:row>
    <x:row r="26892">
      <x:c r="A26892" t="str">
        <x:v>CGHC010241102026</x:v>
      </x:c>
      <x:c r="B26892" t="str">
        <x:v>WP227/799/2026 of RAMKARAN SAHU Vs TEJILAL LAL SAHU</x:v>
      </x:c>
      <x:c r="C26892" t="str">
        <x:v>2026-07-07</x:v>
      </x:c>
      <x:c r="D26892" t="str">
        <x:v>High Court Of Chhattisgarh</x:v>
      </x:c>
      <x:c r="E26892" t="str">
        <x:v>HON'BLE SHRI JUSTICE RAVINDRA KUMAR AGRAWAL</x:v>
      </x:c>
      <x:c r="F26892" t="str">
        <x:v>DISMISSED</x:v>
      </x:c>
      <x:c r="G26892" t="str">
        <x:v>https://indian-high-court-judgments.s3.ap-south-1.amazonaws.com/data/pdf/year=2026/court=22_18/bench=cghccisdb/CGHC010241102026_1_2026-07-08.pdf</x:v>
      </x:c>
    </x:row>
    <x:row r="26893">
      <x:c r="A26893" t="str">
        <x:v>CGHC010257322026</x:v>
      </x:c>
      <x:c r="B26893" t="str">
        <x:v>MCRC/6050/2026 of SHAUKEEN KHAN Vs STATE OF CHHATTISGARH</x:v>
      </x:c>
      <x:c r="C26893" t="str">
        <x:v>2026-07-07</x:v>
      </x:c>
      <x:c r="D26893" t="str">
        <x:v>High Court Of Chhattisgarh</x:v>
      </x:c>
      <x:c r="E26893" t="str">
        <x:v>HON'BLE THE CHIEF JUSTICE</x:v>
      </x:c>
      <x:c r="F26893" t="str">
        <x:v>ALLOWED</x:v>
      </x:c>
      <x:c r="G26893" t="str">
        <x:v>https://indian-high-court-judgments.s3.ap-south-1.amazonaws.com/data/pdf/year=2026/court=22_18/bench=cghccisdb/CGHC010257322026_1_2026-07-08.pdf</x:v>
      </x:c>
    </x:row>
    <x:row r="26894">
      <x:c r="A26894" t="str">
        <x:v>CGHC010252562026</x:v>
      </x:c>
      <x:c r="B26894" t="str">
        <x:v>MCRC/6066/2026 of MURIT NAYAK @ CHIKU Vs STATE OF CHHATTISGARH</x:v>
      </x:c>
      <x:c r="C26894" t="str">
        <x:v>2026-07-07</x:v>
      </x:c>
      <x:c r="D26894" t="str">
        <x:v>High Court Of Chhattisgarh</x:v>
      </x:c>
      <x:c r="E26894" t="str">
        <x:v>HON'BLE THE CHIEF JUSTICE</x:v>
      </x:c>
      <x:c r="F26894" t="str">
        <x:v>ALLOWED</x:v>
      </x:c>
      <x:c r="G26894" t="str">
        <x:v>https://indian-high-court-judgments.s3.ap-south-1.amazonaws.com/data/pdf/year=2026/court=22_18/bench=cghccisdb/CGHC010252562026_1_2026-07-08.pdf</x:v>
      </x:c>
    </x:row>
    <x:row r="26895">
      <x:c r="A26895" t="str">
        <x:v>CGHC010210272026</x:v>
      </x:c>
      <x:c r="B26895" t="str">
        <x:v>WPS/4418/2026 of SANGRAM RAM BANJARE Vs STATE OF CHHATTISGARH</x:v>
      </x:c>
      <x:c r="C26895" t="str">
        <x:v>2026-07-07</x:v>
      </x:c>
      <x:c r="D26895" t="str">
        <x:v>High Court Of Chhattisgarh</x:v>
      </x:c>
      <x:c r="E26895" t="str">
        <x:v>HON'BLE SHRI JUSTICE BIBHU DATTA GURU</x:v>
      </x:c>
      <x:c r="F26895" t="str">
        <x:v>NON PROSECUTION</x:v>
      </x:c>
      <x:c r="G26895" t="str">
        <x:v>https://indian-high-court-judgments.s3.ap-south-1.amazonaws.com/data/pdf/year=2026/court=22_18/bench=cghccisdb/CGHC010210272026_1_2026-07-08.pdf</x:v>
      </x:c>
    </x:row>
    <x:row r="26896">
      <x:c r="A26896" t="str">
        <x:v>CGHC010248982026</x:v>
      </x:c>
      <x:c r="B26896" t="str">
        <x:v>MA/106/2026 of VIRANJAY VISHWAKARMA Vs VINOD VISHWAKARMA</x:v>
      </x:c>
      <x:c r="C26896" t="str">
        <x:v>2026-07-07</x:v>
      </x:c>
      <x:c r="D26896" t="str">
        <x:v>High Court Of Chhattisgarh</x:v>
      </x:c>
      <x:c r="E26896" t="str">
        <x:v>HON'BLE SHRI JUSTICE NARESH KUMAR CHANDRAVANSHI</x:v>
      </x:c>
      <x:c r="F26896" t="str">
        <x:v>DISPOSED OFF</x:v>
      </x:c>
      <x:c r="G26896" t="str">
        <x:v>https://indian-high-court-judgments.s3.ap-south-1.amazonaws.com/data/pdf/year=2026/court=22_18/bench=cghccisdb/CGHC010248982026_1_2026-07-08.pdf</x:v>
      </x:c>
    </x:row>
    <x:row r="26897">
      <x:c r="A26897" t="str">
        <x:v>CGHC010162882026</x:v>
      </x:c>
      <x:c r="B26897" t="str">
        <x:v>MCRC/3988/2026 of RAJENDRA BANJARE Vs STATE OF CHHATTISGARH</x:v>
      </x:c>
      <x:c r="C26897" t="str">
        <x:v>2026-07-07</x:v>
      </x:c>
      <x:c r="D26897" t="str">
        <x:v>High Court Of Chhattisgarh</x:v>
      </x:c>
      <x:c r="E26897" t="str">
        <x:v>HON'BLE THE CHIEF JUSTICE</x:v>
      </x:c>
      <x:c r="F26897" t="str">
        <x:v>ALLOWED</x:v>
      </x:c>
      <x:c r="G26897" t="str">
        <x:v>https://indian-high-court-judgments.s3.ap-south-1.amazonaws.com/data/pdf/year=2026/court=22_18/bench=cghccisdb/CGHC010162882026_1_2026-07-08.pdf</x:v>
      </x:c>
    </x:row>
    <x:row r="26898">
      <x:c r="A26898" t="str">
        <x:v>CGHC010173892026</x:v>
      </x:c>
      <x:c r="B26898" t="str">
        <x:v>MCRC/4110/2026 of SHIVSHANKAR SINHA, Vs STATE OF CHHATTISGARH</x:v>
      </x:c>
      <x:c r="C26898" t="str">
        <x:v>2026-07-07</x:v>
      </x:c>
      <x:c r="D26898" t="str">
        <x:v>High Court Of Chhattisgarh</x:v>
      </x:c>
      <x:c r="E26898" t="str">
        <x:v>HON'BLE SHRI JUSTICE RADHAKISHAN AGRAWAL</x:v>
      </x:c>
      <x:c r="F26898" t="str">
        <x:v>WITHDRAWN</x:v>
      </x:c>
      <x:c r="G26898" t="str">
        <x:v>https://indian-high-court-judgments.s3.ap-south-1.amazonaws.com/data/pdf/year=2026/court=22_18/bench=cghccisdb/CGHC010173892026_1_2026-07-08.pdf</x:v>
      </x:c>
    </x:row>
    <x:row r="26899">
      <x:c r="A26899" t="str">
        <x:v>CGHC010252652026</x:v>
      </x:c>
      <x:c r="B26899" t="str">
        <x:v>MCRC/6045/2026 of NAROTTAM MANIKPURI Vs STATE OF CHHATTISGARH</x:v>
      </x:c>
      <x:c r="C26899" t="str">
        <x:v>2026-07-07</x:v>
      </x:c>
      <x:c r="D26899" t="str">
        <x:v>High Court Of Chhattisgarh</x:v>
      </x:c>
      <x:c r="E26899" t="str">
        <x:v>HON'BLE THE CHIEF JUSTICE</x:v>
      </x:c>
      <x:c r="F26899" t="str">
        <x:v>ALLOWED</x:v>
      </x:c>
      <x:c r="G26899" t="str">
        <x:v>https://indian-high-court-judgments.s3.ap-south-1.amazonaws.com/data/pdf/year=2026/court=22_18/bench=cghccisdb/CGHC010252652026_1_2026-07-08.pdf</x:v>
      </x:c>
    </x:row>
    <x:row r="26900">
      <x:c r="A26900" t="str">
        <x:v>CGHC010256532026</x:v>
      </x:c>
      <x:c r="B26900" t="str">
        <x:v>WPS/5142/2026 of RAMJI PATEL Vs STATE OF CHHATTISGARH</x:v>
      </x:c>
      <x:c r="C26900" t="str">
        <x:v>2026-07-07</x:v>
      </x:c>
      <x:c r="D26900" t="str">
        <x:v>High Court Of Chhattisgarh</x:v>
      </x:c>
      <x:c r="E26900" t="str">
        <x:v>HON'BLE SHRI JUSTICE BIBHU DATTA GURU</x:v>
      </x:c>
      <x:c r="F26900" t="str">
        <x:v>DISPOSED OFF</x:v>
      </x:c>
      <x:c r="G26900" t="str">
        <x:v>https://indian-high-court-judgments.s3.ap-south-1.amazonaws.com/data/pdf/year=2026/court=22_18/bench=cghccisdb/CGHC010256532026_1_2026-07-08.pdf</x:v>
      </x:c>
    </x:row>
    <x:row r="26901">
      <x:c r="A26901" t="str">
        <x:v>CGHC010247972026</x:v>
      </x:c>
      <x:c r="B26901" t="str">
        <x:v>CRMP/1760/2026 of GORETI MINJ Vs NEERAJ PRAJAPATI</x:v>
      </x:c>
      <x:c r="C26901" t="str">
        <x:v>2026-07-07</x:v>
      </x:c>
      <x:c r="D26901" t="str">
        <x:v>High Court Of Chhattisgarh</x:v>
      </x:c>
      <x:c r="E26901" t="str">
        <x:v>HON'BLE SHRI JUSTICE RADHAKISHAN AGRAWAL</x:v>
      </x:c>
      <x:c r="F26901" t="str">
        <x:v>ALLOWED</x:v>
      </x:c>
      <x:c r="G26901" t="str">
        <x:v>https://indian-high-court-judgments.s3.ap-south-1.amazonaws.com/data/pdf/year=2026/court=22_18/bench=cghccisdb/CGHC010247972026_1_2026-07-08.pdf</x:v>
      </x:c>
    </x:row>
    <x:row r="26902">
      <x:c r="A26902" t="str">
        <x:v>CGHC010259952016</x:v>
      </x:c>
      <x:c r="B26902" t="str">
        <x:v>SA/472/2016 of Chajras Bada Vs Vimal Bada</x:v>
      </x:c>
      <x:c r="C26902" t="str">
        <x:v>2026-07-07</x:v>
      </x:c>
      <x:c r="D26902" t="str">
        <x:v>High Court Of Chhattisgarh</x:v>
      </x:c>
      <x:c r="E26902" t="str">
        <x:v>HON'BLE SHRI JUSTICE SACHIN SINGH RAJPUT</x:v>
      </x:c>
      <x:c r="F26902" t="str">
        <x:v>WITHDRAWN</x:v>
      </x:c>
      <x:c r="G26902" t="str">
        <x:v>https://indian-high-court-judgments.s3.ap-south-1.amazonaws.com/data/pdf/year=2026/court=22_18/bench=cghccisdb/CGHC010259952016_1_2026-07-08.pdf</x:v>
      </x:c>
    </x:row>
    <x:row r="26903">
      <x:c r="A26903" t="str">
        <x:v>CGHC010228822026</x:v>
      </x:c>
      <x:c r="B26903" t="str">
        <x:v>MCRC/5644/2026 of HARERAM GUPTA Vs STATE OF CHHATTISGARH</x:v>
      </x:c>
      <x:c r="C26903" t="str">
        <x:v>2026-07-07</x:v>
      </x:c>
      <x:c r="D26903" t="str">
        <x:v>High Court Of Chhattisgarh</x:v>
      </x:c>
      <x:c r="E26903" t="str">
        <x:v>HON'BLE THE CHIEF JUSTICE</x:v>
      </x:c>
      <x:c r="F26903" t="str">
        <x:v>ALLOWED</x:v>
      </x:c>
      <x:c r="G26903" t="str">
        <x:v>https://indian-high-court-judgments.s3.ap-south-1.amazonaws.com/data/pdf/year=2026/court=22_18/bench=cghccisdb/CGHC010228822026_1_2026-07-08.pdf</x:v>
      </x:c>
    </x:row>
    <x:row r="26904">
      <x:c r="A26904" t="str">
        <x:v>CGHC010245322026</x:v>
      </x:c>
      <x:c r="B26904" t="str">
        <x:v>MCRC/5778/2026 of ARJUN SINGH Vs STATE OF CHHATTISGARH</x:v>
      </x:c>
      <x:c r="C26904" t="str">
        <x:v>2026-07-07</x:v>
      </x:c>
      <x:c r="D26904" t="str">
        <x:v>High Court Of Chhattisgarh</x:v>
      </x:c>
      <x:c r="E26904" t="str">
        <x:v>HON'BLE THE CHIEF JUSTICE</x:v>
      </x:c>
      <x:c r="F26904" t="str">
        <x:v>REJECTED</x:v>
      </x:c>
      <x:c r="G26904" t="str">
        <x:v>https://indian-high-court-judgments.s3.ap-south-1.amazonaws.com/data/pdf/year=2026/court=22_18/bench=cghccisdb/CGHC010245322026_1_2026-07-08.pdf</x:v>
      </x:c>
    </x:row>
    <x:row r="26905">
      <x:c r="A26905" t="str">
        <x:v>CGHC010134902021</x:v>
      </x:c>
      <x:c r="B26905" t="str">
        <x:v>WPS/2745/2021 of Prabhakar Upadhyay, Vs State of Chhattisgarh,</x:v>
      </x:c>
      <x:c r="C26905" t="str">
        <x:v>2026-07-07</x:v>
      </x:c>
      <x:c r="D26905" t="str">
        <x:v>High Court Of Chhattisgarh</x:v>
      </x:c>
      <x:c r="E26905" t="str">
        <x:v>HON'BLE SHRI JUSTICE RAKESH MOHAN PANDEY</x:v>
      </x:c>
      <x:c r="F26905" t="str">
        <x:v>DISPOSED OFF</x:v>
      </x:c>
      <x:c r="G26905" t="str">
        <x:v>https://indian-high-court-judgments.s3.ap-south-1.amazonaws.com/data/pdf/year=2026/court=22_18/bench=cghccisdb/CGHC010134902021_1_2026-07-08.pdf</x:v>
      </x:c>
    </x:row>
    <x:row r="26906">
      <x:c r="A26906" t="str">
        <x:v>CGHC010162672015</x:v>
      </x:c>
      <x:c r="B26906" t="str">
        <x:v>SA/186/2015 of Yashwant Sanvaria (Died) through lrs. Vs Lalchand Agrawal (Dead) through legal heirs 1. Smt. Jamunadevi (Deleted)</x:v>
      </x:c>
      <x:c r="C26906" t="str">
        <x:v>2026-07-07</x:v>
      </x:c>
      <x:c r="D26906" t="str">
        <x:v>High Court Of Chhattisgarh</x:v>
      </x:c>
      <x:c r="E26906" t="str">
        <x:v>HON'BLE SHRI JUSTICE SACHIN SINGH RAJPUT</x:v>
      </x:c>
      <x:c r="F26906" t="str">
        <x:v>DISMISSED</x:v>
      </x:c>
      <x:c r="G26906" t="str">
        <x:v>https://indian-high-court-judgments.s3.ap-south-1.amazonaws.com/data/pdf/year=2026/court=22_18/bench=cghccisdb/CGHC010162672015_1_2026-07-08.pdf</x:v>
      </x:c>
    </x:row>
    <x:row r="26907">
      <x:c r="A26907" t="str">
        <x:v>CGHC010164742026</x:v>
      </x:c>
      <x:c r="B26907" t="str">
        <x:v>MCRC/3802/2026 of RAHMUDDIN QURESHI Vs STATE OF CHHATTISGARH</x:v>
      </x:c>
      <x:c r="C26907" t="str">
        <x:v>2026-07-07</x:v>
      </x:c>
      <x:c r="D26907" t="str">
        <x:v>High Court Of Chhattisgarh</x:v>
      </x:c>
      <x:c r="E26907" t="str">
        <x:v>HON'BLE THE CHIEF JUSTICE</x:v>
      </x:c>
      <x:c r="F26907" t="str">
        <x:v>ALLOWED</x:v>
      </x:c>
      <x:c r="G26907" t="str">
        <x:v>https://indian-high-court-judgments.s3.ap-south-1.amazonaws.com/data/pdf/year=2026/court=22_18/bench=cghccisdb/CGHC010164742026_1_2026-07-08.pdf</x:v>
      </x:c>
    </x:row>
    <x:row r="26908">
      <x:c r="A26908" t="str">
        <x:v>CGHC010322462025</x:v>
      </x:c>
      <x:c r="B26908" t="str">
        <x:v>REVP/280/2025 of DEPUTY COMMISSIONER OF INCOME TAX-1(1) AAYAKAR BHAWAN Vs SUNIL SONI</x:v>
      </x:c>
      <x:c r="C26908" t="str">
        <x:v>2026-07-07</x:v>
      </x:c>
      <x:c r="D26908" t="str">
        <x:v>High Court Of Chhattisgarh</x:v>
      </x:c>
      <x:c r="E26908" t="str">
        <x:v>HON'BLE SHRI  JUSTICE SANJAY K. AGRAWAL,HON'BLE SHRI JUSTICE SANJAY KUMAR JAISWAL</x:v>
      </x:c>
      <x:c r="F26908" t="str">
        <x:v>DISMISSED</x:v>
      </x:c>
      <x:c r="G26908" t="str">
        <x:v>https://indian-high-court-judgments.s3.ap-south-1.amazonaws.com/data/pdf/year=2026/court=22_18/bench=cghccisdb/CGHC010322462025_1_2026-07-08.pdf</x:v>
      </x:c>
    </x:row>
    <x:row r="26909">
      <x:c r="A26909" t="str">
        <x:v>CGHC010073332020</x:v>
      </x:c>
      <x:c r="B26909" t="str">
        <x:v>CRMP/558/2020 of RAHUL KUMAR SINHA Vs STATE OF CHHATTISGARH</x:v>
      </x:c>
      <x:c r="C26909" t="str">
        <x:v>2026-07-07</x:v>
      </x:c>
      <x:c r="D26909" t="str">
        <x:v>High Court Of Chhattisgarh</x:v>
      </x:c>
      <x:c r="E26909" t="str">
        <x:v>HON'BLE THE CHIEF JUSTICE,HON'BLE SHRI JUSTICE RAVINDRA KUMAR AGRAWAL</x:v>
      </x:c>
      <x:c r="F26909" t="str">
        <x:v>WITHDRAWN</x:v>
      </x:c>
      <x:c r="G26909" t="str">
        <x:v>https://indian-high-court-judgments.s3.ap-south-1.amazonaws.com/data/pdf/year=2026/court=22_18/bench=cghccisdb/CGHC010073332020_1_2026-07-08.pdf</x:v>
      </x:c>
    </x:row>
    <x:row r="26910">
      <x:c r="A26910" t="str">
        <x:v>CGHC010246382026</x:v>
      </x:c>
      <x:c r="B26910" t="str">
        <x:v>WPC/3471/2026 of RUPESH KUMAR KAUSHIK Vs STATE OF CHHATTISGARH</x:v>
      </x:c>
      <x:c r="C26910" t="str">
        <x:v>2026-07-07</x:v>
      </x:c>
      <x:c r="D26910" t="str">
        <x:v>High Court Of Chhattisgarh</x:v>
      </x:c>
      <x:c r="E26910" t="str">
        <x:v>HON'BLE SHRI JUSTICE AMITENDRA KISHORE PRASAD</x:v>
      </x:c>
      <x:c r="F26910" t="str">
        <x:v>DISPOSED OFF</x:v>
      </x:c>
      <x:c r="G26910" t="str">
        <x:v>https://indian-high-court-judgments.s3.ap-south-1.amazonaws.com/data/pdf/year=2026/court=22_18/bench=cghccisdb/CGHC010246382026_1_2026-07-08.pdf</x:v>
      </x:c>
    </x:row>
    <x:row r="26911">
      <x:c r="A26911" t="str">
        <x:v>CGHC010253602026</x:v>
      </x:c>
      <x:c r="B26911" t="str">
        <x:v>MCRC/6021/2026 of RAHUL KURRE Vs STATE OF CHHATTISGARH</x:v>
      </x:c>
      <x:c r="C26911" t="str">
        <x:v>2026-07-07</x:v>
      </x:c>
      <x:c r="D26911" t="str">
        <x:v>High Court Of Chhattisgarh</x:v>
      </x:c>
      <x:c r="E26911" t="str">
        <x:v>HON'BLE THE CHIEF JUSTICE</x:v>
      </x:c>
      <x:c r="F26911" t="str">
        <x:v>ALLOWED</x:v>
      </x:c>
      <x:c r="G26911" t="str">
        <x:v>https://indian-high-court-judgments.s3.ap-south-1.amazonaws.com/data/pdf/year=2026/court=22_18/bench=cghccisdb/CGHC010253602026_1_2026-07-08.pdf</x:v>
      </x:c>
    </x:row>
    <x:row r="26912">
      <x:c r="A26912" t="str">
        <x:v>CGHC010318792025</x:v>
      </x:c>
      <x:c r="B26912" t="str">
        <x:v>REVP/286/2025 of DEPUTY COMMISSIONER OF INCOME TAX CIRCLE-1 (1) Vs M/S RAIGARH FOODS AND HOTAL BUSINESS PVT. LTD.</x:v>
      </x:c>
      <x:c r="C26912" t="str">
        <x:v>2026-07-07</x:v>
      </x:c>
      <x:c r="D26912" t="str">
        <x:v>High Court Of Chhattisgarh</x:v>
      </x:c>
      <x:c r="E26912" t="str">
        <x:v>HON'BLE SHRI  JUSTICE SANJAY K. AGRAWAL,HON'BLE SHRI JUSTICE SANJAY KUMAR JAISWAL</x:v>
      </x:c>
      <x:c r="F26912" t="str">
        <x:v>DISMISSED</x:v>
      </x:c>
      <x:c r="G26912" t="str">
        <x:v>https://indian-high-court-judgments.s3.ap-south-1.amazonaws.com/data/pdf/year=2026/court=22_18/bench=cghccisdb/CGHC010318792025_1_2026-07-08.pdf</x:v>
      </x:c>
    </x:row>
    <x:row r="26913">
      <x:c r="A26913" t="str">
        <x:v>CGHC010215312026</x:v>
      </x:c>
      <x:c r="B26913" t="str">
        <x:v>WA/562/2026 of DIRECTOR GENERAL OF CHHATTISGARH COUNCIL OF SCIENCE AND TECHNOLOGY Vs SUNIL YADU</x:v>
      </x:c>
      <x:c r="C26913" t="str">
        <x:v>2026-07-07</x:v>
      </x:c>
      <x:c r="D26913" t="str">
        <x:v>High Court Of Chhattisgarh</x:v>
      </x:c>
      <x:c r="E26913" t="str">
        <x:v>HON'BLE THE CHIEF JUSTICE,HON'BLE SHRI JUSTICE RAVINDRA KUMAR AGRAWAL</x:v>
      </x:c>
      <x:c r="F26913" t="str">
        <x:v>DISMISSED</x:v>
      </x:c>
      <x:c r="G26913" t="str">
        <x:v>https://indian-high-court-judgments.s3.ap-south-1.amazonaws.com/data/pdf/year=2026/court=22_18/bench=cghccisdb/CGHC010215312026_1_2026-07-08.pdf</x:v>
      </x:c>
    </x:row>
    <x:row r="26914">
      <x:c r="A26914" t="str">
        <x:v>CGHC010090472020</x:v>
      </x:c>
      <x:c r="B26914" t="str">
        <x:v>WPC/920/2020 of BHUWAN SINGH SHANDIL (VAJPAYEE) Vs STATE OF CHHATTISGARH</x:v>
      </x:c>
      <x:c r="C26914" t="str">
        <x:v>2026-07-07</x:v>
      </x:c>
      <x:c r="D26914" t="str">
        <x:v>High Court Of Chhattisgarh</x:v>
      </x:c>
      <x:c r="E26914" t="str">
        <x:v>HON'BLE SHRI JUSTICE PARTH PRATEEM SAHU</x:v>
      </x:c>
      <x:c r="F26914" t="str">
        <x:v>DISPOSED OFF</x:v>
      </x:c>
      <x:c r="G26914" t="str">
        <x:v>https://indian-high-court-judgments.s3.ap-south-1.amazonaws.com/data/pdf/year=2026/court=22_18/bench=cghccisdb/CGHC010090472020_1_2026-07-08.pdf</x:v>
      </x:c>
    </x:row>
    <x:row r="26915">
      <x:c r="A26915" t="str">
        <x:v>CGHC010001162026</x:v>
      </x:c>
      <x:c r="B26915" t="str">
        <x:v>CONT/71/2026 of SANJAY KUMAR RATHORE Vs SHRI JANMEJAY MAHOBE</x:v>
      </x:c>
      <x:c r="C26915" t="str">
        <x:v>2026-07-07</x:v>
      </x:c>
      <x:c r="D26915" t="str">
        <x:v>High Court Of Chhattisgarh</x:v>
      </x:c>
      <x:c r="E26915" t="str">
        <x:v>HON'BLE SHRI JUSTICE BIBHU DATTA GURU</x:v>
      </x:c>
      <x:c r="F26915" t="str">
        <x:v>DISPOSED OFF</x:v>
      </x:c>
      <x:c r="G26915" t="str">
        <x:v>https://indian-high-court-judgments.s3.ap-south-1.amazonaws.com/data/pdf/year=2026/court=22_18/bench=cghccisdb/CGHC010001162026_1_2026-07-08.pdf</x:v>
      </x:c>
    </x:row>
    <x:row r="26916">
      <x:c r="A26916" t="str">
        <x:v>CGHC010368502022</x:v>
      </x:c>
      <x:c r="B26916" t="str">
        <x:v>WPS/7982/2022 of MOHD. SIRAJUDDIN KHAN Vs STATE OF CHHATTISGARH</x:v>
      </x:c>
      <x:c r="C26916" t="str">
        <x:v>2026-07-07</x:v>
      </x:c>
      <x:c r="D26916" t="str">
        <x:v>High Court Of Chhattisgarh</x:v>
      </x:c>
      <x:c r="E26916" t="str">
        <x:v>HON'BLE SHRI JUSTICE RAKESH MOHAN PANDEY</x:v>
      </x:c>
      <x:c r="F26916" t="str">
        <x:v>DISMISSED</x:v>
      </x:c>
      <x:c r="G26916" t="str">
        <x:v>https://indian-high-court-judgments.s3.ap-south-1.amazonaws.com/data/pdf/year=2026/court=22_18/bench=cghccisdb/CGHC010368502022_1_2026-07-08.pdf</x:v>
      </x:c>
    </x:row>
    <x:row r="26917">
      <x:c r="A26917" t="str">
        <x:v>CGHC010241082026</x:v>
      </x:c>
      <x:c r="B26917" t="str">
        <x:v>WPC/3530/2026 of ONKAR PRASHAD SAHU Vs STATE OF CHHATTISGARH</x:v>
      </x:c>
      <x:c r="C26917" t="str">
        <x:v>2026-07-07</x:v>
      </x:c>
      <x:c r="D26917" t="str">
        <x:v>High Court Of Chhattisgarh</x:v>
      </x:c>
      <x:c r="E26917" t="str">
        <x:v>HON'BLE SHRI JUSTICE AMITENDRA KISHORE PRASAD</x:v>
      </x:c>
      <x:c r="F26917" t="str">
        <x:v>DISPOSED OFF</x:v>
      </x:c>
      <x:c r="G26917" t="str">
        <x:v>https://indian-high-court-judgments.s3.ap-south-1.amazonaws.com/data/pdf/year=2026/court=22_18/bench=cghccisdb/CGHC010241082026_1_2026-07-08.pdf</x:v>
      </x:c>
    </x:row>
    <x:row r="26918">
      <x:c r="A26918" t="str">
        <x:v>CGHC010256882026</x:v>
      </x:c>
      <x:c r="B26918" t="str">
        <x:v>MCC/615/2026 of POOJA SONKAR Vs YASHWANT SONKAR</x:v>
      </x:c>
      <x:c r="C26918" t="str">
        <x:v>2026-07-07</x:v>
      </x:c>
      <x:c r="D26918" t="str">
        <x:v>High Court Of Chhattisgarh</x:v>
      </x:c>
      <x:c r="E26918" t="str">
        <x:v>HON'BLE SHRI  JUSTICE SANJAY K. AGRAWAL,HON'BLE SHRI JUSTICE SANJAY KUMAR JAISWAL</x:v>
      </x:c>
      <x:c r="F26918" t="str">
        <x:v>ALLOWED</x:v>
      </x:c>
      <x:c r="G26918" t="str">
        <x:v>https://indian-high-court-judgments.s3.ap-south-1.amazonaws.com/data/pdf/year=2026/court=22_18/bench=cghccisdb/CGHC010256882026_1_2026-07-08.pdf</x:v>
      </x:c>
    </x:row>
    <x:row r="26919">
      <x:c r="A26919" t="str">
        <x:v>CGHC010258132026</x:v>
      </x:c>
      <x:c r="B26919" t="str">
        <x:v>CRMP/1750/2026 of RESHMA KURRE Vs STATE OF CHHATTISGARH</x:v>
      </x:c>
      <x:c r="C26919" t="str">
        <x:v>2026-07-07</x:v>
      </x:c>
      <x:c r="D26919" t="str">
        <x:v>High Court Of Chhattisgarh</x:v>
      </x:c>
      <x:c r="E26919" t="str">
        <x:v>HON'BLE THE CHIEF JUSTICE</x:v>
      </x:c>
      <x:c r="F26919" t="str">
        <x:v>DISPOSED OFF</x:v>
      </x:c>
      <x:c r="G26919" t="str">
        <x:v>https://indian-high-court-judgments.s3.ap-south-1.amazonaws.com/data/pdf/year=2026/court=22_18/bench=cghccisdb/CGHC010258132026_1_2026-07-08.pdf</x:v>
      </x:c>
    </x:row>
    <x:row r="26920">
      <x:c r="A26920" t="str">
        <x:v>CGHC010144942021</x:v>
      </x:c>
      <x:c r="B26920" t="str">
        <x:v>WPC/2685/2021 of ANIL KUMAR TEMBHEKAR Vs STATE OF CHHATTISGARH</x:v>
      </x:c>
      <x:c r="C26920" t="str">
        <x:v>2026-07-07</x:v>
      </x:c>
      <x:c r="D26920" t="str">
        <x:v>High Court Of Chhattisgarh</x:v>
      </x:c>
      <x:c r="E26920" t="str">
        <x:v>HON'BLE SHRI  JUSTICE SANJAY K. AGRAWAL</x:v>
      </x:c>
      <x:c r="F26920" t="str">
        <x:v>DISMISSED</x:v>
      </x:c>
      <x:c r="G26920" t="str">
        <x:v>https://indian-high-court-judgments.s3.ap-south-1.amazonaws.com/data/pdf/year=2026/court=22_18/bench=cghccisdb/CGHC010144942021_1_2026-07-08.pdf</x:v>
      </x:c>
    </x:row>
    <x:row r="26921">
      <x:c r="A26921" t="str">
        <x:v>CGHC010148692026</x:v>
      </x:c>
      <x:c r="B26921" t="str">
        <x:v>MCRC/3797/2026 of YASH CHABBARA Vs STATE OF CHHATTISGARH</x:v>
      </x:c>
      <x:c r="C26921" t="str">
        <x:v>2026-07-07</x:v>
      </x:c>
      <x:c r="D26921" t="str">
        <x:v>High Court Of Chhattisgarh</x:v>
      </x:c>
      <x:c r="E26921" t="str">
        <x:v>HON'BLE THE CHIEF JUSTICE</x:v>
      </x:c>
      <x:c r="F26921" t="str">
        <x:v>ALLOWED</x:v>
      </x:c>
      <x:c r="G26921" t="str">
        <x:v>https://indian-high-court-judgments.s3.ap-south-1.amazonaws.com/data/pdf/year=2026/court=22_18/bench=cghccisdb/CGHC010148692026_1_2026-07-08.pdf</x:v>
      </x:c>
    </x:row>
    <x:row r="26922">
      <x:c r="A26922" t="str">
        <x:v>CGHC010218622026</x:v>
      </x:c>
      <x:c r="B26922" t="str">
        <x:v>CRA/1354/2026 of LOKENDRA KUMAR Vs STATE OF CHHATTISGARH</x:v>
      </x:c>
      <x:c r="C26922" t="str">
        <x:v>2026-07-07</x:v>
      </x:c>
      <x:c r="D26922" t="str">
        <x:v>High Court Of Chhattisgarh</x:v>
      </x:c>
      <x:c r="E26922" t="str">
        <x:v>HON'BLE SHRI JUSTICE RADHAKISHAN AGRAWAL</x:v>
      </x:c>
      <x:c r="F26922" t="str">
        <x:v>DISMISSED</x:v>
      </x:c>
      <x:c r="G26922" t="str">
        <x:v>https://indian-high-court-judgments.s3.ap-south-1.amazonaws.com/data/pdf/year=2026/court=22_18/bench=cghccisdb/CGHC010218622026_1_2026-07-08.pdf</x:v>
      </x:c>
    </x:row>
    <x:row r="26923">
      <x:c r="A26923" t="str">
        <x:v>CGHC010248562026</x:v>
      </x:c>
      <x:c r="B26923" t="str">
        <x:v>WPC/3517/2026 of M/s SAHIL ENTERPRISES Vs STATE OF CHHATTISGARH</x:v>
      </x:c>
      <x:c r="C26923" t="str">
        <x:v>2026-07-07</x:v>
      </x:c>
      <x:c r="D26923" t="str">
        <x:v>High Court Of Chhattisgarh</x:v>
      </x:c>
      <x:c r="E26923" t="str">
        <x:v>HON'BLE THE CHIEF JUSTICE,HON'BLE SHRI JUSTICE RAVINDRA KUMAR AGRAWAL</x:v>
      </x:c>
      <x:c r="F26923" t="str">
        <x:v>DISMISSED</x:v>
      </x:c>
      <x:c r="G26923" t="str">
        <x:v>https://indian-high-court-judgments.s3.ap-south-1.amazonaws.com/data/pdf/year=2026/court=22_18/bench=cghccisdb/CGHC010248562026_1_2026-07-08.pdf</x:v>
      </x:c>
    </x:row>
    <x:row r="26924">
      <x:c r="A26924" t="str">
        <x:v>CGHC010404232022</x:v>
      </x:c>
      <x:c r="B26924" t="str">
        <x:v>WPS/8942/2022 of SANDEEP LAKRA Vs CHHATTISGARH STATE POWER DISTRIBUTION COMPANY LIMITED (C.S.P.D.C.L.),</x:v>
      </x:c>
      <x:c r="C26924" t="str">
        <x:v>2026-07-07</x:v>
      </x:c>
      <x:c r="D26924" t="str">
        <x:v>High Court Of Chhattisgarh</x:v>
      </x:c>
      <x:c r="E26924" t="str">
        <x:v>HON'BLE SHRI JUSTICE RAKESH MOHAN PANDEY</x:v>
      </x:c>
      <x:c r="F26924" t="str">
        <x:v>DISPOSED OFF</x:v>
      </x:c>
      <x:c r="G26924" t="str">
        <x:v>https://indian-high-court-judgments.s3.ap-south-1.amazonaws.com/data/pdf/year=2026/court=22_18/bench=cghccisdb/CGHC010404232022_1_2026-07-08.pdf</x:v>
      </x:c>
    </x:row>
    <x:row r="26925">
      <x:c r="A26925" t="str">
        <x:v>CGHC010171432026</x:v>
      </x:c>
      <x:c r="B26925" t="str">
        <x:v>MCRC/4084/2026 of KISHAN GIRI GOSWAMI ALIAS NITRA Vs STATE OF CHHATTISGARH</x:v>
      </x:c>
      <x:c r="C26925" t="str">
        <x:v>2026-07-07</x:v>
      </x:c>
      <x:c r="D26925" t="str">
        <x:v>High Court Of Chhattisgarh</x:v>
      </x:c>
      <x:c r="E26925" t="str">
        <x:v>HON'BLE SHRI JUSTICE PARTH PRATEEM SAHU</x:v>
      </x:c>
      <x:c r="F26925" t="str">
        <x:v>WITHDRAWN</x:v>
      </x:c>
      <x:c r="G26925" t="str">
        <x:v>https://indian-high-court-judgments.s3.ap-south-1.amazonaws.com/data/pdf/year=2026/court=22_18/bench=cghccisdb/CGHC010171432026_1_2026-07-08.pdf</x:v>
      </x:c>
    </x:row>
    <x:row r="26926">
      <x:c r="A26926" t="str">
        <x:v>CGHC010199342026</x:v>
      </x:c>
      <x:c r="B26926" t="str">
        <x:v>MCRC/4785/2026 of AJAY KUMAR MAJHWAR Vs STATE OF CHHATTISGARH</x:v>
      </x:c>
      <x:c r="C26926" t="str">
        <x:v>2026-07-07</x:v>
      </x:c>
      <x:c r="D26926" t="str">
        <x:v>High Court Of Chhattisgarh</x:v>
      </x:c>
      <x:c r="E26926" t="str">
        <x:v>HON'BLE SHRI JUSTICE SANJAY KUMAR JAISWAL</x:v>
      </x:c>
      <x:c r="F26926" t="str">
        <x:v>REJECTED</x:v>
      </x:c>
      <x:c r="G26926" t="str">
        <x:v>https://indian-high-court-judgments.s3.ap-south-1.amazonaws.com/data/pdf/year=2026/court=22_18/bench=cghccisdb/CGHC010199342026_1_2026-07-08.pdf</x:v>
      </x:c>
    </x:row>
    <x:row r="26927">
      <x:c r="A26927" t="str">
        <x:v>CGHC010294332021</x:v>
      </x:c>
      <x:c r="B26927" t="str">
        <x:v>WPC/5021/2021 of PAWAN VERMA, Vs STATE OF CHHATTISGARH,</x:v>
      </x:c>
      <x:c r="C26927" t="str">
        <x:v>2026-07-07</x:v>
      </x:c>
      <x:c r="D26927" t="str">
        <x:v>High Court Of Chhattisgarh</x:v>
      </x:c>
      <x:c r="E26927" t="str">
        <x:v>HON'BLE SHRI JUSTICE PARTH PRATEEM SAHU</x:v>
      </x:c>
      <x:c r="F26927" t="str">
        <x:v>DISPOSED OFF</x:v>
      </x:c>
      <x:c r="G26927" t="str">
        <x:v>https://indian-high-court-judgments.s3.ap-south-1.amazonaws.com/data/pdf/year=2026/court=22_18/bench=cghccisdb/CGHC010294332021_1_2026-07-08.pdf</x:v>
      </x:c>
    </x:row>
    <x:row r="26928">
      <x:c r="A26928" t="str">
        <x:v>CGHC010224612026</x:v>
      </x:c>
      <x:c r="B26928" t="str">
        <x:v>CRR/749/2026 of SUNIL KUMAR RAO Vs UMA SHANKAR SAHU</x:v>
      </x:c>
      <x:c r="C26928" t="str">
        <x:v>2026-07-07</x:v>
      </x:c>
      <x:c r="D26928" t="str">
        <x:v>High Court Of Chhattisgarh</x:v>
      </x:c>
      <x:c r="E26928" t="str">
        <x:v>HON'BLE SHRI JUSTICE SANJAY AGRAWAL</x:v>
      </x:c>
      <x:c r="F26928" t="str">
        <x:v>DISMISSED</x:v>
      </x:c>
      <x:c r="G26928" t="str">
        <x:v>https://indian-high-court-judgments.s3.ap-south-1.amazonaws.com/data/pdf/year=2026/court=22_18/bench=cghccisdb/CGHC010224612026_1_2026-07-08.pdf</x:v>
      </x:c>
    </x:row>
    <x:row r="26929">
      <x:c r="A26929" t="str">
        <x:v>CGHC010167732026</x:v>
      </x:c>
      <x:c r="B26929" t="str">
        <x:v>WPC/2549/2026 of DR. DALIT KUMAR KURRE Vs STATE OF CHHATTISGARH</x:v>
      </x:c>
      <x:c r="C26929" t="str">
        <x:v>2026-07-07</x:v>
      </x:c>
      <x:c r="D26929" t="str">
        <x:v>High Court Of Chhattisgarh</x:v>
      </x:c>
      <x:c r="E26929" t="str">
        <x:v>HON'BLE SHRI JUSTICE AMITENDRA KISHORE PRASAD</x:v>
      </x:c>
      <x:c r="F26929" t="str">
        <x:v>NON PROSECUTION</x:v>
      </x:c>
      <x:c r="G26929" t="str">
        <x:v>https://indian-high-court-judgments.s3.ap-south-1.amazonaws.com/data/pdf/year=2026/court=22_18/bench=cghccisdb/CGHC010167732026_1_2026-07-08.pdf</x:v>
      </x:c>
    </x:row>
    <x:row r="26930">
      <x:c r="A26930" t="str">
        <x:v>CGHC010237652026</x:v>
      </x:c>
      <x:c r="B26930" t="str">
        <x:v>WP227/804/2026 of PRABUDH TRIPATHI Vs VINOD TRIPATHI</x:v>
      </x:c>
      <x:c r="C26930" t="str">
        <x:v>2026-07-07</x:v>
      </x:c>
      <x:c r="D26930" t="str">
        <x:v>High Court Of Chhattisgarh</x:v>
      </x:c>
      <x:c r="E26930" t="str">
        <x:v>HON'BLE SHRI JUSTICE RAVINDRA KUMAR AGRAWAL</x:v>
      </x:c>
      <x:c r="F26930" t="str">
        <x:v>NON PROSECUTION</x:v>
      </x:c>
      <x:c r="G26930" t="str">
        <x:v>https://indian-high-court-judgments.s3.ap-south-1.amazonaws.com/data/pdf/year=2026/court=22_18/bench=cghccisdb/CGHC010237652026_1_2026-07-08.pdf</x:v>
      </x:c>
    </x:row>
    <x:row r="26931">
      <x:c r="A26931" t="str">
        <x:v>CGHC010236362026</x:v>
      </x:c>
      <x:c r="B26931" t="str">
        <x:v>CRA/1538/2026 of DEEPAK NISHAD Vs STATE OF CHHATTISGARH</x:v>
      </x:c>
      <x:c r="C26931" t="str">
        <x:v>2026-07-07</x:v>
      </x:c>
      <x:c r="D26931" t="str">
        <x:v>High Court Of Chhattisgarh</x:v>
      </x:c>
      <x:c r="E26931" t="str">
        <x:v>HON'BLE SHRI JUSTICE SANJAY KUMAR JAISWAL</x:v>
      </x:c>
      <x:c r="F26931" t="str">
        <x:v>ALLOWED</x:v>
      </x:c>
      <x:c r="G26931" t="str">
        <x:v>https://indian-high-court-judgments.s3.ap-south-1.amazonaws.com/data/pdf/year=2026/court=22_18/bench=cghccisdb/CGHC010236362026_1_2026-07-08.pdf</x:v>
      </x:c>
    </x:row>
    <x:row r="26932">
      <x:c r="A26932" t="str">
        <x:v>CGHC010233362026</x:v>
      </x:c>
      <x:c r="B26932" t="str">
        <x:v>WPC/3526/2026 of SMT. ANJALI RATRE Vs STATE OF CHHATTISGARH</x:v>
      </x:c>
      <x:c r="C26932" t="str">
        <x:v>2026-07-07</x:v>
      </x:c>
      <x:c r="D26932" t="str">
        <x:v>High Court Of Chhattisgarh</x:v>
      </x:c>
      <x:c r="E26932" t="str">
        <x:v>HON'BLE SHRI JUSTICE AMITENDRA KISHORE PRASAD</x:v>
      </x:c>
      <x:c r="F26932" t="str">
        <x:v>WITHDRAWN</x:v>
      </x:c>
      <x:c r="G26932" t="str">
        <x:v>https://indian-high-court-judgments.s3.ap-south-1.amazonaws.com/data/pdf/year=2026/court=22_18/bench=cghccisdb/CGHC010233362026_1_2026-07-08.pdf</x:v>
      </x:c>
    </x:row>
    <x:row r="26933">
      <x:c r="A26933" t="str">
        <x:v>CGHC010338612025</x:v>
      </x:c>
      <x:c r="B26933" t="str">
        <x:v>REVP/356/2025 of THE DEPUTY COMMISSIONER OF INCOME TAX, 1(1) Vs RAJENDRA KUMAR AGRAWAL</x:v>
      </x:c>
      <x:c r="C26933" t="str">
        <x:v>2026-07-07</x:v>
      </x:c>
      <x:c r="D26933" t="str">
        <x:v>High Court Of Chhattisgarh</x:v>
      </x:c>
      <x:c r="E26933" t="str">
        <x:v>HON'BLE SHRI  JUSTICE SANJAY K. AGRAWAL,HON'BLE SHRI JUSTICE SANJAY KUMAR JAISWAL</x:v>
      </x:c>
      <x:c r="F26933" t="str">
        <x:v>DISMISSED</x:v>
      </x:c>
      <x:c r="G26933" t="str">
        <x:v>https://indian-high-court-judgments.s3.ap-south-1.amazonaws.com/data/pdf/year=2026/court=22_18/bench=cghccisdb/CGHC010338612025_1_2026-07-08.pdf</x:v>
      </x:c>
    </x:row>
    <x:row r="26934">
      <x:c r="A26934" t="str">
        <x:v>CGHC010340962025</x:v>
      </x:c>
      <x:c r="B26934" t="str">
        <x:v>REVP/256/2025 of THE INCOME TAX OFFICER-1(2) Vs M/S GURUNANAK RICE INDUSTRIES</x:v>
      </x:c>
      <x:c r="C26934" t="str">
        <x:v>2026-07-07</x:v>
      </x:c>
      <x:c r="D26934" t="str">
        <x:v>High Court Of Chhattisgarh</x:v>
      </x:c>
      <x:c r="E26934" t="str">
        <x:v>HON'BLE SHRI  JUSTICE SANJAY K. AGRAWAL,HON'BLE SHRI JUSTICE SANJAY KUMAR JAISWAL</x:v>
      </x:c>
      <x:c r="F26934" t="str">
        <x:v>DISMISSED</x:v>
      </x:c>
      <x:c r="G26934" t="str">
        <x:v>https://indian-high-court-judgments.s3.ap-south-1.amazonaws.com/data/pdf/year=2026/court=22_18/bench=cghccisdb/CGHC010340962025_1_2026-07-08.pdf</x:v>
      </x:c>
    </x:row>
    <x:row r="26935">
      <x:c r="A26935" t="str">
        <x:v>CGHC010119692021</x:v>
      </x:c>
      <x:c r="B26935" t="str">
        <x:v>WPS/2615/2021 of RAVINDRA PANDEY Vs STATE OF CHHATTISGARH</x:v>
      </x:c>
      <x:c r="C26935" t="str">
        <x:v>2026-07-07</x:v>
      </x:c>
      <x:c r="D26935" t="str">
        <x:v>High Court Of Chhattisgarh</x:v>
      </x:c>
      <x:c r="E26935" t="str">
        <x:v>HON'BLE SHRI JUSTICE RAKESH MOHAN PANDEY</x:v>
      </x:c>
      <x:c r="F26935" t="str">
        <x:v>DISPOSED OFF</x:v>
      </x:c>
      <x:c r="G26935" t="str">
        <x:v>https://indian-high-court-judgments.s3.ap-south-1.amazonaws.com/data/pdf/year=2026/court=22_18/bench=cghccisdb/CGHC010119692021_1_2026-07-08.pdf</x:v>
      </x:c>
    </x:row>
    <x:row r="26936">
      <x:c r="A26936" t="str">
        <x:v>CGHC010322492025</x:v>
      </x:c>
      <x:c r="B26936" t="str">
        <x:v>REVP/284/2025 of DEPUTY COMMISSIONER OF INCOME TAX AAYAKAR BHAWAN Vs NARAD SAHU GUDHIYARI</x:v>
      </x:c>
      <x:c r="C26936" t="str">
        <x:v>2026-07-07</x:v>
      </x:c>
      <x:c r="D26936" t="str">
        <x:v>High Court Of Chhattisgarh</x:v>
      </x:c>
      <x:c r="E26936" t="str">
        <x:v>HON'BLE SHRI  JUSTICE SANJAY K. AGRAWAL,HON'BLE SHRI JUSTICE SANJAY KUMAR JAISWAL</x:v>
      </x:c>
      <x:c r="F26936" t="str">
        <x:v>DISMISSED</x:v>
      </x:c>
      <x:c r="G26936" t="str">
        <x:v>https://indian-high-court-judgments.s3.ap-south-1.amazonaws.com/data/pdf/year=2026/court=22_18/bench=cghccisdb/CGHC010322492025_1_2026-07-08.pdf</x:v>
      </x:c>
    </x:row>
    <x:row r="26937">
      <x:c r="A26937" t="str">
        <x:v>CGHC010249252026</x:v>
      </x:c>
      <x:c r="B26937" t="str">
        <x:v>CRMP/1751/2026 of DEEPAK KURREY Vs STATE OF CHHATTISGARH</x:v>
      </x:c>
      <x:c r="C26937" t="str">
        <x:v>2026-07-07</x:v>
      </x:c>
      <x:c r="D26937" t="str">
        <x:v>High Court Of Chhattisgarh</x:v>
      </x:c>
      <x:c r="E26937" t="str">
        <x:v>HON'BLE SHRI JUSTICE RADHAKISHAN AGRAWAL</x:v>
      </x:c>
      <x:c r="F26937" t="str">
        <x:v>WITHDRAWN</x:v>
      </x:c>
      <x:c r="G26937" t="str">
        <x:v>https://indian-high-court-judgments.s3.ap-south-1.amazonaws.com/data/pdf/year=2026/court=22_18/bench=cghccisdb/CGHC010249252026_1_2026-07-08.pdf</x:v>
      </x:c>
    </x:row>
    <x:row r="26938">
      <x:c r="A26938" t="str">
        <x:v>CGHC010254672026</x:v>
      </x:c>
      <x:c r="B26938" t="str">
        <x:v>MCRC/6029/2026 of RAHUL SHARMA Vs STATE OF CHHATTISGARH</x:v>
      </x:c>
      <x:c r="C26938" t="str">
        <x:v>2026-07-07</x:v>
      </x:c>
      <x:c r="D26938" t="str">
        <x:v>High Court Of Chhattisgarh</x:v>
      </x:c>
      <x:c r="E26938" t="str">
        <x:v>HON'BLE THE CHIEF JUSTICE</x:v>
      </x:c>
      <x:c r="F26938" t="str">
        <x:v>REJECTED</x:v>
      </x:c>
      <x:c r="G26938" t="str">
        <x:v>https://indian-high-court-judgments.s3.ap-south-1.amazonaws.com/data/pdf/year=2026/court=22_18/bench=cghccisdb/CGHC010254672026_1_2026-07-08.pdf</x:v>
      </x:c>
    </x:row>
    <x:row r="26939">
      <x:c r="A26939" t="str">
        <x:v>CGHC010122262026</x:v>
      </x:c>
      <x:c r="B26939" t="str">
        <x:v>CRR/480/2026 of XYZ Vs Union of India</x:v>
      </x:c>
      <x:c r="C26939" t="str">
        <x:v>2026-07-07</x:v>
      </x:c>
      <x:c r="D26939" t="str">
        <x:v>High Court Of Chhattisgarh</x:v>
      </x:c>
      <x:c r="E26939" t="str">
        <x:v>HON'BLE THE CHIEF JUSTICE</x:v>
      </x:c>
      <x:c r="F26939" t="str">
        <x:v>ALLOWED</x:v>
      </x:c>
      <x:c r="G26939" t="str">
        <x:v>https://indian-high-court-judgments.s3.ap-south-1.amazonaws.com/data/pdf/year=2026/court=22_18/bench=cghccisdb/CGHC010122262026_1_2026-07-08.pdf</x:v>
      </x:c>
    </x:row>
    <x:row r="26940">
      <x:c r="A26940" t="str">
        <x:v>CGHC010247272026</x:v>
      </x:c>
      <x:c r="B26940" t="str">
        <x:v>MCRC/6030/2026 of CHANPREET SINGH Vs STATE OF CHHATTISGARH</x:v>
      </x:c>
      <x:c r="C26940" t="str">
        <x:v>2026-07-07</x:v>
      </x:c>
      <x:c r="D26940" t="str">
        <x:v>High Court Of Chhattisgarh</x:v>
      </x:c>
      <x:c r="E26940" t="str">
        <x:v>HON'BLE THE CHIEF JUSTICE</x:v>
      </x:c>
      <x:c r="F26940" t="str">
        <x:v>ALLOWED</x:v>
      </x:c>
      <x:c r="G26940" t="str">
        <x:v>https://indian-high-court-judgments.s3.ap-south-1.amazonaws.com/data/pdf/year=2026/court=22_18/bench=cghccisdb/CGHC010247272026_1_2026-07-08.pdf</x:v>
      </x:c>
    </x:row>
    <x:row r="26941">
      <x:c r="A26941" t="str">
        <x:v>CGHC010338662025</x:v>
      </x:c>
      <x:c r="B26941" t="str">
        <x:v>REVP/245/2025 of THE DEPUTY COMMISSIONER OF INCOME TAX CIRCLE-1(1) Vs SATPAL SINGH SANDHU</x:v>
      </x:c>
      <x:c r="C26941" t="str">
        <x:v>2026-07-07</x:v>
      </x:c>
      <x:c r="D26941" t="str">
        <x:v>High Court Of Chhattisgarh</x:v>
      </x:c>
      <x:c r="E26941" t="str">
        <x:v>HON'BLE SHRI  JUSTICE SANJAY K. AGRAWAL,HON'BLE SHRI JUSTICE SANJAY KUMAR JAISWAL</x:v>
      </x:c>
      <x:c r="F26941" t="str">
        <x:v>DISMISSED</x:v>
      </x:c>
      <x:c r="G26941" t="str">
        <x:v>https://indian-high-court-judgments.s3.ap-south-1.amazonaws.com/data/pdf/year=2026/court=22_18/bench=cghccisdb/CGHC010338662025_1_2026-07-08.pdf</x:v>
      </x:c>
    </x:row>
    <x:row r="26942">
      <x:c r="A26942" t="str">
        <x:v>CGHC010252422026</x:v>
      </x:c>
      <x:c r="B26942" t="str">
        <x:v>MCRC/6061/2026 of Rishi Dubey Alias Basant Dubey Vs STATE OF CHHATTISGARH</x:v>
      </x:c>
      <x:c r="C26942" t="str">
        <x:v>2026-07-07</x:v>
      </x:c>
      <x:c r="D26942" t="str">
        <x:v>High Court Of Chhattisgarh</x:v>
      </x:c>
      <x:c r="E26942" t="str">
        <x:v>HON'BLE THE CHIEF JUSTICE</x:v>
      </x:c>
      <x:c r="F26942" t="str">
        <x:v>ALLOWED</x:v>
      </x:c>
      <x:c r="G26942" t="str">
        <x:v>https://indian-high-court-judgments.s3.ap-south-1.amazonaws.com/data/pdf/year=2026/court=22_18/bench=cghccisdb/CGHC010252422026_1_2026-07-08.pdf</x:v>
      </x:c>
    </x:row>
    <x:row r="26943">
      <x:c r="A26943" t="str">
        <x:v>CGHC010167122022</x:v>
      </x:c>
      <x:c r="B26943" t="str">
        <x:v>WPC/2332/2022 of RUPESH KUMAR DEWANGAN Vs STATE OF CHHATTISGARH</x:v>
      </x:c>
      <x:c r="C26943" t="str">
        <x:v>2026-07-07</x:v>
      </x:c>
      <x:c r="D26943" t="str">
        <x:v>High Court Of Chhattisgarh</x:v>
      </x:c>
      <x:c r="E26943" t="str">
        <x:v>HON'BLE SHRI JUSTICE NARENDRA KUMAR VYAS</x:v>
      </x:c>
      <x:c r="F26943" t="str">
        <x:v>DISPOSED OFF</x:v>
      </x:c>
      <x:c r="G26943" t="str">
        <x:v>https://indian-high-court-judgments.s3.ap-south-1.amazonaws.com/data/pdf/year=2026/court=22_18/bench=cghccisdb/CGHC010167122022_1_2026-07-08.pdf</x:v>
      </x:c>
    </x:row>
    <x:row r="26944">
      <x:c r="A26944" t="str">
        <x:v>CGHC010252992026</x:v>
      </x:c>
      <x:c r="B26944" t="str">
        <x:v>MCRC/6057/2026 of DAYA SAHU Vs STATE OF CHHATTISGARH</x:v>
      </x:c>
      <x:c r="C26944" t="str">
        <x:v>2026-07-07</x:v>
      </x:c>
      <x:c r="D26944" t="str">
        <x:v>High Court Of Chhattisgarh</x:v>
      </x:c>
      <x:c r="E26944" t="str">
        <x:v>HON'BLE THE CHIEF JUSTICE</x:v>
      </x:c>
      <x:c r="F26944" t="str">
        <x:v>ALLOWED</x:v>
      </x:c>
      <x:c r="G26944" t="str">
        <x:v>https://indian-high-court-judgments.s3.ap-south-1.amazonaws.com/data/pdf/year=2026/court=22_18/bench=cghccisdb/CGHC010252992026_1_2026-07-08.pdf</x:v>
      </x:c>
    </x:row>
    <x:row r="26945">
      <x:c r="A26945" t="str">
        <x:v>CGHC010247472026</x:v>
      </x:c>
      <x:c r="B26945" t="str">
        <x:v>MCRCA/1006/2026 of MUKESH VERMA Vs STATE OF CHHATTISGARH</x:v>
      </x:c>
      <x:c r="C26945" t="str">
        <x:v>2026-07-07</x:v>
      </x:c>
      <x:c r="D26945" t="str">
        <x:v>High Court Of Chhattisgarh</x:v>
      </x:c>
      <x:c r="E26945" t="str">
        <x:v>HON'BLE THE CHIEF JUSTICE</x:v>
      </x:c>
      <x:c r="F26945" t="str">
        <x:v>ALLOWED</x:v>
      </x:c>
      <x:c r="G26945" t="str">
        <x:v>https://indian-high-court-judgments.s3.ap-south-1.amazonaws.com/data/pdf/year=2026/court=22_18/bench=cghccisdb/CGHC010247472026_1_2026-07-08.pdf</x:v>
      </x:c>
    </x:row>
    <x:row r="26946">
      <x:c r="A26946" t="str">
        <x:v>CGHC010046852025</x:v>
      </x:c>
      <x:c r="B26946" t="str">
        <x:v>MAC/296/2025 of SHYAM KUMARI Vs MANOJ KUMAR SINHA</x:v>
      </x:c>
      <x:c r="C26946" t="str">
        <x:v>2026-07-07</x:v>
      </x:c>
      <x:c r="D26946" t="str">
        <x:v>High Court Of Chhattisgarh</x:v>
      </x:c>
      <x:c r="E26946" t="str">
        <x:v>HON'BLE SHRI JUSTICE SANJAY KUMAR JAISWAL</x:v>
      </x:c>
      <x:c r="F26946" t="str">
        <x:v>DISPOSED OFF</x:v>
      </x:c>
      <x:c r="G26946" t="str">
        <x:v>https://indian-high-court-judgments.s3.ap-south-1.amazonaws.com/data/pdf/year=2026/court=22_18/bench=cghccisdb/CGHC010046852025_1_2026-07-08.pdf</x:v>
      </x:c>
    </x:row>
    <x:row r="26947">
      <x:c r="A26947" t="str">
        <x:v>CGHC010303042021</x:v>
      </x:c>
      <x:c r="B26947" t="str">
        <x:v>WPC/4625/2021 of SMT. BHUWANTIN BAI Vs STATE OF CHHATTISGARH</x:v>
      </x:c>
      <x:c r="C26947" t="str">
        <x:v>2026-07-07</x:v>
      </x:c>
      <x:c r="D26947" t="str">
        <x:v>High Court Of Chhattisgarh</x:v>
      </x:c>
      <x:c r="E26947" t="str">
        <x:v>HON'BLE SHRI  JUSTICE SANJAY K. AGRAWAL</x:v>
      </x:c>
      <x:c r="F26947" t="str">
        <x:v>DISPOSED OFF</x:v>
      </x:c>
      <x:c r="G26947" t="str">
        <x:v>https://indian-high-court-judgments.s3.ap-south-1.amazonaws.com/data/pdf/year=2026/court=22_18/bench=cghccisdb/CGHC010303042021_1_2026-07-08.pdf</x:v>
      </x:c>
    </x:row>
    <x:row r="26948">
      <x:c r="A26948" t="str">
        <x:v>CGHC010250772026</x:v>
      </x:c>
      <x:c r="B26948" t="str">
        <x:v>CRR/845/2026 of UMEDRAM SAHU Vs SMT. RAGINI SAHU</x:v>
      </x:c>
      <x:c r="C26948" t="str">
        <x:v>2026-07-07</x:v>
      </x:c>
      <x:c r="D26948" t="str">
        <x:v>High Court Of Chhattisgarh</x:v>
      </x:c>
      <x:c r="E26948" t="str">
        <x:v>HON'BLE THE CHIEF JUSTICE</x:v>
      </x:c>
      <x:c r="F26948" t="str">
        <x:v>REJECTED</x:v>
      </x:c>
      <x:c r="G26948" t="str">
        <x:v>https://indian-high-court-judgments.s3.ap-south-1.amazonaws.com/data/pdf/year=2026/court=22_18/bench=cghccisdb/CGHC010250772026_1_2026-07-08.pdf</x:v>
      </x:c>
    </x:row>
    <x:row r="26949">
      <x:c r="A26949" t="str">
        <x:v>CGHC010221092026</x:v>
      </x:c>
      <x:c r="B26949" t="str">
        <x:v>WPHC/17/2026 of SMT. SHUBHA SAHU Vs STATE OF CHHATTISGARH</x:v>
      </x:c>
      <x:c r="C26949" t="str">
        <x:v>2026-07-07</x:v>
      </x:c>
      <x:c r="D26949" t="str">
        <x:v>High Court Of Chhattisgarh</x:v>
      </x:c>
      <x:c r="E26949" t="str">
        <x:v>HON'BLE THE CHIEF JUSTICE,HON'BLE SHRI JUSTICE RAVINDRA KUMAR AGRAWAL</x:v>
      </x:c>
      <x:c r="F26949" t="str">
        <x:v>DISMISSED</x:v>
      </x:c>
      <x:c r="G26949" t="str">
        <x:v>https://indian-high-court-judgments.s3.ap-south-1.amazonaws.com/data/pdf/year=2026/court=22_18/bench=cghccisdb/CGHC010221092026_1_2026-07-08.pdf</x:v>
      </x:c>
    </x:row>
    <x:row r="26950">
      <x:c r="A26950" t="str">
        <x:v>CGHC010257732026</x:v>
      </x:c>
      <x:c r="B26950" t="str">
        <x:v>MCRC/6053/2026 of VIJAY KUMAR GOND Vs STATE OF CHHATTISGARH</x:v>
      </x:c>
      <x:c r="C26950" t="str">
        <x:v>2026-07-07</x:v>
      </x:c>
      <x:c r="D26950" t="str">
        <x:v>High Court Of Chhattisgarh</x:v>
      </x:c>
      <x:c r="E26950" t="str">
        <x:v>HON'BLE THE CHIEF JUSTICE</x:v>
      </x:c>
      <x:c r="F26950" t="str">
        <x:v>REJECTED</x:v>
      </x:c>
      <x:c r="G26950" t="str">
        <x:v>https://indian-high-court-judgments.s3.ap-south-1.amazonaws.com/data/pdf/year=2026/court=22_18/bench=cghccisdb/CGHC010257732026_1_2026-07-08.pdf</x:v>
      </x:c>
    </x:row>
    <x:row r="26951">
      <x:c r="A26951" t="str">
        <x:v>CGHC010210482026</x:v>
      </x:c>
      <x:c r="B26951" t="str">
        <x:v>CRMP/1747/2026 of BHUPENDRA YADAV Vs STATE OF CHHATTISGARH</x:v>
      </x:c>
      <x:c r="C26951" t="str">
        <x:v>2026-07-07</x:v>
      </x:c>
      <x:c r="D26951" t="str">
        <x:v>High Court Of Chhattisgarh</x:v>
      </x:c>
      <x:c r="E26951" t="str">
        <x:v>HON'BLE THE CHIEF JUSTICE</x:v>
      </x:c>
      <x:c r="F26951" t="str">
        <x:v>REJECTED</x:v>
      </x:c>
      <x:c r="G26951" t="str">
        <x:v>https://indian-high-court-judgments.s3.ap-south-1.amazonaws.com/data/pdf/year=2026/court=22_18/bench=cghccisdb/CGHC010210482026_1_2026-07-08.pdf</x:v>
      </x:c>
    </x:row>
    <x:row r="26952">
      <x:c r="A26952" t="str">
        <x:v>CGHC010237482021</x:v>
      </x:c>
      <x:c r="B26952" t="str">
        <x:v>WPS/5229/2021 of S. K. Jangde Vs State of Chhattisgarh</x:v>
      </x:c>
      <x:c r="C26952" t="str">
        <x:v>2026-07-07</x:v>
      </x:c>
      <x:c r="D26952" t="str">
        <x:v>High Court Of Chhattisgarh</x:v>
      </x:c>
      <x:c r="E26952" t="str">
        <x:v>HON'BLE SHRI JUSTICE RAKESH MOHAN PANDEY</x:v>
      </x:c>
      <x:c r="F26952" t="str">
        <x:v>DISPOSED OFF</x:v>
      </x:c>
      <x:c r="G26952" t="str">
        <x:v>https://indian-high-court-judgments.s3.ap-south-1.amazonaws.com/data/pdf/year=2026/court=22_18/bench=cghccisdb/CGHC010237482021_1_2026-07-08.pdf</x:v>
      </x:c>
    </x:row>
    <x:row r="26953">
      <x:c r="A26953" t="str">
        <x:v>CGHC010329432019</x:v>
      </x:c>
      <x:c r="B26953" t="str">
        <x:v>ARBA/46/2019 of KMC CONSTRUCTIONS LIMITED, Vs MAA BANJARI CONSTRUCTION,</x:v>
      </x:c>
      <x:c r="C26953" t="str">
        <x:v>2026-07-07</x:v>
      </x:c>
      <x:c r="D26953" t="str">
        <x:v>High Court Of Chhattisgarh</x:v>
      </x:c>
      <x:c r="E26953" t="str">
        <x:v>HON'BLE SHRI JUSTICE NARESH KUMAR CHANDRAVANSHI</x:v>
      </x:c>
      <x:c r="F26953" t="str">
        <x:v>DISPOSED OFF</x:v>
      </x:c>
      <x:c r="G26953" t="str">
        <x:v>https://indian-high-court-judgments.s3.ap-south-1.amazonaws.com/data/pdf/year=2026/court=22_18/bench=cghccisdb/CGHC010329432019_1_2026-07-08.pdf</x:v>
      </x:c>
    </x:row>
    <x:row r="26954">
      <x:c r="A26954" t="str">
        <x:v>CGHC010251802026</x:v>
      </x:c>
      <x:c r="B26954" t="str">
        <x:v>WPS/5175/2026 of VIDHAN RANJAN KULU Vs STATE OF CHHATTISGARH</x:v>
      </x:c>
      <x:c r="C26954" t="str">
        <x:v>2026-07-07</x:v>
      </x:c>
      <x:c r="D26954" t="str">
        <x:v>High Court Of Chhattisgarh</x:v>
      </x:c>
      <x:c r="E26954" t="str">
        <x:v>HON'BLE SHRI JUSTICE BIBHU DATTA GURU</x:v>
      </x:c>
      <x:c r="F26954" t="str">
        <x:v>DISPOSED OFF</x:v>
      </x:c>
      <x:c r="G26954" t="str">
        <x:v>https://indian-high-court-judgments.s3.ap-south-1.amazonaws.com/data/pdf/year=2026/court=22_18/bench=cghccisdb/CGHC010251802026_1_2026-07-08.pdf</x:v>
      </x:c>
    </x:row>
    <x:row r="26955">
      <x:c r="A26955" t="str">
        <x:v>CGHC010188742026</x:v>
      </x:c>
      <x:c r="B26955" t="str">
        <x:v>REVP/194/2026 of UNION OF INDIA Vs YADRAM YADAV</x:v>
      </x:c>
      <x:c r="C26955" t="str">
        <x:v>2026-07-07</x:v>
      </x:c>
      <x:c r="D26955" t="str">
        <x:v>High Court Of Chhattisgarh</x:v>
      </x:c>
      <x:c r="E26955" t="str">
        <x:v>HON'BLE THE CHIEF JUSTICE,HON'BLE SHRI JUSTICE RAVINDRA KUMAR AGRAWAL</x:v>
      </x:c>
      <x:c r="F26955" t="str">
        <x:v>WITHDRAWN</x:v>
      </x:c>
      <x:c r="G26955" t="str">
        <x:v>https://indian-high-court-judgments.s3.ap-south-1.amazonaws.com/data/pdf/year=2026/court=22_18/bench=cghccisdb/CGHC010188742026_1_2026-07-08.pdf</x:v>
      </x:c>
    </x:row>
    <x:row r="26956">
      <x:c r="A26956" t="str">
        <x:v>CGHC010163842026</x:v>
      </x:c>
      <x:c r="B26956" t="str">
        <x:v>MCRC/3807/2026 of ASHOK KENWAT Vs STATE OF CHHATTISGARH</x:v>
      </x:c>
      <x:c r="C26956" t="str">
        <x:v>2026-07-07</x:v>
      </x:c>
      <x:c r="D26956" t="str">
        <x:v>High Court Of Chhattisgarh</x:v>
      </x:c>
      <x:c r="E26956" t="str">
        <x:v>HON'BLE THE CHIEF JUSTICE</x:v>
      </x:c>
      <x:c r="F26956" t="str">
        <x:v>ALLOWED</x:v>
      </x:c>
      <x:c r="G26956" t="str">
        <x:v>https://indian-high-court-judgments.s3.ap-south-1.amazonaws.com/data/pdf/year=2026/court=22_18/bench=cghccisdb/CGHC010163842026_1_2026-07-08.pdf</x:v>
      </x:c>
    </x:row>
    <x:row r="26957">
      <x:c r="A26957" t="str">
        <x:v>CGHC010193932026</x:v>
      </x:c>
      <x:c r="B26957" t="str">
        <x:v>CRR/678/2026 of XYX Vs STATE OF CHHATTISGARH</x:v>
      </x:c>
      <x:c r="C26957" t="str">
        <x:v>2026-07-07</x:v>
      </x:c>
      <x:c r="D26957" t="str">
        <x:v>High Court Of Chhattisgarh</x:v>
      </x:c>
      <x:c r="E26957" t="str">
        <x:v>HON'BLE THE CHIEF JUSTICE</x:v>
      </x:c>
      <x:c r="F26957" t="str">
        <x:v>ALLOWED</x:v>
      </x:c>
      <x:c r="G26957" t="str">
        <x:v>https://indian-high-court-judgments.s3.ap-south-1.amazonaws.com/data/pdf/year=2026/court=22_18/bench=cghccisdb/CGHC010193932026_1_2026-07-08.pdf</x:v>
      </x:c>
    </x:row>
    <x:row r="26958">
      <x:c r="A26958" t="str">
        <x:v>CGHC010418622023</x:v>
      </x:c>
      <x:c r="B26958" t="str">
        <x:v>FA(MAT)/15/2024 of SMT. ANITA YADAV Vs PRAKASH NARAYAN YADAV</x:v>
      </x:c>
      <x:c r="C26958" t="str">
        <x:v>2026-07-07</x:v>
      </x:c>
      <x:c r="D26958" t="str">
        <x:v>High Court Of Chhattisgarh</x:v>
      </x:c>
      <x:c r="E26958" t="str">
        <x:v>HON'BLE SHRI JUSTICE PARTH PRATEEM SAHU,HON'BLE SHRI JUSTICE SACHIN SINGH RAJPUT</x:v>
      </x:c>
      <x:c r="F26958" t="str">
        <x:v>DISPOSED OFF</x:v>
      </x:c>
      <x:c r="G26958" t="str">
        <x:v>https://indian-high-court-judgments.s3.ap-south-1.amazonaws.com/data/pdf/year=2026/court=22_18/bench=cghccisdb/CGHC010418622023_1_2026-07-08.pdf</x:v>
      </x:c>
    </x:row>
    <x:row r="26959">
      <x:c r="A26959" t="str">
        <x:v>CGHC010313632019</x:v>
      </x:c>
      <x:c r="B26959" t="str">
        <x:v>WPS/8002/2019 of RAJENDRA PRASAD PANDEY Vs STATE OF CHHATTISGARH</x:v>
      </x:c>
      <x:c r="C26959" t="str">
        <x:v>2026-07-07</x:v>
      </x:c>
      <x:c r="D26959" t="str">
        <x:v>High Court Of Chhattisgarh</x:v>
      </x:c>
      <x:c r="E26959" t="str">
        <x:v>HON'BLE SHRI JUSTICE NARENDRA KUMAR VYAS</x:v>
      </x:c>
      <x:c r="F26959" t="str">
        <x:v>DISPOSED OFF</x:v>
      </x:c>
      <x:c r="G26959" t="str">
        <x:v>https://indian-high-court-judgments.s3.ap-south-1.amazonaws.com/data/pdf/year=2026/court=22_18/bench=cghccisdb/CGHC010313632019_1_2026-07-08.pdf</x:v>
      </x:c>
    </x:row>
    <x:row r="26960">
      <x:c r="A26960" t="str">
        <x:v>CGHC010255412026</x:v>
      </x:c>
      <x:c r="B26960" t="str">
        <x:v>CRMP/1758/2026 of ABC Vs STATE OF CHHATTISGARH</x:v>
      </x:c>
      <x:c r="C26960" t="str">
        <x:v>2026-07-07</x:v>
      </x:c>
      <x:c r="D26960" t="str">
        <x:v>High Court Of Chhattisgarh</x:v>
      </x:c>
      <x:c r="E26960" t="str">
        <x:v>HON'BLE THE CHIEF JUSTICE</x:v>
      </x:c>
      <x:c r="F26960" t="str">
        <x:v>REJECTED</x:v>
      </x:c>
      <x:c r="G26960" t="str">
        <x:v>https://indian-high-court-judgments.s3.ap-south-1.amazonaws.com/data/pdf/year=2026/court=22_18/bench=cghccisdb/CGHC010255412026_1_2026-07-08.pdf</x:v>
      </x:c>
    </x:row>
    <x:row r="26961">
      <x:c r="A26961" t="str">
        <x:v>CGHC010251282026</x:v>
      </x:c>
      <x:c r="B26961" t="str">
        <x:v>MCRC/6039/2026 of DINESH KUMAR KENWAT Vs STATE OF CHHATTISGARH</x:v>
      </x:c>
      <x:c r="C26961" t="str">
        <x:v>2026-07-07</x:v>
      </x:c>
      <x:c r="D26961" t="str">
        <x:v>High Court Of Chhattisgarh</x:v>
      </x:c>
      <x:c r="E26961" t="str">
        <x:v>HON'BLE THE CHIEF JUSTICE</x:v>
      </x:c>
      <x:c r="F26961" t="str">
        <x:v>ALLOWED</x:v>
      </x:c>
      <x:c r="G26961" t="str">
        <x:v>https://indian-high-court-judgments.s3.ap-south-1.amazonaws.com/data/pdf/year=2026/court=22_18/bench=cghccisdb/CGHC010251282026_1_2026-07-08.pdf</x:v>
      </x:c>
    </x:row>
    <x:row r="26962">
      <x:c r="A26962" t="str">
        <x:v>CGHC010338592025</x:v>
      </x:c>
      <x:c r="B26962" t="str">
        <x:v>REVP/242/2025 of THE INCOME TAX OFFICER -1(1) Vs PADMA DHURWAY</x:v>
      </x:c>
      <x:c r="C26962" t="str">
        <x:v>2026-07-07</x:v>
      </x:c>
      <x:c r="D26962" t="str">
        <x:v>High Court Of Chhattisgarh</x:v>
      </x:c>
      <x:c r="E26962" t="str">
        <x:v>HON'BLE SHRI  JUSTICE SANJAY K. AGRAWAL,HON'BLE SHRI JUSTICE SANJAY KUMAR JAISWAL</x:v>
      </x:c>
      <x:c r="F26962" t="str">
        <x:v>DISMISSED</x:v>
      </x:c>
      <x:c r="G26962" t="str">
        <x:v>https://indian-high-court-judgments.s3.ap-south-1.amazonaws.com/data/pdf/year=2026/court=22_18/bench=cghccisdb/CGHC010338592025_1_2026-07-08.pdf</x:v>
      </x:c>
    </x:row>
    <x:row r="26963">
      <x:c r="A26963" t="str">
        <x:v>CGHC010236482026</x:v>
      </x:c>
      <x:c r="B26963" t="str">
        <x:v>MCRC/5785/2026 of BHIMENDRA @ NARESH SAHU Vs STATE OF CHHATTISGARH</x:v>
      </x:c>
      <x:c r="C26963" t="str">
        <x:v>2026-07-07</x:v>
      </x:c>
      <x:c r="D26963" t="str">
        <x:v>High Court Of Chhattisgarh</x:v>
      </x:c>
      <x:c r="E26963" t="str">
        <x:v>HON'BLE SHRI JUSTICE SANJAY KUMAR JAISWAL</x:v>
      </x:c>
      <x:c r="F26963" t="str">
        <x:v>REJECTED</x:v>
      </x:c>
      <x:c r="G26963" t="str">
        <x:v>https://indian-high-court-judgments.s3.ap-south-1.amazonaws.com/data/pdf/year=2026/court=22_18/bench=cghccisdb/CGHC010236482026_1_2026-07-08.pdf</x:v>
      </x:c>
    </x:row>
    <x:row r="26964">
      <x:c r="A26964" t="str">
        <x:v>CGHC010188422026</x:v>
      </x:c>
      <x:c r="B26964" t="str">
        <x:v>REVP/166/2026 of PRIYA MISHRA Vs UNIVERSITY GRANT COMMISSION</x:v>
      </x:c>
      <x:c r="C26964" t="str">
        <x:v>2026-07-07</x:v>
      </x:c>
      <x:c r="D26964" t="str">
        <x:v>High Court Of Chhattisgarh</x:v>
      </x:c>
      <x:c r="E26964" t="str">
        <x:v>HON'BLE THE CHIEF JUSTICE,HON'BLE SHRI JUSTICE RAVINDRA KUMAR AGRAWAL</x:v>
      </x:c>
      <x:c r="F26964" t="str">
        <x:v>DISMISSED</x:v>
      </x:c>
      <x:c r="G26964" t="str">
        <x:v>https://indian-high-court-judgments.s3.ap-south-1.amazonaws.com/data/pdf/year=2026/court=22_18/bench=cghccisdb/CGHC010188422026_1_2026-07-08.pdf</x:v>
      </x:c>
    </x:row>
    <x:row r="26965">
      <x:c r="A26965" t="str">
        <x:v>CGHC010197462026</x:v>
      </x:c>
      <x:c r="B26965" t="str">
        <x:v>MCRCA/786/2026 of AKHILESH GAUTAM @ KANHA GAUTAM Vs STATE OF CHHATTISGARH</x:v>
      </x:c>
      <x:c r="C26965" t="str">
        <x:v>2026-07-07</x:v>
      </x:c>
      <x:c r="D26965" t="str">
        <x:v>High Court Of Chhattisgarh</x:v>
      </x:c>
      <x:c r="E26965" t="str">
        <x:v>HON'BLE THE CHIEF JUSTICE</x:v>
      </x:c>
      <x:c r="F26965" t="str">
        <x:v>REJECTED</x:v>
      </x:c>
      <x:c r="G26965" t="str">
        <x:v>https://indian-high-court-judgments.s3.ap-south-1.amazonaws.com/data/pdf/year=2026/court=22_18/bench=cghccisdb/CGHC010197462026_1_2026-07-08.pdf</x:v>
      </x:c>
    </x:row>
    <x:row r="26966">
      <x:c r="A26966" t="str">
        <x:v>CGHC010225592024</x:v>
      </x:c>
      <x:c r="B26966" t="str">
        <x:v>MAC/1564/2024 of DEEPAK TIWARI Vs RAJENDRA KUMAR @ LALA YADAV</x:v>
      </x:c>
      <x:c r="C26966" t="str">
        <x:v>2026-07-07</x:v>
      </x:c>
      <x:c r="D26966" t="str">
        <x:v>High Court Of Chhattisgarh</x:v>
      </x:c>
      <x:c r="E26966" t="str">
        <x:v>HON'BLE SHRI JUSTICE SANJAY KUMAR JAISWAL</x:v>
      </x:c>
      <x:c r="F26966" t="str">
        <x:v>DISMISSED</x:v>
      </x:c>
      <x:c r="G26966" t="str">
        <x:v>https://indian-high-court-judgments.s3.ap-south-1.amazonaws.com/data/pdf/year=2026/court=22_18/bench=cghccisdb/CGHC010225592024_1_2026-07-08.pdf</x:v>
      </x:c>
    </x:row>
    <x:row r="26967">
      <x:c r="A26967" t="str">
        <x:v>CGHC010238782026</x:v>
      </x:c>
      <x:c r="B26967" t="str">
        <x:v>MCRC/6032/2026 of MANOJ KUMAR MIRI Vs STATE OF CHHATTISGARH</x:v>
      </x:c>
      <x:c r="C26967" t="str">
        <x:v>2026-07-07</x:v>
      </x:c>
      <x:c r="D26967" t="str">
        <x:v>High Court Of Chhattisgarh</x:v>
      </x:c>
      <x:c r="E26967" t="str">
        <x:v>HON'BLE THE CHIEF JUSTICE</x:v>
      </x:c>
      <x:c r="F26967" t="str">
        <x:v>ALLOWED</x:v>
      </x:c>
      <x:c r="G26967" t="str">
        <x:v>https://indian-high-court-judgments.s3.ap-south-1.amazonaws.com/data/pdf/year=2026/court=22_18/bench=cghccisdb/CGHC010238782026_1_2026-07-08.pdf</x:v>
      </x:c>
    </x:row>
    <x:row r="26968">
      <x:c r="A26968" t="str">
        <x:v>CGHC010005912020</x:v>
      </x:c>
      <x:c r="B26968" t="str">
        <x:v>WPC/306/2020 of RAJU YADAV Vs COLLECTOR, JANJGIR</x:v>
      </x:c>
      <x:c r="C26968" t="str">
        <x:v>2026-07-07</x:v>
      </x:c>
      <x:c r="D26968" t="str">
        <x:v>High Court Of Chhattisgarh</x:v>
      </x:c>
      <x:c r="E26968" t="str">
        <x:v>HON'BLE SHRI  JUSTICE SANJAY K. AGRAWAL</x:v>
      </x:c>
      <x:c r="F26968" t="str">
        <x:v>DISPOSED OFF</x:v>
      </x:c>
      <x:c r="G26968" t="str">
        <x:v>https://indian-high-court-judgments.s3.ap-south-1.amazonaws.com/data/pdf/year=2026/court=22_18/bench=cghccisdb/CGHC010005912020_1_2026-07-08.pdf</x:v>
      </x:c>
    </x:row>
    <x:row r="26969">
      <x:c r="A26969" t="str">
        <x:v>CGHC010250582026</x:v>
      </x:c>
      <x:c r="B26969" t="str">
        <x:v>MCRC/6043/2026 of SANDEEP PURI Vs STATE OF CHHATTISGARH</x:v>
      </x:c>
      <x:c r="C26969" t="str">
        <x:v>2026-07-07</x:v>
      </x:c>
      <x:c r="D26969" t="str">
        <x:v>High Court Of Chhattisgarh</x:v>
      </x:c>
      <x:c r="E26969" t="str">
        <x:v>HON'BLE THE CHIEF JUSTICE</x:v>
      </x:c>
      <x:c r="F26969" t="str">
        <x:v>ALLOWED</x:v>
      </x:c>
      <x:c r="G26969" t="str">
        <x:v>https://indian-high-court-judgments.s3.ap-south-1.amazonaws.com/data/pdf/year=2026/court=22_18/bench=cghccisdb/CGHC010250582026_1_2026-07-08.pdf</x:v>
      </x:c>
    </x:row>
    <x:row r="26970">
      <x:c r="A26970" t="str">
        <x:v>CGHC010115192021</x:v>
      </x:c>
      <x:c r="B26970" t="str">
        <x:v>WPS/2717/2021 of SMT. PRABHA SHARMA Vs STATE OF CHHATTISGARH</x:v>
      </x:c>
      <x:c r="C26970" t="str">
        <x:v>2026-07-07</x:v>
      </x:c>
      <x:c r="D26970" t="str">
        <x:v>High Court Of Chhattisgarh</x:v>
      </x:c>
      <x:c r="E26970" t="str">
        <x:v>HON'BLE SHRI JUSTICE RAKESH MOHAN PANDEY</x:v>
      </x:c>
      <x:c r="F26970" t="str">
        <x:v>DISPOSED OFF</x:v>
      </x:c>
      <x:c r="G26970" t="str">
        <x:v>https://indian-high-court-judgments.s3.ap-south-1.amazonaws.com/data/pdf/year=2026/court=22_18/bench=cghccisdb/CGHC010115192021_1_2026-07-08.pdf</x:v>
      </x:c>
    </x:row>
    <x:row r="26971">
      <x:c r="A26971" t="str">
        <x:v>CGHC010195052026</x:v>
      </x:c>
      <x:c r="B26971" t="str">
        <x:v>MCRC/4666/2026 of MANISH DIWAKAR Vs STATE OF CHHATTISGARH</x:v>
      </x:c>
      <x:c r="C26971" t="str">
        <x:v>2026-07-07</x:v>
      </x:c>
      <x:c r="D26971" t="str">
        <x:v>High Court Of Chhattisgarh</x:v>
      </x:c>
      <x:c r="E26971" t="str">
        <x:v>HON'BLE SHRI JUSTICE SANJAY KUMAR JAISWAL</x:v>
      </x:c>
      <x:c r="F26971" t="str">
        <x:v>REJECTED</x:v>
      </x:c>
      <x:c r="G26971" t="str">
        <x:v>https://indian-high-court-judgments.s3.ap-south-1.amazonaws.com/data/pdf/year=2026/court=22_18/bench=cghccisdb/CGHC010195052026_1_2026-07-08.pdf</x:v>
      </x:c>
    </x:row>
    <x:row r="26972">
      <x:c r="A26972" t="str">
        <x:v>CGHC010322782025</x:v>
      </x:c>
      <x:c r="B26972" t="str">
        <x:v>REVP/257/2025 of THE DEPUTY COMMISSIONER OF INCOME TAX Vs PARV BUILDCON</x:v>
      </x:c>
      <x:c r="C26972" t="str">
        <x:v>2026-07-07</x:v>
      </x:c>
      <x:c r="D26972" t="str">
        <x:v>High Court Of Chhattisgarh</x:v>
      </x:c>
      <x:c r="E26972" t="str">
        <x:v>HON'BLE SHRI  JUSTICE SANJAY K. AGRAWAL,HON'BLE SHRI JUSTICE SANJAY KUMAR JAISWAL</x:v>
      </x:c>
      <x:c r="F26972" t="str">
        <x:v>DISMISSED</x:v>
      </x:c>
      <x:c r="G26972" t="str">
        <x:v>https://indian-high-court-judgments.s3.ap-south-1.amazonaws.com/data/pdf/year=2026/court=22_18/bench=cghccisdb/CGHC010322782025_1_2026-07-08.pdf</x:v>
      </x:c>
    </x:row>
    <x:row r="26973">
      <x:c r="A26973" t="str">
        <x:v>CGHC010171692020</x:v>
      </x:c>
      <x:c r="B26973" t="str">
        <x:v>WPC/1765/2020 of M/S EVO TECH PVT. LTD. Vs STEEL AUTHORITY OF INDIA LIMITED</x:v>
      </x:c>
      <x:c r="C26973" t="str">
        <x:v>2026-07-07</x:v>
      </x:c>
      <x:c r="D26973" t="str">
        <x:v>High Court Of Chhattisgarh</x:v>
      </x:c>
      <x:c r="E26973" t="str">
        <x:v>HON'BLE SHRI  JUSTICE SANJAY K. AGRAWAL</x:v>
      </x:c>
      <x:c r="F26973" t="str">
        <x:v>DISMISSED</x:v>
      </x:c>
      <x:c r="G26973" t="str">
        <x:v>https://indian-high-court-judgments.s3.ap-south-1.amazonaws.com/data/pdf/year=2026/court=22_18/bench=cghccisdb/CGHC010171692020_1_2026-07-08.pdf</x:v>
      </x:c>
    </x:row>
    <x:row r="26974">
      <x:c r="A26974" t="str">
        <x:v>CGHC010280592022</x:v>
      </x:c>
      <x:c r="B26974" t="str">
        <x:v>MA/91/2022 of SMT. SUNITA KAUSHIK Vs SMT. SULOCHNA KALE</x:v>
      </x:c>
      <x:c r="C26974" t="str">
        <x:v>2026-07-07</x:v>
      </x:c>
      <x:c r="D26974" t="str">
        <x:v>High Court Of Chhattisgarh</x:v>
      </x:c>
      <x:c r="E26974" t="str">
        <x:v>HON'BLE SHRI JUSTICE NARESH KUMAR CHANDRAVANSHI</x:v>
      </x:c>
      <x:c r="F26974" t="str">
        <x:v>DISPOSED OFF</x:v>
      </x:c>
      <x:c r="G26974" t="str">
        <x:v>https://indian-high-court-judgments.s3.ap-south-1.amazonaws.com/data/pdf/year=2026/court=22_18/bench=cghccisdb/CGHC010280592022_1_2026-07-08.pdf</x:v>
      </x:c>
    </x:row>
    <x:row r="26975">
      <x:c r="A26975" t="str">
        <x:v>CGHC010237792026</x:v>
      </x:c>
      <x:c r="B26975" t="str">
        <x:v>WPC/3508/2026 of TANKESHWAR KUMAR PATEL Vs STATE OF CHHATTISGARH</x:v>
      </x:c>
      <x:c r="C26975" t="str">
        <x:v>2026-07-07</x:v>
      </x:c>
      <x:c r="D26975" t="str">
        <x:v>High Court Of Chhattisgarh</x:v>
      </x:c>
      <x:c r="E26975" t="str">
        <x:v>HON'BLE SHRI JUSTICE AMITENDRA KISHORE PRASAD</x:v>
      </x:c>
      <x:c r="F26975" t="str">
        <x:v>WITHDRAWN</x:v>
      </x:c>
      <x:c r="G26975" t="str">
        <x:v>https://indian-high-court-judgments.s3.ap-south-1.amazonaws.com/data/pdf/year=2026/court=22_18/bench=cghccisdb/CGHC010237792026_1_2026-07-08.pdf</x:v>
      </x:c>
    </x:row>
    <x:row r="26976">
      <x:c r="A26976" t="str">
        <x:v>CGHC010249482026</x:v>
      </x:c>
      <x:c r="B26976" t="str">
        <x:v>WPS/5143/2026 of SMT. ROSAMMA BINOY ALIAS SMT. R. BINOY Vs STATE OF CHHATTISGARH</x:v>
      </x:c>
      <x:c r="C26976" t="str">
        <x:v>2026-07-07</x:v>
      </x:c>
      <x:c r="D26976" t="str">
        <x:v>High Court Of Chhattisgarh</x:v>
      </x:c>
      <x:c r="E26976" t="str">
        <x:v>HON'BLE SHRI JUSTICE BIBHU DATTA GURU</x:v>
      </x:c>
      <x:c r="F26976" t="str">
        <x:v>DISPOSED OFF</x:v>
      </x:c>
      <x:c r="G26976" t="str">
        <x:v>https://indian-high-court-judgments.s3.ap-south-1.amazonaws.com/data/pdf/year=2026/court=22_18/bench=cghccisdb/CGHC010249482026_1_2026-07-08.pdf</x:v>
      </x:c>
    </x:row>
    <x:row r="26977">
      <x:c r="A26977" t="str">
        <x:v>CGHC010253932026</x:v>
      </x:c>
      <x:c r="B26977" t="str">
        <x:v>CRMP/1755/2026 of JUGAL KISHOR SAHU Vs STATE OF CHHATTISGARH</x:v>
      </x:c>
      <x:c r="C26977" t="str">
        <x:v>2026-07-07</x:v>
      </x:c>
      <x:c r="D26977" t="str">
        <x:v>High Court Of Chhattisgarh</x:v>
      </x:c>
      <x:c r="E26977" t="str">
        <x:v>HON'BLE THE CHIEF JUSTICE,HON'BLE SHRI JUSTICE RAVINDRA KUMAR AGRAWAL</x:v>
      </x:c>
      <x:c r="F26977" t="str">
        <x:v>DISMISSED</x:v>
      </x:c>
      <x:c r="G26977" t="str">
        <x:v>https://indian-high-court-judgments.s3.ap-south-1.amazonaws.com/data/pdf/year=2026/court=22_18/bench=cghccisdb/CGHC010253932026_1_2026-07-08.pdf</x:v>
      </x:c>
    </x:row>
    <x:row r="26978">
      <x:c r="A26978" t="str">
        <x:v>CGHC010253562026</x:v>
      </x:c>
      <x:c r="B26978" t="str">
        <x:v>WPS/5149/2026 of SMT. UTTARA AMBADE Vs STATE OF CHHATTISGARH</x:v>
      </x:c>
      <x:c r="C26978" t="str">
        <x:v>2026-07-07</x:v>
      </x:c>
      <x:c r="D26978" t="str">
        <x:v>High Court Of Chhattisgarh</x:v>
      </x:c>
      <x:c r="E26978" t="str">
        <x:v>HON'BLE SHRI JUSTICE BIBHU DATTA GURU</x:v>
      </x:c>
      <x:c r="F26978" t="str">
        <x:v>DISPOSED OFF</x:v>
      </x:c>
      <x:c r="G26978" t="str">
        <x:v>https://indian-high-court-judgments.s3.ap-south-1.amazonaws.com/data/pdf/year=2026/court=22_18/bench=cghccisdb/CGHC010253562026_1_2026-07-08.pdf</x:v>
      </x:c>
    </x:row>
    <x:row r="26979">
      <x:c r="A26979" t="str">
        <x:v>CGHC010265832021</x:v>
      </x:c>
      <x:c r="B26979" t="str">
        <x:v>MAC/605/2021 of INDA BAI NISHAD Vs RAMSHWAROOP SAHU</x:v>
      </x:c>
      <x:c r="C26979" t="str">
        <x:v>2026-07-07</x:v>
      </x:c>
      <x:c r="D26979" t="str">
        <x:v>High Court Of Chhattisgarh</x:v>
      </x:c>
      <x:c r="E26979" t="str">
        <x:v>HON'BLE SHRI JUSTICE SANJAY KUMAR JAISWAL</x:v>
      </x:c>
      <x:c r="F26979" t="str">
        <x:v>DISPOSED OFF</x:v>
      </x:c>
      <x:c r="G26979" t="str">
        <x:v>https://indian-high-court-judgments.s3.ap-south-1.amazonaws.com/data/pdf/year=2026/court=22_18/bench=cghccisdb/CGHC010265832021_1_2026-07-08.pdf</x:v>
      </x:c>
    </x:row>
    <x:row r="26980">
      <x:c r="A26980" t="str">
        <x:v>CGHC010163712026</x:v>
      </x:c>
      <x:c r="B26980" t="str">
        <x:v>MCRC/3785/2026 of PAWAN KUMAR KALANGA Vs STATE OF CHHATTISGARH</x:v>
      </x:c>
      <x:c r="C26980" t="str">
        <x:v>2026-07-07</x:v>
      </x:c>
      <x:c r="D26980" t="str">
        <x:v>High Court Of Chhattisgarh</x:v>
      </x:c>
      <x:c r="E26980" t="str">
        <x:v>HON'BLE THE CHIEF JUSTICE</x:v>
      </x:c>
      <x:c r="F26980" t="str">
        <x:v>ALLOWED</x:v>
      </x:c>
      <x:c r="G26980" t="str">
        <x:v>https://indian-high-court-judgments.s3.ap-south-1.amazonaws.com/data/pdf/year=2026/court=22_18/bench=cghccisdb/CGHC010163712026_1_2026-07-08.pdf</x:v>
      </x:c>
    </x:row>
    <x:row r="26981">
      <x:c r="A26981" t="str">
        <x:v>CGHC010231502026</x:v>
      </x:c>
      <x:c r="B26981" t="str">
        <x:v>MCRC/5729/2026 of KHAGENDRA @ SOM GOND Vs STATE OF CHHATTISGARH</x:v>
      </x:c>
      <x:c r="C26981" t="str">
        <x:v>2026-07-07</x:v>
      </x:c>
      <x:c r="D26981" t="str">
        <x:v>High Court Of Chhattisgarh</x:v>
      </x:c>
      <x:c r="E26981" t="str">
        <x:v>HON'BLE SHRI JUSTICE SANJAY KUMAR JAISWAL</x:v>
      </x:c>
      <x:c r="F26981" t="str">
        <x:v>ALLOWED</x:v>
      </x:c>
      <x:c r="G26981" t="str">
        <x:v>https://indian-high-court-judgments.s3.ap-south-1.amazonaws.com/data/pdf/year=2026/court=22_18/bench=cghccisdb/CGHC010231502026_1_2026-07-08.pdf</x:v>
      </x:c>
    </x:row>
    <x:row r="26982">
      <x:c r="A26982" t="str">
        <x:v>CGHC010057282025</x:v>
      </x:c>
      <x:c r="B26982" t="str">
        <x:v>WP227/145/2025 of SMT. POOJA SINGH Vs SHRI SHASHANK MOHAN SINGH</x:v>
      </x:c>
      <x:c r="C26982" t="str">
        <x:v>2026-07-07</x:v>
      </x:c>
      <x:c r="D26982" t="str">
        <x:v>High Court Of Chhattisgarh</x:v>
      </x:c>
      <x:c r="E26982" t="str">
        <x:v>HON'BLE SHRI JUSTICE RAVINDRA KUMAR AGRAWAL</x:v>
      </x:c>
      <x:c r="F26982" t="str">
        <x:v>INFRUCTUOUS</x:v>
      </x:c>
      <x:c r="G26982" t="str">
        <x:v>https://indian-high-court-judgments.s3.ap-south-1.amazonaws.com/data/pdf/year=2026/court=22_18/bench=cghccisdb/CGHC010057282025_1_2026-07-08.pdf</x:v>
      </x:c>
    </x:row>
    <x:row r="26983">
      <x:c r="A26983" t="str">
        <x:v>CGHC010431482025</x:v>
      </x:c>
      <x:c r="B26983" t="str">
        <x:v>CRA/2067/2025 of BUDHESHWARI PAIKRA Vs STATE OF CHHATTISGARH</x:v>
      </x:c>
      <x:c r="C26983" t="str">
        <x:v>2026-07-07</x:v>
      </x:c>
      <x:c r="D26983" t="str">
        <x:v>High Court Of Chhattisgarh</x:v>
      </x:c>
      <x:c r="E26983" t="str">
        <x:v>HON'BLE THE CHIEF JUSTICE,HON'BLE SHRI JUSTICE RAVINDRA KUMAR AGRAWAL</x:v>
      </x:c>
      <x:c r="F26983" t="str">
        <x:v>PARTLY ALLOWED</x:v>
      </x:c>
      <x:c r="G26983" t="str">
        <x:v>https://indian-high-court-judgments.s3.ap-south-1.amazonaws.com/data/pdf/year=2026/court=22_18/bench=cghccisdb/CGHC010431482025_1_2026-07-08.pdf</x:v>
      </x:c>
    </x:row>
    <x:row r="26984">
      <x:c r="A26984" t="str">
        <x:v>CGHC010098352021</x:v>
      </x:c>
      <x:c r="B26984" t="str">
        <x:v>WPS/2335/2021 of VIRENDRA KUMAR RATHIYA Vs STATE OF CHHATTISGARH</x:v>
      </x:c>
      <x:c r="C26984" t="str">
        <x:v>2026-07-07</x:v>
      </x:c>
      <x:c r="D26984" t="str">
        <x:v>High Court Of Chhattisgarh</x:v>
      </x:c>
      <x:c r="E26984" t="str">
        <x:v>HON'BLE SHRI JUSTICE RAKESH MOHAN PANDEY</x:v>
      </x:c>
      <x:c r="F26984" t="str">
        <x:v>DISMISSED</x:v>
      </x:c>
      <x:c r="G26984" t="str">
        <x:v>https://indian-high-court-judgments.s3.ap-south-1.amazonaws.com/data/pdf/year=2026/court=22_18/bench=cghccisdb/CGHC010098352021_1_2026-07-08.pdf</x:v>
      </x:c>
    </x:row>
    <x:row r="26985">
      <x:c r="A26985" t="str">
        <x:v>CGHC010149562026</x:v>
      </x:c>
      <x:c r="B26985" t="str">
        <x:v>MCRC/3788/2026 of RAJU EKKA Vs STATE OF CHHATTISGARH</x:v>
      </x:c>
      <x:c r="C26985" t="str">
        <x:v>2026-07-07</x:v>
      </x:c>
      <x:c r="D26985" t="str">
        <x:v>High Court Of Chhattisgarh</x:v>
      </x:c>
      <x:c r="E26985" t="str">
        <x:v>HON'BLE THE CHIEF JUSTICE</x:v>
      </x:c>
      <x:c r="F26985" t="str">
        <x:v>ALLOWED</x:v>
      </x:c>
      <x:c r="G26985" t="str">
        <x:v>https://indian-high-court-judgments.s3.ap-south-1.amazonaws.com/data/pdf/year=2026/court=22_18/bench=cghccisdb/CGHC010149562026_1_2026-07-08.pdf</x:v>
      </x:c>
    </x:row>
    <x:row r="26986">
      <x:c r="A26986" t="str">
        <x:v>CGHC010238642026</x:v>
      </x:c>
      <x:c r="B26986" t="str">
        <x:v>MCRC/5945/2026 of GAJENDRA KUMAR SINGH Vs STATE OF CHHATTISGARH</x:v>
      </x:c>
      <x:c r="C26986" t="str">
        <x:v>2026-07-07</x:v>
      </x:c>
      <x:c r="D26986" t="str">
        <x:v>High Court Of Chhattisgarh</x:v>
      </x:c>
      <x:c r="E26986" t="str">
        <x:v>HON'BLE THE CHIEF JUSTICE</x:v>
      </x:c>
      <x:c r="F26986" t="str">
        <x:v>REJECTED</x:v>
      </x:c>
      <x:c r="G26986" t="str">
        <x:v>https://indian-high-court-judgments.s3.ap-south-1.amazonaws.com/data/pdf/year=2026/court=22_18/bench=cghccisdb/CGHC010238642026_1_2026-07-08.pdf</x:v>
      </x:c>
    </x:row>
    <x:row r="26987">
      <x:c r="A26987" t="str">
        <x:v>CGHC010341882025</x:v>
      </x:c>
      <x:c r="B26987" t="str">
        <x:v>REVP/247/2025 of DEPUTY COMMISSIONER OF INCOME TAX CIRCLE-1(1) Vs Rajendra Kuamr Manish Kumar sharma (HUf)</x:v>
      </x:c>
      <x:c r="C26987" t="str">
        <x:v>2026-07-07</x:v>
      </x:c>
      <x:c r="D26987" t="str">
        <x:v>High Court Of Chhattisgarh</x:v>
      </x:c>
      <x:c r="E26987" t="str">
        <x:v>HON'BLE SHRI  JUSTICE SANJAY K. AGRAWAL,HON'BLE SHRI JUSTICE SANJAY KUMAR JAISWAL</x:v>
      </x:c>
      <x:c r="F26987" t="str">
        <x:v>DISMISSED</x:v>
      </x:c>
      <x:c r="G26987" t="str">
        <x:v>https://indian-high-court-judgments.s3.ap-south-1.amazonaws.com/data/pdf/year=2026/court=22_18/bench=cghccisdb/CGHC010341882025_1_2026-07-08.pdf</x:v>
      </x:c>
    </x:row>
    <x:row r="26988">
      <x:c r="A26988" t="str">
        <x:v>CGHC010244512026</x:v>
      </x:c>
      <x:c r="B26988" t="str">
        <x:v>FA(MAT)/220/2026 of YASHWANT KUMAR GAVEL Vs SMT. KIRAN DEVI</x:v>
      </x:c>
      <x:c r="C26988" t="str">
        <x:v>2026-07-07</x:v>
      </x:c>
      <x:c r="D26988" t="str">
        <x:v>High Court Of Chhattisgarh</x:v>
      </x:c>
      <x:c r="E26988" t="str">
        <x:v>HON'BLE SHRI JUSTICE PARTH PRATEEM SAHU,HON'BLE SHRI JUSTICE SACHIN SINGH RAJPUT</x:v>
      </x:c>
      <x:c r="F26988" t="str">
        <x:v>WITHDRAWN</x:v>
      </x:c>
      <x:c r="G26988" t="str">
        <x:v>https://indian-high-court-judgments.s3.ap-south-1.amazonaws.com/data/pdf/year=2026/court=22_18/bench=cghccisdb/CGHC010244512026_1_2026-07-08.pdf</x:v>
      </x:c>
    </x:row>
    <x:row r="26989">
      <x:c r="A26989" t="str">
        <x:v>CGHC010172032026</x:v>
      </x:c>
      <x:c r="B26989" t="str">
        <x:v>MCRC/4009/2026 of RAJESH PATEL Vs STATE OF CHHATTISGARH</x:v>
      </x:c>
      <x:c r="C26989" t="str">
        <x:v>2026-07-07</x:v>
      </x:c>
      <x:c r="D26989" t="str">
        <x:v>High Court Of Chhattisgarh</x:v>
      </x:c>
      <x:c r="E26989" t="str">
        <x:v>HON'BLE THE CHIEF JUSTICE</x:v>
      </x:c>
      <x:c r="F26989" t="str">
        <x:v>ALLOWED</x:v>
      </x:c>
      <x:c r="G26989" t="str">
        <x:v>https://indian-high-court-judgments.s3.ap-south-1.amazonaws.com/data/pdf/year=2026/court=22_18/bench=cghccisdb/CGHC010172032026_1_2026-07-08.pdf</x:v>
      </x:c>
    </x:row>
    <x:row r="26990">
      <x:c r="A26990" t="str">
        <x:v>CGHC010247382026</x:v>
      </x:c>
      <x:c r="B26990" t="str">
        <x:v>MCRC/6034/2026 of SHEIKH BABU Vs STATE OF CHHATTISGARH</x:v>
      </x:c>
      <x:c r="C26990" t="str">
        <x:v>2026-07-07</x:v>
      </x:c>
      <x:c r="D26990" t="str">
        <x:v>High Court Of Chhattisgarh</x:v>
      </x:c>
      <x:c r="E26990" t="str">
        <x:v>HON'BLE THE CHIEF JUSTICE</x:v>
      </x:c>
      <x:c r="F26990" t="str">
        <x:v>REJECTED</x:v>
      </x:c>
      <x:c r="G26990" t="str">
        <x:v>https://indian-high-court-judgments.s3.ap-south-1.amazonaws.com/data/pdf/year=2026/court=22_18/bench=cghccisdb/CGHC010247382026_1_2026-07-08.pdf</x:v>
      </x:c>
    </x:row>
    <x:row r="26991">
      <x:c r="A26991" t="str">
        <x:v>CGHC010253372026</x:v>
      </x:c>
      <x:c r="B26991" t="str">
        <x:v>WPC/3513/2026 of RAMLAL Vs STATE OF CHHATTISGARH</x:v>
      </x:c>
      <x:c r="C26991" t="str">
        <x:v>2026-07-07</x:v>
      </x:c>
      <x:c r="D26991" t="str">
        <x:v>High Court Of Chhattisgarh</x:v>
      </x:c>
      <x:c r="E26991" t="str">
        <x:v>HON'BLE SHRI JUSTICE AMITENDRA KISHORE PRASAD</x:v>
      </x:c>
      <x:c r="F26991" t="str">
        <x:v>DISMISSED</x:v>
      </x:c>
      <x:c r="G26991" t="str">
        <x:v>https://indian-high-court-judgments.s3.ap-south-1.amazonaws.com/data/pdf/year=2026/court=22_18/bench=cghccisdb/CGHC010253372026_1_2026-07-08.pdf</x:v>
      </x:c>
    </x:row>
    <x:row r="26992">
      <x:c r="A26992" t="str">
        <x:v>CGHC010101632021</x:v>
      </x:c>
      <x:c r="B26992" t="str">
        <x:v>WPC/1994/2021 of AMAR SINGH Vs THE STATE OF CHHATTISGARH</x:v>
      </x:c>
      <x:c r="C26992" t="str">
        <x:v>2026-07-07</x:v>
      </x:c>
      <x:c r="D26992" t="str">
        <x:v>High Court Of Chhattisgarh</x:v>
      </x:c>
      <x:c r="E26992" t="str">
        <x:v>HON'BLE SHRI  JUSTICE SANJAY K. AGRAWAL</x:v>
      </x:c>
      <x:c r="F26992" t="str">
        <x:v>ALLOWED</x:v>
      </x:c>
      <x:c r="G26992" t="str">
        <x:v>https://indian-high-court-judgments.s3.ap-south-1.amazonaws.com/data/pdf/year=2026/court=22_18/bench=cghccisdb/CGHC010101632021_1_2026-07-08.pdf</x:v>
      </x:c>
    </x:row>
    <x:row r="26993">
      <x:c r="A26993" t="str">
        <x:v>CGHC010341822025</x:v>
      </x:c>
      <x:c r="B26993" t="str">
        <x:v>REVP/251/2025 of The Income Tax Officer -1(2) Vs KISHORE KUMAR PANJWANI</x:v>
      </x:c>
      <x:c r="C26993" t="str">
        <x:v>2026-07-07</x:v>
      </x:c>
      <x:c r="D26993" t="str">
        <x:v>High Court Of Chhattisgarh</x:v>
      </x:c>
      <x:c r="E26993" t="str">
        <x:v>HON'BLE SHRI  JUSTICE SANJAY K. AGRAWAL,HON'BLE SHRI JUSTICE SANJAY KUMAR JAISWAL</x:v>
      </x:c>
      <x:c r="F26993" t="str">
        <x:v>DISMISSED</x:v>
      </x:c>
      <x:c r="G26993" t="str">
        <x:v>https://indian-high-court-judgments.s3.ap-south-1.amazonaws.com/data/pdf/year=2026/court=22_18/bench=cghccisdb/CGHC010341822025_1_2026-07-08.pdf</x:v>
      </x:c>
    </x:row>
    <x:row r="26994">
      <x:c r="A26994" t="str">
        <x:v>CGHC010167442026</x:v>
      </x:c>
      <x:c r="B26994" t="str">
        <x:v>CRR/637/2026 of A B C Vs STATE OF CHHATTISGARH</x:v>
      </x:c>
      <x:c r="C26994" t="str">
        <x:v>2026-07-07</x:v>
      </x:c>
      <x:c r="D26994" t="str">
        <x:v>High Court Of Chhattisgarh</x:v>
      </x:c>
      <x:c r="E26994" t="str">
        <x:v>HON'BLE SHRI JUSTICE RADHAKISHAN AGRAWAL</x:v>
      </x:c>
      <x:c r="F26994" t="str">
        <x:v>ALLOWED</x:v>
      </x:c>
      <x:c r="G26994" t="str">
        <x:v>https://indian-high-court-judgments.s3.ap-south-1.amazonaws.com/data/pdf/year=2026/court=22_18/bench=cghccisdb/CGHC010167442026_1_2026-07-08.pdf</x:v>
      </x:c>
    </x:row>
    <x:row r="26995">
      <x:c r="A26995" t="str">
        <x:v>CGHC010258122026</x:v>
      </x:c>
      <x:c r="B26995" t="str">
        <x:v>CRMP/1743/2026 of BHARAT CHATURVEDI Vs THE STATE OF CHHATTISGARH</x:v>
      </x:c>
      <x:c r="C26995" t="str">
        <x:v>2026-07-07</x:v>
      </x:c>
      <x:c r="D26995" t="str">
        <x:v>High Court Of Chhattisgarh</x:v>
      </x:c>
      <x:c r="E26995" t="str">
        <x:v>HON'BLE THE CHIEF JUSTICE</x:v>
      </x:c>
      <x:c r="F26995" t="str">
        <x:v>DISPOSED OFF</x:v>
      </x:c>
      <x:c r="G26995" t="str">
        <x:v>https://indian-high-court-judgments.s3.ap-south-1.amazonaws.com/data/pdf/year=2026/court=22_18/bench=cghccisdb/CGHC010258122026_1_2026-07-08.pdf</x:v>
      </x:c>
    </x:row>
    <x:row r="26996">
      <x:c r="A26996" t="str">
        <x:v>CGHC010322762025</x:v>
      </x:c>
      <x:c r="B26996" t="str">
        <x:v>REVP/282/2025 of DEPUTY COMMISSIONER INCOME TAX Vs NARAD SAHU</x:v>
      </x:c>
      <x:c r="C26996" t="str">
        <x:v>2026-07-07</x:v>
      </x:c>
      <x:c r="D26996" t="str">
        <x:v>High Court Of Chhattisgarh</x:v>
      </x:c>
      <x:c r="E26996" t="str">
        <x:v>HON'BLE SHRI  JUSTICE SANJAY K. AGRAWAL,HON'BLE SHRI JUSTICE SANJAY KUMAR JAISWAL</x:v>
      </x:c>
      <x:c r="F26996" t="str">
        <x:v>DISMISSED</x:v>
      </x:c>
      <x:c r="G26996" t="str">
        <x:v>https://indian-high-court-judgments.s3.ap-south-1.amazonaws.com/data/pdf/year=2026/court=22_18/bench=cghccisdb/CGHC010322762025_1_2026-07-08.pdf</x:v>
      </x:c>
    </x:row>
    <x:row r="26997">
      <x:c r="A26997" t="str">
        <x:v>CGHC010091352023</x:v>
      </x:c>
      <x:c r="B26997" t="str">
        <x:v>WP227/262/2023 of DEWANTI @ RAMAWANTI Vs ISHWAR SINGH</x:v>
      </x:c>
      <x:c r="C26997" t="str">
        <x:v>2026-07-07</x:v>
      </x:c>
      <x:c r="D26997" t="str">
        <x:v>High Court Of Chhattisgarh</x:v>
      </x:c>
      <x:c r="E26997" t="str">
        <x:v>HON'BLE SHRI JUSTICE RAVINDRA KUMAR AGRAWAL</x:v>
      </x:c>
      <x:c r="F26997" t="str">
        <x:v>INFRUCTUOUS</x:v>
      </x:c>
      <x:c r="G26997" t="str">
        <x:v>https://indian-high-court-judgments.s3.ap-south-1.amazonaws.com/data/pdf/year=2026/court=22_18/bench=cghccisdb/CGHC010091352023_1_2026-07-08.pdf</x:v>
      </x:c>
    </x:row>
    <x:row r="26998">
      <x:c r="A26998" t="str">
        <x:v>CGHC010110622025</x:v>
      </x:c>
      <x:c r="B26998" t="str">
        <x:v>TAXC/79/2025 of THE ASSISTANT COMMISSIONER OF WEALTH TAX (CENTRAL-2) Vs JAGDAMBA POWER AND ALLOYS LIMITED</x:v>
      </x:c>
      <x:c r="C26998" t="str">
        <x:v>2026-07-07</x:v>
      </x:c>
      <x:c r="D26998" t="str">
        <x:v>High Court Of Chhattisgarh</x:v>
      </x:c>
      <x:c r="E26998" t="str">
        <x:v>HON'BLE SHRI JUSTICE PARTH PRATEEM SAHU,HON'BLE SHRI JUSTICE SACHIN SINGH RAJPUT</x:v>
      </x:c>
      <x:c r="F26998" t="str">
        <x:v>INFRUCTUOUS</x:v>
      </x:c>
      <x:c r="G26998" t="str">
        <x:v>https://indian-high-court-judgments.s3.ap-south-1.amazonaws.com/data/pdf/year=2026/court=22_18/bench=cghccisdb/CGHC010110622025_1_2026-07-08.pdf</x:v>
      </x:c>
    </x:row>
    <x:row r="26999">
      <x:c r="A26999" t="str">
        <x:v>CGHC010256332026</x:v>
      </x:c>
      <x:c r="B26999" t="str">
        <x:v>CONT/877/2026 of VIRENDRA TURKANE Vs SHRI GAUTAM CHAND PATIL</x:v>
      </x:c>
      <x:c r="C26999" t="str">
        <x:v>2026-07-07</x:v>
      </x:c>
      <x:c r="D26999" t="str">
        <x:v>High Court Of Chhattisgarh</x:v>
      </x:c>
      <x:c r="E26999" t="str">
        <x:v>HON'BLE SHRI JUSTICE BIBHU DATTA GURU</x:v>
      </x:c>
      <x:c r="F26999" t="str">
        <x:v>DISMISSED</x:v>
      </x:c>
      <x:c r="G26999" t="str">
        <x:v>https://indian-high-court-judgments.s3.ap-south-1.amazonaws.com/data/pdf/year=2026/court=22_18/bench=cghccisdb/CGHC010256332026_1_2026-07-08.pdf</x:v>
      </x:c>
    </x:row>
    <x:row r="27000">
      <x:c r="A27000" t="str">
        <x:v>CGHC010154152026</x:v>
      </x:c>
      <x:c r="B27000" t="str">
        <x:v>MCRC/3780/2026 of MANISH RAY Vs STATE OF CHHATTISGARH</x:v>
      </x:c>
      <x:c r="C27000" t="str">
        <x:v>2026-07-07</x:v>
      </x:c>
      <x:c r="D27000" t="str">
        <x:v>High Court Of Chhattisgarh</x:v>
      </x:c>
      <x:c r="E27000" t="str">
        <x:v>HON'BLE THE CHIEF JUSTICE</x:v>
      </x:c>
      <x:c r="F27000" t="str">
        <x:v>REJECTED</x:v>
      </x:c>
      <x:c r="G27000" t="str">
        <x:v>https://indian-high-court-judgments.s3.ap-south-1.amazonaws.com/data/pdf/year=2026/court=22_18/bench=cghccisdb/CGHC010154152026_1_2026-07-08.pdf</x:v>
      </x:c>
    </x:row>
    <x:row r="27001">
      <x:c r="A27001" t="str">
        <x:v>CGHC010009792021</x:v>
      </x:c>
      <x:c r="B27001" t="str">
        <x:v>WPC/216/2021 of SAWARNI KUMAR DUBEY, Vs THE STATE OF CHHATTISGARH,</x:v>
      </x:c>
      <x:c r="C27001" t="str">
        <x:v>2026-07-07</x:v>
      </x:c>
      <x:c r="D27001" t="str">
        <x:v>High Court Of Chhattisgarh</x:v>
      </x:c>
      <x:c r="E27001" t="str">
        <x:v>HON'BLE SHRI  JUSTICE SANJAY K. AGRAWAL</x:v>
      </x:c>
      <x:c r="F27001" t="str">
        <x:v>DISMISSED</x:v>
      </x:c>
      <x:c r="G27001" t="str">
        <x:v>https://indian-high-court-judgments.s3.ap-south-1.amazonaws.com/data/pdf/year=2026/court=22_18/bench=cghccisdb/CGHC010009792021_1_2026-07-08.pdf</x:v>
      </x:c>
    </x:row>
    <x:row r="27002">
      <x:c r="A27002" t="str">
        <x:v>CGHC010193852026</x:v>
      </x:c>
      <x:c r="B27002" t="str">
        <x:v>MCRCA/778/2026 of YASHODA KURRE Vs STATE OF Karnataka</x:v>
      </x:c>
      <x:c r="C27002" t="str">
        <x:v>2026-07-07</x:v>
      </x:c>
      <x:c r="D27002" t="str">
        <x:v>High Court Of Chhattisgarh</x:v>
      </x:c>
      <x:c r="E27002" t="str">
        <x:v>HON'BLE THE CHIEF JUSTICE</x:v>
      </x:c>
      <x:c r="F27002" t="str">
        <x:v>ALLOWED</x:v>
      </x:c>
      <x:c r="G27002" t="str">
        <x:v>https://indian-high-court-judgments.s3.ap-south-1.amazonaws.com/data/pdf/year=2026/court=22_18/bench=cghccisdb/CGHC010193852026_1_2026-07-08.pdf</x:v>
      </x:c>
    </x:row>
    <x:row r="27003">
      <x:c r="A27003" t="str">
        <x:v>CGHC010322822025</x:v>
      </x:c>
      <x:c r="B27003" t="str">
        <x:v>REVP/225/2025 of THE INCOME TAX OFFICER-3(1) Vs MINIMEX MARKETING PRIVATE LIMITED</x:v>
      </x:c>
      <x:c r="C27003" t="str">
        <x:v>2026-07-07</x:v>
      </x:c>
      <x:c r="D27003" t="str">
        <x:v>High Court Of Chhattisgarh</x:v>
      </x:c>
      <x:c r="E27003" t="str">
        <x:v>HON'BLE SHRI  JUSTICE SANJAY K. AGRAWAL,HON'BLE SHRI JUSTICE SANJAY KUMAR JAISWAL</x:v>
      </x:c>
      <x:c r="F27003" t="str">
        <x:v>DISMISSED</x:v>
      </x:c>
      <x:c r="G27003" t="str">
        <x:v>https://indian-high-court-judgments.s3.ap-south-1.amazonaws.com/data/pdf/year=2026/court=22_18/bench=cghccisdb/CGHC010322822025_1_2026-07-08.pdf</x:v>
      </x:c>
    </x:row>
    <x:row r="27004">
      <x:c r="A27004" t="str">
        <x:v>CGHC010246822026</x:v>
      </x:c>
      <x:c r="B27004" t="str">
        <x:v>WPCR/360/2026 of MOHAMMAD HAKEEM RAYEEN Vs THE STATE OF CHHATTISGARH</x:v>
      </x:c>
      <x:c r="C27004" t="str">
        <x:v>2026-07-07</x:v>
      </x:c>
      <x:c r="D27004" t="str">
        <x:v>High Court Of Chhattisgarh</x:v>
      </x:c>
      <x:c r="E27004" t="str">
        <x:v>HON'BLE THE CHIEF JUSTICE,HON'BLE SHRI JUSTICE RAVINDRA KUMAR AGRAWAL</x:v>
      </x:c>
      <x:c r="F27004" t="str">
        <x:v>DISMISSED</x:v>
      </x:c>
      <x:c r="G27004" t="str">
        <x:v>https://indian-high-court-judgments.s3.ap-south-1.amazonaws.com/data/pdf/year=2026/court=22_18/bench=cghccisdb/CGHC010246822026_1_2026-07-08.pdf</x:v>
      </x:c>
    </x:row>
    <x:row r="27005">
      <x:c r="A27005" t="str">
        <x:v>CGHC010176202026</x:v>
      </x:c>
      <x:c r="B27005" t="str">
        <x:v>MCRC/5686/2026 of JAGDURAM KORRAM Vs STATE OF CHHATTISGARH</x:v>
      </x:c>
      <x:c r="C27005" t="str">
        <x:v>2026-07-07</x:v>
      </x:c>
      <x:c r="D27005" t="str">
        <x:v>High Court Of Chhattisgarh</x:v>
      </x:c>
      <x:c r="E27005" t="str">
        <x:v>HON'BLE SHRI JUSTICE SANJAY KUMAR JAISWAL</x:v>
      </x:c>
      <x:c r="F27005" t="str">
        <x:v>REJECTED</x:v>
      </x:c>
      <x:c r="G27005" t="str">
        <x:v>https://indian-high-court-judgments.s3.ap-south-1.amazonaws.com/data/pdf/year=2026/court=22_18/bench=cghccisdb/CGHC010176202026_1_2026-07-08.pdf</x:v>
      </x:c>
    </x:row>
    <x:row r="27006">
      <x:c r="A27006" t="str">
        <x:v>CGHC010251912026</x:v>
      </x:c>
      <x:c r="B27006" t="str">
        <x:v>WPC/3510/2026 of SARITA GADPAYLE Vs STATE OF CHHATTISGARH</x:v>
      </x:c>
      <x:c r="C27006" t="str">
        <x:v>2026-07-07</x:v>
      </x:c>
      <x:c r="D27006" t="str">
        <x:v>High Court Of Chhattisgarh</x:v>
      </x:c>
      <x:c r="E27006" t="str">
        <x:v>HON'BLE SHRI JUSTICE AMITENDRA KISHORE PRASAD</x:v>
      </x:c>
      <x:c r="F27006" t="str">
        <x:v>DISPOSED OFF</x:v>
      </x:c>
      <x:c r="G27006" t="str">
        <x:v>https://indian-high-court-judgments.s3.ap-south-1.amazonaws.com/data/pdf/year=2026/court=22_18/bench=cghccisdb/CGHC010251912026_1_2026-07-08.pdf</x:v>
      </x:c>
    </x:row>
    <x:row r="27007">
      <x:c r="A27007" t="str">
        <x:v>CGHC010224922026</x:v>
      </x:c>
      <x:c r="B27007" t="str">
        <x:v>MCRC/5680/2026 of BHUNESHWAR NISHAD @ BHUNU Vs STATE OF CHHATTISGARH</x:v>
      </x:c>
      <x:c r="C27007" t="str">
        <x:v>2026-07-07</x:v>
      </x:c>
      <x:c r="D27007" t="str">
        <x:v>High Court Of Chhattisgarh</x:v>
      </x:c>
      <x:c r="E27007" t="str">
        <x:v>HON'BLE SHRI JUSTICE SANJAY KUMAR JAISWAL</x:v>
      </x:c>
      <x:c r="F27007" t="str">
        <x:v>REJECTED</x:v>
      </x:c>
      <x:c r="G27007" t="str">
        <x:v>https://indian-high-court-judgments.s3.ap-south-1.amazonaws.com/data/pdf/year=2026/court=22_18/bench=cghccisdb/CGHC010224922026_1_2026-07-08.pdf</x:v>
      </x:c>
    </x:row>
    <x:row r="27008">
      <x:c r="A27008" t="str">
        <x:v>CGHC010256522026</x:v>
      </x:c>
      <x:c r="B27008" t="str">
        <x:v>WPS/5130/2026 of GUPTESHWAR SINGH Vs STATE OF CHHATTISGARH</x:v>
      </x:c>
      <x:c r="C27008" t="str">
        <x:v>2026-07-07</x:v>
      </x:c>
      <x:c r="D27008" t="str">
        <x:v>High Court Of Chhattisgarh</x:v>
      </x:c>
      <x:c r="E27008" t="str">
        <x:v>HON'BLE SHRI JUSTICE BIBHU DATTA GURU</x:v>
      </x:c>
      <x:c r="F27008" t="str">
        <x:v>DISPOSED OFF</x:v>
      </x:c>
      <x:c r="G27008" t="str">
        <x:v>https://indian-high-court-judgments.s3.ap-south-1.amazonaws.com/data/pdf/year=2026/court=22_18/bench=cghccisdb/CGHC010256522026_1_2026-07-08.pdf</x:v>
      </x:c>
    </x:row>
    <x:row r="27009">
      <x:c r="A27009" t="str">
        <x:v>CGHC010241932026</x:v>
      </x:c>
      <x:c r="B27009" t="str">
        <x:v>CONT/838/2026 of HARISHCHANDRA SINHA Vs SHRI PARDESHI SIDDHARTHA KOMAL</x:v>
      </x:c>
      <x:c r="C27009" t="str">
        <x:v>2026-07-07</x:v>
      </x:c>
      <x:c r="D27009" t="str">
        <x:v>High Court Of Chhattisgarh</x:v>
      </x:c>
      <x:c r="E27009" t="str">
        <x:v>HON'BLE SHRI JUSTICE BIBHU DATTA GURU</x:v>
      </x:c>
      <x:c r="F27009" t="str">
        <x:v>WITHDRAWN</x:v>
      </x:c>
      <x:c r="G27009" t="str">
        <x:v>https://indian-high-court-judgments.s3.ap-south-1.amazonaws.com/data/pdf/year=2026/court=22_18/bench=cghccisdb/CGHC010241932026_1_2026-07-08.pdf</x:v>
      </x:c>
    </x:row>
    <x:row r="27010">
      <x:c r="A27010" t="str">
        <x:v>CGHC010117812023</x:v>
      </x:c>
      <x:c r="B27010" t="str">
        <x:v>MAC/563/2023 of THE NATIONAL INSURANCE COMPANY LTD. Vs RAMKUMAR DHRUV</x:v>
      </x:c>
      <x:c r="C27010" t="str">
        <x:v>2026-07-07</x:v>
      </x:c>
      <x:c r="D27010" t="str">
        <x:v>High Court Of Chhattisgarh</x:v>
      </x:c>
      <x:c r="E27010" t="str">
        <x:v>HON'BLE SHRI JUSTICE SANJAY KUMAR JAISWAL</x:v>
      </x:c>
      <x:c r="F27010" t="str">
        <x:v>DISPOSED OFF</x:v>
      </x:c>
      <x:c r="G27010" t="str">
        <x:v>https://indian-high-court-judgments.s3.ap-south-1.amazonaws.com/data/pdf/year=2026/court=22_18/bench=cghccisdb/CGHC010117812023_1_2026-07-08.pdf</x:v>
      </x:c>
    </x:row>
    <x:row r="27011">
      <x:c r="A27011" t="str">
        <x:v>CGHC010318962025</x:v>
      </x:c>
      <x:c r="B27011" t="str">
        <x:v>REVP/226/2025 of THE INCOME TAX OFFICER 3(3) Vs M/S SHYAM SUNDER AGRAWAL E-5</x:v>
      </x:c>
      <x:c r="C27011" t="str">
        <x:v>2026-07-07</x:v>
      </x:c>
      <x:c r="D27011" t="str">
        <x:v>High Court Of Chhattisgarh</x:v>
      </x:c>
      <x:c r="E27011" t="str">
        <x:v>HON'BLE SHRI  JUSTICE SANJAY K. AGRAWAL,HON'BLE SHRI JUSTICE SANJAY KUMAR JAISWAL</x:v>
      </x:c>
      <x:c r="F27011" t="str">
        <x:v>DISMISSED</x:v>
      </x:c>
      <x:c r="G27011" t="str">
        <x:v>https://indian-high-court-judgments.s3.ap-south-1.amazonaws.com/data/pdf/year=2026/court=22_18/bench=cghccisdb/CGHC010318962025_1_2026-07-08.pdf</x:v>
      </x:c>
    </x:row>
    <x:row r="27012">
      <x:c r="A27012" t="str">
        <x:v>CGHC010338602025</x:v>
      </x:c>
      <x:c r="B27012" t="str">
        <x:v>REVP/291/2025 of THE INCOME TAX OFFICER - 1(2) Vs ANAND RAMESHCHANDRA AGRAWAL</x:v>
      </x:c>
      <x:c r="C27012" t="str">
        <x:v>2026-07-07</x:v>
      </x:c>
      <x:c r="D27012" t="str">
        <x:v>High Court Of Chhattisgarh</x:v>
      </x:c>
      <x:c r="E27012" t="str">
        <x:v>HON'BLE SHRI  JUSTICE SANJAY K. AGRAWAL,HON'BLE SHRI JUSTICE SANJAY KUMAR JAISWAL</x:v>
      </x:c>
      <x:c r="F27012" t="str">
        <x:v>DISMISSED</x:v>
      </x:c>
      <x:c r="G27012" t="str">
        <x:v>https://indian-high-court-judgments.s3.ap-south-1.amazonaws.com/data/pdf/year=2026/court=22_18/bench=cghccisdb/CGHC010338602025_1_2026-07-08.pdf</x:v>
      </x:c>
    </x:row>
    <x:row r="27013">
      <x:c r="A27013" t="str">
        <x:v>CGHC010163452026</x:v>
      </x:c>
      <x:c r="B27013" t="str">
        <x:v>MCRC/3794/2026 of AJAY TANDHI Vs STATE OF CHHATTISGARH</x:v>
      </x:c>
      <x:c r="C27013" t="str">
        <x:v>2026-07-07</x:v>
      </x:c>
      <x:c r="D27013" t="str">
        <x:v>High Court Of Chhattisgarh</x:v>
      </x:c>
      <x:c r="E27013" t="str">
        <x:v>HON'BLE THE CHIEF JUSTICE</x:v>
      </x:c>
      <x:c r="F27013" t="str">
        <x:v>ALLOWED</x:v>
      </x:c>
      <x:c r="G27013" t="str">
        <x:v>https://indian-high-court-judgments.s3.ap-south-1.amazonaws.com/data/pdf/year=2026/court=22_18/bench=cghccisdb/CGHC010163452026_1_2026-07-08.pdf</x:v>
      </x:c>
    </x:row>
    <x:row r="27014">
      <x:c r="A27014" t="str">
        <x:v>CGHC010254412026</x:v>
      </x:c>
      <x:c r="B27014" t="str">
        <x:v>MCRC/6033/2026 of MUKHIRAM MEHRA (MAHOBIYA) Vs STATE OF CHHATTISGARH</x:v>
      </x:c>
      <x:c r="C27014" t="str">
        <x:v>2026-07-07</x:v>
      </x:c>
      <x:c r="D27014" t="str">
        <x:v>High Court Of Chhattisgarh</x:v>
      </x:c>
      <x:c r="E27014" t="str">
        <x:v>HON'BLE THE CHIEF JUSTICE</x:v>
      </x:c>
      <x:c r="F27014" t="str">
        <x:v>ALLOWED</x:v>
      </x:c>
      <x:c r="G27014" t="str">
        <x:v>https://indian-high-court-judgments.s3.ap-south-1.amazonaws.com/data/pdf/year=2026/court=22_18/bench=cghccisdb/CGHC010254412026_1_2026-07-08.pdf</x:v>
      </x:c>
    </x:row>
    <x:row r="27015">
      <x:c r="A27015" t="str">
        <x:v>CGHC010247212021</x:v>
      </x:c>
      <x:c r="B27015" t="str">
        <x:v>WPC/3965/2021 of ANIL KUMAR JAIN Vs STATE OF CHHATTISGARH</x:v>
      </x:c>
      <x:c r="C27015" t="str">
        <x:v>2026-07-07</x:v>
      </x:c>
      <x:c r="D27015" t="str">
        <x:v>High Court Of Chhattisgarh</x:v>
      </x:c>
      <x:c r="E27015" t="str">
        <x:v>HON'BLE SHRI JUSTICE PARTH PRATEEM SAHU</x:v>
      </x:c>
      <x:c r="F27015" t="str">
        <x:v>DISMISSED</x:v>
      </x:c>
      <x:c r="G27015" t="str">
        <x:v>https://indian-high-court-judgments.s3.ap-south-1.amazonaws.com/data/pdf/year=2026/court=22_18/bench=cghccisdb/CGHC010247212021_1_2026-07-08.pdf</x:v>
      </x:c>
    </x:row>
    <x:row r="27016">
      <x:c r="A27016" t="str">
        <x:v>CGHC010179232019</x:v>
      </x:c>
      <x:c r="B27016" t="str">
        <x:v>MAC/1198/2019 of CHINILAL GOTA Vs RAJENDRA KUMAR</x:v>
      </x:c>
      <x:c r="C27016" t="str">
        <x:v>2026-07-07</x:v>
      </x:c>
      <x:c r="D27016" t="str">
        <x:v>High Court Of Chhattisgarh</x:v>
      </x:c>
      <x:c r="E27016" t="str">
        <x:v>HON'BLE SHRI  JUSTICE SANJAY K. AGRAWAL</x:v>
      </x:c>
      <x:c r="F27016" t="str">
        <x:v>PARTLY ALLOWED</x:v>
      </x:c>
      <x:c r="G27016" t="str">
        <x:v>https://indian-high-court-judgments.s3.ap-south-1.amazonaws.com/data/pdf/year=2026/court=22_18/bench=cghccisdb/CGHC010179232019_1_2026-07-08.pdf</x:v>
      </x:c>
    </x:row>
    <x:row r="27017">
      <x:c r="A27017" t="str">
        <x:v>CGHC010234232026</x:v>
      </x:c>
      <x:c r="B27017" t="str">
        <x:v>CRMP/1703/2026 of MALTI JANGDE Vs PAVAN JANGDE</x:v>
      </x:c>
      <x:c r="C27017" t="str">
        <x:v>2026-07-07</x:v>
      </x:c>
      <x:c r="D27017" t="str">
        <x:v>High Court Of Chhattisgarh</x:v>
      </x:c>
      <x:c r="E27017" t="str">
        <x:v>HON'BLE THE CHIEF JUSTICE</x:v>
      </x:c>
      <x:c r="F27017" t="str">
        <x:v>ALLOWED</x:v>
      </x:c>
      <x:c r="G27017" t="str">
        <x:v>https://indian-high-court-judgments.s3.ap-south-1.amazonaws.com/data/pdf/year=2026/court=22_18/bench=cghccisdb/CGHC010234232026_1_2026-07-08.pdf</x:v>
      </x:c>
    </x:row>
    <x:row r="27018">
      <x:c r="A27018" t="str">
        <x:v>CGHC010252232021</x:v>
      </x:c>
      <x:c r="B27018" t="str">
        <x:v>CRMP/1030/2021 of BANK OF BARODA Vs STATE OF CHHATTISGARH</x:v>
      </x:c>
      <x:c r="C27018" t="str">
        <x:v>2026-07-07</x:v>
      </x:c>
      <x:c r="D27018" t="str">
        <x:v>High Court Of Chhattisgarh</x:v>
      </x:c>
      <x:c r="E27018" t="str">
        <x:v>HON'BLE THE CHIEF JUSTICE,HON'BLE SHRI JUSTICE RAVINDRA KUMAR AGRAWAL</x:v>
      </x:c>
      <x:c r="F27018" t="str">
        <x:v>DISMISSED</x:v>
      </x:c>
      <x:c r="G27018" t="str">
        <x:v>https://indian-high-court-judgments.s3.ap-south-1.amazonaws.com/data/pdf/year=2026/court=22_18/bench=cghccisdb/CGHC010252232021_1_2026-07-08.pdf</x:v>
      </x:c>
    </x:row>
    <x:row r="27019">
      <x:c r="A27019" t="str">
        <x:v>CGHC010154222026</x:v>
      </x:c>
      <x:c r="B27019" t="str">
        <x:v>MCRC/3789/2026 of BHAGWAT BANJARE Vs STATE OF CHHATTISGARH</x:v>
      </x:c>
      <x:c r="C27019" t="str">
        <x:v>2026-07-07</x:v>
      </x:c>
      <x:c r="D27019" t="str">
        <x:v>High Court Of Chhattisgarh</x:v>
      </x:c>
      <x:c r="E27019" t="str">
        <x:v>HON'BLE THE CHIEF JUSTICE</x:v>
      </x:c>
      <x:c r="F27019" t="str">
        <x:v>ALLOWED</x:v>
      </x:c>
      <x:c r="G27019" t="str">
        <x:v>https://indian-high-court-judgments.s3.ap-south-1.amazonaws.com/data/pdf/year=2026/court=22_18/bench=cghccisdb/CGHC010154222026_1_2026-07-08.pdf</x:v>
      </x:c>
    </x:row>
    <x:row r="27020">
      <x:c r="A27020" t="str">
        <x:v>CGHC010243282026</x:v>
      </x:c>
      <x:c r="B27020" t="str">
        <x:v>WPCR/368/2026 of LALARAM Vs STATE OF CHHATTISGARH</x:v>
      </x:c>
      <x:c r="C27020" t="str">
        <x:v>2026-07-07</x:v>
      </x:c>
      <x:c r="D27020" t="str">
        <x:v>High Court Of Chhattisgarh</x:v>
      </x:c>
      <x:c r="E27020" t="str">
        <x:v>HON'BLE THE CHIEF JUSTICE,HON'BLE SHRI JUSTICE RAVINDRA KUMAR AGRAWAL</x:v>
      </x:c>
      <x:c r="F27020" t="str">
        <x:v>ALLOWED</x:v>
      </x:c>
      <x:c r="G27020" t="str">
        <x:v>https://indian-high-court-judgments.s3.ap-south-1.amazonaws.com/data/pdf/year=2026/court=22_18/bench=cghccisdb/CGHC010243282026_1_2026-07-08.pdf</x:v>
      </x:c>
    </x:row>
    <x:row r="27021">
      <x:c r="A27021" t="str">
        <x:v>CGHC010237002026</x:v>
      </x:c>
      <x:c r="B27021" t="str">
        <x:v>CR/153/2026 of SMT. LEELA NAMDEV Vs AMIT NAMDEV</x:v>
      </x:c>
      <x:c r="C27021" t="str">
        <x:v>2026-07-07</x:v>
      </x:c>
      <x:c r="D27021" t="str">
        <x:v>High Court Of Chhattisgarh</x:v>
      </x:c>
      <x:c r="E27021" t="str">
        <x:v>HON'BLE SHRI JUSTICE NARESH KUMAR CHANDRAVANSHI</x:v>
      </x:c>
      <x:c r="F27021" t="str">
        <x:v>DISPOSED OFF</x:v>
      </x:c>
      <x:c r="G27021" t="str">
        <x:v>https://indian-high-court-judgments.s3.ap-south-1.amazonaws.com/data/pdf/year=2026/court=22_18/bench=cghccisdb/CGHC010237002026_1_2026-07-08.pdf</x:v>
      </x:c>
    </x:row>
    <x:row r="27022">
      <x:c r="A27022" t="str">
        <x:v>CGHC010254732026</x:v>
      </x:c>
      <x:c r="B27022" t="str">
        <x:v>CONT/876/2026 of UTTAM KUMAR PAIKRA Vs SHRI RITURAJ RAGHUVASHI</x:v>
      </x:c>
      <x:c r="C27022" t="str">
        <x:v>2026-07-07</x:v>
      </x:c>
      <x:c r="D27022" t="str">
        <x:v>High Court Of Chhattisgarh</x:v>
      </x:c>
      <x:c r="E27022" t="str">
        <x:v>HON'BLE SHRI JUSTICE BIBHU DATTA GURU</x:v>
      </x:c>
      <x:c r="F27022" t="str">
        <x:v>WITHDRAWN</x:v>
      </x:c>
      <x:c r="G27022" t="str">
        <x:v>https://indian-high-court-judgments.s3.ap-south-1.amazonaws.com/data/pdf/year=2026/court=22_18/bench=cghccisdb/CGHC010254732026_1_2026-07-08.pdf</x:v>
      </x:c>
    </x:row>
    <x:row r="27023">
      <x:c r="A27023" t="str">
        <x:v>CGHC010174152026</x:v>
      </x:c>
      <x:c r="B27023" t="str">
        <x:v>MCRC/4045/2026 of NABIN RANA Vs STATE OF CHHATTISGARH</x:v>
      </x:c>
      <x:c r="C27023" t="str">
        <x:v>2026-07-07</x:v>
      </x:c>
      <x:c r="D27023" t="str">
        <x:v>High Court Of Chhattisgarh</x:v>
      </x:c>
      <x:c r="E27023" t="str">
        <x:v>HON'BLE THE CHIEF JUSTICE</x:v>
      </x:c>
      <x:c r="F27023" t="str">
        <x:v>ALLOWED</x:v>
      </x:c>
      <x:c r="G27023" t="str">
        <x:v>https://indian-high-court-judgments.s3.ap-south-1.amazonaws.com/data/pdf/year=2026/court=22_18/bench=cghccisdb/CGHC010174152026_1_2026-07-08.pdf</x:v>
      </x:c>
    </x:row>
    <x:row r="27024">
      <x:c r="A27024" t="str">
        <x:v>CGHC010007542026</x:v>
      </x:c>
      <x:c r="B27024" t="str">
        <x:v>SA/68/2026 of RAGHURAJ Vs SAJANI</x:v>
      </x:c>
      <x:c r="C27024" t="str">
        <x:v>2026-07-07</x:v>
      </x:c>
      <x:c r="D27024" t="str">
        <x:v>High Court Of Chhattisgarh</x:v>
      </x:c>
      <x:c r="E27024" t="str">
        <x:v>HON'BLE SHRI JUSTICE SACHIN SINGH RAJPUT</x:v>
      </x:c>
      <x:c r="F27024" t="str">
        <x:v>WITHDRAWN</x:v>
      </x:c>
      <x:c r="G27024" t="str">
        <x:v>https://indian-high-court-judgments.s3.ap-south-1.amazonaws.com/data/pdf/year=2026/court=22_18/bench=cghccisdb/CGHC010007542026_1_2026-07-08.pdf</x:v>
      </x:c>
    </x:row>
    <x:row r="27025">
      <x:c r="A27025" t="str">
        <x:v>CGHC010080412021</x:v>
      </x:c>
      <x:c r="B27025" t="str">
        <x:v>WPC/1830/2021 of M/S SEIRRA INFRAVENTURE PVT. LTD. Vs STATE OF CHHATTISGARH</x:v>
      </x:c>
      <x:c r="C27025" t="str">
        <x:v>2026-07-07</x:v>
      </x:c>
      <x:c r="D27025" t="str">
        <x:v>High Court Of Chhattisgarh</x:v>
      </x:c>
      <x:c r="E27025" t="str">
        <x:v>HON'BLE SHRI  JUSTICE SANJAY K. AGRAWAL</x:v>
      </x:c>
      <x:c r="F27025" t="str">
        <x:v>DISPOSED OFF</x:v>
      </x:c>
      <x:c r="G27025" t="str">
        <x:v>https://indian-high-court-judgments.s3.ap-south-1.amazonaws.com/data/pdf/year=2026/court=22_18/bench=cghccisdb/CGHC010080412021_1_2026-07-08.pdf</x:v>
      </x:c>
    </x:row>
    <x:row r="27026">
      <x:c r="A27026" t="str">
        <x:v>CGHC010159402026</x:v>
      </x:c>
      <x:c r="B27026" t="str">
        <x:v>MCRC/3786/2026 of CHURAMAN SAHU Vs STATE OF CHHATTISGARH</x:v>
      </x:c>
      <x:c r="C27026" t="str">
        <x:v>2026-07-07</x:v>
      </x:c>
      <x:c r="D27026" t="str">
        <x:v>High Court Of Chhattisgarh</x:v>
      </x:c>
      <x:c r="E27026" t="str">
        <x:v>HON'BLE THE CHIEF JUSTICE</x:v>
      </x:c>
      <x:c r="F27026" t="str">
        <x:v>ALLOWED</x:v>
      </x:c>
      <x:c r="G27026" t="str">
        <x:v>https://indian-high-court-judgments.s3.ap-south-1.amazonaws.com/data/pdf/year=2026/court=22_18/bench=cghccisdb/CGHC010159402026_1_2026-07-08.pdf</x:v>
      </x:c>
    </x:row>
    <x:row r="27027">
      <x:c r="A27027" t="str">
        <x:v>CGHC010395522023</x:v>
      </x:c>
      <x:c r="B27027" t="str">
        <x:v>FA(MAT)/338/2023 of PRAKASH NARAYAN YADAV Vs SMT. ANITA YADAV</x:v>
      </x:c>
      <x:c r="C27027" t="str">
        <x:v>2026-07-07</x:v>
      </x:c>
      <x:c r="D27027" t="str">
        <x:v>High Court Of Chhattisgarh</x:v>
      </x:c>
      <x:c r="E27027" t="str">
        <x:v>HON'BLE SHRI JUSTICE PARTH PRATEEM SAHU,HON'BLE SHRI JUSTICE SACHIN SINGH RAJPUT</x:v>
      </x:c>
      <x:c r="F27027" t="str">
        <x:v>DISPOSED OFF</x:v>
      </x:c>
      <x:c r="G27027" t="str">
        <x:v>https://indian-high-court-judgments.s3.ap-south-1.amazonaws.com/data/pdf/year=2026/court=22_18/bench=cghccisdb/CGHC010395522023_1_2026-07-08.pdf</x:v>
      </x:c>
    </x:row>
    <x:row r="27028">
      <x:c r="A27028" t="str">
        <x:v>CGHC010172232026</x:v>
      </x:c>
      <x:c r="B27028" t="str">
        <x:v>MCRC/4001/2026 of YOGESHWAR YADAV Vs STATE OF CHHATTISGARH</x:v>
      </x:c>
      <x:c r="C27028" t="str">
        <x:v>2026-07-07</x:v>
      </x:c>
      <x:c r="D27028" t="str">
        <x:v>High Court Of Chhattisgarh</x:v>
      </x:c>
      <x:c r="E27028" t="str">
        <x:v>HON'BLE THE CHIEF JUSTICE</x:v>
      </x:c>
      <x:c r="F27028" t="str">
        <x:v>ALLOWED</x:v>
      </x:c>
      <x:c r="G27028" t="str">
        <x:v>https://indian-high-court-judgments.s3.ap-south-1.amazonaws.com/data/pdf/year=2026/court=22_18/bench=cghccisdb/CGHC010172232026_1_2026-07-08.pdf</x:v>
      </x:c>
    </x:row>
    <x:row r="27029">
      <x:c r="A27029" t="str">
        <x:v>CGHC010247102026</x:v>
      </x:c>
      <x:c r="B27029" t="str">
        <x:v>MCRCA/1051/2026 of JITENDRA NIHAL Vs STATE OF CHHATTISGARH</x:v>
      </x:c>
      <x:c r="C27029" t="str">
        <x:v>2026-07-07</x:v>
      </x:c>
      <x:c r="D27029" t="str">
        <x:v>High Court Of Chhattisgarh</x:v>
      </x:c>
      <x:c r="E27029" t="str">
        <x:v>HON'BLE THE CHIEF JUSTICE</x:v>
      </x:c>
      <x:c r="F27029" t="str">
        <x:v>ALLOWED</x:v>
      </x:c>
      <x:c r="G27029" t="str">
        <x:v>https://indian-high-court-judgments.s3.ap-south-1.amazonaws.com/data/pdf/year=2026/court=22_18/bench=cghccisdb/CGHC010247102026_1_2026-07-08.pdf</x:v>
      </x:c>
    </x:row>
    <x:row r="27030">
      <x:c r="A27030" t="str">
        <x:v>CGHC010257702026</x:v>
      </x:c>
      <x:c r="B27030" t="str">
        <x:v>MCRCA/1055/2026 of JAGDISH SHADANI Vs STATE OF CHHATTISGARH</x:v>
      </x:c>
      <x:c r="C27030" t="str">
        <x:v>2026-07-07</x:v>
      </x:c>
      <x:c r="D27030" t="str">
        <x:v>High Court Of Chhattisgarh</x:v>
      </x:c>
      <x:c r="E27030" t="str">
        <x:v>HON'BLE THE CHIEF JUSTICE</x:v>
      </x:c>
      <x:c r="F27030" t="str">
        <x:v>ALLOWED</x:v>
      </x:c>
      <x:c r="G27030" t="str">
        <x:v>https://indian-high-court-judgments.s3.ap-south-1.amazonaws.com/data/pdf/year=2026/court=22_18/bench=cghccisdb/CGHC010257702026_1_2026-07-08.pdf</x:v>
      </x:c>
    </x:row>
    <x:row r="27031">
      <x:c r="A27031" t="str">
        <x:v>CGHC010537352025</x:v>
      </x:c>
      <x:c r="B27031" t="str">
        <x:v>CRMP/3816/2025 of SHRI RAM FINANCE CORPORATION PVT. LTD. Vs STATE OF CHHATTISGARH</x:v>
      </x:c>
      <x:c r="C27031" t="str">
        <x:v>2026-07-07</x:v>
      </x:c>
      <x:c r="D27031" t="str">
        <x:v>High Court Of Chhattisgarh</x:v>
      </x:c>
      <x:c r="E27031" t="str">
        <x:v>HON'BLE SHRI JUSTICE RADHAKISHAN AGRAWAL</x:v>
      </x:c>
      <x:c r="F27031" t="str">
        <x:v>DISMISSED</x:v>
      </x:c>
      <x:c r="G27031" t="str">
        <x:v>https://indian-high-court-judgments.s3.ap-south-1.amazonaws.com/data/pdf/year=2026/court=22_18/bench=cghccisdb/CGHC010537352025_1_2026-07-08.pdf</x:v>
      </x:c>
    </x:row>
    <x:row r="27032">
      <x:c r="A27032" t="str">
        <x:v>CGHC010148912026</x:v>
      </x:c>
      <x:c r="B27032" t="str">
        <x:v>MCRC/3828/2026 of ANIL SAHU Vs STATE OF CHHATTISGARH</x:v>
      </x:c>
      <x:c r="C27032" t="str">
        <x:v>2026-07-07</x:v>
      </x:c>
      <x:c r="D27032" t="str">
        <x:v>High Court Of Chhattisgarh</x:v>
      </x:c>
      <x:c r="E27032" t="str">
        <x:v>HON'BLE THE CHIEF JUSTICE</x:v>
      </x:c>
      <x:c r="F27032" t="str">
        <x:v>ALLOWED</x:v>
      </x:c>
      <x:c r="G27032" t="str">
        <x:v>https://indian-high-court-judgments.s3.ap-south-1.amazonaws.com/data/pdf/year=2026/court=22_18/bench=cghccisdb/CGHC010148912026_1_2026-07-08.pdf</x:v>
      </x:c>
    </x:row>
    <x:row r="27033">
      <x:c r="A27033" t="str">
        <x:v>CGHC010027252016</x:v>
      </x:c>
      <x:c r="B27033" t="str">
        <x:v>CRR/959/2016 of Rajkumar Kumhar Vs State Of Chhattisgarh</x:v>
      </x:c>
      <x:c r="C27033" t="str">
        <x:v>2026-07-07</x:v>
      </x:c>
      <x:c r="D27033" t="str">
        <x:v>High Court Of Chhattisgarh</x:v>
      </x:c>
      <x:c r="E27033" t="str">
        <x:v>HON'BLE THE CHIEF JUSTICE</x:v>
      </x:c>
      <x:c r="F27033" t="str">
        <x:v>PARTLY ALLOWED</x:v>
      </x:c>
      <x:c r="G27033" t="str">
        <x:v>https://indian-high-court-judgments.s3.ap-south-1.amazonaws.com/data/pdf/year=2026/court=22_18/bench=cghccisdb/CGHC010027252016_1_2026-07-08.pdf</x:v>
      </x:c>
    </x:row>
    <x:row r="27034">
      <x:c r="A27034" t="str">
        <x:v>CGHC010341872025</x:v>
      </x:c>
      <x:c r="B27034" t="str">
        <x:v>REVP/297/2025 of DEPUTY COMMISSIONER OF INCOME TAX- 1(1) RAIPUR Vs KESHRI RICE INDUSTRIES KAMLESH KUMAR KESHARWANI</x:v>
      </x:c>
      <x:c r="C27034" t="str">
        <x:v>2026-07-07</x:v>
      </x:c>
      <x:c r="D27034" t="str">
        <x:v>High Court Of Chhattisgarh</x:v>
      </x:c>
      <x:c r="E27034" t="str">
        <x:v>HON'BLE SHRI  JUSTICE SANJAY K. AGRAWAL,HON'BLE SHRI JUSTICE SANJAY KUMAR JAISWAL</x:v>
      </x:c>
      <x:c r="F27034" t="str">
        <x:v>DISMISSED</x:v>
      </x:c>
      <x:c r="G27034" t="str">
        <x:v>https://indian-high-court-judgments.s3.ap-south-1.amazonaws.com/data/pdf/year=2026/court=22_18/bench=cghccisdb/CGHC010341872025_1_2026-07-08.pdf</x:v>
      </x:c>
    </x:row>
    <x:row r="27035">
      <x:c r="A27035" t="str">
        <x:v>CGHC010238252026</x:v>
      </x:c>
      <x:c r="B27035" t="str">
        <x:v>WPC/3529/2026 of ANIL KUMAR SINGH Vs STATE OF CHHATTISGARH</x:v>
      </x:c>
      <x:c r="C27035" t="str">
        <x:v>2026-07-07</x:v>
      </x:c>
      <x:c r="D27035" t="str">
        <x:v>High Court Of Chhattisgarh</x:v>
      </x:c>
      <x:c r="E27035" t="str">
        <x:v>HON'BLE THE CHIEF JUSTICE,HON'BLE SHRI JUSTICE RAVINDRA KUMAR AGRAWAL</x:v>
      </x:c>
      <x:c r="F27035" t="str">
        <x:v>DISMISSED</x:v>
      </x:c>
      <x:c r="G27035" t="str">
        <x:v>https://indian-high-court-judgments.s3.ap-south-1.amazonaws.com/data/pdf/year=2026/court=22_18/bench=cghccisdb/CGHC010238252026_1_2026-07-08.pdf</x:v>
      </x:c>
    </x:row>
    <x:row r="27036">
      <x:c r="A27036" t="str">
        <x:v>CGHC010159442026</x:v>
      </x:c>
      <x:c r="B27036" t="str">
        <x:v>MCRC/3781/2026 of DHARMENDRA KUMAR BANJARE Vs STATE OF CHHATTISGARH</x:v>
      </x:c>
      <x:c r="C27036" t="str">
        <x:v>2026-07-07</x:v>
      </x:c>
      <x:c r="D27036" t="str">
        <x:v>High Court Of Chhattisgarh</x:v>
      </x:c>
      <x:c r="E27036" t="str">
        <x:v>HON'BLE THE CHIEF JUSTICE</x:v>
      </x:c>
      <x:c r="F27036" t="str">
        <x:v>ALLOWED</x:v>
      </x:c>
      <x:c r="G27036" t="str">
        <x:v>https://indian-high-court-judgments.s3.ap-south-1.amazonaws.com/data/pdf/year=2026/court=22_18/bench=cghccisdb/CGHC010159442026_1_2026-07-08.pdf</x:v>
      </x:c>
    </x:row>
    <x:row r="27037">
      <x:c r="A27037" t="str">
        <x:v>CGHC010163892026</x:v>
      </x:c>
      <x:c r="B27037" t="str">
        <x:v>MCRC/4002/2026 of RAMCHARAN CHOUHAN Vs STATE OF CHHATTISGARH</x:v>
      </x:c>
      <x:c r="C27037" t="str">
        <x:v>2026-07-07</x:v>
      </x:c>
      <x:c r="D27037" t="str">
        <x:v>High Court Of Chhattisgarh</x:v>
      </x:c>
      <x:c r="E27037" t="str">
        <x:v>HON'BLE THE CHIEF JUSTICE</x:v>
      </x:c>
      <x:c r="F27037" t="str">
        <x:v>ALLOWED</x:v>
      </x:c>
      <x:c r="G27037" t="str">
        <x:v>https://indian-high-court-judgments.s3.ap-south-1.amazonaws.com/data/pdf/year=2026/court=22_18/bench=cghccisdb/CGHC010163892026_1_2026-07-08.pdf</x:v>
      </x:c>
    </x:row>
    <x:row r="27038">
      <x:c r="A27038" t="str">
        <x:v>CGHC010135922021</x:v>
      </x:c>
      <x:c r="B27038" t="str">
        <x:v>WPS/2874/2021 of Suresh Kumar Verma Vs State of Chhattisgarh</x:v>
      </x:c>
      <x:c r="C27038" t="str">
        <x:v>2026-07-07</x:v>
      </x:c>
      <x:c r="D27038" t="str">
        <x:v>High Court Of Chhattisgarh</x:v>
      </x:c>
      <x:c r="E27038" t="str">
        <x:v>HON'BLE SHRI JUSTICE RAKESH MOHAN PANDEY</x:v>
      </x:c>
      <x:c r="F27038" t="str">
        <x:v>WITHDRAWN</x:v>
      </x:c>
      <x:c r="G27038" t="str">
        <x:v>https://indian-high-court-judgments.s3.ap-south-1.amazonaws.com/data/pdf/year=2026/court=22_18/bench=cghccisdb/CGHC010135922021_1_2026-07-08.pdf</x:v>
      </x:c>
    </x:row>
    <x:row r="27039">
      <x:c r="A27039" t="str">
        <x:v>CGHC010042412024</x:v>
      </x:c>
      <x:c r="B27039" t="str">
        <x:v>WPL/73/2024 of NAI DUNIA A UNIT OF JAGRAN PRAKASHAN LIMITED Vs RAMESH KUMAR DEVANGAN</x:v>
      </x:c>
      <x:c r="C27039" t="str">
        <x:v>2026-07-07</x:v>
      </x:c>
      <x:c r="D27039" t="str">
        <x:v>High Court Of Chhattisgarh</x:v>
      </x:c>
      <x:c r="E27039" t="str">
        <x:v>HON'BLE SHRI JUSTICE RAKESH MOHAN PANDEY</x:v>
      </x:c>
      <x:c r="F27039" t="str">
        <x:v>DISMISSED</x:v>
      </x:c>
      <x:c r="G27039" t="str">
        <x:v>https://indian-high-court-judgments.s3.ap-south-1.amazonaws.com/data/pdf/year=2026/court=22_18/bench=cghccisdb/CGHC010042412024_1_2026-07-08.pdf</x:v>
      </x:c>
    </x:row>
    <x:row r="27040">
      <x:c r="A27040" t="str">
        <x:v>CGHC010241622026</x:v>
      </x:c>
      <x:c r="B27040" t="str">
        <x:v>CRMP/1756/2026 of IRFAN ALAM Vs STATE OF CHHATTISGARH</x:v>
      </x:c>
      <x:c r="C27040" t="str">
        <x:v>2026-07-07</x:v>
      </x:c>
      <x:c r="D27040" t="str">
        <x:v>High Court Of Chhattisgarh</x:v>
      </x:c>
      <x:c r="E27040" t="str">
        <x:v>HON'BLE THE CHIEF JUSTICE,HON'BLE SHRI JUSTICE RAVINDRA KUMAR AGRAWAL</x:v>
      </x:c>
      <x:c r="F27040" t="str">
        <x:v>WITHDRAWN</x:v>
      </x:c>
      <x:c r="G27040" t="str">
        <x:v>https://indian-high-court-judgments.s3.ap-south-1.amazonaws.com/data/pdf/year=2026/court=22_18/bench=cghccisdb/CGHC010241622026_1_2026-07-08.pdf</x:v>
      </x:c>
    </x:row>
    <x:row r="27041">
      <x:c r="A27041" t="str">
        <x:v>CGHC010251752026</x:v>
      </x:c>
      <x:c r="B27041" t="str">
        <x:v>MCRC/6037/2026 of RANJAN RAWAT Vs STATE OF CHHATTISGARH</x:v>
      </x:c>
      <x:c r="C27041" t="str">
        <x:v>2026-07-07</x:v>
      </x:c>
      <x:c r="D27041" t="str">
        <x:v>High Court Of Chhattisgarh</x:v>
      </x:c>
      <x:c r="E27041" t="str">
        <x:v>HON'BLE THE CHIEF JUSTICE</x:v>
      </x:c>
      <x:c r="F27041" t="str">
        <x:v>ALLOWED</x:v>
      </x:c>
      <x:c r="G27041" t="str">
        <x:v>https://indian-high-court-judgments.s3.ap-south-1.amazonaws.com/data/pdf/year=2026/court=22_18/bench=cghccisdb/CGHC010251752026_1_2026-07-08.pdf</x:v>
      </x:c>
    </x:row>
    <x:row r="27042">
      <x:c r="A27042" t="str">
        <x:v>CGHC010252392026</x:v>
      </x:c>
      <x:c r="B27042" t="str">
        <x:v>MCRC/6023/2026 of MAHENDRA TANDAN Vs STATE OF CHHATTISGARH</x:v>
      </x:c>
      <x:c r="C27042" t="str">
        <x:v>2026-07-07</x:v>
      </x:c>
      <x:c r="D27042" t="str">
        <x:v>High Court Of Chhattisgarh</x:v>
      </x:c>
      <x:c r="E27042" t="str">
        <x:v>HON'BLE THE CHIEF JUSTICE</x:v>
      </x:c>
      <x:c r="F27042" t="str">
        <x:v>ALLOWED</x:v>
      </x:c>
      <x:c r="G27042" t="str">
        <x:v>https://indian-high-court-judgments.s3.ap-south-1.amazonaws.com/data/pdf/year=2026/court=22_18/bench=cghccisdb/CGHC010252392026_1_2026-07-08.pdf</x:v>
      </x:c>
    </x:row>
    <x:row r="27043">
      <x:c r="A27043" t="str">
        <x:v>CGHC010242602026</x:v>
      </x:c>
      <x:c r="B27043" t="str">
        <x:v>MCRC/6038/2026 of BAIDYANATH BEHRA Vs STATE OF CHHATTISGARH</x:v>
      </x:c>
      <x:c r="C27043" t="str">
        <x:v>2026-07-07</x:v>
      </x:c>
      <x:c r="D27043" t="str">
        <x:v>High Court Of Chhattisgarh</x:v>
      </x:c>
      <x:c r="E27043" t="str">
        <x:v>HON'BLE THE CHIEF JUSTICE</x:v>
      </x:c>
      <x:c r="F27043" t="str">
        <x:v>REJECTED</x:v>
      </x:c>
      <x:c r="G27043" t="str">
        <x:v>https://indian-high-court-judgments.s3.ap-south-1.amazonaws.com/data/pdf/year=2026/court=22_18/bench=cghccisdb/CGHC010242602026_1_2026-07-08.pdf</x:v>
      </x:c>
    </x:row>
    <x:row r="27044">
      <x:c r="A27044" t="str">
        <x:v>CGHC010192362020</x:v>
      </x:c>
      <x:c r="B27044" t="str">
        <x:v>WPC/1966/2020 of SMT. RADHA JHA Vs STATE OF CHHATTISGARH</x:v>
      </x:c>
      <x:c r="C27044" t="str">
        <x:v>2026-07-07</x:v>
      </x:c>
      <x:c r="D27044" t="str">
        <x:v>High Court Of Chhattisgarh</x:v>
      </x:c>
      <x:c r="E27044" t="str">
        <x:v>HON'BLE SHRI  JUSTICE SANJAY K. AGRAWAL</x:v>
      </x:c>
      <x:c r="F27044" t="str">
        <x:v>DISPOSED OFF</x:v>
      </x:c>
      <x:c r="G27044" t="str">
        <x:v>https://indian-high-court-judgments.s3.ap-south-1.amazonaws.com/data/pdf/year=2026/court=22_18/bench=cghccisdb/CGHC010192362020_1_2026-07-08.pdf</x:v>
      </x:c>
    </x:row>
    <x:row r="27045">
      <x:c r="A27045" t="str">
        <x:v>CGHC010041212024</x:v>
      </x:c>
      <x:c r="B27045" t="str">
        <x:v>WPT/16/2024 of M/S ADOR WELDING LIMITED Vs STATE OF CHHATTISGARH</x:v>
      </x:c>
      <x:c r="C27045" t="str">
        <x:v>2026-07-07</x:v>
      </x:c>
      <x:c r="D27045" t="str">
        <x:v>High Court Of Chhattisgarh</x:v>
      </x:c>
      <x:c r="E27045" t="str">
        <x:v>HON'BLE SHRI JUSTICE RAKESH MOHAN PANDEY</x:v>
      </x:c>
      <x:c r="F27045" t="str">
        <x:v>WITHDRAWN</x:v>
      </x:c>
      <x:c r="G27045" t="str">
        <x:v>https://indian-high-court-judgments.s3.ap-south-1.amazonaws.com/data/pdf/year=2026/court=22_18/bench=cghccisdb/CGHC010041212024_1_2026-07-08.pdf</x:v>
      </x:c>
    </x:row>
    <x:row r="27046">
      <x:c r="A27046" t="str">
        <x:v>CGHC010152572026</x:v>
      </x:c>
      <x:c r="B27046" t="str">
        <x:v>MCRC/3784/2026 of NIHAL @ LALLU YADAV Vs STATE OF CHHATTISGARH</x:v>
      </x:c>
      <x:c r="C27046" t="str">
        <x:v>2026-07-07</x:v>
      </x:c>
      <x:c r="D27046" t="str">
        <x:v>High Court Of Chhattisgarh</x:v>
      </x:c>
      <x:c r="E27046" t="str">
        <x:v>HON'BLE THE CHIEF JUSTICE</x:v>
      </x:c>
      <x:c r="F27046" t="str">
        <x:v>ALLOWED</x:v>
      </x:c>
      <x:c r="G27046" t="str">
        <x:v>https://indian-high-court-judgments.s3.ap-south-1.amazonaws.com/data/pdf/year=2026/court=22_18/bench=cghccisdb/CGHC010152572026_1_2026-07-08.pdf</x:v>
      </x:c>
    </x:row>
    <x:row r="27047">
      <x:c r="A27047" t="str">
        <x:v>CGHC010135402025</x:v>
      </x:c>
      <x:c r="B27047" t="str">
        <x:v>WPC/1910/2025 of SHRAWAN KEWAT Vs STATE OF CHHATTISGARH</x:v>
      </x:c>
      <x:c r="C27047" t="str">
        <x:v>2026-07-07</x:v>
      </x:c>
      <x:c r="D27047" t="str">
        <x:v>High Court Of Chhattisgarh</x:v>
      </x:c>
      <x:c r="E27047" t="str">
        <x:v>HON'BLE SHRI JUSTICE AMITENDRA KISHORE PRASAD</x:v>
      </x:c>
      <x:c r="F27047" t="str">
        <x:v>DISMISSED</x:v>
      </x:c>
      <x:c r="G27047" t="str">
        <x:v>https://indian-high-court-judgments.s3.ap-south-1.amazonaws.com/data/pdf/year=2026/court=22_18/bench=cghccisdb/CGHC010135402025_1_2026-07-08.pdf</x:v>
      </x:c>
    </x:row>
    <x:row r="27048">
      <x:c r="A27048" t="str">
        <x:v>CGHC010079722020</x:v>
      </x:c>
      <x:c r="B27048" t="str">
        <x:v>WPC/856/2020 of SANAYA SAHU Vs C.G. Board of Secondary Education</x:v>
      </x:c>
      <x:c r="C27048" t="str">
        <x:v>2026-07-07</x:v>
      </x:c>
      <x:c r="D27048" t="str">
        <x:v>High Court Of Chhattisgarh</x:v>
      </x:c>
      <x:c r="E27048" t="str">
        <x:v>HON'BLE SHRI  JUSTICE SANJAY K. AGRAWAL</x:v>
      </x:c>
      <x:c r="F27048" t="str">
        <x:v>DISPOSED OFF</x:v>
      </x:c>
      <x:c r="G27048" t="str">
        <x:v>https://indian-high-court-judgments.s3.ap-south-1.amazonaws.com/data/pdf/year=2026/court=22_18/bench=cghccisdb/CGHC010079722020_1_2026-07-08.pdf</x:v>
      </x:c>
    </x:row>
    <x:row r="27049">
      <x:c r="A27049" t="str">
        <x:v>CGHC010251682026</x:v>
      </x:c>
      <x:c r="B27049" t="str">
        <x:v>WPS/5158/2026 of DHARMENDRA KUMAR Vs STATE OF CHHATTISGARH</x:v>
      </x:c>
      <x:c r="C27049" t="str">
        <x:v>2026-07-07</x:v>
      </x:c>
      <x:c r="D27049" t="str">
        <x:v>High Court Of Chhattisgarh</x:v>
      </x:c>
      <x:c r="E27049" t="str">
        <x:v>HON'BLE SHRI JUSTICE BIBHU DATTA GURU</x:v>
      </x:c>
      <x:c r="F27049" t="str">
        <x:v>DISPOSED OFF</x:v>
      </x:c>
      <x:c r="G27049" t="str">
        <x:v>https://indian-high-court-judgments.s3.ap-south-1.amazonaws.com/data/pdf/year=2026/court=22_18/bench=cghccisdb/CGHC010251682026_1_2026-07-08.pdf</x:v>
      </x:c>
    </x:row>
    <x:row r="27050">
      <x:c r="A27050" t="str">
        <x:v>CGHC010296662022</x:v>
      </x:c>
      <x:c r="B27050" t="str">
        <x:v>WPC/4321/2022 of SAHMAD HUSSAIN Vs STATE OF CHHATTISGARH</x:v>
      </x:c>
      <x:c r="C27050" t="str">
        <x:v>2026-07-07</x:v>
      </x:c>
      <x:c r="D27050" t="str">
        <x:v>High Court Of Chhattisgarh</x:v>
      </x:c>
      <x:c r="E27050" t="str">
        <x:v>HON'BLE SHRI JUSTICE AMITENDRA KISHORE PRASAD</x:v>
      </x:c>
      <x:c r="F27050" t="str">
        <x:v>NON PROSECUTION</x:v>
      </x:c>
      <x:c r="G27050" t="str">
        <x:v>https://indian-high-court-judgments.s3.ap-south-1.amazonaws.com/data/pdf/year=2026/court=22_18/bench=cghccisdb/CGHC010296662022_1_2026-07-08.pdf</x:v>
      </x:c>
    </x:row>
    <x:row r="27051">
      <x:c r="A27051" t="str">
        <x:v>CGHC010198662026</x:v>
      </x:c>
      <x:c r="B27051" t="str">
        <x:v>WP227/624/2026 of UMESH KUMAR DEWANGAN Vs PARAMJEET SINGH</x:v>
      </x:c>
      <x:c r="C27051" t="str">
        <x:v>2026-07-07</x:v>
      </x:c>
      <x:c r="D27051" t="str">
        <x:v>High Court Of Chhattisgarh</x:v>
      </x:c>
      <x:c r="E27051" t="str">
        <x:v>HON'BLE SHRI JUSTICE RAVINDRA KUMAR AGRAWAL</x:v>
      </x:c>
      <x:c r="F27051" t="str">
        <x:v>DISPOSED OFF</x:v>
      </x:c>
      <x:c r="G27051" t="str">
        <x:v>https://indian-high-court-judgments.s3.ap-south-1.amazonaws.com/data/pdf/year=2026/court=22_18/bench=cghccisdb/CGHC010198662026_1_2026-07-08.pdf</x:v>
      </x:c>
    </x:row>
    <x:row r="27052">
      <x:c r="A27052" t="str">
        <x:v>CGHC010184832026</x:v>
      </x:c>
      <x:c r="B27052" t="str">
        <x:v>REVP/163/2026 of THE INCOME TAX OFFICER WARD - 1 (1) Vs ANJAY SURANA</x:v>
      </x:c>
      <x:c r="C27052" t="str">
        <x:v>2026-07-07</x:v>
      </x:c>
      <x:c r="D27052" t="str">
        <x:v>High Court Of Chhattisgarh</x:v>
      </x:c>
      <x:c r="E27052" t="str">
        <x:v>HON'BLE SHRI  JUSTICE SANJAY K. AGRAWAL,HON'BLE SHRI JUSTICE SANJAY KUMAR JAISWAL</x:v>
      </x:c>
      <x:c r="F27052" t="str">
        <x:v>DISMISSED</x:v>
      </x:c>
      <x:c r="G27052" t="str">
        <x:v>https://indian-high-court-judgments.s3.ap-south-1.amazonaws.com/data/pdf/year=2026/court=22_18/bench=cghccisdb/CGHC010184832026_1_2026-07-08.pdf</x:v>
      </x:c>
    </x:row>
    <x:row r="27053">
      <x:c r="A27053" t="str">
        <x:v>CGHC010318922025</x:v>
      </x:c>
      <x:c r="B27053" t="str">
        <x:v>REVP/290/2025 of INCOME TAX OFFICER WARD 3(1) Vs CAIPITAL BUILCON PVT. LTD. 7</x:v>
      </x:c>
      <x:c r="C27053" t="str">
        <x:v>2026-07-07</x:v>
      </x:c>
      <x:c r="D27053" t="str">
        <x:v>High Court Of Chhattisgarh</x:v>
      </x:c>
      <x:c r="E27053" t="str">
        <x:v>HON'BLE SHRI  JUSTICE SANJAY K. AGRAWAL,HON'BLE SHRI JUSTICE SANJAY KUMAR JAISWAL</x:v>
      </x:c>
      <x:c r="F27053" t="str">
        <x:v>DISMISSED</x:v>
      </x:c>
      <x:c r="G27053" t="str">
        <x:v>https://indian-high-court-judgments.s3.ap-south-1.amazonaws.com/data/pdf/year=2026/court=22_18/bench=cghccisdb/CGHC010318922025_1_2026-07-08.pdf</x:v>
      </x:c>
    </x:row>
    <x:row r="27054">
      <x:c r="A27054" t="str">
        <x:v>CGHC010222882026</x:v>
      </x:c>
      <x:c r="B27054" t="str">
        <x:v>MCRCA/1052/2026 of KAUSHAL KUMAR Vs STATE OF CHHATTISGARH</x:v>
      </x:c>
      <x:c r="C27054" t="str">
        <x:v>2026-07-07</x:v>
      </x:c>
      <x:c r="D27054" t="str">
        <x:v>High Court Of Chhattisgarh</x:v>
      </x:c>
      <x:c r="E27054" t="str">
        <x:v>HON'BLE THE CHIEF JUSTICE</x:v>
      </x:c>
      <x:c r="F27054" t="str">
        <x:v>REJECTED</x:v>
      </x:c>
      <x:c r="G27054" t="str">
        <x:v>https://indian-high-court-judgments.s3.ap-south-1.amazonaws.com/data/pdf/year=2026/court=22_18/bench=cghccisdb/CGHC010222882026_1_2026-07-08.pdf</x:v>
      </x:c>
    </x:row>
    <x:row r="27055">
      <x:c r="A27055" t="str">
        <x:v>CGHC010322802025</x:v>
      </x:c>
      <x:c r="B27055" t="str">
        <x:v>REVP/281/2025 of THE DEPUTY COMMISSIONER OF INCOME TAX Vs ASHA SONI</x:v>
      </x:c>
      <x:c r="C27055" t="str">
        <x:v>2026-07-07</x:v>
      </x:c>
      <x:c r="D27055" t="str">
        <x:v>High Court Of Chhattisgarh</x:v>
      </x:c>
      <x:c r="E27055" t="str">
        <x:v>HON'BLE SHRI  JUSTICE SANJAY K. AGRAWAL,HON'BLE SHRI JUSTICE SANJAY KUMAR JAISWAL</x:v>
      </x:c>
      <x:c r="F27055" t="str">
        <x:v>DISMISSED</x:v>
      </x:c>
      <x:c r="G27055" t="str">
        <x:v>https://indian-high-court-judgments.s3.ap-south-1.amazonaws.com/data/pdf/year=2026/court=22_18/bench=cghccisdb/CGHC010322802025_1_2026-07-08.pdf</x:v>
      </x:c>
    </x:row>
    <x:row r="27056">
      <x:c r="A27056" t="str">
        <x:v>CGHC010252292021</x:v>
      </x:c>
      <x:c r="B27056" t="str">
        <x:v>CRMP/1041/2021 of BANK OF BARODA Vs STATE OF CHHATTISGARH</x:v>
      </x:c>
      <x:c r="C27056" t="str">
        <x:v>2026-07-07</x:v>
      </x:c>
      <x:c r="D27056" t="str">
        <x:v>High Court Of Chhattisgarh</x:v>
      </x:c>
      <x:c r="E27056" t="str">
        <x:v>HON'BLE THE CHIEF JUSTICE,HON'BLE SHRI JUSTICE RAVINDRA KUMAR AGRAWAL</x:v>
      </x:c>
      <x:c r="F27056" t="str">
        <x:v>DISMISSED</x:v>
      </x:c>
      <x:c r="G27056" t="str">
        <x:v>https://indian-high-court-judgments.s3.ap-south-1.amazonaws.com/data/pdf/year=2026/court=22_18/bench=cghccisdb/CGHC010252292021_1_2026-07-08.pdf</x:v>
      </x:c>
    </x:row>
    <x:row r="27057">
      <x:c r="A27057" t="str">
        <x:v>CGHC010382652022</x:v>
      </x:c>
      <x:c r="B27057" t="str">
        <x:v>WPS/8747/2022 of SMT. JYOTI SAHU Vs STATE OF CHHATTISGARH</x:v>
      </x:c>
      <x:c r="C27057" t="str">
        <x:v>2026-07-07</x:v>
      </x:c>
      <x:c r="D27057" t="str">
        <x:v>High Court Of Chhattisgarh</x:v>
      </x:c>
      <x:c r="E27057" t="str">
        <x:v>HON'BLE SHRI JUSTICE RAKESH MOHAN PANDEY</x:v>
      </x:c>
      <x:c r="F27057" t="str">
        <x:v>DISMISSED</x:v>
      </x:c>
      <x:c r="G27057" t="str">
        <x:v>https://indian-high-court-judgments.s3.ap-south-1.amazonaws.com/data/pdf/year=2026/court=22_18/bench=cghccisdb/CGHC010382652022_1_2026-07-08.pdf</x:v>
      </x:c>
    </x:row>
    <x:row r="27058">
      <x:c r="A27058" t="str">
        <x:v>CGHC010257692026</x:v>
      </x:c>
      <x:c r="B27058" t="str">
        <x:v>MCRC/6051/2026 of AJAY BANJARE Vs STATE OF CHHATTISGARH</x:v>
      </x:c>
      <x:c r="C27058" t="str">
        <x:v>2026-07-07</x:v>
      </x:c>
      <x:c r="D27058" t="str">
        <x:v>High Court Of Chhattisgarh</x:v>
      </x:c>
      <x:c r="E27058" t="str">
        <x:v>HON'BLE THE CHIEF JUSTICE</x:v>
      </x:c>
      <x:c r="F27058" t="str">
        <x:v>ALLOWED</x:v>
      </x:c>
      <x:c r="G27058" t="str">
        <x:v>https://indian-high-court-judgments.s3.ap-south-1.amazonaws.com/data/pdf/year=2026/court=22_18/bench=cghccisdb/CGHC010257692026_1_2026-07-08.pdf</x:v>
      </x:c>
    </x:row>
    <x:row r="27059">
      <x:c r="A27059" t="str">
        <x:v>CGHC010322992025</x:v>
      </x:c>
      <x:c r="B27059" t="str">
        <x:v>REVP/292/2025 of DEPUTY COMMISSIONER INCOME TAX Vs NARAD SAHU</x:v>
      </x:c>
      <x:c r="C27059" t="str">
        <x:v>2026-07-07</x:v>
      </x:c>
      <x:c r="D27059" t="str">
        <x:v>High Court Of Chhattisgarh</x:v>
      </x:c>
      <x:c r="E27059" t="str">
        <x:v>HON'BLE SHRI  JUSTICE SANJAY K. AGRAWAL,HON'BLE SHRI JUSTICE SANJAY KUMAR JAISWAL</x:v>
      </x:c>
      <x:c r="F27059" t="str">
        <x:v>DISMISSED</x:v>
      </x:c>
      <x:c r="G27059" t="str">
        <x:v>https://indian-high-court-judgments.s3.ap-south-1.amazonaws.com/data/pdf/year=2026/court=22_18/bench=cghccisdb/CGHC010322992025_1_2026-07-08.pdf</x:v>
      </x:c>
    </x:row>
    <x:row r="27060">
      <x:c r="A27060" t="str">
        <x:v>CGHC010247082026</x:v>
      </x:c>
      <x:c r="B27060" t="str">
        <x:v>CR/152/2026 of S.B.I. GENERAL INSURANCE COMPANY LIMITED Vs SMT. BAISAKHIN BAI MARKAM</x:v>
      </x:c>
      <x:c r="C27060" t="str">
        <x:v>2026-07-07</x:v>
      </x:c>
      <x:c r="D27060" t="str">
        <x:v>High Court Of Chhattisgarh</x:v>
      </x:c>
      <x:c r="E27060" t="str">
        <x:v>HON'BLE SHRI JUSTICE NARESH KUMAR CHANDRAVANSHI</x:v>
      </x:c>
      <x:c r="F27060" t="str">
        <x:v>DISPOSED OFF</x:v>
      </x:c>
      <x:c r="G27060" t="str">
        <x:v>https://indian-high-court-judgments.s3.ap-south-1.amazonaws.com/data/pdf/year=2026/court=22_18/bench=cghccisdb/CGHC010247082026_1_2026-07-08.pdf</x:v>
      </x:c>
    </x:row>
    <x:row r="27061">
      <x:c r="A27061" t="str">
        <x:v>CGHC010257012026</x:v>
      </x:c>
      <x:c r="B27061" t="str">
        <x:v>CRMP/1744/2026 of PRAVEEN MISHRA ALIAS GOLU Vs STATE OF CHHATTISGARH</x:v>
      </x:c>
      <x:c r="C27061" t="str">
        <x:v>2026-07-07</x:v>
      </x:c>
      <x:c r="D27061" t="str">
        <x:v>High Court Of Chhattisgarh</x:v>
      </x:c>
      <x:c r="E27061" t="str">
        <x:v>HON'BLE THE CHIEF JUSTICE,HON'BLE SHRI JUSTICE RAVINDRA KUMAR AGRAWAL</x:v>
      </x:c>
      <x:c r="F27061" t="str">
        <x:v>DISMISSED</x:v>
      </x:c>
      <x:c r="G27061" t="str">
        <x:v>https://indian-high-court-judgments.s3.ap-south-1.amazonaws.com/data/pdf/year=2026/court=22_18/bench=cghccisdb/CGHC010257012026_1_2026-07-08.pdf</x:v>
      </x:c>
    </x:row>
    <x:row r="27062">
      <x:c r="A27062" t="str">
        <x:v>CGHC010291962023</x:v>
      </x:c>
      <x:c r="B27062" t="str">
        <x:v>WP227/752/2023 of MOTI LAL AGRAWAL Vs RANJIT KUMAR SAHU</x:v>
      </x:c>
      <x:c r="C27062" t="str">
        <x:v>2026-07-07</x:v>
      </x:c>
      <x:c r="D27062" t="str">
        <x:v>High Court Of Chhattisgarh</x:v>
      </x:c>
      <x:c r="E27062" t="str">
        <x:v>HON'BLE SHRI JUSTICE RAVINDRA KUMAR AGRAWAL</x:v>
      </x:c>
      <x:c r="F27062" t="str">
        <x:v>INFRUCTUOUS</x:v>
      </x:c>
      <x:c r="G27062" t="str">
        <x:v>https://indian-high-court-judgments.s3.ap-south-1.amazonaws.com/data/pdf/year=2026/court=22_18/bench=cghccisdb/CGHC010291962023_1_2026-07-08.pdf</x:v>
      </x:c>
    </x:row>
    <x:row r="27063">
      <x:c r="A27063" t="str">
        <x:v>CGHC010097672022</x:v>
      </x:c>
      <x:c r="B27063" t="str">
        <x:v>WPC/1435/2022 of ANIL UDASI Vs STATE OF CHHATTISGARH</x:v>
      </x:c>
      <x:c r="C27063" t="str">
        <x:v>2026-07-07</x:v>
      </x:c>
      <x:c r="D27063" t="str">
        <x:v>High Court Of Chhattisgarh</x:v>
      </x:c>
      <x:c r="E27063" t="str">
        <x:v>HON'BLE SHRI JUSTICE AMITENDRA KISHORE PRASAD</x:v>
      </x:c>
      <x:c r="F27063" t="str">
        <x:v>DISPOSED OFF</x:v>
      </x:c>
      <x:c r="G27063" t="str">
        <x:v>https://indian-high-court-judgments.s3.ap-south-1.amazonaws.com/data/pdf/year=2026/court=22_18/bench=cghccisdb/CGHC010097672022_1_2026-07-08.pdf</x:v>
      </x:c>
    </x:row>
    <x:row r="27064">
      <x:c r="A27064" t="str">
        <x:v>CGHC010073302020</x:v>
      </x:c>
      <x:c r="B27064" t="str">
        <x:v>CRMP/562/2020 of RAHUL KUMAR SINHA Vs STATE OF CHHATTISGARH</x:v>
      </x:c>
      <x:c r="C27064" t="str">
        <x:v>2026-07-07</x:v>
      </x:c>
      <x:c r="D27064" t="str">
        <x:v>High Court Of Chhattisgarh</x:v>
      </x:c>
      <x:c r="E27064" t="str">
        <x:v>HON'BLE THE CHIEF JUSTICE,HON'BLE SHRI JUSTICE RAVINDRA KUMAR AGRAWAL</x:v>
      </x:c>
      <x:c r="F27064" t="str">
        <x:v>INFRUCTUOUS</x:v>
      </x:c>
      <x:c r="G27064" t="str">
        <x:v>https://indian-high-court-judgments.s3.ap-south-1.amazonaws.com/data/pdf/year=2026/court=22_18/bench=cghccisdb/CGHC010073302020_1_2026-07-08.pdf</x:v>
      </x:c>
    </x:row>
    <x:row r="27065">
      <x:c r="A27065" t="str">
        <x:v>CGHC010396782025</x:v>
      </x:c>
      <x:c r="B27065" t="str">
        <x:v>WPCR/511/2025 of SUBRA SINGH TOMAR Vs STATE OF CHHATTISGARH</x:v>
      </x:c>
      <x:c r="C27065" t="str">
        <x:v>2026-07-07</x:v>
      </x:c>
      <x:c r="D27065" t="str">
        <x:v>High Court Of Chhattisgarh</x:v>
      </x:c>
      <x:c r="E27065" t="str">
        <x:v>HON'BLE THE CHIEF JUSTICE,HON'BLE SHRI JUSTICE RAVINDRA KUMAR AGRAWAL</x:v>
      </x:c>
      <x:c r="F27065" t="str">
        <x:v>INFRUCTUOUS</x:v>
      </x:c>
      <x:c r="G27065" t="str">
        <x:v>https://indian-high-court-judgments.s3.ap-south-1.amazonaws.com/data/pdf/year=2026/court=22_18/bench=cghccisdb/CGHC010396782025_1_2026-07-08.pdf</x:v>
      </x:c>
    </x:row>
    <x:row r="27066">
      <x:c r="A27066" t="str">
        <x:v>CGHC010221952026</x:v>
      </x:c>
      <x:c r="B27066" t="str">
        <x:v>MCRC/6073/2026 of NETRAM VERMA Vs STATE OF CHHATTISGARH</x:v>
      </x:c>
      <x:c r="C27066" t="str">
        <x:v>2026-07-07</x:v>
      </x:c>
      <x:c r="D27066" t="str">
        <x:v>High Court Of Chhattisgarh</x:v>
      </x:c>
      <x:c r="E27066" t="str">
        <x:v>HON'BLE SHRI JUSTICE RAVINDRA KUMAR AGRAWAL</x:v>
      </x:c>
      <x:c r="F27066" t="str">
        <x:v>DISMISSED</x:v>
      </x:c>
      <x:c r="G27066" t="str">
        <x:v>https://indian-high-court-judgments.s3.ap-south-1.amazonaws.com/data/pdf/year=2026/court=22_18/bench=cghccisdb/CGHC010221952026_1_2026-07-08.pdf</x:v>
      </x:c>
    </x:row>
    <x:row r="27067">
      <x:c r="A27067" t="str">
        <x:v>CGHC010168702026</x:v>
      </x:c>
      <x:c r="B27067" t="str">
        <x:v>MCRC/3999/2026 of DHANESHWAR DAS MANIKPURI Vs STATE OF CHHATTISGARH</x:v>
      </x:c>
      <x:c r="C27067" t="str">
        <x:v>2026-07-07</x:v>
      </x:c>
      <x:c r="D27067" t="str">
        <x:v>High Court Of Chhattisgarh</x:v>
      </x:c>
      <x:c r="E27067" t="str">
        <x:v>HON'BLE THE CHIEF JUSTICE</x:v>
      </x:c>
      <x:c r="F27067" t="str">
        <x:v>INFRUCTUOUS</x:v>
      </x:c>
      <x:c r="G27067" t="str">
        <x:v>https://indian-high-court-judgments.s3.ap-south-1.amazonaws.com/data/pdf/year=2026/court=22_18/bench=cghccisdb/CGHC010168702026_1_2026-07-08.pdf</x:v>
      </x:c>
    </x:row>
    <x:row r="27068">
      <x:c r="A27068" t="str">
        <x:v>CGHC010028772021</x:v>
      </x:c>
      <x:c r="B27068" t="str">
        <x:v>WPC/657/2021 of M/s NIRANJAN LAL AGRAWAL Vs SOUTH EASTERN COALFIELDS LIMITED</x:v>
      </x:c>
      <x:c r="C27068" t="str">
        <x:v>2026-07-07</x:v>
      </x:c>
      <x:c r="D27068" t="str">
        <x:v>High Court Of Chhattisgarh</x:v>
      </x:c>
      <x:c r="E27068" t="str">
        <x:v>HON'BLE THE CHIEF JUSTICE,HON'BLE SHRI JUSTICE RAVINDRA KUMAR AGRAWAL</x:v>
      </x:c>
      <x:c r="F27068" t="str">
        <x:v>DISMISSED</x:v>
      </x:c>
      <x:c r="G27068" t="str">
        <x:v>https://indian-high-court-judgments.s3.ap-south-1.amazonaws.com/data/pdf/year=2026/court=22_18/bench=cghccisdb/CGHC010028772021_1_2026-07-08.pdf</x:v>
      </x:c>
    </x:row>
    <x:row r="27069">
      <x:c r="A27069" t="str">
        <x:v>CGHC010172252026</x:v>
      </x:c>
      <x:c r="B27069" t="str">
        <x:v>MCRC/4004/2026 of NEERAJ KUMAR PATEL Vs STATE OF CHHATTISGARH</x:v>
      </x:c>
      <x:c r="C27069" t="str">
        <x:v>2026-07-07</x:v>
      </x:c>
      <x:c r="D27069" t="str">
        <x:v>High Court Of Chhattisgarh</x:v>
      </x:c>
      <x:c r="E27069" t="str">
        <x:v>HON'BLE THE CHIEF JUSTICE</x:v>
      </x:c>
      <x:c r="F27069" t="str">
        <x:v>ALLOWED</x:v>
      </x:c>
      <x:c r="G27069" t="str">
        <x:v>https://indian-high-court-judgments.s3.ap-south-1.amazonaws.com/data/pdf/year=2026/court=22_18/bench=cghccisdb/CGHC010172252026_1_2026-07-08.pdf</x:v>
      </x:c>
    </x:row>
    <x:row r="27070">
      <x:c r="A27070" t="str">
        <x:v>CGHC010416802022</x:v>
      </x:c>
      <x:c r="B27070" t="str">
        <x:v>WPS/9112/2022 of MITARAM KUMRE Vs SOUTH EASTERN COALFIELDS LIMITED</x:v>
      </x:c>
      <x:c r="C27070" t="str">
        <x:v>2026-07-07</x:v>
      </x:c>
      <x:c r="D27070" t="str">
        <x:v>High Court Of Chhattisgarh</x:v>
      </x:c>
      <x:c r="E27070" t="str">
        <x:v>HON'BLE SHRI JUSTICE RAKESH MOHAN PANDEY</x:v>
      </x:c>
      <x:c r="F27070" t="str">
        <x:v>DISPOSED OFF</x:v>
      </x:c>
      <x:c r="G27070" t="str">
        <x:v>https://indian-high-court-judgments.s3.ap-south-1.amazonaws.com/data/pdf/year=2026/court=22_18/bench=cghccisdb/CGHC010416802022_1_2026-07-08.pdf</x:v>
      </x:c>
    </x:row>
    <x:row r="27071">
      <x:c r="A27071" t="str">
        <x:v>CGHC010146622024</x:v>
      </x:c>
      <x:c r="B27071" t="str">
        <x:v>WPT/79/2024 of SATISH THOURANI Vs UNION OF INDIA</x:v>
      </x:c>
      <x:c r="C27071" t="str">
        <x:v>2026-07-07</x:v>
      </x:c>
      <x:c r="D27071" t="str">
        <x:v>High Court Of Chhattisgarh</x:v>
      </x:c>
      <x:c r="E27071" t="str">
        <x:v>HON'BLE SHRI JUSTICE RAKESH MOHAN PANDEY</x:v>
      </x:c>
      <x:c r="F27071" t="str">
        <x:v>DISPOSED OFF</x:v>
      </x:c>
      <x:c r="G27071" t="str">
        <x:v>https://indian-high-court-judgments.s3.ap-south-1.amazonaws.com/data/pdf/year=2026/court=22_18/bench=cghccisdb/CGHC010146622024_1_2026-07-08.pdf</x:v>
      </x:c>
    </x:row>
    <x:row r="27072">
      <x:c r="A27072" t="str">
        <x:v>CGHC010013222019</x:v>
      </x:c>
      <x:c r="B27072" t="str">
        <x:v>WPL/10/2019 of CHAITRAM SAHU Vs STATE OF CHHATTISGARH</x:v>
      </x:c>
      <x:c r="C27072" t="str">
        <x:v>2026-07-07</x:v>
      </x:c>
      <x:c r="D27072" t="str">
        <x:v>High Court Of Chhattisgarh</x:v>
      </x:c>
      <x:c r="E27072" t="str">
        <x:v>HON'BLE SHRI JUSTICE RAKESH MOHAN PANDEY</x:v>
      </x:c>
      <x:c r="F27072" t="str">
        <x:v>DISMISSED</x:v>
      </x:c>
      <x:c r="G27072" t="str">
        <x:v>https://indian-high-court-judgments.s3.ap-south-1.amazonaws.com/data/pdf/year=2026/court=22_18/bench=cghccisdb/CGHC010013222019_1_2026-07-08.pdf</x:v>
      </x:c>
    </x:row>
    <x:row r="27073">
      <x:c r="A27073" t="str">
        <x:v>CGHC010246912026</x:v>
      </x:c>
      <x:c r="B27073" t="str">
        <x:v>WP227/797/2026 of VIKASH KUMAR SONJHARI Vs AAM JANTA</x:v>
      </x:c>
      <x:c r="C27073" t="str">
        <x:v>2026-07-07</x:v>
      </x:c>
      <x:c r="D27073" t="str">
        <x:v>High Court Of Chhattisgarh</x:v>
      </x:c>
      <x:c r="E27073" t="str">
        <x:v>HON'BLE SHRI JUSTICE RAVINDRA KUMAR AGRAWAL</x:v>
      </x:c>
      <x:c r="F27073" t="str">
        <x:v>ALLOWED</x:v>
      </x:c>
      <x:c r="G27073" t="str">
        <x:v>https://indian-high-court-judgments.s3.ap-south-1.amazonaws.com/data/pdf/year=2026/court=22_18/bench=cghccisdb/CGHC010246912026_1_2026-07-08.pdf</x:v>
      </x:c>
    </x:row>
    <x:row r="27074">
      <x:c r="A27074" t="str">
        <x:v>CGHC010134332026</x:v>
      </x:c>
      <x:c r="B27074" t="str">
        <x:v>REVP/160/2026 of DHAN BAI Vs Shashikant jaiswal</x:v>
      </x:c>
      <x:c r="C27074" t="str">
        <x:v>2026-07-07</x:v>
      </x:c>
      <x:c r="D27074" t="str">
        <x:v>High Court Of Chhattisgarh</x:v>
      </x:c>
      <x:c r="E27074" t="str">
        <x:v>HON'BLE SHRI JUSTICE BIBHU DATTA GURU</x:v>
      </x:c>
      <x:c r="F27074" t="str">
        <x:v>NON PROSECUTION</x:v>
      </x:c>
      <x:c r="G27074" t="str">
        <x:v>https://indian-high-court-judgments.s3.ap-south-1.amazonaws.com/data/pdf/year=2026/court=22_18/bench=cghccisdb/CGHC010134332026_1_2026-07-08.pdf</x:v>
      </x:c>
    </x:row>
    <x:row r="27075">
      <x:c r="A27075" t="str">
        <x:v>CGHC010338572025</x:v>
      </x:c>
      <x:c r="B27075" t="str">
        <x:v>REVP/240/2025 of THE DEPUTY COMMISSIONER OF INCOME TAX CIRCLE-1 (1) Vs ROMY DAVID</x:v>
      </x:c>
      <x:c r="C27075" t="str">
        <x:v>2026-07-07</x:v>
      </x:c>
      <x:c r="D27075" t="str">
        <x:v>High Court Of Chhattisgarh</x:v>
      </x:c>
      <x:c r="E27075" t="str">
        <x:v>HON'BLE SHRI  JUSTICE SANJAY K. AGRAWAL,HON'BLE SHRI JUSTICE SANJAY KUMAR JAISWAL</x:v>
      </x:c>
      <x:c r="F27075" t="str">
        <x:v>DISMISSED</x:v>
      </x:c>
      <x:c r="G27075" t="str">
        <x:v>https://indian-high-court-judgments.s3.ap-south-1.amazonaws.com/data/pdf/year=2026/court=22_18/bench=cghccisdb/CGHC010338572025_1_2026-07-08.pdf</x:v>
      </x:c>
    </x:row>
    <x:row r="27076">
      <x:c r="A27076" t="str">
        <x:v>CGHC010257592026</x:v>
      </x:c>
      <x:c r="B27076" t="str">
        <x:v>MCRCA/1047/2026 of VEDPRAKASH SAHU Vs STATE OF CHHATTISGARH</x:v>
      </x:c>
      <x:c r="C27076" t="str">
        <x:v>2026-07-07</x:v>
      </x:c>
      <x:c r="D27076" t="str">
        <x:v>High Court Of Chhattisgarh</x:v>
      </x:c>
      <x:c r="E27076" t="str">
        <x:v>HON'BLE THE CHIEF JUSTICE</x:v>
      </x:c>
      <x:c r="F27076" t="str">
        <x:v>ALLOWED</x:v>
      </x:c>
      <x:c r="G27076" t="str">
        <x:v>https://indian-high-court-judgments.s3.ap-south-1.amazonaws.com/data/pdf/year=2026/court=22_18/bench=cghccisdb/CGHC010257592026_1_2026-07-08.pdf</x:v>
      </x:c>
    </x:row>
    <x:row r="27077">
      <x:c r="A27077" t="str">
        <x:v>CGHC010258282026</x:v>
      </x:c>
      <x:c r="B27077" t="str">
        <x:v>CONT/878/2026 of HEMANT KUMAR DHURVE Vs SHRI CHANDRA KUMAR AGRAWAL</x:v>
      </x:c>
      <x:c r="C27077" t="str">
        <x:v>2026-07-07</x:v>
      </x:c>
      <x:c r="D27077" t="str">
        <x:v>High Court Of Chhattisgarh</x:v>
      </x:c>
      <x:c r="E27077" t="str">
        <x:v>HON'BLE SHRI JUSTICE BIBHU DATTA GURU</x:v>
      </x:c>
      <x:c r="F27077" t="str">
        <x:v>WITHDRAWN</x:v>
      </x:c>
      <x:c r="G27077" t="str">
        <x:v>https://indian-high-court-judgments.s3.ap-south-1.amazonaws.com/data/pdf/year=2026/court=22_18/bench=cghccisdb/CGHC010258282026_1_2026-07-08.pdf</x:v>
      </x:c>
    </x:row>
    <x:row r="27078">
      <x:c r="A27078" t="str">
        <x:v>CGHC010192762026</x:v>
      </x:c>
      <x:c r="B27078" t="str">
        <x:v>MCRC/5661/2026 of MANOJ KUMAR KSHIRSAGAR Vs STATE OF CHHATTISGARH</x:v>
      </x:c>
      <x:c r="C27078" t="str">
        <x:v>2026-07-07</x:v>
      </x:c>
      <x:c r="D27078" t="str">
        <x:v>High Court Of Chhattisgarh</x:v>
      </x:c>
      <x:c r="E27078" t="str">
        <x:v>HON'BLE SHRI JUSTICE SANJAY KUMAR JAISWAL</x:v>
      </x:c>
      <x:c r="F27078" t="str">
        <x:v>ALLOWED</x:v>
      </x:c>
      <x:c r="G27078" t="str">
        <x:v>https://indian-high-court-judgments.s3.ap-south-1.amazonaws.com/data/pdf/year=2026/court=22_18/bench=cghccisdb/CGHC010192762026_1_2026-07-08.pdf</x:v>
      </x:c>
    </x:row>
    <x:row r="27079">
      <x:c r="A27079" t="str">
        <x:v>CGHC010213632018</x:v>
      </x:c>
      <x:c r="B27079" t="str">
        <x:v>WPL/128/2018 of BISHWAJEET MONDAL Vs CHAIRMAN STATE INDUSTRIAL COURT</x:v>
      </x:c>
      <x:c r="C27079" t="str">
        <x:v>2026-07-07</x:v>
      </x:c>
      <x:c r="D27079" t="str">
        <x:v>High Court Of Chhattisgarh</x:v>
      </x:c>
      <x:c r="E27079" t="str">
        <x:v>HON'BLE SHRI JUSTICE RAKESH MOHAN PANDEY</x:v>
      </x:c>
      <x:c r="F27079" t="str">
        <x:v>DISMISSED</x:v>
      </x:c>
      <x:c r="G27079" t="str">
        <x:v>https://indian-high-court-judgments.s3.ap-south-1.amazonaws.com/data/pdf/year=2026/court=22_18/bench=cghccisdb/CGHC010213632018_1_2026-07-08.pdf</x:v>
      </x:c>
    </x:row>
    <x:row r="27080">
      <x:c r="A27080" t="str">
        <x:v>CGHC010254762026</x:v>
      </x:c>
      <x:c r="B27080" t="str">
        <x:v>WPS/5159/2026 of PANNA LAL NISHAD Vs STATE OF CHHATTISGARH</x:v>
      </x:c>
      <x:c r="C27080" t="str">
        <x:v>2026-07-07</x:v>
      </x:c>
      <x:c r="D27080" t="str">
        <x:v>High Court Of Chhattisgarh</x:v>
      </x:c>
      <x:c r="E27080" t="str">
        <x:v>HON'BLE SHRI JUSTICE BIBHU DATTA GURU</x:v>
      </x:c>
      <x:c r="F27080" t="str">
        <x:v>DISPOSED OFF</x:v>
      </x:c>
      <x:c r="G27080" t="str">
        <x:v>https://indian-high-court-judgments.s3.ap-south-1.amazonaws.com/data/pdf/year=2026/court=22_18/bench=cghccisdb/CGHC010254762026_1_2026-07-08.pdf</x:v>
      </x:c>
    </x:row>
    <x:row r="27081">
      <x:c r="A27081" t="str">
        <x:v>CGHC010213972021</x:v>
      </x:c>
      <x:c r="B27081" t="str">
        <x:v>WPC/3477/2021 of MAHASHAKTI TRANSPORT Vs SOUTH EAST COALFIELD LIMITED</x:v>
      </x:c>
      <x:c r="C27081" t="str">
        <x:v>2026-07-07</x:v>
      </x:c>
      <x:c r="D27081" t="str">
        <x:v>High Court Of Chhattisgarh</x:v>
      </x:c>
      <x:c r="E27081" t="str">
        <x:v>HON'BLE THE CHIEF JUSTICE,HON'BLE SHRI JUSTICE RAVINDRA KUMAR AGRAWAL</x:v>
      </x:c>
      <x:c r="F27081" t="str">
        <x:v>DISMISSED</x:v>
      </x:c>
      <x:c r="G27081" t="str">
        <x:v>https://indian-high-court-judgments.s3.ap-south-1.amazonaws.com/data/pdf/year=2026/court=22_18/bench=cghccisdb/CGHC010213972021_1_2026-07-08.pdf</x:v>
      </x:c>
    </x:row>
    <x:row r="27082">
      <x:c r="A27082" t="str">
        <x:v>CGHC010253262026</x:v>
      </x:c>
      <x:c r="B27082" t="str">
        <x:v>WPS/5150/2026 of SHIVAM SAHAY CHAUHAN Vs STATE OF CHHATTISGARH</x:v>
      </x:c>
      <x:c r="C27082" t="str">
        <x:v>2026-07-07</x:v>
      </x:c>
      <x:c r="D27082" t="str">
        <x:v>High Court Of Chhattisgarh</x:v>
      </x:c>
      <x:c r="E27082" t="str">
        <x:v>HON'BLE SHRI JUSTICE BIBHU DATTA GURU</x:v>
      </x:c>
      <x:c r="F27082" t="str">
        <x:v>DISPOSED OFF</x:v>
      </x:c>
      <x:c r="G27082" t="str">
        <x:v>https://indian-high-court-judgments.s3.ap-south-1.amazonaws.com/data/pdf/year=2026/court=22_18/bench=cghccisdb/CGHC010253262026_1_2026-07-08.pdf</x:v>
      </x:c>
    </x:row>
    <x:row r="27083">
      <x:c r="A27083" t="str">
        <x:v>CGHC010235082026</x:v>
      </x:c>
      <x:c r="B27083" t="str">
        <x:v>MCRC/6080/2026 of BALLU VERMA @ KALLU VERMA @ KHEMRAJ DESHMUKH Vs STATE OF CHHATTISGARH</x:v>
      </x:c>
      <x:c r="C27083" t="str">
        <x:v>2026-07-07</x:v>
      </x:c>
      <x:c r="D27083" t="str">
        <x:v>High Court Of Chhattisgarh</x:v>
      </x:c>
      <x:c r="E27083" t="str">
        <x:v>HON'BLE SHRI JUSTICE RAVINDRA KUMAR AGRAWAL</x:v>
      </x:c>
      <x:c r="F27083" t="str">
        <x:v>ALLOWED</x:v>
      </x:c>
      <x:c r="G27083" t="str">
        <x:v>https://indian-high-court-judgments.s3.ap-south-1.amazonaws.com/data/pdf/year=2026/court=22_18/bench=cghccisdb/CGHC010235082026_1_2026-07-08.pdf</x:v>
      </x:c>
    </x:row>
    <x:row r="27084">
      <x:c r="A27084" t="str">
        <x:v>CGHC010195432026</x:v>
      </x:c>
      <x:c r="B27084" t="str">
        <x:v>MCRC/4651/2026 of KARAN @ DULARELAL AGARIYA Vs STATE OF CHHATTISGARH</x:v>
      </x:c>
      <x:c r="C27084" t="str">
        <x:v>2026-07-07</x:v>
      </x:c>
      <x:c r="D27084" t="str">
        <x:v>High Court Of Chhattisgarh</x:v>
      </x:c>
      <x:c r="E27084" t="str">
        <x:v>HON'BLE SHRI JUSTICE SANJAY KUMAR JAISWAL</x:v>
      </x:c>
      <x:c r="F27084" t="str">
        <x:v>REJECTED</x:v>
      </x:c>
      <x:c r="G27084" t="str">
        <x:v>https://indian-high-court-judgments.s3.ap-south-1.amazonaws.com/data/pdf/year=2026/court=22_18/bench=cghccisdb/CGHC010195432026_1_2026-07-08.pdf</x:v>
      </x:c>
    </x:row>
    <x:row r="27085">
      <x:c r="A27085" t="str">
        <x:v>CGHC010257582026</x:v>
      </x:c>
      <x:c r="B27085" t="str">
        <x:v>WPC/3541/2026 of RAMNAND Vs STATE OF CHHATTISGARH</x:v>
      </x:c>
      <x:c r="C27085" t="str">
        <x:v>2026-07-07</x:v>
      </x:c>
      <x:c r="D27085" t="str">
        <x:v>High Court Of Chhattisgarh</x:v>
      </x:c>
      <x:c r="E27085" t="str">
        <x:v>HON'BLE SHRI JUSTICE AMITENDRA KISHORE PRASAD</x:v>
      </x:c>
      <x:c r="F27085" t="str">
        <x:v>DISMISSED</x:v>
      </x:c>
      <x:c r="G27085" t="str">
        <x:v>https://indian-high-court-judgments.s3.ap-south-1.amazonaws.com/data/pdf/year=2026/court=22_18/bench=cghccisdb/CGHC010257582026_1_2026-07-08.pdf</x:v>
      </x:c>
    </x:row>
    <x:row r="27086">
      <x:c r="A27086" t="str">
        <x:v>CGHC010318742025</x:v>
      </x:c>
      <x:c r="B27086" t="str">
        <x:v>REVP/222/2025 of INCOME TAX OFFICER WARD - 3 Vs KAILASH AGRAWAL</x:v>
      </x:c>
      <x:c r="C27086" t="str">
        <x:v>2026-07-07</x:v>
      </x:c>
      <x:c r="D27086" t="str">
        <x:v>High Court Of Chhattisgarh</x:v>
      </x:c>
      <x:c r="E27086" t="str">
        <x:v>HON'BLE SHRI  JUSTICE SANJAY K. AGRAWAL,HON'BLE SHRI JUSTICE SANJAY KUMAR JAISWAL</x:v>
      </x:c>
      <x:c r="F27086" t="str">
        <x:v>DISMISSED</x:v>
      </x:c>
      <x:c r="G27086" t="str">
        <x:v>https://indian-high-court-judgments.s3.ap-south-1.amazonaws.com/data/pdf/year=2026/court=22_18/bench=cghccisdb/CGHC010318742025_1_2026-07-08.pdf</x:v>
      </x:c>
    </x:row>
    <x:row r="27087">
      <x:c r="A27087" t="str">
        <x:v>CGHC010257822026</x:v>
      </x:c>
      <x:c r="B27087" t="str">
        <x:v>CRMP/1764/2026 of PRIYA DESHMUKH Vs STATE OF CHHATTISGARH</x:v>
      </x:c>
      <x:c r="C27087" t="str">
        <x:v>2026-07-07</x:v>
      </x:c>
      <x:c r="D27087" t="str">
        <x:v>High Court Of Chhattisgarh</x:v>
      </x:c>
      <x:c r="E27087" t="str">
        <x:v>HON'BLE THE CHIEF JUSTICE,HON'BLE SHRI JUSTICE RAVINDRA KUMAR AGRAWAL</x:v>
      </x:c>
      <x:c r="F27087" t="str">
        <x:v>DISMISSED</x:v>
      </x:c>
      <x:c r="G27087" t="str">
        <x:v>https://indian-high-court-judgments.s3.ap-south-1.amazonaws.com/data/pdf/year=2026/court=22_18/bench=cghccisdb/CGHC010257822026_1_2026-07-08.pdf</x:v>
      </x:c>
    </x:row>
    <x:row r="27088">
      <x:c r="A27088" t="str">
        <x:v>CGHC010224532026</x:v>
      </x:c>
      <x:c r="B27088" t="str">
        <x:v>WA/563/2026 of SMT. BABITA DHRUW Vs STATE OF CHHATTISGARH</x:v>
      </x:c>
      <x:c r="C27088" t="str">
        <x:v>2026-07-07</x:v>
      </x:c>
      <x:c r="D27088" t="str">
        <x:v>High Court Of Chhattisgarh</x:v>
      </x:c>
      <x:c r="E27088" t="str">
        <x:v>HON'BLE THE CHIEF JUSTICE,HON'BLE SHRI JUSTICE RAVINDRA KUMAR AGRAWAL</x:v>
      </x:c>
      <x:c r="F27088" t="str">
        <x:v>WITHDRAWN</x:v>
      </x:c>
      <x:c r="G27088" t="str">
        <x:v>https://indian-high-court-judgments.s3.ap-south-1.amazonaws.com/data/pdf/year=2026/court=22_18/bench=cghccisdb/CGHC010224532026_1_2026-07-08.pdf</x:v>
      </x:c>
    </x:row>
    <x:row r="27089">
      <x:c r="A27089" t="str">
        <x:v>CGHC010171232026</x:v>
      </x:c>
      <x:c r="B27089" t="str">
        <x:v>MCRC/3986/2026 of NIDHI GARG Vs STATE OF CHHATTISGARH</x:v>
      </x:c>
      <x:c r="C27089" t="str">
        <x:v>2026-07-07</x:v>
      </x:c>
      <x:c r="D27089" t="str">
        <x:v>High Court Of Chhattisgarh</x:v>
      </x:c>
      <x:c r="E27089" t="str">
        <x:v>HON'BLE THE CHIEF JUSTICE</x:v>
      </x:c>
      <x:c r="F27089" t="str">
        <x:v>ALLOWED</x:v>
      </x:c>
      <x:c r="G27089" t="str">
        <x:v>https://indian-high-court-judgments.s3.ap-south-1.amazonaws.com/data/pdf/year=2026/court=22_18/bench=cghccisdb/CGHC010171232026_1_2026-07-08.pdf</x:v>
      </x:c>
    </x:row>
    <x:row r="27090">
      <x:c r="A27090" t="str">
        <x:v>CGHC010258262026</x:v>
      </x:c>
      <x:c r="B27090" t="str">
        <x:v>MCRC/6079/2026 of NIHAL BANJARE Vs STATE OF CHHATTISGARH</x:v>
      </x:c>
      <x:c r="C27090" t="str">
        <x:v>2026-07-07</x:v>
      </x:c>
      <x:c r="D27090" t="str">
        <x:v>High Court Of Chhattisgarh</x:v>
      </x:c>
      <x:c r="E27090" t="str">
        <x:v>HON'BLE THE CHIEF JUSTICE</x:v>
      </x:c>
      <x:c r="F27090" t="str">
        <x:v>ALLOWED</x:v>
      </x:c>
      <x:c r="G27090" t="str">
        <x:v>https://indian-high-court-judgments.s3.ap-south-1.amazonaws.com/data/pdf/year=2026/court=22_18/bench=cghccisdb/CGHC010258262026_1_2026-07-08.pdf</x:v>
      </x:c>
    </x:row>
    <x:row r="27091">
      <x:c r="A27091" t="str">
        <x:v>CGHC010171502026</x:v>
      </x:c>
      <x:c r="B27091" t="str">
        <x:v>MCRC/3995/2026 of ISHWAR TANDON Vs STATE OF CHHATTISGARH</x:v>
      </x:c>
      <x:c r="C27091" t="str">
        <x:v>2026-07-07</x:v>
      </x:c>
      <x:c r="D27091" t="str">
        <x:v>High Court Of Chhattisgarh</x:v>
      </x:c>
      <x:c r="E27091" t="str">
        <x:v>HON'BLE THE CHIEF JUSTICE</x:v>
      </x:c>
      <x:c r="F27091" t="str">
        <x:v>ALLOWED</x:v>
      </x:c>
      <x:c r="G27091" t="str">
        <x:v>https://indian-high-court-judgments.s3.ap-south-1.amazonaws.com/data/pdf/year=2026/court=22_18/bench=cghccisdb/CGHC010171502026_1_2026-07-08.pdf</x:v>
      </x:c>
    </x:row>
    <x:row r="27092">
      <x:c r="A27092" t="str">
        <x:v>CGHC010244352026</x:v>
      </x:c>
      <x:c r="B27092" t="str">
        <x:v>MCRCA/1050/2026 of ARVIND KUMAR Vs STATE OF CHHATTISGARH</x:v>
      </x:c>
      <x:c r="C27092" t="str">
        <x:v>2026-07-07</x:v>
      </x:c>
      <x:c r="D27092" t="str">
        <x:v>High Court Of Chhattisgarh</x:v>
      </x:c>
      <x:c r="E27092" t="str">
        <x:v>HON'BLE THE CHIEF JUSTICE</x:v>
      </x:c>
      <x:c r="F27092" t="str">
        <x:v>ALLOWED</x:v>
      </x:c>
      <x:c r="G27092" t="str">
        <x:v>https://indian-high-court-judgments.s3.ap-south-1.amazonaws.com/data/pdf/year=2026/court=22_18/bench=cghccisdb/CGHC010244352026_1_2026-07-08.pdf</x:v>
      </x:c>
    </x:row>
    <x:row r="27093">
      <x:c r="A27093" t="str">
        <x:v>CGHC010252432021</x:v>
      </x:c>
      <x:c r="B27093" t="str">
        <x:v>CRMP/1020/2021 of BANK OF BARODA Vs STATE OF CHHATTISGARH</x:v>
      </x:c>
      <x:c r="C27093" t="str">
        <x:v>2026-07-07</x:v>
      </x:c>
      <x:c r="D27093" t="str">
        <x:v>High Court Of Chhattisgarh</x:v>
      </x:c>
      <x:c r="E27093" t="str">
        <x:v>HON'BLE THE CHIEF JUSTICE,HON'BLE SHRI JUSTICE RAVINDRA KUMAR AGRAWAL</x:v>
      </x:c>
      <x:c r="F27093" t="str">
        <x:v>DISMISSED</x:v>
      </x:c>
      <x:c r="G27093" t="str">
        <x:v>https://indian-high-court-judgments.s3.ap-south-1.amazonaws.com/data/pdf/year=2026/court=22_18/bench=cghccisdb/CGHC010252432021_1_2026-07-08.pdf</x:v>
      </x:c>
    </x:row>
    <x:row r="27094">
      <x:c r="A27094" t="str">
        <x:v>CGHC010200952026</x:v>
      </x:c>
      <x:c r="B27094" t="str">
        <x:v>MCRCA/789/2026 of VIKRAM SINGH RAJPUT Vs STATE OF CHHATTISGARH</x:v>
      </x:c>
      <x:c r="C27094" t="str">
        <x:v>2026-07-07</x:v>
      </x:c>
      <x:c r="D27094" t="str">
        <x:v>High Court Of Chhattisgarh</x:v>
      </x:c>
      <x:c r="E27094" t="str">
        <x:v>HON'BLE THE CHIEF JUSTICE</x:v>
      </x:c>
      <x:c r="F27094" t="str">
        <x:v>ALLOWED</x:v>
      </x:c>
      <x:c r="G27094" t="str">
        <x:v>https://indian-high-court-judgments.s3.ap-south-1.amazonaws.com/data/pdf/year=2026/court=22_18/bench=cghccisdb/CGHC010200952026_1_2026-07-08.pdf</x:v>
      </x:c>
    </x:row>
    <x:row r="27095">
      <x:c r="A27095" t="str">
        <x:v>CGHC010250502026</x:v>
      </x:c>
      <x:c r="B27095" t="str">
        <x:v>WPC/3519/2026 of KHAGESHWAR PRASAD CHOUBEY Vs CHHATTISGARH STATE INFORMATION COMMISSION,</x:v>
      </x:c>
      <x:c r="C27095" t="str">
        <x:v>2026-07-07</x:v>
      </x:c>
      <x:c r="D27095" t="str">
        <x:v>High Court Of Chhattisgarh</x:v>
      </x:c>
      <x:c r="E27095" t="str">
        <x:v>HON'BLE SHRI JUSTICE AMITENDRA KISHORE PRASAD</x:v>
      </x:c>
      <x:c r="F27095" t="str">
        <x:v>DISPOSED OFF</x:v>
      </x:c>
      <x:c r="G27095" t="str">
        <x:v>https://indian-high-court-judgments.s3.ap-south-1.amazonaws.com/data/pdf/year=2026/court=22_18/bench=cghccisdb/CGHC010250502026_1_2026-07-08.pdf</x:v>
      </x:c>
    </x:row>
    <x:row r="27096">
      <x:c r="A27096" t="str">
        <x:v>CGHC010341962025</x:v>
      </x:c>
      <x:c r="B27096" t="str">
        <x:v>REVP/258/2025 of DEPUTY COMMISSIONER OF INCOME TAX CIRCLE-1 (1) Vs ASHA SONI</x:v>
      </x:c>
      <x:c r="C27096" t="str">
        <x:v>2026-07-07</x:v>
      </x:c>
      <x:c r="D27096" t="str">
        <x:v>High Court Of Chhattisgarh</x:v>
      </x:c>
      <x:c r="E27096" t="str">
        <x:v>HON'BLE SHRI  JUSTICE SANJAY K. AGRAWAL,HON'BLE SHRI JUSTICE SANJAY KUMAR JAISWAL</x:v>
      </x:c>
      <x:c r="F27096" t="str">
        <x:v>DISMISSED</x:v>
      </x:c>
      <x:c r="G27096" t="str">
        <x:v>https://indian-high-court-judgments.s3.ap-south-1.amazonaws.com/data/pdf/year=2026/court=22_18/bench=cghccisdb/CGHC010341962025_1_2026-07-08.pdf</x:v>
      </x:c>
    </x:row>
    <x:row r="27097">
      <x:c r="A27097" t="str">
        <x:v>CGHC010163582026</x:v>
      </x:c>
      <x:c r="B27097" t="str">
        <x:v>MCRC/3818/2026 of YUVRAJ BANJARA Vs STATE OF CHHATTISGARH</x:v>
      </x:c>
      <x:c r="C27097" t="str">
        <x:v>2026-07-07</x:v>
      </x:c>
      <x:c r="D27097" t="str">
        <x:v>High Court Of Chhattisgarh</x:v>
      </x:c>
      <x:c r="E27097" t="str">
        <x:v>HON'BLE THE CHIEF JUSTICE</x:v>
      </x:c>
      <x:c r="F27097" t="str">
        <x:v>ALLOWED</x:v>
      </x:c>
      <x:c r="G27097" t="str">
        <x:v>https://indian-high-court-judgments.s3.ap-south-1.amazonaws.com/data/pdf/year=2026/court=22_18/bench=cghccisdb/CGHC010163582026_1_2026-07-08.pdf</x:v>
      </x:c>
    </x:row>
    <x:row r="27098">
      <x:c r="A27098" t="str">
        <x:v>CGHC010238312026</x:v>
      </x:c>
      <x:c r="B27098" t="str">
        <x:v>WPC/3507/2026 of ANIL KUMAR SINGH Vs STATE OF CHHATTISGARH</x:v>
      </x:c>
      <x:c r="C27098" t="str">
        <x:v>2026-07-07</x:v>
      </x:c>
      <x:c r="D27098" t="str">
        <x:v>High Court Of Chhattisgarh</x:v>
      </x:c>
      <x:c r="E27098" t="str">
        <x:v>HON'BLE THE CHIEF JUSTICE,HON'BLE SHRI JUSTICE RAVINDRA KUMAR AGRAWAL</x:v>
      </x:c>
      <x:c r="F27098" t="str">
        <x:v>DISMISSED</x:v>
      </x:c>
      <x:c r="G27098" t="str">
        <x:v>https://indian-high-court-judgments.s3.ap-south-1.amazonaws.com/data/pdf/year=2026/court=22_18/bench=cghccisdb/CGHC010238312026_1_2026-07-08.pdf</x:v>
      </x:c>
    </x:row>
    <x:row r="27099">
      <x:c r="A27099" t="str">
        <x:v>CGHC010077282021</x:v>
      </x:c>
      <x:c r="B27099" t="str">
        <x:v>CRR/223/2021 of MALTI JANGDE Vs PAVAN JANGDE</x:v>
      </x:c>
      <x:c r="C27099" t="str">
        <x:v>2026-07-07</x:v>
      </x:c>
      <x:c r="D27099" t="str">
        <x:v>High Court Of Chhattisgarh</x:v>
      </x:c>
      <x:c r="E27099" t="str">
        <x:v>HON'BLE THE CHIEF JUSTICE</x:v>
      </x:c>
      <x:c r="F27099" t="str">
        <x:v>DISMISSED</x:v>
      </x:c>
      <x:c r="G27099" t="str">
        <x:v>https://indian-high-court-judgments.s3.ap-south-1.amazonaws.com/data/pdf/year=2026/court=22_18/bench=cghccisdb/CGHC010077282021_1_2026-07-08.pdf</x:v>
      </x:c>
    </x:row>
    <x:row r="27100">
      <x:c r="A27100" t="str">
        <x:v>CGHC010318772025</x:v>
      </x:c>
      <x:c r="B27100" t="str">
        <x:v>REVP/310/2025 of INCOME TAX OFFICER (1), BILASPUR Vs SHRI AJAY KUMAR</x:v>
      </x:c>
      <x:c r="C27100" t="str">
        <x:v>2026-07-07</x:v>
      </x:c>
      <x:c r="D27100" t="str">
        <x:v>High Court Of Chhattisgarh</x:v>
      </x:c>
      <x:c r="E27100" t="str">
        <x:v>HON'BLE SHRI  JUSTICE SANJAY K. AGRAWAL,HON'BLE SHRI JUSTICE SANJAY KUMAR JAISWAL</x:v>
      </x:c>
      <x:c r="F27100" t="str">
        <x:v>DISMISSED</x:v>
      </x:c>
      <x:c r="G27100" t="str">
        <x:v>https://indian-high-court-judgments.s3.ap-south-1.amazonaws.com/data/pdf/year=2026/court=22_18/bench=cghccisdb/CGHC010318772025_1_2026-07-08.pdf</x:v>
      </x:c>
    </x:row>
    <x:row r="27101">
      <x:c r="A27101" t="str">
        <x:v>CGHC010168542026</x:v>
      </x:c>
      <x:c r="B27101" t="str">
        <x:v>MCRC/3989/2026 of RAVI BHARTI Vs STATE OF CHHATTISGARH</x:v>
      </x:c>
      <x:c r="C27101" t="str">
        <x:v>2026-07-07</x:v>
      </x:c>
      <x:c r="D27101" t="str">
        <x:v>High Court Of Chhattisgarh</x:v>
      </x:c>
      <x:c r="E27101" t="str">
        <x:v>HON'BLE THE CHIEF JUSTICE</x:v>
      </x:c>
      <x:c r="F27101" t="str">
        <x:v>ALLOWED</x:v>
      </x:c>
      <x:c r="G27101" t="str">
        <x:v>https://indian-high-court-judgments.s3.ap-south-1.amazonaws.com/data/pdf/year=2026/court=22_18/bench=cghccisdb/CGHC010168542026_1_2026-07-08.pdf</x:v>
      </x:c>
    </x:row>
    <x:row r="27102">
      <x:c r="A27102" t="str">
        <x:v>CGHC010162162026</x:v>
      </x:c>
      <x:c r="B27102" t="str">
        <x:v>MCRC/3824/2026 of LAXMI MOHITE CHOUHAN Vs STATE OF CHHATTISGARH</x:v>
      </x:c>
      <x:c r="C27102" t="str">
        <x:v>2026-07-07</x:v>
      </x:c>
      <x:c r="D27102" t="str">
        <x:v>High Court Of Chhattisgarh</x:v>
      </x:c>
      <x:c r="E27102" t="str">
        <x:v>HON'BLE THE CHIEF JUSTICE</x:v>
      </x:c>
      <x:c r="F27102" t="str">
        <x:v>REJECTED</x:v>
      </x:c>
      <x:c r="G27102" t="str">
        <x:v>https://indian-high-court-judgments.s3.ap-south-1.amazonaws.com/data/pdf/year=2026/court=22_18/bench=cghccisdb/CGHC010162162026_1_2026-07-08.pdf</x:v>
      </x:c>
    </x:row>
    <x:row r="27103">
      <x:c r="A27103" t="str">
        <x:v>CGHC010257302026</x:v>
      </x:c>
      <x:c r="B27103" t="str">
        <x:v>MCRCA/1045/2026 of NARESH TIWARI Vs STATE OF CHHATTISGARH</x:v>
      </x:c>
      <x:c r="C27103" t="str">
        <x:v>2026-07-07</x:v>
      </x:c>
      <x:c r="D27103" t="str">
        <x:v>High Court Of Chhattisgarh</x:v>
      </x:c>
      <x:c r="E27103" t="str">
        <x:v>HON'BLE THE CHIEF JUSTICE</x:v>
      </x:c>
      <x:c r="F27103" t="str">
        <x:v>ALLOWED</x:v>
      </x:c>
      <x:c r="G27103" t="str">
        <x:v>https://indian-high-court-judgments.s3.ap-south-1.amazonaws.com/data/pdf/year=2026/court=22_18/bench=cghccisdb/CGHC010257302026_1_2026-07-08.pdf</x:v>
      </x:c>
    </x:row>
    <x:row r="27104">
      <x:c r="A27104" t="str">
        <x:v>CGHC010274992021</x:v>
      </x:c>
      <x:c r="B27104" t="str">
        <x:v>WP227/582/2021 of RAJESH KUMAR YADAV Vs SHANTI LAL YADAV</x:v>
      </x:c>
      <x:c r="C27104" t="str">
        <x:v>2026-07-07</x:v>
      </x:c>
      <x:c r="D27104" t="str">
        <x:v>High Court Of Chhattisgarh</x:v>
      </x:c>
      <x:c r="E27104" t="str">
        <x:v>HON'BLE SHRI JUSTICE RAVINDRA KUMAR AGRAWAL</x:v>
      </x:c>
      <x:c r="F27104" t="str">
        <x:v>INFRUCTUOUS</x:v>
      </x:c>
      <x:c r="G27104" t="str">
        <x:v>https://indian-high-court-judgments.s3.ap-south-1.amazonaws.com/data/pdf/year=2026/court=22_18/bench=cghccisdb/CGHC010274992021_1_2026-07-08.pdf</x:v>
      </x:c>
    </x:row>
    <x:row r="27105">
      <x:c r="A27105" t="str">
        <x:v>CGHC010244082026</x:v>
      </x:c>
      <x:c r="B27105" t="str">
        <x:v>WPS/5141/2026 of SONAM GHRITLEHRE Vs STATE OF CHHATTISGARH</x:v>
      </x:c>
      <x:c r="C27105" t="str">
        <x:v>2026-07-07</x:v>
      </x:c>
      <x:c r="D27105" t="str">
        <x:v>High Court Of Chhattisgarh</x:v>
      </x:c>
      <x:c r="E27105" t="str">
        <x:v>HON'BLE SHRI JUSTICE BIBHU DATTA GURU</x:v>
      </x:c>
      <x:c r="F27105" t="str">
        <x:v>DISPOSED OFF</x:v>
      </x:c>
      <x:c r="G27105" t="str">
        <x:v>https://indian-high-court-judgments.s3.ap-south-1.amazonaws.com/data/pdf/year=2026/court=22_18/bench=cghccisdb/CGHC010244082026_1_2026-07-08.pdf</x:v>
      </x:c>
    </x:row>
    <x:row r="27106">
      <x:c r="A27106" t="str">
        <x:v>CGHC010318902025</x:v>
      </x:c>
      <x:c r="B27106" t="str">
        <x:v>REVP/233/2025 of PR. COMMISSIONER OF INCOME TAX RAIPUR-1 Vs SAVITRI VERMA</x:v>
      </x:c>
      <x:c r="C27106" t="str">
        <x:v>2026-07-07</x:v>
      </x:c>
      <x:c r="D27106" t="str">
        <x:v>High Court Of Chhattisgarh</x:v>
      </x:c>
      <x:c r="E27106" t="str">
        <x:v>HON'BLE SHRI  JUSTICE SANJAY K. AGRAWAL,HON'BLE SHRI JUSTICE SANJAY KUMAR JAISWAL</x:v>
      </x:c>
      <x:c r="F27106" t="str">
        <x:v>DISMISSED</x:v>
      </x:c>
      <x:c r="G27106" t="str">
        <x:v>https://indian-high-court-judgments.s3.ap-south-1.amazonaws.com/data/pdf/year=2026/court=22_18/bench=cghccisdb/CGHC010318902025_1_2026-07-08.pdf</x:v>
      </x:c>
    </x:row>
    <x:row r="27107">
      <x:c r="A27107" t="str">
        <x:v>CGHC010018492020</x:v>
      </x:c>
      <x:c r="B27107" t="str">
        <x:v>WPL/3/2020 of PHULESH RAM KASHYAP Vs STATE OF CHHATTISGARH</x:v>
      </x:c>
      <x:c r="C27107" t="str">
        <x:v>2026-07-07</x:v>
      </x:c>
      <x:c r="D27107" t="str">
        <x:v>High Court Of Chhattisgarh</x:v>
      </x:c>
      <x:c r="E27107" t="str">
        <x:v>HON'BLE SHRI JUSTICE RAKESH MOHAN PANDEY</x:v>
      </x:c>
      <x:c r="F27107" t="str">
        <x:v>DISMISSED</x:v>
      </x:c>
      <x:c r="G27107" t="str">
        <x:v>https://indian-high-court-judgments.s3.ap-south-1.amazonaws.com/data/pdf/year=2026/court=22_18/bench=cghccisdb/CGHC010018492020_1_2026-07-08.pdf</x:v>
      </x:c>
    </x:row>
    <x:row r="27108">
      <x:c r="A27108" t="str">
        <x:v>CGHC010239252026</x:v>
      </x:c>
      <x:c r="B27108" t="str">
        <x:v>MCRCA/986/2026 of MIHIR BHANSALI Vs STATE OF CHHATTISGARH</x:v>
      </x:c>
      <x:c r="C27108" t="str">
        <x:v>2026-07-07</x:v>
      </x:c>
      <x:c r="D27108" t="str">
        <x:v>High Court Of Chhattisgarh</x:v>
      </x:c>
      <x:c r="E27108" t="str">
        <x:v>HON'BLE THE CHIEF JUSTICE</x:v>
      </x:c>
      <x:c r="F27108" t="str">
        <x:v>ALLOWED</x:v>
      </x:c>
      <x:c r="G27108" t="str">
        <x:v>https://indian-high-court-judgments.s3.ap-south-1.amazonaws.com/data/pdf/year=2026/court=22_18/bench=cghccisdb/CGHC010239252026_1_2026-07-08.pdf</x:v>
      </x:c>
    </x:row>
    <x:row r="27109">
      <x:c r="A27109" t="str">
        <x:v>CGHC010321862024</x:v>
      </x:c>
      <x:c r="B27109" t="str">
        <x:v>WPC/4767/2024 of VIVEK BHOI Vs STATE OF CHHATTISGARH</x:v>
      </x:c>
      <x:c r="C27109" t="str">
        <x:v>2026-07-07</x:v>
      </x:c>
      <x:c r="D27109" t="str">
        <x:v>High Court Of Chhattisgarh</x:v>
      </x:c>
      <x:c r="E27109" t="str">
        <x:v>HON'BLE THE CHIEF JUSTICE,HON'BLE SHRI JUSTICE RAVINDRA KUMAR AGRAWAL</x:v>
      </x:c>
      <x:c r="F27109" t="str">
        <x:v>INFRUCTUOUS</x:v>
      </x:c>
      <x:c r="G27109" t="str">
        <x:v>https://indian-high-court-judgments.s3.ap-south-1.amazonaws.com/data/pdf/year=2026/court=22_18/bench=cghccisdb/CGHC010321862024_1_2026-07-08.pdf</x:v>
      </x:c>
    </x:row>
    <x:row r="27110">
      <x:c r="A27110" t="str">
        <x:v>CGHC010123112022</x:v>
      </x:c>
      <x:c r="B27110" t="str">
        <x:v>CRA/645/2022 of NARESH KUMAR PATEL Vs STATE OF CHHATTISGARH</x:v>
      </x:c>
      <x:c r="C27110" t="str">
        <x:v>2026-07-07</x:v>
      </x:c>
      <x:c r="D27110" t="str">
        <x:v>High Court Of Chhattisgarh</x:v>
      </x:c>
      <x:c r="E27110" t="str">
        <x:v>HON'BLE THE CHIEF JUSTICE,HON'BLE SHRI JUSTICE RAVINDRA KUMAR AGRAWAL</x:v>
      </x:c>
      <x:c r="F27110" t="str">
        <x:v>ALLOWED</x:v>
      </x:c>
      <x:c r="G27110" t="str">
        <x:v>https://indian-high-court-judgments.s3.ap-south-1.amazonaws.com/data/pdf/year=2026/court=22_18/bench=cghccisdb/CGHC010123112022_1_2026-07-08.pdf</x:v>
      </x:c>
    </x:row>
    <x:row r="27111">
      <x:c r="A27111" t="str">
        <x:v>CGHC010238842026</x:v>
      </x:c>
      <x:c r="B27111" t="str">
        <x:v>WPS/5180/2026 of SMT. BHANUPRIYA MANDAVI Vs STATE OF CHHATTISGARH</x:v>
      </x:c>
      <x:c r="C27111" t="str">
        <x:v>2026-07-07</x:v>
      </x:c>
      <x:c r="D27111" t="str">
        <x:v>High Court Of Chhattisgarh</x:v>
      </x:c>
      <x:c r="E27111" t="str">
        <x:v>HON'BLE SHRI JUSTICE BIBHU DATTA GURU</x:v>
      </x:c>
      <x:c r="F27111" t="str">
        <x:v>WITHDRAWN</x:v>
      </x:c>
      <x:c r="G27111" t="str">
        <x:v>https://indian-high-court-judgments.s3.ap-south-1.amazonaws.com/data/pdf/year=2026/court=22_18/bench=cghccisdb/CGHC010238842026_1_2026-07-08.pdf</x:v>
      </x:c>
    </x:row>
    <x:row r="27112">
      <x:c r="A27112" t="str">
        <x:v>CGHC010256752026</x:v>
      </x:c>
      <x:c r="B27112" t="str">
        <x:v>WPC/3484/2026 of SHOBHNATH BHAGAT Vs STATE OF CHHATTISGARH</x:v>
      </x:c>
      <x:c r="C27112" t="str">
        <x:v>2026-07-07</x:v>
      </x:c>
      <x:c r="D27112" t="str">
        <x:v>High Court Of Chhattisgarh</x:v>
      </x:c>
      <x:c r="E27112" t="str">
        <x:v>HON'BLE SHRI JUSTICE AMITENDRA KISHORE PRASAD</x:v>
      </x:c>
      <x:c r="F27112" t="str">
        <x:v>DISPOSED OFF</x:v>
      </x:c>
      <x:c r="G27112" t="str">
        <x:v>https://indian-high-court-judgments.s3.ap-south-1.amazonaws.com/data/pdf/year=2026/court=22_18/bench=cghccisdb/CGHC010256752026_1_2026-07-08.pdf</x:v>
      </x:c>
    </x:row>
    <x:row r="27113">
      <x:c r="A27113" t="str">
        <x:v>CGHC010253332026</x:v>
      </x:c>
      <x:c r="B27113" t="str">
        <x:v>WPC/3520/2026 of KANHAIYA LAL YADAV Vs STATE OF CHHATTISGARH</x:v>
      </x:c>
      <x:c r="C27113" t="str">
        <x:v>2026-07-07</x:v>
      </x:c>
      <x:c r="D27113" t="str">
        <x:v>High Court Of Chhattisgarh</x:v>
      </x:c>
      <x:c r="E27113" t="str">
        <x:v>HON'BLE SHRI JUSTICE AMITENDRA KISHORE PRASAD</x:v>
      </x:c>
      <x:c r="F27113" t="str">
        <x:v>DISPOSED OFF</x:v>
      </x:c>
      <x:c r="G27113" t="str">
        <x:v>https://indian-high-court-judgments.s3.ap-south-1.amazonaws.com/data/pdf/year=2026/court=22_18/bench=cghccisdb/CGHC010253332026_1_2026-07-08.pdf</x:v>
      </x:c>
    </x:row>
    <x:row r="27114">
      <x:c r="A27114" t="str">
        <x:v>CGHC010191352025</x:v>
      </x:c>
      <x:c r="B27114" t="str">
        <x:v>WPC/3128/2025 of M/S SHRI HANUMAN TRAVELS Vs STATE OF CHHATTISGARH</x:v>
      </x:c>
      <x:c r="C27114" t="str">
        <x:v>2026-07-07</x:v>
      </x:c>
      <x:c r="D27114" t="str">
        <x:v>High Court Of Chhattisgarh</x:v>
      </x:c>
      <x:c r="E27114" t="str">
        <x:v>HON'BLE SHRI JUSTICE AMITENDRA KISHORE PRASAD</x:v>
      </x:c>
      <x:c r="F27114" t="str">
        <x:v>DISPOSED OFF</x:v>
      </x:c>
      <x:c r="G27114" t="str">
        <x:v>https://indian-high-court-judgments.s3.ap-south-1.amazonaws.com/data/pdf/year=2026/court=22_18/bench=cghccisdb/CGHC010191352025_1_2026-07-08.pdf</x:v>
      </x:c>
    </x:row>
    <x:row r="27115">
      <x:c r="A27115" t="str">
        <x:v>CGHC010175782026</x:v>
      </x:c>
      <x:c r="B27115" t="str">
        <x:v>MCRC/4118/2026 of VIMAL KUMAR NAT Vs STATE OF CHHATTISGARH</x:v>
      </x:c>
      <x:c r="C27115" t="str">
        <x:v>2026-07-07</x:v>
      </x:c>
      <x:c r="D27115" t="str">
        <x:v>High Court Of Chhattisgarh</x:v>
      </x:c>
      <x:c r="E27115" t="str">
        <x:v>HON'BLE SHRI JUSTICE RADHAKISHAN AGRAWAL</x:v>
      </x:c>
      <x:c r="F27115" t="str">
        <x:v>DISMISSED</x:v>
      </x:c>
      <x:c r="G27115" t="str">
        <x:v>https://indian-high-court-judgments.s3.ap-south-1.amazonaws.com/data/pdf/year=2026/court=22_18/bench=cghccisdb/CGHC010175782026_1_2026-07-08.pdf</x:v>
      </x:c>
    </x:row>
    <x:row r="27116">
      <x:c r="A27116" t="str">
        <x:v>CGHC010314162021</x:v>
      </x:c>
      <x:c r="B27116" t="str">
        <x:v>WPS/6637/2021 of Ajay Kumar Shrivastava Vs Chhattisgarh Rajya Gramin Bank</x:v>
      </x:c>
      <x:c r="C27116" t="str">
        <x:v>2026-07-07</x:v>
      </x:c>
      <x:c r="D27116" t="str">
        <x:v>High Court Of Chhattisgarh</x:v>
      </x:c>
      <x:c r="E27116" t="str">
        <x:v>HON'BLE SHRI JUSTICE RAKESH MOHAN PANDEY</x:v>
      </x:c>
      <x:c r="F27116" t="str">
        <x:v>DISMISSED</x:v>
      </x:c>
      <x:c r="G27116" t="str">
        <x:v>https://indian-high-court-judgments.s3.ap-south-1.amazonaws.com/data/pdf/year=2026/court=22_18/bench=cghccisdb/CGHC010314162021_1_2026-07-08.pdf</x:v>
      </x:c>
    </x:row>
    <x:row r="27117">
      <x:c r="A27117" t="str">
        <x:v>CGHC010253382026</x:v>
      </x:c>
      <x:c r="B27117" t="str">
        <x:v>MCRC/6031/2026 of GURULAL SINGH ALIAS VICKY Vs STATE OF CHHATTISGARH</x:v>
      </x:c>
      <x:c r="C27117" t="str">
        <x:v>2026-07-07</x:v>
      </x:c>
      <x:c r="D27117" t="str">
        <x:v>High Court Of Chhattisgarh</x:v>
      </x:c>
      <x:c r="E27117" t="str">
        <x:v>HON'BLE THE CHIEF JUSTICE</x:v>
      </x:c>
      <x:c r="F27117" t="str">
        <x:v>ALLOWED</x:v>
      </x:c>
      <x:c r="G27117" t="str">
        <x:v>https://indian-high-court-judgments.s3.ap-south-1.amazonaws.com/data/pdf/year=2026/court=22_18/bench=cghccisdb/CGHC010253382026_1_2026-07-08.pdf</x:v>
      </x:c>
    </x:row>
    <x:row r="27118">
      <x:c r="A27118" t="str">
        <x:v>CGHC010153292026</x:v>
      </x:c>
      <x:c r="B27118" t="str">
        <x:v>CRA/1194/2026 of VIKASH NAYAK Vs STATE OF CHHATTISGARH</x:v>
      </x:c>
      <x:c r="C27118" t="str">
        <x:v>2026-07-07</x:v>
      </x:c>
      <x:c r="D27118" t="str">
        <x:v>High Court Of Chhattisgarh</x:v>
      </x:c>
      <x:c r="E27118" t="str">
        <x:v>HON'BLE THE CHIEF JUSTICE,HON'BLE SHRI JUSTICE RAVINDRA KUMAR AGRAWAL</x:v>
      </x:c>
      <x:c r="F27118" t="str">
        <x:v>INFRUCTUOUS</x:v>
      </x:c>
      <x:c r="G27118" t="str">
        <x:v>https://indian-high-court-judgments.s3.ap-south-1.amazonaws.com/data/pdf/year=2026/court=22_18/bench=cghccisdb/CGHC010153292026_1_2026-07-08.pdf</x:v>
      </x:c>
    </x:row>
    <x:row r="27119">
      <x:c r="A27119" t="str">
        <x:v>CGHC010112222026</x:v>
      </x:c>
      <x:c r="B27119" t="str">
        <x:v>CRR/791/2026 of NIDHI NIRMALKAR Vs SHEKH SHAHJADA</x:v>
      </x:c>
      <x:c r="C27119" t="str">
        <x:v>2026-07-07</x:v>
      </x:c>
      <x:c r="D27119" t="str">
        <x:v>High Court Of Chhattisgarh</x:v>
      </x:c>
      <x:c r="E27119" t="str">
        <x:v>HON'BLE SHRI JUSTICE SANJAY AGRAWAL</x:v>
      </x:c>
      <x:c r="F27119" t="str">
        <x:v>DISMISSED</x:v>
      </x:c>
      <x:c r="G27119" t="str">
        <x:v>https://indian-high-court-judgments.s3.ap-south-1.amazonaws.com/data/pdf/year=2026/court=22_18/bench=cghccisdb/CGHC010112222026_1_2026-07-08.pdf</x:v>
      </x:c>
    </x:row>
    <x:row r="27120">
      <x:c r="A27120" t="str">
        <x:v>CGHC010205272024</x:v>
      </x:c>
      <x:c r="B27120" t="str">
        <x:v>WPS/3628/2024 of SONU Vs SOUTH EASTERN COALFIELDS LIMITED</x:v>
      </x:c>
      <x:c r="C27120" t="str">
        <x:v>2026-07-07</x:v>
      </x:c>
      <x:c r="D27120" t="str">
        <x:v>High Court Of Chhattisgarh</x:v>
      </x:c>
      <x:c r="E27120" t="str">
        <x:v>HON'BLE SHRI JUSTICE BIBHU DATTA GURU</x:v>
      </x:c>
      <x:c r="F27120" t="str">
        <x:v>ALLOWED</x:v>
      </x:c>
      <x:c r="G27120" t="str">
        <x:v>https://indian-high-court-judgments.s3.ap-south-1.amazonaws.com/data/pdf/year=2026/court=22_18/bench=cghccisdb/CGHC010205272024_1_2026-07-08.pdf</x:v>
      </x:c>
    </x:row>
    <x:row r="27121">
      <x:c r="A27121" t="str">
        <x:v>CGHC010138692026</x:v>
      </x:c>
      <x:c r="B27121" t="str">
        <x:v>MCRC/3817/2026 of AMAN KUMAR SINGH Vs STATE OF CHHATTISGARH</x:v>
      </x:c>
      <x:c r="C27121" t="str">
        <x:v>2026-07-07</x:v>
      </x:c>
      <x:c r="D27121" t="str">
        <x:v>High Court Of Chhattisgarh</x:v>
      </x:c>
      <x:c r="E27121" t="str">
        <x:v>HON'BLE THE CHIEF JUSTICE</x:v>
      </x:c>
      <x:c r="F27121" t="str">
        <x:v>REJECTED</x:v>
      </x:c>
      <x:c r="G27121" t="str">
        <x:v>https://indian-high-court-judgments.s3.ap-south-1.amazonaws.com/data/pdf/year=2026/court=22_18/bench=cghccisdb/CGHC010138692026_1_2026-07-08.pdf</x:v>
      </x:c>
    </x:row>
    <x:row r="27122">
      <x:c r="A27122" t="str">
        <x:v>CGHC010339082025</x:v>
      </x:c>
      <x:c r="B27122" t="str">
        <x:v>REVP/241/2025 of ASSISTANT COMMISSIONER OF INCOME TAX CIRCLE 1(1) Vs VARDA PROJECTS (INDIA) PVT. LTD.</x:v>
      </x:c>
      <x:c r="C27122" t="str">
        <x:v>2026-07-07</x:v>
      </x:c>
      <x:c r="D27122" t="str">
        <x:v>High Court Of Chhattisgarh</x:v>
      </x:c>
      <x:c r="E27122" t="str">
        <x:v>HON'BLE SHRI  JUSTICE SANJAY K. AGRAWAL,HON'BLE SHRI JUSTICE SANJAY KUMAR JAISWAL</x:v>
      </x:c>
      <x:c r="F27122" t="str">
        <x:v>DISMISSED</x:v>
      </x:c>
      <x:c r="G27122" t="str">
        <x:v>https://indian-high-court-judgments.s3.ap-south-1.amazonaws.com/data/pdf/year=2026/court=22_18/bench=cghccisdb/CGHC010339082025_1_2026-07-08.pdf</x:v>
      </x:c>
    </x:row>
    <x:row r="27123">
      <x:c r="A27123" t="str">
        <x:v>CGHC010010392019</x:v>
      </x:c>
      <x:c r="B27123" t="str">
        <x:v>WPL/11/2019 of BHAGWAT RATHORE Vs STATE OF CHHATTISGARH</x:v>
      </x:c>
      <x:c r="C27123" t="str">
        <x:v>2026-07-07</x:v>
      </x:c>
      <x:c r="D27123" t="str">
        <x:v>High Court Of Chhattisgarh</x:v>
      </x:c>
      <x:c r="E27123" t="str">
        <x:v>HON'BLE SHRI JUSTICE RAKESH MOHAN PANDEY</x:v>
      </x:c>
      <x:c r="F27123" t="str">
        <x:v>DISMISSED</x:v>
      </x:c>
      <x:c r="G27123" t="str">
        <x:v>https://indian-high-court-judgments.s3.ap-south-1.amazonaws.com/data/pdf/year=2026/court=22_18/bench=cghccisdb/CGHC010010392019_1_2026-07-08.pdf</x:v>
      </x:c>
    </x:row>
    <x:row r="27124">
      <x:c r="A27124" t="str">
        <x:v>CGHC010248162021</x:v>
      </x:c>
      <x:c r="B27124" t="str">
        <x:v>WPS/5443/2021 of YASHWANT KUMAR GAVEL Vs STATE OF CHHATTISGARH</x:v>
      </x:c>
      <x:c r="C27124" t="str">
        <x:v>2026-07-07</x:v>
      </x:c>
      <x:c r="D27124" t="str">
        <x:v>High Court Of Chhattisgarh</x:v>
      </x:c>
      <x:c r="E27124" t="str">
        <x:v>HON'BLE SHRI JUSTICE RAKESH MOHAN PANDEY</x:v>
      </x:c>
      <x:c r="F27124" t="str">
        <x:v>DISMISSED</x:v>
      </x:c>
      <x:c r="G27124" t="str">
        <x:v>https://indian-high-court-judgments.s3.ap-south-1.amazonaws.com/data/pdf/year=2026/court=22_18/bench=cghccisdb/CGHC010248162021_1_2026-07-08.pdf</x:v>
      </x:c>
    </x:row>
    <x:row r="27125">
      <x:c r="A27125" t="str">
        <x:v>CGHC010016012026</x:v>
      </x:c>
      <x:c r="B27125" t="str">
        <x:v>CONT/127/2026 of AYUSH TIWARI Vs MR. RAHUL DEV DIRECTOR</x:v>
      </x:c>
      <x:c r="C27125" t="str">
        <x:v>2026-07-07</x:v>
      </x:c>
      <x:c r="D27125" t="str">
        <x:v>High Court Of Chhattisgarh</x:v>
      </x:c>
      <x:c r="E27125" t="str">
        <x:v>HON'BLE SHRI JUSTICE BIBHU DATTA GURU</x:v>
      </x:c>
      <x:c r="F27125" t="str">
        <x:v>DISPOSED OFF</x:v>
      </x:c>
      <x:c r="G27125" t="str">
        <x:v>https://indian-high-court-judgments.s3.ap-south-1.amazonaws.com/data/pdf/year=2026/court=22_18/bench=cghccisdb/CGHC010016012026_1_2026-07-08.pdf</x:v>
      </x:c>
    </x:row>
    <x:row r="27126">
      <x:c r="A27126" t="str">
        <x:v>CGHC010251042026</x:v>
      </x:c>
      <x:c r="B27126" t="str">
        <x:v>WPC/3509/2026 of RADHESHYAM THAKUR Vs STATE OF CHHATTISGARH</x:v>
      </x:c>
      <x:c r="C27126" t="str">
        <x:v>2026-07-07</x:v>
      </x:c>
      <x:c r="D27126" t="str">
        <x:v>High Court Of Chhattisgarh</x:v>
      </x:c>
      <x:c r="E27126" t="str">
        <x:v>HON'BLE SHRI JUSTICE AMITENDRA KISHORE PRASAD</x:v>
      </x:c>
      <x:c r="F27126" t="str">
        <x:v>WITHDRAWN</x:v>
      </x:c>
      <x:c r="G27126" t="str">
        <x:v>https://indian-high-court-judgments.s3.ap-south-1.amazonaws.com/data/pdf/year=2026/court=22_18/bench=cghccisdb/CGHC010251042026_1_2026-07-08.pdf</x:v>
      </x:c>
    </x:row>
    <x:row r="27127">
      <x:c r="A27127" t="str">
        <x:v>CGHC010164292026</x:v>
      </x:c>
      <x:c r="B27127" t="str">
        <x:v>WA/500/2026 of SMT. KALPANA RAMTEKE Vs STATE OF CHHATTISGARH</x:v>
      </x:c>
      <x:c r="C27127" t="str">
        <x:v>2026-07-07</x:v>
      </x:c>
      <x:c r="D27127" t="str">
        <x:v>High Court Of Chhattisgarh</x:v>
      </x:c>
      <x:c r="E27127" t="str">
        <x:v>HON'BLE THE CHIEF JUSTICE,HON'BLE SHRI JUSTICE RAVINDRA KUMAR AGRAWAL</x:v>
      </x:c>
      <x:c r="F27127" t="str">
        <x:v>DISMISSED</x:v>
      </x:c>
      <x:c r="G27127" t="str">
        <x:v>https://indian-high-court-judgments.s3.ap-south-1.amazonaws.com/data/pdf/year=2026/court=22_18/bench=cghccisdb/CGHC010164292026_1_2026-07-08.pdf</x:v>
      </x:c>
    </x:row>
    <x:row r="27128">
      <x:c r="A27128" t="str">
        <x:v>CGHC010253662026</x:v>
      </x:c>
      <x:c r="B27128" t="str">
        <x:v>CRMP/1746/2026 of MOHARRAM ALI @ SOHEL ALI Vs STATE OF CHHATTISGARH</x:v>
      </x:c>
      <x:c r="C27128" t="str">
        <x:v>2026-07-07</x:v>
      </x:c>
      <x:c r="D27128" t="str">
        <x:v>High Court Of Chhattisgarh</x:v>
      </x:c>
      <x:c r="E27128" t="str">
        <x:v>HON'BLE THE CHIEF JUSTICE,HON'BLE SHRI JUSTICE RAVINDRA KUMAR AGRAWAL</x:v>
      </x:c>
      <x:c r="F27128" t="str">
        <x:v>WITHDRAWN</x:v>
      </x:c>
      <x:c r="G27128" t="str">
        <x:v>https://indian-high-court-judgments.s3.ap-south-1.amazonaws.com/data/pdf/year=2026/court=22_18/bench=cghccisdb/CGHC010253662026_1_2026-07-08.pdf</x:v>
      </x:c>
    </x:row>
    <x:row r="27129">
      <x:c r="A27129" t="str">
        <x:v>CGHC010125332018</x:v>
      </x:c>
      <x:c r="B27129" t="str">
        <x:v>ARBA/20/2018 of CITY MALL DEVELOPERS PVT. LIMITED Vs KHURANA CONSTRUCTIONS</x:v>
      </x:c>
      <x:c r="C27129" t="str">
        <x:v>2026-07-07</x:v>
      </x:c>
      <x:c r="D27129" t="str">
        <x:v>High Court Of Chhattisgarh</x:v>
      </x:c>
      <x:c r="E27129" t="str">
        <x:v>HON'BLE SHRI JUSTICE PARTH PRATEEM SAHU,HON'BLE SHRI JUSTICE SACHIN SINGH RAJPUT</x:v>
      </x:c>
      <x:c r="F27129" t="str">
        <x:v>INFRUCTUOUS</x:v>
      </x:c>
      <x:c r="G27129" t="str">
        <x:v>https://indian-high-court-judgments.s3.ap-south-1.amazonaws.com/data/pdf/year=2026/court=22_18/bench=cghccisdb/CGHC010125332018_1_2026-07-08.pdf</x:v>
      </x:c>
    </x:row>
    <x:row r="27130">
      <x:c r="A27130" t="str">
        <x:v>CGHC010252842026</x:v>
      </x:c>
      <x:c r="B27130" t="str">
        <x:v>MCRC/6049/2026 of ARMAN KHAN Vs STATE OF CHHATTISGARH</x:v>
      </x:c>
      <x:c r="C27130" t="str">
        <x:v>2026-07-07</x:v>
      </x:c>
      <x:c r="D27130" t="str">
        <x:v>High Court Of Chhattisgarh</x:v>
      </x:c>
      <x:c r="E27130" t="str">
        <x:v>HON'BLE THE CHIEF JUSTICE</x:v>
      </x:c>
      <x:c r="F27130" t="str">
        <x:v>ALLOWED</x:v>
      </x:c>
      <x:c r="G27130" t="str">
        <x:v>https://indian-high-court-judgments.s3.ap-south-1.amazonaws.com/data/pdf/year=2026/court=22_18/bench=cghccisdb/CGHC010252842026_1_2026-07-08.pdf</x:v>
      </x:c>
    </x:row>
    <x:row r="27131">
      <x:c r="A27131" t="str">
        <x:v>CGHC010256562026</x:v>
      </x:c>
      <x:c r="B27131" t="str">
        <x:v>WPS/5114/2026 of MANHARAN LAL YADAV Vs STATE OF CHHATTISGARH</x:v>
      </x:c>
      <x:c r="C27131" t="str">
        <x:v>2026-07-07</x:v>
      </x:c>
      <x:c r="D27131" t="str">
        <x:v>High Court Of Chhattisgarh</x:v>
      </x:c>
      <x:c r="E27131" t="str">
        <x:v>HON'BLE SHRI JUSTICE BIBHU DATTA GURU</x:v>
      </x:c>
      <x:c r="F27131" t="str">
        <x:v>DISPOSED OFF</x:v>
      </x:c>
      <x:c r="G27131" t="str">
        <x:v>https://indian-high-court-judgments.s3.ap-south-1.amazonaws.com/data/pdf/year=2026/court=22_18/bench=cghccisdb/CGHC010256562026_1_2026-07-08.pdf</x:v>
      </x:c>
    </x:row>
    <x:row r="27132">
      <x:c r="A27132" t="str">
        <x:v>CGHC010340942025</x:v>
      </x:c>
      <x:c r="B27132" t="str">
        <x:v>REVP/264/2025 of THE DEPUTY COMMISSIONER OF INCOME TAX Vs JAGANNATH ENTERPRISES TATIBAND</x:v>
      </x:c>
      <x:c r="C27132" t="str">
        <x:v>2026-07-07</x:v>
      </x:c>
      <x:c r="D27132" t="str">
        <x:v>High Court Of Chhattisgarh</x:v>
      </x:c>
      <x:c r="E27132" t="str">
        <x:v>HON'BLE SHRI  JUSTICE SANJAY K. AGRAWAL,HON'BLE SHRI JUSTICE SANJAY KUMAR JAISWAL</x:v>
      </x:c>
      <x:c r="F27132" t="str">
        <x:v>DISMISSED</x:v>
      </x:c>
      <x:c r="G27132" t="str">
        <x:v>https://indian-high-court-judgments.s3.ap-south-1.amazonaws.com/data/pdf/year=2026/court=22_18/bench=cghccisdb/CGHC010340942025_1_2026-07-08.pdf</x:v>
      </x:c>
    </x:row>
    <x:row r="27133">
      <x:c r="A27133" t="str">
        <x:v>CGHC010257132026</x:v>
      </x:c>
      <x:c r="B27133" t="str">
        <x:v>WPS/5170/2026 of GOMATI BAI DHRUV Vs STATE OF CHHATTISGARH</x:v>
      </x:c>
      <x:c r="C27133" t="str">
        <x:v>2026-07-07</x:v>
      </x:c>
      <x:c r="D27133" t="str">
        <x:v>High Court Of Chhattisgarh</x:v>
      </x:c>
      <x:c r="E27133" t="str">
        <x:v>HON'BLE SHRI JUSTICE BIBHU DATTA GURU</x:v>
      </x:c>
      <x:c r="F27133" t="str">
        <x:v>DISPOSED OFF</x:v>
      </x:c>
      <x:c r="G27133" t="str">
        <x:v>https://indian-high-court-judgments.s3.ap-south-1.amazonaws.com/data/pdf/year=2026/court=22_18/bench=cghccisdb/CGHC010257132026_1_2026-07-08.pdf</x:v>
      </x:c>
    </x:row>
    <x:row r="27134">
      <x:c r="A27134" t="str">
        <x:v>CGHC010240382026</x:v>
      </x:c>
      <x:c r="B27134" t="str">
        <x:v>MCRC/6026/2026 of SUNIL GENDRE Vs STATE OF CHHATTISGARH</x:v>
      </x:c>
      <x:c r="C27134" t="str">
        <x:v>2026-07-07</x:v>
      </x:c>
      <x:c r="D27134" t="str">
        <x:v>High Court Of Chhattisgarh</x:v>
      </x:c>
      <x:c r="E27134" t="str">
        <x:v>HON'BLE THE CHIEF JUSTICE</x:v>
      </x:c>
      <x:c r="F27134" t="str">
        <x:v>ALLOWED</x:v>
      </x:c>
      <x:c r="G27134" t="str">
        <x:v>https://indian-high-court-judgments.s3.ap-south-1.amazonaws.com/data/pdf/year=2026/court=22_18/bench=cghccisdb/CGHC010240382026_1_2026-07-08.pdf</x:v>
      </x:c>
    </x:row>
    <x:row r="27135">
      <x:c r="A27135" t="str">
        <x:v>CGHC010206202026</x:v>
      </x:c>
      <x:c r="B27135" t="str">
        <x:v>WA/560/2026 of STATE OF CHHATTISGARH Vs KUNWAR SINGH</x:v>
      </x:c>
      <x:c r="C27135" t="str">
        <x:v>2026-07-07</x:v>
      </x:c>
      <x:c r="D27135" t="str">
        <x:v>High Court Of Chhattisgarh</x:v>
      </x:c>
      <x:c r="E27135" t="str">
        <x:v>HON'BLE THE CHIEF JUSTICE,HON'BLE SHRI JUSTICE RAVINDRA KUMAR AGRAWAL</x:v>
      </x:c>
      <x:c r="F27135" t="str">
        <x:v>DISMISSED</x:v>
      </x:c>
      <x:c r="G27135" t="str">
        <x:v>https://indian-high-court-judgments.s3.ap-south-1.amazonaws.com/data/pdf/year=2026/court=22_18/bench=cghccisdb/CGHC010206202026_1_2026-07-08.pdf</x:v>
      </x:c>
    </x:row>
    <x:row r="27136">
      <x:c r="A27136" t="str">
        <x:v>CGHC010322952025</x:v>
      </x:c>
      <x:c r="B27136" t="str">
        <x:v>REVP/283/2025 of DEPUTY COMMISSIONER OF INCOME TAX Vs AGRAWAL GLOBAL INFRATECH PVT. LTD.</x:v>
      </x:c>
      <x:c r="C27136" t="str">
        <x:v>2026-07-07</x:v>
      </x:c>
      <x:c r="D27136" t="str">
        <x:v>High Court Of Chhattisgarh</x:v>
      </x:c>
      <x:c r="E27136" t="str">
        <x:v>HON'BLE SHRI  JUSTICE SANJAY K. AGRAWAL,HON'BLE SHRI JUSTICE SANJAY KUMAR JAISWAL</x:v>
      </x:c>
      <x:c r="F27136" t="str">
        <x:v>DISMISSED</x:v>
      </x:c>
      <x:c r="G27136" t="str">
        <x:v>https://indian-high-court-judgments.s3.ap-south-1.amazonaws.com/data/pdf/year=2026/court=22_18/bench=cghccisdb/CGHC010322952025_1_2026-07-08.pdf</x:v>
      </x:c>
    </x:row>
    <x:row r="27137">
      <x:c r="A27137" t="str">
        <x:v>CGHC010328992021</x:v>
      </x:c>
      <x:c r="B27137" t="str">
        <x:v>WPC/5029/2021 of RAMKUMAR PATEL Vs UNION OF INDIA</x:v>
      </x:c>
      <x:c r="C27137" t="str">
        <x:v>2026-07-07</x:v>
      </x:c>
      <x:c r="D27137" t="str">
        <x:v>High Court Of Chhattisgarh</x:v>
      </x:c>
      <x:c r="E27137" t="str">
        <x:v>HON'BLE SHRI JUSTICE PARTH PRATEEM SAHU</x:v>
      </x:c>
      <x:c r="F27137" t="str">
        <x:v>DISPOSED OFF</x:v>
      </x:c>
      <x:c r="G27137" t="str">
        <x:v>https://indian-high-court-judgments.s3.ap-south-1.amazonaws.com/data/pdf/year=2026/court=22_18/bench=cghccisdb/CGHC010328992021_1_2026-07-08.pdf</x:v>
      </x:c>
    </x:row>
    <x:row r="27138">
      <x:c r="A27138" t="str">
        <x:v>CGHC010257612026</x:v>
      </x:c>
      <x:c r="B27138" t="str">
        <x:v>CRMP/1761/2026 of PRIYA DESHMUKH Vs STATE OF CHHATTISGARH</x:v>
      </x:c>
      <x:c r="C27138" t="str">
        <x:v>2026-07-07</x:v>
      </x:c>
      <x:c r="D27138" t="str">
        <x:v>High Court Of Chhattisgarh</x:v>
      </x:c>
      <x:c r="E27138" t="str">
        <x:v>HON'BLE THE CHIEF JUSTICE,HON'BLE SHRI JUSTICE RAVINDRA KUMAR AGRAWAL</x:v>
      </x:c>
      <x:c r="F27138" t="str">
        <x:v>DISMISSED</x:v>
      </x:c>
      <x:c r="G27138" t="str">
        <x:v>https://indian-high-court-judgments.s3.ap-south-1.amazonaws.com/data/pdf/year=2026/court=22_18/bench=cghccisdb/CGHC010257612026_1_2026-07-08.pdf</x:v>
      </x:c>
    </x:row>
    <x:row r="27139">
      <x:c r="A27139" t="str">
        <x:v>CGHC010251782026</x:v>
      </x:c>
      <x:c r="B27139" t="str">
        <x:v>WPS/5167/2026 of SMT. SHANAKI MUKHERJEE Vs STATE OF CHHATTISGARH</x:v>
      </x:c>
      <x:c r="C27139" t="str">
        <x:v>2026-07-07</x:v>
      </x:c>
      <x:c r="D27139" t="str">
        <x:v>High Court Of Chhattisgarh</x:v>
      </x:c>
      <x:c r="E27139" t="str">
        <x:v>HON'BLE SHRI JUSTICE BIBHU DATTA GURU</x:v>
      </x:c>
      <x:c r="F27139" t="str">
        <x:v>DISPOSED OFF</x:v>
      </x:c>
      <x:c r="G27139" t="str">
        <x:v>https://indian-high-court-judgments.s3.ap-south-1.amazonaws.com/data/pdf/year=2026/court=22_18/bench=cghccisdb/CGHC010251782026_1_2026-07-08.pdf</x:v>
      </x:c>
    </x:row>
    <x:row r="27140">
      <x:c r="A27140" t="str">
        <x:v>CGHC010163992026</x:v>
      </x:c>
      <x:c r="B27140" t="str">
        <x:v>MCRC/3813/2026 of RAJENDRA KUMAR CHANDRA Vs STATE OF CHHATTISGARH</x:v>
      </x:c>
      <x:c r="C27140" t="str">
        <x:v>2026-07-07</x:v>
      </x:c>
      <x:c r="D27140" t="str">
        <x:v>High Court Of Chhattisgarh</x:v>
      </x:c>
      <x:c r="E27140" t="str">
        <x:v>HON'BLE THE CHIEF JUSTICE</x:v>
      </x:c>
      <x:c r="F27140" t="str">
        <x:v>ALLOWED</x:v>
      </x:c>
      <x:c r="G27140" t="str">
        <x:v>https://indian-high-court-judgments.s3.ap-south-1.amazonaws.com/data/pdf/year=2026/court=22_18/bench=cghccisdb/CGHC010163992026_1_2026-07-08.pdf</x:v>
      </x:c>
    </x:row>
    <x:row r="27141">
      <x:c r="A27141" t="str">
        <x:v>CGHC010318802025</x:v>
      </x:c>
      <x:c r="B27141" t="str">
        <x:v>REVP/350/2025 of INCOME TAX OFFICER - 2, RAIGARH Vs SHRI BIJAY KUMAR AGRAWAL</x:v>
      </x:c>
      <x:c r="C27141" t="str">
        <x:v>2026-07-07</x:v>
      </x:c>
      <x:c r="D27141" t="str">
        <x:v>High Court Of Chhattisgarh</x:v>
      </x:c>
      <x:c r="E27141" t="str">
        <x:v>HON'BLE SHRI  JUSTICE SANJAY K. AGRAWAL,HON'BLE SHRI JUSTICE SANJAY KUMAR JAISWAL</x:v>
      </x:c>
      <x:c r="F27141" t="str">
        <x:v>DISMISSED</x:v>
      </x:c>
      <x:c r="G27141" t="str">
        <x:v>https://indian-high-court-judgments.s3.ap-south-1.amazonaws.com/data/pdf/year=2026/court=22_18/bench=cghccisdb/CGHC010318802025_1_2026-07-08.pdf</x:v>
      </x:c>
    </x:row>
    <x:row r="27142">
      <x:c r="A27142" t="str">
        <x:v>CGHC010252552026</x:v>
      </x:c>
      <x:c r="B27142" t="str">
        <x:v>MCRCA/1048/2026 of RAKESH UPADHYAY Vs STATE OF CHHATTISGARH</x:v>
      </x:c>
      <x:c r="C27142" t="str">
        <x:v>2026-07-07</x:v>
      </x:c>
      <x:c r="D27142" t="str">
        <x:v>High Court Of Chhattisgarh</x:v>
      </x:c>
      <x:c r="E27142" t="str">
        <x:v>HON'BLE THE CHIEF JUSTICE</x:v>
      </x:c>
      <x:c r="F27142" t="str">
        <x:v>REJECTED</x:v>
      </x:c>
      <x:c r="G27142" t="str">
        <x:v>https://indian-high-court-judgments.s3.ap-south-1.amazonaws.com/data/pdf/year=2026/court=22_18/bench=cghccisdb/CGHC010252552026_1_2026-07-08.pdf</x:v>
      </x:c>
    </x:row>
    <x:row r="27143">
      <x:c r="A27143" t="str">
        <x:v>CGHC010240532026</x:v>
      </x:c>
      <x:c r="B27143" t="str">
        <x:v>MCRC/6075/2026 of MD RAJUL ANSARI Vs STATE OF CHHATTISGARH</x:v>
      </x:c>
      <x:c r="C27143" t="str">
        <x:v>2026-07-07</x:v>
      </x:c>
      <x:c r="D27143" t="str">
        <x:v>High Court Of Chhattisgarh</x:v>
      </x:c>
      <x:c r="E27143" t="str">
        <x:v>HON'BLE THE CHIEF JUSTICE</x:v>
      </x:c>
      <x:c r="F27143" t="str">
        <x:v>REJECTED</x:v>
      </x:c>
      <x:c r="G27143" t="str">
        <x:v>https://indian-high-court-judgments.s3.ap-south-1.amazonaws.com/data/pdf/year=2026/court=22_18/bench=cghccisdb/CGHC010240532026_1_2026-07-08.pdf</x:v>
      </x:c>
    </x:row>
    <x:row r="27144">
      <x:c r="A27144" t="str">
        <x:v>CGHC010366292023</x:v>
      </x:c>
      <x:c r="B27144" t="str">
        <x:v>WPS/8771/2023 of NARENDRA KUMAR RAUTKAR Vs STATE OF CHHATTISGARH</x:v>
      </x:c>
      <x:c r="C27144" t="str">
        <x:v>2026-07-07</x:v>
      </x:c>
      <x:c r="D27144" t="str">
        <x:v>High Court Of Chhattisgarh</x:v>
      </x:c>
      <x:c r="E27144" t="str">
        <x:v>HON'BLE SHRI JUSTICE NARESH KUMAR CHANDRAVANSHI</x:v>
      </x:c>
      <x:c r="F27144" t="str">
        <x:v>ALLOWED</x:v>
      </x:c>
      <x:c r="G27144" t="str">
        <x:v>https://indian-high-court-judgments.s3.ap-south-1.amazonaws.com/data/pdf/year=2026/court=22_18/bench=cghccisdb/CGHC010366292023_1_2026-07-08.pdf</x:v>
      </x:c>
    </x:row>
    <x:row r="27145">
      <x:c r="A27145" t="str">
        <x:v>CGHC010150642026</x:v>
      </x:c>
      <x:c r="B27145" t="str">
        <x:v>MCRC/3832/2026 of SHEKH JAFFER Vs STATE OF CHHATTISGARH</x:v>
      </x:c>
      <x:c r="C27145" t="str">
        <x:v>2026-07-07</x:v>
      </x:c>
      <x:c r="D27145" t="str">
        <x:v>High Court Of Chhattisgarh</x:v>
      </x:c>
      <x:c r="E27145" t="str">
        <x:v>HON'BLE THE CHIEF JUSTICE</x:v>
      </x:c>
      <x:c r="F27145" t="str">
        <x:v>DISMISSED</x:v>
      </x:c>
      <x:c r="G27145" t="str">
        <x:v>https://indian-high-court-judgments.s3.ap-south-1.amazonaws.com/data/pdf/year=2026/court=22_18/bench=cghccisdb/CGHC010150642026_1_2026-07-08.pdf</x:v>
      </x:c>
    </x:row>
    <x:row r="27146">
      <x:c r="A27146" t="str">
        <x:v>CGHC010226072026</x:v>
      </x:c>
      <x:c r="B27146" t="str">
        <x:v>CRMP/1576/2026 of OMPRAKASH GORKUNDEY @ GAJJU Vs STATE OF CHHATTISGARH</x:v>
      </x:c>
      <x:c r="C27146" t="str">
        <x:v>2026-07-07</x:v>
      </x:c>
      <x:c r="D27146" t="str">
        <x:v>High Court Of Chhattisgarh</x:v>
      </x:c>
      <x:c r="E27146" t="str">
        <x:v>HON'BLE THE CHIEF JUSTICE</x:v>
      </x:c>
      <x:c r="F27146" t="str">
        <x:v>ALLOWED</x:v>
      </x:c>
      <x:c r="G27146" t="str">
        <x:v>https://indian-high-court-judgments.s3.ap-south-1.amazonaws.com/data/pdf/year=2026/court=22_18/bench=cghccisdb/CGHC010226072026_1_2026-07-08.pdf</x:v>
      </x:c>
    </x:row>
    <x:row r="27147">
      <x:c r="A27147" t="str">
        <x:v>CGHC010207642026</x:v>
      </x:c>
      <x:c r="B27147" t="str">
        <x:v>CRA/1331/2026 of SUMEET KUMAR NAVIK Vs STATE OF CHHATTISGARH</x:v>
      </x:c>
      <x:c r="C27147" t="str">
        <x:v>2026-07-07</x:v>
      </x:c>
      <x:c r="D27147" t="str">
        <x:v>High Court Of Chhattisgarh</x:v>
      </x:c>
      <x:c r="E27147" t="str">
        <x:v>HON'BLE SHRI JUSTICE SANJAY KUMAR JAISWAL</x:v>
      </x:c>
      <x:c r="F27147" t="str">
        <x:v>ALLOWED</x:v>
      </x:c>
      <x:c r="G27147" t="str">
        <x:v>https://indian-high-court-judgments.s3.ap-south-1.amazonaws.com/data/pdf/year=2026/court=22_18/bench=cghccisdb/CGHC010207642026_1_2026-07-08.pdf</x:v>
      </x:c>
    </x:row>
    <x:row r="27148">
      <x:c r="A27148" t="str">
        <x:v>CGHC010319002025</x:v>
      </x:c>
      <x:c r="B27148" t="str">
        <x:v>REVP/232/2025 of INCOME TAX WARD-3 Vs KAILASH AGARAWAL</x:v>
      </x:c>
      <x:c r="C27148" t="str">
        <x:v>2026-07-07</x:v>
      </x:c>
      <x:c r="D27148" t="str">
        <x:v>High Court Of Chhattisgarh</x:v>
      </x:c>
      <x:c r="E27148" t="str">
        <x:v>HON'BLE SHRI  JUSTICE SANJAY K. AGRAWAL,HON'BLE SHRI JUSTICE SANJAY KUMAR JAISWAL</x:v>
      </x:c>
      <x:c r="F27148" t="str">
        <x:v>DISMISSED</x:v>
      </x:c>
      <x:c r="G27148" t="str">
        <x:v>https://indian-high-court-judgments.s3.ap-south-1.amazonaws.com/data/pdf/year=2026/court=22_18/bench=cghccisdb/CGHC010319002025_1_2026-07-08.pdf</x:v>
      </x:c>
    </x:row>
    <x:row r="27149">
      <x:c r="A27149" t="str">
        <x:v>CGHC010322732025</x:v>
      </x:c>
      <x:c r="B27149" t="str">
        <x:v>REVP/231/2025 of INCOME TAX OFFICER-3(3) C.R. BUILDING CIVIL Vs MOHAMMAD ANISH HINGORA H.NO. 858</x:v>
      </x:c>
      <x:c r="C27149" t="str">
        <x:v>2026-07-07</x:v>
      </x:c>
      <x:c r="D27149" t="str">
        <x:v>High Court Of Chhattisgarh</x:v>
      </x:c>
      <x:c r="E27149" t="str">
        <x:v>HON'BLE SHRI  JUSTICE SANJAY K. AGRAWAL,HON'BLE SHRI JUSTICE SANJAY KUMAR JAISWAL</x:v>
      </x:c>
      <x:c r="F27149" t="str">
        <x:v>DISMISSED</x:v>
      </x:c>
      <x:c r="G27149" t="str">
        <x:v>https://indian-high-court-judgments.s3.ap-south-1.amazonaws.com/data/pdf/year=2026/court=22_18/bench=cghccisdb/CGHC010322732025_1_2026-07-08.pdf</x:v>
      </x:c>
    </x:row>
    <x:row r="27150">
      <x:c r="A27150" t="str">
        <x:v>CGHC010547332025</x:v>
      </x:c>
      <x:c r="B27150" t="str">
        <x:v>WPS/478/2026 of Dr. NEELKAMAL GARG (IN PERSON) Vs STATE OF CHHATTISGARH</x:v>
      </x:c>
      <x:c r="C27150" t="str">
        <x:v>2026-07-07</x:v>
      </x:c>
      <x:c r="D27150" t="str">
        <x:v>High Court Of Chhattisgarh</x:v>
      </x:c>
      <x:c r="E27150" t="str">
        <x:v>HON'BLE SHRI JUSTICE BIBHU DATTA GURU</x:v>
      </x:c>
      <x:c r="F27150" t="str">
        <x:v>NON PROSECUTION</x:v>
      </x:c>
      <x:c r="G27150" t="str">
        <x:v>https://indian-high-court-judgments.s3.ap-south-1.amazonaws.com/data/pdf/year=2026/court=22_18/bench=cghccisdb/CGHC010547332025_1_2026-07-08.pdf</x:v>
      </x:c>
    </x:row>
    <x:row r="27151">
      <x:c r="A27151" t="str">
        <x:v>CGHC010164592026</x:v>
      </x:c>
      <x:c r="B27151" t="str">
        <x:v>MCRC/3811/2026 of PUNIT SONA Vs STATE OF CHHATTISGARH</x:v>
      </x:c>
      <x:c r="C27151" t="str">
        <x:v>2026-07-07</x:v>
      </x:c>
      <x:c r="D27151" t="str">
        <x:v>High Court Of Chhattisgarh</x:v>
      </x:c>
      <x:c r="E27151" t="str">
        <x:v>HON'BLE THE CHIEF JUSTICE</x:v>
      </x:c>
      <x:c r="F27151" t="str">
        <x:v>ALLOWED</x:v>
      </x:c>
      <x:c r="G27151" t="str">
        <x:v>https://indian-high-court-judgments.s3.ap-south-1.amazonaws.com/data/pdf/year=2026/court=22_18/bench=cghccisdb/CGHC010164592026_1_2026-07-08.pdf</x:v>
      </x:c>
    </x:row>
    <x:row r="27152">
      <x:c r="A27152" t="str">
        <x:v>CGHC010248612026</x:v>
      </x:c>
      <x:c r="B27152" t="str">
        <x:v>WPC/3527/2026 of VIMAL KUMAR SWARNKAR Vs STATE OF CHHATTISGARH</x:v>
      </x:c>
      <x:c r="C27152" t="str">
        <x:v>2026-07-07</x:v>
      </x:c>
      <x:c r="D27152" t="str">
        <x:v>High Court Of Chhattisgarh</x:v>
      </x:c>
      <x:c r="E27152" t="str">
        <x:v>HON'BLE SHRI JUSTICE AMITENDRA KISHORE PRASAD</x:v>
      </x:c>
      <x:c r="F27152" t="str">
        <x:v>DISPOSED OFF</x:v>
      </x:c>
      <x:c r="G27152" t="str">
        <x:v>https://indian-high-court-judgments.s3.ap-south-1.amazonaws.com/data/pdf/year=2026/court=22_18/bench=cghccisdb/CGHC010248612026_1_2026-07-08.pdf</x:v>
      </x:c>
    </x:row>
    <x:row r="27153">
      <x:c r="A27153" t="str">
        <x:v>CGHC010167772026</x:v>
      </x:c>
      <x:c r="B27153" t="str">
        <x:v>MCRC/3823/2026 of Ramesh Dhruw Vs State of Chhattisgarh</x:v>
      </x:c>
      <x:c r="C27153" t="str">
        <x:v>2026-07-07</x:v>
      </x:c>
      <x:c r="D27153" t="str">
        <x:v>High Court Of Chhattisgarh</x:v>
      </x:c>
      <x:c r="E27153" t="str">
        <x:v>HON'BLE THE CHIEF JUSTICE</x:v>
      </x:c>
      <x:c r="F27153" t="str">
        <x:v>REJECTED</x:v>
      </x:c>
      <x:c r="G27153" t="str">
        <x:v>https://indian-high-court-judgments.s3.ap-south-1.amazonaws.com/data/pdf/year=2026/court=22_18/bench=cghccisdb/CGHC010167772026_1_2026-07-08.pdf</x:v>
      </x:c>
    </x:row>
    <x:row r="27154">
      <x:c r="A27154" t="str">
        <x:v>CGHC010163132026</x:v>
      </x:c>
      <x:c r="B27154" t="str">
        <x:v>MCRC/3805/2026 of SURENDRA KUMAR PATEL Vs STATE OF CHHATTISGARH</x:v>
      </x:c>
      <x:c r="C27154" t="str">
        <x:v>2026-07-07</x:v>
      </x:c>
      <x:c r="D27154" t="str">
        <x:v>High Court Of Chhattisgarh</x:v>
      </x:c>
      <x:c r="E27154" t="str">
        <x:v>HON'BLE THE CHIEF JUSTICE</x:v>
      </x:c>
      <x:c r="F27154" t="str">
        <x:v>ALLOWED</x:v>
      </x:c>
      <x:c r="G27154" t="str">
        <x:v>https://indian-high-court-judgments.s3.ap-south-1.amazonaws.com/data/pdf/year=2026/court=22_18/bench=cghccisdb/CGHC010163132026_1_2026-07-08.pdf</x:v>
      </x:c>
    </x:row>
    <x:row r="27155">
      <x:c r="A27155" t="str">
        <x:v>CGHC010252972026</x:v>
      </x:c>
      <x:c r="B27155" t="str">
        <x:v>MCRCA/1046/2026 of SUMIT KUMAR Vs STATE OF CHHATTISGARH</x:v>
      </x:c>
      <x:c r="C27155" t="str">
        <x:v>2026-07-07</x:v>
      </x:c>
      <x:c r="D27155" t="str">
        <x:v>High Court Of Chhattisgarh</x:v>
      </x:c>
      <x:c r="E27155" t="str">
        <x:v>HON'BLE THE CHIEF JUSTICE</x:v>
      </x:c>
      <x:c r="F27155" t="str">
        <x:v>REJECTED</x:v>
      </x:c>
      <x:c r="G27155" t="str">
        <x:v>https://indian-high-court-judgments.s3.ap-south-1.amazonaws.com/data/pdf/year=2026/court=22_18/bench=cghccisdb/CGHC010252972026_1_2026-07-08.pdf</x:v>
      </x:c>
    </x:row>
    <x:row r="27156">
      <x:c r="A27156" t="str">
        <x:v>CGHC010252602026</x:v>
      </x:c>
      <x:c r="B27156" t="str">
        <x:v>WPC/3516/2026 of RAJKUMAR TANDAN Vs STATE OF CHHATTISGARH</x:v>
      </x:c>
      <x:c r="C27156" t="str">
        <x:v>2026-07-07</x:v>
      </x:c>
      <x:c r="D27156" t="str">
        <x:v>High Court Of Chhattisgarh</x:v>
      </x:c>
      <x:c r="E27156" t="str">
        <x:v>HON'BLE SHRI JUSTICE AMITENDRA KISHORE PRASAD</x:v>
      </x:c>
      <x:c r="F27156" t="str">
        <x:v>DISPOSED OFF</x:v>
      </x:c>
      <x:c r="G27156" t="str">
        <x:v>https://indian-high-court-judgments.s3.ap-south-1.amazonaws.com/data/pdf/year=2026/court=22_18/bench=cghccisdb/CGHC010252602026_1_2026-07-08.pdf</x:v>
      </x:c>
    </x:row>
    <x:row r="27157">
      <x:c r="A27157" t="str">
        <x:v>CGHC010253102026</x:v>
      </x:c>
      <x:c r="B27157" t="str">
        <x:v>WPC/3514/2026 of NARESH KUMAR Vs STATE OF CHHATTISGARH</x:v>
      </x:c>
      <x:c r="C27157" t="str">
        <x:v>2026-07-07</x:v>
      </x:c>
      <x:c r="D27157" t="str">
        <x:v>High Court Of Chhattisgarh</x:v>
      </x:c>
      <x:c r="E27157" t="str">
        <x:v>HON'BLE SHRI JUSTICE AMITENDRA KISHORE PRASAD</x:v>
      </x:c>
      <x:c r="F27157" t="str">
        <x:v>DISPOSED OFF</x:v>
      </x:c>
      <x:c r="G27157" t="str">
        <x:v>https://indian-high-court-judgments.s3.ap-south-1.amazonaws.com/data/pdf/year=2026/court=22_18/bench=cghccisdb/CGHC010253102026_1_2026-07-08.pdf</x:v>
      </x:c>
    </x:row>
    <x:row r="27158">
      <x:c r="A27158" t="str">
        <x:v>CGHC010105212021</x:v>
      </x:c>
      <x:c r="B27158" t="str">
        <x:v>WPS/2315/2021 of TULSHI NATH THAKUR Vs STATE OF CHHATTISGARH</x:v>
      </x:c>
      <x:c r="C27158" t="str">
        <x:v>2026-07-07</x:v>
      </x:c>
      <x:c r="D27158" t="str">
        <x:v>High Court Of Chhattisgarh</x:v>
      </x:c>
      <x:c r="E27158" t="str">
        <x:v>HON'BLE SHRI JUSTICE RAKESH MOHAN PANDEY</x:v>
      </x:c>
      <x:c r="F27158" t="str">
        <x:v>DISPOSED OFF</x:v>
      </x:c>
      <x:c r="G27158" t="str">
        <x:v>https://indian-high-court-judgments.s3.ap-south-1.amazonaws.com/data/pdf/year=2026/court=22_18/bench=cghccisdb/CGHC010105212021_1_2026-07-08.pdf</x:v>
      </x:c>
    </x:row>
    <x:row r="27159">
      <x:c r="A27159" t="str">
        <x:v>CGHC010020792016</x:v>
      </x:c>
      <x:c r="B27159" t="str">
        <x:v>SA/197/2016 of Devti Vs Kalawati</x:v>
      </x:c>
      <x:c r="C27159" t="str">
        <x:v>2026-07-07</x:v>
      </x:c>
      <x:c r="D27159" t="str">
        <x:v>High Court Of Chhattisgarh</x:v>
      </x:c>
      <x:c r="E27159" t="str">
        <x:v>HON'BLE SHRI JUSTICE SACHIN SINGH RAJPUT</x:v>
      </x:c>
      <x:c r="F27159" t="str">
        <x:v>WITHDRAWN</x:v>
      </x:c>
      <x:c r="G27159" t="str">
        <x:v>https://indian-high-court-judgments.s3.ap-south-1.amazonaws.com/data/pdf/year=2026/court=22_18/bench=cghccisdb/CGHC010020792016_1_2026-07-08.pdf</x:v>
      </x:c>
    </x:row>
    <x:row r="27160">
      <x:c r="A27160" t="str">
        <x:v>CGHC010199352026</x:v>
      </x:c>
      <x:c r="B27160" t="str">
        <x:v>MCRCA/809/2026 of HARIOM JOSHI Vs STATE OF CHHATTISGARH</x:v>
      </x:c>
      <x:c r="C27160" t="str">
        <x:v>2026-07-08</x:v>
      </x:c>
      <x:c r="D27160" t="str">
        <x:v>High Court Of Chhattisgarh</x:v>
      </x:c>
      <x:c r="E27160" t="str">
        <x:v>HON'BLE THE CHIEF JUSTICE</x:v>
      </x:c>
      <x:c r="F27160" t="str">
        <x:v>REJECTED</x:v>
      </x:c>
      <x:c r="G27160" t="str">
        <x:v>https://indian-high-court-judgments.s3.ap-south-1.amazonaws.com/data/pdf/year=2026/court=22_18/bench=cghccisdb/CGHC010199352026_1_2026-07-09.pdf</x:v>
      </x:c>
    </x:row>
    <x:row r="27161">
      <x:c r="A27161" t="str">
        <x:v>CGHC010194442026</x:v>
      </x:c>
      <x:c r="B27161" t="str">
        <x:v>MCRC/4577/2026 of RAMNARAYAN SAHU Vs STATE OF CHHATTISGARH</x:v>
      </x:c>
      <x:c r="C27161" t="str">
        <x:v>2026-07-08</x:v>
      </x:c>
      <x:c r="D27161" t="str">
        <x:v>High Court Of Chhattisgarh</x:v>
      </x:c>
      <x:c r="E27161" t="str">
        <x:v>HON'BLE THE CHIEF JUSTICE</x:v>
      </x:c>
      <x:c r="F27161" t="str">
        <x:v>ALLOWED</x:v>
      </x:c>
      <x:c r="G27161" t="str">
        <x:v>https://indian-high-court-judgments.s3.ap-south-1.amazonaws.com/data/pdf/year=2026/court=22_18/bench=cghccisdb/CGHC010194442026_1_2026-07-09.pdf</x:v>
      </x:c>
    </x:row>
    <x:row r="27162">
      <x:c r="A27162" t="str">
        <x:v>CGHC010152602026</x:v>
      </x:c>
      <x:c r="B27162" t="str">
        <x:v>MCRC/3882/2026 of NITISH PRAKASH DIWAN Vs STATE OF CHHATTISGARH</x:v>
      </x:c>
      <x:c r="C27162" t="str">
        <x:v>2026-07-08</x:v>
      </x:c>
      <x:c r="D27162" t="str">
        <x:v>High Court Of Chhattisgarh</x:v>
      </x:c>
      <x:c r="E27162" t="str">
        <x:v>HON'BLE THE CHIEF JUSTICE</x:v>
      </x:c>
      <x:c r="F27162" t="str">
        <x:v>ALLOWED</x:v>
      </x:c>
      <x:c r="G27162" t="str">
        <x:v>https://indian-high-court-judgments.s3.ap-south-1.amazonaws.com/data/pdf/year=2026/court=22_18/bench=cghccisdb/CGHC010152602026_1_2026-07-09.pdf</x:v>
      </x:c>
    </x:row>
    <x:row r="27163">
      <x:c r="A27163" t="str">
        <x:v>CGHC010075932025</x:v>
      </x:c>
      <x:c r="B27163" t="str">
        <x:v>WPS/1465/2025 of GEETA SAHU Vs UNION OF INDIA</x:v>
      </x:c>
      <x:c r="C27163" t="str">
        <x:v>2026-07-08</x:v>
      </x:c>
      <x:c r="D27163" t="str">
        <x:v>High Court Of Chhattisgarh</x:v>
      </x:c>
      <x:c r="E27163" t="str">
        <x:v>HON'BLE SHRI JUSTICE BIBHU DATTA GURU</x:v>
      </x:c>
      <x:c r="F27163" t="str">
        <x:v>DISMISSED</x:v>
      </x:c>
      <x:c r="G27163" t="str">
        <x:v>https://indian-high-court-judgments.s3.ap-south-1.amazonaws.com/data/pdf/year=2026/court=22_18/bench=cghccisdb/CGHC010075932025_1_2026-07-09.pdf</x:v>
      </x:c>
    </x:row>
    <x:row r="27164">
      <x:c r="A27164" t="str">
        <x:v>CGHC010255522026</x:v>
      </x:c>
      <x:c r="B27164" t="str">
        <x:v>MCRC/6107/2026 of CHETAN DEWANGAN Vs STATE OF CHHATTISGARH</x:v>
      </x:c>
      <x:c r="C27164" t="str">
        <x:v>2026-07-08</x:v>
      </x:c>
      <x:c r="D27164" t="str">
        <x:v>High Court Of Chhattisgarh</x:v>
      </x:c>
      <x:c r="E27164" t="str">
        <x:v>HON'BLE THE CHIEF JUSTICE</x:v>
      </x:c>
      <x:c r="F27164" t="str">
        <x:v>ALLOWED</x:v>
      </x:c>
      <x:c r="G27164" t="str">
        <x:v>https://indian-high-court-judgments.s3.ap-south-1.amazonaws.com/data/pdf/year=2026/court=22_18/bench=cghccisdb/CGHC010255522026_1_2026-07-09.pdf</x:v>
      </x:c>
    </x:row>
    <x:row r="27165">
      <x:c r="A27165" t="str">
        <x:v>CGHC010163552026</x:v>
      </x:c>
      <x:c r="B27165" t="str">
        <x:v>MCRC/3865/2026 of VINAY KUMAR SHAH Vs THE STATE OF CHHATTISGARH</x:v>
      </x:c>
      <x:c r="C27165" t="str">
        <x:v>2026-07-08</x:v>
      </x:c>
      <x:c r="D27165" t="str">
        <x:v>High Court Of Chhattisgarh</x:v>
      </x:c>
      <x:c r="E27165" t="str">
        <x:v>HON'BLE THE CHIEF JUSTICE</x:v>
      </x:c>
      <x:c r="F27165" t="str">
        <x:v>ALLOWED</x:v>
      </x:c>
      <x:c r="G27165" t="str">
        <x:v>https://indian-high-court-judgments.s3.ap-south-1.amazonaws.com/data/pdf/year=2026/court=22_18/bench=cghccisdb/CGHC010163552026_1_2026-07-09.pdf</x:v>
      </x:c>
    </x:row>
    <x:row r="27166">
      <x:c r="A27166" t="str">
        <x:v>CGHC010143742026</x:v>
      </x:c>
      <x:c r="B27166" t="str">
        <x:v>MCRC/3945/2026 of DUJ BAI Vs STATE OF CHHATTISGARH</x:v>
      </x:c>
      <x:c r="C27166" t="str">
        <x:v>2026-07-08</x:v>
      </x:c>
      <x:c r="D27166" t="str">
        <x:v>High Court Of Chhattisgarh</x:v>
      </x:c>
      <x:c r="E27166" t="str">
        <x:v>HON'BLE THE CHIEF JUSTICE</x:v>
      </x:c>
      <x:c r="F27166" t="str">
        <x:v>ALLOWED</x:v>
      </x:c>
      <x:c r="G27166" t="str">
        <x:v>https://indian-high-court-judgments.s3.ap-south-1.amazonaws.com/data/pdf/year=2026/court=22_18/bench=cghccisdb/CGHC010143742026_1_2026-07-09.pdf</x:v>
      </x:c>
    </x:row>
    <x:row r="27167">
      <x:c r="A27167" t="str">
        <x:v>CGHC010212152026</x:v>
      </x:c>
      <x:c r="B27167" t="str">
        <x:v>MCRC/5102/2026 of RISHABH RATHORE Vs STATE OF CHHATTISGARH</x:v>
      </x:c>
      <x:c r="C27167" t="str">
        <x:v>2026-07-08</x:v>
      </x:c>
      <x:c r="D27167" t="str">
        <x:v>High Court Of Chhattisgarh</x:v>
      </x:c>
      <x:c r="E27167" t="str">
        <x:v>HON'BLE THE CHIEF JUSTICE</x:v>
      </x:c>
      <x:c r="F27167" t="str">
        <x:v>ALLOWED</x:v>
      </x:c>
      <x:c r="G27167" t="str">
        <x:v>https://indian-high-court-judgments.s3.ap-south-1.amazonaws.com/data/pdf/year=2026/court=22_18/bench=cghccisdb/CGHC010212152026_1_2026-07-09.pdf</x:v>
      </x:c>
    </x:row>
    <x:row r="27168">
      <x:c r="A27168" t="str">
        <x:v>CGHC010160252026</x:v>
      </x:c>
      <x:c r="B27168" t="str">
        <x:v>MCRC/3871/2026 of GANGARAM KUNJAM Vs STATE OF CHHATTISGARH</x:v>
      </x:c>
      <x:c r="C27168" t="str">
        <x:v>2026-07-08</x:v>
      </x:c>
      <x:c r="D27168" t="str">
        <x:v>High Court Of Chhattisgarh</x:v>
      </x:c>
      <x:c r="E27168" t="str">
        <x:v>HON'BLE THE CHIEF JUSTICE</x:v>
      </x:c>
      <x:c r="F27168" t="str">
        <x:v>ALLOWED</x:v>
      </x:c>
      <x:c r="G27168" t="str">
        <x:v>https://indian-high-court-judgments.s3.ap-south-1.amazonaws.com/data/pdf/year=2026/court=22_18/bench=cghccisdb/CGHC010160252026_1_2026-07-09.pdf</x:v>
      </x:c>
    </x:row>
    <x:row r="27169">
      <x:c r="A27169" t="str">
        <x:v>CGHC010193822022</x:v>
      </x:c>
      <x:c r="B27169" t="str">
        <x:v>WPC/2608/2022 of MA MAHILA SELF HELP GROUP DEVIGANJ Vs STATE OF CHHATTISGARH</x:v>
      </x:c>
      <x:c r="C27169" t="str">
        <x:v>2026-07-08</x:v>
      </x:c>
      <x:c r="D27169" t="str">
        <x:v>High Court Of Chhattisgarh</x:v>
      </x:c>
      <x:c r="E27169" t="str">
        <x:v>HON'BLE SHRI JUSTICE AMITENDRA KISHORE PRASAD</x:v>
      </x:c>
      <x:c r="F27169" t="str">
        <x:v>INFRUCTUOUS</x:v>
      </x:c>
      <x:c r="G27169" t="str">
        <x:v>https://indian-high-court-judgments.s3.ap-south-1.amazonaws.com/data/pdf/year=2026/court=22_18/bench=cghccisdb/CGHC010193822022_1_2026-07-09.pdf</x:v>
      </x:c>
    </x:row>
    <x:row r="27170">
      <x:c r="A27170" t="str">
        <x:v>CGHC010201412026</x:v>
      </x:c>
      <x:c r="B27170" t="str">
        <x:v>MCRC/4799/2026 of DHANIRAM KURRE Vs STATE OF CHHATTISGARH</x:v>
      </x:c>
      <x:c r="C27170" t="str">
        <x:v>2026-07-08</x:v>
      </x:c>
      <x:c r="D27170" t="str">
        <x:v>High Court Of Chhattisgarh</x:v>
      </x:c>
      <x:c r="E27170" t="str">
        <x:v>HON'BLE THE CHIEF JUSTICE</x:v>
      </x:c>
      <x:c r="F27170" t="str">
        <x:v>INFRUCTUOUS</x:v>
      </x:c>
      <x:c r="G27170" t="str">
        <x:v>https://indian-high-court-judgments.s3.ap-south-1.amazonaws.com/data/pdf/year=2026/court=22_18/bench=cghccisdb/CGHC010201412026_1_2026-07-09.pdf</x:v>
      </x:c>
    </x:row>
    <x:row r="27171">
      <x:c r="A27171" t="str">
        <x:v>CGHC010214572026</x:v>
      </x:c>
      <x:c r="B27171" t="str">
        <x:v>MCRC/5020/2026 of DINANATH VERMA Vs STATE OF CHHATTISGARH</x:v>
      </x:c>
      <x:c r="C27171" t="str">
        <x:v>2026-07-08</x:v>
      </x:c>
      <x:c r="D27171" t="str">
        <x:v>High Court Of Chhattisgarh</x:v>
      </x:c>
      <x:c r="E27171" t="str">
        <x:v>HON'BLE THE CHIEF JUSTICE</x:v>
      </x:c>
      <x:c r="F27171" t="str">
        <x:v>ALLOWED</x:v>
      </x:c>
      <x:c r="G27171" t="str">
        <x:v>https://indian-high-court-judgments.s3.ap-south-1.amazonaws.com/data/pdf/year=2026/court=22_18/bench=cghccisdb/CGHC010214572026_1_2026-07-09.pdf</x:v>
      </x:c>
    </x:row>
    <x:row r="27172">
      <x:c r="A27172" t="str">
        <x:v>CGHC010197792026</x:v>
      </x:c>
      <x:c r="B27172" t="str">
        <x:v>MCRC/4803/2026 of JAHID ANSARI Vs STATE OF CHHATTISGARH</x:v>
      </x:c>
      <x:c r="C27172" t="str">
        <x:v>2026-07-08</x:v>
      </x:c>
      <x:c r="D27172" t="str">
        <x:v>High Court Of Chhattisgarh</x:v>
      </x:c>
      <x:c r="E27172" t="str">
        <x:v>HON'BLE THE CHIEF JUSTICE</x:v>
      </x:c>
      <x:c r="F27172" t="str">
        <x:v>ALLOWED</x:v>
      </x:c>
      <x:c r="G27172" t="str">
        <x:v>https://indian-high-court-judgments.s3.ap-south-1.amazonaws.com/data/pdf/year=2026/court=22_18/bench=cghccisdb/CGHC010197792026_1_2026-07-09.pdf</x:v>
      </x:c>
    </x:row>
    <x:row r="27173">
      <x:c r="A27173" t="str">
        <x:v>CGHC010161232026</x:v>
      </x:c>
      <x:c r="B27173" t="str">
        <x:v>MCRC/3872/2026 of DEEPAK RATRE Vs STATE OF CHHATTISGARH</x:v>
      </x:c>
      <x:c r="C27173" t="str">
        <x:v>2026-07-08</x:v>
      </x:c>
      <x:c r="D27173" t="str">
        <x:v>High Court Of Chhattisgarh</x:v>
      </x:c>
      <x:c r="E27173" t="str">
        <x:v>HON'BLE THE CHIEF JUSTICE</x:v>
      </x:c>
      <x:c r="F27173" t="str">
        <x:v>ALLOWED</x:v>
      </x:c>
      <x:c r="G27173" t="str">
        <x:v>https://indian-high-court-judgments.s3.ap-south-1.amazonaws.com/data/pdf/year=2026/court=22_18/bench=cghccisdb/CGHC010161232026_1_2026-07-09.pdf</x:v>
      </x:c>
    </x:row>
    <x:row r="27174">
      <x:c r="A27174" t="str">
        <x:v>CGHC010218822026</x:v>
      </x:c>
      <x:c r="B27174" t="str">
        <x:v>MCRC/5083/2026 of JITENDRA KUMAR ROY Vs STATE OF CHHATTISGARH</x:v>
      </x:c>
      <x:c r="C27174" t="str">
        <x:v>2026-07-08</x:v>
      </x:c>
      <x:c r="D27174" t="str">
        <x:v>High Court Of Chhattisgarh</x:v>
      </x:c>
      <x:c r="E27174" t="str">
        <x:v>HON'BLE THE CHIEF JUSTICE</x:v>
      </x:c>
      <x:c r="F27174" t="str">
        <x:v>ALLOWED</x:v>
      </x:c>
      <x:c r="G27174" t="str">
        <x:v>https://indian-high-court-judgments.s3.ap-south-1.amazonaws.com/data/pdf/year=2026/court=22_18/bench=cghccisdb/CGHC010218822026_1_2026-07-09.pdf</x:v>
      </x:c>
    </x:row>
    <x:row r="27175">
      <x:c r="A27175" t="str">
        <x:v>CGHC010195172026</x:v>
      </x:c>
      <x:c r="B27175" t="str">
        <x:v>MCRC/4742/2026 of SANIYA JANGADE Vs STATE OF CHHATTISGARH</x:v>
      </x:c>
      <x:c r="C27175" t="str">
        <x:v>2026-07-08</x:v>
      </x:c>
      <x:c r="D27175" t="str">
        <x:v>High Court Of Chhattisgarh</x:v>
      </x:c>
      <x:c r="E27175" t="str">
        <x:v>HON'BLE THE CHIEF JUSTICE</x:v>
      </x:c>
      <x:c r="F27175" t="str">
        <x:v>DISPOSED OFF</x:v>
      </x:c>
      <x:c r="G27175" t="str">
        <x:v>https://indian-high-court-judgments.s3.ap-south-1.amazonaws.com/data/pdf/year=2026/court=22_18/bench=cghccisdb/CGHC010195172026_1_2026-07-09.pdf</x:v>
      </x:c>
    </x:row>
    <x:row r="27176">
      <x:c r="A27176" t="str">
        <x:v>CGHC010260962026</x:v>
      </x:c>
      <x:c r="B27176" t="str">
        <x:v>MCRC/6105/2026 of ASHOK BEHRA Vs STATE OF CHHATTISGARH</x:v>
      </x:c>
      <x:c r="C27176" t="str">
        <x:v>2026-07-08</x:v>
      </x:c>
      <x:c r="D27176" t="str">
        <x:v>High Court Of Chhattisgarh</x:v>
      </x:c>
      <x:c r="E27176" t="str">
        <x:v>HON'BLE THE CHIEF JUSTICE</x:v>
      </x:c>
      <x:c r="F27176" t="str">
        <x:v>REJECTED</x:v>
      </x:c>
      <x:c r="G27176" t="str">
        <x:v>https://indian-high-court-judgments.s3.ap-south-1.amazonaws.com/data/pdf/year=2026/court=22_18/bench=cghccisdb/CGHC010260962026_1_2026-07-09.pdf</x:v>
      </x:c>
    </x:row>
    <x:row r="27177">
      <x:c r="A27177" t="str">
        <x:v>CGHC010187972026</x:v>
      </x:c>
      <x:c r="B27177" t="str">
        <x:v>MCRC/4403/2026 of A VINOD KUMAR Vs STATE OF CHHATTISGARH</x:v>
      </x:c>
      <x:c r="C27177" t="str">
        <x:v>2026-07-08</x:v>
      </x:c>
      <x:c r="D27177" t="str">
        <x:v>High Court Of Chhattisgarh</x:v>
      </x:c>
      <x:c r="E27177" t="str">
        <x:v>HON'BLE THE CHIEF JUSTICE</x:v>
      </x:c>
      <x:c r="F27177" t="str">
        <x:v>ALLOWED</x:v>
      </x:c>
      <x:c r="G27177" t="str">
        <x:v>https://indian-high-court-judgments.s3.ap-south-1.amazonaws.com/data/pdf/year=2026/court=22_18/bench=cghccisdb/CGHC010187972026_1_2026-07-09.pdf</x:v>
      </x:c>
    </x:row>
    <x:row r="27178">
      <x:c r="A27178" t="str">
        <x:v>CGHC010253112026</x:v>
      </x:c>
      <x:c r="B27178" t="str">
        <x:v>WPC/3506/2026 of BUDHNATH PAIGOR Vs STATE OF CHHATTISGARH</x:v>
      </x:c>
      <x:c r="C27178" t="str">
        <x:v>2026-07-08</x:v>
      </x:c>
      <x:c r="D27178" t="str">
        <x:v>High Court Of Chhattisgarh</x:v>
      </x:c>
      <x:c r="E27178" t="str">
        <x:v>HON'BLE SHRI JUSTICE AMITENDRA KISHORE PRASAD</x:v>
      </x:c>
      <x:c r="F27178" t="str">
        <x:v>DISPOSED OFF</x:v>
      </x:c>
      <x:c r="G27178" t="str">
        <x:v>https://indian-high-court-judgments.s3.ap-south-1.amazonaws.com/data/pdf/year=2026/court=22_18/bench=cghccisdb/CGHC010253112026_1_2026-07-09.pdf</x:v>
      </x:c>
    </x:row>
    <x:row r="27179">
      <x:c r="A27179" t="str">
        <x:v>CGHC010256492026</x:v>
      </x:c>
      <x:c r="B27179" t="str">
        <x:v>WPC/3545/2026 of SUDHINDRA DAS VAISHNAV Vs STATE OF CHHATTISGARH</x:v>
      </x:c>
      <x:c r="C27179" t="str">
        <x:v>2026-07-08</x:v>
      </x:c>
      <x:c r="D27179" t="str">
        <x:v>High Court Of Chhattisgarh</x:v>
      </x:c>
      <x:c r="E27179" t="str">
        <x:v>HON'BLE SHRI JUSTICE AMITENDRA KISHORE PRASAD</x:v>
      </x:c>
      <x:c r="F27179" t="str">
        <x:v>DISPOSED OFF</x:v>
      </x:c>
      <x:c r="G27179" t="str">
        <x:v>https://indian-high-court-judgments.s3.ap-south-1.amazonaws.com/data/pdf/year=2026/court=22_18/bench=cghccisdb/CGHC010256492026_1_2026-07-09.pdf</x:v>
      </x:c>
    </x:row>
    <x:row r="27180">
      <x:c r="A27180" t="str">
        <x:v>CGHC010234992024</x:v>
      </x:c>
      <x:c r="B27180" t="str">
        <x:v>WPS/3928/2024 of HARIHAR PRASAD Vs SOUTH EASTERN COALFIEDS LIMITED</x:v>
      </x:c>
      <x:c r="C27180" t="str">
        <x:v>2026-07-08</x:v>
      </x:c>
      <x:c r="D27180" t="str">
        <x:v>High Court Of Chhattisgarh</x:v>
      </x:c>
      <x:c r="E27180" t="str">
        <x:v>HON'BLE SHRI JUSTICE BIBHU DATTA GURU</x:v>
      </x:c>
      <x:c r="F27180" t="str">
        <x:v>DISPOSED OFF</x:v>
      </x:c>
      <x:c r="G27180" t="str">
        <x:v>https://indian-high-court-judgments.s3.ap-south-1.amazonaws.com/data/pdf/year=2026/court=22_18/bench=cghccisdb/CGHC010234992024_1_2026-07-09.pdf</x:v>
      </x:c>
    </x:row>
    <x:row r="27181">
      <x:c r="A27181" t="str">
        <x:v>CGHC010077922022</x:v>
      </x:c>
      <x:c r="B27181" t="str">
        <x:v>WPS/1689/2022 of MANISH KUMAR RAUTEL Vs STATE OF CHHATTISGARH</x:v>
      </x:c>
      <x:c r="C27181" t="str">
        <x:v>2026-07-08</x:v>
      </x:c>
      <x:c r="D27181" t="str">
        <x:v>High Court Of Chhattisgarh</x:v>
      </x:c>
      <x:c r="E27181" t="str">
        <x:v>HON'BLE SHRI JUSTICE RAKESH MOHAN PANDEY</x:v>
      </x:c>
      <x:c r="F27181" t="str">
        <x:v>DISPOSED OFF</x:v>
      </x:c>
      <x:c r="G27181" t="str">
        <x:v>https://indian-high-court-judgments.s3.ap-south-1.amazonaws.com/data/pdf/year=2026/court=22_18/bench=cghccisdb/CGHC010077922022_1_2026-07-09.pdf</x:v>
      </x:c>
    </x:row>
    <x:row r="27182">
      <x:c r="A27182" t="str">
        <x:v>CGHC010187692026</x:v>
      </x:c>
      <x:c r="B27182" t="str">
        <x:v>MCRC/4488/2026 of ABHISHEK THAKUR Vs STATE OF CHHATTISGARH</x:v>
      </x:c>
      <x:c r="C27182" t="str">
        <x:v>2026-07-08</x:v>
      </x:c>
      <x:c r="D27182" t="str">
        <x:v>High Court Of Chhattisgarh</x:v>
      </x:c>
      <x:c r="E27182" t="str">
        <x:v>HON'BLE THE CHIEF JUSTICE</x:v>
      </x:c>
      <x:c r="F27182" t="str">
        <x:v>ALLOWED</x:v>
      </x:c>
      <x:c r="G27182" t="str">
        <x:v>https://indian-high-court-judgments.s3.ap-south-1.amazonaws.com/data/pdf/year=2026/court=22_18/bench=cghccisdb/CGHC010187692026_1_2026-07-09.pdf</x:v>
      </x:c>
    </x:row>
    <x:row r="27183">
      <x:c r="A27183" t="str">
        <x:v>CGHC010205442026</x:v>
      </x:c>
      <x:c r="B27183" t="str">
        <x:v>MCRC/4791/2026 of MANINDER SINGH Vs STATE OF CHHATTISGARH</x:v>
      </x:c>
      <x:c r="C27183" t="str">
        <x:v>2026-07-08</x:v>
      </x:c>
      <x:c r="D27183" t="str">
        <x:v>High Court Of Chhattisgarh</x:v>
      </x:c>
      <x:c r="E27183" t="str">
        <x:v>HON'BLE THE CHIEF JUSTICE</x:v>
      </x:c>
      <x:c r="F27183" t="str">
        <x:v>ALLOWED</x:v>
      </x:c>
      <x:c r="G27183" t="str">
        <x:v>https://indian-high-court-judgments.s3.ap-south-1.amazonaws.com/data/pdf/year=2026/court=22_18/bench=cghccisdb/CGHC010205442026_1_2026-07-09.pdf</x:v>
      </x:c>
    </x:row>
    <x:row r="27184">
      <x:c r="A27184" t="str">
        <x:v>CGHC010209522026</x:v>
      </x:c>
      <x:c r="B27184" t="str">
        <x:v>MCRC/4906/2026 of SANJAY SINGH THAKUR Vs STATE OF CHHATTISGARH</x:v>
      </x:c>
      <x:c r="C27184" t="str">
        <x:v>2026-07-08</x:v>
      </x:c>
      <x:c r="D27184" t="str">
        <x:v>High Court Of Chhattisgarh</x:v>
      </x:c>
      <x:c r="E27184" t="str">
        <x:v>HON'BLE THE CHIEF JUSTICE</x:v>
      </x:c>
      <x:c r="F27184" t="str">
        <x:v>ALLOWED</x:v>
      </x:c>
      <x:c r="G27184" t="str">
        <x:v>https://indian-high-court-judgments.s3.ap-south-1.amazonaws.com/data/pdf/year=2026/court=22_18/bench=cghccisdb/CGHC010209522026_1_2026-07-09.pdf</x:v>
      </x:c>
    </x:row>
    <x:row r="27185">
      <x:c r="A27185" t="str">
        <x:v>CGHC010215272026</x:v>
      </x:c>
      <x:c r="B27185" t="str">
        <x:v>MCRC/4999/2026 of Gaurav Agrawal Vs State of Chhattisgarh</x:v>
      </x:c>
      <x:c r="C27185" t="str">
        <x:v>2026-07-08</x:v>
      </x:c>
      <x:c r="D27185" t="str">
        <x:v>High Court Of Chhattisgarh</x:v>
      </x:c>
      <x:c r="E27185" t="str">
        <x:v>HON'BLE THE CHIEF JUSTICE</x:v>
      </x:c>
      <x:c r="F27185" t="str">
        <x:v>REJECTED</x:v>
      </x:c>
      <x:c r="G27185" t="str">
        <x:v>https://indian-high-court-judgments.s3.ap-south-1.amazonaws.com/data/pdf/year=2026/court=22_18/bench=cghccisdb/CGHC010215272026_1_2026-07-09.pdf</x:v>
      </x:c>
    </x:row>
    <x:row r="27186">
      <x:c r="A27186" t="str">
        <x:v>CGHC010190402026</x:v>
      </x:c>
      <x:c r="B27186" t="str">
        <x:v>MCRC/4720/2026 of RAHUL SAHU Vs STATE OF CHHATTISGARH</x:v>
      </x:c>
      <x:c r="C27186" t="str">
        <x:v>2026-07-08</x:v>
      </x:c>
      <x:c r="D27186" t="str">
        <x:v>High Court Of Chhattisgarh</x:v>
      </x:c>
      <x:c r="E27186" t="str">
        <x:v>HON'BLE THE CHIEF JUSTICE</x:v>
      </x:c>
      <x:c r="F27186" t="str">
        <x:v>ALLOWED</x:v>
      </x:c>
      <x:c r="G27186" t="str">
        <x:v>https://indian-high-court-judgments.s3.ap-south-1.amazonaws.com/data/pdf/year=2026/court=22_18/bench=cghccisdb/CGHC010190402026_1_2026-07-09.pdf</x:v>
      </x:c>
    </x:row>
    <x:row r="27187">
      <x:c r="A27187" t="str">
        <x:v>CGHC010252772026</x:v>
      </x:c>
      <x:c r="B27187" t="str">
        <x:v>MCRC/6101/2026 of AMIT SHRIVASTAVA Vs STATE OF CHHATTISGARH</x:v>
      </x:c>
      <x:c r="C27187" t="str">
        <x:v>2026-07-08</x:v>
      </x:c>
      <x:c r="D27187" t="str">
        <x:v>High Court Of Chhattisgarh</x:v>
      </x:c>
      <x:c r="E27187" t="str">
        <x:v>HON'BLE THE CHIEF JUSTICE</x:v>
      </x:c>
      <x:c r="F27187" t="str">
        <x:v>ALLOWED</x:v>
      </x:c>
      <x:c r="G27187" t="str">
        <x:v>https://indian-high-court-judgments.s3.ap-south-1.amazonaws.com/data/pdf/year=2026/court=22_18/bench=cghccisdb/CGHC010252772026_1_2026-07-09.pdf</x:v>
      </x:c>
    </x:row>
    <x:row r="27188">
      <x:c r="A27188" t="str">
        <x:v>CGHC010203762026</x:v>
      </x:c>
      <x:c r="B27188" t="str">
        <x:v>MCRC/4914/2026 of RAVI VERMA Vs STATE OF CHHATTISGARH</x:v>
      </x:c>
      <x:c r="C27188" t="str">
        <x:v>2026-07-08</x:v>
      </x:c>
      <x:c r="D27188" t="str">
        <x:v>High Court Of Chhattisgarh</x:v>
      </x:c>
      <x:c r="E27188" t="str">
        <x:v>HON'BLE THE CHIEF JUSTICE</x:v>
      </x:c>
      <x:c r="F27188" t="str">
        <x:v>INFRUCTUOUS</x:v>
      </x:c>
      <x:c r="G27188" t="str">
        <x:v>https://indian-high-court-judgments.s3.ap-south-1.amazonaws.com/data/pdf/year=2026/court=22_18/bench=cghccisdb/CGHC010203762026_1_2026-07-09.pdf</x:v>
      </x:c>
    </x:row>
    <x:row r="27189">
      <x:c r="A27189" t="str">
        <x:v>CGHC010183952026</x:v>
      </x:c>
      <x:c r="B27189" t="str">
        <x:v>MCRCA/725/2026 of SHUBHAM CHANDRAVANSHI Vs STATE OF CHHATTISGARH</x:v>
      </x:c>
      <x:c r="C27189" t="str">
        <x:v>2026-07-08</x:v>
      </x:c>
      <x:c r="D27189" t="str">
        <x:v>High Court Of Chhattisgarh</x:v>
      </x:c>
      <x:c r="E27189" t="str">
        <x:v>HON'BLE THE CHIEF JUSTICE</x:v>
      </x:c>
      <x:c r="F27189" t="str">
        <x:v>ALLOWED</x:v>
      </x:c>
      <x:c r="G27189" t="str">
        <x:v>https://indian-high-court-judgments.s3.ap-south-1.amazonaws.com/data/pdf/year=2026/court=22_18/bench=cghccisdb/CGHC010183952026_1_2026-07-09.pdf</x:v>
      </x:c>
    </x:row>
    <x:row r="27190">
      <x:c r="A27190" t="str">
        <x:v>CGHC010214612026</x:v>
      </x:c>
      <x:c r="B27190" t="str">
        <x:v>MCRC/5040/2026 of NABI HUSAIN @ SOHEL KHAN @ CHHOTU KHAN Vs STATE OF CHHATTISGARH</x:v>
      </x:c>
      <x:c r="C27190" t="str">
        <x:v>2026-07-08</x:v>
      </x:c>
      <x:c r="D27190" t="str">
        <x:v>High Court Of Chhattisgarh</x:v>
      </x:c>
      <x:c r="E27190" t="str">
        <x:v>HON'BLE THE CHIEF JUSTICE</x:v>
      </x:c>
      <x:c r="F27190" t="str">
        <x:v>ALLOWED</x:v>
      </x:c>
      <x:c r="G27190" t="str">
        <x:v>https://indian-high-court-judgments.s3.ap-south-1.amazonaws.com/data/pdf/year=2026/court=22_18/bench=cghccisdb/CGHC010214612026_1_2026-07-09.pdf</x:v>
      </x:c>
    </x:row>
    <x:row r="27191">
      <x:c r="A27191" t="str">
        <x:v>CGHC010199232026</x:v>
      </x:c>
      <x:c r="B27191" t="str">
        <x:v>MCRC/4936/2026 of KAAL BAHADUR @ KAALE Vs UNION OF INDIA</x:v>
      </x:c>
      <x:c r="C27191" t="str">
        <x:v>2026-07-08</x:v>
      </x:c>
      <x:c r="D27191" t="str">
        <x:v>High Court Of Chhattisgarh</x:v>
      </x:c>
      <x:c r="E27191" t="str">
        <x:v>HON'BLE THE CHIEF JUSTICE</x:v>
      </x:c>
      <x:c r="F27191" t="str">
        <x:v>REJECTED</x:v>
      </x:c>
      <x:c r="G27191" t="str">
        <x:v>https://indian-high-court-judgments.s3.ap-south-1.amazonaws.com/data/pdf/year=2026/court=22_18/bench=cghccisdb/CGHC010199232026_1_2026-07-09.pdf</x:v>
      </x:c>
    </x:row>
    <x:row r="27192">
      <x:c r="A27192" t="str">
        <x:v>CGHC010159322026</x:v>
      </x:c>
      <x:c r="B27192" t="str">
        <x:v>MCRC/4601/2026 of SURENDRA KUMAR BERMAN Vs STATE OF CHHATTISGARH</x:v>
      </x:c>
      <x:c r="C27192" t="str">
        <x:v>2026-07-08</x:v>
      </x:c>
      <x:c r="D27192" t="str">
        <x:v>High Court Of Chhattisgarh</x:v>
      </x:c>
      <x:c r="E27192" t="str">
        <x:v>HON'BLE THE CHIEF JUSTICE</x:v>
      </x:c>
      <x:c r="F27192" t="str">
        <x:v>REJECTED</x:v>
      </x:c>
      <x:c r="G27192" t="str">
        <x:v>https://indian-high-court-judgments.s3.ap-south-1.amazonaws.com/data/pdf/year=2026/court=22_18/bench=cghccisdb/CGHC010159322026_1_2026-07-09.pdf</x:v>
      </x:c>
    </x:row>
    <x:row r="27193">
      <x:c r="A27193" t="str">
        <x:v>CGHC010217362026</x:v>
      </x:c>
      <x:c r="B27193" t="str">
        <x:v>MCRC/5098/2026 of RISHI SHUKLA Vs STATE OF CHHATTISGARH</x:v>
      </x:c>
      <x:c r="C27193" t="str">
        <x:v>2026-07-08</x:v>
      </x:c>
      <x:c r="D27193" t="str">
        <x:v>High Court Of Chhattisgarh</x:v>
      </x:c>
      <x:c r="E27193" t="str">
        <x:v>HON'BLE THE CHIEF JUSTICE</x:v>
      </x:c>
      <x:c r="F27193" t="str">
        <x:v>ALLOWED</x:v>
      </x:c>
      <x:c r="G27193" t="str">
        <x:v>https://indian-high-court-judgments.s3.ap-south-1.amazonaws.com/data/pdf/year=2026/court=22_18/bench=cghccisdb/CGHC010217362026_1_2026-07-09.pdf</x:v>
      </x:c>
    </x:row>
    <x:row r="27194">
      <x:c r="A27194" t="str">
        <x:v>CGHC010297782020</x:v>
      </x:c>
      <x:c r="B27194" t="str">
        <x:v>CONT/2/2021 of RAM LAL SHRIVASTAV Vs MOHD. IMRAN KHAN</x:v>
      </x:c>
      <x:c r="C27194" t="str">
        <x:v>2026-07-08</x:v>
      </x:c>
      <x:c r="D27194" t="str">
        <x:v>High Court Of Chhattisgarh</x:v>
      </x:c>
      <x:c r="E27194" t="str">
        <x:v>HON'BLE SHRI JUSTICE PARTH PRATEEM SAHU</x:v>
      </x:c>
      <x:c r="F27194" t="str">
        <x:v>DISPOSED OFF</x:v>
      </x:c>
      <x:c r="G27194" t="str">
        <x:v>https://indian-high-court-judgments.s3.ap-south-1.amazonaws.com/data/pdf/year=2026/court=22_18/bench=cghccisdb/CGHC010297782020_1_2026-07-09.pdf</x:v>
      </x:c>
    </x:row>
    <x:row r="27195">
      <x:c r="A27195" t="str">
        <x:v>CGHC010253192026</x:v>
      </x:c>
      <x:c r="B27195" t="str">
        <x:v>CRMP/1772/2026 of ALKA SHARMA Vs ABHINAV SHARMA</x:v>
      </x:c>
      <x:c r="C27195" t="str">
        <x:v>2026-07-08</x:v>
      </x:c>
      <x:c r="D27195" t="str">
        <x:v>High Court Of Chhattisgarh</x:v>
      </x:c>
      <x:c r="E27195" t="str">
        <x:v>HON'BLE SHRI JUSTICE RADHAKISHAN AGRAWAL</x:v>
      </x:c>
      <x:c r="F27195" t="str">
        <x:v>WITHDRAWN</x:v>
      </x:c>
      <x:c r="G27195" t="str">
        <x:v>https://indian-high-court-judgments.s3.ap-south-1.amazonaws.com/data/pdf/year=2026/court=22_18/bench=cghccisdb/CGHC010253192026_1_2026-07-09.pdf</x:v>
      </x:c>
    </x:row>
    <x:row r="27196">
      <x:c r="A27196" t="str">
        <x:v>CGHC010308052021</x:v>
      </x:c>
      <x:c r="B27196" t="str">
        <x:v>WPS/6580/2021 of UTTAM KUMAR Vs STATE OF CHHATTISGARH</x:v>
      </x:c>
      <x:c r="C27196" t="str">
        <x:v>2026-07-08</x:v>
      </x:c>
      <x:c r="D27196" t="str">
        <x:v>High Court Of Chhattisgarh</x:v>
      </x:c>
      <x:c r="E27196" t="str">
        <x:v>HON'BLE SHRI JUSTICE RAKESH MOHAN PANDEY</x:v>
      </x:c>
      <x:c r="F27196" t="str">
        <x:v>DISMISSED</x:v>
      </x:c>
      <x:c r="G27196" t="str">
        <x:v>https://indian-high-court-judgments.s3.ap-south-1.amazonaws.com/data/pdf/year=2026/court=22_18/bench=cghccisdb/CGHC010308052021_1_2026-07-09.pdf</x:v>
      </x:c>
    </x:row>
    <x:row r="27197">
      <x:c r="A27197" t="str">
        <x:v>CGHC010172442026</x:v>
      </x:c>
      <x:c r="B27197" t="str">
        <x:v>MCRC/4210/2026 of DILAWAR ALI Vs STATE OF CHHATTISGARH</x:v>
      </x:c>
      <x:c r="C27197" t="str">
        <x:v>2026-07-08</x:v>
      </x:c>
      <x:c r="D27197" t="str">
        <x:v>High Court Of Chhattisgarh</x:v>
      </x:c>
      <x:c r="E27197" t="str">
        <x:v>HON'BLE THE CHIEF JUSTICE</x:v>
      </x:c>
      <x:c r="F27197" t="str">
        <x:v>REJECTED</x:v>
      </x:c>
      <x:c r="G27197" t="str">
        <x:v>https://indian-high-court-judgments.s3.ap-south-1.amazonaws.com/data/pdf/year=2026/court=22_18/bench=cghccisdb/CGHC010172442026_1_2026-07-09.pdf</x:v>
      </x:c>
    </x:row>
    <x:row r="27198">
      <x:c r="A27198" t="str">
        <x:v>CGHC010256372026</x:v>
      </x:c>
      <x:c r="B27198" t="str">
        <x:v>WPC/3552/2026 of CHERURAM Vs STATE OF CHHATTISGARH</x:v>
      </x:c>
      <x:c r="C27198" t="str">
        <x:v>2026-07-08</x:v>
      </x:c>
      <x:c r="D27198" t="str">
        <x:v>High Court Of Chhattisgarh</x:v>
      </x:c>
      <x:c r="E27198" t="str">
        <x:v>HON'BLE SHRI JUSTICE AMITENDRA KISHORE PRASAD</x:v>
      </x:c>
      <x:c r="F27198" t="str">
        <x:v>WITHDRAWN</x:v>
      </x:c>
      <x:c r="G27198" t="str">
        <x:v>https://indian-high-court-judgments.s3.ap-south-1.amazonaws.com/data/pdf/year=2026/court=22_18/bench=cghccisdb/CGHC010256372026_1_2026-07-09.pdf</x:v>
      </x:c>
    </x:row>
    <x:row r="27199">
      <x:c r="A27199" t="str">
        <x:v>CGHC010191652026</x:v>
      </x:c>
      <x:c r="B27199" t="str">
        <x:v>MCRC/4487/2026 of PRITAM RATHORE Vs STATE OF CHHATTISGARH</x:v>
      </x:c>
      <x:c r="C27199" t="str">
        <x:v>2026-07-08</x:v>
      </x:c>
      <x:c r="D27199" t="str">
        <x:v>High Court Of Chhattisgarh</x:v>
      </x:c>
      <x:c r="E27199" t="str">
        <x:v>HON'BLE THE CHIEF JUSTICE</x:v>
      </x:c>
      <x:c r="F27199" t="str">
        <x:v>ALLOWED</x:v>
      </x:c>
      <x:c r="G27199" t="str">
        <x:v>https://indian-high-court-judgments.s3.ap-south-1.amazonaws.com/data/pdf/year=2026/court=22_18/bench=cghccisdb/CGHC010191652026_1_2026-07-09.pdf</x:v>
      </x:c>
    </x:row>
    <x:row r="27200">
      <x:c r="A27200" t="str">
        <x:v>CGHC010177052026</x:v>
      </x:c>
      <x:c r="B27200" t="str">
        <x:v>MCRC/4169/2026 of DEVENDRA KUMAR Vs THE STATE OF CHHATTISGARH</x:v>
      </x:c>
      <x:c r="C27200" t="str">
        <x:v>2026-07-08</x:v>
      </x:c>
      <x:c r="D27200" t="str">
        <x:v>High Court Of Chhattisgarh</x:v>
      </x:c>
      <x:c r="E27200" t="str">
        <x:v>HON'BLE THE CHIEF JUSTICE</x:v>
      </x:c>
      <x:c r="F27200" t="str">
        <x:v>ALLOWED</x:v>
      </x:c>
      <x:c r="G27200" t="str">
        <x:v>https://indian-high-court-judgments.s3.ap-south-1.amazonaws.com/data/pdf/year=2026/court=22_18/bench=cghccisdb/CGHC010177052026_1_2026-07-09.pdf</x:v>
      </x:c>
    </x:row>
    <x:row r="27201">
      <x:c r="A27201" t="str">
        <x:v>CGHC010201762026</x:v>
      </x:c>
      <x:c r="B27201" t="str">
        <x:v>MCRC/4733/2026 of SAHDEV BANJARE Vs STATE OF CHHATTISGARH</x:v>
      </x:c>
      <x:c r="C27201" t="str">
        <x:v>2026-07-08</x:v>
      </x:c>
      <x:c r="D27201" t="str">
        <x:v>High Court Of Chhattisgarh</x:v>
      </x:c>
      <x:c r="E27201" t="str">
        <x:v>HON'BLE THE CHIEF JUSTICE</x:v>
      </x:c>
      <x:c r="F27201" t="str">
        <x:v>ALLOWED</x:v>
      </x:c>
      <x:c r="G27201" t="str">
        <x:v>https://indian-high-court-judgments.s3.ap-south-1.amazonaws.com/data/pdf/year=2026/court=22_18/bench=cghccisdb/CGHC010201762026_1_2026-07-09.pdf</x:v>
      </x:c>
    </x:row>
    <x:row r="27202">
      <x:c r="A27202" t="str">
        <x:v>CGHC010172062026</x:v>
      </x:c>
      <x:c r="B27202" t="str">
        <x:v>MCRC/4049/2026 of RAM NETAM Vs STATE OF CHHATTISGARH</x:v>
      </x:c>
      <x:c r="C27202" t="str">
        <x:v>2026-07-08</x:v>
      </x:c>
      <x:c r="D27202" t="str">
        <x:v>High Court Of Chhattisgarh</x:v>
      </x:c>
      <x:c r="E27202" t="str">
        <x:v>HON'BLE THE CHIEF JUSTICE</x:v>
      </x:c>
      <x:c r="F27202" t="str">
        <x:v>REJECTED</x:v>
      </x:c>
      <x:c r="G27202" t="str">
        <x:v>https://indian-high-court-judgments.s3.ap-south-1.amazonaws.com/data/pdf/year=2026/court=22_18/bench=cghccisdb/CGHC010172062026_1_2026-07-09.pdf</x:v>
      </x:c>
    </x:row>
    <x:row r="27203">
      <x:c r="A27203" t="str">
        <x:v>CGHC010165982026</x:v>
      </x:c>
      <x:c r="B27203" t="str">
        <x:v>MCRC/3852/2026 of MANISH KUMAR SHARMA Vs STATE OF CHHATTISGARH</x:v>
      </x:c>
      <x:c r="C27203" t="str">
        <x:v>2026-07-08</x:v>
      </x:c>
      <x:c r="D27203" t="str">
        <x:v>High Court Of Chhattisgarh</x:v>
      </x:c>
      <x:c r="E27203" t="str">
        <x:v>HON'BLE THE CHIEF JUSTICE</x:v>
      </x:c>
      <x:c r="F27203" t="str">
        <x:v>ALLOWED</x:v>
      </x:c>
      <x:c r="G27203" t="str">
        <x:v>https://indian-high-court-judgments.s3.ap-south-1.amazonaws.com/data/pdf/year=2026/court=22_18/bench=cghccisdb/CGHC010165982026_1_2026-07-09.pdf</x:v>
      </x:c>
    </x:row>
    <x:row r="27204">
      <x:c r="A27204" t="str">
        <x:v>CGHC010213742026</x:v>
      </x:c>
      <x:c r="B27204" t="str">
        <x:v>MCRC/4994/2026 of DILESHWAR SAHU Vs STATE OF CHHATTISGARH</x:v>
      </x:c>
      <x:c r="C27204" t="str">
        <x:v>2026-07-08</x:v>
      </x:c>
      <x:c r="D27204" t="str">
        <x:v>High Court Of Chhattisgarh</x:v>
      </x:c>
      <x:c r="E27204" t="str">
        <x:v>HON'BLE THE CHIEF JUSTICE</x:v>
      </x:c>
      <x:c r="F27204" t="str">
        <x:v>ALLOWED</x:v>
      </x:c>
      <x:c r="G27204" t="str">
        <x:v>https://indian-high-court-judgments.s3.ap-south-1.amazonaws.com/data/pdf/year=2026/court=22_18/bench=cghccisdb/CGHC010213742026_1_2026-07-09.pdf</x:v>
      </x:c>
    </x:row>
    <x:row r="27205">
      <x:c r="A27205" t="str">
        <x:v>CGHC010174442026</x:v>
      </x:c>
      <x:c r="B27205" t="str">
        <x:v>MCRC/4823/2026 of SUMIT SHRINIVAS RATHI Vs STATE OF CHHATTISGARH</x:v>
      </x:c>
      <x:c r="C27205" t="str">
        <x:v>2026-07-08</x:v>
      </x:c>
      <x:c r="D27205" t="str">
        <x:v>High Court Of Chhattisgarh</x:v>
      </x:c>
      <x:c r="E27205" t="str">
        <x:v>HON'BLE THE CHIEF JUSTICE</x:v>
      </x:c>
      <x:c r="F27205" t="str">
        <x:v>REJECTED</x:v>
      </x:c>
      <x:c r="G27205" t="str">
        <x:v>https://indian-high-court-judgments.s3.ap-south-1.amazonaws.com/data/pdf/year=2026/court=22_18/bench=cghccisdb/CGHC010174442026_1_2026-07-09.pdf</x:v>
      </x:c>
    </x:row>
    <x:row r="27206">
      <x:c r="A27206" t="str">
        <x:v>CGHC010211852026</x:v>
      </x:c>
      <x:c r="B27206" t="str">
        <x:v>MCRC/4953/2026 of BHAGWAT PRASAD KOSHLEY Vs STATE OF CHHATTISGARH</x:v>
      </x:c>
      <x:c r="C27206" t="str">
        <x:v>2026-07-08</x:v>
      </x:c>
      <x:c r="D27206" t="str">
        <x:v>High Court Of Chhattisgarh</x:v>
      </x:c>
      <x:c r="E27206" t="str">
        <x:v>HON'BLE THE CHIEF JUSTICE</x:v>
      </x:c>
      <x:c r="F27206" t="str">
        <x:v>REJECTED</x:v>
      </x:c>
      <x:c r="G27206" t="str">
        <x:v>https://indian-high-court-judgments.s3.ap-south-1.amazonaws.com/data/pdf/year=2026/court=22_18/bench=cghccisdb/CGHC010211852026_1_2026-07-09.pdf</x:v>
      </x:c>
    </x:row>
    <x:row r="27207">
      <x:c r="A27207" t="str">
        <x:v>CGHC010137332026</x:v>
      </x:c>
      <x:c r="B27207" t="str">
        <x:v>MCRC/3839/2026 of SHYAMLAL PATEL Vs STATE OF CHHATTISGARH</x:v>
      </x:c>
      <x:c r="C27207" t="str">
        <x:v>2026-07-08</x:v>
      </x:c>
      <x:c r="D27207" t="str">
        <x:v>High Court Of Chhattisgarh</x:v>
      </x:c>
      <x:c r="E27207" t="str">
        <x:v>HON'BLE THE CHIEF JUSTICE</x:v>
      </x:c>
      <x:c r="F27207" t="str">
        <x:v>INFRUCTUOUS</x:v>
      </x:c>
      <x:c r="G27207" t="str">
        <x:v>https://indian-high-court-judgments.s3.ap-south-1.amazonaws.com/data/pdf/year=2026/court=22_18/bench=cghccisdb/CGHC010137332026_1_2026-07-09.pdf</x:v>
      </x:c>
    </x:row>
    <x:row r="27208">
      <x:c r="A27208" t="str">
        <x:v>CGHC010202792026</x:v>
      </x:c>
      <x:c r="B27208" t="str">
        <x:v>MCRC/4752/2026 of RAJU PATLE Vs STATE OF CHHATTISGARH</x:v>
      </x:c>
      <x:c r="C27208" t="str">
        <x:v>2026-07-08</x:v>
      </x:c>
      <x:c r="D27208" t="str">
        <x:v>High Court Of Chhattisgarh</x:v>
      </x:c>
      <x:c r="E27208" t="str">
        <x:v>HON'BLE THE CHIEF JUSTICE</x:v>
      </x:c>
      <x:c r="F27208" t="str">
        <x:v>ALLOWED</x:v>
      </x:c>
      <x:c r="G27208" t="str">
        <x:v>https://indian-high-court-judgments.s3.ap-south-1.amazonaws.com/data/pdf/year=2026/court=22_18/bench=cghccisdb/CGHC010202792026_1_2026-07-09.pdf</x:v>
      </x:c>
    </x:row>
    <x:row r="27209">
      <x:c r="A27209" t="str">
        <x:v>CGHC010314122019</x:v>
      </x:c>
      <x:c r="B27209" t="str">
        <x:v>MAC/1736/2019 of SMT. SONIYA DAS Vs BRANCH MANAGER BAJAJ ALLIANCE GENERAL INSURANCE COMPANY LTD.</x:v>
      </x:c>
      <x:c r="C27209" t="str">
        <x:v>2026-07-08</x:v>
      </x:c>
      <x:c r="D27209" t="str">
        <x:v>High Court Of Chhattisgarh</x:v>
      </x:c>
      <x:c r="E27209" t="str">
        <x:v>HON'BLE SHRI  JUSTICE SANJAY K. AGRAWAL</x:v>
      </x:c>
      <x:c r="F27209" t="str">
        <x:v>PARTLY ALLOWED</x:v>
      </x:c>
      <x:c r="G27209" t="str">
        <x:v>https://indian-high-court-judgments.s3.ap-south-1.amazonaws.com/data/pdf/year=2026/court=22_18/bench=cghccisdb/CGHC010314122019_1_2026-07-09.pdf</x:v>
      </x:c>
    </x:row>
    <x:row r="27210">
      <x:c r="A27210" t="str">
        <x:v>CGHC010090652023</x:v>
      </x:c>
      <x:c r="B27210" t="str">
        <x:v>WPC/1480/2023 of DHELU RAM PATEL Vs STATE OF CHHATTISGARH</x:v>
      </x:c>
      <x:c r="C27210" t="str">
        <x:v>2026-07-08</x:v>
      </x:c>
      <x:c r="D27210" t="str">
        <x:v>High Court Of Chhattisgarh</x:v>
      </x:c>
      <x:c r="E27210" t="str">
        <x:v>HON'BLE SHRI JUSTICE AMITENDRA KISHORE PRASAD</x:v>
      </x:c>
      <x:c r="F27210" t="str">
        <x:v>DISPOSED OFF</x:v>
      </x:c>
      <x:c r="G27210" t="str">
        <x:v>https://indian-high-court-judgments.s3.ap-south-1.amazonaws.com/data/pdf/year=2026/court=22_18/bench=cghccisdb/CGHC010090652023_1_2026-07-09.pdf</x:v>
      </x:c>
    </x:row>
    <x:row r="27211">
      <x:c r="A27211" t="str">
        <x:v>CGHC010214282026</x:v>
      </x:c>
      <x:c r="B27211" t="str">
        <x:v>MCRC/4987/2026 of PREMSAGAR GOND Vs STATE OF CHHATTISGARH</x:v>
      </x:c>
      <x:c r="C27211" t="str">
        <x:v>2026-07-08</x:v>
      </x:c>
      <x:c r="D27211" t="str">
        <x:v>High Court Of Chhattisgarh</x:v>
      </x:c>
      <x:c r="E27211" t="str">
        <x:v>HON'BLE THE CHIEF JUSTICE</x:v>
      </x:c>
      <x:c r="F27211" t="str">
        <x:v>ALLOWED</x:v>
      </x:c>
      <x:c r="G27211" t="str">
        <x:v>https://indian-high-court-judgments.s3.ap-south-1.amazonaws.com/data/pdf/year=2026/court=22_18/bench=cghccisdb/CGHC010214282026_1_2026-07-09.pdf</x:v>
      </x:c>
    </x:row>
    <x:row r="27212">
      <x:c r="A27212" t="str">
        <x:v>CGHC010208362026</x:v>
      </x:c>
      <x:c r="B27212" t="str">
        <x:v>MCRC/4957/2026 of SANNI CHOUHAN Vs STATE OF CHHATTISGARH</x:v>
      </x:c>
      <x:c r="C27212" t="str">
        <x:v>2026-07-08</x:v>
      </x:c>
      <x:c r="D27212" t="str">
        <x:v>High Court Of Chhattisgarh</x:v>
      </x:c>
      <x:c r="E27212" t="str">
        <x:v>HON'BLE THE CHIEF JUSTICE</x:v>
      </x:c>
      <x:c r="F27212" t="str">
        <x:v>REJECTED</x:v>
      </x:c>
      <x:c r="G27212" t="str">
        <x:v>https://indian-high-court-judgments.s3.ap-south-1.amazonaws.com/data/pdf/year=2026/court=22_18/bench=cghccisdb/CGHC010208362026_1_2026-07-09.pdf</x:v>
      </x:c>
    </x:row>
    <x:row r="27213">
      <x:c r="A27213" t="str">
        <x:v>CGHC010159902026</x:v>
      </x:c>
      <x:c r="B27213" t="str">
        <x:v>MCRC/3874/2026 of RAGHURAJ BANJARE Vs STATE OF CHHATTISGARH</x:v>
      </x:c>
      <x:c r="C27213" t="str">
        <x:v>2026-07-08</x:v>
      </x:c>
      <x:c r="D27213" t="str">
        <x:v>High Court Of Chhattisgarh</x:v>
      </x:c>
      <x:c r="E27213" t="str">
        <x:v>HON'BLE THE CHIEF JUSTICE</x:v>
      </x:c>
      <x:c r="F27213" t="str">
        <x:v>ALLOWED</x:v>
      </x:c>
      <x:c r="G27213" t="str">
        <x:v>https://indian-high-court-judgments.s3.ap-south-1.amazonaws.com/data/pdf/year=2026/court=22_18/bench=cghccisdb/CGHC010159902026_1_2026-07-09.pdf</x:v>
      </x:c>
    </x:row>
    <x:row r="27214">
      <x:c r="A27214" t="str">
        <x:v>CGHC010249922026</x:v>
      </x:c>
      <x:c r="B27214" t="str">
        <x:v>WPS/5022/2026 of AJAY KUMAR NETAM Vs STATE OF CHHATTISGARH</x:v>
      </x:c>
      <x:c r="C27214" t="str">
        <x:v>2026-07-08</x:v>
      </x:c>
      <x:c r="D27214" t="str">
        <x:v>High Court Of Chhattisgarh</x:v>
      </x:c>
      <x:c r="E27214" t="str">
        <x:v>HON'BLE SHRI JUSTICE BIBHU DATTA GURU</x:v>
      </x:c>
      <x:c r="F27214" t="str">
        <x:v>WITHDRAWN</x:v>
      </x:c>
      <x:c r="G27214" t="str">
        <x:v>https://indian-high-court-judgments.s3.ap-south-1.amazonaws.com/data/pdf/year=2026/court=22_18/bench=cghccisdb/CGHC010249922026_1_2026-07-09.pdf</x:v>
      </x:c>
    </x:row>
    <x:row r="27215">
      <x:c r="A27215" t="str">
        <x:v>CGHC010236662023</x:v>
      </x:c>
      <x:c r="B27215" t="str">
        <x:v>WPS/5047/2023 of JEEVAN DAS BAGHEL Vs STATE OF CHHATTISGARH</x:v>
      </x:c>
      <x:c r="C27215" t="str">
        <x:v>2026-07-08</x:v>
      </x:c>
      <x:c r="D27215" t="str">
        <x:v>High Court Of Chhattisgarh</x:v>
      </x:c>
      <x:c r="E27215" t="str">
        <x:v>HON'BLE SHRI JUSTICE NARESH KUMAR CHANDRAVANSHI</x:v>
      </x:c>
      <x:c r="F27215" t="str">
        <x:v>DISMISSED</x:v>
      </x:c>
      <x:c r="G27215" t="str">
        <x:v>https://indian-high-court-judgments.s3.ap-south-1.amazonaws.com/data/pdf/year=2026/court=22_18/bench=cghccisdb/CGHC010236662023_1_2026-07-09.pdf</x:v>
      </x:c>
    </x:row>
    <x:row r="27216">
      <x:c r="A27216" t="str">
        <x:v>CGHC010179982026</x:v>
      </x:c>
      <x:c r="B27216" t="str">
        <x:v>MCRC/4452/2026 of RAHUL KUMAR SHAH Vs STATE OF CHHATTISGARH</x:v>
      </x:c>
      <x:c r="C27216" t="str">
        <x:v>2026-07-08</x:v>
      </x:c>
      <x:c r="D27216" t="str">
        <x:v>High Court Of Chhattisgarh</x:v>
      </x:c>
      <x:c r="E27216" t="str">
        <x:v>HON'BLE THE CHIEF JUSTICE</x:v>
      </x:c>
      <x:c r="F27216" t="str">
        <x:v>ALLOWED</x:v>
      </x:c>
      <x:c r="G27216" t="str">
        <x:v>https://indian-high-court-judgments.s3.ap-south-1.amazonaws.com/data/pdf/year=2026/court=22_18/bench=cghccisdb/CGHC010179982026_1_2026-07-09.pdf</x:v>
      </x:c>
    </x:row>
    <x:row r="27217">
      <x:c r="A27217" t="str">
        <x:v>CGHC010180542026</x:v>
      </x:c>
      <x:c r="B27217" t="str">
        <x:v>MCRC/4263/2026 of CHAMELI NAGRE Vs STATE OF CHHATTISGARH</x:v>
      </x:c>
      <x:c r="C27217" t="str">
        <x:v>2026-07-08</x:v>
      </x:c>
      <x:c r="D27217" t="str">
        <x:v>High Court Of Chhattisgarh</x:v>
      </x:c>
      <x:c r="E27217" t="str">
        <x:v>HON'BLE THE CHIEF JUSTICE</x:v>
      </x:c>
      <x:c r="F27217" t="str">
        <x:v>REJECTED</x:v>
      </x:c>
      <x:c r="G27217" t="str">
        <x:v>https://indian-high-court-judgments.s3.ap-south-1.amazonaws.com/data/pdf/year=2026/court=22_18/bench=cghccisdb/CGHC010180542026_1_2026-07-09.pdf</x:v>
      </x:c>
    </x:row>
    <x:row r="27218">
      <x:c r="A27218" t="str">
        <x:v>CGHC010193832022</x:v>
      </x:c>
      <x:c r="B27218" t="str">
        <x:v>WPC/2642/2022 of DEVI WOMEN SELF HELP GROUP DEVIGANJ Vs STATE OF CHHATTISGARH</x:v>
      </x:c>
      <x:c r="C27218" t="str">
        <x:v>2026-07-08</x:v>
      </x:c>
      <x:c r="D27218" t="str">
        <x:v>High Court Of Chhattisgarh</x:v>
      </x:c>
      <x:c r="E27218" t="str">
        <x:v>HON'BLE SHRI JUSTICE AMITENDRA KISHORE PRASAD</x:v>
      </x:c>
      <x:c r="F27218" t="str">
        <x:v>INFRUCTUOUS</x:v>
      </x:c>
      <x:c r="G27218" t="str">
        <x:v>https://indian-high-court-judgments.s3.ap-south-1.amazonaws.com/data/pdf/year=2026/court=22_18/bench=cghccisdb/CGHC010193832022_1_2026-07-09.pdf</x:v>
      </x:c>
    </x:row>
    <x:row r="27219">
      <x:c r="A27219" t="str">
        <x:v>CGHC010195292026</x:v>
      </x:c>
      <x:c r="B27219" t="str">
        <x:v>MCRC/4599/2026 of ANIL SHANKAR SAHU Vs STATE OF CHHATTISGARH</x:v>
      </x:c>
      <x:c r="C27219" t="str">
        <x:v>2026-07-08</x:v>
      </x:c>
      <x:c r="D27219" t="str">
        <x:v>High Court Of Chhattisgarh</x:v>
      </x:c>
      <x:c r="E27219" t="str">
        <x:v>HON'BLE THE CHIEF JUSTICE</x:v>
      </x:c>
      <x:c r="F27219" t="str">
        <x:v>ALLOWED</x:v>
      </x:c>
      <x:c r="G27219" t="str">
        <x:v>https://indian-high-court-judgments.s3.ap-south-1.amazonaws.com/data/pdf/year=2026/court=22_18/bench=cghccisdb/CGHC010195292026_1_2026-07-09.pdf</x:v>
      </x:c>
    </x:row>
    <x:row r="27220">
      <x:c r="A27220" t="str">
        <x:v>CGHC010210952026</x:v>
      </x:c>
      <x:c r="B27220" t="str">
        <x:v>WPC/3546/2026 of BIHARI LAL PATWAR Vs ASHOK KUMAR YADAV</x:v>
      </x:c>
      <x:c r="C27220" t="str">
        <x:v>2026-07-08</x:v>
      </x:c>
      <x:c r="D27220" t="str">
        <x:v>High Court Of Chhattisgarh</x:v>
      </x:c>
      <x:c r="E27220" t="str">
        <x:v>HON'BLE SHRI JUSTICE AMITENDRA KISHORE PRASAD</x:v>
      </x:c>
      <x:c r="F27220" t="str">
        <x:v>DISMISSED</x:v>
      </x:c>
      <x:c r="G27220" t="str">
        <x:v>https://indian-high-court-judgments.s3.ap-south-1.amazonaws.com/data/pdf/year=2026/court=22_18/bench=cghccisdb/CGHC010210952026_1_2026-07-09.pdf</x:v>
      </x:c>
    </x:row>
    <x:row r="27221">
      <x:c r="A27221" t="str">
        <x:v>CGHC010183842026</x:v>
      </x:c>
      <x:c r="B27221" t="str">
        <x:v>MCRC/4685/2026 of SONU MAJHWAR Vs STATE OF CHHATTISGARH</x:v>
      </x:c>
      <x:c r="C27221" t="str">
        <x:v>2026-07-08</x:v>
      </x:c>
      <x:c r="D27221" t="str">
        <x:v>High Court Of Chhattisgarh</x:v>
      </x:c>
      <x:c r="E27221" t="str">
        <x:v>HON'BLE THE CHIEF JUSTICE</x:v>
      </x:c>
      <x:c r="F27221" t="str">
        <x:v>ALLOWED</x:v>
      </x:c>
      <x:c r="G27221" t="str">
        <x:v>https://indian-high-court-judgments.s3.ap-south-1.amazonaws.com/data/pdf/year=2026/court=22_18/bench=cghccisdb/CGHC010183842026_1_2026-07-09.pdf</x:v>
      </x:c>
    </x:row>
    <x:row r="27222">
      <x:c r="A27222" t="str">
        <x:v>CGHC010256452026</x:v>
      </x:c>
      <x:c r="B27222" t="str">
        <x:v>CRMP/1774/2026 of REVESHANKAR SAHU Vs STATE OF CHHATTISGARH</x:v>
      </x:c>
      <x:c r="C27222" t="str">
        <x:v>2026-07-08</x:v>
      </x:c>
      <x:c r="D27222" t="str">
        <x:v>High Court Of Chhattisgarh</x:v>
      </x:c>
      <x:c r="E27222" t="str">
        <x:v>HON'BLE THE CHIEF JUSTICE,HON'BLE SHRI JUSTICE RAVINDRA KUMAR AGRAWAL</x:v>
      </x:c>
      <x:c r="F27222" t="str">
        <x:v>DISMISSED</x:v>
      </x:c>
      <x:c r="G27222" t="str">
        <x:v>https://indian-high-court-judgments.s3.ap-south-1.amazonaws.com/data/pdf/year=2026/court=22_18/bench=cghccisdb/CGHC010256452026_1_2026-07-09.pdf</x:v>
      </x:c>
    </x:row>
    <x:row r="27223">
      <x:c r="A27223" t="str">
        <x:v>CGHC010201172026</x:v>
      </x:c>
      <x:c r="B27223" t="str">
        <x:v>MCRC/4884/2026 of SHANI RAM GOND Vs STATE OF CHHATTISGARH</x:v>
      </x:c>
      <x:c r="C27223" t="str">
        <x:v>2026-07-08</x:v>
      </x:c>
      <x:c r="D27223" t="str">
        <x:v>High Court Of Chhattisgarh</x:v>
      </x:c>
      <x:c r="E27223" t="str">
        <x:v>HON'BLE THE CHIEF JUSTICE</x:v>
      </x:c>
      <x:c r="F27223" t="str">
        <x:v>REJECTED</x:v>
      </x:c>
      <x:c r="G27223" t="str">
        <x:v>https://indian-high-court-judgments.s3.ap-south-1.amazonaws.com/data/pdf/year=2026/court=22_18/bench=cghccisdb/CGHC010201172026_1_2026-07-09.pdf</x:v>
      </x:c>
    </x:row>
    <x:row r="27224">
      <x:c r="A27224" t="str">
        <x:v>CGHC010118832019</x:v>
      </x:c>
      <x:c r="B27224" t="str">
        <x:v>MAC/687/2019 of UNITED INDIA INSURANCE COMPANY LIMITED Vs MOHAMMAD SAKEEL AHMAD</x:v>
      </x:c>
      <x:c r="C27224" t="str">
        <x:v>2026-07-08</x:v>
      </x:c>
      <x:c r="D27224" t="str">
        <x:v>High Court Of Chhattisgarh</x:v>
      </x:c>
      <x:c r="E27224" t="str">
        <x:v>HON'BLE SHRI  JUSTICE SANJAY K. AGRAWAL</x:v>
      </x:c>
      <x:c r="F27224" t="str">
        <x:v>DISMISSED</x:v>
      </x:c>
      <x:c r="G27224" t="str">
        <x:v>https://indian-high-court-judgments.s3.ap-south-1.amazonaws.com/data/pdf/year=2026/court=22_18/bench=cghccisdb/CGHC010118832019_1_2026-07-09.pdf</x:v>
      </x:c>
    </x:row>
    <x:row r="27225">
      <x:c r="A27225" t="str">
        <x:v>CGHC010219052021</x:v>
      </x:c>
      <x:c r="B27225" t="str">
        <x:v>WPS/4740/2021 of AJOO RAM Vs STATE OF CHHATTISGARH</x:v>
      </x:c>
      <x:c r="C27225" t="str">
        <x:v>2026-07-08</x:v>
      </x:c>
      <x:c r="D27225" t="str">
        <x:v>High Court Of Chhattisgarh</x:v>
      </x:c>
      <x:c r="E27225" t="str">
        <x:v>HON'BLE SHRI JUSTICE RAKESH MOHAN PANDEY</x:v>
      </x:c>
      <x:c r="F27225" t="str">
        <x:v>DISPOSED OFF</x:v>
      </x:c>
      <x:c r="G27225" t="str">
        <x:v>https://indian-high-court-judgments.s3.ap-south-1.amazonaws.com/data/pdf/year=2026/court=22_18/bench=cghccisdb/CGHC010219052021_1_2026-07-09.pdf</x:v>
      </x:c>
    </x:row>
    <x:row r="27226">
      <x:c r="A27226" t="str">
        <x:v>CGHC010198752026</x:v>
      </x:c>
      <x:c r="B27226" t="str">
        <x:v>MCRC/4724/2026 of GULSHAN KUMAR SAHU Vs STATE OF CHHATTISGARH</x:v>
      </x:c>
      <x:c r="C27226" t="str">
        <x:v>2026-07-08</x:v>
      </x:c>
      <x:c r="D27226" t="str">
        <x:v>High Court Of Chhattisgarh</x:v>
      </x:c>
      <x:c r="E27226" t="str">
        <x:v>HON'BLE THE CHIEF JUSTICE</x:v>
      </x:c>
      <x:c r="F27226" t="str">
        <x:v>ALLOWED</x:v>
      </x:c>
      <x:c r="G27226" t="str">
        <x:v>https://indian-high-court-judgments.s3.ap-south-1.amazonaws.com/data/pdf/year=2026/court=22_18/bench=cghccisdb/CGHC010198752026_1_2026-07-09.pdf</x:v>
      </x:c>
    </x:row>
    <x:row r="27227">
      <x:c r="A27227" t="str">
        <x:v>CGHC010256132026</x:v>
      </x:c>
      <x:c r="B27227" t="str">
        <x:v>MCRC/6113/2026 of GURUWARI MANIKPURI Vs STATE OF CHHATTISGARH</x:v>
      </x:c>
      <x:c r="C27227" t="str">
        <x:v>2026-07-08</x:v>
      </x:c>
      <x:c r="D27227" t="str">
        <x:v>High Court Of Chhattisgarh</x:v>
      </x:c>
      <x:c r="E27227" t="str">
        <x:v>HON'BLE SHRI JUSTICE SANJAY KUMAR JAISWAL</x:v>
      </x:c>
      <x:c r="F27227" t="str">
        <x:v>REJECTED</x:v>
      </x:c>
      <x:c r="G27227" t="str">
        <x:v>https://indian-high-court-judgments.s3.ap-south-1.amazonaws.com/data/pdf/year=2026/court=22_18/bench=cghccisdb/CGHC010256132026_1_2026-07-09.pdf</x:v>
      </x:c>
    </x:row>
    <x:row r="27228">
      <x:c r="A27228" t="str">
        <x:v>CGHC010210302026</x:v>
      </x:c>
      <x:c r="B27228" t="str">
        <x:v>MCRC/4988/2026 of HIRALAL URF SONU TANDON Vs STATE OF CHHATTISGARH</x:v>
      </x:c>
      <x:c r="C27228" t="str">
        <x:v>2026-07-08</x:v>
      </x:c>
      <x:c r="D27228" t="str">
        <x:v>High Court Of Chhattisgarh</x:v>
      </x:c>
      <x:c r="E27228" t="str">
        <x:v>HON'BLE THE CHIEF JUSTICE</x:v>
      </x:c>
      <x:c r="F27228" t="str">
        <x:v>ALLOWED</x:v>
      </x:c>
      <x:c r="G27228" t="str">
        <x:v>https://indian-high-court-judgments.s3.ap-south-1.amazonaws.com/data/pdf/year=2026/court=22_18/bench=cghccisdb/CGHC010210302026_1_2026-07-09.pdf</x:v>
      </x:c>
    </x:row>
    <x:row r="27229">
      <x:c r="A27229" t="str">
        <x:v>CGHC010217532022</x:v>
      </x:c>
      <x:c r="B27229" t="str">
        <x:v>WPS/4901/2022 of SUNIL KUMAR PATHAK Vs STATE OF CHHATTISGARH</x:v>
      </x:c>
      <x:c r="C27229" t="str">
        <x:v>2026-07-08</x:v>
      </x:c>
      <x:c r="D27229" t="str">
        <x:v>High Court Of Chhattisgarh</x:v>
      </x:c>
      <x:c r="E27229" t="str">
        <x:v>HON'BLE SHRI JUSTICE RAKESH MOHAN PANDEY</x:v>
      </x:c>
      <x:c r="F27229" t="str">
        <x:v>DISPOSED OFF</x:v>
      </x:c>
      <x:c r="G27229" t="str">
        <x:v>https://indian-high-court-judgments.s3.ap-south-1.amazonaws.com/data/pdf/year=2026/court=22_18/bench=cghccisdb/CGHC010217532022_1_2026-07-09.pdf</x:v>
      </x:c>
    </x:row>
    <x:row r="27230">
      <x:c r="A27230" t="str">
        <x:v>CGHC010215932026</x:v>
      </x:c>
      <x:c r="B27230" t="str">
        <x:v>MCRC/5095/2026 of AMRIT LAL KERKETTA Vs STATE OF CHHATTISGARH</x:v>
      </x:c>
      <x:c r="C27230" t="str">
        <x:v>2026-07-08</x:v>
      </x:c>
      <x:c r="D27230" t="str">
        <x:v>High Court Of Chhattisgarh</x:v>
      </x:c>
      <x:c r="E27230" t="str">
        <x:v>HON'BLE THE CHIEF JUSTICE</x:v>
      </x:c>
      <x:c r="F27230" t="str">
        <x:v>ALLOWED</x:v>
      </x:c>
      <x:c r="G27230" t="str">
        <x:v>https://indian-high-court-judgments.s3.ap-south-1.amazonaws.com/data/pdf/year=2026/court=22_18/bench=cghccisdb/CGHC010215932026_1_2026-07-09.pdf</x:v>
      </x:c>
    </x:row>
    <x:row r="27231">
      <x:c r="A27231" t="str">
        <x:v>CGHC010183802026</x:v>
      </x:c>
      <x:c r="B27231" t="str">
        <x:v>MCRC/4406/2026 of MAHESHWAR DIWAKAR @ CHHOTE DAUWA Vs STATE OF CHHATTISGARH</x:v>
      </x:c>
      <x:c r="C27231" t="str">
        <x:v>2026-07-08</x:v>
      </x:c>
      <x:c r="D27231" t="str">
        <x:v>High Court Of Chhattisgarh</x:v>
      </x:c>
      <x:c r="E27231" t="str">
        <x:v>HON'BLE THE CHIEF JUSTICE</x:v>
      </x:c>
      <x:c r="F27231" t="str">
        <x:v>REJECTED</x:v>
      </x:c>
      <x:c r="G27231" t="str">
        <x:v>https://indian-high-court-judgments.s3.ap-south-1.amazonaws.com/data/pdf/year=2026/court=22_18/bench=cghccisdb/CGHC010183802026_1_2026-07-09.pdf</x:v>
      </x:c>
    </x:row>
    <x:row r="27232">
      <x:c r="A27232" t="str">
        <x:v>CGHC010258992026</x:v>
      </x:c>
      <x:c r="B27232" t="str">
        <x:v>WPCR/374/2026 of MADVI CHAITU Vs STATE OF CHHATTISGARH</x:v>
      </x:c>
      <x:c r="C27232" t="str">
        <x:v>2026-07-08</x:v>
      </x:c>
      <x:c r="D27232" t="str">
        <x:v>High Court Of Chhattisgarh</x:v>
      </x:c>
      <x:c r="E27232" t="str">
        <x:v>HON'BLE THE CHIEF JUSTICE,HON'BLE SHRI JUSTICE RAVINDRA KUMAR AGRAWAL</x:v>
      </x:c>
      <x:c r="F27232" t="str">
        <x:v>ALLOWED</x:v>
      </x:c>
      <x:c r="G27232" t="str">
        <x:v>https://indian-high-court-judgments.s3.ap-south-1.amazonaws.com/data/pdf/year=2026/court=22_18/bench=cghccisdb/CGHC010258992026_1_2026-07-09.pdf</x:v>
      </x:c>
    </x:row>
    <x:row r="27233">
      <x:c r="A27233" t="str">
        <x:v>CGHC010165832026</x:v>
      </x:c>
      <x:c r="B27233" t="str">
        <x:v>MCRC/3862/2026 of HADMA MADKAMI Vs STATE OF CHHATTISGARH</x:v>
      </x:c>
      <x:c r="C27233" t="str">
        <x:v>2026-07-08</x:v>
      </x:c>
      <x:c r="D27233" t="str">
        <x:v>High Court Of Chhattisgarh</x:v>
      </x:c>
      <x:c r="E27233" t="str">
        <x:v>HON'BLE THE CHIEF JUSTICE</x:v>
      </x:c>
      <x:c r="F27233" t="str">
        <x:v>ALLOWED</x:v>
      </x:c>
      <x:c r="G27233" t="str">
        <x:v>https://indian-high-court-judgments.s3.ap-south-1.amazonaws.com/data/pdf/year=2026/court=22_18/bench=cghccisdb/CGHC010165832026_1_2026-07-09.pdf</x:v>
      </x:c>
    </x:row>
    <x:row r="27234">
      <x:c r="A27234" t="str">
        <x:v>CGHC010223822026</x:v>
      </x:c>
      <x:c r="B27234" t="str">
        <x:v>MCRCA/1027/2026 of MATHEW FERNANDEZ Vs STATE OF CHHATTISGARH</x:v>
      </x:c>
      <x:c r="C27234" t="str">
        <x:v>2026-07-08</x:v>
      </x:c>
      <x:c r="D27234" t="str">
        <x:v>High Court Of Chhattisgarh</x:v>
      </x:c>
      <x:c r="E27234" t="str">
        <x:v>HON'BLE THE CHIEF JUSTICE</x:v>
      </x:c>
      <x:c r="F27234" t="str">
        <x:v>ALLOWED</x:v>
      </x:c>
      <x:c r="G27234" t="str">
        <x:v>https://indian-high-court-judgments.s3.ap-south-1.amazonaws.com/data/pdf/year=2026/court=22_18/bench=cghccisdb/CGHC010223822026_1_2026-07-09.pdf</x:v>
      </x:c>
    </x:row>
    <x:row r="27235">
      <x:c r="A27235" t="str">
        <x:v>CGHC010209752026</x:v>
      </x:c>
      <x:c r="B27235" t="str">
        <x:v>MCRC/4904/2026 of RAJA BANJARA Vs THE STATE OF CHHATTISGARH</x:v>
      </x:c>
      <x:c r="C27235" t="str">
        <x:v>2026-07-08</x:v>
      </x:c>
      <x:c r="D27235" t="str">
        <x:v>High Court Of Chhattisgarh</x:v>
      </x:c>
      <x:c r="E27235" t="str">
        <x:v>HON'BLE THE CHIEF JUSTICE</x:v>
      </x:c>
      <x:c r="F27235" t="str">
        <x:v>ALLOWED</x:v>
      </x:c>
      <x:c r="G27235" t="str">
        <x:v>https://indian-high-court-judgments.s3.ap-south-1.amazonaws.com/data/pdf/year=2026/court=22_18/bench=cghccisdb/CGHC010209752026_1_2026-07-09.pdf</x:v>
      </x:c>
    </x:row>
    <x:row r="27236">
      <x:c r="A27236" t="str">
        <x:v>CGHC010331422021</x:v>
      </x:c>
      <x:c r="B27236" t="str">
        <x:v>MAC/832/2021 of DINESH KUMAR SAHU Vs AMARPAL SAHU</x:v>
      </x:c>
      <x:c r="C27236" t="str">
        <x:v>2026-07-08</x:v>
      </x:c>
      <x:c r="D27236" t="str">
        <x:v>High Court Of Chhattisgarh</x:v>
      </x:c>
      <x:c r="E27236" t="str">
        <x:v>HON'BLE SHRI JUSTICE SANJAY KUMAR JAISWAL</x:v>
      </x:c>
      <x:c r="F27236" t="str">
        <x:v>DISMISSED</x:v>
      </x:c>
      <x:c r="G27236" t="str">
        <x:v>https://indian-high-court-judgments.s3.ap-south-1.amazonaws.com/data/pdf/year=2026/court=22_18/bench=cghccisdb/CGHC010331422021_1_2026-07-09.pdf</x:v>
      </x:c>
    </x:row>
    <x:row r="27237">
      <x:c r="A27237" t="str">
        <x:v>CGHC010197842026</x:v>
      </x:c>
      <x:c r="B27237" t="str">
        <x:v>MCRC/4751/2026 of MEHUL @ ANANK CHANDRAKAR Vs STATE OF CHHATTISGARH</x:v>
      </x:c>
      <x:c r="C27237" t="str">
        <x:v>2026-07-08</x:v>
      </x:c>
      <x:c r="D27237" t="str">
        <x:v>High Court Of Chhattisgarh</x:v>
      </x:c>
      <x:c r="E27237" t="str">
        <x:v>HON'BLE THE CHIEF JUSTICE</x:v>
      </x:c>
      <x:c r="F27237" t="str">
        <x:v>ALLOWED</x:v>
      </x:c>
      <x:c r="G27237" t="str">
        <x:v>https://indian-high-court-judgments.s3.ap-south-1.amazonaws.com/data/pdf/year=2026/court=22_18/bench=cghccisdb/CGHC010197842026_1_2026-07-09.pdf</x:v>
      </x:c>
    </x:row>
    <x:row r="27238">
      <x:c r="A27238" t="str">
        <x:v>CGHC010034532022</x:v>
      </x:c>
      <x:c r="B27238" t="str">
        <x:v>WPS/591/2022 of GAJANAND PRADHAN Vs STATE OF CHHATTISGARH</x:v>
      </x:c>
      <x:c r="C27238" t="str">
        <x:v>2026-07-08</x:v>
      </x:c>
      <x:c r="D27238" t="str">
        <x:v>High Court Of Chhattisgarh</x:v>
      </x:c>
      <x:c r="E27238" t="str">
        <x:v>HON'BLE SHRI JUSTICE RAKESH MOHAN PANDEY</x:v>
      </x:c>
      <x:c r="F27238" t="str">
        <x:v>DISPOSED OFF</x:v>
      </x:c>
      <x:c r="G27238" t="str">
        <x:v>https://indian-high-court-judgments.s3.ap-south-1.amazonaws.com/data/pdf/year=2026/court=22_18/bench=cghccisdb/CGHC010034532022_1_2026-07-09.pdf</x:v>
      </x:c>
    </x:row>
    <x:row r="27239">
      <x:c r="A27239" t="str">
        <x:v>CGHC010343152023</x:v>
      </x:c>
      <x:c r="B27239" t="str">
        <x:v>WP227/797/2023 of DR. PRAJJWAL PRADEEP SONI Vs DR. GURPREET KAUR</x:v>
      </x:c>
      <x:c r="C27239" t="str">
        <x:v>2026-07-08</x:v>
      </x:c>
      <x:c r="D27239" t="str">
        <x:v>High Court Of Chhattisgarh</x:v>
      </x:c>
      <x:c r="E27239" t="str">
        <x:v>HON'BLE SHRI JUSTICE RAVINDRA KUMAR AGRAWAL</x:v>
      </x:c>
      <x:c r="F27239" t="str">
        <x:v>DISPOSED OFF</x:v>
      </x:c>
      <x:c r="G27239" t="str">
        <x:v>https://indian-high-court-judgments.s3.ap-south-1.amazonaws.com/data/pdf/year=2026/court=22_18/bench=cghccisdb/CGHC010343152023_1_2026-07-09.pdf</x:v>
      </x:c>
    </x:row>
    <x:row r="27240">
      <x:c r="A27240" t="str">
        <x:v>CGHC010032312023</x:v>
      </x:c>
      <x:c r="B27240" t="str">
        <x:v>MAC/277/2023 of SMT. SAKUN BAI Vs Devid Kumar Sahu</x:v>
      </x:c>
      <x:c r="C27240" t="str">
        <x:v>2026-07-08</x:v>
      </x:c>
      <x:c r="D27240" t="str">
        <x:v>High Court Of Chhattisgarh</x:v>
      </x:c>
      <x:c r="E27240" t="str">
        <x:v>HON'BLE SHRI JUSTICE NARENDRA KUMAR VYAS</x:v>
      </x:c>
      <x:c r="F27240" t="str">
        <x:v>PARTLY ALLOWED</x:v>
      </x:c>
      <x:c r="G27240" t="str">
        <x:v>https://indian-high-court-judgments.s3.ap-south-1.amazonaws.com/data/pdf/year=2026/court=22_18/bench=cghccisdb/CGHC010032312023_1_2026-07-09.pdf</x:v>
      </x:c>
    </x:row>
    <x:row r="27241">
      <x:c r="A27241" t="str">
        <x:v>CGHC010190432026</x:v>
      </x:c>
      <x:c r="B27241" t="str">
        <x:v>MCRC/4675/2026 of RAHUL SAHU Vs STATE OF CHHATTISGARH</x:v>
      </x:c>
      <x:c r="C27241" t="str">
        <x:v>2026-07-08</x:v>
      </x:c>
      <x:c r="D27241" t="str">
        <x:v>High Court Of Chhattisgarh</x:v>
      </x:c>
      <x:c r="E27241" t="str">
        <x:v>HON'BLE THE CHIEF JUSTICE</x:v>
      </x:c>
      <x:c r="F27241" t="str">
        <x:v>ALLOWED</x:v>
      </x:c>
      <x:c r="G27241" t="str">
        <x:v>https://indian-high-court-judgments.s3.ap-south-1.amazonaws.com/data/pdf/year=2026/court=22_18/bench=cghccisdb/CGHC010190432026_1_2026-07-09.pdf</x:v>
      </x:c>
    </x:row>
    <x:row r="27242">
      <x:c r="A27242" t="str">
        <x:v>CGHC010249032026</x:v>
      </x:c>
      <x:c r="B27242" t="str">
        <x:v>MCRC/6099/2026 of ANEESH Vs STATE OF CHHATTISGARH</x:v>
      </x:c>
      <x:c r="C27242" t="str">
        <x:v>2026-07-08</x:v>
      </x:c>
      <x:c r="D27242" t="str">
        <x:v>High Court Of Chhattisgarh</x:v>
      </x:c>
      <x:c r="E27242" t="str">
        <x:v>HON'BLE THE CHIEF JUSTICE</x:v>
      </x:c>
      <x:c r="F27242" t="str">
        <x:v>ALLOWED</x:v>
      </x:c>
      <x:c r="G27242" t="str">
        <x:v>https://indian-high-court-judgments.s3.ap-south-1.amazonaws.com/data/pdf/year=2026/court=22_18/bench=cghccisdb/CGHC010249032026_1_2026-07-09.pdf</x:v>
      </x:c>
    </x:row>
    <x:row r="27243">
      <x:c r="A27243" t="str">
        <x:v>CGHC010309302021</x:v>
      </x:c>
      <x:c r="B27243" t="str">
        <x:v>WPC/4712/2021 of ROYAL TRAVELLS Vs STATE OF CHHATTISGARH</x:v>
      </x:c>
      <x:c r="C27243" t="str">
        <x:v>2026-07-08</x:v>
      </x:c>
      <x:c r="D27243" t="str">
        <x:v>High Court Of Chhattisgarh</x:v>
      </x:c>
      <x:c r="E27243" t="str">
        <x:v>HON'BLE SHRI JUSTICE PARTH PRATEEM SAHU</x:v>
      </x:c>
      <x:c r="F27243" t="str">
        <x:v>DISPOSED OFF</x:v>
      </x:c>
      <x:c r="G27243" t="str">
        <x:v>https://indian-high-court-judgments.s3.ap-south-1.amazonaws.com/data/pdf/year=2026/court=22_18/bench=cghccisdb/CGHC010309302021_1_2026-07-09.pdf</x:v>
      </x:c>
    </x:row>
    <x:row r="27244">
      <x:c r="A27244" t="str">
        <x:v>CGHC010043632021</x:v>
      </x:c>
      <x:c r="B27244" t="str">
        <x:v>WPS/1223/2021 of (Deleted) SUNDER LAL VERMA (Died Through Nominee) Vs STATE OF CHHATTISGARH</x:v>
      </x:c>
      <x:c r="C27244" t="str">
        <x:v>2026-07-08</x:v>
      </x:c>
      <x:c r="D27244" t="str">
        <x:v>High Court Of Chhattisgarh</x:v>
      </x:c>
      <x:c r="E27244" t="str">
        <x:v>HON'BLE SHRI JUSTICE RAKESH MOHAN PANDEY</x:v>
      </x:c>
      <x:c r="F27244" t="str">
        <x:v>WITHDRAWN</x:v>
      </x:c>
      <x:c r="G27244" t="str">
        <x:v>https://indian-high-court-judgments.s3.ap-south-1.amazonaws.com/data/pdf/year=2026/court=22_18/bench=cghccisdb/CGHC010043632021_1_2026-07-09.pdf</x:v>
      </x:c>
    </x:row>
    <x:row r="27245">
      <x:c r="A27245" t="str">
        <x:v>CGHC010258322026</x:v>
      </x:c>
      <x:c r="B27245" t="str">
        <x:v>WPS/5178/2026 of ONKAR PRASAD GORKHE Vs STATE OF CHHATTISGARH</x:v>
      </x:c>
      <x:c r="C27245" t="str">
        <x:v>2026-07-08</x:v>
      </x:c>
      <x:c r="D27245" t="str">
        <x:v>High Court Of Chhattisgarh</x:v>
      </x:c>
      <x:c r="E27245" t="str">
        <x:v>HON'BLE SHRI JUSTICE BIBHU DATTA GURU</x:v>
      </x:c>
      <x:c r="F27245" t="str">
        <x:v>DISPOSED OFF</x:v>
      </x:c>
      <x:c r="G27245" t="str">
        <x:v>https://indian-high-court-judgments.s3.ap-south-1.amazonaws.com/data/pdf/year=2026/court=22_18/bench=cghccisdb/CGHC010258322026_1_2026-07-09.pdf</x:v>
      </x:c>
    </x:row>
    <x:row r="27246">
      <x:c r="A27246" t="str">
        <x:v>CGHC010175962026</x:v>
      </x:c>
      <x:c r="B27246" t="str">
        <x:v>MCRC/4117/2026 of KALAM KHAN Vs STATE OF CHHATTISGARH</x:v>
      </x:c>
      <x:c r="C27246" t="str">
        <x:v>2026-07-08</x:v>
      </x:c>
      <x:c r="D27246" t="str">
        <x:v>High Court Of Chhattisgarh</x:v>
      </x:c>
      <x:c r="E27246" t="str">
        <x:v>HON'BLE THE CHIEF JUSTICE</x:v>
      </x:c>
      <x:c r="F27246" t="str">
        <x:v>ALLOWED</x:v>
      </x:c>
      <x:c r="G27246" t="str">
        <x:v>https://indian-high-court-judgments.s3.ap-south-1.amazonaws.com/data/pdf/year=2026/court=22_18/bench=cghccisdb/CGHC010175962026_1_2026-07-09.pdf</x:v>
      </x:c>
    </x:row>
    <x:row r="27247">
      <x:c r="A27247" t="str">
        <x:v>CGHC010214362026</x:v>
      </x:c>
      <x:c r="B27247" t="str">
        <x:v>MCRC/5034/2026 of KUNAL RAMDAS SONWANE Vs STATE OF CHHATTISGARH</x:v>
      </x:c>
      <x:c r="C27247" t="str">
        <x:v>2026-07-08</x:v>
      </x:c>
      <x:c r="D27247" t="str">
        <x:v>High Court Of Chhattisgarh</x:v>
      </x:c>
      <x:c r="E27247" t="str">
        <x:v>HON'BLE THE CHIEF JUSTICE</x:v>
      </x:c>
      <x:c r="F27247" t="str">
        <x:v>REJECTED</x:v>
      </x:c>
      <x:c r="G27247" t="str">
        <x:v>https://indian-high-court-judgments.s3.ap-south-1.amazonaws.com/data/pdf/year=2026/court=22_18/bench=cghccisdb/CGHC010214362026_1_2026-07-09.pdf</x:v>
      </x:c>
    </x:row>
    <x:row r="27248">
      <x:c r="A27248" t="str">
        <x:v>CGHC010194712026</x:v>
      </x:c>
      <x:c r="B27248" t="str">
        <x:v>MCRC/4656/2026 of DURPATI KASHYAP Vs STATE OF CHHATTISGARH</x:v>
      </x:c>
      <x:c r="C27248" t="str">
        <x:v>2026-07-08</x:v>
      </x:c>
      <x:c r="D27248" t="str">
        <x:v>High Court Of Chhattisgarh</x:v>
      </x:c>
      <x:c r="E27248" t="str">
        <x:v>HON'BLE THE CHIEF JUSTICE</x:v>
      </x:c>
      <x:c r="F27248" t="str">
        <x:v>ALLOWED</x:v>
      </x:c>
      <x:c r="G27248" t="str">
        <x:v>https://indian-high-court-judgments.s3.ap-south-1.amazonaws.com/data/pdf/year=2026/court=22_18/bench=cghccisdb/CGHC010194712026_1_2026-07-09.pdf</x:v>
      </x:c>
    </x:row>
    <x:row r="27249">
      <x:c r="A27249" t="str">
        <x:v>CGHC010205972026</x:v>
      </x:c>
      <x:c r="B27249" t="str">
        <x:v>WA/567/2026 of STATE OF CHHATTISGARH Vs K.S. YADAV</x:v>
      </x:c>
      <x:c r="C27249" t="str">
        <x:v>2026-07-08</x:v>
      </x:c>
      <x:c r="D27249" t="str">
        <x:v>High Court Of Chhattisgarh</x:v>
      </x:c>
      <x:c r="E27249" t="str">
        <x:v>HON'BLE THE CHIEF JUSTICE,HON'BLE SHRI JUSTICE RAVINDRA KUMAR AGRAWAL</x:v>
      </x:c>
      <x:c r="F27249" t="str">
        <x:v>DISMISSED</x:v>
      </x:c>
      <x:c r="G27249" t="str">
        <x:v>https://indian-high-court-judgments.s3.ap-south-1.amazonaws.com/data/pdf/year=2026/court=22_18/bench=cghccisdb/CGHC010205972026_1_2026-07-09.pdf</x:v>
      </x:c>
    </x:row>
    <x:row r="27250">
      <x:c r="A27250" t="str">
        <x:v>CGHC010258892026</x:v>
      </x:c>
      <x:c r="B27250" t="str">
        <x:v>WP227/807/2026 of REVATI RAMAN PATEL Vs MINAKSHI PATEL</x:v>
      </x:c>
      <x:c r="C27250" t="str">
        <x:v>2026-07-08</x:v>
      </x:c>
      <x:c r="D27250" t="str">
        <x:v>High Court Of Chhattisgarh</x:v>
      </x:c>
      <x:c r="E27250" t="str">
        <x:v>HON'BLE SHRI JUSTICE RAVINDRA KUMAR AGRAWAL</x:v>
      </x:c>
      <x:c r="F27250" t="str">
        <x:v>WITHDRAWN</x:v>
      </x:c>
      <x:c r="G27250" t="str">
        <x:v>https://indian-high-court-judgments.s3.ap-south-1.amazonaws.com/data/pdf/year=2026/court=22_18/bench=cghccisdb/CGHC010258892026_1_2026-07-09.pdf</x:v>
      </x:c>
    </x:row>
    <x:row r="27251">
      <x:c r="A27251" t="str">
        <x:v>CGHC010207652026</x:v>
      </x:c>
      <x:c r="B27251" t="str">
        <x:v>MCRC/4913/2026 of DEVWRAT GOND Vs STATE OF CHHATTISGARH</x:v>
      </x:c>
      <x:c r="C27251" t="str">
        <x:v>2026-07-08</x:v>
      </x:c>
      <x:c r="D27251" t="str">
        <x:v>High Court Of Chhattisgarh</x:v>
      </x:c>
      <x:c r="E27251" t="str">
        <x:v>HON'BLE THE CHIEF JUSTICE</x:v>
      </x:c>
      <x:c r="F27251" t="str">
        <x:v>ALLOWED</x:v>
      </x:c>
      <x:c r="G27251" t="str">
        <x:v>https://indian-high-court-judgments.s3.ap-south-1.amazonaws.com/data/pdf/year=2026/court=22_18/bench=cghccisdb/CGHC010207652026_1_2026-07-09.pdf</x:v>
      </x:c>
    </x:row>
    <x:row r="27252">
      <x:c r="A27252" t="str">
        <x:v>CGHC010195352026</x:v>
      </x:c>
      <x:c r="B27252" t="str">
        <x:v>MCRC/4759/2026 of LAMBODAR KUMAR LATAURE Vs STATE OF CHHATTISGARH</x:v>
      </x:c>
      <x:c r="C27252" t="str">
        <x:v>2026-07-08</x:v>
      </x:c>
      <x:c r="D27252" t="str">
        <x:v>High Court Of Chhattisgarh</x:v>
      </x:c>
      <x:c r="E27252" t="str">
        <x:v>HON'BLE THE CHIEF JUSTICE</x:v>
      </x:c>
      <x:c r="F27252" t="str">
        <x:v>ALLOWED</x:v>
      </x:c>
      <x:c r="G27252" t="str">
        <x:v>https://indian-high-court-judgments.s3.ap-south-1.amazonaws.com/data/pdf/year=2026/court=22_18/bench=cghccisdb/CGHC010195352026_1_2026-07-09.pdf</x:v>
      </x:c>
    </x:row>
    <x:row r="27253">
      <x:c r="A27253" t="str">
        <x:v>CGHC010253462026</x:v>
      </x:c>
      <x:c r="B27253" t="str">
        <x:v>WPS/5192/2026 of DEVLAL RATHIYA Vs STATE OF CHHATTISGARH</x:v>
      </x:c>
      <x:c r="C27253" t="str">
        <x:v>2026-07-08</x:v>
      </x:c>
      <x:c r="D27253" t="str">
        <x:v>High Court Of Chhattisgarh</x:v>
      </x:c>
      <x:c r="E27253" t="str">
        <x:v>HON'BLE SHRI JUSTICE BIBHU DATTA GURU</x:v>
      </x:c>
      <x:c r="F27253" t="str">
        <x:v>WITHDRAWN</x:v>
      </x:c>
      <x:c r="G27253" t="str">
        <x:v>https://indian-high-court-judgments.s3.ap-south-1.amazonaws.com/data/pdf/year=2026/court=22_18/bench=cghccisdb/CGHC010253462026_1_2026-07-09.pdf</x:v>
      </x:c>
    </x:row>
    <x:row r="27254">
      <x:c r="A27254" t="str">
        <x:v>CGHC010192012026</x:v>
      </x:c>
      <x:c r="B27254" t="str">
        <x:v>MCRC/4707/2026 of PURAN NETAM Vs STATE OF CHHATTISGARH</x:v>
      </x:c>
      <x:c r="C27254" t="str">
        <x:v>2026-07-08</x:v>
      </x:c>
      <x:c r="D27254" t="str">
        <x:v>High Court Of Chhattisgarh</x:v>
      </x:c>
      <x:c r="E27254" t="str">
        <x:v>HON'BLE THE CHIEF JUSTICE</x:v>
      </x:c>
      <x:c r="F27254" t="str">
        <x:v>ALLOWED</x:v>
      </x:c>
      <x:c r="G27254" t="str">
        <x:v>https://indian-high-court-judgments.s3.ap-south-1.amazonaws.com/data/pdf/year=2026/court=22_18/bench=cghccisdb/CGHC010192012026_1_2026-07-09.pdf</x:v>
      </x:c>
    </x:row>
    <x:row r="27255">
      <x:c r="A27255" t="str">
        <x:v>CGHC010201732026</x:v>
      </x:c>
      <x:c r="B27255" t="str">
        <x:v>MCRC/4757/2026 of DEVNARAYAN SAHU Vs STATE OF CHHATTISGARH</x:v>
      </x:c>
      <x:c r="C27255" t="str">
        <x:v>2026-07-08</x:v>
      </x:c>
      <x:c r="D27255" t="str">
        <x:v>High Court Of Chhattisgarh</x:v>
      </x:c>
      <x:c r="E27255" t="str">
        <x:v>HON'BLE THE CHIEF JUSTICE</x:v>
      </x:c>
      <x:c r="F27255" t="str">
        <x:v>ALLOWED</x:v>
      </x:c>
      <x:c r="G27255" t="str">
        <x:v>https://indian-high-court-judgments.s3.ap-south-1.amazonaws.com/data/pdf/year=2026/court=22_18/bench=cghccisdb/CGHC010201732026_1_2026-07-09.pdf</x:v>
      </x:c>
    </x:row>
    <x:row r="27256">
      <x:c r="A27256" t="str">
        <x:v>CGHC010246682026</x:v>
      </x:c>
      <x:c r="B27256" t="str">
        <x:v>MCRC/6092/2026 of NAGESHWAR NIRMALKAR @ NAGESH Vs STATE OF CHHATTISGARH</x:v>
      </x:c>
      <x:c r="C27256" t="str">
        <x:v>2026-07-08</x:v>
      </x:c>
      <x:c r="D27256" t="str">
        <x:v>High Court Of Chhattisgarh</x:v>
      </x:c>
      <x:c r="E27256" t="str">
        <x:v>HON'BLE THE CHIEF JUSTICE</x:v>
      </x:c>
      <x:c r="F27256" t="str">
        <x:v>ALLOWED</x:v>
      </x:c>
      <x:c r="G27256" t="str">
        <x:v>https://indian-high-court-judgments.s3.ap-south-1.amazonaws.com/data/pdf/year=2026/court=22_18/bench=cghccisdb/CGHC010246682026_1_2026-07-09.pdf</x:v>
      </x:c>
    </x:row>
    <x:row r="27257">
      <x:c r="A27257" t="str">
        <x:v>CGHC010002652022</x:v>
      </x:c>
      <x:c r="B27257" t="str">
        <x:v>MAC/32/2022 of SMT. KAMLA BAI Vs BRIJBHUSHAN</x:v>
      </x:c>
      <x:c r="C27257" t="str">
        <x:v>2026-07-08</x:v>
      </x:c>
      <x:c r="D27257" t="str">
        <x:v>High Court Of Chhattisgarh</x:v>
      </x:c>
      <x:c r="E27257" t="str">
        <x:v>HON'BLE SHRI JUSTICE SANJAY KUMAR JAISWAL</x:v>
      </x:c>
      <x:c r="F27257" t="str">
        <x:v>DISPOSED OFF</x:v>
      </x:c>
      <x:c r="G27257" t="str">
        <x:v>https://indian-high-court-judgments.s3.ap-south-1.amazonaws.com/data/pdf/year=2026/court=22_18/bench=cghccisdb/CGHC010002652022_1_2026-07-09.pdf</x:v>
      </x:c>
    </x:row>
    <x:row r="27258">
      <x:c r="A27258" t="str">
        <x:v>CGHC010201132026</x:v>
      </x:c>
      <x:c r="B27258" t="str">
        <x:v>MCRC/4923/2026 of DAYAL RATNAKAR Vs STATE OF CHHATTISGARH</x:v>
      </x:c>
      <x:c r="C27258" t="str">
        <x:v>2026-07-08</x:v>
      </x:c>
      <x:c r="D27258" t="str">
        <x:v>High Court Of Chhattisgarh</x:v>
      </x:c>
      <x:c r="E27258" t="str">
        <x:v>HON'BLE THE CHIEF JUSTICE</x:v>
      </x:c>
      <x:c r="F27258" t="str">
        <x:v>REJECTED</x:v>
      </x:c>
      <x:c r="G27258" t="str">
        <x:v>https://indian-high-court-judgments.s3.ap-south-1.amazonaws.com/data/pdf/year=2026/court=22_18/bench=cghccisdb/CGHC010201132026_1_2026-07-09.pdf</x:v>
      </x:c>
    </x:row>
    <x:row r="27259">
      <x:c r="A27259" t="str">
        <x:v>CGHC010065142024</x:v>
      </x:c>
      <x:c r="B27259" t="str">
        <x:v>MAC/448/2024 of ASHOK KUMAR KASHYAP Vs GUNWA RAM</x:v>
      </x:c>
      <x:c r="C27259" t="str">
        <x:v>2026-07-08</x:v>
      </x:c>
      <x:c r="D27259" t="str">
        <x:v>High Court Of Chhattisgarh</x:v>
      </x:c>
      <x:c r="E27259" t="str">
        <x:v>HON'BLE SHRI JUSTICE SANJAY KUMAR JAISWAL</x:v>
      </x:c>
      <x:c r="F27259" t="str">
        <x:v>DISMISSED</x:v>
      </x:c>
      <x:c r="G27259" t="str">
        <x:v>https://indian-high-court-judgments.s3.ap-south-1.amazonaws.com/data/pdf/year=2026/court=22_18/bench=cghccisdb/CGHC010065142024_1_2026-07-09.pdf</x:v>
      </x:c>
    </x:row>
    <x:row r="27260">
      <x:c r="A27260" t="str">
        <x:v>CGHC010260172026</x:v>
      </x:c>
      <x:c r="B27260" t="str">
        <x:v>WPCR/373/2026 of MANISH KAUSHIK Vs STATE OF CHHATTISGARH</x:v>
      </x:c>
      <x:c r="C27260" t="str">
        <x:v>2026-07-08</x:v>
      </x:c>
      <x:c r="D27260" t="str">
        <x:v>High Court Of Chhattisgarh</x:v>
      </x:c>
      <x:c r="E27260" t="str">
        <x:v>HON'BLE THE CHIEF JUSTICE,HON'BLE SHRI JUSTICE RAVINDRA KUMAR AGRAWAL</x:v>
      </x:c>
      <x:c r="F27260" t="str">
        <x:v>DISPOSED OFF</x:v>
      </x:c>
      <x:c r="G27260" t="str">
        <x:v>https://indian-high-court-judgments.s3.ap-south-1.amazonaws.com/data/pdf/year=2026/court=22_18/bench=cghccisdb/CGHC010260172026_1_2026-07-09.pdf</x:v>
      </x:c>
    </x:row>
    <x:row r="27261">
      <x:c r="A27261" t="str">
        <x:v>CGHC010260662026</x:v>
      </x:c>
      <x:c r="B27261" t="str">
        <x:v>MCRCA/1062/2026 of RAMAN SHRIVASTAVA Vs STATE OF CHHATTISGARH</x:v>
      </x:c>
      <x:c r="C27261" t="str">
        <x:v>2026-07-08</x:v>
      </x:c>
      <x:c r="D27261" t="str">
        <x:v>High Court Of Chhattisgarh</x:v>
      </x:c>
      <x:c r="E27261" t="str">
        <x:v>HON'BLE THE CHIEF JUSTICE</x:v>
      </x:c>
      <x:c r="F27261" t="str">
        <x:v>ALLOWED</x:v>
      </x:c>
      <x:c r="G27261" t="str">
        <x:v>https://indian-high-court-judgments.s3.ap-south-1.amazonaws.com/data/pdf/year=2026/court=22_18/bench=cghccisdb/CGHC010260662026_1_2026-07-09.pdf</x:v>
      </x:c>
    </x:row>
    <x:row r="27262">
      <x:c r="A27262" t="str">
        <x:v>CGHC010210132026</x:v>
      </x:c>
      <x:c r="B27262" t="str">
        <x:v>MCRC/4915/2026 of JAGMOHAN THAKUR Vs STATE OF CHHATTISGARH</x:v>
      </x:c>
      <x:c r="C27262" t="str">
        <x:v>2026-07-08</x:v>
      </x:c>
      <x:c r="D27262" t="str">
        <x:v>High Court Of Chhattisgarh</x:v>
      </x:c>
      <x:c r="E27262" t="str">
        <x:v>HON'BLE THE CHIEF JUSTICE</x:v>
      </x:c>
      <x:c r="F27262" t="str">
        <x:v>ALLOWED</x:v>
      </x:c>
      <x:c r="G27262" t="str">
        <x:v>https://indian-high-court-judgments.s3.ap-south-1.amazonaws.com/data/pdf/year=2026/court=22_18/bench=cghccisdb/CGHC010210132026_1_2026-07-09.pdf</x:v>
      </x:c>
    </x:row>
    <x:row r="27263">
      <x:c r="A27263" t="str">
        <x:v>CGHC010218812026</x:v>
      </x:c>
      <x:c r="B27263" t="str">
        <x:v>MCRC/5117/2026 of DHARMENDRA SINGH Vs STATE OF CHHATTISGARH</x:v>
      </x:c>
      <x:c r="C27263" t="str">
        <x:v>2026-07-08</x:v>
      </x:c>
      <x:c r="D27263" t="str">
        <x:v>High Court Of Chhattisgarh</x:v>
      </x:c>
      <x:c r="E27263" t="str">
        <x:v>HON'BLE THE CHIEF JUSTICE</x:v>
      </x:c>
      <x:c r="F27263" t="str">
        <x:v>REJECTED</x:v>
      </x:c>
      <x:c r="G27263" t="str">
        <x:v>https://indian-high-court-judgments.s3.ap-south-1.amazonaws.com/data/pdf/year=2026/court=22_18/bench=cghccisdb/CGHC010218812026_1_2026-07-09.pdf</x:v>
      </x:c>
    </x:row>
    <x:row r="27264">
      <x:c r="A27264" t="str">
        <x:v>CGHC010174542026</x:v>
      </x:c>
      <x:c r="B27264" t="str">
        <x:v>MCRC/4420/2026 of ROHIT BABAN KAULGE Vs STATE OF CHHATTISGARH</x:v>
      </x:c>
      <x:c r="C27264" t="str">
        <x:v>2026-07-08</x:v>
      </x:c>
      <x:c r="D27264" t="str">
        <x:v>High Court Of Chhattisgarh</x:v>
      </x:c>
      <x:c r="E27264" t="str">
        <x:v>HON'BLE THE CHIEF JUSTICE</x:v>
      </x:c>
      <x:c r="F27264" t="str">
        <x:v>REJECTED</x:v>
      </x:c>
      <x:c r="G27264" t="str">
        <x:v>https://indian-high-court-judgments.s3.ap-south-1.amazonaws.com/data/pdf/year=2026/court=22_18/bench=cghccisdb/CGHC010174542026_1_2026-07-09.pdf</x:v>
      </x:c>
    </x:row>
    <x:row r="27265">
      <x:c r="A27265" t="str">
        <x:v>CGHC010214872026</x:v>
      </x:c>
      <x:c r="B27265" t="str">
        <x:v>MCRCA/852/2026 of ANKIT YADAV Vs STATE OF CHHATTISGARH</x:v>
      </x:c>
      <x:c r="C27265" t="str">
        <x:v>2026-07-08</x:v>
      </x:c>
      <x:c r="D27265" t="str">
        <x:v>High Court Of Chhattisgarh</x:v>
      </x:c>
      <x:c r="E27265" t="str">
        <x:v>HON'BLE THE CHIEF JUSTICE</x:v>
      </x:c>
      <x:c r="F27265" t="str">
        <x:v>REJECTED</x:v>
      </x:c>
      <x:c r="G27265" t="str">
        <x:v>https://indian-high-court-judgments.s3.ap-south-1.amazonaws.com/data/pdf/year=2026/court=22_18/bench=cghccisdb/CGHC010214872026_1_2026-07-09.pdf</x:v>
      </x:c>
    </x:row>
    <x:row r="27266">
      <x:c r="A27266" t="str">
        <x:v>CGHC010172182026</x:v>
      </x:c>
      <x:c r="B27266" t="str">
        <x:v>MCRC/4155/2026 of SHUBHAM SAHANI Vs STATE OF CHHATTISGARH</x:v>
      </x:c>
      <x:c r="C27266" t="str">
        <x:v>2026-07-08</x:v>
      </x:c>
      <x:c r="D27266" t="str">
        <x:v>High Court Of Chhattisgarh</x:v>
      </x:c>
      <x:c r="E27266" t="str">
        <x:v>HON'BLE THE CHIEF JUSTICE</x:v>
      </x:c>
      <x:c r="F27266" t="str">
        <x:v>INFRUCTUOUS</x:v>
      </x:c>
      <x:c r="G27266" t="str">
        <x:v>https://indian-high-court-judgments.s3.ap-south-1.amazonaws.com/data/pdf/year=2026/court=22_18/bench=cghccisdb/CGHC010172182026_1_2026-07-09.pdf</x:v>
      </x:c>
    </x:row>
    <x:row r="27267">
      <x:c r="A27267" t="str">
        <x:v>CGHC010198342026</x:v>
      </x:c>
      <x:c r="B27267" t="str">
        <x:v>MCRC/4916/2026 of YOGESH KUMAR KANWAR @ SONU Vs STATE OF CHHATTISGARH</x:v>
      </x:c>
      <x:c r="C27267" t="str">
        <x:v>2026-07-08</x:v>
      </x:c>
      <x:c r="D27267" t="str">
        <x:v>High Court Of Chhattisgarh</x:v>
      </x:c>
      <x:c r="E27267" t="str">
        <x:v>HON'BLE THE CHIEF JUSTICE</x:v>
      </x:c>
      <x:c r="F27267" t="str">
        <x:v>ALLOWED</x:v>
      </x:c>
      <x:c r="G27267" t="str">
        <x:v>https://indian-high-court-judgments.s3.ap-south-1.amazonaws.com/data/pdf/year=2026/court=22_18/bench=cghccisdb/CGHC010198342026_1_2026-07-09.pdf</x:v>
      </x:c>
    </x:row>
    <x:row r="27268">
      <x:c r="A27268" t="str">
        <x:v>CGHC010256142026</x:v>
      </x:c>
      <x:c r="B27268" t="str">
        <x:v>MCRC/6103/2026 of RAKESH @ KALU SHRIWAS Vs STATE OF CHHATTISGARH</x:v>
      </x:c>
      <x:c r="C27268" t="str">
        <x:v>2026-07-08</x:v>
      </x:c>
      <x:c r="D27268" t="str">
        <x:v>High Court Of Chhattisgarh</x:v>
      </x:c>
      <x:c r="E27268" t="str">
        <x:v>HON'BLE THE CHIEF JUSTICE</x:v>
      </x:c>
      <x:c r="F27268" t="str">
        <x:v>ALLOWED</x:v>
      </x:c>
      <x:c r="G27268" t="str">
        <x:v>https://indian-high-court-judgments.s3.ap-south-1.amazonaws.com/data/pdf/year=2026/court=22_18/bench=cghccisdb/CGHC010256142026_1_2026-07-09.pdf</x:v>
      </x:c>
    </x:row>
    <x:row r="27269">
      <x:c r="A27269" t="str">
        <x:v>CGHC010213622026</x:v>
      </x:c>
      <x:c r="B27269" t="str">
        <x:v>MCRC/4993/2026 of GANESHRAM SARTHI Vs STATE OF CHHATTISGARH</x:v>
      </x:c>
      <x:c r="C27269" t="str">
        <x:v>2026-07-08</x:v>
      </x:c>
      <x:c r="D27269" t="str">
        <x:v>High Court Of Chhattisgarh</x:v>
      </x:c>
      <x:c r="E27269" t="str">
        <x:v>HON'BLE THE CHIEF JUSTICE</x:v>
      </x:c>
      <x:c r="F27269" t="str">
        <x:v>REJECTED</x:v>
      </x:c>
      <x:c r="G27269" t="str">
        <x:v>https://indian-high-court-judgments.s3.ap-south-1.amazonaws.com/data/pdf/year=2026/court=22_18/bench=cghccisdb/CGHC010213622026_1_2026-07-09.pdf</x:v>
      </x:c>
    </x:row>
    <x:row r="27270">
      <x:c r="A27270" t="str">
        <x:v>CGHC010201372026</x:v>
      </x:c>
      <x:c r="B27270" t="str">
        <x:v>MCRC/4832/2026 of SHANI RAM GOND Vs STATE OF CHHATTISGARH</x:v>
      </x:c>
      <x:c r="C27270" t="str">
        <x:v>2026-07-08</x:v>
      </x:c>
      <x:c r="D27270" t="str">
        <x:v>High Court Of Chhattisgarh</x:v>
      </x:c>
      <x:c r="E27270" t="str">
        <x:v>HON'BLE THE CHIEF JUSTICE</x:v>
      </x:c>
      <x:c r="F27270" t="str">
        <x:v>REJECTED</x:v>
      </x:c>
      <x:c r="G27270" t="str">
        <x:v>https://indian-high-court-judgments.s3.ap-south-1.amazonaws.com/data/pdf/year=2026/court=22_18/bench=cghccisdb/CGHC010201372026_1_2026-07-09.pdf</x:v>
      </x:c>
    </x:row>
    <x:row r="27271">
      <x:c r="A27271" t="str">
        <x:v>CGHC010161122026</x:v>
      </x:c>
      <x:c r="B27271" t="str">
        <x:v>MCRC/3876/2026 of SUMITRA BHARTI Vs STATE OF CHHATTISGARH</x:v>
      </x:c>
      <x:c r="C27271" t="str">
        <x:v>2026-07-08</x:v>
      </x:c>
      <x:c r="D27271" t="str">
        <x:v>High Court Of Chhattisgarh</x:v>
      </x:c>
      <x:c r="E27271" t="str">
        <x:v>HON'BLE THE CHIEF JUSTICE</x:v>
      </x:c>
      <x:c r="F27271" t="str">
        <x:v>ALLOWED</x:v>
      </x:c>
      <x:c r="G27271" t="str">
        <x:v>https://indian-high-court-judgments.s3.ap-south-1.amazonaws.com/data/pdf/year=2026/court=22_18/bench=cghccisdb/CGHC010161122026_1_2026-07-09.pdf</x:v>
      </x:c>
    </x:row>
    <x:row r="27272">
      <x:c r="A27272" t="str">
        <x:v>CGHC010211182026</x:v>
      </x:c>
      <x:c r="B27272" t="str">
        <x:v>MCRC/4982/2026 of SURAJ SONI Vs STATE OF CHHATTISGARH</x:v>
      </x:c>
      <x:c r="C27272" t="str">
        <x:v>2026-07-08</x:v>
      </x:c>
      <x:c r="D27272" t="str">
        <x:v>High Court Of Chhattisgarh</x:v>
      </x:c>
      <x:c r="E27272" t="str">
        <x:v>HON'BLE THE CHIEF JUSTICE</x:v>
      </x:c>
      <x:c r="F27272" t="str">
        <x:v>REJECTED</x:v>
      </x:c>
      <x:c r="G27272" t="str">
        <x:v>https://indian-high-court-judgments.s3.ap-south-1.amazonaws.com/data/pdf/year=2026/court=22_18/bench=cghccisdb/CGHC010211182026_1_2026-07-09.pdf</x:v>
      </x:c>
    </x:row>
    <x:row r="27273">
      <x:c r="A27273" t="str">
        <x:v>CGHC010214052026</x:v>
      </x:c>
      <x:c r="B27273" t="str">
        <x:v>MCRCA/848/2026 of BHUPENDRA SAHU Vs STATE OF CHHATTISGARH</x:v>
      </x:c>
      <x:c r="C27273" t="str">
        <x:v>2026-07-08</x:v>
      </x:c>
      <x:c r="D27273" t="str">
        <x:v>High Court Of Chhattisgarh</x:v>
      </x:c>
      <x:c r="E27273" t="str">
        <x:v>HON'BLE THE CHIEF JUSTICE</x:v>
      </x:c>
      <x:c r="F27273" t="str">
        <x:v>ALLOWED</x:v>
      </x:c>
      <x:c r="G27273" t="str">
        <x:v>https://indian-high-court-judgments.s3.ap-south-1.amazonaws.com/data/pdf/year=2026/court=22_18/bench=cghccisdb/CGHC010214052026_1_2026-07-09.pdf</x:v>
      </x:c>
    </x:row>
    <x:row r="27274">
      <x:c r="A27274" t="str">
        <x:v>CGHC010195562026</x:v>
      </x:c>
      <x:c r="B27274" t="str">
        <x:v>MCRC/4825/2026 of PAWAN NIRMALKAR Vs STATE OF CHHATTISGARH</x:v>
      </x:c>
      <x:c r="C27274" t="str">
        <x:v>2026-07-08</x:v>
      </x:c>
      <x:c r="D27274" t="str">
        <x:v>High Court Of Chhattisgarh</x:v>
      </x:c>
      <x:c r="E27274" t="str">
        <x:v>HON'BLE THE CHIEF JUSTICE</x:v>
      </x:c>
      <x:c r="F27274" t="str">
        <x:v>REJECTED</x:v>
      </x:c>
      <x:c r="G27274" t="str">
        <x:v>https://indian-high-court-judgments.s3.ap-south-1.amazonaws.com/data/pdf/year=2026/court=22_18/bench=cghccisdb/CGHC010195562026_1_2026-07-09.pdf</x:v>
      </x:c>
    </x:row>
    <x:row r="27275">
      <x:c r="A27275" t="str">
        <x:v>CGHC010167062026</x:v>
      </x:c>
      <x:c r="B27275" t="str">
        <x:v>MCRC/3932/2026 of DINESH MIRI Vs STATE OF CHHATTISGARH</x:v>
      </x:c>
      <x:c r="C27275" t="str">
        <x:v>2026-07-08</x:v>
      </x:c>
      <x:c r="D27275" t="str">
        <x:v>High Court Of Chhattisgarh</x:v>
      </x:c>
      <x:c r="E27275" t="str">
        <x:v>HON'BLE THE CHIEF JUSTICE</x:v>
      </x:c>
      <x:c r="F27275" t="str">
        <x:v>ALLOWED</x:v>
      </x:c>
      <x:c r="G27275" t="str">
        <x:v>https://indian-high-court-judgments.s3.ap-south-1.amazonaws.com/data/pdf/year=2026/court=22_18/bench=cghccisdb/CGHC010167062026_1_2026-07-09.pdf</x:v>
      </x:c>
    </x:row>
    <x:row r="27276">
      <x:c r="A27276" t="str">
        <x:v>CGHC010036872022</x:v>
      </x:c>
      <x:c r="B27276" t="str">
        <x:v>WPC/640/2022 of YOGENDRA VERMA Vs CHHATTISGARH STATE INFORMATION COMMISSION,</x:v>
      </x:c>
      <x:c r="C27276" t="str">
        <x:v>2026-07-08</x:v>
      </x:c>
      <x:c r="D27276" t="str">
        <x:v>High Court Of Chhattisgarh</x:v>
      </x:c>
      <x:c r="E27276" t="str">
        <x:v>HON'BLE SHRI JUSTICE AMITENDRA KISHORE PRASAD</x:v>
      </x:c>
      <x:c r="F27276" t="str">
        <x:v>ALLOWED</x:v>
      </x:c>
      <x:c r="G27276" t="str">
        <x:v>https://indian-high-court-judgments.s3.ap-south-1.amazonaws.com/data/pdf/year=2026/court=22_18/bench=cghccisdb/CGHC010036872022_1_2026-07-09.pdf</x:v>
      </x:c>
    </x:row>
    <x:row r="27277">
      <x:c r="A27277" t="str">
        <x:v>CGHC010213712026</x:v>
      </x:c>
      <x:c r="B27277" t="str">
        <x:v>MCRC/4983/2026 of JIVAN KAILASH (BUT) Vs STATE OF CHHATTISGARH</x:v>
      </x:c>
      <x:c r="C27277" t="str">
        <x:v>2026-07-08</x:v>
      </x:c>
      <x:c r="D27277" t="str">
        <x:v>High Court Of Chhattisgarh</x:v>
      </x:c>
      <x:c r="E27277" t="str">
        <x:v>HON'BLE THE CHIEF JUSTICE</x:v>
      </x:c>
      <x:c r="F27277" t="str">
        <x:v>ALLOWED</x:v>
      </x:c>
      <x:c r="G27277" t="str">
        <x:v>https://indian-high-court-judgments.s3.ap-south-1.amazonaws.com/data/pdf/year=2026/court=22_18/bench=cghccisdb/CGHC010213712026_1_2026-07-09.pdf</x:v>
      </x:c>
    </x:row>
    <x:row r="27278">
      <x:c r="A27278" t="str">
        <x:v>CGHC010199192026</x:v>
      </x:c>
      <x:c r="B27278" t="str">
        <x:v>MCRC/4738/2026 of UMESH SAHU Vs STATE OF CHHATTISGARH</x:v>
      </x:c>
      <x:c r="C27278" t="str">
        <x:v>2026-07-08</x:v>
      </x:c>
      <x:c r="D27278" t="str">
        <x:v>High Court Of Chhattisgarh</x:v>
      </x:c>
      <x:c r="E27278" t="str">
        <x:v>HON'BLE THE CHIEF JUSTICE</x:v>
      </x:c>
      <x:c r="F27278" t="str">
        <x:v>WITHDRAWN</x:v>
      </x:c>
      <x:c r="G27278" t="str">
        <x:v>https://indian-high-court-judgments.s3.ap-south-1.amazonaws.com/data/pdf/year=2026/court=22_18/bench=cghccisdb/CGHC010199192026_1_2026-07-09.pdf</x:v>
      </x:c>
    </x:row>
    <x:row r="27279">
      <x:c r="A27279" t="str">
        <x:v>CGHC010259552026</x:v>
      </x:c>
      <x:c r="B27279" t="str">
        <x:v>WPC/3538/2026 of SANJEEV AGRAWAL Vs STATE OF CHHATTISGARH</x:v>
      </x:c>
      <x:c r="C27279" t="str">
        <x:v>2026-07-08</x:v>
      </x:c>
      <x:c r="D27279" t="str">
        <x:v>High Court Of Chhattisgarh</x:v>
      </x:c>
      <x:c r="E27279" t="str">
        <x:v>HON'BLE SHRI JUSTICE AMITENDRA KISHORE PRASAD</x:v>
      </x:c>
      <x:c r="F27279" t="str">
        <x:v>DISMISSED</x:v>
      </x:c>
      <x:c r="G27279" t="str">
        <x:v>https://indian-high-court-judgments.s3.ap-south-1.amazonaws.com/data/pdf/year=2026/court=22_18/bench=cghccisdb/CGHC010259552026_1_2026-07-09.pdf</x:v>
      </x:c>
    </x:row>
    <x:row r="27280">
      <x:c r="A27280" t="str">
        <x:v>CGHC010194692026</x:v>
      </x:c>
      <x:c r="B27280" t="str">
        <x:v>MCRC/4681/2026 of GULSHAN KUMAR SAHU Vs STATE OF CHHATTISGARH</x:v>
      </x:c>
      <x:c r="C27280" t="str">
        <x:v>2026-07-08</x:v>
      </x:c>
      <x:c r="D27280" t="str">
        <x:v>High Court Of Chhattisgarh</x:v>
      </x:c>
      <x:c r="E27280" t="str">
        <x:v>HON'BLE THE CHIEF JUSTICE</x:v>
      </x:c>
      <x:c r="F27280" t="str">
        <x:v>ALLOWED</x:v>
      </x:c>
      <x:c r="G27280" t="str">
        <x:v>https://indian-high-court-judgments.s3.ap-south-1.amazonaws.com/data/pdf/year=2026/court=22_18/bench=cghccisdb/CGHC010194692026_1_2026-07-09.pdf</x:v>
      </x:c>
    </x:row>
    <x:row r="27281">
      <x:c r="A27281" t="str">
        <x:v>CGHC010233682026</x:v>
      </x:c>
      <x:c r="B27281" t="str">
        <x:v>WP227/695/2026 of KAMLESH PATEL Vs VARSHA PATEL</x:v>
      </x:c>
      <x:c r="C27281" t="str">
        <x:v>2026-07-08</x:v>
      </x:c>
      <x:c r="D27281" t="str">
        <x:v>High Court Of Chhattisgarh</x:v>
      </x:c>
      <x:c r="E27281" t="str">
        <x:v>HON'BLE SHRI JUSTICE RAVINDRA KUMAR AGRAWAL</x:v>
      </x:c>
      <x:c r="F27281" t="str">
        <x:v>DISPOSED OFF</x:v>
      </x:c>
      <x:c r="G27281" t="str">
        <x:v>https://indian-high-court-judgments.s3.ap-south-1.amazonaws.com/data/pdf/year=2026/court=22_18/bench=cghccisdb/CGHC010233682026_1_2026-07-09.pdf</x:v>
      </x:c>
    </x:row>
    <x:row r="27282">
      <x:c r="A27282" t="str">
        <x:v>CGHC010216922026</x:v>
      </x:c>
      <x:c r="B27282" t="str">
        <x:v>MCRCA/842/2026 of VINAY SAHU Vs STATE OF CHHATTISGARH</x:v>
      </x:c>
      <x:c r="C27282" t="str">
        <x:v>2026-07-08</x:v>
      </x:c>
      <x:c r="D27282" t="str">
        <x:v>High Court Of Chhattisgarh</x:v>
      </x:c>
      <x:c r="E27282" t="str">
        <x:v>HON'BLE THE CHIEF JUSTICE</x:v>
      </x:c>
      <x:c r="F27282" t="str">
        <x:v>INFRUCTUOUS</x:v>
      </x:c>
      <x:c r="G27282" t="str">
        <x:v>https://indian-high-court-judgments.s3.ap-south-1.amazonaws.com/data/pdf/year=2026/court=22_18/bench=cghccisdb/CGHC010216922026_1_2026-07-09.pdf</x:v>
      </x:c>
    </x:row>
    <x:row r="27283">
      <x:c r="A27283" t="str">
        <x:v>CGHC010195402026</x:v>
      </x:c>
      <x:c r="B27283" t="str">
        <x:v>MCRC/4814/2026 of SARFARAZ ANSARI Vs STATE OF CHHATTISGARH</x:v>
      </x:c>
      <x:c r="C27283" t="str">
        <x:v>2026-07-08</x:v>
      </x:c>
      <x:c r="D27283" t="str">
        <x:v>High Court Of Chhattisgarh</x:v>
      </x:c>
      <x:c r="E27283" t="str">
        <x:v>HON'BLE THE CHIEF JUSTICE</x:v>
      </x:c>
      <x:c r="F27283" t="str">
        <x:v>REJECTED</x:v>
      </x:c>
      <x:c r="G27283" t="str">
        <x:v>https://indian-high-court-judgments.s3.ap-south-1.amazonaws.com/data/pdf/year=2026/court=22_18/bench=cghccisdb/CGHC010195402026_1_2026-07-09.pdf</x:v>
      </x:c>
    </x:row>
    <x:row r="27284">
      <x:c r="A27284" t="str">
        <x:v>CGHC010199702026</x:v>
      </x:c>
      <x:c r="B27284" t="str">
        <x:v>MCRC/4705/2026 of BHUMIKA CHANDRA Vs STATE OF CHHATTISGARH</x:v>
      </x:c>
      <x:c r="C27284" t="str">
        <x:v>2026-07-08</x:v>
      </x:c>
      <x:c r="D27284" t="str">
        <x:v>High Court Of Chhattisgarh</x:v>
      </x:c>
      <x:c r="E27284" t="str">
        <x:v>HON'BLE THE CHIEF JUSTICE</x:v>
      </x:c>
      <x:c r="F27284" t="str">
        <x:v>ALLOWED</x:v>
      </x:c>
      <x:c r="G27284" t="str">
        <x:v>https://indian-high-court-judgments.s3.ap-south-1.amazonaws.com/data/pdf/year=2026/court=22_18/bench=cghccisdb/CGHC010199702026_1_2026-07-09.pdf</x:v>
      </x:c>
    </x:row>
    <x:row r="27285">
      <x:c r="A27285" t="str">
        <x:v>CGHC010212802026</x:v>
      </x:c>
      <x:c r="B27285" t="str">
        <x:v>MCRCA/844/2026 of GAYATRI YADAV Vs STATE OF CHHATTISGARH</x:v>
      </x:c>
      <x:c r="C27285" t="str">
        <x:v>2026-07-08</x:v>
      </x:c>
      <x:c r="D27285" t="str">
        <x:v>High Court Of Chhattisgarh</x:v>
      </x:c>
      <x:c r="E27285" t="str">
        <x:v>HON'BLE THE CHIEF JUSTICE</x:v>
      </x:c>
      <x:c r="F27285" t="str">
        <x:v>ALLOWED</x:v>
      </x:c>
      <x:c r="G27285" t="str">
        <x:v>https://indian-high-court-judgments.s3.ap-south-1.amazonaws.com/data/pdf/year=2026/court=22_18/bench=cghccisdb/CGHC010212802026_1_2026-07-09.pdf</x:v>
      </x:c>
    </x:row>
    <x:row r="27286">
      <x:c r="A27286" t="str">
        <x:v>CGHC010185812026</x:v>
      </x:c>
      <x:c r="B27286" t="str">
        <x:v>MCRC/4441/2026 of PAWAN KUMAR BURMAN Vs STATE OF CHHATTISGARH</x:v>
      </x:c>
      <x:c r="C27286" t="str">
        <x:v>2026-07-08</x:v>
      </x:c>
      <x:c r="D27286" t="str">
        <x:v>High Court Of Chhattisgarh</x:v>
      </x:c>
      <x:c r="E27286" t="str">
        <x:v>HON'BLE SHRI JUSTICE RADHAKISHAN AGRAWAL</x:v>
      </x:c>
      <x:c r="F27286" t="str">
        <x:v>ALLOWED</x:v>
      </x:c>
      <x:c r="G27286" t="str">
        <x:v>https://indian-high-court-judgments.s3.ap-south-1.amazonaws.com/data/pdf/year=2026/court=22_18/bench=cghccisdb/CGHC010185812026_1_2026-07-09.pdf</x:v>
      </x:c>
    </x:row>
    <x:row r="27287">
      <x:c r="A27287" t="str">
        <x:v>CGHC010217442026</x:v>
      </x:c>
      <x:c r="B27287" t="str">
        <x:v>MCRC/5043/2026 of RAJU DEWANGAN Vs STATE OF CHHATTISGARH</x:v>
      </x:c>
      <x:c r="C27287" t="str">
        <x:v>2026-07-08</x:v>
      </x:c>
      <x:c r="D27287" t="str">
        <x:v>High Court Of Chhattisgarh</x:v>
      </x:c>
      <x:c r="E27287" t="str">
        <x:v>HON'BLE THE CHIEF JUSTICE</x:v>
      </x:c>
      <x:c r="F27287" t="str">
        <x:v>ALLOWED</x:v>
      </x:c>
      <x:c r="G27287" t="str">
        <x:v>https://indian-high-court-judgments.s3.ap-south-1.amazonaws.com/data/pdf/year=2026/court=22_18/bench=cghccisdb/CGHC010217442026_1_2026-07-09.pdf</x:v>
      </x:c>
    </x:row>
    <x:row r="27288">
      <x:c r="A27288" t="str">
        <x:v>CGHC010213752026</x:v>
      </x:c>
      <x:c r="B27288" t="str">
        <x:v>MCRC/5000/2026 of VIVEK SAHU Vs THE STATE OF CHHATTISGARH</x:v>
      </x:c>
      <x:c r="C27288" t="str">
        <x:v>2026-07-08</x:v>
      </x:c>
      <x:c r="D27288" t="str">
        <x:v>High Court Of Chhattisgarh</x:v>
      </x:c>
      <x:c r="E27288" t="str">
        <x:v>HON'BLE THE CHIEF JUSTICE</x:v>
      </x:c>
      <x:c r="F27288" t="str">
        <x:v>ALLOWED</x:v>
      </x:c>
      <x:c r="G27288" t="str">
        <x:v>https://indian-high-court-judgments.s3.ap-south-1.amazonaws.com/data/pdf/year=2026/court=22_18/bench=cghccisdb/CGHC010213752026_1_2026-07-09.pdf</x:v>
      </x:c>
    </x:row>
    <x:row r="27289">
      <x:c r="A27289" t="str">
        <x:v>CGHC010175362026</x:v>
      </x:c>
      <x:c r="B27289" t="str">
        <x:v>MCRC/4307/2026 of MAHENDRA @ MONU PRAJAPATI Vs STATE OF CHHATTISGARH</x:v>
      </x:c>
      <x:c r="C27289" t="str">
        <x:v>2026-07-08</x:v>
      </x:c>
      <x:c r="D27289" t="str">
        <x:v>High Court Of Chhattisgarh</x:v>
      </x:c>
      <x:c r="E27289" t="str">
        <x:v>HON'BLE THE CHIEF JUSTICE</x:v>
      </x:c>
      <x:c r="F27289" t="str">
        <x:v>REJECTED</x:v>
      </x:c>
      <x:c r="G27289" t="str">
        <x:v>https://indian-high-court-judgments.s3.ap-south-1.amazonaws.com/data/pdf/year=2026/court=22_18/bench=cghccisdb/CGHC010175362026_1_2026-07-09.pdf</x:v>
      </x:c>
    </x:row>
    <x:row r="27290">
      <x:c r="A27290" t="str">
        <x:v>CGHC010214982026</x:v>
      </x:c>
      <x:c r="B27290" t="str">
        <x:v>MCRC/5005/2026 of ANITA NETAM Vs STATE OF CHHATTISGARH</x:v>
      </x:c>
      <x:c r="C27290" t="str">
        <x:v>2026-07-08</x:v>
      </x:c>
      <x:c r="D27290" t="str">
        <x:v>High Court Of Chhattisgarh</x:v>
      </x:c>
      <x:c r="E27290" t="str">
        <x:v>HON'BLE THE CHIEF JUSTICE</x:v>
      </x:c>
      <x:c r="F27290" t="str">
        <x:v>ALLOWED</x:v>
      </x:c>
      <x:c r="G27290" t="str">
        <x:v>https://indian-high-court-judgments.s3.ap-south-1.amazonaws.com/data/pdf/year=2026/court=22_18/bench=cghccisdb/CGHC010214982026_1_2026-07-09.pdf</x:v>
      </x:c>
    </x:row>
    <x:row r="27291">
      <x:c r="A27291" t="str">
        <x:v>CGHC010258542026</x:v>
      </x:c>
      <x:c r="B27291" t="str">
        <x:v>WPS/5155/2026 of DR. RAJESH KUMAR GUPTA Vs STATE OF CHHATTISGARH</x:v>
      </x:c>
      <x:c r="C27291" t="str">
        <x:v>2026-07-08</x:v>
      </x:c>
      <x:c r="D27291" t="str">
        <x:v>High Court Of Chhattisgarh</x:v>
      </x:c>
      <x:c r="E27291" t="str">
        <x:v>HON'BLE SHRI JUSTICE BIBHU DATTA GURU</x:v>
      </x:c>
      <x:c r="F27291" t="str">
        <x:v>WITHDRAWN</x:v>
      </x:c>
      <x:c r="G27291" t="str">
        <x:v>https://indian-high-court-judgments.s3.ap-south-1.amazonaws.com/data/pdf/year=2026/court=22_18/bench=cghccisdb/CGHC010258542026_1_2026-07-09.pdf</x:v>
      </x:c>
    </x:row>
    <x:row r="27292">
      <x:c r="A27292" t="str">
        <x:v>CGHC010260472026</x:v>
      </x:c>
      <x:c r="B27292" t="str">
        <x:v>CRMP/1775/2026 of DEEPA DAS Vs STATE OF CHHATTISGARH</x:v>
      </x:c>
      <x:c r="C27292" t="str">
        <x:v>2026-07-08</x:v>
      </x:c>
      <x:c r="D27292" t="str">
        <x:v>High Court Of Chhattisgarh</x:v>
      </x:c>
      <x:c r="E27292" t="str">
        <x:v>HON'BLE SHRI JUSTICE RADHAKISHAN AGRAWAL</x:v>
      </x:c>
      <x:c r="F27292" t="str">
        <x:v>ALLOWED</x:v>
      </x:c>
      <x:c r="G27292" t="str">
        <x:v>https://indian-high-court-judgments.s3.ap-south-1.amazonaws.com/data/pdf/year=2026/court=22_18/bench=cghccisdb/CGHC010260472026_1_2026-07-09.pdf</x:v>
      </x:c>
    </x:row>
    <x:row r="27293">
      <x:c r="A27293" t="str">
        <x:v>CGHC010195122026</x:v>
      </x:c>
      <x:c r="B27293" t="str">
        <x:v>MCRC/4783/2026 of THAMESHWAR SAHU Vs STATE OF CHHATTISGARH</x:v>
      </x:c>
      <x:c r="C27293" t="str">
        <x:v>2026-07-08</x:v>
      </x:c>
      <x:c r="D27293" t="str">
        <x:v>High Court Of Chhattisgarh</x:v>
      </x:c>
      <x:c r="E27293" t="str">
        <x:v>HON'BLE THE CHIEF JUSTICE</x:v>
      </x:c>
      <x:c r="F27293" t="str">
        <x:v>REJECTED</x:v>
      </x:c>
      <x:c r="G27293" t="str">
        <x:v>https://indian-high-court-judgments.s3.ap-south-1.amazonaws.com/data/pdf/year=2026/court=22_18/bench=cghccisdb/CGHC010195122026_1_2026-07-09.pdf</x:v>
      </x:c>
    </x:row>
    <x:row r="27294">
      <x:c r="A27294" t="str">
        <x:v>CGHC010215782026</x:v>
      </x:c>
      <x:c r="B27294" t="str">
        <x:v>MCRC/5023/2026 of SHIV KUMAR RAWAT URF BHOLE Vs STATE OF CHHATTISGARH</x:v>
      </x:c>
      <x:c r="C27294" t="str">
        <x:v>2026-07-08</x:v>
      </x:c>
      <x:c r="D27294" t="str">
        <x:v>High Court Of Chhattisgarh</x:v>
      </x:c>
      <x:c r="E27294" t="str">
        <x:v>HON'BLE THE CHIEF JUSTICE</x:v>
      </x:c>
      <x:c r="F27294" t="str">
        <x:v>ALLOWED</x:v>
      </x:c>
      <x:c r="G27294" t="str">
        <x:v>https://indian-high-court-judgments.s3.ap-south-1.amazonaws.com/data/pdf/year=2026/court=22_18/bench=cghccisdb/CGHC010215782026_1_2026-07-09.pdf</x:v>
      </x:c>
    </x:row>
    <x:row r="27295">
      <x:c r="A27295" t="str">
        <x:v>CGHC010142162026</x:v>
      </x:c>
      <x:c r="B27295" t="str">
        <x:v>MCRC/4198/2026 of KARAN YADAV Vs STATE OF CHHATTISGARH</x:v>
      </x:c>
      <x:c r="C27295" t="str">
        <x:v>2026-07-08</x:v>
      </x:c>
      <x:c r="D27295" t="str">
        <x:v>High Court Of Chhattisgarh</x:v>
      </x:c>
      <x:c r="E27295" t="str">
        <x:v>HON'BLE THE CHIEF JUSTICE</x:v>
      </x:c>
      <x:c r="F27295" t="str">
        <x:v>REJECTED</x:v>
      </x:c>
      <x:c r="G27295" t="str">
        <x:v>https://indian-high-court-judgments.s3.ap-south-1.amazonaws.com/data/pdf/year=2026/court=22_18/bench=cghccisdb/CGHC010142162026_1_2026-07-09.pdf</x:v>
      </x:c>
    </x:row>
    <x:row r="27296">
      <x:c r="A27296" t="str">
        <x:v>CGHC010236622023</x:v>
      </x:c>
      <x:c r="B27296" t="str">
        <x:v>WPS/5037/2023 of DIWAKAR SINGH Vs STATE OF CHHATTISGARH</x:v>
      </x:c>
      <x:c r="C27296" t="str">
        <x:v>2026-07-08</x:v>
      </x:c>
      <x:c r="D27296" t="str">
        <x:v>High Court Of Chhattisgarh</x:v>
      </x:c>
      <x:c r="E27296" t="str">
        <x:v>HON'BLE SHRI JUSTICE NARESH KUMAR CHANDRAVANSHI</x:v>
      </x:c>
      <x:c r="F27296" t="str">
        <x:v>DISMISSED</x:v>
      </x:c>
      <x:c r="G27296" t="str">
        <x:v>https://indian-high-court-judgments.s3.ap-south-1.amazonaws.com/data/pdf/year=2026/court=22_18/bench=cghccisdb/CGHC010236622023_1_2026-07-09.pdf</x:v>
      </x:c>
    </x:row>
    <x:row r="27297">
      <x:c r="A27297" t="str">
        <x:v>CGHC010168142026</x:v>
      </x:c>
      <x:c r="B27297" t="str">
        <x:v>MCRC/3909/2026 of DEVANTIN BAI DHRUV Vs STATE OF CHHATTISGARH</x:v>
      </x:c>
      <x:c r="C27297" t="str">
        <x:v>2026-07-08</x:v>
      </x:c>
      <x:c r="D27297" t="str">
        <x:v>High Court Of Chhattisgarh</x:v>
      </x:c>
      <x:c r="E27297" t="str">
        <x:v>HON'BLE THE CHIEF JUSTICE</x:v>
      </x:c>
      <x:c r="F27297" t="str">
        <x:v>ALLOWED</x:v>
      </x:c>
      <x:c r="G27297" t="str">
        <x:v>https://indian-high-court-judgments.s3.ap-south-1.amazonaws.com/data/pdf/year=2026/court=22_18/bench=cghccisdb/CGHC010168142026_1_2026-07-09.pdf</x:v>
      </x:c>
    </x:row>
    <x:row r="27298">
      <x:c r="A27298" t="str">
        <x:v>CGHC010195412026</x:v>
      </x:c>
      <x:c r="B27298" t="str">
        <x:v>MCRC/4658/2026 of KAILASH MAHANT Vs STATE OF CHHATTISGARH</x:v>
      </x:c>
      <x:c r="C27298" t="str">
        <x:v>2026-07-08</x:v>
      </x:c>
      <x:c r="D27298" t="str">
        <x:v>High Court Of Chhattisgarh</x:v>
      </x:c>
      <x:c r="E27298" t="str">
        <x:v>HON'BLE THE CHIEF JUSTICE</x:v>
      </x:c>
      <x:c r="F27298" t="str">
        <x:v>ALLOWED</x:v>
      </x:c>
      <x:c r="G27298" t="str">
        <x:v>https://indian-high-court-judgments.s3.ap-south-1.amazonaws.com/data/pdf/year=2026/court=22_18/bench=cghccisdb/CGHC010195412026_1_2026-07-09.pdf</x:v>
      </x:c>
    </x:row>
    <x:row r="27299">
      <x:c r="A27299" t="str">
        <x:v>CGHC010238662026</x:v>
      </x:c>
      <x:c r="B27299" t="str">
        <x:v>MCRC/5763/2026 of SHRIRAM NISHAD Vs STATE OF CHHATTISGARH</x:v>
      </x:c>
      <x:c r="C27299" t="str">
        <x:v>2026-07-08</x:v>
      </x:c>
      <x:c r="D27299" t="str">
        <x:v>High Court Of Chhattisgarh</x:v>
      </x:c>
      <x:c r="E27299" t="str">
        <x:v>HON'BLE SHRI JUSTICE SANJAY KUMAR JAISWAL</x:v>
      </x:c>
      <x:c r="F27299" t="str">
        <x:v>ALLOWED</x:v>
      </x:c>
      <x:c r="G27299" t="str">
        <x:v>https://indian-high-court-judgments.s3.ap-south-1.amazonaws.com/data/pdf/year=2026/court=22_18/bench=cghccisdb/CGHC010238662026_1_2026-07-09.pdf</x:v>
      </x:c>
    </x:row>
    <x:row r="27300">
      <x:c r="A27300" t="str">
        <x:v>CGHC010329312023</x:v>
      </x:c>
      <x:c r="B27300" t="str">
        <x:v>MAC/1668/2023 of MANISH DAS MANIKPURI Vs BHANU PRAKASH LODHI</x:v>
      </x:c>
      <x:c r="C27300" t="str">
        <x:v>2026-07-08</x:v>
      </x:c>
      <x:c r="D27300" t="str">
        <x:v>High Court Of Chhattisgarh</x:v>
      </x:c>
      <x:c r="E27300" t="str">
        <x:v>HON'BLE SHRI JUSTICE SANJAY KUMAR JAISWAL</x:v>
      </x:c>
      <x:c r="F27300" t="str">
        <x:v>DISPOSED OFF</x:v>
      </x:c>
      <x:c r="G27300" t="str">
        <x:v>https://indian-high-court-judgments.s3.ap-south-1.amazonaws.com/data/pdf/year=2026/court=22_18/bench=cghccisdb/CGHC010329312023_1_2026-07-09.pdf</x:v>
      </x:c>
    </x:row>
    <x:row r="27301">
      <x:c r="A27301" t="str">
        <x:v>CGHC010165622026</x:v>
      </x:c>
      <x:c r="B27301" t="str">
        <x:v>MCRC/3858/2026 of GOUTAM SINGH Vs STATE OF CHHATTISGARH</x:v>
      </x:c>
      <x:c r="C27301" t="str">
        <x:v>2026-07-08</x:v>
      </x:c>
      <x:c r="D27301" t="str">
        <x:v>High Court Of Chhattisgarh</x:v>
      </x:c>
      <x:c r="E27301" t="str">
        <x:v>HON'BLE THE CHIEF JUSTICE</x:v>
      </x:c>
      <x:c r="F27301" t="str">
        <x:v>ALLOWED</x:v>
      </x:c>
      <x:c r="G27301" t="str">
        <x:v>https://indian-high-court-judgments.s3.ap-south-1.amazonaws.com/data/pdf/year=2026/court=22_18/bench=cghccisdb/CGHC010165622026_1_2026-07-09.pdf</x:v>
      </x:c>
    </x:row>
    <x:row r="27302">
      <x:c r="A27302" t="str">
        <x:v>CGHC010258252026</x:v>
      </x:c>
      <x:c r="B27302" t="str">
        <x:v>MCC/616/2026 of MANOJ NETAM Vs JALESH NETAM</x:v>
      </x:c>
      <x:c r="C27302" t="str">
        <x:v>2026-07-08</x:v>
      </x:c>
      <x:c r="D27302" t="str">
        <x:v>High Court Of Chhattisgarh</x:v>
      </x:c>
      <x:c r="E27302" t="str">
        <x:v>HON'BLE SHRI  JUSTICE SANJAY K. AGRAWAL</x:v>
      </x:c>
      <x:c r="F27302" t="str">
        <x:v>ALLOWED</x:v>
      </x:c>
      <x:c r="G27302" t="str">
        <x:v>https://indian-high-court-judgments.s3.ap-south-1.amazonaws.com/data/pdf/year=2026/court=22_18/bench=cghccisdb/CGHC010258252026_1_2026-07-09.pdf</x:v>
      </x:c>
    </x:row>
    <x:row r="27303">
      <x:c r="A27303" t="str">
        <x:v>CGHC010189022026</x:v>
      </x:c>
      <x:c r="B27303" t="str">
        <x:v>MCRC/4437/2026 of SUNITA GUJRATI Vs STATE OF CHHATTISGARH</x:v>
      </x:c>
      <x:c r="C27303" t="str">
        <x:v>2026-07-08</x:v>
      </x:c>
      <x:c r="D27303" t="str">
        <x:v>High Court Of Chhattisgarh</x:v>
      </x:c>
      <x:c r="E27303" t="str">
        <x:v>HON'BLE THE CHIEF JUSTICE</x:v>
      </x:c>
      <x:c r="F27303" t="str">
        <x:v>ALLOWED</x:v>
      </x:c>
      <x:c r="G27303" t="str">
        <x:v>https://indian-high-court-judgments.s3.ap-south-1.amazonaws.com/data/pdf/year=2026/court=22_18/bench=cghccisdb/CGHC010189022026_1_2026-07-09.pdf</x:v>
      </x:c>
    </x:row>
    <x:row r="27304">
      <x:c r="A27304" t="str">
        <x:v>CGHC010151262026</x:v>
      </x:c>
      <x:c r="B27304" t="str">
        <x:v>MCRC/3957/2026 of MOHARMANIYA CHOUHAN Vs STATE OF CHHATTISGARH</x:v>
      </x:c>
      <x:c r="C27304" t="str">
        <x:v>2026-07-08</x:v>
      </x:c>
      <x:c r="D27304" t="str">
        <x:v>High Court Of Chhattisgarh</x:v>
      </x:c>
      <x:c r="E27304" t="str">
        <x:v>HON'BLE THE CHIEF JUSTICE</x:v>
      </x:c>
      <x:c r="F27304" t="str">
        <x:v>ALLOWED</x:v>
      </x:c>
      <x:c r="G27304" t="str">
        <x:v>https://indian-high-court-judgments.s3.ap-south-1.amazonaws.com/data/pdf/year=2026/court=22_18/bench=cghccisdb/CGHC010151262026_1_2026-07-09.pdf</x:v>
      </x:c>
    </x:row>
    <x:row r="27305">
      <x:c r="A27305" t="str">
        <x:v>CGHC010272262020</x:v>
      </x:c>
      <x:c r="B27305" t="str">
        <x:v>WPC/3075/2020 of MITANIN SAMHIT SAMOOH Vs STATE OF CHHATTISGARH</x:v>
      </x:c>
      <x:c r="C27305" t="str">
        <x:v>2026-07-08</x:v>
      </x:c>
      <x:c r="D27305" t="str">
        <x:v>High Court Of Chhattisgarh</x:v>
      </x:c>
      <x:c r="E27305" t="str">
        <x:v>HON'BLE SHRI JUSTICE PARTH PRATEEM SAHU</x:v>
      </x:c>
      <x:c r="F27305" t="str">
        <x:v>DISMISSED</x:v>
      </x:c>
      <x:c r="G27305" t="str">
        <x:v>https://indian-high-court-judgments.s3.ap-south-1.amazonaws.com/data/pdf/year=2026/court=22_18/bench=cghccisdb/CGHC010272262020_1_2026-07-09.pdf</x:v>
      </x:c>
    </x:row>
    <x:row r="27306">
      <x:c r="A27306" t="str">
        <x:v>CGHC010221252026</x:v>
      </x:c>
      <x:c r="B27306" t="str">
        <x:v>MCRC/5186/2026 of SANTOSH KUMAR PATEL Vs STATE OF CHHATTISGARH</x:v>
      </x:c>
      <x:c r="C27306" t="str">
        <x:v>2026-07-09</x:v>
      </x:c>
      <x:c r="D27306" t="str">
        <x:v>High Court Of Chhattisgarh</x:v>
      </x:c>
      <x:c r="E27306" t="str">
        <x:v>HON'BLE THE CHIEF JUSTICE</x:v>
      </x:c>
      <x:c r="F27306" t="str">
        <x:v>ALLOWED</x:v>
      </x:c>
      <x:c r="G27306" t="str">
        <x:v>https://indian-high-court-judgments.s3.ap-south-1.amazonaws.com/data/pdf/year=2026/court=22_18/bench=cghccisdb/CGHC010221252026_1_2026-07-10.pdf</x:v>
      </x:c>
    </x:row>
    <x:row r="27307">
      <x:c r="A27307" t="str">
        <x:v>CGHC010198622026</x:v>
      </x:c>
      <x:c r="B27307" t="str">
        <x:v>MCRC/4719/2026 of TULESHWAR PRASAD SAHU Vs STATE OF CHHATTISGARH</x:v>
      </x:c>
      <x:c r="C27307" t="str">
        <x:v>2026-07-08</x:v>
      </x:c>
      <x:c r="D27307" t="str">
        <x:v>High Court Of Chhattisgarh</x:v>
      </x:c>
      <x:c r="E27307" t="str">
        <x:v>HON'BLE THE CHIEF JUSTICE</x:v>
      </x:c>
      <x:c r="F27307" t="str">
        <x:v>ALLOWED</x:v>
      </x:c>
      <x:c r="G27307" t="str">
        <x:v>https://indian-high-court-judgments.s3.ap-south-1.amazonaws.com/data/pdf/year=2026/court=22_18/bench=cghccisdb/CGHC010198622026_1_2026-07-09.pdf</x:v>
      </x:c>
    </x:row>
    <x:row r="27308">
      <x:c r="A27308" t="str">
        <x:v>CGHC010166862020</x:v>
      </x:c>
      <x:c r="B27308" t="str">
        <x:v>MAC/964/2020 of ADHIN RAM SINHA Vs SAHNI RAM SAHU</x:v>
      </x:c>
      <x:c r="C27308" t="str">
        <x:v>2026-07-08</x:v>
      </x:c>
      <x:c r="D27308" t="str">
        <x:v>High Court Of Chhattisgarh</x:v>
      </x:c>
      <x:c r="E27308" t="str">
        <x:v>HON'BLE SHRI JUSTICE NARESH KUMAR CHANDRAVANSHI</x:v>
      </x:c>
      <x:c r="F27308" t="str">
        <x:v>DISMISSED</x:v>
      </x:c>
      <x:c r="G27308" t="str">
        <x:v>https://indian-high-court-judgments.s3.ap-south-1.amazonaws.com/data/pdf/year=2026/court=22_18/bench=cghccisdb/CGHC010166862020_1_2026-07-09.pdf</x:v>
      </x:c>
    </x:row>
    <x:row r="27309">
      <x:c r="A27309" t="str">
        <x:v>CGHC010258842026</x:v>
      </x:c>
      <x:c r="B27309" t="str">
        <x:v>WPC/3561/2026 of LOKCHAND RAHANGDALE Vs STATE OF CHHATTISGARH</x:v>
      </x:c>
      <x:c r="C27309" t="str">
        <x:v>2026-07-08</x:v>
      </x:c>
      <x:c r="D27309" t="str">
        <x:v>High Court Of Chhattisgarh</x:v>
      </x:c>
      <x:c r="E27309" t="str">
        <x:v>HON'BLE SHRI JUSTICE AMITENDRA KISHORE PRASAD</x:v>
      </x:c>
      <x:c r="F27309" t="str">
        <x:v>DISPOSED OFF</x:v>
      </x:c>
      <x:c r="G27309" t="str">
        <x:v>https://indian-high-court-judgments.s3.ap-south-1.amazonaws.com/data/pdf/year=2026/court=22_18/bench=cghccisdb/CGHC010258842026_1_2026-07-09.pdf</x:v>
      </x:c>
    </x:row>
    <x:row r="27310">
      <x:c r="A27310" t="str">
        <x:v>CGHC010171552026</x:v>
      </x:c>
      <x:c r="B27310" t="str">
        <x:v>MCRC/4162/2026 of ABHISHEK KUMAR PAIKRA Vs THE STATE OF CHHATTISGARH</x:v>
      </x:c>
      <x:c r="C27310" t="str">
        <x:v>2026-07-08</x:v>
      </x:c>
      <x:c r="D27310" t="str">
        <x:v>High Court Of Chhattisgarh</x:v>
      </x:c>
      <x:c r="E27310" t="str">
        <x:v>HON'BLE SHRI JUSTICE RADHAKISHAN AGRAWAL</x:v>
      </x:c>
      <x:c r="F27310" t="str">
        <x:v>DISMISSED</x:v>
      </x:c>
      <x:c r="G27310" t="str">
        <x:v>https://indian-high-court-judgments.s3.ap-south-1.amazonaws.com/data/pdf/year=2026/court=22_18/bench=cghccisdb/CGHC010171552026_1_2026-07-09.pdf</x:v>
      </x:c>
    </x:row>
    <x:row r="27311">
      <x:c r="A27311" t="str">
        <x:v>CGHC010216172026</x:v>
      </x:c>
      <x:c r="B27311" t="str">
        <x:v>MCRCA/838/2026 of GOPAL SHARMA Vs STATE OF CHHATTISGARH</x:v>
      </x:c>
      <x:c r="C27311" t="str">
        <x:v>2026-07-08</x:v>
      </x:c>
      <x:c r="D27311" t="str">
        <x:v>High Court Of Chhattisgarh</x:v>
      </x:c>
      <x:c r="E27311" t="str">
        <x:v>HON'BLE THE CHIEF JUSTICE</x:v>
      </x:c>
      <x:c r="F27311" t="str">
        <x:v>ALLOWED</x:v>
      </x:c>
      <x:c r="G27311" t="str">
        <x:v>https://indian-high-court-judgments.s3.ap-south-1.amazonaws.com/data/pdf/year=2026/court=22_18/bench=cghccisdb/CGHC010216172026_1_2026-07-09.pdf</x:v>
      </x:c>
    </x:row>
    <x:row r="27312">
      <x:c r="A27312" t="str">
        <x:v>CGHC010213552022</x:v>
      </x:c>
      <x:c r="B27312" t="str">
        <x:v>WPC/2932/2022 of DEEPAK Vs STATE OF CHHATTISGARH</x:v>
      </x:c>
      <x:c r="C27312" t="str">
        <x:v>2026-07-08</x:v>
      </x:c>
      <x:c r="D27312" t="str">
        <x:v>High Court Of Chhattisgarh</x:v>
      </x:c>
      <x:c r="E27312" t="str">
        <x:v>HON'BLE SHRI JUSTICE AMITENDRA KISHORE PRASAD</x:v>
      </x:c>
      <x:c r="F27312" t="str">
        <x:v>ALLOWED</x:v>
      </x:c>
      <x:c r="G27312" t="str">
        <x:v>https://indian-high-court-judgments.s3.ap-south-1.amazonaws.com/data/pdf/year=2026/court=22_18/bench=cghccisdb/CGHC010213552022_1_2026-07-09.pdf</x:v>
      </x:c>
    </x:row>
    <x:row r="27313">
      <x:c r="A27313" t="str">
        <x:v>CGHC010195392026</x:v>
      </x:c>
      <x:c r="B27313" t="str">
        <x:v>MCRC/4611/2026 of SANTOSH SONWANI Vs STATE OF CHHATTISGARH</x:v>
      </x:c>
      <x:c r="C27313" t="str">
        <x:v>2026-07-08</x:v>
      </x:c>
      <x:c r="D27313" t="str">
        <x:v>High Court Of Chhattisgarh</x:v>
      </x:c>
      <x:c r="E27313" t="str">
        <x:v>HON'BLE THE CHIEF JUSTICE</x:v>
      </x:c>
      <x:c r="F27313" t="str">
        <x:v>INFRUCTUOUS</x:v>
      </x:c>
      <x:c r="G27313" t="str">
        <x:v>https://indian-high-court-judgments.s3.ap-south-1.amazonaws.com/data/pdf/year=2026/court=22_18/bench=cghccisdb/CGHC010195392026_1_2026-07-09.pdf</x:v>
      </x:c>
    </x:row>
    <x:row r="27314">
      <x:c r="A27314" t="str">
        <x:v>CGHC010253292026</x:v>
      </x:c>
      <x:c r="B27314" t="str">
        <x:v>WPS/5204/2026 of ANITA PATEL Vs STATE OF CHHATTISGARH</x:v>
      </x:c>
      <x:c r="C27314" t="str">
        <x:v>2026-07-08</x:v>
      </x:c>
      <x:c r="D27314" t="str">
        <x:v>High Court Of Chhattisgarh</x:v>
      </x:c>
      <x:c r="E27314" t="str">
        <x:v>HON'BLE SHRI JUSTICE BIBHU DATTA GURU</x:v>
      </x:c>
      <x:c r="F27314" t="str">
        <x:v>DISPOSED OFF</x:v>
      </x:c>
      <x:c r="G27314" t="str">
        <x:v>https://indian-high-court-judgments.s3.ap-south-1.amazonaws.com/data/pdf/year=2026/court=22_18/bench=cghccisdb/CGHC010253292026_1_2026-07-09.pdf</x:v>
      </x:c>
    </x:row>
    <x:row r="27315">
      <x:c r="A27315" t="str">
        <x:v>CGHC010198062026</x:v>
      </x:c>
      <x:c r="B27315" t="str">
        <x:v>MCRC/4762/2026 of NARESH RANA Vs STATE OF CHHATTISGARH</x:v>
      </x:c>
      <x:c r="C27315" t="str">
        <x:v>2026-07-08</x:v>
      </x:c>
      <x:c r="D27315" t="str">
        <x:v>High Court Of Chhattisgarh</x:v>
      </x:c>
      <x:c r="E27315" t="str">
        <x:v>HON'BLE THE CHIEF JUSTICE</x:v>
      </x:c>
      <x:c r="F27315" t="str">
        <x:v>ALLOWED</x:v>
      </x:c>
      <x:c r="G27315" t="str">
        <x:v>https://indian-high-court-judgments.s3.ap-south-1.amazonaws.com/data/pdf/year=2026/court=22_18/bench=cghccisdb/CGHC010198062026_1_2026-07-09.pdf</x:v>
      </x:c>
    </x:row>
    <x:row r="27316">
      <x:c r="A27316" t="str">
        <x:v>CGHC010205222026</x:v>
      </x:c>
      <x:c r="B27316" t="str">
        <x:v>MCRC/4955/2026 of GULAB Vs STATE OF CHHATTISGARH</x:v>
      </x:c>
      <x:c r="C27316" t="str">
        <x:v>2026-07-08</x:v>
      </x:c>
      <x:c r="D27316" t="str">
        <x:v>High Court Of Chhattisgarh</x:v>
      </x:c>
      <x:c r="E27316" t="str">
        <x:v>HON'BLE THE CHIEF JUSTICE</x:v>
      </x:c>
      <x:c r="F27316" t="str">
        <x:v>ALLOWED</x:v>
      </x:c>
      <x:c r="G27316" t="str">
        <x:v>https://indian-high-court-judgments.s3.ap-south-1.amazonaws.com/data/pdf/year=2026/court=22_18/bench=cghccisdb/CGHC010205222026_1_2026-07-09.pdf</x:v>
      </x:c>
    </x:row>
    <x:row r="27317">
      <x:c r="A27317" t="str">
        <x:v>CGHC010296882025</x:v>
      </x:c>
      <x:c r="B27317" t="str">
        <x:v>CONT/1110/2025 of M/S MAHAMAYA LOGISTICS Vs SHRI VISHWESH KUMAR</x:v>
      </x:c>
      <x:c r="C27317" t="str">
        <x:v>2026-07-08</x:v>
      </x:c>
      <x:c r="D27317" t="str">
        <x:v>High Court Of Chhattisgarh</x:v>
      </x:c>
      <x:c r="E27317" t="str">
        <x:v>HON'BLE SHRI JUSTICE BIBHU DATTA GURU</x:v>
      </x:c>
      <x:c r="F27317" t="str">
        <x:v>DISPOSED OFF</x:v>
      </x:c>
      <x:c r="G27317" t="str">
        <x:v>https://indian-high-court-judgments.s3.ap-south-1.amazonaws.com/data/pdf/year=2026/court=22_18/bench=cghccisdb/CGHC010296882025_1_2026-07-09.pdf</x:v>
      </x:c>
    </x:row>
    <x:row r="27318">
      <x:c r="A27318" t="str">
        <x:v>CGHC010206732026</x:v>
      </x:c>
      <x:c r="B27318" t="str">
        <x:v>MCRC/5688/2026 of BABLU SINGH Vs STATE OF CHHATTISGARH</x:v>
      </x:c>
      <x:c r="C27318" t="str">
        <x:v>2026-07-08</x:v>
      </x:c>
      <x:c r="D27318" t="str">
        <x:v>High Court Of Chhattisgarh</x:v>
      </x:c>
      <x:c r="E27318" t="str">
        <x:v>HON'BLE THE CHIEF JUSTICE</x:v>
      </x:c>
      <x:c r="F27318" t="str">
        <x:v>REJECTED</x:v>
      </x:c>
      <x:c r="G27318" t="str">
        <x:v>https://indian-high-court-judgments.s3.ap-south-1.amazonaws.com/data/pdf/year=2026/court=22_18/bench=cghccisdb/CGHC010206732026_1_2026-07-09.pdf</x:v>
      </x:c>
    </x:row>
    <x:row r="27319">
      <x:c r="A27319" t="str">
        <x:v>CGHC010183132026</x:v>
      </x:c>
      <x:c r="B27319" t="str">
        <x:v>MCRC/4454/2026 of SANGHARSH SUBHASH DONGRE Vs STATE OF CHHATTISGARH</x:v>
      </x:c>
      <x:c r="C27319" t="str">
        <x:v>2026-07-08</x:v>
      </x:c>
      <x:c r="D27319" t="str">
        <x:v>High Court Of Chhattisgarh</x:v>
      </x:c>
      <x:c r="E27319" t="str">
        <x:v>HON'BLE THE CHIEF JUSTICE</x:v>
      </x:c>
      <x:c r="F27319" t="str">
        <x:v>ALLOWED</x:v>
      </x:c>
      <x:c r="G27319" t="str">
        <x:v>https://indian-high-court-judgments.s3.ap-south-1.amazonaws.com/data/pdf/year=2026/court=22_18/bench=cghccisdb/CGHC010183132026_1_2026-07-09.pdf</x:v>
      </x:c>
    </x:row>
    <x:row r="27320">
      <x:c r="A27320" t="str">
        <x:v>CGHC010170432026</x:v>
      </x:c>
      <x:c r="B27320" t="str">
        <x:v>MCRC/4334/2026 of YOGESH RATRE Vs STATE OF CHHATTISGARH</x:v>
      </x:c>
      <x:c r="C27320" t="str">
        <x:v>2026-07-08</x:v>
      </x:c>
      <x:c r="D27320" t="str">
        <x:v>High Court Of Chhattisgarh</x:v>
      </x:c>
      <x:c r="E27320" t="str">
        <x:v>HON'BLE THE CHIEF JUSTICE</x:v>
      </x:c>
      <x:c r="F27320" t="str">
        <x:v>REJECTED</x:v>
      </x:c>
      <x:c r="G27320" t="str">
        <x:v>https://indian-high-court-judgments.s3.ap-south-1.amazonaws.com/data/pdf/year=2026/court=22_18/bench=cghccisdb/CGHC010170432026_1_2026-07-09.pdf</x:v>
      </x:c>
    </x:row>
    <x:row r="27321">
      <x:c r="A27321" t="str">
        <x:v>CGHC010049322023</x:v>
      </x:c>
      <x:c r="B27321" t="str">
        <x:v>WPC/751/2023 of RAMSWARUP YADAV Vs STATE OF CHHATTISGARH</x:v>
      </x:c>
      <x:c r="C27321" t="str">
        <x:v>2026-07-08</x:v>
      </x:c>
      <x:c r="D27321" t="str">
        <x:v>High Court Of Chhattisgarh</x:v>
      </x:c>
      <x:c r="E27321" t="str">
        <x:v>HON'BLE SHRI JUSTICE AMITENDRA KISHORE PRASAD</x:v>
      </x:c>
      <x:c r="F27321" t="str">
        <x:v>INFRUCTUOUS</x:v>
      </x:c>
      <x:c r="G27321" t="str">
        <x:v>https://indian-high-court-judgments.s3.ap-south-1.amazonaws.com/data/pdf/year=2026/court=22_18/bench=cghccisdb/CGHC010049322023_1_2026-07-09.pdf</x:v>
      </x:c>
    </x:row>
    <x:row r="27322">
      <x:c r="A27322" t="str">
        <x:v>CGHC010237772026</x:v>
      </x:c>
      <x:c r="B27322" t="str">
        <x:v>CRR/849/2026 of XYZ Vs STATE OF CHHATTISGARH</x:v>
      </x:c>
      <x:c r="C27322" t="str">
        <x:v>2026-07-08</x:v>
      </x:c>
      <x:c r="D27322" t="str">
        <x:v>High Court Of Chhattisgarh</x:v>
      </x:c>
      <x:c r="E27322" t="str">
        <x:v>HON'BLE SHRI JUSTICE SANJAY KUMAR JAISWAL</x:v>
      </x:c>
      <x:c r="F27322" t="str">
        <x:v>WITHDRAWN</x:v>
      </x:c>
      <x:c r="G27322" t="str">
        <x:v>https://indian-high-court-judgments.s3.ap-south-1.amazonaws.com/data/pdf/year=2026/court=22_18/bench=cghccisdb/CGHC010237772026_1_2026-07-09.pdf</x:v>
      </x:c>
    </x:row>
    <x:row r="27323">
      <x:c r="A27323" t="str">
        <x:v>CGHC010253172026</x:v>
      </x:c>
      <x:c r="B27323" t="str">
        <x:v>WPC/3544/2026 of DOLMANI NAG Vs STATE OF CHHATTISGARH</x:v>
      </x:c>
      <x:c r="C27323" t="str">
        <x:v>2026-07-08</x:v>
      </x:c>
      <x:c r="D27323" t="str">
        <x:v>High Court Of Chhattisgarh</x:v>
      </x:c>
      <x:c r="E27323" t="str">
        <x:v>HON'BLE SHRI JUSTICE AMITENDRA KISHORE PRASAD</x:v>
      </x:c>
      <x:c r="F27323" t="str">
        <x:v>DISPOSED OFF</x:v>
      </x:c>
      <x:c r="G27323" t="str">
        <x:v>https://indian-high-court-judgments.s3.ap-south-1.amazonaws.com/data/pdf/year=2026/court=22_18/bench=cghccisdb/CGHC010253172026_1_2026-07-09.pdf</x:v>
      </x:c>
    </x:row>
    <x:row r="27324">
      <x:c r="A27324" t="str">
        <x:v>CGHC010199512026</x:v>
      </x:c>
      <x:c r="B27324" t="str">
        <x:v>MCC/511/2026 of NEK SINGH Vs STATE OF CHHATTISGARH</x:v>
      </x:c>
      <x:c r="C27324" t="str">
        <x:v>2026-07-08</x:v>
      </x:c>
      <x:c r="D27324" t="str">
        <x:v>High Court Of Chhattisgarh</x:v>
      </x:c>
      <x:c r="E27324" t="str">
        <x:v>HON'BLE SHRI  JUSTICE SANJAY K. AGRAWAL</x:v>
      </x:c>
      <x:c r="F27324" t="str">
        <x:v>ALLOWED</x:v>
      </x:c>
      <x:c r="G27324" t="str">
        <x:v>https://indian-high-court-judgments.s3.ap-south-1.amazonaws.com/data/pdf/year=2026/court=22_18/bench=cghccisdb/CGHC010199512026_1_2026-07-09.pdf</x:v>
      </x:c>
    </x:row>
    <x:row r="27325">
      <x:c r="A27325" t="str">
        <x:v>CGHC010239462026</x:v>
      </x:c>
      <x:c r="B27325" t="str">
        <x:v>MCRC/5846/2026 of GOVIND SIDAR Vs STATE OF CHHATTISGARH</x:v>
      </x:c>
      <x:c r="C27325" t="str">
        <x:v>2026-07-08</x:v>
      </x:c>
      <x:c r="D27325" t="str">
        <x:v>High Court Of Chhattisgarh</x:v>
      </x:c>
      <x:c r="E27325" t="str">
        <x:v>HON'BLE THE CHIEF JUSTICE</x:v>
      </x:c>
      <x:c r="F27325" t="str">
        <x:v>ALLOWED</x:v>
      </x:c>
      <x:c r="G27325" t="str">
        <x:v>https://indian-high-court-judgments.s3.ap-south-1.amazonaws.com/data/pdf/year=2026/court=22_18/bench=cghccisdb/CGHC010239462026_1_2026-07-09.pdf</x:v>
      </x:c>
    </x:row>
    <x:row r="27326">
      <x:c r="A27326" t="str">
        <x:v>CGHC010221742026</x:v>
      </x:c>
      <x:c r="B27326" t="str">
        <x:v>MCRC/5443/2026 of RAJU SINGH Vs STATE OF CHHATTISGARH</x:v>
      </x:c>
      <x:c r="C27326" t="str">
        <x:v>2026-07-08</x:v>
      </x:c>
      <x:c r="D27326" t="str">
        <x:v>High Court Of Chhattisgarh</x:v>
      </x:c>
      <x:c r="E27326" t="str">
        <x:v>HON'BLE THE CHIEF JUSTICE</x:v>
      </x:c>
      <x:c r="F27326" t="str">
        <x:v>ALLOWED</x:v>
      </x:c>
      <x:c r="G27326" t="str">
        <x:v>https://indian-high-court-judgments.s3.ap-south-1.amazonaws.com/data/pdf/year=2026/court=22_18/bench=cghccisdb/CGHC010221742026_1_2026-07-09.pdf</x:v>
      </x:c>
    </x:row>
    <x:row r="27327">
      <x:c r="A27327" t="str">
        <x:v>CGHC010424112019</x:v>
      </x:c>
      <x:c r="B27327" t="str">
        <x:v>WPS/10534/2019 of MUKESH AGRAWAL Vs STATE OF CHHATTISGARH</x:v>
      </x:c>
      <x:c r="C27327" t="str">
        <x:v>2026-07-08</x:v>
      </x:c>
      <x:c r="D27327" t="str">
        <x:v>High Court Of Chhattisgarh</x:v>
      </x:c>
      <x:c r="E27327" t="str">
        <x:v>HON'BLE SHRI JUSTICE NARENDRA KUMAR VYAS</x:v>
      </x:c>
      <x:c r="F27327" t="str">
        <x:v>WITHDRAWN</x:v>
      </x:c>
      <x:c r="G27327" t="str">
        <x:v>https://indian-high-court-judgments.s3.ap-south-1.amazonaws.com/data/pdf/year=2026/court=22_18/bench=cghccisdb/CGHC010424112019_1_2026-07-09.pdf</x:v>
      </x:c>
    </x:row>
    <x:row r="27328">
      <x:c r="A27328" t="str">
        <x:v>CGHC010259452026</x:v>
      </x:c>
      <x:c r="B27328" t="str">
        <x:v>WPC/3564/2026 of ADIMJATI SEVA SAHKARI SAMITI MARYADIT BAJAWAND Vs STATE OF CHHATTISGARH</x:v>
      </x:c>
      <x:c r="C27328" t="str">
        <x:v>2026-07-08</x:v>
      </x:c>
      <x:c r="D27328" t="str">
        <x:v>High Court Of Chhattisgarh</x:v>
      </x:c>
      <x:c r="E27328" t="str">
        <x:v>HON'BLE SHRI JUSTICE AMITENDRA KISHORE PRASAD</x:v>
      </x:c>
      <x:c r="F27328" t="str">
        <x:v>DISPOSED OFF</x:v>
      </x:c>
      <x:c r="G27328" t="str">
        <x:v>https://indian-high-court-judgments.s3.ap-south-1.amazonaws.com/data/pdf/year=2026/court=22_18/bench=cghccisdb/CGHC010259452026_1_2026-07-09.pdf</x:v>
      </x:c>
    </x:row>
    <x:row r="27329">
      <x:c r="A27329" t="str">
        <x:v>CGHC010264232026</x:v>
      </x:c>
      <x:c r="B27329" t="str">
        <x:v>ARBR/40/2026 of MS BSBK PRIVATE LIMITED Vs STEEL AUTHORITY OF INDIA Limited</x:v>
      </x:c>
      <x:c r="C27329" t="str">
        <x:v>2026-07-08</x:v>
      </x:c>
      <x:c r="D27329" t="str">
        <x:v>High Court Of Chhattisgarh</x:v>
      </x:c>
      <x:c r="E27329" t="str">
        <x:v>HON'BLE THE CHIEF JUSTICE</x:v>
      </x:c>
      <x:c r="F27329" t="str">
        <x:v>ALLOWED</x:v>
      </x:c>
      <x:c r="G27329" t="str">
        <x:v>https://indian-high-court-judgments.s3.ap-south-1.amazonaws.com/data/pdf/year=2026/court=22_18/bench=cghccisdb/CGHC010264232026_1_2026-07-09.pdf</x:v>
      </x:c>
    </x:row>
    <x:row r="27330">
      <x:c r="A27330" t="str">
        <x:v>CGHC010172462022</x:v>
      </x:c>
      <x:c r="B27330" t="str">
        <x:v>WPS/3737/2022 of VIMLESH DUBEY Vs STATE OF CHHATTISGARH</x:v>
      </x:c>
      <x:c r="C27330" t="str">
        <x:v>2026-07-08</x:v>
      </x:c>
      <x:c r="D27330" t="str">
        <x:v>High Court Of Chhattisgarh</x:v>
      </x:c>
      <x:c r="E27330" t="str">
        <x:v>HON'BLE SHRI JUSTICE RAKESH MOHAN PANDEY</x:v>
      </x:c>
      <x:c r="F27330" t="str">
        <x:v>DISPOSED OFF</x:v>
      </x:c>
      <x:c r="G27330" t="str">
        <x:v>https://indian-high-court-judgments.s3.ap-south-1.amazonaws.com/data/pdf/year=2026/court=22_18/bench=cghccisdb/CGHC010172462022_1_2026-07-09.pdf</x:v>
      </x:c>
    </x:row>
    <x:row r="27331">
      <x:c r="A27331" t="str">
        <x:v>CGHC010213722026</x:v>
      </x:c>
      <x:c r="B27331" t="str">
        <x:v>MCRC/5103/2026 of NEHA MARKAM Vs STATE OF CHHATTISGARH</x:v>
      </x:c>
      <x:c r="C27331" t="str">
        <x:v>2026-07-08</x:v>
      </x:c>
      <x:c r="D27331" t="str">
        <x:v>High Court Of Chhattisgarh</x:v>
      </x:c>
      <x:c r="E27331" t="str">
        <x:v>HON'BLE THE CHIEF JUSTICE</x:v>
      </x:c>
      <x:c r="F27331" t="str">
        <x:v>ALLOWED</x:v>
      </x:c>
      <x:c r="G27331" t="str">
        <x:v>https://indian-high-court-judgments.s3.ap-south-1.amazonaws.com/data/pdf/year=2026/court=22_18/bench=cghccisdb/CGHC010213722026_1_2026-07-09.pdf</x:v>
      </x:c>
    </x:row>
    <x:row r="27332">
      <x:c r="A27332" t="str">
        <x:v>CGHC010034322022</x:v>
      </x:c>
      <x:c r="B27332" t="str">
        <x:v>WPS/572/2022 of YASHWANT DEWANGAN Vs STATE OF CHHATTISGARH</x:v>
      </x:c>
      <x:c r="C27332" t="str">
        <x:v>2026-07-08</x:v>
      </x:c>
      <x:c r="D27332" t="str">
        <x:v>High Court Of Chhattisgarh</x:v>
      </x:c>
      <x:c r="E27332" t="str">
        <x:v>HON'BLE SHRI JUSTICE RAKESH MOHAN PANDEY</x:v>
      </x:c>
      <x:c r="F27332" t="str">
        <x:v>DISPOSED OFF</x:v>
      </x:c>
      <x:c r="G27332" t="str">
        <x:v>https://indian-high-court-judgments.s3.ap-south-1.amazonaws.com/data/pdf/year=2026/court=22_18/bench=cghccisdb/CGHC010034322022_1_2026-07-09.pdf</x:v>
      </x:c>
    </x:row>
    <x:row r="27333">
      <x:c r="A27333" t="str">
        <x:v>CGHC010005242010</x:v>
      </x:c>
      <x:c r="B27333" t="str">
        <x:v>FA/7/2010 of JAI BHARTI PANDEY Vs STATE OF CG AND OTHERS</x:v>
      </x:c>
      <x:c r="C27333" t="str">
        <x:v>2026-07-08</x:v>
      </x:c>
      <x:c r="D27333" t="str">
        <x:v>High Court Of Chhattisgarh</x:v>
      </x:c>
      <x:c r="E27333" t="str">
        <x:v>HON'BLE SHRI JUSTICE SACHIN SINGH RAJPUT</x:v>
      </x:c>
      <x:c r="F27333" t="str">
        <x:v>DISSMISS FOR DEFAULT/NON-PROSECUTION</x:v>
      </x:c>
      <x:c r="G27333" t="str">
        <x:v>https://indian-high-court-judgments.s3.ap-south-1.amazonaws.com/data/pdf/year=2026/court=22_18/bench=cghccisdb/CGHC010005242010_1_2026-07-09.pdf</x:v>
      </x:c>
    </x:row>
    <x:row r="27334">
      <x:c r="A27334" t="str">
        <x:v>CGHC010215122026</x:v>
      </x:c>
      <x:c r="B27334" t="str">
        <x:v>MCRC/5012/2026 of SURAJ KUMAR RAJAK Vs STATE OF CHHATTISGARH</x:v>
      </x:c>
      <x:c r="C27334" t="str">
        <x:v>2026-07-08</x:v>
      </x:c>
      <x:c r="D27334" t="str">
        <x:v>High Court Of Chhattisgarh</x:v>
      </x:c>
      <x:c r="E27334" t="str">
        <x:v>HON'BLE THE CHIEF JUSTICE</x:v>
      </x:c>
      <x:c r="F27334" t="str">
        <x:v>REJECTED</x:v>
      </x:c>
      <x:c r="G27334" t="str">
        <x:v>https://indian-high-court-judgments.s3.ap-south-1.amazonaws.com/data/pdf/year=2026/court=22_18/bench=cghccisdb/CGHC010215122026_1_2026-07-09.pdf</x:v>
      </x:c>
    </x:row>
    <x:row r="27335">
      <x:c r="A27335" t="str">
        <x:v>CGHC010214902026</x:v>
      </x:c>
      <x:c r="B27335" t="str">
        <x:v>MCRCA/837/2026 of PRAFULLA BAIS Vs STATE OF CHHATTISGARH</x:v>
      </x:c>
      <x:c r="C27335" t="str">
        <x:v>2026-07-08</x:v>
      </x:c>
      <x:c r="D27335" t="str">
        <x:v>High Court Of Chhattisgarh</x:v>
      </x:c>
      <x:c r="E27335" t="str">
        <x:v>HON'BLE THE CHIEF JUSTICE</x:v>
      </x:c>
      <x:c r="F27335" t="str">
        <x:v>ALLOWED</x:v>
      </x:c>
      <x:c r="G27335" t="str">
        <x:v>https://indian-high-court-judgments.s3.ap-south-1.amazonaws.com/data/pdf/year=2026/court=22_18/bench=cghccisdb/CGHC010214902026_1_2026-07-09.pdf</x:v>
      </x:c>
    </x:row>
    <x:row r="27336">
      <x:c r="A27336" t="str">
        <x:v>CGHC010246082026</x:v>
      </x:c>
      <x:c r="B27336" t="str">
        <x:v>TPC/111/2026 of SMT. MANORAMA PATEL Vs SHRI BHUKHSAY</x:v>
      </x:c>
      <x:c r="C27336" t="str">
        <x:v>2026-07-08</x:v>
      </x:c>
      <x:c r="D27336" t="str">
        <x:v>High Court Of Chhattisgarh</x:v>
      </x:c>
      <x:c r="E27336" t="str">
        <x:v>HON'BLE SHRI JUSTICE NARESH KUMAR CHANDRAVANSHI</x:v>
      </x:c>
      <x:c r="F27336" t="str">
        <x:v>DISMISSED</x:v>
      </x:c>
      <x:c r="G27336" t="str">
        <x:v>https://indian-high-court-judgments.s3.ap-south-1.amazonaws.com/data/pdf/year=2026/court=22_18/bench=cghccisdb/CGHC010246082026_1_2026-07-09.pdf</x:v>
      </x:c>
    </x:row>
    <x:row r="27337">
      <x:c r="A27337" t="str">
        <x:v>CGHC010178132026</x:v>
      </x:c>
      <x:c r="B27337" t="str">
        <x:v>MCRC/4542/2026 of PURUSHOTTAM @ SHERA YADAV Vs STATE OF CHHATTISGARH</x:v>
      </x:c>
      <x:c r="C27337" t="str">
        <x:v>2026-07-08</x:v>
      </x:c>
      <x:c r="D27337" t="str">
        <x:v>High Court Of Chhattisgarh</x:v>
      </x:c>
      <x:c r="E27337" t="str">
        <x:v>HON'BLE THE CHIEF JUSTICE</x:v>
      </x:c>
      <x:c r="F27337" t="str">
        <x:v>DISSMISS FOR DEFAULT/NON-PROSECUTION</x:v>
      </x:c>
      <x:c r="G27337" t="str">
        <x:v>https://indian-high-court-judgments.s3.ap-south-1.amazonaws.com/data/pdf/year=2026/court=22_18/bench=cghccisdb/CGHC010178132026_1_2026-07-09.pdf</x:v>
      </x:c>
    </x:row>
    <x:row r="27338">
      <x:c r="A27338" t="str">
        <x:v>CGHC010208532026</x:v>
      </x:c>
      <x:c r="B27338" t="str">
        <x:v>MCRC/4887/2026 of PURANLAL VERMA Vs STATE OF CHHATTISGARH</x:v>
      </x:c>
      <x:c r="C27338" t="str">
        <x:v>2026-07-08</x:v>
      </x:c>
      <x:c r="D27338" t="str">
        <x:v>High Court Of Chhattisgarh</x:v>
      </x:c>
      <x:c r="E27338" t="str">
        <x:v>HON'BLE THE CHIEF JUSTICE</x:v>
      </x:c>
      <x:c r="F27338" t="str">
        <x:v>REJECTED</x:v>
      </x:c>
      <x:c r="G27338" t="str">
        <x:v>https://indian-high-court-judgments.s3.ap-south-1.amazonaws.com/data/pdf/year=2026/court=22_18/bench=cghccisdb/CGHC010208532026_1_2026-07-09.pdf</x:v>
      </x:c>
    </x:row>
    <x:row r="27339">
      <x:c r="A27339" t="str">
        <x:v>CGHC010033532022</x:v>
      </x:c>
      <x:c r="B27339" t="str">
        <x:v>WPS/577/2022 of DWARKA PRASAD PATEL Vs STATE OF CHHATTISGARH</x:v>
      </x:c>
      <x:c r="C27339" t="str">
        <x:v>2026-07-08</x:v>
      </x:c>
      <x:c r="D27339" t="str">
        <x:v>High Court Of Chhattisgarh</x:v>
      </x:c>
      <x:c r="E27339" t="str">
        <x:v>HON'BLE SHRI JUSTICE RAKESH MOHAN PANDEY</x:v>
      </x:c>
      <x:c r="F27339" t="str">
        <x:v>DISPOSED OFF</x:v>
      </x:c>
      <x:c r="G27339" t="str">
        <x:v>https://indian-high-court-judgments.s3.ap-south-1.amazonaws.com/data/pdf/year=2026/court=22_18/bench=cghccisdb/CGHC010033532022_1_2026-07-09.pdf</x:v>
      </x:c>
    </x:row>
    <x:row r="27340">
      <x:c r="A27340" t="str">
        <x:v>CGHC010209902026</x:v>
      </x:c>
      <x:c r="B27340" t="str">
        <x:v>MCRC/4935/2026 of MOH. SAHIL KHATRI Vs STATE OF CHHATTISGARH</x:v>
      </x:c>
      <x:c r="C27340" t="str">
        <x:v>2026-07-08</x:v>
      </x:c>
      <x:c r="D27340" t="str">
        <x:v>High Court Of Chhattisgarh</x:v>
      </x:c>
      <x:c r="E27340" t="str">
        <x:v>HON'BLE THE CHIEF JUSTICE</x:v>
      </x:c>
      <x:c r="F27340" t="str">
        <x:v>REJECTED</x:v>
      </x:c>
      <x:c r="G27340" t="str">
        <x:v>https://indian-high-court-judgments.s3.ap-south-1.amazonaws.com/data/pdf/year=2026/court=22_18/bench=cghccisdb/CGHC010209902026_1_2026-07-09.pdf</x:v>
      </x:c>
    </x:row>
    <x:row r="27341">
      <x:c r="A27341" t="str">
        <x:v>CGHC010467282025</x:v>
      </x:c>
      <x:c r="B27341" t="str">
        <x:v>WPS/12620/2025 of AMRESH SINGH Vs STATE OF CHHATTISGARH</x:v>
      </x:c>
      <x:c r="C27341" t="str">
        <x:v>2026-07-08</x:v>
      </x:c>
      <x:c r="D27341" t="str">
        <x:v>High Court Of Chhattisgarh</x:v>
      </x:c>
      <x:c r="E27341" t="str">
        <x:v>HON'BLE SHRI JUSTICE BIBHU DATTA GURU</x:v>
      </x:c>
      <x:c r="F27341" t="str">
        <x:v>WITHDRAWN</x:v>
      </x:c>
      <x:c r="G27341" t="str">
        <x:v>https://indian-high-court-judgments.s3.ap-south-1.amazonaws.com/data/pdf/year=2026/court=22_18/bench=cghccisdb/CGHC010467282025_1_2026-07-09.pdf</x:v>
      </x:c>
    </x:row>
    <x:row r="27342">
      <x:c r="A27342" t="str">
        <x:v>CGHC010236552026</x:v>
      </x:c>
      <x:c r="B27342" t="str">
        <x:v>FA(MAT)/222/2026 of MADHU RAJAK Vs ANIL KUMAR RAJAK</x:v>
      </x:c>
      <x:c r="C27342" t="str">
        <x:v>2026-07-08</x:v>
      </x:c>
      <x:c r="D27342" t="str">
        <x:v>High Court Of Chhattisgarh</x:v>
      </x:c>
      <x:c r="E27342" t="str">
        <x:v>HON'BLE SHRI JUSTICE PARTH PRATEEM SAHU,HON'BLE SHRI JUSTICE SACHIN SINGH RAJPUT</x:v>
      </x:c>
      <x:c r="F27342" t="str">
        <x:v>WITHDRAWN</x:v>
      </x:c>
      <x:c r="G27342" t="str">
        <x:v>https://indian-high-court-judgments.s3.ap-south-1.amazonaws.com/data/pdf/year=2026/court=22_18/bench=cghccisdb/CGHC010236552026_1_2026-07-09.pdf</x:v>
      </x:c>
    </x:row>
    <x:row r="27343">
      <x:c r="A27343" t="str">
        <x:v>CGHC010239472026</x:v>
      </x:c>
      <x:c r="B27343" t="str">
        <x:v>MCRC/5898/2026 of ASHISH JATWAR Vs STATE OF CHHATTISGARH</x:v>
      </x:c>
      <x:c r="C27343" t="str">
        <x:v>2026-07-08</x:v>
      </x:c>
      <x:c r="D27343" t="str">
        <x:v>High Court Of Chhattisgarh</x:v>
      </x:c>
      <x:c r="E27343" t="str">
        <x:v>HON'BLE SHRI JUSTICE SANJAY KUMAR JAISWAL</x:v>
      </x:c>
      <x:c r="F27343" t="str">
        <x:v>ALLOWED</x:v>
      </x:c>
      <x:c r="G27343" t="str">
        <x:v>https://indian-high-court-judgments.s3.ap-south-1.amazonaws.com/data/pdf/year=2026/court=22_18/bench=cghccisdb/CGHC010239472026_1_2026-07-09.pdf</x:v>
      </x:c>
    </x:row>
    <x:row r="27344">
      <x:c r="A27344" t="str">
        <x:v>CGHC010199372026</x:v>
      </x:c>
      <x:c r="B27344" t="str">
        <x:v>MCRC/4726/2026 of SUNEEL KUMAR KUSHWAHA Vs STATE OF CHHATTISGARH</x:v>
      </x:c>
      <x:c r="C27344" t="str">
        <x:v>2026-07-08</x:v>
      </x:c>
      <x:c r="D27344" t="str">
        <x:v>High Court Of Chhattisgarh</x:v>
      </x:c>
      <x:c r="E27344" t="str">
        <x:v>HON'BLE THE CHIEF JUSTICE</x:v>
      </x:c>
      <x:c r="F27344" t="str">
        <x:v>ALLOWED</x:v>
      </x:c>
      <x:c r="G27344" t="str">
        <x:v>https://indian-high-court-judgments.s3.ap-south-1.amazonaws.com/data/pdf/year=2026/court=22_18/bench=cghccisdb/CGHC010199372026_1_2026-07-09.pdf</x:v>
      </x:c>
    </x:row>
    <x:row r="27345">
      <x:c r="A27345" t="str">
        <x:v>CGHC010259072026</x:v>
      </x:c>
      <x:c r="B27345" t="str">
        <x:v>CRMP/1773/2026 of AMIT VERMA Vs STATE OF CHHATTISGARH</x:v>
      </x:c>
      <x:c r="C27345" t="str">
        <x:v>2026-07-08</x:v>
      </x:c>
      <x:c r="D27345" t="str">
        <x:v>High Court Of Chhattisgarh</x:v>
      </x:c>
      <x:c r="E27345" t="str">
        <x:v>HON'BLE THE CHIEF JUSTICE,HON'BLE SHRI JUSTICE RAVINDRA KUMAR AGRAWAL</x:v>
      </x:c>
      <x:c r="F27345" t="str">
        <x:v>DISMISSED</x:v>
      </x:c>
      <x:c r="G27345" t="str">
        <x:v>https://indian-high-court-judgments.s3.ap-south-1.amazonaws.com/data/pdf/year=2026/court=22_18/bench=cghccisdb/CGHC010259072026_1_2026-07-09.pdf</x:v>
      </x:c>
    </x:row>
    <x:row r="27346">
      <x:c r="A27346" t="str">
        <x:v>CGHC010171092026</x:v>
      </x:c>
      <x:c r="B27346" t="str">
        <x:v>WPC/2181/2026 of VINOD LALWANI (PARTNER M/S - S.S. RICE MILL) Vs STATE OF CHHATTISGARH</x:v>
      </x:c>
      <x:c r="C27346" t="str">
        <x:v>2026-07-08</x:v>
      </x:c>
      <x:c r="D27346" t="str">
        <x:v>High Court Of Chhattisgarh</x:v>
      </x:c>
      <x:c r="E27346" t="str">
        <x:v>HON'BLE SHRI JUSTICE AMITENDRA KISHORE PRASAD</x:v>
      </x:c>
      <x:c r="F27346" t="str">
        <x:v>DISPOSED OFF</x:v>
      </x:c>
      <x:c r="G27346" t="str">
        <x:v>https://indian-high-court-judgments.s3.ap-south-1.amazonaws.com/data/pdf/year=2026/court=22_18/bench=cghccisdb/CGHC010171092026_1_2026-07-09.pdf</x:v>
      </x:c>
    </x:row>
    <x:row r="27347">
      <x:c r="A27347" t="str">
        <x:v>CGHC010175642026</x:v>
      </x:c>
      <x:c r="B27347" t="str">
        <x:v>WA/569/2026 of KU. SAVITA SURYAWANSI Vs STATE OF CHHATTISGARH</x:v>
      </x:c>
      <x:c r="C27347" t="str">
        <x:v>2026-07-08</x:v>
      </x:c>
      <x:c r="D27347" t="str">
        <x:v>High Court Of Chhattisgarh</x:v>
      </x:c>
      <x:c r="E27347" t="str">
        <x:v>HON'BLE THE CHIEF JUSTICE,HON'BLE SHRI JUSTICE RAVINDRA KUMAR AGRAWAL</x:v>
      </x:c>
      <x:c r="F27347" t="str">
        <x:v>DISMISSED</x:v>
      </x:c>
      <x:c r="G27347" t="str">
        <x:v>https://indian-high-court-judgments.s3.ap-south-1.amazonaws.com/data/pdf/year=2026/court=22_18/bench=cghccisdb/CGHC010175642026_1_2026-07-09.pdf</x:v>
      </x:c>
    </x:row>
    <x:row r="27348">
      <x:c r="A27348" t="str">
        <x:v>CGHC010195332026</x:v>
      </x:c>
      <x:c r="B27348" t="str">
        <x:v>MCRC/4648/2026 of HEMANT SAHU Vs STATE OF CHHATTISGARH</x:v>
      </x:c>
      <x:c r="C27348" t="str">
        <x:v>2026-07-08</x:v>
      </x:c>
      <x:c r="D27348" t="str">
        <x:v>High Court Of Chhattisgarh</x:v>
      </x:c>
      <x:c r="E27348" t="str">
        <x:v>HON'BLE THE CHIEF JUSTICE</x:v>
      </x:c>
      <x:c r="F27348" t="str">
        <x:v>ALLOWED</x:v>
      </x:c>
      <x:c r="G27348" t="str">
        <x:v>https://indian-high-court-judgments.s3.ap-south-1.amazonaws.com/data/pdf/year=2026/court=22_18/bench=cghccisdb/CGHC010195332026_1_2026-07-09.pdf</x:v>
      </x:c>
    </x:row>
    <x:row r="27349">
      <x:c r="A27349" t="str">
        <x:v>CGHC010209172026</x:v>
      </x:c>
      <x:c r="B27349" t="str">
        <x:v>MCRC/4899/2026 of RAJU @ RAJEEV UPADHYAY Vs STATE OF CHHATTISGARH</x:v>
      </x:c>
      <x:c r="C27349" t="str">
        <x:v>2026-07-08</x:v>
      </x:c>
      <x:c r="D27349" t="str">
        <x:v>High Court Of Chhattisgarh</x:v>
      </x:c>
      <x:c r="E27349" t="str">
        <x:v>HON'BLE THE CHIEF JUSTICE</x:v>
      </x:c>
      <x:c r="F27349" t="str">
        <x:v>REJECTED</x:v>
      </x:c>
      <x:c r="G27349" t="str">
        <x:v>https://indian-high-court-judgments.s3.ap-south-1.amazonaws.com/data/pdf/year=2026/court=22_18/bench=cghccisdb/CGHC010209172026_1_2026-07-09.pdf</x:v>
      </x:c>
    </x:row>
    <x:row r="27350">
      <x:c r="A27350" t="str">
        <x:v>CGHC010215772026</x:v>
      </x:c>
      <x:c r="B27350" t="str">
        <x:v>MCRC/5009/2026 of MO. MIRAJ Vs STATE OF CHHATTISGARH</x:v>
      </x:c>
      <x:c r="C27350" t="str">
        <x:v>2026-07-08</x:v>
      </x:c>
      <x:c r="D27350" t="str">
        <x:v>High Court Of Chhattisgarh</x:v>
      </x:c>
      <x:c r="E27350" t="str">
        <x:v>HON'BLE THE CHIEF JUSTICE</x:v>
      </x:c>
      <x:c r="F27350" t="str">
        <x:v>REJECTED</x:v>
      </x:c>
      <x:c r="G27350" t="str">
        <x:v>https://indian-high-court-judgments.s3.ap-south-1.amazonaws.com/data/pdf/year=2026/court=22_18/bench=cghccisdb/CGHC010215772026_1_2026-07-09.pdf</x:v>
      </x:c>
    </x:row>
    <x:row r="27351">
      <x:c r="A27351" t="str">
        <x:v>CGHC010210602026</x:v>
      </x:c>
      <x:c r="B27351" t="str">
        <x:v>MCRC/4986/2026 of VINEET GHRITLAHARE Vs STATE OF CHHATTISGARH</x:v>
      </x:c>
      <x:c r="C27351" t="str">
        <x:v>2026-07-08</x:v>
      </x:c>
      <x:c r="D27351" t="str">
        <x:v>High Court Of Chhattisgarh</x:v>
      </x:c>
      <x:c r="E27351" t="str">
        <x:v>HON'BLE THE CHIEF JUSTICE</x:v>
      </x:c>
      <x:c r="F27351" t="str">
        <x:v>ALLOWED</x:v>
      </x:c>
      <x:c r="G27351" t="str">
        <x:v>https://indian-high-court-judgments.s3.ap-south-1.amazonaws.com/data/pdf/year=2026/court=22_18/bench=cghccisdb/CGHC010210602026_1_2026-07-09.pdf</x:v>
      </x:c>
    </x:row>
    <x:row r="27352">
      <x:c r="A27352" t="str">
        <x:v>CGHC010200242026</x:v>
      </x:c>
      <x:c r="B27352" t="str">
        <x:v>MCRCA/928/2026 of SANU DEWANGAN Vs STATE OF CHHATTISGARH</x:v>
      </x:c>
      <x:c r="C27352" t="str">
        <x:v>2026-07-08</x:v>
      </x:c>
      <x:c r="D27352" t="str">
        <x:v>High Court Of Chhattisgarh</x:v>
      </x:c>
      <x:c r="E27352" t="str">
        <x:v>HON'BLE THE CHIEF JUSTICE</x:v>
      </x:c>
      <x:c r="F27352" t="str">
        <x:v>REJECTED</x:v>
      </x:c>
      <x:c r="G27352" t="str">
        <x:v>https://indian-high-court-judgments.s3.ap-south-1.amazonaws.com/data/pdf/year=2026/court=22_18/bench=cghccisdb/CGHC010200242026_1_2026-07-09.pdf</x:v>
      </x:c>
    </x:row>
    <x:row r="27353">
      <x:c r="A27353" t="str">
        <x:v>CGHC010260212026</x:v>
      </x:c>
      <x:c r="B27353" t="str">
        <x:v>CONTR/4/2026 of OFFICE REFERENCE Vs DAULAT RAM SONKAR</x:v>
      </x:c>
      <x:c r="C27353" t="str">
        <x:v>2026-07-08</x:v>
      </x:c>
      <x:c r="D27353" t="str">
        <x:v>High Court Of Chhattisgarh</x:v>
      </x:c>
      <x:c r="E27353" t="str">
        <x:v>HON'BLE THE CHIEF JUSTICE,HON'BLE SHRI JUSTICE RAVINDRA KUMAR AGRAWAL</x:v>
      </x:c>
      <x:c r="F27353" t="str">
        <x:v>REJECTED</x:v>
      </x:c>
      <x:c r="G27353" t="str">
        <x:v>https://indian-high-court-judgments.s3.ap-south-1.amazonaws.com/data/pdf/year=2026/court=22_18/bench=cghccisdb/CGHC010260212026_1_2026-07-09.pdf</x:v>
      </x:c>
    </x:row>
    <x:row r="27354">
      <x:c r="A27354" t="str">
        <x:v>CGHC010242742026</x:v>
      </x:c>
      <x:c r="B27354" t="str">
        <x:v>WPS/5191/2026 of MADHURI DURGA Vs STATE OF CHHATTISGARH</x:v>
      </x:c>
      <x:c r="C27354" t="str">
        <x:v>2026-07-08</x:v>
      </x:c>
      <x:c r="D27354" t="str">
        <x:v>High Court Of Chhattisgarh</x:v>
      </x:c>
      <x:c r="E27354" t="str">
        <x:v>HON'BLE SHRI JUSTICE BIBHU DATTA GURU</x:v>
      </x:c>
      <x:c r="F27354" t="str">
        <x:v>WITHDRAWN</x:v>
      </x:c>
      <x:c r="G27354" t="str">
        <x:v>https://indian-high-court-judgments.s3.ap-south-1.amazonaws.com/data/pdf/year=2026/court=22_18/bench=cghccisdb/CGHC010242742026_1_2026-07-09.pdf</x:v>
      </x:c>
    </x:row>
    <x:row r="27355">
      <x:c r="A27355" t="str">
        <x:v>CGHC010204882026</x:v>
      </x:c>
      <x:c r="B27355" t="str">
        <x:v>MCRC/4826/2026 of HEMANT YADAV @ BUTUL Vs STATE OF CHHATTISGARH</x:v>
      </x:c>
      <x:c r="C27355" t="str">
        <x:v>2026-07-08</x:v>
      </x:c>
      <x:c r="D27355" t="str">
        <x:v>High Court Of Chhattisgarh</x:v>
      </x:c>
      <x:c r="E27355" t="str">
        <x:v>HON'BLE THE CHIEF JUSTICE</x:v>
      </x:c>
      <x:c r="F27355" t="str">
        <x:v>ALLOWED</x:v>
      </x:c>
      <x:c r="G27355" t="str">
        <x:v>https://indian-high-court-judgments.s3.ap-south-1.amazonaws.com/data/pdf/year=2026/court=22_18/bench=cghccisdb/CGHC010204882026_1_2026-07-09.pdf</x:v>
      </x:c>
    </x:row>
    <x:row r="27356">
      <x:c r="A27356" t="str">
        <x:v>CGHC010199652026</x:v>
      </x:c>
      <x:c r="B27356" t="str">
        <x:v>MCRCA/794/2026 of RUPMOHAN BAGHEL @ CHHOTU Vs STATE OF CHHATTISGARH</x:v>
      </x:c>
      <x:c r="C27356" t="str">
        <x:v>2026-07-08</x:v>
      </x:c>
      <x:c r="D27356" t="str">
        <x:v>High Court Of Chhattisgarh</x:v>
      </x:c>
      <x:c r="E27356" t="str">
        <x:v>HON'BLE THE CHIEF JUSTICE</x:v>
      </x:c>
      <x:c r="F27356" t="str">
        <x:v>INFRUCTUOUS</x:v>
      </x:c>
      <x:c r="G27356" t="str">
        <x:v>https://indian-high-court-judgments.s3.ap-south-1.amazonaws.com/data/pdf/year=2026/court=22_18/bench=cghccisdb/CGHC010199652026_1_2026-07-09.pdf</x:v>
      </x:c>
    </x:row>
    <x:row r="27357">
      <x:c r="A27357" t="str">
        <x:v>CGHC010234072026</x:v>
      </x:c>
      <x:c r="B27357" t="str">
        <x:v>WPS/4804/2026 of PUNARAM CHANDRAKAR Vs STATE OF CHHATTISGARH</x:v>
      </x:c>
      <x:c r="C27357" t="str">
        <x:v>2026-07-08</x:v>
      </x:c>
      <x:c r="D27357" t="str">
        <x:v>High Court Of Chhattisgarh</x:v>
      </x:c>
      <x:c r="E27357" t="str">
        <x:v>HON'BLE SHRI JUSTICE BIBHU DATTA GURU</x:v>
      </x:c>
      <x:c r="F27357" t="str">
        <x:v>ALLOWED</x:v>
      </x:c>
      <x:c r="G27357" t="str">
        <x:v>https://indian-high-court-judgments.s3.ap-south-1.amazonaws.com/data/pdf/year=2026/court=22_18/bench=cghccisdb/CGHC010234072026_1_2026-07-09.pdf</x:v>
      </x:c>
    </x:row>
    <x:row r="27358">
      <x:c r="A27358" t="str">
        <x:v>CGHC010217242026</x:v>
      </x:c>
      <x:c r="B27358" t="str">
        <x:v>MCRC/5071/2026 of YASHWANT NETAM Vs STATE OF CHHATTISGARH</x:v>
      </x:c>
      <x:c r="C27358" t="str">
        <x:v>2026-07-08</x:v>
      </x:c>
      <x:c r="D27358" t="str">
        <x:v>High Court Of Chhattisgarh</x:v>
      </x:c>
      <x:c r="E27358" t="str">
        <x:v>HON'BLE THE CHIEF JUSTICE</x:v>
      </x:c>
      <x:c r="F27358" t="str">
        <x:v>REJECTED</x:v>
      </x:c>
      <x:c r="G27358" t="str">
        <x:v>https://indian-high-court-judgments.s3.ap-south-1.amazonaws.com/data/pdf/year=2026/court=22_18/bench=cghccisdb/CGHC010217242026_1_2026-07-09.pdf</x:v>
      </x:c>
    </x:row>
    <x:row r="27359">
      <x:c r="A27359" t="str">
        <x:v>CGHC010259802022</x:v>
      </x:c>
      <x:c r="B27359" t="str">
        <x:v>WPC/3512/2022 of PRAKASH CHANDRAKAR Vs CHHATTISGARH STATE ELECTION COMMISSION</x:v>
      </x:c>
      <x:c r="C27359" t="str">
        <x:v>2026-07-08</x:v>
      </x:c>
      <x:c r="D27359" t="str">
        <x:v>High Court Of Chhattisgarh</x:v>
      </x:c>
      <x:c r="E27359" t="str">
        <x:v>HON'BLE SHRI JUSTICE AMITENDRA KISHORE PRASAD</x:v>
      </x:c>
      <x:c r="F27359" t="str">
        <x:v>INFRUCTUOUS</x:v>
      </x:c>
      <x:c r="G27359" t="str">
        <x:v>https://indian-high-court-judgments.s3.ap-south-1.amazonaws.com/data/pdf/year=2026/court=22_18/bench=cghccisdb/CGHC010259802022_1_2026-07-09.pdf</x:v>
      </x:c>
    </x:row>
    <x:row r="27360">
      <x:c r="A27360" t="str">
        <x:v>CGHC010218922026</x:v>
      </x:c>
      <x:c r="B27360" t="str">
        <x:v>MCRCA/856/2026 of KUSH SINGH KSHATRIYA Vs STATE OF CHHATTISGARH</x:v>
      </x:c>
      <x:c r="C27360" t="str">
        <x:v>2026-07-08</x:v>
      </x:c>
      <x:c r="D27360" t="str">
        <x:v>High Court Of Chhattisgarh</x:v>
      </x:c>
      <x:c r="E27360" t="str">
        <x:v>HON'BLE THE CHIEF JUSTICE</x:v>
      </x:c>
      <x:c r="F27360" t="str">
        <x:v>ALLOWED</x:v>
      </x:c>
      <x:c r="G27360" t="str">
        <x:v>https://indian-high-court-judgments.s3.ap-south-1.amazonaws.com/data/pdf/year=2026/court=22_18/bench=cghccisdb/CGHC010218922026_1_2026-07-09.pdf</x:v>
      </x:c>
    </x:row>
    <x:row r="27361">
      <x:c r="A27361" t="str">
        <x:v>CGHC010217022026</x:v>
      </x:c>
      <x:c r="B27361" t="str">
        <x:v>MCRCA/843/2026 of RAMKUMAR MANDAVI Vs STATE OF CHHATTISGARH</x:v>
      </x:c>
      <x:c r="C27361" t="str">
        <x:v>2026-07-08</x:v>
      </x:c>
      <x:c r="D27361" t="str">
        <x:v>High Court Of Chhattisgarh</x:v>
      </x:c>
      <x:c r="E27361" t="str">
        <x:v>HON'BLE THE CHIEF JUSTICE</x:v>
      </x:c>
      <x:c r="F27361" t="str">
        <x:v>ALLOWED</x:v>
      </x:c>
      <x:c r="G27361" t="str">
        <x:v>https://indian-high-court-judgments.s3.ap-south-1.amazonaws.com/data/pdf/year=2026/court=22_18/bench=cghccisdb/CGHC010217022026_1_2026-07-09.pdf</x:v>
      </x:c>
    </x:row>
    <x:row r="27362">
      <x:c r="A27362" t="str">
        <x:v>CGHC010211322026</x:v>
      </x:c>
      <x:c r="B27362" t="str">
        <x:v>MCRC/5070/2026 of SUDARSHAN SAHU Vs STATE OF CHHATTISGARH</x:v>
      </x:c>
      <x:c r="C27362" t="str">
        <x:v>2026-07-08</x:v>
      </x:c>
      <x:c r="D27362" t="str">
        <x:v>High Court Of Chhattisgarh</x:v>
      </x:c>
      <x:c r="E27362" t="str">
        <x:v>HON'BLE THE CHIEF JUSTICE</x:v>
      </x:c>
      <x:c r="F27362" t="str">
        <x:v>ALLOWED</x:v>
      </x:c>
      <x:c r="G27362" t="str">
        <x:v>https://indian-high-court-judgments.s3.ap-south-1.amazonaws.com/data/pdf/year=2026/court=22_18/bench=cghccisdb/CGHC010211322026_1_2026-07-09.pdf</x:v>
      </x:c>
    </x:row>
    <x:row r="27363">
      <x:c r="A27363" t="str">
        <x:v>CGHC010259432026</x:v>
      </x:c>
      <x:c r="B27363" t="str">
        <x:v>WP227/808/2026 of SHAILESH AGARWAL Vs PRASHANT JAIN</x:v>
      </x:c>
      <x:c r="C27363" t="str">
        <x:v>2026-07-08</x:v>
      </x:c>
      <x:c r="D27363" t="str">
        <x:v>High Court Of Chhattisgarh</x:v>
      </x:c>
      <x:c r="E27363" t="str">
        <x:v>HON'BLE SHRI JUSTICE RAVINDRA KUMAR AGRAWAL</x:v>
      </x:c>
      <x:c r="F27363" t="str">
        <x:v>WITHDRAWN</x:v>
      </x:c>
      <x:c r="G27363" t="str">
        <x:v>https://indian-high-court-judgments.s3.ap-south-1.amazonaws.com/data/pdf/year=2026/court=22_18/bench=cghccisdb/CGHC010259432026_1_2026-07-09.pdf</x:v>
      </x:c>
    </x:row>
    <x:row r="27364">
      <x:c r="A27364" t="str">
        <x:v>CGHC010147442026</x:v>
      </x:c>
      <x:c r="B27364" t="str">
        <x:v>MAC/1075/2026 of BHOJALI BAI YADAV Vs SWAPNIL BORKUTE</x:v>
      </x:c>
      <x:c r="C27364" t="str">
        <x:v>2026-07-08</x:v>
      </x:c>
      <x:c r="D27364" t="str">
        <x:v>High Court Of Chhattisgarh</x:v>
      </x:c>
      <x:c r="E27364" t="str">
        <x:v>HON'BLE SHRI JUSTICE SANJAY KUMAR JAISWAL</x:v>
      </x:c>
      <x:c r="F27364" t="str">
        <x:v>DISMISSED</x:v>
      </x:c>
      <x:c r="G27364" t="str">
        <x:v>https://indian-high-court-judgments.s3.ap-south-1.amazonaws.com/data/pdf/year=2026/court=22_18/bench=cghccisdb/CGHC010147442026_1_2026-07-09.pdf</x:v>
      </x:c>
    </x:row>
    <x:row r="27365">
      <x:c r="A27365" t="str">
        <x:v>CGHC010215742026</x:v>
      </x:c>
      <x:c r="B27365" t="str">
        <x:v>MCRC/5105/2026 of SHARIF ALIAS SIKANDAR KHAN Vs STATE OF CHHATTISGARH</x:v>
      </x:c>
      <x:c r="C27365" t="str">
        <x:v>2026-07-08</x:v>
      </x:c>
      <x:c r="D27365" t="str">
        <x:v>High Court Of Chhattisgarh</x:v>
      </x:c>
      <x:c r="E27365" t="str">
        <x:v>HON'BLE THE CHIEF JUSTICE</x:v>
      </x:c>
      <x:c r="F27365" t="str">
        <x:v>ALLOWED</x:v>
      </x:c>
      <x:c r="G27365" t="str">
        <x:v>https://indian-high-court-judgments.s3.ap-south-1.amazonaws.com/data/pdf/year=2026/court=22_18/bench=cghccisdb/CGHC010215742026_1_2026-07-09.pdf</x:v>
      </x:c>
    </x:row>
    <x:row r="27366">
      <x:c r="A27366" t="str">
        <x:v>CGHC010201792026</x:v>
      </x:c>
      <x:c r="B27366" t="str">
        <x:v>MCRC/4853/2026 of SHANI RAM GOND Vs STATE OF CHHATTISGARH</x:v>
      </x:c>
      <x:c r="C27366" t="str">
        <x:v>2026-07-08</x:v>
      </x:c>
      <x:c r="D27366" t="str">
        <x:v>High Court Of Chhattisgarh</x:v>
      </x:c>
      <x:c r="E27366" t="str">
        <x:v>HON'BLE THE CHIEF JUSTICE</x:v>
      </x:c>
      <x:c r="F27366" t="str">
        <x:v>REJECTED</x:v>
      </x:c>
      <x:c r="G27366" t="str">
        <x:v>https://indian-high-court-judgments.s3.ap-south-1.amazonaws.com/data/pdf/year=2026/court=22_18/bench=cghccisdb/CGHC010201792026_1_2026-07-09.pdf</x:v>
      </x:c>
    </x:row>
    <x:row r="27367">
      <x:c r="A27367" t="str">
        <x:v>CGHC010200912026</x:v>
      </x:c>
      <x:c r="B27367" t="str">
        <x:v>MCRC/4754/2026 of GULSHAN KUMAR SAHU Vs STATE OF CHHATTISGARH</x:v>
      </x:c>
      <x:c r="C27367" t="str">
        <x:v>2026-07-08</x:v>
      </x:c>
      <x:c r="D27367" t="str">
        <x:v>High Court Of Chhattisgarh</x:v>
      </x:c>
      <x:c r="E27367" t="str">
        <x:v>HON'BLE THE CHIEF JUSTICE</x:v>
      </x:c>
      <x:c r="F27367" t="str">
        <x:v>ALLOWED</x:v>
      </x:c>
      <x:c r="G27367" t="str">
        <x:v>https://indian-high-court-judgments.s3.ap-south-1.amazonaws.com/data/pdf/year=2026/court=22_18/bench=cghccisdb/CGHC010200912026_1_2026-07-09.pdf</x:v>
      </x:c>
    </x:row>
    <x:row r="27368">
      <x:c r="A27368" t="str">
        <x:v>CGHC010201672026</x:v>
      </x:c>
      <x:c r="B27368" t="str">
        <x:v>MCRC/4890/2026 of SHANI RAM GOND Vs STATE OF CHHATTISGARH</x:v>
      </x:c>
      <x:c r="C27368" t="str">
        <x:v>2026-07-08</x:v>
      </x:c>
      <x:c r="D27368" t="str">
        <x:v>High Court Of Chhattisgarh</x:v>
      </x:c>
      <x:c r="E27368" t="str">
        <x:v>HON'BLE THE CHIEF JUSTICE</x:v>
      </x:c>
      <x:c r="F27368" t="str">
        <x:v>REJECTED</x:v>
      </x:c>
      <x:c r="G27368" t="str">
        <x:v>https://indian-high-court-judgments.s3.ap-south-1.amazonaws.com/data/pdf/year=2026/court=22_18/bench=cghccisdb/CGHC010201672026_1_2026-07-09.pdf</x:v>
      </x:c>
    </x:row>
    <x:row r="27369">
      <x:c r="A27369" t="str">
        <x:v>CGHC010260282026</x:v>
      </x:c>
      <x:c r="B27369" t="str">
        <x:v>CRMP/1763/2026 of DAYANAND PASWAN Vs STATE OF CHHATTISGARH</x:v>
      </x:c>
      <x:c r="C27369" t="str">
        <x:v>2026-07-08</x:v>
      </x:c>
      <x:c r="D27369" t="str">
        <x:v>High Court Of Chhattisgarh</x:v>
      </x:c>
      <x:c r="E27369" t="str">
        <x:v>HON'BLE THE CHIEF JUSTICE,HON'BLE SHRI JUSTICE RAVINDRA KUMAR AGRAWAL</x:v>
      </x:c>
      <x:c r="F27369" t="str">
        <x:v>DISMISSED</x:v>
      </x:c>
      <x:c r="G27369" t="str">
        <x:v>https://indian-high-court-judgments.s3.ap-south-1.amazonaws.com/data/pdf/year=2026/court=22_18/bench=cghccisdb/CGHC010260282026_1_2026-07-09.pdf</x:v>
      </x:c>
    </x:row>
    <x:row r="27370">
      <x:c r="A27370" t="str">
        <x:v>CGHC010175972026</x:v>
      </x:c>
      <x:c r="B27370" t="str">
        <x:v>MCRC/4684/2026 of RAJENDRA PAL Vs STATE OF CHHATTISGARH</x:v>
      </x:c>
      <x:c r="C27370" t="str">
        <x:v>2026-07-08</x:v>
      </x:c>
      <x:c r="D27370" t="str">
        <x:v>High Court Of Chhattisgarh</x:v>
      </x:c>
      <x:c r="E27370" t="str">
        <x:v>HON'BLE THE CHIEF JUSTICE</x:v>
      </x:c>
      <x:c r="F27370" t="str">
        <x:v>ALLOWED</x:v>
      </x:c>
      <x:c r="G27370" t="str">
        <x:v>https://indian-high-court-judgments.s3.ap-south-1.amazonaws.com/data/pdf/year=2026/court=22_18/bench=cghccisdb/CGHC010175972026_1_2026-07-09.pdf</x:v>
      </x:c>
    </x:row>
    <x:row r="27371">
      <x:c r="A27371" t="str">
        <x:v>CGHC010211652026</x:v>
      </x:c>
      <x:c r="B27371" t="str">
        <x:v>MCRC/4948/2026 of DEVA SODHI Vs STATE OF CHHATTISGARH</x:v>
      </x:c>
      <x:c r="C27371" t="str">
        <x:v>2026-07-08</x:v>
      </x:c>
      <x:c r="D27371" t="str">
        <x:v>High Court Of Chhattisgarh</x:v>
      </x:c>
      <x:c r="E27371" t="str">
        <x:v>HON'BLE THE CHIEF JUSTICE</x:v>
      </x:c>
      <x:c r="F27371" t="str">
        <x:v>ALLOWED</x:v>
      </x:c>
      <x:c r="G27371" t="str">
        <x:v>https://indian-high-court-judgments.s3.ap-south-1.amazonaws.com/data/pdf/year=2026/court=22_18/bench=cghccisdb/CGHC010211652026_1_2026-07-09.pdf</x:v>
      </x:c>
    </x:row>
    <x:row r="27372">
      <x:c r="A27372" t="str">
        <x:v>CGHC010259232026</x:v>
      </x:c>
      <x:c r="B27372" t="str">
        <x:v>WPC/3542/2026 of AVSAR CHARITABLE TRUST Vs CHHATTISGARH MEDICAL SERVICES CORPORATION LIMITED (CGMSEL)</x:v>
      </x:c>
      <x:c r="C27372" t="str">
        <x:v>2026-07-08</x:v>
      </x:c>
      <x:c r="D27372" t="str">
        <x:v>High Court Of Chhattisgarh</x:v>
      </x:c>
      <x:c r="E27372" t="str">
        <x:v>HON'BLE THE CHIEF JUSTICE,HON'BLE SHRI JUSTICE RAVINDRA KUMAR AGRAWAL</x:v>
      </x:c>
      <x:c r="F27372" t="str">
        <x:v>DISPOSED OFF</x:v>
      </x:c>
      <x:c r="G27372" t="str">
        <x:v>https://indian-high-court-judgments.s3.ap-south-1.amazonaws.com/data/pdf/year=2026/court=22_18/bench=cghccisdb/CGHC010259232026_1_2026-07-09.pdf</x:v>
      </x:c>
    </x:row>
    <x:row r="27373">
      <x:c r="A27373" t="str">
        <x:v>CGHC010195202026</x:v>
      </x:c>
      <x:c r="B27373" t="str">
        <x:v>MCRC/4772/2026 of YUVRAJ NETAM Vs STATE OF CHHATTISGARH</x:v>
      </x:c>
      <x:c r="C27373" t="str">
        <x:v>2026-07-08</x:v>
      </x:c>
      <x:c r="D27373" t="str">
        <x:v>High Court Of Chhattisgarh</x:v>
      </x:c>
      <x:c r="E27373" t="str">
        <x:v>HON'BLE THE CHIEF JUSTICE</x:v>
      </x:c>
      <x:c r="F27373" t="str">
        <x:v>ALLOWED</x:v>
      </x:c>
      <x:c r="G27373" t="str">
        <x:v>https://indian-high-court-judgments.s3.ap-south-1.amazonaws.com/data/pdf/year=2026/court=22_18/bench=cghccisdb/CGHC010195202026_1_2026-07-09.pdf</x:v>
      </x:c>
    </x:row>
    <x:row r="27374">
      <x:c r="A27374" t="str">
        <x:v>CGHC010023112022</x:v>
      </x:c>
      <x:c r="B27374" t="str">
        <x:v>WPS/439/2022 of SUREKHA BARAPATRE Vs STATE OF CHHATTISGARH</x:v>
      </x:c>
      <x:c r="C27374" t="str">
        <x:v>2026-07-08</x:v>
      </x:c>
      <x:c r="D27374" t="str">
        <x:v>High Court Of Chhattisgarh</x:v>
      </x:c>
      <x:c r="E27374" t="str">
        <x:v>HON'BLE SHRI JUSTICE NARESH KUMAR CHANDRAVANSHI</x:v>
      </x:c>
      <x:c r="F27374" t="str">
        <x:v>ALLOWED</x:v>
      </x:c>
      <x:c r="G27374" t="str">
        <x:v>https://indian-high-court-judgments.s3.ap-south-1.amazonaws.com/data/pdf/year=2026/court=22_18/bench=cghccisdb/CGHC010023112022_1_2026-07-09.pdf</x:v>
      </x:c>
    </x:row>
    <x:row r="27375">
      <x:c r="A27375" t="str">
        <x:v>CGHC010214212026</x:v>
      </x:c>
      <x:c r="B27375" t="str">
        <x:v>MCRC/5068/2026 of PANKAJ KUMAR VERMA Vs STATE OF CHHATTISGARH</x:v>
      </x:c>
      <x:c r="C27375" t="str">
        <x:v>2026-07-08</x:v>
      </x:c>
      <x:c r="D27375" t="str">
        <x:v>High Court Of Chhattisgarh</x:v>
      </x:c>
      <x:c r="E27375" t="str">
        <x:v>HON'BLE THE CHIEF JUSTICE</x:v>
      </x:c>
      <x:c r="F27375" t="str">
        <x:v>ALLOWED</x:v>
      </x:c>
      <x:c r="G27375" t="str">
        <x:v>https://indian-high-court-judgments.s3.ap-south-1.amazonaws.com/data/pdf/year=2026/court=22_18/bench=cghccisdb/CGHC010214212026_1_2026-07-09.pdf</x:v>
      </x:c>
    </x:row>
    <x:row r="27376">
      <x:c r="A27376" t="str">
        <x:v>CGHC010381282022</x:v>
      </x:c>
      <x:c r="B27376" t="str">
        <x:v>WPC/5321/2022 of RAMADHAR SAHU Vs STATE OF CHHATTISGARH</x:v>
      </x:c>
      <x:c r="C27376" t="str">
        <x:v>2026-07-08</x:v>
      </x:c>
      <x:c r="D27376" t="str">
        <x:v>High Court Of Chhattisgarh</x:v>
      </x:c>
      <x:c r="E27376" t="str">
        <x:v>HON'BLE SHRI JUSTICE AMITENDRA KISHORE PRASAD</x:v>
      </x:c>
      <x:c r="F27376" t="str">
        <x:v>DISPOSED OFF</x:v>
      </x:c>
      <x:c r="G27376" t="str">
        <x:v>https://indian-high-court-judgments.s3.ap-south-1.amazonaws.com/data/pdf/year=2026/court=22_18/bench=cghccisdb/CGHC010381282022_1_2026-07-09.pdf</x:v>
      </x:c>
    </x:row>
    <x:row r="27377">
      <x:c r="A27377" t="str">
        <x:v>CGHC010200802026</x:v>
      </x:c>
      <x:c r="B27377" t="str">
        <x:v>MCRC/4740/2026 of RAVINDRA KHAKHA Vs STATE OF CHHATTISGARH</x:v>
      </x:c>
      <x:c r="C27377" t="str">
        <x:v>2026-07-08</x:v>
      </x:c>
      <x:c r="D27377" t="str">
        <x:v>High Court Of Chhattisgarh</x:v>
      </x:c>
      <x:c r="E27377" t="str">
        <x:v>HON'BLE THE CHIEF JUSTICE</x:v>
      </x:c>
      <x:c r="F27377" t="str">
        <x:v>DISMISSED</x:v>
      </x:c>
      <x:c r="G27377" t="str">
        <x:v>https://indian-high-court-judgments.s3.ap-south-1.amazonaws.com/data/pdf/year=2026/court=22_18/bench=cghccisdb/CGHC010200802026_1_2026-07-09.pdf</x:v>
      </x:c>
    </x:row>
    <x:row r="27378">
      <x:c r="A27378" t="str">
        <x:v>CGHC010195582026</x:v>
      </x:c>
      <x:c r="B27378" t="str">
        <x:v>MCRC/4744/2026 of TULESHWAR PRASAD SAHU Vs STATE OF CHHATTISGARH</x:v>
      </x:c>
      <x:c r="C27378" t="str">
        <x:v>2026-07-08</x:v>
      </x:c>
      <x:c r="D27378" t="str">
        <x:v>High Court Of Chhattisgarh</x:v>
      </x:c>
      <x:c r="E27378" t="str">
        <x:v>HON'BLE THE CHIEF JUSTICE</x:v>
      </x:c>
      <x:c r="F27378" t="str">
        <x:v>ALLOWED</x:v>
      </x:c>
      <x:c r="G27378" t="str">
        <x:v>https://indian-high-court-judgments.s3.ap-south-1.amazonaws.com/data/pdf/year=2026/court=22_18/bench=cghccisdb/CGHC010195582026_1_2026-07-09.pdf</x:v>
      </x:c>
    </x:row>
    <x:row r="27379">
      <x:c r="A27379" t="str">
        <x:v>CGHC010210712026</x:v>
      </x:c>
      <x:c r="B27379" t="str">
        <x:v>MCRC/5099/2026 of SANJAY KUMAR KURREY Vs STATE OF CHHATTISGARH</x:v>
      </x:c>
      <x:c r="C27379" t="str">
        <x:v>2026-07-08</x:v>
      </x:c>
      <x:c r="D27379" t="str">
        <x:v>High Court Of Chhattisgarh</x:v>
      </x:c>
      <x:c r="E27379" t="str">
        <x:v>HON'BLE THE CHIEF JUSTICE</x:v>
      </x:c>
      <x:c r="F27379" t="str">
        <x:v>REJECTED</x:v>
      </x:c>
      <x:c r="G27379" t="str">
        <x:v>https://indian-high-court-judgments.s3.ap-south-1.amazonaws.com/data/pdf/year=2026/court=22_18/bench=cghccisdb/CGHC010210712026_1_2026-07-09.pdf</x:v>
      </x:c>
    </x:row>
    <x:row r="27380">
      <x:c r="A27380" t="str">
        <x:v>CGHC010198592026</x:v>
      </x:c>
      <x:c r="B27380" t="str">
        <x:v>MCRC/4734/2026 of DEV NARAYAN SAHU Vs STATE OF CHHATTISGARH</x:v>
      </x:c>
      <x:c r="C27380" t="str">
        <x:v>2026-07-08</x:v>
      </x:c>
      <x:c r="D27380" t="str">
        <x:v>High Court Of Chhattisgarh</x:v>
      </x:c>
      <x:c r="E27380" t="str">
        <x:v>HON'BLE THE CHIEF JUSTICE</x:v>
      </x:c>
      <x:c r="F27380" t="str">
        <x:v>ALLOWED</x:v>
      </x:c>
      <x:c r="G27380" t="str">
        <x:v>https://indian-high-court-judgments.s3.ap-south-1.amazonaws.com/data/pdf/year=2026/court=22_18/bench=cghccisdb/CGHC010198592026_1_2026-07-09.pdf</x:v>
      </x:c>
    </x:row>
    <x:row r="27381">
      <x:c r="A27381" t="str">
        <x:v>CGHC010216182026</x:v>
      </x:c>
      <x:c r="B27381" t="str">
        <x:v>MCRC/5032/2026 of KAUSHAL MARKAM@ RINKU Vs STATE OF CHHATTISGARH</x:v>
      </x:c>
      <x:c r="C27381" t="str">
        <x:v>2026-07-08</x:v>
      </x:c>
      <x:c r="D27381" t="str">
        <x:v>High Court Of Chhattisgarh</x:v>
      </x:c>
      <x:c r="E27381" t="str">
        <x:v>HON'BLE THE CHIEF JUSTICE</x:v>
      </x:c>
      <x:c r="F27381" t="str">
        <x:v>ALLOWED</x:v>
      </x:c>
      <x:c r="G27381" t="str">
        <x:v>https://indian-high-court-judgments.s3.ap-south-1.amazonaws.com/data/pdf/year=2026/court=22_18/bench=cghccisdb/CGHC010216182026_1_2026-07-09.pdf</x:v>
      </x:c>
    </x:row>
    <x:row r="27382">
      <x:c r="A27382" t="str">
        <x:v>CGHC010192732026</x:v>
      </x:c>
      <x:c r="B27382" t="str">
        <x:v>MCRC/4587/2026 of TULESHWAR PRASAD SAHU Vs STATE OF CHHATTISGARH</x:v>
      </x:c>
      <x:c r="C27382" t="str">
        <x:v>2026-07-08</x:v>
      </x:c>
      <x:c r="D27382" t="str">
        <x:v>High Court Of Chhattisgarh</x:v>
      </x:c>
      <x:c r="E27382" t="str">
        <x:v>HON'BLE THE CHIEF JUSTICE</x:v>
      </x:c>
      <x:c r="F27382" t="str">
        <x:v>ALLOWED</x:v>
      </x:c>
      <x:c r="G27382" t="str">
        <x:v>https://indian-high-court-judgments.s3.ap-south-1.amazonaws.com/data/pdf/year=2026/court=22_18/bench=cghccisdb/CGHC010192732026_1_2026-07-09.pdf</x:v>
      </x:c>
    </x:row>
    <x:row r="27383">
      <x:c r="A27383" t="str">
        <x:v>CGHC010212022026</x:v>
      </x:c>
      <x:c r="B27383" t="str">
        <x:v>MCRC/5011/2026 of SOHAN LAL SIDAR Vs STATE OF CHHATTISGARH</x:v>
      </x:c>
      <x:c r="C27383" t="str">
        <x:v>2026-07-08</x:v>
      </x:c>
      <x:c r="D27383" t="str">
        <x:v>High Court Of Chhattisgarh</x:v>
      </x:c>
      <x:c r="E27383" t="str">
        <x:v>HON'BLE THE CHIEF JUSTICE</x:v>
      </x:c>
      <x:c r="F27383" t="str">
        <x:v>REJECTED</x:v>
      </x:c>
      <x:c r="G27383" t="str">
        <x:v>https://indian-high-court-judgments.s3.ap-south-1.amazonaws.com/data/pdf/year=2026/court=22_18/bench=cghccisdb/CGHC010212022026_1_2026-07-09.pdf</x:v>
      </x:c>
    </x:row>
    <x:row r="27384">
      <x:c r="A27384" t="str">
        <x:v>CGHC010261122026</x:v>
      </x:c>
      <x:c r="B27384" t="str">
        <x:v>WPC/3562/2026 of SHIVIKA MAHILA SWA SAHAYATA SAMOOH Vs STATE OF CHHATTISGARH</x:v>
      </x:c>
      <x:c r="C27384" t="str">
        <x:v>2026-07-08</x:v>
      </x:c>
      <x:c r="D27384" t="str">
        <x:v>High Court Of Chhattisgarh</x:v>
      </x:c>
      <x:c r="E27384" t="str">
        <x:v>HON'BLE SHRI JUSTICE AMITENDRA KISHORE PRASAD</x:v>
      </x:c>
      <x:c r="F27384" t="str">
        <x:v>DISPOSED OFF</x:v>
      </x:c>
      <x:c r="G27384" t="str">
        <x:v>https://indian-high-court-judgments.s3.ap-south-1.amazonaws.com/data/pdf/year=2026/court=22_18/bench=cghccisdb/CGHC010261122026_1_2026-07-09.pdf</x:v>
      </x:c>
    </x:row>
    <x:row r="27385">
      <x:c r="A27385" t="str">
        <x:v>CGHC010310942022</x:v>
      </x:c>
      <x:c r="B27385" t="str">
        <x:v>WPC/4205/2022 of NAKUL DHRUV Vs STATE OF CHHATTISGARH</x:v>
      </x:c>
      <x:c r="C27385" t="str">
        <x:v>2026-07-08</x:v>
      </x:c>
      <x:c r="D27385" t="str">
        <x:v>High Court Of Chhattisgarh</x:v>
      </x:c>
      <x:c r="E27385" t="str">
        <x:v>HON'BLE SHRI JUSTICE AMITENDRA KISHORE PRASAD</x:v>
      </x:c>
      <x:c r="F27385" t="str">
        <x:v>INFRUCTUOUS</x:v>
      </x:c>
      <x:c r="G27385" t="str">
        <x:v>https://indian-high-court-judgments.s3.ap-south-1.amazonaws.com/data/pdf/year=2026/court=22_18/bench=cghccisdb/CGHC010310942022_1_2026-07-09.pdf</x:v>
      </x:c>
    </x:row>
    <x:row r="27386">
      <x:c r="A27386" t="str">
        <x:v>CGHC010181902026</x:v>
      </x:c>
      <x:c r="B27386" t="str">
        <x:v>MCRC/4422/2026 of HEMSAGAR YADAV Vs STATE OF CHHATTISGARH</x:v>
      </x:c>
      <x:c r="C27386" t="str">
        <x:v>2026-07-08</x:v>
      </x:c>
      <x:c r="D27386" t="str">
        <x:v>High Court Of Chhattisgarh</x:v>
      </x:c>
      <x:c r="E27386" t="str">
        <x:v>HON'BLE THE CHIEF JUSTICE</x:v>
      </x:c>
      <x:c r="F27386" t="str">
        <x:v>ALLOWED</x:v>
      </x:c>
      <x:c r="G27386" t="str">
        <x:v>https://indian-high-court-judgments.s3.ap-south-1.amazonaws.com/data/pdf/year=2026/court=22_18/bench=cghccisdb/CGHC010181902026_1_2026-07-09.pdf</x:v>
      </x:c>
    </x:row>
    <x:row r="27387">
      <x:c r="A27387" t="str">
        <x:v>CGHC010343702021</x:v>
      </x:c>
      <x:c r="B27387" t="str">
        <x:v>WPS/6952/2021 of UJAL SINGH CHOUDHARY Vs STATE OF CHHATTISGARH</x:v>
      </x:c>
      <x:c r="C27387" t="str">
        <x:v>2026-07-08</x:v>
      </x:c>
      <x:c r="D27387" t="str">
        <x:v>High Court Of Chhattisgarh</x:v>
      </x:c>
      <x:c r="E27387" t="str">
        <x:v>HON'BLE SHRI JUSTICE RAKESH MOHAN PANDEY</x:v>
      </x:c>
      <x:c r="F27387" t="str">
        <x:v>DISPOSED OFF</x:v>
      </x:c>
      <x:c r="G27387" t="str">
        <x:v>https://indian-high-court-judgments.s3.ap-south-1.amazonaws.com/data/pdf/year=2026/court=22_18/bench=cghccisdb/CGHC010343702021_1_2026-07-09.pdf</x:v>
      </x:c>
    </x:row>
    <x:row r="27388">
      <x:c r="A27388" t="str">
        <x:v>CGHC010238762026</x:v>
      </x:c>
      <x:c r="B27388" t="str">
        <x:v>CRMP/1771/2026 of BHUPENDRA DAS VAISHNAV Vs STATE OF CHHATTISGARH</x:v>
      </x:c>
      <x:c r="C27388" t="str">
        <x:v>2026-07-08</x:v>
      </x:c>
      <x:c r="D27388" t="str">
        <x:v>High Court Of Chhattisgarh</x:v>
      </x:c>
      <x:c r="E27388" t="str">
        <x:v>HON'BLE THE CHIEF JUSTICE,HON'BLE SHRI JUSTICE RAVINDRA KUMAR AGRAWAL</x:v>
      </x:c>
      <x:c r="F27388" t="str">
        <x:v>WITHDRAWN</x:v>
      </x:c>
      <x:c r="G27388" t="str">
        <x:v>https://indian-high-court-judgments.s3.ap-south-1.amazonaws.com/data/pdf/year=2026/court=22_18/bench=cghccisdb/CGHC010238762026_1_2026-07-09.pdf</x:v>
      </x:c>
    </x:row>
    <x:row r="27389">
      <x:c r="A27389" t="str">
        <x:v>CGHC010213992026</x:v>
      </x:c>
      <x:c r="B27389" t="str">
        <x:v>MCRCA/851/2026 of ANKUSH GADHPAYLE Vs STATE OF CHHATTISGARH</x:v>
      </x:c>
      <x:c r="C27389" t="str">
        <x:v>2026-07-08</x:v>
      </x:c>
      <x:c r="D27389" t="str">
        <x:v>High Court Of Chhattisgarh</x:v>
      </x:c>
      <x:c r="E27389" t="str">
        <x:v>HON'BLE THE CHIEF JUSTICE</x:v>
      </x:c>
      <x:c r="F27389" t="str">
        <x:v>ALLOWED</x:v>
      </x:c>
      <x:c r="G27389" t="str">
        <x:v>https://indian-high-court-judgments.s3.ap-south-1.amazonaws.com/data/pdf/year=2026/court=22_18/bench=cghccisdb/CGHC010213992026_1_2026-07-09.pdf</x:v>
      </x:c>
    </x:row>
    <x:row r="27390">
      <x:c r="A27390" t="str">
        <x:v>CGHC010256552026</x:v>
      </x:c>
      <x:c r="B27390" t="str">
        <x:v>MCRC/5973/2026 of MOHD. AHMED ANSARI Vs STATE OF CHHATTISGARH</x:v>
      </x:c>
      <x:c r="C27390" t="str">
        <x:v>2026-07-08</x:v>
      </x:c>
      <x:c r="D27390" t="str">
        <x:v>High Court Of Chhattisgarh</x:v>
      </x:c>
      <x:c r="E27390" t="str">
        <x:v>HON'BLE THE CHIEF JUSTICE</x:v>
      </x:c>
      <x:c r="F27390" t="str">
        <x:v>REJECTED</x:v>
      </x:c>
      <x:c r="G27390" t="str">
        <x:v>https://indian-high-court-judgments.s3.ap-south-1.amazonaws.com/data/pdf/year=2026/court=22_18/bench=cghccisdb/CGHC010256552026_1_2026-07-09.pdf</x:v>
      </x:c>
    </x:row>
    <x:row r="27391">
      <x:c r="A27391" t="str">
        <x:v>CGHC010246432026</x:v>
      </x:c>
      <x:c r="B27391" t="str">
        <x:v>MCRC/5968/2026 of RAJU BANJARE Vs STATE OF CHHATTISGARH</x:v>
      </x:c>
      <x:c r="C27391" t="str">
        <x:v>2026-07-08</x:v>
      </x:c>
      <x:c r="D27391" t="str">
        <x:v>High Court Of Chhattisgarh</x:v>
      </x:c>
      <x:c r="E27391" t="str">
        <x:v>HON'BLE THE CHIEF JUSTICE</x:v>
      </x:c>
      <x:c r="F27391" t="str">
        <x:v>ALLOWED</x:v>
      </x:c>
      <x:c r="G27391" t="str">
        <x:v>https://indian-high-court-judgments.s3.ap-south-1.amazonaws.com/data/pdf/year=2026/court=22_18/bench=cghccisdb/CGHC010246432026_1_2026-07-09.pdf</x:v>
      </x:c>
    </x:row>
    <x:row r="27392">
      <x:c r="A27392" t="str">
        <x:v>CGHC010189842026</x:v>
      </x:c>
      <x:c r="B27392" t="str">
        <x:v>MCRC/4493/2026 of RANJEET KUMAR SAO Vs STATE OF CHHATTISGARH</x:v>
      </x:c>
      <x:c r="C27392" t="str">
        <x:v>2026-07-08</x:v>
      </x:c>
      <x:c r="D27392" t="str">
        <x:v>High Court Of Chhattisgarh</x:v>
      </x:c>
      <x:c r="E27392" t="str">
        <x:v>HON'BLE THE CHIEF JUSTICE</x:v>
      </x:c>
      <x:c r="F27392" t="str">
        <x:v>ALLOWED</x:v>
      </x:c>
      <x:c r="G27392" t="str">
        <x:v>https://indian-high-court-judgments.s3.ap-south-1.amazonaws.com/data/pdf/year=2026/court=22_18/bench=cghccisdb/CGHC010189842026_1_2026-07-09.pdf</x:v>
      </x:c>
    </x:row>
    <x:row r="27393">
      <x:c r="A27393" t="str">
        <x:v>CGHC010183932026</x:v>
      </x:c>
      <x:c r="B27393" t="str">
        <x:v>MCRCA/705/2026 of SURAJ KUMAR VASTRAKAR Vs STATE OF CHHATTISGARH</x:v>
      </x:c>
      <x:c r="C27393" t="str">
        <x:v>2026-07-08</x:v>
      </x:c>
      <x:c r="D27393" t="str">
        <x:v>High Court Of Chhattisgarh</x:v>
      </x:c>
      <x:c r="E27393" t="str">
        <x:v>HON'BLE THE CHIEF JUSTICE</x:v>
      </x:c>
      <x:c r="F27393" t="str">
        <x:v>ALLOWED</x:v>
      </x:c>
      <x:c r="G27393" t="str">
        <x:v>https://indian-high-court-judgments.s3.ap-south-1.amazonaws.com/data/pdf/year=2026/court=22_18/bench=cghccisdb/CGHC010183932026_1_2026-07-09.pdf</x:v>
      </x:c>
    </x:row>
    <x:row r="27394">
      <x:c r="A27394" t="str">
        <x:v>CGHC010210692026</x:v>
      </x:c>
      <x:c r="B27394" t="str">
        <x:v>MCRCA/824/2026 of SUSHIL KUMAR Vs STATE OF CHHATTISGARH</x:v>
      </x:c>
      <x:c r="C27394" t="str">
        <x:v>2026-07-08</x:v>
      </x:c>
      <x:c r="D27394" t="str">
        <x:v>High Court Of Chhattisgarh</x:v>
      </x:c>
      <x:c r="E27394" t="str">
        <x:v>HON'BLE THE CHIEF JUSTICE</x:v>
      </x:c>
      <x:c r="F27394" t="str">
        <x:v>ALLOWED</x:v>
      </x:c>
      <x:c r="G27394" t="str">
        <x:v>https://indian-high-court-judgments.s3.ap-south-1.amazonaws.com/data/pdf/year=2026/court=22_18/bench=cghccisdb/CGHC010210692026_1_2026-07-09.pdf</x:v>
      </x:c>
    </x:row>
    <x:row r="27395">
      <x:c r="A27395" t="str">
        <x:v>CGHC010190412026</x:v>
      </x:c>
      <x:c r="B27395" t="str">
        <x:v>MCRC/4499/2026 of AADITYA SARTHI Vs STATE OF CHHATTISGARH</x:v>
      </x:c>
      <x:c r="C27395" t="str">
        <x:v>2026-07-08</x:v>
      </x:c>
      <x:c r="D27395" t="str">
        <x:v>High Court Of Chhattisgarh</x:v>
      </x:c>
      <x:c r="E27395" t="str">
        <x:v>HON'BLE THE CHIEF JUSTICE</x:v>
      </x:c>
      <x:c r="F27395" t="str">
        <x:v>ALLOWED</x:v>
      </x:c>
      <x:c r="G27395" t="str">
        <x:v>https://indian-high-court-judgments.s3.ap-south-1.amazonaws.com/data/pdf/year=2026/court=22_18/bench=cghccisdb/CGHC010190412026_1_2026-07-09.pdf</x:v>
      </x:c>
    </x:row>
    <x:row r="27396">
      <x:c r="A27396" t="str">
        <x:v>CGHC010195462026</x:v>
      </x:c>
      <x:c r="B27396" t="str">
        <x:v>MCRC/4745/2026 of RAMNARAYAN SAHU Vs STATE OF CHHATTISGARH</x:v>
      </x:c>
      <x:c r="C27396" t="str">
        <x:v>2026-07-08</x:v>
      </x:c>
      <x:c r="D27396" t="str">
        <x:v>High Court Of Chhattisgarh</x:v>
      </x:c>
      <x:c r="E27396" t="str">
        <x:v>HON'BLE THE CHIEF JUSTICE</x:v>
      </x:c>
      <x:c r="F27396" t="str">
        <x:v>ALLOWED</x:v>
      </x:c>
      <x:c r="G27396" t="str">
        <x:v>https://indian-high-court-judgments.s3.ap-south-1.amazonaws.com/data/pdf/year=2026/court=22_18/bench=cghccisdb/CGHC010195462026_1_2026-07-09.pdf</x:v>
      </x:c>
    </x:row>
    <x:row r="27397">
      <x:c r="A27397" t="str">
        <x:v>CGHC010208772026</x:v>
      </x:c>
      <x:c r="B27397" t="str">
        <x:v>MCRCA/825/2026 of PRAPHUL JHA Vs STATE OF CHHATTISGARH</x:v>
      </x:c>
      <x:c r="C27397" t="str">
        <x:v>2026-07-08</x:v>
      </x:c>
      <x:c r="D27397" t="str">
        <x:v>High Court Of Chhattisgarh</x:v>
      </x:c>
      <x:c r="E27397" t="str">
        <x:v>HON'BLE THE CHIEF JUSTICE</x:v>
      </x:c>
      <x:c r="F27397" t="str">
        <x:v>ALLOWED</x:v>
      </x:c>
      <x:c r="G27397" t="str">
        <x:v>https://indian-high-court-judgments.s3.ap-south-1.amazonaws.com/data/pdf/year=2026/court=22_18/bench=cghccisdb/CGHC010208772026_1_2026-07-09.pdf</x:v>
      </x:c>
    </x:row>
    <x:row r="27398">
      <x:c r="A27398" t="str">
        <x:v>CGHC010191452026</x:v>
      </x:c>
      <x:c r="B27398" t="str">
        <x:v>MCRC/4494/2026 of IMRAN AHMAD SIDDIQUI Vs STATE OF CHHATTISGARH</x:v>
      </x:c>
      <x:c r="C27398" t="str">
        <x:v>2026-07-08</x:v>
      </x:c>
      <x:c r="D27398" t="str">
        <x:v>High Court Of Chhattisgarh</x:v>
      </x:c>
      <x:c r="E27398" t="str">
        <x:v>HON'BLE THE CHIEF JUSTICE</x:v>
      </x:c>
      <x:c r="F27398" t="str">
        <x:v>ALLOWED</x:v>
      </x:c>
      <x:c r="G27398" t="str">
        <x:v>https://indian-high-court-judgments.s3.ap-south-1.amazonaws.com/data/pdf/year=2026/court=22_18/bench=cghccisdb/CGHC010191452026_1_2026-07-09.pdf</x:v>
      </x:c>
    </x:row>
    <x:row r="27399">
      <x:c r="A27399" t="str">
        <x:v>CGHC010258192026</x:v>
      </x:c>
      <x:c r="B27399" t="str">
        <x:v>WPCR/371/2026 of SMT. MATE @ MOTI BAI @ SUKHDEYEE Vs STATE OF CHHATTISGARH</x:v>
      </x:c>
      <x:c r="C27399" t="str">
        <x:v>2026-07-08</x:v>
      </x:c>
      <x:c r="D27399" t="str">
        <x:v>High Court Of Chhattisgarh</x:v>
      </x:c>
      <x:c r="E27399" t="str">
        <x:v>HON'BLE THE CHIEF JUSTICE,HON'BLE SHRI JUSTICE RAVINDRA KUMAR AGRAWAL</x:v>
      </x:c>
      <x:c r="F27399" t="str">
        <x:v>ALLOWED</x:v>
      </x:c>
      <x:c r="G27399" t="str">
        <x:v>https://indian-high-court-judgments.s3.ap-south-1.amazonaws.com/data/pdf/year=2026/court=22_18/bench=cghccisdb/CGHC010258192026_1_2026-07-09.pdf</x:v>
      </x:c>
    </x:row>
    <x:row r="27400">
      <x:c r="A27400" t="str">
        <x:v>CGHC010210092026</x:v>
      </x:c>
      <x:c r="B27400" t="str">
        <x:v>MCRC/4991/2026 of ISWAR BHASKAR Vs STATE OF CHHATTISGARH</x:v>
      </x:c>
      <x:c r="C27400" t="str">
        <x:v>2026-07-08</x:v>
      </x:c>
      <x:c r="D27400" t="str">
        <x:v>High Court Of Chhattisgarh</x:v>
      </x:c>
      <x:c r="E27400" t="str">
        <x:v>HON'BLE THE CHIEF JUSTICE</x:v>
      </x:c>
      <x:c r="F27400" t="str">
        <x:v>REJECTED</x:v>
      </x:c>
      <x:c r="G27400" t="str">
        <x:v>https://indian-high-court-judgments.s3.ap-south-1.amazonaws.com/data/pdf/year=2026/court=22_18/bench=cghccisdb/CGHC010210092026_1_2026-07-09.pdf</x:v>
      </x:c>
    </x:row>
    <x:row r="27401">
      <x:c r="A27401" t="str">
        <x:v>CGHC010253212026</x:v>
      </x:c>
      <x:c r="B27401" t="str">
        <x:v>WPC/3559/2026 of VIDYA DEVI CHAUHAN Vs STATE OF CHHATTISGARH</x:v>
      </x:c>
      <x:c r="C27401" t="str">
        <x:v>2026-07-08</x:v>
      </x:c>
      <x:c r="D27401" t="str">
        <x:v>High Court Of Chhattisgarh</x:v>
      </x:c>
      <x:c r="E27401" t="str">
        <x:v>HON'BLE THE CHIEF JUSTICE,HON'BLE SHRI JUSTICE RAVINDRA KUMAR AGRAWAL</x:v>
      </x:c>
      <x:c r="F27401" t="str">
        <x:v>DISMISSED</x:v>
      </x:c>
      <x:c r="G27401" t="str">
        <x:v>https://indian-high-court-judgments.s3.ap-south-1.amazonaws.com/data/pdf/year=2026/court=22_18/bench=cghccisdb/CGHC010253212026_1_2026-07-09.pdf</x:v>
      </x:c>
    </x:row>
    <x:row r="27402">
      <x:c r="A27402" t="str">
        <x:v>CGHC010090852023</x:v>
      </x:c>
      <x:c r="B27402" t="str">
        <x:v>SA/161/2023 of SANTRAM VERMA Vs MRS. CHAITY BAI</x:v>
      </x:c>
      <x:c r="C27402" t="str">
        <x:v>2026-07-08</x:v>
      </x:c>
      <x:c r="D27402" t="str">
        <x:v>High Court Of Chhattisgarh</x:v>
      </x:c>
      <x:c r="E27402" t="str">
        <x:v>HON'BLE SHRI JUSTICE SACHIN SINGH RAJPUT</x:v>
      </x:c>
      <x:c r="F27402" t="str">
        <x:v>DISMISSED</x:v>
      </x:c>
      <x:c r="G27402" t="str">
        <x:v>https://indian-high-court-judgments.s3.ap-south-1.amazonaws.com/data/pdf/year=2026/court=22_18/bench=cghccisdb/CGHC010090852023_1_2026-07-09.pdf</x:v>
      </x:c>
    </x:row>
    <x:row r="27403">
      <x:c r="A27403" t="str">
        <x:v>CGHC010259042026</x:v>
      </x:c>
      <x:c r="B27403" t="str">
        <x:v>MCRC/6078/2026 of MOHAN GOND Vs STATE OF CHHATTISGARH</x:v>
      </x:c>
      <x:c r="C27403" t="str">
        <x:v>2026-07-08</x:v>
      </x:c>
      <x:c r="D27403" t="str">
        <x:v>High Court Of Chhattisgarh</x:v>
      </x:c>
      <x:c r="E27403" t="str">
        <x:v>HON'BLE THE CHIEF JUSTICE</x:v>
      </x:c>
      <x:c r="F27403" t="str">
        <x:v>ALLOWED</x:v>
      </x:c>
      <x:c r="G27403" t="str">
        <x:v>https://indian-high-court-judgments.s3.ap-south-1.amazonaws.com/data/pdf/year=2026/court=22_18/bench=cghccisdb/CGHC010259042026_1_2026-07-09.pdf</x:v>
      </x:c>
    </x:row>
    <x:row r="27404">
      <x:c r="A27404" t="str">
        <x:v>CGHC010209562026</x:v>
      </x:c>
      <x:c r="B27404" t="str">
        <x:v>MCRC/4903/2026 of HIMANSHU SINHA Vs STATE OF CHHATTISGARH</x:v>
      </x:c>
      <x:c r="C27404" t="str">
        <x:v>2026-07-08</x:v>
      </x:c>
      <x:c r="D27404" t="str">
        <x:v>High Court Of Chhattisgarh</x:v>
      </x:c>
      <x:c r="E27404" t="str">
        <x:v>HON'BLE THE CHIEF JUSTICE</x:v>
      </x:c>
      <x:c r="F27404" t="str">
        <x:v>ALLOWED</x:v>
      </x:c>
      <x:c r="G27404" t="str">
        <x:v>https://indian-high-court-judgments.s3.ap-south-1.amazonaws.com/data/pdf/year=2026/court=22_18/bench=cghccisdb/CGHC010209562026_1_2026-07-09.pdf</x:v>
      </x:c>
    </x:row>
    <x:row r="27405">
      <x:c r="A27405" t="str">
        <x:v>CGHC010155132022</x:v>
      </x:c>
      <x:c r="B27405" t="str">
        <x:v>WPC/2169/2022 of SUREKHA BARAPATRE Vs STATE OF CHHATTISGARH</x:v>
      </x:c>
      <x:c r="C27405" t="str">
        <x:v>2026-07-08</x:v>
      </x:c>
      <x:c r="D27405" t="str">
        <x:v>High Court Of Chhattisgarh</x:v>
      </x:c>
      <x:c r="E27405" t="str">
        <x:v>HON'BLE SHRI JUSTICE NARESH KUMAR CHANDRAVANSHI</x:v>
      </x:c>
      <x:c r="F27405" t="str">
        <x:v>WITHDRAWN</x:v>
      </x:c>
      <x:c r="G27405" t="str">
        <x:v>https://indian-high-court-judgments.s3.ap-south-1.amazonaws.com/data/pdf/year=2026/court=22_18/bench=cghccisdb/CGHC010155132022_1_2026-07-09.pdf</x:v>
      </x:c>
    </x:row>
    <x:row r="27406">
      <x:c r="A27406" t="str">
        <x:v>CGHC010158132026</x:v>
      </x:c>
      <x:c r="B27406" t="str">
        <x:v>MCRC/3928/2026 of VINOD LONIYA Vs STATE OF CHHATTISGARH</x:v>
      </x:c>
      <x:c r="C27406" t="str">
        <x:v>2026-07-08</x:v>
      </x:c>
      <x:c r="D27406" t="str">
        <x:v>High Court Of Chhattisgarh</x:v>
      </x:c>
      <x:c r="E27406" t="str">
        <x:v>HON'BLE THE CHIEF JUSTICE</x:v>
      </x:c>
      <x:c r="F27406" t="str">
        <x:v>ALLOWED</x:v>
      </x:c>
      <x:c r="G27406" t="str">
        <x:v>https://indian-high-court-judgments.s3.ap-south-1.amazonaws.com/data/pdf/year=2026/court=22_18/bench=cghccisdb/CGHC010158132026_1_2026-07-09.pdf</x:v>
      </x:c>
    </x:row>
    <x:row r="27407">
      <x:c r="A27407" t="str">
        <x:v>CGHC010185752026</x:v>
      </x:c>
      <x:c r="B27407" t="str">
        <x:v>MCRC/4412/2026 of SURAJMATI Vs STATE OF CHHATTISGARH</x:v>
      </x:c>
      <x:c r="C27407" t="str">
        <x:v>2026-07-08</x:v>
      </x:c>
      <x:c r="D27407" t="str">
        <x:v>High Court Of Chhattisgarh</x:v>
      </x:c>
      <x:c r="E27407" t="str">
        <x:v>HON'BLE THE CHIEF JUSTICE</x:v>
      </x:c>
      <x:c r="F27407" t="str">
        <x:v>ALLOWED</x:v>
      </x:c>
      <x:c r="G27407" t="str">
        <x:v>https://indian-high-court-judgments.s3.ap-south-1.amazonaws.com/data/pdf/year=2026/court=22_18/bench=cghccisdb/CGHC010185752026_1_2026-07-09.pdf</x:v>
      </x:c>
    </x:row>
    <x:row r="27408">
      <x:c r="A27408" t="str">
        <x:v>CGHC010207992026</x:v>
      </x:c>
      <x:c r="B27408" t="str">
        <x:v>MCRC/4877/2026 of KHILESHWARI VERMA Vs STATE OF CHHATTISGARH</x:v>
      </x:c>
      <x:c r="C27408" t="str">
        <x:v>2026-07-08</x:v>
      </x:c>
      <x:c r="D27408" t="str">
        <x:v>High Court Of Chhattisgarh</x:v>
      </x:c>
      <x:c r="E27408" t="str">
        <x:v>HON'BLE THE CHIEF JUSTICE</x:v>
      </x:c>
      <x:c r="F27408" t="str">
        <x:v>ALLOWED</x:v>
      </x:c>
      <x:c r="G27408" t="str">
        <x:v>https://indian-high-court-judgments.s3.ap-south-1.amazonaws.com/data/pdf/year=2026/court=22_18/bench=cghccisdb/CGHC010207992026_1_2026-07-09.pdf</x:v>
      </x:c>
    </x:row>
    <x:row r="27409">
      <x:c r="A27409" t="str">
        <x:v>CGHC010249312026</x:v>
      </x:c>
      <x:c r="B27409" t="str">
        <x:v>MCRC/6098/2026 of ALAM KHAN Vs STATE OF CHHATTISGARH</x:v>
      </x:c>
      <x:c r="C27409" t="str">
        <x:v>2026-07-08</x:v>
      </x:c>
      <x:c r="D27409" t="str">
        <x:v>High Court Of Chhattisgarh</x:v>
      </x:c>
      <x:c r="E27409" t="str">
        <x:v>HON'BLE THE CHIEF JUSTICE</x:v>
      </x:c>
      <x:c r="F27409" t="str">
        <x:v>REJECTED</x:v>
      </x:c>
      <x:c r="G27409" t="str">
        <x:v>https://indian-high-court-judgments.s3.ap-south-1.amazonaws.com/data/pdf/year=2026/court=22_18/bench=cghccisdb/CGHC010249312026_1_2026-07-09.pdf</x:v>
      </x:c>
    </x:row>
    <x:row r="27410">
      <x:c r="A27410" t="str">
        <x:v>CGHC010259622026</x:v>
      </x:c>
      <x:c r="B27410" t="str">
        <x:v>MCRC/6068/2026 of SURESH KUMAR NOKWAL Vs STATE OF CHHATTISGARH</x:v>
      </x:c>
      <x:c r="C27410" t="str">
        <x:v>2026-07-08</x:v>
      </x:c>
      <x:c r="D27410" t="str">
        <x:v>High Court Of Chhattisgarh</x:v>
      </x:c>
      <x:c r="E27410" t="str">
        <x:v>HON'BLE THE CHIEF JUSTICE</x:v>
      </x:c>
      <x:c r="F27410" t="str">
        <x:v>REJECTED</x:v>
      </x:c>
      <x:c r="G27410" t="str">
        <x:v>https://indian-high-court-judgments.s3.ap-south-1.amazonaws.com/data/pdf/year=2026/court=22_18/bench=cghccisdb/CGHC010259622026_1_2026-07-09.pdf</x:v>
      </x:c>
    </x:row>
    <x:row r="27411">
      <x:c r="A27411" t="str">
        <x:v>CGHC010113912012</x:v>
      </x:c>
      <x:c r="B27411" t="str">
        <x:v>CRA/329/2012 of PITAMBER NISHAD Vs STATE OF CHHATTISGARH</x:v>
      </x:c>
      <x:c r="C27411" t="str">
        <x:v>2026-07-08</x:v>
      </x:c>
      <x:c r="D27411" t="str">
        <x:v>High Court Of Chhattisgarh</x:v>
      </x:c>
      <x:c r="E27411" t="str">
        <x:v>HON'BLE SHRI JUSTICE NARENDRA KUMAR VYAS</x:v>
      </x:c>
      <x:c r="F27411" t="str">
        <x:v>PARTLY ALLOWED</x:v>
      </x:c>
      <x:c r="G27411" t="str">
        <x:v>https://indian-high-court-judgments.s3.ap-south-1.amazonaws.com/data/pdf/year=2026/court=22_18/bench=cghccisdb/CGHC010113912012_1_2026-07-09.pdf</x:v>
      </x:c>
    </x:row>
    <x:row r="27412">
      <x:c r="A27412" t="str">
        <x:v>CGHC010169402026</x:v>
      </x:c>
      <x:c r="B27412" t="str">
        <x:v>MCRC/4664/2026 of AGAM KUMAR DAHARIYA Vs STATE OF CHHATTISGARH</x:v>
      </x:c>
      <x:c r="C27412" t="str">
        <x:v>2026-07-08</x:v>
      </x:c>
      <x:c r="D27412" t="str">
        <x:v>High Court Of Chhattisgarh</x:v>
      </x:c>
      <x:c r="E27412" t="str">
        <x:v>HON'BLE SHRI JUSTICE RADHAKISHAN AGRAWAL</x:v>
      </x:c>
      <x:c r="F27412" t="str">
        <x:v>DISMISSED</x:v>
      </x:c>
      <x:c r="G27412" t="str">
        <x:v>https://indian-high-court-judgments.s3.ap-south-1.amazonaws.com/data/pdf/year=2026/court=22_18/bench=cghccisdb/CGHC010169402026_1_2026-07-09.pdf</x:v>
      </x:c>
    </x:row>
    <x:row r="27413">
      <x:c r="A27413" t="str">
        <x:v>CGHC010195422026</x:v>
      </x:c>
      <x:c r="B27413" t="str">
        <x:v>MCRC/4843/2026 of DEVNARAYAN SAHU Vs STATE OF CHHATTISGARH</x:v>
      </x:c>
      <x:c r="C27413" t="str">
        <x:v>2026-07-08</x:v>
      </x:c>
      <x:c r="D27413" t="str">
        <x:v>High Court Of Chhattisgarh</x:v>
      </x:c>
      <x:c r="E27413" t="str">
        <x:v>HON'BLE THE CHIEF JUSTICE</x:v>
      </x:c>
      <x:c r="F27413" t="str">
        <x:v>ALLOWED</x:v>
      </x:c>
      <x:c r="G27413" t="str">
        <x:v>https://indian-high-court-judgments.s3.ap-south-1.amazonaws.com/data/pdf/year=2026/court=22_18/bench=cghccisdb/CGHC010195422026_1_2026-07-09.pdf</x:v>
      </x:c>
    </x:row>
    <x:row r="27414">
      <x:c r="A27414" t="str">
        <x:v>CGHC010160812026</x:v>
      </x:c>
      <x:c r="B27414" t="str">
        <x:v>MCRC/3905/2026 of MAHESH KUMAR MAHILANGE Vs STATE OF CHHATTISGARH</x:v>
      </x:c>
      <x:c r="C27414" t="str">
        <x:v>2026-07-08</x:v>
      </x:c>
      <x:c r="D27414" t="str">
        <x:v>High Court Of Chhattisgarh</x:v>
      </x:c>
      <x:c r="E27414" t="str">
        <x:v>HON'BLE THE CHIEF JUSTICE</x:v>
      </x:c>
      <x:c r="F27414" t="str">
        <x:v>REJECTED</x:v>
      </x:c>
      <x:c r="G27414" t="str">
        <x:v>https://indian-high-court-judgments.s3.ap-south-1.amazonaws.com/data/pdf/year=2026/court=22_18/bench=cghccisdb/CGHC010160812026_1_2026-07-09.pdf</x:v>
      </x:c>
    </x:row>
    <x:row r="27415">
      <x:c r="A27415" t="str">
        <x:v>CGHC010175382026</x:v>
      </x:c>
      <x:c r="B27415" t="str">
        <x:v>WA/566/2026 of MUNNA RAM Vs STATE OF CHHATTISGARH</x:v>
      </x:c>
      <x:c r="C27415" t="str">
        <x:v>2026-07-08</x:v>
      </x:c>
      <x:c r="D27415" t="str">
        <x:v>High Court Of Chhattisgarh</x:v>
      </x:c>
      <x:c r="E27415" t="str">
        <x:v>HON'BLE THE CHIEF JUSTICE,HON'BLE SHRI JUSTICE RAVINDRA KUMAR AGRAWAL</x:v>
      </x:c>
      <x:c r="F27415" t="str">
        <x:v>DISMISSED</x:v>
      </x:c>
      <x:c r="G27415" t="str">
        <x:v>https://indian-high-court-judgments.s3.ap-south-1.amazonaws.com/data/pdf/year=2026/court=22_18/bench=cghccisdb/CGHC010175382026_1_2026-07-09.pdf</x:v>
      </x:c>
    </x:row>
    <x:row r="27416">
      <x:c r="A27416" t="str">
        <x:v>CGHC010200102026</x:v>
      </x:c>
      <x:c r="B27416" t="str">
        <x:v>MCRC/4725/2026 of SHOBHARAM DEWANGAN Vs STATE OF CHHATTISGARH</x:v>
      </x:c>
      <x:c r="C27416" t="str">
        <x:v>2026-07-08</x:v>
      </x:c>
      <x:c r="D27416" t="str">
        <x:v>High Court Of Chhattisgarh</x:v>
      </x:c>
      <x:c r="E27416" t="str">
        <x:v>HON'BLE THE CHIEF JUSTICE</x:v>
      </x:c>
      <x:c r="F27416" t="str">
        <x:v>ALLOWED</x:v>
      </x:c>
      <x:c r="G27416" t="str">
        <x:v>https://indian-high-court-judgments.s3.ap-south-1.amazonaws.com/data/pdf/year=2026/court=22_18/bench=cghccisdb/CGHC010200102026_1_2026-07-09.pdf</x:v>
      </x:c>
    </x:row>
    <x:row r="27417">
      <x:c r="A27417" t="str">
        <x:v>CGHC010194102026</x:v>
      </x:c>
      <x:c r="B27417" t="str">
        <x:v>MCRC/4693/2026 of RAUNAK SINGh Vs THE STATE OF CHHATTISGARH</x:v>
      </x:c>
      <x:c r="C27417" t="str">
        <x:v>2026-07-08</x:v>
      </x:c>
      <x:c r="D27417" t="str">
        <x:v>High Court Of Chhattisgarh</x:v>
      </x:c>
      <x:c r="E27417" t="str">
        <x:v>HON'BLE THE CHIEF JUSTICE</x:v>
      </x:c>
      <x:c r="F27417" t="str">
        <x:v>ALLOWED</x:v>
      </x:c>
      <x:c r="G27417" t="str">
        <x:v>https://indian-high-court-judgments.s3.ap-south-1.amazonaws.com/data/pdf/year=2026/court=22_18/bench=cghccisdb/CGHC010194102026_1_2026-07-09.pdf</x:v>
      </x:c>
    </x:row>
    <x:row r="27418">
      <x:c r="A27418" t="str">
        <x:v>CGHC010214232026</x:v>
      </x:c>
      <x:c r="B27418" t="str">
        <x:v>MCRC/4995/2026 of PRATEEK RAMDAS SONWANE Vs STATE OF CHHATTISGARH</x:v>
      </x:c>
      <x:c r="C27418" t="str">
        <x:v>2026-07-08</x:v>
      </x:c>
      <x:c r="D27418" t="str">
        <x:v>High Court Of Chhattisgarh</x:v>
      </x:c>
      <x:c r="E27418" t="str">
        <x:v>HON'BLE THE CHIEF JUSTICE</x:v>
      </x:c>
      <x:c r="F27418" t="str">
        <x:v>REJECTED</x:v>
      </x:c>
      <x:c r="G27418" t="str">
        <x:v>https://indian-high-court-judgments.s3.ap-south-1.amazonaws.com/data/pdf/year=2026/court=22_18/bench=cghccisdb/CGHC010214232026_1_2026-07-09.pdf</x:v>
      </x:c>
    </x:row>
    <x:row r="27419">
      <x:c r="A27419" t="str">
        <x:v>CGHC010212932026</x:v>
      </x:c>
      <x:c r="B27419" t="str">
        <x:v>MCRC/5016/2026 of MUKESH Vs STATE OF CHHATTISGARH</x:v>
      </x:c>
      <x:c r="C27419" t="str">
        <x:v>2026-07-08</x:v>
      </x:c>
      <x:c r="D27419" t="str">
        <x:v>High Court Of Chhattisgarh</x:v>
      </x:c>
      <x:c r="E27419" t="str">
        <x:v>HON'BLE THE CHIEF JUSTICE</x:v>
      </x:c>
      <x:c r="F27419" t="str">
        <x:v>ALLOWED</x:v>
      </x:c>
      <x:c r="G27419" t="str">
        <x:v>https://indian-high-court-judgments.s3.ap-south-1.amazonaws.com/data/pdf/year=2026/court=22_18/bench=cghccisdb/CGHC010212932026_1_2026-07-09.pdf</x:v>
      </x:c>
    </x:row>
    <x:row r="27420">
      <x:c r="A27420" t="str">
        <x:v>CGHC010400232022</x:v>
      </x:c>
      <x:c r="B27420" t="str">
        <x:v>WPC/5511/2022 of ANITA SIDAR Vs CHHATTISGARH STATE INFORMATION COMMISSION,</x:v>
      </x:c>
      <x:c r="C27420" t="str">
        <x:v>2026-07-08</x:v>
      </x:c>
      <x:c r="D27420" t="str">
        <x:v>High Court Of Chhattisgarh</x:v>
      </x:c>
      <x:c r="E27420" t="str">
        <x:v>HON'BLE SHRI JUSTICE AMITENDRA KISHORE PRASAD</x:v>
      </x:c>
      <x:c r="F27420" t="str">
        <x:v>ALLOWED</x:v>
      </x:c>
      <x:c r="G27420" t="str">
        <x:v>https://indian-high-court-judgments.s3.ap-south-1.amazonaws.com/data/pdf/year=2026/court=22_18/bench=cghccisdb/CGHC010400232022_1_2026-07-09.pdf</x:v>
      </x:c>
    </x:row>
    <x:row r="27421">
      <x:c r="A27421" t="str">
        <x:v>CGHC010183282026</x:v>
      </x:c>
      <x:c r="B27421" t="str">
        <x:v>MCRC/4553/2026 of ABHISHEK SINHA @ BITTU Vs STATE OF CHHATTISGARH</x:v>
      </x:c>
      <x:c r="C27421" t="str">
        <x:v>2026-07-08</x:v>
      </x:c>
      <x:c r="D27421" t="str">
        <x:v>High Court Of Chhattisgarh</x:v>
      </x:c>
      <x:c r="E27421" t="str">
        <x:v>HON'BLE THE CHIEF JUSTICE</x:v>
      </x:c>
      <x:c r="F27421" t="str">
        <x:v>REJECTED</x:v>
      </x:c>
      <x:c r="G27421" t="str">
        <x:v>https://indian-high-court-judgments.s3.ap-south-1.amazonaws.com/data/pdf/year=2026/court=22_18/bench=cghccisdb/CGHC010183282026_1_2026-07-09.pdf</x:v>
      </x:c>
    </x:row>
    <x:row r="27422">
      <x:c r="A27422" t="str">
        <x:v>CGHC010231482026</x:v>
      </x:c>
      <x:c r="B27422" t="str">
        <x:v>MCRC/5585/2026 of ROHITESH CHANDRAKAR Vs STATE OF CHHATTISGARH</x:v>
      </x:c>
      <x:c r="C27422" t="str">
        <x:v>2026-07-08</x:v>
      </x:c>
      <x:c r="D27422" t="str">
        <x:v>High Court Of Chhattisgarh</x:v>
      </x:c>
      <x:c r="E27422" t="str">
        <x:v>HON'BLE THE CHIEF JUSTICE</x:v>
      </x:c>
      <x:c r="F27422" t="str">
        <x:v>ALLOWED</x:v>
      </x:c>
      <x:c r="G27422" t="str">
        <x:v>https://indian-high-court-judgments.s3.ap-south-1.amazonaws.com/data/pdf/year=2026/court=22_18/bench=cghccisdb/CGHC010231482026_1_2026-07-09.pdf</x:v>
      </x:c>
    </x:row>
    <x:row r="27423">
      <x:c r="A27423" t="str">
        <x:v>CGHC010183162026</x:v>
      </x:c>
      <x:c r="B27423" t="str">
        <x:v>MCRC/4763/2026 of JITENDRA PAL Vs STATE OF CHHATTISGARH</x:v>
      </x:c>
      <x:c r="C27423" t="str">
        <x:v>2026-07-08</x:v>
      </x:c>
      <x:c r="D27423" t="str">
        <x:v>High Court Of Chhattisgarh</x:v>
      </x:c>
      <x:c r="E27423" t="str">
        <x:v>HON'BLE THE CHIEF JUSTICE</x:v>
      </x:c>
      <x:c r="F27423" t="str">
        <x:v>REJECTED</x:v>
      </x:c>
      <x:c r="G27423" t="str">
        <x:v>https://indian-high-court-judgments.s3.ap-south-1.amazonaws.com/data/pdf/year=2026/court=22_18/bench=cghccisdb/CGHC010183162026_1_2026-07-09.pdf</x:v>
      </x:c>
    </x:row>
    <x:row r="27424">
      <x:c r="A27424" t="str">
        <x:v>CGHC010220602026</x:v>
      </x:c>
      <x:c r="B27424" t="str">
        <x:v>MCRC/5403/2026 of ANKIT AGRAWAL Vs THE STATE OF CHHATTISGARH</x:v>
      </x:c>
      <x:c r="C27424" t="str">
        <x:v>2026-07-08</x:v>
      </x:c>
      <x:c r="D27424" t="str">
        <x:v>High Court Of Chhattisgarh</x:v>
      </x:c>
      <x:c r="E27424" t="str">
        <x:v>HON'BLE SHRI JUSTICE RAVINDRA KUMAR AGRAWAL</x:v>
      </x:c>
      <x:c r="F27424" t="str">
        <x:v>DISPOSED OFF</x:v>
      </x:c>
      <x:c r="G27424" t="str">
        <x:v>https://indian-high-court-judgments.s3.ap-south-1.amazonaws.com/data/pdf/year=2026/court=22_18/bench=cghccisdb/CGHC010220602026_1_2026-07-09.pdf</x:v>
      </x:c>
    </x:row>
    <x:row r="27425">
      <x:c r="A27425" t="str">
        <x:v>CGHC010170532026</x:v>
      </x:c>
      <x:c r="B27425" t="str">
        <x:v>MCRC/4159/2026 of ROHIT RAVI Vs STATE OF CHHATTISGARH</x:v>
      </x:c>
      <x:c r="C27425" t="str">
        <x:v>2026-07-08</x:v>
      </x:c>
      <x:c r="D27425" t="str">
        <x:v>High Court Of Chhattisgarh</x:v>
      </x:c>
      <x:c r="E27425" t="str">
        <x:v>HON'BLE SHRI JUSTICE RADHAKISHAN AGRAWAL</x:v>
      </x:c>
      <x:c r="F27425" t="str">
        <x:v>ALLOWED</x:v>
      </x:c>
      <x:c r="G27425" t="str">
        <x:v>https://indian-high-court-judgments.s3.ap-south-1.amazonaws.com/data/pdf/year=2026/court=22_18/bench=cghccisdb/CGHC010170532026_1_2026-07-09.pdf</x:v>
      </x:c>
    </x:row>
    <x:row r="27426">
      <x:c r="A27426" t="str">
        <x:v>CGHC010195802026</x:v>
      </x:c>
      <x:c r="B27426" t="str">
        <x:v>MCRC/4695/2026 of DHANANJAY PATNAYAK @ LUCKY Vs STATE OF CHHATTISGARH</x:v>
      </x:c>
      <x:c r="C27426" t="str">
        <x:v>2026-07-08</x:v>
      </x:c>
      <x:c r="D27426" t="str">
        <x:v>High Court Of Chhattisgarh</x:v>
      </x:c>
      <x:c r="E27426" t="str">
        <x:v>HON'BLE THE CHIEF JUSTICE</x:v>
      </x:c>
      <x:c r="F27426" t="str">
        <x:v>ALLOWED</x:v>
      </x:c>
      <x:c r="G27426" t="str">
        <x:v>https://indian-high-court-judgments.s3.ap-south-1.amazonaws.com/data/pdf/year=2026/court=22_18/bench=cghccisdb/CGHC010195802026_1_2026-07-09.pdf</x:v>
      </x:c>
    </x:row>
    <x:row r="27427">
      <x:c r="A27427" t="str">
        <x:v>CGHC010215872026</x:v>
      </x:c>
      <x:c r="B27427" t="str">
        <x:v>MCRC/5055/2026 of SMT. BINDU MARKAM Vs STATE OF CHHATTISGARH</x:v>
      </x:c>
      <x:c r="C27427" t="str">
        <x:v>2026-07-08</x:v>
      </x:c>
      <x:c r="D27427" t="str">
        <x:v>High Court Of Chhattisgarh</x:v>
      </x:c>
      <x:c r="E27427" t="str">
        <x:v>HON'BLE THE CHIEF JUSTICE</x:v>
      </x:c>
      <x:c r="F27427" t="str">
        <x:v>ALLOWED</x:v>
      </x:c>
      <x:c r="G27427" t="str">
        <x:v>https://indian-high-court-judgments.s3.ap-south-1.amazonaws.com/data/pdf/year=2026/court=22_18/bench=cghccisdb/CGHC010215872026_1_2026-07-09.pdf</x:v>
      </x:c>
    </x:row>
    <x:row r="27428">
      <x:c r="A27428" t="str">
        <x:v>CGHC010197252026</x:v>
      </x:c>
      <x:c r="B27428" t="str">
        <x:v>MCRC/4792/2026 of HITESH PRADHAN Vs STATE OF CHHATTISGARH</x:v>
      </x:c>
      <x:c r="C27428" t="str">
        <x:v>2026-07-08</x:v>
      </x:c>
      <x:c r="D27428" t="str">
        <x:v>High Court Of Chhattisgarh</x:v>
      </x:c>
      <x:c r="E27428" t="str">
        <x:v>HON'BLE THE CHIEF JUSTICE</x:v>
      </x:c>
      <x:c r="F27428" t="str">
        <x:v>WITHDRAWN</x:v>
      </x:c>
      <x:c r="G27428" t="str">
        <x:v>https://indian-high-court-judgments.s3.ap-south-1.amazonaws.com/data/pdf/year=2026/court=22_18/bench=cghccisdb/CGHC010197252026_1_2026-07-09.pdf</x:v>
      </x:c>
    </x:row>
    <x:row r="27429">
      <x:c r="A27429" t="str">
        <x:v>CGHC010102772026</x:v>
      </x:c>
      <x:c r="B27429" t="str">
        <x:v>WA/315/2026 of SHRI KRISHNA INDUSTRIES Vs STATE OF CHHATTISGARH</x:v>
      </x:c>
      <x:c r="C27429" t="str">
        <x:v>2026-07-08</x:v>
      </x:c>
      <x:c r="D27429" t="str">
        <x:v>High Court Of Chhattisgarh</x:v>
      </x:c>
      <x:c r="E27429" t="str">
        <x:v>HON'BLE THE CHIEF JUSTICE,HON'BLE SHRI JUSTICE RAVINDRA KUMAR AGRAWAL</x:v>
      </x:c>
      <x:c r="F27429" t="str">
        <x:v>DISMISSED</x:v>
      </x:c>
      <x:c r="G27429" t="str">
        <x:v>https://indian-high-court-judgments.s3.ap-south-1.amazonaws.com/data/pdf/year=2026/court=22_18/bench=cghccisdb/CGHC010102772026_1_2026-07-09.pdf</x:v>
      </x:c>
    </x:row>
    <x:row r="27430">
      <x:c r="A27430" t="str">
        <x:v>CGHC010192952026</x:v>
      </x:c>
      <x:c r="B27430" t="str">
        <x:v>MCRC/4809/2026 of YAGYA KUMAR Vs STATE OF CHHATTISGARH</x:v>
      </x:c>
      <x:c r="C27430" t="str">
        <x:v>2026-07-08</x:v>
      </x:c>
      <x:c r="D27430" t="str">
        <x:v>High Court Of Chhattisgarh</x:v>
      </x:c>
      <x:c r="E27430" t="str">
        <x:v>HON'BLE THE CHIEF JUSTICE</x:v>
      </x:c>
      <x:c r="F27430" t="str">
        <x:v>ALLOWED</x:v>
      </x:c>
      <x:c r="G27430" t="str">
        <x:v>https://indian-high-court-judgments.s3.ap-south-1.amazonaws.com/data/pdf/year=2026/court=22_18/bench=cghccisdb/CGHC010192952026_1_2026-07-09.pdf</x:v>
      </x:c>
    </x:row>
    <x:row r="27431">
      <x:c r="A27431" t="str">
        <x:v>CGHC010190342026</x:v>
      </x:c>
      <x:c r="B27431" t="str">
        <x:v>MCRC/4655/2026 of DWARIKA VERMA Vs STATE OF CHHATTISGARH</x:v>
      </x:c>
      <x:c r="C27431" t="str">
        <x:v>2026-07-08</x:v>
      </x:c>
      <x:c r="D27431" t="str">
        <x:v>High Court Of Chhattisgarh</x:v>
      </x:c>
      <x:c r="E27431" t="str">
        <x:v>HON'BLE SHRI JUSTICE RADHAKISHAN AGRAWAL</x:v>
      </x:c>
      <x:c r="F27431" t="str">
        <x:v>DISMISSED</x:v>
      </x:c>
      <x:c r="G27431" t="str">
        <x:v>https://indian-high-court-judgments.s3.ap-south-1.amazonaws.com/data/pdf/year=2026/court=22_18/bench=cghccisdb/CGHC010190342026_1_2026-07-09.pdf</x:v>
      </x:c>
    </x:row>
    <x:row r="27432">
      <x:c r="A27432" t="str">
        <x:v>CGHC010205522026</x:v>
      </x:c>
      <x:c r="B27432" t="str">
        <x:v>MCRC/4831/2026 of DOMAN NISHAD Vs STATE OF CHHATTISGARH</x:v>
      </x:c>
      <x:c r="C27432" t="str">
        <x:v>2026-07-08</x:v>
      </x:c>
      <x:c r="D27432" t="str">
        <x:v>High Court Of Chhattisgarh</x:v>
      </x:c>
      <x:c r="E27432" t="str">
        <x:v>HON'BLE THE CHIEF JUSTICE</x:v>
      </x:c>
      <x:c r="F27432" t="str">
        <x:v>ALLOWED</x:v>
      </x:c>
      <x:c r="G27432" t="str">
        <x:v>https://indian-high-court-judgments.s3.ap-south-1.amazonaws.com/data/pdf/year=2026/court=22_18/bench=cghccisdb/CGHC010205522026_1_2026-07-09.pdf</x:v>
      </x:c>
    </x:row>
    <x:row r="27433">
      <x:c r="A27433" t="str">
        <x:v>CGHC010211822026</x:v>
      </x:c>
      <x:c r="B27433" t="str">
        <x:v>MCRC/4980/2026 of LOKESH CHOUHAN Vs STATE OF CHHATTISGARH</x:v>
      </x:c>
      <x:c r="C27433" t="str">
        <x:v>2026-07-08</x:v>
      </x:c>
      <x:c r="D27433" t="str">
        <x:v>High Court Of Chhattisgarh</x:v>
      </x:c>
      <x:c r="E27433" t="str">
        <x:v>HON'BLE THE CHIEF JUSTICE</x:v>
      </x:c>
      <x:c r="F27433" t="str">
        <x:v>ALLOWED</x:v>
      </x:c>
      <x:c r="G27433" t="str">
        <x:v>https://indian-high-court-judgments.s3.ap-south-1.amazonaws.com/data/pdf/year=2026/court=22_18/bench=cghccisdb/CGHC010211822026_1_2026-07-09.pdf</x:v>
      </x:c>
    </x:row>
    <x:row r="27434">
      <x:c r="A27434" t="str">
        <x:v>CGHC010240032026</x:v>
      </x:c>
      <x:c r="B27434" t="str">
        <x:v>MCRC/5631/2026 of AYUSH JAIN Vs STATE OF CHHATTISGARH</x:v>
      </x:c>
      <x:c r="C27434" t="str">
        <x:v>2026-07-08</x:v>
      </x:c>
      <x:c r="D27434" t="str">
        <x:v>High Court Of Chhattisgarh</x:v>
      </x:c>
      <x:c r="E27434" t="str">
        <x:v>HON'BLE SHRI JUSTICE RAVINDRA KUMAR AGRAWAL</x:v>
      </x:c>
      <x:c r="F27434" t="str">
        <x:v>DISPOSED OFF</x:v>
      </x:c>
      <x:c r="G27434" t="str">
        <x:v>https://indian-high-court-judgments.s3.ap-south-1.amazonaws.com/data/pdf/year=2026/court=22_18/bench=cghccisdb/CGHC010240032026_1_2026-07-09.pdf</x:v>
      </x:c>
    </x:row>
    <x:row r="27435">
      <x:c r="A27435" t="str">
        <x:v>CGHC010024672021</x:v>
      </x:c>
      <x:c r="B27435" t="str">
        <x:v>WPS/971/2021 of OM PRAKASH SHUKLA Vs CHHATTISGARH STATE POWER COMPANIES</x:v>
      </x:c>
      <x:c r="C27435" t="str">
        <x:v>2026-07-08</x:v>
      </x:c>
      <x:c r="D27435" t="str">
        <x:v>High Court Of Chhattisgarh</x:v>
      </x:c>
      <x:c r="E27435" t="str">
        <x:v>HON'BLE SHRI JUSTICE RAKESH MOHAN PANDEY</x:v>
      </x:c>
      <x:c r="F27435" t="str">
        <x:v>WITHDRAWN</x:v>
      </x:c>
      <x:c r="G27435" t="str">
        <x:v>https://indian-high-court-judgments.s3.ap-south-1.amazonaws.com/data/pdf/year=2026/court=22_18/bench=cghccisdb/CGHC010024672021_1_2026-07-09.pdf</x:v>
      </x:c>
    </x:row>
    <x:row r="27436">
      <x:c r="A27436" t="str">
        <x:v>CGHC010187582026</x:v>
      </x:c>
      <x:c r="B27436" t="str">
        <x:v>MCRC/4407/2026 of SURAJ SINGH Vs STATE OF CHHATTISGARH</x:v>
      </x:c>
      <x:c r="C27436" t="str">
        <x:v>2026-07-08</x:v>
      </x:c>
      <x:c r="D27436" t="str">
        <x:v>High Court Of Chhattisgarh</x:v>
      </x:c>
      <x:c r="E27436" t="str">
        <x:v>HON'BLE THE CHIEF JUSTICE</x:v>
      </x:c>
      <x:c r="F27436" t="str">
        <x:v>ALLOWED</x:v>
      </x:c>
      <x:c r="G27436" t="str">
        <x:v>https://indian-high-court-judgments.s3.ap-south-1.amazonaws.com/data/pdf/year=2026/court=22_18/bench=cghccisdb/CGHC010187582026_1_2026-07-09.pdf</x:v>
      </x:c>
    </x:row>
    <x:row r="27437">
      <x:c r="A27437" t="str">
        <x:v>CGHC010215332026</x:v>
      </x:c>
      <x:c r="B27437" t="str">
        <x:v>WA/564/2026 of DIRECTOR GENERAL OF CHHATTISGARH COUNCIL OF SCIENCE AND TECHNOLOGY Vs AMRIT DAS PATELA</x:v>
      </x:c>
      <x:c r="C27437" t="str">
        <x:v>2026-07-08</x:v>
      </x:c>
      <x:c r="D27437" t="str">
        <x:v>High Court Of Chhattisgarh</x:v>
      </x:c>
      <x:c r="E27437" t="str">
        <x:v>HON'BLE THE CHIEF JUSTICE,HON'BLE SHRI JUSTICE RAVINDRA KUMAR AGRAWAL</x:v>
      </x:c>
      <x:c r="F27437" t="str">
        <x:v>DISMISSED</x:v>
      </x:c>
      <x:c r="G27437" t="str">
        <x:v>https://indian-high-court-judgments.s3.ap-south-1.amazonaws.com/data/pdf/year=2026/court=22_18/bench=cghccisdb/CGHC010215332026_1_2026-07-09.pdf</x:v>
      </x:c>
    </x:row>
    <x:row r="27438">
      <x:c r="A27438" t="str">
        <x:v>CGHC010254322026</x:v>
      </x:c>
      <x:c r="B27438" t="str">
        <x:v>MCRC/6088/2026 of ASHOK KUMAR CHOUHAN Vs STATE OF CHHATTISGARH</x:v>
      </x:c>
      <x:c r="C27438" t="str">
        <x:v>2026-07-08</x:v>
      </x:c>
      <x:c r="D27438" t="str">
        <x:v>High Court Of Chhattisgarh</x:v>
      </x:c>
      <x:c r="E27438" t="str">
        <x:v>HON'BLE THE CHIEF JUSTICE</x:v>
      </x:c>
      <x:c r="F27438" t="str">
        <x:v>ALLOWED</x:v>
      </x:c>
      <x:c r="G27438" t="str">
        <x:v>https://indian-high-court-judgments.s3.ap-south-1.amazonaws.com/data/pdf/year=2026/court=22_18/bench=cghccisdb/CGHC010254322026_1_2026-07-09.pdf</x:v>
      </x:c>
    </x:row>
    <x:row r="27439">
      <x:c r="A27439" t="str">
        <x:v>CGHC010161242026</x:v>
      </x:c>
      <x:c r="B27439" t="str">
        <x:v>MCRC/3938/2026 of DAVID KUMAR Vs STATE OF CHHATTISGARH</x:v>
      </x:c>
      <x:c r="C27439" t="str">
        <x:v>2026-07-08</x:v>
      </x:c>
      <x:c r="D27439" t="str">
        <x:v>High Court Of Chhattisgarh</x:v>
      </x:c>
      <x:c r="E27439" t="str">
        <x:v>HON'BLE THE CHIEF JUSTICE</x:v>
      </x:c>
      <x:c r="F27439" t="str">
        <x:v>ALLOWED</x:v>
      </x:c>
      <x:c r="G27439" t="str">
        <x:v>https://indian-high-court-judgments.s3.ap-south-1.amazonaws.com/data/pdf/year=2026/court=22_18/bench=cghccisdb/CGHC010161242026_1_2026-07-09.pdf</x:v>
      </x:c>
    </x:row>
    <x:row r="27440">
      <x:c r="A27440" t="str">
        <x:v>CGHC010260692026</x:v>
      </x:c>
      <x:c r="B27440" t="str">
        <x:v>MCRC/6064/2026 of KARAN PRASAD LAHRE Vs STATE OF CHHATTISGARH</x:v>
      </x:c>
      <x:c r="C27440" t="str">
        <x:v>2026-07-08</x:v>
      </x:c>
      <x:c r="D27440" t="str">
        <x:v>High Court Of Chhattisgarh</x:v>
      </x:c>
      <x:c r="E27440" t="str">
        <x:v>HON'BLE THE CHIEF JUSTICE</x:v>
      </x:c>
      <x:c r="F27440" t="str">
        <x:v>REJECTED</x:v>
      </x:c>
      <x:c r="G27440" t="str">
        <x:v>https://indian-high-court-judgments.s3.ap-south-1.amazonaws.com/data/pdf/year=2026/court=22_18/bench=cghccisdb/CGHC010260692026_1_2026-07-09.pdf</x:v>
      </x:c>
    </x:row>
    <x:row r="27441">
      <x:c r="A27441" t="str">
        <x:v>CGHC010166732025</x:v>
      </x:c>
      <x:c r="B27441" t="str">
        <x:v>WPS/3073/2025 of KAMLESH KUMAR SAHU Vs STATE OF CHHATTISGARH</x:v>
      </x:c>
      <x:c r="C27441" t="str">
        <x:v>2026-07-08</x:v>
      </x:c>
      <x:c r="D27441" t="str">
        <x:v>High Court Of Chhattisgarh</x:v>
      </x:c>
      <x:c r="E27441" t="str">
        <x:v>HON'BLE SHRI JUSTICE BIBHU DATTA GURU</x:v>
      </x:c>
      <x:c r="F27441" t="str">
        <x:v>ALLOWED</x:v>
      </x:c>
      <x:c r="G27441" t="str">
        <x:v>https://indian-high-court-judgments.s3.ap-south-1.amazonaws.com/data/pdf/year=2026/court=22_18/bench=cghccisdb/CGHC010166732025_1_2026-07-09.pdf</x:v>
      </x:c>
    </x:row>
    <x:row r="27442">
      <x:c r="A27442" t="str">
        <x:v>CGHC010217012026</x:v>
      </x:c>
      <x:c r="B27442" t="str">
        <x:v>MCRCA/845/2026 of HARNARAYAN RAMTEKE Vs THE STATE OF CHHATTISGARH</x:v>
      </x:c>
      <x:c r="C27442" t="str">
        <x:v>2026-07-08</x:v>
      </x:c>
      <x:c r="D27442" t="str">
        <x:v>High Court Of Chhattisgarh</x:v>
      </x:c>
      <x:c r="E27442" t="str">
        <x:v>HON'BLE THE CHIEF JUSTICE</x:v>
      </x:c>
      <x:c r="F27442" t="str">
        <x:v>ALLOWED</x:v>
      </x:c>
      <x:c r="G27442" t="str">
        <x:v>https://indian-high-court-judgments.s3.ap-south-1.amazonaws.com/data/pdf/year=2026/court=22_18/bench=cghccisdb/CGHC010217012026_1_2026-07-09.pdf</x:v>
      </x:c>
    </x:row>
    <x:row r="27443">
      <x:c r="A27443" t="str">
        <x:v>CGHC010259062026</x:v>
      </x:c>
      <x:c r="B27443" t="str">
        <x:v>WPS/5190/2026 of DILIP KUMAR TIGGA Vs STATE OF CHHATTISGARH</x:v>
      </x:c>
      <x:c r="C27443" t="str">
        <x:v>2026-07-08</x:v>
      </x:c>
      <x:c r="D27443" t="str">
        <x:v>High Court Of Chhattisgarh</x:v>
      </x:c>
      <x:c r="E27443" t="str">
        <x:v>HON'BLE SHRI JUSTICE BIBHU DATTA GURU</x:v>
      </x:c>
      <x:c r="F27443" t="str">
        <x:v>DISPOSED OFF</x:v>
      </x:c>
      <x:c r="G27443" t="str">
        <x:v>https://indian-high-court-judgments.s3.ap-south-1.amazonaws.com/data/pdf/year=2026/court=22_18/bench=cghccisdb/CGHC010259062026_1_2026-07-09.pdf</x:v>
      </x:c>
    </x:row>
    <x:row r="27444">
      <x:c r="A27444" t="str">
        <x:v>CGHC010213032026</x:v>
      </x:c>
      <x:c r="B27444" t="str">
        <x:v>MCRC/5037/2026 of RAM NARAYAN SAHU Vs STATE OF CHHATTISGARH</x:v>
      </x:c>
      <x:c r="C27444" t="str">
        <x:v>2026-07-08</x:v>
      </x:c>
      <x:c r="D27444" t="str">
        <x:v>High Court Of Chhattisgarh</x:v>
      </x:c>
      <x:c r="E27444" t="str">
        <x:v>HON'BLE THE CHIEF JUSTICE</x:v>
      </x:c>
      <x:c r="F27444" t="str">
        <x:v>ALLOWED</x:v>
      </x:c>
      <x:c r="G27444" t="str">
        <x:v>https://indian-high-court-judgments.s3.ap-south-1.amazonaws.com/data/pdf/year=2026/court=22_18/bench=cghccisdb/CGHC010213032026_1_2026-07-09.pdf</x:v>
      </x:c>
    </x:row>
    <x:row r="27445">
      <x:c r="A27445" t="str">
        <x:v>CGHC010213642026</x:v>
      </x:c>
      <x:c r="B27445" t="str">
        <x:v>MCRC/5444/2026 of JIVAN KAILASH (BUT) Vs STATE OF CHHATTISGARH</x:v>
      </x:c>
      <x:c r="C27445" t="str">
        <x:v>2026-07-08</x:v>
      </x:c>
      <x:c r="D27445" t="str">
        <x:v>High Court Of Chhattisgarh</x:v>
      </x:c>
      <x:c r="E27445" t="str">
        <x:v>HON'BLE THE CHIEF JUSTICE</x:v>
      </x:c>
      <x:c r="F27445" t="str">
        <x:v>ALLOWED</x:v>
      </x:c>
      <x:c r="G27445" t="str">
        <x:v>https://indian-high-court-judgments.s3.ap-south-1.amazonaws.com/data/pdf/year=2026/court=22_18/bench=cghccisdb/CGHC010213642026_1_2026-07-09.pdf</x:v>
      </x:c>
    </x:row>
    <x:row r="27446">
      <x:c r="A27446" t="str">
        <x:v>CGHC010216392026</x:v>
      </x:c>
      <x:c r="B27446" t="str">
        <x:v>MCRCA/840/2026 of SAMRAT DARRO Vs STATE OF CHHATTISGARH</x:v>
      </x:c>
      <x:c r="C27446" t="str">
        <x:v>2026-07-08</x:v>
      </x:c>
      <x:c r="D27446" t="str">
        <x:v>High Court Of Chhattisgarh</x:v>
      </x:c>
      <x:c r="E27446" t="str">
        <x:v>HON'BLE THE CHIEF JUSTICE</x:v>
      </x:c>
      <x:c r="F27446" t="str">
        <x:v>REJECTED</x:v>
      </x:c>
      <x:c r="G27446" t="str">
        <x:v>https://indian-high-court-judgments.s3.ap-south-1.amazonaws.com/data/pdf/year=2026/court=22_18/bench=cghccisdb/CGHC010216392026_1_2026-07-09.pdf</x:v>
      </x:c>
    </x:row>
    <x:row r="27447">
      <x:c r="A27447" t="str">
        <x:v>CGHC010259542026</x:v>
      </x:c>
      <x:c r="B27447" t="str">
        <x:v>WP227/805/2026 of CHOUTHMAL Vs UTTARA KUMAR</x:v>
      </x:c>
      <x:c r="C27447" t="str">
        <x:v>2026-07-08</x:v>
      </x:c>
      <x:c r="D27447" t="str">
        <x:v>High Court Of Chhattisgarh</x:v>
      </x:c>
      <x:c r="E27447" t="str">
        <x:v>HON'BLE SHRI JUSTICE RAVINDRA KUMAR AGRAWAL</x:v>
      </x:c>
      <x:c r="F27447" t="str">
        <x:v>DISMISSED</x:v>
      </x:c>
      <x:c r="G27447" t="str">
        <x:v>https://indian-high-court-judgments.s3.ap-south-1.amazonaws.com/data/pdf/year=2026/court=22_18/bench=cghccisdb/CGHC010259542026_1_2026-07-09.pdf</x:v>
      </x:c>
    </x:row>
    <x:row r="27448">
      <x:c r="A27448" t="str">
        <x:v>CGHC010192852026</x:v>
      </x:c>
      <x:c r="B27448" t="str">
        <x:v>MCRC/4568/2026 of DEV NARAYAN SAHU Vs STATE OF CHHATTISGARH</x:v>
      </x:c>
      <x:c r="C27448" t="str">
        <x:v>2026-07-08</x:v>
      </x:c>
      <x:c r="D27448" t="str">
        <x:v>High Court Of Chhattisgarh</x:v>
      </x:c>
      <x:c r="E27448" t="str">
        <x:v>HON'BLE THE CHIEF JUSTICE</x:v>
      </x:c>
      <x:c r="F27448" t="str">
        <x:v>ALLOWED</x:v>
      </x:c>
      <x:c r="G27448" t="str">
        <x:v>https://indian-high-court-judgments.s3.ap-south-1.amazonaws.com/data/pdf/year=2026/court=22_18/bench=cghccisdb/CGHC010192852026_1_2026-07-09.pdf</x:v>
      </x:c>
    </x:row>
    <x:row r="27449">
      <x:c r="A27449" t="str">
        <x:v>CGHC010377252022</x:v>
      </x:c>
      <x:c r="B27449" t="str">
        <x:v>WPC/5323/2022 of ARVIND PATWA Vs STATE OF CHHATTISGARH</x:v>
      </x:c>
      <x:c r="C27449" t="str">
        <x:v>2026-07-08</x:v>
      </x:c>
      <x:c r="D27449" t="str">
        <x:v>High Court Of Chhattisgarh</x:v>
      </x:c>
      <x:c r="E27449" t="str">
        <x:v>HON'BLE SHRI JUSTICE AMITENDRA KISHORE PRASAD</x:v>
      </x:c>
      <x:c r="F27449" t="str">
        <x:v>DISPOSED OFF</x:v>
      </x:c>
      <x:c r="G27449" t="str">
        <x:v>https://indian-high-court-judgments.s3.ap-south-1.amazonaws.com/data/pdf/year=2026/court=22_18/bench=cghccisdb/CGHC010377252022_1_2026-07-09.pdf</x:v>
      </x:c>
    </x:row>
    <x:row r="27450">
      <x:c r="A27450" t="str">
        <x:v>CGHC010160752026</x:v>
      </x:c>
      <x:c r="B27450" t="str">
        <x:v>MCRCA/679/2026 of SARVODAY YADAV Vs STATE OF CHHATTISGARH</x:v>
      </x:c>
      <x:c r="C27450" t="str">
        <x:v>2026-07-08</x:v>
      </x:c>
      <x:c r="D27450" t="str">
        <x:v>High Court Of Chhattisgarh</x:v>
      </x:c>
      <x:c r="E27450" t="str">
        <x:v>HON'BLE THE CHIEF JUSTICE</x:v>
      </x:c>
      <x:c r="F27450" t="str">
        <x:v>REJECTED</x:v>
      </x:c>
      <x:c r="G27450" t="str">
        <x:v>https://indian-high-court-judgments.s3.ap-south-1.amazonaws.com/data/pdf/year=2026/court=22_18/bench=cghccisdb/CGHC010160752026_1_2026-07-09.pdf</x:v>
      </x:c>
    </x:row>
    <x:row r="27451">
      <x:c r="A27451" t="str">
        <x:v>CGHC010053982023</x:v>
      </x:c>
      <x:c r="B27451" t="str">
        <x:v>WPC/761/2023 of RAMESHWAR PATEL Vs STATE OF CHHATTISGARH</x:v>
      </x:c>
      <x:c r="C27451" t="str">
        <x:v>2026-07-08</x:v>
      </x:c>
      <x:c r="D27451" t="str">
        <x:v>High Court Of Chhattisgarh</x:v>
      </x:c>
      <x:c r="E27451" t="str">
        <x:v>HON'BLE SHRI JUSTICE AMITENDRA KISHORE PRASAD</x:v>
      </x:c>
      <x:c r="F27451" t="str">
        <x:v>INFRUCTUOUS</x:v>
      </x:c>
      <x:c r="G27451" t="str">
        <x:v>https://indian-high-court-judgments.s3.ap-south-1.amazonaws.com/data/pdf/year=2026/court=22_18/bench=cghccisdb/CGHC010053982023_1_2026-07-09.pdf</x:v>
      </x:c>
    </x:row>
    <x:row r="27452">
      <x:c r="A27452" t="str">
        <x:v>CGHC010218422026</x:v>
      </x:c>
      <x:c r="B27452" t="str">
        <x:v>MCRC/5128/2026 of AMANDEEP SINGH Vs STATE OF CHHATTISGARH</x:v>
      </x:c>
      <x:c r="C27452" t="str">
        <x:v>2026-07-08</x:v>
      </x:c>
      <x:c r="D27452" t="str">
        <x:v>High Court Of Chhattisgarh</x:v>
      </x:c>
      <x:c r="E27452" t="str">
        <x:v>HON'BLE THE CHIEF JUSTICE</x:v>
      </x:c>
      <x:c r="F27452" t="str">
        <x:v>ALLOWED</x:v>
      </x:c>
      <x:c r="G27452" t="str">
        <x:v>https://indian-high-court-judgments.s3.ap-south-1.amazonaws.com/data/pdf/year=2026/court=22_18/bench=cghccisdb/CGHC010218422026_1_2026-07-09.pdf</x:v>
      </x:c>
    </x:row>
    <x:row r="27453">
      <x:c r="A27453" t="str">
        <x:v>CGHC010190362026</x:v>
      </x:c>
      <x:c r="B27453" t="str">
        <x:v>MCRC/4625/2026 of DOLESHWAR KORRAM Vs STATE OF CHHATTISGARH</x:v>
      </x:c>
      <x:c r="C27453" t="str">
        <x:v>2026-07-08</x:v>
      </x:c>
      <x:c r="D27453" t="str">
        <x:v>High Court Of Chhattisgarh</x:v>
      </x:c>
      <x:c r="E27453" t="str">
        <x:v>HON'BLE THE CHIEF JUSTICE</x:v>
      </x:c>
      <x:c r="F27453" t="str">
        <x:v>ALLOWED</x:v>
      </x:c>
      <x:c r="G27453" t="str">
        <x:v>https://indian-high-court-judgments.s3.ap-south-1.amazonaws.com/data/pdf/year=2026/court=22_18/bench=cghccisdb/CGHC010190362026_1_2026-07-09.pdf</x:v>
      </x:c>
    </x:row>
    <x:row r="27454">
      <x:c r="A27454" t="str">
        <x:v>CGHC010224852019</x:v>
      </x:c>
      <x:c r="B27454" t="str">
        <x:v>MAC/1442/2019 of Divisional Manager Vs Smt. Durga</x:v>
      </x:c>
      <x:c r="C27454" t="str">
        <x:v>2026-07-08</x:v>
      </x:c>
      <x:c r="D27454" t="str">
        <x:v>High Court Of Chhattisgarh</x:v>
      </x:c>
      <x:c r="E27454" t="str">
        <x:v>HON'BLE SHRI  JUSTICE SANJAY K. AGRAWAL</x:v>
      </x:c>
      <x:c r="F27454" t="str">
        <x:v>DISMISSED</x:v>
      </x:c>
      <x:c r="G27454" t="str">
        <x:v>https://indian-high-court-judgments.s3.ap-south-1.amazonaws.com/data/pdf/year=2026/court=22_18/bench=cghccisdb/CGHC010224852019_1_2026-07-09.pdf</x:v>
      </x:c>
    </x:row>
    <x:row r="27455">
      <x:c r="A27455" t="str">
        <x:v>CGHC010156122026</x:v>
      </x:c>
      <x:c r="B27455" t="str">
        <x:v>MCRC/4517/2026 of HARNARAYAN VISHWAKARMA Vs STATE OF CHHATTISGARH</x:v>
      </x:c>
      <x:c r="C27455" t="str">
        <x:v>2026-07-08</x:v>
      </x:c>
      <x:c r="D27455" t="str">
        <x:v>High Court Of Chhattisgarh</x:v>
      </x:c>
      <x:c r="E27455" t="str">
        <x:v>HON'BLE THE CHIEF JUSTICE</x:v>
      </x:c>
      <x:c r="F27455" t="str">
        <x:v>ALLOWED</x:v>
      </x:c>
      <x:c r="G27455" t="str">
        <x:v>https://indian-high-court-judgments.s3.ap-south-1.amazonaws.com/data/pdf/year=2026/court=22_18/bench=cghccisdb/CGHC010156122026_1_2026-07-09.pdf</x:v>
      </x:c>
    </x:row>
    <x:row r="27456">
      <x:c r="A27456" t="str">
        <x:v>CGHC010258432026</x:v>
      </x:c>
      <x:c r="B27456" t="str">
        <x:v>MCRCA/1053/2026 of KISHORE DAYALANI Vs STATE OF CHHATTISGARH</x:v>
      </x:c>
      <x:c r="C27456" t="str">
        <x:v>2026-07-08</x:v>
      </x:c>
      <x:c r="D27456" t="str">
        <x:v>High Court Of Chhattisgarh</x:v>
      </x:c>
      <x:c r="E27456" t="str">
        <x:v>HON'BLE THE CHIEF JUSTICE</x:v>
      </x:c>
      <x:c r="F27456" t="str">
        <x:v>ALLOWED</x:v>
      </x:c>
      <x:c r="G27456" t="str">
        <x:v>https://indian-high-court-judgments.s3.ap-south-1.amazonaws.com/data/pdf/year=2026/court=22_18/bench=cghccisdb/CGHC010258432026_1_2026-07-09.pdf</x:v>
      </x:c>
    </x:row>
    <x:row r="27457">
      <x:c r="A27457" t="str">
        <x:v>CGHC010180272026</x:v>
      </x:c>
      <x:c r="B27457" t="str">
        <x:v>MCRC/4246/2026 of AVINASH KUMAR Vs STATE OF CHHATTISGARH</x:v>
      </x:c>
      <x:c r="C27457" t="str">
        <x:v>2026-07-08</x:v>
      </x:c>
      <x:c r="D27457" t="str">
        <x:v>High Court Of Chhattisgarh</x:v>
      </x:c>
      <x:c r="E27457" t="str">
        <x:v>HON'BLE THE CHIEF JUSTICE</x:v>
      </x:c>
      <x:c r="F27457" t="str">
        <x:v>ALLOWED</x:v>
      </x:c>
      <x:c r="G27457" t="str">
        <x:v>https://indian-high-court-judgments.s3.ap-south-1.amazonaws.com/data/pdf/year=2026/court=22_18/bench=cghccisdb/CGHC010180272026_1_2026-07-09.pdf</x:v>
      </x:c>
    </x:row>
    <x:row r="27458">
      <x:c r="A27458" t="str">
        <x:v>CGHC010194642026</x:v>
      </x:c>
      <x:c r="B27458" t="str">
        <x:v>MCRC/4668/2026 of GAUTAM SAHU Vs STATE OF CHHATTISGARH</x:v>
      </x:c>
      <x:c r="C27458" t="str">
        <x:v>2026-07-08</x:v>
      </x:c>
      <x:c r="D27458" t="str">
        <x:v>High Court Of Chhattisgarh</x:v>
      </x:c>
      <x:c r="E27458" t="str">
        <x:v>HON'BLE THE CHIEF JUSTICE</x:v>
      </x:c>
      <x:c r="F27458" t="str">
        <x:v>REJECTED</x:v>
      </x:c>
      <x:c r="G27458" t="str">
        <x:v>https://indian-high-court-judgments.s3.ap-south-1.amazonaws.com/data/pdf/year=2026/court=22_18/bench=cghccisdb/CGHC010194642026_1_2026-07-09.pdf</x:v>
      </x:c>
    </x:row>
    <x:row r="27459">
      <x:c r="A27459" t="str">
        <x:v>CGHC010304402022</x:v>
      </x:c>
      <x:c r="B27459" t="str">
        <x:v>WPC/4245/2022 of SMT. CHANDRIKA BAI Vs STATE OF CHHATTISGARH</x:v>
      </x:c>
      <x:c r="C27459" t="str">
        <x:v>2026-07-08</x:v>
      </x:c>
      <x:c r="D27459" t="str">
        <x:v>High Court Of Chhattisgarh</x:v>
      </x:c>
      <x:c r="E27459" t="str">
        <x:v>HON'BLE SHRI JUSTICE AMITENDRA KISHORE PRASAD</x:v>
      </x:c>
      <x:c r="F27459" t="str">
        <x:v>INFRUCTUOUS</x:v>
      </x:c>
      <x:c r="G27459" t="str">
        <x:v>https://indian-high-court-judgments.s3.ap-south-1.amazonaws.com/data/pdf/year=2026/court=22_18/bench=cghccisdb/CGHC010304402022_1_2026-07-09.pdf</x:v>
      </x:c>
    </x:row>
    <x:row r="27460">
      <x:c r="A27460" t="str">
        <x:v>CGHC010150132026</x:v>
      </x:c>
      <x:c r="B27460" t="str">
        <x:v>CRA/1093/2026 of ROSHAN SAHU Vs STATE OF CHHATTISGARH</x:v>
      </x:c>
      <x:c r="C27460" t="str">
        <x:v>2026-07-08</x:v>
      </x:c>
      <x:c r="D27460" t="str">
        <x:v>High Court Of Chhattisgarh</x:v>
      </x:c>
      <x:c r="E27460" t="str">
        <x:v>HON'BLE SHRI JUSTICE RADHAKISHAN AGRAWAL</x:v>
      </x:c>
      <x:c r="F27460" t="str">
        <x:v>INFRUCTUOUS</x:v>
      </x:c>
      <x:c r="G27460" t="str">
        <x:v>https://indian-high-court-judgments.s3.ap-south-1.amazonaws.com/data/pdf/year=2026/court=22_18/bench=cghccisdb/CGHC010150132026_1_2026-07-09.pdf</x:v>
      </x:c>
    </x:row>
    <x:row r="27461">
      <x:c r="A27461" t="str">
        <x:v>CGHC010297832020</x:v>
      </x:c>
      <x:c r="B27461" t="str">
        <x:v>CONT/1/2021 of HEM SINGH DHRUV Vs MOHD. IMRAN KHAN</x:v>
      </x:c>
      <x:c r="C27461" t="str">
        <x:v>2026-07-08</x:v>
      </x:c>
      <x:c r="D27461" t="str">
        <x:v>High Court Of Chhattisgarh</x:v>
      </x:c>
      <x:c r="E27461" t="str">
        <x:v>HON'BLE SHRI JUSTICE PARTH PRATEEM SAHU</x:v>
      </x:c>
      <x:c r="F27461" t="str">
        <x:v>DISPOSED OFF</x:v>
      </x:c>
      <x:c r="G27461" t="str">
        <x:v>https://indian-high-court-judgments.s3.ap-south-1.amazonaws.com/data/pdf/year=2026/court=22_18/bench=cghccisdb/CGHC010297832020_1_2026-07-09.pdf</x:v>
      </x:c>
    </x:row>
    <x:row r="27462">
      <x:c r="A27462" t="str">
        <x:v>CGHC010124102026</x:v>
      </x:c>
      <x:c r="B27462" t="str">
        <x:v>MCRC/3840/2026 of SHUBHASH RAGDE Vs STATE OF CHHATTISGARH</x:v>
      </x:c>
      <x:c r="C27462" t="str">
        <x:v>2026-07-08</x:v>
      </x:c>
      <x:c r="D27462" t="str">
        <x:v>High Court Of Chhattisgarh</x:v>
      </x:c>
      <x:c r="E27462" t="str">
        <x:v>HON'BLE THE CHIEF JUSTICE</x:v>
      </x:c>
      <x:c r="F27462" t="str">
        <x:v>ALLOWED</x:v>
      </x:c>
      <x:c r="G27462" t="str">
        <x:v>https://indian-high-court-judgments.s3.ap-south-1.amazonaws.com/data/pdf/year=2026/court=22_18/bench=cghccisdb/CGHC010124102026_1_2026-07-09.pdf</x:v>
      </x:c>
    </x:row>
    <x:row r="27463">
      <x:c r="A27463" t="str">
        <x:v>CGHC010184242026</x:v>
      </x:c>
      <x:c r="B27463" t="str">
        <x:v>MCRC/4561/2026 of JANAK TANDI Vs STATE OF CHHATTISGARH</x:v>
      </x:c>
      <x:c r="C27463" t="str">
        <x:v>2026-07-08</x:v>
      </x:c>
      <x:c r="D27463" t="str">
        <x:v>High Court Of Chhattisgarh</x:v>
      </x:c>
      <x:c r="E27463" t="str">
        <x:v>HON'BLE THE CHIEF JUSTICE</x:v>
      </x:c>
      <x:c r="F27463" t="str">
        <x:v>INFRUCTUOUS</x:v>
      </x:c>
      <x:c r="G27463" t="str">
        <x:v>https://indian-high-court-judgments.s3.ap-south-1.amazonaws.com/data/pdf/year=2026/court=22_18/bench=cghccisdb/CGHC010184242026_1_2026-07-09.pdf</x:v>
      </x:c>
    </x:row>
    <x:row r="27464">
      <x:c r="A27464" t="str">
        <x:v>CGHC010191422026</x:v>
      </x:c>
      <x:c r="B27464" t="str">
        <x:v>MCRC/6090/2026 of RAJENDRA PANDO Vs THE STATE OF CHHATTISGARH</x:v>
      </x:c>
      <x:c r="C27464" t="str">
        <x:v>2026-07-08</x:v>
      </x:c>
      <x:c r="D27464" t="str">
        <x:v>High Court Of Chhattisgarh</x:v>
      </x:c>
      <x:c r="E27464" t="str">
        <x:v>HON'BLE THE CHIEF JUSTICE</x:v>
      </x:c>
      <x:c r="F27464" t="str">
        <x:v>ALLOWED</x:v>
      </x:c>
      <x:c r="G27464" t="str">
        <x:v>https://indian-high-court-judgments.s3.ap-south-1.amazonaws.com/data/pdf/year=2026/court=22_18/bench=cghccisdb/CGHC010191422026_1_2026-07-09.pdf</x:v>
      </x:c>
    </x:row>
    <x:row r="27465">
      <x:c r="A27465" t="str">
        <x:v>CGHC010181992026</x:v>
      </x:c>
      <x:c r="B27465" t="str">
        <x:v>MCRC/4399/2026 of ARVIND MENDHE Vs STATE OF CHHATTISGARH</x:v>
      </x:c>
      <x:c r="C27465" t="str">
        <x:v>2026-07-08</x:v>
      </x:c>
      <x:c r="D27465" t="str">
        <x:v>High Court Of Chhattisgarh</x:v>
      </x:c>
      <x:c r="E27465" t="str">
        <x:v>HON'BLE THE CHIEF JUSTICE</x:v>
      </x:c>
      <x:c r="F27465" t="str">
        <x:v>ALLOWED</x:v>
      </x:c>
      <x:c r="G27465" t="str">
        <x:v>https://indian-high-court-judgments.s3.ap-south-1.amazonaws.com/data/pdf/year=2026/court=22_18/bench=cghccisdb/CGHC010181992026_1_2026-07-09.pdf</x:v>
      </x:c>
    </x:row>
    <x:row r="27466">
      <x:c r="A27466" t="str">
        <x:v>CGHC010209882026</x:v>
      </x:c>
      <x:c r="B27466" t="str">
        <x:v>MCRC/4907/2026 of RAVISHANKAR @ RAVI JAISAWAL Vs STATE OF CHHATTISGARH</x:v>
      </x:c>
      <x:c r="C27466" t="str">
        <x:v>2026-07-08</x:v>
      </x:c>
      <x:c r="D27466" t="str">
        <x:v>High Court Of Chhattisgarh</x:v>
      </x:c>
      <x:c r="E27466" t="str">
        <x:v>HON'BLE THE CHIEF JUSTICE</x:v>
      </x:c>
      <x:c r="F27466" t="str">
        <x:v>ALLOWED</x:v>
      </x:c>
      <x:c r="G27466" t="str">
        <x:v>https://indian-high-court-judgments.s3.ap-south-1.amazonaws.com/data/pdf/year=2026/court=22_18/bench=cghccisdb/CGHC010209882026_1_2026-07-09.pdf</x:v>
      </x:c>
    </x:row>
    <x:row r="27467">
      <x:c r="A27467" t="str">
        <x:v>CGHC010236692026</x:v>
      </x:c>
      <x:c r="B27467" t="str">
        <x:v>MCRC/6109/2026 of GOVIND SONWANI Vs STATE OF CHHATTISGARH</x:v>
      </x:c>
      <x:c r="C27467" t="str">
        <x:v>2026-07-08</x:v>
      </x:c>
      <x:c r="D27467" t="str">
        <x:v>High Court Of Chhattisgarh</x:v>
      </x:c>
      <x:c r="E27467" t="str">
        <x:v>HON'BLE SHRI JUSTICE RAVINDRA KUMAR AGRAWAL</x:v>
      </x:c>
      <x:c r="F27467" t="str">
        <x:v>DISMISSED</x:v>
      </x:c>
      <x:c r="G27467" t="str">
        <x:v>https://indian-high-court-judgments.s3.ap-south-1.amazonaws.com/data/pdf/year=2026/court=22_18/bench=cghccisdb/CGHC010236692026_1_2026-07-09.pdf</x:v>
      </x:c>
    </x:row>
    <x:row r="27468">
      <x:c r="A27468" t="str">
        <x:v>CGHC010162382022</x:v>
      </x:c>
      <x:c r="B27468" t="str">
        <x:v>WPS/3564/2022 of RAKESH KUMAR JAISWAL Vs STATE OF CHHATTISGARH</x:v>
      </x:c>
      <x:c r="C27468" t="str">
        <x:v>2026-07-08</x:v>
      </x:c>
      <x:c r="D27468" t="str">
        <x:v>High Court Of Chhattisgarh</x:v>
      </x:c>
      <x:c r="E27468" t="str">
        <x:v>HON'BLE SHRI JUSTICE RAKESH MOHAN PANDEY</x:v>
      </x:c>
      <x:c r="F27468" t="str">
        <x:v>DISMISSED</x:v>
      </x:c>
      <x:c r="G27468" t="str">
        <x:v>https://indian-high-court-judgments.s3.ap-south-1.amazonaws.com/data/pdf/year=2026/court=22_18/bench=cghccisdb/CGHC010162382022_1_2026-07-09.pdf</x:v>
      </x:c>
    </x:row>
    <x:row r="27469">
      <x:c r="A27469" t="str">
        <x:v>CGHC010217422026</x:v>
      </x:c>
      <x:c r="B27469" t="str">
        <x:v>MCRC/5064/2026 of INDRA KUMAR DHANWAR Vs STATE OF CHHATTISGARH</x:v>
      </x:c>
      <x:c r="C27469" t="str">
        <x:v>2026-07-08</x:v>
      </x:c>
      <x:c r="D27469" t="str">
        <x:v>High Court Of Chhattisgarh</x:v>
      </x:c>
      <x:c r="E27469" t="str">
        <x:v>HON'BLE THE CHIEF JUSTICE</x:v>
      </x:c>
      <x:c r="F27469" t="str">
        <x:v>ALLOWED</x:v>
      </x:c>
      <x:c r="G27469" t="str">
        <x:v>https://indian-high-court-judgments.s3.ap-south-1.amazonaws.com/data/pdf/year=2026/court=22_18/bench=cghccisdb/CGHC010217422026_1_2026-07-09.pdf</x:v>
      </x:c>
    </x:row>
    <x:row r="27470">
      <x:c r="A27470" t="str">
        <x:v>CGHC010237712026</x:v>
      </x:c>
      <x:c r="B27470" t="str">
        <x:v>CONT/882/2026 of TULESHWARI CHANDRAKAR Vs MR. SUMIT AGRAWAL</x:v>
      </x:c>
      <x:c r="C27470" t="str">
        <x:v>2026-07-08</x:v>
      </x:c>
      <x:c r="D27470" t="str">
        <x:v>High Court Of Chhattisgarh</x:v>
      </x:c>
      <x:c r="E27470" t="str">
        <x:v>HON'BLE SHRI JUSTICE BIBHU DATTA GURU</x:v>
      </x:c>
      <x:c r="F27470" t="str">
        <x:v>INFRUCTUOUS</x:v>
      </x:c>
      <x:c r="G27470" t="str">
        <x:v>https://indian-high-court-judgments.s3.ap-south-1.amazonaws.com/data/pdf/year=2026/court=22_18/bench=cghccisdb/CGHC010237712026_1_2026-07-09.pdf</x:v>
      </x:c>
    </x:row>
    <x:row r="27471">
      <x:c r="A27471" t="str">
        <x:v>CGHC010258392026</x:v>
      </x:c>
      <x:c r="B27471" t="str">
        <x:v>WPS/5181/2026 of MILSAYA KUJUR Vs STATE OF CHHATTISGARH</x:v>
      </x:c>
      <x:c r="C27471" t="str">
        <x:v>2026-07-08</x:v>
      </x:c>
      <x:c r="D27471" t="str">
        <x:v>High Court Of Chhattisgarh</x:v>
      </x:c>
      <x:c r="E27471" t="str">
        <x:v>HON'BLE SHRI JUSTICE BIBHU DATTA GURU</x:v>
      </x:c>
      <x:c r="F27471" t="str">
        <x:v>DISPOSED OFF</x:v>
      </x:c>
      <x:c r="G27471" t="str">
        <x:v>https://indian-high-court-judgments.s3.ap-south-1.amazonaws.com/data/pdf/year=2026/court=22_18/bench=cghccisdb/CGHC010258392026_1_2026-07-09.pdf</x:v>
      </x:c>
    </x:row>
    <x:row r="27472">
      <x:c r="A27472" t="str">
        <x:v>CGHC010181162026</x:v>
      </x:c>
      <x:c r="B27472" t="str">
        <x:v>MCRC/4721/2026 of ANAND MISHRA Vs DIRECTORATE OF REVENUE INTELLIGENCE</x:v>
      </x:c>
      <x:c r="C27472" t="str">
        <x:v>2026-07-08</x:v>
      </x:c>
      <x:c r="D27472" t="str">
        <x:v>High Court Of Chhattisgarh</x:v>
      </x:c>
      <x:c r="E27472" t="str">
        <x:v>HON'BLE THE CHIEF JUSTICE</x:v>
      </x:c>
      <x:c r="F27472" t="str">
        <x:v>REJECTED</x:v>
      </x:c>
      <x:c r="G27472" t="str">
        <x:v>https://indian-high-court-judgments.s3.ap-south-1.amazonaws.com/data/pdf/year=2026/court=22_18/bench=cghccisdb/CGHC010181162026_1_2026-07-09.pdf</x:v>
      </x:c>
    </x:row>
    <x:row r="27473">
      <x:c r="A27473" t="str">
        <x:v>CGHC010258942026</x:v>
      </x:c>
      <x:c r="B27473" t="str">
        <x:v>WPC/3565/2026 of NILKAMAL CHANDRAVANSHI Vs STATE OF CHHATTISGARH</x:v>
      </x:c>
      <x:c r="C27473" t="str">
        <x:v>2026-07-08</x:v>
      </x:c>
      <x:c r="D27473" t="str">
        <x:v>High Court Of Chhattisgarh</x:v>
      </x:c>
      <x:c r="E27473" t="str">
        <x:v>HON'BLE SHRI JUSTICE AMITENDRA KISHORE PRASAD</x:v>
      </x:c>
      <x:c r="F27473" t="str">
        <x:v>DISPOSED OFF</x:v>
      </x:c>
      <x:c r="G27473" t="str">
        <x:v>https://indian-high-court-judgments.s3.ap-south-1.amazonaws.com/data/pdf/year=2026/court=22_18/bench=cghccisdb/CGHC010258942026_1_2026-07-09.pdf</x:v>
      </x:c>
    </x:row>
    <x:row r="27474">
      <x:c r="A27474" t="str">
        <x:v>CGHC010168012022</x:v>
      </x:c>
      <x:c r="B27474" t="str">
        <x:v>WPS/3670/2022 of VIDHAN SINGH KANWAR Vs STATE OF CHHATTISGARH</x:v>
      </x:c>
      <x:c r="C27474" t="str">
        <x:v>2026-07-08</x:v>
      </x:c>
      <x:c r="D27474" t="str">
        <x:v>High Court Of Chhattisgarh</x:v>
      </x:c>
      <x:c r="E27474" t="str">
        <x:v>HON'BLE SHRI JUSTICE RAKESH MOHAN PANDEY</x:v>
      </x:c>
      <x:c r="F27474" t="str">
        <x:v>DISPOSED OFF</x:v>
      </x:c>
      <x:c r="G27474" t="str">
        <x:v>https://indian-high-court-judgments.s3.ap-south-1.amazonaws.com/data/pdf/year=2026/court=22_18/bench=cghccisdb/CGHC010168012022_1_2026-07-09.pdf</x:v>
      </x:c>
    </x:row>
    <x:row r="27475">
      <x:c r="A27475" t="str">
        <x:v>CGHC010201882026</x:v>
      </x:c>
      <x:c r="B27475" t="str">
        <x:v>MCRC/4881/2026 of SHANI RAM GOND Vs STATE OF CHHATTISGARH</x:v>
      </x:c>
      <x:c r="C27475" t="str">
        <x:v>2026-07-08</x:v>
      </x:c>
      <x:c r="D27475" t="str">
        <x:v>High Court Of Chhattisgarh</x:v>
      </x:c>
      <x:c r="E27475" t="str">
        <x:v>HON'BLE THE CHIEF JUSTICE</x:v>
      </x:c>
      <x:c r="F27475" t="str">
        <x:v>REJECTED</x:v>
      </x:c>
      <x:c r="G27475" t="str">
        <x:v>https://indian-high-court-judgments.s3.ap-south-1.amazonaws.com/data/pdf/year=2026/court=22_18/bench=cghccisdb/CGHC010201882026_1_2026-07-09.pdf</x:v>
      </x:c>
    </x:row>
    <x:row r="27476">
      <x:c r="A27476" t="str">
        <x:v>CGHC010259572026</x:v>
      </x:c>
      <x:c r="B27476" t="str">
        <x:v>WPS/5206/2026 of DR. SHANTI KUMAR KAIWARTYA Vs STATE OF CHHATTISGARH</x:v>
      </x:c>
      <x:c r="C27476" t="str">
        <x:v>2026-07-08</x:v>
      </x:c>
      <x:c r="D27476" t="str">
        <x:v>High Court Of Chhattisgarh</x:v>
      </x:c>
      <x:c r="E27476" t="str">
        <x:v>HON'BLE SHRI JUSTICE BIBHU DATTA GURU</x:v>
      </x:c>
      <x:c r="F27476" t="str">
        <x:v>DISPOSED OFF</x:v>
      </x:c>
      <x:c r="G27476" t="str">
        <x:v>https://indian-high-court-judgments.s3.ap-south-1.amazonaws.com/data/pdf/year=2026/court=22_18/bench=cghccisdb/CGHC010259572026_1_2026-07-09.pdf</x:v>
      </x:c>
    </x:row>
    <x:row r="27477">
      <x:c r="A27477" t="str">
        <x:v>CGHC010168942026</x:v>
      </x:c>
      <x:c r="B27477" t="str">
        <x:v>MCRC/3951/2026 of MAHESH KUMAR YADAV Vs STATE OF CHHATTISGARH</x:v>
      </x:c>
      <x:c r="C27477" t="str">
        <x:v>2026-07-08</x:v>
      </x:c>
      <x:c r="D27477" t="str">
        <x:v>High Court Of Chhattisgarh</x:v>
      </x:c>
      <x:c r="E27477" t="str">
        <x:v>HON'BLE THE CHIEF JUSTICE</x:v>
      </x:c>
      <x:c r="F27477" t="str">
        <x:v>INFRUCTUOUS</x:v>
      </x:c>
      <x:c r="G27477" t="str">
        <x:v>https://indian-high-court-judgments.s3.ap-south-1.amazonaws.com/data/pdf/year=2026/court=22_18/bench=cghccisdb/CGHC010168942026_1_2026-07-09.pdf</x:v>
      </x:c>
    </x:row>
    <x:row r="27478">
      <x:c r="A27478" t="str">
        <x:v>CGHC010166542026</x:v>
      </x:c>
      <x:c r="B27478" t="str">
        <x:v>MCRC/3848/2026 of ROSHAN Vs STATE OF CHHATTISGARH</x:v>
      </x:c>
      <x:c r="C27478" t="str">
        <x:v>2026-07-08</x:v>
      </x:c>
      <x:c r="D27478" t="str">
        <x:v>High Court Of Chhattisgarh</x:v>
      </x:c>
      <x:c r="E27478" t="str">
        <x:v>HON'BLE THE CHIEF JUSTICE</x:v>
      </x:c>
      <x:c r="F27478" t="str">
        <x:v>ALLOWED</x:v>
      </x:c>
      <x:c r="G27478" t="str">
        <x:v>https://indian-high-court-judgments.s3.ap-south-1.amazonaws.com/data/pdf/year=2026/court=22_18/bench=cghccisdb/CGHC010166542026_1_2026-07-09.pdf</x:v>
      </x:c>
    </x:row>
    <x:row r="27479">
      <x:c r="A27479" t="str">
        <x:v>CGHC010177152026</x:v>
      </x:c>
      <x:c r="B27479" t="str">
        <x:v>MCRC/4141/2026 of AMIR LAL NETAM Vs STATE OF CHHATTISGARH</x:v>
      </x:c>
      <x:c r="C27479" t="str">
        <x:v>2026-07-08</x:v>
      </x:c>
      <x:c r="D27479" t="str">
        <x:v>High Court Of Chhattisgarh</x:v>
      </x:c>
      <x:c r="E27479" t="str">
        <x:v>HON'BLE SHRI JUSTICE RADHAKISHAN AGRAWAL</x:v>
      </x:c>
      <x:c r="F27479" t="str">
        <x:v>DISMISSED</x:v>
      </x:c>
      <x:c r="G27479" t="str">
        <x:v>https://indian-high-court-judgments.s3.ap-south-1.amazonaws.com/data/pdf/year=2026/court=22_18/bench=cghccisdb/CGHC010177152026_1_2026-07-09.pdf</x:v>
      </x:c>
    </x:row>
    <x:row r="27480">
      <x:c r="A27480" t="str">
        <x:v>CGHC010200342026</x:v>
      </x:c>
      <x:c r="B27480" t="str">
        <x:v>MCRC/4728/2026 of SMT PUSHPA YADAV Vs STATE OF CHHATTISGARH</x:v>
      </x:c>
      <x:c r="C27480" t="str">
        <x:v>2026-07-08</x:v>
      </x:c>
      <x:c r="D27480" t="str">
        <x:v>High Court Of Chhattisgarh</x:v>
      </x:c>
      <x:c r="E27480" t="str">
        <x:v>HON'BLE THE CHIEF JUSTICE</x:v>
      </x:c>
      <x:c r="F27480" t="str">
        <x:v>ALLOWED</x:v>
      </x:c>
      <x:c r="G27480" t="str">
        <x:v>https://indian-high-court-judgments.s3.ap-south-1.amazonaws.com/data/pdf/year=2026/court=22_18/bench=cghccisdb/CGHC010200342026_1_2026-07-09.pdf</x:v>
      </x:c>
    </x:row>
    <x:row r="27481">
      <x:c r="A27481" t="str">
        <x:v>CGHC010349102019</x:v>
      </x:c>
      <x:c r="B27481" t="str">
        <x:v>CRA/1458/2019 of AVINASH KUMAR BAGDE Vs STATE OF CHHATTISGARH</x:v>
      </x:c>
      <x:c r="C27481" t="str">
        <x:v>2026-07-08</x:v>
      </x:c>
      <x:c r="D27481" t="str">
        <x:v>High Court Of Chhattisgarh</x:v>
      </x:c>
      <x:c r="E27481" t="str">
        <x:v>HON'BLE SHRI  JUSTICE SANJAY K. AGRAWAL,HON'BLE SHRI JUSTICE SANJAY KUMAR JAISWAL</x:v>
      </x:c>
      <x:c r="F27481" t="str">
        <x:v>ALLOWED</x:v>
      </x:c>
      <x:c r="G27481" t="str">
        <x:v>https://indian-high-court-judgments.s3.ap-south-1.amazonaws.com/data/pdf/year=2026/court=22_18/bench=cghccisdb/CGHC010349102019_1_2026-07-09.pdf</x:v>
      </x:c>
    </x:row>
    <x:row r="27482">
      <x:c r="A27482" t="str">
        <x:v>CGHC010245032026</x:v>
      </x:c>
      <x:c r="B27482" t="str">
        <x:v>MCRC/6097/2026 of MANISH SAGAR Vs STATE OF CHHATTISGARH</x:v>
      </x:c>
      <x:c r="C27482" t="str">
        <x:v>2026-07-08</x:v>
      </x:c>
      <x:c r="D27482" t="str">
        <x:v>High Court Of Chhattisgarh</x:v>
      </x:c>
      <x:c r="E27482" t="str">
        <x:v>HON'BLE THE CHIEF JUSTICE</x:v>
      </x:c>
      <x:c r="F27482" t="str">
        <x:v>DISMISSED</x:v>
      </x:c>
      <x:c r="G27482" t="str">
        <x:v>https://indian-high-court-judgments.s3.ap-south-1.amazonaws.com/data/pdf/year=2026/court=22_18/bench=cghccisdb/CGHC010245032026_1_2026-07-09.pdf</x:v>
      </x:c>
    </x:row>
    <x:row r="27483">
      <x:c r="A27483" t="str">
        <x:v>CGHC010210822026</x:v>
      </x:c>
      <x:c r="B27483" t="str">
        <x:v>MCRC/5013/2026 of GOPAL GOND Vs STATE OF CHHATTISGARH</x:v>
      </x:c>
      <x:c r="C27483" t="str">
        <x:v>2026-07-08</x:v>
      </x:c>
      <x:c r="D27483" t="str">
        <x:v>High Court Of Chhattisgarh</x:v>
      </x:c>
      <x:c r="E27483" t="str">
        <x:v>HON'BLE THE CHIEF JUSTICE</x:v>
      </x:c>
      <x:c r="F27483" t="str">
        <x:v>ALLOWED</x:v>
      </x:c>
      <x:c r="G27483" t="str">
        <x:v>https://indian-high-court-judgments.s3.ap-south-1.amazonaws.com/data/pdf/year=2026/court=22_18/bench=cghccisdb/CGHC010210822026_1_2026-07-09.pdf</x:v>
      </x:c>
    </x:row>
    <x:row r="27484">
      <x:c r="A27484" t="str">
        <x:v>CGHC010160502023</x:v>
      </x:c>
      <x:c r="B27484" t="str">
        <x:v>MA/76/2023 of JUGGADEVI (DEAD), THROGUH HER LEGAL REPRESENTATIVES- HEMCHAND SANKALECHA Vs BACHCHU MISTRI @ ABDUL GAFFAR</x:v>
      </x:c>
      <x:c r="C27484" t="str">
        <x:v>2026-07-08</x:v>
      </x:c>
      <x:c r="D27484" t="str">
        <x:v>High Court Of Chhattisgarh</x:v>
      </x:c>
      <x:c r="E27484" t="str">
        <x:v>HON'BLE SHRI JUSTICE NARESH KUMAR CHANDRAVANSHI</x:v>
      </x:c>
      <x:c r="F27484" t="str">
        <x:v>DISPOSED OFF</x:v>
      </x:c>
      <x:c r="G27484" t="str">
        <x:v>https://indian-high-court-judgments.s3.ap-south-1.amazonaws.com/data/pdf/year=2026/court=22_18/bench=cghccisdb/CGHC010160502023_1_2026-07-09.pdf</x:v>
      </x:c>
    </x:row>
    <x:row r="27485">
      <x:c r="A27485" t="str">
        <x:v>CGHC010191192026</x:v>
      </x:c>
      <x:c r="B27485" t="str">
        <x:v>MCRC/4688/2026 of MAHENDRA VERMA Vs STATE OF CHHATTISGARH</x:v>
      </x:c>
      <x:c r="C27485" t="str">
        <x:v>2026-07-08</x:v>
      </x:c>
      <x:c r="D27485" t="str">
        <x:v>High Court Of Chhattisgarh</x:v>
      </x:c>
      <x:c r="E27485" t="str">
        <x:v>HON'BLE THE CHIEF JUSTICE</x:v>
      </x:c>
      <x:c r="F27485" t="str">
        <x:v>ALLOWED</x:v>
      </x:c>
      <x:c r="G27485" t="str">
        <x:v>https://indian-high-court-judgments.s3.ap-south-1.amazonaws.com/data/pdf/year=2026/court=22_18/bench=cghccisdb/CGHC010191192026_1_2026-07-09.pdf</x:v>
      </x:c>
    </x:row>
    <x:row r="27486">
      <x:c r="A27486" t="str">
        <x:v>CGHC010059282024</x:v>
      </x:c>
      <x:c r="B27486" t="str">
        <x:v>WPC/1157/2024 of UTTPAL JAISWAL Vs RAMESH CHANDRA SHARMA THROUGH his Legal representative (Died)</x:v>
      </x:c>
      <x:c r="C27486" t="str">
        <x:v>2026-07-08</x:v>
      </x:c>
      <x:c r="D27486" t="str">
        <x:v>High Court Of Chhattisgarh</x:v>
      </x:c>
      <x:c r="E27486" t="str">
        <x:v>HON'BLE SHRI JUSTICE PARTH PRATEEM SAHU,HON'BLE SHRI JUSTICE SACHIN SINGH RAJPUT</x:v>
      </x:c>
      <x:c r="F27486" t="str">
        <x:v>DISPOSED OFF</x:v>
      </x:c>
      <x:c r="G27486" t="str">
        <x:v>https://indian-high-court-judgments.s3.ap-south-1.amazonaws.com/data/pdf/year=2026/court=22_18/bench=cghccisdb/CGHC010059282024_1_2026-07-09.pdf</x:v>
      </x:c>
    </x:row>
    <x:row r="27487">
      <x:c r="A27487" t="str">
        <x:v>CGHC010031632023</x:v>
      </x:c>
      <x:c r="B27487" t="str">
        <x:v>WPC/471/2023 of PRIYATAMA CHOUDHARY Vs STATE OF CHHATTISGARH</x:v>
      </x:c>
      <x:c r="C27487" t="str">
        <x:v>2026-07-08</x:v>
      </x:c>
      <x:c r="D27487" t="str">
        <x:v>High Court Of Chhattisgarh</x:v>
      </x:c>
      <x:c r="E27487" t="str">
        <x:v>HON'BLE SHRI JUSTICE AMITENDRA KISHORE PRASAD</x:v>
      </x:c>
      <x:c r="F27487" t="str">
        <x:v>INFRUCTUOUS</x:v>
      </x:c>
      <x:c r="G27487" t="str">
        <x:v>https://indian-high-court-judgments.s3.ap-south-1.amazonaws.com/data/pdf/year=2026/court=22_18/bench=cghccisdb/CGHC010031632023_1_2026-07-09.pdf</x:v>
      </x:c>
    </x:row>
    <x:row r="27488">
      <x:c r="A27488" t="str">
        <x:v>CGHC010194352026</x:v>
      </x:c>
      <x:c r="B27488" t="str">
        <x:v>MCRC/4818/2026 of FURKAN TYAGI Vs STATE OF CHHATTISGARH</x:v>
      </x:c>
      <x:c r="C27488" t="str">
        <x:v>2026-07-08</x:v>
      </x:c>
      <x:c r="D27488" t="str">
        <x:v>High Court Of Chhattisgarh</x:v>
      </x:c>
      <x:c r="E27488" t="str">
        <x:v>HON'BLE THE CHIEF JUSTICE</x:v>
      </x:c>
      <x:c r="F27488" t="str">
        <x:v>REJECTED</x:v>
      </x:c>
      <x:c r="G27488" t="str">
        <x:v>https://indian-high-court-judgments.s3.ap-south-1.amazonaws.com/data/pdf/year=2026/court=22_18/bench=cghccisdb/CGHC010194352026_1_2026-07-09.pdf</x:v>
      </x:c>
    </x:row>
    <x:row r="27489">
      <x:c r="A27489" t="str">
        <x:v>CGHC010003702026</x:v>
      </x:c>
      <x:c r="B27489" t="str">
        <x:v>WPL/13/2026 of SUKHVINDER KAUR Vs BRANCH MANAGER</x:v>
      </x:c>
      <x:c r="C27489" t="str">
        <x:v>2026-07-08</x:v>
      </x:c>
      <x:c r="D27489" t="str">
        <x:v>High Court Of Chhattisgarh</x:v>
      </x:c>
      <x:c r="E27489" t="str">
        <x:v>HON'BLE SHRI JUSTICE RAKESH MOHAN PANDEY</x:v>
      </x:c>
      <x:c r="F27489" t="str">
        <x:v>DISPOSED OFF</x:v>
      </x:c>
      <x:c r="G27489" t="str">
        <x:v>https://indian-high-court-judgments.s3.ap-south-1.amazonaws.com/data/pdf/year=2026/court=22_18/bench=cghccisdb/CGHC010003702026_1_2026-07-09.pdf</x:v>
      </x:c>
    </x:row>
    <x:row r="27490">
      <x:c r="A27490" t="str">
        <x:v>CGHC010256382026</x:v>
      </x:c>
      <x:c r="B27490" t="str">
        <x:v>WPC/3560/2026 of SMT. FATIMA TIGGA Vs STATE OF CHHATTISGARH</x:v>
      </x:c>
      <x:c r="C27490" t="str">
        <x:v>2026-07-08</x:v>
      </x:c>
      <x:c r="D27490" t="str">
        <x:v>High Court Of Chhattisgarh</x:v>
      </x:c>
      <x:c r="E27490" t="str">
        <x:v>HON'BLE SHRI JUSTICE AMITENDRA KISHORE PRASAD</x:v>
      </x:c>
      <x:c r="F27490" t="str">
        <x:v>WITHDRAWN</x:v>
      </x:c>
      <x:c r="G27490" t="str">
        <x:v>https://indian-high-court-judgments.s3.ap-south-1.amazonaws.com/data/pdf/year=2026/court=22_18/bench=cghccisdb/CGHC010256382026_1_2026-07-09.pdf</x:v>
      </x:c>
    </x:row>
    <x:row r="27491">
      <x:c r="A27491" t="str">
        <x:v>CGHC010209472026</x:v>
      </x:c>
      <x:c r="B27491" t="str">
        <x:v>MCRC/4905/2026 of DASHRATH DHRUV Vs STATE OF CHHATTISGARH</x:v>
      </x:c>
      <x:c r="C27491" t="str">
        <x:v>2026-07-08</x:v>
      </x:c>
      <x:c r="D27491" t="str">
        <x:v>High Court Of Chhattisgarh</x:v>
      </x:c>
      <x:c r="E27491" t="str">
        <x:v>HON'BLE THE CHIEF JUSTICE</x:v>
      </x:c>
      <x:c r="F27491" t="str">
        <x:v>ALLOWED</x:v>
      </x:c>
      <x:c r="G27491" t="str">
        <x:v>https://indian-high-court-judgments.s3.ap-south-1.amazonaws.com/data/pdf/year=2026/court=22_18/bench=cghccisdb/CGHC010209472026_1_2026-07-09.pdf</x:v>
      </x:c>
    </x:row>
    <x:row r="27492">
      <x:c r="A27492" t="str">
        <x:v>CGHC010172202022</x:v>
      </x:c>
      <x:c r="B27492" t="str">
        <x:v>WPC/2422/2022 of KRISHNA KUMAR LAHARI Vs STATE OF CHHATTISGARH</x:v>
      </x:c>
      <x:c r="C27492" t="str">
        <x:v>2026-07-08</x:v>
      </x:c>
      <x:c r="D27492" t="str">
        <x:v>High Court Of Chhattisgarh</x:v>
      </x:c>
      <x:c r="E27492" t="str">
        <x:v>HON'BLE SHRI JUSTICE AMITENDRA KISHORE PRASAD</x:v>
      </x:c>
      <x:c r="F27492" t="str">
        <x:v>INFRUCTUOUS</x:v>
      </x:c>
      <x:c r="G27492" t="str">
        <x:v>https://indian-high-court-judgments.s3.ap-south-1.amazonaws.com/data/pdf/year=2026/court=22_18/bench=cghccisdb/CGHC010172202022_1_2026-07-09.pdf</x:v>
      </x:c>
    </x:row>
    <x:row r="27493">
      <x:c r="A27493" t="str">
        <x:v>CGHC010165192026</x:v>
      </x:c>
      <x:c r="B27493" t="str">
        <x:v>MCRC/3855/2026 of SANKET SHUKLA Vs STATE OF CHHATTISGARH</x:v>
      </x:c>
      <x:c r="C27493" t="str">
        <x:v>2026-07-08</x:v>
      </x:c>
      <x:c r="D27493" t="str">
        <x:v>High Court Of Chhattisgarh</x:v>
      </x:c>
      <x:c r="E27493" t="str">
        <x:v>HON'BLE THE CHIEF JUSTICE</x:v>
      </x:c>
      <x:c r="F27493" t="str">
        <x:v>ALLOWED</x:v>
      </x:c>
      <x:c r="G27493" t="str">
        <x:v>https://indian-high-court-judgments.s3.ap-south-1.amazonaws.com/data/pdf/year=2026/court=22_18/bench=cghccisdb/CGHC010165192026_1_2026-07-09.pdf</x:v>
      </x:c>
    </x:row>
    <x:row r="27494">
      <x:c r="A27494" t="str">
        <x:v>CGHC010214762026</x:v>
      </x:c>
      <x:c r="B27494" t="str">
        <x:v>MCRC/5021/2026 of RAJESH KUMAR TIWARI Vs STATE OF CHHATTISGARH</x:v>
      </x:c>
      <x:c r="C27494" t="str">
        <x:v>2026-07-08</x:v>
      </x:c>
      <x:c r="D27494" t="str">
        <x:v>High Court Of Chhattisgarh</x:v>
      </x:c>
      <x:c r="E27494" t="str">
        <x:v>HON'BLE THE CHIEF JUSTICE</x:v>
      </x:c>
      <x:c r="F27494" t="str">
        <x:v>ALLOWED</x:v>
      </x:c>
      <x:c r="G27494" t="str">
        <x:v>https://indian-high-court-judgments.s3.ap-south-1.amazonaws.com/data/pdf/year=2026/court=22_18/bench=cghccisdb/CGHC010214762026_1_2026-07-09.pdf</x:v>
      </x:c>
    </x:row>
    <x:row r="27495">
      <x:c r="A27495" t="str">
        <x:v>CGHC010036112022</x:v>
      </x:c>
      <x:c r="B27495" t="str">
        <x:v>WPS/609/2022 of OMPRAKASH PATEL Vs STATE OF CHHATTISGARH</x:v>
      </x:c>
      <x:c r="C27495" t="str">
        <x:v>2026-07-08</x:v>
      </x:c>
      <x:c r="D27495" t="str">
        <x:v>High Court Of Chhattisgarh</x:v>
      </x:c>
      <x:c r="E27495" t="str">
        <x:v>HON'BLE SHRI JUSTICE RAKESH MOHAN PANDEY</x:v>
      </x:c>
      <x:c r="F27495" t="str">
        <x:v>DISPOSED OFF</x:v>
      </x:c>
      <x:c r="G27495" t="str">
        <x:v>https://indian-high-court-judgments.s3.ap-south-1.amazonaws.com/data/pdf/year=2026/court=22_18/bench=cghccisdb/CGHC010036112022_1_2026-07-09.pdf</x:v>
      </x:c>
    </x:row>
    <x:row r="27496">
      <x:c r="A27496" t="str">
        <x:v>CGHC010103142022</x:v>
      </x:c>
      <x:c r="B27496" t="str">
        <x:v>WPS/2226/2022 of MOHAN PRASAD RAJAK Vs STATE OF CHHATTISGARH</x:v>
      </x:c>
      <x:c r="C27496" t="str">
        <x:v>2026-07-08</x:v>
      </x:c>
      <x:c r="D27496" t="str">
        <x:v>High Court Of Chhattisgarh</x:v>
      </x:c>
      <x:c r="E27496" t="str">
        <x:v>HON'BLE SHRI JUSTICE RAKESH MOHAN PANDEY</x:v>
      </x:c>
      <x:c r="F27496" t="str">
        <x:v>DISPOSED OFF</x:v>
      </x:c>
      <x:c r="G27496" t="str">
        <x:v>https://indian-high-court-judgments.s3.ap-south-1.amazonaws.com/data/pdf/year=2026/court=22_18/bench=cghccisdb/CGHC010103142022_1_2026-07-09.pdf</x:v>
      </x:c>
    </x:row>
    <x:row r="27497">
      <x:c r="A27497" t="str">
        <x:v>CGHC010198532026</x:v>
      </x:c>
      <x:c r="B27497" t="str">
        <x:v>MCC/521/2026 of PREMLAL SAHU Vs STATE OF CHHATTISGARH</x:v>
      </x:c>
      <x:c r="C27497" t="str">
        <x:v>2026-07-08</x:v>
      </x:c>
      <x:c r="D27497" t="str">
        <x:v>High Court Of Chhattisgarh</x:v>
      </x:c>
      <x:c r="E27497" t="str">
        <x:v>HON'BLE SHRI  JUSTICE SANJAY K. AGRAWAL</x:v>
      </x:c>
      <x:c r="F27497" t="str">
        <x:v>ALLOWED</x:v>
      </x:c>
      <x:c r="G27497" t="str">
        <x:v>https://indian-high-court-judgments.s3.ap-south-1.amazonaws.com/data/pdf/year=2026/court=22_18/bench=cghccisdb/CGHC010198532026_1_2026-07-09.pdf</x:v>
      </x:c>
    </x:row>
    <x:row r="27498">
      <x:c r="A27498" t="str">
        <x:v>CGHC010204892026</x:v>
      </x:c>
      <x:c r="B27498" t="str">
        <x:v>MCRC/4793/2026 of HEMANT YADAV @ BUTUL Vs STATE OF CHHATTISGARH</x:v>
      </x:c>
      <x:c r="C27498" t="str">
        <x:v>2026-07-08</x:v>
      </x:c>
      <x:c r="D27498" t="str">
        <x:v>High Court Of Chhattisgarh</x:v>
      </x:c>
      <x:c r="E27498" t="str">
        <x:v>HON'BLE THE CHIEF JUSTICE</x:v>
      </x:c>
      <x:c r="F27498" t="str">
        <x:v>ALLOWED</x:v>
      </x:c>
      <x:c r="G27498" t="str">
        <x:v>https://indian-high-court-judgments.s3.ap-south-1.amazonaws.com/data/pdf/year=2026/court=22_18/bench=cghccisdb/CGHC010204892026_1_2026-07-09.pdf</x:v>
      </x:c>
    </x:row>
    <x:row r="27499">
      <x:c r="A27499" t="str">
        <x:v>CGHC010103122022</x:v>
      </x:c>
      <x:c r="B27499" t="str">
        <x:v>WPS/2227/2022 of PASHUPATI NATH PANDEY Vs STATE OF CHHATTISGARH</x:v>
      </x:c>
      <x:c r="C27499" t="str">
        <x:v>2026-07-08</x:v>
      </x:c>
      <x:c r="D27499" t="str">
        <x:v>High Court Of Chhattisgarh</x:v>
      </x:c>
      <x:c r="E27499" t="str">
        <x:v>HON'BLE SHRI JUSTICE RAKESH MOHAN PANDEY</x:v>
      </x:c>
      <x:c r="F27499" t="str">
        <x:v>DISPOSED OFF</x:v>
      </x:c>
      <x:c r="G27499" t="str">
        <x:v>https://indian-high-court-judgments.s3.ap-south-1.amazonaws.com/data/pdf/year=2026/court=22_18/bench=cghccisdb/CGHC010103122022_1_2026-07-09.pdf</x:v>
      </x:c>
    </x:row>
    <x:row r="27500">
      <x:c r="A27500" t="str">
        <x:v>CGHC010165202026</x:v>
      </x:c>
      <x:c r="B27500" t="str">
        <x:v>MCRC/3931/2026 of SANKET SHUKLA Vs STATE OF CHHATTISGARH</x:v>
      </x:c>
      <x:c r="C27500" t="str">
        <x:v>2026-07-08</x:v>
      </x:c>
      <x:c r="D27500" t="str">
        <x:v>High Court Of Chhattisgarh</x:v>
      </x:c>
      <x:c r="E27500" t="str">
        <x:v>HON'BLE THE CHIEF JUSTICE</x:v>
      </x:c>
      <x:c r="F27500" t="str">
        <x:v>ALLOWED</x:v>
      </x:c>
      <x:c r="G27500" t="str">
        <x:v>https://indian-high-court-judgments.s3.ap-south-1.amazonaws.com/data/pdf/year=2026/court=22_18/bench=cghccisdb/CGHC010165202026_1_2026-07-09.pdf</x:v>
      </x:c>
    </x:row>
    <x:row r="27501">
      <x:c r="A27501" t="str">
        <x:v>CGHC010192562026</x:v>
      </x:c>
      <x:c r="B27501" t="str">
        <x:v>MCRC/4591/2026 of PRADEEP KUMAR UIKE Vs STATE OF CHHATTISGARH</x:v>
      </x:c>
      <x:c r="C27501" t="str">
        <x:v>2026-07-08</x:v>
      </x:c>
      <x:c r="D27501" t="str">
        <x:v>High Court Of Chhattisgarh</x:v>
      </x:c>
      <x:c r="E27501" t="str">
        <x:v>HON'BLE THE CHIEF JUSTICE</x:v>
      </x:c>
      <x:c r="F27501" t="str">
        <x:v>REJECTED</x:v>
      </x:c>
      <x:c r="G27501" t="str">
        <x:v>https://indian-high-court-judgments.s3.ap-south-1.amazonaws.com/data/pdf/year=2026/court=22_18/bench=cghccisdb/CGHC010192562026_1_2026-07-09.pdf</x:v>
      </x:c>
    </x:row>
    <x:row r="27502">
      <x:c r="A27502" t="str">
        <x:v>CGHC010038662022</x:v>
      </x:c>
      <x:c r="B27502" t="str">
        <x:v>WPS/647/2022 of NANDLAL YADU Vs CG KHADI TATHA GRAMODYOG BOARD</x:v>
      </x:c>
      <x:c r="C27502" t="str">
        <x:v>2026-07-08</x:v>
      </x:c>
      <x:c r="D27502" t="str">
        <x:v>High Court Of Chhattisgarh</x:v>
      </x:c>
      <x:c r="E27502" t="str">
        <x:v>HON'BLE SHRI JUSTICE RAKESH MOHAN PANDEY</x:v>
      </x:c>
      <x:c r="F27502" t="str">
        <x:v>DISMISSED</x:v>
      </x:c>
      <x:c r="G27502" t="str">
        <x:v>https://indian-high-court-judgments.s3.ap-south-1.amazonaws.com/data/pdf/year=2026/court=22_18/bench=cghccisdb/CGHC010038662022_1_2026-07-09.pdf</x:v>
      </x:c>
    </x:row>
    <x:row r="27503">
      <x:c r="A27503" t="str">
        <x:v>CGHC010195312026</x:v>
      </x:c>
      <x:c r="B27503" t="str">
        <x:v>MCRC/4774/2026 of ANIL LAKDA Vs STATE OF CHHATTISGARH</x:v>
      </x:c>
      <x:c r="C27503" t="str">
        <x:v>2026-07-08</x:v>
      </x:c>
      <x:c r="D27503" t="str">
        <x:v>High Court Of Chhattisgarh</x:v>
      </x:c>
      <x:c r="E27503" t="str">
        <x:v>HON'BLE THE CHIEF JUSTICE</x:v>
      </x:c>
      <x:c r="F27503" t="str">
        <x:v>ALLOWED</x:v>
      </x:c>
      <x:c r="G27503" t="str">
        <x:v>https://indian-high-court-judgments.s3.ap-south-1.amazonaws.com/data/pdf/year=2026/court=22_18/bench=cghccisdb/CGHC010195312026_1_2026-07-09.pdf</x:v>
      </x:c>
    </x:row>
    <x:row r="27504">
      <x:c r="A27504" t="str">
        <x:v>CGHC010259292026</x:v>
      </x:c>
      <x:c r="B27504" t="str">
        <x:v>MCRC/6077/2026 of SHRAWAN GOND Vs STATE OF CHHATTISGARH</x:v>
      </x:c>
      <x:c r="C27504" t="str">
        <x:v>2026-07-08</x:v>
      </x:c>
      <x:c r="D27504" t="str">
        <x:v>High Court Of Chhattisgarh</x:v>
      </x:c>
      <x:c r="E27504" t="str">
        <x:v>HON'BLE THE CHIEF JUSTICE</x:v>
      </x:c>
      <x:c r="F27504" t="str">
        <x:v>ALLOWED</x:v>
      </x:c>
      <x:c r="G27504" t="str">
        <x:v>https://indian-high-court-judgments.s3.ap-south-1.amazonaws.com/data/pdf/year=2026/court=22_18/bench=cghccisdb/CGHC010259292026_1_2026-07-09.pdf</x:v>
      </x:c>
    </x:row>
    <x:row r="27505">
      <x:c r="A27505" t="str">
        <x:v>CGHC010041262022</x:v>
      </x:c>
      <x:c r="B27505" t="str">
        <x:v>ACQA/39/2022 of STATE OF CHHATTISGARH Vs ANWAR KHAN</x:v>
      </x:c>
      <x:c r="C27505" t="str">
        <x:v>2026-07-08</x:v>
      </x:c>
      <x:c r="D27505" t="str">
        <x:v>High Court Of Chhattisgarh</x:v>
      </x:c>
      <x:c r="E27505" t="str">
        <x:v>HON'BLE SHRI JUSTICE SANJAY AGRAWAL,HON'BLE SHRI JUSTICE NARENDRA KUMAR VYAS</x:v>
      </x:c>
      <x:c r="F27505" t="str">
        <x:v>DISMISSED</x:v>
      </x:c>
      <x:c r="G27505" t="str">
        <x:v>https://indian-high-court-judgments.s3.ap-south-1.amazonaws.com/data/pdf/year=2026/court=22_18/bench=cghccisdb/CGHC010041262022_1_2026-07-09.pdf</x:v>
      </x:c>
    </x:row>
    <x:row r="27506">
      <x:c r="A27506" t="str">
        <x:v>CGHC010171992026</x:v>
      </x:c>
      <x:c r="B27506" t="str">
        <x:v>MCRC/4085/2026 of RAM NETAM Vs STATE OF CHHATTISGARH</x:v>
      </x:c>
      <x:c r="C27506" t="str">
        <x:v>2026-07-08</x:v>
      </x:c>
      <x:c r="D27506" t="str">
        <x:v>High Court Of Chhattisgarh</x:v>
      </x:c>
      <x:c r="E27506" t="str">
        <x:v>HON'BLE THE CHIEF JUSTICE</x:v>
      </x:c>
      <x:c r="F27506" t="str">
        <x:v>REJECTED</x:v>
      </x:c>
      <x:c r="G27506" t="str">
        <x:v>https://indian-high-court-judgments.s3.ap-south-1.amazonaws.com/data/pdf/year=2026/court=22_18/bench=cghccisdb/CGHC010171992026_1_2026-07-09.pdf</x:v>
      </x:c>
    </x:row>
    <x:row r="27507">
      <x:c r="A27507" t="str">
        <x:v>CGHC010170622026</x:v>
      </x:c>
      <x:c r="B27507" t="str">
        <x:v>MCRC/3956/2026 of S. SANMUKESHWAR Vs STATE OF CHHATTISGARH</x:v>
      </x:c>
      <x:c r="C27507" t="str">
        <x:v>2026-07-08</x:v>
      </x:c>
      <x:c r="D27507" t="str">
        <x:v>High Court Of Chhattisgarh</x:v>
      </x:c>
      <x:c r="E27507" t="str">
        <x:v>HON'BLE THE CHIEF JUSTICE</x:v>
      </x:c>
      <x:c r="F27507" t="str">
        <x:v>ALLOWED</x:v>
      </x:c>
      <x:c r="G27507" t="str">
        <x:v>https://indian-high-court-judgments.s3.ap-south-1.amazonaws.com/data/pdf/year=2026/court=22_18/bench=cghccisdb/CGHC010170622026_1_2026-07-09.pdf</x:v>
      </x:c>
    </x:row>
    <x:row r="27508">
      <x:c r="A27508" t="str">
        <x:v>CGHC010209272026</x:v>
      </x:c>
      <x:c r="B27508" t="str">
        <x:v>MCRCA/823/2026 of VINOD KUMAR NISHAD Vs STATE OF CHHATTISGARH</x:v>
      </x:c>
      <x:c r="C27508" t="str">
        <x:v>2026-07-08</x:v>
      </x:c>
      <x:c r="D27508" t="str">
        <x:v>High Court Of Chhattisgarh</x:v>
      </x:c>
      <x:c r="E27508" t="str">
        <x:v>HON'BLE THE CHIEF JUSTICE</x:v>
      </x:c>
      <x:c r="F27508" t="str">
        <x:v>ALLOWED</x:v>
      </x:c>
      <x:c r="G27508" t="str">
        <x:v>https://indian-high-court-judgments.s3.ap-south-1.amazonaws.com/data/pdf/year=2026/court=22_18/bench=cghccisdb/CGHC010209272026_1_2026-07-09.pdf</x:v>
      </x:c>
    </x:row>
    <x:row r="27509">
      <x:c r="A27509" t="str">
        <x:v>CGHC010260752026</x:v>
      </x:c>
      <x:c r="B27509" t="str">
        <x:v>MCRC/6120/2026 of PARKALE KARAN PARASRAM Vs STATE OF CHHATTISGARH</x:v>
      </x:c>
      <x:c r="C27509" t="str">
        <x:v>2026-07-08</x:v>
      </x:c>
      <x:c r="D27509" t="str">
        <x:v>High Court Of Chhattisgarh</x:v>
      </x:c>
      <x:c r="E27509" t="str">
        <x:v>HON'BLE THE CHIEF JUSTICE</x:v>
      </x:c>
      <x:c r="F27509" t="str">
        <x:v>REJECTED</x:v>
      </x:c>
      <x:c r="G27509" t="str">
        <x:v>https://indian-high-court-judgments.s3.ap-south-1.amazonaws.com/data/pdf/year=2026/court=22_18/bench=cghccisdb/CGHC010260752026_1_2026-07-09.pdf</x:v>
      </x:c>
    </x:row>
    <x:row r="27510">
      <x:c r="A27510" t="str">
        <x:v>CGHC010490892025</x:v>
      </x:c>
      <x:c r="B27510" t="str">
        <x:v>CRR/1416/2025 of SMT. SUSMITA DEB, Vs PHALGUNI DEB,</x:v>
      </x:c>
      <x:c r="C27510" t="str">
        <x:v>2026-07-08</x:v>
      </x:c>
      <x:c r="D27510" t="str">
        <x:v>High Court Of Chhattisgarh</x:v>
      </x:c>
      <x:c r="E27510" t="str">
        <x:v>HON'BLE THE CHIEF JUSTICE</x:v>
      </x:c>
      <x:c r="F27510" t="str">
        <x:v>ALLOWED</x:v>
      </x:c>
      <x:c r="G27510" t="str">
        <x:v>https://indian-high-court-judgments.s3.ap-south-1.amazonaws.com/data/pdf/year=2026/court=22_18/bench=cghccisdb/CGHC010490892025_1_2026-07-09.pdf</x:v>
      </x:c>
    </x:row>
    <x:row r="27511">
      <x:c r="A27511" t="str">
        <x:v>CGHC010191172026</x:v>
      </x:c>
      <x:c r="B27511" t="str">
        <x:v>MCRC/4677/2026 of MAHENDRA VERMA Vs STATE OF CHHATTISGARH</x:v>
      </x:c>
      <x:c r="C27511" t="str">
        <x:v>2026-07-08</x:v>
      </x:c>
      <x:c r="D27511" t="str">
        <x:v>High Court Of Chhattisgarh</x:v>
      </x:c>
      <x:c r="E27511" t="str">
        <x:v>HON'BLE THE CHIEF JUSTICE</x:v>
      </x:c>
      <x:c r="F27511" t="str">
        <x:v>ALLOWED</x:v>
      </x:c>
      <x:c r="G27511" t="str">
        <x:v>https://indian-high-court-judgments.s3.ap-south-1.amazonaws.com/data/pdf/year=2026/court=22_18/bench=cghccisdb/CGHC010191172026_1_2026-07-09.pdf</x:v>
      </x:c>
    </x:row>
    <x:row r="27512">
      <x:c r="A27512" t="str">
        <x:v>CGHC010217922026</x:v>
      </x:c>
      <x:c r="B27512" t="str">
        <x:v>MCRC/5115/2026 of SMT. KULWANTIN BAI DHRUV Vs STATE OF CHHATTISGARH</x:v>
      </x:c>
      <x:c r="C27512" t="str">
        <x:v>2026-07-08</x:v>
      </x:c>
      <x:c r="D27512" t="str">
        <x:v>High Court Of Chhattisgarh</x:v>
      </x:c>
      <x:c r="E27512" t="str">
        <x:v>HON'BLE THE CHIEF JUSTICE</x:v>
      </x:c>
      <x:c r="F27512" t="str">
        <x:v>ALLOWED</x:v>
      </x:c>
      <x:c r="G27512" t="str">
        <x:v>https://indian-high-court-judgments.s3.ap-south-1.amazonaws.com/data/pdf/year=2026/court=22_18/bench=cghccisdb/CGHC010217922026_1_2026-07-09.pdf</x:v>
      </x:c>
    </x:row>
    <x:row r="27513">
      <x:c r="A27513" t="str">
        <x:v>CGHC010285212022</x:v>
      </x:c>
      <x:c r="B27513" t="str">
        <x:v>WPS/5762/2022 of SMT. DEEPTI THAKUR Vs STATE OF CHHATTISGARH</x:v>
      </x:c>
      <x:c r="C27513" t="str">
        <x:v>2026-07-08</x:v>
      </x:c>
      <x:c r="D27513" t="str">
        <x:v>High Court Of Chhattisgarh</x:v>
      </x:c>
      <x:c r="E27513" t="str">
        <x:v>HON'BLE SHRI JUSTICE RAKESH MOHAN PANDEY</x:v>
      </x:c>
      <x:c r="F27513" t="str">
        <x:v>DISPOSED OFF</x:v>
      </x:c>
      <x:c r="G27513" t="str">
        <x:v>https://indian-high-court-judgments.s3.ap-south-1.amazonaws.com/data/pdf/year=2026/court=22_18/bench=cghccisdb/CGHC010285212022_1_2026-07-09.pdf</x:v>
      </x:c>
    </x:row>
    <x:row r="27514">
      <x:c r="A27514" t="str">
        <x:v>CGHC010424892022</x:v>
      </x:c>
      <x:c r="B27514" t="str">
        <x:v>WPS/9341/2022 of SMT. ARCHANA SURYAVANSHI Vs STATE OF CHHATTISGARH</x:v>
      </x:c>
      <x:c r="C27514" t="str">
        <x:v>2026-07-08</x:v>
      </x:c>
      <x:c r="D27514" t="str">
        <x:v>High Court Of Chhattisgarh</x:v>
      </x:c>
      <x:c r="E27514" t="str">
        <x:v>HON'BLE SHRI JUSTICE RAKESH MOHAN PANDEY</x:v>
      </x:c>
      <x:c r="F27514" t="str">
        <x:v>DISMISSED</x:v>
      </x:c>
      <x:c r="G27514" t="str">
        <x:v>https://indian-high-court-judgments.s3.ap-south-1.amazonaws.com/data/pdf/year=2026/court=22_18/bench=cghccisdb/CGHC010424892022_1_2026-07-09.pdf</x:v>
      </x:c>
    </x:row>
    <x:row r="27515">
      <x:c r="A27515" t="str">
        <x:v>CGHC010219752026</x:v>
      </x:c>
      <x:c r="B27515" t="str">
        <x:v>MCRC/5547/2026 of NAMAN JAGGI Vs STATE OF CHHATTISGARH</x:v>
      </x:c>
      <x:c r="C27515" t="str">
        <x:v>2026-07-08</x:v>
      </x:c>
      <x:c r="D27515" t="str">
        <x:v>High Court Of Chhattisgarh</x:v>
      </x:c>
      <x:c r="E27515" t="str">
        <x:v>HON'BLE SHRI JUSTICE RAVINDRA KUMAR AGRAWAL</x:v>
      </x:c>
      <x:c r="F27515" t="str">
        <x:v>DISPOSED OFF</x:v>
      </x:c>
      <x:c r="G27515" t="str">
        <x:v>https://indian-high-court-judgments.s3.ap-south-1.amazonaws.com/data/pdf/year=2026/court=22_18/bench=cghccisdb/CGHC010219752026_1_2026-07-09.pdf</x:v>
      </x:c>
    </x:row>
    <x:row r="27516">
      <x:c r="A27516" t="str">
        <x:v>CGHC010215382026</x:v>
      </x:c>
      <x:c r="B27516" t="str">
        <x:v>MCRCA/841/2026 of DILEEP BANJARE Vs STATE OF CHHATTISGARH</x:v>
      </x:c>
      <x:c r="C27516" t="str">
        <x:v>2026-07-08</x:v>
      </x:c>
      <x:c r="D27516" t="str">
        <x:v>High Court Of Chhattisgarh</x:v>
      </x:c>
      <x:c r="E27516" t="str">
        <x:v>HON'BLE THE CHIEF JUSTICE</x:v>
      </x:c>
      <x:c r="F27516" t="str">
        <x:v>ALLOWED</x:v>
      </x:c>
      <x:c r="G27516" t="str">
        <x:v>https://indian-high-court-judgments.s3.ap-south-1.amazonaws.com/data/pdf/year=2026/court=22_18/bench=cghccisdb/CGHC010215382026_1_2026-07-09.pdf</x:v>
      </x:c>
    </x:row>
    <x:row r="27517">
      <x:c r="A27517" t="str">
        <x:v>CGHC010184582026</x:v>
      </x:c>
      <x:c r="B27517" t="str">
        <x:v>MCRC/4467/2026 of RAJENDRA PATEL Vs STATE OF CHHATTISGARH</x:v>
      </x:c>
      <x:c r="C27517" t="str">
        <x:v>2026-07-08</x:v>
      </x:c>
      <x:c r="D27517" t="str">
        <x:v>High Court Of Chhattisgarh</x:v>
      </x:c>
      <x:c r="E27517" t="str">
        <x:v>HON'BLE THE CHIEF JUSTICE</x:v>
      </x:c>
      <x:c r="F27517" t="str">
        <x:v>ALLOWED</x:v>
      </x:c>
      <x:c r="G27517" t="str">
        <x:v>https://indian-high-court-judgments.s3.ap-south-1.amazonaws.com/data/pdf/year=2026/court=22_18/bench=cghccisdb/CGHC010184582026_1_2026-07-09.pdf</x:v>
      </x:c>
    </x:row>
    <x:row r="27518">
      <x:c r="A27518" t="str">
        <x:v>CGHC010177002026</x:v>
      </x:c>
      <x:c r="B27518" t="str">
        <x:v>MCRC/4225/2026 of SHOBHA SINGH Vs STATE OF CHHATTISGARH</x:v>
      </x:c>
      <x:c r="C27518" t="str">
        <x:v>2026-07-08</x:v>
      </x:c>
      <x:c r="D27518" t="str">
        <x:v>High Court Of Chhattisgarh</x:v>
      </x:c>
      <x:c r="E27518" t="str">
        <x:v>HON'BLE THE CHIEF JUSTICE</x:v>
      </x:c>
      <x:c r="F27518" t="str">
        <x:v>ALLOWED</x:v>
      </x:c>
      <x:c r="G27518" t="str">
        <x:v>https://indian-high-court-judgments.s3.ap-south-1.amazonaws.com/data/pdf/year=2026/court=22_18/bench=cghccisdb/CGHC010177002026_1_2026-07-09.pdf</x:v>
      </x:c>
    </x:row>
    <x:row r="27519">
      <x:c r="A27519" t="str">
        <x:v>CGHC010099952019</x:v>
      </x:c>
      <x:c r="B27519" t="str">
        <x:v>MAC/606/2019 of DIVYA RATHORE Vs TATA A.I.G. INSURANCE COMPANY LIMITED</x:v>
      </x:c>
      <x:c r="C27519" t="str">
        <x:v>2026-07-08</x:v>
      </x:c>
      <x:c r="D27519" t="str">
        <x:v>High Court Of Chhattisgarh</x:v>
      </x:c>
      <x:c r="E27519" t="str">
        <x:v>HON'BLE SHRI  JUSTICE SANJAY K. AGRAWAL</x:v>
      </x:c>
      <x:c r="F27519" t="str">
        <x:v>DISMISSED</x:v>
      </x:c>
      <x:c r="G27519" t="str">
        <x:v>https://indian-high-court-judgments.s3.ap-south-1.amazonaws.com/data/pdf/year=2026/court=22_18/bench=cghccisdb/CGHC010099952019_1_2026-07-09.pdf</x:v>
      </x:c>
    </x:row>
    <x:row r="27520">
      <x:c r="A27520" t="str">
        <x:v>CGHC010165722026</x:v>
      </x:c>
      <x:c r="B27520" t="str">
        <x:v>MCRC/3914/2026 of CHAMAR SINGH YADAV @ PRAKASH YADAV Vs STATE OF CHHATTISGARH</x:v>
      </x:c>
      <x:c r="C27520" t="str">
        <x:v>2026-07-08</x:v>
      </x:c>
      <x:c r="D27520" t="str">
        <x:v>High Court Of Chhattisgarh</x:v>
      </x:c>
      <x:c r="E27520" t="str">
        <x:v>HON'BLE THE CHIEF JUSTICE</x:v>
      </x:c>
      <x:c r="F27520" t="str">
        <x:v>ALLOWED</x:v>
      </x:c>
      <x:c r="G27520" t="str">
        <x:v>https://indian-high-court-judgments.s3.ap-south-1.amazonaws.com/data/pdf/year=2026/court=22_18/bench=cghccisdb/CGHC010165722026_1_2026-07-09.pdf</x:v>
      </x:c>
    </x:row>
    <x:row r="27521">
      <x:c r="A27521" t="str">
        <x:v>CGHC010197832026</x:v>
      </x:c>
      <x:c r="B27521" t="str">
        <x:v>MCRC/4758/2026 of CHUMUKLAL PATEL Vs STATE OF CHHATTISGARH</x:v>
      </x:c>
      <x:c r="C27521" t="str">
        <x:v>2026-07-08</x:v>
      </x:c>
      <x:c r="D27521" t="str">
        <x:v>High Court Of Chhattisgarh</x:v>
      </x:c>
      <x:c r="E27521" t="str">
        <x:v>HON'BLE THE CHIEF JUSTICE</x:v>
      </x:c>
      <x:c r="F27521" t="str">
        <x:v>ALLOWED</x:v>
      </x:c>
      <x:c r="G27521" t="str">
        <x:v>https://indian-high-court-judgments.s3.ap-south-1.amazonaws.com/data/pdf/year=2026/court=22_18/bench=cghccisdb/CGHC010197832026_1_2026-07-09.pdf</x:v>
      </x:c>
    </x:row>
    <x:row r="27522">
      <x:c r="A27522" t="str">
        <x:v>CGHC010188152026</x:v>
      </x:c>
      <x:c r="B27522" t="str">
        <x:v>MCRC/4402/2026 of SATISH MISHRA Vs STATE OF CHHATTISGARH</x:v>
      </x:c>
      <x:c r="C27522" t="str">
        <x:v>2026-07-08</x:v>
      </x:c>
      <x:c r="D27522" t="str">
        <x:v>High Court Of Chhattisgarh</x:v>
      </x:c>
      <x:c r="E27522" t="str">
        <x:v>HON'BLE THE CHIEF JUSTICE</x:v>
      </x:c>
      <x:c r="F27522" t="str">
        <x:v>ALLOWED</x:v>
      </x:c>
      <x:c r="G27522" t="str">
        <x:v>https://indian-high-court-judgments.s3.ap-south-1.amazonaws.com/data/pdf/year=2026/court=22_18/bench=cghccisdb/CGHC010188152026_1_2026-07-09.pdf</x:v>
      </x:c>
    </x:row>
    <x:row r="27523">
      <x:c r="A27523" t="str">
        <x:v>CGHC010006422020</x:v>
      </x:c>
      <x:c r="B27523" t="str">
        <x:v>WPC/69/2020 of SHAFIQUE MOHD. Vs STATE OF CHHATTISGARH</x:v>
      </x:c>
      <x:c r="C27523" t="str">
        <x:v>2026-07-08</x:v>
      </x:c>
      <x:c r="D27523" t="str">
        <x:v>High Court Of Chhattisgarh</x:v>
      </x:c>
      <x:c r="E27523" t="str">
        <x:v>HON'BLE SHRI JUSTICE PARTH PRATEEM SAHU</x:v>
      </x:c>
      <x:c r="F27523" t="str">
        <x:v>DISPOSED OFF</x:v>
      </x:c>
      <x:c r="G27523" t="str">
        <x:v>https://indian-high-court-judgments.s3.ap-south-1.amazonaws.com/data/pdf/year=2026/court=22_18/bench=cghccisdb/CGHC010006422020_1_2026-07-09.pdf</x:v>
      </x:c>
    </x:row>
    <x:row r="27524">
      <x:c r="A27524" t="str">
        <x:v>CGHC010210062026</x:v>
      </x:c>
      <x:c r="B27524" t="str">
        <x:v>MCRC/4909/2026 of SMT. SHAKUNTALA SARATHI Vs STATE OF CHHATTISGARH</x:v>
      </x:c>
      <x:c r="C27524" t="str">
        <x:v>2026-07-08</x:v>
      </x:c>
      <x:c r="D27524" t="str">
        <x:v>High Court Of Chhattisgarh</x:v>
      </x:c>
      <x:c r="E27524" t="str">
        <x:v>HON'BLE THE CHIEF JUSTICE</x:v>
      </x:c>
      <x:c r="F27524" t="str">
        <x:v>ALLOWED</x:v>
      </x:c>
      <x:c r="G27524" t="str">
        <x:v>https://indian-high-court-judgments.s3.ap-south-1.amazonaws.com/data/pdf/year=2026/court=22_18/bench=cghccisdb/CGHC010210062026_1_2026-07-09.pdf</x:v>
      </x:c>
    </x:row>
    <x:row r="27525">
      <x:c r="A27525" t="str">
        <x:v>CGHC010137132026</x:v>
      </x:c>
      <x:c r="B27525" t="str">
        <x:v>REVP/197/2026 of MEET LAL KAUSHIK Vs SARASWATI BAI</x:v>
      </x:c>
      <x:c r="C27525" t="str">
        <x:v>2026-07-08</x:v>
      </x:c>
      <x:c r="D27525" t="str">
        <x:v>High Court Of Chhattisgarh</x:v>
      </x:c>
      <x:c r="E27525" t="str">
        <x:v>HON'BLE SHRI JUSTICE RAKESH MOHAN PANDEY</x:v>
      </x:c>
      <x:c r="F27525" t="str">
        <x:v>DISMISSED</x:v>
      </x:c>
      <x:c r="G27525" t="str">
        <x:v>https://indian-high-court-judgments.s3.ap-south-1.amazonaws.com/data/pdf/year=2026/court=22_18/bench=cghccisdb/CGHC010137132026_1_2026-07-09.pdf</x:v>
      </x:c>
    </x:row>
    <x:row r="27526">
      <x:c r="A27526" t="str">
        <x:v>CGHC010198402026</x:v>
      </x:c>
      <x:c r="B27526" t="str">
        <x:v>MCRC/4730/2026 of AMAN MANCHANDA Vs STATE OF CHHATTISGARH</x:v>
      </x:c>
      <x:c r="C27526" t="str">
        <x:v>2026-07-08</x:v>
      </x:c>
      <x:c r="D27526" t="str">
        <x:v>High Court Of Chhattisgarh</x:v>
      </x:c>
      <x:c r="E27526" t="str">
        <x:v>HON'BLE THE CHIEF JUSTICE</x:v>
      </x:c>
      <x:c r="F27526" t="str">
        <x:v>REJECTED</x:v>
      </x:c>
      <x:c r="G27526" t="str">
        <x:v>https://indian-high-court-judgments.s3.ap-south-1.amazonaws.com/data/pdf/year=2026/court=22_18/bench=cghccisdb/CGHC010198402026_1_2026-07-09.pdf</x:v>
      </x:c>
    </x:row>
    <x:row r="27527">
      <x:c r="A27527" t="str">
        <x:v>CGHC010223642018</x:v>
      </x:c>
      <x:c r="B27527" t="str">
        <x:v>ACQA/265/2018 of STATE OF CHHATTISGARH Vs RAVI KUMAR</x:v>
      </x:c>
      <x:c r="C27527" t="str">
        <x:v>2026-07-08</x:v>
      </x:c>
      <x:c r="D27527" t="str">
        <x:v>High Court Of Chhattisgarh</x:v>
      </x:c>
      <x:c r="E27527" t="str">
        <x:v>HON'BLE SHRI JUSTICE SANJAY AGRAWAL,HON'BLE SHRI JUSTICE NARENDRA KUMAR VYAS</x:v>
      </x:c>
      <x:c r="F27527" t="str">
        <x:v>DISMISSED</x:v>
      </x:c>
      <x:c r="G27527" t="str">
        <x:v>https://indian-high-court-judgments.s3.ap-south-1.amazonaws.com/data/pdf/year=2026/court=22_18/bench=cghccisdb/CGHC010223642018_1_2026-07-09.pdf</x:v>
      </x:c>
    </x:row>
    <x:row r="27528">
      <x:c r="A27528" t="str">
        <x:v>CGHC010151352026</x:v>
      </x:c>
      <x:c r="B27528" t="str">
        <x:v>MCRC/3875/2026 of TRILOCHAN BAGH @ RAJESH Vs STATE OF CHHATTISGARH</x:v>
      </x:c>
      <x:c r="C27528" t="str">
        <x:v>2026-07-08</x:v>
      </x:c>
      <x:c r="D27528" t="str">
        <x:v>High Court Of Chhattisgarh</x:v>
      </x:c>
      <x:c r="E27528" t="str">
        <x:v>HON'BLE THE CHIEF JUSTICE</x:v>
      </x:c>
      <x:c r="F27528" t="str">
        <x:v>ALLOWED</x:v>
      </x:c>
      <x:c r="G27528" t="str">
        <x:v>https://indian-high-court-judgments.s3.ap-south-1.amazonaws.com/data/pdf/year=2026/court=22_18/bench=cghccisdb/CGHC010151352026_1_2026-07-09.pdf</x:v>
      </x:c>
    </x:row>
    <x:row r="27529">
      <x:c r="A27529" t="str">
        <x:v>CGHC010258932026</x:v>
      </x:c>
      <x:c r="B27529" t="str">
        <x:v>MCRCA/1064/2026 of PRADHYUMN TIWARI Vs STATE OF CHHATTISGARH</x:v>
      </x:c>
      <x:c r="C27529" t="str">
        <x:v>2026-07-08</x:v>
      </x:c>
      <x:c r="D27529" t="str">
        <x:v>High Court Of Chhattisgarh</x:v>
      </x:c>
      <x:c r="E27529" t="str">
        <x:v>HON'BLE THE CHIEF JUSTICE</x:v>
      </x:c>
      <x:c r="F27529" t="str">
        <x:v>REJECTED</x:v>
      </x:c>
      <x:c r="G27529" t="str">
        <x:v>https://indian-high-court-judgments.s3.ap-south-1.amazonaws.com/data/pdf/year=2026/court=22_18/bench=cghccisdb/CGHC010258932026_1_2026-07-09.pdf</x:v>
      </x:c>
    </x:row>
    <x:row r="27530">
      <x:c r="A27530" t="str">
        <x:v>CGHC010420322019</x:v>
      </x:c>
      <x:c r="B27530" t="str">
        <x:v>MAC/2241/2019 of USHA BAI YADAV Vs BHAWANI SINGH RAJPUT</x:v>
      </x:c>
      <x:c r="C27530" t="str">
        <x:v>2026-07-08</x:v>
      </x:c>
      <x:c r="D27530" t="str">
        <x:v>High Court Of Chhattisgarh</x:v>
      </x:c>
      <x:c r="E27530" t="str">
        <x:v>HON'BLE SHRI  JUSTICE SANJAY K. AGRAWAL</x:v>
      </x:c>
      <x:c r="F27530" t="str">
        <x:v>PARTLY ALLOWED</x:v>
      </x:c>
      <x:c r="G27530" t="str">
        <x:v>https://indian-high-court-judgments.s3.ap-south-1.amazonaws.com/data/pdf/year=2026/court=22_18/bench=cghccisdb/CGHC010420322019_1_2026-07-09.pdf</x:v>
      </x:c>
    </x:row>
    <x:row r="27531">
      <x:c r="A27531" t="str">
        <x:v>CGHC010200012026</x:v>
      </x:c>
      <x:c r="B27531" t="str">
        <x:v>MCRC/4711/2026 of MOHMMAD YASIN Vs STATE OF CHHATTISGARH</x:v>
      </x:c>
      <x:c r="C27531" t="str">
        <x:v>2026-07-08</x:v>
      </x:c>
      <x:c r="D27531" t="str">
        <x:v>High Court Of Chhattisgarh</x:v>
      </x:c>
      <x:c r="E27531" t="str">
        <x:v>HON'BLE THE CHIEF JUSTICE</x:v>
      </x:c>
      <x:c r="F27531" t="str">
        <x:v>ALLOWED</x:v>
      </x:c>
      <x:c r="G27531" t="str">
        <x:v>https://indian-high-court-judgments.s3.ap-south-1.amazonaws.com/data/pdf/year=2026/court=22_18/bench=cghccisdb/CGHC010200012026_1_2026-07-09.pdf</x:v>
      </x:c>
    </x:row>
    <x:row r="27532">
      <x:c r="A27532" t="str">
        <x:v>CGHC010213172026</x:v>
      </x:c>
      <x:c r="B27532" t="str">
        <x:v>MCRC/5212/2026 of RAM NARAYAN SAHU Vs STATE OF CHHATTISGARH</x:v>
      </x:c>
      <x:c r="C27532" t="str">
        <x:v>2026-07-08</x:v>
      </x:c>
      <x:c r="D27532" t="str">
        <x:v>High Court Of Chhattisgarh</x:v>
      </x:c>
      <x:c r="E27532" t="str">
        <x:v>HON'BLE THE CHIEF JUSTICE</x:v>
      </x:c>
      <x:c r="F27532" t="str">
        <x:v>ALLOWED</x:v>
      </x:c>
      <x:c r="G27532" t="str">
        <x:v>https://indian-high-court-judgments.s3.ap-south-1.amazonaws.com/data/pdf/year=2026/court=22_18/bench=cghccisdb/CGHC010213172026_1_2026-07-09.pdf</x:v>
      </x:c>
    </x:row>
    <x:row r="27533">
      <x:c r="A27533" t="str">
        <x:v>CGHC010233352026</x:v>
      </x:c>
      <x:c r="B27533" t="str">
        <x:v>MCRC/5748/2026 of DHARMENDRA SONWANI ALIAS VICKY Vs STATE OF CHHATTISGARH</x:v>
      </x:c>
      <x:c r="C27533" t="str">
        <x:v>2026-07-08</x:v>
      </x:c>
      <x:c r="D27533" t="str">
        <x:v>High Court Of Chhattisgarh</x:v>
      </x:c>
      <x:c r="E27533" t="str">
        <x:v>HON'BLE SHRI JUSTICE SANJAY KUMAR JAISWAL</x:v>
      </x:c>
      <x:c r="F27533" t="str">
        <x:v>ALLOWED</x:v>
      </x:c>
      <x:c r="G27533" t="str">
        <x:v>https://indian-high-court-judgments.s3.ap-south-1.amazonaws.com/data/pdf/year=2026/court=22_18/bench=cghccisdb/CGHC010233352026_1_2026-07-09.pdf</x:v>
      </x:c>
    </x:row>
    <x:row r="27534">
      <x:c r="A27534" t="str">
        <x:v>CGHC010185832026</x:v>
      </x:c>
      <x:c r="B27534" t="str">
        <x:v>MCRC/4689/2026 of AARTI MARKANDEY Vs STATE OF CHHATTISGARH</x:v>
      </x:c>
      <x:c r="C27534" t="str">
        <x:v>2026-07-08</x:v>
      </x:c>
      <x:c r="D27534" t="str">
        <x:v>High Court Of Chhattisgarh</x:v>
      </x:c>
      <x:c r="E27534" t="str">
        <x:v>HON'BLE THE CHIEF JUSTICE</x:v>
      </x:c>
      <x:c r="F27534" t="str">
        <x:v>REJECTED</x:v>
      </x:c>
      <x:c r="G27534" t="str">
        <x:v>https://indian-high-court-judgments.s3.ap-south-1.amazonaws.com/data/pdf/year=2026/court=22_18/bench=cghccisdb/CGHC010185832026_1_2026-07-09.pdf</x:v>
      </x:c>
    </x:row>
    <x:row r="27535">
      <x:c r="A27535" t="str">
        <x:v>CGHC010194432026</x:v>
      </x:c>
      <x:c r="B27535" t="str">
        <x:v>MCRC/4573/2026 of ARYA SUBAL PATEL Vs STATE OF CHHATTISGARH</x:v>
      </x:c>
      <x:c r="C27535" t="str">
        <x:v>2026-07-08</x:v>
      </x:c>
      <x:c r="D27535" t="str">
        <x:v>High Court Of Chhattisgarh</x:v>
      </x:c>
      <x:c r="E27535" t="str">
        <x:v>HON'BLE THE CHIEF JUSTICE</x:v>
      </x:c>
      <x:c r="F27535" t="str">
        <x:v>REJECTED</x:v>
      </x:c>
      <x:c r="G27535" t="str">
        <x:v>https://indian-high-court-judgments.s3.ap-south-1.amazonaws.com/data/pdf/year=2026/court=22_18/bench=cghccisdb/CGHC010194432026_1_2026-07-09.pdf</x:v>
      </x:c>
    </x:row>
    <x:row r="27536">
      <x:c r="A27536" t="str">
        <x:v>CGHC010205432026</x:v>
      </x:c>
      <x:c r="B27536" t="str">
        <x:v>MCRC/4794/2026 of NARBADA JAISWAL Vs STATE OF CHHATTISGARH</x:v>
      </x:c>
      <x:c r="C27536" t="str">
        <x:v>2026-07-08</x:v>
      </x:c>
      <x:c r="D27536" t="str">
        <x:v>High Court Of Chhattisgarh</x:v>
      </x:c>
      <x:c r="E27536" t="str">
        <x:v>HON'BLE THE CHIEF JUSTICE</x:v>
      </x:c>
      <x:c r="F27536" t="str">
        <x:v>REJECTED</x:v>
      </x:c>
      <x:c r="G27536" t="str">
        <x:v>https://indian-high-court-judgments.s3.ap-south-1.amazonaws.com/data/pdf/year=2026/court=22_18/bench=cghccisdb/CGHC010205432026_1_2026-07-09.pdf</x:v>
      </x:c>
    </x:row>
    <x:row r="27537">
      <x:c r="A27537" t="str">
        <x:v>CGHC010218362026</x:v>
      </x:c>
      <x:c r="B27537" t="str">
        <x:v>MCRCA/850/2026 of ASHOK KUMAR GIDWANI Vs STATE OF CHHATTISGARH</x:v>
      </x:c>
      <x:c r="C27537" t="str">
        <x:v>2026-07-08</x:v>
      </x:c>
      <x:c r="D27537" t="str">
        <x:v>High Court Of Chhattisgarh</x:v>
      </x:c>
      <x:c r="E27537" t="str">
        <x:v>HON'BLE THE CHIEF JUSTICE</x:v>
      </x:c>
      <x:c r="F27537" t="str">
        <x:v>ALLOWED</x:v>
      </x:c>
      <x:c r="G27537" t="str">
        <x:v>https://indian-high-court-judgments.s3.ap-south-1.amazonaws.com/data/pdf/year=2026/court=22_18/bench=cghccisdb/CGHC010218362026_1_2026-07-09.pdf</x:v>
      </x:c>
    </x:row>
    <x:row r="27538">
      <x:c r="A27538" t="str">
        <x:v>CGHC010210672026</x:v>
      </x:c>
      <x:c r="B27538" t="str">
        <x:v>MCRCA/819/2026 of AMAN YADAV Vs STATE OF CHHATTISGARH</x:v>
      </x:c>
      <x:c r="C27538" t="str">
        <x:v>2026-07-08</x:v>
      </x:c>
      <x:c r="D27538" t="str">
        <x:v>High Court Of Chhattisgarh</x:v>
      </x:c>
      <x:c r="E27538" t="str">
        <x:v>HON'BLE THE CHIEF JUSTICE</x:v>
      </x:c>
      <x:c r="F27538" t="str">
        <x:v>REJECTED</x:v>
      </x:c>
      <x:c r="G27538" t="str">
        <x:v>https://indian-high-court-judgments.s3.ap-south-1.amazonaws.com/data/pdf/year=2026/court=22_18/bench=cghccisdb/CGHC010210672026_1_2026-07-09.pdf</x:v>
      </x:c>
    </x:row>
    <x:row r="27539">
      <x:c r="A27539" t="str">
        <x:v>CGHC010195182026</x:v>
      </x:c>
      <x:c r="B27539" t="str">
        <x:v>MCRC/4813/2026 of JAIDUL HAQ Vs STATE OF CHHATTISGARH</x:v>
      </x:c>
      <x:c r="C27539" t="str">
        <x:v>2026-07-08</x:v>
      </x:c>
      <x:c r="D27539" t="str">
        <x:v>High Court Of Chhattisgarh</x:v>
      </x:c>
      <x:c r="E27539" t="str">
        <x:v>HON'BLE THE CHIEF JUSTICE</x:v>
      </x:c>
      <x:c r="F27539" t="str">
        <x:v>ALLOWED</x:v>
      </x:c>
      <x:c r="G27539" t="str">
        <x:v>https://indian-high-court-judgments.s3.ap-south-1.amazonaws.com/data/pdf/year=2026/court=22_18/bench=cghccisdb/CGHC010195182026_1_2026-07-09.pdf</x:v>
      </x:c>
    </x:row>
    <x:row r="27540">
      <x:c r="A27540" t="str">
        <x:v>CGHC010229432026</x:v>
      </x:c>
      <x:c r="B27540" t="str">
        <x:v>WPS/4641/2026 of SADHNA SHRIVASTAVA Vs STATE OF CHHATTISGARH</x:v>
      </x:c>
      <x:c r="C27540" t="str">
        <x:v>2026-07-08</x:v>
      </x:c>
      <x:c r="D27540" t="str">
        <x:v>High Court Of Chhattisgarh</x:v>
      </x:c>
      <x:c r="E27540" t="str">
        <x:v>HON'BLE SHRI JUSTICE BIBHU DATTA GURU</x:v>
      </x:c>
      <x:c r="F27540" t="str">
        <x:v>INFRUCTUOUS</x:v>
      </x:c>
      <x:c r="G27540" t="str">
        <x:v>https://indian-high-court-judgments.s3.ap-south-1.amazonaws.com/data/pdf/year=2026/court=22_18/bench=cghccisdb/CGHC010229432026_1_2026-07-09.pdf</x:v>
      </x:c>
    </x:row>
    <x:row r="27541">
      <x:c r="A27541" t="str">
        <x:v>CGHC010217332026</x:v>
      </x:c>
      <x:c r="B27541" t="str">
        <x:v>MCRC/5041/2026 of PANCHRAM DHANUWAR Vs STATE OF CHHATTISGARH</x:v>
      </x:c>
      <x:c r="C27541" t="str">
        <x:v>2026-07-08</x:v>
      </x:c>
      <x:c r="D27541" t="str">
        <x:v>High Court Of Chhattisgarh</x:v>
      </x:c>
      <x:c r="E27541" t="str">
        <x:v>HON'BLE THE CHIEF JUSTICE</x:v>
      </x:c>
      <x:c r="F27541" t="str">
        <x:v>ALLOWED</x:v>
      </x:c>
      <x:c r="G27541" t="str">
        <x:v>https://indian-high-court-judgments.s3.ap-south-1.amazonaws.com/data/pdf/year=2026/court=22_18/bench=cghccisdb/CGHC010217332026_1_2026-07-09.pdf</x:v>
      </x:c>
    </x:row>
    <x:row r="27542">
      <x:c r="A27542" t="str">
        <x:v>CGHC010199912026</x:v>
      </x:c>
      <x:c r="B27542" t="str">
        <x:v>MCRC/4897/2026 of NARENDRA KUMAR BARETH Vs STATE OF CHHATTISGARH</x:v>
      </x:c>
      <x:c r="C27542" t="str">
        <x:v>2026-07-08</x:v>
      </x:c>
      <x:c r="D27542" t="str">
        <x:v>High Court Of Chhattisgarh</x:v>
      </x:c>
      <x:c r="E27542" t="str">
        <x:v>HON'BLE THE CHIEF JUSTICE</x:v>
      </x:c>
      <x:c r="F27542" t="str">
        <x:v>ALLOWED</x:v>
      </x:c>
      <x:c r="G27542" t="str">
        <x:v>https://indian-high-court-judgments.s3.ap-south-1.amazonaws.com/data/pdf/year=2026/court=22_18/bench=cghccisdb/CGHC010199912026_1_2026-07-09.pdf</x:v>
      </x:c>
    </x:row>
    <x:row r="27543">
      <x:c r="A27543" t="str">
        <x:v>CGHC010202632026</x:v>
      </x:c>
      <x:c r="B27543" t="str">
        <x:v>MCRC/4749/2026 of BHUNESHWAR JANGDE @ MONTU Vs STATE OF CHHATTISGARH</x:v>
      </x:c>
      <x:c r="C27543" t="str">
        <x:v>2026-07-08</x:v>
      </x:c>
      <x:c r="D27543" t="str">
        <x:v>High Court Of Chhattisgarh</x:v>
      </x:c>
      <x:c r="E27543" t="str">
        <x:v>HON'BLE THE CHIEF JUSTICE</x:v>
      </x:c>
      <x:c r="F27543" t="str">
        <x:v>ALLOWED</x:v>
      </x:c>
      <x:c r="G27543" t="str">
        <x:v>https://indian-high-court-judgments.s3.ap-south-1.amazonaws.com/data/pdf/year=2026/court=22_18/bench=cghccisdb/CGHC010202632026_1_2026-07-09.pdf</x:v>
      </x:c>
    </x:row>
    <x:row r="27544">
      <x:c r="A27544" t="str">
        <x:v>CGHC010033552022</x:v>
      </x:c>
      <x:c r="B27544" t="str">
        <x:v>WPS/656/2022 of AKHILESH PRATAP SINGH PAWAR Vs STATE OF CHHATTISGARH</x:v>
      </x:c>
      <x:c r="C27544" t="str">
        <x:v>2026-07-08</x:v>
      </x:c>
      <x:c r="D27544" t="str">
        <x:v>High Court Of Chhattisgarh</x:v>
      </x:c>
      <x:c r="E27544" t="str">
        <x:v>HON'BLE SHRI JUSTICE RAKESH MOHAN PANDEY</x:v>
      </x:c>
      <x:c r="F27544" t="str">
        <x:v>DISPOSED OFF</x:v>
      </x:c>
      <x:c r="G27544" t="str">
        <x:v>https://indian-high-court-judgments.s3.ap-south-1.amazonaws.com/data/pdf/year=2026/court=22_18/bench=cghccisdb/CGHC010033552022_1_2026-07-09.pdf</x:v>
      </x:c>
    </x:row>
    <x:row r="27545">
      <x:c r="A27545" t="str">
        <x:v>CGHC010195272026</x:v>
      </x:c>
      <x:c r="B27545" t="str">
        <x:v>MCRC/4672/2026 of HARDEEP SINGH RAINA Vs STATE OF CHHATTISGARH</x:v>
      </x:c>
      <x:c r="C27545" t="str">
        <x:v>2026-07-08</x:v>
      </x:c>
      <x:c r="D27545" t="str">
        <x:v>High Court Of Chhattisgarh</x:v>
      </x:c>
      <x:c r="E27545" t="str">
        <x:v>HON'BLE THE CHIEF JUSTICE</x:v>
      </x:c>
      <x:c r="F27545" t="str">
        <x:v>ALLOWED</x:v>
      </x:c>
      <x:c r="G27545" t="str">
        <x:v>https://indian-high-court-judgments.s3.ap-south-1.amazonaws.com/data/pdf/year=2026/court=22_18/bench=cghccisdb/CGHC010195272026_1_2026-07-09.pdf</x:v>
      </x:c>
    </x:row>
    <x:row r="27546">
      <x:c r="A27546" t="str">
        <x:v>CGHC010250732026</x:v>
      </x:c>
      <x:c r="B27546" t="str">
        <x:v>WPC/3489/2026 of SMT. BIRAM BAI SAHU Vs STATE OF CHHATTISGARH</x:v>
      </x:c>
      <x:c r="C27546" t="str">
        <x:v>2026-07-08</x:v>
      </x:c>
      <x:c r="D27546" t="str">
        <x:v>High Court Of Chhattisgarh</x:v>
      </x:c>
      <x:c r="E27546" t="str">
        <x:v>HON'BLE SHRI JUSTICE AMITENDRA KISHORE PRASAD</x:v>
      </x:c>
      <x:c r="F27546" t="str">
        <x:v>DISPOSED OFF</x:v>
      </x:c>
      <x:c r="G27546" t="str">
        <x:v>https://indian-high-court-judgments.s3.ap-south-1.amazonaws.com/data/pdf/year=2026/court=22_18/bench=cghccisdb/CGHC010250732026_1_2026-07-09.pdf</x:v>
      </x:c>
    </x:row>
    <x:row r="27547">
      <x:c r="A27547" t="str">
        <x:v>CGHC010011022022</x:v>
      </x:c>
      <x:c r="B27547" t="str">
        <x:v>WPS/349/2022 of Likhendra Kumar Sahu Vs STATE OF CHHATTISGARH</x:v>
      </x:c>
      <x:c r="C27547" t="str">
        <x:v>2026-07-08</x:v>
      </x:c>
      <x:c r="D27547" t="str">
        <x:v>High Court Of Chhattisgarh</x:v>
      </x:c>
      <x:c r="E27547" t="str">
        <x:v>HON'BLE SHRI JUSTICE RAKESH MOHAN PANDEY</x:v>
      </x:c>
      <x:c r="F27547" t="str">
        <x:v>DISMISSED</x:v>
      </x:c>
      <x:c r="G27547" t="str">
        <x:v>https://indian-high-court-judgments.s3.ap-south-1.amazonaws.com/data/pdf/year=2026/court=22_18/bench=cghccisdb/CGHC010011022022_1_2026-07-09.pdf</x:v>
      </x:c>
    </x:row>
    <x:row r="27548">
      <x:c r="A27548" t="str">
        <x:v>CGHC010208522026</x:v>
      </x:c>
      <x:c r="B27548" t="str">
        <x:v>MCRC/4963/2026 of RAMNARAYAN SAHU Vs STATE OF CHHATTISGARH</x:v>
      </x:c>
      <x:c r="C27548" t="str">
        <x:v>2026-07-08</x:v>
      </x:c>
      <x:c r="D27548" t="str">
        <x:v>High Court Of Chhattisgarh</x:v>
      </x:c>
      <x:c r="E27548" t="str">
        <x:v>HON'BLE THE CHIEF JUSTICE</x:v>
      </x:c>
      <x:c r="F27548" t="str">
        <x:v>ALLOWED</x:v>
      </x:c>
      <x:c r="G27548" t="str">
        <x:v>https://indian-high-court-judgments.s3.ap-south-1.amazonaws.com/data/pdf/year=2026/court=22_18/bench=cghccisdb/CGHC010208522026_1_2026-07-09.pdf</x:v>
      </x:c>
    </x:row>
    <x:row r="27549">
      <x:c r="A27549" t="str">
        <x:v>CGHC010048092020</x:v>
      </x:c>
      <x:c r="B27549" t="str">
        <x:v>WPL/18/2020 of DANTESHWARI MAIYYA, SHAKKAR KARKHANA KARMACHARI UNION, Vs STATE OF CHHATTISGARH</x:v>
      </x:c>
      <x:c r="C27549" t="str">
        <x:v>2026-07-08</x:v>
      </x:c>
      <x:c r="D27549" t="str">
        <x:v>High Court Of Chhattisgarh</x:v>
      </x:c>
      <x:c r="E27549" t="str">
        <x:v>HON'BLE SHRI JUSTICE RAKESH MOHAN PANDEY</x:v>
      </x:c>
      <x:c r="F27549" t="str">
        <x:v>ALLOWED</x:v>
      </x:c>
      <x:c r="G27549" t="str">
        <x:v>https://indian-high-court-judgments.s3.ap-south-1.amazonaws.com/data/pdf/year=2026/court=22_18/bench=cghccisdb/CGHC010048092020_1_2026-07-09.pdf</x:v>
      </x:c>
    </x:row>
    <x:row r="27550">
      <x:c r="A27550" t="str">
        <x:v>CGHC010203132026</x:v>
      </x:c>
      <x:c r="B27550" t="str">
        <x:v>MCRC/4777/2026 of KARTIKESHWAR YADAV Vs STATE OF CHHATTISGARH</x:v>
      </x:c>
      <x:c r="C27550" t="str">
        <x:v>2026-07-08</x:v>
      </x:c>
      <x:c r="D27550" t="str">
        <x:v>High Court Of Chhattisgarh</x:v>
      </x:c>
      <x:c r="E27550" t="str">
        <x:v>HON'BLE THE CHIEF JUSTICE</x:v>
      </x:c>
      <x:c r="F27550" t="str">
        <x:v>ALLOWED</x:v>
      </x:c>
      <x:c r="G27550" t="str">
        <x:v>https://indian-high-court-judgments.s3.ap-south-1.amazonaws.com/data/pdf/year=2026/court=22_18/bench=cghccisdb/CGHC010203132026_1_2026-07-09.pdf</x:v>
      </x:c>
    </x:row>
    <x:row r="27551">
      <x:c r="A27551" t="str">
        <x:v>CGHC010023562017</x:v>
      </x:c>
      <x:c r="B27551" t="str">
        <x:v>CRA/114/2017 of Chandan Singh Vs State Of Chhattisgarh</x:v>
      </x:c>
      <x:c r="C27551" t="str">
        <x:v>2026-07-08</x:v>
      </x:c>
      <x:c r="D27551" t="str">
        <x:v>High Court Of Chhattisgarh</x:v>
      </x:c>
      <x:c r="E27551" t="str">
        <x:v>HON'BLE SHRI  JUSTICE SANJAY K. AGRAWAL,HON'BLE SHRI JUSTICE SANJAY KUMAR JAISWAL</x:v>
      </x:c>
      <x:c r="F27551" t="str">
        <x:v>ALLOWED</x:v>
      </x:c>
      <x:c r="G27551" t="str">
        <x:v>https://indian-high-court-judgments.s3.ap-south-1.amazonaws.com/data/pdf/year=2026/court=22_18/bench=cghccisdb/CGHC010023562017_1_2026-07-09.pdf</x:v>
      </x:c>
    </x:row>
    <x:row r="27552">
      <x:c r="A27552" t="str">
        <x:v>CGHC010198182026</x:v>
      </x:c>
      <x:c r="B27552" t="str">
        <x:v>MCRC/4769/2026 of RAMNARAYAN SAHU Vs STATE OF CHHATTISGARH</x:v>
      </x:c>
      <x:c r="C27552" t="str">
        <x:v>2026-07-08</x:v>
      </x:c>
      <x:c r="D27552" t="str">
        <x:v>High Court Of Chhattisgarh</x:v>
      </x:c>
      <x:c r="E27552" t="str">
        <x:v>HON'BLE THE CHIEF JUSTICE</x:v>
      </x:c>
      <x:c r="F27552" t="str">
        <x:v>ALLOWED</x:v>
      </x:c>
      <x:c r="G27552" t="str">
        <x:v>https://indian-high-court-judgments.s3.ap-south-1.amazonaws.com/data/pdf/year=2026/court=22_18/bench=cghccisdb/CGHC010198182026_1_2026-07-09.pdf</x:v>
      </x:c>
    </x:row>
    <x:row r="27553">
      <x:c r="A27553" t="str">
        <x:v>CGHC010206832026</x:v>
      </x:c>
      <x:c r="B27553" t="str">
        <x:v>MCRC/4848/2026 of DEV KUMAR SIDAR @ GODA Vs STATE OF CHHATTISGARH</x:v>
      </x:c>
      <x:c r="C27553" t="str">
        <x:v>2026-07-08</x:v>
      </x:c>
      <x:c r="D27553" t="str">
        <x:v>High Court Of Chhattisgarh</x:v>
      </x:c>
      <x:c r="E27553" t="str">
        <x:v>HON'BLE THE CHIEF JUSTICE</x:v>
      </x:c>
      <x:c r="F27553" t="str">
        <x:v>ALLOWED</x:v>
      </x:c>
      <x:c r="G27553" t="str">
        <x:v>https://indian-high-court-judgments.s3.ap-south-1.amazonaws.com/data/pdf/year=2026/court=22_18/bench=cghccisdb/CGHC010206832026_1_2026-07-09.pdf</x:v>
      </x:c>
    </x:row>
    <x:row r="27554">
      <x:c r="A27554" t="str">
        <x:v>CGHC010219992026</x:v>
      </x:c>
      <x:c r="B27554" t="str">
        <x:v>MCRCA/862/2026 of DEEPAK HARJPAL (PROPRIETOR OF BHAVESH TRADERS ) Vs STATE OF CHHATTISGARH</x:v>
      </x:c>
      <x:c r="C27554" t="str">
        <x:v>2026-07-08</x:v>
      </x:c>
      <x:c r="D27554" t="str">
        <x:v>High Court Of Chhattisgarh</x:v>
      </x:c>
      <x:c r="E27554" t="str">
        <x:v>HON'BLE THE CHIEF JUSTICE</x:v>
      </x:c>
      <x:c r="F27554" t="str">
        <x:v>ALLOWED</x:v>
      </x:c>
      <x:c r="G27554" t="str">
        <x:v>https://indian-high-court-judgments.s3.ap-south-1.amazonaws.com/data/pdf/year=2026/court=22_18/bench=cghccisdb/CGHC010219992026_1_2026-07-09.pdf</x:v>
      </x:c>
    </x:row>
    <x:row r="27555">
      <x:c r="A27555" t="str">
        <x:v>CGHC010134102024</x:v>
      </x:c>
      <x:c r="B27555" t="str">
        <x:v>CRA/829/2024 of KUNJBIHARI HATHILE Vs THE STATE OF CHHATTISGARH</x:v>
      </x:c>
      <x:c r="C27555" t="str">
        <x:v>2026-07-08</x:v>
      </x:c>
      <x:c r="D27555" t="str">
        <x:v>High Court Of Chhattisgarh</x:v>
      </x:c>
      <x:c r="E27555" t="str">
        <x:v>HON'BLE THE CHIEF JUSTICE,HON'BLE SHRI JUSTICE RAVINDRA KUMAR AGRAWAL</x:v>
      </x:c>
      <x:c r="F27555" t="str">
        <x:v>DISMISSED</x:v>
      </x:c>
      <x:c r="G27555" t="str">
        <x:v>https://indian-high-court-judgments.s3.ap-south-1.amazonaws.com/data/pdf/year=2026/court=22_18/bench=cghccisdb/CGHC010134102024_1_2026-07-09.pdf</x:v>
      </x:c>
    </x:row>
    <x:row r="27556">
      <x:c r="A27556" t="str">
        <x:v>CGHC010220572026</x:v>
      </x:c>
      <x:c r="B27556" t="str">
        <x:v>MCRCA/858/2026 of SMT. POONAM SINHA Vs STATE OF CHHATTISGARH</x:v>
      </x:c>
      <x:c r="C27556" t="str">
        <x:v>2026-07-08</x:v>
      </x:c>
      <x:c r="D27556" t="str">
        <x:v>High Court Of Chhattisgarh</x:v>
      </x:c>
      <x:c r="E27556" t="str">
        <x:v>HON'BLE THE CHIEF JUSTICE</x:v>
      </x:c>
      <x:c r="F27556" t="str">
        <x:v>ALLOWED</x:v>
      </x:c>
      <x:c r="G27556" t="str">
        <x:v>https://indian-high-court-judgments.s3.ap-south-1.amazonaws.com/data/pdf/year=2026/court=22_18/bench=cghccisdb/CGHC010220572026_1_2026-07-09.pdf</x:v>
      </x:c>
    </x:row>
    <x:row r="27557">
      <x:c r="A27557" t="str">
        <x:v>CGHC010154282026</x:v>
      </x:c>
      <x:c r="B27557" t="str">
        <x:v>MCRC/3887/2026 of VISHAL SAHU Vs STATE OF CHHATTISGARH</x:v>
      </x:c>
      <x:c r="C27557" t="str">
        <x:v>2026-07-08</x:v>
      </x:c>
      <x:c r="D27557" t="str">
        <x:v>High Court Of Chhattisgarh</x:v>
      </x:c>
      <x:c r="E27557" t="str">
        <x:v>HON'BLE THE CHIEF JUSTICE</x:v>
      </x:c>
      <x:c r="F27557" t="str">
        <x:v>REJECTED</x:v>
      </x:c>
      <x:c r="G27557" t="str">
        <x:v>https://indian-high-court-judgments.s3.ap-south-1.amazonaws.com/data/pdf/year=2026/court=22_18/bench=cghccisdb/CGHC010154282026_1_2026-07-09.pdf</x:v>
      </x:c>
    </x:row>
    <x:row r="27558">
      <x:c r="A27558" t="str">
        <x:v>CGHC010164562026</x:v>
      </x:c>
      <x:c r="B27558" t="str">
        <x:v>MCRC/3943/2026 of LEKHRAJ SAHU @ RAJA SAHU Vs STATE OF CHHATTISGARH</x:v>
      </x:c>
      <x:c r="C27558" t="str">
        <x:v>2026-07-08</x:v>
      </x:c>
      <x:c r="D27558" t="str">
        <x:v>High Court Of Chhattisgarh</x:v>
      </x:c>
      <x:c r="E27558" t="str">
        <x:v>HON'BLE THE CHIEF JUSTICE</x:v>
      </x:c>
      <x:c r="F27558" t="str">
        <x:v>ALLOWED</x:v>
      </x:c>
      <x:c r="G27558" t="str">
        <x:v>https://indian-high-court-judgments.s3.ap-south-1.amazonaws.com/data/pdf/year=2026/court=22_18/bench=cghccisdb/CGHC010164562026_1_2026-07-09.pdf</x:v>
      </x:c>
    </x:row>
    <x:row r="27559">
      <x:c r="A27559" t="str">
        <x:v>CGHC010211452026</x:v>
      </x:c>
      <x:c r="B27559" t="str">
        <x:v>MCRC/4985/2026 of CHANDRAKUMAR VERMA Vs STATE OF CHHATTISGARH</x:v>
      </x:c>
      <x:c r="C27559" t="str">
        <x:v>2026-07-08</x:v>
      </x:c>
      <x:c r="D27559" t="str">
        <x:v>High Court Of Chhattisgarh</x:v>
      </x:c>
      <x:c r="E27559" t="str">
        <x:v>HON'BLE THE CHIEF JUSTICE</x:v>
      </x:c>
      <x:c r="F27559" t="str">
        <x:v>ALLOWED</x:v>
      </x:c>
      <x:c r="G27559" t="str">
        <x:v>https://indian-high-court-judgments.s3.ap-south-1.amazonaws.com/data/pdf/year=2026/court=22_18/bench=cghccisdb/CGHC010211452026_1_2026-07-09.pdf</x:v>
      </x:c>
    </x:row>
    <x:row r="27560">
      <x:c r="A27560" t="str">
        <x:v>CGHC010164512026</x:v>
      </x:c>
      <x:c r="B27560" t="str">
        <x:v>MCRC/3934/2026 of ABHAY CHHIPEL Vs STATE OF CHHATTISGARH</x:v>
      </x:c>
      <x:c r="C27560" t="str">
        <x:v>2026-07-08</x:v>
      </x:c>
      <x:c r="D27560" t="str">
        <x:v>High Court Of Chhattisgarh</x:v>
      </x:c>
      <x:c r="E27560" t="str">
        <x:v>HON'BLE THE CHIEF JUSTICE</x:v>
      </x:c>
      <x:c r="F27560" t="str">
        <x:v>REJECTED</x:v>
      </x:c>
      <x:c r="G27560" t="str">
        <x:v>https://indian-high-court-judgments.s3.ap-south-1.amazonaws.com/data/pdf/year=2026/court=22_18/bench=cghccisdb/CGHC010164512026_1_2026-07-09.pdf</x:v>
      </x:c>
    </x:row>
    <x:row r="27561">
      <x:c r="A27561" t="str">
        <x:v>CGHC010383752024</x:v>
      </x:c>
      <x:c r="B27561" t="str">
        <x:v>CRA/2050/2024 of LAXMINARAYAN ALIAS LAXMAN Vs STATE OF CHHATTISGARH</x:v>
      </x:c>
      <x:c r="C27561" t="str">
        <x:v>2026-07-08</x:v>
      </x:c>
      <x:c r="D27561" t="str">
        <x:v>High Court Of Chhattisgarh</x:v>
      </x:c>
      <x:c r="E27561" t="str">
        <x:v>HON'BLE THE CHIEF JUSTICE,HON'BLE SHRI JUSTICE RAVINDRA KUMAR AGRAWAL</x:v>
      </x:c>
      <x:c r="F27561" t="str">
        <x:v>ALLOWED</x:v>
      </x:c>
      <x:c r="G27561" t="str">
        <x:v>https://indian-high-court-judgments.s3.ap-south-1.amazonaws.com/data/pdf/year=2026/court=22_18/bench=cghccisdb/CGHC010383752024_1_2026-07-09.pdf</x:v>
      </x:c>
    </x:row>
    <x:row r="27562">
      <x:c r="A27562" t="str">
        <x:v>CGHC010388012022</x:v>
      </x:c>
      <x:c r="B27562" t="str">
        <x:v>WPC/5292/2022 of ANIL SHRIVASTAVA Vs STATE OF CHHATTISGARH</x:v>
      </x:c>
      <x:c r="C27562" t="str">
        <x:v>2026-07-08</x:v>
      </x:c>
      <x:c r="D27562" t="str">
        <x:v>High Court Of Chhattisgarh</x:v>
      </x:c>
      <x:c r="E27562" t="str">
        <x:v>HON'BLE SHRI JUSTICE AMITENDRA KISHORE PRASAD</x:v>
      </x:c>
      <x:c r="F27562" t="str">
        <x:v>WITHDRAWN</x:v>
      </x:c>
      <x:c r="G27562" t="str">
        <x:v>https://indian-high-court-judgments.s3.ap-south-1.amazonaws.com/data/pdf/year=2026/court=22_18/bench=cghccisdb/CGHC010388012022_1_2026-07-09.pdf</x:v>
      </x:c>
    </x:row>
    <x:row r="27563">
      <x:c r="A27563" t="str">
        <x:v>CGHC010193772026</x:v>
      </x:c>
      <x:c r="B27563" t="str">
        <x:v>MCRC/4699/2026 of DILIP VERMA @ DILIP KUMAR VERMA Vs STATE OF CHHATTISGARH</x:v>
      </x:c>
      <x:c r="C27563" t="str">
        <x:v>2026-07-08</x:v>
      </x:c>
      <x:c r="D27563" t="str">
        <x:v>High Court Of Chhattisgarh</x:v>
      </x:c>
      <x:c r="E27563" t="str">
        <x:v>HON'BLE THE CHIEF JUSTICE</x:v>
      </x:c>
      <x:c r="F27563" t="str">
        <x:v>ALLOWED</x:v>
      </x:c>
      <x:c r="G27563" t="str">
        <x:v>https://indian-high-court-judgments.s3.ap-south-1.amazonaws.com/data/pdf/year=2026/court=22_18/bench=cghccisdb/CGHC010193772026_1_2026-07-09.pdf</x:v>
      </x:c>
    </x:row>
    <x:row r="27564">
      <x:c r="A27564" t="str">
        <x:v>CGHC010259922026</x:v>
      </x:c>
      <x:c r="B27564" t="str">
        <x:v>CRMP/1762/2026 of CHANDRABHAN KHALKHO Vs STATE OF CHHATTISGARH</x:v>
      </x:c>
      <x:c r="C27564" t="str">
        <x:v>2026-07-08</x:v>
      </x:c>
      <x:c r="D27564" t="str">
        <x:v>High Court Of Chhattisgarh</x:v>
      </x:c>
      <x:c r="E27564" t="str">
        <x:v>HON'BLE THE CHIEF JUSTICE,HON'BLE SHRI JUSTICE RAVINDRA KUMAR AGRAWAL</x:v>
      </x:c>
      <x:c r="F27564" t="str">
        <x:v>DISMISSED</x:v>
      </x:c>
      <x:c r="G27564" t="str">
        <x:v>https://indian-high-court-judgments.s3.ap-south-1.amazonaws.com/data/pdf/year=2026/court=22_18/bench=cghccisdb/CGHC010259922026_1_2026-07-09.pdf</x:v>
      </x:c>
    </x:row>
    <x:row r="27565">
      <x:c r="A27565" t="str">
        <x:v>CGHC010150842025</x:v>
      </x:c>
      <x:c r="B27565" t="str">
        <x:v>WPS/2793/2025 of BINOD KUMAR SHARMA Vs STATE OF CHHATTISGARH</x:v>
      </x:c>
      <x:c r="C27565" t="str">
        <x:v>2026-07-08</x:v>
      </x:c>
      <x:c r="D27565" t="str">
        <x:v>High Court Of Chhattisgarh</x:v>
      </x:c>
      <x:c r="E27565" t="str">
        <x:v>HON'BLE SHRI JUSTICE BIBHU DATTA GURU</x:v>
      </x:c>
      <x:c r="F27565" t="str">
        <x:v>ALLOWED</x:v>
      </x:c>
      <x:c r="G27565" t="str">
        <x:v>https://indian-high-court-judgments.s3.ap-south-1.amazonaws.com/data/pdf/year=2026/court=22_18/bench=cghccisdb/CGHC010150842025_1_2026-07-09.pdf</x:v>
      </x:c>
    </x:row>
    <x:row r="27566">
      <x:c r="A27566" t="str">
        <x:v>CGHC010167482026</x:v>
      </x:c>
      <x:c r="B27566" t="str">
        <x:v>MCRC/3859/2026 of MITHLESH DEWANGAN Vs STATE OF CHHATTISGARH</x:v>
      </x:c>
      <x:c r="C27566" t="str">
        <x:v>2026-07-08</x:v>
      </x:c>
      <x:c r="D27566" t="str">
        <x:v>High Court Of Chhattisgarh</x:v>
      </x:c>
      <x:c r="E27566" t="str">
        <x:v>HON'BLE THE CHIEF JUSTICE</x:v>
      </x:c>
      <x:c r="F27566" t="str">
        <x:v>ALLOWED</x:v>
      </x:c>
      <x:c r="G27566" t="str">
        <x:v>https://indian-high-court-judgments.s3.ap-south-1.amazonaws.com/data/pdf/year=2026/court=22_18/bench=cghccisdb/CGHC010167482026_1_2026-07-09.pdf</x:v>
      </x:c>
    </x:row>
    <x:row r="27567">
      <x:c r="A27567" t="str">
        <x:v>CGHC010195512026</x:v>
      </x:c>
      <x:c r="B27567" t="str">
        <x:v>MCRC/4778/2026 of SHEIKH RASID Vs STATE OF CHHATTISGARH</x:v>
      </x:c>
      <x:c r="C27567" t="str">
        <x:v>2026-07-08</x:v>
      </x:c>
      <x:c r="D27567" t="str">
        <x:v>High Court Of Chhattisgarh</x:v>
      </x:c>
      <x:c r="E27567" t="str">
        <x:v>HON'BLE THE CHIEF JUSTICE</x:v>
      </x:c>
      <x:c r="F27567" t="str">
        <x:v>PARTLY ALLOWED</x:v>
      </x:c>
      <x:c r="G27567" t="str">
        <x:v>https://indian-high-court-judgments.s3.ap-south-1.amazonaws.com/data/pdf/year=2026/court=22_18/bench=cghccisdb/CGHC010195512026_1_2026-07-09.pdf</x:v>
      </x:c>
    </x:row>
    <x:row r="27568">
      <x:c r="A27568" t="str">
        <x:v>CGHC010165582026</x:v>
      </x:c>
      <x:c r="B27568" t="str">
        <x:v>MCRC/3933/2026 of MITESH CHANDRAKANT CHUTKE Vs STATE OF CHHATTISGARH</x:v>
      </x:c>
      <x:c r="C27568" t="str">
        <x:v>2026-07-08</x:v>
      </x:c>
      <x:c r="D27568" t="str">
        <x:v>High Court Of Chhattisgarh</x:v>
      </x:c>
      <x:c r="E27568" t="str">
        <x:v>HON'BLE THE CHIEF JUSTICE</x:v>
      </x:c>
      <x:c r="F27568" t="str">
        <x:v>REJECTED</x:v>
      </x:c>
      <x:c r="G27568" t="str">
        <x:v>https://indian-high-court-judgments.s3.ap-south-1.amazonaws.com/data/pdf/year=2026/court=22_18/bench=cghccisdb/CGHC010165582026_1_2026-07-09.pdf</x:v>
      </x:c>
    </x:row>
    <x:row r="27569">
      <x:c r="A27569" t="str">
        <x:v>CGHC010194952026</x:v>
      </x:c>
      <x:c r="B27569" t="str">
        <x:v>MCRC/4755/2026 of BIKESH SAHU @ RITESH Vs STATE OF CHHATTISGARH</x:v>
      </x:c>
      <x:c r="C27569" t="str">
        <x:v>2026-07-08</x:v>
      </x:c>
      <x:c r="D27569" t="str">
        <x:v>High Court Of Chhattisgarh</x:v>
      </x:c>
      <x:c r="E27569" t="str">
        <x:v>HON'BLE THE CHIEF JUSTICE</x:v>
      </x:c>
      <x:c r="F27569" t="str">
        <x:v>ALLOWED</x:v>
      </x:c>
      <x:c r="G27569" t="str">
        <x:v>https://indian-high-court-judgments.s3.ap-south-1.amazonaws.com/data/pdf/year=2026/court=22_18/bench=cghccisdb/CGHC010194952026_1_2026-07-09.pdf</x:v>
      </x:c>
    </x:row>
    <x:row r="27570">
      <x:c r="A27570" t="str">
        <x:v>CGHC010178002026</x:v>
      </x:c>
      <x:c r="B27570" t="str">
        <x:v>MCRC/4218/2026 of RAJMAN KASHYAP Vs STATE OF CHHATTISGARH</x:v>
      </x:c>
      <x:c r="C27570" t="str">
        <x:v>2026-07-08</x:v>
      </x:c>
      <x:c r="D27570" t="str">
        <x:v>High Court Of Chhattisgarh</x:v>
      </x:c>
      <x:c r="E27570" t="str">
        <x:v>HON'BLE THE CHIEF JUSTICE</x:v>
      </x:c>
      <x:c r="F27570" t="str">
        <x:v>ALLOWED</x:v>
      </x:c>
      <x:c r="G27570" t="str">
        <x:v>https://indian-high-court-judgments.s3.ap-south-1.amazonaws.com/data/pdf/year=2026/court=22_18/bench=cghccisdb/CGHC010178002026_1_2026-07-09.pdf</x:v>
      </x:c>
    </x:row>
    <x:row r="27571">
      <x:c r="A27571" t="str">
        <x:v>CGHC010170382026</x:v>
      </x:c>
      <x:c r="B27571" t="str">
        <x:v>MCRC/4154/2026 of ANKUSH OGRE Vs STATE OF CHHATTISGARH</x:v>
      </x:c>
      <x:c r="C27571" t="str">
        <x:v>2026-07-08</x:v>
      </x:c>
      <x:c r="D27571" t="str">
        <x:v>High Court Of Chhattisgarh</x:v>
      </x:c>
      <x:c r="E27571" t="str">
        <x:v>HON'BLE SHRI JUSTICE RADHAKISHAN AGRAWAL</x:v>
      </x:c>
      <x:c r="F27571" t="str">
        <x:v>ALLOWED</x:v>
      </x:c>
      <x:c r="G27571" t="str">
        <x:v>https://indian-high-court-judgments.s3.ap-south-1.amazonaws.com/data/pdf/year=2026/court=22_18/bench=cghccisdb/CGHC010170382026_1_2026-07-09.pdf</x:v>
      </x:c>
    </x:row>
    <x:row r="27572">
      <x:c r="A27572" t="str">
        <x:v>CGHC010255632026</x:v>
      </x:c>
      <x:c r="B27572" t="str">
        <x:v>CONT/880/2026 of VIKRAM SINGH Vs SHRI JITENDRA KUMAR PAINKRA</x:v>
      </x:c>
      <x:c r="C27572" t="str">
        <x:v>2026-07-08</x:v>
      </x:c>
      <x:c r="D27572" t="str">
        <x:v>High Court Of Chhattisgarh</x:v>
      </x:c>
      <x:c r="E27572" t="str">
        <x:v>HON'BLE SHRI JUSTICE BIBHU DATTA GURU</x:v>
      </x:c>
      <x:c r="F27572" t="str">
        <x:v>DISMISSED</x:v>
      </x:c>
      <x:c r="G27572" t="str">
        <x:v>https://indian-high-court-judgments.s3.ap-south-1.amazonaws.com/data/pdf/year=2026/court=22_18/bench=cghccisdb/CGHC010255632026_1_2026-07-09.pdf</x:v>
      </x:c>
    </x:row>
    <x:row r="27573">
      <x:c r="A27573" t="str">
        <x:v>CGHC010168282026</x:v>
      </x:c>
      <x:c r="B27573" t="str">
        <x:v>MCRC/3900/2026 of SMT. MADHULATA DHURI Vs STATE OF CHHATTISGARH</x:v>
      </x:c>
      <x:c r="C27573" t="str">
        <x:v>2026-07-08</x:v>
      </x:c>
      <x:c r="D27573" t="str">
        <x:v>High Court Of Chhattisgarh</x:v>
      </x:c>
      <x:c r="E27573" t="str">
        <x:v>HON'BLE THE CHIEF JUSTICE</x:v>
      </x:c>
      <x:c r="F27573" t="str">
        <x:v>ALLOWED</x:v>
      </x:c>
      <x:c r="G27573" t="str">
        <x:v>https://indian-high-court-judgments.s3.ap-south-1.amazonaws.com/data/pdf/year=2026/court=22_18/bench=cghccisdb/CGHC010168282026_1_2026-07-09.pdf</x:v>
      </x:c>
    </x:row>
    <x:row r="27574">
      <x:c r="A27574" t="str">
        <x:v>CGHC010206842026</x:v>
      </x:c>
      <x:c r="B27574" t="str">
        <x:v>MCRC/4850/2026 of KALESHWAR SAHU Vs STATE OF CHHATTISGARH</x:v>
      </x:c>
      <x:c r="C27574" t="str">
        <x:v>2026-07-08</x:v>
      </x:c>
      <x:c r="D27574" t="str">
        <x:v>High Court Of Chhattisgarh</x:v>
      </x:c>
      <x:c r="E27574" t="str">
        <x:v>HON'BLE THE CHIEF JUSTICE</x:v>
      </x:c>
      <x:c r="F27574" t="str">
        <x:v>ALLOWED</x:v>
      </x:c>
      <x:c r="G27574" t="str">
        <x:v>https://indian-high-court-judgments.s3.ap-south-1.amazonaws.com/data/pdf/year=2026/court=22_18/bench=cghccisdb/CGHC010206842026_1_2026-07-09.pdf</x:v>
      </x:c>
    </x:row>
    <x:row r="27575">
      <x:c r="A27575" t="str">
        <x:v>CGHC010183112026</x:v>
      </x:c>
      <x:c r="B27575" t="str">
        <x:v>MCRC/4417/2026 of YASIN KHAN Vs STATE OF CHHATTISGARH</x:v>
      </x:c>
      <x:c r="C27575" t="str">
        <x:v>2026-07-08</x:v>
      </x:c>
      <x:c r="D27575" t="str">
        <x:v>High Court Of Chhattisgarh</x:v>
      </x:c>
      <x:c r="E27575" t="str">
        <x:v>HON'BLE THE CHIEF JUSTICE</x:v>
      </x:c>
      <x:c r="F27575" t="str">
        <x:v>ALLOWED</x:v>
      </x:c>
      <x:c r="G27575" t="str">
        <x:v>https://indian-high-court-judgments.s3.ap-south-1.amazonaws.com/data/pdf/year=2026/court=22_18/bench=cghccisdb/CGHC010183112026_1_2026-07-09.pdf</x:v>
      </x:c>
    </x:row>
    <x:row r="27576">
      <x:c r="A27576" t="str">
        <x:v>CGHC010259712026</x:v>
      </x:c>
      <x:c r="B27576" t="str">
        <x:v>WPC/3557/2026 of SAHEB LAL Vs CENTRAL INFORMATION COMMISSION CIC BHAWAN</x:v>
      </x:c>
      <x:c r="C27576" t="str">
        <x:v>2026-07-08</x:v>
      </x:c>
      <x:c r="D27576" t="str">
        <x:v>High Court Of Chhattisgarh</x:v>
      </x:c>
      <x:c r="E27576" t="str">
        <x:v>HON'BLE SHRI JUSTICE AMITENDRA KISHORE PRASAD</x:v>
      </x:c>
      <x:c r="F27576" t="str">
        <x:v>DISPOSED OFF</x:v>
      </x:c>
      <x:c r="G27576" t="str">
        <x:v>https://indian-high-court-judgments.s3.ap-south-1.amazonaws.com/data/pdf/year=2026/court=22_18/bench=cghccisdb/CGHC010259712026_1_2026-07-09.pdf</x:v>
      </x:c>
    </x:row>
    <x:row r="27577">
      <x:c r="A27577" t="str">
        <x:v>CGHC010209842022</x:v>
      </x:c>
      <x:c r="B27577" t="str">
        <x:v>WPS/4485/2022 of SHIVAJI RAO AMODE Vs SECRETARY, DEPARTMENT OF HOME</x:v>
      </x:c>
      <x:c r="C27577" t="str">
        <x:v>2026-07-08</x:v>
      </x:c>
      <x:c r="D27577" t="str">
        <x:v>High Court Of Chhattisgarh</x:v>
      </x:c>
      <x:c r="E27577" t="str">
        <x:v>HON'BLE SHRI JUSTICE RAKESH MOHAN PANDEY</x:v>
      </x:c>
      <x:c r="F27577" t="str">
        <x:v>DISPOSED OFF</x:v>
      </x:c>
      <x:c r="G27577" t="str">
        <x:v>https://indian-high-court-judgments.s3.ap-south-1.amazonaws.com/data/pdf/year=2026/court=22_18/bench=cghccisdb/CGHC010209842022_1_2026-07-09.pdf</x:v>
      </x:c>
    </x:row>
    <x:row r="27578">
      <x:c r="A27578" t="str">
        <x:v>CGHC010243082026</x:v>
      </x:c>
      <x:c r="B27578" t="str">
        <x:v>MCRC/6102/2026 of LIKESHWAR DEWANGAN @ BAU Vs STATE OF CHHATTISGARH</x:v>
      </x:c>
      <x:c r="C27578" t="str">
        <x:v>2026-07-08</x:v>
      </x:c>
      <x:c r="D27578" t="str">
        <x:v>High Court Of Chhattisgarh</x:v>
      </x:c>
      <x:c r="E27578" t="str">
        <x:v>HON'BLE THE CHIEF JUSTICE</x:v>
      </x:c>
      <x:c r="F27578" t="str">
        <x:v>REJECTED</x:v>
      </x:c>
      <x:c r="G27578" t="str">
        <x:v>https://indian-high-court-judgments.s3.ap-south-1.amazonaws.com/data/pdf/year=2026/court=22_18/bench=cghccisdb/CGHC010243082026_1_2026-07-09.pdf</x:v>
      </x:c>
    </x:row>
    <x:row r="27579">
      <x:c r="A27579" t="str">
        <x:v>CGHC010230322022</x:v>
      </x:c>
      <x:c r="B27579" t="str">
        <x:v>WPC/3222/2022 of MANBODH RAM Vs STATE OF CHHATTISGARH</x:v>
      </x:c>
      <x:c r="C27579" t="str">
        <x:v>2026-07-08</x:v>
      </x:c>
      <x:c r="D27579" t="str">
        <x:v>High Court Of Chhattisgarh</x:v>
      </x:c>
      <x:c r="E27579" t="str">
        <x:v>HON'BLE SHRI JUSTICE AMITENDRA KISHORE PRASAD</x:v>
      </x:c>
      <x:c r="F27579" t="str">
        <x:v>INFRUCTUOUS</x:v>
      </x:c>
      <x:c r="G27579" t="str">
        <x:v>https://indian-high-court-judgments.s3.ap-south-1.amazonaws.com/data/pdf/year=2026/court=22_18/bench=cghccisdb/CGHC010230322022_1_2026-07-09.pdf</x:v>
      </x:c>
    </x:row>
    <x:row r="27580">
      <x:c r="A27580" t="str">
        <x:v>CGHC010162822026</x:v>
      </x:c>
      <x:c r="B27580" t="str">
        <x:v>MCRC/4245/2026 of SHILAS SAGAR Vs STATE OF CHHATTISGARH</x:v>
      </x:c>
      <x:c r="C27580" t="str">
        <x:v>2026-07-08</x:v>
      </x:c>
      <x:c r="D27580" t="str">
        <x:v>High Court Of Chhattisgarh</x:v>
      </x:c>
      <x:c r="E27580" t="str">
        <x:v>HON'BLE THE CHIEF JUSTICE</x:v>
      </x:c>
      <x:c r="F27580" t="str">
        <x:v>REJECTED</x:v>
      </x:c>
      <x:c r="G27580" t="str">
        <x:v>https://indian-high-court-judgments.s3.ap-south-1.amazonaws.com/data/pdf/year=2026/court=22_18/bench=cghccisdb/CGHC010162822026_1_2026-07-09.pdf</x:v>
      </x:c>
    </x:row>
    <x:row r="27581">
      <x:c r="A27581" t="str">
        <x:v>CGHC010245002021</x:v>
      </x:c>
      <x:c r="B27581" t="str">
        <x:v>WPC/3912/2021 of PRAMOD KUMAR SAHU Vs STATE OF CHHATTISGARH</x:v>
      </x:c>
      <x:c r="C27581" t="str">
        <x:v>2026-07-08</x:v>
      </x:c>
      <x:c r="D27581" t="str">
        <x:v>High Court Of Chhattisgarh</x:v>
      </x:c>
      <x:c r="E27581" t="str">
        <x:v>HON'BLE SHRI JUSTICE PARTH PRATEEM SAHU</x:v>
      </x:c>
      <x:c r="F27581" t="str">
        <x:v>DISPOSED OFF</x:v>
      </x:c>
      <x:c r="G27581" t="str">
        <x:v>https://indian-high-court-judgments.s3.ap-south-1.amazonaws.com/data/pdf/year=2026/court=22_18/bench=cghccisdb/CGHC010245002021_1_2026-07-09.pdf</x:v>
      </x:c>
    </x:row>
    <x:row r="27582">
      <x:c r="A27582" t="str">
        <x:v>CGHC010195372026</x:v>
      </x:c>
      <x:c r="B27582" t="str">
        <x:v>MCRC/4667/2026 of TIKESHWAR SORI Vs STATE OF CHHATTISGARH</x:v>
      </x:c>
      <x:c r="C27582" t="str">
        <x:v>2026-07-08</x:v>
      </x:c>
      <x:c r="D27582" t="str">
        <x:v>High Court Of Chhattisgarh</x:v>
      </x:c>
      <x:c r="E27582" t="str">
        <x:v>HON'BLE SHRI JUSTICE RADHAKISHAN AGRAWAL</x:v>
      </x:c>
      <x:c r="F27582" t="str">
        <x:v>DISMISSED</x:v>
      </x:c>
      <x:c r="G27582" t="str">
        <x:v>https://indian-high-court-judgments.s3.ap-south-1.amazonaws.com/data/pdf/year=2026/court=22_18/bench=cghccisdb/CGHC010195372026_1_2026-07-09.pdf</x:v>
      </x:c>
    </x:row>
    <x:row r="27583">
      <x:c r="A27583" t="str">
        <x:v>CGHC010098402025</x:v>
      </x:c>
      <x:c r="B27583" t="str">
        <x:v>REVP/57/2025 of SMT. JAMBAI Vs TIKESHWAR</x:v>
      </x:c>
      <x:c r="C27583" t="str">
        <x:v>2026-07-08</x:v>
      </x:c>
      <x:c r="D27583" t="str">
        <x:v>High Court Of Chhattisgarh</x:v>
      </x:c>
      <x:c r="E27583" t="str">
        <x:v>HON'BLE SHRI JUSTICE NARESH KUMAR CHANDRAVANSHI</x:v>
      </x:c>
      <x:c r="F27583" t="str">
        <x:v>DISMISSED</x:v>
      </x:c>
      <x:c r="G27583" t="str">
        <x:v>https://indian-high-court-judgments.s3.ap-south-1.amazonaws.com/data/pdf/year=2026/court=22_18/bench=cghccisdb/CGHC010098402025_1_2026-07-09.pdf</x:v>
      </x:c>
    </x:row>
    <x:row r="27584">
      <x:c r="A27584" t="str">
        <x:v>CGHC010215692026</x:v>
      </x:c>
      <x:c r="B27584" t="str">
        <x:v>MCRC/5067/2026 of MOHAMMED RAFIQ Vs STATE OF CHHATTISGARH</x:v>
      </x:c>
      <x:c r="C27584" t="str">
        <x:v>2026-07-08</x:v>
      </x:c>
      <x:c r="D27584" t="str">
        <x:v>High Court Of Chhattisgarh</x:v>
      </x:c>
      <x:c r="E27584" t="str">
        <x:v>HON'BLE THE CHIEF JUSTICE</x:v>
      </x:c>
      <x:c r="F27584" t="str">
        <x:v>ALLOWED</x:v>
      </x:c>
      <x:c r="G27584" t="str">
        <x:v>https://indian-high-court-judgments.s3.ap-south-1.amazonaws.com/data/pdf/year=2026/court=22_18/bench=cghccisdb/CGHC010215692026_1_2026-07-09.pdf</x:v>
      </x:c>
    </x:row>
    <x:row r="27585">
      <x:c r="A27585" t="str">
        <x:v>CGHC010413302022</x:v>
      </x:c>
      <x:c r="B27585" t="str">
        <x:v>WPC/5621/2022 of HEMLAL SAHU Vs STATE OF CHHATTISGARH</x:v>
      </x:c>
      <x:c r="C27585" t="str">
        <x:v>2026-07-08</x:v>
      </x:c>
      <x:c r="D27585" t="str">
        <x:v>High Court Of Chhattisgarh</x:v>
      </x:c>
      <x:c r="E27585" t="str">
        <x:v>HON'BLE SHRI JUSTICE AMITENDRA KISHORE PRASAD</x:v>
      </x:c>
      <x:c r="F27585" t="str">
        <x:v>INFRUCTUOUS</x:v>
      </x:c>
      <x:c r="G27585" t="str">
        <x:v>https://indian-high-court-judgments.s3.ap-south-1.amazonaws.com/data/pdf/year=2026/court=22_18/bench=cghccisdb/CGHC010413302022_1_2026-07-09.pdf</x:v>
      </x:c>
    </x:row>
    <x:row r="27586">
      <x:c r="A27586" t="str">
        <x:v>CGHC010026612022</x:v>
      </x:c>
      <x:c r="B27586" t="str">
        <x:v>WPS/424/2022 of YOGESH SINGH BISEN Vs STATE OF CHHATTISGARH</x:v>
      </x:c>
      <x:c r="C27586" t="str">
        <x:v>2026-07-08</x:v>
      </x:c>
      <x:c r="D27586" t="str">
        <x:v>High Court Of Chhattisgarh</x:v>
      </x:c>
      <x:c r="E27586" t="str">
        <x:v>HON'BLE SHRI JUSTICE RAKESH MOHAN PANDEY</x:v>
      </x:c>
      <x:c r="F27586" t="str">
        <x:v>DISPOSED OFF</x:v>
      </x:c>
      <x:c r="G27586" t="str">
        <x:v>https://indian-high-court-judgments.s3.ap-south-1.amazonaws.com/data/pdf/year=2026/court=22_18/bench=cghccisdb/CGHC010026612022_1_2026-07-09.pdf</x:v>
      </x:c>
    </x:row>
    <x:row r="27587">
      <x:c r="A27587" t="str">
        <x:v>CGHC010247312026</x:v>
      </x:c>
      <x:c r="B27587" t="str">
        <x:v>WPC/3554/2026 of ANUGRAH JYOTI PROPHETIC CHURCH Vs STATE OF CHHATTISGARH</x:v>
      </x:c>
      <x:c r="C27587" t="str">
        <x:v>2026-07-08</x:v>
      </x:c>
      <x:c r="D27587" t="str">
        <x:v>High Court Of Chhattisgarh</x:v>
      </x:c>
      <x:c r="E27587" t="str">
        <x:v>HON'BLE SHRI JUSTICE AMITENDRA KISHORE PRASAD</x:v>
      </x:c>
      <x:c r="F27587" t="str">
        <x:v>DISPOSED OFF</x:v>
      </x:c>
      <x:c r="G27587" t="str">
        <x:v>https://indian-high-court-judgments.s3.ap-south-1.amazonaws.com/data/pdf/year=2026/court=22_18/bench=cghccisdb/CGHC010247312026_1_2026-07-09.pdf</x:v>
      </x:c>
    </x:row>
    <x:row r="27588">
      <x:c r="A27588" t="str">
        <x:v>CGHC010191142026</x:v>
      </x:c>
      <x:c r="B27588" t="str">
        <x:v>MCRC/4779/2026 of JALESHWAR @ JALESH THAKUR Vs STATE OF CHHATTISGARH</x:v>
      </x:c>
      <x:c r="C27588" t="str">
        <x:v>2026-07-08</x:v>
      </x:c>
      <x:c r="D27588" t="str">
        <x:v>High Court Of Chhattisgarh</x:v>
      </x:c>
      <x:c r="E27588" t="str">
        <x:v>HON'BLE THE CHIEF JUSTICE</x:v>
      </x:c>
      <x:c r="F27588" t="str">
        <x:v>ALLOWED</x:v>
      </x:c>
      <x:c r="G27588" t="str">
        <x:v>https://indian-high-court-judgments.s3.ap-south-1.amazonaws.com/data/pdf/year=2026/court=22_18/bench=cghccisdb/CGHC010191142026_1_2026-07-09.pdf</x:v>
      </x:c>
    </x:row>
    <x:row r="27589">
      <x:c r="A27589" t="str">
        <x:v>CGHC010216192026</x:v>
      </x:c>
      <x:c r="B27589" t="str">
        <x:v>MCRC/5015/2026 of RUPESH SINGH Vs STATE OF CHHATTISGARH</x:v>
      </x:c>
      <x:c r="C27589" t="str">
        <x:v>2026-07-08</x:v>
      </x:c>
      <x:c r="D27589" t="str">
        <x:v>High Court Of Chhattisgarh</x:v>
      </x:c>
      <x:c r="E27589" t="str">
        <x:v>HON'BLE THE CHIEF JUSTICE</x:v>
      </x:c>
      <x:c r="F27589" t="str">
        <x:v>ALLOWED</x:v>
      </x:c>
      <x:c r="G27589" t="str">
        <x:v>https://indian-high-court-judgments.s3.ap-south-1.amazonaws.com/data/pdf/year=2026/court=22_18/bench=cghccisdb/CGHC010216192026_1_2026-07-09.pdf</x:v>
      </x:c>
    </x:row>
    <x:row r="27590">
      <x:c r="A27590" t="str">
        <x:v>CGHC010256702026</x:v>
      </x:c>
      <x:c r="B27590" t="str">
        <x:v>MCRC/5983/2026 of NIZAMUDDIN QURESHI Vs STATE OF CHHATTISGARH</x:v>
      </x:c>
      <x:c r="C27590" t="str">
        <x:v>2026-07-08</x:v>
      </x:c>
      <x:c r="D27590" t="str">
        <x:v>High Court Of Chhattisgarh</x:v>
      </x:c>
      <x:c r="E27590" t="str">
        <x:v>HON'BLE THE CHIEF JUSTICE</x:v>
      </x:c>
      <x:c r="F27590" t="str">
        <x:v>ALLOWED</x:v>
      </x:c>
      <x:c r="G27590" t="str">
        <x:v>https://indian-high-court-judgments.s3.ap-south-1.amazonaws.com/data/pdf/year=2026/court=22_18/bench=cghccisdb/CGHC010256702026_1_2026-07-09.pdf</x:v>
      </x:c>
    </x:row>
    <x:row r="27591">
      <x:c r="A27591" t="str">
        <x:v>CGHC010190022026</x:v>
      </x:c>
      <x:c r="B27591" t="str">
        <x:v>MCRC/4747/2026 of DEEPAK DEWAR @ DEEPAK NAIDU Vs STATE OF CHHATTISGARH</x:v>
      </x:c>
      <x:c r="C27591" t="str">
        <x:v>2026-07-08</x:v>
      </x:c>
      <x:c r="D27591" t="str">
        <x:v>High Court Of Chhattisgarh</x:v>
      </x:c>
      <x:c r="E27591" t="str">
        <x:v>HON'BLE THE CHIEF JUSTICE</x:v>
      </x:c>
      <x:c r="F27591" t="str">
        <x:v>ALLOWED</x:v>
      </x:c>
      <x:c r="G27591" t="str">
        <x:v>https://indian-high-court-judgments.s3.ap-south-1.amazonaws.com/data/pdf/year=2026/court=22_18/bench=cghccisdb/CGHC010190022026_1_2026-07-09.pdf</x:v>
      </x:c>
    </x:row>
    <x:row r="27592">
      <x:c r="A27592" t="str">
        <x:v>CGHC010144972019</x:v>
      </x:c>
      <x:c r="B27592" t="str">
        <x:v>WPL/118/2019 of THE SUB AREA MANAGER Vs SHRI BABULAL</x:v>
      </x:c>
      <x:c r="C27592" t="str">
        <x:v>2026-07-08</x:v>
      </x:c>
      <x:c r="D27592" t="str">
        <x:v>High Court Of Chhattisgarh</x:v>
      </x:c>
      <x:c r="E27592" t="str">
        <x:v>HON'BLE SHRI JUSTICE RAKESH MOHAN PANDEY</x:v>
      </x:c>
      <x:c r="F27592" t="str">
        <x:v>DISMISSED</x:v>
      </x:c>
      <x:c r="G27592" t="str">
        <x:v>https://indian-high-court-judgments.s3.ap-south-1.amazonaws.com/data/pdf/year=2026/court=22_18/bench=cghccisdb/CGHC010144972019_1_2026-07-09.pdf</x:v>
      </x:c>
    </x:row>
    <x:row r="27593">
      <x:c r="A27593" t="str">
        <x:v>CGHC010297702020</x:v>
      </x:c>
      <x:c r="B27593" t="str">
        <x:v>CONT/8/2021 of RAM BISAL DEVDAS Vs MOHD. IMRAN KHAN</x:v>
      </x:c>
      <x:c r="C27593" t="str">
        <x:v>2026-07-08</x:v>
      </x:c>
      <x:c r="D27593" t="str">
        <x:v>High Court Of Chhattisgarh</x:v>
      </x:c>
      <x:c r="E27593" t="str">
        <x:v>HON'BLE SHRI JUSTICE PARTH PRATEEM SAHU</x:v>
      </x:c>
      <x:c r="F27593" t="str">
        <x:v>DISPOSED OFF</x:v>
      </x:c>
      <x:c r="G27593" t="str">
        <x:v>https://indian-high-court-judgments.s3.ap-south-1.amazonaws.com/data/pdf/year=2026/court=22_18/bench=cghccisdb/CGHC010297702020_1_2026-07-09.pdf</x:v>
      </x:c>
    </x:row>
    <x:row r="27594">
      <x:c r="A27594" t="str">
        <x:v>CGHC010260462026</x:v>
      </x:c>
      <x:c r="B27594" t="str">
        <x:v>MCRC/6067/2026 of ATIF RAJA Vs STATE OF CHHATTISGARH</x:v>
      </x:c>
      <x:c r="C27594" t="str">
        <x:v>2026-07-08</x:v>
      </x:c>
      <x:c r="D27594" t="str">
        <x:v>High Court Of Chhattisgarh</x:v>
      </x:c>
      <x:c r="E27594" t="str">
        <x:v>HON'BLE THE CHIEF JUSTICE</x:v>
      </x:c>
      <x:c r="F27594" t="str">
        <x:v>ALLOWED</x:v>
      </x:c>
      <x:c r="G27594" t="str">
        <x:v>https://indian-high-court-judgments.s3.ap-south-1.amazonaws.com/data/pdf/year=2026/court=22_18/bench=cghccisdb/CGHC010260462026_1_2026-07-09.pdf</x:v>
      </x:c>
    </x:row>
    <x:row r="27595">
      <x:c r="A27595" t="str">
        <x:v>CGHC010214642026</x:v>
      </x:c>
      <x:c r="B27595" t="str">
        <x:v>MCRCA/839/2026 of SANJAY DHRITLAHRE Vs STATE OF CHHATTISGARH</x:v>
      </x:c>
      <x:c r="C27595" t="str">
        <x:v>2026-07-08</x:v>
      </x:c>
      <x:c r="D27595" t="str">
        <x:v>High Court Of Chhattisgarh</x:v>
      </x:c>
      <x:c r="E27595" t="str">
        <x:v>HON'BLE THE CHIEF JUSTICE</x:v>
      </x:c>
      <x:c r="F27595" t="str">
        <x:v>REJECTED</x:v>
      </x:c>
      <x:c r="G27595" t="str">
        <x:v>https://indian-high-court-judgments.s3.ap-south-1.amazonaws.com/data/pdf/year=2026/court=22_18/bench=cghccisdb/CGHC010214642026_1_2026-07-09.pdf</x:v>
      </x:c>
    </x:row>
    <x:row r="27596">
      <x:c r="A27596" t="str">
        <x:v>CGHC010258592026</x:v>
      </x:c>
      <x:c r="B27596" t="str">
        <x:v>WPCR/369/2026 of PRASHANT GULHRERE Vs THROUGH SHO</x:v>
      </x:c>
      <x:c r="C27596" t="str">
        <x:v>2026-07-08</x:v>
      </x:c>
      <x:c r="D27596" t="str">
        <x:v>High Court Of Chhattisgarh</x:v>
      </x:c>
      <x:c r="E27596" t="str">
        <x:v>HON'BLE THE CHIEF JUSTICE,HON'BLE SHRI JUSTICE RAVINDRA KUMAR AGRAWAL</x:v>
      </x:c>
      <x:c r="F27596" t="str">
        <x:v>DISMISSED</x:v>
      </x:c>
      <x:c r="G27596" t="str">
        <x:v>https://indian-high-court-judgments.s3.ap-south-1.amazonaws.com/data/pdf/year=2026/court=22_18/bench=cghccisdb/CGHC010258592026_1_2026-07-09.pdf</x:v>
      </x:c>
    </x:row>
    <x:row r="27597">
      <x:c r="A27597" t="str">
        <x:v>CGHC010195442026</x:v>
      </x:c>
      <x:c r="B27597" t="str">
        <x:v>MCRC/4821/2026 of VIVEK PRADHAN @ NANDU Vs STATE OF CHHATTISGARH</x:v>
      </x:c>
      <x:c r="C27597" t="str">
        <x:v>2026-07-08</x:v>
      </x:c>
      <x:c r="D27597" t="str">
        <x:v>High Court Of Chhattisgarh</x:v>
      </x:c>
      <x:c r="E27597" t="str">
        <x:v>HON'BLE THE CHIEF JUSTICE</x:v>
      </x:c>
      <x:c r="F27597" t="str">
        <x:v>ALLOWED</x:v>
      </x:c>
      <x:c r="G27597" t="str">
        <x:v>https://indian-high-court-judgments.s3.ap-south-1.amazonaws.com/data/pdf/year=2026/court=22_18/bench=cghccisdb/CGHC010195442026_1_2026-07-09.pdf</x:v>
      </x:c>
    </x:row>
    <x:row r="27598">
      <x:c r="A27598" t="str">
        <x:v>CGHC010246262026</x:v>
      </x:c>
      <x:c r="B27598" t="str">
        <x:v>WPS/5152/2026 of SANJEEV SHARMA Vs STATE OF CHHATTISGARH</x:v>
      </x:c>
      <x:c r="C27598" t="str">
        <x:v>2026-07-08</x:v>
      </x:c>
      <x:c r="D27598" t="str">
        <x:v>High Court Of Chhattisgarh</x:v>
      </x:c>
      <x:c r="E27598" t="str">
        <x:v>HON'BLE SHRI JUSTICE BIBHU DATTA GURU</x:v>
      </x:c>
      <x:c r="F27598" t="str">
        <x:v>WITHDRAWN</x:v>
      </x:c>
      <x:c r="G27598" t="str">
        <x:v>https://indian-high-court-judgments.s3.ap-south-1.amazonaws.com/data/pdf/year=2026/court=22_18/bench=cghccisdb/CGHC010246262026_1_2026-07-09.pdf</x:v>
      </x:c>
    </x:row>
    <x:row r="27599">
      <x:c r="A27599" t="str">
        <x:v>CGHC010207742022</x:v>
      </x:c>
      <x:c r="B27599" t="str">
        <x:v>WPS/4465/2022 of Dr. Sushil Suryawanshi Vs STATE OF CHHATTISGARH</x:v>
      </x:c>
      <x:c r="C27599" t="str">
        <x:v>2026-07-08</x:v>
      </x:c>
      <x:c r="D27599" t="str">
        <x:v>High Court Of Chhattisgarh</x:v>
      </x:c>
      <x:c r="E27599" t="str">
        <x:v>HON'BLE SHRI JUSTICE RAKESH MOHAN PANDEY</x:v>
      </x:c>
      <x:c r="F27599" t="str">
        <x:v>DISPOSED OFF</x:v>
      </x:c>
      <x:c r="G27599" t="str">
        <x:v>https://indian-high-court-judgments.s3.ap-south-1.amazonaws.com/data/pdf/year=2026/court=22_18/bench=cghccisdb/CGHC010207742022_1_2026-07-09.pdf</x:v>
      </x:c>
    </x:row>
    <x:row r="27600">
      <x:c r="A27600" t="str">
        <x:v>CGHC010167592026</x:v>
      </x:c>
      <x:c r="B27600" t="str">
        <x:v>MCRC/3896/2026 of AMIT KUMAR YADAV Vs STATE OF CHHATTISGARH</x:v>
      </x:c>
      <x:c r="C27600" t="str">
        <x:v>2026-07-08</x:v>
      </x:c>
      <x:c r="D27600" t="str">
        <x:v>High Court Of Chhattisgarh</x:v>
      </x:c>
      <x:c r="E27600" t="str">
        <x:v>HON'BLE THE CHIEF JUSTICE</x:v>
      </x:c>
      <x:c r="F27600" t="str">
        <x:v>ALLOWED</x:v>
      </x:c>
      <x:c r="G27600" t="str">
        <x:v>https://indian-high-court-judgments.s3.ap-south-1.amazonaws.com/data/pdf/year=2026/court=22_18/bench=cghccisdb/CGHC010167592026_1_2026-07-09.pdf</x:v>
      </x:c>
    </x:row>
    <x:row r="27601">
      <x:c r="A27601" t="str">
        <x:v>CGHC010018262022</x:v>
      </x:c>
      <x:c r="B27601" t="str">
        <x:v>WPC/307/2022 of PREM SAI KASHYAP Vs STATE OF CHHATTISGARH</x:v>
      </x:c>
      <x:c r="C27601" t="str">
        <x:v>2026-07-09</x:v>
      </x:c>
      <x:c r="D27601" t="str">
        <x:v>High Court Of Chhattisgarh</x:v>
      </x:c>
      <x:c r="E27601" t="str">
        <x:v>HON'BLE SHRI JUSTICE AMITENDRA KISHORE PRASAD</x:v>
      </x:c>
      <x:c r="F27601" t="str">
        <x:v>DISPOSED OFF</x:v>
      </x:c>
      <x:c r="G27601" t="str">
        <x:v>https://indian-high-court-judgments.s3.ap-south-1.amazonaws.com/data/pdf/year=2026/court=22_18/bench=cghccisdb/CGHC010018262022_1_2026-07-10.pdf</x:v>
      </x:c>
    </x:row>
    <x:row r="27602">
      <x:c r="A27602" t="str">
        <x:v>CGHC010180452026</x:v>
      </x:c>
      <x:c r="B27602" t="str">
        <x:v>MCRC/4230/2026 of KANHA DEWAR Vs STATE OF CHHATTISGARH</x:v>
      </x:c>
      <x:c r="C27602" t="str">
        <x:v>2026-07-09</x:v>
      </x:c>
      <x:c r="D27602" t="str">
        <x:v>High Court Of Chhattisgarh</x:v>
      </x:c>
      <x:c r="E27602" t="str">
        <x:v>HON'BLE THE CHIEF JUSTICE</x:v>
      </x:c>
      <x:c r="F27602" t="str">
        <x:v>ALLOWED</x:v>
      </x:c>
      <x:c r="G27602" t="str">
        <x:v>https://indian-high-court-judgments.s3.ap-south-1.amazonaws.com/data/pdf/year=2026/court=22_18/bench=cghccisdb/CGHC010180452026_1_2026-07-10.pdf</x:v>
      </x:c>
    </x:row>
    <x:row r="27603">
      <x:c r="A27603" t="str">
        <x:v>CGHC010193542026</x:v>
      </x:c>
      <x:c r="B27603" t="str">
        <x:v>MCRC/4977/2026 of SANTOSH PATNAYAK @ PAPPU Vs STATE OF CHHATTISGARH</x:v>
      </x:c>
      <x:c r="C27603" t="str">
        <x:v>2026-07-09</x:v>
      </x:c>
      <x:c r="D27603" t="str">
        <x:v>High Court Of Chhattisgarh</x:v>
      </x:c>
      <x:c r="E27603" t="str">
        <x:v>HON'BLE THE CHIEF JUSTICE</x:v>
      </x:c>
      <x:c r="F27603" t="str">
        <x:v>REJECTED</x:v>
      </x:c>
      <x:c r="G27603" t="str">
        <x:v>https://indian-high-court-judgments.s3.ap-south-1.amazonaws.com/data/pdf/year=2026/court=22_18/bench=cghccisdb/CGHC010193542026_1_2026-07-10.pdf</x:v>
      </x:c>
    </x:row>
    <x:row r="27604">
      <x:c r="A27604" t="str">
        <x:v>CGHC010261452026</x:v>
      </x:c>
      <x:c r="B27604" t="str">
        <x:v>WPC/3589/2026 of NEELAM SANJEEV AADIL Vs STATE OF CHHATTISGARH</x:v>
      </x:c>
      <x:c r="C27604" t="str">
        <x:v>2026-07-09</x:v>
      </x:c>
      <x:c r="D27604" t="str">
        <x:v>High Court Of Chhattisgarh</x:v>
      </x:c>
      <x:c r="E27604" t="str">
        <x:v>HON'BLE SHRI JUSTICE AMITENDRA KISHORE PRASAD</x:v>
      </x:c>
      <x:c r="F27604" t="str">
        <x:v>DISPOSED OFF</x:v>
      </x:c>
      <x:c r="G27604" t="str">
        <x:v>https://indian-high-court-judgments.s3.ap-south-1.amazonaws.com/data/pdf/year=2026/court=22_18/bench=cghccisdb/CGHC010261452026_1_2026-07-10.pdf</x:v>
      </x:c>
    </x:row>
    <x:row r="27605">
      <x:c r="A27605" t="str">
        <x:v>CGHC010230212026</x:v>
      </x:c>
      <x:c r="B27605" t="str">
        <x:v>MCRC/5539/2026 of Vijay Kumar Gond Vs STATE OF CHHATTISGARH</x:v>
      </x:c>
      <x:c r="C27605" t="str">
        <x:v>2026-07-09</x:v>
      </x:c>
      <x:c r="D27605" t="str">
        <x:v>High Court Of Chhattisgarh</x:v>
      </x:c>
      <x:c r="E27605" t="str">
        <x:v>HON'BLE THE CHIEF JUSTICE</x:v>
      </x:c>
      <x:c r="F27605" t="str">
        <x:v>ALLOWED</x:v>
      </x:c>
      <x:c r="G27605" t="str">
        <x:v>https://indian-high-court-judgments.s3.ap-south-1.amazonaws.com/data/pdf/year=2026/court=22_18/bench=cghccisdb/CGHC010230212026_1_2026-07-10.pdf</x:v>
      </x:c>
    </x:row>
    <x:row r="27606">
      <x:c r="A27606" t="str">
        <x:v>CGHC010250912026</x:v>
      </x:c>
      <x:c r="B27606" t="str">
        <x:v>CRMP/1788/2026 of ANJU GUPTA Vs STATE OF CHHATTISGARH</x:v>
      </x:c>
      <x:c r="C27606" t="str">
        <x:v>2026-07-09</x:v>
      </x:c>
      <x:c r="D27606" t="str">
        <x:v>High Court Of Chhattisgarh</x:v>
      </x:c>
      <x:c r="E27606" t="str">
        <x:v>HON'BLE THE CHIEF JUSTICE,HON'BLE SHRI JUSTICE RAVINDRA KUMAR AGRAWAL</x:v>
      </x:c>
      <x:c r="F27606" t="str">
        <x:v>WITHDRAWN</x:v>
      </x:c>
      <x:c r="G27606" t="str">
        <x:v>https://indian-high-court-judgments.s3.ap-south-1.amazonaws.com/data/pdf/year=2026/court=22_18/bench=cghccisdb/CGHC010250912026_1_2026-07-10.pdf</x:v>
      </x:c>
    </x:row>
    <x:row r="27607">
      <x:c r="A27607" t="str">
        <x:v>CGHC010257192026</x:v>
      </x:c>
      <x:c r="B27607" t="str">
        <x:v>WPS/5219/2026 of BALCHAND RAM CHOUHAN Vs STATE OF CHHATTISGARH</x:v>
      </x:c>
      <x:c r="C27607" t="str">
        <x:v>2026-07-09</x:v>
      </x:c>
      <x:c r="D27607" t="str">
        <x:v>High Court Of Chhattisgarh</x:v>
      </x:c>
      <x:c r="E27607" t="str">
        <x:v>HON'BLE SHRI JUSTICE BIBHU DATTA GURU</x:v>
      </x:c>
      <x:c r="F27607" t="str">
        <x:v>DISMISSED</x:v>
      </x:c>
      <x:c r="G27607" t="str">
        <x:v>https://indian-high-court-judgments.s3.ap-south-1.amazonaws.com/data/pdf/year=2026/court=22_18/bench=cghccisdb/CGHC010257192026_1_2026-07-10.pdf</x:v>
      </x:c>
    </x:row>
    <x:row r="27608">
      <x:c r="A27608" t="str">
        <x:v>CGHC010260882026</x:v>
      </x:c>
      <x:c r="B27608" t="str">
        <x:v>WPS/5196/2026 of DHARAMSHEEL KHOBRAGADE Vs CHHATTISGARH STATE POWER DISTRIBUTION COMPANY LIMITED,</x:v>
      </x:c>
      <x:c r="C27608" t="str">
        <x:v>2026-07-09</x:v>
      </x:c>
      <x:c r="D27608" t="str">
        <x:v>High Court Of Chhattisgarh</x:v>
      </x:c>
      <x:c r="E27608" t="str">
        <x:v>HON'BLE SHRI JUSTICE BIBHU DATTA GURU</x:v>
      </x:c>
      <x:c r="F27608" t="str">
        <x:v>DISPOSED OFF</x:v>
      </x:c>
      <x:c r="G27608" t="str">
        <x:v>https://indian-high-court-judgments.s3.ap-south-1.amazonaws.com/data/pdf/year=2026/court=22_18/bench=cghccisdb/CGHC010260882026_1_2026-07-10.pdf</x:v>
      </x:c>
    </x:row>
    <x:row r="27609">
      <x:c r="A27609" t="str">
        <x:v>CGHC010239082026</x:v>
      </x:c>
      <x:c r="B27609" t="str">
        <x:v>WP227/784/2026 of M/S OM RICE MILL, Vs BANSAL TRADE LINKS</x:v>
      </x:c>
      <x:c r="C27609" t="str">
        <x:v>2026-07-09</x:v>
      </x:c>
      <x:c r="D27609" t="str">
        <x:v>High Court Of Chhattisgarh</x:v>
      </x:c>
      <x:c r="E27609" t="str">
        <x:v>HON'BLE SHRI JUSTICE RAVINDRA KUMAR AGRAWAL</x:v>
      </x:c>
      <x:c r="F27609" t="str">
        <x:v>ALLOWED</x:v>
      </x:c>
      <x:c r="G27609" t="str">
        <x:v>https://indian-high-court-judgments.s3.ap-south-1.amazonaws.com/data/pdf/year=2026/court=22_18/bench=cghccisdb/CGHC010239082026_1_2026-07-10.pdf</x:v>
      </x:c>
    </x:row>
    <x:row r="27610">
      <x:c r="A27610" t="str">
        <x:v>CGHC010219092026</x:v>
      </x:c>
      <x:c r="B27610" t="str">
        <x:v>MCRC/5174/2026 of NITIN SHARMA Vs STATE OF CHHATTISGARH</x:v>
      </x:c>
      <x:c r="C27610" t="str">
        <x:v>2026-07-09</x:v>
      </x:c>
      <x:c r="D27610" t="str">
        <x:v>High Court Of Chhattisgarh</x:v>
      </x:c>
      <x:c r="E27610" t="str">
        <x:v>HON'BLE THE CHIEF JUSTICE</x:v>
      </x:c>
      <x:c r="F27610" t="str">
        <x:v>ALLOWED</x:v>
      </x:c>
      <x:c r="G27610" t="str">
        <x:v>https://indian-high-court-judgments.s3.ap-south-1.amazonaws.com/data/pdf/year=2026/court=22_18/bench=cghccisdb/CGHC010219092026_1_2026-07-10.pdf</x:v>
      </x:c>
    </x:row>
    <x:row r="27611">
      <x:c r="A27611" t="str">
        <x:v>CGHC010257382026</x:v>
      </x:c>
      <x:c r="B27611" t="str">
        <x:v>WPC/3570/2026 of SHIMLAVATI MINJ Vs STATE OF CHHATTISGARH</x:v>
      </x:c>
      <x:c r="C27611" t="str">
        <x:v>2026-07-09</x:v>
      </x:c>
      <x:c r="D27611" t="str">
        <x:v>High Court Of Chhattisgarh</x:v>
      </x:c>
      <x:c r="E27611" t="str">
        <x:v>HON'BLE SHRI JUSTICE AMITENDRA KISHORE PRASAD</x:v>
      </x:c>
      <x:c r="F27611" t="str">
        <x:v>DISPOSED OFF</x:v>
      </x:c>
      <x:c r="G27611" t="str">
        <x:v>https://indian-high-court-judgments.s3.ap-south-1.amazonaws.com/data/pdf/year=2026/court=22_18/bench=cghccisdb/CGHC010257382026_1_2026-07-10.pdf</x:v>
      </x:c>
    </x:row>
    <x:row r="27612">
      <x:c r="A27612" t="str">
        <x:v>CGHC010177642026</x:v>
      </x:c>
      <x:c r="B27612" t="str">
        <x:v>MCRC/4386/2026 of MAHADEV PRASAD KENWAT Vs STATE OF CHHATTISGARH</x:v>
      </x:c>
      <x:c r="C27612" t="str">
        <x:v>2026-07-09</x:v>
      </x:c>
      <x:c r="D27612" t="str">
        <x:v>High Court Of Chhattisgarh</x:v>
      </x:c>
      <x:c r="E27612" t="str">
        <x:v>HON'BLE THE CHIEF JUSTICE</x:v>
      </x:c>
      <x:c r="F27612" t="str">
        <x:v>ALLOWED</x:v>
      </x:c>
      <x:c r="G27612" t="str">
        <x:v>https://indian-high-court-judgments.s3.ap-south-1.amazonaws.com/data/pdf/year=2026/court=22_18/bench=cghccisdb/CGHC010177642026_1_2026-07-10.pdf</x:v>
      </x:c>
    </x:row>
    <x:row r="27613">
      <x:c r="A27613" t="str">
        <x:v>CGHC010228652026</x:v>
      </x:c>
      <x:c r="B27613" t="str">
        <x:v>MCRC/5548/2026 of DURGESH SHARMA @ SANNI Vs STATE OF CHHATTISGARH</x:v>
      </x:c>
      <x:c r="C27613" t="str">
        <x:v>2026-07-09</x:v>
      </x:c>
      <x:c r="D27613" t="str">
        <x:v>High Court Of Chhattisgarh</x:v>
      </x:c>
      <x:c r="E27613" t="str">
        <x:v>HON'BLE THE CHIEF JUSTICE</x:v>
      </x:c>
      <x:c r="F27613" t="str">
        <x:v>ALLOWED</x:v>
      </x:c>
      <x:c r="G27613" t="str">
        <x:v>https://indian-high-court-judgments.s3.ap-south-1.amazonaws.com/data/pdf/year=2026/court=22_18/bench=cghccisdb/CGHC010228652026_1_2026-07-10.pdf</x:v>
      </x:c>
    </x:row>
    <x:row r="27614">
      <x:c r="A27614" t="str">
        <x:v>CGHC010217792026</x:v>
      </x:c>
      <x:c r="B27614" t="str">
        <x:v>MCRC/5127/2026 of RANI VERMA Vs THE STATE OF CHHATTISGARH</x:v>
      </x:c>
      <x:c r="C27614" t="str">
        <x:v>2026-07-09</x:v>
      </x:c>
      <x:c r="D27614" t="str">
        <x:v>High Court Of Chhattisgarh</x:v>
      </x:c>
      <x:c r="E27614" t="str">
        <x:v>HON'BLE THE CHIEF JUSTICE</x:v>
      </x:c>
      <x:c r="F27614" t="str">
        <x:v>REJECTED</x:v>
      </x:c>
      <x:c r="G27614" t="str">
        <x:v>https://indian-high-court-judgments.s3.ap-south-1.amazonaws.com/data/pdf/year=2026/court=22_18/bench=cghccisdb/CGHC010217792026_1_2026-07-10.pdf</x:v>
      </x:c>
    </x:row>
    <x:row r="27615">
      <x:c r="A27615" t="str">
        <x:v>CGHC010205472026</x:v>
      </x:c>
      <x:c r="B27615" t="str">
        <x:v>MCRC/5108/2026 of NEPAL SINGH RAJPUT Vs STATE OF CHHATTISGARH</x:v>
      </x:c>
      <x:c r="C27615" t="str">
        <x:v>2026-07-09</x:v>
      </x:c>
      <x:c r="D27615" t="str">
        <x:v>High Court Of Chhattisgarh</x:v>
      </x:c>
      <x:c r="E27615" t="str">
        <x:v>HON'BLE THE CHIEF JUSTICE</x:v>
      </x:c>
      <x:c r="F27615" t="str">
        <x:v>ALLOWED</x:v>
      </x:c>
      <x:c r="G27615" t="str">
        <x:v>https://indian-high-court-judgments.s3.ap-south-1.amazonaws.com/data/pdf/year=2026/court=22_18/bench=cghccisdb/CGHC010205472026_1_2026-07-10.pdf</x:v>
      </x:c>
    </x:row>
    <x:row r="27616">
      <x:c r="A27616" t="str">
        <x:v>CGHC010244862026</x:v>
      </x:c>
      <x:c r="B27616" t="str">
        <x:v>WPS/5063/2026 of GANIT RAM Vs MUNICIPAL CORPORATION</x:v>
      </x:c>
      <x:c r="C27616" t="str">
        <x:v>2026-07-09</x:v>
      </x:c>
      <x:c r="D27616" t="str">
        <x:v>High Court Of Chhattisgarh</x:v>
      </x:c>
      <x:c r="E27616" t="str">
        <x:v>HON'BLE SHRI JUSTICE BIBHU DATTA GURU</x:v>
      </x:c>
      <x:c r="F27616" t="str">
        <x:v>DISPOSED OFF</x:v>
      </x:c>
      <x:c r="G27616" t="str">
        <x:v>https://indian-high-court-judgments.s3.ap-south-1.amazonaws.com/data/pdf/year=2026/court=22_18/bench=cghccisdb/CGHC010244862026_1_2026-07-10.pdf</x:v>
      </x:c>
    </x:row>
    <x:row r="27617">
      <x:c r="A27617" t="str">
        <x:v>CGHC010200362026</x:v>
      </x:c>
      <x:c r="B27617" t="str">
        <x:v>MCRC/4743/2026 of RAJU @ RAJENDRA DEVANGAN Vs STATE OF CHHATTISGARH</x:v>
      </x:c>
      <x:c r="C27617" t="str">
        <x:v>2026-07-09</x:v>
      </x:c>
      <x:c r="D27617" t="str">
        <x:v>High Court Of Chhattisgarh</x:v>
      </x:c>
      <x:c r="E27617" t="str">
        <x:v>HON'BLE THE CHIEF JUSTICE</x:v>
      </x:c>
      <x:c r="F27617" t="str">
        <x:v>ALLOWED</x:v>
      </x:c>
      <x:c r="G27617" t="str">
        <x:v>https://indian-high-court-judgments.s3.ap-south-1.amazonaws.com/data/pdf/year=2026/court=22_18/bench=cghccisdb/CGHC010200362026_1_2026-07-10.pdf</x:v>
      </x:c>
    </x:row>
    <x:row r="27618">
      <x:c r="A27618" t="str">
        <x:v>CGHC010187162026</x:v>
      </x:c>
      <x:c r="B27618" t="str">
        <x:v>MCRC/4356/2026 of TANSEN NAGVANSHI, Vs STATE OF CHHATTISGARH</x:v>
      </x:c>
      <x:c r="C27618" t="str">
        <x:v>2026-07-09</x:v>
      </x:c>
      <x:c r="D27618" t="str">
        <x:v>High Court Of Chhattisgarh</x:v>
      </x:c>
      <x:c r="E27618" t="str">
        <x:v>HON'BLE THE CHIEF JUSTICE</x:v>
      </x:c>
      <x:c r="F27618" t="str">
        <x:v>ALLOWED</x:v>
      </x:c>
      <x:c r="G27618" t="str">
        <x:v>https://indian-high-court-judgments.s3.ap-south-1.amazonaws.com/data/pdf/year=2026/court=22_18/bench=cghccisdb/CGHC010187162026_1_2026-07-10.pdf</x:v>
      </x:c>
    </x:row>
    <x:row r="27619">
      <x:c r="A27619" t="str">
        <x:v>CGHC010256722026</x:v>
      </x:c>
      <x:c r="B27619" t="str">
        <x:v>MCRC/6017/2026 of JITESH KUMAR CHANDRAKAR Vs STATE OF CHHATTISGARH</x:v>
      </x:c>
      <x:c r="C27619" t="str">
        <x:v>2026-07-09</x:v>
      </x:c>
      <x:c r="D27619" t="str">
        <x:v>High Court Of Chhattisgarh</x:v>
      </x:c>
      <x:c r="E27619" t="str">
        <x:v>HON'BLE THE CHIEF JUSTICE</x:v>
      </x:c>
      <x:c r="F27619" t="str">
        <x:v>ALLOWED</x:v>
      </x:c>
      <x:c r="G27619" t="str">
        <x:v>https://indian-high-court-judgments.s3.ap-south-1.amazonaws.com/data/pdf/year=2026/court=22_18/bench=cghccisdb/CGHC010256722026_1_2026-07-10.pdf</x:v>
      </x:c>
    </x:row>
    <x:row r="27620">
      <x:c r="A27620" t="str">
        <x:v>CGHC010220942026</x:v>
      </x:c>
      <x:c r="B27620" t="str">
        <x:v>MCRC/5144/2026 of OMPRAKASH MANIKPURI Vs STATE OF CHHATTISGARH</x:v>
      </x:c>
      <x:c r="C27620" t="str">
        <x:v>2026-07-09</x:v>
      </x:c>
      <x:c r="D27620" t="str">
        <x:v>High Court Of Chhattisgarh</x:v>
      </x:c>
      <x:c r="E27620" t="str">
        <x:v>HON'BLE THE CHIEF JUSTICE</x:v>
      </x:c>
      <x:c r="F27620" t="str">
        <x:v>ALLOWED</x:v>
      </x:c>
      <x:c r="G27620" t="str">
        <x:v>https://indian-high-court-judgments.s3.ap-south-1.amazonaws.com/data/pdf/year=2026/court=22_18/bench=cghccisdb/CGHC010220942026_1_2026-07-10.pdf</x:v>
      </x:c>
    </x:row>
    <x:row r="27621">
      <x:c r="A27621" t="str">
        <x:v>CGHC010040512026</x:v>
      </x:c>
      <x:c r="B27621" t="str">
        <x:v>WPC/512/2026 of KU. MUSKAN KAUSHIK Vs STATE OF CHHATTISGARH</x:v>
      </x:c>
      <x:c r="C27621" t="str">
        <x:v>2026-07-09</x:v>
      </x:c>
      <x:c r="D27621" t="str">
        <x:v>High Court Of Chhattisgarh</x:v>
      </x:c>
      <x:c r="E27621" t="str">
        <x:v>HON'BLE SHRI JUSTICE AMITENDRA KISHORE PRASAD</x:v>
      </x:c>
      <x:c r="F27621" t="str">
        <x:v>ALLOWED</x:v>
      </x:c>
      <x:c r="G27621" t="str">
        <x:v>https://indian-high-court-judgments.s3.ap-south-1.amazonaws.com/data/pdf/year=2026/court=22_18/bench=cghccisdb/CGHC010040512026_1_2026-07-10.pdf</x:v>
      </x:c>
    </x:row>
    <x:row r="27622">
      <x:c r="A27622" t="str">
        <x:v>CGHC010221512026</x:v>
      </x:c>
      <x:c r="B27622" t="str">
        <x:v>MCRC/5275/2026 of MAHENDRA KUMAR VERMA Vs STATE OF CHHATTISGARH</x:v>
      </x:c>
      <x:c r="C27622" t="str">
        <x:v>2026-07-09</x:v>
      </x:c>
      <x:c r="D27622" t="str">
        <x:v>High Court Of Chhattisgarh</x:v>
      </x:c>
      <x:c r="E27622" t="str">
        <x:v>HON'BLE THE CHIEF JUSTICE</x:v>
      </x:c>
      <x:c r="F27622" t="str">
        <x:v>ALLOWED</x:v>
      </x:c>
      <x:c r="G27622" t="str">
        <x:v>https://indian-high-court-judgments.s3.ap-south-1.amazonaws.com/data/pdf/year=2026/court=22_18/bench=cghccisdb/CGHC010221512026_1_2026-07-10.pdf</x:v>
      </x:c>
    </x:row>
    <x:row r="27623">
      <x:c r="A27623" t="str">
        <x:v>CGHC010221032026</x:v>
      </x:c>
      <x:c r="B27623" t="str">
        <x:v>MCRC/5136/2026 of AJAY TANDON Vs STATE OF CHHATTISGARH</x:v>
      </x:c>
      <x:c r="C27623" t="str">
        <x:v>2026-07-09</x:v>
      </x:c>
      <x:c r="D27623" t="str">
        <x:v>High Court Of Chhattisgarh</x:v>
      </x:c>
      <x:c r="E27623" t="str">
        <x:v>HON'BLE THE CHIEF JUSTICE</x:v>
      </x:c>
      <x:c r="F27623" t="str">
        <x:v>REJECTED</x:v>
      </x:c>
      <x:c r="G27623" t="str">
        <x:v>https://indian-high-court-judgments.s3.ap-south-1.amazonaws.com/data/pdf/year=2026/court=22_18/bench=cghccisdb/CGHC010221032026_1_2026-07-10.pdf</x:v>
      </x:c>
    </x:row>
    <x:row r="27624">
      <x:c r="A27624" t="str">
        <x:v>CGHC010213242026</x:v>
      </x:c>
      <x:c r="B27624" t="str">
        <x:v>MCRC/5031/2026 of DAVENDRA CHANDRAKER Vs STATE OF CHHATTISGARH</x:v>
      </x:c>
      <x:c r="C27624" t="str">
        <x:v>2026-07-09</x:v>
      </x:c>
      <x:c r="D27624" t="str">
        <x:v>High Court Of Chhattisgarh</x:v>
      </x:c>
      <x:c r="E27624" t="str">
        <x:v>HON'BLE THE CHIEF JUSTICE</x:v>
      </x:c>
      <x:c r="F27624" t="str">
        <x:v>ALLOWED</x:v>
      </x:c>
      <x:c r="G27624" t="str">
        <x:v>https://indian-high-court-judgments.s3.ap-south-1.amazonaws.com/data/pdf/year=2026/court=22_18/bench=cghccisdb/CGHC010213242026_1_2026-07-10.pdf</x:v>
      </x:c>
    </x:row>
    <x:row r="27625">
      <x:c r="A27625" t="str">
        <x:v>CGHC010221052026</x:v>
      </x:c>
      <x:c r="B27625" t="str">
        <x:v>MCRC/5145/2026 of GITESH KUMAR Vs STATE OF CHHATTISGARH</x:v>
      </x:c>
      <x:c r="C27625" t="str">
        <x:v>2026-07-09</x:v>
      </x:c>
      <x:c r="D27625" t="str">
        <x:v>High Court Of Chhattisgarh</x:v>
      </x:c>
      <x:c r="E27625" t="str">
        <x:v>HON'BLE THE CHIEF JUSTICE</x:v>
      </x:c>
      <x:c r="F27625" t="str">
        <x:v>REJECTED</x:v>
      </x:c>
      <x:c r="G27625" t="str">
        <x:v>https://indian-high-court-judgments.s3.ap-south-1.amazonaws.com/data/pdf/year=2026/court=22_18/bench=cghccisdb/CGHC010221052026_1_2026-07-10.pdf</x:v>
      </x:c>
    </x:row>
    <x:row r="27626">
      <x:c r="A27626" t="str">
        <x:v>CGHC010194742026</x:v>
      </x:c>
      <x:c r="B27626" t="str">
        <x:v>MCRC/4869/2026 of SHUBHAM NIRMALKAR Vs STATE OF CHHATTISGARH</x:v>
      </x:c>
      <x:c r="C27626" t="str">
        <x:v>2026-07-09</x:v>
      </x:c>
      <x:c r="D27626" t="str">
        <x:v>High Court Of Chhattisgarh</x:v>
      </x:c>
      <x:c r="E27626" t="str">
        <x:v>HON'BLE THE CHIEF JUSTICE</x:v>
      </x:c>
      <x:c r="F27626" t="str">
        <x:v>ALLOWED</x:v>
      </x:c>
      <x:c r="G27626" t="str">
        <x:v>https://indian-high-court-judgments.s3.ap-south-1.amazonaws.com/data/pdf/year=2026/court=22_18/bench=cghccisdb/CGHC010194742026_1_2026-07-10.pdf</x:v>
      </x:c>
    </x:row>
    <x:row r="27627">
      <x:c r="A27627" t="str">
        <x:v>CGHC010261572026</x:v>
      </x:c>
      <x:c r="B27627" t="str">
        <x:v>WPS/5223/2026 of VIJAY KUMAR TIWARI Vs STATE OF CHHATTISGARH</x:v>
      </x:c>
      <x:c r="C27627" t="str">
        <x:v>2026-07-09</x:v>
      </x:c>
      <x:c r="D27627" t="str">
        <x:v>High Court Of Chhattisgarh</x:v>
      </x:c>
      <x:c r="E27627" t="str">
        <x:v>HON'BLE SHRI JUSTICE BIBHU DATTA GURU</x:v>
      </x:c>
      <x:c r="F27627" t="str">
        <x:v>DISPOSED OFF</x:v>
      </x:c>
      <x:c r="G27627" t="str">
        <x:v>https://indian-high-court-judgments.s3.ap-south-1.amazonaws.com/data/pdf/year=2026/court=22_18/bench=cghccisdb/CGHC010261572026_1_2026-07-10.pdf</x:v>
      </x:c>
    </x:row>
    <x:row r="27628">
      <x:c r="A27628" t="str">
        <x:v>CGHC010247622026</x:v>
      </x:c>
      <x:c r="B27628" t="str">
        <x:v>MCRC/5987/2026 of RAJESHWAR SAHU Vs STATE OF CHHATTISGARH</x:v>
      </x:c>
      <x:c r="C27628" t="str">
        <x:v>2026-07-09</x:v>
      </x:c>
      <x:c r="D27628" t="str">
        <x:v>High Court Of Chhattisgarh</x:v>
      </x:c>
      <x:c r="E27628" t="str">
        <x:v>HON'BLE THE CHIEF JUSTICE</x:v>
      </x:c>
      <x:c r="F27628" t="str">
        <x:v>REJECTED</x:v>
      </x:c>
      <x:c r="G27628" t="str">
        <x:v>https://indian-high-court-judgments.s3.ap-south-1.amazonaws.com/data/pdf/year=2026/court=22_18/bench=cghccisdb/CGHC010247622026_1_2026-07-10.pdf</x:v>
      </x:c>
    </x:row>
    <x:row r="27629">
      <x:c r="A27629" t="str">
        <x:v>CGHC010241562026</x:v>
      </x:c>
      <x:c r="B27629" t="str">
        <x:v>MCRC/6121/2026 of SANTOSH MANKAR Vs STATE OF CHHATTISGARH</x:v>
      </x:c>
      <x:c r="C27629" t="str">
        <x:v>2026-07-09</x:v>
      </x:c>
      <x:c r="D27629" t="str">
        <x:v>High Court Of Chhattisgarh</x:v>
      </x:c>
      <x:c r="E27629" t="str">
        <x:v>HON'BLE THE CHIEF JUSTICE</x:v>
      </x:c>
      <x:c r="F27629" t="str">
        <x:v>ALLOWED</x:v>
      </x:c>
      <x:c r="G27629" t="str">
        <x:v>https://indian-high-court-judgments.s3.ap-south-1.amazonaws.com/data/pdf/year=2026/court=22_18/bench=cghccisdb/CGHC010241562026_1_2026-07-10.pdf</x:v>
      </x:c>
    </x:row>
    <x:row r="27630">
      <x:c r="A27630" t="str">
        <x:v>CGHC010124832022</x:v>
      </x:c>
      <x:c r="B27630" t="str">
        <x:v>WPC/1919/2022 of Shekh Mohammad Vs CHHATTISGARH RAJYA WAKF BOARD</x:v>
      </x:c>
      <x:c r="C27630" t="str">
        <x:v>2026-07-09</x:v>
      </x:c>
      <x:c r="D27630" t="str">
        <x:v>High Court Of Chhattisgarh</x:v>
      </x:c>
      <x:c r="E27630" t="str">
        <x:v>HON'BLE SHRI JUSTICE AMITENDRA KISHORE PRASAD</x:v>
      </x:c>
      <x:c r="F27630" t="str">
        <x:v>NON PROSECUTION</x:v>
      </x:c>
      <x:c r="G27630" t="str">
        <x:v>https://indian-high-court-judgments.s3.ap-south-1.amazonaws.com/data/pdf/year=2026/court=22_18/bench=cghccisdb/CGHC010124832022_1_2026-07-10.pdf</x:v>
      </x:c>
    </x:row>
    <x:row r="27631">
      <x:c r="A27631" t="str">
        <x:v>CGHC010214772026</x:v>
      </x:c>
      <x:c r="B27631" t="str">
        <x:v>MCRC/5734/2026 of NARSINGH RAO Vs STATE OF CHHATTISGARH</x:v>
      </x:c>
      <x:c r="C27631" t="str">
        <x:v>2026-07-09</x:v>
      </x:c>
      <x:c r="D27631" t="str">
        <x:v>High Court Of Chhattisgarh</x:v>
      </x:c>
      <x:c r="E27631" t="str">
        <x:v>HON'BLE THE CHIEF JUSTICE</x:v>
      </x:c>
      <x:c r="F27631" t="str">
        <x:v>REJECTED</x:v>
      </x:c>
      <x:c r="G27631" t="str">
        <x:v>https://indian-high-court-judgments.s3.ap-south-1.amazonaws.com/data/pdf/year=2026/court=22_18/bench=cghccisdb/CGHC010214772026_1_2026-07-10.pdf</x:v>
      </x:c>
    </x:row>
    <x:row r="27632">
      <x:c r="A27632" t="str">
        <x:v>CGHC010216212026</x:v>
      </x:c>
      <x:c r="B27632" t="str">
        <x:v>MCRC/5164/2026 of MOHANLAL JOLHE Vs STATE OF CHHATTISGARH</x:v>
      </x:c>
      <x:c r="C27632" t="str">
        <x:v>2026-07-09</x:v>
      </x:c>
      <x:c r="D27632" t="str">
        <x:v>High Court Of Chhattisgarh</x:v>
      </x:c>
      <x:c r="E27632" t="str">
        <x:v>HON'BLE THE CHIEF JUSTICE</x:v>
      </x:c>
      <x:c r="F27632" t="str">
        <x:v>ALLOWED</x:v>
      </x:c>
      <x:c r="G27632" t="str">
        <x:v>https://indian-high-court-judgments.s3.ap-south-1.amazonaws.com/data/pdf/year=2026/court=22_18/bench=cghccisdb/CGHC010216212026_1_2026-07-10.pdf</x:v>
      </x:c>
    </x:row>
    <x:row r="27633">
      <x:c r="A27633" t="str">
        <x:v>CGHC010232002026</x:v>
      </x:c>
      <x:c r="B27633" t="str">
        <x:v>WPS/5045/2026 of SATYANARAYAN SINGH Vs STATE OF CHHATTISGARH</x:v>
      </x:c>
      <x:c r="C27633" t="str">
        <x:v>2026-07-09</x:v>
      </x:c>
      <x:c r="D27633" t="str">
        <x:v>High Court Of Chhattisgarh</x:v>
      </x:c>
      <x:c r="E27633" t="str">
        <x:v>HON'BLE SHRI JUSTICE BIBHU DATTA GURU</x:v>
      </x:c>
      <x:c r="F27633" t="str">
        <x:v>WITHDRAWN</x:v>
      </x:c>
      <x:c r="G27633" t="str">
        <x:v>https://indian-high-court-judgments.s3.ap-south-1.amazonaws.com/data/pdf/year=2026/court=22_18/bench=cghccisdb/CGHC010232002026_1_2026-07-10.pdf</x:v>
      </x:c>
    </x:row>
    <x:row r="27634">
      <x:c r="A27634" t="str">
        <x:v>CGHC010205502026</x:v>
      </x:c>
      <x:c r="B27634" t="str">
        <x:v>MCRCA/847/2026 of RAJKUMAR SAHU Vs STATE OF CHHATTISGARH</x:v>
      </x:c>
      <x:c r="C27634" t="str">
        <x:v>2026-07-09</x:v>
      </x:c>
      <x:c r="D27634" t="str">
        <x:v>High Court Of Chhattisgarh</x:v>
      </x:c>
      <x:c r="E27634" t="str">
        <x:v>HON'BLE THE CHIEF JUSTICE</x:v>
      </x:c>
      <x:c r="F27634" t="str">
        <x:v>ALLOWED</x:v>
      </x:c>
      <x:c r="G27634" t="str">
        <x:v>https://indian-high-court-judgments.s3.ap-south-1.amazonaws.com/data/pdf/year=2026/court=22_18/bench=cghccisdb/CGHC010205502026_1_2026-07-10.pdf</x:v>
      </x:c>
    </x:row>
    <x:row r="27635">
      <x:c r="A27635" t="str">
        <x:v>CGHC010208052026</x:v>
      </x:c>
      <x:c r="B27635" t="str">
        <x:v>MCRC/4865/2026 of VISHAL @ GANGA YADAV Vs STATE OF CHHATTISGARH</x:v>
      </x:c>
      <x:c r="C27635" t="str">
        <x:v>2026-07-09</x:v>
      </x:c>
      <x:c r="D27635" t="str">
        <x:v>High Court Of Chhattisgarh</x:v>
      </x:c>
      <x:c r="E27635" t="str">
        <x:v>HON'BLE THE CHIEF JUSTICE</x:v>
      </x:c>
      <x:c r="F27635" t="str">
        <x:v>ALLOWED</x:v>
      </x:c>
      <x:c r="G27635" t="str">
        <x:v>https://indian-high-court-judgments.s3.ap-south-1.amazonaws.com/data/pdf/year=2026/court=22_18/bench=cghccisdb/CGHC010208052026_1_2026-07-10.pdf</x:v>
      </x:c>
    </x:row>
    <x:row r="27636">
      <x:c r="A27636" t="str">
        <x:v>CGHC010262882026</x:v>
      </x:c>
      <x:c r="B27636" t="str">
        <x:v>WPS/5198/2026 of JAIRAM SHARMA Vs STATE OF CHHATTISGARH</x:v>
      </x:c>
      <x:c r="C27636" t="str">
        <x:v>2026-07-09</x:v>
      </x:c>
      <x:c r="D27636" t="str">
        <x:v>High Court Of Chhattisgarh</x:v>
      </x:c>
      <x:c r="E27636" t="str">
        <x:v>HON'BLE SHRI JUSTICE BIBHU DATTA GURU</x:v>
      </x:c>
      <x:c r="F27636" t="str">
        <x:v>WITHDRAWN</x:v>
      </x:c>
      <x:c r="G27636" t="str">
        <x:v>https://indian-high-court-judgments.s3.ap-south-1.amazonaws.com/data/pdf/year=2026/court=22_18/bench=cghccisdb/CGHC010262882026_1_2026-07-10.pdf</x:v>
      </x:c>
    </x:row>
    <x:row r="27637">
      <x:c r="A27637" t="str">
        <x:v>CGHC010223552026</x:v>
      </x:c>
      <x:c r="B27637" t="str">
        <x:v>MCRCA/908/2026 of TINKU DUTTA Vs STATE OF CHHATTISGARH</x:v>
      </x:c>
      <x:c r="C27637" t="str">
        <x:v>2026-07-09</x:v>
      </x:c>
      <x:c r="D27637" t="str">
        <x:v>High Court Of Chhattisgarh</x:v>
      </x:c>
      <x:c r="E27637" t="str">
        <x:v>HON'BLE THE CHIEF JUSTICE</x:v>
      </x:c>
      <x:c r="F27637" t="str">
        <x:v>REJECTED</x:v>
      </x:c>
      <x:c r="G27637" t="str">
        <x:v>https://indian-high-court-judgments.s3.ap-south-1.amazonaws.com/data/pdf/year=2026/court=22_18/bench=cghccisdb/CGHC010223552026_1_2026-07-10.pdf</x:v>
      </x:c>
    </x:row>
    <x:row r="27638">
      <x:c r="A27638" t="str">
        <x:v>CGHC010365622023</x:v>
      </x:c>
      <x:c r="B27638" t="str">
        <x:v>FA(MAT)/319/2023 of RAJU KUSHWAHA Vs SMT. LALITA KUSHWAHA</x:v>
      </x:c>
      <x:c r="C27638" t="str">
        <x:v>2026-07-09</x:v>
      </x:c>
      <x:c r="D27638" t="str">
        <x:v>High Court Of Chhattisgarh</x:v>
      </x:c>
      <x:c r="E27638" t="str">
        <x:v>HON'BLE SHRI JUSTICE PARTH PRATEEM SAHU,HON'BLE SHRI JUSTICE SACHIN SINGH RAJPUT</x:v>
      </x:c>
      <x:c r="F27638" t="str">
        <x:v>DISPOSED OFF</x:v>
      </x:c>
      <x:c r="G27638" t="str">
        <x:v>https://indian-high-court-judgments.s3.ap-south-1.amazonaws.com/data/pdf/year=2026/court=22_18/bench=cghccisdb/CGHC010365622023_1_2026-07-10.pdf</x:v>
      </x:c>
    </x:row>
    <x:row r="27639">
      <x:c r="A27639" t="str">
        <x:v>CGHC010180222026</x:v>
      </x:c>
      <x:c r="B27639" t="str">
        <x:v>MCRC/4434/2026 of GANPAT LODHA Vs STATE OF CHHATTISGARH</x:v>
      </x:c>
      <x:c r="C27639" t="str">
        <x:v>2026-07-09</x:v>
      </x:c>
      <x:c r="D27639" t="str">
        <x:v>High Court Of Chhattisgarh</x:v>
      </x:c>
      <x:c r="E27639" t="str">
        <x:v>HON'BLE THE CHIEF JUSTICE</x:v>
      </x:c>
      <x:c r="F27639" t="str">
        <x:v>ALLOWED</x:v>
      </x:c>
      <x:c r="G27639" t="str">
        <x:v>https://indian-high-court-judgments.s3.ap-south-1.amazonaws.com/data/pdf/year=2026/court=22_18/bench=cghccisdb/CGHC010180222026_1_2026-07-10.pdf</x:v>
      </x:c>
    </x:row>
    <x:row r="27640">
      <x:c r="A27640" t="str">
        <x:v>CGHC010240372026</x:v>
      </x:c>
      <x:c r="B27640" t="str">
        <x:v>MCRC/6136/2026 of PUSHPA SAHU @ POOJA SAHU Vs STATE OF CHHATTISGARH</x:v>
      </x:c>
      <x:c r="C27640" t="str">
        <x:v>2026-07-09</x:v>
      </x:c>
      <x:c r="D27640" t="str">
        <x:v>High Court Of Chhattisgarh</x:v>
      </x:c>
      <x:c r="E27640" t="str">
        <x:v>HON'BLE THE CHIEF JUSTICE</x:v>
      </x:c>
      <x:c r="F27640" t="str">
        <x:v>ALLOWED</x:v>
      </x:c>
      <x:c r="G27640" t="str">
        <x:v>https://indian-high-court-judgments.s3.ap-south-1.amazonaws.com/data/pdf/year=2026/court=22_18/bench=cghccisdb/CGHC010240372026_1_2026-07-10.pdf</x:v>
      </x:c>
    </x:row>
    <x:row r="27641">
      <x:c r="A27641" t="str">
        <x:v>CGHC010210212026</x:v>
      </x:c>
      <x:c r="B27641" t="str">
        <x:v>MCRC/4950/2026 of BARELAL SINHA Vs THE STATE OF CHHATTISGARH</x:v>
      </x:c>
      <x:c r="C27641" t="str">
        <x:v>2026-07-09</x:v>
      </x:c>
      <x:c r="D27641" t="str">
        <x:v>High Court Of Chhattisgarh</x:v>
      </x:c>
      <x:c r="E27641" t="str">
        <x:v>HON'BLE THE CHIEF JUSTICE</x:v>
      </x:c>
      <x:c r="F27641" t="str">
        <x:v>ALLOWED</x:v>
      </x:c>
      <x:c r="G27641" t="str">
        <x:v>https://indian-high-court-judgments.s3.ap-south-1.amazonaws.com/data/pdf/year=2026/court=22_18/bench=cghccisdb/CGHC010210212026_1_2026-07-10.pdf</x:v>
      </x:c>
    </x:row>
    <x:row r="27642">
      <x:c r="A27642" t="str">
        <x:v>CGHC010148552026</x:v>
      </x:c>
      <x:c r="B27642" t="str">
        <x:v>MCRC/3925/2026 of AGHNURAM Vs STATE OF CHHATTISGARH</x:v>
      </x:c>
      <x:c r="C27642" t="str">
        <x:v>2026-07-09</x:v>
      </x:c>
      <x:c r="D27642" t="str">
        <x:v>High Court Of Chhattisgarh</x:v>
      </x:c>
      <x:c r="E27642" t="str">
        <x:v>HON'BLE THE CHIEF JUSTICE</x:v>
      </x:c>
      <x:c r="F27642" t="str">
        <x:v>ALLOWED</x:v>
      </x:c>
      <x:c r="G27642" t="str">
        <x:v>https://indian-high-court-judgments.s3.ap-south-1.amazonaws.com/data/pdf/year=2026/court=22_18/bench=cghccisdb/CGHC010148552026_1_2026-07-10.pdf</x:v>
      </x:c>
    </x:row>
    <x:row r="27643">
      <x:c r="A27643" t="str">
        <x:v>CGHC010261822026</x:v>
      </x:c>
      <x:c r="B27643" t="str">
        <x:v>WP227/823/2026 of RAMKRISHNA YADAV Vs PRADUM YADAV</x:v>
      </x:c>
      <x:c r="C27643" t="str">
        <x:v>2026-07-09</x:v>
      </x:c>
      <x:c r="D27643" t="str">
        <x:v>High Court Of Chhattisgarh</x:v>
      </x:c>
      <x:c r="E27643" t="str">
        <x:v>HON'BLE SHRI JUSTICE RAVINDRA KUMAR AGRAWAL</x:v>
      </x:c>
      <x:c r="F27643" t="str">
        <x:v>WITHDRAWN</x:v>
      </x:c>
      <x:c r="G27643" t="str">
        <x:v>https://indian-high-court-judgments.s3.ap-south-1.amazonaws.com/data/pdf/year=2026/court=22_18/bench=cghccisdb/CGHC010261822026_1_2026-07-10.pdf</x:v>
      </x:c>
    </x:row>
    <x:row r="27644">
      <x:c r="A27644" t="str">
        <x:v>CGHC010246242022</x:v>
      </x:c>
      <x:c r="B27644" t="str">
        <x:v>WPC/3381/2022 of SUKHEN YADAV Vs STATE OF CHHATTISGARH</x:v>
      </x:c>
      <x:c r="C27644" t="str">
        <x:v>2026-07-09</x:v>
      </x:c>
      <x:c r="D27644" t="str">
        <x:v>High Court Of Chhattisgarh</x:v>
      </x:c>
      <x:c r="E27644" t="str">
        <x:v>HON'BLE SHRI JUSTICE AMITENDRA KISHORE PRASAD</x:v>
      </x:c>
      <x:c r="F27644" t="str">
        <x:v>DISPOSED OFF</x:v>
      </x:c>
      <x:c r="G27644" t="str">
        <x:v>https://indian-high-court-judgments.s3.ap-south-1.amazonaws.com/data/pdf/year=2026/court=22_18/bench=cghccisdb/CGHC010246242022_1_2026-07-10.pdf</x:v>
      </x:c>
    </x:row>
    <x:row r="27645">
      <x:c r="A27645" t="str">
        <x:v>CGHC010087002021</x:v>
      </x:c>
      <x:c r="B27645" t="str">
        <x:v>WPT/45/2021 of M/S EPIC ALLOYS STEEL PVT.LTD. Vs THE CENTRAL BOARD OF INDIRECT TAXES AND CUSTOMS.</x:v>
      </x:c>
      <x:c r="C27645" t="str">
        <x:v>2026-07-09</x:v>
      </x:c>
      <x:c r="D27645" t="str">
        <x:v>High Court Of Chhattisgarh</x:v>
      </x:c>
      <x:c r="E27645" t="str">
        <x:v>HON'BLE SHRI JUSTICE RAKESH MOHAN PANDEY</x:v>
      </x:c>
      <x:c r="F27645" t="str">
        <x:v>WITHDRAWN</x:v>
      </x:c>
      <x:c r="G27645" t="str">
        <x:v>https://indian-high-court-judgments.s3.ap-south-1.amazonaws.com/data/pdf/year=2026/court=22_18/bench=cghccisdb/CGHC010087002021_1_2026-07-10.pdf</x:v>
      </x:c>
    </x:row>
    <x:row r="27646">
      <x:c r="A27646" t="str">
        <x:v>CGHC010206792026</x:v>
      </x:c>
      <x:c r="B27646" t="str">
        <x:v>MCRC/4919/2026 of PRITHAVI KUMAR @ RAHUL Vs STATE OF CHHATTISGARH</x:v>
      </x:c>
      <x:c r="C27646" t="str">
        <x:v>2026-07-09</x:v>
      </x:c>
      <x:c r="D27646" t="str">
        <x:v>High Court Of Chhattisgarh</x:v>
      </x:c>
      <x:c r="E27646" t="str">
        <x:v>HON'BLE THE CHIEF JUSTICE</x:v>
      </x:c>
      <x:c r="F27646" t="str">
        <x:v>REJECTED</x:v>
      </x:c>
      <x:c r="G27646" t="str">
        <x:v>https://indian-high-court-judgments.s3.ap-south-1.amazonaws.com/data/pdf/year=2026/court=22_18/bench=cghccisdb/CGHC010206792026_1_2026-07-10.pdf</x:v>
      </x:c>
    </x:row>
    <x:row r="27647">
      <x:c r="A27647" t="str">
        <x:v>CGHC010212032026</x:v>
      </x:c>
      <x:c r="B27647" t="str">
        <x:v>MCRC/4997/2026 of RUPESH @ RAJA SONI Vs STATE OF CHHATTISGARH</x:v>
      </x:c>
      <x:c r="C27647" t="str">
        <x:v>2026-07-09</x:v>
      </x:c>
      <x:c r="D27647" t="str">
        <x:v>High Court Of Chhattisgarh</x:v>
      </x:c>
      <x:c r="E27647" t="str">
        <x:v>HON'BLE THE CHIEF JUSTICE</x:v>
      </x:c>
      <x:c r="F27647" t="str">
        <x:v>ALLOWED</x:v>
      </x:c>
      <x:c r="G27647" t="str">
        <x:v>https://indian-high-court-judgments.s3.ap-south-1.amazonaws.com/data/pdf/year=2026/court=22_18/bench=cghccisdb/CGHC010212032026_1_2026-07-10.pdf</x:v>
      </x:c>
    </x:row>
    <x:row r="27648">
      <x:c r="A27648" t="str">
        <x:v>CGHC010369332024</x:v>
      </x:c>
      <x:c r="B27648" t="str">
        <x:v>CRA/1981/2024 of VIJAY KUMAR HADDE @ PALLU Vs STATE OF CHHATTISGARH</x:v>
      </x:c>
      <x:c r="C27648" t="str">
        <x:v>2026-07-09</x:v>
      </x:c>
      <x:c r="D27648" t="str">
        <x:v>High Court Of Chhattisgarh</x:v>
      </x:c>
      <x:c r="E27648" t="str">
        <x:v>HON'BLE THE CHIEF JUSTICE,HON'BLE SHRI JUSTICE RAVINDRA KUMAR AGRAWAL</x:v>
      </x:c>
      <x:c r="F27648" t="str">
        <x:v>ALLOWED</x:v>
      </x:c>
      <x:c r="G27648" t="str">
        <x:v>https://indian-high-court-judgments.s3.ap-south-1.amazonaws.com/data/pdf/year=2026/court=22_18/bench=cghccisdb/CGHC010369332024_1_2026-07-10.pdf</x:v>
      </x:c>
    </x:row>
    <x:row r="27649">
      <x:c r="A27649" t="str">
        <x:v>CGHC010212272026</x:v>
      </x:c>
      <x:c r="B27649" t="str">
        <x:v>MCRC/4959/2026 of RUPESH @ MONU GENDRE Vs STATE OF CHHATTISGARH</x:v>
      </x:c>
      <x:c r="C27649" t="str">
        <x:v>2026-07-09</x:v>
      </x:c>
      <x:c r="D27649" t="str">
        <x:v>High Court Of Chhattisgarh</x:v>
      </x:c>
      <x:c r="E27649" t="str">
        <x:v>HON'BLE THE CHIEF JUSTICE</x:v>
      </x:c>
      <x:c r="F27649" t="str">
        <x:v>ALLOWED</x:v>
      </x:c>
      <x:c r="G27649" t="str">
        <x:v>https://indian-high-court-judgments.s3.ap-south-1.amazonaws.com/data/pdf/year=2026/court=22_18/bench=cghccisdb/CGHC010212272026_1_2026-07-10.pdf</x:v>
      </x:c>
    </x:row>
    <x:row r="27650">
      <x:c r="A27650" t="str">
        <x:v>CGHC010220172026</x:v>
      </x:c>
      <x:c r="B27650" t="str">
        <x:v>MCRC/5148/2026 of PAWAN RATRE URF IMRAN Vs STATE OF CHHATTISGARH</x:v>
      </x:c>
      <x:c r="C27650" t="str">
        <x:v>2026-07-09</x:v>
      </x:c>
      <x:c r="D27650" t="str">
        <x:v>High Court Of Chhattisgarh</x:v>
      </x:c>
      <x:c r="E27650" t="str">
        <x:v>HON'BLE THE CHIEF JUSTICE</x:v>
      </x:c>
      <x:c r="F27650" t="str">
        <x:v>REJECTED</x:v>
      </x:c>
      <x:c r="G27650" t="str">
        <x:v>https://indian-high-court-judgments.s3.ap-south-1.amazonaws.com/data/pdf/year=2026/court=22_18/bench=cghccisdb/CGHC010220172026_1_2026-07-10.pdf</x:v>
      </x:c>
    </x:row>
    <x:row r="27651">
      <x:c r="A27651" t="str">
        <x:v>CGHC010221562026</x:v>
      </x:c>
      <x:c r="B27651" t="str">
        <x:v>MCRC/5134/2026 of TULSI SATNAMI @ NANU @ MICHEAL Vs STATE OF CHHATTISGARH</x:v>
      </x:c>
      <x:c r="C27651" t="str">
        <x:v>2026-07-09</x:v>
      </x:c>
      <x:c r="D27651" t="str">
        <x:v>High Court Of Chhattisgarh</x:v>
      </x:c>
      <x:c r="E27651" t="str">
        <x:v>HON'BLE THE CHIEF JUSTICE</x:v>
      </x:c>
      <x:c r="F27651" t="str">
        <x:v>REJECTED</x:v>
      </x:c>
      <x:c r="G27651" t="str">
        <x:v>https://indian-high-court-judgments.s3.ap-south-1.amazonaws.com/data/pdf/year=2026/court=22_18/bench=cghccisdb/CGHC010221562026_1_2026-07-10.pdf</x:v>
      </x:c>
    </x:row>
    <x:row r="27652">
      <x:c r="A27652" t="str">
        <x:v>CGHC010073182026</x:v>
      </x:c>
      <x:c r="B27652" t="str">
        <x:v>REVP/75/2026 of ROSHNI KERKETTA Vs THE STATE OF CHHATTISGARH</x:v>
      </x:c>
      <x:c r="C27652" t="str">
        <x:v>2026-07-09</x:v>
      </x:c>
      <x:c r="D27652" t="str">
        <x:v>High Court Of Chhattisgarh</x:v>
      </x:c>
      <x:c r="E27652" t="str">
        <x:v>HON'BLE SHRI JUSTICE AMITENDRA KISHORE PRASAD</x:v>
      </x:c>
      <x:c r="F27652" t="str">
        <x:v>ALLOWED</x:v>
      </x:c>
      <x:c r="G27652" t="str">
        <x:v>https://indian-high-court-judgments.s3.ap-south-1.amazonaws.com/data/pdf/year=2026/court=22_18/bench=cghccisdb/CGHC010073182026_1_2026-07-10.pdf</x:v>
      </x:c>
    </x:row>
    <x:row r="27653">
      <x:c r="A27653" t="str">
        <x:v>CGHC010304902022</x:v>
      </x:c>
      <x:c r="B27653" t="str">
        <x:v>WPS/6045/2022 of SHRAWAN KUMAR MISHRA Vs STATE OF CHHATTISGARH</x:v>
      </x:c>
      <x:c r="C27653" t="str">
        <x:v>2026-07-09</x:v>
      </x:c>
      <x:c r="D27653" t="str">
        <x:v>High Court Of Chhattisgarh</x:v>
      </x:c>
      <x:c r="E27653" t="str">
        <x:v>HON'BLE SHRI JUSTICE RAKESH MOHAN PANDEY</x:v>
      </x:c>
      <x:c r="F27653" t="str">
        <x:v>DISMISSED</x:v>
      </x:c>
      <x:c r="G27653" t="str">
        <x:v>https://indian-high-court-judgments.s3.ap-south-1.amazonaws.com/data/pdf/year=2026/court=22_18/bench=cghccisdb/CGHC010304902022_1_2026-07-10.pdf</x:v>
      </x:c>
    </x:row>
    <x:row r="27654">
      <x:c r="A27654" t="str">
        <x:v>CGHC010238912026</x:v>
      </x:c>
      <x:c r="B27654" t="str">
        <x:v>MCRCA/942/2026 of SHAILENDRA DIWAKAR Vs STATE OF CHHATTISGARH</x:v>
      </x:c>
      <x:c r="C27654" t="str">
        <x:v>2026-07-09</x:v>
      </x:c>
      <x:c r="D27654" t="str">
        <x:v>High Court Of Chhattisgarh</x:v>
      </x:c>
      <x:c r="E27654" t="str">
        <x:v>HON'BLE THE CHIEF JUSTICE</x:v>
      </x:c>
      <x:c r="F27654" t="str">
        <x:v>ALLOWED</x:v>
      </x:c>
      <x:c r="G27654" t="str">
        <x:v>https://indian-high-court-judgments.s3.ap-south-1.amazonaws.com/data/pdf/year=2026/court=22_18/bench=cghccisdb/CGHC010238912026_1_2026-07-10.pdf</x:v>
      </x:c>
    </x:row>
    <x:row r="27655">
      <x:c r="A27655" t="str">
        <x:v>CGHC010259222026</x:v>
      </x:c>
      <x:c r="B27655" t="str">
        <x:v>WPS/5222/2026 of CHUDAMANI SAHU Vs STATE OF CHHATTISGARH</x:v>
      </x:c>
      <x:c r="C27655" t="str">
        <x:v>2026-07-09</x:v>
      </x:c>
      <x:c r="D27655" t="str">
        <x:v>High Court Of Chhattisgarh</x:v>
      </x:c>
      <x:c r="E27655" t="str">
        <x:v>HON'BLE SHRI JUSTICE BIBHU DATTA GURU</x:v>
      </x:c>
      <x:c r="F27655" t="str">
        <x:v>DISPOSED OFF</x:v>
      </x:c>
      <x:c r="G27655" t="str">
        <x:v>https://indian-high-court-judgments.s3.ap-south-1.amazonaws.com/data/pdf/year=2026/court=22_18/bench=cghccisdb/CGHC010259222026_1_2026-07-10.pdf</x:v>
      </x:c>
    </x:row>
    <x:row r="27656">
      <x:c r="A27656" t="str">
        <x:v>CGHC010211862026</x:v>
      </x:c>
      <x:c r="B27656" t="str">
        <x:v>MCRC/4958/2026 of GHANSHYAM KENWAT @ BHURU Vs STATE OF CHHATTISGARH</x:v>
      </x:c>
      <x:c r="C27656" t="str">
        <x:v>2026-07-09</x:v>
      </x:c>
      <x:c r="D27656" t="str">
        <x:v>High Court Of Chhattisgarh</x:v>
      </x:c>
      <x:c r="E27656" t="str">
        <x:v>HON'BLE THE CHIEF JUSTICE</x:v>
      </x:c>
      <x:c r="F27656" t="str">
        <x:v>REJECTED</x:v>
      </x:c>
      <x:c r="G27656" t="str">
        <x:v>https://indian-high-court-judgments.s3.ap-south-1.amazonaws.com/data/pdf/year=2026/court=22_18/bench=cghccisdb/CGHC010211862026_1_2026-07-10.pdf</x:v>
      </x:c>
    </x:row>
    <x:row r="27657">
      <x:c r="A27657" t="str">
        <x:v>CGHC010209682026</x:v>
      </x:c>
      <x:c r="B27657" t="str">
        <x:v>MCRC/6129/2026 of JITENDRA KUMAR VISHWAKARMA Vs STATE OF CHHATTISGARH</x:v>
      </x:c>
      <x:c r="C27657" t="str">
        <x:v>2026-07-09</x:v>
      </x:c>
      <x:c r="D27657" t="str">
        <x:v>High Court Of Chhattisgarh</x:v>
      </x:c>
      <x:c r="E27657" t="str">
        <x:v>HON'BLE THE CHIEF JUSTICE</x:v>
      </x:c>
      <x:c r="F27657" t="str">
        <x:v>ALLOWED</x:v>
      </x:c>
      <x:c r="G27657" t="str">
        <x:v>https://indian-high-court-judgments.s3.ap-south-1.amazonaws.com/data/pdf/year=2026/court=22_18/bench=cghccisdb/CGHC010209682026_1_2026-07-10.pdf</x:v>
      </x:c>
    </x:row>
    <x:row r="27658">
      <x:c r="A27658" t="str">
        <x:v>CGHC010245182026</x:v>
      </x:c>
      <x:c r="B27658" t="str">
        <x:v>MCRC/6131/2026 of PRAKASH SINGH RAJPUT Vs STATE OF CHHATTISGARH</x:v>
      </x:c>
      <x:c r="C27658" t="str">
        <x:v>2026-07-09</x:v>
      </x:c>
      <x:c r="D27658" t="str">
        <x:v>High Court Of Chhattisgarh</x:v>
      </x:c>
      <x:c r="E27658" t="str">
        <x:v>HON'BLE THE CHIEF JUSTICE</x:v>
      </x:c>
      <x:c r="F27658" t="str">
        <x:v>REJECTED</x:v>
      </x:c>
      <x:c r="G27658" t="str">
        <x:v>https://indian-high-court-judgments.s3.ap-south-1.amazonaws.com/data/pdf/year=2026/court=22_18/bench=cghccisdb/CGHC010245182026_1_2026-07-10.pdf</x:v>
      </x:c>
    </x:row>
    <x:row r="27659">
      <x:c r="A27659" t="str">
        <x:v>CGHC010217892026</x:v>
      </x:c>
      <x:c r="B27659" t="str">
        <x:v>MCRC/5123/2026 of SMT. KULWANTIN BAI DHRUV Vs STATE OF CHHATTISGARH</x:v>
      </x:c>
      <x:c r="C27659" t="str">
        <x:v>2026-07-09</x:v>
      </x:c>
      <x:c r="D27659" t="str">
        <x:v>High Court Of Chhattisgarh</x:v>
      </x:c>
      <x:c r="E27659" t="str">
        <x:v>HON'BLE THE CHIEF JUSTICE</x:v>
      </x:c>
      <x:c r="F27659" t="str">
        <x:v>ALLOWED</x:v>
      </x:c>
      <x:c r="G27659" t="str">
        <x:v>https://indian-high-court-judgments.s3.ap-south-1.amazonaws.com/data/pdf/year=2026/court=22_18/bench=cghccisdb/CGHC010217892026_1_2026-07-10.pdf</x:v>
      </x:c>
    </x:row>
    <x:row r="27660">
      <x:c r="A27660" t="str">
        <x:v>CGHC010228362026</x:v>
      </x:c>
      <x:c r="B27660" t="str">
        <x:v>MCRCA/944/2026 of BHUNIL SINHA Vs STATE OF CHHATTISGARH</x:v>
      </x:c>
      <x:c r="C27660" t="str">
        <x:v>2026-07-09</x:v>
      </x:c>
      <x:c r="D27660" t="str">
        <x:v>High Court Of Chhattisgarh</x:v>
      </x:c>
      <x:c r="E27660" t="str">
        <x:v>HON'BLE THE CHIEF JUSTICE</x:v>
      </x:c>
      <x:c r="F27660" t="str">
        <x:v>ALLOWED</x:v>
      </x:c>
      <x:c r="G27660" t="str">
        <x:v>https://indian-high-court-judgments.s3.ap-south-1.amazonaws.com/data/pdf/year=2026/court=22_18/bench=cghccisdb/CGHC010228362026_1_2026-07-10.pdf</x:v>
      </x:c>
    </x:row>
    <x:row r="27661">
      <x:c r="A27661" t="str">
        <x:v>CGHC010203522026</x:v>
      </x:c>
      <x:c r="B27661" t="str">
        <x:v>MCRC/5151/2026 of SUSHIL KUMAR EKKA Vs STATE OF CHHATTISGARH</x:v>
      </x:c>
      <x:c r="C27661" t="str">
        <x:v>2026-07-09</x:v>
      </x:c>
      <x:c r="D27661" t="str">
        <x:v>High Court Of Chhattisgarh</x:v>
      </x:c>
      <x:c r="E27661" t="str">
        <x:v>HON'BLE THE CHIEF JUSTICE</x:v>
      </x:c>
      <x:c r="F27661" t="str">
        <x:v>ALLOWED</x:v>
      </x:c>
      <x:c r="G27661" t="str">
        <x:v>https://indian-high-court-judgments.s3.ap-south-1.amazonaws.com/data/pdf/year=2026/court=22_18/bench=cghccisdb/CGHC010203522026_1_2026-07-10.pdf</x:v>
      </x:c>
    </x:row>
    <x:row r="27662">
      <x:c r="A27662" t="str">
        <x:v>CGHC010219562026</x:v>
      </x:c>
      <x:c r="B27662" t="str">
        <x:v>MCRC/5138/2026 of KRISHNACHANDRA RANA Vs STATE OF CHHATTISGARH</x:v>
      </x:c>
      <x:c r="C27662" t="str">
        <x:v>2026-07-09</x:v>
      </x:c>
      <x:c r="D27662" t="str">
        <x:v>High Court Of Chhattisgarh</x:v>
      </x:c>
      <x:c r="E27662" t="str">
        <x:v>HON'BLE THE CHIEF JUSTICE</x:v>
      </x:c>
      <x:c r="F27662" t="str">
        <x:v>ALLOWED</x:v>
      </x:c>
      <x:c r="G27662" t="str">
        <x:v>https://indian-high-court-judgments.s3.ap-south-1.amazonaws.com/data/pdf/year=2026/court=22_18/bench=cghccisdb/CGHC010219562026_1_2026-07-10.pdf</x:v>
      </x:c>
    </x:row>
    <x:row r="27663">
      <x:c r="A27663" t="str">
        <x:v>CGHC010239962026</x:v>
      </x:c>
      <x:c r="B27663" t="str">
        <x:v>WP227/817/2026 of DR. ANIMESH SHARMA Vs CHANDRACHUD TRIPATHI</x:v>
      </x:c>
      <x:c r="C27663" t="str">
        <x:v>2026-07-09</x:v>
      </x:c>
      <x:c r="D27663" t="str">
        <x:v>High Court Of Chhattisgarh</x:v>
      </x:c>
      <x:c r="E27663" t="str">
        <x:v>HON'BLE SHRI JUSTICE RAVINDRA KUMAR AGRAWAL</x:v>
      </x:c>
      <x:c r="F27663" t="str">
        <x:v>WITHDRAWN</x:v>
      </x:c>
      <x:c r="G27663" t="str">
        <x:v>https://indian-high-court-judgments.s3.ap-south-1.amazonaws.com/data/pdf/year=2026/court=22_18/bench=cghccisdb/CGHC010239962026_1_2026-07-10.pdf</x:v>
      </x:c>
    </x:row>
    <x:row r="27664">
      <x:c r="A27664" t="str">
        <x:v>CGHC010228042026</x:v>
      </x:c>
      <x:c r="B27664" t="str">
        <x:v>MCRC/5563/2026 of SANTRAM NISHAD Vs THE STATE OF CHHATTISGARH</x:v>
      </x:c>
      <x:c r="C27664" t="str">
        <x:v>2026-07-09</x:v>
      </x:c>
      <x:c r="D27664" t="str">
        <x:v>High Court Of Chhattisgarh</x:v>
      </x:c>
      <x:c r="E27664" t="str">
        <x:v>HON'BLE THE CHIEF JUSTICE</x:v>
      </x:c>
      <x:c r="F27664" t="str">
        <x:v>ALLOWED</x:v>
      </x:c>
      <x:c r="G27664" t="str">
        <x:v>https://indian-high-court-judgments.s3.ap-south-1.amazonaws.com/data/pdf/year=2026/court=22_18/bench=cghccisdb/CGHC010228042026_1_2026-07-10.pdf</x:v>
      </x:c>
    </x:row>
    <x:row r="27665">
      <x:c r="A27665" t="str">
        <x:v>CGHC010136502017</x:v>
      </x:c>
      <x:c r="B27665" t="str">
        <x:v>WPT/345/2017 of M/s Ganpati Motors Vs State Of Chhattisgarh</x:v>
      </x:c>
      <x:c r="C27665" t="str">
        <x:v>2026-07-09</x:v>
      </x:c>
      <x:c r="D27665" t="str">
        <x:v>High Court Of Chhattisgarh</x:v>
      </x:c>
      <x:c r="E27665" t="str">
        <x:v>HON'BLE SHRI JUSTICE RAKESH MOHAN PANDEY</x:v>
      </x:c>
      <x:c r="F27665" t="str">
        <x:v>WITHDRAWN</x:v>
      </x:c>
      <x:c r="G27665" t="str">
        <x:v>https://indian-high-court-judgments.s3.ap-south-1.amazonaws.com/data/pdf/year=2026/court=22_18/bench=cghccisdb/CGHC010136502017_1_2026-07-10.pdf</x:v>
      </x:c>
    </x:row>
    <x:row r="27666">
      <x:c r="A27666" t="str">
        <x:v>CGHC010420142023</x:v>
      </x:c>
      <x:c r="B27666" t="str">
        <x:v>WPL/16/2024 of NAI DUNIA A UNIT OF JAGRAN PRAKASHAN LIMITED Vs MUKESH VERMA</x:v>
      </x:c>
      <x:c r="C27666" t="str">
        <x:v>2026-07-09</x:v>
      </x:c>
      <x:c r="D27666" t="str">
        <x:v>High Court Of Chhattisgarh</x:v>
      </x:c>
      <x:c r="E27666" t="str">
        <x:v>HON'BLE SHRI JUSTICE RAKESH MOHAN PANDEY</x:v>
      </x:c>
      <x:c r="F27666" t="str">
        <x:v>DISMISSED</x:v>
      </x:c>
      <x:c r="G27666" t="str">
        <x:v>https://indian-high-court-judgments.s3.ap-south-1.amazonaws.com/data/pdf/year=2026/court=22_18/bench=cghccisdb/CGHC010420142023_1_2026-07-10.pdf</x:v>
      </x:c>
    </x:row>
    <x:row r="27667">
      <x:c r="A27667" t="str">
        <x:v>CGHC010228252026</x:v>
      </x:c>
      <x:c r="B27667" t="str">
        <x:v>MCRC/5600/2026 of RAKESH DUMBHARE Vs STATE OF CHHATTISGARH</x:v>
      </x:c>
      <x:c r="C27667" t="str">
        <x:v>2026-07-09</x:v>
      </x:c>
      <x:c r="D27667" t="str">
        <x:v>High Court Of Chhattisgarh</x:v>
      </x:c>
      <x:c r="E27667" t="str">
        <x:v>HON'BLE THE CHIEF JUSTICE</x:v>
      </x:c>
      <x:c r="F27667" t="str">
        <x:v>ALLOWED</x:v>
      </x:c>
      <x:c r="G27667" t="str">
        <x:v>https://indian-high-court-judgments.s3.ap-south-1.amazonaws.com/data/pdf/year=2026/court=22_18/bench=cghccisdb/CGHC010228252026_1_2026-07-10.pdf</x:v>
      </x:c>
    </x:row>
    <x:row r="27668">
      <x:c r="A27668" t="str">
        <x:v>CGHC010225172026</x:v>
      </x:c>
      <x:c r="B27668" t="str">
        <x:v>MCRCA/897/2026 of AJAY GOSWAMI Vs STATE OF CHHATTISGARH</x:v>
      </x:c>
      <x:c r="C27668" t="str">
        <x:v>2026-07-09</x:v>
      </x:c>
      <x:c r="D27668" t="str">
        <x:v>High Court Of Chhattisgarh</x:v>
      </x:c>
      <x:c r="E27668" t="str">
        <x:v>HON'BLE THE CHIEF JUSTICE</x:v>
      </x:c>
      <x:c r="F27668" t="str">
        <x:v>WITHDRAWN</x:v>
      </x:c>
      <x:c r="G27668" t="str">
        <x:v>https://indian-high-court-judgments.s3.ap-south-1.amazonaws.com/data/pdf/year=2026/court=22_18/bench=cghccisdb/CGHC010225172026_1_2026-07-10.pdf</x:v>
      </x:c>
    </x:row>
    <x:row r="27669">
      <x:c r="A27669" t="str">
        <x:v>CGHC010222562026</x:v>
      </x:c>
      <x:c r="B27669" t="str">
        <x:v>MCRC/5258/2026 of SURAJ GAVARIYA Vs STATE OF CHHATTISGARH</x:v>
      </x:c>
      <x:c r="C27669" t="str">
        <x:v>2026-07-09</x:v>
      </x:c>
      <x:c r="D27669" t="str">
        <x:v>High Court Of Chhattisgarh</x:v>
      </x:c>
      <x:c r="E27669" t="str">
        <x:v>HON'BLE THE CHIEF JUSTICE</x:v>
      </x:c>
      <x:c r="F27669" t="str">
        <x:v>ALLOWED</x:v>
      </x:c>
      <x:c r="G27669" t="str">
        <x:v>https://indian-high-court-judgments.s3.ap-south-1.amazonaws.com/data/pdf/year=2026/court=22_18/bench=cghccisdb/CGHC010222562026_1_2026-07-10.pdf</x:v>
      </x:c>
    </x:row>
    <x:row r="27670">
      <x:c r="A27670" t="str">
        <x:v>CGHC010248402026</x:v>
      </x:c>
      <x:c r="B27670" t="str">
        <x:v>WPS/4992/2026 of SMT. MADHU YADAV Vs STATE OF CHHATTISGARH</x:v>
      </x:c>
      <x:c r="C27670" t="str">
        <x:v>2026-07-09</x:v>
      </x:c>
      <x:c r="D27670" t="str">
        <x:v>High Court Of Chhattisgarh</x:v>
      </x:c>
      <x:c r="E27670" t="str">
        <x:v>HON'BLE SHRI JUSTICE BIBHU DATTA GURU</x:v>
      </x:c>
      <x:c r="F27670" t="str">
        <x:v>DISPOSED OFF</x:v>
      </x:c>
      <x:c r="G27670" t="str">
        <x:v>https://indian-high-court-judgments.s3.ap-south-1.amazonaws.com/data/pdf/year=2026/court=22_18/bench=cghccisdb/CGHC010248402026_1_2026-07-10.pdf</x:v>
      </x:c>
    </x:row>
    <x:row r="27671">
      <x:c r="A27671" t="str">
        <x:v>CGHC010436902024</x:v>
      </x:c>
      <x:c r="B27671" t="str">
        <x:v>WPC/80/2025 of RAJESH KUMAR MISHRA Vs SMT. MADHURI MISHRA</x:v>
      </x:c>
      <x:c r="C27671" t="str">
        <x:v>2026-07-09</x:v>
      </x:c>
      <x:c r="D27671" t="str">
        <x:v>High Court Of Chhattisgarh</x:v>
      </x:c>
      <x:c r="E27671" t="str">
        <x:v>HON'BLE SHRI JUSTICE AMITENDRA KISHORE PRASAD</x:v>
      </x:c>
      <x:c r="F27671" t="str">
        <x:v>DISMISSED</x:v>
      </x:c>
      <x:c r="G27671" t="str">
        <x:v>https://indian-high-court-judgments.s3.ap-south-1.amazonaws.com/data/pdf/year=2026/court=22_18/bench=cghccisdb/CGHC010436902024_1_2025-05-05.pdf</x:v>
      </x:c>
    </x:row>
    <x:row r="27672">
      <x:c r="A27672" t="str">
        <x:v>CGHC010192902026</x:v>
      </x:c>
      <x:c r="B27672" t="str">
        <x:v>MCRC/4502/2026 of DAITARI DEEP Vs STATE OF CHHATTISGARH</x:v>
      </x:c>
      <x:c r="C27672" t="str">
        <x:v>2026-07-09</x:v>
      </x:c>
      <x:c r="D27672" t="str">
        <x:v>High Court Of Chhattisgarh</x:v>
      </x:c>
      <x:c r="E27672" t="str">
        <x:v>HON'BLE THE CHIEF JUSTICE</x:v>
      </x:c>
      <x:c r="F27672" t="str">
        <x:v>REJECTED</x:v>
      </x:c>
      <x:c r="G27672" t="str">
        <x:v>https://indian-high-court-judgments.s3.ap-south-1.amazonaws.com/data/pdf/year=2026/court=22_18/bench=cghccisdb/CGHC010192902026_1_2026-07-10.pdf</x:v>
      </x:c>
    </x:row>
    <x:row r="27673">
      <x:c r="A27673" t="str">
        <x:v>CGHC010071462010</x:v>
      </x:c>
      <x:c r="B27673" t="str">
        <x:v>WPL/2732/2010 of B.R. DHEKWAR Vs BHARAT SANCHAR NIGAM LTDBSNL and ORS.</x:v>
      </x:c>
      <x:c r="C27673" t="str">
        <x:v>2026-07-09</x:v>
      </x:c>
      <x:c r="D27673" t="str">
        <x:v>High Court Of Chhattisgarh</x:v>
      </x:c>
      <x:c r="E27673" t="str">
        <x:v>HON'BLE SHRI JUSTICE RAKESH MOHAN PANDEY</x:v>
      </x:c>
      <x:c r="F27673" t="str">
        <x:v>DISPOSED OFF</x:v>
      </x:c>
      <x:c r="G27673" t="str">
        <x:v>https://indian-high-court-judgments.s3.ap-south-1.amazonaws.com/data/pdf/year=2026/court=22_18/bench=cghccisdb/CGHC010071462010_1_2026-07-10.pdf</x:v>
      </x:c>
    </x:row>
    <x:row r="27674">
      <x:c r="A27674" t="str">
        <x:v>CGHC010218842026</x:v>
      </x:c>
      <x:c r="B27674" t="str">
        <x:v>MCRC/5200/2026 of NEELU SAHU Vs STATE OF CHHATTISGARH</x:v>
      </x:c>
      <x:c r="C27674" t="str">
        <x:v>2026-07-09</x:v>
      </x:c>
      <x:c r="D27674" t="str">
        <x:v>High Court Of Chhattisgarh</x:v>
      </x:c>
      <x:c r="E27674" t="str">
        <x:v>HON'BLE THE CHIEF JUSTICE</x:v>
      </x:c>
      <x:c r="F27674" t="str">
        <x:v>ALLOWED</x:v>
      </x:c>
      <x:c r="G27674" t="str">
        <x:v>https://indian-high-court-judgments.s3.ap-south-1.amazonaws.com/data/pdf/year=2026/court=22_18/bench=cghccisdb/CGHC010218842026_1_2026-07-10.pdf</x:v>
      </x:c>
    </x:row>
    <x:row r="27675">
      <x:c r="A27675" t="str">
        <x:v>CGHC010210102026</x:v>
      </x:c>
      <x:c r="B27675" t="str">
        <x:v>MCRC/4918/2026 of OMPRAKASH YADAV @ ULLU Vs STATE OF CHHATTISGARH</x:v>
      </x:c>
      <x:c r="C27675" t="str">
        <x:v>2026-07-09</x:v>
      </x:c>
      <x:c r="D27675" t="str">
        <x:v>High Court Of Chhattisgarh</x:v>
      </x:c>
      <x:c r="E27675" t="str">
        <x:v>HON'BLE THE CHIEF JUSTICE</x:v>
      </x:c>
      <x:c r="F27675" t="str">
        <x:v>ALLOWED</x:v>
      </x:c>
      <x:c r="G27675" t="str">
        <x:v>https://indian-high-court-judgments.s3.ap-south-1.amazonaws.com/data/pdf/year=2026/court=22_18/bench=cghccisdb/CGHC010210102026_1_2026-07-10.pdf</x:v>
      </x:c>
    </x:row>
    <x:row r="27676">
      <x:c r="A27676" t="str">
        <x:v>CGHC010179972026</x:v>
      </x:c>
      <x:c r="B27676" t="str">
        <x:v>MCRC/4323/2026 of AJAY TIWARI Vs STATE OF CHHATTISGARH</x:v>
      </x:c>
      <x:c r="C27676" t="str">
        <x:v>2026-07-09</x:v>
      </x:c>
      <x:c r="D27676" t="str">
        <x:v>High Court Of Chhattisgarh</x:v>
      </x:c>
      <x:c r="E27676" t="str">
        <x:v>HON'BLE THE CHIEF JUSTICE</x:v>
      </x:c>
      <x:c r="F27676" t="str">
        <x:v>ALLOWED</x:v>
      </x:c>
      <x:c r="G27676" t="str">
        <x:v>https://indian-high-court-judgments.s3.ap-south-1.amazonaws.com/data/pdf/year=2026/court=22_18/bench=cghccisdb/CGHC010179972026_1_2026-07-10.pdf</x:v>
      </x:c>
    </x:row>
    <x:row r="27677">
      <x:c r="A27677" t="str">
        <x:v>CGHC010212572026</x:v>
      </x:c>
      <x:c r="B27677" t="str">
        <x:v>MCRC/5033/2026 of SABIR ALI SIRAJUDDIN SAIYYAD Vs STATE OF CHHATTISGARH</x:v>
      </x:c>
      <x:c r="C27677" t="str">
        <x:v>2026-07-09</x:v>
      </x:c>
      <x:c r="D27677" t="str">
        <x:v>High Court Of Chhattisgarh</x:v>
      </x:c>
      <x:c r="E27677" t="str">
        <x:v>HON'BLE THE CHIEF JUSTICE</x:v>
      </x:c>
      <x:c r="F27677" t="str">
        <x:v>ALLOWED</x:v>
      </x:c>
      <x:c r="G27677" t="str">
        <x:v>https://indian-high-court-judgments.s3.ap-south-1.amazonaws.com/data/pdf/year=2026/court=22_18/bench=cghccisdb/CGHC010212572026_1_2026-07-10.pdf</x:v>
      </x:c>
    </x:row>
    <x:row r="27678">
      <x:c r="A27678" t="str">
        <x:v>CGHC010214222026</x:v>
      </x:c>
      <x:c r="B27678" t="str">
        <x:v>MCRCA/864/2026 of PAWAN KUMAR DEWANGAN Vs STATE OF CHHATTISGARH</x:v>
      </x:c>
      <x:c r="C27678" t="str">
        <x:v>2026-07-09</x:v>
      </x:c>
      <x:c r="D27678" t="str">
        <x:v>High Court Of Chhattisgarh</x:v>
      </x:c>
      <x:c r="E27678" t="str">
        <x:v>HON'BLE THE CHIEF JUSTICE</x:v>
      </x:c>
      <x:c r="F27678" t="str">
        <x:v>ALLOWED</x:v>
      </x:c>
      <x:c r="G27678" t="str">
        <x:v>https://indian-high-court-judgments.s3.ap-south-1.amazonaws.com/data/pdf/year=2026/court=22_18/bench=cghccisdb/CGHC010214222026_1_2026-07-10.pdf</x:v>
      </x:c>
    </x:row>
    <x:row r="27679">
      <x:c r="A27679" t="str">
        <x:v>CGHC010240712026</x:v>
      </x:c>
      <x:c r="B27679" t="str">
        <x:v>WPS/4996/2026 of NANDLAL DHUMKETI Vs STATE OF CHHATTISGARH</x:v>
      </x:c>
      <x:c r="C27679" t="str">
        <x:v>2026-07-09</x:v>
      </x:c>
      <x:c r="D27679" t="str">
        <x:v>High Court Of Chhattisgarh</x:v>
      </x:c>
      <x:c r="E27679" t="str">
        <x:v>HON'BLE SHRI JUSTICE BIBHU DATTA GURU</x:v>
      </x:c>
      <x:c r="F27679" t="str">
        <x:v>DISMISSED</x:v>
      </x:c>
      <x:c r="G27679" t="str">
        <x:v>https://indian-high-court-judgments.s3.ap-south-1.amazonaws.com/data/pdf/year=2026/court=22_18/bench=cghccisdb/CGHC010240712026_1_2026-07-10.pdf</x:v>
      </x:c>
    </x:row>
    <x:row r="27680">
      <x:c r="A27680" t="str">
        <x:v>CGHC010365472022</x:v>
      </x:c>
      <x:c r="B27680" t="str">
        <x:v>MAC/1279/2022 of SUKUL Vs JYOT SINGH</x:v>
      </x:c>
      <x:c r="C27680" t="str">
        <x:v>2026-07-09</x:v>
      </x:c>
      <x:c r="D27680" t="str">
        <x:v>High Court Of Chhattisgarh</x:v>
      </x:c>
      <x:c r="E27680" t="str">
        <x:v>HON'BLE SHRI JUSTICE SANJAY KUMAR JAISWAL</x:v>
      </x:c>
      <x:c r="F27680" t="str">
        <x:v>PARTLY ALLOWED</x:v>
      </x:c>
      <x:c r="G27680" t="str">
        <x:v>https://indian-high-court-judgments.s3.ap-south-1.amazonaws.com/data/pdf/year=2026/court=22_18/bench=cghccisdb/CGHC010365472022_1_2026-07-10.pdf</x:v>
      </x:c>
    </x:row>
    <x:row r="27681">
      <x:c r="A27681" t="str">
        <x:v>CGHC010259202026</x:v>
      </x:c>
      <x:c r="B27681" t="str">
        <x:v>WPC/3569/2026 of TULSIDAS CHURE Vs STATE OF CHHATTISGARH</x:v>
      </x:c>
      <x:c r="C27681" t="str">
        <x:v>2026-07-09</x:v>
      </x:c>
      <x:c r="D27681" t="str">
        <x:v>High Court Of Chhattisgarh</x:v>
      </x:c>
      <x:c r="E27681" t="str">
        <x:v>HON'BLE SHRI JUSTICE AMITENDRA KISHORE PRASAD</x:v>
      </x:c>
      <x:c r="F27681" t="str">
        <x:v>DISPOSED OFF</x:v>
      </x:c>
      <x:c r="G27681" t="str">
        <x:v>https://indian-high-court-judgments.s3.ap-south-1.amazonaws.com/data/pdf/year=2026/court=22_18/bench=cghccisdb/CGHC010259202026_1_2026-07-10.pdf</x:v>
      </x:c>
    </x:row>
    <x:row r="27682">
      <x:c r="A27682" t="str">
        <x:v>CGHC010256342026</x:v>
      </x:c>
      <x:c r="B27682" t="str">
        <x:v>WPC/3580/2026 of SMT. TOMESHWARI SINHA Vs STATE OF CHHATTISGARH</x:v>
      </x:c>
      <x:c r="C27682" t="str">
        <x:v>2026-07-09</x:v>
      </x:c>
      <x:c r="D27682" t="str">
        <x:v>High Court Of Chhattisgarh</x:v>
      </x:c>
      <x:c r="E27682" t="str">
        <x:v>HON'BLE SHRI JUSTICE AMITENDRA KISHORE PRASAD</x:v>
      </x:c>
      <x:c r="F27682" t="str">
        <x:v>DISPOSED OFF</x:v>
      </x:c>
      <x:c r="G27682" t="str">
        <x:v>https://indian-high-court-judgments.s3.ap-south-1.amazonaws.com/data/pdf/year=2026/court=22_18/bench=cghccisdb/CGHC010256342026_1_2026-07-10.pdf</x:v>
      </x:c>
    </x:row>
    <x:row r="27683">
      <x:c r="A27683" t="str">
        <x:v>CGHC010234982026</x:v>
      </x:c>
      <x:c r="B27683" t="str">
        <x:v>CRMP/1702/2026 of SAGAR PRAKASH MOHITE Vs STATE OF CHHATTISGARH</x:v>
      </x:c>
      <x:c r="C27683" t="str">
        <x:v>2026-07-09</x:v>
      </x:c>
      <x:c r="D27683" t="str">
        <x:v>High Court Of Chhattisgarh</x:v>
      </x:c>
      <x:c r="E27683" t="str">
        <x:v>HON'BLE THE CHIEF JUSTICE,HON'BLE SHRI JUSTICE RAVINDRA KUMAR AGRAWAL</x:v>
      </x:c>
      <x:c r="F27683" t="str">
        <x:v>DISPOSED OFF</x:v>
      </x:c>
      <x:c r="G27683" t="str">
        <x:v>https://indian-high-court-judgments.s3.ap-south-1.amazonaws.com/data/pdf/year=2026/court=22_18/bench=cghccisdb/CGHC010234982026_1_2026-07-10.pdf</x:v>
      </x:c>
    </x:row>
    <x:row r="27684">
      <x:c r="A27684" t="str">
        <x:v>CGHC010211212026</x:v>
      </x:c>
      <x:c r="B27684" t="str">
        <x:v>MCRC/4960/2026 of CHANDRAHAS SINHA Vs STATE OF CHHATTISGARH</x:v>
      </x:c>
      <x:c r="C27684" t="str">
        <x:v>2026-07-09</x:v>
      </x:c>
      <x:c r="D27684" t="str">
        <x:v>High Court Of Chhattisgarh</x:v>
      </x:c>
      <x:c r="E27684" t="str">
        <x:v>HON'BLE THE CHIEF JUSTICE</x:v>
      </x:c>
      <x:c r="F27684" t="str">
        <x:v>ALLOWED</x:v>
      </x:c>
      <x:c r="G27684" t="str">
        <x:v>https://indian-high-court-judgments.s3.ap-south-1.amazonaws.com/data/pdf/year=2026/court=22_18/bench=cghccisdb/CGHC010211212026_1_2026-07-10.pdf</x:v>
      </x:c>
    </x:row>
    <x:row r="27685">
      <x:c r="A27685" t="str">
        <x:v>CGHC010264842026</x:v>
      </x:c>
      <x:c r="B27685" t="str">
        <x:v>MCC/619/2026 of DIVISIONAL RAILWAY MANAGER (S.E.C.R.) Vs SMT. BINA KAUSHIK</x:v>
      </x:c>
      <x:c r="C27685" t="str">
        <x:v>2026-07-09</x:v>
      </x:c>
      <x:c r="D27685" t="str">
        <x:v>High Court Of Chhattisgarh</x:v>
      </x:c>
      <x:c r="E27685" t="str">
        <x:v>HON'BLE SHRI JUSTICE BIBHU DATTA GURU</x:v>
      </x:c>
      <x:c r="F27685" t="str">
        <x:v>ALLOWED</x:v>
      </x:c>
      <x:c r="G27685" t="str">
        <x:v>https://indian-high-court-judgments.s3.ap-south-1.amazonaws.com/data/pdf/year=2026/court=22_18/bench=cghccisdb/CGHC010264842026_1_2026-07-10.pdf</x:v>
      </x:c>
    </x:row>
    <x:row r="27686">
      <x:c r="A27686" t="str">
        <x:v>CGHC010286852021</x:v>
      </x:c>
      <x:c r="B27686" t="str">
        <x:v>CRR/788/2021 of JAGANNATH @JAGARNATH SINGH THROUGH LEGAL HEIRS SANTOSH SINGH Vs KRISHNA KUMAR SINGH AND ANOTHER</x:v>
      </x:c>
      <x:c r="C27686" t="str">
        <x:v>2026-07-09</x:v>
      </x:c>
      <x:c r="D27686" t="str">
        <x:v>High Court Of Chhattisgarh</x:v>
      </x:c>
      <x:c r="E27686" t="str">
        <x:v>HON'BLE SHRI JUSTICE SANJAY AGRAWAL</x:v>
      </x:c>
      <x:c r="F27686" t="str">
        <x:v>DISSMISS FOR DEFAULT/NON-PROSECUTION</x:v>
      </x:c>
      <x:c r="G27686" t="str">
        <x:v>https://indian-high-court-judgments.s3.ap-south-1.amazonaws.com/data/pdf/year=2026/court=22_18/bench=cghccisdb/CGHC010286852021_1_2026-07-10.pdf</x:v>
      </x:c>
    </x:row>
    <x:row r="27687">
      <x:c r="A27687" t="str">
        <x:v>CGHC010202892026</x:v>
      </x:c>
      <x:c r="B27687" t="str">
        <x:v>MCRCA/829/2026 of LOKESH Vs STATE OF CHHATTISGARH</x:v>
      </x:c>
      <x:c r="C27687" t="str">
        <x:v>2026-07-09</x:v>
      </x:c>
      <x:c r="D27687" t="str">
        <x:v>High Court Of Chhattisgarh</x:v>
      </x:c>
      <x:c r="E27687" t="str">
        <x:v>HON'BLE THE CHIEF JUSTICE</x:v>
      </x:c>
      <x:c r="F27687" t="str">
        <x:v>ALLOWED</x:v>
      </x:c>
      <x:c r="G27687" t="str">
        <x:v>https://indian-high-court-judgments.s3.ap-south-1.amazonaws.com/data/pdf/year=2026/court=22_18/bench=cghccisdb/CGHC010202892026_1_2026-07-10.pdf</x:v>
      </x:c>
    </x:row>
    <x:row r="27688">
      <x:c r="A27688" t="str">
        <x:v>CGHC010252362026</x:v>
      </x:c>
      <x:c r="B27688" t="str">
        <x:v>WPS/5044/2026 of HEMLAL SONWANI Vs STATE OF CHHATTISGARH</x:v>
      </x:c>
      <x:c r="C27688" t="str">
        <x:v>2026-07-09</x:v>
      </x:c>
      <x:c r="D27688" t="str">
        <x:v>High Court Of Chhattisgarh</x:v>
      </x:c>
      <x:c r="E27688" t="str">
        <x:v>HON'BLE SHRI JUSTICE BIBHU DATTA GURU</x:v>
      </x:c>
      <x:c r="F27688" t="str">
        <x:v>DISPOSED OFF</x:v>
      </x:c>
      <x:c r="G27688" t="str">
        <x:v>https://indian-high-court-judgments.s3.ap-south-1.amazonaws.com/data/pdf/year=2026/court=22_18/bench=cghccisdb/CGHC010252362026_1_2026-07-10.pdf</x:v>
      </x:c>
    </x:row>
    <x:row r="27689">
      <x:c r="A27689" t="str">
        <x:v>CGHC010221932026</x:v>
      </x:c>
      <x:c r="B27689" t="str">
        <x:v>MCRC/5546/2026 of PAWAN NISHAD Vs STATE OF CHHATTISGARH</x:v>
      </x:c>
      <x:c r="C27689" t="str">
        <x:v>2026-07-09</x:v>
      </x:c>
      <x:c r="D27689" t="str">
        <x:v>High Court Of Chhattisgarh</x:v>
      </x:c>
      <x:c r="E27689" t="str">
        <x:v>HON'BLE THE CHIEF JUSTICE</x:v>
      </x:c>
      <x:c r="F27689" t="str">
        <x:v>ALLOWED</x:v>
      </x:c>
      <x:c r="G27689" t="str">
        <x:v>https://indian-high-court-judgments.s3.ap-south-1.amazonaws.com/data/pdf/year=2026/court=22_18/bench=cghccisdb/CGHC010221932026_1_2026-07-10.pdf</x:v>
      </x:c>
    </x:row>
    <x:row r="27690">
      <x:c r="A27690" t="str">
        <x:v>CGHC010228142026</x:v>
      </x:c>
      <x:c r="B27690" t="str">
        <x:v>MCRC/5622/2026 of DHARMENDRA NIRMALKAR Vs STATE OF CHHATTISGARH</x:v>
      </x:c>
      <x:c r="C27690" t="str">
        <x:v>2026-07-09</x:v>
      </x:c>
      <x:c r="D27690" t="str">
        <x:v>High Court Of Chhattisgarh</x:v>
      </x:c>
      <x:c r="E27690" t="str">
        <x:v>HON'BLE THE CHIEF JUSTICE</x:v>
      </x:c>
      <x:c r="F27690" t="str">
        <x:v>ALLOWED</x:v>
      </x:c>
      <x:c r="G27690" t="str">
        <x:v>https://indian-high-court-judgments.s3.ap-south-1.amazonaws.com/data/pdf/year=2026/court=22_18/bench=cghccisdb/CGHC010228142026_1_2026-07-10.pdf</x:v>
      </x:c>
    </x:row>
    <x:row r="27691">
      <x:c r="A27691" t="str">
        <x:v>CGHC010255692026</x:v>
      </x:c>
      <x:c r="B27691" t="str">
        <x:v>MCC/621/2026 of VIKAS SHARMA Vs STATE OF CHHATTISGARH</x:v>
      </x:c>
      <x:c r="C27691" t="str">
        <x:v>2026-07-09</x:v>
      </x:c>
      <x:c r="D27691" t="str">
        <x:v>High Court Of Chhattisgarh</x:v>
      </x:c>
      <x:c r="E27691" t="str">
        <x:v>HON'BLE SHRI JUSTICE BIBHU DATTA GURU</x:v>
      </x:c>
      <x:c r="F27691" t="str">
        <x:v>ALLOWED</x:v>
      </x:c>
      <x:c r="G27691" t="str">
        <x:v>https://indian-high-court-judgments.s3.ap-south-1.amazonaws.com/data/pdf/year=2026/court=22_18/bench=cghccisdb/CGHC010255692026_1_2026-07-10.pdf</x:v>
      </x:c>
    </x:row>
    <x:row r="27692">
      <x:c r="A27692" t="str">
        <x:v>CGHC010202062026</x:v>
      </x:c>
      <x:c r="B27692" t="str">
        <x:v>MCRC/4735/2026 of PAWAN KUMAR KURRE Vs STATE OF CHHATTISGARH</x:v>
      </x:c>
      <x:c r="C27692" t="str">
        <x:v>2026-07-09</x:v>
      </x:c>
      <x:c r="D27692" t="str">
        <x:v>High Court Of Chhattisgarh</x:v>
      </x:c>
      <x:c r="E27692" t="str">
        <x:v>HON'BLE THE CHIEF JUSTICE</x:v>
      </x:c>
      <x:c r="F27692" t="str">
        <x:v>ALLOWED</x:v>
      </x:c>
      <x:c r="G27692" t="str">
        <x:v>https://indian-high-court-judgments.s3.ap-south-1.amazonaws.com/data/pdf/year=2026/court=22_18/bench=cghccisdb/CGHC010202062026_1_2026-07-10.pdf</x:v>
      </x:c>
    </x:row>
    <x:row r="27693">
      <x:c r="A27693" t="str">
        <x:v>CGHC010214332026</x:v>
      </x:c>
      <x:c r="B27693" t="str">
        <x:v>MCRC/5257/2026 of KUSH NIRMALKAR Vs STATE OF CHHATTISGARH</x:v>
      </x:c>
      <x:c r="C27693" t="str">
        <x:v>2026-07-09</x:v>
      </x:c>
      <x:c r="D27693" t="str">
        <x:v>High Court Of Chhattisgarh</x:v>
      </x:c>
      <x:c r="E27693" t="str">
        <x:v>HON'BLE THE CHIEF JUSTICE</x:v>
      </x:c>
      <x:c r="F27693" t="str">
        <x:v>REJECTED</x:v>
      </x:c>
      <x:c r="G27693" t="str">
        <x:v>https://indian-high-court-judgments.s3.ap-south-1.amazonaws.com/data/pdf/year=2026/court=22_18/bench=cghccisdb/CGHC010214332026_1_2026-07-10.pdf</x:v>
      </x:c>
    </x:row>
    <x:row r="27694">
      <x:c r="A27694" t="str">
        <x:v>CGHC010170552026</x:v>
      </x:c>
      <x:c r="B27694" t="str">
        <x:v>MCRC/4147/2026 of BALRAM YADAV @ BALLU Vs STATE OF CHHATTISGARH</x:v>
      </x:c>
      <x:c r="C27694" t="str">
        <x:v>2026-07-09</x:v>
      </x:c>
      <x:c r="D27694" t="str">
        <x:v>High Court Of Chhattisgarh</x:v>
      </x:c>
      <x:c r="E27694" t="str">
        <x:v>HON'BLE THE CHIEF JUSTICE</x:v>
      </x:c>
      <x:c r="F27694" t="str">
        <x:v>REJECTED</x:v>
      </x:c>
      <x:c r="G27694" t="str">
        <x:v>https://indian-high-court-judgments.s3.ap-south-1.amazonaws.com/data/pdf/year=2026/court=22_18/bench=cghccisdb/CGHC010170552026_1_2026-07-10.pdf</x:v>
      </x:c>
    </x:row>
    <x:row r="27695">
      <x:c r="A27695" t="str">
        <x:v>CGHC010193012026</x:v>
      </x:c>
      <x:c r="B27695" t="str">
        <x:v>MCRC/4811/2026 of SAGAR KANDRA ALIAS MAGGA Vs STATE OF CHHATTISGARH</x:v>
      </x:c>
      <x:c r="C27695" t="str">
        <x:v>2026-07-09</x:v>
      </x:c>
      <x:c r="D27695" t="str">
        <x:v>High Court Of Chhattisgarh</x:v>
      </x:c>
      <x:c r="E27695" t="str">
        <x:v>HON'BLE THE CHIEF JUSTICE</x:v>
      </x:c>
      <x:c r="F27695" t="str">
        <x:v>ALLOWED</x:v>
      </x:c>
      <x:c r="G27695" t="str">
        <x:v>https://indian-high-court-judgments.s3.ap-south-1.amazonaws.com/data/pdf/year=2026/court=22_18/bench=cghccisdb/CGHC010193012026_1_2026-07-10.pdf</x:v>
      </x:c>
    </x:row>
    <x:row r="27696">
      <x:c r="A27696" t="str">
        <x:v>CGHC010213092026</x:v>
      </x:c>
      <x:c r="B27696" t="str">
        <x:v>MCRC/5308/2026 of KHEERSAGAR BHARTI Vs STATE OF CHHATTISGARH</x:v>
      </x:c>
      <x:c r="C27696" t="str">
        <x:v>2026-07-09</x:v>
      </x:c>
      <x:c r="D27696" t="str">
        <x:v>High Court Of Chhattisgarh</x:v>
      </x:c>
      <x:c r="E27696" t="str">
        <x:v>HON'BLE THE CHIEF JUSTICE</x:v>
      </x:c>
      <x:c r="F27696" t="str">
        <x:v>ALLOWED</x:v>
      </x:c>
      <x:c r="G27696" t="str">
        <x:v>https://indian-high-court-judgments.s3.ap-south-1.amazonaws.com/data/pdf/year=2026/court=22_18/bench=cghccisdb/CGHC010213092026_1_2026-07-10.pdf</x:v>
      </x:c>
    </x:row>
    <x:row r="27697">
      <x:c r="A27697" t="str">
        <x:v>CGHC010187492026</x:v>
      </x:c>
      <x:c r="B27697" t="str">
        <x:v>MCRC/4509/2026 of SHIVNATH RAM YADAV Vs STATE OF CHHATTISGARH</x:v>
      </x:c>
      <x:c r="C27697" t="str">
        <x:v>2026-07-09</x:v>
      </x:c>
      <x:c r="D27697" t="str">
        <x:v>High Court Of Chhattisgarh</x:v>
      </x:c>
      <x:c r="E27697" t="str">
        <x:v>HON'BLE THE CHIEF JUSTICE</x:v>
      </x:c>
      <x:c r="F27697" t="str">
        <x:v>ALLOWED</x:v>
      </x:c>
      <x:c r="G27697" t="str">
        <x:v>https://indian-high-court-judgments.s3.ap-south-1.amazonaws.com/data/pdf/year=2026/court=22_18/bench=cghccisdb/CGHC010187492026_1_2026-07-10.pdf</x:v>
      </x:c>
    </x:row>
    <x:row r="27698">
      <x:c r="A27698" t="str">
        <x:v>CGHC010202872026</x:v>
      </x:c>
      <x:c r="B27698" t="str">
        <x:v>MCRCA/812/2026 of RAJURAM Vs STATE OF CHHATTISGARH</x:v>
      </x:c>
      <x:c r="C27698" t="str">
        <x:v>2026-07-09</x:v>
      </x:c>
      <x:c r="D27698" t="str">
        <x:v>High Court Of Chhattisgarh</x:v>
      </x:c>
      <x:c r="E27698" t="str">
        <x:v>HON'BLE THE CHIEF JUSTICE</x:v>
      </x:c>
      <x:c r="F27698" t="str">
        <x:v>ALLOWED</x:v>
      </x:c>
      <x:c r="G27698" t="str">
        <x:v>https://indian-high-court-judgments.s3.ap-south-1.amazonaws.com/data/pdf/year=2026/court=22_18/bench=cghccisdb/CGHC010202872026_1_2026-07-10.pdf</x:v>
      </x:c>
    </x:row>
    <x:row r="27699">
      <x:c r="A27699" t="str">
        <x:v>CGHC010218292026</x:v>
      </x:c>
      <x:c r="B27699" t="str">
        <x:v>MCRC/5277/2026 of CHANDRAHAS PRADHAN @ PINKU Vs STATE OF CHHATTISGARH</x:v>
      </x:c>
      <x:c r="C27699" t="str">
        <x:v>2026-07-09</x:v>
      </x:c>
      <x:c r="D27699" t="str">
        <x:v>High Court Of Chhattisgarh</x:v>
      </x:c>
      <x:c r="E27699" t="str">
        <x:v>HON'BLE THE CHIEF JUSTICE</x:v>
      </x:c>
      <x:c r="F27699" t="str">
        <x:v>ALLOWED</x:v>
      </x:c>
      <x:c r="G27699" t="str">
        <x:v>https://indian-high-court-judgments.s3.ap-south-1.amazonaws.com/data/pdf/year=2026/court=22_18/bench=cghccisdb/CGHC010218292026_1_2026-07-10.pdf</x:v>
      </x:c>
    </x:row>
    <x:row r="27700">
      <x:c r="A27700" t="str">
        <x:v>CGHC010111612022</x:v>
      </x:c>
      <x:c r="B27700" t="str">
        <x:v>MAC/479/2022 of NIRMALA DEWANGAN Vs M.D. ISTIYAK ANSARI</x:v>
      </x:c>
      <x:c r="C27700" t="str">
        <x:v>2026-07-09</x:v>
      </x:c>
      <x:c r="D27700" t="str">
        <x:v>High Court Of Chhattisgarh</x:v>
      </x:c>
      <x:c r="E27700" t="str">
        <x:v>HON'BLE SHRI JUSTICE SANJAY KUMAR JAISWAL</x:v>
      </x:c>
      <x:c r="F27700" t="str">
        <x:v>DISPOSED OFF</x:v>
      </x:c>
      <x:c r="G27700" t="str">
        <x:v>https://indian-high-court-judgments.s3.ap-south-1.amazonaws.com/data/pdf/year=2026/court=22_18/bench=cghccisdb/CGHC010111612022_1_2026-07-10.pdf</x:v>
      </x:c>
    </x:row>
    <x:row r="27701">
      <x:c r="A27701" t="str">
        <x:v>CGHC010218832026</x:v>
      </x:c>
      <x:c r="B27701" t="str">
        <x:v>MCRC/5179/2026 of VIJAY KUMAR VERMA @ RAJA Vs STATE OF CHHATTISGARH</x:v>
      </x:c>
      <x:c r="C27701" t="str">
        <x:v>2026-07-09</x:v>
      </x:c>
      <x:c r="D27701" t="str">
        <x:v>High Court Of Chhattisgarh</x:v>
      </x:c>
      <x:c r="E27701" t="str">
        <x:v>HON'BLE THE CHIEF JUSTICE</x:v>
      </x:c>
      <x:c r="F27701" t="str">
        <x:v>REJECTED</x:v>
      </x:c>
      <x:c r="G27701" t="str">
        <x:v>https://indian-high-court-judgments.s3.ap-south-1.amazonaws.com/data/pdf/year=2026/court=22_18/bench=cghccisdb/CGHC010218832026_1_2026-07-10.pdf</x:v>
      </x:c>
    </x:row>
    <x:row r="27702">
      <x:c r="A27702" t="str">
        <x:v>CGHC010206302026</x:v>
      </x:c>
      <x:c r="B27702" t="str">
        <x:v>MCRC/4875/2026 of SMT. RUKHMANI LAHRE Vs THE STATE OF CHHATTISGARH</x:v>
      </x:c>
      <x:c r="C27702" t="str">
        <x:v>2026-07-09</x:v>
      </x:c>
      <x:c r="D27702" t="str">
        <x:v>High Court Of Chhattisgarh</x:v>
      </x:c>
      <x:c r="E27702" t="str">
        <x:v>HON'BLE THE CHIEF JUSTICE</x:v>
      </x:c>
      <x:c r="F27702" t="str">
        <x:v>INFRUCTUOUS</x:v>
      </x:c>
      <x:c r="G27702" t="str">
        <x:v>https://indian-high-court-judgments.s3.ap-south-1.amazonaws.com/data/pdf/year=2026/court=22_18/bench=cghccisdb/CGHC010206302026_1_2026-07-10.pdf</x:v>
      </x:c>
    </x:row>
    <x:row r="27703">
      <x:c r="A27703" t="str">
        <x:v>CGHC010185412023</x:v>
      </x:c>
      <x:c r="B27703" t="str">
        <x:v>WPC/2731/2023 of SMT. LEENA KUMARI Vs WAMAN</x:v>
      </x:c>
      <x:c r="C27703" t="str">
        <x:v>2026-07-09</x:v>
      </x:c>
      <x:c r="D27703" t="str">
        <x:v>High Court Of Chhattisgarh</x:v>
      </x:c>
      <x:c r="E27703" t="str">
        <x:v>HON'BLE SHRI JUSTICE AMITENDRA KISHORE PRASAD</x:v>
      </x:c>
      <x:c r="F27703" t="str">
        <x:v>WITHDRAWN</x:v>
      </x:c>
      <x:c r="G27703" t="str">
        <x:v>https://indian-high-court-judgments.s3.ap-south-1.amazonaws.com/data/pdf/year=2026/court=22_18/bench=cghccisdb/CGHC010185412023_1_2026-07-10.pdf</x:v>
      </x:c>
    </x:row>
    <x:row r="27704">
      <x:c r="A27704" t="str">
        <x:v>CGHC010185642026</x:v>
      </x:c>
      <x:c r="B27704" t="str">
        <x:v>MCRC/4379/2026 of KHURSHED ALAM Vs STATE OF CHHATTISGARH</x:v>
      </x:c>
      <x:c r="C27704" t="str">
        <x:v>2026-07-09</x:v>
      </x:c>
      <x:c r="D27704" t="str">
        <x:v>High Court Of Chhattisgarh</x:v>
      </x:c>
      <x:c r="E27704" t="str">
        <x:v>HON'BLE THE CHIEF JUSTICE</x:v>
      </x:c>
      <x:c r="F27704" t="str">
        <x:v>ALLOWED</x:v>
      </x:c>
      <x:c r="G27704" t="str">
        <x:v>https://indian-high-court-judgments.s3.ap-south-1.amazonaws.com/data/pdf/year=2026/court=22_18/bench=cghccisdb/CGHC010185642026_1_2026-07-10.pdf</x:v>
      </x:c>
    </x:row>
    <x:row r="27705">
      <x:c r="A27705" t="str">
        <x:v>CGHC010221232026</x:v>
      </x:c>
      <x:c r="B27705" t="str">
        <x:v>MCRC/5243/2026 of RAJAT YADAV Vs STATE OF CHHATTISGARH</x:v>
      </x:c>
      <x:c r="C27705" t="str">
        <x:v>2026-07-09</x:v>
      </x:c>
      <x:c r="D27705" t="str">
        <x:v>High Court Of Chhattisgarh</x:v>
      </x:c>
      <x:c r="E27705" t="str">
        <x:v>HON'BLE THE CHIEF JUSTICE</x:v>
      </x:c>
      <x:c r="F27705" t="str">
        <x:v>ALLOWED</x:v>
      </x:c>
      <x:c r="G27705" t="str">
        <x:v>https://indian-high-court-judgments.s3.ap-south-1.amazonaws.com/data/pdf/year=2026/court=22_18/bench=cghccisdb/CGHC010221232026_1_2026-07-10.pdf</x:v>
      </x:c>
    </x:row>
    <x:row r="27706">
      <x:c r="A27706" t="str">
        <x:v>CGHC010202932026</x:v>
      </x:c>
      <x:c r="B27706" t="str">
        <x:v>MCRCA/815/2026 of CHAIN SINGH Vs STATE OF CHHATTISGARH</x:v>
      </x:c>
      <x:c r="C27706" t="str">
        <x:v>2026-07-09</x:v>
      </x:c>
      <x:c r="D27706" t="str">
        <x:v>High Court Of Chhattisgarh</x:v>
      </x:c>
      <x:c r="E27706" t="str">
        <x:v>HON'BLE THE CHIEF JUSTICE</x:v>
      </x:c>
      <x:c r="F27706" t="str">
        <x:v>ALLOWED</x:v>
      </x:c>
      <x:c r="G27706" t="str">
        <x:v>https://indian-high-court-judgments.s3.ap-south-1.amazonaws.com/data/pdf/year=2026/court=22_18/bench=cghccisdb/CGHC010202932026_1_2026-07-10.pdf</x:v>
      </x:c>
    </x:row>
    <x:row r="27707">
      <x:c r="A27707" t="str">
        <x:v>CGHC010253732026</x:v>
      </x:c>
      <x:c r="B27707" t="str">
        <x:v>WPS/5066/2026 of RAVISHANKAR SINGANDUPE Vs THE STATE OF CHHATTISGARH</x:v>
      </x:c>
      <x:c r="C27707" t="str">
        <x:v>2026-07-09</x:v>
      </x:c>
      <x:c r="D27707" t="str">
        <x:v>High Court Of Chhattisgarh</x:v>
      </x:c>
      <x:c r="E27707" t="str">
        <x:v>HON'BLE SHRI JUSTICE BIBHU DATTA GURU</x:v>
      </x:c>
      <x:c r="F27707" t="str">
        <x:v>DISPOSED OFF</x:v>
      </x:c>
      <x:c r="G27707" t="str">
        <x:v>https://indian-high-court-judgments.s3.ap-south-1.amazonaws.com/data/pdf/year=2026/court=22_18/bench=cghccisdb/CGHC010253732026_1_2026-07-10.pdf</x:v>
      </x:c>
    </x:row>
    <x:row r="27708">
      <x:c r="A27708" t="str">
        <x:v>CGHC010256952026</x:v>
      </x:c>
      <x:c r="B27708" t="str">
        <x:v>MCC/620/2026 of NILA ALIAS NILABATI Vs STATE OF CHHATTISGARH</x:v>
      </x:c>
      <x:c r="C27708" t="str">
        <x:v>2026-07-09</x:v>
      </x:c>
      <x:c r="D27708" t="str">
        <x:v>High Court Of Chhattisgarh</x:v>
      </x:c>
      <x:c r="E27708" t="str">
        <x:v>HON'BLE SHRI JUSTICE RAVINDRA KUMAR AGRAWAL</x:v>
      </x:c>
      <x:c r="F27708" t="str">
        <x:v>ALLOWED</x:v>
      </x:c>
      <x:c r="G27708" t="str">
        <x:v>https://indian-high-court-judgments.s3.ap-south-1.amazonaws.com/data/pdf/year=2026/court=22_18/bench=cghccisdb/CGHC010256952026_1_2026-07-10.pdf</x:v>
      </x:c>
    </x:row>
    <x:row r="27709">
      <x:c r="A27709" t="str">
        <x:v>CGHC010237232026</x:v>
      </x:c>
      <x:c r="B27709" t="str">
        <x:v>WPC/3594/2026 of KAPIL SINGH Vs STATE OF CHHATTISGARH</x:v>
      </x:c>
      <x:c r="C27709" t="str">
        <x:v>2026-07-09</x:v>
      </x:c>
      <x:c r="D27709" t="str">
        <x:v>High Court Of Chhattisgarh</x:v>
      </x:c>
      <x:c r="E27709" t="str">
        <x:v>HON'BLE SHRI JUSTICE AMITENDRA KISHORE PRASAD</x:v>
      </x:c>
      <x:c r="F27709" t="str">
        <x:v>DISPOSED OFF</x:v>
      </x:c>
      <x:c r="G27709" t="str">
        <x:v>https://indian-high-court-judgments.s3.ap-south-1.amazonaws.com/data/pdf/year=2026/court=22_18/bench=cghccisdb/CGHC010237232026_1_2026-07-10.pdf</x:v>
      </x:c>
    </x:row>
    <x:row r="27710">
      <x:c r="A27710" t="str">
        <x:v>CGHC010219412026</x:v>
      </x:c>
      <x:c r="B27710" t="str">
        <x:v>MCRC/5188/2026 of VIJAY SIKA Vs STATE OF CHHATTISGARH</x:v>
      </x:c>
      <x:c r="C27710" t="str">
        <x:v>2026-07-09</x:v>
      </x:c>
      <x:c r="D27710" t="str">
        <x:v>High Court Of Chhattisgarh</x:v>
      </x:c>
      <x:c r="E27710" t="str">
        <x:v>HON'BLE THE CHIEF JUSTICE</x:v>
      </x:c>
      <x:c r="F27710" t="str">
        <x:v>ALLOWED</x:v>
      </x:c>
      <x:c r="G27710" t="str">
        <x:v>https://indian-high-court-judgments.s3.ap-south-1.amazonaws.com/data/pdf/year=2026/court=22_18/bench=cghccisdb/CGHC010219412026_1_2026-07-10.pdf</x:v>
      </x:c>
    </x:row>
    <x:row r="27711">
      <x:c r="A27711" t="str">
        <x:v>CGHC010252692026</x:v>
      </x:c>
      <x:c r="B27711" t="str">
        <x:v>MCRC/6144/2026 of ANAND @ TAPAN BHARTI Vs STATE OF CHHATTISGARH</x:v>
      </x:c>
      <x:c r="C27711" t="str">
        <x:v>2026-07-09</x:v>
      </x:c>
      <x:c r="D27711" t="str">
        <x:v>High Court Of Chhattisgarh</x:v>
      </x:c>
      <x:c r="E27711" t="str">
        <x:v>HON'BLE THE CHIEF JUSTICE</x:v>
      </x:c>
      <x:c r="F27711" t="str">
        <x:v>REJECTED</x:v>
      </x:c>
      <x:c r="G27711" t="str">
        <x:v>https://indian-high-court-judgments.s3.ap-south-1.amazonaws.com/data/pdf/year=2026/court=22_18/bench=cghccisdb/CGHC010252692026_1_2026-07-10.pdf</x:v>
      </x:c>
    </x:row>
    <x:row r="27712">
      <x:c r="A27712" t="str">
        <x:v>CGHC010039752022</x:v>
      </x:c>
      <x:c r="B27712" t="str">
        <x:v>WPS/677/2022 of KHORBAHRA RAM URVASHA Vs STATE OF CHHATTISGARH</x:v>
      </x:c>
      <x:c r="C27712" t="str">
        <x:v>2026-07-09</x:v>
      </x:c>
      <x:c r="D27712" t="str">
        <x:v>High Court Of Chhattisgarh</x:v>
      </x:c>
      <x:c r="E27712" t="str">
        <x:v>HON'BLE SHRI JUSTICE RAKESH MOHAN PANDEY</x:v>
      </x:c>
      <x:c r="F27712" t="str">
        <x:v>DISPOSED OFF</x:v>
      </x:c>
      <x:c r="G27712" t="str">
        <x:v>https://indian-high-court-judgments.s3.ap-south-1.amazonaws.com/data/pdf/year=2026/court=22_18/bench=cghccisdb/CGHC010039752022_1_2026-07-10.pdf</x:v>
      </x:c>
    </x:row>
    <x:row r="27713">
      <x:c r="A27713" t="str">
        <x:v>CGHC010214382026</x:v>
      </x:c>
      <x:c r="B27713" t="str">
        <x:v>MCRC/5065/2026 of GOUTAM YADAV Vs STATE OF CHHATTISGARH</x:v>
      </x:c>
      <x:c r="C27713" t="str">
        <x:v>2026-07-09</x:v>
      </x:c>
      <x:c r="D27713" t="str">
        <x:v>High Court Of Chhattisgarh</x:v>
      </x:c>
      <x:c r="E27713" t="str">
        <x:v>HON'BLE THE CHIEF JUSTICE</x:v>
      </x:c>
      <x:c r="F27713" t="str">
        <x:v>ALLOWED</x:v>
      </x:c>
      <x:c r="G27713" t="str">
        <x:v>https://indian-high-court-judgments.s3.ap-south-1.amazonaws.com/data/pdf/year=2026/court=22_18/bench=cghccisdb/CGHC010214382026_1_2026-07-10.pdf</x:v>
      </x:c>
    </x:row>
    <x:row r="27714">
      <x:c r="A27714" t="str">
        <x:v>CGHC010220502026</x:v>
      </x:c>
      <x:c r="B27714" t="str">
        <x:v>MCRC/5178/2026 of PANKAJ SONI Vs STATE OF CHHATTISGARH</x:v>
      </x:c>
      <x:c r="C27714" t="str">
        <x:v>2026-07-09</x:v>
      </x:c>
      <x:c r="D27714" t="str">
        <x:v>High Court Of Chhattisgarh</x:v>
      </x:c>
      <x:c r="E27714" t="str">
        <x:v>HON'BLE THE CHIEF JUSTICE</x:v>
      </x:c>
      <x:c r="F27714" t="str">
        <x:v>ALLOWED</x:v>
      </x:c>
      <x:c r="G27714" t="str">
        <x:v>https://indian-high-court-judgments.s3.ap-south-1.amazonaws.com/data/pdf/year=2026/court=22_18/bench=cghccisdb/CGHC010220502026_1_2026-07-10.pdf</x:v>
      </x:c>
    </x:row>
    <x:row r="27715">
      <x:c r="A27715" t="str">
        <x:v>CGHC010198852026</x:v>
      </x:c>
      <x:c r="B27715" t="str">
        <x:v>MCRC/4921/2026 of PRAKASH YADAV Vs STATE OF CHHATTISGARH</x:v>
      </x:c>
      <x:c r="C27715" t="str">
        <x:v>2026-07-09</x:v>
      </x:c>
      <x:c r="D27715" t="str">
        <x:v>High Court Of Chhattisgarh</x:v>
      </x:c>
      <x:c r="E27715" t="str">
        <x:v>HON'BLE THE CHIEF JUSTICE</x:v>
      </x:c>
      <x:c r="F27715" t="str">
        <x:v>REJECTED</x:v>
      </x:c>
      <x:c r="G27715" t="str">
        <x:v>https://indian-high-court-judgments.s3.ap-south-1.amazonaws.com/data/pdf/year=2026/court=22_18/bench=cghccisdb/CGHC010198852026_1_2026-07-10.pdf</x:v>
      </x:c>
    </x:row>
    <x:row r="27716">
      <x:c r="A27716" t="str">
        <x:v>CGHC010200392026</x:v>
      </x:c>
      <x:c r="B27716" t="str">
        <x:v>MCRC/4842/2026 of RAVI KUMAR VISHWAKARMA Vs STATE OF CHHATTISGARH</x:v>
      </x:c>
      <x:c r="C27716" t="str">
        <x:v>2026-07-09</x:v>
      </x:c>
      <x:c r="D27716" t="str">
        <x:v>High Court Of Chhattisgarh</x:v>
      </x:c>
      <x:c r="E27716" t="str">
        <x:v>HON'BLE THE CHIEF JUSTICE</x:v>
      </x:c>
      <x:c r="F27716" t="str">
        <x:v>ALLOWED</x:v>
      </x:c>
      <x:c r="G27716" t="str">
        <x:v>https://indian-high-court-judgments.s3.ap-south-1.amazonaws.com/data/pdf/year=2026/court=22_18/bench=cghccisdb/CGHC010200392026_1_2026-07-10.pdf</x:v>
      </x:c>
    </x:row>
    <x:row r="27717">
      <x:c r="A27717" t="str">
        <x:v>CGHC010226352026</x:v>
      </x:c>
      <x:c r="B27717" t="str">
        <x:v>WPC/3288/2026 of SOHAGA BAI Vs STATE OF CHHATTISGARH</x:v>
      </x:c>
      <x:c r="C27717" t="str">
        <x:v>2026-07-09</x:v>
      </x:c>
      <x:c r="D27717" t="str">
        <x:v>High Court Of Chhattisgarh</x:v>
      </x:c>
      <x:c r="E27717" t="str">
        <x:v>HON'BLE SHRI JUSTICE AMITENDRA KISHORE PRASAD</x:v>
      </x:c>
      <x:c r="F27717" t="str">
        <x:v>DISPOSED OFF</x:v>
      </x:c>
      <x:c r="G27717" t="str">
        <x:v>https://indian-high-court-judgments.s3.ap-south-1.amazonaws.com/data/pdf/year=2026/court=22_18/bench=cghccisdb/CGHC010226352026_1_2026-07-10.pdf</x:v>
      </x:c>
    </x:row>
    <x:row r="27718">
      <x:c r="A27718" t="str">
        <x:v>CGHC010217842026</x:v>
      </x:c>
      <x:c r="B27718" t="str">
        <x:v>MCRC/5104/2026 of POSHAN OJHA Vs STATE OF CHHATTISGARH</x:v>
      </x:c>
      <x:c r="C27718" t="str">
        <x:v>2026-07-09</x:v>
      </x:c>
      <x:c r="D27718" t="str">
        <x:v>High Court Of Chhattisgarh</x:v>
      </x:c>
      <x:c r="E27718" t="str">
        <x:v>HON'BLE THE CHIEF JUSTICE</x:v>
      </x:c>
      <x:c r="F27718" t="str">
        <x:v>REJECTED</x:v>
      </x:c>
      <x:c r="G27718" t="str">
        <x:v>https://indian-high-court-judgments.s3.ap-south-1.amazonaws.com/data/pdf/year=2026/court=22_18/bench=cghccisdb/CGHC010217842026_1_2026-07-10.pdf</x:v>
      </x:c>
    </x:row>
    <x:row r="27719">
      <x:c r="A27719" t="str">
        <x:v>CGHC010181532026</x:v>
      </x:c>
      <x:c r="B27719" t="str">
        <x:v>MCRC/4401/2026 of PINTU @ SURESH KUMAR Vs THE STATE OF CHHATTISGARH</x:v>
      </x:c>
      <x:c r="C27719" t="str">
        <x:v>2026-07-09</x:v>
      </x:c>
      <x:c r="D27719" t="str">
        <x:v>High Court Of Chhattisgarh</x:v>
      </x:c>
      <x:c r="E27719" t="str">
        <x:v>HON'BLE THE CHIEF JUSTICE</x:v>
      </x:c>
      <x:c r="F27719" t="str">
        <x:v>ALLOWED</x:v>
      </x:c>
      <x:c r="G27719" t="str">
        <x:v>https://indian-high-court-judgments.s3.ap-south-1.amazonaws.com/data/pdf/year=2026/court=22_18/bench=cghccisdb/CGHC010181532026_1_2026-07-10.pdf</x:v>
      </x:c>
    </x:row>
    <x:row r="27720">
      <x:c r="A27720" t="str">
        <x:v>CGHC010247872026</x:v>
      </x:c>
      <x:c r="B27720" t="str">
        <x:v>MCRC/6133/2026 of AMAN SAHU Vs STATE OF CHHATTISGARH</x:v>
      </x:c>
      <x:c r="C27720" t="str">
        <x:v>2026-07-09</x:v>
      </x:c>
      <x:c r="D27720" t="str">
        <x:v>High Court Of Chhattisgarh</x:v>
      </x:c>
      <x:c r="E27720" t="str">
        <x:v>HON'BLE THE CHIEF JUSTICE</x:v>
      </x:c>
      <x:c r="F27720" t="str">
        <x:v>REJECTED</x:v>
      </x:c>
      <x:c r="G27720" t="str">
        <x:v>https://indian-high-court-judgments.s3.ap-south-1.amazonaws.com/data/pdf/year=2026/court=22_18/bench=cghccisdb/CGHC010247872026_1_2026-07-10.pdf</x:v>
      </x:c>
    </x:row>
    <x:row r="27721">
      <x:c r="A27721" t="str">
        <x:v>CGHC010267032026</x:v>
      </x:c>
      <x:c r="B27721" t="str">
        <x:v>WPC/3619/2026 of SMT. MANMATI Vs STATE OF CHHATTISGARH</x:v>
      </x:c>
      <x:c r="C27721" t="str">
        <x:v>2026-07-09</x:v>
      </x:c>
      <x:c r="D27721" t="str">
        <x:v>High Court Of Chhattisgarh</x:v>
      </x:c>
      <x:c r="E27721" t="str">
        <x:v>HON'BLE SHRI JUSTICE AMITENDRA KISHORE PRASAD</x:v>
      </x:c>
      <x:c r="F27721" t="str">
        <x:v>DISPOSED OFF</x:v>
      </x:c>
      <x:c r="G27721" t="str">
        <x:v>https://indian-high-court-judgments.s3.ap-south-1.amazonaws.com/data/pdf/year=2026/court=22_18/bench=cghccisdb/CGHC010267032026_1_2026-07-10.pdf</x:v>
      </x:c>
    </x:row>
    <x:row r="27722">
      <x:c r="A27722" t="str">
        <x:v>CGHC010189692026</x:v>
      </x:c>
      <x:c r="B27722" t="str">
        <x:v>MCRC/4776/2026 of KRISHNA LUHA Vs STATE OF CHHATTISGARH</x:v>
      </x:c>
      <x:c r="C27722" t="str">
        <x:v>2026-07-09</x:v>
      </x:c>
      <x:c r="D27722" t="str">
        <x:v>High Court Of Chhattisgarh</x:v>
      </x:c>
      <x:c r="E27722" t="str">
        <x:v>HON'BLE THE CHIEF JUSTICE</x:v>
      </x:c>
      <x:c r="F27722" t="str">
        <x:v>ALLOWED</x:v>
      </x:c>
      <x:c r="G27722" t="str">
        <x:v>https://indian-high-court-judgments.s3.ap-south-1.amazonaws.com/data/pdf/year=2026/court=22_18/bench=cghccisdb/CGHC010189692026_1_2026-07-10.pdf</x:v>
      </x:c>
    </x:row>
    <x:row r="27723">
      <x:c r="A27723" t="str">
        <x:v>CGHC010257722026</x:v>
      </x:c>
      <x:c r="B27723" t="str">
        <x:v>MCRC/6173/2026 of VIRENDRA GANDHARV @ BIRENDRA GANDHARV @ BEERU Vs STATE OF CHHATTISGARH</x:v>
      </x:c>
      <x:c r="C27723" t="str">
        <x:v>2026-07-09</x:v>
      </x:c>
      <x:c r="D27723" t="str">
        <x:v>High Court Of Chhattisgarh</x:v>
      </x:c>
      <x:c r="E27723" t="str">
        <x:v>HON'BLE THE CHIEF JUSTICE</x:v>
      </x:c>
      <x:c r="F27723" t="str">
        <x:v>REJECTED</x:v>
      </x:c>
      <x:c r="G27723" t="str">
        <x:v>https://indian-high-court-judgments.s3.ap-south-1.amazonaws.com/data/pdf/year=2026/court=22_18/bench=cghccisdb/CGHC010257722026_1_2026-07-10.pdf</x:v>
      </x:c>
    </x:row>
    <x:row r="27724">
      <x:c r="A27724" t="str">
        <x:v>CGHC010206812026</x:v>
      </x:c>
      <x:c r="B27724" t="str">
        <x:v>MCRC/4898/2026 of KAMALDHAR MEHAR Vs STATE OF CHHATTISGARH</x:v>
      </x:c>
      <x:c r="C27724" t="str">
        <x:v>2026-07-09</x:v>
      </x:c>
      <x:c r="D27724" t="str">
        <x:v>High Court Of Chhattisgarh</x:v>
      </x:c>
      <x:c r="E27724" t="str">
        <x:v>HON'BLE THE CHIEF JUSTICE</x:v>
      </x:c>
      <x:c r="F27724" t="str">
        <x:v>REJECTED</x:v>
      </x:c>
      <x:c r="G27724" t="str">
        <x:v>https://indian-high-court-judgments.s3.ap-south-1.amazonaws.com/data/pdf/year=2026/court=22_18/bench=cghccisdb/CGHC010206812026_1_2026-07-10.pdf</x:v>
      </x:c>
    </x:row>
    <x:row r="27725">
      <x:c r="A27725" t="str">
        <x:v>CGHC010157982026</x:v>
      </x:c>
      <x:c r="B27725" t="str">
        <x:v>MCRC/3867/2026 of PRINCE BOLE @ GOLE Vs STATE OF CHHATTISGARH</x:v>
      </x:c>
      <x:c r="C27725" t="str">
        <x:v>2026-07-09</x:v>
      </x:c>
      <x:c r="D27725" t="str">
        <x:v>High Court Of Chhattisgarh</x:v>
      </x:c>
      <x:c r="E27725" t="str">
        <x:v>HON'BLE THE CHIEF JUSTICE</x:v>
      </x:c>
      <x:c r="F27725" t="str">
        <x:v>ALLOWED</x:v>
      </x:c>
      <x:c r="G27725" t="str">
        <x:v>https://indian-high-court-judgments.s3.ap-south-1.amazonaws.com/data/pdf/year=2026/court=22_18/bench=cghccisdb/CGHC010157982026_1_2026-07-10.pdf</x:v>
      </x:c>
    </x:row>
    <x:row r="27726">
      <x:c r="A27726" t="str">
        <x:v>CGHC010254492026</x:v>
      </x:c>
      <x:c r="B27726" t="str">
        <x:v>WPS/5220/2026 of RAMAKANT YADAV Vs STATE OF CHHATTISGARH</x:v>
      </x:c>
      <x:c r="C27726" t="str">
        <x:v>2026-07-09</x:v>
      </x:c>
      <x:c r="D27726" t="str">
        <x:v>High Court Of Chhattisgarh</x:v>
      </x:c>
      <x:c r="E27726" t="str">
        <x:v>HON'BLE SHRI JUSTICE BIBHU DATTA GURU</x:v>
      </x:c>
      <x:c r="F27726" t="str">
        <x:v>DISPOSED OFF</x:v>
      </x:c>
      <x:c r="G27726" t="str">
        <x:v>https://indian-high-court-judgments.s3.ap-south-1.amazonaws.com/data/pdf/year=2026/court=22_18/bench=cghccisdb/CGHC010254492026_1_2026-07-10.pdf</x:v>
      </x:c>
    </x:row>
    <x:row r="27727">
      <x:c r="A27727" t="str">
        <x:v>CGHC010251062026</x:v>
      </x:c>
      <x:c r="B27727" t="str">
        <x:v>MCRC/6142/2026 of RAVI THAKUR Vs STATE OF CHHATTISGARH</x:v>
      </x:c>
      <x:c r="C27727" t="str">
        <x:v>2026-07-09</x:v>
      </x:c>
      <x:c r="D27727" t="str">
        <x:v>High Court Of Chhattisgarh</x:v>
      </x:c>
      <x:c r="E27727" t="str">
        <x:v>HON'BLE THE CHIEF JUSTICE</x:v>
      </x:c>
      <x:c r="F27727" t="str">
        <x:v>REJECTED</x:v>
      </x:c>
      <x:c r="G27727" t="str">
        <x:v>https://indian-high-court-judgments.s3.ap-south-1.amazonaws.com/data/pdf/year=2026/court=22_18/bench=cghccisdb/CGHC010251062026_1_2026-07-10.pdf</x:v>
      </x:c>
    </x:row>
    <x:row r="27728">
      <x:c r="A27728" t="str">
        <x:v>CGHC010244652026</x:v>
      </x:c>
      <x:c r="B27728" t="str">
        <x:v>WPS/5053/2026 of ONKAR SAHU Vs MUNICIPAL CORPORATION</x:v>
      </x:c>
      <x:c r="C27728" t="str">
        <x:v>2026-07-09</x:v>
      </x:c>
      <x:c r="D27728" t="str">
        <x:v>High Court Of Chhattisgarh</x:v>
      </x:c>
      <x:c r="E27728" t="str">
        <x:v>HON'BLE SHRI JUSTICE BIBHU DATTA GURU</x:v>
      </x:c>
      <x:c r="F27728" t="str">
        <x:v>DISPOSED OFF</x:v>
      </x:c>
      <x:c r="G27728" t="str">
        <x:v>https://indian-high-court-judgments.s3.ap-south-1.amazonaws.com/data/pdf/year=2026/court=22_18/bench=cghccisdb/CGHC010244652026_1_2026-07-10.pdf</x:v>
      </x:c>
    </x:row>
    <x:row r="27729">
      <x:c r="A27729" t="str">
        <x:v>CGHC010204662026</x:v>
      </x:c>
      <x:c r="B27729" t="str">
        <x:v>WA/575/2026 of CHIEF EXECUTIVE OFFICER Vs AKHILESH KUMAR SINGH</x:v>
      </x:c>
      <x:c r="C27729" t="str">
        <x:v>2026-07-09</x:v>
      </x:c>
      <x:c r="D27729" t="str">
        <x:v>High Court Of Chhattisgarh</x:v>
      </x:c>
      <x:c r="E27729" t="str">
        <x:v>HON'BLE THE CHIEF JUSTICE,HON'BLE SHRI JUSTICE RAVINDRA KUMAR AGRAWAL</x:v>
      </x:c>
      <x:c r="F27729" t="str">
        <x:v>WITHDRAWN</x:v>
      </x:c>
      <x:c r="G27729" t="str">
        <x:v>https://indian-high-court-judgments.s3.ap-south-1.amazonaws.com/data/pdf/year=2026/court=22_18/bench=cghccisdb/CGHC010204662026_1_2026-07-10.pdf</x:v>
      </x:c>
    </x:row>
    <x:row r="27730">
      <x:c r="A27730" t="str">
        <x:v>CGHC010200742026</x:v>
      </x:c>
      <x:c r="B27730" t="str">
        <x:v>MCRCA/818/2026 of RAMSINGH SALAM Vs STATE OF CHHATTISGARH</x:v>
      </x:c>
      <x:c r="C27730" t="str">
        <x:v>2026-07-09</x:v>
      </x:c>
      <x:c r="D27730" t="str">
        <x:v>High Court Of Chhattisgarh</x:v>
      </x:c>
      <x:c r="E27730" t="str">
        <x:v>HON'BLE THE CHIEF JUSTICE</x:v>
      </x:c>
      <x:c r="F27730" t="str">
        <x:v>ALLOWED</x:v>
      </x:c>
      <x:c r="G27730" t="str">
        <x:v>https://indian-high-court-judgments.s3.ap-south-1.amazonaws.com/data/pdf/year=2026/court=22_18/bench=cghccisdb/CGHC010200742026_1_2026-07-10.pdf</x:v>
      </x:c>
    </x:row>
    <x:row r="27731">
      <x:c r="A27731" t="str">
        <x:v>CGHC010040342017</x:v>
      </x:c>
      <x:c r="B27731" t="str">
        <x:v>WPS/3567/2017 of Sandeep Kumar Chandrakar Vs State Of Chhattisgarh</x:v>
      </x:c>
      <x:c r="C27731" t="str">
        <x:v>2026-07-09</x:v>
      </x:c>
      <x:c r="D27731" t="str">
        <x:v>High Court Of Chhattisgarh</x:v>
      </x:c>
      <x:c r="E27731" t="str">
        <x:v>HON'BLE SHRI JUSTICE RAKESH MOHAN PANDEY</x:v>
      </x:c>
      <x:c r="F27731" t="str">
        <x:v>DISPOSED OFF</x:v>
      </x:c>
      <x:c r="G27731" t="str">
        <x:v>https://indian-high-court-judgments.s3.ap-south-1.amazonaws.com/data/pdf/year=2026/court=22_18/bench=cghccisdb/CGHC010040342017_1_2026-07-10.pdf</x:v>
      </x:c>
    </x:row>
    <x:row r="27732">
      <x:c r="A27732" t="str">
        <x:v>CGHC010210022026</x:v>
      </x:c>
      <x:c r="B27732" t="str">
        <x:v>MCRC/4942/2026 of VIKAS SIHAR Vs STATE OF CHHATTISGARH</x:v>
      </x:c>
      <x:c r="C27732" t="str">
        <x:v>2026-07-09</x:v>
      </x:c>
      <x:c r="D27732" t="str">
        <x:v>High Court Of Chhattisgarh</x:v>
      </x:c>
      <x:c r="E27732" t="str">
        <x:v>HON'BLE THE CHIEF JUSTICE</x:v>
      </x:c>
      <x:c r="F27732" t="str">
        <x:v>ALLOWED</x:v>
      </x:c>
      <x:c r="G27732" t="str">
        <x:v>https://indian-high-court-judgments.s3.ap-south-1.amazonaws.com/data/pdf/year=2026/court=22_18/bench=cghccisdb/CGHC010210022026_1_2026-07-10.pdf</x:v>
      </x:c>
    </x:row>
    <x:row r="27733">
      <x:c r="A27733" t="str">
        <x:v>CGHC010221922026</x:v>
      </x:c>
      <x:c r="B27733" t="str">
        <x:v>MCRCA/860/2026 of KALIRAM PARKAR Vs STATE OF CHHATTISGARH</x:v>
      </x:c>
      <x:c r="C27733" t="str">
        <x:v>2026-07-09</x:v>
      </x:c>
      <x:c r="D27733" t="str">
        <x:v>High Court Of Chhattisgarh</x:v>
      </x:c>
      <x:c r="E27733" t="str">
        <x:v>HON'BLE THE CHIEF JUSTICE</x:v>
      </x:c>
      <x:c r="F27733" t="str">
        <x:v>REJECTED</x:v>
      </x:c>
      <x:c r="G27733" t="str">
        <x:v>https://indian-high-court-judgments.s3.ap-south-1.amazonaws.com/data/pdf/year=2026/court=22_18/bench=cghccisdb/CGHC010221922026_1_2026-07-10.pdf</x:v>
      </x:c>
    </x:row>
    <x:row r="27734">
      <x:c r="A27734" t="str">
        <x:v>CGHC010205542026</x:v>
      </x:c>
      <x:c r="B27734" t="str">
        <x:v>MCRC/4932/2026 of KISHAN KUMAR SUKHDEV Vs STATE OF CHHATTISGARH</x:v>
      </x:c>
      <x:c r="C27734" t="str">
        <x:v>2026-07-09</x:v>
      </x:c>
      <x:c r="D27734" t="str">
        <x:v>High Court Of Chhattisgarh</x:v>
      </x:c>
      <x:c r="E27734" t="str">
        <x:v>HON'BLE THE CHIEF JUSTICE</x:v>
      </x:c>
      <x:c r="F27734" t="str">
        <x:v>REJECTED</x:v>
      </x:c>
      <x:c r="G27734" t="str">
        <x:v>https://indian-high-court-judgments.s3.ap-south-1.amazonaws.com/data/pdf/year=2026/court=22_18/bench=cghccisdb/CGHC010205542026_1_2026-07-10.pdf</x:v>
      </x:c>
    </x:row>
    <x:row r="27735">
      <x:c r="A27735" t="str">
        <x:v>CGHC010262772026</x:v>
      </x:c>
      <x:c r="B27735" t="str">
        <x:v>WPS/5238/2026 of MANOHAR KEWAT Vs STATE OF CHHATTISGARH</x:v>
      </x:c>
      <x:c r="C27735" t="str">
        <x:v>2026-07-09</x:v>
      </x:c>
      <x:c r="D27735" t="str">
        <x:v>High Court Of Chhattisgarh</x:v>
      </x:c>
      <x:c r="E27735" t="str">
        <x:v>HON'BLE SHRI JUSTICE BIBHU DATTA GURU</x:v>
      </x:c>
      <x:c r="F27735" t="str">
        <x:v>DISPOSED OFF</x:v>
      </x:c>
      <x:c r="G27735" t="str">
        <x:v>https://indian-high-court-judgments.s3.ap-south-1.amazonaws.com/data/pdf/year=2026/court=22_18/bench=cghccisdb/CGHC010262772026_1_2026-07-10.pdf</x:v>
      </x:c>
    </x:row>
    <x:row r="27736">
      <x:c r="A27736" t="str">
        <x:v>CGHC010220582026</x:v>
      </x:c>
      <x:c r="B27736" t="str">
        <x:v>MCRC/5158/2026 of RAVI NAYAK Vs STATE OF CHHATTISGARH</x:v>
      </x:c>
      <x:c r="C27736" t="str">
        <x:v>2026-07-09</x:v>
      </x:c>
      <x:c r="D27736" t="str">
        <x:v>High Court Of Chhattisgarh</x:v>
      </x:c>
      <x:c r="E27736" t="str">
        <x:v>HON'BLE THE CHIEF JUSTICE</x:v>
      </x:c>
      <x:c r="F27736" t="str">
        <x:v>ALLOWED</x:v>
      </x:c>
      <x:c r="G27736" t="str">
        <x:v>https://indian-high-court-judgments.s3.ap-south-1.amazonaws.com/data/pdf/year=2026/court=22_18/bench=cghccisdb/CGHC010220582026_1_2026-07-10.pdf</x:v>
      </x:c>
    </x:row>
    <x:row r="27737">
      <x:c r="A27737" t="str">
        <x:v>CGHC010207852026</x:v>
      </x:c>
      <x:c r="B27737" t="str">
        <x:v>MCRC/4924/2026 of JAIPRAKASH SRIWAS Vs STATE OF CHHATTISGARH</x:v>
      </x:c>
      <x:c r="C27737" t="str">
        <x:v>2026-07-09</x:v>
      </x:c>
      <x:c r="D27737" t="str">
        <x:v>High Court Of Chhattisgarh</x:v>
      </x:c>
      <x:c r="E27737" t="str">
        <x:v>HON'BLE THE CHIEF JUSTICE</x:v>
      </x:c>
      <x:c r="F27737" t="str">
        <x:v>REJECTED</x:v>
      </x:c>
      <x:c r="G27737" t="str">
        <x:v>https://indian-high-court-judgments.s3.ap-south-1.amazonaws.com/data/pdf/year=2026/court=22_18/bench=cghccisdb/CGHC010207852026_1_2026-07-10.pdf</x:v>
      </x:c>
    </x:row>
    <x:row r="27738">
      <x:c r="A27738" t="str">
        <x:v>CGHC010261542026</x:v>
      </x:c>
      <x:c r="B27738" t="str">
        <x:v>WPS/5236/2026 of GORAKH NATH TIWARI Vs STATE OF CHHATTISGARH</x:v>
      </x:c>
      <x:c r="C27738" t="str">
        <x:v>2026-07-09</x:v>
      </x:c>
      <x:c r="D27738" t="str">
        <x:v>High Court Of Chhattisgarh</x:v>
      </x:c>
      <x:c r="E27738" t="str">
        <x:v>HON'BLE SHRI JUSTICE BIBHU DATTA GURU</x:v>
      </x:c>
      <x:c r="F27738" t="str">
        <x:v>DISPOSED OFF</x:v>
      </x:c>
      <x:c r="G27738" t="str">
        <x:v>https://indian-high-court-judgments.s3.ap-south-1.amazonaws.com/data/pdf/year=2026/court=22_18/bench=cghccisdb/CGHC010261542026_1_2026-07-10.pdf</x:v>
      </x:c>
    </x:row>
    <x:row r="27739">
      <x:c r="A27739" t="str">
        <x:v>CGHC010262842026</x:v>
      </x:c>
      <x:c r="B27739" t="str">
        <x:v>WPC/3581/2026 of FAIZ ALAM Vs H D F C BANK LIMITED</x:v>
      </x:c>
      <x:c r="C27739" t="str">
        <x:v>2026-07-09</x:v>
      </x:c>
      <x:c r="D27739" t="str">
        <x:v>High Court Of Chhattisgarh</x:v>
      </x:c>
      <x:c r="E27739" t="str">
        <x:v>HON'BLE SHRI JUSTICE AMITENDRA KISHORE PRASAD</x:v>
      </x:c>
      <x:c r="F27739" t="str">
        <x:v>DISPOSED OFF</x:v>
      </x:c>
      <x:c r="G27739" t="str">
        <x:v>https://indian-high-court-judgments.s3.ap-south-1.amazonaws.com/data/pdf/year=2026/court=22_18/bench=cghccisdb/CGHC010262842026_1_2026-07-10.pdf</x:v>
      </x:c>
    </x:row>
    <x:row r="27740">
      <x:c r="A27740" t="str">
        <x:v>CGHC010225032026</x:v>
      </x:c>
      <x:c r="B27740" t="str">
        <x:v>MCRCA/895/2026 of GAURAV DHANKAR Vs STATE OF CHHATTISGARH</x:v>
      </x:c>
      <x:c r="C27740" t="str">
        <x:v>2026-07-09</x:v>
      </x:c>
      <x:c r="D27740" t="str">
        <x:v>High Court Of Chhattisgarh</x:v>
      </x:c>
      <x:c r="E27740" t="str">
        <x:v>HON'BLE THE CHIEF JUSTICE</x:v>
      </x:c>
      <x:c r="F27740" t="str">
        <x:v>ALLOWED</x:v>
      </x:c>
      <x:c r="G27740" t="str">
        <x:v>https://indian-high-court-judgments.s3.ap-south-1.amazonaws.com/data/pdf/year=2026/court=22_18/bench=cghccisdb/CGHC010225032026_1_2026-07-10.pdf</x:v>
      </x:c>
    </x:row>
    <x:row r="27741">
      <x:c r="A27741" t="str">
        <x:v>CGHC010235492026</x:v>
      </x:c>
      <x:c r="B27741" t="str">
        <x:v>WPS/4885/2026 of UMESH KUMAR NAMDEO Vs STATE OF CHHATTISGARH</x:v>
      </x:c>
      <x:c r="C27741" t="str">
        <x:v>2026-07-09</x:v>
      </x:c>
      <x:c r="D27741" t="str">
        <x:v>High Court Of Chhattisgarh</x:v>
      </x:c>
      <x:c r="E27741" t="str">
        <x:v>HON'BLE SHRI JUSTICE BIBHU DATTA GURU</x:v>
      </x:c>
      <x:c r="F27741" t="str">
        <x:v>DISPOSED OFF</x:v>
      </x:c>
      <x:c r="G27741" t="str">
        <x:v>https://indian-high-court-judgments.s3.ap-south-1.amazonaws.com/data/pdf/year=2026/court=22_18/bench=cghccisdb/CGHC010235492026_1_2026-07-10.pdf</x:v>
      </x:c>
    </x:row>
    <x:row r="27742">
      <x:c r="A27742" t="str">
        <x:v>CGHC010257032026</x:v>
      </x:c>
      <x:c r="B27742" t="str">
        <x:v>WP227/816/2026 of SHRI MAHAPRABHU PRAKATYA BAITHAK JI TRUST Vs SHRI CHAMPESHWAR MAHADEV TEMPLE TRUST</x:v>
      </x:c>
      <x:c r="C27742" t="str">
        <x:v>2026-07-09</x:v>
      </x:c>
      <x:c r="D27742" t="str">
        <x:v>High Court Of Chhattisgarh</x:v>
      </x:c>
      <x:c r="E27742" t="str">
        <x:v>HON'BLE SHRI JUSTICE RAVINDRA KUMAR AGRAWAL</x:v>
      </x:c>
      <x:c r="F27742" t="str">
        <x:v>WITHDRAWN</x:v>
      </x:c>
      <x:c r="G27742" t="str">
        <x:v>https://indian-high-court-judgments.s3.ap-south-1.amazonaws.com/data/pdf/year=2026/court=22_18/bench=cghccisdb/CGHC010257032026_1_2026-07-10.pdf</x:v>
      </x:c>
    </x:row>
    <x:row r="27743">
      <x:c r="A27743" t="str">
        <x:v>CGHC010225652026</x:v>
      </x:c>
      <x:c r="B27743" t="str">
        <x:v>MCRC/5287/2026 of NANDKUMAR KENWAT Vs STATE OF CHHATTISGARH</x:v>
      </x:c>
      <x:c r="C27743" t="str">
        <x:v>2026-07-09</x:v>
      </x:c>
      <x:c r="D27743" t="str">
        <x:v>High Court Of Chhattisgarh</x:v>
      </x:c>
      <x:c r="E27743" t="str">
        <x:v>HON'BLE THE CHIEF JUSTICE</x:v>
      </x:c>
      <x:c r="F27743" t="str">
        <x:v>ALLOWED</x:v>
      </x:c>
      <x:c r="G27743" t="str">
        <x:v>https://indian-high-court-judgments.s3.ap-south-1.amazonaws.com/data/pdf/year=2026/court=22_18/bench=cghccisdb/CGHC010225652026_1_2026-07-10.pdf</x:v>
      </x:c>
    </x:row>
    <x:row r="27744">
      <x:c r="A27744" t="str">
        <x:v>CGHC010228082026</x:v>
      </x:c>
      <x:c r="B27744" t="str">
        <x:v>CRR/858/2026 of RAMPYARI DUBEY Vs SMT. SUMAN DUBEY</x:v>
      </x:c>
      <x:c r="C27744" t="str">
        <x:v>2026-07-09</x:v>
      </x:c>
      <x:c r="D27744" t="str">
        <x:v>High Court Of Chhattisgarh</x:v>
      </x:c>
      <x:c r="E27744" t="str">
        <x:v>HON'BLE THE CHIEF JUSTICE</x:v>
      </x:c>
      <x:c r="F27744" t="str">
        <x:v>REJECTED</x:v>
      </x:c>
      <x:c r="G27744" t="str">
        <x:v>https://indian-high-court-judgments.s3.ap-south-1.amazonaws.com/data/pdf/year=2026/court=22_18/bench=cghccisdb/CGHC010228082026_1_2026-07-10.pdf</x:v>
      </x:c>
    </x:row>
    <x:row r="27745">
      <x:c r="A27745" t="str">
        <x:v>CGHC010080202023</x:v>
      </x:c>
      <x:c r="B27745" t="str">
        <x:v>WPC/1168/2023 of ANNAPRASAN DAS Vs Umashankar Rajwade</x:v>
      </x:c>
      <x:c r="C27745" t="str">
        <x:v>2026-07-09</x:v>
      </x:c>
      <x:c r="D27745" t="str">
        <x:v>High Court Of Chhattisgarh</x:v>
      </x:c>
      <x:c r="E27745" t="str">
        <x:v>HON'BLE SHRI JUSTICE AMITENDRA KISHORE PRASAD</x:v>
      </x:c>
      <x:c r="F27745" t="str">
        <x:v>DISMISSED</x:v>
      </x:c>
      <x:c r="G27745" t="str">
        <x:v>https://indian-high-court-judgments.s3.ap-south-1.amazonaws.com/data/pdf/year=2026/court=22_18/bench=cghccisdb/CGHC010080202023_1_2026-07-10.pdf</x:v>
      </x:c>
    </x:row>
    <x:row r="27746">
      <x:c r="A27746" t="str">
        <x:v>CGHC010258662026</x:v>
      </x:c>
      <x:c r="B27746" t="str">
        <x:v>WPC/3571/2026 of BINA SONI Vs SHITLA SONI</x:v>
      </x:c>
      <x:c r="C27746" t="str">
        <x:v>2026-07-09</x:v>
      </x:c>
      <x:c r="D27746" t="str">
        <x:v>High Court Of Chhattisgarh</x:v>
      </x:c>
      <x:c r="E27746" t="str">
        <x:v>HON'BLE SHRI JUSTICE AMITENDRA KISHORE PRASAD</x:v>
      </x:c>
      <x:c r="F27746" t="str">
        <x:v>DISPOSED OFF</x:v>
      </x:c>
      <x:c r="G27746" t="str">
        <x:v>https://indian-high-court-judgments.s3.ap-south-1.amazonaws.com/data/pdf/year=2026/court=22_18/bench=cghccisdb/CGHC010258662026_1_2026-07-10.pdf</x:v>
      </x:c>
    </x:row>
    <x:row r="27747">
      <x:c r="A27747" t="str">
        <x:v>CGHC010256602026</x:v>
      </x:c>
      <x:c r="B27747" t="str">
        <x:v>MCRC/6149/2026 of SHOUKILAL CHOUHAN Vs STATE OF CHHATTISGARH</x:v>
      </x:c>
      <x:c r="C27747" t="str">
        <x:v>2026-07-09</x:v>
      </x:c>
      <x:c r="D27747" t="str">
        <x:v>High Court Of Chhattisgarh</x:v>
      </x:c>
      <x:c r="E27747" t="str">
        <x:v>HON'BLE THE CHIEF JUSTICE</x:v>
      </x:c>
      <x:c r="F27747" t="str">
        <x:v>REJECTED</x:v>
      </x:c>
      <x:c r="G27747" t="str">
        <x:v>https://indian-high-court-judgments.s3.ap-south-1.amazonaws.com/data/pdf/year=2026/court=22_18/bench=cghccisdb/CGHC010256602026_1_2026-07-10.pdf</x:v>
      </x:c>
    </x:row>
    <x:row r="27748">
      <x:c r="A27748" t="str">
        <x:v>CGHC010238212026</x:v>
      </x:c>
      <x:c r="B27748" t="str">
        <x:v>CONT/861/2026 of RAJESH KUMAR GUPTA Vs SHRI MUKESH KUMAR BANSAL</x:v>
      </x:c>
      <x:c r="C27748" t="str">
        <x:v>2026-07-09</x:v>
      </x:c>
      <x:c r="D27748" t="str">
        <x:v>High Court Of Chhattisgarh</x:v>
      </x:c>
      <x:c r="E27748" t="str">
        <x:v>HON'BLE SHRI JUSTICE BIBHU DATTA GURU</x:v>
      </x:c>
      <x:c r="F27748" t="str">
        <x:v>WITHDRAWN</x:v>
      </x:c>
      <x:c r="G27748" t="str">
        <x:v>https://indian-high-court-judgments.s3.ap-south-1.amazonaws.com/data/pdf/year=2026/court=22_18/bench=cghccisdb/CGHC010238212026_1_2026-07-10.pdf</x:v>
      </x:c>
    </x:row>
    <x:row r="27749">
      <x:c r="A27749" t="str">
        <x:v>CGHC010208172026</x:v>
      </x:c>
      <x:c r="B27749" t="str">
        <x:v>MCRC/4946/2026 of SHOBHALAL SAHU Vs STATE OF CHHATTISGARH</x:v>
      </x:c>
      <x:c r="C27749" t="str">
        <x:v>2026-07-09</x:v>
      </x:c>
      <x:c r="D27749" t="str">
        <x:v>High Court Of Chhattisgarh</x:v>
      </x:c>
      <x:c r="E27749" t="str">
        <x:v>HON'BLE THE CHIEF JUSTICE</x:v>
      </x:c>
      <x:c r="F27749" t="str">
        <x:v>ALLOWED</x:v>
      </x:c>
      <x:c r="G27749" t="str">
        <x:v>https://indian-high-court-judgments.s3.ap-south-1.amazonaws.com/data/pdf/year=2026/court=22_18/bench=cghccisdb/CGHC010208172026_1_2026-07-10.pdf</x:v>
      </x:c>
    </x:row>
    <x:row r="27750">
      <x:c r="A27750" t="str">
        <x:v>CGHC010020492022</x:v>
      </x:c>
      <x:c r="B27750" t="str">
        <x:v>MAC/164/2022 of PUTRIBAI SIDAR Vs THE NATIONAL INSURANCE COMPANY LIMITED</x:v>
      </x:c>
      <x:c r="C27750" t="str">
        <x:v>2026-07-09</x:v>
      </x:c>
      <x:c r="D27750" t="str">
        <x:v>High Court Of Chhattisgarh</x:v>
      </x:c>
      <x:c r="E27750" t="str">
        <x:v>HON'BLE SHRI JUSTICE SANJAY KUMAR JAISWAL</x:v>
      </x:c>
      <x:c r="F27750" t="str">
        <x:v>DISMISSED</x:v>
      </x:c>
      <x:c r="G27750" t="str">
        <x:v>https://indian-high-court-judgments.s3.ap-south-1.amazonaws.com/data/pdf/year=2026/court=22_18/bench=cghccisdb/CGHC010020492022_1_2026-07-10.pdf</x:v>
      </x:c>
    </x:row>
    <x:row r="27751">
      <x:c r="A27751" t="str">
        <x:v>CGHC010219842026</x:v>
      </x:c>
      <x:c r="B27751" t="str">
        <x:v>MCRC/5137/2026 of VIRENDRA GIRI GOSWAMI Vs STATE OF CHHATTISGARH</x:v>
      </x:c>
      <x:c r="C27751" t="str">
        <x:v>2026-07-09</x:v>
      </x:c>
      <x:c r="D27751" t="str">
        <x:v>High Court Of Chhattisgarh</x:v>
      </x:c>
      <x:c r="E27751" t="str">
        <x:v>HON'BLE THE CHIEF JUSTICE</x:v>
      </x:c>
      <x:c r="F27751" t="str">
        <x:v>ALLOWED</x:v>
      </x:c>
      <x:c r="G27751" t="str">
        <x:v>https://indian-high-court-judgments.s3.ap-south-1.amazonaws.com/data/pdf/year=2026/court=22_18/bench=cghccisdb/CGHC010219842026_1_2026-07-10.pdf</x:v>
      </x:c>
    </x:row>
    <x:row r="27752">
      <x:c r="A27752" t="str">
        <x:v>CGHC010249642026</x:v>
      </x:c>
      <x:c r="B27752" t="str">
        <x:v>WPCR/379/2026 of KAYAMUDDIN Vs STATE OF CHHATTISGARH</x:v>
      </x:c>
      <x:c r="C27752" t="str">
        <x:v>2026-07-09</x:v>
      </x:c>
      <x:c r="D27752" t="str">
        <x:v>High Court Of Chhattisgarh</x:v>
      </x:c>
      <x:c r="E27752" t="str">
        <x:v>HON'BLE THE CHIEF JUSTICE,HON'BLE SHRI JUSTICE RAVINDRA KUMAR AGRAWAL</x:v>
      </x:c>
      <x:c r="F27752" t="str">
        <x:v>DISMISSED</x:v>
      </x:c>
      <x:c r="G27752" t="str">
        <x:v>https://indian-high-court-judgments.s3.ap-south-1.amazonaws.com/data/pdf/year=2026/court=22_18/bench=cghccisdb/CGHC010249642026_1_2026-07-10.pdf</x:v>
      </x:c>
    </x:row>
    <x:row r="27753">
      <x:c r="A27753" t="str">
        <x:v>CGHC010220822026</x:v>
      </x:c>
      <x:c r="B27753" t="str">
        <x:v>MCRC/5567/2026 of DEVVRAT VERMA Vs STATE OF CHHATTISGARH</x:v>
      </x:c>
      <x:c r="C27753" t="str">
        <x:v>2026-07-09</x:v>
      </x:c>
      <x:c r="D27753" t="str">
        <x:v>High Court Of Chhattisgarh</x:v>
      </x:c>
      <x:c r="E27753" t="str">
        <x:v>HON'BLE THE CHIEF JUSTICE</x:v>
      </x:c>
      <x:c r="F27753" t="str">
        <x:v>ALLOWED</x:v>
      </x:c>
      <x:c r="G27753" t="str">
        <x:v>https://indian-high-court-judgments.s3.ap-south-1.amazonaws.com/data/pdf/year=2026/court=22_18/bench=cghccisdb/CGHC010220822026_1_2026-07-10.pdf</x:v>
      </x:c>
    </x:row>
    <x:row r="27754">
      <x:c r="A27754" t="str">
        <x:v>CGHC010216032026</x:v>
      </x:c>
      <x:c r="B27754" t="str">
        <x:v>WA/573/2026 of STATE OF CHHATTISGARH Vs SMT. SUREKHA DHANKAR</x:v>
      </x:c>
      <x:c r="C27754" t="str">
        <x:v>2026-07-09</x:v>
      </x:c>
      <x:c r="D27754" t="str">
        <x:v>High Court Of Chhattisgarh</x:v>
      </x:c>
      <x:c r="E27754" t="str">
        <x:v>HON'BLE THE CHIEF JUSTICE,HON'BLE SHRI JUSTICE RAVINDRA KUMAR AGRAWAL</x:v>
      </x:c>
      <x:c r="F27754" t="str">
        <x:v>DISMISSED</x:v>
      </x:c>
      <x:c r="G27754" t="str">
        <x:v>https://indian-high-court-judgments.s3.ap-south-1.amazonaws.com/data/pdf/year=2026/court=22_18/bench=cghccisdb/CGHC010216032026_1_2026-07-10.pdf</x:v>
      </x:c>
    </x:row>
    <x:row r="27755">
      <x:c r="A27755" t="str">
        <x:v>CGHC010218302026</x:v>
      </x:c>
      <x:c r="B27755" t="str">
        <x:v>MCRC/5194/2026 of SANU KUMAR Vs STATE OF CHHATTISGARH</x:v>
      </x:c>
      <x:c r="C27755" t="str">
        <x:v>2026-07-09</x:v>
      </x:c>
      <x:c r="D27755" t="str">
        <x:v>High Court Of Chhattisgarh</x:v>
      </x:c>
      <x:c r="E27755" t="str">
        <x:v>HON'BLE THE CHIEF JUSTICE</x:v>
      </x:c>
      <x:c r="F27755" t="str">
        <x:v>ALLOWED</x:v>
      </x:c>
      <x:c r="G27755" t="str">
        <x:v>https://indian-high-court-judgments.s3.ap-south-1.amazonaws.com/data/pdf/year=2026/court=22_18/bench=cghccisdb/CGHC010218302026_1_2026-07-10.pdf</x:v>
      </x:c>
    </x:row>
    <x:row r="27756">
      <x:c r="A27756" t="str">
        <x:v>CGHC010231982018</x:v>
      </x:c>
      <x:c r="B27756" t="str">
        <x:v>SA/470/2018 of SMT. HULSI BAI Vs SMT. SUKRITA YADU</x:v>
      </x:c>
      <x:c r="C27756" t="str">
        <x:v>2026-07-09</x:v>
      </x:c>
      <x:c r="D27756" t="str">
        <x:v>High Court Of Chhattisgarh</x:v>
      </x:c>
      <x:c r="E27756" t="str">
        <x:v>HON'BLE SHRI JUSTICE SACHIN SINGH RAJPUT</x:v>
      </x:c>
      <x:c r="F27756" t="str">
        <x:v>DISSMISS FOR DEFAULT/NON-PROSECUTION</x:v>
      </x:c>
      <x:c r="G27756" t="str">
        <x:v>https://indian-high-court-judgments.s3.ap-south-1.amazonaws.com/data/pdf/year=2026/court=22_18/bench=cghccisdb/CGHC010231982018_1_2026-07-10.pdf</x:v>
      </x:c>
    </x:row>
    <x:row r="27757">
      <x:c r="A27757" t="str">
        <x:v>CGHC010205772026</x:v>
      </x:c>
      <x:c r="B27757" t="str">
        <x:v>WA/574/2026 of STATE OF CHHATTISGARH Vs KAMLA PRASAD PANDEY</x:v>
      </x:c>
      <x:c r="C27757" t="str">
        <x:v>2026-07-09</x:v>
      </x:c>
      <x:c r="D27757" t="str">
        <x:v>High Court Of Chhattisgarh</x:v>
      </x:c>
      <x:c r="E27757" t="str">
        <x:v>HON'BLE THE CHIEF JUSTICE,HON'BLE SHRI JUSTICE RAVINDRA KUMAR AGRAWAL</x:v>
      </x:c>
      <x:c r="F27757" t="str">
        <x:v>DISMISSED</x:v>
      </x:c>
      <x:c r="G27757" t="str">
        <x:v>https://indian-high-court-judgments.s3.ap-south-1.amazonaws.com/data/pdf/year=2026/court=22_18/bench=cghccisdb/CGHC010205772026_1_2026-07-10.pdf</x:v>
      </x:c>
    </x:row>
    <x:row r="27758">
      <x:c r="A27758" t="str">
        <x:v>CGHC010175482026</x:v>
      </x:c>
      <x:c r="B27758" t="str">
        <x:v>WA/570/2026 of BABITA PAIKRA Vs STATE OF CHHATTISGARH</x:v>
      </x:c>
      <x:c r="C27758" t="str">
        <x:v>2026-07-09</x:v>
      </x:c>
      <x:c r="D27758" t="str">
        <x:v>High Court Of Chhattisgarh</x:v>
      </x:c>
      <x:c r="E27758" t="str">
        <x:v>HON'BLE THE CHIEF JUSTICE,HON'BLE SHRI JUSTICE RAVINDRA KUMAR AGRAWAL</x:v>
      </x:c>
      <x:c r="F27758" t="str">
        <x:v>DISMISSED</x:v>
      </x:c>
      <x:c r="G27758" t="str">
        <x:v>https://indian-high-court-judgments.s3.ap-south-1.amazonaws.com/data/pdf/year=2026/court=22_18/bench=cghccisdb/CGHC010175482026_1_2026-07-10.pdf</x:v>
      </x:c>
    </x:row>
    <x:row r="27759">
      <x:c r="A27759" t="str">
        <x:v>CGHC010254092026</x:v>
      </x:c>
      <x:c r="B27759" t="str">
        <x:v>WPS/5069/2026 of AMRIT LAL Vs STATE OF CHHATTISGARH</x:v>
      </x:c>
      <x:c r="C27759" t="str">
        <x:v>2026-07-09</x:v>
      </x:c>
      <x:c r="D27759" t="str">
        <x:v>High Court Of Chhattisgarh</x:v>
      </x:c>
      <x:c r="E27759" t="str">
        <x:v>HON'BLE SHRI JUSTICE BIBHU DATTA GURU</x:v>
      </x:c>
      <x:c r="F27759" t="str">
        <x:v>DISPOSED OFF</x:v>
      </x:c>
      <x:c r="G27759" t="str">
        <x:v>https://indian-high-court-judgments.s3.ap-south-1.amazonaws.com/data/pdf/year=2026/court=22_18/bench=cghccisdb/CGHC010254092026_1_2026-07-10.pdf</x:v>
      </x:c>
    </x:row>
    <x:row r="27760">
      <x:c r="A27760" t="str">
        <x:v>CGHC010198322026</x:v>
      </x:c>
      <x:c r="B27760" t="str">
        <x:v>MCRCA/797/2026 of RAMDAYAL Vs STATE OF CHHATTISGARH</x:v>
      </x:c>
      <x:c r="C27760" t="str">
        <x:v>2026-07-09</x:v>
      </x:c>
      <x:c r="D27760" t="str">
        <x:v>High Court Of Chhattisgarh</x:v>
      </x:c>
      <x:c r="E27760" t="str">
        <x:v>HON'BLE THE CHIEF JUSTICE</x:v>
      </x:c>
      <x:c r="F27760" t="str">
        <x:v>ALLOWED</x:v>
      </x:c>
      <x:c r="G27760" t="str">
        <x:v>https://indian-high-court-judgments.s3.ap-south-1.amazonaws.com/data/pdf/year=2026/court=22_18/bench=cghccisdb/CGHC010198322026_1_2026-07-10.pdf</x:v>
      </x:c>
    </x:row>
    <x:row r="27761">
      <x:c r="A27761" t="str">
        <x:v>CGHC010088702024</x:v>
      </x:c>
      <x:c r="B27761" t="str">
        <x:v>MAC/525/2024 of RAJ KUMARI KURRE Vs KOMALCHAND SAHU</x:v>
      </x:c>
      <x:c r="C27761" t="str">
        <x:v>2026-07-09</x:v>
      </x:c>
      <x:c r="D27761" t="str">
        <x:v>High Court Of Chhattisgarh</x:v>
      </x:c>
      <x:c r="E27761" t="str">
        <x:v>HON'BLE SHRI JUSTICE SANJAY KUMAR JAISWAL</x:v>
      </x:c>
      <x:c r="F27761" t="str">
        <x:v>DISPOSED OFF</x:v>
      </x:c>
      <x:c r="G27761" t="str">
        <x:v>https://indian-high-court-judgments.s3.ap-south-1.amazonaws.com/data/pdf/year=2026/court=22_18/bench=cghccisdb/CGHC010088702024_1_2026-07-10.pdf</x:v>
      </x:c>
    </x:row>
    <x:row r="27762">
      <x:c r="A27762" t="str">
        <x:v>CGHC010260252026</x:v>
      </x:c>
      <x:c r="B27762" t="str">
        <x:v>CRMP/1785/2026 of VIVEK VERMA Vs STATE OF CHHATTISGARH</x:v>
      </x:c>
      <x:c r="C27762" t="str">
        <x:v>2026-07-09</x:v>
      </x:c>
      <x:c r="D27762" t="str">
        <x:v>High Court Of Chhattisgarh</x:v>
      </x:c>
      <x:c r="E27762" t="str">
        <x:v>HON'BLE THE CHIEF JUSTICE,HON'BLE SHRI JUSTICE RAVINDRA KUMAR AGRAWAL</x:v>
      </x:c>
      <x:c r="F27762" t="str">
        <x:v>DISMISSED</x:v>
      </x:c>
      <x:c r="G27762" t="str">
        <x:v>https://indian-high-court-judgments.s3.ap-south-1.amazonaws.com/data/pdf/year=2026/court=22_18/bench=cghccisdb/CGHC010260252026_1_2026-07-10.pdf</x:v>
      </x:c>
    </x:row>
    <x:row r="27763">
      <x:c r="A27763" t="str">
        <x:v>CGHC010257072026</x:v>
      </x:c>
      <x:c r="B27763" t="str">
        <x:v>MCRCA/1056/2026 of RAJ KISHORE SHAH Vs STATE OF CHHATTISGARH</x:v>
      </x:c>
      <x:c r="C27763" t="str">
        <x:v>2026-07-09</x:v>
      </x:c>
      <x:c r="D27763" t="str">
        <x:v>High Court Of Chhattisgarh</x:v>
      </x:c>
      <x:c r="E27763" t="str">
        <x:v>HON'BLE THE CHIEF JUSTICE</x:v>
      </x:c>
      <x:c r="F27763" t="str">
        <x:v>REJECTED</x:v>
      </x:c>
      <x:c r="G27763" t="str">
        <x:v>https://indian-high-court-judgments.s3.ap-south-1.amazonaws.com/data/pdf/year=2026/court=22_18/bench=cghccisdb/CGHC010257072026_1_2026-07-10.pdf</x:v>
      </x:c>
    </x:row>
    <x:row r="27764">
      <x:c r="A27764" t="str">
        <x:v>CGHC010388682023</x:v>
      </x:c>
      <x:c r="B27764" t="str">
        <x:v>WPC/4977/2023 of KRISHNA KUMAR KASHYAP Vs STATE OF CHHATTISGARH</x:v>
      </x:c>
      <x:c r="C27764" t="str">
        <x:v>2026-07-09</x:v>
      </x:c>
      <x:c r="D27764" t="str">
        <x:v>High Court Of Chhattisgarh</x:v>
      </x:c>
      <x:c r="E27764" t="str">
        <x:v>HON'BLE SHRI JUSTICE AMITENDRA KISHORE PRASAD</x:v>
      </x:c>
      <x:c r="F27764" t="str">
        <x:v>DISMISSED</x:v>
      </x:c>
      <x:c r="G27764" t="str">
        <x:v>https://indian-high-court-judgments.s3.ap-south-1.amazonaws.com/data/pdf/year=2026/court=22_18/bench=cghccisdb/CGHC010388682023_1_2026-07-10.pdf</x:v>
      </x:c>
    </x:row>
    <x:row r="27765">
      <x:c r="A27765" t="str">
        <x:v>CGHC010232152026</x:v>
      </x:c>
      <x:c r="B27765" t="str">
        <x:v>MCRC/5553/2026 of VISHNU TEKAM Vs STATE OF CHHATTISGARH</x:v>
      </x:c>
      <x:c r="C27765" t="str">
        <x:v>2026-07-09</x:v>
      </x:c>
      <x:c r="D27765" t="str">
        <x:v>High Court Of Chhattisgarh</x:v>
      </x:c>
      <x:c r="E27765" t="str">
        <x:v>HON'BLE THE CHIEF JUSTICE</x:v>
      </x:c>
      <x:c r="F27765" t="str">
        <x:v>ALLOWED</x:v>
      </x:c>
      <x:c r="G27765" t="str">
        <x:v>https://indian-high-court-judgments.s3.ap-south-1.amazonaws.com/data/pdf/year=2026/court=22_18/bench=cghccisdb/CGHC010232152026_1_2026-07-10.pdf</x:v>
      </x:c>
    </x:row>
    <x:row r="27766">
      <x:c r="A27766" t="str">
        <x:v>CGHC010250402026</x:v>
      </x:c>
      <x:c r="B27766" t="str">
        <x:v>CRMP/1778/2026 of MUKUND SINGH THAKUR Vs STATE OF CHHATTISGARH</x:v>
      </x:c>
      <x:c r="C27766" t="str">
        <x:v>2026-07-09</x:v>
      </x:c>
      <x:c r="D27766" t="str">
        <x:v>High Court Of Chhattisgarh</x:v>
      </x:c>
      <x:c r="E27766" t="str">
        <x:v>HON'BLE THE CHIEF JUSTICE,HON'BLE SHRI JUSTICE RAVINDRA KUMAR AGRAWAL</x:v>
      </x:c>
      <x:c r="F27766" t="str">
        <x:v>WITHDRAWN</x:v>
      </x:c>
      <x:c r="G27766" t="str">
        <x:v>https://indian-high-court-judgments.s3.ap-south-1.amazonaws.com/data/pdf/year=2026/court=22_18/bench=cghccisdb/CGHC010250402026_1_2026-07-10.pdf</x:v>
      </x:c>
    </x:row>
    <x:row r="27767">
      <x:c r="A27767" t="str">
        <x:v>CGHC010240342026</x:v>
      </x:c>
      <x:c r="B27767" t="str">
        <x:v>CRR/860/2026 of SMT. AARTI DEWANGAN Vs SHAILENDRA KUMAR DEWANGAN</x:v>
      </x:c>
      <x:c r="C27767" t="str">
        <x:v>2026-07-09</x:v>
      </x:c>
      <x:c r="D27767" t="str">
        <x:v>High Court Of Chhattisgarh</x:v>
      </x:c>
      <x:c r="E27767" t="str">
        <x:v>HON'BLE THE CHIEF JUSTICE</x:v>
      </x:c>
      <x:c r="F27767" t="str">
        <x:v>REJECTED</x:v>
      </x:c>
      <x:c r="G27767" t="str">
        <x:v>https://indian-high-court-judgments.s3.ap-south-1.amazonaws.com/data/pdf/year=2026/court=22_18/bench=cghccisdb/CGHC010240342026_1_2026-07-10.pdf</x:v>
      </x:c>
    </x:row>
    <x:row r="27768">
      <x:c r="A27768" t="str">
        <x:v>CGHC010259472026</x:v>
      </x:c>
      <x:c r="B27768" t="str">
        <x:v>MCRC/6125/2026 of HEM LAL GHRITLEHRE Vs STATE OF CHHATTISGARH</x:v>
      </x:c>
      <x:c r="C27768" t="str">
        <x:v>2026-07-09</x:v>
      </x:c>
      <x:c r="D27768" t="str">
        <x:v>High Court Of Chhattisgarh</x:v>
      </x:c>
      <x:c r="E27768" t="str">
        <x:v>HON'BLE THE CHIEF JUSTICE</x:v>
      </x:c>
      <x:c r="F27768" t="str">
        <x:v>ALLOWED</x:v>
      </x:c>
      <x:c r="G27768" t="str">
        <x:v>https://indian-high-court-judgments.s3.ap-south-1.amazonaws.com/data/pdf/year=2026/court=22_18/bench=cghccisdb/CGHC010259472026_1_2026-07-10.pdf</x:v>
      </x:c>
    </x:row>
    <x:row r="27769">
      <x:c r="A27769" t="str">
        <x:v>CGHC010267892026</x:v>
      </x:c>
      <x:c r="B27769" t="str">
        <x:v>WPC/3627/2026 of BALBIR SINGH MONGA Vs STATE OF CHHATTISGARH</x:v>
      </x:c>
      <x:c r="C27769" t="str">
        <x:v>2026-07-09</x:v>
      </x:c>
      <x:c r="D27769" t="str">
        <x:v>High Court Of Chhattisgarh</x:v>
      </x:c>
      <x:c r="E27769" t="str">
        <x:v>HON'BLE SHRI JUSTICE AMITENDRA KISHORE PRASAD</x:v>
      </x:c>
      <x:c r="F27769" t="str">
        <x:v>DISPOSED OFF</x:v>
      </x:c>
      <x:c r="G27769" t="str">
        <x:v>https://indian-high-court-judgments.s3.ap-south-1.amazonaws.com/data/pdf/year=2026/court=22_18/bench=cghccisdb/CGHC010267892026_1_2026-07-10.pdf</x:v>
      </x:c>
    </x:row>
    <x:row r="27770">
      <x:c r="A27770" t="str">
        <x:v>CGHC010243412026</x:v>
      </x:c>
      <x:c r="B27770" t="str">
        <x:v>WPS/5081/2026 of SUKMAN POTAI Vs STATE OF CHHATTISGARH</x:v>
      </x:c>
      <x:c r="C27770" t="str">
        <x:v>2026-07-09</x:v>
      </x:c>
      <x:c r="D27770" t="str">
        <x:v>High Court Of Chhattisgarh</x:v>
      </x:c>
      <x:c r="E27770" t="str">
        <x:v>HON'BLE SHRI JUSTICE BIBHU DATTA GURU</x:v>
      </x:c>
      <x:c r="F27770" t="str">
        <x:v>WITHDRAWN</x:v>
      </x:c>
      <x:c r="G27770" t="str">
        <x:v>https://indian-high-court-judgments.s3.ap-south-1.amazonaws.com/data/pdf/year=2026/court=22_18/bench=cghccisdb/CGHC010243412026_1_2026-07-10.pdf</x:v>
      </x:c>
    </x:row>
    <x:row r="27771">
      <x:c r="A27771" t="str">
        <x:v>CGHC010212832026</x:v>
      </x:c>
      <x:c r="B27771" t="str">
        <x:v>MCRCA/830/2026 of RAMESHWAR PATEL Vs THE STATE OF CHHATTISGARH</x:v>
      </x:c>
      <x:c r="C27771" t="str">
        <x:v>2026-07-09</x:v>
      </x:c>
      <x:c r="D27771" t="str">
        <x:v>High Court Of Chhattisgarh</x:v>
      </x:c>
      <x:c r="E27771" t="str">
        <x:v>HON'BLE THE CHIEF JUSTICE</x:v>
      </x:c>
      <x:c r="F27771" t="str">
        <x:v>ALLOWED</x:v>
      </x:c>
      <x:c r="G27771" t="str">
        <x:v>https://indian-high-court-judgments.s3.ap-south-1.amazonaws.com/data/pdf/year=2026/court=22_18/bench=cghccisdb/CGHC010212832026_1_2026-07-10.pdf</x:v>
      </x:c>
    </x:row>
    <x:row r="27772">
      <x:c r="A27772" t="str">
        <x:v>CGHC010231862026</x:v>
      </x:c>
      <x:c r="B27772" t="str">
        <x:v>MCRCA/948/2026 of DEEPAK SHARMA Vs STATE OF CHHATTISGARH</x:v>
      </x:c>
      <x:c r="C27772" t="str">
        <x:v>2026-07-09</x:v>
      </x:c>
      <x:c r="D27772" t="str">
        <x:v>High Court Of Chhattisgarh</x:v>
      </x:c>
      <x:c r="E27772" t="str">
        <x:v>HON'BLE THE CHIEF JUSTICE</x:v>
      </x:c>
      <x:c r="F27772" t="str">
        <x:v>REJECTED</x:v>
      </x:c>
      <x:c r="G27772" t="str">
        <x:v>https://indian-high-court-judgments.s3.ap-south-1.amazonaws.com/data/pdf/year=2026/court=22_18/bench=cghccisdb/CGHC010231862026_1_2026-07-10.pdf</x:v>
      </x:c>
    </x:row>
    <x:row r="27773">
      <x:c r="A27773" t="str">
        <x:v>CGHC010240112026</x:v>
      </x:c>
      <x:c r="B27773" t="str">
        <x:v>MCRC/6135/2026 of DURGESH SAHU URF MUNDA Vs STATE OF CHHATTISGARH</x:v>
      </x:c>
      <x:c r="C27773" t="str">
        <x:v>2026-07-09</x:v>
      </x:c>
      <x:c r="D27773" t="str">
        <x:v>High Court Of Chhattisgarh</x:v>
      </x:c>
      <x:c r="E27773" t="str">
        <x:v>HON'BLE THE CHIEF JUSTICE</x:v>
      </x:c>
      <x:c r="F27773" t="str">
        <x:v>WITHDRAWN</x:v>
      </x:c>
      <x:c r="G27773" t="str">
        <x:v>https://indian-high-court-judgments.s3.ap-south-1.amazonaws.com/data/pdf/year=2026/court=22_18/bench=cghccisdb/CGHC010240112026_1_2026-07-10.pdf</x:v>
      </x:c>
    </x:row>
    <x:row r="27774">
      <x:c r="A27774" t="str">
        <x:v>CGHC010258382026</x:v>
      </x:c>
      <x:c r="B27774" t="str">
        <x:v>WPC/3582/2026 of VIPIN PUNJABI Vs CHHATTISGARH STATE INFORMATION COMMISSION</x:v>
      </x:c>
      <x:c r="C27774" t="str">
        <x:v>2026-07-09</x:v>
      </x:c>
      <x:c r="D27774" t="str">
        <x:v>High Court Of Chhattisgarh</x:v>
      </x:c>
      <x:c r="E27774" t="str">
        <x:v>HON'BLE SHRI JUSTICE AMITENDRA KISHORE PRASAD</x:v>
      </x:c>
      <x:c r="F27774" t="str">
        <x:v>DISPOSED OFF</x:v>
      </x:c>
      <x:c r="G27774" t="str">
        <x:v>https://indian-high-court-judgments.s3.ap-south-1.amazonaws.com/data/pdf/year=2026/court=22_18/bench=cghccisdb/CGHC010258382026_1_2026-07-10.pdf</x:v>
      </x:c>
    </x:row>
    <x:row r="27775">
      <x:c r="A27775" t="str">
        <x:v>CGHC010231222026</x:v>
      </x:c>
      <x:c r="B27775" t="str">
        <x:v>MCRC/5966/2026 of GOPAL MAHARAJ Vs STATE OF CHHATTISGARH</x:v>
      </x:c>
      <x:c r="C27775" t="str">
        <x:v>2026-07-09</x:v>
      </x:c>
      <x:c r="D27775" t="str">
        <x:v>High Court Of Chhattisgarh</x:v>
      </x:c>
      <x:c r="E27775" t="str">
        <x:v>HON'BLE THE CHIEF JUSTICE</x:v>
      </x:c>
      <x:c r="F27775" t="str">
        <x:v>ALLOWED</x:v>
      </x:c>
      <x:c r="G27775" t="str">
        <x:v>https://indian-high-court-judgments.s3.ap-south-1.amazonaws.com/data/pdf/year=2026/court=22_18/bench=cghccisdb/CGHC010231222026_1_2026-07-10.pdf</x:v>
      </x:c>
    </x:row>
    <x:row r="27776">
      <x:c r="A27776" t="str">
        <x:v>CGHC010235092026</x:v>
      </x:c>
      <x:c r="B27776" t="str">
        <x:v>MCRC/6160/2026 of HEMANT THAKUR ALIAS HUKUM Vs STATE OF CHHATTISGARH</x:v>
      </x:c>
      <x:c r="C27776" t="str">
        <x:v>2026-07-09</x:v>
      </x:c>
      <x:c r="D27776" t="str">
        <x:v>High Court Of Chhattisgarh</x:v>
      </x:c>
      <x:c r="E27776" t="str">
        <x:v>HON'BLE THE CHIEF JUSTICE</x:v>
      </x:c>
      <x:c r="F27776" t="str">
        <x:v>ALLOWED</x:v>
      </x:c>
      <x:c r="G27776" t="str">
        <x:v>https://indian-high-court-judgments.s3.ap-south-1.amazonaws.com/data/pdf/year=2026/court=22_18/bench=cghccisdb/CGHC010235092026_1_2026-07-10.pdf</x:v>
      </x:c>
    </x:row>
    <x:row r="27777">
      <x:c r="A27777" t="str">
        <x:v>CGHC010226802026</x:v>
      </x:c>
      <x:c r="B27777" t="str">
        <x:v>MCRC/5486/2026 of KUNDAN SHARMA Vs STATE OF CHHATTISGARH</x:v>
      </x:c>
      <x:c r="C27777" t="str">
        <x:v>2026-07-09</x:v>
      </x:c>
      <x:c r="D27777" t="str">
        <x:v>High Court Of Chhattisgarh</x:v>
      </x:c>
      <x:c r="E27777" t="str">
        <x:v>HON'BLE THE CHIEF JUSTICE</x:v>
      </x:c>
      <x:c r="F27777" t="str">
        <x:v>ALLOWED</x:v>
      </x:c>
      <x:c r="G27777" t="str">
        <x:v>https://indian-high-court-judgments.s3.ap-south-1.amazonaws.com/data/pdf/year=2026/court=22_18/bench=cghccisdb/CGHC010226802026_1_2026-07-10.pdf</x:v>
      </x:c>
    </x:row>
    <x:row r="27778">
      <x:c r="A27778" t="str">
        <x:v>CGHC010257672026</x:v>
      </x:c>
      <x:c r="B27778" t="str">
        <x:v>MCRCA/1065/2026 of SUMIT NAWANI Vs STATE OF CHHATTISGARH</x:v>
      </x:c>
      <x:c r="C27778" t="str">
        <x:v>2026-07-09</x:v>
      </x:c>
      <x:c r="D27778" t="str">
        <x:v>High Court Of Chhattisgarh</x:v>
      </x:c>
      <x:c r="E27778" t="str">
        <x:v>HON'BLE THE CHIEF JUSTICE</x:v>
      </x:c>
      <x:c r="F27778" t="str">
        <x:v>ALLOWED</x:v>
      </x:c>
      <x:c r="G27778" t="str">
        <x:v>https://indian-high-court-judgments.s3.ap-south-1.amazonaws.com/data/pdf/year=2026/court=22_18/bench=cghccisdb/CGHC010257672026_1_2026-07-10.pdf</x:v>
      </x:c>
    </x:row>
    <x:row r="27779">
      <x:c r="A27779" t="str">
        <x:v>CGHC010221352026</x:v>
      </x:c>
      <x:c r="B27779" t="str">
        <x:v>MCRC/5206/2026 of BABLU @ VIDESHI NISHAD Vs STATE OF CHHATTISGARH</x:v>
      </x:c>
      <x:c r="C27779" t="str">
        <x:v>2026-07-09</x:v>
      </x:c>
      <x:c r="D27779" t="str">
        <x:v>High Court Of Chhattisgarh</x:v>
      </x:c>
      <x:c r="E27779" t="str">
        <x:v>HON'BLE THE CHIEF JUSTICE</x:v>
      </x:c>
      <x:c r="F27779" t="str">
        <x:v>REJECTED</x:v>
      </x:c>
      <x:c r="G27779" t="str">
        <x:v>https://indian-high-court-judgments.s3.ap-south-1.amazonaws.com/data/pdf/year=2026/court=22_18/bench=cghccisdb/CGHC010221352026_1_2026-07-10.pdf</x:v>
      </x:c>
    </x:row>
    <x:row r="27780">
      <x:c r="A27780" t="str">
        <x:v>CGHC010263832026</x:v>
      </x:c>
      <x:c r="B27780" t="str">
        <x:v>MCRC/6175/2026 of BHIKHARI NISHAD Vs STATE OF CHHATTISGARH</x:v>
      </x:c>
      <x:c r="C27780" t="str">
        <x:v>2026-07-09</x:v>
      </x:c>
      <x:c r="D27780" t="str">
        <x:v>High Court Of Chhattisgarh</x:v>
      </x:c>
      <x:c r="E27780" t="str">
        <x:v>HON'BLE THE CHIEF JUSTICE</x:v>
      </x:c>
      <x:c r="F27780" t="str">
        <x:v>ALLOWED</x:v>
      </x:c>
      <x:c r="G27780" t="str">
        <x:v>https://indian-high-court-judgments.s3.ap-south-1.amazonaws.com/data/pdf/year=2026/court=22_18/bench=cghccisdb/CGHC010263832026_1_2026-07-10.pdf</x:v>
      </x:c>
    </x:row>
    <x:row r="27781">
      <x:c r="A27781" t="str">
        <x:v>CGHC010031212023</x:v>
      </x:c>
      <x:c r="B27781" t="str">
        <x:v>MAC/179/2023 of SMT. AARTI Vs SANJAY BHARDWAJ</x:v>
      </x:c>
      <x:c r="C27781" t="str">
        <x:v>2026-07-09</x:v>
      </x:c>
      <x:c r="D27781" t="str">
        <x:v>High Court Of Chhattisgarh</x:v>
      </x:c>
      <x:c r="E27781" t="str">
        <x:v>HON'BLE SHRI JUSTICE SANJAY KUMAR JAISWAL</x:v>
      </x:c>
      <x:c r="F27781" t="str">
        <x:v>DISPOSED OFF</x:v>
      </x:c>
      <x:c r="G27781" t="str">
        <x:v>https://indian-high-court-judgments.s3.ap-south-1.amazonaws.com/data/pdf/year=2026/court=22_18/bench=cghccisdb/CGHC010031212023_1_2026-07-10.pdf</x:v>
      </x:c>
    </x:row>
    <x:row r="27782">
      <x:c r="A27782" t="str">
        <x:v>CGHC010214632026</x:v>
      </x:c>
      <x:c r="B27782" t="str">
        <x:v>MCRC/5147/2026 of ASHISH GUPTA Vs STATE OF CHHATTISGARH</x:v>
      </x:c>
      <x:c r="C27782" t="str">
        <x:v>2026-07-09</x:v>
      </x:c>
      <x:c r="D27782" t="str">
        <x:v>High Court Of Chhattisgarh</x:v>
      </x:c>
      <x:c r="E27782" t="str">
        <x:v>HON'BLE THE CHIEF JUSTICE</x:v>
      </x:c>
      <x:c r="F27782" t="str">
        <x:v>REJECTED</x:v>
      </x:c>
      <x:c r="G27782" t="str">
        <x:v>https://indian-high-court-judgments.s3.ap-south-1.amazonaws.com/data/pdf/year=2026/court=22_18/bench=cghccisdb/CGHC010214632026_1_2026-07-10.pdf</x:v>
      </x:c>
    </x:row>
    <x:row r="27783">
      <x:c r="A27783" t="str">
        <x:v>CGHC010185722026</x:v>
      </x:c>
      <x:c r="B27783" t="str">
        <x:v>MCRC/4375/2026 of DEENANATH DEWANGAN Vs STATE OF CHHATTISGARH</x:v>
      </x:c>
      <x:c r="C27783" t="str">
        <x:v>2026-07-09</x:v>
      </x:c>
      <x:c r="D27783" t="str">
        <x:v>High Court Of Chhattisgarh</x:v>
      </x:c>
      <x:c r="E27783" t="str">
        <x:v>HON'BLE THE CHIEF JUSTICE</x:v>
      </x:c>
      <x:c r="F27783" t="str">
        <x:v>ALLOWED</x:v>
      </x:c>
      <x:c r="G27783" t="str">
        <x:v>https://indian-high-court-judgments.s3.ap-south-1.amazonaws.com/data/pdf/year=2026/court=22_18/bench=cghccisdb/CGHC010185722026_1_2026-07-10.pdf</x:v>
      </x:c>
    </x:row>
    <x:row r="27784">
      <x:c r="A27784" t="str">
        <x:v>CGHC010257332026</x:v>
      </x:c>
      <x:c r="B27784" t="str">
        <x:v>WPS/5207/2026 of SMT. SARITA TOPPO Vs STATE OF CHHATTISGARH</x:v>
      </x:c>
      <x:c r="C27784" t="str">
        <x:v>2026-07-09</x:v>
      </x:c>
      <x:c r="D27784" t="str">
        <x:v>High Court Of Chhattisgarh</x:v>
      </x:c>
      <x:c r="E27784" t="str">
        <x:v>HON'BLE SHRI JUSTICE BIBHU DATTA GURU</x:v>
      </x:c>
      <x:c r="F27784" t="str">
        <x:v>DISMISSED</x:v>
      </x:c>
      <x:c r="G27784" t="str">
        <x:v>https://indian-high-court-judgments.s3.ap-south-1.amazonaws.com/data/pdf/year=2026/court=22_18/bench=cghccisdb/CGHC010257332026_1_2026-07-10.pdf</x:v>
      </x:c>
    </x:row>
    <x:row r="27785">
      <x:c r="A27785" t="str">
        <x:v>CGHC010309212022</x:v>
      </x:c>
      <x:c r="B27785" t="str">
        <x:v>WPC/4185/2022 of NIKHAT PARVEEN Vs STATE OF CHHATTISGARH</x:v>
      </x:c>
      <x:c r="C27785" t="str">
        <x:v>2026-07-09</x:v>
      </x:c>
      <x:c r="D27785" t="str">
        <x:v>High Court Of Chhattisgarh</x:v>
      </x:c>
      <x:c r="E27785" t="str">
        <x:v>HON'BLE SHRI JUSTICE AMITENDRA KISHORE PRASAD</x:v>
      </x:c>
      <x:c r="F27785" t="str">
        <x:v>INFRUCTUOUS</x:v>
      </x:c>
      <x:c r="G27785" t="str">
        <x:v>https://indian-high-court-judgments.s3.ap-south-1.amazonaws.com/data/pdf/year=2026/court=22_18/bench=cghccisdb/CGHC010309212022_1_2026-07-10.pdf</x:v>
      </x:c>
    </x:row>
    <x:row r="27786">
      <x:c r="A27786" t="str">
        <x:v>CGHC010210292026</x:v>
      </x:c>
      <x:c r="B27786" t="str">
        <x:v>MCRC/5120/2026 of ANIL KUMAR GUPTA Vs STATE OF CHHATTISGARH</x:v>
      </x:c>
      <x:c r="C27786" t="str">
        <x:v>2026-07-09</x:v>
      </x:c>
      <x:c r="D27786" t="str">
        <x:v>High Court Of Chhattisgarh</x:v>
      </x:c>
      <x:c r="E27786" t="str">
        <x:v>HON'BLE THE CHIEF JUSTICE</x:v>
      </x:c>
      <x:c r="F27786" t="str">
        <x:v>INFRUCTUOUS</x:v>
      </x:c>
      <x:c r="G27786" t="str">
        <x:v>https://indian-high-court-judgments.s3.ap-south-1.amazonaws.com/data/pdf/year=2026/court=22_18/bench=cghccisdb/CGHC010210292026_1_2026-07-10.pdf</x:v>
      </x:c>
    </x:row>
    <x:row r="27787">
      <x:c r="A27787" t="str">
        <x:v>CGHC010258092026</x:v>
      </x:c>
      <x:c r="B27787" t="str">
        <x:v>MCRCA/1068/2026 of JAGDISH SHADANI Vs STATE OF CHHATTISGARH</x:v>
      </x:c>
      <x:c r="C27787" t="str">
        <x:v>2026-07-09</x:v>
      </x:c>
      <x:c r="D27787" t="str">
        <x:v>High Court Of Chhattisgarh</x:v>
      </x:c>
      <x:c r="E27787" t="str">
        <x:v>HON'BLE THE CHIEF JUSTICE</x:v>
      </x:c>
      <x:c r="F27787" t="str">
        <x:v>ALLOWED</x:v>
      </x:c>
      <x:c r="G27787" t="str">
        <x:v>https://indian-high-court-judgments.s3.ap-south-1.amazonaws.com/data/pdf/year=2026/court=22_18/bench=cghccisdb/CGHC010258092026_1_2026-07-10.pdf</x:v>
      </x:c>
    </x:row>
    <x:row r="27788">
      <x:c r="A27788" t="str">
        <x:v>CGHC010253492026</x:v>
      </x:c>
      <x:c r="B27788" t="str">
        <x:v>WPCR/380/2026 of AKASH SHARMA Vs THE STATE OF CHHATTISGARH</x:v>
      </x:c>
      <x:c r="C27788" t="str">
        <x:v>2026-07-09</x:v>
      </x:c>
      <x:c r="D27788" t="str">
        <x:v>High Court Of Chhattisgarh</x:v>
      </x:c>
      <x:c r="E27788" t="str">
        <x:v>HON'BLE THE CHIEF JUSTICE,HON'BLE SHRI JUSTICE RAVINDRA KUMAR AGRAWAL</x:v>
      </x:c>
      <x:c r="F27788" t="str">
        <x:v>DISMISSED</x:v>
      </x:c>
      <x:c r="G27788" t="str">
        <x:v>https://indian-high-court-judgments.s3.ap-south-1.amazonaws.com/data/pdf/year=2026/court=22_18/bench=cghccisdb/CGHC010253492026_1_2026-07-10.pdf</x:v>
      </x:c>
    </x:row>
    <x:row r="27789">
      <x:c r="A27789" t="str">
        <x:v>CGHC010261402026</x:v>
      </x:c>
      <x:c r="B27789" t="str">
        <x:v>MCRC/6127/2026 of KRISHNA Vs STATE OF CHHATTISGARH</x:v>
      </x:c>
      <x:c r="C27789" t="str">
        <x:v>2026-07-09</x:v>
      </x:c>
      <x:c r="D27789" t="str">
        <x:v>High Court Of Chhattisgarh</x:v>
      </x:c>
      <x:c r="E27789" t="str">
        <x:v>HON'BLE THE CHIEF JUSTICE</x:v>
      </x:c>
      <x:c r="F27789" t="str">
        <x:v>ALLOWED</x:v>
      </x:c>
      <x:c r="G27789" t="str">
        <x:v>https://indian-high-court-judgments.s3.ap-south-1.amazonaws.com/data/pdf/year=2026/court=22_18/bench=cghccisdb/CGHC010261402026_1_2026-07-10.pdf</x:v>
      </x:c>
    </x:row>
    <x:row r="27790">
      <x:c r="A27790" t="str">
        <x:v>CGHC010259612026</x:v>
      </x:c>
      <x:c r="B27790" t="str">
        <x:v>MCRC/6148/2026 of UJINIYA DEVI Vs STATE OF CHHATTISGARH</x:v>
      </x:c>
      <x:c r="C27790" t="str">
        <x:v>2026-07-09</x:v>
      </x:c>
      <x:c r="D27790" t="str">
        <x:v>High Court Of Chhattisgarh</x:v>
      </x:c>
      <x:c r="E27790" t="str">
        <x:v>HON'BLE THE CHIEF JUSTICE</x:v>
      </x:c>
      <x:c r="F27790" t="str">
        <x:v>ALLOWED</x:v>
      </x:c>
      <x:c r="G27790" t="str">
        <x:v>https://indian-high-court-judgments.s3.ap-south-1.amazonaws.com/data/pdf/year=2026/court=22_18/bench=cghccisdb/CGHC010259612026_1_2026-07-10.pdf</x:v>
      </x:c>
    </x:row>
    <x:row r="27791">
      <x:c r="A27791" t="str">
        <x:v>CGHC010019092023</x:v>
      </x:c>
      <x:c r="B27791" t="str">
        <x:v>MAC/191/2023 of DABAL SAI MINJ Vs RAHUL KUMAR</x:v>
      </x:c>
      <x:c r="C27791" t="str">
        <x:v>2026-07-09</x:v>
      </x:c>
      <x:c r="D27791" t="str">
        <x:v>High Court Of Chhattisgarh</x:v>
      </x:c>
      <x:c r="E27791" t="str">
        <x:v>HON'BLE SHRI JUSTICE SANJAY KUMAR JAISWAL</x:v>
      </x:c>
      <x:c r="F27791" t="str">
        <x:v>DISPOSED OFF</x:v>
      </x:c>
      <x:c r="G27791" t="str">
        <x:v>https://indian-high-court-judgments.s3.ap-south-1.amazonaws.com/data/pdf/year=2026/court=22_18/bench=cghccisdb/CGHC010019092023_1_2026-07-10.pdf</x:v>
      </x:c>
    </x:row>
    <x:row r="27792">
      <x:c r="A27792" t="str">
        <x:v>CGHC010263752026</x:v>
      </x:c>
      <x:c r="B27792" t="str">
        <x:v>MCRC/6152/2026 of MANSAI KHARASNIHA Vs STATE OF CHHATTISGARH</x:v>
      </x:c>
      <x:c r="C27792" t="str">
        <x:v>2026-07-09</x:v>
      </x:c>
      <x:c r="D27792" t="str">
        <x:v>High Court Of Chhattisgarh</x:v>
      </x:c>
      <x:c r="E27792" t="str">
        <x:v>HON'BLE THE CHIEF JUSTICE</x:v>
      </x:c>
      <x:c r="F27792" t="str">
        <x:v>ALLOWED</x:v>
      </x:c>
      <x:c r="G27792" t="str">
        <x:v>https://indian-high-court-judgments.s3.ap-south-1.amazonaws.com/data/pdf/year=2026/court=22_18/bench=cghccisdb/CGHC010263752026_1_2026-07-10.pdf</x:v>
      </x:c>
    </x:row>
    <x:row r="27793">
      <x:c r="A27793" t="str">
        <x:v>CGHC010244802026</x:v>
      </x:c>
      <x:c r="B27793" t="str">
        <x:v>WPS/5043/2026 of JAGMATI Vs THE CHAIRMAN CUM MANAGING DIRECTOR</x:v>
      </x:c>
      <x:c r="C27793" t="str">
        <x:v>2026-07-09</x:v>
      </x:c>
      <x:c r="D27793" t="str">
        <x:v>High Court Of Chhattisgarh</x:v>
      </x:c>
      <x:c r="E27793" t="str">
        <x:v>HON'BLE SHRI JUSTICE BIBHU DATTA GURU</x:v>
      </x:c>
      <x:c r="F27793" t="str">
        <x:v>DISPOSED OFF</x:v>
      </x:c>
      <x:c r="G27793" t="str">
        <x:v>https://indian-high-court-judgments.s3.ap-south-1.amazonaws.com/data/pdf/year=2026/court=22_18/bench=cghccisdb/CGHC010244802026_1_2026-07-10.pdf</x:v>
      </x:c>
    </x:row>
    <x:row r="27794">
      <x:c r="A27794" t="str">
        <x:v>CGHC010217872026</x:v>
      </x:c>
      <x:c r="B27794" t="str">
        <x:v>MCRCA/945/2026 of SANJAY AGRAWAL Vs STATE OF CHHATTISGARH</x:v>
      </x:c>
      <x:c r="C27794" t="str">
        <x:v>2026-07-09</x:v>
      </x:c>
      <x:c r="D27794" t="str">
        <x:v>High Court Of Chhattisgarh</x:v>
      </x:c>
      <x:c r="E27794" t="str">
        <x:v>HON'BLE THE CHIEF JUSTICE</x:v>
      </x:c>
      <x:c r="F27794" t="str">
        <x:v>ALLOWED</x:v>
      </x:c>
      <x:c r="G27794" t="str">
        <x:v>https://indian-high-court-judgments.s3.ap-south-1.amazonaws.com/data/pdf/year=2026/court=22_18/bench=cghccisdb/CGHC010217872026_1_2026-07-10.pdf</x:v>
      </x:c>
    </x:row>
    <x:row r="27795">
      <x:c r="A27795" t="str">
        <x:v>CGHC010213842026</x:v>
      </x:c>
      <x:c r="B27795" t="str">
        <x:v>MCRC/5202/2026 of NISHU LAXMI PATEL Vs STATE OF CHHATTISGARH</x:v>
      </x:c>
      <x:c r="C27795" t="str">
        <x:v>2026-07-09</x:v>
      </x:c>
      <x:c r="D27795" t="str">
        <x:v>High Court Of Chhattisgarh</x:v>
      </x:c>
      <x:c r="E27795" t="str">
        <x:v>HON'BLE THE CHIEF JUSTICE</x:v>
      </x:c>
      <x:c r="F27795" t="str">
        <x:v>REJECTED</x:v>
      </x:c>
      <x:c r="G27795" t="str">
        <x:v>https://indian-high-court-judgments.s3.ap-south-1.amazonaws.com/data/pdf/year=2026/court=22_18/bench=cghccisdb/CGHC010213842026_1_2026-07-10.pdf</x:v>
      </x:c>
    </x:row>
    <x:row r="27796">
      <x:c r="A27796" t="str">
        <x:v>CGHC010020132026</x:v>
      </x:c>
      <x:c r="B27796" t="str">
        <x:v>WPC/215/2026 of PRIVATE NURSING COLLEGE ASSOCIATION OF CHHATTISGARH Vs STATE OF CHHATTISGARH</x:v>
      </x:c>
      <x:c r="C27796" t="str">
        <x:v>2026-07-09</x:v>
      </x:c>
      <x:c r="D27796" t="str">
        <x:v>High Court Of Chhattisgarh</x:v>
      </x:c>
      <x:c r="E27796" t="str">
        <x:v>HON'BLE SHRI JUSTICE AMITENDRA KISHORE PRASAD</x:v>
      </x:c>
      <x:c r="F27796" t="str">
        <x:v>ALLOWED</x:v>
      </x:c>
      <x:c r="G27796" t="str">
        <x:v>https://indian-high-court-judgments.s3.ap-south-1.amazonaws.com/data/pdf/year=2026/court=22_18/bench=cghccisdb/CGHC010020132026_1_2026-07-10.pdf</x:v>
      </x:c>
    </x:row>
    <x:row r="27797">
      <x:c r="A27797" t="str">
        <x:v>CGHC010217212026</x:v>
      </x:c>
      <x:c r="B27797" t="str">
        <x:v>MCRC/5338/2026 of SATISH KUMAR JANGDE Vs THE STATE OF CHHATTISGARH</x:v>
      </x:c>
      <x:c r="C27797" t="str">
        <x:v>2026-07-09</x:v>
      </x:c>
      <x:c r="D27797" t="str">
        <x:v>High Court Of Chhattisgarh</x:v>
      </x:c>
      <x:c r="E27797" t="str">
        <x:v>HON'BLE THE CHIEF JUSTICE</x:v>
      </x:c>
      <x:c r="F27797" t="str">
        <x:v>ALLOWED</x:v>
      </x:c>
      <x:c r="G27797" t="str">
        <x:v>https://indian-high-court-judgments.s3.ap-south-1.amazonaws.com/data/pdf/year=2026/court=22_18/bench=cghccisdb/CGHC010217212026_1_2026-07-10.pdf</x:v>
      </x:c>
    </x:row>
    <x:row r="27798">
      <x:c r="A27798" t="str">
        <x:v>CGHC010263202026</x:v>
      </x:c>
      <x:c r="B27798" t="str">
        <x:v>CRMP/1780/2026 of BABLA KHAPARDE Vs STATE OF CHHATTISGARH</x:v>
      </x:c>
      <x:c r="C27798" t="str">
        <x:v>2026-07-09</x:v>
      </x:c>
      <x:c r="D27798" t="str">
        <x:v>High Court Of Chhattisgarh</x:v>
      </x:c>
      <x:c r="E27798" t="str">
        <x:v>HON'BLE THE CHIEF JUSTICE,HON'BLE SHRI JUSTICE RAVINDRA KUMAR AGRAWAL</x:v>
      </x:c>
      <x:c r="F27798" t="str">
        <x:v>DISMISSED</x:v>
      </x:c>
      <x:c r="G27798" t="str">
        <x:v>https://indian-high-court-judgments.s3.ap-south-1.amazonaws.com/data/pdf/year=2026/court=22_18/bench=cghccisdb/CGHC010263202026_1_2026-07-10.pdf</x:v>
      </x:c>
    </x:row>
    <x:row r="27799">
      <x:c r="A27799" t="str">
        <x:v>CGHC010226502026</x:v>
      </x:c>
      <x:c r="B27799" t="str">
        <x:v>MCRC/5620/2026 of DEVPRASAD YADAV Vs STATE OF CHHATTISGARH</x:v>
      </x:c>
      <x:c r="C27799" t="str">
        <x:v>2026-07-09</x:v>
      </x:c>
      <x:c r="D27799" t="str">
        <x:v>High Court Of Chhattisgarh</x:v>
      </x:c>
      <x:c r="E27799" t="str">
        <x:v>HON'BLE THE CHIEF JUSTICE</x:v>
      </x:c>
      <x:c r="F27799" t="str">
        <x:v>ALLOWED</x:v>
      </x:c>
      <x:c r="G27799" t="str">
        <x:v>https://indian-high-court-judgments.s3.ap-south-1.amazonaws.com/data/pdf/year=2026/court=22_18/bench=cghccisdb/CGHC010226502026_1_2026-07-10.pdf</x:v>
      </x:c>
    </x:row>
    <x:row r="27800">
      <x:c r="A27800" t="str">
        <x:v>CGHC010197592026</x:v>
      </x:c>
      <x:c r="B27800" t="str">
        <x:v>MCRC/4753/2026 of MANISH KUMAR BULANI Vs STATE OF CHHATTISGARH</x:v>
      </x:c>
      <x:c r="C27800" t="str">
        <x:v>2026-07-09</x:v>
      </x:c>
      <x:c r="D27800" t="str">
        <x:v>High Court Of Chhattisgarh</x:v>
      </x:c>
      <x:c r="E27800" t="str">
        <x:v>HON'BLE THE CHIEF JUSTICE</x:v>
      </x:c>
      <x:c r="F27800" t="str">
        <x:v>REJECTED</x:v>
      </x:c>
      <x:c r="G27800" t="str">
        <x:v>https://indian-high-court-judgments.s3.ap-south-1.amazonaws.com/data/pdf/year=2026/court=22_18/bench=cghccisdb/CGHC010197592026_1_2026-07-10.pdf</x:v>
      </x:c>
    </x:row>
    <x:row r="27801">
      <x:c r="A27801" t="str">
        <x:v>CGHC010224222026</x:v>
      </x:c>
      <x:c r="B27801" t="str">
        <x:v>MCRC/5549/2026 of VIJAY @ MONU SONKAR Vs STATE OF CHHATTISGARH</x:v>
      </x:c>
      <x:c r="C27801" t="str">
        <x:v>2026-07-09</x:v>
      </x:c>
      <x:c r="D27801" t="str">
        <x:v>High Court Of Chhattisgarh</x:v>
      </x:c>
      <x:c r="E27801" t="str">
        <x:v>HON'BLE THE CHIEF JUSTICE</x:v>
      </x:c>
      <x:c r="F27801" t="str">
        <x:v>WITHDRAWN</x:v>
      </x:c>
      <x:c r="G27801" t="str">
        <x:v>https://indian-high-court-judgments.s3.ap-south-1.amazonaws.com/data/pdf/year=2026/court=22_18/bench=cghccisdb/CGHC010224222026_1_2026-07-10.pdf</x:v>
      </x:c>
    </x:row>
    <x:row r="27802">
      <x:c r="A27802" t="str">
        <x:v>CGHC010223642026</x:v>
      </x:c>
      <x:c r="B27802" t="str">
        <x:v>MCRC/5199/2026 of DURGESH RAIKAR URF VICKY Vs STATE OF CHHATTISGARH</x:v>
      </x:c>
      <x:c r="C27802" t="str">
        <x:v>2026-07-09</x:v>
      </x:c>
      <x:c r="D27802" t="str">
        <x:v>High Court Of Chhattisgarh</x:v>
      </x:c>
      <x:c r="E27802" t="str">
        <x:v>HON'BLE THE CHIEF JUSTICE</x:v>
      </x:c>
      <x:c r="F27802" t="str">
        <x:v>ALLOWED</x:v>
      </x:c>
      <x:c r="G27802" t="str">
        <x:v>https://indian-high-court-judgments.s3.ap-south-1.amazonaws.com/data/pdf/year=2026/court=22_18/bench=cghccisdb/CGHC010223642026_1_2026-07-10.pdf</x:v>
      </x:c>
    </x:row>
    <x:row r="27803">
      <x:c r="A27803" t="str">
        <x:v>CGHC010343572018</x:v>
      </x:c>
      <x:c r="B27803" t="str">
        <x:v>MAC/1820/2018 of SHRIRAM GENERAL INSURANCE COMPANY LIMITED Vs SMT. MEENA MAHANT</x:v>
      </x:c>
      <x:c r="C27803" t="str">
        <x:v>2026-07-09</x:v>
      </x:c>
      <x:c r="D27803" t="str">
        <x:v>High Court Of Chhattisgarh</x:v>
      </x:c>
      <x:c r="E27803" t="str">
        <x:v>HON'BLE SHRI JUSTICE SANJAY KUMAR JAISWAL</x:v>
      </x:c>
      <x:c r="F27803" t="str">
        <x:v>NON PROSECUTION</x:v>
      </x:c>
      <x:c r="G27803" t="str">
        <x:v>https://indian-high-court-judgments.s3.ap-south-1.amazonaws.com/data/pdf/year=2026/court=22_18/bench=cghccisdb/CGHC010343572018_1_2026-07-10.pdf</x:v>
      </x:c>
    </x:row>
    <x:row r="27804">
      <x:c r="A27804" t="str">
        <x:v>CGHC010170352026</x:v>
      </x:c>
      <x:c r="B27804" t="str">
        <x:v>MCRC/4355/2026 of BHIM KUMAR PATEL Vs THE STATE OF CHHATTISGARH</x:v>
      </x:c>
      <x:c r="C27804" t="str">
        <x:v>2026-07-09</x:v>
      </x:c>
      <x:c r="D27804" t="str">
        <x:v>High Court Of Chhattisgarh</x:v>
      </x:c>
      <x:c r="E27804" t="str">
        <x:v>HON'BLE THE CHIEF JUSTICE</x:v>
      </x:c>
      <x:c r="F27804" t="str">
        <x:v>ALLOWED</x:v>
      </x:c>
      <x:c r="G27804" t="str">
        <x:v>https://indian-high-court-judgments.s3.ap-south-1.amazonaws.com/data/pdf/year=2026/court=22_18/bench=cghccisdb/CGHC010170352026_1_2026-07-10.pdf</x:v>
      </x:c>
    </x:row>
    <x:row r="27805">
      <x:c r="A27805" t="str">
        <x:v>CGHC010252932026</x:v>
      </x:c>
      <x:c r="B27805" t="str">
        <x:v>CRMP/1787/2026 of JYOTI THAKUR Vs STATE OF CHHATTISGARH</x:v>
      </x:c>
      <x:c r="C27805" t="str">
        <x:v>2026-07-09</x:v>
      </x:c>
      <x:c r="D27805" t="str">
        <x:v>High Court Of Chhattisgarh</x:v>
      </x:c>
      <x:c r="E27805" t="str">
        <x:v>HON'BLE SHRI JUSTICE RADHAKISHAN AGRAWAL</x:v>
      </x:c>
      <x:c r="F27805" t="str">
        <x:v>WITHDRAWN</x:v>
      </x:c>
      <x:c r="G27805" t="str">
        <x:v>https://indian-high-court-judgments.s3.ap-south-1.amazonaws.com/data/pdf/year=2026/court=22_18/bench=cghccisdb/CGHC010252932026_1_2026-07-10.pdf</x:v>
      </x:c>
    </x:row>
    <x:row r="27806">
      <x:c r="A27806" t="str">
        <x:v>CGHC010207942021</x:v>
      </x:c>
      <x:c r="B27806" t="str">
        <x:v>WPC/3345/2021 of SHYAMAL KUMAR SARKAR Vs STATE OF CHHATTISGARH</x:v>
      </x:c>
      <x:c r="C27806" t="str">
        <x:v>2026-07-09</x:v>
      </x:c>
      <x:c r="D27806" t="str">
        <x:v>High Court Of Chhattisgarh</x:v>
      </x:c>
      <x:c r="E27806" t="str">
        <x:v>HON'BLE SHRI JUSTICE PARTH PRATEEM SAHU</x:v>
      </x:c>
      <x:c r="F27806" t="str">
        <x:v>WITHDRAWN</x:v>
      </x:c>
      <x:c r="G27806" t="str">
        <x:v>https://indian-high-court-judgments.s3.ap-south-1.amazonaws.com/data/pdf/year=2026/court=22_18/bench=cghccisdb/CGHC010207942021_1_2026-07-10.pdf</x:v>
      </x:c>
    </x:row>
    <x:row r="27807">
      <x:c r="A27807" t="str">
        <x:v>CGHC010262962026</x:v>
      </x:c>
      <x:c r="B27807" t="str">
        <x:v>WPS/5225/2026 of JYOTI RAM Vs STATE OF CHHATTISGARH</x:v>
      </x:c>
      <x:c r="C27807" t="str">
        <x:v>2026-07-09</x:v>
      </x:c>
      <x:c r="D27807" t="str">
        <x:v>High Court Of Chhattisgarh</x:v>
      </x:c>
      <x:c r="E27807" t="str">
        <x:v>HON'BLE SHRI JUSTICE BIBHU DATTA GURU</x:v>
      </x:c>
      <x:c r="F27807" t="str">
        <x:v>DISPOSED OFF</x:v>
      </x:c>
      <x:c r="G27807" t="str">
        <x:v>https://indian-high-court-judgments.s3.ap-south-1.amazonaws.com/data/pdf/year=2026/court=22_18/bench=cghccisdb/CGHC010262962026_1_2026-07-10.pdf</x:v>
      </x:c>
    </x:row>
    <x:row r="27808">
      <x:c r="A27808" t="str">
        <x:v>CGHC010222282026</x:v>
      </x:c>
      <x:c r="B27808" t="str">
        <x:v>MCRC/5248/2026 of CHHABILAL NAYAK Vs STATE OF CHHATTISGARH</x:v>
      </x:c>
      <x:c r="C27808" t="str">
        <x:v>2026-07-09</x:v>
      </x:c>
      <x:c r="D27808" t="str">
        <x:v>High Court Of Chhattisgarh</x:v>
      </x:c>
      <x:c r="E27808" t="str">
        <x:v>HON'BLE THE CHIEF JUSTICE</x:v>
      </x:c>
      <x:c r="F27808" t="str">
        <x:v>REJECTED</x:v>
      </x:c>
      <x:c r="G27808" t="str">
        <x:v>https://indian-high-court-judgments.s3.ap-south-1.amazonaws.com/data/pdf/year=2026/court=22_18/bench=cghccisdb/CGHC010222282026_1_2026-07-10.pdf</x:v>
      </x:c>
    </x:row>
    <x:row r="27809">
      <x:c r="A27809" t="str">
        <x:v>CGHC010405072023</x:v>
      </x:c>
      <x:c r="B27809" t="str">
        <x:v>WPS/9644/2023 of NAMAN KUMAR ROHILLA Vs STATE OF CHHATTISGARH</x:v>
      </x:c>
      <x:c r="C27809" t="str">
        <x:v>2026-07-09</x:v>
      </x:c>
      <x:c r="D27809" t="str">
        <x:v>High Court Of Chhattisgarh</x:v>
      </x:c>
      <x:c r="E27809" t="str">
        <x:v>HON'BLE SHRI JUSTICE NARESH KUMAR CHANDRAVANSHI</x:v>
      </x:c>
      <x:c r="F27809" t="str">
        <x:v>DISMISSED</x:v>
      </x:c>
      <x:c r="G27809" t="str">
        <x:v>https://indian-high-court-judgments.s3.ap-south-1.amazonaws.com/data/pdf/year=2026/court=22_18/bench=cghccisdb/CGHC010405072023_1_2026-07-10.pdf</x:v>
      </x:c>
    </x:row>
    <x:row r="27810">
      <x:c r="A27810" t="str">
        <x:v>CGHC010254872026</x:v>
      </x:c>
      <x:c r="B27810" t="str">
        <x:v>CRR/856/2026 of HEERA ANCHAL Vs SMT. MANISHA DHRITLAHRE</x:v>
      </x:c>
      <x:c r="C27810" t="str">
        <x:v>2026-07-09</x:v>
      </x:c>
      <x:c r="D27810" t="str">
        <x:v>High Court Of Chhattisgarh</x:v>
      </x:c>
      <x:c r="E27810" t="str">
        <x:v>HON'BLE THE CHIEF JUSTICE</x:v>
      </x:c>
      <x:c r="F27810" t="str">
        <x:v>DISPOSED OFF</x:v>
      </x:c>
      <x:c r="G27810" t="str">
        <x:v>https://indian-high-court-judgments.s3.ap-south-1.amazonaws.com/data/pdf/year=2026/court=22_18/bench=cghccisdb/CGHC010254872026_1_2026-07-10.pdf</x:v>
      </x:c>
    </x:row>
    <x:row r="27811">
      <x:c r="A27811" t="str">
        <x:v>CGHC010242862026</x:v>
      </x:c>
      <x:c r="B27811" t="str">
        <x:v>MCRCA/1069/2026 of RAMNARESH YADAV Vs STATE OF CHHATTISGARH</x:v>
      </x:c>
      <x:c r="C27811" t="str">
        <x:v>2026-07-09</x:v>
      </x:c>
      <x:c r="D27811" t="str">
        <x:v>High Court Of Chhattisgarh</x:v>
      </x:c>
      <x:c r="E27811" t="str">
        <x:v>HON'BLE THE CHIEF JUSTICE</x:v>
      </x:c>
      <x:c r="F27811" t="str">
        <x:v>REJECTED</x:v>
      </x:c>
      <x:c r="G27811" t="str">
        <x:v>https://indian-high-court-judgments.s3.ap-south-1.amazonaws.com/data/pdf/year=2026/court=22_18/bench=cghccisdb/CGHC010242862026_1_2026-07-10.pdf</x:v>
      </x:c>
    </x:row>
    <x:row r="27812">
      <x:c r="A27812" t="str">
        <x:v>CGHC010153412026</x:v>
      </x:c>
      <x:c r="B27812" t="str">
        <x:v>MCRC/4706/2026 of RITIK KUMAR JATAV Vs STATE OF CHHATTISGARH</x:v>
      </x:c>
      <x:c r="C27812" t="str">
        <x:v>2026-07-09</x:v>
      </x:c>
      <x:c r="D27812" t="str">
        <x:v>High Court Of Chhattisgarh</x:v>
      </x:c>
      <x:c r="E27812" t="str">
        <x:v>HON'BLE THE CHIEF JUSTICE</x:v>
      </x:c>
      <x:c r="F27812" t="str">
        <x:v>REJECTED</x:v>
      </x:c>
      <x:c r="G27812" t="str">
        <x:v>https://indian-high-court-judgments.s3.ap-south-1.amazonaws.com/data/pdf/year=2026/court=22_18/bench=cghccisdb/CGHC010153412026_1_2026-07-10.pdf</x:v>
      </x:c>
    </x:row>
    <x:row r="27813">
      <x:c r="A27813" t="str">
        <x:v>CGHC010245172026</x:v>
      </x:c>
      <x:c r="B27813" t="str">
        <x:v>MCRC/5985/2026 of TIHARU RAM VERMA Vs STATE OF CHHATTISGARH</x:v>
      </x:c>
      <x:c r="C27813" t="str">
        <x:v>2026-07-09</x:v>
      </x:c>
      <x:c r="D27813" t="str">
        <x:v>High Court Of Chhattisgarh</x:v>
      </x:c>
      <x:c r="E27813" t="str">
        <x:v>HON'BLE THE CHIEF JUSTICE</x:v>
      </x:c>
      <x:c r="F27813" t="str">
        <x:v>REJECTED</x:v>
      </x:c>
      <x:c r="G27813" t="str">
        <x:v>https://indian-high-court-judgments.s3.ap-south-1.amazonaws.com/data/pdf/year=2026/court=22_18/bench=cghccisdb/CGHC010245172026_1_2026-07-10.pdf</x:v>
      </x:c>
    </x:row>
    <x:row r="27814">
      <x:c r="A27814" t="str">
        <x:v>CGHC010248772026</x:v>
      </x:c>
      <x:c r="B27814" t="str">
        <x:v>MCRC/6141/2026 of MAHMUDA BEGUM Vs STATE OF CHHATTISGARH</x:v>
      </x:c>
      <x:c r="C27814" t="str">
        <x:v>2026-07-09</x:v>
      </x:c>
      <x:c r="D27814" t="str">
        <x:v>High Court Of Chhattisgarh</x:v>
      </x:c>
      <x:c r="E27814" t="str">
        <x:v>HON'BLE THE CHIEF JUSTICE</x:v>
      </x:c>
      <x:c r="F27814" t="str">
        <x:v>ALLOWED</x:v>
      </x:c>
      <x:c r="G27814" t="str">
        <x:v>https://indian-high-court-judgments.s3.ap-south-1.amazonaws.com/data/pdf/year=2026/court=22_18/bench=cghccisdb/CGHC010248772026_1_2026-07-10.pdf</x:v>
      </x:c>
    </x:row>
    <x:row r="27815">
      <x:c r="A27815" t="str">
        <x:v>CGHC010257442026</x:v>
      </x:c>
      <x:c r="B27815" t="str">
        <x:v>MCRC/6143/2026 of MOHD. KADIR SHAH Vs STATE OF CHHATTISGARH</x:v>
      </x:c>
      <x:c r="C27815" t="str">
        <x:v>2026-07-09</x:v>
      </x:c>
      <x:c r="D27815" t="str">
        <x:v>High Court Of Chhattisgarh</x:v>
      </x:c>
      <x:c r="E27815" t="str">
        <x:v>HON'BLE THE CHIEF JUSTICE</x:v>
      </x:c>
      <x:c r="F27815" t="str">
        <x:v>REJECTED</x:v>
      </x:c>
      <x:c r="G27815" t="str">
        <x:v>https://indian-high-court-judgments.s3.ap-south-1.amazonaws.com/data/pdf/year=2026/court=22_18/bench=cghccisdb/CGHC010257442026_1_2026-07-10.pdf</x:v>
      </x:c>
    </x:row>
    <x:row r="27816">
      <x:c r="A27816" t="str">
        <x:v>CGHC010204912026</x:v>
      </x:c>
      <x:c r="B27816" t="str">
        <x:v>MCRCA/805/2026 of SAILESH KUMAR VASAM Vs STATE OF CHHATTISGARH</x:v>
      </x:c>
      <x:c r="C27816" t="str">
        <x:v>2026-07-09</x:v>
      </x:c>
      <x:c r="D27816" t="str">
        <x:v>High Court Of Chhattisgarh</x:v>
      </x:c>
      <x:c r="E27816" t="str">
        <x:v>HON'BLE THE CHIEF JUSTICE</x:v>
      </x:c>
      <x:c r="F27816" t="str">
        <x:v>ALLOWED</x:v>
      </x:c>
      <x:c r="G27816" t="str">
        <x:v>https://indian-high-court-judgments.s3.ap-south-1.amazonaws.com/data/pdf/year=2026/court=22_18/bench=cghccisdb/CGHC010204912026_1_2026-07-10.pdf</x:v>
      </x:c>
    </x:row>
    <x:row r="27817">
      <x:c r="A27817" t="str">
        <x:v>CGHC010240062026</x:v>
      </x:c>
      <x:c r="B27817" t="str">
        <x:v>WPS/5061/2026 of AKARSH AGRAWAL Vs UNION OF INDIA</x:v>
      </x:c>
      <x:c r="C27817" t="str">
        <x:v>2026-07-09</x:v>
      </x:c>
      <x:c r="D27817" t="str">
        <x:v>High Court Of Chhattisgarh</x:v>
      </x:c>
      <x:c r="E27817" t="str">
        <x:v>HON'BLE SHRI JUSTICE BIBHU DATTA GURU</x:v>
      </x:c>
      <x:c r="F27817" t="str">
        <x:v>WITHDRAWN</x:v>
      </x:c>
      <x:c r="G27817" t="str">
        <x:v>https://indian-high-court-judgments.s3.ap-south-1.amazonaws.com/data/pdf/year=2026/court=22_18/bench=cghccisdb/CGHC010240062026_1_2026-07-10.pdf</x:v>
      </x:c>
    </x:row>
    <x:row r="27818">
      <x:c r="A27818" t="str">
        <x:v>CGHC010262672026</x:v>
      </x:c>
      <x:c r="B27818" t="str">
        <x:v>MCRC/6172/2026 of SUSHANTA MUKHI Vs STATE OF CHHATTISGARH</x:v>
      </x:c>
      <x:c r="C27818" t="str">
        <x:v>2026-07-09</x:v>
      </x:c>
      <x:c r="D27818" t="str">
        <x:v>High Court Of Chhattisgarh</x:v>
      </x:c>
      <x:c r="E27818" t="str">
        <x:v>HON'BLE THE CHIEF JUSTICE</x:v>
      </x:c>
      <x:c r="F27818" t="str">
        <x:v>REJECTED</x:v>
      </x:c>
      <x:c r="G27818" t="str">
        <x:v>https://indian-high-court-judgments.s3.ap-south-1.amazonaws.com/data/pdf/year=2026/court=22_18/bench=cghccisdb/CGHC010262672026_1_2026-07-10.pdf</x:v>
      </x:c>
    </x:row>
    <x:row r="27819">
      <x:c r="A27819" t="str">
        <x:v>CGHC010221362026</x:v>
      </x:c>
      <x:c r="B27819" t="str">
        <x:v>MCRC/5146/2026 of RAMKUMAR MARKAM Vs STATE OF CHHATTISGARH</x:v>
      </x:c>
      <x:c r="C27819" t="str">
        <x:v>2026-07-09</x:v>
      </x:c>
      <x:c r="D27819" t="str">
        <x:v>High Court Of Chhattisgarh</x:v>
      </x:c>
      <x:c r="E27819" t="str">
        <x:v>HON'BLE THE CHIEF JUSTICE</x:v>
      </x:c>
      <x:c r="F27819" t="str">
        <x:v>ALLOWED</x:v>
      </x:c>
      <x:c r="G27819" t="str">
        <x:v>https://indian-high-court-judgments.s3.ap-south-1.amazonaws.com/data/pdf/year=2026/court=22_18/bench=cghccisdb/CGHC010221362026_1_2026-07-10.pdf</x:v>
      </x:c>
    </x:row>
    <x:row r="27820">
      <x:c r="A27820" t="str">
        <x:v>CGHC010227162026</x:v>
      </x:c>
      <x:c r="B27820" t="str">
        <x:v>MCRC/5487/2026 of JAWAHAR LAL KURRE Vs STATE OF CHHATTISGARH</x:v>
      </x:c>
      <x:c r="C27820" t="str">
        <x:v>2026-07-09</x:v>
      </x:c>
      <x:c r="D27820" t="str">
        <x:v>High Court Of Chhattisgarh</x:v>
      </x:c>
      <x:c r="E27820" t="str">
        <x:v>HON'BLE THE CHIEF JUSTICE</x:v>
      </x:c>
      <x:c r="F27820" t="str">
        <x:v>ALLOWED</x:v>
      </x:c>
      <x:c r="G27820" t="str">
        <x:v>https://indian-high-court-judgments.s3.ap-south-1.amazonaws.com/data/pdf/year=2026/court=22_18/bench=cghccisdb/CGHC010227162026_1_2026-07-10.pdf</x:v>
      </x:c>
    </x:row>
    <x:row r="27821">
      <x:c r="A27821" t="str">
        <x:v>CGHC010210932026</x:v>
      </x:c>
      <x:c r="B27821" t="str">
        <x:v>MCRC/5124/2026 of DINDAYAL JOLHE Vs STATE OF CHHATTISGARH</x:v>
      </x:c>
      <x:c r="C27821" t="str">
        <x:v>2026-07-09</x:v>
      </x:c>
      <x:c r="D27821" t="str">
        <x:v>High Court Of Chhattisgarh</x:v>
      </x:c>
      <x:c r="E27821" t="str">
        <x:v>HON'BLE THE CHIEF JUSTICE</x:v>
      </x:c>
      <x:c r="F27821" t="str">
        <x:v>ALLOWED</x:v>
      </x:c>
      <x:c r="G27821" t="str">
        <x:v>https://indian-high-court-judgments.s3.ap-south-1.amazonaws.com/data/pdf/year=2026/court=22_18/bench=cghccisdb/CGHC010210932026_1_2026-07-10.pdf</x:v>
      </x:c>
    </x:row>
    <x:row r="27822">
      <x:c r="A27822" t="str">
        <x:v>CGHC010352242025</x:v>
      </x:c>
      <x:c r="B27822" t="str">
        <x:v>CRA/1762/2025 of DEVDHAR @ DEVKUMAR BINJHWAR Vs STATE OF CHHATTISGARH</x:v>
      </x:c>
      <x:c r="C27822" t="str">
        <x:v>2026-07-09</x:v>
      </x:c>
      <x:c r="D27822" t="str">
        <x:v>High Court Of Chhattisgarh</x:v>
      </x:c>
      <x:c r="E27822" t="str">
        <x:v>HON'BLE THE CHIEF JUSTICE,HON'BLE SHRI JUSTICE RAVINDRA KUMAR AGRAWAL</x:v>
      </x:c>
      <x:c r="F27822" t="str">
        <x:v>PARTLY ALLOWED</x:v>
      </x:c>
      <x:c r="G27822" t="str">
        <x:v>https://indian-high-court-judgments.s3.ap-south-1.amazonaws.com/data/pdf/year=2026/court=22_18/bench=cghccisdb/CGHC010352242025_1_2026-07-10.pdf</x:v>
      </x:c>
    </x:row>
    <x:row r="27823">
      <x:c r="A27823" t="str">
        <x:v>CGHC010226972026</x:v>
      </x:c>
      <x:c r="B27823" t="str">
        <x:v>MCRC/5337/2026 of SOHAN LAL YADAV Vs STATE OF CHHATTISGARH</x:v>
      </x:c>
      <x:c r="C27823" t="str">
        <x:v>2026-07-09</x:v>
      </x:c>
      <x:c r="D27823" t="str">
        <x:v>High Court Of Chhattisgarh</x:v>
      </x:c>
      <x:c r="E27823" t="str">
        <x:v>HON'BLE THE CHIEF JUSTICE</x:v>
      </x:c>
      <x:c r="F27823" t="str">
        <x:v>REJECTED</x:v>
      </x:c>
      <x:c r="G27823" t="str">
        <x:v>https://indian-high-court-judgments.s3.ap-south-1.amazonaws.com/data/pdf/year=2026/court=22_18/bench=cghccisdb/CGHC010226972026_1_2026-07-10.pdf</x:v>
      </x:c>
    </x:row>
    <x:row r="27824">
      <x:c r="A27824" t="str">
        <x:v>CGHC010219962026</x:v>
      </x:c>
      <x:c r="B27824" t="str">
        <x:v>MCRC/5121/2026 of AMIT GULHARE @ VICKY Vs STATE OF CHHATTISGARH</x:v>
      </x:c>
      <x:c r="C27824" t="str">
        <x:v>2026-07-09</x:v>
      </x:c>
      <x:c r="D27824" t="str">
        <x:v>High Court Of Chhattisgarh</x:v>
      </x:c>
      <x:c r="E27824" t="str">
        <x:v>HON'BLE THE CHIEF JUSTICE</x:v>
      </x:c>
      <x:c r="F27824" t="str">
        <x:v>ALLOWED</x:v>
      </x:c>
      <x:c r="G27824" t="str">
        <x:v>https://indian-high-court-judgments.s3.ap-south-1.amazonaws.com/data/pdf/year=2026/court=22_18/bench=cghccisdb/CGHC010219962026_1_2026-07-10.pdf</x:v>
      </x:c>
    </x:row>
    <x:row r="27825">
      <x:c r="A27825" t="str">
        <x:v>CGHC010212412026</x:v>
      </x:c>
      <x:c r="B27825" t="str">
        <x:v>MCRC/5049/2026 of SURYAKANT AGRAWAL Vs STATE OF CHHATTISGARH</x:v>
      </x:c>
      <x:c r="C27825" t="str">
        <x:v>2026-07-09</x:v>
      </x:c>
      <x:c r="D27825" t="str">
        <x:v>High Court Of Chhattisgarh</x:v>
      </x:c>
      <x:c r="E27825" t="str">
        <x:v>HON'BLE THE CHIEF JUSTICE</x:v>
      </x:c>
      <x:c r="F27825" t="str">
        <x:v>ALLOWED</x:v>
      </x:c>
      <x:c r="G27825" t="str">
        <x:v>https://indian-high-court-judgments.s3.ap-south-1.amazonaws.com/data/pdf/year=2026/court=22_18/bench=cghccisdb/CGHC010212412026_1_2026-07-10.pdf</x:v>
      </x:c>
    </x:row>
    <x:row r="27826">
      <x:c r="A27826" t="str">
        <x:v>CGHC010221732026</x:v>
      </x:c>
      <x:c r="B27826" t="str">
        <x:v>MCRC/5215/2026 of TAMRAT DHURVA ALIAS BABA Vs STATE OF CHHATTISGARH</x:v>
      </x:c>
      <x:c r="C27826" t="str">
        <x:v>2026-07-09</x:v>
      </x:c>
      <x:c r="D27826" t="str">
        <x:v>High Court Of Chhattisgarh</x:v>
      </x:c>
      <x:c r="E27826" t="str">
        <x:v>HON'BLE THE CHIEF JUSTICE</x:v>
      </x:c>
      <x:c r="F27826" t="str">
        <x:v>ALLOWED</x:v>
      </x:c>
      <x:c r="G27826" t="str">
        <x:v>https://indian-high-court-judgments.s3.ap-south-1.amazonaws.com/data/pdf/year=2026/court=22_18/bench=cghccisdb/CGHC010221732026_1_2026-07-10.pdf</x:v>
      </x:c>
    </x:row>
    <x:row r="27827">
      <x:c r="A27827" t="str">
        <x:v>CGHC010255542022</x:v>
      </x:c>
      <x:c r="B27827" t="str">
        <x:v>WPC/3492/2022 of JAI MAA KALI TENT HOUSE Vs STATE OF CHHATTISGARH</x:v>
      </x:c>
      <x:c r="C27827" t="str">
        <x:v>2026-07-09</x:v>
      </x:c>
      <x:c r="D27827" t="str">
        <x:v>High Court Of Chhattisgarh</x:v>
      </x:c>
      <x:c r="E27827" t="str">
        <x:v>HON'BLE SHRI JUSTICE AMITENDRA KISHORE PRASAD</x:v>
      </x:c>
      <x:c r="F27827" t="str">
        <x:v>DISPOSED OFF</x:v>
      </x:c>
      <x:c r="G27827" t="str">
        <x:v>https://indian-high-court-judgments.s3.ap-south-1.amazonaws.com/data/pdf/year=2026/court=22_18/bench=cghccisdb/CGHC010255542022_1_2026-07-10.pdf</x:v>
      </x:c>
    </x:row>
    <x:row r="27828">
      <x:c r="A27828" t="str">
        <x:v>CGHC010057582024</x:v>
      </x:c>
      <x:c r="B27828" t="str">
        <x:v>WPC/1038/2024 of DR. TAMILARASAN M. Vs ALL INDIA INSTITUTE OF MEDICAL</x:v>
      </x:c>
      <x:c r="C27828" t="str">
        <x:v>2026-07-09</x:v>
      </x:c>
      <x:c r="D27828" t="str">
        <x:v>High Court Of Chhattisgarh</x:v>
      </x:c>
      <x:c r="E27828" t="str">
        <x:v>HON'BLE SHRI JUSTICE AMITENDRA KISHORE PRASAD</x:v>
      </x:c>
      <x:c r="F27828" t="str">
        <x:v>DISPOSED OFF</x:v>
      </x:c>
      <x:c r="G27828" t="str">
        <x:v>https://indian-high-court-judgments.s3.ap-south-1.amazonaws.com/data/pdf/year=2026/court=22_18/bench=cghccisdb/CGHC010057582024_1_2026-07-10.pdf</x:v>
      </x:c>
    </x:row>
    <x:row r="27829">
      <x:c r="A27829" t="str">
        <x:v>CGHC010210892026</x:v>
      </x:c>
      <x:c r="B27829" t="str">
        <x:v>MCRC/5187/2026 of MUKESH PAL Vs STATE OF CHHATTISGARH</x:v>
      </x:c>
      <x:c r="C27829" t="str">
        <x:v>2026-07-09</x:v>
      </x:c>
      <x:c r="D27829" t="str">
        <x:v>High Court Of Chhattisgarh</x:v>
      </x:c>
      <x:c r="E27829" t="str">
        <x:v>HON'BLE THE CHIEF JUSTICE</x:v>
      </x:c>
      <x:c r="F27829" t="str">
        <x:v>REJECTED</x:v>
      </x:c>
      <x:c r="G27829" t="str">
        <x:v>https://indian-high-court-judgments.s3.ap-south-1.amazonaws.com/data/pdf/year=2026/court=22_18/bench=cghccisdb/CGHC010210892026_1_2026-07-10.pdf</x:v>
      </x:c>
    </x:row>
    <x:row r="27830">
      <x:c r="A27830" t="str">
        <x:v>CGHC010248782026</x:v>
      </x:c>
      <x:c r="B27830" t="str">
        <x:v>MCRC/6165/2026 of MAHMUDA BEGAM Vs STATE OF CHHATTISGARH</x:v>
      </x:c>
      <x:c r="C27830" t="str">
        <x:v>2026-07-09</x:v>
      </x:c>
      <x:c r="D27830" t="str">
        <x:v>High Court Of Chhattisgarh</x:v>
      </x:c>
      <x:c r="E27830" t="str">
        <x:v>HON'BLE THE CHIEF JUSTICE</x:v>
      </x:c>
      <x:c r="F27830" t="str">
        <x:v>ALLOWED</x:v>
      </x:c>
      <x:c r="G27830" t="str">
        <x:v>https://indian-high-court-judgments.s3.ap-south-1.amazonaws.com/data/pdf/year=2026/court=22_18/bench=cghccisdb/CGHC010248782026_1_2026-07-10.pdf</x:v>
      </x:c>
    </x:row>
    <x:row r="27831">
      <x:c r="A27831" t="str">
        <x:v>CGHC010183512026</x:v>
      </x:c>
      <x:c r="B27831" t="str">
        <x:v>MCRC/4445/2026 of VICKY KUMAR VERMA Vs STATE OF CHHATTISGARH</x:v>
      </x:c>
      <x:c r="C27831" t="str">
        <x:v>2026-07-09</x:v>
      </x:c>
      <x:c r="D27831" t="str">
        <x:v>High Court Of Chhattisgarh</x:v>
      </x:c>
      <x:c r="E27831" t="str">
        <x:v>HON'BLE THE CHIEF JUSTICE</x:v>
      </x:c>
      <x:c r="F27831" t="str">
        <x:v>ALLOWED</x:v>
      </x:c>
      <x:c r="G27831" t="str">
        <x:v>https://indian-high-court-judgments.s3.ap-south-1.amazonaws.com/data/pdf/year=2026/court=22_18/bench=cghccisdb/CGHC010183512026_1_2026-07-10.pdf</x:v>
      </x:c>
    </x:row>
    <x:row r="27832">
      <x:c r="A27832" t="str">
        <x:v>CGHC010220622026</x:v>
      </x:c>
      <x:c r="B27832" t="str">
        <x:v>MCRC/5162/2026 of SUKHSAGAR Vs STATE OF CHHATTISGARH</x:v>
      </x:c>
      <x:c r="C27832" t="str">
        <x:v>2026-07-09</x:v>
      </x:c>
      <x:c r="D27832" t="str">
        <x:v>High Court Of Chhattisgarh</x:v>
      </x:c>
      <x:c r="E27832" t="str">
        <x:v>HON'BLE THE CHIEF JUSTICE</x:v>
      </x:c>
      <x:c r="F27832" t="str">
        <x:v>REJECTED</x:v>
      </x:c>
      <x:c r="G27832" t="str">
        <x:v>https://indian-high-court-judgments.s3.ap-south-1.amazonaws.com/data/pdf/year=2026/court=22_18/bench=cghccisdb/CGHC010220622026_1_2026-07-10.pdf</x:v>
      </x:c>
    </x:row>
    <x:row r="27833">
      <x:c r="A27833" t="str">
        <x:v>CGHC010080662026</x:v>
      </x:c>
      <x:c r="B27833" t="str">
        <x:v>WPC/904/2026 of BANK OF INDIA Vs STATE OF CHHATTISGARH</x:v>
      </x:c>
      <x:c r="C27833" t="str">
        <x:v>2026-07-09</x:v>
      </x:c>
      <x:c r="D27833" t="str">
        <x:v>High Court Of Chhattisgarh</x:v>
      </x:c>
      <x:c r="E27833" t="str">
        <x:v>HON'BLE SHRI JUSTICE AMITENDRA KISHORE PRASAD</x:v>
      </x:c>
      <x:c r="F27833" t="str">
        <x:v>WITHDRAWN</x:v>
      </x:c>
      <x:c r="G27833" t="str">
        <x:v>https://indian-high-court-judgments.s3.ap-south-1.amazonaws.com/data/pdf/year=2026/court=22_18/bench=cghccisdb/CGHC010080662026_1_2026-07-10.pdf</x:v>
      </x:c>
    </x:row>
    <x:row r="27834">
      <x:c r="A27834" t="str">
        <x:v>CGHC010206382026</x:v>
      </x:c>
      <x:c r="B27834" t="str">
        <x:v>MCRC/5130/2026 of RITESH KUMAR SHARMA Vs STATE OF CHHATTISGARH</x:v>
      </x:c>
      <x:c r="C27834" t="str">
        <x:v>2026-07-09</x:v>
      </x:c>
      <x:c r="D27834" t="str">
        <x:v>High Court Of Chhattisgarh</x:v>
      </x:c>
      <x:c r="E27834" t="str">
        <x:v>HON'BLE THE CHIEF JUSTICE</x:v>
      </x:c>
      <x:c r="F27834" t="str">
        <x:v>ALLOWED</x:v>
      </x:c>
      <x:c r="G27834" t="str">
        <x:v>https://indian-high-court-judgments.s3.ap-south-1.amazonaws.com/data/pdf/year=2026/court=22_18/bench=cghccisdb/CGHC010206382026_1_2026-07-10.pdf</x:v>
      </x:c>
    </x:row>
    <x:row r="27835">
      <x:c r="A27835" t="str">
        <x:v>CGHC010237102026</x:v>
      </x:c>
      <x:c r="B27835" t="str">
        <x:v>MCRC/5576/2026 of ANKIT KUMAR SHARMA Vs STATE OF CHHATTISGARH</x:v>
      </x:c>
      <x:c r="C27835" t="str">
        <x:v>2026-07-09</x:v>
      </x:c>
      <x:c r="D27835" t="str">
        <x:v>High Court Of Chhattisgarh</x:v>
      </x:c>
      <x:c r="E27835" t="str">
        <x:v>HON'BLE THE CHIEF JUSTICE</x:v>
      </x:c>
      <x:c r="F27835" t="str">
        <x:v>REJECTED</x:v>
      </x:c>
      <x:c r="G27835" t="str">
        <x:v>https://indian-high-court-judgments.s3.ap-south-1.amazonaws.com/data/pdf/year=2026/court=22_18/bench=cghccisdb/CGHC010237102026_1_2026-07-10.pdf</x:v>
      </x:c>
    </x:row>
    <x:row r="27836">
      <x:c r="A27836" t="str">
        <x:v>CGHC010249892026</x:v>
      </x:c>
      <x:c r="B27836" t="str">
        <x:v>MCRC/6015/2026 of HUNGA KARMA Vs STATE OF CHHATTISGARH</x:v>
      </x:c>
      <x:c r="C27836" t="str">
        <x:v>2026-07-09</x:v>
      </x:c>
      <x:c r="D27836" t="str">
        <x:v>High Court Of Chhattisgarh</x:v>
      </x:c>
      <x:c r="E27836" t="str">
        <x:v>HON'BLE THE CHIEF JUSTICE</x:v>
      </x:c>
      <x:c r="F27836" t="str">
        <x:v>ALLOWED</x:v>
      </x:c>
      <x:c r="G27836" t="str">
        <x:v>https://indian-high-court-judgments.s3.ap-south-1.amazonaws.com/data/pdf/year=2026/court=22_18/bench=cghccisdb/CGHC010249892026_1_2026-07-10.pdf</x:v>
      </x:c>
    </x:row>
    <x:row r="27837">
      <x:c r="A27837" t="str">
        <x:v>CGHC010133822022</x:v>
      </x:c>
      <x:c r="B27837" t="str">
        <x:v>WPC/2055/2022 of JAYVIR SINGH GUPTA Vs THE STATE OF CHHATTISGARH THROUGH SECRETARY</x:v>
      </x:c>
      <x:c r="C27837" t="str">
        <x:v>2026-07-09</x:v>
      </x:c>
      <x:c r="D27837" t="str">
        <x:v>High Court Of Chhattisgarh</x:v>
      </x:c>
      <x:c r="E27837" t="str">
        <x:v>HON'BLE SHRI JUSTICE RAKESH MOHAN PANDEY</x:v>
      </x:c>
      <x:c r="F27837" t="str">
        <x:v>WITHDRAWN</x:v>
      </x:c>
      <x:c r="G27837" t="str">
        <x:v>https://indian-high-court-judgments.s3.ap-south-1.amazonaws.com/data/pdf/year=2026/court=22_18/bench=cghccisdb/CGHC010133822022_1_2026-07-10.pdf</x:v>
      </x:c>
    </x:row>
    <x:row r="27838">
      <x:c r="A27838" t="str">
        <x:v>CGHC010222052026</x:v>
      </x:c>
      <x:c r="B27838" t="str">
        <x:v>MCRC/5189/2026 of LEELARAM SURYAWANSHI Vs STATE OF CHHATTISGARH</x:v>
      </x:c>
      <x:c r="C27838" t="str">
        <x:v>2026-07-09</x:v>
      </x:c>
      <x:c r="D27838" t="str">
        <x:v>High Court Of Chhattisgarh</x:v>
      </x:c>
      <x:c r="E27838" t="str">
        <x:v>HON'BLE THE CHIEF JUSTICE</x:v>
      </x:c>
      <x:c r="F27838" t="str">
        <x:v>ALLOWED</x:v>
      </x:c>
      <x:c r="G27838" t="str">
        <x:v>https://indian-high-court-judgments.s3.ap-south-1.amazonaws.com/data/pdf/year=2026/court=22_18/bench=cghccisdb/CGHC010222052026_1_2026-07-10.pdf</x:v>
      </x:c>
    </x:row>
    <x:row r="27839">
      <x:c r="A27839" t="str">
        <x:v>CGHC010160702021</x:v>
      </x:c>
      <x:c r="B27839" t="str">
        <x:v>MAC/507/2021 of PARO DEVI Vs PARMESHWAR</x:v>
      </x:c>
      <x:c r="C27839" t="str">
        <x:v>2026-07-09</x:v>
      </x:c>
      <x:c r="D27839" t="str">
        <x:v>High Court Of Chhattisgarh</x:v>
      </x:c>
      <x:c r="E27839" t="str">
        <x:v>HON'BLE SHRI JUSTICE SANJAY KUMAR JAISWAL</x:v>
      </x:c>
      <x:c r="F27839" t="str">
        <x:v>NON PROSECUTION</x:v>
      </x:c>
      <x:c r="G27839" t="str">
        <x:v>https://indian-high-court-judgments.s3.ap-south-1.amazonaws.com/data/pdf/year=2026/court=22_18/bench=cghccisdb/CGHC010160702021_1_2026-07-10.pdf</x:v>
      </x:c>
    </x:row>
    <x:row r="27840">
      <x:c r="A27840" t="str">
        <x:v>CGHC010244832026</x:v>
      </x:c>
      <x:c r="B27840" t="str">
        <x:v>WPS/5071/2026 of BODHAN LAL DEWANGAN Vs MUNICIPAL CORPORATION</x:v>
      </x:c>
      <x:c r="C27840" t="str">
        <x:v>2026-07-09</x:v>
      </x:c>
      <x:c r="D27840" t="str">
        <x:v>High Court Of Chhattisgarh</x:v>
      </x:c>
      <x:c r="E27840" t="str">
        <x:v>HON'BLE SHRI JUSTICE BIBHU DATTA GURU</x:v>
      </x:c>
      <x:c r="F27840" t="str">
        <x:v>DISPOSED OFF</x:v>
      </x:c>
      <x:c r="G27840" t="str">
        <x:v>https://indian-high-court-judgments.s3.ap-south-1.amazonaws.com/data/pdf/year=2026/court=22_18/bench=cghccisdb/CGHC010244832026_1_2026-07-10.pdf</x:v>
      </x:c>
    </x:row>
    <x:row r="27841">
      <x:c r="A27841" t="str">
        <x:v>CGHC010211572023</x:v>
      </x:c>
      <x:c r="B27841" t="str">
        <x:v>WP227/535/2023 of SMT. SUPRIYA YADAV Vs BHUPENDRA KUMAR YADU</x:v>
      </x:c>
      <x:c r="C27841" t="str">
        <x:v>2026-07-09</x:v>
      </x:c>
      <x:c r="D27841" t="str">
        <x:v>High Court Of Chhattisgarh</x:v>
      </x:c>
      <x:c r="E27841" t="str">
        <x:v>HON'BLE SHRI JUSTICE RAVINDRA KUMAR AGRAWAL</x:v>
      </x:c>
      <x:c r="F27841" t="str">
        <x:v>INFRUCTUOUS</x:v>
      </x:c>
      <x:c r="G27841" t="str">
        <x:v>https://indian-high-court-judgments.s3.ap-south-1.amazonaws.com/data/pdf/year=2026/court=22_18/bench=cghccisdb/CGHC010211572023_1_2026-07-10.pdf</x:v>
      </x:c>
    </x:row>
    <x:row r="27842">
      <x:c r="A27842" t="str">
        <x:v>CGHC010020422017</x:v>
      </x:c>
      <x:c r="B27842" t="str">
        <x:v>WPS/5526/2017 of Anwar Ali Vs Senior E. R. Manager M/s Indian Oil Corporation Limited</x:v>
      </x:c>
      <x:c r="C27842" t="str">
        <x:v>2026-07-09</x:v>
      </x:c>
      <x:c r="D27842" t="str">
        <x:v>High Court Of Chhattisgarh</x:v>
      </x:c>
      <x:c r="E27842" t="str">
        <x:v>HON'BLE SHRI JUSTICE RAKESH MOHAN PANDEY</x:v>
      </x:c>
      <x:c r="F27842" t="str">
        <x:v>DISPOSED OFF</x:v>
      </x:c>
      <x:c r="G27842" t="str">
        <x:v>https://indian-high-court-judgments.s3.ap-south-1.amazonaws.com/data/pdf/year=2026/court=22_18/bench=cghccisdb/CGHC010020422017_1_2026-07-10.pdf</x:v>
      </x:c>
    </x:row>
    <x:row r="27843">
      <x:c r="A27843" t="str">
        <x:v>CGHC010219692026</x:v>
      </x:c>
      <x:c r="B27843" t="str">
        <x:v>MCRC/5540/2026 of AJAY BHARTI Vs STATE OF CHHATTISGARH</x:v>
      </x:c>
      <x:c r="C27843" t="str">
        <x:v>2026-07-09</x:v>
      </x:c>
      <x:c r="D27843" t="str">
        <x:v>High Court Of Chhattisgarh</x:v>
      </x:c>
      <x:c r="E27843" t="str">
        <x:v>HON'BLE THE CHIEF JUSTICE</x:v>
      </x:c>
      <x:c r="F27843" t="str">
        <x:v>REJECTED</x:v>
      </x:c>
      <x:c r="G27843" t="str">
        <x:v>https://indian-high-court-judgments.s3.ap-south-1.amazonaws.com/data/pdf/year=2026/court=22_18/bench=cghccisdb/CGHC010219692026_1_2026-07-10.pdf</x:v>
      </x:c>
    </x:row>
    <x:row r="27844">
      <x:c r="A27844" t="str">
        <x:v>CGHC010201862026</x:v>
      </x:c>
      <x:c r="B27844" t="str">
        <x:v>MCRC/4784/2026 of TEEKARAM SHRIWAS Vs STATE OF CHHATTISGARH</x:v>
      </x:c>
      <x:c r="C27844" t="str">
        <x:v>2026-07-09</x:v>
      </x:c>
      <x:c r="D27844" t="str">
        <x:v>High Court Of Chhattisgarh</x:v>
      </x:c>
      <x:c r="E27844" t="str">
        <x:v>HON'BLE THE CHIEF JUSTICE</x:v>
      </x:c>
      <x:c r="F27844" t="str">
        <x:v>REJECTED</x:v>
      </x:c>
      <x:c r="G27844" t="str">
        <x:v>https://indian-high-court-judgments.s3.ap-south-1.amazonaws.com/data/pdf/year=2026/court=22_18/bench=cghccisdb/CGHC010201862026_1_2026-07-10.pdf</x:v>
      </x:c>
    </x:row>
    <x:row r="27845">
      <x:c r="A27845" t="str">
        <x:v>CGHC010245382026</x:v>
      </x:c>
      <x:c r="B27845" t="str">
        <x:v>MCRC/5798/2026 of DEEPAK YADAV, Vs STATE OF CHHATTISGARH</x:v>
      </x:c>
      <x:c r="C27845" t="str">
        <x:v>2026-07-09</x:v>
      </x:c>
      <x:c r="D27845" t="str">
        <x:v>High Court Of Chhattisgarh</x:v>
      </x:c>
      <x:c r="E27845" t="str">
        <x:v>HON'BLE THE CHIEF JUSTICE</x:v>
      </x:c>
      <x:c r="F27845" t="str">
        <x:v>ALLOWED</x:v>
      </x:c>
      <x:c r="G27845" t="str">
        <x:v>https://indian-high-court-judgments.s3.ap-south-1.amazonaws.com/data/pdf/year=2026/court=22_18/bench=cghccisdb/CGHC010245382026_1_2026-07-10.pdf</x:v>
      </x:c>
    </x:row>
    <x:row r="27846">
      <x:c r="A27846" t="str">
        <x:v>CGHC010220992026</x:v>
      </x:c>
      <x:c r="B27846" t="str">
        <x:v>MCRC/5143/2026 of CHANDRASHEKHAR Vs STATE OF CHHATTISGARH</x:v>
      </x:c>
      <x:c r="C27846" t="str">
        <x:v>2026-07-09</x:v>
      </x:c>
      <x:c r="D27846" t="str">
        <x:v>High Court Of Chhattisgarh</x:v>
      </x:c>
      <x:c r="E27846" t="str">
        <x:v>HON'BLE THE CHIEF JUSTICE</x:v>
      </x:c>
      <x:c r="F27846" t="str">
        <x:v>ALLOWED</x:v>
      </x:c>
      <x:c r="G27846" t="str">
        <x:v>https://indian-high-court-judgments.s3.ap-south-1.amazonaws.com/data/pdf/year=2026/court=22_18/bench=cghccisdb/CGHC010220992026_1_2026-07-10.pdf</x:v>
      </x:c>
    </x:row>
    <x:row r="27847">
      <x:c r="A27847" t="str">
        <x:v>CGHC010210682026</x:v>
      </x:c>
      <x:c r="B27847" t="str">
        <x:v>MCRC/4928/2026 of DIPESH KUMAR SHAH Vs STATE OF CHHATTISGARH</x:v>
      </x:c>
      <x:c r="C27847" t="str">
        <x:v>2026-07-09</x:v>
      </x:c>
      <x:c r="D27847" t="str">
        <x:v>High Court Of Chhattisgarh</x:v>
      </x:c>
      <x:c r="E27847" t="str">
        <x:v>HON'BLE THE CHIEF JUSTICE</x:v>
      </x:c>
      <x:c r="F27847" t="str">
        <x:v>REJECTED</x:v>
      </x:c>
      <x:c r="G27847" t="str">
        <x:v>https://indian-high-court-judgments.s3.ap-south-1.amazonaws.com/data/pdf/year=2026/court=22_18/bench=cghccisdb/CGHC010210682026_1_2026-07-10.pdf</x:v>
      </x:c>
    </x:row>
    <x:row r="27848">
      <x:c r="A27848" t="str">
        <x:v>CGHC010214042026</x:v>
      </x:c>
      <x:c r="B27848" t="str">
        <x:v>MCRC/5566/2026 of NIKHIL KANWAR Vs STATE OF CHHATTISGARH</x:v>
      </x:c>
      <x:c r="C27848" t="str">
        <x:v>2026-07-09</x:v>
      </x:c>
      <x:c r="D27848" t="str">
        <x:v>High Court Of Chhattisgarh</x:v>
      </x:c>
      <x:c r="E27848" t="str">
        <x:v>HON'BLE THE CHIEF JUSTICE</x:v>
      </x:c>
      <x:c r="F27848" t="str">
        <x:v>ALLOWED</x:v>
      </x:c>
      <x:c r="G27848" t="str">
        <x:v>https://indian-high-court-judgments.s3.ap-south-1.amazonaws.com/data/pdf/year=2026/court=22_18/bench=cghccisdb/CGHC010214042026_1_2026-07-10.pdf</x:v>
      </x:c>
    </x:row>
    <x:row r="27849">
      <x:c r="A27849" t="str">
        <x:v>CGHC010186842026</x:v>
      </x:c>
      <x:c r="B27849" t="str">
        <x:v>MCRC/4367/2026 of ABHISHEK KHANDARA Vs STATE OF CHHATTISGARH</x:v>
      </x:c>
      <x:c r="C27849" t="str">
        <x:v>2026-07-09</x:v>
      </x:c>
      <x:c r="D27849" t="str">
        <x:v>High Court Of Chhattisgarh</x:v>
      </x:c>
      <x:c r="E27849" t="str">
        <x:v>HON'BLE THE CHIEF JUSTICE</x:v>
      </x:c>
      <x:c r="F27849" t="str">
        <x:v>ALLOWED</x:v>
      </x:c>
      <x:c r="G27849" t="str">
        <x:v>https://indian-high-court-judgments.s3.ap-south-1.amazonaws.com/data/pdf/year=2026/court=22_18/bench=cghccisdb/CGHC010186842026_1_2026-07-10.pdf</x:v>
      </x:c>
    </x:row>
    <x:row r="27850">
      <x:c r="A27850" t="str">
        <x:v>CGHC010228342020</x:v>
      </x:c>
      <x:c r="B27850" t="str">
        <x:v>WPS/4204/2020 of KU. BHUNESHWARI Vs THE INDIRA KALA SANGEET UNIVERSITY</x:v>
      </x:c>
      <x:c r="C27850" t="str">
        <x:v>2026-07-09</x:v>
      </x:c>
      <x:c r="D27850" t="str">
        <x:v>High Court Of Chhattisgarh</x:v>
      </x:c>
      <x:c r="E27850" t="str">
        <x:v>HON'BLE SHRI JUSTICE AMITENDRA KISHORE PRASAD</x:v>
      </x:c>
      <x:c r="F27850" t="str">
        <x:v>ALLOWED</x:v>
      </x:c>
      <x:c r="G27850" t="str">
        <x:v>https://indian-high-court-judgments.s3.ap-south-1.amazonaws.com/data/pdf/year=2026/court=22_18/bench=cghccisdb/CGHC010228342020_1_2026-07-10.pdf</x:v>
      </x:c>
    </x:row>
    <x:row r="27851">
      <x:c r="A27851" t="str">
        <x:v>CGHC010234112026</x:v>
      </x:c>
      <x:c r="B27851" t="str">
        <x:v>MCRC/5523/2026 of VIMAL KERKETTA Vs STATE OF CHHATTISGARH</x:v>
      </x:c>
      <x:c r="C27851" t="str">
        <x:v>2026-07-09</x:v>
      </x:c>
      <x:c r="D27851" t="str">
        <x:v>High Court Of Chhattisgarh</x:v>
      </x:c>
      <x:c r="E27851" t="str">
        <x:v>HON'BLE THE CHIEF JUSTICE</x:v>
      </x:c>
      <x:c r="F27851" t="str">
        <x:v>REJECTED</x:v>
      </x:c>
      <x:c r="G27851" t="str">
        <x:v>https://indian-high-court-judgments.s3.ap-south-1.amazonaws.com/data/pdf/year=2026/court=22_18/bench=cghccisdb/CGHC010234112026_1_2026-07-10.pdf</x:v>
      </x:c>
    </x:row>
    <x:row r="27852">
      <x:c r="A27852" t="str">
        <x:v>CGHC010252152026</x:v>
      </x:c>
      <x:c r="B27852" t="str">
        <x:v>MCRCA/1075/2026 of ANURAG CHANDRA Vs STATE OF CHHATTISGARH</x:v>
      </x:c>
      <x:c r="C27852" t="str">
        <x:v>2026-07-09</x:v>
      </x:c>
      <x:c r="D27852" t="str">
        <x:v>High Court Of Chhattisgarh</x:v>
      </x:c>
      <x:c r="E27852" t="str">
        <x:v>HON'BLE THE CHIEF JUSTICE</x:v>
      </x:c>
      <x:c r="F27852" t="str">
        <x:v>REJECTED</x:v>
      </x:c>
      <x:c r="G27852" t="str">
        <x:v>https://indian-high-court-judgments.s3.ap-south-1.amazonaws.com/data/pdf/year=2026/court=22_18/bench=cghccisdb/CGHC010252152026_1_2026-07-10.pdf</x:v>
      </x:c>
    </x:row>
    <x:row r="27853">
      <x:c r="A27853" t="str">
        <x:v>CGHC010165612026</x:v>
      </x:c>
      <x:c r="B27853" t="str">
        <x:v>MCRC/3845/2026 of NOHAR VERMA Vs STATE OF CHHATTISGARH</x:v>
      </x:c>
      <x:c r="C27853" t="str">
        <x:v>2026-07-09</x:v>
      </x:c>
      <x:c r="D27853" t="str">
        <x:v>High Court Of Chhattisgarh</x:v>
      </x:c>
      <x:c r="E27853" t="str">
        <x:v>HON'BLE THE CHIEF JUSTICE</x:v>
      </x:c>
      <x:c r="F27853" t="str">
        <x:v>ALLOWED</x:v>
      </x:c>
      <x:c r="G27853" t="str">
        <x:v>https://indian-high-court-judgments.s3.ap-south-1.amazonaws.com/data/pdf/year=2026/court=22_18/bench=cghccisdb/CGHC010165612026_1_2026-07-10.pdf</x:v>
      </x:c>
    </x:row>
    <x:row r="27854">
      <x:c r="A27854" t="str">
        <x:v>CGHC010264072026</x:v>
      </x:c>
      <x:c r="B27854" t="str">
        <x:v>CRR/862/2026 of RAKESH KUMAR DEWANGAN Vs SMT. GEETA DEWANGAN</x:v>
      </x:c>
      <x:c r="C27854" t="str">
        <x:v>2026-07-09</x:v>
      </x:c>
      <x:c r="D27854" t="str">
        <x:v>High Court Of Chhattisgarh</x:v>
      </x:c>
      <x:c r="E27854" t="str">
        <x:v>HON'BLE THE CHIEF JUSTICE</x:v>
      </x:c>
      <x:c r="F27854" t="str">
        <x:v>DISPOSED OFF</x:v>
      </x:c>
      <x:c r="G27854" t="str">
        <x:v>https://indian-high-court-judgments.s3.ap-south-1.amazonaws.com/data/pdf/year=2026/court=22_18/bench=cghccisdb/CGHC010264072026_1_2026-07-10.pdf</x:v>
      </x:c>
    </x:row>
    <x:row r="27855">
      <x:c r="A27855" t="str">
        <x:v>CGHC010249092026</x:v>
      </x:c>
      <x:c r="B27855" t="str">
        <x:v>WPS/5177/2026 of AJAY KUMAR SAHU Vs THE STATE OF CHHATTISGARH</x:v>
      </x:c>
      <x:c r="C27855" t="str">
        <x:v>2026-07-09</x:v>
      </x:c>
      <x:c r="D27855" t="str">
        <x:v>High Court Of Chhattisgarh</x:v>
      </x:c>
      <x:c r="E27855" t="str">
        <x:v>HON'BLE SHRI JUSTICE BIBHU DATTA GURU</x:v>
      </x:c>
      <x:c r="F27855" t="str">
        <x:v>WITHDRAWN</x:v>
      </x:c>
      <x:c r="G27855" t="str">
        <x:v>https://indian-high-court-judgments.s3.ap-south-1.amazonaws.com/data/pdf/year=2026/court=22_18/bench=cghccisdb/CGHC010249092026_1_2026-07-10.pdf</x:v>
      </x:c>
    </x:row>
    <x:row r="27856">
      <x:c r="A27856" t="str">
        <x:v>CGHC010230182026</x:v>
      </x:c>
      <x:c r="B27856" t="str">
        <x:v>MCRC/5608/2026 of AMAR KHUNTE Vs STATE OF CHHATTISGARH</x:v>
      </x:c>
      <x:c r="C27856" t="str">
        <x:v>2026-07-09</x:v>
      </x:c>
      <x:c r="D27856" t="str">
        <x:v>High Court Of Chhattisgarh</x:v>
      </x:c>
      <x:c r="E27856" t="str">
        <x:v>HON'BLE THE CHIEF JUSTICE</x:v>
      </x:c>
      <x:c r="F27856" t="str">
        <x:v>ALLOWED</x:v>
      </x:c>
      <x:c r="G27856" t="str">
        <x:v>https://indian-high-court-judgments.s3.ap-south-1.amazonaws.com/data/pdf/year=2026/court=22_18/bench=cghccisdb/CGHC010230182026_1_2026-07-10.pdf</x:v>
      </x:c>
    </x:row>
    <x:row r="27857">
      <x:c r="A27857" t="str">
        <x:v>CGHC010194132026</x:v>
      </x:c>
      <x:c r="B27857" t="str">
        <x:v>MCRC/4896/2026 of ARJUN SONWANI Vs STATE OF CHHATTISGARH</x:v>
      </x:c>
      <x:c r="C27857" t="str">
        <x:v>2026-07-09</x:v>
      </x:c>
      <x:c r="D27857" t="str">
        <x:v>High Court Of Chhattisgarh</x:v>
      </x:c>
      <x:c r="E27857" t="str">
        <x:v>HON'BLE SHRI JUSTICE RADHAKISHAN AGRAWAL</x:v>
      </x:c>
      <x:c r="F27857" t="str">
        <x:v>ALLOWED</x:v>
      </x:c>
      <x:c r="G27857" t="str">
        <x:v>https://indian-high-court-judgments.s3.ap-south-1.amazonaws.com/data/pdf/year=2026/court=22_18/bench=cghccisdb/CGHC010194132026_1_2026-07-10.pdf</x:v>
      </x:c>
    </x:row>
    <x:row r="27858">
      <x:c r="A27858" t="str">
        <x:v>CGHC010172342026</x:v>
      </x:c>
      <x:c r="B27858" t="str">
        <x:v>MCRC/4059/2026 of GOVIND PATEL Vs STATE OF CHHATTISGARH</x:v>
      </x:c>
      <x:c r="C27858" t="str">
        <x:v>2026-07-09</x:v>
      </x:c>
      <x:c r="D27858" t="str">
        <x:v>High Court Of Chhattisgarh</x:v>
      </x:c>
      <x:c r="E27858" t="str">
        <x:v>HON'BLE THE CHIEF JUSTICE</x:v>
      </x:c>
      <x:c r="F27858" t="str">
        <x:v>ALLOWED</x:v>
      </x:c>
      <x:c r="G27858" t="str">
        <x:v>https://indian-high-court-judgments.s3.ap-south-1.amazonaws.com/data/pdf/year=2026/court=22_18/bench=cghccisdb/CGHC010172342026_1_2026-07-10.pdf</x:v>
      </x:c>
    </x:row>
    <x:row r="27859">
      <x:c r="A27859" t="str">
        <x:v>CGHC010216862026</x:v>
      </x:c>
      <x:c r="B27859" t="str">
        <x:v>MCRC/5126/2026 of MANOJ SHRIVAS Vs STATE OF CHHATTISGARH</x:v>
      </x:c>
      <x:c r="C27859" t="str">
        <x:v>2026-07-09</x:v>
      </x:c>
      <x:c r="D27859" t="str">
        <x:v>High Court Of Chhattisgarh</x:v>
      </x:c>
      <x:c r="E27859" t="str">
        <x:v>HON'BLE THE CHIEF JUSTICE</x:v>
      </x:c>
      <x:c r="F27859" t="str">
        <x:v>ALLOWED</x:v>
      </x:c>
      <x:c r="G27859" t="str">
        <x:v>https://indian-high-court-judgments.s3.ap-south-1.amazonaws.com/data/pdf/year=2026/court=22_18/bench=cghccisdb/CGHC010216862026_1_2026-07-10.pdf</x:v>
      </x:c>
    </x:row>
    <x:row r="27860">
      <x:c r="A27860" t="str">
        <x:v>CGHC010249632026</x:v>
      </x:c>
      <x:c r="B27860" t="str">
        <x:v>WPS/5062/2026 of MENKUMAR DHRUV Vs STATE OF CHHATTISGARH</x:v>
      </x:c>
      <x:c r="C27860" t="str">
        <x:v>2026-07-09</x:v>
      </x:c>
      <x:c r="D27860" t="str">
        <x:v>High Court Of Chhattisgarh</x:v>
      </x:c>
      <x:c r="E27860" t="str">
        <x:v>HON'BLE SHRI JUSTICE BIBHU DATTA GURU</x:v>
      </x:c>
      <x:c r="F27860" t="str">
        <x:v>DISPOSED OFF</x:v>
      </x:c>
      <x:c r="G27860" t="str">
        <x:v>https://indian-high-court-judgments.s3.ap-south-1.amazonaws.com/data/pdf/year=2026/court=22_18/bench=cghccisdb/CGHC010249632026_1_2026-07-10.pdf</x:v>
      </x:c>
    </x:row>
    <x:row r="27861">
      <x:c r="A27861" t="str">
        <x:v>CGHC010223042026</x:v>
      </x:c>
      <x:c r="B27861" t="str">
        <x:v>MCRC/5204/2026 of SOHAN LAL BHAGAT Vs STATE OF CHHATTISGARH</x:v>
      </x:c>
      <x:c r="C27861" t="str">
        <x:v>2026-07-09</x:v>
      </x:c>
      <x:c r="D27861" t="str">
        <x:v>High Court Of Chhattisgarh</x:v>
      </x:c>
      <x:c r="E27861" t="str">
        <x:v>HON'BLE THE CHIEF JUSTICE</x:v>
      </x:c>
      <x:c r="F27861" t="str">
        <x:v>ALLOWED</x:v>
      </x:c>
      <x:c r="G27861" t="str">
        <x:v>https://indian-high-court-judgments.s3.ap-south-1.amazonaws.com/data/pdf/year=2026/court=22_18/bench=cghccisdb/CGHC010223042026_1_2026-07-10.pdf</x:v>
      </x:c>
    </x:row>
    <x:row r="27862">
      <x:c r="A27862" t="str">
        <x:v>CGHC010254752026</x:v>
      </x:c>
      <x:c r="B27862" t="str">
        <x:v>MCRC/6146/2026 of ANIL DHRUV @ ANNA Vs STATE OF CHHATTISGARH</x:v>
      </x:c>
      <x:c r="C27862" t="str">
        <x:v>2026-07-09</x:v>
      </x:c>
      <x:c r="D27862" t="str">
        <x:v>High Court Of Chhattisgarh</x:v>
      </x:c>
      <x:c r="E27862" t="str">
        <x:v>HON'BLE THE CHIEF JUSTICE</x:v>
      </x:c>
      <x:c r="F27862" t="str">
        <x:v>ALLOWED</x:v>
      </x:c>
      <x:c r="G27862" t="str">
        <x:v>https://indian-high-court-judgments.s3.ap-south-1.amazonaws.com/data/pdf/year=2026/court=22_18/bench=cghccisdb/CGHC010254752026_1_2026-07-10.pdf</x:v>
      </x:c>
    </x:row>
    <x:row r="27863">
      <x:c r="A27863" t="str">
        <x:v>CGHC010253132026</x:v>
      </x:c>
      <x:c r="B27863" t="str">
        <x:v>WPS/5070/2026 of SMT. EBRENSIYA TIRKEY Vs STATE OF CHHATTISGARH</x:v>
      </x:c>
      <x:c r="C27863" t="str">
        <x:v>2026-07-09</x:v>
      </x:c>
      <x:c r="D27863" t="str">
        <x:v>High Court Of Chhattisgarh</x:v>
      </x:c>
      <x:c r="E27863" t="str">
        <x:v>HON'BLE SHRI JUSTICE BIBHU DATTA GURU</x:v>
      </x:c>
      <x:c r="F27863" t="str">
        <x:v>DISMISSED</x:v>
      </x:c>
      <x:c r="G27863" t="str">
        <x:v>https://indian-high-court-judgments.s3.ap-south-1.amazonaws.com/data/pdf/year=2026/court=22_18/bench=cghccisdb/CGHC010253132026_1_2026-07-10.pdf</x:v>
      </x:c>
    </x:row>
    <x:row r="27864">
      <x:c r="A27864" t="str">
        <x:v>CGHC010208822026</x:v>
      </x:c>
      <x:c r="B27864" t="str">
        <x:v>MCRC/4894/2026 of AARTI RAJPUT Vs STATE OF CHHATTISGARH</x:v>
      </x:c>
      <x:c r="C27864" t="str">
        <x:v>2026-07-09</x:v>
      </x:c>
      <x:c r="D27864" t="str">
        <x:v>High Court Of Chhattisgarh</x:v>
      </x:c>
      <x:c r="E27864" t="str">
        <x:v>HON'BLE THE CHIEF JUSTICE</x:v>
      </x:c>
      <x:c r="F27864" t="str">
        <x:v>ALLOWED</x:v>
      </x:c>
      <x:c r="G27864" t="str">
        <x:v>https://indian-high-court-judgments.s3.ap-south-1.amazonaws.com/data/pdf/year=2026/court=22_18/bench=cghccisdb/CGHC010208822026_1_2026-07-10.pdf</x:v>
      </x:c>
    </x:row>
    <x:row r="27865">
      <x:c r="A27865" t="str">
        <x:v>CGHC010179212026</x:v>
      </x:c>
      <x:c r="B27865" t="str">
        <x:v>MCRC/4187/2026 of SHAILESH DEWANGAN Vs STATE OF CHHATTISGARH</x:v>
      </x:c>
      <x:c r="C27865" t="str">
        <x:v>2026-07-09</x:v>
      </x:c>
      <x:c r="D27865" t="str">
        <x:v>High Court Of Chhattisgarh</x:v>
      </x:c>
      <x:c r="E27865" t="str">
        <x:v>HON'BLE THE CHIEF JUSTICE</x:v>
      </x:c>
      <x:c r="F27865" t="str">
        <x:v>REJECTED</x:v>
      </x:c>
      <x:c r="G27865" t="str">
        <x:v>https://indian-high-court-judgments.s3.ap-south-1.amazonaws.com/data/pdf/year=2026/court=22_18/bench=cghccisdb/CGHC010179212026_1_2026-07-10.pdf</x:v>
      </x:c>
    </x:row>
    <x:row r="27866">
      <x:c r="A27866" t="str">
        <x:v>CGHC010244752026</x:v>
      </x:c>
      <x:c r="B27866" t="str">
        <x:v>WPS/5077/2026 of PUNDAS BHARTI Vs MUNICIPAL CORPORATION</x:v>
      </x:c>
      <x:c r="C27866" t="str">
        <x:v>2026-07-09</x:v>
      </x:c>
      <x:c r="D27866" t="str">
        <x:v>High Court Of Chhattisgarh</x:v>
      </x:c>
      <x:c r="E27866" t="str">
        <x:v>HON'BLE SHRI JUSTICE BIBHU DATTA GURU</x:v>
      </x:c>
      <x:c r="F27866" t="str">
        <x:v>DISPOSED OFF</x:v>
      </x:c>
      <x:c r="G27866" t="str">
        <x:v>https://indian-high-court-judgments.s3.ap-south-1.amazonaws.com/data/pdf/year=2026/court=22_18/bench=cghccisdb/CGHC010244752026_1_2026-07-10.pdf</x:v>
      </x:c>
    </x:row>
    <x:row r="27867">
      <x:c r="A27867" t="str">
        <x:v>CGHC010303912025</x:v>
      </x:c>
      <x:c r="B27867" t="str">
        <x:v>WPL/160/2025 of CHHATTISGARH STATE AGRICULTURE MARKETING BOARD Vs KIRtAN LAL PATANWAR</x:v>
      </x:c>
      <x:c r="C27867" t="str">
        <x:v>2026-07-09</x:v>
      </x:c>
      <x:c r="D27867" t="str">
        <x:v>High Court Of Chhattisgarh</x:v>
      </x:c>
      <x:c r="E27867" t="str">
        <x:v>HON'BLE SHRI JUSTICE RAKESH MOHAN PANDEY</x:v>
      </x:c>
      <x:c r="F27867" t="str">
        <x:v>DISSMISS FOR DEFAULT/NON-PROSECUTION</x:v>
      </x:c>
      <x:c r="G27867" t="str">
        <x:v>https://indian-high-court-judgments.s3.ap-south-1.amazonaws.com/data/pdf/year=2026/court=22_18/bench=cghccisdb/CGHC010303912025_1_2026-07-10.pdf</x:v>
      </x:c>
    </x:row>
    <x:row r="27868">
      <x:c r="A27868" t="str">
        <x:v>CGHC010244242026</x:v>
      </x:c>
      <x:c r="B27868" t="str">
        <x:v>WPS/5040/2026 of BABULAL Vs STATE OF CHHATTISGARH</x:v>
      </x:c>
      <x:c r="C27868" t="str">
        <x:v>2026-07-09</x:v>
      </x:c>
      <x:c r="D27868" t="str">
        <x:v>High Court Of Chhattisgarh</x:v>
      </x:c>
      <x:c r="E27868" t="str">
        <x:v>HON'BLE SHRI JUSTICE BIBHU DATTA GURU</x:v>
      </x:c>
      <x:c r="F27868" t="str">
        <x:v>DISPOSED OFF</x:v>
      </x:c>
      <x:c r="G27868" t="str">
        <x:v>https://indian-high-court-judgments.s3.ap-south-1.amazonaws.com/data/pdf/year=2026/court=22_18/bench=cghccisdb/CGHC010244242026_1_2026-07-10.pdf</x:v>
      </x:c>
    </x:row>
    <x:row r="27869">
      <x:c r="A27869" t="str">
        <x:v>CGHC010218502026</x:v>
      </x:c>
      <x:c r="B27869" t="str">
        <x:v>MCRC/5230/2026 of MULLU @ MALLURAM MARKAM Vs STATE OF CHHATTISGARH</x:v>
      </x:c>
      <x:c r="C27869" t="str">
        <x:v>2026-07-09</x:v>
      </x:c>
      <x:c r="D27869" t="str">
        <x:v>High Court Of Chhattisgarh</x:v>
      </x:c>
      <x:c r="E27869" t="str">
        <x:v>HON'BLE THE CHIEF JUSTICE</x:v>
      </x:c>
      <x:c r="F27869" t="str">
        <x:v>ALLOWED</x:v>
      </x:c>
      <x:c r="G27869" t="str">
        <x:v>https://indian-high-court-judgments.s3.ap-south-1.amazonaws.com/data/pdf/year=2026/court=22_18/bench=cghccisdb/CGHC010218502026_1_2026-07-10.pdf</x:v>
      </x:c>
    </x:row>
    <x:row r="27870">
      <x:c r="A27870" t="str">
        <x:v>CGHC010210912026</x:v>
      </x:c>
      <x:c r="B27870" t="str">
        <x:v>MCRC/5168/2026 of KUMAR MOHAN @ MOGAN Vs STATE OF CHHATTISGARH</x:v>
      </x:c>
      <x:c r="C27870" t="str">
        <x:v>2026-07-09</x:v>
      </x:c>
      <x:c r="D27870" t="str">
        <x:v>High Court Of Chhattisgarh</x:v>
      </x:c>
      <x:c r="E27870" t="str">
        <x:v>HON'BLE THE CHIEF JUSTICE</x:v>
      </x:c>
      <x:c r="F27870" t="str">
        <x:v>ALLOWED</x:v>
      </x:c>
      <x:c r="G27870" t="str">
        <x:v>https://indian-high-court-judgments.s3.ap-south-1.amazonaws.com/data/pdf/year=2026/court=22_18/bench=cghccisdb/CGHC010210912026_1_2026-07-10.pdf</x:v>
      </x:c>
    </x:row>
    <x:row r="27871">
      <x:c r="A27871" t="str">
        <x:v>CGHC010113652026</x:v>
      </x:c>
      <x:c r="B27871" t="str">
        <x:v>CRA/921/2026 of RAJU ALIAS RANJEET KASHYAP Vs STATE OF CHHATTISGARH</x:v>
      </x:c>
      <x:c r="C27871" t="str">
        <x:v>2026-07-09</x:v>
      </x:c>
      <x:c r="D27871" t="str">
        <x:v>High Court Of Chhattisgarh</x:v>
      </x:c>
      <x:c r="E27871" t="str">
        <x:v>HON'BLE THE CHIEF JUSTICE,HON'BLE SHRI JUSTICE RAVINDRA KUMAR AGRAWAL</x:v>
      </x:c>
      <x:c r="F27871" t="str">
        <x:v>PARTLY ALLOWED</x:v>
      </x:c>
      <x:c r="G27871" t="str">
        <x:v>https://indian-high-court-judgments.s3.ap-south-1.amazonaws.com/data/pdf/year=2026/court=22_18/bench=cghccisdb/CGHC010113652026_1_2026-07-10.pdf</x:v>
      </x:c>
    </x:row>
    <x:row r="27872">
      <x:c r="A27872" t="str">
        <x:v>CGHC010211752022</x:v>
      </x:c>
      <x:c r="B27872" t="str">
        <x:v>WPS/4519/2022 of RAJENDRA SINGH THAKUR Vs STATE OF CHHATTISGARH</x:v>
      </x:c>
      <x:c r="C27872" t="str">
        <x:v>2026-07-09</x:v>
      </x:c>
      <x:c r="D27872" t="str">
        <x:v>High Court Of Chhattisgarh</x:v>
      </x:c>
      <x:c r="E27872" t="str">
        <x:v>HON'BLE SHRI JUSTICE RAKESH MOHAN PANDEY</x:v>
      </x:c>
      <x:c r="F27872" t="str">
        <x:v>DISPOSED OFF</x:v>
      </x:c>
      <x:c r="G27872" t="str">
        <x:v>https://indian-high-court-judgments.s3.ap-south-1.amazonaws.com/data/pdf/year=2026/court=22_18/bench=cghccisdb/CGHC010211752022_1_2026-07-10.pdf</x:v>
      </x:c>
    </x:row>
    <x:row r="27873">
      <x:c r="A27873" t="str">
        <x:v>CGHC010318452024</x:v>
      </x:c>
      <x:c r="B27873" t="str">
        <x:v>MAC/1823/2024 of LEELA BAI Vs RAJANTI BAI</x:v>
      </x:c>
      <x:c r="C27873" t="str">
        <x:v>2026-07-09</x:v>
      </x:c>
      <x:c r="D27873" t="str">
        <x:v>High Court Of Chhattisgarh</x:v>
      </x:c>
      <x:c r="E27873" t="str">
        <x:v>HON'BLE SHRI JUSTICE SANJAY KUMAR JAISWAL</x:v>
      </x:c>
      <x:c r="F27873" t="str">
        <x:v>DISPOSED OFF</x:v>
      </x:c>
      <x:c r="G27873" t="str">
        <x:v>https://indian-high-court-judgments.s3.ap-south-1.amazonaws.com/data/pdf/year=2026/court=22_18/bench=cghccisdb/CGHC010318452024_1_2026-07-10.pdf</x:v>
      </x:c>
    </x:row>
    <x:row r="27874">
      <x:c r="A27874" t="str">
        <x:v>CGHC010262942026</x:v>
      </x:c>
      <x:c r="B27874" t="str">
        <x:v>WPCR/378/2026 of PANITA PANDO Vs STATE OF CHHATTISGARH</x:v>
      </x:c>
      <x:c r="C27874" t="str">
        <x:v>2026-07-09</x:v>
      </x:c>
      <x:c r="D27874" t="str">
        <x:v>High Court Of Chhattisgarh</x:v>
      </x:c>
      <x:c r="E27874" t="str">
        <x:v>HON'BLE THE CHIEF JUSTICE,HON'BLE SHRI JUSTICE RAVINDRA KUMAR AGRAWAL</x:v>
      </x:c>
      <x:c r="F27874" t="str">
        <x:v>WITHDRAWN</x:v>
      </x:c>
      <x:c r="G27874" t="str">
        <x:v>https://indian-high-court-judgments.s3.ap-south-1.amazonaws.com/data/pdf/year=2026/court=22_18/bench=cghccisdb/CGHC010262942026_1_2026-07-10.pdf</x:v>
      </x:c>
    </x:row>
    <x:row r="27875">
      <x:c r="A27875" t="str">
        <x:v>CGHC010219272026</x:v>
      </x:c>
      <x:c r="B27875" t="str">
        <x:v>MCRCA/866/2026 of VICKY AHIRWAR Vs STATE OF CHHATTISGARH</x:v>
      </x:c>
      <x:c r="C27875" t="str">
        <x:v>2026-07-09</x:v>
      </x:c>
      <x:c r="D27875" t="str">
        <x:v>High Court Of Chhattisgarh</x:v>
      </x:c>
      <x:c r="E27875" t="str">
        <x:v>HON'BLE THE CHIEF JUSTICE</x:v>
      </x:c>
      <x:c r="F27875" t="str">
        <x:v>REJECTED</x:v>
      </x:c>
      <x:c r="G27875" t="str">
        <x:v>https://indian-high-court-judgments.s3.ap-south-1.amazonaws.com/data/pdf/year=2026/court=22_18/bench=cghccisdb/CGHC010219272026_1_2026-07-10.pdf</x:v>
      </x:c>
    </x:row>
    <x:row r="27876">
      <x:c r="A27876" t="str">
        <x:v>CGHC010142392026</x:v>
      </x:c>
      <x:c r="B27876" t="str">
        <x:v>MCRC/3835/2026 of SONARU NAG Vs STATE OF CHHATTISGARH</x:v>
      </x:c>
      <x:c r="C27876" t="str">
        <x:v>2026-07-09</x:v>
      </x:c>
      <x:c r="D27876" t="str">
        <x:v>High Court Of Chhattisgarh</x:v>
      </x:c>
      <x:c r="E27876" t="str">
        <x:v>HON'BLE THE CHIEF JUSTICE</x:v>
      </x:c>
      <x:c r="F27876" t="str">
        <x:v>ALLOWED</x:v>
      </x:c>
      <x:c r="G27876" t="str">
        <x:v>https://indian-high-court-judgments.s3.ap-south-1.amazonaws.com/data/pdf/year=2026/court=22_18/bench=cghccisdb/CGHC010142392026_1_2026-07-10.pdf</x:v>
      </x:c>
    </x:row>
    <x:row r="27877">
      <x:c r="A27877" t="str">
        <x:v>CGHC010222142026</x:v>
      </x:c>
      <x:c r="B27877" t="str">
        <x:v>MCRC/5198/2026 of SMT. REENA BHADORIYA Vs STATE OF CHHATTISGARH</x:v>
      </x:c>
      <x:c r="C27877" t="str">
        <x:v>2026-07-09</x:v>
      </x:c>
      <x:c r="D27877" t="str">
        <x:v>High Court Of Chhattisgarh</x:v>
      </x:c>
      <x:c r="E27877" t="str">
        <x:v>HON'BLE THE CHIEF JUSTICE</x:v>
      </x:c>
      <x:c r="F27877" t="str">
        <x:v>REJECTED</x:v>
      </x:c>
      <x:c r="G27877" t="str">
        <x:v>https://indian-high-court-judgments.s3.ap-south-1.amazonaws.com/data/pdf/year=2026/court=22_18/bench=cghccisdb/CGHC010222142026_1_2026-07-10.pdf</x:v>
      </x:c>
    </x:row>
    <x:row r="27878">
      <x:c r="A27878" t="str">
        <x:v>CGHC010261182026</x:v>
      </x:c>
      <x:c r="B27878" t="str">
        <x:v>WPS/5201/2026 of SMT. PARASMANI THAKUR Vs STATE OF CHHATTISGARH</x:v>
      </x:c>
      <x:c r="C27878" t="str">
        <x:v>2026-07-09</x:v>
      </x:c>
      <x:c r="D27878" t="str">
        <x:v>High Court Of Chhattisgarh</x:v>
      </x:c>
      <x:c r="E27878" t="str">
        <x:v>HON'BLE SHRI JUSTICE BIBHU DATTA GURU</x:v>
      </x:c>
      <x:c r="F27878" t="str">
        <x:v>DISPOSED OFF</x:v>
      </x:c>
      <x:c r="G27878" t="str">
        <x:v>https://indian-high-court-judgments.s3.ap-south-1.amazonaws.com/data/pdf/year=2026/court=22_18/bench=cghccisdb/CGHC010261182026_1_2026-07-10.pdf</x:v>
      </x:c>
    </x:row>
    <x:row r="27879">
      <x:c r="A27879" t="str">
        <x:v>CGHC010262272026</x:v>
      </x:c>
      <x:c r="B27879" t="str">
        <x:v>WPCR/375/2026 of RISHIRAJ @ TUTUL MUKHARJEE Vs STATE OF CHHATTISGARH</x:v>
      </x:c>
      <x:c r="C27879" t="str">
        <x:v>2026-07-09</x:v>
      </x:c>
      <x:c r="D27879" t="str">
        <x:v>High Court Of Chhattisgarh</x:v>
      </x:c>
      <x:c r="E27879" t="str">
        <x:v>HON'BLE THE CHIEF JUSTICE,HON'BLE SHRI JUSTICE RAVINDRA KUMAR AGRAWAL</x:v>
      </x:c>
      <x:c r="F27879" t="str">
        <x:v>DISPOSED OFF</x:v>
      </x:c>
      <x:c r="G27879" t="str">
        <x:v>https://indian-high-court-judgments.s3.ap-south-1.amazonaws.com/data/pdf/year=2026/court=22_18/bench=cghccisdb/CGHC010262272026_1_2026-07-10.pdf</x:v>
      </x:c>
    </x:row>
    <x:row r="27880">
      <x:c r="A27880" t="str">
        <x:v>CGHC010217802026</x:v>
      </x:c>
      <x:c r="B27880" t="str">
        <x:v>MCRC/5114/2026 of YOGENDRA KUMAR YADAV Vs THE STATE OF CHHATTISGARH</x:v>
      </x:c>
      <x:c r="C27880" t="str">
        <x:v>2026-07-09</x:v>
      </x:c>
      <x:c r="D27880" t="str">
        <x:v>High Court Of Chhattisgarh</x:v>
      </x:c>
      <x:c r="E27880" t="str">
        <x:v>HON'BLE THE CHIEF JUSTICE</x:v>
      </x:c>
      <x:c r="F27880" t="str">
        <x:v>ALLOWED</x:v>
      </x:c>
      <x:c r="G27880" t="str">
        <x:v>https://indian-high-court-judgments.s3.ap-south-1.amazonaws.com/data/pdf/year=2026/court=22_18/bench=cghccisdb/CGHC010217802026_1_2026-07-10.pdf</x:v>
      </x:c>
    </x:row>
    <x:row r="27881">
      <x:c r="A27881" t="str">
        <x:v>CGHC010203742026</x:v>
      </x:c>
      <x:c r="B27881" t="str">
        <x:v>WP227/731/2026 of KRISHNASAKHA GRAH NIRMAN SAHKARI SAMITI MARYADIT Vs SHRI BALAJI LAND DEVELOPERS</x:v>
      </x:c>
      <x:c r="C27881" t="str">
        <x:v>2026-07-09</x:v>
      </x:c>
      <x:c r="D27881" t="str">
        <x:v>High Court Of Chhattisgarh</x:v>
      </x:c>
      <x:c r="E27881" t="str">
        <x:v>HON'BLE SHRI JUSTICE RAVINDRA KUMAR AGRAWAL</x:v>
      </x:c>
      <x:c r="F27881" t="str">
        <x:v>WITHDRAWN</x:v>
      </x:c>
      <x:c r="G27881" t="str">
        <x:v>https://indian-high-court-judgments.s3.ap-south-1.amazonaws.com/data/pdf/year=2026/court=22_18/bench=cghccisdb/CGHC010203742026_1_2026-07-10.pdf</x:v>
      </x:c>
    </x:row>
    <x:row r="27882">
      <x:c r="A27882" t="str">
        <x:v>CGHC010217112026</x:v>
      </x:c>
      <x:c r="B27882" t="str">
        <x:v>MCRC/5122/2026 of SURESH KUMAR OMKAR Vs STATE OF CHHATTISGARH</x:v>
      </x:c>
      <x:c r="C27882" t="str">
        <x:v>2026-07-09</x:v>
      </x:c>
      <x:c r="D27882" t="str">
        <x:v>High Court Of Chhattisgarh</x:v>
      </x:c>
      <x:c r="E27882" t="str">
        <x:v>HON'BLE THE CHIEF JUSTICE</x:v>
      </x:c>
      <x:c r="F27882" t="str">
        <x:v>ALLOWED</x:v>
      </x:c>
      <x:c r="G27882" t="str">
        <x:v>https://indian-high-court-judgments.s3.ap-south-1.amazonaws.com/data/pdf/year=2026/court=22_18/bench=cghccisdb/CGHC010217112026_1_2026-07-10.pdf</x:v>
      </x:c>
    </x:row>
    <x:row r="27883">
      <x:c r="A27883" t="str">
        <x:v>CGHC010181632026</x:v>
      </x:c>
      <x:c r="B27883" t="str">
        <x:v>CRR/630/2026 of CHURAN VERMA Vs STATE OF CHHATTISGARH</x:v>
      </x:c>
      <x:c r="C27883" t="str">
        <x:v>2026-07-09</x:v>
      </x:c>
      <x:c r="D27883" t="str">
        <x:v>High Court Of Chhattisgarh</x:v>
      </x:c>
      <x:c r="E27883" t="str">
        <x:v>HON'BLE SHRI JUSTICE RADHAKISHAN AGRAWAL</x:v>
      </x:c>
      <x:c r="F27883" t="str">
        <x:v>DISMISSED</x:v>
      </x:c>
      <x:c r="G27883" t="str">
        <x:v>https://indian-high-court-judgments.s3.ap-south-1.amazonaws.com/data/pdf/year=2026/court=22_18/bench=cghccisdb/CGHC010181632026_1_2026-07-10.pdf</x:v>
      </x:c>
    </x:row>
    <x:row r="27884">
      <x:c r="A27884" t="str">
        <x:v>CGHC010221892026</x:v>
      </x:c>
      <x:c r="B27884" t="str">
        <x:v>MCRC/5284/2026 of SAGAR BHARTI Vs STATE OF CHHATTISGARH</x:v>
      </x:c>
      <x:c r="C27884" t="str">
        <x:v>2026-07-09</x:v>
      </x:c>
      <x:c r="D27884" t="str">
        <x:v>High Court Of Chhattisgarh</x:v>
      </x:c>
      <x:c r="E27884" t="str">
        <x:v>HON'BLE THE CHIEF JUSTICE</x:v>
      </x:c>
      <x:c r="F27884" t="str">
        <x:v>REJECTED</x:v>
      </x:c>
      <x:c r="G27884" t="str">
        <x:v>https://indian-high-court-judgments.s3.ap-south-1.amazonaws.com/data/pdf/year=2026/court=22_18/bench=cghccisdb/CGHC010221892026_1_2026-07-10.pdf</x:v>
      </x:c>
    </x:row>
    <x:row r="27885">
      <x:c r="A27885" t="str">
        <x:v>CGHC010232272026</x:v>
      </x:c>
      <x:c r="B27885" t="str">
        <x:v>WPS/5057/2026 of RAM KUMAR RAO Vs STATE OF CHHATTISGARH</x:v>
      </x:c>
      <x:c r="C27885" t="str">
        <x:v>2026-07-09</x:v>
      </x:c>
      <x:c r="D27885" t="str">
        <x:v>High Court Of Chhattisgarh</x:v>
      </x:c>
      <x:c r="E27885" t="str">
        <x:v>HON'BLE SHRI JUSTICE BIBHU DATTA GURU</x:v>
      </x:c>
      <x:c r="F27885" t="str">
        <x:v>DISPOSED OFF</x:v>
      </x:c>
      <x:c r="G27885" t="str">
        <x:v>https://indian-high-court-judgments.s3.ap-south-1.amazonaws.com/data/pdf/year=2026/court=22_18/bench=cghccisdb/CGHC010232272026_1_2026-07-10.pdf</x:v>
      </x:c>
    </x:row>
    <x:row r="27886">
      <x:c r="A27886" t="str">
        <x:v>CGHC010198362026</x:v>
      </x:c>
      <x:c r="B27886" t="str">
        <x:v>MCRCA/792/2026 of DASRI BAI Vs STATE OF CHHATTISGARH</x:v>
      </x:c>
      <x:c r="C27886" t="str">
        <x:v>2026-07-09</x:v>
      </x:c>
      <x:c r="D27886" t="str">
        <x:v>High Court Of Chhattisgarh</x:v>
      </x:c>
      <x:c r="E27886" t="str">
        <x:v>HON'BLE THE CHIEF JUSTICE</x:v>
      </x:c>
      <x:c r="F27886" t="str">
        <x:v>ALLOWED</x:v>
      </x:c>
      <x:c r="G27886" t="str">
        <x:v>https://indian-high-court-judgments.s3.ap-south-1.amazonaws.com/data/pdf/year=2026/court=22_18/bench=cghccisdb/CGHC010198362026_1_2026-07-10.pdf</x:v>
      </x:c>
    </x:row>
    <x:row r="27887">
      <x:c r="A27887" t="str">
        <x:v>CGHC010248732026</x:v>
      </x:c>
      <x:c r="B27887" t="str">
        <x:v>MAC/1604/2026 of SMT. ANAND KUMARI Vs KRISHNA KUMAR YADAV</x:v>
      </x:c>
      <x:c r="C27887" t="str">
        <x:v>2026-07-09</x:v>
      </x:c>
      <x:c r="D27887" t="str">
        <x:v>High Court Of Chhattisgarh</x:v>
      </x:c>
      <x:c r="E27887" t="str">
        <x:v>HON'BLE SHRI JUSTICE SANJAY KUMAR JAISWAL</x:v>
      </x:c>
      <x:c r="F27887" t="str">
        <x:v>DISMISSED</x:v>
      </x:c>
      <x:c r="G27887" t="str">
        <x:v>https://indian-high-court-judgments.s3.ap-south-1.amazonaws.com/data/pdf/year=2026/court=22_18/bench=cghccisdb/CGHC010248732026_1_2026-07-10.pdf</x:v>
      </x:c>
    </x:row>
    <x:row r="27888">
      <x:c r="A27888" t="str">
        <x:v>CGHC010179652026</x:v>
      </x:c>
      <x:c r="B27888" t="str">
        <x:v>MCRC/4280/2026 of SUNITA SHARMA Vs STATE OF CHHATTISGARH</x:v>
      </x:c>
      <x:c r="C27888" t="str">
        <x:v>2026-07-09</x:v>
      </x:c>
      <x:c r="D27888" t="str">
        <x:v>High Court Of Chhattisgarh</x:v>
      </x:c>
      <x:c r="E27888" t="str">
        <x:v>HON'BLE THE CHIEF JUSTICE</x:v>
      </x:c>
      <x:c r="F27888" t="str">
        <x:v>ALLOWED</x:v>
      </x:c>
      <x:c r="G27888" t="str">
        <x:v>https://indian-high-court-judgments.s3.ap-south-1.amazonaws.com/data/pdf/year=2026/court=22_18/bench=cghccisdb/CGHC010179652026_1_2026-07-10.pdf</x:v>
      </x:c>
    </x:row>
    <x:row r="27889">
      <x:c r="A27889" t="str">
        <x:v>CGHC010013822026</x:v>
      </x:c>
      <x:c r="B27889" t="str">
        <x:v>WPC/211/2026 of MANSHI TANDAN Vs UNION OF INDIA</x:v>
      </x:c>
      <x:c r="C27889" t="str">
        <x:v>2026-07-09</x:v>
      </x:c>
      <x:c r="D27889" t="str">
        <x:v>High Court Of Chhattisgarh</x:v>
      </x:c>
      <x:c r="E27889" t="str">
        <x:v>HON'BLE SHRI JUSTICE AMITENDRA KISHORE PRASAD</x:v>
      </x:c>
      <x:c r="F27889" t="str">
        <x:v>NON PROSECUTION</x:v>
      </x:c>
      <x:c r="G27889" t="str">
        <x:v>https://indian-high-court-judgments.s3.ap-south-1.amazonaws.com/data/pdf/year=2026/court=22_18/bench=cghccisdb/CGHC010013822026_1_2026-07-10.pdf</x:v>
      </x:c>
    </x:row>
    <x:row r="27890">
      <x:c r="A27890" t="str">
        <x:v>CGHC010206882026</x:v>
      </x:c>
      <x:c r="B27890" t="str">
        <x:v>MCRC/4849/2026 of MANISH GIRI GOSWAMI Vs STATE OF CHHATTISGARH</x:v>
      </x:c>
      <x:c r="C27890" t="str">
        <x:v>2026-07-09</x:v>
      </x:c>
      <x:c r="D27890" t="str">
        <x:v>High Court Of Chhattisgarh</x:v>
      </x:c>
      <x:c r="E27890" t="str">
        <x:v>HON'BLE THE CHIEF JUSTICE</x:v>
      </x:c>
      <x:c r="F27890" t="str">
        <x:v>ALLOWED</x:v>
      </x:c>
      <x:c r="G27890" t="str">
        <x:v>https://indian-high-court-judgments.s3.ap-south-1.amazonaws.com/data/pdf/year=2026/court=22_18/bench=cghccisdb/CGHC010206882026_1_2026-07-10.pdf</x:v>
      </x:c>
    </x:row>
    <x:row r="27891">
      <x:c r="A27891" t="str">
        <x:v>CGHC010222382026</x:v>
      </x:c>
      <x:c r="B27891" t="str">
        <x:v>MCRC/5259/2026 of NIRMALA DHAKDA @ RANI Vs STATE OF CHHATTISGARH</x:v>
      </x:c>
      <x:c r="C27891" t="str">
        <x:v>2026-07-09</x:v>
      </x:c>
      <x:c r="D27891" t="str">
        <x:v>High Court Of Chhattisgarh</x:v>
      </x:c>
      <x:c r="E27891" t="str">
        <x:v>HON'BLE THE CHIEF JUSTICE</x:v>
      </x:c>
      <x:c r="F27891" t="str">
        <x:v>ALLOWED</x:v>
      </x:c>
      <x:c r="G27891" t="str">
        <x:v>https://indian-high-court-judgments.s3.ap-south-1.amazonaws.com/data/pdf/year=2026/court=22_18/bench=cghccisdb/CGHC010222382026_1_2026-07-10.pdf</x:v>
      </x:c>
    </x:row>
    <x:row r="27892">
      <x:c r="A27892" t="str">
        <x:v>CGHC010261872026</x:v>
      </x:c>
      <x:c r="B27892" t="str">
        <x:v>MCRC/6170/2026 of JAI KUMAR SAHU Vs STATE OF CHHATTISGARH</x:v>
      </x:c>
      <x:c r="C27892" t="str">
        <x:v>2026-07-09</x:v>
      </x:c>
      <x:c r="D27892" t="str">
        <x:v>High Court Of Chhattisgarh</x:v>
      </x:c>
      <x:c r="E27892" t="str">
        <x:v>HON'BLE THE CHIEF JUSTICE</x:v>
      </x:c>
      <x:c r="F27892" t="str">
        <x:v>ALLOWED</x:v>
      </x:c>
      <x:c r="G27892" t="str">
        <x:v>https://indian-high-court-judgments.s3.ap-south-1.amazonaws.com/data/pdf/year=2026/court=22_18/bench=cghccisdb/CGHC010261872026_1_2026-07-10.pdf</x:v>
      </x:c>
    </x:row>
    <x:row r="27893">
      <x:c r="A27893" t="str">
        <x:v>CGHC010173622026</x:v>
      </x:c>
      <x:c r="B27893" t="str">
        <x:v>MCRC/4312/2026 of CHRISTOPHER LAWRENCE @ KRISH LAWRENCE Vs STATE OF CHHATTISGARH</x:v>
      </x:c>
      <x:c r="C27893" t="str">
        <x:v>2026-07-09</x:v>
      </x:c>
      <x:c r="D27893" t="str">
        <x:v>High Court Of Chhattisgarh</x:v>
      </x:c>
      <x:c r="E27893" t="str">
        <x:v>HON'BLE THE CHIEF JUSTICE</x:v>
      </x:c>
      <x:c r="F27893" t="str">
        <x:v>REJECTED</x:v>
      </x:c>
      <x:c r="G27893" t="str">
        <x:v>https://indian-high-court-judgments.s3.ap-south-1.amazonaws.com/data/pdf/year=2026/court=22_18/bench=cghccisdb/CGHC010173622026_1_2026-07-10.pdf</x:v>
      </x:c>
    </x:row>
    <x:row r="27894">
      <x:c r="A27894" t="str">
        <x:v>CGHC010245062026</x:v>
      </x:c>
      <x:c r="B27894" t="str">
        <x:v>MCRC/6162/2026 of RAVISHANKAR GUPTA Vs STATE OF CHHATTISGARH</x:v>
      </x:c>
      <x:c r="C27894" t="str">
        <x:v>2026-07-09</x:v>
      </x:c>
      <x:c r="D27894" t="str">
        <x:v>High Court Of Chhattisgarh</x:v>
      </x:c>
      <x:c r="E27894" t="str">
        <x:v>HON'BLE THE CHIEF JUSTICE</x:v>
      </x:c>
      <x:c r="F27894" t="str">
        <x:v>ALLOW/ BY CIRCULATION IN CHAMBER</x:v>
      </x:c>
      <x:c r="G27894" t="str">
        <x:v>https://indian-high-court-judgments.s3.ap-south-1.amazonaws.com/data/pdf/year=2026/court=22_18/bench=cghccisdb/CGHC010245062026_1_2026-07-10.pdf</x:v>
      </x:c>
    </x:row>
    <x:row r="27895">
      <x:c r="A27895" t="str">
        <x:v>CGHC010237012026</x:v>
      </x:c>
      <x:c r="B27895" t="str">
        <x:v>MCRC/5572/2026 of LAKSHMIKANT MAHANAND Vs STATE OF CHHATTISGARH</x:v>
      </x:c>
      <x:c r="C27895" t="str">
        <x:v>2026-07-09</x:v>
      </x:c>
      <x:c r="D27895" t="str">
        <x:v>High Court Of Chhattisgarh</x:v>
      </x:c>
      <x:c r="E27895" t="str">
        <x:v>HON'BLE THE CHIEF JUSTICE</x:v>
      </x:c>
      <x:c r="F27895" t="str">
        <x:v>ALLOWED</x:v>
      </x:c>
      <x:c r="G27895" t="str">
        <x:v>https://indian-high-court-judgments.s3.ap-south-1.amazonaws.com/data/pdf/year=2026/court=22_18/bench=cghccisdb/CGHC010237012026_1_2026-07-10.pdf</x:v>
      </x:c>
    </x:row>
    <x:row r="27896">
      <x:c r="A27896" t="str">
        <x:v>CGHC010223302026</x:v>
      </x:c>
      <x:c r="B27896" t="str">
        <x:v>MCRC/5195/2026 of LOKESH CHAUHAN Vs STATE OF CHHATTISGARH</x:v>
      </x:c>
      <x:c r="C27896" t="str">
        <x:v>2026-07-09</x:v>
      </x:c>
      <x:c r="D27896" t="str">
        <x:v>High Court Of Chhattisgarh</x:v>
      </x:c>
      <x:c r="E27896" t="str">
        <x:v>HON'BLE THE CHIEF JUSTICE</x:v>
      </x:c>
      <x:c r="F27896" t="str">
        <x:v>REJECTED</x:v>
      </x:c>
      <x:c r="G27896" t="str">
        <x:v>https://indian-high-court-judgments.s3.ap-south-1.amazonaws.com/data/pdf/year=2026/court=22_18/bench=cghccisdb/CGHC010223302026_1_2026-07-10.pdf</x:v>
      </x:c>
    </x:row>
    <x:row r="27897">
      <x:c r="A27897" t="str">
        <x:v>CGHC010261952026</x:v>
      </x:c>
      <x:c r="B27897" t="str">
        <x:v>MCRC/6116/2026 of POONAM KASHYAP Vs STATE OF CHHATTISGARH</x:v>
      </x:c>
      <x:c r="C27897" t="str">
        <x:v>2026-07-09</x:v>
      </x:c>
      <x:c r="D27897" t="str">
        <x:v>High Court Of Chhattisgarh</x:v>
      </x:c>
      <x:c r="E27897" t="str">
        <x:v>HON'BLE THE CHIEF JUSTICE</x:v>
      </x:c>
      <x:c r="F27897" t="str">
        <x:v>REJECTED</x:v>
      </x:c>
      <x:c r="G27897" t="str">
        <x:v>https://indian-high-court-judgments.s3.ap-south-1.amazonaws.com/data/pdf/year=2026/court=22_18/bench=cghccisdb/CGHC010261952026_1_2026-07-10.pdf</x:v>
      </x:c>
    </x:row>
    <x:row r="27898">
      <x:c r="A27898" t="str">
        <x:v>CGHC010219392026</x:v>
      </x:c>
      <x:c r="B27898" t="str">
        <x:v>MCRC/5193/2026 of VIJAY SIKA Vs STATE OF CHHATTISGARH</x:v>
      </x:c>
      <x:c r="C27898" t="str">
        <x:v>2026-07-09</x:v>
      </x:c>
      <x:c r="D27898" t="str">
        <x:v>High Court Of Chhattisgarh</x:v>
      </x:c>
      <x:c r="E27898" t="str">
        <x:v>HON'BLE THE CHIEF JUSTICE</x:v>
      </x:c>
      <x:c r="F27898" t="str">
        <x:v>ALLOWED</x:v>
      </x:c>
      <x:c r="G27898" t="str">
        <x:v>https://indian-high-court-judgments.s3.ap-south-1.amazonaws.com/data/pdf/year=2026/court=22_18/bench=cghccisdb/CGHC010219392026_1_2026-07-10.pdf</x:v>
      </x:c>
    </x:row>
    <x:row r="27899">
      <x:c r="A27899" t="str">
        <x:v>CGHC010391312025</x:v>
      </x:c>
      <x:c r="B27899" t="str">
        <x:v>CRMP/2874/2025 of JANKALAL GUPTA Vs OMPRAKASH YADAV</x:v>
      </x:c>
      <x:c r="C27899" t="str">
        <x:v>2026-07-09</x:v>
      </x:c>
      <x:c r="D27899" t="str">
        <x:v>High Court Of Chhattisgarh</x:v>
      </x:c>
      <x:c r="E27899" t="str">
        <x:v>HON'BLE SHRI JUSTICE RADHAKISHAN AGRAWAL</x:v>
      </x:c>
      <x:c r="F27899" t="str">
        <x:v>DISMISSED</x:v>
      </x:c>
      <x:c r="G27899" t="str">
        <x:v>https://indian-high-court-judgments.s3.ap-south-1.amazonaws.com/data/pdf/year=2026/court=22_18/bench=cghccisdb/CGHC010391312025_1_2026-07-10.pdf</x:v>
      </x:c>
    </x:row>
    <x:row r="27900">
      <x:c r="A27900" t="str">
        <x:v>CGHC010260952026</x:v>
      </x:c>
      <x:c r="B27900" t="str">
        <x:v>MCRCA/1058/2026 of TARACHAND RATHORE Vs STATE OF CHHATTISGARH</x:v>
      </x:c>
      <x:c r="C27900" t="str">
        <x:v>2026-07-09</x:v>
      </x:c>
      <x:c r="D27900" t="str">
        <x:v>High Court Of Chhattisgarh</x:v>
      </x:c>
      <x:c r="E27900" t="str">
        <x:v>HON'BLE THE CHIEF JUSTICE</x:v>
      </x:c>
      <x:c r="F27900" t="str">
        <x:v>REJECTED</x:v>
      </x:c>
      <x:c r="G27900" t="str">
        <x:v>https://indian-high-court-judgments.s3.ap-south-1.amazonaws.com/data/pdf/year=2026/court=22_18/bench=cghccisdb/CGHC010260952026_1_2026-07-10.pdf</x:v>
      </x:c>
    </x:row>
    <x:row r="27901">
      <x:c r="A27901" t="str">
        <x:v>CGHC010133232026</x:v>
      </x:c>
      <x:c r="B27901" t="str">
        <x:v>CRA/940/2026 of SHOBHNATH TOPPO Vs STATE OF CHHATTISGARH</x:v>
      </x:c>
      <x:c r="C27901" t="str">
        <x:v>2026-07-09</x:v>
      </x:c>
      <x:c r="D27901" t="str">
        <x:v>High Court Of Chhattisgarh</x:v>
      </x:c>
      <x:c r="E27901" t="str">
        <x:v>HON'BLE THE CHIEF JUSTICE,HON'BLE SHRI JUSTICE RAVINDRA KUMAR AGRAWAL</x:v>
      </x:c>
      <x:c r="F27901" t="str">
        <x:v>PARTLY ALLOWED</x:v>
      </x:c>
      <x:c r="G27901" t="str">
        <x:v>https://indian-high-court-judgments.s3.ap-south-1.amazonaws.com/data/pdf/year=2026/court=22_18/bench=cghccisdb/CGHC010133232026_1_2026-07-10.pdf</x:v>
      </x:c>
    </x:row>
    <x:row r="27902">
      <x:c r="A27902" t="str">
        <x:v>CGHC010182282026</x:v>
      </x:c>
      <x:c r="B27902" t="str">
        <x:v>MCRC/4389/2026 of DILKHUSH YADAV Vs STATE OF CHHATTISGARH</x:v>
      </x:c>
      <x:c r="C27902" t="str">
        <x:v>2026-07-09</x:v>
      </x:c>
      <x:c r="D27902" t="str">
        <x:v>High Court Of Chhattisgarh</x:v>
      </x:c>
      <x:c r="E27902" t="str">
        <x:v>HON'BLE THE CHIEF JUSTICE</x:v>
      </x:c>
      <x:c r="F27902" t="str">
        <x:v>ALLOWED</x:v>
      </x:c>
      <x:c r="G27902" t="str">
        <x:v>https://indian-high-court-judgments.s3.ap-south-1.amazonaws.com/data/pdf/year=2026/court=22_18/bench=cghccisdb/CGHC010182282026_1_2026-07-10.pdf</x:v>
      </x:c>
    </x:row>
    <x:row r="27903">
      <x:c r="A27903" t="str">
        <x:v>CGHC010247242026</x:v>
      </x:c>
      <x:c r="B27903" t="str">
        <x:v>WPS/5052/2026 of SMT. RAMKUMARI Vs STATE OF CHHATTISGARH</x:v>
      </x:c>
      <x:c r="C27903" t="str">
        <x:v>2026-07-09</x:v>
      </x:c>
      <x:c r="D27903" t="str">
        <x:v>High Court Of Chhattisgarh</x:v>
      </x:c>
      <x:c r="E27903" t="str">
        <x:v>HON'BLE SHRI JUSTICE BIBHU DATTA GURU</x:v>
      </x:c>
      <x:c r="F27903" t="str">
        <x:v>WITHDRAWN</x:v>
      </x:c>
      <x:c r="G27903" t="str">
        <x:v>https://indian-high-court-judgments.s3.ap-south-1.amazonaws.com/data/pdf/year=2026/court=22_18/bench=cghccisdb/CGHC010247242026_1_2026-07-10.pdf</x:v>
      </x:c>
    </x:row>
    <x:row r="27904">
      <x:c r="A27904" t="str">
        <x:v>CGHC010242502026</x:v>
      </x:c>
      <x:c r="B27904" t="str">
        <x:v>WPS/4881/2026 of ARVIND KUMAR GUPTA Vs STATE OF CHHATTISGARH</x:v>
      </x:c>
      <x:c r="C27904" t="str">
        <x:v>2026-07-09</x:v>
      </x:c>
      <x:c r="D27904" t="str">
        <x:v>High Court Of Chhattisgarh</x:v>
      </x:c>
      <x:c r="E27904" t="str">
        <x:v>HON'BLE SHRI JUSTICE BIBHU DATTA GURU</x:v>
      </x:c>
      <x:c r="F27904" t="str">
        <x:v>WITHDRAWN</x:v>
      </x:c>
      <x:c r="G27904" t="str">
        <x:v>https://indian-high-court-judgments.s3.ap-south-1.amazonaws.com/data/pdf/year=2026/court=22_18/bench=cghccisdb/CGHC010242502026_1_2026-07-10.pdf</x:v>
      </x:c>
    </x:row>
    <x:row r="27905">
      <x:c r="A27905" t="str">
        <x:v>CGHC010263192026</x:v>
      </x:c>
      <x:c r="B27905" t="str">
        <x:v>WPS/5229/2026 of ANIL KUMAR KANWAR Vs STATE OF CHHATTISGARH</x:v>
      </x:c>
      <x:c r="C27905" t="str">
        <x:v>2026-07-09</x:v>
      </x:c>
      <x:c r="D27905" t="str">
        <x:v>High Court Of Chhattisgarh</x:v>
      </x:c>
      <x:c r="E27905" t="str">
        <x:v>HON'BLE SHRI JUSTICE BIBHU DATTA GURU</x:v>
      </x:c>
      <x:c r="F27905" t="str">
        <x:v>DISMISSED</x:v>
      </x:c>
      <x:c r="G27905" t="str">
        <x:v>https://indian-high-court-judgments.s3.ap-south-1.amazonaws.com/data/pdf/year=2026/court=22_18/bench=cghccisdb/CGHC010263192026_1_2026-07-10.pdf</x:v>
      </x:c>
    </x:row>
    <x:row r="27906">
      <x:c r="A27906" t="str">
        <x:v>CGHC010228952026</x:v>
      </x:c>
      <x:c r="B27906" t="str">
        <x:v>MCRC/5621/2026 of RAKESH DUMBHARE Vs STATE OF CHHATTISGARH</x:v>
      </x:c>
      <x:c r="C27906" t="str">
        <x:v>2026-07-09</x:v>
      </x:c>
      <x:c r="D27906" t="str">
        <x:v>High Court Of Chhattisgarh</x:v>
      </x:c>
      <x:c r="E27906" t="str">
        <x:v>HON'BLE THE CHIEF JUSTICE</x:v>
      </x:c>
      <x:c r="F27906" t="str">
        <x:v>ALLOWED</x:v>
      </x:c>
      <x:c r="G27906" t="str">
        <x:v>https://indian-high-court-judgments.s3.ap-south-1.amazonaws.com/data/pdf/year=2026/court=22_18/bench=cghccisdb/CGHC010228952026_1_2026-07-10.pdf</x:v>
      </x:c>
    </x:row>
    <x:row r="27907">
      <x:c r="A27907" t="str">
        <x:v>CGHC010222952026</x:v>
      </x:c>
      <x:c r="B27907" t="str">
        <x:v>MCRC/5244/2026 of KUNAL TARUNAKAR Vs STATE OF CHHATTISGARH</x:v>
      </x:c>
      <x:c r="C27907" t="str">
        <x:v>2026-07-09</x:v>
      </x:c>
      <x:c r="D27907" t="str">
        <x:v>High Court Of Chhattisgarh</x:v>
      </x:c>
      <x:c r="E27907" t="str">
        <x:v>HON'BLE THE CHIEF JUSTICE</x:v>
      </x:c>
      <x:c r="F27907" t="str">
        <x:v>ALLOWED</x:v>
      </x:c>
      <x:c r="G27907" t="str">
        <x:v>https://indian-high-court-judgments.s3.ap-south-1.amazonaws.com/data/pdf/year=2026/court=22_18/bench=cghccisdb/CGHC010222952026_1_2026-07-10.pdf</x:v>
      </x:c>
    </x:row>
    <x:row r="27908">
      <x:c r="A27908" t="str">
        <x:v>CGHC010160242023</x:v>
      </x:c>
      <x:c r="B27908" t="str">
        <x:v>WPC/2460/2023 of ABC Vs STATE OF CHHATTISGARH</x:v>
      </x:c>
      <x:c r="C27908" t="str">
        <x:v>2026-07-09</x:v>
      </x:c>
      <x:c r="D27908" t="str">
        <x:v>High Court Of Chhattisgarh</x:v>
      </x:c>
      <x:c r="E27908" t="str">
        <x:v>HON'BLE SHRI JUSTICE AMITENDRA KISHORE PRASAD</x:v>
      </x:c>
      <x:c r="F27908" t="str">
        <x:v>NON PROSECUTION</x:v>
      </x:c>
      <x:c r="G27908" t="str">
        <x:v>https://indian-high-court-judgments.s3.ap-south-1.amazonaws.com/data/pdf/year=2026/court=22_18/bench=cghccisdb/CGHC010160242023_1_2026-07-10.pdf</x:v>
      </x:c>
    </x:row>
    <x:row r="27909">
      <x:c r="A27909" t="str">
        <x:v>CGHC010074932021</x:v>
      </x:c>
      <x:c r="B27909" t="str">
        <x:v>WPC/1890/2021 of ARKI SAHAKARI VIPANAN SAMITI MARIYADIT Vs STATE OF CHHATTISGARH</x:v>
      </x:c>
      <x:c r="C27909" t="str">
        <x:v>2026-07-09</x:v>
      </x:c>
      <x:c r="D27909" t="str">
        <x:v>High Court Of Chhattisgarh</x:v>
      </x:c>
      <x:c r="E27909" t="str">
        <x:v>HON'BLE SHRI JUSTICE PARTH PRATEEM SAHU</x:v>
      </x:c>
      <x:c r="F27909" t="str">
        <x:v>DISPOSED OFF</x:v>
      </x:c>
      <x:c r="G27909" t="str">
        <x:v>https://indian-high-court-judgments.s3.ap-south-1.amazonaws.com/data/pdf/year=2026/court=22_18/bench=cghccisdb/CGHC010074932021_1_2026-07-10.pdf</x:v>
      </x:c>
    </x:row>
    <x:row r="27910">
      <x:c r="A27910" t="str">
        <x:v>CGHC010232442026</x:v>
      </x:c>
      <x:c r="B27910" t="str">
        <x:v>MCRC/5542/2026 of YOGESH PAHADI Vs STATE OF CHHATTISGARH</x:v>
      </x:c>
      <x:c r="C27910" t="str">
        <x:v>2026-07-09</x:v>
      </x:c>
      <x:c r="D27910" t="str">
        <x:v>High Court Of Chhattisgarh</x:v>
      </x:c>
      <x:c r="E27910" t="str">
        <x:v>HON'BLE THE CHIEF JUSTICE</x:v>
      </x:c>
      <x:c r="F27910" t="str">
        <x:v>REJECTED</x:v>
      </x:c>
      <x:c r="G27910" t="str">
        <x:v>https://indian-high-court-judgments.s3.ap-south-1.amazonaws.com/data/pdf/year=2026/court=22_18/bench=cghccisdb/CGHC010232442026_1_2026-07-10.pdf</x:v>
      </x:c>
    </x:row>
    <x:row r="27911">
      <x:c r="A27911" t="str">
        <x:v>CGHC010108152025</x:v>
      </x:c>
      <x:c r="B27911" t="str">
        <x:v>WPC/1645/2025 of SURAJ KUMAR KUMBHKAR Vs REGIONAL TRANSPORT AUTHORITY OF CHHATTISGARH</x:v>
      </x:c>
      <x:c r="C27911" t="str">
        <x:v>2026-07-09</x:v>
      </x:c>
      <x:c r="D27911" t="str">
        <x:v>High Court Of Chhattisgarh</x:v>
      </x:c>
      <x:c r="E27911" t="str">
        <x:v>HON'BLE SHRI JUSTICE AMITENDRA KISHORE PRASAD</x:v>
      </x:c>
      <x:c r="F27911" t="str">
        <x:v>DISPOSED OFF</x:v>
      </x:c>
      <x:c r="G27911" t="str">
        <x:v>https://indian-high-court-judgments.s3.ap-south-1.amazonaws.com/data/pdf/year=2026/court=22_18/bench=cghccisdb/CGHC010108152025_1_2026-07-10.pdf</x:v>
      </x:c>
    </x:row>
    <x:row r="27912">
      <x:c r="A27912" t="str">
        <x:v>CGHC010246012026</x:v>
      </x:c>
      <x:c r="B27912" t="str">
        <x:v>MCRCA/1066/2026 of SHEKH SALIM IBRAHIM Vs STATE OF CHHATTISGARH</x:v>
      </x:c>
      <x:c r="C27912" t="str">
        <x:v>2026-07-09</x:v>
      </x:c>
      <x:c r="D27912" t="str">
        <x:v>High Court Of Chhattisgarh</x:v>
      </x:c>
      <x:c r="E27912" t="str">
        <x:v>HON'BLE THE CHIEF JUSTICE</x:v>
      </x:c>
      <x:c r="F27912" t="str">
        <x:v>REJECTED</x:v>
      </x:c>
      <x:c r="G27912" t="str">
        <x:v>https://indian-high-court-judgments.s3.ap-south-1.amazonaws.com/data/pdf/year=2026/court=22_18/bench=cghccisdb/CGHC010246012026_1_2026-07-10.pdf</x:v>
      </x:c>
    </x:row>
    <x:row r="27913">
      <x:c r="A27913" t="str">
        <x:v>CGHC010184982026</x:v>
      </x:c>
      <x:c r="B27913" t="str">
        <x:v>MCRC/4372/2026 of HEMANT AGARWAL Vs STATE OF CHHATTISGARH</x:v>
      </x:c>
      <x:c r="C27913" t="str">
        <x:v>2026-07-09</x:v>
      </x:c>
      <x:c r="D27913" t="str">
        <x:v>High Court Of Chhattisgarh</x:v>
      </x:c>
      <x:c r="E27913" t="str">
        <x:v>HON'BLE THE CHIEF JUSTICE</x:v>
      </x:c>
      <x:c r="F27913" t="str">
        <x:v>ALLOWED</x:v>
      </x:c>
      <x:c r="G27913" t="str">
        <x:v>https://indian-high-court-judgments.s3.ap-south-1.amazonaws.com/data/pdf/year=2026/court=22_18/bench=cghccisdb/CGHC010184982026_1_2026-07-10.pdf</x:v>
      </x:c>
    </x:row>
    <x:row r="27914">
      <x:c r="A27914" t="str">
        <x:v>CGHC010231112026</x:v>
      </x:c>
      <x:c r="B27914" t="str">
        <x:v>MCRC/5408/2026 of RAHEES KHAN Vs STATE OF CHHATTISGARH</x:v>
      </x:c>
      <x:c r="C27914" t="str">
        <x:v>2026-07-09</x:v>
      </x:c>
      <x:c r="D27914" t="str">
        <x:v>High Court Of Chhattisgarh</x:v>
      </x:c>
      <x:c r="E27914" t="str">
        <x:v>HON'BLE THE CHIEF JUSTICE</x:v>
      </x:c>
      <x:c r="F27914" t="str">
        <x:v>ALLOWED</x:v>
      </x:c>
      <x:c r="G27914" t="str">
        <x:v>https://indian-high-court-judgments.s3.ap-south-1.amazonaws.com/data/pdf/year=2026/court=22_18/bench=cghccisdb/CGHC010231112026_1_2026-07-10.pdf</x:v>
      </x:c>
    </x:row>
    <x:row r="27915">
      <x:c r="A27915" t="str">
        <x:v>CGHC010178212026</x:v>
      </x:c>
      <x:c r="B27915" t="str">
        <x:v>MCRC/4700/2026 of DAULAT KASHYAP Vs STATE OF CHHATTISGARH</x:v>
      </x:c>
      <x:c r="C27915" t="str">
        <x:v>2026-07-09</x:v>
      </x:c>
      <x:c r="D27915" t="str">
        <x:v>High Court Of Chhattisgarh</x:v>
      </x:c>
      <x:c r="E27915" t="str">
        <x:v>HON'BLE THE CHIEF JUSTICE</x:v>
      </x:c>
      <x:c r="F27915" t="str">
        <x:v>ALLOWED</x:v>
      </x:c>
      <x:c r="G27915" t="str">
        <x:v>https://indian-high-court-judgments.s3.ap-south-1.amazonaws.com/data/pdf/year=2026/court=22_18/bench=cghccisdb/CGHC010178212026_1_2026-07-10.pdf</x:v>
      </x:c>
    </x:row>
    <x:row r="27916">
      <x:c r="A27916" t="str">
        <x:v>CGHC010262182026</x:v>
      </x:c>
      <x:c r="B27916" t="str">
        <x:v>WPC/3590/2026 of SANJAY AGRAWAL Vs STATE OF CHHATTISGARH</x:v>
      </x:c>
      <x:c r="C27916" t="str">
        <x:v>2026-07-09</x:v>
      </x:c>
      <x:c r="D27916" t="str">
        <x:v>High Court Of Chhattisgarh</x:v>
      </x:c>
      <x:c r="E27916" t="str">
        <x:v>HON'BLE SHRI JUSTICE AMITENDRA KISHORE PRASAD</x:v>
      </x:c>
      <x:c r="F27916" t="str">
        <x:v>DISPOSED OFF</x:v>
      </x:c>
      <x:c r="G27916" t="str">
        <x:v>https://indian-high-court-judgments.s3.ap-south-1.amazonaws.com/data/pdf/year=2026/court=22_18/bench=cghccisdb/CGHC010262182026_1_2026-07-10.pdf</x:v>
      </x:c>
    </x:row>
    <x:row r="27917">
      <x:c r="A27917" t="str">
        <x:v>CGHC010208032023</x:v>
      </x:c>
      <x:c r="B27917" t="str">
        <x:v>WPS/4112/2023 of ANITA GUPTA Vs STATE OF CHHATTISGARH</x:v>
      </x:c>
      <x:c r="C27917" t="str">
        <x:v>2026-07-09</x:v>
      </x:c>
      <x:c r="D27917" t="str">
        <x:v>High Court Of Chhattisgarh</x:v>
      </x:c>
      <x:c r="E27917" t="str">
        <x:v>HON'BLE SHRI JUSTICE NARESH KUMAR CHANDRAVANSHI</x:v>
      </x:c>
      <x:c r="F27917" t="str">
        <x:v>DISPOSED OFF</x:v>
      </x:c>
      <x:c r="G27917" t="str">
        <x:v>https://indian-high-court-judgments.s3.ap-south-1.amazonaws.com/data/pdf/year=2026/court=22_18/bench=cghccisdb/CGHC010208032023_1_2026-07-10.pdf</x:v>
      </x:c>
    </x:row>
    <x:row r="27918">
      <x:c r="A27918" t="str">
        <x:v>CGHC010226852026</x:v>
      </x:c>
      <x:c r="B27918" t="str">
        <x:v>MCRC/5604/2026 of YOGI SONKAR Vs STATE OF CHHATTISGARH</x:v>
      </x:c>
      <x:c r="C27918" t="str">
        <x:v>2026-07-09</x:v>
      </x:c>
      <x:c r="D27918" t="str">
        <x:v>High Court Of Chhattisgarh</x:v>
      </x:c>
      <x:c r="E27918" t="str">
        <x:v>HON'BLE THE CHIEF JUSTICE</x:v>
      </x:c>
      <x:c r="F27918" t="str">
        <x:v>WITHDRAWN</x:v>
      </x:c>
      <x:c r="G27918" t="str">
        <x:v>https://indian-high-court-judgments.s3.ap-south-1.amazonaws.com/data/pdf/year=2026/court=22_18/bench=cghccisdb/CGHC010226852026_1_2026-07-10.pdf</x:v>
      </x:c>
    </x:row>
    <x:row r="27919">
      <x:c r="A27919" t="str">
        <x:v>CGHC010066972021</x:v>
      </x:c>
      <x:c r="B27919" t="str">
        <x:v>WPT/25/2021 of M/S AW XCACON Vs PRINCIPAL COMMISSIONER</x:v>
      </x:c>
      <x:c r="C27919" t="str">
        <x:v>2026-07-09</x:v>
      </x:c>
      <x:c r="D27919" t="str">
        <x:v>High Court Of Chhattisgarh</x:v>
      </x:c>
      <x:c r="E27919" t="str">
        <x:v>HON'BLE SHRI JUSTICE RAKESH MOHAN PANDEY</x:v>
      </x:c>
      <x:c r="F27919" t="str">
        <x:v>DISPOSED OFF</x:v>
      </x:c>
      <x:c r="G27919" t="str">
        <x:v>https://indian-high-court-judgments.s3.ap-south-1.amazonaws.com/data/pdf/year=2026/court=22_18/bench=cghccisdb/CGHC010066972021_1_2026-07-10.pdf</x:v>
      </x:c>
    </x:row>
    <x:row r="27920">
      <x:c r="A27920" t="str">
        <x:v>CGHC010253432026</x:v>
      </x:c>
      <x:c r="B27920" t="str">
        <x:v>CRMP/1784/2026 of XYZ Vs STATE OF CHHATTISGARH</x:v>
      </x:c>
      <x:c r="C27920" t="str">
        <x:v>2026-07-09</x:v>
      </x:c>
      <x:c r="D27920" t="str">
        <x:v>High Court Of Chhattisgarh</x:v>
      </x:c>
      <x:c r="E27920" t="str">
        <x:v>HON'BLE SHRI JUSTICE RADHAKISHAN AGRAWAL</x:v>
      </x:c>
      <x:c r="F27920" t="str">
        <x:v>WITHDRAWN</x:v>
      </x:c>
      <x:c r="G27920" t="str">
        <x:v>https://indian-high-court-judgments.s3.ap-south-1.amazonaws.com/data/pdf/year=2026/court=22_18/bench=cghccisdb/CGHC010253432026_1_2026-07-10.pdf</x:v>
      </x:c>
    </x:row>
    <x:row r="27921">
      <x:c r="A27921" t="str">
        <x:v>CGHC010222272026</x:v>
      </x:c>
      <x:c r="B27921" t="str">
        <x:v>MCRC/5183/2026 of SONU SARTHI URF CHAUHAN Vs STATE OF CHHATTISGARH</x:v>
      </x:c>
      <x:c r="C27921" t="str">
        <x:v>2026-07-09</x:v>
      </x:c>
      <x:c r="D27921" t="str">
        <x:v>High Court Of Chhattisgarh</x:v>
      </x:c>
      <x:c r="E27921" t="str">
        <x:v>HON'BLE THE CHIEF JUSTICE</x:v>
      </x:c>
      <x:c r="F27921" t="str">
        <x:v>REJECTED</x:v>
      </x:c>
      <x:c r="G27921" t="str">
        <x:v>https://indian-high-court-judgments.s3.ap-south-1.amazonaws.com/data/pdf/year=2026/court=22_18/bench=cghccisdb/CGHC010222272026_1_2026-07-10.pdf</x:v>
      </x:c>
    </x:row>
    <x:row r="27922">
      <x:c r="A27922" t="str">
        <x:v>CGHC010246702026</x:v>
      </x:c>
      <x:c r="B27922" t="str">
        <x:v>WPCR/376/2026 of ANJU GUPTA Vs STATE OF CHHATTISGARH</x:v>
      </x:c>
      <x:c r="C27922" t="str">
        <x:v>2026-07-09</x:v>
      </x:c>
      <x:c r="D27922" t="str">
        <x:v>High Court Of Chhattisgarh</x:v>
      </x:c>
      <x:c r="E27922" t="str">
        <x:v>HON'BLE THE CHIEF JUSTICE,HON'BLE SHRI JUSTICE RAVINDRA KUMAR AGRAWAL</x:v>
      </x:c>
      <x:c r="F27922" t="str">
        <x:v>WITHDRAWN</x:v>
      </x:c>
      <x:c r="G27922" t="str">
        <x:v>https://indian-high-court-judgments.s3.ap-south-1.amazonaws.com/data/pdf/year=2026/court=22_18/bench=cghccisdb/CGHC010246702026_1_2026-07-10.pdf</x:v>
      </x:c>
    </x:row>
    <x:row r="27923">
      <x:c r="A27923" t="str">
        <x:v>CGHC010259082026</x:v>
      </x:c>
      <x:c r="B27923" t="str">
        <x:v>CONT/885/2026 of FILISITA LAKRA Vs ROHIT YADAV</x:v>
      </x:c>
      <x:c r="C27923" t="str">
        <x:v>2026-07-09</x:v>
      </x:c>
      <x:c r="D27923" t="str">
        <x:v>High Court Of Chhattisgarh</x:v>
      </x:c>
      <x:c r="E27923" t="str">
        <x:v>HON'BLE SHRI JUSTICE BIBHU DATTA GURU</x:v>
      </x:c>
      <x:c r="F27923" t="str">
        <x:v>WITHDRAWN</x:v>
      </x:c>
      <x:c r="G27923" t="str">
        <x:v>https://indian-high-court-judgments.s3.ap-south-1.amazonaws.com/data/pdf/year=2026/court=22_18/bench=cghccisdb/CGHC010259082026_1_2026-07-10.pdf</x:v>
      </x:c>
    </x:row>
    <x:row r="27924">
      <x:c r="A27924" t="str">
        <x:v>CGHC010165312026</x:v>
      </x:c>
      <x:c r="B27924" t="str">
        <x:v>MCRC/4523/2026 of PRAHLAD NIRMALKAR Vs STATE OF CHHATTISGARH</x:v>
      </x:c>
      <x:c r="C27924" t="str">
        <x:v>2026-07-09</x:v>
      </x:c>
      <x:c r="D27924" t="str">
        <x:v>High Court Of Chhattisgarh</x:v>
      </x:c>
      <x:c r="E27924" t="str">
        <x:v>HON'BLE THE CHIEF JUSTICE</x:v>
      </x:c>
      <x:c r="F27924" t="str">
        <x:v>ALLOWED</x:v>
      </x:c>
      <x:c r="G27924" t="str">
        <x:v>https://indian-high-court-judgments.s3.ap-south-1.amazonaws.com/data/pdf/year=2026/court=22_18/bench=cghccisdb/CGHC010165312026_1_2026-07-10.pdf</x:v>
      </x:c>
    </x:row>
    <x:row r="27925">
      <x:c r="A27925" t="str">
        <x:v>CGHC010190162026</x:v>
      </x:c>
      <x:c r="B27925" t="str">
        <x:v>MCRC/4922/2026 of MANINDAR SINGH Vs STATE OF CHHATTISGARH</x:v>
      </x:c>
      <x:c r="C27925" t="str">
        <x:v>2026-07-09</x:v>
      </x:c>
      <x:c r="D27925" t="str">
        <x:v>High Court Of Chhattisgarh</x:v>
      </x:c>
      <x:c r="E27925" t="str">
        <x:v>HON'BLE THE CHIEF JUSTICE</x:v>
      </x:c>
      <x:c r="F27925" t="str">
        <x:v>REJECTED</x:v>
      </x:c>
      <x:c r="G27925" t="str">
        <x:v>https://indian-high-court-judgments.s3.ap-south-1.amazonaws.com/data/pdf/year=2026/court=22_18/bench=cghccisdb/CGHC010190162026_1_2026-07-10.pdf</x:v>
      </x:c>
    </x:row>
    <x:row r="27926">
      <x:c r="A27926" t="str">
        <x:v>CGHC010135212025</x:v>
      </x:c>
      <x:c r="B27926" t="str">
        <x:v>WPL/74/2025 of THE CHAIRMAN CHHATTISGARH RAJYA GRAMIN BANK Vs SHRI JAGMOHAN RATHIYA</x:v>
      </x:c>
      <x:c r="C27926" t="str">
        <x:v>2026-07-09</x:v>
      </x:c>
      <x:c r="D27926" t="str">
        <x:v>High Court Of Chhattisgarh</x:v>
      </x:c>
      <x:c r="E27926" t="str">
        <x:v>HON'BLE SHRI JUSTICE RAKESH MOHAN PANDEY</x:v>
      </x:c>
      <x:c r="F27926" t="str">
        <x:v>DISMISSED</x:v>
      </x:c>
      <x:c r="G27926" t="str">
        <x:v>https://indian-high-court-judgments.s3.ap-south-1.amazonaws.com/data/pdf/year=2026/court=22_18/bench=cghccisdb/CGHC010135212025_1_2026-07-10.pdf</x:v>
      </x:c>
    </x:row>
    <x:row r="27927">
      <x:c r="A27927" t="str">
        <x:v>CGHC010249962026</x:v>
      </x:c>
      <x:c r="B27927" t="str">
        <x:v>MCRC/6137/2026 of SAHNGO KUMAR KAWASI Vs STATE OF CHHATTISGARH</x:v>
      </x:c>
      <x:c r="C27927" t="str">
        <x:v>2026-07-09</x:v>
      </x:c>
      <x:c r="D27927" t="str">
        <x:v>High Court Of Chhattisgarh</x:v>
      </x:c>
      <x:c r="E27927" t="str">
        <x:v>HON'BLE THE CHIEF JUSTICE</x:v>
      </x:c>
      <x:c r="F27927" t="str">
        <x:v>ALLOWED</x:v>
      </x:c>
      <x:c r="G27927" t="str">
        <x:v>https://indian-high-court-judgments.s3.ap-south-1.amazonaws.com/data/pdf/year=2026/court=22_18/bench=cghccisdb/CGHC010249962026_1_2026-07-10.pdf</x:v>
      </x:c>
    </x:row>
    <x:row r="27928">
      <x:c r="A27928" t="str">
        <x:v>CGHC010213612026</x:v>
      </x:c>
      <x:c r="B27928" t="str">
        <x:v>MCRC/5001/2026 of SONIYA GOSWAMI Vs STATE OF CHHATTISGARH</x:v>
      </x:c>
      <x:c r="C27928" t="str">
        <x:v>2026-07-09</x:v>
      </x:c>
      <x:c r="D27928" t="str">
        <x:v>High Court Of Chhattisgarh</x:v>
      </x:c>
      <x:c r="E27928" t="str">
        <x:v>HON'BLE THE CHIEF JUSTICE</x:v>
      </x:c>
      <x:c r="F27928" t="str">
        <x:v>ALLOWED</x:v>
      </x:c>
      <x:c r="G27928" t="str">
        <x:v>https://indian-high-court-judgments.s3.ap-south-1.amazonaws.com/data/pdf/year=2026/court=22_18/bench=cghccisdb/CGHC010213612026_1_2026-07-10.pdf</x:v>
      </x:c>
    </x:row>
    <x:row r="27929">
      <x:c r="A27929" t="str">
        <x:v>CGHC010330002021</x:v>
      </x:c>
      <x:c r="B27929" t="str">
        <x:v>WPS/6741/2021 of SHUBH SINGH RATHORE (MINOR) Vs STATE OF CHHATTISGARH</x:v>
      </x:c>
      <x:c r="C27929" t="str">
        <x:v>2026-07-09</x:v>
      </x:c>
      <x:c r="D27929" t="str">
        <x:v>High Court Of Chhattisgarh</x:v>
      </x:c>
      <x:c r="E27929" t="str">
        <x:v>HON'BLE SHRI JUSTICE RAKESH MOHAN PANDEY</x:v>
      </x:c>
      <x:c r="F27929" t="str">
        <x:v>DISMISSED</x:v>
      </x:c>
      <x:c r="G27929" t="str">
        <x:v>https://indian-high-court-judgments.s3.ap-south-1.amazonaws.com/data/pdf/year=2026/court=22_18/bench=cghccisdb/CGHC010330002021_1_2026-07-10.pdf</x:v>
      </x:c>
    </x:row>
    <x:row r="27930">
      <x:c r="A27930" t="str">
        <x:v>CGHC010072412022</x:v>
      </x:c>
      <x:c r="B27930" t="str">
        <x:v>MAC/377/2022 of SMT. MATI BAI KAIVART Vs MANGLANANDANAM RAMANKUTTY</x:v>
      </x:c>
      <x:c r="C27930" t="str">
        <x:v>2026-07-09</x:v>
      </x:c>
      <x:c r="D27930" t="str">
        <x:v>High Court Of Chhattisgarh</x:v>
      </x:c>
      <x:c r="E27930" t="str">
        <x:v>HON'BLE SHRI JUSTICE SANJAY KUMAR JAISWAL</x:v>
      </x:c>
      <x:c r="F27930" t="str">
        <x:v>DISMISSED</x:v>
      </x:c>
      <x:c r="G27930" t="str">
        <x:v>https://indian-high-court-judgments.s3.ap-south-1.amazonaws.com/data/pdf/year=2026/court=22_18/bench=cghccisdb/CGHC010072412022_1_2026-07-10.pdf</x:v>
      </x:c>
    </x:row>
    <x:row r="27931">
      <x:c r="A27931" t="str">
        <x:v>CGHC010198482026</x:v>
      </x:c>
      <x:c r="B27931" t="str">
        <x:v>MCRCA/795/2026 of SUNATI BAI Vs STATE OF CHHATTISGARH</x:v>
      </x:c>
      <x:c r="C27931" t="str">
        <x:v>2026-07-09</x:v>
      </x:c>
      <x:c r="D27931" t="str">
        <x:v>High Court Of Chhattisgarh</x:v>
      </x:c>
      <x:c r="E27931" t="str">
        <x:v>HON'BLE THE CHIEF JUSTICE</x:v>
      </x:c>
      <x:c r="F27931" t="str">
        <x:v>ALLOWED</x:v>
      </x:c>
      <x:c r="G27931" t="str">
        <x:v>https://indian-high-court-judgments.s3.ap-south-1.amazonaws.com/data/pdf/year=2026/court=22_18/bench=cghccisdb/CGHC010198482026_1_2026-07-10.pdf</x:v>
      </x:c>
    </x:row>
    <x:row r="27932">
      <x:c r="A27932" t="str">
        <x:v>CGHC010219882026</x:v>
      </x:c>
      <x:c r="B27932" t="str">
        <x:v>MCRC/5152/2026 of GAURAV SONI Vs STATE OF CHHATTISGARH</x:v>
      </x:c>
      <x:c r="C27932" t="str">
        <x:v>2026-07-09</x:v>
      </x:c>
      <x:c r="D27932" t="str">
        <x:v>High Court Of Chhattisgarh</x:v>
      </x:c>
      <x:c r="E27932" t="str">
        <x:v>HON'BLE THE CHIEF JUSTICE</x:v>
      </x:c>
      <x:c r="F27932" t="str">
        <x:v>ALLOWED</x:v>
      </x:c>
      <x:c r="G27932" t="str">
        <x:v>https://indian-high-court-judgments.s3.ap-south-1.amazonaws.com/data/pdf/year=2026/court=22_18/bench=cghccisdb/CGHC010219882026_1_2026-07-10.pdf</x:v>
      </x:c>
    </x:row>
    <x:row r="27933">
      <x:c r="A27933" t="str">
        <x:v>CGHC010240512026</x:v>
      </x:c>
      <x:c r="B27933" t="str">
        <x:v>MCRC/5874/2026 of ARBAZ KHAN Vs STATE OF CHHATTISGARH</x:v>
      </x:c>
      <x:c r="C27933" t="str">
        <x:v>2026-07-09</x:v>
      </x:c>
      <x:c r="D27933" t="str">
        <x:v>High Court Of Chhattisgarh</x:v>
      </x:c>
      <x:c r="E27933" t="str">
        <x:v>HON'BLE THE CHIEF JUSTICE</x:v>
      </x:c>
      <x:c r="F27933" t="str">
        <x:v>ALLOWED</x:v>
      </x:c>
      <x:c r="G27933" t="str">
        <x:v>https://indian-high-court-judgments.s3.ap-south-1.amazonaws.com/data/pdf/year=2026/court=22_18/bench=cghccisdb/CGHC010240512026_1_2026-07-10.pdf</x:v>
      </x:c>
    </x:row>
    <x:row r="27934">
      <x:c r="A27934" t="str">
        <x:v>CGHC010208092026</x:v>
      </x:c>
      <x:c r="B27934" t="str">
        <x:v>MCRC/4876/2026 of TIKESHWAR KOSARIYA Vs STATE OF CHHATTISGARH</x:v>
      </x:c>
      <x:c r="C27934" t="str">
        <x:v>2026-07-09</x:v>
      </x:c>
      <x:c r="D27934" t="str">
        <x:v>High Court Of Chhattisgarh</x:v>
      </x:c>
      <x:c r="E27934" t="str">
        <x:v>HON'BLE THE CHIEF JUSTICE</x:v>
      </x:c>
      <x:c r="F27934" t="str">
        <x:v>ALLOWED</x:v>
      </x:c>
      <x:c r="G27934" t="str">
        <x:v>https://indian-high-court-judgments.s3.ap-south-1.amazonaws.com/data/pdf/year=2026/court=22_18/bench=cghccisdb/CGHC010208092026_1_2026-07-10.pdf</x:v>
      </x:c>
    </x:row>
    <x:row r="27935">
      <x:c r="A27935" t="str">
        <x:v>CGHC010175662026</x:v>
      </x:c>
      <x:c r="B27935" t="str">
        <x:v>MCRC/4480/2026 of AJAY SWAIN Vs STATE OF CHHATTISGARH</x:v>
      </x:c>
      <x:c r="C27935" t="str">
        <x:v>2026-07-09</x:v>
      </x:c>
      <x:c r="D27935" t="str">
        <x:v>High Court Of Chhattisgarh</x:v>
      </x:c>
      <x:c r="E27935" t="str">
        <x:v>HON'BLE THE CHIEF JUSTICE</x:v>
      </x:c>
      <x:c r="F27935" t="str">
        <x:v>REJECTED</x:v>
      </x:c>
      <x:c r="G27935" t="str">
        <x:v>https://indian-high-court-judgments.s3.ap-south-1.amazonaws.com/data/pdf/year=2026/court=22_18/bench=cghccisdb/CGHC010175662026_1_2026-07-10.pdf</x:v>
      </x:c>
    </x:row>
    <x:row r="27936">
      <x:c r="A27936" t="str">
        <x:v>CGHC010222322026</x:v>
      </x:c>
      <x:c r="B27936" t="str">
        <x:v>MCRC/5170/2026 of NAVIN CHOUHAN Vs STATE OF CHHATTISGARH</x:v>
      </x:c>
      <x:c r="C27936" t="str">
        <x:v>2026-07-09</x:v>
      </x:c>
      <x:c r="D27936" t="str">
        <x:v>High Court Of Chhattisgarh</x:v>
      </x:c>
      <x:c r="E27936" t="str">
        <x:v>HON'BLE THE CHIEF JUSTICE</x:v>
      </x:c>
      <x:c r="F27936" t="str">
        <x:v>ALLOWED</x:v>
      </x:c>
      <x:c r="G27936" t="str">
        <x:v>https://indian-high-court-judgments.s3.ap-south-1.amazonaws.com/data/pdf/year=2026/court=22_18/bench=cghccisdb/CGHC010222322026_1_2026-07-10.pdf</x:v>
      </x:c>
    </x:row>
    <x:row r="27937">
      <x:c r="A27937" t="str">
        <x:v>CGHC010217102026</x:v>
      </x:c>
      <x:c r="B27937" t="str">
        <x:v>MCRC/5109/2026 of VENU JANGHEL Vs STATE OF CHHATTISGARH</x:v>
      </x:c>
      <x:c r="C27937" t="str">
        <x:v>2026-07-09</x:v>
      </x:c>
      <x:c r="D27937" t="str">
        <x:v>High Court Of Chhattisgarh</x:v>
      </x:c>
      <x:c r="E27937" t="str">
        <x:v>HON'BLE THE CHIEF JUSTICE</x:v>
      </x:c>
      <x:c r="F27937" t="str">
        <x:v>ALLOWED</x:v>
      </x:c>
      <x:c r="G27937" t="str">
        <x:v>https://indian-high-court-judgments.s3.ap-south-1.amazonaws.com/data/pdf/year=2026/court=22_18/bench=cghccisdb/CGHC010217102026_1_2026-07-10.pdf</x:v>
      </x:c>
    </x:row>
    <x:row r="27938">
      <x:c r="A27938" t="str">
        <x:v>CGHC010255612026</x:v>
      </x:c>
      <x:c r="B27938" t="str">
        <x:v>MCRCA/1044/2026 of NIKHIL KUMAR RAJAK Vs STATE OF CHHATTISGARH</x:v>
      </x:c>
      <x:c r="C27938" t="str">
        <x:v>2026-07-09</x:v>
      </x:c>
      <x:c r="D27938" t="str">
        <x:v>High Court Of Chhattisgarh</x:v>
      </x:c>
      <x:c r="E27938" t="str">
        <x:v>HON'BLE THE CHIEF JUSTICE</x:v>
      </x:c>
      <x:c r="F27938" t="str">
        <x:v>ALLOWED</x:v>
      </x:c>
      <x:c r="G27938" t="str">
        <x:v>https://indian-high-court-judgments.s3.ap-south-1.amazonaws.com/data/pdf/year=2026/court=22_18/bench=cghccisdb/CGHC010255612026_1_2026-07-10.pdf</x:v>
      </x:c>
    </x:row>
    <x:row r="27939">
      <x:c r="A27939" t="str">
        <x:v>CGHC010209092026</x:v>
      </x:c>
      <x:c r="B27939" t="str">
        <x:v>MCRC/4970/2026 of DIPESH THAKUR Vs STATE OF CHHATTISGARH</x:v>
      </x:c>
      <x:c r="C27939" t="str">
        <x:v>2026-07-09</x:v>
      </x:c>
      <x:c r="D27939" t="str">
        <x:v>High Court Of Chhattisgarh</x:v>
      </x:c>
      <x:c r="E27939" t="str">
        <x:v>HON'BLE THE CHIEF JUSTICE</x:v>
      </x:c>
      <x:c r="F27939" t="str">
        <x:v>ALLOWED</x:v>
      </x:c>
      <x:c r="G27939" t="str">
        <x:v>https://indian-high-court-judgments.s3.ap-south-1.amazonaws.com/data/pdf/year=2026/court=22_18/bench=cghccisdb/CGHC010209092026_1_2026-07-10.pdf</x:v>
      </x:c>
    </x:row>
    <x:row r="27940">
      <x:c r="A27940" t="str">
        <x:v>CGHC010228712026</x:v>
      </x:c>
      <x:c r="B27940" t="str">
        <x:v>MCRC/5530/2026 of KABIR MARAVI Vs STATE OF CHHATTISGARH</x:v>
      </x:c>
      <x:c r="C27940" t="str">
        <x:v>2026-07-09</x:v>
      </x:c>
      <x:c r="D27940" t="str">
        <x:v>High Court Of Chhattisgarh</x:v>
      </x:c>
      <x:c r="E27940" t="str">
        <x:v>HON'BLE THE CHIEF JUSTICE</x:v>
      </x:c>
      <x:c r="F27940" t="str">
        <x:v>ALLOWED</x:v>
      </x:c>
      <x:c r="G27940" t="str">
        <x:v>https://indian-high-court-judgments.s3.ap-south-1.amazonaws.com/data/pdf/year=2026/court=22_18/bench=cghccisdb/CGHC010228712026_1_2026-07-10.pdf</x:v>
      </x:c>
    </x:row>
    <x:row r="27941">
      <x:c r="A27941" t="str">
        <x:v>CGHC010249052026</x:v>
      </x:c>
      <x:c r="B27941" t="str">
        <x:v>MCRC/6155/2026 of MOHD. SIDDIQUE Vs STATE OF CHHATTISGARH</x:v>
      </x:c>
      <x:c r="C27941" t="str">
        <x:v>2026-07-09</x:v>
      </x:c>
      <x:c r="D27941" t="str">
        <x:v>High Court Of Chhattisgarh</x:v>
      </x:c>
      <x:c r="E27941" t="str">
        <x:v>HON'BLE THE CHIEF JUSTICE</x:v>
      </x:c>
      <x:c r="F27941" t="str">
        <x:v>ALLOWED</x:v>
      </x:c>
      <x:c r="G27941" t="str">
        <x:v>https://indian-high-court-judgments.s3.ap-south-1.amazonaws.com/data/pdf/year=2026/court=22_18/bench=cghccisdb/CGHC010249052026_1_2026-07-10.pdf</x:v>
      </x:c>
    </x:row>
    <x:row r="27942">
      <x:c r="A27942" t="str">
        <x:v>CGHC010283732021</x:v>
      </x:c>
      <x:c r="B27942" t="str">
        <x:v>WPC/4247/2021 of NAINA BAGHEL Vs STATE OF CHHATTISGARH</x:v>
      </x:c>
      <x:c r="C27942" t="str">
        <x:v>2026-07-09</x:v>
      </x:c>
      <x:c r="D27942" t="str">
        <x:v>High Court Of Chhattisgarh</x:v>
      </x:c>
      <x:c r="E27942" t="str">
        <x:v>HON'BLE SHRI JUSTICE PARTH PRATEEM SAHU</x:v>
      </x:c>
      <x:c r="F27942" t="str">
        <x:v>WITHDRAWN</x:v>
      </x:c>
      <x:c r="G27942" t="str">
        <x:v>https://indian-high-court-judgments.s3.ap-south-1.amazonaws.com/data/pdf/year=2026/court=22_18/bench=cghccisdb/CGHC010283732021_1_2026-07-10.pdf</x:v>
      </x:c>
    </x:row>
    <x:row r="27943">
      <x:c r="A27943" t="str">
        <x:v>CGHC010242582026</x:v>
      </x:c>
      <x:c r="B27943" t="str">
        <x:v>MCRC/6154/2026 of SHAKTI Vs STATE OF CHHATTISGARH</x:v>
      </x:c>
      <x:c r="C27943" t="str">
        <x:v>2026-07-09</x:v>
      </x:c>
      <x:c r="D27943" t="str">
        <x:v>High Court Of Chhattisgarh</x:v>
      </x:c>
      <x:c r="E27943" t="str">
        <x:v>HON'BLE THE CHIEF JUSTICE</x:v>
      </x:c>
      <x:c r="F27943" t="str">
        <x:v>ALLOWED</x:v>
      </x:c>
      <x:c r="G27943" t="str">
        <x:v>https://indian-high-court-judgments.s3.ap-south-1.amazonaws.com/data/pdf/year=2026/court=22_18/bench=cghccisdb/CGHC010242582026_1_2026-07-10.pdf</x:v>
      </x:c>
    </x:row>
    <x:row r="27944">
      <x:c r="A27944" t="str">
        <x:v>CGHC010219862026</x:v>
      </x:c>
      <x:c r="B27944" t="str">
        <x:v>MCRC/5149/2026 of BSANTU Vs STATE OF CHHATTISGARH</x:v>
      </x:c>
      <x:c r="C27944" t="str">
        <x:v>2026-07-09</x:v>
      </x:c>
      <x:c r="D27944" t="str">
        <x:v>High Court Of Chhattisgarh</x:v>
      </x:c>
      <x:c r="E27944" t="str">
        <x:v>HON'BLE THE CHIEF JUSTICE</x:v>
      </x:c>
      <x:c r="F27944" t="str">
        <x:v>INFRUCTUOUS</x:v>
      </x:c>
      <x:c r="G27944" t="str">
        <x:v>https://indian-high-court-judgments.s3.ap-south-1.amazonaws.com/data/pdf/year=2026/court=22_18/bench=cghccisdb/CGHC010219862026_1_2026-07-10.pdf</x:v>
      </x:c>
    </x:row>
    <x:row r="27945">
      <x:c r="A27945" t="str">
        <x:v>CGHC010209412026</x:v>
      </x:c>
      <x:c r="B27945" t="str">
        <x:v>MCRC/4968/2026 of SHIVAM PAIKRA Vs STATE OF CHHATTISGARH</x:v>
      </x:c>
      <x:c r="C27945" t="str">
        <x:v>2026-07-09</x:v>
      </x:c>
      <x:c r="D27945" t="str">
        <x:v>High Court Of Chhattisgarh</x:v>
      </x:c>
      <x:c r="E27945" t="str">
        <x:v>HON'BLE THE CHIEF JUSTICE</x:v>
      </x:c>
      <x:c r="F27945" t="str">
        <x:v>ALLOWED</x:v>
      </x:c>
      <x:c r="G27945" t="str">
        <x:v>https://indian-high-court-judgments.s3.ap-south-1.amazonaws.com/data/pdf/year=2026/court=22_18/bench=cghccisdb/CGHC010209412026_1_2026-07-10.pdf</x:v>
      </x:c>
    </x:row>
    <x:row r="27946">
      <x:c r="A27946" t="str">
        <x:v>CGHC010222592026</x:v>
      </x:c>
      <x:c r="B27946" t="str">
        <x:v>MCRC/5172/2026 of SAHIL SEN @ SHERA Vs STATE OF CHHATTISGARH</x:v>
      </x:c>
      <x:c r="C27946" t="str">
        <x:v>2026-07-09</x:v>
      </x:c>
      <x:c r="D27946" t="str">
        <x:v>High Court Of Chhattisgarh</x:v>
      </x:c>
      <x:c r="E27946" t="str">
        <x:v>HON'BLE THE CHIEF JUSTICE</x:v>
      </x:c>
      <x:c r="F27946" t="str">
        <x:v>ALLOWED</x:v>
      </x:c>
      <x:c r="G27946" t="str">
        <x:v>https://indian-high-court-judgments.s3.ap-south-1.amazonaws.com/data/pdf/year=2026/court=22_18/bench=cghccisdb/CGHC010222592026_1_2026-07-10.pdf</x:v>
      </x:c>
    </x:row>
    <x:row r="27947">
      <x:c r="A27947" t="str">
        <x:v>CGHC010207042021</x:v>
      </x:c>
      <x:c r="B27947" t="str">
        <x:v>WPS/4413/2021 of SMT. RUKHMANI MANDAVI Vs STATE OF CHHATTISGARH</x:v>
      </x:c>
      <x:c r="C27947" t="str">
        <x:v>2026-07-09</x:v>
      </x:c>
      <x:c r="D27947" t="str">
        <x:v>High Court Of Chhattisgarh</x:v>
      </x:c>
      <x:c r="E27947" t="str">
        <x:v>HON'BLE SHRI JUSTICE AMITENDRA KISHORE PRASAD</x:v>
      </x:c>
      <x:c r="F27947" t="str">
        <x:v>ALLOWED</x:v>
      </x:c>
      <x:c r="G27947" t="str">
        <x:v>https://indian-high-court-judgments.s3.ap-south-1.amazonaws.com/data/pdf/year=2026/court=22_18/bench=cghccisdb/CGHC010207042021_1_2026-07-10.pdf</x:v>
      </x:c>
    </x:row>
    <x:row r="27948">
      <x:c r="A27948" t="str">
        <x:v>CGHC010178162022</x:v>
      </x:c>
      <x:c r="B27948" t="str">
        <x:v>WPC/2495/2022 of KRISHNA KUMAR VERMA @ PEELU VERMA Vs STATE OF CHHATTISGARH</x:v>
      </x:c>
      <x:c r="C27948" t="str">
        <x:v>2026-07-09</x:v>
      </x:c>
      <x:c r="D27948" t="str">
        <x:v>High Court Of Chhattisgarh</x:v>
      </x:c>
      <x:c r="E27948" t="str">
        <x:v>HON'BLE SHRI JUSTICE AMITENDRA KISHORE PRASAD</x:v>
      </x:c>
      <x:c r="F27948" t="str">
        <x:v>DISPOSED OFF</x:v>
      </x:c>
      <x:c r="G27948" t="str">
        <x:v>https://indian-high-court-judgments.s3.ap-south-1.amazonaws.com/data/pdf/year=2026/court=22_18/bench=cghccisdb/CGHC010178162022_1_2026-07-10.pdf</x:v>
      </x:c>
    </x:row>
    <x:row r="27949">
      <x:c r="A27949" t="str">
        <x:v>CGHC010209082026</x:v>
      </x:c>
      <x:c r="B27949" t="str">
        <x:v>MCRC/4892/2026 of SHAILESH BAGDE Vs State of Chhattisgarh</x:v>
      </x:c>
      <x:c r="C27949" t="str">
        <x:v>2026-07-09</x:v>
      </x:c>
      <x:c r="D27949" t="str">
        <x:v>High Court Of Chhattisgarh</x:v>
      </x:c>
      <x:c r="E27949" t="str">
        <x:v>HON'BLE THE CHIEF JUSTICE</x:v>
      </x:c>
      <x:c r="F27949" t="str">
        <x:v>ALLOWED</x:v>
      </x:c>
      <x:c r="G27949" t="str">
        <x:v>https://indian-high-court-judgments.s3.ap-south-1.amazonaws.com/data/pdf/year=2026/court=22_18/bench=cghccisdb/CGHC010209082026_1_2026-07-10.pdf</x:v>
      </x:c>
    </x:row>
    <x:row r="27950">
      <x:c r="A27950" t="str">
        <x:v>CGHC010253392026</x:v>
      </x:c>
      <x:c r="B27950" t="str">
        <x:v>WPS/5073/2026 of VINAY KUMAR TRIPATHI Vs STATE OF CHHATTISGARH</x:v>
      </x:c>
      <x:c r="C27950" t="str">
        <x:v>2026-07-09</x:v>
      </x:c>
      <x:c r="D27950" t="str">
        <x:v>High Court Of Chhattisgarh</x:v>
      </x:c>
      <x:c r="E27950" t="str">
        <x:v>HON'BLE SHRI JUSTICE BIBHU DATTA GURU</x:v>
      </x:c>
      <x:c r="F27950" t="str">
        <x:v>DISPOSED OFF</x:v>
      </x:c>
      <x:c r="G27950" t="str">
        <x:v>https://indian-high-court-judgments.s3.ap-south-1.amazonaws.com/data/pdf/year=2026/court=22_18/bench=cghccisdb/CGHC010253392026_1_2026-07-10.pdf</x:v>
      </x:c>
    </x:row>
    <x:row r="27951">
      <x:c r="A27951" t="str">
        <x:v>CGHC010212782026</x:v>
      </x:c>
      <x:c r="B27951" t="str">
        <x:v>MCRC/4975/2026 of SANTOSH NAMDEV Vs THE STATE OF CHHATTISGARH</x:v>
      </x:c>
      <x:c r="C27951" t="str">
        <x:v>2026-07-09</x:v>
      </x:c>
      <x:c r="D27951" t="str">
        <x:v>High Court Of Chhattisgarh</x:v>
      </x:c>
      <x:c r="E27951" t="str">
        <x:v>HON'BLE THE CHIEF JUSTICE</x:v>
      </x:c>
      <x:c r="F27951" t="str">
        <x:v>ALLOWED</x:v>
      </x:c>
      <x:c r="G27951" t="str">
        <x:v>https://indian-high-court-judgments.s3.ap-south-1.amazonaws.com/data/pdf/year=2026/court=22_18/bench=cghccisdb/CGHC010212782026_1_2026-07-10.pdf</x:v>
      </x:c>
    </x:row>
    <x:row r="27952">
      <x:c r="A27952" t="str">
        <x:v>CGHC010219112026</x:v>
      </x:c>
      <x:c r="B27952" t="str">
        <x:v>MCRC/5166/2026 of DEEPAK KUMAR SINGHAL Vs STATE OF CHHATTISGARH</x:v>
      </x:c>
      <x:c r="C27952" t="str">
        <x:v>2026-07-09</x:v>
      </x:c>
      <x:c r="D27952" t="str">
        <x:v>High Court Of Chhattisgarh</x:v>
      </x:c>
      <x:c r="E27952" t="str">
        <x:v>HON'BLE THE CHIEF JUSTICE</x:v>
      </x:c>
      <x:c r="F27952" t="str">
        <x:v>ALLOWED</x:v>
      </x:c>
      <x:c r="G27952" t="str">
        <x:v>https://indian-high-court-judgments.s3.ap-south-1.amazonaws.com/data/pdf/year=2026/court=22_18/bench=cghccisdb/CGHC010219112026_1_2026-07-10.pdf</x:v>
      </x:c>
    </x:row>
    <x:row r="27953">
      <x:c r="A27953" t="str">
        <x:v>CGHC010216332026</x:v>
      </x:c>
      <x:c r="B27953" t="str">
        <x:v>MCRC/5192/2026 of RAJA @ RAJESH BAJAJ Vs THE STATE OF CHHATTISGARH</x:v>
      </x:c>
      <x:c r="C27953" t="str">
        <x:v>2026-07-09</x:v>
      </x:c>
      <x:c r="D27953" t="str">
        <x:v>High Court Of Chhattisgarh</x:v>
      </x:c>
      <x:c r="E27953" t="str">
        <x:v>HON'BLE THE CHIEF JUSTICE</x:v>
      </x:c>
      <x:c r="F27953" t="str">
        <x:v>REJECTED</x:v>
      </x:c>
      <x:c r="G27953" t="str">
        <x:v>https://indian-high-court-judgments.s3.ap-south-1.amazonaws.com/data/pdf/year=2026/court=22_18/bench=cghccisdb/CGHC010216332026_1_2026-07-10.pdf</x:v>
      </x:c>
    </x:row>
    <x:row r="27954">
      <x:c r="A27954" t="str">
        <x:v>CGHC010002472017</x:v>
      </x:c>
      <x:c r="B27954" t="str">
        <x:v>WPS/5916/2017 of Yuvraj Dahariya Vs State Of Chhattisgarh</x:v>
      </x:c>
      <x:c r="C27954" t="str">
        <x:v>2026-07-09</x:v>
      </x:c>
      <x:c r="D27954" t="str">
        <x:v>High Court Of Chhattisgarh</x:v>
      </x:c>
      <x:c r="E27954" t="str">
        <x:v>HON'BLE SHRI JUSTICE RAKESH MOHAN PANDEY</x:v>
      </x:c>
      <x:c r="F27954" t="str">
        <x:v>DISMISSED</x:v>
      </x:c>
      <x:c r="G27954" t="str">
        <x:v>https://indian-high-court-judgments.s3.ap-south-1.amazonaws.com/data/pdf/year=2026/court=22_18/bench=cghccisdb/CGHC010002472017_1_2026-07-10.pdf</x:v>
      </x:c>
    </x:row>
    <x:row r="27955">
      <x:c r="A27955" t="str">
        <x:v>CGHC010394512024</x:v>
      </x:c>
      <x:c r="B27955" t="str">
        <x:v>FA(MAT)/387/2024 of VED SINGH SONDRAY Vs SMT. PRIYANKA SONDRAY</x:v>
      </x:c>
      <x:c r="C27955" t="str">
        <x:v>2026-07-09</x:v>
      </x:c>
      <x:c r="D27955" t="str">
        <x:v>High Court Of Chhattisgarh</x:v>
      </x:c>
      <x:c r="E27955" t="str">
        <x:v>HON'BLE SHRI JUSTICE PARTH PRATEEM SAHU,HON'BLE SHRI JUSTICE SACHIN SINGH RAJPUT</x:v>
      </x:c>
      <x:c r="F27955" t="str">
        <x:v>DISPOSED OFF</x:v>
      </x:c>
      <x:c r="G27955" t="str">
        <x:v>https://indian-high-court-judgments.s3.ap-south-1.amazonaws.com/data/pdf/year=2026/court=22_18/bench=cghccisdb/CGHC010394512024_1_2026-07-10.pdf</x:v>
      </x:c>
    </x:row>
    <x:row r="27956">
      <x:c r="A27956" t="str">
        <x:v>CGHC010250212016</x:v>
      </x:c>
      <x:c r="B27956" t="str">
        <x:v>WPL/32/2016 of Lalman Vs Deputy Director</x:v>
      </x:c>
      <x:c r="C27956" t="str">
        <x:v>2026-07-09</x:v>
      </x:c>
      <x:c r="D27956" t="str">
        <x:v>High Court Of Chhattisgarh</x:v>
      </x:c>
      <x:c r="E27956" t="str">
        <x:v>HON'BLE SHRI JUSTICE RAKESH MOHAN PANDEY</x:v>
      </x:c>
      <x:c r="F27956" t="str">
        <x:v>ALLOWED</x:v>
      </x:c>
      <x:c r="G27956" t="str">
        <x:v>https://indian-high-court-judgments.s3.ap-south-1.amazonaws.com/data/pdf/year=2026/court=22_18/bench=cghccisdb/CGHC010250212016_1_2026-07-10.pdf</x:v>
      </x:c>
    </x:row>
    <x:row r="27957">
      <x:c r="A27957" t="str">
        <x:v>CGHC010182352026</x:v>
      </x:c>
      <x:c r="B27957" t="str">
        <x:v>MCRC/4322/2026 of NARENDRA SINGH Vs STATE OF CHHATTISGARH</x:v>
      </x:c>
      <x:c r="C27957" t="str">
        <x:v>2026-07-09</x:v>
      </x:c>
      <x:c r="D27957" t="str">
        <x:v>High Court Of Chhattisgarh</x:v>
      </x:c>
      <x:c r="E27957" t="str">
        <x:v>HON'BLE THE CHIEF JUSTICE</x:v>
      </x:c>
      <x:c r="F27957" t="str">
        <x:v>ALLOWED</x:v>
      </x:c>
      <x:c r="G27957" t="str">
        <x:v>https://indian-high-court-judgments.s3.ap-south-1.amazonaws.com/data/pdf/year=2026/court=22_18/bench=cghccisdb/CGHC010182352026_1_2026-07-10.pdf</x:v>
      </x:c>
    </x:row>
    <x:row r="27958">
      <x:c r="A27958" t="str">
        <x:v>CGHC010220422026</x:v>
      </x:c>
      <x:c r="B27958" t="str">
        <x:v>MCRC/5150/2026 of NAVEEN KUMAR JOON Vs STATE OF CHHATTISGARH</x:v>
      </x:c>
      <x:c r="C27958" t="str">
        <x:v>2026-07-09</x:v>
      </x:c>
      <x:c r="D27958" t="str">
        <x:v>High Court Of Chhattisgarh</x:v>
      </x:c>
      <x:c r="E27958" t="str">
        <x:v>HON'BLE THE CHIEF JUSTICE</x:v>
      </x:c>
      <x:c r="F27958" t="str">
        <x:v>REJECTED</x:v>
      </x:c>
      <x:c r="G27958" t="str">
        <x:v>https://indian-high-court-judgments.s3.ap-south-1.amazonaws.com/data/pdf/year=2026/court=22_18/bench=cghccisdb/CGHC010220422026_1_2026-07-10.pdf</x:v>
      </x:c>
    </x:row>
    <x:row r="27959">
      <x:c r="A27959" t="str">
        <x:v>CGHC010206912026</x:v>
      </x:c>
      <x:c r="B27959" t="str">
        <x:v>MCRCA/803/2026 of KAMLESH KUMAR DHITLAHRE Vs STATE OF CHHATTISGARH</x:v>
      </x:c>
      <x:c r="C27959" t="str">
        <x:v>2026-07-09</x:v>
      </x:c>
      <x:c r="D27959" t="str">
        <x:v>High Court Of Chhattisgarh</x:v>
      </x:c>
      <x:c r="E27959" t="str">
        <x:v>HON'BLE THE CHIEF JUSTICE</x:v>
      </x:c>
      <x:c r="F27959" t="str">
        <x:v>REJECTED</x:v>
      </x:c>
      <x:c r="G27959" t="str">
        <x:v>https://indian-high-court-judgments.s3.ap-south-1.amazonaws.com/data/pdf/year=2026/court=22_18/bench=cghccisdb/CGHC010206912026_1_2026-07-10.pdf</x:v>
      </x:c>
    </x:row>
    <x:row r="27960">
      <x:c r="A27960" t="str">
        <x:v>CGHC010254292026</x:v>
      </x:c>
      <x:c r="B27960" t="str">
        <x:v>WPC/3572/2026 of SUNIL KUMAR MARKANDEY Vs STATE OF CHHATTISGARH</x:v>
      </x:c>
      <x:c r="C27960" t="str">
        <x:v>2026-07-09</x:v>
      </x:c>
      <x:c r="D27960" t="str">
        <x:v>High Court Of Chhattisgarh</x:v>
      </x:c>
      <x:c r="E27960" t="str">
        <x:v>HON'BLE SHRI JUSTICE AMITENDRA KISHORE PRASAD</x:v>
      </x:c>
      <x:c r="F27960" t="str">
        <x:v>DISPOSED OFF</x:v>
      </x:c>
      <x:c r="G27960" t="str">
        <x:v>https://indian-high-court-judgments.s3.ap-south-1.amazonaws.com/data/pdf/year=2026/court=22_18/bench=cghccisdb/CGHC010254292026_1_2026-07-10.pdf</x:v>
      </x:c>
    </x:row>
    <x:row r="27961">
      <x:c r="A27961" t="str">
        <x:v>CGHC010034282022</x:v>
      </x:c>
      <x:c r="B27961" t="str">
        <x:v>WPS/837/2022 of ANAND KUMAR BHALL Vs STATE OF CHHATTISGARH</x:v>
      </x:c>
      <x:c r="C27961" t="str">
        <x:v>2026-07-09</x:v>
      </x:c>
      <x:c r="D27961" t="str">
        <x:v>High Court Of Chhattisgarh</x:v>
      </x:c>
      <x:c r="E27961" t="str">
        <x:v>HON'BLE SHRI JUSTICE RAKESH MOHAN PANDEY</x:v>
      </x:c>
      <x:c r="F27961" t="str">
        <x:v>WITHDRAWN</x:v>
      </x:c>
      <x:c r="G27961" t="str">
        <x:v>https://indian-high-court-judgments.s3.ap-south-1.amazonaws.com/data/pdf/year=2026/court=22_18/bench=cghccisdb/CGHC010034282022_1_2026-07-10.pdf</x:v>
      </x:c>
    </x:row>
    <x:row r="27962">
      <x:c r="A27962" t="str">
        <x:v>CGHC010093332026</x:v>
      </x:c>
      <x:c r="B27962" t="str">
        <x:v>CRR/380/2026 of KRISHNA KUMAR Vs STATE OF CHHATTISGARH</x:v>
      </x:c>
      <x:c r="C27962" t="str">
        <x:v>2026-07-09</x:v>
      </x:c>
      <x:c r="D27962" t="str">
        <x:v>High Court Of Chhattisgarh</x:v>
      </x:c>
      <x:c r="E27962" t="str">
        <x:v>HON'BLE SHRI JUSTICE SANJAY AGRAWAL,HON'BLE SHRI JUSTICE NARENDRA KUMAR VYAS</x:v>
      </x:c>
      <x:c r="F27962" t="str">
        <x:v>DISMISSED</x:v>
      </x:c>
      <x:c r="G27962" t="str">
        <x:v>https://indian-high-court-judgments.s3.ap-south-1.amazonaws.com/data/pdf/year=2026/court=22_18/bench=cghccisdb/CGHC010093332026_1_2026-07-10.pdf</x:v>
      </x:c>
    </x:row>
    <x:row r="27963">
      <x:c r="A27963" t="str">
        <x:v>CGHC010236902026</x:v>
      </x:c>
      <x:c r="B27963" t="str">
        <x:v>MCRC/5889/2026 of MOHIT KHANDE Vs STATE OF CHHATTISGARH</x:v>
      </x:c>
      <x:c r="C27963" t="str">
        <x:v>2026-07-09</x:v>
      </x:c>
      <x:c r="D27963" t="str">
        <x:v>High Court Of Chhattisgarh</x:v>
      </x:c>
      <x:c r="E27963" t="str">
        <x:v>HON'BLE SHRI JUSTICE SANJAY KUMAR JAISWAL</x:v>
      </x:c>
      <x:c r="F27963" t="str">
        <x:v>NON PROSECUTION</x:v>
      </x:c>
      <x:c r="G27963" t="str">
        <x:v>https://indian-high-court-judgments.s3.ap-south-1.amazonaws.com/data/pdf/year=2026/court=22_18/bench=cghccisdb/CGHC010236902026_1_2026-07-10.pdf</x:v>
      </x:c>
    </x:row>
    <x:row r="27964">
      <x:c r="A27964" t="str">
        <x:v>CGHC010254782026</x:v>
      </x:c>
      <x:c r="B27964" t="str">
        <x:v>MCRC/6140/2026 of PURUSHOTTAM DAS MANIKPURI @ KABIR SINGH Vs STATE OF CHHATTISGARH</x:v>
      </x:c>
      <x:c r="C27964" t="str">
        <x:v>2026-07-09</x:v>
      </x:c>
      <x:c r="D27964" t="str">
        <x:v>High Court Of Chhattisgarh</x:v>
      </x:c>
      <x:c r="E27964" t="str">
        <x:v>HON'BLE THE CHIEF JUSTICE</x:v>
      </x:c>
      <x:c r="F27964" t="str">
        <x:v>ALLOWED</x:v>
      </x:c>
      <x:c r="G27964" t="str">
        <x:v>https://indian-high-court-judgments.s3.ap-south-1.amazonaws.com/data/pdf/year=2026/court=22_18/bench=cghccisdb/CGHC010254782026_1_2026-07-10.pdf</x:v>
      </x:c>
    </x:row>
    <x:row r="27965">
      <x:c r="A27965" t="str">
        <x:v>CGHC010221392021</x:v>
      </x:c>
      <x:c r="B27965" t="str">
        <x:v>MAC/539/2021 of SMT. FULBAI Vs DEVENDRA KUMAR SAHU</x:v>
      </x:c>
      <x:c r="C27965" t="str">
        <x:v>2026-07-09</x:v>
      </x:c>
      <x:c r="D27965" t="str">
        <x:v>High Court Of Chhattisgarh</x:v>
      </x:c>
      <x:c r="E27965" t="str">
        <x:v>HON'BLE SHRI JUSTICE SANJAY KUMAR JAISWAL</x:v>
      </x:c>
      <x:c r="F27965" t="str">
        <x:v>INFRUCTUOUS</x:v>
      </x:c>
      <x:c r="G27965" t="str">
        <x:v>https://indian-high-court-judgments.s3.ap-south-1.amazonaws.com/data/pdf/year=2026/court=22_18/bench=cghccisdb/CGHC010221392021_1_2026-07-10.pdf</x:v>
      </x:c>
    </x:row>
    <x:row r="27966">
      <x:c r="A27966" t="str">
        <x:v>CGHC010313872021</x:v>
      </x:c>
      <x:c r="B27966" t="str">
        <x:v>WPL/8/2022 of SHRAVAN RATHORE Vs STATE OF CHHATTISGARH</x:v>
      </x:c>
      <x:c r="C27966" t="str">
        <x:v>2026-07-09</x:v>
      </x:c>
      <x:c r="D27966" t="str">
        <x:v>High Court Of Chhattisgarh</x:v>
      </x:c>
      <x:c r="E27966" t="str">
        <x:v>HON'BLE SHRI JUSTICE RAKESH MOHAN PANDEY</x:v>
      </x:c>
      <x:c r="F27966" t="str">
        <x:v>DISPOSED OFF</x:v>
      </x:c>
      <x:c r="G27966" t="str">
        <x:v>https://indian-high-court-judgments.s3.ap-south-1.amazonaws.com/data/pdf/year=2026/court=22_18/bench=cghccisdb/CGHC010313872021_1_2026-07-10.pdf</x:v>
      </x:c>
    </x:row>
    <x:row r="27967">
      <x:c r="A27967" t="str">
        <x:v>CGHC010422642024</x:v>
      </x:c>
      <x:c r="B27967" t="str">
        <x:v>WPS/7924/2024 of I.S. KAWRETI Vs STATE OF CHHATTISGARH</x:v>
      </x:c>
      <x:c r="C27967" t="str">
        <x:v>2026-07-09</x:v>
      </x:c>
      <x:c r="D27967" t="str">
        <x:v>High Court Of Chhattisgarh</x:v>
      </x:c>
      <x:c r="E27967" t="str">
        <x:v>HON'BLE SHRI JUSTICE BIBHU DATTA GURU</x:v>
      </x:c>
      <x:c r="F27967" t="str">
        <x:v>ALLOWED</x:v>
      </x:c>
      <x:c r="G27967" t="str">
        <x:v>https://indian-high-court-judgments.s3.ap-south-1.amazonaws.com/data/pdf/year=2026/court=22_18/bench=cghccisdb/CGHC010422642024_1_2026-07-10.pdf</x:v>
      </x:c>
    </x:row>
    <x:row r="27968">
      <x:c r="A27968" t="str">
        <x:v>CGHC010225052026</x:v>
      </x:c>
      <x:c r="B27968" t="str">
        <x:v>MCRC/5359/2026 of VIKRAM SINGH Vs STATE OF CHHATTISGARH</x:v>
      </x:c>
      <x:c r="C27968" t="str">
        <x:v>2026-07-09</x:v>
      </x:c>
      <x:c r="D27968" t="str">
        <x:v>High Court Of Chhattisgarh</x:v>
      </x:c>
      <x:c r="E27968" t="str">
        <x:v>HON'BLE THE CHIEF JUSTICE</x:v>
      </x:c>
      <x:c r="F27968" t="str">
        <x:v>ALLOWED</x:v>
      </x:c>
      <x:c r="G27968" t="str">
        <x:v>https://indian-high-court-judgments.s3.ap-south-1.amazonaws.com/data/pdf/year=2026/court=22_18/bench=cghccisdb/CGHC010225052026_1_2026-07-10.pdf</x:v>
      </x:c>
    </x:row>
    <x:row r="27969">
      <x:c r="A27969" t="str">
        <x:v>CGHC010228282026</x:v>
      </x:c>
      <x:c r="B27969" t="str">
        <x:v>MCRC/5417/2026 of SANJAY @ BHURU Vs THE STATE OF CHHATTISGARH</x:v>
      </x:c>
      <x:c r="C27969" t="str">
        <x:v>2026-07-09</x:v>
      </x:c>
      <x:c r="D27969" t="str">
        <x:v>High Court Of Chhattisgarh</x:v>
      </x:c>
      <x:c r="E27969" t="str">
        <x:v>HON'BLE THE CHIEF JUSTICE</x:v>
      </x:c>
      <x:c r="F27969" t="str">
        <x:v>ALLOWED</x:v>
      </x:c>
      <x:c r="G27969" t="str">
        <x:v>https://indian-high-court-judgments.s3.ap-south-1.amazonaws.com/data/pdf/year=2026/court=22_18/bench=cghccisdb/CGHC010228282026_1_2026-07-10.pdf</x:v>
      </x:c>
    </x:row>
    <x:row r="27970">
      <x:c r="A27970" t="str">
        <x:v>CGHC010208562026</x:v>
      </x:c>
      <x:c r="B27970" t="str">
        <x:v>MCRC/4888/2026 of S/o Raviraj Singh Vs STATE OF CHHATTISGARH</x:v>
      </x:c>
      <x:c r="C27970" t="str">
        <x:v>2026-07-09</x:v>
      </x:c>
      <x:c r="D27970" t="str">
        <x:v>High Court Of Chhattisgarh</x:v>
      </x:c>
      <x:c r="E27970" t="str">
        <x:v>HON'BLE THE CHIEF JUSTICE</x:v>
      </x:c>
      <x:c r="F27970" t="str">
        <x:v>ALLOWED</x:v>
      </x:c>
      <x:c r="G27970" t="str">
        <x:v>https://indian-high-court-judgments.s3.ap-south-1.amazonaws.com/data/pdf/year=2026/court=22_18/bench=cghccisdb/CGHC010208562026_1_2026-07-10.pdf</x:v>
      </x:c>
    </x:row>
    <x:row r="27971">
      <x:c r="A27971" t="str">
        <x:v>CGHC010265152022</x:v>
      </x:c>
      <x:c r="B27971" t="str">
        <x:v>WPC/3672/2022 of GRAM PANCHAYAT Vs STATE OF CHHATTISGARH</x:v>
      </x:c>
      <x:c r="C27971" t="str">
        <x:v>2026-07-09</x:v>
      </x:c>
      <x:c r="D27971" t="str">
        <x:v>High Court Of Chhattisgarh</x:v>
      </x:c>
      <x:c r="E27971" t="str">
        <x:v>HON'BLE SHRI JUSTICE AMITENDRA KISHORE PRASAD</x:v>
      </x:c>
      <x:c r="F27971" t="str">
        <x:v>DISPOSED OFF</x:v>
      </x:c>
      <x:c r="G27971" t="str">
        <x:v>https://indian-high-court-judgments.s3.ap-south-1.amazonaws.com/data/pdf/year=2026/court=22_18/bench=cghccisdb/CGHC010265152022_1_2026-07-10.pdf</x:v>
      </x:c>
    </x:row>
    <x:row r="27972">
      <x:c r="A27972" t="str">
        <x:v>CGHC010202942026</x:v>
      </x:c>
      <x:c r="B27972" t="str">
        <x:v>MCRCA/788/2026 of FULCHAND Vs STATE OF CHHATTISGARH</x:v>
      </x:c>
      <x:c r="C27972" t="str">
        <x:v>2026-07-09</x:v>
      </x:c>
      <x:c r="D27972" t="str">
        <x:v>High Court Of Chhattisgarh</x:v>
      </x:c>
      <x:c r="E27972" t="str">
        <x:v>HON'BLE THE CHIEF JUSTICE</x:v>
      </x:c>
      <x:c r="F27972" t="str">
        <x:v>ALLOWED</x:v>
      </x:c>
      <x:c r="G27972" t="str">
        <x:v>https://indian-high-court-judgments.s3.ap-south-1.amazonaws.com/data/pdf/year=2026/court=22_18/bench=cghccisdb/CGHC010202942026_1_2026-07-10.pdf</x:v>
      </x:c>
    </x:row>
    <x:row r="27973">
      <x:c r="A27973" t="str">
        <x:v>CGHC010093732018</x:v>
      </x:c>
      <x:c r="B27973" t="str">
        <x:v>FA/193/2018 of NETRAM SAHU Vs BODHWARAM SAHU</x:v>
      </x:c>
      <x:c r="C27973" t="str">
        <x:v>2026-07-09</x:v>
      </x:c>
      <x:c r="D27973" t="str">
        <x:v>High Court Of Chhattisgarh</x:v>
      </x:c>
      <x:c r="E27973" t="str">
        <x:v>HON'BLE SHRI JUSTICE SACHIN SINGH RAJPUT</x:v>
      </x:c>
      <x:c r="F27973" t="str">
        <x:v>WITHDRAWN</x:v>
      </x:c>
      <x:c r="G27973" t="str">
        <x:v>https://indian-high-court-judgments.s3.ap-south-1.amazonaws.com/data/pdf/year=2026/court=22_18/bench=cghccisdb/CGHC010093732018_1_2026-07-10.pdf</x:v>
      </x:c>
    </x:row>
    <x:row r="27974">
      <x:c r="A27974" t="str">
        <x:v>CGHC010209982026</x:v>
      </x:c>
      <x:c r="B27974" t="str">
        <x:v>MCRC/5048/2026 of AMAN KHAN Vs STATE OF CHHATTISGARH</x:v>
      </x:c>
      <x:c r="C27974" t="str">
        <x:v>2026-07-09</x:v>
      </x:c>
      <x:c r="D27974" t="str">
        <x:v>High Court Of Chhattisgarh</x:v>
      </x:c>
      <x:c r="E27974" t="str">
        <x:v>HON'BLE THE CHIEF JUSTICE</x:v>
      </x:c>
      <x:c r="F27974" t="str">
        <x:v>ALLOWED</x:v>
      </x:c>
      <x:c r="G27974" t="str">
        <x:v>https://indian-high-court-judgments.s3.ap-south-1.amazonaws.com/data/pdf/year=2026/court=22_18/bench=cghccisdb/CGHC010209982026_1_2026-07-10.pdf</x:v>
      </x:c>
    </x:row>
    <x:row r="27975">
      <x:c r="A27975" t="str">
        <x:v>CGHC010171592026</x:v>
      </x:c>
      <x:c r="B27975" t="str">
        <x:v>CONT/666/2026 of NARAYAN PRASAD PANDEY Vs DR. K. V. RAO</x:v>
      </x:c>
      <x:c r="C27975" t="str">
        <x:v>2026-07-09</x:v>
      </x:c>
      <x:c r="D27975" t="str">
        <x:v>High Court Of Chhattisgarh</x:v>
      </x:c>
      <x:c r="E27975" t="str">
        <x:v>HON'BLE SHRI JUSTICE NARESH KUMAR CHANDRAVANSHI</x:v>
      </x:c>
      <x:c r="F27975" t="str">
        <x:v>DISPOSED OFF</x:v>
      </x:c>
      <x:c r="G27975" t="str">
        <x:v>https://indian-high-court-judgments.s3.ap-south-1.amazonaws.com/data/pdf/year=2026/court=22_18/bench=cghccisdb/CGHC010171592026_1_2026-07-10.pdf</x:v>
      </x:c>
    </x:row>
    <x:row r="27976">
      <x:c r="A27976" t="str">
        <x:v>CGHC010136222017</x:v>
      </x:c>
      <x:c r="B27976" t="str">
        <x:v>WPS/3506/2017 of Manish Pandey Vs Chhattisgarh State Power Holding Company Limited</x:v>
      </x:c>
      <x:c r="C27976" t="str">
        <x:v>2026-07-09</x:v>
      </x:c>
      <x:c r="D27976" t="str">
        <x:v>High Court Of Chhattisgarh</x:v>
      </x:c>
      <x:c r="E27976" t="str">
        <x:v>HON'BLE SHRI JUSTICE RAKESH MOHAN PANDEY</x:v>
      </x:c>
      <x:c r="F27976" t="str">
        <x:v>DISPOSED OFF</x:v>
      </x:c>
      <x:c r="G27976" t="str">
        <x:v>https://indian-high-court-judgments.s3.ap-south-1.amazonaws.com/data/pdf/year=2026/court=22_18/bench=cghccisdb/CGHC010136222017_1_2026-07-10.pdf</x:v>
      </x:c>
    </x:row>
    <x:row r="27977">
      <x:c r="A27977" t="str">
        <x:v>CGHC010336512021</x:v>
      </x:c>
      <x:c r="B27977" t="str">
        <x:v>WPC/5372/2021 of NANDLAL YADAV Vs STATE OF CHHATTISGARH</x:v>
      </x:c>
      <x:c r="C27977" t="str">
        <x:v>2026-07-09</x:v>
      </x:c>
      <x:c r="D27977" t="str">
        <x:v>High Court Of Chhattisgarh</x:v>
      </x:c>
      <x:c r="E27977" t="str">
        <x:v>HON'BLE SHRI JUSTICE PARTH PRATEEM SAHU</x:v>
      </x:c>
      <x:c r="F27977" t="str">
        <x:v>DISPOSED OFF</x:v>
      </x:c>
      <x:c r="G27977" t="str">
        <x:v>https://indian-high-court-judgments.s3.ap-south-1.amazonaws.com/data/pdf/year=2026/court=22_18/bench=cghccisdb/CGHC010336512021_1_2026-07-10.pdf</x:v>
      </x:c>
    </x:row>
    <x:row r="27978">
      <x:c r="A27978" t="str">
        <x:v>CGHC010148172026</x:v>
      </x:c>
      <x:c r="B27978" t="str">
        <x:v>MCRC/3502/2026 of ROHIT SIDAR Vs STATE OF CHHATTISGARH</x:v>
      </x:c>
      <x:c r="C27978" t="str">
        <x:v>2026-07-09</x:v>
      </x:c>
      <x:c r="D27978" t="str">
        <x:v>High Court Of Chhattisgarh</x:v>
      </x:c>
      <x:c r="E27978" t="str">
        <x:v>HON'BLE SHRI JUSTICE PARTH PRATEEM SAHU</x:v>
      </x:c>
      <x:c r="F27978" t="str">
        <x:v>DISPOSED OFF</x:v>
      </x:c>
      <x:c r="G27978" t="str">
        <x:v>https://indian-high-court-judgments.s3.ap-south-1.amazonaws.com/data/pdf/year=2026/court=22_18/bench=cghccisdb/CGHC010148172026_1_2026-07-10.pdf</x:v>
      </x:c>
    </x:row>
    <x:row r="27979">
      <x:c r="A27979" t="str">
        <x:v>CGHC010226812026</x:v>
      </x:c>
      <x:c r="B27979" t="str">
        <x:v>MCRC/5525/2026 of SHANKAR LAL NETAM Vs STATE OF CHHATTISGARH</x:v>
      </x:c>
      <x:c r="C27979" t="str">
        <x:v>2026-07-09</x:v>
      </x:c>
      <x:c r="D27979" t="str">
        <x:v>High Court Of Chhattisgarh</x:v>
      </x:c>
      <x:c r="E27979" t="str">
        <x:v>HON'BLE THE CHIEF JUSTICE</x:v>
      </x:c>
      <x:c r="F27979" t="str">
        <x:v>ALLOWED</x:v>
      </x:c>
      <x:c r="G27979" t="str">
        <x:v>https://indian-high-court-judgments.s3.ap-south-1.amazonaws.com/data/pdf/year=2026/court=22_18/bench=cghccisdb/CGHC010226812026_1_2026-07-10.pdf</x:v>
      </x:c>
    </x:row>
    <x:row r="27980">
      <x:c r="A27980" t="str">
        <x:v>CGHC010257402026</x:v>
      </x:c>
      <x:c r="B27980" t="str">
        <x:v>WPS/5162/2026 of MEMBAI CHAUHAN Vs STATE OF CHHATTISGARH</x:v>
      </x:c>
      <x:c r="C27980" t="str">
        <x:v>2026-07-09</x:v>
      </x:c>
      <x:c r="D27980" t="str">
        <x:v>High Court Of Chhattisgarh</x:v>
      </x:c>
      <x:c r="E27980" t="str">
        <x:v>HON'BLE SHRI JUSTICE BIBHU DATTA GURU</x:v>
      </x:c>
      <x:c r="F27980" t="str">
        <x:v>DISPOSED OFF</x:v>
      </x:c>
      <x:c r="G27980" t="str">
        <x:v>https://indian-high-court-judgments.s3.ap-south-1.amazonaws.com/data/pdf/year=2026/court=22_18/bench=cghccisdb/CGHC010257402026_1_2026-07-10.pdf</x:v>
      </x:c>
    </x:row>
    <x:row r="27981">
      <x:c r="A27981" t="str">
        <x:v>CGHC010220952026</x:v>
      </x:c>
      <x:c r="B27981" t="str">
        <x:v>MCRC/5163/2026 of MANOJ KUMAR TIWARI Vs STATE OF CHHATTISGARH</x:v>
      </x:c>
      <x:c r="C27981" t="str">
        <x:v>2026-07-09</x:v>
      </x:c>
      <x:c r="D27981" t="str">
        <x:v>High Court Of Chhattisgarh</x:v>
      </x:c>
      <x:c r="E27981" t="str">
        <x:v>HON'BLE THE CHIEF JUSTICE</x:v>
      </x:c>
      <x:c r="F27981" t="str">
        <x:v>ALLOWED</x:v>
      </x:c>
      <x:c r="G27981" t="str">
        <x:v>https://indian-high-court-judgments.s3.ap-south-1.amazonaws.com/data/pdf/year=2026/court=22_18/bench=cghccisdb/CGHC010220952026_1_2026-07-10.pdf</x:v>
      </x:c>
    </x:row>
    <x:row r="27982">
      <x:c r="A27982" t="str">
        <x:v>CGHC010212952026</x:v>
      </x:c>
      <x:c r="B27982" t="str">
        <x:v>MCRC/4973/2026 of KSHITIJ PRATAP SINGH Vs STATE OF CHHATTISGARH</x:v>
      </x:c>
      <x:c r="C27982" t="str">
        <x:v>2026-07-09</x:v>
      </x:c>
      <x:c r="D27982" t="str">
        <x:v>High Court Of Chhattisgarh</x:v>
      </x:c>
      <x:c r="E27982" t="str">
        <x:v>HON'BLE THE CHIEF JUSTICE</x:v>
      </x:c>
      <x:c r="F27982" t="str">
        <x:v>ALLOWED</x:v>
      </x:c>
      <x:c r="G27982" t="str">
        <x:v>https://indian-high-court-judgments.s3.ap-south-1.amazonaws.com/data/pdf/year=2026/court=22_18/bench=cghccisdb/CGHC010212952026_1_2026-07-10.pdf</x:v>
      </x:c>
    </x:row>
    <x:row r="27983">
      <x:c r="A27983" t="str">
        <x:v>CGHC010200062026</x:v>
      </x:c>
      <x:c r="B27983" t="str">
        <x:v>MCRC/4838/2026 of PRAMOD KUMAR VAISHNAV Vs STATE OF CHHATTISGARH</x:v>
      </x:c>
      <x:c r="C27983" t="str">
        <x:v>2026-07-09</x:v>
      </x:c>
      <x:c r="D27983" t="str">
        <x:v>High Court Of Chhattisgarh</x:v>
      </x:c>
      <x:c r="E27983" t="str">
        <x:v>HON'BLE THE CHIEF JUSTICE</x:v>
      </x:c>
      <x:c r="F27983" t="str">
        <x:v>ALLOWED</x:v>
      </x:c>
      <x:c r="G27983" t="str">
        <x:v>https://indian-high-court-judgments.s3.ap-south-1.amazonaws.com/data/pdf/year=2026/court=22_18/bench=cghccisdb/CGHC010200062026_1_2026-07-10.pdf</x:v>
      </x:c>
    </x:row>
    <x:row r="27984">
      <x:c r="A27984" t="str">
        <x:v>CGHC010040412026</x:v>
      </x:c>
      <x:c r="B27984" t="str">
        <x:v>TPC/19/2026 of SMT. MANISHA MIRCHE Vs VIJAY KUMAR MIRCHE</x:v>
      </x:c>
      <x:c r="C27984" t="str">
        <x:v>2026-07-09</x:v>
      </x:c>
      <x:c r="D27984" t="str">
        <x:v>High Court Of Chhattisgarh</x:v>
      </x:c>
      <x:c r="E27984" t="str">
        <x:v>HON'BLE SHRI JUSTICE NARESH KUMAR CHANDRAVANSHI</x:v>
      </x:c>
      <x:c r="F27984" t="str">
        <x:v>ALLOWED</x:v>
      </x:c>
      <x:c r="G27984" t="str">
        <x:v>https://indian-high-court-judgments.s3.ap-south-1.amazonaws.com/data/pdf/year=2026/court=22_18/bench=cghccisdb/CGHC010040412026_1_2026-07-10.pdf</x:v>
      </x:c>
    </x:row>
    <x:row r="27985">
      <x:c r="A27985" t="str">
        <x:v>CGHC010092592025</x:v>
      </x:c>
      <x:c r="B27985" t="str">
        <x:v>WP227/220/2025 of FULMATI Vs TILKUWAR</x:v>
      </x:c>
      <x:c r="C27985" t="str">
        <x:v>2026-07-09</x:v>
      </x:c>
      <x:c r="D27985" t="str">
        <x:v>High Court Of Chhattisgarh</x:v>
      </x:c>
      <x:c r="E27985" t="str">
        <x:v>HON'BLE SHRI JUSTICE RAVINDRA KUMAR AGRAWAL</x:v>
      </x:c>
      <x:c r="F27985" t="str">
        <x:v>DISPOSED OFF</x:v>
      </x:c>
      <x:c r="G27985" t="str">
        <x:v>https://indian-high-court-judgments.s3.ap-south-1.amazonaws.com/data/pdf/year=2026/court=22_18/bench=cghccisdb/CGHC010092592025_1_2026-07-10.pdf</x:v>
      </x:c>
    </x:row>
    <x:row r="27986">
      <x:c r="A27986" t="str">
        <x:v>CGHC010328652021</x:v>
      </x:c>
      <x:c r="B27986" t="str">
        <x:v>WPS/6720/2021 of DEVANAND BANJARE Vs STATE OF CHHATTISGARH</x:v>
      </x:c>
      <x:c r="C27986" t="str">
        <x:v>2026-07-09</x:v>
      </x:c>
      <x:c r="D27986" t="str">
        <x:v>High Court Of Chhattisgarh</x:v>
      </x:c>
      <x:c r="E27986" t="str">
        <x:v>HON'BLE SHRI JUSTICE RAKESH MOHAN PANDEY</x:v>
      </x:c>
      <x:c r="F27986" t="str">
        <x:v>DISPOSED OFF</x:v>
      </x:c>
      <x:c r="G27986" t="str">
        <x:v>https://indian-high-court-judgments.s3.ap-south-1.amazonaws.com/data/pdf/year=2026/court=22_18/bench=cghccisdb/CGHC010328652021_1_2026-07-10.pdf</x:v>
      </x:c>
    </x:row>
    <x:row r="27987">
      <x:c r="A27987" t="str">
        <x:v>CGHC010208332026</x:v>
      </x:c>
      <x:c r="B27987" t="str">
        <x:v>MCRC/4925/2026 of RAJU PAL Vs STATE OF CHHATTISGARH</x:v>
      </x:c>
      <x:c r="C27987" t="str">
        <x:v>2026-07-09</x:v>
      </x:c>
      <x:c r="D27987" t="str">
        <x:v>High Court Of Chhattisgarh</x:v>
      </x:c>
      <x:c r="E27987" t="str">
        <x:v>HON'BLE THE CHIEF JUSTICE</x:v>
      </x:c>
      <x:c r="F27987" t="str">
        <x:v>ALLOWED</x:v>
      </x:c>
      <x:c r="G27987" t="str">
        <x:v>https://indian-high-court-judgments.s3.ap-south-1.amazonaws.com/data/pdf/year=2026/court=22_18/bench=cghccisdb/CGHC010208332026_1_2026-07-10.pdf</x:v>
      </x:c>
    </x:row>
    <x:row r="27988">
      <x:c r="A27988" t="str">
        <x:v>CGHC010252182026</x:v>
      </x:c>
      <x:c r="B27988" t="str">
        <x:v>WPS/5037/2026 of SANJAY KUMAR NETAM Vs STATE OF CHHATTISGARH</x:v>
      </x:c>
      <x:c r="C27988" t="str">
        <x:v>2026-07-09</x:v>
      </x:c>
      <x:c r="D27988" t="str">
        <x:v>High Court Of Chhattisgarh</x:v>
      </x:c>
      <x:c r="E27988" t="str">
        <x:v>HON'BLE SHRI JUSTICE BIBHU DATTA GURU</x:v>
      </x:c>
      <x:c r="F27988" t="str">
        <x:v>DISPOSED OFF</x:v>
      </x:c>
      <x:c r="G27988" t="str">
        <x:v>https://indian-high-court-judgments.s3.ap-south-1.amazonaws.com/data/pdf/year=2026/court=22_18/bench=cghccisdb/CGHC010252182026_1_2026-07-10.pdf</x:v>
      </x:c>
    </x:row>
    <x:row r="27989">
      <x:c r="A27989" t="str">
        <x:v>CGHC010231192026</x:v>
      </x:c>
      <x:c r="B27989" t="str">
        <x:v>WPC/3166/2026 of GOPAL GAYAKWAD Vs THE STATE OF CHHATTISGARH</x:v>
      </x:c>
      <x:c r="C27989" t="str">
        <x:v>2026-07-09</x:v>
      </x:c>
      <x:c r="D27989" t="str">
        <x:v>High Court Of Chhattisgarh</x:v>
      </x:c>
      <x:c r="E27989" t="str">
        <x:v>HON'BLE SHRI JUSTICE AMITENDRA KISHORE PRASAD</x:v>
      </x:c>
      <x:c r="F27989" t="str">
        <x:v>DISPOSED OFF</x:v>
      </x:c>
      <x:c r="G27989" t="str">
        <x:v>https://indian-high-court-judgments.s3.ap-south-1.amazonaws.com/data/pdf/year=2026/court=22_18/bench=cghccisdb/CGHC010231192026_1_2026-07-10.pdf</x:v>
      </x:c>
    </x:row>
    <x:row r="27990">
      <x:c r="A27990" t="str">
        <x:v>CGHC010221282026</x:v>
      </x:c>
      <x:c r="B27990" t="str">
        <x:v>MCRCA/889/2026 of HARKESH KUMAR JAISWAL Vs STATE OF CHHATTISGARH</x:v>
      </x:c>
      <x:c r="C27990" t="str">
        <x:v>2026-07-09</x:v>
      </x:c>
      <x:c r="D27990" t="str">
        <x:v>High Court Of Chhattisgarh</x:v>
      </x:c>
      <x:c r="E27990" t="str">
        <x:v>HON'BLE THE CHIEF JUSTICE</x:v>
      </x:c>
      <x:c r="F27990" t="str">
        <x:v>ALLOWED</x:v>
      </x:c>
      <x:c r="G27990" t="str">
        <x:v>https://indian-high-court-judgments.s3.ap-south-1.amazonaws.com/data/pdf/year=2026/court=22_18/bench=cghccisdb/CGHC010221282026_1_2026-07-10.pdf</x:v>
      </x:c>
    </x:row>
    <x:row r="27991">
      <x:c r="A27991" t="str">
        <x:v>CGHC010243012026</x:v>
      </x:c>
      <x:c r="B27991" t="str">
        <x:v>MCRC/6158/2026 of MOHSIN KHAN Vs STATE OF CHHATTISGARH</x:v>
      </x:c>
      <x:c r="C27991" t="str">
        <x:v>2026-07-09</x:v>
      </x:c>
      <x:c r="D27991" t="str">
        <x:v>High Court Of Chhattisgarh</x:v>
      </x:c>
      <x:c r="E27991" t="str">
        <x:v>HON'BLE THE CHIEF JUSTICE</x:v>
      </x:c>
      <x:c r="F27991" t="str">
        <x:v>REJECTED</x:v>
      </x:c>
      <x:c r="G27991" t="str">
        <x:v>https://indian-high-court-judgments.s3.ap-south-1.amazonaws.com/data/pdf/year=2026/court=22_18/bench=cghccisdb/CGHC010243012026_1_2026-07-10.pdf</x:v>
      </x:c>
    </x:row>
    <x:row r="27992">
      <x:c r="A27992" t="str">
        <x:v>CGHC010198442026</x:v>
      </x:c>
      <x:c r="B27992" t="str">
        <x:v>MCRCA/791/2026 of TIHARU RAM Vs STATE OF CHHATTISGARH</x:v>
      </x:c>
      <x:c r="C27992" t="str">
        <x:v>2026-07-09</x:v>
      </x:c>
      <x:c r="D27992" t="str">
        <x:v>High Court Of Chhattisgarh</x:v>
      </x:c>
      <x:c r="E27992" t="str">
        <x:v>HON'BLE THE CHIEF JUSTICE</x:v>
      </x:c>
      <x:c r="F27992" t="str">
        <x:v>ALLOWED</x:v>
      </x:c>
      <x:c r="G27992" t="str">
        <x:v>https://indian-high-court-judgments.s3.ap-south-1.amazonaws.com/data/pdf/year=2026/court=22_18/bench=cghccisdb/CGHC010198442026_1_2026-07-10.pdf</x:v>
      </x:c>
    </x:row>
    <x:row r="27993">
      <x:c r="A27993" t="str">
        <x:v>CGHC010210902026</x:v>
      </x:c>
      <x:c r="B27993" t="str">
        <x:v>MCRC/5513/2026 of MOHAMMAD ISHAQ KHAN Vs STATE OF CHHATTISGARH</x:v>
      </x:c>
      <x:c r="C27993" t="str">
        <x:v>2026-07-09</x:v>
      </x:c>
      <x:c r="D27993" t="str">
        <x:v>High Court Of Chhattisgarh</x:v>
      </x:c>
      <x:c r="E27993" t="str">
        <x:v>HON'BLE THE CHIEF JUSTICE</x:v>
      </x:c>
      <x:c r="F27993" t="str">
        <x:v>ALLOWED</x:v>
      </x:c>
      <x:c r="G27993" t="str">
        <x:v>https://indian-high-court-judgments.s3.ap-south-1.amazonaws.com/data/pdf/year=2026/court=22_18/bench=cghccisdb/CGHC010210902026_1_2026-07-10.pdf</x:v>
      </x:c>
    </x:row>
    <x:row r="27994">
      <x:c r="A27994" t="str">
        <x:v>CGHC010219762026</x:v>
      </x:c>
      <x:c r="B27994" t="str">
        <x:v>MCRCA/865/2026 of CHANDRASHEKHAR @ BHOLU KEWART Vs STATE OF CHHATTISGARH</x:v>
      </x:c>
      <x:c r="C27994" t="str">
        <x:v>2026-07-09</x:v>
      </x:c>
      <x:c r="D27994" t="str">
        <x:v>High Court Of Chhattisgarh</x:v>
      </x:c>
      <x:c r="E27994" t="str">
        <x:v>HON'BLE THE CHIEF JUSTICE</x:v>
      </x:c>
      <x:c r="F27994" t="str">
        <x:v>REJECTED</x:v>
      </x:c>
      <x:c r="G27994" t="str">
        <x:v>https://indian-high-court-judgments.s3.ap-south-1.amazonaws.com/data/pdf/year=2026/court=22_18/bench=cghccisdb/CGHC010219762026_1_2026-07-10.pdf</x:v>
      </x:c>
    </x:row>
    <x:row r="27995">
      <x:c r="A27995" t="str">
        <x:v>CGHC010231152026</x:v>
      </x:c>
      <x:c r="B27995" t="str">
        <x:v>MCRC/5465/2026 of GOPAL MAHARAJ Vs STATE OF CHHATTISGARH</x:v>
      </x:c>
      <x:c r="C27995" t="str">
        <x:v>2026-07-09</x:v>
      </x:c>
      <x:c r="D27995" t="str">
        <x:v>High Court Of Chhattisgarh</x:v>
      </x:c>
      <x:c r="E27995" t="str">
        <x:v>HON'BLE THE CHIEF JUSTICE</x:v>
      </x:c>
      <x:c r="F27995" t="str">
        <x:v>ALLOWED</x:v>
      </x:c>
      <x:c r="G27995" t="str">
        <x:v>https://indian-high-court-judgments.s3.ap-south-1.amazonaws.com/data/pdf/year=2026/court=22_18/bench=cghccisdb/CGHC010231152026_1_2026-07-10.pdf</x:v>
      </x:c>
    </x:row>
    <x:row r="27996">
      <x:c r="A27996" t="str">
        <x:v>CGHC010235482026</x:v>
      </x:c>
      <x:c r="B27996" t="str">
        <x:v>MCRC/5575/2026 of GIRDHAR BHOI Vs STATE OF CHHATTISGARH</x:v>
      </x:c>
      <x:c r="C27996" t="str">
        <x:v>2026-07-09</x:v>
      </x:c>
      <x:c r="D27996" t="str">
        <x:v>High Court Of Chhattisgarh</x:v>
      </x:c>
      <x:c r="E27996" t="str">
        <x:v>HON'BLE THE CHIEF JUSTICE</x:v>
      </x:c>
      <x:c r="F27996" t="str">
        <x:v>ALLOWED</x:v>
      </x:c>
      <x:c r="G27996" t="str">
        <x:v>https://indian-high-court-judgments.s3.ap-south-1.amazonaws.com/data/pdf/year=2026/court=22_18/bench=cghccisdb/CGHC010235482026_1_2026-07-10.pdf</x:v>
      </x:c>
    </x:row>
    <x:row r="27997">
      <x:c r="A27997" t="str">
        <x:v>CGHC010175802026</x:v>
      </x:c>
      <x:c r="B27997" t="str">
        <x:v>MCRC/4478/2026 of KULMANI SAHU @ GHASIYA @ KULMANI Vs STATE OF CHHATTISGARH</x:v>
      </x:c>
      <x:c r="C27997" t="str">
        <x:v>2026-07-09</x:v>
      </x:c>
      <x:c r="D27997" t="str">
        <x:v>High Court Of Chhattisgarh</x:v>
      </x:c>
      <x:c r="E27997" t="str">
        <x:v>HON'BLE THE CHIEF JUSTICE</x:v>
      </x:c>
      <x:c r="F27997" t="str">
        <x:v>REJECTED</x:v>
      </x:c>
      <x:c r="G27997" t="str">
        <x:v>https://indian-high-court-judgments.s3.ap-south-1.amazonaws.com/data/pdf/year=2026/court=22_18/bench=cghccisdb/CGHC010175802026_1_2026-07-10.pdf</x:v>
      </x:c>
    </x:row>
    <x:row r="27998">
      <x:c r="A27998" t="str">
        <x:v>CGHC010222922026</x:v>
      </x:c>
      <x:c r="B27998" t="str">
        <x:v>MCRCA/863/2026 of Hemant Soni Vs STATE OF CHHATTISGARH</x:v>
      </x:c>
      <x:c r="C27998" t="str">
        <x:v>2026-07-09</x:v>
      </x:c>
      <x:c r="D27998" t="str">
        <x:v>High Court Of Chhattisgarh</x:v>
      </x:c>
      <x:c r="E27998" t="str">
        <x:v>HON'BLE THE CHIEF JUSTICE</x:v>
      </x:c>
      <x:c r="F27998" t="str">
        <x:v>ALLOWED</x:v>
      </x:c>
      <x:c r="G27998" t="str">
        <x:v>https://indian-high-court-judgments.s3.ap-south-1.amazonaws.com/data/pdf/year=2026/court=22_18/bench=cghccisdb/CGHC010222922026_1_2026-07-10.pdf</x:v>
      </x:c>
    </x:row>
    <x:row r="27999">
      <x:c r="A27999" t="str">
        <x:v>CGHC010262042026</x:v>
      </x:c>
      <x:c r="B27999" t="str">
        <x:v>MCRCA/1074/2026 of CHAMARU YADAV Vs STATE OF CHHATTISGARH</x:v>
      </x:c>
      <x:c r="C27999" t="str">
        <x:v>2026-07-09</x:v>
      </x:c>
      <x:c r="D27999" t="str">
        <x:v>High Court Of Chhattisgarh</x:v>
      </x:c>
      <x:c r="E27999" t="str">
        <x:v>HON'BLE THE CHIEF JUSTICE</x:v>
      </x:c>
      <x:c r="F27999" t="str">
        <x:v>REJECTED</x:v>
      </x:c>
      <x:c r="G27999" t="str">
        <x:v>https://indian-high-court-judgments.s3.ap-south-1.amazonaws.com/data/pdf/year=2026/court=22_18/bench=cghccisdb/CGHC010262042026_1_2026-07-10.pdf</x:v>
      </x:c>
    </x:row>
    <x:row r="28000">
      <x:c r="A28000" t="str">
        <x:v>CGHC010261932026</x:v>
      </x:c>
      <x:c r="B28000" t="str">
        <x:v>MCRCA/1073/2026 of RAJENDRA PANDEY Vs STATE OF CHHATTISGARH</x:v>
      </x:c>
      <x:c r="C28000" t="str">
        <x:v>2026-07-09</x:v>
      </x:c>
      <x:c r="D28000" t="str">
        <x:v>High Court Of Chhattisgarh</x:v>
      </x:c>
      <x:c r="E28000" t="str">
        <x:v>HON'BLE THE CHIEF JUSTICE</x:v>
      </x:c>
      <x:c r="F28000" t="str">
        <x:v>REJECTED</x:v>
      </x:c>
      <x:c r="G28000" t="str">
        <x:v>https://indian-high-court-judgments.s3.ap-south-1.amazonaws.com/data/pdf/year=2026/court=22_18/bench=cghccisdb/CGHC010261932026_1_2026-07-10.pdf</x:v>
      </x:c>
    </x:row>
    <x:row r="28001">
      <x:c r="A28001" t="str">
        <x:v>CGHC010234032026</x:v>
      </x:c>
      <x:c r="B28001" t="str">
        <x:v>MCRC/5628/2026 of LOKESH KUMAR SINHA Vs STATE OF CHHATTISGARH</x:v>
      </x:c>
      <x:c r="C28001" t="str">
        <x:v>2026-07-09</x:v>
      </x:c>
      <x:c r="D28001" t="str">
        <x:v>High Court Of Chhattisgarh</x:v>
      </x:c>
      <x:c r="E28001" t="str">
        <x:v>HON'BLE THE CHIEF JUSTICE</x:v>
      </x:c>
      <x:c r="F28001" t="str">
        <x:v>REJECTED</x:v>
      </x:c>
      <x:c r="G28001" t="str">
        <x:v>https://indian-high-court-judgments.s3.ap-south-1.amazonaws.com/data/pdf/year=2026/court=22_18/bench=cghccisdb/CGHC010234032026_1_2026-07-10.pdf</x:v>
      </x:c>
    </x:row>
    <x:row r="28002">
      <x:c r="A28002" t="str">
        <x:v>CGHC010262432026</x:v>
      </x:c>
      <x:c r="B28002" t="str">
        <x:v>MCRCA/1067/2026 of SAMAIYA JUMAR Vs STATE OF CHHATTISGARH</x:v>
      </x:c>
      <x:c r="C28002" t="str">
        <x:v>2026-07-09</x:v>
      </x:c>
      <x:c r="D28002" t="str">
        <x:v>High Court Of Chhattisgarh</x:v>
      </x:c>
      <x:c r="E28002" t="str">
        <x:v>HON'BLE THE CHIEF JUSTICE</x:v>
      </x:c>
      <x:c r="F28002" t="str">
        <x:v>ALLOWED</x:v>
      </x:c>
      <x:c r="G28002" t="str">
        <x:v>https://indian-high-court-judgments.s3.ap-south-1.amazonaws.com/data/pdf/year=2026/court=22_18/bench=cghccisdb/CGHC010262432026_1_2026-07-10.pdf</x:v>
      </x:c>
    </x:row>
    <x:row r="28003">
      <x:c r="A28003" t="str">
        <x:v>CGHC010214122026</x:v>
      </x:c>
      <x:c r="B28003" t="str">
        <x:v>MCRC/5283/2026 of DAMODAR BHARTI Vs STATE OF CHHATTISGARH</x:v>
      </x:c>
      <x:c r="C28003" t="str">
        <x:v>2026-07-09</x:v>
      </x:c>
      <x:c r="D28003" t="str">
        <x:v>High Court Of Chhattisgarh</x:v>
      </x:c>
      <x:c r="E28003" t="str">
        <x:v>HON'BLE THE CHIEF JUSTICE</x:v>
      </x:c>
      <x:c r="F28003" t="str">
        <x:v>ALLOWED</x:v>
      </x:c>
      <x:c r="G28003" t="str">
        <x:v>https://indian-high-court-judgments.s3.ap-south-1.amazonaws.com/data/pdf/year=2026/court=22_18/bench=cghccisdb/CGHC010214122026_1_2026-07-10.pdf</x:v>
      </x:c>
    </x:row>
    <x:row r="28004">
      <x:c r="A28004" t="str">
        <x:v>CGHC010341492023</x:v>
      </x:c>
      <x:c r="B28004" t="str">
        <x:v>WPS/8421/2023 of SANTOSH KUMAR SHRIWAS Vs STATE OF CHHATTISGARH</x:v>
      </x:c>
      <x:c r="C28004" t="str">
        <x:v>2026-07-09</x:v>
      </x:c>
      <x:c r="D28004" t="str">
        <x:v>High Court Of Chhattisgarh</x:v>
      </x:c>
      <x:c r="E28004" t="str">
        <x:v>HON'BLE SHRI JUSTICE AMITENDRA KISHORE PRASAD</x:v>
      </x:c>
      <x:c r="F28004" t="str">
        <x:v>DISMISSED</x:v>
      </x:c>
      <x:c r="G28004" t="str">
        <x:v>https://indian-high-court-judgments.s3.ap-south-1.amazonaws.com/data/pdf/year=2026/court=22_18/bench=cghccisdb/CGHC010341492023_1_2026-07-10.pdf</x:v>
      </x:c>
    </x:row>
    <x:row r="28005">
      <x:c r="A28005" t="str">
        <x:v>CGHC010355792021</x:v>
      </x:c>
      <x:c r="B28005" t="str">
        <x:v>WPC/5512/2021 of Manikant Baghel Vs STATE OF CHHATTISGARH,</x:v>
      </x:c>
      <x:c r="C28005" t="str">
        <x:v>2026-07-12</x:v>
      </x:c>
      <x:c r="D28005" t="str">
        <x:v>High Court Of Chhattisgarh</x:v>
      </x:c>
      <x:c r="E28005" t="str">
        <x:v>HON'BLE SHRI JUSTICE PARTH PRATEEM SAHU</x:v>
      </x:c>
      <x:c r="F28005" t="str">
        <x:v>INFRUCTUOUS</x:v>
      </x:c>
      <x:c r="G28005" t="str">
        <x:v>https://indian-high-court-judgments.s3.ap-south-1.amazonaws.com/data/pdf/year=2026/court=22_18/bench=cghccisdb/CGHC010355792021_1_2026-07-13.pdf</x:v>
      </x:c>
    </x:row>
    <x:row r="28006">
      <x:c r="A28006" t="str">
        <x:v>CGHC010160902026</x:v>
      </x:c>
      <x:c r="B28006" t="str">
        <x:v>CONT/604/2026 of BHAGIRATHI Vs SHRI HIM SHIKHAR GUPTA</x:v>
      </x:c>
      <x:c r="C28006" t="str">
        <x:v>2026-07-12</x:v>
      </x:c>
      <x:c r="D28006" t="str">
        <x:v>High Court Of Chhattisgarh</x:v>
      </x:c>
      <x:c r="E28006" t="str">
        <x:v>HON'BLE SHRI JUSTICE BIBHU DATTA GURU</x:v>
      </x:c>
      <x:c r="F28006" t="str">
        <x:v>DISPOSED OFF</x:v>
      </x:c>
      <x:c r="G28006" t="str">
        <x:v>https://indian-high-court-judgments.s3.ap-south-1.amazonaws.com/data/pdf/year=2026/court=22_18/bench=cghccisdb/CGHC010160902026_1_2026-07-13.pdf</x:v>
      </x:c>
    </x:row>
    <x:row r="28007">
      <x:c r="A28007" t="str">
        <x:v>CGHC010179582026</x:v>
      </x:c>
      <x:c r="B28007" t="str">
        <x:v>MCRC/4262/2026 of ANUJ JAISWAL Vs STATE OF CHHATTISGARH</x:v>
      </x:c>
      <x:c r="C28007" t="str">
        <x:v>2026-07-12</x:v>
      </x:c>
      <x:c r="D28007" t="str">
        <x:v>High Court Of Chhattisgarh</x:v>
      </x:c>
      <x:c r="E28007" t="str">
        <x:v>HON'BLE THE CHIEF JUSTICE</x:v>
      </x:c>
      <x:c r="F28007" t="str">
        <x:v>ALLOWED</x:v>
      </x:c>
      <x:c r="G28007" t="str">
        <x:v>https://indian-high-court-judgments.s3.ap-south-1.amazonaws.com/data/pdf/year=2026/court=22_18/bench=cghccisdb/CGHC010179582026_1_2026-07-13.pdf</x:v>
      </x:c>
    </x:row>
    <x:row r="28008">
      <x:c r="A28008" t="str">
        <x:v>CGHC010172262026</x:v>
      </x:c>
      <x:c r="B28008" t="str">
        <x:v>MCRC/4274/2026 of KIRTI SAHU Vs STATE OF CHHATTISGARH</x:v>
      </x:c>
      <x:c r="C28008" t="str">
        <x:v>2026-07-12</x:v>
      </x:c>
      <x:c r="D28008" t="str">
        <x:v>High Court Of Chhattisgarh</x:v>
      </x:c>
      <x:c r="E28008" t="str">
        <x:v>HON'BLE THE CHIEF JUSTICE</x:v>
      </x:c>
      <x:c r="F28008" t="str">
        <x:v>ALLOWED</x:v>
      </x:c>
      <x:c r="G28008" t="str">
        <x:v>https://indian-high-court-judgments.s3.ap-south-1.amazonaws.com/data/pdf/year=2026/court=22_18/bench=cghccisdb/CGHC010172262026_1_2026-07-13.pdf</x:v>
      </x:c>
    </x:row>
    <x:row r="28009">
      <x:c r="A28009" t="str">
        <x:v>CGHC010172712026</x:v>
      </x:c>
      <x:c r="B28009" t="str">
        <x:v>MCRC/4007/2026 of TIKESHWAR SAHU Vs STATE OF CHHATTISGARH</x:v>
      </x:c>
      <x:c r="C28009" t="str">
        <x:v>2026-07-12</x:v>
      </x:c>
      <x:c r="D28009" t="str">
        <x:v>High Court Of Chhattisgarh</x:v>
      </x:c>
      <x:c r="E28009" t="str">
        <x:v>HON'BLE THE CHIEF JUSTICE</x:v>
      </x:c>
      <x:c r="F28009" t="str">
        <x:v>ALLOWED</x:v>
      </x:c>
      <x:c r="G28009" t="str">
        <x:v>https://indian-high-court-judgments.s3.ap-south-1.amazonaws.com/data/pdf/year=2026/court=22_18/bench=cghccisdb/CGHC010172712026_1_2026-07-13.pdf</x:v>
      </x:c>
    </x:row>
    <x:row r="28010">
      <x:c r="A28010" t="str">
        <x:v>CGHC010258302026</x:v>
      </x:c>
      <x:c r="B28010" t="str">
        <x:v>WPS/5250/2026 of NAPTALI MINJ Vs STATE OF CHHATTISGARH</x:v>
      </x:c>
      <x:c r="C28010" t="str">
        <x:v>2026-07-12</x:v>
      </x:c>
      <x:c r="D28010" t="str">
        <x:v>High Court Of Chhattisgarh</x:v>
      </x:c>
      <x:c r="E28010" t="str">
        <x:v>HON'BLE SHRI JUSTICE BIBHU DATTA GURU</x:v>
      </x:c>
      <x:c r="F28010" t="str">
        <x:v>DISPOSED OFF</x:v>
      </x:c>
      <x:c r="G28010" t="str">
        <x:v>https://indian-high-court-judgments.s3.ap-south-1.amazonaws.com/data/pdf/year=2026/court=22_18/bench=cghccisdb/CGHC010258302026_1_2026-07-13.pdf</x:v>
      </x:c>
    </x:row>
    <x:row r="28011">
      <x:c r="A28011" t="str">
        <x:v>CGHC010262752026</x:v>
      </x:c>
      <x:c r="B28011" t="str">
        <x:v>WPS/5277/2026 of UTTAM KUMAR Vs STATE OF CHHATTISGARH</x:v>
      </x:c>
      <x:c r="C28011" t="str">
        <x:v>2026-07-12</x:v>
      </x:c>
      <x:c r="D28011" t="str">
        <x:v>High Court Of Chhattisgarh</x:v>
      </x:c>
      <x:c r="E28011" t="str">
        <x:v>HON'BLE SHRI JUSTICE BIBHU DATTA GURU</x:v>
      </x:c>
      <x:c r="F28011" t="str">
        <x:v>DISPOSED OFF</x:v>
      </x:c>
      <x:c r="G28011" t="str">
        <x:v>https://indian-high-court-judgments.s3.ap-south-1.amazonaws.com/data/pdf/year=2026/court=22_18/bench=cghccisdb/CGHC010262752026_1_2026-07-13.pdf</x:v>
      </x:c>
    </x:row>
    <x:row r="28012">
      <x:c r="A28012" t="str">
        <x:v>CGHC010127942026</x:v>
      </x:c>
      <x:c r="B28012" t="str">
        <x:v>CRR/476/2026 of JUVENILE IN CONFLICT WITH LAW Vs STATE OF CHHATTISGARH</x:v>
      </x:c>
      <x:c r="C28012" t="str">
        <x:v>2026-07-12</x:v>
      </x:c>
      <x:c r="D28012" t="str">
        <x:v>High Court Of Chhattisgarh</x:v>
      </x:c>
      <x:c r="E28012" t="str">
        <x:v>HON'BLE SHRI JUSTICE RADHAKISHAN AGRAWAL</x:v>
      </x:c>
      <x:c r="F28012" t="str">
        <x:v>ALLOWED</x:v>
      </x:c>
      <x:c r="G28012" t="str">
        <x:v>https://indian-high-court-judgments.s3.ap-south-1.amazonaws.com/data/pdf/year=2026/court=22_18/bench=cghccisdb/CGHC010127942026_1_2026-07-13.pdf</x:v>
      </x:c>
    </x:row>
    <x:row r="28013">
      <x:c r="A28013" t="str">
        <x:v>CGHC010215762026</x:v>
      </x:c>
      <x:c r="B28013" t="str">
        <x:v>MCRCA/987/2026 of LAKHAN LAL SULTAN Vs STATE OF CHHATTISGARH</x:v>
      </x:c>
      <x:c r="C28013" t="str">
        <x:v>2026-07-12</x:v>
      </x:c>
      <x:c r="D28013" t="str">
        <x:v>High Court Of Chhattisgarh</x:v>
      </x:c>
      <x:c r="E28013" t="str">
        <x:v>HON'BLE THE CHIEF JUSTICE</x:v>
      </x:c>
      <x:c r="F28013" t="str">
        <x:v>ALLOWED</x:v>
      </x:c>
      <x:c r="G28013" t="str">
        <x:v>https://indian-high-court-judgments.s3.ap-south-1.amazonaws.com/data/pdf/year=2026/court=22_18/bench=cghccisdb/CGHC010215762026_1_2026-07-13.pdf</x:v>
      </x:c>
    </x:row>
    <x:row r="28014">
      <x:c r="A28014" t="str">
        <x:v>CGHC010215432026</x:v>
      </x:c>
      <x:c r="B28014" t="str">
        <x:v>WPC/3222/2026 of ANAND TIWARI Vs STATE OF CHHATTISGARH</x:v>
      </x:c>
      <x:c r="C28014" t="str">
        <x:v>2026-07-12</x:v>
      </x:c>
      <x:c r="D28014" t="str">
        <x:v>High Court Of Chhattisgarh</x:v>
      </x:c>
      <x:c r="E28014" t="str">
        <x:v>HON'BLE THE CHIEF JUSTICE,HON'BLE SHRI JUSTICE RAVINDRA KUMAR AGRAWAL</x:v>
      </x:c>
      <x:c r="F28014" t="str">
        <x:v>DISMISSED</x:v>
      </x:c>
      <x:c r="G28014" t="str">
        <x:v>https://indian-high-court-judgments.s3.ap-south-1.amazonaws.com/data/pdf/year=2026/court=22_18/bench=cghccisdb/CGHC010215432026_1_2026-07-13.pdf</x:v>
      </x:c>
    </x:row>
    <x:row r="28015">
      <x:c r="A28015" t="str">
        <x:v>CGHC010250972026</x:v>
      </x:c>
      <x:c r="B28015" t="str">
        <x:v>WPS/5019/2026 of AKTU RAM NAG Vs THE STATE OF CHHATTISGARH</x:v>
      </x:c>
      <x:c r="C28015" t="str">
        <x:v>2026-07-12</x:v>
      </x:c>
      <x:c r="D28015" t="str">
        <x:v>High Court Of Chhattisgarh</x:v>
      </x:c>
      <x:c r="E28015" t="str">
        <x:v>HON'BLE SHRI JUSTICE BIBHU DATTA GURU</x:v>
      </x:c>
      <x:c r="F28015" t="str">
        <x:v>ALLOWED</x:v>
      </x:c>
      <x:c r="G28015" t="str">
        <x:v>https://indian-high-court-judgments.s3.ap-south-1.amazonaws.com/data/pdf/year=2026/court=22_18/bench=cghccisdb/CGHC010250972026_1_2026-07-13.pdf</x:v>
      </x:c>
    </x:row>
    <x:row r="28016">
      <x:c r="A28016" t="str">
        <x:v>CGHC010022442022</x:v>
      </x:c>
      <x:c r="B28016" t="str">
        <x:v>WPS/391/2022 of DEEPCHAND GAHWAI Vs STATE OF CHHATTISGARH</x:v>
      </x:c>
      <x:c r="C28016" t="str">
        <x:v>2026-07-12</x:v>
      </x:c>
      <x:c r="D28016" t="str">
        <x:v>High Court Of Chhattisgarh</x:v>
      </x:c>
      <x:c r="E28016" t="str">
        <x:v>HON'BLE SHRI JUSTICE NARENDRA KUMAR VYAS</x:v>
      </x:c>
      <x:c r="F28016" t="str">
        <x:v>DISPOSED OFF</x:v>
      </x:c>
      <x:c r="G28016" t="str">
        <x:v>https://indian-high-court-judgments.s3.ap-south-1.amazonaws.com/data/pdf/year=2026/court=22_18/bench=cghccisdb/CGHC010022442022_1_2026-07-13.pdf</x:v>
      </x:c>
    </x:row>
    <x:row r="28017">
      <x:c r="A28017" t="str">
        <x:v>CGHC010171262026</x:v>
      </x:c>
      <x:c r="B28017" t="str">
        <x:v>MCRC/4133/2026 of SANTOSH SEN Vs STATE OF CHHATTISGARH</x:v>
      </x:c>
      <x:c r="C28017" t="str">
        <x:v>2026-07-12</x:v>
      </x:c>
      <x:c r="D28017" t="str">
        <x:v>High Court Of Chhattisgarh</x:v>
      </x:c>
      <x:c r="E28017" t="str">
        <x:v>HON'BLE THE CHIEF JUSTICE</x:v>
      </x:c>
      <x:c r="F28017" t="str">
        <x:v>ALLOWED</x:v>
      </x:c>
      <x:c r="G28017" t="str">
        <x:v>https://indian-high-court-judgments.s3.ap-south-1.amazonaws.com/data/pdf/year=2026/court=22_18/bench=cghccisdb/CGHC010171262026_1_2026-07-13.pdf</x:v>
      </x:c>
    </x:row>
    <x:row r="28018">
      <x:c r="A28018" t="str">
        <x:v>CGHC010170862026</x:v>
      </x:c>
      <x:c r="B28018" t="str">
        <x:v>MCRC/4195/2026 of PRAMOD KATHLE Vs STATE OF CHHATTISGARH</x:v>
      </x:c>
      <x:c r="C28018" t="str">
        <x:v>2026-07-12</x:v>
      </x:c>
      <x:c r="D28018" t="str">
        <x:v>High Court Of Chhattisgarh</x:v>
      </x:c>
      <x:c r="E28018" t="str">
        <x:v>HON'BLE SHRI JUSTICE RADHAKISHAN AGRAWAL</x:v>
      </x:c>
      <x:c r="F28018" t="str">
        <x:v>NON PROSECUTION</x:v>
      </x:c>
      <x:c r="G28018" t="str">
        <x:v>https://indian-high-court-judgments.s3.ap-south-1.amazonaws.com/data/pdf/year=2026/court=22_18/bench=cghccisdb/CGHC010170862026_1_2026-07-13.pdf</x:v>
      </x:c>
    </x:row>
    <x:row r="28019">
      <x:c r="A28019" t="str">
        <x:v>CGHC010254582026</x:v>
      </x:c>
      <x:c r="B28019" t="str">
        <x:v>WPS/5056/2026 of KANTI LODHI Vs STATE OF CHHATTISGARH</x:v>
      </x:c>
      <x:c r="C28019" t="str">
        <x:v>2026-07-12</x:v>
      </x:c>
      <x:c r="D28019" t="str">
        <x:v>High Court Of Chhattisgarh</x:v>
      </x:c>
      <x:c r="E28019" t="str">
        <x:v>HON'BLE SHRI JUSTICE BIBHU DATTA GURU</x:v>
      </x:c>
      <x:c r="F28019" t="str">
        <x:v>DISPOSED OFF</x:v>
      </x:c>
      <x:c r="G28019" t="str">
        <x:v>https://indian-high-court-judgments.s3.ap-south-1.amazonaws.com/data/pdf/year=2026/court=22_18/bench=cghccisdb/CGHC010254582026_1_2026-07-13.pdf</x:v>
      </x:c>
    </x:row>
    <x:row r="28020">
      <x:c r="A28020" t="str">
        <x:v>CGHC010193612026</x:v>
      </x:c>
      <x:c r="B28020" t="str">
        <x:v>MCRC/4529/2026 of FARUKH SHAH Vs STATE OF CHHATTISGARH</x:v>
      </x:c>
      <x:c r="C28020" t="str">
        <x:v>2026-07-12</x:v>
      </x:c>
      <x:c r="D28020" t="str">
        <x:v>High Court Of Chhattisgarh</x:v>
      </x:c>
      <x:c r="E28020" t="str">
        <x:v>HON'BLE THE CHIEF JUSTICE</x:v>
      </x:c>
      <x:c r="F28020" t="str">
        <x:v>ALLOWED</x:v>
      </x:c>
      <x:c r="G28020" t="str">
        <x:v>https://indian-high-court-judgments.s3.ap-south-1.amazonaws.com/data/pdf/year=2026/court=22_18/bench=cghccisdb/CGHC010193612026_1_2026-07-13.pdf</x:v>
      </x:c>
    </x:row>
    <x:row r="28021">
      <x:c r="A28021" t="str">
        <x:v>CGHC010222612026</x:v>
      </x:c>
      <x:c r="B28021" t="str">
        <x:v>MCRC/5234/2026 of LOCHAN BHARDWAJ Vs STATE OF CHHATTISGARH</x:v>
      </x:c>
      <x:c r="C28021" t="str">
        <x:v>2026-07-12</x:v>
      </x:c>
      <x:c r="D28021" t="str">
        <x:v>High Court Of Chhattisgarh</x:v>
      </x:c>
      <x:c r="E28021" t="str">
        <x:v>HON'BLE THE CHIEF JUSTICE</x:v>
      </x:c>
      <x:c r="F28021" t="str">
        <x:v>ALLOWED</x:v>
      </x:c>
      <x:c r="G28021" t="str">
        <x:v>https://indian-high-court-judgments.s3.ap-south-1.amazonaws.com/data/pdf/year=2026/court=22_18/bench=cghccisdb/CGHC010222612026_1_2026-07-13.pdf</x:v>
      </x:c>
    </x:row>
    <x:row r="28022">
      <x:c r="A28022" t="str">
        <x:v>CGHC010264342021</x:v>
      </x:c>
      <x:c r="B28022" t="str">
        <x:v>WPC/4086/2021 of AADIVASI VIPRAN SAHKARI SAMITI MARYADIT Vs STATE OF CHHATTISGARH</x:v>
      </x:c>
      <x:c r="C28022" t="str">
        <x:v>2026-07-12</x:v>
      </x:c>
      <x:c r="D28022" t="str">
        <x:v>High Court Of Chhattisgarh</x:v>
      </x:c>
      <x:c r="E28022" t="str">
        <x:v>HON'BLE SHRI JUSTICE PARTH PRATEEM SAHU</x:v>
      </x:c>
      <x:c r="F28022" t="str">
        <x:v>DISPOSED OFF</x:v>
      </x:c>
      <x:c r="G28022" t="str">
        <x:v>https://indian-high-court-judgments.s3.ap-south-1.amazonaws.com/data/pdf/year=2026/court=22_18/bench=cghccisdb/CGHC010264342021_1_2026-07-13.pdf</x:v>
      </x:c>
    </x:row>
    <x:row r="28023">
      <x:c r="A28023" t="str">
        <x:v>CGHC010263172023</x:v>
      </x:c>
      <x:c r="B28023" t="str">
        <x:v>WPC/3706/2023 of GYAN PRAKASH LATH Vs STATE OF CHHATTISGARH</x:v>
      </x:c>
      <x:c r="C28023" t="str">
        <x:v>2026-07-12</x:v>
      </x:c>
      <x:c r="D28023" t="str">
        <x:v>High Court Of Chhattisgarh</x:v>
      </x:c>
      <x:c r="E28023" t="str">
        <x:v>HON'BLE SHRI JUSTICE AMITENDRA KISHORE PRASAD</x:v>
      </x:c>
      <x:c r="F28023" t="str">
        <x:v>INFRUCTUOUS</x:v>
      </x:c>
      <x:c r="G28023" t="str">
        <x:v>https://indian-high-court-judgments.s3.ap-south-1.amazonaws.com/data/pdf/year=2026/court=22_18/bench=cghccisdb/CGHC010263172023_1_2026-07-13.pdf</x:v>
      </x:c>
    </x:row>
    <x:row r="28024">
      <x:c r="A28024" t="str">
        <x:v>CGHC010260892026</x:v>
      </x:c>
      <x:c r="B28024" t="str">
        <x:v>MCRC/6181/2026 of YASH SAHU Vs STATE OF CHHATTISGARH</x:v>
      </x:c>
      <x:c r="C28024" t="str">
        <x:v>2026-07-12</x:v>
      </x:c>
      <x:c r="D28024" t="str">
        <x:v>High Court Of Chhattisgarh</x:v>
      </x:c>
      <x:c r="E28024" t="str">
        <x:v>HON'BLE THE CHIEF JUSTICE</x:v>
      </x:c>
      <x:c r="F28024" t="str">
        <x:v>REJECTED</x:v>
      </x:c>
      <x:c r="G28024" t="str">
        <x:v>https://indian-high-court-judgments.s3.ap-south-1.amazonaws.com/data/pdf/year=2026/court=22_18/bench=cghccisdb/CGHC010260892026_1_2026-07-13.pdf</x:v>
      </x:c>
    </x:row>
    <x:row r="28025">
      <x:c r="A28025" t="str">
        <x:v>CGHC010167462026</x:v>
      </x:c>
      <x:c r="B28025" t="str">
        <x:v>MCRC/4008/2026 of NONIBAI GOND Vs STATE OF CHHATTISGARH</x:v>
      </x:c>
      <x:c r="C28025" t="str">
        <x:v>2026-07-12</x:v>
      </x:c>
      <x:c r="D28025" t="str">
        <x:v>High Court Of Chhattisgarh</x:v>
      </x:c>
      <x:c r="E28025" t="str">
        <x:v>HON'BLE THE CHIEF JUSTICE</x:v>
      </x:c>
      <x:c r="F28025" t="str">
        <x:v>ALLOWED</x:v>
      </x:c>
      <x:c r="G28025" t="str">
        <x:v>https://indian-high-court-judgments.s3.ap-south-1.amazonaws.com/data/pdf/year=2026/court=22_18/bench=cghccisdb/CGHC010167462026_1_2026-07-13.pdf</x:v>
      </x:c>
    </x:row>
    <x:row r="28026">
      <x:c r="A28026" t="str">
        <x:v>CGHC010254472026</x:v>
      </x:c>
      <x:c r="B28026" t="str">
        <x:v>MCRC/5950/2026 of RAHUL NISHAD Vs STATE OF CHHATTISGARH</x:v>
      </x:c>
      <x:c r="C28026" t="str">
        <x:v>2026-07-12</x:v>
      </x:c>
      <x:c r="D28026" t="str">
        <x:v>High Court Of Chhattisgarh</x:v>
      </x:c>
      <x:c r="E28026" t="str">
        <x:v>HON'BLE THE CHIEF JUSTICE</x:v>
      </x:c>
      <x:c r="F28026" t="str">
        <x:v>ALLOWED</x:v>
      </x:c>
      <x:c r="G28026" t="str">
        <x:v>https://indian-high-court-judgments.s3.ap-south-1.amazonaws.com/data/pdf/year=2026/court=22_18/bench=cghccisdb/CGHC010254472026_1_2026-07-13.pdf</x:v>
      </x:c>
    </x:row>
    <x:row r="28027">
      <x:c r="A28027" t="str">
        <x:v>CGHC010264872026</x:v>
      </x:c>
      <x:c r="B28027" t="str">
        <x:v>MCRC/6193/2026 of ANIL KUMAR Vs STATE OF CHHATTISGARH</x:v>
      </x:c>
      <x:c r="C28027" t="str">
        <x:v>2026-07-12</x:v>
      </x:c>
      <x:c r="D28027" t="str">
        <x:v>High Court Of Chhattisgarh</x:v>
      </x:c>
      <x:c r="E28027" t="str">
        <x:v>HON'BLE THE CHIEF JUSTICE</x:v>
      </x:c>
      <x:c r="F28027" t="str">
        <x:v>ALLOWED</x:v>
      </x:c>
      <x:c r="G28027" t="str">
        <x:v>https://indian-high-court-judgments.s3.ap-south-1.amazonaws.com/data/pdf/year=2026/court=22_18/bench=cghccisdb/CGHC010264872026_1_2026-07-13.pdf</x:v>
      </x:c>
    </x:row>
    <x:row r="28028">
      <x:c r="A28028" t="str">
        <x:v>CGHC010014392017</x:v>
      </x:c>
      <x:c r="B28028" t="str">
        <x:v>WPS/1322/2017 of Bhojendra Kumar Awasthi Vs Chhattisgarh State Power Holding Company Ltd</x:v>
      </x:c>
      <x:c r="C28028" t="str">
        <x:v>2026-07-12</x:v>
      </x:c>
      <x:c r="D28028" t="str">
        <x:v>High Court Of Chhattisgarh</x:v>
      </x:c>
      <x:c r="E28028" t="str">
        <x:v>HON'BLE SHRI JUSTICE RAKESH MOHAN PANDEY</x:v>
      </x:c>
      <x:c r="F28028" t="str">
        <x:v>DISSMISS FOR DEFAULT/NON-PROSECUTION</x:v>
      </x:c>
      <x:c r="G28028" t="str">
        <x:v>https://indian-high-court-judgments.s3.ap-south-1.amazonaws.com/data/pdf/year=2026/court=22_18/bench=cghccisdb/CGHC010014392017_1_2026-07-13.pdf</x:v>
      </x:c>
    </x:row>
    <x:row r="28029">
      <x:c r="A28029" t="str">
        <x:v>CGHC010215452026</x:v>
      </x:c>
      <x:c r="B28029" t="str">
        <x:v>WPC/3201/2026 of AVNISH PANDEY Vs STATE OF CHHATTISGARH</x:v>
      </x:c>
      <x:c r="C28029" t="str">
        <x:v>2026-07-12</x:v>
      </x:c>
      <x:c r="D28029" t="str">
        <x:v>High Court Of Chhattisgarh</x:v>
      </x:c>
      <x:c r="E28029" t="str">
        <x:v>HON'BLE THE CHIEF JUSTICE,HON'BLE SHRI JUSTICE RAVINDRA KUMAR AGRAWAL</x:v>
      </x:c>
      <x:c r="F28029" t="str">
        <x:v>DISMISSED</x:v>
      </x:c>
      <x:c r="G28029" t="str">
        <x:v>https://indian-high-court-judgments.s3.ap-south-1.amazonaws.com/data/pdf/year=2026/court=22_18/bench=cghccisdb/CGHC010215452026_1_2026-07-13.pdf</x:v>
      </x:c>
    </x:row>
    <x:row r="28030">
      <x:c r="A28030" t="str">
        <x:v>CGHC010153752026</x:v>
      </x:c>
      <x:c r="B28030" t="str">
        <x:v>MCRC/3517/2026 of Chumman Lal Verma Vs State of Chhattisgarh</x:v>
      </x:c>
      <x:c r="C28030" t="str">
        <x:v>2026-07-12</x:v>
      </x:c>
      <x:c r="D28030" t="str">
        <x:v>High Court Of Chhattisgarh</x:v>
      </x:c>
      <x:c r="E28030" t="str">
        <x:v>HON'BLE SHRI JUSTICE RADHAKISHAN AGRAWAL</x:v>
      </x:c>
      <x:c r="F28030" t="str">
        <x:v>DISMISSED</x:v>
      </x:c>
      <x:c r="G28030" t="str">
        <x:v>https://indian-high-court-judgments.s3.ap-south-1.amazonaws.com/data/pdf/year=2026/court=22_18/bench=cghccisdb/CGHC010153752026_1_2026-07-13.pdf</x:v>
      </x:c>
    </x:row>
    <x:row r="28031">
      <x:c r="A28031" t="str">
        <x:v>CGHC010495742025</x:v>
      </x:c>
      <x:c r="B28031" t="str">
        <x:v>FA(MAT)/417/2025 of KAJAL BAIRAGI Vs KISHAN VAISHNAV</x:v>
      </x:c>
      <x:c r="C28031" t="str">
        <x:v>2026-07-12</x:v>
      </x:c>
      <x:c r="D28031" t="str">
        <x:v>High Court Of Chhattisgarh</x:v>
      </x:c>
      <x:c r="E28031" t="str">
        <x:v>HON'BLE SHRI JUSTICE PARTH PRATEEM SAHU,HON'BLE SHRI JUSTICE SACHIN SINGH RAJPUT</x:v>
      </x:c>
      <x:c r="F28031" t="str">
        <x:v>WITHDRAWN</x:v>
      </x:c>
      <x:c r="G28031" t="str">
        <x:v>https://indian-high-court-judgments.s3.ap-south-1.amazonaws.com/data/pdf/year=2026/court=22_18/bench=cghccisdb/CGHC010495742025_1_2026-07-13.pdf</x:v>
      </x:c>
    </x:row>
    <x:row r="28032">
      <x:c r="A28032" t="str">
        <x:v>CGHC010176842026</x:v>
      </x:c>
      <x:c r="B28032" t="str">
        <x:v>MCRC/4229/2026 of DAYASHANKAR @ SAMEER Vs STATE OF CHHATTISGARH</x:v>
      </x:c>
      <x:c r="C28032" t="str">
        <x:v>2026-07-12</x:v>
      </x:c>
      <x:c r="D28032" t="str">
        <x:v>High Court Of Chhattisgarh</x:v>
      </x:c>
      <x:c r="E28032" t="str">
        <x:v>HON'BLE THE CHIEF JUSTICE</x:v>
      </x:c>
      <x:c r="F28032" t="str">
        <x:v>ALLOWED</x:v>
      </x:c>
      <x:c r="G28032" t="str">
        <x:v>https://indian-high-court-judgments.s3.ap-south-1.amazonaws.com/data/pdf/year=2026/court=22_18/bench=cghccisdb/CGHC010176842026_1_2026-07-13.pdf</x:v>
      </x:c>
    </x:row>
    <x:row r="28033">
      <x:c r="A28033" t="str">
        <x:v>CGHC010265312026</x:v>
      </x:c>
      <x:c r="B28033" t="str">
        <x:v>MCRC/6214/2026 of CHITRANSH PAWAR @ GOLDI Vs STATE OF CHHATTISGARH</x:v>
      </x:c>
      <x:c r="C28033" t="str">
        <x:v>2026-07-12</x:v>
      </x:c>
      <x:c r="D28033" t="str">
        <x:v>High Court Of Chhattisgarh</x:v>
      </x:c>
      <x:c r="E28033" t="str">
        <x:v>HON'BLE THE CHIEF JUSTICE</x:v>
      </x:c>
      <x:c r="F28033" t="str">
        <x:v>ALLOWED</x:v>
      </x:c>
      <x:c r="G28033" t="str">
        <x:v>https://indian-high-court-judgments.s3.ap-south-1.amazonaws.com/data/pdf/year=2026/court=22_18/bench=cghccisdb/CGHC010265312026_1_2026-07-13.pdf</x:v>
      </x:c>
    </x:row>
    <x:row r="28034">
      <x:c r="A28034" t="str">
        <x:v>CGHC010223592026</x:v>
      </x:c>
      <x:c r="B28034" t="str">
        <x:v>CRMP/1801/2026 of VIRU SAHU Vs STATE OF CHHATTISGARH</x:v>
      </x:c>
      <x:c r="C28034" t="str">
        <x:v>2026-07-12</x:v>
      </x:c>
      <x:c r="D28034" t="str">
        <x:v>High Court Of Chhattisgarh</x:v>
      </x:c>
      <x:c r="E28034" t="str">
        <x:v>HON'BLE THE CHIEF JUSTICE,HON'BLE SHRI JUSTICE RAVINDRA KUMAR AGRAWAL</x:v>
      </x:c>
      <x:c r="F28034" t="str">
        <x:v>DISMISSED</x:v>
      </x:c>
      <x:c r="G28034" t="str">
        <x:v>https://indian-high-court-judgments.s3.ap-south-1.amazonaws.com/data/pdf/year=2026/court=22_18/bench=cghccisdb/CGHC010223592026_1_2026-07-13.pdf</x:v>
      </x:c>
    </x:row>
    <x:row r="28035">
      <x:c r="A28035" t="str">
        <x:v>CGHC010260362026</x:v>
      </x:c>
      <x:c r="B28035" t="str">
        <x:v>MCRC/6212/2026 of VARUN PRATAP SINGH Vs STATE OF CHHATTISGARH</x:v>
      </x:c>
      <x:c r="C28035" t="str">
        <x:v>2026-07-12</x:v>
      </x:c>
      <x:c r="D28035" t="str">
        <x:v>High Court Of Chhattisgarh</x:v>
      </x:c>
      <x:c r="E28035" t="str">
        <x:v>HON'BLE THE CHIEF JUSTICE</x:v>
      </x:c>
      <x:c r="F28035" t="str">
        <x:v>ALLOWED</x:v>
      </x:c>
      <x:c r="G28035" t="str">
        <x:v>https://indian-high-court-judgments.s3.ap-south-1.amazonaws.com/data/pdf/year=2026/court=22_18/bench=cghccisdb/CGHC010260362026_1_2026-07-13.pdf</x:v>
      </x:c>
    </x:row>
    <x:row r="28036">
      <x:c r="A28036" t="str">
        <x:v>CGHC010248132026</x:v>
      </x:c>
      <x:c r="B28036" t="str">
        <x:v>MCRC/5972/2026 of VIRENDRA DIWAKAR Vs STATE OF CHHATTISGARH</x:v>
      </x:c>
      <x:c r="C28036" t="str">
        <x:v>2026-07-12</x:v>
      </x:c>
      <x:c r="D28036" t="str">
        <x:v>High Court Of Chhattisgarh</x:v>
      </x:c>
      <x:c r="E28036" t="str">
        <x:v>HON'BLE THE CHIEF JUSTICE</x:v>
      </x:c>
      <x:c r="F28036" t="str">
        <x:v>ALLOWED</x:v>
      </x:c>
      <x:c r="G28036" t="str">
        <x:v>https://indian-high-court-judgments.s3.ap-south-1.amazonaws.com/data/pdf/year=2026/court=22_18/bench=cghccisdb/CGHC010248132026_1_2026-07-13.pdf</x:v>
      </x:c>
    </x:row>
    <x:row r="28037">
      <x:c r="A28037" t="str">
        <x:v>CGHC010163872026</x:v>
      </x:c>
      <x:c r="B28037" t="str">
        <x:v>CRR/569/2026 of ABC Vs STATE OF CHHATTISGARH</x:v>
      </x:c>
      <x:c r="C28037" t="str">
        <x:v>2026-07-12</x:v>
      </x:c>
      <x:c r="D28037" t="str">
        <x:v>High Court Of Chhattisgarh</x:v>
      </x:c>
      <x:c r="E28037" t="str">
        <x:v>HON'BLE SHRI JUSTICE RADHAKISHAN AGRAWAL</x:v>
      </x:c>
      <x:c r="F28037" t="str">
        <x:v>ALLOWED</x:v>
      </x:c>
      <x:c r="G28037" t="str">
        <x:v>https://indian-high-court-judgments.s3.ap-south-1.amazonaws.com/data/pdf/year=2026/court=22_18/bench=cghccisdb/CGHC010163872026_1_2026-07-13.pdf</x:v>
      </x:c>
    </x:row>
    <x:row r="28038">
      <x:c r="A28038" t="str">
        <x:v>CGHC010446482019</x:v>
      </x:c>
      <x:c r="B28038" t="str">
        <x:v>WPS/398/2020 of SMT. SUSANNA TOPPO Vs STATE OF CHHATTISGARH</x:v>
      </x:c>
      <x:c r="C28038" t="str">
        <x:v>2026-07-12</x:v>
      </x:c>
      <x:c r="D28038" t="str">
        <x:v>High Court Of Chhattisgarh</x:v>
      </x:c>
      <x:c r="E28038" t="str">
        <x:v>HON'BLE SHRI JUSTICE PARTH PRATEEM SAHU</x:v>
      </x:c>
      <x:c r="F28038" t="str">
        <x:v>DISPOSED OFF</x:v>
      </x:c>
      <x:c r="G28038" t="str">
        <x:v>https://indian-high-court-judgments.s3.ap-south-1.amazonaws.com/data/pdf/year=2026/court=22_18/bench=cghccisdb/CGHC010446482019_1_2026-07-13.pdf</x:v>
      </x:c>
    </x:row>
    <x:row r="28039">
      <x:c r="A28039" t="str">
        <x:v>CGHC010191712026</x:v>
      </x:c>
      <x:c r="B28039" t="str">
        <x:v>MCRC/4645/2026 of SHIV SHANKAR Vs THE STATE OF CHHATTISGARH</x:v>
      </x:c>
      <x:c r="C28039" t="str">
        <x:v>2026-07-12</x:v>
      </x:c>
      <x:c r="D28039" t="str">
        <x:v>High Court Of Chhattisgarh</x:v>
      </x:c>
      <x:c r="E28039" t="str">
        <x:v>HON'BLE THE CHIEF JUSTICE</x:v>
      </x:c>
      <x:c r="F28039" t="str">
        <x:v>ALLOWED</x:v>
      </x:c>
      <x:c r="G28039" t="str">
        <x:v>https://indian-high-court-judgments.s3.ap-south-1.amazonaws.com/data/pdf/year=2026/court=22_18/bench=cghccisdb/CGHC010191712026_1_2026-07-13.pdf</x:v>
      </x:c>
    </x:row>
    <x:row r="28040">
      <x:c r="A28040" t="str">
        <x:v>CGHC010180202022</x:v>
      </x:c>
      <x:c r="B28040" t="str">
        <x:v>WPC/2475/2022 of GOPENDRA SINGH CHAUHAN Vs STATE OF CHHATTISGARH</x:v>
      </x:c>
      <x:c r="C28040" t="str">
        <x:v>2026-07-12</x:v>
      </x:c>
      <x:c r="D28040" t="str">
        <x:v>High Court Of Chhattisgarh</x:v>
      </x:c>
      <x:c r="E28040" t="str">
        <x:v>HON'BLE SHRI JUSTICE AMITENDRA KISHORE PRASAD</x:v>
      </x:c>
      <x:c r="F28040" t="str">
        <x:v>INFRUCTUOUS</x:v>
      </x:c>
      <x:c r="G28040" t="str">
        <x:v>https://indian-high-court-judgments.s3.ap-south-1.amazonaws.com/data/pdf/year=2026/court=22_18/bench=cghccisdb/CGHC010180202022_1_2026-07-13.pdf</x:v>
      </x:c>
    </x:row>
    <x:row r="28041">
      <x:c r="A28041" t="str">
        <x:v>CGHC010248492026</x:v>
      </x:c>
      <x:c r="B28041" t="str">
        <x:v>MCRCA/991/2026 of AKSHYA KUMAR SINGH Vs STATE OF CHHATTISGARH</x:v>
      </x:c>
      <x:c r="C28041" t="str">
        <x:v>2026-07-12</x:v>
      </x:c>
      <x:c r="D28041" t="str">
        <x:v>High Court Of Chhattisgarh</x:v>
      </x:c>
      <x:c r="E28041" t="str">
        <x:v>HON'BLE THE CHIEF JUSTICE</x:v>
      </x:c>
      <x:c r="F28041" t="str">
        <x:v>REJECTED</x:v>
      </x:c>
      <x:c r="G28041" t="str">
        <x:v>https://indian-high-court-judgments.s3.ap-south-1.amazonaws.com/data/pdf/year=2026/court=22_18/bench=cghccisdb/CGHC010248492026_1_2026-07-13.pdf</x:v>
      </x:c>
    </x:row>
    <x:row r="28042">
      <x:c r="A28042" t="str">
        <x:v>CGHC010244612026</x:v>
      </x:c>
      <x:c r="B28042" t="str">
        <x:v>WPS/5096/2026 of SURESH KUMAR YADAV Vs MUNICIPAL CORPORATION</x:v>
      </x:c>
      <x:c r="C28042" t="str">
        <x:v>2026-07-12</x:v>
      </x:c>
      <x:c r="D28042" t="str">
        <x:v>High Court Of Chhattisgarh</x:v>
      </x:c>
      <x:c r="E28042" t="str">
        <x:v>HON'BLE SHRI JUSTICE BIBHU DATTA GURU</x:v>
      </x:c>
      <x:c r="F28042" t="str">
        <x:v>DISPOSED OFF</x:v>
      </x:c>
      <x:c r="G28042" t="str">
        <x:v>https://indian-high-court-judgments.s3.ap-south-1.amazonaws.com/data/pdf/year=2026/court=22_18/bench=cghccisdb/CGHC010244612026_1_2026-07-13.pdf</x:v>
      </x:c>
    </x:row>
    <x:row r="28043">
      <x:c r="A28043" t="str">
        <x:v>CGHC010312322023</x:v>
      </x:c>
      <x:c r="B28043" t="str">
        <x:v>WPC/4167/2023 of ALIMUNDDIN Vs STATE OF CHHATTISGARH</x:v>
      </x:c>
      <x:c r="C28043" t="str">
        <x:v>2026-07-12</x:v>
      </x:c>
      <x:c r="D28043" t="str">
        <x:v>High Court Of Chhattisgarh</x:v>
      </x:c>
      <x:c r="E28043" t="str">
        <x:v>HON'BLE SHRI JUSTICE AMITENDRA KISHORE PRASAD</x:v>
      </x:c>
      <x:c r="F28043" t="str">
        <x:v>DISMISSED</x:v>
      </x:c>
      <x:c r="G28043" t="str">
        <x:v>https://indian-high-court-judgments.s3.ap-south-1.amazonaws.com/data/pdf/year=2026/court=22_18/bench=cghccisdb/CGHC010312322023_1_2026-07-13.pdf</x:v>
      </x:c>
    </x:row>
    <x:row r="28044">
      <x:c r="A28044" t="str">
        <x:v>CGHC010255762026</x:v>
      </x:c>
      <x:c r="B28044" t="str">
        <x:v>MCRC/6213/2026 of MADHVI KAUSHIK Vs STATE OF CHHATTISGARH</x:v>
      </x:c>
      <x:c r="C28044" t="str">
        <x:v>2026-07-12</x:v>
      </x:c>
      <x:c r="D28044" t="str">
        <x:v>High Court Of Chhattisgarh</x:v>
      </x:c>
      <x:c r="E28044" t="str">
        <x:v>HON'BLE THE CHIEF JUSTICE</x:v>
      </x:c>
      <x:c r="F28044" t="str">
        <x:v>ALLOWED</x:v>
      </x:c>
      <x:c r="G28044" t="str">
        <x:v>https://indian-high-court-judgments.s3.ap-south-1.amazonaws.com/data/pdf/year=2026/court=22_18/bench=cghccisdb/CGHC010255762026_1_2026-07-13.pdf</x:v>
      </x:c>
    </x:row>
    <x:row r="28045">
      <x:c r="A28045" t="str">
        <x:v>CGHC010255542026</x:v>
      </x:c>
      <x:c r="B28045" t="str">
        <x:v>WPS/5118/2026 of JAGESHWAR MANDAVI Vs STATE OF CHHATTISGARH</x:v>
      </x:c>
      <x:c r="C28045" t="str">
        <x:v>2026-07-12</x:v>
      </x:c>
      <x:c r="D28045" t="str">
        <x:v>High Court Of Chhattisgarh</x:v>
      </x:c>
      <x:c r="E28045" t="str">
        <x:v>HON'BLE SHRI JUSTICE BIBHU DATTA GURU</x:v>
      </x:c>
      <x:c r="F28045" t="str">
        <x:v>DISPOSED OFF</x:v>
      </x:c>
      <x:c r="G28045" t="str">
        <x:v>https://indian-high-court-judgments.s3.ap-south-1.amazonaws.com/data/pdf/year=2026/court=22_18/bench=cghccisdb/CGHC010255542026_1_2026-07-13.pdf</x:v>
      </x:c>
    </x:row>
    <x:row r="28046">
      <x:c r="A28046" t="str">
        <x:v>CGHC010308172021</x:v>
      </x:c>
      <x:c r="B28046" t="str">
        <x:v>WPC/4677/2021 of BASANT TIWARI Vs STATE OF CHHATTISGARH</x:v>
      </x:c>
      <x:c r="C28046" t="str">
        <x:v>2026-07-12</x:v>
      </x:c>
      <x:c r="D28046" t="str">
        <x:v>High Court Of Chhattisgarh</x:v>
      </x:c>
      <x:c r="E28046" t="str">
        <x:v>HON'BLE SHRI JUSTICE PARTH PRATEEM SAHU</x:v>
      </x:c>
      <x:c r="F28046" t="str">
        <x:v>DISPOSED OFF</x:v>
      </x:c>
      <x:c r="G28046" t="str">
        <x:v>https://indian-high-court-judgments.s3.ap-south-1.amazonaws.com/data/pdf/year=2026/court=22_18/bench=cghccisdb/CGHC010308172021_1_2026-07-13.pdf</x:v>
      </x:c>
    </x:row>
    <x:row r="28047">
      <x:c r="A28047" t="str">
        <x:v>CGHC010203522021</x:v>
      </x:c>
      <x:c r="B28047" t="str">
        <x:v>MAC/461/2021 of MAGMA H. D. I. GENERAL INSURANCE COMPANY LIMITED Vs RUKSHANA BEGUM</x:v>
      </x:c>
      <x:c r="C28047" t="str">
        <x:v>2026-07-12</x:v>
      </x:c>
      <x:c r="D28047" t="str">
        <x:v>High Court Of Chhattisgarh</x:v>
      </x:c>
      <x:c r="E28047" t="str">
        <x:v>HON'BLE SHRI JUSTICE SANJAY KUMAR JAISWAL</x:v>
      </x:c>
      <x:c r="F28047" t="str">
        <x:v>PARTLY ALLOWED</x:v>
      </x:c>
      <x:c r="G28047" t="str">
        <x:v>https://indian-high-court-judgments.s3.ap-south-1.amazonaws.com/data/pdf/year=2026/court=22_18/bench=cghccisdb/CGHC010203522021_1_2026-07-13.pdf</x:v>
      </x:c>
    </x:row>
    <x:row r="28048">
      <x:c r="A28048" t="str">
        <x:v>CGHC010258442026</x:v>
      </x:c>
      <x:c r="B28048" t="str">
        <x:v>MCRCA/1060/2026 of ANIL CHANDRAKAR Vs STATE OF CHHATTISGARH</x:v>
      </x:c>
      <x:c r="C28048" t="str">
        <x:v>2026-07-12</x:v>
      </x:c>
      <x:c r="D28048" t="str">
        <x:v>High Court Of Chhattisgarh</x:v>
      </x:c>
      <x:c r="E28048" t="str">
        <x:v>HON'BLE THE CHIEF JUSTICE</x:v>
      </x:c>
      <x:c r="F28048" t="str">
        <x:v>REJECTED</x:v>
      </x:c>
      <x:c r="G28048" t="str">
        <x:v>https://indian-high-court-judgments.s3.ap-south-1.amazonaws.com/data/pdf/year=2026/court=22_18/bench=cghccisdb/CGHC010258442026_1_2026-07-13.pdf</x:v>
      </x:c>
    </x:row>
    <x:row r="28049">
      <x:c r="A28049" t="str">
        <x:v>CGHC010357822025</x:v>
      </x:c>
      <x:c r="B28049" t="str">
        <x:v>WPS/10273/2025 of PURUSHOTTAM SINGH Vs STATE OF CHHATTISGARH</x:v>
      </x:c>
      <x:c r="C28049" t="str">
        <x:v>2026-07-12</x:v>
      </x:c>
      <x:c r="D28049" t="str">
        <x:v>High Court Of Chhattisgarh</x:v>
      </x:c>
      <x:c r="E28049" t="str">
        <x:v>HON'BLE SHRI JUSTICE PARTH PRATEEM SAHU</x:v>
      </x:c>
      <x:c r="F28049" t="str">
        <x:v>DISPOSED OFF</x:v>
      </x:c>
      <x:c r="G28049" t="str">
        <x:v>https://indian-high-court-judgments.s3.ap-south-1.amazonaws.com/data/pdf/year=2026/court=22_18/bench=cghccisdb/CGHC010357822025_1_2026-07-13.pdf</x:v>
      </x:c>
    </x:row>
    <x:row r="28050">
      <x:c r="A28050" t="str">
        <x:v>CGHC010258082026</x:v>
      </x:c>
      <x:c r="B28050" t="str">
        <x:v>WPS/5253/2026 of TAMESH KUMAR SAHU Vs STATE OF CHHATTISGARH</x:v>
      </x:c>
      <x:c r="C28050" t="str">
        <x:v>2026-07-12</x:v>
      </x:c>
      <x:c r="D28050" t="str">
        <x:v>High Court Of Chhattisgarh</x:v>
      </x:c>
      <x:c r="E28050" t="str">
        <x:v>HON'BLE SHRI JUSTICE BIBHU DATTA GURU</x:v>
      </x:c>
      <x:c r="F28050" t="str">
        <x:v>WITHDRAWN</x:v>
      </x:c>
      <x:c r="G28050" t="str">
        <x:v>https://indian-high-court-judgments.s3.ap-south-1.amazonaws.com/data/pdf/year=2026/court=22_18/bench=cghccisdb/CGHC010258082026_1_2026-07-13.pdf</x:v>
      </x:c>
    </x:row>
    <x:row r="28051">
      <x:c r="A28051" t="str">
        <x:v>CGHC010265502026</x:v>
      </x:c>
      <x:c r="B28051" t="str">
        <x:v>WPS/5286/2026 of ASHISH KUMAR THAKUR Vs STATE OF CHHATTISGARH</x:v>
      </x:c>
      <x:c r="C28051" t="str">
        <x:v>2026-07-12</x:v>
      </x:c>
      <x:c r="D28051" t="str">
        <x:v>High Court Of Chhattisgarh</x:v>
      </x:c>
      <x:c r="E28051" t="str">
        <x:v>HON'BLE SHRI JUSTICE BIBHU DATTA GURU</x:v>
      </x:c>
      <x:c r="F28051" t="str">
        <x:v>WITHDRAWN</x:v>
      </x:c>
      <x:c r="G28051" t="str">
        <x:v>https://indian-high-court-judgments.s3.ap-south-1.amazonaws.com/data/pdf/year=2026/court=22_18/bench=cghccisdb/CGHC010265502026_1_2026-07-13.pdf</x:v>
      </x:c>
    </x:row>
    <x:row r="28052">
      <x:c r="A28052" t="str">
        <x:v>CGHC010150542026</x:v>
      </x:c>
      <x:c r="B28052" t="str">
        <x:v>WA/582/2026 of SANTARU KASHYAP Vs STATE OF CHHATTISGARH</x:v>
      </x:c>
      <x:c r="C28052" t="str">
        <x:v>2026-07-12</x:v>
      </x:c>
      <x:c r="D28052" t="str">
        <x:v>High Court Of Chhattisgarh</x:v>
      </x:c>
      <x:c r="E28052" t="str">
        <x:v>HON'BLE THE CHIEF JUSTICE,HON'BLE SHRI JUSTICE RAVINDRA KUMAR AGRAWAL</x:v>
      </x:c>
      <x:c r="F28052" t="str">
        <x:v>WITHDRAWN</x:v>
      </x:c>
      <x:c r="G28052" t="str">
        <x:v>https://indian-high-court-judgments.s3.ap-south-1.amazonaws.com/data/pdf/year=2026/court=22_18/bench=cghccisdb/CGHC010150542026_1_2026-07-13.pdf</x:v>
      </x:c>
    </x:row>
    <x:row r="28053">
      <x:c r="A28053" t="str">
        <x:v>CGHC010436142024</x:v>
      </x:c>
      <x:c r="B28053" t="str">
        <x:v>CRMP/63/2025 of RITESH AYYER Vs RAVI KUMAR SAHU</x:v>
      </x:c>
      <x:c r="C28053" t="str">
        <x:v>2026-07-12</x:v>
      </x:c>
      <x:c r="D28053" t="str">
        <x:v>High Court Of Chhattisgarh</x:v>
      </x:c>
      <x:c r="E28053" t="str">
        <x:v>HON'BLE SHRI JUSTICE RAVINDRA KUMAR AGRAWAL</x:v>
      </x:c>
      <x:c r="F28053" t="str">
        <x:v>WITHDRAWN</x:v>
      </x:c>
      <x:c r="G28053" t="str">
        <x:v>https://indian-high-court-judgments.s3.ap-south-1.amazonaws.com/data/pdf/year=2026/court=22_18/bench=cghccisdb/CGHC010436142024_1_2026-07-13.pdf</x:v>
      </x:c>
    </x:row>
    <x:row r="28054">
      <x:c r="A28054" t="str">
        <x:v>CGHC010297802021</x:v>
      </x:c>
      <x:c r="B28054" t="str">
        <x:v>WPS/6531/2021 of CHANDRAPRAKASH BATAVE Vs STATE OF CHHATTISGARH</x:v>
      </x:c>
      <x:c r="C28054" t="str">
        <x:v>2026-07-12</x:v>
      </x:c>
      <x:c r="D28054" t="str">
        <x:v>High Court Of Chhattisgarh</x:v>
      </x:c>
      <x:c r="E28054" t="str">
        <x:v>HON'BLE SHRI JUSTICE NARENDRA KUMAR VYAS</x:v>
      </x:c>
      <x:c r="F28054" t="str">
        <x:v>DISPOSED OFF</x:v>
      </x:c>
      <x:c r="G28054" t="str">
        <x:v>https://indian-high-court-judgments.s3.ap-south-1.amazonaws.com/data/pdf/year=2026/court=22_18/bench=cghccisdb/CGHC010297802021_1_2026-07-13.pdf</x:v>
      </x:c>
    </x:row>
    <x:row r="28055">
      <x:c r="A28055" t="str">
        <x:v>CGHC010092442026</x:v>
      </x:c>
      <x:c r="B28055" t="str">
        <x:v>WPCR/139/2026 of LAKHAN PATRE Vs STATE OF CHHATTISGARH</x:v>
      </x:c>
      <x:c r="C28055" t="str">
        <x:v>2026-07-12</x:v>
      </x:c>
      <x:c r="D28055" t="str">
        <x:v>High Court Of Chhattisgarh</x:v>
      </x:c>
      <x:c r="E28055" t="str">
        <x:v>HON'BLE THE CHIEF JUSTICE,HON'BLE SHRI JUSTICE RAVINDRA KUMAR AGRAWAL</x:v>
      </x:c>
      <x:c r="F28055" t="str">
        <x:v>ALLOWED</x:v>
      </x:c>
      <x:c r="G28055" t="str">
        <x:v>https://indian-high-court-judgments.s3.ap-south-1.amazonaws.com/data/pdf/year=2026/court=22_18/bench=cghccisdb/CGHC010092442026_1_2026-07-13.pdf</x:v>
      </x:c>
    </x:row>
    <x:row r="28056">
      <x:c r="A28056" t="str">
        <x:v>CGHC010234852026</x:v>
      </x:c>
      <x:c r="B28056" t="str">
        <x:v>CRMP/1797/2026 of STATE OF CHHATTISGARH Vs ATAWAR SINGH MARAVI</x:v>
      </x:c>
      <x:c r="C28056" t="str">
        <x:v>2026-07-12</x:v>
      </x:c>
      <x:c r="D28056" t="str">
        <x:v>High Court Of Chhattisgarh</x:v>
      </x:c>
      <x:c r="E28056" t="str">
        <x:v>HON'BLE THE CHIEF JUSTICE,HON'BLE SHRI JUSTICE RAVINDRA KUMAR AGRAWAL</x:v>
      </x:c>
      <x:c r="F28056" t="str">
        <x:v>ALLOWED</x:v>
      </x:c>
      <x:c r="G28056" t="str">
        <x:v>https://indian-high-court-judgments.s3.ap-south-1.amazonaws.com/data/pdf/year=2026/court=22_18/bench=cghccisdb/CGHC010234852026_1_2026-07-13.pdf</x:v>
      </x:c>
    </x:row>
    <x:row r="28057">
      <x:c r="A28057" t="str">
        <x:v>CGHC010089072022</x:v>
      </x:c>
      <x:c r="B28057" t="str">
        <x:v>MAC/419/2022 of SMT. BHAGWANTIN Vs TIKESHWAR SAHU@ TIKENDRA</x:v>
      </x:c>
      <x:c r="C28057" t="str">
        <x:v>2026-07-12</x:v>
      </x:c>
      <x:c r="D28057" t="str">
        <x:v>High Court Of Chhattisgarh</x:v>
      </x:c>
      <x:c r="E28057" t="str">
        <x:v>HON'BLE SHRI JUSTICE SANJAY KUMAR JAISWAL</x:v>
      </x:c>
      <x:c r="F28057" t="str">
        <x:v>DISPOSED OFF</x:v>
      </x:c>
      <x:c r="G28057" t="str">
        <x:v>https://indian-high-court-judgments.s3.ap-south-1.amazonaws.com/data/pdf/year=2026/court=22_18/bench=cghccisdb/CGHC010089072022_1_2026-07-13.pdf</x:v>
      </x:c>
    </x:row>
    <x:row r="28058">
      <x:c r="A28058" t="str">
        <x:v>CGHC010255322026</x:v>
      </x:c>
      <x:c r="B28058" t="str">
        <x:v>WPS/5122/2026 of TOVENDRA KUMAR Vs STATE OF CHHATTISGARH</x:v>
      </x:c>
      <x:c r="C28058" t="str">
        <x:v>2026-07-12</x:v>
      </x:c>
      <x:c r="D28058" t="str">
        <x:v>High Court Of Chhattisgarh</x:v>
      </x:c>
      <x:c r="E28058" t="str">
        <x:v>HON'BLE SHRI JUSTICE BIBHU DATTA GURU</x:v>
      </x:c>
      <x:c r="F28058" t="str">
        <x:v>DISPOSED OFF</x:v>
      </x:c>
      <x:c r="G28058" t="str">
        <x:v>https://indian-high-court-judgments.s3.ap-south-1.amazonaws.com/data/pdf/year=2026/court=22_18/bench=cghccisdb/CGHC010255322026_1_2026-07-13.pdf</x:v>
      </x:c>
    </x:row>
    <x:row r="28059">
      <x:c r="A28059" t="str">
        <x:v>CGHC010249852026</x:v>
      </x:c>
      <x:c r="B28059" t="str">
        <x:v>WPS/5116/2026 of SHEETAL KUMAR TAMRAKAR Vs STATE OF CHHATTISGARH</x:v>
      </x:c>
      <x:c r="C28059" t="str">
        <x:v>2026-07-12</x:v>
      </x:c>
      <x:c r="D28059" t="str">
        <x:v>High Court Of Chhattisgarh</x:v>
      </x:c>
      <x:c r="E28059" t="str">
        <x:v>HON'BLE SHRI JUSTICE BIBHU DATTA GURU</x:v>
      </x:c>
      <x:c r="F28059" t="str">
        <x:v>DISPOSED OFF</x:v>
      </x:c>
      <x:c r="G28059" t="str">
        <x:v>https://indian-high-court-judgments.s3.ap-south-1.amazonaws.com/data/pdf/year=2026/court=22_18/bench=cghccisdb/CGHC010249852026_1_2026-07-13.pdf</x:v>
      </x:c>
    </x:row>
    <x:row r="28060">
      <x:c r="A28060" t="str">
        <x:v>CGHC010264342026</x:v>
      </x:c>
      <x:c r="B28060" t="str">
        <x:v>WPC/3623/2026 of RAMCHARAN MESHRAM Vs STATE OF CHHATTISGARH</x:v>
      </x:c>
      <x:c r="C28060" t="str">
        <x:v>2026-07-12</x:v>
      </x:c>
      <x:c r="D28060" t="str">
        <x:v>High Court Of Chhattisgarh</x:v>
      </x:c>
      <x:c r="E28060" t="str">
        <x:v>HON'BLE SHRI JUSTICE AMITENDRA KISHORE PRASAD</x:v>
      </x:c>
      <x:c r="F28060" t="str">
        <x:v>WITHDRAWN</x:v>
      </x:c>
      <x:c r="G28060" t="str">
        <x:v>https://indian-high-court-judgments.s3.ap-south-1.amazonaws.com/data/pdf/year=2026/court=22_18/bench=cghccisdb/CGHC010264342026_1_2026-07-13.pdf</x:v>
      </x:c>
    </x:row>
    <x:row r="28061">
      <x:c r="A28061" t="str">
        <x:v>CGHC010252092026</x:v>
      </x:c>
      <x:c r="B28061" t="str">
        <x:v>WPS/5107/2026 of KEDARNATH RATHORE Vs STATE OF CHHATTISGARH</x:v>
      </x:c>
      <x:c r="C28061" t="str">
        <x:v>2026-07-12</x:v>
      </x:c>
      <x:c r="D28061" t="str">
        <x:v>High Court Of Chhattisgarh</x:v>
      </x:c>
      <x:c r="E28061" t="str">
        <x:v>HON'BLE SHRI JUSTICE BIBHU DATTA GURU</x:v>
      </x:c>
      <x:c r="F28061" t="str">
        <x:v>WITHDRAWN</x:v>
      </x:c>
      <x:c r="G28061" t="str">
        <x:v>https://indian-high-court-judgments.s3.ap-south-1.amazonaws.com/data/pdf/year=2026/court=22_18/bench=cghccisdb/CGHC010252092026_1_2026-07-13.pdf</x:v>
      </x:c>
    </x:row>
    <x:row r="28062">
      <x:c r="A28062" t="str">
        <x:v>CGHC010259182026</x:v>
      </x:c>
      <x:c r="B28062" t="str">
        <x:v>WPS/5252/2026 of Chitti Ramu Vs JINDAL STEEL AND POWER LIMITED</x:v>
      </x:c>
      <x:c r="C28062" t="str">
        <x:v>2026-07-12</x:v>
      </x:c>
      <x:c r="D28062" t="str">
        <x:v>High Court Of Chhattisgarh</x:v>
      </x:c>
      <x:c r="E28062" t="str">
        <x:v>HON'BLE SHRI JUSTICE BIBHU DATTA GURU</x:v>
      </x:c>
      <x:c r="F28062" t="str">
        <x:v>WITHDRAWN</x:v>
      </x:c>
      <x:c r="G28062" t="str">
        <x:v>https://indian-high-court-judgments.s3.ap-south-1.amazonaws.com/data/pdf/year=2026/court=22_18/bench=cghccisdb/CGHC010259182026_1_2026-07-13.pdf</x:v>
      </x:c>
    </x:row>
    <x:row r="28063">
      <x:c r="A28063" t="str">
        <x:v>CGHC010260512026</x:v>
      </x:c>
      <x:c r="B28063" t="str">
        <x:v>WPC/3604/2026 of ISHWAR PRASAD SONKAR Vs CHHATTISGARH STATE POWER DISTRIBUTION COMPANY LIMITED (CSPDCL)</x:v>
      </x:c>
      <x:c r="C28063" t="str">
        <x:v>2026-07-12</x:v>
      </x:c>
      <x:c r="D28063" t="str">
        <x:v>High Court Of Chhattisgarh</x:v>
      </x:c>
      <x:c r="E28063" t="str">
        <x:v>HON'BLE SHRI JUSTICE AMITENDRA KISHORE PRASAD</x:v>
      </x:c>
      <x:c r="F28063" t="str">
        <x:v>DISPOSED OFF</x:v>
      </x:c>
      <x:c r="G28063" t="str">
        <x:v>https://indian-high-court-judgments.s3.ap-south-1.amazonaws.com/data/pdf/year=2026/court=22_18/bench=cghccisdb/CGHC010260512026_1_2026-07-13.pdf</x:v>
      </x:c>
    </x:row>
    <x:row r="28064">
      <x:c r="A28064" t="str">
        <x:v>CGHC010272012021</x:v>
      </x:c>
      <x:c r="B28064" t="str">
        <x:v>WPS/6205/2021 of JAI SHANKAR NAIK Vs STATE OF CHHATTISGARH</x:v>
      </x:c>
      <x:c r="C28064" t="str">
        <x:v>2026-07-12</x:v>
      </x:c>
      <x:c r="D28064" t="str">
        <x:v>High Court Of Chhattisgarh</x:v>
      </x:c>
      <x:c r="E28064" t="str">
        <x:v>HON'BLE SHRI JUSTICE RAKESH MOHAN PANDEY</x:v>
      </x:c>
      <x:c r="F28064" t="str">
        <x:v>DISPOSED OFF</x:v>
      </x:c>
      <x:c r="G28064" t="str">
        <x:v>https://indian-high-court-judgments.s3.ap-south-1.amazonaws.com/data/pdf/year=2026/court=22_18/bench=cghccisdb/CGHC010272012021_1_2026-07-13.pdf</x:v>
      </x:c>
    </x:row>
    <x:row r="28065">
      <x:c r="A28065" t="str">
        <x:v>CGHC010144232026</x:v>
      </x:c>
      <x:c r="B28065" t="str">
        <x:v>MCRC/3372/2026 of NANDLAL THAKUR Vs STATE OF CHHATTISGARH</x:v>
      </x:c>
      <x:c r="C28065" t="str">
        <x:v>2026-07-12</x:v>
      </x:c>
      <x:c r="D28065" t="str">
        <x:v>High Court Of Chhattisgarh</x:v>
      </x:c>
      <x:c r="E28065" t="str">
        <x:v>HON'BLE THE CHIEF JUSTICE</x:v>
      </x:c>
      <x:c r="F28065" t="str">
        <x:v>ALLOWED</x:v>
      </x:c>
      <x:c r="G28065" t="str">
        <x:v>https://indian-high-court-judgments.s3.ap-south-1.amazonaws.com/data/pdf/year=2026/court=22_18/bench=cghccisdb/CGHC010144232026_1_2026-07-13.pdf</x:v>
      </x:c>
    </x:row>
    <x:row r="28066">
      <x:c r="A28066" t="str">
        <x:v>CGHC010202572026</x:v>
      </x:c>
      <x:c r="B28066" t="str">
        <x:v>MCRC/4786/2026 of SUNIL KASHYAP Vs STATE OF CHHATTISGARH</x:v>
      </x:c>
      <x:c r="C28066" t="str">
        <x:v>2026-07-12</x:v>
      </x:c>
      <x:c r="D28066" t="str">
        <x:v>High Court Of Chhattisgarh</x:v>
      </x:c>
      <x:c r="E28066" t="str">
        <x:v>HON'BLE SHRI JUSTICE RADHAKISHAN AGRAWAL</x:v>
      </x:c>
      <x:c r="F28066" t="str">
        <x:v>ALLOWED</x:v>
      </x:c>
      <x:c r="G28066" t="str">
        <x:v>https://indian-high-court-judgments.s3.ap-south-1.amazonaws.com/data/pdf/year=2026/court=22_18/bench=cghccisdb/CGHC010202572026_1_2026-07-13.pdf</x:v>
      </x:c>
    </x:row>
    <x:row r="28067">
      <x:c r="A28067" t="str">
        <x:v>CGHC010263982026</x:v>
      </x:c>
      <x:c r="B28067" t="str">
        <x:v>MCRCA/1070/2026 of RANDHIR SINGH KHANUJA Vs STATE OF CHHATTISGARH</x:v>
      </x:c>
      <x:c r="C28067" t="str">
        <x:v>2026-07-12</x:v>
      </x:c>
      <x:c r="D28067" t="str">
        <x:v>High Court Of Chhattisgarh</x:v>
      </x:c>
      <x:c r="E28067" t="str">
        <x:v>HON'BLE THE CHIEF JUSTICE</x:v>
      </x:c>
      <x:c r="F28067" t="str">
        <x:v>ALLOWED</x:v>
      </x:c>
      <x:c r="G28067" t="str">
        <x:v>https://indian-high-court-judgments.s3.ap-south-1.amazonaws.com/data/pdf/year=2026/court=22_18/bench=cghccisdb/CGHC010263982026_1_2026-07-13.pdf</x:v>
      </x:c>
    </x:row>
    <x:row r="28068">
      <x:c r="A28068" t="str">
        <x:v>CGHC010255302026</x:v>
      </x:c>
      <x:c r="B28068" t="str">
        <x:v>WPS/5125/2026 of BHOJ RAM SAHU Vs STATE OF CHHATTISGARH</x:v>
      </x:c>
      <x:c r="C28068" t="str">
        <x:v>2026-07-12</x:v>
      </x:c>
      <x:c r="D28068" t="str">
        <x:v>High Court Of Chhattisgarh</x:v>
      </x:c>
      <x:c r="E28068" t="str">
        <x:v>HON'BLE SHRI JUSTICE BIBHU DATTA GURU</x:v>
      </x:c>
      <x:c r="F28068" t="str">
        <x:v>DISPOSED OFF</x:v>
      </x:c>
      <x:c r="G28068" t="str">
        <x:v>https://indian-high-court-judgments.s3.ap-south-1.amazonaws.com/data/pdf/year=2026/court=22_18/bench=cghccisdb/CGHC010255302026_1_2026-07-13.pdf</x:v>
      </x:c>
    </x:row>
    <x:row r="28069">
      <x:c r="A28069" t="str">
        <x:v>CGHC010130722020</x:v>
      </x:c>
      <x:c r="B28069" t="str">
        <x:v>FA(MAT)/109/2020 of SHRIMATI POONAM DEWANGAN Vs DEVENDRA DEWANGAN</x:v>
      </x:c>
      <x:c r="C28069" t="str">
        <x:v>2026-07-12</x:v>
      </x:c>
      <x:c r="D28069" t="str">
        <x:v>High Court Of Chhattisgarh</x:v>
      </x:c>
      <x:c r="E28069" t="str">
        <x:v>HON'BLE SHRI JUSTICE PARTH PRATEEM SAHU,HON'BLE SHRI JUSTICE SACHIN SINGH RAJPUT</x:v>
      </x:c>
      <x:c r="F28069" t="str">
        <x:v>DISPOSED OFF</x:v>
      </x:c>
      <x:c r="G28069" t="str">
        <x:v>https://indian-high-court-judgments.s3.ap-south-1.amazonaws.com/data/pdf/year=2026/court=22_18/bench=cghccisdb/CGHC010130722020_1_2026-07-13.pdf</x:v>
      </x:c>
    </x:row>
    <x:row r="28070">
      <x:c r="A28070" t="str">
        <x:v>CGHC010232042026</x:v>
      </x:c>
      <x:c r="B28070" t="str">
        <x:v>WPS/5262/2026 of MADHURI KARSAL Vs STATE OF CHHATTISGARH</x:v>
      </x:c>
      <x:c r="C28070" t="str">
        <x:v>2026-07-12</x:v>
      </x:c>
      <x:c r="D28070" t="str">
        <x:v>High Court Of Chhattisgarh</x:v>
      </x:c>
      <x:c r="E28070" t="str">
        <x:v>HON'BLE SHRI JUSTICE BIBHU DATTA GURU</x:v>
      </x:c>
      <x:c r="F28070" t="str">
        <x:v>DISMISSED</x:v>
      </x:c>
      <x:c r="G28070" t="str">
        <x:v>https://indian-high-court-judgments.s3.ap-south-1.amazonaws.com/data/pdf/year=2026/court=22_18/bench=cghccisdb/CGHC010232042026_1_2026-07-13.pdf</x:v>
      </x:c>
    </x:row>
    <x:row r="28071">
      <x:c r="A28071" t="str">
        <x:v>CGHC010258552026</x:v>
      </x:c>
      <x:c r="B28071" t="str">
        <x:v>MCRCA/1049/2026 of KOMAL SAHU Vs STATE OF CHHATTISGARH</x:v>
      </x:c>
      <x:c r="C28071" t="str">
        <x:v>2026-07-12</x:v>
      </x:c>
      <x:c r="D28071" t="str">
        <x:v>High Court Of Chhattisgarh</x:v>
      </x:c>
      <x:c r="E28071" t="str">
        <x:v>HON'BLE THE CHIEF JUSTICE</x:v>
      </x:c>
      <x:c r="F28071" t="str">
        <x:v>ALLOWED</x:v>
      </x:c>
      <x:c r="G28071" t="str">
        <x:v>https://indian-high-court-judgments.s3.ap-south-1.amazonaws.com/data/pdf/year=2026/court=22_18/bench=cghccisdb/CGHC010258552026_1_2026-07-13.pdf</x:v>
      </x:c>
    </x:row>
    <x:row r="28072">
      <x:c r="A28072" t="str">
        <x:v>CGHC010239652026</x:v>
      </x:c>
      <x:c r="B28072" t="str">
        <x:v>WPS/5110/2026 of HARISHANKAR JOSHI Vs STATE OF CHHATTISGARH</x:v>
      </x:c>
      <x:c r="C28072" t="str">
        <x:v>2026-07-12</x:v>
      </x:c>
      <x:c r="D28072" t="str">
        <x:v>High Court Of Chhattisgarh</x:v>
      </x:c>
      <x:c r="E28072" t="str">
        <x:v>HON'BLE SHRI JUSTICE BIBHU DATTA GURU</x:v>
      </x:c>
      <x:c r="F28072" t="str">
        <x:v>WITHDRAWN</x:v>
      </x:c>
      <x:c r="G28072" t="str">
        <x:v>https://indian-high-court-judgments.s3.ap-south-1.amazonaws.com/data/pdf/year=2026/court=22_18/bench=cghccisdb/CGHC010239652026_1_2026-07-13.pdf</x:v>
      </x:c>
    </x:row>
    <x:row r="28073">
      <x:c r="A28073" t="str">
        <x:v>CGHC010261332022</x:v>
      </x:c>
      <x:c r="B28073" t="str">
        <x:v>MAC/952/2022 of LAXMAN Vs MATHURA PRASAD RAHI</x:v>
      </x:c>
      <x:c r="C28073" t="str">
        <x:v>2026-07-12</x:v>
      </x:c>
      <x:c r="D28073" t="str">
        <x:v>High Court Of Chhattisgarh</x:v>
      </x:c>
      <x:c r="E28073" t="str">
        <x:v>HON'BLE SHRI JUSTICE SANJAY KUMAR JAISWAL</x:v>
      </x:c>
      <x:c r="F28073" t="str">
        <x:v>DISPOSED OFF</x:v>
      </x:c>
      <x:c r="G28073" t="str">
        <x:v>https://indian-high-court-judgments.s3.ap-south-1.amazonaws.com/data/pdf/year=2026/court=22_18/bench=cghccisdb/CGHC010261332022_1_2026-07-13.pdf</x:v>
      </x:c>
    </x:row>
    <x:row r="28074">
      <x:c r="A28074" t="str">
        <x:v>CGHC010159602026</x:v>
      </x:c>
      <x:c r="B28074" t="str">
        <x:v>CONT/630/2026 of RAM KUMAR Vs SHRI HIM SHIKHAR GUPTA</x:v>
      </x:c>
      <x:c r="C28074" t="str">
        <x:v>2026-07-12</x:v>
      </x:c>
      <x:c r="D28074" t="str">
        <x:v>High Court Of Chhattisgarh</x:v>
      </x:c>
      <x:c r="E28074" t="str">
        <x:v>HON'BLE SHRI JUSTICE BIBHU DATTA GURU</x:v>
      </x:c>
      <x:c r="F28074" t="str">
        <x:v>DISPOSED OFF</x:v>
      </x:c>
      <x:c r="G28074" t="str">
        <x:v>https://indian-high-court-judgments.s3.ap-south-1.amazonaws.com/data/pdf/year=2026/court=22_18/bench=cghccisdb/CGHC010159602026_1_2026-07-13.pdf</x:v>
      </x:c>
    </x:row>
    <x:row r="28075">
      <x:c r="A28075" t="str">
        <x:v>CGHC010098692026</x:v>
      </x:c>
      <x:c r="B28075" t="str">
        <x:v>WPCR/150/2026 of GIRIWAR PATRE Vs STATE OF CHHATTISGARH</x:v>
      </x:c>
      <x:c r="C28075" t="str">
        <x:v>2026-07-12</x:v>
      </x:c>
      <x:c r="D28075" t="str">
        <x:v>High Court Of Chhattisgarh</x:v>
      </x:c>
      <x:c r="E28075" t="str">
        <x:v>HON'BLE THE CHIEF JUSTICE,HON'BLE SHRI JUSTICE RAVINDRA KUMAR AGRAWAL</x:v>
      </x:c>
      <x:c r="F28075" t="str">
        <x:v>ALLOWED</x:v>
      </x:c>
      <x:c r="G28075" t="str">
        <x:v>https://indian-high-court-judgments.s3.ap-south-1.amazonaws.com/data/pdf/year=2026/court=22_18/bench=cghccisdb/CGHC010098692026_1_2026-07-13.pdf</x:v>
      </x:c>
    </x:row>
    <x:row r="28076">
      <x:c r="A28076" t="str">
        <x:v>CGHC010265812026</x:v>
      </x:c>
      <x:c r="B28076" t="str">
        <x:v>WPS/5288/2026 of SHRI PRASHANT TOPPO Vs STATE OF CHHATTISGARH</x:v>
      </x:c>
      <x:c r="C28076" t="str">
        <x:v>2026-07-12</x:v>
      </x:c>
      <x:c r="D28076" t="str">
        <x:v>High Court Of Chhattisgarh</x:v>
      </x:c>
      <x:c r="E28076" t="str">
        <x:v>HON'BLE SHRI JUSTICE BIBHU DATTA GURU</x:v>
      </x:c>
      <x:c r="F28076" t="str">
        <x:v>WITHDRAWN</x:v>
      </x:c>
      <x:c r="G28076" t="str">
        <x:v>https://indian-high-court-judgments.s3.ap-south-1.amazonaws.com/data/pdf/year=2026/court=22_18/bench=cghccisdb/CGHC010265812026_1_2026-07-13.pdf</x:v>
      </x:c>
    </x:row>
    <x:row r="28077">
      <x:c r="A28077" t="str">
        <x:v>CGHC010250122026</x:v>
      </x:c>
      <x:c r="B28077" t="str">
        <x:v>WPS/5091/2026 of SANTOSH KUMAR SORI Vs STATE OF CHHATTISGARH</x:v>
      </x:c>
      <x:c r="C28077" t="str">
        <x:v>2026-07-12</x:v>
      </x:c>
      <x:c r="D28077" t="str">
        <x:v>High Court Of Chhattisgarh</x:v>
      </x:c>
      <x:c r="E28077" t="str">
        <x:v>HON'BLE SHRI JUSTICE BIBHU DATTA GURU</x:v>
      </x:c>
      <x:c r="F28077" t="str">
        <x:v>DISPOSED OFF</x:v>
      </x:c>
      <x:c r="G28077" t="str">
        <x:v>https://indian-high-court-judgments.s3.ap-south-1.amazonaws.com/data/pdf/year=2026/court=22_18/bench=cghccisdb/CGHC010250122026_1_2026-07-13.pdf</x:v>
      </x:c>
    </x:row>
    <x:row r="28078">
      <x:c r="A28078" t="str">
        <x:v>CGHC010261172016</x:v>
      </x:c>
      <x:c r="B28078" t="str">
        <x:v>MAC/1729/2016 of Maya Ram Yadav Vs Ghanshyam Chandra</x:v>
      </x:c>
      <x:c r="C28078" t="str">
        <x:v>2026-07-12</x:v>
      </x:c>
      <x:c r="D28078" t="str">
        <x:v>High Court Of Chhattisgarh</x:v>
      </x:c>
      <x:c r="E28078" t="str">
        <x:v>HON'BLE SHRI JUSTICE SANJAY KUMAR JAISWAL</x:v>
      </x:c>
      <x:c r="F28078" t="str">
        <x:v>DISPOSED OFF</x:v>
      </x:c>
      <x:c r="G28078" t="str">
        <x:v>https://indian-high-court-judgments.s3.ap-south-1.amazonaws.com/data/pdf/year=2026/court=22_18/bench=cghccisdb/CGHC010261172016_1_2026-07-13.pdf</x:v>
      </x:c>
    </x:row>
    <x:row r="28079">
      <x:c r="A28079" t="str">
        <x:v>CGHC010077672026</x:v>
      </x:c>
      <x:c r="B28079" t="str">
        <x:v>WPCR/117/2026 of YOGESH KHARE Vs STATE OF CHHATTISGARH</x:v>
      </x:c>
      <x:c r="C28079" t="str">
        <x:v>2026-07-12</x:v>
      </x:c>
      <x:c r="D28079" t="str">
        <x:v>High Court Of Chhattisgarh</x:v>
      </x:c>
      <x:c r="E28079" t="str">
        <x:v>HON'BLE THE CHIEF JUSTICE,HON'BLE SHRI JUSTICE RAVINDRA KUMAR AGRAWAL</x:v>
      </x:c>
      <x:c r="F28079" t="str">
        <x:v>ALLOWED</x:v>
      </x:c>
      <x:c r="G28079" t="str">
        <x:v>https://indian-high-court-judgments.s3.ap-south-1.amazonaws.com/data/pdf/year=2026/court=22_18/bench=cghccisdb/CGHC010077672026_1_2026-07-13.pdf</x:v>
      </x:c>
    </x:row>
    <x:row r="28080">
      <x:c r="A28080" t="str">
        <x:v>CGHC010175312026</x:v>
      </x:c>
      <x:c r="B28080" t="str">
        <x:v>MCRC/4316/2026 of MANISH MANJHI Vs STATE OF CHHATTISGARH</x:v>
      </x:c>
      <x:c r="C28080" t="str">
        <x:v>2026-07-12</x:v>
      </x:c>
      <x:c r="D28080" t="str">
        <x:v>High Court Of Chhattisgarh</x:v>
      </x:c>
      <x:c r="E28080" t="str">
        <x:v>HON'BLE THE CHIEF JUSTICE</x:v>
      </x:c>
      <x:c r="F28080" t="str">
        <x:v>INFRUCTUOUS</x:v>
      </x:c>
      <x:c r="G28080" t="str">
        <x:v>https://indian-high-court-judgments.s3.ap-south-1.amazonaws.com/data/pdf/year=2026/court=22_18/bench=cghccisdb/CGHC010175312026_1_2026-07-13.pdf</x:v>
      </x:c>
    </x:row>
    <x:row r="28081">
      <x:c r="A28081" t="str">
        <x:v>CGHC010249012026</x:v>
      </x:c>
      <x:c r="B28081" t="str">
        <x:v>MCC/629/2026 of SMT. PRIYANKA SINHA Vs PRADEEP SINHA</x:v>
      </x:c>
      <x:c r="C28081" t="str">
        <x:v>2026-07-12</x:v>
      </x:c>
      <x:c r="D28081" t="str">
        <x:v>High Court Of Chhattisgarh</x:v>
      </x:c>
      <x:c r="E28081" t="str">
        <x:v>HON'BLE SHRI  JUSTICE SANJAY K. AGRAWAL,HON'BLE SHRI JUSTICE SANJAY KUMAR JAISWAL</x:v>
      </x:c>
      <x:c r="F28081" t="str">
        <x:v>ALLOWED</x:v>
      </x:c>
      <x:c r="G28081" t="str">
        <x:v>https://indian-high-court-judgments.s3.ap-south-1.amazonaws.com/data/pdf/year=2026/court=22_18/bench=cghccisdb/CGHC010249012026_1_2026-07-13.pdf</x:v>
      </x:c>
    </x:row>
    <x:row r="28082">
      <x:c r="A28082" t="str">
        <x:v>CGHC010239032026</x:v>
      </x:c>
      <x:c r="B28082" t="str">
        <x:v>CONT/864/2026 of DR. S.L. ADILE Vs SHRI AMIT KATARIA</x:v>
      </x:c>
      <x:c r="C28082" t="str">
        <x:v>2026-07-12</x:v>
      </x:c>
      <x:c r="D28082" t="str">
        <x:v>High Court Of Chhattisgarh</x:v>
      </x:c>
      <x:c r="E28082" t="str">
        <x:v>HON'BLE SHRI JUSTICE BIBHU DATTA GURU</x:v>
      </x:c>
      <x:c r="F28082" t="str">
        <x:v>WITHDRAWN</x:v>
      </x:c>
      <x:c r="G28082" t="str">
        <x:v>https://indian-high-court-judgments.s3.ap-south-1.amazonaws.com/data/pdf/year=2026/court=22_18/bench=cghccisdb/CGHC010239032026_1_2026-07-13.pdf</x:v>
      </x:c>
    </x:row>
    <x:row r="28083">
      <x:c r="A28083" t="str">
        <x:v>CGHC010278282021</x:v>
      </x:c>
      <x:c r="B28083" t="str">
        <x:v>WPS/6035/2021 of Dr. Smt. Rekha Pandey Vs State of Chhattisgarh</x:v>
      </x:c>
      <x:c r="C28083" t="str">
        <x:v>2026-07-12</x:v>
      </x:c>
      <x:c r="D28083" t="str">
        <x:v>High Court Of Chhattisgarh</x:v>
      </x:c>
      <x:c r="E28083" t="str">
        <x:v>HON'BLE SHRI JUSTICE RAKESH MOHAN PANDEY</x:v>
      </x:c>
      <x:c r="F28083" t="str">
        <x:v>DISPOSED OFF</x:v>
      </x:c>
      <x:c r="G28083" t="str">
        <x:v>https://indian-high-court-judgments.s3.ap-south-1.amazonaws.com/data/pdf/year=2026/court=22_18/bench=cghccisdb/CGHC010278282021_1_2026-07-13.pdf</x:v>
      </x:c>
    </x:row>
    <x:row r="28084">
      <x:c r="A28084" t="str">
        <x:v>CGHC010248002026</x:v>
      </x:c>
      <x:c r="B28084" t="str">
        <x:v>MCRC/5883/2026 of MANDEEP SINGH Vs STATE OF CHHATTISGARH</x:v>
      </x:c>
      <x:c r="C28084" t="str">
        <x:v>2026-07-12</x:v>
      </x:c>
      <x:c r="D28084" t="str">
        <x:v>High Court Of Chhattisgarh</x:v>
      </x:c>
      <x:c r="E28084" t="str">
        <x:v>HON'BLE SHRI JUSTICE RAVINDRA KUMAR AGRAWAL</x:v>
      </x:c>
      <x:c r="F28084" t="str">
        <x:v>DISMISSED</x:v>
      </x:c>
      <x:c r="G28084" t="str">
        <x:v>https://indian-high-court-judgments.s3.ap-south-1.amazonaws.com/data/pdf/year=2026/court=22_18/bench=cghccisdb/CGHC010248002026_1_2026-07-13.pdf</x:v>
      </x:c>
    </x:row>
    <x:row r="28085">
      <x:c r="A28085" t="str">
        <x:v>CGHC010180892026</x:v>
      </x:c>
      <x:c r="B28085" t="str">
        <x:v>MCRC/4237/2026 of SAMARU GIRI GOSWAMI Vs STATE OF CHHATTISGARH</x:v>
      </x:c>
      <x:c r="C28085" t="str">
        <x:v>2026-07-12</x:v>
      </x:c>
      <x:c r="D28085" t="str">
        <x:v>High Court Of Chhattisgarh</x:v>
      </x:c>
      <x:c r="E28085" t="str">
        <x:v>HON'BLE THE CHIEF JUSTICE</x:v>
      </x:c>
      <x:c r="F28085" t="str">
        <x:v>ALLOWED</x:v>
      </x:c>
      <x:c r="G28085" t="str">
        <x:v>https://indian-high-court-judgments.s3.ap-south-1.amazonaws.com/data/pdf/year=2026/court=22_18/bench=cghccisdb/CGHC010180892026_1_2026-07-13.pdf</x:v>
      </x:c>
    </x:row>
    <x:row r="28086">
      <x:c r="A28086" t="str">
        <x:v>CGHC010179672026</x:v>
      </x:c>
      <x:c r="B28086" t="str">
        <x:v>MCRC/4248/2026 of PREM SATNAMI @ BEBE Vs STATE OF CHHATTISGARH</x:v>
      </x:c>
      <x:c r="C28086" t="str">
        <x:v>2026-07-12</x:v>
      </x:c>
      <x:c r="D28086" t="str">
        <x:v>High Court Of Chhattisgarh</x:v>
      </x:c>
      <x:c r="E28086" t="str">
        <x:v>HON'BLE THE CHIEF JUSTICE</x:v>
      </x:c>
      <x:c r="F28086" t="str">
        <x:v>DISPOSED OFF</x:v>
      </x:c>
      <x:c r="G28086" t="str">
        <x:v>https://indian-high-court-judgments.s3.ap-south-1.amazonaws.com/data/pdf/year=2026/court=22_18/bench=cghccisdb/CGHC010179672026_1_2026-07-13.pdf</x:v>
      </x:c>
    </x:row>
    <x:row r="28087">
      <x:c r="A28087" t="str">
        <x:v>CGHC010258532026</x:v>
      </x:c>
      <x:c r="B28087" t="str">
        <x:v>WPC/3612/2026 of VOGLE Vs STATE OF CHHATTISGARH</x:v>
      </x:c>
      <x:c r="C28087" t="str">
        <x:v>2026-07-12</x:v>
      </x:c>
      <x:c r="D28087" t="str">
        <x:v>High Court Of Chhattisgarh</x:v>
      </x:c>
      <x:c r="E28087" t="str">
        <x:v>HON'BLE SHRI JUSTICE AMITENDRA KISHORE PRASAD</x:v>
      </x:c>
      <x:c r="F28087" t="str">
        <x:v>DISPOSED OFF</x:v>
      </x:c>
      <x:c r="G28087" t="str">
        <x:v>https://indian-high-court-judgments.s3.ap-south-1.amazonaws.com/data/pdf/year=2026/court=22_18/bench=cghccisdb/CGHC010258532026_1_2026-07-13.pdf</x:v>
      </x:c>
    </x:row>
    <x:row r="28088">
      <x:c r="A28088" t="str">
        <x:v>CGHC010265882026</x:v>
      </x:c>
      <x:c r="B28088" t="str">
        <x:v>WPS/5232/2026 of GANGARAM JAISWAL Vs STATE OF CHHATTISGARH</x:v>
      </x:c>
      <x:c r="C28088" t="str">
        <x:v>2026-07-12</x:v>
      </x:c>
      <x:c r="D28088" t="str">
        <x:v>High Court Of Chhattisgarh</x:v>
      </x:c>
      <x:c r="E28088" t="str">
        <x:v>HON'BLE SHRI JUSTICE BIBHU DATTA GURU</x:v>
      </x:c>
      <x:c r="F28088" t="str">
        <x:v>DISPOSED OFF</x:v>
      </x:c>
      <x:c r="G28088" t="str">
        <x:v>https://indian-high-court-judgments.s3.ap-south-1.amazonaws.com/data/pdf/year=2026/court=22_18/bench=cghccisdb/CGHC010265882026_1_2026-07-13.pdf</x:v>
      </x:c>
    </x:row>
    <x:row r="28089">
      <x:c r="A28089" t="str">
        <x:v>CGHC010255712026</x:v>
      </x:c>
      <x:c r="B28089" t="str">
        <x:v>WPS/5121/2026 of CHHATRAJEET JURRI Vs THE STATE OF CHHATTISGARH</x:v>
      </x:c>
      <x:c r="C28089" t="str">
        <x:v>2026-07-12</x:v>
      </x:c>
      <x:c r="D28089" t="str">
        <x:v>High Court Of Chhattisgarh</x:v>
      </x:c>
      <x:c r="E28089" t="str">
        <x:v>HON'BLE SHRI JUSTICE BIBHU DATTA GURU</x:v>
      </x:c>
      <x:c r="F28089" t="str">
        <x:v>DISPOSED OFF</x:v>
      </x:c>
      <x:c r="G28089" t="str">
        <x:v>https://indian-high-court-judgments.s3.ap-south-1.amazonaws.com/data/pdf/year=2026/court=22_18/bench=cghccisdb/CGHC010255712026_1_2026-07-13.pdf</x:v>
      </x:c>
    </x:row>
    <x:row r="28090">
      <x:c r="A28090" t="str">
        <x:v>CGHC010101592026</x:v>
      </x:c>
      <x:c r="B28090" t="str">
        <x:v>WPCR/142/2026 of MANOJ AGRAWAL Vs STATE OF CHHATTISGARH</x:v>
      </x:c>
      <x:c r="C28090" t="str">
        <x:v>2026-07-12</x:v>
      </x:c>
      <x:c r="D28090" t="str">
        <x:v>High Court Of Chhattisgarh</x:v>
      </x:c>
      <x:c r="E28090" t="str">
        <x:v>HON'BLE THE CHIEF JUSTICE,HON'BLE SHRI JUSTICE RAVINDRA KUMAR AGRAWAL</x:v>
      </x:c>
      <x:c r="F28090" t="str">
        <x:v>DISPOSED OFF</x:v>
      </x:c>
      <x:c r="G28090" t="str">
        <x:v>https://indian-high-court-judgments.s3.ap-south-1.amazonaws.com/data/pdf/year=2026/court=22_18/bench=cghccisdb/CGHC010101592026_1_2026-07-13.pdf</x:v>
      </x:c>
    </x:row>
    <x:row r="28091">
      <x:c r="A28091" t="str">
        <x:v>CGHC010248162026</x:v>
      </x:c>
      <x:c r="B28091" t="str">
        <x:v>MCRC/6188/2026 of SAMEER URF PANKHA Vs STATE OF CHHATTISGARH</x:v>
      </x:c>
      <x:c r="C28091" t="str">
        <x:v>2026-07-12</x:v>
      </x:c>
      <x:c r="D28091" t="str">
        <x:v>High Court Of Chhattisgarh</x:v>
      </x:c>
      <x:c r="E28091" t="str">
        <x:v>HON'BLE SHRI JUSTICE PARTH PRATEEM SAHU</x:v>
      </x:c>
      <x:c r="F28091" t="str">
        <x:v>WITHDRAWN</x:v>
      </x:c>
      <x:c r="G28091" t="str">
        <x:v>https://indian-high-court-judgments.s3.ap-south-1.amazonaws.com/data/pdf/year=2026/court=22_18/bench=cghccisdb/CGHC010248162026_1_2026-07-13.pdf</x:v>
      </x:c>
    </x:row>
    <x:row r="28092">
      <x:c r="A28092" t="str">
        <x:v>CGHC010172432026</x:v>
      </x:c>
      <x:c r="B28092" t="str">
        <x:v>MCRC/4156/2026 of ANGAD SINGH Vs STATE OF CHHATTISGARH</x:v>
      </x:c>
      <x:c r="C28092" t="str">
        <x:v>2026-07-12</x:v>
      </x:c>
      <x:c r="D28092" t="str">
        <x:v>High Court Of Chhattisgarh</x:v>
      </x:c>
      <x:c r="E28092" t="str">
        <x:v>HON'BLE THE CHIEF JUSTICE</x:v>
      </x:c>
      <x:c r="F28092" t="str">
        <x:v>ALLOWED</x:v>
      </x:c>
      <x:c r="G28092" t="str">
        <x:v>https://indian-high-court-judgments.s3.ap-south-1.amazonaws.com/data/pdf/year=2026/court=22_18/bench=cghccisdb/CGHC010172432026_1_2026-07-13.pdf</x:v>
      </x:c>
    </x:row>
    <x:row r="28093">
      <x:c r="A28093" t="str">
        <x:v>CGHC010263972026</x:v>
      </x:c>
      <x:c r="B28093" t="str">
        <x:v>MCRCA/1071/2026 of HARMEET SINGH KHANUJA Vs STATE OF CHHATTISGARH</x:v>
      </x:c>
      <x:c r="C28093" t="str">
        <x:v>2026-07-12</x:v>
      </x:c>
      <x:c r="D28093" t="str">
        <x:v>High Court Of Chhattisgarh</x:v>
      </x:c>
      <x:c r="E28093" t="str">
        <x:v>HON'BLE THE CHIEF JUSTICE</x:v>
      </x:c>
      <x:c r="F28093" t="str">
        <x:v>ALLOWED</x:v>
      </x:c>
      <x:c r="G28093" t="str">
        <x:v>https://indian-high-court-judgments.s3.ap-south-1.amazonaws.com/data/pdf/year=2026/court=22_18/bench=cghccisdb/CGHC010263972026_1_2026-07-13.pdf</x:v>
      </x:c>
    </x:row>
    <x:row r="28094">
      <x:c r="A28094" t="str">
        <x:v>CGHC010324012024</x:v>
      </x:c>
      <x:c r="B28094" t="str">
        <x:v>CRA/1739/2024 of VIMAL @ BITTU SAHU Vs STATE OF CHHATTISGARH</x:v>
      </x:c>
      <x:c r="C28094" t="str">
        <x:v>2026-07-12</x:v>
      </x:c>
      <x:c r="D28094" t="str">
        <x:v>High Court Of Chhattisgarh</x:v>
      </x:c>
      <x:c r="E28094" t="str">
        <x:v>HON'BLE THE CHIEF JUSTICE,HON'BLE SHRI JUSTICE RAVINDRA KUMAR AGRAWAL</x:v>
      </x:c>
      <x:c r="F28094" t="str">
        <x:v>ALLOWED</x:v>
      </x:c>
      <x:c r="G28094" t="str">
        <x:v>https://indian-high-court-judgments.s3.ap-south-1.amazonaws.com/data/pdf/year=2026/court=22_18/bench=cghccisdb/CGHC010324012024_1_2026-07-13.pdf</x:v>
      </x:c>
    </x:row>
    <x:row r="28095">
      <x:c r="A28095" t="str">
        <x:v>CGHC010168742026</x:v>
      </x:c>
      <x:c r="B28095" t="str">
        <x:v>MCRC/4005/2026 of NATTHURAM YADAV Vs STATE OF CHHATTISGARH</x:v>
      </x:c>
      <x:c r="C28095" t="str">
        <x:v>2026-07-12</x:v>
      </x:c>
      <x:c r="D28095" t="str">
        <x:v>High Court Of Chhattisgarh</x:v>
      </x:c>
      <x:c r="E28095" t="str">
        <x:v>HON'BLE THE CHIEF JUSTICE</x:v>
      </x:c>
      <x:c r="F28095" t="str">
        <x:v>ALLOWED</x:v>
      </x:c>
      <x:c r="G28095" t="str">
        <x:v>https://indian-high-court-judgments.s3.ap-south-1.amazonaws.com/data/pdf/year=2026/court=22_18/bench=cghccisdb/CGHC010168742026_1_2026-07-13.pdf</x:v>
      </x:c>
    </x:row>
    <x:row r="28096">
      <x:c r="A28096" t="str">
        <x:v>CGHC010234352026</x:v>
      </x:c>
      <x:c r="B28096" t="str">
        <x:v>MCRC/5956/2026 of KAMAL DHIMAR Vs STATE OF CHHATTISGARH</x:v>
      </x:c>
      <x:c r="C28096" t="str">
        <x:v>2026-07-12</x:v>
      </x:c>
      <x:c r="D28096" t="str">
        <x:v>High Court Of Chhattisgarh</x:v>
      </x:c>
      <x:c r="E28096" t="str">
        <x:v>HON'BLE THE CHIEF JUSTICE</x:v>
      </x:c>
      <x:c r="F28096" t="str">
        <x:v>ALLOWED</x:v>
      </x:c>
      <x:c r="G28096" t="str">
        <x:v>https://indian-high-court-judgments.s3.ap-south-1.amazonaws.com/data/pdf/year=2026/court=22_18/bench=cghccisdb/CGHC010234352026_1_2026-07-13.pdf</x:v>
      </x:c>
    </x:row>
    <x:row r="28097">
      <x:c r="A28097" t="str">
        <x:v>CGHC010260372026</x:v>
      </x:c>
      <x:c r="B28097" t="str">
        <x:v>MCRC/6194/2026 of VARUN PRATAP SINGH Vs STATE OF CHHATTISGARH</x:v>
      </x:c>
      <x:c r="C28097" t="str">
        <x:v>2026-07-12</x:v>
      </x:c>
      <x:c r="D28097" t="str">
        <x:v>High Court Of Chhattisgarh</x:v>
      </x:c>
      <x:c r="E28097" t="str">
        <x:v>HON'BLE THE CHIEF JUSTICE</x:v>
      </x:c>
      <x:c r="F28097" t="str">
        <x:v>ALLOWED</x:v>
      </x:c>
      <x:c r="G28097" t="str">
        <x:v>https://indian-high-court-judgments.s3.ap-south-1.amazonaws.com/data/pdf/year=2026/court=22_18/bench=cghccisdb/CGHC010260372026_1_2026-07-13.pdf</x:v>
      </x:c>
    </x:row>
    <x:row r="28098">
      <x:c r="A28098" t="str">
        <x:v>CGHC010254432026</x:v>
      </x:c>
      <x:c r="B28098" t="str">
        <x:v>CRMP/1798/2026 of PRIYA DESHMUKH Vs STATE OF CHHATTISGARH</x:v>
      </x:c>
      <x:c r="C28098" t="str">
        <x:v>2026-07-12</x:v>
      </x:c>
      <x:c r="D28098" t="str">
        <x:v>High Court Of Chhattisgarh</x:v>
      </x:c>
      <x:c r="E28098" t="str">
        <x:v>HON'BLE THE CHIEF JUSTICE,HON'BLE SHRI JUSTICE RAVINDRA KUMAR AGRAWAL</x:v>
      </x:c>
      <x:c r="F28098" t="str">
        <x:v>DISMISSED</x:v>
      </x:c>
      <x:c r="G28098" t="str">
        <x:v>https://indian-high-court-judgments.s3.ap-south-1.amazonaws.com/data/pdf/year=2026/court=22_18/bench=cghccisdb/CGHC010254432026_1_2026-07-13.pdf</x:v>
      </x:c>
    </x:row>
    <x:row r="28099">
      <x:c r="A28099" t="str">
        <x:v>CGHC010255552026</x:v>
      </x:c>
      <x:c r="B28099" t="str">
        <x:v>WPS/5126/2026 of SMT. PUSHPA SHARMA Vs STATE OF CHHATTISGARH</x:v>
      </x:c>
      <x:c r="C28099" t="str">
        <x:v>2026-07-12</x:v>
      </x:c>
      <x:c r="D28099" t="str">
        <x:v>High Court Of Chhattisgarh</x:v>
      </x:c>
      <x:c r="E28099" t="str">
        <x:v>HON'BLE SHRI JUSTICE BIBHU DATTA GURU</x:v>
      </x:c>
      <x:c r="F28099" t="str">
        <x:v>WITHDRAWN</x:v>
      </x:c>
      <x:c r="G28099" t="str">
        <x:v>https://indian-high-court-judgments.s3.ap-south-1.amazonaws.com/data/pdf/year=2026/court=22_18/bench=cghccisdb/CGHC010255552026_1_2026-07-13.pdf</x:v>
      </x:c>
    </x:row>
    <x:row r="28100">
      <x:c r="A28100" t="str">
        <x:v>CGHC010191702026</x:v>
      </x:c>
      <x:c r="B28100" t="str">
        <x:v>REVP/173/2026 of MS. STARTUP ENGINEERS Vs BANK OF BARODA</x:v>
      </x:c>
      <x:c r="C28100" t="str">
        <x:v>2026-07-12</x:v>
      </x:c>
      <x:c r="D28100" t="str">
        <x:v>High Court Of Chhattisgarh</x:v>
      </x:c>
      <x:c r="E28100" t="str">
        <x:v>HON'BLE SHRI JUSTICE AMITENDRA KISHORE PRASAD</x:v>
      </x:c>
      <x:c r="F28100" t="str">
        <x:v>DISMISSED</x:v>
      </x:c>
      <x:c r="G28100" t="str">
        <x:v>https://indian-high-court-judgments.s3.ap-south-1.amazonaws.com/data/pdf/year=2026/court=22_18/bench=cghccisdb/CGHC010191702026_1_2026-07-13.pdf</x:v>
      </x:c>
    </x:row>
    <x:row r="28101">
      <x:c r="A28101" t="str">
        <x:v>CGHC010250302026</x:v>
      </x:c>
      <x:c r="B28101" t="str">
        <x:v>WPS/5089/2026 of SMT. LUKESHWARI YADAV Vs STATE OF CHHATTISGARH</x:v>
      </x:c>
      <x:c r="C28101" t="str">
        <x:v>2026-07-12</x:v>
      </x:c>
      <x:c r="D28101" t="str">
        <x:v>High Court Of Chhattisgarh</x:v>
      </x:c>
      <x:c r="E28101" t="str">
        <x:v>HON'BLE SHRI JUSTICE BIBHU DATTA GURU</x:v>
      </x:c>
      <x:c r="F28101" t="str">
        <x:v>DISPOSED OFF</x:v>
      </x:c>
      <x:c r="G28101" t="str">
        <x:v>https://indian-high-court-judgments.s3.ap-south-1.amazonaws.com/data/pdf/year=2026/court=22_18/bench=cghccisdb/CGHC010250302026_1_2026-07-13.pdf</x:v>
      </x:c>
    </x:row>
    <x:row r="28102">
      <x:c r="A28102" t="str">
        <x:v>CGHC010249492026</x:v>
      </x:c>
      <x:c r="B28102" t="str">
        <x:v>WPC/3553/2026 of M/S SHASHANK JAIN Vs STATE OF CHHATTISGARH</x:v>
      </x:c>
      <x:c r="C28102" t="str">
        <x:v>2026-07-12</x:v>
      </x:c>
      <x:c r="D28102" t="str">
        <x:v>High Court Of Chhattisgarh</x:v>
      </x:c>
      <x:c r="E28102" t="str">
        <x:v>HON'BLE THE CHIEF JUSTICE,HON'BLE SHRI JUSTICE RAVINDRA KUMAR AGRAWAL</x:v>
      </x:c>
      <x:c r="F28102" t="str">
        <x:v>WITHDRAWN</x:v>
      </x:c>
      <x:c r="G28102" t="str">
        <x:v>https://indian-high-court-judgments.s3.ap-south-1.amazonaws.com/data/pdf/year=2026/court=22_18/bench=cghccisdb/CGHC010249492026_1_2026-07-13.pdf</x:v>
      </x:c>
    </x:row>
    <x:row r="28103">
      <x:c r="A28103" t="str">
        <x:v>CGHC010181222026</x:v>
      </x:c>
      <x:c r="B28103" t="str">
        <x:v>MCRC/4404/2026 of MUKESH SARDAR Vs STATE OF CHHATTISGARH</x:v>
      </x:c>
      <x:c r="C28103" t="str">
        <x:v>2026-07-12</x:v>
      </x:c>
      <x:c r="D28103" t="str">
        <x:v>High Court Of Chhattisgarh</x:v>
      </x:c>
      <x:c r="E28103" t="str">
        <x:v>HON'BLE THE CHIEF JUSTICE</x:v>
      </x:c>
      <x:c r="F28103" t="str">
        <x:v>ALLOWED</x:v>
      </x:c>
      <x:c r="G28103" t="str">
        <x:v>https://indian-high-court-judgments.s3.ap-south-1.amazonaws.com/data/pdf/year=2026/court=22_18/bench=cghccisdb/CGHC010181222026_1_2026-07-13.pdf</x:v>
      </x:c>
    </x:row>
    <x:row r="28104">
      <x:c r="A28104" t="str">
        <x:v>CGHC010041182026</x:v>
      </x:c>
      <x:c r="B28104" t="str">
        <x:v>MCC/151/2026 of DINESH KUMAR Vs SMT. RADHIKA</x:v>
      </x:c>
      <x:c r="C28104" t="str">
        <x:v>2026-07-12</x:v>
      </x:c>
      <x:c r="D28104" t="str">
        <x:v>High Court Of Chhattisgarh</x:v>
      </x:c>
      <x:c r="E28104" t="str">
        <x:v>HON'BLE SHRI  JUSTICE SANJAY K. AGRAWAL,HON'BLE SHRI JUSTICE SANJAY KUMAR JAISWAL</x:v>
      </x:c>
      <x:c r="F28104" t="str">
        <x:v>ALLOWED</x:v>
      </x:c>
      <x:c r="G28104" t="str">
        <x:v>https://indian-high-court-judgments.s3.ap-south-1.amazonaws.com/data/pdf/year=2026/court=22_18/bench=cghccisdb/CGHC010041182026_1_2026-07-13.pdf</x:v>
      </x:c>
    </x:row>
    <x:row r="28105">
      <x:c r="A28105" t="str">
        <x:v>CGHC010246662026</x:v>
      </x:c>
      <x:c r="B28105" t="str">
        <x:v>MCRCA/1088/2026 of BHUNESHWAR KUMAR SHRIWAS Vs STATE OF CHHATTISGARH</x:v>
      </x:c>
      <x:c r="C28105" t="str">
        <x:v>2026-07-12</x:v>
      </x:c>
      <x:c r="D28105" t="str">
        <x:v>High Court Of Chhattisgarh</x:v>
      </x:c>
      <x:c r="E28105" t="str">
        <x:v>HON'BLE THE CHIEF JUSTICE</x:v>
      </x:c>
      <x:c r="F28105" t="str">
        <x:v>REJECTED</x:v>
      </x:c>
      <x:c r="G28105" t="str">
        <x:v>https://indian-high-court-judgments.s3.ap-south-1.amazonaws.com/data/pdf/year=2026/court=22_18/bench=cghccisdb/CGHC010246662026_1_2026-07-13.pdf</x:v>
      </x:c>
    </x:row>
    <x:row r="28106">
      <x:c r="A28106" t="str">
        <x:v>CGHC010251472022</x:v>
      </x:c>
      <x:c r="B28106" t="str">
        <x:v>WPC/3522/2022 of RAMANAND PATEL Vs STATE OF CHHATTISGARH</x:v>
      </x:c>
      <x:c r="C28106" t="str">
        <x:v>2026-07-12</x:v>
      </x:c>
      <x:c r="D28106" t="str">
        <x:v>High Court Of Chhattisgarh</x:v>
      </x:c>
      <x:c r="E28106" t="str">
        <x:v>HON'BLE SHRI JUSTICE AMITENDRA KISHORE PRASAD</x:v>
      </x:c>
      <x:c r="F28106" t="str">
        <x:v>DISPOSED OFF</x:v>
      </x:c>
      <x:c r="G28106" t="str">
        <x:v>https://indian-high-court-judgments.s3.ap-south-1.amazonaws.com/data/pdf/year=2026/court=22_18/bench=cghccisdb/CGHC010251472022_1_2026-07-13.pdf</x:v>
      </x:c>
    </x:row>
    <x:row r="28107">
      <x:c r="A28107" t="str">
        <x:v>CGHC010263162026</x:v>
      </x:c>
      <x:c r="B28107" t="str">
        <x:v>WP227/821/2026 of RISHABH KUMAR SHRIVASTAV Vs SMT. APOORVA SHRIVASTAV</x:v>
      </x:c>
      <x:c r="C28107" t="str">
        <x:v>2026-07-12</x:v>
      </x:c>
      <x:c r="D28107" t="str">
        <x:v>High Court Of Chhattisgarh</x:v>
      </x:c>
      <x:c r="E28107" t="str">
        <x:v>HON'BLE SHRI JUSTICE RAVINDRA KUMAR AGRAWAL</x:v>
      </x:c>
      <x:c r="F28107" t="str">
        <x:v>WITHDRAWN</x:v>
      </x:c>
      <x:c r="G28107" t="str">
        <x:v>https://indian-high-court-judgments.s3.ap-south-1.amazonaws.com/data/pdf/year=2026/court=22_18/bench=cghccisdb/CGHC010263162026_1_2026-07-13.pdf</x:v>
      </x:c>
    </x:row>
    <x:row r="28108">
      <x:c r="A28108" t="str">
        <x:v>CGHC010142822016</x:v>
      </x:c>
      <x:c r="B28108" t="str">
        <x:v>WPL/127/2016 of Kedarnath Soni Vs State Of Chhattisgarh</x:v>
      </x:c>
      <x:c r="C28108" t="str">
        <x:v>2026-07-12</x:v>
      </x:c>
      <x:c r="D28108" t="str">
        <x:v>High Court Of Chhattisgarh</x:v>
      </x:c>
      <x:c r="E28108" t="str">
        <x:v>HON'BLE SHRI JUSTICE RAKESH MOHAN PANDEY</x:v>
      </x:c>
      <x:c r="F28108" t="str">
        <x:v>DISMISSED</x:v>
      </x:c>
      <x:c r="G28108" t="str">
        <x:v>https://indian-high-court-judgments.s3.ap-south-1.amazonaws.com/data/pdf/year=2026/court=22_18/bench=cghccisdb/CGHC010142822016_1_2026-07-13.pdf</x:v>
      </x:c>
    </x:row>
    <x:row r="28109">
      <x:c r="A28109" t="str">
        <x:v>CGHC010265432026</x:v>
      </x:c>
      <x:c r="B28109" t="str">
        <x:v>WPS/5282/2026 of UMESH KUMAR NAYAK Vs STATE OF CHHATTISGARH</x:v>
      </x:c>
      <x:c r="C28109" t="str">
        <x:v>2026-07-12</x:v>
      </x:c>
      <x:c r="D28109" t="str">
        <x:v>High Court Of Chhattisgarh</x:v>
      </x:c>
      <x:c r="E28109" t="str">
        <x:v>HON'BLE SHRI JUSTICE BIBHU DATTA GURU</x:v>
      </x:c>
      <x:c r="F28109" t="str">
        <x:v>DISPOSED OFF</x:v>
      </x:c>
      <x:c r="G28109" t="str">
        <x:v>https://indian-high-court-judgments.s3.ap-south-1.amazonaws.com/data/pdf/year=2026/court=22_18/bench=cghccisdb/CGHC010265432026_1_2026-07-13.pdf</x:v>
      </x:c>
    </x:row>
    <x:row r="28110">
      <x:c r="A28110" t="str">
        <x:v>CGHC010040762026</x:v>
      </x:c>
      <x:c r="B28110" t="str">
        <x:v>WPCR/69/2026 of JAY JAISWAL @ GUDDA JAISWAL Vs STATE OF CHHATTISGARH</x:v>
      </x:c>
      <x:c r="C28110" t="str">
        <x:v>2026-07-12</x:v>
      </x:c>
      <x:c r="D28110" t="str">
        <x:v>High Court Of Chhattisgarh</x:v>
      </x:c>
      <x:c r="E28110" t="str">
        <x:v>HON'BLE THE CHIEF JUSTICE,HON'BLE SHRI JUSTICE RAVINDRA KUMAR AGRAWAL</x:v>
      </x:c>
      <x:c r="F28110" t="str">
        <x:v>ALLOWED</x:v>
      </x:c>
      <x:c r="G28110" t="str">
        <x:v>https://indian-high-court-judgments.s3.ap-south-1.amazonaws.com/data/pdf/year=2026/court=22_18/bench=cghccisdb/CGHC010040762026_1_2026-07-13.pdf</x:v>
      </x:c>
    </x:row>
    <x:row r="28111">
      <x:c r="A28111" t="str">
        <x:v>CGHC010230442022</x:v>
      </x:c>
      <x:c r="B28111" t="str">
        <x:v>WPS/4916/2022 of GUNSAGAR PATEL Vs STATE OF CHHATTISGARH</x:v>
      </x:c>
      <x:c r="C28111" t="str">
        <x:v>2026-07-12</x:v>
      </x:c>
      <x:c r="D28111" t="str">
        <x:v>High Court Of Chhattisgarh</x:v>
      </x:c>
      <x:c r="E28111" t="str">
        <x:v>HON'BLE SHRI JUSTICE RAKESH MOHAN PANDEY</x:v>
      </x:c>
      <x:c r="F28111" t="str">
        <x:v>DISSMISS FOR DEFAULT/NON-PROSECUTION</x:v>
      </x:c>
      <x:c r="G28111" t="str">
        <x:v>https://indian-high-court-judgments.s3.ap-south-1.amazonaws.com/data/pdf/year=2026/court=22_18/bench=cghccisdb/CGHC010230442022_1_2026-07-13.pdf</x:v>
      </x:c>
    </x:row>
    <x:row r="28112">
      <x:c r="A28112" t="str">
        <x:v>CGHC010170882024</x:v>
      </x:c>
      <x:c r="B28112" t="str">
        <x:v>CRA/1009/2024 of SATYADEV BHAGAT Vs STATE OF CHHATTISGARH</x:v>
      </x:c>
      <x:c r="C28112" t="str">
        <x:v>2026-07-12</x:v>
      </x:c>
      <x:c r="D28112" t="str">
        <x:v>High Court Of Chhattisgarh</x:v>
      </x:c>
      <x:c r="E28112" t="str">
        <x:v>HON'BLE THE CHIEF JUSTICE,HON'BLE SHRI JUSTICE RAVINDRA KUMAR AGRAWAL</x:v>
      </x:c>
      <x:c r="F28112" t="str">
        <x:v>ALLOWED</x:v>
      </x:c>
      <x:c r="G28112" t="str">
        <x:v>https://indian-high-court-judgments.s3.ap-south-1.amazonaws.com/data/pdf/year=2026/court=22_18/bench=cghccisdb/CGHC010170882024_1_2026-07-13.pdf</x:v>
      </x:c>
    </x:row>
    <x:row r="28113">
      <x:c r="A28113" t="str">
        <x:v>CGHC010263622026</x:v>
      </x:c>
      <x:c r="B28113" t="str">
        <x:v>MCRC/6203/2026 of VENU GOPAL SAHU @ VENU KUMAR SAHU Vs STATE OF CHHATTISGARH</x:v>
      </x:c>
      <x:c r="C28113" t="str">
        <x:v>2026-07-12</x:v>
      </x:c>
      <x:c r="D28113" t="str">
        <x:v>High Court Of Chhattisgarh</x:v>
      </x:c>
      <x:c r="E28113" t="str">
        <x:v>HON'BLE THE CHIEF JUSTICE</x:v>
      </x:c>
      <x:c r="F28113" t="str">
        <x:v>ALLOWED</x:v>
      </x:c>
      <x:c r="G28113" t="str">
        <x:v>https://indian-high-court-judgments.s3.ap-south-1.amazonaws.com/data/pdf/year=2026/court=22_18/bench=cghccisdb/CGHC010263622026_1_2026-07-13.pdf</x:v>
      </x:c>
    </x:row>
    <x:row r="28114">
      <x:c r="A28114" t="str">
        <x:v>CGHC010249742026</x:v>
      </x:c>
      <x:c r="B28114" t="str">
        <x:v>WPS/5099/2026 of REKHA KABILAS Vs STATE OF CHHATTISGARH</x:v>
      </x:c>
      <x:c r="C28114" t="str">
        <x:v>2026-07-12</x:v>
      </x:c>
      <x:c r="D28114" t="str">
        <x:v>High Court Of Chhattisgarh</x:v>
      </x:c>
      <x:c r="E28114" t="str">
        <x:v>HON'BLE SHRI JUSTICE BIBHU DATTA GURU</x:v>
      </x:c>
      <x:c r="F28114" t="str">
        <x:v>DISPOSED OFF</x:v>
      </x:c>
      <x:c r="G28114" t="str">
        <x:v>https://indian-high-court-judgments.s3.ap-south-1.amazonaws.com/data/pdf/year=2026/court=22_18/bench=cghccisdb/CGHC010249742026_1_2026-07-13.pdf</x:v>
      </x:c>
    </x:row>
    <x:row r="28115">
      <x:c r="A28115" t="str">
        <x:v>CGHC010378802022</x:v>
      </x:c>
      <x:c r="B28115" t="str">
        <x:v>WPS/8698/2022 of SATYANARAYAN YADAV Vs STATE OF CHHATTISGARH</x:v>
      </x:c>
      <x:c r="C28115" t="str">
        <x:v>2026-07-12</x:v>
      </x:c>
      <x:c r="D28115" t="str">
        <x:v>High Court Of Chhattisgarh</x:v>
      </x:c>
      <x:c r="E28115" t="str">
        <x:v>HON'BLE SHRI JUSTICE RAKESH MOHAN PANDEY</x:v>
      </x:c>
      <x:c r="F28115" t="str">
        <x:v>DISPOSED OFF</x:v>
      </x:c>
      <x:c r="G28115" t="str">
        <x:v>https://indian-high-court-judgments.s3.ap-south-1.amazonaws.com/data/pdf/year=2026/court=22_18/bench=cghccisdb/CGHC010378802022_1_2026-07-13.pdf</x:v>
      </x:c>
    </x:row>
    <x:row r="28116">
      <x:c r="A28116" t="str">
        <x:v>CGHC010404432022</x:v>
      </x:c>
      <x:c r="B28116" t="str">
        <x:v>WPS/8852/2022 of KAMAL SUTRADHAR Vs STATE OF CHHATTISGARH</x:v>
      </x:c>
      <x:c r="C28116" t="str">
        <x:v>2026-07-12</x:v>
      </x:c>
      <x:c r="D28116" t="str">
        <x:v>High Court Of Chhattisgarh</x:v>
      </x:c>
      <x:c r="E28116" t="str">
        <x:v>HON'BLE SHRI JUSTICE RAKESH MOHAN PANDEY</x:v>
      </x:c>
      <x:c r="F28116" t="str">
        <x:v>DISPOSED OFF</x:v>
      </x:c>
      <x:c r="G28116" t="str">
        <x:v>https://indian-high-court-judgments.s3.ap-south-1.amazonaws.com/data/pdf/year=2026/court=22_18/bench=cghccisdb/CGHC010404432022_1_2026-07-13.pdf</x:v>
      </x:c>
    </x:row>
    <x:row r="28117">
      <x:c r="A28117" t="str">
        <x:v>CGHC010050952023</x:v>
      </x:c>
      <x:c r="B28117" t="str">
        <x:v>WPC/755/2023 of TEKRAM MANDE Vs STATE OF CHHATTISGARH</x:v>
      </x:c>
      <x:c r="C28117" t="str">
        <x:v>2026-07-12</x:v>
      </x:c>
      <x:c r="D28117" t="str">
        <x:v>High Court Of Chhattisgarh</x:v>
      </x:c>
      <x:c r="E28117" t="str">
        <x:v>HON'BLE SHRI JUSTICE AMITENDRA KISHORE PRASAD</x:v>
      </x:c>
      <x:c r="F28117" t="str">
        <x:v>NON PROSECUTION</x:v>
      </x:c>
      <x:c r="G28117" t="str">
        <x:v>https://indian-high-court-judgments.s3.ap-south-1.amazonaws.com/data/pdf/year=2026/court=22_18/bench=cghccisdb/CGHC010050952023_1_2026-07-13.pdf</x:v>
      </x:c>
    </x:row>
    <x:row r="28118">
      <x:c r="A28118" t="str">
        <x:v>CGHC010266122026</x:v>
      </x:c>
      <x:c r="B28118" t="str">
        <x:v>MCRC/6218/2026 of MUKESH KUMAR Vs STATE OF CHHATTISGARH</x:v>
      </x:c>
      <x:c r="C28118" t="str">
        <x:v>2026-07-12</x:v>
      </x:c>
      <x:c r="D28118" t="str">
        <x:v>High Court Of Chhattisgarh</x:v>
      </x:c>
      <x:c r="E28118" t="str">
        <x:v>HON'BLE THE CHIEF JUSTICE</x:v>
      </x:c>
      <x:c r="F28118" t="str">
        <x:v>ALLOWED</x:v>
      </x:c>
      <x:c r="G28118" t="str">
        <x:v>https://indian-high-court-judgments.s3.ap-south-1.amazonaws.com/data/pdf/year=2026/court=22_18/bench=cghccisdb/CGHC010266122026_1_2026-07-13.pdf</x:v>
      </x:c>
    </x:row>
    <x:row r="28119">
      <x:c r="A28119" t="str">
        <x:v>CGHC010265792026</x:v>
      </x:c>
      <x:c r="B28119" t="str">
        <x:v>WPC/3628/2026 of PRAKASH KUMAR DHRUW Vs STATE OF CHHATTISGARH</x:v>
      </x:c>
      <x:c r="C28119" t="str">
        <x:v>2026-07-12</x:v>
      </x:c>
      <x:c r="D28119" t="str">
        <x:v>High Court Of Chhattisgarh</x:v>
      </x:c>
      <x:c r="E28119" t="str">
        <x:v>HON'BLE SHRI JUSTICE AMITENDRA KISHORE PRASAD</x:v>
      </x:c>
      <x:c r="F28119" t="str">
        <x:v>DISMISSED</x:v>
      </x:c>
      <x:c r="G28119" t="str">
        <x:v>https://indian-high-court-judgments.s3.ap-south-1.amazonaws.com/data/pdf/year=2026/court=22_18/bench=cghccisdb/CGHC010265792026_1_2026-07-13.pdf</x:v>
      </x:c>
    </x:row>
    <x:row r="28120">
      <x:c r="A28120" t="str">
        <x:v>CGHC010142872017</x:v>
      </x:c>
      <x:c r="B28120" t="str">
        <x:v>ACQA/178/2017 of State Of Chhattisgarh Vs Noonkaran Chandrakar</x:v>
      </x:c>
      <x:c r="C28120" t="str">
        <x:v>2026-07-12</x:v>
      </x:c>
      <x:c r="D28120" t="str">
        <x:v>High Court Of Chhattisgarh</x:v>
      </x:c>
      <x:c r="E28120" t="str">
        <x:v>HON'BLE SHRI JUSTICE SANJAY AGRAWAL,HON'BLE SHRI JUSTICE NARENDRA KUMAR VYAS</x:v>
      </x:c>
      <x:c r="F28120" t="str">
        <x:v>DISMISSED</x:v>
      </x:c>
      <x:c r="G28120" t="str">
        <x:v>https://indian-high-court-judgments.s3.ap-south-1.amazonaws.com/data/pdf/year=2026/court=22_18/bench=cghccisdb/CGHC010142872017_1_2026-07-13.pdf</x:v>
      </x:c>
    </x:row>
    <x:row r="28121">
      <x:c r="A28121" t="str">
        <x:v>CGHC010379122023</x:v>
      </x:c>
      <x:c r="B28121" t="str">
        <x:v>FA(MAT)/315/2023 of YOGESH KUMAR DEWANGAN Vs SMT. RAJNI DEWANGAN</x:v>
      </x:c>
      <x:c r="C28121" t="str">
        <x:v>2026-07-12</x:v>
      </x:c>
      <x:c r="D28121" t="str">
        <x:v>High Court Of Chhattisgarh</x:v>
      </x:c>
      <x:c r="E28121" t="str">
        <x:v>HON'BLE SHRI JUSTICE PARTH PRATEEM SAHU,HON'BLE SHRI JUSTICE SACHIN SINGH RAJPUT</x:v>
      </x:c>
      <x:c r="F28121" t="str">
        <x:v>NON PROSECUTION</x:v>
      </x:c>
      <x:c r="G28121" t="str">
        <x:v>https://indian-high-court-judgments.s3.ap-south-1.amazonaws.com/data/pdf/year=2026/court=22_18/bench=cghccisdb/CGHC010379122023_1_2026-07-13.pdf</x:v>
      </x:c>
    </x:row>
    <x:row r="28122">
      <x:c r="A28122" t="str">
        <x:v>CGHC010177562026</x:v>
      </x:c>
      <x:c r="B28122" t="str">
        <x:v>MCRC/4298/2026 of AJAY RAJAK Vs STATE OF CHHATTISGARH</x:v>
      </x:c>
      <x:c r="C28122" t="str">
        <x:v>2026-07-12</x:v>
      </x:c>
      <x:c r="D28122" t="str">
        <x:v>High Court Of Chhattisgarh</x:v>
      </x:c>
      <x:c r="E28122" t="str">
        <x:v>HON'BLE THE CHIEF JUSTICE</x:v>
      </x:c>
      <x:c r="F28122" t="str">
        <x:v>ALLOWED</x:v>
      </x:c>
      <x:c r="G28122" t="str">
        <x:v>https://indian-high-court-judgments.s3.ap-south-1.amazonaws.com/data/pdf/year=2026/court=22_18/bench=cghccisdb/CGHC010177562026_1_2026-07-13.pdf</x:v>
      </x:c>
    </x:row>
    <x:row r="28123">
      <x:c r="A28123" t="str">
        <x:v>CGHC010262492022</x:v>
      </x:c>
      <x:c r="B28123" t="str">
        <x:v>WPC/3604/2022 of M/S JAI AMBAY FLOUR MILL Vs STATE OF CHHATTISGARH</x:v>
      </x:c>
      <x:c r="C28123" t="str">
        <x:v>2026-07-12</x:v>
      </x:c>
      <x:c r="D28123" t="str">
        <x:v>High Court Of Chhattisgarh</x:v>
      </x:c>
      <x:c r="E28123" t="str">
        <x:v>HON'BLE SHRI  JUSTICE SANJAY K. AGRAWAL,HON'BLE SHRI JUSTICE SANJAY KUMAR JAISWAL</x:v>
      </x:c>
      <x:c r="F28123" t="str">
        <x:v>DISMISSED</x:v>
      </x:c>
      <x:c r="G28123" t="str">
        <x:v>https://indian-high-court-judgments.s3.ap-south-1.amazonaws.com/data/pdf/year=2026/court=22_18/bench=cghccisdb/CGHC010262492022_1_2026-07-13.pdf</x:v>
      </x:c>
    </x:row>
    <x:row r="28124">
      <x:c r="A28124" t="str">
        <x:v>CGHC010258902026</x:v>
      </x:c>
      <x:c r="B28124" t="str">
        <x:v>MCRCA/1090/2026 of NADIM KHAN Vs STATE OF CHHATTISGARH</x:v>
      </x:c>
      <x:c r="C28124" t="str">
        <x:v>2026-07-12</x:v>
      </x:c>
      <x:c r="D28124" t="str">
        <x:v>High Court Of Chhattisgarh</x:v>
      </x:c>
      <x:c r="E28124" t="str">
        <x:v>HON'BLE THE CHIEF JUSTICE</x:v>
      </x:c>
      <x:c r="F28124" t="str">
        <x:v>REJECTED</x:v>
      </x:c>
      <x:c r="G28124" t="str">
        <x:v>https://indian-high-court-judgments.s3.ap-south-1.amazonaws.com/data/pdf/year=2026/court=22_18/bench=cghccisdb/CGHC010258902026_1_2026-07-13.pdf</x:v>
      </x:c>
    </x:row>
    <x:row r="28125">
      <x:c r="A28125" t="str">
        <x:v>CGHC010224472026</x:v>
      </x:c>
      <x:c r="B28125" t="str">
        <x:v>MCRC/5238/2026 of SEETA NAGESHIYA Vs STATE OF CHHATTISGARH</x:v>
      </x:c>
      <x:c r="C28125" t="str">
        <x:v>2026-07-12</x:v>
      </x:c>
      <x:c r="D28125" t="str">
        <x:v>High Court Of Chhattisgarh</x:v>
      </x:c>
      <x:c r="E28125" t="str">
        <x:v>HON'BLE SHRI JUSTICE RADHAKISHAN AGRAWAL</x:v>
      </x:c>
      <x:c r="F28125" t="str">
        <x:v>DISPOSED OFF</x:v>
      </x:c>
      <x:c r="G28125" t="str">
        <x:v>https://indian-high-court-judgments.s3.ap-south-1.amazonaws.com/data/pdf/year=2026/court=22_18/bench=cghccisdb/CGHC010224472026_1_2026-07-13.pdf</x:v>
      </x:c>
    </x:row>
    <x:row r="28126">
      <x:c r="A28126" t="str">
        <x:v>CGHC010100282021</x:v>
      </x:c>
      <x:c r="B28126" t="str">
        <x:v>WPS/2394/2021 of TULSI BHASKAR Vs STATE OF CHHATTISGARH</x:v>
      </x:c>
      <x:c r="C28126" t="str">
        <x:v>2026-07-12</x:v>
      </x:c>
      <x:c r="D28126" t="str">
        <x:v>High Court Of Chhattisgarh</x:v>
      </x:c>
      <x:c r="E28126" t="str">
        <x:v>HON'BLE SHRI JUSTICE RAKESH MOHAN PANDEY</x:v>
      </x:c>
      <x:c r="F28126" t="str">
        <x:v>DISPOSED OFF</x:v>
      </x:c>
      <x:c r="G28126" t="str">
        <x:v>https://indian-high-court-judgments.s3.ap-south-1.amazonaws.com/data/pdf/year=2026/court=22_18/bench=cghccisdb/CGHC010100282021_1_2026-07-13.pdf</x:v>
      </x:c>
    </x:row>
    <x:row r="28127">
      <x:c r="A28127" t="str">
        <x:v>CGHC010066652023</x:v>
      </x:c>
      <x:c r="B28127" t="str">
        <x:v>WPC/957/2023 of SAHDEV Vs UNION OF INDIA</x:v>
      </x:c>
      <x:c r="C28127" t="str">
        <x:v>2026-07-12</x:v>
      </x:c>
      <x:c r="D28127" t="str">
        <x:v>High Court Of Chhattisgarh</x:v>
      </x:c>
      <x:c r="E28127" t="str">
        <x:v>HON'BLE SHRI JUSTICE AMITENDRA KISHORE PRASAD</x:v>
      </x:c>
      <x:c r="F28127" t="str">
        <x:v>WITHDRAWN</x:v>
      </x:c>
      <x:c r="G28127" t="str">
        <x:v>https://indian-high-court-judgments.s3.ap-south-1.amazonaws.com/data/pdf/year=2026/court=22_18/bench=cghccisdb/CGHC010066652023_1_2026-07-13.pdf</x:v>
      </x:c>
    </x:row>
    <x:row r="28128">
      <x:c r="A28128" t="str">
        <x:v>CGHC010169462026</x:v>
      </x:c>
      <x:c r="B28128" t="str">
        <x:v>CRR/613/2026 of JUVENILE IN CONFLICT WITH LAW Vs STATE OF CHHATTISGARH</x:v>
      </x:c>
      <x:c r="C28128" t="str">
        <x:v>2026-07-12</x:v>
      </x:c>
      <x:c r="D28128" t="str">
        <x:v>High Court Of Chhattisgarh</x:v>
      </x:c>
      <x:c r="E28128" t="str">
        <x:v>HON'BLE SHRI JUSTICE RADHAKISHAN AGRAWAL</x:v>
      </x:c>
      <x:c r="F28128" t="str">
        <x:v>ALLOWED</x:v>
      </x:c>
      <x:c r="G28128" t="str">
        <x:v>https://indian-high-court-judgments.s3.ap-south-1.amazonaws.com/data/pdf/year=2026/court=22_18/bench=cghccisdb/CGHC010169462026_1_2026-07-13.pdf</x:v>
      </x:c>
    </x:row>
    <x:row r="28129">
      <x:c r="A28129" t="str">
        <x:v>CGHC010243072026</x:v>
      </x:c>
      <x:c r="B28129" t="str">
        <x:v>MCRC/5837/2026 of RAVI KUMAR Vs STATE OF CHHATTISGARH</x:v>
      </x:c>
      <x:c r="C28129" t="str">
        <x:v>2026-07-12</x:v>
      </x:c>
      <x:c r="D28129" t="str">
        <x:v>High Court Of Chhattisgarh</x:v>
      </x:c>
      <x:c r="E28129" t="str">
        <x:v>HON'BLE THE CHIEF JUSTICE</x:v>
      </x:c>
      <x:c r="F28129" t="str">
        <x:v>ALLOWED</x:v>
      </x:c>
      <x:c r="G28129" t="str">
        <x:v>https://indian-high-court-judgments.s3.ap-south-1.amazonaws.com/data/pdf/year=2026/court=22_18/bench=cghccisdb/CGHC010243072026_1_2026-07-13.pdf</x:v>
      </x:c>
    </x:row>
    <x:row r="28130">
      <x:c r="A28130" t="str">
        <x:v>CGHC010124182022</x:v>
      </x:c>
      <x:c r="B28130" t="str">
        <x:v>SA/238/2022 of HARISH KUMAR Vs SHRI RAM MANDIR (BALKANDIDAS) TRUST</x:v>
      </x:c>
      <x:c r="C28130" t="str">
        <x:v>2026-07-12</x:v>
      </x:c>
      <x:c r="D28130" t="str">
        <x:v>High Court Of Chhattisgarh</x:v>
      </x:c>
      <x:c r="E28130" t="str">
        <x:v>HON'BLE SHRI JUSTICE SACHIN SINGH RAJPUT</x:v>
      </x:c>
      <x:c r="F28130" t="str">
        <x:v>DISMISSED</x:v>
      </x:c>
      <x:c r="G28130" t="str">
        <x:v>https://indian-high-court-judgments.s3.ap-south-1.amazonaws.com/data/pdf/year=2026/court=22_18/bench=cghccisdb/CGHC010124182022_1_2026-07-13.pdf</x:v>
      </x:c>
    </x:row>
    <x:row r="28131">
      <x:c r="A28131" t="str">
        <x:v>CGHC010276762022</x:v>
      </x:c>
      <x:c r="B28131" t="str">
        <x:v>WPC/3722/2022 of SANTOSH YADAV Vs STATE OF CHHATTISGARH</x:v>
      </x:c>
      <x:c r="C28131" t="str">
        <x:v>2026-07-12</x:v>
      </x:c>
      <x:c r="D28131" t="str">
        <x:v>High Court Of Chhattisgarh</x:v>
      </x:c>
      <x:c r="E28131" t="str">
        <x:v>HON'BLE SHRI JUSTICE AMITENDRA KISHORE PRASAD</x:v>
      </x:c>
      <x:c r="F28131" t="str">
        <x:v>WITHDRAWN</x:v>
      </x:c>
      <x:c r="G28131" t="str">
        <x:v>https://indian-high-court-judgments.s3.ap-south-1.amazonaws.com/data/pdf/year=2026/court=22_18/bench=cghccisdb/CGHC010276762022_1_2026-07-13.pdf</x:v>
      </x:c>
    </x:row>
    <x:row r="28132">
      <x:c r="A28132" t="str">
        <x:v>CGHC010251622026</x:v>
      </x:c>
      <x:c r="B28132" t="str">
        <x:v>WP227/824/2026 of PUSHPA HALDAR Vs STATE OF CHHATTISGARH</x:v>
      </x:c>
      <x:c r="C28132" t="str">
        <x:v>2026-07-12</x:v>
      </x:c>
      <x:c r="D28132" t="str">
        <x:v>High Court Of Chhattisgarh</x:v>
      </x:c>
      <x:c r="E28132" t="str">
        <x:v>HON'BLE SHRI JUSTICE RAVINDRA KUMAR AGRAWAL</x:v>
      </x:c>
      <x:c r="F28132" t="str">
        <x:v>WITHDRAWN</x:v>
      </x:c>
      <x:c r="G28132" t="str">
        <x:v>https://indian-high-court-judgments.s3.ap-south-1.amazonaws.com/data/pdf/year=2026/court=22_18/bench=cghccisdb/CGHC010251622026_1_2026-07-13.pdf</x:v>
      </x:c>
    </x:row>
    <x:row r="28133">
      <x:c r="A28133" t="str">
        <x:v>CGHC010263362026</x:v>
      </x:c>
      <x:c r="B28133" t="str">
        <x:v>CRMP/1789/2026 of BD (Child in Conflict with Law Juvenile) Vs STATE OF CHHATTISGARH</x:v>
      </x:c>
      <x:c r="C28133" t="str">
        <x:v>2026-07-12</x:v>
      </x:c>
      <x:c r="D28133" t="str">
        <x:v>High Court Of Chhattisgarh</x:v>
      </x:c>
      <x:c r="E28133" t="str">
        <x:v>HON'BLE SHRI JUSTICE RADHAKISHAN AGRAWAL</x:v>
      </x:c>
      <x:c r="F28133" t="str">
        <x:v>ALLOWED</x:v>
      </x:c>
      <x:c r="G28133" t="str">
        <x:v>https://indian-high-court-judgments.s3.ap-south-1.amazonaws.com/data/pdf/year=2026/court=22_18/bench=cghccisdb/CGHC010263362026_1_2026-07-13.pdf</x:v>
      </x:c>
    </x:row>
    <x:row r="28134">
      <x:c r="A28134" t="str">
        <x:v>CGHC010266452026</x:v>
      </x:c>
      <x:c r="B28134" t="str">
        <x:v>MCRC/6222/2026 of KAMESH DEEWAN Vs STATE OF CHHATTISGARH</x:v>
      </x:c>
      <x:c r="C28134" t="str">
        <x:v>2026-07-12</x:v>
      </x:c>
      <x:c r="D28134" t="str">
        <x:v>High Court Of Chhattisgarh</x:v>
      </x:c>
      <x:c r="E28134" t="str">
        <x:v>HON'BLE THE CHIEF JUSTICE</x:v>
      </x:c>
      <x:c r="F28134" t="str">
        <x:v>REJECTED</x:v>
      </x:c>
      <x:c r="G28134" t="str">
        <x:v>https://indian-high-court-judgments.s3.ap-south-1.amazonaws.com/data/pdf/year=2026/court=22_18/bench=cghccisdb/CGHC010266452026_1_2026-07-13.pdf</x:v>
      </x:c>
    </x:row>
    <x:row r="28135">
      <x:c r="A28135" t="str">
        <x:v>CGHC010153312026</x:v>
      </x:c>
      <x:c r="B28135" t="str">
        <x:v>MCRC/3740/2026 of AMRIT LAL VERMA Vs STATE OF CHHATTISGARH</x:v>
      </x:c>
      <x:c r="C28135" t="str">
        <x:v>2026-07-12</x:v>
      </x:c>
      <x:c r="D28135" t="str">
        <x:v>High Court Of Chhattisgarh</x:v>
      </x:c>
      <x:c r="E28135" t="str">
        <x:v>HON'BLE THE CHIEF JUSTICE</x:v>
      </x:c>
      <x:c r="F28135" t="str">
        <x:v>ALLOWED</x:v>
      </x:c>
      <x:c r="G28135" t="str">
        <x:v>https://indian-high-court-judgments.s3.ap-south-1.amazonaws.com/data/pdf/year=2026/court=22_18/bench=cghccisdb/CGHC010153312026_1_2026-07-13.pdf</x:v>
      </x:c>
    </x:row>
    <x:row r="28136">
      <x:c r="A28136" t="str">
        <x:v>CGHC010201352026</x:v>
      </x:c>
      <x:c r="B28136" t="str">
        <x:v>CRR/700/2026 of JUVENILE IN CONFLICT WITH LAW Vs STATE OF CHHATTISGARH</x:v>
      </x:c>
      <x:c r="C28136" t="str">
        <x:v>2026-07-12</x:v>
      </x:c>
      <x:c r="D28136" t="str">
        <x:v>High Court Of Chhattisgarh</x:v>
      </x:c>
      <x:c r="E28136" t="str">
        <x:v>HON'BLE SHRI JUSTICE RADHAKISHAN AGRAWAL</x:v>
      </x:c>
      <x:c r="F28136" t="str">
        <x:v>ALLOWED</x:v>
      </x:c>
      <x:c r="G28136" t="str">
        <x:v>https://indian-high-court-judgments.s3.ap-south-1.amazonaws.com/data/pdf/year=2026/court=22_18/bench=cghccisdb/CGHC010201352026_1_2026-07-13.pdf</x:v>
      </x:c>
    </x:row>
    <x:row r="28137">
      <x:c r="A28137" t="str">
        <x:v>CGHC010264432026</x:v>
      </x:c>
      <x:c r="B28137" t="str">
        <x:v>MCRCA/1087/2026 of ANIRUDDH SINGH AATRAM Vs STATE OF CHHATTISGARH</x:v>
      </x:c>
      <x:c r="C28137" t="str">
        <x:v>2026-07-12</x:v>
      </x:c>
      <x:c r="D28137" t="str">
        <x:v>High Court Of Chhattisgarh</x:v>
      </x:c>
      <x:c r="E28137" t="str">
        <x:v>HON'BLE THE CHIEF JUSTICE</x:v>
      </x:c>
      <x:c r="F28137" t="str">
        <x:v>REJECTED</x:v>
      </x:c>
      <x:c r="G28137" t="str">
        <x:v>https://indian-high-court-judgments.s3.ap-south-1.amazonaws.com/data/pdf/year=2026/court=22_18/bench=cghccisdb/CGHC010264432026_1_2026-07-13.pdf</x:v>
      </x:c>
    </x:row>
    <x:row r="28138">
      <x:c r="A28138" t="str">
        <x:v>CGHC010181302026</x:v>
      </x:c>
      <x:c r="B28138" t="str">
        <x:v>WPPIL/25/2026 of IN THE MATTER OF SUO MOTO PUBLIC INTEREST LITIGATION Vs STATE OF CHHATTISGARH</x:v>
      </x:c>
      <x:c r="C28138" t="str">
        <x:v>2026-07-12</x:v>
      </x:c>
      <x:c r="D28138" t="str">
        <x:v>High Court Of Chhattisgarh</x:v>
      </x:c>
      <x:c r="E28138" t="str">
        <x:v>HON'BLE THE CHIEF JUSTICE,HON'BLE SHRI JUSTICE RAVINDRA KUMAR AGRAWAL</x:v>
      </x:c>
      <x:c r="F28138" t="str">
        <x:v>DISPOSED OFF</x:v>
      </x:c>
      <x:c r="G28138" t="str">
        <x:v>https://indian-high-court-judgments.s3.ap-south-1.amazonaws.com/data/pdf/year=2026/court=22_18/bench=cghccisdb/CGHC010181302026_1_2026-07-13.pdf</x:v>
      </x:c>
    </x:row>
    <x:row r="28139">
      <x:c r="A28139" t="str">
        <x:v>CGHC010261782026</x:v>
      </x:c>
      <x:c r="B28139" t="str">
        <x:v>MCRC/6184/2026 of UDAY @ RAJ SINHA Vs STATE OF CHHATTISGARH</x:v>
      </x:c>
      <x:c r="C28139" t="str">
        <x:v>2026-07-12</x:v>
      </x:c>
      <x:c r="D28139" t="str">
        <x:v>High Court Of Chhattisgarh</x:v>
      </x:c>
      <x:c r="E28139" t="str">
        <x:v>HON'BLE THE CHIEF JUSTICE</x:v>
      </x:c>
      <x:c r="F28139" t="str">
        <x:v>REJECTED</x:v>
      </x:c>
      <x:c r="G28139" t="str">
        <x:v>https://indian-high-court-judgments.s3.ap-south-1.amazonaws.com/data/pdf/year=2026/court=22_18/bench=cghccisdb/CGHC010261782026_1_2026-07-13.pdf</x:v>
      </x:c>
    </x:row>
    <x:row r="28140">
      <x:c r="A28140" t="str">
        <x:v>CGHC010255992026</x:v>
      </x:c>
      <x:c r="B28140" t="str">
        <x:v>WPS/5136/2026 of BHARAT RAM DHRUV Vs STATE OF CHHATTISGARH</x:v>
      </x:c>
      <x:c r="C28140" t="str">
        <x:v>2026-07-12</x:v>
      </x:c>
      <x:c r="D28140" t="str">
        <x:v>High Court Of Chhattisgarh</x:v>
      </x:c>
      <x:c r="E28140" t="str">
        <x:v>HON'BLE SHRI JUSTICE BIBHU DATTA GURU</x:v>
      </x:c>
      <x:c r="F28140" t="str">
        <x:v>DISPOSED OFF</x:v>
      </x:c>
      <x:c r="G28140" t="str">
        <x:v>https://indian-high-court-judgments.s3.ap-south-1.amazonaws.com/data/pdf/year=2026/court=22_18/bench=cghccisdb/CGHC010255992026_1_2026-07-13.pdf</x:v>
      </x:c>
    </x:row>
    <x:row r="28141">
      <x:c r="A28141" t="str">
        <x:v>CGHC010257522026</x:v>
      </x:c>
      <x:c r="B28141" t="str">
        <x:v>CONT/897/2026 of MANOHAR LAL TIWARI Vs RAMESH KHANDEY</x:v>
      </x:c>
      <x:c r="C28141" t="str">
        <x:v>2026-07-12</x:v>
      </x:c>
      <x:c r="D28141" t="str">
        <x:v>High Court Of Chhattisgarh</x:v>
      </x:c>
      <x:c r="E28141" t="str">
        <x:v>HON'BLE SHRI JUSTICE NARESH KUMAR CHANDRAVANSHI</x:v>
      </x:c>
      <x:c r="F28141" t="str">
        <x:v>DISPOSED OFF</x:v>
      </x:c>
      <x:c r="G28141" t="str">
        <x:v>https://indian-high-court-judgments.s3.ap-south-1.amazonaws.com/data/pdf/year=2026/court=22_18/bench=cghccisdb/CGHC010257522026_1_2026-07-13.pdf</x:v>
      </x:c>
    </x:row>
    <x:row r="28142">
      <x:c r="A28142" t="str">
        <x:v>CGHC010269392026</x:v>
      </x:c>
      <x:c r="B28142" t="str">
        <x:v>MCC/637/2026 of M/s BAJRANG MEDICAL STORE Vs STATE OF CHHATTISGARH</x:v>
      </x:c>
      <x:c r="C28142" t="str">
        <x:v>2026-07-12</x:v>
      </x:c>
      <x:c r="D28142" t="str">
        <x:v>High Court Of Chhattisgarh</x:v>
      </x:c>
      <x:c r="E28142" t="str">
        <x:v>HON'BLE SHRI JUSTICE SANJAY AGRAWAL</x:v>
      </x:c>
      <x:c r="F28142" t="str">
        <x:v>ALLOWED</x:v>
      </x:c>
      <x:c r="G28142" t="str">
        <x:v>https://indian-high-court-judgments.s3.ap-south-1.amazonaws.com/data/pdf/year=2026/court=22_18/bench=cghccisdb/CGHC010269392026_1_2026-07-13.pdf</x:v>
      </x:c>
    </x:row>
    <x:row r="28143">
      <x:c r="A28143" t="str">
        <x:v>CGHC010242782026</x:v>
      </x:c>
      <x:c r="B28143" t="str">
        <x:v>WPS/5108/2026 of SMT. GORETI LAKRA @ GORETI LAKRA ANSARI Vs STATE OF CHHATTISGARH</x:v>
      </x:c>
      <x:c r="C28143" t="str">
        <x:v>2026-07-12</x:v>
      </x:c>
      <x:c r="D28143" t="str">
        <x:v>High Court Of Chhattisgarh</x:v>
      </x:c>
      <x:c r="E28143" t="str">
        <x:v>HON'BLE SHRI JUSTICE BIBHU DATTA GURU</x:v>
      </x:c>
      <x:c r="F28143" t="str">
        <x:v>DISPOSED OFF</x:v>
      </x:c>
      <x:c r="G28143" t="str">
        <x:v>https://indian-high-court-judgments.s3.ap-south-1.amazonaws.com/data/pdf/year=2026/court=22_18/bench=cghccisdb/CGHC010242782026_1_2026-07-13.pdf</x:v>
      </x:c>
    </x:row>
    <x:row r="28144">
      <x:c r="A28144" t="str">
        <x:v>CGHC010254152026</x:v>
      </x:c>
      <x:c r="B28144" t="str">
        <x:v>CONT/866/2026 of RAMAUTIN KURRE Vs MR. RAHUL DEO,</x:v>
      </x:c>
      <x:c r="C28144" t="str">
        <x:v>2026-07-12</x:v>
      </x:c>
      <x:c r="D28144" t="str">
        <x:v>High Court Of Chhattisgarh</x:v>
      </x:c>
      <x:c r="E28144" t="str">
        <x:v>HON'BLE SHRI JUSTICE BIBHU DATTA GURU</x:v>
      </x:c>
      <x:c r="F28144" t="str">
        <x:v>WITHDRAWN</x:v>
      </x:c>
      <x:c r="G28144" t="str">
        <x:v>https://indian-high-court-judgments.s3.ap-south-1.amazonaws.com/data/pdf/year=2026/court=22_18/bench=cghccisdb/CGHC010254152026_1_2026-07-13.pdf</x:v>
      </x:c>
    </x:row>
    <x:row r="28145">
      <x:c r="A28145" t="str">
        <x:v>CGHC010120902023</x:v>
      </x:c>
      <x:c r="B28145" t="str">
        <x:v>WPS/2771/2023 of MADAN SINGH NETAM Vs STATE OF CHHATTISGARH</x:v>
      </x:c>
      <x:c r="C28145" t="str">
        <x:v>2026-07-12</x:v>
      </x:c>
      <x:c r="D28145" t="str">
        <x:v>High Court Of Chhattisgarh</x:v>
      </x:c>
      <x:c r="E28145" t="str">
        <x:v>HON'BLE SHRI JUSTICE NARESH KUMAR CHANDRAVANSHI</x:v>
      </x:c>
      <x:c r="F28145" t="str">
        <x:v>DISPOSED OFF</x:v>
      </x:c>
      <x:c r="G28145" t="str">
        <x:v>https://indian-high-court-judgments.s3.ap-south-1.amazonaws.com/data/pdf/year=2026/court=22_18/bench=cghccisdb/CGHC010120902023_1_2026-07-13.pdf</x:v>
      </x:c>
    </x:row>
    <x:row r="28146">
      <x:c r="A28146" t="str">
        <x:v>CGHC010255672026</x:v>
      </x:c>
      <x:c r="B28146" t="str">
        <x:v>WPS/5281/2026 of MADHURI MINJ Vs STATE OF CHHATTISGARH</x:v>
      </x:c>
      <x:c r="C28146" t="str">
        <x:v>2026-07-12</x:v>
      </x:c>
      <x:c r="D28146" t="str">
        <x:v>High Court Of Chhattisgarh</x:v>
      </x:c>
      <x:c r="E28146" t="str">
        <x:v>HON'BLE SHRI JUSTICE BIBHU DATTA GURU</x:v>
      </x:c>
      <x:c r="F28146" t="str">
        <x:v>WITHDRAWN</x:v>
      </x:c>
      <x:c r="G28146" t="str">
        <x:v>https://indian-high-court-judgments.s3.ap-south-1.amazonaws.com/data/pdf/year=2026/court=22_18/bench=cghccisdb/CGHC010255672026_1_2026-07-13.pdf</x:v>
      </x:c>
    </x:row>
    <x:row r="28147">
      <x:c r="A28147" t="str">
        <x:v>CGHC010252252023</x:v>
      </x:c>
      <x:c r="B28147" t="str">
        <x:v>WPC/3704/2023 of AMIT KUMAR AGRAWAL Vs STATE OF CHHATTISGARH</x:v>
      </x:c>
      <x:c r="C28147" t="str">
        <x:v>2026-07-12</x:v>
      </x:c>
      <x:c r="D28147" t="str">
        <x:v>High Court Of Chhattisgarh</x:v>
      </x:c>
      <x:c r="E28147" t="str">
        <x:v>HON'BLE SHRI JUSTICE AMITENDRA KISHORE PRASAD</x:v>
      </x:c>
      <x:c r="F28147" t="str">
        <x:v>DISPOSED OFF</x:v>
      </x:c>
      <x:c r="G28147" t="str">
        <x:v>https://indian-high-court-judgments.s3.ap-south-1.amazonaws.com/data/pdf/year=2026/court=22_18/bench=cghccisdb/CGHC010252252023_1_2026-07-13.pdf</x:v>
      </x:c>
    </x:row>
    <x:row r="28148">
      <x:c r="A28148" t="str">
        <x:v>CGHC010155652025</x:v>
      </x:c>
      <x:c r="B28148" t="str">
        <x:v>CRMP/1583/2025 of NEW SHRI VISHWAKARMA ENGINEERING WORKS Vs TEJASVI PRATAP CHANDRA RICE PRODUCTS</x:v>
      </x:c>
      <x:c r="C28148" t="str">
        <x:v>2026-07-12</x:v>
      </x:c>
      <x:c r="D28148" t="str">
        <x:v>High Court Of Chhattisgarh</x:v>
      </x:c>
      <x:c r="E28148" t="str">
        <x:v>HON'BLE SHRI JUSTICE RAVINDRA KUMAR AGRAWAL</x:v>
      </x:c>
      <x:c r="F28148" t="str">
        <x:v>WITHDRAWN</x:v>
      </x:c>
      <x:c r="G28148" t="str">
        <x:v>https://indian-high-court-judgments.s3.ap-south-1.amazonaws.com/data/pdf/year=2026/court=22_18/bench=cghccisdb/CGHC010155652025_1_2026-07-13.pdf</x:v>
      </x:c>
    </x:row>
    <x:row r="28149">
      <x:c r="A28149" t="str">
        <x:v>CGHC010216302020</x:v>
      </x:c>
      <x:c r="B28149" t="str">
        <x:v>WPC/2530/2020 of Rajasthan Rajya Vidyut Utpadan Nigam Limited Vs State of Chhattisgarh</x:v>
      </x:c>
      <x:c r="C28149" t="str">
        <x:v>2026-07-12</x:v>
      </x:c>
      <x:c r="D28149" t="str">
        <x:v>High Court Of Chhattisgarh</x:v>
      </x:c>
      <x:c r="E28149" t="str">
        <x:v>HON'BLE SHRI  JUSTICE SANJAY K. AGRAWAL</x:v>
      </x:c>
      <x:c r="F28149" t="str">
        <x:v>ALLOWED</x:v>
      </x:c>
      <x:c r="G28149" t="str">
        <x:v>https://indian-high-court-judgments.s3.ap-south-1.amazonaws.com/data/pdf/year=2026/court=22_18/bench=cghccisdb/CGHC010216302020_1_2026-07-13.pdf</x:v>
      </x:c>
    </x:row>
    <x:row r="28150">
      <x:c r="A28150" t="str">
        <x:v>CGHC010108702022</x:v>
      </x:c>
      <x:c r="B28150" t="str">
        <x:v>WPS/2310/2022 of CHANDIKESHWAR SINGH Vs STATE OF CHHATTISGARH</x:v>
      </x:c>
      <x:c r="C28150" t="str">
        <x:v>2026-07-12</x:v>
      </x:c>
      <x:c r="D28150" t="str">
        <x:v>High Court Of Chhattisgarh</x:v>
      </x:c>
      <x:c r="E28150" t="str">
        <x:v>HON'BLE SHRI JUSTICE RAKESH MOHAN PANDEY</x:v>
      </x:c>
      <x:c r="F28150" t="str">
        <x:v>DISPOSED OFF</x:v>
      </x:c>
      <x:c r="G28150" t="str">
        <x:v>https://indian-high-court-judgments.s3.ap-south-1.amazonaws.com/data/pdf/year=2026/court=22_18/bench=cghccisdb/CGHC010108702022_1_2026-07-13.pdf</x:v>
      </x:c>
    </x:row>
    <x:row r="28151">
      <x:c r="A28151" t="str">
        <x:v>CGHC010256932026</x:v>
      </x:c>
      <x:c r="B28151" t="str">
        <x:v>MCC/628/2026 of HDFC ERGO GENERAL INSURANCE COMPANY LIMITED Vs KESHARI BAI</x:v>
      </x:c>
      <x:c r="C28151" t="str">
        <x:v>2026-07-12</x:v>
      </x:c>
      <x:c r="D28151" t="str">
        <x:v>High Court Of Chhattisgarh</x:v>
      </x:c>
      <x:c r="E28151" t="str">
        <x:v>HON'BLE SHRI JUSTICE SACHIN SINGH RAJPUT</x:v>
      </x:c>
      <x:c r="F28151" t="str">
        <x:v>ALLOWED</x:v>
      </x:c>
      <x:c r="G28151" t="str">
        <x:v>https://indian-high-court-judgments.s3.ap-south-1.amazonaws.com/data/pdf/year=2026/court=22_18/bench=cghccisdb/CGHC010256932026_1_2026-07-13.pdf</x:v>
      </x:c>
    </x:row>
    <x:row r="28152">
      <x:c r="A28152" t="str">
        <x:v>CGHC010484792025</x:v>
      </x:c>
      <x:c r="B28152" t="str">
        <x:v>CONT/1732/2025 of UMRAO SINGH THAKUR Vs SHRI HIMANSHU GUPTA</x:v>
      </x:c>
      <x:c r="C28152" t="str">
        <x:v>2026-07-12</x:v>
      </x:c>
      <x:c r="D28152" t="str">
        <x:v>High Court Of Chhattisgarh</x:v>
      </x:c>
      <x:c r="E28152" t="str">
        <x:v>HON'BLE SHRI JUSTICE BIBHU DATTA GURU</x:v>
      </x:c>
      <x:c r="F28152" t="str">
        <x:v>DISPOSED OFF</x:v>
      </x:c>
      <x:c r="G28152" t="str">
        <x:v>https://indian-high-court-judgments.s3.ap-south-1.amazonaws.com/data/pdf/year=2026/court=22_18/bench=cghccisdb/CGHC010484792025_1_2026-07-13.pdf</x:v>
      </x:c>
    </x:row>
    <x:row r="28153">
      <x:c r="A28153" t="str">
        <x:v>CGHC010025252017</x:v>
      </x:c>
      <x:c r="B28153" t="str">
        <x:v>WPS/364/2017 of Kanhaiya Lal Sahu Vs State Of Chhattisgarh</x:v>
      </x:c>
      <x:c r="C28153" t="str">
        <x:v>2026-07-12</x:v>
      </x:c>
      <x:c r="D28153" t="str">
        <x:v>High Court Of Chhattisgarh</x:v>
      </x:c>
      <x:c r="E28153" t="str">
        <x:v>HON'BLE SHRI JUSTICE RAKESH MOHAN PANDEY</x:v>
      </x:c>
      <x:c r="F28153" t="str">
        <x:v>ALLOWED</x:v>
      </x:c>
      <x:c r="G28153" t="str">
        <x:v>https://indian-high-court-judgments.s3.ap-south-1.amazonaws.com/data/pdf/year=2026/court=22_18/bench=cghccisdb/CGHC010025252017_1_2026-07-13.pdf</x:v>
      </x:c>
    </x:row>
    <x:row r="28154">
      <x:c r="A28154" t="str">
        <x:v>CGHC010255342026</x:v>
      </x:c>
      <x:c r="B28154" t="str">
        <x:v>WPS/5084/2026 of BHUVAN LAL BAIS Vs STATE OF CHHATTISGARH</x:v>
      </x:c>
      <x:c r="C28154" t="str">
        <x:v>2026-07-12</x:v>
      </x:c>
      <x:c r="D28154" t="str">
        <x:v>High Court Of Chhattisgarh</x:v>
      </x:c>
      <x:c r="E28154" t="str">
        <x:v>HON'BLE SHRI JUSTICE BIBHU DATTA GURU</x:v>
      </x:c>
      <x:c r="F28154" t="str">
        <x:v>DISMISSED</x:v>
      </x:c>
      <x:c r="G28154" t="str">
        <x:v>https://indian-high-court-judgments.s3.ap-south-1.amazonaws.com/data/pdf/year=2026/court=22_18/bench=cghccisdb/CGHC010255342026_1_2026-07-13.pdf</x:v>
      </x:c>
    </x:row>
    <x:row r="28155">
      <x:c r="A28155" t="str">
        <x:v>CGHC010197662026</x:v>
      </x:c>
      <x:c r="B28155" t="str">
        <x:v>MCRC/4670/2026 of IRFAN Vs STATE OF CHHATTISGARH</x:v>
      </x:c>
      <x:c r="C28155" t="str">
        <x:v>2026-07-12</x:v>
      </x:c>
      <x:c r="D28155" t="str">
        <x:v>High Court Of Chhattisgarh</x:v>
      </x:c>
      <x:c r="E28155" t="str">
        <x:v>HON'BLE THE CHIEF JUSTICE</x:v>
      </x:c>
      <x:c r="F28155" t="str">
        <x:v>ALLOWED</x:v>
      </x:c>
      <x:c r="G28155" t="str">
        <x:v>https://indian-high-court-judgments.s3.ap-south-1.amazonaws.com/data/pdf/year=2026/court=22_18/bench=cghccisdb/CGHC010197662026_1_2026-07-13.pdf</x:v>
      </x:c>
    </x:row>
    <x:row r="28156">
      <x:c r="A28156" t="str">
        <x:v>CGHC010196332026</x:v>
      </x:c>
      <x:c r="B28156" t="str">
        <x:v>TPC/78/2026 of SMT. KAJAL CHANDRAKAR Vs SAGAR RAM CHANDRAKAR</x:v>
      </x:c>
      <x:c r="C28156" t="str">
        <x:v>2026-07-12</x:v>
      </x:c>
      <x:c r="D28156" t="str">
        <x:v>High Court Of Chhattisgarh</x:v>
      </x:c>
      <x:c r="E28156" t="str">
        <x:v>HON'BLE SHRI JUSTICE NARESH KUMAR CHANDRAVANSHI</x:v>
      </x:c>
      <x:c r="F28156" t="str">
        <x:v>ALLOWED</x:v>
      </x:c>
      <x:c r="G28156" t="str">
        <x:v>https://indian-high-court-judgments.s3.ap-south-1.amazonaws.com/data/pdf/year=2026/court=22_18/bench=cghccisdb/CGHC010196332026_1_2026-07-13.pdf</x:v>
      </x:c>
    </x:row>
    <x:row r="28157">
      <x:c r="A28157" t="str">
        <x:v>CGHC010226322026</x:v>
      </x:c>
      <x:c r="B28157" t="str">
        <x:v>MCRC/5505/2026 of ISHU PATHAN @ NANNA Vs STATE OF CHHATTISGARH</x:v>
      </x:c>
      <x:c r="C28157" t="str">
        <x:v>2026-07-12</x:v>
      </x:c>
      <x:c r="D28157" t="str">
        <x:v>High Court Of Chhattisgarh</x:v>
      </x:c>
      <x:c r="E28157" t="str">
        <x:v>HON'BLE SHRI JUSTICE RAVINDRA KUMAR AGRAWAL</x:v>
      </x:c>
      <x:c r="F28157" t="str">
        <x:v>ALLOWED</x:v>
      </x:c>
      <x:c r="G28157" t="str">
        <x:v>https://indian-high-court-judgments.s3.ap-south-1.amazonaws.com/data/pdf/year=2026/court=22_18/bench=cghccisdb/CGHC010226322026_1_2026-07-13.pdf</x:v>
      </x:c>
    </x:row>
    <x:row r="28158">
      <x:c r="A28158" t="str">
        <x:v>CGHC010265722026</x:v>
      </x:c>
      <x:c r="B28158" t="str">
        <x:v>WPC/3616/2026 of SMT. AHILYA BAI Vs STATE OF CHHATTISGARH</x:v>
      </x:c>
      <x:c r="C28158" t="str">
        <x:v>2026-07-12</x:v>
      </x:c>
      <x:c r="D28158" t="str">
        <x:v>High Court Of Chhattisgarh</x:v>
      </x:c>
      <x:c r="E28158" t="str">
        <x:v>HON'BLE SHRI JUSTICE AMITENDRA KISHORE PRASAD</x:v>
      </x:c>
      <x:c r="F28158" t="str">
        <x:v>WITHDRAWN</x:v>
      </x:c>
      <x:c r="G28158" t="str">
        <x:v>https://indian-high-court-judgments.s3.ap-south-1.amazonaws.com/data/pdf/year=2026/court=22_18/bench=cghccisdb/CGHC010265722026_1_2026-07-13.pdf</x:v>
      </x:c>
    </x:row>
    <x:row r="28159">
      <x:c r="A28159" t="str">
        <x:v>CGHC010258332026</x:v>
      </x:c>
      <x:c r="B28159" t="str">
        <x:v>CRMP/1808/2026 of RAJESH KUMAR BASAUD Vs STATE OF CHHATTISGARH</x:v>
      </x:c>
      <x:c r="C28159" t="str">
        <x:v>2026-07-12</x:v>
      </x:c>
      <x:c r="D28159" t="str">
        <x:v>High Court Of Chhattisgarh</x:v>
      </x:c>
      <x:c r="E28159" t="str">
        <x:v>HON'BLE SHRI JUSTICE RADHAKISHAN AGRAWAL</x:v>
      </x:c>
      <x:c r="F28159" t="str">
        <x:v>WITHDRAWN</x:v>
      </x:c>
      <x:c r="G28159" t="str">
        <x:v>https://indian-high-court-judgments.s3.ap-south-1.amazonaws.com/data/pdf/year=2026/court=22_18/bench=cghccisdb/CGHC010258332026_1_2026-07-13.pdf</x:v>
      </x:c>
    </x:row>
    <x:row r="28160">
      <x:c r="A28160" t="str">
        <x:v>CGHC010260792021</x:v>
      </x:c>
      <x:c r="B28160" t="str">
        <x:v>WPS/5798/2021 of SMT. RAJI MURLI Vs CHHATTISGARH POWER DISTRIBUTION COMPANY LIMITED (CSPDCL)</x:v>
      </x:c>
      <x:c r="C28160" t="str">
        <x:v>2026-07-12</x:v>
      </x:c>
      <x:c r="D28160" t="str">
        <x:v>High Court Of Chhattisgarh</x:v>
      </x:c>
      <x:c r="E28160" t="str">
        <x:v>HON'BLE SHRI JUSTICE RAKESH MOHAN PANDEY</x:v>
      </x:c>
      <x:c r="F28160" t="str">
        <x:v>DISMISSED</x:v>
      </x:c>
      <x:c r="G28160" t="str">
        <x:v>https://indian-high-court-judgments.s3.ap-south-1.amazonaws.com/data/pdf/year=2026/court=22_18/bench=cghccisdb/CGHC010260792021_1_2026-07-13.pdf</x:v>
      </x:c>
    </x:row>
    <x:row r="28161">
      <x:c r="A28161" t="str">
        <x:v>CGHC010235472025</x:v>
      </x:c>
      <x:c r="B28161" t="str">
        <x:v>WPS/6824/2025 of KIRAN SHARMA Vs STATE OF CHHATTISGARH</x:v>
      </x:c>
      <x:c r="C28161" t="str">
        <x:v>2026-07-12</x:v>
      </x:c>
      <x:c r="D28161" t="str">
        <x:v>High Court Of Chhattisgarh</x:v>
      </x:c>
      <x:c r="E28161" t="str">
        <x:v>HON'BLE SHRI JUSTICE PARTH PRATEEM SAHU</x:v>
      </x:c>
      <x:c r="F28161" t="str">
        <x:v>DISPOSED OFF</x:v>
      </x:c>
      <x:c r="G28161" t="str">
        <x:v>https://indian-high-court-judgments.s3.ap-south-1.amazonaws.com/data/pdf/year=2026/court=22_18/bench=cghccisdb/CGHC010235472025_1_2026-07-13.pdf</x:v>
      </x:c>
    </x:row>
    <x:row r="28162">
      <x:c r="A28162" t="str">
        <x:v>CGHC010251362023</x:v>
      </x:c>
      <x:c r="B28162" t="str">
        <x:v>WPS/5605/2023 of AWADH RAM SAHU Vs STATE OF CHHATTISGARH</x:v>
      </x:c>
      <x:c r="C28162" t="str">
        <x:v>2026-07-12</x:v>
      </x:c>
      <x:c r="D28162" t="str">
        <x:v>High Court Of Chhattisgarh</x:v>
      </x:c>
      <x:c r="E28162" t="str">
        <x:v>HON'BLE SHRI JUSTICE NARESH KUMAR CHANDRAVANSHI</x:v>
      </x:c>
      <x:c r="F28162" t="str">
        <x:v>DISPOSED OFF</x:v>
      </x:c>
      <x:c r="G28162" t="str">
        <x:v>https://indian-high-court-judgments.s3.ap-south-1.amazonaws.com/data/pdf/year=2026/court=22_18/bench=cghccisdb/CGHC010251362023_1_2026-07-13.pdf</x:v>
      </x:c>
    </x:row>
    <x:row r="28163">
      <x:c r="A28163" t="str">
        <x:v>CGHC010235862026</x:v>
      </x:c>
      <x:c r="B28163" t="str">
        <x:v>WPS/5102/2026 of CHAINSINGH Vs STATE OF CHHATTISGARH</x:v>
      </x:c>
      <x:c r="C28163" t="str">
        <x:v>2026-07-12</x:v>
      </x:c>
      <x:c r="D28163" t="str">
        <x:v>High Court Of Chhattisgarh</x:v>
      </x:c>
      <x:c r="E28163" t="str">
        <x:v>HON'BLE SHRI JUSTICE BIBHU DATTA GURU</x:v>
      </x:c>
      <x:c r="F28163" t="str">
        <x:v>DISPOSED OFF</x:v>
      </x:c>
      <x:c r="G28163" t="str">
        <x:v>https://indian-high-court-judgments.s3.ap-south-1.amazonaws.com/data/pdf/year=2026/court=22_18/bench=cghccisdb/CGHC010235862026_1_2026-07-13.pdf</x:v>
      </x:c>
    </x:row>
    <x:row r="28164">
      <x:c r="A28164" t="str">
        <x:v>CGHC010235522025</x:v>
      </x:c>
      <x:c r="B28164" t="str">
        <x:v>WPS/6831/2025 of SMT. SHAKUNTALA GAIKWAD Vs STATE OF CHHATTISGARH</x:v>
      </x:c>
      <x:c r="C28164" t="str">
        <x:v>2026-07-12</x:v>
      </x:c>
      <x:c r="D28164" t="str">
        <x:v>High Court Of Chhattisgarh</x:v>
      </x:c>
      <x:c r="E28164" t="str">
        <x:v>HON'BLE SHRI JUSTICE PARTH PRATEEM SAHU</x:v>
      </x:c>
      <x:c r="F28164" t="str">
        <x:v>DISPOSED OFF</x:v>
      </x:c>
      <x:c r="G28164" t="str">
        <x:v>https://indian-high-court-judgments.s3.ap-south-1.amazonaws.com/data/pdf/year=2026/court=22_18/bench=cghccisdb/CGHC010235522025_1_2026-07-13.pdf</x:v>
      </x:c>
    </x:row>
    <x:row r="28165">
      <x:c r="A28165" t="str">
        <x:v>CGHC010063232026</x:v>
      </x:c>
      <x:c r="B28165" t="str">
        <x:v>CRA/531/2026 of STATE OF CHHATTISGARH Vs MUIBA @ GAGANNA @ DOKRA @ DHARMENDRA NETAM</x:v>
      </x:c>
      <x:c r="C28165" t="str">
        <x:v>2026-07-12</x:v>
      </x:c>
      <x:c r="D28165" t="str">
        <x:v>High Court Of Chhattisgarh</x:v>
      </x:c>
      <x:c r="E28165" t="str">
        <x:v>HON'BLE THE CHIEF JUSTICE,HON'BLE SHRI JUSTICE RAVINDRA KUMAR AGRAWAL</x:v>
      </x:c>
      <x:c r="F28165" t="str">
        <x:v>DISMISSED</x:v>
      </x:c>
      <x:c r="G28165" t="str">
        <x:v>https://indian-high-court-judgments.s3.ap-south-1.amazonaws.com/data/pdf/year=2026/court=22_18/bench=cghccisdb/CGHC010063232026_1_2026-07-13.pdf</x:v>
      </x:c>
    </x:row>
    <x:row r="28166">
      <x:c r="A28166" t="str">
        <x:v>CGHC010135732021</x:v>
      </x:c>
      <x:c r="B28166" t="str">
        <x:v>WPS/2939/2021 of ASHUTOSH PANDEY Vs STATE OF CHHATTISGARH</x:v>
      </x:c>
      <x:c r="C28166" t="str">
        <x:v>2026-07-12</x:v>
      </x:c>
      <x:c r="D28166" t="str">
        <x:v>High Court Of Chhattisgarh</x:v>
      </x:c>
      <x:c r="E28166" t="str">
        <x:v>HON'BLE SHRI JUSTICE RAKESH MOHAN PANDEY</x:v>
      </x:c>
      <x:c r="F28166" t="str">
        <x:v>DISMISSED</x:v>
      </x:c>
      <x:c r="G28166" t="str">
        <x:v>https://indian-high-court-judgments.s3.ap-south-1.amazonaws.com/data/pdf/year=2026/court=22_18/bench=cghccisdb/CGHC010135732021_1_2026-07-13.pdf</x:v>
      </x:c>
    </x:row>
    <x:row r="28167">
      <x:c r="A28167" t="str">
        <x:v>CGHC010247162026</x:v>
      </x:c>
      <x:c r="B28167" t="str">
        <x:v>WPC/3296/2026 of SHRI SHANKARACHARYA INSTITUTE OF MEDICAL SCIENCES Vs STATE OF CHHATTISGARH</x:v>
      </x:c>
      <x:c r="C28167" t="str">
        <x:v>2026-07-12</x:v>
      </x:c>
      <x:c r="D28167" t="str">
        <x:v>High Court Of Chhattisgarh</x:v>
      </x:c>
      <x:c r="E28167" t="str">
        <x:v>HON'BLE SHRI JUSTICE AMITENDRA KISHORE PRASAD</x:v>
      </x:c>
      <x:c r="F28167" t="str">
        <x:v>DISPOSED OFF</x:v>
      </x:c>
      <x:c r="G28167" t="str">
        <x:v>https://indian-high-court-judgments.s3.ap-south-1.amazonaws.com/data/pdf/year=2026/court=22_18/bench=cghccisdb/CGHC010247162026_1_2026-07-13.pdf</x:v>
      </x:c>
    </x:row>
    <x:row r="28168">
      <x:c r="A28168" t="str">
        <x:v>CGHC010259812026</x:v>
      </x:c>
      <x:c r="B28168" t="str">
        <x:v>MCRCA/1085/2026 of LAL BAHADUR SARTHI Vs STATE OF CHHATTISGARH</x:v>
      </x:c>
      <x:c r="C28168" t="str">
        <x:v>2026-07-12</x:v>
      </x:c>
      <x:c r="D28168" t="str">
        <x:v>High Court Of Chhattisgarh</x:v>
      </x:c>
      <x:c r="E28168" t="str">
        <x:v>HON'BLE THE CHIEF JUSTICE</x:v>
      </x:c>
      <x:c r="F28168" t="str">
        <x:v>REJECTED</x:v>
      </x:c>
      <x:c r="G28168" t="str">
        <x:v>https://indian-high-court-judgments.s3.ap-south-1.amazonaws.com/data/pdf/year=2026/court=22_18/bench=cghccisdb/CGHC010259812026_1_2026-07-13.pdf</x:v>
      </x:c>
    </x:row>
    <x:row r="28169">
      <x:c r="A28169" t="str">
        <x:v>CGHC010130432010</x:v>
      </x:c>
      <x:c r="B28169" t="str">
        <x:v>CRR/333/2010 of Deleted (R.L. BANDHE) (Died) Vs STATE OF CHHATTISGARH</x:v>
      </x:c>
      <x:c r="C28169" t="str">
        <x:v>2026-07-12</x:v>
      </x:c>
      <x:c r="D28169" t="str">
        <x:v>High Court Of Chhattisgarh</x:v>
      </x:c>
      <x:c r="E28169" t="str">
        <x:v>HON'BLE THE CHIEF JUSTICE</x:v>
      </x:c>
      <x:c r="F28169" t="str">
        <x:v>DISMISSED</x:v>
      </x:c>
      <x:c r="G28169" t="str">
        <x:v>https://indian-high-court-judgments.s3.ap-south-1.amazonaws.com/data/pdf/year=2026/court=22_18/bench=cghccisdb/CGHC010130432010_1_2026-07-13.pdf</x:v>
      </x:c>
    </x:row>
    <x:row r="28170">
      <x:c r="A28170" t="str">
        <x:v>CGHC010255972026</x:v>
      </x:c>
      <x:c r="B28170" t="str">
        <x:v>WPS/5137/2026 of MITESH KUMAR PAL Vs STATE OF CHHATTISGARH</x:v>
      </x:c>
      <x:c r="C28170" t="str">
        <x:v>2026-07-12</x:v>
      </x:c>
      <x:c r="D28170" t="str">
        <x:v>High Court Of Chhattisgarh</x:v>
      </x:c>
      <x:c r="E28170" t="str">
        <x:v>HON'BLE SHRI JUSTICE BIBHU DATTA GURU</x:v>
      </x:c>
      <x:c r="F28170" t="str">
        <x:v>DISPOSED OFF</x:v>
      </x:c>
      <x:c r="G28170" t="str">
        <x:v>https://indian-high-court-judgments.s3.ap-south-1.amazonaws.com/data/pdf/year=2026/court=22_18/bench=cghccisdb/CGHC010255972026_1_2026-07-13.pdf</x:v>
      </x:c>
    </x:row>
    <x:row r="28171">
      <x:c r="A28171" t="str">
        <x:v>CGHC010065232021</x:v>
      </x:c>
      <x:c r="B28171" t="str">
        <x:v>SA/46/2021 of VIRENDRA NATH KUSHWAHA Vs BIJENDRA NATH KUSHWAHA</x:v>
      </x:c>
      <x:c r="C28171" t="str">
        <x:v>2026-07-12</x:v>
      </x:c>
      <x:c r="D28171" t="str">
        <x:v>High Court Of Chhattisgarh</x:v>
      </x:c>
      <x:c r="E28171" t="str">
        <x:v>HON'BLE SHRI JUSTICE SACHIN SINGH RAJPUT</x:v>
      </x:c>
      <x:c r="F28171" t="str">
        <x:v>DISMISSED</x:v>
      </x:c>
      <x:c r="G28171" t="str">
        <x:v>https://indian-high-court-judgments.s3.ap-south-1.amazonaws.com/data/pdf/year=2026/court=22_18/bench=cghccisdb/CGHC010065232021_1_2026-07-13.pdf</x:v>
      </x:c>
    </x:row>
    <x:row r="28172">
      <x:c r="A28172" t="str">
        <x:v>CGHC010365432023</x:v>
      </x:c>
      <x:c r="B28172" t="str">
        <x:v>CRA/2066/2023 of AKASH RANGARI Vs STATE OF CHHATTISGARH</x:v>
      </x:c>
      <x:c r="C28172" t="str">
        <x:v>2026-07-12</x:v>
      </x:c>
      <x:c r="D28172" t="str">
        <x:v>High Court Of Chhattisgarh</x:v>
      </x:c>
      <x:c r="E28172" t="str">
        <x:v>HON'BLE THE CHIEF JUSTICE,HON'BLE SHRI JUSTICE RAVINDRA KUMAR AGRAWAL</x:v>
      </x:c>
      <x:c r="F28172" t="str">
        <x:v>DISMISSED</x:v>
      </x:c>
      <x:c r="G28172" t="str">
        <x:v>https://indian-high-court-judgments.s3.ap-south-1.amazonaws.com/data/pdf/year=2026/court=22_18/bench=cghccisdb/CGHC010365432023_1_2026-07-13.pdf</x:v>
      </x:c>
    </x:row>
    <x:row r="28173">
      <x:c r="A28173" t="str">
        <x:v>CGHC010027532023</x:v>
      </x:c>
      <x:c r="B28173" t="str">
        <x:v>WPC/377/2023 of SHANTANU KUMAR SAHU Vs STATE OF CHHATTISGARH</x:v>
      </x:c>
      <x:c r="C28173" t="str">
        <x:v>2026-07-12</x:v>
      </x:c>
      <x:c r="D28173" t="str">
        <x:v>High Court Of Chhattisgarh</x:v>
      </x:c>
      <x:c r="E28173" t="str">
        <x:v>HON'BLE SHRI JUSTICE AMITENDRA KISHORE PRASAD</x:v>
      </x:c>
      <x:c r="F28173" t="str">
        <x:v>WITHDRAWN</x:v>
      </x:c>
      <x:c r="G28173" t="str">
        <x:v>https://indian-high-court-judgments.s3.ap-south-1.amazonaws.com/data/pdf/year=2026/court=22_18/bench=cghccisdb/CGHC010027532023_1_2026-07-13.pdf</x:v>
      </x:c>
    </x:row>
    <x:row r="28174">
      <x:c r="A28174" t="str">
        <x:v>CGHC010265842026</x:v>
      </x:c>
      <x:c r="B28174" t="str">
        <x:v>WP227/828/2026 of SMT JAGRITI VERMA Vs LAL BAHADUR VERMA</x:v>
      </x:c>
      <x:c r="C28174" t="str">
        <x:v>2026-07-12</x:v>
      </x:c>
      <x:c r="D28174" t="str">
        <x:v>High Court Of Chhattisgarh</x:v>
      </x:c>
      <x:c r="E28174" t="str">
        <x:v>HON'BLE SHRI JUSTICE RAVINDRA KUMAR AGRAWAL</x:v>
      </x:c>
      <x:c r="F28174" t="str">
        <x:v>DISMISSED</x:v>
      </x:c>
      <x:c r="G28174" t="str">
        <x:v>https://indian-high-court-judgments.s3.ap-south-1.amazonaws.com/data/pdf/year=2026/court=22_18/bench=cghccisdb/CGHC010265842026_1_2026-07-13.pdf</x:v>
      </x:c>
    </x:row>
    <x:row r="28175">
      <x:c r="A28175" t="str">
        <x:v>CGHC010254552026</x:v>
      </x:c>
      <x:c r="B28175" t="str">
        <x:v>MCRC/6224/2026 of RAJENDRA NAG Vs STATE OF CHHATTISGARH</x:v>
      </x:c>
      <x:c r="C28175" t="str">
        <x:v>2026-07-12</x:v>
      </x:c>
      <x:c r="D28175" t="str">
        <x:v>High Court Of Chhattisgarh</x:v>
      </x:c>
      <x:c r="E28175" t="str">
        <x:v>HON'BLE THE CHIEF JUSTICE</x:v>
      </x:c>
      <x:c r="F28175" t="str">
        <x:v>ALLOWED</x:v>
      </x:c>
      <x:c r="G28175" t="str">
        <x:v>https://indian-high-court-judgments.s3.ap-south-1.amazonaws.com/data/pdf/year=2026/court=22_18/bench=cghccisdb/CGHC010254552026_1_2026-07-13.pdf</x:v>
      </x:c>
    </x:row>
    <x:row r="28176">
      <x:c r="A28176" t="str">
        <x:v>CGHC010243512026</x:v>
      </x:c>
      <x:c r="B28176" t="str">
        <x:v>MCC/627/2026 of SHRIRAM GENERAL INSURANCE COMPANY LIMITED Vs SMT. BHARTI CHATURVEDI</x:v>
      </x:c>
      <x:c r="C28176" t="str">
        <x:v>2026-07-12</x:v>
      </x:c>
      <x:c r="D28176" t="str">
        <x:v>High Court Of Chhattisgarh</x:v>
      </x:c>
      <x:c r="E28176" t="str">
        <x:v>HON'BLE SHRI JUSTICE SACHIN SINGH RAJPUT</x:v>
      </x:c>
      <x:c r="F28176" t="str">
        <x:v>ALLOWED</x:v>
      </x:c>
      <x:c r="G28176" t="str">
        <x:v>https://indian-high-court-judgments.s3.ap-south-1.amazonaws.com/data/pdf/year=2026/court=22_18/bench=cghccisdb/CGHC010243512026_1_2026-07-13.pdf</x:v>
      </x:c>
    </x:row>
    <x:row r="28177">
      <x:c r="A28177" t="str">
        <x:v>CGHC010173992026</x:v>
      </x:c>
      <x:c r="B28177" t="str">
        <x:v>MCRC/4188/2026 of BEDRAM MAHILANGE Vs STATE OF CHHATTISGARH</x:v>
      </x:c>
      <x:c r="C28177" t="str">
        <x:v>2026-07-12</x:v>
      </x:c>
      <x:c r="D28177" t="str">
        <x:v>High Court Of Chhattisgarh</x:v>
      </x:c>
      <x:c r="E28177" t="str">
        <x:v>HON'BLE THE CHIEF JUSTICE</x:v>
      </x:c>
      <x:c r="F28177" t="str">
        <x:v>INFRUCTUOUS</x:v>
      </x:c>
      <x:c r="G28177" t="str">
        <x:v>https://indian-high-court-judgments.s3.ap-south-1.amazonaws.com/data/pdf/year=2026/court=22_18/bench=cghccisdb/CGHC010173992026_1_2026-07-13.pdf</x:v>
      </x:c>
    </x:row>
    <x:row r="28178">
      <x:c r="A28178" t="str">
        <x:v>CGHC010067432023</x:v>
      </x:c>
      <x:c r="B28178" t="str">
        <x:v>MAC/420/2023 of KHAGESH VERMA Vs BHUPENDRA SINGH</x:v>
      </x:c>
      <x:c r="C28178" t="str">
        <x:v>2026-07-12</x:v>
      </x:c>
      <x:c r="D28178" t="str">
        <x:v>High Court Of Chhattisgarh</x:v>
      </x:c>
      <x:c r="E28178" t="str">
        <x:v>HON'BLE SHRI JUSTICE SANJAY KUMAR JAISWAL</x:v>
      </x:c>
      <x:c r="F28178" t="str">
        <x:v>NON PROSECUTION</x:v>
      </x:c>
      <x:c r="G28178" t="str">
        <x:v>https://indian-high-court-judgments.s3.ap-south-1.amazonaws.com/data/pdf/year=2026/court=22_18/bench=cghccisdb/CGHC010067432023_1_2026-07-13.pdf</x:v>
      </x:c>
    </x:row>
    <x:row r="28179">
      <x:c r="A28179" t="str">
        <x:v>CGHC010106522026</x:v>
      </x:c>
      <x:c r="B28179" t="str">
        <x:v>MCRC/2630/2026 of AMAN SHARMA Vs STATE OF CHHATTISGARH</x:v>
      </x:c>
      <x:c r="C28179" t="str">
        <x:v>2026-07-12</x:v>
      </x:c>
      <x:c r="D28179" t="str">
        <x:v>High Court Of Chhattisgarh</x:v>
      </x:c>
      <x:c r="E28179" t="str">
        <x:v>HON'BLE THE CHIEF JUSTICE</x:v>
      </x:c>
      <x:c r="F28179" t="str">
        <x:v>ALLOWED</x:v>
      </x:c>
      <x:c r="G28179" t="str">
        <x:v>https://indian-high-court-judgments.s3.ap-south-1.amazonaws.com/data/pdf/year=2026/court=22_18/bench=cghccisdb/CGHC010106522026_1_2026-07-13.pdf</x:v>
      </x:c>
    </x:row>
    <x:row r="28180">
      <x:c r="A28180" t="str">
        <x:v>CGHC010255402026</x:v>
      </x:c>
      <x:c r="B28180" t="str">
        <x:v>WPS/5124/2026 of SMT. LAXMI SAHU Vs STATE OF CHHATTISGARH</x:v>
      </x:c>
      <x:c r="C28180" t="str">
        <x:v>2026-07-12</x:v>
      </x:c>
      <x:c r="D28180" t="str">
        <x:v>High Court Of Chhattisgarh</x:v>
      </x:c>
      <x:c r="E28180" t="str">
        <x:v>HON'BLE SHRI JUSTICE BIBHU DATTA GURU</x:v>
      </x:c>
      <x:c r="F28180" t="str">
        <x:v>DISPOSED OFF</x:v>
      </x:c>
      <x:c r="G28180" t="str">
        <x:v>https://indian-high-court-judgments.s3.ap-south-1.amazonaws.com/data/pdf/year=2026/court=22_18/bench=cghccisdb/CGHC010255402026_1_2026-07-13.pdf</x:v>
      </x:c>
    </x:row>
    <x:row r="28181">
      <x:c r="A28181" t="str">
        <x:v>CGHC010182252026</x:v>
      </x:c>
      <x:c r="B28181" t="str">
        <x:v>MCRC/4500/2026 of SUMAN @ SUDESH PANIKA Vs STATE OF CHHATTISGARH</x:v>
      </x:c>
      <x:c r="C28181" t="str">
        <x:v>2026-07-12</x:v>
      </x:c>
      <x:c r="D28181" t="str">
        <x:v>High Court Of Chhattisgarh</x:v>
      </x:c>
      <x:c r="E28181" t="str">
        <x:v>HON'BLE THE CHIEF JUSTICE</x:v>
      </x:c>
      <x:c r="F28181" t="str">
        <x:v>ALLOWED</x:v>
      </x:c>
      <x:c r="G28181" t="str">
        <x:v>https://indian-high-court-judgments.s3.ap-south-1.amazonaws.com/data/pdf/year=2026/court=22_18/bench=cghccisdb/CGHC010182252026_1_2026-07-13.pdf</x:v>
      </x:c>
    </x:row>
    <x:row r="28182">
      <x:c r="A28182" t="str">
        <x:v>CGHC010260092026</x:v>
      </x:c>
      <x:c r="B28182" t="str">
        <x:v>MCRC/6189/2026 of MAHENDRA SINGH Vs STATE OF CHHATTISGARH</x:v>
      </x:c>
      <x:c r="C28182" t="str">
        <x:v>2026-07-12</x:v>
      </x:c>
      <x:c r="D28182" t="str">
        <x:v>High Court Of Chhattisgarh</x:v>
      </x:c>
      <x:c r="E28182" t="str">
        <x:v>HON'BLE THE CHIEF JUSTICE</x:v>
      </x:c>
      <x:c r="F28182" t="str">
        <x:v>ALLOWED</x:v>
      </x:c>
      <x:c r="G28182" t="str">
        <x:v>https://indian-high-court-judgments.s3.ap-south-1.amazonaws.com/data/pdf/year=2026/court=22_18/bench=cghccisdb/CGHC010260092026_1_2026-07-13.pdf</x:v>
      </x:c>
    </x:row>
    <x:row r="28183">
      <x:c r="A28183" t="str">
        <x:v>CGHC010000542019</x:v>
      </x:c>
      <x:c r="B28183" t="str">
        <x:v>MAC/1/2019 of VISHRAM PRASAD VERMA Vs HARPAL SINGH</x:v>
      </x:c>
      <x:c r="C28183" t="str">
        <x:v>2026-07-12</x:v>
      </x:c>
      <x:c r="D28183" t="str">
        <x:v>High Court Of Chhattisgarh</x:v>
      </x:c>
      <x:c r="E28183" t="str">
        <x:v>HON'BLE SHRI  JUSTICE SANJAY K. AGRAWAL</x:v>
      </x:c>
      <x:c r="F28183" t="str">
        <x:v>PARTLY ALLOWED</x:v>
      </x:c>
      <x:c r="G28183" t="str">
        <x:v>https://indian-high-court-judgments.s3.ap-south-1.amazonaws.com/data/pdf/year=2026/court=22_18/bench=cghccisdb/CGHC010000542019_1_2026-07-13.pdf</x:v>
      </x:c>
    </x:row>
    <x:row r="28184">
      <x:c r="A28184" t="str">
        <x:v>CGHC010257472026</x:v>
      </x:c>
      <x:c r="B28184" t="str">
        <x:v>MCRCA/1061/2026 of BHARTI SONI Vs STATE OF CHHATTISGARH</x:v>
      </x:c>
      <x:c r="C28184" t="str">
        <x:v>2026-07-12</x:v>
      </x:c>
      <x:c r="D28184" t="str">
        <x:v>High Court Of Chhattisgarh</x:v>
      </x:c>
      <x:c r="E28184" t="str">
        <x:v>HON'BLE THE CHIEF JUSTICE</x:v>
      </x:c>
      <x:c r="F28184" t="str">
        <x:v>ALLOWED</x:v>
      </x:c>
      <x:c r="G28184" t="str">
        <x:v>https://indian-high-court-judgments.s3.ap-south-1.amazonaws.com/data/pdf/year=2026/court=22_18/bench=cghccisdb/CGHC010257472026_1_2026-07-13.pdf</x:v>
      </x:c>
    </x:row>
    <x:row r="28185">
      <x:c r="A28185" t="str">
        <x:v>CGHC010276902020</x:v>
      </x:c>
      <x:c r="B28185" t="str">
        <x:v>WPC/3279/2020 of DR. SHIV SHANKAR AGRAWAL Vs CHHATTISGARH LOK AAYOG</x:v>
      </x:c>
      <x:c r="C28185" t="str">
        <x:v>2026-07-12</x:v>
      </x:c>
      <x:c r="D28185" t="str">
        <x:v>High Court Of Chhattisgarh</x:v>
      </x:c>
      <x:c r="E28185" t="str">
        <x:v>HON'BLE SHRI  JUSTICE SANJAY K. AGRAWAL</x:v>
      </x:c>
      <x:c r="F28185" t="str">
        <x:v>ALLOWED</x:v>
      </x:c>
      <x:c r="G28185" t="str">
        <x:v>https://indian-high-court-judgments.s3.ap-south-1.amazonaws.com/data/pdf/year=2026/court=22_18/bench=cghccisdb/CGHC010276902020_1_2026-07-13.pdf</x:v>
      </x:c>
    </x:row>
    <x:row r="28186">
      <x:c r="A28186" t="str">
        <x:v>CGHC010195592026</x:v>
      </x:c>
      <x:c r="B28186" t="str">
        <x:v>MCRC/4622/2026 of SHUBHAM SHINGNAPURE @ ARYAN Vs STATE OF CHHATTISGARH</x:v>
      </x:c>
      <x:c r="C28186" t="str">
        <x:v>2026-07-12</x:v>
      </x:c>
      <x:c r="D28186" t="str">
        <x:v>High Court Of Chhattisgarh</x:v>
      </x:c>
      <x:c r="E28186" t="str">
        <x:v>HON'BLE THE CHIEF JUSTICE</x:v>
      </x:c>
      <x:c r="F28186" t="str">
        <x:v>ALLOWED</x:v>
      </x:c>
      <x:c r="G28186" t="str">
        <x:v>https://indian-high-court-judgments.s3.ap-south-1.amazonaws.com/data/pdf/year=2026/court=22_18/bench=cghccisdb/CGHC010195592026_1_2026-07-13.pdf</x:v>
      </x:c>
    </x:row>
    <x:row r="28187">
      <x:c r="A28187" t="str">
        <x:v>CGHC010164982026</x:v>
      </x:c>
      <x:c r="B28187" t="str">
        <x:v>CRR/603/2026 of JUVENILE CONFLICT WITH LAW Vs STATE OF CHHATTISGARH</x:v>
      </x:c>
      <x:c r="C28187" t="str">
        <x:v>2026-07-12</x:v>
      </x:c>
      <x:c r="D28187" t="str">
        <x:v>High Court Of Chhattisgarh</x:v>
      </x:c>
      <x:c r="E28187" t="str">
        <x:v>HON'BLE SHRI JUSTICE RADHAKISHAN AGRAWAL</x:v>
      </x:c>
      <x:c r="F28187" t="str">
        <x:v>ALLOWED</x:v>
      </x:c>
      <x:c r="G28187" t="str">
        <x:v>https://indian-high-court-judgments.s3.ap-south-1.amazonaws.com/data/pdf/year=2026/court=22_18/bench=cghccisdb/CGHC010164982026_1_2026-07-13.pdf</x:v>
      </x:c>
    </x:row>
    <x:row r="28188">
      <x:c r="A28188" t="str">
        <x:v>CGHC010126942026</x:v>
      </x:c>
      <x:c r="B28188" t="str">
        <x:v>WPCR/181/2026 of GANGURAM KHARE Vs STATE OF CHHATTISGARH</x:v>
      </x:c>
      <x:c r="C28188" t="str">
        <x:v>2026-07-12</x:v>
      </x:c>
      <x:c r="D28188" t="str">
        <x:v>High Court Of Chhattisgarh</x:v>
      </x:c>
      <x:c r="E28188" t="str">
        <x:v>HON'BLE THE CHIEF JUSTICE,HON'BLE SHRI JUSTICE RAVINDRA KUMAR AGRAWAL</x:v>
      </x:c>
      <x:c r="F28188" t="str">
        <x:v>ALLOWED</x:v>
      </x:c>
      <x:c r="G28188" t="str">
        <x:v>https://indian-high-court-judgments.s3.ap-south-1.amazonaws.com/data/pdf/year=2026/court=22_18/bench=cghccisdb/CGHC010126942026_1_2026-07-13.pdf</x:v>
      </x:c>
    </x:row>
    <x:row r="28189">
      <x:c r="A28189" t="str">
        <x:v>CGHC010263582026</x:v>
      </x:c>
      <x:c r="B28189" t="str">
        <x:v>WPS/5243/2026 of ANIL KUMAR GUPTA Vs STATE OF CHHATTISGARH</x:v>
      </x:c>
      <x:c r="C28189" t="str">
        <x:v>2026-07-12</x:v>
      </x:c>
      <x:c r="D28189" t="str">
        <x:v>High Court Of Chhattisgarh</x:v>
      </x:c>
      <x:c r="E28189" t="str">
        <x:v>HON'BLE SHRI JUSTICE BIBHU DATTA GURU</x:v>
      </x:c>
      <x:c r="F28189" t="str">
        <x:v>WITHDRAWN</x:v>
      </x:c>
      <x:c r="G28189" t="str">
        <x:v>https://indian-high-court-judgments.s3.ap-south-1.amazonaws.com/data/pdf/year=2026/court=22_18/bench=cghccisdb/CGHC010263582026_1_2026-07-13.pdf</x:v>
      </x:c>
    </x:row>
    <x:row r="28190">
      <x:c r="A28190" t="str">
        <x:v>CGHC010058562020</x:v>
      </x:c>
      <x:c r="B28190" t="str">
        <x:v>CONT/230/2020 of ARUN KUMAR KASHYAP Vs SMT. BABITA SHYAMLE</x:v>
      </x:c>
      <x:c r="C28190" t="str">
        <x:v>2026-07-12</x:v>
      </x:c>
      <x:c r="D28190" t="str">
        <x:v>High Court Of Chhattisgarh</x:v>
      </x:c>
      <x:c r="E28190" t="str">
        <x:v>HON'BLE SHRI JUSTICE PARTH PRATEEM SAHU,HON'BLE SHRI JUSTICE SACHIN SINGH RAJPUT</x:v>
      </x:c>
      <x:c r="F28190" t="str">
        <x:v>WITHDRAWN</x:v>
      </x:c>
      <x:c r="G28190" t="str">
        <x:v>https://indian-high-court-judgments.s3.ap-south-1.amazonaws.com/data/pdf/year=2026/court=22_18/bench=cghccisdb/CGHC010058562020_1_2026-07-13.pdf</x:v>
      </x:c>
    </x:row>
    <x:row r="28191">
      <x:c r="A28191" t="str">
        <x:v>CGHC010236672026</x:v>
      </x:c>
      <x:c r="B28191" t="str">
        <x:v>WPS/5004/2026 of SAGUN SINGH THAKUR Vs STATE OF CHHATTISGARH</x:v>
      </x:c>
      <x:c r="C28191" t="str">
        <x:v>2026-07-12</x:v>
      </x:c>
      <x:c r="D28191" t="str">
        <x:v>High Court Of Chhattisgarh</x:v>
      </x:c>
      <x:c r="E28191" t="str">
        <x:v>HON'BLE SHRI JUSTICE BIBHU DATTA GURU</x:v>
      </x:c>
      <x:c r="F28191" t="str">
        <x:v>WITHDRAWN</x:v>
      </x:c>
      <x:c r="G28191" t="str">
        <x:v>https://indian-high-court-judgments.s3.ap-south-1.amazonaws.com/data/pdf/year=2026/court=22_18/bench=cghccisdb/CGHC010236672026_1_2026-07-13.pdf</x:v>
      </x:c>
    </x:row>
    <x:row r="28192">
      <x:c r="A28192" t="str">
        <x:v>CGHC010176852026</x:v>
      </x:c>
      <x:c r="B28192" t="str">
        <x:v>MCRC/4222/2026 of KISHAN BASOR Vs STATE OF CHHATTISGARH</x:v>
      </x:c>
      <x:c r="C28192" t="str">
        <x:v>2026-07-12</x:v>
      </x:c>
      <x:c r="D28192" t="str">
        <x:v>High Court Of Chhattisgarh</x:v>
      </x:c>
      <x:c r="E28192" t="str">
        <x:v>HON'BLE THE CHIEF JUSTICE</x:v>
      </x:c>
      <x:c r="F28192" t="str">
        <x:v>ALLOWED</x:v>
      </x:c>
      <x:c r="G28192" t="str">
        <x:v>https://indian-high-court-judgments.s3.ap-south-1.amazonaws.com/data/pdf/year=2026/court=22_18/bench=cghccisdb/CGHC010176852026_1_2026-07-13.pdf</x:v>
      </x:c>
    </x:row>
    <x:row r="28193">
      <x:c r="A28193" t="str">
        <x:v>CGHC010257312026</x:v>
      </x:c>
      <x:c r="B28193" t="str">
        <x:v>WPC/3615/2026 of M/S FOUR CORNERS OUTDOORS MEDIA PRIVATE LIMITED Vs RAIPUR NAGAR NIGAM TRANSPORT LIMITED</x:v>
      </x:c>
      <x:c r="C28193" t="str">
        <x:v>2026-07-12</x:v>
      </x:c>
      <x:c r="D28193" t="str">
        <x:v>High Court Of Chhattisgarh</x:v>
      </x:c>
      <x:c r="E28193" t="str">
        <x:v>HON'BLE THE CHIEF JUSTICE,HON'BLE SHRI JUSTICE RAVINDRA KUMAR AGRAWAL</x:v>
      </x:c>
      <x:c r="F28193" t="str">
        <x:v>DISPOSED OFF</x:v>
      </x:c>
      <x:c r="G28193" t="str">
        <x:v>https://indian-high-court-judgments.s3.ap-south-1.amazonaws.com/data/pdf/year=2026/court=22_18/bench=cghccisdb/CGHC010257312026_1_2026-07-13.pdf</x:v>
      </x:c>
    </x:row>
    <x:row r="28194">
      <x:c r="A28194" t="str">
        <x:v>CGHC010259132026</x:v>
      </x:c>
      <x:c r="B28194" t="str">
        <x:v>WPS/5259/2026 of RANJEET SINGH RAJPUT Vs INDIRA GANDHI KRISHI VISHWAVIDYALAYA RAIPUR, Chhattisgarh</x:v>
      </x:c>
      <x:c r="C28194" t="str">
        <x:v>2026-07-12</x:v>
      </x:c>
      <x:c r="D28194" t="str">
        <x:v>High Court Of Chhattisgarh</x:v>
      </x:c>
      <x:c r="E28194" t="str">
        <x:v>HON'BLE THE CHIEF JUSTICE,HON'BLE SHRI JUSTICE RAVINDRA KUMAR AGRAWAL</x:v>
      </x:c>
      <x:c r="F28194" t="str">
        <x:v>DISMISSED</x:v>
      </x:c>
      <x:c r="G28194" t="str">
        <x:v>https://indian-high-court-judgments.s3.ap-south-1.amazonaws.com/data/pdf/year=2026/court=22_18/bench=cghccisdb/CGHC010259132026_1_2026-07-13.pdf</x:v>
      </x:c>
    </x:row>
    <x:row r="28195">
      <x:c r="A28195" t="str">
        <x:v>CGHC010239062026</x:v>
      </x:c>
      <x:c r="B28195" t="str">
        <x:v>MCRCA/1030/2026 of ALI MOHAMMAD Vs STATE OF CHHATTISGARH</x:v>
      </x:c>
      <x:c r="C28195" t="str">
        <x:v>2026-07-12</x:v>
      </x:c>
      <x:c r="D28195" t="str">
        <x:v>High Court Of Chhattisgarh</x:v>
      </x:c>
      <x:c r="E28195" t="str">
        <x:v>HON'BLE THE CHIEF JUSTICE</x:v>
      </x:c>
      <x:c r="F28195" t="str">
        <x:v>ALLOWED</x:v>
      </x:c>
      <x:c r="G28195" t="str">
        <x:v>https://indian-high-court-judgments.s3.ap-south-1.amazonaws.com/data/pdf/year=2026/court=22_18/bench=cghccisdb/CGHC010239062026_1_2026-07-13.pdf</x:v>
      </x:c>
    </x:row>
    <x:row r="28196">
      <x:c r="A28196" t="str">
        <x:v>CGHC010172692026</x:v>
      </x:c>
      <x:c r="B28196" t="str">
        <x:v>MCRC/4116/2026 of SAMEER BANJARE Vs STATE OF CHHATTISGARH</x:v>
      </x:c>
      <x:c r="C28196" t="str">
        <x:v>2026-07-12</x:v>
      </x:c>
      <x:c r="D28196" t="str">
        <x:v>High Court Of Chhattisgarh</x:v>
      </x:c>
      <x:c r="E28196" t="str">
        <x:v>HON'BLE THE CHIEF JUSTICE</x:v>
      </x:c>
      <x:c r="F28196" t="str">
        <x:v>INFRUCTUOUS</x:v>
      </x:c>
      <x:c r="G28196" t="str">
        <x:v>https://indian-high-court-judgments.s3.ap-south-1.amazonaws.com/data/pdf/year=2026/court=22_18/bench=cghccisdb/CGHC010172692026_1_2026-07-13.pdf</x:v>
      </x:c>
    </x:row>
    <x:row r="28197">
      <x:c r="A28197" t="str">
        <x:v>CGHC010242072026</x:v>
      </x:c>
      <x:c r="B28197" t="str">
        <x:v>MCRC/6201/2026 of ASHOK KUMAR SONI Vs STATE OF CHHATTISGARH</x:v>
      </x:c>
      <x:c r="C28197" t="str">
        <x:v>2026-07-12</x:v>
      </x:c>
      <x:c r="D28197" t="str">
        <x:v>High Court Of Chhattisgarh</x:v>
      </x:c>
      <x:c r="E28197" t="str">
        <x:v>HON'BLE THE CHIEF JUSTICE</x:v>
      </x:c>
      <x:c r="F28197" t="str">
        <x:v>REJECTED</x:v>
      </x:c>
      <x:c r="G28197" t="str">
        <x:v>https://indian-high-court-judgments.s3.ap-south-1.amazonaws.com/data/pdf/year=2026/court=22_18/bench=cghccisdb/CGHC010242072026_1_2026-07-13.pdf</x:v>
      </x:c>
    </x:row>
    <x:row r="28198">
      <x:c r="A28198" t="str">
        <x:v>CGHC010161332026</x:v>
      </x:c>
      <x:c r="B28198" t="str">
        <x:v>MCRC/3892/2026 of SHUBHAM SAHU Vs STATE OF CHHATTISGARH</x:v>
      </x:c>
      <x:c r="C28198" t="str">
        <x:v>2026-07-12</x:v>
      </x:c>
      <x:c r="D28198" t="str">
        <x:v>High Court Of Chhattisgarh</x:v>
      </x:c>
      <x:c r="E28198" t="str">
        <x:v>HON'BLE THE CHIEF JUSTICE</x:v>
      </x:c>
      <x:c r="F28198" t="str">
        <x:v>ALLOWED</x:v>
      </x:c>
      <x:c r="G28198" t="str">
        <x:v>https://indian-high-court-judgments.s3.ap-south-1.amazonaws.com/data/pdf/year=2026/court=22_18/bench=cghccisdb/CGHC010161332026_1_2026-07-13.pdf</x:v>
      </x:c>
    </x:row>
    <x:row r="28199">
      <x:c r="A28199" t="str">
        <x:v>CGHC010256022026</x:v>
      </x:c>
      <x:c r="B28199" t="str">
        <x:v>WPS/5094/2026 of Chhabi Lal Sahu Vs STATE OF CHHATTISGARH</x:v>
      </x:c>
      <x:c r="C28199" t="str">
        <x:v>2026-07-12</x:v>
      </x:c>
      <x:c r="D28199" t="str">
        <x:v>High Court Of Chhattisgarh</x:v>
      </x:c>
      <x:c r="E28199" t="str">
        <x:v>HON'BLE SHRI JUSTICE BIBHU DATTA GURU</x:v>
      </x:c>
      <x:c r="F28199" t="str">
        <x:v>DISMISSED</x:v>
      </x:c>
      <x:c r="G28199" t="str">
        <x:v>https://indian-high-court-judgments.s3.ap-south-1.amazonaws.com/data/pdf/year=2026/court=22_18/bench=cghccisdb/CGHC010256022026_1_2026-07-13.pdf</x:v>
      </x:c>
    </x:row>
    <x:row r="28200">
      <x:c r="A28200" t="str">
        <x:v>CGHC010255032026</x:v>
      </x:c>
      <x:c r="B28200" t="str">
        <x:v>WPS/5274/2026 of VINITA SAHU Vs STATE OF CHHATTISGARH</x:v>
      </x:c>
      <x:c r="C28200" t="str">
        <x:v>2026-07-12</x:v>
      </x:c>
      <x:c r="D28200" t="str">
        <x:v>High Court Of Chhattisgarh</x:v>
      </x:c>
      <x:c r="E28200" t="str">
        <x:v>HON'BLE SHRI JUSTICE BIBHU DATTA GURU</x:v>
      </x:c>
      <x:c r="F28200" t="str">
        <x:v>DISMISSED</x:v>
      </x:c>
      <x:c r="G28200" t="str">
        <x:v>https://indian-high-court-judgments.s3.ap-south-1.amazonaws.com/data/pdf/year=2026/court=22_18/bench=cghccisdb/CGHC010255032026_1_2026-07-13.pdf</x:v>
      </x:c>
    </x:row>
    <x:row r="28201">
      <x:c r="A28201" t="str">
        <x:v>CGHC010260562026</x:v>
      </x:c>
      <x:c r="B28201" t="str">
        <x:v>MCRC/6063/2026 of PRANAB KUMAR NAIK Vs STATE OF CHHATTISGARH</x:v>
      </x:c>
      <x:c r="C28201" t="str">
        <x:v>2026-07-12</x:v>
      </x:c>
      <x:c r="D28201" t="str">
        <x:v>High Court Of Chhattisgarh</x:v>
      </x:c>
      <x:c r="E28201" t="str">
        <x:v>HON'BLE THE CHIEF JUSTICE</x:v>
      </x:c>
      <x:c r="F28201" t="str">
        <x:v>REJECTED</x:v>
      </x:c>
      <x:c r="G28201" t="str">
        <x:v>https://indian-high-court-judgments.s3.ap-south-1.amazonaws.com/data/pdf/year=2026/court=22_18/bench=cghccisdb/CGHC010260562026_1_2026-07-13.pdf</x:v>
      </x:c>
    </x:row>
    <x:row r="28202">
      <x:c r="A28202" t="str">
        <x:v>CGHC010243772026</x:v>
      </x:c>
      <x:c r="B28202" t="str">
        <x:v>WPS/5266/2026 of RADHESSHYAM CHAUHAN Vs STATE OF CHHATTISGARH</x:v>
      </x:c>
      <x:c r="C28202" t="str">
        <x:v>2026-07-12</x:v>
      </x:c>
      <x:c r="D28202" t="str">
        <x:v>High Court Of Chhattisgarh</x:v>
      </x:c>
      <x:c r="E28202" t="str">
        <x:v>HON'BLE SHRI JUSTICE BIBHU DATTA GURU</x:v>
      </x:c>
      <x:c r="F28202" t="str">
        <x:v>DISMISSED</x:v>
      </x:c>
      <x:c r="G28202" t="str">
        <x:v>https://indian-high-court-judgments.s3.ap-south-1.amazonaws.com/data/pdf/year=2026/court=22_18/bench=cghccisdb/CGHC010243772026_1_2026-07-13.pdf</x:v>
      </x:c>
    </x:row>
    <x:row r="28203">
      <x:c r="A28203" t="str">
        <x:v>CGHC010420052023</x:v>
      </x:c>
      <x:c r="B28203" t="str">
        <x:v>WPC/199/2024 of D.P. VIPRA COLLEGE Vs ATAL VIHARI BAJPAYEE UNIVERSITY BILASPUR</x:v>
      </x:c>
      <x:c r="C28203" t="str">
        <x:v>2026-07-12</x:v>
      </x:c>
      <x:c r="D28203" t="str">
        <x:v>High Court Of Chhattisgarh</x:v>
      </x:c>
      <x:c r="E28203" t="str">
        <x:v>HON'BLE SHRI JUSTICE AMITENDRA KISHORE PRASAD</x:v>
      </x:c>
      <x:c r="F28203" t="str">
        <x:v>WITHDRAWN</x:v>
      </x:c>
      <x:c r="G28203" t="str">
        <x:v>https://indian-high-court-judgments.s3.ap-south-1.amazonaws.com/data/pdf/year=2026/court=22_18/bench=cghccisdb/CGHC010420052023_1_2026-07-13.pdf</x:v>
      </x:c>
    </x:row>
    <x:row r="28204">
      <x:c r="A28204" t="str">
        <x:v>CGHC010235072026</x:v>
      </x:c>
      <x:c r="B28204" t="str">
        <x:v>WPCR/377/2026 of KISHORE SAHU Vs STATE OF CHHATTISGARH</x:v>
      </x:c>
      <x:c r="C28204" t="str">
        <x:v>2026-07-12</x:v>
      </x:c>
      <x:c r="D28204" t="str">
        <x:v>High Court Of Chhattisgarh</x:v>
      </x:c>
      <x:c r="E28204" t="str">
        <x:v>HON'BLE THE CHIEF JUSTICE,HON'BLE SHRI JUSTICE RAVINDRA KUMAR AGRAWAL</x:v>
      </x:c>
      <x:c r="F28204" t="str">
        <x:v>WITHDRAWN</x:v>
      </x:c>
      <x:c r="G28204" t="str">
        <x:v>https://indian-high-court-judgments.s3.ap-south-1.amazonaws.com/data/pdf/year=2026/court=22_18/bench=cghccisdb/CGHC010235072026_1_2026-07-13.pdf</x:v>
      </x:c>
    </x:row>
    <x:row r="28205">
      <x:c r="A28205" t="str">
        <x:v>CGHC010264312026</x:v>
      </x:c>
      <x:c r="B28205" t="str">
        <x:v>WPS/5290/2026 of VINOD KUMAR SAHU Vs STATE OF CHHATTISGARH</x:v>
      </x:c>
      <x:c r="C28205" t="str">
        <x:v>2026-07-12</x:v>
      </x:c>
      <x:c r="D28205" t="str">
        <x:v>High Court Of Chhattisgarh</x:v>
      </x:c>
      <x:c r="E28205" t="str">
        <x:v>HON'BLE SHRI JUSTICE BIBHU DATTA GURU</x:v>
      </x:c>
      <x:c r="F28205" t="str">
        <x:v>WITHDRAWN</x:v>
      </x:c>
      <x:c r="G28205" t="str">
        <x:v>https://indian-high-court-judgments.s3.ap-south-1.amazonaws.com/data/pdf/year=2026/court=22_18/bench=cghccisdb/CGHC010264312026_1_2026-07-13.pdf</x:v>
      </x:c>
    </x:row>
    <x:row r="28206">
      <x:c r="A28206" t="str">
        <x:v>CGHC010363452022</x:v>
      </x:c>
      <x:c r="B28206" t="str">
        <x:v>WPS/7954/2022 of DEEPAK KUMAR VERMA Vs STATE OF CHHATTISGARH</x:v>
      </x:c>
      <x:c r="C28206" t="str">
        <x:v>2026-07-12</x:v>
      </x:c>
      <x:c r="D28206" t="str">
        <x:v>High Court Of Chhattisgarh</x:v>
      </x:c>
      <x:c r="E28206" t="str">
        <x:v>HON'BLE SHRI JUSTICE RAKESH MOHAN PANDEY</x:v>
      </x:c>
      <x:c r="F28206" t="str">
        <x:v>DISPOSED OFF</x:v>
      </x:c>
      <x:c r="G28206" t="str">
        <x:v>https://indian-high-court-judgments.s3.ap-south-1.amazonaws.com/data/pdf/year=2026/court=22_18/bench=cghccisdb/CGHC010363452022_1_2026-07-13.pdf</x:v>
      </x:c>
    </x:row>
    <x:row r="28207">
      <x:c r="A28207" t="str">
        <x:v>CGHC010266322026</x:v>
      </x:c>
      <x:c r="B28207" t="str">
        <x:v>WPC/3624/2026 of SHABBIR KHAN Vs STATE OF CHHATTISGARH</x:v>
      </x:c>
      <x:c r="C28207" t="str">
        <x:v>2026-07-12</x:v>
      </x:c>
      <x:c r="D28207" t="str">
        <x:v>High Court Of Chhattisgarh</x:v>
      </x:c>
      <x:c r="E28207" t="str">
        <x:v>HON'BLE SHRI JUSTICE AMITENDRA KISHORE PRASAD</x:v>
      </x:c>
      <x:c r="F28207" t="str">
        <x:v>DISPOSED OFF</x:v>
      </x:c>
      <x:c r="G28207" t="str">
        <x:v>https://indian-high-court-judgments.s3.ap-south-1.amazonaws.com/data/pdf/year=2026/court=22_18/bench=cghccisdb/CGHC010266322026_1_2026-07-13.pdf</x:v>
      </x:c>
    </x:row>
    <x:row r="28208">
      <x:c r="A28208" t="str">
        <x:v>CGHC010209102026</x:v>
      </x:c>
      <x:c r="B28208" t="str">
        <x:v>WA/581/2026 of STATE OF CHHATTISGARH Vs MITHILESH KUMAR SAHU</x:v>
      </x:c>
      <x:c r="C28208" t="str">
        <x:v>2026-07-12</x:v>
      </x:c>
      <x:c r="D28208" t="str">
        <x:v>High Court Of Chhattisgarh</x:v>
      </x:c>
      <x:c r="E28208" t="str">
        <x:v>HON'BLE THE CHIEF JUSTICE,HON'BLE SHRI JUSTICE RAVINDRA KUMAR AGRAWAL</x:v>
      </x:c>
      <x:c r="F28208" t="str">
        <x:v>DISMISSED</x:v>
      </x:c>
      <x:c r="G28208" t="str">
        <x:v>https://indian-high-court-judgments.s3.ap-south-1.amazonaws.com/data/pdf/year=2026/court=22_18/bench=cghccisdb/CGHC010209102026_1_2026-07-13.pdf</x:v>
      </x:c>
    </x:row>
    <x:row r="28209">
      <x:c r="A28209" t="str">
        <x:v>CGHC010206492026</x:v>
      </x:c>
      <x:c r="B28209" t="str">
        <x:v>WPC/2655/2026 of JANA SMALL FINANCE BANK LIMITED Vs STATE OF CHHATTISGARH</x:v>
      </x:c>
      <x:c r="C28209" t="str">
        <x:v>2026-07-12</x:v>
      </x:c>
      <x:c r="D28209" t="str">
        <x:v>High Court Of Chhattisgarh</x:v>
      </x:c>
      <x:c r="E28209" t="str">
        <x:v>HON'BLE SHRI JUSTICE AMITENDRA KISHORE PRASAD</x:v>
      </x:c>
      <x:c r="F28209" t="str">
        <x:v>WITHDRAWN</x:v>
      </x:c>
      <x:c r="G28209" t="str">
        <x:v>https://indian-high-court-judgments.s3.ap-south-1.amazonaws.com/data/pdf/year=2026/court=22_18/bench=cghccisdb/CGHC010206492026_1_2026-07-13.pdf</x:v>
      </x:c>
    </x:row>
    <x:row r="28210">
      <x:c r="A28210" t="str">
        <x:v>CGHC010215642023</x:v>
      </x:c>
      <x:c r="B28210" t="str">
        <x:v>WPC/3157/2023 of NIRBHAY KUMAR PATEL Vs STATE OF CHHATTISGARH</x:v>
      </x:c>
      <x:c r="C28210" t="str">
        <x:v>2026-07-12</x:v>
      </x:c>
      <x:c r="D28210" t="str">
        <x:v>High Court Of Chhattisgarh</x:v>
      </x:c>
      <x:c r="E28210" t="str">
        <x:v>HON'BLE SHRI JUSTICE AMITENDRA KISHORE PRASAD</x:v>
      </x:c>
      <x:c r="F28210" t="str">
        <x:v>WITHDRAWN</x:v>
      </x:c>
      <x:c r="G28210" t="str">
        <x:v>https://indian-high-court-judgments.s3.ap-south-1.amazonaws.com/data/pdf/year=2026/court=22_18/bench=cghccisdb/CGHC010215642023_1_2026-07-13.pdf</x:v>
      </x:c>
    </x:row>
    <x:row r="28211">
      <x:c r="A28211" t="str">
        <x:v>CGHC010220132026</x:v>
      </x:c>
      <x:c r="B28211" t="str">
        <x:v>MCRCA/861/2026 of ATUL KUMAR Vs STATE OF CHHATTISGARH</x:v>
      </x:c>
      <x:c r="C28211" t="str">
        <x:v>2026-07-12</x:v>
      </x:c>
      <x:c r="D28211" t="str">
        <x:v>High Court Of Chhattisgarh</x:v>
      </x:c>
      <x:c r="E28211" t="str">
        <x:v>HON'BLE THE CHIEF JUSTICE</x:v>
      </x:c>
      <x:c r="F28211" t="str">
        <x:v>ALLOWED</x:v>
      </x:c>
      <x:c r="G28211" t="str">
        <x:v>https://indian-high-court-judgments.s3.ap-south-1.amazonaws.com/data/pdf/year=2026/court=22_18/bench=cghccisdb/CGHC010220132026_1_2026-07-13.pdf</x:v>
      </x:c>
    </x:row>
    <x:row r="28212">
      <x:c r="A28212" t="str">
        <x:v>CGHC010189612024</x:v>
      </x:c>
      <x:c r="B28212" t="str">
        <x:v>WA/364/2024 of MAHARSHI UNIVERSITY OF MANAGEMENT AND TECHNOLOGY Vs THE STATE OF CHHATTISGARH</x:v>
      </x:c>
      <x:c r="C28212" t="str">
        <x:v>2026-07-12</x:v>
      </x:c>
      <x:c r="D28212" t="str">
        <x:v>High Court Of Chhattisgarh</x:v>
      </x:c>
      <x:c r="E28212" t="str">
        <x:v>HON'BLE THE CHIEF JUSTICE,HON'BLE SHRI JUSTICE RAVINDRA KUMAR AGRAWAL</x:v>
      </x:c>
      <x:c r="F28212" t="str">
        <x:v>INFRUCTUOUS</x:v>
      </x:c>
      <x:c r="G28212" t="str">
        <x:v>https://indian-high-court-judgments.s3.ap-south-1.amazonaws.com/data/pdf/year=2026/court=22_18/bench=cghccisdb/CGHC010189612024_1_2026-07-13.pdf</x:v>
      </x:c>
    </x:row>
    <x:row r="28213">
      <x:c r="A28213" t="str">
        <x:v>CGHC010190382022</x:v>
      </x:c>
      <x:c r="B28213" t="str">
        <x:v>MAC/674/2022 of BRANCH MANAGER, THE ORIENTAL INSURANCE COMPANY LIMITED Vs RAJENDRA JAIN</x:v>
      </x:c>
      <x:c r="C28213" t="str">
        <x:v>2026-07-12</x:v>
      </x:c>
      <x:c r="D28213" t="str">
        <x:v>High Court Of Chhattisgarh</x:v>
      </x:c>
      <x:c r="E28213" t="str">
        <x:v>HON'BLE SHRI JUSTICE SACHIN SINGH RAJPUT</x:v>
      </x:c>
      <x:c r="F28213" t="str">
        <x:v>DISMISSED</x:v>
      </x:c>
      <x:c r="G28213" t="str">
        <x:v>https://indian-high-court-judgments.s3.ap-south-1.amazonaws.com/data/pdf/year=2026/court=22_18/bench=cghccisdb/CGHC010190382022_1_2026-07-13.pdf</x:v>
      </x:c>
    </x:row>
    <x:row r="28214">
      <x:c r="A28214" t="str">
        <x:v>CGHC010218282026</x:v>
      </x:c>
      <x:c r="B28214" t="str">
        <x:v>MCRC/5250/2026 of NARESH SAHU Vs STATE OF CHHATTISGARH</x:v>
      </x:c>
      <x:c r="C28214" t="str">
        <x:v>2026-07-12</x:v>
      </x:c>
      <x:c r="D28214" t="str">
        <x:v>High Court Of Chhattisgarh</x:v>
      </x:c>
      <x:c r="E28214" t="str">
        <x:v>HON'BLE THE CHIEF JUSTICE</x:v>
      </x:c>
      <x:c r="F28214" t="str">
        <x:v>ALLOWED</x:v>
      </x:c>
      <x:c r="G28214" t="str">
        <x:v>https://indian-high-court-judgments.s3.ap-south-1.amazonaws.com/data/pdf/year=2026/court=22_18/bench=cghccisdb/CGHC010218282026_1_2026-07-13.pdf</x:v>
      </x:c>
    </x:row>
    <x:row r="28215">
      <x:c r="A28215" t="str">
        <x:v>CGHC010235432025</x:v>
      </x:c>
      <x:c r="B28215" t="str">
        <x:v>WPS/6808/2025 of SUGMATA TIWARI @ SUGMATA SHUKLA Vs STATE OF CHHATTISGARH</x:v>
      </x:c>
      <x:c r="C28215" t="str">
        <x:v>2026-07-12</x:v>
      </x:c>
      <x:c r="D28215" t="str">
        <x:v>High Court Of Chhattisgarh</x:v>
      </x:c>
      <x:c r="E28215" t="str">
        <x:v>HON'BLE SHRI JUSTICE PARTH PRATEEM SAHU</x:v>
      </x:c>
      <x:c r="F28215" t="str">
        <x:v>DISPOSED OFF</x:v>
      </x:c>
      <x:c r="G28215" t="str">
        <x:v>https://indian-high-court-judgments.s3.ap-south-1.amazonaws.com/data/pdf/year=2026/court=22_18/bench=cghccisdb/CGHC010235432025_1_2026-07-13.pdf</x:v>
      </x:c>
    </x:row>
    <x:row r="28216">
      <x:c r="A28216" t="str">
        <x:v>CGHC010020812021</x:v>
      </x:c>
      <x:c r="B28216" t="str">
        <x:v>WPC/602/2021 of BHAGWAT Vs STATE OF CHHATTISGARH</x:v>
      </x:c>
      <x:c r="C28216" t="str">
        <x:v>2026-07-12</x:v>
      </x:c>
      <x:c r="D28216" t="str">
        <x:v>High Court Of Chhattisgarh</x:v>
      </x:c>
      <x:c r="E28216" t="str">
        <x:v>HON'BLE SHRI JUSTICE PARTH PRATEEM SAHU</x:v>
      </x:c>
      <x:c r="F28216" t="str">
        <x:v>NON PROSECUTION</x:v>
      </x:c>
      <x:c r="G28216" t="str">
        <x:v>https://indian-high-court-judgments.s3.ap-south-1.amazonaws.com/data/pdf/year=2026/court=22_18/bench=cghccisdb/CGHC010020812021_1_2026-07-13.pdf</x:v>
      </x:c>
    </x:row>
    <x:row r="28217">
      <x:c r="A28217" t="str">
        <x:v>CGHC010226302026</x:v>
      </x:c>
      <x:c r="B28217" t="str">
        <x:v>MCRC/5249/2026 of MAHESH JANGDE Vs STATE OF CHHATTISGARH</x:v>
      </x:c>
      <x:c r="C28217" t="str">
        <x:v>2026-07-12</x:v>
      </x:c>
      <x:c r="D28217" t="str">
        <x:v>High Court Of Chhattisgarh</x:v>
      </x:c>
      <x:c r="E28217" t="str">
        <x:v>HON'BLE SHRI JUSTICE RAVINDRA KUMAR AGRAWAL</x:v>
      </x:c>
      <x:c r="F28217" t="str">
        <x:v>ALLOWED</x:v>
      </x:c>
      <x:c r="G28217" t="str">
        <x:v>https://indian-high-court-judgments.s3.ap-south-1.amazonaws.com/data/pdf/year=2026/court=22_18/bench=cghccisdb/CGHC010226302026_1_2026-07-13.pdf</x:v>
      </x:c>
    </x:row>
    <x:row r="28218">
      <x:c r="A28218" t="str">
        <x:v>CGHC010179312026</x:v>
      </x:c>
      <x:c r="B28218" t="str">
        <x:v>MCRC/4219/2026 of SUNIL KUMAR PANDEY Vs STATE OF CHHATTISGARH</x:v>
      </x:c>
      <x:c r="C28218" t="str">
        <x:v>2026-07-12</x:v>
      </x:c>
      <x:c r="D28218" t="str">
        <x:v>High Court Of Chhattisgarh</x:v>
      </x:c>
      <x:c r="E28218" t="str">
        <x:v>HON'BLE THE CHIEF JUSTICE</x:v>
      </x:c>
      <x:c r="F28218" t="str">
        <x:v>ALLOWED</x:v>
      </x:c>
      <x:c r="G28218" t="str">
        <x:v>https://indian-high-court-judgments.s3.ap-south-1.amazonaws.com/data/pdf/year=2026/court=22_18/bench=cghccisdb/CGHC010179312026_1_2026-07-13.pdf</x:v>
      </x:c>
    </x:row>
    <x:row r="28219">
      <x:c r="A28219" t="str">
        <x:v>CGHC010203382026</x:v>
      </x:c>
      <x:c r="B28219" t="str">
        <x:v>MCRC/4882/2026 of RAJ NAYAK Vs STATE OF CHHATTISGARH</x:v>
      </x:c>
      <x:c r="C28219" t="str">
        <x:v>2026-07-12</x:v>
      </x:c>
      <x:c r="D28219" t="str">
        <x:v>High Court Of Chhattisgarh</x:v>
      </x:c>
      <x:c r="E28219" t="str">
        <x:v>HON'BLE SHRI JUSTICE RADHAKISHAN AGRAWAL</x:v>
      </x:c>
      <x:c r="F28219" t="str">
        <x:v>DISMISSED</x:v>
      </x:c>
      <x:c r="G28219" t="str">
        <x:v>https://indian-high-court-judgments.s3.ap-south-1.amazonaws.com/data/pdf/year=2026/court=22_18/bench=cghccisdb/CGHC010203382026_1_2026-07-13.pdf</x:v>
      </x:c>
    </x:row>
    <x:row r="28220">
      <x:c r="A28220" t="str">
        <x:v>CGHC010304592018</x:v>
      </x:c>
      <x:c r="B28220" t="str">
        <x:v>WPC/2849/2018 of RELIANCE CAPITAL LIMITED Vs M/S RADIUS CORPORATION LIMITED</x:v>
      </x:c>
      <x:c r="C28220" t="str">
        <x:v>2026-07-12</x:v>
      </x:c>
      <x:c r="D28220" t="str">
        <x:v>High Court Of Chhattisgarh</x:v>
      </x:c>
      <x:c r="E28220" t="str">
        <x:v>HON'BLE SHRI JUSTICE BIBHU DATTA GURU</x:v>
      </x:c>
      <x:c r="F28220" t="str">
        <x:v>WITHDRAWN</x:v>
      </x:c>
      <x:c r="G28220" t="str">
        <x:v>https://indian-high-court-judgments.s3.ap-south-1.amazonaws.com/data/pdf/year=2026/court=22_18/bench=cghccisdb/CGHC010304592018_1_2026-07-13.pdf</x:v>
      </x:c>
    </x:row>
    <x:row r="28221">
      <x:c r="A28221" t="str">
        <x:v>CGHC010164732026</x:v>
      </x:c>
      <x:c r="B28221" t="str">
        <x:v>MCRC/4173/2026 of DEV KUMAR YADAV Vs STATE OF CHHATTISGARH</x:v>
      </x:c>
      <x:c r="C28221" t="str">
        <x:v>2026-07-12</x:v>
      </x:c>
      <x:c r="D28221" t="str">
        <x:v>High Court Of Chhattisgarh</x:v>
      </x:c>
      <x:c r="E28221" t="str">
        <x:v>HON'BLE THE CHIEF JUSTICE</x:v>
      </x:c>
      <x:c r="F28221" t="str">
        <x:v>INFRUCTUOUS</x:v>
      </x:c>
      <x:c r="G28221" t="str">
        <x:v>https://indian-high-court-judgments.s3.ap-south-1.amazonaws.com/data/pdf/year=2026/court=22_18/bench=cghccisdb/CGHC010164732026_1_2026-07-13.pdf</x:v>
      </x:c>
    </x:row>
    <x:row r="28222">
      <x:c r="A28222" t="str">
        <x:v>CGHC010264982026</x:v>
      </x:c>
      <x:c r="B28222" t="str">
        <x:v>MCRCA/1086/2026 of Vinay Singh Thakur Vs STATE OF CHHATTISGARH</x:v>
      </x:c>
      <x:c r="C28222" t="str">
        <x:v>2026-07-12</x:v>
      </x:c>
      <x:c r="D28222" t="str">
        <x:v>High Court Of Chhattisgarh</x:v>
      </x:c>
      <x:c r="E28222" t="str">
        <x:v>HON'BLE THE CHIEF JUSTICE</x:v>
      </x:c>
      <x:c r="F28222" t="str">
        <x:v>REJECTED</x:v>
      </x:c>
      <x:c r="G28222" t="str">
        <x:v>https://indian-high-court-judgments.s3.ap-south-1.amazonaws.com/data/pdf/year=2026/court=22_18/bench=cghccisdb/CGHC010264982026_1_2026-07-13.pdf</x:v>
      </x:c>
    </x:row>
    <x:row r="28223">
      <x:c r="A28223" t="str">
        <x:v>CGHC010260142026</x:v>
      </x:c>
      <x:c r="B28223" t="str">
        <x:v>MCRCA/1054/2026 of ABDUL SAFDER SIDDIQUE Vs STATE OF CHHATTISGARH</x:v>
      </x:c>
      <x:c r="C28223" t="str">
        <x:v>2026-07-12</x:v>
      </x:c>
      <x:c r="D28223" t="str">
        <x:v>High Court Of Chhattisgarh</x:v>
      </x:c>
      <x:c r="E28223" t="str">
        <x:v>HON'BLE THE CHIEF JUSTICE</x:v>
      </x:c>
      <x:c r="F28223" t="str">
        <x:v>ALLOWED</x:v>
      </x:c>
      <x:c r="G28223" t="str">
        <x:v>https://indian-high-court-judgments.s3.ap-south-1.amazonaws.com/data/pdf/year=2026/court=22_18/bench=cghccisdb/CGHC010260142026_1_2026-07-13.pdf</x:v>
      </x:c>
    </x:row>
    <x:row r="28224">
      <x:c r="A28224" t="str">
        <x:v>CGHC010257622026</x:v>
      </x:c>
      <x:c r="B28224" t="str">
        <x:v>WPC/3614/2026 of BADKADAU BANJARE Vs STATE OF CHHATTISGARH</x:v>
      </x:c>
      <x:c r="C28224" t="str">
        <x:v>2026-07-12</x:v>
      </x:c>
      <x:c r="D28224" t="str">
        <x:v>High Court Of Chhattisgarh</x:v>
      </x:c>
      <x:c r="E28224" t="str">
        <x:v>HON'BLE SHRI JUSTICE AMITENDRA KISHORE PRASAD</x:v>
      </x:c>
      <x:c r="F28224" t="str">
        <x:v>DISPOSED OFF</x:v>
      </x:c>
      <x:c r="G28224" t="str">
        <x:v>https://indian-high-court-judgments.s3.ap-south-1.amazonaws.com/data/pdf/year=2026/court=22_18/bench=cghccisdb/CGHC010257622026_1_2026-07-13.pdf</x:v>
      </x:c>
    </x:row>
    <x:row r="28225">
      <x:c r="A28225" t="str">
        <x:v>CGHC010174972026</x:v>
      </x:c>
      <x:c r="B28225" t="str">
        <x:v>WA/583/2026 of PRATIBHA YADAV Vs STATE OF CHHATTISGARH</x:v>
      </x:c>
      <x:c r="C28225" t="str">
        <x:v>2026-07-12</x:v>
      </x:c>
      <x:c r="D28225" t="str">
        <x:v>High Court Of Chhattisgarh</x:v>
      </x:c>
      <x:c r="E28225" t="str">
        <x:v>HON'BLE THE CHIEF JUSTICE,HON'BLE SHRI JUSTICE RAVINDRA KUMAR AGRAWAL</x:v>
      </x:c>
      <x:c r="F28225" t="str">
        <x:v>DISMISSED</x:v>
      </x:c>
      <x:c r="G28225" t="str">
        <x:v>https://indian-high-court-judgments.s3.ap-south-1.amazonaws.com/data/pdf/year=2026/court=22_18/bench=cghccisdb/CGHC010174972026_1_2026-07-13.pdf</x:v>
      </x:c>
    </x:row>
    <x:row r="28226">
      <x:c r="A28226" t="str">
        <x:v>CGHC010280822021</x:v>
      </x:c>
      <x:c r="B28226" t="str">
        <x:v>WPC/4232/2021 of RAM SINGH YADAV Vs UNION OF INDIA</x:v>
      </x:c>
      <x:c r="C28226" t="str">
        <x:v>2026-07-12</x:v>
      </x:c>
      <x:c r="D28226" t="str">
        <x:v>High Court Of Chhattisgarh</x:v>
      </x:c>
      <x:c r="E28226" t="str">
        <x:v>HON'BLE SHRI JUSTICE PARTH PRATEEM SAHU</x:v>
      </x:c>
      <x:c r="F28226" t="str">
        <x:v>NON PROSECUTION</x:v>
      </x:c>
      <x:c r="G28226" t="str">
        <x:v>https://indian-high-court-judgments.s3.ap-south-1.amazonaws.com/data/pdf/year=2026/court=22_18/bench=cghccisdb/CGHC010280822021_1_2026-07-13.pdf</x:v>
      </x:c>
    </x:row>
    <x:row r="28227">
      <x:c r="A28227" t="str">
        <x:v>CGHC010180182022</x:v>
      </x:c>
      <x:c r="B28227" t="str">
        <x:v>WPC/2471/2022 of GOPENDRA SINGH CHAUHAN Vs STATE OF CHHATTISGARH</x:v>
      </x:c>
      <x:c r="C28227" t="str">
        <x:v>2026-07-12</x:v>
      </x:c>
      <x:c r="D28227" t="str">
        <x:v>High Court Of Chhattisgarh</x:v>
      </x:c>
      <x:c r="E28227" t="str">
        <x:v>HON'BLE SHRI JUSTICE AMITENDRA KISHORE PRASAD</x:v>
      </x:c>
      <x:c r="F28227" t="str">
        <x:v>INFRUCTUOUS</x:v>
      </x:c>
      <x:c r="G28227" t="str">
        <x:v>https://indian-high-court-judgments.s3.ap-south-1.amazonaws.com/data/pdf/year=2026/court=22_18/bench=cghccisdb/CGHC010180182022_1_2026-07-13.pdf</x:v>
      </x:c>
    </x:row>
    <x:row r="28228">
      <x:c r="A28228" t="str">
        <x:v>CGHC010264632026</x:v>
      </x:c>
      <x:c r="B28228" t="str">
        <x:v>WPS/5249/2026 of MANGAL PRASAD KURREY Vs STATE OF CHHATTISGARH</x:v>
      </x:c>
      <x:c r="C28228" t="str">
        <x:v>2026-07-12</x:v>
      </x:c>
      <x:c r="D28228" t="str">
        <x:v>High Court Of Chhattisgarh</x:v>
      </x:c>
      <x:c r="E28228" t="str">
        <x:v>HON'BLE SHRI JUSTICE BIBHU DATTA GURU</x:v>
      </x:c>
      <x:c r="F28228" t="str">
        <x:v>DISPOSED OFF</x:v>
      </x:c>
      <x:c r="G28228" t="str">
        <x:v>https://indian-high-court-judgments.s3.ap-south-1.amazonaws.com/data/pdf/year=2026/court=22_18/bench=cghccisdb/CGHC010264632026_1_2026-07-13.pdf</x:v>
      </x:c>
    </x:row>
    <x:row r="28229">
      <x:c r="A28229" t="str">
        <x:v>CGHC010262932023</x:v>
      </x:c>
      <x:c r="B28229" t="str">
        <x:v>WPC/3711/2023 of GYAN PRAKASH LATH Vs STATE OF CHHATTISGARH</x:v>
      </x:c>
      <x:c r="C28229" t="str">
        <x:v>2026-07-12</x:v>
      </x:c>
      <x:c r="D28229" t="str">
        <x:v>High Court Of Chhattisgarh</x:v>
      </x:c>
      <x:c r="E28229" t="str">
        <x:v>HON'BLE SHRI JUSTICE AMITENDRA KISHORE PRASAD</x:v>
      </x:c>
      <x:c r="F28229" t="str">
        <x:v>INFRUCTUOUS</x:v>
      </x:c>
      <x:c r="G28229" t="str">
        <x:v>https://indian-high-court-judgments.s3.ap-south-1.amazonaws.com/data/pdf/year=2026/court=22_18/bench=cghccisdb/CGHC010262932023_1_2026-07-13.pdf</x:v>
      </x:c>
    </x:row>
    <x:row r="28230">
      <x:c r="A28230" t="str">
        <x:v>CGHC010265772026</x:v>
      </x:c>
      <x:c r="B28230" t="str">
        <x:v>WPS/5275/2026 of BAHADUR RAM Vs STATE OF CHHATTISGARH</x:v>
      </x:c>
      <x:c r="C28230" t="str">
        <x:v>2026-07-12</x:v>
      </x:c>
      <x:c r="D28230" t="str">
        <x:v>High Court Of Chhattisgarh</x:v>
      </x:c>
      <x:c r="E28230" t="str">
        <x:v>HON'BLE SHRI JUSTICE BIBHU DATTA GURU</x:v>
      </x:c>
      <x:c r="F28230" t="str">
        <x:v>DISPOSED OFF</x:v>
      </x:c>
      <x:c r="G28230" t="str">
        <x:v>https://indian-high-court-judgments.s3.ap-south-1.amazonaws.com/data/pdf/year=2026/court=22_18/bench=cghccisdb/CGHC010265772026_1_2026-07-13.pdf</x:v>
      </x:c>
    </x:row>
    <x:row r="28231">
      <x:c r="A28231" t="str">
        <x:v>CGHC010169422026</x:v>
      </x:c>
      <x:c r="B28231" t="str">
        <x:v>CRR/612/2026 of JUVENILE IN CONFLICT WITH LAW Vs STATE OF CHHATTISGARH</x:v>
      </x:c>
      <x:c r="C28231" t="str">
        <x:v>2026-07-12</x:v>
      </x:c>
      <x:c r="D28231" t="str">
        <x:v>High Court Of Chhattisgarh</x:v>
      </x:c>
      <x:c r="E28231" t="str">
        <x:v>HON'BLE SHRI JUSTICE RADHAKISHAN AGRAWAL</x:v>
      </x:c>
      <x:c r="F28231" t="str">
        <x:v>ALLOWED</x:v>
      </x:c>
      <x:c r="G28231" t="str">
        <x:v>https://indian-high-court-judgments.s3.ap-south-1.amazonaws.com/data/pdf/year=2026/court=22_18/bench=cghccisdb/CGHC010169422026_1_2026-07-13.pdf</x:v>
      </x:c>
    </x:row>
    <x:row r="28232">
      <x:c r="A28232" t="str">
        <x:v>CGHC010206162026</x:v>
      </x:c>
      <x:c r="B28232" t="str">
        <x:v>WA/577/2026 of STATE OF CHHATTISGARH Vs PURAN LAL</x:v>
      </x:c>
      <x:c r="C28232" t="str">
        <x:v>2026-07-12</x:v>
      </x:c>
      <x:c r="D28232" t="str">
        <x:v>High Court Of Chhattisgarh</x:v>
      </x:c>
      <x:c r="E28232" t="str">
        <x:v>HON'BLE THE CHIEF JUSTICE,HON'BLE SHRI JUSTICE RAVINDRA KUMAR AGRAWAL</x:v>
      </x:c>
      <x:c r="F28232" t="str">
        <x:v>DISMISSED</x:v>
      </x:c>
      <x:c r="G28232" t="str">
        <x:v>https://indian-high-court-judgments.s3.ap-south-1.amazonaws.com/data/pdf/year=2026/court=22_18/bench=cghccisdb/CGHC010206162026_1_2026-07-13.pdf</x:v>
      </x:c>
    </x:row>
    <x:row r="28233">
      <x:c r="A28233" t="str">
        <x:v>CGHC010210342026</x:v>
      </x:c>
      <x:c r="B28233" t="str">
        <x:v>WPC/3198/2026 of SHRI RAJU YADAV Vs CAPRI GLOBAL CAPITAL LIMITED</x:v>
      </x:c>
      <x:c r="C28233" t="str">
        <x:v>2026-07-12</x:v>
      </x:c>
      <x:c r="D28233" t="str">
        <x:v>High Court Of Chhattisgarh</x:v>
      </x:c>
      <x:c r="E28233" t="str">
        <x:v>HON'BLE SHRI JUSTICE AMITENDRA KISHORE PRASAD</x:v>
      </x:c>
      <x:c r="F28233" t="str">
        <x:v>WITHDRAWN</x:v>
      </x:c>
      <x:c r="G28233" t="str">
        <x:v>https://indian-high-court-judgments.s3.ap-south-1.amazonaws.com/data/pdf/year=2026/court=22_18/bench=cghccisdb/CGHC010210342026_1_2026-07-13.pdf</x:v>
      </x:c>
    </x:row>
    <x:row r="28234">
      <x:c r="A28234" t="str">
        <x:v>CGHC010003342025</x:v>
      </x:c>
      <x:c r="B28234" t="str">
        <x:v>CRA/22/2025 of AJIT KERKETTA @ DIPA PAPA Vs STATE OF CHHATTISGARH</x:v>
      </x:c>
      <x:c r="C28234" t="str">
        <x:v>2026-07-12</x:v>
      </x:c>
      <x:c r="D28234" t="str">
        <x:v>High Court Of Chhattisgarh</x:v>
      </x:c>
      <x:c r="E28234" t="str">
        <x:v>HON'BLE THE CHIEF JUSTICE,HON'BLE SHRI JUSTICE RAVINDRA KUMAR AGRAWAL</x:v>
      </x:c>
      <x:c r="F28234" t="str">
        <x:v>DISMISSED</x:v>
      </x:c>
      <x:c r="G28234" t="str">
        <x:v>https://indian-high-court-judgments.s3.ap-south-1.amazonaws.com/data/pdf/year=2026/court=22_18/bench=cghccisdb/CGHC010003342025_1_2026-07-13.pdf</x:v>
      </x:c>
    </x:row>
    <x:row r="28235">
      <x:c r="A28235" t="str">
        <x:v>CGHC010255942026</x:v>
      </x:c>
      <x:c r="B28235" t="str">
        <x:v>WPS/5106/2026 of MANOJ KUMAR MISHRA Vs STATE OF CHHATTISGARH</x:v>
      </x:c>
      <x:c r="C28235" t="str">
        <x:v>2026-07-12</x:v>
      </x:c>
      <x:c r="D28235" t="str">
        <x:v>High Court Of Chhattisgarh</x:v>
      </x:c>
      <x:c r="E28235" t="str">
        <x:v>HON'BLE SHRI JUSTICE BIBHU DATTA GURU</x:v>
      </x:c>
      <x:c r="F28235" t="str">
        <x:v>DISPOSED OFF</x:v>
      </x:c>
      <x:c r="G28235" t="str">
        <x:v>https://indian-high-court-judgments.s3.ap-south-1.amazonaws.com/data/pdf/year=2026/court=22_18/bench=cghccisdb/CGHC010255942026_1_2026-07-13.pdf</x:v>
      </x:c>
    </x:row>
    <x:row r="28236">
      <x:c r="A28236" t="str">
        <x:v>CGHC010263922026</x:v>
      </x:c>
      <x:c r="B28236" t="str">
        <x:v>WPC/3601/2026 of RADHELAL CHANDRA Vs STATE OF CHHATTISGARH</x:v>
      </x:c>
      <x:c r="C28236" t="str">
        <x:v>2026-07-12</x:v>
      </x:c>
      <x:c r="D28236" t="str">
        <x:v>High Court Of Chhattisgarh</x:v>
      </x:c>
      <x:c r="E28236" t="str">
        <x:v>HON'BLE SHRI JUSTICE AMITENDRA KISHORE PRASAD</x:v>
      </x:c>
      <x:c r="F28236" t="str">
        <x:v>DISPOSED OFF</x:v>
      </x:c>
      <x:c r="G28236" t="str">
        <x:v>https://indian-high-court-judgments.s3.ap-south-1.amazonaws.com/data/pdf/year=2026/court=22_18/bench=cghccisdb/CGHC010263922026_1_2026-07-13.pdf</x:v>
      </x:c>
    </x:row>
    <x:row r="28237">
      <x:c r="A28237" t="str">
        <x:v>CGHC010357652025</x:v>
      </x:c>
      <x:c r="B28237" t="str">
        <x:v>WPS/10307/2025 of SUSHIL KUMAR PANDA Vs STATE OF CHHATTISGARH</x:v>
      </x:c>
      <x:c r="C28237" t="str">
        <x:v>2026-07-12</x:v>
      </x:c>
      <x:c r="D28237" t="str">
        <x:v>High Court Of Chhattisgarh</x:v>
      </x:c>
      <x:c r="E28237" t="str">
        <x:v>HON'BLE SHRI JUSTICE PARTH PRATEEM SAHU</x:v>
      </x:c>
      <x:c r="F28237" t="str">
        <x:v>DISPOSED OFF</x:v>
      </x:c>
      <x:c r="G28237" t="str">
        <x:v>https://indian-high-court-judgments.s3.ap-south-1.amazonaws.com/data/pdf/year=2026/court=22_18/bench=cghccisdb/CGHC010357652025_1_2026-07-13.pdf</x:v>
      </x:c>
    </x:row>
    <x:row r="28238">
      <x:c r="A28238" t="str">
        <x:v>CGHC010002732017</x:v>
      </x:c>
      <x:c r="B28238" t="str">
        <x:v>WPS/2222/2017 of Munnalal Chandrakar (Died) Through Lrs Vs State Of Chhattisgarh</x:v>
      </x:c>
      <x:c r="C28238" t="str">
        <x:v>2026-07-12</x:v>
      </x:c>
      <x:c r="D28238" t="str">
        <x:v>High Court Of Chhattisgarh</x:v>
      </x:c>
      <x:c r="E28238" t="str">
        <x:v>HON'BLE SHRI JUSTICE RAKESH MOHAN PANDEY</x:v>
      </x:c>
      <x:c r="F28238" t="str">
        <x:v>DISPOSED OFF</x:v>
      </x:c>
      <x:c r="G28238" t="str">
        <x:v>https://indian-high-court-judgments.s3.ap-south-1.amazonaws.com/data/pdf/year=2026/court=22_18/bench=cghccisdb/CGHC010002732017_1_2026-07-13.pdf</x:v>
      </x:c>
    </x:row>
    <x:row r="28239">
      <x:c r="A28239" t="str">
        <x:v>CGHC010162202026</x:v>
      </x:c>
      <x:c r="B28239" t="str">
        <x:v>MCRC/4121/2026 of BHANU PRAKASH NISHAD Vs STATE OF CHHATTISGARH</x:v>
      </x:c>
      <x:c r="C28239" t="str">
        <x:v>2026-07-12</x:v>
      </x:c>
      <x:c r="D28239" t="str">
        <x:v>High Court Of Chhattisgarh</x:v>
      </x:c>
      <x:c r="E28239" t="str">
        <x:v>HON'BLE THE CHIEF JUSTICE</x:v>
      </x:c>
      <x:c r="F28239" t="str">
        <x:v>ALLOWED</x:v>
      </x:c>
      <x:c r="G28239" t="str">
        <x:v>https://indian-high-court-judgments.s3.ap-south-1.amazonaws.com/data/pdf/year=2026/court=22_18/bench=cghccisdb/CGHC010162202026_1_2026-07-13.pdf</x:v>
      </x:c>
    </x:row>
    <x:row r="28240">
      <x:c r="A28240" t="str">
        <x:v>CGHC010173772026</x:v>
      </x:c>
      <x:c r="B28240" t="str">
        <x:v>MCRC/4201/2026 of KAILASH BISNOI Vs STATE OF CHHATTISGARH</x:v>
      </x:c>
      <x:c r="C28240" t="str">
        <x:v>2026-07-12</x:v>
      </x:c>
      <x:c r="D28240" t="str">
        <x:v>High Court Of Chhattisgarh</x:v>
      </x:c>
      <x:c r="E28240" t="str">
        <x:v>HON'BLE THE CHIEF JUSTICE</x:v>
      </x:c>
      <x:c r="F28240" t="str">
        <x:v>ALLOWED</x:v>
      </x:c>
      <x:c r="G28240" t="str">
        <x:v>https://indian-high-court-judgments.s3.ap-south-1.amazonaws.com/data/pdf/year=2026/court=22_18/bench=cghccisdb/CGHC010173772026_1_2026-07-13.pdf</x:v>
      </x:c>
    </x:row>
    <x:row r="28241">
      <x:c r="A28241" t="str">
        <x:v>CGHC010249042026</x:v>
      </x:c>
      <x:c r="B28241" t="str">
        <x:v>MCC/626/2026 of MURLI KOUSHIK Vs SMT. JYOTI KOUSHIK</x:v>
      </x:c>
      <x:c r="C28241" t="str">
        <x:v>2026-07-12</x:v>
      </x:c>
      <x:c r="D28241" t="str">
        <x:v>High Court Of Chhattisgarh</x:v>
      </x:c>
      <x:c r="E28241" t="str">
        <x:v>HON'BLE THE CHIEF JUSTICE,HON'BLE SHRI JUSTICE RAVINDRA KUMAR AGRAWAL</x:v>
      </x:c>
      <x:c r="F28241" t="str">
        <x:v>ALLOWED</x:v>
      </x:c>
      <x:c r="G28241" t="str">
        <x:v>https://indian-high-court-judgments.s3.ap-south-1.amazonaws.com/data/pdf/year=2026/court=22_18/bench=cghccisdb/CGHC010249042026_1_2026-07-13.pdf</x:v>
      </x:c>
    </x:row>
    <x:row r="28242">
      <x:c r="A28242" t="str">
        <x:v>CGHC010259732026</x:v>
      </x:c>
      <x:c r="B28242" t="str">
        <x:v>WPS/5261/2026 of BASANT TIWARI Vs STATE OF CHHATTISGARH</x:v>
      </x:c>
      <x:c r="C28242" t="str">
        <x:v>2026-07-12</x:v>
      </x:c>
      <x:c r="D28242" t="str">
        <x:v>High Court Of Chhattisgarh</x:v>
      </x:c>
      <x:c r="E28242" t="str">
        <x:v>HON'BLE SHRI JUSTICE BIBHU DATTA GURU</x:v>
      </x:c>
      <x:c r="F28242" t="str">
        <x:v>DISPOSED OFF</x:v>
      </x:c>
      <x:c r="G28242" t="str">
        <x:v>https://indian-high-court-judgments.s3.ap-south-1.amazonaws.com/data/pdf/year=2026/court=22_18/bench=cghccisdb/CGHC010259732026_1_2026-07-13.pdf</x:v>
      </x:c>
    </x:row>
    <x:row r="28243">
      <x:c r="A28243" t="str">
        <x:v>CGHC010232462026</x:v>
      </x:c>
      <x:c r="B28243" t="str">
        <x:v>REVP/202/2026 of COMMISSIONER MUNICIPAL CORPORATION, Vs SHYAM (DEAD) THROUGH LRS</x:v>
      </x:c>
      <x:c r="C28243" t="str">
        <x:v>2026-07-12</x:v>
      </x:c>
      <x:c r="D28243" t="str">
        <x:v>High Court Of Chhattisgarh</x:v>
      </x:c>
      <x:c r="E28243" t="str">
        <x:v>HON'BLE SHRI JUSTICE RAKESH MOHAN PANDEY</x:v>
      </x:c>
      <x:c r="F28243" t="str">
        <x:v>DISMISSED</x:v>
      </x:c>
      <x:c r="G28243" t="str">
        <x:v>https://indian-high-court-judgments.s3.ap-south-1.amazonaws.com/data/pdf/year=2026/court=22_18/bench=cghccisdb/CGHC010232462026_1_2026-07-13.pdf</x:v>
      </x:c>
    </x:row>
    <x:row r="28244">
      <x:c r="A28244" t="str">
        <x:v>CGHC010256472026</x:v>
      </x:c>
      <x:c r="B28244" t="str">
        <x:v>WPC/3555/2026 of UPENDRA NATH AWASTHI Vs THE STATE OF CHHATTISGARH</x:v>
      </x:c>
      <x:c r="C28244" t="str">
        <x:v>2026-07-12</x:v>
      </x:c>
      <x:c r="D28244" t="str">
        <x:v>High Court Of Chhattisgarh</x:v>
      </x:c>
      <x:c r="E28244" t="str">
        <x:v>HON'BLE SHRI JUSTICE AMITENDRA KISHORE PRASAD</x:v>
      </x:c>
      <x:c r="F28244" t="str">
        <x:v>DISPOSED OFF</x:v>
      </x:c>
      <x:c r="G28244" t="str">
        <x:v>https://indian-high-court-judgments.s3.ap-south-1.amazonaws.com/data/pdf/year=2026/court=22_18/bench=cghccisdb/CGHC010256472026_1_2026-07-13.pdf</x:v>
      </x:c>
    </x:row>
    <x:row r="28245">
      <x:c r="A28245" t="str">
        <x:v>CGHC010254612026</x:v>
      </x:c>
      <x:c r="B28245" t="str">
        <x:v>WPS/5085/2026 of MANNU LAL YADAV Vs STATE OF CHHATTISGARH</x:v>
      </x:c>
      <x:c r="C28245" t="str">
        <x:v>2026-07-12</x:v>
      </x:c>
      <x:c r="D28245" t="str">
        <x:v>High Court Of Chhattisgarh</x:v>
      </x:c>
      <x:c r="E28245" t="str">
        <x:v>HON'BLE SHRI JUSTICE BIBHU DATTA GURU</x:v>
      </x:c>
      <x:c r="F28245" t="str">
        <x:v>DISPOSED OFF</x:v>
      </x:c>
      <x:c r="G28245" t="str">
        <x:v>https://indian-high-court-judgments.s3.ap-south-1.amazonaws.com/data/pdf/year=2026/court=22_18/bench=cghccisdb/CGHC010254612026_1_2026-07-13.pdf</x:v>
      </x:c>
    </x:row>
    <x:row r="28246">
      <x:c r="A28246" t="str">
        <x:v>CGHC010377822022</x:v>
      </x:c>
      <x:c r="B28246" t="str">
        <x:v>MAC/1344/2022 of RUDRA KUMAR SAHU Vs MOH. RAFIQ</x:v>
      </x:c>
      <x:c r="C28246" t="str">
        <x:v>2026-07-12</x:v>
      </x:c>
      <x:c r="D28246" t="str">
        <x:v>High Court Of Chhattisgarh</x:v>
      </x:c>
      <x:c r="E28246" t="str">
        <x:v>HON'BLE SHRI JUSTICE SANJAY KUMAR JAISWAL</x:v>
      </x:c>
      <x:c r="F28246" t="str">
        <x:v>PARTLY ALLOWED</x:v>
      </x:c>
      <x:c r="G28246" t="str">
        <x:v>https://indian-high-court-judgments.s3.ap-south-1.amazonaws.com/data/pdf/year=2026/court=22_18/bench=cghccisdb/CGHC010377822022_1_2026-07-13.pdf</x:v>
      </x:c>
    </x:row>
    <x:row r="28247">
      <x:c r="A28247" t="str">
        <x:v>CGHC010254802026</x:v>
      </x:c>
      <x:c r="B28247" t="str">
        <x:v>WPC/3549/2026 of RAJKUMAR RAMTEKE Vs H.D.B. FINANCE SERVICE LIMITED</x:v>
      </x:c>
      <x:c r="C28247" t="str">
        <x:v>2026-07-12</x:v>
      </x:c>
      <x:c r="D28247" t="str">
        <x:v>High Court Of Chhattisgarh</x:v>
      </x:c>
      <x:c r="E28247" t="str">
        <x:v>HON'BLE SHRI JUSTICE AMITENDRA KISHORE PRASAD</x:v>
      </x:c>
      <x:c r="F28247" t="str">
        <x:v>DISPOSED OFF</x:v>
      </x:c>
      <x:c r="G28247" t="str">
        <x:v>https://indian-high-court-judgments.s3.ap-south-1.amazonaws.com/data/pdf/year=2026/court=22_18/bench=cghccisdb/CGHC010254802026_1_2026-07-13.pdf</x:v>
      </x:c>
    </x:row>
    <x:row r="28248">
      <x:c r="A28248" t="str">
        <x:v>CGHC010265052026</x:v>
      </x:c>
      <x:c r="B28248" t="str">
        <x:v>MCC/631/2026 of BHASKAR SON Vs SOUTH EASTERN COALFIELD LIMITED</x:v>
      </x:c>
      <x:c r="C28248" t="str">
        <x:v>2026-07-12</x:v>
      </x:c>
      <x:c r="D28248" t="str">
        <x:v>High Court Of Chhattisgarh</x:v>
      </x:c>
      <x:c r="E28248" t="str">
        <x:v>HON'BLE SHRI  JUSTICE SANJAY K. AGRAWAL</x:v>
      </x:c>
      <x:c r="F28248" t="str">
        <x:v>ALLOWED</x:v>
      </x:c>
      <x:c r="G28248" t="str">
        <x:v>https://indian-high-court-judgments.s3.ap-south-1.amazonaws.com/data/pdf/year=2026/court=22_18/bench=cghccisdb/CGHC010265052026_1_2026-07-13.pdf</x:v>
      </x:c>
    </x:row>
    <x:row r="28249">
      <x:c r="A28249" t="str">
        <x:v>CGHC010291212020</x:v>
      </x:c>
      <x:c r="B28249" t="str">
        <x:v>WPC/3325/2020 of MAGMA HOUSING FINANCE LTD. Vs DISTRICT MAGISTRATE/COLLECTOR, JANJGIR-CHAMPA</x:v>
      </x:c>
      <x:c r="C28249" t="str">
        <x:v>2026-07-12</x:v>
      </x:c>
      <x:c r="D28249" t="str">
        <x:v>High Court Of Chhattisgarh</x:v>
      </x:c>
      <x:c r="E28249" t="str">
        <x:v>HON'BLE SHRI JUSTICE PARTH PRATEEM SAHU</x:v>
      </x:c>
      <x:c r="F28249" t="str">
        <x:v>NON PROSECUTION</x:v>
      </x:c>
      <x:c r="G28249" t="str">
        <x:v>https://indian-high-court-judgments.s3.ap-south-1.amazonaws.com/data/pdf/year=2026/court=22_18/bench=cghccisdb/CGHC010291212020_1_2026-07-13.pdf</x:v>
      </x:c>
    </x:row>
    <x:row r="28250">
      <x:c r="A28250" t="str">
        <x:v>CGHC010251332026</x:v>
      </x:c>
      <x:c r="B28250" t="str">
        <x:v>MCRC/6196/2026 of RAHUL KUMAR Vs THE STATE OF CHHATTISGARH</x:v>
      </x:c>
      <x:c r="C28250" t="str">
        <x:v>2026-07-12</x:v>
      </x:c>
      <x:c r="D28250" t="str">
        <x:v>High Court Of Chhattisgarh</x:v>
      </x:c>
      <x:c r="E28250" t="str">
        <x:v>HON'BLE THE CHIEF JUSTICE</x:v>
      </x:c>
      <x:c r="F28250" t="str">
        <x:v>REJECTED</x:v>
      </x:c>
      <x:c r="G28250" t="str">
        <x:v>https://indian-high-court-judgments.s3.ap-south-1.amazonaws.com/data/pdf/year=2026/court=22_18/bench=cghccisdb/CGHC010251332026_1_2026-07-13.pdf</x:v>
      </x:c>
    </x:row>
    <x:row r="28251">
      <x:c r="A28251" t="str">
        <x:v>CGHC010252052026</x:v>
      </x:c>
      <x:c r="B28251" t="str">
        <x:v>WPC/3605/2026 of AMAN AGRAWAL Vs STATE OF CHHATTISGARH</x:v>
      </x:c>
      <x:c r="C28251" t="str">
        <x:v>2026-07-12</x:v>
      </x:c>
      <x:c r="D28251" t="str">
        <x:v>High Court Of Chhattisgarh</x:v>
      </x:c>
      <x:c r="E28251" t="str">
        <x:v>HON'BLE THE CHIEF JUSTICE,HON'BLE SHRI JUSTICE RAVINDRA KUMAR AGRAWAL</x:v>
      </x:c>
      <x:c r="F28251" t="str">
        <x:v>DISMISSED</x:v>
      </x:c>
      <x:c r="G28251" t="str">
        <x:v>https://indian-high-court-judgments.s3.ap-south-1.amazonaws.com/data/pdf/year=2026/court=22_18/bench=cghccisdb/CGHC010252052026_1_2026-07-13.pdf</x:v>
      </x:c>
    </x:row>
    <x:row r="28252">
      <x:c r="A28252" t="str">
        <x:v>CGHC010148062026</x:v>
      </x:c>
      <x:c r="B28252" t="str">
        <x:v>MCRC/3584/2026 of HEMANT @ KANHA AGRAWAL Vs STATE OF CHHATTISGARH</x:v>
      </x:c>
      <x:c r="C28252" t="str">
        <x:v>2026-07-12</x:v>
      </x:c>
      <x:c r="D28252" t="str">
        <x:v>High Court Of Chhattisgarh</x:v>
      </x:c>
      <x:c r="E28252" t="str">
        <x:v>HON'BLE THE CHIEF JUSTICE</x:v>
      </x:c>
      <x:c r="F28252" t="str">
        <x:v>ALLOWED</x:v>
      </x:c>
      <x:c r="G28252" t="str">
        <x:v>https://indian-high-court-judgments.s3.ap-south-1.amazonaws.com/data/pdf/year=2026/court=22_18/bench=cghccisdb/CGHC010148062026_1_2026-07-13.pdf</x:v>
      </x:c>
    </x:row>
    <x:row r="28253">
      <x:c r="A28253" t="str">
        <x:v>CGHC010190062026</x:v>
      </x:c>
      <x:c r="B28253" t="str">
        <x:v>MCRC/4468/2026 of SAIDUL KARINGALA Vs STATE OF CHHATTISGARH</x:v>
      </x:c>
      <x:c r="C28253" t="str">
        <x:v>2026-07-12</x:v>
      </x:c>
      <x:c r="D28253" t="str">
        <x:v>High Court Of Chhattisgarh</x:v>
      </x:c>
      <x:c r="E28253" t="str">
        <x:v>HON'BLE THE CHIEF JUSTICE</x:v>
      </x:c>
      <x:c r="F28253" t="str">
        <x:v>ALLOWED</x:v>
      </x:c>
      <x:c r="G28253" t="str">
        <x:v>https://indian-high-court-judgments.s3.ap-south-1.amazonaws.com/data/pdf/year=2026/court=22_18/bench=cghccisdb/CGHC010190062026_1_2026-07-13.pdf</x:v>
      </x:c>
    </x:row>
    <x:row r="28254">
      <x:c r="A28254" t="str">
        <x:v>CGHC010298202022</x:v>
      </x:c>
      <x:c r="B28254" t="str">
        <x:v>WPC/4164/2022 of CHHABDA BUS SERVICE Vs STATE OF CHHATTISGARH</x:v>
      </x:c>
      <x:c r="C28254" t="str">
        <x:v>2026-07-12</x:v>
      </x:c>
      <x:c r="D28254" t="str">
        <x:v>High Court Of Chhattisgarh</x:v>
      </x:c>
      <x:c r="E28254" t="str">
        <x:v>HON'BLE SHRI JUSTICE AMITENDRA KISHORE PRASAD</x:v>
      </x:c>
      <x:c r="F28254" t="str">
        <x:v>INFRUCTUOUS</x:v>
      </x:c>
      <x:c r="G28254" t="str">
        <x:v>https://indian-high-court-judgments.s3.ap-south-1.amazonaws.com/data/pdf/year=2026/court=22_18/bench=cghccisdb/CGHC010298202022_1_2026-07-13.pdf</x:v>
      </x:c>
    </x:row>
    <x:row r="28255">
      <x:c r="A28255" t="str">
        <x:v>CGHC010252342026</x:v>
      </x:c>
      <x:c r="B28255" t="str">
        <x:v>WPS/5123/2026 of SAVITA SAHU Vs STATE OF CHHATTISGARH</x:v>
      </x:c>
      <x:c r="C28255" t="str">
        <x:v>2026-07-12</x:v>
      </x:c>
      <x:c r="D28255" t="str">
        <x:v>High Court Of Chhattisgarh</x:v>
      </x:c>
      <x:c r="E28255" t="str">
        <x:v>HON'BLE SHRI JUSTICE BIBHU DATTA GURU</x:v>
      </x:c>
      <x:c r="F28255" t="str">
        <x:v>DISPOSED OFF</x:v>
      </x:c>
      <x:c r="G28255" t="str">
        <x:v>https://indian-high-court-judgments.s3.ap-south-1.amazonaws.com/data/pdf/year=2026/court=22_18/bench=cghccisdb/CGHC010252342026_1_2026-07-13.pdf</x:v>
      </x:c>
    </x:row>
    <x:row r="28256">
      <x:c r="A28256" t="str">
        <x:v>CGHC010250952026</x:v>
      </x:c>
      <x:c r="B28256" t="str">
        <x:v>CRMP/1800/2026 of ANKEET MISHRA Vs STATE OF CHHATTISGARH</x:v>
      </x:c>
      <x:c r="C28256" t="str">
        <x:v>2026-07-12</x:v>
      </x:c>
      <x:c r="D28256" t="str">
        <x:v>High Court Of Chhattisgarh</x:v>
      </x:c>
      <x:c r="E28256" t="str">
        <x:v>HON'BLE THE CHIEF JUSTICE,HON'BLE SHRI JUSTICE RAVINDRA KUMAR AGRAWAL</x:v>
      </x:c>
      <x:c r="F28256" t="str">
        <x:v>DISMISSED</x:v>
      </x:c>
      <x:c r="G28256" t="str">
        <x:v>https://indian-high-court-judgments.s3.ap-south-1.amazonaws.com/data/pdf/year=2026/court=22_18/bench=cghccisdb/CGHC010250952026_1_2026-07-13.pdf</x:v>
      </x:c>
    </x:row>
    <x:row r="28257">
      <x:c r="A28257" t="str">
        <x:v>CGHC010237272015</x:v>
      </x:c>
      <x:c r="B28257" t="str">
        <x:v>MAC/1590/2015 of The New India Assurance Company Limited Vs Shashi Chandravanshi</x:v>
      </x:c>
      <x:c r="C28257" t="str">
        <x:v>2026-07-12</x:v>
      </x:c>
      <x:c r="D28257" t="str">
        <x:v>High Court Of Chhattisgarh</x:v>
      </x:c>
      <x:c r="E28257" t="str">
        <x:v>HON'BLE SHRI JUSTICE SANJAY KUMAR JAISWAL</x:v>
      </x:c>
      <x:c r="F28257" t="str">
        <x:v>DISPOSED OFF</x:v>
      </x:c>
      <x:c r="G28257" t="str">
        <x:v>https://indian-high-court-judgments.s3.ap-south-1.amazonaws.com/data/pdf/year=2026/court=22_18/bench=cghccisdb/CGHC010237272015_1_2026-07-13.pdf</x:v>
      </x:c>
    </x:row>
    <x:row r="28258">
      <x:c r="A28258" t="str">
        <x:v>CGHC010259522026</x:v>
      </x:c>
      <x:c r="B28258" t="str">
        <x:v>WPC/3602/2026 of LALIT KISHORE MINZ Vs STATE OF CHHATTISGARH</x:v>
      </x:c>
      <x:c r="C28258" t="str">
        <x:v>2026-07-12</x:v>
      </x:c>
      <x:c r="D28258" t="str">
        <x:v>High Court Of Chhattisgarh</x:v>
      </x:c>
      <x:c r="E28258" t="str">
        <x:v>HON'BLE SHRI JUSTICE AMITENDRA KISHORE PRASAD</x:v>
      </x:c>
      <x:c r="F28258" t="str">
        <x:v>WITHDRAWN</x:v>
      </x:c>
      <x:c r="G28258" t="str">
        <x:v>https://indian-high-court-judgments.s3.ap-south-1.amazonaws.com/data/pdf/year=2026/court=22_18/bench=cghccisdb/CGHC010259522026_1_2026-07-13.pdf</x:v>
      </x:c>
    </x:row>
    <x:row r="28259">
      <x:c r="A28259" t="str">
        <x:v>CGHC010259822026</x:v>
      </x:c>
      <x:c r="B28259" t="str">
        <x:v>MCRCA/1084/2026 of PIYUSH DAS MAHANT Vs STATE OF CHHATTISGARH</x:v>
      </x:c>
      <x:c r="C28259" t="str">
        <x:v>2026-07-12</x:v>
      </x:c>
      <x:c r="D28259" t="str">
        <x:v>High Court Of Chhattisgarh</x:v>
      </x:c>
      <x:c r="E28259" t="str">
        <x:v>HON'BLE THE CHIEF JUSTICE</x:v>
      </x:c>
      <x:c r="F28259" t="str">
        <x:v>ALLOWED</x:v>
      </x:c>
      <x:c r="G28259" t="str">
        <x:v>https://indian-high-court-judgments.s3.ap-south-1.amazonaws.com/data/pdf/year=2026/court=22_18/bench=cghccisdb/CGHC010259822026_1_2026-07-13.pdf</x:v>
      </x:c>
    </x:row>
    <x:row r="28260">
      <x:c r="A28260" t="str">
        <x:v>CGHC010244562026</x:v>
      </x:c>
      <x:c r="B28260" t="str">
        <x:v>WPS/5054/2026 of KARUNASAGAR PATEL Vs STATE OF CHHATTISGARH</x:v>
      </x:c>
      <x:c r="C28260" t="str">
        <x:v>2026-07-12</x:v>
      </x:c>
      <x:c r="D28260" t="str">
        <x:v>High Court Of Chhattisgarh</x:v>
      </x:c>
      <x:c r="E28260" t="str">
        <x:v>HON'BLE SHRI JUSTICE BIBHU DATTA GURU</x:v>
      </x:c>
      <x:c r="F28260" t="str">
        <x:v>DISMISSED</x:v>
      </x:c>
      <x:c r="G28260" t="str">
        <x:v>https://indian-high-court-judgments.s3.ap-south-1.amazonaws.com/data/pdf/year=2026/court=22_18/bench=cghccisdb/CGHC010244562026_1_2026-07-13.pdf</x:v>
      </x:c>
    </x:row>
    <x:row r="28261">
      <x:c r="A28261" t="str">
        <x:v>CGHC010178142026</x:v>
      </x:c>
      <x:c r="B28261" t="str">
        <x:v>MCRC/4234/2026 of DINESH SINGH Vs STATE OF CHHATTISGARH</x:v>
      </x:c>
      <x:c r="C28261" t="str">
        <x:v>2026-07-12</x:v>
      </x:c>
      <x:c r="D28261" t="str">
        <x:v>High Court Of Chhattisgarh</x:v>
      </x:c>
      <x:c r="E28261" t="str">
        <x:v>HON'BLE THE CHIEF JUSTICE</x:v>
      </x:c>
      <x:c r="F28261" t="str">
        <x:v>ALLOWED</x:v>
      </x:c>
      <x:c r="G28261" t="str">
        <x:v>https://indian-high-court-judgments.s3.ap-south-1.amazonaws.com/data/pdf/year=2026/court=22_18/bench=cghccisdb/CGHC010178142026_1_2026-07-13.pdf</x:v>
      </x:c>
    </x:row>
    <x:row r="28262">
      <x:c r="A28262" t="str">
        <x:v>CGHC010264832026</x:v>
      </x:c>
      <x:c r="B28262" t="str">
        <x:v>MCRC/6219/2026 of CHAMAN @ BASANT CHANDRAVANSHI Vs STATE OF CHHATTISGARH</x:v>
      </x:c>
      <x:c r="C28262" t="str">
        <x:v>2026-07-12</x:v>
      </x:c>
      <x:c r="D28262" t="str">
        <x:v>High Court Of Chhattisgarh</x:v>
      </x:c>
      <x:c r="E28262" t="str">
        <x:v>HON'BLE THE CHIEF JUSTICE</x:v>
      </x:c>
      <x:c r="F28262" t="str">
        <x:v>ALLOWED</x:v>
      </x:c>
      <x:c r="G28262" t="str">
        <x:v>https://indian-high-court-judgments.s3.ap-south-1.amazonaws.com/data/pdf/year=2026/court=22_18/bench=cghccisdb/CGHC010264832026_1_2026-07-13.pdf</x:v>
      </x:c>
    </x:row>
    <x:row r="28263">
      <x:c r="A28263" t="str">
        <x:v>CGHC010049132021</x:v>
      </x:c>
      <x:c r="B28263" t="str">
        <x:v>WPC/1132/2021 of MAA VAISHNAV ASSOCIATES PVT. LTD. Vs STATE OF CHHATTISGARH</x:v>
      </x:c>
      <x:c r="C28263" t="str">
        <x:v>2026-07-12</x:v>
      </x:c>
      <x:c r="D28263" t="str">
        <x:v>High Court Of Chhattisgarh</x:v>
      </x:c>
      <x:c r="E28263" t="str">
        <x:v>HON'BLE SHRI JUSTICE PARTH PRATEEM SAHU</x:v>
      </x:c>
      <x:c r="F28263" t="str">
        <x:v>WITHDRAWN</x:v>
      </x:c>
      <x:c r="G28263" t="str">
        <x:v>https://indian-high-court-judgments.s3.ap-south-1.amazonaws.com/data/pdf/year=2026/court=22_18/bench=cghccisdb/CGHC010049132021_1_2026-07-13.pdf</x:v>
      </x:c>
    </x:row>
    <x:row r="28264">
      <x:c r="A28264" t="str">
        <x:v>CGHC010184382026</x:v>
      </x:c>
      <x:c r="B28264" t="str">
        <x:v>MCRC/4336/2026 of SANJAY DAS Vs STATE OF CHHATTISGARH</x:v>
      </x:c>
      <x:c r="C28264" t="str">
        <x:v>2026-07-12</x:v>
      </x:c>
      <x:c r="D28264" t="str">
        <x:v>High Court Of Chhattisgarh</x:v>
      </x:c>
      <x:c r="E28264" t="str">
        <x:v>HON'BLE THE CHIEF JUSTICE</x:v>
      </x:c>
      <x:c r="F28264" t="str">
        <x:v>ALLOWED</x:v>
      </x:c>
      <x:c r="G28264" t="str">
        <x:v>https://indian-high-court-judgments.s3.ap-south-1.amazonaws.com/data/pdf/year=2026/court=22_18/bench=cghccisdb/CGHC010184382026_1_2026-07-13.pdf</x:v>
      </x:c>
    </x:row>
    <x:row r="28265">
      <x:c r="A28265" t="str">
        <x:v>CGHC010222942022</x:v>
      </x:c>
      <x:c r="B28265" t="str">
        <x:v>WPS/4736/2022 of KAMLESH KUMAR YADAV Vs STATE OF CHHATTISGARH</x:v>
      </x:c>
      <x:c r="C28265" t="str">
        <x:v>2026-07-12</x:v>
      </x:c>
      <x:c r="D28265" t="str">
        <x:v>High Court Of Chhattisgarh</x:v>
      </x:c>
      <x:c r="E28265" t="str">
        <x:v>HON'BLE SHRI JUSTICE RAKESH MOHAN PANDEY</x:v>
      </x:c>
      <x:c r="F28265" t="str">
        <x:v>DISMISSED</x:v>
      </x:c>
      <x:c r="G28265" t="str">
        <x:v>https://indian-high-court-judgments.s3.ap-south-1.amazonaws.com/data/pdf/year=2026/court=22_18/bench=cghccisdb/CGHC010222942022_1_2026-07-13.pdf</x:v>
      </x:c>
    </x:row>
    <x:row r="28266">
      <x:c r="A28266" t="str">
        <x:v>CGHC010263142026</x:v>
      </x:c>
      <x:c r="B28266" t="str">
        <x:v>WP227/825/2026 of KHAMMAN LAL Vs SANTOSH KUMAR</x:v>
      </x:c>
      <x:c r="C28266" t="str">
        <x:v>2026-07-12</x:v>
      </x:c>
      <x:c r="D28266" t="str">
        <x:v>High Court Of Chhattisgarh</x:v>
      </x:c>
      <x:c r="E28266" t="str">
        <x:v>HON'BLE SHRI JUSTICE RAVINDRA KUMAR AGRAWAL</x:v>
      </x:c>
      <x:c r="F28266" t="str">
        <x:v>WITHDRAWN</x:v>
      </x:c>
      <x:c r="G28266" t="str">
        <x:v>https://indian-high-court-judgments.s3.ap-south-1.amazonaws.com/data/pdf/year=2026/court=22_18/bench=cghccisdb/CGHC010263142026_1_2026-07-13.pdf</x:v>
      </x:c>
    </x:row>
    <x:row r="28267">
      <x:c r="A28267" t="str">
        <x:v>CGHC010086082026</x:v>
      </x:c>
      <x:c r="B28267" t="str">
        <x:v>CRMP/678/2026 of SATYENDRA BHARDWAJ Vs STATE OF CHHATTISGARH</x:v>
      </x:c>
      <x:c r="C28267" t="str">
        <x:v>2026-07-12</x:v>
      </x:c>
      <x:c r="D28267" t="str">
        <x:v>High Court Of Chhattisgarh</x:v>
      </x:c>
      <x:c r="E28267" t="str">
        <x:v>HON'BLE THE CHIEF JUSTICE,HON'BLE SHRI JUSTICE RAVINDRA KUMAR AGRAWAL</x:v>
      </x:c>
      <x:c r="F28267" t="str">
        <x:v>DISMISSED</x:v>
      </x:c>
      <x:c r="G28267" t="str">
        <x:v>https://indian-high-court-judgments.s3.ap-south-1.amazonaws.com/data/pdf/year=2026/court=22_18/bench=cghccisdb/CGHC010086082026_1_2026-07-13.pdf</x:v>
      </x:c>
    </x:row>
    <x:row r="28268">
      <x:c r="A28268" t="str">
        <x:v>CGHC010177042026</x:v>
      </x:c>
      <x:c r="B28268" t="str">
        <x:v>MCRC/4273/2026 of VIRENDRA MANJHI Vs STATE OF CHHATTISGARH</x:v>
      </x:c>
      <x:c r="C28268" t="str">
        <x:v>2026-07-12</x:v>
      </x:c>
      <x:c r="D28268" t="str">
        <x:v>High Court Of Chhattisgarh</x:v>
      </x:c>
      <x:c r="E28268" t="str">
        <x:v>HON'BLE THE CHIEF JUSTICE</x:v>
      </x:c>
      <x:c r="F28268" t="str">
        <x:v>ALLOWED</x:v>
      </x:c>
      <x:c r="G28268" t="str">
        <x:v>https://indian-high-court-judgments.s3.ap-south-1.amazonaws.com/data/pdf/year=2026/court=22_18/bench=cghccisdb/CGHC010177042026_1_2026-07-13.pdf</x:v>
      </x:c>
    </x:row>
    <x:row r="28269">
      <x:c r="A28269" t="str">
        <x:v>CGHC010095332026</x:v>
      </x:c>
      <x:c r="B28269" t="str">
        <x:v>MCRC/2471/2026 of MOHAMMAD MAJID Vs STATE OF CHHATTISGARH</x:v>
      </x:c>
      <x:c r="C28269" t="str">
        <x:v>2026-07-12</x:v>
      </x:c>
      <x:c r="D28269" t="str">
        <x:v>High Court Of Chhattisgarh</x:v>
      </x:c>
      <x:c r="E28269" t="str">
        <x:v>HON'BLE THE CHIEF JUSTICE</x:v>
      </x:c>
      <x:c r="F28269" t="str">
        <x:v>ALLOWED</x:v>
      </x:c>
      <x:c r="G28269" t="str">
        <x:v>https://indian-high-court-judgments.s3.ap-south-1.amazonaws.com/data/pdf/year=2026/court=22_18/bench=cghccisdb/CGHC010095332026_1_2026-07-13.pdf</x:v>
      </x:c>
    </x:row>
    <x:row r="28270">
      <x:c r="A28270" t="str">
        <x:v>CGHC010214252023</x:v>
      </x:c>
      <x:c r="B28270" t="str">
        <x:v>WPC/3170/2023 of SHAILENDRA VERMA Vs STATE OF CHHATTISGARH</x:v>
      </x:c>
      <x:c r="C28270" t="str">
        <x:v>2026-07-12</x:v>
      </x:c>
      <x:c r="D28270" t="str">
        <x:v>High Court Of Chhattisgarh</x:v>
      </x:c>
      <x:c r="E28270" t="str">
        <x:v>HON'BLE SHRI JUSTICE AMITENDRA KISHORE PRASAD</x:v>
      </x:c>
      <x:c r="F28270" t="str">
        <x:v>DISPOSED OFF</x:v>
      </x:c>
      <x:c r="G28270" t="str">
        <x:v>https://indian-high-court-judgments.s3.ap-south-1.amazonaws.com/data/pdf/year=2026/court=22_18/bench=cghccisdb/CGHC010214252023_1_2026-07-13.pdf</x:v>
      </x:c>
    </x:row>
    <x:row r="28271">
      <x:c r="A28271" t="str">
        <x:v>CGHC010262512026</x:v>
      </x:c>
      <x:c r="B28271" t="str">
        <x:v>MCRCA/1078/2026 of SHIVSHANKAR SONI Vs STATE OF CHHATTISGARH</x:v>
      </x:c>
      <x:c r="C28271" t="str">
        <x:v>2026-07-12</x:v>
      </x:c>
      <x:c r="D28271" t="str">
        <x:v>High Court Of Chhattisgarh</x:v>
      </x:c>
      <x:c r="E28271" t="str">
        <x:v>HON'BLE THE CHIEF JUSTICE</x:v>
      </x:c>
      <x:c r="F28271" t="str">
        <x:v>REJECTED</x:v>
      </x:c>
      <x:c r="G28271" t="str">
        <x:v>https://indian-high-court-judgments.s3.ap-south-1.amazonaws.com/data/pdf/year=2026/court=22_18/bench=cghccisdb/CGHC010262512026_1_2026-07-13.pdf</x:v>
      </x:c>
    </x:row>
    <x:row r="28272">
      <x:c r="A28272" t="str">
        <x:v>CGHC010244922026</x:v>
      </x:c>
      <x:c r="B28272" t="str">
        <x:v>CRR/867/2026 of SHASHANK SAHNI Vs SONAL SAHNI</x:v>
      </x:c>
      <x:c r="C28272" t="str">
        <x:v>2026-07-12</x:v>
      </x:c>
      <x:c r="D28272" t="str">
        <x:v>High Court Of Chhattisgarh</x:v>
      </x:c>
      <x:c r="E28272" t="str">
        <x:v>HON'BLE THE CHIEF JUSTICE</x:v>
      </x:c>
      <x:c r="F28272" t="str">
        <x:v>DISPOSED OFF</x:v>
      </x:c>
      <x:c r="G28272" t="str">
        <x:v>https://indian-high-court-judgments.s3.ap-south-1.amazonaws.com/data/pdf/year=2026/court=22_18/bench=cghccisdb/CGHC010244922026_1_2026-07-13.pdf</x:v>
      </x:c>
    </x:row>
    <x:row r="28273">
      <x:c r="A28273" t="str">
        <x:v>CGHC010035212019</x:v>
      </x:c>
      <x:c r="B28273" t="str">
        <x:v>FAM/57/2019 of ARUN KUMAR KASHYAP Vs SMT. BABITA SHYAMLE</x:v>
      </x:c>
      <x:c r="C28273" t="str">
        <x:v>2026-07-12</x:v>
      </x:c>
      <x:c r="D28273" t="str">
        <x:v>High Court Of Chhattisgarh</x:v>
      </x:c>
      <x:c r="E28273" t="str">
        <x:v>HON'BLE SHRI JUSTICE PARTH PRATEEM SAHU,HON'BLE SHRI JUSTICE SACHIN SINGH RAJPUT</x:v>
      </x:c>
      <x:c r="F28273" t="str">
        <x:v>WITHDRAWN</x:v>
      </x:c>
      <x:c r="G28273" t="str">
        <x:v>https://indian-high-court-judgments.s3.ap-south-1.amazonaws.com/data/pdf/year=2026/court=22_18/bench=cghccisdb/CGHC010035212019_1_2026-07-13.pdf</x:v>
      </x:c>
    </x:row>
    <x:row r="28274">
      <x:c r="A28274" t="str">
        <x:v>CGHC010255372026</x:v>
      </x:c>
      <x:c r="B28274" t="str">
        <x:v>WPS/5109/2026 of KHILENDRA PRAKASH Vs STATE OF CHHATTISGARH</x:v>
      </x:c>
      <x:c r="C28274" t="str">
        <x:v>2026-07-12</x:v>
      </x:c>
      <x:c r="D28274" t="str">
        <x:v>High Court Of Chhattisgarh</x:v>
      </x:c>
      <x:c r="E28274" t="str">
        <x:v>HON'BLE SHRI JUSTICE BIBHU DATTA GURU</x:v>
      </x:c>
      <x:c r="F28274" t="str">
        <x:v>DISPOSED OFF</x:v>
      </x:c>
      <x:c r="G28274" t="str">
        <x:v>https://indian-high-court-judgments.s3.ap-south-1.amazonaws.com/data/pdf/year=2026/court=22_18/bench=cghccisdb/CGHC010255372026_1_2026-07-13.pdf</x:v>
      </x:c>
    </x:row>
    <x:row r="28275">
      <x:c r="A28275" t="str">
        <x:v>CGHC010167532026</x:v>
      </x:c>
      <x:c r="B28275" t="str">
        <x:v>CRR/606/2026 of JUVENILE IN CONFLICT WITH LAW Vs STATE OF CHHATTISGARH</x:v>
      </x:c>
      <x:c r="C28275" t="str">
        <x:v>2026-07-12</x:v>
      </x:c>
      <x:c r="D28275" t="str">
        <x:v>High Court Of Chhattisgarh</x:v>
      </x:c>
      <x:c r="E28275" t="str">
        <x:v>HON'BLE SHRI JUSTICE RADHAKISHAN AGRAWAL</x:v>
      </x:c>
      <x:c r="F28275" t="str">
        <x:v>ALLOWED</x:v>
      </x:c>
      <x:c r="G28275" t="str">
        <x:v>https://indian-high-court-judgments.s3.ap-south-1.amazonaws.com/data/pdf/year=2026/court=22_18/bench=cghccisdb/CGHC010167532026_1_2026-07-13.pdf</x:v>
      </x:c>
    </x:row>
    <x:row r="28276">
      <x:c r="A28276" t="str">
        <x:v>CGHC010263152026</x:v>
      </x:c>
      <x:c r="B28276" t="str">
        <x:v>WPC/3585/2026 of NIRMALA RATRE Vs STATE OF CHHATTISGARH</x:v>
      </x:c>
      <x:c r="C28276" t="str">
        <x:v>2026-07-12</x:v>
      </x:c>
      <x:c r="D28276" t="str">
        <x:v>High Court Of Chhattisgarh</x:v>
      </x:c>
      <x:c r="E28276" t="str">
        <x:v>HON'BLE SHRI JUSTICE AMITENDRA KISHORE PRASAD</x:v>
      </x:c>
      <x:c r="F28276" t="str">
        <x:v>DISPOSED OFF</x:v>
      </x:c>
      <x:c r="G28276" t="str">
        <x:v>https://indian-high-court-judgments.s3.ap-south-1.amazonaws.com/data/pdf/year=2026/court=22_18/bench=cghccisdb/CGHC010263152026_1_2026-07-13.pdf</x:v>
      </x:c>
    </x:row>
    <x:row r="28277">
      <x:c r="A28277" t="str">
        <x:v>CGHC010177332022</x:v>
      </x:c>
      <x:c r="B28277" t="str">
        <x:v>WPS/3791/2022 of RUPANJALI SINHA, Vs STATE OF CHHATTISGARH</x:v>
      </x:c>
      <x:c r="C28277" t="str">
        <x:v>2026-07-12</x:v>
      </x:c>
      <x:c r="D28277" t="str">
        <x:v>High Court Of Chhattisgarh</x:v>
      </x:c>
      <x:c r="E28277" t="str">
        <x:v>HON'BLE SHRI JUSTICE RAKESH MOHAN PANDEY</x:v>
      </x:c>
      <x:c r="F28277" t="str">
        <x:v>DISMISSED</x:v>
      </x:c>
      <x:c r="G28277" t="str">
        <x:v>https://indian-high-court-judgments.s3.ap-south-1.amazonaws.com/data/pdf/year=2026/court=22_18/bench=cghccisdb/CGHC010177332022_1_2026-07-13.pdf</x:v>
      </x:c>
    </x:row>
    <x:row r="28278">
      <x:c r="A28278" t="str">
        <x:v>CGHC010200022026</x:v>
      </x:c>
      <x:c r="B28278" t="str">
        <x:v>MCC/565/2026 of CHHATRAPATI SHIVAJI INSTITUTE OF TECHNOLOGY Vs DR. YASMEEN F. PARVEZ</x:v>
      </x:c>
      <x:c r="C28278" t="str">
        <x:v>2026-07-12</x:v>
      </x:c>
      <x:c r="D28278" t="str">
        <x:v>High Court Of Chhattisgarh</x:v>
      </x:c>
      <x:c r="E28278" t="str">
        <x:v>HON'BLE SHRI JUSTICE SACHIN SINGH RAJPUT</x:v>
      </x:c>
      <x:c r="F28278" t="str">
        <x:v>ALLOWED</x:v>
      </x:c>
      <x:c r="G28278" t="str">
        <x:v>https://indian-high-court-judgments.s3.ap-south-1.amazonaws.com/data/pdf/year=2026/court=22_18/bench=cghccisdb/CGHC010200022026_1_2026-07-13.pdf</x:v>
      </x:c>
    </x:row>
    <x:row r="28279">
      <x:c r="A28279" t="str">
        <x:v>CGHC010257432026</x:v>
      </x:c>
      <x:c r="B28279" t="str">
        <x:v>WPC/3608/2026 of ALAGRAM SURYAVANSHI (SAITODE) Vs STATE OF CHHATTISGARH</x:v>
      </x:c>
      <x:c r="C28279" t="str">
        <x:v>2026-07-12</x:v>
      </x:c>
      <x:c r="D28279" t="str">
        <x:v>High Court Of Chhattisgarh</x:v>
      </x:c>
      <x:c r="E28279" t="str">
        <x:v>HON'BLE SHRI JUSTICE AMITENDRA KISHORE PRASAD</x:v>
      </x:c>
      <x:c r="F28279" t="str">
        <x:v>DISPOSED OFF</x:v>
      </x:c>
      <x:c r="G28279" t="str">
        <x:v>https://indian-high-court-judgments.s3.ap-south-1.amazonaws.com/data/pdf/year=2026/court=22_18/bench=cghccisdb/CGHC010257432026_1_2026-07-13.pdf</x:v>
      </x:c>
    </x:row>
    <x:row r="28280">
      <x:c r="A28280" t="str">
        <x:v>CGHC010182422026</x:v>
      </x:c>
      <x:c r="B28280" t="str">
        <x:v>MCRC/4313/2026 of RAMESHWAR GHRITLAHRE Vs STATE OF CHHATTISGARH</x:v>
      </x:c>
      <x:c r="C28280" t="str">
        <x:v>2026-07-12</x:v>
      </x:c>
      <x:c r="D28280" t="str">
        <x:v>High Court Of Chhattisgarh</x:v>
      </x:c>
      <x:c r="E28280" t="str">
        <x:v>HON'BLE THE CHIEF JUSTICE</x:v>
      </x:c>
      <x:c r="F28280" t="str">
        <x:v>ALLOWED</x:v>
      </x:c>
      <x:c r="G28280" t="str">
        <x:v>https://indian-high-court-judgments.s3.ap-south-1.amazonaws.com/data/pdf/year=2026/court=22_18/bench=cghccisdb/CGHC010182422026_1_2026-07-13.pdf</x:v>
      </x:c>
    </x:row>
    <x:row r="28281">
      <x:c r="A28281" t="str">
        <x:v>CGHC010171802026</x:v>
      </x:c>
      <x:c r="B28281" t="str">
        <x:v>MCRC/4054/2026 of MANISH KAUDO Vs STATE OF CHHATTISGARH</x:v>
      </x:c>
      <x:c r="C28281" t="str">
        <x:v>2026-07-12</x:v>
      </x:c>
      <x:c r="D28281" t="str">
        <x:v>High Court Of Chhattisgarh</x:v>
      </x:c>
      <x:c r="E28281" t="str">
        <x:v>HON'BLE SHRI JUSTICE RADHAKISHAN AGRAWAL</x:v>
      </x:c>
      <x:c r="F28281" t="str">
        <x:v>DISMISSED</x:v>
      </x:c>
      <x:c r="G28281" t="str">
        <x:v>https://indian-high-court-judgments.s3.ap-south-1.amazonaws.com/data/pdf/year=2026/court=22_18/bench=cghccisdb/CGHC010171802026_1_2026-07-13.pdf</x:v>
      </x:c>
    </x:row>
    <x:row r="28282">
      <x:c r="A28282" t="str">
        <x:v>CGHC010124632020</x:v>
      </x:c>
      <x:c r="B28282" t="str">
        <x:v>WPS/2233/2020 of SITA DEVI KULDIP Vs STATE OF CHHATTISGARH</x:v>
      </x:c>
      <x:c r="C28282" t="str">
        <x:v>2026-07-12</x:v>
      </x:c>
      <x:c r="D28282" t="str">
        <x:v>High Court Of Chhattisgarh</x:v>
      </x:c>
      <x:c r="E28282" t="str">
        <x:v>HON'BLE SHRI  JUSTICE SANJAY K. AGRAWAL</x:v>
      </x:c>
      <x:c r="F28282" t="str">
        <x:v>DISMISSED</x:v>
      </x:c>
      <x:c r="G28282" t="str">
        <x:v>https://indian-high-court-judgments.s3.ap-south-1.amazonaws.com/data/pdf/year=2026/court=22_18/bench=cghccisdb/CGHC010124632020_1_2026-07-13.pdf</x:v>
      </x:c>
    </x:row>
    <x:row r="28283">
      <x:c r="A28283" t="str">
        <x:v>CGHC010257982026</x:v>
      </x:c>
      <x:c r="B28283" t="str">
        <x:v>CR/155/2026 of SURENDRA SINGH CHHABDA Vs SMT. NEETA MEHAR</x:v>
      </x:c>
      <x:c r="C28283" t="str">
        <x:v>2026-07-12</x:v>
      </x:c>
      <x:c r="D28283" t="str">
        <x:v>High Court Of Chhattisgarh</x:v>
      </x:c>
      <x:c r="E28283" t="str">
        <x:v>HON'BLE SHRI JUSTICE NARESH KUMAR CHANDRAVANSHI</x:v>
      </x:c>
      <x:c r="F28283" t="str">
        <x:v>DISPOSED OFF</x:v>
      </x:c>
      <x:c r="G28283" t="str">
        <x:v>https://indian-high-court-judgments.s3.ap-south-1.amazonaws.com/data/pdf/year=2026/court=22_18/bench=cghccisdb/CGHC010257982026_1_2026-07-13.pdf</x:v>
      </x:c>
    </x:row>
    <x:row r="28284">
      <x:c r="A28284" t="str">
        <x:v>CGHC010255832026</x:v>
      </x:c>
      <x:c r="B28284" t="str">
        <x:v>WPS/5128/2026 of LALIT KUMAR KUSHWAHA Vs STATE OF CHHATTISGARH</x:v>
      </x:c>
      <x:c r="C28284" t="str">
        <x:v>2026-07-12</x:v>
      </x:c>
      <x:c r="D28284" t="str">
        <x:v>High Court Of Chhattisgarh</x:v>
      </x:c>
      <x:c r="E28284" t="str">
        <x:v>HON'BLE SHRI JUSTICE BIBHU DATTA GURU</x:v>
      </x:c>
      <x:c r="F28284" t="str">
        <x:v>DISPOSED OFF</x:v>
      </x:c>
      <x:c r="G28284" t="str">
        <x:v>https://indian-high-court-judgments.s3.ap-south-1.amazonaws.com/data/pdf/year=2026/court=22_18/bench=cghccisdb/CGHC010255832026_1_2026-07-13.pdf</x:v>
      </x:c>
    </x:row>
    <x:row r="28285">
      <x:c r="A28285" t="str">
        <x:v>CGHC010183702026</x:v>
      </x:c>
      <x:c r="B28285" t="str">
        <x:v>MCRC/4331/2026 of TARKESHWAR @ TAKU MEENPAL Vs STATE OF CHHATTISGARH</x:v>
      </x:c>
      <x:c r="C28285" t="str">
        <x:v>2026-07-12</x:v>
      </x:c>
      <x:c r="D28285" t="str">
        <x:v>High Court Of Chhattisgarh</x:v>
      </x:c>
      <x:c r="E28285" t="str">
        <x:v>HON'BLE THE CHIEF JUSTICE</x:v>
      </x:c>
      <x:c r="F28285" t="str">
        <x:v>INFRUCTUOUS</x:v>
      </x:c>
      <x:c r="G28285" t="str">
        <x:v>https://indian-high-court-judgments.s3.ap-south-1.amazonaws.com/data/pdf/year=2026/court=22_18/bench=cghccisdb/CGHC010183702026_1_2026-07-13.pdf</x:v>
      </x:c>
    </x:row>
    <x:row r="28286">
      <x:c r="A28286" t="str">
        <x:v>CGHC010259532026</x:v>
      </x:c>
      <x:c r="B28286" t="str">
        <x:v>CR/156/2026 of SHIVRAM AGRAWAL Vs RAKESH KUMAR AGRAWAL</x:v>
      </x:c>
      <x:c r="C28286" t="str">
        <x:v>2026-07-12</x:v>
      </x:c>
      <x:c r="D28286" t="str">
        <x:v>High Court Of Chhattisgarh</x:v>
      </x:c>
      <x:c r="E28286" t="str">
        <x:v>HON'BLE SHRI JUSTICE NARESH KUMAR CHANDRAVANSHI</x:v>
      </x:c>
      <x:c r="F28286" t="str">
        <x:v>DISPOSED OFF</x:v>
      </x:c>
      <x:c r="G28286" t="str">
        <x:v>https://indian-high-court-judgments.s3.ap-south-1.amazonaws.com/data/pdf/year=2026/court=22_18/bench=cghccisdb/CGHC010259532026_1_2026-07-13.pdf</x:v>
      </x:c>
    </x:row>
    <x:row r="28287">
      <x:c r="A28287" t="str">
        <x:v>CGHC010226412026</x:v>
      </x:c>
      <x:c r="B28287" t="str">
        <x:v>MCRC/5722/2026 of A B C Vs STATE OF CHHATTISGARH</x:v>
      </x:c>
      <x:c r="C28287" t="str">
        <x:v>2026-07-12</x:v>
      </x:c>
      <x:c r="D28287" t="str">
        <x:v>High Court Of Chhattisgarh</x:v>
      </x:c>
      <x:c r="E28287" t="str">
        <x:v>HON'BLE THE CHIEF JUSTICE</x:v>
      </x:c>
      <x:c r="F28287" t="str">
        <x:v>REJECTED</x:v>
      </x:c>
      <x:c r="G28287" t="str">
        <x:v>https://indian-high-court-judgments.s3.ap-south-1.amazonaws.com/data/pdf/year=2026/court=22_18/bench=cghccisdb/CGHC010226412026_1_2026-07-13.pdf</x:v>
      </x:c>
    </x:row>
    <x:row r="28288">
      <x:c r="A28288" t="str">
        <x:v>CGHC010255582026</x:v>
      </x:c>
      <x:c r="B28288" t="str">
        <x:v>WPS/5133/2026 of KAUSHIK DAS MANIKPURI Vs STATE OF CHHATTISGARH</x:v>
      </x:c>
      <x:c r="C28288" t="str">
        <x:v>2026-07-12</x:v>
      </x:c>
      <x:c r="D28288" t="str">
        <x:v>High Court Of Chhattisgarh</x:v>
      </x:c>
      <x:c r="E28288" t="str">
        <x:v>HON'BLE SHRI JUSTICE BIBHU DATTA GURU</x:v>
      </x:c>
      <x:c r="F28288" t="str">
        <x:v>DISPOSED OFF</x:v>
      </x:c>
      <x:c r="G28288" t="str">
        <x:v>https://indian-high-court-judgments.s3.ap-south-1.amazonaws.com/data/pdf/year=2026/court=22_18/bench=cghccisdb/CGHC010255582026_1_2026-07-13.pdf</x:v>
      </x:c>
    </x:row>
    <x:row r="28289">
      <x:c r="A28289" t="str">
        <x:v>CGHC010245882026</x:v>
      </x:c>
      <x:c r="B28289" t="str">
        <x:v>CONT/899/2026 of MITHILESH TIWARI Vs SHRI PARDESHI SIDDHARTH KOMAL, SECRETARY,</x:v>
      </x:c>
      <x:c r="C28289" t="str">
        <x:v>2026-07-12</x:v>
      </x:c>
      <x:c r="D28289" t="str">
        <x:v>High Court Of Chhattisgarh</x:v>
      </x:c>
      <x:c r="E28289" t="str">
        <x:v>HON'BLE SHRI JUSTICE BIBHU DATTA GURU</x:v>
      </x:c>
      <x:c r="F28289" t="str">
        <x:v>WITHDRAWN</x:v>
      </x:c>
      <x:c r="G28289" t="str">
        <x:v>https://indian-high-court-judgments.s3.ap-south-1.amazonaws.com/data/pdf/year=2026/court=22_18/bench=cghccisdb/CGHC010245882026_1_2026-07-13.pdf</x:v>
      </x:c>
    </x:row>
    <x:row r="28290">
      <x:c r="A28290" t="str">
        <x:v>CGHC010145812026</x:v>
      </x:c>
      <x:c r="B28290" t="str">
        <x:v>CONT/581/2026 of DHARAM Vs SHRI HIM SHIKHAR GUPTA</x:v>
      </x:c>
      <x:c r="C28290" t="str">
        <x:v>2026-07-12</x:v>
      </x:c>
      <x:c r="D28290" t="str">
        <x:v>High Court Of Chhattisgarh</x:v>
      </x:c>
      <x:c r="E28290" t="str">
        <x:v>HON'BLE SHRI JUSTICE BIBHU DATTA GURU</x:v>
      </x:c>
      <x:c r="F28290" t="str">
        <x:v>DISPOSED OFF</x:v>
      </x:c>
      <x:c r="G28290" t="str">
        <x:v>https://indian-high-court-judgments.s3.ap-south-1.amazonaws.com/data/pdf/year=2026/court=22_18/bench=cghccisdb/CGHC010145812026_1_2026-07-13.pdf</x:v>
      </x:c>
    </x:row>
    <x:row r="28291">
      <x:c r="A28291" t="str">
        <x:v>CGHC010256482026</x:v>
      </x:c>
      <x:c r="B28291" t="str">
        <x:v>WPC/3550/2026 of RAIPUR CONSTRUCTION PVT. LTD., Vs STATE OF CHHATTISGARH</x:v>
      </x:c>
      <x:c r="C28291" t="str">
        <x:v>2026-07-12</x:v>
      </x:c>
      <x:c r="D28291" t="str">
        <x:v>High Court Of Chhattisgarh</x:v>
      </x:c>
      <x:c r="E28291" t="str">
        <x:v>HON'BLE THE CHIEF JUSTICE,HON'BLE SHRI JUSTICE RAVINDRA KUMAR AGRAWAL</x:v>
      </x:c>
      <x:c r="F28291" t="str">
        <x:v>DISPOSED OFF</x:v>
      </x:c>
      <x:c r="G28291" t="str">
        <x:v>https://indian-high-court-judgments.s3.ap-south-1.amazonaws.com/data/pdf/year=2026/court=22_18/bench=cghccisdb/CGHC010256482026_1_2026-07-13.pdf</x:v>
      </x:c>
    </x:row>
    <x:row r="28292">
      <x:c r="A28292" t="str">
        <x:v>CGHC010129582006</x:v>
      </x:c>
      <x:c r="B28292" t="str">
        <x:v>SA/493/2006 of SMT.KALI BAI (Died and Deleted) Vs RAMANUJ (DIED) THROUGH LRS</x:v>
      </x:c>
      <x:c r="C28292" t="str">
        <x:v>2026-07-12</x:v>
      </x:c>
      <x:c r="D28292" t="str">
        <x:v>High Court Of Chhattisgarh</x:v>
      </x:c>
      <x:c r="E28292" t="str">
        <x:v>HON'BLE SHRI JUSTICE SACHIN SINGH RAJPUT</x:v>
      </x:c>
      <x:c r="F28292" t="str">
        <x:v>WITHDRAWN</x:v>
      </x:c>
      <x:c r="G28292" t="str">
        <x:v>https://indian-high-court-judgments.s3.ap-south-1.amazonaws.com/data/pdf/year=2026/court=22_18/bench=cghccisdb/CGHC010129582006_1_2026-07-13.pdf</x:v>
      </x:c>
    </x:row>
    <x:row r="28293">
      <x:c r="A28293" t="str">
        <x:v>CGHC010022022022</x:v>
      </x:c>
      <x:c r="B28293" t="str">
        <x:v>WPS/339/2022 of Jay Prakash Dwivedi Vs State of Chhattisgarh</x:v>
      </x:c>
      <x:c r="C28293" t="str">
        <x:v>2026-07-12</x:v>
      </x:c>
      <x:c r="D28293" t="str">
        <x:v>High Court Of Chhattisgarh</x:v>
      </x:c>
      <x:c r="E28293" t="str">
        <x:v>HON'BLE SHRI JUSTICE NARENDRA KUMAR VYAS</x:v>
      </x:c>
      <x:c r="F28293" t="str">
        <x:v>DISPOSED OFF</x:v>
      </x:c>
      <x:c r="G28293" t="str">
        <x:v>https://indian-high-court-judgments.s3.ap-south-1.amazonaws.com/data/pdf/year=2026/court=22_18/bench=cghccisdb/CGHC010022022022_1_2026-07-13.pdf</x:v>
      </x:c>
    </x:row>
    <x:row r="28294">
      <x:c r="A28294" t="str">
        <x:v>CGHC010177872026</x:v>
      </x:c>
      <x:c r="B28294" t="str">
        <x:v>MCRC/4208/2026 of SANTOSH KUMAR RATHIA Vs STATE OF CHHATTISGARH</x:v>
      </x:c>
      <x:c r="C28294" t="str">
        <x:v>2026-07-12</x:v>
      </x:c>
      <x:c r="D28294" t="str">
        <x:v>High Court Of Chhattisgarh</x:v>
      </x:c>
      <x:c r="E28294" t="str">
        <x:v>HON'BLE THE CHIEF JUSTICE</x:v>
      </x:c>
      <x:c r="F28294" t="str">
        <x:v>ALLOWED</x:v>
      </x:c>
      <x:c r="G28294" t="str">
        <x:v>https://indian-high-court-judgments.s3.ap-south-1.amazonaws.com/data/pdf/year=2026/court=22_18/bench=cghccisdb/CGHC010177872026_1_2026-07-13.pdf</x:v>
      </x:c>
    </x:row>
    <x:row r="28295">
      <x:c r="A28295" t="str">
        <x:v>CGHC010252742026</x:v>
      </x:c>
      <x:c r="B28295" t="str">
        <x:v>WPS/5260/2026 of ASHOK KUMAR JAIN Vs STATE OF CHHATTISGARH</x:v>
      </x:c>
      <x:c r="C28295" t="str">
        <x:v>2026-07-12</x:v>
      </x:c>
      <x:c r="D28295" t="str">
        <x:v>High Court Of Chhattisgarh</x:v>
      </x:c>
      <x:c r="E28295" t="str">
        <x:v>HON'BLE SHRI JUSTICE BIBHU DATTA GURU</x:v>
      </x:c>
      <x:c r="F28295" t="str">
        <x:v>DISPOSED OFF</x:v>
      </x:c>
      <x:c r="G28295" t="str">
        <x:v>https://indian-high-court-judgments.s3.ap-south-1.amazonaws.com/data/pdf/year=2026/court=22_18/bench=cghccisdb/CGHC010252742026_1_2026-07-13.pdf</x:v>
      </x:c>
    </x:row>
    <x:row r="28296">
      <x:c r="A28296" t="str">
        <x:v>CGHC010164522026</x:v>
      </x:c>
      <x:c r="B28296" t="str">
        <x:v>WA/579/2026 of CHHATTISGARH GRAMIN BANK Vs ASHWINI KUMAR KURRE</x:v>
      </x:c>
      <x:c r="C28296" t="str">
        <x:v>2026-07-12</x:v>
      </x:c>
      <x:c r="D28296" t="str">
        <x:v>High Court Of Chhattisgarh</x:v>
      </x:c>
      <x:c r="E28296" t="str">
        <x:v>HON'BLE THE CHIEF JUSTICE,HON'BLE SHRI JUSTICE RAVINDRA KUMAR AGRAWAL</x:v>
      </x:c>
      <x:c r="F28296" t="str">
        <x:v>ALLOWED</x:v>
      </x:c>
      <x:c r="G28296" t="str">
        <x:v>https://indian-high-court-judgments.s3.ap-south-1.amazonaws.com/data/pdf/year=2026/court=22_18/bench=cghccisdb/CGHC010164522026_1_2026-07-13.pdf</x:v>
      </x:c>
    </x:row>
    <x:row r="28297">
      <x:c r="A28297" t="str">
        <x:v>CGHC010255312026</x:v>
      </x:c>
      <x:c r="B28297" t="str">
        <x:v>WPS/5138/2026 of SANJAY KUMAR SAHU Vs STATE OF CHHATTISGARH</x:v>
      </x:c>
      <x:c r="C28297" t="str">
        <x:v>2026-07-12</x:v>
      </x:c>
      <x:c r="D28297" t="str">
        <x:v>High Court Of Chhattisgarh</x:v>
      </x:c>
      <x:c r="E28297" t="str">
        <x:v>HON'BLE SHRI JUSTICE BIBHU DATTA GURU</x:v>
      </x:c>
      <x:c r="F28297" t="str">
        <x:v>DISPOSED OFF</x:v>
      </x:c>
      <x:c r="G28297" t="str">
        <x:v>https://indian-high-court-judgments.s3.ap-south-1.amazonaws.com/data/pdf/year=2026/court=22_18/bench=cghccisdb/CGHC010255312026_1_2026-07-13.pdf</x:v>
      </x:c>
    </x:row>
    <x:row r="28298">
      <x:c r="A28298" t="str">
        <x:v>CGHC010167442022</x:v>
      </x:c>
      <x:c r="B28298" t="str">
        <x:v>MAC/629/2022 of RIKESHWAR GANGBER Vs DEEPAK SAHU</x:v>
      </x:c>
      <x:c r="C28298" t="str">
        <x:v>2026-07-12</x:v>
      </x:c>
      <x:c r="D28298" t="str">
        <x:v>High Court Of Chhattisgarh</x:v>
      </x:c>
      <x:c r="E28298" t="str">
        <x:v>HON'BLE SHRI JUSTICE SANJAY KUMAR JAISWAL</x:v>
      </x:c>
      <x:c r="F28298" t="str">
        <x:v>NON PROSECUTION</x:v>
      </x:c>
      <x:c r="G28298" t="str">
        <x:v>https://indian-high-court-judgments.s3.ap-south-1.amazonaws.com/data/pdf/year=2026/court=22_18/bench=cghccisdb/CGHC010167442022_1_2026-07-13.pdf</x:v>
      </x:c>
    </x:row>
    <x:row r="28299">
      <x:c r="A28299" t="str">
        <x:v>CGHC010322602025</x:v>
      </x:c>
      <x:c r="B28299" t="str">
        <x:v>ARBR/33/2025 of M/s G. R. Integrated Steel Private Limited Vs M/s Powersol Engineers and Consultants Pvt. Ltd.</x:v>
      </x:c>
      <x:c r="C28299" t="str">
        <x:v>2026-07-12</x:v>
      </x:c>
      <x:c r="D28299" t="str">
        <x:v>High Court Of Chhattisgarh</x:v>
      </x:c>
      <x:c r="E28299" t="str">
        <x:v>HON'BLE THE CHIEF JUSTICE</x:v>
      </x:c>
      <x:c r="F28299" t="str">
        <x:v>WITHDRAWN</x:v>
      </x:c>
      <x:c r="G28299" t="str">
        <x:v>https://indian-high-court-judgments.s3.ap-south-1.amazonaws.com/data/pdf/year=2026/court=22_18/bench=cghccisdb/CGHC010322602025_1_2026-07-13.pdf</x:v>
      </x:c>
    </x:row>
    <x:row r="28300">
      <x:c r="A28300" t="str">
        <x:v>CGHC010259792026</x:v>
      </x:c>
      <x:c r="B28300" t="str">
        <x:v>MCRC/6191/2026 of PANKAJ KUMAR HAJAM Vs STATE OF CHHATTISGARH</x:v>
      </x:c>
      <x:c r="C28300" t="str">
        <x:v>2026-07-12</x:v>
      </x:c>
      <x:c r="D28300" t="str">
        <x:v>High Court Of Chhattisgarh</x:v>
      </x:c>
      <x:c r="E28300" t="str">
        <x:v>HON'BLE THE CHIEF JUSTICE</x:v>
      </x:c>
      <x:c r="F28300" t="str">
        <x:v>ALLOWED</x:v>
      </x:c>
      <x:c r="G28300" t="str">
        <x:v>https://indian-high-court-judgments.s3.ap-south-1.amazonaws.com/data/pdf/year=2026/court=22_18/bench=cghccisdb/CGHC010259792026_1_2026-07-13.pdf</x:v>
      </x:c>
    </x:row>
    <x:row r="28301">
      <x:c r="A28301" t="str">
        <x:v>CGHC010161592026</x:v>
      </x:c>
      <x:c r="B28301" t="str">
        <x:v>MCRC/3755/2026 of KISHUN LAL BAGHEL Vs STATE OF CHHATTISGARH</x:v>
      </x:c>
      <x:c r="C28301" t="str">
        <x:v>2026-07-12</x:v>
      </x:c>
      <x:c r="D28301" t="str">
        <x:v>High Court Of Chhattisgarh</x:v>
      </x:c>
      <x:c r="E28301" t="str">
        <x:v>HON'BLE THE CHIEF JUSTICE</x:v>
      </x:c>
      <x:c r="F28301" t="str">
        <x:v>WITHDRAWN</x:v>
      </x:c>
      <x:c r="G28301" t="str">
        <x:v>https://indian-high-court-judgments.s3.ap-south-1.amazonaws.com/data/pdf/year=2026/court=22_18/bench=cghccisdb/CGHC010161592026_1_2026-07-13.pdf</x:v>
      </x:c>
    </x:row>
    <x:row r="28302">
      <x:c r="A28302" t="str">
        <x:v>CGHC010243472022</x:v>
      </x:c>
      <x:c r="B28302" t="str">
        <x:v>WPC/3272/2022 of STATE OF CHHATTISGARH Vs CHHABDA BUS SERVICE</x:v>
      </x:c>
      <x:c r="C28302" t="str">
        <x:v>2026-07-12</x:v>
      </x:c>
      <x:c r="D28302" t="str">
        <x:v>High Court Of Chhattisgarh</x:v>
      </x:c>
      <x:c r="E28302" t="str">
        <x:v>HON'BLE SHRI JUSTICE AMITENDRA KISHORE PRASAD</x:v>
      </x:c>
      <x:c r="F28302" t="str">
        <x:v>INFRUCTUOUS</x:v>
      </x:c>
      <x:c r="G28302" t="str">
        <x:v>https://indian-high-court-judgments.s3.ap-south-1.amazonaws.com/data/pdf/year=2026/court=22_18/bench=cghccisdb/CGHC010243472022_1_2026-07-13.pdf</x:v>
      </x:c>
    </x:row>
    <x:row r="28303">
      <x:c r="A28303" t="str">
        <x:v>CGHC010263392026</x:v>
      </x:c>
      <x:c r="B28303" t="str">
        <x:v>CRR/863/2026 of SMT. DIPIKA @ RUCHIKA SAHU Vs PURUSHOTTAM SAHU</x:v>
      </x:c>
      <x:c r="C28303" t="str">
        <x:v>2026-07-12</x:v>
      </x:c>
      <x:c r="D28303" t="str">
        <x:v>High Court Of Chhattisgarh</x:v>
      </x:c>
      <x:c r="E28303" t="str">
        <x:v>HON'BLE THE CHIEF JUSTICE</x:v>
      </x:c>
      <x:c r="F28303" t="str">
        <x:v>DISMISSED</x:v>
      </x:c>
      <x:c r="G28303" t="str">
        <x:v>https://indian-high-court-judgments.s3.ap-south-1.amazonaws.com/data/pdf/year=2026/court=22_18/bench=cghccisdb/CGHC010263392026_1_2026-07-13.pdf</x:v>
      </x:c>
    </x:row>
    <x:row r="28304">
      <x:c r="A28304" t="str">
        <x:v>CGHC010260062026</x:v>
      </x:c>
      <x:c r="B28304" t="str">
        <x:v>MCRCA/1081/2026 of AZIZ KHAN MANIHAR Vs STATE OF CHHATTISGARH</x:v>
      </x:c>
      <x:c r="C28304" t="str">
        <x:v>2026-07-12</x:v>
      </x:c>
      <x:c r="D28304" t="str">
        <x:v>High Court Of Chhattisgarh</x:v>
      </x:c>
      <x:c r="E28304" t="str">
        <x:v>HON'BLE THE CHIEF JUSTICE</x:v>
      </x:c>
      <x:c r="F28304" t="str">
        <x:v>REJECTED</x:v>
      </x:c>
      <x:c r="G28304" t="str">
        <x:v>https://indian-high-court-judgments.s3.ap-south-1.amazonaws.com/data/pdf/year=2026/court=22_18/bench=cghccisdb/CGHC010260062026_1_2026-07-13.pdf</x:v>
      </x:c>
    </x:row>
    <x:row r="28305">
      <x:c r="A28305" t="str">
        <x:v>CGHC010249552026</x:v>
      </x:c>
      <x:c r="B28305" t="str">
        <x:v>WPC/3345/2026 of SHIRIN MALEWAR Vs STATE OF CHHATTISGARH</x:v>
      </x:c>
      <x:c r="C28305" t="str">
        <x:v>2026-07-12</x:v>
      </x:c>
      <x:c r="D28305" t="str">
        <x:v>High Court Of Chhattisgarh</x:v>
      </x:c>
      <x:c r="E28305" t="str">
        <x:v>HON'BLE SHRI JUSTICE AMITENDRA KISHORE PRASAD</x:v>
      </x:c>
      <x:c r="F28305" t="str">
        <x:v>WITHDRAWN</x:v>
      </x:c>
      <x:c r="G28305" t="str">
        <x:v>https://indian-high-court-judgments.s3.ap-south-1.amazonaws.com/data/pdf/year=2026/court=22_18/bench=cghccisdb/CGHC010249552026_1_2026-07-13.pdf</x:v>
      </x:c>
    </x:row>
    <x:row r="28306">
      <x:c r="A28306" t="str">
        <x:v>CGHC010255512026</x:v>
      </x:c>
      <x:c r="B28306" t="str">
        <x:v>WPS/5129/2026 of HARISH KUMAR NIRMALKAR Vs STATE OF CHHATTISGARH</x:v>
      </x:c>
      <x:c r="C28306" t="str">
        <x:v>2026-07-12</x:v>
      </x:c>
      <x:c r="D28306" t="str">
        <x:v>High Court Of Chhattisgarh</x:v>
      </x:c>
      <x:c r="E28306" t="str">
        <x:v>HON'BLE SHRI JUSTICE BIBHU DATTA GURU</x:v>
      </x:c>
      <x:c r="F28306" t="str">
        <x:v>DISPOSED OFF</x:v>
      </x:c>
      <x:c r="G28306" t="str">
        <x:v>https://indian-high-court-judgments.s3.ap-south-1.amazonaws.com/data/pdf/year=2026/court=22_18/bench=cghccisdb/CGHC010255512026_1_2026-07-13.pdf</x:v>
      </x:c>
    </x:row>
    <x:row r="28307">
      <x:c r="A28307" t="str">
        <x:v>CGHC010175082026</x:v>
      </x:c>
      <x:c r="B28307" t="str">
        <x:v>MCRC/4111/2026 of RAVI BANJARE Vs STATE OF CHHATTISGARH</x:v>
      </x:c>
      <x:c r="C28307" t="str">
        <x:v>2026-07-12</x:v>
      </x:c>
      <x:c r="D28307" t="str">
        <x:v>High Court Of Chhattisgarh</x:v>
      </x:c>
      <x:c r="E28307" t="str">
        <x:v>HON'BLE THE CHIEF JUSTICE</x:v>
      </x:c>
      <x:c r="F28307" t="str">
        <x:v>ALLOWED</x:v>
      </x:c>
      <x:c r="G28307" t="str">
        <x:v>https://indian-high-court-judgments.s3.ap-south-1.amazonaws.com/data/pdf/year=2026/court=22_18/bench=cghccisdb/CGHC010175082026_1_2026-07-13.pdf</x:v>
      </x:c>
    </x:row>
    <x:row r="28308">
      <x:c r="A28308" t="str">
        <x:v>CGHC010266262026</x:v>
      </x:c>
      <x:c r="B28308" t="str">
        <x:v>MCRC/6215/2026 of CHAINSINGH RATHIA Vs STATE OF CHHATTISGARH</x:v>
      </x:c>
      <x:c r="C28308" t="str">
        <x:v>2026-07-12</x:v>
      </x:c>
      <x:c r="D28308" t="str">
        <x:v>High Court Of Chhattisgarh</x:v>
      </x:c>
      <x:c r="E28308" t="str">
        <x:v>HON'BLE THE CHIEF JUSTICE</x:v>
      </x:c>
      <x:c r="F28308" t="str">
        <x:v>ALLOWED</x:v>
      </x:c>
      <x:c r="G28308" t="str">
        <x:v>https://indian-high-court-judgments.s3.ap-south-1.amazonaws.com/data/pdf/year=2026/court=22_18/bench=cghccisdb/CGHC010266262026_1_2026-07-13.pdf</x:v>
      </x:c>
    </x:row>
    <x:row r="28309">
      <x:c r="A28309" t="str">
        <x:v>CGHC010265192026</x:v>
      </x:c>
      <x:c r="B28309" t="str">
        <x:v>WPCR/381/2026 of UJJWAL DIWAN Vs STATE OF CHHATTISGARH</x:v>
      </x:c>
      <x:c r="C28309" t="str">
        <x:v>2026-07-12</x:v>
      </x:c>
      <x:c r="D28309" t="str">
        <x:v>High Court Of Chhattisgarh</x:v>
      </x:c>
      <x:c r="E28309" t="str">
        <x:v>HON'BLE THE CHIEF JUSTICE,HON'BLE SHRI JUSTICE RAVINDRA KUMAR AGRAWAL</x:v>
      </x:c>
      <x:c r="F28309" t="str">
        <x:v>WITHDRAWN</x:v>
      </x:c>
      <x:c r="G28309" t="str">
        <x:v>https://indian-high-court-judgments.s3.ap-south-1.amazonaws.com/data/pdf/year=2026/court=22_18/bench=cghccisdb/CGHC010265192026_1_2026-07-13.pdf</x:v>
      </x:c>
    </x:row>
    <x:row r="28310">
      <x:c r="A28310" t="str">
        <x:v>CGHC010248502026</x:v>
      </x:c>
      <x:c r="B28310" t="str">
        <x:v>WP227/827/2026 of JAGDEEP SINGH CHHABRA Vs AJEET SINGH CHHABRA</x:v>
      </x:c>
      <x:c r="C28310" t="str">
        <x:v>2026-07-12</x:v>
      </x:c>
      <x:c r="D28310" t="str">
        <x:v>High Court Of Chhattisgarh</x:v>
      </x:c>
      <x:c r="E28310" t="str">
        <x:v>HON'BLE SHRI JUSTICE RAVINDRA KUMAR AGRAWAL</x:v>
      </x:c>
      <x:c r="F28310" t="str">
        <x:v>DISMISSED</x:v>
      </x:c>
      <x:c r="G28310" t="str">
        <x:v>https://indian-high-court-judgments.s3.ap-south-1.amazonaws.com/data/pdf/year=2026/court=22_18/bench=cghccisdb/CGHC010248502026_1_2026-07-13.pdf</x:v>
      </x:c>
    </x:row>
    <x:row r="28311">
      <x:c r="A28311" t="str">
        <x:v>CGHC010182782026</x:v>
      </x:c>
      <x:c r="B28311" t="str">
        <x:v>MCRC/4308/2026 of PARWATALU PANKATI Vs STATE OF CHHATTISGARH</x:v>
      </x:c>
      <x:c r="C28311" t="str">
        <x:v>2026-07-12</x:v>
      </x:c>
      <x:c r="D28311" t="str">
        <x:v>High Court Of Chhattisgarh</x:v>
      </x:c>
      <x:c r="E28311" t="str">
        <x:v>HON'BLE THE CHIEF JUSTICE</x:v>
      </x:c>
      <x:c r="F28311" t="str">
        <x:v>ALLOWED</x:v>
      </x:c>
      <x:c r="G28311" t="str">
        <x:v>https://indian-high-court-judgments.s3.ap-south-1.amazonaws.com/data/pdf/year=2026/court=22_18/bench=cghccisdb/CGHC010182782026_1_2026-07-13.pdf</x:v>
      </x:c>
    </x:row>
    <x:row r="28312">
      <x:c r="A28312" t="str">
        <x:v>CGHC010095402026</x:v>
      </x:c>
      <x:c r="B28312" t="str">
        <x:v>WPCR/138/2026 of TARAN SAHU Vs STATE OF CHHATTISGARH</x:v>
      </x:c>
      <x:c r="C28312" t="str">
        <x:v>2026-07-12</x:v>
      </x:c>
      <x:c r="D28312" t="str">
        <x:v>High Court Of Chhattisgarh</x:v>
      </x:c>
      <x:c r="E28312" t="str">
        <x:v>HON'BLE THE CHIEF JUSTICE,HON'BLE SHRI JUSTICE RAVINDRA KUMAR AGRAWAL</x:v>
      </x:c>
      <x:c r="F28312" t="str">
        <x:v>ALLOWED</x:v>
      </x:c>
      <x:c r="G28312" t="str">
        <x:v>https://indian-high-court-judgments.s3.ap-south-1.amazonaws.com/data/pdf/year=2026/court=22_18/bench=cghccisdb/CGHC010095402026_1_2026-07-13.pdf</x:v>
      </x:c>
    </x:row>
    <x:row r="28313">
      <x:c r="A28313" t="str">
        <x:v>CGHC010255252026</x:v>
      </x:c>
      <x:c r="B28313" t="str">
        <x:v>WPC/3610/2026 of SMT. SNEHLATA SHARMA (KURRE) Vs UNION OF INDIA</x:v>
      </x:c>
      <x:c r="C28313" t="str">
        <x:v>2026-07-12</x:v>
      </x:c>
      <x:c r="D28313" t="str">
        <x:v>High Court Of Chhattisgarh</x:v>
      </x:c>
      <x:c r="E28313" t="str">
        <x:v>HON'BLE SHRI JUSTICE AMITENDRA KISHORE PRASAD</x:v>
      </x:c>
      <x:c r="F28313" t="str">
        <x:v>WITHDRAWN</x:v>
      </x:c>
      <x:c r="G28313" t="str">
        <x:v>https://indian-high-court-judgments.s3.ap-south-1.amazonaws.com/data/pdf/year=2026/court=22_18/bench=cghccisdb/CGHC010255252026_1_2026-07-13.pdf</x:v>
      </x:c>
    </x:row>
    <x:row r="28314">
      <x:c r="A28314" t="str">
        <x:v>CGHC010451752025</x:v>
      </x:c>
      <x:c r="B28314" t="str">
        <x:v>WPC/5545/2025 of VIRENDRA KUMAR SONI Vs STATE OF CHHATTISGARH</x:v>
      </x:c>
      <x:c r="C28314" t="str">
        <x:v>2026-07-12</x:v>
      </x:c>
      <x:c r="D28314" t="str">
        <x:v>High Court Of Chhattisgarh</x:v>
      </x:c>
      <x:c r="E28314" t="str">
        <x:v>HON'BLE SHRI JUSTICE AMITENDRA KISHORE PRASAD</x:v>
      </x:c>
      <x:c r="F28314" t="str">
        <x:v>DISPOSED OFF</x:v>
      </x:c>
      <x:c r="G28314" t="str">
        <x:v>https://indian-high-court-judgments.s3.ap-south-1.amazonaws.com/data/pdf/year=2026/court=22_18/bench=cghccisdb/CGHC010451752025_1_2026-07-13.pdf</x:v>
      </x:c>
    </x:row>
    <x:row r="28315">
      <x:c r="A28315" t="str">
        <x:v>CGHC010185942026</x:v>
      </x:c>
      <x:c r="B28315" t="str">
        <x:v>MCRC/4459/2026 of SHAHID KHAN Vs STATE OF CHHATTISGARH</x:v>
      </x:c>
      <x:c r="C28315" t="str">
        <x:v>2026-07-12</x:v>
      </x:c>
      <x:c r="D28315" t="str">
        <x:v>High Court Of Chhattisgarh</x:v>
      </x:c>
      <x:c r="E28315" t="str">
        <x:v>HON'BLE THE CHIEF JUSTICE</x:v>
      </x:c>
      <x:c r="F28315" t="str">
        <x:v>REJECTED</x:v>
      </x:c>
      <x:c r="G28315" t="str">
        <x:v>https://indian-high-court-judgments.s3.ap-south-1.amazonaws.com/data/pdf/year=2026/court=22_18/bench=cghccisdb/CGHC010185942026_1_2026-07-13.pdf</x:v>
      </x:c>
    </x:row>
    <x:row r="28316">
      <x:c r="A28316" t="str">
        <x:v>CGHC010257552026</x:v>
      </x:c>
      <x:c r="B28316" t="str">
        <x:v>MCRCA/1089/2026 of LALITA SINHA Vs STATE OF CHHATTISGARH</x:v>
      </x:c>
      <x:c r="C28316" t="str">
        <x:v>2026-07-12</x:v>
      </x:c>
      <x:c r="D28316" t="str">
        <x:v>High Court Of Chhattisgarh</x:v>
      </x:c>
      <x:c r="E28316" t="str">
        <x:v>HON'BLE THE CHIEF JUSTICE</x:v>
      </x:c>
      <x:c r="F28316" t="str">
        <x:v>ALLOWED</x:v>
      </x:c>
      <x:c r="G28316" t="str">
        <x:v>https://indian-high-court-judgments.s3.ap-south-1.amazonaws.com/data/pdf/year=2026/court=22_18/bench=cghccisdb/CGHC010257552026_1_2026-07-13.pdf</x:v>
      </x:c>
    </x:row>
    <x:row r="28317">
      <x:c r="A28317" t="str">
        <x:v>CGHC010259652026</x:v>
      </x:c>
      <x:c r="B28317" t="str">
        <x:v>WPC/3596/2026 of OM VASUDEO Vs STATE OF CHHATTISGARH</x:v>
      </x:c>
      <x:c r="C28317" t="str">
        <x:v>2026-07-12</x:v>
      </x:c>
      <x:c r="D28317" t="str">
        <x:v>High Court Of Chhattisgarh</x:v>
      </x:c>
      <x:c r="E28317" t="str">
        <x:v>HON'BLE SHRI JUSTICE AMITENDRA KISHORE PRASAD</x:v>
      </x:c>
      <x:c r="F28317" t="str">
        <x:v>DISPOSED OFF</x:v>
      </x:c>
      <x:c r="G28317" t="str">
        <x:v>https://indian-high-court-judgments.s3.ap-south-1.amazonaws.com/data/pdf/year=2026/court=22_18/bench=cghccisdb/CGHC010259652026_1_2026-07-13.pdf</x:v>
      </x:c>
    </x:row>
    <x:row r="28318">
      <x:c r="A28318" t="str">
        <x:v>CGHC010252492026</x:v>
      </x:c>
      <x:c r="B28318" t="str">
        <x:v>WPS/5188/2026 of SACHENDRALAL CHANDRA Vs STATE OF CHHATTISGARH</x:v>
      </x:c>
      <x:c r="C28318" t="str">
        <x:v>2026-07-12</x:v>
      </x:c>
      <x:c r="D28318" t="str">
        <x:v>High Court Of Chhattisgarh</x:v>
      </x:c>
      <x:c r="E28318" t="str">
        <x:v>HON'BLE SHRI JUSTICE BIBHU DATTA GURU</x:v>
      </x:c>
      <x:c r="F28318" t="str">
        <x:v>DISMISSED</x:v>
      </x:c>
      <x:c r="G28318" t="str">
        <x:v>https://indian-high-court-judgments.s3.ap-south-1.amazonaws.com/data/pdf/year=2026/court=22_18/bench=cghccisdb/CGHC010252492026_1_2026-07-13.pdf</x:v>
      </x:c>
    </x:row>
    <x:row r="28319">
      <x:c r="A28319" t="str">
        <x:v>CGHC010264712026</x:v>
      </x:c>
      <x:c r="B28319" t="str">
        <x:v>CRMP/1796/2026 of DEEPAK MALVIYA Vs STATE OF CHHATTISGARH</x:v>
      </x:c>
      <x:c r="C28319" t="str">
        <x:v>2026-07-12</x:v>
      </x:c>
      <x:c r="D28319" t="str">
        <x:v>High Court Of Chhattisgarh</x:v>
      </x:c>
      <x:c r="E28319" t="str">
        <x:v>HON'BLE THE CHIEF JUSTICE</x:v>
      </x:c>
      <x:c r="F28319" t="str">
        <x:v>DISPOSED OFF</x:v>
      </x:c>
      <x:c r="G28319" t="str">
        <x:v>https://indian-high-court-judgments.s3.ap-south-1.amazonaws.com/data/pdf/year=2026/court=22_18/bench=cghccisdb/CGHC010264712026_1_2026-07-13.pdf</x:v>
      </x:c>
    </x:row>
    <x:row r="28320">
      <x:c r="A28320" t="str">
        <x:v>CGHC010187752026</x:v>
      </x:c>
      <x:c r="B28320" t="str">
        <x:v>MCRC/4415/2026 of RAJAT KUMAR Vs STATE OF CHHATTISGARH</x:v>
      </x:c>
      <x:c r="C28320" t="str">
        <x:v>2026-07-12</x:v>
      </x:c>
      <x:c r="D28320" t="str">
        <x:v>High Court Of Chhattisgarh</x:v>
      </x:c>
      <x:c r="E28320" t="str">
        <x:v>HON'BLE THE CHIEF JUSTICE</x:v>
      </x:c>
      <x:c r="F28320" t="str">
        <x:v>ALLOWED</x:v>
      </x:c>
      <x:c r="G28320" t="str">
        <x:v>https://indian-high-court-judgments.s3.ap-south-1.amazonaws.com/data/pdf/year=2026/court=22_18/bench=cghccisdb/CGHC010187752026_1_2026-07-13.pdf</x:v>
      </x:c>
    </x:row>
    <x:row r="28321">
      <x:c r="A28321" t="str">
        <x:v>CGHC010001782012</x:v>
      </x:c>
      <x:c r="B28321" t="str">
        <x:v>CRR/835/2012 of Pradeep Kumar Bhagat Vs State Of Chhattisgarh</x:v>
      </x:c>
      <x:c r="C28321" t="str">
        <x:v>2026-07-12</x:v>
      </x:c>
      <x:c r="D28321" t="str">
        <x:v>High Court Of Chhattisgarh</x:v>
      </x:c>
      <x:c r="E28321" t="str">
        <x:v>HON'BLE THE CHIEF JUSTICE</x:v>
      </x:c>
      <x:c r="F28321" t="str">
        <x:v>DISMISSED</x:v>
      </x:c>
      <x:c r="G28321" t="str">
        <x:v>https://indian-high-court-judgments.s3.ap-south-1.amazonaws.com/data/pdf/year=2026/court=22_18/bench=cghccisdb/CGHC010001782012_1_2026-07-13.pdf</x:v>
      </x:c>
    </x:row>
    <x:row r="28322">
      <x:c r="A28322" t="str">
        <x:v>CGHC010246092026</x:v>
      </x:c>
      <x:c r="B28322" t="str">
        <x:v>WPS/5113/2026 of DAMRUDHAR PATEL Vs STATE OF CHHATTISGARH</x:v>
      </x:c>
      <x:c r="C28322" t="str">
        <x:v>2026-07-12</x:v>
      </x:c>
      <x:c r="D28322" t="str">
        <x:v>High Court Of Chhattisgarh</x:v>
      </x:c>
      <x:c r="E28322" t="str">
        <x:v>HON'BLE SHRI JUSTICE BIBHU DATTA GURU</x:v>
      </x:c>
      <x:c r="F28322" t="str">
        <x:v>WITHDRAWN</x:v>
      </x:c>
      <x:c r="G28322" t="str">
        <x:v>https://indian-high-court-judgments.s3.ap-south-1.amazonaws.com/data/pdf/year=2026/court=22_18/bench=cghccisdb/CGHC010246092026_1_2026-07-13.pdf</x:v>
      </x:c>
    </x:row>
    <x:row r="28323">
      <x:c r="A28323" t="str">
        <x:v>CGHC010226722026</x:v>
      </x:c>
      <x:c r="B28323" t="str">
        <x:v>MCRC/5917/2026 of DHANUSH SHETTY @ Dhannu Vs STATE OF CHHATTISGARH</x:v>
      </x:c>
      <x:c r="C28323" t="str">
        <x:v>2026-07-12</x:v>
      </x:c>
      <x:c r="D28323" t="str">
        <x:v>High Court Of Chhattisgarh</x:v>
      </x:c>
      <x:c r="E28323" t="str">
        <x:v>HON'BLE SHRI JUSTICE SANJAY KUMAR JAISWAL</x:v>
      </x:c>
      <x:c r="F28323" t="str">
        <x:v>REJECTED</x:v>
      </x:c>
      <x:c r="G28323" t="str">
        <x:v>https://indian-high-court-judgments.s3.ap-south-1.amazonaws.com/data/pdf/year=2026/court=22_18/bench=cghccisdb/CGHC010226722026_1_2026-07-13.pdf</x:v>
      </x:c>
    </x:row>
    <x:row r="28324">
      <x:c r="A28324" t="str">
        <x:v>CGHC010169272026</x:v>
      </x:c>
      <x:c r="B28324" t="str">
        <x:v>MCRC/4165/2026 of DEEPAK KUMAR RANA Vs STATE OF CHHATTISGARH</x:v>
      </x:c>
      <x:c r="C28324" t="str">
        <x:v>2026-07-12</x:v>
      </x:c>
      <x:c r="D28324" t="str">
        <x:v>High Court Of Chhattisgarh</x:v>
      </x:c>
      <x:c r="E28324" t="str">
        <x:v>HON'BLE THE CHIEF JUSTICE</x:v>
      </x:c>
      <x:c r="F28324" t="str">
        <x:v>REJECTED</x:v>
      </x:c>
      <x:c r="G28324" t="str">
        <x:v>https://indian-high-court-judgments.s3.ap-south-1.amazonaws.com/data/pdf/year=2026/court=22_18/bench=cghccisdb/CGHC010169272026_1_2026-07-13.pdf</x:v>
      </x:c>
    </x:row>
    <x:row r="28325">
      <x:c r="A28325" t="str">
        <x:v>CGHC010327542021</x:v>
      </x:c>
      <x:c r="B28325" t="str">
        <x:v>WPC/5080/2021 of SONI JAISWAL (DIED AND DELETED) Vs SOUTH EASTERN CENTRAL RAILWAY</x:v>
      </x:c>
      <x:c r="C28325" t="str">
        <x:v>2026-07-12</x:v>
      </x:c>
      <x:c r="D28325" t="str">
        <x:v>High Court Of Chhattisgarh</x:v>
      </x:c>
      <x:c r="E28325" t="str">
        <x:v>HON'BLE SHRI JUSTICE PARTH PRATEEM SAHU</x:v>
      </x:c>
      <x:c r="F28325" t="str">
        <x:v>DISPOSED OFF</x:v>
      </x:c>
      <x:c r="G28325" t="str">
        <x:v>https://indian-high-court-judgments.s3.ap-south-1.amazonaws.com/data/pdf/year=2026/court=22_18/bench=cghccisdb/CGHC010327542021_1_2026-07-13.pdf</x:v>
      </x:c>
    </x:row>
    <x:row r="28326">
      <x:c r="A28326" t="str">
        <x:v>CGHC010190452026</x:v>
      </x:c>
      <x:c r="B28326" t="str">
        <x:v>CRMP/1381/2026 of DEVRAM SONKAR Vs STATE OF CHHATTISGARH</x:v>
      </x:c>
      <x:c r="C28326" t="str">
        <x:v>2026-07-12</x:v>
      </x:c>
      <x:c r="D28326" t="str">
        <x:v>High Court Of Chhattisgarh</x:v>
      </x:c>
      <x:c r="E28326" t="str">
        <x:v>HON'BLE THE CHIEF JUSTICE,HON'BLE SHRI JUSTICE RAVINDRA KUMAR AGRAWAL</x:v>
      </x:c>
      <x:c r="F28326" t="str">
        <x:v>DISPOSED OFF</x:v>
      </x:c>
      <x:c r="G28326" t="str">
        <x:v>https://indian-high-court-judgments.s3.ap-south-1.amazonaws.com/data/pdf/year=2026/court=22_18/bench=cghccisdb/CGHC010190452026_1_2026-07-13.pdf</x:v>
      </x:c>
    </x:row>
    <x:row r="28327">
      <x:c r="A28327" t="str">
        <x:v>CGHC010193892026</x:v>
      </x:c>
      <x:c r="B28327" t="str">
        <x:v>MCRC/4526/2026 of VIKRAM SINGH Vs STATE OF CHHATTISGARH</x:v>
      </x:c>
      <x:c r="C28327" t="str">
        <x:v>2026-07-12</x:v>
      </x:c>
      <x:c r="D28327" t="str">
        <x:v>High Court Of Chhattisgarh</x:v>
      </x:c>
      <x:c r="E28327" t="str">
        <x:v>HON'BLE THE CHIEF JUSTICE</x:v>
      </x:c>
      <x:c r="F28327" t="str">
        <x:v>ALLOWED</x:v>
      </x:c>
      <x:c r="G28327" t="str">
        <x:v>https://indian-high-court-judgments.s3.ap-south-1.amazonaws.com/data/pdf/year=2026/court=22_18/bench=cghccisdb/CGHC010193892026_1_2026-07-13.pdf</x:v>
      </x:c>
    </x:row>
    <x:row r="28328">
      <x:c r="A28328" t="str">
        <x:v>CGHC010079952026</x:v>
      </x:c>
      <x:c r="B28328" t="str">
        <x:v>ARBR/11/2026 of M/s B.R. Singh Bhadouria Vs STATE OF CHHATTISGARH</x:v>
      </x:c>
      <x:c r="C28328" t="str">
        <x:v>2026-07-12</x:v>
      </x:c>
      <x:c r="D28328" t="str">
        <x:v>High Court Of Chhattisgarh</x:v>
      </x:c>
      <x:c r="E28328" t="str">
        <x:v>HON'BLE THE CHIEF JUSTICE</x:v>
      </x:c>
      <x:c r="F28328" t="str">
        <x:v>ALLOWED</x:v>
      </x:c>
      <x:c r="G28328" t="str">
        <x:v>https://indian-high-court-judgments.s3.ap-south-1.amazonaws.com/data/pdf/year=2026/court=22_18/bench=cghccisdb/CGHC010079952026_1_2026-07-13.pdf</x:v>
      </x:c>
    </x:row>
    <x:row r="28329">
      <x:c r="A28329" t="str">
        <x:v>CGHC010220732026</x:v>
      </x:c>
      <x:c r="B28329" t="str">
        <x:v>MCRCA/868/2026 of PRAVEEN VAISHNAV Vs STATE OF CHHATTISGARH</x:v>
      </x:c>
      <x:c r="C28329" t="str">
        <x:v>2026-07-12</x:v>
      </x:c>
      <x:c r="D28329" t="str">
        <x:v>High Court Of Chhattisgarh</x:v>
      </x:c>
      <x:c r="E28329" t="str">
        <x:v>HON'BLE SHRI JUSTICE RAVINDRA KUMAR AGRAWAL</x:v>
      </x:c>
      <x:c r="F28329" t="str">
        <x:v>DISPOSED OFF</x:v>
      </x:c>
      <x:c r="G28329" t="str">
        <x:v>https://indian-high-court-judgments.s3.ap-south-1.amazonaws.com/data/pdf/year=2026/court=22_18/bench=cghccisdb/CGHC010220732026_1_2026-07-13.pdf</x:v>
      </x:c>
    </x:row>
    <x:row r="28330">
      <x:c r="A28330" t="str">
        <x:v>CGHC010255872026</x:v>
      </x:c>
      <x:c r="B28330" t="str">
        <x:v>MCRCA/1079/2026 of ANANTRAM SONWANI @ SONI Vs STATE OF CHHATTISGARH</x:v>
      </x:c>
      <x:c r="C28330" t="str">
        <x:v>2026-07-12</x:v>
      </x:c>
      <x:c r="D28330" t="str">
        <x:v>High Court Of Chhattisgarh</x:v>
      </x:c>
      <x:c r="E28330" t="str">
        <x:v>HON'BLE THE CHIEF JUSTICE</x:v>
      </x:c>
      <x:c r="F28330" t="str">
        <x:v>ALLOWED</x:v>
      </x:c>
      <x:c r="G28330" t="str">
        <x:v>https://indian-high-court-judgments.s3.ap-south-1.amazonaws.com/data/pdf/year=2026/court=22_18/bench=cghccisdb/CGHC010255872026_1_2026-07-13.pdf</x:v>
      </x:c>
    </x:row>
    <x:row r="28331">
      <x:c r="A28331" t="str">
        <x:v>CGHC010197782026</x:v>
      </x:c>
      <x:c r="B28331" t="str">
        <x:v>WPC/2628/2026 of SADANAN Vs STATE OF CHHATTISGARH</x:v>
      </x:c>
      <x:c r="C28331" t="str">
        <x:v>2026-07-12</x:v>
      </x:c>
      <x:c r="D28331" t="str">
        <x:v>High Court Of Chhattisgarh</x:v>
      </x:c>
      <x:c r="E28331" t="str">
        <x:v>HON'BLE SHRI JUSTICE AMITENDRA KISHORE PRASAD</x:v>
      </x:c>
      <x:c r="F28331" t="str">
        <x:v>DISPOSED OFF</x:v>
      </x:c>
      <x:c r="G28331" t="str">
        <x:v>https://indian-high-court-judgments.s3.ap-south-1.amazonaws.com/data/pdf/year=2026/court=22_18/bench=cghccisdb/CGHC010197782026_1_2026-07-13.pdf</x:v>
      </x:c>
    </x:row>
    <x:row r="28332">
      <x:c r="A28332" t="str">
        <x:v>CGHC010373472023</x:v>
      </x:c>
      <x:c r="B28332" t="str">
        <x:v>MA/166/2023 of SATYA PRAKASH VERMA Vs R. P. JAIN</x:v>
      </x:c>
      <x:c r="C28332" t="str">
        <x:v>2026-07-12</x:v>
      </x:c>
      <x:c r="D28332" t="str">
        <x:v>High Court Of Chhattisgarh</x:v>
      </x:c>
      <x:c r="E28332" t="str">
        <x:v>HON'BLE SHRI JUSTICE NARESH KUMAR CHANDRAVANSHI</x:v>
      </x:c>
      <x:c r="F28332" t="str">
        <x:v>NON PROSECUTION</x:v>
      </x:c>
      <x:c r="G28332" t="str">
        <x:v>https://indian-high-court-judgments.s3.ap-south-1.amazonaws.com/data/pdf/year=2026/court=22_18/bench=cghccisdb/CGHC010373472023_1_2026-07-13.pdf</x:v>
      </x:c>
    </x:row>
    <x:row r="28333">
      <x:c r="A28333" t="str">
        <x:v>CGHC010211962022</x:v>
      </x:c>
      <x:c r="B28333" t="str">
        <x:v>WPS/4858/2022 of SMT. KUMARI BAI Vs STATE OF CHHATTISGARH</x:v>
      </x:c>
      <x:c r="C28333" t="str">
        <x:v>2026-07-12</x:v>
      </x:c>
      <x:c r="D28333" t="str">
        <x:v>High Court Of Chhattisgarh</x:v>
      </x:c>
      <x:c r="E28333" t="str">
        <x:v>HON'BLE SHRI JUSTICE RAKESH MOHAN PANDEY</x:v>
      </x:c>
      <x:c r="F28333" t="str">
        <x:v>DISPOSED OFF</x:v>
      </x:c>
      <x:c r="G28333" t="str">
        <x:v>https://indian-high-court-judgments.s3.ap-south-1.amazonaws.com/data/pdf/year=2026/court=22_18/bench=cghccisdb/CGHC010211962022_1_2026-07-13.pdf</x:v>
      </x:c>
    </x:row>
    <x:row r="28334">
      <x:c r="A28334" t="str">
        <x:v>CGHC010255362026</x:v>
      </x:c>
      <x:c r="B28334" t="str">
        <x:v>WPS/5127/2026 of LEELA RAM SAHU Vs STATE OF CHHATTISGARH</x:v>
      </x:c>
      <x:c r="C28334" t="str">
        <x:v>2026-07-12</x:v>
      </x:c>
      <x:c r="D28334" t="str">
        <x:v>High Court Of Chhattisgarh</x:v>
      </x:c>
      <x:c r="E28334" t="str">
        <x:v>HON'BLE SHRI JUSTICE BIBHU DATTA GURU</x:v>
      </x:c>
      <x:c r="F28334" t="str">
        <x:v>DISPOSED OFF</x:v>
      </x:c>
      <x:c r="G28334" t="str">
        <x:v>https://indian-high-court-judgments.s3.ap-south-1.amazonaws.com/data/pdf/year=2026/court=22_18/bench=cghccisdb/CGHC010255362026_1_2026-07-13.pdf</x:v>
      </x:c>
    </x:row>
    <x:row r="28335">
      <x:c r="A28335" t="str">
        <x:v>CGHC010245082026</x:v>
      </x:c>
      <x:c r="B28335" t="str">
        <x:v>MCRCA/1031/2026 of ANKIT KUMAR EKKA Vs STATE OF CHHATTISGARH</x:v>
      </x:c>
      <x:c r="C28335" t="str">
        <x:v>2026-07-12</x:v>
      </x:c>
      <x:c r="D28335" t="str">
        <x:v>High Court Of Chhattisgarh</x:v>
      </x:c>
      <x:c r="E28335" t="str">
        <x:v>HON'BLE THE CHIEF JUSTICE</x:v>
      </x:c>
      <x:c r="F28335" t="str">
        <x:v>ALLOWED</x:v>
      </x:c>
      <x:c r="G28335" t="str">
        <x:v>https://indian-high-court-judgments.s3.ap-south-1.amazonaws.com/data/pdf/year=2026/court=22_18/bench=cghccisdb/CGHC010245082026_1_2026-07-13.pdf</x:v>
      </x:c>
    </x:row>
    <x:row r="28336">
      <x:c r="A28336" t="str">
        <x:v>CGHC010230812018</x:v>
      </x:c>
      <x:c r="B28336" t="str">
        <x:v>MAC/1382/2018 of BRANCH MANAGER, SHRIRAM GENERAL INSURANCE COMPANY LIMITED Vs SMT. JUGARI BAI</x:v>
      </x:c>
      <x:c r="C28336" t="str">
        <x:v>2026-07-13</x:v>
      </x:c>
      <x:c r="D28336" t="str">
        <x:v>High Court Of Chhattisgarh</x:v>
      </x:c>
      <x:c r="E28336" t="str">
        <x:v>HON'BLE SHRI  JUSTICE SANJAY K. AGRAWAL</x:v>
      </x:c>
      <x:c r="F28336" t="str">
        <x:v>DISMISSED</x:v>
      </x:c>
      <x:c r="G28336" t="str">
        <x:v>https://indian-high-court-judgments.s3.ap-south-1.amazonaws.com/data/pdf/year=2026/court=22_18/bench=cghccisdb/CGHC010230812018_1_2026-07-14.pdf</x:v>
      </x:c>
    </x:row>
    <x:row r="28337">
      <x:c r="A28337" t="str">
        <x:v>CGHC010165702018</x:v>
      </x:c>
      <x:c r="B28337" t="str">
        <x:v>WPL/110/2018 of SHAI TRANSPORTER Vs EMPLOYEES STATE INSURANCE CORPORATION</x:v>
      </x:c>
      <x:c r="C28337" t="str">
        <x:v>2026-07-13</x:v>
      </x:c>
      <x:c r="D28337" t="str">
        <x:v>High Court Of Chhattisgarh</x:v>
      </x:c>
      <x:c r="E28337" t="str">
        <x:v>HON'BLE SHRI JUSTICE RAKESH MOHAN PANDEY</x:v>
      </x:c>
      <x:c r="F28337" t="str">
        <x:v>DISMISSED</x:v>
      </x:c>
      <x:c r="G28337" t="str">
        <x:v>https://indian-high-court-judgments.s3.ap-south-1.amazonaws.com/data/pdf/year=2026/court=22_18/bench=cghccisdb/CGHC010165702018_1_2026-07-14.pdf</x:v>
      </x:c>
    </x:row>
    <x:row r="28338">
      <x:c r="A28338" t="str">
        <x:v>CGHC010267172026</x:v>
      </x:c>
      <x:c r="B28338" t="str">
        <x:v>WPC/3653/2026 of CHHATTISGARH RAJYA GRAMIN BANK, Vs STATE OF CHHATTISGARH</x:v>
      </x:c>
      <x:c r="C28338" t="str">
        <x:v>2026-07-13</x:v>
      </x:c>
      <x:c r="D28338" t="str">
        <x:v>High Court Of Chhattisgarh</x:v>
      </x:c>
      <x:c r="E28338" t="str">
        <x:v>HON'BLE SHRI JUSTICE AMITENDRA KISHORE PRASAD</x:v>
      </x:c>
      <x:c r="F28338" t="str">
        <x:v>DISPOSED OFF</x:v>
      </x:c>
      <x:c r="G28338" t="str">
        <x:v>https://indian-high-court-judgments.s3.ap-south-1.amazonaws.com/data/pdf/year=2026/court=22_18/bench=cghccisdb/CGHC010267172026_1_2026-07-14.pdf</x:v>
      </x:c>
    </x:row>
    <x:row r="28339">
      <x:c r="A28339" t="str">
        <x:v>CGHC010218712026</x:v>
      </x:c>
      <x:c r="B28339" t="str">
        <x:v>MCRC/5228/2026 of RAMKHELAWAN VISHWAKARMA Vs STATE OF CHHATTISGARH</x:v>
      </x:c>
      <x:c r="C28339" t="str">
        <x:v>2026-07-13</x:v>
      </x:c>
      <x:c r="D28339" t="str">
        <x:v>High Court Of Chhattisgarh</x:v>
      </x:c>
      <x:c r="E28339" t="str">
        <x:v>HON'BLE SHRI JUSTICE RADHAKISHAN AGRAWAL</x:v>
      </x:c>
      <x:c r="F28339" t="str">
        <x:v>DISMISSED</x:v>
      </x:c>
      <x:c r="G28339" t="str">
        <x:v>https://indian-high-court-judgments.s3.ap-south-1.amazonaws.com/data/pdf/year=2026/court=22_18/bench=cghccisdb/CGHC010218712026_1_2026-07-14.pdf</x:v>
      </x:c>
    </x:row>
    <x:row r="28340">
      <x:c r="A28340" t="str">
        <x:v>CGHC010261042026</x:v>
      </x:c>
      <x:c r="B28340" t="str">
        <x:v>MCRCA/1092/2026 of LEELADHAR RAM YADAV Vs STATE OF CHHATTISGARH</x:v>
      </x:c>
      <x:c r="C28340" t="str">
        <x:v>2026-07-13</x:v>
      </x:c>
      <x:c r="D28340" t="str">
        <x:v>High Court Of Chhattisgarh</x:v>
      </x:c>
      <x:c r="E28340" t="str">
        <x:v>HON'BLE THE CHIEF JUSTICE</x:v>
      </x:c>
      <x:c r="F28340" t="str">
        <x:v>ALLOWED</x:v>
      </x:c>
      <x:c r="G28340" t="str">
        <x:v>https://indian-high-court-judgments.s3.ap-south-1.amazonaws.com/data/pdf/year=2026/court=22_18/bench=cghccisdb/CGHC010261042026_1_2026-07-14.pdf</x:v>
      </x:c>
    </x:row>
    <x:row r="28341">
      <x:c r="A28341" t="str">
        <x:v>CGHC010385862023</x:v>
      </x:c>
      <x:c r="B28341" t="str">
        <x:v>WPC/5078/2023 of CHANDRADEEP KUMAR VAISHYA, Vs THE STATE OF CHHATTISGARH</x:v>
      </x:c>
      <x:c r="C28341" t="str">
        <x:v>2026-07-13</x:v>
      </x:c>
      <x:c r="D28341" t="str">
        <x:v>High Court Of Chhattisgarh</x:v>
      </x:c>
      <x:c r="E28341" t="str">
        <x:v>HON'BLE SHRI JUSTICE AMITENDRA KISHORE PRASAD</x:v>
      </x:c>
      <x:c r="F28341" t="str">
        <x:v>INFRUCTUOUS</x:v>
      </x:c>
      <x:c r="G28341" t="str">
        <x:v>https://indian-high-court-judgments.s3.ap-south-1.amazonaws.com/data/pdf/year=2026/court=22_18/bench=cghccisdb/CGHC010385862023_1_2026-07-14.pdf</x:v>
      </x:c>
    </x:row>
    <x:row r="28342">
      <x:c r="A28342" t="str">
        <x:v>CGHC010258292026</x:v>
      </x:c>
      <x:c r="B28342" t="str">
        <x:v>WPS/5255/2026 of SMT. ASMITA BANJARE Vs STATE OF CHHATTISGARH</x:v>
      </x:c>
      <x:c r="C28342" t="str">
        <x:v>2026-07-13</x:v>
      </x:c>
      <x:c r="D28342" t="str">
        <x:v>High Court Of Chhattisgarh</x:v>
      </x:c>
      <x:c r="E28342" t="str">
        <x:v>HON'BLE SHRI JUSTICE BIBHU DATTA GURU</x:v>
      </x:c>
      <x:c r="F28342" t="str">
        <x:v>NON PROSECUTION</x:v>
      </x:c>
      <x:c r="G28342" t="str">
        <x:v>https://indian-high-court-judgments.s3.ap-south-1.amazonaws.com/data/pdf/year=2026/court=22_18/bench=cghccisdb/CGHC010258292026_1_2026-07-14.pdf</x:v>
      </x:c>
    </x:row>
    <x:row r="28343">
      <x:c r="A28343" t="str">
        <x:v>CGHC010220332026</x:v>
      </x:c>
      <x:c r="B28343" t="str">
        <x:v>MCRC/5171/2026 of ARVIND DAS BANSHAL Vs STATE OF CHHATTISGARH</x:v>
      </x:c>
      <x:c r="C28343" t="str">
        <x:v>2026-07-13</x:v>
      </x:c>
      <x:c r="D28343" t="str">
        <x:v>High Court Of Chhattisgarh</x:v>
      </x:c>
      <x:c r="E28343" t="str">
        <x:v>HON'BLE SHRI JUSTICE RADHAKISHAN AGRAWAL</x:v>
      </x:c>
      <x:c r="F28343" t="str">
        <x:v>DISMISSED</x:v>
      </x:c>
      <x:c r="G28343" t="str">
        <x:v>https://indian-high-court-judgments.s3.ap-south-1.amazonaws.com/data/pdf/year=2026/court=22_18/bench=cghccisdb/CGHC010220332026_1_2026-07-14.pdf</x:v>
      </x:c>
    </x:row>
    <x:row r="28344">
      <x:c r="A28344" t="str">
        <x:v>CGHC010326572025</x:v>
      </x:c>
      <x:c r="B28344" t="str">
        <x:v>WPL/168/2025 of BALANNA Vs THE CHIEF EXECUTIVE OFFICER</x:v>
      </x:c>
      <x:c r="C28344" t="str">
        <x:v>2026-07-13</x:v>
      </x:c>
      <x:c r="D28344" t="str">
        <x:v>High Court Of Chhattisgarh</x:v>
      </x:c>
      <x:c r="E28344" t="str">
        <x:v>HON'BLE SHRI JUSTICE RAKESH MOHAN PANDEY</x:v>
      </x:c>
      <x:c r="F28344" t="str">
        <x:v>DISMISSED</x:v>
      </x:c>
      <x:c r="G28344" t="str">
        <x:v>https://indian-high-court-judgments.s3.ap-south-1.amazonaws.com/data/pdf/year=2026/court=22_18/bench=cghccisdb/CGHC010326572025_1_2026-07-14.pdf</x:v>
      </x:c>
    </x:row>
    <x:row r="28345">
      <x:c r="A28345" t="str">
        <x:v>CGHC010289892018</x:v>
      </x:c>
      <x:c r="B28345" t="str">
        <x:v>WPS/6095/2018 of MARIYANUS EKKA Vs STATE OF CHHATTISGARH</x:v>
      </x:c>
      <x:c r="C28345" t="str">
        <x:v>2026-07-13</x:v>
      </x:c>
      <x:c r="D28345" t="str">
        <x:v>High Court Of Chhattisgarh</x:v>
      </x:c>
      <x:c r="E28345" t="str">
        <x:v>HON'BLE SHRI JUSTICE RAKESH MOHAN PANDEY</x:v>
      </x:c>
      <x:c r="F28345" t="str">
        <x:v>DISPOSED OFF</x:v>
      </x:c>
      <x:c r="G28345" t="str">
        <x:v>https://indian-high-court-judgments.s3.ap-south-1.amazonaws.com/data/pdf/year=2026/court=22_18/bench=cghccisdb/CGHC010289892018_1_2026-07-14.pdf</x:v>
      </x:c>
    </x:row>
    <x:row r="28346">
      <x:c r="A28346" t="str">
        <x:v>CGHC010240012026</x:v>
      </x:c>
      <x:c r="B28346" t="str">
        <x:v>WPS/5059/2026 of SURESH KUMAR SAHU Vs STATE OF CHHATTISGARH</x:v>
      </x:c>
      <x:c r="C28346" t="str">
        <x:v>2026-07-13</x:v>
      </x:c>
      <x:c r="D28346" t="str">
        <x:v>High Court Of Chhattisgarh</x:v>
      </x:c>
      <x:c r="E28346" t="str">
        <x:v>HON'BLE SHRI JUSTICE BIBHU DATTA GURU</x:v>
      </x:c>
      <x:c r="F28346" t="str">
        <x:v>ALLOWED</x:v>
      </x:c>
      <x:c r="G28346" t="str">
        <x:v>https://indian-high-court-judgments.s3.ap-south-1.amazonaws.com/data/pdf/year=2026/court=22_18/bench=cghccisdb/CGHC010240012026_1_2026-07-14.pdf</x:v>
      </x:c>
    </x:row>
    <x:row r="28347">
      <x:c r="A28347" t="str">
        <x:v>CGHC010223402026</x:v>
      </x:c>
      <x:c r="B28347" t="str">
        <x:v>MCRC/5469/2026 of PURUSHOTTAM PRADHAN Vs STATE OF CHHATTISGARH</x:v>
      </x:c>
      <x:c r="C28347" t="str">
        <x:v>2026-07-13</x:v>
      </x:c>
      <x:c r="D28347" t="str">
        <x:v>High Court Of Chhattisgarh</x:v>
      </x:c>
      <x:c r="E28347" t="str">
        <x:v>HON'BLE THE CHIEF JUSTICE</x:v>
      </x:c>
      <x:c r="F28347" t="str">
        <x:v>ALLOWED</x:v>
      </x:c>
      <x:c r="G28347" t="str">
        <x:v>https://indian-high-court-judgments.s3.ap-south-1.amazonaws.com/data/pdf/year=2026/court=22_18/bench=cghccisdb/CGHC010223402026_1_2026-07-14.pdf</x:v>
      </x:c>
    </x:row>
    <x:row r="28348">
      <x:c r="A28348" t="str">
        <x:v>CGHC010257962026</x:v>
      </x:c>
      <x:c r="B28348" t="str">
        <x:v>WP227/835/2026 of JAY SINGH VERMA Vs GANESH RAM</x:v>
      </x:c>
      <x:c r="C28348" t="str">
        <x:v>2026-07-13</x:v>
      </x:c>
      <x:c r="D28348" t="str">
        <x:v>High Court Of Chhattisgarh</x:v>
      </x:c>
      <x:c r="E28348" t="str">
        <x:v>HON'BLE SHRI JUSTICE RAVINDRA KUMAR AGRAWAL</x:v>
      </x:c>
      <x:c r="F28348" t="str">
        <x:v>DISPOSED OFF</x:v>
      </x:c>
      <x:c r="G28348" t="str">
        <x:v>https://indian-high-court-judgments.s3.ap-south-1.amazonaws.com/data/pdf/year=2026/court=22_18/bench=cghccisdb/CGHC010257962026_1_2026-07-14.pdf</x:v>
      </x:c>
    </x:row>
    <x:row r="28349">
      <x:c r="A28349" t="str">
        <x:v>CGHC010151512022</x:v>
      </x:c>
      <x:c r="B28349" t="str">
        <x:v>WPS/3256/2022 of BIRBAL GADPALE Vs STATE OF CHHATTISGARH</x:v>
      </x:c>
      <x:c r="C28349" t="str">
        <x:v>2026-07-13</x:v>
      </x:c>
      <x:c r="D28349" t="str">
        <x:v>High Court Of Chhattisgarh</x:v>
      </x:c>
      <x:c r="E28349" t="str">
        <x:v>HON'BLE SHRI JUSTICE RAKESH MOHAN PANDEY</x:v>
      </x:c>
      <x:c r="F28349" t="str">
        <x:v>DISPOSED OFF</x:v>
      </x:c>
      <x:c r="G28349" t="str">
        <x:v>https://indian-high-court-judgments.s3.ap-south-1.amazonaws.com/data/pdf/year=2026/court=22_18/bench=cghccisdb/CGHC010151512022_1_2026-07-14.pdf</x:v>
      </x:c>
    </x:row>
    <x:row r="28350">
      <x:c r="A28350" t="str">
        <x:v>CGHC010139062026</x:v>
      </x:c>
      <x:c r="B28350" t="str">
        <x:v>WPC/1748/2026 of PRATHMIK KRISHI SAKH SAHKARI SAMITI MARYADIT RUDHA Vs STATE OF CHHATTISGARH</x:v>
      </x:c>
      <x:c r="C28350" t="str">
        <x:v>2026-07-13</x:v>
      </x:c>
      <x:c r="D28350" t="str">
        <x:v>High Court Of Chhattisgarh</x:v>
      </x:c>
      <x:c r="E28350" t="str">
        <x:v>HON'BLE SHRI JUSTICE AMITENDRA KISHORE PRASAD</x:v>
      </x:c>
      <x:c r="F28350" t="str">
        <x:v>DISPOSED OFF</x:v>
      </x:c>
      <x:c r="G28350" t="str">
        <x:v>https://indian-high-court-judgments.s3.ap-south-1.amazonaws.com/data/pdf/year=2026/court=22_18/bench=cghccisdb/CGHC010139062026_1_2026-07-14.pdf</x:v>
      </x:c>
    </x:row>
    <x:row r="28351">
      <x:c r="A28351" t="str">
        <x:v>CGHC010129902026</x:v>
      </x:c>
      <x:c r="B28351" t="str">
        <x:v>TPC/58/2026 of smt. motim patel Vs Dhaneshwar Patel</x:v>
      </x:c>
      <x:c r="C28351" t="str">
        <x:v>2026-07-13</x:v>
      </x:c>
      <x:c r="D28351" t="str">
        <x:v>High Court Of Chhattisgarh</x:v>
      </x:c>
      <x:c r="E28351" t="str">
        <x:v>HON'BLE SHRI JUSTICE NARESH KUMAR CHANDRAVANSHI</x:v>
      </x:c>
      <x:c r="F28351" t="str">
        <x:v>ALLOWED</x:v>
      </x:c>
      <x:c r="G28351" t="str">
        <x:v>https://indian-high-court-judgments.s3.ap-south-1.amazonaws.com/data/pdf/year=2026/court=22_18/bench=cghccisdb/CGHC010129902026_1_2026-07-14.pdf</x:v>
      </x:c>
    </x:row>
    <x:row r="28352">
      <x:c r="A28352" t="str">
        <x:v>CGHC010159072019</x:v>
      </x:c>
      <x:c r="B28352" t="str">
        <x:v>WPL/117/2019 of SAROJ KUMAR SAHU Vs STATE OF CHHATTISGARH</x:v>
      </x:c>
      <x:c r="C28352" t="str">
        <x:v>2026-07-13</x:v>
      </x:c>
      <x:c r="D28352" t="str">
        <x:v>High Court Of Chhattisgarh</x:v>
      </x:c>
      <x:c r="E28352" t="str">
        <x:v>HON'BLE SHRI JUSTICE RAKESH MOHAN PANDEY</x:v>
      </x:c>
      <x:c r="F28352" t="str">
        <x:v>WITHDRAWN</x:v>
      </x:c>
      <x:c r="G28352" t="str">
        <x:v>https://indian-high-court-judgments.s3.ap-south-1.amazonaws.com/data/pdf/year=2026/court=22_18/bench=cghccisdb/CGHC010159072019_1_2026-07-14.pdf</x:v>
      </x:c>
    </x:row>
    <x:row r="28353">
      <x:c r="A28353" t="str">
        <x:v>CGHC010262292026</x:v>
      </x:c>
      <x:c r="B28353" t="str">
        <x:v>WPC/3638/2026 of HANSRAM SAHU Vs STATE OF CHHATTISGARH</x:v>
      </x:c>
      <x:c r="C28353" t="str">
        <x:v>2026-07-13</x:v>
      </x:c>
      <x:c r="D28353" t="str">
        <x:v>High Court Of Chhattisgarh</x:v>
      </x:c>
      <x:c r="E28353" t="str">
        <x:v>HON'BLE SHRI JUSTICE AMITENDRA KISHORE PRASAD</x:v>
      </x:c>
      <x:c r="F28353" t="str">
        <x:v>DISPOSED OFF</x:v>
      </x:c>
      <x:c r="G28353" t="str">
        <x:v>https://indian-high-court-judgments.s3.ap-south-1.amazonaws.com/data/pdf/year=2026/court=22_18/bench=cghccisdb/CGHC010262292026_1_2026-07-14.pdf</x:v>
      </x:c>
    </x:row>
    <x:row r="28354">
      <x:c r="A28354" t="str">
        <x:v>CGHC010226202021</x:v>
      </x:c>
      <x:c r="B28354" t="str">
        <x:v>WPS/4814/2021 of KAMLESH KUMAR THAKUR Vs STATE OF CHHATTISGARH,</x:v>
      </x:c>
      <x:c r="C28354" t="str">
        <x:v>2026-07-13</x:v>
      </x:c>
      <x:c r="D28354" t="str">
        <x:v>High Court Of Chhattisgarh</x:v>
      </x:c>
      <x:c r="E28354" t="str">
        <x:v>HON'BLE THE CHIEF JUSTICE,HON'BLE SHRI JUSTICE RAVINDRA KUMAR AGRAWAL</x:v>
      </x:c>
      <x:c r="F28354" t="str">
        <x:v>DISMISSED</x:v>
      </x:c>
      <x:c r="G28354" t="str">
        <x:v>https://indian-high-court-judgments.s3.ap-south-1.amazonaws.com/data/pdf/year=2026/court=22_18/bench=cghccisdb/CGHC010226202021_1_2026-07-14.pdf</x:v>
      </x:c>
    </x:row>
    <x:row r="28355">
      <x:c r="A28355" t="str">
        <x:v>CGHC010223882026</x:v>
      </x:c>
      <x:c r="B28355" t="str">
        <x:v>WPS/4523/2026 of R.S. PATEL Vs STATE OF CHHATTISGARH</x:v>
      </x:c>
      <x:c r="C28355" t="str">
        <x:v>2026-07-13</x:v>
      </x:c>
      <x:c r="D28355" t="str">
        <x:v>High Court Of Chhattisgarh</x:v>
      </x:c>
      <x:c r="E28355" t="str">
        <x:v>HON'BLE SHRI JUSTICE BIBHU DATTA GURU</x:v>
      </x:c>
      <x:c r="F28355" t="str">
        <x:v>DISPOSED OFF</x:v>
      </x:c>
      <x:c r="G28355" t="str">
        <x:v>https://indian-high-court-judgments.s3.ap-south-1.amazonaws.com/data/pdf/year=2026/court=22_18/bench=cghccisdb/CGHC010223882026_1_2026-07-14.pdf</x:v>
      </x:c>
    </x:row>
    <x:row r="28356">
      <x:c r="A28356" t="str">
        <x:v>CGHC010250682026</x:v>
      </x:c>
      <x:c r="B28356" t="str">
        <x:v>MCC/639/2026 of SHIVBACHNI Vs DEVBALI</x:v>
      </x:c>
      <x:c r="C28356" t="str">
        <x:v>2026-07-13</x:v>
      </x:c>
      <x:c r="D28356" t="str">
        <x:v>High Court Of Chhattisgarh</x:v>
      </x:c>
      <x:c r="E28356" t="str">
        <x:v>HON'BLE SHRI  JUSTICE SANJAY K. AGRAWAL</x:v>
      </x:c>
      <x:c r="F28356" t="str">
        <x:v>ALLOWED</x:v>
      </x:c>
      <x:c r="G28356" t="str">
        <x:v>https://indian-high-court-judgments.s3.ap-south-1.amazonaws.com/data/pdf/year=2026/court=22_18/bench=cghccisdb/CGHC010250682026_1_2026-07-14.pdf</x:v>
      </x:c>
    </x:row>
    <x:row r="28357">
      <x:c r="A28357" t="str">
        <x:v>CGHC010249112026</x:v>
      </x:c>
      <x:c r="B28357" t="str">
        <x:v>WPS/5302/2026 of CHITRA SHARMA Vs STATE OF CHHATTISGARH</x:v>
      </x:c>
      <x:c r="C28357" t="str">
        <x:v>2026-07-13</x:v>
      </x:c>
      <x:c r="D28357" t="str">
        <x:v>High Court Of Chhattisgarh</x:v>
      </x:c>
      <x:c r="E28357" t="str">
        <x:v>HON'BLE SHRI JUSTICE BIBHU DATTA GURU</x:v>
      </x:c>
      <x:c r="F28357" t="str">
        <x:v>DISPOSED OFF</x:v>
      </x:c>
      <x:c r="G28357" t="str">
        <x:v>https://indian-high-court-judgments.s3.ap-south-1.amazonaws.com/data/pdf/year=2026/court=22_18/bench=cghccisdb/CGHC010249112026_1_2026-07-14.pdf</x:v>
      </x:c>
    </x:row>
    <x:row r="28358">
      <x:c r="A28358" t="str">
        <x:v>CGHC010251542026</x:v>
      </x:c>
      <x:c r="B28358" t="str">
        <x:v>CRMP/1813/2026 of SHAILENDRA KHANDEKAR Vs STATE OF CHHATTISGARH</x:v>
      </x:c>
      <x:c r="C28358" t="str">
        <x:v>2026-07-13</x:v>
      </x:c>
      <x:c r="D28358" t="str">
        <x:v>High Court Of Chhattisgarh</x:v>
      </x:c>
      <x:c r="E28358" t="str">
        <x:v>HON'BLE SHRI JUSTICE RADHAKISHAN AGRAWAL</x:v>
      </x:c>
      <x:c r="F28358" t="str">
        <x:v>DISMISSED</x:v>
      </x:c>
      <x:c r="G28358" t="str">
        <x:v>https://indian-high-court-judgments.s3.ap-south-1.amazonaws.com/data/pdf/year=2026/court=22_18/bench=cghccisdb/CGHC010251542026_1_2026-07-14.pdf</x:v>
      </x:c>
    </x:row>
    <x:row r="28359">
      <x:c r="A28359" t="str">
        <x:v>CGHC010262912026</x:v>
      </x:c>
      <x:c r="B28359" t="str">
        <x:v>MCRC/6247/2026 of ARUN KOSLE Vs STATE OF CHHATTISGARH</x:v>
      </x:c>
      <x:c r="C28359" t="str">
        <x:v>2026-07-13</x:v>
      </x:c>
      <x:c r="D28359" t="str">
        <x:v>High Court Of Chhattisgarh</x:v>
      </x:c>
      <x:c r="E28359" t="str">
        <x:v>HON'BLE THE CHIEF JUSTICE</x:v>
      </x:c>
      <x:c r="F28359" t="str">
        <x:v>ALLOWED</x:v>
      </x:c>
      <x:c r="G28359" t="str">
        <x:v>https://indian-high-court-judgments.s3.ap-south-1.amazonaws.com/data/pdf/year=2026/court=22_18/bench=cghccisdb/CGHC010262912026_1_2026-07-14.pdf</x:v>
      </x:c>
    </x:row>
    <x:row r="28360">
      <x:c r="A28360" t="str">
        <x:v>CGHC010267692026</x:v>
      </x:c>
      <x:c r="B28360" t="str">
        <x:v>MCRC/6280/2026 of ANKIT SINHA Vs STATE OF CHHATTISGARH</x:v>
      </x:c>
      <x:c r="C28360" t="str">
        <x:v>2026-07-13</x:v>
      </x:c>
      <x:c r="D28360" t="str">
        <x:v>High Court Of Chhattisgarh</x:v>
      </x:c>
      <x:c r="E28360" t="str">
        <x:v>HON'BLE THE CHIEF JUSTICE</x:v>
      </x:c>
      <x:c r="F28360" t="str">
        <x:v>REJECTED</x:v>
      </x:c>
      <x:c r="G28360" t="str">
        <x:v>https://indian-high-court-judgments.s3.ap-south-1.amazonaws.com/data/pdf/year=2026/court=22_18/bench=cghccisdb/CGHC010267692026_1_2026-07-14.pdf</x:v>
      </x:c>
    </x:row>
    <x:row r="28361">
      <x:c r="A28361" t="str">
        <x:v>CGHC010260272026</x:v>
      </x:c>
      <x:c r="B28361" t="str">
        <x:v>WPC/3643/2026 of SANTOSH TANWANI Vs TATA CAPITAL HOUSING FINANCE LIMITED</x:v>
      </x:c>
      <x:c r="C28361" t="str">
        <x:v>2026-07-13</x:v>
      </x:c>
      <x:c r="D28361" t="str">
        <x:v>High Court Of Chhattisgarh</x:v>
      </x:c>
      <x:c r="E28361" t="str">
        <x:v>HON'BLE SHRI JUSTICE AMITENDRA KISHORE PRASAD</x:v>
      </x:c>
      <x:c r="F28361" t="str">
        <x:v>DISPOSED OFF</x:v>
      </x:c>
      <x:c r="G28361" t="str">
        <x:v>https://indian-high-court-judgments.s3.ap-south-1.amazonaws.com/data/pdf/year=2026/court=22_18/bench=cghccisdb/CGHC010260272026_1_2026-07-14.pdf</x:v>
      </x:c>
    </x:row>
    <x:row r="28362">
      <x:c r="A28362" t="str">
        <x:v>CGHC010217062022</x:v>
      </x:c>
      <x:c r="B28362" t="str">
        <x:v>WPC/3010/2022 of SKPL-PSA (JV) Vs STATE OF CHHATTISGARH</x:v>
      </x:c>
      <x:c r="C28362" t="str">
        <x:v>2026-07-13</x:v>
      </x:c>
      <x:c r="D28362" t="str">
        <x:v>High Court Of Chhattisgarh</x:v>
      </x:c>
      <x:c r="E28362" t="str">
        <x:v>HON'BLE SHRI JUSTICE AMITENDRA KISHORE PRASAD</x:v>
      </x:c>
      <x:c r="F28362" t="str">
        <x:v>INFRUCTUOUS</x:v>
      </x:c>
      <x:c r="G28362" t="str">
        <x:v>https://indian-high-court-judgments.s3.ap-south-1.amazonaws.com/data/pdf/year=2026/court=22_18/bench=cghccisdb/CGHC010217062022_1_2026-07-14.pdf</x:v>
      </x:c>
    </x:row>
    <x:row r="28363">
      <x:c r="A28363" t="str">
        <x:v>CGHC010222632026</x:v>
      </x:c>
      <x:c r="B28363" t="str">
        <x:v>MCRC/5176/2026 of MUKESH PRADHAN Vs STATE OF CHHATTISGARH</x:v>
      </x:c>
      <x:c r="C28363" t="str">
        <x:v>2026-07-13</x:v>
      </x:c>
      <x:c r="D28363" t="str">
        <x:v>High Court Of Chhattisgarh</x:v>
      </x:c>
      <x:c r="E28363" t="str">
        <x:v>HON'BLE THE CHIEF JUSTICE</x:v>
      </x:c>
      <x:c r="F28363" t="str">
        <x:v>ALLOWED</x:v>
      </x:c>
      <x:c r="G28363" t="str">
        <x:v>https://indian-high-court-judgments.s3.ap-south-1.amazonaws.com/data/pdf/year=2026/court=22_18/bench=cghccisdb/CGHC010222632026_1_2026-07-14.pdf</x:v>
      </x:c>
    </x:row>
    <x:row r="28364">
      <x:c r="A28364" t="str">
        <x:v>CGHC010406052022</x:v>
      </x:c>
      <x:c r="B28364" t="str">
        <x:v>WPC/5618/2022 of M/S SKA LLP SBEPL (JV) Vs UNION OF INDIA</x:v>
      </x:c>
      <x:c r="C28364" t="str">
        <x:v>2026-07-13</x:v>
      </x:c>
      <x:c r="D28364" t="str">
        <x:v>High Court Of Chhattisgarh</x:v>
      </x:c>
      <x:c r="E28364" t="str">
        <x:v>HON'BLE SHRI JUSTICE AMITENDRA KISHORE PRASAD</x:v>
      </x:c>
      <x:c r="F28364" t="str">
        <x:v>INFRUCTUOUS</x:v>
      </x:c>
      <x:c r="G28364" t="str">
        <x:v>https://indian-high-court-judgments.s3.ap-south-1.amazonaws.com/data/pdf/year=2026/court=22_18/bench=cghccisdb/CGHC010406052022_1_2026-07-14.pdf</x:v>
      </x:c>
    </x:row>
    <x:row r="28365">
      <x:c r="A28365" t="str">
        <x:v>CGHC010268342021</x:v>
      </x:c>
      <x:c r="B28365" t="str">
        <x:v>WPT/254/2021 of M/S SATYANARAYAN ENTERPRISES Vs STATE OF CHHATTISGARH</x:v>
      </x:c>
      <x:c r="C28365" t="str">
        <x:v>2026-07-13</x:v>
      </x:c>
      <x:c r="D28365" t="str">
        <x:v>High Court Of Chhattisgarh</x:v>
      </x:c>
      <x:c r="E28365" t="str">
        <x:v>HON'BLE SHRI JUSTICE RAKESH MOHAN PANDEY</x:v>
      </x:c>
      <x:c r="F28365" t="str">
        <x:v>WITHDRAWN</x:v>
      </x:c>
      <x:c r="G28365" t="str">
        <x:v>https://indian-high-court-judgments.s3.ap-south-1.amazonaws.com/data/pdf/year=2026/court=22_18/bench=cghccisdb/CGHC010268342021_1_2026-07-14.pdf</x:v>
      </x:c>
    </x:row>
    <x:row r="28366">
      <x:c r="A28366" t="str">
        <x:v>CGHC010254912026</x:v>
      </x:c>
      <x:c r="B28366" t="str">
        <x:v>MCRC/6003/2026 of RAJU SAHU @ GOLU Vs STATE OF CHHATTISGARH</x:v>
      </x:c>
      <x:c r="C28366" t="str">
        <x:v>2026-07-13</x:v>
      </x:c>
      <x:c r="D28366" t="str">
        <x:v>High Court Of Chhattisgarh</x:v>
      </x:c>
      <x:c r="E28366" t="str">
        <x:v>HON'BLE SHRI JUSTICE SANJAY KUMAR JAISWAL</x:v>
      </x:c>
      <x:c r="F28366" t="str">
        <x:v>WITHDRAWN</x:v>
      </x:c>
      <x:c r="G28366" t="str">
        <x:v>https://indian-high-court-judgments.s3.ap-south-1.amazonaws.com/data/pdf/year=2026/court=22_18/bench=cghccisdb/CGHC010254912026_1_2026-07-14.pdf</x:v>
      </x:c>
    </x:row>
    <x:row r="28367">
      <x:c r="A28367" t="str">
        <x:v>CGHC010299062022</x:v>
      </x:c>
      <x:c r="B28367" t="str">
        <x:v>WPC/4271/2022 of VANDANA GLOBAL LIMITED Vs UNION OF INDIA</x:v>
      </x:c>
      <x:c r="C28367" t="str">
        <x:v>2026-07-13</x:v>
      </x:c>
      <x:c r="D28367" t="str">
        <x:v>High Court Of Chhattisgarh</x:v>
      </x:c>
      <x:c r="E28367" t="str">
        <x:v>HON'BLE THE CHIEF JUSTICE,HON'BLE SHRI JUSTICE RAVINDRA KUMAR AGRAWAL</x:v>
      </x:c>
      <x:c r="F28367" t="str">
        <x:v>DISMISSED</x:v>
      </x:c>
      <x:c r="G28367" t="str">
        <x:v>https://indian-high-court-judgments.s3.ap-south-1.amazonaws.com/data/pdf/year=2026/court=22_18/bench=cghccisdb/CGHC010299062022_1_2026-07-14.pdf</x:v>
      </x:c>
    </x:row>
    <x:row r="28368">
      <x:c r="A28368" t="str">
        <x:v>CGHC010260742026</x:v>
      </x:c>
      <x:c r="B28368" t="str">
        <x:v>TPCR/15/2026 of SMT. NIKITA JAIN Vs Smt. Kamini Kushwaha</x:v>
      </x:c>
      <x:c r="C28368" t="str">
        <x:v>2026-07-13</x:v>
      </x:c>
      <x:c r="D28368" t="str">
        <x:v>High Court Of Chhattisgarh</x:v>
      </x:c>
      <x:c r="E28368" t="str">
        <x:v>HON'BLE THE CHIEF JUSTICE</x:v>
      </x:c>
      <x:c r="F28368" t="str">
        <x:v>DISMISSED</x:v>
      </x:c>
      <x:c r="G28368" t="str">
        <x:v>https://indian-high-court-judgments.s3.ap-south-1.amazonaws.com/data/pdf/year=2026/court=22_18/bench=cghccisdb/CGHC010260742026_1_2026-07-14.pdf</x:v>
      </x:c>
    </x:row>
    <x:row r="28369">
      <x:c r="A28369" t="str">
        <x:v>CGHC010210612026</x:v>
      </x:c>
      <x:c r="B28369" t="str">
        <x:v>MCRC/5601/2026 of HIRDAY URF HIRDESH YADAV Vs STATE OF CHHATTISGARH</x:v>
      </x:c>
      <x:c r="C28369" t="str">
        <x:v>2026-07-13</x:v>
      </x:c>
      <x:c r="D28369" t="str">
        <x:v>High Court Of Chhattisgarh</x:v>
      </x:c>
      <x:c r="E28369" t="str">
        <x:v>HON'BLE THE CHIEF JUSTICE</x:v>
      </x:c>
      <x:c r="F28369" t="str">
        <x:v>ALLOWED</x:v>
      </x:c>
      <x:c r="G28369" t="str">
        <x:v>https://indian-high-court-judgments.s3.ap-south-1.amazonaws.com/data/pdf/year=2026/court=22_18/bench=cghccisdb/CGHC010210612026_1_2026-07-14.pdf</x:v>
      </x:c>
    </x:row>
    <x:row r="28370">
      <x:c r="A28370" t="str">
        <x:v>CGHC010265652026</x:v>
      </x:c>
      <x:c r="B28370" t="str">
        <x:v>CONT/906/2026 of PRADIP NARAYAN SHARMA Vs RITURAJ RAGHUVANSHI</x:v>
      </x:c>
      <x:c r="C28370" t="str">
        <x:v>2026-07-13</x:v>
      </x:c>
      <x:c r="D28370" t="str">
        <x:v>High Court Of Chhattisgarh</x:v>
      </x:c>
      <x:c r="E28370" t="str">
        <x:v>HON'BLE SHRI JUSTICE BIBHU DATTA GURU</x:v>
      </x:c>
      <x:c r="F28370" t="str">
        <x:v>WITHDRAWN</x:v>
      </x:c>
      <x:c r="G28370" t="str">
        <x:v>https://indian-high-court-judgments.s3.ap-south-1.amazonaws.com/data/pdf/year=2026/court=22_18/bench=cghccisdb/CGHC010265652026_1_2026-07-14.pdf</x:v>
      </x:c>
    </x:row>
    <x:row r="28371">
      <x:c r="A28371" t="str">
        <x:v>CGHC010225642021</x:v>
      </x:c>
      <x:c r="B28371" t="str">
        <x:v>MAC/516/2021 of KAMTA PRASAD, Vs CHANDRABHAN</x:v>
      </x:c>
      <x:c r="C28371" t="str">
        <x:v>2026-07-13</x:v>
      </x:c>
      <x:c r="D28371" t="str">
        <x:v>High Court Of Chhattisgarh</x:v>
      </x:c>
      <x:c r="E28371" t="str">
        <x:v>HON'BLE SHRI JUSTICE SANJAY KUMAR JAISWAL</x:v>
      </x:c>
      <x:c r="F28371" t="str">
        <x:v>DISPOSED OFF</x:v>
      </x:c>
      <x:c r="G28371" t="str">
        <x:v>https://indian-high-court-judgments.s3.ap-south-1.amazonaws.com/data/pdf/year=2026/court=22_18/bench=cghccisdb/CGHC010225642021_1_2026-07-14.pdf</x:v>
      </x:c>
    </x:row>
    <x:row r="28372">
      <x:c r="A28372" t="str">
        <x:v>CGHC010064842023</x:v>
      </x:c>
      <x:c r="B28372" t="str">
        <x:v>WPT/45/2023 of MR. KAMAL KALWANI Vs JOINT COMMISSIONER (APPEALS)</x:v>
      </x:c>
      <x:c r="C28372" t="str">
        <x:v>2026-07-13</x:v>
      </x:c>
      <x:c r="D28372" t="str">
        <x:v>High Court Of Chhattisgarh</x:v>
      </x:c>
      <x:c r="E28372" t="str">
        <x:v>HON'BLE SHRI JUSTICE RAKESH MOHAN PANDEY</x:v>
      </x:c>
      <x:c r="F28372" t="str">
        <x:v>DISPOSED OFF</x:v>
      </x:c>
      <x:c r="G28372" t="str">
        <x:v>https://indian-high-court-judgments.s3.ap-south-1.amazonaws.com/data/pdf/year=2026/court=22_18/bench=cghccisdb/CGHC010064842023_1_2026-07-14.pdf</x:v>
      </x:c>
    </x:row>
    <x:row r="28373">
      <x:c r="A28373" t="str">
        <x:v>CGHC010105432023</x:v>
      </x:c>
      <x:c r="B28373" t="str">
        <x:v>WPC/1514/2023 of DILIP KUMAR AGRAWAL Vs STATE OF CHHATTISGARH</x:v>
      </x:c>
      <x:c r="C28373" t="str">
        <x:v>2026-07-13</x:v>
      </x:c>
      <x:c r="D28373" t="str">
        <x:v>High Court Of Chhattisgarh</x:v>
      </x:c>
      <x:c r="E28373" t="str">
        <x:v>HON'BLE SHRI JUSTICE AMITENDRA KISHORE PRASAD</x:v>
      </x:c>
      <x:c r="F28373" t="str">
        <x:v>INFRUCTUOUS</x:v>
      </x:c>
      <x:c r="G28373" t="str">
        <x:v>https://indian-high-court-judgments.s3.ap-south-1.amazonaws.com/data/pdf/year=2026/court=22_18/bench=cghccisdb/CGHC010105432023_1_2026-07-14.pdf</x:v>
      </x:c>
    </x:row>
    <x:row r="28374">
      <x:c r="A28374" t="str">
        <x:v>CGHC010236952026</x:v>
      </x:c>
      <x:c r="B28374" t="str">
        <x:v>MCRC/6238/2026 of RAHUL YADAV Vs THE STATE OF CHHATTISGARH</x:v>
      </x:c>
      <x:c r="C28374" t="str">
        <x:v>2026-07-13</x:v>
      </x:c>
      <x:c r="D28374" t="str">
        <x:v>High Court Of Chhattisgarh</x:v>
      </x:c>
      <x:c r="E28374" t="str">
        <x:v>HON'BLE THE CHIEF JUSTICE</x:v>
      </x:c>
      <x:c r="F28374" t="str">
        <x:v>ALLOWED</x:v>
      </x:c>
      <x:c r="G28374" t="str">
        <x:v>https://indian-high-court-judgments.s3.ap-south-1.amazonaws.com/data/pdf/year=2026/court=22_18/bench=cghccisdb/CGHC010236952026_1_2026-07-14.pdf</x:v>
      </x:c>
    </x:row>
    <x:row r="28375">
      <x:c r="A28375" t="str">
        <x:v>CGHC010180212022</x:v>
      </x:c>
      <x:c r="B28375" t="str">
        <x:v>WPC/2474/2022 of GOPENDRA SINGH CHAUHAN Vs STATE OF CHHATTISGARH</x:v>
      </x:c>
      <x:c r="C28375" t="str">
        <x:v>2026-07-13</x:v>
      </x:c>
      <x:c r="D28375" t="str">
        <x:v>High Court Of Chhattisgarh</x:v>
      </x:c>
      <x:c r="E28375" t="str">
        <x:v>HON'BLE SHRI JUSTICE AMITENDRA KISHORE PRASAD</x:v>
      </x:c>
      <x:c r="F28375" t="str">
        <x:v>INFRUCTUOUS</x:v>
      </x:c>
      <x:c r="G28375" t="str">
        <x:v>https://indian-high-court-judgments.s3.ap-south-1.amazonaws.com/data/pdf/year=2026/court=22_18/bench=cghccisdb/CGHC010180212022_1_2026-07-14.pdf</x:v>
      </x:c>
    </x:row>
    <x:row r="28376">
      <x:c r="A28376" t="str">
        <x:v>CGHC010224872026</x:v>
      </x:c>
      <x:c r="B28376" t="str">
        <x:v>MCRC/5561/2026 of MANOJ DHARMA Vs STATE OF CHHATTISGARH</x:v>
      </x:c>
      <x:c r="C28376" t="str">
        <x:v>2026-07-13</x:v>
      </x:c>
      <x:c r="D28376" t="str">
        <x:v>High Court Of Chhattisgarh</x:v>
      </x:c>
      <x:c r="E28376" t="str">
        <x:v>HON'BLE THE CHIEF JUSTICE</x:v>
      </x:c>
      <x:c r="F28376" t="str">
        <x:v>ALLOWED</x:v>
      </x:c>
      <x:c r="G28376" t="str">
        <x:v>https://indian-high-court-judgments.s3.ap-south-1.amazonaws.com/data/pdf/year=2026/court=22_18/bench=cghccisdb/CGHC010224872026_1_2026-07-14.pdf</x:v>
      </x:c>
    </x:row>
    <x:row r="28377">
      <x:c r="A28377" t="str">
        <x:v>CGHC010257452026</x:v>
      </x:c>
      <x:c r="B28377" t="str">
        <x:v>MCRCA/1095/2026 of CHHANNURAM SAHU Vs STATE OF CHHATTISGARH</x:v>
      </x:c>
      <x:c r="C28377" t="str">
        <x:v>2026-07-13</x:v>
      </x:c>
      <x:c r="D28377" t="str">
        <x:v>High Court Of Chhattisgarh</x:v>
      </x:c>
      <x:c r="E28377" t="str">
        <x:v>HON'BLE THE CHIEF JUSTICE</x:v>
      </x:c>
      <x:c r="F28377" t="str">
        <x:v>REJECTED</x:v>
      </x:c>
      <x:c r="G28377" t="str">
        <x:v>https://indian-high-court-judgments.s3.ap-south-1.amazonaws.com/data/pdf/year=2026/court=22_18/bench=cghccisdb/CGHC010257452026_1_2026-07-14.pdf</x:v>
      </x:c>
    </x:row>
    <x:row r="28378">
      <x:c r="A28378" t="str">
        <x:v>CGHC010335722025</x:v>
      </x:c>
      <x:c r="B28378" t="str">
        <x:v>TPC/129/2025 of SMT. BASANTI NAG Vs ASHISH KUMAR NAG</x:v>
      </x:c>
      <x:c r="C28378" t="str">
        <x:v>2026-07-13</x:v>
      </x:c>
      <x:c r="D28378" t="str">
        <x:v>High Court Of Chhattisgarh</x:v>
      </x:c>
      <x:c r="E28378" t="str">
        <x:v>HON'BLE SHRI JUSTICE NARESH KUMAR CHANDRAVANSHI</x:v>
      </x:c>
      <x:c r="F28378" t="str">
        <x:v>DISPOSED OFF</x:v>
      </x:c>
      <x:c r="G28378" t="str">
        <x:v>https://indian-high-court-judgments.s3.ap-south-1.amazonaws.com/data/pdf/year=2026/court=22_18/bench=cghccisdb/CGHC010335722025_1_2026-07-14.pdf</x:v>
      </x:c>
    </x:row>
    <x:row r="28379">
      <x:c r="A28379" t="str">
        <x:v>CGHC010125002024</x:v>
      </x:c>
      <x:c r="B28379" t="str">
        <x:v>WPS/2560/2024 of SHARAVAN KUMAR Vs STATE OF CHHATTISGARH</x:v>
      </x:c>
      <x:c r="C28379" t="str">
        <x:v>2026-07-13</x:v>
      </x:c>
      <x:c r="D28379" t="str">
        <x:v>High Court Of Chhattisgarh</x:v>
      </x:c>
      <x:c r="E28379" t="str">
        <x:v>HON'BLE SHRI JUSTICE BIBHU DATTA GURU</x:v>
      </x:c>
      <x:c r="F28379" t="str">
        <x:v>DISPOSED OFF</x:v>
      </x:c>
      <x:c r="G28379" t="str">
        <x:v>https://indian-high-court-judgments.s3.ap-south-1.amazonaws.com/data/pdf/year=2026/court=22_18/bench=cghccisdb/CGHC010125002024_1_2026-07-14.pdf</x:v>
      </x:c>
    </x:row>
    <x:row r="28380">
      <x:c r="A28380" t="str">
        <x:v>CGHC010205412026</x:v>
      </x:c>
      <x:c r="B28380" t="str">
        <x:v>WPS/5160/2026 of CHITESHWARI LAMBODARI Vs STATE OF CHHATTISGARH</x:v>
      </x:c>
      <x:c r="C28380" t="str">
        <x:v>2026-07-13</x:v>
      </x:c>
      <x:c r="D28380" t="str">
        <x:v>High Court Of Chhattisgarh</x:v>
      </x:c>
      <x:c r="E28380" t="str">
        <x:v>HON'BLE SHRI JUSTICE BIBHU DATTA GURU</x:v>
      </x:c>
      <x:c r="F28380" t="str">
        <x:v>DISPOSED OFF</x:v>
      </x:c>
      <x:c r="G28380" t="str">
        <x:v>https://indian-high-court-judgments.s3.ap-south-1.amazonaws.com/data/pdf/year=2026/court=22_18/bench=cghccisdb/CGHC010205412026_1_2026-07-14.pdf</x:v>
      </x:c>
    </x:row>
    <x:row r="28381">
      <x:c r="A28381" t="str">
        <x:v>CGHC010263132026</x:v>
      </x:c>
      <x:c r="B28381" t="str">
        <x:v>MCRCA/1101/2026 of T. DEEPAK MUDLIYAR Vs STATE OF CHHATTISGARH</x:v>
      </x:c>
      <x:c r="C28381" t="str">
        <x:v>2026-07-13</x:v>
      </x:c>
      <x:c r="D28381" t="str">
        <x:v>High Court Of Chhattisgarh</x:v>
      </x:c>
      <x:c r="E28381" t="str">
        <x:v>HON'BLE THE CHIEF JUSTICE</x:v>
      </x:c>
      <x:c r="F28381" t="str">
        <x:v>ALLOWED</x:v>
      </x:c>
      <x:c r="G28381" t="str">
        <x:v>https://indian-high-court-judgments.s3.ap-south-1.amazonaws.com/data/pdf/year=2026/court=22_18/bench=cghccisdb/CGHC010263132026_1_2026-07-14.pdf</x:v>
      </x:c>
    </x:row>
    <x:row r="28382">
      <x:c r="A28382" t="str">
        <x:v>CGHC010226372026</x:v>
      </x:c>
      <x:c r="B28382" t="str">
        <x:v>MCRC/5446/2026 of TUSHAR NITIN PAWAR Vs STATE OF CHHATTISGARH</x:v>
      </x:c>
      <x:c r="C28382" t="str">
        <x:v>2026-07-13</x:v>
      </x:c>
      <x:c r="D28382" t="str">
        <x:v>High Court Of Chhattisgarh</x:v>
      </x:c>
      <x:c r="E28382" t="str">
        <x:v>HON'BLE THE CHIEF JUSTICE</x:v>
      </x:c>
      <x:c r="F28382" t="str">
        <x:v>ALLOWED</x:v>
      </x:c>
      <x:c r="G28382" t="str">
        <x:v>https://indian-high-court-judgments.s3.ap-south-1.amazonaws.com/data/pdf/year=2026/court=22_18/bench=cghccisdb/CGHC010226372026_1_2026-07-14.pdf</x:v>
      </x:c>
    </x:row>
    <x:row r="28383">
      <x:c r="A28383" t="str">
        <x:v>CGHC010051722025</x:v>
      </x:c>
      <x:c r="B28383" t="str">
        <x:v>WPPIL/23/2025 of IN THE MATTER OF SUO MOTO PUBLIC INTEREST LITIGATION Vs THE STATE OF CHHATTISGARH</x:v>
      </x:c>
      <x:c r="C28383" t="str">
        <x:v>2026-07-13</x:v>
      </x:c>
      <x:c r="D28383" t="str">
        <x:v>High Court Of Chhattisgarh</x:v>
      </x:c>
      <x:c r="E28383" t="str">
        <x:v>HON'BLE THE CHIEF JUSTICE,HON'BLE SHRI JUSTICE RAVINDRA KUMAR AGRAWAL</x:v>
      </x:c>
      <x:c r="F28383" t="str">
        <x:v>DISPOSED OFF</x:v>
      </x:c>
      <x:c r="G28383" t="str">
        <x:v>https://indian-high-court-judgments.s3.ap-south-1.amazonaws.com/data/pdf/year=2026/court=22_18/bench=cghccisdb/CGHC010051722025_1_2026-07-14.pdf</x:v>
      </x:c>
    </x:row>
    <x:row r="28384">
      <x:c r="A28384" t="str">
        <x:v>CGHC010097782020</x:v>
      </x:c>
      <x:c r="B28384" t="str">
        <x:v>WPC/1065/2020 of M/S. SHIVA ENTERPRISES Vs SOUTH EASTERN CENTRAL RAILWAY</x:v>
      </x:c>
      <x:c r="C28384" t="str">
        <x:v>2026-07-13</x:v>
      </x:c>
      <x:c r="D28384" t="str">
        <x:v>High Court Of Chhattisgarh</x:v>
      </x:c>
      <x:c r="E28384" t="str">
        <x:v>HON'BLE THE CHIEF JUSTICE,HON'BLE SHRI JUSTICE RAVINDRA KUMAR AGRAWAL</x:v>
      </x:c>
      <x:c r="F28384" t="str">
        <x:v>DISMISSED</x:v>
      </x:c>
      <x:c r="G28384" t="str">
        <x:v>https://indian-high-court-judgments.s3.ap-south-1.amazonaws.com/data/pdf/year=2026/court=22_18/bench=cghccisdb/CGHC010097782020_1_2026-07-14.pdf</x:v>
      </x:c>
    </x:row>
    <x:row r="28385">
      <x:c r="A28385" t="str">
        <x:v>CGHC010247962026</x:v>
      </x:c>
      <x:c r="B28385" t="str">
        <x:v>MCRC/6228/2026 of MURLIDHAR Vs STATE OF CHHATTISGARH</x:v>
      </x:c>
      <x:c r="C28385" t="str">
        <x:v>2026-07-13</x:v>
      </x:c>
      <x:c r="D28385" t="str">
        <x:v>High Court Of Chhattisgarh</x:v>
      </x:c>
      <x:c r="E28385" t="str">
        <x:v>HON'BLE THE CHIEF JUSTICE</x:v>
      </x:c>
      <x:c r="F28385" t="str">
        <x:v>WITHDRAWN</x:v>
      </x:c>
      <x:c r="G28385" t="str">
        <x:v>https://indian-high-court-judgments.s3.ap-south-1.amazonaws.com/data/pdf/year=2026/court=22_18/bench=cghccisdb/CGHC010247962026_1_2026-07-14.pdf</x:v>
      </x:c>
    </x:row>
    <x:row r="28386">
      <x:c r="A28386" t="str">
        <x:v>CGHC010138402006</x:v>
      </x:c>
      <x:c r="B28386" t="str">
        <x:v>CRA/424/2006 of (Deleted) REKH RAM PATANWAR, Through LRS- Vs STATE OF CHHATTISGARH</x:v>
      </x:c>
      <x:c r="C28386" t="str">
        <x:v>2026-07-13</x:v>
      </x:c>
      <x:c r="D28386" t="str">
        <x:v>High Court Of Chhattisgarh</x:v>
      </x:c>
      <x:c r="E28386" t="str">
        <x:v>HON'BLE SHRI JUSTICE SANJAY AGRAWAL</x:v>
      </x:c>
      <x:c r="F28386" t="str">
        <x:v>ALLOWED</x:v>
      </x:c>
      <x:c r="G28386" t="str">
        <x:v>https://indian-high-court-judgments.s3.ap-south-1.amazonaws.com/data/pdf/year=2026/court=22_18/bench=cghccisdb/CGHC010138402006_1_2026-07-14.pdf</x:v>
      </x:c>
    </x:row>
    <x:row r="28387">
      <x:c r="A28387" t="str">
        <x:v>CGHC010259482026</x:v>
      </x:c>
      <x:c r="B28387" t="str">
        <x:v>WPS/5311/2026 of ADITYA KUMAR MARKAM Vs STATE OF CHHATTISGARH</x:v>
      </x:c>
      <x:c r="C28387" t="str">
        <x:v>2026-07-13</x:v>
      </x:c>
      <x:c r="D28387" t="str">
        <x:v>High Court Of Chhattisgarh</x:v>
      </x:c>
      <x:c r="E28387" t="str">
        <x:v>HON'BLE SHRI JUSTICE BIBHU DATTA GURU</x:v>
      </x:c>
      <x:c r="F28387" t="str">
        <x:v>DISPOSED OFF</x:v>
      </x:c>
      <x:c r="G28387" t="str">
        <x:v>https://indian-high-court-judgments.s3.ap-south-1.amazonaws.com/data/pdf/year=2026/court=22_18/bench=cghccisdb/CGHC010259482026_1_2026-07-14.pdf</x:v>
      </x:c>
    </x:row>
    <x:row r="28388">
      <x:c r="A28388" t="str">
        <x:v>CGHC010260202026</x:v>
      </x:c>
      <x:c r="B28388" t="str">
        <x:v>MCRCA/1100/2026 of NEERAJ KUMAR SHARMA Vs STATE OF MAHARASTRA</x:v>
      </x:c>
      <x:c r="C28388" t="str">
        <x:v>2026-07-13</x:v>
      </x:c>
      <x:c r="D28388" t="str">
        <x:v>High Court Of Chhattisgarh</x:v>
      </x:c>
      <x:c r="E28388" t="str">
        <x:v>HON'BLE THE CHIEF JUSTICE</x:v>
      </x:c>
      <x:c r="F28388" t="str">
        <x:v>ALLOWED</x:v>
      </x:c>
      <x:c r="G28388" t="str">
        <x:v>https://indian-high-court-judgments.s3.ap-south-1.amazonaws.com/data/pdf/year=2026/court=22_18/bench=cghccisdb/CGHC010260202026_1_2026-07-14.pdf</x:v>
      </x:c>
    </x:row>
    <x:row r="28389">
      <x:c r="A28389" t="str">
        <x:v>CGHC010295942022</x:v>
      </x:c>
      <x:c r="B28389" t="str">
        <x:v>WPC/4115/2022 of SHASHIKALA SINGH RAJPUT Vs STATE OF CHHATTISGARH</x:v>
      </x:c>
      <x:c r="C28389" t="str">
        <x:v>2026-07-13</x:v>
      </x:c>
      <x:c r="D28389" t="str">
        <x:v>High Court Of Chhattisgarh</x:v>
      </x:c>
      <x:c r="E28389" t="str">
        <x:v>HON'BLE SHRI JUSTICE AMITENDRA KISHORE PRASAD</x:v>
      </x:c>
      <x:c r="F28389" t="str">
        <x:v>DISPOSED OFF</x:v>
      </x:c>
      <x:c r="G28389" t="str">
        <x:v>https://indian-high-court-judgments.s3.ap-south-1.amazonaws.com/data/pdf/year=2026/court=22_18/bench=cghccisdb/CGHC010295942022_1_2026-07-14.pdf</x:v>
      </x:c>
    </x:row>
    <x:row r="28390">
      <x:c r="A28390" t="str">
        <x:v>CGHC010249882026</x:v>
      </x:c>
      <x:c r="B28390" t="str">
        <x:v>MCRC/6226/2026 of SANTOSH WADHWANI Vs STATE OF CHHATTISGARH</x:v>
      </x:c>
      <x:c r="C28390" t="str">
        <x:v>2026-07-13</x:v>
      </x:c>
      <x:c r="D28390" t="str">
        <x:v>High Court Of Chhattisgarh</x:v>
      </x:c>
      <x:c r="E28390" t="str">
        <x:v>HON'BLE THE CHIEF JUSTICE</x:v>
      </x:c>
      <x:c r="F28390" t="str">
        <x:v>ALLOWED</x:v>
      </x:c>
      <x:c r="G28390" t="str">
        <x:v>https://indian-high-court-judgments.s3.ap-south-1.amazonaws.com/data/pdf/year=2026/court=22_18/bench=cghccisdb/CGHC010249882026_1_2026-07-14.pdf</x:v>
      </x:c>
    </x:row>
    <x:row r="28391">
      <x:c r="A28391" t="str">
        <x:v>CGHC010257532026</x:v>
      </x:c>
      <x:c r="B28391" t="str">
        <x:v>MCRC/6276/2026 of KARAN SARKAR Vs STATE OF CHHATTISGARH</x:v>
      </x:c>
      <x:c r="C28391" t="str">
        <x:v>2026-07-13</x:v>
      </x:c>
      <x:c r="D28391" t="str">
        <x:v>High Court Of Chhattisgarh</x:v>
      </x:c>
      <x:c r="E28391" t="str">
        <x:v>HON'BLE THE CHIEF JUSTICE</x:v>
      </x:c>
      <x:c r="F28391" t="str">
        <x:v>ALLOWED</x:v>
      </x:c>
      <x:c r="G28391" t="str">
        <x:v>https://indian-high-court-judgments.s3.ap-south-1.amazonaws.com/data/pdf/year=2026/court=22_18/bench=cghccisdb/CGHC010257532026_1_2026-07-14.pdf</x:v>
      </x:c>
    </x:row>
    <x:row r="28392">
      <x:c r="A28392" t="str">
        <x:v>CGHC010140732026</x:v>
      </x:c>
      <x:c r="B28392" t="str">
        <x:v>MCRC/3521/2026 of YOGESH PATEL Vs STATE OF CHHATTISGARH</x:v>
      </x:c>
      <x:c r="C28392" t="str">
        <x:v>2026-07-13</x:v>
      </x:c>
      <x:c r="D28392" t="str">
        <x:v>High Court Of Chhattisgarh</x:v>
      </x:c>
      <x:c r="E28392" t="str">
        <x:v>HON'BLE THE CHIEF JUSTICE</x:v>
      </x:c>
      <x:c r="F28392" t="str">
        <x:v>ALLOWED</x:v>
      </x:c>
      <x:c r="G28392" t="str">
        <x:v>https://indian-high-court-judgments.s3.ap-south-1.amazonaws.com/data/pdf/year=2026/court=22_18/bench=cghccisdb/CGHC010140732026_1_2026-07-14.pdf</x:v>
      </x:c>
    </x:row>
    <x:row r="28393">
      <x:c r="A28393" t="str">
        <x:v>CGHC010224552026</x:v>
      </x:c>
      <x:c r="B28393" t="str">
        <x:v>MCRC/5279/2026 of DURGESH MAHANAD @ FULA Vs STATE OF CHHATTISGARH</x:v>
      </x:c>
      <x:c r="C28393" t="str">
        <x:v>2026-07-13</x:v>
      </x:c>
      <x:c r="D28393" t="str">
        <x:v>High Court Of Chhattisgarh</x:v>
      </x:c>
      <x:c r="E28393" t="str">
        <x:v>HON'BLE THE CHIEF JUSTICE</x:v>
      </x:c>
      <x:c r="F28393" t="str">
        <x:v>ALLOWED</x:v>
      </x:c>
      <x:c r="G28393" t="str">
        <x:v>https://indian-high-court-judgments.s3.ap-south-1.amazonaws.com/data/pdf/year=2026/court=22_18/bench=cghccisdb/CGHC010224552026_1_2026-07-14.pdf</x:v>
      </x:c>
    </x:row>
    <x:row r="28394">
      <x:c r="A28394" t="str">
        <x:v>CGHC010180762018</x:v>
      </x:c>
      <x:c r="B28394" t="str">
        <x:v>WPL/112/2018 of THE MANAGING DIRECTOR Vs GOVIND NISHAD</x:v>
      </x:c>
      <x:c r="C28394" t="str">
        <x:v>2026-07-13</x:v>
      </x:c>
      <x:c r="D28394" t="str">
        <x:v>High Court Of Chhattisgarh</x:v>
      </x:c>
      <x:c r="E28394" t="str">
        <x:v>HON'BLE SHRI JUSTICE RAKESH MOHAN PANDEY</x:v>
      </x:c>
      <x:c r="F28394" t="str">
        <x:v>DISMISSED</x:v>
      </x:c>
      <x:c r="G28394" t="str">
        <x:v>https://indian-high-court-judgments.s3.ap-south-1.amazonaws.com/data/pdf/year=2026/court=22_18/bench=cghccisdb/CGHC010180762018_1_2026-07-14.pdf</x:v>
      </x:c>
    </x:row>
    <x:row r="28395">
      <x:c r="A28395" t="str">
        <x:v>CGHC010256892026</x:v>
      </x:c>
      <x:c r="B28395" t="str">
        <x:v>CONT/907/2026 of DR. GURPREET KOUR Vs DR. PRAJWAL PRADEEP</x:v>
      </x:c>
      <x:c r="C28395" t="str">
        <x:v>2026-07-13</x:v>
      </x:c>
      <x:c r="D28395" t="str">
        <x:v>High Court Of Chhattisgarh</x:v>
      </x:c>
      <x:c r="E28395" t="str">
        <x:v>HON'BLE SHRI JUSTICE BIBHU DATTA GURU</x:v>
      </x:c>
      <x:c r="F28395" t="str">
        <x:v>WITHDRAWN</x:v>
      </x:c>
      <x:c r="G28395" t="str">
        <x:v>https://indian-high-court-judgments.s3.ap-south-1.amazonaws.com/data/pdf/year=2026/court=22_18/bench=cghccisdb/CGHC010256892026_1_2026-07-14.pdf</x:v>
      </x:c>
    </x:row>
    <x:row r="28396">
      <x:c r="A28396" t="str">
        <x:v>CGHC010187892019</x:v>
      </x:c>
      <x:c r="B28396" t="str">
        <x:v>WPL/137/2019 of ALOK ISPAT PVT. LTD. Vs EMPLOYEES STATE INSURANCE CORPORATION</x:v>
      </x:c>
      <x:c r="C28396" t="str">
        <x:v>2026-07-13</x:v>
      </x:c>
      <x:c r="D28396" t="str">
        <x:v>High Court Of Chhattisgarh</x:v>
      </x:c>
      <x:c r="E28396" t="str">
        <x:v>HON'BLE SHRI JUSTICE RAKESH MOHAN PANDEY</x:v>
      </x:c>
      <x:c r="F28396" t="str">
        <x:v>DISMISSED</x:v>
      </x:c>
      <x:c r="G28396" t="str">
        <x:v>https://indian-high-court-judgments.s3.ap-south-1.amazonaws.com/data/pdf/year=2026/court=22_18/bench=cghccisdb/CGHC010187892019_1_2026-07-14.pdf</x:v>
      </x:c>
    </x:row>
    <x:row r="28397">
      <x:c r="A28397" t="str">
        <x:v>CGHC010210262026</x:v>
      </x:c>
      <x:c r="B28397" t="str">
        <x:v>MCC/574/2026 of GANGA RAM SAHU Vs STATE OF CHHATTISGARH</x:v>
      </x:c>
      <x:c r="C28397" t="str">
        <x:v>2026-07-13</x:v>
      </x:c>
      <x:c r="D28397" t="str">
        <x:v>High Court Of Chhattisgarh</x:v>
      </x:c>
      <x:c r="E28397" t="str">
        <x:v>HON'BLE THE CHIEF JUSTICE,HON'BLE SHRI JUSTICE RAVINDRA KUMAR AGRAWAL</x:v>
      </x:c>
      <x:c r="F28397" t="str">
        <x:v>ALLOWED</x:v>
      </x:c>
      <x:c r="G28397" t="str">
        <x:v>https://indian-high-court-judgments.s3.ap-south-1.amazonaws.com/data/pdf/year=2026/court=22_18/bench=cghccisdb/CGHC010210262026_1_2026-07-14.pdf</x:v>
      </x:c>
    </x:row>
    <x:row r="28398">
      <x:c r="A28398" t="str">
        <x:v>CGHC010361082023</x:v>
      </x:c>
      <x:c r="B28398" t="str">
        <x:v>MAC/1856/2023 of THE ORIENTAL INSURANCE CO. LTD. Vs SMT. BHAWNA DEWANGAN</x:v>
      </x:c>
      <x:c r="C28398" t="str">
        <x:v>2026-07-13</x:v>
      </x:c>
      <x:c r="D28398" t="str">
        <x:v>High Court Of Chhattisgarh</x:v>
      </x:c>
      <x:c r="E28398" t="str">
        <x:v>HON'BLE SHRI JUSTICE SANJAY KUMAR JAISWAL</x:v>
      </x:c>
      <x:c r="F28398" t="str">
        <x:v>DISPOSED OFF</x:v>
      </x:c>
      <x:c r="G28398" t="str">
        <x:v>https://indian-high-court-judgments.s3.ap-south-1.amazonaws.com/data/pdf/year=2026/court=22_18/bench=cghccisdb/CGHC010361082023_1_2026-07-14.pdf</x:v>
      </x:c>
    </x:row>
    <x:row r="28399">
      <x:c r="A28399" t="str">
        <x:v>CGHC010321922023</x:v>
      </x:c>
      <x:c r="B28399" t="str">
        <x:v>WPC/4252/2023 of BIJAY KUMAR GUPTA Vs STATE OF CHHATTISGARH</x:v>
      </x:c>
      <x:c r="C28399" t="str">
        <x:v>2026-07-13</x:v>
      </x:c>
      <x:c r="D28399" t="str">
        <x:v>High Court Of Chhattisgarh</x:v>
      </x:c>
      <x:c r="E28399" t="str">
        <x:v>HON'BLE SHRI JUSTICE AMITENDRA KISHORE PRASAD</x:v>
      </x:c>
      <x:c r="F28399" t="str">
        <x:v>DISPOSED OFF</x:v>
      </x:c>
      <x:c r="G28399" t="str">
        <x:v>https://indian-high-court-judgments.s3.ap-south-1.amazonaws.com/data/pdf/year=2026/court=22_18/bench=cghccisdb/CGHC010321922023_1_2026-07-14.pdf</x:v>
      </x:c>
    </x:row>
    <x:row r="28400">
      <x:c r="A28400" t="str">
        <x:v>CGHC010138452026</x:v>
      </x:c>
      <x:c r="B28400" t="str">
        <x:v>WPC/1768/2026 of PRATHMIK KRISHI SAKH SAHKARI SAMITI MARYADIT TIHARIPALI Vs THE STATE OF CHHATTISGARH</x:v>
      </x:c>
      <x:c r="C28400" t="str">
        <x:v>2026-07-13</x:v>
      </x:c>
      <x:c r="D28400" t="str">
        <x:v>High Court Of Chhattisgarh</x:v>
      </x:c>
      <x:c r="E28400" t="str">
        <x:v>HON'BLE SHRI JUSTICE AMITENDRA KISHORE PRASAD</x:v>
      </x:c>
      <x:c r="F28400" t="str">
        <x:v>DISPOSED OFF</x:v>
      </x:c>
      <x:c r="G28400" t="str">
        <x:v>https://indian-high-court-judgments.s3.ap-south-1.amazonaws.com/data/pdf/year=2026/court=22_18/bench=cghccisdb/CGHC010138452026_1_2026-07-14.pdf</x:v>
      </x:c>
    </x:row>
    <x:row r="28401">
      <x:c r="A28401" t="str">
        <x:v>CGHC010260312026</x:v>
      </x:c>
      <x:c r="B28401" t="str">
        <x:v>MCC/636/2026 of STATE OF CHHATTISGARH Vs ABIS EXPORTS INDIA PRIVATE LTD.</x:v>
      </x:c>
      <x:c r="C28401" t="str">
        <x:v>2026-07-13</x:v>
      </x:c>
      <x:c r="D28401" t="str">
        <x:v>High Court Of Chhattisgarh</x:v>
      </x:c>
      <x:c r="E28401" t="str">
        <x:v>HON'BLE SHRI JUSTICE RAKESH MOHAN PANDEY</x:v>
      </x:c>
      <x:c r="F28401" t="str">
        <x:v>DISPOSED OFF</x:v>
      </x:c>
      <x:c r="G28401" t="str">
        <x:v>https://indian-high-court-judgments.s3.ap-south-1.amazonaws.com/data/pdf/year=2026/court=22_18/bench=cghccisdb/CGHC010260312026_1_2026-07-14.pdf</x:v>
      </x:c>
    </x:row>
    <x:row r="28402">
      <x:c r="A28402" t="str">
        <x:v>CGHC010191082026</x:v>
      </x:c>
      <x:c r="B28402" t="str">
        <x:v>WA/588/2026 of STATE OF CHHATTISGARH Vs SMT. ANJU GUPTA</x:v>
      </x:c>
      <x:c r="C28402" t="str">
        <x:v>2026-07-13</x:v>
      </x:c>
      <x:c r="D28402" t="str">
        <x:v>High Court Of Chhattisgarh</x:v>
      </x:c>
      <x:c r="E28402" t="str">
        <x:v>HON'BLE THE CHIEF JUSTICE,HON'BLE SHRI JUSTICE RAVINDRA KUMAR AGRAWAL</x:v>
      </x:c>
      <x:c r="F28402" t="str">
        <x:v>DISMISSED</x:v>
      </x:c>
      <x:c r="G28402" t="str">
        <x:v>https://indian-high-court-judgments.s3.ap-south-1.amazonaws.com/data/pdf/year=2026/court=22_18/bench=cghccisdb/CGHC010191082026_1_2026-07-14.pdf</x:v>
      </x:c>
    </x:row>
    <x:row r="28403">
      <x:c r="A28403" t="str">
        <x:v>CGHC010322672023</x:v>
      </x:c>
      <x:c r="B28403" t="str">
        <x:v>WPC/4491/2023 of MAHAVIR PRASAD GUPTA Vs STATE OF CHHATTISGARH</x:v>
      </x:c>
      <x:c r="C28403" t="str">
        <x:v>2026-07-13</x:v>
      </x:c>
      <x:c r="D28403" t="str">
        <x:v>High Court Of Chhattisgarh</x:v>
      </x:c>
      <x:c r="E28403" t="str">
        <x:v>HON'BLE SHRI JUSTICE AMITENDRA KISHORE PRASAD</x:v>
      </x:c>
      <x:c r="F28403" t="str">
        <x:v>INFRUCTUOUS</x:v>
      </x:c>
      <x:c r="G28403" t="str">
        <x:v>https://indian-high-court-judgments.s3.ap-south-1.amazonaws.com/data/pdf/year=2026/court=22_18/bench=cghccisdb/CGHC010322672023_1_2026-07-14.pdf</x:v>
      </x:c>
    </x:row>
    <x:row r="28404">
      <x:c r="A28404" t="str">
        <x:v>CGHC010346442025</x:v>
      </x:c>
      <x:c r="B28404" t="str">
        <x:v>CONT/1377/2025 of VIJAY BAHADUR SINGH Vs DR. ALOK CHAKRAWAL VICE CHANCELLOR</x:v>
      </x:c>
      <x:c r="C28404" t="str">
        <x:v>2026-07-13</x:v>
      </x:c>
      <x:c r="D28404" t="str">
        <x:v>High Court Of Chhattisgarh</x:v>
      </x:c>
      <x:c r="E28404" t="str">
        <x:v>HON'BLE SHRI JUSTICE BIBHU DATTA GURU</x:v>
      </x:c>
      <x:c r="F28404" t="str">
        <x:v>DISPOSED OFF</x:v>
      </x:c>
      <x:c r="G28404" t="str">
        <x:v>https://indian-high-court-judgments.s3.ap-south-1.amazonaws.com/data/pdf/year=2026/court=22_18/bench=cghccisdb/CGHC010346442025_1_2026-07-14.pdf</x:v>
      </x:c>
    </x:row>
    <x:row r="28405">
      <x:c r="A28405" t="str">
        <x:v>CGHC010326512025</x:v>
      </x:c>
      <x:c r="B28405" t="str">
        <x:v>WPL/172/2025 of SMT. C. MARIYAMMA Vs THE CHIEF EXECUTIVE OFFICER</x:v>
      </x:c>
      <x:c r="C28405" t="str">
        <x:v>2026-07-13</x:v>
      </x:c>
      <x:c r="D28405" t="str">
        <x:v>High Court Of Chhattisgarh</x:v>
      </x:c>
      <x:c r="E28405" t="str">
        <x:v>HON'BLE SHRI JUSTICE RAKESH MOHAN PANDEY</x:v>
      </x:c>
      <x:c r="F28405" t="str">
        <x:v>DISMISSED</x:v>
      </x:c>
      <x:c r="G28405" t="str">
        <x:v>https://indian-high-court-judgments.s3.ap-south-1.amazonaws.com/data/pdf/year=2026/court=22_18/bench=cghccisdb/CGHC010326512025_1_2026-07-14.pdf</x:v>
      </x:c>
    </x:row>
    <x:row r="28406">
      <x:c r="A28406" t="str">
        <x:v>CGHC010267672026</x:v>
      </x:c>
      <x:c r="B28406" t="str">
        <x:v>MCRC/6278/2026 of ROSHAN YADAV Vs STATE OF CHHATTISGARH</x:v>
      </x:c>
      <x:c r="C28406" t="str">
        <x:v>2026-07-13</x:v>
      </x:c>
      <x:c r="D28406" t="str">
        <x:v>High Court Of Chhattisgarh</x:v>
      </x:c>
      <x:c r="E28406" t="str">
        <x:v>HON'BLE THE CHIEF JUSTICE</x:v>
      </x:c>
      <x:c r="F28406" t="str">
        <x:v>REJECTED</x:v>
      </x:c>
      <x:c r="G28406" t="str">
        <x:v>https://indian-high-court-judgments.s3.ap-south-1.amazonaws.com/data/pdf/year=2026/court=22_18/bench=cghccisdb/CGHC010267672026_1_2026-07-14.pdf</x:v>
      </x:c>
    </x:row>
    <x:row r="28407">
      <x:c r="A28407" t="str">
        <x:v>CGHC010143032013</x:v>
      </x:c>
      <x:c r="B28407" t="str">
        <x:v>SA/17/2013 of Lohra and Ors. Vs Ram Tahal and Ors.</x:v>
      </x:c>
      <x:c r="C28407" t="str">
        <x:v>2026-07-13</x:v>
      </x:c>
      <x:c r="D28407" t="str">
        <x:v>High Court Of Chhattisgarh</x:v>
      </x:c>
      <x:c r="E28407" t="str">
        <x:v>HON'BLE SHRI JUSTICE SACHIN SINGH RAJPUT</x:v>
      </x:c>
      <x:c r="F28407" t="str">
        <x:v>DISSMISS FOR DEFAULT/NON-PROSECUTION</x:v>
      </x:c>
      <x:c r="G28407" t="str">
        <x:v>https://indian-high-court-judgments.s3.ap-south-1.amazonaws.com/data/pdf/year=2026/court=22_18/bench=cghccisdb/CGHC010143032013_1_2026-07-14.pdf</x:v>
      </x:c>
    </x:row>
    <x:row r="28408">
      <x:c r="A28408" t="str">
        <x:v>CGHC010228392019</x:v>
      </x:c>
      <x:c r="B28408" t="str">
        <x:v>WPS/5234/2019 of Shri Om Prakash Shrivastava Vs State of Chhattisgarh</x:v>
      </x:c>
      <x:c r="C28408" t="str">
        <x:v>2026-07-13</x:v>
      </x:c>
      <x:c r="D28408" t="str">
        <x:v>High Court Of Chhattisgarh</x:v>
      </x:c>
      <x:c r="E28408" t="str">
        <x:v>HON'BLE SHRI  JUSTICE SANJAY K. AGRAWAL</x:v>
      </x:c>
      <x:c r="F28408" t="str">
        <x:v>DISMISSED</x:v>
      </x:c>
      <x:c r="G28408" t="str">
        <x:v>https://indian-high-court-judgments.s3.ap-south-1.amazonaws.com/data/pdf/year=2026/court=22_18/bench=cghccisdb/CGHC010228392019_1_2026-07-14.pdf</x:v>
      </x:c>
    </x:row>
    <x:row r="28409">
      <x:c r="A28409" t="str">
        <x:v>CGHC010198042026</x:v>
      </x:c>
      <x:c r="B28409" t="str">
        <x:v>MCRC/5626/2026 of RAMCHANDRA YADAV Vs STATE OF CHHATTISGARH</x:v>
      </x:c>
      <x:c r="C28409" t="str">
        <x:v>2026-07-13</x:v>
      </x:c>
      <x:c r="D28409" t="str">
        <x:v>High Court Of Chhattisgarh</x:v>
      </x:c>
      <x:c r="E28409" t="str">
        <x:v>HON'BLE THE CHIEF JUSTICE</x:v>
      </x:c>
      <x:c r="F28409" t="str">
        <x:v>REJECTED</x:v>
      </x:c>
      <x:c r="G28409" t="str">
        <x:v>https://indian-high-court-judgments.s3.ap-south-1.amazonaws.com/data/pdf/year=2026/court=22_18/bench=cghccisdb/CGHC010198042026_1_2026-07-14.pdf</x:v>
      </x:c>
    </x:row>
    <x:row r="28410">
      <x:c r="A28410" t="str">
        <x:v>CGHC010201852020</x:v>
      </x:c>
      <x:c r="B28410" t="str">
        <x:v>WPC/2180/2020 of DASHRATH YADAV Vs STATE OF CHHATTISGARH</x:v>
      </x:c>
      <x:c r="C28410" t="str">
        <x:v>2026-07-13</x:v>
      </x:c>
      <x:c r="D28410" t="str">
        <x:v>High Court Of Chhattisgarh</x:v>
      </x:c>
      <x:c r="E28410" t="str">
        <x:v>HON'BLE SHRI JUSTICE PARTH PRATEEM SAHU</x:v>
      </x:c>
      <x:c r="F28410" t="str">
        <x:v>DISMISSED</x:v>
      </x:c>
      <x:c r="G28410" t="str">
        <x:v>https://indian-high-court-judgments.s3.ap-south-1.amazonaws.com/data/pdf/year=2026/court=22_18/bench=cghccisdb/CGHC010201852020_1_2026-07-14.pdf</x:v>
      </x:c>
    </x:row>
    <x:row r="28411">
      <x:c r="A28411" t="str">
        <x:v>CGHC010267482023</x:v>
      </x:c>
      <x:c r="B28411" t="str">
        <x:v>FA(MAT)/228/2023 of RAVI SINHA Vs SMT. ANJU SINHA</x:v>
      </x:c>
      <x:c r="C28411" t="str">
        <x:v>2026-07-13</x:v>
      </x:c>
      <x:c r="D28411" t="str">
        <x:v>High Court Of Chhattisgarh</x:v>
      </x:c>
      <x:c r="E28411" t="str">
        <x:v>HON'BLE SHRI JUSTICE NARESH KUMAR CHANDRAVANSHI</x:v>
      </x:c>
      <x:c r="F28411" t="str">
        <x:v>DISPOSED OFF</x:v>
      </x:c>
      <x:c r="G28411" t="str">
        <x:v>https://indian-high-court-judgments.s3.ap-south-1.amazonaws.com/data/pdf/year=2026/court=22_18/bench=cghccisdb/CGHC010267482023_1_2026-07-14.pdf</x:v>
      </x:c>
    </x:row>
    <x:row r="28412">
      <x:c r="A28412" t="str">
        <x:v>CGHC010313432023</x:v>
      </x:c>
      <x:c r="B28412" t="str">
        <x:v>WPC/4237/2023 of ATHENA WORLD SCHOOL Vs STATE OF CHHATTISGARH</x:v>
      </x:c>
      <x:c r="C28412" t="str">
        <x:v>2026-07-13</x:v>
      </x:c>
      <x:c r="D28412" t="str">
        <x:v>High Court Of Chhattisgarh</x:v>
      </x:c>
      <x:c r="E28412" t="str">
        <x:v>HON'BLE SHRI JUSTICE AMITENDRA KISHORE PRASAD</x:v>
      </x:c>
      <x:c r="F28412" t="str">
        <x:v>DISPOSED OFF</x:v>
      </x:c>
      <x:c r="G28412" t="str">
        <x:v>https://indian-high-court-judgments.s3.ap-south-1.amazonaws.com/data/pdf/year=2026/court=22_18/bench=cghccisdb/CGHC010313432023_1_2026-07-14.pdf</x:v>
      </x:c>
    </x:row>
    <x:row r="28413">
      <x:c r="A28413" t="str">
        <x:v>CGHC010318632023</x:v>
      </x:c>
      <x:c r="B28413" t="str">
        <x:v>WPC/4286/2023 of GURUBHEJ SINGH CHHABRA Vs STATE OF CHHATTISGARH</x:v>
      </x:c>
      <x:c r="C28413" t="str">
        <x:v>2026-07-13</x:v>
      </x:c>
      <x:c r="D28413" t="str">
        <x:v>High Court Of Chhattisgarh</x:v>
      </x:c>
      <x:c r="E28413" t="str">
        <x:v>HON'BLE SHRI JUSTICE AMITENDRA KISHORE PRASAD</x:v>
      </x:c>
      <x:c r="F28413" t="str">
        <x:v>INFRUCTUOUS</x:v>
      </x:c>
      <x:c r="G28413" t="str">
        <x:v>https://indian-high-court-judgments.s3.ap-south-1.amazonaws.com/data/pdf/year=2026/court=22_18/bench=cghccisdb/CGHC010318632023_1_2026-07-14.pdf</x:v>
      </x:c>
    </x:row>
    <x:row r="28414">
      <x:c r="A28414" t="str">
        <x:v>CGHC010365272023</x:v>
      </x:c>
      <x:c r="B28414" t="str">
        <x:v>WPS/8841/2023 of SMT. ANJULATA Vs BEENA KUMARI</x:v>
      </x:c>
      <x:c r="C28414" t="str">
        <x:v>2026-07-13</x:v>
      </x:c>
      <x:c r="D28414" t="str">
        <x:v>High Court Of Chhattisgarh</x:v>
      </x:c>
      <x:c r="E28414" t="str">
        <x:v>HON'BLE SHRI JUSTICE NARESH KUMAR CHANDRAVANSHI</x:v>
      </x:c>
      <x:c r="F28414" t="str">
        <x:v>DISPOSED OFF</x:v>
      </x:c>
      <x:c r="G28414" t="str">
        <x:v>https://indian-high-court-judgments.s3.ap-south-1.amazonaws.com/data/pdf/year=2026/court=22_18/bench=cghccisdb/CGHC010365272023_1_2026-07-14.pdf</x:v>
      </x:c>
    </x:row>
    <x:row r="28415">
      <x:c r="A28415" t="str">
        <x:v>CGHC010194582023</x:v>
      </x:c>
      <x:c r="B28415" t="str">
        <x:v>WPS/4026/2023 of NASEEBA SAHU Vs STATE OF CHHATTISGARH</x:v>
      </x:c>
      <x:c r="C28415" t="str">
        <x:v>2026-07-13</x:v>
      </x:c>
      <x:c r="D28415" t="str">
        <x:v>High Court Of Chhattisgarh</x:v>
      </x:c>
      <x:c r="E28415" t="str">
        <x:v>HON'BLE SHRI JUSTICE NARESH KUMAR CHANDRAVANSHI</x:v>
      </x:c>
      <x:c r="F28415" t="str">
        <x:v>DISMISSED</x:v>
      </x:c>
      <x:c r="G28415" t="str">
        <x:v>https://indian-high-court-judgments.s3.ap-south-1.amazonaws.com/data/pdf/year=2026/court=22_18/bench=cghccisdb/CGHC010194582023_1_2026-07-14.pdf</x:v>
      </x:c>
    </x:row>
    <x:row r="28416">
      <x:c r="A28416" t="str">
        <x:v>CGHC010344192025</x:v>
      </x:c>
      <x:c r="B28416" t="str">
        <x:v>CONT/1275/2025 of RAVINDRA KUMAR BAIGA Vs SHRI D. RAHUL VENKAT (IAS)</x:v>
      </x:c>
      <x:c r="C28416" t="str">
        <x:v>2026-07-13</x:v>
      </x:c>
      <x:c r="D28416" t="str">
        <x:v>High Court Of Chhattisgarh</x:v>
      </x:c>
      <x:c r="E28416" t="str">
        <x:v>HON'BLE SHRI JUSTICE NARESH KUMAR CHANDRAVANSHI</x:v>
      </x:c>
      <x:c r="F28416" t="str">
        <x:v>DISPOSED OFF</x:v>
      </x:c>
      <x:c r="G28416" t="str">
        <x:v>https://indian-high-court-judgments.s3.ap-south-1.amazonaws.com/data/pdf/year=2026/court=22_18/bench=cghccisdb/CGHC010344192025_1_2026-07-14.pdf</x:v>
      </x:c>
    </x:row>
    <x:row r="28417">
      <x:c r="A28417" t="str">
        <x:v>CGHC010201942023</x:v>
      </x:c>
      <x:c r="B28417" t="str">
        <x:v>WPS/4321/2023 of SHYAM KUMAR PATEL Vs STATE OF CHHATTISGARH</x:v>
      </x:c>
      <x:c r="C28417" t="str">
        <x:v>2026-07-13</x:v>
      </x:c>
      <x:c r="D28417" t="str">
        <x:v>High Court Of Chhattisgarh</x:v>
      </x:c>
      <x:c r="E28417" t="str">
        <x:v>HON'BLE SHRI JUSTICE NARESH KUMAR CHANDRAVANSHI</x:v>
      </x:c>
      <x:c r="F28417" t="str">
        <x:v>DISMISSED</x:v>
      </x:c>
      <x:c r="G28417" t="str">
        <x:v>https://indian-high-court-judgments.s3.ap-south-1.amazonaws.com/data/pdf/year=2026/court=22_18/bench=cghccisdb/CGHC010201942023_1_2026-07-14.pdf</x:v>
      </x:c>
    </x:row>
    <x:row r="28418">
      <x:c r="A28418" t="str">
        <x:v>CGHC010215872022</x:v>
      </x:c>
      <x:c r="B28418" t="str">
        <x:v>WPT/182/2022 of M/S RAHUL ENTERPRISES Vs STATE OF CHHATTISGARH</x:v>
      </x:c>
      <x:c r="C28418" t="str">
        <x:v>2026-07-13</x:v>
      </x:c>
      <x:c r="D28418" t="str">
        <x:v>High Court Of Chhattisgarh</x:v>
      </x:c>
      <x:c r="E28418" t="str">
        <x:v>HON'BLE SHRI JUSTICE RAKESH MOHAN PANDEY</x:v>
      </x:c>
      <x:c r="F28418" t="str">
        <x:v>DISPOSED OFF</x:v>
      </x:c>
      <x:c r="G28418" t="str">
        <x:v>https://indian-high-court-judgments.s3.ap-south-1.amazonaws.com/data/pdf/year=2026/court=22_18/bench=cghccisdb/CGHC010215872022_1_2026-07-14.pdf</x:v>
      </x:c>
    </x:row>
    <x:row r="28419">
      <x:c r="A28419" t="str">
        <x:v>CGHC010248062026</x:v>
      </x:c>
      <x:c r="B28419" t="str">
        <x:v>MCRC/6260/2026 of BALBIR SINGH KUSWAHA Vs STATE OF CHHATTISGARH</x:v>
      </x:c>
      <x:c r="C28419" t="str">
        <x:v>2026-07-13</x:v>
      </x:c>
      <x:c r="D28419" t="str">
        <x:v>High Court Of Chhattisgarh</x:v>
      </x:c>
      <x:c r="E28419" t="str">
        <x:v>HON'BLE THE CHIEF JUSTICE</x:v>
      </x:c>
      <x:c r="F28419" t="str">
        <x:v>REJECTED</x:v>
      </x:c>
      <x:c r="G28419" t="str">
        <x:v>https://indian-high-court-judgments.s3.ap-south-1.amazonaws.com/data/pdf/year=2026/court=22_18/bench=cghccisdb/CGHC010248062026_1_2026-07-14.pdf</x:v>
      </x:c>
    </x:row>
    <x:row r="28420">
      <x:c r="A28420" t="str">
        <x:v>CGHC010063292023</x:v>
      </x:c>
      <x:c r="B28420" t="str">
        <x:v>WPT/46/2023 of KAMAL KALWANI Vs JOINT COMMISSIONER (APPEALS)</x:v>
      </x:c>
      <x:c r="C28420" t="str">
        <x:v>2026-07-13</x:v>
      </x:c>
      <x:c r="D28420" t="str">
        <x:v>High Court Of Chhattisgarh</x:v>
      </x:c>
      <x:c r="E28420" t="str">
        <x:v>HON'BLE SHRI JUSTICE RAKESH MOHAN PANDEY</x:v>
      </x:c>
      <x:c r="F28420" t="str">
        <x:v>DISPOSED OFF</x:v>
      </x:c>
      <x:c r="G28420" t="str">
        <x:v>https://indian-high-court-judgments.s3.ap-south-1.amazonaws.com/data/pdf/year=2026/court=22_18/bench=cghccisdb/CGHC010063292023_1_2026-07-14.pdf</x:v>
      </x:c>
    </x:row>
    <x:row r="28421">
      <x:c r="A28421" t="str">
        <x:v>CGHC010180302018</x:v>
      </x:c>
      <x:c r="B28421" t="str">
        <x:v>WPL/113/2018 of THE MANAGING DIRECTOR Vs ASHWANI NISHAD</x:v>
      </x:c>
      <x:c r="C28421" t="str">
        <x:v>2026-07-13</x:v>
      </x:c>
      <x:c r="D28421" t="str">
        <x:v>High Court Of Chhattisgarh</x:v>
      </x:c>
      <x:c r="E28421" t="str">
        <x:v>HON'BLE SHRI JUSTICE RAKESH MOHAN PANDEY</x:v>
      </x:c>
      <x:c r="F28421" t="str">
        <x:v>DISPOSED OFF</x:v>
      </x:c>
      <x:c r="G28421" t="str">
        <x:v>https://indian-high-court-judgments.s3.ap-south-1.amazonaws.com/data/pdf/year=2026/court=22_18/bench=cghccisdb/CGHC010180302018_1_2026-07-14.pdf</x:v>
      </x:c>
    </x:row>
    <x:row r="28422">
      <x:c r="A28422" t="str">
        <x:v>CGHC010395572025</x:v>
      </x:c>
      <x:c r="B28422" t="str">
        <x:v>CRA/1870/2025 of SHAHID @ CHISHTI ANSARI Vs STATE OF CHHATTISGARH</x:v>
      </x:c>
      <x:c r="C28422" t="str">
        <x:v>2026-07-13</x:v>
      </x:c>
      <x:c r="D28422" t="str">
        <x:v>High Court Of Chhattisgarh</x:v>
      </x:c>
      <x:c r="E28422" t="str">
        <x:v>HON'BLE THE CHIEF JUSTICE,HON'BLE SHRI JUSTICE RAVINDRA KUMAR AGRAWAL</x:v>
      </x:c>
      <x:c r="F28422" t="str">
        <x:v>DISPOSED OFF</x:v>
      </x:c>
      <x:c r="G28422" t="str">
        <x:v>https://indian-high-court-judgments.s3.ap-south-1.amazonaws.com/data/pdf/year=2026/court=22_18/bench=cghccisdb/CGHC010395572025_1_2026-07-14.pdf</x:v>
      </x:c>
    </x:row>
    <x:row r="28423">
      <x:c r="A28423" t="str">
        <x:v>CGHC010244902026</x:v>
      </x:c>
      <x:c r="B28423" t="str">
        <x:v>REVP/198/2026 of RAIPUR DEVELOPMENT AUTHORITY Vs SMT. PUSHPA DEVI AGRAWAL (DIED) THROUGH LRS.</x:v>
      </x:c>
      <x:c r="C28423" t="str">
        <x:v>2026-07-13</x:v>
      </x:c>
      <x:c r="D28423" t="str">
        <x:v>High Court Of Chhattisgarh</x:v>
      </x:c>
      <x:c r="E28423" t="str">
        <x:v>HON'BLE SHRI JUSTICE RAVINDRA KUMAR AGRAWAL</x:v>
      </x:c>
      <x:c r="F28423" t="str">
        <x:v>DISMISSED</x:v>
      </x:c>
      <x:c r="G28423" t="str">
        <x:v>https://indian-high-court-judgments.s3.ap-south-1.amazonaws.com/data/pdf/year=2026/court=22_18/bench=cghccisdb/CGHC010244902026_1_2026-07-14.pdf</x:v>
      </x:c>
    </x:row>
    <x:row r="28424">
      <x:c r="A28424" t="str">
        <x:v>CGHC010313412023</x:v>
      </x:c>
      <x:c r="B28424" t="str">
        <x:v>WPC/4254/2023 of ATHENA WORLD SCHOOL Vs STATE OF CHHATTISGARH</x:v>
      </x:c>
      <x:c r="C28424" t="str">
        <x:v>2026-07-13</x:v>
      </x:c>
      <x:c r="D28424" t="str">
        <x:v>High Court Of Chhattisgarh</x:v>
      </x:c>
      <x:c r="E28424" t="str">
        <x:v>HON'BLE SHRI JUSTICE AMITENDRA KISHORE PRASAD</x:v>
      </x:c>
      <x:c r="F28424" t="str">
        <x:v>DISPOSED OFF</x:v>
      </x:c>
      <x:c r="G28424" t="str">
        <x:v>https://indian-high-court-judgments.s3.ap-south-1.amazonaws.com/data/pdf/year=2026/court=22_18/bench=cghccisdb/CGHC010313412023_1_2026-07-14.pdf</x:v>
      </x:c>
    </x:row>
    <x:row r="28425">
      <x:c r="A28425" t="str">
        <x:v>CGHC010160782026</x:v>
      </x:c>
      <x:c r="B28425" t="str">
        <x:v>CRMP/1184/2026 of DR. MANJAPPA C.N. Vs STATE THROUGH CENTRAL BUREAU OF INVESTIGATION</x:v>
      </x:c>
      <x:c r="C28425" t="str">
        <x:v>2026-07-13</x:v>
      </x:c>
      <x:c r="D28425" t="str">
        <x:v>High Court Of Chhattisgarh</x:v>
      </x:c>
      <x:c r="E28425" t="str">
        <x:v>HON'BLE THE CHIEF JUSTICE,HON'BLE SHRI JUSTICE RAVINDRA KUMAR AGRAWAL</x:v>
      </x:c>
      <x:c r="F28425" t="str">
        <x:v>WITHDRAWN</x:v>
      </x:c>
      <x:c r="G28425" t="str">
        <x:v>https://indian-high-court-judgments.s3.ap-south-1.amazonaws.com/data/pdf/year=2026/court=22_18/bench=cghccisdb/CGHC010160782026_1_2026-07-14.pdf</x:v>
      </x:c>
    </x:row>
    <x:row r="28426">
      <x:c r="A28426" t="str">
        <x:v>CGHC010125972023</x:v>
      </x:c>
      <x:c r="B28426" t="str">
        <x:v>MAC/588/2023 of SMT. TARABAI MAHANT Vs PURSHOTTAM LAL</x:v>
      </x:c>
      <x:c r="C28426" t="str">
        <x:v>2026-07-13</x:v>
      </x:c>
      <x:c r="D28426" t="str">
        <x:v>High Court Of Chhattisgarh</x:v>
      </x:c>
      <x:c r="E28426" t="str">
        <x:v>HON'BLE SHRI JUSTICE SANJAY KUMAR JAISWAL</x:v>
      </x:c>
      <x:c r="F28426" t="str">
        <x:v>NON PROSECUTION</x:v>
      </x:c>
      <x:c r="G28426" t="str">
        <x:v>https://indian-high-court-judgments.s3.ap-south-1.amazonaws.com/data/pdf/year=2026/court=22_18/bench=cghccisdb/CGHC010125972023_1_2026-07-14.pdf</x:v>
      </x:c>
    </x:row>
    <x:row r="28427">
      <x:c r="A28427" t="str">
        <x:v>CGHC010267852026</x:v>
      </x:c>
      <x:c r="B28427" t="str">
        <x:v>WPC/3647/2026 of KHEL KUMARI SINGOUR Vs STATE OF CHHATTISGARH</x:v>
      </x:c>
      <x:c r="C28427" t="str">
        <x:v>2026-07-13</x:v>
      </x:c>
      <x:c r="D28427" t="str">
        <x:v>High Court Of Chhattisgarh</x:v>
      </x:c>
      <x:c r="E28427" t="str">
        <x:v>HON'BLE SHRI JUSTICE AMITENDRA KISHORE PRASAD</x:v>
      </x:c>
      <x:c r="F28427" t="str">
        <x:v>WITHDRAWN</x:v>
      </x:c>
      <x:c r="G28427" t="str">
        <x:v>https://indian-high-court-judgments.s3.ap-south-1.amazonaws.com/data/pdf/year=2026/court=22_18/bench=cghccisdb/CGHC010267852026_1_2026-07-14.pdf</x:v>
      </x:c>
    </x:row>
    <x:row r="28428">
      <x:c r="A28428" t="str">
        <x:v>CGHC010019412019</x:v>
      </x:c>
      <x:c r="B28428" t="str">
        <x:v>MAC/268/2019 of BHAGAT RAM SAGARVANSHI Vs TANKA MUDLI</x:v>
      </x:c>
      <x:c r="C28428" t="str">
        <x:v>2026-07-13</x:v>
      </x:c>
      <x:c r="D28428" t="str">
        <x:v>High Court Of Chhattisgarh</x:v>
      </x:c>
      <x:c r="E28428" t="str">
        <x:v>HON'BLE SHRI  JUSTICE SANJAY K. AGRAWAL</x:v>
      </x:c>
      <x:c r="F28428" t="str">
        <x:v>PARTLY ALLOWED</x:v>
      </x:c>
      <x:c r="G28428" t="str">
        <x:v>https://indian-high-court-judgments.s3.ap-south-1.amazonaws.com/data/pdf/year=2026/court=22_18/bench=cghccisdb/CGHC010019412019_1_2026-07-14.pdf</x:v>
      </x:c>
    </x:row>
    <x:row r="28429">
      <x:c r="A28429" t="str">
        <x:v>CGHC010267772026</x:v>
      </x:c>
      <x:c r="B28429" t="str">
        <x:v>WPC/3646/2026 of BANK OF BARODA Vs STATE OF CHHATTISGARH</x:v>
      </x:c>
      <x:c r="C28429" t="str">
        <x:v>2026-07-13</x:v>
      </x:c>
      <x:c r="D28429" t="str">
        <x:v>High Court Of Chhattisgarh</x:v>
      </x:c>
      <x:c r="E28429" t="str">
        <x:v>HON'BLE SHRI JUSTICE AMITENDRA KISHORE PRASAD</x:v>
      </x:c>
      <x:c r="F28429" t="str">
        <x:v>DISPOSED OFF</x:v>
      </x:c>
      <x:c r="G28429" t="str">
        <x:v>https://indian-high-court-judgments.s3.ap-south-1.amazonaws.com/data/pdf/year=2026/court=22_18/bench=cghccisdb/CGHC010267772026_1_2026-07-14.pdf</x:v>
      </x:c>
    </x:row>
    <x:row r="28430">
      <x:c r="A28430" t="str">
        <x:v>CGHC010252662026</x:v>
      </x:c>
      <x:c r="B28430" t="str">
        <x:v>MCRC/6139/2026 of BADKU DEWAR Vs STATE OF CHHATTISGARH</x:v>
      </x:c>
      <x:c r="C28430" t="str">
        <x:v>2026-07-13</x:v>
      </x:c>
      <x:c r="D28430" t="str">
        <x:v>High Court Of Chhattisgarh</x:v>
      </x:c>
      <x:c r="E28430" t="str">
        <x:v>HON'BLE THE CHIEF JUSTICE</x:v>
      </x:c>
      <x:c r="F28430" t="str">
        <x:v>ALLOWED</x:v>
      </x:c>
      <x:c r="G28430" t="str">
        <x:v>https://indian-high-court-judgments.s3.ap-south-1.amazonaws.com/data/pdf/year=2026/court=22_18/bench=cghccisdb/CGHC010252662026_1_2026-07-14.pdf</x:v>
      </x:c>
    </x:row>
    <x:row r="28431">
      <x:c r="A28431" t="str">
        <x:v>CGHC010404132018</x:v>
      </x:c>
      <x:c r="B28431" t="str">
        <x:v>MAC/24/2019 of MAKHAN DAS @ MAKHMAL DAS MAHANT (Died Through Lrs.) Vs DHANANJAY KUMAR TIWARI</x:v>
      </x:c>
      <x:c r="C28431" t="str">
        <x:v>2026-07-13</x:v>
      </x:c>
      <x:c r="D28431" t="str">
        <x:v>High Court Of Chhattisgarh</x:v>
      </x:c>
      <x:c r="E28431" t="str">
        <x:v>HON'BLE SHRI  JUSTICE SANJAY K. AGRAWAL</x:v>
      </x:c>
      <x:c r="F28431" t="str">
        <x:v>DISPOSED OFF</x:v>
      </x:c>
      <x:c r="G28431" t="str">
        <x:v>https://indian-high-court-judgments.s3.ap-south-1.amazonaws.com/data/pdf/year=2026/court=22_18/bench=cghccisdb/CGHC010404132018_1_2026-07-14.pdf</x:v>
      </x:c>
    </x:row>
    <x:row r="28432">
      <x:c r="A28432" t="str">
        <x:v>CGHC010260782026</x:v>
      </x:c>
      <x:c r="B28432" t="str">
        <x:v>TPCR/14/2026 of SMT. NIKITA JAIN Vs SMT. KAMINI KUSHWAHA</x:v>
      </x:c>
      <x:c r="C28432" t="str">
        <x:v>2026-07-13</x:v>
      </x:c>
      <x:c r="D28432" t="str">
        <x:v>High Court Of Chhattisgarh</x:v>
      </x:c>
      <x:c r="E28432" t="str">
        <x:v>HON'BLE THE CHIEF JUSTICE</x:v>
      </x:c>
      <x:c r="F28432" t="str">
        <x:v>DISMISSED</x:v>
      </x:c>
      <x:c r="G28432" t="str">
        <x:v>https://indian-high-court-judgments.s3.ap-south-1.amazonaws.com/data/pdf/year=2026/court=22_18/bench=cghccisdb/CGHC010260782026_1_2026-07-14.pdf</x:v>
      </x:c>
    </x:row>
    <x:row r="28433">
      <x:c r="A28433" t="str">
        <x:v>CGHC010140112026</x:v>
      </x:c>
      <x:c r="B28433" t="str">
        <x:v>WPC/1908/2026 of PRATHMIK KRISHI SAKH SAHKARI SAMITI MARYADIT PUTKA Vs THE STATE OF CHHATTISGARH</x:v>
      </x:c>
      <x:c r="C28433" t="str">
        <x:v>2026-07-13</x:v>
      </x:c>
      <x:c r="D28433" t="str">
        <x:v>High Court Of Chhattisgarh</x:v>
      </x:c>
      <x:c r="E28433" t="str">
        <x:v>HON'BLE SHRI JUSTICE AMITENDRA KISHORE PRASAD</x:v>
      </x:c>
      <x:c r="F28433" t="str">
        <x:v>DISPOSED OFF</x:v>
      </x:c>
      <x:c r="G28433" t="str">
        <x:v>https://indian-high-court-judgments.s3.ap-south-1.amazonaws.com/data/pdf/year=2026/court=22_18/bench=cghccisdb/CGHC010140112026_1_2026-07-14.pdf</x:v>
      </x:c>
    </x:row>
    <x:row r="28434">
      <x:c r="A28434" t="str">
        <x:v>CGHC010076532020</x:v>
      </x:c>
      <x:c r="B28434" t="str">
        <x:v>WPT/47/2020 of M/S SKIPPER LIMITED Vs STATE OF CHHATTISGARH</x:v>
      </x:c>
      <x:c r="C28434" t="str">
        <x:v>2026-07-13</x:v>
      </x:c>
      <x:c r="D28434" t="str">
        <x:v>High Court Of Chhattisgarh</x:v>
      </x:c>
      <x:c r="E28434" t="str">
        <x:v>HON'BLE SHRI JUSTICE RAKESH MOHAN PANDEY</x:v>
      </x:c>
      <x:c r="F28434" t="str">
        <x:v>DISPOSED OFF</x:v>
      </x:c>
      <x:c r="G28434" t="str">
        <x:v>https://indian-high-court-judgments.s3.ap-south-1.amazonaws.com/data/pdf/year=2026/court=22_18/bench=cghccisdb/CGHC010076532020_1_2026-07-14.pdf</x:v>
      </x:c>
    </x:row>
    <x:row r="28435">
      <x:c r="A28435" t="str">
        <x:v>CGHC010247822026</x:v>
      </x:c>
      <x:c r="B28435" t="str">
        <x:v>CONT/908/2026 of GRAM VIKAS AND SURAKSHA SAMITI Vs SHRI ABINASH MISHRA</x:v>
      </x:c>
      <x:c r="C28435" t="str">
        <x:v>2026-07-13</x:v>
      </x:c>
      <x:c r="D28435" t="str">
        <x:v>High Court Of Chhattisgarh</x:v>
      </x:c>
      <x:c r="E28435" t="str">
        <x:v>HON'BLE SHRI JUSTICE BIBHU DATTA GURU</x:v>
      </x:c>
      <x:c r="F28435" t="str">
        <x:v>WITHDRAWN</x:v>
      </x:c>
      <x:c r="G28435" t="str">
        <x:v>https://indian-high-court-judgments.s3.ap-south-1.amazonaws.com/data/pdf/year=2026/court=22_18/bench=cghccisdb/CGHC010247822026_1_2026-07-14.pdf</x:v>
      </x:c>
    </x:row>
    <x:row r="28436">
      <x:c r="A28436" t="str">
        <x:v>CGHC010260802026</x:v>
      </x:c>
      <x:c r="B28436" t="str">
        <x:v>MCRC/6245/2026 of ROHIT VISHWAKARMA Vs STATE OF CHHATTISGARH</x:v>
      </x:c>
      <x:c r="C28436" t="str">
        <x:v>2026-07-13</x:v>
      </x:c>
      <x:c r="D28436" t="str">
        <x:v>High Court Of Chhattisgarh</x:v>
      </x:c>
      <x:c r="E28436" t="str">
        <x:v>HON'BLE THE CHIEF JUSTICE</x:v>
      </x:c>
      <x:c r="F28436" t="str">
        <x:v>ALLOWED</x:v>
      </x:c>
      <x:c r="G28436" t="str">
        <x:v>https://indian-high-court-judgments.s3.ap-south-1.amazonaws.com/data/pdf/year=2026/court=22_18/bench=cghccisdb/CGHC010260802026_1_2026-07-14.pdf</x:v>
      </x:c>
    </x:row>
    <x:row r="28437">
      <x:c r="A28437" t="str">
        <x:v>CGHC010267682026</x:v>
      </x:c>
      <x:c r="B28437" t="str">
        <x:v>WPC/3642/2026 of CHHATTISGARH RAJYA GRAMIN BANK, Vs STATE OF CHHATTISGARH</x:v>
      </x:c>
      <x:c r="C28437" t="str">
        <x:v>2026-07-13</x:v>
      </x:c>
      <x:c r="D28437" t="str">
        <x:v>High Court Of Chhattisgarh</x:v>
      </x:c>
      <x:c r="E28437" t="str">
        <x:v>HON'BLE SHRI JUSTICE AMITENDRA KISHORE PRASAD</x:v>
      </x:c>
      <x:c r="F28437" t="str">
        <x:v>DISPOSED OFF</x:v>
      </x:c>
      <x:c r="G28437" t="str">
        <x:v>https://indian-high-court-judgments.s3.ap-south-1.amazonaws.com/data/pdf/year=2026/court=22_18/bench=cghccisdb/CGHC010267682026_1_2026-07-14.pdf</x:v>
      </x:c>
    </x:row>
    <x:row r="28438">
      <x:c r="A28438" t="str">
        <x:v>CGHC010266872026</x:v>
      </x:c>
      <x:c r="B28438" t="str">
        <x:v>WPC/3645/2026 of RAMNATH SINGH Vs STATE OF CHHATTISGARH</x:v>
      </x:c>
      <x:c r="C28438" t="str">
        <x:v>2026-07-13</x:v>
      </x:c>
      <x:c r="D28438" t="str">
        <x:v>High Court Of Chhattisgarh</x:v>
      </x:c>
      <x:c r="E28438" t="str">
        <x:v>HON'BLE SHRI JUSTICE AMITENDRA KISHORE PRASAD</x:v>
      </x:c>
      <x:c r="F28438" t="str">
        <x:v>DISPOSED OFF</x:v>
      </x:c>
      <x:c r="G28438" t="str">
        <x:v>https://indian-high-court-judgments.s3.ap-south-1.amazonaws.com/data/pdf/year=2026/court=22_18/bench=cghccisdb/CGHC010266872026_1_2026-07-14.pdf</x:v>
      </x:c>
    </x:row>
    <x:row r="28439">
      <x:c r="A28439" t="str">
        <x:v>CGHC010261612019</x:v>
      </x:c>
      <x:c r="B28439" t="str">
        <x:v>WPS/5938/2019 of C.B. LONDHEKAR Vs STATE OF CHHATTISGARH</x:v>
      </x:c>
      <x:c r="C28439" t="str">
        <x:v>2026-07-13</x:v>
      </x:c>
      <x:c r="D28439" t="str">
        <x:v>High Court Of Chhattisgarh</x:v>
      </x:c>
      <x:c r="E28439" t="str">
        <x:v>HON'BLE SHRI  JUSTICE SANJAY K. AGRAWAL</x:v>
      </x:c>
      <x:c r="F28439" t="str">
        <x:v>DISPOSED OFF</x:v>
      </x:c>
      <x:c r="G28439" t="str">
        <x:v>https://indian-high-court-judgments.s3.ap-south-1.amazonaws.com/data/pdf/year=2026/court=22_18/bench=cghccisdb/CGHC010261612019_1_2026-07-14.pdf</x:v>
      </x:c>
    </x:row>
    <x:row r="28440">
      <x:c r="A28440" t="str">
        <x:v>CGHC010548312025</x:v>
      </x:c>
      <x:c r="B28440" t="str">
        <x:v>FA(MAT)/67/2026 of BEAUTY @ SONALI BANERJEE Vs RATHINDRA NATH BANERJEE</x:v>
      </x:c>
      <x:c r="C28440" t="str">
        <x:v>2026-07-13</x:v>
      </x:c>
      <x:c r="D28440" t="str">
        <x:v>High Court Of Chhattisgarh</x:v>
      </x:c>
      <x:c r="E28440" t="str">
        <x:v>HON'BLE SHRI JUSTICE NARESH KUMAR CHANDRAVANSHI</x:v>
      </x:c>
      <x:c r="F28440" t="str">
        <x:v>WITHDRAWN</x:v>
      </x:c>
      <x:c r="G28440" t="str">
        <x:v>https://indian-high-court-judgments.s3.ap-south-1.amazonaws.com/data/pdf/year=2026/court=22_18/bench=cghccisdb/CGHC010548312025_1_2026-07-14.pdf</x:v>
      </x:c>
    </x:row>
    <x:row r="28441">
      <x:c r="A28441" t="str">
        <x:v>CGHC010247922026</x:v>
      </x:c>
      <x:c r="B28441" t="str">
        <x:v>MCRC/6234/2026 of NARENDRA BHATT Vs STATE OF CHHATTISGARH</x:v>
      </x:c>
      <x:c r="C28441" t="str">
        <x:v>2026-07-13</x:v>
      </x:c>
      <x:c r="D28441" t="str">
        <x:v>High Court Of Chhattisgarh</x:v>
      </x:c>
      <x:c r="E28441" t="str">
        <x:v>HON'BLE THE CHIEF JUSTICE</x:v>
      </x:c>
      <x:c r="F28441" t="str">
        <x:v>WITHDRAWN</x:v>
      </x:c>
      <x:c r="G28441" t="str">
        <x:v>https://indian-high-court-judgments.s3.ap-south-1.amazonaws.com/data/pdf/year=2026/court=22_18/bench=cghccisdb/CGHC010247922026_1_2026-07-14.pdf</x:v>
      </x:c>
    </x:row>
    <x:row r="28442">
      <x:c r="A28442" t="str">
        <x:v>CGHC010313232023</x:v>
      </x:c>
      <x:c r="B28442" t="str">
        <x:v>WPC/4264/2023 of ATHENA WORLD SCHOOL Vs STATE OF CHHATTISGARH</x:v>
      </x:c>
      <x:c r="C28442" t="str">
        <x:v>2026-07-13</x:v>
      </x:c>
      <x:c r="D28442" t="str">
        <x:v>High Court Of Chhattisgarh</x:v>
      </x:c>
      <x:c r="E28442" t="str">
        <x:v>HON'BLE SHRI JUSTICE AMITENDRA KISHORE PRASAD</x:v>
      </x:c>
      <x:c r="F28442" t="str">
        <x:v>DISPOSED OFF</x:v>
      </x:c>
      <x:c r="G28442" t="str">
        <x:v>https://indian-high-court-judgments.s3.ap-south-1.amazonaws.com/data/pdf/year=2026/court=22_18/bench=cghccisdb/CGHC010313232023_1_2026-07-14.pdf</x:v>
      </x:c>
    </x:row>
    <x:row r="28443">
      <x:c r="A28443" t="str">
        <x:v>CGHC010151452018</x:v>
      </x:c>
      <x:c r="B28443" t="str">
        <x:v>ACQA/156/2018 of STATE OF CHHATTISGARH Vs KADATI RAJU</x:v>
      </x:c>
      <x:c r="C28443" t="str">
        <x:v>2026-07-13</x:v>
      </x:c>
      <x:c r="D28443" t="str">
        <x:v>High Court Of Chhattisgarh</x:v>
      </x:c>
      <x:c r="E28443" t="str">
        <x:v>HON'BLE SHRI JUSTICE SANJAY AGRAWAL,HON'BLE SHRI JUSTICE NARENDRA KUMAR VYAS</x:v>
      </x:c>
      <x:c r="F28443" t="str">
        <x:v>DISMISSED</x:v>
      </x:c>
      <x:c r="G28443" t="str">
        <x:v>https://indian-high-court-judgments.s3.ap-south-1.amazonaws.com/data/pdf/year=2026/court=22_18/bench=cghccisdb/CGHC010151452018_1_2026-07-14.pdf</x:v>
      </x:c>
    </x:row>
    <x:row r="28444">
      <x:c r="A28444" t="str">
        <x:v>CGHC010176402026</x:v>
      </x:c>
      <x:c r="B28444" t="str">
        <x:v>MCRC/4249/2026 of KARTIK TIWARI Vs STATE OF CHHATTISGARH</x:v>
      </x:c>
      <x:c r="C28444" t="str">
        <x:v>2026-07-13</x:v>
      </x:c>
      <x:c r="D28444" t="str">
        <x:v>High Court Of Chhattisgarh</x:v>
      </x:c>
      <x:c r="E28444" t="str">
        <x:v>HON'BLE SHRI JUSTICE RADHAKISHAN AGRAWAL</x:v>
      </x:c>
      <x:c r="F28444" t="str">
        <x:v>ALLOWED</x:v>
      </x:c>
      <x:c r="G28444" t="str">
        <x:v>https://indian-high-court-judgments.s3.ap-south-1.amazonaws.com/data/pdf/year=2026/court=22_18/bench=cghccisdb/CGHC010176402026_1_2026-07-14.pdf</x:v>
      </x:c>
    </x:row>
    <x:row r="28445">
      <x:c r="A28445" t="str">
        <x:v>CGHC010187382023</x:v>
      </x:c>
      <x:c r="B28445" t="str">
        <x:v>WPS/3671/2023 of PRIYVARTAN BELGAHE Vs STATE OF CHHATTISGARH</x:v>
      </x:c>
      <x:c r="C28445" t="str">
        <x:v>2026-07-13</x:v>
      </x:c>
      <x:c r="D28445" t="str">
        <x:v>High Court Of Chhattisgarh</x:v>
      </x:c>
      <x:c r="E28445" t="str">
        <x:v>HON'BLE SHRI JUSTICE NARESH KUMAR CHANDRAVANSHI</x:v>
      </x:c>
      <x:c r="F28445" t="str">
        <x:v>DISPOSED OFF</x:v>
      </x:c>
      <x:c r="G28445" t="str">
        <x:v>https://indian-high-court-judgments.s3.ap-south-1.amazonaws.com/data/pdf/year=2026/court=22_18/bench=cghccisdb/CGHC010187382023_1_2026-07-14.pdf</x:v>
      </x:c>
    </x:row>
    <x:row r="28446">
      <x:c r="A28446" t="str">
        <x:v>CGHC010257872026</x:v>
      </x:c>
      <x:c r="B28446" t="str">
        <x:v>WP227/834/2026 of SUKHDEV SINGH SIDHU Vs L and T Finance Ltd.</x:v>
      </x:c>
      <x:c r="C28446" t="str">
        <x:v>2026-07-13</x:v>
      </x:c>
      <x:c r="D28446" t="str">
        <x:v>High Court Of Chhattisgarh</x:v>
      </x:c>
      <x:c r="E28446" t="str">
        <x:v>HON'BLE SHRI JUSTICE RAVINDRA KUMAR AGRAWAL</x:v>
      </x:c>
      <x:c r="F28446" t="str">
        <x:v>WITHDRAWN</x:v>
      </x:c>
      <x:c r="G28446" t="str">
        <x:v>https://indian-high-court-judgments.s3.ap-south-1.amazonaws.com/data/pdf/year=2026/court=22_18/bench=cghccisdb/CGHC010257872026_1_2026-07-14.pdf</x:v>
      </x:c>
    </x:row>
    <x:row r="28447">
      <x:c r="A28447" t="str">
        <x:v>CGHC010139222026</x:v>
      </x:c>
      <x:c r="B28447" t="str">
        <x:v>WPC/1761/2026 of PRATHMIK KRISHI SAKH SAHKARI SAMITI MARYADIT SARAIPALI Vs STATE OF CHHATTISGARH</x:v>
      </x:c>
      <x:c r="C28447" t="str">
        <x:v>2026-07-13</x:v>
      </x:c>
      <x:c r="D28447" t="str">
        <x:v>High Court Of Chhattisgarh</x:v>
      </x:c>
      <x:c r="E28447" t="str">
        <x:v>HON'BLE SHRI JUSTICE AMITENDRA KISHORE PRASAD</x:v>
      </x:c>
      <x:c r="F28447" t="str">
        <x:v>DISPOSED OFF</x:v>
      </x:c>
      <x:c r="G28447" t="str">
        <x:v>https://indian-high-court-judgments.s3.ap-south-1.amazonaws.com/data/pdf/year=2026/court=22_18/bench=cghccisdb/CGHC010139222026_1_2026-07-14.pdf</x:v>
      </x:c>
    </x:row>
    <x:row r="28448">
      <x:c r="A28448" t="str">
        <x:v>CGHC010146652022</x:v>
      </x:c>
      <x:c r="B28448" t="str">
        <x:v>WPC/2357/2022 of SHIV KUMAR KASHYAP Vs STATE OF CHHATTISGARH</x:v>
      </x:c>
      <x:c r="C28448" t="str">
        <x:v>2026-07-13</x:v>
      </x:c>
      <x:c r="D28448" t="str">
        <x:v>High Court Of Chhattisgarh</x:v>
      </x:c>
      <x:c r="E28448" t="str">
        <x:v>HON'BLE SHRI JUSTICE AMITENDRA KISHORE PRASAD</x:v>
      </x:c>
      <x:c r="F28448" t="str">
        <x:v>DISPOSED OFF</x:v>
      </x:c>
      <x:c r="G28448" t="str">
        <x:v>https://indian-high-court-judgments.s3.ap-south-1.amazonaws.com/data/pdf/year=2026/court=22_18/bench=cghccisdb/CGHC010146652022_1_2026-07-14.pdf</x:v>
      </x:c>
    </x:row>
    <x:row r="28449">
      <x:c r="A28449" t="str">
        <x:v>CGHC010271332026</x:v>
      </x:c>
      <x:c r="B28449" t="str">
        <x:v>WPC/3685/2026 of PRADEEP KUMAR SAHU Vs STATE OF CHHATTISGARH</x:v>
      </x:c>
      <x:c r="C28449" t="str">
        <x:v>2026-07-13</x:v>
      </x:c>
      <x:c r="D28449" t="str">
        <x:v>High Court Of Chhattisgarh</x:v>
      </x:c>
      <x:c r="E28449" t="str">
        <x:v>HON'BLE SHRI JUSTICE AMITENDRA KISHORE PRASAD</x:v>
      </x:c>
      <x:c r="F28449" t="str">
        <x:v>DISPOSED OFF</x:v>
      </x:c>
      <x:c r="G28449" t="str">
        <x:v>https://indian-high-court-judgments.s3.ap-south-1.amazonaws.com/data/pdf/year=2026/court=22_18/bench=cghccisdb/CGHC010271332026_1_2026-07-14.pdf</x:v>
      </x:c>
    </x:row>
    <x:row r="28450">
      <x:c r="A28450" t="str">
        <x:v>CGHC010231362026</x:v>
      </x:c>
      <x:c r="B28450" t="str">
        <x:v>MCRC/5528/2026 of SANJEEV BAJPAI @ SUNNY Vs STATE OF CHHATTISGARH</x:v>
      </x:c>
      <x:c r="C28450" t="str">
        <x:v>2026-07-13</x:v>
      </x:c>
      <x:c r="D28450" t="str">
        <x:v>High Court Of Chhattisgarh</x:v>
      </x:c>
      <x:c r="E28450" t="str">
        <x:v>HON'BLE SHRI JUSTICE RADHAKISHAN AGRAWAL</x:v>
      </x:c>
      <x:c r="F28450" t="str">
        <x:v>DISMISSED</x:v>
      </x:c>
      <x:c r="G28450" t="str">
        <x:v>https://indian-high-court-judgments.s3.ap-south-1.amazonaws.com/data/pdf/year=2026/court=22_18/bench=cghccisdb/CGHC010231362026_1_2026-07-14.pdf</x:v>
      </x:c>
    </x:row>
    <x:row r="28451">
      <x:c r="A28451" t="str">
        <x:v>CGHC010267152026</x:v>
      </x:c>
      <x:c r="B28451" t="str">
        <x:v>WPS/5319/2026 of SMT. MANJU YADAV Vs STATE OF CHHATTISGARH</x:v>
      </x:c>
      <x:c r="C28451" t="str">
        <x:v>2026-07-13</x:v>
      </x:c>
      <x:c r="D28451" t="str">
        <x:v>High Court Of Chhattisgarh</x:v>
      </x:c>
      <x:c r="E28451" t="str">
        <x:v>HON'BLE SHRI JUSTICE BIBHU DATTA GURU</x:v>
      </x:c>
      <x:c r="F28451" t="str">
        <x:v>DISPOSED OFF</x:v>
      </x:c>
      <x:c r="G28451" t="str">
        <x:v>https://indian-high-court-judgments.s3.ap-south-1.amazonaws.com/data/pdf/year=2026/court=22_18/bench=cghccisdb/CGHC010267152026_1_2026-07-14.pdf</x:v>
      </x:c>
    </x:row>
    <x:row r="28452">
      <x:c r="A28452" t="str">
        <x:v>CGHC010222482026</x:v>
      </x:c>
      <x:c r="B28452" t="str">
        <x:v>MCRC/5223/2026 of MUKESH PRADHAN Vs STATE OF CHHATTISGARH</x:v>
      </x:c>
      <x:c r="C28452" t="str">
        <x:v>2026-07-13</x:v>
      </x:c>
      <x:c r="D28452" t="str">
        <x:v>High Court Of Chhattisgarh</x:v>
      </x:c>
      <x:c r="E28452" t="str">
        <x:v>HON'BLE THE CHIEF JUSTICE</x:v>
      </x:c>
      <x:c r="F28452" t="str">
        <x:v>ALLOWED</x:v>
      </x:c>
      <x:c r="G28452" t="str">
        <x:v>https://indian-high-court-judgments.s3.ap-south-1.amazonaws.com/data/pdf/year=2026/court=22_18/bench=cghccisdb/CGHC010222482026_1_2026-07-14.pdf</x:v>
      </x:c>
    </x:row>
    <x:row r="28453">
      <x:c r="A28453" t="str">
        <x:v>CGHC010246732026</x:v>
      </x:c>
      <x:c r="B28453" t="str">
        <x:v>WPPIL/40/2026 of DHANUSH GIR GOSWAMI Vs STATE OF CHHATTISGARH</x:v>
      </x:c>
      <x:c r="C28453" t="str">
        <x:v>2026-07-13</x:v>
      </x:c>
      <x:c r="D28453" t="str">
        <x:v>High Court Of Chhattisgarh</x:v>
      </x:c>
      <x:c r="E28453" t="str">
        <x:v>HON'BLE THE CHIEF JUSTICE,HON'BLE SHRI JUSTICE RAVINDRA KUMAR AGRAWAL</x:v>
      </x:c>
      <x:c r="F28453" t="str">
        <x:v>WITHDRAWN</x:v>
      </x:c>
      <x:c r="G28453" t="str">
        <x:v>https://indian-high-court-judgments.s3.ap-south-1.amazonaws.com/data/pdf/year=2026/court=22_18/bench=cghccisdb/CGHC010246732026_1_2026-07-14.pdf</x:v>
      </x:c>
    </x:row>
    <x:row r="28454">
      <x:c r="A28454" t="str">
        <x:v>CGHC010235232026</x:v>
      </x:c>
      <x:c r="B28454" t="str">
        <x:v>MCRC/5689/2026 of SMT. UMA SHARMA Vs STATE OF CHHATTISGARH</x:v>
      </x:c>
      <x:c r="C28454" t="str">
        <x:v>2026-07-13</x:v>
      </x:c>
      <x:c r="D28454" t="str">
        <x:v>High Court Of Chhattisgarh</x:v>
      </x:c>
      <x:c r="E28454" t="str">
        <x:v>HON'BLE THE CHIEF JUSTICE</x:v>
      </x:c>
      <x:c r="F28454" t="str">
        <x:v>ALLOWED</x:v>
      </x:c>
      <x:c r="G28454" t="str">
        <x:v>https://indian-high-court-judgments.s3.ap-south-1.amazonaws.com/data/pdf/year=2026/court=22_18/bench=cghccisdb/CGHC010235232026_1_2026-07-14.pdf</x:v>
      </x:c>
    </x:row>
    <x:row r="28455">
      <x:c r="A28455" t="str">
        <x:v>CGHC010255772026</x:v>
      </x:c>
      <x:c r="B28455" t="str">
        <x:v>MCC/638/2026 of AALOK GHOSH Vs NIHARIKA BARIK</x:v>
      </x:c>
      <x:c r="C28455" t="str">
        <x:v>2026-07-13</x:v>
      </x:c>
      <x:c r="D28455" t="str">
        <x:v>High Court Of Chhattisgarh</x:v>
      </x:c>
      <x:c r="E28455" t="str">
        <x:v>HON'BLE SHRI JUSTICE BIBHU DATTA GURU</x:v>
      </x:c>
      <x:c r="F28455" t="str">
        <x:v>ALLOWED</x:v>
      </x:c>
      <x:c r="G28455" t="str">
        <x:v>https://indian-high-court-judgments.s3.ap-south-1.amazonaws.com/data/pdf/year=2026/court=22_18/bench=cghccisdb/CGHC010255772026_1_2026-07-14.pdf</x:v>
      </x:c>
    </x:row>
    <x:row r="28456">
      <x:c r="A28456" t="str">
        <x:v>CGHC010318692023</x:v>
      </x:c>
      <x:c r="B28456" t="str">
        <x:v>WPC/4210/2023 of GURUBHEJ SINGH CHHABRA Vs STATE OF CHHATTISGARH</x:v>
      </x:c>
      <x:c r="C28456" t="str">
        <x:v>2026-07-13</x:v>
      </x:c>
      <x:c r="D28456" t="str">
        <x:v>High Court Of Chhattisgarh</x:v>
      </x:c>
      <x:c r="E28456" t="str">
        <x:v>HON'BLE SHRI JUSTICE AMITENDRA KISHORE PRASAD</x:v>
      </x:c>
      <x:c r="F28456" t="str">
        <x:v>DISPOSED OFF</x:v>
      </x:c>
      <x:c r="G28456" t="str">
        <x:v>https://indian-high-court-judgments.s3.ap-south-1.amazonaws.com/data/pdf/year=2026/court=22_18/bench=cghccisdb/CGHC010318692023_1_2026-07-14.pdf</x:v>
      </x:c>
    </x:row>
    <x:row r="28457">
      <x:c r="A28457" t="str">
        <x:v>CGHC010240462026</x:v>
      </x:c>
      <x:c r="B28457" t="str">
        <x:v>MCRC/5694/2026 of AJAY MALI Vs THE STATE OF CHHATTISGARH</x:v>
      </x:c>
      <x:c r="C28457" t="str">
        <x:v>2026-07-13</x:v>
      </x:c>
      <x:c r="D28457" t="str">
        <x:v>High Court Of Chhattisgarh</x:v>
      </x:c>
      <x:c r="E28457" t="str">
        <x:v>HON'BLE THE CHIEF JUSTICE</x:v>
      </x:c>
      <x:c r="F28457" t="str">
        <x:v>ALLOWED</x:v>
      </x:c>
      <x:c r="G28457" t="str">
        <x:v>https://indian-high-court-judgments.s3.ap-south-1.amazonaws.com/data/pdf/year=2026/court=22_18/bench=cghccisdb/CGHC010240462026_1_2026-07-14.pdf</x:v>
      </x:c>
    </x:row>
    <x:row r="28458">
      <x:c r="A28458" t="str">
        <x:v>CGHC010262352026</x:v>
      </x:c>
      <x:c r="B28458" t="str">
        <x:v>MCRC/6275/2026 of RAJESH @ LAXMAN Vs STATE OF CHHATTISGARH</x:v>
      </x:c>
      <x:c r="C28458" t="str">
        <x:v>2026-07-13</x:v>
      </x:c>
      <x:c r="D28458" t="str">
        <x:v>High Court Of Chhattisgarh</x:v>
      </x:c>
      <x:c r="E28458" t="str">
        <x:v>HON'BLE THE CHIEF JUSTICE</x:v>
      </x:c>
      <x:c r="F28458" t="str">
        <x:v>ALLOWED</x:v>
      </x:c>
      <x:c r="G28458" t="str">
        <x:v>https://indian-high-court-judgments.s3.ap-south-1.amazonaws.com/data/pdf/year=2026/court=22_18/bench=cghccisdb/CGHC010262352026_1_2026-07-14.pdf</x:v>
      </x:c>
    </x:row>
    <x:row r="28459">
      <x:c r="A28459" t="str">
        <x:v>CGHC010228312023</x:v>
      </x:c>
      <x:c r="B28459" t="str">
        <x:v>WPS/5095/2023 of AJAY KUMAR EKKA Vs STATE OF CHHATTISGARH</x:v>
      </x:c>
      <x:c r="C28459" t="str">
        <x:v>2026-07-13</x:v>
      </x:c>
      <x:c r="D28459" t="str">
        <x:v>High Court Of Chhattisgarh</x:v>
      </x:c>
      <x:c r="E28459" t="str">
        <x:v>HON'BLE SHRI JUSTICE NARESH KUMAR CHANDRAVANSHI</x:v>
      </x:c>
      <x:c r="F28459" t="str">
        <x:v>INFRUCTUOUS</x:v>
      </x:c>
      <x:c r="G28459" t="str">
        <x:v>https://indian-high-court-judgments.s3.ap-south-1.amazonaws.com/data/pdf/year=2026/court=22_18/bench=cghccisdb/CGHC010228312023_1_2026-07-14.pdf</x:v>
      </x:c>
    </x:row>
    <x:row r="28460">
      <x:c r="A28460" t="str">
        <x:v>CGHC010268312021</x:v>
      </x:c>
      <x:c r="B28460" t="str">
        <x:v>WPT/215/2021 of M/S POWER PACK INDUSTRIES Vs STATE OF CHHATTISGARH</x:v>
      </x:c>
      <x:c r="C28460" t="str">
        <x:v>2026-07-13</x:v>
      </x:c>
      <x:c r="D28460" t="str">
        <x:v>High Court Of Chhattisgarh</x:v>
      </x:c>
      <x:c r="E28460" t="str">
        <x:v>HON'BLE SHRI JUSTICE RAKESH MOHAN PANDEY</x:v>
      </x:c>
      <x:c r="F28460" t="str">
        <x:v>DISPOSED OFF</x:v>
      </x:c>
      <x:c r="G28460" t="str">
        <x:v>https://indian-high-court-judgments.s3.ap-south-1.amazonaws.com/data/pdf/year=2026/court=22_18/bench=cghccisdb/CGHC010268312021_1_2026-07-14.pdf</x:v>
      </x:c>
    </x:row>
    <x:row r="28461">
      <x:c r="A28461" t="str">
        <x:v>CGHC010105632024</x:v>
      </x:c>
      <x:c r="B28461" t="str">
        <x:v>WPT/50/2024 of M/S ISHAAN STEELS AND MINERALS (A PROPRIETORSHIP FIRM WITH GSTIN-22BNEPG8748M2ZM) Vs STATE OF CHHATTISGARH</x:v>
      </x:c>
      <x:c r="C28461" t="str">
        <x:v>2026-07-13</x:v>
      </x:c>
      <x:c r="D28461" t="str">
        <x:v>High Court Of Chhattisgarh</x:v>
      </x:c>
      <x:c r="E28461" t="str">
        <x:v>HON'BLE SHRI JUSTICE RAKESH MOHAN PANDEY</x:v>
      </x:c>
      <x:c r="F28461" t="str">
        <x:v>WITHDRAWN</x:v>
      </x:c>
      <x:c r="G28461" t="str">
        <x:v>https://indian-high-court-judgments.s3.ap-south-1.amazonaws.com/data/pdf/year=2026/court=22_18/bench=cghccisdb/CGHC010105632024_1_2026-07-14.pdf</x:v>
      </x:c>
    </x:row>
    <x:row r="28462">
      <x:c r="A28462" t="str">
        <x:v>CGHC010247202026</x:v>
      </x:c>
      <x:c r="B28462" t="str">
        <x:v>MCRC/6227/2026 of SURENDRA KSHATRIYA Vs STATE OF CHHATTISGARH</x:v>
      </x:c>
      <x:c r="C28462" t="str">
        <x:v>2026-07-13</x:v>
      </x:c>
      <x:c r="D28462" t="str">
        <x:v>High Court Of Chhattisgarh</x:v>
      </x:c>
      <x:c r="E28462" t="str">
        <x:v>HON'BLE THE CHIEF JUSTICE</x:v>
      </x:c>
      <x:c r="F28462" t="str">
        <x:v>WITHDRAWN</x:v>
      </x:c>
      <x:c r="G28462" t="str">
        <x:v>https://indian-high-court-judgments.s3.ap-south-1.amazonaws.com/data/pdf/year=2026/court=22_18/bench=cghccisdb/CGHC010247202026_1_2026-07-14.pdf</x:v>
      </x:c>
    </x:row>
    <x:row r="28463">
      <x:c r="A28463" t="str">
        <x:v>CGHC010399202025</x:v>
      </x:c>
      <x:c r="B28463" t="str">
        <x:v>WPS/11070/2025 of KU. LATA SAHU Vs STATE OF CHHATTISGARH</x:v>
      </x:c>
      <x:c r="C28463" t="str">
        <x:v>2026-07-13</x:v>
      </x:c>
      <x:c r="D28463" t="str">
        <x:v>High Court Of Chhattisgarh</x:v>
      </x:c>
      <x:c r="E28463" t="str">
        <x:v>HON'BLE SHRI JUSTICE BIBHU DATTA GURU</x:v>
      </x:c>
      <x:c r="F28463" t="str">
        <x:v>ALLOWED</x:v>
      </x:c>
      <x:c r="G28463" t="str">
        <x:v>https://indian-high-court-judgments.s3.ap-south-1.amazonaws.com/data/pdf/year=2026/court=22_18/bench=cghccisdb/CGHC010399202025_1_2026-07-14.pdf</x:v>
      </x:c>
    </x:row>
    <x:row r="28464">
      <x:c r="A28464" t="str">
        <x:v>CGHC010236862026</x:v>
      </x:c>
      <x:c r="B28464" t="str">
        <x:v>MCRC/5926/2026 of MANOJ PATEL Vs THE STATE OF CHHATTISGARH</x:v>
      </x:c>
      <x:c r="C28464" t="str">
        <x:v>2026-07-13</x:v>
      </x:c>
      <x:c r="D28464" t="str">
        <x:v>High Court Of Chhattisgarh</x:v>
      </x:c>
      <x:c r="E28464" t="str">
        <x:v>HON'BLE THE CHIEF JUSTICE</x:v>
      </x:c>
      <x:c r="F28464" t="str">
        <x:v>ALLOWED</x:v>
      </x:c>
      <x:c r="G28464" t="str">
        <x:v>https://indian-high-court-judgments.s3.ap-south-1.amazonaws.com/data/pdf/year=2026/court=22_18/bench=cghccisdb/CGHC010236862026_1_2026-07-14.pdf</x:v>
      </x:c>
    </x:row>
    <x:row r="28465">
      <x:c r="A28465" t="str">
        <x:v>CGHC010207022022</x:v>
      </x:c>
      <x:c r="B28465" t="str">
        <x:v>WPC/2797/2022 of M/S SHRIKISHAN BARBRIK (J V) Vs STATE OF CHHATTISGARH</x:v>
      </x:c>
      <x:c r="C28465" t="str">
        <x:v>2026-07-13</x:v>
      </x:c>
      <x:c r="D28465" t="str">
        <x:v>High Court Of Chhattisgarh</x:v>
      </x:c>
      <x:c r="E28465" t="str">
        <x:v>HON'BLE SHRI JUSTICE AMITENDRA KISHORE PRASAD</x:v>
      </x:c>
      <x:c r="F28465" t="str">
        <x:v>INFRUCTUOUS</x:v>
      </x:c>
      <x:c r="G28465" t="str">
        <x:v>https://indian-high-court-judgments.s3.ap-south-1.amazonaws.com/data/pdf/year=2026/court=22_18/bench=cghccisdb/CGHC010207022022_1_2026-07-14.pdf</x:v>
      </x:c>
    </x:row>
    <x:row r="28466">
      <x:c r="A28466" t="str">
        <x:v>CGHC010166972024</x:v>
      </x:c>
      <x:c r="B28466" t="str">
        <x:v>MAC/1118/2024 of SHRIRAM GENERAL INSURANCE COMPANY LIMITED Vs SMT. SAROJ PATEL</x:v>
      </x:c>
      <x:c r="C28466" t="str">
        <x:v>2026-07-13</x:v>
      </x:c>
      <x:c r="D28466" t="str">
        <x:v>High Court Of Chhattisgarh</x:v>
      </x:c>
      <x:c r="E28466" t="str">
        <x:v>HON'BLE SHRI JUSTICE SANJAY KUMAR JAISWAL</x:v>
      </x:c>
      <x:c r="F28466" t="str">
        <x:v>DISPOSED OFF</x:v>
      </x:c>
      <x:c r="G28466" t="str">
        <x:v>https://indian-high-court-judgments.s3.ap-south-1.amazonaws.com/data/pdf/year=2026/court=22_18/bench=cghccisdb/CGHC010166972024_1_2026-07-14.pdf</x:v>
      </x:c>
    </x:row>
    <x:row r="28467">
      <x:c r="A28467" t="str">
        <x:v>CGHC010240242026</x:v>
      </x:c>
      <x:c r="B28467" t="str">
        <x:v>MCRC/5772/2026 of IRSHAD KHAN Vs STATE OF CHHATTISGARH</x:v>
      </x:c>
      <x:c r="C28467" t="str">
        <x:v>2026-07-13</x:v>
      </x:c>
      <x:c r="D28467" t="str">
        <x:v>High Court Of Chhattisgarh</x:v>
      </x:c>
      <x:c r="E28467" t="str">
        <x:v>HON'BLE THE CHIEF JUSTICE</x:v>
      </x:c>
      <x:c r="F28467" t="str">
        <x:v>ALLOWED</x:v>
      </x:c>
      <x:c r="G28467" t="str">
        <x:v>https://indian-high-court-judgments.s3.ap-south-1.amazonaws.com/data/pdf/year=2026/court=22_18/bench=cghccisdb/CGHC010240242026_1_2026-07-14.pdf</x:v>
      </x:c>
    </x:row>
    <x:row r="28468">
      <x:c r="A28468" t="str">
        <x:v>CGHC010326542025</x:v>
      </x:c>
      <x:c r="B28468" t="str">
        <x:v>WPL/173/2025 of A. YOHAN Vs THE CHIEF EXECUTIVE OFFICER</x:v>
      </x:c>
      <x:c r="C28468" t="str">
        <x:v>2026-07-13</x:v>
      </x:c>
      <x:c r="D28468" t="str">
        <x:v>High Court Of Chhattisgarh</x:v>
      </x:c>
      <x:c r="E28468" t="str">
        <x:v>HON'BLE SHRI JUSTICE RAKESH MOHAN PANDEY</x:v>
      </x:c>
      <x:c r="F28468" t="str">
        <x:v>DISMISSED</x:v>
      </x:c>
      <x:c r="G28468" t="str">
        <x:v>https://indian-high-court-judgments.s3.ap-south-1.amazonaws.com/data/pdf/year=2026/court=22_18/bench=cghccisdb/CGHC010326542025_1_2026-07-14.pdf</x:v>
      </x:c>
    </x:row>
    <x:row r="28469">
      <x:c r="A28469" t="str">
        <x:v>CGHC010244062026</x:v>
      </x:c>
      <x:c r="B28469" t="str">
        <x:v>MCRC/6240/2026 of DEEPAK DIWAKAR Vs STATE OF CHHATTISGARH</x:v>
      </x:c>
      <x:c r="C28469" t="str">
        <x:v>2026-07-13</x:v>
      </x:c>
      <x:c r="D28469" t="str">
        <x:v>High Court Of Chhattisgarh</x:v>
      </x:c>
      <x:c r="E28469" t="str">
        <x:v>HON'BLE THE CHIEF JUSTICE</x:v>
      </x:c>
      <x:c r="F28469" t="str">
        <x:v>ALLOWED</x:v>
      </x:c>
      <x:c r="G28469" t="str">
        <x:v>https://indian-high-court-judgments.s3.ap-south-1.amazonaws.com/data/pdf/year=2026/court=22_18/bench=cghccisdb/CGHC010244062026_1_2026-07-14.pdf</x:v>
      </x:c>
    </x:row>
    <x:row r="28470">
      <x:c r="A28470" t="str">
        <x:v>CGHC010219782026</x:v>
      </x:c>
      <x:c r="B28470" t="str">
        <x:v>MCRC/5175/2026 of SHISHUPAL KACHCHHAP/EKKA Vs STATE OF CHHATTISGARH</x:v>
      </x:c>
      <x:c r="C28470" t="str">
        <x:v>2026-07-13</x:v>
      </x:c>
      <x:c r="D28470" t="str">
        <x:v>High Court Of Chhattisgarh</x:v>
      </x:c>
      <x:c r="E28470" t="str">
        <x:v>HON'BLE SHRI JUSTICE RADHAKISHAN AGRAWAL</x:v>
      </x:c>
      <x:c r="F28470" t="str">
        <x:v>DISMISSED</x:v>
      </x:c>
      <x:c r="G28470" t="str">
        <x:v>https://indian-high-court-judgments.s3.ap-south-1.amazonaws.com/data/pdf/year=2026/court=22_18/bench=cghccisdb/CGHC010219782026_1_2026-07-14.pdf</x:v>
      </x:c>
    </x:row>
    <x:row r="28471">
      <x:c r="A28471" t="str">
        <x:v>CGHC010240612026</x:v>
      </x:c>
      <x:c r="B28471" t="str">
        <x:v>MCRC/5747/2026 of RAMNARAYAN VASTRAKAR Vs STATE OF CHHATTISGARH</x:v>
      </x:c>
      <x:c r="C28471" t="str">
        <x:v>2026-07-13</x:v>
      </x:c>
      <x:c r="D28471" t="str">
        <x:v>High Court Of Chhattisgarh</x:v>
      </x:c>
      <x:c r="E28471" t="str">
        <x:v>HON'BLE THE CHIEF JUSTICE</x:v>
      </x:c>
      <x:c r="F28471" t="str">
        <x:v>REJECTED</x:v>
      </x:c>
      <x:c r="G28471" t="str">
        <x:v>https://indian-high-court-judgments.s3.ap-south-1.amazonaws.com/data/pdf/year=2026/court=22_18/bench=cghccisdb/CGHC010240612026_1_2026-07-14.pdf</x:v>
      </x:c>
    </x:row>
    <x:row r="28472">
      <x:c r="A28472" t="str">
        <x:v>CGHC010225762026</x:v>
      </x:c>
      <x:c r="B28472" t="str">
        <x:v>WPS/4584/2026 of TULSI RAM SAHU Vs STATE GOVT. OF C.G.</x:v>
      </x:c>
      <x:c r="C28472" t="str">
        <x:v>2026-07-13</x:v>
      </x:c>
      <x:c r="D28472" t="str">
        <x:v>High Court Of Chhattisgarh</x:v>
      </x:c>
      <x:c r="E28472" t="str">
        <x:v>HON'BLE SHRI JUSTICE BIBHU DATTA GURU</x:v>
      </x:c>
      <x:c r="F28472" t="str">
        <x:v>ALLOWED</x:v>
      </x:c>
      <x:c r="G28472" t="str">
        <x:v>https://indian-high-court-judgments.s3.ap-south-1.amazonaws.com/data/pdf/year=2026/court=22_18/bench=cghccisdb/CGHC010225762026_1_2026-07-14.pdf</x:v>
      </x:c>
    </x:row>
    <x:row r="28473">
      <x:c r="A28473" t="str">
        <x:v>CGHC010397202019</x:v>
      </x:c>
      <x:c r="B28473" t="str">
        <x:v>CRA/1671/2019 of SANT KUMAR YADAV Vs STATE OF CHHATTISGARH</x:v>
      </x:c>
      <x:c r="C28473" t="str">
        <x:v>2026-07-13</x:v>
      </x:c>
      <x:c r="D28473" t="str">
        <x:v>High Court Of Chhattisgarh</x:v>
      </x:c>
      <x:c r="E28473" t="str">
        <x:v>HON'BLE SHRI  JUSTICE SANJAY K. AGRAWAL,HON'BLE SHRI JUSTICE SANJAY KUMAR JAISWAL</x:v>
      </x:c>
      <x:c r="F28473" t="str">
        <x:v>ALLOWED</x:v>
      </x:c>
      <x:c r="G28473" t="str">
        <x:v>https://indian-high-court-judgments.s3.ap-south-1.amazonaws.com/data/pdf/year=2026/court=22_18/bench=cghccisdb/CGHC010397202019_1_2026-07-14.pdf</x:v>
      </x:c>
    </x:row>
    <x:row r="28474">
      <x:c r="A28474" t="str">
        <x:v>CGHC010114912024</x:v>
      </x:c>
      <x:c r="B28474" t="str">
        <x:v>WPC/2015/2024 of HARPRIT SINGH GANDHI Vs STATE OF CHHATTISGARH</x:v>
      </x:c>
      <x:c r="C28474" t="str">
        <x:v>2026-07-13</x:v>
      </x:c>
      <x:c r="D28474" t="str">
        <x:v>High Court Of Chhattisgarh</x:v>
      </x:c>
      <x:c r="E28474" t="str">
        <x:v>HON'BLE SHRI JUSTICE AMITENDRA KISHORE PRASAD</x:v>
      </x:c>
      <x:c r="F28474" t="str">
        <x:v>INFRUCTUOUS</x:v>
      </x:c>
      <x:c r="G28474" t="str">
        <x:v>https://indian-high-court-judgments.s3.ap-south-1.amazonaws.com/data/pdf/year=2026/court=22_18/bench=cghccisdb/CGHC010114912024_1_2026-07-14.pdf</x:v>
      </x:c>
    </x:row>
    <x:row r="28475">
      <x:c r="A28475" t="str">
        <x:v>CGHC010155682026</x:v>
      </x:c>
      <x:c r="B28475" t="str">
        <x:v>WPS/3424/2026 of NAVAL KUMAR JOSHI Vs STATE OF CHHATTISGARH</x:v>
      </x:c>
      <x:c r="C28475" t="str">
        <x:v>2026-07-13</x:v>
      </x:c>
      <x:c r="D28475" t="str">
        <x:v>High Court Of Chhattisgarh</x:v>
      </x:c>
      <x:c r="E28475" t="str">
        <x:v>HON'BLE SHRI JUSTICE BIBHU DATTA GURU</x:v>
      </x:c>
      <x:c r="F28475" t="str">
        <x:v>DISPOSED OFF</x:v>
      </x:c>
      <x:c r="G28475" t="str">
        <x:v>https://indian-high-court-judgments.s3.ap-south-1.amazonaws.com/data/pdf/year=2026/court=22_18/bench=cghccisdb/CGHC010155682026_1_2026-07-14.pdf</x:v>
      </x:c>
    </x:row>
    <x:row r="28476">
      <x:c r="A28476" t="str">
        <x:v>CGHC010194892020</x:v>
      </x:c>
      <x:c r="B28476" t="str">
        <x:v>MAC/1011/2020 of SMT. OMIN BAI Vs PURSHOTTAM SINHA</x:v>
      </x:c>
      <x:c r="C28476" t="str">
        <x:v>2026-07-13</x:v>
      </x:c>
      <x:c r="D28476" t="str">
        <x:v>High Court Of Chhattisgarh</x:v>
      </x:c>
      <x:c r="E28476" t="str">
        <x:v>HON'BLE SHRI  JUSTICE SANJAY K. AGRAWAL</x:v>
      </x:c>
      <x:c r="F28476" t="str">
        <x:v>PARTLY ALLOWED</x:v>
      </x:c>
      <x:c r="G28476" t="str">
        <x:v>https://indian-high-court-judgments.s3.ap-south-1.amazonaws.com/data/pdf/year=2026/court=22_18/bench=cghccisdb/CGHC010194892020_1_2026-07-14.pdf</x:v>
      </x:c>
    </x:row>
    <x:row r="28477">
      <x:c r="A28477" t="str">
        <x:v>CGHC010260012026</x:v>
      </x:c>
      <x:c r="B28477" t="str">
        <x:v>MCRC/6270/2026 of HEM LAL GHRITLEHRE Vs STATE OF CHHATTISGARH</x:v>
      </x:c>
      <x:c r="C28477" t="str">
        <x:v>2026-07-13</x:v>
      </x:c>
      <x:c r="D28477" t="str">
        <x:v>High Court Of Chhattisgarh</x:v>
      </x:c>
      <x:c r="E28477" t="str">
        <x:v>HON'BLE THE CHIEF JUSTICE</x:v>
      </x:c>
      <x:c r="F28477" t="str">
        <x:v>DISPOSED OFF</x:v>
      </x:c>
      <x:c r="G28477" t="str">
        <x:v>https://indian-high-court-judgments.s3.ap-south-1.amazonaws.com/data/pdf/year=2026/court=22_18/bench=cghccisdb/CGHC010260012026_1_2026-07-14.pdf</x:v>
      </x:c>
    </x:row>
    <x:row r="28478">
      <x:c r="A28478" t="str">
        <x:v>CGHC010355842024</x:v>
      </x:c>
      <x:c r="B28478" t="str">
        <x:v>TPC/183/2024 of PERI SHIVANGI GAUTAMI Vs V. ADITYA SHARMA</x:v>
      </x:c>
      <x:c r="C28478" t="str">
        <x:v>2026-07-13</x:v>
      </x:c>
      <x:c r="D28478" t="str">
        <x:v>High Court Of Chhattisgarh</x:v>
      </x:c>
      <x:c r="E28478" t="str">
        <x:v>HON'BLE SHRI JUSTICE NARESH KUMAR CHANDRAVANSHI</x:v>
      </x:c>
      <x:c r="F28478" t="str">
        <x:v>NON PROSECUTION</x:v>
      </x:c>
      <x:c r="G28478" t="str">
        <x:v>https://indian-high-court-judgments.s3.ap-south-1.amazonaws.com/data/pdf/year=2026/court=22_18/bench=cghccisdb/CGHC010355842024_1_2026-07-14.pdf</x:v>
      </x:c>
    </x:row>
    <x:row r="28479">
      <x:c r="A28479" t="str">
        <x:v>CGHC010254952022</x:v>
      </x:c>
      <x:c r="B28479" t="str">
        <x:v>WPC/3520/2022 of ARCONS DDB (JV) Vs UNION OF INDIA</x:v>
      </x:c>
      <x:c r="C28479" t="str">
        <x:v>2026-07-13</x:v>
      </x:c>
      <x:c r="D28479" t="str">
        <x:v>High Court Of Chhattisgarh</x:v>
      </x:c>
      <x:c r="E28479" t="str">
        <x:v>HON'BLE SHRI JUSTICE AMITENDRA KISHORE PRASAD</x:v>
      </x:c>
      <x:c r="F28479" t="str">
        <x:v>INFRUCTUOUS</x:v>
      </x:c>
      <x:c r="G28479" t="str">
        <x:v>https://indian-high-court-judgments.s3.ap-south-1.amazonaws.com/data/pdf/year=2026/court=22_18/bench=cghccisdb/CGHC010254952022_1_2026-07-14.pdf</x:v>
      </x:c>
    </x:row>
    <x:row r="28480">
      <x:c r="A28480" t="str">
        <x:v>CGHC010034112019</x:v>
      </x:c>
      <x:c r="B28480" t="str">
        <x:v>MAC/338/2019 of SMT. JUGARI BAI Vs SANDEEP KUMAR</x:v>
      </x:c>
      <x:c r="C28480" t="str">
        <x:v>2026-07-13</x:v>
      </x:c>
      <x:c r="D28480" t="str">
        <x:v>High Court Of Chhattisgarh</x:v>
      </x:c>
      <x:c r="E28480" t="str">
        <x:v>HON'BLE SHRI  JUSTICE SANJAY K. AGRAWAL</x:v>
      </x:c>
      <x:c r="F28480" t="str">
        <x:v>PARTLY ALLOWED</x:v>
      </x:c>
      <x:c r="G28480" t="str">
        <x:v>https://indian-high-court-judgments.s3.ap-south-1.amazonaws.com/data/pdf/year=2026/court=22_18/bench=cghccisdb/CGHC010034112019_1_2026-07-14.pdf</x:v>
      </x:c>
    </x:row>
    <x:row r="28481">
      <x:c r="A28481" t="str">
        <x:v>CGHC010263762026</x:v>
      </x:c>
      <x:c r="B28481" t="str">
        <x:v>MCRC/6255/2026 of SHEIKH TAUFIK Vs STATE OF CHHATTISGARH</x:v>
      </x:c>
      <x:c r="C28481" t="str">
        <x:v>2026-07-13</x:v>
      </x:c>
      <x:c r="D28481" t="str">
        <x:v>High Court Of Chhattisgarh</x:v>
      </x:c>
      <x:c r="E28481" t="str">
        <x:v>HON'BLE THE CHIEF JUSTICE</x:v>
      </x:c>
      <x:c r="F28481" t="str">
        <x:v>REJECTED</x:v>
      </x:c>
      <x:c r="G28481" t="str">
        <x:v>https://indian-high-court-judgments.s3.ap-south-1.amazonaws.com/data/pdf/year=2026/court=22_18/bench=cghccisdb/CGHC010263762026_1_2026-07-14.pdf</x:v>
      </x:c>
    </x:row>
    <x:row r="28482">
      <x:c r="A28482" t="str">
        <x:v>CGHC010313592023</x:v>
      </x:c>
      <x:c r="B28482" t="str">
        <x:v>WPC/4143/2023 of ATHENA WORLD SCHOOL Vs STATE OF CHHATTISGARH</x:v>
      </x:c>
      <x:c r="C28482" t="str">
        <x:v>2026-07-13</x:v>
      </x:c>
      <x:c r="D28482" t="str">
        <x:v>High Court Of Chhattisgarh</x:v>
      </x:c>
      <x:c r="E28482" t="str">
        <x:v>HON'BLE SHRI JUSTICE AMITENDRA KISHORE PRASAD</x:v>
      </x:c>
      <x:c r="F28482" t="str">
        <x:v>DISPOSED OFF</x:v>
      </x:c>
      <x:c r="G28482" t="str">
        <x:v>https://indian-high-court-judgments.s3.ap-south-1.amazonaws.com/data/pdf/year=2026/court=22_18/bench=cghccisdb/CGHC010313592023_1_2026-07-14.pdf</x:v>
      </x:c>
    </x:row>
    <x:row r="28483">
      <x:c r="A28483" t="str">
        <x:v>CGHC010221942023</x:v>
      </x:c>
      <x:c r="B28483" t="str">
        <x:v>FA(MAT)/194/2023 of DIKESH KUMAR SAHU Vs KESHAV RAM SAHU</x:v>
      </x:c>
      <x:c r="C28483" t="str">
        <x:v>2026-07-13</x:v>
      </x:c>
      <x:c r="D28483" t="str">
        <x:v>High Court Of Chhattisgarh</x:v>
      </x:c>
      <x:c r="E28483" t="str">
        <x:v>HON'BLE SHRI JUSTICE PARTH PRATEEM SAHU,HON'BLE SHRI JUSTICE SACHIN SINGH RAJPUT</x:v>
      </x:c>
      <x:c r="F28483" t="str">
        <x:v>DISPOSED OFF</x:v>
      </x:c>
      <x:c r="G28483" t="str">
        <x:v>https://indian-high-court-judgments.s3.ap-south-1.amazonaws.com/data/pdf/year=2026/court=22_18/bench=cghccisdb/CGHC010221942023_1_2026-07-14.pdf</x:v>
      </x:c>
    </x:row>
    <x:row r="28484">
      <x:c r="A28484" t="str">
        <x:v>CGHC010267122026</x:v>
      </x:c>
      <x:c r="B28484" t="str">
        <x:v>WPC/3637/2026 of HASINA B. B. Vs REGIONAL TRANSPORT AUTHORITY</x:v>
      </x:c>
      <x:c r="C28484" t="str">
        <x:v>2026-07-13</x:v>
      </x:c>
      <x:c r="D28484" t="str">
        <x:v>High Court Of Chhattisgarh</x:v>
      </x:c>
      <x:c r="E28484" t="str">
        <x:v>HON'BLE SHRI JUSTICE AMITENDRA KISHORE PRASAD</x:v>
      </x:c>
      <x:c r="F28484" t="str">
        <x:v>DISPOSED OFF</x:v>
      </x:c>
      <x:c r="G28484" t="str">
        <x:v>https://indian-high-court-judgments.s3.ap-south-1.amazonaws.com/data/pdf/year=2026/court=22_18/bench=cghccisdb/CGHC010267122026_1_2026-07-14.pdf</x:v>
      </x:c>
    </x:row>
    <x:row r="28485">
      <x:c r="A28485" t="str">
        <x:v>CGHC010174712022</x:v>
      </x:c>
      <x:c r="B28485" t="str">
        <x:v>WPC/2443/2022 of M/S NSPR CONSTRUCTION (INDIA) PVT. LTD. Vs UNION OF INDIA</x:v>
      </x:c>
      <x:c r="C28485" t="str">
        <x:v>2026-07-13</x:v>
      </x:c>
      <x:c r="D28485" t="str">
        <x:v>High Court Of Chhattisgarh</x:v>
      </x:c>
      <x:c r="E28485" t="str">
        <x:v>HON'BLE SHRI JUSTICE AMITENDRA KISHORE PRASAD</x:v>
      </x:c>
      <x:c r="F28485" t="str">
        <x:v>INFRUCTUOUS</x:v>
      </x:c>
      <x:c r="G28485" t="str">
        <x:v>https://indian-high-court-judgments.s3.ap-south-1.amazonaws.com/data/pdf/year=2026/court=22_18/bench=cghccisdb/CGHC010174712022_1_2026-07-14.pdf</x:v>
      </x:c>
    </x:row>
    <x:row r="28486">
      <x:c r="A28486" t="str">
        <x:v>CGHC010222652026</x:v>
      </x:c>
      <x:c r="B28486" t="str">
        <x:v>CRA/1361/2026 of GURUDEV PATEL @ DEV PATEL Vs STATE OF CHHATTISGARH</x:v>
      </x:c>
      <x:c r="C28486" t="str">
        <x:v>2026-07-13</x:v>
      </x:c>
      <x:c r="D28486" t="str">
        <x:v>High Court Of Chhattisgarh</x:v>
      </x:c>
      <x:c r="E28486" t="str">
        <x:v>HON'BLE SHRI JUSTICE RADHAKISHAN AGRAWAL</x:v>
      </x:c>
      <x:c r="F28486" t="str">
        <x:v>NON PROSECUTION</x:v>
      </x:c>
      <x:c r="G28486" t="str">
        <x:v>https://indian-high-court-judgments.s3.ap-south-1.amazonaws.com/data/pdf/year=2026/court=22_18/bench=cghccisdb/CGHC010222652026_1_2026-07-14.pdf</x:v>
      </x:c>
    </x:row>
    <x:row r="28487">
      <x:c r="A28487" t="str">
        <x:v>CGHC010266692026</x:v>
      </x:c>
      <x:c r="B28487" t="str">
        <x:v>WPS/5322/2026 of SUSHIL KUMAR TIWARI Vs STATE OF CHHATTISGARH</x:v>
      </x:c>
      <x:c r="C28487" t="str">
        <x:v>2026-07-13</x:v>
      </x:c>
      <x:c r="D28487" t="str">
        <x:v>High Court Of Chhattisgarh</x:v>
      </x:c>
      <x:c r="E28487" t="str">
        <x:v>HON'BLE SHRI JUSTICE BIBHU DATTA GURU</x:v>
      </x:c>
      <x:c r="F28487" t="str">
        <x:v>DISPOSED OFF</x:v>
      </x:c>
      <x:c r="G28487" t="str">
        <x:v>https://indian-high-court-judgments.s3.ap-south-1.amazonaws.com/data/pdf/year=2026/court=22_18/bench=cghccisdb/CGHC010266692026_1_2026-07-14.pdf</x:v>
      </x:c>
    </x:row>
    <x:row r="28488">
      <x:c r="A28488" t="str">
        <x:v>CGHC010313252023</x:v>
      </x:c>
      <x:c r="B28488" t="str">
        <x:v>WPC/4144/2023 of ATHENA WORLD SCHOOL Vs STATE OF CHHATTISGARH</x:v>
      </x:c>
      <x:c r="C28488" t="str">
        <x:v>2026-07-13</x:v>
      </x:c>
      <x:c r="D28488" t="str">
        <x:v>High Court Of Chhattisgarh</x:v>
      </x:c>
      <x:c r="E28488" t="str">
        <x:v>HON'BLE SHRI JUSTICE AMITENDRA KISHORE PRASAD</x:v>
      </x:c>
      <x:c r="F28488" t="str">
        <x:v>DISPOSED OFF</x:v>
      </x:c>
      <x:c r="G28488" t="str">
        <x:v>https://indian-high-court-judgments.s3.ap-south-1.amazonaws.com/data/pdf/year=2026/court=22_18/bench=cghccisdb/CGHC010313252023_1_2026-07-14.pdf</x:v>
      </x:c>
    </x:row>
    <x:row r="28489">
      <x:c r="A28489" t="str">
        <x:v>CGHC010252352026</x:v>
      </x:c>
      <x:c r="B28489" t="str">
        <x:v>WP227/829/2026 of RAM KRISHNA PATEL Vs NISHA PATEL</x:v>
      </x:c>
      <x:c r="C28489" t="str">
        <x:v>2026-07-13</x:v>
      </x:c>
      <x:c r="D28489" t="str">
        <x:v>High Court Of Chhattisgarh</x:v>
      </x:c>
      <x:c r="E28489" t="str">
        <x:v>HON'BLE SHRI JUSTICE RAVINDRA KUMAR AGRAWAL</x:v>
      </x:c>
      <x:c r="F28489" t="str">
        <x:v>DISPOSED OFF</x:v>
      </x:c>
      <x:c r="G28489" t="str">
        <x:v>https://indian-high-court-judgments.s3.ap-south-1.amazonaws.com/data/pdf/year=2026/court=22_18/bench=cghccisdb/CGHC010252352026_1_2026-07-14.pdf</x:v>
      </x:c>
    </x:row>
    <x:row r="28490">
      <x:c r="A28490" t="str">
        <x:v>CGHC010248902026</x:v>
      </x:c>
      <x:c r="B28490" t="str">
        <x:v>WP227/780/2026 of NANDKISHORE SAHU Vs MURLIDHAR NEBHANI</x:v>
      </x:c>
      <x:c r="C28490" t="str">
        <x:v>2026-07-13</x:v>
      </x:c>
      <x:c r="D28490" t="str">
        <x:v>High Court Of Chhattisgarh</x:v>
      </x:c>
      <x:c r="E28490" t="str">
        <x:v>HON'BLE SHRI JUSTICE RAVINDRA KUMAR AGRAWAL</x:v>
      </x:c>
      <x:c r="F28490" t="str">
        <x:v>DISPOSED OFF</x:v>
      </x:c>
      <x:c r="G28490" t="str">
        <x:v>https://indian-high-court-judgments.s3.ap-south-1.amazonaws.com/data/pdf/year=2026/court=22_18/bench=cghccisdb/CGHC010248902026_1_2026-07-14.pdf</x:v>
      </x:c>
    </x:row>
    <x:row r="28491">
      <x:c r="A28491" t="str">
        <x:v>CGHC010077052020</x:v>
      </x:c>
      <x:c r="B28491" t="str">
        <x:v>MAC/569/2020 of STATE OF CHHATTISGARH Vs SANTOSH KUMAR SAHU</x:v>
      </x:c>
      <x:c r="C28491" t="str">
        <x:v>2026-07-13</x:v>
      </x:c>
      <x:c r="D28491" t="str">
        <x:v>High Court Of Chhattisgarh</x:v>
      </x:c>
      <x:c r="E28491" t="str">
        <x:v>HON'BLE SHRI  JUSTICE SANJAY K. AGRAWAL</x:v>
      </x:c>
      <x:c r="F28491" t="str">
        <x:v>DISMISSED</x:v>
      </x:c>
      <x:c r="G28491" t="str">
        <x:v>https://indian-high-court-judgments.s3.ap-south-1.amazonaws.com/data/pdf/year=2026/court=22_18/bench=cghccisdb/CGHC010077052020_1_2026-07-14.pdf</x:v>
      </x:c>
    </x:row>
    <x:row r="28492">
      <x:c r="A28492" t="str">
        <x:v>CGHC010262012026</x:v>
      </x:c>
      <x:c r="B28492" t="str">
        <x:v>WPC/3639/2026 of SHRI GURU NANAK RICE INDUSTRY BHEDIKALA Vs STATE OF CHHATTISGARH</x:v>
      </x:c>
      <x:c r="C28492" t="str">
        <x:v>2026-07-13</x:v>
      </x:c>
      <x:c r="D28492" t="str">
        <x:v>High Court Of Chhattisgarh</x:v>
      </x:c>
      <x:c r="E28492" t="str">
        <x:v>HON'BLE SHRI JUSTICE AMITENDRA KISHORE PRASAD</x:v>
      </x:c>
      <x:c r="F28492" t="str">
        <x:v>DISPOSED OFF</x:v>
      </x:c>
      <x:c r="G28492" t="str">
        <x:v>https://indian-high-court-judgments.s3.ap-south-1.amazonaws.com/data/pdf/year=2026/court=22_18/bench=cghccisdb/CGHC010262012026_1_2026-07-14.pdf</x:v>
      </x:c>
    </x:row>
    <x:row r="28493">
      <x:c r="A28493" t="str">
        <x:v>CGHC010174692022</x:v>
      </x:c>
      <x:c r="B28493" t="str">
        <x:v>WPC/2461/2022 of M/s NSPR CONSTRUCTION (INDIA) PVT. LTD. Vs UNION OF INDIA</x:v>
      </x:c>
      <x:c r="C28493" t="str">
        <x:v>2026-07-13</x:v>
      </x:c>
      <x:c r="D28493" t="str">
        <x:v>High Court Of Chhattisgarh</x:v>
      </x:c>
      <x:c r="E28493" t="str">
        <x:v>HON'BLE SHRI JUSTICE AMITENDRA KISHORE PRASAD</x:v>
      </x:c>
      <x:c r="F28493" t="str">
        <x:v>INFRUCTUOUS</x:v>
      </x:c>
      <x:c r="G28493" t="str">
        <x:v>https://indian-high-court-judgments.s3.ap-south-1.amazonaws.com/data/pdf/year=2026/court=22_18/bench=cghccisdb/CGHC010174692022_1_2026-07-14.pdf</x:v>
      </x:c>
    </x:row>
    <x:row r="28494">
      <x:c r="A28494" t="str">
        <x:v>CGHC010239432026</x:v>
      </x:c>
      <x:c r="B28494" t="str">
        <x:v>MCRC/5832/2026 of ASHISH KUMAR Vs STATE OF CHHATTISGARH</x:v>
      </x:c>
      <x:c r="C28494" t="str">
        <x:v>2026-07-13</x:v>
      </x:c>
      <x:c r="D28494" t="str">
        <x:v>High Court Of Chhattisgarh</x:v>
      </x:c>
      <x:c r="E28494" t="str">
        <x:v>HON'BLE THE CHIEF JUSTICE</x:v>
      </x:c>
      <x:c r="F28494" t="str">
        <x:v>REJECTED</x:v>
      </x:c>
      <x:c r="G28494" t="str">
        <x:v>https://indian-high-court-judgments.s3.ap-south-1.amazonaws.com/data/pdf/year=2026/court=22_18/bench=cghccisdb/CGHC010239432026_1_2026-07-14.pdf</x:v>
      </x:c>
    </x:row>
    <x:row r="28495">
      <x:c r="A28495" t="str">
        <x:v>CGHC010037492026</x:v>
      </x:c>
      <x:c r="B28495" t="str">
        <x:v>WPCR/73/2026 of AATMARAM BHOYAR Vs STATE OF CHHATTISGARH</x:v>
      </x:c>
      <x:c r="C28495" t="str">
        <x:v>2026-07-13</x:v>
      </x:c>
      <x:c r="D28495" t="str">
        <x:v>High Court Of Chhattisgarh</x:v>
      </x:c>
      <x:c r="E28495" t="str">
        <x:v>HON'BLE THE CHIEF JUSTICE,HON'BLE SHRI JUSTICE RAVINDRA KUMAR AGRAWAL</x:v>
      </x:c>
      <x:c r="F28495" t="str">
        <x:v>ALLOWED</x:v>
      </x:c>
      <x:c r="G28495" t="str">
        <x:v>https://indian-high-court-judgments.s3.ap-south-1.amazonaws.com/data/pdf/year=2026/court=22_18/bench=cghccisdb/CGHC010037492026_1_2026-07-14.pdf</x:v>
      </x:c>
    </x:row>
    <x:row r="28496">
      <x:c r="A28496" t="str">
        <x:v>CGHC010268542022</x:v>
      </x:c>
      <x:c r="B28496" t="str">
        <x:v>WPC/3799/2022 of M/S BMS-VKJ (JV) Vs UNION OF INDIA</x:v>
      </x:c>
      <x:c r="C28496" t="str">
        <x:v>2026-07-13</x:v>
      </x:c>
      <x:c r="D28496" t="str">
        <x:v>High Court Of Chhattisgarh</x:v>
      </x:c>
      <x:c r="E28496" t="str">
        <x:v>HON'BLE SHRI JUSTICE AMITENDRA KISHORE PRASAD</x:v>
      </x:c>
      <x:c r="F28496" t="str">
        <x:v>INFRUCTUOUS</x:v>
      </x:c>
      <x:c r="G28496" t="str">
        <x:v>https://indian-high-court-judgments.s3.ap-south-1.amazonaws.com/data/pdf/year=2026/court=22_18/bench=cghccisdb/CGHC010268542022_1_2026-07-14.pdf</x:v>
      </x:c>
    </x:row>
    <x:row r="28497">
      <x:c r="A28497" t="str">
        <x:v>CGHC010209352026</x:v>
      </x:c>
      <x:c r="B28497" t="str">
        <x:v>MCRC/5406/2026 of GOPAL NIRMALKAR Vs STATE OF CHHATTISGARH</x:v>
      </x:c>
      <x:c r="C28497" t="str">
        <x:v>2026-07-13</x:v>
      </x:c>
      <x:c r="D28497" t="str">
        <x:v>High Court Of Chhattisgarh</x:v>
      </x:c>
      <x:c r="E28497" t="str">
        <x:v>HON'BLE THE CHIEF JUSTICE</x:v>
      </x:c>
      <x:c r="F28497" t="str">
        <x:v>ALLOWED</x:v>
      </x:c>
      <x:c r="G28497" t="str">
        <x:v>https://indian-high-court-judgments.s3.ap-south-1.amazonaws.com/data/pdf/year=2026/court=22_18/bench=cghccisdb/CGHC010209352026_1_2026-07-14.pdf</x:v>
      </x:c>
    </x:row>
    <x:row r="28498">
      <x:c r="A28498" t="str">
        <x:v>CGHC010256922022</x:v>
      </x:c>
      <x:c r="B28498" t="str">
        <x:v>WPC/3541/2022 of M/S AIL-DRA (JV) Vs UNION OF INDIA</x:v>
      </x:c>
      <x:c r="C28498" t="str">
        <x:v>2026-07-13</x:v>
      </x:c>
      <x:c r="D28498" t="str">
        <x:v>High Court Of Chhattisgarh</x:v>
      </x:c>
      <x:c r="E28498" t="str">
        <x:v>HON'BLE SHRI JUSTICE AMITENDRA KISHORE PRASAD</x:v>
      </x:c>
      <x:c r="F28498" t="str">
        <x:v>INFRUCTUOUS</x:v>
      </x:c>
      <x:c r="G28498" t="str">
        <x:v>https://indian-high-court-judgments.s3.ap-south-1.amazonaws.com/data/pdf/year=2026/court=22_18/bench=cghccisdb/CGHC010256922022_1_2026-07-14.pdf</x:v>
      </x:c>
    </x:row>
    <x:row r="28499">
      <x:c r="A28499" t="str">
        <x:v>CGHC010073032026</x:v>
      </x:c>
      <x:c r="B28499" t="str">
        <x:v>WA/290/2026 of GANGA RAM SAHU Vs STATE OF CHHATTISGARH</x:v>
      </x:c>
      <x:c r="C28499" t="str">
        <x:v>2026-07-13</x:v>
      </x:c>
      <x:c r="D28499" t="str">
        <x:v>High Court Of Chhattisgarh</x:v>
      </x:c>
      <x:c r="E28499" t="str">
        <x:v>HON'BLE THE CHIEF JUSTICE,HON'BLE SHRI JUSTICE RAVINDRA KUMAR AGRAWAL</x:v>
      </x:c>
      <x:c r="F28499" t="str">
        <x:v>DISMISSED</x:v>
      </x:c>
      <x:c r="G28499" t="str">
        <x:v>https://indian-high-court-judgments.s3.ap-south-1.amazonaws.com/data/pdf/year=2026/court=22_18/bench=cghccisdb/CGHC010073032026_1_2026-07-14.pdf</x:v>
      </x:c>
    </x:row>
    <x:row r="28500">
      <x:c r="A28500" t="str">
        <x:v>CGHC010258772026</x:v>
      </x:c>
      <x:c r="B28500" t="str">
        <x:v>WPC/3537/2026 of ANAND RAM Vs STATE OF CHHATTISGARH</x:v>
      </x:c>
      <x:c r="C28500" t="str">
        <x:v>2026-07-13</x:v>
      </x:c>
      <x:c r="D28500" t="str">
        <x:v>High Court Of Chhattisgarh</x:v>
      </x:c>
      <x:c r="E28500" t="str">
        <x:v>HON'BLE SHRI JUSTICE AMITENDRA KISHORE PRASAD</x:v>
      </x:c>
      <x:c r="F28500" t="str">
        <x:v>WITHDRAWN</x:v>
      </x:c>
      <x:c r="G28500" t="str">
        <x:v>https://indian-high-court-judgments.s3.ap-south-1.amazonaws.com/data/pdf/year=2026/court=22_18/bench=cghccisdb/CGHC010258772026_1_2026-07-14.pdf</x:v>
      </x:c>
    </x:row>
    <x:row r="28501">
      <x:c r="A28501" t="str">
        <x:v>CGHC010206432026</x:v>
      </x:c>
      <x:c r="B28501" t="str">
        <x:v>WPC/2660/2026 of JANA SMALL FINANCE BANK LIMITED Vs STATE OF CHHATTISGARH</x:v>
      </x:c>
      <x:c r="C28501" t="str">
        <x:v>2026-07-13</x:v>
      </x:c>
      <x:c r="D28501" t="str">
        <x:v>High Court Of Chhattisgarh</x:v>
      </x:c>
      <x:c r="E28501" t="str">
        <x:v>HON'BLE SHRI JUSTICE AMITENDRA KISHORE PRASAD</x:v>
      </x:c>
      <x:c r="F28501" t="str">
        <x:v>WITHDRAWN</x:v>
      </x:c>
      <x:c r="G28501" t="str">
        <x:v>https://indian-high-court-judgments.s3.ap-south-1.amazonaws.com/data/pdf/year=2026/court=22_18/bench=cghccisdb/CGHC010206432026_1_2026-07-14.pdf</x:v>
      </x:c>
    </x:row>
    <x:row r="28502">
      <x:c r="A28502" t="str">
        <x:v>CGHC010259602022</x:v>
      </x:c>
      <x:c r="B28502" t="str">
        <x:v>WPC/3547/2022 of M/S AIL-DRA (JV) Vs UNION OF INDIA</x:v>
      </x:c>
      <x:c r="C28502" t="str">
        <x:v>2026-07-13</x:v>
      </x:c>
      <x:c r="D28502" t="str">
        <x:v>High Court Of Chhattisgarh</x:v>
      </x:c>
      <x:c r="E28502" t="str">
        <x:v>HON'BLE SHRI JUSTICE AMITENDRA KISHORE PRASAD</x:v>
      </x:c>
      <x:c r="F28502" t="str">
        <x:v>INFRUCTUOUS</x:v>
      </x:c>
      <x:c r="G28502" t="str">
        <x:v>https://indian-high-court-judgments.s3.ap-south-1.amazonaws.com/data/pdf/year=2026/court=22_18/bench=cghccisdb/CGHC010259602022_1_2026-07-14.pdf</x:v>
      </x:c>
    </x:row>
    <x:row r="28503">
      <x:c r="A28503" t="str">
        <x:v>CGHC010268062026</x:v>
      </x:c>
      <x:c r="B28503" t="str">
        <x:v>WPS/5304/2026 of SANGRAM SINGH Vs STATE OF CHHATTISGARH</x:v>
      </x:c>
      <x:c r="C28503" t="str">
        <x:v>2026-07-13</x:v>
      </x:c>
      <x:c r="D28503" t="str">
        <x:v>High Court Of Chhattisgarh</x:v>
      </x:c>
      <x:c r="E28503" t="str">
        <x:v>HON'BLE SHRI JUSTICE BIBHU DATTA GURU</x:v>
      </x:c>
      <x:c r="F28503" t="str">
        <x:v>WITHDRAWN</x:v>
      </x:c>
      <x:c r="G28503" t="str">
        <x:v>https://indian-high-court-judgments.s3.ap-south-1.amazonaws.com/data/pdf/year=2026/court=22_18/bench=cghccisdb/CGHC010268062026_1_2026-07-14.pdf</x:v>
      </x:c>
    </x:row>
    <x:row r="28504">
      <x:c r="A28504" t="str">
        <x:v>CGHC010284572025</x:v>
      </x:c>
      <x:c r="B28504" t="str">
        <x:v>WPS/7886/2025 of VINCENT KISPOTTA Vs STATE OF CHHATTISGARH</x:v>
      </x:c>
      <x:c r="C28504" t="str">
        <x:v>2026-07-13</x:v>
      </x:c>
      <x:c r="D28504" t="str">
        <x:v>High Court Of Chhattisgarh</x:v>
      </x:c>
      <x:c r="E28504" t="str">
        <x:v>HON'BLE SHRI JUSTICE BIBHU DATTA GURU</x:v>
      </x:c>
      <x:c r="F28504" t="str">
        <x:v>ALLOWED</x:v>
      </x:c>
      <x:c r="G28504" t="str">
        <x:v>https://indian-high-court-judgments.s3.ap-south-1.amazonaws.com/data/pdf/year=2026/court=22_18/bench=cghccisdb/CGHC010284572025_1_2026-07-14.pdf</x:v>
      </x:c>
    </x:row>
    <x:row r="28505">
      <x:c r="A28505" t="str">
        <x:v>CGHC010346262025</x:v>
      </x:c>
      <x:c r="B28505" t="str">
        <x:v>CONT/1308/2025 of OMPRAKASH MISHRA Vs DR. ALOK CHAKRAWAL</x:v>
      </x:c>
      <x:c r="C28505" t="str">
        <x:v>2026-07-13</x:v>
      </x:c>
      <x:c r="D28505" t="str">
        <x:v>High Court Of Chhattisgarh</x:v>
      </x:c>
      <x:c r="E28505" t="str">
        <x:v>HON'BLE SHRI JUSTICE BIBHU DATTA GURU</x:v>
      </x:c>
      <x:c r="F28505" t="str">
        <x:v>DISPOSED OFF</x:v>
      </x:c>
      <x:c r="G28505" t="str">
        <x:v>https://indian-high-court-judgments.s3.ap-south-1.amazonaws.com/data/pdf/year=2026/court=22_18/bench=cghccisdb/CGHC010346262025_1_2026-07-14.pdf</x:v>
      </x:c>
    </x:row>
    <x:row r="28506">
      <x:c r="A28506" t="str">
        <x:v>CGHC010264772026</x:v>
      </x:c>
      <x:c r="B28506" t="str">
        <x:v>WPCR/384/2026 of GARVIT JAIN Vs STATE OF CHHATTISGARH</x:v>
      </x:c>
      <x:c r="C28506" t="str">
        <x:v>2026-07-13</x:v>
      </x:c>
      <x:c r="D28506" t="str">
        <x:v>High Court Of Chhattisgarh</x:v>
      </x:c>
      <x:c r="E28506" t="str">
        <x:v>HON'BLE THE CHIEF JUSTICE,HON'BLE SHRI JUSTICE RAVINDRA KUMAR AGRAWAL</x:v>
      </x:c>
      <x:c r="F28506" t="str">
        <x:v>DISMISSED</x:v>
      </x:c>
      <x:c r="G28506" t="str">
        <x:v>https://indian-high-court-judgments.s3.ap-south-1.amazonaws.com/data/pdf/year=2026/court=22_18/bench=cghccisdb/CGHC010264772026_1_2026-07-14.pdf</x:v>
      </x:c>
    </x:row>
    <x:row r="28507">
      <x:c r="A28507" t="str">
        <x:v>CGHC010195142026</x:v>
      </x:c>
      <x:c r="B28507" t="str">
        <x:v>MCRC/5556/2026 of DEV KUMAR Vs STATE OF CHHATTISGARH</x:v>
      </x:c>
      <x:c r="C28507" t="str">
        <x:v>2026-07-13</x:v>
      </x:c>
      <x:c r="D28507" t="str">
        <x:v>High Court Of Chhattisgarh</x:v>
      </x:c>
      <x:c r="E28507" t="str">
        <x:v>HON'BLE THE CHIEF JUSTICE</x:v>
      </x:c>
      <x:c r="F28507" t="str">
        <x:v>ALLOWED</x:v>
      </x:c>
      <x:c r="G28507" t="str">
        <x:v>https://indian-high-court-judgments.s3.ap-south-1.amazonaws.com/data/pdf/year=2026/court=22_18/bench=cghccisdb/CGHC010195142026_1_2026-07-14.pdf</x:v>
      </x:c>
    </x:row>
    <x:row r="28508">
      <x:c r="A28508" t="str">
        <x:v>CGHC010448692019</x:v>
      </x:c>
      <x:c r="B28508" t="str">
        <x:v>WPS/10919/2019 of YOGESH PRATAP SINGH Vs THE CHHATTISGARH STATE POWER DISTRIBUTION COMPANY LIMITED</x:v>
      </x:c>
      <x:c r="C28508" t="str">
        <x:v>2026-07-13</x:v>
      </x:c>
      <x:c r="D28508" t="str">
        <x:v>High Court Of Chhattisgarh</x:v>
      </x:c>
      <x:c r="E28508" t="str">
        <x:v>HON'BLE SHRI  JUSTICE SANJAY K. AGRAWAL</x:v>
      </x:c>
      <x:c r="F28508" t="str">
        <x:v>DISMISSED</x:v>
      </x:c>
      <x:c r="G28508" t="str">
        <x:v>https://indian-high-court-judgments.s3.ap-south-1.amazonaws.com/data/pdf/year=2026/court=22_18/bench=cghccisdb/CGHC010448692019_1_2026-07-14.pdf</x:v>
      </x:c>
    </x:row>
    <x:row r="28509">
      <x:c r="A28509" t="str">
        <x:v>CGHC010247702026</x:v>
      </x:c>
      <x:c r="B28509" t="str">
        <x:v>MCRC/6254/2026 of SATISH PURI @ BHURA Vs STATE OF CHHATTISGARH</x:v>
      </x:c>
      <x:c r="C28509" t="str">
        <x:v>2026-07-13</x:v>
      </x:c>
      <x:c r="D28509" t="str">
        <x:v>High Court Of Chhattisgarh</x:v>
      </x:c>
      <x:c r="E28509" t="str">
        <x:v>HON'BLE THE CHIEF JUSTICE</x:v>
      </x:c>
      <x:c r="F28509" t="str">
        <x:v>ALLOWED</x:v>
      </x:c>
      <x:c r="G28509" t="str">
        <x:v>https://indian-high-court-judgments.s3.ap-south-1.amazonaws.com/data/pdf/year=2026/court=22_18/bench=cghccisdb/CGHC010247702026_1_2026-07-14.pdf</x:v>
      </x:c>
    </x:row>
    <x:row r="28510">
      <x:c r="A28510" t="str">
        <x:v>CGHC010259172026</x:v>
      </x:c>
      <x:c r="B28510" t="str">
        <x:v>MCC/634/2026 of SURESH KUMAR Vs THE STATE OF CHHATTISGARH</x:v>
      </x:c>
      <x:c r="C28510" t="str">
        <x:v>2026-07-13</x:v>
      </x:c>
      <x:c r="D28510" t="str">
        <x:v>High Court Of Chhattisgarh</x:v>
      </x:c>
      <x:c r="E28510" t="str">
        <x:v>HON'BLE SHRI  JUSTICE SANJAY K. AGRAWAL</x:v>
      </x:c>
      <x:c r="F28510" t="str">
        <x:v>ALLOWED</x:v>
      </x:c>
      <x:c r="G28510" t="str">
        <x:v>https://indian-high-court-judgments.s3.ap-south-1.amazonaws.com/data/pdf/year=2026/court=22_18/bench=cghccisdb/CGHC010259172026_1_2026-07-14.pdf</x:v>
      </x:c>
    </x:row>
    <x:row r="28511">
      <x:c r="A28511" t="str">
        <x:v>CGHC010264052026</x:v>
      </x:c>
      <x:c r="B28511" t="str">
        <x:v>WPS/5246/2026 of RASHMI BOTKEWAR Vs STATE OF CHHATTISGARH</x:v>
      </x:c>
      <x:c r="C28511" t="str">
        <x:v>2026-07-13</x:v>
      </x:c>
      <x:c r="D28511" t="str">
        <x:v>High Court Of Chhattisgarh</x:v>
      </x:c>
      <x:c r="E28511" t="str">
        <x:v>HON'BLE SHRI JUSTICE BIBHU DATTA GURU</x:v>
      </x:c>
      <x:c r="F28511" t="str">
        <x:v>WITHDRAWN</x:v>
      </x:c>
      <x:c r="G28511" t="str">
        <x:v>https://indian-high-court-judgments.s3.ap-south-1.amazonaws.com/data/pdf/year=2026/court=22_18/bench=cghccisdb/CGHC010264052026_1_2026-07-14.pdf</x:v>
      </x:c>
    </x:row>
    <x:row r="28512">
      <x:c r="A28512" t="str">
        <x:v>CGHC010022372023</x:v>
      </x:c>
      <x:c r="B28512" t="str">
        <x:v>WPL/28/2023 of SHREEDAYAL PATRE Vs CHHATTISGARH STATE WAREHOUSING CORPORATION</x:v>
      </x:c>
      <x:c r="C28512" t="str">
        <x:v>2026-07-13</x:v>
      </x:c>
      <x:c r="D28512" t="str">
        <x:v>High Court Of Chhattisgarh</x:v>
      </x:c>
      <x:c r="E28512" t="str">
        <x:v>HON'BLE SHRI JUSTICE RAKESH MOHAN PANDEY</x:v>
      </x:c>
      <x:c r="F28512" t="str">
        <x:v>DISPOSED OFF</x:v>
      </x:c>
      <x:c r="G28512" t="str">
        <x:v>https://indian-high-court-judgments.s3.ap-south-1.amazonaws.com/data/pdf/year=2026/court=22_18/bench=cghccisdb/CGHC010022372023_1_2026-07-14.pdf</x:v>
      </x:c>
    </x:row>
    <x:row r="28513">
      <x:c r="A28513" t="str">
        <x:v>CGHC010203992026</x:v>
      </x:c>
      <x:c r="B28513" t="str">
        <x:v>REVP/171/2026 of UNION OF INDIA Vs TRILOK CHAND KOTHARI</x:v>
      </x:c>
      <x:c r="C28513" t="str">
        <x:v>2026-07-13</x:v>
      </x:c>
      <x:c r="D28513" t="str">
        <x:v>High Court Of Chhattisgarh</x:v>
      </x:c>
      <x:c r="E28513" t="str">
        <x:v>HON'BLE SHRI  JUSTICE SANJAY K. AGRAWAL,HON'BLE SHRI JUSTICE SACHIN SINGH RAJPUT</x:v>
      </x:c>
      <x:c r="F28513" t="str">
        <x:v>DISMISSED</x:v>
      </x:c>
      <x:c r="G28513" t="str">
        <x:v>https://indian-high-court-judgments.s3.ap-south-1.amazonaws.com/data/pdf/year=2026/court=22_18/bench=cghccisdb/CGHC010203992026_1_2026-07-14.pdf</x:v>
      </x:c>
    </x:row>
    <x:row r="28514">
      <x:c r="A28514" t="str">
        <x:v>CGHC010105502008</x:v>
      </x:c>
      <x:c r="B28514" t="str">
        <x:v>CRA/294/2008 of SAHAS RAM Vs STATE OF CHHATTISGARH</x:v>
      </x:c>
      <x:c r="C28514" t="str">
        <x:v>2026-07-13</x:v>
      </x:c>
      <x:c r="D28514" t="str">
        <x:v>High Court Of Chhattisgarh</x:v>
      </x:c>
      <x:c r="E28514" t="str">
        <x:v>HON'BLE SHRI JUSTICE SANJAY AGRAWAL</x:v>
      </x:c>
      <x:c r="F28514" t="str">
        <x:v>ALLOWED</x:v>
      </x:c>
      <x:c r="G28514" t="str">
        <x:v>https://indian-high-court-judgments.s3.ap-south-1.amazonaws.com/data/pdf/year=2026/court=22_18/bench=cghccisdb/CGHC010105502008_1_2026-07-14.pdf</x:v>
      </x:c>
    </x:row>
    <x:row r="28515">
      <x:c r="A28515" t="str">
        <x:v>CGHC010263482026</x:v>
      </x:c>
      <x:c r="B28515" t="str">
        <x:v>MCRC/6151/2026 of DULAR SINGH Vs STATE OF CHHATTISGARH</x:v>
      </x:c>
      <x:c r="C28515" t="str">
        <x:v>2026-07-13</x:v>
      </x:c>
      <x:c r="D28515" t="str">
        <x:v>High Court Of Chhattisgarh</x:v>
      </x:c>
      <x:c r="E28515" t="str">
        <x:v>HON'BLE THE CHIEF JUSTICE</x:v>
      </x:c>
      <x:c r="F28515" t="str">
        <x:v>ALLOWED</x:v>
      </x:c>
      <x:c r="G28515" t="str">
        <x:v>https://indian-high-court-judgments.s3.ap-south-1.amazonaws.com/data/pdf/year=2026/court=22_18/bench=cghccisdb/CGHC010263482026_1_2026-07-14.pdf</x:v>
      </x:c>
    </x:row>
    <x:row r="28516">
      <x:c r="A28516" t="str">
        <x:v>CGHC010268382026</x:v>
      </x:c>
      <x:c r="B28516" t="str">
        <x:v>MCRC/6269/2026 of GOUTAM PUNJABI Vs STATE OF CHHATTISGARH</x:v>
      </x:c>
      <x:c r="C28516" t="str">
        <x:v>2026-07-13</x:v>
      </x:c>
      <x:c r="D28516" t="str">
        <x:v>High Court Of Chhattisgarh</x:v>
      </x:c>
      <x:c r="E28516" t="str">
        <x:v>HON'BLE SHRI JUSTICE RAVINDRA KUMAR AGRAWAL</x:v>
      </x:c>
      <x:c r="F28516" t="str">
        <x:v>DISMISSED</x:v>
      </x:c>
      <x:c r="G28516" t="str">
        <x:v>https://indian-high-court-judgments.s3.ap-south-1.amazonaws.com/data/pdf/year=2026/court=22_18/bench=cghccisdb/CGHC010268382026_1_2026-07-14.pdf</x:v>
      </x:c>
    </x:row>
    <x:row r="28517">
      <x:c r="A28517" t="str">
        <x:v>CGHC010153142020</x:v>
      </x:c>
      <x:c r="B28517" t="str">
        <x:v>WPS/2760/2020 of RAMAVTAR SONI Vs STATE OF CHHATTISGARH</x:v>
      </x:c>
      <x:c r="C28517" t="str">
        <x:v>2026-07-13</x:v>
      </x:c>
      <x:c r="D28517" t="str">
        <x:v>High Court Of Chhattisgarh</x:v>
      </x:c>
      <x:c r="E28517" t="str">
        <x:v>HON'BLE SHRI  JUSTICE SANJAY K. AGRAWAL</x:v>
      </x:c>
      <x:c r="F28517" t="str">
        <x:v>DISPOSED OFF</x:v>
      </x:c>
      <x:c r="G28517" t="str">
        <x:v>https://indian-high-court-judgments.s3.ap-south-1.amazonaws.com/data/pdf/year=2026/court=22_18/bench=cghccisdb/CGHC010153142020_1_2026-07-14.pdf</x:v>
      </x:c>
    </x:row>
    <x:row r="28518">
      <x:c r="A28518" t="str">
        <x:v>CGHC010262722026</x:v>
      </x:c>
      <x:c r="B28518" t="str">
        <x:v>MCRC/6166/2026 of VASUDEV SETHI Vs STATE OF CHHATTISGARH</x:v>
      </x:c>
      <x:c r="C28518" t="str">
        <x:v>2026-07-13</x:v>
      </x:c>
      <x:c r="D28518" t="str">
        <x:v>High Court Of Chhattisgarh</x:v>
      </x:c>
      <x:c r="E28518" t="str">
        <x:v>HON'BLE THE CHIEF JUSTICE</x:v>
      </x:c>
      <x:c r="F28518" t="str">
        <x:v>ALLOWED</x:v>
      </x:c>
      <x:c r="G28518" t="str">
        <x:v>https://indian-high-court-judgments.s3.ap-south-1.amazonaws.com/data/pdf/year=2026/court=22_18/bench=cghccisdb/CGHC010262722026_1_2026-07-14.pdf</x:v>
      </x:c>
    </x:row>
    <x:row r="28519">
      <x:c r="A28519" t="str">
        <x:v>CGHC010162722026</x:v>
      </x:c>
      <x:c r="B28519" t="str">
        <x:v>MCRC/4014/2026 of RITESH SINHA Vs STATE OF CHHATTISGARH</x:v>
      </x:c>
      <x:c r="C28519" t="str">
        <x:v>2026-07-13</x:v>
      </x:c>
      <x:c r="D28519" t="str">
        <x:v>High Court Of Chhattisgarh</x:v>
      </x:c>
      <x:c r="E28519" t="str">
        <x:v>HON'BLE THE CHIEF JUSTICE</x:v>
      </x:c>
      <x:c r="F28519" t="str">
        <x:v>INFRUCTUOUS</x:v>
      </x:c>
      <x:c r="G28519" t="str">
        <x:v>https://indian-high-court-judgments.s3.ap-south-1.amazonaws.com/data/pdf/year=2026/court=22_18/bench=cghccisdb/CGHC010162722026_1_2026-07-14.pdf</x:v>
      </x:c>
    </x:row>
    <x:row r="28520">
      <x:c r="A28520" t="str">
        <x:v>CGHC010401092024</x:v>
      </x:c>
      <x:c r="B28520" t="str">
        <x:v>MA/151/2024 of M/S OM CONTRUCTION Vs SMT. MEENAKSHI TALWAR</x:v>
      </x:c>
      <x:c r="C28520" t="str">
        <x:v>2026-07-13</x:v>
      </x:c>
      <x:c r="D28520" t="str">
        <x:v>High Court Of Chhattisgarh</x:v>
      </x:c>
      <x:c r="E28520" t="str">
        <x:v>HON'BLE SHRI JUSTICE NARESH KUMAR CHANDRAVANSHI</x:v>
      </x:c>
      <x:c r="F28520" t="str">
        <x:v>WITHDRAWN</x:v>
      </x:c>
      <x:c r="G28520" t="str">
        <x:v>https://indian-high-court-judgments.s3.ap-south-1.amazonaws.com/data/pdf/year=2026/court=22_18/bench=cghccisdb/CGHC010401092024_1_2026-07-14.pdf</x:v>
      </x:c>
    </x:row>
    <x:row r="28521">
      <x:c r="A28521" t="str">
        <x:v>CGHC010140232026</x:v>
      </x:c>
      <x:c r="B28521" t="str">
        <x:v>WPC/1739/2026 of PRATHMIK KRISHI SAKH SAHKARI SAMITI MARYADIT NUNPANI, Vs THE STATE OF CHHATTISGARH</x:v>
      </x:c>
      <x:c r="C28521" t="str">
        <x:v>2026-07-13</x:v>
      </x:c>
      <x:c r="D28521" t="str">
        <x:v>High Court Of Chhattisgarh</x:v>
      </x:c>
      <x:c r="E28521" t="str">
        <x:v>HON'BLE SHRI JUSTICE AMITENDRA KISHORE PRASAD</x:v>
      </x:c>
      <x:c r="F28521" t="str">
        <x:v>DISPOSED OFF</x:v>
      </x:c>
      <x:c r="G28521" t="str">
        <x:v>https://indian-high-court-judgments.s3.ap-south-1.amazonaws.com/data/pdf/year=2026/court=22_18/bench=cghccisdb/CGHC010140232026_1_2026-07-14.pdf</x:v>
      </x:c>
    </x:row>
    <x:row r="28522">
      <x:c r="A28522" t="str">
        <x:v>CGHC010118052023</x:v>
      </x:c>
      <x:c r="B28522" t="str">
        <x:v>MAC/625/2023 of THE NATIONAL INSURANCE COMPANY LIMITED Vs Mukund Kumar Kedia</x:v>
      </x:c>
      <x:c r="C28522" t="str">
        <x:v>2026-07-13</x:v>
      </x:c>
      <x:c r="D28522" t="str">
        <x:v>High Court Of Chhattisgarh</x:v>
      </x:c>
      <x:c r="E28522" t="str">
        <x:v>HON'BLE SHRI JUSTICE SANJAY KUMAR JAISWAL</x:v>
      </x:c>
      <x:c r="F28522" t="str">
        <x:v>DISMISSED</x:v>
      </x:c>
      <x:c r="G28522" t="str">
        <x:v>https://indian-high-court-judgments.s3.ap-south-1.amazonaws.com/data/pdf/year=2026/court=22_18/bench=cghccisdb/CGHC010118052023_1_2026-07-14.pdf</x:v>
      </x:c>
    </x:row>
    <x:row r="28523">
      <x:c r="A28523" t="str">
        <x:v>CGHC010179612023</x:v>
      </x:c>
      <x:c r="B28523" t="str">
        <x:v>FA(MAT)/155/2023 of MANOJ DAHARIYA Vs BHANA DAHARIYA</x:v>
      </x:c>
      <x:c r="C28523" t="str">
        <x:v>2026-07-13</x:v>
      </x:c>
      <x:c r="D28523" t="str">
        <x:v>High Court Of Chhattisgarh</x:v>
      </x:c>
      <x:c r="E28523" t="str">
        <x:v>HON'BLE SHRI JUSTICE PARTH PRATEEM SAHU,HON'BLE SHRI JUSTICE SACHIN SINGH RAJPUT</x:v>
      </x:c>
      <x:c r="F28523" t="str">
        <x:v>DISPOSED OFF</x:v>
      </x:c>
      <x:c r="G28523" t="str">
        <x:v>https://indian-high-court-judgments.s3.ap-south-1.amazonaws.com/data/pdf/year=2026/court=22_18/bench=cghccisdb/CGHC010179612023_1_2026-07-14.pdf</x:v>
      </x:c>
    </x:row>
    <x:row r="28524">
      <x:c r="A28524" t="str">
        <x:v>CGHC010206042026</x:v>
      </x:c>
      <x:c r="B28524" t="str">
        <x:v>WA/586/2026 of SURESH MISHRA Vs STATE OF CHHATTISGARH</x:v>
      </x:c>
      <x:c r="C28524" t="str">
        <x:v>2026-07-13</x:v>
      </x:c>
      <x:c r="D28524" t="str">
        <x:v>High Court Of Chhattisgarh</x:v>
      </x:c>
      <x:c r="E28524" t="str">
        <x:v>HON'BLE THE CHIEF JUSTICE,HON'BLE SHRI JUSTICE RAVINDRA KUMAR AGRAWAL</x:v>
      </x:c>
      <x:c r="F28524" t="str">
        <x:v>DISMISSED</x:v>
      </x:c>
      <x:c r="G28524" t="str">
        <x:v>https://indian-high-court-judgments.s3.ap-south-1.amazonaws.com/data/pdf/year=2026/court=22_18/bench=cghccisdb/CGHC010206042026_1_2026-07-14.pdf</x:v>
      </x:c>
    </x:row>
    <x:row r="28525">
      <x:c r="A28525" t="str">
        <x:v>CGHC010223762026</x:v>
      </x:c>
      <x:c r="B28525" t="str">
        <x:v>MCRC/5551/2026 of SURENDRA KAMNANI Vs STATE OF CHHATTISGARH</x:v>
      </x:c>
      <x:c r="C28525" t="str">
        <x:v>2026-07-13</x:v>
      </x:c>
      <x:c r="D28525" t="str">
        <x:v>High Court Of Chhattisgarh</x:v>
      </x:c>
      <x:c r="E28525" t="str">
        <x:v>HON'BLE THE CHIEF JUSTICE</x:v>
      </x:c>
      <x:c r="F28525" t="str">
        <x:v>ALLOWED</x:v>
      </x:c>
      <x:c r="G28525" t="str">
        <x:v>https://indian-high-court-judgments.s3.ap-south-1.amazonaws.com/data/pdf/year=2026/court=22_18/bench=cghccisdb/CGHC010223762026_1_2026-07-14.pdf</x:v>
      </x:c>
    </x:row>
    <x:row r="28526">
      <x:c r="A28526" t="str">
        <x:v>CGHC010259372026</x:v>
      </x:c>
      <x:c r="B28526" t="str">
        <x:v>MCRC/6248/2026 of ZARINA KHATOON Vs STATE OF CHHATTISGARH</x:v>
      </x:c>
      <x:c r="C28526" t="str">
        <x:v>2026-07-13</x:v>
      </x:c>
      <x:c r="D28526" t="str">
        <x:v>High Court Of Chhattisgarh</x:v>
      </x:c>
      <x:c r="E28526" t="str">
        <x:v>HON'BLE THE CHIEF JUSTICE</x:v>
      </x:c>
      <x:c r="F28526" t="str">
        <x:v>ALLOWED</x:v>
      </x:c>
      <x:c r="G28526" t="str">
        <x:v>https://indian-high-court-judgments.s3.ap-south-1.amazonaws.com/data/pdf/year=2026/court=22_18/bench=cghccisdb/CGHC010259372026_1_2026-07-14.pdf</x:v>
      </x:c>
    </x:row>
    <x:row r="28527">
      <x:c r="A28527" t="str">
        <x:v>CGHC010064802023</x:v>
      </x:c>
      <x:c r="B28527" t="str">
        <x:v>WPT/53/2023 of MR. KAMAL KALWANI Vs JOINT COMMISSIONER (APPEALS)</x:v>
      </x:c>
      <x:c r="C28527" t="str">
        <x:v>2026-07-13</x:v>
      </x:c>
      <x:c r="D28527" t="str">
        <x:v>High Court Of Chhattisgarh</x:v>
      </x:c>
      <x:c r="E28527" t="str">
        <x:v>HON'BLE SHRI JUSTICE RAKESH MOHAN PANDEY</x:v>
      </x:c>
      <x:c r="F28527" t="str">
        <x:v>DISPOSED OFF</x:v>
      </x:c>
      <x:c r="G28527" t="str">
        <x:v>https://indian-high-court-judgments.s3.ap-south-1.amazonaws.com/data/pdf/year=2026/court=22_18/bench=cghccisdb/CGHC010064802023_1_2026-07-14.pdf</x:v>
      </x:c>
    </x:row>
    <x:row r="28528">
      <x:c r="A28528" t="str">
        <x:v>CGHC010022362023</x:v>
      </x:c>
      <x:c r="B28528" t="str">
        <x:v>WPL/31/2023 of ASHOK KUMAR Vs CHHATTISGARH STATE WAREHOUSING CORPORATION</x:v>
      </x:c>
      <x:c r="C28528" t="str">
        <x:v>2026-07-13</x:v>
      </x:c>
      <x:c r="D28528" t="str">
        <x:v>High Court Of Chhattisgarh</x:v>
      </x:c>
      <x:c r="E28528" t="str">
        <x:v>HON'BLE SHRI JUSTICE RAKESH MOHAN PANDEY</x:v>
      </x:c>
      <x:c r="F28528" t="str">
        <x:v>DISPOSED OFF</x:v>
      </x:c>
      <x:c r="G28528" t="str">
        <x:v>https://indian-high-court-judgments.s3.ap-south-1.amazonaws.com/data/pdf/year=2026/court=22_18/bench=cghccisdb/CGHC010022362023_1_2026-07-14.pdf</x:v>
      </x:c>
    </x:row>
    <x:row r="28529">
      <x:c r="A28529" t="str">
        <x:v>CGHC010259692026</x:v>
      </x:c>
      <x:c r="B28529" t="str">
        <x:v>MCRC/6261/2026 of VIJAY KUJUR Vs STATE OF CHHATTISGARH</x:v>
      </x:c>
      <x:c r="C28529" t="str">
        <x:v>2026-07-13</x:v>
      </x:c>
      <x:c r="D28529" t="str">
        <x:v>High Court Of Chhattisgarh</x:v>
      </x:c>
      <x:c r="E28529" t="str">
        <x:v>HON'BLE THE CHIEF JUSTICE</x:v>
      </x:c>
      <x:c r="F28529" t="str">
        <x:v>REJECTED</x:v>
      </x:c>
      <x:c r="G28529" t="str">
        <x:v>https://indian-high-court-judgments.s3.ap-south-1.amazonaws.com/data/pdf/year=2026/court=22_18/bench=cghccisdb/CGHC010259692026_1_2026-07-14.pdf</x:v>
      </x:c>
    </x:row>
    <x:row r="28530">
      <x:c r="A28530" t="str">
        <x:v>CGHC010026762022</x:v>
      </x:c>
      <x:c r="B28530" t="str">
        <x:v>WPS/548/2022 of DEEPAK DAS Vs STATE OF CHHATTISGARH</x:v>
      </x:c>
      <x:c r="C28530" t="str">
        <x:v>2026-07-13</x:v>
      </x:c>
      <x:c r="D28530" t="str">
        <x:v>High Court Of Chhattisgarh</x:v>
      </x:c>
      <x:c r="E28530" t="str">
        <x:v>HON'BLE SHRI JUSTICE RAKESH MOHAN PANDEY</x:v>
      </x:c>
      <x:c r="F28530" t="str">
        <x:v>DISMISSED</x:v>
      </x:c>
      <x:c r="G28530" t="str">
        <x:v>https://indian-high-court-judgments.s3.ap-south-1.amazonaws.com/data/pdf/year=2026/court=22_18/bench=cghccisdb/CGHC010026762022_1_2026-07-14.pdf</x:v>
      </x:c>
    </x:row>
    <x:row r="28531">
      <x:c r="A28531" t="str">
        <x:v>CGHC010252712026</x:v>
      </x:c>
      <x:c r="B28531" t="str">
        <x:v>MCRCA/1099/2026 of SATPAL SAHU Vs STATE OF CHHATTISGARH</x:v>
      </x:c>
      <x:c r="C28531" t="str">
        <x:v>2026-07-13</x:v>
      </x:c>
      <x:c r="D28531" t="str">
        <x:v>High Court Of Chhattisgarh</x:v>
      </x:c>
      <x:c r="E28531" t="str">
        <x:v>HON'BLE THE CHIEF JUSTICE</x:v>
      </x:c>
      <x:c r="F28531" t="str">
        <x:v>ALLOWED</x:v>
      </x:c>
      <x:c r="G28531" t="str">
        <x:v>https://indian-high-court-judgments.s3.ap-south-1.amazonaws.com/data/pdf/year=2026/court=22_18/bench=cghccisdb/CGHC010252712026_1_2026-07-14.pdf</x:v>
      </x:c>
    </x:row>
    <x:row r="28532">
      <x:c r="A28532" t="str">
        <x:v>CGHC010249662026</x:v>
      </x:c>
      <x:c r="B28532" t="str">
        <x:v>ACQA/131/2026 of SHIV KUMAR AGRAWAL (VICTIM) Vs STATE OF CHHATTISGARH</x:v>
      </x:c>
      <x:c r="C28532" t="str">
        <x:v>2026-07-13</x:v>
      </x:c>
      <x:c r="D28532" t="str">
        <x:v>High Court Of Chhattisgarh</x:v>
      </x:c>
      <x:c r="E28532" t="str">
        <x:v>HON'BLE SHRI JUSTICE RAVINDRA KUMAR AGRAWAL</x:v>
      </x:c>
      <x:c r="F28532" t="str">
        <x:v>WITHDRAWN</x:v>
      </x:c>
      <x:c r="G28532" t="str">
        <x:v>https://indian-high-court-judgments.s3.ap-south-1.amazonaws.com/data/pdf/year=2026/court=22_18/bench=cghccisdb/CGHC010249662026_1_2026-07-14.pdf</x:v>
      </x:c>
    </x:row>
    <x:row r="28533">
      <x:c r="A28533" t="str">
        <x:v>CGHC010206182026</x:v>
      </x:c>
      <x:c r="B28533" t="str">
        <x:v>WA/584/2026 of STATE OF CHHATTISGARH Vs Kanti Bai</x:v>
      </x:c>
      <x:c r="C28533" t="str">
        <x:v>2026-07-13</x:v>
      </x:c>
      <x:c r="D28533" t="str">
        <x:v>High Court Of Chhattisgarh</x:v>
      </x:c>
      <x:c r="E28533" t="str">
        <x:v>HON'BLE THE CHIEF JUSTICE,HON'BLE SHRI JUSTICE RAVINDRA KUMAR AGRAWAL</x:v>
      </x:c>
      <x:c r="F28533" t="str">
        <x:v>DISMISSED</x:v>
      </x:c>
      <x:c r="G28533" t="str">
        <x:v>https://indian-high-court-judgments.s3.ap-south-1.amazonaws.com/data/pdf/year=2026/court=22_18/bench=cghccisdb/CGHC010206182026_1_2026-07-14.pdf</x:v>
      </x:c>
    </x:row>
    <x:row r="28534">
      <x:c r="A28534" t="str">
        <x:v>CGHC010151532022</x:v>
      </x:c>
      <x:c r="B28534" t="str">
        <x:v>WPS/3255/2022 of SMT SUSHILA GADPALE Vs STATE OF CHHATTISGARH</x:v>
      </x:c>
      <x:c r="C28534" t="str">
        <x:v>2026-07-13</x:v>
      </x:c>
      <x:c r="D28534" t="str">
        <x:v>High Court Of Chhattisgarh</x:v>
      </x:c>
      <x:c r="E28534" t="str">
        <x:v>HON'BLE SHRI JUSTICE RAKESH MOHAN PANDEY</x:v>
      </x:c>
      <x:c r="F28534" t="str">
        <x:v>DISPOSED OFF</x:v>
      </x:c>
      <x:c r="G28534" t="str">
        <x:v>https://indian-high-court-judgments.s3.ap-south-1.amazonaws.com/data/pdf/year=2026/court=22_18/bench=cghccisdb/CGHC010151532022_1_2026-07-14.pdf</x:v>
      </x:c>
    </x:row>
    <x:row r="28535">
      <x:c r="A28535" t="str">
        <x:v>CGHC010249132026</x:v>
      </x:c>
      <x:c r="B28535" t="str">
        <x:v>WPS/5321/2026 of SMT. PREMILA KHUNTE Vs STATE OF CHHATTISGARH</x:v>
      </x:c>
      <x:c r="C28535" t="str">
        <x:v>2026-07-13</x:v>
      </x:c>
      <x:c r="D28535" t="str">
        <x:v>High Court Of Chhattisgarh</x:v>
      </x:c>
      <x:c r="E28535" t="str">
        <x:v>HON'BLE SHRI JUSTICE BIBHU DATTA GURU</x:v>
      </x:c>
      <x:c r="F28535" t="str">
        <x:v>DISPOSED OFF</x:v>
      </x:c>
      <x:c r="G28535" t="str">
        <x:v>https://indian-high-court-judgments.s3.ap-south-1.amazonaws.com/data/pdf/year=2026/court=22_18/bench=cghccisdb/CGHC010249132026_1_2026-07-14.pdf</x:v>
      </x:c>
    </x:row>
    <x:row r="28536">
      <x:c r="A28536" t="str">
        <x:v>CGHC010217562026</x:v>
      </x:c>
      <x:c r="B28536" t="str">
        <x:v>MCRC/5060/2026 of LAXMI PRASAD YADAV @ NAVDHA YADAV Vs STATE OF CHHATTISGARH</x:v>
      </x:c>
      <x:c r="C28536" t="str">
        <x:v>2026-07-13</x:v>
      </x:c>
      <x:c r="D28536" t="str">
        <x:v>High Court Of Chhattisgarh</x:v>
      </x:c>
      <x:c r="E28536" t="str">
        <x:v>HON'BLE THE CHIEF JUSTICE</x:v>
      </x:c>
      <x:c r="F28536" t="str">
        <x:v>REJECTED</x:v>
      </x:c>
      <x:c r="G28536" t="str">
        <x:v>https://indian-high-court-judgments.s3.ap-south-1.amazonaws.com/data/pdf/year=2026/court=22_18/bench=cghccisdb/CGHC010217562026_1_2026-07-14.pdf</x:v>
      </x:c>
    </x:row>
    <x:row r="28537">
      <x:c r="A28537" t="str">
        <x:v>CGHC010256172026</x:v>
      </x:c>
      <x:c r="B28537" t="str">
        <x:v>CR/157/2026 of MANOJ SAHU Vs Fagulal Gupta</x:v>
      </x:c>
      <x:c r="C28537" t="str">
        <x:v>2026-07-13</x:v>
      </x:c>
      <x:c r="D28537" t="str">
        <x:v>High Court Of Chhattisgarh</x:v>
      </x:c>
      <x:c r="E28537" t="str">
        <x:v>HON'BLE SHRI JUSTICE NARESH KUMAR CHANDRAVANSHI</x:v>
      </x:c>
      <x:c r="F28537" t="str">
        <x:v>DISPOSED OFF</x:v>
      </x:c>
      <x:c r="G28537" t="str">
        <x:v>https://indian-high-court-judgments.s3.ap-south-1.amazonaws.com/data/pdf/year=2026/court=22_18/bench=cghccisdb/CGHC010256172026_1_2026-07-14.pdf</x:v>
      </x:c>
    </x:row>
    <x:row r="28538">
      <x:c r="A28538" t="str">
        <x:v>CGHC010359522019</x:v>
      </x:c>
      <x:c r="B28538" t="str">
        <x:v>CRA/1536/2019 of MANOJ KUMAR CHANDANE Vs STATE OF CHHATTISGARH</x:v>
      </x:c>
      <x:c r="C28538" t="str">
        <x:v>2026-07-13</x:v>
      </x:c>
      <x:c r="D28538" t="str">
        <x:v>High Court Of Chhattisgarh</x:v>
      </x:c>
      <x:c r="E28538" t="str">
        <x:v>HON'BLE SHRI  JUSTICE SANJAY K. AGRAWAL,HON'BLE SHRI JUSTICE SANJAY KUMAR JAISWAL</x:v>
      </x:c>
      <x:c r="F28538" t="str">
        <x:v>ALLOWED</x:v>
      </x:c>
      <x:c r="G28538" t="str">
        <x:v>https://indian-high-court-judgments.s3.ap-south-1.amazonaws.com/data/pdf/year=2026/court=22_18/bench=cghccisdb/CGHC010359522019_1_2026-07-14.pdf</x:v>
      </x:c>
    </x:row>
    <x:row r="28539">
      <x:c r="A28539" t="str">
        <x:v>CGHC010246542026</x:v>
      </x:c>
      <x:c r="B28539" t="str">
        <x:v>WPC/3631/2026 of DILIP MISHRA Vs UNION OF INDIA</x:v>
      </x:c>
      <x:c r="C28539" t="str">
        <x:v>2026-07-13</x:v>
      </x:c>
      <x:c r="D28539" t="str">
        <x:v>High Court Of Chhattisgarh</x:v>
      </x:c>
      <x:c r="E28539" t="str">
        <x:v>HON'BLE SHRI JUSTICE AMITENDRA KISHORE PRASAD</x:v>
      </x:c>
      <x:c r="F28539" t="str">
        <x:v>DISPOSED OFF</x:v>
      </x:c>
      <x:c r="G28539" t="str">
        <x:v>https://indian-high-court-judgments.s3.ap-south-1.amazonaws.com/data/pdf/year=2026/court=22_18/bench=cghccisdb/CGHC010246542026_1_2026-07-14.pdf</x:v>
      </x:c>
    </x:row>
    <x:row r="28540">
      <x:c r="A28540" t="str">
        <x:v>CGHC010094352020</x:v>
      </x:c>
      <x:c r="B28540" t="str">
        <x:v>MAC/692/2020 of GANJU KARAN TIRKEY Vs RAKESH RAM RAJWADE</x:v>
      </x:c>
      <x:c r="C28540" t="str">
        <x:v>2026-07-13</x:v>
      </x:c>
      <x:c r="D28540" t="str">
        <x:v>High Court Of Chhattisgarh</x:v>
      </x:c>
      <x:c r="E28540" t="str">
        <x:v>HON'BLE SHRI  JUSTICE SANJAY K. AGRAWAL</x:v>
      </x:c>
      <x:c r="F28540" t="str">
        <x:v>PARTLY ALLOWED</x:v>
      </x:c>
      <x:c r="G28540" t="str">
        <x:v>https://indian-high-court-judgments.s3.ap-south-1.amazonaws.com/data/pdf/year=2026/court=22_18/bench=cghccisdb/CGHC010094352020_1_2026-07-14.pdf</x:v>
      </x:c>
    </x:row>
    <x:row r="28541">
      <x:c r="A28541" t="str">
        <x:v>CGHC010256462026</x:v>
      </x:c>
      <x:c r="B28541" t="str">
        <x:v>MCRC/6237/2026 of MOHAMMAD SOHAIL RAZA Vs STATE OF CHHATTISGARH</x:v>
      </x:c>
      <x:c r="C28541" t="str">
        <x:v>2026-07-13</x:v>
      </x:c>
      <x:c r="D28541" t="str">
        <x:v>High Court Of Chhattisgarh</x:v>
      </x:c>
      <x:c r="E28541" t="str">
        <x:v>HON'BLE THE CHIEF JUSTICE</x:v>
      </x:c>
      <x:c r="F28541" t="str">
        <x:v>WITHDRAWN</x:v>
      </x:c>
      <x:c r="G28541" t="str">
        <x:v>https://indian-high-court-judgments.s3.ap-south-1.amazonaws.com/data/pdf/year=2026/court=22_18/bench=cghccisdb/CGHC010256462026_1_2026-07-14.pdf</x:v>
      </x:c>
    </x:row>
    <x:row r="28542">
      <x:c r="A28542" t="str">
        <x:v>CGHC010268322021</x:v>
      </x:c>
      <x:c r="B28542" t="str">
        <x:v>WPT/222/2021 of M/S SHREYANSH INDUSTRIES Vs STATE OF CHHATTISGARH</x:v>
      </x:c>
      <x:c r="C28542" t="str">
        <x:v>2026-07-13</x:v>
      </x:c>
      <x:c r="D28542" t="str">
        <x:v>High Court Of Chhattisgarh</x:v>
      </x:c>
      <x:c r="E28542" t="str">
        <x:v>HON'BLE SHRI JUSTICE RAKESH MOHAN PANDEY</x:v>
      </x:c>
      <x:c r="F28542" t="str">
        <x:v>DISPOSED OFF</x:v>
      </x:c>
      <x:c r="G28542" t="str">
        <x:v>https://indian-high-court-judgments.s3.ap-south-1.amazonaws.com/data/pdf/year=2026/court=22_18/bench=cghccisdb/CGHC010268322021_1_2026-07-14.pdf</x:v>
      </x:c>
    </x:row>
    <x:row r="28543">
      <x:c r="A28543" t="str">
        <x:v>CGHC010162932026</x:v>
      </x:c>
      <x:c r="B28543" t="str">
        <x:v>MCRC/4013/2026 of TIRAN YADAV Vs STATE OF CHHATTISGARH</x:v>
      </x:c>
      <x:c r="C28543" t="str">
        <x:v>2026-07-13</x:v>
      </x:c>
      <x:c r="D28543" t="str">
        <x:v>High Court Of Chhattisgarh</x:v>
      </x:c>
      <x:c r="E28543" t="str">
        <x:v>HON'BLE THE CHIEF JUSTICE</x:v>
      </x:c>
      <x:c r="F28543" t="str">
        <x:v>ALLOWED</x:v>
      </x:c>
      <x:c r="G28543" t="str">
        <x:v>https://indian-high-court-judgments.s3.ap-south-1.amazonaws.com/data/pdf/year=2026/court=22_18/bench=cghccisdb/CGHC010162932026_1_2026-07-14.pdf</x:v>
      </x:c>
    </x:row>
    <x:row r="28544">
      <x:c r="A28544" t="str">
        <x:v>CGHC010258652026</x:v>
      </x:c>
      <x:c r="B28544" t="str">
        <x:v>WPS/5269/2026 of YOGESH KUMAR SAHU Vs THE HIGH COURT Of CHHATTISGARH</x:v>
      </x:c>
      <x:c r="C28544" t="str">
        <x:v>2026-07-13</x:v>
      </x:c>
      <x:c r="D28544" t="str">
        <x:v>High Court Of Chhattisgarh</x:v>
      </x:c>
      <x:c r="E28544" t="str">
        <x:v>HON'BLE THE CHIEF JUSTICE,HON'BLE SHRI JUSTICE RAVINDRA KUMAR AGRAWAL</x:v>
      </x:c>
      <x:c r="F28544" t="str">
        <x:v>DISMISSED</x:v>
      </x:c>
      <x:c r="G28544" t="str">
        <x:v>https://indian-high-court-judgments.s3.ap-south-1.amazonaws.com/data/pdf/year=2026/court=22_18/bench=cghccisdb/CGHC010258652026_1_2026-07-14.pdf</x:v>
      </x:c>
    </x:row>
    <x:row r="28545">
      <x:c r="A28545" t="str">
        <x:v>CGHC010268322026</x:v>
      </x:c>
      <x:c r="B28545" t="str">
        <x:v>WPC/3634/2026 of BHARAT PRASAD MISHRA Vs STATE OF CHHATTISGARH</x:v>
      </x:c>
      <x:c r="C28545" t="str">
        <x:v>2026-07-13</x:v>
      </x:c>
      <x:c r="D28545" t="str">
        <x:v>High Court Of Chhattisgarh</x:v>
      </x:c>
      <x:c r="E28545" t="str">
        <x:v>HON'BLE SHRI JUSTICE AMITENDRA KISHORE PRASAD</x:v>
      </x:c>
      <x:c r="F28545" t="str">
        <x:v>DISPOSED OFF</x:v>
      </x:c>
      <x:c r="G28545" t="str">
        <x:v>https://indian-high-court-judgments.s3.ap-south-1.amazonaws.com/data/pdf/year=2026/court=22_18/bench=cghccisdb/CGHC010268322026_1_2026-07-14.pdf</x:v>
      </x:c>
    </x:row>
    <x:row r="28546">
      <x:c r="A28546" t="str">
        <x:v>CGHC010366792022</x:v>
      </x:c>
      <x:c r="B28546" t="str">
        <x:v>WPS/8052/2022 of KRISHNA KUMAR PATEL Vs STATE OF CHHATTISGARH</x:v>
      </x:c>
      <x:c r="C28546" t="str">
        <x:v>2026-07-13</x:v>
      </x:c>
      <x:c r="D28546" t="str">
        <x:v>High Court Of Chhattisgarh</x:v>
      </x:c>
      <x:c r="E28546" t="str">
        <x:v>HON'BLE SHRI JUSTICE RAKESH MOHAN PANDEY</x:v>
      </x:c>
      <x:c r="F28546" t="str">
        <x:v>DISMISSED</x:v>
      </x:c>
      <x:c r="G28546" t="str">
        <x:v>https://indian-high-court-judgments.s3.ap-south-1.amazonaws.com/data/pdf/year=2026/court=22_18/bench=cghccisdb/CGHC010366792022_1_2026-07-14.pdf</x:v>
      </x:c>
    </x:row>
    <x:row r="28547">
      <x:c r="A28547" t="str">
        <x:v>CGHC010239992026</x:v>
      </x:c>
      <x:c r="B28547" t="str">
        <x:v>WPC/3636/2026 of DEVNARAYAN BHOI Vs STATE OF CHHATTISGARH</x:v>
      </x:c>
      <x:c r="C28547" t="str">
        <x:v>2026-07-13</x:v>
      </x:c>
      <x:c r="D28547" t="str">
        <x:v>High Court Of Chhattisgarh</x:v>
      </x:c>
      <x:c r="E28547" t="str">
        <x:v>HON'BLE SHRI JUSTICE AMITENDRA KISHORE PRASAD</x:v>
      </x:c>
      <x:c r="F28547" t="str">
        <x:v>WITHDRAWN</x:v>
      </x:c>
      <x:c r="G28547" t="str">
        <x:v>https://indian-high-court-judgments.s3.ap-south-1.amazonaws.com/data/pdf/year=2026/court=22_18/bench=cghccisdb/CGHC010239992026_1_2026-07-14.pdf</x:v>
      </x:c>
    </x:row>
    <x:row r="28548">
      <x:c r="A28548" t="str">
        <x:v>CGHC010268012026</x:v>
      </x:c>
      <x:c r="B28548" t="str">
        <x:v>WPC/3654/2026 of VRINDAWATI MAHILA SWA-SAHAYATA SAMUH SANKRA THROUGH ITS PRESIDENT NAMELY SMT. KUMUDANI SAHU Vs STATE OF CHHATTISGARH</x:v>
      </x:c>
      <x:c r="C28548" t="str">
        <x:v>2026-07-13</x:v>
      </x:c>
      <x:c r="D28548" t="str">
        <x:v>High Court Of Chhattisgarh</x:v>
      </x:c>
      <x:c r="E28548" t="str">
        <x:v>HON'BLE SHRI JUSTICE AMITENDRA KISHORE PRASAD</x:v>
      </x:c>
      <x:c r="F28548" t="str">
        <x:v>DISPOSED OFF</x:v>
      </x:c>
      <x:c r="G28548" t="str">
        <x:v>https://indian-high-court-judgments.s3.ap-south-1.amazonaws.com/data/pdf/year=2026/court=22_18/bench=cghccisdb/CGHC010268012026_1_2026-07-14.pdf</x:v>
      </x:c>
    </x:row>
    <x:row r="28549">
      <x:c r="A28549" t="str">
        <x:v>CGHC010063312023</x:v>
      </x:c>
      <x:c r="B28549" t="str">
        <x:v>WPT/44/2023 of SUBHASH DAYALANI Vs JOINT COMMISSIONER (APPEALS)</x:v>
      </x:c>
      <x:c r="C28549" t="str">
        <x:v>2026-07-13</x:v>
      </x:c>
      <x:c r="D28549" t="str">
        <x:v>High Court Of Chhattisgarh</x:v>
      </x:c>
      <x:c r="E28549" t="str">
        <x:v>HON'BLE SHRI JUSTICE RAKESH MOHAN PANDEY</x:v>
      </x:c>
      <x:c r="F28549" t="str">
        <x:v>DISPOSED OFF</x:v>
      </x:c>
      <x:c r="G28549" t="str">
        <x:v>https://indian-high-court-judgments.s3.ap-south-1.amazonaws.com/data/pdf/year=2026/court=22_18/bench=cghccisdb/CGHC010063312023_1_2026-07-14.pdf</x:v>
      </x:c>
    </x:row>
    <x:row r="28550">
      <x:c r="A28550" t="str">
        <x:v>CGHC010209402026</x:v>
      </x:c>
      <x:c r="B28550" t="str">
        <x:v>WP227/761/2026 of GOPAL RAM SAHU Vs Inderman Sahu</x:v>
      </x:c>
      <x:c r="C28550" t="str">
        <x:v>2026-07-13</x:v>
      </x:c>
      <x:c r="D28550" t="str">
        <x:v>High Court Of Chhattisgarh</x:v>
      </x:c>
      <x:c r="E28550" t="str">
        <x:v>HON'BLE SHRI JUSTICE RAVINDRA KUMAR AGRAWAL</x:v>
      </x:c>
      <x:c r="F28550" t="str">
        <x:v>WITHDRAWN</x:v>
      </x:c>
      <x:c r="G28550" t="str">
        <x:v>https://indian-high-court-judgments.s3.ap-south-1.amazonaws.com/data/pdf/year=2026/court=22_18/bench=cghccisdb/CGHC010209402026_1_2026-07-14.pdf</x:v>
      </x:c>
    </x:row>
    <x:row r="28551">
      <x:c r="A28551" t="str">
        <x:v>CGHC010298342019</x:v>
      </x:c>
      <x:c r="B28551" t="str">
        <x:v>MAC/1679/2019 of GENERAL MANAGER Vs SUNNY SINGH RAJPUT</x:v>
      </x:c>
      <x:c r="C28551" t="str">
        <x:v>2026-07-13</x:v>
      </x:c>
      <x:c r="D28551" t="str">
        <x:v>High Court Of Chhattisgarh</x:v>
      </x:c>
      <x:c r="E28551" t="str">
        <x:v>HON'BLE SHRI  JUSTICE SANJAY K. AGRAWAL</x:v>
      </x:c>
      <x:c r="F28551" t="str">
        <x:v>DISMISSED</x:v>
      </x:c>
      <x:c r="G28551" t="str">
        <x:v>https://indian-high-court-judgments.s3.ap-south-1.amazonaws.com/data/pdf/year=2026/court=22_18/bench=cghccisdb/CGHC010298342019_1_2026-07-14.pdf</x:v>
      </x:c>
    </x:row>
    <x:row r="28552">
      <x:c r="A28552" t="str">
        <x:v>CGHC010260602026</x:v>
      </x:c>
      <x:c r="B28552" t="str">
        <x:v>MCRC/6263/2026 of ABHISHEK KSHATRIYA Vs STATE OF CHHATTISGARH</x:v>
      </x:c>
      <x:c r="C28552" t="str">
        <x:v>2026-07-13</x:v>
      </x:c>
      <x:c r="D28552" t="str">
        <x:v>High Court Of Chhattisgarh</x:v>
      </x:c>
      <x:c r="E28552" t="str">
        <x:v>HON'BLE THE CHIEF JUSTICE</x:v>
      </x:c>
      <x:c r="F28552" t="str">
        <x:v>ALLOWED</x:v>
      </x:c>
      <x:c r="G28552" t="str">
        <x:v>https://indian-high-court-judgments.s3.ap-south-1.amazonaws.com/data/pdf/year=2026/court=22_18/bench=cghccisdb/CGHC010260602026_1_2026-07-14.pdf</x:v>
      </x:c>
    </x:row>
    <x:row r="28553">
      <x:c r="A28553" t="str">
        <x:v>CGHC010260772026</x:v>
      </x:c>
      <x:c r="B28553" t="str">
        <x:v>MCRCA/1098/2026 of POSHAN DAS SAHU Vs STATE OF CHHATTISGARH</x:v>
      </x:c>
      <x:c r="C28553" t="str">
        <x:v>2026-07-13</x:v>
      </x:c>
      <x:c r="D28553" t="str">
        <x:v>High Court Of Chhattisgarh</x:v>
      </x:c>
      <x:c r="E28553" t="str">
        <x:v>HON'BLE THE CHIEF JUSTICE</x:v>
      </x:c>
      <x:c r="F28553" t="str">
        <x:v>ALLOWED</x:v>
      </x:c>
      <x:c r="G28553" t="str">
        <x:v>https://indian-high-court-judgments.s3.ap-south-1.amazonaws.com/data/pdf/year=2026/court=22_18/bench=cghccisdb/CGHC010260772026_1_2026-07-14.pdf</x:v>
      </x:c>
    </x:row>
    <x:row r="28554">
      <x:c r="A28554" t="str">
        <x:v>CGHC010254352021</x:v>
      </x:c>
      <x:c r="B28554" t="str">
        <x:v>WPS/5425/2021 of KU. SEEMA RATHIYA Vs STATE OF CHHATTISGARH</x:v>
      </x:c>
      <x:c r="C28554" t="str">
        <x:v>2026-07-13</x:v>
      </x:c>
      <x:c r="D28554" t="str">
        <x:v>High Court Of Chhattisgarh</x:v>
      </x:c>
      <x:c r="E28554" t="str">
        <x:v>HON'BLE SHRI JUSTICE RAKESH MOHAN PANDEY</x:v>
      </x:c>
      <x:c r="F28554" t="str">
        <x:v>DISMISSED</x:v>
      </x:c>
      <x:c r="G28554" t="str">
        <x:v>https://indian-high-court-judgments.s3.ap-south-1.amazonaws.com/data/pdf/year=2026/court=22_18/bench=cghccisdb/CGHC010254352021_1_2026-07-14.pdf</x:v>
      </x:c>
    </x:row>
    <x:row r="28555">
      <x:c r="A28555" t="str">
        <x:v>CGHC010306922022</x:v>
      </x:c>
      <x:c r="B28555" t="str">
        <x:v>WPC/4200/2022 of SUBHASH KUMAR AGRAWAL (JV) Vs STATE OF CHHATTISGARH</x:v>
      </x:c>
      <x:c r="C28555" t="str">
        <x:v>2026-07-13</x:v>
      </x:c>
      <x:c r="D28555" t="str">
        <x:v>High Court Of Chhattisgarh</x:v>
      </x:c>
      <x:c r="E28555" t="str">
        <x:v>HON'BLE SHRI JUSTICE AMITENDRA KISHORE PRASAD</x:v>
      </x:c>
      <x:c r="F28555" t="str">
        <x:v>INFRUCTUOUS</x:v>
      </x:c>
      <x:c r="G28555" t="str">
        <x:v>https://indian-high-court-judgments.s3.ap-south-1.amazonaws.com/data/pdf/year=2026/court=22_18/bench=cghccisdb/CGHC010306922022_1_2026-07-14.pdf</x:v>
      </x:c>
    </x:row>
    <x:row r="28556">
      <x:c r="A28556" t="str">
        <x:v>CGHC010257792026</x:v>
      </x:c>
      <x:c r="B28556" t="str">
        <x:v>MCRC/6268/2026 of HIRALAL VERMA Vs STATE OF CHHATTISGARH</x:v>
      </x:c>
      <x:c r="C28556" t="str">
        <x:v>2026-07-13</x:v>
      </x:c>
      <x:c r="D28556" t="str">
        <x:v>High Court Of Chhattisgarh</x:v>
      </x:c>
      <x:c r="E28556" t="str">
        <x:v>HON'BLE THE CHIEF JUSTICE</x:v>
      </x:c>
      <x:c r="F28556" t="str">
        <x:v>REJECTED</x:v>
      </x:c>
      <x:c r="G28556" t="str">
        <x:v>https://indian-high-court-judgments.s3.ap-south-1.amazonaws.com/data/pdf/year=2026/court=22_18/bench=cghccisdb/CGHC010257792026_1_2026-07-14.pdf</x:v>
      </x:c>
    </x:row>
    <x:row r="28557">
      <x:c r="A28557" t="str">
        <x:v>CGHC010260812026</x:v>
      </x:c>
      <x:c r="B28557" t="str">
        <x:v>WPC/3633/2026 of ABHISHEK KUMAR DUBEY Vs STATE OF CHHATTISGARH</x:v>
      </x:c>
      <x:c r="C28557" t="str">
        <x:v>2026-07-13</x:v>
      </x:c>
      <x:c r="D28557" t="str">
        <x:v>High Court Of Chhattisgarh</x:v>
      </x:c>
      <x:c r="E28557" t="str">
        <x:v>HON'BLE SHRI JUSTICE AMITENDRA KISHORE PRASAD</x:v>
      </x:c>
      <x:c r="F28557" t="str">
        <x:v>DISMISSED</x:v>
      </x:c>
      <x:c r="G28557" t="str">
        <x:v>https://indian-high-court-judgments.s3.ap-south-1.amazonaws.com/data/pdf/year=2026/court=22_18/bench=cghccisdb/CGHC010260812026_1_2026-07-14.pdf</x:v>
      </x:c>
    </x:row>
    <x:row r="28558">
      <x:c r="A28558" t="str">
        <x:v>CGHC010261662026</x:v>
      </x:c>
      <x:c r="B28558" t="str">
        <x:v>MCRCA/1091/2026 of SANTOSH DAS MANIKPURI Vs STATE OF CHHATTISGARH</x:v>
      </x:c>
      <x:c r="C28558" t="str">
        <x:v>2026-07-13</x:v>
      </x:c>
      <x:c r="D28558" t="str">
        <x:v>High Court Of Chhattisgarh</x:v>
      </x:c>
      <x:c r="E28558" t="str">
        <x:v>HON'BLE THE CHIEF JUSTICE</x:v>
      </x:c>
      <x:c r="F28558" t="str">
        <x:v>ALLOWED</x:v>
      </x:c>
      <x:c r="G28558" t="str">
        <x:v>https://indian-high-court-judgments.s3.ap-south-1.amazonaws.com/data/pdf/year=2026/court=22_18/bench=cghccisdb/CGHC010261662026_1_2026-07-14.pdf</x:v>
      </x:c>
    </x:row>
    <x:row r="28559">
      <x:c r="A28559" t="str">
        <x:v>CGHC010223412026</x:v>
      </x:c>
      <x:c r="B28559" t="str">
        <x:v>MCRC/5246/2026 of PURUSHOTTAM PRADHAN Vs STATE OF CHHATTISGARH</x:v>
      </x:c>
      <x:c r="C28559" t="str">
        <x:v>2026-07-13</x:v>
      </x:c>
      <x:c r="D28559" t="str">
        <x:v>High Court Of Chhattisgarh</x:v>
      </x:c>
      <x:c r="E28559" t="str">
        <x:v>HON'BLE THE CHIEF JUSTICE</x:v>
      </x:c>
      <x:c r="F28559" t="str">
        <x:v>ALLOWED</x:v>
      </x:c>
      <x:c r="G28559" t="str">
        <x:v>https://indian-high-court-judgments.s3.ap-south-1.amazonaws.com/data/pdf/year=2026/court=22_18/bench=cghccisdb/CGHC010223412026_1_2026-07-14.pdf</x:v>
      </x:c>
    </x:row>
    <x:row r="28560">
      <x:c r="A28560" t="str">
        <x:v>CGHC010262012018</x:v>
      </x:c>
      <x:c r="B28560" t="str">
        <x:v>ACQA/325/2018 of STATE OF CHHATTISGARH Vs ANIL KUMAR KASHYAP</x:v>
      </x:c>
      <x:c r="C28560" t="str">
        <x:v>2026-07-13</x:v>
      </x:c>
      <x:c r="D28560" t="str">
        <x:v>High Court Of Chhattisgarh</x:v>
      </x:c>
      <x:c r="E28560" t="str">
        <x:v>HON'BLE SHRI JUSTICE SANJAY AGRAWAL,HON'BLE SHRI JUSTICE NARENDRA KUMAR VYAS</x:v>
      </x:c>
      <x:c r="F28560" t="str">
        <x:v>DISMISSED</x:v>
      </x:c>
      <x:c r="G28560" t="str">
        <x:v>https://indian-high-court-judgments.s3.ap-south-1.amazonaws.com/data/pdf/year=2026/court=22_18/bench=cghccisdb/CGHC010262012018_1_2026-07-14.pdf</x:v>
      </x:c>
    </x:row>
    <x:row r="28561">
      <x:c r="A28561" t="str">
        <x:v>CGHC010118962023</x:v>
      </x:c>
      <x:c r="B28561" t="str">
        <x:v>MAC/591/2023 of RAMKAILASH NISHAD Vs RAMNARESH SAHU</x:v>
      </x:c>
      <x:c r="C28561" t="str">
        <x:v>2026-07-13</x:v>
      </x:c>
      <x:c r="D28561" t="str">
        <x:v>High Court Of Chhattisgarh</x:v>
      </x:c>
      <x:c r="E28561" t="str">
        <x:v>HON'BLE SHRI JUSTICE SANJAY KUMAR JAISWAL</x:v>
      </x:c>
      <x:c r="F28561" t="str">
        <x:v>NON PROSECUTION</x:v>
      </x:c>
      <x:c r="G28561" t="str">
        <x:v>https://indian-high-court-judgments.s3.ap-south-1.amazonaws.com/data/pdf/year=2026/court=22_18/bench=cghccisdb/CGHC010118962023_1_2026-07-14.pdf</x:v>
      </x:c>
    </x:row>
    <x:row r="28562">
      <x:c r="A28562" t="str">
        <x:v>CGHC010210862026</x:v>
      </x:c>
      <x:c r="B28562" t="str">
        <x:v>MCRC/5213/2026 of AAKASH NISHAD @ RAJA NISHAD Vs STATE OF CHHATTISGARH</x:v>
      </x:c>
      <x:c r="C28562" t="str">
        <x:v>2026-07-13</x:v>
      </x:c>
      <x:c r="D28562" t="str">
        <x:v>High Court Of Chhattisgarh</x:v>
      </x:c>
      <x:c r="E28562" t="str">
        <x:v>HON'BLE SHRI JUSTICE RADHAKISHAN AGRAWAL</x:v>
      </x:c>
      <x:c r="F28562" t="str">
        <x:v>DISMISSED</x:v>
      </x:c>
      <x:c r="G28562" t="str">
        <x:v>https://indian-high-court-judgments.s3.ap-south-1.amazonaws.com/data/pdf/year=2026/court=22_18/bench=cghccisdb/CGHC010210862026_1_2026-07-14.pdf</x:v>
      </x:c>
    </x:row>
    <x:row r="28563">
      <x:c r="A28563" t="str">
        <x:v>CGHC010240182026</x:v>
      </x:c>
      <x:c r="B28563" t="str">
        <x:v>WPCR/383/2026 of SURESH VISHWAKARMA Vs STATE OF CHHATTISGARH</x:v>
      </x:c>
      <x:c r="C28563" t="str">
        <x:v>2026-07-13</x:v>
      </x:c>
      <x:c r="D28563" t="str">
        <x:v>High Court Of Chhattisgarh</x:v>
      </x:c>
      <x:c r="E28563" t="str">
        <x:v>HON'BLE THE CHIEF JUSTICE,HON'BLE SHRI JUSTICE RAVINDRA KUMAR AGRAWAL</x:v>
      </x:c>
      <x:c r="F28563" t="str">
        <x:v>ALLOWED</x:v>
      </x:c>
      <x:c r="G28563" t="str">
        <x:v>https://indian-high-court-judgments.s3.ap-south-1.amazonaws.com/data/pdf/year=2026/court=22_18/bench=cghccisdb/CGHC010240182026_1_2026-07-14.pdf</x:v>
      </x:c>
    </x:row>
    <x:row r="28564">
      <x:c r="A28564" t="str">
        <x:v>CGHC010213632026</x:v>
      </x:c>
      <x:c r="B28564" t="str">
        <x:v>MCRC/5439/2026 of KULDEEP SINDHAL Vs STATE OF CHHATTISGARH</x:v>
      </x:c>
      <x:c r="C28564" t="str">
        <x:v>2026-07-13</x:v>
      </x:c>
      <x:c r="D28564" t="str">
        <x:v>High Court Of Chhattisgarh</x:v>
      </x:c>
      <x:c r="E28564" t="str">
        <x:v>HON'BLE THE CHIEF JUSTICE</x:v>
      </x:c>
      <x:c r="F28564" t="str">
        <x:v>ALLOWED</x:v>
      </x:c>
      <x:c r="G28564" t="str">
        <x:v>https://indian-high-court-judgments.s3.ap-south-1.amazonaws.com/data/pdf/year=2026/court=22_18/bench=cghccisdb/CGHC010213632026_1_2026-07-14.pdf</x:v>
      </x:c>
    </x:row>
    <x:row r="28565">
      <x:c r="A28565" t="str">
        <x:v>CGHC010120312026</x:v>
      </x:c>
      <x:c r="B28565" t="str">
        <x:v>MCRC/2974/2026 of TEETU @ SOLAM DAS Vs STATE OF CHHATTISGARH</x:v>
      </x:c>
      <x:c r="C28565" t="str">
        <x:v>2026-07-13</x:v>
      </x:c>
      <x:c r="D28565" t="str">
        <x:v>High Court Of Chhattisgarh</x:v>
      </x:c>
      <x:c r="E28565" t="str">
        <x:v>HON'BLE SHRI JUSTICE BIBHU DATTA GURU</x:v>
      </x:c>
      <x:c r="F28565" t="str">
        <x:v>DISMISSED</x:v>
      </x:c>
      <x:c r="G28565" t="str">
        <x:v>https://indian-high-court-judgments.s3.ap-south-1.amazonaws.com/data/pdf/year=2026/court=22_18/bench=cghccisdb/CGHC010120312026_1_2026-07-14.pdf</x:v>
      </x:c>
    </x:row>
    <x:row r="28566">
      <x:c r="A28566" t="str">
        <x:v>CGHC010163622026</x:v>
      </x:c>
      <x:c r="B28566" t="str">
        <x:v>TPC/72/2026 of SMT. VIRANGANA SOMAWAR Vs BIJENDRA NAIDU</x:v>
      </x:c>
      <x:c r="C28566" t="str">
        <x:v>2026-07-13</x:v>
      </x:c>
      <x:c r="D28566" t="str">
        <x:v>High Court Of Chhattisgarh</x:v>
      </x:c>
      <x:c r="E28566" t="str">
        <x:v>HON'BLE SHRI JUSTICE NARESH KUMAR CHANDRAVANSHI</x:v>
      </x:c>
      <x:c r="F28566" t="str">
        <x:v>ALLOWED</x:v>
      </x:c>
      <x:c r="G28566" t="str">
        <x:v>https://indian-high-court-judgments.s3.ap-south-1.amazonaws.com/data/pdf/year=2026/court=22_18/bench=cghccisdb/CGHC010163622026_1_2026-07-14.pdf</x:v>
      </x:c>
    </x:row>
    <x:row r="28567">
      <x:c r="A28567" t="str">
        <x:v>CGHC010275112023</x:v>
      </x:c>
      <x:c r="B28567" t="str">
        <x:v>MAC/1456/2023 of SHRIRAM GENERAL INSURANCE COMPANY LIMITED Vs SMT. KAUSHALYA NAYAK</x:v>
      </x:c>
      <x:c r="C28567" t="str">
        <x:v>2026-07-13</x:v>
      </x:c>
      <x:c r="D28567" t="str">
        <x:v>High Court Of Chhattisgarh</x:v>
      </x:c>
      <x:c r="E28567" t="str">
        <x:v>HON'BLE SHRI JUSTICE SANJAY KUMAR JAISWAL</x:v>
      </x:c>
      <x:c r="F28567" t="str">
        <x:v>DISMISSED</x:v>
      </x:c>
      <x:c r="G28567" t="str">
        <x:v>https://indian-high-court-judgments.s3.ap-south-1.amazonaws.com/data/pdf/year=2026/court=22_18/bench=cghccisdb/CGHC010275112023_1_2026-07-14.pdf</x:v>
      </x:c>
    </x:row>
    <x:row r="28568">
      <x:c r="A28568" t="str">
        <x:v>CGHC010297282022</x:v>
      </x:c>
      <x:c r="B28568" t="str">
        <x:v>WPC/4120/2022 of M/S BSBK PRIVATE LIMITED Vs UNION OF INDIA</x:v>
      </x:c>
      <x:c r="C28568" t="str">
        <x:v>2026-07-13</x:v>
      </x:c>
      <x:c r="D28568" t="str">
        <x:v>High Court Of Chhattisgarh</x:v>
      </x:c>
      <x:c r="E28568" t="str">
        <x:v>HON'BLE SHRI JUSTICE AMITENDRA KISHORE PRASAD</x:v>
      </x:c>
      <x:c r="F28568" t="str">
        <x:v>INFRUCTUOUS</x:v>
      </x:c>
      <x:c r="G28568" t="str">
        <x:v>https://indian-high-court-judgments.s3.ap-south-1.amazonaws.com/data/pdf/year=2026/court=22_18/bench=cghccisdb/CGHC010297282022_1_2026-07-14.pdf</x:v>
      </x:c>
    </x:row>
    <x:row r="28569">
      <x:c r="A28569" t="str">
        <x:v>CGHC010274672025</x:v>
      </x:c>
      <x:c r="B28569" t="str">
        <x:v>WPS/7105/2025 of ROMLAL KHUTE Vs STATE OF CHHATTISGARH</x:v>
      </x:c>
      <x:c r="C28569" t="str">
        <x:v>2026-07-13</x:v>
      </x:c>
      <x:c r="D28569" t="str">
        <x:v>High Court Of Chhattisgarh</x:v>
      </x:c>
      <x:c r="E28569" t="str">
        <x:v>HON'BLE SHRI JUSTICE BIBHU DATTA GURU</x:v>
      </x:c>
      <x:c r="F28569" t="str">
        <x:v>ALLOWED</x:v>
      </x:c>
      <x:c r="G28569" t="str">
        <x:v>https://indian-high-court-judgments.s3.ap-south-1.amazonaws.com/data/pdf/year=2026/court=22_18/bench=cghccisdb/CGHC010274672025_1_2026-07-14.pdf</x:v>
      </x:c>
    </x:row>
    <x:row r="28570">
      <x:c r="A28570" t="str">
        <x:v>CGHC010034192024</x:v>
      </x:c>
      <x:c r="B28570" t="str">
        <x:v>WPT/17/2024 of M/S MABGOLD FORMS Vs STATE OF CHHATTISGARH</x:v>
      </x:c>
      <x:c r="C28570" t="str">
        <x:v>2026-07-13</x:v>
      </x:c>
      <x:c r="D28570" t="str">
        <x:v>High Court Of Chhattisgarh</x:v>
      </x:c>
      <x:c r="E28570" t="str">
        <x:v>HON'BLE SHRI JUSTICE RAKESH MOHAN PANDEY</x:v>
      </x:c>
      <x:c r="F28570" t="str">
        <x:v>DISPOSED OFF</x:v>
      </x:c>
      <x:c r="G28570" t="str">
        <x:v>https://indian-high-court-judgments.s3.ap-south-1.amazonaws.com/data/pdf/year=2026/court=22_18/bench=cghccisdb/CGHC010034192024_1_2026-07-14.pdf</x:v>
      </x:c>
    </x:row>
    <x:row r="28571">
      <x:c r="A28571" t="str">
        <x:v>CGHC010183712026</x:v>
      </x:c>
      <x:c r="B28571" t="str">
        <x:v>WA/585/2026 of DESIYA RAM Vs STATE OF CHHATTISGARH</x:v>
      </x:c>
      <x:c r="C28571" t="str">
        <x:v>2026-07-13</x:v>
      </x:c>
      <x:c r="D28571" t="str">
        <x:v>High Court Of Chhattisgarh</x:v>
      </x:c>
      <x:c r="E28571" t="str">
        <x:v>HON'BLE THE CHIEF JUSTICE,HON'BLE SHRI JUSTICE RAVINDRA KUMAR AGRAWAL</x:v>
      </x:c>
      <x:c r="F28571" t="str">
        <x:v>DISMISSED</x:v>
      </x:c>
      <x:c r="G28571" t="str">
        <x:v>https://indian-high-court-judgments.s3.ap-south-1.amazonaws.com/data/pdf/year=2026/court=22_18/bench=cghccisdb/CGHC010183712026_1_2026-07-14.pdf</x:v>
      </x:c>
    </x:row>
    <x:row r="28572">
      <x:c r="A28572" t="str">
        <x:v>CGHC010210062022</x:v>
      </x:c>
      <x:c r="B28572" t="str">
        <x:v>WPS/4491/2022 of BHAIYARAM Vs STATE OF CHHATTISGARH</x:v>
      </x:c>
      <x:c r="C28572" t="str">
        <x:v>2026-07-13</x:v>
      </x:c>
      <x:c r="D28572" t="str">
        <x:v>High Court Of Chhattisgarh</x:v>
      </x:c>
      <x:c r="E28572" t="str">
        <x:v>HON'BLE SHRI JUSTICE RAKESH MOHAN PANDEY</x:v>
      </x:c>
      <x:c r="F28572" t="str">
        <x:v>DISPOSED OFF</x:v>
      </x:c>
      <x:c r="G28572" t="str">
        <x:v>https://indian-high-court-judgments.s3.ap-south-1.amazonaws.com/data/pdf/year=2026/court=22_18/bench=cghccisdb/CGHC010210062022_1_2026-07-14.pdf</x:v>
      </x:c>
    </x:row>
    <x:row r="28573">
      <x:c r="A28573" t="str">
        <x:v>CGHC010262952026</x:v>
      </x:c>
      <x:c r="B28573" t="str">
        <x:v>MCRC/6256/2026 of LEKHU SINHA Vs STATE OF CHHATTISGARH</x:v>
      </x:c>
      <x:c r="C28573" t="str">
        <x:v>2026-07-13</x:v>
      </x:c>
      <x:c r="D28573" t="str">
        <x:v>High Court Of Chhattisgarh</x:v>
      </x:c>
      <x:c r="E28573" t="str">
        <x:v>HON'BLE THE CHIEF JUSTICE</x:v>
      </x:c>
      <x:c r="F28573" t="str">
        <x:v>REJECTED</x:v>
      </x:c>
      <x:c r="G28573" t="str">
        <x:v>https://indian-high-court-judgments.s3.ap-south-1.amazonaws.com/data/pdf/year=2026/court=22_18/bench=cghccisdb/CGHC010262952026_1_2026-07-14.pdf</x:v>
      </x:c>
    </x:row>
    <x:row r="28574">
      <x:c r="A28574" t="str">
        <x:v>CGHC010043402025</x:v>
      </x:c>
      <x:c r="B28574" t="str">
        <x:v>WPPIL/19/2025 of IN THE MATTER OF SUO MOTO PUBLIC INTEREST LITIGATION, Vs THE STATE OF CHHATTISGARH</x:v>
      </x:c>
      <x:c r="C28574" t="str">
        <x:v>2026-07-13</x:v>
      </x:c>
      <x:c r="D28574" t="str">
        <x:v>High Court Of Chhattisgarh</x:v>
      </x:c>
      <x:c r="E28574" t="str">
        <x:v>HON'BLE THE CHIEF JUSTICE,HON'BLE SHRI JUSTICE RAVINDRA KUMAR AGRAWAL</x:v>
      </x:c>
      <x:c r="F28574" t="str">
        <x:v>DISPOSED OFF</x:v>
      </x:c>
      <x:c r="G28574" t="str">
        <x:v>https://indian-high-court-judgments.s3.ap-south-1.amazonaws.com/data/pdf/year=2026/court=22_18/bench=cghccisdb/CGHC010043402025_1_2026-07-14.pdf</x:v>
      </x:c>
    </x:row>
    <x:row r="28575">
      <x:c r="A28575" t="str">
        <x:v>CGHC010124052023</x:v>
      </x:c>
      <x:c r="B28575" t="str">
        <x:v>WPL/65/2023 of KULESH KUMAR SAHU Vs SECRETARY AND GENERAL MANANGER, CHHATTISGARH STATE WAREHOUSING CORPORATION</x:v>
      </x:c>
      <x:c r="C28575" t="str">
        <x:v>2026-07-13</x:v>
      </x:c>
      <x:c r="D28575" t="str">
        <x:v>High Court Of Chhattisgarh</x:v>
      </x:c>
      <x:c r="E28575" t="str">
        <x:v>HON'BLE SHRI JUSTICE RAKESH MOHAN PANDEY</x:v>
      </x:c>
      <x:c r="F28575" t="str">
        <x:v>DISPOSED OFF</x:v>
      </x:c>
      <x:c r="G28575" t="str">
        <x:v>https://indian-high-court-judgments.s3.ap-south-1.amazonaws.com/data/pdf/year=2026/court=22_18/bench=cghccisdb/CGHC010124052023_1_2026-07-14.pdf</x:v>
      </x:c>
    </x:row>
    <x:row r="28576">
      <x:c r="A28576" t="str">
        <x:v>CGHC010028622021</x:v>
      </x:c>
      <x:c r="B28576" t="str">
        <x:v>WPC/625/2021 of VIJAY KUMAR SHARMA Vs STATE OF CHHATTISGARH</x:v>
      </x:c>
      <x:c r="C28576" t="str">
        <x:v>2026-07-13</x:v>
      </x:c>
      <x:c r="D28576" t="str">
        <x:v>High Court Of Chhattisgarh</x:v>
      </x:c>
      <x:c r="E28576" t="str">
        <x:v>HON'BLE SHRI JUSTICE PARTH PRATEEM SAHU</x:v>
      </x:c>
      <x:c r="F28576" t="str">
        <x:v>DISPOSED OFF</x:v>
      </x:c>
      <x:c r="G28576" t="str">
        <x:v>https://indian-high-court-judgments.s3.ap-south-1.amazonaws.com/data/pdf/year=2026/court=22_18/bench=cghccisdb/CGHC010028622021_1_2026-07-14.pdf</x:v>
      </x:c>
    </x:row>
    <x:row r="28577">
      <x:c r="A28577" t="str">
        <x:v>CGHC010439672024</x:v>
      </x:c>
      <x:c r="B28577" t="str">
        <x:v>WPS/8421/2024 of AVNISH KUMAR KESHRI Vs STATE OF CHHATTISGARH</x:v>
      </x:c>
      <x:c r="C28577" t="str">
        <x:v>2026-07-13</x:v>
      </x:c>
      <x:c r="D28577" t="str">
        <x:v>High Court Of Chhattisgarh</x:v>
      </x:c>
      <x:c r="E28577" t="str">
        <x:v>HON'BLE SHRI JUSTICE BIBHU DATTA GURU</x:v>
      </x:c>
      <x:c r="F28577" t="str">
        <x:v>ALLOWED</x:v>
      </x:c>
      <x:c r="G28577" t="str">
        <x:v>https://indian-high-court-judgments.s3.ap-south-1.amazonaws.com/data/pdf/year=2026/court=22_18/bench=cghccisdb/CGHC010439672024_1_2026-07-14.pdf</x:v>
      </x:c>
    </x:row>
    <x:row r="28578">
      <x:c r="A28578" t="str">
        <x:v>CGHC010291012018</x:v>
      </x:c>
      <x:c r="B28578" t="str">
        <x:v>WPL/210/2018 of KAMLESH KUMAR Vs MUNICIPAL CORPORATION</x:v>
      </x:c>
      <x:c r="C28578" t="str">
        <x:v>2026-07-13</x:v>
      </x:c>
      <x:c r="D28578" t="str">
        <x:v>High Court Of Chhattisgarh</x:v>
      </x:c>
      <x:c r="E28578" t="str">
        <x:v>HON'BLE SHRI JUSTICE RAKESH MOHAN PANDEY</x:v>
      </x:c>
      <x:c r="F28578" t="str">
        <x:v>DISPOSED OFF</x:v>
      </x:c>
      <x:c r="G28578" t="str">
        <x:v>https://indian-high-court-judgments.s3.ap-south-1.amazonaws.com/data/pdf/year=2026/court=22_18/bench=cghccisdb/CGHC010291012018_1_2026-07-14.pdf</x:v>
      </x:c>
    </x:row>
    <x:row r="28579">
      <x:c r="A28579" t="str">
        <x:v>CGHC010169432026</x:v>
      </x:c>
      <x:c r="B28579" t="str">
        <x:v>MCRC/4011/2026 of SHANI TANDAN @ HONEY Vs STATE OF CHHATTISGARH</x:v>
      </x:c>
      <x:c r="C28579" t="str">
        <x:v>2026-07-13</x:v>
      </x:c>
      <x:c r="D28579" t="str">
        <x:v>High Court Of Chhattisgarh</x:v>
      </x:c>
      <x:c r="E28579" t="str">
        <x:v>HON'BLE THE CHIEF JUSTICE</x:v>
      </x:c>
      <x:c r="F28579" t="str">
        <x:v>ALLOWED</x:v>
      </x:c>
      <x:c r="G28579" t="str">
        <x:v>https://indian-high-court-judgments.s3.ap-south-1.amazonaws.com/data/pdf/year=2026/court=22_18/bench=cghccisdb/CGHC010169432026_1_2026-07-14.pdf</x:v>
      </x:c>
    </x:row>
    <x:row r="28580">
      <x:c r="A28580" t="str">
        <x:v>CGHC010194382026</x:v>
      </x:c>
      <x:c r="B28580" t="str">
        <x:v>MCRC/4804/2026 of BALRAM MAHANAND Vs STATE OF CHHATTISGARH</x:v>
      </x:c>
      <x:c r="C28580" t="str">
        <x:v>2026-07-13</x:v>
      </x:c>
      <x:c r="D28580" t="str">
        <x:v>High Court Of Chhattisgarh</x:v>
      </x:c>
      <x:c r="E28580" t="str">
        <x:v>HON'BLE THE CHIEF JUSTICE</x:v>
      </x:c>
      <x:c r="F28580" t="str">
        <x:v>ALLOWED</x:v>
      </x:c>
      <x:c r="G28580" t="str">
        <x:v>https://indian-high-court-judgments.s3.ap-south-1.amazonaws.com/data/pdf/year=2026/court=22_18/bench=cghccisdb/CGHC010194382026_1_2026-07-14.pdf</x:v>
      </x:c>
    </x:row>
    <x:row r="28581">
      <x:c r="A28581" t="str">
        <x:v>CGHC010215332019</x:v>
      </x:c>
      <x:c r="B28581" t="str">
        <x:v>MAC/1300/2019 of DIVISIONAL MANAGER Vs KAMLESH SHRIVAS</x:v>
      </x:c>
      <x:c r="C28581" t="str">
        <x:v>2026-07-13</x:v>
      </x:c>
      <x:c r="D28581" t="str">
        <x:v>High Court Of Chhattisgarh</x:v>
      </x:c>
      <x:c r="E28581" t="str">
        <x:v>HON'BLE SHRI  JUSTICE SANJAY K. AGRAWAL</x:v>
      </x:c>
      <x:c r="F28581" t="str">
        <x:v>DISPOSED OFF</x:v>
      </x:c>
      <x:c r="G28581" t="str">
        <x:v>https://indian-high-court-judgments.s3.ap-south-1.amazonaws.com/data/pdf/year=2026/court=22_18/bench=cghccisdb/CGHC010215332019_1_2026-07-14.pdf</x:v>
      </x:c>
    </x:row>
    <x:row r="28582">
      <x:c r="A28582" t="str">
        <x:v>CGHC010275262024</x:v>
      </x:c>
      <x:c r="B28582" t="str">
        <x:v>MAC/1633/2024 of SMT. MANDAI MOURYA Vs RAMKUMAR SHARMA</x:v>
      </x:c>
      <x:c r="C28582" t="str">
        <x:v>2026-07-13</x:v>
      </x:c>
      <x:c r="D28582" t="str">
        <x:v>High Court Of Chhattisgarh</x:v>
      </x:c>
      <x:c r="E28582" t="str">
        <x:v>HON'BLE SHRI JUSTICE SANJAY KUMAR JAISWAL</x:v>
      </x:c>
      <x:c r="F28582" t="str">
        <x:v>DISPOSED OFF</x:v>
      </x:c>
      <x:c r="G28582" t="str">
        <x:v>https://indian-high-court-judgments.s3.ap-south-1.amazonaws.com/data/pdf/year=2026/court=22_18/bench=cghccisdb/CGHC010275262024_1_2026-07-14.pdf</x:v>
      </x:c>
    </x:row>
    <x:row r="28583">
      <x:c r="A28583" t="str">
        <x:v>CGHC010324582025</x:v>
      </x:c>
      <x:c r="B28583" t="str">
        <x:v>WPS/8817/2025 of DINESH PASWAN (PRASAD) Vs STATE OF CHHATTISGARH</x:v>
      </x:c>
      <x:c r="C28583" t="str">
        <x:v>2026-07-13</x:v>
      </x:c>
      <x:c r="D28583" t="str">
        <x:v>High Court Of Chhattisgarh</x:v>
      </x:c>
      <x:c r="E28583" t="str">
        <x:v>HON'BLE SHRI JUSTICE BIBHU DATTA GURU</x:v>
      </x:c>
      <x:c r="F28583" t="str">
        <x:v>ALLOWED</x:v>
      </x:c>
      <x:c r="G28583" t="str">
        <x:v>https://indian-high-court-judgments.s3.ap-south-1.amazonaws.com/data/pdf/year=2026/court=22_18/bench=cghccisdb/CGHC010324582025_1_2026-07-14.pdf</x:v>
      </x:c>
    </x:row>
    <x:row r="28584">
      <x:c r="A28584" t="str">
        <x:v>CGHC010295002019</x:v>
      </x:c>
      <x:c r="B28584" t="str">
        <x:v>MAC/1701/2019 of UNITED INDIA INSURANCE COMPANY LIMITED Vs ASHA DHAMECHA</x:v>
      </x:c>
      <x:c r="C28584" t="str">
        <x:v>2026-07-13</x:v>
      </x:c>
      <x:c r="D28584" t="str">
        <x:v>High Court Of Chhattisgarh</x:v>
      </x:c>
      <x:c r="E28584" t="str">
        <x:v>HON'BLE SHRI  JUSTICE SANJAY K. AGRAWAL</x:v>
      </x:c>
      <x:c r="F28584" t="str">
        <x:v>DISMISSED</x:v>
      </x:c>
      <x:c r="G28584" t="str">
        <x:v>https://indian-high-court-judgments.s3.ap-south-1.amazonaws.com/data/pdf/year=2026/court=22_18/bench=cghccisdb/CGHC010295002019_1_2026-07-14.pdf</x:v>
      </x:c>
    </x:row>
    <x:row r="28585">
      <x:c r="A28585" t="str">
        <x:v>CGHC010252172026</x:v>
      </x:c>
      <x:c r="B28585" t="str">
        <x:v>MCRC/6076/2026 of DEVENDRA SAHU Vs STATE OF CHHATTISGARH</x:v>
      </x:c>
      <x:c r="C28585" t="str">
        <x:v>2026-07-13</x:v>
      </x:c>
      <x:c r="D28585" t="str">
        <x:v>High Court Of Chhattisgarh</x:v>
      </x:c>
      <x:c r="E28585" t="str">
        <x:v>HON'BLE SHRI JUSTICE PARTH PRATEEM SAHU</x:v>
      </x:c>
      <x:c r="F28585" t="str">
        <x:v>DISPOSED OFF</x:v>
      </x:c>
      <x:c r="G28585" t="str">
        <x:v>https://indian-high-court-judgments.s3.ap-south-1.amazonaws.com/data/pdf/year=2026/court=22_18/bench=cghccisdb/CGHC010252172026_1_2026-07-14.pdf</x:v>
      </x:c>
    </x:row>
    <x:row r="28586">
      <x:c r="A28586" t="str">
        <x:v>CGHC010377772022</x:v>
      </x:c>
      <x:c r="B28586" t="str">
        <x:v>WPC/4994/2022 of RADHAKRISHNA GUPTA Vs STATE OF CHHATTISGARH</x:v>
      </x:c>
      <x:c r="C28586" t="str">
        <x:v>2026-07-13</x:v>
      </x:c>
      <x:c r="D28586" t="str">
        <x:v>High Court Of Chhattisgarh</x:v>
      </x:c>
      <x:c r="E28586" t="str">
        <x:v>HON'BLE SHRI JUSTICE AMITENDRA KISHORE PRASAD</x:v>
      </x:c>
      <x:c r="F28586" t="str">
        <x:v>DISPOSED OFF</x:v>
      </x:c>
      <x:c r="G28586" t="str">
        <x:v>https://indian-high-court-judgments.s3.ap-south-1.amazonaws.com/data/pdf/year=2026/court=22_18/bench=cghccisdb/CGHC010377772022_1_2026-07-14.pdf</x:v>
      </x:c>
    </x:row>
    <x:row r="28587">
      <x:c r="A28587" t="str">
        <x:v>CGHC010304202022</x:v>
      </x:c>
      <x:c r="B28587" t="str">
        <x:v>WPS/6304/2022 of KISHOR KUMAR SAHU Vs STATE OF CHHATTISGARH</x:v>
      </x:c>
      <x:c r="C28587" t="str">
        <x:v>2026-07-13</x:v>
      </x:c>
      <x:c r="D28587" t="str">
        <x:v>High Court Of Chhattisgarh</x:v>
      </x:c>
      <x:c r="E28587" t="str">
        <x:v>HON'BLE SHRI JUSTICE RAKESH MOHAN PANDEY</x:v>
      </x:c>
      <x:c r="F28587" t="str">
        <x:v>DISPOSED OFF</x:v>
      </x:c>
      <x:c r="G28587" t="str">
        <x:v>https://indian-high-court-judgments.s3.ap-south-1.amazonaws.com/data/pdf/year=2026/court=22_18/bench=cghccisdb/CGHC010304202022_1_2026-07-14.pdf</x:v>
      </x:c>
    </x:row>
    <x:row r="28588">
      <x:c r="A28588" t="str">
        <x:v>CGHC010379352022</x:v>
      </x:c>
      <x:c r="B28588" t="str">
        <x:v>CRA/1843/2022 of HEERALAL KURRE Vs STATE OF CHHATTISGARH</x:v>
      </x:c>
      <x:c r="C28588" t="str">
        <x:v>2026-07-13</x:v>
      </x:c>
      <x:c r="D28588" t="str">
        <x:v>High Court Of Chhattisgarh</x:v>
      </x:c>
      <x:c r="E28588" t="str">
        <x:v>HON'BLE THE CHIEF JUSTICE,HON'BLE SHRI JUSTICE RAVINDRA KUMAR AGRAWAL</x:v>
      </x:c>
      <x:c r="F28588" t="str">
        <x:v>DISMISSED</x:v>
      </x:c>
      <x:c r="G28588" t="str">
        <x:v>https://indian-high-court-judgments.s3.ap-south-1.amazonaws.com/data/pdf/year=2026/court=22_18/bench=cghccisdb/CGHC010379352022_1_2026-07-14.pdf</x:v>
      </x:c>
    </x:row>
    <x:row r="28589">
      <x:c r="A28589" t="str">
        <x:v>CGHC010193782025</x:v>
      </x:c>
      <x:c r="B28589" t="str">
        <x:v>WPS/3858/2025 of DIGREE LAL PATEL (D.L. PATEL) Vs STATE OF CHHATTISGARH</x:v>
      </x:c>
      <x:c r="C28589" t="str">
        <x:v>2026-07-13</x:v>
      </x:c>
      <x:c r="D28589" t="str">
        <x:v>High Court Of Chhattisgarh</x:v>
      </x:c>
      <x:c r="E28589" t="str">
        <x:v>HON'BLE SHRI JUSTICE BIBHU DATTA GURU</x:v>
      </x:c>
      <x:c r="F28589" t="str">
        <x:v>ALLOWED</x:v>
      </x:c>
      <x:c r="G28589" t="str">
        <x:v>https://indian-high-court-judgments.s3.ap-south-1.amazonaws.com/data/pdf/year=2026/court=22_18/bench=cghccisdb/CGHC010193782025_1_2026-07-14.pdf</x:v>
      </x:c>
    </x:row>
    <x:row r="28590">
      <x:c r="A28590" t="str">
        <x:v>CGHC010257372026</x:v>
      </x:c>
      <x:c r="B28590" t="str">
        <x:v>WPS/5234/2026 of DR. GARIBIN MASHKARE Vs STATE OF CHHATTISGARH</x:v>
      </x:c>
      <x:c r="C28590" t="str">
        <x:v>2026-07-13</x:v>
      </x:c>
      <x:c r="D28590" t="str">
        <x:v>High Court Of Chhattisgarh</x:v>
      </x:c>
      <x:c r="E28590" t="str">
        <x:v>HON'BLE SHRI JUSTICE BIBHU DATTA GURU</x:v>
      </x:c>
      <x:c r="F28590" t="str">
        <x:v>ALLOWED</x:v>
      </x:c>
      <x:c r="G28590" t="str">
        <x:v>https://indian-high-court-judgments.s3.ap-south-1.amazonaws.com/data/pdf/year=2026/court=22_18/bench=cghccisdb/CGHC010257372026_1_2026-07-14.pdf</x:v>
      </x:c>
    </x:row>
    <x:row r="28591">
      <x:c r="A28591" t="str">
        <x:v>CGHC010218242026</x:v>
      </x:c>
      <x:c r="B28591" t="str">
        <x:v>MCRC/5197/2026 of RAHUL SAHU Vs STATE OF CHHATTISGARH</x:v>
      </x:c>
      <x:c r="C28591" t="str">
        <x:v>2026-07-13</x:v>
      </x:c>
      <x:c r="D28591" t="str">
        <x:v>High Court Of Chhattisgarh</x:v>
      </x:c>
      <x:c r="E28591" t="str">
        <x:v>HON'BLE SHRI JUSTICE RADHAKISHAN AGRAWAL</x:v>
      </x:c>
      <x:c r="F28591" t="str">
        <x:v>ALLOWED</x:v>
      </x:c>
      <x:c r="G28591" t="str">
        <x:v>https://indian-high-court-judgments.s3.ap-south-1.amazonaws.com/data/pdf/year=2026/court=22_18/bench=cghccisdb/CGHC010218242026_1_2026-07-14.pdf</x:v>
      </x:c>
    </x:row>
    <x:row r="28592">
      <x:c r="A28592" t="str">
        <x:v>CGHC010398032025</x:v>
      </x:c>
      <x:c r="B28592" t="str">
        <x:v>WPS/11428/2025 of SHRI RAMKRISHNA YADAV Vs STATE OF CHHATTISGARH</x:v>
      </x:c>
      <x:c r="C28592" t="str">
        <x:v>2026-07-13</x:v>
      </x:c>
      <x:c r="D28592" t="str">
        <x:v>High Court Of Chhattisgarh</x:v>
      </x:c>
      <x:c r="E28592" t="str">
        <x:v>HON'BLE SHRI JUSTICE BIBHU DATTA GURU</x:v>
      </x:c>
      <x:c r="F28592" t="str">
        <x:v>DISPOSED OFF</x:v>
      </x:c>
      <x:c r="G28592" t="str">
        <x:v>https://indian-high-court-judgments.s3.ap-south-1.amazonaws.com/data/pdf/year=2026/court=22_18/bench=cghccisdb/CGHC010398032025_1_2026-07-14.pdf</x:v>
      </x:c>
    </x:row>
    <x:row r="28593">
      <x:c r="A28593" t="str">
        <x:v>CGHC010222852026</x:v>
      </x:c>
      <x:c r="B28593" t="str">
        <x:v>MCRC/5427/2026 of BHUWAN SINGH ALAWA Vs STATE OF CHHATTISGARH</x:v>
      </x:c>
      <x:c r="C28593" t="str">
        <x:v>2026-07-13</x:v>
      </x:c>
      <x:c r="D28593" t="str">
        <x:v>High Court Of Chhattisgarh</x:v>
      </x:c>
      <x:c r="E28593" t="str">
        <x:v>HON'BLE THE CHIEF JUSTICE</x:v>
      </x:c>
      <x:c r="F28593" t="str">
        <x:v>ALLOWED</x:v>
      </x:c>
      <x:c r="G28593" t="str">
        <x:v>https://indian-high-court-judgments.s3.ap-south-1.amazonaws.com/data/pdf/year=2026/court=22_18/bench=cghccisdb/CGHC010222852026_1_2026-07-14.pdf</x:v>
      </x:c>
    </x:row>
    <x:row r="28594">
      <x:c r="A28594" t="str">
        <x:v>CGHC010187212026</x:v>
      </x:c>
      <x:c r="B28594" t="str">
        <x:v>WA/587/2026 of SMT. HEMLATA BAGHEL Vs STATE OF CHHATTISGARH</x:v>
      </x:c>
      <x:c r="C28594" t="str">
        <x:v>2026-07-13</x:v>
      </x:c>
      <x:c r="D28594" t="str">
        <x:v>High Court Of Chhattisgarh</x:v>
      </x:c>
      <x:c r="E28594" t="str">
        <x:v>HON'BLE THE CHIEF JUSTICE,HON'BLE SHRI JUSTICE RAVINDRA KUMAR AGRAWAL</x:v>
      </x:c>
      <x:c r="F28594" t="str">
        <x:v>DISMISSED</x:v>
      </x:c>
      <x:c r="G28594" t="str">
        <x:v>https://indian-high-court-judgments.s3.ap-south-1.amazonaws.com/data/pdf/year=2026/court=22_18/bench=cghccisdb/CGHC010187212026_1_2026-07-14.pdf</x:v>
      </x:c>
    </x:row>
    <x:row r="28595">
      <x:c r="A28595" t="str">
        <x:v>CGHC010256012026</x:v>
      </x:c>
      <x:c r="B28595" t="str">
        <x:v>MCC/633/2026 of ANITA GUPTA Vs STATE OF CHHATTISGARH</x:v>
      </x:c>
      <x:c r="C28595" t="str">
        <x:v>2026-07-13</x:v>
      </x:c>
      <x:c r="D28595" t="str">
        <x:v>High Court Of Chhattisgarh</x:v>
      </x:c>
      <x:c r="E28595" t="str">
        <x:v>HON'BLE SHRI JUSTICE AMITENDRA KISHORE PRASAD</x:v>
      </x:c>
      <x:c r="F28595" t="str">
        <x:v>ALLOWED</x:v>
      </x:c>
      <x:c r="G28595" t="str">
        <x:v>https://indian-high-court-judgments.s3.ap-south-1.amazonaws.com/data/pdf/year=2026/court=22_18/bench=cghccisdb/CGHC010256012026_1_2026-07-14.pdf</x:v>
      </x:c>
    </x:row>
    <x:row r="28596">
      <x:c r="A28596" t="str">
        <x:v>CGHC010263682026</x:v>
      </x:c>
      <x:c r="B28596" t="str">
        <x:v>MCRC/6277/2026 of PRINCE KUMAR Vs STATE OF CHHATTISGARH</x:v>
      </x:c>
      <x:c r="C28596" t="str">
        <x:v>2026-07-13</x:v>
      </x:c>
      <x:c r="D28596" t="str">
        <x:v>High Court Of Chhattisgarh</x:v>
      </x:c>
      <x:c r="E28596" t="str">
        <x:v>HON'BLE THE CHIEF JUSTICE</x:v>
      </x:c>
      <x:c r="F28596" t="str">
        <x:v>REJECTED</x:v>
      </x:c>
      <x:c r="G28596" t="str">
        <x:v>https://indian-high-court-judgments.s3.ap-south-1.amazonaws.com/data/pdf/year=2026/court=22_18/bench=cghccisdb/CGHC010263682026_1_2026-07-14.pdf</x:v>
      </x:c>
    </x:row>
    <x:row r="28597">
      <x:c r="A28597" t="str">
        <x:v>CGHC010403992022</x:v>
      </x:c>
      <x:c r="B28597" t="str">
        <x:v>WPC/5620/2022 of M/S SKA PPL-SBEPL (JV) Vs UNION OF INDIA</x:v>
      </x:c>
      <x:c r="C28597" t="str">
        <x:v>2026-07-13</x:v>
      </x:c>
      <x:c r="D28597" t="str">
        <x:v>High Court Of Chhattisgarh</x:v>
      </x:c>
      <x:c r="E28597" t="str">
        <x:v>HON'BLE SHRI JUSTICE AMITENDRA KISHORE PRASAD</x:v>
      </x:c>
      <x:c r="F28597" t="str">
        <x:v>INFRUCTUOUS</x:v>
      </x:c>
      <x:c r="G28597" t="str">
        <x:v>https://indian-high-court-judgments.s3.ap-south-1.amazonaws.com/data/pdf/year=2026/court=22_18/bench=cghccisdb/CGHC010403992022_1_2026-07-14.pdf</x:v>
      </x:c>
    </x:row>
    <x:row r="28598">
      <x:c r="A28598" t="str">
        <x:v>CGHC010254532026</x:v>
      </x:c>
      <x:c r="B28598" t="str">
        <x:v>MCRC/6253/2026 of N. ANJI Vs STATE OF CHHATTISGARH</x:v>
      </x:c>
      <x:c r="C28598" t="str">
        <x:v>2026-07-13</x:v>
      </x:c>
      <x:c r="D28598" t="str">
        <x:v>High Court Of Chhattisgarh</x:v>
      </x:c>
      <x:c r="E28598" t="str">
        <x:v>HON'BLE THE CHIEF JUSTICE</x:v>
      </x:c>
      <x:c r="F28598" t="str">
        <x:v>REJECTED</x:v>
      </x:c>
      <x:c r="G28598" t="str">
        <x:v>https://indian-high-court-judgments.s3.ap-south-1.amazonaws.com/data/pdf/year=2026/court=22_18/bench=cghccisdb/CGHC010254532026_1_2026-07-14.pdf</x:v>
      </x:c>
    </x:row>
    <x:row r="28599">
      <x:c r="A28599" t="str">
        <x:v>CGHC010162672026</x:v>
      </x:c>
      <x:c r="B28599" t="str">
        <x:v>MCRC/4015/2026 of NARAYAN PATEL Vs STATE OF CHHATTISGARH</x:v>
      </x:c>
      <x:c r="C28599" t="str">
        <x:v>2026-07-13</x:v>
      </x:c>
      <x:c r="D28599" t="str">
        <x:v>High Court Of Chhattisgarh</x:v>
      </x:c>
      <x:c r="E28599" t="str">
        <x:v>HON'BLE THE CHIEF JUSTICE</x:v>
      </x:c>
      <x:c r="F28599" t="str">
        <x:v>INFRUCTUOUS</x:v>
      </x:c>
      <x:c r="G28599" t="str">
        <x:v>https://indian-high-court-judgments.s3.ap-south-1.amazonaws.com/data/pdf/year=2026/court=22_18/bench=cghccisdb/CGHC010162672026_1_2026-07-14.pdf</x:v>
      </x:c>
    </x:row>
    <x:row r="28600">
      <x:c r="A28600" t="str">
        <x:v>CGHC010221972026</x:v>
      </x:c>
      <x:c r="B28600" t="str">
        <x:v>MCRC/5177/2026 of PRADEEP TAMRAKAR Vs STATE OF CHHATTISGARH</x:v>
      </x:c>
      <x:c r="C28600" t="str">
        <x:v>2026-07-13</x:v>
      </x:c>
      <x:c r="D28600" t="str">
        <x:v>High Court Of Chhattisgarh</x:v>
      </x:c>
      <x:c r="E28600" t="str">
        <x:v>HON'BLE SHRI JUSTICE RADHAKISHAN AGRAWAL</x:v>
      </x:c>
      <x:c r="F28600" t="str">
        <x:v>DISMISSED</x:v>
      </x:c>
      <x:c r="G28600" t="str">
        <x:v>https://indian-high-court-judgments.s3.ap-south-1.amazonaws.com/data/pdf/year=2026/court=22_18/bench=cghccisdb/CGHC010221972026_1_2026-07-14.pdf</x:v>
      </x:c>
    </x:row>
    <x:row r="28601">
      <x:c r="A28601" t="str">
        <x:v>CGHC010266032026</x:v>
      </x:c>
      <x:c r="B28601" t="str">
        <x:v>WPS/5278/2026 of SMT. KUNTI Vs STATE OF CHHATTISGARH</x:v>
      </x:c>
      <x:c r="C28601" t="str">
        <x:v>2026-07-13</x:v>
      </x:c>
      <x:c r="D28601" t="str">
        <x:v>High Court Of Chhattisgarh</x:v>
      </x:c>
      <x:c r="E28601" t="str">
        <x:v>HON'BLE SHRI JUSTICE BIBHU DATTA GURU</x:v>
      </x:c>
      <x:c r="F28601" t="str">
        <x:v>WITHDRAWN</x:v>
      </x:c>
      <x:c r="G28601" t="str">
        <x:v>https://indian-high-court-judgments.s3.ap-south-1.amazonaws.com/data/pdf/year=2026/court=22_18/bench=cghccisdb/CGHC010266032026_1_2026-07-14.pdf</x:v>
      </x:c>
    </x:row>
    <x:row r="28602">
      <x:c r="A28602" t="str">
        <x:v>CGHC010223152026</x:v>
      </x:c>
      <x:c r="B28602" t="str">
        <x:v>MCRC/5448/2026 of RAHUL SAHU @ SALLU Vs STATE OF CHHATTISGARH</x:v>
      </x:c>
      <x:c r="C28602" t="str">
        <x:v>2026-07-13</x:v>
      </x:c>
      <x:c r="D28602" t="str">
        <x:v>High Court Of Chhattisgarh</x:v>
      </x:c>
      <x:c r="E28602" t="str">
        <x:v>HON'BLE THE CHIEF JUSTICE</x:v>
      </x:c>
      <x:c r="F28602" t="str">
        <x:v>ALLOWED</x:v>
      </x:c>
      <x:c r="G28602" t="str">
        <x:v>https://indian-high-court-judgments.s3.ap-south-1.amazonaws.com/data/pdf/year=2026/court=22_18/bench=cghccisdb/CGHC010223152026_1_2026-07-14.pdf</x:v>
      </x:c>
    </x:row>
    <x:row r="28603">
      <x:c r="A28603" t="str">
        <x:v>CGHC010261202026</x:v>
      </x:c>
      <x:c r="B28603" t="str">
        <x:v>CRMP/1817/2026 of RAJAT SONI, Vs STATE OF CHHATTISGARH</x:v>
      </x:c>
      <x:c r="C28603" t="str">
        <x:v>2026-07-13</x:v>
      </x:c>
      <x:c r="D28603" t="str">
        <x:v>High Court Of Chhattisgarh</x:v>
      </x:c>
      <x:c r="E28603" t="str">
        <x:v>HON'BLE THE CHIEF JUSTICE,HON'BLE SHRI JUSTICE RAVINDRA KUMAR AGRAWAL</x:v>
      </x:c>
      <x:c r="F28603" t="str">
        <x:v>DISMISSED</x:v>
      </x:c>
      <x:c r="G28603" t="str">
        <x:v>https://indian-high-court-judgments.s3.ap-south-1.amazonaws.com/data/pdf/year=2026/court=22_18/bench=cghccisdb/CGHC010261202026_1_2026-07-14.pdf</x:v>
      </x:c>
    </x:row>
    <x:row r="28604">
      <x:c r="A28604" t="str">
        <x:v>CGHC010226882021</x:v>
      </x:c>
      <x:c r="B28604" t="str">
        <x:v>WPC/3775/2021 of SANJAY KUMAR Vs STATE OF CHHATTISGARH</x:v>
      </x:c>
      <x:c r="C28604" t="str">
        <x:v>2026-07-13</x:v>
      </x:c>
      <x:c r="D28604" t="str">
        <x:v>High Court Of Chhattisgarh</x:v>
      </x:c>
      <x:c r="E28604" t="str">
        <x:v>HON'BLE SHRI JUSTICE PARTH PRATEEM SAHU</x:v>
      </x:c>
      <x:c r="F28604" t="str">
        <x:v>DISPOSED OFF</x:v>
      </x:c>
      <x:c r="G28604" t="str">
        <x:v>https://indian-high-court-judgments.s3.ap-south-1.amazonaws.com/data/pdf/year=2026/court=22_18/bench=cghccisdb/CGHC010226882021_1_2026-07-14.pdf</x:v>
      </x:c>
    </x:row>
    <x:row r="28605">
      <x:c r="A28605" t="str">
        <x:v>CGHC010308532025</x:v>
      </x:c>
      <x:c r="B28605" t="str">
        <x:v>WPS/8515/2025 of RATNA DEVI Vs STATE OF CHHATTISGARH</x:v>
      </x:c>
      <x:c r="C28605" t="str">
        <x:v>2026-07-13</x:v>
      </x:c>
      <x:c r="D28605" t="str">
        <x:v>High Court Of Chhattisgarh</x:v>
      </x:c>
      <x:c r="E28605" t="str">
        <x:v>HON'BLE SHRI JUSTICE BIBHU DATTA GURU</x:v>
      </x:c>
      <x:c r="F28605" t="str">
        <x:v>DISPOSED OFF</x:v>
      </x:c>
      <x:c r="G28605" t="str">
        <x:v>https://indian-high-court-judgments.s3.ap-south-1.amazonaws.com/data/pdf/year=2026/court=22_18/bench=cghccisdb/CGHC010308532025_1_2026-07-14.pdf</x:v>
      </x:c>
    </x:row>
    <x:row r="28606">
      <x:c r="A28606" t="str">
        <x:v>CGHC010345242025</x:v>
      </x:c>
      <x:c r="B28606" t="str">
        <x:v>WPS/9928/2025 of VIDYASAGAR RATRE Vs STATE OF CHHATTISGARH</x:v>
      </x:c>
      <x:c r="C28606" t="str">
        <x:v>2026-07-13</x:v>
      </x:c>
      <x:c r="D28606" t="str">
        <x:v>High Court Of Chhattisgarh</x:v>
      </x:c>
      <x:c r="E28606" t="str">
        <x:v>HON'BLE THE CHIEF JUSTICE,HON'BLE SHRI JUSTICE RAVINDRA KUMAR AGRAWAL</x:v>
      </x:c>
      <x:c r="F28606" t="str">
        <x:v>ALLOWED</x:v>
      </x:c>
      <x:c r="G28606" t="str">
        <x:v>https://indian-high-court-judgments.s3.ap-south-1.amazonaws.com/data/pdf/year=2026/court=22_18/bench=cghccisdb/CGHC010345242025_1_2026-07-14.pdf</x:v>
      </x:c>
    </x:row>
    <x:row r="28607">
      <x:c r="A28607" t="str">
        <x:v>CGHC010263952026</x:v>
      </x:c>
      <x:c r="B28607" t="str">
        <x:v>MCRC/6257/2026 of DHIMAN MAJUMDAR Vs STATE OF CHHATTISGARH</x:v>
      </x:c>
      <x:c r="C28607" t="str">
        <x:v>2026-07-13</x:v>
      </x:c>
      <x:c r="D28607" t="str">
        <x:v>High Court Of Chhattisgarh</x:v>
      </x:c>
      <x:c r="E28607" t="str">
        <x:v>HON'BLE THE CHIEF JUSTICE</x:v>
      </x:c>
      <x:c r="F28607" t="str">
        <x:v>REJECTED</x:v>
      </x:c>
      <x:c r="G28607" t="str">
        <x:v>https://indian-high-court-judgments.s3.ap-south-1.amazonaws.com/data/pdf/year=2026/court=22_18/bench=cghccisdb/CGHC010263952026_1_2026-07-14.pdf</x:v>
      </x:c>
    </x:row>
    <x:row r="28608">
      <x:c r="A28608" t="str">
        <x:v>CGHC010259002026</x:v>
      </x:c>
      <x:c r="B28608" t="str">
        <x:v>MCRC/6239/2026 of VIVEK VERMA Vs STATE OF CHHATTISGARH</x:v>
      </x:c>
      <x:c r="C28608" t="str">
        <x:v>2026-07-13</x:v>
      </x:c>
      <x:c r="D28608" t="str">
        <x:v>High Court Of Chhattisgarh</x:v>
      </x:c>
      <x:c r="E28608" t="str">
        <x:v>HON'BLE THE CHIEF JUSTICE</x:v>
      </x:c>
      <x:c r="F28608" t="str">
        <x:v>ALLOWED</x:v>
      </x:c>
      <x:c r="G28608" t="str">
        <x:v>https://indian-high-court-judgments.s3.ap-south-1.amazonaws.com/data/pdf/year=2026/court=22_18/bench=cghccisdb/CGHC010259002026_1_2026-07-14.pdf</x:v>
      </x:c>
    </x:row>
    <x:row r="28609">
      <x:c r="A28609" t="str">
        <x:v>CGHC010266342026</x:v>
      </x:c>
      <x:c r="B28609" t="str">
        <x:v>MCC/635/2026 of VIKRAM SINGH UTTI Vs STATE OF CHHATTISGARH</x:v>
      </x:c>
      <x:c r="C28609" t="str">
        <x:v>2026-07-13</x:v>
      </x:c>
      <x:c r="D28609" t="str">
        <x:v>High Court Of Chhattisgarh</x:v>
      </x:c>
      <x:c r="E28609" t="str">
        <x:v>HON'BLE SHRI JUSTICE RAKESH MOHAN PANDEY</x:v>
      </x:c>
      <x:c r="F28609" t="str">
        <x:v>ALLOWED</x:v>
      </x:c>
      <x:c r="G28609" t="str">
        <x:v>https://indian-high-court-judgments.s3.ap-south-1.amazonaws.com/data/pdf/year=2026/court=22_18/bench=cghccisdb/CGHC010266342026_1_2026-07-14.pdf</x:v>
      </x:c>
    </x:row>
    <x:row r="28610">
      <x:c r="A28610" t="str">
        <x:v>CGHC010427992024</x:v>
      </x:c>
      <x:c r="B28610" t="str">
        <x:v>MAC/2399/2024 of SANTOSHI BAI KASHYAP Vs MANOJ KUMAR SAHU</x:v>
      </x:c>
      <x:c r="C28610" t="str">
        <x:v>2026-07-13</x:v>
      </x:c>
      <x:c r="D28610" t="str">
        <x:v>High Court Of Chhattisgarh</x:v>
      </x:c>
      <x:c r="E28610" t="str">
        <x:v>HON'BLE SHRI JUSTICE SANJAY KUMAR JAISWAL</x:v>
      </x:c>
      <x:c r="F28610" t="str">
        <x:v>DISPOSED OFF</x:v>
      </x:c>
      <x:c r="G28610" t="str">
        <x:v>https://indian-high-court-judgments.s3.ap-south-1.amazonaws.com/data/pdf/year=2026/court=22_18/bench=cghccisdb/CGHC010427992024_1_2026-07-14.pdf</x:v>
      </x:c>
    </x:row>
    <x:row r="28611">
      <x:c r="A28611" t="str">
        <x:v>CGHC010139102026</x:v>
      </x:c>
      <x:c r="B28611" t="str">
        <x:v>WPC/1734/2026 of PRATHMIK KRISHI SAKH SAHKARI SAMITI MARYADIT MALDAMAL Vs THE STATE OF CHHATTISGARH</x:v>
      </x:c>
      <x:c r="C28611" t="str">
        <x:v>2026-07-13</x:v>
      </x:c>
      <x:c r="D28611" t="str">
        <x:v>High Court Of Chhattisgarh</x:v>
      </x:c>
      <x:c r="E28611" t="str">
        <x:v>HON'BLE SHRI JUSTICE AMITENDRA KISHORE PRASAD</x:v>
      </x:c>
      <x:c r="F28611" t="str">
        <x:v>DISPOSED OFF</x:v>
      </x:c>
      <x:c r="G28611" t="str">
        <x:v>https://indian-high-court-judgments.s3.ap-south-1.amazonaws.com/data/pdf/year=2026/court=22_18/bench=cghccisdb/CGHC010139102026_1_2026-07-14.pdf</x:v>
      </x:c>
    </x:row>
    <x:row r="28612">
      <x:c r="A28612" t="str">
        <x:v>CGHC010255562026</x:v>
      </x:c>
      <x:c r="B28612" t="str">
        <x:v>CRMP/1814/2026 of ANJANA JANGDE Vs STATE OF CHHATTISGARH</x:v>
      </x:c>
      <x:c r="C28612" t="str">
        <x:v>2026-07-13</x:v>
      </x:c>
      <x:c r="D28612" t="str">
        <x:v>High Court Of Chhattisgarh</x:v>
      </x:c>
      <x:c r="E28612" t="str">
        <x:v>HON'BLE THE CHIEF JUSTICE,HON'BLE SHRI JUSTICE RAVINDRA KUMAR AGRAWAL</x:v>
      </x:c>
      <x:c r="F28612" t="str">
        <x:v>DISMISSED</x:v>
      </x:c>
      <x:c r="G28612" t="str">
        <x:v>https://indian-high-court-judgments.s3.ap-south-1.amazonaws.com/data/pdf/year=2026/court=22_18/bench=cghccisdb/CGHC010255562026_1_2026-07-14.pdf</x:v>
      </x:c>
    </x:row>
    <x:row r="28613">
      <x:c r="A28613" t="str">
        <x:v>CGHC010059192023</x:v>
      </x:c>
      <x:c r="B28613" t="str">
        <x:v>FA(MAT)/70/2023 of DR. PRAVEEN KUMAR SAHU Vs SMT. CHANDRAKIRAN SAHU</x:v>
      </x:c>
      <x:c r="C28613" t="str">
        <x:v>2026-07-13</x:v>
      </x:c>
      <x:c r="D28613" t="str">
        <x:v>High Court Of Chhattisgarh</x:v>
      </x:c>
      <x:c r="E28613" t="str">
        <x:v>HON'BLE SHRI JUSTICE PARTH PRATEEM SAHU,HON'BLE SHRI JUSTICE SACHIN SINGH RAJPUT</x:v>
      </x:c>
      <x:c r="F28613" t="str">
        <x:v>DISPOSED OFF</x:v>
      </x:c>
      <x:c r="G28613" t="str">
        <x:v>https://indian-high-court-judgments.s3.ap-south-1.amazonaws.com/data/pdf/year=2026/court=22_18/bench=cghccisdb/CGHC010059192023_1_2026-07-14.pdf</x:v>
      </x:c>
    </x:row>
    <x:row r="28614">
      <x:c r="A28614" t="str">
        <x:v>CGHC010182742026</x:v>
      </x:c>
      <x:c r="B28614" t="str">
        <x:v>MCRC/4327/2026 of DEV KUMAR YADAV Vs STATE OF CHHATTISGARH</x:v>
      </x:c>
      <x:c r="C28614" t="str">
        <x:v>2026-07-13</x:v>
      </x:c>
      <x:c r="D28614" t="str">
        <x:v>High Court Of Chhattisgarh</x:v>
      </x:c>
      <x:c r="E28614" t="str">
        <x:v>HON'BLE SHRI JUSTICE RADHAKISHAN AGRAWAL</x:v>
      </x:c>
      <x:c r="F28614" t="str">
        <x:v>NON PROSECUTION</x:v>
      </x:c>
      <x:c r="G28614" t="str">
        <x:v>https://indian-high-court-judgments.s3.ap-south-1.amazonaws.com/data/pdf/year=2026/court=22_18/bench=cghccisdb/CGHC010182742026_1_2026-07-14.pdf</x:v>
      </x:c>
    </x:row>
    <x:row r="28615">
      <x:c r="A28615" t="str">
        <x:v>CGHC010253972026</x:v>
      </x:c>
      <x:c r="B28615" t="str">
        <x:v>CRMP/1811/2026 of ONKAR DAHARIYA Vs STATE OF CHHATTISGARH</x:v>
      </x:c>
      <x:c r="C28615" t="str">
        <x:v>2026-07-13</x:v>
      </x:c>
      <x:c r="D28615" t="str">
        <x:v>High Court Of Chhattisgarh</x:v>
      </x:c>
      <x:c r="E28615" t="str">
        <x:v>HON'BLE THE CHIEF JUSTICE,HON'BLE SHRI JUSTICE RAVINDRA KUMAR AGRAWAL</x:v>
      </x:c>
      <x:c r="F28615" t="str">
        <x:v>DISMISSED</x:v>
      </x:c>
      <x:c r="G28615" t="str">
        <x:v>https://indian-high-court-judgments.s3.ap-south-1.amazonaws.com/data/pdf/year=2026/court=22_18/bench=cghccisdb/CGHC010253972026_1_2026-07-14.pdf</x:v>
      </x:c>
    </x:row>
    <x:row r="28616">
      <x:c r="A28616" t="str">
        <x:v>CGHC010268152020</x:v>
      </x:c>
      <x:c r="B28616" t="str">
        <x:v>WPS/4985/2020 of DEVASHISH NIRALA Vs COAL INDIA LIMITED</x:v>
      </x:c>
      <x:c r="C28616" t="str">
        <x:v>2026-07-13</x:v>
      </x:c>
      <x:c r="D28616" t="str">
        <x:v>High Court Of Chhattisgarh</x:v>
      </x:c>
      <x:c r="E28616" t="str">
        <x:v>HON'BLE SHRI  JUSTICE SANJAY K. AGRAWAL</x:v>
      </x:c>
      <x:c r="F28616" t="str">
        <x:v>DISMISSED</x:v>
      </x:c>
      <x:c r="G28616" t="str">
        <x:v>https://indian-high-court-judgments.s3.ap-south-1.amazonaws.com/data/pdf/year=2026/court=22_18/bench=cghccisdb/CGHC010268152020_1_2026-07-14.pdf</x:v>
      </x:c>
    </x:row>
    <x:row r="28617">
      <x:c r="A28617" t="str">
        <x:v>CGHC010246632026</x:v>
      </x:c>
      <x:c r="B28617" t="str">
        <x:v>MCRCA/1094/2026 of MANENDRA SHRIWAS Vs STATE OF CHHATTISGARH</x:v>
      </x:c>
      <x:c r="C28617" t="str">
        <x:v>2026-07-13</x:v>
      </x:c>
      <x:c r="D28617" t="str">
        <x:v>High Court Of Chhattisgarh</x:v>
      </x:c>
      <x:c r="E28617" t="str">
        <x:v>HON'BLE THE CHIEF JUSTICE</x:v>
      </x:c>
      <x:c r="F28617" t="str">
        <x:v>WITHDRAWN</x:v>
      </x:c>
      <x:c r="G28617" t="str">
        <x:v>https://indian-high-court-judgments.s3.ap-south-1.amazonaws.com/data/pdf/year=2026/court=22_18/bench=cghccisdb/CGHC010246632026_1_2026-07-14.pdf</x:v>
      </x:c>
    </x:row>
    <x:row r="28618">
      <x:c r="A28618" t="str">
        <x:v>CGHC010177732026</x:v>
      </x:c>
      <x:c r="B28618" t="str">
        <x:v>WPC/2372/2026 of PRATHMIK KRISHI SAKH SAHKARI SAMITI MARYADIT BHOTHALDEEH Vs THE STATE OF CHHATTISGARH</x:v>
      </x:c>
      <x:c r="C28618" t="str">
        <x:v>2026-07-13</x:v>
      </x:c>
      <x:c r="D28618" t="str">
        <x:v>High Court Of Chhattisgarh</x:v>
      </x:c>
      <x:c r="E28618" t="str">
        <x:v>HON'BLE SHRI JUSTICE AMITENDRA KISHORE PRASAD</x:v>
      </x:c>
      <x:c r="F28618" t="str">
        <x:v>DISPOSED OFF</x:v>
      </x:c>
      <x:c r="G28618" t="str">
        <x:v>https://indian-high-court-judgments.s3.ap-south-1.amazonaws.com/data/pdf/year=2026/court=22_18/bench=cghccisdb/CGHC010177732026_1_2026-07-14.pdf</x:v>
      </x:c>
    </x:row>
    <x:row r="28619">
      <x:c r="A28619" t="str">
        <x:v>CGHC010326562025</x:v>
      </x:c>
      <x:c r="B28619" t="str">
        <x:v>WPL/175/2025 of N. CHINNAIYYA Vs THE CHIEF EXECUTIVE OFFICER,</x:v>
      </x:c>
      <x:c r="C28619" t="str">
        <x:v>2026-07-13</x:v>
      </x:c>
      <x:c r="D28619" t="str">
        <x:v>High Court Of Chhattisgarh</x:v>
      </x:c>
      <x:c r="E28619" t="str">
        <x:v>HON'BLE SHRI JUSTICE RAKESH MOHAN PANDEY</x:v>
      </x:c>
      <x:c r="F28619" t="str">
        <x:v>DISMISSED</x:v>
      </x:c>
      <x:c r="G28619" t="str">
        <x:v>https://indian-high-court-judgments.s3.ap-south-1.amazonaws.com/data/pdf/year=2026/court=22_18/bench=cghccisdb/CGHC010326562025_1_2026-07-14.pdf</x:v>
      </x:c>
    </x:row>
    <x:row r="28620">
      <x:c r="A28620" t="str">
        <x:v>CGHC010256742026</x:v>
      </x:c>
      <x:c r="B28620" t="str">
        <x:v>WPS/5305/2026 of SMT. LAXMI DAS Vs STATE OF CHHATTISGARH</x:v>
      </x:c>
      <x:c r="C28620" t="str">
        <x:v>2026-07-13</x:v>
      </x:c>
      <x:c r="D28620" t="str">
        <x:v>High Court Of Chhattisgarh</x:v>
      </x:c>
      <x:c r="E28620" t="str">
        <x:v>HON'BLE SHRI JUSTICE BIBHU DATTA GURU</x:v>
      </x:c>
      <x:c r="F28620" t="str">
        <x:v>DISPOSED OFF</x:v>
      </x:c>
      <x:c r="G28620" t="str">
        <x:v>https://indian-high-court-judgments.s3.ap-south-1.amazonaws.com/data/pdf/year=2026/court=22_18/bench=cghccisdb/CGHC010256742026_1_2026-07-14.pdf</x:v>
      </x:c>
    </x:row>
    <x:row r="28621">
      <x:c r="A28621" t="str">
        <x:v>CGHC010172472026</x:v>
      </x:c>
      <x:c r="B28621" t="str">
        <x:v>MCRC/4145/2026 of OMPRAKASH BANJARA Vs STATE OF CHHATTISGARH</x:v>
      </x:c>
      <x:c r="C28621" t="str">
        <x:v>2026-07-14</x:v>
      </x:c>
      <x:c r="D28621" t="str">
        <x:v>High Court Of Chhattisgarh</x:v>
      </x:c>
      <x:c r="E28621" t="str">
        <x:v>HON'BLE THE CHIEF JUSTICE</x:v>
      </x:c>
      <x:c r="F28621" t="str">
        <x:v>ALLOWED</x:v>
      </x:c>
      <x:c r="G28621" t="str">
        <x:v>https://indian-high-court-judgments.s3.ap-south-1.amazonaws.com/data/pdf/year=2026/court=22_18/bench=cghccisdb/CGHC010172472026_1_2026-07-15.pdf</x:v>
      </x:c>
    </x:row>
    <x:row r="28622">
      <x:c r="A28622" t="str">
        <x:v>CGHC010200212026</x:v>
      </x:c>
      <x:c r="B28622" t="str">
        <x:v>ACQA/100/2026 of DHANI RAM SAHU Vs STATE OF CHHATTISGARH</x:v>
      </x:c>
      <x:c r="C28622" t="str">
        <x:v>2026-07-14</x:v>
      </x:c>
      <x:c r="D28622" t="str">
        <x:v>High Court Of Chhattisgarh</x:v>
      </x:c>
      <x:c r="E28622" t="str">
        <x:v>HON'BLE SHRI JUSTICE SANJAY AGRAWAL,HON'BLE SHRI JUSTICE NARENDRA KUMAR VYAS</x:v>
      </x:c>
      <x:c r="F28622" t="str">
        <x:v>DISMISSED</x:v>
      </x:c>
      <x:c r="G28622" t="str">
        <x:v>https://indian-high-court-judgments.s3.ap-south-1.amazonaws.com/data/pdf/year=2026/court=22_18/bench=cghccisdb/CGHC010200212026_1_2026-07-15.pdf</x:v>
      </x:c>
    </x:row>
    <x:row r="28623">
      <x:c r="A28623" t="str">
        <x:v>CGHC010176712024</x:v>
      </x:c>
      <x:c r="B28623" t="str">
        <x:v>WP227/505/2024 of CHIER ENGINEER PUBLIC WORKS DEPARTMENT Vs GURUWARI</x:v>
      </x:c>
      <x:c r="C28623" t="str">
        <x:v>2026-07-14</x:v>
      </x:c>
      <x:c r="D28623" t="str">
        <x:v>High Court Of Chhattisgarh</x:v>
      </x:c>
      <x:c r="E28623" t="str">
        <x:v>HON'BLE SHRI JUSTICE RAVINDRA KUMAR AGRAWAL</x:v>
      </x:c>
      <x:c r="F28623" t="str">
        <x:v>INFRUCTUOUS</x:v>
      </x:c>
      <x:c r="G28623" t="str">
        <x:v>https://indian-high-court-judgments.s3.ap-south-1.amazonaws.com/data/pdf/year=2026/court=22_18/bench=cghccisdb/CGHC010176712024_1_2026-07-15.pdf</x:v>
      </x:c>
    </x:row>
    <x:row r="28624">
      <x:c r="A28624" t="str">
        <x:v>CGHC010374132019</x:v>
      </x:c>
      <x:c r="B28624" t="str">
        <x:v>FA/483/2019 of RAVINDRA KUMAR TIWARI Vs ITWARI DHEEMAR</x:v>
      </x:c>
      <x:c r="C28624" t="str">
        <x:v>2026-07-14</x:v>
      </x:c>
      <x:c r="D28624" t="str">
        <x:v>High Court Of Chhattisgarh</x:v>
      </x:c>
      <x:c r="E28624" t="str">
        <x:v>HON'BLE SHRI JUSTICE PARTH PRATEEM SAHU,HON'BLE SHRI JUSTICE SACHIN SINGH RAJPUT</x:v>
      </x:c>
      <x:c r="F28624" t="str">
        <x:v>WITHDRAWN</x:v>
      </x:c>
      <x:c r="G28624" t="str">
        <x:v>https://indian-high-court-judgments.s3.ap-south-1.amazonaws.com/data/pdf/year=2026/court=22_18/bench=cghccisdb/CGHC010374132019_1_2026-07-15.pdf</x:v>
      </x:c>
    </x:row>
    <x:row r="28625">
      <x:c r="A28625" t="str">
        <x:v>CGHC010139832020</x:v>
      </x:c>
      <x:c r="B28625" t="str">
        <x:v>MAC/821/2020 of REETA YADAV Vs GOURISHANKAR YADAV</x:v>
      </x:c>
      <x:c r="C28625" t="str">
        <x:v>2026-07-14</x:v>
      </x:c>
      <x:c r="D28625" t="str">
        <x:v>High Court Of Chhattisgarh</x:v>
      </x:c>
      <x:c r="E28625" t="str">
        <x:v>HON'BLE SHRI  JUSTICE SANJAY K. AGRAWAL</x:v>
      </x:c>
      <x:c r="F28625" t="str">
        <x:v>PARTLY ALLOWED</x:v>
      </x:c>
      <x:c r="G28625" t="str">
        <x:v>https://indian-high-court-judgments.s3.ap-south-1.amazonaws.com/data/pdf/year=2026/court=22_18/bench=cghccisdb/CGHC010139832020_1_2026-07-15.pdf</x:v>
      </x:c>
    </x:row>
    <x:row r="28626">
      <x:c r="A28626" t="str">
        <x:v>CGHC010263562022</x:v>
      </x:c>
      <x:c r="B28626" t="str">
        <x:v>WPS/5426/2022 of SMT. MEERABAI POTTAM Vs STATE OF CHHATTISGARH</x:v>
      </x:c>
      <x:c r="C28626" t="str">
        <x:v>2026-07-14</x:v>
      </x:c>
      <x:c r="D28626" t="str">
        <x:v>High Court Of Chhattisgarh</x:v>
      </x:c>
      <x:c r="E28626" t="str">
        <x:v>HON'BLE SHRI JUSTICE RAKESH MOHAN PANDEY</x:v>
      </x:c>
      <x:c r="F28626" t="str">
        <x:v>DISPOSED OFF</x:v>
      </x:c>
      <x:c r="G28626" t="str">
        <x:v>https://indian-high-court-judgments.s3.ap-south-1.amazonaws.com/data/pdf/year=2026/court=22_18/bench=cghccisdb/CGHC010263562022_1_2026-07-15.pdf</x:v>
      </x:c>
    </x:row>
    <x:row r="28627">
      <x:c r="A28627" t="str">
        <x:v>CGHC010262482026</x:v>
      </x:c>
      <x:c r="B28627" t="str">
        <x:v>CRMP/1825/2026 of SURENDRA PATHAK Vs STATE OF CHHATTISGARH</x:v>
      </x:c>
      <x:c r="C28627" t="str">
        <x:v>2026-07-14</x:v>
      </x:c>
      <x:c r="D28627" t="str">
        <x:v>High Court Of Chhattisgarh</x:v>
      </x:c>
      <x:c r="E28627" t="str">
        <x:v>HON'BLE THE CHIEF JUSTICE,HON'BLE SHRI JUSTICE RAVINDRA KUMAR AGRAWAL</x:v>
      </x:c>
      <x:c r="F28627" t="str">
        <x:v>DISMISSED</x:v>
      </x:c>
      <x:c r="G28627" t="str">
        <x:v>https://indian-high-court-judgments.s3.ap-south-1.amazonaws.com/data/pdf/year=2026/court=22_18/bench=cghccisdb/CGHC010262482026_1_2026-07-15.pdf</x:v>
      </x:c>
    </x:row>
    <x:row r="28628">
      <x:c r="A28628" t="str">
        <x:v>CGHC010171002026</x:v>
      </x:c>
      <x:c r="B28628" t="str">
        <x:v>MCRC/4042/2026 of MITHUN KHORA Vs STATE OF CHHATTISGARH</x:v>
      </x:c>
      <x:c r="C28628" t="str">
        <x:v>2026-07-14</x:v>
      </x:c>
      <x:c r="D28628" t="str">
        <x:v>High Court Of Chhattisgarh</x:v>
      </x:c>
      <x:c r="E28628" t="str">
        <x:v>HON'BLE THE CHIEF JUSTICE</x:v>
      </x:c>
      <x:c r="F28628" t="str">
        <x:v>ALLOWED</x:v>
      </x:c>
      <x:c r="G28628" t="str">
        <x:v>https://indian-high-court-judgments.s3.ap-south-1.amazonaws.com/data/pdf/year=2026/court=22_18/bench=cghccisdb/CGHC010171002026_1_2026-07-15.pdf</x:v>
      </x:c>
    </x:row>
    <x:row r="28629">
      <x:c r="A28629" t="str">
        <x:v>CGHC010168932026</x:v>
      </x:c>
      <x:c r="B28629" t="str">
        <x:v>MCRC/4083/2026 of ANTARYAMI BEHRA Vs STATE OF CHHATTISGARH</x:v>
      </x:c>
      <x:c r="C28629" t="str">
        <x:v>2026-07-14</x:v>
      </x:c>
      <x:c r="D28629" t="str">
        <x:v>High Court Of Chhattisgarh</x:v>
      </x:c>
      <x:c r="E28629" t="str">
        <x:v>HON'BLE THE CHIEF JUSTICE</x:v>
      </x:c>
      <x:c r="F28629" t="str">
        <x:v>INFRUCTUOUS</x:v>
      </x:c>
      <x:c r="G28629" t="str">
        <x:v>https://indian-high-court-judgments.s3.ap-south-1.amazonaws.com/data/pdf/year=2026/court=22_18/bench=cghccisdb/CGHC010168932026_1_2026-07-15.pdf</x:v>
      </x:c>
    </x:row>
    <x:row r="28630">
      <x:c r="A28630" t="str">
        <x:v>CGHC010251142026</x:v>
      </x:c>
      <x:c r="B28630" t="str">
        <x:v>MCRC/6054/2026 of DEEPCHAND YADAV @ SEETARAM Vs STATE OF CHHATTISGARH</x:v>
      </x:c>
      <x:c r="C28630" t="str">
        <x:v>2026-07-14</x:v>
      </x:c>
      <x:c r="D28630" t="str">
        <x:v>High Court Of Chhattisgarh</x:v>
      </x:c>
      <x:c r="E28630" t="str">
        <x:v>HON'BLE SHRI JUSTICE SANJAY KUMAR JAISWAL</x:v>
      </x:c>
      <x:c r="F28630" t="str">
        <x:v>ALLOWED</x:v>
      </x:c>
      <x:c r="G28630" t="str">
        <x:v>https://indian-high-court-judgments.s3.ap-south-1.amazonaws.com/data/pdf/year=2026/court=22_18/bench=cghccisdb/CGHC010251142026_1_2026-07-15.pdf</x:v>
      </x:c>
    </x:row>
    <x:row r="28631">
      <x:c r="A28631" t="str">
        <x:v>CGHC010154172026</x:v>
      </x:c>
      <x:c r="B28631" t="str">
        <x:v>MCRC/3610/2026 of SHIVKUMAR NAT Vs STATE OF CHHATTISGARH</x:v>
      </x:c>
      <x:c r="C28631" t="str">
        <x:v>2026-07-14</x:v>
      </x:c>
      <x:c r="D28631" t="str">
        <x:v>High Court Of Chhattisgarh</x:v>
      </x:c>
      <x:c r="E28631" t="str">
        <x:v>HON'BLE THE CHIEF JUSTICE</x:v>
      </x:c>
      <x:c r="F28631" t="str">
        <x:v>ALLOWED</x:v>
      </x:c>
      <x:c r="G28631" t="str">
        <x:v>https://indian-high-court-judgments.s3.ap-south-1.amazonaws.com/data/pdf/year=2026/court=22_18/bench=cghccisdb/CGHC010154172026_1_2026-07-15.pdf</x:v>
      </x:c>
    </x:row>
    <x:row r="28632">
      <x:c r="A28632" t="str">
        <x:v>CGHC010171942026</x:v>
      </x:c>
      <x:c r="B28632" t="str">
        <x:v>MCRC/4063/2026 of BALRAM SINGH Vs STATE OF CHHATTISGARH</x:v>
      </x:c>
      <x:c r="C28632" t="str">
        <x:v>2026-07-14</x:v>
      </x:c>
      <x:c r="D28632" t="str">
        <x:v>High Court Of Chhattisgarh</x:v>
      </x:c>
      <x:c r="E28632" t="str">
        <x:v>HON'BLE THE CHIEF JUSTICE</x:v>
      </x:c>
      <x:c r="F28632" t="str">
        <x:v>ALLOWED</x:v>
      </x:c>
      <x:c r="G28632" t="str">
        <x:v>https://indian-high-court-judgments.s3.ap-south-1.amazonaws.com/data/pdf/year=2026/court=22_18/bench=cghccisdb/CGHC010171942026_1_2026-07-15.pdf</x:v>
      </x:c>
    </x:row>
    <x:row r="28633">
      <x:c r="A28633" t="str">
        <x:v>CGHC010250342026</x:v>
      </x:c>
      <x:c r="B28633" t="str">
        <x:v>WPC/3670/2026 of RAJESH MEHTA Vs STATE OF CHHATTISGARH</x:v>
      </x:c>
      <x:c r="C28633" t="str">
        <x:v>2026-07-14</x:v>
      </x:c>
      <x:c r="D28633" t="str">
        <x:v>High Court Of Chhattisgarh</x:v>
      </x:c>
      <x:c r="E28633" t="str">
        <x:v>HON'BLE SHRI JUSTICE AMITENDRA KISHORE PRASAD</x:v>
      </x:c>
      <x:c r="F28633" t="str">
        <x:v>DISPOSED OFF</x:v>
      </x:c>
      <x:c r="G28633" t="str">
        <x:v>https://indian-high-court-judgments.s3.ap-south-1.amazonaws.com/data/pdf/year=2026/court=22_18/bench=cghccisdb/CGHC010250342026_1_2026-07-15.pdf</x:v>
      </x:c>
    </x:row>
    <x:row r="28634">
      <x:c r="A28634" t="str">
        <x:v>CGHC010184262020</x:v>
      </x:c>
      <x:c r="B28634" t="str">
        <x:v>WPC/1866/2020 of INDERCHAND SONI Vs CHHATTISGARH STATE INFORMATION COMMISSION</x:v>
      </x:c>
      <x:c r="C28634" t="str">
        <x:v>2026-07-14</x:v>
      </x:c>
      <x:c r="D28634" t="str">
        <x:v>High Court Of Chhattisgarh</x:v>
      </x:c>
      <x:c r="E28634" t="str">
        <x:v>HON'BLE SHRI  JUSTICE SANJAY K. AGRAWAL</x:v>
      </x:c>
      <x:c r="F28634" t="str">
        <x:v>DISMISSED</x:v>
      </x:c>
      <x:c r="G28634" t="str">
        <x:v>https://indian-high-court-judgments.s3.ap-south-1.amazonaws.com/data/pdf/year=2026/court=22_18/bench=cghccisdb/CGHC010184262020_1_2026-07-15.pdf</x:v>
      </x:c>
    </x:row>
    <x:row r="28635">
      <x:c r="A28635" t="str">
        <x:v>CGHC010263672026</x:v>
      </x:c>
      <x:c r="B28635" t="str">
        <x:v>WPT/115/2026 of SHIVAM HI-TECH STEELS PRIVATE LIMITED Vs UNION OF INDIA</x:v>
      </x:c>
      <x:c r="C28635" t="str">
        <x:v>2026-07-14</x:v>
      </x:c>
      <x:c r="D28635" t="str">
        <x:v>High Court Of Chhattisgarh</x:v>
      </x:c>
      <x:c r="E28635" t="str">
        <x:v>HON'BLE SHRI JUSTICE RAKESH MOHAN PANDEY</x:v>
      </x:c>
      <x:c r="F28635" t="str">
        <x:v>DISPOSED OFF</x:v>
      </x:c>
      <x:c r="G28635" t="str">
        <x:v>https://indian-high-court-judgments.s3.ap-south-1.amazonaws.com/data/pdf/year=2026/court=22_18/bench=cghccisdb/CGHC010263672026_1_2026-07-15.pdf</x:v>
      </x:c>
    </x:row>
    <x:row r="28636">
      <x:c r="A28636" t="str">
        <x:v>CGHC010151162026</x:v>
      </x:c>
      <x:c r="B28636" t="str">
        <x:v>CRA/1067/2026 of RAMPRASAD TANWAR Vs STATE OF CHHATTISGARH</x:v>
      </x:c>
      <x:c r="C28636" t="str">
        <x:v>2026-07-14</x:v>
      </x:c>
      <x:c r="D28636" t="str">
        <x:v>High Court Of Chhattisgarh</x:v>
      </x:c>
      <x:c r="E28636" t="str">
        <x:v>HON'BLE SHRI JUSTICE RADHAKISHAN AGRAWAL</x:v>
      </x:c>
      <x:c r="F28636" t="str">
        <x:v>ALLOWED</x:v>
      </x:c>
      <x:c r="G28636" t="str">
        <x:v>https://indian-high-court-judgments.s3.ap-south-1.amazonaws.com/data/pdf/year=2026/court=22_18/bench=cghccisdb/CGHC010151162026_1_2026-07-15.pdf</x:v>
      </x:c>
    </x:row>
    <x:row r="28637">
      <x:c r="A28637" t="str">
        <x:v>CGHC010264482026</x:v>
      </x:c>
      <x:c r="B28637" t="str">
        <x:v>MCRC/6288/2026 of NITIN DHRUW Vs STATE OF CHHATTISGARH</x:v>
      </x:c>
      <x:c r="C28637" t="str">
        <x:v>2026-07-14</x:v>
      </x:c>
      <x:c r="D28637" t="str">
        <x:v>High Court Of Chhattisgarh</x:v>
      </x:c>
      <x:c r="E28637" t="str">
        <x:v>HON'BLE THE CHIEF JUSTICE</x:v>
      </x:c>
      <x:c r="F28637" t="str">
        <x:v>ALLOWED</x:v>
      </x:c>
      <x:c r="G28637" t="str">
        <x:v>https://indian-high-court-judgments.s3.ap-south-1.amazonaws.com/data/pdf/year=2026/court=22_18/bench=cghccisdb/CGHC010264482026_1_2026-07-15.pdf</x:v>
      </x:c>
    </x:row>
    <x:row r="28638">
      <x:c r="A28638" t="str">
        <x:v>CGHC010166942026</x:v>
      </x:c>
      <x:c r="B28638" t="str">
        <x:v>MCRC/4018/2026 of RAJU LAHARIYA Vs STATE OF CHHATTISGARH</x:v>
      </x:c>
      <x:c r="C28638" t="str">
        <x:v>2026-07-14</x:v>
      </x:c>
      <x:c r="D28638" t="str">
        <x:v>High Court Of Chhattisgarh</x:v>
      </x:c>
      <x:c r="E28638" t="str">
        <x:v>HON'BLE THE CHIEF JUSTICE</x:v>
      </x:c>
      <x:c r="F28638" t="str">
        <x:v>ALLOWED</x:v>
      </x:c>
      <x:c r="G28638" t="str">
        <x:v>https://indian-high-court-judgments.s3.ap-south-1.amazonaws.com/data/pdf/year=2026/court=22_18/bench=cghccisdb/CGHC010166942026_1_2026-07-15.pdf</x:v>
      </x:c>
    </x:row>
    <x:row r="28639">
      <x:c r="A28639" t="str">
        <x:v>CGHC010182852026</x:v>
      </x:c>
      <x:c r="B28639" t="str">
        <x:v>MCRC/4602/2026 of KISHAN SAGAR Vs STATE OF CHHATTISGARH</x:v>
      </x:c>
      <x:c r="C28639" t="str">
        <x:v>2026-07-14</x:v>
      </x:c>
      <x:c r="D28639" t="str">
        <x:v>High Court Of Chhattisgarh</x:v>
      </x:c>
      <x:c r="E28639" t="str">
        <x:v>HON'BLE THE CHIEF JUSTICE</x:v>
      </x:c>
      <x:c r="F28639" t="str">
        <x:v>ALLOWED</x:v>
      </x:c>
      <x:c r="G28639" t="str">
        <x:v>https://indian-high-court-judgments.s3.ap-south-1.amazonaws.com/data/pdf/year=2026/court=22_18/bench=cghccisdb/CGHC010182852026_1_2026-07-15.pdf</x:v>
      </x:c>
    </x:row>
    <x:row r="28640">
      <x:c r="A28640" t="str">
        <x:v>CGHC010190512026</x:v>
      </x:c>
      <x:c r="B28640" t="str">
        <x:v>MCRC/4610/2026 of SANTOSH GIRI Vs STATE OF CHHATTISGARH</x:v>
      </x:c>
      <x:c r="C28640" t="str">
        <x:v>2026-07-14</x:v>
      </x:c>
      <x:c r="D28640" t="str">
        <x:v>High Court Of Chhattisgarh</x:v>
      </x:c>
      <x:c r="E28640" t="str">
        <x:v>HON'BLE THE CHIEF JUSTICE</x:v>
      </x:c>
      <x:c r="F28640" t="str">
        <x:v>ALLOWED</x:v>
      </x:c>
      <x:c r="G28640" t="str">
        <x:v>https://indian-high-court-judgments.s3.ap-south-1.amazonaws.com/data/pdf/year=2026/court=22_18/bench=cghccisdb/CGHC010190512026_1_2026-07-15.pdf</x:v>
      </x:c>
    </x:row>
    <x:row r="28641">
      <x:c r="A28641" t="str">
        <x:v>CGHC010170792026</x:v>
      </x:c>
      <x:c r="B28641" t="str">
        <x:v>MCRC/4144/2026 of RISHAN KUMAR SINGH Vs STATE OF CHHATTISGARH</x:v>
      </x:c>
      <x:c r="C28641" t="str">
        <x:v>2026-07-14</x:v>
      </x:c>
      <x:c r="D28641" t="str">
        <x:v>High Court Of Chhattisgarh</x:v>
      </x:c>
      <x:c r="E28641" t="str">
        <x:v>HON'BLE THE CHIEF JUSTICE</x:v>
      </x:c>
      <x:c r="F28641" t="str">
        <x:v>ALLOWED</x:v>
      </x:c>
      <x:c r="G28641" t="str">
        <x:v>https://indian-high-court-judgments.s3.ap-south-1.amazonaws.com/data/pdf/year=2026/court=22_18/bench=cghccisdb/CGHC010170792026_1_2026-07-15.pdf</x:v>
      </x:c>
    </x:row>
    <x:row r="28642">
      <x:c r="A28642" t="str">
        <x:v>CGHC010062802021</x:v>
      </x:c>
      <x:c r="B28642" t="str">
        <x:v>WPC/1458/2021 of ARVIND SHANKAR RAO KHER Vs STATE OF CHHATTISGARH</x:v>
      </x:c>
      <x:c r="C28642" t="str">
        <x:v>2026-07-14</x:v>
      </x:c>
      <x:c r="D28642" t="str">
        <x:v>High Court Of Chhattisgarh</x:v>
      </x:c>
      <x:c r="E28642" t="str">
        <x:v>HON'BLE SHRI JUSTICE PARTH PRATEEM SAHU</x:v>
      </x:c>
      <x:c r="F28642" t="str">
        <x:v>DISPOSED OFF</x:v>
      </x:c>
      <x:c r="G28642" t="str">
        <x:v>https://indian-high-court-judgments.s3.ap-south-1.amazonaws.com/data/pdf/year=2026/court=22_18/bench=cghccisdb/CGHC010062802021_1_2026-07-15.pdf</x:v>
      </x:c>
    </x:row>
    <x:row r="28643">
      <x:c r="A28643" t="str">
        <x:v>CGHC010197692026</x:v>
      </x:c>
      <x:c r="B28643" t="str">
        <x:v>MCRC/4618/2026 of RAMPHAL NAYAK Vs STATE OF CHHATTISGARH</x:v>
      </x:c>
      <x:c r="C28643" t="str">
        <x:v>2026-07-14</x:v>
      </x:c>
      <x:c r="D28643" t="str">
        <x:v>High Court Of Chhattisgarh</x:v>
      </x:c>
      <x:c r="E28643" t="str">
        <x:v>HON'BLE THE CHIEF JUSTICE</x:v>
      </x:c>
      <x:c r="F28643" t="str">
        <x:v>ALLOWED</x:v>
      </x:c>
      <x:c r="G28643" t="str">
        <x:v>https://indian-high-court-judgments.s3.ap-south-1.amazonaws.com/data/pdf/year=2026/court=22_18/bench=cghccisdb/CGHC010197692026_1_2026-07-15.pdf</x:v>
      </x:c>
    </x:row>
    <x:row r="28644">
      <x:c r="A28644" t="str">
        <x:v>CGHC010165782022</x:v>
      </x:c>
      <x:c r="B28644" t="str">
        <x:v>WPS/4326/2022 of RAMKUMAR SINHA Vs STATE OF CHHATTISGARH</x:v>
      </x:c>
      <x:c r="C28644" t="str">
        <x:v>2026-07-14</x:v>
      </x:c>
      <x:c r="D28644" t="str">
        <x:v>High Court Of Chhattisgarh</x:v>
      </x:c>
      <x:c r="E28644" t="str">
        <x:v>HON'BLE SHRI JUSTICE RAKESH MOHAN PANDEY</x:v>
      </x:c>
      <x:c r="F28644" t="str">
        <x:v>WITHDRAWN</x:v>
      </x:c>
      <x:c r="G28644" t="str">
        <x:v>https://indian-high-court-judgments.s3.ap-south-1.amazonaws.com/data/pdf/year=2026/court=22_18/bench=cghccisdb/CGHC010165782022_1_2026-07-15.pdf</x:v>
      </x:c>
    </x:row>
    <x:row r="28645">
      <x:c r="A28645" t="str">
        <x:v>CGHC010261232026</x:v>
      </x:c>
      <x:c r="B28645" t="str">
        <x:v>MCRCA/1059/2026 of NEERAJ AGRAWAL Vs STATE OF CHHATTISGARH</x:v>
      </x:c>
      <x:c r="C28645" t="str">
        <x:v>2026-07-14</x:v>
      </x:c>
      <x:c r="D28645" t="str">
        <x:v>High Court Of Chhattisgarh</x:v>
      </x:c>
      <x:c r="E28645" t="str">
        <x:v>HON'BLE THE CHIEF JUSTICE,HON'BLE SHRI JUSTICE RAVINDRA KUMAR AGRAWAL</x:v>
      </x:c>
      <x:c r="F28645" t="str">
        <x:v>ALLOWED</x:v>
      </x:c>
      <x:c r="G28645" t="str">
        <x:v>https://indian-high-court-judgments.s3.ap-south-1.amazonaws.com/data/pdf/year=2026/court=22_18/bench=cghccisdb/CGHC010261232026_1_2026-07-15.pdf</x:v>
      </x:c>
    </x:row>
    <x:row r="28646">
      <x:c r="A28646" t="str">
        <x:v>CGHC010212292026</x:v>
      </x:c>
      <x:c r="B28646" t="str">
        <x:v>MCRC/5014/2026 of KARAN DEEP SINGH Vs STATE OF CHHATTISGARH</x:v>
      </x:c>
      <x:c r="C28646" t="str">
        <x:v>2026-07-14</x:v>
      </x:c>
      <x:c r="D28646" t="str">
        <x:v>High Court Of Chhattisgarh</x:v>
      </x:c>
      <x:c r="E28646" t="str">
        <x:v>HON'BLE THE CHIEF JUSTICE</x:v>
      </x:c>
      <x:c r="F28646" t="str">
        <x:v>ALLOWED</x:v>
      </x:c>
      <x:c r="G28646" t="str">
        <x:v>https://indian-high-court-judgments.s3.ap-south-1.amazonaws.com/data/pdf/year=2026/court=22_18/bench=cghccisdb/CGHC010212292026_1_2026-07-15.pdf</x:v>
      </x:c>
    </x:row>
    <x:row r="28647">
      <x:c r="A28647" t="str">
        <x:v>CGHC010151412026</x:v>
      </x:c>
      <x:c r="B28647" t="str">
        <x:v>CRA/1054/2026 of SMT. NIRMALA DANSENA AND ANR. Vs STATE OF CHHATTISGARH</x:v>
      </x:c>
      <x:c r="C28647" t="str">
        <x:v>2026-07-14</x:v>
      </x:c>
      <x:c r="D28647" t="str">
        <x:v>High Court Of Chhattisgarh</x:v>
      </x:c>
      <x:c r="E28647" t="str">
        <x:v>HON'BLE SHRI JUSTICE RADHAKISHAN AGRAWAL</x:v>
      </x:c>
      <x:c r="F28647" t="str">
        <x:v>WITHDRAWN</x:v>
      </x:c>
      <x:c r="G28647" t="str">
        <x:v>https://indian-high-court-judgments.s3.ap-south-1.amazonaws.com/data/pdf/year=2026/court=22_18/bench=cghccisdb/CGHC010151412026_1_2026-07-15.pdf</x:v>
      </x:c>
    </x:row>
    <x:row r="28648">
      <x:c r="A28648" t="str">
        <x:v>CGHC010172602026</x:v>
      </x:c>
      <x:c r="B28648" t="str">
        <x:v>MCRC/4048/2026 of AVINASH KUMAR @ SANNI YADAV Vs STATE OF CHHATTISGARH</x:v>
      </x:c>
      <x:c r="C28648" t="str">
        <x:v>2026-07-14</x:v>
      </x:c>
      <x:c r="D28648" t="str">
        <x:v>High Court Of Chhattisgarh</x:v>
      </x:c>
      <x:c r="E28648" t="str">
        <x:v>HON'BLE THE CHIEF JUSTICE</x:v>
      </x:c>
      <x:c r="F28648" t="str">
        <x:v>ALLOWED</x:v>
      </x:c>
      <x:c r="G28648" t="str">
        <x:v>https://indian-high-court-judgments.s3.ap-south-1.amazonaws.com/data/pdf/year=2026/court=22_18/bench=cghccisdb/CGHC010172602026_1_2026-07-15.pdf</x:v>
      </x:c>
    </x:row>
    <x:row r="28649">
      <x:c r="A28649" t="str">
        <x:v>CGHC010157142026</x:v>
      </x:c>
      <x:c r="B28649" t="str">
        <x:v>WA/591/2026 of SMT. DUTIYA PRADHAN Vs SMT. KANTI CHAUHAN</x:v>
      </x:c>
      <x:c r="C28649" t="str">
        <x:v>2026-07-14</x:v>
      </x:c>
      <x:c r="D28649" t="str">
        <x:v>High Court Of Chhattisgarh</x:v>
      </x:c>
      <x:c r="E28649" t="str">
        <x:v>HON'BLE THE CHIEF JUSTICE,HON'BLE SHRI JUSTICE RAVINDRA KUMAR AGRAWAL</x:v>
      </x:c>
      <x:c r="F28649" t="str">
        <x:v>DISMISSED</x:v>
      </x:c>
      <x:c r="G28649" t="str">
        <x:v>https://indian-high-court-judgments.s3.ap-south-1.amazonaws.com/data/pdf/year=2026/court=22_18/bench=cghccisdb/CGHC010157142026_1_2026-07-15.pdf</x:v>
      </x:c>
    </x:row>
    <x:row r="28650">
      <x:c r="A28650" t="str">
        <x:v>CGHC010205182018</x:v>
      </x:c>
      <x:c r="B28650" t="str">
        <x:v>WPS/4454/2018 of LALJI CHANDRAVANSHI Vs STATE OF CHHATTISGARH</x:v>
      </x:c>
      <x:c r="C28650" t="str">
        <x:v>2026-07-14</x:v>
      </x:c>
      <x:c r="D28650" t="str">
        <x:v>High Court Of Chhattisgarh</x:v>
      </x:c>
      <x:c r="E28650" t="str">
        <x:v>HON'BLE SHRI JUSTICE RAKESH MOHAN PANDEY</x:v>
      </x:c>
      <x:c r="F28650" t="str">
        <x:v>DISMISSED</x:v>
      </x:c>
      <x:c r="G28650" t="str">
        <x:v>https://indian-high-court-judgments.s3.ap-south-1.amazonaws.com/data/pdf/year=2026/court=22_18/bench=cghccisdb/CGHC010205182018_1_2026-07-15.pdf</x:v>
      </x:c>
    </x:row>
    <x:row r="28651">
      <x:c r="A28651" t="str">
        <x:v>CGHC010110942020</x:v>
      </x:c>
      <x:c r="B28651" t="str">
        <x:v>MAC/731/2020 of THE ORIENTAL INSURANCE COMPANY LIMITED Vs RAMKISHORE KAUSHIK</x:v>
      </x:c>
      <x:c r="C28651" t="str">
        <x:v>2026-07-14</x:v>
      </x:c>
      <x:c r="D28651" t="str">
        <x:v>High Court Of Chhattisgarh</x:v>
      </x:c>
      <x:c r="E28651" t="str">
        <x:v>HON'BLE SHRI  JUSTICE SANJAY K. AGRAWAL</x:v>
      </x:c>
      <x:c r="F28651" t="str">
        <x:v>DISMISSED</x:v>
      </x:c>
      <x:c r="G28651" t="str">
        <x:v>https://indian-high-court-judgments.s3.ap-south-1.amazonaws.com/data/pdf/year=2026/court=22_18/bench=cghccisdb/CGHC010110942020_1_2026-07-15.pdf</x:v>
      </x:c>
    </x:row>
    <x:row r="28652">
      <x:c r="A28652" t="str">
        <x:v>CGHC010035662017</x:v>
      </x:c>
      <x:c r="B28652" t="str">
        <x:v>CRR/907/2017 of Ramkumar Vs State Of Chhattisgarh</x:v>
      </x:c>
      <x:c r="C28652" t="str">
        <x:v>2026-07-14</x:v>
      </x:c>
      <x:c r="D28652" t="str">
        <x:v>High Court Of Chhattisgarh</x:v>
      </x:c>
      <x:c r="E28652" t="str">
        <x:v>HON'BLE SHRI JUSTICE RADHAKISHAN AGRAWAL</x:v>
      </x:c>
      <x:c r="F28652" t="str">
        <x:v>PARTLY ALLOWED</x:v>
      </x:c>
      <x:c r="G28652" t="str">
        <x:v>https://indian-high-court-judgments.s3.ap-south-1.amazonaws.com/data/pdf/year=2026/court=22_18/bench=cghccisdb/CGHC010035662017_1_2026-07-15.pdf</x:v>
      </x:c>
    </x:row>
    <x:row r="28653">
      <x:c r="A28653" t="str">
        <x:v>CGHC010163492026</x:v>
      </x:c>
      <x:c r="B28653" t="str">
        <x:v>MCRC/3961/2026 of ARIVASI RAJNI Vs STATE OF CHHATTISGARH</x:v>
      </x:c>
      <x:c r="C28653" t="str">
        <x:v>2026-07-14</x:v>
      </x:c>
      <x:c r="D28653" t="str">
        <x:v>High Court Of Chhattisgarh</x:v>
      </x:c>
      <x:c r="E28653" t="str">
        <x:v>HON'BLE THE CHIEF JUSTICE</x:v>
      </x:c>
      <x:c r="F28653" t="str">
        <x:v>ALLOWED</x:v>
      </x:c>
      <x:c r="G28653" t="str">
        <x:v>https://indian-high-court-judgments.s3.ap-south-1.amazonaws.com/data/pdf/year=2026/court=22_18/bench=cghccisdb/CGHC010163492026_1_2026-07-15.pdf</x:v>
      </x:c>
    </x:row>
    <x:row r="28654">
      <x:c r="A28654" t="str">
        <x:v>CGHC010172002026</x:v>
      </x:c>
      <x:c r="B28654" t="str">
        <x:v>MCRC/4050/2026 of KULESH KUMAR @ KHULESH @ KHULLU RATHIA Vs STATE OF CHHATTISGARH</x:v>
      </x:c>
      <x:c r="C28654" t="str">
        <x:v>2026-07-14</x:v>
      </x:c>
      <x:c r="D28654" t="str">
        <x:v>High Court Of Chhattisgarh</x:v>
      </x:c>
      <x:c r="E28654" t="str">
        <x:v>HON'BLE THE CHIEF JUSTICE</x:v>
      </x:c>
      <x:c r="F28654" t="str">
        <x:v>ALLOWED</x:v>
      </x:c>
      <x:c r="G28654" t="str">
        <x:v>https://indian-high-court-judgments.s3.ap-south-1.amazonaws.com/data/pdf/year=2026/court=22_18/bench=cghccisdb/CGHC010172002026_1_2026-07-15.pdf</x:v>
      </x:c>
    </x:row>
    <x:row r="28655">
      <x:c r="A28655" t="str">
        <x:v>CGHC010043472026</x:v>
      </x:c>
      <x:c r="B28655" t="str">
        <x:v>CRA/380/2026 of VINAY MALIK Vs STATE OF CHHATTISGARH</x:v>
      </x:c>
      <x:c r="C28655" t="str">
        <x:v>2026-07-14</x:v>
      </x:c>
      <x:c r="D28655" t="str">
        <x:v>High Court Of Chhattisgarh</x:v>
      </x:c>
      <x:c r="E28655" t="str">
        <x:v>HON'BLE THE CHIEF JUSTICE,HON'BLE SHRI JUSTICE RAVINDRA KUMAR AGRAWAL</x:v>
      </x:c>
      <x:c r="F28655" t="str">
        <x:v>PARTLY ALLOWED</x:v>
      </x:c>
      <x:c r="G28655" t="str">
        <x:v>https://indian-high-court-judgments.s3.ap-south-1.amazonaws.com/data/pdf/year=2026/court=22_18/bench=cghccisdb/CGHC010043472026_1_2026-07-15.pdf</x:v>
      </x:c>
    </x:row>
    <x:row r="28656">
      <x:c r="A28656" t="str">
        <x:v>CGHC010175252026</x:v>
      </x:c>
      <x:c r="B28656" t="str">
        <x:v>MCRC/4080/2026 of DILAWAR ALI Vs STATE OF CHHATTISGARH</x:v>
      </x:c>
      <x:c r="C28656" t="str">
        <x:v>2026-07-14</x:v>
      </x:c>
      <x:c r="D28656" t="str">
        <x:v>High Court Of Chhattisgarh</x:v>
      </x:c>
      <x:c r="E28656" t="str">
        <x:v>HON'BLE THE CHIEF JUSTICE</x:v>
      </x:c>
      <x:c r="F28656" t="str">
        <x:v>ALLOWED</x:v>
      </x:c>
      <x:c r="G28656" t="str">
        <x:v>https://indian-high-court-judgments.s3.ap-south-1.amazonaws.com/data/pdf/year=2026/court=22_18/bench=cghccisdb/CGHC010175252026_1_2026-07-15.pdf</x:v>
      </x:c>
    </x:row>
    <x:row r="28657">
      <x:c r="A28657" t="str">
        <x:v>CGHC010225722026</x:v>
      </x:c>
      <x:c r="B28657" t="str">
        <x:v>CRMP/1546/2026 of NEERAJ AGRAWAL Vs STATE OF CHHATTISGARH</x:v>
      </x:c>
      <x:c r="C28657" t="str">
        <x:v>2026-07-14</x:v>
      </x:c>
      <x:c r="D28657" t="str">
        <x:v>High Court Of Chhattisgarh</x:v>
      </x:c>
      <x:c r="E28657" t="str">
        <x:v>HON'BLE THE CHIEF JUSTICE,HON'BLE SHRI JUSTICE RAVINDRA KUMAR AGRAWAL</x:v>
      </x:c>
      <x:c r="F28657" t="str">
        <x:v>DISMISSED</x:v>
      </x:c>
      <x:c r="G28657" t="str">
        <x:v>https://indian-high-court-judgments.s3.ap-south-1.amazonaws.com/data/pdf/year=2026/court=22_18/bench=cghccisdb/CGHC010225722026_1_2026-07-15.pdf</x:v>
      </x:c>
    </x:row>
    <x:row r="28658">
      <x:c r="A28658" t="str">
        <x:v>CGHC010264442026</x:v>
      </x:c>
      <x:c r="B28658" t="str">
        <x:v>CRR/861/2026 of SMT. JAGRITI VERMA Vs LAL BAHADUR VERMA</x:v>
      </x:c>
      <x:c r="C28658" t="str">
        <x:v>2026-07-14</x:v>
      </x:c>
      <x:c r="D28658" t="str">
        <x:v>High Court Of Chhattisgarh</x:v>
      </x:c>
      <x:c r="E28658" t="str">
        <x:v>HON'BLE THE CHIEF JUSTICE</x:v>
      </x:c>
      <x:c r="F28658" t="str">
        <x:v>REJECTED</x:v>
      </x:c>
      <x:c r="G28658" t="str">
        <x:v>https://indian-high-court-judgments.s3.ap-south-1.amazonaws.com/data/pdf/year=2026/court=22_18/bench=cghccisdb/CGHC010264442026_1_2026-07-15.pdf</x:v>
      </x:c>
    </x:row>
    <x:row r="28659">
      <x:c r="A28659" t="str">
        <x:v>CGHC010259992026</x:v>
      </x:c>
      <x:c r="B28659" t="str">
        <x:v>WPC/3535/2026 of SMT. NEHA SAHU Vs THE REGIONAL TRANSPORT AUTHORITY,</x:v>
      </x:c>
      <x:c r="C28659" t="str">
        <x:v>2026-07-14</x:v>
      </x:c>
      <x:c r="D28659" t="str">
        <x:v>High Court Of Chhattisgarh</x:v>
      </x:c>
      <x:c r="E28659" t="str">
        <x:v>HON'BLE SHRI JUSTICE AMITENDRA KISHORE PRASAD</x:v>
      </x:c>
      <x:c r="F28659" t="str">
        <x:v>DISPOSED OFF</x:v>
      </x:c>
      <x:c r="G28659" t="str">
        <x:v>https://indian-high-court-judgments.s3.ap-south-1.amazonaws.com/data/pdf/year=2026/court=22_18/bench=cghccisdb/CGHC010259992026_1_2026-07-15.pdf</x:v>
      </x:c>
    </x:row>
    <x:row r="28660">
      <x:c r="A28660" t="str">
        <x:v>CGHC010113922026</x:v>
      </x:c>
      <x:c r="B28660" t="str">
        <x:v>MCRC/3044/2026 of S.K. MD. HASSAN Vs STATE OF CHHATTISGARH</x:v>
      </x:c>
      <x:c r="C28660" t="str">
        <x:v>2026-07-14</x:v>
      </x:c>
      <x:c r="D28660" t="str">
        <x:v>High Court Of Chhattisgarh</x:v>
      </x:c>
      <x:c r="E28660" t="str">
        <x:v>HON'BLE THE CHIEF JUSTICE</x:v>
      </x:c>
      <x:c r="F28660" t="str">
        <x:v>REJECTED</x:v>
      </x:c>
      <x:c r="G28660" t="str">
        <x:v>https://indian-high-court-judgments.s3.ap-south-1.amazonaws.com/data/pdf/year=2026/court=22_18/bench=cghccisdb/CGHC010113922026_1_2026-07-15.pdf</x:v>
      </x:c>
    </x:row>
    <x:row r="28661">
      <x:c r="A28661" t="str">
        <x:v>CGHC010250322026</x:v>
      </x:c>
      <x:c r="B28661" t="str">
        <x:v>MCRC/5895/2026 of LAXMAN SAHU Vs STATE OF CHHATTISGARH</x:v>
      </x:c>
      <x:c r="C28661" t="str">
        <x:v>2026-07-14</x:v>
      </x:c>
      <x:c r="D28661" t="str">
        <x:v>High Court Of Chhattisgarh</x:v>
      </x:c>
      <x:c r="E28661" t="str">
        <x:v>HON'BLE THE CHIEF JUSTICE</x:v>
      </x:c>
      <x:c r="F28661" t="str">
        <x:v>ALLOWED</x:v>
      </x:c>
      <x:c r="G28661" t="str">
        <x:v>https://indian-high-court-judgments.s3.ap-south-1.amazonaws.com/data/pdf/year=2026/court=22_18/bench=cghccisdb/CGHC010250322026_1_2026-07-15.pdf</x:v>
      </x:c>
    </x:row>
    <x:row r="28662">
      <x:c r="A28662" t="str">
        <x:v>CGHC010360332025</x:v>
      </x:c>
      <x:c r="B28662" t="str">
        <x:v>CRA/1753/2025 of RISHABH BERISAL Vs STATE OF CHHATTISGARH</x:v>
      </x:c>
      <x:c r="C28662" t="str">
        <x:v>2026-07-14</x:v>
      </x:c>
      <x:c r="D28662" t="str">
        <x:v>High Court Of Chhattisgarh</x:v>
      </x:c>
      <x:c r="E28662" t="str">
        <x:v>HON'BLE THE CHIEF JUSTICE,HON'BLE SHRI JUSTICE RAVINDRA KUMAR AGRAWAL</x:v>
      </x:c>
      <x:c r="F28662" t="str">
        <x:v>PARTLY ALLOWED</x:v>
      </x:c>
      <x:c r="G28662" t="str">
        <x:v>https://indian-high-court-judgments.s3.ap-south-1.amazonaws.com/data/pdf/year=2026/court=22_18/bench=cghccisdb/CGHC010360332025_1_2026-07-15.pdf</x:v>
      </x:c>
    </x:row>
    <x:row r="28663">
      <x:c r="A28663" t="str">
        <x:v>CGHC010140782018</x:v>
      </x:c>
      <x:c r="B28663" t="str">
        <x:v>WPC/1403/2018 of SUDHIR AGRAWAL Vs UNION OF INDIA</x:v>
      </x:c>
      <x:c r="C28663" t="str">
        <x:v>2026-07-14</x:v>
      </x:c>
      <x:c r="D28663" t="str">
        <x:v>High Court Of Chhattisgarh</x:v>
      </x:c>
      <x:c r="E28663" t="str">
        <x:v>HON'BLE SHRI  JUSTICE SANJAY K. AGRAWAL,HON'BLE SHRI JUSTICE SANJAY KUMAR JAISWAL</x:v>
      </x:c>
      <x:c r="F28663" t="str">
        <x:v>DISMISSED</x:v>
      </x:c>
      <x:c r="G28663" t="str">
        <x:v>https://indian-high-court-judgments.s3.ap-south-1.amazonaws.com/data/pdf/year=2026/court=22_18/bench=cghccisdb/CGHC010140782018_1_2026-07-15.pdf</x:v>
      </x:c>
    </x:row>
    <x:row r="28664">
      <x:c r="A28664" t="str">
        <x:v>CGHC010106262026</x:v>
      </x:c>
      <x:c r="B28664" t="str">
        <x:v>WPC/1181/2026 of M/S CHIVRAKUTA INDANE GRAMIN VITRAK Vs STATE OF CHHATTISGARH</x:v>
      </x:c>
      <x:c r="C28664" t="str">
        <x:v>2026-07-14</x:v>
      </x:c>
      <x:c r="D28664" t="str">
        <x:v>High Court Of Chhattisgarh</x:v>
      </x:c>
      <x:c r="E28664" t="str">
        <x:v>HON'BLE SHRI JUSTICE AMITENDRA KISHORE PRASAD</x:v>
      </x:c>
      <x:c r="F28664" t="str">
        <x:v>INFRUCTUOUS</x:v>
      </x:c>
      <x:c r="G28664" t="str">
        <x:v>https://indian-high-court-judgments.s3.ap-south-1.amazonaws.com/data/pdf/year=2026/court=22_18/bench=cghccisdb/CGHC010106262026_1_2026-07-15.pdf</x:v>
      </x:c>
    </x:row>
    <x:row r="28665">
      <x:c r="A28665" t="str">
        <x:v>CGHC010051712023</x:v>
      </x:c>
      <x:c r="B28665" t="str">
        <x:v>WPC/763/2023 of SMT. REENA KASHYAP Vs INDIAN OIL CORPORATION LIMITED</x:v>
      </x:c>
      <x:c r="C28665" t="str">
        <x:v>2026-07-14</x:v>
      </x:c>
      <x:c r="D28665" t="str">
        <x:v>High Court Of Chhattisgarh</x:v>
      </x:c>
      <x:c r="E28665" t="str">
        <x:v>HON'BLE SHRI JUSTICE AMITENDRA KISHORE PRASAD</x:v>
      </x:c>
      <x:c r="F28665" t="str">
        <x:v>DISPOSED OFF</x:v>
      </x:c>
      <x:c r="G28665" t="str">
        <x:v>https://indian-high-court-judgments.s3.ap-south-1.amazonaws.com/data/pdf/year=2026/court=22_18/bench=cghccisdb/CGHC010051712023_1_2026-07-15.pdf</x:v>
      </x:c>
    </x:row>
    <x:row r="28666">
      <x:c r="A28666" t="str">
        <x:v>CGHC010261582026</x:v>
      </x:c>
      <x:c r="B28666" t="str">
        <x:v>MCRC/6308/2026 of GANESH RAM SHRIVAS Vs STATE OF CHHATTISGARH</x:v>
      </x:c>
      <x:c r="C28666" t="str">
        <x:v>2026-07-14</x:v>
      </x:c>
      <x:c r="D28666" t="str">
        <x:v>High Court Of Chhattisgarh</x:v>
      </x:c>
      <x:c r="E28666" t="str">
        <x:v>HON'BLE THE CHIEF JUSTICE</x:v>
      </x:c>
      <x:c r="F28666" t="str">
        <x:v>ALLOWED</x:v>
      </x:c>
      <x:c r="G28666" t="str">
        <x:v>https://indian-high-court-judgments.s3.ap-south-1.amazonaws.com/data/pdf/year=2026/court=22_18/bench=cghccisdb/CGHC010261582026_1_2026-07-15.pdf</x:v>
      </x:c>
    </x:row>
    <x:row r="28667">
      <x:c r="A28667" t="str">
        <x:v>CGHC010244272026</x:v>
      </x:c>
      <x:c r="B28667" t="str">
        <x:v>CRMP/1793/2026 of BHUPENDRA DHEEWAR Vs STATE OF CHHATTISGARH</x:v>
      </x:c>
      <x:c r="C28667" t="str">
        <x:v>2026-07-14</x:v>
      </x:c>
      <x:c r="D28667" t="str">
        <x:v>High Court Of Chhattisgarh</x:v>
      </x:c>
      <x:c r="E28667" t="str">
        <x:v>HON'BLE THE CHIEF JUSTICE,HON'BLE SHRI JUSTICE RAVINDRA KUMAR AGRAWAL</x:v>
      </x:c>
      <x:c r="F28667" t="str">
        <x:v>DISMISSED</x:v>
      </x:c>
      <x:c r="G28667" t="str">
        <x:v>https://indian-high-court-judgments.s3.ap-south-1.amazonaws.com/data/pdf/year=2026/court=22_18/bench=cghccisdb/CGHC010244272026_1_2026-07-15.pdf</x:v>
      </x:c>
    </x:row>
    <x:row r="28668">
      <x:c r="A28668" t="str">
        <x:v>CGHC010269182026</x:v>
      </x:c>
      <x:c r="B28668" t="str">
        <x:v>CRMP/1819/2026 of JYOTI THAKUR Vs KHILENDRA THAKUR</x:v>
      </x:c>
      <x:c r="C28668" t="str">
        <x:v>2026-07-14</x:v>
      </x:c>
      <x:c r="D28668" t="str">
        <x:v>High Court Of Chhattisgarh</x:v>
      </x:c>
      <x:c r="E28668" t="str">
        <x:v>HON'BLE SHRI JUSTICE RADHAKISHAN AGRAWAL</x:v>
      </x:c>
      <x:c r="F28668" t="str">
        <x:v>WITHDRAWN</x:v>
      </x:c>
      <x:c r="G28668" t="str">
        <x:v>https://indian-high-court-judgments.s3.ap-south-1.amazonaws.com/data/pdf/year=2026/court=22_18/bench=cghccisdb/CGHC010269182026_1_2026-07-15.pdf</x:v>
      </x:c>
    </x:row>
    <x:row r="28669">
      <x:c r="A28669" t="str">
        <x:v>CGHC010135272025</x:v>
      </x:c>
      <x:c r="B28669" t="str">
        <x:v>WP227/323/2025 of SANDEEP SHARMA Vs GEETA SHARMA (DIED)</x:v>
      </x:c>
      <x:c r="C28669" t="str">
        <x:v>2026-07-14</x:v>
      </x:c>
      <x:c r="D28669" t="str">
        <x:v>High Court Of Chhattisgarh</x:v>
      </x:c>
      <x:c r="E28669" t="str">
        <x:v>HON'BLE SHRI JUSTICE RAVINDRA KUMAR AGRAWAL</x:v>
      </x:c>
      <x:c r="F28669" t="str">
        <x:v>DISPOSED OFF</x:v>
      </x:c>
      <x:c r="G28669" t="str">
        <x:v>https://indian-high-court-judgments.s3.ap-south-1.amazonaws.com/data/pdf/year=2026/court=22_18/bench=cghccisdb/CGHC010135272025_1_2026-07-15.pdf</x:v>
      </x:c>
    </x:row>
    <x:row r="28670">
      <x:c r="A28670" t="str">
        <x:v>CGHC010129802025</x:v>
      </x:c>
      <x:c r="B28670" t="str">
        <x:v>CRA/762/2025 of NAUSAD KHAN @ RAJA Vs STATE OF CHHATTISGARH</x:v>
      </x:c>
      <x:c r="C28670" t="str">
        <x:v>2026-07-14</x:v>
      </x:c>
      <x:c r="D28670" t="str">
        <x:v>High Court Of Chhattisgarh</x:v>
      </x:c>
      <x:c r="E28670" t="str">
        <x:v>HON'BLE THE CHIEF JUSTICE,HON'BLE SHRI JUSTICE RAVINDRA KUMAR AGRAWAL</x:v>
      </x:c>
      <x:c r="F28670" t="str">
        <x:v>ALLOWED</x:v>
      </x:c>
      <x:c r="G28670" t="str">
        <x:v>https://indian-high-court-judgments.s3.ap-south-1.amazonaws.com/data/pdf/year=2026/court=22_18/bench=cghccisdb/CGHC010129802025_1_2026-07-15.pdf</x:v>
      </x:c>
    </x:row>
    <x:row r="28671">
      <x:c r="A28671" t="str">
        <x:v>CGHC010182622026</x:v>
      </x:c>
      <x:c r="B28671" t="str">
        <x:v>MCRC/4291/2026 of AMIT PRAJAPATI Vs STATE OF CHHATTISGARH</x:v>
      </x:c>
      <x:c r="C28671" t="str">
        <x:v>2026-07-14</x:v>
      </x:c>
      <x:c r="D28671" t="str">
        <x:v>High Court Of Chhattisgarh</x:v>
      </x:c>
      <x:c r="E28671" t="str">
        <x:v>HON'BLE THE CHIEF JUSTICE</x:v>
      </x:c>
      <x:c r="F28671" t="str">
        <x:v>ALLOWED</x:v>
      </x:c>
      <x:c r="G28671" t="str">
        <x:v>https://indian-high-court-judgments.s3.ap-south-1.amazonaws.com/data/pdf/year=2026/court=22_18/bench=cghccisdb/CGHC010182622026_1_2026-07-15.pdf</x:v>
      </x:c>
    </x:row>
    <x:row r="28672">
      <x:c r="A28672" t="str">
        <x:v>CGHC010231702026</x:v>
      </x:c>
      <x:c r="B28672" t="str">
        <x:v>MCRC/5712/2026 of ANUSUIYA @ GUDDI KESHARWANI Vs STATE OF CHHATTISGARH</x:v>
      </x:c>
      <x:c r="C28672" t="str">
        <x:v>2026-07-14</x:v>
      </x:c>
      <x:c r="D28672" t="str">
        <x:v>High Court Of Chhattisgarh</x:v>
      </x:c>
      <x:c r="E28672" t="str">
        <x:v>HON'BLE THE CHIEF JUSTICE</x:v>
      </x:c>
      <x:c r="F28672" t="str">
        <x:v>ALLOWED</x:v>
      </x:c>
      <x:c r="G28672" t="str">
        <x:v>https://indian-high-court-judgments.s3.ap-south-1.amazonaws.com/data/pdf/year=2026/court=22_18/bench=cghccisdb/CGHC010231702026_1_2026-07-15.pdf</x:v>
      </x:c>
    </x:row>
    <x:row r="28673">
      <x:c r="A28673" t="str">
        <x:v>CGHC010178502024</x:v>
      </x:c>
      <x:c r="B28673" t="str">
        <x:v>WP227/460/2024 of CHIEF ENGINEER Vs MINI BAI</x:v>
      </x:c>
      <x:c r="C28673" t="str">
        <x:v>2026-07-14</x:v>
      </x:c>
      <x:c r="D28673" t="str">
        <x:v>High Court Of Chhattisgarh</x:v>
      </x:c>
      <x:c r="E28673" t="str">
        <x:v>HON'BLE SHRI JUSTICE RAVINDRA KUMAR AGRAWAL</x:v>
      </x:c>
      <x:c r="F28673" t="str">
        <x:v>INFRUCTUOUS</x:v>
      </x:c>
      <x:c r="G28673" t="str">
        <x:v>https://indian-high-court-judgments.s3.ap-south-1.amazonaws.com/data/pdf/year=2026/court=22_18/bench=cghccisdb/CGHC010178502024_1_2026-07-15.pdf</x:v>
      </x:c>
    </x:row>
    <x:row r="28674">
      <x:c r="A28674" t="str">
        <x:v>CGHC010179752026</x:v>
      </x:c>
      <x:c r="B28674" t="str">
        <x:v>WPC/2331/2026 of SMT. RANJITA JAISWAL Vs STATE OF CHHATTISGARH</x:v>
      </x:c>
      <x:c r="C28674" t="str">
        <x:v>2026-07-14</x:v>
      </x:c>
      <x:c r="D28674" t="str">
        <x:v>High Court Of Chhattisgarh</x:v>
      </x:c>
      <x:c r="E28674" t="str">
        <x:v>HON'BLE SHRI JUSTICE AMITENDRA KISHORE PRASAD</x:v>
      </x:c>
      <x:c r="F28674" t="str">
        <x:v>DISPOSED OFF</x:v>
      </x:c>
      <x:c r="G28674" t="str">
        <x:v>https://indian-high-court-judgments.s3.ap-south-1.amazonaws.com/data/pdf/year=2026/court=22_18/bench=cghccisdb/CGHC010179752026_1_2026-07-15.pdf</x:v>
      </x:c>
    </x:row>
    <x:row r="28675">
      <x:c r="A28675" t="str">
        <x:v>CGHC010171692018</x:v>
      </x:c>
      <x:c r="B28675" t="str">
        <x:v>SA/374/2018 of UDAYA SAHAKARI GRAH NIRMAN SANTHA MARYADIT, Vs AST VINAYAK BUILDERS PVT. LTD.</x:v>
      </x:c>
      <x:c r="C28675" t="str">
        <x:v>2026-07-14</x:v>
      </x:c>
      <x:c r="D28675" t="str">
        <x:v>High Court Of Chhattisgarh</x:v>
      </x:c>
      <x:c r="E28675" t="str">
        <x:v>HON'BLE SHRI JUSTICE SACHIN SINGH RAJPUT</x:v>
      </x:c>
      <x:c r="F28675" t="str">
        <x:v>WITHDRAWN</x:v>
      </x:c>
      <x:c r="G28675" t="str">
        <x:v>https://indian-high-court-judgments.s3.ap-south-1.amazonaws.com/data/pdf/year=2026/court=22_18/bench=cghccisdb/CGHC010171692018_1_2026-07-15.pdf</x:v>
      </x:c>
    </x:row>
    <x:row r="28676">
      <x:c r="A28676" t="str">
        <x:v>CGHC010179932026</x:v>
      </x:c>
      <x:c r="B28676" t="str">
        <x:v>WPC/2290/2026 of M/s 02 PLANETARIUM Vs STATE OF CHHATTISGARH</x:v>
      </x:c>
      <x:c r="C28676" t="str">
        <x:v>2026-07-14</x:v>
      </x:c>
      <x:c r="D28676" t="str">
        <x:v>High Court Of Chhattisgarh</x:v>
      </x:c>
      <x:c r="E28676" t="str">
        <x:v>HON'BLE THE CHIEF JUSTICE,HON'BLE SHRI JUSTICE RAVINDRA KUMAR AGRAWAL</x:v>
      </x:c>
      <x:c r="F28676" t="str">
        <x:v>DISMISSED</x:v>
      </x:c>
      <x:c r="G28676" t="str">
        <x:v>https://indian-high-court-judgments.s3.ap-south-1.amazonaws.com/data/pdf/year=2026/court=22_18/bench=cghccisdb/CGHC010179932026_1_2026-07-15.pdf</x:v>
      </x:c>
    </x:row>
    <x:row r="28677">
      <x:c r="A28677" t="str">
        <x:v>CGHC010190262026</x:v>
      </x:c>
      <x:c r="B28677" t="str">
        <x:v>MCRC/4628/2026 of DHANSAY SARTHI Vs STATE OF CHHATTISGARH</x:v>
      </x:c>
      <x:c r="C28677" t="str">
        <x:v>2026-07-14</x:v>
      </x:c>
      <x:c r="D28677" t="str">
        <x:v>High Court Of Chhattisgarh</x:v>
      </x:c>
      <x:c r="E28677" t="str">
        <x:v>HON'BLE THE CHIEF JUSTICE</x:v>
      </x:c>
      <x:c r="F28677" t="str">
        <x:v>ALLOWED</x:v>
      </x:c>
      <x:c r="G28677" t="str">
        <x:v>https://indian-high-court-judgments.s3.ap-south-1.amazonaws.com/data/pdf/year=2026/court=22_18/bench=cghccisdb/CGHC010190262026_1_2026-07-15.pdf</x:v>
      </x:c>
    </x:row>
    <x:row r="28678">
      <x:c r="A28678" t="str">
        <x:v>CGHC010237692026</x:v>
      </x:c>
      <x:c r="B28678" t="str">
        <x:v>MCRC/5752/2026 of BHANU PRATAP KHUNTE Vs STATE OF CHHATTISGARH</x:v>
      </x:c>
      <x:c r="C28678" t="str">
        <x:v>2026-07-14</x:v>
      </x:c>
      <x:c r="D28678" t="str">
        <x:v>High Court Of Chhattisgarh</x:v>
      </x:c>
      <x:c r="E28678" t="str">
        <x:v>HON'BLE THE CHIEF JUSTICE</x:v>
      </x:c>
      <x:c r="F28678" t="str">
        <x:v>ALLOWED</x:v>
      </x:c>
      <x:c r="G28678" t="str">
        <x:v>https://indian-high-court-judgments.s3.ap-south-1.amazonaws.com/data/pdf/year=2026/court=22_18/bench=cghccisdb/CGHC010237692026_1_2026-07-15.pdf</x:v>
      </x:c>
    </x:row>
    <x:row r="28679">
      <x:c r="A28679" t="str">
        <x:v>CGHC010254982026</x:v>
      </x:c>
      <x:c r="B28679" t="str">
        <x:v>REVP/206/2026 of SANTOSH SAHU, Vs KU. JHARNA SAHU</x:v>
      </x:c>
      <x:c r="C28679" t="str">
        <x:v>2026-07-14</x:v>
      </x:c>
      <x:c r="D28679" t="str">
        <x:v>High Court Of Chhattisgarh</x:v>
      </x:c>
      <x:c r="E28679" t="str">
        <x:v>HON'BLE SHRI  JUSTICE SANJAY K. AGRAWAL,HON'BLE SHRI JUSTICE SANJAY KUMAR JAISWAL</x:v>
      </x:c>
      <x:c r="F28679" t="str">
        <x:v>DISMISSED</x:v>
      </x:c>
      <x:c r="G28679" t="str">
        <x:v>https://indian-high-court-judgments.s3.ap-south-1.amazonaws.com/data/pdf/year=2026/court=22_18/bench=cghccisdb/CGHC010254982026_1_2026-07-15.pdf</x:v>
      </x:c>
    </x:row>
    <x:row r="28680">
      <x:c r="A28680" t="str">
        <x:v>CGHC010162852026</x:v>
      </x:c>
      <x:c r="B28680" t="str">
        <x:v>MCRC/4064/2026 of VISHAL BANJARE Vs STATE OF CHHATTISGARH</x:v>
      </x:c>
      <x:c r="C28680" t="str">
        <x:v>2026-07-14</x:v>
      </x:c>
      <x:c r="D28680" t="str">
        <x:v>High Court Of Chhattisgarh</x:v>
      </x:c>
      <x:c r="E28680" t="str">
        <x:v>HON'BLE THE CHIEF JUSTICE</x:v>
      </x:c>
      <x:c r="F28680" t="str">
        <x:v>ALLOWED</x:v>
      </x:c>
      <x:c r="G28680" t="str">
        <x:v>https://indian-high-court-judgments.s3.ap-south-1.amazonaws.com/data/pdf/year=2026/court=22_18/bench=cghccisdb/CGHC010162852026_1_2026-07-15.pdf</x:v>
      </x:c>
    </x:row>
    <x:row r="28681">
      <x:c r="A28681" t="str">
        <x:v>CGHC010002251995</x:v>
      </x:c>
      <x:c r="B28681" t="str">
        <x:v>WP/1628/1995 of R.K.TIWARI Vs THE MANAGING DIRECTOR RAJYA V.V.N.andORS.</x:v>
      </x:c>
      <x:c r="C28681" t="str">
        <x:v>2026-07-14</x:v>
      </x:c>
      <x:c r="D28681" t="str">
        <x:v>High Court Of Chhattisgarh</x:v>
      </x:c>
      <x:c r="E28681" t="str">
        <x:v>HON'BLE SHRI JUSTICE RAVINDRA KUMAR AGRAWAL</x:v>
      </x:c>
      <x:c r="F28681" t="str">
        <x:v>NON PROSECUTION</x:v>
      </x:c>
      <x:c r="G28681" t="str">
        <x:v>https://indian-high-court-judgments.s3.ap-south-1.amazonaws.com/data/pdf/year=2026/court=22_18/bench=cghccisdb/CGHC010002251995_1_2026-07-15.pdf</x:v>
      </x:c>
    </x:row>
    <x:row r="28682">
      <x:c r="A28682" t="str">
        <x:v>CGHC010094382020</x:v>
      </x:c>
      <x:c r="B28682" t="str">
        <x:v>MAC/612/2020 of JAYKUNWAR Vs SURESH KUMAR GENDLE</x:v>
      </x:c>
      <x:c r="C28682" t="str">
        <x:v>2026-07-14</x:v>
      </x:c>
      <x:c r="D28682" t="str">
        <x:v>High Court Of Chhattisgarh</x:v>
      </x:c>
      <x:c r="E28682" t="str">
        <x:v>HON'BLE SHRI  JUSTICE SANJAY K. AGRAWAL</x:v>
      </x:c>
      <x:c r="F28682" t="str">
        <x:v>PARTLY ALLOWED</x:v>
      </x:c>
      <x:c r="G28682" t="str">
        <x:v>https://indian-high-court-judgments.s3.ap-south-1.amazonaws.com/data/pdf/year=2026/court=22_18/bench=cghccisdb/CGHC010094382020_1_2026-07-15.pdf</x:v>
      </x:c>
    </x:row>
    <x:row r="28683">
      <x:c r="A28683" t="str">
        <x:v>CGHC010264922026</x:v>
      </x:c>
      <x:c r="B28683" t="str">
        <x:v>MCRC/6296/2026 of INDRAJEET SAHU Vs STATE OF CHHATTISGARH</x:v>
      </x:c>
      <x:c r="C28683" t="str">
        <x:v>2026-07-14</x:v>
      </x:c>
      <x:c r="D28683" t="str">
        <x:v>High Court Of Chhattisgarh</x:v>
      </x:c>
      <x:c r="E28683" t="str">
        <x:v>HON'BLE THE CHIEF JUSTICE</x:v>
      </x:c>
      <x:c r="F28683" t="str">
        <x:v>ALLOWED</x:v>
      </x:c>
      <x:c r="G28683" t="str">
        <x:v>https://indian-high-court-judgments.s3.ap-south-1.amazonaws.com/data/pdf/year=2026/court=22_18/bench=cghccisdb/CGHC010264922026_1_2026-07-15.pdf</x:v>
      </x:c>
    </x:row>
    <x:row r="28684">
      <x:c r="A28684" t="str">
        <x:v>CGHC010269562026</x:v>
      </x:c>
      <x:c r="B28684" t="str">
        <x:v>MCRC/6304/2026 of ANUP CHAUBEY Vs STATE OF CHHATTISGARH</x:v>
      </x:c>
      <x:c r="C28684" t="str">
        <x:v>2026-07-14</x:v>
      </x:c>
      <x:c r="D28684" t="str">
        <x:v>High Court Of Chhattisgarh</x:v>
      </x:c>
      <x:c r="E28684" t="str">
        <x:v>HON'BLE THE CHIEF JUSTICE</x:v>
      </x:c>
      <x:c r="F28684" t="str">
        <x:v>ALLOWED</x:v>
      </x:c>
      <x:c r="G28684" t="str">
        <x:v>https://indian-high-court-judgments.s3.ap-south-1.amazonaws.com/data/pdf/year=2026/court=22_18/bench=cghccisdb/CGHC010269562026_1_2026-07-15.pdf</x:v>
      </x:c>
    </x:row>
    <x:row r="28685">
      <x:c r="A28685" t="str">
        <x:v>CGHC010288052024</x:v>
      </x:c>
      <x:c r="B28685" t="str">
        <x:v>WP227/770/2024 of HARPRASAD GUPTA Vs HUKAM SINGH RAJPUT</x:v>
      </x:c>
      <x:c r="C28685" t="str">
        <x:v>2026-07-14</x:v>
      </x:c>
      <x:c r="D28685" t="str">
        <x:v>High Court Of Chhattisgarh</x:v>
      </x:c>
      <x:c r="E28685" t="str">
        <x:v>HON'BLE SHRI JUSTICE RAKESH MOHAN PANDEY</x:v>
      </x:c>
      <x:c r="F28685" t="str">
        <x:v>DISMISSED</x:v>
      </x:c>
      <x:c r="G28685" t="str">
        <x:v>https://indian-high-court-judgments.s3.ap-south-1.amazonaws.com/data/pdf/year=2026/court=22_18/bench=cghccisdb/CGHC010288052024_1_2026-07-15.pdf</x:v>
      </x:c>
    </x:row>
    <x:row r="28686">
      <x:c r="A28686" t="str">
        <x:v>CGHC010134032026</x:v>
      </x:c>
      <x:c r="B28686" t="str">
        <x:v>WP227/409/2026 of DESHMAN PANDEY Vs MANBAHAL</x:v>
      </x:c>
      <x:c r="C28686" t="str">
        <x:v>2026-07-14</x:v>
      </x:c>
      <x:c r="D28686" t="str">
        <x:v>High Court Of Chhattisgarh</x:v>
      </x:c>
      <x:c r="E28686" t="str">
        <x:v>HON'BLE SHRI JUSTICE RAVINDRA KUMAR AGRAWAL</x:v>
      </x:c>
      <x:c r="F28686" t="str">
        <x:v>NON PROSECUTION</x:v>
      </x:c>
      <x:c r="G28686" t="str">
        <x:v>https://indian-high-court-judgments.s3.ap-south-1.amazonaws.com/data/pdf/year=2026/court=22_18/bench=cghccisdb/CGHC010134032026_1_2026-07-15.pdf</x:v>
      </x:c>
    </x:row>
    <x:row r="28687">
      <x:c r="A28687" t="str">
        <x:v>CGHC010228622024</x:v>
      </x:c>
      <x:c r="B28687" t="str">
        <x:v>CRA/1311/2024 of Yogesh Tandan Vs STATE OF CHHATTISGARH</x:v>
      </x:c>
      <x:c r="C28687" t="str">
        <x:v>2026-07-14</x:v>
      </x:c>
      <x:c r="D28687" t="str">
        <x:v>High Court Of Chhattisgarh</x:v>
      </x:c>
      <x:c r="E28687" t="str">
        <x:v>HON'BLE THE CHIEF JUSTICE,HON'BLE SHRI JUSTICE RAVINDRA KUMAR AGRAWAL</x:v>
      </x:c>
      <x:c r="F28687" t="str">
        <x:v>DISMISSED</x:v>
      </x:c>
      <x:c r="G28687" t="str">
        <x:v>https://indian-high-court-judgments.s3.ap-south-1.amazonaws.com/data/pdf/year=2026/court=22_18/bench=cghccisdb/CGHC010228622024_1_2026-07-15.pdf</x:v>
      </x:c>
    </x:row>
    <x:row r="28688">
      <x:c r="A28688" t="str">
        <x:v>CGHC010353212019</x:v>
      </x:c>
      <x:c r="B28688" t="str">
        <x:v>MAC/1929/2019 of ICICI LUMBARD GENERAL INSURANCE COMPANY LIMITED, Vs SURESH JAISWAL</x:v>
      </x:c>
      <x:c r="C28688" t="str">
        <x:v>2026-07-14</x:v>
      </x:c>
      <x:c r="D28688" t="str">
        <x:v>High Court Of Chhattisgarh</x:v>
      </x:c>
      <x:c r="E28688" t="str">
        <x:v>HON'BLE SHRI JUSTICE PARTH PRATEEM SAHU</x:v>
      </x:c>
      <x:c r="F28688" t="str">
        <x:v>DISPOSED OFF</x:v>
      </x:c>
      <x:c r="G28688" t="str">
        <x:v>https://indian-high-court-judgments.s3.ap-south-1.amazonaws.com/data/pdf/year=2026/court=22_18/bench=cghccisdb/CGHC010353212019_1_2026-07-15.pdf</x:v>
      </x:c>
    </x:row>
    <x:row r="28689">
      <x:c r="A28689" t="str">
        <x:v>CGHC010226982026</x:v>
      </x:c>
      <x:c r="B28689" t="str">
        <x:v>REVP/195/2026 of LAKSHMANESHWAR Vs ANJANA JANGDE</x:v>
      </x:c>
      <x:c r="C28689" t="str">
        <x:v>2026-07-14</x:v>
      </x:c>
      <x:c r="D28689" t="str">
        <x:v>High Court Of Chhattisgarh</x:v>
      </x:c>
      <x:c r="E28689" t="str">
        <x:v>HON'BLE SHRI JUSTICE NARESH KUMAR CHANDRAVANSHI</x:v>
      </x:c>
      <x:c r="F28689" t="str">
        <x:v>DISPOSED OFF</x:v>
      </x:c>
      <x:c r="G28689" t="str">
        <x:v>https://indian-high-court-judgments.s3.ap-south-1.amazonaws.com/data/pdf/year=2026/court=22_18/bench=cghccisdb/CGHC010226982026_1_2026-07-15.pdf</x:v>
      </x:c>
    </x:row>
    <x:row r="28690">
      <x:c r="A28690" t="str">
        <x:v>CGHC010269332026</x:v>
      </x:c>
      <x:c r="B28690" t="str">
        <x:v>MCRC/6279/2026 of AVINASH KUMAR @ SUNNY YADAV Vs STATE OF CHHATTISGARH</x:v>
      </x:c>
      <x:c r="C28690" t="str">
        <x:v>2026-07-14</x:v>
      </x:c>
      <x:c r="D28690" t="str">
        <x:v>High Court Of Chhattisgarh</x:v>
      </x:c>
      <x:c r="E28690" t="str">
        <x:v>HON'BLE THE CHIEF JUSTICE</x:v>
      </x:c>
      <x:c r="F28690" t="str">
        <x:v>ALLOWED</x:v>
      </x:c>
      <x:c r="G28690" t="str">
        <x:v>https://indian-high-court-judgments.s3.ap-south-1.amazonaws.com/data/pdf/year=2026/court=22_18/bench=cghccisdb/CGHC010269332026_1_2026-07-15.pdf</x:v>
      </x:c>
    </x:row>
    <x:row r="28691">
      <x:c r="A28691" t="str">
        <x:v>CGHC010520632025</x:v>
      </x:c>
      <x:c r="B28691" t="str">
        <x:v>WPS/13685/2025 of KAUSHAL SAHU Vs STATE OF CHHATTISGARH</x:v>
      </x:c>
      <x:c r="C28691" t="str">
        <x:v>2026-07-14</x:v>
      </x:c>
      <x:c r="D28691" t="str">
        <x:v>High Court Of Chhattisgarh</x:v>
      </x:c>
      <x:c r="E28691" t="str">
        <x:v>HON'BLE SHRI JUSTICE BIBHU DATTA GURU</x:v>
      </x:c>
      <x:c r="F28691" t="str">
        <x:v>DISMISSED</x:v>
      </x:c>
      <x:c r="G28691" t="str">
        <x:v>https://indian-high-court-judgments.s3.ap-south-1.amazonaws.com/data/pdf/year=2026/court=22_18/bench=cghccisdb/CGHC010520632025_1_2026-07-15.pdf</x:v>
      </x:c>
    </x:row>
    <x:row r="28692">
      <x:c r="A28692" t="str">
        <x:v>CGHC010190102026</x:v>
      </x:c>
      <x:c r="B28692" t="str">
        <x:v>MCRC/4596/2026 of KULDEEPAK KUMAR SAHU Vs STATE OF CHHATTISGARH</x:v>
      </x:c>
      <x:c r="C28692" t="str">
        <x:v>2026-07-14</x:v>
      </x:c>
      <x:c r="D28692" t="str">
        <x:v>High Court Of Chhattisgarh</x:v>
      </x:c>
      <x:c r="E28692" t="str">
        <x:v>HON'BLE THE CHIEF JUSTICE</x:v>
      </x:c>
      <x:c r="F28692" t="str">
        <x:v>ALLOWED</x:v>
      </x:c>
      <x:c r="G28692" t="str">
        <x:v>https://indian-high-court-judgments.s3.ap-south-1.amazonaws.com/data/pdf/year=2026/court=22_18/bench=cghccisdb/CGHC010190102026_1_2026-07-15.pdf</x:v>
      </x:c>
    </x:row>
    <x:row r="28693">
      <x:c r="A28693" t="str">
        <x:v>CGHC010335732025</x:v>
      </x:c>
      <x:c r="B28693" t="str">
        <x:v>WPS/9431/2025 of AKASH KUMAR PANKA Vs STATE OF CHHATTISGARH</x:v>
      </x:c>
      <x:c r="C28693" t="str">
        <x:v>2026-07-14</x:v>
      </x:c>
      <x:c r="D28693" t="str">
        <x:v>High Court Of Chhattisgarh</x:v>
      </x:c>
      <x:c r="E28693" t="str">
        <x:v>HON'BLE SHRI JUSTICE BIBHU DATTA GURU</x:v>
      </x:c>
      <x:c r="F28693" t="str">
        <x:v>DISMISSED</x:v>
      </x:c>
      <x:c r="G28693" t="str">
        <x:v>https://indian-high-court-judgments.s3.ap-south-1.amazonaws.com/data/pdf/year=2026/court=22_18/bench=cghccisdb/CGHC010335732025_1_2026-07-15.pdf</x:v>
      </x:c>
    </x:row>
    <x:row r="28694">
      <x:c r="A28694" t="str">
        <x:v>CGHC010059442022</x:v>
      </x:c>
      <x:c r="B28694" t="str">
        <x:v>WPS/1130/2022 of MOHAN DHRUV Vs STATE OF CHHATTISGARH</x:v>
      </x:c>
      <x:c r="C28694" t="str">
        <x:v>2026-07-14</x:v>
      </x:c>
      <x:c r="D28694" t="str">
        <x:v>High Court Of Chhattisgarh</x:v>
      </x:c>
      <x:c r="E28694" t="str">
        <x:v>HON'BLE SHRI JUSTICE RAKESH MOHAN PANDEY</x:v>
      </x:c>
      <x:c r="F28694" t="str">
        <x:v>DISPOSED OFF</x:v>
      </x:c>
      <x:c r="G28694" t="str">
        <x:v>https://indian-high-court-judgments.s3.ap-south-1.amazonaws.com/data/pdf/year=2026/court=22_18/bench=cghccisdb/CGHC010059442022_1_2026-07-15.pdf</x:v>
      </x:c>
    </x:row>
    <x:row r="28695">
      <x:c r="A28695" t="str">
        <x:v>CGHC010265042026</x:v>
      </x:c>
      <x:c r="B28695" t="str">
        <x:v>WPC/3673/2026 of M/S. MENAKSHI CON Vs SOUTH EASTERN COALFIELDS LIMITED (S E C L)</x:v>
      </x:c>
      <x:c r="C28695" t="str">
        <x:v>2026-07-14</x:v>
      </x:c>
      <x:c r="D28695" t="str">
        <x:v>High Court Of Chhattisgarh</x:v>
      </x:c>
      <x:c r="E28695" t="str">
        <x:v>HON'BLE THE CHIEF JUSTICE,HON'BLE SHRI JUSTICE RAVINDRA KUMAR AGRAWAL</x:v>
      </x:c>
      <x:c r="F28695" t="str">
        <x:v>DISMISSED</x:v>
      </x:c>
      <x:c r="G28695" t="str">
        <x:v>https://indian-high-court-judgments.s3.ap-south-1.amazonaws.com/data/pdf/year=2026/court=22_18/bench=cghccisdb/CGHC010265042026_1_2026-07-15.pdf</x:v>
      </x:c>
    </x:row>
    <x:row r="28696">
      <x:c r="A28696" t="str">
        <x:v>CGHC010186712026</x:v>
      </x:c>
      <x:c r="B28696" t="str">
        <x:v>MCRC/4383/2026 of HEMANT @ KANHA AGRAWAL Vs STATE OF CHHATTISGARH</x:v>
      </x:c>
      <x:c r="C28696" t="str">
        <x:v>2026-07-14</x:v>
      </x:c>
      <x:c r="D28696" t="str">
        <x:v>High Court Of Chhattisgarh</x:v>
      </x:c>
      <x:c r="E28696" t="str">
        <x:v>HON'BLE THE CHIEF JUSTICE</x:v>
      </x:c>
      <x:c r="F28696" t="str">
        <x:v>ALLOWED</x:v>
      </x:c>
      <x:c r="G28696" t="str">
        <x:v>https://indian-high-court-judgments.s3.ap-south-1.amazonaws.com/data/pdf/year=2026/court=22_18/bench=cghccisdb/CGHC010186712026_1_2026-07-15.pdf</x:v>
      </x:c>
    </x:row>
    <x:row r="28697">
      <x:c r="A28697" t="str">
        <x:v>CGHC010194942026</x:v>
      </x:c>
      <x:c r="B28697" t="str">
        <x:v>WPC/2529/2026 of M/S CHIVRAKUTA INDANE GRAMIN VITRAK Vs STATE OF CHHATTISGARH</x:v>
      </x:c>
      <x:c r="C28697" t="str">
        <x:v>2026-07-14</x:v>
      </x:c>
      <x:c r="D28697" t="str">
        <x:v>High Court Of Chhattisgarh</x:v>
      </x:c>
      <x:c r="E28697" t="str">
        <x:v>HON'BLE SHRI JUSTICE AMITENDRA KISHORE PRASAD</x:v>
      </x:c>
      <x:c r="F28697" t="str">
        <x:v>DISPOSED OFF</x:v>
      </x:c>
      <x:c r="G28697" t="str">
        <x:v>https://indian-high-court-judgments.s3.ap-south-1.amazonaws.com/data/pdf/year=2026/court=22_18/bench=cghccisdb/CGHC010194942026_1_2026-07-15.pdf</x:v>
      </x:c>
    </x:row>
    <x:row r="28698">
      <x:c r="A28698" t="str">
        <x:v>CGHC010176732024</x:v>
      </x:c>
      <x:c r="B28698" t="str">
        <x:v>WP227/497/2024 of CHIEF ENGINEER, Vs RAM PRASAD</x:v>
      </x:c>
      <x:c r="C28698" t="str">
        <x:v>2026-07-14</x:v>
      </x:c>
      <x:c r="D28698" t="str">
        <x:v>High Court Of Chhattisgarh</x:v>
      </x:c>
      <x:c r="E28698" t="str">
        <x:v>HON'BLE SHRI JUSTICE RAVINDRA KUMAR AGRAWAL</x:v>
      </x:c>
      <x:c r="F28698" t="str">
        <x:v>INFRUCTUOUS</x:v>
      </x:c>
      <x:c r="G28698" t="str">
        <x:v>https://indian-high-court-judgments.s3.ap-south-1.amazonaws.com/data/pdf/year=2026/court=22_18/bench=cghccisdb/CGHC010176732024_1_2026-07-15.pdf</x:v>
      </x:c>
    </x:row>
    <x:row r="28699">
      <x:c r="A28699" t="str">
        <x:v>CGHC010266522018</x:v>
      </x:c>
      <x:c r="B28699" t="str">
        <x:v>WPS/5722/2018 of DIVYA CHANDRA Vs STATE OF CHHATTISGARH</x:v>
      </x:c>
      <x:c r="C28699" t="str">
        <x:v>2026-07-14</x:v>
      </x:c>
      <x:c r="D28699" t="str">
        <x:v>High Court Of Chhattisgarh</x:v>
      </x:c>
      <x:c r="E28699" t="str">
        <x:v>HON'BLE SHRI JUSTICE RAKESH MOHAN PANDEY</x:v>
      </x:c>
      <x:c r="F28699" t="str">
        <x:v>DISPOSED OFF</x:v>
      </x:c>
      <x:c r="G28699" t="str">
        <x:v>https://indian-high-court-judgments.s3.ap-south-1.amazonaws.com/data/pdf/year=2026/court=22_18/bench=cghccisdb/CGHC010266522018_1_2026-07-15.pdf</x:v>
      </x:c>
    </x:row>
    <x:row r="28700">
      <x:c r="A28700" t="str">
        <x:v>CGHC010171972026</x:v>
      </x:c>
      <x:c r="B28700" t="str">
        <x:v>MCRC/4163/2026 of SUMIT YADAV Vs STATE OF CHHATTISGARH</x:v>
      </x:c>
      <x:c r="C28700" t="str">
        <x:v>2026-07-14</x:v>
      </x:c>
      <x:c r="D28700" t="str">
        <x:v>High Court Of Chhattisgarh</x:v>
      </x:c>
      <x:c r="E28700" t="str">
        <x:v>HON'BLE THE CHIEF JUSTICE</x:v>
      </x:c>
      <x:c r="F28700" t="str">
        <x:v>ALLOWED</x:v>
      </x:c>
      <x:c r="G28700" t="str">
        <x:v>https://indian-high-court-judgments.s3.ap-south-1.amazonaws.com/data/pdf/year=2026/court=22_18/bench=cghccisdb/CGHC010171972026_1_2026-07-15.pdf</x:v>
      </x:c>
    </x:row>
    <x:row r="28701">
      <x:c r="A28701" t="str">
        <x:v>CGHC010452662025</x:v>
      </x:c>
      <x:c r="B28701" t="str">
        <x:v>WP227/1070/2025 of BAISAKHIYA BAI Vs RAMIN BAI MATHUR</x:v>
      </x:c>
      <x:c r="C28701" t="str">
        <x:v>2026-07-14</x:v>
      </x:c>
      <x:c r="D28701" t="str">
        <x:v>High Court Of Chhattisgarh</x:v>
      </x:c>
      <x:c r="E28701" t="str">
        <x:v>HON'BLE SHRI JUSTICE RAVINDRA KUMAR AGRAWAL</x:v>
      </x:c>
      <x:c r="F28701" t="str">
        <x:v>WITHDRAWN</x:v>
      </x:c>
      <x:c r="G28701" t="str">
        <x:v>https://indian-high-court-judgments.s3.ap-south-1.amazonaws.com/data/pdf/year=2026/court=22_18/bench=cghccisdb/CGHC010452662025_1_2026-07-15.pdf</x:v>
      </x:c>
    </x:row>
    <x:row r="28702">
      <x:c r="A28702" t="str">
        <x:v>CGHC010177292026</x:v>
      </x:c>
      <x:c r="B28702" t="str">
        <x:v>MCRC/4137/2026 of HEMANT TRIPATHI Vs STATE OF CHHATTISGARH</x:v>
      </x:c>
      <x:c r="C28702" t="str">
        <x:v>2026-07-14</x:v>
      </x:c>
      <x:c r="D28702" t="str">
        <x:v>High Court Of Chhattisgarh</x:v>
      </x:c>
      <x:c r="E28702" t="str">
        <x:v>HON'BLE THE CHIEF JUSTICE</x:v>
      </x:c>
      <x:c r="F28702" t="str">
        <x:v>ALLOWED</x:v>
      </x:c>
      <x:c r="G28702" t="str">
        <x:v>https://indian-high-court-judgments.s3.ap-south-1.amazonaws.com/data/pdf/year=2026/court=22_18/bench=cghccisdb/CGHC010177292026_1_2026-07-15.pdf</x:v>
      </x:c>
    </x:row>
    <x:row r="28703">
      <x:c r="A28703" t="str">
        <x:v>CGHC010194002026</x:v>
      </x:c>
      <x:c r="B28703" t="str">
        <x:v>MCRC/4519/2026 of TEJPRAKASH @ RAJ MAHILANGE Vs STATE OF CHHATTISGARH</x:v>
      </x:c>
      <x:c r="C28703" t="str">
        <x:v>2026-07-14</x:v>
      </x:c>
      <x:c r="D28703" t="str">
        <x:v>High Court Of Chhattisgarh</x:v>
      </x:c>
      <x:c r="E28703" t="str">
        <x:v>HON'BLE THE CHIEF JUSTICE</x:v>
      </x:c>
      <x:c r="F28703" t="str">
        <x:v>ALLOWED</x:v>
      </x:c>
      <x:c r="G28703" t="str">
        <x:v>https://indian-high-court-judgments.s3.ap-south-1.amazonaws.com/data/pdf/year=2026/court=22_18/bench=cghccisdb/CGHC010194002026_1_2026-07-15.pdf</x:v>
      </x:c>
    </x:row>
    <x:row r="28704">
      <x:c r="A28704" t="str">
        <x:v>CGHC010269622026</x:v>
      </x:c>
      <x:c r="B28704" t="str">
        <x:v>MCRC/6331/2026 of ANUP CHAUBEY Vs STATE OF CHHATTISGARH</x:v>
      </x:c>
      <x:c r="C28704" t="str">
        <x:v>2026-07-14</x:v>
      </x:c>
      <x:c r="D28704" t="str">
        <x:v>High Court Of Chhattisgarh</x:v>
      </x:c>
      <x:c r="E28704" t="str">
        <x:v>HON'BLE THE CHIEF JUSTICE</x:v>
      </x:c>
      <x:c r="F28704" t="str">
        <x:v>ALLOWED</x:v>
      </x:c>
      <x:c r="G28704" t="str">
        <x:v>https://indian-high-court-judgments.s3.ap-south-1.amazonaws.com/data/pdf/year=2026/court=22_18/bench=cghccisdb/CGHC010269622026_1_2026-07-15.pdf</x:v>
      </x:c>
    </x:row>
    <x:row r="28705">
      <x:c r="A28705" t="str">
        <x:v>CGHC010208572022</x:v>
      </x:c>
      <x:c r="B28705" t="str">
        <x:v>WPS/4426/2022 of SHEELA SINGH Vs STATE OF CHHATTISGARH</x:v>
      </x:c>
      <x:c r="C28705" t="str">
        <x:v>2026-07-14</x:v>
      </x:c>
      <x:c r="D28705" t="str">
        <x:v>High Court Of Chhattisgarh</x:v>
      </x:c>
      <x:c r="E28705" t="str">
        <x:v>HON'BLE SHRI JUSTICE RAKESH MOHAN PANDEY</x:v>
      </x:c>
      <x:c r="F28705" t="str">
        <x:v>DISPOSED OFF</x:v>
      </x:c>
      <x:c r="G28705" t="str">
        <x:v>https://indian-high-court-judgments.s3.ap-south-1.amazonaws.com/data/pdf/year=2026/court=22_18/bench=cghccisdb/CGHC010208572022_1_2026-07-15.pdf</x:v>
      </x:c>
    </x:row>
    <x:row r="28706">
      <x:c r="A28706" t="str">
        <x:v>CGHC010254452026</x:v>
      </x:c>
      <x:c r="B28706" t="str">
        <x:v>CRMP/1829/2026 of GHANSHYAM VERMA Vs STATE OF CHHATTISGARH</x:v>
      </x:c>
      <x:c r="C28706" t="str">
        <x:v>2026-07-14</x:v>
      </x:c>
      <x:c r="D28706" t="str">
        <x:v>High Court Of Chhattisgarh</x:v>
      </x:c>
      <x:c r="E28706" t="str">
        <x:v>HON'BLE THE CHIEF JUSTICE,HON'BLE SHRI JUSTICE RAVINDRA KUMAR AGRAWAL</x:v>
      </x:c>
      <x:c r="F28706" t="str">
        <x:v>DISMISSED</x:v>
      </x:c>
      <x:c r="G28706" t="str">
        <x:v>https://indian-high-court-judgments.s3.ap-south-1.amazonaws.com/data/pdf/year=2026/court=22_18/bench=cghccisdb/CGHC010254452026_1_2026-07-15.pdf</x:v>
      </x:c>
    </x:row>
    <x:row r="28707">
      <x:c r="A28707" t="str">
        <x:v>CGHC010224402026</x:v>
      </x:c>
      <x:c r="B28707" t="str">
        <x:v>MCRC/5527/2026 of Rupesh Meshram Vs STATE OF CHHATTISGARH</x:v>
      </x:c>
      <x:c r="C28707" t="str">
        <x:v>2026-07-14</x:v>
      </x:c>
      <x:c r="D28707" t="str">
        <x:v>High Court Of Chhattisgarh</x:v>
      </x:c>
      <x:c r="E28707" t="str">
        <x:v>HON'BLE THE CHIEF JUSTICE</x:v>
      </x:c>
      <x:c r="F28707" t="str">
        <x:v>ALLOWED</x:v>
      </x:c>
      <x:c r="G28707" t="str">
        <x:v>https://indian-high-court-judgments.s3.ap-south-1.amazonaws.com/data/pdf/year=2026/court=22_18/bench=cghccisdb/CGHC010224402026_1_2026-07-15.pdf</x:v>
      </x:c>
    </x:row>
    <x:row r="28708">
      <x:c r="A28708" t="str">
        <x:v>CGHC010173722026</x:v>
      </x:c>
      <x:c r="B28708" t="str">
        <x:v>MCRC/4205/2026 of Thanesh Das alias Pappu Manikpuri Vs STATE OF CHHATTISGARH</x:v>
      </x:c>
      <x:c r="C28708" t="str">
        <x:v>2026-07-14</x:v>
      </x:c>
      <x:c r="D28708" t="str">
        <x:v>High Court Of Chhattisgarh</x:v>
      </x:c>
      <x:c r="E28708" t="str">
        <x:v>HON'BLE THE CHIEF JUSTICE</x:v>
      </x:c>
      <x:c r="F28708" t="str">
        <x:v>ALLOWED</x:v>
      </x:c>
      <x:c r="G28708" t="str">
        <x:v>https://indian-high-court-judgments.s3.ap-south-1.amazonaws.com/data/pdf/year=2026/court=22_18/bench=cghccisdb/CGHC010173722026_1_2026-07-15.pdf</x:v>
      </x:c>
    </x:row>
    <x:row r="28709">
      <x:c r="A28709" t="str">
        <x:v>CGHC010139812020</x:v>
      </x:c>
      <x:c r="B28709" t="str">
        <x:v>MAC/863/2020 of REETA YADAV Vs GOURISHANKAR YADAV</x:v>
      </x:c>
      <x:c r="C28709" t="str">
        <x:v>2026-07-14</x:v>
      </x:c>
      <x:c r="D28709" t="str">
        <x:v>High Court Of Chhattisgarh</x:v>
      </x:c>
      <x:c r="E28709" t="str">
        <x:v>HON'BLE SHRI  JUSTICE SANJAY K. AGRAWAL</x:v>
      </x:c>
      <x:c r="F28709" t="str">
        <x:v>PARTLY ALLOWED</x:v>
      </x:c>
      <x:c r="G28709" t="str">
        <x:v>https://indian-high-court-judgments.s3.ap-south-1.amazonaws.com/data/pdf/year=2026/court=22_18/bench=cghccisdb/CGHC010139812020_1_2026-07-15.pdf</x:v>
      </x:c>
    </x:row>
    <x:row r="28710">
      <x:c r="A28710" t="str">
        <x:v>CGHC010172402026</x:v>
      </x:c>
      <x:c r="B28710" t="str">
        <x:v>MCRC/4038/2026 of RAHUL KUMAR JATAV Vs STATE OF CHHATTISGARH</x:v>
      </x:c>
      <x:c r="C28710" t="str">
        <x:v>2026-07-14</x:v>
      </x:c>
      <x:c r="D28710" t="str">
        <x:v>High Court Of Chhattisgarh</x:v>
      </x:c>
      <x:c r="E28710" t="str">
        <x:v>HON'BLE THE CHIEF JUSTICE</x:v>
      </x:c>
      <x:c r="F28710" t="str">
        <x:v>ALLOWED</x:v>
      </x:c>
      <x:c r="G28710" t="str">
        <x:v>https://indian-high-court-judgments.s3.ap-south-1.amazonaws.com/data/pdf/year=2026/court=22_18/bench=cghccisdb/CGHC010172402026_1_2026-07-15.pdf</x:v>
      </x:c>
    </x:row>
    <x:row r="28711">
      <x:c r="A28711" t="str">
        <x:v>CGHC010358922023</x:v>
      </x:c>
      <x:c r="B28711" t="str">
        <x:v>WPT/255/2023 of G S EXPRESS PRIVATE LIMITED Vs STATE OF CHHATTISGARH</x:v>
      </x:c>
      <x:c r="C28711" t="str">
        <x:v>2026-07-14</x:v>
      </x:c>
      <x:c r="D28711" t="str">
        <x:v>High Court Of Chhattisgarh</x:v>
      </x:c>
      <x:c r="E28711" t="str">
        <x:v>HON'BLE SHRI JUSTICE RAKESH MOHAN PANDEY</x:v>
      </x:c>
      <x:c r="F28711" t="str">
        <x:v>DISPOSED OFF</x:v>
      </x:c>
      <x:c r="G28711" t="str">
        <x:v>https://indian-high-court-judgments.s3.ap-south-1.amazonaws.com/data/pdf/year=2026/court=22_18/bench=cghccisdb/CGHC010358922023_1_2026-07-15.pdf</x:v>
      </x:c>
    </x:row>
    <x:row r="28712">
      <x:c r="A28712" t="str">
        <x:v>CGHC010351972025</x:v>
      </x:c>
      <x:c r="B28712" t="str">
        <x:v>WPS/9861/2025 of ABHAY SINGH Vs STATE OF CHHATTISGARH</x:v>
      </x:c>
      <x:c r="C28712" t="str">
        <x:v>2026-07-14</x:v>
      </x:c>
      <x:c r="D28712" t="str">
        <x:v>High Court Of Chhattisgarh</x:v>
      </x:c>
      <x:c r="E28712" t="str">
        <x:v>HON'BLE SHRI JUSTICE BIBHU DATTA GURU</x:v>
      </x:c>
      <x:c r="F28712" t="str">
        <x:v>DISMISSED</x:v>
      </x:c>
      <x:c r="G28712" t="str">
        <x:v>https://indian-high-court-judgments.s3.ap-south-1.amazonaws.com/data/pdf/year=2026/court=22_18/bench=cghccisdb/CGHC010351972025_1_2026-07-15.pdf</x:v>
      </x:c>
    </x:row>
    <x:row r="28713">
      <x:c r="A28713" t="str">
        <x:v>CGHC010166932026</x:v>
      </x:c>
      <x:c r="B28713" t="str">
        <x:v>MCRC/4047/2026 of MUKESH KUMAR TANDON Vs STATE OF CHHATTISGARH</x:v>
      </x:c>
      <x:c r="C28713" t="str">
        <x:v>2026-07-14</x:v>
      </x:c>
      <x:c r="D28713" t="str">
        <x:v>High Court Of Chhattisgarh</x:v>
      </x:c>
      <x:c r="E28713" t="str">
        <x:v>HON'BLE THE CHIEF JUSTICE</x:v>
      </x:c>
      <x:c r="F28713" t="str">
        <x:v>ALLOWED</x:v>
      </x:c>
      <x:c r="G28713" t="str">
        <x:v>https://indian-high-court-judgments.s3.ap-south-1.amazonaws.com/data/pdf/year=2026/court=22_18/bench=cghccisdb/CGHC010166932026_1_2026-07-15.pdf</x:v>
      </x:c>
    </x:row>
    <x:row r="28714">
      <x:c r="A28714" t="str">
        <x:v>CGHC010220432026</x:v>
      </x:c>
      <x:c r="B28714" t="str">
        <x:v>MCRC/5629/2026 of JITENDRA NISHAD Vs STATE OF CHHATTISGARH</x:v>
      </x:c>
      <x:c r="C28714" t="str">
        <x:v>2026-07-14</x:v>
      </x:c>
      <x:c r="D28714" t="str">
        <x:v>High Court Of Chhattisgarh</x:v>
      </x:c>
      <x:c r="E28714" t="str">
        <x:v>HON'BLE THE CHIEF JUSTICE</x:v>
      </x:c>
      <x:c r="F28714" t="str">
        <x:v>ALLOWED</x:v>
      </x:c>
      <x:c r="G28714" t="str">
        <x:v>https://indian-high-court-judgments.s3.ap-south-1.amazonaws.com/data/pdf/year=2026/court=22_18/bench=cghccisdb/CGHC010220432026_1_2026-07-15.pdf</x:v>
      </x:c>
    </x:row>
    <x:row r="28715">
      <x:c r="A28715" t="str">
        <x:v>CGHC010525282025</x:v>
      </x:c>
      <x:c r="B28715" t="str">
        <x:v>WP227/1299/2025 of BHOTRAM ( DELETED) Vs SOMARI</x:v>
      </x:c>
      <x:c r="C28715" t="str">
        <x:v>2026-07-14</x:v>
      </x:c>
      <x:c r="D28715" t="str">
        <x:v>High Court Of Chhattisgarh</x:v>
      </x:c>
      <x:c r="E28715" t="str">
        <x:v>HON'BLE SHRI JUSTICE RAVINDRA KUMAR AGRAWAL</x:v>
      </x:c>
      <x:c r="F28715" t="str">
        <x:v>NON PROSECUTION</x:v>
      </x:c>
      <x:c r="G28715" t="str">
        <x:v>https://indian-high-court-judgments.s3.ap-south-1.amazonaws.com/data/pdf/year=2026/court=22_18/bench=cghccisdb/CGHC010525282025_1_2026-07-15.pdf</x:v>
      </x:c>
    </x:row>
    <x:row r="28716">
      <x:c r="A28716" t="str">
        <x:v>CGHC010189052026</x:v>
      </x:c>
      <x:c r="B28716" t="str">
        <x:v>MCRC/4595/2026 of SOMARIN BAI Vs STATE OF CHHATTISGARH</x:v>
      </x:c>
      <x:c r="C28716" t="str">
        <x:v>2026-07-14</x:v>
      </x:c>
      <x:c r="D28716" t="str">
        <x:v>High Court Of Chhattisgarh</x:v>
      </x:c>
      <x:c r="E28716" t="str">
        <x:v>HON'BLE THE CHIEF JUSTICE</x:v>
      </x:c>
      <x:c r="F28716" t="str">
        <x:v>ALLOWED</x:v>
      </x:c>
      <x:c r="G28716" t="str">
        <x:v>https://indian-high-court-judgments.s3.ap-south-1.amazonaws.com/data/pdf/year=2026/court=22_18/bench=cghccisdb/CGHC010189052026_1_2026-07-15.pdf</x:v>
      </x:c>
    </x:row>
    <x:row r="28717">
      <x:c r="A28717" t="str">
        <x:v>CGHC010192162026</x:v>
      </x:c>
      <x:c r="B28717" t="str">
        <x:v>MCRC/4524/2026 of ARVIND NAVRATNA Vs STATE OF CHHATTISGARH</x:v>
      </x:c>
      <x:c r="C28717" t="str">
        <x:v>2026-07-14</x:v>
      </x:c>
      <x:c r="D28717" t="str">
        <x:v>High Court Of Chhattisgarh</x:v>
      </x:c>
      <x:c r="E28717" t="str">
        <x:v>HON'BLE THE CHIEF JUSTICE</x:v>
      </x:c>
      <x:c r="F28717" t="str">
        <x:v>ALLOWED</x:v>
      </x:c>
      <x:c r="G28717" t="str">
        <x:v>https://indian-high-court-judgments.s3.ap-south-1.amazonaws.com/data/pdf/year=2026/court=22_18/bench=cghccisdb/CGHC010192162026_1_2026-07-15.pdf</x:v>
      </x:c>
    </x:row>
    <x:row r="28718">
      <x:c r="A28718" t="str">
        <x:v>CGHC010171222026</x:v>
      </x:c>
      <x:c r="B28718" t="str">
        <x:v>MCRC/4070/2026 of BANSHIDHAR KASHYAP Vs STATE OF CHHATTISGARH</x:v>
      </x:c>
      <x:c r="C28718" t="str">
        <x:v>2026-07-14</x:v>
      </x:c>
      <x:c r="D28718" t="str">
        <x:v>High Court Of Chhattisgarh</x:v>
      </x:c>
      <x:c r="E28718" t="str">
        <x:v>HON'BLE THE CHIEF JUSTICE</x:v>
      </x:c>
      <x:c r="F28718" t="str">
        <x:v>ALLOWED</x:v>
      </x:c>
      <x:c r="G28718" t="str">
        <x:v>https://indian-high-court-judgments.s3.ap-south-1.amazonaws.com/data/pdf/year=2026/court=22_18/bench=cghccisdb/CGHC010171222026_1_2026-07-15.pdf</x:v>
      </x:c>
    </x:row>
    <x:row r="28719">
      <x:c r="A28719" t="str">
        <x:v>CGHC010164922026</x:v>
      </x:c>
      <x:c r="B28719" t="str">
        <x:v>MCRC/4068/2026 of JITENDRA PATEL Vs STATE OF CHHATTISGARH</x:v>
      </x:c>
      <x:c r="C28719" t="str">
        <x:v>2026-07-14</x:v>
      </x:c>
      <x:c r="D28719" t="str">
        <x:v>High Court Of Chhattisgarh</x:v>
      </x:c>
      <x:c r="E28719" t="str">
        <x:v>HON'BLE THE CHIEF JUSTICE</x:v>
      </x:c>
      <x:c r="F28719" t="str">
        <x:v>ALLOWED</x:v>
      </x:c>
      <x:c r="G28719" t="str">
        <x:v>https://indian-high-court-judgments.s3.ap-south-1.amazonaws.com/data/pdf/year=2026/court=22_18/bench=cghccisdb/CGHC010164922026_1_2026-07-15.pdf</x:v>
      </x:c>
    </x:row>
    <x:row r="28720">
      <x:c r="A28720" t="str">
        <x:v>CGHC010399122024</x:v>
      </x:c>
      <x:c r="B28720" t="str">
        <x:v>MAC/2228/2024 of SMT. KOSI MARKAM Vs VIVEKANAND RAI</x:v>
      </x:c>
      <x:c r="C28720" t="str">
        <x:v>2026-07-14</x:v>
      </x:c>
      <x:c r="D28720" t="str">
        <x:v>High Court Of Chhattisgarh</x:v>
      </x:c>
      <x:c r="E28720" t="str">
        <x:v>HON'BLE SHRI JUSTICE SANJAY KUMAR JAISWAL</x:v>
      </x:c>
      <x:c r="F28720" t="str">
        <x:v>ALLOWED</x:v>
      </x:c>
      <x:c r="G28720" t="str">
        <x:v>https://indian-high-court-judgments.s3.ap-south-1.amazonaws.com/data/pdf/year=2026/court=22_18/bench=cghccisdb/CGHC010399122024_1_2026-07-15.pdf</x:v>
      </x:c>
    </x:row>
    <x:row r="28721">
      <x:c r="A28721" t="str">
        <x:v>CGHC010174672026</x:v>
      </x:c>
      <x:c r="B28721" t="str">
        <x:v>MCRC/4143/2026 of PRADEEP PATEL Vs STATE OF CHHATTISGARH</x:v>
      </x:c>
      <x:c r="C28721" t="str">
        <x:v>2026-07-14</x:v>
      </x:c>
      <x:c r="D28721" t="str">
        <x:v>High Court Of Chhattisgarh</x:v>
      </x:c>
      <x:c r="E28721" t="str">
        <x:v>HON'BLE THE CHIEF JUSTICE</x:v>
      </x:c>
      <x:c r="F28721" t="str">
        <x:v>REJECTED</x:v>
      </x:c>
      <x:c r="G28721" t="str">
        <x:v>https://indian-high-court-judgments.s3.ap-south-1.amazonaws.com/data/pdf/year=2026/court=22_18/bench=cghccisdb/CGHC010174672026_1_2026-07-15.pdf</x:v>
      </x:c>
    </x:row>
    <x:row r="28722">
      <x:c r="A28722" t="str">
        <x:v>CGHC010268632026</x:v>
      </x:c>
      <x:c r="B28722" t="str">
        <x:v>MCRC/6316/2026 of CHAHAT YADAV Vs STATE OF CHHATTISGARH</x:v>
      </x:c>
      <x:c r="C28722" t="str">
        <x:v>2026-07-14</x:v>
      </x:c>
      <x:c r="D28722" t="str">
        <x:v>High Court Of Chhattisgarh</x:v>
      </x:c>
      <x:c r="E28722" t="str">
        <x:v>HON'BLE SHRI JUSTICE SANJAY KUMAR JAISWAL</x:v>
      </x:c>
      <x:c r="F28722" t="str">
        <x:v>REJECTED</x:v>
      </x:c>
      <x:c r="G28722" t="str">
        <x:v>https://indian-high-court-judgments.s3.ap-south-1.amazonaws.com/data/pdf/year=2026/court=22_18/bench=cghccisdb/CGHC010268632026_1_2026-07-15.pdf</x:v>
      </x:c>
    </x:row>
    <x:row r="28723">
      <x:c r="A28723" t="str">
        <x:v>CGHC010159412026</x:v>
      </x:c>
      <x:c r="B28723" t="str">
        <x:v>MCRC/4109/2026 of SHAHNABAJ MOHAMMAD UMAR ANSARI Vs STATE OF CHHATTISGARH</x:v>
      </x:c>
      <x:c r="C28723" t="str">
        <x:v>2026-07-14</x:v>
      </x:c>
      <x:c r="D28723" t="str">
        <x:v>High Court Of Chhattisgarh</x:v>
      </x:c>
      <x:c r="E28723" t="str">
        <x:v>HON'BLE THE CHIEF JUSTICE</x:v>
      </x:c>
      <x:c r="F28723" t="str">
        <x:v>ALLOWED</x:v>
      </x:c>
      <x:c r="G28723" t="str">
        <x:v>https://indian-high-court-judgments.s3.ap-south-1.amazonaws.com/data/pdf/year=2026/court=22_18/bench=cghccisdb/CGHC010159412026_1_2026-07-15.pdf</x:v>
      </x:c>
    </x:row>
    <x:row r="28724">
      <x:c r="A28724" t="str">
        <x:v>CGHC010312892023</x:v>
      </x:c>
      <x:c r="B28724" t="str">
        <x:v>MAC/1639/2023 of SMT. AMAR BAI Vs ANIL KUMAR JIGYASI</x:v>
      </x:c>
      <x:c r="C28724" t="str">
        <x:v>2026-07-14</x:v>
      </x:c>
      <x:c r="D28724" t="str">
        <x:v>High Court Of Chhattisgarh</x:v>
      </x:c>
      <x:c r="E28724" t="str">
        <x:v>HON'BLE SHRI JUSTICE SANJAY KUMAR JAISWAL</x:v>
      </x:c>
      <x:c r="F28724" t="str">
        <x:v>DISPOSED OFF</x:v>
      </x:c>
      <x:c r="G28724" t="str">
        <x:v>https://indian-high-court-judgments.s3.ap-south-1.amazonaws.com/data/pdf/year=2026/court=22_18/bench=cghccisdb/CGHC010312892023_1_2026-07-15.pdf</x:v>
      </x:c>
    </x:row>
    <x:row r="28725">
      <x:c r="A28725" t="str">
        <x:v>CGHC010178472024</x:v>
      </x:c>
      <x:c r="B28725" t="str">
        <x:v>WP227/498/2024 of CHIEF ENGINEER, Vs KALACHAND PATEL</x:v>
      </x:c>
      <x:c r="C28725" t="str">
        <x:v>2026-07-14</x:v>
      </x:c>
      <x:c r="D28725" t="str">
        <x:v>High Court Of Chhattisgarh</x:v>
      </x:c>
      <x:c r="E28725" t="str">
        <x:v>HON'BLE SHRI JUSTICE RAVINDRA KUMAR AGRAWAL</x:v>
      </x:c>
      <x:c r="F28725" t="str">
        <x:v>INFRUCTUOUS</x:v>
      </x:c>
      <x:c r="G28725" t="str">
        <x:v>https://indian-high-court-judgments.s3.ap-south-1.amazonaws.com/data/pdf/year=2026/court=22_18/bench=cghccisdb/CGHC010178472024_1_2026-07-15.pdf</x:v>
      </x:c>
    </x:row>
    <x:row r="28726">
      <x:c r="A28726" t="str">
        <x:v>CGHC010197172026</x:v>
      </x:c>
      <x:c r="B28726" t="str">
        <x:v>MCRC/4640/2026 of MUKESH KUMAR SAHU Vs STATE OF CHHATTISGARH</x:v>
      </x:c>
      <x:c r="C28726" t="str">
        <x:v>2026-07-14</x:v>
      </x:c>
      <x:c r="D28726" t="str">
        <x:v>High Court Of Chhattisgarh</x:v>
      </x:c>
      <x:c r="E28726" t="str">
        <x:v>HON'BLE THE CHIEF JUSTICE</x:v>
      </x:c>
      <x:c r="F28726" t="str">
        <x:v>ALLOWED</x:v>
      </x:c>
      <x:c r="G28726" t="str">
        <x:v>https://indian-high-court-judgments.s3.ap-south-1.amazonaws.com/data/pdf/year=2026/court=22_18/bench=cghccisdb/CGHC010197172026_1_2026-07-15.pdf</x:v>
      </x:c>
    </x:row>
    <x:row r="28727">
      <x:c r="A28727" t="str">
        <x:v>CGHC010202702019</x:v>
      </x:c>
      <x:c r="B28727" t="str">
        <x:v>MAC/1190/2019 of Vijay Kumar Sidar Vs Suresh Jaiswal</x:v>
      </x:c>
      <x:c r="C28727" t="str">
        <x:v>2026-07-14</x:v>
      </x:c>
      <x:c r="D28727" t="str">
        <x:v>High Court Of Chhattisgarh</x:v>
      </x:c>
      <x:c r="E28727" t="str">
        <x:v>HON'BLE SHRI JUSTICE PARTH PRATEEM SAHU</x:v>
      </x:c>
      <x:c r="F28727" t="str">
        <x:v>DISPOSED OFF</x:v>
      </x:c>
      <x:c r="G28727" t="str">
        <x:v>https://indian-high-court-judgments.s3.ap-south-1.amazonaws.com/data/pdf/year=2026/court=22_18/bench=cghccisdb/CGHC010202702019_1_2026-07-15.pdf</x:v>
      </x:c>
    </x:row>
    <x:row r="28728">
      <x:c r="A28728" t="str">
        <x:v>CGHC010411582022</x:v>
      </x:c>
      <x:c r="B28728" t="str">
        <x:v>WPS/9212/2022 of VIKAS SARWA Vs STATE OF CHHATTISGARH</x:v>
      </x:c>
      <x:c r="C28728" t="str">
        <x:v>2026-07-14</x:v>
      </x:c>
      <x:c r="D28728" t="str">
        <x:v>High Court Of Chhattisgarh</x:v>
      </x:c>
      <x:c r="E28728" t="str">
        <x:v>HON'BLE SHRI JUSTICE RAKESH MOHAN PANDEY</x:v>
      </x:c>
      <x:c r="F28728" t="str">
        <x:v>DISSMISS FOR DEFAULT/NON-PROSECUTION</x:v>
      </x:c>
      <x:c r="G28728" t="str">
        <x:v>https://indian-high-court-judgments.s3.ap-south-1.amazonaws.com/data/pdf/year=2026/court=22_18/bench=cghccisdb/CGHC010411582022_1_2026-07-15.pdf</x:v>
      </x:c>
    </x:row>
    <x:row r="28729">
      <x:c r="A28729" t="str">
        <x:v>CGHC010271072021</x:v>
      </x:c>
      <x:c r="B28729" t="str">
        <x:v>WPS/5850/2021 of SOHAN KAIWART Vs STATE OF CHHATTISGARH</x:v>
      </x:c>
      <x:c r="C28729" t="str">
        <x:v>2026-07-14</x:v>
      </x:c>
      <x:c r="D28729" t="str">
        <x:v>High Court Of Chhattisgarh</x:v>
      </x:c>
      <x:c r="E28729" t="str">
        <x:v>HON'BLE SHRI JUSTICE RAKESH MOHAN PANDEY</x:v>
      </x:c>
      <x:c r="F28729" t="str">
        <x:v>DISPOSED OFF</x:v>
      </x:c>
      <x:c r="G28729" t="str">
        <x:v>https://indian-high-court-judgments.s3.ap-south-1.amazonaws.com/data/pdf/year=2026/court=22_18/bench=cghccisdb/CGHC010271072021_1_2026-07-15.pdf</x:v>
      </x:c>
    </x:row>
    <x:row r="28730">
      <x:c r="A28730" t="str">
        <x:v>CGHC010249172026</x:v>
      </x:c>
      <x:c r="B28730" t="str">
        <x:v>MCRC/6319/2026 of RAJENDRA GOND Vs STATE OF CHHATTISGARH</x:v>
      </x:c>
      <x:c r="C28730" t="str">
        <x:v>2026-07-14</x:v>
      </x:c>
      <x:c r="D28730" t="str">
        <x:v>High Court Of Chhattisgarh</x:v>
      </x:c>
      <x:c r="E28730" t="str">
        <x:v>HON'BLE THE CHIEF JUSTICE</x:v>
      </x:c>
      <x:c r="F28730" t="str">
        <x:v>DISMISSED</x:v>
      </x:c>
      <x:c r="G28730" t="str">
        <x:v>https://indian-high-court-judgments.s3.ap-south-1.amazonaws.com/data/pdf/year=2026/court=22_18/bench=cghccisdb/CGHC010249172026_1_2026-07-15.pdf</x:v>
      </x:c>
    </x:row>
    <x:row r="28731">
      <x:c r="A28731" t="str">
        <x:v>CGHC010319102022</x:v>
      </x:c>
      <x:c r="B28731" t="str">
        <x:v>WPC/4312/2022 of GANESH RAM KASHYAP Vs STATE OF CHHATTISGARH</x:v>
      </x:c>
      <x:c r="C28731" t="str">
        <x:v>2026-07-14</x:v>
      </x:c>
      <x:c r="D28731" t="str">
        <x:v>High Court Of Chhattisgarh</x:v>
      </x:c>
      <x:c r="E28731" t="str">
        <x:v>HON'BLE SHRI JUSTICE AMITENDRA KISHORE PRASAD</x:v>
      </x:c>
      <x:c r="F28731" t="str">
        <x:v>DISPOSED OFF</x:v>
      </x:c>
      <x:c r="G28731" t="str">
        <x:v>https://indian-high-court-judgments.s3.ap-south-1.amazonaws.com/data/pdf/year=2026/court=22_18/bench=cghccisdb/CGHC010319102022_1_2026-07-15.pdf</x:v>
      </x:c>
    </x:row>
    <x:row r="28732">
      <x:c r="A28732" t="str">
        <x:v>CGHC010262102026</x:v>
      </x:c>
      <x:c r="B28732" t="str">
        <x:v>MCRCA/1109/2026 of BHUPENDRA SINGH Vs THE STATE OF CHHATTISGARH</x:v>
      </x:c>
      <x:c r="C28732" t="str">
        <x:v>2026-07-14</x:v>
      </x:c>
      <x:c r="D28732" t="str">
        <x:v>High Court Of Chhattisgarh</x:v>
      </x:c>
      <x:c r="E28732" t="str">
        <x:v>HON'BLE THE CHIEF JUSTICE</x:v>
      </x:c>
      <x:c r="F28732" t="str">
        <x:v>REJECTED</x:v>
      </x:c>
      <x:c r="G28732" t="str">
        <x:v>https://indian-high-court-judgments.s3.ap-south-1.amazonaws.com/data/pdf/year=2026/court=22_18/bench=cghccisdb/CGHC010262102026_1_2026-07-15.pdf</x:v>
      </x:c>
    </x:row>
    <x:row r="28733">
      <x:c r="A28733" t="str">
        <x:v>CGHC010318672022</x:v>
      </x:c>
      <x:c r="B28733" t="str">
        <x:v>WPC/4405/2022 of SAVITRI SAHU Vs UNION OF INDIA</x:v>
      </x:c>
      <x:c r="C28733" t="str">
        <x:v>2026-07-14</x:v>
      </x:c>
      <x:c r="D28733" t="str">
        <x:v>High Court Of Chhattisgarh</x:v>
      </x:c>
      <x:c r="E28733" t="str">
        <x:v>HON'BLE SHRI JUSTICE AMITENDRA KISHORE PRASAD</x:v>
      </x:c>
      <x:c r="F28733" t="str">
        <x:v>INFRUCTUOUS</x:v>
      </x:c>
      <x:c r="G28733" t="str">
        <x:v>https://indian-high-court-judgments.s3.ap-south-1.amazonaws.com/data/pdf/year=2026/court=22_18/bench=cghccisdb/CGHC010318672022_1_2026-07-15.pdf</x:v>
      </x:c>
    </x:row>
    <x:row r="28734">
      <x:c r="A28734" t="str">
        <x:v>CGHC010209022026</x:v>
      </x:c>
      <x:c r="B28734" t="str">
        <x:v>WPS/5306/2026 of AMIT KUMAR VERMA Vs STATE OF CHHATTISGARH</x:v>
      </x:c>
      <x:c r="C28734" t="str">
        <x:v>2026-07-14</x:v>
      </x:c>
      <x:c r="D28734" t="str">
        <x:v>High Court Of Chhattisgarh</x:v>
      </x:c>
      <x:c r="E28734" t="str">
        <x:v>HON'BLE SHRI JUSTICE BIBHU DATTA GURU</x:v>
      </x:c>
      <x:c r="F28734" t="str">
        <x:v>DISPOSED OFF</x:v>
      </x:c>
      <x:c r="G28734" t="str">
        <x:v>https://indian-high-court-judgments.s3.ap-south-1.amazonaws.com/data/pdf/year=2026/court=22_18/bench=cghccisdb/CGHC010209022026_1_2026-07-15.pdf</x:v>
      </x:c>
    </x:row>
    <x:row r="28735">
      <x:c r="A28735" t="str">
        <x:v>CGHC010083142023</x:v>
      </x:c>
      <x:c r="B28735" t="str">
        <x:v>WPC/1171/2023 of M/S ARPIT ASSOCIATES Vs STEEL AUTHORITY OF INDIA LIMITED,</x:v>
      </x:c>
      <x:c r="C28735" t="str">
        <x:v>2026-07-14</x:v>
      </x:c>
      <x:c r="D28735" t="str">
        <x:v>High Court Of Chhattisgarh</x:v>
      </x:c>
      <x:c r="E28735" t="str">
        <x:v>HON'BLE SHRI JUSTICE AMITENDRA KISHORE PRASAD</x:v>
      </x:c>
      <x:c r="F28735" t="str">
        <x:v>INFRUCTUOUS</x:v>
      </x:c>
      <x:c r="G28735" t="str">
        <x:v>https://indian-high-court-judgments.s3.ap-south-1.amazonaws.com/data/pdf/year=2026/court=22_18/bench=cghccisdb/CGHC010083142023_1_2026-07-15.pdf</x:v>
      </x:c>
    </x:row>
    <x:row r="28736">
      <x:c r="A28736" t="str">
        <x:v>CGHC010244782026</x:v>
      </x:c>
      <x:c r="B28736" t="str">
        <x:v>REVP/208/2026 of PRABHAKAR MISHRA Vs JSW STEEL LIMITED</x:v>
      </x:c>
      <x:c r="C28736" t="str">
        <x:v>2026-07-14</x:v>
      </x:c>
      <x:c r="D28736" t="str">
        <x:v>High Court Of Chhattisgarh</x:v>
      </x:c>
      <x:c r="E28736" t="str">
        <x:v>HON'BLE SHRI  JUSTICE SANJAY K. AGRAWAL,HON'BLE SHRI JUSTICE SACHIN SINGH RAJPUT</x:v>
      </x:c>
      <x:c r="F28736" t="str">
        <x:v>DISMISSED</x:v>
      </x:c>
      <x:c r="G28736" t="str">
        <x:v>https://indian-high-court-judgments.s3.ap-south-1.amazonaws.com/data/pdf/year=2026/court=22_18/bench=cghccisdb/CGHC010244782026_1_2026-07-15.pdf</x:v>
      </x:c>
    </x:row>
    <x:row r="28737">
      <x:c r="A28737" t="str">
        <x:v>CGHC010451352019</x:v>
      </x:c>
      <x:c r="B28737" t="str">
        <x:v>MAC/242/2020 of SURESH JAISWAL Vs VIJAY KUMAR SIDAR</x:v>
      </x:c>
      <x:c r="C28737" t="str">
        <x:v>2026-07-14</x:v>
      </x:c>
      <x:c r="D28737" t="str">
        <x:v>High Court Of Chhattisgarh</x:v>
      </x:c>
      <x:c r="E28737" t="str">
        <x:v>HON'BLE SHRI JUSTICE PARTH PRATEEM SAHU</x:v>
      </x:c>
      <x:c r="F28737" t="str">
        <x:v>DISPOSED OFF</x:v>
      </x:c>
      <x:c r="G28737" t="str">
        <x:v>https://indian-high-court-judgments.s3.ap-south-1.amazonaws.com/data/pdf/year=2026/court=22_18/bench=cghccisdb/CGHC010451352019_1_2026-07-15.pdf</x:v>
      </x:c>
    </x:row>
    <x:row r="28738">
      <x:c r="A28738" t="str">
        <x:v>CGHC010141872026</x:v>
      </x:c>
      <x:c r="B28738" t="str">
        <x:v>MCRCA/596/2026 of JANVI SANTOSH BHANKAR Vs STATE OF CHHATTISGARH</x:v>
      </x:c>
      <x:c r="C28738" t="str">
        <x:v>2026-07-14</x:v>
      </x:c>
      <x:c r="D28738" t="str">
        <x:v>High Court Of Chhattisgarh</x:v>
      </x:c>
      <x:c r="E28738" t="str">
        <x:v>HON'BLE THE CHIEF JUSTICE</x:v>
      </x:c>
      <x:c r="F28738" t="str">
        <x:v>ALLOWED</x:v>
      </x:c>
      <x:c r="G28738" t="str">
        <x:v>https://indian-high-court-judgments.s3.ap-south-1.amazonaws.com/data/pdf/year=2026/court=22_18/bench=cghccisdb/CGHC010141872026_1_2026-07-15.pdf</x:v>
      </x:c>
    </x:row>
    <x:row r="28739">
      <x:c r="A28739" t="str">
        <x:v>CGHC010297942022</x:v>
      </x:c>
      <x:c r="B28739" t="str">
        <x:v>WPC/4112/2022 of SMT KANTI KURRE Vs STATE OF CHHATTISGARH</x:v>
      </x:c>
      <x:c r="C28739" t="str">
        <x:v>2026-07-14</x:v>
      </x:c>
      <x:c r="D28739" t="str">
        <x:v>High Court Of Chhattisgarh</x:v>
      </x:c>
      <x:c r="E28739" t="str">
        <x:v>HON'BLE SHRI JUSTICE AMITENDRA KISHORE PRASAD</x:v>
      </x:c>
      <x:c r="F28739" t="str">
        <x:v>INFRUCTUOUS</x:v>
      </x:c>
      <x:c r="G28739" t="str">
        <x:v>https://indian-high-court-judgments.s3.ap-south-1.amazonaws.com/data/pdf/year=2026/court=22_18/bench=cghccisdb/CGHC010297942022_1_2026-07-15.pdf</x:v>
      </x:c>
    </x:row>
    <x:row r="28740">
      <x:c r="A28740" t="str">
        <x:v>CGHC010354832022</x:v>
      </x:c>
      <x:c r="B28740" t="str">
        <x:v>WPS/7720/2022 of P.C. RATRE Vs HIGH COURT OF CHHATTISGARH</x:v>
      </x:c>
      <x:c r="C28740" t="str">
        <x:v>2026-07-14</x:v>
      </x:c>
      <x:c r="D28740" t="str">
        <x:v>High Court Of Chhattisgarh</x:v>
      </x:c>
      <x:c r="E28740" t="str">
        <x:v>HON'BLE SHRI JUSTICE RAKESH MOHAN PANDEY</x:v>
      </x:c>
      <x:c r="F28740" t="str">
        <x:v>DISMISSED</x:v>
      </x:c>
      <x:c r="G28740" t="str">
        <x:v>https://indian-high-court-judgments.s3.ap-south-1.amazonaws.com/data/pdf/year=2026/court=22_18/bench=cghccisdb/CGHC010354832022_1_2026-07-15.pdf</x:v>
      </x:c>
    </x:row>
    <x:row r="28741">
      <x:c r="A28741" t="str">
        <x:v>CGHC010162642026</x:v>
      </x:c>
      <x:c r="B28741" t="str">
        <x:v>MCRC/4029/2026 of GURULAL SINGH @ VIKKY Vs STATE OF CHHATTISGARH</x:v>
      </x:c>
      <x:c r="C28741" t="str">
        <x:v>2026-07-14</x:v>
      </x:c>
      <x:c r="D28741" t="str">
        <x:v>High Court Of Chhattisgarh</x:v>
      </x:c>
      <x:c r="E28741" t="str">
        <x:v>HON'BLE THE CHIEF JUSTICE</x:v>
      </x:c>
      <x:c r="F28741" t="str">
        <x:v>ALLOWED</x:v>
      </x:c>
      <x:c r="G28741" t="str">
        <x:v>https://indian-high-court-judgments.s3.ap-south-1.amazonaws.com/data/pdf/year=2026/court=22_18/bench=cghccisdb/CGHC010162642026_1_2026-07-15.pdf</x:v>
      </x:c>
    </x:row>
    <x:row r="28742">
      <x:c r="A28742" t="str">
        <x:v>CGHC010172622026</x:v>
      </x:c>
      <x:c r="B28742" t="str">
        <x:v>MCRC/4039/2026 of RAVI GUPTA Vs STATE OF CHHATTISGARH</x:v>
      </x:c>
      <x:c r="C28742" t="str">
        <x:v>2026-07-14</x:v>
      </x:c>
      <x:c r="D28742" t="str">
        <x:v>High Court Of Chhattisgarh</x:v>
      </x:c>
      <x:c r="E28742" t="str">
        <x:v>HON'BLE THE CHIEF JUSTICE</x:v>
      </x:c>
      <x:c r="F28742" t="str">
        <x:v>ALLOWED</x:v>
      </x:c>
      <x:c r="G28742" t="str">
        <x:v>https://indian-high-court-judgments.s3.ap-south-1.amazonaws.com/data/pdf/year=2026/court=22_18/bench=cghccisdb/CGHC010172622026_1_2026-07-15.pdf</x:v>
      </x:c>
    </x:row>
    <x:row r="28743">
      <x:c r="A28743" t="str">
        <x:v>CGHC010407302022</x:v>
      </x:c>
      <x:c r="B28743" t="str">
        <x:v>WPC/5731/2022 of REWARAM NIRMALKAR Vs STATE OF CHHATTISGARH</x:v>
      </x:c>
      <x:c r="C28743" t="str">
        <x:v>2026-07-14</x:v>
      </x:c>
      <x:c r="D28743" t="str">
        <x:v>High Court Of Chhattisgarh</x:v>
      </x:c>
      <x:c r="E28743" t="str">
        <x:v>HON'BLE SHRI JUSTICE AMITENDRA KISHORE PRASAD</x:v>
      </x:c>
      <x:c r="F28743" t="str">
        <x:v>ALLOWED</x:v>
      </x:c>
      <x:c r="G28743" t="str">
        <x:v>https://indian-high-court-judgments.s3.ap-south-1.amazonaws.com/data/pdf/year=2026/court=22_18/bench=cghccisdb/CGHC010407302022_1_2026-07-15.pdf</x:v>
      </x:c>
    </x:row>
    <x:row r="28744">
      <x:c r="A28744" t="str">
        <x:v>CGHC010176752024</x:v>
      </x:c>
      <x:c r="B28744" t="str">
        <x:v>WP227/520/2024 of CHIEF ENGINEER, Vs ITWARI</x:v>
      </x:c>
      <x:c r="C28744" t="str">
        <x:v>2026-07-14</x:v>
      </x:c>
      <x:c r="D28744" t="str">
        <x:v>High Court Of Chhattisgarh</x:v>
      </x:c>
      <x:c r="E28744" t="str">
        <x:v>HON'BLE SHRI JUSTICE RAVINDRA KUMAR AGRAWAL</x:v>
      </x:c>
      <x:c r="F28744" t="str">
        <x:v>INFRUCTUOUS</x:v>
      </x:c>
      <x:c r="G28744" t="str">
        <x:v>https://indian-high-court-judgments.s3.ap-south-1.amazonaws.com/data/pdf/year=2026/court=22_18/bench=cghccisdb/CGHC010176752024_1_2026-07-15.pdf</x:v>
      </x:c>
    </x:row>
    <x:row r="28745">
      <x:c r="A28745" t="str">
        <x:v>CGHC010264352021</x:v>
      </x:c>
      <x:c r="B28745" t="str">
        <x:v>WPS/5675/2021 of SUNIL BAGHEL Vs STATE BAR COUNCIL OF CHHATTISGARH</x:v>
      </x:c>
      <x:c r="C28745" t="str">
        <x:v>2026-07-14</x:v>
      </x:c>
      <x:c r="D28745" t="str">
        <x:v>High Court Of Chhattisgarh</x:v>
      </x:c>
      <x:c r="E28745" t="str">
        <x:v>HON'BLE SHRI JUSTICE RAKESH MOHAN PANDEY</x:v>
      </x:c>
      <x:c r="F28745" t="str">
        <x:v>DISSMISS FOR DEFAULT/NON-PROSECUTION</x:v>
      </x:c>
      <x:c r="G28745" t="str">
        <x:v>https://indian-high-court-judgments.s3.ap-south-1.amazonaws.com/data/pdf/year=2026/court=22_18/bench=cghccisdb/CGHC010264352021_1_2026-07-15.pdf</x:v>
      </x:c>
    </x:row>
    <x:row r="28746">
      <x:c r="A28746" t="str">
        <x:v>CGHC010406882022</x:v>
      </x:c>
      <x:c r="B28746" t="str">
        <x:v>MAC/4/2023 of SMT. JAIMANI MANJHI Vs HUSSAIN MIRDHA</x:v>
      </x:c>
      <x:c r="C28746" t="str">
        <x:v>2026-07-14</x:v>
      </x:c>
      <x:c r="D28746" t="str">
        <x:v>High Court Of Chhattisgarh</x:v>
      </x:c>
      <x:c r="E28746" t="str">
        <x:v>HON'BLE SHRI JUSTICE SANJAY KUMAR JAISWAL</x:v>
      </x:c>
      <x:c r="F28746" t="str">
        <x:v>DISPOSED OFF</x:v>
      </x:c>
      <x:c r="G28746" t="str">
        <x:v>https://indian-high-court-judgments.s3.ap-south-1.amazonaws.com/data/pdf/year=2026/court=22_18/bench=cghccisdb/CGHC010406882022_1_2026-07-15.pdf</x:v>
      </x:c>
    </x:row>
    <x:row r="28747">
      <x:c r="A28747" t="str">
        <x:v>CGHC010094182020</x:v>
      </x:c>
      <x:c r="B28747" t="str">
        <x:v>MAC/602/2020 of SHAILENDRA KUMAR JAISWAL @ SHAILU Vs KRIPA SHANKAR</x:v>
      </x:c>
      <x:c r="C28747" t="str">
        <x:v>2026-07-14</x:v>
      </x:c>
      <x:c r="D28747" t="str">
        <x:v>High Court Of Chhattisgarh</x:v>
      </x:c>
      <x:c r="E28747" t="str">
        <x:v>HON'BLE SHRI  JUSTICE SANJAY K. AGRAWAL</x:v>
      </x:c>
      <x:c r="F28747" t="str">
        <x:v>DISMISSED</x:v>
      </x:c>
      <x:c r="G28747" t="str">
        <x:v>https://indian-high-court-judgments.s3.ap-south-1.amazonaws.com/data/pdf/year=2026/court=22_18/bench=cghccisdb/CGHC010094182020_1_2026-07-15.pdf</x:v>
      </x:c>
    </x:row>
    <x:row r="28748">
      <x:c r="A28748" t="str">
        <x:v>CGHC010259162026</x:v>
      </x:c>
      <x:c r="B28748" t="str">
        <x:v>MCC/625/2026 of THE SUB AREA MANAGER Vs SHRI PYARE LAL</x:v>
      </x:c>
      <x:c r="C28748" t="str">
        <x:v>2026-07-14</x:v>
      </x:c>
      <x:c r="D28748" t="str">
        <x:v>High Court Of Chhattisgarh</x:v>
      </x:c>
      <x:c r="E28748" t="str">
        <x:v>HON'BLE SHRI JUSTICE RAKESH MOHAN PANDEY</x:v>
      </x:c>
      <x:c r="F28748" t="str">
        <x:v>ALLOWED</x:v>
      </x:c>
      <x:c r="G28748" t="str">
        <x:v>https://indian-high-court-judgments.s3.ap-south-1.amazonaws.com/data/pdf/year=2026/court=22_18/bench=cghccisdb/CGHC010259162026_1_2026-07-15.pdf</x:v>
      </x:c>
    </x:row>
    <x:row r="28749">
      <x:c r="A28749" t="str">
        <x:v>CGHC010178852026</x:v>
      </x:c>
      <x:c r="B28749" t="str">
        <x:v>MCRC/4233/2026 of NANDLAL SAHU Vs STATE OF CHHATTISGARH</x:v>
      </x:c>
      <x:c r="C28749" t="str">
        <x:v>2026-07-14</x:v>
      </x:c>
      <x:c r="D28749" t="str">
        <x:v>High Court Of Chhattisgarh</x:v>
      </x:c>
      <x:c r="E28749" t="str">
        <x:v>HON'BLE THE CHIEF JUSTICE</x:v>
      </x:c>
      <x:c r="F28749" t="str">
        <x:v>ALLOWED</x:v>
      </x:c>
      <x:c r="G28749" t="str">
        <x:v>https://indian-high-court-judgments.s3.ap-south-1.amazonaws.com/data/pdf/year=2026/court=22_18/bench=cghccisdb/CGHC010178852026_1_2026-07-15.pdf</x:v>
      </x:c>
    </x:row>
    <x:row r="28750">
      <x:c r="A28750" t="str">
        <x:v>CGHC010195002026</x:v>
      </x:c>
      <x:c r="B28750" t="str">
        <x:v>MCRC/4582/2026 of JAIVEER SINGH TANWAR @ RAJESH Vs STATE OF CHHATTISGARH</x:v>
      </x:c>
      <x:c r="C28750" t="str">
        <x:v>2026-07-14</x:v>
      </x:c>
      <x:c r="D28750" t="str">
        <x:v>High Court Of Chhattisgarh</x:v>
      </x:c>
      <x:c r="E28750" t="str">
        <x:v>HON'BLE THE CHIEF JUSTICE</x:v>
      </x:c>
      <x:c r="F28750" t="str">
        <x:v>ALLOWED</x:v>
      </x:c>
      <x:c r="G28750" t="str">
        <x:v>https://indian-high-court-judgments.s3.ap-south-1.amazonaws.com/data/pdf/year=2026/court=22_18/bench=cghccisdb/CGHC010195002026_1_2026-07-15.pdf</x:v>
      </x:c>
    </x:row>
    <x:row r="28751">
      <x:c r="A28751" t="str">
        <x:v>CGHC010167042026</x:v>
      </x:c>
      <x:c r="B28751" t="str">
        <x:v>MCRC/4023/2026 of SHATRUHAN GOND Vs STATE OF CHHATTISGARH</x:v>
      </x:c>
      <x:c r="C28751" t="str">
        <x:v>2026-07-14</x:v>
      </x:c>
      <x:c r="D28751" t="str">
        <x:v>High Court Of Chhattisgarh</x:v>
      </x:c>
      <x:c r="E28751" t="str">
        <x:v>HON'BLE THE CHIEF JUSTICE</x:v>
      </x:c>
      <x:c r="F28751" t="str">
        <x:v>WITHDRAWN</x:v>
      </x:c>
      <x:c r="G28751" t="str">
        <x:v>https://indian-high-court-judgments.s3.ap-south-1.amazonaws.com/data/pdf/year=2026/court=22_18/bench=cghccisdb/CGHC010167042026_1_2026-07-15.pdf</x:v>
      </x:c>
    </x:row>
    <x:row r="28752">
      <x:c r="A28752" t="str">
        <x:v>CGHC010070242023</x:v>
      </x:c>
      <x:c r="B28752" t="str">
        <x:v>WPC/991/2023 of TIKESHWAR MISHRA Vs STATE OF CHHATTISGARH</x:v>
      </x:c>
      <x:c r="C28752" t="str">
        <x:v>2026-07-14</x:v>
      </x:c>
      <x:c r="D28752" t="str">
        <x:v>High Court Of Chhattisgarh</x:v>
      </x:c>
      <x:c r="E28752" t="str">
        <x:v>HON'BLE SHRI JUSTICE AMITENDRA KISHORE PRASAD</x:v>
      </x:c>
      <x:c r="F28752" t="str">
        <x:v>INFRUCTUOUS</x:v>
      </x:c>
      <x:c r="G28752" t="str">
        <x:v>https://indian-high-court-judgments.s3.ap-south-1.amazonaws.com/data/pdf/year=2026/court=22_18/bench=cghccisdb/CGHC010070242023_1_2026-07-15.pdf</x:v>
      </x:c>
    </x:row>
    <x:row r="28753">
      <x:c r="A28753" t="str">
        <x:v>CGHC010028492021</x:v>
      </x:c>
      <x:c r="B28753" t="str">
        <x:v>CONT/167/2021 of NAN SINGH Vs YASHWANT KUMAR</x:v>
      </x:c>
      <x:c r="C28753" t="str">
        <x:v>2026-07-14</x:v>
      </x:c>
      <x:c r="D28753" t="str">
        <x:v>High Court Of Chhattisgarh</x:v>
      </x:c>
      <x:c r="E28753" t="str">
        <x:v>HON'BLE SHRI JUSTICE PARTH PRATEEM SAHU</x:v>
      </x:c>
      <x:c r="F28753" t="str">
        <x:v>DISPOSED OFF</x:v>
      </x:c>
      <x:c r="G28753" t="str">
        <x:v>https://indian-high-court-judgments.s3.ap-south-1.amazonaws.com/data/pdf/year=2026/court=22_18/bench=cghccisdb/CGHC010028492021_1_2026-07-15.pdf</x:v>
      </x:c>
    </x:row>
    <x:row r="28754">
      <x:c r="A28754" t="str">
        <x:v>CGHC010268642026</x:v>
      </x:c>
      <x:c r="B28754" t="str">
        <x:v>WPS/5348/2026 of SMT. KAUSHILYA VAISHNAV Vs STATE OF CHHATTISGARH</x:v>
      </x:c>
      <x:c r="C28754" t="str">
        <x:v>2026-07-14</x:v>
      </x:c>
      <x:c r="D28754" t="str">
        <x:v>High Court Of Chhattisgarh</x:v>
      </x:c>
      <x:c r="E28754" t="str">
        <x:v>HON'BLE SHRI JUSTICE BIBHU DATTA GURU</x:v>
      </x:c>
      <x:c r="F28754" t="str">
        <x:v>ALLOWED</x:v>
      </x:c>
      <x:c r="G28754" t="str">
        <x:v>https://indian-high-court-judgments.s3.ap-south-1.amazonaws.com/data/pdf/year=2026/court=22_18/bench=cghccisdb/CGHC010268642026_1_2026-07-15.pdf</x:v>
      </x:c>
    </x:row>
    <x:row r="28755">
      <x:c r="A28755" t="str">
        <x:v>CGHC010209322026</x:v>
      </x:c>
      <x:c r="B28755" t="str">
        <x:v>MCC/579/2026 of NATIONAL HIGHWAYS AUTHORITY OF INDIA Vs SUDHIR GUPTA</x:v>
      </x:c>
      <x:c r="C28755" t="str">
        <x:v>2026-07-14</x:v>
      </x:c>
      <x:c r="D28755" t="str">
        <x:v>High Court Of Chhattisgarh</x:v>
      </x:c>
      <x:c r="E28755" t="str">
        <x:v>HON'BLE SHRI JUSTICE BIBHU DATTA GURU</x:v>
      </x:c>
      <x:c r="F28755" t="str">
        <x:v>ALLOWED</x:v>
      </x:c>
      <x:c r="G28755" t="str">
        <x:v>https://indian-high-court-judgments.s3.ap-south-1.amazonaws.com/data/pdf/year=2026/court=22_18/bench=cghccisdb/CGHC010209322026_1_2026-07-15.pdf</x:v>
      </x:c>
    </x:row>
    <x:row r="28756">
      <x:c r="A28756" t="str">
        <x:v>CGHC010239922022</x:v>
      </x:c>
      <x:c r="B28756" t="str">
        <x:v>CONT/748/2022 of PD. CHHITANI PRASHAD MITANI PRASHAD DUBEY DHARMADA TRUST BILASPUR CHHATTISGARH Vs ALARMELMANGAI D.</x:v>
      </x:c>
      <x:c r="C28756" t="str">
        <x:v>2026-07-14</x:v>
      </x:c>
      <x:c r="D28756" t="str">
        <x:v>High Court Of Chhattisgarh</x:v>
      </x:c>
      <x:c r="E28756" t="str">
        <x:v>HON'BLE SHRI JUSTICE PARTH PRATEEM SAHU</x:v>
      </x:c>
      <x:c r="F28756" t="str">
        <x:v>DISPOSED OFF</x:v>
      </x:c>
      <x:c r="G28756" t="str">
        <x:v>https://indian-high-court-judgments.s3.ap-south-1.amazonaws.com/data/pdf/year=2026/court=22_18/bench=cghccisdb/CGHC010239922022_1_2026-07-15.pdf</x:v>
      </x:c>
    </x:row>
    <x:row r="28757">
      <x:c r="A28757" t="str">
        <x:v>CGHC010230842026</x:v>
      </x:c>
      <x:c r="B28757" t="str">
        <x:v>WPS/5344/2026 of DINESH KUMAR CHANDRAKAR Vs STATE OF CHHATTISGARH</x:v>
      </x:c>
      <x:c r="C28757" t="str">
        <x:v>2026-07-14</x:v>
      </x:c>
      <x:c r="D28757" t="str">
        <x:v>High Court Of Chhattisgarh</x:v>
      </x:c>
      <x:c r="E28757" t="str">
        <x:v>HON'BLE SHRI JUSTICE BIBHU DATTA GURU</x:v>
      </x:c>
      <x:c r="F28757" t="str">
        <x:v>WITHDRAWN</x:v>
      </x:c>
      <x:c r="G28757" t="str">
        <x:v>https://indian-high-court-judgments.s3.ap-south-1.amazonaws.com/data/pdf/year=2026/court=22_18/bench=cghccisdb/CGHC010230842026_1_2026-07-15.pdf</x:v>
      </x:c>
    </x:row>
    <x:row r="28758">
      <x:c r="A28758" t="str">
        <x:v>CGHC010207312026</x:v>
      </x:c>
      <x:c r="B28758" t="str">
        <x:v>WPC/3668/2026 of AASHISH DEV SONI Vs STATE OF CHHATTISGARH</x:v>
      </x:c>
      <x:c r="C28758" t="str">
        <x:v>2026-07-14</x:v>
      </x:c>
      <x:c r="D28758" t="str">
        <x:v>High Court Of Chhattisgarh</x:v>
      </x:c>
      <x:c r="E28758" t="str">
        <x:v>HON'BLE SHRI JUSTICE AMITENDRA KISHORE PRASAD</x:v>
      </x:c>
      <x:c r="F28758" t="str">
        <x:v>DISPOSED OFF</x:v>
      </x:c>
      <x:c r="G28758" t="str">
        <x:v>https://indian-high-court-judgments.s3.ap-south-1.amazonaws.com/data/pdf/year=2026/court=22_18/bench=cghccisdb/CGHC010207312026_1_2026-07-15.pdf</x:v>
      </x:c>
    </x:row>
    <x:row r="28759">
      <x:c r="A28759" t="str">
        <x:v>CGHC010169472026</x:v>
      </x:c>
      <x:c r="B28759" t="str">
        <x:v>MCRC/4093/2026 of DEVCHARAN RATRE Vs STATE OF CHHATTISGARH</x:v>
      </x:c>
      <x:c r="C28759" t="str">
        <x:v>2026-07-14</x:v>
      </x:c>
      <x:c r="D28759" t="str">
        <x:v>High Court Of Chhattisgarh</x:v>
      </x:c>
      <x:c r="E28759" t="str">
        <x:v>HON'BLE THE CHIEF JUSTICE</x:v>
      </x:c>
      <x:c r="F28759" t="str">
        <x:v>ALLOWED</x:v>
      </x:c>
      <x:c r="G28759" t="str">
        <x:v>https://indian-high-court-judgments.s3.ap-south-1.amazonaws.com/data/pdf/year=2026/court=22_18/bench=cghccisdb/CGHC010169472026_1_2026-07-15.pdf</x:v>
      </x:c>
    </x:row>
    <x:row r="28760">
      <x:c r="A28760" t="str">
        <x:v>CGHC010366842018</x:v>
      </x:c>
      <x:c r="B28760" t="str">
        <x:v>WPS/7654/2018 of MAYARAM SAHU (Died Through Lrs) Vs STATE OF CHHATTISGARH</x:v>
      </x:c>
      <x:c r="C28760" t="str">
        <x:v>2026-07-14</x:v>
      </x:c>
      <x:c r="D28760" t="str">
        <x:v>High Court Of Chhattisgarh</x:v>
      </x:c>
      <x:c r="E28760" t="str">
        <x:v>HON'BLE SHRI JUSTICE RAKESH MOHAN PANDEY</x:v>
      </x:c>
      <x:c r="F28760" t="str">
        <x:v>DISPOSED OFF</x:v>
      </x:c>
      <x:c r="G28760" t="str">
        <x:v>https://indian-high-court-judgments.s3.ap-south-1.amazonaws.com/data/pdf/year=2026/court=22_18/bench=cghccisdb/CGHC010366842018_1_2026-07-15.pdf</x:v>
      </x:c>
    </x:row>
    <x:row r="28761">
      <x:c r="A28761" t="str">
        <x:v>CGHC010039622024</x:v>
      </x:c>
      <x:c r="B28761" t="str">
        <x:v>WPS/706/2024 of RAMESH CHANDA BAHESH Vs STATE OF CHHATTISGARH</x:v>
      </x:c>
      <x:c r="C28761" t="str">
        <x:v>2026-07-14</x:v>
      </x:c>
      <x:c r="D28761" t="str">
        <x:v>High Court Of Chhattisgarh</x:v>
      </x:c>
      <x:c r="E28761" t="str">
        <x:v>HON'BLE SHRI JUSTICE BIBHU DATTA GURU</x:v>
      </x:c>
      <x:c r="F28761" t="str">
        <x:v>DISPOSED OFF</x:v>
      </x:c>
      <x:c r="G28761" t="str">
        <x:v>https://indian-high-court-judgments.s3.ap-south-1.amazonaws.com/data/pdf/year=2026/court=22_18/bench=cghccisdb/CGHC010039622024_1_2026-07-15.pdf</x:v>
      </x:c>
    </x:row>
    <x:row r="28762">
      <x:c r="A28762" t="str">
        <x:v>CGHC010331462022</x:v>
      </x:c>
      <x:c r="B28762" t="str">
        <x:v>WPC/4402/2022 of PRADHUMAN KUMAR KASHYAP Vs STATE OF CHHATTISGARH</x:v>
      </x:c>
      <x:c r="C28762" t="str">
        <x:v>2026-07-14</x:v>
      </x:c>
      <x:c r="D28762" t="str">
        <x:v>High Court Of Chhattisgarh</x:v>
      </x:c>
      <x:c r="E28762" t="str">
        <x:v>HON'BLE SHRI JUSTICE AMITENDRA KISHORE PRASAD</x:v>
      </x:c>
      <x:c r="F28762" t="str">
        <x:v>DISPOSED OFF</x:v>
      </x:c>
      <x:c r="G28762" t="str">
        <x:v>https://indian-high-court-judgments.s3.ap-south-1.amazonaws.com/data/pdf/year=2026/court=22_18/bench=cghccisdb/CGHC010331462022_1_2026-07-15.pdf</x:v>
      </x:c>
    </x:row>
    <x:row r="28763">
      <x:c r="A28763" t="str">
        <x:v>CGHC010114302020</x:v>
      </x:c>
      <x:c r="B28763" t="str">
        <x:v>MAC/801/2020 of RAMKISHORE KAUSHIK Vs TASLIM ANSARI</x:v>
      </x:c>
      <x:c r="C28763" t="str">
        <x:v>2026-07-14</x:v>
      </x:c>
      <x:c r="D28763" t="str">
        <x:v>High Court Of Chhattisgarh</x:v>
      </x:c>
      <x:c r="E28763" t="str">
        <x:v>HON'BLE SHRI  JUSTICE SANJAY K. AGRAWAL</x:v>
      </x:c>
      <x:c r="F28763" t="str">
        <x:v>PARTLY ALLOWED</x:v>
      </x:c>
      <x:c r="G28763" t="str">
        <x:v>https://indian-high-court-judgments.s3.ap-south-1.amazonaws.com/data/pdf/year=2026/court=22_18/bench=cghccisdb/CGHC010114302020_1_2026-07-15.pdf</x:v>
      </x:c>
    </x:row>
    <x:row r="28764">
      <x:c r="A28764" t="str">
        <x:v>CGHC010227382026</x:v>
      </x:c>
      <x:c r="B28764" t="str">
        <x:v>WP227/741/2026 of LALMOHAN Vs RAGHUNATH</x:v>
      </x:c>
      <x:c r="C28764" t="str">
        <x:v>2026-07-14</x:v>
      </x:c>
      <x:c r="D28764" t="str">
        <x:v>High Court Of Chhattisgarh</x:v>
      </x:c>
      <x:c r="E28764" t="str">
        <x:v>HON'BLE SHRI JUSTICE RAVINDRA KUMAR AGRAWAL</x:v>
      </x:c>
      <x:c r="F28764" t="str">
        <x:v>DISMISSED</x:v>
      </x:c>
      <x:c r="G28764" t="str">
        <x:v>https://indian-high-court-judgments.s3.ap-south-1.amazonaws.com/data/pdf/year=2026/court=22_18/bench=cghccisdb/CGHC010227382026_1_2026-07-15.pdf</x:v>
      </x:c>
    </x:row>
    <x:row r="28765">
      <x:c r="A28765" t="str">
        <x:v>CGHC010268652026</x:v>
      </x:c>
      <x:c r="B28765" t="str">
        <x:v>WPS/5325/2026 of MANTRAM DHRUW Vs STATE OF CHHATTISGARH</x:v>
      </x:c>
      <x:c r="C28765" t="str">
        <x:v>2026-07-14</x:v>
      </x:c>
      <x:c r="D28765" t="str">
        <x:v>High Court Of Chhattisgarh</x:v>
      </x:c>
      <x:c r="E28765" t="str">
        <x:v>HON'BLE SHRI JUSTICE BIBHU DATTA GURU</x:v>
      </x:c>
      <x:c r="F28765" t="str">
        <x:v>ALLOWED</x:v>
      </x:c>
      <x:c r="G28765" t="str">
        <x:v>https://indian-high-court-judgments.s3.ap-south-1.amazonaws.com/data/pdf/year=2026/court=22_18/bench=cghccisdb/CGHC010268652026_1_2026-07-15.pdf</x:v>
      </x:c>
    </x:row>
    <x:row r="28766">
      <x:c r="A28766" t="str">
        <x:v>CGHC010237602026</x:v>
      </x:c>
      <x:c r="B28766" t="str">
        <x:v>MCRC/5724/2026 of BHANU PRATAP KHUNTE Vs STATE OF CHHATTISGARH</x:v>
      </x:c>
      <x:c r="C28766" t="str">
        <x:v>2026-07-14</x:v>
      </x:c>
      <x:c r="D28766" t="str">
        <x:v>High Court Of Chhattisgarh</x:v>
      </x:c>
      <x:c r="E28766" t="str">
        <x:v>HON'BLE THE CHIEF JUSTICE</x:v>
      </x:c>
      <x:c r="F28766" t="str">
        <x:v>ALLOWED</x:v>
      </x:c>
      <x:c r="G28766" t="str">
        <x:v>https://indian-high-court-judgments.s3.ap-south-1.amazonaws.com/data/pdf/year=2026/court=22_18/bench=cghccisdb/CGHC010237602026_1_2026-07-15.pdf</x:v>
      </x:c>
    </x:row>
    <x:row r="28767">
      <x:c r="A28767" t="str">
        <x:v>CGHC010061832021</x:v>
      </x:c>
      <x:c r="B28767" t="str">
        <x:v>WPC/1457/2021 of VIKRAM TEJWANI Vs STATE OF CHHATTISGARH</x:v>
      </x:c>
      <x:c r="C28767" t="str">
        <x:v>2026-07-14</x:v>
      </x:c>
      <x:c r="D28767" t="str">
        <x:v>High Court Of Chhattisgarh</x:v>
      </x:c>
      <x:c r="E28767" t="str">
        <x:v>HON'BLE SHRI JUSTICE PARTH PRATEEM SAHU</x:v>
      </x:c>
      <x:c r="F28767" t="str">
        <x:v>DISPOSED OFF</x:v>
      </x:c>
      <x:c r="G28767" t="str">
        <x:v>https://indian-high-court-judgments.s3.ap-south-1.amazonaws.com/data/pdf/year=2026/court=22_18/bench=cghccisdb/CGHC010061832021_1_2026-07-15.pdf</x:v>
      </x:c>
    </x:row>
    <x:row r="28768">
      <x:c r="A28768" t="str">
        <x:v>CGHC010266962026</x:v>
      </x:c>
      <x:c r="B28768" t="str">
        <x:v>MCRC/6284/2026 of SHYAMDEV MARAVI Vs STATE OF CHHATTISGARH</x:v>
      </x:c>
      <x:c r="C28768" t="str">
        <x:v>2026-07-14</x:v>
      </x:c>
      <x:c r="D28768" t="str">
        <x:v>High Court Of Chhattisgarh</x:v>
      </x:c>
      <x:c r="E28768" t="str">
        <x:v>HON'BLE THE CHIEF JUSTICE</x:v>
      </x:c>
      <x:c r="F28768" t="str">
        <x:v>ALLOWED</x:v>
      </x:c>
      <x:c r="G28768" t="str">
        <x:v>https://indian-high-court-judgments.s3.ap-south-1.amazonaws.com/data/pdf/year=2026/court=22_18/bench=cghccisdb/CGHC010266962026_1_2026-07-15.pdf</x:v>
      </x:c>
    </x:row>
    <x:row r="28769">
      <x:c r="A28769" t="str">
        <x:v>CGHC010268932026</x:v>
      </x:c>
      <x:c r="B28769" t="str">
        <x:v>WPC/3680/2026 of GRAM PANCHAYAT PACHEDA Vs STATE OF CHHATTISGARH</x:v>
      </x:c>
      <x:c r="C28769" t="str">
        <x:v>2026-07-14</x:v>
      </x:c>
      <x:c r="D28769" t="str">
        <x:v>High Court Of Chhattisgarh</x:v>
      </x:c>
      <x:c r="E28769" t="str">
        <x:v>HON'BLE SHRI JUSTICE AMITENDRA KISHORE PRASAD</x:v>
      </x:c>
      <x:c r="F28769" t="str">
        <x:v>DISPOSED OFF</x:v>
      </x:c>
      <x:c r="G28769" t="str">
        <x:v>https://indian-high-court-judgments.s3.ap-south-1.amazonaws.com/data/pdf/year=2026/court=22_18/bench=cghccisdb/CGHC010268932026_1_2026-07-15.pdf</x:v>
      </x:c>
    </x:row>
    <x:row r="28770">
      <x:c r="A28770" t="str">
        <x:v>CGHC010263852026</x:v>
      </x:c>
      <x:c r="B28770" t="str">
        <x:v>MCRCA/1106/2026 of HARISH YADAV Vs STATE OF CHHATTISGARH</x:v>
      </x:c>
      <x:c r="C28770" t="str">
        <x:v>2026-07-14</x:v>
      </x:c>
      <x:c r="D28770" t="str">
        <x:v>High Court Of Chhattisgarh</x:v>
      </x:c>
      <x:c r="E28770" t="str">
        <x:v>HON'BLE THE CHIEF JUSTICE</x:v>
      </x:c>
      <x:c r="F28770" t="str">
        <x:v>ALLOWED</x:v>
      </x:c>
      <x:c r="G28770" t="str">
        <x:v>https://indian-high-court-judgments.s3.ap-south-1.amazonaws.com/data/pdf/year=2026/court=22_18/bench=cghccisdb/CGHC010263852026_1_2026-07-15.pdf</x:v>
      </x:c>
    </x:row>
    <x:row r="28771">
      <x:c r="A28771" t="str">
        <x:v>CGHC010254822026</x:v>
      </x:c>
      <x:c r="B28771" t="str">
        <x:v>WPCR/392/2026 of ANAND DHEEMAR Vs STATE OF CHHATTISGARH</x:v>
      </x:c>
      <x:c r="C28771" t="str">
        <x:v>2026-07-14</x:v>
      </x:c>
      <x:c r="D28771" t="str">
        <x:v>High Court Of Chhattisgarh</x:v>
      </x:c>
      <x:c r="E28771" t="str">
        <x:v>HON'BLE THE CHIEF JUSTICE,HON'BLE SHRI JUSTICE RAVINDRA KUMAR AGRAWAL</x:v>
      </x:c>
      <x:c r="F28771" t="str">
        <x:v>ALLOWED</x:v>
      </x:c>
      <x:c r="G28771" t="str">
        <x:v>https://indian-high-court-judgments.s3.ap-south-1.amazonaws.com/data/pdf/year=2026/court=22_18/bench=cghccisdb/CGHC010254822026_1_2026-07-15.pdf</x:v>
      </x:c>
    </x:row>
    <x:row r="28772">
      <x:c r="A28772" t="str">
        <x:v>CGHC010173352026</x:v>
      </x:c>
      <x:c r="B28772" t="str">
        <x:v>MCRC/4060/2026 of SUDESH VASTRAKAR Vs STATE OF CHHATTISGARH</x:v>
      </x:c>
      <x:c r="C28772" t="str">
        <x:v>2026-07-14</x:v>
      </x:c>
      <x:c r="D28772" t="str">
        <x:v>High Court Of Chhattisgarh</x:v>
      </x:c>
      <x:c r="E28772" t="str">
        <x:v>HON'BLE THE CHIEF JUSTICE</x:v>
      </x:c>
      <x:c r="F28772" t="str">
        <x:v>ALLOWED</x:v>
      </x:c>
      <x:c r="G28772" t="str">
        <x:v>https://indian-high-court-judgments.s3.ap-south-1.amazonaws.com/data/pdf/year=2026/court=22_18/bench=cghccisdb/CGHC010173352026_1_2026-07-15.pdf</x:v>
      </x:c>
    </x:row>
    <x:row r="28773">
      <x:c r="A28773" t="str">
        <x:v>CGHC010208342018</x:v>
      </x:c>
      <x:c r="B28773" t="str">
        <x:v>MA/54/2018 of RAVINDRA DONGRE Vs AJAY SAHU</x:v>
      </x:c>
      <x:c r="C28773" t="str">
        <x:v>2026-07-14</x:v>
      </x:c>
      <x:c r="D28773" t="str">
        <x:v>High Court Of Chhattisgarh</x:v>
      </x:c>
      <x:c r="E28773" t="str">
        <x:v>HON'BLE SHRI JUSTICE NARESH KUMAR CHANDRAVANSHI</x:v>
      </x:c>
      <x:c r="F28773" t="str">
        <x:v>DISMISSED</x:v>
      </x:c>
      <x:c r="G28773" t="str">
        <x:v>https://indian-high-court-judgments.s3.ap-south-1.amazonaws.com/data/pdf/year=2026/court=22_18/bench=cghccisdb/CGHC010208342018_1_2026-07-15.pdf</x:v>
      </x:c>
    </x:row>
    <x:row r="28774">
      <x:c r="A28774" t="str">
        <x:v>CGHC010258512026</x:v>
      </x:c>
      <x:c r="B28774" t="str">
        <x:v>CRR/880/2026 of SMT. SHEETAL SONI Vs PANKAJ KUMAR SONI</x:v>
      </x:c>
      <x:c r="C28774" t="str">
        <x:v>2026-07-14</x:v>
      </x:c>
      <x:c r="D28774" t="str">
        <x:v>High Court Of Chhattisgarh</x:v>
      </x:c>
      <x:c r="E28774" t="str">
        <x:v>HON'BLE THE CHIEF JUSTICE</x:v>
      </x:c>
      <x:c r="F28774" t="str">
        <x:v>REJECTED</x:v>
      </x:c>
      <x:c r="G28774" t="str">
        <x:v>https://indian-high-court-judgments.s3.ap-south-1.amazonaws.com/data/pdf/year=2026/court=22_18/bench=cghccisdb/CGHC010258512026_1_2026-07-15.pdf</x:v>
      </x:c>
    </x:row>
    <x:row r="28775">
      <x:c r="A28775" t="str">
        <x:v>CGHC010258812026</x:v>
      </x:c>
      <x:c r="B28775" t="str">
        <x:v>WPS/5342/2026 of RAKESH KUMAR SAHU Vs STATE OF CHHATTISGARH</x:v>
      </x:c>
      <x:c r="C28775" t="str">
        <x:v>2026-07-14</x:v>
      </x:c>
      <x:c r="D28775" t="str">
        <x:v>High Court Of Chhattisgarh</x:v>
      </x:c>
      <x:c r="E28775" t="str">
        <x:v>HON'BLE SHRI JUSTICE BIBHU DATTA GURU</x:v>
      </x:c>
      <x:c r="F28775" t="str">
        <x:v>WITHDRAWN</x:v>
      </x:c>
      <x:c r="G28775" t="str">
        <x:v>https://indian-high-court-judgments.s3.ap-south-1.amazonaws.com/data/pdf/year=2026/court=22_18/bench=cghccisdb/CGHC010258812026_1_2026-07-15.pdf</x:v>
      </x:c>
    </x:row>
    <x:row r="28776">
      <x:c r="A28776" t="str">
        <x:v>CGHC010509452025</x:v>
      </x:c>
      <x:c r="B28776" t="str">
        <x:v>WPC/6555/2025 of NISTHA BAGHEL Vs STATE OF CHHATTISGARH</x:v>
      </x:c>
      <x:c r="C28776" t="str">
        <x:v>2026-07-14</x:v>
      </x:c>
      <x:c r="D28776" t="str">
        <x:v>High Court Of Chhattisgarh</x:v>
      </x:c>
      <x:c r="E28776" t="str">
        <x:v>HON'BLE SHRI JUSTICE AMITENDRA KISHORE PRASAD</x:v>
      </x:c>
      <x:c r="F28776" t="str">
        <x:v>DISPOSED OFF</x:v>
      </x:c>
      <x:c r="G28776" t="str">
        <x:v>https://indian-high-court-judgments.s3.ap-south-1.amazonaws.com/data/pdf/year=2026/court=22_18/bench=cghccisdb/CGHC010509452025_1_2026-07-15.pdf</x:v>
      </x:c>
    </x:row>
    <x:row r="28777">
      <x:c r="A28777" t="str">
        <x:v>CGHC010227072026</x:v>
      </x:c>
      <x:c r="B28777" t="str">
        <x:v>MCRC/5467/2026 of PRAKASH CHAUHAN Vs STATE OF CHHATTISGARH</x:v>
      </x:c>
      <x:c r="C28777" t="str">
        <x:v>2026-07-14</x:v>
      </x:c>
      <x:c r="D28777" t="str">
        <x:v>High Court Of Chhattisgarh</x:v>
      </x:c>
      <x:c r="E28777" t="str">
        <x:v>HON'BLE THE CHIEF JUSTICE</x:v>
      </x:c>
      <x:c r="F28777" t="str">
        <x:v>REJECTED</x:v>
      </x:c>
      <x:c r="G28777" t="str">
        <x:v>https://indian-high-court-judgments.s3.ap-south-1.amazonaws.com/data/pdf/year=2026/court=22_18/bench=cghccisdb/CGHC010227072026_1_2026-07-15.pdf</x:v>
      </x:c>
    </x:row>
    <x:row r="28778">
      <x:c r="A28778" t="str">
        <x:v>CGHC010343862025</x:v>
      </x:c>
      <x:c r="B28778" t="str">
        <x:v>CRA/1609/2025 of SANJAY JANGADE Vs STATE OF CHHATTISGARH</x:v>
      </x:c>
      <x:c r="C28778" t="str">
        <x:v>2026-07-14</x:v>
      </x:c>
      <x:c r="D28778" t="str">
        <x:v>High Court Of Chhattisgarh</x:v>
      </x:c>
      <x:c r="E28778" t="str">
        <x:v>HON'BLE THE CHIEF JUSTICE,HON'BLE SHRI JUSTICE RAVINDRA KUMAR AGRAWAL</x:v>
      </x:c>
      <x:c r="F28778" t="str">
        <x:v>ALLOWED</x:v>
      </x:c>
      <x:c r="G28778" t="str">
        <x:v>https://indian-high-court-judgments.s3.ap-south-1.amazonaws.com/data/pdf/year=2026/court=22_18/bench=cghccisdb/CGHC010343862025_1_2026-07-15.pdf</x:v>
      </x:c>
    </x:row>
    <x:row r="28779">
      <x:c r="A28779" t="str">
        <x:v>CGHC010259842026</x:v>
      </x:c>
      <x:c r="B28779" t="str">
        <x:v>MCRCA/1110/2026 of AJAY KUMAR Vs STATE OF CHHATTISGARH</x:v>
      </x:c>
      <x:c r="C28779" t="str">
        <x:v>2026-07-14</x:v>
      </x:c>
      <x:c r="D28779" t="str">
        <x:v>High Court Of Chhattisgarh</x:v>
      </x:c>
      <x:c r="E28779" t="str">
        <x:v>HON'BLE THE CHIEF JUSTICE</x:v>
      </x:c>
      <x:c r="F28779" t="str">
        <x:v>ALLOWED</x:v>
      </x:c>
      <x:c r="G28779" t="str">
        <x:v>https://indian-high-court-judgments.s3.ap-south-1.amazonaws.com/data/pdf/year=2026/court=22_18/bench=cghccisdb/CGHC010259842026_1_2026-07-15.pdf</x:v>
      </x:c>
    </x:row>
    <x:row r="28780">
      <x:c r="A28780" t="str">
        <x:v>CGHC010261742026</x:v>
      </x:c>
      <x:c r="B28780" t="str">
        <x:v>WPC/3664/2026 of TEKCHAND Vs STATE OF CHHATTISGARH</x:v>
      </x:c>
      <x:c r="C28780" t="str">
        <x:v>2026-07-14</x:v>
      </x:c>
      <x:c r="D28780" t="str">
        <x:v>High Court Of Chhattisgarh</x:v>
      </x:c>
      <x:c r="E28780" t="str">
        <x:v>HON'BLE SHRI JUSTICE AMITENDRA KISHORE PRASAD</x:v>
      </x:c>
      <x:c r="F28780" t="str">
        <x:v>DISMISSED</x:v>
      </x:c>
      <x:c r="G28780" t="str">
        <x:v>https://indian-high-court-judgments.s3.ap-south-1.amazonaws.com/data/pdf/year=2026/court=22_18/bench=cghccisdb/CGHC010261742026_1_2026-07-15.pdf</x:v>
      </x:c>
    </x:row>
    <x:row r="28781">
      <x:c r="A28781" t="str">
        <x:v>CGHC010176702024</x:v>
      </x:c>
      <x:c r="B28781" t="str">
        <x:v>WP227/503/2024 of CHIEF ENGINEER, Vs DASHRATLAL</x:v>
      </x:c>
      <x:c r="C28781" t="str">
        <x:v>2026-07-14</x:v>
      </x:c>
      <x:c r="D28781" t="str">
        <x:v>High Court Of Chhattisgarh</x:v>
      </x:c>
      <x:c r="E28781" t="str">
        <x:v>HON'BLE SHRI JUSTICE RAVINDRA KUMAR AGRAWAL</x:v>
      </x:c>
      <x:c r="F28781" t="str">
        <x:v>INFRUCTUOUS</x:v>
      </x:c>
      <x:c r="G28781" t="str">
        <x:v>https://indian-high-court-judgments.s3.ap-south-1.amazonaws.com/data/pdf/year=2026/court=22_18/bench=cghccisdb/CGHC010176702024_1_2026-07-15.pdf</x:v>
      </x:c>
    </x:row>
    <x:row r="28782">
      <x:c r="A28782" t="str">
        <x:v>CGHC010201082026</x:v>
      </x:c>
      <x:c r="B28782" t="str">
        <x:v>WA/592/2026 of CHOUKSEY ENGINEERING COLLEGE Vs ASHISH KUMAR KHANDELWAL</x:v>
      </x:c>
      <x:c r="C28782" t="str">
        <x:v>2026-07-14</x:v>
      </x:c>
      <x:c r="D28782" t="str">
        <x:v>High Court Of Chhattisgarh</x:v>
      </x:c>
      <x:c r="E28782" t="str">
        <x:v>HON'BLE THE CHIEF JUSTICE,HON'BLE SHRI JUSTICE RAVINDRA KUMAR AGRAWAL</x:v>
      </x:c>
      <x:c r="F28782" t="str">
        <x:v>DISMISSED</x:v>
      </x:c>
      <x:c r="G28782" t="str">
        <x:v>https://indian-high-court-judgments.s3.ap-south-1.amazonaws.com/data/pdf/year=2026/court=22_18/bench=cghccisdb/CGHC010201082026_1_2026-07-15.pdf</x:v>
      </x:c>
    </x:row>
    <x:row r="28783">
      <x:c r="A28783" t="str">
        <x:v>CGHC010177852026</x:v>
      </x:c>
      <x:c r="B28783" t="str">
        <x:v>MCRC/4227/2026 of DAGESH KUMAR KHUTE Vs STATE OF CHHATTISGARH</x:v>
      </x:c>
      <x:c r="C28783" t="str">
        <x:v>2026-07-14</x:v>
      </x:c>
      <x:c r="D28783" t="str">
        <x:v>High Court Of Chhattisgarh</x:v>
      </x:c>
      <x:c r="E28783" t="str">
        <x:v>HON'BLE THE CHIEF JUSTICE</x:v>
      </x:c>
      <x:c r="F28783" t="str">
        <x:v>REJECTED</x:v>
      </x:c>
      <x:c r="G28783" t="str">
        <x:v>https://indian-high-court-judgments.s3.ap-south-1.amazonaws.com/data/pdf/year=2026/court=22_18/bench=cghccisdb/CGHC010177852026_1_2026-07-15.pdf</x:v>
      </x:c>
    </x:row>
    <x:row r="28784">
      <x:c r="A28784" t="str">
        <x:v>CGHC010205872026</x:v>
      </x:c>
      <x:c r="B28784" t="str">
        <x:v>WA/590/2026 of URMILA DEVI Vs VIKAS KUMAR AGRAWAL,</x:v>
      </x:c>
      <x:c r="C28784" t="str">
        <x:v>2026-07-14</x:v>
      </x:c>
      <x:c r="D28784" t="str">
        <x:v>High Court Of Chhattisgarh</x:v>
      </x:c>
      <x:c r="E28784" t="str">
        <x:v>HON'BLE THE CHIEF JUSTICE,HON'BLE SHRI JUSTICE RAVINDRA KUMAR AGRAWAL</x:v>
      </x:c>
      <x:c r="F28784" t="str">
        <x:v>DISMISSED</x:v>
      </x:c>
      <x:c r="G28784" t="str">
        <x:v>https://indian-high-court-judgments.s3.ap-south-1.amazonaws.com/data/pdf/year=2026/court=22_18/bench=cghccisdb/CGHC010205872026_1_2026-07-15.pdf</x:v>
      </x:c>
    </x:row>
    <x:row r="28785">
      <x:c r="A28785" t="str">
        <x:v>CGHC010150932026</x:v>
      </x:c>
      <x:c r="B28785" t="str">
        <x:v>CRA/1035/2026 of KAMLESH TANWAR Vs STATE OF CHHATTISGARH</x:v>
      </x:c>
      <x:c r="C28785" t="str">
        <x:v>2026-07-14</x:v>
      </x:c>
      <x:c r="D28785" t="str">
        <x:v>High Court Of Chhattisgarh</x:v>
      </x:c>
      <x:c r="E28785" t="str">
        <x:v>HON'BLE SHRI JUSTICE RADHAKISHAN AGRAWAL</x:v>
      </x:c>
      <x:c r="F28785" t="str">
        <x:v>ALLOWED</x:v>
      </x:c>
      <x:c r="G28785" t="str">
        <x:v>https://indian-high-court-judgments.s3.ap-south-1.amazonaws.com/data/pdf/year=2026/court=22_18/bench=cghccisdb/CGHC010150932026_1_2026-07-15.pdf</x:v>
      </x:c>
    </x:row>
    <x:row r="28786">
      <x:c r="A28786" t="str">
        <x:v>CGHC010241432026</x:v>
      </x:c>
      <x:c r="B28786" t="str">
        <x:v>MCRCA/1107/2026 of GUDDA @ ALEEM KHAN Vs STATE OF CHHATTISGARH</x:v>
      </x:c>
      <x:c r="C28786" t="str">
        <x:v>2026-07-14</x:v>
      </x:c>
      <x:c r="D28786" t="str">
        <x:v>High Court Of Chhattisgarh</x:v>
      </x:c>
      <x:c r="E28786" t="str">
        <x:v>HON'BLE THE CHIEF JUSTICE</x:v>
      </x:c>
      <x:c r="F28786" t="str">
        <x:v>REJECTED</x:v>
      </x:c>
      <x:c r="G28786" t="str">
        <x:v>https://indian-high-court-judgments.s3.ap-south-1.amazonaws.com/data/pdf/year=2026/court=22_18/bench=cghccisdb/CGHC010241432026_1_2026-07-15.pdf</x:v>
      </x:c>
    </x:row>
    <x:row r="28787">
      <x:c r="A28787" t="str">
        <x:v>CGHC010336362024</x:v>
      </x:c>
      <x:c r="B28787" t="str">
        <x:v>MAC/1885/2024 of SMT. NIRUPA SINHA Vs UMESH KUMAR SINHA</x:v>
      </x:c>
      <x:c r="C28787" t="str">
        <x:v>2026-07-14</x:v>
      </x:c>
      <x:c r="D28787" t="str">
        <x:v>High Court Of Chhattisgarh</x:v>
      </x:c>
      <x:c r="E28787" t="str">
        <x:v>HON'BLE SHRI JUSTICE SANJAY KUMAR JAISWAL</x:v>
      </x:c>
      <x:c r="F28787" t="str">
        <x:v>DISMISSED</x:v>
      </x:c>
      <x:c r="G28787" t="str">
        <x:v>https://indian-high-court-judgments.s3.ap-south-1.amazonaws.com/data/pdf/year=2026/court=22_18/bench=cghccisdb/CGHC010336362024_1_2026-07-15.pdf</x:v>
      </x:c>
    </x:row>
    <x:row r="28788">
      <x:c r="A28788" t="str">
        <x:v>CGHC010141352022</x:v>
      </x:c>
      <x:c r="B28788" t="str">
        <x:v>CRMP/758/2022 of STATE OF CHHATTISGARH Vs RAJAT BOSE</x:v>
      </x:c>
      <x:c r="C28788" t="str">
        <x:v>2026-07-14</x:v>
      </x:c>
      <x:c r="D28788" t="str">
        <x:v>High Court Of Chhattisgarh</x:v>
      </x:c>
      <x:c r="E28788" t="str">
        <x:v>HON'BLE THE CHIEF JUSTICE,HON'BLE SHRI JUSTICE RAVINDRA KUMAR AGRAWAL</x:v>
      </x:c>
      <x:c r="F28788" t="str">
        <x:v>ALLOWED</x:v>
      </x:c>
      <x:c r="G28788" t="str">
        <x:v>https://indian-high-court-judgments.s3.ap-south-1.amazonaws.com/data/pdf/year=2026/court=22_18/bench=cghccisdb/CGHC010141352022_1_2026-07-15.pdf</x:v>
      </x:c>
    </x:row>
    <x:row r="28789">
      <x:c r="A28789" t="str">
        <x:v>CGHC010195772026</x:v>
      </x:c>
      <x:c r="B28789" t="str">
        <x:v>MCRC/4624/2026 of ARJUN BANSAL Vs STATE OF CHHATTISGARH</x:v>
      </x:c>
      <x:c r="C28789" t="str">
        <x:v>2026-07-14</x:v>
      </x:c>
      <x:c r="D28789" t="str">
        <x:v>High Court Of Chhattisgarh</x:v>
      </x:c>
      <x:c r="E28789" t="str">
        <x:v>HON'BLE THE CHIEF JUSTICE</x:v>
      </x:c>
      <x:c r="F28789" t="str">
        <x:v>ALLOWED</x:v>
      </x:c>
      <x:c r="G28789" t="str">
        <x:v>https://indian-high-court-judgments.s3.ap-south-1.amazonaws.com/data/pdf/year=2026/court=22_18/bench=cghccisdb/CGHC010195772026_1_2026-07-15.pdf</x:v>
      </x:c>
    </x:row>
    <x:row r="28790">
      <x:c r="A28790" t="str">
        <x:v>CGHC010267722026</x:v>
      </x:c>
      <x:c r="B28790" t="str">
        <x:v>MCRC/6292/2026 of HARSH MAHANAND @ CHHOTU Vs STATE OF CHHATTISGARH</x:v>
      </x:c>
      <x:c r="C28790" t="str">
        <x:v>2026-07-14</x:v>
      </x:c>
      <x:c r="D28790" t="str">
        <x:v>High Court Of Chhattisgarh</x:v>
      </x:c>
      <x:c r="E28790" t="str">
        <x:v>HON'BLE THE CHIEF JUSTICE</x:v>
      </x:c>
      <x:c r="F28790" t="str">
        <x:v>REJECTED</x:v>
      </x:c>
      <x:c r="G28790" t="str">
        <x:v>https://indian-high-court-judgments.s3.ap-south-1.amazonaws.com/data/pdf/year=2026/court=22_18/bench=cghccisdb/CGHC010267722026_1_2026-07-15.pdf</x:v>
      </x:c>
    </x:row>
    <x:row r="28791">
      <x:c r="A28791" t="str">
        <x:v>CGHC010253472026</x:v>
      </x:c>
      <x:c r="B28791" t="str">
        <x:v>MCRC/5946/2026 of NANDLAL SAHU Vs STATE OF CHHATTISGARH</x:v>
      </x:c>
      <x:c r="C28791" t="str">
        <x:v>2026-07-14</x:v>
      </x:c>
      <x:c r="D28791" t="str">
        <x:v>High Court Of Chhattisgarh</x:v>
      </x:c>
      <x:c r="E28791" t="str">
        <x:v>HON'BLE THE CHIEF JUSTICE</x:v>
      </x:c>
      <x:c r="F28791" t="str">
        <x:v>ALLOWED</x:v>
      </x:c>
      <x:c r="G28791" t="str">
        <x:v>https://indian-high-court-judgments.s3.ap-south-1.amazonaws.com/data/pdf/year=2026/court=22_18/bench=cghccisdb/CGHC010253472026_1_2026-07-15.pdf</x:v>
      </x:c>
    </x:row>
    <x:row r="28792">
      <x:c r="A28792" t="str">
        <x:v>CGHC010261382026</x:v>
      </x:c>
      <x:c r="B28792" t="str">
        <x:v>MCRC/6323/2026 of NARENDRA KUMAR SARTHI @ BONU SARTHI Vs STATE OF CHHATTISGARH</x:v>
      </x:c>
      <x:c r="C28792" t="str">
        <x:v>2026-07-14</x:v>
      </x:c>
      <x:c r="D28792" t="str">
        <x:v>High Court Of Chhattisgarh</x:v>
      </x:c>
      <x:c r="E28792" t="str">
        <x:v>HON'BLE SHRI JUSTICE SANJAY KUMAR JAISWAL</x:v>
      </x:c>
      <x:c r="F28792" t="str">
        <x:v>WITHDRAWN</x:v>
      </x:c>
      <x:c r="G28792" t="str">
        <x:v>https://indian-high-court-judgments.s3.ap-south-1.amazonaws.com/data/pdf/year=2026/court=22_18/bench=cghccisdb/CGHC010261382026_1_2026-07-15.pdf</x:v>
      </x:c>
    </x:row>
    <x:row r="28793">
      <x:c r="A28793" t="str">
        <x:v>CGHC010394352022</x:v>
      </x:c>
      <x:c r="B28793" t="str">
        <x:v>WPC/5501/2022 of KIRAN BAI KAUSHIK Vs STATE OF CHHATTISGARH</x:v>
      </x:c>
      <x:c r="C28793" t="str">
        <x:v>2026-07-14</x:v>
      </x:c>
      <x:c r="D28793" t="str">
        <x:v>High Court Of Chhattisgarh</x:v>
      </x:c>
      <x:c r="E28793" t="str">
        <x:v>HON'BLE SHRI JUSTICE AMITENDRA KISHORE PRASAD</x:v>
      </x:c>
      <x:c r="F28793" t="str">
        <x:v>WITHDRAWN</x:v>
      </x:c>
      <x:c r="G28793" t="str">
        <x:v>https://indian-high-court-judgments.s3.ap-south-1.amazonaws.com/data/pdf/year=2026/court=22_18/bench=cghccisdb/CGHC010394352022_1_2026-07-15.pdf</x:v>
      </x:c>
    </x:row>
    <x:row r="28794">
      <x:c r="A28794" t="str">
        <x:v>CGHC010034482021</x:v>
      </x:c>
      <x:c r="B28794" t="str">
        <x:v>WPC/788/2021 of JANKI BAI SURYAVANSI (Died) Through Legal Heirs Vs STATE OF CHHATTISGARH</x:v>
      </x:c>
      <x:c r="C28794" t="str">
        <x:v>2026-07-14</x:v>
      </x:c>
      <x:c r="D28794" t="str">
        <x:v>High Court Of Chhattisgarh</x:v>
      </x:c>
      <x:c r="E28794" t="str">
        <x:v>HON'BLE SHRI JUSTICE PARTH PRATEEM SAHU</x:v>
      </x:c>
      <x:c r="F28794" t="str">
        <x:v>DISPOSED OFF</x:v>
      </x:c>
      <x:c r="G28794" t="str">
        <x:v>https://indian-high-court-judgments.s3.ap-south-1.amazonaws.com/data/pdf/year=2026/court=22_18/bench=cghccisdb/CGHC010034482021_1_2026-07-15.pdf</x:v>
      </x:c>
    </x:row>
    <x:row r="28795">
      <x:c r="A28795" t="str">
        <x:v>CGHC010175352026</x:v>
      </x:c>
      <x:c r="B28795" t="str">
        <x:v>MCRC/4096/2026 of MOHIT HINDUJA Vs STATE OF CHHATTISGARH</x:v>
      </x:c>
      <x:c r="C28795" t="str">
        <x:v>2026-07-14</x:v>
      </x:c>
      <x:c r="D28795" t="str">
        <x:v>High Court Of Chhattisgarh</x:v>
      </x:c>
      <x:c r="E28795" t="str">
        <x:v>HON'BLE THE CHIEF JUSTICE</x:v>
      </x:c>
      <x:c r="F28795" t="str">
        <x:v>ALLOWED</x:v>
      </x:c>
      <x:c r="G28795" t="str">
        <x:v>https://indian-high-court-judgments.s3.ap-south-1.amazonaws.com/data/pdf/year=2026/court=22_18/bench=cghccisdb/CGHC010175352026_1_2026-07-15.pdf</x:v>
      </x:c>
    </x:row>
    <x:row r="28796">
      <x:c r="A28796" t="str">
        <x:v>CGHC010193802026</x:v>
      </x:c>
      <x:c r="B28796" t="str">
        <x:v>MCRC/4567/2026 of RAJ RATRE @ DHANRAJ Vs STATE OF CHHATTISGARH</x:v>
      </x:c>
      <x:c r="C28796" t="str">
        <x:v>2026-07-14</x:v>
      </x:c>
      <x:c r="D28796" t="str">
        <x:v>High Court Of Chhattisgarh</x:v>
      </x:c>
      <x:c r="E28796" t="str">
        <x:v>HON'BLE THE CHIEF JUSTICE</x:v>
      </x:c>
      <x:c r="F28796" t="str">
        <x:v>ALLOWED</x:v>
      </x:c>
      <x:c r="G28796" t="str">
        <x:v>https://indian-high-court-judgments.s3.ap-south-1.amazonaws.com/data/pdf/year=2026/court=22_18/bench=cghccisdb/CGHC010193802026_1_2026-07-15.pdf</x:v>
      </x:c>
    </x:row>
    <x:row r="28797">
      <x:c r="A28797" t="str">
        <x:v>CGHC010262832026</x:v>
      </x:c>
      <x:c r="B28797" t="str">
        <x:v>MCRC/6310/2026 of LAXMI PRASAD BISEN Vs STATE OF CHHATTISGARH</x:v>
      </x:c>
      <x:c r="C28797" t="str">
        <x:v>2026-07-14</x:v>
      </x:c>
      <x:c r="D28797" t="str">
        <x:v>High Court Of Chhattisgarh</x:v>
      </x:c>
      <x:c r="E28797" t="str">
        <x:v>HON'BLE SHRI JUSTICE PARTH PRATEEM SAHU</x:v>
      </x:c>
      <x:c r="F28797" t="str">
        <x:v>DISPOSED OFF</x:v>
      </x:c>
      <x:c r="G28797" t="str">
        <x:v>https://indian-high-court-judgments.s3.ap-south-1.amazonaws.com/data/pdf/year=2026/court=22_18/bench=cghccisdb/CGHC010262832026_1_2026-07-15.pdf</x:v>
      </x:c>
    </x:row>
    <x:row r="28798">
      <x:c r="A28798" t="str">
        <x:v>CGHC010022072023</x:v>
      </x:c>
      <x:c r="B28798" t="str">
        <x:v>WP227/27/2023 of PRADIP KUMAR SAHU Vs STATE OF CHHATTISGARH</x:v>
      </x:c>
      <x:c r="C28798" t="str">
        <x:v>2026-07-14</x:v>
      </x:c>
      <x:c r="D28798" t="str">
        <x:v>High Court Of Chhattisgarh</x:v>
      </x:c>
      <x:c r="E28798" t="str">
        <x:v>HON'BLE SHRI JUSTICE BIBHU DATTA GURU</x:v>
      </x:c>
      <x:c r="F28798" t="str">
        <x:v>ALLOWED</x:v>
      </x:c>
      <x:c r="G28798" t="str">
        <x:v>https://indian-high-court-judgments.s3.ap-south-1.amazonaws.com/data/pdf/year=2026/court=22_18/bench=cghccisdb/CGHC010022072023_1_2026-07-15.pdf</x:v>
      </x:c>
    </x:row>
    <x:row r="28799">
      <x:c r="A28799" t="str">
        <x:v>CGHC010176742024</x:v>
      </x:c>
      <x:c r="B28799" t="str">
        <x:v>WP227/495/2024 of CHIEF ENGINEER, PUBLIC WORKS DEPARTMENT, Vs SUKHLAL</x:v>
      </x:c>
      <x:c r="C28799" t="str">
        <x:v>2026-07-14</x:v>
      </x:c>
      <x:c r="D28799" t="str">
        <x:v>High Court Of Chhattisgarh</x:v>
      </x:c>
      <x:c r="E28799" t="str">
        <x:v>HON'BLE SHRI JUSTICE RAVINDRA KUMAR AGRAWAL</x:v>
      </x:c>
      <x:c r="F28799" t="str">
        <x:v>INFRUCTUOUS</x:v>
      </x:c>
      <x:c r="G28799" t="str">
        <x:v>https://indian-high-court-judgments.s3.ap-south-1.amazonaws.com/data/pdf/year=2026/court=22_18/bench=cghccisdb/CGHC010176742024_1_2026-07-15.pdf</x:v>
      </x:c>
    </x:row>
    <x:row r="28800">
      <x:c r="A28800" t="str">
        <x:v>CGHC010160832026</x:v>
      </x:c>
      <x:c r="B28800" t="str">
        <x:v>CRR/591/2026 of A (JUVENILE - CONFLICT WITH LAW) Vs STATE OF CHHATTISGARH</x:v>
      </x:c>
      <x:c r="C28800" t="str">
        <x:v>2026-07-14</x:v>
      </x:c>
      <x:c r="D28800" t="str">
        <x:v>High Court Of Chhattisgarh</x:v>
      </x:c>
      <x:c r="E28800" t="str">
        <x:v>HON'BLE SHRI JUSTICE RADHAKISHAN AGRAWAL</x:v>
      </x:c>
      <x:c r="F28800" t="str">
        <x:v>ALLOWED</x:v>
      </x:c>
      <x:c r="G28800" t="str">
        <x:v>https://indian-high-court-judgments.s3.ap-south-1.amazonaws.com/data/pdf/year=2026/court=22_18/bench=cghccisdb/CGHC010160832026_1_2026-07-15.pdf</x:v>
      </x:c>
    </x:row>
    <x:row r="28801">
      <x:c r="A28801" t="str">
        <x:v>CGHC010071182025</x:v>
      </x:c>
      <x:c r="B28801" t="str">
        <x:v>MAC/447/2025 of SMT. URMILA LAHRE Vs SHYAM KUMAR BANWALE</x:v>
      </x:c>
      <x:c r="C28801" t="str">
        <x:v>2026-07-14</x:v>
      </x:c>
      <x:c r="D28801" t="str">
        <x:v>High Court Of Chhattisgarh</x:v>
      </x:c>
      <x:c r="E28801" t="str">
        <x:v>HON'BLE SHRI JUSTICE SANJAY KUMAR JAISWAL</x:v>
      </x:c>
      <x:c r="F28801" t="str">
        <x:v>DISPOSED OFF</x:v>
      </x:c>
      <x:c r="G28801" t="str">
        <x:v>https://indian-high-court-judgments.s3.ap-south-1.amazonaws.com/data/pdf/year=2026/court=22_18/bench=cghccisdb/CGHC010071182025_1_2026-07-15.pdf</x:v>
      </x:c>
    </x:row>
    <x:row r="28802">
      <x:c r="A28802" t="str">
        <x:v>CGHC010092382023</x:v>
      </x:c>
      <x:c r="B28802" t="str">
        <x:v>WP227/336/2023 of PRATEEK AGRAWAL Vs Ramcharan Agrawal</x:v>
      </x:c>
      <x:c r="C28802" t="str">
        <x:v>2026-07-14</x:v>
      </x:c>
      <x:c r="D28802" t="str">
        <x:v>High Court Of Chhattisgarh</x:v>
      </x:c>
      <x:c r="E28802" t="str">
        <x:v>HON'BLE SHRI JUSTICE RAVINDRA KUMAR AGRAWAL</x:v>
      </x:c>
      <x:c r="F28802" t="str">
        <x:v>NON PROSECUTION</x:v>
      </x:c>
      <x:c r="G28802" t="str">
        <x:v>https://indian-high-court-judgments.s3.ap-south-1.amazonaws.com/data/pdf/year=2026/court=22_18/bench=cghccisdb/CGHC010092382023_1_2026-07-15.pdf</x:v>
      </x:c>
    </x:row>
    <x:row r="28803">
      <x:c r="A28803" t="str">
        <x:v>CGHC010165012026</x:v>
      </x:c>
      <x:c r="B28803" t="str">
        <x:v>MCRC/4102/2026 of MAHENDRA CHAKRESH Vs STATE OF CHHATTISGARH</x:v>
      </x:c>
      <x:c r="C28803" t="str">
        <x:v>2026-07-14</x:v>
      </x:c>
      <x:c r="D28803" t="str">
        <x:v>High Court Of Chhattisgarh</x:v>
      </x:c>
      <x:c r="E28803" t="str">
        <x:v>HON'BLE THE CHIEF JUSTICE</x:v>
      </x:c>
      <x:c r="F28803" t="str">
        <x:v>ALLOWED</x:v>
      </x:c>
      <x:c r="G28803" t="str">
        <x:v>https://indian-high-court-judgments.s3.ap-south-1.amazonaws.com/data/pdf/year=2026/court=22_18/bench=cghccisdb/CGHC010165012026_1_2026-07-15.pdf</x:v>
      </x:c>
    </x:row>
    <x:row r="28804">
      <x:c r="A28804" t="str">
        <x:v>CGHC010268872026</x:v>
      </x:c>
      <x:c r="B28804" t="str">
        <x:v>CRMP/1830/2026 of HEERALAL SAHU Vs STATE OF CHHATTISGARH</x:v>
      </x:c>
      <x:c r="C28804" t="str">
        <x:v>2026-07-14</x:v>
      </x:c>
      <x:c r="D28804" t="str">
        <x:v>High Court Of Chhattisgarh</x:v>
      </x:c>
      <x:c r="E28804" t="str">
        <x:v>HON'BLE THE CHIEF JUSTICE,HON'BLE SHRI JUSTICE RAVINDRA KUMAR AGRAWAL</x:v>
      </x:c>
      <x:c r="F28804" t="str">
        <x:v>WITHDRAWN</x:v>
      </x:c>
      <x:c r="G28804" t="str">
        <x:v>https://indian-high-court-judgments.s3.ap-south-1.amazonaws.com/data/pdf/year=2026/court=22_18/bench=cghccisdb/CGHC010268872026_1_2026-07-15.pdf</x:v>
      </x:c>
    </x:row>
    <x:row r="28805">
      <x:c r="A28805" t="str">
        <x:v>CGHC010176692024</x:v>
      </x:c>
      <x:c r="B28805" t="str">
        <x:v>WP227/507/2024 of CHIEF ENGINEER, Vs LOKESH</x:v>
      </x:c>
      <x:c r="C28805" t="str">
        <x:v>2026-07-14</x:v>
      </x:c>
      <x:c r="D28805" t="str">
        <x:v>High Court Of Chhattisgarh</x:v>
      </x:c>
      <x:c r="E28805" t="str">
        <x:v>HON'BLE SHRI JUSTICE RAVINDRA KUMAR AGRAWAL</x:v>
      </x:c>
      <x:c r="F28805" t="str">
        <x:v>INFRUCTUOUS</x:v>
      </x:c>
      <x:c r="G28805" t="str">
        <x:v>https://indian-high-court-judgments.s3.ap-south-1.amazonaws.com/data/pdf/year=2026/court=22_18/bench=cghccisdb/CGHC010176692024_1_2026-07-15.pdf</x:v>
      </x:c>
    </x:row>
    <x:row r="28806">
      <x:c r="A28806" t="str">
        <x:v>CGHC010261242026</x:v>
      </x:c>
      <x:c r="B28806" t="str">
        <x:v>MCC/640/2026 of SURENDRA DONGRE Vs STATE OF CHHATTISGARH</x:v>
      </x:c>
      <x:c r="C28806" t="str">
        <x:v>2026-07-14</x:v>
      </x:c>
      <x:c r="D28806" t="str">
        <x:v>High Court Of Chhattisgarh</x:v>
      </x:c>
      <x:c r="E28806" t="str">
        <x:v>HON'BLE SHRI JUSTICE BIBHU DATTA GURU</x:v>
      </x:c>
      <x:c r="F28806" t="str">
        <x:v>ALLOWED</x:v>
      </x:c>
      <x:c r="G28806" t="str">
        <x:v>https://indian-high-court-judgments.s3.ap-south-1.amazonaws.com/data/pdf/year=2026/court=22_18/bench=cghccisdb/CGHC010261242026_1_2026-07-15.pdf</x:v>
      </x:c>
    </x:row>
    <x:row r="28807">
      <x:c r="A28807" t="str">
        <x:v>CGHC010223942022</x:v>
      </x:c>
      <x:c r="B28807" t="str">
        <x:v>WPS/5326/2022 of SMT. SARIKA DIWAKAR Vs CHIEF EXECUTIVE OFFICER</x:v>
      </x:c>
      <x:c r="C28807" t="str">
        <x:v>2026-07-14</x:v>
      </x:c>
      <x:c r="D28807" t="str">
        <x:v>High Court Of Chhattisgarh</x:v>
      </x:c>
      <x:c r="E28807" t="str">
        <x:v>HON'BLE SHRI JUSTICE RAKESH MOHAN PANDEY</x:v>
      </x:c>
      <x:c r="F28807" t="str">
        <x:v>WITHDRAWN</x:v>
      </x:c>
      <x:c r="G28807" t="str">
        <x:v>https://indian-high-court-judgments.s3.ap-south-1.amazonaws.com/data/pdf/year=2026/court=22_18/bench=cghccisdb/CGHC010223942022_1_2026-07-15.pdf</x:v>
      </x:c>
    </x:row>
    <x:row r="28808">
      <x:c r="A28808" t="str">
        <x:v>CGHC010262092026</x:v>
      </x:c>
      <x:c r="B28808" t="str">
        <x:v>MCRCA/1112/2026 of SHARIFUN NISHA Vs STATE OF CHHATTISGARH</x:v>
      </x:c>
      <x:c r="C28808" t="str">
        <x:v>2026-07-14</x:v>
      </x:c>
      <x:c r="D28808" t="str">
        <x:v>High Court Of Chhattisgarh</x:v>
      </x:c>
      <x:c r="E28808" t="str">
        <x:v>HON'BLE THE CHIEF JUSTICE</x:v>
      </x:c>
      <x:c r="F28808" t="str">
        <x:v>ALLOWED</x:v>
      </x:c>
      <x:c r="G28808" t="str">
        <x:v>https://indian-high-court-judgments.s3.ap-south-1.amazonaws.com/data/pdf/year=2026/court=22_18/bench=cghccisdb/CGHC010262092026_1_2026-07-15.pdf</x:v>
      </x:c>
    </x:row>
    <x:row r="28809">
      <x:c r="A28809" t="str">
        <x:v>CGHC010323772023</x:v>
      </x:c>
      <x:c r="B28809" t="str">
        <x:v>WPS/8254/2023 of RAJ KUMAR GUPTA Vs STATE OF CHHATTISGARH</x:v>
      </x:c>
      <x:c r="C28809" t="str">
        <x:v>2026-07-14</x:v>
      </x:c>
      <x:c r="D28809" t="str">
        <x:v>High Court Of Chhattisgarh</x:v>
      </x:c>
      <x:c r="E28809" t="str">
        <x:v>HON'BLE SHRI JUSTICE NARESH KUMAR CHANDRAVANSHI</x:v>
      </x:c>
      <x:c r="F28809" t="str">
        <x:v>DISMISSED</x:v>
      </x:c>
      <x:c r="G28809" t="str">
        <x:v>https://indian-high-court-judgments.s3.ap-south-1.amazonaws.com/data/pdf/year=2026/court=22_18/bench=cghccisdb/CGHC010323772023_1_2026-07-15.pdf</x:v>
      </x:c>
    </x:row>
    <x:row r="28810">
      <x:c r="A28810" t="str">
        <x:v>CGHC010039502021</x:v>
      </x:c>
      <x:c r="B28810" t="str">
        <x:v>WPC/1135/2021 of HARGOVIND Vs STATE OF CHHATTISGARH</x:v>
      </x:c>
      <x:c r="C28810" t="str">
        <x:v>2026-07-14</x:v>
      </x:c>
      <x:c r="D28810" t="str">
        <x:v>High Court Of Chhattisgarh</x:v>
      </x:c>
      <x:c r="E28810" t="str">
        <x:v>HON'BLE SHRI JUSTICE PARTH PRATEEM SAHU</x:v>
      </x:c>
      <x:c r="F28810" t="str">
        <x:v>WITHDRAWN</x:v>
      </x:c>
      <x:c r="G28810" t="str">
        <x:v>https://indian-high-court-judgments.s3.ap-south-1.amazonaws.com/data/pdf/year=2026/court=22_18/bench=cghccisdb/CGHC010039502021_1_2026-07-15.pdf</x:v>
      </x:c>
    </x:row>
    <x:row r="28811">
      <x:c r="A28811" t="str">
        <x:v>CGHC010238642024</x:v>
      </x:c>
      <x:c r="B28811" t="str">
        <x:v>REVP/149/2024 of BAKULAL Vs CHIEF ENGINEER PUBLIC WORK DEPARTMENT,</x:v>
      </x:c>
      <x:c r="C28811" t="str">
        <x:v>2026-07-14</x:v>
      </x:c>
      <x:c r="D28811" t="str">
        <x:v>High Court Of Chhattisgarh</x:v>
      </x:c>
      <x:c r="E28811" t="str">
        <x:v>HON'BLE SHRI JUSTICE RAVINDRA KUMAR AGRAWAL</x:v>
      </x:c>
      <x:c r="F28811" t="str">
        <x:v>INFRUCTUOUS</x:v>
      </x:c>
      <x:c r="G28811" t="str">
        <x:v>https://indian-high-court-judgments.s3.ap-south-1.amazonaws.com/data/pdf/year=2026/court=22_18/bench=cghccisdb/CGHC010238642024_1_2026-07-15.pdf</x:v>
      </x:c>
    </x:row>
    <x:row r="28812">
      <x:c r="A28812" t="str">
        <x:v>CGHC010154042019</x:v>
      </x:c>
      <x:c r="B28812" t="str">
        <x:v>WPT/89/2019 of UNION OF INDIA Vs ADDITIONAL BENCH IT SETTLEMENT COMMISSION, KOLKATTA</x:v>
      </x:c>
      <x:c r="C28812" t="str">
        <x:v>2026-07-14</x:v>
      </x:c>
      <x:c r="D28812" t="str">
        <x:v>High Court Of Chhattisgarh</x:v>
      </x:c>
      <x:c r="E28812" t="str">
        <x:v>HON'BLE SHRI JUSTICE RAKESH MOHAN PANDEY</x:v>
      </x:c>
      <x:c r="F28812" t="str">
        <x:v>DISMISSED</x:v>
      </x:c>
      <x:c r="G28812" t="str">
        <x:v>https://indian-high-court-judgments.s3.ap-south-1.amazonaws.com/data/pdf/year=2026/court=22_18/bench=cghccisdb/CGHC010154042019_1_2026-07-15.pdf</x:v>
      </x:c>
    </x:row>
    <x:row r="28813">
      <x:c r="A28813" t="str">
        <x:v>CGHC010208512026</x:v>
      </x:c>
      <x:c r="B28813" t="str">
        <x:v>WPC/2652/2026 of GULAM HAIDER Vs STATE OF CHHATTISGARH</x:v>
      </x:c>
      <x:c r="C28813" t="str">
        <x:v>2026-07-14</x:v>
      </x:c>
      <x:c r="D28813" t="str">
        <x:v>High Court Of Chhattisgarh</x:v>
      </x:c>
      <x:c r="E28813" t="str">
        <x:v>HON'BLE SHRI JUSTICE AMITENDRA KISHORE PRASAD</x:v>
      </x:c>
      <x:c r="F28813" t="str">
        <x:v>WITHDRAWN</x:v>
      </x:c>
      <x:c r="G28813" t="str">
        <x:v>https://indian-high-court-judgments.s3.ap-south-1.amazonaws.com/data/pdf/year=2026/court=22_18/bench=cghccisdb/CGHC010208512026_1_2026-07-15.pdf</x:v>
      </x:c>
    </x:row>
    <x:row r="28814">
      <x:c r="A28814" t="str">
        <x:v>CGHC010269522026</x:v>
      </x:c>
      <x:c r="B28814" t="str">
        <x:v>CRMP/1824/2026 of SMT. GOMTI VERMA Vs STATE OF CHHATTISGARH</x:v>
      </x:c>
      <x:c r="C28814" t="str">
        <x:v>2026-07-14</x:v>
      </x:c>
      <x:c r="D28814" t="str">
        <x:v>High Court Of Chhattisgarh</x:v>
      </x:c>
      <x:c r="E28814" t="str">
        <x:v>HON'BLE THE CHIEF JUSTICE,HON'BLE SHRI JUSTICE RAVINDRA KUMAR AGRAWAL</x:v>
      </x:c>
      <x:c r="F28814" t="str">
        <x:v>DISMISSED</x:v>
      </x:c>
      <x:c r="G28814" t="str">
        <x:v>https://indian-high-court-judgments.s3.ap-south-1.amazonaws.com/data/pdf/year=2026/court=22_18/bench=cghccisdb/CGHC010269522026_1_2026-07-15.pdf</x:v>
      </x:c>
    </x:row>
    <x:row r="28815">
      <x:c r="A28815" t="str">
        <x:v>CGHC010527822025</x:v>
      </x:c>
      <x:c r="B28815" t="str">
        <x:v>WPL/254/2025 of SURESH SAHU Vs STATE OF CHHATTISGARH</x:v>
      </x:c>
      <x:c r="C28815" t="str">
        <x:v>2026-07-14</x:v>
      </x:c>
      <x:c r="D28815" t="str">
        <x:v>High Court Of Chhattisgarh</x:v>
      </x:c>
      <x:c r="E28815" t="str">
        <x:v>HON'BLE SHRI JUSTICE RAKESH MOHAN PANDEY</x:v>
      </x:c>
      <x:c r="F28815" t="str">
        <x:v>WITHDRAWN</x:v>
      </x:c>
      <x:c r="G28815" t="str">
        <x:v>https://indian-high-court-judgments.s3.ap-south-1.amazonaws.com/data/pdf/year=2026/court=22_18/bench=cghccisdb/CGHC010527822025_1_2026-07-15.pdf</x:v>
      </x:c>
    </x:row>
    <x:row r="28816">
      <x:c r="A28816" t="str">
        <x:v>CGHC010141072018</x:v>
      </x:c>
      <x:c r="B28816" t="str">
        <x:v>WPC/1404/2018 of VIDHYA BHUSHAN SHUKLA Vs UNION OF INDIA</x:v>
      </x:c>
      <x:c r="C28816" t="str">
        <x:v>2026-07-14</x:v>
      </x:c>
      <x:c r="D28816" t="str">
        <x:v>High Court Of Chhattisgarh</x:v>
      </x:c>
      <x:c r="E28816" t="str">
        <x:v>HON'BLE SHRI  JUSTICE SANJAY K. AGRAWAL,HON'BLE SHRI JUSTICE SANJAY KUMAR JAISWAL</x:v>
      </x:c>
      <x:c r="F28816" t="str">
        <x:v>DISMISSED</x:v>
      </x:c>
      <x:c r="G28816" t="str">
        <x:v>https://indian-high-court-judgments.s3.ap-south-1.amazonaws.com/data/pdf/year=2026/court=22_18/bench=cghccisdb/CGHC010141072018_1_2026-07-15.pdf</x:v>
      </x:c>
    </x:row>
    <x:row r="28817">
      <x:c r="A28817" t="str">
        <x:v>CGHC010262142026</x:v>
      </x:c>
      <x:c r="B28817" t="str">
        <x:v>MCRC/6320/2026 of RAMJEET Vs STATE OF CHHATTISGARH</x:v>
      </x:c>
      <x:c r="C28817" t="str">
        <x:v>2026-07-14</x:v>
      </x:c>
      <x:c r="D28817" t="str">
        <x:v>High Court Of Chhattisgarh</x:v>
      </x:c>
      <x:c r="E28817" t="str">
        <x:v>HON'BLE THE CHIEF JUSTICE</x:v>
      </x:c>
      <x:c r="F28817" t="str">
        <x:v>REJECTED</x:v>
      </x:c>
      <x:c r="G28817" t="str">
        <x:v>https://indian-high-court-judgments.s3.ap-south-1.amazonaws.com/data/pdf/year=2026/court=22_18/bench=cghccisdb/CGHC010262142026_1_2026-07-15.pdf</x:v>
      </x:c>
    </x:row>
    <x:row r="28818">
      <x:c r="A28818" t="str">
        <x:v>CGHC010242332026</x:v>
      </x:c>
      <x:c r="B28818" t="str">
        <x:v>MCRCA/1097/2026 of AYUSH KUMAR LOHIA Vs STATE OF CHHATTISGARH</x:v>
      </x:c>
      <x:c r="C28818" t="str">
        <x:v>2026-07-14</x:v>
      </x:c>
      <x:c r="D28818" t="str">
        <x:v>High Court Of Chhattisgarh</x:v>
      </x:c>
      <x:c r="E28818" t="str">
        <x:v>HON'BLE THE CHIEF JUSTICE</x:v>
      </x:c>
      <x:c r="F28818" t="str">
        <x:v>ALLOWED</x:v>
      </x:c>
      <x:c r="G28818" t="str">
        <x:v>https://indian-high-court-judgments.s3.ap-south-1.amazonaws.com/data/pdf/year=2026/court=22_18/bench=cghccisdb/CGHC010242332026_1_2026-07-15.pdf</x:v>
      </x:c>
    </x:row>
    <x:row r="28819">
      <x:c r="A28819" t="str">
        <x:v>CGHC010260972026</x:v>
      </x:c>
      <x:c r="B28819" t="str">
        <x:v>MCRC/6300/2026 of LAXMAN PATEL Vs STATE OF CHHATTISGARH</x:v>
      </x:c>
      <x:c r="C28819" t="str">
        <x:v>2026-07-14</x:v>
      </x:c>
      <x:c r="D28819" t="str">
        <x:v>High Court Of Chhattisgarh</x:v>
      </x:c>
      <x:c r="E28819" t="str">
        <x:v>HON'BLE THE CHIEF JUSTICE</x:v>
      </x:c>
      <x:c r="F28819" t="str">
        <x:v>ALLOWED</x:v>
      </x:c>
      <x:c r="G28819" t="str">
        <x:v>https://indian-high-court-judgments.s3.ap-south-1.amazonaws.com/data/pdf/year=2026/court=22_18/bench=cghccisdb/CGHC010260972026_1_2026-07-15.pdf</x:v>
      </x:c>
    </x:row>
    <x:row r="28820">
      <x:c r="A28820" t="str">
        <x:v>CGHC010268782026</x:v>
      </x:c>
      <x:c r="B28820" t="str">
        <x:v>WPC/3681/2026 of VEDPRAKASH SAHU Vs STATE OF CHHATTISGARH</x:v>
      </x:c>
      <x:c r="C28820" t="str">
        <x:v>2026-07-14</x:v>
      </x:c>
      <x:c r="D28820" t="str">
        <x:v>High Court Of Chhattisgarh</x:v>
      </x:c>
      <x:c r="E28820" t="str">
        <x:v>HON'BLE SHRI JUSTICE AMITENDRA KISHORE PRASAD</x:v>
      </x:c>
      <x:c r="F28820" t="str">
        <x:v>DISPOSED OFF</x:v>
      </x:c>
      <x:c r="G28820" t="str">
        <x:v>https://indian-high-court-judgments.s3.ap-south-1.amazonaws.com/data/pdf/year=2026/court=22_18/bench=cghccisdb/CGHC010268782026_1_2026-07-15.pdf</x:v>
      </x:c>
    </x:row>
    <x:row r="28821">
      <x:c r="A28821" t="str">
        <x:v>CGHC010265202026</x:v>
      </x:c>
      <x:c r="B28821" t="str">
        <x:v>MCRC/6294/2026 of RAJESH KUMAR DHURI Vs STATE OF CHHATTISGARH</x:v>
      </x:c>
      <x:c r="C28821" t="str">
        <x:v>2026-07-14</x:v>
      </x:c>
      <x:c r="D28821" t="str">
        <x:v>High Court Of Chhattisgarh</x:v>
      </x:c>
      <x:c r="E28821" t="str">
        <x:v>HON'BLE THE CHIEF JUSTICE</x:v>
      </x:c>
      <x:c r="F28821" t="str">
        <x:v>REJECTED</x:v>
      </x:c>
      <x:c r="G28821" t="str">
        <x:v>https://indian-high-court-judgments.s3.ap-south-1.amazonaws.com/data/pdf/year=2026/court=22_18/bench=cghccisdb/CGHC010265202026_1_2026-07-15.pdf</x:v>
      </x:c>
    </x:row>
    <x:row r="28822">
      <x:c r="A28822" t="str">
        <x:v>CGHC010257412026</x:v>
      </x:c>
      <x:c r="B28822" t="str">
        <x:v>WPS/5237/2026 of ATUL KUMAR DIWAKAR Vs STATE OF CHHATTISGARH</x:v>
      </x:c>
      <x:c r="C28822" t="str">
        <x:v>2026-07-14</x:v>
      </x:c>
      <x:c r="D28822" t="str">
        <x:v>High Court Of Chhattisgarh</x:v>
      </x:c>
      <x:c r="E28822" t="str">
        <x:v>HON'BLE SHRI JUSTICE BIBHU DATTA GURU</x:v>
      </x:c>
      <x:c r="F28822" t="str">
        <x:v>DISPOSED OFF</x:v>
      </x:c>
      <x:c r="G28822" t="str">
        <x:v>https://indian-high-court-judgments.s3.ap-south-1.amazonaws.com/data/pdf/year=2026/court=22_18/bench=cghccisdb/CGHC010257412026_1_2026-07-15.pdf</x:v>
      </x:c>
    </x:row>
    <x:row r="28823">
      <x:c r="A28823" t="str">
        <x:v>CGHC010129792026</x:v>
      </x:c>
      <x:c r="B28823" t="str">
        <x:v>WPC/1602/2026 of ANJANI TRADERS @ SERVICES Vs STATE OF CHHATTISGARH</x:v>
      </x:c>
      <x:c r="C28823" t="str">
        <x:v>2026-07-14</x:v>
      </x:c>
      <x:c r="D28823" t="str">
        <x:v>High Court Of Chhattisgarh</x:v>
      </x:c>
      <x:c r="E28823" t="str">
        <x:v>HON'BLE SHRI JUSTICE AMITENDRA KISHORE PRASAD</x:v>
      </x:c>
      <x:c r="F28823" t="str">
        <x:v>DISPOSED OFF</x:v>
      </x:c>
      <x:c r="G28823" t="str">
        <x:v>https://indian-high-court-judgments.s3.ap-south-1.amazonaws.com/data/pdf/year=2026/court=22_18/bench=cghccisdb/CGHC010129792026_1_2026-07-15.pdf</x:v>
      </x:c>
    </x:row>
    <x:row r="28824">
      <x:c r="A28824" t="str">
        <x:v>CGHC010456462024</x:v>
      </x:c>
      <x:c r="B28824" t="str">
        <x:v>WPPIL/111/2024 of IN THE MATTER OF SUO MOTO PUBLIC INTEREST LITIGATION Vs UNION OF INDIA</x:v>
      </x:c>
      <x:c r="C28824" t="str">
        <x:v>2026-07-14</x:v>
      </x:c>
      <x:c r="D28824" t="str">
        <x:v>High Court Of Chhattisgarh</x:v>
      </x:c>
      <x:c r="E28824" t="str">
        <x:v>HON'BLE THE CHIEF JUSTICE,HON'BLE SHRI JUSTICE RAVINDRA KUMAR AGRAWAL</x:v>
      </x:c>
      <x:c r="F28824" t="str">
        <x:v>DISPOSED OFF</x:v>
      </x:c>
      <x:c r="G28824" t="str">
        <x:v>https://indian-high-court-judgments.s3.ap-south-1.amazonaws.com/data/pdf/year=2026/court=22_18/bench=cghccisdb/CGHC010456462024_1_2026-07-15.pdf</x:v>
      </x:c>
    </x:row>
    <x:row r="28825">
      <x:c r="A28825" t="str">
        <x:v>CGHC010168532026</x:v>
      </x:c>
      <x:c r="B28825" t="str">
        <x:v>MCRC/4092/2026 of MUKESH @ MUKESHWAR RAJAK Vs THE STATE OF CHHATTISGARH</x:v>
      </x:c>
      <x:c r="C28825" t="str">
        <x:v>2026-07-14</x:v>
      </x:c>
      <x:c r="D28825" t="str">
        <x:v>High Court Of Chhattisgarh</x:v>
      </x:c>
      <x:c r="E28825" t="str">
        <x:v>HON'BLE THE CHIEF JUSTICE</x:v>
      </x:c>
      <x:c r="F28825" t="str">
        <x:v>ALLOWED</x:v>
      </x:c>
      <x:c r="G28825" t="str">
        <x:v>https://indian-high-court-judgments.s3.ap-south-1.amazonaws.com/data/pdf/year=2026/court=22_18/bench=cghccisdb/CGHC010168532026_1_2026-07-15.pdf</x:v>
      </x:c>
    </x:row>
    <x:row r="28826">
      <x:c r="A28826" t="str">
        <x:v>CGHC010526002025</x:v>
      </x:c>
      <x:c r="B28826" t="str">
        <x:v>WPS/13931/2025 of KHEMRAJ SONWANE LOHAR Vs STATE OF CHHATTISGARH</x:v>
      </x:c>
      <x:c r="C28826" t="str">
        <x:v>2026-07-14</x:v>
      </x:c>
      <x:c r="D28826" t="str">
        <x:v>High Court Of Chhattisgarh</x:v>
      </x:c>
      <x:c r="E28826" t="str">
        <x:v>HON'BLE SHRI JUSTICE BIBHU DATTA GURU</x:v>
      </x:c>
      <x:c r="F28826" t="str">
        <x:v>DISMISSED</x:v>
      </x:c>
      <x:c r="G28826" t="str">
        <x:v>https://indian-high-court-judgments.s3.ap-south-1.amazonaws.com/data/pdf/year=2026/court=22_18/bench=cghccisdb/CGHC010526002025_1_2026-07-15.pdf</x:v>
      </x:c>
    </x:row>
    <x:row r="28827">
      <x:c r="A28827" t="str">
        <x:v>CGHC010213702026</x:v>
      </x:c>
      <x:c r="B28827" t="str">
        <x:v>MCRC/5132/2026 of Manish Verma @ Birju Vs STATE OF CHHATTISGARH</x:v>
      </x:c>
      <x:c r="C28827" t="str">
        <x:v>2026-07-14</x:v>
      </x:c>
      <x:c r="D28827" t="str">
        <x:v>High Court Of Chhattisgarh</x:v>
      </x:c>
      <x:c r="E28827" t="str">
        <x:v>HON'BLE THE CHIEF JUSTICE</x:v>
      </x:c>
      <x:c r="F28827" t="str">
        <x:v>ALLOWED</x:v>
      </x:c>
      <x:c r="G28827" t="str">
        <x:v>https://indian-high-court-judgments.s3.ap-south-1.amazonaws.com/data/pdf/year=2026/court=22_18/bench=cghccisdb/CGHC010213702026_1_2026-07-15.pdf</x:v>
      </x:c>
    </x:row>
    <x:row r="28828">
      <x:c r="A28828" t="str">
        <x:v>CGHC010190372026</x:v>
      </x:c>
      <x:c r="B28828" t="str">
        <x:v>MCRC/4642/2026 of ANKIT TIWARI Vs STATE OF CHHATTISGARH</x:v>
      </x:c>
      <x:c r="C28828" t="str">
        <x:v>2026-07-14</x:v>
      </x:c>
      <x:c r="D28828" t="str">
        <x:v>High Court Of Chhattisgarh</x:v>
      </x:c>
      <x:c r="E28828" t="str">
        <x:v>HON'BLE THE CHIEF JUSTICE</x:v>
      </x:c>
      <x:c r="F28828" t="str">
        <x:v>ALLOWED</x:v>
      </x:c>
      <x:c r="G28828" t="str">
        <x:v>https://indian-high-court-judgments.s3.ap-south-1.amazonaws.com/data/pdf/year=2026/court=22_18/bench=cghccisdb/CGHC010190372026_1_2026-07-15.pdf</x:v>
      </x:c>
    </x:row>
    <x:row r="28829">
      <x:c r="A28829" t="str">
        <x:v>CGHC010170282026</x:v>
      </x:c>
      <x:c r="B28829" t="str">
        <x:v>MCRC/4075/2026 of ADITYA RAJ JANGDE @ PAPPU Vs STATE OF CHHATTISGARH</x:v>
      </x:c>
      <x:c r="C28829" t="str">
        <x:v>2026-07-14</x:v>
      </x:c>
      <x:c r="D28829" t="str">
        <x:v>High Court Of Chhattisgarh</x:v>
      </x:c>
      <x:c r="E28829" t="str">
        <x:v>HON'BLE THE CHIEF JUSTICE</x:v>
      </x:c>
      <x:c r="F28829" t="str">
        <x:v>ALLOWED</x:v>
      </x:c>
      <x:c r="G28829" t="str">
        <x:v>https://indian-high-court-judgments.s3.ap-south-1.amazonaws.com/data/pdf/year=2026/court=22_18/bench=cghccisdb/CGHC010170282026_1_2026-07-15.pdf</x:v>
      </x:c>
    </x:row>
    <x:row r="28830">
      <x:c r="A28830" t="str">
        <x:v>CGHC010189782026</x:v>
      </x:c>
      <x:c r="B28830" t="str">
        <x:v>MCRC/4614/2026 of CHHOTU SONWANI Vs STATE OF CHHATTISGARH</x:v>
      </x:c>
      <x:c r="C28830" t="str">
        <x:v>2026-07-14</x:v>
      </x:c>
      <x:c r="D28830" t="str">
        <x:v>High Court Of Chhattisgarh</x:v>
      </x:c>
      <x:c r="E28830" t="str">
        <x:v>HON'BLE THE CHIEF JUSTICE</x:v>
      </x:c>
      <x:c r="F28830" t="str">
        <x:v>ALLOWED</x:v>
      </x:c>
      <x:c r="G28830" t="str">
        <x:v>https://indian-high-court-judgments.s3.ap-south-1.amazonaws.com/data/pdf/year=2026/court=22_18/bench=cghccisdb/CGHC010189782026_1_2026-07-15.pdf</x:v>
      </x:c>
    </x:row>
    <x:row r="28831">
      <x:c r="A28831" t="str">
        <x:v>CGHC010178772026</x:v>
      </x:c>
      <x:c r="B28831" t="str">
        <x:v>MCRC/4217/2026 of NANDLAL SAHU Vs STATE OF CHHATTISGARH</x:v>
      </x:c>
      <x:c r="C28831" t="str">
        <x:v>2026-07-14</x:v>
      </x:c>
      <x:c r="D28831" t="str">
        <x:v>High Court Of Chhattisgarh</x:v>
      </x:c>
      <x:c r="E28831" t="str">
        <x:v>HON'BLE THE CHIEF JUSTICE</x:v>
      </x:c>
      <x:c r="F28831" t="str">
        <x:v>ALLOWED</x:v>
      </x:c>
      <x:c r="G28831" t="str">
        <x:v>https://indian-high-court-judgments.s3.ap-south-1.amazonaws.com/data/pdf/year=2026/court=22_18/bench=cghccisdb/CGHC010178772026_1_2026-07-15.pdf</x:v>
      </x:c>
    </x:row>
    <x:row r="28832">
      <x:c r="A28832" t="str">
        <x:v>CGHC010215522026</x:v>
      </x:c>
      <x:c r="B28832" t="str">
        <x:v>WA/595/2026 of DIRECTOR GENERAL OF CHATTISGARH COUNCIL OF SCIENCE AND TECHNOLOGY Vs BHUPESH KUMAR NISHAD</x:v>
      </x:c>
      <x:c r="C28832" t="str">
        <x:v>2026-07-14</x:v>
      </x:c>
      <x:c r="D28832" t="str">
        <x:v>High Court Of Chhattisgarh</x:v>
      </x:c>
      <x:c r="E28832" t="str">
        <x:v>HON'BLE THE CHIEF JUSTICE,HON'BLE SHRI JUSTICE RAVINDRA KUMAR AGRAWAL</x:v>
      </x:c>
      <x:c r="F28832" t="str">
        <x:v>DISMISSED</x:v>
      </x:c>
      <x:c r="G28832" t="str">
        <x:v>https://indian-high-court-judgments.s3.ap-south-1.amazonaws.com/data/pdf/year=2026/court=22_18/bench=cghccisdb/CGHC010215522026_1_2026-07-15.pdf</x:v>
      </x:c>
    </x:row>
    <x:row r="28833">
      <x:c r="A28833" t="str">
        <x:v>CGHC010178532024</x:v>
      </x:c>
      <x:c r="B28833" t="str">
        <x:v>WP227/461/2024 of CHIEF ENGINEER, Vs JITENDRA KANWAR</x:v>
      </x:c>
      <x:c r="C28833" t="str">
        <x:v>2026-07-14</x:v>
      </x:c>
      <x:c r="D28833" t="str">
        <x:v>High Court Of Chhattisgarh</x:v>
      </x:c>
      <x:c r="E28833" t="str">
        <x:v>HON'BLE SHRI JUSTICE RAVINDRA KUMAR AGRAWAL</x:v>
      </x:c>
      <x:c r="F28833" t="str">
        <x:v>INFRUCTUOUS</x:v>
      </x:c>
      <x:c r="G28833" t="str">
        <x:v>https://indian-high-court-judgments.s3.ap-south-1.amazonaws.com/data/pdf/year=2026/court=22_18/bench=cghccisdb/CGHC010178532024_1_2026-07-15.pdf</x:v>
      </x:c>
    </x:row>
    <x:row r="28834">
      <x:c r="A28834" t="str">
        <x:v>CGHC010282562018</x:v>
      </x:c>
      <x:c r="B28834" t="str">
        <x:v>WPS/5932/2018 of VISHNU NETAM Vs STATE OF CHHATTISGARH</x:v>
      </x:c>
      <x:c r="C28834" t="str">
        <x:v>2026-07-14</x:v>
      </x:c>
      <x:c r="D28834" t="str">
        <x:v>High Court Of Chhattisgarh</x:v>
      </x:c>
      <x:c r="E28834" t="str">
        <x:v>HON'BLE SHRI JUSTICE RAKESH MOHAN PANDEY</x:v>
      </x:c>
      <x:c r="F28834" t="str">
        <x:v>DISPOSED OFF</x:v>
      </x:c>
      <x:c r="G28834" t="str">
        <x:v>https://indian-high-court-judgments.s3.ap-south-1.amazonaws.com/data/pdf/year=2026/court=22_18/bench=cghccisdb/CGHC010282562018_1_2026-07-15.pdf</x:v>
      </x:c>
    </x:row>
    <x:row r="28835">
      <x:c r="A28835" t="str">
        <x:v>CGHC010262862026</x:v>
      </x:c>
      <x:c r="B28835" t="str">
        <x:v>MCRC/6293/2026 of TANNU @ MOHINI GUPTA Vs STATE OF CHHATTISGARH</x:v>
      </x:c>
      <x:c r="C28835" t="str">
        <x:v>2026-07-14</x:v>
      </x:c>
      <x:c r="D28835" t="str">
        <x:v>High Court Of Chhattisgarh</x:v>
      </x:c>
      <x:c r="E28835" t="str">
        <x:v>HON'BLE THE CHIEF JUSTICE</x:v>
      </x:c>
      <x:c r="F28835" t="str">
        <x:v>ALLOWED</x:v>
      </x:c>
      <x:c r="G28835" t="str">
        <x:v>https://indian-high-court-judgments.s3.ap-south-1.amazonaws.com/data/pdf/year=2026/court=22_18/bench=cghccisdb/CGHC010262862026_1_2026-07-15.pdf</x:v>
      </x:c>
    </x:row>
    <x:row r="28836">
      <x:c r="A28836" t="str">
        <x:v>CGHC010181402026</x:v>
      </x:c>
      <x:c r="B28836" t="str">
        <x:v>MCRC/4265/2026 of Monu Rai Vs STATE OF CHHATTISGARH</x:v>
      </x:c>
      <x:c r="C28836" t="str">
        <x:v>2026-07-14</x:v>
      </x:c>
      <x:c r="D28836" t="str">
        <x:v>High Court Of Chhattisgarh</x:v>
      </x:c>
      <x:c r="E28836" t="str">
        <x:v>HON'BLE THE CHIEF JUSTICE</x:v>
      </x:c>
      <x:c r="F28836" t="str">
        <x:v>REJECTED</x:v>
      </x:c>
      <x:c r="G28836" t="str">
        <x:v>https://indian-high-court-judgments.s3.ap-south-1.amazonaws.com/data/pdf/year=2026/court=22_18/bench=cghccisdb/CGHC010181402026_1_2026-07-15.pdf</x:v>
      </x:c>
    </x:row>
    <x:row r="28837">
      <x:c r="A28837" t="str">
        <x:v>CGHC010206152026</x:v>
      </x:c>
      <x:c r="B28837" t="str">
        <x:v>MCRC/4807/2026 of Utkarsh Mandal Vs state of Chhattisgarh</x:v>
      </x:c>
      <x:c r="C28837" t="str">
        <x:v>2026-07-14</x:v>
      </x:c>
      <x:c r="D28837" t="str">
        <x:v>High Court Of Chhattisgarh</x:v>
      </x:c>
      <x:c r="E28837" t="str">
        <x:v>HON'BLE THE CHIEF JUSTICE</x:v>
      </x:c>
      <x:c r="F28837" t="str">
        <x:v>ALLOWED</x:v>
      </x:c>
      <x:c r="G28837" t="str">
        <x:v>https://indian-high-court-judgments.s3.ap-south-1.amazonaws.com/data/pdf/year=2026/court=22_18/bench=cghccisdb/CGHC010206152026_1_2026-07-15.pdf</x:v>
      </x:c>
    </x:row>
    <x:row r="28838">
      <x:c r="A28838" t="str">
        <x:v>CGHC010226612026</x:v>
      </x:c>
      <x:c r="B28838" t="str">
        <x:v>CRA/1397/2026 of LALCHAND TANWAR Vs STATE OF CHHATTISGARH</x:v>
      </x:c>
      <x:c r="C28838" t="str">
        <x:v>2026-07-14</x:v>
      </x:c>
      <x:c r="D28838" t="str">
        <x:v>High Court Of Chhattisgarh</x:v>
      </x:c>
      <x:c r="E28838" t="str">
        <x:v>HON'BLE SHRI JUSTICE RADHAKISHAN AGRAWAL</x:v>
      </x:c>
      <x:c r="F28838" t="str">
        <x:v>ALLOWED</x:v>
      </x:c>
      <x:c r="G28838" t="str">
        <x:v>https://indian-high-court-judgments.s3.ap-south-1.amazonaws.com/data/pdf/year=2026/court=22_18/bench=cghccisdb/CGHC010226612026_1_2026-07-15.pdf</x:v>
      </x:c>
    </x:row>
    <x:row r="28839">
      <x:c r="A28839" t="str">
        <x:v>CGHC010181072026</x:v>
      </x:c>
      <x:c r="B28839" t="str">
        <x:v>MCRC/4311/2026 of RAVI KUMAR CHANDRAVANSHI Vs STATE OF CHHATTISGARH</x:v>
      </x:c>
      <x:c r="C28839" t="str">
        <x:v>2026-07-14</x:v>
      </x:c>
      <x:c r="D28839" t="str">
        <x:v>High Court Of Chhattisgarh</x:v>
      </x:c>
      <x:c r="E28839" t="str">
        <x:v>HON'BLE THE CHIEF JUSTICE</x:v>
      </x:c>
      <x:c r="F28839" t="str">
        <x:v>ALLOWED</x:v>
      </x:c>
      <x:c r="G28839" t="str">
        <x:v>https://indian-high-court-judgments.s3.ap-south-1.amazonaws.com/data/pdf/year=2026/court=22_18/bench=cghccisdb/CGHC010181072026_1_2026-07-15.pdf</x:v>
      </x:c>
    </x:row>
    <x:row r="28840">
      <x:c r="A28840" t="str">
        <x:v>CGHC010191682026</x:v>
      </x:c>
      <x:c r="B28840" t="str">
        <x:v>MCRC/4650/2026 of MD. AMIR SHEIKH ALIAS BADRI Vs STATE OF CHHATTISGARH</x:v>
      </x:c>
      <x:c r="C28840" t="str">
        <x:v>2026-07-14</x:v>
      </x:c>
      <x:c r="D28840" t="str">
        <x:v>High Court Of Chhattisgarh</x:v>
      </x:c>
      <x:c r="E28840" t="str">
        <x:v>HON'BLE THE CHIEF JUSTICE</x:v>
      </x:c>
      <x:c r="F28840" t="str">
        <x:v>ALLOWED</x:v>
      </x:c>
      <x:c r="G28840" t="str">
        <x:v>https://indian-high-court-judgments.s3.ap-south-1.amazonaws.com/data/pdf/year=2026/court=22_18/bench=cghccisdb/CGHC010191682026_1_2026-07-15.pdf</x:v>
      </x:c>
    </x:row>
    <x:row r="28841">
      <x:c r="A28841" t="str">
        <x:v>CGHC010258822026</x:v>
      </x:c>
      <x:c r="B28841" t="str">
        <x:v>WPC/3669/2026 of SUKHMANIYA Vs STATE OF CHHATTISGARH</x:v>
      </x:c>
      <x:c r="C28841" t="str">
        <x:v>2026-07-14</x:v>
      </x:c>
      <x:c r="D28841" t="str">
        <x:v>High Court Of Chhattisgarh</x:v>
      </x:c>
      <x:c r="E28841" t="str">
        <x:v>HON'BLE SHRI JUSTICE AMITENDRA KISHORE PRASAD</x:v>
      </x:c>
      <x:c r="F28841" t="str">
        <x:v>DISPOSED OFF</x:v>
      </x:c>
      <x:c r="G28841" t="str">
        <x:v>https://indian-high-court-judgments.s3.ap-south-1.amazonaws.com/data/pdf/year=2026/court=22_18/bench=cghccisdb/CGHC010258822026_1_2026-07-15.pdf</x:v>
      </x:c>
    </x:row>
    <x:row r="28842">
      <x:c r="A28842" t="str">
        <x:v>CGHC010163682026</x:v>
      </x:c>
      <x:c r="B28842" t="str">
        <x:v>MCRC/4044/2026 of HIMESH MUNNA Vs THE STATE OF CHHATTISGARH</x:v>
      </x:c>
      <x:c r="C28842" t="str">
        <x:v>2026-07-14</x:v>
      </x:c>
      <x:c r="D28842" t="str">
        <x:v>High Court Of Chhattisgarh</x:v>
      </x:c>
      <x:c r="E28842" t="str">
        <x:v>HON'BLE THE CHIEF JUSTICE</x:v>
      </x:c>
      <x:c r="F28842" t="str">
        <x:v>ALLOWED</x:v>
      </x:c>
      <x:c r="G28842" t="str">
        <x:v>https://indian-high-court-judgments.s3.ap-south-1.amazonaws.com/data/pdf/year=2026/court=22_18/bench=cghccisdb/CGHC010163682026_1_2026-07-15.pdf</x:v>
      </x:c>
    </x:row>
    <x:row r="28843">
      <x:c r="A28843" t="str">
        <x:v>CGHC010070342026</x:v>
      </x:c>
      <x:c r="B28843" t="str">
        <x:v>CRR/281/2026 of SUMIT HARSANI Vs SUSHIL DARIRA</x:v>
      </x:c>
      <x:c r="C28843" t="str">
        <x:v>2026-07-14</x:v>
      </x:c>
      <x:c r="D28843" t="str">
        <x:v>High Court Of Chhattisgarh</x:v>
      </x:c>
      <x:c r="E28843" t="str">
        <x:v>HON'BLE SHRI JUSTICE RADHAKISHAN AGRAWAL</x:v>
      </x:c>
      <x:c r="F28843" t="str">
        <x:v>ALLOWED</x:v>
      </x:c>
      <x:c r="G28843" t="str">
        <x:v>https://indian-high-court-judgments.s3.ap-south-1.amazonaws.com/data/pdf/year=2026/court=22_18/bench=cghccisdb/CGHC010070342026_1_2026-07-15.pdf</x:v>
      </x:c>
    </x:row>
    <x:row r="28844">
      <x:c r="A28844" t="str">
        <x:v>CGHC010263092026</x:v>
      </x:c>
      <x:c r="B28844" t="str">
        <x:v>WPCR/394/2026 of ISHWARI BAI Vs STATE OF CHHATTISGARH</x:v>
      </x:c>
      <x:c r="C28844" t="str">
        <x:v>2026-07-14</x:v>
      </x:c>
      <x:c r="D28844" t="str">
        <x:v>High Court Of Chhattisgarh</x:v>
      </x:c>
      <x:c r="E28844" t="str">
        <x:v>HON'BLE THE CHIEF JUSTICE,HON'BLE SHRI JUSTICE RAVINDRA KUMAR AGRAWAL</x:v>
      </x:c>
      <x:c r="F28844" t="str">
        <x:v>ALLOWED</x:v>
      </x:c>
      <x:c r="G28844" t="str">
        <x:v>https://indian-high-court-judgments.s3.ap-south-1.amazonaws.com/data/pdf/year=2026/court=22_18/bench=cghccisdb/CGHC010263092026_1_2026-07-15.pdf</x:v>
      </x:c>
    </x:row>
    <x:row r="28845">
      <x:c r="A28845" t="str">
        <x:v>CGHC010172442024</x:v>
      </x:c>
      <x:c r="B28845" t="str">
        <x:v>WP227/518/2024 of CHIEF ENGINEER, PUBLIC WORKS DEPARTMENT Vs ROHIT SIDAR</x:v>
      </x:c>
      <x:c r="C28845" t="str">
        <x:v>2026-07-14</x:v>
      </x:c>
      <x:c r="D28845" t="str">
        <x:v>High Court Of Chhattisgarh</x:v>
      </x:c>
      <x:c r="E28845" t="str">
        <x:v>HON'BLE SHRI JUSTICE RAVINDRA KUMAR AGRAWAL</x:v>
      </x:c>
      <x:c r="F28845" t="str">
        <x:v>INFRUCTUOUS</x:v>
      </x:c>
      <x:c r="G28845" t="str">
        <x:v>https://indian-high-court-judgments.s3.ap-south-1.amazonaws.com/data/pdf/year=2026/court=22_18/bench=cghccisdb/CGHC010172442024_1_2026-07-15.pdf</x:v>
      </x:c>
    </x:row>
    <x:row r="28846">
      <x:c r="A28846" t="str">
        <x:v>CGHC010384222022</x:v>
      </x:c>
      <x:c r="B28846" t="str">
        <x:v>WPS/8681/2022 of ROSHNI SHARMA Vs STATE OF CHHATTISGARH</x:v>
      </x:c>
      <x:c r="C28846" t="str">
        <x:v>2026-07-14</x:v>
      </x:c>
      <x:c r="D28846" t="str">
        <x:v>High Court Of Chhattisgarh</x:v>
      </x:c>
      <x:c r="E28846" t="str">
        <x:v>HON'BLE SHRI JUSTICE RAKESH MOHAN PANDEY</x:v>
      </x:c>
      <x:c r="F28846" t="str">
        <x:v>DISMISSED</x:v>
      </x:c>
      <x:c r="G28846" t="str">
        <x:v>https://indian-high-court-judgments.s3.ap-south-1.amazonaws.com/data/pdf/year=2026/court=22_18/bench=cghccisdb/CGHC010384222022_1_2026-07-15.pdf</x:v>
      </x:c>
    </x:row>
    <x:row r="28847">
      <x:c r="A28847" t="str">
        <x:v>CGHC010248282026</x:v>
      </x:c>
      <x:c r="B28847" t="str">
        <x:v>MCRC/5984/2026 of ABDUL WAZID ALI Vs STATE OF CHHATTISGARH</x:v>
      </x:c>
      <x:c r="C28847" t="str">
        <x:v>2026-07-14</x:v>
      </x:c>
      <x:c r="D28847" t="str">
        <x:v>High Court Of Chhattisgarh</x:v>
      </x:c>
      <x:c r="E28847" t="str">
        <x:v>HON'BLE THE CHIEF JUSTICE</x:v>
      </x:c>
      <x:c r="F28847" t="str">
        <x:v>ALLOWED</x:v>
      </x:c>
      <x:c r="G28847" t="str">
        <x:v>https://indian-high-court-judgments.s3.ap-south-1.amazonaws.com/data/pdf/year=2026/court=22_18/bench=cghccisdb/CGHC010248282026_1_2026-07-15.pdf</x:v>
      </x:c>
    </x:row>
    <x:row r="28848">
      <x:c r="A28848" t="str">
        <x:v>CGHC010219032026</x:v>
      </x:c>
      <x:c r="B28848" t="str">
        <x:v>WPCR/391/2026 of MOHIT RAM Vs STATE OF CHHATTISGARH</x:v>
      </x:c>
      <x:c r="C28848" t="str">
        <x:v>2026-07-14</x:v>
      </x:c>
      <x:c r="D28848" t="str">
        <x:v>High Court Of Chhattisgarh</x:v>
      </x:c>
      <x:c r="E28848" t="str">
        <x:v>HON'BLE THE CHIEF JUSTICE,HON'BLE SHRI JUSTICE RAVINDRA KUMAR AGRAWAL</x:v>
      </x:c>
      <x:c r="F28848" t="str">
        <x:v>ALLOWED</x:v>
      </x:c>
      <x:c r="G28848" t="str">
        <x:v>https://indian-high-court-judgments.s3.ap-south-1.amazonaws.com/data/pdf/year=2026/court=22_18/bench=cghccisdb/CGHC010219032026_1_2026-07-15.pdf</x:v>
      </x:c>
    </x:row>
    <x:row r="28849">
      <x:c r="A28849" t="str">
        <x:v>CGHC010170832026</x:v>
      </x:c>
      <x:c r="B28849" t="str">
        <x:v>MCRC/4170/2026 of DINESH HEMRAJ TEMBHRE @ BABLU Vs STATE OF CHHATTISGARH</x:v>
      </x:c>
      <x:c r="C28849" t="str">
        <x:v>2026-07-14</x:v>
      </x:c>
      <x:c r="D28849" t="str">
        <x:v>High Court Of Chhattisgarh</x:v>
      </x:c>
      <x:c r="E28849" t="str">
        <x:v>HON'BLE THE CHIEF JUSTICE</x:v>
      </x:c>
      <x:c r="F28849" t="str">
        <x:v>ALLOWED</x:v>
      </x:c>
      <x:c r="G28849" t="str">
        <x:v>https://indian-high-court-judgments.s3.ap-south-1.amazonaws.com/data/pdf/year=2026/court=22_18/bench=cghccisdb/CGHC010170832026_1_2026-07-15.pdf</x:v>
      </x:c>
    </x:row>
    <x:row r="28850">
      <x:c r="A28850" t="str">
        <x:v>CGHC010014832017</x:v>
      </x:c>
      <x:c r="B28850" t="str">
        <x:v>WPS/6083/2017 of Rameshwar Singh Vs State Of Chhattisgarh</x:v>
      </x:c>
      <x:c r="C28850" t="str">
        <x:v>2026-07-14</x:v>
      </x:c>
      <x:c r="D28850" t="str">
        <x:v>High Court Of Chhattisgarh</x:v>
      </x:c>
      <x:c r="E28850" t="str">
        <x:v>HON'BLE SHRI JUSTICE RAKESH MOHAN PANDEY</x:v>
      </x:c>
      <x:c r="F28850" t="str">
        <x:v>DISMISSED</x:v>
      </x:c>
      <x:c r="G28850" t="str">
        <x:v>https://indian-high-court-judgments.s3.ap-south-1.amazonaws.com/data/pdf/year=2026/court=22_18/bench=cghccisdb/CGHC010014832017_1_2026-07-15.pdf</x:v>
      </x:c>
    </x:row>
    <x:row r="28851">
      <x:c r="A28851" t="str">
        <x:v>CGHC010359002024</x:v>
      </x:c>
      <x:c r="B28851" t="str">
        <x:v>MAC/1984/2024 of LEELA BAI Vs TARUN SINGH</x:v>
      </x:c>
      <x:c r="C28851" t="str">
        <x:v>2026-07-14</x:v>
      </x:c>
      <x:c r="D28851" t="str">
        <x:v>High Court Of Chhattisgarh</x:v>
      </x:c>
      <x:c r="E28851" t="str">
        <x:v>HON'BLE SHRI JUSTICE SANJAY KUMAR JAISWAL</x:v>
      </x:c>
      <x:c r="F28851" t="str">
        <x:v>DISPOSED OFF</x:v>
      </x:c>
      <x:c r="G28851" t="str">
        <x:v>https://indian-high-court-judgments.s3.ap-south-1.amazonaws.com/data/pdf/year=2026/court=22_18/bench=cghccisdb/CGHC010359002024_1_2026-07-15.pdf</x:v>
      </x:c>
    </x:row>
    <x:row r="28852">
      <x:c r="A28852" t="str">
        <x:v>CGHC010229132026</x:v>
      </x:c>
      <x:c r="B28852" t="str">
        <x:v>MCRC/5492/2026 of DARSHANDEEP JAIN Vs STATE OF CHHATTISGARH</x:v>
      </x:c>
      <x:c r="C28852" t="str">
        <x:v>2026-07-14</x:v>
      </x:c>
      <x:c r="D28852" t="str">
        <x:v>High Court Of Chhattisgarh</x:v>
      </x:c>
      <x:c r="E28852" t="str">
        <x:v>HON'BLE THE CHIEF JUSTICE</x:v>
      </x:c>
      <x:c r="F28852" t="str">
        <x:v>ALLOWED</x:v>
      </x:c>
      <x:c r="G28852" t="str">
        <x:v>https://indian-high-court-judgments.s3.ap-south-1.amazonaws.com/data/pdf/year=2026/court=22_18/bench=cghccisdb/CGHC010229132026_1_2026-07-15.pdf</x:v>
      </x:c>
    </x:row>
    <x:row r="28853">
      <x:c r="A28853" t="str">
        <x:v>CGHC010214292024</x:v>
      </x:c>
      <x:c r="B28853" t="str">
        <x:v>WPL/154/2024 of T.R. BARIK DEEPAK Vs UMESH KUMAR SAHU</x:v>
      </x:c>
      <x:c r="C28853" t="str">
        <x:v>2026-07-14</x:v>
      </x:c>
      <x:c r="D28853" t="str">
        <x:v>High Court Of Chhattisgarh</x:v>
      </x:c>
      <x:c r="E28853" t="str">
        <x:v>HON'BLE SHRI JUSTICE RAKESH MOHAN PANDEY</x:v>
      </x:c>
      <x:c r="F28853" t="str">
        <x:v>DISMISSED</x:v>
      </x:c>
      <x:c r="G28853" t="str">
        <x:v>https://indian-high-court-judgments.s3.ap-south-1.amazonaws.com/data/pdf/year=2026/court=22_18/bench=cghccisdb/CGHC010214292024_1_2026-07-15.pdf</x:v>
      </x:c>
    </x:row>
    <x:row r="28854">
      <x:c r="A28854" t="str">
        <x:v>CGHC010240312026</x:v>
      </x:c>
      <x:c r="B28854" t="str">
        <x:v>MCRC/5731/2026 of KANHAIYA @ CHOLLO Vs STATE OF CHHATTISGARH</x:v>
      </x:c>
      <x:c r="C28854" t="str">
        <x:v>2026-07-14</x:v>
      </x:c>
      <x:c r="D28854" t="str">
        <x:v>High Court Of Chhattisgarh</x:v>
      </x:c>
      <x:c r="E28854" t="str">
        <x:v>HON'BLE THE CHIEF JUSTICE</x:v>
      </x:c>
      <x:c r="F28854" t="str">
        <x:v>ALLOWED</x:v>
      </x:c>
      <x:c r="G28854" t="str">
        <x:v>https://indian-high-court-judgments.s3.ap-south-1.amazonaws.com/data/pdf/year=2026/court=22_18/bench=cghccisdb/CGHC010240312026_1_2026-07-15.pdf</x:v>
      </x:c>
    </x:row>
    <x:row r="28855">
      <x:c r="A28855" t="str">
        <x:v>CGHC010256512026</x:v>
      </x:c>
      <x:c r="B28855" t="str">
        <x:v>WPS/5337/2026 of RAMESH KUMAR UMRE Vs STATE OF CHHATTISGARH</x:v>
      </x:c>
      <x:c r="C28855" t="str">
        <x:v>2026-07-14</x:v>
      </x:c>
      <x:c r="D28855" t="str">
        <x:v>High Court Of Chhattisgarh</x:v>
      </x:c>
      <x:c r="E28855" t="str">
        <x:v>HON'BLE SHRI JUSTICE BIBHU DATTA GURU</x:v>
      </x:c>
      <x:c r="F28855" t="str">
        <x:v>DISPOSED OFF</x:v>
      </x:c>
      <x:c r="G28855" t="str">
        <x:v>https://indian-high-court-judgments.s3.ap-south-1.amazonaws.com/data/pdf/year=2026/court=22_18/bench=cghccisdb/CGHC010256512026_1_2026-07-15.pdf</x:v>
      </x:c>
    </x:row>
    <x:row r="28856">
      <x:c r="A28856" t="str">
        <x:v>CGHC010246072026</x:v>
      </x:c>
      <x:c r="B28856" t="str">
        <x:v>MCC/641/2026 of CHAIRMAN-CUM-MANAGING DIRECTOR, Vs AMAR SINGH</x:v>
      </x:c>
      <x:c r="C28856" t="str">
        <x:v>2026-07-14</x:v>
      </x:c>
      <x:c r="D28856" t="str">
        <x:v>High Court Of Chhattisgarh</x:v>
      </x:c>
      <x:c r="E28856" t="str">
        <x:v>HON'BLE SHRI JUSTICE PARTH PRATEEM SAHU</x:v>
      </x:c>
      <x:c r="F28856" t="str">
        <x:v>DISPOSED OFF</x:v>
      </x:c>
      <x:c r="G28856" t="str">
        <x:v>https://indian-high-court-judgments.s3.ap-south-1.amazonaws.com/data/pdf/year=2026/court=22_18/bench=cghccisdb/CGHC010246072026_1_2026-07-15.pdf</x:v>
      </x:c>
    </x:row>
    <x:row r="28857">
      <x:c r="A28857" t="str">
        <x:v>CGHC010253592026</x:v>
      </x:c>
      <x:c r="B28857" t="str">
        <x:v>CRA/1601/2026 of CHANDRABHAN YADAV Vs STATE OF CHHATTISGARH</x:v>
      </x:c>
      <x:c r="C28857" t="str">
        <x:v>2026-07-14</x:v>
      </x:c>
      <x:c r="D28857" t="str">
        <x:v>High Court Of Chhattisgarh</x:v>
      </x:c>
      <x:c r="E28857" t="str">
        <x:v>HON'BLE SHRI JUSTICE SANJAY KUMAR JAISWAL</x:v>
      </x:c>
      <x:c r="F28857" t="str">
        <x:v>ALLOWED</x:v>
      </x:c>
      <x:c r="G28857" t="str">
        <x:v>https://indian-high-court-judgments.s3.ap-south-1.amazonaws.com/data/pdf/year=2026/court=22_18/bench=cghccisdb/CGHC010253592026_1_2026-07-15.pdf</x:v>
      </x:c>
    </x:row>
    <x:row r="28858">
      <x:c r="A28858" t="str">
        <x:v>CGHC010516092025</x:v>
      </x:c>
      <x:c r="B28858" t="str">
        <x:v>WPS/13945/2025 of MANJU NETAM Vs STATE OF CHHATTISGARH</x:v>
      </x:c>
      <x:c r="C28858" t="str">
        <x:v>2026-07-14</x:v>
      </x:c>
      <x:c r="D28858" t="str">
        <x:v>High Court Of Chhattisgarh</x:v>
      </x:c>
      <x:c r="E28858" t="str">
        <x:v>HON'BLE SHRI JUSTICE BIBHU DATTA GURU</x:v>
      </x:c>
      <x:c r="F28858" t="str">
        <x:v>DISMISSED</x:v>
      </x:c>
      <x:c r="G28858" t="str">
        <x:v>https://indian-high-court-judgments.s3.ap-south-1.amazonaws.com/data/pdf/year=2026/court=22_18/bench=cghccisdb/CGHC010516092025_1_2026-07-15.pdf</x:v>
      </x:c>
    </x:row>
    <x:row r="28859">
      <x:c r="A28859" t="str">
        <x:v>CGHC010076022025</x:v>
      </x:c>
      <x:c r="B28859" t="str">
        <x:v>WPS/1620/2025 of LAL BAHADUR SINGH Vs STATE OF CHHATTISGARH</x:v>
      </x:c>
      <x:c r="C28859" t="str">
        <x:v>2026-07-14</x:v>
      </x:c>
      <x:c r="D28859" t="str">
        <x:v>High Court Of Chhattisgarh</x:v>
      </x:c>
      <x:c r="E28859" t="str">
        <x:v>HON'BLE SHRI JUSTICE BIBHU DATTA GURU</x:v>
      </x:c>
      <x:c r="F28859" t="str">
        <x:v>ALLOWED</x:v>
      </x:c>
      <x:c r="G28859" t="str">
        <x:v>https://indian-high-court-judgments.s3.ap-south-1.amazonaws.com/data/pdf/year=2026/court=22_18/bench=cghccisdb/CGHC010076022025_1_2026-07-15.pdf</x:v>
      </x:c>
    </x:row>
    <x:row r="28860">
      <x:c r="A28860" t="str">
        <x:v>CGHC010178512024</x:v>
      </x:c>
      <x:c r="B28860" t="str">
        <x:v>WP227/490/2024 of CHIEF ENGINEER Vs ABHAYRAM</x:v>
      </x:c>
      <x:c r="C28860" t="str">
        <x:v>2026-07-14</x:v>
      </x:c>
      <x:c r="D28860" t="str">
        <x:v>High Court Of Chhattisgarh</x:v>
      </x:c>
      <x:c r="E28860" t="str">
        <x:v>HON'BLE SHRI JUSTICE RAVINDRA KUMAR AGRAWAL</x:v>
      </x:c>
      <x:c r="F28860" t="str">
        <x:v>INFRUCTUOUS</x:v>
      </x:c>
      <x:c r="G28860" t="str">
        <x:v>https://indian-high-court-judgments.s3.ap-south-1.amazonaws.com/data/pdf/year=2026/court=22_18/bench=cghccisdb/CGHC010178512024_1_2026-07-15.pdf</x:v>
      </x:c>
    </x:row>
    <x:row r="28861">
      <x:c r="A28861" t="str">
        <x:v>CGHC010172492026</x:v>
      </x:c>
      <x:c r="B28861" t="str">
        <x:v>MCRC/4066/2026 of RATIRAM SIDAR Vs STATE OF CHHATTISGARH</x:v>
      </x:c>
      <x:c r="C28861" t="str">
        <x:v>2026-07-14</x:v>
      </x:c>
      <x:c r="D28861" t="str">
        <x:v>High Court Of Chhattisgarh</x:v>
      </x:c>
      <x:c r="E28861" t="str">
        <x:v>HON'BLE THE CHIEF JUSTICE</x:v>
      </x:c>
      <x:c r="F28861" t="str">
        <x:v>DISMISSED</x:v>
      </x:c>
      <x:c r="G28861" t="str">
        <x:v>https://indian-high-court-judgments.s3.ap-south-1.amazonaws.com/data/pdf/year=2026/court=22_18/bench=cghccisdb/CGHC010172492026_1_2026-07-15.pdf</x:v>
      </x:c>
    </x:row>
    <x:row r="28862">
      <x:c r="A28862" t="str">
        <x:v>CGHC010026642026</x:v>
      </x:c>
      <x:c r="B28862" t="str">
        <x:v>CRREF/1/2026 of IN REFERENCE OF STATE OF CHHATTISGARH Vs BHUPENDRA VISHWAKARMA</x:v>
      </x:c>
      <x:c r="C28862" t="str">
        <x:v>2026-07-14</x:v>
      </x:c>
      <x:c r="D28862" t="str">
        <x:v>High Court Of Chhattisgarh</x:v>
      </x:c>
      <x:c r="E28862" t="str">
        <x:v>HON'BLE SHRI JUSTICE NARESH KUMAR CHANDRAVANSHI</x:v>
      </x:c>
      <x:c r="F28862" t="str">
        <x:v>DISPOSED OFF</x:v>
      </x:c>
      <x:c r="G28862" t="str">
        <x:v>https://indian-high-court-judgments.s3.ap-south-1.amazonaws.com/data/pdf/year=2026/court=22_18/bench=cghccisdb/CGHC010026642026_1_2026-07-15.pdf</x:v>
      </x:c>
    </x:row>
    <x:row r="28863">
      <x:c r="A28863" t="str">
        <x:v>CGHC010139752026</x:v>
      </x:c>
      <x:c r="B28863" t="str">
        <x:v>MCRC/3295/2026 of PRADEEP PATEL Vs STATE OF CHHATTISGARH</x:v>
      </x:c>
      <x:c r="C28863" t="str">
        <x:v>2026-07-14</x:v>
      </x:c>
      <x:c r="D28863" t="str">
        <x:v>High Court Of Chhattisgarh</x:v>
      </x:c>
      <x:c r="E28863" t="str">
        <x:v>HON'BLE THE CHIEF JUSTICE</x:v>
      </x:c>
      <x:c r="F28863" t="str">
        <x:v>REJECTED</x:v>
      </x:c>
      <x:c r="G28863" t="str">
        <x:v>https://indian-high-court-judgments.s3.ap-south-1.amazonaws.com/data/pdf/year=2026/court=22_18/bench=cghccisdb/CGHC010139752026_1_2026-07-15.pdf</x:v>
      </x:c>
    </x:row>
    <x:row r="28864">
      <x:c r="A28864" t="str">
        <x:v>CGHC010215292026</x:v>
      </x:c>
      <x:c r="B28864" t="str">
        <x:v>WA/594/2026 of DIRECTOR GENERAL OF CHHATTISGARH COUNCIL OF SCIENCE AND TECHNOLOGY Vs SATISH KUMAR CHANDRA</x:v>
      </x:c>
      <x:c r="C28864" t="str">
        <x:v>2026-07-14</x:v>
      </x:c>
      <x:c r="D28864" t="str">
        <x:v>High Court Of Chhattisgarh</x:v>
      </x:c>
      <x:c r="E28864" t="str">
        <x:v>HON'BLE THE CHIEF JUSTICE,HON'BLE SHRI JUSTICE RAVINDRA KUMAR AGRAWAL</x:v>
      </x:c>
      <x:c r="F28864" t="str">
        <x:v>DISMISSED</x:v>
      </x:c>
      <x:c r="G28864" t="str">
        <x:v>https://indian-high-court-judgments.s3.ap-south-1.amazonaws.com/data/pdf/year=2026/court=22_18/bench=cghccisdb/CGHC010215292026_1_2026-07-15.pdf</x:v>
      </x:c>
    </x:row>
    <x:row r="28865">
      <x:c r="A28865" t="str">
        <x:v>CGHC010263872026</x:v>
      </x:c>
      <x:c r="B28865" t="str">
        <x:v>WPS/5355/2026 of NIRMAL VERMA Vs STATE OF CHHATTISGARH</x:v>
      </x:c>
      <x:c r="C28865" t="str">
        <x:v>2026-07-14</x:v>
      </x:c>
      <x:c r="D28865" t="str">
        <x:v>High Court Of Chhattisgarh</x:v>
      </x:c>
      <x:c r="E28865" t="str">
        <x:v>HON'BLE SHRI JUSTICE BIBHU DATTA GURU</x:v>
      </x:c>
      <x:c r="F28865" t="str">
        <x:v>DISMISSED</x:v>
      </x:c>
      <x:c r="G28865" t="str">
        <x:v>https://indian-high-court-judgments.s3.ap-south-1.amazonaws.com/data/pdf/year=2026/court=22_18/bench=cghccisdb/CGHC010263872026_1_2026-07-15.pdf</x:v>
      </x:c>
    </x:row>
    <x:row r="28866">
      <x:c r="A28866" t="str">
        <x:v>CGHC010528972025</x:v>
      </x:c>
      <x:c r="B28866" t="str">
        <x:v>WPC/6487/2025 of KEVALRAM Vs STATE OF CHHATTISGARH</x:v>
      </x:c>
      <x:c r="C28866" t="str">
        <x:v>2026-07-14</x:v>
      </x:c>
      <x:c r="D28866" t="str">
        <x:v>High Court Of Chhattisgarh</x:v>
      </x:c>
      <x:c r="E28866" t="str">
        <x:v>HON'BLE SHRI JUSTICE AMITENDRA KISHORE PRASAD</x:v>
      </x:c>
      <x:c r="F28866" t="str">
        <x:v>DISPOSED OFF</x:v>
      </x:c>
      <x:c r="G28866" t="str">
        <x:v>https://indian-high-court-judgments.s3.ap-south-1.amazonaws.com/data/pdf/year=2026/court=22_18/bench=cghccisdb/CGHC010528972025_1_2026-07-15.pdf</x:v>
      </x:c>
    </x:row>
    <x:row r="28867">
      <x:c r="A28867" t="str">
        <x:v>CGHC010261472026</x:v>
      </x:c>
      <x:c r="B28867" t="str">
        <x:v>MCRC/6312/2026 of DEEPAK KUMAR SINGH Vs STATE OF CHHATTISGARH</x:v>
      </x:c>
      <x:c r="C28867" t="str">
        <x:v>2026-07-14</x:v>
      </x:c>
      <x:c r="D28867" t="str">
        <x:v>High Court Of Chhattisgarh</x:v>
      </x:c>
      <x:c r="E28867" t="str">
        <x:v>HON'BLE THE CHIEF JUSTICE</x:v>
      </x:c>
      <x:c r="F28867" t="str">
        <x:v>REJECTED</x:v>
      </x:c>
      <x:c r="G28867" t="str">
        <x:v>https://indian-high-court-judgments.s3.ap-south-1.amazonaws.com/data/pdf/year=2026/court=22_18/bench=cghccisdb/CGHC010261472026_1_2026-07-15.pdf</x:v>
      </x:c>
    </x:row>
    <x:row r="28868">
      <x:c r="A28868" t="str">
        <x:v>CGHC010352192019</x:v>
      </x:c>
      <x:c r="B28868" t="str">
        <x:v>MAC/1971/2019 of ICICI LOMBARD GENERAL INSURANCE COMPANY LIMITED Vs VIJAY KUMAR SIDAR</x:v>
      </x:c>
      <x:c r="C28868" t="str">
        <x:v>2026-07-14</x:v>
      </x:c>
      <x:c r="D28868" t="str">
        <x:v>High Court Of Chhattisgarh</x:v>
      </x:c>
      <x:c r="E28868" t="str">
        <x:v>HON'BLE SHRI JUSTICE PARTH PRATEEM SAHU</x:v>
      </x:c>
      <x:c r="F28868" t="str">
        <x:v>DISPOSED OFF</x:v>
      </x:c>
      <x:c r="G28868" t="str">
        <x:v>https://indian-high-court-judgments.s3.ap-south-1.amazonaws.com/data/pdf/year=2026/court=22_18/bench=cghccisdb/CGHC010352192019_1_2026-07-15.pdf</x:v>
      </x:c>
    </x:row>
    <x:row r="28869">
      <x:c r="A28869" t="str">
        <x:v>CGHC010251772026</x:v>
      </x:c>
      <x:c r="B28869" t="str">
        <x:v>WPC/3635/2026 of KHUJI RAM SAHU Vs STATE OF CHHATTISGARH</x:v>
      </x:c>
      <x:c r="C28869" t="str">
        <x:v>2026-07-14</x:v>
      </x:c>
      <x:c r="D28869" t="str">
        <x:v>High Court Of Chhattisgarh</x:v>
      </x:c>
      <x:c r="E28869" t="str">
        <x:v>HON'BLE THE CHIEF JUSTICE,HON'BLE SHRI JUSTICE RAVINDRA KUMAR AGRAWAL</x:v>
      </x:c>
      <x:c r="F28869" t="str">
        <x:v>WITHDRAWN</x:v>
      </x:c>
      <x:c r="G28869" t="str">
        <x:v>https://indian-high-court-judgments.s3.ap-south-1.amazonaws.com/data/pdf/year=2026/court=22_18/bench=cghccisdb/CGHC010251772026_1_2026-07-15.pdf</x:v>
      </x:c>
    </x:row>
    <x:row r="28870">
      <x:c r="A28870" t="str">
        <x:v>CGHC010268172026</x:v>
      </x:c>
      <x:c r="B28870" t="str">
        <x:v>MCRCA/1102/2026 of HEMESHWAR DEWANGAN Vs STATE OF CHHATTISGARH</x:v>
      </x:c>
      <x:c r="C28870" t="str">
        <x:v>2026-07-14</x:v>
      </x:c>
      <x:c r="D28870" t="str">
        <x:v>High Court Of Chhattisgarh</x:v>
      </x:c>
      <x:c r="E28870" t="str">
        <x:v>HON'BLE THE CHIEF JUSTICE</x:v>
      </x:c>
      <x:c r="F28870" t="str">
        <x:v>ALLOWED</x:v>
      </x:c>
      <x:c r="G28870" t="str">
        <x:v>https://indian-high-court-judgments.s3.ap-south-1.amazonaws.com/data/pdf/year=2026/court=22_18/bench=cghccisdb/CGHC010268172026_1_2026-07-15.pdf</x:v>
      </x:c>
    </x:row>
    <x:row r="28871">
      <x:c r="A28871" t="str">
        <x:v>CGHC010170822026</x:v>
      </x:c>
      <x:c r="B28871" t="str">
        <x:v>MCRC/4086/2026 of RAJU KUMAR SINGH Vs STATE OF CHHATTISGARH</x:v>
      </x:c>
      <x:c r="C28871" t="str">
        <x:v>2026-07-14</x:v>
      </x:c>
      <x:c r="D28871" t="str">
        <x:v>High Court Of Chhattisgarh</x:v>
      </x:c>
      <x:c r="E28871" t="str">
        <x:v>HON'BLE THE CHIEF JUSTICE</x:v>
      </x:c>
      <x:c r="F28871" t="str">
        <x:v>ALLOWED</x:v>
      </x:c>
      <x:c r="G28871" t="str">
        <x:v>https://indian-high-court-judgments.s3.ap-south-1.amazonaws.com/data/pdf/year=2026/court=22_18/bench=cghccisdb/CGHC010170822026_1_2026-07-15.pdf</x:v>
      </x:c>
    </x:row>
    <x:row r="28872">
      <x:c r="A28872" t="str">
        <x:v>CGHC010230562026</x:v>
      </x:c>
      <x:c r="B28872" t="str">
        <x:v>CRA/1483/2026 of LUKESH KUMAR YADAV Vs STATE OF CHHATTISGARH</x:v>
      </x:c>
      <x:c r="C28872" t="str">
        <x:v>2026-07-14</x:v>
      </x:c>
      <x:c r="D28872" t="str">
        <x:v>High Court Of Chhattisgarh</x:v>
      </x:c>
      <x:c r="E28872" t="str">
        <x:v>HON'BLE SHRI JUSTICE SACHIN SINGH RAJPUT</x:v>
      </x:c>
      <x:c r="F28872" t="str">
        <x:v>ALLOWED</x:v>
      </x:c>
      <x:c r="G28872" t="str">
        <x:v>https://indian-high-court-judgments.s3.ap-south-1.amazonaws.com/data/pdf/year=2026/court=22_18/bench=cghccisdb/CGHC010230562026_1_2026-07-15.pdf</x:v>
      </x:c>
    </x:row>
    <x:row r="28873">
      <x:c r="A28873" t="str">
        <x:v>CGHC010206822026</x:v>
      </x:c>
      <x:c r="B28873" t="str">
        <x:v>MCRC/4846/2026 of RAKESH CHOUKSE Vs STATE OF CHHATTISGARH</x:v>
      </x:c>
      <x:c r="C28873" t="str">
        <x:v>2026-07-14</x:v>
      </x:c>
      <x:c r="D28873" t="str">
        <x:v>High Court Of Chhattisgarh</x:v>
      </x:c>
      <x:c r="E28873" t="str">
        <x:v>HON'BLE THE CHIEF JUSTICE</x:v>
      </x:c>
      <x:c r="F28873" t="str">
        <x:v>REJECTED</x:v>
      </x:c>
      <x:c r="G28873" t="str">
        <x:v>https://indian-high-court-judgments.s3.ap-south-1.amazonaws.com/data/pdf/year=2026/court=22_18/bench=cghccisdb/CGHC010206822026_1_2026-07-15.pdf</x:v>
      </x:c>
    </x:row>
    <x:row r="28874">
      <x:c r="A28874" t="str">
        <x:v>CGHC010233182026</x:v>
      </x:c>
      <x:c r="B28874" t="str">
        <x:v>CRA/1438/2026 of BAJRANG @ JAGDISH PRASAD SAHU Vs STATE OF CHHATTISGARH,</x:v>
      </x:c>
      <x:c r="C28874" t="str">
        <x:v>2026-07-14</x:v>
      </x:c>
      <x:c r="D28874" t="str">
        <x:v>High Court Of Chhattisgarh</x:v>
      </x:c>
      <x:c r="E28874" t="str">
        <x:v>HON'BLE SHRI JUSTICE RADHAKISHAN AGRAWAL</x:v>
      </x:c>
      <x:c r="F28874" t="str">
        <x:v>ALLOWED</x:v>
      </x:c>
      <x:c r="G28874" t="str">
        <x:v>https://indian-high-court-judgments.s3.ap-south-1.amazonaws.com/data/pdf/year=2026/court=22_18/bench=cghccisdb/CGHC010233182026_1_2026-07-15.pdf</x:v>
      </x:c>
    </x:row>
    <x:row r="28875">
      <x:c r="A28875" t="str">
        <x:v>CGHC010262412026</x:v>
      </x:c>
      <x:c r="B28875" t="str">
        <x:v>MCRC/6174/2026 of AVINASH KUMAR @ SUNNY YADAV Vs STATE OF CHHATTISGARH</x:v>
      </x:c>
      <x:c r="C28875" t="str">
        <x:v>2026-07-14</x:v>
      </x:c>
      <x:c r="D28875" t="str">
        <x:v>High Court Of Chhattisgarh</x:v>
      </x:c>
      <x:c r="E28875" t="str">
        <x:v>HON'BLE THE CHIEF JUSTICE</x:v>
      </x:c>
      <x:c r="F28875" t="str">
        <x:v>ALLOWED</x:v>
      </x:c>
      <x:c r="G28875" t="str">
        <x:v>https://indian-high-court-judgments.s3.ap-south-1.amazonaws.com/data/pdf/year=2026/court=22_18/bench=cghccisdb/CGHC010262412026_1_2026-07-15.pdf</x:v>
      </x:c>
    </x:row>
    <x:row r="28876">
      <x:c r="A28876" t="str">
        <x:v>CGHC010419002022</x:v>
      </x:c>
      <x:c r="B28876" t="str">
        <x:v>MCC/708/2022 of MOHD. MOIN @ TULSI PRASAD Vs BLOCK EDUCATION OFFICER</x:v>
      </x:c>
      <x:c r="C28876" t="str">
        <x:v>2026-07-14</x:v>
      </x:c>
      <x:c r="D28876" t="str">
        <x:v>High Court Of Chhattisgarh</x:v>
      </x:c>
      <x:c r="E28876" t="str">
        <x:v>HON'BLE SHRI JUSTICE PARTH PRATEEM SAHU,HON'BLE SHRI JUSTICE SACHIN SINGH RAJPUT</x:v>
      </x:c>
      <x:c r="F28876" t="str">
        <x:v>DISPOSED OFF</x:v>
      </x:c>
      <x:c r="G28876" t="str">
        <x:v>https://indian-high-court-judgments.s3.ap-south-1.amazonaws.com/data/pdf/year=2026/court=22_18/bench=cghccisdb/CGHC010419002022_1_2026-07-15.pdf</x:v>
      </x:c>
    </x:row>
    <x:row r="28877">
      <x:c r="A28877" t="str">
        <x:v>CGHC010188782026</x:v>
      </x:c>
      <x:c r="B28877" t="str">
        <x:v>MCRC/4605/2026 of RAJESH KUMAR BHAGAT Vs STATE OF CHHATTISGARH</x:v>
      </x:c>
      <x:c r="C28877" t="str">
        <x:v>2026-07-14</x:v>
      </x:c>
      <x:c r="D28877" t="str">
        <x:v>High Court Of Chhattisgarh</x:v>
      </x:c>
      <x:c r="E28877" t="str">
        <x:v>HON'BLE THE CHIEF JUSTICE</x:v>
      </x:c>
      <x:c r="F28877" t="str">
        <x:v>PETITION REMITTED BACK FOR FRESH CONSIDERATION</x:v>
      </x:c>
      <x:c r="G28877" t="str">
        <x:v>https://indian-high-court-judgments.s3.ap-south-1.amazonaws.com/data/pdf/year=2026/court=22_18/bench=cghccisdb/CGHC010188782026_1_2026-07-15.pdf</x:v>
      </x:c>
    </x:row>
    <x:row r="28878">
      <x:c r="A28878" t="str">
        <x:v>CGHC010257142026</x:v>
      </x:c>
      <x:c r="B28878" t="str">
        <x:v>CRR/874/2026 of X Y Z Vs STATE OF CHHATTISGARH</x:v>
      </x:c>
      <x:c r="C28878" t="str">
        <x:v>2026-07-14</x:v>
      </x:c>
      <x:c r="D28878" t="str">
        <x:v>High Court Of Chhattisgarh</x:v>
      </x:c>
      <x:c r="E28878" t="str">
        <x:v>HON'BLE SHRI JUSTICE SANJAY AGRAWAL</x:v>
      </x:c>
      <x:c r="F28878" t="str">
        <x:v>DISMISSED</x:v>
      </x:c>
      <x:c r="G28878" t="str">
        <x:v>https://indian-high-court-judgments.s3.ap-south-1.amazonaws.com/data/pdf/year=2026/court=22_18/bench=cghccisdb/CGHC010257142026_1_2026-07-15.pdf</x:v>
      </x:c>
    </x:row>
    <x:row r="28879">
      <x:c r="A28879" t="str">
        <x:v>CGHC010265952026</x:v>
      </x:c>
      <x:c r="B28879" t="str">
        <x:v>MCRC/6314/2026 of MADAN MANDLE Vs STATE OF CHHATTISGARH</x:v>
      </x:c>
      <x:c r="C28879" t="str">
        <x:v>2026-07-14</x:v>
      </x:c>
      <x:c r="D28879" t="str">
        <x:v>High Court Of Chhattisgarh</x:v>
      </x:c>
      <x:c r="E28879" t="str">
        <x:v>HON'BLE THE CHIEF JUSTICE</x:v>
      </x:c>
      <x:c r="F28879" t="str">
        <x:v>ALLOWED</x:v>
      </x:c>
      <x:c r="G28879" t="str">
        <x:v>https://indian-high-court-judgments.s3.ap-south-1.amazonaws.com/data/pdf/year=2026/court=22_18/bench=cghccisdb/CGHC010265952026_1_2026-07-15.pdf</x:v>
      </x:c>
    </x:row>
    <x:row r="28880">
      <x:c r="A28880" t="str">
        <x:v>CGHC010266432026</x:v>
      </x:c>
      <x:c r="B28880" t="str">
        <x:v>MCRC/6301/2026 of BHIKHAM LAL SINHA Vs THE STATE OF CHHATTISGARH</x:v>
      </x:c>
      <x:c r="C28880" t="str">
        <x:v>2026-07-14</x:v>
      </x:c>
      <x:c r="D28880" t="str">
        <x:v>High Court Of Chhattisgarh</x:v>
      </x:c>
      <x:c r="E28880" t="str">
        <x:v>HON'BLE THE CHIEF JUSTICE</x:v>
      </x:c>
      <x:c r="F28880" t="str">
        <x:v>ALLOWED</x:v>
      </x:c>
      <x:c r="G28880" t="str">
        <x:v>https://indian-high-court-judgments.s3.ap-south-1.amazonaws.com/data/pdf/year=2026/court=22_18/bench=cghccisdb/CGHC010266432026_1_2026-07-15.pdf</x:v>
      </x:c>
    </x:row>
    <x:row r="28881">
      <x:c r="A28881" t="str">
        <x:v>CGHC010203842018</x:v>
      </x:c>
      <x:c r="B28881" t="str">
        <x:v>WPS/4442/2018 of ANIL KUMAR SHRIVASTAVA Vs STATE OF CHHATTISGARH</x:v>
      </x:c>
      <x:c r="C28881" t="str">
        <x:v>2026-07-14</x:v>
      </x:c>
      <x:c r="D28881" t="str">
        <x:v>High Court Of Chhattisgarh</x:v>
      </x:c>
      <x:c r="E28881" t="str">
        <x:v>HON'BLE SHRI JUSTICE RAKESH MOHAN PANDEY</x:v>
      </x:c>
      <x:c r="F28881" t="str">
        <x:v>DISMISSED</x:v>
      </x:c>
      <x:c r="G28881" t="str">
        <x:v>https://indian-high-court-judgments.s3.ap-south-1.amazonaws.com/data/pdf/year=2026/court=22_18/bench=cghccisdb/CGHC010203842018_1_2026-07-15.pdf</x:v>
      </x:c>
    </x:row>
    <x:row r="28882">
      <x:c r="A28882" t="str">
        <x:v>CGHC010104392023</x:v>
      </x:c>
      <x:c r="B28882" t="str">
        <x:v>CRMP/816/2023 of STATE OF CHHATTISGARH Vs KRISHNA RAM</x:v>
      </x:c>
      <x:c r="C28882" t="str">
        <x:v>2026-07-14</x:v>
      </x:c>
      <x:c r="D28882" t="str">
        <x:v>High Court Of Chhattisgarh</x:v>
      </x:c>
      <x:c r="E28882" t="str">
        <x:v>HON'BLE SHRI JUSTICE NARENDRA KUMAR VYAS</x:v>
      </x:c>
      <x:c r="F28882" t="str">
        <x:v>LEAVE GRANTED</x:v>
      </x:c>
      <x:c r="G28882" t="str">
        <x:v>https://indian-high-court-judgments.s3.ap-south-1.amazonaws.com/data/pdf/year=2026/court=22_18/bench=cghccisdb/CGHC010104392023_1_2026-07-15.pdf</x:v>
      </x:c>
    </x:row>
    <x:row r="28883">
      <x:c r="A28883" t="str">
        <x:v>CGHC010144252026</x:v>
      </x:c>
      <x:c r="B28883" t="str">
        <x:v>TPC/60/2026 of SMT. MAHESWARI KURREY Vs AMARDAS KURREY</x:v>
      </x:c>
      <x:c r="C28883" t="str">
        <x:v>2026-07-14</x:v>
      </x:c>
      <x:c r="D28883" t="str">
        <x:v>High Court Of Chhattisgarh</x:v>
      </x:c>
      <x:c r="E28883" t="str">
        <x:v>HON'BLE SHRI JUSTICE NARESH KUMAR CHANDRAVANSHI</x:v>
      </x:c>
      <x:c r="F28883" t="str">
        <x:v>ALLOWED</x:v>
      </x:c>
      <x:c r="G28883" t="str">
        <x:v>https://indian-high-court-judgments.s3.ap-south-1.amazonaws.com/data/pdf/year=2026/court=22_18/bench=cghccisdb/CGHC010144252026_1_2026-07-15.pdf</x:v>
      </x:c>
    </x:row>
    <x:row r="28884">
      <x:c r="A28884" t="str">
        <x:v>CGHC010266512026</x:v>
      </x:c>
      <x:c r="B28884" t="str">
        <x:v>MCRCA/1111/2026 of NANDKISHORE VERMA Vs STATE OF CHHATTISGARH</x:v>
      </x:c>
      <x:c r="C28884" t="str">
        <x:v>2026-07-14</x:v>
      </x:c>
      <x:c r="D28884" t="str">
        <x:v>High Court Of Chhattisgarh</x:v>
      </x:c>
      <x:c r="E28884" t="str">
        <x:v>HON'BLE THE CHIEF JUSTICE</x:v>
      </x:c>
      <x:c r="F28884" t="str">
        <x:v>REJECTED</x:v>
      </x:c>
      <x:c r="G28884" t="str">
        <x:v>https://indian-high-court-judgments.s3.ap-south-1.amazonaws.com/data/pdf/year=2026/court=22_18/bench=cghccisdb/CGHC010266512026_1_2026-07-15.pdf</x:v>
      </x:c>
    </x:row>
    <x:row r="28885">
      <x:c r="A28885" t="str">
        <x:v>CGHC010020842015</x:v>
      </x:c>
      <x:c r="B28885" t="str">
        <x:v>CRA/1544/2015 of Narsingh Yadav @ Shera Vs State Of Chhattisgarh</x:v>
      </x:c>
      <x:c r="C28885" t="str">
        <x:v>2026-07-14</x:v>
      </x:c>
      <x:c r="D28885" t="str">
        <x:v>High Court Of Chhattisgarh</x:v>
      </x:c>
      <x:c r="E28885" t="str">
        <x:v>HON'BLE SHRI  JUSTICE SANJAY K. AGRAWAL,HON'BLE SHRI JUSTICE SANJAY KUMAR JAISWAL</x:v>
      </x:c>
      <x:c r="F28885" t="str">
        <x:v>ALLOWED</x:v>
      </x:c>
      <x:c r="G28885" t="str">
        <x:v>https://indian-high-court-judgments.s3.ap-south-1.amazonaws.com/data/pdf/year=2026/court=22_18/bench=cghccisdb/CGHC010020842015_1_2026-07-15.pdf</x:v>
      </x:c>
    </x:row>
    <x:row r="28886">
      <x:c r="A28886" t="str">
        <x:v>CGHC010175392026</x:v>
      </x:c>
      <x:c r="B28886" t="str">
        <x:v>MCRC/4069/2026 of SANTRAM KHADIYA Vs STATE OF CHHATTISGARH</x:v>
      </x:c>
      <x:c r="C28886" t="str">
        <x:v>2026-07-14</x:v>
      </x:c>
      <x:c r="D28886" t="str">
        <x:v>High Court Of Chhattisgarh</x:v>
      </x:c>
      <x:c r="E28886" t="str">
        <x:v>HON'BLE THE CHIEF JUSTICE</x:v>
      </x:c>
      <x:c r="F28886" t="str">
        <x:v>INFRUCTUOUS</x:v>
      </x:c>
      <x:c r="G28886" t="str">
        <x:v>https://indian-high-court-judgments.s3.ap-south-1.amazonaws.com/data/pdf/year=2026/court=22_18/bench=cghccisdb/CGHC010175392026_1_2026-07-15.pdf</x:v>
      </x:c>
    </x:row>
    <x:row r="28887">
      <x:c r="A28887" t="str">
        <x:v>CGHC010176762024</x:v>
      </x:c>
      <x:c r="B28887" t="str">
        <x:v>WP227/506/2024 of CHIEF ENGINEER, Vs HARIRAM</x:v>
      </x:c>
      <x:c r="C28887" t="str">
        <x:v>2026-07-14</x:v>
      </x:c>
      <x:c r="D28887" t="str">
        <x:v>High Court Of Chhattisgarh</x:v>
      </x:c>
      <x:c r="E28887" t="str">
        <x:v>HON'BLE SHRI JUSTICE RAVINDRA KUMAR AGRAWAL</x:v>
      </x:c>
      <x:c r="F28887" t="str">
        <x:v>INFRUCTUOUS</x:v>
      </x:c>
      <x:c r="G28887" t="str">
        <x:v>https://indian-high-court-judgments.s3.ap-south-1.amazonaws.com/data/pdf/year=2026/court=22_18/bench=cghccisdb/CGHC010176762024_1_2026-07-15.pdf</x:v>
      </x:c>
    </x:row>
    <x:row r="28888">
      <x:c r="A28888" t="str">
        <x:v>CGHC010251382026</x:v>
      </x:c>
      <x:c r="B28888" t="str">
        <x:v>MCRC/5969/2026 of BHANU PRATAP KHUNTE Vs STATE OF CHHATTISGARH</x:v>
      </x:c>
      <x:c r="C28888" t="str">
        <x:v>2026-07-14</x:v>
      </x:c>
      <x:c r="D28888" t="str">
        <x:v>High Court Of Chhattisgarh</x:v>
      </x:c>
      <x:c r="E28888" t="str">
        <x:v>HON'BLE THE CHIEF JUSTICE</x:v>
      </x:c>
      <x:c r="F28888" t="str">
        <x:v>ALLOWED</x:v>
      </x:c>
      <x:c r="G28888" t="str">
        <x:v>https://indian-high-court-judgments.s3.ap-south-1.amazonaws.com/data/pdf/year=2026/court=22_18/bench=cghccisdb/CGHC010251382026_1_2026-07-15.pdf</x:v>
      </x:c>
    </x:row>
    <x:row r="28889">
      <x:c r="A28889" t="str">
        <x:v>CGHC010423402024</x:v>
      </x:c>
      <x:c r="B28889" t="str">
        <x:v>MAC/2318/2024 of KU. RESHMA SARTHI Vs VIJAY MALIK</x:v>
      </x:c>
      <x:c r="C28889" t="str">
        <x:v>2026-07-14</x:v>
      </x:c>
      <x:c r="D28889" t="str">
        <x:v>High Court Of Chhattisgarh</x:v>
      </x:c>
      <x:c r="E28889" t="str">
        <x:v>HON'BLE SHRI JUSTICE SANJAY KUMAR JAISWAL</x:v>
      </x:c>
      <x:c r="F28889" t="str">
        <x:v>DISPOSED OFF</x:v>
      </x:c>
      <x:c r="G28889" t="str">
        <x:v>https://indian-high-court-judgments.s3.ap-south-1.amazonaws.com/data/pdf/year=2026/court=22_18/bench=cghccisdb/CGHC010423402024_1_2026-07-15.pdf</x:v>
      </x:c>
    </x:row>
    <x:row r="28890">
      <x:c r="A28890" t="str">
        <x:v>CGHC010198682017</x:v>
      </x:c>
      <x:c r="B28890" t="str">
        <x:v>WPC/3265/2017 of Shashi Bhushan Shukla Vs Union Of India</x:v>
      </x:c>
      <x:c r="C28890" t="str">
        <x:v>2026-07-14</x:v>
      </x:c>
      <x:c r="D28890" t="str">
        <x:v>High Court Of Chhattisgarh</x:v>
      </x:c>
      <x:c r="E28890" t="str">
        <x:v>HON'BLE SHRI  JUSTICE SANJAY K. AGRAWAL,HON'BLE SHRI JUSTICE SANJAY KUMAR JAISWAL</x:v>
      </x:c>
      <x:c r="F28890" t="str">
        <x:v>DISMISSED</x:v>
      </x:c>
      <x:c r="G28890" t="str">
        <x:v>https://indian-high-court-judgments.s3.ap-south-1.amazonaws.com/data/pdf/year=2026/court=22_18/bench=cghccisdb/CGHC010198682017_1_2026-07-15.pdf</x:v>
      </x:c>
    </x:row>
    <x:row r="28891">
      <x:c r="A28891" t="str">
        <x:v>CGHC010229442026</x:v>
      </x:c>
      <x:c r="B28891" t="str">
        <x:v>CRMP/1827/2026 of XYZ D/O ABC R/O JKL Vs STATE OF CHHATTISGARH</x:v>
      </x:c>
      <x:c r="C28891" t="str">
        <x:v>2026-07-14</x:v>
      </x:c>
      <x:c r="D28891" t="str">
        <x:v>High Court Of Chhattisgarh</x:v>
      </x:c>
      <x:c r="E28891" t="str">
        <x:v>HON'BLE THE CHIEF JUSTICE,HON'BLE SHRI JUSTICE RAVINDRA KUMAR AGRAWAL</x:v>
      </x:c>
      <x:c r="F28891" t="str">
        <x:v>WITHDRAWN</x:v>
      </x:c>
      <x:c r="G28891" t="str">
        <x:v>https://indian-high-court-judgments.s3.ap-south-1.amazonaws.com/data/pdf/year=2026/court=22_18/bench=cghccisdb/CGHC010229442026_1_2026-07-15.pdf</x:v>
      </x:c>
    </x:row>
    <x:row r="28892">
      <x:c r="A28892" t="str">
        <x:v>CGHC010176772024</x:v>
      </x:c>
      <x:c r="B28892" t="str">
        <x:v>WP227/515/2024 of CHIEF ENGINEER, PUBLIC WORKS DEPARTMENT Vs CHAMELI BAI</x:v>
      </x:c>
      <x:c r="C28892" t="str">
        <x:v>2026-07-14</x:v>
      </x:c>
      <x:c r="D28892" t="str">
        <x:v>High Court Of Chhattisgarh</x:v>
      </x:c>
      <x:c r="E28892" t="str">
        <x:v>HON'BLE SHRI JUSTICE RAVINDRA KUMAR AGRAWAL</x:v>
      </x:c>
      <x:c r="F28892" t="str">
        <x:v>INFRUCTUOUS</x:v>
      </x:c>
      <x:c r="G28892" t="str">
        <x:v>https://indian-high-court-judgments.s3.ap-south-1.amazonaws.com/data/pdf/year=2026/court=22_18/bench=cghccisdb/CGHC010176772024_1_2026-07-15.pdf</x:v>
      </x:c>
    </x:row>
    <x:row r="28893">
      <x:c r="A28893" t="str">
        <x:v>CGHC010166072026</x:v>
      </x:c>
      <x:c r="B28893" t="str">
        <x:v>WPC/2031/2026 of SMT. RAMKUMARI Vs STATE OF CHHATTISGARH</x:v>
      </x:c>
      <x:c r="C28893" t="str">
        <x:v>2026-07-14</x:v>
      </x:c>
      <x:c r="D28893" t="str">
        <x:v>High Court Of Chhattisgarh</x:v>
      </x:c>
      <x:c r="E28893" t="str">
        <x:v>HON'BLE SHRI JUSTICE AMITENDRA KISHORE PRASAD</x:v>
      </x:c>
      <x:c r="F28893" t="str">
        <x:v>DISPOSED OFF</x:v>
      </x:c>
      <x:c r="G28893" t="str">
        <x:v>https://indian-high-court-judgments.s3.ap-south-1.amazonaws.com/data/pdf/year=2026/court=22_18/bench=cghccisdb/CGHC010166072026_1_2026-07-15.pdf</x:v>
      </x:c>
    </x:row>
    <x:row r="28894">
      <x:c r="A28894" t="str">
        <x:v>CGHC010237162026</x:v>
      </x:c>
      <x:c r="B28894" t="str">
        <x:v>MCRC/5725/2026 of Naveen Kumar yadav @ Dadu Vs STATE OF CHHATTISGARH</x:v>
      </x:c>
      <x:c r="C28894" t="str">
        <x:v>2026-07-14</x:v>
      </x:c>
      <x:c r="D28894" t="str">
        <x:v>High Court Of Chhattisgarh</x:v>
      </x:c>
      <x:c r="E28894" t="str">
        <x:v>HON'BLE THE CHIEF JUSTICE</x:v>
      </x:c>
      <x:c r="F28894" t="str">
        <x:v>ALLOWED</x:v>
      </x:c>
      <x:c r="G28894" t="str">
        <x:v>https://indian-high-court-judgments.s3.ap-south-1.amazonaws.com/data/pdf/year=2026/court=22_18/bench=cghccisdb/CGHC010237162026_1_2026-07-15.pdf</x:v>
      </x:c>
    </x:row>
    <x:row r="28895">
      <x:c r="A28895" t="str">
        <x:v>CGHC010205122018</x:v>
      </x:c>
      <x:c r="B28895" t="str">
        <x:v>WPS/4450/2018 of SAGRAM CHANDRAVANSHI Vs STATE OF CHHATTISGARH</x:v>
      </x:c>
      <x:c r="C28895" t="str">
        <x:v>2026-07-14</x:v>
      </x:c>
      <x:c r="D28895" t="str">
        <x:v>High Court Of Chhattisgarh</x:v>
      </x:c>
      <x:c r="E28895" t="str">
        <x:v>HON'BLE SHRI JUSTICE RAKESH MOHAN PANDEY</x:v>
      </x:c>
      <x:c r="F28895" t="str">
        <x:v>DISMISSED</x:v>
      </x:c>
      <x:c r="G28895" t="str">
        <x:v>https://indian-high-court-judgments.s3.ap-south-1.amazonaws.com/data/pdf/year=2026/court=22_18/bench=cghccisdb/CGHC010205122018_1_2026-07-15.pdf</x:v>
      </x:c>
    </x:row>
    <x:row r="28896">
      <x:c r="A28896" t="str">
        <x:v>CGHC010262212026</x:v>
      </x:c>
      <x:c r="B28896" t="str">
        <x:v>WPC/3667/2026 of DR. GOVERDHAN SINGH THAKUR Vs STATE OF CHHATTISGARH</x:v>
      </x:c>
      <x:c r="C28896" t="str">
        <x:v>2026-07-14</x:v>
      </x:c>
      <x:c r="D28896" t="str">
        <x:v>High Court Of Chhattisgarh</x:v>
      </x:c>
      <x:c r="E28896" t="str">
        <x:v>HON'BLE SHRI JUSTICE AMITENDRA KISHORE PRASAD</x:v>
      </x:c>
      <x:c r="F28896" t="str">
        <x:v>DISPOSED OFF</x:v>
      </x:c>
      <x:c r="G28896" t="str">
        <x:v>https://indian-high-court-judgments.s3.ap-south-1.amazonaws.com/data/pdf/year=2026/court=22_18/bench=cghccisdb/CGHC010262212026_1_2026-07-15.pdf</x:v>
      </x:c>
    </x:row>
    <x:row r="28897">
      <x:c r="A28897" t="str">
        <x:v>CGHC010269242026</x:v>
      </x:c>
      <x:c r="B28897" t="str">
        <x:v>WPC/3678/2026 of PARMESH KUMAR MAHAVEER Vs STATE OF CHHATTISGARH</x:v>
      </x:c>
      <x:c r="C28897" t="str">
        <x:v>2026-07-14</x:v>
      </x:c>
      <x:c r="D28897" t="str">
        <x:v>High Court Of Chhattisgarh</x:v>
      </x:c>
      <x:c r="E28897" t="str">
        <x:v>HON'BLE SHRI JUSTICE AMITENDRA KISHORE PRASAD</x:v>
      </x:c>
      <x:c r="F28897" t="str">
        <x:v>DISPOSED OFF</x:v>
      </x:c>
      <x:c r="G28897" t="str">
        <x:v>https://indian-high-court-judgments.s3.ap-south-1.amazonaws.com/data/pdf/year=2026/court=22_18/bench=cghccisdb/CGHC010269242026_1_2026-07-15.pdf</x:v>
      </x:c>
    </x:row>
    <x:row r="28898">
      <x:c r="A28898" t="str">
        <x:v>CGHC010264802026</x:v>
      </x:c>
      <x:c r="B28898" t="str">
        <x:v>MCRCA/1105/2026 of MAHENDRA KUMAR DEWANGAN Vs STATE OF CHHATTISGARH</x:v>
      </x:c>
      <x:c r="C28898" t="str">
        <x:v>2026-07-14</x:v>
      </x:c>
      <x:c r="D28898" t="str">
        <x:v>High Court Of Chhattisgarh</x:v>
      </x:c>
      <x:c r="E28898" t="str">
        <x:v>HON'BLE THE CHIEF JUSTICE</x:v>
      </x:c>
      <x:c r="F28898" t="str">
        <x:v>ALLOWED</x:v>
      </x:c>
      <x:c r="G28898" t="str">
        <x:v>https://indian-high-court-judgments.s3.ap-south-1.amazonaws.com/data/pdf/year=2026/court=22_18/bench=cghccisdb/CGHC010264802026_1_2026-07-15.pdf</x:v>
      </x:c>
    </x:row>
    <x:row r="28899">
      <x:c r="A28899" t="str">
        <x:v>CGHC010188842026</x:v>
      </x:c>
      <x:c r="B28899" t="str">
        <x:v>MCRC/4428/2026 of BALKRISHNA BADH Vs STATE OF CHHATTISGARH</x:v>
      </x:c>
      <x:c r="C28899" t="str">
        <x:v>2026-07-14</x:v>
      </x:c>
      <x:c r="D28899" t="str">
        <x:v>High Court Of Chhattisgarh</x:v>
      </x:c>
      <x:c r="E28899" t="str">
        <x:v>HON'BLE THE CHIEF JUSTICE</x:v>
      </x:c>
      <x:c r="F28899" t="str">
        <x:v>REJECTED</x:v>
      </x:c>
      <x:c r="G28899" t="str">
        <x:v>https://indian-high-court-judgments.s3.ap-south-1.amazonaws.com/data/pdf/year=2026/court=22_18/bench=cghccisdb/CGHC010188842026_1_2026-07-15.pdf</x:v>
      </x:c>
    </x:row>
    <x:row r="28900">
      <x:c r="A28900" t="str">
        <x:v>CGHC010139832026</x:v>
      </x:c>
      <x:c r="B28900" t="str">
        <x:v>MCRC/3377/2026 of RAMKISHORE Vs STATE OF CHHATTISGARH</x:v>
      </x:c>
      <x:c r="C28900" t="str">
        <x:v>2026-07-14</x:v>
      </x:c>
      <x:c r="D28900" t="str">
        <x:v>High Court Of Chhattisgarh</x:v>
      </x:c>
      <x:c r="E28900" t="str">
        <x:v>HON'BLE THE CHIEF JUSTICE</x:v>
      </x:c>
      <x:c r="F28900" t="str">
        <x:v>REJECTED</x:v>
      </x:c>
      <x:c r="G28900" t="str">
        <x:v>https://indian-high-court-judgments.s3.ap-south-1.amazonaws.com/data/pdf/year=2026/court=22_18/bench=cghccisdb/CGHC010139832026_1_2026-07-15.pdf</x:v>
      </x:c>
    </x:row>
    <x:row r="28901">
      <x:c r="A28901" t="str">
        <x:v>CGHC010358222018</x:v>
      </x:c>
      <x:c r="B28901" t="str">
        <x:v>WPS/7837/2018 of RAM KRISHNA SAHU Vs STATE OF CHHATTISGARH</x:v>
      </x:c>
      <x:c r="C28901" t="str">
        <x:v>2026-07-15</x:v>
      </x:c>
      <x:c r="D28901" t="str">
        <x:v>High Court Of Chhattisgarh</x:v>
      </x:c>
      <x:c r="E28901" t="str">
        <x:v>HON'BLE SHRI JUSTICE RAKESH MOHAN PANDEY</x:v>
      </x:c>
      <x:c r="F28901" t="str">
        <x:v>DISPOSED OFF</x:v>
      </x:c>
      <x:c r="G28901" t="str">
        <x:v>https://indian-high-court-judgments.s3.ap-south-1.amazonaws.com/data/pdf/year=2026/court=22_18/bench=cghccisdb/CGHC010358222018_1_2026-07-16.pdf</x:v>
      </x:c>
    </x:row>
    <x:row r="28902">
      <x:c r="A28902" t="str">
        <x:v>CGHC010190952021</x:v>
      </x:c>
      <x:c r="B28902" t="str">
        <x:v>WPT/140/2021 of M/S SHRI SHYAM TRADING COMPANY Vs COMMISSIONER OF CHHATTISGARH STATE TAX</x:v>
      </x:c>
      <x:c r="C28902" t="str">
        <x:v>2026-07-15</x:v>
      </x:c>
      <x:c r="D28902" t="str">
        <x:v>High Court Of Chhattisgarh</x:v>
      </x:c>
      <x:c r="E28902" t="str">
        <x:v>HON'BLE SHRI JUSTICE RAKESH MOHAN PANDEY</x:v>
      </x:c>
      <x:c r="F28902" t="str">
        <x:v>DISPOSED OFF</x:v>
      </x:c>
      <x:c r="G28902" t="str">
        <x:v>https://indian-high-court-judgments.s3.ap-south-1.amazonaws.com/data/pdf/year=2026/court=22_18/bench=cghccisdb/CGHC010190952021_1_2026-07-16.pdf</x:v>
      </x:c>
    </x:row>
    <x:row r="28903">
      <x:c r="A28903" t="str">
        <x:v>CGHC010179082026</x:v>
      </x:c>
      <x:c r="B28903" t="str">
        <x:v>MCRC/4354/2026 of NARENDRA KUMAR ALIAS NARENDRA SHARMA ALIAS NAGENDRA Vs STATE OF CHHATTISGARH</x:v>
      </x:c>
      <x:c r="C28903" t="str">
        <x:v>2026-07-15</x:v>
      </x:c>
      <x:c r="D28903" t="str">
        <x:v>High Court Of Chhattisgarh</x:v>
      </x:c>
      <x:c r="E28903" t="str">
        <x:v>HON'BLE SHRI JUSTICE RADHAKISHAN AGRAWAL</x:v>
      </x:c>
      <x:c r="F28903" t="str">
        <x:v>INFRUCTUOUS</x:v>
      </x:c>
      <x:c r="G28903" t="str">
        <x:v>https://indian-high-court-judgments.s3.ap-south-1.amazonaws.com/data/pdf/year=2026/court=22_18/bench=cghccisdb/CGHC010179082026_1_2026-07-16.pdf</x:v>
      </x:c>
    </x:row>
    <x:row r="28904">
      <x:c r="A28904" t="str">
        <x:v>CGHC010301242022</x:v>
      </x:c>
      <x:c r="B28904" t="str">
        <x:v>WPS/6175/2022 of ROHIT PARESHWAR Vs THE STATE OF CHHATTISGARH</x:v>
      </x:c>
      <x:c r="C28904" t="str">
        <x:v>2026-07-15</x:v>
      </x:c>
      <x:c r="D28904" t="str">
        <x:v>High Court Of Chhattisgarh</x:v>
      </x:c>
      <x:c r="E28904" t="str">
        <x:v>HON'BLE SHRI JUSTICE RAKESH MOHAN PANDEY</x:v>
      </x:c>
      <x:c r="F28904" t="str">
        <x:v>DISPOSED OFF</x:v>
      </x:c>
      <x:c r="G28904" t="str">
        <x:v>https://indian-high-court-judgments.s3.ap-south-1.amazonaws.com/data/pdf/year=2026/court=22_18/bench=cghccisdb/CGHC010301242022_1_2026-07-16.pdf</x:v>
      </x:c>
    </x:row>
    <x:row r="28905">
      <x:c r="A28905" t="str">
        <x:v>CGHC010110102023</x:v>
      </x:c>
      <x:c r="B28905" t="str">
        <x:v>WPC/1708/2023 of KANKER ROADWAYS Vs THE STATE OF CHHATTISGARH</x:v>
      </x:c>
      <x:c r="C28905" t="str">
        <x:v>2026-07-15</x:v>
      </x:c>
      <x:c r="D28905" t="str">
        <x:v>High Court Of Chhattisgarh</x:v>
      </x:c>
      <x:c r="E28905" t="str">
        <x:v>HON'BLE SHRI JUSTICE AMITENDRA KISHORE PRASAD</x:v>
      </x:c>
      <x:c r="F28905" t="str">
        <x:v>INFRUCTUOUS</x:v>
      </x:c>
      <x:c r="G28905" t="str">
        <x:v>https://indian-high-court-judgments.s3.ap-south-1.amazonaws.com/data/pdf/year=2026/court=22_18/bench=cghccisdb/CGHC010110102023_1_2026-07-16.pdf</x:v>
      </x:c>
    </x:row>
    <x:row r="28906">
      <x:c r="A28906" t="str">
        <x:v>CGHC010233152026</x:v>
      </x:c>
      <x:c r="B28906" t="str">
        <x:v>WPCR/396/2026 of REKHA NEWARE Vs STATE OF CHHATTISGARH</x:v>
      </x:c>
      <x:c r="C28906" t="str">
        <x:v>2026-07-15</x:v>
      </x:c>
      <x:c r="D28906" t="str">
        <x:v>High Court Of Chhattisgarh</x:v>
      </x:c>
      <x:c r="E28906" t="str">
        <x:v>HON'BLE THE CHIEF JUSTICE,HON'BLE SHRI JUSTICE RAVINDRA KUMAR AGRAWAL</x:v>
      </x:c>
      <x:c r="F28906" t="str">
        <x:v>WITHDRAWN</x:v>
      </x:c>
      <x:c r="G28906" t="str">
        <x:v>https://indian-high-court-judgments.s3.ap-south-1.amazonaws.com/data/pdf/year=2026/court=22_18/bench=cghccisdb/CGHC010233152026_1_2026-07-16.pdf</x:v>
      </x:c>
    </x:row>
    <x:row r="28907">
      <x:c r="A28907" t="str">
        <x:v>CGHC010371372024</x:v>
      </x:c>
      <x:c r="B28907" t="str">
        <x:v>CRA/2001/2024 of RITIK SONA Vs STATE OF CHHATTISGARH</x:v>
      </x:c>
      <x:c r="C28907" t="str">
        <x:v>2026-07-15</x:v>
      </x:c>
      <x:c r="D28907" t="str">
        <x:v>High Court Of Chhattisgarh</x:v>
      </x:c>
      <x:c r="E28907" t="str">
        <x:v>HON'BLE THE CHIEF JUSTICE,HON'BLE SHRI JUSTICE RAVINDRA KUMAR AGRAWAL</x:v>
      </x:c>
      <x:c r="F28907" t="str">
        <x:v>DISMISSED</x:v>
      </x:c>
      <x:c r="G28907" t="str">
        <x:v>https://indian-high-court-judgments.s3.ap-south-1.amazonaws.com/data/pdf/year=2026/court=22_18/bench=cghccisdb/CGHC010371372024_1_2026-07-16.pdf</x:v>
      </x:c>
    </x:row>
    <x:row r="28908">
      <x:c r="A28908" t="str">
        <x:v>CGHC010141742026</x:v>
      </x:c>
      <x:c r="B28908" t="str">
        <x:v>CRR/488/2026 of ABC Vs STATE OF CHHATTISGARH</x:v>
      </x:c>
      <x:c r="C28908" t="str">
        <x:v>2026-07-15</x:v>
      </x:c>
      <x:c r="D28908" t="str">
        <x:v>High Court Of Chhattisgarh</x:v>
      </x:c>
      <x:c r="E28908" t="str">
        <x:v>HON'BLE SHRI JUSTICE RADHAKISHAN AGRAWAL</x:v>
      </x:c>
      <x:c r="F28908" t="str">
        <x:v>ALLOWED</x:v>
      </x:c>
      <x:c r="G28908" t="str">
        <x:v>https://indian-high-court-judgments.s3.ap-south-1.amazonaws.com/data/pdf/year=2026/court=22_18/bench=cghccisdb/CGHC010141742026_1_2026-07-16.pdf</x:v>
      </x:c>
    </x:row>
    <x:row r="28909">
      <x:c r="A28909" t="str">
        <x:v>CGHC010267992026</x:v>
      </x:c>
      <x:c r="B28909" t="str">
        <x:v>MCRC/6364/2026 of SAMMELAL PATLE Vs STATE OF CHHATTISGARH</x:v>
      </x:c>
      <x:c r="C28909" t="str">
        <x:v>2026-07-15</x:v>
      </x:c>
      <x:c r="D28909" t="str">
        <x:v>High Court Of Chhattisgarh</x:v>
      </x:c>
      <x:c r="E28909" t="str">
        <x:v>HON'BLE THE CHIEF JUSTICE</x:v>
      </x:c>
      <x:c r="F28909" t="str">
        <x:v>ALLOWED</x:v>
      </x:c>
      <x:c r="G28909" t="str">
        <x:v>https://indian-high-court-judgments.s3.ap-south-1.amazonaws.com/data/pdf/year=2026/court=22_18/bench=cghccisdb/CGHC010267992026_1_2026-07-16.pdf</x:v>
      </x:c>
    </x:row>
    <x:row r="28910">
      <x:c r="A28910" t="str">
        <x:v>CGHC010202042026</x:v>
      </x:c>
      <x:c r="B28910" t="str">
        <x:v>MCRC/5301/2026 of DEEPAK KUMAR PASWAN Vs STATE OF CHHATTISGARH</x:v>
      </x:c>
      <x:c r="C28910" t="str">
        <x:v>2026-07-15</x:v>
      </x:c>
      <x:c r="D28910" t="str">
        <x:v>High Court Of Chhattisgarh</x:v>
      </x:c>
      <x:c r="E28910" t="str">
        <x:v>HON'BLE SHRI JUSTICE RADHAKISHAN AGRAWAL</x:v>
      </x:c>
      <x:c r="F28910" t="str">
        <x:v>WITHDRAWN</x:v>
      </x:c>
      <x:c r="G28910" t="str">
        <x:v>https://indian-high-court-judgments.s3.ap-south-1.amazonaws.com/data/pdf/year=2026/court=22_18/bench=cghccisdb/CGHC010202042026_1_2026-07-16.pdf</x:v>
      </x:c>
    </x:row>
    <x:row r="28911">
      <x:c r="A28911" t="str">
        <x:v>CGHC010229402026</x:v>
      </x:c>
      <x:c r="B28911" t="str">
        <x:v>CRMP/1838/2026 of JITENDRA KUMAR POPTANI Vs ROOPALI PANDEY</x:v>
      </x:c>
      <x:c r="C28911" t="str">
        <x:v>2026-07-15</x:v>
      </x:c>
      <x:c r="D28911" t="str">
        <x:v>High Court Of Chhattisgarh</x:v>
      </x:c>
      <x:c r="E28911" t="str">
        <x:v>HON'BLE SHRI JUSTICE RADHAKISHAN AGRAWAL</x:v>
      </x:c>
      <x:c r="F28911" t="str">
        <x:v>WITHDRAWN</x:v>
      </x:c>
      <x:c r="G28911" t="str">
        <x:v>https://indian-high-court-judgments.s3.ap-south-1.amazonaws.com/data/pdf/year=2026/court=22_18/bench=cghccisdb/CGHC010229402026_1_2026-07-16.pdf</x:v>
      </x:c>
    </x:row>
    <x:row r="28912">
      <x:c r="A28912" t="str">
        <x:v>CGHC010342362019</x:v>
      </x:c>
      <x:c r="B28912" t="str">
        <x:v>MCC/993/2019 of SOUTH EASTERN COALFIELDS LIMITED, Vs KARUNA</x:v>
      </x:c>
      <x:c r="C28912" t="str">
        <x:v>2026-07-15</x:v>
      </x:c>
      <x:c r="D28912" t="str">
        <x:v>High Court Of Chhattisgarh</x:v>
      </x:c>
      <x:c r="E28912" t="str">
        <x:v>HON'BLE SHRI JUSTICE NARESH KUMAR CHANDRAVANSHI</x:v>
      </x:c>
      <x:c r="F28912" t="str">
        <x:v>INFRUCTUOUS</x:v>
      </x:c>
      <x:c r="G28912" t="str">
        <x:v>https://indian-high-court-judgments.s3.ap-south-1.amazonaws.com/data/pdf/year=2026/court=22_18/bench=cghccisdb/CGHC010342362019_1_2026-07-16.pdf</x:v>
      </x:c>
    </x:row>
    <x:row r="28913">
      <x:c r="A28913" t="str">
        <x:v>CGHC010033222020</x:v>
      </x:c>
      <x:c r="B28913" t="str">
        <x:v>MAC/470/2020 of UNITED INDIA INSURANCE COMPANY LIMITED Vs SMT. SAMWATI TAMO</x:v>
      </x:c>
      <x:c r="C28913" t="str">
        <x:v>2026-07-15</x:v>
      </x:c>
      <x:c r="D28913" t="str">
        <x:v>High Court Of Chhattisgarh</x:v>
      </x:c>
      <x:c r="E28913" t="str">
        <x:v>HON'BLE SHRI  JUSTICE SANJAY K. AGRAWAL</x:v>
      </x:c>
      <x:c r="F28913" t="str">
        <x:v>ALLOWED</x:v>
      </x:c>
      <x:c r="G28913" t="str">
        <x:v>https://indian-high-court-judgments.s3.ap-south-1.amazonaws.com/data/pdf/year=2026/court=22_18/bench=cghccisdb/CGHC010033222020_1_2026-07-16.pdf</x:v>
      </x:c>
    </x:row>
    <x:row r="28914">
      <x:c r="A28914" t="str">
        <x:v>CGHC010271742026</x:v>
      </x:c>
      <x:c r="B28914" t="str">
        <x:v>MCRC/6368/2026 of RAHULDEV BANJARE Vs STATE OF CHHATTISGARH</x:v>
      </x:c>
      <x:c r="C28914" t="str">
        <x:v>2026-07-15</x:v>
      </x:c>
      <x:c r="D28914" t="str">
        <x:v>High Court Of Chhattisgarh</x:v>
      </x:c>
      <x:c r="E28914" t="str">
        <x:v>HON'BLE THE CHIEF JUSTICE</x:v>
      </x:c>
      <x:c r="F28914" t="str">
        <x:v>ALLOWED</x:v>
      </x:c>
      <x:c r="G28914" t="str">
        <x:v>https://indian-high-court-judgments.s3.ap-south-1.amazonaws.com/data/pdf/year=2026/court=22_18/bench=cghccisdb/CGHC010271742026_1_2026-07-16.pdf</x:v>
      </x:c>
    </x:row>
    <x:row r="28915">
      <x:c r="A28915" t="str">
        <x:v>CGHC010243192026</x:v>
      </x:c>
      <x:c r="B28915" t="str">
        <x:v>CONT/933/2026 of VED PRAKASH YADAV Vs SHRI S. GOPALAKRISHNAN</x:v>
      </x:c>
      <x:c r="C28915" t="str">
        <x:v>2026-07-15</x:v>
      </x:c>
      <x:c r="D28915" t="str">
        <x:v>High Court Of Chhattisgarh</x:v>
      </x:c>
      <x:c r="E28915" t="str">
        <x:v>HON'BLE SHRI JUSTICE BIBHU DATTA GURU</x:v>
      </x:c>
      <x:c r="F28915" t="str">
        <x:v>WITHDRAWN</x:v>
      </x:c>
      <x:c r="G28915" t="str">
        <x:v>https://indian-high-court-judgments.s3.ap-south-1.amazonaws.com/data/pdf/year=2026/court=22_18/bench=cghccisdb/CGHC010243192026_1_2026-07-16.pdf</x:v>
      </x:c>
    </x:row>
    <x:row r="28916">
      <x:c r="A28916" t="str">
        <x:v>CGHC010410002018</x:v>
      </x:c>
      <x:c r="B28916" t="str">
        <x:v>WPS/153/2019 of RAMBHAU SINGH DHRUW Vs STATE OF CHHATTISGARH</x:v>
      </x:c>
      <x:c r="C28916" t="str">
        <x:v>2026-07-15</x:v>
      </x:c>
      <x:c r="D28916" t="str">
        <x:v>High Court Of Chhattisgarh</x:v>
      </x:c>
      <x:c r="E28916" t="str">
        <x:v>HON'BLE SHRI  JUSTICE SANJAY K. AGRAWAL</x:v>
      </x:c>
      <x:c r="F28916" t="str">
        <x:v>DISMISSED</x:v>
      </x:c>
      <x:c r="G28916" t="str">
        <x:v>https://indian-high-court-judgments.s3.ap-south-1.amazonaws.com/data/pdf/year=2026/court=22_18/bench=cghccisdb/CGHC010410002018_1_2026-07-16.pdf</x:v>
      </x:c>
    </x:row>
    <x:row r="28917">
      <x:c r="A28917" t="str">
        <x:v>CGHC010273022026</x:v>
      </x:c>
      <x:c r="B28917" t="str">
        <x:v>WPS/5435/2026 of SMT. LATA SAHU Vs STATE OF CHHATTISGARH</x:v>
      </x:c>
      <x:c r="C28917" t="str">
        <x:v>2026-07-16</x:v>
      </x:c>
      <x:c r="D28917" t="str">
        <x:v>High Court Of Chhattisgarh</x:v>
      </x:c>
      <x:c r="E28917" t="str">
        <x:v>HON'BLE SHRI JUSTICE BIBHU DATTA GURU</x:v>
      </x:c>
      <x:c r="F28917" t="str">
        <x:v>ALLOWED</x:v>
      </x:c>
      <x:c r="G28917" t="str">
        <x:v>https://indian-high-court-judgments.s3.ap-south-1.amazonaws.com/data/pdf/year=2026/court=22_18/bench=cghccisdb/CGHC010273022026_1_2026-07-17.pdf</x:v>
      </x:c>
    </x:row>
    <x:row r="28918">
      <x:c r="A28918" t="str">
        <x:v>CGHC010158902023</x:v>
      </x:c>
      <x:c r="B28918" t="str">
        <x:v>WPC/2271/2023 of VIKAS KUMAR JAISWAL Vs STATE OF CHHATTISGARH</x:v>
      </x:c>
      <x:c r="C28918" t="str">
        <x:v>2026-07-15</x:v>
      </x:c>
      <x:c r="D28918" t="str">
        <x:v>High Court Of Chhattisgarh</x:v>
      </x:c>
      <x:c r="E28918" t="str">
        <x:v>HON'BLE SHRI JUSTICE AMITENDRA KISHORE PRASAD</x:v>
      </x:c>
      <x:c r="F28918" t="str">
        <x:v>DISPOSED OFF</x:v>
      </x:c>
      <x:c r="G28918" t="str">
        <x:v>https://indian-high-court-judgments.s3.ap-south-1.amazonaws.com/data/pdf/year=2026/court=22_18/bench=cghccisdb/CGHC010158902023_1_2026-07-16.pdf</x:v>
      </x:c>
    </x:row>
    <x:row r="28919">
      <x:c r="A28919" t="str">
        <x:v>CGHC010321452019</x:v>
      </x:c>
      <x:c r="B28919" t="str">
        <x:v>WPS/8112/2019 of MAMTA MAHESHWARI Vs STATE OF CHHATTISGARH</x:v>
      </x:c>
      <x:c r="C28919" t="str">
        <x:v>2026-07-15</x:v>
      </x:c>
      <x:c r="D28919" t="str">
        <x:v>High Court Of Chhattisgarh</x:v>
      </x:c>
      <x:c r="E28919" t="str">
        <x:v>HON'BLE SHRI  JUSTICE SANJAY K. AGRAWAL</x:v>
      </x:c>
      <x:c r="F28919" t="str">
        <x:v>DISMISSED</x:v>
      </x:c>
      <x:c r="G28919" t="str">
        <x:v>https://indian-high-court-judgments.s3.ap-south-1.amazonaws.com/data/pdf/year=2026/court=22_18/bench=cghccisdb/CGHC010321452019_1_2026-07-16.pdf</x:v>
      </x:c>
    </x:row>
    <x:row r="28920">
      <x:c r="A28920" t="str">
        <x:v>CGHC010192482026</x:v>
      </x:c>
      <x:c r="B28920" t="str">
        <x:v>WA/601/2026 of THE STATE OF CHHATTISGARH Vs RAVIPRABHA SAHU</x:v>
      </x:c>
      <x:c r="C28920" t="str">
        <x:v>2026-07-15</x:v>
      </x:c>
      <x:c r="D28920" t="str">
        <x:v>High Court Of Chhattisgarh</x:v>
      </x:c>
      <x:c r="E28920" t="str">
        <x:v>HON'BLE THE CHIEF JUSTICE,HON'BLE SHRI JUSTICE RAVINDRA KUMAR AGRAWAL</x:v>
      </x:c>
      <x:c r="F28920" t="str">
        <x:v>DISMISSED</x:v>
      </x:c>
      <x:c r="G28920" t="str">
        <x:v>https://indian-high-court-judgments.s3.ap-south-1.amazonaws.com/data/pdf/year=2026/court=22_18/bench=cghccisdb/CGHC010192482026_1_2026-07-16.pdf</x:v>
      </x:c>
    </x:row>
    <x:row r="28921">
      <x:c r="A28921" t="str">
        <x:v>CGHC010243712026</x:v>
      </x:c>
      <x:c r="B28921" t="str">
        <x:v>MCC/644/2026 of SMT MEENA CHOUDHARY Vs PRADEEP KUMAR</x:v>
      </x:c>
      <x:c r="C28921" t="str">
        <x:v>2026-07-15</x:v>
      </x:c>
      <x:c r="D28921" t="str">
        <x:v>High Court Of Chhattisgarh</x:v>
      </x:c>
      <x:c r="E28921" t="str">
        <x:v>HON'BLE SHRI JUSTICE SANJAY AGRAWAL,HON'BLE SHRI JUSTICE NARENDRA KUMAR VYAS</x:v>
      </x:c>
      <x:c r="F28921" t="str">
        <x:v>ALLOWED</x:v>
      </x:c>
      <x:c r="G28921" t="str">
        <x:v>https://indian-high-court-judgments.s3.ap-south-1.amazonaws.com/data/pdf/year=2026/court=22_18/bench=cghccisdb/CGHC010243712026_1_2026-07-16.pdf</x:v>
      </x:c>
    </x:row>
    <x:row r="28922">
      <x:c r="A28922" t="str">
        <x:v>CGHC010138072026</x:v>
      </x:c>
      <x:c r="B28922" t="str">
        <x:v>MCRC/3217/2026 of VIJAY KUMAR AHKE Vs STATE OF CHHATTISGARH</x:v>
      </x:c>
      <x:c r="C28922" t="str">
        <x:v>2026-07-15</x:v>
      </x:c>
      <x:c r="D28922" t="str">
        <x:v>High Court Of Chhattisgarh</x:v>
      </x:c>
      <x:c r="E28922" t="str">
        <x:v>HON'BLE THE CHIEF JUSTICE</x:v>
      </x:c>
      <x:c r="F28922" t="str">
        <x:v>REJECTED</x:v>
      </x:c>
      <x:c r="G28922" t="str">
        <x:v>https://indian-high-court-judgments.s3.ap-south-1.amazonaws.com/data/pdf/year=2026/court=22_18/bench=cghccisdb/CGHC010138072026_1_2026-07-16.pdf</x:v>
      </x:c>
    </x:row>
    <x:row r="28923">
      <x:c r="A28923" t="str">
        <x:v>CGHC010175042021</x:v>
      </x:c>
      <x:c r="B28923" t="str">
        <x:v>WPS/3695/2021 of SHIVANI SINGH Vs STATE OF CHHATTISGARH</x:v>
      </x:c>
      <x:c r="C28923" t="str">
        <x:v>2026-07-15</x:v>
      </x:c>
      <x:c r="D28923" t="str">
        <x:v>High Court Of Chhattisgarh</x:v>
      </x:c>
      <x:c r="E28923" t="str">
        <x:v>HON'BLE SHRI JUSTICE RAKESH MOHAN PANDEY</x:v>
      </x:c>
      <x:c r="F28923" t="str">
        <x:v>WITHDRAWN</x:v>
      </x:c>
      <x:c r="G28923" t="str">
        <x:v>https://indian-high-court-judgments.s3.ap-south-1.amazonaws.com/data/pdf/year=2026/court=22_18/bench=cghccisdb/CGHC010175042021_1_2026-07-16.pdf</x:v>
      </x:c>
    </x:row>
    <x:row r="28924">
      <x:c r="A28924" t="str">
        <x:v>CGHC010228772026</x:v>
      </x:c>
      <x:c r="B28924" t="str">
        <x:v>MCRC/5387/2026 of UJJWAL DONGRE Vs STATE OF CHHATTISGARH</x:v>
      </x:c>
      <x:c r="C28924" t="str">
        <x:v>2026-07-15</x:v>
      </x:c>
      <x:c r="D28924" t="str">
        <x:v>High Court Of Chhattisgarh</x:v>
      </x:c>
      <x:c r="E28924" t="str">
        <x:v>HON'BLE THE CHIEF JUSTICE</x:v>
      </x:c>
      <x:c r="F28924" t="str">
        <x:v>REJECTED</x:v>
      </x:c>
      <x:c r="G28924" t="str">
        <x:v>https://indian-high-court-judgments.s3.ap-south-1.amazonaws.com/data/pdf/year=2026/court=22_18/bench=cghccisdb/CGHC010228772026_1_2026-07-16.pdf</x:v>
      </x:c>
    </x:row>
    <x:row r="28925">
      <x:c r="A28925" t="str">
        <x:v>CGHC010267582026</x:v>
      </x:c>
      <x:c r="B28925" t="str">
        <x:v>MCRC/6373/2026 of VICKY THAKUR Vs STATE OF CHHATTISGARH</x:v>
      </x:c>
      <x:c r="C28925" t="str">
        <x:v>2026-07-15</x:v>
      </x:c>
      <x:c r="D28925" t="str">
        <x:v>High Court Of Chhattisgarh</x:v>
      </x:c>
      <x:c r="E28925" t="str">
        <x:v>HON'BLE THE CHIEF JUSTICE</x:v>
      </x:c>
      <x:c r="F28925" t="str">
        <x:v>REJECTED</x:v>
      </x:c>
      <x:c r="G28925" t="str">
        <x:v>https://indian-high-court-judgments.s3.ap-south-1.amazonaws.com/data/pdf/year=2026/court=22_18/bench=cghccisdb/CGHC010267582026_1_2026-07-16.pdf</x:v>
      </x:c>
    </x:row>
    <x:row r="28926">
      <x:c r="A28926" t="str">
        <x:v>CGHC010177062026</x:v>
      </x:c>
      <x:c r="B28926" t="str">
        <x:v>WA/596/2026 of BALMUKUND RAM Vs STATE OF CHHATTISGARH</x:v>
      </x:c>
      <x:c r="C28926" t="str">
        <x:v>2026-07-15</x:v>
      </x:c>
      <x:c r="D28926" t="str">
        <x:v>High Court Of Chhattisgarh</x:v>
      </x:c>
      <x:c r="E28926" t="str">
        <x:v>HON'BLE THE CHIEF JUSTICE,HON'BLE SHRI JUSTICE RAVINDRA KUMAR AGRAWAL</x:v>
      </x:c>
      <x:c r="F28926" t="str">
        <x:v>DISMISSED</x:v>
      </x:c>
      <x:c r="G28926" t="str">
        <x:v>https://indian-high-court-judgments.s3.ap-south-1.amazonaws.com/data/pdf/year=2026/court=22_18/bench=cghccisdb/CGHC010177062026_1_2026-07-16.pdf</x:v>
      </x:c>
    </x:row>
    <x:row r="28927">
      <x:c r="A28927" t="str">
        <x:v>CGHC010200472026</x:v>
      </x:c>
      <x:c r="B28927" t="str">
        <x:v>MCRC/4845/2026 of MANIKCHAND RAJWADE Vs STATE OF CHHATTISGARH</x:v>
      </x:c>
      <x:c r="C28927" t="str">
        <x:v>2026-07-15</x:v>
      </x:c>
      <x:c r="D28927" t="str">
        <x:v>High Court Of Chhattisgarh</x:v>
      </x:c>
      <x:c r="E28927" t="str">
        <x:v>HON'BLE THE CHIEF JUSTICE</x:v>
      </x:c>
      <x:c r="F28927" t="str">
        <x:v>REJECTED</x:v>
      </x:c>
      <x:c r="G28927" t="str">
        <x:v>https://indian-high-court-judgments.s3.ap-south-1.amazonaws.com/data/pdf/year=2026/court=22_18/bench=cghccisdb/CGHC010200472026_1_2026-07-16.pdf</x:v>
      </x:c>
    </x:row>
    <x:row r="28928">
      <x:c r="A28928" t="str">
        <x:v>CGHC010261532026</x:v>
      </x:c>
      <x:c r="B28928" t="str">
        <x:v>WPC/3696/2026 of SMT. NIRMALA BHAGAT Vs THE REGIONAL TRANSPORT AUTHORITY</x:v>
      </x:c>
      <x:c r="C28928" t="str">
        <x:v>2026-07-15</x:v>
      </x:c>
      <x:c r="D28928" t="str">
        <x:v>High Court Of Chhattisgarh</x:v>
      </x:c>
      <x:c r="E28928" t="str">
        <x:v>HON'BLE SHRI JUSTICE AMITENDRA KISHORE PRASAD</x:v>
      </x:c>
      <x:c r="F28928" t="str">
        <x:v>DISPOSED OFF</x:v>
      </x:c>
      <x:c r="G28928" t="str">
        <x:v>https://indian-high-court-judgments.s3.ap-south-1.amazonaws.com/data/pdf/year=2026/court=22_18/bench=cghccisdb/CGHC010261532026_1_2026-07-16.pdf</x:v>
      </x:c>
    </x:row>
    <x:row r="28929">
      <x:c r="A28929" t="str">
        <x:v>CGHC010076572021</x:v>
      </x:c>
      <x:c r="B28929" t="str">
        <x:v>WPC/1593/2021 of ANIRUDDH KOCHE Vs STATE OF CHHATTISGARH</x:v>
      </x:c>
      <x:c r="C28929" t="str">
        <x:v>2026-07-15</x:v>
      </x:c>
      <x:c r="D28929" t="str">
        <x:v>High Court Of Chhattisgarh</x:v>
      </x:c>
      <x:c r="E28929" t="str">
        <x:v>HON'BLE SHRI JUSTICE PARTH PRATEEM SAHU</x:v>
      </x:c>
      <x:c r="F28929" t="str">
        <x:v>DISPOSED OFF</x:v>
      </x:c>
      <x:c r="G28929" t="str">
        <x:v>https://indian-high-court-judgments.s3.ap-south-1.amazonaws.com/data/pdf/year=2026/court=22_18/bench=cghccisdb/CGHC010076572021_1_2026-07-16.pdf</x:v>
      </x:c>
    </x:row>
    <x:row r="28930">
      <x:c r="A28930" t="str">
        <x:v>CGHC010103612021</x:v>
      </x:c>
      <x:c r="B28930" t="str">
        <x:v>WPT/47/2021 of M/S SALASAR TRADECO PVT. LTD Vs THE COMMISSIONER, COMMERCIAL TAX GST</x:v>
      </x:c>
      <x:c r="C28930" t="str">
        <x:v>2026-07-15</x:v>
      </x:c>
      <x:c r="D28930" t="str">
        <x:v>High Court Of Chhattisgarh</x:v>
      </x:c>
      <x:c r="E28930" t="str">
        <x:v>HON'BLE SHRI JUSTICE RAKESH MOHAN PANDEY</x:v>
      </x:c>
      <x:c r="F28930" t="str">
        <x:v>DISPOSED OFF</x:v>
      </x:c>
      <x:c r="G28930" t="str">
        <x:v>https://indian-high-court-judgments.s3.ap-south-1.amazonaws.com/data/pdf/year=2026/court=22_18/bench=cghccisdb/CGHC010103612021_1_2026-07-16.pdf</x:v>
      </x:c>
    </x:row>
    <x:row r="28931">
      <x:c r="A28931" t="str">
        <x:v>CGHC010267202026</x:v>
      </x:c>
      <x:c r="B28931" t="str">
        <x:v>MCRC/6335/2026 of VIJAY RAVI Vs STATE OF CHHATTISGARH</x:v>
      </x:c>
      <x:c r="C28931" t="str">
        <x:v>2026-07-15</x:v>
      </x:c>
      <x:c r="D28931" t="str">
        <x:v>High Court Of Chhattisgarh</x:v>
      </x:c>
      <x:c r="E28931" t="str">
        <x:v>HON'BLE THE CHIEF JUSTICE</x:v>
      </x:c>
      <x:c r="F28931" t="str">
        <x:v>REJECTED</x:v>
      </x:c>
      <x:c r="G28931" t="str">
        <x:v>https://indian-high-court-judgments.s3.ap-south-1.amazonaws.com/data/pdf/year=2026/court=22_18/bench=cghccisdb/CGHC010267202026_1_2026-07-16.pdf</x:v>
      </x:c>
    </x:row>
    <x:row r="28932">
      <x:c r="A28932" t="str">
        <x:v>CGHC010013992023</x:v>
      </x:c>
      <x:c r="B28932" t="str">
        <x:v>WPC/309/2023 of NANHU RAM Vs STATE OF CHHATTISGARH</x:v>
      </x:c>
      <x:c r="C28932" t="str">
        <x:v>2026-07-15</x:v>
      </x:c>
      <x:c r="D28932" t="str">
        <x:v>High Court Of Chhattisgarh</x:v>
      </x:c>
      <x:c r="E28932" t="str">
        <x:v>HON'BLE SHRI JUSTICE AMITENDRA KISHORE PRASAD</x:v>
      </x:c>
      <x:c r="F28932" t="str">
        <x:v>WITHDRAWN</x:v>
      </x:c>
      <x:c r="G28932" t="str">
        <x:v>https://indian-high-court-judgments.s3.ap-south-1.amazonaws.com/data/pdf/year=2026/court=22_18/bench=cghccisdb/CGHC010013992023_1_2026-07-16.pdf</x:v>
      </x:c>
    </x:row>
    <x:row r="28933">
      <x:c r="A28933" t="str">
        <x:v>CGHC010421122022</x:v>
      </x:c>
      <x:c r="B28933" t="str">
        <x:v>WPS/9227/2022 of K.K. YADU Vs CHHATTISGARH STATE CIVIL SUPPLIES CORPORATION LIMITED</x:v>
      </x:c>
      <x:c r="C28933" t="str">
        <x:v>2026-07-15</x:v>
      </x:c>
      <x:c r="D28933" t="str">
        <x:v>High Court Of Chhattisgarh</x:v>
      </x:c>
      <x:c r="E28933" t="str">
        <x:v>HON'BLE SHRI JUSTICE RAKESH MOHAN PANDEY</x:v>
      </x:c>
      <x:c r="F28933" t="str">
        <x:v>DISPOSED OFF</x:v>
      </x:c>
      <x:c r="G28933" t="str">
        <x:v>https://indian-high-court-judgments.s3.ap-south-1.amazonaws.com/data/pdf/year=2026/court=22_18/bench=cghccisdb/CGHC010421122022_1_2026-07-16.pdf</x:v>
      </x:c>
    </x:row>
    <x:row r="28934">
      <x:c r="A28934" t="str">
        <x:v>CGHC010270942026</x:v>
      </x:c>
      <x:c r="B28934" t="str">
        <x:v>WPS/5394/2026 of ASHOK KUMAR RAJPUT Vs STATE OF CHHATTISGARH</x:v>
      </x:c>
      <x:c r="C28934" t="str">
        <x:v>2026-07-15</x:v>
      </x:c>
      <x:c r="D28934" t="str">
        <x:v>High Court Of Chhattisgarh</x:v>
      </x:c>
      <x:c r="E28934" t="str">
        <x:v>HON'BLE SHRI JUSTICE BIBHU DATTA GURU</x:v>
      </x:c>
      <x:c r="F28934" t="str">
        <x:v>ALLOWED</x:v>
      </x:c>
      <x:c r="G28934" t="str">
        <x:v>https://indian-high-court-judgments.s3.ap-south-1.amazonaws.com/data/pdf/year=2026/court=22_18/bench=cghccisdb/CGHC010270942026_1_2026-07-16.pdf</x:v>
      </x:c>
    </x:row>
    <x:row r="28935">
      <x:c r="A28935" t="str">
        <x:v>CGHC010001312023</x:v>
      </x:c>
      <x:c r="B28935" t="str">
        <x:v>WPC/109/2023 of KAMALDEEP MINJ Vs STATE OF CHHATTISGARH</x:v>
      </x:c>
      <x:c r="C28935" t="str">
        <x:v>2026-07-15</x:v>
      </x:c>
      <x:c r="D28935" t="str">
        <x:v>High Court Of Chhattisgarh</x:v>
      </x:c>
      <x:c r="E28935" t="str">
        <x:v>HON'BLE SHRI JUSTICE AMITENDRA KISHORE PRASAD</x:v>
      </x:c>
      <x:c r="F28935" t="str">
        <x:v>DISPOSED OFF</x:v>
      </x:c>
      <x:c r="G28935" t="str">
        <x:v>https://indian-high-court-judgments.s3.ap-south-1.amazonaws.com/data/pdf/year=2026/court=22_18/bench=cghccisdb/CGHC010001312023_1_2026-07-16.pdf</x:v>
      </x:c>
    </x:row>
    <x:row r="28936">
      <x:c r="A28936" t="str">
        <x:v>CGHC010186832026</x:v>
      </x:c>
      <x:c r="B28936" t="str">
        <x:v>WA/602/2026 of LALITA SAHU Vs STATE OF CHHATTISGARH</x:v>
      </x:c>
      <x:c r="C28936" t="str">
        <x:v>2026-07-15</x:v>
      </x:c>
      <x:c r="D28936" t="str">
        <x:v>High Court Of Chhattisgarh</x:v>
      </x:c>
      <x:c r="E28936" t="str">
        <x:v>HON'BLE THE CHIEF JUSTICE,HON'BLE SHRI JUSTICE RAVINDRA KUMAR AGRAWAL</x:v>
      </x:c>
      <x:c r="F28936" t="str">
        <x:v>DISMISSED</x:v>
      </x:c>
      <x:c r="G28936" t="str">
        <x:v>https://indian-high-court-judgments.s3.ap-south-1.amazonaws.com/data/pdf/year=2026/court=22_18/bench=cghccisdb/CGHC010186832026_1_2026-07-16.pdf</x:v>
      </x:c>
    </x:row>
    <x:row r="28937">
      <x:c r="A28937" t="str">
        <x:v>CGHC010265462026</x:v>
      </x:c>
      <x:c r="B28937" t="str">
        <x:v>WPS/5387/2026 of SMT. PRIYANKA GAIKWAD Vs STATE OF CHHATTISGARH</x:v>
      </x:c>
      <x:c r="C28937" t="str">
        <x:v>2026-07-15</x:v>
      </x:c>
      <x:c r="D28937" t="str">
        <x:v>High Court Of Chhattisgarh</x:v>
      </x:c>
      <x:c r="E28937" t="str">
        <x:v>HON'BLE SHRI JUSTICE BIBHU DATTA GURU</x:v>
      </x:c>
      <x:c r="F28937" t="str">
        <x:v>DISMISSED</x:v>
      </x:c>
      <x:c r="G28937" t="str">
        <x:v>https://indian-high-court-judgments.s3.ap-south-1.amazonaws.com/data/pdf/year=2026/court=22_18/bench=cghccisdb/CGHC010265462026_1_2026-07-16.pdf</x:v>
      </x:c>
    </x:row>
    <x:row r="28938">
      <x:c r="A28938" t="str">
        <x:v>CGHC010013392023</x:v>
      </x:c>
      <x:c r="B28938" t="str">
        <x:v>WPC/370/2023 of LURKI Vs STATE OF CHHATTISGARH</x:v>
      </x:c>
      <x:c r="C28938" t="str">
        <x:v>2026-07-15</x:v>
      </x:c>
      <x:c r="D28938" t="str">
        <x:v>High Court Of Chhattisgarh</x:v>
      </x:c>
      <x:c r="E28938" t="str">
        <x:v>HON'BLE SHRI JUSTICE AMITENDRA KISHORE PRASAD</x:v>
      </x:c>
      <x:c r="F28938" t="str">
        <x:v>DISPOSED OFF</x:v>
      </x:c>
      <x:c r="G28938" t="str">
        <x:v>https://indian-high-court-judgments.s3.ap-south-1.amazonaws.com/data/pdf/year=2026/court=22_18/bench=cghccisdb/CGHC010013392023_1_2026-07-16.pdf</x:v>
      </x:c>
    </x:row>
    <x:row r="28939">
      <x:c r="A28939" t="str">
        <x:v>CGHC010547322025</x:v>
      </x:c>
      <x:c r="B28939" t="str">
        <x:v>REVP/22/2026 of KALYAN SINGH Vs STATE OF CHHATTISGARH</x:v>
      </x:c>
      <x:c r="C28939" t="str">
        <x:v>2026-07-15</x:v>
      </x:c>
      <x:c r="D28939" t="str">
        <x:v>High Court Of Chhattisgarh</x:v>
      </x:c>
      <x:c r="E28939" t="str">
        <x:v>HON'BLE SHRI JUSTICE NARESH KUMAR CHANDRAVANSHI</x:v>
      </x:c>
      <x:c r="F28939" t="str">
        <x:v>ALLOWED</x:v>
      </x:c>
      <x:c r="G28939" t="str">
        <x:v>https://indian-high-court-judgments.s3.ap-south-1.amazonaws.com/data/pdf/year=2026/court=22_18/bench=cghccisdb/CGHC010547322025_1_2026-07-16.pdf</x:v>
      </x:c>
    </x:row>
    <x:row r="28940">
      <x:c r="A28940" t="str">
        <x:v>CGHC010406332024</x:v>
      </x:c>
      <x:c r="B28940" t="str">
        <x:v>MAC/2199/2024 of CHANDRAVATI DEVI PAHALWAN Vs CHARAN SINGH</x:v>
      </x:c>
      <x:c r="C28940" t="str">
        <x:v>2026-07-15</x:v>
      </x:c>
      <x:c r="D28940" t="str">
        <x:v>High Court Of Chhattisgarh</x:v>
      </x:c>
      <x:c r="E28940" t="str">
        <x:v>HON'BLE SHRI JUSTICE SACHIN SINGH RAJPUT</x:v>
      </x:c>
      <x:c r="F28940" t="str">
        <x:v>DISMISSED</x:v>
      </x:c>
      <x:c r="G28940" t="str">
        <x:v>https://indian-high-court-judgments.s3.ap-south-1.amazonaws.com/data/pdf/year=2026/court=22_18/bench=cghccisdb/CGHC010406332024_1_2026-07-16.pdf</x:v>
      </x:c>
    </x:row>
    <x:row r="28941">
      <x:c r="A28941" t="str">
        <x:v>CGHC010261962026</x:v>
      </x:c>
      <x:c r="B28941" t="str">
        <x:v>CONT/928/2026 of MANISHANKAR SAHU Vs R. SANGEETA</x:v>
      </x:c>
      <x:c r="C28941" t="str">
        <x:v>2026-07-15</x:v>
      </x:c>
      <x:c r="D28941" t="str">
        <x:v>High Court Of Chhattisgarh</x:v>
      </x:c>
      <x:c r="E28941" t="str">
        <x:v>HON'BLE SHRI JUSTICE BIBHU DATTA GURU</x:v>
      </x:c>
      <x:c r="F28941" t="str">
        <x:v>WITHDRAWN</x:v>
      </x:c>
      <x:c r="G28941" t="str">
        <x:v>https://indian-high-court-judgments.s3.ap-south-1.amazonaws.com/data/pdf/year=2026/court=22_18/bench=cghccisdb/CGHC010261962026_1_2026-07-16.pdf</x:v>
      </x:c>
    </x:row>
    <x:row r="28942">
      <x:c r="A28942" t="str">
        <x:v>CGHC010122302026</x:v>
      </x:c>
      <x:c r="B28942" t="str">
        <x:v>WA/605/2026 of AMIT KUMAR DUBEY Vs STATE OF CHHATTISGARH</x:v>
      </x:c>
      <x:c r="C28942" t="str">
        <x:v>2026-07-15</x:v>
      </x:c>
      <x:c r="D28942" t="str">
        <x:v>High Court Of Chhattisgarh</x:v>
      </x:c>
      <x:c r="E28942" t="str">
        <x:v>HON'BLE THE CHIEF JUSTICE,HON'BLE SHRI JUSTICE RAVINDRA KUMAR AGRAWAL</x:v>
      </x:c>
      <x:c r="F28942" t="str">
        <x:v>DISMISSED</x:v>
      </x:c>
      <x:c r="G28942" t="str">
        <x:v>https://indian-high-court-judgments.s3.ap-south-1.amazonaws.com/data/pdf/year=2026/court=22_18/bench=cghccisdb/CGHC010122302026_1_2026-07-16.pdf</x:v>
      </x:c>
    </x:row>
    <x:row r="28943">
      <x:c r="A28943" t="str">
        <x:v>CGHC010117902026</x:v>
      </x:c>
      <x:c r="B28943" t="str">
        <x:v>WPS/3013/2026 of SANTOSH KUMAR KURRE Vs STATE OF CHHATTISGARH</x:v>
      </x:c>
      <x:c r="C28943" t="str">
        <x:v>2026-07-15</x:v>
      </x:c>
      <x:c r="D28943" t="str">
        <x:v>High Court Of Chhattisgarh</x:v>
      </x:c>
      <x:c r="E28943" t="str">
        <x:v>HON'BLE SHRI JUSTICE BIBHU DATTA GURU</x:v>
      </x:c>
      <x:c r="F28943" t="str">
        <x:v>WITHDRAWN</x:v>
      </x:c>
      <x:c r="G28943" t="str">
        <x:v>https://indian-high-court-judgments.s3.ap-south-1.amazonaws.com/data/pdf/year=2026/court=22_18/bench=cghccisdb/CGHC010117902026_1_2026-07-16.pdf</x:v>
      </x:c>
    </x:row>
    <x:row r="28944">
      <x:c r="A28944" t="str">
        <x:v>CGHC010271692026</x:v>
      </x:c>
      <x:c r="B28944" t="str">
        <x:v>WPS/5393/2026 of KAUSHAL KUMAR VERMA Vs STATE OF CHHATTISGARH</x:v>
      </x:c>
      <x:c r="C28944" t="str">
        <x:v>2026-07-15</x:v>
      </x:c>
      <x:c r="D28944" t="str">
        <x:v>High Court Of Chhattisgarh</x:v>
      </x:c>
      <x:c r="E28944" t="str">
        <x:v>HON'BLE SHRI JUSTICE BIBHU DATTA GURU</x:v>
      </x:c>
      <x:c r="F28944" t="str">
        <x:v>DISMISSED</x:v>
      </x:c>
      <x:c r="G28944" t="str">
        <x:v>https://indian-high-court-judgments.s3.ap-south-1.amazonaws.com/data/pdf/year=2026/court=22_18/bench=cghccisdb/CGHC010271692026_1_2026-07-16.pdf</x:v>
      </x:c>
    </x:row>
    <x:row r="28945">
      <x:c r="A28945" t="str">
        <x:v>CGHC010169592026</x:v>
      </x:c>
      <x:c r="B28945" t="str">
        <x:v>MCRC/4151/2026 of MAYANK GOYAL Vs STATE OF CHHATTISGARH</x:v>
      </x:c>
      <x:c r="C28945" t="str">
        <x:v>2026-07-15</x:v>
      </x:c>
      <x:c r="D28945" t="str">
        <x:v>High Court Of Chhattisgarh</x:v>
      </x:c>
      <x:c r="E28945" t="str">
        <x:v>HON'BLE THE CHIEF JUSTICE</x:v>
      </x:c>
      <x:c r="F28945" t="str">
        <x:v>ALLOWED</x:v>
      </x:c>
      <x:c r="G28945" t="str">
        <x:v>https://indian-high-court-judgments.s3.ap-south-1.amazonaws.com/data/pdf/year=2026/court=22_18/bench=cghccisdb/CGHC010169592026_1_2026-07-16.pdf</x:v>
      </x:c>
    </x:row>
    <x:row r="28946">
      <x:c r="A28946" t="str">
        <x:v>CGHC010248442024</x:v>
      </x:c>
      <x:c r="B28946" t="str">
        <x:v>WPS/4313/2024 of SUNIL KUMAR JANGADE Vs STATE OF CHHATTISGARH</x:v>
      </x:c>
      <x:c r="C28946" t="str">
        <x:v>2026-07-15</x:v>
      </x:c>
      <x:c r="D28946" t="str">
        <x:v>High Court Of Chhattisgarh</x:v>
      </x:c>
      <x:c r="E28946" t="str">
        <x:v>HON'BLE THE CHIEF JUSTICE,HON'BLE SHRI JUSTICE RAVINDRA KUMAR AGRAWAL</x:v>
      </x:c>
      <x:c r="F28946" t="str">
        <x:v>DISMISSED</x:v>
      </x:c>
      <x:c r="G28946" t="str">
        <x:v>https://indian-high-court-judgments.s3.ap-south-1.amazonaws.com/data/pdf/year=2026/court=22_18/bench=cghccisdb/CGHC010248442024_1_2026-07-16.pdf</x:v>
      </x:c>
    </x:row>
    <x:row r="28947">
      <x:c r="A28947" t="str">
        <x:v>CGHC010271182026</x:v>
      </x:c>
      <x:c r="B28947" t="str">
        <x:v>WP227/844/2026 of DHARMENDRA KUMAR SINGH Vs SATENDRA KUMAR SINGH</x:v>
      </x:c>
      <x:c r="C28947" t="str">
        <x:v>2026-07-15</x:v>
      </x:c>
      <x:c r="D28947" t="str">
        <x:v>High Court Of Chhattisgarh</x:v>
      </x:c>
      <x:c r="E28947" t="str">
        <x:v>HON'BLE SHRI JUSTICE RAVINDRA KUMAR AGRAWAL</x:v>
      </x:c>
      <x:c r="F28947" t="str">
        <x:v>DISPOSED OFF</x:v>
      </x:c>
      <x:c r="G28947" t="str">
        <x:v>https://indian-high-court-judgments.s3.ap-south-1.amazonaws.com/data/pdf/year=2026/court=22_18/bench=cghccisdb/CGHC010271182026_1_2026-07-16.pdf</x:v>
      </x:c>
    </x:row>
    <x:row r="28948">
      <x:c r="A28948" t="str">
        <x:v>CGHC010266462026</x:v>
      </x:c>
      <x:c r="B28948" t="str">
        <x:v>MCRC/6345/2026 of JWALA BAIRAGI Vs STATE OF CHHATTISGARH</x:v>
      </x:c>
      <x:c r="C28948" t="str">
        <x:v>2026-07-15</x:v>
      </x:c>
      <x:c r="D28948" t="str">
        <x:v>High Court Of Chhattisgarh</x:v>
      </x:c>
      <x:c r="E28948" t="str">
        <x:v>HON'BLE THE CHIEF JUSTICE</x:v>
      </x:c>
      <x:c r="F28948" t="str">
        <x:v>REJECTED</x:v>
      </x:c>
      <x:c r="G28948" t="str">
        <x:v>https://indian-high-court-judgments.s3.ap-south-1.amazonaws.com/data/pdf/year=2026/court=22_18/bench=cghccisdb/CGHC010266462026_1_2026-07-16.pdf</x:v>
      </x:c>
    </x:row>
    <x:row r="28949">
      <x:c r="A28949" t="str">
        <x:v>CGHC010242902026</x:v>
      </x:c>
      <x:c r="B28949" t="str">
        <x:v>CRMP/1741/2026 of POOJA SAHU Vs STATE OF CHHATTISGARH</x:v>
      </x:c>
      <x:c r="C28949" t="str">
        <x:v>2026-07-15</x:v>
      </x:c>
      <x:c r="D28949" t="str">
        <x:v>High Court Of Chhattisgarh</x:v>
      </x:c>
      <x:c r="E28949" t="str">
        <x:v>HON'BLE THE CHIEF JUSTICE,HON'BLE SHRI JUSTICE RAVINDRA KUMAR AGRAWAL</x:v>
      </x:c>
      <x:c r="F28949" t="str">
        <x:v>WITHDRAWN</x:v>
      </x:c>
      <x:c r="G28949" t="str">
        <x:v>https://indian-high-court-judgments.s3.ap-south-1.amazonaws.com/data/pdf/year=2026/court=22_18/bench=cghccisdb/CGHC010242902026_1_2026-07-16.pdf</x:v>
      </x:c>
    </x:row>
    <x:row r="28950">
      <x:c r="A28950" t="str">
        <x:v>CGHC010253612026</x:v>
      </x:c>
      <x:c r="B28950" t="str">
        <x:v>CRMP/1841/2026 of SMT. JYOTI SONI Vs STATE OF CHHATTISGARH</x:v>
      </x:c>
      <x:c r="C28950" t="str">
        <x:v>2026-07-15</x:v>
      </x:c>
      <x:c r="D28950" t="str">
        <x:v>High Court Of Chhattisgarh</x:v>
      </x:c>
      <x:c r="E28950" t="str">
        <x:v>HON'BLE SHRI JUSTICE RADHAKISHAN AGRAWAL</x:v>
      </x:c>
      <x:c r="F28950" t="str">
        <x:v>DISPOSED OFF</x:v>
      </x:c>
      <x:c r="G28950" t="str">
        <x:v>https://indian-high-court-judgments.s3.ap-south-1.amazonaws.com/data/pdf/year=2026/court=22_18/bench=cghccisdb/CGHC010253612026_1_2026-07-16.pdf</x:v>
      </x:c>
    </x:row>
    <x:row r="28951">
      <x:c r="A28951" t="str">
        <x:v>CGHC010506402025</x:v>
      </x:c>
      <x:c r="B28951" t="str">
        <x:v>ARBR/63/2025 of Ms Adept Power Private Ltd Vs South Eastern Coal Fields Ltd</x:v>
      </x:c>
      <x:c r="C28951" t="str">
        <x:v>2026-07-15</x:v>
      </x:c>
      <x:c r="D28951" t="str">
        <x:v>High Court Of Chhattisgarh</x:v>
      </x:c>
      <x:c r="E28951" t="str">
        <x:v>HON'BLE THE CHIEF JUSTICE</x:v>
      </x:c>
      <x:c r="F28951" t="str">
        <x:v>ALLOWED</x:v>
      </x:c>
      <x:c r="G28951" t="str">
        <x:v>https://indian-high-court-judgments.s3.ap-south-1.amazonaws.com/data/pdf/year=2026/court=22_18/bench=cghccisdb/CGHC010506402025_1_2026-07-16.pdf</x:v>
      </x:c>
    </x:row>
    <x:row r="28952">
      <x:c r="A28952" t="str">
        <x:v>CGHC010327392022</x:v>
      </x:c>
      <x:c r="B28952" t="str">
        <x:v>WPC/4411/2022 of POOJA MAHATO Vs UNION OF INDIA</x:v>
      </x:c>
      <x:c r="C28952" t="str">
        <x:v>2026-07-15</x:v>
      </x:c>
      <x:c r="D28952" t="str">
        <x:v>High Court Of Chhattisgarh</x:v>
      </x:c>
      <x:c r="E28952" t="str">
        <x:v>HON'BLE SHRI JUSTICE AMITENDRA KISHORE PRASAD</x:v>
      </x:c>
      <x:c r="F28952" t="str">
        <x:v>DISPOSED OFF</x:v>
      </x:c>
      <x:c r="G28952" t="str">
        <x:v>https://indian-high-court-judgments.s3.ap-south-1.amazonaws.com/data/pdf/year=2026/court=22_18/bench=cghccisdb/CGHC010327392022_1_2026-07-16.pdf</x:v>
      </x:c>
    </x:row>
    <x:row r="28953">
      <x:c r="A28953" t="str">
        <x:v>CGHC010163152023</x:v>
      </x:c>
      <x:c r="B28953" t="str">
        <x:v>WPT/154/2023 of SHREE JAGANNATH RICE MILL PRIVATE LIMITED, Vs UNION OF INDIA</x:v>
      </x:c>
      <x:c r="C28953" t="str">
        <x:v>2026-07-15</x:v>
      </x:c>
      <x:c r="D28953" t="str">
        <x:v>High Court Of Chhattisgarh</x:v>
      </x:c>
      <x:c r="E28953" t="str">
        <x:v>HON'BLE SHRI JUSTICE RAKESH MOHAN PANDEY</x:v>
      </x:c>
      <x:c r="F28953" t="str">
        <x:v>DISPOSED OFF</x:v>
      </x:c>
      <x:c r="G28953" t="str">
        <x:v>https://indian-high-court-judgments.s3.ap-south-1.amazonaws.com/data/pdf/year=2026/court=22_18/bench=cghccisdb/CGHC010163152023_1_2026-07-16.pdf</x:v>
      </x:c>
    </x:row>
    <x:row r="28954">
      <x:c r="A28954" t="str">
        <x:v>CGHC010286122021</x:v>
      </x:c>
      <x:c r="B28954" t="str">
        <x:v>WPS/6345/2021 of SHAILENDRA KUMAR KELA Vs STATE OF CHHATTISGARH</x:v>
      </x:c>
      <x:c r="C28954" t="str">
        <x:v>2026-07-15</x:v>
      </x:c>
      <x:c r="D28954" t="str">
        <x:v>High Court Of Chhattisgarh</x:v>
      </x:c>
      <x:c r="E28954" t="str">
        <x:v>HON'BLE SHRI JUSTICE RAKESH MOHAN PANDEY</x:v>
      </x:c>
      <x:c r="F28954" t="str">
        <x:v>DISMISSED</x:v>
      </x:c>
      <x:c r="G28954" t="str">
        <x:v>https://indian-high-court-judgments.s3.ap-south-1.amazonaws.com/data/pdf/year=2026/court=22_18/bench=cghccisdb/CGHC010286122021_1_2026-07-16.pdf</x:v>
      </x:c>
    </x:row>
    <x:row r="28955">
      <x:c r="A28955" t="str">
        <x:v>CGHC010350542018</x:v>
      </x:c>
      <x:c r="B28955" t="str">
        <x:v>SA/675/2018 of MANGALCHAND Vs TUKARAM TAMBOLI</x:v>
      </x:c>
      <x:c r="C28955" t="str">
        <x:v>2026-07-15</x:v>
      </x:c>
      <x:c r="D28955" t="str">
        <x:v>High Court Of Chhattisgarh</x:v>
      </x:c>
      <x:c r="E28955" t="str">
        <x:v>HON'BLE SHRI JUSTICE SACHIN SINGH RAJPUT</x:v>
      </x:c>
      <x:c r="F28955" t="str">
        <x:v>DISSMISS FOR DEFAULT/NON-PROSECUTION</x:v>
      </x:c>
      <x:c r="G28955" t="str">
        <x:v>https://indian-high-court-judgments.s3.ap-south-1.amazonaws.com/data/pdf/year=2026/court=22_18/bench=cghccisdb/CGHC010350542018_1_2026-07-16.pdf</x:v>
      </x:c>
    </x:row>
    <x:row r="28956">
      <x:c r="A28956" t="str">
        <x:v>CGHC010213862026</x:v>
      </x:c>
      <x:c r="B28956" t="str">
        <x:v>WPS/4847/2026 of G. K. MARKAM Vs STATE OF CHHATTISGARH</x:v>
      </x:c>
      <x:c r="C28956" t="str">
        <x:v>2026-07-15</x:v>
      </x:c>
      <x:c r="D28956" t="str">
        <x:v>High Court Of Chhattisgarh</x:v>
      </x:c>
      <x:c r="E28956" t="str">
        <x:v>HON'BLE SHRI JUSTICE BIBHU DATTA GURU</x:v>
      </x:c>
      <x:c r="F28956" t="str">
        <x:v>WITHDRAWN</x:v>
      </x:c>
      <x:c r="G28956" t="str">
        <x:v>https://indian-high-court-judgments.s3.ap-south-1.amazonaws.com/data/pdf/year=2026/court=22_18/bench=cghccisdb/CGHC010213862026_1_2026-07-16.pdf</x:v>
      </x:c>
    </x:row>
    <x:row r="28957">
      <x:c r="A28957" t="str">
        <x:v>CGHC010252592026</x:v>
      </x:c>
      <x:c r="B28957" t="str">
        <x:v>MCRCA/1057/2026 of DURGESH TANDON Vs THE STATE OF CHHATTISGARH</x:v>
      </x:c>
      <x:c r="C28957" t="str">
        <x:v>2026-07-15</x:v>
      </x:c>
      <x:c r="D28957" t="str">
        <x:v>High Court Of Chhattisgarh</x:v>
      </x:c>
      <x:c r="E28957" t="str">
        <x:v>HON'BLE THE CHIEF JUSTICE</x:v>
      </x:c>
      <x:c r="F28957" t="str">
        <x:v>ALLOWED</x:v>
      </x:c>
      <x:c r="G28957" t="str">
        <x:v>https://indian-high-court-judgments.s3.ap-south-1.amazonaws.com/data/pdf/year=2026/court=22_18/bench=cghccisdb/CGHC010252592026_1_2026-07-16.pdf</x:v>
      </x:c>
    </x:row>
    <x:row r="28958">
      <x:c r="A28958" t="str">
        <x:v>CGHC010006032016</x:v>
      </x:c>
      <x:c r="B28958" t="str">
        <x:v>FAM/120/2016 of Jagmohan Kuma Sai @ Girja Sai Vs Smt. Anamika Sai</x:v>
      </x:c>
      <x:c r="C28958" t="str">
        <x:v>2026-07-15</x:v>
      </x:c>
      <x:c r="D28958" t="str">
        <x:v>High Court Of Chhattisgarh</x:v>
      </x:c>
      <x:c r="E28958" t="str">
        <x:v>HON'BLE SHRI JUSTICE NARESH KUMAR CHANDRAVANSHI</x:v>
      </x:c>
      <x:c r="F28958" t="str">
        <x:v>NON PROSECUTION</x:v>
      </x:c>
      <x:c r="G28958" t="str">
        <x:v>https://indian-high-court-judgments.s3.ap-south-1.amazonaws.com/data/pdf/year=2026/court=22_18/bench=cghccisdb/CGHC010006032016_1_2026-07-16.pdf</x:v>
      </x:c>
    </x:row>
    <x:row r="28959">
      <x:c r="A28959" t="str">
        <x:v>CGHC010076442025</x:v>
      </x:c>
      <x:c r="B28959" t="str">
        <x:v>MCC/239/2025 of PARDESILAL Vs NIRABAI</x:v>
      </x:c>
      <x:c r="C28959" t="str">
        <x:v>2026-07-15</x:v>
      </x:c>
      <x:c r="D28959" t="str">
        <x:v>High Court Of Chhattisgarh</x:v>
      </x:c>
      <x:c r="E28959" t="str">
        <x:v>HON'BLE SHRI JUSTICE NARESH KUMAR CHANDRAVANSHI</x:v>
      </x:c>
      <x:c r="F28959" t="str">
        <x:v>ALLOWED</x:v>
      </x:c>
      <x:c r="G28959" t="str">
        <x:v>https://indian-high-court-judgments.s3.ap-south-1.amazonaws.com/data/pdf/year=2026/court=22_18/bench=cghccisdb/CGHC010076442025_1_2026-07-16.pdf</x:v>
      </x:c>
    </x:row>
    <x:row r="28960">
      <x:c r="A28960" t="str">
        <x:v>CGHC010443072019</x:v>
      </x:c>
      <x:c r="B28960" t="str">
        <x:v>SA/51/2020 of SMT. SHANTI BAI CHOUHAN Vs THE STATE OF CHHATTISGARH</x:v>
      </x:c>
      <x:c r="C28960" t="str">
        <x:v>2026-07-15</x:v>
      </x:c>
      <x:c r="D28960" t="str">
        <x:v>High Court Of Chhattisgarh</x:v>
      </x:c>
      <x:c r="E28960" t="str">
        <x:v>HON'BLE SHRI JUSTICE SACHIN SINGH RAJPUT</x:v>
      </x:c>
      <x:c r="F28960" t="str">
        <x:v>DISSMISS FOR DEFAULT/NON-PROSECUTION</x:v>
      </x:c>
      <x:c r="G28960" t="str">
        <x:v>https://indian-high-court-judgments.s3.ap-south-1.amazonaws.com/data/pdf/year=2026/court=22_18/bench=cghccisdb/CGHC010443072019_1_2026-07-16.pdf</x:v>
      </x:c>
    </x:row>
    <x:row r="28961">
      <x:c r="A28961" t="str">
        <x:v>CGHC010247332026</x:v>
      </x:c>
      <x:c r="B28961" t="str">
        <x:v>WP227/841/2026 of NISAR AHMED Vs SMT. SALMA SHEIKH (SALMA RIZVI)</x:v>
      </x:c>
      <x:c r="C28961" t="str">
        <x:v>2026-07-15</x:v>
      </x:c>
      <x:c r="D28961" t="str">
        <x:v>High Court Of Chhattisgarh</x:v>
      </x:c>
      <x:c r="E28961" t="str">
        <x:v>HON'BLE SHRI JUSTICE RAVINDRA KUMAR AGRAWAL</x:v>
      </x:c>
      <x:c r="F28961" t="str">
        <x:v>DISPOSED OFF</x:v>
      </x:c>
      <x:c r="G28961" t="str">
        <x:v>https://indian-high-court-judgments.s3.ap-south-1.amazonaws.com/data/pdf/year=2026/court=22_18/bench=cghccisdb/CGHC010247332026_1_2026-07-16.pdf</x:v>
      </x:c>
    </x:row>
    <x:row r="28962">
      <x:c r="A28962" t="str">
        <x:v>CGHC010266852026</x:v>
      </x:c>
      <x:c r="B28962" t="str">
        <x:v>CRMP/1835/2026 of JAIDEEP SINGH Vs STATE OF CHHATTISGARH</x:v>
      </x:c>
      <x:c r="C28962" t="str">
        <x:v>2026-07-15</x:v>
      </x:c>
      <x:c r="D28962" t="str">
        <x:v>High Court Of Chhattisgarh</x:v>
      </x:c>
      <x:c r="E28962" t="str">
        <x:v>HON'BLE THE CHIEF JUSTICE,HON'BLE SHRI JUSTICE RAVINDRA KUMAR AGRAWAL</x:v>
      </x:c>
      <x:c r="F28962" t="str">
        <x:v>WITHDRAWN</x:v>
      </x:c>
      <x:c r="G28962" t="str">
        <x:v>https://indian-high-court-judgments.s3.ap-south-1.amazonaws.com/data/pdf/year=2026/court=22_18/bench=cghccisdb/CGHC010266852026_1_2026-07-16.pdf</x:v>
      </x:c>
    </x:row>
    <x:row r="28963">
      <x:c r="A28963" t="str">
        <x:v>CGHC010261282026</x:v>
      </x:c>
      <x:c r="B28963" t="str">
        <x:v>MCRC/6353/2026 of BHAGWAN SETHI Vs STATE OF CHHATTISGARH</x:v>
      </x:c>
      <x:c r="C28963" t="str">
        <x:v>2026-07-15</x:v>
      </x:c>
      <x:c r="D28963" t="str">
        <x:v>High Court Of Chhattisgarh</x:v>
      </x:c>
      <x:c r="E28963" t="str">
        <x:v>HON'BLE THE CHIEF JUSTICE</x:v>
      </x:c>
      <x:c r="F28963" t="str">
        <x:v>REJECTED</x:v>
      </x:c>
      <x:c r="G28963" t="str">
        <x:v>https://indian-high-court-judgments.s3.ap-south-1.amazonaws.com/data/pdf/year=2026/court=22_18/bench=cghccisdb/CGHC010261282026_1_2026-07-16.pdf</x:v>
      </x:c>
    </x:row>
    <x:row r="28964">
      <x:c r="A28964" t="str">
        <x:v>CGHC010264882026</x:v>
      </x:c>
      <x:c r="B28964" t="str">
        <x:v>CRMP/1843/2026 of TARUN PURI Vs STATE OF CHHATTISGARH</x:v>
      </x:c>
      <x:c r="C28964" t="str">
        <x:v>2026-07-15</x:v>
      </x:c>
      <x:c r="D28964" t="str">
        <x:v>High Court Of Chhattisgarh</x:v>
      </x:c>
      <x:c r="E28964" t="str">
        <x:v>HON'BLE THE CHIEF JUSTICE,HON'BLE SHRI JUSTICE RAVINDRA KUMAR AGRAWAL</x:v>
      </x:c>
      <x:c r="F28964" t="str">
        <x:v>DISMISSED</x:v>
      </x:c>
      <x:c r="G28964" t="str">
        <x:v>https://indian-high-court-judgments.s3.ap-south-1.amazonaws.com/data/pdf/year=2026/court=22_18/bench=cghccisdb/CGHC010264882026_1_2026-07-16.pdf</x:v>
      </x:c>
    </x:row>
    <x:row r="28965">
      <x:c r="A28965" t="str">
        <x:v>CGHC010225792026</x:v>
      </x:c>
      <x:c r="B28965" t="str">
        <x:v>MCRC/5362/2026 of BHANU @ GUTTI NURETI Vs STATE OF CHHATTISGARH</x:v>
      </x:c>
      <x:c r="C28965" t="str">
        <x:v>2026-07-15</x:v>
      </x:c>
      <x:c r="D28965" t="str">
        <x:v>High Court Of Chhattisgarh</x:v>
      </x:c>
      <x:c r="E28965" t="str">
        <x:v>HON'BLE THE CHIEF JUSTICE</x:v>
      </x:c>
      <x:c r="F28965" t="str">
        <x:v>REJECTED</x:v>
      </x:c>
      <x:c r="G28965" t="str">
        <x:v>https://indian-high-court-judgments.s3.ap-south-1.amazonaws.com/data/pdf/year=2026/court=22_18/bench=cghccisdb/CGHC010225792026_1_2026-07-16.pdf</x:v>
      </x:c>
    </x:row>
    <x:row r="28966">
      <x:c r="A28966" t="str">
        <x:v>CGHC010232882026</x:v>
      </x:c>
      <x:c r="B28966" t="str">
        <x:v>CRA/1503/2026 of DILHARAN SAHU Vs STATE OF CHHATTISGARH</x:v>
      </x:c>
      <x:c r="C28966" t="str">
        <x:v>2026-07-15</x:v>
      </x:c>
      <x:c r="D28966" t="str">
        <x:v>High Court Of Chhattisgarh</x:v>
      </x:c>
      <x:c r="E28966" t="str">
        <x:v>HON'BLE SHRI JUSTICE SANJAY KUMAR JAISWAL</x:v>
      </x:c>
      <x:c r="F28966" t="str">
        <x:v>ALLOWED</x:v>
      </x:c>
      <x:c r="G28966" t="str">
        <x:v>https://indian-high-court-judgments.s3.ap-south-1.amazonaws.com/data/pdf/year=2026/court=22_18/bench=cghccisdb/CGHC010232882026_1_2026-07-16.pdf</x:v>
      </x:c>
    </x:row>
    <x:row r="28967">
      <x:c r="A28967" t="str">
        <x:v>CGHC010271712026</x:v>
      </x:c>
      <x:c r="B28967" t="str">
        <x:v>WPS/5385/2026 of MOHAMMAD WASIM KHAN Vs STATE OF CHHATTISGARH</x:v>
      </x:c>
      <x:c r="C28967" t="str">
        <x:v>2026-07-15</x:v>
      </x:c>
      <x:c r="D28967" t="str">
        <x:v>High Court Of Chhattisgarh</x:v>
      </x:c>
      <x:c r="E28967" t="str">
        <x:v>HON'BLE SHRI JUSTICE BIBHU DATTA GURU</x:v>
      </x:c>
      <x:c r="F28967" t="str">
        <x:v>ALLOWED</x:v>
      </x:c>
      <x:c r="G28967" t="str">
        <x:v>https://indian-high-court-judgments.s3.ap-south-1.amazonaws.com/data/pdf/year=2026/court=22_18/bench=cghccisdb/CGHC010271712026_1_2026-07-16.pdf</x:v>
      </x:c>
    </x:row>
    <x:row r="28968">
      <x:c r="A28968" t="str">
        <x:v>CGHC010071912023</x:v>
      </x:c>
      <x:c r="B28968" t="str">
        <x:v>WPC/1093/2023 of M/S MILESTONE SOFT. TECH. PRIVATE LIMITED Vs STATE OF CHHATTISGARH</x:v>
      </x:c>
      <x:c r="C28968" t="str">
        <x:v>2026-07-15</x:v>
      </x:c>
      <x:c r="D28968" t="str">
        <x:v>High Court Of Chhattisgarh</x:v>
      </x:c>
      <x:c r="E28968" t="str">
        <x:v>HON'BLE SHRI JUSTICE AMITENDRA KISHORE PRASAD</x:v>
      </x:c>
      <x:c r="F28968" t="str">
        <x:v>DISPOSED OFF</x:v>
      </x:c>
      <x:c r="G28968" t="str">
        <x:v>https://indian-high-court-judgments.s3.ap-south-1.amazonaws.com/data/pdf/year=2026/court=22_18/bench=cghccisdb/CGHC010071912023_1_2026-07-16.pdf</x:v>
      </x:c>
    </x:row>
    <x:row r="28969">
      <x:c r="A28969" t="str">
        <x:v>CGHC010099952024</x:v>
      </x:c>
      <x:c r="B28969" t="str">
        <x:v>MAC/592/2024 of SHIVKUMAR YADAV Vs SMT. BASANTI</x:v>
      </x:c>
      <x:c r="C28969" t="str">
        <x:v>2026-07-15</x:v>
      </x:c>
      <x:c r="D28969" t="str">
        <x:v>High Court Of Chhattisgarh</x:v>
      </x:c>
      <x:c r="E28969" t="str">
        <x:v>HON'BLE SHRI JUSTICE SANJAY KUMAR JAISWAL</x:v>
      </x:c>
      <x:c r="F28969" t="str">
        <x:v>DISMISSED</x:v>
      </x:c>
      <x:c r="G28969" t="str">
        <x:v>https://indian-high-court-judgments.s3.ap-south-1.amazonaws.com/data/pdf/year=2026/court=22_18/bench=cghccisdb/CGHC010099952024_1_2026-07-16.pdf</x:v>
      </x:c>
    </x:row>
    <x:row r="28970">
      <x:c r="A28970" t="str">
        <x:v>CGHC010313192021</x:v>
      </x:c>
      <x:c r="B28970" t="str">
        <x:v>WPC/5039/2021 of JASPAL SINGH Vs BANK OF MAHARASHTRA</x:v>
      </x:c>
      <x:c r="C28970" t="str">
        <x:v>2026-07-15</x:v>
      </x:c>
      <x:c r="D28970" t="str">
        <x:v>High Court Of Chhattisgarh</x:v>
      </x:c>
      <x:c r="E28970" t="str">
        <x:v>HON'BLE SHRI JUSTICE PARTH PRATEEM SAHU</x:v>
      </x:c>
      <x:c r="F28970" t="str">
        <x:v>DISPOSED OFF</x:v>
      </x:c>
      <x:c r="G28970" t="str">
        <x:v>https://indian-high-court-judgments.s3.ap-south-1.amazonaws.com/data/pdf/year=2026/court=22_18/bench=cghccisdb/CGHC010313192021_1_2026-07-16.pdf</x:v>
      </x:c>
    </x:row>
    <x:row r="28971">
      <x:c r="A28971" t="str">
        <x:v>CGHC010171512026</x:v>
      </x:c>
      <x:c r="B28971" t="str">
        <x:v>MCRC/4180/2026 of RANJEET MARKAM Vs STATE OF CHHATTISGARH</x:v>
      </x:c>
      <x:c r="C28971" t="str">
        <x:v>2026-07-15</x:v>
      </x:c>
      <x:c r="D28971" t="str">
        <x:v>High Court Of Chhattisgarh</x:v>
      </x:c>
      <x:c r="E28971" t="str">
        <x:v>HON'BLE THE CHIEF JUSTICE</x:v>
      </x:c>
      <x:c r="F28971" t="str">
        <x:v>REJECTED</x:v>
      </x:c>
      <x:c r="G28971" t="str">
        <x:v>https://indian-high-court-judgments.s3.ap-south-1.amazonaws.com/data/pdf/year=2026/court=22_18/bench=cghccisdb/CGHC010171512026_1_2026-07-16.pdf</x:v>
      </x:c>
    </x:row>
    <x:row r="28972">
      <x:c r="A28972" t="str">
        <x:v>CGHC010224362026</x:v>
      </x:c>
      <x:c r="B28972" t="str">
        <x:v>MCRCA/934/2026 of DEVASHISH VISHWAS Vs STATE OF CHHATTISGARH</x:v>
      </x:c>
      <x:c r="C28972" t="str">
        <x:v>2026-07-15</x:v>
      </x:c>
      <x:c r="D28972" t="str">
        <x:v>High Court Of Chhattisgarh</x:v>
      </x:c>
      <x:c r="E28972" t="str">
        <x:v>HON'BLE THE CHIEF JUSTICE</x:v>
      </x:c>
      <x:c r="F28972" t="str">
        <x:v>REJECTED</x:v>
      </x:c>
      <x:c r="G28972" t="str">
        <x:v>https://indian-high-court-judgments.s3.ap-south-1.amazonaws.com/data/pdf/year=2026/court=22_18/bench=cghccisdb/CGHC010224362026_1_2026-07-16.pdf</x:v>
      </x:c>
    </x:row>
    <x:row r="28973">
      <x:c r="A28973" t="str">
        <x:v>CGHC010261722025</x:v>
      </x:c>
      <x:c r="B28973" t="str">
        <x:v>WP227/566/2025 of SMT. CHHAMA KHARE Vs LAXMAN PRADHAN</x:v>
      </x:c>
      <x:c r="C28973" t="str">
        <x:v>2026-07-15</x:v>
      </x:c>
      <x:c r="D28973" t="str">
        <x:v>High Court Of Chhattisgarh</x:v>
      </x:c>
      <x:c r="E28973" t="str">
        <x:v>HON'BLE SHRI JUSTICE RAVINDRA KUMAR AGRAWAL</x:v>
      </x:c>
      <x:c r="F28973" t="str">
        <x:v>DISMISSED</x:v>
      </x:c>
      <x:c r="G28973" t="str">
        <x:v>https://indian-high-court-judgments.s3.ap-south-1.amazonaws.com/data/pdf/year=2026/court=22_18/bench=cghccisdb/CGHC010261722025_1_2026-07-16.pdf</x:v>
      </x:c>
    </x:row>
    <x:row r="28974">
      <x:c r="A28974" t="str">
        <x:v>CGHC010206532026</x:v>
      </x:c>
      <x:c r="B28974" t="str">
        <x:v>MCRC/4895/2026 of ANKIT GUPTA Vs STATE OF CHHATTISGARH</x:v>
      </x:c>
      <x:c r="C28974" t="str">
        <x:v>2026-07-15</x:v>
      </x:c>
      <x:c r="D28974" t="str">
        <x:v>High Court Of Chhattisgarh</x:v>
      </x:c>
      <x:c r="E28974" t="str">
        <x:v>HON'BLE THE CHIEF JUSTICE</x:v>
      </x:c>
      <x:c r="F28974" t="str">
        <x:v>REJECTED</x:v>
      </x:c>
      <x:c r="G28974" t="str">
        <x:v>https://indian-high-court-judgments.s3.ap-south-1.amazonaws.com/data/pdf/year=2026/court=22_18/bench=cghccisdb/CGHC010206532026_1_2026-07-16.pdf</x:v>
      </x:c>
    </x:row>
    <x:row r="28975">
      <x:c r="A28975" t="str">
        <x:v>CGHC010115582023</x:v>
      </x:c>
      <x:c r="B28975" t="str">
        <x:v>WPC/1913/2023 of BIPIN SINGH Vs NTPC LTD.</x:v>
      </x:c>
      <x:c r="C28975" t="str">
        <x:v>2026-07-15</x:v>
      </x:c>
      <x:c r="D28975" t="str">
        <x:v>High Court Of Chhattisgarh</x:v>
      </x:c>
      <x:c r="E28975" t="str">
        <x:v>HON'BLE SHRI JUSTICE AMITENDRA KISHORE PRASAD</x:v>
      </x:c>
      <x:c r="F28975" t="str">
        <x:v>DISPOSED OFF</x:v>
      </x:c>
      <x:c r="G28975" t="str">
        <x:v>https://indian-high-court-judgments.s3.ap-south-1.amazonaws.com/data/pdf/year=2026/court=22_18/bench=cghccisdb/CGHC010115582023_1_2026-07-16.pdf</x:v>
      </x:c>
    </x:row>
    <x:row r="28976">
      <x:c r="A28976" t="str">
        <x:v>CGHC010077462020</x:v>
      </x:c>
      <x:c r="B28976" t="str">
        <x:v>MAC/526/2020 of THE NEW INDIA INSURANCE COMPANY LIMITED Vs BHUSHANLAL NISHAD</x:v>
      </x:c>
      <x:c r="C28976" t="str">
        <x:v>2026-07-15</x:v>
      </x:c>
      <x:c r="D28976" t="str">
        <x:v>High Court Of Chhattisgarh</x:v>
      </x:c>
      <x:c r="E28976" t="str">
        <x:v>HON'BLE SHRI  JUSTICE SANJAY K. AGRAWAL</x:v>
      </x:c>
      <x:c r="F28976" t="str">
        <x:v>DISMISSED</x:v>
      </x:c>
      <x:c r="G28976" t="str">
        <x:v>https://indian-high-court-judgments.s3.ap-south-1.amazonaws.com/data/pdf/year=2026/court=22_18/bench=cghccisdb/CGHC010077462020_1_2026-07-16.pdf</x:v>
      </x:c>
    </x:row>
    <x:row r="28977">
      <x:c r="A28977" t="str">
        <x:v>CGHC010245822016</x:v>
      </x:c>
      <x:c r="B28977" t="str">
        <x:v>WP227/551/2016 of Smt. Chandrakala Vs Subhashnath (Died and Deleted Through Lrs)</x:v>
      </x:c>
      <x:c r="C28977" t="str">
        <x:v>2026-07-15</x:v>
      </x:c>
      <x:c r="D28977" t="str">
        <x:v>High Court Of Chhattisgarh</x:v>
      </x:c>
      <x:c r="E28977" t="str">
        <x:v>HON'BLE SHRI JUSTICE RAVINDRA KUMAR AGRAWAL</x:v>
      </x:c>
      <x:c r="F28977" t="str">
        <x:v>DISPOSED OFF</x:v>
      </x:c>
      <x:c r="G28977" t="str">
        <x:v>https://indian-high-court-judgments.s3.ap-south-1.amazonaws.com/data/pdf/year=2026/court=22_18/bench=cghccisdb/CGHC010245822016_1_2026-07-16.pdf</x:v>
      </x:c>
    </x:row>
    <x:row r="28978">
      <x:c r="A28978" t="str">
        <x:v>CGHC010270112026</x:v>
      </x:c>
      <x:c r="B28978" t="str">
        <x:v>MCRC/6360/2026 of KOMAL TARAK Vs STATE OF CHHATTISGARH</x:v>
      </x:c>
      <x:c r="C28978" t="str">
        <x:v>2026-07-15</x:v>
      </x:c>
      <x:c r="D28978" t="str">
        <x:v>High Court Of Chhattisgarh</x:v>
      </x:c>
      <x:c r="E28978" t="str">
        <x:v>HON'BLE THE CHIEF JUSTICE</x:v>
      </x:c>
      <x:c r="F28978" t="str">
        <x:v>REJECTED</x:v>
      </x:c>
      <x:c r="G28978" t="str">
        <x:v>https://indian-high-court-judgments.s3.ap-south-1.amazonaws.com/data/pdf/year=2026/court=22_18/bench=cghccisdb/CGHC010270112026_1_2026-07-16.pdf</x:v>
      </x:c>
    </x:row>
    <x:row r="28979">
      <x:c r="A28979" t="str">
        <x:v>CGHC010212572025</x:v>
      </x:c>
      <x:c r="B28979" t="str">
        <x:v>WPC/2903/2025 of SONALI KUMARI SAHANI Vs CHHATTISGARH BOARD OF SECONDARY EDUCATION</x:v>
      </x:c>
      <x:c r="C28979" t="str">
        <x:v>2026-07-15</x:v>
      </x:c>
      <x:c r="D28979" t="str">
        <x:v>High Court Of Chhattisgarh</x:v>
      </x:c>
      <x:c r="E28979" t="str">
        <x:v>HON'BLE SHRI JUSTICE AMITENDRA KISHORE PRASAD</x:v>
      </x:c>
      <x:c r="F28979" t="str">
        <x:v>DISPOSED OFF</x:v>
      </x:c>
      <x:c r="G28979" t="str">
        <x:v>https://indian-high-court-judgments.s3.ap-south-1.amazonaws.com/data/pdf/year=2026/court=22_18/bench=cghccisdb/CGHC010212572025_1_2026-07-16.pdf</x:v>
      </x:c>
    </x:row>
    <x:row r="28980">
      <x:c r="A28980" t="str">
        <x:v>CGHC010266332026</x:v>
      </x:c>
      <x:c r="B28980" t="str">
        <x:v>CRR/886/2026 of XYZ Vs STATE OF CHHATTISGARH</x:v>
      </x:c>
      <x:c r="C28980" t="str">
        <x:v>2026-07-15</x:v>
      </x:c>
      <x:c r="D28980" t="str">
        <x:v>High Court Of Chhattisgarh</x:v>
      </x:c>
      <x:c r="E28980" t="str">
        <x:v>HON'BLE SHRI JUSTICE RAVINDRA KUMAR AGRAWAL</x:v>
      </x:c>
      <x:c r="F28980" t="str">
        <x:v>DISMISSED</x:v>
      </x:c>
      <x:c r="G28980" t="str">
        <x:v>https://indian-high-court-judgments.s3.ap-south-1.amazonaws.com/data/pdf/year=2026/court=22_18/bench=cghccisdb/CGHC010266332026_1_2026-07-16.pdf</x:v>
      </x:c>
    </x:row>
    <x:row r="28981">
      <x:c r="A28981" t="str">
        <x:v>CGHC010076292022</x:v>
      </x:c>
      <x:c r="B28981" t="str">
        <x:v>WPT/51/2022 of RATNAKAR RAO Vs UNION OF INDIA</x:v>
      </x:c>
      <x:c r="C28981" t="str">
        <x:v>2026-07-15</x:v>
      </x:c>
      <x:c r="D28981" t="str">
        <x:v>High Court Of Chhattisgarh</x:v>
      </x:c>
      <x:c r="E28981" t="str">
        <x:v>HON'BLE SHRI JUSTICE RAKESH MOHAN PANDEY</x:v>
      </x:c>
      <x:c r="F28981" t="str">
        <x:v>WITHDRAWN</x:v>
      </x:c>
      <x:c r="G28981" t="str">
        <x:v>https://indian-high-court-judgments.s3.ap-south-1.amazonaws.com/data/pdf/year=2026/court=22_18/bench=cghccisdb/CGHC010076292022_1_2026-07-16.pdf</x:v>
      </x:c>
    </x:row>
    <x:row r="28982">
      <x:c r="A28982" t="str">
        <x:v>CGHC010240202026</x:v>
      </x:c>
      <x:c r="B28982" t="str">
        <x:v>CRR/882/2026 of MILAN KUMAR BHAUMIK Vs SMT. MADHUMITA BHAUMIK</x:v>
      </x:c>
      <x:c r="C28982" t="str">
        <x:v>2026-07-15</x:v>
      </x:c>
      <x:c r="D28982" t="str">
        <x:v>High Court Of Chhattisgarh</x:v>
      </x:c>
      <x:c r="E28982" t="str">
        <x:v>HON'BLE THE CHIEF JUSTICE</x:v>
      </x:c>
      <x:c r="F28982" t="str">
        <x:v>REJECTED</x:v>
      </x:c>
      <x:c r="G28982" t="str">
        <x:v>https://indian-high-court-judgments.s3.ap-south-1.amazonaws.com/data/pdf/year=2026/court=22_18/bench=cghccisdb/CGHC010240202026_1_2026-07-16.pdf</x:v>
      </x:c>
    </x:row>
    <x:row r="28983">
      <x:c r="A28983" t="str">
        <x:v>CGHC010036812025</x:v>
      </x:c>
      <x:c r="B28983" t="str">
        <x:v>WPS/772/2025 of DEOBANSH DUBEY Vs STATE OF CHHATTISGARH</x:v>
      </x:c>
      <x:c r="C28983" t="str">
        <x:v>2026-07-15</x:v>
      </x:c>
      <x:c r="D28983" t="str">
        <x:v>High Court Of Chhattisgarh</x:v>
      </x:c>
      <x:c r="E28983" t="str">
        <x:v>HON'BLE SHRI JUSTICE BIBHU DATTA GURU</x:v>
      </x:c>
      <x:c r="F28983" t="str">
        <x:v>DISPOSED OFF</x:v>
      </x:c>
      <x:c r="G28983" t="str">
        <x:v>https://indian-high-court-judgments.s3.ap-south-1.amazonaws.com/data/pdf/year=2026/court=22_18/bench=cghccisdb/CGHC010036812025_1_2026-07-16.pdf</x:v>
      </x:c>
    </x:row>
    <x:row r="28984">
      <x:c r="A28984" t="str">
        <x:v>CGHC010100032021</x:v>
      </x:c>
      <x:c r="B28984" t="str">
        <x:v>WPC/2352/2021 of SMT. SUSHMA AGRAWAL, Vs STATE OF CHHATTISGARH</x:v>
      </x:c>
      <x:c r="C28984" t="str">
        <x:v>2026-07-15</x:v>
      </x:c>
      <x:c r="D28984" t="str">
        <x:v>High Court Of Chhattisgarh</x:v>
      </x:c>
      <x:c r="E28984" t="str">
        <x:v>HON'BLE SHRI JUSTICE PARTH PRATEEM SAHU</x:v>
      </x:c>
      <x:c r="F28984" t="str">
        <x:v>DISPOSED OFF</x:v>
      </x:c>
      <x:c r="G28984" t="str">
        <x:v>https://indian-high-court-judgments.s3.ap-south-1.amazonaws.com/data/pdf/year=2026/court=22_18/bench=cghccisdb/CGHC010100032021_1_2026-07-16.pdf</x:v>
      </x:c>
    </x:row>
    <x:row r="28985">
      <x:c r="A28985" t="str">
        <x:v>CGHC010111402021</x:v>
      </x:c>
      <x:c r="B28985" t="str">
        <x:v>WPC/3460/2021 of SHELLY SONKAR Vs UNION OF INDIA</x:v>
      </x:c>
      <x:c r="C28985" t="str">
        <x:v>2026-07-15</x:v>
      </x:c>
      <x:c r="D28985" t="str">
        <x:v>High Court Of Chhattisgarh</x:v>
      </x:c>
      <x:c r="E28985" t="str">
        <x:v>HON'BLE SHRI JUSTICE PARTH PRATEEM SAHU</x:v>
      </x:c>
      <x:c r="F28985" t="str">
        <x:v>DISPOSED OFF</x:v>
      </x:c>
      <x:c r="G28985" t="str">
        <x:v>https://indian-high-court-judgments.s3.ap-south-1.amazonaws.com/data/pdf/year=2026/court=22_18/bench=cghccisdb/CGHC010111402021_1_2026-07-16.pdf</x:v>
      </x:c>
    </x:row>
    <x:row r="28986">
      <x:c r="A28986" t="str">
        <x:v>CGHC010048792019</x:v>
      </x:c>
      <x:c r="B28986" t="str">
        <x:v>WPS/989/2019 of SMT. RANGEETA SAO Vs STATE OF CHHATTISGARH</x:v>
      </x:c>
      <x:c r="C28986" t="str">
        <x:v>2026-07-15</x:v>
      </x:c>
      <x:c r="D28986" t="str">
        <x:v>High Court Of Chhattisgarh</x:v>
      </x:c>
      <x:c r="E28986" t="str">
        <x:v>HON'BLE SHRI  JUSTICE SANJAY K. AGRAWAL</x:v>
      </x:c>
      <x:c r="F28986" t="str">
        <x:v>DISMISSED</x:v>
      </x:c>
      <x:c r="G28986" t="str">
        <x:v>https://indian-high-court-judgments.s3.ap-south-1.amazonaws.com/data/pdf/year=2026/court=22_18/bench=cghccisdb/CGHC010048792019_1_2026-07-16.pdf</x:v>
      </x:c>
    </x:row>
    <x:row r="28987">
      <x:c r="A28987" t="str">
        <x:v>CGHC010331052024</x:v>
      </x:c>
      <x:c r="B28987" t="str">
        <x:v>MAC/1867/2024 of KHUSHBULATA MANNEWAR Vs DEVDATT MANNEWAR</x:v>
      </x:c>
      <x:c r="C28987" t="str">
        <x:v>2026-07-15</x:v>
      </x:c>
      <x:c r="D28987" t="str">
        <x:v>High Court Of Chhattisgarh</x:v>
      </x:c>
      <x:c r="E28987" t="str">
        <x:v>HON'BLE SHRI JUSTICE SANJAY KUMAR JAISWAL</x:v>
      </x:c>
      <x:c r="F28987" t="str">
        <x:v>DISMISSED</x:v>
      </x:c>
      <x:c r="G28987" t="str">
        <x:v>https://indian-high-court-judgments.s3.ap-south-1.amazonaws.com/data/pdf/year=2026/court=22_18/bench=cghccisdb/CGHC010331052024_1_2026-07-16.pdf</x:v>
      </x:c>
    </x:row>
    <x:row r="28988">
      <x:c r="A28988" t="str">
        <x:v>CGHC010411262022</x:v>
      </x:c>
      <x:c r="B28988" t="str">
        <x:v>WPS/9095/2022 of RAMESH TIWARI Vs CHHATTISGARH STATE CIVIL SUPPLIES CORPORATION LIMITED</x:v>
      </x:c>
      <x:c r="C28988" t="str">
        <x:v>2026-07-15</x:v>
      </x:c>
      <x:c r="D28988" t="str">
        <x:v>High Court Of Chhattisgarh</x:v>
      </x:c>
      <x:c r="E28988" t="str">
        <x:v>HON'BLE SHRI JUSTICE RAKESH MOHAN PANDEY</x:v>
      </x:c>
      <x:c r="F28988" t="str">
        <x:v>DISPOSED OFF</x:v>
      </x:c>
      <x:c r="G28988" t="str">
        <x:v>https://indian-high-court-judgments.s3.ap-south-1.amazonaws.com/data/pdf/year=2026/court=22_18/bench=cghccisdb/CGHC010411262022_1_2026-07-16.pdf</x:v>
      </x:c>
    </x:row>
    <x:row r="28989">
      <x:c r="A28989" t="str">
        <x:v>CGHC010133102021</x:v>
      </x:c>
      <x:c r="B28989" t="str">
        <x:v>WPL/37/2021 of PHULJHAR EDUCATION SOCIETY, Vs STATE OF CHHATTISGARH,</x:v>
      </x:c>
      <x:c r="C28989" t="str">
        <x:v>2026-07-15</x:v>
      </x:c>
      <x:c r="D28989" t="str">
        <x:v>High Court Of Chhattisgarh</x:v>
      </x:c>
      <x:c r="E28989" t="str">
        <x:v>HON'BLE SHRI JUSTICE RAKESH MOHAN PANDEY</x:v>
      </x:c>
      <x:c r="F28989" t="str">
        <x:v>WITHDRAWN</x:v>
      </x:c>
      <x:c r="G28989" t="str">
        <x:v>https://indian-high-court-judgments.s3.ap-south-1.amazonaws.com/data/pdf/year=2026/court=22_18/bench=cghccisdb/CGHC010133102021_1_2026-07-16.pdf</x:v>
      </x:c>
    </x:row>
    <x:row r="28990">
      <x:c r="A28990" t="str">
        <x:v>CGHC010139412026</x:v>
      </x:c>
      <x:c r="B28990" t="str">
        <x:v>MAC/991/2026 of VIRENDRA KUMAR SINHA Vs SACHIN SAHU</x:v>
      </x:c>
      <x:c r="C28990" t="str">
        <x:v>2026-07-15</x:v>
      </x:c>
      <x:c r="D28990" t="str">
        <x:v>High Court Of Chhattisgarh</x:v>
      </x:c>
      <x:c r="E28990" t="str">
        <x:v>HON'BLE SHRI JUSTICE SANJAY KUMAR JAISWAL</x:v>
      </x:c>
      <x:c r="F28990" t="str">
        <x:v>DISMISSED</x:v>
      </x:c>
      <x:c r="G28990" t="str">
        <x:v>https://indian-high-court-judgments.s3.ap-south-1.amazonaws.com/data/pdf/year=2026/court=22_18/bench=cghccisdb/CGHC010139412026_1_2026-07-16.pdf</x:v>
      </x:c>
    </x:row>
    <x:row r="28991">
      <x:c r="A28991" t="str">
        <x:v>CGHC010413082022</x:v>
      </x:c>
      <x:c r="B28991" t="str">
        <x:v>WPS/9148/2022 of R.S. RATHORE Vs CHHATTISGARH STATE CIVIL SUPPLIES CORPORATION LIMITED</x:v>
      </x:c>
      <x:c r="C28991" t="str">
        <x:v>2026-07-15</x:v>
      </x:c>
      <x:c r="D28991" t="str">
        <x:v>High Court Of Chhattisgarh</x:v>
      </x:c>
      <x:c r="E28991" t="str">
        <x:v>HON'BLE SHRI JUSTICE RAKESH MOHAN PANDEY</x:v>
      </x:c>
      <x:c r="F28991" t="str">
        <x:v>DISPOSED OFF</x:v>
      </x:c>
      <x:c r="G28991" t="str">
        <x:v>https://indian-high-court-judgments.s3.ap-south-1.amazonaws.com/data/pdf/year=2026/court=22_18/bench=cghccisdb/CGHC010413082022_1_2026-07-16.pdf</x:v>
      </x:c>
    </x:row>
    <x:row r="28992">
      <x:c r="A28992" t="str">
        <x:v>CGHC010223262026</x:v>
      </x:c>
      <x:c r="B28992" t="str">
        <x:v>MCRCA/870/2026 of ANMOL SINGH Vs STATE OF CHHATTISGARH</x:v>
      </x:c>
      <x:c r="C28992" t="str">
        <x:v>2026-07-15</x:v>
      </x:c>
      <x:c r="D28992" t="str">
        <x:v>High Court Of Chhattisgarh</x:v>
      </x:c>
      <x:c r="E28992" t="str">
        <x:v>HON'BLE THE CHIEF JUSTICE</x:v>
      </x:c>
      <x:c r="F28992" t="str">
        <x:v>ALLOWED</x:v>
      </x:c>
      <x:c r="G28992" t="str">
        <x:v>https://indian-high-court-judgments.s3.ap-south-1.amazonaws.com/data/pdf/year=2026/court=22_18/bench=cghccisdb/CGHC010223262026_1_2026-07-16.pdf</x:v>
      </x:c>
    </x:row>
    <x:row r="28993">
      <x:c r="A28993" t="str">
        <x:v>CGHC010213102026</x:v>
      </x:c>
      <x:c r="B28993" t="str">
        <x:v>MCRC/4972/2026 of TEJRAM PATEL Vs STATE OF CHHATTISGARH</x:v>
      </x:c>
      <x:c r="C28993" t="str">
        <x:v>2026-07-15</x:v>
      </x:c>
      <x:c r="D28993" t="str">
        <x:v>High Court Of Chhattisgarh</x:v>
      </x:c>
      <x:c r="E28993" t="str">
        <x:v>HON'BLE THE CHIEF JUSTICE</x:v>
      </x:c>
      <x:c r="F28993" t="str">
        <x:v>ALLOWED</x:v>
      </x:c>
      <x:c r="G28993" t="str">
        <x:v>https://indian-high-court-judgments.s3.ap-south-1.amazonaws.com/data/pdf/year=2026/court=22_18/bench=cghccisdb/CGHC010213102026_1_2026-07-16.pdf</x:v>
      </x:c>
    </x:row>
    <x:row r="28994">
      <x:c r="A28994" t="str">
        <x:v>CGHC010265002026</x:v>
      </x:c>
      <x:c r="B28994" t="str">
        <x:v>MCRC/6336/2026 of ANAND @ BHURWA Vs STATE OF CHHATTISGARH</x:v>
      </x:c>
      <x:c r="C28994" t="str">
        <x:v>2026-07-15</x:v>
      </x:c>
      <x:c r="D28994" t="str">
        <x:v>High Court Of Chhattisgarh</x:v>
      </x:c>
      <x:c r="E28994" t="str">
        <x:v>HON'BLE THE CHIEF JUSTICE</x:v>
      </x:c>
      <x:c r="F28994" t="str">
        <x:v>ALLOWED</x:v>
      </x:c>
      <x:c r="G28994" t="str">
        <x:v>https://indian-high-court-judgments.s3.ap-south-1.amazonaws.com/data/pdf/year=2026/court=22_18/bench=cghccisdb/CGHC010265002026_1_2026-07-16.pdf</x:v>
      </x:c>
    </x:row>
    <x:row r="28995">
      <x:c r="A28995" t="str">
        <x:v>CGHC010156352026</x:v>
      </x:c>
      <x:c r="B28995" t="str">
        <x:v>MCRC/3756/2026 of RAMPUKAR SAHU Vs STATE OF CHHATTISGARH</x:v>
      </x:c>
      <x:c r="C28995" t="str">
        <x:v>2026-07-15</x:v>
      </x:c>
      <x:c r="D28995" t="str">
        <x:v>High Court Of Chhattisgarh</x:v>
      </x:c>
      <x:c r="E28995" t="str">
        <x:v>HON'BLE THE CHIEF JUSTICE</x:v>
      </x:c>
      <x:c r="F28995" t="str">
        <x:v>REJECTED</x:v>
      </x:c>
      <x:c r="G28995" t="str">
        <x:v>https://indian-high-court-judgments.s3.ap-south-1.amazonaws.com/data/pdf/year=2026/court=22_18/bench=cghccisdb/CGHC010156352026_1_2026-07-16.pdf</x:v>
      </x:c>
    </x:row>
    <x:row r="28996">
      <x:c r="A28996" t="str">
        <x:v>CGHC010175842026</x:v>
      </x:c>
      <x:c r="B28996" t="str">
        <x:v>MCRC/4257/2026 of AVNICK MANSUKH BHAI LIMBANI Vs STATE OF CHHATTISGARH</x:v>
      </x:c>
      <x:c r="C28996" t="str">
        <x:v>2026-07-15</x:v>
      </x:c>
      <x:c r="D28996" t="str">
        <x:v>High Court Of Chhattisgarh</x:v>
      </x:c>
      <x:c r="E28996" t="str">
        <x:v>HON'BLE THE CHIEF JUSTICE</x:v>
      </x:c>
      <x:c r="F28996" t="str">
        <x:v>REJECTED</x:v>
      </x:c>
      <x:c r="G28996" t="str">
        <x:v>https://indian-high-court-judgments.s3.ap-south-1.amazonaws.com/data/pdf/year=2026/court=22_18/bench=cghccisdb/CGHC010175842026_1_2026-07-16.pdf</x:v>
      </x:c>
    </x:row>
    <x:row r="28997">
      <x:c r="A28997" t="str">
        <x:v>CGHC010263282022</x:v>
      </x:c>
      <x:c r="B28997" t="str">
        <x:v>WPS/5493/2022 of MARIAMMA MATHEW Vs STATE OF CHHATTISGARH</x:v>
      </x:c>
      <x:c r="C28997" t="str">
        <x:v>2026-07-15</x:v>
      </x:c>
      <x:c r="D28997" t="str">
        <x:v>High Court Of Chhattisgarh</x:v>
      </x:c>
      <x:c r="E28997" t="str">
        <x:v>HON'BLE SHRI JUSTICE RAKESH MOHAN PANDEY</x:v>
      </x:c>
      <x:c r="F28997" t="str">
        <x:v>DISMISSED</x:v>
      </x:c>
      <x:c r="G28997" t="str">
        <x:v>https://indian-high-court-judgments.s3.ap-south-1.amazonaws.com/data/pdf/year=2026/court=22_18/bench=cghccisdb/CGHC010263282022_1_2026-07-16.pdf</x:v>
      </x:c>
    </x:row>
    <x:row r="28998">
      <x:c r="A28998" t="str">
        <x:v>CGHC010193762026</x:v>
      </x:c>
      <x:c r="B28998" t="str">
        <x:v>MCRC/4552/2026 of KAMLU RAM BENJAM Vs STATE OF CHHATTISGARH</x:v>
      </x:c>
      <x:c r="C28998" t="str">
        <x:v>2026-07-15</x:v>
      </x:c>
      <x:c r="D28998" t="str">
        <x:v>High Court Of Chhattisgarh</x:v>
      </x:c>
      <x:c r="E28998" t="str">
        <x:v>HON'BLE THE CHIEF JUSTICE</x:v>
      </x:c>
      <x:c r="F28998" t="str">
        <x:v>ALLOWED</x:v>
      </x:c>
      <x:c r="G28998" t="str">
        <x:v>https://indian-high-court-judgments.s3.ap-south-1.amazonaws.com/data/pdf/year=2026/court=22_18/bench=cghccisdb/CGHC010193762026_1_2026-07-16.pdf</x:v>
      </x:c>
    </x:row>
    <x:row r="28999">
      <x:c r="A28999" t="str">
        <x:v>CGHC010470562025</x:v>
      </x:c>
      <x:c r="B28999" t="str">
        <x:v>WA/949/2025 of KHELAN SINGH BHARDWAJ Vs DIVISIONAL FOREST OFFICER</x:v>
      </x:c>
      <x:c r="C28999" t="str">
        <x:v>2026-07-15</x:v>
      </x:c>
      <x:c r="D28999" t="str">
        <x:v>High Court Of Chhattisgarh</x:v>
      </x:c>
      <x:c r="E28999" t="str">
        <x:v>HON'BLE THE CHIEF JUSTICE,HON'BLE SHRI JUSTICE RAVINDRA KUMAR AGRAWAL</x:v>
      </x:c>
      <x:c r="F28999" t="str">
        <x:v>ALLOWED</x:v>
      </x:c>
      <x:c r="G28999" t="str">
        <x:v>https://indian-high-court-judgments.s3.ap-south-1.amazonaws.com/data/pdf/year=2026/court=22_18/bench=cghccisdb/CGHC010470562025_1_2026-07-16.pdf</x:v>
      </x:c>
    </x:row>
    <x:row r="29000">
      <x:c r="A29000" t="str">
        <x:v>CGHC010470552025</x:v>
      </x:c>
      <x:c r="B29000" t="str">
        <x:v>WA/946/2025 of ASHOK KUMAR GUPTA Vs DIVISIONAL FOREST OFFICER</x:v>
      </x:c>
      <x:c r="C29000" t="str">
        <x:v>2026-07-15</x:v>
      </x:c>
      <x:c r="D29000" t="str">
        <x:v>High Court Of Chhattisgarh</x:v>
      </x:c>
      <x:c r="E29000" t="str">
        <x:v>HON'BLE THE CHIEF JUSTICE,HON'BLE SHRI JUSTICE RAVINDRA KUMAR AGRAWAL</x:v>
      </x:c>
      <x:c r="F29000" t="str">
        <x:v>ALLOWED</x:v>
      </x:c>
      <x:c r="G29000" t="str">
        <x:v>https://indian-high-court-judgments.s3.ap-south-1.amazonaws.com/data/pdf/year=2026/court=22_18/bench=cghccisdb/CGHC010470552025_1_2026-07-16.pdf</x:v>
      </x:c>
    </x:row>
    <x:row r="29001">
      <x:c r="A29001" t="str">
        <x:v>CGHC010256702022</x:v>
      </x:c>
      <x:c r="B29001" t="str">
        <x:v>WPS/5332/2022 of AJEET SINGH KSHATRIYA Vs STATE OF CHHATTISGARH</x:v>
      </x:c>
      <x:c r="C29001" t="str">
        <x:v>2026-07-15</x:v>
      </x:c>
      <x:c r="D29001" t="str">
        <x:v>High Court Of Chhattisgarh</x:v>
      </x:c>
      <x:c r="E29001" t="str">
        <x:v>HON'BLE SHRI JUSTICE RAKESH MOHAN PANDEY</x:v>
      </x:c>
      <x:c r="F29001" t="str">
        <x:v>DISPOSED OFF</x:v>
      </x:c>
      <x:c r="G29001" t="str">
        <x:v>https://indian-high-court-judgments.s3.ap-south-1.amazonaws.com/data/pdf/year=2026/court=22_18/bench=cghccisdb/CGHC010256702022_1_2026-07-16.pdf</x:v>
      </x:c>
    </x:row>
    <x:row r="29002">
      <x:c r="A29002" t="str">
        <x:v>CGHC010111912021</x:v>
      </x:c>
      <x:c r="B29002" t="str">
        <x:v>WPC/2166/2021 of ABDUL JUNAID Vs STATE OF CHHATTISGARH</x:v>
      </x:c>
      <x:c r="C29002" t="str">
        <x:v>2026-07-15</x:v>
      </x:c>
      <x:c r="D29002" t="str">
        <x:v>High Court Of Chhattisgarh</x:v>
      </x:c>
      <x:c r="E29002" t="str">
        <x:v>HON'BLE SHRI  JUSTICE SANJAY K. AGRAWAL</x:v>
      </x:c>
      <x:c r="F29002" t="str">
        <x:v>DISMISSED</x:v>
      </x:c>
      <x:c r="G29002" t="str">
        <x:v>https://indian-high-court-judgments.s3.ap-south-1.amazonaws.com/data/pdf/year=2026/court=22_18/bench=cghccisdb/CGHC010111912021_1_2026-07-16.pdf</x:v>
      </x:c>
    </x:row>
    <x:row r="29003">
      <x:c r="A29003" t="str">
        <x:v>CGHC010033182020</x:v>
      </x:c>
      <x:c r="B29003" t="str">
        <x:v>MAC/472/2020 of UNITED INDIA INSURANCE COMPANY LIMITED Vs SMT. SAMWATI TAMO</x:v>
      </x:c>
      <x:c r="C29003" t="str">
        <x:v>2026-07-15</x:v>
      </x:c>
      <x:c r="D29003" t="str">
        <x:v>High Court Of Chhattisgarh</x:v>
      </x:c>
      <x:c r="E29003" t="str">
        <x:v>HON'BLE SHRI  JUSTICE SANJAY K. AGRAWAL</x:v>
      </x:c>
      <x:c r="F29003" t="str">
        <x:v>ALLOWED</x:v>
      </x:c>
      <x:c r="G29003" t="str">
        <x:v>https://indian-high-court-judgments.s3.ap-south-1.amazonaws.com/data/pdf/year=2026/court=22_18/bench=cghccisdb/CGHC010033182020_1_2026-07-16.pdf</x:v>
      </x:c>
    </x:row>
    <x:row r="29004">
      <x:c r="A29004" t="str">
        <x:v>CGHC010470872025</x:v>
      </x:c>
      <x:c r="B29004" t="str">
        <x:v>WA/943/2025 of CHANDRA KUMAR VISHWAKARMA Vs DIVISIONAL FOREST OFFICER</x:v>
      </x:c>
      <x:c r="C29004" t="str">
        <x:v>2026-07-15</x:v>
      </x:c>
      <x:c r="D29004" t="str">
        <x:v>High Court Of Chhattisgarh</x:v>
      </x:c>
      <x:c r="E29004" t="str">
        <x:v>HON'BLE THE CHIEF JUSTICE,HON'BLE SHRI JUSTICE RAVINDRA KUMAR AGRAWAL</x:v>
      </x:c>
      <x:c r="F29004" t="str">
        <x:v>ALLOWED</x:v>
      </x:c>
      <x:c r="G29004" t="str">
        <x:v>https://indian-high-court-judgments.s3.ap-south-1.amazonaws.com/data/pdf/year=2026/court=22_18/bench=cghccisdb/CGHC010470872025_1_2026-07-16.pdf</x:v>
      </x:c>
    </x:row>
    <x:row r="29005">
      <x:c r="A29005" t="str">
        <x:v>CGHC010270992026</x:v>
      </x:c>
      <x:c r="B29005" t="str">
        <x:v>MCRC/6361/2026 of ABHISHEK PRATAP GOND Vs STATE OF CHHATTISGARH</x:v>
      </x:c>
      <x:c r="C29005" t="str">
        <x:v>2026-07-15</x:v>
      </x:c>
      <x:c r="D29005" t="str">
        <x:v>High Court Of Chhattisgarh</x:v>
      </x:c>
      <x:c r="E29005" t="str">
        <x:v>HON'BLE THE CHIEF JUSTICE</x:v>
      </x:c>
      <x:c r="F29005" t="str">
        <x:v>REJECTED</x:v>
      </x:c>
      <x:c r="G29005" t="str">
        <x:v>https://indian-high-court-judgments.s3.ap-south-1.amazonaws.com/data/pdf/year=2026/court=22_18/bench=cghccisdb/CGHC010270992026_1_2026-07-16.pdf</x:v>
      </x:c>
    </x:row>
    <x:row r="29006">
      <x:c r="A29006" t="str">
        <x:v>CGHC010304922021</x:v>
      </x:c>
      <x:c r="B29006" t="str">
        <x:v>WPS/6435/2021 of VEERMANI SONWANI Vs STATE OF CHHATTISGARH</x:v>
      </x:c>
      <x:c r="C29006" t="str">
        <x:v>2026-07-15</x:v>
      </x:c>
      <x:c r="D29006" t="str">
        <x:v>High Court Of Chhattisgarh</x:v>
      </x:c>
      <x:c r="E29006" t="str">
        <x:v>HON'BLE SHRI JUSTICE RAKESH MOHAN PANDEY</x:v>
      </x:c>
      <x:c r="F29006" t="str">
        <x:v>DISMISSED</x:v>
      </x:c>
      <x:c r="G29006" t="str">
        <x:v>https://indian-high-court-judgments.s3.ap-south-1.amazonaws.com/data/pdf/year=2026/court=22_18/bench=cghccisdb/CGHC010304922021_1_2026-07-16.pdf</x:v>
      </x:c>
    </x:row>
    <x:row r="29007">
      <x:c r="A29007" t="str">
        <x:v>CGHC010270592026</x:v>
      </x:c>
      <x:c r="B29007" t="str">
        <x:v>MCRCA/1117/2026 of PANCHRAM MERAVI Vs STATE OF CHHATTISGARH</x:v>
      </x:c>
      <x:c r="C29007" t="str">
        <x:v>2026-07-15</x:v>
      </x:c>
      <x:c r="D29007" t="str">
        <x:v>High Court Of Chhattisgarh</x:v>
      </x:c>
      <x:c r="E29007" t="str">
        <x:v>HON'BLE THE CHIEF JUSTICE</x:v>
      </x:c>
      <x:c r="F29007" t="str">
        <x:v>ALLOWED</x:v>
      </x:c>
      <x:c r="G29007" t="str">
        <x:v>https://indian-high-court-judgments.s3.ap-south-1.amazonaws.com/data/pdf/year=2026/court=22_18/bench=cghccisdb/CGHC010270592026_1_2026-07-16.pdf</x:v>
      </x:c>
    </x:row>
    <x:row r="29008">
      <x:c r="A29008" t="str">
        <x:v>CGHC010169342026</x:v>
      </x:c>
      <x:c r="B29008" t="str">
        <x:v>MCRC/3949/2026 of RAJESH SISODIYA Vs STATE OF CHHATTISGARH</x:v>
      </x:c>
      <x:c r="C29008" t="str">
        <x:v>2026-07-15</x:v>
      </x:c>
      <x:c r="D29008" t="str">
        <x:v>High Court Of Chhattisgarh</x:v>
      </x:c>
      <x:c r="E29008" t="str">
        <x:v>HON'BLE THE CHIEF JUSTICE</x:v>
      </x:c>
      <x:c r="F29008" t="str">
        <x:v>ALLOWED</x:v>
      </x:c>
      <x:c r="G29008" t="str">
        <x:v>https://indian-high-court-judgments.s3.ap-south-1.amazonaws.com/data/pdf/year=2026/court=22_18/bench=cghccisdb/CGHC010169342026_1_2026-07-16.pdf</x:v>
      </x:c>
    </x:row>
    <x:row r="29009">
      <x:c r="A29009" t="str">
        <x:v>CGHC010210352018</x:v>
      </x:c>
      <x:c r="B29009" t="str">
        <x:v>ACQA/250/2018 of STATE OF CHHATTISGARH Vs TIRANGA</x:v>
      </x:c>
      <x:c r="C29009" t="str">
        <x:v>2026-07-15</x:v>
      </x:c>
      <x:c r="D29009" t="str">
        <x:v>High Court Of Chhattisgarh</x:v>
      </x:c>
      <x:c r="E29009" t="str">
        <x:v>HON'BLE SHRI JUSTICE SANJAY AGRAWAL,HON'BLE SHRI JUSTICE NARENDRA KUMAR VYAS</x:v>
      </x:c>
      <x:c r="F29009" t="str">
        <x:v>DISMISSED</x:v>
      </x:c>
      <x:c r="G29009" t="str">
        <x:v>https://indian-high-court-judgments.s3.ap-south-1.amazonaws.com/data/pdf/year=2026/court=22_18/bench=cghccisdb/CGHC010210352018_1_2026-07-16.pdf</x:v>
      </x:c>
    </x:row>
    <x:row r="29010">
      <x:c r="A29010" t="str">
        <x:v>CGHC010006382011</x:v>
      </x:c>
      <x:c r="B29010" t="str">
        <x:v>CRA/598/2011 of MUNNA @ VISHWANATH KEWAT Vs STATE OF CHHATTISGARH</x:v>
      </x:c>
      <x:c r="C29010" t="str">
        <x:v>2026-07-15</x:v>
      </x:c>
      <x:c r="D29010" t="str">
        <x:v>High Court Of Chhattisgarh</x:v>
      </x:c>
      <x:c r="E29010" t="str">
        <x:v>HON'BLE SHRI JUSTICE NARENDRA KUMAR VYAS</x:v>
      </x:c>
      <x:c r="F29010" t="str">
        <x:v>PARTLY ALLOWED</x:v>
      </x:c>
      <x:c r="G29010" t="str">
        <x:v>https://indian-high-court-judgments.s3.ap-south-1.amazonaws.com/data/pdf/year=2026/court=22_18/bench=cghccisdb/CGHC010006382011_1_2026-07-16.pdf</x:v>
      </x:c>
    </x:row>
    <x:row r="29011">
      <x:c r="A29011" t="str">
        <x:v>CGHC010251092026</x:v>
      </x:c>
      <x:c r="B29011" t="str">
        <x:v>MCRC/6333/2026 of SAILENDRA DUBEY Vs STATE OF CHHATTISGARH</x:v>
      </x:c>
      <x:c r="C29011" t="str">
        <x:v>2026-07-15</x:v>
      </x:c>
      <x:c r="D29011" t="str">
        <x:v>High Court Of Chhattisgarh</x:v>
      </x:c>
      <x:c r="E29011" t="str">
        <x:v>HON'BLE THE CHIEF JUSTICE</x:v>
      </x:c>
      <x:c r="F29011" t="str">
        <x:v>DISMISSED</x:v>
      </x:c>
      <x:c r="G29011" t="str">
        <x:v>https://indian-high-court-judgments.s3.ap-south-1.amazonaws.com/data/pdf/year=2026/court=22_18/bench=cghccisdb/CGHC010251092026_1_2026-07-16.pdf</x:v>
      </x:c>
    </x:row>
    <x:row r="29012">
      <x:c r="A29012" t="str">
        <x:v>CGHC010221312023</x:v>
      </x:c>
      <x:c r="B29012" t="str">
        <x:v>WPS/4535/2023 of GHANSHYAM KUMAR SAHU Vs THE STATE OF CHHATTISGARH</x:v>
      </x:c>
      <x:c r="C29012" t="str">
        <x:v>2026-07-15</x:v>
      </x:c>
      <x:c r="D29012" t="str">
        <x:v>High Court Of Chhattisgarh</x:v>
      </x:c>
      <x:c r="E29012" t="str">
        <x:v>HON'BLE SHRI JUSTICE NARESH KUMAR CHANDRAVANSHI</x:v>
      </x:c>
      <x:c r="F29012" t="str">
        <x:v>ALLOWED</x:v>
      </x:c>
      <x:c r="G29012" t="str">
        <x:v>https://indian-high-court-judgments.s3.ap-south-1.amazonaws.com/data/pdf/year=2026/court=22_18/bench=cghccisdb/CGHC010221312023_1_2026-07-16.pdf</x:v>
      </x:c>
    </x:row>
    <x:row r="29013">
      <x:c r="A29013" t="str">
        <x:v>CGHC010256102026</x:v>
      </x:c>
      <x:c r="B29013" t="str">
        <x:v>WPS/5368/2026 of NEHA VERMA Vs STATE OF CHHATTISGARH</x:v>
      </x:c>
      <x:c r="C29013" t="str">
        <x:v>2026-07-15</x:v>
      </x:c>
      <x:c r="D29013" t="str">
        <x:v>High Court Of Chhattisgarh</x:v>
      </x:c>
      <x:c r="E29013" t="str">
        <x:v>HON'BLE SHRI JUSTICE BIBHU DATTA GURU</x:v>
      </x:c>
      <x:c r="F29013" t="str">
        <x:v>DISMISSED</x:v>
      </x:c>
      <x:c r="G29013" t="str">
        <x:v>https://indian-high-court-judgments.s3.ap-south-1.amazonaws.com/data/pdf/year=2026/court=22_18/bench=cghccisdb/CGHC010256102026_1_2026-07-16.pdf</x:v>
      </x:c>
    </x:row>
    <x:row r="29014">
      <x:c r="A29014" t="str">
        <x:v>CGHC010291692021</x:v>
      </x:c>
      <x:c r="B29014" t="str">
        <x:v>WPS/6413/2021 of V. V. SUBBADU Vs UNION OF INDIA</x:v>
      </x:c>
      <x:c r="C29014" t="str">
        <x:v>2026-07-15</x:v>
      </x:c>
      <x:c r="D29014" t="str">
        <x:v>High Court Of Chhattisgarh</x:v>
      </x:c>
      <x:c r="E29014" t="str">
        <x:v>HON'BLE SHRI JUSTICE RAKESH MOHAN PANDEY</x:v>
      </x:c>
      <x:c r="F29014" t="str">
        <x:v>DISMISSED</x:v>
      </x:c>
      <x:c r="G29014" t="str">
        <x:v>https://indian-high-court-judgments.s3.ap-south-1.amazonaws.com/data/pdf/year=2026/court=22_18/bench=cghccisdb/CGHC010291692021_1_2026-07-16.pdf</x:v>
      </x:c>
    </x:row>
    <x:row r="29015">
      <x:c r="A29015" t="str">
        <x:v>CGHC010270922026</x:v>
      </x:c>
      <x:c r="B29015" t="str">
        <x:v>WPS/5369/2026 of DHANIYARAM BANJARE Vs STATE OF CHHATTISGARH</x:v>
      </x:c>
      <x:c r="C29015" t="str">
        <x:v>2026-07-15</x:v>
      </x:c>
      <x:c r="D29015" t="str">
        <x:v>High Court Of Chhattisgarh</x:v>
      </x:c>
      <x:c r="E29015" t="str">
        <x:v>HON'BLE SHRI JUSTICE BIBHU DATTA GURU</x:v>
      </x:c>
      <x:c r="F29015" t="str">
        <x:v>DISMISSED</x:v>
      </x:c>
      <x:c r="G29015" t="str">
        <x:v>https://indian-high-court-judgments.s3.ap-south-1.amazonaws.com/data/pdf/year=2026/court=22_18/bench=cghccisdb/CGHC010270922026_1_2026-07-16.pdf</x:v>
      </x:c>
    </x:row>
    <x:row r="29016">
      <x:c r="A29016" t="str">
        <x:v>CGHC010187612020</x:v>
      </x:c>
      <x:c r="B29016" t="str">
        <x:v>WPS/3503/2020 of AFIFA KHAN @ DEVANGI CHOUDHARY Vs CHAIRMAN AND MANAGING DIRECTOR</x:v>
      </x:c>
      <x:c r="C29016" t="str">
        <x:v>2026-07-15</x:v>
      </x:c>
      <x:c r="D29016" t="str">
        <x:v>High Court Of Chhattisgarh</x:v>
      </x:c>
      <x:c r="E29016" t="str">
        <x:v>HON'BLE SHRI  JUSTICE SANJAY K. AGRAWAL</x:v>
      </x:c>
      <x:c r="F29016" t="str">
        <x:v>ALLOWED</x:v>
      </x:c>
      <x:c r="G29016" t="str">
        <x:v>https://indian-high-court-judgments.s3.ap-south-1.amazonaws.com/data/pdf/year=2026/court=22_18/bench=cghccisdb/CGHC010187612020_1_2026-07-16.pdf</x:v>
      </x:c>
    </x:row>
    <x:row r="29017">
      <x:c r="A29017" t="str">
        <x:v>CGHC010410602022</x:v>
      </x:c>
      <x:c r="B29017" t="str">
        <x:v>WPS/8979/2022 of J. L. DADSENA Vs CHHATTISGARH STATE CIVIL SUPPLIES CORPORATION LIMITED</x:v>
      </x:c>
      <x:c r="C29017" t="str">
        <x:v>2026-07-15</x:v>
      </x:c>
      <x:c r="D29017" t="str">
        <x:v>High Court Of Chhattisgarh</x:v>
      </x:c>
      <x:c r="E29017" t="str">
        <x:v>HON'BLE SHRI JUSTICE RAKESH MOHAN PANDEY</x:v>
      </x:c>
      <x:c r="F29017" t="str">
        <x:v>DISPOSED OFF</x:v>
      </x:c>
      <x:c r="G29017" t="str">
        <x:v>https://indian-high-court-judgments.s3.ap-south-1.amazonaws.com/data/pdf/year=2026/court=22_18/bench=cghccisdb/CGHC010410602022_1_2026-07-16.pdf</x:v>
      </x:c>
    </x:row>
    <x:row r="29018">
      <x:c r="A29018" t="str">
        <x:v>CGHC010242462026</x:v>
      </x:c>
      <x:c r="B29018" t="str">
        <x:v>WPC/3531/2026 of RAMESH KUMAR JANGDE Vs STATE OF CHHATTISGARH</x:v>
      </x:c>
      <x:c r="C29018" t="str">
        <x:v>2026-07-15</x:v>
      </x:c>
      <x:c r="D29018" t="str">
        <x:v>High Court Of Chhattisgarh</x:v>
      </x:c>
      <x:c r="E29018" t="str">
        <x:v>HON'BLE SHRI JUSTICE AMITENDRA KISHORE PRASAD</x:v>
      </x:c>
      <x:c r="F29018" t="str">
        <x:v>DISMISSED</x:v>
      </x:c>
      <x:c r="G29018" t="str">
        <x:v>https://indian-high-court-judgments.s3.ap-south-1.amazonaws.com/data/pdf/year=2026/court=22_18/bench=cghccisdb/CGHC010242462026_1_2026-07-16.pdf</x:v>
      </x:c>
    </x:row>
    <x:row r="29019">
      <x:c r="A29019" t="str">
        <x:v>CGHC010318782023</x:v>
      </x:c>
      <x:c r="B29019" t="str">
        <x:v>WP227/785/2023 of RAHEEM KHAN Vs DEENDAYAL</x:v>
      </x:c>
      <x:c r="C29019" t="str">
        <x:v>2026-07-15</x:v>
      </x:c>
      <x:c r="D29019" t="str">
        <x:v>High Court Of Chhattisgarh</x:v>
      </x:c>
      <x:c r="E29019" t="str">
        <x:v>HON'BLE SHRI JUSTICE RAVINDRA KUMAR AGRAWAL</x:v>
      </x:c>
      <x:c r="F29019" t="str">
        <x:v>DISPOSED OFF</x:v>
      </x:c>
      <x:c r="G29019" t="str">
        <x:v>https://indian-high-court-judgments.s3.ap-south-1.amazonaws.com/data/pdf/year=2026/court=22_18/bench=cghccisdb/CGHC010318782023_1_2026-07-16.pdf</x:v>
      </x:c>
    </x:row>
    <x:row r="29020">
      <x:c r="A29020" t="str">
        <x:v>CGHC010147462023</x:v>
      </x:c>
      <x:c r="B29020" t="str">
        <x:v>MCC/262/2023 of K. JANAKI RAO (DEAD) THROUGH LRS. Vs TIRATH RAM (DEAD) THROIUGH LRS.</x:v>
      </x:c>
      <x:c r="C29020" t="str">
        <x:v>2026-07-15</x:v>
      </x:c>
      <x:c r="D29020" t="str">
        <x:v>High Court Of Chhattisgarh</x:v>
      </x:c>
      <x:c r="E29020" t="str">
        <x:v>HON'BLE SHRI JUSTICE NARESH KUMAR CHANDRAVANSHI</x:v>
      </x:c>
      <x:c r="F29020" t="str">
        <x:v>DISMISSED</x:v>
      </x:c>
      <x:c r="G29020" t="str">
        <x:v>https://indian-high-court-judgments.s3.ap-south-1.amazonaws.com/data/pdf/year=2026/court=22_18/bench=cghccisdb/CGHC010147462023_1_2026-07-16.pdf</x:v>
      </x:c>
    </x:row>
    <x:row r="29021">
      <x:c r="A29021" t="str">
        <x:v>CGHC010529332025</x:v>
      </x:c>
      <x:c r="B29021" t="str">
        <x:v>ARBR/66/2025 of M/s Adept Power Private Ltd. Vs South Eastern Coal Fields Ltd.</x:v>
      </x:c>
      <x:c r="C29021" t="str">
        <x:v>2026-07-15</x:v>
      </x:c>
      <x:c r="D29021" t="str">
        <x:v>High Court Of Chhattisgarh</x:v>
      </x:c>
      <x:c r="E29021" t="str">
        <x:v>HON'BLE THE CHIEF JUSTICE</x:v>
      </x:c>
      <x:c r="F29021" t="str">
        <x:v>ALLOWED</x:v>
      </x:c>
      <x:c r="G29021" t="str">
        <x:v>https://indian-high-court-judgments.s3.ap-south-1.amazonaws.com/data/pdf/year=2026/court=22_18/bench=cghccisdb/CGHC010529332025_1_2026-07-16.pdf</x:v>
      </x:c>
    </x:row>
    <x:row r="29022">
      <x:c r="A29022" t="str">
        <x:v>CGHC010261972026</x:v>
      </x:c>
      <x:c r="B29022" t="str">
        <x:v>CONT/934/2026 of KIRAN SAHU Vs DR. KAMALPRIT KAUR</x:v>
      </x:c>
      <x:c r="C29022" t="str">
        <x:v>2026-07-15</x:v>
      </x:c>
      <x:c r="D29022" t="str">
        <x:v>High Court Of Chhattisgarh</x:v>
      </x:c>
      <x:c r="E29022" t="str">
        <x:v>HON'BLE SHRI JUSTICE BIBHU DATTA GURU</x:v>
      </x:c>
      <x:c r="F29022" t="str">
        <x:v>WITHDRAWN</x:v>
      </x:c>
      <x:c r="G29022" t="str">
        <x:v>https://indian-high-court-judgments.s3.ap-south-1.amazonaws.com/data/pdf/year=2026/court=22_18/bench=cghccisdb/CGHC010261972026_1_2026-07-16.pdf</x:v>
      </x:c>
    </x:row>
    <x:row r="29023">
      <x:c r="A29023" t="str">
        <x:v>CGHC010269892026</x:v>
      </x:c>
      <x:c r="B29023" t="str">
        <x:v>WPC/3644/2026 of JASMEET KAUR GANDHI Vs STATE OF CHHATTISGARH</x:v>
      </x:c>
      <x:c r="C29023" t="str">
        <x:v>2026-07-15</x:v>
      </x:c>
      <x:c r="D29023" t="str">
        <x:v>High Court Of Chhattisgarh</x:v>
      </x:c>
      <x:c r="E29023" t="str">
        <x:v>HON'BLE SHRI JUSTICE AMITENDRA KISHORE PRASAD</x:v>
      </x:c>
      <x:c r="F29023" t="str">
        <x:v>DISPOSED OFF</x:v>
      </x:c>
      <x:c r="G29023" t="str">
        <x:v>https://indian-high-court-judgments.s3.ap-south-1.amazonaws.com/data/pdf/year=2026/court=22_18/bench=cghccisdb/CGHC010269892026_1_2026-07-16.pdf</x:v>
      </x:c>
    </x:row>
    <x:row r="29024">
      <x:c r="A29024" t="str">
        <x:v>CGHC010270292026</x:v>
      </x:c>
      <x:c r="B29024" t="str">
        <x:v>MCRC/6355/2026 of VICKY SEN Vs STATE OF CHHATTISGARH</x:v>
      </x:c>
      <x:c r="C29024" t="str">
        <x:v>2026-07-15</x:v>
      </x:c>
      <x:c r="D29024" t="str">
        <x:v>High Court Of Chhattisgarh</x:v>
      </x:c>
      <x:c r="E29024" t="str">
        <x:v>HON'BLE THE CHIEF JUSTICE</x:v>
      </x:c>
      <x:c r="F29024" t="str">
        <x:v>ALLOWED</x:v>
      </x:c>
      <x:c r="G29024" t="str">
        <x:v>https://indian-high-court-judgments.s3.ap-south-1.amazonaws.com/data/pdf/year=2026/court=22_18/bench=cghccisdb/CGHC010270292026_1_2026-07-16.pdf</x:v>
      </x:c>
    </x:row>
    <x:row r="29025">
      <x:c r="A29025" t="str">
        <x:v>CGHC010206542026</x:v>
      </x:c>
      <x:c r="B29025" t="str">
        <x:v>MCRC/4920/2026 of VICKY KUMAR @ ANURAG (ROCKY) Vs STATE OF CHHATTISGARH</x:v>
      </x:c>
      <x:c r="C29025" t="str">
        <x:v>2026-07-15</x:v>
      </x:c>
      <x:c r="D29025" t="str">
        <x:v>High Court Of Chhattisgarh</x:v>
      </x:c>
      <x:c r="E29025" t="str">
        <x:v>HON'BLE THE CHIEF JUSTICE</x:v>
      </x:c>
      <x:c r="F29025" t="str">
        <x:v>REJECTED</x:v>
      </x:c>
      <x:c r="G29025" t="str">
        <x:v>https://indian-high-court-judgments.s3.ap-south-1.amazonaws.com/data/pdf/year=2026/court=22_18/bench=cghccisdb/CGHC010206542026_1_2026-07-16.pdf</x:v>
      </x:c>
    </x:row>
    <x:row r="29026">
      <x:c r="A29026" t="str">
        <x:v>CGHC010200412021</x:v>
      </x:c>
      <x:c r="B29026" t="str">
        <x:v>WPC/3241/2021 of LAL BAHADUR RAJPUT (Died and Deleted) through LRS Vs STATE OF CHHATTISGARH</x:v>
      </x:c>
      <x:c r="C29026" t="str">
        <x:v>2026-07-15</x:v>
      </x:c>
      <x:c r="D29026" t="str">
        <x:v>High Court Of Chhattisgarh</x:v>
      </x:c>
      <x:c r="E29026" t="str">
        <x:v>HON'BLE SHRI JUSTICE PARTH PRATEEM SAHU</x:v>
      </x:c>
      <x:c r="F29026" t="str">
        <x:v>DISPOSED OFF</x:v>
      </x:c>
      <x:c r="G29026" t="str">
        <x:v>https://indian-high-court-judgments.s3.ap-south-1.amazonaws.com/data/pdf/year=2026/court=22_18/bench=cghccisdb/CGHC010200412021_1_2026-07-16.pdf</x:v>
      </x:c>
    </x:row>
    <x:row r="29027">
      <x:c r="A29027" t="str">
        <x:v>CGHC010259662026</x:v>
      </x:c>
      <x:c r="B29027" t="str">
        <x:v>MCRC/6341/2026 of DEVCHARAN VAISHNAV Vs STATE OF CHHATTISGARH</x:v>
      </x:c>
      <x:c r="C29027" t="str">
        <x:v>2026-07-15</x:v>
      </x:c>
      <x:c r="D29027" t="str">
        <x:v>High Court Of Chhattisgarh</x:v>
      </x:c>
      <x:c r="E29027" t="str">
        <x:v>HON'BLE THE CHIEF JUSTICE</x:v>
      </x:c>
      <x:c r="F29027" t="str">
        <x:v>REJECTED</x:v>
      </x:c>
      <x:c r="G29027" t="str">
        <x:v>https://indian-high-court-judgments.s3.ap-south-1.amazonaws.com/data/pdf/year=2026/court=22_18/bench=cghccisdb/CGHC010259662026_1_2026-07-16.pdf</x:v>
      </x:c>
    </x:row>
    <x:row r="29028">
      <x:c r="A29028" t="str">
        <x:v>CGHC010077482020</x:v>
      </x:c>
      <x:c r="B29028" t="str">
        <x:v>MAC/527/2020 of THE NEW INDIA INSURANCE COMPANY LIMITED Vs SMT. TRIVENI BAI CHANDRAKAR</x:v>
      </x:c>
      <x:c r="C29028" t="str">
        <x:v>2026-07-15</x:v>
      </x:c>
      <x:c r="D29028" t="str">
        <x:v>High Court Of Chhattisgarh</x:v>
      </x:c>
      <x:c r="E29028" t="str">
        <x:v>HON'BLE SHRI  JUSTICE SANJAY K. AGRAWAL</x:v>
      </x:c>
      <x:c r="F29028" t="str">
        <x:v>DISMISSED</x:v>
      </x:c>
      <x:c r="G29028" t="str">
        <x:v>https://indian-high-court-judgments.s3.ap-south-1.amazonaws.com/data/pdf/year=2026/court=22_18/bench=cghccisdb/CGHC010077482020_1_2026-07-16.pdf</x:v>
      </x:c>
    </x:row>
    <x:row r="29029">
      <x:c r="A29029" t="str">
        <x:v>CGHC010484962025</x:v>
      </x:c>
      <x:c r="B29029" t="str">
        <x:v>WPL/228/2025 of ASHISH KUMAR ARODA Vs YOGENDRA PRABHAKAR</x:v>
      </x:c>
      <x:c r="C29029" t="str">
        <x:v>2026-07-15</x:v>
      </x:c>
      <x:c r="D29029" t="str">
        <x:v>High Court Of Chhattisgarh</x:v>
      </x:c>
      <x:c r="E29029" t="str">
        <x:v>HON'BLE SHRI JUSTICE RAKESH MOHAN PANDEY</x:v>
      </x:c>
      <x:c r="F29029" t="str">
        <x:v>WITHDRAWN</x:v>
      </x:c>
      <x:c r="G29029" t="str">
        <x:v>https://indian-high-court-judgments.s3.ap-south-1.amazonaws.com/data/pdf/year=2026/court=22_18/bench=cghccisdb/CGHC010484962025_1_2026-07-16.pdf</x:v>
      </x:c>
    </x:row>
    <x:row r="29030">
      <x:c r="A29030" t="str">
        <x:v>CGHC010305252021</x:v>
      </x:c>
      <x:c r="B29030" t="str">
        <x:v>WPS/6425/2021 of SHRAWAN SINGH Vs DIRECTOR GENERAL POLICE</x:v>
      </x:c>
      <x:c r="C29030" t="str">
        <x:v>2026-07-15</x:v>
      </x:c>
      <x:c r="D29030" t="str">
        <x:v>High Court Of Chhattisgarh</x:v>
      </x:c>
      <x:c r="E29030" t="str">
        <x:v>HON'BLE SHRI JUSTICE RAKESH MOHAN PANDEY</x:v>
      </x:c>
      <x:c r="F29030" t="str">
        <x:v>DISMISSED</x:v>
      </x:c>
      <x:c r="G29030" t="str">
        <x:v>https://indian-high-court-judgments.s3.ap-south-1.amazonaws.com/data/pdf/year=2026/court=22_18/bench=cghccisdb/CGHC010305252021_1_2026-07-16.pdf</x:v>
      </x:c>
    </x:row>
    <x:row r="29031">
      <x:c r="A29031" t="str">
        <x:v>CGHC010267292026</x:v>
      </x:c>
      <x:c r="B29031" t="str">
        <x:v>MCRC/6334/2026 of YOGENDRA YADAV @ YOGESH YADAV Vs STATE OF CHHATTISGARH</x:v>
      </x:c>
      <x:c r="C29031" t="str">
        <x:v>2026-07-15</x:v>
      </x:c>
      <x:c r="D29031" t="str">
        <x:v>High Court Of Chhattisgarh</x:v>
      </x:c>
      <x:c r="E29031" t="str">
        <x:v>HON'BLE THE CHIEF JUSTICE</x:v>
      </x:c>
      <x:c r="F29031" t="str">
        <x:v>REJECTED</x:v>
      </x:c>
      <x:c r="G29031" t="str">
        <x:v>https://indian-high-court-judgments.s3.ap-south-1.amazonaws.com/data/pdf/year=2026/court=22_18/bench=cghccisdb/CGHC010267292026_1_2026-07-16.pdf</x:v>
      </x:c>
    </x:row>
    <x:row r="29032">
      <x:c r="A29032" t="str">
        <x:v>CGHC010270262026</x:v>
      </x:c>
      <x:c r="B29032" t="str">
        <x:v>MCRC/6324/2026 of LUCKY SAHU Vs STATE OF CHHATTISGARH</x:v>
      </x:c>
      <x:c r="C29032" t="str">
        <x:v>2026-07-15</x:v>
      </x:c>
      <x:c r="D29032" t="str">
        <x:v>High Court Of Chhattisgarh</x:v>
      </x:c>
      <x:c r="E29032" t="str">
        <x:v>HON'BLE THE CHIEF JUSTICE</x:v>
      </x:c>
      <x:c r="F29032" t="str">
        <x:v>ALLOWED</x:v>
      </x:c>
      <x:c r="G29032" t="str">
        <x:v>https://indian-high-court-judgments.s3.ap-south-1.amazonaws.com/data/pdf/year=2026/court=22_18/bench=cghccisdb/CGHC010270262026_1_2026-07-16.pdf</x:v>
      </x:c>
    </x:row>
    <x:row r="29033">
      <x:c r="A29033" t="str">
        <x:v>CGHC010410492022</x:v>
      </x:c>
      <x:c r="B29033" t="str">
        <x:v>WPS/9054/2022 of S.S. NETAM Vs CHHATTISGARH STATE CIVIL SUPPLIES CORPORATION LIMITED</x:v>
      </x:c>
      <x:c r="C29033" t="str">
        <x:v>2026-07-15</x:v>
      </x:c>
      <x:c r="D29033" t="str">
        <x:v>High Court Of Chhattisgarh</x:v>
      </x:c>
      <x:c r="E29033" t="str">
        <x:v>HON'BLE SHRI JUSTICE RAKESH MOHAN PANDEY</x:v>
      </x:c>
      <x:c r="F29033" t="str">
        <x:v>DISPOSED OFF</x:v>
      </x:c>
      <x:c r="G29033" t="str">
        <x:v>https://indian-high-court-judgments.s3.ap-south-1.amazonaws.com/data/pdf/year=2026/court=22_18/bench=cghccisdb/CGHC010410492022_1_2026-07-16.pdf</x:v>
      </x:c>
    </x:row>
    <x:row r="29034">
      <x:c r="A29034" t="str">
        <x:v>CGHC010244022026</x:v>
      </x:c>
      <x:c r="B29034" t="str">
        <x:v>CONT/935/2026 of GRAM PANCHAYAT TAMNAR Vs MAYANK CHATURVEDI</x:v>
      </x:c>
      <x:c r="C29034" t="str">
        <x:v>2026-07-15</x:v>
      </x:c>
      <x:c r="D29034" t="str">
        <x:v>High Court Of Chhattisgarh</x:v>
      </x:c>
      <x:c r="E29034" t="str">
        <x:v>HON'BLE SHRI JUSTICE BIBHU DATTA GURU</x:v>
      </x:c>
      <x:c r="F29034" t="str">
        <x:v>WITHDRAWN</x:v>
      </x:c>
      <x:c r="G29034" t="str">
        <x:v>https://indian-high-court-judgments.s3.ap-south-1.amazonaws.com/data/pdf/year=2026/court=22_18/bench=cghccisdb/CGHC010244022026_1_2026-07-16.pdf</x:v>
      </x:c>
    </x:row>
    <x:row r="29035">
      <x:c r="A29035" t="str">
        <x:v>CGHC010105612008</x:v>
      </x:c>
      <x:c r="B29035" t="str">
        <x:v>CRA/310/2008 of SULTAN SINGH Vs STATE OF CHHATTISGARH</x:v>
      </x:c>
      <x:c r="C29035" t="str">
        <x:v>2026-07-15</x:v>
      </x:c>
      <x:c r="D29035" t="str">
        <x:v>High Court Of Chhattisgarh</x:v>
      </x:c>
      <x:c r="E29035" t="str">
        <x:v>HON'BLE SHRI JUSTICE SANJAY AGRAWAL</x:v>
      </x:c>
      <x:c r="F29035" t="str">
        <x:v>ALLOWED</x:v>
      </x:c>
      <x:c r="G29035" t="str">
        <x:v>https://indian-high-court-judgments.s3.ap-south-1.amazonaws.com/data/pdf/year=2026/court=22_18/bench=cghccisdb/CGHC010105612008_1_2026-07-16.pdf</x:v>
      </x:c>
    </x:row>
    <x:row r="29036">
      <x:c r="A29036" t="str">
        <x:v>CGHC010268982026</x:v>
      </x:c>
      <x:c r="B29036" t="str">
        <x:v>WPC/3697/2026 of KALINDI ACADEMY OF NURSING SCIENCES Vs STATE OF CHHATTISGARH</x:v>
      </x:c>
      <x:c r="C29036" t="str">
        <x:v>2026-07-15</x:v>
      </x:c>
      <x:c r="D29036" t="str">
        <x:v>High Court Of Chhattisgarh</x:v>
      </x:c>
      <x:c r="E29036" t="str">
        <x:v>HON'BLE SHRI JUSTICE AMITENDRA KISHORE PRASAD</x:v>
      </x:c>
      <x:c r="F29036" t="str">
        <x:v>DISPOSED OFF</x:v>
      </x:c>
      <x:c r="G29036" t="str">
        <x:v>https://indian-high-court-judgments.s3.ap-south-1.amazonaws.com/data/pdf/year=2026/court=22_18/bench=cghccisdb/CGHC010268982026_1_2026-07-16.pdf</x:v>
      </x:c>
    </x:row>
    <x:row r="29037">
      <x:c r="A29037" t="str">
        <x:v>CGHC010236702026</x:v>
      </x:c>
      <x:c r="B29037" t="str">
        <x:v>CRA/1615/2026 of MILAP SAHU @ MITHUN SAHU Vs STATE OF CHHATTISGARH</x:v>
      </x:c>
      <x:c r="C29037" t="str">
        <x:v>2026-07-15</x:v>
      </x:c>
      <x:c r="D29037" t="str">
        <x:v>High Court Of Chhattisgarh</x:v>
      </x:c>
      <x:c r="E29037" t="str">
        <x:v>HON'BLE SHRI JUSTICE SANJAY KUMAR JAISWAL</x:v>
      </x:c>
      <x:c r="F29037" t="str">
        <x:v>DISMISSED</x:v>
      </x:c>
      <x:c r="G29037" t="str">
        <x:v>https://indian-high-court-judgments.s3.ap-south-1.amazonaws.com/data/pdf/year=2026/court=22_18/bench=cghccisdb/CGHC010236702026_1_2026-07-16.pdf</x:v>
      </x:c>
    </x:row>
    <x:row r="29038">
      <x:c r="A29038" t="str">
        <x:v>CGHC010265382026</x:v>
      </x:c>
      <x:c r="B29038" t="str">
        <x:v>MCRC/6349/2026 of SUNIL KASHYAP Vs STATE OF CHHATTISGARH</x:v>
      </x:c>
      <x:c r="C29038" t="str">
        <x:v>2026-07-15</x:v>
      </x:c>
      <x:c r="D29038" t="str">
        <x:v>High Court Of Chhattisgarh</x:v>
      </x:c>
      <x:c r="E29038" t="str">
        <x:v>HON'BLE THE CHIEF JUSTICE</x:v>
      </x:c>
      <x:c r="F29038" t="str">
        <x:v>ALLOWED</x:v>
      </x:c>
      <x:c r="G29038" t="str">
        <x:v>https://indian-high-court-judgments.s3.ap-south-1.amazonaws.com/data/pdf/year=2026/court=22_18/bench=cghccisdb/CGHC010265382026_1_2026-07-16.pdf</x:v>
      </x:c>
    </x:row>
    <x:row r="29039">
      <x:c r="A29039" t="str">
        <x:v>CGHC010271232026</x:v>
      </x:c>
      <x:c r="B29039" t="str">
        <x:v>CRR/888/2026 of PUSHPARAJ MAHILANG Vs SMT. CHANCHAL VERMA</x:v>
      </x:c>
      <x:c r="C29039" t="str">
        <x:v>2026-07-15</x:v>
      </x:c>
      <x:c r="D29039" t="str">
        <x:v>High Court Of Chhattisgarh</x:v>
      </x:c>
      <x:c r="E29039" t="str">
        <x:v>HON'BLE THE CHIEF JUSTICE</x:v>
      </x:c>
      <x:c r="F29039" t="str">
        <x:v>REJECTED</x:v>
      </x:c>
      <x:c r="G29039" t="str">
        <x:v>https://indian-high-court-judgments.s3.ap-south-1.amazonaws.com/data/pdf/year=2026/court=22_18/bench=cghccisdb/CGHC010271232026_1_2026-07-16.pdf</x:v>
      </x:c>
    </x:row>
    <x:row r="29040">
      <x:c r="A29040" t="str">
        <x:v>CGHC010270732026</x:v>
      </x:c>
      <x:c r="B29040" t="str">
        <x:v>MCRCA/1118/2026 of RAJENDRA PRASAD RATHIA Vs STATE OF CHHATTISGARH</x:v>
      </x:c>
      <x:c r="C29040" t="str">
        <x:v>2026-07-15</x:v>
      </x:c>
      <x:c r="D29040" t="str">
        <x:v>High Court Of Chhattisgarh</x:v>
      </x:c>
      <x:c r="E29040" t="str">
        <x:v>HON'BLE THE CHIEF JUSTICE</x:v>
      </x:c>
      <x:c r="F29040" t="str">
        <x:v>REJECTED</x:v>
      </x:c>
      <x:c r="G29040" t="str">
        <x:v>https://indian-high-court-judgments.s3.ap-south-1.amazonaws.com/data/pdf/year=2026/court=22_18/bench=cghccisdb/CGHC010270732026_1_2026-07-16.pdf</x:v>
      </x:c>
    </x:row>
    <x:row r="29041">
      <x:c r="A29041" t="str">
        <x:v>CGHC010216322026</x:v>
      </x:c>
      <x:c r="B29041" t="str">
        <x:v>MCRC/5044/2026 of JATIN BATRA Vs STATE OF CHHATTISGARH</x:v>
      </x:c>
      <x:c r="C29041" t="str">
        <x:v>2026-07-15</x:v>
      </x:c>
      <x:c r="D29041" t="str">
        <x:v>High Court Of Chhattisgarh</x:v>
      </x:c>
      <x:c r="E29041" t="str">
        <x:v>HON'BLE THE CHIEF JUSTICE</x:v>
      </x:c>
      <x:c r="F29041" t="str">
        <x:v>ALLOWED</x:v>
      </x:c>
      <x:c r="G29041" t="str">
        <x:v>https://indian-high-court-judgments.s3.ap-south-1.amazonaws.com/data/pdf/year=2026/court=22_18/bench=cghccisdb/CGHC010216322026_1_2026-07-16.pdf</x:v>
      </x:c>
    </x:row>
    <x:row r="29042">
      <x:c r="A29042" t="str">
        <x:v>CGHC010026732021</x:v>
      </x:c>
      <x:c r="B29042" t="str">
        <x:v>WPC/583/2021 of SMT. TEJ KUMARI SAHU Vs STATE OF CHHATTISGARH</x:v>
      </x:c>
      <x:c r="C29042" t="str">
        <x:v>2026-07-15</x:v>
      </x:c>
      <x:c r="D29042" t="str">
        <x:v>High Court Of Chhattisgarh</x:v>
      </x:c>
      <x:c r="E29042" t="str">
        <x:v>HON'BLE SHRI JUSTICE PARTH PRATEEM SAHU</x:v>
      </x:c>
      <x:c r="F29042" t="str">
        <x:v>DISPOSED OFF</x:v>
      </x:c>
      <x:c r="G29042" t="str">
        <x:v>https://indian-high-court-judgments.s3.ap-south-1.amazonaws.com/data/pdf/year=2026/court=22_18/bench=cghccisdb/CGHC010026732021_1_2026-07-16.pdf</x:v>
      </x:c>
    </x:row>
    <x:row r="29043">
      <x:c r="A29043" t="str">
        <x:v>CGHC010254392026</x:v>
      </x:c>
      <x:c r="B29043" t="str">
        <x:v>MCRCA/1082/2026 of SHIV KUMAR Vs STATE OF CHHATTISGARH</x:v>
      </x:c>
      <x:c r="C29043" t="str">
        <x:v>2026-07-15</x:v>
      </x:c>
      <x:c r="D29043" t="str">
        <x:v>High Court Of Chhattisgarh</x:v>
      </x:c>
      <x:c r="E29043" t="str">
        <x:v>HON'BLE THE CHIEF JUSTICE</x:v>
      </x:c>
      <x:c r="F29043" t="str">
        <x:v>ALLOWED</x:v>
      </x:c>
      <x:c r="G29043" t="str">
        <x:v>https://indian-high-court-judgments.s3.ap-south-1.amazonaws.com/data/pdf/year=2026/court=22_18/bench=cghccisdb/CGHC010254392026_1_2026-07-16.pdf</x:v>
      </x:c>
    </x:row>
    <x:row r="29044">
      <x:c r="A29044" t="str">
        <x:v>CGHC010267632026</x:v>
      </x:c>
      <x:c r="B29044" t="str">
        <x:v>MCRC/6376/2026 of SATYAM SONKAR Vs STATE OF CHHATTISGARH</x:v>
      </x:c>
      <x:c r="C29044" t="str">
        <x:v>2026-07-15</x:v>
      </x:c>
      <x:c r="D29044" t="str">
        <x:v>High Court Of Chhattisgarh</x:v>
      </x:c>
      <x:c r="E29044" t="str">
        <x:v>HON'BLE THE CHIEF JUSTICE</x:v>
      </x:c>
      <x:c r="F29044" t="str">
        <x:v>REJECTED</x:v>
      </x:c>
      <x:c r="G29044" t="str">
        <x:v>https://indian-high-court-judgments.s3.ap-south-1.amazonaws.com/data/pdf/year=2026/court=22_18/bench=cghccisdb/CGHC010267632026_1_2026-07-16.pdf</x:v>
      </x:c>
    </x:row>
    <x:row r="29045">
      <x:c r="A29045" t="str">
        <x:v>CGHC010209012017</x:v>
      </x:c>
      <x:c r="B29045" t="str">
        <x:v>WPS/5112/2017 of Vanshpati Mishra Vs State Of Chhattisgarh</x:v>
      </x:c>
      <x:c r="C29045" t="str">
        <x:v>2026-07-15</x:v>
      </x:c>
      <x:c r="D29045" t="str">
        <x:v>High Court Of Chhattisgarh</x:v>
      </x:c>
      <x:c r="E29045" t="str">
        <x:v>HON'BLE SHRI JUSTICE RAKESH MOHAN PANDEY</x:v>
      </x:c>
      <x:c r="F29045" t="str">
        <x:v>WITHDRAWN</x:v>
      </x:c>
      <x:c r="G29045" t="str">
        <x:v>https://indian-high-court-judgments.s3.ap-south-1.amazonaws.com/data/pdf/year=2026/court=22_18/bench=cghccisdb/CGHC010209012017_1_2026-07-16.pdf</x:v>
      </x:c>
    </x:row>
    <x:row r="29046">
      <x:c r="A29046" t="str">
        <x:v>CGHC010264652026</x:v>
      </x:c>
      <x:c r="B29046" t="str">
        <x:v>CRMP/1837/2026 of ASHISH KUMAR Vs STATE OF CHHATTISGARH</x:v>
      </x:c>
      <x:c r="C29046" t="str">
        <x:v>2026-07-15</x:v>
      </x:c>
      <x:c r="D29046" t="str">
        <x:v>High Court Of Chhattisgarh</x:v>
      </x:c>
      <x:c r="E29046" t="str">
        <x:v>HON'BLE THE CHIEF JUSTICE,HON'BLE SHRI JUSTICE RAVINDRA KUMAR AGRAWAL</x:v>
      </x:c>
      <x:c r="F29046" t="str">
        <x:v>WITHDRAWN</x:v>
      </x:c>
      <x:c r="G29046" t="str">
        <x:v>https://indian-high-court-judgments.s3.ap-south-1.amazonaws.com/data/pdf/year=2026/court=22_18/bench=cghccisdb/CGHC010264652026_1_2026-07-16.pdf</x:v>
      </x:c>
    </x:row>
    <x:row r="29047">
      <x:c r="A29047" t="str">
        <x:v>CGHC010222542026</x:v>
      </x:c>
      <x:c r="B29047" t="str">
        <x:v>MCRC/5639/2026 of PRASHANT SAHU Vs STATE OF CHHATTISGARH</x:v>
      </x:c>
      <x:c r="C29047" t="str">
        <x:v>2026-07-15</x:v>
      </x:c>
      <x:c r="D29047" t="str">
        <x:v>High Court Of Chhattisgarh</x:v>
      </x:c>
      <x:c r="E29047" t="str">
        <x:v>HON'BLE SHRI JUSTICE SANJAY KUMAR JAISWAL</x:v>
      </x:c>
      <x:c r="F29047" t="str">
        <x:v>ALLOWED</x:v>
      </x:c>
      <x:c r="G29047" t="str">
        <x:v>https://indian-high-court-judgments.s3.ap-south-1.amazonaws.com/data/pdf/year=2026/court=22_18/bench=cghccisdb/CGHC010222542026_1_2026-07-16.pdf</x:v>
      </x:c>
    </x:row>
    <x:row r="29048">
      <x:c r="A29048" t="str">
        <x:v>CGHC010410582022</x:v>
      </x:c>
      <x:c r="B29048" t="str">
        <x:v>WPS/9122/2022 of PRABHAKAR SHUKLA Vs CHHATTISGARH STATE CIVIL SUPPLIES CORPORATION LIMITED</x:v>
      </x:c>
      <x:c r="C29048" t="str">
        <x:v>2026-07-15</x:v>
      </x:c>
      <x:c r="D29048" t="str">
        <x:v>High Court Of Chhattisgarh</x:v>
      </x:c>
      <x:c r="E29048" t="str">
        <x:v>HON'BLE SHRI JUSTICE RAKESH MOHAN PANDEY</x:v>
      </x:c>
      <x:c r="F29048" t="str">
        <x:v>DISPOSED OFF</x:v>
      </x:c>
      <x:c r="G29048" t="str">
        <x:v>https://indian-high-court-judgments.s3.ap-south-1.amazonaws.com/data/pdf/year=2026/court=22_18/bench=cghccisdb/CGHC010410582022_1_2026-07-16.pdf</x:v>
      </x:c>
    </x:row>
    <x:row r="29049">
      <x:c r="A29049" t="str">
        <x:v>CGHC010258352026</x:v>
      </x:c>
      <x:c r="B29049" t="str">
        <x:v>MCRC/6344/2026 of LAKHAN KUMAR PATNAIK Vs STATE OF CHHATTISGARH</x:v>
      </x:c>
      <x:c r="C29049" t="str">
        <x:v>2026-07-15</x:v>
      </x:c>
      <x:c r="D29049" t="str">
        <x:v>High Court Of Chhattisgarh</x:v>
      </x:c>
      <x:c r="E29049" t="str">
        <x:v>HON'BLE THE CHIEF JUSTICE</x:v>
      </x:c>
      <x:c r="F29049" t="str">
        <x:v>ALLOWED</x:v>
      </x:c>
      <x:c r="G29049" t="str">
        <x:v>https://indian-high-court-judgments.s3.ap-south-1.amazonaws.com/data/pdf/year=2026/court=22_18/bench=cghccisdb/CGHC010258352026_1_2026-07-16.pdf</x:v>
      </x:c>
    </x:row>
    <x:row r="29050">
      <x:c r="A29050" t="str">
        <x:v>CGHC010345712022</x:v>
      </x:c>
      <x:c r="B29050" t="str">
        <x:v>WPS/7356/2022 of UMESH CHANDRAWANSHI Vs STATE OF CHHATTISGARH</x:v>
      </x:c>
      <x:c r="C29050" t="str">
        <x:v>2026-07-15</x:v>
      </x:c>
      <x:c r="D29050" t="str">
        <x:v>High Court Of Chhattisgarh</x:v>
      </x:c>
      <x:c r="E29050" t="str">
        <x:v>HON'BLE SHRI JUSTICE RAKESH MOHAN PANDEY</x:v>
      </x:c>
      <x:c r="F29050" t="str">
        <x:v>DISMISSED</x:v>
      </x:c>
      <x:c r="G29050" t="str">
        <x:v>https://indian-high-court-judgments.s3.ap-south-1.amazonaws.com/data/pdf/year=2026/court=22_18/bench=cghccisdb/CGHC010345712022_1_2026-07-16.pdf</x:v>
      </x:c>
    </x:row>
    <x:row r="29051">
      <x:c r="A29051" t="str">
        <x:v>CGHC010169202026</x:v>
      </x:c>
      <x:c r="B29051" t="str">
        <x:v>REVP/153/2026 of DR. GAURISHANKAR PATEL Vs STATE OF CHHATTISGARH</x:v>
      </x:c>
      <x:c r="C29051" t="str">
        <x:v>2026-07-15</x:v>
      </x:c>
      <x:c r="D29051" t="str">
        <x:v>High Court Of Chhattisgarh</x:v>
      </x:c>
      <x:c r="E29051" t="str">
        <x:v>HON'BLE SHRI JUSTICE PARTH PRATEEM SAHU</x:v>
      </x:c>
      <x:c r="F29051" t="str">
        <x:v>DISPOSED OFF</x:v>
      </x:c>
      <x:c r="G29051" t="str">
        <x:v>https://indian-high-court-judgments.s3.ap-south-1.amazonaws.com/data/pdf/year=2026/court=22_18/bench=cghccisdb/CGHC010169202026_1_2026-07-16.pdf</x:v>
      </x:c>
    </x:row>
    <x:row r="29052">
      <x:c r="A29052" t="str">
        <x:v>CGHC010221192026</x:v>
      </x:c>
      <x:c r="B29052" t="str">
        <x:v>REVP/184/2026 of SMT. MANTI SAHU Vs MAHESH GANJIR</x:v>
      </x:c>
      <x:c r="C29052" t="str">
        <x:v>2026-07-15</x:v>
      </x:c>
      <x:c r="D29052" t="str">
        <x:v>High Court Of Chhattisgarh</x:v>
      </x:c>
      <x:c r="E29052" t="str">
        <x:v>HON'BLE SHRI JUSTICE SANJAY AGRAWAL</x:v>
      </x:c>
      <x:c r="F29052" t="str">
        <x:v>DISPOSED OFF</x:v>
      </x:c>
      <x:c r="G29052" t="str">
        <x:v>https://indian-high-court-judgments.s3.ap-south-1.amazonaws.com/data/pdf/year=2026/court=22_18/bench=cghccisdb/CGHC010221192026_1_2026-07-16.pdf</x:v>
      </x:c>
    </x:row>
    <x:row r="29053">
      <x:c r="A29053" t="str">
        <x:v>CGHC010177542021</x:v>
      </x:c>
      <x:c r="B29053" t="str">
        <x:v>WPT/109/2021 of N.N. WIRES AND STEELS PRIVATE LIMITED Vs THE ASSISTANT COMMISSIONER</x:v>
      </x:c>
      <x:c r="C29053" t="str">
        <x:v>2026-07-15</x:v>
      </x:c>
      <x:c r="D29053" t="str">
        <x:v>High Court Of Chhattisgarh</x:v>
      </x:c>
      <x:c r="E29053" t="str">
        <x:v>HON'BLE SHRI JUSTICE RAKESH MOHAN PANDEY</x:v>
      </x:c>
      <x:c r="F29053" t="str">
        <x:v>DISPOSED OFF</x:v>
      </x:c>
      <x:c r="G29053" t="str">
        <x:v>https://indian-high-court-judgments.s3.ap-south-1.amazonaws.com/data/pdf/year=2026/court=22_18/bench=cghccisdb/CGHC010177542021_1_2026-07-16.pdf</x:v>
      </x:c>
    </x:row>
    <x:row r="29054">
      <x:c r="A29054" t="str">
        <x:v>CGHC010209932016</x:v>
      </x:c>
      <x:c r="B29054" t="str">
        <x:v>MAC/1607/2016 of National Insurance Company Limited Vs Smt. Selsa Minj</x:v>
      </x:c>
      <x:c r="C29054" t="str">
        <x:v>2026-07-15</x:v>
      </x:c>
      <x:c r="D29054" t="str">
        <x:v>High Court Of Chhattisgarh</x:v>
      </x:c>
      <x:c r="E29054" t="str">
        <x:v>HON'BLE SHRI  JUSTICE SANJAY K. AGRAWAL</x:v>
      </x:c>
      <x:c r="F29054" t="str">
        <x:v>DISMISSED</x:v>
      </x:c>
      <x:c r="G29054" t="str">
        <x:v>https://indian-high-court-judgments.s3.ap-south-1.amazonaws.com/data/pdf/year=2026/court=22_18/bench=cghccisdb/CGHC010209932016_1_2026-07-16.pdf</x:v>
      </x:c>
    </x:row>
    <x:row r="29055">
      <x:c r="A29055" t="str">
        <x:v>CGHC010263082026</x:v>
      </x:c>
      <x:c r="B29055" t="str">
        <x:v>MCC/648/2026 of I.C.I.C.I LOMBARD INSURANCE CO. LTD. Vs MOHD. AZHARUDDIN ANSARI</x:v>
      </x:c>
      <x:c r="C29055" t="str">
        <x:v>2026-07-15</x:v>
      </x:c>
      <x:c r="D29055" t="str">
        <x:v>High Court Of Chhattisgarh</x:v>
      </x:c>
      <x:c r="E29055" t="str">
        <x:v>HON'BLE SHRI  JUSTICE SANJAY K. AGRAWAL</x:v>
      </x:c>
      <x:c r="F29055" t="str">
        <x:v>ALLOWED</x:v>
      </x:c>
      <x:c r="G29055" t="str">
        <x:v>https://indian-high-court-judgments.s3.ap-south-1.amazonaws.com/data/pdf/year=2026/court=22_18/bench=cghccisdb/CGHC010263082026_1_2026-07-16.pdf</x:v>
      </x:c>
    </x:row>
    <x:row r="29056">
      <x:c r="A29056" t="str">
        <x:v>CGHC010153382024</x:v>
      </x:c>
      <x:c r="B29056" t="str">
        <x:v>WP227/397/2024 of PANKAJMANI Vs PRAFULL KUMAR</x:v>
      </x:c>
      <x:c r="C29056" t="str">
        <x:v>2026-07-15</x:v>
      </x:c>
      <x:c r="D29056" t="str">
        <x:v>High Court Of Chhattisgarh</x:v>
      </x:c>
      <x:c r="E29056" t="str">
        <x:v>HON'BLE SHRI JUSTICE RAVINDRA KUMAR AGRAWAL</x:v>
      </x:c>
      <x:c r="F29056" t="str">
        <x:v>DISPOSED OFF</x:v>
      </x:c>
      <x:c r="G29056" t="str">
        <x:v>https://indian-high-court-judgments.s3.ap-south-1.amazonaws.com/data/pdf/year=2026/court=22_18/bench=cghccisdb/CGHC010153382024_1_2026-07-16.pdf</x:v>
      </x:c>
    </x:row>
    <x:row r="29057">
      <x:c r="A29057" t="str">
        <x:v>CGHC010257542026</x:v>
      </x:c>
      <x:c r="B29057" t="str">
        <x:v>WPCR/370/2026 of AJAY AGRAWAL Vs STATE OF CHHATTISGARH</x:v>
      </x:c>
      <x:c r="C29057" t="str">
        <x:v>2026-07-15</x:v>
      </x:c>
      <x:c r="D29057" t="str">
        <x:v>High Court Of Chhattisgarh</x:v>
      </x:c>
      <x:c r="E29057" t="str">
        <x:v>HON'BLE THE CHIEF JUSTICE,HON'BLE SHRI JUSTICE RAVINDRA KUMAR AGRAWAL</x:v>
      </x:c>
      <x:c r="F29057" t="str">
        <x:v>DISPOSED OFF</x:v>
      </x:c>
      <x:c r="G29057" t="str">
        <x:v>https://indian-high-court-judgments.s3.ap-south-1.amazonaws.com/data/pdf/year=2026/court=22_18/bench=cghccisdb/CGHC010257542026_1_2026-07-16.pdf</x:v>
      </x:c>
    </x:row>
    <x:row r="29058">
      <x:c r="A29058" t="str">
        <x:v>CGHC010200962019</x:v>
      </x:c>
      <x:c r="B29058" t="str">
        <x:v>MAC/1196/2019 of Smt. Selsa Minj Vs Romanus Minj</x:v>
      </x:c>
      <x:c r="C29058" t="str">
        <x:v>2026-07-15</x:v>
      </x:c>
      <x:c r="D29058" t="str">
        <x:v>High Court Of Chhattisgarh</x:v>
      </x:c>
      <x:c r="E29058" t="str">
        <x:v>HON'BLE SHRI  JUSTICE SANJAY K. AGRAWAL</x:v>
      </x:c>
      <x:c r="F29058" t="str">
        <x:v>PARTLY ALLOWED</x:v>
      </x:c>
      <x:c r="G29058" t="str">
        <x:v>https://indian-high-court-judgments.s3.ap-south-1.amazonaws.com/data/pdf/year=2026/court=22_18/bench=cghccisdb/CGHC010200962019_1_2026-07-16.pdf</x:v>
      </x:c>
    </x:row>
    <x:row r="29059">
      <x:c r="A29059" t="str">
        <x:v>CGHC010223682026</x:v>
      </x:c>
      <x:c r="B29059" t="str">
        <x:v>WPC/3438/2026 of ANNAPURNANAND TIWARI Vs GANGARAM</x:v>
      </x:c>
      <x:c r="C29059" t="str">
        <x:v>2026-07-15</x:v>
      </x:c>
      <x:c r="D29059" t="str">
        <x:v>High Court Of Chhattisgarh</x:v>
      </x:c>
      <x:c r="E29059" t="str">
        <x:v>HON'BLE SHRI JUSTICE AMITENDRA KISHORE PRASAD</x:v>
      </x:c>
      <x:c r="F29059" t="str">
        <x:v>DISPOSED OFF</x:v>
      </x:c>
      <x:c r="G29059" t="str">
        <x:v>https://indian-high-court-judgments.s3.ap-south-1.amazonaws.com/data/pdf/year=2026/court=22_18/bench=cghccisdb/CGHC010223682026_1_2026-07-16.pdf</x:v>
      </x:c>
    </x:row>
    <x:row r="29060">
      <x:c r="A29060" t="str">
        <x:v>CGHC010221492021</x:v>
      </x:c>
      <x:c r="B29060" t="str">
        <x:v>WPS/4885/2021 of NAROTTAM LAL SAHU Vs STATE OF CHHATTISGARH</x:v>
      </x:c>
      <x:c r="C29060" t="str">
        <x:v>2026-07-15</x:v>
      </x:c>
      <x:c r="D29060" t="str">
        <x:v>High Court Of Chhattisgarh</x:v>
      </x:c>
      <x:c r="E29060" t="str">
        <x:v>HON'BLE SHRI JUSTICE RAKESH MOHAN PANDEY</x:v>
      </x:c>
      <x:c r="F29060" t="str">
        <x:v>DISMISSED</x:v>
      </x:c>
      <x:c r="G29060" t="str">
        <x:v>https://indian-high-court-judgments.s3.ap-south-1.amazonaws.com/data/pdf/year=2026/court=22_18/bench=cghccisdb/CGHC010221492021_1_2026-07-16.pdf</x:v>
      </x:c>
    </x:row>
    <x:row r="29061">
      <x:c r="A29061" t="str">
        <x:v>CGHC010384272023</x:v>
      </x:c>
      <x:c r="B29061" t="str">
        <x:v>WPS/9191/2023 of RAJESH JENA Vs CHHATTISGARH STATE DAIRY CO-OPERATIVE FEDERATION LTD.</x:v>
      </x:c>
      <x:c r="C29061" t="str">
        <x:v>2026-07-15</x:v>
      </x:c>
      <x:c r="D29061" t="str">
        <x:v>High Court Of Chhattisgarh</x:v>
      </x:c>
      <x:c r="E29061" t="str">
        <x:v>HON'BLE SHRI JUSTICE NARESH KUMAR CHANDRAVANSHI</x:v>
      </x:c>
      <x:c r="F29061" t="str">
        <x:v>DISMISSED</x:v>
      </x:c>
      <x:c r="G29061" t="str">
        <x:v>https://indian-high-court-judgments.s3.ap-south-1.amazonaws.com/data/pdf/year=2026/court=22_18/bench=cghccisdb/CGHC010384272023_1_2026-07-16.pdf</x:v>
      </x:c>
    </x:row>
    <x:row r="29062">
      <x:c r="A29062" t="str">
        <x:v>CGHC010271192026</x:v>
      </x:c>
      <x:c r="B29062" t="str">
        <x:v>MCRC/6372/2026 of SURESH VERMA Vs STATE OF CHHATTISGARH</x:v>
      </x:c>
      <x:c r="C29062" t="str">
        <x:v>2026-07-15</x:v>
      </x:c>
      <x:c r="D29062" t="str">
        <x:v>High Court Of Chhattisgarh</x:v>
      </x:c>
      <x:c r="E29062" t="str">
        <x:v>HON'BLE THE CHIEF JUSTICE</x:v>
      </x:c>
      <x:c r="F29062" t="str">
        <x:v>REJECTED</x:v>
      </x:c>
      <x:c r="G29062" t="str">
        <x:v>https://indian-high-court-judgments.s3.ap-south-1.amazonaws.com/data/pdf/year=2026/court=22_18/bench=cghccisdb/CGHC010271192026_1_2026-07-16.pdf</x:v>
      </x:c>
    </x:row>
    <x:row r="29063">
      <x:c r="A29063" t="str">
        <x:v>CGHC010357242025</x:v>
      </x:c>
      <x:c r="B29063" t="str">
        <x:v>WPS/10284/2025 of DEVENDRA KUMAR BANCHHOR Vs STATE OF CHHATTISGARH</x:v>
      </x:c>
      <x:c r="C29063" t="str">
        <x:v>2026-07-15</x:v>
      </x:c>
      <x:c r="D29063" t="str">
        <x:v>High Court Of Chhattisgarh</x:v>
      </x:c>
      <x:c r="E29063" t="str">
        <x:v>HON'BLE SHRI JUSTICE BIBHU DATTA GURU</x:v>
      </x:c>
      <x:c r="F29063" t="str">
        <x:v>WITHDRAWN</x:v>
      </x:c>
      <x:c r="G29063" t="str">
        <x:v>https://indian-high-court-judgments.s3.ap-south-1.amazonaws.com/data/pdf/year=2026/court=22_18/bench=cghccisdb/CGHC010357242025_1_2026-07-16.pdf</x:v>
      </x:c>
    </x:row>
    <x:row r="29064">
      <x:c r="A29064" t="str">
        <x:v>CGHC010218682026</x:v>
      </x:c>
      <x:c r="B29064" t="str">
        <x:v>MCRCA/854/2026 of HIRALAL Vs STATE OF CHHATTISGARH</x:v>
      </x:c>
      <x:c r="C29064" t="str">
        <x:v>2026-07-15</x:v>
      </x:c>
      <x:c r="D29064" t="str">
        <x:v>High Court Of Chhattisgarh</x:v>
      </x:c>
      <x:c r="E29064" t="str">
        <x:v>HON'BLE THE CHIEF JUSTICE</x:v>
      </x:c>
      <x:c r="F29064" t="str">
        <x:v>REJECTED</x:v>
      </x:c>
      <x:c r="G29064" t="str">
        <x:v>https://indian-high-court-judgments.s3.ap-south-1.amazonaws.com/data/pdf/year=2026/court=22_18/bench=cghccisdb/CGHC010218682026_1_2026-07-16.pdf</x:v>
      </x:c>
    </x:row>
    <x:row r="29065">
      <x:c r="A29065" t="str">
        <x:v>CGHC010271862026</x:v>
      </x:c>
      <x:c r="B29065" t="str">
        <x:v>WPS/5383/2026 of ABRAR KHAN Vs STATE OF CHHATTISGARH</x:v>
      </x:c>
      <x:c r="C29065" t="str">
        <x:v>2026-07-15</x:v>
      </x:c>
      <x:c r="D29065" t="str">
        <x:v>High Court Of Chhattisgarh</x:v>
      </x:c>
      <x:c r="E29065" t="str">
        <x:v>HON'BLE SHRI JUSTICE BIBHU DATTA GURU</x:v>
      </x:c>
      <x:c r="F29065" t="str">
        <x:v>ALLOWED</x:v>
      </x:c>
      <x:c r="G29065" t="str">
        <x:v>https://indian-high-court-judgments.s3.ap-south-1.amazonaws.com/data/pdf/year=2026/court=22_18/bench=cghccisdb/CGHC010271862026_1_2026-07-16.pdf</x:v>
      </x:c>
    </x:row>
    <x:row r="29066">
      <x:c r="A29066" t="str">
        <x:v>CGHC010253072026</x:v>
      </x:c>
      <x:c r="B29066" t="str">
        <x:v>MCC/647/2026 of SUBHASH AGRAWAL Vs SAVARIYA AGRAWAL</x:v>
      </x:c>
      <x:c r="C29066" t="str">
        <x:v>2026-07-15</x:v>
      </x:c>
      <x:c r="D29066" t="str">
        <x:v>High Court Of Chhattisgarh</x:v>
      </x:c>
      <x:c r="E29066" t="str">
        <x:v>HON'BLE SHRI  JUSTICE SANJAY K. AGRAWAL,HON'BLE SHRI JUSTICE SANJAY KUMAR JAISWAL</x:v>
      </x:c>
      <x:c r="F29066" t="str">
        <x:v>ALLOWED</x:v>
      </x:c>
      <x:c r="G29066" t="str">
        <x:v>https://indian-high-court-judgments.s3.ap-south-1.amazonaws.com/data/pdf/year=2026/court=22_18/bench=cghccisdb/CGHC010253072026_1_2026-07-16.pdf</x:v>
      </x:c>
    </x:row>
    <x:row r="29067">
      <x:c r="A29067" t="str">
        <x:v>CGHC010257992026</x:v>
      </x:c>
      <x:c r="B29067" t="str">
        <x:v>CONT/923/2026 of KAMLESH KUMAR RUPARELIA Vs MR. KAMALPREET SINGH, SECRETARY</x:v>
      </x:c>
      <x:c r="C29067" t="str">
        <x:v>2026-07-15</x:v>
      </x:c>
      <x:c r="D29067" t="str">
        <x:v>High Court Of Chhattisgarh</x:v>
      </x:c>
      <x:c r="E29067" t="str">
        <x:v>HON'BLE SHRI JUSTICE BIBHU DATTA GURU</x:v>
      </x:c>
      <x:c r="F29067" t="str">
        <x:v>WITHDRAWN</x:v>
      </x:c>
      <x:c r="G29067" t="str">
        <x:v>https://indian-high-court-judgments.s3.ap-south-1.amazonaws.com/data/pdf/year=2026/court=22_18/bench=cghccisdb/CGHC010257992026_1_2026-07-16.pdf</x:v>
      </x:c>
    </x:row>
    <x:row r="29068">
      <x:c r="A29068" t="str">
        <x:v>CGHC010076882025</x:v>
      </x:c>
      <x:c r="B29068" t="str">
        <x:v>MAC/547/2025 of MOHAN LAL SAHU Vs SURAJ MASIH</x:v>
      </x:c>
      <x:c r="C29068" t="str">
        <x:v>2026-07-15</x:v>
      </x:c>
      <x:c r="D29068" t="str">
        <x:v>High Court Of Chhattisgarh</x:v>
      </x:c>
      <x:c r="E29068" t="str">
        <x:v>HON'BLE SHRI JUSTICE SANJAY KUMAR JAISWAL</x:v>
      </x:c>
      <x:c r="F29068" t="str">
        <x:v>DISPOSED OFF</x:v>
      </x:c>
      <x:c r="G29068" t="str">
        <x:v>https://indian-high-court-judgments.s3.ap-south-1.amazonaws.com/data/pdf/year=2026/court=22_18/bench=cghccisdb/CGHC010076882025_1_2026-07-16.pdf</x:v>
      </x:c>
    </x:row>
    <x:row r="29069">
      <x:c r="A29069" t="str">
        <x:v>CGHC010132572023</x:v>
      </x:c>
      <x:c r="B29069" t="str">
        <x:v>MAC/714/2023 of BHARAT LAL KHELWAR Vs PRAGNESH BHAI SETH</x:v>
      </x:c>
      <x:c r="C29069" t="str">
        <x:v>2026-07-15</x:v>
      </x:c>
      <x:c r="D29069" t="str">
        <x:v>High Court Of Chhattisgarh</x:v>
      </x:c>
      <x:c r="E29069" t="str">
        <x:v>HON'BLE SHRI JUSTICE SANJAY KUMAR JAISWAL</x:v>
      </x:c>
      <x:c r="F29069" t="str">
        <x:v>DISMISSED</x:v>
      </x:c>
      <x:c r="G29069" t="str">
        <x:v>https://indian-high-court-judgments.s3.ap-south-1.amazonaws.com/data/pdf/year=2026/court=22_18/bench=cghccisdb/CGHC010132572023_1_2026-07-16.pdf</x:v>
      </x:c>
    </x:row>
    <x:row r="29070">
      <x:c r="A29070" t="str">
        <x:v>CGHC010534302025</x:v>
      </x:c>
      <x:c r="B29070" t="str">
        <x:v>MCC/39/2026 of SHYAMAL KUMAR DEBNATH Vs STATE OF CHHATTISGARH</x:v>
      </x:c>
      <x:c r="C29070" t="str">
        <x:v>2026-07-15</x:v>
      </x:c>
      <x:c r="D29070" t="str">
        <x:v>High Court Of Chhattisgarh</x:v>
      </x:c>
      <x:c r="E29070" t="str">
        <x:v>HON'BLE SHRI JUSTICE NARESH KUMAR CHANDRAVANSHI</x:v>
      </x:c>
      <x:c r="F29070" t="str">
        <x:v>ALLOWED</x:v>
      </x:c>
      <x:c r="G29070" t="str">
        <x:v>https://indian-high-court-judgments.s3.ap-south-1.amazonaws.com/data/pdf/year=2026/court=22_18/bench=cghccisdb/CGHC010534302025_1_2026-07-16.pdf</x:v>
      </x:c>
    </x:row>
    <x:row r="29071">
      <x:c r="A29071" t="str">
        <x:v>CGHC010270132026</x:v>
      </x:c>
      <x:c r="B29071" t="str">
        <x:v>WP227/843/2026 of BHAGWAT PRASAD SURYAWANSHI Vs ATMARAM SURYAWANSI</x:v>
      </x:c>
      <x:c r="C29071" t="str">
        <x:v>2026-07-15</x:v>
      </x:c>
      <x:c r="D29071" t="str">
        <x:v>High Court Of Chhattisgarh</x:v>
      </x:c>
      <x:c r="E29071" t="str">
        <x:v>HON'BLE SHRI JUSTICE RAVINDRA KUMAR AGRAWAL</x:v>
      </x:c>
      <x:c r="F29071" t="str">
        <x:v>WITHDRAWN</x:v>
      </x:c>
      <x:c r="G29071" t="str">
        <x:v>https://indian-high-court-judgments.s3.ap-south-1.amazonaws.com/data/pdf/year=2026/court=22_18/bench=cghccisdb/CGHC010270132026_1_2026-07-16.pdf</x:v>
      </x:c>
    </x:row>
    <x:row r="29072">
      <x:c r="A29072" t="str">
        <x:v>CGHC010269722026</x:v>
      </x:c>
      <x:c r="B29072" t="str">
        <x:v>MCRCA/1114/2026 of RAJESH AGRAWAL Vs STATE OF CHHATTISGARH</x:v>
      </x:c>
      <x:c r="C29072" t="str">
        <x:v>2026-07-15</x:v>
      </x:c>
      <x:c r="D29072" t="str">
        <x:v>High Court Of Chhattisgarh</x:v>
      </x:c>
      <x:c r="E29072" t="str">
        <x:v>HON'BLE THE CHIEF JUSTICE</x:v>
      </x:c>
      <x:c r="F29072" t="str">
        <x:v>ALLOWED</x:v>
      </x:c>
      <x:c r="G29072" t="str">
        <x:v>https://indian-high-court-judgments.s3.ap-south-1.amazonaws.com/data/pdf/year=2026/court=22_18/bench=cghccisdb/CGHC010269722026_1_2026-07-16.pdf</x:v>
      </x:c>
    </x:row>
    <x:row r="29073">
      <x:c r="A29073" t="str">
        <x:v>CGHC010199602017</x:v>
      </x:c>
      <x:c r="B29073" t="str">
        <x:v>WPS/4493/2017 of Vanshpati Mishra Vs State Of Chhattisgarh</x:v>
      </x:c>
      <x:c r="C29073" t="str">
        <x:v>2026-07-15</x:v>
      </x:c>
      <x:c r="D29073" t="str">
        <x:v>High Court Of Chhattisgarh</x:v>
      </x:c>
      <x:c r="E29073" t="str">
        <x:v>HON'BLE SHRI JUSTICE RAKESH MOHAN PANDEY</x:v>
      </x:c>
      <x:c r="F29073" t="str">
        <x:v>WITHDRAWN</x:v>
      </x:c>
      <x:c r="G29073" t="str">
        <x:v>https://indian-high-court-judgments.s3.ap-south-1.amazonaws.com/data/pdf/year=2026/court=22_18/bench=cghccisdb/CGHC010199602017_1_2026-07-16.pdf</x:v>
      </x:c>
    </x:row>
    <x:row r="29074">
      <x:c r="A29074" t="str">
        <x:v>CGHC010263742026</x:v>
      </x:c>
      <x:c r="B29074" t="str">
        <x:v>WPS/5359/2026 of MANOJ KUMAR YADAV Vs STATE OF CHHATTISGARH</x:v>
      </x:c>
      <x:c r="C29074" t="str">
        <x:v>2026-07-15</x:v>
      </x:c>
      <x:c r="D29074" t="str">
        <x:v>High Court Of Chhattisgarh</x:v>
      </x:c>
      <x:c r="E29074" t="str">
        <x:v>HON'BLE SHRI JUSTICE BIBHU DATTA GURU</x:v>
      </x:c>
      <x:c r="F29074" t="str">
        <x:v>WITHDRAWN</x:v>
      </x:c>
      <x:c r="G29074" t="str">
        <x:v>https://indian-high-court-judgments.s3.ap-south-1.amazonaws.com/data/pdf/year=2026/court=22_18/bench=cghccisdb/CGHC010263742026_1_2026-07-16.pdf</x:v>
      </x:c>
    </x:row>
    <x:row r="29075">
      <x:c r="A29075" t="str">
        <x:v>CGHC010320502018</x:v>
      </x:c>
      <x:c r="B29075" t="str">
        <x:v>MAC/1730/2018 of SMT. GULABA BAI Vs VINOD SINGH</x:v>
      </x:c>
      <x:c r="C29075" t="str">
        <x:v>2026-07-15</x:v>
      </x:c>
      <x:c r="D29075" t="str">
        <x:v>High Court Of Chhattisgarh</x:v>
      </x:c>
      <x:c r="E29075" t="str">
        <x:v>HON'BLE SHRI JUSTICE SANJAY KUMAR JAISWAL</x:v>
      </x:c>
      <x:c r="F29075" t="str">
        <x:v>DISMISSED</x:v>
      </x:c>
      <x:c r="G29075" t="str">
        <x:v>https://indian-high-court-judgments.s3.ap-south-1.amazonaws.com/data/pdf/year=2026/court=22_18/bench=cghccisdb/CGHC010320502018_1_2026-07-16.pdf</x:v>
      </x:c>
    </x:row>
    <x:row r="29076">
      <x:c r="A29076" t="str">
        <x:v>CGHC010181682024</x:v>
      </x:c>
      <x:c r="B29076" t="str">
        <x:v>MAC/1194/2024 of THE UNITED INDIA INSURANCE COMPANY LIMITED, Vs CHANDRAVATI DEVI PAHALWAN</x:v>
      </x:c>
      <x:c r="C29076" t="str">
        <x:v>2026-07-15</x:v>
      </x:c>
      <x:c r="D29076" t="str">
        <x:v>High Court Of Chhattisgarh</x:v>
      </x:c>
      <x:c r="E29076" t="str">
        <x:v>HON'BLE SHRI JUSTICE SACHIN SINGH RAJPUT</x:v>
      </x:c>
      <x:c r="F29076" t="str">
        <x:v>DISMISSED</x:v>
      </x:c>
      <x:c r="G29076" t="str">
        <x:v>https://indian-high-court-judgments.s3.ap-south-1.amazonaws.com/data/pdf/year=2026/court=22_18/bench=cghccisdb/CGHC010181682024_1_2026-07-16.pdf</x:v>
      </x:c>
    </x:row>
    <x:row r="29077">
      <x:c r="A29077" t="str">
        <x:v>CGHC010005112016</x:v>
      </x:c>
      <x:c r="B29077" t="str">
        <x:v>CRA/599/2016 of Salik Ram Vs State Of Chhattisgarh</x:v>
      </x:c>
      <x:c r="C29077" t="str">
        <x:v>2026-07-15</x:v>
      </x:c>
      <x:c r="D29077" t="str">
        <x:v>High Court Of Chhattisgarh</x:v>
      </x:c>
      <x:c r="E29077" t="str">
        <x:v>HON'BLE SHRI JUSTICE NARENDRA KUMAR VYAS</x:v>
      </x:c>
      <x:c r="F29077" t="str">
        <x:v>PARTLY ALLOWED</x:v>
      </x:c>
      <x:c r="G29077" t="str">
        <x:v>https://indian-high-court-judgments.s3.ap-south-1.amazonaws.com/data/pdf/year=2026/court=22_18/bench=cghccisdb/CGHC010005112016_1_2026-07-16.pdf</x:v>
      </x:c>
    </x:row>
    <x:row r="29078">
      <x:c r="A29078" t="str">
        <x:v>CGHC010193842026</x:v>
      </x:c>
      <x:c r="B29078" t="str">
        <x:v>MCRC/4538/2026 of PIYUSH SHARMA Vs STATE OF CHHATTISGARH</x:v>
      </x:c>
      <x:c r="C29078" t="str">
        <x:v>2026-07-15</x:v>
      </x:c>
      <x:c r="D29078" t="str">
        <x:v>High Court Of Chhattisgarh</x:v>
      </x:c>
      <x:c r="E29078" t="str">
        <x:v>HON'BLE THE CHIEF JUSTICE</x:v>
      </x:c>
      <x:c r="F29078" t="str">
        <x:v>REJECTED</x:v>
      </x:c>
      <x:c r="G29078" t="str">
        <x:v>https://indian-high-court-judgments.s3.ap-south-1.amazonaws.com/data/pdf/year=2026/court=22_18/bench=cghccisdb/CGHC010193842026_1_2026-07-16.pdf</x:v>
      </x:c>
    </x:row>
    <x:row r="29079">
      <x:c r="A29079" t="str">
        <x:v>CGHC010156982026</x:v>
      </x:c>
      <x:c r="B29079" t="str">
        <x:v>WA/609/2026 of VIPIN KUMAR CHOUBEY Vs STATE OF CHHATTISGARH</x:v>
      </x:c>
      <x:c r="C29079" t="str">
        <x:v>2026-07-15</x:v>
      </x:c>
      <x:c r="D29079" t="str">
        <x:v>High Court Of Chhattisgarh</x:v>
      </x:c>
      <x:c r="E29079" t="str">
        <x:v>HON'BLE THE CHIEF JUSTICE,HON'BLE SHRI JUSTICE RAVINDRA KUMAR AGRAWAL</x:v>
      </x:c>
      <x:c r="F29079" t="str">
        <x:v>DISMISSED</x:v>
      </x:c>
      <x:c r="G29079" t="str">
        <x:v>https://indian-high-court-judgments.s3.ap-south-1.amazonaws.com/data/pdf/year=2026/court=22_18/bench=cghccisdb/CGHC010156982026_1_2026-07-16.pdf</x:v>
      </x:c>
    </x:row>
    <x:row r="29080">
      <x:c r="A29080" t="str">
        <x:v>CGHC010410472022</x:v>
      </x:c>
      <x:c r="B29080" t="str">
        <x:v>WPS/8982/2022 of T.R. TONDEY Vs CHHATTISGARH STATE CIVIL SUPPLIES CORPORATION LIMITED</x:v>
      </x:c>
      <x:c r="C29080" t="str">
        <x:v>2026-07-15</x:v>
      </x:c>
      <x:c r="D29080" t="str">
        <x:v>High Court Of Chhattisgarh</x:v>
      </x:c>
      <x:c r="E29080" t="str">
        <x:v>HON'BLE SHRI JUSTICE RAKESH MOHAN PANDEY</x:v>
      </x:c>
      <x:c r="F29080" t="str">
        <x:v>DISPOSED OFF</x:v>
      </x:c>
      <x:c r="G29080" t="str">
        <x:v>https://indian-high-court-judgments.s3.ap-south-1.amazonaws.com/data/pdf/year=2026/court=22_18/bench=cghccisdb/CGHC010410472022_1_2026-07-16.pdf</x:v>
      </x:c>
    </x:row>
    <x:row r="29081">
      <x:c r="A29081" t="str">
        <x:v>CGHC010066532026</x:v>
      </x:c>
      <x:c r="B29081" t="str">
        <x:v>CR/57/2026 of PRAKASH KUMAR DHANENDRA Vs CHOLAMANDLAM INVESTMENT AND FINANCE COMPANY LIMITED</x:v>
      </x:c>
      <x:c r="C29081" t="str">
        <x:v>2026-07-15</x:v>
      </x:c>
      <x:c r="D29081" t="str">
        <x:v>High Court Of Chhattisgarh</x:v>
      </x:c>
      <x:c r="E29081" t="str">
        <x:v>HON'BLE SHRI JUSTICE NARESH KUMAR CHANDRAVANSHI</x:v>
      </x:c>
      <x:c r="F29081" t="str">
        <x:v>DISMISSED</x:v>
      </x:c>
      <x:c r="G29081" t="str">
        <x:v>https://indian-high-court-judgments.s3.ap-south-1.amazonaws.com/data/pdf/year=2026/court=22_18/bench=cghccisdb/CGHC010066532026_1_2026-07-16.pdf</x:v>
      </x:c>
    </x:row>
    <x:row r="29082">
      <x:c r="A29082" t="str">
        <x:v>CGHC010201872021</x:v>
      </x:c>
      <x:c r="B29082" t="str">
        <x:v>SA/168/2021 of DEVPRASAD KESHARWANI Vs MAMTADEVI</x:v>
      </x:c>
      <x:c r="C29082" t="str">
        <x:v>2026-07-15</x:v>
      </x:c>
      <x:c r="D29082" t="str">
        <x:v>High Court Of Chhattisgarh</x:v>
      </x:c>
      <x:c r="E29082" t="str">
        <x:v>HON'BLE SHRI JUSTICE SACHIN SINGH RAJPUT</x:v>
      </x:c>
      <x:c r="F29082" t="str">
        <x:v>DISSMISS FOR DEFAULT/NON-PROSECUTION</x:v>
      </x:c>
      <x:c r="G29082" t="str">
        <x:v>https://indian-high-court-judgments.s3.ap-south-1.amazonaws.com/data/pdf/year=2026/court=22_18/bench=cghccisdb/CGHC010201872021_1_2026-07-16.pdf</x:v>
      </x:c>
    </x:row>
    <x:row r="29083">
      <x:c r="A29083" t="str">
        <x:v>CGHC010050812019</x:v>
      </x:c>
      <x:c r="B29083" t="str">
        <x:v>WPS/1069/2019 of KALI RAM SAHU Vs STATE OF CHHATTISGARH</x:v>
      </x:c>
      <x:c r="C29083" t="str">
        <x:v>2026-07-15</x:v>
      </x:c>
      <x:c r="D29083" t="str">
        <x:v>High Court Of Chhattisgarh</x:v>
      </x:c>
      <x:c r="E29083" t="str">
        <x:v>HON'BLE SHRI  JUSTICE SANJAY K. AGRAWAL</x:v>
      </x:c>
      <x:c r="F29083" t="str">
        <x:v>DISMISSED</x:v>
      </x:c>
      <x:c r="G29083" t="str">
        <x:v>https://indian-high-court-judgments.s3.ap-south-1.amazonaws.com/data/pdf/year=2026/court=22_18/bench=cghccisdb/CGHC010050812019_1_2026-07-16.pdf</x:v>
      </x:c>
    </x:row>
    <x:row r="29084">
      <x:c r="A29084" t="str">
        <x:v>CGHC010014722024</x:v>
      </x:c>
      <x:c r="B29084" t="str">
        <x:v>MA/11/2024 of LATIF AHMAD SIDDIQUI Vs STATE OF CHHATTISGARH</x:v>
      </x:c>
      <x:c r="C29084" t="str">
        <x:v>2026-07-15</x:v>
      </x:c>
      <x:c r="D29084" t="str">
        <x:v>High Court Of Chhattisgarh</x:v>
      </x:c>
      <x:c r="E29084" t="str">
        <x:v>HON'BLE SHRI JUSTICE NARESH KUMAR CHANDRAVANSHI</x:v>
      </x:c>
      <x:c r="F29084" t="str">
        <x:v>WITHDRAWN</x:v>
      </x:c>
      <x:c r="G29084" t="str">
        <x:v>https://indian-high-court-judgments.s3.ap-south-1.amazonaws.com/data/pdf/year=2026/court=22_18/bench=cghccisdb/CGHC010014722024_1_2026-07-16.pdf</x:v>
      </x:c>
    </x:row>
    <x:row r="29085">
      <x:c r="A29085" t="str">
        <x:v>CGHC010263962026</x:v>
      </x:c>
      <x:c r="B29085" t="str">
        <x:v>CRMP/1791/2026 of RAGHUNANDAN PANSARI Vs STATE OF CHHATTISGARH</x:v>
      </x:c>
      <x:c r="C29085" t="str">
        <x:v>2026-07-15</x:v>
      </x:c>
      <x:c r="D29085" t="str">
        <x:v>High Court Of Chhattisgarh</x:v>
      </x:c>
      <x:c r="E29085" t="str">
        <x:v>HON'BLE THE CHIEF JUSTICE,HON'BLE SHRI JUSTICE RAVINDRA KUMAR AGRAWAL</x:v>
      </x:c>
      <x:c r="F29085" t="str">
        <x:v>WITHDRAWN</x:v>
      </x:c>
      <x:c r="G29085" t="str">
        <x:v>https://indian-high-court-judgments.s3.ap-south-1.amazonaws.com/data/pdf/year=2026/court=22_18/bench=cghccisdb/CGHC010263962026_1_2026-07-16.pdf</x:v>
      </x:c>
    </x:row>
    <x:row r="29086">
      <x:c r="A29086" t="str">
        <x:v>CGHC010227812026</x:v>
      </x:c>
      <x:c r="B29086" t="str">
        <x:v>CRMP/1585/2026 of KANHAI GAIN Vs THE STATE OF CHHATTISGARH</x:v>
      </x:c>
      <x:c r="C29086" t="str">
        <x:v>2026-07-15</x:v>
      </x:c>
      <x:c r="D29086" t="str">
        <x:v>High Court Of Chhattisgarh</x:v>
      </x:c>
      <x:c r="E29086" t="str">
        <x:v>HON'BLE SHRI JUSTICE RADHAKISHAN AGRAWAL</x:v>
      </x:c>
      <x:c r="F29086" t="str">
        <x:v>NON PROSECUTION</x:v>
      </x:c>
      <x:c r="G29086" t="str">
        <x:v>https://indian-high-court-judgments.s3.ap-south-1.amazonaws.com/data/pdf/year=2026/court=22_18/bench=cghccisdb/CGHC010227812026_1_2026-07-16.pdf</x:v>
      </x:c>
    </x:row>
    <x:row r="29087">
      <x:c r="A29087" t="str">
        <x:v>CGHC010262052026</x:v>
      </x:c>
      <x:c r="B29087" t="str">
        <x:v>CONT/927/2026 of RAJENDRA SHARMA Vs MR. HIMANSHU GUPTA, DIRECTOR GENERAL</x:v>
      </x:c>
      <x:c r="C29087" t="str">
        <x:v>2026-07-15</x:v>
      </x:c>
      <x:c r="D29087" t="str">
        <x:v>High Court Of Chhattisgarh</x:v>
      </x:c>
      <x:c r="E29087" t="str">
        <x:v>HON'BLE SHRI JUSTICE BIBHU DATTA GURU</x:v>
      </x:c>
      <x:c r="F29087" t="str">
        <x:v>NON PROSECUTION</x:v>
      </x:c>
      <x:c r="G29087" t="str">
        <x:v>https://indian-high-court-judgments.s3.ap-south-1.amazonaws.com/data/pdf/year=2026/court=22_18/bench=cghccisdb/CGHC010262052026_1_2026-07-16.pdf</x:v>
      </x:c>
    </x:row>
    <x:row r="29088">
      <x:c r="A29088" t="str">
        <x:v>CGHC010077472020</x:v>
      </x:c>
      <x:c r="B29088" t="str">
        <x:v>MAC/510/2020 of THE NEW INDIA INSURANCE COMPANY LIMITED Vs Smt. Janki Bai Chandrakar</x:v>
      </x:c>
      <x:c r="C29088" t="str">
        <x:v>2026-07-15</x:v>
      </x:c>
      <x:c r="D29088" t="str">
        <x:v>High Court Of Chhattisgarh</x:v>
      </x:c>
      <x:c r="E29088" t="str">
        <x:v>HON'BLE SHRI  JUSTICE SANJAY K. AGRAWAL</x:v>
      </x:c>
      <x:c r="F29088" t="str">
        <x:v>DISMISSED</x:v>
      </x:c>
      <x:c r="G29088" t="str">
        <x:v>https://indian-high-court-judgments.s3.ap-south-1.amazonaws.com/data/pdf/year=2026/court=22_18/bench=cghccisdb/CGHC010077472020_1_2026-07-16.pdf</x:v>
      </x:c>
    </x:row>
    <x:row r="29089">
      <x:c r="A29089" t="str">
        <x:v>CGHC010026002025</x:v>
      </x:c>
      <x:c r="B29089" t="str">
        <x:v>MAC/213/2025 of SURAJ KUMAR CHOUDHARY Vs MAHENDRA CHATURVEDI</x:v>
      </x:c>
      <x:c r="C29089" t="str">
        <x:v>2026-07-15</x:v>
      </x:c>
      <x:c r="D29089" t="str">
        <x:v>High Court Of Chhattisgarh</x:v>
      </x:c>
      <x:c r="E29089" t="str">
        <x:v>HON'BLE SHRI JUSTICE SANJAY KUMAR JAISWAL</x:v>
      </x:c>
      <x:c r="F29089" t="str">
        <x:v>DISPOSED OFF</x:v>
      </x:c>
      <x:c r="G29089" t="str">
        <x:v>https://indian-high-court-judgments.s3.ap-south-1.amazonaws.com/data/pdf/year=2026/court=22_18/bench=cghccisdb/CGHC010026002025_1_2026-07-16.pdf</x:v>
      </x:c>
    </x:row>
    <x:row r="29090">
      <x:c r="A29090" t="str">
        <x:v>CGHC010213002026</x:v>
      </x:c>
      <x:c r="B29090" t="str">
        <x:v>MCRC/4971/2026 of SATYENDRA KUMAR YADAV Vs THE STATE OF CHHATTISGARH</x:v>
      </x:c>
      <x:c r="C29090" t="str">
        <x:v>2026-07-15</x:v>
      </x:c>
      <x:c r="D29090" t="str">
        <x:v>High Court Of Chhattisgarh</x:v>
      </x:c>
      <x:c r="E29090" t="str">
        <x:v>HON'BLE SHRI JUSTICE RADHAKISHAN AGRAWAL</x:v>
      </x:c>
      <x:c r="F29090" t="str">
        <x:v>DISMISSED</x:v>
      </x:c>
      <x:c r="G29090" t="str">
        <x:v>https://indian-high-court-judgments.s3.ap-south-1.amazonaws.com/data/pdf/year=2026/court=22_18/bench=cghccisdb/CGHC010213002026_1_2026-07-16.pdf</x:v>
      </x:c>
    </x:row>
    <x:row r="29091">
      <x:c r="A29091" t="str">
        <x:v>CGHC010264782026</x:v>
      </x:c>
      <x:c r="B29091" t="str">
        <x:v>WPS/5362/2026 of RAM MILAN GOND Vs STATE OF CHHATTISGARH</x:v>
      </x:c>
      <x:c r="C29091" t="str">
        <x:v>2026-07-15</x:v>
      </x:c>
      <x:c r="D29091" t="str">
        <x:v>High Court Of Chhattisgarh</x:v>
      </x:c>
      <x:c r="E29091" t="str">
        <x:v>HON'BLE SHRI JUSTICE BIBHU DATTA GURU</x:v>
      </x:c>
      <x:c r="F29091" t="str">
        <x:v>DISPOSED OFF</x:v>
      </x:c>
      <x:c r="G29091" t="str">
        <x:v>https://indian-high-court-judgments.s3.ap-south-1.amazonaws.com/data/pdf/year=2026/court=22_18/bench=cghccisdb/CGHC010264782026_1_2026-07-16.pdf</x:v>
      </x:c>
    </x:row>
    <x:row r="29092">
      <x:c r="A29092" t="str">
        <x:v>CGHC010368322022</x:v>
      </x:c>
      <x:c r="B29092" t="str">
        <x:v>WPC/4836/2022 of BHANWAR SEN MOGARE Vs UNION OF INDIA</x:v>
      </x:c>
      <x:c r="C29092" t="str">
        <x:v>2026-07-15</x:v>
      </x:c>
      <x:c r="D29092" t="str">
        <x:v>High Court Of Chhattisgarh</x:v>
      </x:c>
      <x:c r="E29092" t="str">
        <x:v>HON'BLE SHRI JUSTICE AMITENDRA KISHORE PRASAD</x:v>
      </x:c>
      <x:c r="F29092" t="str">
        <x:v>DISPOSED OFF</x:v>
      </x:c>
      <x:c r="G29092" t="str">
        <x:v>https://indian-high-court-judgments.s3.ap-south-1.amazonaws.com/data/pdf/year=2026/court=22_18/bench=cghccisdb/CGHC010368322022_1_2026-07-16.pdf</x:v>
      </x:c>
    </x:row>
    <x:row r="29093">
      <x:c r="A29093" t="str">
        <x:v>CGHC010215232026</x:v>
      </x:c>
      <x:c r="B29093" t="str">
        <x:v>MCRC/5008/2026 of UMEND DAS BANJARE Vs STATE OF CHHATTISGARH</x:v>
      </x:c>
      <x:c r="C29093" t="str">
        <x:v>2026-07-15</x:v>
      </x:c>
      <x:c r="D29093" t="str">
        <x:v>High Court Of Chhattisgarh</x:v>
      </x:c>
      <x:c r="E29093" t="str">
        <x:v>HON'BLE SHRI JUSTICE RADHAKISHAN AGRAWAL</x:v>
      </x:c>
      <x:c r="F29093" t="str">
        <x:v>ALLOWED</x:v>
      </x:c>
      <x:c r="G29093" t="str">
        <x:v>https://indian-high-court-judgments.s3.ap-south-1.amazonaws.com/data/pdf/year=2026/court=22_18/bench=cghccisdb/CGHC010215232026_1_2026-07-16.pdf</x:v>
      </x:c>
    </x:row>
    <x:row r="29094">
      <x:c r="A29094" t="str">
        <x:v>CGHC010259982026</x:v>
      </x:c>
      <x:c r="B29094" t="str">
        <x:v>WPC/3540/2026 of M/S. SIMPLEX INFRASTRUCTURES LTD. Vs STATE OF CHHATTISGARH</x:v>
      </x:c>
      <x:c r="C29094" t="str">
        <x:v>2026-07-15</x:v>
      </x:c>
      <x:c r="D29094" t="str">
        <x:v>High Court Of Chhattisgarh</x:v>
      </x:c>
      <x:c r="E29094" t="str">
        <x:v>HON'BLE THE CHIEF JUSTICE,HON'BLE SHRI JUSTICE RAVINDRA KUMAR AGRAWAL</x:v>
      </x:c>
      <x:c r="F29094" t="str">
        <x:v>DISMISSED</x:v>
      </x:c>
      <x:c r="G29094" t="str">
        <x:v>https://indian-high-court-judgments.s3.ap-south-1.amazonaws.com/data/pdf/year=2026/court=22_18/bench=cghccisdb/CGHC010259982026_1_2026-07-16.pdf</x:v>
      </x:c>
    </x:row>
    <x:row r="29095">
      <x:c r="A29095" t="str">
        <x:v>CGHC010264862026</x:v>
      </x:c>
      <x:c r="B29095" t="str">
        <x:v>WPS/5363/2026 of JAGESHWAR YADAV Vs STATE OF CHHATTISGARH</x:v>
      </x:c>
      <x:c r="C29095" t="str">
        <x:v>2026-07-15</x:v>
      </x:c>
      <x:c r="D29095" t="str">
        <x:v>High Court Of Chhattisgarh</x:v>
      </x:c>
      <x:c r="E29095" t="str">
        <x:v>HON'BLE SHRI JUSTICE BIBHU DATTA GURU</x:v>
      </x:c>
      <x:c r="F29095" t="str">
        <x:v>DISPOSED OFF</x:v>
      </x:c>
      <x:c r="G29095" t="str">
        <x:v>https://indian-high-court-judgments.s3.ap-south-1.amazonaws.com/data/pdf/year=2026/court=22_18/bench=cghccisdb/CGHC010264862026_1_2026-07-16.pdf</x:v>
      </x:c>
    </x:row>
    <x:row r="29096">
      <x:c r="A29096" t="str">
        <x:v>CGHC010206852026</x:v>
      </x:c>
      <x:c r="B29096" t="str">
        <x:v>MCRC/5154/2026 of RANDHIR SHAH Vs STATE OF CHHATTISGARH</x:v>
      </x:c>
      <x:c r="C29096" t="str">
        <x:v>2026-07-15</x:v>
      </x:c>
      <x:c r="D29096" t="str">
        <x:v>High Court Of Chhattisgarh</x:v>
      </x:c>
      <x:c r="E29096" t="str">
        <x:v>HON'BLE THE CHIEF JUSTICE</x:v>
      </x:c>
      <x:c r="F29096" t="str">
        <x:v>ALLOWED</x:v>
      </x:c>
      <x:c r="G29096" t="str">
        <x:v>https://indian-high-court-judgments.s3.ap-south-1.amazonaws.com/data/pdf/year=2026/court=22_18/bench=cghccisdb/CGHC010206852026_1_2026-07-16.pdf</x:v>
      </x:c>
    </x:row>
    <x:row r="29097">
      <x:c r="A29097" t="str">
        <x:v>CGHC010160842022</x:v>
      </x:c>
      <x:c r="B29097" t="str">
        <x:v>WPS/3497/2022 of MEENAKSHI Vs STATE OF CHHATTISGARH</x:v>
      </x:c>
      <x:c r="C29097" t="str">
        <x:v>2026-07-15</x:v>
      </x:c>
      <x:c r="D29097" t="str">
        <x:v>High Court Of Chhattisgarh</x:v>
      </x:c>
      <x:c r="E29097" t="str">
        <x:v>HON'BLE SHRI JUSTICE RAKESH MOHAN PANDEY</x:v>
      </x:c>
      <x:c r="F29097" t="str">
        <x:v>DISPOSED OFF</x:v>
      </x:c>
      <x:c r="G29097" t="str">
        <x:v>https://indian-high-court-judgments.s3.ap-south-1.amazonaws.com/data/pdf/year=2026/court=22_18/bench=cghccisdb/CGHC010160842022_1_2026-07-16.pdf</x:v>
      </x:c>
    </x:row>
    <x:row r="29098">
      <x:c r="A29098" t="str">
        <x:v>CGHC010271082026</x:v>
      </x:c>
      <x:c r="B29098" t="str">
        <x:v>MCRC/6367/2026 of VIKAS NIRMALKAR Vs STATE OF CHHATTISGARH</x:v>
      </x:c>
      <x:c r="C29098" t="str">
        <x:v>2026-07-15</x:v>
      </x:c>
      <x:c r="D29098" t="str">
        <x:v>High Court Of Chhattisgarh</x:v>
      </x:c>
      <x:c r="E29098" t="str">
        <x:v>HON'BLE THE CHIEF JUSTICE</x:v>
      </x:c>
      <x:c r="F29098" t="str">
        <x:v>ALLOWED</x:v>
      </x:c>
      <x:c r="G29098" t="str">
        <x:v>https://indian-high-court-judgments.s3.ap-south-1.amazonaws.com/data/pdf/year=2026/court=22_18/bench=cghccisdb/CGHC010271082026_1_2026-07-16.pdf</x:v>
      </x:c>
    </x:row>
    <x:row r="29099">
      <x:c r="A29099" t="str">
        <x:v>CGHC010341982019</x:v>
      </x:c>
      <x:c r="B29099" t="str">
        <x:v>WPS/8611/2019 of Hemshankar Deshlahra Vs State of Chhattisgarh</x:v>
      </x:c>
      <x:c r="C29099" t="str">
        <x:v>2026-07-15</x:v>
      </x:c>
      <x:c r="D29099" t="str">
        <x:v>High Court Of Chhattisgarh</x:v>
      </x:c>
      <x:c r="E29099" t="str">
        <x:v>HON'BLE SHRI  JUSTICE SANJAY K. AGRAWAL</x:v>
      </x:c>
      <x:c r="F29099" t="str">
        <x:v>DISMISSED</x:v>
      </x:c>
      <x:c r="G29099" t="str">
        <x:v>https://indian-high-court-judgments.s3.ap-south-1.amazonaws.com/data/pdf/year=2026/court=22_18/bench=cghccisdb/CGHC010341982019_1_2026-07-16.pdf</x:v>
      </x:c>
    </x:row>
    <x:row r="29100">
      <x:c r="A29100" t="str">
        <x:v>CGHC010266312026</x:v>
      </x:c>
      <x:c r="B29100" t="str">
        <x:v>MCRC/6383/2026 of PAKLU @ YADDAST BANJARE Vs STATE OF CHHATTISGARH</x:v>
      </x:c>
      <x:c r="C29100" t="str">
        <x:v>2026-07-15</x:v>
      </x:c>
      <x:c r="D29100" t="str">
        <x:v>High Court Of Chhattisgarh</x:v>
      </x:c>
      <x:c r="E29100" t="str">
        <x:v>HON'BLE THE CHIEF JUSTICE</x:v>
      </x:c>
      <x:c r="F29100" t="str">
        <x:v>REJECTED</x:v>
      </x:c>
      <x:c r="G29100" t="str">
        <x:v>https://indian-high-court-judgments.s3.ap-south-1.amazonaws.com/data/pdf/year=2026/court=22_18/bench=cghccisdb/CGHC010266312026_1_2026-07-16.pdf</x:v>
      </x:c>
    </x:row>
    <x:row r="29101">
      <x:c r="A29101" t="str">
        <x:v>CGHC010047002025</x:v>
      </x:c>
      <x:c r="B29101" t="str">
        <x:v>CONT/216/2025 of R.P. KESHARWANI Vs SIDDHARTH KOMAL PRADESHI, SECRETARY</x:v>
      </x:c>
      <x:c r="C29101" t="str">
        <x:v>2026-07-15</x:v>
      </x:c>
      <x:c r="D29101" t="str">
        <x:v>High Court Of Chhattisgarh</x:v>
      </x:c>
      <x:c r="E29101" t="str">
        <x:v>HON'BLE SHRI JUSTICE BIBHU DATTA GURU</x:v>
      </x:c>
      <x:c r="F29101" t="str">
        <x:v>DISPOSED OFF</x:v>
      </x:c>
      <x:c r="G29101" t="str">
        <x:v>https://indian-high-court-judgments.s3.ap-south-1.amazonaws.com/data/pdf/year=2026/court=22_18/bench=cghccisdb/CGHC010047002025_1_2026-07-16.pdf</x:v>
      </x:c>
    </x:row>
    <x:row r="29102">
      <x:c r="A29102" t="str">
        <x:v>CGHC010210572026</x:v>
      </x:c>
      <x:c r="B29102" t="str">
        <x:v>MCRC/5302/2026 of SANDEEP EKKA Vs STATE OF CHHATTISGARH</x:v>
      </x:c>
      <x:c r="C29102" t="str">
        <x:v>2026-07-16</x:v>
      </x:c>
      <x:c r="D29102" t="str">
        <x:v>High Court Of Chhattisgarh</x:v>
      </x:c>
      <x:c r="E29102" t="str">
        <x:v>HON'BLE SHRI JUSTICE RADHAKISHAN AGRAWAL</x:v>
      </x:c>
      <x:c r="F29102" t="str">
        <x:v>WITHDRAWN</x:v>
      </x:c>
      <x:c r="G29102" t="str">
        <x:v>https://indian-high-court-judgments.s3.ap-south-1.amazonaws.com/data/pdf/year=2026/court=22_18/bench=cghccisdb/CGHC010210572026_1_2026-07-17.pdf</x:v>
      </x:c>
    </x:row>
    <x:row r="29103">
      <x:c r="A29103" t="str">
        <x:v>CGHC010001262026</x:v>
      </x:c>
      <x:c r="B29103" t="str">
        <x:v>REVP/49/2026 of THE SOUTH EASTERN COALFIELD LIMITED Vs RAJESHWAR SAHU</x:v>
      </x:c>
      <x:c r="C29103" t="str">
        <x:v>2026-07-16</x:v>
      </x:c>
      <x:c r="D29103" t="str">
        <x:v>High Court Of Chhattisgarh</x:v>
      </x:c>
      <x:c r="E29103" t="str">
        <x:v>HON'BLE SHRI JUSTICE SACHIN SINGH RAJPUT</x:v>
      </x:c>
      <x:c r="F29103" t="str">
        <x:v>DISMISSED</x:v>
      </x:c>
      <x:c r="G29103" t="str">
        <x:v>https://indian-high-court-judgments.s3.ap-south-1.amazonaws.com/data/pdf/year=2026/court=22_18/bench=cghccisdb/CGHC010001262026_1_2026-07-17.pdf</x:v>
      </x:c>
    </x:row>
    <x:row r="29104">
      <x:c r="A29104" t="str">
        <x:v>CGHC010262852026</x:v>
      </x:c>
      <x:c r="B29104" t="str">
        <x:v>WPC/3715/2026 of KAMLESH USARE Vs STATE OF CHHATTISGARH</x:v>
      </x:c>
      <x:c r="C29104" t="str">
        <x:v>2026-07-16</x:v>
      </x:c>
      <x:c r="D29104" t="str">
        <x:v>High Court Of Chhattisgarh</x:v>
      </x:c>
      <x:c r="E29104" t="str">
        <x:v>HON'BLE SHRI JUSTICE AMITENDRA KISHORE PRASAD</x:v>
      </x:c>
      <x:c r="F29104" t="str">
        <x:v>DISPOSED OFF</x:v>
      </x:c>
      <x:c r="G29104" t="str">
        <x:v>https://indian-high-court-judgments.s3.ap-south-1.amazonaws.com/data/pdf/year=2026/court=22_18/bench=cghccisdb/CGHC010262852026_1_2026-07-17.pdf</x:v>
      </x:c>
    </x:row>
    <x:row r="29105">
      <x:c r="A29105" t="str">
        <x:v>CGHC010279392026</x:v>
      </x:c>
      <x:c r="B29105" t="str">
        <x:v>WPC/3771/2026 of VIKASH KESHARWANI Vs STATE OF CHHATTISGARH</x:v>
      </x:c>
      <x:c r="C29105" t="str">
        <x:v>2026-07-16</x:v>
      </x:c>
      <x:c r="D29105" t="str">
        <x:v>High Court Of Chhattisgarh</x:v>
      </x:c>
      <x:c r="E29105" t="str">
        <x:v>HON'BLE SHRI JUSTICE AMITENDRA KISHORE PRASAD</x:v>
      </x:c>
      <x:c r="F29105" t="str">
        <x:v>DISPOSED OFF</x:v>
      </x:c>
      <x:c r="G29105" t="str">
        <x:v>https://indian-high-court-judgments.s3.ap-south-1.amazonaws.com/data/pdf/year=2026/court=22_18/bench=cghccisdb/CGHC010279392026_1_2026-07-17.pdf</x:v>
      </x:c>
    </x:row>
    <x:row r="29106">
      <x:c r="A29106" t="str">
        <x:v>CGHC010312872025</x:v>
      </x:c>
      <x:c r="B29106" t="str">
        <x:v>WPS/8374/2025 of ANAND KUMAR Vs SOUTH EASTERN COALFIELDS LIMITED</x:v>
      </x:c>
      <x:c r="C29106" t="str">
        <x:v>2026-07-16</x:v>
      </x:c>
      <x:c r="D29106" t="str">
        <x:v>High Court Of Chhattisgarh</x:v>
      </x:c>
      <x:c r="E29106" t="str">
        <x:v>HON'BLE SHRI JUSTICE BIBHU DATTA GURU</x:v>
      </x:c>
      <x:c r="F29106" t="str">
        <x:v>WITHDRAWN</x:v>
      </x:c>
      <x:c r="G29106" t="str">
        <x:v>https://indian-high-court-judgments.s3.ap-south-1.amazonaws.com/data/pdf/year=2026/court=22_18/bench=cghccisdb/CGHC010312872025_1_2026-07-17.pdf</x:v>
      </x:c>
    </x:row>
    <x:row r="29107">
      <x:c r="A29107" t="str">
        <x:v>CGHC010272862021</x:v>
      </x:c>
      <x:c r="B29107" t="str">
        <x:v>WPT/208/2021 of BARBRIK PROJECT LIMITED Vs UNION OF INDIA</x:v>
      </x:c>
      <x:c r="C29107" t="str">
        <x:v>2026-07-16</x:v>
      </x:c>
      <x:c r="D29107" t="str">
        <x:v>High Court Of Chhattisgarh</x:v>
      </x:c>
      <x:c r="E29107" t="str">
        <x:v>HON'BLE SHRI JUSTICE RAKESH MOHAN PANDEY</x:v>
      </x:c>
      <x:c r="F29107" t="str">
        <x:v>DISPOSED OFF</x:v>
      </x:c>
      <x:c r="G29107" t="str">
        <x:v>https://indian-high-court-judgments.s3.ap-south-1.amazonaws.com/data/pdf/year=2026/court=22_18/bench=cghccisdb/CGHC010272862021_1_2026-07-17.pdf</x:v>
      </x:c>
    </x:row>
    <x:row r="29108">
      <x:c r="A29108" t="str">
        <x:v>CGHC010135152021</x:v>
      </x:c>
      <x:c r="B29108" t="str">
        <x:v>WPS/2742/2021 of KU. NAMRATA TIWARI Vs STATE OF CHHATTISGARH</x:v>
      </x:c>
      <x:c r="C29108" t="str">
        <x:v>2026-07-16</x:v>
      </x:c>
      <x:c r="D29108" t="str">
        <x:v>High Court Of Chhattisgarh</x:v>
      </x:c>
      <x:c r="E29108" t="str">
        <x:v>HON'BLE SHRI JUSTICE RAKESH MOHAN PANDEY</x:v>
      </x:c>
      <x:c r="F29108" t="str">
        <x:v>DISMISSED</x:v>
      </x:c>
      <x:c r="G29108" t="str">
        <x:v>https://indian-high-court-judgments.s3.ap-south-1.amazonaws.com/data/pdf/year=2026/court=22_18/bench=cghccisdb/CGHC010135152021_1_2026-07-17.pdf</x:v>
      </x:c>
    </x:row>
    <x:row r="29109">
      <x:c r="A29109" t="str">
        <x:v>CGHC010310222022</x:v>
      </x:c>
      <x:c r="B29109" t="str">
        <x:v>WPC/4192/2022 of AFREEN BANO Vs STATE OF CHHATTISGARH</x:v>
      </x:c>
      <x:c r="C29109" t="str">
        <x:v>2026-07-16</x:v>
      </x:c>
      <x:c r="D29109" t="str">
        <x:v>High Court Of Chhattisgarh</x:v>
      </x:c>
      <x:c r="E29109" t="str">
        <x:v>HON'BLE SHRI JUSTICE AMITENDRA KISHORE PRASAD</x:v>
      </x:c>
      <x:c r="F29109" t="str">
        <x:v>DISPOSED OFF</x:v>
      </x:c>
      <x:c r="G29109" t="str">
        <x:v>https://indian-high-court-judgments.s3.ap-south-1.amazonaws.com/data/pdf/year=2026/court=22_18/bench=cghccisdb/CGHC010310222022_1_2026-07-17.pdf</x:v>
      </x:c>
    </x:row>
    <x:row r="29110">
      <x:c r="A29110" t="str">
        <x:v>CGHC010237432026</x:v>
      </x:c>
      <x:c r="B29110" t="str">
        <x:v>MCRC/6369/2026 of MUKESH @ MUKKU NIRMALKAR Vs STATE OF CHHATTISGARH</x:v>
      </x:c>
      <x:c r="C29110" t="str">
        <x:v>2026-07-16</x:v>
      </x:c>
      <x:c r="D29110" t="str">
        <x:v>High Court Of Chhattisgarh</x:v>
      </x:c>
      <x:c r="E29110" t="str">
        <x:v>HON'BLE SHRI JUSTICE NARENDRA KUMAR VYAS</x:v>
      </x:c>
      <x:c r="F29110" t="str">
        <x:v>WITHDRAWN</x:v>
      </x:c>
      <x:c r="G29110" t="str">
        <x:v>https://indian-high-court-judgments.s3.ap-south-1.amazonaws.com/data/pdf/year=2026/court=22_18/bench=cghccisdb/CGHC010237432026_1_2026-07-17.pdf</x:v>
      </x:c>
    </x:row>
    <x:row r="29111">
      <x:c r="A29111" t="str">
        <x:v>CGHC010197422024</x:v>
      </x:c>
      <x:c r="B29111" t="str">
        <x:v>FA(MAT)/205/2024 of VIRENDRA KUMAR JAIN Vs SMT. JYOTI JAIN (JYOTI SAHU)</x:v>
      </x:c>
      <x:c r="C29111" t="str">
        <x:v>2026-07-16</x:v>
      </x:c>
      <x:c r="D29111" t="str">
        <x:v>High Court Of Chhattisgarh</x:v>
      </x:c>
      <x:c r="E29111" t="str">
        <x:v>HON'BLE SHRI JUSTICE PARTH PRATEEM SAHU,HON'BLE SHRI JUSTICE SACHIN SINGH RAJPUT</x:v>
      </x:c>
      <x:c r="F29111" t="str">
        <x:v>DISMISSED</x:v>
      </x:c>
      <x:c r="G29111" t="str">
        <x:v>https://indian-high-court-judgments.s3.ap-south-1.amazonaws.com/data/pdf/year=2026/court=22_18/bench=cghccisdb/CGHC010197422024_1_2026-07-17.pdf</x:v>
      </x:c>
    </x:row>
    <x:row r="29112">
      <x:c r="A29112" t="str">
        <x:v>CGHC010190762021</x:v>
      </x:c>
      <x:c r="B29112" t="str">
        <x:v>WPS/4538/2021 of SMT. NEHA SHUKLA Vs STATE OF CHHATTISGARH</x:v>
      </x:c>
      <x:c r="C29112" t="str">
        <x:v>2026-07-16</x:v>
      </x:c>
      <x:c r="D29112" t="str">
        <x:v>High Court Of Chhattisgarh</x:v>
      </x:c>
      <x:c r="E29112" t="str">
        <x:v>HON'BLE SHRI JUSTICE RAKESH MOHAN PANDEY</x:v>
      </x:c>
      <x:c r="F29112" t="str">
        <x:v>WITHDRAWN</x:v>
      </x:c>
      <x:c r="G29112" t="str">
        <x:v>https://indian-high-court-judgments.s3.ap-south-1.amazonaws.com/data/pdf/year=2026/court=22_18/bench=cghccisdb/CGHC010190762021_1_2026-07-17.pdf</x:v>
      </x:c>
    </x:row>
    <x:row r="29113">
      <x:c r="A29113" t="str">
        <x:v>CGHC010271472026</x:v>
      </x:c>
      <x:c r="B29113" t="str">
        <x:v>WPC/3716/2026 of ANOOP KUMAR AGRAWAL Vs STATE OF CHHATTISGARH</x:v>
      </x:c>
      <x:c r="C29113" t="str">
        <x:v>2026-07-16</x:v>
      </x:c>
      <x:c r="D29113" t="str">
        <x:v>High Court Of Chhattisgarh</x:v>
      </x:c>
      <x:c r="E29113" t="str">
        <x:v>HON'BLE SHRI JUSTICE AMITENDRA KISHORE PRASAD</x:v>
      </x:c>
      <x:c r="F29113" t="str">
        <x:v>DISPOSED OFF</x:v>
      </x:c>
      <x:c r="G29113" t="str">
        <x:v>https://indian-high-court-judgments.s3.ap-south-1.amazonaws.com/data/pdf/year=2026/court=22_18/bench=cghccisdb/CGHC010271472026_1_2026-07-17.pdf</x:v>
      </x:c>
    </x:row>
    <x:row r="29114">
      <x:c r="A29114" t="str">
        <x:v>CGHC010361922023</x:v>
      </x:c>
      <x:c r="B29114" t="str">
        <x:v>WPT/260/2023 of M/S RAKESH KUMAR JAIN Vs UNION OF INDIA</x:v>
      </x:c>
      <x:c r="C29114" t="str">
        <x:v>2026-07-16</x:v>
      </x:c>
      <x:c r="D29114" t="str">
        <x:v>High Court Of Chhattisgarh</x:v>
      </x:c>
      <x:c r="E29114" t="str">
        <x:v>HON'BLE SHRI JUSTICE RAKESH MOHAN PANDEY</x:v>
      </x:c>
      <x:c r="F29114" t="str">
        <x:v>DISPOSED OFF</x:v>
      </x:c>
      <x:c r="G29114" t="str">
        <x:v>https://indian-high-court-judgments.s3.ap-south-1.amazonaws.com/data/pdf/year=2026/court=22_18/bench=cghccisdb/CGHC010361922023_1_2026-07-17.pdf</x:v>
      </x:c>
    </x:row>
    <x:row r="29115">
      <x:c r="A29115" t="str">
        <x:v>CGHC010268492026</x:v>
      </x:c>
      <x:c r="B29115" t="str">
        <x:v>WPS/5420/2026 of NAND KUMAR SINHA Vs STATE OF CHHATTISGARH</x:v>
      </x:c>
      <x:c r="C29115" t="str">
        <x:v>2026-07-16</x:v>
      </x:c>
      <x:c r="D29115" t="str">
        <x:v>High Court Of Chhattisgarh</x:v>
      </x:c>
      <x:c r="E29115" t="str">
        <x:v>HON'BLE SHRI JUSTICE BIBHU DATTA GURU</x:v>
      </x:c>
      <x:c r="F29115" t="str">
        <x:v>DISPOSED OFF</x:v>
      </x:c>
      <x:c r="G29115" t="str">
        <x:v>https://indian-high-court-judgments.s3.ap-south-1.amazonaws.com/data/pdf/year=2026/court=22_18/bench=cghccisdb/CGHC010268492026_1_2026-07-17.pdf</x:v>
      </x:c>
    </x:row>
    <x:row r="29116">
      <x:c r="A29116" t="str">
        <x:v>CGHC010123352022</x:v>
      </x:c>
      <x:c r="B29116" t="str">
        <x:v>CRMP/913/2022 of MUKESH SONI Vs BIRBAL SARKAR</x:v>
      </x:c>
      <x:c r="C29116" t="str">
        <x:v>2026-07-16</x:v>
      </x:c>
      <x:c r="D29116" t="str">
        <x:v>High Court Of Chhattisgarh</x:v>
      </x:c>
      <x:c r="E29116" t="str">
        <x:v>HON'BLE SHRI JUSTICE NARENDRA KUMAR VYAS</x:v>
      </x:c>
      <x:c r="F29116" t="str">
        <x:v>LEAVE GRANTED</x:v>
      </x:c>
      <x:c r="G29116" t="str">
        <x:v>https://indian-high-court-judgments.s3.ap-south-1.amazonaws.com/data/pdf/year=2026/court=22_18/bench=cghccisdb/CGHC010123352022_1_2026-07-17.pdf</x:v>
      </x:c>
    </x:row>
    <x:row r="29117">
      <x:c r="A29117" t="str">
        <x:v>CGHC010263602026</x:v>
      </x:c>
      <x:c r="B29117" t="str">
        <x:v>WPS/5409/2026 of KAMAL SAI BHAGAT Vs STATE OF CHHATTISGARH</x:v>
      </x:c>
      <x:c r="C29117" t="str">
        <x:v>2026-07-16</x:v>
      </x:c>
      <x:c r="D29117" t="str">
        <x:v>High Court Of Chhattisgarh</x:v>
      </x:c>
      <x:c r="E29117" t="str">
        <x:v>HON'BLE SHRI JUSTICE BIBHU DATTA GURU</x:v>
      </x:c>
      <x:c r="F29117" t="str">
        <x:v>DISPOSED OFF</x:v>
      </x:c>
      <x:c r="G29117" t="str">
        <x:v>https://indian-high-court-judgments.s3.ap-south-1.amazonaws.com/data/pdf/year=2026/court=22_18/bench=cghccisdb/CGHC010263602026_1_2026-07-17.pdf</x:v>
      </x:c>
    </x:row>
    <x:row r="29118">
      <x:c r="A29118" t="str">
        <x:v>CGHC010204382026</x:v>
      </x:c>
      <x:c r="B29118" t="str">
        <x:v>WP227/850/2026 of AGRICULTURE INSURANCE COMPANY OF INDIA LTD. Vs BRANCH MANAGER PUNJAB NATIONAL BANK</x:v>
      </x:c>
      <x:c r="C29118" t="str">
        <x:v>2026-07-16</x:v>
      </x:c>
      <x:c r="D29118" t="str">
        <x:v>High Court Of Chhattisgarh</x:v>
      </x:c>
      <x:c r="E29118" t="str">
        <x:v>HON'BLE SHRI JUSTICE RAVINDRA KUMAR AGRAWAL</x:v>
      </x:c>
      <x:c r="F29118" t="str">
        <x:v>DISPOSED OFF</x:v>
      </x:c>
      <x:c r="G29118" t="str">
        <x:v>https://indian-high-court-judgments.s3.ap-south-1.amazonaws.com/data/pdf/year=2026/court=22_18/bench=cghccisdb/CGHC010204382026_1_2026-07-17.pdf</x:v>
      </x:c>
    </x:row>
    <x:row r="29119">
      <x:c r="A29119" t="str">
        <x:v>CGHC010268452026</x:v>
      </x:c>
      <x:c r="B29119" t="str">
        <x:v>WPS/5315/2026 of SMT. RADHIKA DHRUV Vs STATE OF CHHATTISGARH</x:v>
      </x:c>
      <x:c r="C29119" t="str">
        <x:v>2026-07-16</x:v>
      </x:c>
      <x:c r="D29119" t="str">
        <x:v>High Court Of Chhattisgarh</x:v>
      </x:c>
      <x:c r="E29119" t="str">
        <x:v>HON'BLE SHRI JUSTICE BIBHU DATTA GURU</x:v>
      </x:c>
      <x:c r="F29119" t="str">
        <x:v>WITHDRAWN</x:v>
      </x:c>
      <x:c r="G29119" t="str">
        <x:v>https://indian-high-court-judgments.s3.ap-south-1.amazonaws.com/data/pdf/year=2026/court=22_18/bench=cghccisdb/CGHC010268452026_1_2026-07-17.pdf</x:v>
      </x:c>
    </x:row>
    <x:row r="29120">
      <x:c r="A29120" t="str">
        <x:v>CGHC010259502026</x:v>
      </x:c>
      <x:c r="B29120" t="str">
        <x:v>WPS/5432/2026 of SIYARAM RATHIYA Vs STATE OF CHHATTISGARH</x:v>
      </x:c>
      <x:c r="C29120" t="str">
        <x:v>2026-07-16</x:v>
      </x:c>
      <x:c r="D29120" t="str">
        <x:v>High Court Of Chhattisgarh</x:v>
      </x:c>
      <x:c r="E29120" t="str">
        <x:v>HON'BLE SHRI JUSTICE BIBHU DATTA GURU</x:v>
      </x:c>
      <x:c r="F29120" t="str">
        <x:v>DISPOSED OFF</x:v>
      </x:c>
      <x:c r="G29120" t="str">
        <x:v>https://indian-high-court-judgments.s3.ap-south-1.amazonaws.com/data/pdf/year=2026/court=22_18/bench=cghccisdb/CGHC010259502026_1_2026-07-17.pdf</x:v>
      </x:c>
    </x:row>
    <x:row r="29121">
      <x:c r="A29121" t="str">
        <x:v>CGHC010273812026</x:v>
      </x:c>
      <x:c r="B29121" t="str">
        <x:v>WPS/5429/2026 of HARISHANKAR JOSHI Vs STATE OF CHHATTISGARH</x:v>
      </x:c>
      <x:c r="C29121" t="str">
        <x:v>2026-07-16</x:v>
      </x:c>
      <x:c r="D29121" t="str">
        <x:v>High Court Of Chhattisgarh</x:v>
      </x:c>
      <x:c r="E29121" t="str">
        <x:v>HON'BLE SHRI JUSTICE BIBHU DATTA GURU</x:v>
      </x:c>
      <x:c r="F29121" t="str">
        <x:v>ALLOWED</x:v>
      </x:c>
      <x:c r="G29121" t="str">
        <x:v>https://indian-high-court-judgments.s3.ap-south-1.amazonaws.com/data/pdf/year=2026/court=22_18/bench=cghccisdb/CGHC010273812026_1_2026-07-17.pdf</x:v>
      </x:c>
    </x:row>
    <x:row r="29122">
      <x:c r="A29122" t="str">
        <x:v>CGHC010321322021</x:v>
      </x:c>
      <x:c r="B29122" t="str">
        <x:v>CONT/912/2021 of AMAR SAI Vs GAURAV KUMAR SINGH</x:v>
      </x:c>
      <x:c r="C29122" t="str">
        <x:v>2026-07-16</x:v>
      </x:c>
      <x:c r="D29122" t="str">
        <x:v>High Court Of Chhattisgarh</x:v>
      </x:c>
      <x:c r="E29122" t="str">
        <x:v>HON'BLE SHRI JUSTICE PARTH PRATEEM SAHU</x:v>
      </x:c>
      <x:c r="F29122" t="str">
        <x:v>DISPOSED OFF</x:v>
      </x:c>
      <x:c r="G29122" t="str">
        <x:v>https://indian-high-court-judgments.s3.ap-south-1.amazonaws.com/data/pdf/year=2026/court=22_18/bench=cghccisdb/CGHC010321322021_1_2026-07-17.pdf</x:v>
      </x:c>
    </x:row>
    <x:row r="29123">
      <x:c r="A29123" t="str">
        <x:v>CGHC010204322026</x:v>
      </x:c>
      <x:c r="B29123" t="str">
        <x:v>WP227/862/2026 of AGRICULTURE INSURANCE COMPANY OF INDIA LTD. Vs BRANCH MANAGER,</x:v>
      </x:c>
      <x:c r="C29123" t="str">
        <x:v>2026-07-16</x:v>
      </x:c>
      <x:c r="D29123" t="str">
        <x:v>High Court Of Chhattisgarh</x:v>
      </x:c>
      <x:c r="E29123" t="str">
        <x:v>HON'BLE SHRI JUSTICE RAVINDRA KUMAR AGRAWAL</x:v>
      </x:c>
      <x:c r="F29123" t="str">
        <x:v>DISPOSED OFF</x:v>
      </x:c>
      <x:c r="G29123" t="str">
        <x:v>https://indian-high-court-judgments.s3.ap-south-1.amazonaws.com/data/pdf/year=2026/court=22_18/bench=cghccisdb/CGHC010204322026_1_2026-07-17.pdf</x:v>
      </x:c>
    </x:row>
    <x:row r="29124">
      <x:c r="A29124" t="str">
        <x:v>CGHC010266582026</x:v>
      </x:c>
      <x:c r="B29124" t="str">
        <x:v>WPS/5411/2026 of SHIV KUMAR PATEL Vs STATE OF CHHATTISGARH</x:v>
      </x:c>
      <x:c r="C29124" t="str">
        <x:v>2026-07-16</x:v>
      </x:c>
      <x:c r="D29124" t="str">
        <x:v>High Court Of Chhattisgarh</x:v>
      </x:c>
      <x:c r="E29124" t="str">
        <x:v>HON'BLE SHRI JUSTICE BIBHU DATTA GURU</x:v>
      </x:c>
      <x:c r="F29124" t="str">
        <x:v>WITHDRAWN</x:v>
      </x:c>
      <x:c r="G29124" t="str">
        <x:v>https://indian-high-court-judgments.s3.ap-south-1.amazonaws.com/data/pdf/year=2026/court=22_18/bench=cghccisdb/CGHC010266582026_1_2026-07-17.pdf</x:v>
      </x:c>
    </x:row>
    <x:row r="29125">
      <x:c r="A29125" t="str">
        <x:v>CGHC010248932026</x:v>
      </x:c>
      <x:c r="B29125" t="str">
        <x:v>WPC/3453/2026 of CHINTARAM SAHU Vs STATE OF CHHATTISGARH</x:v>
      </x:c>
      <x:c r="C29125" t="str">
        <x:v>2026-07-16</x:v>
      </x:c>
      <x:c r="D29125" t="str">
        <x:v>High Court Of Chhattisgarh</x:v>
      </x:c>
      <x:c r="E29125" t="str">
        <x:v>HON'BLE SHRI JUSTICE AMITENDRA KISHORE PRASAD</x:v>
      </x:c>
      <x:c r="F29125" t="str">
        <x:v>DISMISSED</x:v>
      </x:c>
      <x:c r="G29125" t="str">
        <x:v>https://indian-high-court-judgments.s3.ap-south-1.amazonaws.com/data/pdf/year=2026/court=22_18/bench=cghccisdb/CGHC010248932026_1_2026-07-17.pdf</x:v>
      </x:c>
    </x:row>
    <x:row r="29126">
      <x:c r="A29126" t="str">
        <x:v>CGHC010172072022</x:v>
      </x:c>
      <x:c r="B29126" t="str">
        <x:v>WPS/3755/2022 of KU. RUKMANI KAIWART Vs STATE OF CHHATTISGARH</x:v>
      </x:c>
      <x:c r="C29126" t="str">
        <x:v>2026-07-16</x:v>
      </x:c>
      <x:c r="D29126" t="str">
        <x:v>High Court Of Chhattisgarh</x:v>
      </x:c>
      <x:c r="E29126" t="str">
        <x:v>HON'BLE SHRI JUSTICE RAKESH MOHAN PANDEY</x:v>
      </x:c>
      <x:c r="F29126" t="str">
        <x:v>DISMISSED</x:v>
      </x:c>
      <x:c r="G29126" t="str">
        <x:v>https://indian-high-court-judgments.s3.ap-south-1.amazonaws.com/data/pdf/year=2026/court=22_18/bench=cghccisdb/CGHC010172072022_1_2026-07-17.pdf</x:v>
      </x:c>
    </x:row>
    <x:row r="29127">
      <x:c r="A29127" t="str">
        <x:v>CGHC010231052026</x:v>
      </x:c>
      <x:c r="B29127" t="str">
        <x:v>WP227/783/2026 of RAJESH KUMAR JAIN Vs STATE OF CHHATTISGARH</x:v>
      </x:c>
      <x:c r="C29127" t="str">
        <x:v>2026-07-16</x:v>
      </x:c>
      <x:c r="D29127" t="str">
        <x:v>High Court Of Chhattisgarh</x:v>
      </x:c>
      <x:c r="E29127" t="str">
        <x:v>HON'BLE SHRI JUSTICE RAVINDRA KUMAR AGRAWAL</x:v>
      </x:c>
      <x:c r="F29127" t="str">
        <x:v>WITHDRAWN</x:v>
      </x:c>
      <x:c r="G29127" t="str">
        <x:v>https://indian-high-court-judgments.s3.ap-south-1.amazonaws.com/data/pdf/year=2026/court=22_18/bench=cghccisdb/CGHC010231052026_1_2026-07-17.pdf</x:v>
      </x:c>
    </x:row>
    <x:row r="29128">
      <x:c r="A29128" t="str">
        <x:v>CGHC010256762026</x:v>
      </x:c>
      <x:c r="B29128" t="str">
        <x:v>CRA/1648/2026 of BHUVANESHWAR PATEL Vs STATE OF CHHATTISGARH</x:v>
      </x:c>
      <x:c r="C29128" t="str">
        <x:v>2026-07-16</x:v>
      </x:c>
      <x:c r="D29128" t="str">
        <x:v>High Court Of Chhattisgarh</x:v>
      </x:c>
      <x:c r="E29128" t="str">
        <x:v>HON'BLE SHRI JUSTICE RADHAKISHAN AGRAWAL</x:v>
      </x:c>
      <x:c r="F29128" t="str">
        <x:v>WITHDRAWN</x:v>
      </x:c>
      <x:c r="G29128" t="str">
        <x:v>https://indian-high-court-judgments.s3.ap-south-1.amazonaws.com/data/pdf/year=2026/court=22_18/bench=cghccisdb/CGHC010256762026_1_2026-07-17.pdf</x:v>
      </x:c>
    </x:row>
    <x:row r="29129">
      <x:c r="A29129" t="str">
        <x:v>CGHC010144532018</x:v>
      </x:c>
      <x:c r="B29129" t="str">
        <x:v>MAC/829/2018 of BAJAJ ALLIANZ GENERAL INSURANCE COMPANY LIMITED Vs SMT. JAMBO BAI</x:v>
      </x:c>
      <x:c r="C29129" t="str">
        <x:v>2026-07-16</x:v>
      </x:c>
      <x:c r="D29129" t="str">
        <x:v>High Court Of Chhattisgarh</x:v>
      </x:c>
      <x:c r="E29129" t="str">
        <x:v>HON'BLE SHRI  JUSTICE SANJAY K. AGRAWAL</x:v>
      </x:c>
      <x:c r="F29129" t="str">
        <x:v>DISMISSED</x:v>
      </x:c>
      <x:c r="G29129" t="str">
        <x:v>https://indian-high-court-judgments.s3.ap-south-1.amazonaws.com/data/pdf/year=2026/court=22_18/bench=cghccisdb/CGHC010144532018_1_2026-07-17.pdf</x:v>
      </x:c>
    </x:row>
    <x:row r="29130">
      <x:c r="A29130" t="str">
        <x:v>CGHC010211462026</x:v>
      </x:c>
      <x:c r="B29130" t="str">
        <x:v>MCRC/5412/2026 of HARISH KUMAR GAYAKWAD Vs STATE OF CHHATTISGARH</x:v>
      </x:c>
      <x:c r="C29130" t="str">
        <x:v>2026-07-16</x:v>
      </x:c>
      <x:c r="D29130" t="str">
        <x:v>High Court Of Chhattisgarh</x:v>
      </x:c>
      <x:c r="E29130" t="str">
        <x:v>HON'BLE SHRI JUSTICE RADHAKISHAN AGRAWAL</x:v>
      </x:c>
      <x:c r="F29130" t="str">
        <x:v>ALLOWED</x:v>
      </x:c>
      <x:c r="G29130" t="str">
        <x:v>https://indian-high-court-judgments.s3.ap-south-1.amazonaws.com/data/pdf/year=2026/court=22_18/bench=cghccisdb/CGHC010211462026_1_2026-07-17.pdf</x:v>
      </x:c>
    </x:row>
    <x:row r="29131">
      <x:c r="A29131" t="str">
        <x:v>CGHC010269352026</x:v>
      </x:c>
      <x:c r="B29131" t="str">
        <x:v>MCRCA/1128/2026 of PRADIP BHOI Vs STATE OF CHHATTISGARH</x:v>
      </x:c>
      <x:c r="C29131" t="str">
        <x:v>2026-07-16</x:v>
      </x:c>
      <x:c r="D29131" t="str">
        <x:v>High Court Of Chhattisgarh</x:v>
      </x:c>
      <x:c r="E29131" t="str">
        <x:v>HON'BLE SHRI JUSTICE RAVINDRA KUMAR AGRAWAL</x:v>
      </x:c>
      <x:c r="F29131" t="str">
        <x:v>REJECTED</x:v>
      </x:c>
      <x:c r="G29131" t="str">
        <x:v>https://indian-high-court-judgments.s3.ap-south-1.amazonaws.com/data/pdf/year=2026/court=22_18/bench=cghccisdb/CGHC010269352026_1_2026-07-17.pdf</x:v>
      </x:c>
    </x:row>
    <x:row r="29132">
      <x:c r="A29132" t="str">
        <x:v>CGHC010251892026</x:v>
      </x:c>
      <x:c r="B29132" t="str">
        <x:v>WPC/3430/2026 of BHOLA SAHU Vs STATE OF CHHATTISGARH</x:v>
      </x:c>
      <x:c r="C29132" t="str">
        <x:v>2026-07-16</x:v>
      </x:c>
      <x:c r="D29132" t="str">
        <x:v>High Court Of Chhattisgarh</x:v>
      </x:c>
      <x:c r="E29132" t="str">
        <x:v>HON'BLE SHRI JUSTICE AMITENDRA KISHORE PRASAD</x:v>
      </x:c>
      <x:c r="F29132" t="str">
        <x:v>DISPOSED OFF</x:v>
      </x:c>
      <x:c r="G29132" t="str">
        <x:v>https://indian-high-court-judgments.s3.ap-south-1.amazonaws.com/data/pdf/year=2026/court=22_18/bench=cghccisdb/CGHC010251892026_1_2026-07-17.pdf</x:v>
      </x:c>
    </x:row>
    <x:row r="29133">
      <x:c r="A29133" t="str">
        <x:v>CGHC010156132005</x:v>
      </x:c>
      <x:c r="B29133" t="str">
        <x:v>MA/1490/2005 of MADHUSUDAN AGRAWAL Vs GALAXY EXFEEN LTD. AND OTHERS</x:v>
      </x:c>
      <x:c r="C29133" t="str">
        <x:v>2026-07-16</x:v>
      </x:c>
      <x:c r="D29133" t="str">
        <x:v>High Court Of Chhattisgarh</x:v>
      </x:c>
      <x:c r="E29133" t="str">
        <x:v>HON'BLE SHRI JUSTICE NARENDRA KUMAR VYAS</x:v>
      </x:c>
      <x:c r="F29133" t="str">
        <x:v>DISMISSED</x:v>
      </x:c>
      <x:c r="G29133" t="str">
        <x:v>https://indian-high-court-judgments.s3.ap-south-1.amazonaws.com/data/pdf/year=2026/court=22_18/bench=cghccisdb/CGHC010156132005_1_2026-07-17.pdf</x:v>
      </x:c>
    </x:row>
    <x:row r="29134">
      <x:c r="A29134" t="str">
        <x:v>CGHC010266632026</x:v>
      </x:c>
      <x:c r="B29134" t="str">
        <x:v>WPS/5433/2026 of HEMANT KUMAR SAHU Vs STATE OF CHHATTISGARH</x:v>
      </x:c>
      <x:c r="C29134" t="str">
        <x:v>2026-07-16</x:v>
      </x:c>
      <x:c r="D29134" t="str">
        <x:v>High Court Of Chhattisgarh</x:v>
      </x:c>
      <x:c r="E29134" t="str">
        <x:v>HON'BLE SHRI JUSTICE BIBHU DATTA GURU</x:v>
      </x:c>
      <x:c r="F29134" t="str">
        <x:v>ALLOWED</x:v>
      </x:c>
      <x:c r="G29134" t="str">
        <x:v>https://indian-high-court-judgments.s3.ap-south-1.amazonaws.com/data/pdf/year=2026/court=22_18/bench=cghccisdb/CGHC010266632026_1_2026-07-17.pdf</x:v>
      </x:c>
    </x:row>
    <x:row r="29135">
      <x:c r="A29135" t="str">
        <x:v>CGHC010262762026</x:v>
      </x:c>
      <x:c r="B29135" t="str">
        <x:v>MCRCA/1063/2026 of GANGADAS MANIKPURI Vs STATE OF CHHATTISGARH</x:v>
      </x:c>
      <x:c r="C29135" t="str">
        <x:v>2026-07-16</x:v>
      </x:c>
      <x:c r="D29135" t="str">
        <x:v>High Court Of Chhattisgarh</x:v>
      </x:c>
      <x:c r="E29135" t="str">
        <x:v>HON'BLE SHRI JUSTICE RAVINDRA KUMAR AGRAWAL</x:v>
      </x:c>
      <x:c r="F29135" t="str">
        <x:v>REJECTED</x:v>
      </x:c>
      <x:c r="G29135" t="str">
        <x:v>https://indian-high-court-judgments.s3.ap-south-1.amazonaws.com/data/pdf/year=2026/court=22_18/bench=cghccisdb/CGHC010262762026_1_2026-07-17.pdf</x:v>
      </x:c>
    </x:row>
    <x:row r="29136">
      <x:c r="A29136" t="str">
        <x:v>CGHC010271832026</x:v>
      </x:c>
      <x:c r="B29136" t="str">
        <x:v>WPC/3714/2026 of HEMCHAND AERI Vs STATE OF CHHATTISGARH</x:v>
      </x:c>
      <x:c r="C29136" t="str">
        <x:v>2026-07-16</x:v>
      </x:c>
      <x:c r="D29136" t="str">
        <x:v>High Court Of Chhattisgarh</x:v>
      </x:c>
      <x:c r="E29136" t="str">
        <x:v>HON'BLE SHRI JUSTICE AMITENDRA KISHORE PRASAD</x:v>
      </x:c>
      <x:c r="F29136" t="str">
        <x:v>DISPOSED OFF</x:v>
      </x:c>
      <x:c r="G29136" t="str">
        <x:v>https://indian-high-court-judgments.s3.ap-south-1.amazonaws.com/data/pdf/year=2026/court=22_18/bench=cghccisdb/CGHC010271832026_1_2026-07-17.pdf</x:v>
      </x:c>
    </x:row>
    <x:row r="29137">
      <x:c r="A29137" t="str">
        <x:v>CGHC010211332026</x:v>
      </x:c>
      <x:c r="B29137" t="str">
        <x:v>WP227/858/2026 of AGRICULTURE INSURANCE COMPANY OF INDIA LTD. Vs BRANCH MANAGER PUNJAB NATIONAL BANK</x:v>
      </x:c>
      <x:c r="C29137" t="str">
        <x:v>2026-07-16</x:v>
      </x:c>
      <x:c r="D29137" t="str">
        <x:v>High Court Of Chhattisgarh</x:v>
      </x:c>
      <x:c r="E29137" t="str">
        <x:v>HON'BLE SHRI JUSTICE RAVINDRA KUMAR AGRAWAL</x:v>
      </x:c>
      <x:c r="F29137" t="str">
        <x:v>DISPOSED OFF</x:v>
      </x:c>
      <x:c r="G29137" t="str">
        <x:v>https://indian-high-court-judgments.s3.ap-south-1.amazonaws.com/data/pdf/year=2026/court=22_18/bench=cghccisdb/CGHC010211332026_1_2026-07-17.pdf</x:v>
      </x:c>
    </x:row>
    <x:row r="29138">
      <x:c r="A29138" t="str">
        <x:v>CGHC010265272026</x:v>
      </x:c>
      <x:c r="B29138" t="str">
        <x:v>MCRC/6409/2026 of VIKAS PASI Vs STATE OF CHHATTISGARH</x:v>
      </x:c>
      <x:c r="C29138" t="str">
        <x:v>2026-07-16</x:v>
      </x:c>
      <x:c r="D29138" t="str">
        <x:v>High Court Of Chhattisgarh</x:v>
      </x:c>
      <x:c r="E29138" t="str">
        <x:v>HON'BLE SHRI JUSTICE RAVINDRA KUMAR AGRAWAL</x:v>
      </x:c>
      <x:c r="F29138" t="str">
        <x:v>REJECTED</x:v>
      </x:c>
      <x:c r="G29138" t="str">
        <x:v>https://indian-high-court-judgments.s3.ap-south-1.amazonaws.com/data/pdf/year=2026/court=22_18/bench=cghccisdb/CGHC010265272026_1_2026-07-17.pdf</x:v>
      </x:c>
    </x:row>
    <x:row r="29139">
      <x:c r="A29139" t="str">
        <x:v>CGHC010267052026</x:v>
      </x:c>
      <x:c r="B29139" t="str">
        <x:v>MCRC/6415/2026 of BADAL SINGH Vs STATE OF CHHATTISGARH</x:v>
      </x:c>
      <x:c r="C29139" t="str">
        <x:v>2026-07-16</x:v>
      </x:c>
      <x:c r="D29139" t="str">
        <x:v>High Court Of Chhattisgarh</x:v>
      </x:c>
      <x:c r="E29139" t="str">
        <x:v>HON'BLE SHRI JUSTICE RAVINDRA KUMAR AGRAWAL</x:v>
      </x:c>
      <x:c r="F29139" t="str">
        <x:v>ALLOWED</x:v>
      </x:c>
      <x:c r="G29139" t="str">
        <x:v>https://indian-high-court-judgments.s3.ap-south-1.amazonaws.com/data/pdf/year=2026/court=22_18/bench=cghccisdb/CGHC010267052026_1_2026-07-17.pdf</x:v>
      </x:c>
    </x:row>
    <x:row r="29140">
      <x:c r="A29140" t="str">
        <x:v>CGHC010273362026</x:v>
      </x:c>
      <x:c r="B29140" t="str">
        <x:v>WPS/5416/2026 of RAMLAL KUSHWAHA Vs STATE OF CHHATTISGARH</x:v>
      </x:c>
      <x:c r="C29140" t="str">
        <x:v>2026-07-16</x:v>
      </x:c>
      <x:c r="D29140" t="str">
        <x:v>High Court Of Chhattisgarh</x:v>
      </x:c>
      <x:c r="E29140" t="str">
        <x:v>HON'BLE SHRI JUSTICE BIBHU DATTA GURU</x:v>
      </x:c>
      <x:c r="F29140" t="str">
        <x:v>DISPOSED OFF</x:v>
      </x:c>
      <x:c r="G29140" t="str">
        <x:v>https://indian-high-court-judgments.s3.ap-south-1.amazonaws.com/data/pdf/year=2026/court=22_18/bench=cghccisdb/CGHC010273362026_1_2026-07-17.pdf</x:v>
      </x:c>
    </x:row>
    <x:row r="29141">
      <x:c r="A29141" t="str">
        <x:v>CGHC010165812022</x:v>
      </x:c>
      <x:c r="B29141" t="str">
        <x:v>WPC/2349/2022 of Sheikh Hameed Vs STATE OF CHHATTISGARH</x:v>
      </x:c>
      <x:c r="C29141" t="str">
        <x:v>2026-07-16</x:v>
      </x:c>
      <x:c r="D29141" t="str">
        <x:v>High Court Of Chhattisgarh</x:v>
      </x:c>
      <x:c r="E29141" t="str">
        <x:v>HON'BLE SHRI JUSTICE AMITENDRA KISHORE PRASAD</x:v>
      </x:c>
      <x:c r="F29141" t="str">
        <x:v>DISPOSED OFF</x:v>
      </x:c>
      <x:c r="G29141" t="str">
        <x:v>https://indian-high-court-judgments.s3.ap-south-1.amazonaws.com/data/pdf/year=2026/court=22_18/bench=cghccisdb/CGHC010165812022_1_2026-07-17.pdf</x:v>
      </x:c>
    </x:row>
    <x:row r="29142">
      <x:c r="A29142" t="str">
        <x:v>CGHC010273832026</x:v>
      </x:c>
      <x:c r="B29142" t="str">
        <x:v>CRMP/1845/2026 of BHISHMADEV SINGHA Vs STATE OF CHHATTISGARH</x:v>
      </x:c>
      <x:c r="C29142" t="str">
        <x:v>2026-07-16</x:v>
      </x:c>
      <x:c r="D29142" t="str">
        <x:v>High Court Of Chhattisgarh</x:v>
      </x:c>
      <x:c r="E29142" t="str">
        <x:v>HON'BLE SHRI JUSTICE SANJAY KUMAR JAISWAL</x:v>
      </x:c>
      <x:c r="F29142" t="str">
        <x:v>ALLOWED</x:v>
      </x:c>
      <x:c r="G29142" t="str">
        <x:v>https://indian-high-court-judgments.s3.ap-south-1.amazonaws.com/data/pdf/year=2026/court=22_18/bench=cghccisdb/CGHC010273832026_1_2026-07-17.pdf</x:v>
      </x:c>
    </x:row>
    <x:row r="29143">
      <x:c r="A29143" t="str">
        <x:v>CGHC010273222026</x:v>
      </x:c>
      <x:c r="B29143" t="str">
        <x:v>MCRC/6378/2026 of DAMESH SAHU Vs STATE OF CHHATTISGARH</x:v>
      </x:c>
      <x:c r="C29143" t="str">
        <x:v>2026-07-16</x:v>
      </x:c>
      <x:c r="D29143" t="str">
        <x:v>High Court Of Chhattisgarh</x:v>
      </x:c>
      <x:c r="E29143" t="str">
        <x:v>HON'BLE SHRI JUSTICE RAVINDRA KUMAR AGRAWAL</x:v>
      </x:c>
      <x:c r="F29143" t="str">
        <x:v>ALLOWED</x:v>
      </x:c>
      <x:c r="G29143" t="str">
        <x:v>https://indian-high-court-judgments.s3.ap-south-1.amazonaws.com/data/pdf/year=2026/court=22_18/bench=cghccisdb/CGHC010273222026_1_2026-07-17.pdf</x:v>
      </x:c>
    </x:row>
    <x:row r="29144">
      <x:c r="A29144" t="str">
        <x:v>CGHC010343382019</x:v>
      </x:c>
      <x:c r="B29144" t="str">
        <x:v>WPS/8375/2019 of ASHOK KUMAR YADAV Vs STATE OF CHHATTISGARH</x:v>
      </x:c>
      <x:c r="C29144" t="str">
        <x:v>2026-07-16</x:v>
      </x:c>
      <x:c r="D29144" t="str">
        <x:v>High Court Of Chhattisgarh</x:v>
      </x:c>
      <x:c r="E29144" t="str">
        <x:v>HON'BLE SHRI  JUSTICE SANJAY K. AGRAWAL</x:v>
      </x:c>
      <x:c r="F29144" t="str">
        <x:v>DISPOSED OFF</x:v>
      </x:c>
      <x:c r="G29144" t="str">
        <x:v>https://indian-high-court-judgments.s3.ap-south-1.amazonaws.com/data/pdf/year=2026/court=22_18/bench=cghccisdb/CGHC010343382019_1_2026-07-17.pdf</x:v>
      </x:c>
    </x:row>
    <x:row r="29145">
      <x:c r="A29145" t="str">
        <x:v>CGHC010214252022</x:v>
      </x:c>
      <x:c r="B29145" t="str">
        <x:v>WP227/387/2022 of CHARANPAL SINGH BHATIA Vs SMT. JAGJIT KAUR BHATIA</x:v>
      </x:c>
      <x:c r="C29145" t="str">
        <x:v>2026-07-16</x:v>
      </x:c>
      <x:c r="D29145" t="str">
        <x:v>High Court Of Chhattisgarh</x:v>
      </x:c>
      <x:c r="E29145" t="str">
        <x:v>HON'BLE SHRI JUSTICE RAVINDRA KUMAR AGRAWAL</x:v>
      </x:c>
      <x:c r="F29145" t="str">
        <x:v>WITHDRAWN</x:v>
      </x:c>
      <x:c r="G29145" t="str">
        <x:v>https://indian-high-court-judgments.s3.ap-south-1.amazonaws.com/data/pdf/year=2026/court=22_18/bench=cghccisdb/CGHC010214252022_1_2026-07-17.pdf</x:v>
      </x:c>
    </x:row>
    <x:row r="29146">
      <x:c r="A29146" t="str">
        <x:v>CGHC010006712025</x:v>
      </x:c>
      <x:c r="B29146" t="str">
        <x:v>WPS/486/2025 of LAXMIKANT KOTANGLE Vs UNION OF INDIA</x:v>
      </x:c>
      <x:c r="C29146" t="str">
        <x:v>2026-07-16</x:v>
      </x:c>
      <x:c r="D29146" t="str">
        <x:v>High Court Of Chhattisgarh</x:v>
      </x:c>
      <x:c r="E29146" t="str">
        <x:v>HON'BLE SHRI JUSTICE PARTH PRATEEM SAHU,HON'BLE SHRI JUSTICE SACHIN SINGH RAJPUT</x:v>
      </x:c>
      <x:c r="F29146" t="str">
        <x:v>WITHDRAWN</x:v>
      </x:c>
      <x:c r="G29146" t="str">
        <x:v>https://indian-high-court-judgments.s3.ap-south-1.amazonaws.com/data/pdf/year=2026/court=22_18/bench=cghccisdb/CGHC010006712025_1_2026-07-17.pdf</x:v>
      </x:c>
    </x:row>
    <x:row r="29147">
      <x:c r="A29147" t="str">
        <x:v>CGHC010206002026</x:v>
      </x:c>
      <x:c r="B29147" t="str">
        <x:v>WP227/886/2026 of AGRICULTURE INSURANCE COMPANY OF INDIA LTD. Vs BRANCH MANAGER PUNJAB NATIONAL BANK</x:v>
      </x:c>
      <x:c r="C29147" t="str">
        <x:v>2026-07-16</x:v>
      </x:c>
      <x:c r="D29147" t="str">
        <x:v>High Court Of Chhattisgarh</x:v>
      </x:c>
      <x:c r="E29147" t="str">
        <x:v>HON'BLE SHRI JUSTICE RAVINDRA KUMAR AGRAWAL</x:v>
      </x:c>
      <x:c r="F29147" t="str">
        <x:v>DISPOSED OFF</x:v>
      </x:c>
      <x:c r="G29147" t="str">
        <x:v>https://indian-high-court-judgments.s3.ap-south-1.amazonaws.com/data/pdf/year=2026/court=22_18/bench=cghccisdb/CGHC010206002026_1_2026-07-17.pdf</x:v>
      </x:c>
    </x:row>
    <x:row r="29148">
      <x:c r="A29148" t="str">
        <x:v>CGHC010021972021</x:v>
      </x:c>
      <x:c r="B29148" t="str">
        <x:v>WPC/645/2021 of DHARMCHAND PARAKH Vs THE CENTRAL INFORMATION COMMISSIONER</x:v>
      </x:c>
      <x:c r="C29148" t="str">
        <x:v>2026-07-16</x:v>
      </x:c>
      <x:c r="D29148" t="str">
        <x:v>High Court Of Chhattisgarh</x:v>
      </x:c>
      <x:c r="E29148" t="str">
        <x:v>HON'BLE SHRI JUSTICE PARTH PRATEEM SAHU</x:v>
      </x:c>
      <x:c r="F29148" t="str">
        <x:v>DISPOSED OFF</x:v>
      </x:c>
      <x:c r="G29148" t="str">
        <x:v>https://indian-high-court-judgments.s3.ap-south-1.amazonaws.com/data/pdf/year=2026/court=22_18/bench=cghccisdb/CGHC010021972021_1_2026-07-17.pdf</x:v>
      </x:c>
    </x:row>
    <x:row r="29149">
      <x:c r="A29149" t="str">
        <x:v>CGHC010220762026</x:v>
      </x:c>
      <x:c r="B29149" t="str">
        <x:v>MCRC/5181/2026 of AMIT PRABHAKAR SALUNKE Vs STATE OF CHHATTISGARH</x:v>
      </x:c>
      <x:c r="C29149" t="str">
        <x:v>2026-07-16</x:v>
      </x:c>
      <x:c r="D29149" t="str">
        <x:v>High Court Of Chhattisgarh</x:v>
      </x:c>
      <x:c r="E29149" t="str">
        <x:v>HON'BLE SHRI JUSTICE AMITENDRA KISHORE PRASAD</x:v>
      </x:c>
      <x:c r="F29149" t="str">
        <x:v>ALLOWED</x:v>
      </x:c>
      <x:c r="G29149" t="str">
        <x:v>https://indian-high-court-judgments.s3.ap-south-1.amazonaws.com/data/pdf/year=2026/court=22_18/bench=cghccisdb/CGHC010220762026_1_2026-07-17.pdf</x:v>
      </x:c>
    </x:row>
    <x:row r="29150">
      <x:c r="A29150" t="str">
        <x:v>CGHC010008932025</x:v>
      </x:c>
      <x:c r="B29150" t="str">
        <x:v>WPS/310/2025 of RAJENDRA BISWAL Vs STATE OF CHHATTISGARH</x:v>
      </x:c>
      <x:c r="C29150" t="str">
        <x:v>2026-07-16</x:v>
      </x:c>
      <x:c r="D29150" t="str">
        <x:v>High Court Of Chhattisgarh</x:v>
      </x:c>
      <x:c r="E29150" t="str">
        <x:v>HON'BLE SHRI JUSTICE BIBHU DATTA GURU</x:v>
      </x:c>
      <x:c r="F29150" t="str">
        <x:v>WITHDRAWN</x:v>
      </x:c>
      <x:c r="G29150" t="str">
        <x:v>https://indian-high-court-judgments.s3.ap-south-1.amazonaws.com/data/pdf/year=2026/court=22_18/bench=cghccisdb/CGHC010008932025_1_2026-07-17.pdf</x:v>
      </x:c>
    </x:row>
    <x:row r="29151">
      <x:c r="A29151" t="str">
        <x:v>CGHC010439912024</x:v>
      </x:c>
      <x:c r="B29151" t="str">
        <x:v>WPC/130/2025 of RAJSHEKHAR LACHORIA Vs STATE OF CHHATTISGARH</x:v>
      </x:c>
      <x:c r="C29151" t="str">
        <x:v>2026-07-16</x:v>
      </x:c>
      <x:c r="D29151" t="str">
        <x:v>High Court Of Chhattisgarh</x:v>
      </x:c>
      <x:c r="E29151" t="str">
        <x:v>HON'BLE SHRI JUSTICE AMITENDRA KISHORE PRASAD</x:v>
      </x:c>
      <x:c r="F29151" t="str">
        <x:v>DISPOSED OFF</x:v>
      </x:c>
      <x:c r="G29151" t="str">
        <x:v>https://indian-high-court-judgments.s3.ap-south-1.amazonaws.com/data/pdf/year=2026/court=22_18/bench=cghccisdb/CGHC010439912024_1_2026-07-17.pdf</x:v>
      </x:c>
    </x:row>
    <x:row r="29152">
      <x:c r="A29152" t="str">
        <x:v>CGHC010005882026</x:v>
      </x:c>
      <x:c r="B29152" t="str">
        <x:v>ARBR/1/2026 of M/s SVC Projects Private Limited Vs South Eastern Coalfield Limited</x:v>
      </x:c>
      <x:c r="C29152" t="str">
        <x:v>2026-07-16</x:v>
      </x:c>
      <x:c r="D29152" t="str">
        <x:v>High Court Of Chhattisgarh</x:v>
      </x:c>
      <x:c r="E29152" t="str">
        <x:v>HON'BLE SHRI JUSTICE RAVINDRA KUMAR AGRAWAL</x:v>
      </x:c>
      <x:c r="F29152" t="str">
        <x:v>DISPOSED OFF</x:v>
      </x:c>
      <x:c r="G29152" t="str">
        <x:v>https://indian-high-court-judgments.s3.ap-south-1.amazonaws.com/data/pdf/year=2026/court=22_18/bench=cghccisdb/CGHC010005882026_1_2026-07-17.pdf</x:v>
      </x:c>
    </x:row>
    <x:row r="29153">
      <x:c r="A29153" t="str">
        <x:v>CGHC010245252026</x:v>
      </x:c>
      <x:c r="B29153" t="str">
        <x:v>MCRCA/1096/2026 of RIJWAN KHAN Vs STATE OF CHHATTISGARH</x:v>
      </x:c>
      <x:c r="C29153" t="str">
        <x:v>2026-07-16</x:v>
      </x:c>
      <x:c r="D29153" t="str">
        <x:v>High Court Of Chhattisgarh</x:v>
      </x:c>
      <x:c r="E29153" t="str">
        <x:v>HON'BLE SHRI JUSTICE RAVINDRA KUMAR AGRAWAL</x:v>
      </x:c>
      <x:c r="F29153" t="str">
        <x:v>INFRUCTUOUS</x:v>
      </x:c>
      <x:c r="G29153" t="str">
        <x:v>https://indian-high-court-judgments.s3.ap-south-1.amazonaws.com/data/pdf/year=2026/court=22_18/bench=cghccisdb/CGHC010245252026_1_2026-07-17.pdf</x:v>
      </x:c>
    </x:row>
    <x:row r="29154">
      <x:c r="A29154" t="str">
        <x:v>CGHC010368112022</x:v>
      </x:c>
      <x:c r="B29154" t="str">
        <x:v>WPC/4865/2022 of PURNIMA BAI VERMA Vs STATE OF CHHATTISGARH</x:v>
      </x:c>
      <x:c r="C29154" t="str">
        <x:v>2026-07-16</x:v>
      </x:c>
      <x:c r="D29154" t="str">
        <x:v>High Court Of Chhattisgarh</x:v>
      </x:c>
      <x:c r="E29154" t="str">
        <x:v>HON'BLE SHRI JUSTICE AMITENDRA KISHORE PRASAD</x:v>
      </x:c>
      <x:c r="F29154" t="str">
        <x:v>DISMISSED</x:v>
      </x:c>
      <x:c r="G29154" t="str">
        <x:v>https://indian-high-court-judgments.s3.ap-south-1.amazonaws.com/data/pdf/year=2026/court=22_18/bench=cghccisdb/CGHC010368112022_1_2026-07-17.pdf</x:v>
      </x:c>
    </x:row>
    <x:row r="29155">
      <x:c r="A29155" t="str">
        <x:v>CGHC010221022026</x:v>
      </x:c>
      <x:c r="B29155" t="str">
        <x:v>WP227/852/2026 of AGRICULTURE INSURANCE COMPANY OF INDIA LTD Vs BRANCH MANAGER PUNJAB NATIONAL BANK</x:v>
      </x:c>
      <x:c r="C29155" t="str">
        <x:v>2026-07-16</x:v>
      </x:c>
      <x:c r="D29155" t="str">
        <x:v>High Court Of Chhattisgarh</x:v>
      </x:c>
      <x:c r="E29155" t="str">
        <x:v>HON'BLE SHRI JUSTICE RAVINDRA KUMAR AGRAWAL</x:v>
      </x:c>
      <x:c r="F29155" t="str">
        <x:v>DISPOSED OFF</x:v>
      </x:c>
      <x:c r="G29155" t="str">
        <x:v>https://indian-high-court-judgments.s3.ap-south-1.amazonaws.com/data/pdf/year=2026/court=22_18/bench=cghccisdb/CGHC010221022026_1_2026-07-17.pdf</x:v>
      </x:c>
    </x:row>
    <x:row r="29156">
      <x:c r="A29156" t="str">
        <x:v>CGHC010271572026</x:v>
      </x:c>
      <x:c r="B29156" t="str">
        <x:v>WPC/3713/2026 of LAL KUMAR PATEL Vs STATE OF CHHATTISGARH</x:v>
      </x:c>
      <x:c r="C29156" t="str">
        <x:v>2026-07-16</x:v>
      </x:c>
      <x:c r="D29156" t="str">
        <x:v>High Court Of Chhattisgarh</x:v>
      </x:c>
      <x:c r="E29156" t="str">
        <x:v>HON'BLE SHRI JUSTICE AMITENDRA KISHORE PRASAD</x:v>
      </x:c>
      <x:c r="F29156" t="str">
        <x:v>DISPOSED OFF</x:v>
      </x:c>
      <x:c r="G29156" t="str">
        <x:v>https://indian-high-court-judgments.s3.ap-south-1.amazonaws.com/data/pdf/year=2026/court=22_18/bench=cghccisdb/CGHC010271572026_1_2026-07-17.pdf</x:v>
      </x:c>
    </x:row>
    <x:row r="29157">
      <x:c r="A29157" t="str">
        <x:v>CGHC010205792026</x:v>
      </x:c>
      <x:c r="B29157" t="str">
        <x:v>WP227/867/2026 of AGRICULTURE INSURANCE COMPANY OF INDIA LTD. Vs BRANCH MANAGER PUNJAB NATIONAL BANK</x:v>
      </x:c>
      <x:c r="C29157" t="str">
        <x:v>2026-07-16</x:v>
      </x:c>
      <x:c r="D29157" t="str">
        <x:v>High Court Of Chhattisgarh</x:v>
      </x:c>
      <x:c r="E29157" t="str">
        <x:v>HON'BLE SHRI JUSTICE RAVINDRA KUMAR AGRAWAL</x:v>
      </x:c>
      <x:c r="F29157" t="str">
        <x:v>DISPOSED OFF</x:v>
      </x:c>
      <x:c r="G29157" t="str">
        <x:v>https://indian-high-court-judgments.s3.ap-south-1.amazonaws.com/data/pdf/year=2026/court=22_18/bench=cghccisdb/CGHC010205792026_1_2026-07-17.pdf</x:v>
      </x:c>
    </x:row>
    <x:row r="29158">
      <x:c r="A29158" t="str">
        <x:v>CGHC010263512026</x:v>
      </x:c>
      <x:c r="B29158" t="str">
        <x:v>CRMP/1844/2026 of SAMARTH JAISWAL Vs STATE OF CHHATTISGARH</x:v>
      </x:c>
      <x:c r="C29158" t="str">
        <x:v>2026-07-16</x:v>
      </x:c>
      <x:c r="D29158" t="str">
        <x:v>High Court Of Chhattisgarh</x:v>
      </x:c>
      <x:c r="E29158" t="str">
        <x:v>HON'BLE SHRI JUSTICE NARESH KUMAR CHANDRAVANSHI,HON'BLE SHRI JUSTICE RAVINDRA KUMAR AGRAWAL</x:v>
      </x:c>
      <x:c r="F29158" t="str">
        <x:v>DISMISSED</x:v>
      </x:c>
      <x:c r="G29158" t="str">
        <x:v>https://indian-high-court-judgments.s3.ap-south-1.amazonaws.com/data/pdf/year=2026/court=22_18/bench=cghccisdb/CGHC010263512026_1_2026-07-17.pdf</x:v>
      </x:c>
    </x:row>
    <x:row r="29159">
      <x:c r="A29159" t="str">
        <x:v>CGHC010338212023</x:v>
      </x:c>
      <x:c r="B29159" t="str">
        <x:v>WPC/4405/2023 of STATE OF CHHATTISGARH Vs KANKER ROADWAYS</x:v>
      </x:c>
      <x:c r="C29159" t="str">
        <x:v>2026-07-16</x:v>
      </x:c>
      <x:c r="D29159" t="str">
        <x:v>High Court Of Chhattisgarh</x:v>
      </x:c>
      <x:c r="E29159" t="str">
        <x:v>HON'BLE SHRI JUSTICE AMITENDRA KISHORE PRASAD</x:v>
      </x:c>
      <x:c r="F29159" t="str">
        <x:v>DISPOSED OFF</x:v>
      </x:c>
      <x:c r="G29159" t="str">
        <x:v>https://indian-high-court-judgments.s3.ap-south-1.amazonaws.com/data/pdf/year=2026/court=22_18/bench=cghccisdb/CGHC010338212023_1_2026-07-17.pdf</x:v>
      </x:c>
    </x:row>
    <x:row r="29160">
      <x:c r="A29160" t="str">
        <x:v>CGHC010178922014</x:v>
      </x:c>
      <x:c r="B29160" t="str">
        <x:v>CRA/467/2014 of Lakshminarayan Soni @ Gudda Soni Vs State Of Chhattisgarh</x:v>
      </x:c>
      <x:c r="C29160" t="str">
        <x:v>2026-07-16</x:v>
      </x:c>
      <x:c r="D29160" t="str">
        <x:v>High Court Of Chhattisgarh</x:v>
      </x:c>
      <x:c r="E29160" t="str">
        <x:v>HON'BLE SHRI JUSTICE NARENDRA KUMAR VYAS</x:v>
      </x:c>
      <x:c r="F29160" t="str">
        <x:v>DISMISSED</x:v>
      </x:c>
      <x:c r="G29160" t="str">
        <x:v>https://indian-high-court-judgments.s3.ap-south-1.amazonaws.com/data/pdf/year=2026/court=22_18/bench=cghccisdb/CGHC010178922014_1_2026-07-17.pdf</x:v>
      </x:c>
    </x:row>
    <x:row r="29161">
      <x:c r="A29161" t="str">
        <x:v>CGHC010456382024</x:v>
      </x:c>
      <x:c r="B29161" t="str">
        <x:v>MAC/51/2025 of YOGENDRA SINGH GAUR Vs MAHESH KUMAR PATEL</x:v>
      </x:c>
      <x:c r="C29161" t="str">
        <x:v>2026-07-16</x:v>
      </x:c>
      <x:c r="D29161" t="str">
        <x:v>High Court Of Chhattisgarh</x:v>
      </x:c>
      <x:c r="E29161" t="str">
        <x:v>HON'BLE SHRI JUSTICE SANJAY KUMAR JAISWAL</x:v>
      </x:c>
      <x:c r="F29161" t="str">
        <x:v>DISPOSED OFF</x:v>
      </x:c>
      <x:c r="G29161" t="str">
        <x:v>https://indian-high-court-judgments.s3.ap-south-1.amazonaws.com/data/pdf/year=2026/court=22_18/bench=cghccisdb/CGHC010456382024_1_2026-07-17.pdf</x:v>
      </x:c>
    </x:row>
    <x:row r="29162">
      <x:c r="A29162" t="str">
        <x:v>CGHC010279842024</x:v>
      </x:c>
      <x:c r="B29162" t="str">
        <x:v>WPC/4278/2024 of BHUWAN SINGH THAKUR Vs STATE OF CHHATTISHARH</x:v>
      </x:c>
      <x:c r="C29162" t="str">
        <x:v>2026-07-16</x:v>
      </x:c>
      <x:c r="D29162" t="str">
        <x:v>High Court Of Chhattisgarh</x:v>
      </x:c>
      <x:c r="E29162" t="str">
        <x:v>HON'BLE SHRI JUSTICE AMITENDRA KISHORE PRASAD</x:v>
      </x:c>
      <x:c r="F29162" t="str">
        <x:v>DISPOSED OFF</x:v>
      </x:c>
      <x:c r="G29162" t="str">
        <x:v>https://indian-high-court-judgments.s3.ap-south-1.amazonaws.com/data/pdf/year=2026/court=22_18/bench=cghccisdb/CGHC010279842024_1_2026-07-17.pdf</x:v>
      </x:c>
    </x:row>
    <x:row r="29163">
      <x:c r="A29163" t="str">
        <x:v>CGHC010204302026</x:v>
      </x:c>
      <x:c r="B29163" t="str">
        <x:v>WP227/885/2026 of AGRICULTURE INSURANCE COMPANY OF INDIA LTD. Vs BRANCH MANAGER, PANJAB NATIONAL BANK</x:v>
      </x:c>
      <x:c r="C29163" t="str">
        <x:v>2026-07-16</x:v>
      </x:c>
      <x:c r="D29163" t="str">
        <x:v>High Court Of Chhattisgarh</x:v>
      </x:c>
      <x:c r="E29163" t="str">
        <x:v>HON'BLE SHRI JUSTICE RAVINDRA KUMAR AGRAWAL</x:v>
      </x:c>
      <x:c r="F29163" t="str">
        <x:v>DISPOSED OFF</x:v>
      </x:c>
      <x:c r="G29163" t="str">
        <x:v>https://indian-high-court-judgments.s3.ap-south-1.amazonaws.com/data/pdf/year=2026/court=22_18/bench=cghccisdb/CGHC010204302026_1_2026-07-17.pdf</x:v>
      </x:c>
    </x:row>
    <x:row r="29164">
      <x:c r="A29164" t="str">
        <x:v>CGHC010202242026</x:v>
      </x:c>
      <x:c r="B29164" t="str">
        <x:v>WPS/4349/2026 of SMT. JYOTI MESHRAM Vs STATE OF CHHATTISGARH</x:v>
      </x:c>
      <x:c r="C29164" t="str">
        <x:v>2026-07-16</x:v>
      </x:c>
      <x:c r="D29164" t="str">
        <x:v>High Court Of Chhattisgarh</x:v>
      </x:c>
      <x:c r="E29164" t="str">
        <x:v>HON'BLE SHRI JUSTICE BIBHU DATTA GURU</x:v>
      </x:c>
      <x:c r="F29164" t="str">
        <x:v>DISPOSED OFF</x:v>
      </x:c>
      <x:c r="G29164" t="str">
        <x:v>https://indian-high-court-judgments.s3.ap-south-1.amazonaws.com/data/pdf/year=2026/court=22_18/bench=cghccisdb/CGHC010202242026_1_2026-07-17.pdf</x:v>
      </x:c>
    </x:row>
    <x:row r="29165">
      <x:c r="A29165" t="str">
        <x:v>CGHC010267062026</x:v>
      </x:c>
      <x:c r="B29165" t="str">
        <x:v>WPS/5405/2026 of AASHARAM ADITYA Vs STATE OF CHHATTISGARH</x:v>
      </x:c>
      <x:c r="C29165" t="str">
        <x:v>2026-07-16</x:v>
      </x:c>
      <x:c r="D29165" t="str">
        <x:v>High Court Of Chhattisgarh</x:v>
      </x:c>
      <x:c r="E29165" t="str">
        <x:v>HON'BLE SHRI JUSTICE BIBHU DATTA GURU</x:v>
      </x:c>
      <x:c r="F29165" t="str">
        <x:v>DISPOSED OFF</x:v>
      </x:c>
      <x:c r="G29165" t="str">
        <x:v>https://indian-high-court-judgments.s3.ap-south-1.amazonaws.com/data/pdf/year=2026/court=22_18/bench=cghccisdb/CGHC010267062026_1_2026-07-17.pdf</x:v>
      </x:c>
    </x:row>
    <x:row r="29166">
      <x:c r="A29166" t="str">
        <x:v>CGHC010034992024</x:v>
      </x:c>
      <x:c r="B29166" t="str">
        <x:v>CR/18/2024 of SMT. KANAK BAI Vs SARITA BAI</x:v>
      </x:c>
      <x:c r="C29166" t="str">
        <x:v>2026-07-16</x:v>
      </x:c>
      <x:c r="D29166" t="str">
        <x:v>High Court Of Chhattisgarh</x:v>
      </x:c>
      <x:c r="E29166" t="str">
        <x:v>HON'BLE SHRI JUSTICE NARESH KUMAR CHANDRAVANSHI</x:v>
      </x:c>
      <x:c r="F29166" t="str">
        <x:v>NON PROSECUTION</x:v>
      </x:c>
      <x:c r="G29166" t="str">
        <x:v>https://indian-high-court-judgments.s3.ap-south-1.amazonaws.com/data/pdf/year=2026/court=22_18/bench=cghccisdb/CGHC010034992024_1_2026-07-17.pdf</x:v>
      </x:c>
    </x:row>
    <x:row r="29167">
      <x:c r="A29167" t="str">
        <x:v>CGHC010167132022</x:v>
      </x:c>
      <x:c r="B29167" t="str">
        <x:v>WPC/2439/2022 of Mohammed Rizwan Vs STATE OF CHHATTISGARH</x:v>
      </x:c>
      <x:c r="C29167" t="str">
        <x:v>2026-07-16</x:v>
      </x:c>
      <x:c r="D29167" t="str">
        <x:v>High Court Of Chhattisgarh</x:v>
      </x:c>
      <x:c r="E29167" t="str">
        <x:v>HON'BLE SHRI JUSTICE AMITENDRA KISHORE PRASAD</x:v>
      </x:c>
      <x:c r="F29167" t="str">
        <x:v>DISPOSED OFF</x:v>
      </x:c>
      <x:c r="G29167" t="str">
        <x:v>https://indian-high-court-judgments.s3.ap-south-1.amazonaws.com/data/pdf/year=2026/court=22_18/bench=cghccisdb/CGHC010167132022_1_2026-07-17.pdf</x:v>
      </x:c>
    </x:row>
    <x:row r="29168">
      <x:c r="A29168" t="str">
        <x:v>CGHC010202222026</x:v>
      </x:c>
      <x:c r="B29168" t="str">
        <x:v>WPS/4413/2026 of SMT. SAROJ SAHU Vs STATE OF CHHATTISGARH</x:v>
      </x:c>
      <x:c r="C29168" t="str">
        <x:v>2026-07-16</x:v>
      </x:c>
      <x:c r="D29168" t="str">
        <x:v>High Court Of Chhattisgarh</x:v>
      </x:c>
      <x:c r="E29168" t="str">
        <x:v>HON'BLE SHRI JUSTICE BIBHU DATTA GURU</x:v>
      </x:c>
      <x:c r="F29168" t="str">
        <x:v>DISPOSED OFF</x:v>
      </x:c>
      <x:c r="G29168" t="str">
        <x:v>https://indian-high-court-judgments.s3.ap-south-1.amazonaws.com/data/pdf/year=2026/court=22_18/bench=cghccisdb/CGHC010202222026_1_2026-07-17.pdf</x:v>
      </x:c>
    </x:row>
    <x:row r="29169">
      <x:c r="A29169" t="str">
        <x:v>CGHC010047522021</x:v>
      </x:c>
      <x:c r="B29169" t="str">
        <x:v>WPC/1000/2021 of TEK RAM KANT Vs STATE OF CHHATTISGARH</x:v>
      </x:c>
      <x:c r="C29169" t="str">
        <x:v>2026-07-16</x:v>
      </x:c>
      <x:c r="D29169" t="str">
        <x:v>High Court Of Chhattisgarh</x:v>
      </x:c>
      <x:c r="E29169" t="str">
        <x:v>HON'BLE SHRI  JUSTICE SANJAY K. AGRAWAL</x:v>
      </x:c>
      <x:c r="F29169" t="str">
        <x:v>DISPOSED OFF</x:v>
      </x:c>
      <x:c r="G29169" t="str">
        <x:v>https://indian-high-court-judgments.s3.ap-south-1.amazonaws.com/data/pdf/year=2026/court=22_18/bench=cghccisdb/CGHC010047522021_1_2026-07-17.pdf</x:v>
      </x:c>
    </x:row>
    <x:row r="29170">
      <x:c r="A29170" t="str">
        <x:v>CGHC010001072019</x:v>
      </x:c>
      <x:c r="B29170" t="str">
        <x:v>MAC/149/2019 of ICICI LUMBARD GENERAL INSURANCE COMPANY LIMITED Vs SUSHILA BHOI</x:v>
      </x:c>
      <x:c r="C29170" t="str">
        <x:v>2026-07-16</x:v>
      </x:c>
      <x:c r="D29170" t="str">
        <x:v>High Court Of Chhattisgarh</x:v>
      </x:c>
      <x:c r="E29170" t="str">
        <x:v>HON'BLE SHRI  JUSTICE SANJAY K. AGRAWAL</x:v>
      </x:c>
      <x:c r="F29170" t="str">
        <x:v>DISMISSED</x:v>
      </x:c>
      <x:c r="G29170" t="str">
        <x:v>https://indian-high-court-judgments.s3.ap-south-1.amazonaws.com/data/pdf/year=2026/court=22_18/bench=cghccisdb/CGHC010001072019_1_2026-07-17.pdf</x:v>
      </x:c>
    </x:row>
    <x:row r="29171">
      <x:c r="A29171" t="str">
        <x:v>CGHC010211252026</x:v>
      </x:c>
      <x:c r="B29171" t="str">
        <x:v>WP227/851/2026 of AGRICULTURE INSURANCE COMPANY OF INDIA LTD. Vs BRANCH MANAGER</x:v>
      </x:c>
      <x:c r="C29171" t="str">
        <x:v>2026-07-16</x:v>
      </x:c>
      <x:c r="D29171" t="str">
        <x:v>High Court Of Chhattisgarh</x:v>
      </x:c>
      <x:c r="E29171" t="str">
        <x:v>HON'BLE SHRI JUSTICE RAVINDRA KUMAR AGRAWAL</x:v>
      </x:c>
      <x:c r="F29171" t="str">
        <x:v>DISPOSED OFF</x:v>
      </x:c>
      <x:c r="G29171" t="str">
        <x:v>https://indian-high-court-judgments.s3.ap-south-1.amazonaws.com/data/pdf/year=2026/court=22_18/bench=cghccisdb/CGHC010211252026_1_2026-07-17.pdf</x:v>
      </x:c>
    </x:row>
    <x:row r="29172">
      <x:c r="A29172" t="str">
        <x:v>CGHC010429392022</x:v>
      </x:c>
      <x:c r="B29172" t="str">
        <x:v>MAC/14/2023 of DASHRATH Vs KISHORE</x:v>
      </x:c>
      <x:c r="C29172" t="str">
        <x:v>2026-07-16</x:v>
      </x:c>
      <x:c r="D29172" t="str">
        <x:v>High Court Of Chhattisgarh</x:v>
      </x:c>
      <x:c r="E29172" t="str">
        <x:v>HON'BLE SHRI JUSTICE SANJAY KUMAR JAISWAL</x:v>
      </x:c>
      <x:c r="F29172" t="str">
        <x:v>DISPOSED OFF</x:v>
      </x:c>
      <x:c r="G29172" t="str">
        <x:v>https://indian-high-court-judgments.s3.ap-south-1.amazonaws.com/data/pdf/year=2026/court=22_18/bench=cghccisdb/CGHC010429392022_1_2026-07-17.pdf</x:v>
      </x:c>
    </x:row>
    <x:row r="29173">
      <x:c r="A29173" t="str">
        <x:v>CGHC010226332026</x:v>
      </x:c>
      <x:c r="B29173" t="str">
        <x:v>MCRC/5323/2026 of DHANPAT SINGH Vs STATE OF CHHATTISGARH</x:v>
      </x:c>
      <x:c r="C29173" t="str">
        <x:v>2026-07-16</x:v>
      </x:c>
      <x:c r="D29173" t="str">
        <x:v>High Court Of Chhattisgarh</x:v>
      </x:c>
      <x:c r="E29173" t="str">
        <x:v>HON'BLE SHRI JUSTICE RADHAKISHAN AGRAWAL</x:v>
      </x:c>
      <x:c r="F29173" t="str">
        <x:v>ALLOWED</x:v>
      </x:c>
      <x:c r="G29173" t="str">
        <x:v>https://indian-high-court-judgments.s3.ap-south-1.amazonaws.com/data/pdf/year=2026/court=22_18/bench=cghccisdb/CGHC010226332026_1_2026-07-17.pdf</x:v>
      </x:c>
    </x:row>
    <x:row r="29174">
      <x:c r="A29174" t="str">
        <x:v>CGHC010210832026</x:v>
      </x:c>
      <x:c r="B29174" t="str">
        <x:v>WP227/861/2026 of AGRICULTURE INSURANCE COMAPNY OF INDIA LTD. Vs BRANCH MANAGER</x:v>
      </x:c>
      <x:c r="C29174" t="str">
        <x:v>2026-07-16</x:v>
      </x:c>
      <x:c r="D29174" t="str">
        <x:v>High Court Of Chhattisgarh</x:v>
      </x:c>
      <x:c r="E29174" t="str">
        <x:v>HON'BLE SHRI JUSTICE RAVINDRA KUMAR AGRAWAL</x:v>
      </x:c>
      <x:c r="F29174" t="str">
        <x:v>DISPOSED OFF</x:v>
      </x:c>
      <x:c r="G29174" t="str">
        <x:v>https://indian-high-court-judgments.s3.ap-south-1.amazonaws.com/data/pdf/year=2026/court=22_18/bench=cghccisdb/CGHC010210832026_1_2026-07-17.pdf</x:v>
      </x:c>
    </x:row>
    <x:row r="29175">
      <x:c r="A29175" t="str">
        <x:v>CGHC010171962021</x:v>
      </x:c>
      <x:c r="B29175" t="str">
        <x:v>WPS/3726/2021 of SMT. SONAMATI Vs STATE OF CHHATTISGARH</x:v>
      </x:c>
      <x:c r="C29175" t="str">
        <x:v>2026-07-16</x:v>
      </x:c>
      <x:c r="D29175" t="str">
        <x:v>High Court Of Chhattisgarh</x:v>
      </x:c>
      <x:c r="E29175" t="str">
        <x:v>HON'BLE SHRI JUSTICE RAKESH MOHAN PANDEY</x:v>
      </x:c>
      <x:c r="F29175" t="str">
        <x:v>DISPOSED OFF</x:v>
      </x:c>
      <x:c r="G29175" t="str">
        <x:v>https://indian-high-court-judgments.s3.ap-south-1.amazonaws.com/data/pdf/year=2026/court=22_18/bench=cghccisdb/CGHC010171962021_1_2026-07-17.pdf</x:v>
      </x:c>
    </x:row>
    <x:row r="29176">
      <x:c r="A29176" t="str">
        <x:v>CGHC010271402026</x:v>
      </x:c>
      <x:c r="B29176" t="str">
        <x:v>MCRCA/1121/2026 of MANISH R MASIH Vs STATE OF CHHATTISGARH</x:v>
      </x:c>
      <x:c r="C29176" t="str">
        <x:v>2026-07-16</x:v>
      </x:c>
      <x:c r="D29176" t="str">
        <x:v>High Court Of Chhattisgarh</x:v>
      </x:c>
      <x:c r="E29176" t="str">
        <x:v>HON'BLE SHRI JUSTICE RAVINDRA KUMAR AGRAWAL</x:v>
      </x:c>
      <x:c r="F29176" t="str">
        <x:v>ALLOWED</x:v>
      </x:c>
      <x:c r="G29176" t="str">
        <x:v>https://indian-high-court-judgments.s3.ap-south-1.amazonaws.com/data/pdf/year=2026/court=22_18/bench=cghccisdb/CGHC010271402026_1_2026-07-17.pdf</x:v>
      </x:c>
    </x:row>
    <x:row r="29177">
      <x:c r="A29177" t="str">
        <x:v>CGHC010379492018</x:v>
      </x:c>
      <x:c r="B29177" t="str">
        <x:v>MAC/1902/2018 of SUSHILA BHOI Vs MOHD. SHEIKH HUSSAIN</x:v>
      </x:c>
      <x:c r="C29177" t="str">
        <x:v>2026-07-16</x:v>
      </x:c>
      <x:c r="D29177" t="str">
        <x:v>High Court Of Chhattisgarh</x:v>
      </x:c>
      <x:c r="E29177" t="str">
        <x:v>HON'BLE SHRI  JUSTICE SANJAY K. AGRAWAL</x:v>
      </x:c>
      <x:c r="F29177" t="str">
        <x:v>PARTLY ALLOWED</x:v>
      </x:c>
      <x:c r="G29177" t="str">
        <x:v>https://indian-high-court-judgments.s3.ap-south-1.amazonaws.com/data/pdf/year=2026/court=22_18/bench=cghccisdb/CGHC010379492018_1_2026-07-17.pdf</x:v>
      </x:c>
    </x:row>
    <x:row r="29178">
      <x:c r="A29178" t="str">
        <x:v>CGHC010204342026</x:v>
      </x:c>
      <x:c r="B29178" t="str">
        <x:v>WP227/879/2026 of AGRICULTURE INSURANCE COMPANY OF INDIA LTD. Vs BRANCH MANAGER</x:v>
      </x:c>
      <x:c r="C29178" t="str">
        <x:v>2026-07-16</x:v>
      </x:c>
      <x:c r="D29178" t="str">
        <x:v>High Court Of Chhattisgarh</x:v>
      </x:c>
      <x:c r="E29178" t="str">
        <x:v>HON'BLE SHRI JUSTICE RAVINDRA KUMAR AGRAWAL</x:v>
      </x:c>
      <x:c r="F29178" t="str">
        <x:v>DISPOSED OFF</x:v>
      </x:c>
      <x:c r="G29178" t="str">
        <x:v>https://indian-high-court-judgments.s3.ap-south-1.amazonaws.com/data/pdf/year=2026/court=22_18/bench=cghccisdb/CGHC010204342026_1_2026-07-17.pdf</x:v>
      </x:c>
    </x:row>
    <x:row r="29179">
      <x:c r="A29179" t="str">
        <x:v>CGHC010300972022</x:v>
      </x:c>
      <x:c r="B29179" t="str">
        <x:v>MAC/1089/2022 of MAHESHWARI BAI Vs RAMESH LAL DODAI</x:v>
      </x:c>
      <x:c r="C29179" t="str">
        <x:v>2026-07-16</x:v>
      </x:c>
      <x:c r="D29179" t="str">
        <x:v>High Court Of Chhattisgarh</x:v>
      </x:c>
      <x:c r="E29179" t="str">
        <x:v>HON'BLE SHRI JUSTICE NARESH KUMAR CHANDRAVANSHI</x:v>
      </x:c>
      <x:c r="F29179" t="str">
        <x:v>DISMISSED</x:v>
      </x:c>
      <x:c r="G29179" t="str">
        <x:v>https://indian-high-court-judgments.s3.ap-south-1.amazonaws.com/data/pdf/year=2026/court=22_18/bench=cghccisdb/CGHC010300972022_1_2026-07-17.pdf</x:v>
      </x:c>
    </x:row>
    <x:row r="29180">
      <x:c r="A29180" t="str">
        <x:v>CGHC010211382026</x:v>
      </x:c>
      <x:c r="B29180" t="str">
        <x:v>WP227/872/2026 of AGRICULTURE INSURANCE COMPANY OF INDIA LTD. Vs BRANCH MANAGER PUNJAB NATIONAL BANK</x:v>
      </x:c>
      <x:c r="C29180" t="str">
        <x:v>2026-07-16</x:v>
      </x:c>
      <x:c r="D29180" t="str">
        <x:v>High Court Of Chhattisgarh</x:v>
      </x:c>
      <x:c r="E29180" t="str">
        <x:v>HON'BLE SHRI JUSTICE RAVINDRA KUMAR AGRAWAL</x:v>
      </x:c>
      <x:c r="F29180" t="str">
        <x:v>DISPOSED OFF</x:v>
      </x:c>
      <x:c r="G29180" t="str">
        <x:v>https://indian-high-court-judgments.s3.ap-south-1.amazonaws.com/data/pdf/year=2026/court=22_18/bench=cghccisdb/CGHC010211382026_1_2026-07-17.pdf</x:v>
      </x:c>
    </x:row>
    <x:row r="29181">
      <x:c r="A29181" t="str">
        <x:v>CGHC010268442026</x:v>
      </x:c>
      <x:c r="B29181" t="str">
        <x:v>MAC/1665/2026 of KRISHNA Vs PANKAJ MANIKPURI</x:v>
      </x:c>
      <x:c r="C29181" t="str">
        <x:v>2026-07-16</x:v>
      </x:c>
      <x:c r="D29181" t="str">
        <x:v>High Court Of Chhattisgarh</x:v>
      </x:c>
      <x:c r="E29181" t="str">
        <x:v>HON'BLE SHRI JUSTICE SANJAY KUMAR JAISWAL</x:v>
      </x:c>
      <x:c r="F29181" t="str">
        <x:v>DISMISSED</x:v>
      </x:c>
      <x:c r="G29181" t="str">
        <x:v>https://indian-high-court-judgments.s3.ap-south-1.amazonaws.com/data/pdf/year=2026/court=22_18/bench=cghccisdb/CGHC010268442026_1_2026-07-17.pdf</x:v>
      </x:c>
    </x:row>
    <x:row r="29182">
      <x:c r="A29182" t="str">
        <x:v>CGHC010274002026</x:v>
      </x:c>
      <x:c r="B29182" t="str">
        <x:v>WP227/884/2026 of CHOLAMANDALAM INVESTMENT AND FINANCE CO. LTD. Vs HAJI MOHD. HANIF BARVATIA</x:v>
      </x:c>
      <x:c r="C29182" t="str">
        <x:v>2026-07-16</x:v>
      </x:c>
      <x:c r="D29182" t="str">
        <x:v>High Court Of Chhattisgarh</x:v>
      </x:c>
      <x:c r="E29182" t="str">
        <x:v>HON'BLE SHRI JUSTICE RAVINDRA KUMAR AGRAWAL</x:v>
      </x:c>
      <x:c r="F29182" t="str">
        <x:v>WITHDRAWN</x:v>
      </x:c>
      <x:c r="G29182" t="str">
        <x:v>https://indian-high-court-judgments.s3.ap-south-1.amazonaws.com/data/pdf/year=2026/court=22_18/bench=cghccisdb/CGHC010274002026_1_2026-07-17.pdf</x:v>
      </x:c>
    </x:row>
    <x:row r="29183">
      <x:c r="A29183" t="str">
        <x:v>CGHC010208962026</x:v>
      </x:c>
      <x:c r="B29183" t="str">
        <x:v>WP227/870/2026 of AGRICULTURE INSURANCE COMPANY OF INDIA LTD. Vs BRANCH MANAGER PUNJAB NATIONAL BANK</x:v>
      </x:c>
      <x:c r="C29183" t="str">
        <x:v>2026-07-16</x:v>
      </x:c>
      <x:c r="D29183" t="str">
        <x:v>High Court Of Chhattisgarh</x:v>
      </x:c>
      <x:c r="E29183" t="str">
        <x:v>HON'BLE SHRI JUSTICE RAVINDRA KUMAR AGRAWAL</x:v>
      </x:c>
      <x:c r="F29183" t="str">
        <x:v>DISPOSED OFF</x:v>
      </x:c>
      <x:c r="G29183" t="str">
        <x:v>https://indian-high-court-judgments.s3.ap-south-1.amazonaws.com/data/pdf/year=2026/court=22_18/bench=cghccisdb/CGHC010208962026_1_2026-07-17.pdf</x:v>
      </x:c>
    </x:row>
    <x:row r="29184">
      <x:c r="A29184" t="str">
        <x:v>CGHC010376252025</x:v>
      </x:c>
      <x:c r="B29184" t="str">
        <x:v>WPS/10320/2025 of GAURAV PATHAK Vs STATE OF CHHATTISGARH</x:v>
      </x:c>
      <x:c r="C29184" t="str">
        <x:v>2026-07-16</x:v>
      </x:c>
      <x:c r="D29184" t="str">
        <x:v>High Court Of Chhattisgarh</x:v>
      </x:c>
      <x:c r="E29184" t="str">
        <x:v>HON'BLE SHRI JUSTICE BIBHU DATTA GURU</x:v>
      </x:c>
      <x:c r="F29184" t="str">
        <x:v>INFRUCTUOUS</x:v>
      </x:c>
      <x:c r="G29184" t="str">
        <x:v>https://indian-high-court-judgments.s3.ap-south-1.amazonaws.com/data/pdf/year=2026/court=22_18/bench=cghccisdb/CGHC010376252025_1_2026-07-17.pdf</x:v>
      </x:c>
    </x:row>
    <x:row r="29185">
      <x:c r="A29185" t="str">
        <x:v>CGHC010263522026</x:v>
      </x:c>
      <x:c r="B29185" t="str">
        <x:v>WPS/5404/2026 of SHOBHARAN RAM RAJAK Vs STATE OF CHHATTISGARH</x:v>
      </x:c>
      <x:c r="C29185" t="str">
        <x:v>2026-07-16</x:v>
      </x:c>
      <x:c r="D29185" t="str">
        <x:v>High Court Of Chhattisgarh</x:v>
      </x:c>
      <x:c r="E29185" t="str">
        <x:v>HON'BLE SHRI JUSTICE BIBHU DATTA GURU</x:v>
      </x:c>
      <x:c r="F29185" t="str">
        <x:v>DISPOSED OFF</x:v>
      </x:c>
      <x:c r="G29185" t="str">
        <x:v>https://indian-high-court-judgments.s3.ap-south-1.amazonaws.com/data/pdf/year=2026/court=22_18/bench=cghccisdb/CGHC010263522026_1_2026-07-17.pdf</x:v>
      </x:c>
    </x:row>
    <x:row r="29186">
      <x:c r="A29186" t="str">
        <x:v>CGHC010209552026</x:v>
      </x:c>
      <x:c r="B29186" t="str">
        <x:v>WP227/866/2026 of AGRICULTURE INSURANCE COMPANY OF INDIA LTD. Vs BRANCH MANAGER PUNJAB NATIONAL BANK,</x:v>
      </x:c>
      <x:c r="C29186" t="str">
        <x:v>2026-07-16</x:v>
      </x:c>
      <x:c r="D29186" t="str">
        <x:v>High Court Of Chhattisgarh</x:v>
      </x:c>
      <x:c r="E29186" t="str">
        <x:v>HON'BLE SHRI JUSTICE RAVINDRA KUMAR AGRAWAL</x:v>
      </x:c>
      <x:c r="F29186" t="str">
        <x:v>DISPOSED OFF</x:v>
      </x:c>
      <x:c r="G29186" t="str">
        <x:v>https://indian-high-court-judgments.s3.ap-south-1.amazonaws.com/data/pdf/year=2026/court=22_18/bench=cghccisdb/CGHC010209552026_1_2026-07-17.pdf</x:v>
      </x:c>
    </x:row>
    <x:row r="29187">
      <x:c r="A29187" t="str">
        <x:v>CGHC010263472026</x:v>
      </x:c>
      <x:c r="B29187" t="str">
        <x:v>WPS/5407/2026 of SHYAM SUNDER YADAV Vs STATE OF CHHATTISGARH</x:v>
      </x:c>
      <x:c r="C29187" t="str">
        <x:v>2026-07-16</x:v>
      </x:c>
      <x:c r="D29187" t="str">
        <x:v>High Court Of Chhattisgarh</x:v>
      </x:c>
      <x:c r="E29187" t="str">
        <x:v>HON'BLE SHRI JUSTICE BIBHU DATTA GURU</x:v>
      </x:c>
      <x:c r="F29187" t="str">
        <x:v>DISPOSED OFF</x:v>
      </x:c>
      <x:c r="G29187" t="str">
        <x:v>https://indian-high-court-judgments.s3.ap-south-1.amazonaws.com/data/pdf/year=2026/court=22_18/bench=cghccisdb/CGHC010263472026_1_2026-07-17.pdf</x:v>
      </x:c>
    </x:row>
    <x:row r="29188">
      <x:c r="A29188" t="str">
        <x:v>CGHC010272702026</x:v>
      </x:c>
      <x:c r="B29188" t="str">
        <x:v>MCRC/6429/2026 of RAMPRAKASH Vs STATE OF CHHATTISGARH</x:v>
      </x:c>
      <x:c r="C29188" t="str">
        <x:v>2026-07-16</x:v>
      </x:c>
      <x:c r="D29188" t="str">
        <x:v>High Court Of Chhattisgarh</x:v>
      </x:c>
      <x:c r="E29188" t="str">
        <x:v>HON'BLE SHRI JUSTICE RAVINDRA KUMAR AGRAWAL</x:v>
      </x:c>
      <x:c r="F29188" t="str">
        <x:v>REJECTED</x:v>
      </x:c>
      <x:c r="G29188" t="str">
        <x:v>https://indian-high-court-judgments.s3.ap-south-1.amazonaws.com/data/pdf/year=2026/court=22_18/bench=cghccisdb/CGHC010272702026_1_2026-07-17.pdf</x:v>
      </x:c>
    </x:row>
    <x:row r="29189">
      <x:c r="A29189" t="str">
        <x:v>CGHC010268852026</x:v>
      </x:c>
      <x:c r="B29189" t="str">
        <x:v>MCRC/6417/2026 of ANURAG YADAV Vs STATE OF CHHATTISGARH</x:v>
      </x:c>
      <x:c r="C29189" t="str">
        <x:v>2026-07-16</x:v>
      </x:c>
      <x:c r="D29189" t="str">
        <x:v>High Court Of Chhattisgarh</x:v>
      </x:c>
      <x:c r="E29189" t="str">
        <x:v>HON'BLE SHRI JUSTICE RAVINDRA KUMAR AGRAWAL</x:v>
      </x:c>
      <x:c r="F29189" t="str">
        <x:v>REJECTED</x:v>
      </x:c>
      <x:c r="G29189" t="str">
        <x:v>https://indian-high-court-judgments.s3.ap-south-1.amazonaws.com/data/pdf/year=2026/court=22_18/bench=cghccisdb/CGHC010268852026_1_2026-07-17.pdf</x:v>
      </x:c>
    </x:row>
    <x:row r="29190">
      <x:c r="A29190" t="str">
        <x:v>CGHC010265902026</x:v>
      </x:c>
      <x:c r="B29190" t="str">
        <x:v>MAC/1634/2026 of GHASIYANO KISAN Vs DURPATI CHOUHAN</x:v>
      </x:c>
      <x:c r="C29190" t="str">
        <x:v>2026-07-16</x:v>
      </x:c>
      <x:c r="D29190" t="str">
        <x:v>High Court Of Chhattisgarh</x:v>
      </x:c>
      <x:c r="E29190" t="str">
        <x:v>HON'BLE SHRI JUSTICE SANJAY KUMAR JAISWAL</x:v>
      </x:c>
      <x:c r="F29190" t="str">
        <x:v>DISMISSED</x:v>
      </x:c>
      <x:c r="G29190" t="str">
        <x:v>https://indian-high-court-judgments.s3.ap-south-1.amazonaws.com/data/pdf/year=2026/court=22_18/bench=cghccisdb/CGHC010265902026_1_2026-07-17.pdf</x:v>
      </x:c>
    </x:row>
    <x:row r="29191">
      <x:c r="A29191" t="str">
        <x:v>CGHC010208732026</x:v>
      </x:c>
      <x:c r="B29191" t="str">
        <x:v>WP227/871/2026 of AGRICULTURE INSURANCE COMPANY OF INDIA LTD. Vs BRANCH MANAGER</x:v>
      </x:c>
      <x:c r="C29191" t="str">
        <x:v>2026-07-16</x:v>
      </x:c>
      <x:c r="D29191" t="str">
        <x:v>High Court Of Chhattisgarh</x:v>
      </x:c>
      <x:c r="E29191" t="str">
        <x:v>HON'BLE SHRI JUSTICE RAVINDRA KUMAR AGRAWAL</x:v>
      </x:c>
      <x:c r="F29191" t="str">
        <x:v>DISPOSED OFF</x:v>
      </x:c>
      <x:c r="G29191" t="str">
        <x:v>https://indian-high-court-judgments.s3.ap-south-1.amazonaws.com/data/pdf/year=2026/court=22_18/bench=cghccisdb/CGHC010208732026_1_2026-07-17.pdf</x:v>
      </x:c>
    </x:row>
    <x:row r="29192">
      <x:c r="A29192" t="str">
        <x:v>CGHC010175982019</x:v>
      </x:c>
      <x:c r="B29192" t="str">
        <x:v>MAC/1223/2019 of SMT. JAMBO BAI Vs NAUSHAD RAZA</x:v>
      </x:c>
      <x:c r="C29192" t="str">
        <x:v>2026-07-16</x:v>
      </x:c>
      <x:c r="D29192" t="str">
        <x:v>High Court Of Chhattisgarh</x:v>
      </x:c>
      <x:c r="E29192" t="str">
        <x:v>HON'BLE SHRI  JUSTICE SANJAY K. AGRAWAL</x:v>
      </x:c>
      <x:c r="F29192" t="str">
        <x:v>PARTLY ALLOWED</x:v>
      </x:c>
      <x:c r="G29192" t="str">
        <x:v>https://indian-high-court-judgments.s3.ap-south-1.amazonaws.com/data/pdf/year=2026/court=22_18/bench=cghccisdb/CGHC010175982019_1_2026-07-17.pdf</x:v>
      </x:c>
    </x:row>
    <x:row r="29193">
      <x:c r="A29193" t="str">
        <x:v>CGHC010209002026</x:v>
      </x:c>
      <x:c r="B29193" t="str">
        <x:v>WP227/864/2026 of AGRICULTURE INSURANCE COMPANY OF INDIA LTD. Vs BRANCH MANAGER PUNJAB NATIONAL BANK,</x:v>
      </x:c>
      <x:c r="C29193" t="str">
        <x:v>2026-07-16</x:v>
      </x:c>
      <x:c r="D29193" t="str">
        <x:v>High Court Of Chhattisgarh</x:v>
      </x:c>
      <x:c r="E29193" t="str">
        <x:v>HON'BLE SHRI JUSTICE RAVINDRA KUMAR AGRAWAL</x:v>
      </x:c>
      <x:c r="F29193" t="str">
        <x:v>DISPOSED OFF</x:v>
      </x:c>
      <x:c r="G29193" t="str">
        <x:v>https://indian-high-court-judgments.s3.ap-south-1.amazonaws.com/data/pdf/year=2026/court=22_18/bench=cghccisdb/CGHC010209002026_1_2026-07-17.pdf</x:v>
      </x:c>
    </x:row>
    <x:row r="29194">
      <x:c r="A29194" t="str">
        <x:v>CGHC010211272026</x:v>
      </x:c>
      <x:c r="B29194" t="str">
        <x:v>WP227/863/2026 of AGRICULTURE INSURANCE COMPANY OF INDIA LTD. Vs BRANCH MANAGER</x:v>
      </x:c>
      <x:c r="C29194" t="str">
        <x:v>2026-07-16</x:v>
      </x:c>
      <x:c r="D29194" t="str">
        <x:v>High Court Of Chhattisgarh</x:v>
      </x:c>
      <x:c r="E29194" t="str">
        <x:v>HON'BLE SHRI JUSTICE RAVINDRA KUMAR AGRAWAL</x:v>
      </x:c>
      <x:c r="F29194" t="str">
        <x:v>DISPOSED OFF</x:v>
      </x:c>
      <x:c r="G29194" t="str">
        <x:v>https://indian-high-court-judgments.s3.ap-south-1.amazonaws.com/data/pdf/year=2026/court=22_18/bench=cghccisdb/CGHC010211272026_1_2026-07-17.pdf</x:v>
      </x:c>
    </x:row>
    <x:row r="29195">
      <x:c r="A29195" t="str">
        <x:v>CGHC010264662026</x:v>
      </x:c>
      <x:c r="B29195" t="str">
        <x:v>MCRCA/1122/2026 of TEJRAJ SONWANI Vs STATE OF CHHATTISGARH</x:v>
      </x:c>
      <x:c r="C29195" t="str">
        <x:v>2026-07-16</x:v>
      </x:c>
      <x:c r="D29195" t="str">
        <x:v>High Court Of Chhattisgarh</x:v>
      </x:c>
      <x:c r="E29195" t="str">
        <x:v>HON'BLE SHRI JUSTICE RAVINDRA KUMAR AGRAWAL</x:v>
      </x:c>
      <x:c r="F29195" t="str">
        <x:v>REJECTED</x:v>
      </x:c>
      <x:c r="G29195" t="str">
        <x:v>https://indian-high-court-judgments.s3.ap-south-1.amazonaws.com/data/pdf/year=2026/court=22_18/bench=cghccisdb/CGHC010264662026_1_2026-07-17.pdf</x:v>
      </x:c>
    </x:row>
    <x:row r="29196">
      <x:c r="A29196" t="str">
        <x:v>CGHC010327612017</x:v>
      </x:c>
      <x:c r="B29196" t="str">
        <x:v>CRA/1858/2017 of Piluram Baghel Vs State Of Chhattisgarh</x:v>
      </x:c>
      <x:c r="C29196" t="str">
        <x:v>2026-07-16</x:v>
      </x:c>
      <x:c r="D29196" t="str">
        <x:v>High Court Of Chhattisgarh</x:v>
      </x:c>
      <x:c r="E29196" t="str">
        <x:v>HON'BLE SHRI JUSTICE NARENDRA KUMAR VYAS</x:v>
      </x:c>
      <x:c r="F29196" t="str">
        <x:v>PARTLY ALLOWED</x:v>
      </x:c>
      <x:c r="G29196" t="str">
        <x:v>https://indian-high-court-judgments.s3.ap-south-1.amazonaws.com/data/pdf/year=2026/court=22_18/bench=cghccisdb/CGHC010327612017_1_2026-07-17.pdf</x:v>
      </x:c>
    </x:row>
    <x:row r="29197">
      <x:c r="A29197" t="str">
        <x:v>CGHC010450382025</x:v>
      </x:c>
      <x:c r="B29197" t="str">
        <x:v>REVP/362/2025 of HITACHI ENGERGY INDIA LIMITED Vs ABB LIMITED,</x:v>
      </x:c>
      <x:c r="C29197" t="str">
        <x:v>2026-07-16</x:v>
      </x:c>
      <x:c r="D29197" t="str">
        <x:v>High Court Of Chhattisgarh</x:v>
      </x:c>
      <x:c r="E29197" t="str">
        <x:v>HON'BLE SHRI JUSTICE NARESH KUMAR CHANDRAVANSHI</x:v>
      </x:c>
      <x:c r="F29197" t="str">
        <x:v>ALLOWED</x:v>
      </x:c>
      <x:c r="G29197" t="str">
        <x:v>https://indian-high-court-judgments.s3.ap-south-1.amazonaws.com/data/pdf/year=2026/court=22_18/bench=cghccisdb/CGHC010450382025_1_2026-07-17.pdf</x:v>
      </x:c>
    </x:row>
    <x:row r="29198">
      <x:c r="A29198" t="str">
        <x:v>CGHC010419052019</x:v>
      </x:c>
      <x:c r="B29198" t="str">
        <x:v>MAC/2210/2019 of SMT. SANVARO Vs BRANCH MANAGER EFFCO TOKIYO GENERAL INSURANCE COMPANY LTD.</x:v>
      </x:c>
      <x:c r="C29198" t="str">
        <x:v>2026-07-16</x:v>
      </x:c>
      <x:c r="D29198" t="str">
        <x:v>High Court Of Chhattisgarh</x:v>
      </x:c>
      <x:c r="E29198" t="str">
        <x:v>HON'BLE SHRI  JUSTICE SANJAY K. AGRAWAL</x:v>
      </x:c>
      <x:c r="F29198" t="str">
        <x:v>DISMISSED</x:v>
      </x:c>
      <x:c r="G29198" t="str">
        <x:v>https://indian-high-court-judgments.s3.ap-south-1.amazonaws.com/data/pdf/year=2026/court=22_18/bench=cghccisdb/CGHC010419052019_1_2026-07-17.pdf</x:v>
      </x:c>
    </x:row>
    <x:row r="29199">
      <x:c r="A29199" t="str">
        <x:v>CGHC010274122026</x:v>
      </x:c>
      <x:c r="B29199" t="str">
        <x:v>MCRC/6422/2026 of SAGAR KANWAR Vs THE STATE OF CHHATTISGARH</x:v>
      </x:c>
      <x:c r="C29199" t="str">
        <x:v>2026-07-16</x:v>
      </x:c>
      <x:c r="D29199" t="str">
        <x:v>High Court Of Chhattisgarh</x:v>
      </x:c>
      <x:c r="E29199" t="str">
        <x:v>HON'BLE SHRI JUSTICE RAVINDRA KUMAR AGRAWAL</x:v>
      </x:c>
      <x:c r="F29199" t="str">
        <x:v>REJECTED</x:v>
      </x:c>
      <x:c r="G29199" t="str">
        <x:v>https://indian-high-court-judgments.s3.ap-south-1.amazonaws.com/data/pdf/year=2026/court=22_18/bench=cghccisdb/CGHC010274122026_1_2026-07-17.pdf</x:v>
      </x:c>
    </x:row>
    <x:row r="29200">
      <x:c r="A29200" t="str">
        <x:v>CGHC010208912026</x:v>
      </x:c>
      <x:c r="B29200" t="str">
        <x:v>WP227/878/2026 of AGRICULTURE INSURANCE COMPANY OF INDIA LTD. Vs BRANCH MANAGER PUNJAB NATIONAL BANK</x:v>
      </x:c>
      <x:c r="C29200" t="str">
        <x:v>2026-07-16</x:v>
      </x:c>
      <x:c r="D29200" t="str">
        <x:v>High Court Of Chhattisgarh</x:v>
      </x:c>
      <x:c r="E29200" t="str">
        <x:v>HON'BLE SHRI JUSTICE RAVINDRA KUMAR AGRAWAL</x:v>
      </x:c>
      <x:c r="F29200" t="str">
        <x:v>DISPOSED OFF</x:v>
      </x:c>
      <x:c r="G29200" t="str">
        <x:v>https://indian-high-court-judgments.s3.ap-south-1.amazonaws.com/data/pdf/year=2026/court=22_18/bench=cghccisdb/CGHC010208912026_1_2026-07-17.pdf</x:v>
      </x:c>
    </x:row>
    <x:row r="29201">
      <x:c r="A29201" t="str">
        <x:v>CGHC010263712026</x:v>
      </x:c>
      <x:c r="B29201" t="str">
        <x:v>WPS/5413/2026 of RAJ KUMAR SONI Vs STATE OF CHHATTISGARH</x:v>
      </x:c>
      <x:c r="C29201" t="str">
        <x:v>2026-07-16</x:v>
      </x:c>
      <x:c r="D29201" t="str">
        <x:v>High Court Of Chhattisgarh</x:v>
      </x:c>
      <x:c r="E29201" t="str">
        <x:v>HON'BLE SHRI JUSTICE BIBHU DATTA GURU</x:v>
      </x:c>
      <x:c r="F29201" t="str">
        <x:v>DISPOSED OFF</x:v>
      </x:c>
      <x:c r="G29201" t="str">
        <x:v>https://indian-high-court-judgments.s3.ap-south-1.amazonaws.com/data/pdf/year=2026/court=22_18/bench=cghccisdb/CGHC010263712026_1_2026-07-17.pdf</x:v>
      </x:c>
    </x:row>
    <x:row r="29202">
      <x:c r="A29202" t="str">
        <x:v>CGHC010211232026</x:v>
      </x:c>
      <x:c r="B29202" t="str">
        <x:v>WP227/848/2026 of AGRICULTURE INSURANCE COMPANY OF INDIA LTD. Vs BRANCH MANAGER</x:v>
      </x:c>
      <x:c r="C29202" t="str">
        <x:v>2026-07-16</x:v>
      </x:c>
      <x:c r="D29202" t="str">
        <x:v>High Court Of Chhattisgarh</x:v>
      </x:c>
      <x:c r="E29202" t="str">
        <x:v>HON'BLE SHRI JUSTICE RAVINDRA KUMAR AGRAWAL</x:v>
      </x:c>
      <x:c r="F29202" t="str">
        <x:v>DISPOSED OFF</x:v>
      </x:c>
      <x:c r="G29202" t="str">
        <x:v>https://indian-high-court-judgments.s3.ap-south-1.amazonaws.com/data/pdf/year=2026/court=22_18/bench=cghccisdb/CGHC010211232026_1_2026-07-17.pdf</x:v>
      </x:c>
    </x:row>
    <x:row r="29203">
      <x:c r="A29203" t="str">
        <x:v>CGHC010273642026</x:v>
      </x:c>
      <x:c r="B29203" t="str">
        <x:v>MA/116/2026 of DHANESHWAR SAHU Vs KUNJ RAM BANJARE</x:v>
      </x:c>
      <x:c r="C29203" t="str">
        <x:v>2026-07-16</x:v>
      </x:c>
      <x:c r="D29203" t="str">
        <x:v>High Court Of Chhattisgarh</x:v>
      </x:c>
      <x:c r="E29203" t="str">
        <x:v>HON'BLE SHRI JUSTICE NARESH KUMAR CHANDRAVANSHI</x:v>
      </x:c>
      <x:c r="F29203" t="str">
        <x:v>DISMISSED</x:v>
      </x:c>
      <x:c r="G29203" t="str">
        <x:v>https://indian-high-court-judgments.s3.ap-south-1.amazonaws.com/data/pdf/year=2026/court=22_18/bench=cghccisdb/CGHC010273642026_1_2026-07-17.pdf</x:v>
      </x:c>
    </x:row>
    <x:row r="29204">
      <x:c r="A29204" t="str">
        <x:v>CGHC010386052025</x:v>
      </x:c>
      <x:c r="B29204" t="str">
        <x:v>WPS/11052/2025 of TULESHWAR RAM Vs STATE OF CHHATTISGARH</x:v>
      </x:c>
      <x:c r="C29204" t="str">
        <x:v>2026-07-16</x:v>
      </x:c>
      <x:c r="D29204" t="str">
        <x:v>High Court Of Chhattisgarh</x:v>
      </x:c>
      <x:c r="E29204" t="str">
        <x:v>HON'BLE SHRI JUSTICE BIBHU DATTA GURU</x:v>
      </x:c>
      <x:c r="F29204" t="str">
        <x:v>WITHDRAWN</x:v>
      </x:c>
      <x:c r="G29204" t="str">
        <x:v>https://indian-high-court-judgments.s3.ap-south-1.amazonaws.com/data/pdf/year=2026/court=22_18/bench=cghccisdb/CGHC010386052025_1_2026-07-17.pdf</x:v>
      </x:c>
    </x:row>
    <x:row r="29205">
      <x:c r="A29205" t="str">
        <x:v>CGHC010158142026</x:v>
      </x:c>
      <x:c r="B29205" t="str">
        <x:v>CRMP/1148/2026 of PAROJAN SINGH Vs DEVI SINGH</x:v>
      </x:c>
      <x:c r="C29205" t="str">
        <x:v>2026-07-16</x:v>
      </x:c>
      <x:c r="D29205" t="str">
        <x:v>High Court Of Chhattisgarh</x:v>
      </x:c>
      <x:c r="E29205" t="str">
        <x:v>HON'BLE SHRI JUSTICE SANJAY AGRAWAL,HON'BLE SHRI JUSTICE SANJAY KUMAR JAISWAL</x:v>
      </x:c>
      <x:c r="F29205" t="str">
        <x:v>ALLOWED</x:v>
      </x:c>
      <x:c r="G29205" t="str">
        <x:v>https://indian-high-court-judgments.s3.ap-south-1.amazonaws.com/data/pdf/year=2026/court=22_18/bench=cghccisdb/CGHC010158142026_1_2026-07-17.pdf</x:v>
      </x:c>
    </x:row>
    <x:row r="29206">
      <x:c r="A29206" t="str">
        <x:v>CGHC010026192024</x:v>
      </x:c>
      <x:c r="B29206" t="str">
        <x:v>WPS/682/2024 of BHAGVANTIN DHRUW Vs STATE OF CHHATTISGARH</x:v>
      </x:c>
      <x:c r="C29206" t="str">
        <x:v>2026-07-16</x:v>
      </x:c>
      <x:c r="D29206" t="str">
        <x:v>High Court Of Chhattisgarh</x:v>
      </x:c>
      <x:c r="E29206" t="str">
        <x:v>HON'BLE SHRI JUSTICE BIBHU DATTA GURU</x:v>
      </x:c>
      <x:c r="F29206" t="str">
        <x:v>DISPOSED OFF</x:v>
      </x:c>
      <x:c r="G29206" t="str">
        <x:v>https://indian-high-court-judgments.s3.ap-south-1.amazonaws.com/data/pdf/year=2026/court=22_18/bench=cghccisdb/CGHC010026192024_1_2026-07-17.pdf</x:v>
      </x:c>
    </x:row>
    <x:row r="29207">
      <x:c r="A29207" t="str">
        <x:v>CGHC010274302026</x:v>
      </x:c>
      <x:c r="B29207" t="str">
        <x:v>MCRC/6396/2026 of PAWAN NETAM Vs STATE OF CHHATTISGARH</x:v>
      </x:c>
      <x:c r="C29207" t="str">
        <x:v>2026-07-16</x:v>
      </x:c>
      <x:c r="D29207" t="str">
        <x:v>High Court Of Chhattisgarh</x:v>
      </x:c>
      <x:c r="E29207" t="str">
        <x:v>HON'BLE SHRI JUSTICE RAVINDRA KUMAR AGRAWAL</x:v>
      </x:c>
      <x:c r="F29207" t="str">
        <x:v>ALLOWED</x:v>
      </x:c>
      <x:c r="G29207" t="str">
        <x:v>https://indian-high-court-judgments.s3.ap-south-1.amazonaws.com/data/pdf/year=2026/court=22_18/bench=cghccisdb/CGHC010274302026_1_2026-07-17.pdf</x:v>
      </x:c>
    </x:row>
    <x:row r="29208">
      <x:c r="A29208" t="str">
        <x:v>CGHC010210812026</x:v>
      </x:c>
      <x:c r="B29208" t="str">
        <x:v>WP227/869/2026 of AGRICULTURE INSURANCE COMPANY OF INDIA LTD. Vs BRANCH MANAGER</x:v>
      </x:c>
      <x:c r="C29208" t="str">
        <x:v>2026-07-16</x:v>
      </x:c>
      <x:c r="D29208" t="str">
        <x:v>High Court Of Chhattisgarh</x:v>
      </x:c>
      <x:c r="E29208" t="str">
        <x:v>HON'BLE SHRI JUSTICE RAVINDRA KUMAR AGRAWAL</x:v>
      </x:c>
      <x:c r="F29208" t="str">
        <x:v>DISPOSED OFF</x:v>
      </x:c>
      <x:c r="G29208" t="str">
        <x:v>https://indian-high-court-judgments.s3.ap-south-1.amazonaws.com/data/pdf/year=2026/court=22_18/bench=cghccisdb/CGHC010210812026_1_2026-07-17.pdf</x:v>
      </x:c>
    </x:row>
    <x:row r="29209">
      <x:c r="A29209" t="str">
        <x:v>CGHC010349062025</x:v>
      </x:c>
      <x:c r="B29209" t="str">
        <x:v>WPS/9490/2025 of PREMLAL OGARE Vs STATE OF CHHATTISGARH</x:v>
      </x:c>
      <x:c r="C29209" t="str">
        <x:v>2026-07-16</x:v>
      </x:c>
      <x:c r="D29209" t="str">
        <x:v>High Court Of Chhattisgarh</x:v>
      </x:c>
      <x:c r="E29209" t="str">
        <x:v>HON'BLE SHRI JUSTICE BIBHU DATTA GURU</x:v>
      </x:c>
      <x:c r="F29209" t="str">
        <x:v>DISMISSED</x:v>
      </x:c>
      <x:c r="G29209" t="str">
        <x:v>https://indian-high-court-judgments.s3.ap-south-1.amazonaws.com/data/pdf/year=2026/court=22_18/bench=cghccisdb/CGHC010349062025_1_2026-07-17.pdf</x:v>
      </x:c>
    </x:row>
    <x:row r="29210">
      <x:c r="A29210" t="str">
        <x:v>CGHC010262332026</x:v>
      </x:c>
      <x:c r="B29210" t="str">
        <x:v>MCRC/6418/2026 of SHUBHAM PATLE Vs STATE OF CHHATTISGARH</x:v>
      </x:c>
      <x:c r="C29210" t="str">
        <x:v>2026-07-16</x:v>
      </x:c>
      <x:c r="D29210" t="str">
        <x:v>High Court Of Chhattisgarh</x:v>
      </x:c>
      <x:c r="E29210" t="str">
        <x:v>HON'BLE SHRI JUSTICE RAVINDRA KUMAR AGRAWAL</x:v>
      </x:c>
      <x:c r="F29210" t="str">
        <x:v>REJECTED</x:v>
      </x:c>
      <x:c r="G29210" t="str">
        <x:v>https://indian-high-court-judgments.s3.ap-south-1.amazonaws.com/data/pdf/year=2026/court=22_18/bench=cghccisdb/CGHC010262332026_1_2026-07-17.pdf</x:v>
      </x:c>
    </x:row>
    <x:row r="29211">
      <x:c r="A29211" t="str">
        <x:v>CGHC010528952025</x:v>
      </x:c>
      <x:c r="B29211" t="str">
        <x:v>WPC/6483/2025 of RAJKUMAR DHURVE Vs STATE OF CHHATTISGARH</x:v>
      </x:c>
      <x:c r="C29211" t="str">
        <x:v>2026-07-16</x:v>
      </x:c>
      <x:c r="D29211" t="str">
        <x:v>High Court Of Chhattisgarh</x:v>
      </x:c>
      <x:c r="E29211" t="str">
        <x:v>HON'BLE SHRI JUSTICE AMITENDRA KISHORE PRASAD</x:v>
      </x:c>
      <x:c r="F29211" t="str">
        <x:v>DISPOSED OFF</x:v>
      </x:c>
      <x:c r="G29211" t="str">
        <x:v>https://indian-high-court-judgments.s3.ap-south-1.amazonaws.com/data/pdf/year=2026/court=22_18/bench=cghccisdb/CGHC010528952025_1_2026-07-17.pdf</x:v>
      </x:c>
    </x:row>
    <x:row r="29212">
      <x:c r="A29212" t="str">
        <x:v>CGHC010274192026</x:v>
      </x:c>
      <x:c r="B29212" t="str">
        <x:v>MCRC/6381/2026 of HARSH UPADHYAY Vs STATE OF CHHATTISGARH</x:v>
      </x:c>
      <x:c r="C29212" t="str">
        <x:v>2026-07-16</x:v>
      </x:c>
      <x:c r="D29212" t="str">
        <x:v>High Court Of Chhattisgarh</x:v>
      </x:c>
      <x:c r="E29212" t="str">
        <x:v>HON'BLE SHRI JUSTICE RAVINDRA KUMAR AGRAWAL</x:v>
      </x:c>
      <x:c r="F29212" t="str">
        <x:v>WITHDRAWN</x:v>
      </x:c>
      <x:c r="G29212" t="str">
        <x:v>https://indian-high-court-judgments.s3.ap-south-1.amazonaws.com/data/pdf/year=2026/court=22_18/bench=cghccisdb/CGHC010274192026_1_2026-07-17.pdf</x:v>
      </x:c>
    </x:row>
    <x:row r="29213">
      <x:c r="A29213" t="str">
        <x:v>CGHC010258392021</x:v>
      </x:c>
      <x:c r="B29213" t="str">
        <x:v>WPS/5683/2021 of SHIVENDRA BAHADUR KAMTHE Vs STATE OF CHHATTISGARH</x:v>
      </x:c>
      <x:c r="C29213" t="str">
        <x:v>2026-07-16</x:v>
      </x:c>
      <x:c r="D29213" t="str">
        <x:v>High Court Of Chhattisgarh</x:v>
      </x:c>
      <x:c r="E29213" t="str">
        <x:v>HON'BLE SHRI JUSTICE RAKESH MOHAN PANDEY</x:v>
      </x:c>
      <x:c r="F29213" t="str">
        <x:v>DISPOSED OFF</x:v>
      </x:c>
      <x:c r="G29213" t="str">
        <x:v>https://indian-high-court-judgments.s3.ap-south-1.amazonaws.com/data/pdf/year=2026/court=22_18/bench=cghccisdb/CGHC010258392021_1_2026-07-17.pdf</x:v>
      </x:c>
    </x:row>
    <x:row r="29214">
      <x:c r="A29214" t="str">
        <x:v>CGHC010379452023</x:v>
      </x:c>
      <x:c r="B29214" t="str">
        <x:v>MAC/1882/2023 of SATISH BHAGAT Vs GAJENDRA SAI PAINKRA</x:v>
      </x:c>
      <x:c r="C29214" t="str">
        <x:v>2026-07-16</x:v>
      </x:c>
      <x:c r="D29214" t="str">
        <x:v>High Court Of Chhattisgarh</x:v>
      </x:c>
      <x:c r="E29214" t="str">
        <x:v>HON'BLE SHRI JUSTICE SANJAY KUMAR JAISWAL</x:v>
      </x:c>
      <x:c r="F29214" t="str">
        <x:v>DISPOSED OFF</x:v>
      </x:c>
      <x:c r="G29214" t="str">
        <x:v>https://indian-high-court-judgments.s3.ap-south-1.amazonaws.com/data/pdf/year=2026/court=22_18/bench=cghccisdb/CGHC010379452023_1_2026-07-17.pdf</x:v>
      </x:c>
    </x:row>
    <x:row r="29215">
      <x:c r="A29215" t="str">
        <x:v>CGHC010264282026</x:v>
      </x:c>
      <x:c r="B29215" t="str">
        <x:v>MCRCA/1126/2026 of SURAJ DAS MANIKPURI Vs STATE OF CHHATTISGARH</x:v>
      </x:c>
      <x:c r="C29215" t="str">
        <x:v>2026-07-16</x:v>
      </x:c>
      <x:c r="D29215" t="str">
        <x:v>High Court Of Chhattisgarh</x:v>
      </x:c>
      <x:c r="E29215" t="str">
        <x:v>HON'BLE SHRI JUSTICE RAVINDRA KUMAR AGRAWAL</x:v>
      </x:c>
      <x:c r="F29215" t="str">
        <x:v>ALLOWED</x:v>
      </x:c>
      <x:c r="G29215" t="str">
        <x:v>https://indian-high-court-judgments.s3.ap-south-1.amazonaws.com/data/pdf/year=2026/court=22_18/bench=cghccisdb/CGHC010264282026_1_2026-07-17.pdf</x:v>
      </x:c>
    </x:row>
    <x:row r="29216">
      <x:c r="A29216" t="str">
        <x:v>CGHC010239592026</x:v>
      </x:c>
      <x:c r="B29216" t="str">
        <x:v>WPC/3393/2026 of NUTESH KUMAR SONWANI Vs STATE OF CHHATTISGARH</x:v>
      </x:c>
      <x:c r="C29216" t="str">
        <x:v>2026-07-16</x:v>
      </x:c>
      <x:c r="D29216" t="str">
        <x:v>High Court Of Chhattisgarh</x:v>
      </x:c>
      <x:c r="E29216" t="str">
        <x:v>HON'BLE SHRI JUSTICE AMITENDRA KISHORE PRASAD</x:v>
      </x:c>
      <x:c r="F29216" t="str">
        <x:v>DISPOSED OFF</x:v>
      </x:c>
      <x:c r="G29216" t="str">
        <x:v>https://indian-high-court-judgments.s3.ap-south-1.amazonaws.com/data/pdf/year=2026/court=22_18/bench=cghccisdb/CGHC010239592026_1_2026-07-17.pdf</x:v>
      </x:c>
    </x:row>
    <x:row r="29217">
      <x:c r="A29217" t="str">
        <x:v>CGHC010273632026</x:v>
      </x:c>
      <x:c r="B29217" t="str">
        <x:v>CR/163/2026 of BHAGWAN DAS MODI Vs PAWAN KUMAR SHARMA</x:v>
      </x:c>
      <x:c r="C29217" t="str">
        <x:v>2026-07-16</x:v>
      </x:c>
      <x:c r="D29217" t="str">
        <x:v>High Court Of Chhattisgarh</x:v>
      </x:c>
      <x:c r="E29217" t="str">
        <x:v>HON'BLE SHRI JUSTICE NARESH KUMAR CHANDRAVANSHI</x:v>
      </x:c>
      <x:c r="F29217" t="str">
        <x:v>DISMISSED</x:v>
      </x:c>
      <x:c r="G29217" t="str">
        <x:v>https://indian-high-court-judgments.s3.ap-south-1.amazonaws.com/data/pdf/year=2026/court=22_18/bench=cghccisdb/CGHC010273632026_1_2026-07-17.pdf</x:v>
      </x:c>
    </x:row>
    <x:row r="29218">
      <x:c r="A29218" t="str">
        <x:v>CGHC010272352026</x:v>
      </x:c>
      <x:c r="B29218" t="str">
        <x:v>WP227/846/2026 of SODHU RAM (NOW DEAD) THROUGH LEGAL REPRESENTATIVE Vs NARAYAN PRASAD</x:v>
      </x:c>
      <x:c r="C29218" t="str">
        <x:v>2026-07-16</x:v>
      </x:c>
      <x:c r="D29218" t="str">
        <x:v>High Court Of Chhattisgarh</x:v>
      </x:c>
      <x:c r="E29218" t="str">
        <x:v>HON'BLE SHRI JUSTICE RAVINDRA KUMAR AGRAWAL</x:v>
      </x:c>
      <x:c r="F29218" t="str">
        <x:v>DISPOSED OFF</x:v>
      </x:c>
      <x:c r="G29218" t="str">
        <x:v>https://indian-high-court-judgments.s3.ap-south-1.amazonaws.com/data/pdf/year=2026/court=22_18/bench=cghccisdb/CGHC010272352026_1_2026-07-17.pdf</x:v>
      </x:c>
    </x:row>
    <x:row r="29219">
      <x:c r="A29219" t="str">
        <x:v>CGHC010184772026</x:v>
      </x:c>
      <x:c r="B29219" t="str">
        <x:v>REVP/162/2026 of THE DEPUTY COMMISSIONER OF INCOME TAX Vs BHILAI JAYPEE CEMENT LTD.</x:v>
      </x:c>
      <x:c r="C29219" t="str">
        <x:v>2026-07-16</x:v>
      </x:c>
      <x:c r="D29219" t="str">
        <x:v>High Court Of Chhattisgarh</x:v>
      </x:c>
      <x:c r="E29219" t="str">
        <x:v>HON'BLE SHRI  JUSTICE SANJAY K. AGRAWAL,HON'BLE SHRI JUSTICE AMITENDRA KISHORE PRASAD</x:v>
      </x:c>
      <x:c r="F29219" t="str">
        <x:v>DISMISSED</x:v>
      </x:c>
      <x:c r="G29219" t="str">
        <x:v>https://indian-high-court-judgments.s3.ap-south-1.amazonaws.com/data/pdf/year=2026/court=22_18/bench=cghccisdb/CGHC010184772026_1_2026-07-17.pdf</x:v>
      </x:c>
    </x:row>
    <x:row r="29220">
      <x:c r="A29220" t="str">
        <x:v>CGHC010210942026</x:v>
      </x:c>
      <x:c r="B29220" t="str">
        <x:v>WP227/856/2026 of AGRICULTURE INSURANCE COMPANY OF INDIA LTD. Vs BRANCH MANAGER PUNJAB NATIONAL BANK</x:v>
      </x:c>
      <x:c r="C29220" t="str">
        <x:v>2026-07-16</x:v>
      </x:c>
      <x:c r="D29220" t="str">
        <x:v>High Court Of Chhattisgarh</x:v>
      </x:c>
      <x:c r="E29220" t="str">
        <x:v>HON'BLE SHRI JUSTICE RAVINDRA KUMAR AGRAWAL</x:v>
      </x:c>
      <x:c r="F29220" t="str">
        <x:v>DISPOSED OFF</x:v>
      </x:c>
      <x:c r="G29220" t="str">
        <x:v>https://indian-high-court-judgments.s3.ap-south-1.amazonaws.com/data/pdf/year=2026/court=22_18/bench=cghccisdb/CGHC010210942026_1_2026-07-17.pdf</x:v>
      </x:c>
    </x:row>
    <x:row r="29221">
      <x:c r="A29221" t="str">
        <x:v>CGHC010093012026</x:v>
      </x:c>
      <x:c r="B29221" t="str">
        <x:v>WPC/1137/2026 of SHRI RAWATPURA SARKAR INSTITUTE OF MEDICAL SCIENCES AND RESEARCH Vs STATE OF CHHATTISGARH</x:v>
      </x:c>
      <x:c r="C29221" t="str">
        <x:v>2026-07-16</x:v>
      </x:c>
      <x:c r="D29221" t="str">
        <x:v>High Court Of Chhattisgarh</x:v>
      </x:c>
      <x:c r="E29221" t="str">
        <x:v>HON'BLE SHRI JUSTICE AMITENDRA KISHORE PRASAD</x:v>
      </x:c>
      <x:c r="F29221" t="str">
        <x:v>DISMISSED</x:v>
      </x:c>
      <x:c r="G29221" t="str">
        <x:v>https://indian-high-court-judgments.s3.ap-south-1.amazonaws.com/data/pdf/year=2026/court=22_18/bench=cghccisdb/CGHC010093012026_1_2026-07-17.pdf</x:v>
      </x:c>
    </x:row>
    <x:row r="29222">
      <x:c r="A29222" t="str">
        <x:v>CGHC010208722026</x:v>
      </x:c>
      <x:c r="B29222" t="str">
        <x:v>WP227/854/2026 of AGRICULTURE INSURANCE COMPANY OF INDIA LTD. Vs BRANCH MANAGER PUNJAB NATIONAL BANK</x:v>
      </x:c>
      <x:c r="C29222" t="str">
        <x:v>2026-07-16</x:v>
      </x:c>
      <x:c r="D29222" t="str">
        <x:v>High Court Of Chhattisgarh</x:v>
      </x:c>
      <x:c r="E29222" t="str">
        <x:v>HON'BLE SHRI JUSTICE RAVINDRA KUMAR AGRAWAL</x:v>
      </x:c>
      <x:c r="F29222" t="str">
        <x:v>DISPOSED OFF</x:v>
      </x:c>
      <x:c r="G29222" t="str">
        <x:v>https://indian-high-court-judgments.s3.ap-south-1.amazonaws.com/data/pdf/year=2026/court=22_18/bench=cghccisdb/CGHC010208722026_1_2026-07-17.pdf</x:v>
      </x:c>
    </x:row>
    <x:row r="29223">
      <x:c r="A29223" t="str">
        <x:v>CGHC010054972021</x:v>
      </x:c>
      <x:c r="B29223" t="str">
        <x:v>WPS/1312/2021 of MEETESHWARI SHAKAR Vs STATE OF CHHATTISGARH</x:v>
      </x:c>
      <x:c r="C29223" t="str">
        <x:v>2026-07-16</x:v>
      </x:c>
      <x:c r="D29223" t="str">
        <x:v>High Court Of Chhattisgarh</x:v>
      </x:c>
      <x:c r="E29223" t="str">
        <x:v>HON'BLE SHRI JUSTICE RAKESH MOHAN PANDEY</x:v>
      </x:c>
      <x:c r="F29223" t="str">
        <x:v>DISMISSED</x:v>
      </x:c>
      <x:c r="G29223" t="str">
        <x:v>https://indian-high-court-judgments.s3.ap-south-1.amazonaws.com/data/pdf/year=2026/court=22_18/bench=cghccisdb/CGHC010054972021_1_2026-07-17.pdf</x:v>
      </x:c>
    </x:row>
    <x:row r="29224">
      <x:c r="A29224" t="str">
        <x:v>CGHC010188862019</x:v>
      </x:c>
      <x:c r="B29224" t="str">
        <x:v>MAC/1026/2019 of THE ORIENTAL INSURANCE COMPANY LIMITED Vs SMT. BASANT KAUR</x:v>
      </x:c>
      <x:c r="C29224" t="str">
        <x:v>2026-07-16</x:v>
      </x:c>
      <x:c r="D29224" t="str">
        <x:v>High Court Of Chhattisgarh</x:v>
      </x:c>
      <x:c r="E29224" t="str">
        <x:v>HON'BLE SHRI  JUSTICE SANJAY K. AGRAWAL</x:v>
      </x:c>
      <x:c r="F29224" t="str">
        <x:v>DISMISSED</x:v>
      </x:c>
      <x:c r="G29224" t="str">
        <x:v>https://indian-high-court-judgments.s3.ap-south-1.amazonaws.com/data/pdf/year=2026/court=22_18/bench=cghccisdb/CGHC010188862019_1_2026-07-17.pdf</x:v>
      </x:c>
    </x:row>
    <x:row r="29225">
      <x:c r="A29225" t="str">
        <x:v>CGHC010209502026</x:v>
      </x:c>
      <x:c r="B29225" t="str">
        <x:v>WP227/855/2026 of AGRICULTURE INSURANCE COMPANY OF INDIA LTD. Vs BRANCH MANAGER PUNJAB NATIONAL BANK</x:v>
      </x:c>
      <x:c r="C29225" t="str">
        <x:v>2026-07-16</x:v>
      </x:c>
      <x:c r="D29225" t="str">
        <x:v>High Court Of Chhattisgarh</x:v>
      </x:c>
      <x:c r="E29225" t="str">
        <x:v>HON'BLE SHRI JUSTICE RAVINDRA KUMAR AGRAWAL</x:v>
      </x:c>
      <x:c r="F29225" t="str">
        <x:v>DISPOSED OFF</x:v>
      </x:c>
      <x:c r="G29225" t="str">
        <x:v>https://indian-high-court-judgments.s3.ap-south-1.amazonaws.com/data/pdf/year=2026/court=22_18/bench=cghccisdb/CGHC010209502026_1_2026-07-17.pdf</x:v>
      </x:c>
    </x:row>
    <x:row r="29226">
      <x:c r="A29226" t="str">
        <x:v>CGHC010208832022</x:v>
      </x:c>
      <x:c r="B29226" t="str">
        <x:v>ACQA/163/2022 of STATE OF CHHATTISGARH Vs VIJAY SINGH RAJPUT</x:v>
      </x:c>
      <x:c r="C29226" t="str">
        <x:v>2026-07-16</x:v>
      </x:c>
      <x:c r="D29226" t="str">
        <x:v>High Court Of Chhattisgarh</x:v>
      </x:c>
      <x:c r="E29226" t="str">
        <x:v>HON'BLE SHRI JUSTICE NARENDRA KUMAR VYAS</x:v>
      </x:c>
      <x:c r="F29226" t="str">
        <x:v>DISMISSED</x:v>
      </x:c>
      <x:c r="G29226" t="str">
        <x:v>https://indian-high-court-judgments.s3.ap-south-1.amazonaws.com/data/pdf/year=2026/court=22_18/bench=cghccisdb/CGHC010208832022_1_2026-07-17.pdf</x:v>
      </x:c>
    </x:row>
    <x:row r="29227">
      <x:c r="A29227" t="str">
        <x:v>CGHC010356032021</x:v>
      </x:c>
      <x:c r="B29227" t="str">
        <x:v>WPC/5523/2021 of ANAND KUMAR KESHARWANI Vs STATE OF CHHATTISGARH</x:v>
      </x:c>
      <x:c r="C29227" t="str">
        <x:v>2026-07-16</x:v>
      </x:c>
      <x:c r="D29227" t="str">
        <x:v>High Court Of Chhattisgarh</x:v>
      </x:c>
      <x:c r="E29227" t="str">
        <x:v>HON'BLE SHRI JUSTICE PARTH PRATEEM SAHU</x:v>
      </x:c>
      <x:c r="F29227" t="str">
        <x:v>DISPOSED OFF</x:v>
      </x:c>
      <x:c r="G29227" t="str">
        <x:v>https://indian-high-court-judgments.s3.ap-south-1.amazonaws.com/data/pdf/year=2026/court=22_18/bench=cghccisdb/CGHC010356032021_1_2026-07-17.pdf</x:v>
      </x:c>
    </x:row>
    <x:row r="29228">
      <x:c r="A29228" t="str">
        <x:v>CGHC010149192019</x:v>
      </x:c>
      <x:c r="B29228" t="str">
        <x:v>MAC/899/2019 of IFFCO-TOKIO GENERAL INSURANCE COMPANY LTD., Vs TILAK RAM KOSARIYA (Deletad)</x:v>
      </x:c>
      <x:c r="C29228" t="str">
        <x:v>2026-07-16</x:v>
      </x:c>
      <x:c r="D29228" t="str">
        <x:v>High Court Of Chhattisgarh</x:v>
      </x:c>
      <x:c r="E29228" t="str">
        <x:v>HON'BLE SHRI  JUSTICE SANJAY K. AGRAWAL</x:v>
      </x:c>
      <x:c r="F29228" t="str">
        <x:v>DISMISSED</x:v>
      </x:c>
      <x:c r="G29228" t="str">
        <x:v>https://indian-high-court-judgments.s3.ap-south-1.amazonaws.com/data/pdf/year=2026/court=22_18/bench=cghccisdb/CGHC010149192019_1_2026-07-17.pdf</x:v>
      </x:c>
    </x:row>
    <x:row r="29229">
      <x:c r="A29229" t="str">
        <x:v>CGHC010271702026</x:v>
      </x:c>
      <x:c r="B29229" t="str">
        <x:v>WPCR/395/2026 of SHIVMANGAL SURYAWANSHI @ SHANKAR Vs STATE OF CHHATTISGARH</x:v>
      </x:c>
      <x:c r="C29229" t="str">
        <x:v>2026-07-16</x:v>
      </x:c>
      <x:c r="D29229" t="str">
        <x:v>High Court Of Chhattisgarh</x:v>
      </x:c>
      <x:c r="E29229" t="str">
        <x:v>HON'BLE SHRI JUSTICE NARESH KUMAR CHANDRAVANSHI,HON'BLE SHRI JUSTICE RAVINDRA KUMAR AGRAWAL</x:v>
      </x:c>
      <x:c r="F29229" t="str">
        <x:v>DISPOSED OFF</x:v>
      </x:c>
      <x:c r="G29229" t="str">
        <x:v>https://indian-high-court-judgments.s3.ap-south-1.amazonaws.com/data/pdf/year=2026/court=22_18/bench=cghccisdb/CGHC010271702026_1_2026-07-17.pdf</x:v>
      </x:c>
    </x:row>
    <x:row r="29230">
      <x:c r="A29230" t="str">
        <x:v>CGHC010244652022</x:v>
      </x:c>
      <x:c r="B29230" t="str">
        <x:v>WPC/3432/2022 of BOBBY SINGH Vs STATE OF CHHATTISGARH</x:v>
      </x:c>
      <x:c r="C29230" t="str">
        <x:v>2026-07-16</x:v>
      </x:c>
      <x:c r="D29230" t="str">
        <x:v>High Court Of Chhattisgarh</x:v>
      </x:c>
      <x:c r="E29230" t="str">
        <x:v>HON'BLE SHRI JUSTICE AMITENDRA KISHORE PRASAD</x:v>
      </x:c>
      <x:c r="F29230" t="str">
        <x:v>NON PROSECUTION</x:v>
      </x:c>
      <x:c r="G29230" t="str">
        <x:v>https://indian-high-court-judgments.s3.ap-south-1.amazonaws.com/data/pdf/year=2026/court=22_18/bench=cghccisdb/CGHC010244652022_1_2026-07-17.pdf</x:v>
      </x:c>
    </x:row>
    <x:row r="29231">
      <x:c r="A29231" t="str">
        <x:v>CGHC010266902026</x:v>
      </x:c>
      <x:c r="B29231" t="str">
        <x:v>WPC/3733/2026 of M/S NATRAM SAHU Vs STATE OF CHHATTISGARH</x:v>
      </x:c>
      <x:c r="C29231" t="str">
        <x:v>2026-07-16</x:v>
      </x:c>
      <x:c r="D29231" t="str">
        <x:v>High Court Of Chhattisgarh</x:v>
      </x:c>
      <x:c r="E29231" t="str">
        <x:v>HON'BLE SHRI JUSTICE NARESH KUMAR CHANDRAVANSHI,HON'BLE SHRI JUSTICE RAVINDRA KUMAR AGRAWAL</x:v>
      </x:c>
      <x:c r="F29231" t="str">
        <x:v>WITHDRAWN</x:v>
      </x:c>
      <x:c r="G29231" t="str">
        <x:v>https://indian-high-court-judgments.s3.ap-south-1.amazonaws.com/data/pdf/year=2026/court=22_18/bench=cghccisdb/CGHC010266902026_1_2026-07-17.pdf</x:v>
      </x:c>
    </x:row>
    <x:row r="29232">
      <x:c r="A29232" t="str">
        <x:v>CGHC010532132025</x:v>
      </x:c>
      <x:c r="B29232" t="str">
        <x:v>WPS/13992/2025 of TARA DONGRE Vs STATE OF CHHATTISGARH</x:v>
      </x:c>
      <x:c r="C29232" t="str">
        <x:v>2026-07-16</x:v>
      </x:c>
      <x:c r="D29232" t="str">
        <x:v>High Court Of Chhattisgarh</x:v>
      </x:c>
      <x:c r="E29232" t="str">
        <x:v>HON'BLE SHRI JUSTICE BIBHU DATTA GURU</x:v>
      </x:c>
      <x:c r="F29232" t="str">
        <x:v>DISMISSED</x:v>
      </x:c>
      <x:c r="G29232" t="str">
        <x:v>https://indian-high-court-judgments.s3.ap-south-1.amazonaws.com/data/pdf/year=2026/court=22_18/bench=cghccisdb/CGHC010532132025_1_2026-07-17.pdf</x:v>
      </x:c>
    </x:row>
    <x:row r="29233">
      <x:c r="A29233" t="str">
        <x:v>CGHC010267212026</x:v>
      </x:c>
      <x:c r="B29233" t="str">
        <x:v>WPC/3720/2026 of CHHATTISGARH RAJYA GRAMIN BANK Vs STATE OF CHHATTISGARH</x:v>
      </x:c>
      <x:c r="C29233" t="str">
        <x:v>2026-07-16</x:v>
      </x:c>
      <x:c r="D29233" t="str">
        <x:v>High Court Of Chhattisgarh</x:v>
      </x:c>
      <x:c r="E29233" t="str">
        <x:v>HON'BLE SHRI JUSTICE AMITENDRA KISHORE PRASAD</x:v>
      </x:c>
      <x:c r="F29233" t="str">
        <x:v>DISPOSED OFF</x:v>
      </x:c>
      <x:c r="G29233" t="str">
        <x:v>https://indian-high-court-judgments.s3.ap-south-1.amazonaws.com/data/pdf/year=2026/court=22_18/bench=cghccisdb/CGHC010267212026_1_2026-07-17.pdf</x:v>
      </x:c>
    </x:row>
    <x:row r="29234">
      <x:c r="A29234" t="str">
        <x:v>CGHC010367802024</x:v>
      </x:c>
      <x:c r="B29234" t="str">
        <x:v>WPC/5321/2024 of VASHIUR RAHMAN Vs THE STATE OF CHHATTISGARH</x:v>
      </x:c>
      <x:c r="C29234" t="str">
        <x:v>2026-07-16</x:v>
      </x:c>
      <x:c r="D29234" t="str">
        <x:v>High Court Of Chhattisgarh</x:v>
      </x:c>
      <x:c r="E29234" t="str">
        <x:v>HON'BLE SHRI JUSTICE NARENDRA KUMAR VYAS</x:v>
      </x:c>
      <x:c r="F29234" t="str">
        <x:v>DISPOSED OFF</x:v>
      </x:c>
      <x:c r="G29234" t="str">
        <x:v>https://indian-high-court-judgments.s3.ap-south-1.amazonaws.com/data/pdf/year=2026/court=22_18/bench=cghccisdb/CGHC010367802024_1_2026-07-17.pdf</x:v>
      </x:c>
    </x:row>
    <x:row r="29235">
      <x:c r="A29235" t="str">
        <x:v>CGHC010208752026</x:v>
      </x:c>
      <x:c r="B29235" t="str">
        <x:v>WP227/845/2026 of AGRICULTURE INSURANCE COMPANY OF INDIA LTD. Vs BRANCH MANAGER</x:v>
      </x:c>
      <x:c r="C29235" t="str">
        <x:v>2026-07-16</x:v>
      </x:c>
      <x:c r="D29235" t="str">
        <x:v>High Court Of Chhattisgarh</x:v>
      </x:c>
      <x:c r="E29235" t="str">
        <x:v>HON'BLE SHRI JUSTICE RAVINDRA KUMAR AGRAWAL</x:v>
      </x:c>
      <x:c r="F29235" t="str">
        <x:v>DISPOSED OFF</x:v>
      </x:c>
      <x:c r="G29235" t="str">
        <x:v>https://indian-high-court-judgments.s3.ap-south-1.amazonaws.com/data/pdf/year=2026/court=22_18/bench=cghccisdb/CGHC010208752026_1_2026-07-17.pdf</x:v>
      </x:c>
    </x:row>
    <x:row r="29236">
      <x:c r="A29236" t="str">
        <x:v>CGHC010266562026</x:v>
      </x:c>
      <x:c r="B29236" t="str">
        <x:v>MCRC/6390/2026 of SHRAVAN KUMAR Vs STATE OF CHHATTISGARH</x:v>
      </x:c>
      <x:c r="C29236" t="str">
        <x:v>2026-07-16</x:v>
      </x:c>
      <x:c r="D29236" t="str">
        <x:v>High Court Of Chhattisgarh</x:v>
      </x:c>
      <x:c r="E29236" t="str">
        <x:v>HON'BLE SHRI JUSTICE RAVINDRA KUMAR AGRAWAL</x:v>
      </x:c>
      <x:c r="F29236" t="str">
        <x:v>DISMISSED</x:v>
      </x:c>
      <x:c r="G29236" t="str">
        <x:v>https://indian-high-court-judgments.s3.ap-south-1.amazonaws.com/data/pdf/year=2026/court=22_18/bench=cghccisdb/CGHC010266562026_1_2026-07-17.pdf</x:v>
      </x:c>
    </x:row>
    <x:row r="29237">
      <x:c r="A29237" t="str">
        <x:v>CGHC010346862022</x:v>
      </x:c>
      <x:c r="B29237" t="str">
        <x:v>WPC/4529/2022 of BINDU DEWANGAN Vs STATE OF CHHATTISGARH</x:v>
      </x:c>
      <x:c r="C29237" t="str">
        <x:v>2026-07-16</x:v>
      </x:c>
      <x:c r="D29237" t="str">
        <x:v>High Court Of Chhattisgarh</x:v>
      </x:c>
      <x:c r="E29237" t="str">
        <x:v>HON'BLE SHRI JUSTICE AMITENDRA KISHORE PRASAD</x:v>
      </x:c>
      <x:c r="F29237" t="str">
        <x:v>DISPOSED OFF</x:v>
      </x:c>
      <x:c r="G29237" t="str">
        <x:v>https://indian-high-court-judgments.s3.ap-south-1.amazonaws.com/data/pdf/year=2026/court=22_18/bench=cghccisdb/CGHC010346862022_1_2026-07-17.pdf</x:v>
      </x:c>
    </x:row>
    <x:row r="29238">
      <x:c r="A29238" t="str">
        <x:v>CGHC010204752026</x:v>
      </x:c>
      <x:c r="B29238" t="str">
        <x:v>WPCR/397/2026 of SHAHIN Vs STATE OF CHHATTISGARH</x:v>
      </x:c>
      <x:c r="C29238" t="str">
        <x:v>2026-07-16</x:v>
      </x:c>
      <x:c r="D29238" t="str">
        <x:v>High Court Of Chhattisgarh</x:v>
      </x:c>
      <x:c r="E29238" t="str">
        <x:v>HON'BLE SHRI JUSTICE NARESH KUMAR CHANDRAVANSHI,HON'BLE SHRI JUSTICE RAVINDRA KUMAR AGRAWAL</x:v>
      </x:c>
      <x:c r="F29238" t="str">
        <x:v>DISPOSED OFF</x:v>
      </x:c>
      <x:c r="G29238" t="str">
        <x:v>https://indian-high-court-judgments.s3.ap-south-1.amazonaws.com/data/pdf/year=2026/court=22_18/bench=cghccisdb/CGHC010204752026_1_2026-07-17.pdf</x:v>
      </x:c>
    </x:row>
    <x:row r="29239">
      <x:c r="A29239" t="str">
        <x:v>CGHC010164322022</x:v>
      </x:c>
      <x:c r="B29239" t="str">
        <x:v>WPC/2588/2022 of RAMHENPUR SHIKSHA PRASAR SAMITI Vs STATE OF CHHATTISGARH</x:v>
      </x:c>
      <x:c r="C29239" t="str">
        <x:v>2026-07-16</x:v>
      </x:c>
      <x:c r="D29239" t="str">
        <x:v>High Court Of Chhattisgarh</x:v>
      </x:c>
      <x:c r="E29239" t="str">
        <x:v>HON'BLE SHRI JUSTICE AMITENDRA KISHORE PRASAD</x:v>
      </x:c>
      <x:c r="F29239" t="str">
        <x:v>DISPOSED OFF</x:v>
      </x:c>
      <x:c r="G29239" t="str">
        <x:v>https://indian-high-court-judgments.s3.ap-south-1.amazonaws.com/data/pdf/year=2026/court=22_18/bench=cghccisdb/CGHC010164322022_1_2026-07-17.pdf</x:v>
      </x:c>
    </x:row>
    <x:row r="29240">
      <x:c r="A29240" t="str">
        <x:v>CGHC010001962005</x:v>
      </x:c>
      <x:c r="B29240" t="str">
        <x:v>CRA/358/2005 of MOHANLAL and ANOTHER Vs STATE OF CHHATTISGARH</x:v>
      </x:c>
      <x:c r="C29240" t="str">
        <x:v>2026-07-16</x:v>
      </x:c>
      <x:c r="D29240" t="str">
        <x:v>High Court Of Chhattisgarh</x:v>
      </x:c>
      <x:c r="E29240" t="str">
        <x:v>HON'BLE SHRI JUSTICE NARENDRA KUMAR VYAS</x:v>
      </x:c>
      <x:c r="F29240" t="str">
        <x:v>ALLOWED</x:v>
      </x:c>
      <x:c r="G29240" t="str">
        <x:v>https://indian-high-court-judgments.s3.ap-south-1.amazonaws.com/data/pdf/year=2026/court=22_18/bench=cghccisdb/CGHC010001962005_1_2026-07-17.pdf</x:v>
      </x:c>
    </x:row>
    <x:row r="29241">
      <x:c r="A29241" t="str">
        <x:v>CGHC010187962023</x:v>
      </x:c>
      <x:c r="B29241" t="str">
        <x:v>WPC/2651/2023 of SHIV KUMAR RAVI Vs STATE OF CHHATTISGARH</x:v>
      </x:c>
      <x:c r="C29241" t="str">
        <x:v>2026-07-16</x:v>
      </x:c>
      <x:c r="D29241" t="str">
        <x:v>High Court Of Chhattisgarh</x:v>
      </x:c>
      <x:c r="E29241" t="str">
        <x:v>HON'BLE SHRI JUSTICE AMITENDRA KISHORE PRASAD</x:v>
      </x:c>
      <x:c r="F29241" t="str">
        <x:v>INFRUCTUOUS</x:v>
      </x:c>
      <x:c r="G29241" t="str">
        <x:v>https://indian-high-court-judgments.s3.ap-south-1.amazonaws.com/data/pdf/year=2026/court=22_18/bench=cghccisdb/CGHC010187962023_1_2026-07-17.pdf</x:v>
      </x:c>
    </x:row>
    <x:row r="29242">
      <x:c r="A29242" t="str">
        <x:v>CGHC010163632005</x:v>
      </x:c>
      <x:c r="B29242" t="str">
        <x:v>CRA/868/2005 of GURU @ RAHUL @ PRAVIN KUMAR Vs STATE OF CHHATTISGARH</x:v>
      </x:c>
      <x:c r="C29242" t="str">
        <x:v>2026-07-16</x:v>
      </x:c>
      <x:c r="D29242" t="str">
        <x:v>High Court Of Chhattisgarh</x:v>
      </x:c>
      <x:c r="E29242" t="str">
        <x:v>HON'BLE SHRI JUSTICE NARENDRA KUMAR VYAS</x:v>
      </x:c>
      <x:c r="F29242" t="str">
        <x:v>PARTLY ALLOWED</x:v>
      </x:c>
      <x:c r="G29242" t="str">
        <x:v>https://indian-high-court-judgments.s3.ap-south-1.amazonaws.com/data/pdf/year=2026/court=22_18/bench=cghccisdb/CGHC010163632005_1_2026-07-17.pdf</x:v>
      </x:c>
    </x:row>
    <x:row r="29243">
      <x:c r="A29243" t="str">
        <x:v>CGHC010047352021</x:v>
      </x:c>
      <x:c r="B29243" t="str">
        <x:v>WPS/1206/2021 of SMT. MAYA SAHU Vs STATE OF CHHATTISGARH</x:v>
      </x:c>
      <x:c r="C29243" t="str">
        <x:v>2026-07-16</x:v>
      </x:c>
      <x:c r="D29243" t="str">
        <x:v>High Court Of Chhattisgarh</x:v>
      </x:c>
      <x:c r="E29243" t="str">
        <x:v>HON'BLE SHRI JUSTICE RAKESH MOHAN PANDEY</x:v>
      </x:c>
      <x:c r="F29243" t="str">
        <x:v>DISPOSED OFF</x:v>
      </x:c>
      <x:c r="G29243" t="str">
        <x:v>https://indian-high-court-judgments.s3.ap-south-1.amazonaws.com/data/pdf/year=2026/court=22_18/bench=cghccisdb/CGHC010047352021_1_2026-07-17.pdf</x:v>
      </x:c>
    </x:row>
    <x:row r="29244">
      <x:c r="A29244" t="str">
        <x:v>CGHC010362122025</x:v>
      </x:c>
      <x:c r="B29244" t="str">
        <x:v>WPS/10047/2025 of ANIL LAHRE Vs STATE OF CHHATTISGARH</x:v>
      </x:c>
      <x:c r="C29244" t="str">
        <x:v>2026-07-16</x:v>
      </x:c>
      <x:c r="D29244" t="str">
        <x:v>High Court Of Chhattisgarh</x:v>
      </x:c>
      <x:c r="E29244" t="str">
        <x:v>HON'BLE SHRI JUSTICE BIBHU DATTA GURU</x:v>
      </x:c>
      <x:c r="F29244" t="str">
        <x:v>DISMISSED</x:v>
      </x:c>
      <x:c r="G29244" t="str">
        <x:v>https://indian-high-court-judgments.s3.ap-south-1.amazonaws.com/data/pdf/year=2026/court=22_18/bench=cghccisdb/CGHC010362122025_1_2026-07-17.pdf</x:v>
      </x:c>
    </x:row>
    <x:row r="29245">
      <x:c r="A29245" t="str">
        <x:v>CGHC010191822023</x:v>
      </x:c>
      <x:c r="B29245" t="str">
        <x:v>WPC/2691/2023 of RAKHI WOMEN SELF HELP GROUP-NAGRA Vs STATE OF CHHATTISGARH</x:v>
      </x:c>
      <x:c r="C29245" t="str">
        <x:v>2026-07-16</x:v>
      </x:c>
      <x:c r="D29245" t="str">
        <x:v>High Court Of Chhattisgarh</x:v>
      </x:c>
      <x:c r="E29245" t="str">
        <x:v>HON'BLE SHRI JUSTICE AMITENDRA KISHORE PRASAD</x:v>
      </x:c>
      <x:c r="F29245" t="str">
        <x:v>INFRUCTUOUS</x:v>
      </x:c>
      <x:c r="G29245" t="str">
        <x:v>https://indian-high-court-judgments.s3.ap-south-1.amazonaws.com/data/pdf/year=2026/court=22_18/bench=cghccisdb/CGHC010191822023_1_2026-07-17.pdf</x:v>
      </x:c>
    </x:row>
    <x:row r="29246">
      <x:c r="A29246" t="str">
        <x:v>CGHC010246362021</x:v>
      </x:c>
      <x:c r="B29246" t="str">
        <x:v>WPC/3851/2021 of KIRAN DEVI AGRAWAL Vs STATE OF CHHATTISGARH</x:v>
      </x:c>
      <x:c r="C29246" t="str">
        <x:v>2026-07-16</x:v>
      </x:c>
      <x:c r="D29246" t="str">
        <x:v>High Court Of Chhattisgarh</x:v>
      </x:c>
      <x:c r="E29246" t="str">
        <x:v>HON'BLE SHRI JUSTICE PARTH PRATEEM SAHU</x:v>
      </x:c>
      <x:c r="F29246" t="str">
        <x:v>DISPOSED OFF</x:v>
      </x:c>
      <x:c r="G29246" t="str">
        <x:v>https://indian-high-court-judgments.s3.ap-south-1.amazonaws.com/data/pdf/year=2026/court=22_18/bench=cghccisdb/CGHC010246362021_1_2026-07-17.pdf</x:v>
      </x:c>
    </x:row>
    <x:row r="29247">
      <x:c r="A29247" t="str">
        <x:v>CGHC010065472022</x:v>
      </x:c>
      <x:c r="B29247" t="str">
        <x:v>MAC/427/2022 of BRANCH MANAGER/DIVISIONAL MANAGER Vs RASIYARAM</x:v>
      </x:c>
      <x:c r="C29247" t="str">
        <x:v>2026-07-16</x:v>
      </x:c>
      <x:c r="D29247" t="str">
        <x:v>High Court Of Chhattisgarh</x:v>
      </x:c>
      <x:c r="E29247" t="str">
        <x:v>HON'BLE SHRI  JUSTICE SANJAY K. AGRAWAL</x:v>
      </x:c>
      <x:c r="F29247" t="str">
        <x:v>DISMISSED</x:v>
      </x:c>
      <x:c r="G29247" t="str">
        <x:v>https://indian-high-court-judgments.s3.ap-south-1.amazonaws.com/data/pdf/year=2026/court=22_18/bench=cghccisdb/CGHC010065472022_1_2026-07-17.pdf</x:v>
      </x:c>
    </x:row>
    <x:row r="29248">
      <x:c r="A29248" t="str">
        <x:v>CGHC010209462026</x:v>
      </x:c>
      <x:c r="B29248" t="str">
        <x:v>WP227/868/2026 of AGRICULTURE INSURANCE COMPANY OF INDIA LTD. Vs BRANCH MANAGER PUNJAB NATIONAL BANK</x:v>
      </x:c>
      <x:c r="C29248" t="str">
        <x:v>2026-07-16</x:v>
      </x:c>
      <x:c r="D29248" t="str">
        <x:v>High Court Of Chhattisgarh</x:v>
      </x:c>
      <x:c r="E29248" t="str">
        <x:v>HON'BLE SHRI JUSTICE RAVINDRA KUMAR AGRAWAL</x:v>
      </x:c>
      <x:c r="F29248" t="str">
        <x:v>DISPOSED OFF</x:v>
      </x:c>
      <x:c r="G29248" t="str">
        <x:v>https://indian-high-court-judgments.s3.ap-south-1.amazonaws.com/data/pdf/year=2026/court=22_18/bench=cghccisdb/CGHC010209462026_1_2026-07-17.pdf</x:v>
      </x:c>
    </x:row>
    <x:row r="29249">
      <x:c r="A29249" t="str">
        <x:v>CGHC010267352026</x:v>
      </x:c>
      <x:c r="B29249" t="str">
        <x:v>MCRC/6424/2026 of KRISHNA KUMAR PRAJAPATI Vs STATE OF CHHATTISGARH</x:v>
      </x:c>
      <x:c r="C29249" t="str">
        <x:v>2026-07-16</x:v>
      </x:c>
      <x:c r="D29249" t="str">
        <x:v>High Court Of Chhattisgarh</x:v>
      </x:c>
      <x:c r="E29249" t="str">
        <x:v>HON'BLE SHRI JUSTICE PARTH PRATEEM SAHU</x:v>
      </x:c>
      <x:c r="F29249" t="str">
        <x:v>DISPOSED OFF</x:v>
      </x:c>
      <x:c r="G29249" t="str">
        <x:v>https://indian-high-court-judgments.s3.ap-south-1.amazonaws.com/data/pdf/year=2026/court=22_18/bench=cghccisdb/CGHC010267352026_1_2026-07-17.pdf</x:v>
      </x:c>
    </x:row>
    <x:row r="29250">
      <x:c r="A29250" t="str">
        <x:v>CGHC010450682025</x:v>
      </x:c>
      <x:c r="B29250" t="str">
        <x:v>REVP/392/2025 of HITACHI ENERGY INDIA LIMITED Vs M/S SARDA ENERGY AND MINERALS LIMITED</x:v>
      </x:c>
      <x:c r="C29250" t="str">
        <x:v>2026-07-16</x:v>
      </x:c>
      <x:c r="D29250" t="str">
        <x:v>High Court Of Chhattisgarh</x:v>
      </x:c>
      <x:c r="E29250" t="str">
        <x:v>HON'BLE SHRI JUSTICE NARESH KUMAR CHANDRAVANSHI</x:v>
      </x:c>
      <x:c r="F29250" t="str">
        <x:v>ALLOWED</x:v>
      </x:c>
      <x:c r="G29250" t="str">
        <x:v>https://indian-high-court-judgments.s3.ap-south-1.amazonaws.com/data/pdf/year=2026/court=22_18/bench=cghccisdb/CGHC010450682025_1_2026-07-17.pdf</x:v>
      </x:c>
    </x:row>
    <x:row r="29251">
      <x:c r="A29251" t="str">
        <x:v>CGHC010267072026</x:v>
      </x:c>
      <x:c r="B29251" t="str">
        <x:v>WPS/5402/2026 of SABIHA KHAN Vs STATE OF CHHATTISGARH</x:v>
      </x:c>
      <x:c r="C29251" t="str">
        <x:v>2026-07-16</x:v>
      </x:c>
      <x:c r="D29251" t="str">
        <x:v>High Court Of Chhattisgarh</x:v>
      </x:c>
      <x:c r="E29251" t="str">
        <x:v>HON'BLE SHRI JUSTICE BIBHU DATTA GURU</x:v>
      </x:c>
      <x:c r="F29251" t="str">
        <x:v>DISPOSED OFF</x:v>
      </x:c>
      <x:c r="G29251" t="str">
        <x:v>https://indian-high-court-judgments.s3.ap-south-1.amazonaws.com/data/pdf/year=2026/court=22_18/bench=cghccisdb/CGHC010267072026_1_2026-07-17.pdf</x:v>
      </x:c>
    </x:row>
    <x:row r="29252">
      <x:c r="A29252" t="str">
        <x:v>CGHC010263612026</x:v>
      </x:c>
      <x:c r="B29252" t="str">
        <x:v>WPC/3729/2026 of ANIL KUMAR MARKANDEY Vs STATE OF CHHATTISGARH</x:v>
      </x:c>
      <x:c r="C29252" t="str">
        <x:v>2026-07-16</x:v>
      </x:c>
      <x:c r="D29252" t="str">
        <x:v>High Court Of Chhattisgarh</x:v>
      </x:c>
      <x:c r="E29252" t="str">
        <x:v>HON'BLE SHRI JUSTICE AMITENDRA KISHORE PRASAD</x:v>
      </x:c>
      <x:c r="F29252" t="str">
        <x:v>DISPOSED OFF</x:v>
      </x:c>
      <x:c r="G29252" t="str">
        <x:v>https://indian-high-court-judgments.s3.ap-south-1.amazonaws.com/data/pdf/year=2026/court=22_18/bench=cghccisdb/CGHC010263612026_1_2026-07-17.pdf</x:v>
      </x:c>
    </x:row>
    <x:row r="29253">
      <x:c r="A29253" t="str">
        <x:v>CGHC010209492026</x:v>
      </x:c>
      <x:c r="B29253" t="str">
        <x:v>WP227/865/2026 of AGRICULTURE INSURANCE COMPANY OF INDIA LTD. Vs BRANCH MANAGER PUNJAB NATIONAL BANK</x:v>
      </x:c>
      <x:c r="C29253" t="str">
        <x:v>2026-07-16</x:v>
      </x:c>
      <x:c r="D29253" t="str">
        <x:v>High Court Of Chhattisgarh</x:v>
      </x:c>
      <x:c r="E29253" t="str">
        <x:v>HON'BLE SHRI JUSTICE RAVINDRA KUMAR AGRAWAL</x:v>
      </x:c>
      <x:c r="F29253" t="str">
        <x:v>DISPOSED OFF</x:v>
      </x:c>
      <x:c r="G29253" t="str">
        <x:v>https://indian-high-court-judgments.s3.ap-south-1.amazonaws.com/data/pdf/year=2026/court=22_18/bench=cghccisdb/CGHC010209492026_1_2026-07-17.pdf</x:v>
      </x:c>
    </x:row>
    <x:row r="29254">
      <x:c r="A29254" t="str">
        <x:v>CGHC010251352026</x:v>
      </x:c>
      <x:c r="B29254" t="str">
        <x:v>WPC/3422/2026 of MANORAMA VIJAY YADAV Vs STATE OF CHHATTISGARH</x:v>
      </x:c>
      <x:c r="C29254" t="str">
        <x:v>2026-07-16</x:v>
      </x:c>
      <x:c r="D29254" t="str">
        <x:v>High Court Of Chhattisgarh</x:v>
      </x:c>
      <x:c r="E29254" t="str">
        <x:v>HON'BLE SHRI JUSTICE AMITENDRA KISHORE PRASAD</x:v>
      </x:c>
      <x:c r="F29254" t="str">
        <x:v>DISPOSED OFF</x:v>
      </x:c>
      <x:c r="G29254" t="str">
        <x:v>https://indian-high-court-judgments.s3.ap-south-1.amazonaws.com/data/pdf/year=2026/court=22_18/bench=cghccisdb/CGHC010251352026_1_2026-07-17.pdf</x:v>
      </x:c>
    </x:row>
    <x:row r="29255">
      <x:c r="A29255" t="str">
        <x:v>CGHC010138622026</x:v>
      </x:c>
      <x:c r="B29255" t="str">
        <x:v>CR/94/2026 of MUKESH GOVINDANI Vs EKLAVYA ACADEMY SCHOOL,</x:v>
      </x:c>
      <x:c r="C29255" t="str">
        <x:v>2026-07-16</x:v>
      </x:c>
      <x:c r="D29255" t="str">
        <x:v>High Court Of Chhattisgarh</x:v>
      </x:c>
      <x:c r="E29255" t="str">
        <x:v>HON'BLE SHRI JUSTICE NARESH KUMAR CHANDRAVANSHI</x:v>
      </x:c>
      <x:c r="F29255" t="str">
        <x:v>DISMISSED</x:v>
      </x:c>
      <x:c r="G29255" t="str">
        <x:v>https://indian-high-court-judgments.s3.ap-south-1.amazonaws.com/data/pdf/year=2026/court=22_18/bench=cghccisdb/CGHC010138622026_1_2026-07-17.pdf</x:v>
      </x:c>
    </x:row>
    <x:row r="29256">
      <x:c r="A29256" t="str">
        <x:v>CGHC010118162021</x:v>
      </x:c>
      <x:c r="B29256" t="str">
        <x:v>WPS/2612/2021 of SATYAPAL PRATAP RAY Vs STATE OF CHHATTISGARH</x:v>
      </x:c>
      <x:c r="C29256" t="str">
        <x:v>2026-07-16</x:v>
      </x:c>
      <x:c r="D29256" t="str">
        <x:v>High Court Of Chhattisgarh</x:v>
      </x:c>
      <x:c r="E29256" t="str">
        <x:v>HON'BLE SHRI JUSTICE RAKESH MOHAN PANDEY</x:v>
      </x:c>
      <x:c r="F29256" t="str">
        <x:v>DISMISSED</x:v>
      </x:c>
      <x:c r="G29256" t="str">
        <x:v>https://indian-high-court-judgments.s3.ap-south-1.amazonaws.com/data/pdf/year=2026/court=22_18/bench=cghccisdb/CGHC010118162021_1_2026-07-17.pdf</x:v>
      </x:c>
    </x:row>
    <x:row r="29257">
      <x:c r="A29257" t="str">
        <x:v>CGHC010211292026</x:v>
      </x:c>
      <x:c r="B29257" t="str">
        <x:v>WP227/880/2026 of AGRICULTURE INSURANCE COMPANY OF INDIA LTD. Vs BRANCH MANAGER, PUNJAB NATIONAL BANK</x:v>
      </x:c>
      <x:c r="C29257" t="str">
        <x:v>2026-07-16</x:v>
      </x:c>
      <x:c r="D29257" t="str">
        <x:v>High Court Of Chhattisgarh</x:v>
      </x:c>
      <x:c r="E29257" t="str">
        <x:v>HON'BLE SHRI JUSTICE RAVINDRA KUMAR AGRAWAL</x:v>
      </x:c>
      <x:c r="F29257" t="str">
        <x:v>DISPOSED OFF</x:v>
      </x:c>
      <x:c r="G29257" t="str">
        <x:v>https://indian-high-court-judgments.s3.ap-south-1.amazonaws.com/data/pdf/year=2026/court=22_18/bench=cghccisdb/CGHC010211292026_1_2026-07-17.pdf</x:v>
      </x:c>
    </x:row>
    <x:row r="29258">
      <x:c r="A29258" t="str">
        <x:v>CGHC010188212025</x:v>
      </x:c>
      <x:c r="B29258" t="str">
        <x:v>CRR/666/2025 of KHILESH PATEL Vs STATE OF CHHATTISGARH</x:v>
      </x:c>
      <x:c r="C29258" t="str">
        <x:v>2026-07-16</x:v>
      </x:c>
      <x:c r="D29258" t="str">
        <x:v>High Court Of Chhattisgarh</x:v>
      </x:c>
      <x:c r="E29258" t="str">
        <x:v>HON'BLE SHRI JUSTICE RADHAKISHAN AGRAWAL</x:v>
      </x:c>
      <x:c r="F29258" t="str">
        <x:v>INFRUCTUOUS</x:v>
      </x:c>
      <x:c r="G29258" t="str">
        <x:v>https://indian-high-court-judgments.s3.ap-south-1.amazonaws.com/data/pdf/year=2026/court=22_18/bench=cghccisdb/CGHC010188212025_1_2026-07-17.pdf</x:v>
      </x:c>
    </x:row>
    <x:row r="29259">
      <x:c r="A29259" t="str">
        <x:v>CGHC010422672025</x:v>
      </x:c>
      <x:c r="B29259" t="str">
        <x:v>WPS/11636/2025 of SAMEER DEEP SAHU Vs STATE OF CHHATTISGARH</x:v>
      </x:c>
      <x:c r="C29259" t="str">
        <x:v>2026-07-16</x:v>
      </x:c>
      <x:c r="D29259" t="str">
        <x:v>High Court Of Chhattisgarh</x:v>
      </x:c>
      <x:c r="E29259" t="str">
        <x:v>HON'BLE SHRI JUSTICE BIBHU DATTA GURU</x:v>
      </x:c>
      <x:c r="F29259" t="str">
        <x:v>DISMISSED</x:v>
      </x:c>
      <x:c r="G29259" t="str">
        <x:v>https://indian-high-court-judgments.s3.ap-south-1.amazonaws.com/data/pdf/year=2026/court=22_18/bench=cghccisdb/CGHC010422672025_1_2026-07-17.pdf</x:v>
      </x:c>
    </x:row>
    <x:row r="29260">
      <x:c r="A29260" t="str">
        <x:v>CGHC010210772026</x:v>
      </x:c>
      <x:c r="B29260" t="str">
        <x:v>WP227/853/2026 of AGRICULTURE INSURANCE COMPANY OF INDIA LTD. Vs BRANCH MANAGER, PUNJAB NATIONAL BANK</x:v>
      </x:c>
      <x:c r="C29260" t="str">
        <x:v>2026-07-16</x:v>
      </x:c>
      <x:c r="D29260" t="str">
        <x:v>High Court Of Chhattisgarh</x:v>
      </x:c>
      <x:c r="E29260" t="str">
        <x:v>HON'BLE SHRI JUSTICE RAVINDRA KUMAR AGRAWAL</x:v>
      </x:c>
      <x:c r="F29260" t="str">
        <x:v>DISPOSED OFF</x:v>
      </x:c>
      <x:c r="G29260" t="str">
        <x:v>https://indian-high-court-judgments.s3.ap-south-1.amazonaws.com/data/pdf/year=2026/court=22_18/bench=cghccisdb/CGHC010210772026_1_2026-07-17.pdf</x:v>
      </x:c>
    </x:row>
    <x:row r="29261">
      <x:c r="A29261" t="str">
        <x:v>CGHC010271942026</x:v>
      </x:c>
      <x:c r="B29261" t="str">
        <x:v>WPS/5436/2026 of NARESH KUMAR MANJHI Vs STATE OF CHHATTISGARH</x:v>
      </x:c>
      <x:c r="C29261" t="str">
        <x:v>2026-07-16</x:v>
      </x:c>
      <x:c r="D29261" t="str">
        <x:v>High Court Of Chhattisgarh</x:v>
      </x:c>
      <x:c r="E29261" t="str">
        <x:v>HON'BLE SHRI JUSTICE BIBHU DATTA GURU</x:v>
      </x:c>
      <x:c r="F29261" t="str">
        <x:v>DISPOSED OFF</x:v>
      </x:c>
      <x:c r="G29261" t="str">
        <x:v>https://indian-high-court-judgments.s3.ap-south-1.amazonaws.com/data/pdf/year=2026/court=22_18/bench=cghccisdb/CGHC010271942026_1_2026-07-17.pdf</x:v>
      </x:c>
    </x:row>
    <x:row r="29262">
      <x:c r="A29262" t="str">
        <x:v>CGHC010265232026</x:v>
      </x:c>
      <x:c r="B29262" t="str">
        <x:v>MCRC/6410/2026 of SWARAJ KURRE Vs STATE OF CHHATTISGARH</x:v>
      </x:c>
      <x:c r="C29262" t="str">
        <x:v>2026-07-16</x:v>
      </x:c>
      <x:c r="D29262" t="str">
        <x:v>High Court Of Chhattisgarh</x:v>
      </x:c>
      <x:c r="E29262" t="str">
        <x:v>HON'BLE SHRI JUSTICE RAVINDRA KUMAR AGRAWAL</x:v>
      </x:c>
      <x:c r="F29262" t="str">
        <x:v>REJECTED</x:v>
      </x:c>
      <x:c r="G29262" t="str">
        <x:v>https://indian-high-court-judgments.s3.ap-south-1.amazonaws.com/data/pdf/year=2026/court=22_18/bench=cghccisdb/CGHC010265232026_1_2026-07-17.pdf</x:v>
      </x:c>
    </x:row>
    <x:row r="29263">
      <x:c r="A29263" t="str">
        <x:v>CGHC010134182022</x:v>
      </x:c>
      <x:c r="B29263" t="str">
        <x:v>WPS/3094/2022 of CHITRALEKHA SAHU Vs STATE OF CHHATTISGARH</x:v>
      </x:c>
      <x:c r="C29263" t="str">
        <x:v>2026-07-16</x:v>
      </x:c>
      <x:c r="D29263" t="str">
        <x:v>High Court Of Chhattisgarh</x:v>
      </x:c>
      <x:c r="E29263" t="str">
        <x:v>HON'BLE SHRI JUSTICE RAKESH MOHAN PANDEY</x:v>
      </x:c>
      <x:c r="F29263" t="str">
        <x:v>DISMISSED</x:v>
      </x:c>
      <x:c r="G29263" t="str">
        <x:v>https://indian-high-court-judgments.s3.ap-south-1.amazonaws.com/data/pdf/year=2026/court=22_18/bench=cghccisdb/CGHC010134182022_1_2026-07-17.pdf</x:v>
      </x:c>
    </x:row>
    <x:row r="29264">
      <x:c r="A29264" t="str">
        <x:v>CGHC010272722026</x:v>
      </x:c>
      <x:c r="B29264" t="str">
        <x:v>MCRCA/1131/2026 of MANISH POPTANI Vs STATE OF CHHATTISGARH</x:v>
      </x:c>
      <x:c r="C29264" t="str">
        <x:v>2026-07-16</x:v>
      </x:c>
      <x:c r="D29264" t="str">
        <x:v>High Court Of Chhattisgarh</x:v>
      </x:c>
      <x:c r="E29264" t="str">
        <x:v>HON'BLE SHRI JUSTICE RAVINDRA KUMAR AGRAWAL</x:v>
      </x:c>
      <x:c r="F29264" t="str">
        <x:v>ALLOWED</x:v>
      </x:c>
      <x:c r="G29264" t="str">
        <x:v>https://indian-high-court-judgments.s3.ap-south-1.amazonaws.com/data/pdf/year=2026/court=22_18/bench=cghccisdb/CGHC010272722026_1_2026-07-17.pdf</x:v>
      </x:c>
    </x:row>
    <x:row r="29265">
      <x:c r="A29265" t="str">
        <x:v>CGHC010273082026</x:v>
      </x:c>
      <x:c r="B29265" t="str">
        <x:v>WPS/5438/2026 of JAGANNATH TIWARI Vs STATE OF CHHATTISGARH</x:v>
      </x:c>
      <x:c r="C29265" t="str">
        <x:v>2026-07-16</x:v>
      </x:c>
      <x:c r="D29265" t="str">
        <x:v>High Court Of Chhattisgarh</x:v>
      </x:c>
      <x:c r="E29265" t="str">
        <x:v>HON'BLE SHRI JUSTICE BIBHU DATTA GURU</x:v>
      </x:c>
      <x:c r="F29265" t="str">
        <x:v>DISPOSED OFF</x:v>
      </x:c>
      <x:c r="G29265" t="str">
        <x:v>https://indian-high-court-judgments.s3.ap-south-1.amazonaws.com/data/pdf/year=2026/court=22_18/bench=cghccisdb/CGHC010273082026_1_2026-07-17.pdf</x:v>
      </x:c>
    </x:row>
    <x:row r="29266">
      <x:c r="A29266" t="str">
        <x:v>CGHC010262382026</x:v>
      </x:c>
      <x:c r="B29266" t="str">
        <x:v>WPS/5340/2026 of LAXMI PRASAD PATEL Vs STATE OF CHHATTISGARH</x:v>
      </x:c>
      <x:c r="C29266" t="str">
        <x:v>2026-07-16</x:v>
      </x:c>
      <x:c r="D29266" t="str">
        <x:v>High Court Of Chhattisgarh</x:v>
      </x:c>
      <x:c r="E29266" t="str">
        <x:v>HON'BLE SHRI JUSTICE BIBHU DATTA GURU</x:v>
      </x:c>
      <x:c r="F29266" t="str">
        <x:v>WITHDRAWN</x:v>
      </x:c>
      <x:c r="G29266" t="str">
        <x:v>https://indian-high-court-judgments.s3.ap-south-1.amazonaws.com/data/pdf/year=2026/court=22_18/bench=cghccisdb/CGHC010262382026_1_2026-07-17.pdf</x:v>
      </x:c>
    </x:row>
    <x:row r="29267">
      <x:c r="A29267" t="str">
        <x:v>CGHC010409852025</x:v>
      </x:c>
      <x:c r="B29267" t="str">
        <x:v>WPS/11408/2025 of NEM PRAKASH LAHREY Vs STATE OF CHHATTISGARH</x:v>
      </x:c>
      <x:c r="C29267" t="str">
        <x:v>2026-07-16</x:v>
      </x:c>
      <x:c r="D29267" t="str">
        <x:v>High Court Of Chhattisgarh</x:v>
      </x:c>
      <x:c r="E29267" t="str">
        <x:v>HON'BLE SHRI JUSTICE BIBHU DATTA GURU</x:v>
      </x:c>
      <x:c r="F29267" t="str">
        <x:v>DISMISSED</x:v>
      </x:c>
      <x:c r="G29267" t="str">
        <x:v>https://indian-high-court-judgments.s3.ap-south-1.amazonaws.com/data/pdf/year=2026/court=22_18/bench=cghccisdb/CGHC010409852025_1_2026-07-17.pdf</x:v>
      </x:c>
    </x:row>
    <x:row r="29268">
      <x:c r="A29268" t="str">
        <x:v>CGHC010211262026</x:v>
      </x:c>
      <x:c r="B29268" t="str">
        <x:v>WP227/876/2026 of AGRICULTURE INSURANCE COMPANY OF INDIA LTD. Vs BRANCH MANAGER PUNJAB NATIONAL BANK</x:v>
      </x:c>
      <x:c r="C29268" t="str">
        <x:v>2026-07-16</x:v>
      </x:c>
      <x:c r="D29268" t="str">
        <x:v>High Court Of Chhattisgarh</x:v>
      </x:c>
      <x:c r="E29268" t="str">
        <x:v>HON'BLE SHRI JUSTICE RAVINDRA KUMAR AGRAWAL</x:v>
      </x:c>
      <x:c r="F29268" t="str">
        <x:v>DISPOSED OFF</x:v>
      </x:c>
      <x:c r="G29268" t="str">
        <x:v>https://indian-high-court-judgments.s3.ap-south-1.amazonaws.com/data/pdf/year=2026/court=22_18/bench=cghccisdb/CGHC010211262026_1_2026-07-17.pdf</x:v>
      </x:c>
    </x:row>
    <x:row r="29269">
      <x:c r="A29269" t="str">
        <x:v>CGHC010209482026</x:v>
      </x:c>
      <x:c r="B29269" t="str">
        <x:v>WP227/847/2026 of AGRICULTURE INSURANCE COMPANY OF INDIA LTD. Vs BRANCH MANAGER</x:v>
      </x:c>
      <x:c r="C29269" t="str">
        <x:v>2026-07-16</x:v>
      </x:c>
      <x:c r="D29269" t="str">
        <x:v>High Court Of Chhattisgarh</x:v>
      </x:c>
      <x:c r="E29269" t="str">
        <x:v>HON'BLE SHRI JUSTICE RAVINDRA KUMAR AGRAWAL</x:v>
      </x:c>
      <x:c r="F29269" t="str">
        <x:v>DISPOSED OFF</x:v>
      </x:c>
      <x:c r="G29269" t="str">
        <x:v>https://indian-high-court-judgments.s3.ap-south-1.amazonaws.com/data/pdf/year=2026/court=22_18/bench=cghccisdb/CGHC010209482026_1_2026-07-17.pdf</x:v>
      </x:c>
    </x:row>
    <x:row r="29270">
      <x:c r="A29270" t="str">
        <x:v>CGHC010067272026</x:v>
      </x:c>
      <x:c r="B29270" t="str">
        <x:v>MAC/574/2026 of THE NEW INDIA ASSURANCE COMPANY LIMITED Vs SMT. DEVKI YADAV</x:v>
      </x:c>
      <x:c r="C29270" t="str">
        <x:v>2026-07-16</x:v>
      </x:c>
      <x:c r="D29270" t="str">
        <x:v>High Court Of Chhattisgarh</x:v>
      </x:c>
      <x:c r="E29270" t="str">
        <x:v>HON'BLE SHRI JUSTICE SANJAY KUMAR JAISWAL</x:v>
      </x:c>
      <x:c r="F29270" t="str">
        <x:v>DISPOSED OFF</x:v>
      </x:c>
      <x:c r="G29270" t="str">
        <x:v>https://indian-high-court-judgments.s3.ap-south-1.amazonaws.com/data/pdf/year=2026/court=22_18/bench=cghccisdb/CGHC010067272026_1_2026-07-17.pdf</x:v>
      </x:c>
    </x:row>
    <x:row r="29271">
      <x:c r="A29271" t="str">
        <x:v>CGHC010265632026</x:v>
      </x:c>
      <x:c r="B29271" t="str">
        <x:v>WPC/3663/2026 of IETEKA MRIDHA Vs STATE OF CHHATTISGARH</x:v>
      </x:c>
      <x:c r="C29271" t="str">
        <x:v>2026-07-16</x:v>
      </x:c>
      <x:c r="D29271" t="str">
        <x:v>High Court Of Chhattisgarh</x:v>
      </x:c>
      <x:c r="E29271" t="str">
        <x:v>HON'BLE SHRI JUSTICE AMITENDRA KISHORE PRASAD</x:v>
      </x:c>
      <x:c r="F29271" t="str">
        <x:v>DISPOSED OFF</x:v>
      </x:c>
      <x:c r="G29271" t="str">
        <x:v>https://indian-high-court-judgments.s3.ap-south-1.amazonaws.com/data/pdf/year=2026/court=22_18/bench=cghccisdb/CGHC010265632026_1_2026-07-17.pdf</x:v>
      </x:c>
    </x:row>
    <x:row r="29272">
      <x:c r="A29272" t="str">
        <x:v>CGHC010268822026</x:v>
      </x:c>
      <x:c r="B29272" t="str">
        <x:v>WP227/849/2026 of ROHIT CHAUHAN Vs STATE OF CHHATTISGARH</x:v>
      </x:c>
      <x:c r="C29272" t="str">
        <x:v>2026-07-16</x:v>
      </x:c>
      <x:c r="D29272" t="str">
        <x:v>High Court Of Chhattisgarh</x:v>
      </x:c>
      <x:c r="E29272" t="str">
        <x:v>HON'BLE SHRI JUSTICE RAVINDRA KUMAR AGRAWAL</x:v>
      </x:c>
      <x:c r="F29272" t="str">
        <x:v>WITHDRAWN</x:v>
      </x:c>
      <x:c r="G29272" t="str">
        <x:v>https://indian-high-court-judgments.s3.ap-south-1.amazonaws.com/data/pdf/year=2026/court=22_18/bench=cghccisdb/CGHC010268822026_1_2026-07-17.pdf</x:v>
      </x:c>
    </x:row>
    <x:row r="29273">
      <x:c r="A29273" t="str">
        <x:v>CGHC010355102024</x:v>
      </x:c>
      <x:c r="B29273" t="str">
        <x:v>WPC/5616/2024 of RAMDAYAL SAHU Vs THE STATE OF CHHATTISGARH</x:v>
      </x:c>
      <x:c r="C29273" t="str">
        <x:v>2026-07-16</x:v>
      </x:c>
      <x:c r="D29273" t="str">
        <x:v>High Court Of Chhattisgarh</x:v>
      </x:c>
      <x:c r="E29273" t="str">
        <x:v>HON'BLE SHRI JUSTICE AMITENDRA KISHORE PRASAD</x:v>
      </x:c>
      <x:c r="F29273" t="str">
        <x:v>DISMISSED</x:v>
      </x:c>
      <x:c r="G29273" t="str">
        <x:v>https://indian-high-court-judgments.s3.ap-south-1.amazonaws.com/data/pdf/year=2026/court=22_18/bench=cghccisdb/CGHC010355102024_1_2026-07-17.pdf</x:v>
      </x:c>
    </x:row>
    <x:row r="29274">
      <x:c r="A29274" t="str">
        <x:v>CGHC010267972026</x:v>
      </x:c>
      <x:c r="B29274" t="str">
        <x:v>MCC/650/2026 of DHIRAJ KUMAR ARYA Vs STATE OF CHHATTISGARH</x:v>
      </x:c>
      <x:c r="C29274" t="str">
        <x:v>2026-07-16</x:v>
      </x:c>
      <x:c r="D29274" t="str">
        <x:v>High Court Of Chhattisgarh</x:v>
      </x:c>
      <x:c r="E29274" t="str">
        <x:v>HON'BLE SHRI JUSTICE AMITENDRA KISHORE PRASAD</x:v>
      </x:c>
      <x:c r="F29274" t="str">
        <x:v>ALLOWED</x:v>
      </x:c>
      <x:c r="G29274" t="str">
        <x:v>https://indian-high-court-judgments.s3.ap-south-1.amazonaws.com/data/pdf/year=2026/court=22_18/bench=cghccisdb/CGHC010267972026_1_2026-07-17.pdf</x:v>
      </x:c>
    </x:row>
    <x:row r="29275">
      <x:c r="A29275" t="str">
        <x:v>CGHC010003672005</x:v>
      </x:c>
      <x:c r="B29275" t="str">
        <x:v>CRA/738/2005 of PARWATI @ BHANMATI @ BALMMA Vs STATE OF CHHATTISGARH</x:v>
      </x:c>
      <x:c r="C29275" t="str">
        <x:v>2026-07-16</x:v>
      </x:c>
      <x:c r="D29275" t="str">
        <x:v>High Court Of Chhattisgarh</x:v>
      </x:c>
      <x:c r="E29275" t="str">
        <x:v>HON'BLE SHRI JUSTICE NARENDRA KUMAR VYAS</x:v>
      </x:c>
      <x:c r="F29275" t="str">
        <x:v>DISMISSED</x:v>
      </x:c>
      <x:c r="G29275" t="str">
        <x:v>https://indian-high-court-judgments.s3.ap-south-1.amazonaws.com/data/pdf/year=2026/court=22_18/bench=cghccisdb/CGHC010003672005_1_2026-07-17.pdf</x:v>
      </x:c>
    </x:row>
    <x:row r="29276">
      <x:c r="A29276" t="str">
        <x:v>CGHC010205822026</x:v>
      </x:c>
      <x:c r="B29276" t="str">
        <x:v>WP227/857/2026 of AGRICULTURE INSURANCE COMPANY OF INDIA LTD. Vs BRANCH MANAGER PUNJAB NATIONAL BANK</x:v>
      </x:c>
      <x:c r="C29276" t="str">
        <x:v>2026-07-16</x:v>
      </x:c>
      <x:c r="D29276" t="str">
        <x:v>High Court Of Chhattisgarh</x:v>
      </x:c>
      <x:c r="E29276" t="str">
        <x:v>HON'BLE SHRI JUSTICE RAVINDRA KUMAR AGRAWAL</x:v>
      </x:c>
      <x:c r="F29276" t="str">
        <x:v>DISPOSED OFF</x:v>
      </x:c>
      <x:c r="G29276" t="str">
        <x:v>https://indian-high-court-judgments.s3.ap-south-1.amazonaws.com/data/pdf/year=2026/court=22_18/bench=cghccisdb/CGHC010205822026_1_2026-07-17.pdf</x:v>
      </x:c>
    </x:row>
    <x:row r="29277">
      <x:c r="A29277" t="str">
        <x:v>CGHC010272712026</x:v>
      </x:c>
      <x:c r="B29277" t="str">
        <x:v>MCRC/6374/2026 of OMPRAKASH AGARIYA @ CHAKDE Vs STATE OF CHHATTISGARH</x:v>
      </x:c>
      <x:c r="C29277" t="str">
        <x:v>2026-07-16</x:v>
      </x:c>
      <x:c r="D29277" t="str">
        <x:v>High Court Of Chhattisgarh</x:v>
      </x:c>
      <x:c r="E29277" t="str">
        <x:v>HON'BLE SHRI JUSTICE RAVINDRA KUMAR AGRAWAL</x:v>
      </x:c>
      <x:c r="F29277" t="str">
        <x:v>REJECTED</x:v>
      </x:c>
      <x:c r="G29277" t="str">
        <x:v>https://indian-high-court-judgments.s3.ap-south-1.amazonaws.com/data/pdf/year=2026/court=22_18/bench=cghccisdb/CGHC010272712026_1_2026-07-17.pdf</x:v>
      </x:c>
    </x:row>
    <x:row r="29278">
      <x:c r="A29278" t="str">
        <x:v>CGHC010204392026</x:v>
      </x:c>
      <x:c r="B29278" t="str">
        <x:v>WP227/873/2026 of AGRICULTURE INSURANCE COMPANY OF INDIA LTD. Vs BRANCH MANAGER PUNJAB NATIONAL BANK</x:v>
      </x:c>
      <x:c r="C29278" t="str">
        <x:v>2026-07-16</x:v>
      </x:c>
      <x:c r="D29278" t="str">
        <x:v>High Court Of Chhattisgarh</x:v>
      </x:c>
      <x:c r="E29278" t="str">
        <x:v>HON'BLE SHRI JUSTICE RAVINDRA KUMAR AGRAWAL</x:v>
      </x:c>
      <x:c r="F29278" t="str">
        <x:v>DISPOSED OFF</x:v>
      </x:c>
      <x:c r="G29278" t="str">
        <x:v>https://indian-high-court-judgments.s3.ap-south-1.amazonaws.com/data/pdf/year=2026/court=22_18/bench=cghccisdb/CGHC010204392026_1_2026-07-17.pdf</x:v>
      </x:c>
    </x:row>
    <x:row r="29279">
      <x:c r="A29279" t="str">
        <x:v>CGHC010160422022</x:v>
      </x:c>
      <x:c r="B29279" t="str">
        <x:v>WPC/2674/2022 of STATE OF CHHATTISGARH Vs KANKER ROADWAYS</x:v>
      </x:c>
      <x:c r="C29279" t="str">
        <x:v>2026-07-16</x:v>
      </x:c>
      <x:c r="D29279" t="str">
        <x:v>High Court Of Chhattisgarh</x:v>
      </x:c>
      <x:c r="E29279" t="str">
        <x:v>HON'BLE SHRI JUSTICE AMITENDRA KISHORE PRASAD</x:v>
      </x:c>
      <x:c r="F29279" t="str">
        <x:v>DISPOSED OFF</x:v>
      </x:c>
      <x:c r="G29279" t="str">
        <x:v>https://indian-high-court-judgments.s3.ap-south-1.amazonaws.com/data/pdf/year=2026/court=22_18/bench=cghccisdb/CGHC010160422022_1_2026-07-17.pdf</x:v>
      </x:c>
    </x:row>
    <x:row r="29280">
      <x:c r="A29280" t="str">
        <x:v>CGHC010262802026</x:v>
      </x:c>
      <x:c r="B29280" t="str">
        <x:v>WPC/3725/2026 of RANJU MANDAVI Vs STATE OF CHHATTISGARH</x:v>
      </x:c>
      <x:c r="C29280" t="str">
        <x:v>2026-07-16</x:v>
      </x:c>
      <x:c r="D29280" t="str">
        <x:v>High Court Of Chhattisgarh</x:v>
      </x:c>
      <x:c r="E29280" t="str">
        <x:v>HON'BLE SHRI JUSTICE AMITENDRA KISHORE PRASAD</x:v>
      </x:c>
      <x:c r="F29280" t="str">
        <x:v>DISPOSED OFF</x:v>
      </x:c>
      <x:c r="G29280" t="str">
        <x:v>https://indian-high-court-judgments.s3.ap-south-1.amazonaws.com/data/pdf/year=2026/court=22_18/bench=cghccisdb/CGHC010262802026_1_2026-07-17.pdf</x:v>
      </x:c>
    </x:row>
    <x:row r="29281">
      <x:c r="A29281" t="str">
        <x:v>CGHC010265152026</x:v>
      </x:c>
      <x:c r="B29281" t="str">
        <x:v>MCRCA/1124/2026 of PAWAN KUMAR CHOUHAN Vs STATE OF CHHATTISGARH</x:v>
      </x:c>
      <x:c r="C29281" t="str">
        <x:v>2026-07-16</x:v>
      </x:c>
      <x:c r="D29281" t="str">
        <x:v>High Court Of Chhattisgarh</x:v>
      </x:c>
      <x:c r="E29281" t="str">
        <x:v>HON'BLE SHRI JUSTICE RAVINDRA KUMAR AGRAWAL</x:v>
      </x:c>
      <x:c r="F29281" t="str">
        <x:v>DISMISSED</x:v>
      </x:c>
      <x:c r="G29281" t="str">
        <x:v>https://indian-high-court-judgments.s3.ap-south-1.amazonaws.com/data/pdf/year=2026/court=22_18/bench=cghccisdb/CGHC010265152026_1_2026-07-17.pdf</x:v>
      </x:c>
    </x:row>
    <x:row r="29282">
      <x:c r="A29282" t="str">
        <x:v>CGHC010254962026</x:v>
      </x:c>
      <x:c r="B29282" t="str">
        <x:v>WP227/875/2026 of PRAMOD KUMAR BHAGAT Vs KAILASH PAIKRA</x:v>
      </x:c>
      <x:c r="C29282" t="str">
        <x:v>2026-07-16</x:v>
      </x:c>
      <x:c r="D29282" t="str">
        <x:v>High Court Of Chhattisgarh</x:v>
      </x:c>
      <x:c r="E29282" t="str">
        <x:v>HON'BLE SHRI JUSTICE RAVINDRA KUMAR AGRAWAL</x:v>
      </x:c>
      <x:c r="F29282" t="str">
        <x:v>WITHDRAWN</x:v>
      </x:c>
      <x:c r="G29282" t="str">
        <x:v>https://indian-high-court-judgments.s3.ap-south-1.amazonaws.com/data/pdf/year=2026/court=22_18/bench=cghccisdb/CGHC010254962026_1_2026-07-17.pdf</x:v>
      </x:c>
    </x:row>
    <x:row r="29283">
      <x:c r="A29283" t="str">
        <x:v>CGHC010153812025</x:v>
      </x:c>
      <x:c r="B29283" t="str">
        <x:v>WPL/91/2025 of SUBHAS VERMA Vs JAWAHAR</x:v>
      </x:c>
      <x:c r="C29283" t="str">
        <x:v>2026-07-16</x:v>
      </x:c>
      <x:c r="D29283" t="str">
        <x:v>High Court Of Chhattisgarh</x:v>
      </x:c>
      <x:c r="E29283" t="str">
        <x:v>HON'BLE SHRI JUSTICE RAKESH MOHAN PANDEY</x:v>
      </x:c>
      <x:c r="F29283" t="str">
        <x:v>DISSMISS FOR DEFAULT/NON-PROSECUTION</x:v>
      </x:c>
      <x:c r="G29283" t="str">
        <x:v>https://indian-high-court-judgments.s3.ap-south-1.amazonaws.com/data/pdf/year=2026/court=22_18/bench=cghccisdb/CGHC010153812025_1_2026-07-17.pdf</x:v>
      </x:c>
    </x:row>
    <x:row r="29284">
      <x:c r="A29284" t="str">
        <x:v>CGHC010407552018</x:v>
      </x:c>
      <x:c r="B29284" t="str">
        <x:v>WPS/395/2019 of BALRAM SAHU Vs STATE OF CHHATTISGARH</x:v>
      </x:c>
      <x:c r="C29284" t="str">
        <x:v>2026-07-16</x:v>
      </x:c>
      <x:c r="D29284" t="str">
        <x:v>High Court Of Chhattisgarh</x:v>
      </x:c>
      <x:c r="E29284" t="str">
        <x:v>HON'BLE SHRI  JUSTICE SANJAY K. AGRAWAL</x:v>
      </x:c>
      <x:c r="F29284" t="str">
        <x:v>DISPOSED OFF</x:v>
      </x:c>
      <x:c r="G29284" t="str">
        <x:v>https://indian-high-court-judgments.s3.ap-south-1.amazonaws.com/data/pdf/year=2026/court=22_18/bench=cghccisdb/CGHC010407552018_1_2026-07-17.pdf</x:v>
      </x:c>
    </x:row>
    <x:row r="29285">
      <x:c r="A29285" t="str">
        <x:v>CGHC010132712026</x:v>
      </x:c>
      <x:c r="B29285" t="str">
        <x:v>CONT/478/2026 of KU. PALLAVI DAS Vs SHRI AVINASH CHAMPAWAT</x:v>
      </x:c>
      <x:c r="C29285" t="str">
        <x:v>2026-07-16</x:v>
      </x:c>
      <x:c r="D29285" t="str">
        <x:v>High Court Of Chhattisgarh</x:v>
      </x:c>
      <x:c r="E29285" t="str">
        <x:v>HON'BLE SHRI JUSTICE BIBHU DATTA GURU</x:v>
      </x:c>
      <x:c r="F29285" t="str">
        <x:v>DISPOSED OFF</x:v>
      </x:c>
      <x:c r="G29285" t="str">
        <x:v>https://indian-high-court-judgments.s3.ap-south-1.amazonaws.com/data/pdf/year=2026/court=22_18/bench=cghccisdb/CGHC010132712026_1_2026-07-17.pdf</x:v>
      </x:c>
    </x:row>
    <x:row r="29286">
      <x:c r="A29286" t="str">
        <x:v>CGHC010254082026</x:v>
      </x:c>
      <x:c r="B29286" t="str">
        <x:v>CRR/895/2026 of BABU LAL Vs RAM BAI</x:v>
      </x:c>
      <x:c r="C29286" t="str">
        <x:v>2026-07-16</x:v>
      </x:c>
      <x:c r="D29286" t="str">
        <x:v>High Court Of Chhattisgarh</x:v>
      </x:c>
      <x:c r="E29286" t="str">
        <x:v>HON'BLE SHRI JUSTICE RAVINDRA KUMAR AGRAWAL</x:v>
      </x:c>
      <x:c r="F29286" t="str">
        <x:v>DISMISSED</x:v>
      </x:c>
      <x:c r="G29286" t="str">
        <x:v>https://indian-high-court-judgments.s3.ap-south-1.amazonaws.com/data/pdf/year=2026/court=22_18/bench=cghccisdb/CGHC010254082026_1_2026-07-17.pdf</x:v>
      </x:c>
    </x:row>
    <x:row r="29287">
      <x:c r="A29287" t="str">
        <x:v>CGHC010220382026</x:v>
      </x:c>
      <x:c r="B29287" t="str">
        <x:v>MCRC/5306/2026 of X Y Z Vs STATE OF CHHATTISGARH</x:v>
      </x:c>
      <x:c r="C29287" t="str">
        <x:v>2026-07-16</x:v>
      </x:c>
      <x:c r="D29287" t="str">
        <x:v>High Court Of Chhattisgarh</x:v>
      </x:c>
      <x:c r="E29287" t="str">
        <x:v>HON'BLE SHRI JUSTICE RADHAKISHAN AGRAWAL</x:v>
      </x:c>
      <x:c r="F29287" t="str">
        <x:v>ALLOWED</x:v>
      </x:c>
      <x:c r="G29287" t="str">
        <x:v>https://indian-high-court-judgments.s3.ap-south-1.amazonaws.com/data/pdf/year=2026/court=22_18/bench=cghccisdb/CGHC010220382026_1_2026-07-17.pdf</x:v>
      </x:c>
    </x:row>
    <x:row r="29288">
      <x:c r="A29288" t="str">
        <x:v>CGHC010274362022</x:v>
      </x:c>
      <x:c r="B29288" t="str">
        <x:v>WPS/5654/2022 of PAWAN KUMAR BHOYAR Vs STATE OF CHHATTISGARH</x:v>
      </x:c>
      <x:c r="C29288" t="str">
        <x:v>2026-07-16</x:v>
      </x:c>
      <x:c r="D29288" t="str">
        <x:v>High Court Of Chhattisgarh</x:v>
      </x:c>
      <x:c r="E29288" t="str">
        <x:v>HON'BLE SHRI JUSTICE RAKESH MOHAN PANDEY</x:v>
      </x:c>
      <x:c r="F29288" t="str">
        <x:v>WITHDRAWN</x:v>
      </x:c>
      <x:c r="G29288" t="str">
        <x:v>https://indian-high-court-judgments.s3.ap-south-1.amazonaws.com/data/pdf/year=2026/court=22_18/bench=cghccisdb/CGHC010274362022_1_2026-07-17.pdf</x:v>
      </x:c>
    </x:row>
    <x:row r="29289">
      <x:c r="A29289" t="str">
        <x:v>CGHC010127142026</x:v>
      </x:c>
      <x:c r="B29289" t="str">
        <x:v>MCRC/3056/2026 of KARAM SARTHI URF ROSHAN Vs STATE OF CHHATTISGARH</x:v>
      </x:c>
      <x:c r="C29289" t="str">
        <x:v>2026-07-16</x:v>
      </x:c>
      <x:c r="D29289" t="str">
        <x:v>High Court Of Chhattisgarh</x:v>
      </x:c>
      <x:c r="E29289" t="str">
        <x:v>HON'BLE SHRI JUSTICE RADHAKISHAN AGRAWAL</x:v>
      </x:c>
      <x:c r="F29289" t="str">
        <x:v>DISMISSED</x:v>
      </x:c>
      <x:c r="G29289" t="str">
        <x:v>https://indian-high-court-judgments.s3.ap-south-1.amazonaws.com/data/pdf/year=2026/court=22_18/bench=cghccisdb/CGHC010127142026_1_2026-07-17.pdf</x:v>
      </x:c>
    </x:row>
    <x:row r="29290">
      <x:c r="A29290" t="str">
        <x:v>CGHC010123692026</x:v>
      </x:c>
      <x:c r="B29290" t="str">
        <x:v>CRA/955/2026 of ISHWAR CHOUBEY Vs STATE OF CHHATTISGARH</x:v>
      </x:c>
      <x:c r="C29290" t="str">
        <x:v>2026-07-16</x:v>
      </x:c>
      <x:c r="D29290" t="str">
        <x:v>High Court Of Chhattisgarh</x:v>
      </x:c>
      <x:c r="E29290" t="str">
        <x:v>HON'BLE SHRI JUSTICE RADHAKISHAN AGRAWAL</x:v>
      </x:c>
      <x:c r="F29290" t="str">
        <x:v>DISMISSED</x:v>
      </x:c>
      <x:c r="G29290" t="str">
        <x:v>https://indian-high-court-judgments.s3.ap-south-1.amazonaws.com/data/pdf/year=2026/court=22_18/bench=cghccisdb/CGHC010123692026_1_2026-07-17.pdf</x:v>
      </x:c>
    </x:row>
    <x:row r="29291">
      <x:c r="A29291" t="str">
        <x:v>CGHC010121082025</x:v>
      </x:c>
      <x:c r="B29291" t="str">
        <x:v>CRR/474/2025 of PANKAJ DAS Vs VIJAY SONI</x:v>
      </x:c>
      <x:c r="C29291" t="str">
        <x:v>2026-07-17</x:v>
      </x:c>
      <x:c r="D29291" t="str">
        <x:v>High Court Of Chhattisgarh</x:v>
      </x:c>
      <x:c r="E29291" t="str">
        <x:v>HON'BLE SHRI JUSTICE RAKESH MOHAN PANDEY</x:v>
      </x:c>
      <x:c r="F29291" t="str">
        <x:v>DISPOSED OFF</x:v>
      </x:c>
      <x:c r="G29291" t="str">
        <x:v>https://indian-high-court-judgments.s3.ap-south-1.amazonaws.com/data/pdf/year=2026/court=22_18/bench=cghccisdb/CGHC010121082025_1_2026-07-18.pdf</x:v>
      </x:c>
    </x:row>
    <x:row r="29292">
      <x:c r="A29292" t="str">
        <x:v>CGHC010021952017</x:v>
      </x:c>
      <x:c r="B29292" t="str">
        <x:v>CRR/134/2017 of Dushyant Namdev Vs Kaushal Sinha</x:v>
      </x:c>
      <x:c r="C29292" t="str">
        <x:v>2026-07-17</x:v>
      </x:c>
      <x:c r="D29292" t="str">
        <x:v>High Court Of Chhattisgarh</x:v>
      </x:c>
      <x:c r="E29292" t="str">
        <x:v>HON'BLE SHRI JUSTICE RAKESH MOHAN PANDEY</x:v>
      </x:c>
      <x:c r="F29292" t="str">
        <x:v>DISPOSED OFF</x:v>
      </x:c>
      <x:c r="G29292" t="str">
        <x:v>https://indian-high-court-judgments.s3.ap-south-1.amazonaws.com/data/pdf/year=2026/court=22_18/bench=cghccisdb/CGHC010021952017_1_2026-07-18.pdf</x:v>
      </x:c>
    </x:row>
    <x:row r="29293">
      <x:c r="A29293" t="str">
        <x:v>CGHC010080502025</x:v>
      </x:c>
      <x:c r="B29293" t="str">
        <x:v>CRR/280/2025 of VIJAY KUMAR PODDAR Vs SANJAY VYAPARI</x:v>
      </x:c>
      <x:c r="C29293" t="str">
        <x:v>2026-07-17</x:v>
      </x:c>
      <x:c r="D29293" t="str">
        <x:v>High Court Of Chhattisgarh</x:v>
      </x:c>
      <x:c r="E29293" t="str">
        <x:v>HON'BLE SHRI JUSTICE RAKESH MOHAN PANDEY</x:v>
      </x:c>
      <x:c r="F29293" t="str">
        <x:v>DISPOSED OFF</x:v>
      </x:c>
      <x:c r="G29293" t="str">
        <x:v>https://indian-high-court-judgments.s3.ap-south-1.amazonaws.com/data/pdf/year=2026/court=22_18/bench=cghccisdb/CGHC010080502025_1_2026-07-18.pdf</x:v>
      </x:c>
    </x:row>
    <x:row r="29294">
      <x:c r="A29294" t="str">
        <x:v>CGHC010137272025</x:v>
      </x:c>
      <x:c r="B29294" t="str">
        <x:v>CRR/480/2025 of BHAGVAT PRASAD LAHMOR Vs GOPAL PRASAD RATHORE</x:v>
      </x:c>
      <x:c r="C29294" t="str">
        <x:v>2026-07-17</x:v>
      </x:c>
      <x:c r="D29294" t="str">
        <x:v>High Court Of Chhattisgarh</x:v>
      </x:c>
      <x:c r="E29294" t="str">
        <x:v>HON'BLE SHRI JUSTICE RAKESH MOHAN PANDEY</x:v>
      </x:c>
      <x:c r="F29294" t="str">
        <x:v>DISPOSED OFF</x:v>
      </x:c>
      <x:c r="G29294" t="str">
        <x:v>https://indian-high-court-judgments.s3.ap-south-1.amazonaws.com/data/pdf/year=2026/court=22_18/bench=cghccisdb/CGHC010137272025_1_2026-07-18.pdf</x:v>
      </x:c>
    </x:row>
    <x:row r="29295">
      <x:c r="A29295" t="str">
        <x:v>CGHC010431612022</x:v>
      </x:c>
      <x:c r="B29295" t="str">
        <x:v>WPC/11/2023 of SMT. RAPARTI GOURU BAI Vs STATE OF CHHATTISGARH</x:v>
      </x:c>
      <x:c r="C29295" t="str">
        <x:v>2026-07-19</x:v>
      </x:c>
      <x:c r="D29295" t="str">
        <x:v>High Court Of Chhattisgarh</x:v>
      </x:c>
      <x:c r="E29295" t="str">
        <x:v>HON'BLE SHRI JUSTICE AMITENDRA KISHORE PRASAD</x:v>
      </x:c>
      <x:c r="F29295" t="str">
        <x:v>DISPOSED OFF</x:v>
      </x:c>
      <x:c r="G29295" t="str">
        <x:v>https://indian-high-court-judgments.s3.ap-south-1.amazonaws.com/data/pdf/year=2026/court=22_18/bench=cghccisdb/CGHC010431612022_1_2026-07-20.pdf</x:v>
      </x:c>
    </x:row>
    <x:row r="29296">
      <x:c r="A29296" t="str">
        <x:v>CGHC010269512026</x:v>
      </x:c>
      <x:c r="B29296" t="str">
        <x:v>WPT/126/2026 of BAGREE ENTERPRISE Vs COMMISSIONER OF INCOME TAX (APPEALS)</x:v>
      </x:c>
      <x:c r="C29296" t="str">
        <x:v>2026-07-19</x:v>
      </x:c>
      <x:c r="D29296" t="str">
        <x:v>High Court Of Chhattisgarh</x:v>
      </x:c>
      <x:c r="E29296" t="str">
        <x:v>HON'BLE SHRI JUSTICE RAKESH MOHAN PANDEY</x:v>
      </x:c>
      <x:c r="F29296" t="str">
        <x:v>DISPOSED OFF</x:v>
      </x:c>
      <x:c r="G29296" t="str">
        <x:v>https://indian-high-court-judgments.s3.ap-south-1.amazonaws.com/data/pdf/year=2026/court=22_18/bench=cghccisdb/CGHC010269512026_1_2026-07-20.pdf</x:v>
      </x:c>
    </x:row>
    <x:row r="29297">
      <x:c r="A29297" t="str">
        <x:v>CGHC010416572022</x:v>
      </x:c>
      <x:c r="B29297" t="str">
        <x:v>WPC/111/2023 of SMT. DASHODA BAI Vs STATE OF CHHATTISGARH</x:v>
      </x:c>
      <x:c r="C29297" t="str">
        <x:v>2026-07-19</x:v>
      </x:c>
      <x:c r="D29297" t="str">
        <x:v>High Court Of Chhattisgarh</x:v>
      </x:c>
      <x:c r="E29297" t="str">
        <x:v>HON'BLE SHRI JUSTICE AMITENDRA KISHORE PRASAD</x:v>
      </x:c>
      <x:c r="F29297" t="str">
        <x:v>DISPOSED OFF</x:v>
      </x:c>
      <x:c r="G29297" t="str">
        <x:v>https://indian-high-court-judgments.s3.ap-south-1.amazonaws.com/data/pdf/year=2026/court=22_18/bench=cghccisdb/CGHC010416572022_1_2026-07-20.pdf</x:v>
      </x:c>
    </x:row>
    <x:row r="29298">
      <x:c r="A29298" t="str">
        <x:v>CGHC010196252023</x:v>
      </x:c>
      <x:c r="B29298" t="str">
        <x:v>WPC/2871/2023 of GOUSIYA WOMEN SELF HELP GROUP- CHARGARH Vs STATE OF CHHATTISGARH</x:v>
      </x:c>
      <x:c r="C29298" t="str">
        <x:v>2026-07-19</x:v>
      </x:c>
      <x:c r="D29298" t="str">
        <x:v>High Court Of Chhattisgarh</x:v>
      </x:c>
      <x:c r="E29298" t="str">
        <x:v>HON'BLE SHRI JUSTICE AMITENDRA KISHORE PRASAD</x:v>
      </x:c>
      <x:c r="F29298" t="str">
        <x:v>INFRUCTUOUS</x:v>
      </x:c>
      <x:c r="G29298" t="str">
        <x:v>https://indian-high-court-judgments.s3.ap-south-1.amazonaws.com/data/pdf/year=2026/court=22_18/bench=cghccisdb/CGHC010196252023_1_2026-07-20.pdf</x:v>
      </x:c>
    </x:row>
    <x:row r="29299">
      <x:c r="A29299" t="str">
        <x:v>CGHC010325842022</x:v>
      </x:c>
      <x:c r="B29299" t="str">
        <x:v>CRMP/1873/2022 of JITU KUMAR SINGH Vs STATE OF CHHATTISGARH</x:v>
      </x:c>
      <x:c r="C29299" t="str">
        <x:v>2026-07-19</x:v>
      </x:c>
      <x:c r="D29299" t="str">
        <x:v>High Court Of Chhattisgarh</x:v>
      </x:c>
      <x:c r="E29299" t="str">
        <x:v>HON'BLE THE CHIEF JUSTICE,HON'BLE SHRI JUSTICE RAVINDRA KUMAR AGRAWAL</x:v>
      </x:c>
      <x:c r="F29299" t="str">
        <x:v>WITHDRAWN</x:v>
      </x:c>
      <x:c r="G29299" t="str">
        <x:v>https://indian-high-court-judgments.s3.ap-south-1.amazonaws.com/data/pdf/year=2026/court=22_18/bench=cghccisdb/CGHC010325842022_1_2026-07-20.pdf</x:v>
      </x:c>
    </x:row>
    <x:row r="29300">
      <x:c r="A29300" t="str">
        <x:v>CGHC010181482026</x:v>
      </x:c>
      <x:c r="B29300" t="str">
        <x:v>CRMP/1307/2026 of TUSHAR JOSHI Vs STATE OF CHHATTISGARH</x:v>
      </x:c>
      <x:c r="C29300" t="str">
        <x:v>2026-07-19</x:v>
      </x:c>
      <x:c r="D29300" t="str">
        <x:v>High Court Of Chhattisgarh</x:v>
      </x:c>
      <x:c r="E29300" t="str">
        <x:v>HON'BLE THE CHIEF JUSTICE,HON'BLE SHRI JUSTICE RAVINDRA KUMAR AGRAWAL</x:v>
      </x:c>
      <x:c r="F29300" t="str">
        <x:v>DISPOSED OFF</x:v>
      </x:c>
      <x:c r="G29300" t="str">
        <x:v>https://indian-high-court-judgments.s3.ap-south-1.amazonaws.com/data/pdf/year=2026/court=22_18/bench=cghccisdb/CGHC010181482026_1_2026-07-20.pdf</x:v>
      </x:c>
    </x:row>
    <x:row r="29301">
      <x:c r="A29301" t="str">
        <x:v>CGHC010267222026</x:v>
      </x:c>
      <x:c r="B29301" t="str">
        <x:v>MCRCA/1145/2026 of JOGIRAM Vs STATE OF CHHATTISGARH</x:v>
      </x:c>
      <x:c r="C29301" t="str">
        <x:v>2026-07-19</x:v>
      </x:c>
      <x:c r="D29301" t="str">
        <x:v>High Court Of Chhattisgarh</x:v>
      </x:c>
      <x:c r="E29301" t="str">
        <x:v>HON'BLE THE CHIEF JUSTICE</x:v>
      </x:c>
      <x:c r="F29301" t="str">
        <x:v>ALLOWED</x:v>
      </x:c>
      <x:c r="G29301" t="str">
        <x:v>https://indian-high-court-judgments.s3.ap-south-1.amazonaws.com/data/pdf/year=2026/court=22_18/bench=cghccisdb/CGHC010267222026_1_2026-07-20.pdf</x:v>
      </x:c>
    </x:row>
    <x:row r="29302">
      <x:c r="A29302" t="str">
        <x:v>CGHC010216292026</x:v>
      </x:c>
      <x:c r="B29302" t="str">
        <x:v>CRA/1359/2026 of AJEET MANDAVI Vs STATE OF CHHATTISGARH</x:v>
      </x:c>
      <x:c r="C29302" t="str">
        <x:v>2026-07-19</x:v>
      </x:c>
      <x:c r="D29302" t="str">
        <x:v>High Court Of Chhattisgarh</x:v>
      </x:c>
      <x:c r="E29302" t="str">
        <x:v>HON'BLE SHRI JUSTICE RADHAKISHAN AGRAWAL</x:v>
      </x:c>
      <x:c r="F29302" t="str">
        <x:v>NON PROSECUTION</x:v>
      </x:c>
      <x:c r="G29302" t="str">
        <x:v>https://indian-high-court-judgments.s3.ap-south-1.amazonaws.com/data/pdf/year=2026/court=22_18/bench=cghccisdb/CGHC010216292026_1_2026-07-20.pdf</x:v>
      </x:c>
    </x:row>
    <x:row r="29303">
      <x:c r="A29303" t="str">
        <x:v>CGHC010203512026</x:v>
      </x:c>
      <x:c r="B29303" t="str">
        <x:v>WA/571/2026 of C. L. SUMAN Vs EMPLOYEES PROVIDENT FUND ORGANIZATION</x:v>
      </x:c>
      <x:c r="C29303" t="str">
        <x:v>2026-07-19</x:v>
      </x:c>
      <x:c r="D29303" t="str">
        <x:v>High Court Of Chhattisgarh</x:v>
      </x:c>
      <x:c r="E29303" t="str">
        <x:v>HON'BLE THE CHIEF JUSTICE,HON'BLE SHRI JUSTICE RAVINDRA KUMAR AGRAWAL</x:v>
      </x:c>
      <x:c r="F29303" t="str">
        <x:v>DISMISSED</x:v>
      </x:c>
      <x:c r="G29303" t="str">
        <x:v>https://indian-high-court-judgments.s3.ap-south-1.amazonaws.com/data/pdf/year=2026/court=22_18/bench=cghccisdb/CGHC010203512026_1_2026-07-20.pdf</x:v>
      </x:c>
    </x:row>
    <x:row r="29304">
      <x:c r="A29304" t="str">
        <x:v>CGHC010262792026</x:v>
      </x:c>
      <x:c r="B29304" t="str">
        <x:v>MCRC/6391/2026 of RAMKUMAR NAYAK Vs STATE OF CHHATTISGARH</x:v>
      </x:c>
      <x:c r="C29304" t="str">
        <x:v>2026-07-19</x:v>
      </x:c>
      <x:c r="D29304" t="str">
        <x:v>High Court Of Chhattisgarh</x:v>
      </x:c>
      <x:c r="E29304" t="str">
        <x:v>HON'BLE THE CHIEF JUSTICE</x:v>
      </x:c>
      <x:c r="F29304" t="str">
        <x:v>ALLOWED</x:v>
      </x:c>
      <x:c r="G29304" t="str">
        <x:v>https://indian-high-court-judgments.s3.ap-south-1.amazonaws.com/data/pdf/year=2026/court=22_18/bench=cghccisdb/CGHC010262792026_1_2026-07-20.pdf</x:v>
      </x:c>
    </x:row>
    <x:row r="29305">
      <x:c r="A29305" t="str">
        <x:v>CGHC010270282026</x:v>
      </x:c>
      <x:c r="B29305" t="str">
        <x:v>CRA/1751/2026 of SANJAY GURUNANI Vs STATE OF CHHATTISGARH</x:v>
      </x:c>
      <x:c r="C29305" t="str">
        <x:v>2026-07-19</x:v>
      </x:c>
      <x:c r="D29305" t="str">
        <x:v>High Court Of Chhattisgarh</x:v>
      </x:c>
      <x:c r="E29305" t="str">
        <x:v>HON'BLE THE CHIEF JUSTICE</x:v>
      </x:c>
      <x:c r="F29305" t="str">
        <x:v>REJECTED</x:v>
      </x:c>
      <x:c r="G29305" t="str">
        <x:v>https://indian-high-court-judgments.s3.ap-south-1.amazonaws.com/data/pdf/year=2026/court=22_18/bench=cghccisdb/CGHC010270282026_1_2026-07-20.pdf</x:v>
      </x:c>
    </x:row>
    <x:row r="29306">
      <x:c r="A29306" t="str">
        <x:v>CGHC010176062026</x:v>
      </x:c>
      <x:c r="B29306" t="str">
        <x:v>MCRC/4158/2026 of RAMCHANDRA CHANDRAVANSHI Vs STATE OF CHHATTISGARH</x:v>
      </x:c>
      <x:c r="C29306" t="str">
        <x:v>2026-07-19</x:v>
      </x:c>
      <x:c r="D29306" t="str">
        <x:v>High Court Of Chhattisgarh</x:v>
      </x:c>
      <x:c r="E29306" t="str">
        <x:v>HON'BLE THE CHIEF JUSTICE</x:v>
      </x:c>
      <x:c r="F29306" t="str">
        <x:v>ALLOWED</x:v>
      </x:c>
      <x:c r="G29306" t="str">
        <x:v>https://indian-high-court-judgments.s3.ap-south-1.amazonaws.com/data/pdf/year=2026/court=22_18/bench=cghccisdb/CGHC010176062026_1_2026-07-20.pdf</x:v>
      </x:c>
    </x:row>
    <x:row r="29307">
      <x:c r="A29307" t="str">
        <x:v>CGHC010276792026</x:v>
      </x:c>
      <x:c r="B29307" t="str">
        <x:v>MCRC/6451/2026 of RAJKUMAR SINGH @ RAJ Vs STATE OF CHHATTISGARH</x:v>
      </x:c>
      <x:c r="C29307" t="str">
        <x:v>2026-07-19</x:v>
      </x:c>
      <x:c r="D29307" t="str">
        <x:v>High Court Of Chhattisgarh</x:v>
      </x:c>
      <x:c r="E29307" t="str">
        <x:v>HON'BLE THE CHIEF JUSTICE</x:v>
      </x:c>
      <x:c r="F29307" t="str">
        <x:v>ALLOWED</x:v>
      </x:c>
      <x:c r="G29307" t="str">
        <x:v>https://indian-high-court-judgments.s3.ap-south-1.amazonaws.com/data/pdf/year=2026/court=22_18/bench=cghccisdb/CGHC010276792026_1_2026-07-20.pdf</x:v>
      </x:c>
    </x:row>
    <x:row r="29308">
      <x:c r="A29308" t="str">
        <x:v>CGHC010218052026</x:v>
      </x:c>
      <x:c r="B29308" t="str">
        <x:v>MCRC/5472/2026 of SAGAR RAI Vs STATE OF CHHATTISGARH</x:v>
      </x:c>
      <x:c r="C29308" t="str">
        <x:v>2026-07-19</x:v>
      </x:c>
      <x:c r="D29308" t="str">
        <x:v>High Court Of Chhattisgarh</x:v>
      </x:c>
      <x:c r="E29308" t="str">
        <x:v>HON'BLE THE CHIEF JUSTICE</x:v>
      </x:c>
      <x:c r="F29308" t="str">
        <x:v>ALLOWED</x:v>
      </x:c>
      <x:c r="G29308" t="str">
        <x:v>https://indian-high-court-judgments.s3.ap-south-1.amazonaws.com/data/pdf/year=2026/court=22_18/bench=cghccisdb/CGHC010218052026_1_2026-07-20.pdf</x:v>
      </x:c>
    </x:row>
    <x:row r="29309">
      <x:c r="A29309" t="str">
        <x:v>CGHC010047382023</x:v>
      </x:c>
      <x:c r="B29309" t="str">
        <x:v>WPC/724/2023 of PRANADHAR AGRAWAL Vs STATE OF CHHATTISGARH</x:v>
      </x:c>
      <x:c r="C29309" t="str">
        <x:v>2026-07-19</x:v>
      </x:c>
      <x:c r="D29309" t="str">
        <x:v>High Court Of Chhattisgarh</x:v>
      </x:c>
      <x:c r="E29309" t="str">
        <x:v>HON'BLE SHRI JUSTICE AMITENDRA KISHORE PRASAD</x:v>
      </x:c>
      <x:c r="F29309" t="str">
        <x:v>DISMISSED</x:v>
      </x:c>
      <x:c r="G29309" t="str">
        <x:v>https://indian-high-court-judgments.s3.ap-south-1.amazonaws.com/data/pdf/year=2026/court=22_18/bench=cghccisdb/CGHC010047382023_1_2026-07-20.pdf</x:v>
      </x:c>
    </x:row>
    <x:row r="29310">
      <x:c r="A29310" t="str">
        <x:v>CGHC010051432021</x:v>
      </x:c>
      <x:c r="B29310" t="str">
        <x:v>WPS/1213/2021 of TEEKENDRA SAHU Vs STATE OF CHHATTISGARH</x:v>
      </x:c>
      <x:c r="C29310" t="str">
        <x:v>2026-07-19</x:v>
      </x:c>
      <x:c r="D29310" t="str">
        <x:v>High Court Of Chhattisgarh</x:v>
      </x:c>
      <x:c r="E29310" t="str">
        <x:v>HON'BLE SHRI JUSTICE RAKESH MOHAN PANDEY</x:v>
      </x:c>
      <x:c r="F29310" t="str">
        <x:v>DISPOSED OFF</x:v>
      </x:c>
      <x:c r="G29310" t="str">
        <x:v>https://indian-high-court-judgments.s3.ap-south-1.amazonaws.com/data/pdf/year=2026/court=22_18/bench=cghccisdb/CGHC010051432021_1_2026-07-20.pdf</x:v>
      </x:c>
    </x:row>
    <x:row r="29311">
      <x:c r="A29311" t="str">
        <x:v>CGHC010269202026</x:v>
      </x:c>
      <x:c r="B29311" t="str">
        <x:v>WPS/5454/2026 of MUKESH BHATT Vs STATE OF CHHATTISGARH</x:v>
      </x:c>
      <x:c r="C29311" t="str">
        <x:v>2026-07-19</x:v>
      </x:c>
      <x:c r="D29311" t="str">
        <x:v>High Court Of Chhattisgarh</x:v>
      </x:c>
      <x:c r="E29311" t="str">
        <x:v>HON'BLE SHRI JUSTICE BIBHU DATTA GURU</x:v>
      </x:c>
      <x:c r="F29311" t="str">
        <x:v>DISPOSED OFF</x:v>
      </x:c>
      <x:c r="G29311" t="str">
        <x:v>https://indian-high-court-judgments.s3.ap-south-1.amazonaws.com/data/pdf/year=2026/court=22_18/bench=cghccisdb/CGHC010269202026_1_2026-07-20.pdf</x:v>
      </x:c>
    </x:row>
    <x:row r="29312">
      <x:c r="A29312" t="str">
        <x:v>CGHC010271612026</x:v>
      </x:c>
      <x:c r="B29312" t="str">
        <x:v>WPS/5452/2026 of MAHAVEER VERMA Vs STATE OF CHHATTISGARH</x:v>
      </x:c>
      <x:c r="C29312" t="str">
        <x:v>2026-07-19</x:v>
      </x:c>
      <x:c r="D29312" t="str">
        <x:v>High Court Of Chhattisgarh</x:v>
      </x:c>
      <x:c r="E29312" t="str">
        <x:v>HON'BLE SHRI JUSTICE BIBHU DATTA GURU</x:v>
      </x:c>
      <x:c r="F29312" t="str">
        <x:v>DISPOSED OFF</x:v>
      </x:c>
      <x:c r="G29312" t="str">
        <x:v>https://indian-high-court-judgments.s3.ap-south-1.amazonaws.com/data/pdf/year=2026/court=22_18/bench=cghccisdb/CGHC010271612026_1_2026-07-20.pdf</x:v>
      </x:c>
    </x:row>
    <x:row r="29313">
      <x:c r="A29313" t="str">
        <x:v>CGHC010191902026</x:v>
      </x:c>
      <x:c r="B29313" t="str">
        <x:v>REVP/182/2026 of HDFC ERGO GENERAL INSURANCE COMPANY LIMITED Vs RANMOHAN MARAVI</x:v>
      </x:c>
      <x:c r="C29313" t="str">
        <x:v>2026-07-19</x:v>
      </x:c>
      <x:c r="D29313" t="str">
        <x:v>High Court Of Chhattisgarh</x:v>
      </x:c>
      <x:c r="E29313" t="str">
        <x:v>HON'BLE SHRI JUSTICE AMITENDRA KISHORE PRASAD</x:v>
      </x:c>
      <x:c r="F29313" t="str">
        <x:v>DISMISSED</x:v>
      </x:c>
      <x:c r="G29313" t="str">
        <x:v>https://indian-high-court-judgments.s3.ap-south-1.amazonaws.com/data/pdf/year=2026/court=22_18/bench=cghccisdb/CGHC010191902026_1_2026-07-20.pdf</x:v>
      </x:c>
    </x:row>
    <x:row r="29314">
      <x:c r="A29314" t="str">
        <x:v>CGHC010269732026</x:v>
      </x:c>
      <x:c r="B29314" t="str">
        <x:v>WPC/3756/2026 of BIJENDRA SINGH Vs STATE OF CHHATTISGARH,</x:v>
      </x:c>
      <x:c r="C29314" t="str">
        <x:v>2026-07-19</x:v>
      </x:c>
      <x:c r="D29314" t="str">
        <x:v>High Court Of Chhattisgarh</x:v>
      </x:c>
      <x:c r="E29314" t="str">
        <x:v>HON'BLE SHRI JUSTICE AMITENDRA KISHORE PRASAD</x:v>
      </x:c>
      <x:c r="F29314" t="str">
        <x:v>DISPOSED OFF</x:v>
      </x:c>
      <x:c r="G29314" t="str">
        <x:v>https://indian-high-court-judgments.s3.ap-south-1.amazonaws.com/data/pdf/year=2026/court=22_18/bench=cghccisdb/CGHC010269732026_1_2026-07-20.pdf</x:v>
      </x:c>
    </x:row>
    <x:row r="29315">
      <x:c r="A29315" t="str">
        <x:v>CGHC010004012013</x:v>
      </x:c>
      <x:c r="B29315" t="str">
        <x:v>MAC/723/2013 of The Oriental Insurance Comapny Limited Vs KANAKDEI (DIED AND DELETED)</x:v>
      </x:c>
      <x:c r="C29315" t="str">
        <x:v>2026-07-19</x:v>
      </x:c>
      <x:c r="D29315" t="str">
        <x:v>High Court Of Chhattisgarh</x:v>
      </x:c>
      <x:c r="E29315" t="str">
        <x:v>HON'BLE SHRI JUSTICE SANJAY KUMAR JAISWAL</x:v>
      </x:c>
      <x:c r="F29315" t="str">
        <x:v>DISMISSED</x:v>
      </x:c>
      <x:c r="G29315" t="str">
        <x:v>https://indian-high-court-judgments.s3.ap-south-1.amazonaws.com/data/pdf/year=2026/court=22_18/bench=cghccisdb/CGHC010004012013_1_2026-07-20.pdf</x:v>
      </x:c>
    </x:row>
    <x:row r="29316">
      <x:c r="A29316" t="str">
        <x:v>CGHC010275052026</x:v>
      </x:c>
      <x:c r="B29316" t="str">
        <x:v>WPS/5445/2026 of SHANTA SANJALI EKKA Vs STATE OF CHHATTISGARH</x:v>
      </x:c>
      <x:c r="C29316" t="str">
        <x:v>2026-07-19</x:v>
      </x:c>
      <x:c r="D29316" t="str">
        <x:v>High Court Of Chhattisgarh</x:v>
      </x:c>
      <x:c r="E29316" t="str">
        <x:v>HON'BLE SHRI JUSTICE BIBHU DATTA GURU</x:v>
      </x:c>
      <x:c r="F29316" t="str">
        <x:v>DISPOSED OFF</x:v>
      </x:c>
      <x:c r="G29316" t="str">
        <x:v>https://indian-high-court-judgments.s3.ap-south-1.amazonaws.com/data/pdf/year=2026/court=22_18/bench=cghccisdb/CGHC010275052026_1_2026-07-20.pdf</x:v>
      </x:c>
    </x:row>
    <x:row r="29317">
      <x:c r="A29317" t="str">
        <x:v>CGHC010256162026</x:v>
      </x:c>
      <x:c r="B29317" t="str">
        <x:v>MCRCA/1103/2026 of SAJID KHAN Vs STATE OF CHHATTISGARH</x:v>
      </x:c>
      <x:c r="C29317" t="str">
        <x:v>2026-07-19</x:v>
      </x:c>
      <x:c r="D29317" t="str">
        <x:v>High Court Of Chhattisgarh</x:v>
      </x:c>
      <x:c r="E29317" t="str">
        <x:v>HON'BLE THE CHIEF JUSTICE</x:v>
      </x:c>
      <x:c r="F29317" t="str">
        <x:v>ALLOWED</x:v>
      </x:c>
      <x:c r="G29317" t="str">
        <x:v>https://indian-high-court-judgments.s3.ap-south-1.amazonaws.com/data/pdf/year=2026/court=22_18/bench=cghccisdb/CGHC010256162026_1_2026-07-20.pdf</x:v>
      </x:c>
    </x:row>
    <x:row r="29318">
      <x:c r="A29318" t="str">
        <x:v>CGHC010277092018</x:v>
      </x:c>
      <x:c r="B29318" t="str">
        <x:v>WPT/167/2018 of M/S GOLDEN LEAVES PROCESSORS Vs STATE OF CHHATTISGARH</x:v>
      </x:c>
      <x:c r="C29318" t="str">
        <x:v>2026-07-19</x:v>
      </x:c>
      <x:c r="D29318" t="str">
        <x:v>High Court Of Chhattisgarh</x:v>
      </x:c>
      <x:c r="E29318" t="str">
        <x:v>HON'BLE SHRI JUSTICE RAKESH MOHAN PANDEY</x:v>
      </x:c>
      <x:c r="F29318" t="str">
        <x:v>DISPOSED OFF</x:v>
      </x:c>
      <x:c r="G29318" t="str">
        <x:v>https://indian-high-court-judgments.s3.ap-south-1.amazonaws.com/data/pdf/year=2026/court=22_18/bench=cghccisdb/CGHC010277092018_1_2026-07-20.pdf</x:v>
      </x:c>
    </x:row>
    <x:row r="29319">
      <x:c r="A29319" t="str">
        <x:v>CGHC010261022026</x:v>
      </x:c>
      <x:c r="B29319" t="str">
        <x:v>MCRC/6382/2026 of REKHRAM SAHU Vs STATE OF CHHATTISGARH</x:v>
      </x:c>
      <x:c r="C29319" t="str">
        <x:v>2026-07-19</x:v>
      </x:c>
      <x:c r="D29319" t="str">
        <x:v>High Court Of Chhattisgarh</x:v>
      </x:c>
      <x:c r="E29319" t="str">
        <x:v>HON'BLE THE CHIEF JUSTICE</x:v>
      </x:c>
      <x:c r="F29319" t="str">
        <x:v>REJECTED</x:v>
      </x:c>
      <x:c r="G29319" t="str">
        <x:v>https://indian-high-court-judgments.s3.ap-south-1.amazonaws.com/data/pdf/year=2026/court=22_18/bench=cghccisdb/CGHC010261022026_1_2026-07-20.pdf</x:v>
      </x:c>
    </x:row>
    <x:row r="29320">
      <x:c r="A29320" t="str">
        <x:v>CGHC010268022026</x:v>
      </x:c>
      <x:c r="B29320" t="str">
        <x:v>WPC/3765/2026 of KAANCHAN PRADHAN Vs STATE OF CHHATTISGARH</x:v>
      </x:c>
      <x:c r="C29320" t="str">
        <x:v>2026-07-19</x:v>
      </x:c>
      <x:c r="D29320" t="str">
        <x:v>High Court Of Chhattisgarh</x:v>
      </x:c>
      <x:c r="E29320" t="str">
        <x:v>HON'BLE SHRI JUSTICE AMITENDRA KISHORE PRASAD</x:v>
      </x:c>
      <x:c r="F29320" t="str">
        <x:v>DISPOSED OFF</x:v>
      </x:c>
      <x:c r="G29320" t="str">
        <x:v>https://indian-high-court-judgments.s3.ap-south-1.amazonaws.com/data/pdf/year=2026/court=22_18/bench=cghccisdb/CGHC010268022026_1_2026-07-20.pdf</x:v>
      </x:c>
    </x:row>
    <x:row r="29321">
      <x:c r="A29321" t="str">
        <x:v>CGHC010210352026</x:v>
      </x:c>
      <x:c r="B29321" t="str">
        <x:v>MCRC/5390/2026 of DEEPAK RAJAK Vs STATE OF CHHATTISGARH</x:v>
      </x:c>
      <x:c r="C29321" t="str">
        <x:v>2026-07-19</x:v>
      </x:c>
      <x:c r="D29321" t="str">
        <x:v>High Court Of Chhattisgarh</x:v>
      </x:c>
      <x:c r="E29321" t="str">
        <x:v>HON'BLE SHRI JUSTICE RADHAKISHAN AGRAWAL</x:v>
      </x:c>
      <x:c r="F29321" t="str">
        <x:v>WITHDRAWN</x:v>
      </x:c>
      <x:c r="G29321" t="str">
        <x:v>https://indian-high-court-judgments.s3.ap-south-1.amazonaws.com/data/pdf/year=2026/court=22_18/bench=cghccisdb/CGHC010210352026_1_2026-07-20.pdf</x:v>
      </x:c>
    </x:row>
    <x:row r="29322">
      <x:c r="A29322" t="str">
        <x:v>CGHC010319632025</x:v>
      </x:c>
      <x:c r="B29322" t="str">
        <x:v>MAC/1617/2025 of VIDYAWATI @ VIDHYAWATI Vs DHAN SINGH</x:v>
      </x:c>
      <x:c r="C29322" t="str">
        <x:v>2026-07-19</x:v>
      </x:c>
      <x:c r="D29322" t="str">
        <x:v>High Court Of Chhattisgarh</x:v>
      </x:c>
      <x:c r="E29322" t="str">
        <x:v>HON'BLE SHRI JUSTICE SANJAY KUMAR JAISWAL</x:v>
      </x:c>
      <x:c r="F29322" t="str">
        <x:v>DISPOSED OFF</x:v>
      </x:c>
      <x:c r="G29322" t="str">
        <x:v>https://indian-high-court-judgments.s3.ap-south-1.amazonaws.com/data/pdf/year=2026/court=22_18/bench=cghccisdb/CGHC010319632025_1_2026-07-20.pdf</x:v>
      </x:c>
    </x:row>
    <x:row r="29323">
      <x:c r="A29323" t="str">
        <x:v>CGHC010028992022</x:v>
      </x:c>
      <x:c r="B29323" t="str">
        <x:v>CRA/223/2022 of RUPESH KAMAR Vs STATE OF CHHATTISGARH</x:v>
      </x:c>
      <x:c r="C29323" t="str">
        <x:v>2026-07-19</x:v>
      </x:c>
      <x:c r="D29323" t="str">
        <x:v>High Court Of Chhattisgarh</x:v>
      </x:c>
      <x:c r="E29323" t="str">
        <x:v>HON'BLE THE CHIEF JUSTICE,HON'BLE SHRI JUSTICE RAVINDRA KUMAR AGRAWAL</x:v>
      </x:c>
      <x:c r="F29323" t="str">
        <x:v>DISMISSED</x:v>
      </x:c>
      <x:c r="G29323" t="str">
        <x:v>https://indian-high-court-judgments.s3.ap-south-1.amazonaws.com/data/pdf/year=2026/court=22_18/bench=cghccisdb/CGHC010028992022_1_2026-07-20.pdf</x:v>
      </x:c>
    </x:row>
    <x:row r="29324">
      <x:c r="A29324" t="str">
        <x:v>CGHC010259862026</x:v>
      </x:c>
      <x:c r="B29324" t="str">
        <x:v>MCRCA/1137/2026 of RITESH MISHRA Vs STATE OF CHHATTISGARH</x:v>
      </x:c>
      <x:c r="C29324" t="str">
        <x:v>2026-07-19</x:v>
      </x:c>
      <x:c r="D29324" t="str">
        <x:v>High Court Of Chhattisgarh</x:v>
      </x:c>
      <x:c r="E29324" t="str">
        <x:v>HON'BLE THE CHIEF JUSTICE</x:v>
      </x:c>
      <x:c r="F29324" t="str">
        <x:v>ALLOWED</x:v>
      </x:c>
      <x:c r="G29324" t="str">
        <x:v>https://indian-high-court-judgments.s3.ap-south-1.amazonaws.com/data/pdf/year=2026/court=22_18/bench=cghccisdb/CGHC010259862026_1_2026-07-20.pdf</x:v>
      </x:c>
    </x:row>
    <x:row r="29325">
      <x:c r="A29325" t="str">
        <x:v>CGHC010485262025</x:v>
      </x:c>
      <x:c r="B29325" t="str">
        <x:v>WPC/5973/2025 of LAV KUMAR AGRAWAL Vs STATE OF CHHATTISGARH</x:v>
      </x:c>
      <x:c r="C29325" t="str">
        <x:v>2026-07-19</x:v>
      </x:c>
      <x:c r="D29325" t="str">
        <x:v>High Court Of Chhattisgarh</x:v>
      </x:c>
      <x:c r="E29325" t="str">
        <x:v>HON'BLE SHRI JUSTICE AMITENDRA KISHORE PRASAD</x:v>
      </x:c>
      <x:c r="F29325" t="str">
        <x:v>DISPOSED OFF</x:v>
      </x:c>
      <x:c r="G29325" t="str">
        <x:v>https://indian-high-court-judgments.s3.ap-south-1.amazonaws.com/data/pdf/year=2026/court=22_18/bench=cghccisdb/CGHC010485262025_1_2026-07-20.pdf</x:v>
      </x:c>
    </x:row>
    <x:row r="29326">
      <x:c r="A29326" t="str">
        <x:v>CGHC010223782026</x:v>
      </x:c>
      <x:c r="B29326" t="str">
        <x:v>MCRC/6445/2026 of GOLU GUPTA Vs STATE OF CHHATTISGARH</x:v>
      </x:c>
      <x:c r="C29326" t="str">
        <x:v>2026-07-19</x:v>
      </x:c>
      <x:c r="D29326" t="str">
        <x:v>High Court Of Chhattisgarh</x:v>
      </x:c>
      <x:c r="E29326" t="str">
        <x:v>HON'BLE THE CHIEF JUSTICE</x:v>
      </x:c>
      <x:c r="F29326" t="str">
        <x:v>ALLOWED</x:v>
      </x:c>
      <x:c r="G29326" t="str">
        <x:v>https://indian-high-court-judgments.s3.ap-south-1.amazonaws.com/data/pdf/year=2026/court=22_18/bench=cghccisdb/CGHC010223782026_1_2026-07-20.pdf</x:v>
      </x:c>
    </x:row>
    <x:row r="29327">
      <x:c r="A29327" t="str">
        <x:v>CGHC010269422026</x:v>
      </x:c>
      <x:c r="B29327" t="str">
        <x:v>WPS/5466/2026 of MUKESH KUMAR RAUT Vs STATE OF CHHATTISGARH</x:v>
      </x:c>
      <x:c r="C29327" t="str">
        <x:v>2026-07-19</x:v>
      </x:c>
      <x:c r="D29327" t="str">
        <x:v>High Court Of Chhattisgarh</x:v>
      </x:c>
      <x:c r="E29327" t="str">
        <x:v>HON'BLE SHRI JUSTICE BIBHU DATTA GURU</x:v>
      </x:c>
      <x:c r="F29327" t="str">
        <x:v>DISPOSED OFF</x:v>
      </x:c>
      <x:c r="G29327" t="str">
        <x:v>https://indian-high-court-judgments.s3.ap-south-1.amazonaws.com/data/pdf/year=2026/court=22_18/bench=cghccisdb/CGHC010269422026_1_2026-07-20.pdf</x:v>
      </x:c>
    </x:row>
    <x:row r="29328">
      <x:c r="A29328" t="str">
        <x:v>CGHC010227182026</x:v>
      </x:c>
      <x:c r="B29328" t="str">
        <x:v>MCRC/5502/2026 of VIVEK @ CHHOTU VERMA Vs THE STATE OF CHHATTISGARH</x:v>
      </x:c>
      <x:c r="C29328" t="str">
        <x:v>2026-07-19</x:v>
      </x:c>
      <x:c r="D29328" t="str">
        <x:v>High Court Of Chhattisgarh</x:v>
      </x:c>
      <x:c r="E29328" t="str">
        <x:v>HON'BLE THE CHIEF JUSTICE</x:v>
      </x:c>
      <x:c r="F29328" t="str">
        <x:v>ALLOWED</x:v>
      </x:c>
      <x:c r="G29328" t="str">
        <x:v>https://indian-high-court-judgments.s3.ap-south-1.amazonaws.com/data/pdf/year=2026/court=22_18/bench=cghccisdb/CGHC010227182026_1_2026-07-20.pdf</x:v>
      </x:c>
    </x:row>
    <x:row r="29329">
      <x:c r="A29329" t="str">
        <x:v>CGHC010495202025</x:v>
      </x:c>
      <x:c r="B29329" t="str">
        <x:v>CR/310/2025 of ANITA Vs VARSHA SINGH</x:v>
      </x:c>
      <x:c r="C29329" t="str">
        <x:v>2026-07-19</x:v>
      </x:c>
      <x:c r="D29329" t="str">
        <x:v>High Court Of Chhattisgarh</x:v>
      </x:c>
      <x:c r="E29329" t="str">
        <x:v>HON'BLE SHRI JUSTICE NARESH KUMAR CHANDRAVANSHI</x:v>
      </x:c>
      <x:c r="F29329" t="str">
        <x:v>DISMISSED</x:v>
      </x:c>
      <x:c r="G29329" t="str">
        <x:v>https://indian-high-court-judgments.s3.ap-south-1.amazonaws.com/data/pdf/year=2026/court=22_18/bench=cghccisdb/CGHC010495202025_1_2026-07-20.pdf</x:v>
      </x:c>
    </x:row>
    <x:row r="29330">
      <x:c r="A29330" t="str">
        <x:v>CGHC010208932026</x:v>
      </x:c>
      <x:c r="B29330" t="str">
        <x:v>WPS/5185/2026 of SMT. SANJOO SINHA Vs STATE OF CHHATTISGARH</x:v>
      </x:c>
      <x:c r="C29330" t="str">
        <x:v>2026-07-19</x:v>
      </x:c>
      <x:c r="D29330" t="str">
        <x:v>High Court Of Chhattisgarh</x:v>
      </x:c>
      <x:c r="E29330" t="str">
        <x:v>HON'BLE SHRI JUSTICE BIBHU DATTA GURU</x:v>
      </x:c>
      <x:c r="F29330" t="str">
        <x:v>DISPOSED OFF</x:v>
      </x:c>
      <x:c r="G29330" t="str">
        <x:v>https://indian-high-court-judgments.s3.ap-south-1.amazonaws.com/data/pdf/year=2026/court=22_18/bench=cghccisdb/CGHC010208932026_1_2026-07-20.pdf</x:v>
      </x:c>
    </x:row>
    <x:row r="29331">
      <x:c r="A29331" t="str">
        <x:v>CGHC010293222020</x:v>
      </x:c>
      <x:c r="B29331" t="str">
        <x:v>WPC/214/2021 of CHHATTISGARH LOK AYOG Vs STATE OF CHHATTISGARH</x:v>
      </x:c>
      <x:c r="C29331" t="str">
        <x:v>2026-07-19</x:v>
      </x:c>
      <x:c r="D29331" t="str">
        <x:v>High Court Of Chhattisgarh</x:v>
      </x:c>
      <x:c r="E29331" t="str">
        <x:v>HON'BLE SHRI JUSTICE PARTH PRATEEM SAHU</x:v>
      </x:c>
      <x:c r="F29331" t="str">
        <x:v>DISPOSED OFF</x:v>
      </x:c>
      <x:c r="G29331" t="str">
        <x:v>https://indian-high-court-judgments.s3.ap-south-1.amazonaws.com/data/pdf/year=2026/court=22_18/bench=cghccisdb/CGHC010293222020_1_2026-07-20.pdf</x:v>
      </x:c>
    </x:row>
    <x:row r="29332">
      <x:c r="A29332" t="str">
        <x:v>CGHC010275222026</x:v>
      </x:c>
      <x:c r="B29332" t="str">
        <x:v>MCRC/6468/2026 of AJAY TANDON Vs STATE OF CHHATTISGARH</x:v>
      </x:c>
      <x:c r="C29332" t="str">
        <x:v>2026-07-19</x:v>
      </x:c>
      <x:c r="D29332" t="str">
        <x:v>High Court Of Chhattisgarh</x:v>
      </x:c>
      <x:c r="E29332" t="str">
        <x:v>HON'BLE THE CHIEF JUSTICE</x:v>
      </x:c>
      <x:c r="F29332" t="str">
        <x:v>ALLOWED</x:v>
      </x:c>
      <x:c r="G29332" t="str">
        <x:v>https://indian-high-court-judgments.s3.ap-south-1.amazonaws.com/data/pdf/year=2026/court=22_18/bench=cghccisdb/CGHC010275222026_1_2026-07-20.pdf</x:v>
      </x:c>
    </x:row>
    <x:row r="29333">
      <x:c r="A29333" t="str">
        <x:v>CGHC010152212025</x:v>
      </x:c>
      <x:c r="B29333" t="str">
        <x:v>TPC/62/2025 of SMT. HARSHA YADU Vs VIVEK YADU</x:v>
      </x:c>
      <x:c r="C29333" t="str">
        <x:v>2026-07-19</x:v>
      </x:c>
      <x:c r="D29333" t="str">
        <x:v>High Court Of Chhattisgarh</x:v>
      </x:c>
      <x:c r="E29333" t="str">
        <x:v>HON'BLE SHRI JUSTICE NARESH KUMAR CHANDRAVANSHI</x:v>
      </x:c>
      <x:c r="F29333" t="str">
        <x:v>ALLOWED</x:v>
      </x:c>
      <x:c r="G29333" t="str">
        <x:v>https://indian-high-court-judgments.s3.ap-south-1.amazonaws.com/data/pdf/year=2026/court=22_18/bench=cghccisdb/CGHC010152212025_1_2026-07-20.pdf</x:v>
      </x:c>
    </x:row>
    <x:row r="29334">
      <x:c r="A29334" t="str">
        <x:v>CGHC010267882026</x:v>
      </x:c>
      <x:c r="B29334" t="str">
        <x:v>MCRC/6389/2026 of ANIL SONI Vs STATE OF CHHATTISGARH</x:v>
      </x:c>
      <x:c r="C29334" t="str">
        <x:v>2026-07-19</x:v>
      </x:c>
      <x:c r="D29334" t="str">
        <x:v>High Court Of Chhattisgarh</x:v>
      </x:c>
      <x:c r="E29334" t="str">
        <x:v>HON'BLE THE CHIEF JUSTICE</x:v>
      </x:c>
      <x:c r="F29334" t="str">
        <x:v>ALLOWED</x:v>
      </x:c>
      <x:c r="G29334" t="str">
        <x:v>https://indian-high-court-judgments.s3.ap-south-1.amazonaws.com/data/pdf/year=2026/court=22_18/bench=cghccisdb/CGHC010267882026_1_2026-07-20.pdf</x:v>
      </x:c>
    </x:row>
    <x:row r="29335">
      <x:c r="A29335" t="str">
        <x:v>CGHC010271952026</x:v>
      </x:c>
      <x:c r="B29335" t="str">
        <x:v>MCRC/6427/2026 of VIKKI @ VIRENDRA VARMA Vs STATE OF CHHATTISGARH</x:v>
      </x:c>
      <x:c r="C29335" t="str">
        <x:v>2026-07-19</x:v>
      </x:c>
      <x:c r="D29335" t="str">
        <x:v>High Court Of Chhattisgarh</x:v>
      </x:c>
      <x:c r="E29335" t="str">
        <x:v>HON'BLE THE CHIEF JUSTICE</x:v>
      </x:c>
      <x:c r="F29335" t="str">
        <x:v>ALLOWED</x:v>
      </x:c>
      <x:c r="G29335" t="str">
        <x:v>https://indian-high-court-judgments.s3.ap-south-1.amazonaws.com/data/pdf/year=2026/court=22_18/bench=cghccisdb/CGHC010271952026_1_2026-07-20.pdf</x:v>
      </x:c>
    </x:row>
    <x:row r="29336">
      <x:c r="A29336" t="str">
        <x:v>CGHC010266552026</x:v>
      </x:c>
      <x:c r="B29336" t="str">
        <x:v>WP227/898/2026 of R. K. GUPTA ALIAS RAJ KISHOR GUPTA Vs SMT. UMA BANCHHOR</x:v>
      </x:c>
      <x:c r="C29336" t="str">
        <x:v>2026-07-19</x:v>
      </x:c>
      <x:c r="D29336" t="str">
        <x:v>High Court Of Chhattisgarh</x:v>
      </x:c>
      <x:c r="E29336" t="str">
        <x:v>HON'BLE SHRI JUSTICE RAVINDRA KUMAR AGRAWAL</x:v>
      </x:c>
      <x:c r="F29336" t="str">
        <x:v>DISMISSED</x:v>
      </x:c>
      <x:c r="G29336" t="str">
        <x:v>https://indian-high-court-judgments.s3.ap-south-1.amazonaws.com/data/pdf/year=2026/court=22_18/bench=cghccisdb/CGHC010266552026_1_2026-07-20.pdf</x:v>
      </x:c>
    </x:row>
    <x:row r="29337">
      <x:c r="A29337" t="str">
        <x:v>CGHC010286102025</x:v>
      </x:c>
      <x:c r="B29337" t="str">
        <x:v>CRMP/2194/2025 of VIKESH GUPTA Vs PRIYANKA GUPTA</x:v>
      </x:c>
      <x:c r="C29337" t="str">
        <x:v>2026-07-19</x:v>
      </x:c>
      <x:c r="D29337" t="str">
        <x:v>High Court Of Chhattisgarh</x:v>
      </x:c>
      <x:c r="E29337" t="str">
        <x:v>HON'BLE SHRI JUSTICE RADHAKISHAN AGRAWAL</x:v>
      </x:c>
      <x:c r="F29337" t="str">
        <x:v>NON PROSECUTION</x:v>
      </x:c>
      <x:c r="G29337" t="str">
        <x:v>https://indian-high-court-judgments.s3.ap-south-1.amazonaws.com/data/pdf/year=2026/court=22_18/bench=cghccisdb/CGHC010286102025_1_2026-07-20.pdf</x:v>
      </x:c>
    </x:row>
    <x:row r="29338">
      <x:c r="A29338" t="str">
        <x:v>CGHC010241172026</x:v>
      </x:c>
      <x:c r="B29338" t="str">
        <x:v>WP227/755/2026 of SHEIKH RASOOL Vs ANWAR HAQ</x:v>
      </x:c>
      <x:c r="C29338" t="str">
        <x:v>2026-07-19</x:v>
      </x:c>
      <x:c r="D29338" t="str">
        <x:v>High Court Of Chhattisgarh</x:v>
      </x:c>
      <x:c r="E29338" t="str">
        <x:v>HON'BLE SHRI JUSTICE RAKESH MOHAN PANDEY</x:v>
      </x:c>
      <x:c r="F29338" t="str">
        <x:v>DISPOSED OFF</x:v>
      </x:c>
      <x:c r="G29338" t="str">
        <x:v>https://indian-high-court-judgments.s3.ap-south-1.amazonaws.com/data/pdf/year=2026/court=22_18/bench=cghccisdb/CGHC010241172026_1_2026-07-20.pdf</x:v>
      </x:c>
    </x:row>
    <x:row r="29339">
      <x:c r="A29339" t="str">
        <x:v>CGHC010204332026</x:v>
      </x:c>
      <x:c r="B29339" t="str">
        <x:v>WP227/896/2026 of AGRICULTURE INSURANCE COMPANY OF INDIA LTD. Vs BRANCH MANAGER PANJAB NATIONAL BANK</x:v>
      </x:c>
      <x:c r="C29339" t="str">
        <x:v>2026-07-19</x:v>
      </x:c>
      <x:c r="D29339" t="str">
        <x:v>High Court Of Chhattisgarh</x:v>
      </x:c>
      <x:c r="E29339" t="str">
        <x:v>HON'BLE SHRI JUSTICE RAVINDRA KUMAR AGRAWAL</x:v>
      </x:c>
      <x:c r="F29339" t="str">
        <x:v>DISPOSED OFF</x:v>
      </x:c>
      <x:c r="G29339" t="str">
        <x:v>https://indian-high-court-judgments.s3.ap-south-1.amazonaws.com/data/pdf/year=2026/court=22_18/bench=cghccisdb/CGHC010204332026_1_2026-07-20.pdf</x:v>
      </x:c>
    </x:row>
    <x:row r="29340">
      <x:c r="A29340" t="str">
        <x:v>CGHC010200282026</x:v>
      </x:c>
      <x:c r="B29340" t="str">
        <x:v>WA/578/2026 of BHAGWATI VERMA Vs EMPLOYEES PROVIDENT FUND ORGANIZATION</x:v>
      </x:c>
      <x:c r="C29340" t="str">
        <x:v>2026-07-19</x:v>
      </x:c>
      <x:c r="D29340" t="str">
        <x:v>High Court Of Chhattisgarh</x:v>
      </x:c>
      <x:c r="E29340" t="str">
        <x:v>HON'BLE THE CHIEF JUSTICE,HON'BLE SHRI JUSTICE RAVINDRA KUMAR AGRAWAL</x:v>
      </x:c>
      <x:c r="F29340" t="str">
        <x:v>DISMISSED</x:v>
      </x:c>
      <x:c r="G29340" t="str">
        <x:v>https://indian-high-court-judgments.s3.ap-south-1.amazonaws.com/data/pdf/year=2026/court=22_18/bench=cghccisdb/CGHC010200282026_1_2026-07-20.pdf</x:v>
      </x:c>
    </x:row>
    <x:row r="29341">
      <x:c r="A29341" t="str">
        <x:v>CGHC010379092024</x:v>
      </x:c>
      <x:c r="B29341" t="str">
        <x:v>MAC/2153/2024 of SMT. SUNITA PANDA Vs KISHAN PAL</x:v>
      </x:c>
      <x:c r="C29341" t="str">
        <x:v>2026-07-19</x:v>
      </x:c>
      <x:c r="D29341" t="str">
        <x:v>High Court Of Chhattisgarh</x:v>
      </x:c>
      <x:c r="E29341" t="str">
        <x:v>HON'BLE SHRI JUSTICE SANJAY KUMAR JAISWAL</x:v>
      </x:c>
      <x:c r="F29341" t="str">
        <x:v>DISPOSED OFF</x:v>
      </x:c>
      <x:c r="G29341" t="str">
        <x:v>https://indian-high-court-judgments.s3.ap-south-1.amazonaws.com/data/pdf/year=2026/court=22_18/bench=cghccisdb/CGHC010379092024_1_2026-07-20.pdf</x:v>
      </x:c>
    </x:row>
    <x:row r="29342">
      <x:c r="A29342" t="str">
        <x:v>CGHC010251562026</x:v>
      </x:c>
      <x:c r="B29342" t="str">
        <x:v>MCRC/5905/2026 of AMIT BHADORIYA Vs STATE OF CHHATTISGARH</x:v>
      </x:c>
      <x:c r="C29342" t="str">
        <x:v>2026-07-19</x:v>
      </x:c>
      <x:c r="D29342" t="str">
        <x:v>High Court Of Chhattisgarh</x:v>
      </x:c>
      <x:c r="E29342" t="str">
        <x:v>HON'BLE THE CHIEF JUSTICE</x:v>
      </x:c>
      <x:c r="F29342" t="str">
        <x:v>ALLOWED</x:v>
      </x:c>
      <x:c r="G29342" t="str">
        <x:v>https://indian-high-court-judgments.s3.ap-south-1.amazonaws.com/data/pdf/year=2026/court=22_18/bench=cghccisdb/CGHC010251562026_1_2026-07-20.pdf</x:v>
      </x:c>
    </x:row>
    <x:row r="29343">
      <x:c r="A29343" t="str">
        <x:v>CGHC010255852016</x:v>
      </x:c>
      <x:c r="B29343" t="str">
        <x:v>MAC/1224/2016 of Mus. Savitri Bai Vs Vijay Kumar</x:v>
      </x:c>
      <x:c r="C29343" t="str">
        <x:v>2026-07-19</x:v>
      </x:c>
      <x:c r="D29343" t="str">
        <x:v>High Court Of Chhattisgarh</x:v>
      </x:c>
      <x:c r="E29343" t="str">
        <x:v>HON'BLE SHRI JUSTICE SANJAY KUMAR JAISWAL</x:v>
      </x:c>
      <x:c r="F29343" t="str">
        <x:v>DISMISSED</x:v>
      </x:c>
      <x:c r="G29343" t="str">
        <x:v>https://indian-high-court-judgments.s3.ap-south-1.amazonaws.com/data/pdf/year=2026/court=22_18/bench=cghccisdb/CGHC010255852016_1_2026-07-20.pdf</x:v>
      </x:c>
    </x:row>
    <x:row r="29344">
      <x:c r="A29344" t="str">
        <x:v>CGHC010248322026</x:v>
      </x:c>
      <x:c r="B29344" t="str">
        <x:v>MCRC/6036/2026 of KISHAN KUMAR Vs STATE OF CHHATTISGARH</x:v>
      </x:c>
      <x:c r="C29344" t="str">
        <x:v>2026-07-19</x:v>
      </x:c>
      <x:c r="D29344" t="str">
        <x:v>High Court Of Chhattisgarh</x:v>
      </x:c>
      <x:c r="E29344" t="str">
        <x:v>HON'BLE SHRI JUSTICE RAVINDRA KUMAR AGRAWAL</x:v>
      </x:c>
      <x:c r="F29344" t="str">
        <x:v>DISPOSED OFF</x:v>
      </x:c>
      <x:c r="G29344" t="str">
        <x:v>https://indian-high-court-judgments.s3.ap-south-1.amazonaws.com/data/pdf/year=2026/court=22_18/bench=cghccisdb/CGHC010248322026_1_2026-07-20.pdf</x:v>
      </x:c>
    </x:row>
    <x:row r="29345">
      <x:c r="A29345" t="str">
        <x:v>CGHC010225822026</x:v>
      </x:c>
      <x:c r="B29345" t="str">
        <x:v>MCRC/5265/2026 of MEENARAM JOSHI Vs STATE OF CHHATTISGARH</x:v>
      </x:c>
      <x:c r="C29345" t="str">
        <x:v>2026-07-19</x:v>
      </x:c>
      <x:c r="D29345" t="str">
        <x:v>High Court Of Chhattisgarh</x:v>
      </x:c>
      <x:c r="E29345" t="str">
        <x:v>HON'BLE SHRI JUSTICE RADHAKISHAN AGRAWAL</x:v>
      </x:c>
      <x:c r="F29345" t="str">
        <x:v>DISMISSED</x:v>
      </x:c>
      <x:c r="G29345" t="str">
        <x:v>https://indian-high-court-judgments.s3.ap-south-1.amazonaws.com/data/pdf/year=2026/court=22_18/bench=cghccisdb/CGHC010225822026_1_2026-07-20.pdf</x:v>
      </x:c>
    </x:row>
    <x:row r="29346">
      <x:c r="A29346" t="str">
        <x:v>CGHC010200502026</x:v>
      </x:c>
      <x:c r="B29346" t="str">
        <x:v>MCRC/4984/2026 of SONU RAM SAHU Vs STATE OF CHHATTISGARH</x:v>
      </x:c>
      <x:c r="C29346" t="str">
        <x:v>2026-07-19</x:v>
      </x:c>
      <x:c r="D29346" t="str">
        <x:v>High Court Of Chhattisgarh</x:v>
      </x:c>
      <x:c r="E29346" t="str">
        <x:v>HON'BLE SHRI JUSTICE RADHAKISHAN AGRAWAL</x:v>
      </x:c>
      <x:c r="F29346" t="str">
        <x:v>ALLOWED</x:v>
      </x:c>
      <x:c r="G29346" t="str">
        <x:v>https://indian-high-court-judgments.s3.ap-south-1.amazonaws.com/data/pdf/year=2026/court=22_18/bench=cghccisdb/CGHC010200502026_1_2026-07-20.pdf</x:v>
      </x:c>
    </x:row>
    <x:row r="29347">
      <x:c r="A29347" t="str">
        <x:v>CGHC010271372026</x:v>
      </x:c>
      <x:c r="B29347" t="str">
        <x:v>WP227/892/2026 of SAKHARAM RAJPUT Vs SMT. BASANT RAJPUT</x:v>
      </x:c>
      <x:c r="C29347" t="str">
        <x:v>2026-07-19</x:v>
      </x:c>
      <x:c r="D29347" t="str">
        <x:v>High Court Of Chhattisgarh</x:v>
      </x:c>
      <x:c r="E29347" t="str">
        <x:v>HON'BLE SHRI JUSTICE RAVINDRA KUMAR AGRAWAL</x:v>
      </x:c>
      <x:c r="F29347" t="str">
        <x:v>WITHDRAWN</x:v>
      </x:c>
      <x:c r="G29347" t="str">
        <x:v>https://indian-high-court-judgments.s3.ap-south-1.amazonaws.com/data/pdf/year=2026/court=22_18/bench=cghccisdb/CGHC010271372026_1_2026-07-20.pdf</x:v>
      </x:c>
    </x:row>
    <x:row r="29348">
      <x:c r="A29348" t="str">
        <x:v>CGHC010177862026</x:v>
      </x:c>
      <x:c r="B29348" t="str">
        <x:v>MCRC/4226/2026 of KANHAIYA RATHIA Vs STATE OF CHHATTISGARH</x:v>
      </x:c>
      <x:c r="C29348" t="str">
        <x:v>2026-07-19</x:v>
      </x:c>
      <x:c r="D29348" t="str">
        <x:v>High Court Of Chhattisgarh</x:v>
      </x:c>
      <x:c r="E29348" t="str">
        <x:v>HON'BLE THE CHIEF JUSTICE</x:v>
      </x:c>
      <x:c r="F29348" t="str">
        <x:v>ALLOWED</x:v>
      </x:c>
      <x:c r="G29348" t="str">
        <x:v>https://indian-high-court-judgments.s3.ap-south-1.amazonaws.com/data/pdf/year=2026/court=22_18/bench=cghccisdb/CGHC010177862026_1_2026-07-20.pdf</x:v>
      </x:c>
    </x:row>
    <x:row r="29349">
      <x:c r="A29349" t="str">
        <x:v>CGHC010264572026</x:v>
      </x:c>
      <x:c r="B29349" t="str">
        <x:v>MCRC/6220/2026 of KARAN CHOUDHARY @ KARAN AGRAWAL Vs STATE OF CHHATTISGARH</x:v>
      </x:c>
      <x:c r="C29349" t="str">
        <x:v>2026-07-19</x:v>
      </x:c>
      <x:c r="D29349" t="str">
        <x:v>High Court Of Chhattisgarh</x:v>
      </x:c>
      <x:c r="E29349" t="str">
        <x:v>HON'BLE SHRI JUSTICE RAVINDRA KUMAR AGRAWAL</x:v>
      </x:c>
      <x:c r="F29349" t="str">
        <x:v>DISPOSED OFF</x:v>
      </x:c>
      <x:c r="G29349" t="str">
        <x:v>https://indian-high-court-judgments.s3.ap-south-1.amazonaws.com/data/pdf/year=2026/court=22_18/bench=cghccisdb/CGHC010264572026_1_2026-07-20.pdf</x:v>
      </x:c>
    </x:row>
    <x:row r="29350">
      <x:c r="A29350" t="str">
        <x:v>CGHC010159542026</x:v>
      </x:c>
      <x:c r="B29350" t="str">
        <x:v>MAC/1033/2026 of RAJKUMAR Vs SUNIL KUMAR</x:v>
      </x:c>
      <x:c r="C29350" t="str">
        <x:v>2026-07-19</x:v>
      </x:c>
      <x:c r="D29350" t="str">
        <x:v>High Court Of Chhattisgarh</x:v>
      </x:c>
      <x:c r="E29350" t="str">
        <x:v>HON'BLE SHRI JUSTICE SANJAY KUMAR JAISWAL</x:v>
      </x:c>
      <x:c r="F29350" t="str">
        <x:v>DISMISSED</x:v>
      </x:c>
      <x:c r="G29350" t="str">
        <x:v>https://indian-high-court-judgments.s3.ap-south-1.amazonaws.com/data/pdf/year=2026/court=22_18/bench=cghccisdb/CGHC010159542026_1_2026-07-20.pdf</x:v>
      </x:c>
    </x:row>
    <x:row r="29351">
      <x:c r="A29351" t="str">
        <x:v>CGHC010078942026</x:v>
      </x:c>
      <x:c r="B29351" t="str">
        <x:v>TPC/34/2026 of SMT. PRIYANKA TIWARI Vs RAJNISH KUMAR TIWARI</x:v>
      </x:c>
      <x:c r="C29351" t="str">
        <x:v>2026-07-19</x:v>
      </x:c>
      <x:c r="D29351" t="str">
        <x:v>High Court Of Chhattisgarh</x:v>
      </x:c>
      <x:c r="E29351" t="str">
        <x:v>HON'BLE SHRI JUSTICE NARESH KUMAR CHANDRAVANSHI</x:v>
      </x:c>
      <x:c r="F29351" t="str">
        <x:v>ALLOWED</x:v>
      </x:c>
      <x:c r="G29351" t="str">
        <x:v>https://indian-high-court-judgments.s3.ap-south-1.amazonaws.com/data/pdf/year=2026/court=22_18/bench=cghccisdb/CGHC010078942026_1_2026-07-20.pdf</x:v>
      </x:c>
    </x:row>
    <x:row r="29352">
      <x:c r="A29352" t="str">
        <x:v>CGHC010528732025</x:v>
      </x:c>
      <x:c r="B29352" t="str">
        <x:v>WPS/50/2026 of RAMESH KUMAR PATEL Vs STATE OF CHHATTISGARH</x:v>
      </x:c>
      <x:c r="C29352" t="str">
        <x:v>2026-07-19</x:v>
      </x:c>
      <x:c r="D29352" t="str">
        <x:v>High Court Of Chhattisgarh</x:v>
      </x:c>
      <x:c r="E29352" t="str">
        <x:v>HON'BLE SHRI JUSTICE BIBHU DATTA GURU</x:v>
      </x:c>
      <x:c r="F29352" t="str">
        <x:v>WITHDRAWN</x:v>
      </x:c>
      <x:c r="G29352" t="str">
        <x:v>https://indian-high-court-judgments.s3.ap-south-1.amazonaws.com/data/pdf/year=2026/court=22_18/bench=cghccisdb/CGHC010528732025_1_2026-07-20.pdf</x:v>
      </x:c>
    </x:row>
    <x:row r="29353">
      <x:c r="A29353" t="str">
        <x:v>CGHC010172132026</x:v>
      </x:c>
      <x:c r="B29353" t="str">
        <x:v>MCRC/4179/2026 of RAJENDRA PRATAP (PARDHI) Vs STATE OF CHHATTISGARH</x:v>
      </x:c>
      <x:c r="C29353" t="str">
        <x:v>2026-07-19</x:v>
      </x:c>
      <x:c r="D29353" t="str">
        <x:v>High Court Of Chhattisgarh</x:v>
      </x:c>
      <x:c r="E29353" t="str">
        <x:v>HON'BLE THE CHIEF JUSTICE</x:v>
      </x:c>
      <x:c r="F29353" t="str">
        <x:v>ALLOWED</x:v>
      </x:c>
      <x:c r="G29353" t="str">
        <x:v>https://indian-high-court-judgments.s3.ap-south-1.amazonaws.com/data/pdf/year=2026/court=22_18/bench=cghccisdb/CGHC010172132026_1_2026-07-20.pdf</x:v>
      </x:c>
    </x:row>
    <x:row r="29354">
      <x:c r="A29354" t="str">
        <x:v>CGHC010201022026</x:v>
      </x:c>
      <x:c r="B29354" t="str">
        <x:v>WA/572/2026 of KIRAN SHARMA Vs EMPLOYEES PROVIDENT FUND ORGANIZATION</x:v>
      </x:c>
      <x:c r="C29354" t="str">
        <x:v>2026-07-19</x:v>
      </x:c>
      <x:c r="D29354" t="str">
        <x:v>High Court Of Chhattisgarh</x:v>
      </x:c>
      <x:c r="E29354" t="str">
        <x:v>HON'BLE THE CHIEF JUSTICE,HON'BLE SHRI JUSTICE RAVINDRA KUMAR AGRAWAL</x:v>
      </x:c>
      <x:c r="F29354" t="str">
        <x:v>DISMISSED</x:v>
      </x:c>
      <x:c r="G29354" t="str">
        <x:v>https://indian-high-court-judgments.s3.ap-south-1.amazonaws.com/data/pdf/year=2026/court=22_18/bench=cghccisdb/CGHC010201022026_1_2026-07-20.pdf</x:v>
      </x:c>
    </x:row>
    <x:row r="29355">
      <x:c r="A29355" t="str">
        <x:v>CGHC010276622026</x:v>
      </x:c>
      <x:c r="B29355" t="str">
        <x:v>MCRC/6478/2026 of JAGDISH KUMAR NAURANGE Vs STATE OF CHHATTISGARH</x:v>
      </x:c>
      <x:c r="C29355" t="str">
        <x:v>2026-07-19</x:v>
      </x:c>
      <x:c r="D29355" t="str">
        <x:v>High Court Of Chhattisgarh</x:v>
      </x:c>
      <x:c r="E29355" t="str">
        <x:v>HON'BLE THE CHIEF JUSTICE</x:v>
      </x:c>
      <x:c r="F29355" t="str">
        <x:v>ALLOWED</x:v>
      </x:c>
      <x:c r="G29355" t="str">
        <x:v>https://indian-high-court-judgments.s3.ap-south-1.amazonaws.com/data/pdf/year=2026/court=22_18/bench=cghccisdb/CGHC010276622026_1_2026-07-20.pdf</x:v>
      </x:c>
    </x:row>
    <x:row r="29356">
      <x:c r="A29356" t="str">
        <x:v>CGHC010277112018</x:v>
      </x:c>
      <x:c r="B29356" t="str">
        <x:v>WPT/189/2018 of M/S SHIV TRADING COMPANY Vs STATE OF CHHATTISGARH</x:v>
      </x:c>
      <x:c r="C29356" t="str">
        <x:v>2026-07-19</x:v>
      </x:c>
      <x:c r="D29356" t="str">
        <x:v>High Court Of Chhattisgarh</x:v>
      </x:c>
      <x:c r="E29356" t="str">
        <x:v>HON'BLE SHRI JUSTICE RAKESH MOHAN PANDEY</x:v>
      </x:c>
      <x:c r="F29356" t="str">
        <x:v>DISPOSED OFF</x:v>
      </x:c>
      <x:c r="G29356" t="str">
        <x:v>https://indian-high-court-judgments.s3.ap-south-1.amazonaws.com/data/pdf/year=2026/court=22_18/bench=cghccisdb/CGHC010277112018_1_2026-07-20.pdf</x:v>
      </x:c>
    </x:row>
    <x:row r="29357">
      <x:c r="A29357" t="str">
        <x:v>CGHC010333332025</x:v>
      </x:c>
      <x:c r="B29357" t="str">
        <x:v>CONT/1237/2025 of SHIVKUMAR SAHU Vs MANISH SAHU</x:v>
      </x:c>
      <x:c r="C29357" t="str">
        <x:v>2026-07-19</x:v>
      </x:c>
      <x:c r="D29357" t="str">
        <x:v>High Court Of Chhattisgarh</x:v>
      </x:c>
      <x:c r="E29357" t="str">
        <x:v>HON'BLE SHRI JUSTICE NARESH KUMAR CHANDRAVANSHI</x:v>
      </x:c>
      <x:c r="F29357" t="str">
        <x:v>DISPOSED OFF</x:v>
      </x:c>
      <x:c r="G29357" t="str">
        <x:v>https://indian-high-court-judgments.s3.ap-south-1.amazonaws.com/data/pdf/year=2026/court=22_18/bench=cghccisdb/CGHC010333332025_1_2026-07-20.pdf</x:v>
      </x:c>
    </x:row>
    <x:row r="29358">
      <x:c r="A29358" t="str">
        <x:v>CGHC010172072026</x:v>
      </x:c>
      <x:c r="B29358" t="str">
        <x:v>MCRC/4164/2026 of ANIL KUMAR Vs STATE OF CHHATTISGARH</x:v>
      </x:c>
      <x:c r="C29358" t="str">
        <x:v>2026-07-19</x:v>
      </x:c>
      <x:c r="D29358" t="str">
        <x:v>High Court Of Chhattisgarh</x:v>
      </x:c>
      <x:c r="E29358" t="str">
        <x:v>HON'BLE THE CHIEF JUSTICE</x:v>
      </x:c>
      <x:c r="F29358" t="str">
        <x:v>ALLOWED</x:v>
      </x:c>
      <x:c r="G29358" t="str">
        <x:v>https://indian-high-court-judgments.s3.ap-south-1.amazonaws.com/data/pdf/year=2026/court=22_18/bench=cghccisdb/CGHC010172072026_1_2026-07-20.pdf</x:v>
      </x:c>
    </x:row>
    <x:row r="29359">
      <x:c r="A29359" t="str">
        <x:v>CGHC010273992026</x:v>
      </x:c>
      <x:c r="B29359" t="str">
        <x:v>WP227/874/2026 of CHOLAMANDALAM INVESTMENT AND FINANCE CO. LTD. Vs SUNIL KUMAR BADLANI</x:v>
      </x:c>
      <x:c r="C29359" t="str">
        <x:v>2026-07-19</x:v>
      </x:c>
      <x:c r="D29359" t="str">
        <x:v>High Court Of Chhattisgarh</x:v>
      </x:c>
      <x:c r="E29359" t="str">
        <x:v>HON'BLE SHRI JUSTICE RAVINDRA KUMAR AGRAWAL</x:v>
      </x:c>
      <x:c r="F29359" t="str">
        <x:v>DISPOSED OFF</x:v>
      </x:c>
      <x:c r="G29359" t="str">
        <x:v>https://indian-high-court-judgments.s3.ap-south-1.amazonaws.com/data/pdf/year=2026/court=22_18/bench=cghccisdb/CGHC010273992026_1_2026-07-20.pdf</x:v>
      </x:c>
    </x:row>
    <x:row r="29360">
      <x:c r="A29360" t="str">
        <x:v>CGHC010259512026</x:v>
      </x:c>
      <x:c r="B29360" t="str">
        <x:v>WP227/891/2026 of SUKHIYA BAI Vs KUNTI BAI</x:v>
      </x:c>
      <x:c r="C29360" t="str">
        <x:v>2026-07-19</x:v>
      </x:c>
      <x:c r="D29360" t="str">
        <x:v>High Court Of Chhattisgarh</x:v>
      </x:c>
      <x:c r="E29360" t="str">
        <x:v>HON'BLE SHRI JUSTICE RAVINDRA KUMAR AGRAWAL</x:v>
      </x:c>
      <x:c r="F29360" t="str">
        <x:v>DISPOSED OFF</x:v>
      </x:c>
      <x:c r="G29360" t="str">
        <x:v>https://indian-high-court-judgments.s3.ap-south-1.amazonaws.com/data/pdf/year=2026/court=22_18/bench=cghccisdb/CGHC010259512026_1_2026-07-20.pdf</x:v>
      </x:c>
    </x:row>
    <x:row r="29361">
      <x:c r="A29361" t="str">
        <x:v>CGHC010279192026</x:v>
      </x:c>
      <x:c r="B29361" t="str">
        <x:v>WPC/3773/2026 of KHILESHWARI MAHAR, Vs STATE OF CHHATTISGARH</x:v>
      </x:c>
      <x:c r="C29361" t="str">
        <x:v>2026-07-19</x:v>
      </x:c>
      <x:c r="D29361" t="str">
        <x:v>High Court Of Chhattisgarh</x:v>
      </x:c>
      <x:c r="E29361" t="str">
        <x:v>HON'BLE SHRI JUSTICE AMITENDRA KISHORE PRASAD</x:v>
      </x:c>
      <x:c r="F29361" t="str">
        <x:v>DISMISSED</x:v>
      </x:c>
      <x:c r="G29361" t="str">
        <x:v>https://indian-high-court-judgments.s3.ap-south-1.amazonaws.com/data/pdf/year=2026/court=22_18/bench=cghccisdb/CGHC010279192026_1_2026-07-20.pdf</x:v>
      </x:c>
    </x:row>
    <x:row r="29362">
      <x:c r="A29362" t="str">
        <x:v>CGHC010218032026</x:v>
      </x:c>
      <x:c r="B29362" t="str">
        <x:v>MCRC/5485/2026 of PAWAN BANJARE Vs STATE OF CHHATTISGARH</x:v>
      </x:c>
      <x:c r="C29362" t="str">
        <x:v>2026-07-19</x:v>
      </x:c>
      <x:c r="D29362" t="str">
        <x:v>High Court Of Chhattisgarh</x:v>
      </x:c>
      <x:c r="E29362" t="str">
        <x:v>HON'BLE THE CHIEF JUSTICE</x:v>
      </x:c>
      <x:c r="F29362" t="str">
        <x:v>ALLOWED</x:v>
      </x:c>
      <x:c r="G29362" t="str">
        <x:v>https://indian-high-court-judgments.s3.ap-south-1.amazonaws.com/data/pdf/year=2026/court=22_18/bench=cghccisdb/CGHC010218032026_1_2026-07-20.pdf</x:v>
      </x:c>
    </x:row>
    <x:row r="29363">
      <x:c r="A29363" t="str">
        <x:v>CGHC010269122026</x:v>
      </x:c>
      <x:c r="B29363" t="str">
        <x:v>MCRCA/1135/2026 of VIKAS KUMAR AGRAWAL Vs STATE OF CHHATTISGARH</x:v>
      </x:c>
      <x:c r="C29363" t="str">
        <x:v>2026-07-19</x:v>
      </x:c>
      <x:c r="D29363" t="str">
        <x:v>High Court Of Chhattisgarh</x:v>
      </x:c>
      <x:c r="E29363" t="str">
        <x:v>HON'BLE THE CHIEF JUSTICE</x:v>
      </x:c>
      <x:c r="F29363" t="str">
        <x:v>ALLOWED</x:v>
      </x:c>
      <x:c r="G29363" t="str">
        <x:v>https://indian-high-court-judgments.s3.ap-south-1.amazonaws.com/data/pdf/year=2026/court=22_18/bench=cghccisdb/CGHC010269122026_1_2026-07-20.pdf</x:v>
      </x:c>
    </x:row>
    <x:row r="29364">
      <x:c r="A29364" t="str">
        <x:v>CGHC010004122021</x:v>
      </x:c>
      <x:c r="B29364" t="str">
        <x:v>WPS/122/2021 of DR. ANUBHA SHARMA Vs STATE OF CHHATTISGARH</x:v>
      </x:c>
      <x:c r="C29364" t="str">
        <x:v>2026-07-19</x:v>
      </x:c>
      <x:c r="D29364" t="str">
        <x:v>High Court Of Chhattisgarh</x:v>
      </x:c>
      <x:c r="E29364" t="str">
        <x:v>HON'BLE SHRI JUSTICE RAKESH MOHAN PANDEY</x:v>
      </x:c>
      <x:c r="F29364" t="str">
        <x:v>DISPOSED OFF</x:v>
      </x:c>
      <x:c r="G29364" t="str">
        <x:v>https://indian-high-court-judgments.s3.ap-south-1.amazonaws.com/data/pdf/year=2026/court=22_18/bench=cghccisdb/CGHC010004122021_1_2026-07-20.pdf</x:v>
      </x:c>
    </x:row>
    <x:row r="29365">
      <x:c r="A29365" t="str">
        <x:v>CGHC010409292025</x:v>
      </x:c>
      <x:c r="B29365" t="str">
        <x:v>WPS/11528/2025 of PRABHANSHU PANDEY Vs N.M.D.C. IRON AND STEEL PLANT</x:v>
      </x:c>
      <x:c r="C29365" t="str">
        <x:v>2026-07-19</x:v>
      </x:c>
      <x:c r="D29365" t="str">
        <x:v>High Court Of Chhattisgarh</x:v>
      </x:c>
      <x:c r="E29365" t="str">
        <x:v>HON'BLE SHRI JUSTICE BIBHU DATTA GURU</x:v>
      </x:c>
      <x:c r="F29365" t="str">
        <x:v>DISMISSED</x:v>
      </x:c>
      <x:c r="G29365" t="str">
        <x:v>https://indian-high-court-judgments.s3.ap-south-1.amazonaws.com/data/pdf/year=2026/court=22_18/bench=cghccisdb/CGHC010409292025_1_2026-07-20.pdf</x:v>
      </x:c>
    </x:row>
    <x:row r="29366">
      <x:c r="A29366" t="str">
        <x:v>CGHC010224542026</x:v>
      </x:c>
      <x:c r="B29366" t="str">
        <x:v>MCRC/5240/2026 of VIJAY KUMAR Vs STATE OF CHHATTISGARH</x:v>
      </x:c>
      <x:c r="C29366" t="str">
        <x:v>2026-07-19</x:v>
      </x:c>
      <x:c r="D29366" t="str">
        <x:v>High Court Of Chhattisgarh</x:v>
      </x:c>
      <x:c r="E29366" t="str">
        <x:v>HON'BLE THE CHIEF JUSTICE</x:v>
      </x:c>
      <x:c r="F29366" t="str">
        <x:v>ALLOWED</x:v>
      </x:c>
      <x:c r="G29366" t="str">
        <x:v>https://indian-high-court-judgments.s3.ap-south-1.amazonaws.com/data/pdf/year=2026/court=22_18/bench=cghccisdb/CGHC010224542026_1_2026-07-20.pdf</x:v>
      </x:c>
    </x:row>
    <x:row r="29367">
      <x:c r="A29367" t="str">
        <x:v>CGHC010272312026</x:v>
      </x:c>
      <x:c r="B29367" t="str">
        <x:v>MCRCA/1129/2026 of DEVKINANDAN KAUSHIK Vs STATE OF CHHATTISGARH</x:v>
      </x:c>
      <x:c r="C29367" t="str">
        <x:v>2026-07-19</x:v>
      </x:c>
      <x:c r="D29367" t="str">
        <x:v>High Court Of Chhattisgarh</x:v>
      </x:c>
      <x:c r="E29367" t="str">
        <x:v>HON'BLE THE CHIEF JUSTICE</x:v>
      </x:c>
      <x:c r="F29367" t="str">
        <x:v>ALLOWED</x:v>
      </x:c>
      <x:c r="G29367" t="str">
        <x:v>https://indian-high-court-judgments.s3.ap-south-1.amazonaws.com/data/pdf/year=2026/court=22_18/bench=cghccisdb/CGHC010272312026_1_2026-07-20.pdf</x:v>
      </x:c>
    </x:row>
    <x:row r="29368">
      <x:c r="A29368" t="str">
        <x:v>CGHC010269702026</x:v>
      </x:c>
      <x:c r="B29368" t="str">
        <x:v>WPS/5375/2026 of BHAGWAT PRASAD SINHA Vs STATE OF CHHATTISGARH</x:v>
      </x:c>
      <x:c r="C29368" t="str">
        <x:v>2026-07-19</x:v>
      </x:c>
      <x:c r="D29368" t="str">
        <x:v>High Court Of Chhattisgarh</x:v>
      </x:c>
      <x:c r="E29368" t="str">
        <x:v>HON'BLE SHRI JUSTICE BIBHU DATTA GURU</x:v>
      </x:c>
      <x:c r="F29368" t="str">
        <x:v>WITHDRAWN</x:v>
      </x:c>
      <x:c r="G29368" t="str">
        <x:v>https://indian-high-court-judgments.s3.ap-south-1.amazonaws.com/data/pdf/year=2026/court=22_18/bench=cghccisdb/CGHC010269702026_1_2026-07-20.pdf</x:v>
      </x:c>
    </x:row>
    <x:row r="29369">
      <x:c r="A29369" t="str">
        <x:v>CGHC010242962026</x:v>
      </x:c>
      <x:c r="B29369" t="str">
        <x:v>CRMP/1857/2026 of SMT. SHILPA KASHYAP Vs STATE OF CHHATTISGARH</x:v>
      </x:c>
      <x:c r="C29369" t="str">
        <x:v>2026-07-19</x:v>
      </x:c>
      <x:c r="D29369" t="str">
        <x:v>High Court Of Chhattisgarh</x:v>
      </x:c>
      <x:c r="E29369" t="str">
        <x:v>HON'BLE THE CHIEF JUSTICE,HON'BLE SHRI JUSTICE RAVINDRA KUMAR AGRAWAL</x:v>
      </x:c>
      <x:c r="F29369" t="str">
        <x:v>WITHDRAWN</x:v>
      </x:c>
      <x:c r="G29369" t="str">
        <x:v>https://indian-high-court-judgments.s3.ap-south-1.amazonaws.com/data/pdf/year=2026/court=22_18/bench=cghccisdb/CGHC010242962026_1_2026-07-20.pdf</x:v>
      </x:c>
    </x:row>
    <x:row r="29370">
      <x:c r="A29370" t="str">
        <x:v>CGHC010266832026</x:v>
      </x:c>
      <x:c r="B29370" t="str">
        <x:v>CONT/952/2026 of ASHOK PARETKAR Vs MANOJ KUMAR PINGUA</x:v>
      </x:c>
      <x:c r="C29370" t="str">
        <x:v>2026-07-19</x:v>
      </x:c>
      <x:c r="D29370" t="str">
        <x:v>High Court Of Chhattisgarh</x:v>
      </x:c>
      <x:c r="E29370" t="str">
        <x:v>HON'BLE SHRI JUSTICE BIBHU DATTA GURU</x:v>
      </x:c>
      <x:c r="F29370" t="str">
        <x:v>WITHDRAWN</x:v>
      </x:c>
      <x:c r="G29370" t="str">
        <x:v>https://indian-high-court-judgments.s3.ap-south-1.amazonaws.com/data/pdf/year=2026/court=22_18/bench=cghccisdb/CGHC010266832026_1_2026-07-20.pdf</x:v>
      </x:c>
    </x:row>
    <x:row r="29371">
      <x:c r="A29371" t="str">
        <x:v>CGHC010242542026</x:v>
      </x:c>
      <x:c r="B29371" t="str">
        <x:v>MCRC/6419/2026 of DHARMENDRA PRASAD Vs STATE OF CHHATTISGARH</x:v>
      </x:c>
      <x:c r="C29371" t="str">
        <x:v>2026-07-19</x:v>
      </x:c>
      <x:c r="D29371" t="str">
        <x:v>High Court Of Chhattisgarh</x:v>
      </x:c>
      <x:c r="E29371" t="str">
        <x:v>HON'BLE THE CHIEF JUSTICE</x:v>
      </x:c>
      <x:c r="F29371" t="str">
        <x:v>REJECTED</x:v>
      </x:c>
      <x:c r="G29371" t="str">
        <x:v>https://indian-high-court-judgments.s3.ap-south-1.amazonaws.com/data/pdf/year=2026/court=22_18/bench=cghccisdb/CGHC010242542026_1_2026-07-20.pdf</x:v>
      </x:c>
    </x:row>
    <x:row r="29372">
      <x:c r="A29372" t="str">
        <x:v>CGHC010292112021</x:v>
      </x:c>
      <x:c r="B29372" t="str">
        <x:v>WPS/6466/2021 of SMT. ASHA KIRAN LAKRA Vs STATE OF CHHATTISGARH</x:v>
      </x:c>
      <x:c r="C29372" t="str">
        <x:v>2026-07-19</x:v>
      </x:c>
      <x:c r="D29372" t="str">
        <x:v>High Court Of Chhattisgarh</x:v>
      </x:c>
      <x:c r="E29372" t="str">
        <x:v>HON'BLE SHRI JUSTICE RAKESH MOHAN PANDEY</x:v>
      </x:c>
      <x:c r="F29372" t="str">
        <x:v>WITHDRAWN</x:v>
      </x:c>
      <x:c r="G29372" t="str">
        <x:v>https://indian-high-court-judgments.s3.ap-south-1.amazonaws.com/data/pdf/year=2026/court=22_18/bench=cghccisdb/CGHC010292112021_1_2026-07-20.pdf</x:v>
      </x:c>
    </x:row>
    <x:row r="29373">
      <x:c r="A29373" t="str">
        <x:v>CGHC010274422026</x:v>
      </x:c>
      <x:c r="B29373" t="str">
        <x:v>CRMP/1869/2026 of ASHUTOSH SINGH ALIAS ASHUTOSH SINGH THAKUR Vs STATE OF CHHATTISGARH,</x:v>
      </x:c>
      <x:c r="C29373" t="str">
        <x:v>2026-07-19</x:v>
      </x:c>
      <x:c r="D29373" t="str">
        <x:v>High Court Of Chhattisgarh</x:v>
      </x:c>
      <x:c r="E29373" t="str">
        <x:v>HON'BLE THE CHIEF JUSTICE,HON'BLE SHRI JUSTICE RAVINDRA KUMAR AGRAWAL</x:v>
      </x:c>
      <x:c r="F29373" t="str">
        <x:v>DISMISSED</x:v>
      </x:c>
      <x:c r="G29373" t="str">
        <x:v>https://indian-high-court-judgments.s3.ap-south-1.amazonaws.com/data/pdf/year=2026/court=22_18/bench=cghccisdb/CGHC010274422026_1_2026-07-20.pdf</x:v>
      </x:c>
    </x:row>
    <x:row r="29374">
      <x:c r="A29374" t="str">
        <x:v>CGHC010223962026</x:v>
      </x:c>
      <x:c r="B29374" t="str">
        <x:v>REVP/192/2026 of RESERVE BANK OF INDIA Vs SHYAM LAL KORRAM</x:v>
      </x:c>
      <x:c r="C29374" t="str">
        <x:v>2026-07-19</x:v>
      </x:c>
      <x:c r="D29374" t="str">
        <x:v>High Court Of Chhattisgarh</x:v>
      </x:c>
      <x:c r="E29374" t="str">
        <x:v>HON'BLE SHRI JUSTICE AMITENDRA KISHORE PRASAD</x:v>
      </x:c>
      <x:c r="F29374" t="str">
        <x:v>DISMISSED</x:v>
      </x:c>
      <x:c r="G29374" t="str">
        <x:v>https://indian-high-court-judgments.s3.ap-south-1.amazonaws.com/data/pdf/year=2026/court=22_18/bench=cghccisdb/CGHC010223962026_1_2026-07-20.pdf</x:v>
      </x:c>
    </x:row>
    <x:row r="29375">
      <x:c r="A29375" t="str">
        <x:v>CGHC010255052026</x:v>
      </x:c>
      <x:c r="B29375" t="str">
        <x:v>MCRC/6407/2026 of Sahettar Sahu Vs STATE OF CHHATTISGARH</x:v>
      </x:c>
      <x:c r="C29375" t="str">
        <x:v>2026-07-19</x:v>
      </x:c>
      <x:c r="D29375" t="str">
        <x:v>High Court Of Chhattisgarh</x:v>
      </x:c>
      <x:c r="E29375" t="str">
        <x:v>HON'BLE THE CHIEF JUSTICE</x:v>
      </x:c>
      <x:c r="F29375" t="str">
        <x:v>REJECTED</x:v>
      </x:c>
      <x:c r="G29375" t="str">
        <x:v>https://indian-high-court-judgments.s3.ap-south-1.amazonaws.com/data/pdf/year=2026/court=22_18/bench=cghccisdb/CGHC010255052026_1_2026-07-20.pdf</x:v>
      </x:c>
    </x:row>
    <x:row r="29376">
      <x:c r="A29376" t="str">
        <x:v>CGHC010194082026</x:v>
      </x:c>
      <x:c r="B29376" t="str">
        <x:v>MCRC/4600/2026 of ABHISHEK SURYAVANSHI Vs STATE OF CHHATTISGARH</x:v>
      </x:c>
      <x:c r="C29376" t="str">
        <x:v>2026-07-19</x:v>
      </x:c>
      <x:c r="D29376" t="str">
        <x:v>High Court Of Chhattisgarh</x:v>
      </x:c>
      <x:c r="E29376" t="str">
        <x:v>HON'BLE THE CHIEF JUSTICE</x:v>
      </x:c>
      <x:c r="F29376" t="str">
        <x:v>ALLOWED</x:v>
      </x:c>
      <x:c r="G29376" t="str">
        <x:v>https://indian-high-court-judgments.s3.ap-south-1.amazonaws.com/data/pdf/year=2026/court=22_18/bench=cghccisdb/CGHC010194082026_1_2026-07-20.pdf</x:v>
      </x:c>
    </x:row>
    <x:row r="29377">
      <x:c r="A29377" t="str">
        <x:v>CGHC010170392019</x:v>
      </x:c>
      <x:c r="B29377" t="str">
        <x:v>WPC/1815/2019 of NEERAJ KUMAR AGRAWAL Vs STATE OF CHHATTISGARH</x:v>
      </x:c>
      <x:c r="C29377" t="str">
        <x:v>2026-07-19</x:v>
      </x:c>
      <x:c r="D29377" t="str">
        <x:v>High Court Of Chhattisgarh</x:v>
      </x:c>
      <x:c r="E29377" t="str">
        <x:v>HON'BLE SHRI JUSTICE BIBHU DATTA GURU</x:v>
      </x:c>
      <x:c r="F29377" t="str">
        <x:v>DISMISSED</x:v>
      </x:c>
      <x:c r="G29377" t="str">
        <x:v>https://indian-high-court-judgments.s3.ap-south-1.amazonaws.com/data/pdf/year=2026/court=22_18/bench=cghccisdb/CGHC010170392019_1_2026-07-20.pdf</x:v>
      </x:c>
    </x:row>
    <x:row r="29378">
      <x:c r="A29378" t="str">
        <x:v>CGHC010168762026</x:v>
      </x:c>
      <x:c r="B29378" t="str">
        <x:v>MCRC/4134/2026 of SANDEEP KHARE Vs STATE OF CHHATTISGARH</x:v>
      </x:c>
      <x:c r="C29378" t="str">
        <x:v>2026-07-19</x:v>
      </x:c>
      <x:c r="D29378" t="str">
        <x:v>High Court Of Chhattisgarh</x:v>
      </x:c>
      <x:c r="E29378" t="str">
        <x:v>HON'BLE THE CHIEF JUSTICE</x:v>
      </x:c>
      <x:c r="F29378" t="str">
        <x:v>ALLOWED</x:v>
      </x:c>
      <x:c r="G29378" t="str">
        <x:v>https://indian-high-court-judgments.s3.ap-south-1.amazonaws.com/data/pdf/year=2026/court=22_18/bench=cghccisdb/CGHC010168762026_1_2026-07-20.pdf</x:v>
      </x:c>
    </x:row>
    <x:row r="29379">
      <x:c r="A29379" t="str">
        <x:v>CGHC010236502023</x:v>
      </x:c>
      <x:c r="B29379" t="str">
        <x:v>MCC/395/2023 of BEDURAM Vs VIJAY LAXMI</x:v>
      </x:c>
      <x:c r="C29379" t="str">
        <x:v>2026-07-19</x:v>
      </x:c>
      <x:c r="D29379" t="str">
        <x:v>High Court Of Chhattisgarh</x:v>
      </x:c>
      <x:c r="E29379" t="str">
        <x:v>HON'BLE SHRI JUSTICE SANJAY AGRAWAL</x:v>
      </x:c>
      <x:c r="F29379" t="str">
        <x:v>DISSMISS FOR DEFAULT/NON-PROSECUTION</x:v>
      </x:c>
      <x:c r="G29379" t="str">
        <x:v>https://indian-high-court-judgments.s3.ap-south-1.amazonaws.com/data/pdf/year=2026/court=22_18/bench=cghccisdb/CGHC010236502023_1_2026-07-20.pdf</x:v>
      </x:c>
    </x:row>
    <x:row r="29380">
      <x:c r="A29380" t="str">
        <x:v>CGHC010237642026</x:v>
      </x:c>
      <x:c r="B29380" t="str">
        <x:v>TPC/101/2026 of SUNIL BASANT Vs SMT. SHAKUNTALA BASANT</x:v>
      </x:c>
      <x:c r="C29380" t="str">
        <x:v>2026-07-19</x:v>
      </x:c>
      <x:c r="D29380" t="str">
        <x:v>High Court Of Chhattisgarh</x:v>
      </x:c>
      <x:c r="E29380" t="str">
        <x:v>HON'BLE SHRI JUSTICE NARESH KUMAR CHANDRAVANSHI</x:v>
      </x:c>
      <x:c r="F29380" t="str">
        <x:v>ALLOWED</x:v>
      </x:c>
      <x:c r="G29380" t="str">
        <x:v>https://indian-high-court-judgments.s3.ap-south-1.amazonaws.com/data/pdf/year=2026/court=22_18/bench=cghccisdb/CGHC010237642026_1_2026-07-20.pdf</x:v>
      </x:c>
    </x:row>
    <x:row r="29381">
      <x:c r="A29381" t="str">
        <x:v>CGHC010256072026</x:v>
      </x:c>
      <x:c r="B29381" t="str">
        <x:v>MCRC/6487/2026 of MANOJ KUMAR Vs STATE OF CHHATTISGARH</x:v>
      </x:c>
      <x:c r="C29381" t="str">
        <x:v>2026-07-19</x:v>
      </x:c>
      <x:c r="D29381" t="str">
        <x:v>High Court Of Chhattisgarh</x:v>
      </x:c>
      <x:c r="E29381" t="str">
        <x:v>HON'BLE THE CHIEF JUSTICE</x:v>
      </x:c>
      <x:c r="F29381" t="str">
        <x:v>REJECTED</x:v>
      </x:c>
      <x:c r="G29381" t="str">
        <x:v>https://indian-high-court-judgments.s3.ap-south-1.amazonaws.com/data/pdf/year=2026/court=22_18/bench=cghccisdb/CGHC010256072026_1_2026-07-20.pdf</x:v>
      </x:c>
    </x:row>
    <x:row r="29382">
      <x:c r="A29382" t="str">
        <x:v>CGHC010277102018</x:v>
      </x:c>
      <x:c r="B29382" t="str">
        <x:v>WPT/190/2018 of SHRI NIRMAL CHAND JAIN Vs STATE OF CHHATTISGARH</x:v>
      </x:c>
      <x:c r="C29382" t="str">
        <x:v>2026-07-19</x:v>
      </x:c>
      <x:c r="D29382" t="str">
        <x:v>High Court Of Chhattisgarh</x:v>
      </x:c>
      <x:c r="E29382" t="str">
        <x:v>HON'BLE SHRI JUSTICE RAKESH MOHAN PANDEY</x:v>
      </x:c>
      <x:c r="F29382" t="str">
        <x:v>DISPOSED OFF</x:v>
      </x:c>
      <x:c r="G29382" t="str">
        <x:v>https://indian-high-court-judgments.s3.ap-south-1.amazonaws.com/data/pdf/year=2026/court=22_18/bench=cghccisdb/CGHC010277102018_1_2026-07-20.pdf</x:v>
      </x:c>
    </x:row>
    <x:row r="29383">
      <x:c r="A29383" t="str">
        <x:v>CGHC010266202026</x:v>
      </x:c>
      <x:c r="B29383" t="str">
        <x:v>MCRC/6433/2026 of JOHN TOPPO Vs STATE OF CHHATTISGARH</x:v>
      </x:c>
      <x:c r="C29383" t="str">
        <x:v>2026-07-19</x:v>
      </x:c>
      <x:c r="D29383" t="str">
        <x:v>High Court Of Chhattisgarh</x:v>
      </x:c>
      <x:c r="E29383" t="str">
        <x:v>HON'BLE THE CHIEF JUSTICE</x:v>
      </x:c>
      <x:c r="F29383" t="str">
        <x:v>ALLOWED</x:v>
      </x:c>
      <x:c r="G29383" t="str">
        <x:v>https://indian-high-court-judgments.s3.ap-south-1.amazonaws.com/data/pdf/year=2026/court=22_18/bench=cghccisdb/CGHC010266202026_1_2026-07-20.pdf</x:v>
      </x:c>
    </x:row>
    <x:row r="29384">
      <x:c r="A29384" t="str">
        <x:v>CGHC010210902024</x:v>
      </x:c>
      <x:c r="B29384" t="str">
        <x:v>WPC/3358/2024 of M/S AGRAWAL STRUCTURE MILLS PRIVATE LIMITED Vs STATE OF CHHATTISGARH</x:v>
      </x:c>
      <x:c r="C29384" t="str">
        <x:v>2026-07-19</x:v>
      </x:c>
      <x:c r="D29384" t="str">
        <x:v>High Court Of Chhattisgarh</x:v>
      </x:c>
      <x:c r="E29384" t="str">
        <x:v>HON'BLE SHRI JUSTICE AMITENDRA KISHORE PRASAD</x:v>
      </x:c>
      <x:c r="F29384" t="str">
        <x:v>DISPOSED OFF</x:v>
      </x:c>
      <x:c r="G29384" t="str">
        <x:v>https://indian-high-court-judgments.s3.ap-south-1.amazonaws.com/data/pdf/year=2026/court=22_18/bench=cghccisdb/CGHC010210902024_1_2026-07-20.pdf</x:v>
      </x:c>
    </x:row>
    <x:row r="29385">
      <x:c r="A29385" t="str">
        <x:v>CGHC010203442026</x:v>
      </x:c>
      <x:c r="B29385" t="str">
        <x:v>WA/568/2026 of V.K. SAMUEL Vs EMPLOYEES PROVIDENT FUND ORGANIZATION</x:v>
      </x:c>
      <x:c r="C29385" t="str">
        <x:v>2026-07-19</x:v>
      </x:c>
      <x:c r="D29385" t="str">
        <x:v>High Court Of Chhattisgarh</x:v>
      </x:c>
      <x:c r="E29385" t="str">
        <x:v>HON'BLE THE CHIEF JUSTICE,HON'BLE SHRI JUSTICE RAVINDRA KUMAR AGRAWAL</x:v>
      </x:c>
      <x:c r="F29385" t="str">
        <x:v>DISMISSED</x:v>
      </x:c>
      <x:c r="G29385" t="str">
        <x:v>https://indian-high-court-judgments.s3.ap-south-1.amazonaws.com/data/pdf/year=2026/court=22_18/bench=cghccisdb/CGHC010203442026_1_2026-07-20.pdf</x:v>
      </x:c>
    </x:row>
    <x:row r="29386">
      <x:c r="A29386" t="str">
        <x:v>CGHC010139862016</x:v>
      </x:c>
      <x:c r="B29386" t="str">
        <x:v>MAC/1231/2016 of Khemraj Dansena Vs Jitendra Kumar Nirala jitendra Nirala</x:v>
      </x:c>
      <x:c r="C29386" t="str">
        <x:v>2026-07-19</x:v>
      </x:c>
      <x:c r="D29386" t="str">
        <x:v>High Court Of Chhattisgarh</x:v>
      </x:c>
      <x:c r="E29386" t="str">
        <x:v>HON'BLE SHRI JUSTICE SANJAY KUMAR JAISWAL</x:v>
      </x:c>
      <x:c r="F29386" t="str">
        <x:v>NON PROSECUTION</x:v>
      </x:c>
      <x:c r="G29386" t="str">
        <x:v>https://indian-high-court-judgments.s3.ap-south-1.amazonaws.com/data/pdf/year=2026/court=22_18/bench=cghccisdb/CGHC010139862016_1_2026-07-20.pdf</x:v>
      </x:c>
    </x:row>
    <x:row r="29387">
      <x:c r="A29387" t="str">
        <x:v>CGHC010280192022</x:v>
      </x:c>
      <x:c r="B29387" t="str">
        <x:v>CRMP/1479/2022 of VIJAY DEWANGAN Vs STATE OF CHHATTISGARH</x:v>
      </x:c>
      <x:c r="C29387" t="str">
        <x:v>2026-07-19</x:v>
      </x:c>
      <x:c r="D29387" t="str">
        <x:v>High Court Of Chhattisgarh</x:v>
      </x:c>
      <x:c r="E29387" t="str">
        <x:v>HON'BLE THE CHIEF JUSTICE,HON'BLE SHRI JUSTICE RAVINDRA KUMAR AGRAWAL</x:v>
      </x:c>
      <x:c r="F29387" t="str">
        <x:v>DISMISSED</x:v>
      </x:c>
      <x:c r="G29387" t="str">
        <x:v>https://indian-high-court-judgments.s3.ap-south-1.amazonaws.com/data/pdf/year=2026/court=22_18/bench=cghccisdb/CGHC010280192022_1_2026-07-20.pdf</x:v>
      </x:c>
    </x:row>
    <x:row r="29388">
      <x:c r="A29388" t="str">
        <x:v>CGHC010201162026</x:v>
      </x:c>
      <x:c r="B29388" t="str">
        <x:v>WA/580/2026 of KOMAL LAL PATEL Vs EMPLOYEES PROVIDENT FUND ORGANIZATION</x:v>
      </x:c>
      <x:c r="C29388" t="str">
        <x:v>2026-07-19</x:v>
      </x:c>
      <x:c r="D29388" t="str">
        <x:v>High Court Of Chhattisgarh</x:v>
      </x:c>
      <x:c r="E29388" t="str">
        <x:v>HON'BLE THE CHIEF JUSTICE,HON'BLE SHRI JUSTICE RAVINDRA KUMAR AGRAWAL</x:v>
      </x:c>
      <x:c r="F29388" t="str">
        <x:v>DISMISSED</x:v>
      </x:c>
      <x:c r="G29388" t="str">
        <x:v>https://indian-high-court-judgments.s3.ap-south-1.amazonaws.com/data/pdf/year=2026/court=22_18/bench=cghccisdb/CGHC010201162026_1_2026-07-20.pdf</x:v>
      </x:c>
    </x:row>
    <x:row r="29389">
      <x:c r="A29389" t="str">
        <x:v>CGHC010269222026</x:v>
      </x:c>
      <x:c r="B29389" t="str">
        <x:v>WPC/3754/2026 of GHASIYA RAM KORETI Vs STATE OF CHHATTISGARH</x:v>
      </x:c>
      <x:c r="C29389" t="str">
        <x:v>2026-07-19</x:v>
      </x:c>
      <x:c r="D29389" t="str">
        <x:v>High Court Of Chhattisgarh</x:v>
      </x:c>
      <x:c r="E29389" t="str">
        <x:v>HON'BLE SHRI JUSTICE AMITENDRA KISHORE PRASAD</x:v>
      </x:c>
      <x:c r="F29389" t="str">
        <x:v>DISPOSED OFF</x:v>
      </x:c>
      <x:c r="G29389" t="str">
        <x:v>https://indian-high-court-judgments.s3.ap-south-1.amazonaws.com/data/pdf/year=2026/court=22_18/bench=cghccisdb/CGHC010269222026_1_2026-07-20.pdf</x:v>
      </x:c>
    </x:row>
    <x:row r="29390">
      <x:c r="A29390" t="str">
        <x:v>CGHC010264322026</x:v>
      </x:c>
      <x:c r="B29390" t="str">
        <x:v>CONT/953/2026 of ONKAR PALI Vs MR. C. S. VINDHRAJ</x:v>
      </x:c>
      <x:c r="C29390" t="str">
        <x:v>2026-07-19</x:v>
      </x:c>
      <x:c r="D29390" t="str">
        <x:v>High Court Of Chhattisgarh</x:v>
      </x:c>
      <x:c r="E29390" t="str">
        <x:v>HON'BLE SHRI JUSTICE BIBHU DATTA GURU</x:v>
      </x:c>
      <x:c r="F29390" t="str">
        <x:v>WITHDRAWN</x:v>
      </x:c>
      <x:c r="G29390" t="str">
        <x:v>https://indian-high-court-judgments.s3.ap-south-1.amazonaws.com/data/pdf/year=2026/court=22_18/bench=cghccisdb/CGHC010264322026_1_2026-07-20.pdf</x:v>
      </x:c>
    </x:row>
    <x:row r="29391">
      <x:c r="A29391" t="str">
        <x:v>CGHC010179032026</x:v>
      </x:c>
      <x:c r="B29391" t="str">
        <x:v>CRMP/1372/2026 of STATE OF CHHATTISGARH Vs SANTOSH DAS MANIKPURI</x:v>
      </x:c>
      <x:c r="C29391" t="str">
        <x:v>2026-07-19</x:v>
      </x:c>
      <x:c r="D29391" t="str">
        <x:v>High Court Of Chhattisgarh</x:v>
      </x:c>
      <x:c r="E29391" t="str">
        <x:v>HON'BLE THE CHIEF JUSTICE,HON'BLE SHRI JUSTICE RAVINDRA KUMAR AGRAWAL</x:v>
      </x:c>
      <x:c r="F29391" t="str">
        <x:v>DISMISSED</x:v>
      </x:c>
      <x:c r="G29391" t="str">
        <x:v>https://indian-high-court-judgments.s3.ap-south-1.amazonaws.com/data/pdf/year=2026/court=22_18/bench=cghccisdb/CGHC010179032026_1_2026-07-20.pdf</x:v>
      </x:c>
    </x:row>
    <x:row r="29392">
      <x:c r="A29392" t="str">
        <x:v>CGHC010263452026</x:v>
      </x:c>
      <x:c r="B29392" t="str">
        <x:v>MCRC/6436/2026 of DHARMENDRA KUMAR PANIKA Vs STATE OF CHHATTISGARH</x:v>
      </x:c>
      <x:c r="C29392" t="str">
        <x:v>2026-07-19</x:v>
      </x:c>
      <x:c r="D29392" t="str">
        <x:v>High Court Of Chhattisgarh</x:v>
      </x:c>
      <x:c r="E29392" t="str">
        <x:v>HON'BLE THE CHIEF JUSTICE</x:v>
      </x:c>
      <x:c r="F29392" t="str">
        <x:v>REJECTED</x:v>
      </x:c>
      <x:c r="G29392" t="str">
        <x:v>https://indian-high-court-judgments.s3.ap-south-1.amazonaws.com/data/pdf/year=2026/court=22_18/bench=cghccisdb/CGHC010263452026_1_2026-07-20.pdf</x:v>
      </x:c>
    </x:row>
    <x:row r="29393">
      <x:c r="A29393" t="str">
        <x:v>CGHC010270202026</x:v>
      </x:c>
      <x:c r="B29393" t="str">
        <x:v>MCRC/6449/2026 of MANOJ SAHU @ DALLU Vs STATE OF CHHATTISGARH</x:v>
      </x:c>
      <x:c r="C29393" t="str">
        <x:v>2026-07-19</x:v>
      </x:c>
      <x:c r="D29393" t="str">
        <x:v>High Court Of Chhattisgarh</x:v>
      </x:c>
      <x:c r="E29393" t="str">
        <x:v>HON'BLE THE CHIEF JUSTICE</x:v>
      </x:c>
      <x:c r="F29393" t="str">
        <x:v>ALLOWED</x:v>
      </x:c>
      <x:c r="G29393" t="str">
        <x:v>https://indian-high-court-judgments.s3.ap-south-1.amazonaws.com/data/pdf/year=2026/court=22_18/bench=cghccisdb/CGHC010270202026_1_2026-07-20.pdf</x:v>
      </x:c>
    </x:row>
    <x:row r="29394">
      <x:c r="A29394" t="str">
        <x:v>CGHC010218332026</x:v>
      </x:c>
      <x:c r="B29394" t="str">
        <x:v>MCRC/5297/2026 of GUDDU @ DEVSHARAN RAJPUT Vs STATE OF CHHATTISGARH</x:v>
      </x:c>
      <x:c r="C29394" t="str">
        <x:v>2026-07-19</x:v>
      </x:c>
      <x:c r="D29394" t="str">
        <x:v>High Court Of Chhattisgarh</x:v>
      </x:c>
      <x:c r="E29394" t="str">
        <x:v>HON'BLE SHRI JUSTICE RADHAKISHAN AGRAWAL</x:v>
      </x:c>
      <x:c r="F29394" t="str">
        <x:v>WITHDRAWN</x:v>
      </x:c>
      <x:c r="G29394" t="str">
        <x:v>https://indian-high-court-judgments.s3.ap-south-1.amazonaws.com/data/pdf/year=2026/court=22_18/bench=cghccisdb/CGHC010218332026_1_2026-07-20.pdf</x:v>
      </x:c>
    </x:row>
    <x:row r="29395">
      <x:c r="A29395" t="str">
        <x:v>CGHC010162842023</x:v>
      </x:c>
      <x:c r="B29395" t="str">
        <x:v>WP227/439/2023 of CHHATTISGARH STATE AGRICULTURE MARKETING BOARD Vs M/S PRICE WATER HOUSE COOPERS PVT. LTD</x:v>
      </x:c>
      <x:c r="C29395" t="str">
        <x:v>2026-07-19</x:v>
      </x:c>
      <x:c r="D29395" t="str">
        <x:v>High Court Of Chhattisgarh</x:v>
      </x:c>
      <x:c r="E29395" t="str">
        <x:v>HON'BLE SHRI JUSTICE RAVINDRA KUMAR AGRAWAL</x:v>
      </x:c>
      <x:c r="F29395" t="str">
        <x:v>DISPOSED OFF</x:v>
      </x:c>
      <x:c r="G29395" t="str">
        <x:v>https://indian-high-court-judgments.s3.ap-south-1.amazonaws.com/data/pdf/year=2026/court=22_18/bench=cghccisdb/CGHC010162842023_1_2026-07-20.pdf</x:v>
      </x:c>
    </x:row>
    <x:row r="29396">
      <x:c r="A29396" t="str">
        <x:v>CGHC010269882026</x:v>
      </x:c>
      <x:c r="B29396" t="str">
        <x:v>MCRC/6303/2026 of SURYA PRAKASH SAHU Vs STATE OF CHHATTISGARH</x:v>
      </x:c>
      <x:c r="C29396" t="str">
        <x:v>2026-07-19</x:v>
      </x:c>
      <x:c r="D29396" t="str">
        <x:v>High Court Of Chhattisgarh</x:v>
      </x:c>
      <x:c r="E29396" t="str">
        <x:v>HON'BLE THE CHIEF JUSTICE</x:v>
      </x:c>
      <x:c r="F29396" t="str">
        <x:v>ALLOWED</x:v>
      </x:c>
      <x:c r="G29396" t="str">
        <x:v>https://indian-high-court-judgments.s3.ap-south-1.amazonaws.com/data/pdf/year=2026/court=22_18/bench=cghccisdb/CGHC010269882026_1_2026-07-20.pdf</x:v>
      </x:c>
    </x:row>
    <x:row r="29397">
      <x:c r="A29397" t="str">
        <x:v>CGHC010179702026</x:v>
      </x:c>
      <x:c r="B29397" t="str">
        <x:v>MCRC/4275/2026 of BASANT SINHA Vs STATE OF CHHATTISGARH</x:v>
      </x:c>
      <x:c r="C29397" t="str">
        <x:v>2026-07-19</x:v>
      </x:c>
      <x:c r="D29397" t="str">
        <x:v>High Court Of Chhattisgarh</x:v>
      </x:c>
      <x:c r="E29397" t="str">
        <x:v>HON'BLE THE CHIEF JUSTICE</x:v>
      </x:c>
      <x:c r="F29397" t="str">
        <x:v>ALLOWED</x:v>
      </x:c>
      <x:c r="G29397" t="str">
        <x:v>https://indian-high-court-judgments.s3.ap-south-1.amazonaws.com/data/pdf/year=2026/court=22_18/bench=cghccisdb/CGHC010179702026_1_2026-07-20.pdf</x:v>
      </x:c>
    </x:row>
    <x:row r="29398">
      <x:c r="A29398" t="str">
        <x:v>CGHC010201242026</x:v>
      </x:c>
      <x:c r="B29398" t="str">
        <x:v>WPC/2670/2026 of PRAKASH CHAND PAGARIYA AND SONS Vs THE CHHATTISGARH RENT CONTROL TRIBUNAL</x:v>
      </x:c>
      <x:c r="C29398" t="str">
        <x:v>2026-07-19</x:v>
      </x:c>
      <x:c r="D29398" t="str">
        <x:v>High Court Of Chhattisgarh</x:v>
      </x:c>
      <x:c r="E29398" t="str">
        <x:v>HON'BLE SHRI JUSTICE SANJAY AGRAWAL,HON'BLE SHRI JUSTICE NARENDRA KUMAR VYAS</x:v>
      </x:c>
      <x:c r="F29398" t="str">
        <x:v>DISMISSED</x:v>
      </x:c>
      <x:c r="G29398" t="str">
        <x:v>https://indian-high-court-judgments.s3.ap-south-1.amazonaws.com/data/pdf/year=2026/court=22_18/bench=cghccisdb/CGHC010201242026_1_2026-07-20.pdf</x:v>
      </x:c>
    </x:row>
    <x:row r="29399">
      <x:c r="A29399" t="str">
        <x:v>CGHC010168062026</x:v>
      </x:c>
      <x:c r="B29399" t="str">
        <x:v>CRMP/1368/2026 of STATE OF CHHATTISGARH Vs RUPENDRA KUMAR CHANDRA</x:v>
      </x:c>
      <x:c r="C29399" t="str">
        <x:v>2026-07-19</x:v>
      </x:c>
      <x:c r="D29399" t="str">
        <x:v>High Court Of Chhattisgarh</x:v>
      </x:c>
      <x:c r="E29399" t="str">
        <x:v>HON'BLE THE CHIEF JUSTICE,HON'BLE SHRI JUSTICE RAVINDRA KUMAR AGRAWAL</x:v>
      </x:c>
      <x:c r="F29399" t="str">
        <x:v>DISMISSED</x:v>
      </x:c>
      <x:c r="G29399" t="str">
        <x:v>https://indian-high-court-judgments.s3.ap-south-1.amazonaws.com/data/pdf/year=2026/court=22_18/bench=cghccisdb/CGHC010168062026_1_2026-07-20.pdf</x:v>
      </x:c>
    </x:row>
    <x:row r="29400">
      <x:c r="A29400" t="str">
        <x:v>CGHC010180842026</x:v>
      </x:c>
      <x:c r="B29400" t="str">
        <x:v>MCRC/4266/2026 of SURENDRA KUMAR GADTIYA Vs STATE OF CHHATTISGARH</x:v>
      </x:c>
      <x:c r="C29400" t="str">
        <x:v>2026-07-19</x:v>
      </x:c>
      <x:c r="D29400" t="str">
        <x:v>High Court Of Chhattisgarh</x:v>
      </x:c>
      <x:c r="E29400" t="str">
        <x:v>HON'BLE THE CHIEF JUSTICE</x:v>
      </x:c>
      <x:c r="F29400" t="str">
        <x:v>ALLOWED</x:v>
      </x:c>
      <x:c r="G29400" t="str">
        <x:v>https://indian-high-court-judgments.s3.ap-south-1.amazonaws.com/data/pdf/year=2026/court=22_18/bench=cghccisdb/CGHC010180842026_1_2026-07-20.pdf</x:v>
      </x:c>
    </x:row>
    <x:row r="29401">
      <x:c r="A29401" t="str">
        <x:v>CGHC010354972022</x:v>
      </x:c>
      <x:c r="B29401" t="str">
        <x:v>WPS/7639/2022 of MUSAFIR SINGH Vs STATE OF CHHATTISGARH</x:v>
      </x:c>
      <x:c r="C29401" t="str">
        <x:v>2026-07-19</x:v>
      </x:c>
      <x:c r="D29401" t="str">
        <x:v>High Court Of Chhattisgarh</x:v>
      </x:c>
      <x:c r="E29401" t="str">
        <x:v>HON'BLE SHRI JUSTICE RAKESH MOHAN PANDEY</x:v>
      </x:c>
      <x:c r="F29401" t="str">
        <x:v>DISMISSED</x:v>
      </x:c>
      <x:c r="G29401" t="str">
        <x:v>https://indian-high-court-judgments.s3.ap-south-1.amazonaws.com/data/pdf/year=2026/court=22_18/bench=cghccisdb/CGHC010354972022_1_2026-07-20.pdf</x:v>
      </x:c>
    </x:row>
    <x:row r="29402">
      <x:c r="A29402" t="str">
        <x:v>CGHC010153882026</x:v>
      </x:c>
      <x:c r="B29402" t="str">
        <x:v>CRR/596/2026 of XYZ Vs STATE OF CHHATTISGARH</x:v>
      </x:c>
      <x:c r="C29402" t="str">
        <x:v>2026-07-19</x:v>
      </x:c>
      <x:c r="D29402" t="str">
        <x:v>High Court Of Chhattisgarh</x:v>
      </x:c>
      <x:c r="E29402" t="str">
        <x:v>HON'BLE SHRI JUSTICE RADHAKISHAN AGRAWAL</x:v>
      </x:c>
      <x:c r="F29402" t="str">
        <x:v>WITHDRAWN</x:v>
      </x:c>
      <x:c r="G29402" t="str">
        <x:v>https://indian-high-court-judgments.s3.ap-south-1.amazonaws.com/data/pdf/year=2026/court=22_18/bench=cghccisdb/CGHC010153882026_1_2026-07-20.pdf</x:v>
      </x:c>
    </x:row>
    <x:row r="29403">
      <x:c r="A29403" t="str">
        <x:v>CGHC010097672021</x:v>
      </x:c>
      <x:c r="B29403" t="str">
        <x:v>WPS/155/2022 of SMT. TRIVENI SHUKLA Vs STATE OF CHHATTISGARH</x:v>
      </x:c>
      <x:c r="C29403" t="str">
        <x:v>2026-07-19</x:v>
      </x:c>
      <x:c r="D29403" t="str">
        <x:v>High Court Of Chhattisgarh</x:v>
      </x:c>
      <x:c r="E29403" t="str">
        <x:v>HON'BLE SHRI JUSTICE RAKESH MOHAN PANDEY</x:v>
      </x:c>
      <x:c r="F29403" t="str">
        <x:v>DISPOSED OFF</x:v>
      </x:c>
      <x:c r="G29403" t="str">
        <x:v>https://indian-high-court-judgments.s3.ap-south-1.amazonaws.com/data/pdf/year=2026/court=22_18/bench=cghccisdb/CGHC010097672021_1_2026-07-20.pdf</x:v>
      </x:c>
    </x:row>
    <x:row r="29404">
      <x:c r="A29404" t="str">
        <x:v>CGHC010254312026</x:v>
      </x:c>
      <x:c r="B29404" t="str">
        <x:v>WPS/5145/2026 of VIVEK DEWANGAN Vs STATE OF CHHATTISGARH</x:v>
      </x:c>
      <x:c r="C29404" t="str">
        <x:v>2026-07-19</x:v>
      </x:c>
      <x:c r="D29404" t="str">
        <x:v>High Court Of Chhattisgarh</x:v>
      </x:c>
      <x:c r="E29404" t="str">
        <x:v>HON'BLE SHRI JUSTICE BIBHU DATTA GURU</x:v>
      </x:c>
      <x:c r="F29404" t="str">
        <x:v>ALLOWED</x:v>
      </x:c>
      <x:c r="G29404" t="str">
        <x:v>https://indian-high-court-judgments.s3.ap-south-1.amazonaws.com/data/pdf/year=2026/court=22_18/bench=cghccisdb/CGHC010254312026_1_2026-07-20.pdf</x:v>
      </x:c>
    </x:row>
    <x:row r="29405">
      <x:c r="A29405" t="str">
        <x:v>CGHC010218092026</x:v>
      </x:c>
      <x:c r="B29405" t="str">
        <x:v>MCRC/5473/2026 of AJAY RAI @ KISHAN Vs STATE OF CHHATTISGARH</x:v>
      </x:c>
      <x:c r="C29405" t="str">
        <x:v>2026-07-19</x:v>
      </x:c>
      <x:c r="D29405" t="str">
        <x:v>High Court Of Chhattisgarh</x:v>
      </x:c>
      <x:c r="E29405" t="str">
        <x:v>HON'BLE THE CHIEF JUSTICE</x:v>
      </x:c>
      <x:c r="F29405" t="str">
        <x:v>ALLOWED</x:v>
      </x:c>
      <x:c r="G29405" t="str">
        <x:v>https://indian-high-court-judgments.s3.ap-south-1.amazonaws.com/data/pdf/year=2026/court=22_18/bench=cghccisdb/CGHC010218092026_1_2026-07-20.pdf</x:v>
      </x:c>
    </x:row>
    <x:row r="29406">
      <x:c r="A29406" t="str">
        <x:v>CGHC010272782026</x:v>
      </x:c>
      <x:c r="B29406" t="str">
        <x:v>MCRC/6447/2026 of RAJESH PATEL Vs STATE OF CHHATTISGARH</x:v>
      </x:c>
      <x:c r="C29406" t="str">
        <x:v>2026-07-19</x:v>
      </x:c>
      <x:c r="D29406" t="str">
        <x:v>High Court Of Chhattisgarh</x:v>
      </x:c>
      <x:c r="E29406" t="str">
        <x:v>HON'BLE THE CHIEF JUSTICE</x:v>
      </x:c>
      <x:c r="F29406" t="str">
        <x:v>ALLOWED</x:v>
      </x:c>
      <x:c r="G29406" t="str">
        <x:v>https://indian-high-court-judgments.s3.ap-south-1.amazonaws.com/data/pdf/year=2026/court=22_18/bench=cghccisdb/CGHC010272782026_1_2026-07-20.pdf</x:v>
      </x:c>
    </x:row>
    <x:row r="29407">
      <x:c r="A29407" t="str">
        <x:v>CGHC010203182026</x:v>
      </x:c>
      <x:c r="B29407" t="str">
        <x:v>WA/600/2026 of B. BHASKAR REDDI Vs EMPLOYEES PROVIDENT FUND ORGANIZATION</x:v>
      </x:c>
      <x:c r="C29407" t="str">
        <x:v>2026-07-19</x:v>
      </x:c>
      <x:c r="D29407" t="str">
        <x:v>High Court Of Chhattisgarh</x:v>
      </x:c>
      <x:c r="E29407" t="str">
        <x:v>HON'BLE THE CHIEF JUSTICE,HON'BLE SHRI JUSTICE RAVINDRA KUMAR AGRAWAL</x:v>
      </x:c>
      <x:c r="F29407" t="str">
        <x:v>DISMISSED</x:v>
      </x:c>
      <x:c r="G29407" t="str">
        <x:v>https://indian-high-court-judgments.s3.ap-south-1.amazonaws.com/data/pdf/year=2026/court=22_18/bench=cghccisdb/CGHC010203182026_1_2026-07-20.pdf</x:v>
      </x:c>
    </x:row>
    <x:row r="29408">
      <x:c r="A29408" t="str">
        <x:v>CGHC010060912023</x:v>
      </x:c>
      <x:c r="B29408" t="str">
        <x:v>WPC/911/2023 of TEJPRAKASH CHANDRAKAR Vs STATE OF CHHATTISGARH</x:v>
      </x:c>
      <x:c r="C29408" t="str">
        <x:v>2026-07-19</x:v>
      </x:c>
      <x:c r="D29408" t="str">
        <x:v>High Court Of Chhattisgarh</x:v>
      </x:c>
      <x:c r="E29408" t="str">
        <x:v>HON'BLE SHRI JUSTICE AMITENDRA KISHORE PRASAD</x:v>
      </x:c>
      <x:c r="F29408" t="str">
        <x:v>DISPOSED OFF</x:v>
      </x:c>
      <x:c r="G29408" t="str">
        <x:v>https://indian-high-court-judgments.s3.ap-south-1.amazonaws.com/data/pdf/year=2026/court=22_18/bench=cghccisdb/CGHC010060912023_1_2026-07-20.pdf</x:v>
      </x:c>
    </x:row>
    <x:row r="29409">
      <x:c r="A29409" t="str">
        <x:v>CGHC010204042026</x:v>
      </x:c>
      <x:c r="B29409" t="str">
        <x:v>CRA/1338/2026 of MANOJ YADAV Vs STATE OF CHHATTISGARH</x:v>
      </x:c>
      <x:c r="C29409" t="str">
        <x:v>2026-07-19</x:v>
      </x:c>
      <x:c r="D29409" t="str">
        <x:v>High Court Of Chhattisgarh</x:v>
      </x:c>
      <x:c r="E29409" t="str">
        <x:v>HON'BLE SHRI JUSTICE RADHAKISHAN AGRAWAL</x:v>
      </x:c>
      <x:c r="F29409" t="str">
        <x:v>ALLOWED</x:v>
      </x:c>
      <x:c r="G29409" t="str">
        <x:v>https://indian-high-court-judgments.s3.ap-south-1.amazonaws.com/data/pdf/year=2026/court=22_18/bench=cghccisdb/CGHC010204042026_1_2026-07-20.pdf</x:v>
      </x:c>
    </x:row>
    <x:row r="29410">
      <x:c r="A29410" t="str">
        <x:v>CGHC010345062022</x:v>
      </x:c>
      <x:c r="B29410" t="str">
        <x:v>WPS/7755/2022 of GAURAV SINGH Vs STATE OF CHHATTISGARH</x:v>
      </x:c>
      <x:c r="C29410" t="str">
        <x:v>2026-07-19</x:v>
      </x:c>
      <x:c r="D29410" t="str">
        <x:v>High Court Of Chhattisgarh</x:v>
      </x:c>
      <x:c r="E29410" t="str">
        <x:v>HON'BLE SHRI JUSTICE RAKESH MOHAN PANDEY</x:v>
      </x:c>
      <x:c r="F29410" t="str">
        <x:v>DISMISSED</x:v>
      </x:c>
      <x:c r="G29410" t="str">
        <x:v>https://indian-high-court-judgments.s3.ap-south-1.amazonaws.com/data/pdf/year=2026/court=22_18/bench=cghccisdb/CGHC010345062022_1_2026-07-20.pdf</x:v>
      </x:c>
    </x:row>
    <x:row r="29411">
      <x:c r="A29411" t="str">
        <x:v>CGHC010203202026</x:v>
      </x:c>
      <x:c r="B29411" t="str">
        <x:v>WA/599/2026 of MAHENDRA KUMAR BHANWAR Vs EMPLOYEES PROVIDENT FUND ORGANIZATION,</x:v>
      </x:c>
      <x:c r="C29411" t="str">
        <x:v>2026-07-19</x:v>
      </x:c>
      <x:c r="D29411" t="str">
        <x:v>High Court Of Chhattisgarh</x:v>
      </x:c>
      <x:c r="E29411" t="str">
        <x:v>HON'BLE THE CHIEF JUSTICE,HON'BLE SHRI JUSTICE RAVINDRA KUMAR AGRAWAL</x:v>
      </x:c>
      <x:c r="F29411" t="str">
        <x:v>DISMISSED</x:v>
      </x:c>
      <x:c r="G29411" t="str">
        <x:v>https://indian-high-court-judgments.s3.ap-south-1.amazonaws.com/data/pdf/year=2026/court=22_18/bench=cghccisdb/CGHC010203202026_1_2026-07-20.pdf</x:v>
      </x:c>
    </x:row>
    <x:row r="29412">
      <x:c r="A29412" t="str">
        <x:v>CGHC010156022026</x:v>
      </x:c>
      <x:c r="B29412" t="str">
        <x:v>MCRC/4209/2026 of HEM SAGAR Vs STATE OF CHHATTISGARH</x:v>
      </x:c>
      <x:c r="C29412" t="str">
        <x:v>2026-07-19</x:v>
      </x:c>
      <x:c r="D29412" t="str">
        <x:v>High Court Of Chhattisgarh</x:v>
      </x:c>
      <x:c r="E29412" t="str">
        <x:v>HON'BLE THE CHIEF JUSTICE</x:v>
      </x:c>
      <x:c r="F29412" t="str">
        <x:v>ALLOWED</x:v>
      </x:c>
      <x:c r="G29412" t="str">
        <x:v>https://indian-high-court-judgments.s3.ap-south-1.amazonaws.com/data/pdf/year=2026/court=22_18/bench=cghccisdb/CGHC010156022026_1_2026-07-20.pdf</x:v>
      </x:c>
    </x:row>
    <x:row r="29413">
      <x:c r="A29413" t="str">
        <x:v>CGHC010200732026</x:v>
      </x:c>
      <x:c r="B29413" t="str">
        <x:v>MCRC/4996/2026 of MANISH SAHU Vs STATE OF CHHATTISGARH</x:v>
      </x:c>
      <x:c r="C29413" t="str">
        <x:v>2026-07-19</x:v>
      </x:c>
      <x:c r="D29413" t="str">
        <x:v>High Court Of Chhattisgarh</x:v>
      </x:c>
      <x:c r="E29413" t="str">
        <x:v>HON'BLE SHRI JUSTICE RADHAKISHAN AGRAWAL</x:v>
      </x:c>
      <x:c r="F29413" t="str">
        <x:v>ALLOWED</x:v>
      </x:c>
      <x:c r="G29413" t="str">
        <x:v>https://indian-high-court-judgments.s3.ap-south-1.amazonaws.com/data/pdf/year=2026/court=22_18/bench=cghccisdb/CGHC010200732026_1_2026-07-20.pdf</x:v>
      </x:c>
    </x:row>
    <x:row r="29414">
      <x:c r="A29414" t="str">
        <x:v>CGHC010401222024</x:v>
      </x:c>
      <x:c r="B29414" t="str">
        <x:v>WPPIL/95/2024 of IN THE MATTER OF SUO MOTO PUBLIC INTEREST LITIGATTION, Vs STATE OF CHHATTISGARH</x:v>
      </x:c>
      <x:c r="C29414" t="str">
        <x:v>2026-07-19</x:v>
      </x:c>
      <x:c r="D29414" t="str">
        <x:v>High Court Of Chhattisgarh</x:v>
      </x:c>
      <x:c r="E29414" t="str">
        <x:v>HON'BLE THE CHIEF JUSTICE,HON'BLE SHRI JUSTICE RAVINDRA KUMAR AGRAWAL</x:v>
      </x:c>
      <x:c r="F29414" t="str">
        <x:v>DISPOSED OFF</x:v>
      </x:c>
      <x:c r="G29414" t="str">
        <x:v>https://indian-high-court-judgments.s3.ap-south-1.amazonaws.com/data/pdf/year=2026/court=22_18/bench=cghccisdb/CGHC010401222024_1_2026-07-20.pdf</x:v>
      </x:c>
    </x:row>
    <x:row r="29415">
      <x:c r="A29415" t="str">
        <x:v>CGHC010399232025</x:v>
      </x:c>
      <x:c r="B29415" t="str">
        <x:v>CR/239/2025 of CHOLAMANDALAM MS GENERAL INSURANCE Vs DURYODHAN YADAV</x:v>
      </x:c>
      <x:c r="C29415" t="str">
        <x:v>2026-07-19</x:v>
      </x:c>
      <x:c r="D29415" t="str">
        <x:v>High Court Of Chhattisgarh</x:v>
      </x:c>
      <x:c r="E29415" t="str">
        <x:v>HON'BLE SHRI JUSTICE NARESH KUMAR CHANDRAVANSHI</x:v>
      </x:c>
      <x:c r="F29415" t="str">
        <x:v>NON PROSECUTION</x:v>
      </x:c>
      <x:c r="G29415" t="str">
        <x:v>https://indian-high-court-judgments.s3.ap-south-1.amazonaws.com/data/pdf/year=2026/court=22_18/bench=cghccisdb/CGHC010399232025_1_2026-07-20.pdf</x:v>
      </x:c>
    </x:row>
    <x:row r="29416">
      <x:c r="A29416" t="str">
        <x:v>CGHC010277122018</x:v>
      </x:c>
      <x:c r="B29416" t="str">
        <x:v>WPT/191/2018 of M/S VYAS AND CO. Vs STATE OF CHHATTISGARH</x:v>
      </x:c>
      <x:c r="C29416" t="str">
        <x:v>2026-07-19</x:v>
      </x:c>
      <x:c r="D29416" t="str">
        <x:v>High Court Of Chhattisgarh</x:v>
      </x:c>
      <x:c r="E29416" t="str">
        <x:v>HON'BLE SHRI JUSTICE RAKESH MOHAN PANDEY</x:v>
      </x:c>
      <x:c r="F29416" t="str">
        <x:v>DISPOSED OFF</x:v>
      </x:c>
      <x:c r="G29416" t="str">
        <x:v>https://indian-high-court-judgments.s3.ap-south-1.amazonaws.com/data/pdf/year=2026/court=22_18/bench=cghccisdb/CGHC010277122018_1_2026-07-20.pdf</x:v>
      </x:c>
    </x:row>
    <x:row r="29417">
      <x:c r="A29417" t="str">
        <x:v>CGHC010269792026</x:v>
      </x:c>
      <x:c r="B29417" t="str">
        <x:v>WPS/5456/2026 of NILABH DHALI Vs CHHATTISGARH GRAMIN BANK</x:v>
      </x:c>
      <x:c r="C29417" t="str">
        <x:v>2026-07-19</x:v>
      </x:c>
      <x:c r="D29417" t="str">
        <x:v>High Court Of Chhattisgarh</x:v>
      </x:c>
      <x:c r="E29417" t="str">
        <x:v>HON'BLE SHRI JUSTICE BIBHU DATTA GURU</x:v>
      </x:c>
      <x:c r="F29417" t="str">
        <x:v>DISPOSED OFF</x:v>
      </x:c>
      <x:c r="G29417" t="str">
        <x:v>https://indian-high-court-judgments.s3.ap-south-1.amazonaws.com/data/pdf/year=2026/court=22_18/bench=cghccisdb/CGHC010269792026_1_2026-07-20.pdf</x:v>
      </x:c>
    </x:row>
    <x:row r="29418">
      <x:c r="A29418" t="str">
        <x:v>CGHC010267182026</x:v>
      </x:c>
      <x:c r="B29418" t="str">
        <x:v>MCRCA/1127/2026 of SANTOSH KUMAR VERMA Vs STATE OF CHHATTISGARH</x:v>
      </x:c>
      <x:c r="C29418" t="str">
        <x:v>2026-07-19</x:v>
      </x:c>
      <x:c r="D29418" t="str">
        <x:v>High Court Of Chhattisgarh</x:v>
      </x:c>
      <x:c r="E29418" t="str">
        <x:v>HON'BLE THE CHIEF JUSTICE</x:v>
      </x:c>
      <x:c r="F29418" t="str">
        <x:v>ALLOWED</x:v>
      </x:c>
      <x:c r="G29418" t="str">
        <x:v>https://indian-high-court-judgments.s3.ap-south-1.amazonaws.com/data/pdf/year=2026/court=22_18/bench=cghccisdb/CGHC010267182026_1_2026-07-20.pdf</x:v>
      </x:c>
    </x:row>
    <x:row r="29419">
      <x:c r="A29419" t="str">
        <x:v>CGHC010266982022</x:v>
      </x:c>
      <x:c r="B29419" t="str">
        <x:v>WPS/5536/2022 of JAYANT KUMAR TIWARI Vs STATE OF CHHATTISGARH</x:v>
      </x:c>
      <x:c r="C29419" t="str">
        <x:v>2026-07-19</x:v>
      </x:c>
      <x:c r="D29419" t="str">
        <x:v>High Court Of Chhattisgarh</x:v>
      </x:c>
      <x:c r="E29419" t="str">
        <x:v>HON'BLE SHRI JUSTICE RAKESH MOHAN PANDEY</x:v>
      </x:c>
      <x:c r="F29419" t="str">
        <x:v>INFRUCTUOUS</x:v>
      </x:c>
      <x:c r="G29419" t="str">
        <x:v>https://indian-high-court-judgments.s3.ap-south-1.amazonaws.com/data/pdf/year=2026/court=22_18/bench=cghccisdb/CGHC010266982022_1_2026-07-20.pdf</x:v>
      </x:c>
    </x:row>
    <x:row r="29420">
      <x:c r="A29420" t="str">
        <x:v>CGHC010108412026</x:v>
      </x:c>
      <x:c r="B29420" t="str">
        <x:v>MCRC/2855/2026 of RITU SAHU Vs STATE OF CHHATTISGARH</x:v>
      </x:c>
      <x:c r="C29420" t="str">
        <x:v>2026-07-19</x:v>
      </x:c>
      <x:c r="D29420" t="str">
        <x:v>High Court Of Chhattisgarh</x:v>
      </x:c>
      <x:c r="E29420" t="str">
        <x:v>HON'BLE THE CHIEF JUSTICE</x:v>
      </x:c>
      <x:c r="F29420" t="str">
        <x:v>ALLOWED</x:v>
      </x:c>
      <x:c r="G29420" t="str">
        <x:v>https://indian-high-court-judgments.s3.ap-south-1.amazonaws.com/data/pdf/year=2026/court=22_18/bench=cghccisdb/CGHC010108412026_1_2026-07-20.pdf</x:v>
      </x:c>
    </x:row>
    <x:row r="29421">
      <x:c r="A29421" t="str">
        <x:v>CGHC010197632026</x:v>
      </x:c>
      <x:c r="B29421" t="str">
        <x:v>MCRC/4617/2026 of SHAHID @ GULAB KHAN Vs STATE OF CHHATTISGARH</x:v>
      </x:c>
      <x:c r="C29421" t="str">
        <x:v>2026-07-19</x:v>
      </x:c>
      <x:c r="D29421" t="str">
        <x:v>High Court Of Chhattisgarh</x:v>
      </x:c>
      <x:c r="E29421" t="str">
        <x:v>HON'BLE THE CHIEF JUSTICE</x:v>
      </x:c>
      <x:c r="F29421" t="str">
        <x:v>ALLOWED</x:v>
      </x:c>
      <x:c r="G29421" t="str">
        <x:v>https://indian-high-court-judgments.s3.ap-south-1.amazonaws.com/data/pdf/year=2026/court=22_18/bench=cghccisdb/CGHC010197632026_1_2026-07-20.pdf</x:v>
      </x:c>
    </x:row>
    <x:row r="29422">
      <x:c r="A29422" t="str">
        <x:v>CGHC010275862026</x:v>
      </x:c>
      <x:c r="B29422" t="str">
        <x:v>CRMP/1861/2026 of AKASH KUMAR DAHARIYA Vs STATE OF CHHATTISGARH</x:v>
      </x:c>
      <x:c r="C29422" t="str">
        <x:v>2026-07-19</x:v>
      </x:c>
      <x:c r="D29422" t="str">
        <x:v>High Court Of Chhattisgarh</x:v>
      </x:c>
      <x:c r="E29422" t="str">
        <x:v>HON'BLE THE CHIEF JUSTICE,HON'BLE SHRI JUSTICE RAVINDRA KUMAR AGRAWAL</x:v>
      </x:c>
      <x:c r="F29422" t="str">
        <x:v>DISMISSED</x:v>
      </x:c>
      <x:c r="G29422" t="str">
        <x:v>https://indian-high-court-judgments.s3.ap-south-1.amazonaws.com/data/pdf/year=2026/court=22_18/bench=cghccisdb/CGHC010275862026_1_2026-07-20.pdf</x:v>
      </x:c>
    </x:row>
    <x:row r="29423">
      <x:c r="A29423" t="str">
        <x:v>CGHC010153532026</x:v>
      </x:c>
      <x:c r="B29423" t="str">
        <x:v>MCRC/3579/2026 of AMIT KUMAR Vs STATE OF CHHATTISGARH</x:v>
      </x:c>
      <x:c r="C29423" t="str">
        <x:v>2026-07-19</x:v>
      </x:c>
      <x:c r="D29423" t="str">
        <x:v>High Court Of Chhattisgarh</x:v>
      </x:c>
      <x:c r="E29423" t="str">
        <x:v>HON'BLE SHRI JUSTICE RADHAKISHAN AGRAWAL</x:v>
      </x:c>
      <x:c r="F29423" t="str">
        <x:v>INFRUCTUOUS</x:v>
      </x:c>
      <x:c r="G29423" t="str">
        <x:v>https://indian-high-court-judgments.s3.ap-south-1.amazonaws.com/data/pdf/year=2026/court=22_18/bench=cghccisdb/CGHC010153532026_1_2026-07-20.pdf</x:v>
      </x:c>
    </x:row>
    <x:row r="29424">
      <x:c r="A29424" t="str">
        <x:v>CGHC010101702026</x:v>
      </x:c>
      <x:c r="B29424" t="str">
        <x:v>MCRC/2466/2026 of KRISHNA KUMAR @ KRISH Vs STATE OF CHHATTISGARH</x:v>
      </x:c>
      <x:c r="C29424" t="str">
        <x:v>2026-07-19</x:v>
      </x:c>
      <x:c r="D29424" t="str">
        <x:v>High Court Of Chhattisgarh</x:v>
      </x:c>
      <x:c r="E29424" t="str">
        <x:v>HON'BLE THE CHIEF JUSTICE</x:v>
      </x:c>
      <x:c r="F29424" t="str">
        <x:v>ALLOWED</x:v>
      </x:c>
      <x:c r="G29424" t="str">
        <x:v>https://indian-high-court-judgments.s3.ap-south-1.amazonaws.com/data/pdf/year=2026/court=22_18/bench=cghccisdb/CGHC010101702026_1_2026-07-20.pdf</x:v>
      </x:c>
    </x:row>
    <x:row r="29425">
      <x:c r="A29425" t="str">
        <x:v>CGHC010262642026</x:v>
      </x:c>
      <x:c r="B29425" t="str">
        <x:v>CRMP/1854/2026 of AMIT KUMAR Vs STATE OF CHHATTISGARH</x:v>
      </x:c>
      <x:c r="C29425" t="str">
        <x:v>2026-07-19</x:v>
      </x:c>
      <x:c r="D29425" t="str">
        <x:v>High Court Of Chhattisgarh</x:v>
      </x:c>
      <x:c r="E29425" t="str">
        <x:v>HON'BLE THE CHIEF JUSTICE,HON'BLE SHRI JUSTICE RAVINDRA KUMAR AGRAWAL</x:v>
      </x:c>
      <x:c r="F29425" t="str">
        <x:v>DISMISSED</x:v>
      </x:c>
      <x:c r="G29425" t="str">
        <x:v>https://indian-high-court-judgments.s3.ap-south-1.amazonaws.com/data/pdf/year=2026/court=22_18/bench=cghccisdb/CGHC010262642026_1_2026-07-20.pdf</x:v>
      </x:c>
    </x:row>
    <x:row r="29426">
      <x:c r="A29426" t="str">
        <x:v>CGHC010269262026</x:v>
      </x:c>
      <x:c r="B29426" t="str">
        <x:v>MCRC/6397/2026 of JANKI SIDAR Vs STATE OF CHHATTISGARH</x:v>
      </x:c>
      <x:c r="C29426" t="str">
        <x:v>2026-07-19</x:v>
      </x:c>
      <x:c r="D29426" t="str">
        <x:v>High Court Of Chhattisgarh</x:v>
      </x:c>
      <x:c r="E29426" t="str">
        <x:v>HON'BLE THE CHIEF JUSTICE</x:v>
      </x:c>
      <x:c r="F29426" t="str">
        <x:v>ALLOWED</x:v>
      </x:c>
      <x:c r="G29426" t="str">
        <x:v>https://indian-high-court-judgments.s3.ap-south-1.amazonaws.com/data/pdf/year=2026/court=22_18/bench=cghccisdb/CGHC010269262026_1_2026-07-20.pdf</x:v>
      </x:c>
    </x:row>
    <x:row r="29427">
      <x:c r="A29427" t="str">
        <x:v>CGHC010261132026</x:v>
      </x:c>
      <x:c r="B29427" t="str">
        <x:v>WPCR/385/2026 of SHUBHAM DAMOD @ RAJ Vs STATE OF CHHATTISGARH</x:v>
      </x:c>
      <x:c r="C29427" t="str">
        <x:v>2026-07-19</x:v>
      </x:c>
      <x:c r="D29427" t="str">
        <x:v>High Court Of Chhattisgarh</x:v>
      </x:c>
      <x:c r="E29427" t="str">
        <x:v>HON'BLE THE CHIEF JUSTICE,HON'BLE SHRI JUSTICE RAVINDRA KUMAR AGRAWAL</x:v>
      </x:c>
      <x:c r="F29427" t="str">
        <x:v>DISMISSED</x:v>
      </x:c>
      <x:c r="G29427" t="str">
        <x:v>https://indian-high-court-judgments.s3.ap-south-1.amazonaws.com/data/pdf/year=2026/court=22_18/bench=cghccisdb/CGHC010261132026_1_2026-07-20.pdf</x:v>
      </x:c>
    </x:row>
    <x:row r="29428">
      <x:c r="A29428" t="str">
        <x:v>CGHC010182892026</x:v>
      </x:c>
      <x:c r="B29428" t="str">
        <x:v>MCRC/4481/2026 of SIDHARTH SIKKA Vs STATE OF CHHATTISGARH</x:v>
      </x:c>
      <x:c r="C29428" t="str">
        <x:v>2026-07-19</x:v>
      </x:c>
      <x:c r="D29428" t="str">
        <x:v>High Court Of Chhattisgarh</x:v>
      </x:c>
      <x:c r="E29428" t="str">
        <x:v>HON'BLE THE CHIEF JUSTICE</x:v>
      </x:c>
      <x:c r="F29428" t="str">
        <x:v>REJECTED</x:v>
      </x:c>
      <x:c r="G29428" t="str">
        <x:v>https://indian-high-court-judgments.s3.ap-south-1.amazonaws.com/data/pdf/year=2026/court=22_18/bench=cghccisdb/CGHC010182892026_1_2026-07-20.pdf</x:v>
      </x:c>
    </x:row>
    <x:row r="29429">
      <x:c r="A29429" t="str">
        <x:v>CGHC010281062020</x:v>
      </x:c>
      <x:c r="B29429" t="str">
        <x:v>WPS/5229/2020 of DINESH KUMAR DEWANGAN Vs STATE OF CHHATTISGARH</x:v>
      </x:c>
      <x:c r="C29429" t="str">
        <x:v>2026-07-19</x:v>
      </x:c>
      <x:c r="D29429" t="str">
        <x:v>High Court Of Chhattisgarh</x:v>
      </x:c>
      <x:c r="E29429" t="str">
        <x:v>HON'BLE SHRI JUSTICE RAKESH MOHAN PANDEY</x:v>
      </x:c>
      <x:c r="F29429" t="str">
        <x:v>DISPOSED OFF</x:v>
      </x:c>
      <x:c r="G29429" t="str">
        <x:v>https://indian-high-court-judgments.s3.ap-south-1.amazonaws.com/data/pdf/year=2026/court=22_18/bench=cghccisdb/CGHC010281062020_1_2026-07-20.pdf</x:v>
      </x:c>
    </x:row>
    <x:row r="29430">
      <x:c r="A29430" t="str">
        <x:v>CGHC010253032026</x:v>
      </x:c>
      <x:c r="B29430" t="str">
        <x:v>MCRC/6204/2026 of SHAILENDRI BAI NISHAD Vs STATE OF CHHATTISGARH</x:v>
      </x:c>
      <x:c r="C29430" t="str">
        <x:v>2026-07-19</x:v>
      </x:c>
      <x:c r="D29430" t="str">
        <x:v>High Court Of Chhattisgarh</x:v>
      </x:c>
      <x:c r="E29430" t="str">
        <x:v>HON'BLE THE CHIEF JUSTICE</x:v>
      </x:c>
      <x:c r="F29430" t="str">
        <x:v>ALLOWED</x:v>
      </x:c>
      <x:c r="G29430" t="str">
        <x:v>https://indian-high-court-judgments.s3.ap-south-1.amazonaws.com/data/pdf/year=2026/court=22_18/bench=cghccisdb/CGHC010253032026_1_2026-07-20.pdf</x:v>
      </x:c>
    </x:row>
    <x:row r="29431">
      <x:c r="A29431" t="str">
        <x:v>CGHC010268162026</x:v>
      </x:c>
      <x:c r="B29431" t="str">
        <x:v>WPS/5372/2026 of SURENDRA SINGH PARASTE Vs STATE OF CHHATTISGARH</x:v>
      </x:c>
      <x:c r="C29431" t="str">
        <x:v>2026-07-19</x:v>
      </x:c>
      <x:c r="D29431" t="str">
        <x:v>High Court Of Chhattisgarh</x:v>
      </x:c>
      <x:c r="E29431" t="str">
        <x:v>HON'BLE SHRI JUSTICE BIBHU DATTA GURU</x:v>
      </x:c>
      <x:c r="F29431" t="str">
        <x:v>WITHDRAWN</x:v>
      </x:c>
      <x:c r="G29431" t="str">
        <x:v>https://indian-high-court-judgments.s3.ap-south-1.amazonaws.com/data/pdf/year=2026/court=22_18/bench=cghccisdb/CGHC010268162026_1_2026-07-20.pdf</x:v>
      </x:c>
    </x:row>
    <x:row r="29432">
      <x:c r="A29432" t="str">
        <x:v>CGHC010311622018</x:v>
      </x:c>
      <x:c r="B29432" t="str">
        <x:v>WPT/208/2018 of M/S CHETAN PATEL Vs STATE OF CHHATTISGARH</x:v>
      </x:c>
      <x:c r="C29432" t="str">
        <x:v>2026-07-19</x:v>
      </x:c>
      <x:c r="D29432" t="str">
        <x:v>High Court Of Chhattisgarh</x:v>
      </x:c>
      <x:c r="E29432" t="str">
        <x:v>HON'BLE SHRI JUSTICE RAKESH MOHAN PANDEY</x:v>
      </x:c>
      <x:c r="F29432" t="str">
        <x:v>DISPOSED OFF</x:v>
      </x:c>
      <x:c r="G29432" t="str">
        <x:v>https://indian-high-court-judgments.s3.ap-south-1.amazonaws.com/data/pdf/year=2026/court=22_18/bench=cghccisdb/CGHC010311622018_1_2026-07-20.pdf</x:v>
      </x:c>
    </x:row>
    <x:row r="29433">
      <x:c r="A29433" t="str">
        <x:v>CGHC010271852026</x:v>
      </x:c>
      <x:c r="B29433" t="str">
        <x:v>MCRC/6371/2026 of LINGRAJ MAHANAND Vs STATE OF C.G.</x:v>
      </x:c>
      <x:c r="C29433" t="str">
        <x:v>2026-07-19</x:v>
      </x:c>
      <x:c r="D29433" t="str">
        <x:v>High Court Of Chhattisgarh</x:v>
      </x:c>
      <x:c r="E29433" t="str">
        <x:v>HON'BLE THE CHIEF JUSTICE</x:v>
      </x:c>
      <x:c r="F29433" t="str">
        <x:v>REJECTED</x:v>
      </x:c>
      <x:c r="G29433" t="str">
        <x:v>https://indian-high-court-judgments.s3.ap-south-1.amazonaws.com/data/pdf/year=2026/court=22_18/bench=cghccisdb/CGHC010271852026_1_2026-07-20.pdf</x:v>
      </x:c>
    </x:row>
    <x:row r="29434">
      <x:c r="A29434" t="str">
        <x:v>CGHC010276782026</x:v>
      </x:c>
      <x:c r="B29434" t="str">
        <x:v>MCRC/6479/2026 of BHUNESHWAR @ BHUVANESHWAR SAHU Vs STATE OF CHHATTISGARH</x:v>
      </x:c>
      <x:c r="C29434" t="str">
        <x:v>2026-07-19</x:v>
      </x:c>
      <x:c r="D29434" t="str">
        <x:v>High Court Of Chhattisgarh</x:v>
      </x:c>
      <x:c r="E29434" t="str">
        <x:v>HON'BLE SHRI JUSTICE SANJAY KUMAR JAISWAL</x:v>
      </x:c>
      <x:c r="F29434" t="str">
        <x:v>ALLOWED</x:v>
      </x:c>
      <x:c r="G29434" t="str">
        <x:v>https://indian-high-court-judgments.s3.ap-south-1.amazonaws.com/data/pdf/year=2026/court=22_18/bench=cghccisdb/CGHC010276782026_1_2026-07-20.pdf</x:v>
      </x:c>
    </x:row>
    <x:row r="29435">
      <x:c r="A29435" t="str">
        <x:v>CGHC010189982026</x:v>
      </x:c>
      <x:c r="B29435" t="str">
        <x:v>CRR/686/2026 of XYZ Vs STATE OF CHHATTISGARH</x:v>
      </x:c>
      <x:c r="C29435" t="str">
        <x:v>2026-07-19</x:v>
      </x:c>
      <x:c r="D29435" t="str">
        <x:v>High Court Of Chhattisgarh</x:v>
      </x:c>
      <x:c r="E29435" t="str">
        <x:v>HON'BLE THE CHIEF JUSTICE</x:v>
      </x:c>
      <x:c r="F29435" t="str">
        <x:v>ALLOWED</x:v>
      </x:c>
      <x:c r="G29435" t="str">
        <x:v>https://indian-high-court-judgments.s3.ap-south-1.amazonaws.com/data/pdf/year=2026/court=22_18/bench=cghccisdb/CGHC010189982026_1_2026-07-20.pdf</x:v>
      </x:c>
    </x:row>
    <x:row r="29436">
      <x:c r="A29436" t="str">
        <x:v>CGHC010210282025</x:v>
      </x:c>
      <x:c r="B29436" t="str">
        <x:v>CONT/795/2025 of DR. PARIKSHIT CHARAN Vs PROFESSOR RAM KUMAR KAKANI</x:v>
      </x:c>
      <x:c r="C29436" t="str">
        <x:v>2026-07-19</x:v>
      </x:c>
      <x:c r="D29436" t="str">
        <x:v>High Court Of Chhattisgarh</x:v>
      </x:c>
      <x:c r="E29436" t="str">
        <x:v>HON'BLE SHRI JUSTICE NARESH KUMAR CHANDRAVANSHI</x:v>
      </x:c>
      <x:c r="F29436" t="str">
        <x:v>DISPOSED OFF</x:v>
      </x:c>
      <x:c r="G29436" t="str">
        <x:v>https://indian-high-court-judgments.s3.ap-south-1.amazonaws.com/data/pdf/year=2026/court=22_18/bench=cghccisdb/CGHC010210282025_1_2026-07-20.pdf</x:v>
      </x:c>
    </x:row>
    <x:row r="29437">
      <x:c r="A29437" t="str">
        <x:v>CGHC010319392024</x:v>
      </x:c>
      <x:c r="B29437" t="str">
        <x:v>CRMP/2545/2024 of ABDUL KHALIK Vs STATE OF CHHATTISGARH</x:v>
      </x:c>
      <x:c r="C29437" t="str">
        <x:v>2026-07-19</x:v>
      </x:c>
      <x:c r="D29437" t="str">
        <x:v>High Court Of Chhattisgarh</x:v>
      </x:c>
      <x:c r="E29437" t="str">
        <x:v>HON'BLE THE CHIEF JUSTICE,HON'BLE SHRI JUSTICE RAVINDRA KUMAR AGRAWAL</x:v>
      </x:c>
      <x:c r="F29437" t="str">
        <x:v>PARTLY ALLOWED</x:v>
      </x:c>
      <x:c r="G29437" t="str">
        <x:v>https://indian-high-court-judgments.s3.ap-south-1.amazonaws.com/data/pdf/year=2026/court=22_18/bench=cghccisdb/CGHC010319392024_1_2026-07-20.pdf</x:v>
      </x:c>
    </x:row>
    <x:row r="29438">
      <x:c r="A29438" t="str">
        <x:v>CGHC010261212026</x:v>
      </x:c>
      <x:c r="B29438" t="str">
        <x:v>MCRC/6435/2026 of SUJAL CHOUHAN Vs STATE OF CHHATTISGARH</x:v>
      </x:c>
      <x:c r="C29438" t="str">
        <x:v>2026-07-19</x:v>
      </x:c>
      <x:c r="D29438" t="str">
        <x:v>High Court Of Chhattisgarh</x:v>
      </x:c>
      <x:c r="E29438" t="str">
        <x:v>HON'BLE THE CHIEF JUSTICE</x:v>
      </x:c>
      <x:c r="F29438" t="str">
        <x:v>ALLOWED</x:v>
      </x:c>
      <x:c r="G29438" t="str">
        <x:v>https://indian-high-court-judgments.s3.ap-south-1.amazonaws.com/data/pdf/year=2026/court=22_18/bench=cghccisdb/CGHC010261212026_1_2026-07-20.pdf</x:v>
      </x:c>
    </x:row>
    <x:row r="29439">
      <x:c r="A29439" t="str">
        <x:v>CGHC010221152026</x:v>
      </x:c>
      <x:c r="B29439" t="str">
        <x:v>MCRC/5727/2026 of SAURABH DHURI Vs STATE OF CHHATTISGARH</x:v>
      </x:c>
      <x:c r="C29439" t="str">
        <x:v>2026-07-19</x:v>
      </x:c>
      <x:c r="D29439" t="str">
        <x:v>High Court Of Chhattisgarh</x:v>
      </x:c>
      <x:c r="E29439" t="str">
        <x:v>HON'BLE SHRI JUSTICE RADHAKISHAN AGRAWAL</x:v>
      </x:c>
      <x:c r="F29439" t="str">
        <x:v>ALLOWED</x:v>
      </x:c>
      <x:c r="G29439" t="str">
        <x:v>https://indian-high-court-judgments.s3.ap-south-1.amazonaws.com/data/pdf/year=2026/court=22_18/bench=cghccisdb/CGHC010221152026_1_2026-07-20.pdf</x:v>
      </x:c>
    </x:row>
    <x:row r="29440">
      <x:c r="A29440" t="str">
        <x:v>CGHC010392522018</x:v>
      </x:c>
      <x:c r="B29440" t="str">
        <x:v>MAC/1979/2018 of JAGATRAM SAHU Vs GAJANAND</x:v>
      </x:c>
      <x:c r="C29440" t="str">
        <x:v>2026-07-19</x:v>
      </x:c>
      <x:c r="D29440" t="str">
        <x:v>High Court Of Chhattisgarh</x:v>
      </x:c>
      <x:c r="E29440" t="str">
        <x:v>HON'BLE SHRI JUSTICE SANJAY KUMAR JAISWAL</x:v>
      </x:c>
      <x:c r="F29440" t="str">
        <x:v>DISPOSED OFF</x:v>
      </x:c>
      <x:c r="G29440" t="str">
        <x:v>https://indian-high-court-judgments.s3.ap-south-1.amazonaws.com/data/pdf/year=2026/court=22_18/bench=cghccisdb/CGHC010392522018_1_2026-07-20.pdf</x:v>
      </x:c>
    </x:row>
    <x:row r="29441">
      <x:c r="A29441" t="str">
        <x:v>CGHC010071462026</x:v>
      </x:c>
      <x:c r="B29441" t="str">
        <x:v>WPS/2100/2026 of ARJUN SODI Vs UNION OF INDIA</x:v>
      </x:c>
      <x:c r="C29441" t="str">
        <x:v>2026-07-19</x:v>
      </x:c>
      <x:c r="D29441" t="str">
        <x:v>High Court Of Chhattisgarh</x:v>
      </x:c>
      <x:c r="E29441" t="str">
        <x:v>HON'BLE SHRI JUSTICE BIBHU DATTA GURU</x:v>
      </x:c>
      <x:c r="F29441" t="str">
        <x:v>DISMISSED</x:v>
      </x:c>
      <x:c r="G29441" t="str">
        <x:v>https://indian-high-court-judgments.s3.ap-south-1.amazonaws.com/data/pdf/year=2026/court=22_18/bench=cghccisdb/CGHC010071462026_1_2026-07-20.pdf</x:v>
      </x:c>
    </x:row>
    <x:row r="29442">
      <x:c r="A29442" t="str">
        <x:v>CGHC010198332026</x:v>
      </x:c>
      <x:c r="B29442" t="str">
        <x:v>MCRC/4709/2026 of BHASKAR RATHORE Vs STATE OF CHHATTISGARH</x:v>
      </x:c>
      <x:c r="C29442" t="str">
        <x:v>2026-07-19</x:v>
      </x:c>
      <x:c r="D29442" t="str">
        <x:v>High Court Of Chhattisgarh</x:v>
      </x:c>
      <x:c r="E29442" t="str">
        <x:v>HON'BLE THE CHIEF JUSTICE</x:v>
      </x:c>
      <x:c r="F29442" t="str">
        <x:v>ALLOWED</x:v>
      </x:c>
      <x:c r="G29442" t="str">
        <x:v>https://indian-high-court-judgments.s3.ap-south-1.amazonaws.com/data/pdf/year=2026/court=22_18/bench=cghccisdb/CGHC010198332026_1_2026-07-20.pdf</x:v>
      </x:c>
    </x:row>
    <x:row r="29443">
      <x:c r="A29443" t="str">
        <x:v>CGHC010132292026</x:v>
      </x:c>
      <x:c r="B29443" t="str">
        <x:v>MCRC/3330/2026 of DEEPAK GUPTA @ BUCHHADHI @ BABU Vs STATE OF CHHATTISGARH</x:v>
      </x:c>
      <x:c r="C29443" t="str">
        <x:v>2026-07-19</x:v>
      </x:c>
      <x:c r="D29443" t="str">
        <x:v>High Court Of Chhattisgarh</x:v>
      </x:c>
      <x:c r="E29443" t="str">
        <x:v>HON'BLE THE CHIEF JUSTICE</x:v>
      </x:c>
      <x:c r="F29443" t="str">
        <x:v>ALLOWED</x:v>
      </x:c>
      <x:c r="G29443" t="str">
        <x:v>https://indian-high-court-judgments.s3.ap-south-1.amazonaws.com/data/pdf/year=2026/court=22_18/bench=cghccisdb/CGHC010132292026_1_2026-07-20.pdf</x:v>
      </x:c>
    </x:row>
    <x:row r="29444">
      <x:c r="A29444" t="str">
        <x:v>CGHC010265142026</x:v>
      </x:c>
      <x:c r="B29444" t="str">
        <x:v>MCRC/6463/2026 of NISHA MANIKPURI Vs STATE OF CHHATTISGARH</x:v>
      </x:c>
      <x:c r="C29444" t="str">
        <x:v>2026-07-19</x:v>
      </x:c>
      <x:c r="D29444" t="str">
        <x:v>High Court Of Chhattisgarh</x:v>
      </x:c>
      <x:c r="E29444" t="str">
        <x:v>HON'BLE THE CHIEF JUSTICE</x:v>
      </x:c>
      <x:c r="F29444" t="str">
        <x:v>ALLOWED</x:v>
      </x:c>
      <x:c r="G29444" t="str">
        <x:v>https://indian-high-court-judgments.s3.ap-south-1.amazonaws.com/data/pdf/year=2026/court=22_18/bench=cghccisdb/CGHC010265142026_1_2026-07-20.pdf</x:v>
      </x:c>
    </x:row>
    <x:row r="29445">
      <x:c r="A29445" t="str">
        <x:v>CGHC010123442023</x:v>
      </x:c>
      <x:c r="B29445" t="str">
        <x:v>MAC/579/2023 of KUNTI PATEL Vs TRIVENIRAM NETAM @ TUSHAR NETAM</x:v>
      </x:c>
      <x:c r="C29445" t="str">
        <x:v>2026-07-19</x:v>
      </x:c>
      <x:c r="D29445" t="str">
        <x:v>High Court Of Chhattisgarh</x:v>
      </x:c>
      <x:c r="E29445" t="str">
        <x:v>HON'BLE SHRI JUSTICE SANJAY KUMAR JAISWAL</x:v>
      </x:c>
      <x:c r="F29445" t="str">
        <x:v>DISPOSED OFF</x:v>
      </x:c>
      <x:c r="G29445" t="str">
        <x:v>https://indian-high-court-judgments.s3.ap-south-1.amazonaws.com/data/pdf/year=2026/court=22_18/bench=cghccisdb/CGHC010123442023_1_2026-07-20.pdf</x:v>
      </x:c>
    </x:row>
    <x:row r="29446">
      <x:c r="A29446" t="str">
        <x:v>CGHC010228942026</x:v>
      </x:c>
      <x:c r="B29446" t="str">
        <x:v>MCRC/5345/2026 of ARUN BHAT Vs STATE OF CHHATTISGARH</x:v>
      </x:c>
      <x:c r="C29446" t="str">
        <x:v>2026-07-19</x:v>
      </x:c>
      <x:c r="D29446" t="str">
        <x:v>High Court Of Chhattisgarh</x:v>
      </x:c>
      <x:c r="E29446" t="str">
        <x:v>HON'BLE SHRI JUSTICE RADHAKISHAN AGRAWAL</x:v>
      </x:c>
      <x:c r="F29446" t="str">
        <x:v>NON PROSECUTION</x:v>
      </x:c>
      <x:c r="G29446" t="str">
        <x:v>https://indian-high-court-judgments.s3.ap-south-1.amazonaws.com/data/pdf/year=2026/court=22_18/bench=cghccisdb/CGHC010228942026_1_2026-07-20.pdf</x:v>
      </x:c>
    </x:row>
    <x:row r="29447">
      <x:c r="A29447" t="str">
        <x:v>CGHC010264822026</x:v>
      </x:c>
      <x:c r="B29447" t="str">
        <x:v>MCRC/6167/2026 of KARAN CHOUDHARY @ KARAN AGRAWAL Vs STATE OF CHHATTISGARH</x:v>
      </x:c>
      <x:c r="C29447" t="str">
        <x:v>2026-07-19</x:v>
      </x:c>
      <x:c r="D29447" t="str">
        <x:v>High Court Of Chhattisgarh</x:v>
      </x:c>
      <x:c r="E29447" t="str">
        <x:v>HON'BLE SHRI JUSTICE RAVINDRA KUMAR AGRAWAL</x:v>
      </x:c>
      <x:c r="F29447" t="str">
        <x:v>DISPOSED OFF</x:v>
      </x:c>
      <x:c r="G29447" t="str">
        <x:v>https://indian-high-court-judgments.s3.ap-south-1.amazonaws.com/data/pdf/year=2026/court=22_18/bench=cghccisdb/CGHC010264822026_1_2026-07-20.pdf</x:v>
      </x:c>
    </x:row>
    <x:row r="29448">
      <x:c r="A29448" t="str">
        <x:v>CGHC010237752026</x:v>
      </x:c>
      <x:c r="B29448" t="str">
        <x:v>CRMP/1683/2026 of SHUBHAM AGRAWAL Vs STATE OF CHHATTISGARH</x:v>
      </x:c>
      <x:c r="C29448" t="str">
        <x:v>2026-07-19</x:v>
      </x:c>
      <x:c r="D29448" t="str">
        <x:v>High Court Of Chhattisgarh</x:v>
      </x:c>
      <x:c r="E29448" t="str">
        <x:v>HON'BLE THE CHIEF JUSTICE,HON'BLE SHRI JUSTICE RAVINDRA KUMAR AGRAWAL</x:v>
      </x:c>
      <x:c r="F29448" t="str">
        <x:v>PARTLY ALLOWED</x:v>
      </x:c>
      <x:c r="G29448" t="str">
        <x:v>https://indian-high-court-judgments.s3.ap-south-1.amazonaws.com/data/pdf/year=2026/court=22_18/bench=cghccisdb/CGHC010237752026_1_2026-07-20.pdf</x:v>
      </x:c>
    </x:row>
    <x:row r="29449">
      <x:c r="A29449" t="str">
        <x:v>CGHC010222792026</x:v>
      </x:c>
      <x:c r="B29449" t="str">
        <x:v>MCRC/5365/2026 of BHOJRAJ CHOUDHARI Vs STATE OF CHHATTISGARH</x:v>
      </x:c>
      <x:c r="C29449" t="str">
        <x:v>2026-07-19</x:v>
      </x:c>
      <x:c r="D29449" t="str">
        <x:v>High Court Of Chhattisgarh</x:v>
      </x:c>
      <x:c r="E29449" t="str">
        <x:v>HON'BLE SHRI JUSTICE RADHAKISHAN AGRAWAL</x:v>
      </x:c>
      <x:c r="F29449" t="str">
        <x:v>DISMISSED</x:v>
      </x:c>
      <x:c r="G29449" t="str">
        <x:v>https://indian-high-court-judgments.s3.ap-south-1.amazonaws.com/data/pdf/year=2026/court=22_18/bench=cghccisdb/CGHC010222792026_1_2026-07-20.pdf</x:v>
      </x:c>
    </x:row>
    <x:row r="29450">
      <x:c r="A29450" t="str">
        <x:v>CGHC010178202026</x:v>
      </x:c>
      <x:c r="B29450" t="str">
        <x:v>MCRC/4223/2026 of PRATHAM KUMAR Vs STATE OF CHHATTISGARH</x:v>
      </x:c>
      <x:c r="C29450" t="str">
        <x:v>2026-07-19</x:v>
      </x:c>
      <x:c r="D29450" t="str">
        <x:v>High Court Of Chhattisgarh</x:v>
      </x:c>
      <x:c r="E29450" t="str">
        <x:v>HON'BLE THE CHIEF JUSTICE</x:v>
      </x:c>
      <x:c r="F29450" t="str">
        <x:v>ALLOWED</x:v>
      </x:c>
      <x:c r="G29450" t="str">
        <x:v>https://indian-high-court-judgments.s3.ap-south-1.amazonaws.com/data/pdf/year=2026/court=22_18/bench=cghccisdb/CGHC010178202026_1_2026-07-20.pdf</x:v>
      </x:c>
    </x:row>
    <x:row r="29451">
      <x:c r="A29451" t="str">
        <x:v>CGHC010255042026</x:v>
      </x:c>
      <x:c r="B29451" t="str">
        <x:v>CRA/1645/2026 of CHATUR NISHAD Vs STATE OF CHHATTISGARH</x:v>
      </x:c>
      <x:c r="C29451" t="str">
        <x:v>2026-07-19</x:v>
      </x:c>
      <x:c r="D29451" t="str">
        <x:v>High Court Of Chhattisgarh</x:v>
      </x:c>
      <x:c r="E29451" t="str">
        <x:v>HON'BLE SHRI JUSTICE RADHAKISHAN AGRAWAL</x:v>
      </x:c>
      <x:c r="F29451" t="str">
        <x:v>NON PROSECUTION</x:v>
      </x:c>
      <x:c r="G29451" t="str">
        <x:v>https://indian-high-court-judgments.s3.ap-south-1.amazonaws.com/data/pdf/year=2026/court=22_18/bench=cghccisdb/CGHC010255042026_1_2026-07-20.pdf</x:v>
      </x:c>
    </x:row>
    <x:row r="29452">
      <x:c r="A29452" t="str">
        <x:v>CGHC010266742026</x:v>
      </x:c>
      <x:c r="B29452" t="str">
        <x:v>MCRC/6443/2026 of RAJESH KUMAR KHUNTE Vs STATE OF CHHATTISGARH</x:v>
      </x:c>
      <x:c r="C29452" t="str">
        <x:v>2026-07-19</x:v>
      </x:c>
      <x:c r="D29452" t="str">
        <x:v>High Court Of Chhattisgarh</x:v>
      </x:c>
      <x:c r="E29452" t="str">
        <x:v>HON'BLE THE CHIEF JUSTICE</x:v>
      </x:c>
      <x:c r="F29452" t="str">
        <x:v>ALLOWED</x:v>
      </x:c>
      <x:c r="G29452" t="str">
        <x:v>https://indian-high-court-judgments.s3.ap-south-1.amazonaws.com/data/pdf/year=2026/court=22_18/bench=cghccisdb/CGHC010266742026_1_2026-07-20.pdf</x:v>
      </x:c>
    </x:row>
    <x:row r="29453">
      <x:c r="A29453" t="str">
        <x:v>CGHC010269412026</x:v>
      </x:c>
      <x:c r="B29453" t="str">
        <x:v>MCRC/6385/2026 of DEVASHISH MANDAL Vs STATE OF CHHATTISGARH</x:v>
      </x:c>
      <x:c r="C29453" t="str">
        <x:v>2026-07-19</x:v>
      </x:c>
      <x:c r="D29453" t="str">
        <x:v>High Court Of Chhattisgarh</x:v>
      </x:c>
      <x:c r="E29453" t="str">
        <x:v>HON'BLE THE CHIEF JUSTICE</x:v>
      </x:c>
      <x:c r="F29453" t="str">
        <x:v>ALLOWED</x:v>
      </x:c>
      <x:c r="G29453" t="str">
        <x:v>https://indian-high-court-judgments.s3.ap-south-1.amazonaws.com/data/pdf/year=2026/court=22_18/bench=cghccisdb/CGHC010269412026_1_2026-07-20.pdf</x:v>
      </x:c>
    </x:row>
    <x:row r="29454">
      <x:c r="A29454" t="str">
        <x:v>CGHC010274862026</x:v>
      </x:c>
      <x:c r="B29454" t="str">
        <x:v>WPS/5473/2026 of TARUN KUMAR DEWANGAN Vs STATE OF CHHATTISGARH</x:v>
      </x:c>
      <x:c r="C29454" t="str">
        <x:v>2026-07-19</x:v>
      </x:c>
      <x:c r="D29454" t="str">
        <x:v>High Court Of Chhattisgarh</x:v>
      </x:c>
      <x:c r="E29454" t="str">
        <x:v>HON'BLE SHRI JUSTICE BIBHU DATTA GURU</x:v>
      </x:c>
      <x:c r="F29454" t="str">
        <x:v>ALLOWED</x:v>
      </x:c>
      <x:c r="G29454" t="str">
        <x:v>https://indian-high-court-judgments.s3.ap-south-1.amazonaws.com/data/pdf/year=2026/court=22_18/bench=cghccisdb/CGHC010274862026_1_2026-07-20.pdf</x:v>
      </x:c>
    </x:row>
    <x:row r="29455">
      <x:c r="A29455" t="str">
        <x:v>CGHC010265412021</x:v>
      </x:c>
      <x:c r="B29455" t="str">
        <x:v>WPC/4166/2021 of SHRAWAN KUMAR KASHYAP Vs STATE OF CHHATTISGARH</x:v>
      </x:c>
      <x:c r="C29455" t="str">
        <x:v>2026-07-19</x:v>
      </x:c>
      <x:c r="D29455" t="str">
        <x:v>High Court Of Chhattisgarh</x:v>
      </x:c>
      <x:c r="E29455" t="str">
        <x:v>HON'BLE SHRI JUSTICE PARTH PRATEEM SAHU</x:v>
      </x:c>
      <x:c r="F29455" t="str">
        <x:v>DISPOSED OFF</x:v>
      </x:c>
      <x:c r="G29455" t="str">
        <x:v>https://indian-high-court-judgments.s3.ap-south-1.amazonaws.com/data/pdf/year=2026/court=22_18/bench=cghccisdb/CGHC010265412021_1_2026-07-20.pdf</x:v>
      </x:c>
    </x:row>
    <x:row r="29456">
      <x:c r="A29456" t="str">
        <x:v>CGHC010267562021</x:v>
      </x:c>
      <x:c r="B29456" t="str">
        <x:v>WPC/4186/2021 of KALPANA DEY Vs STATE OF CHHATTISGARH</x:v>
      </x:c>
      <x:c r="C29456" t="str">
        <x:v>2026-07-19</x:v>
      </x:c>
      <x:c r="D29456" t="str">
        <x:v>High Court Of Chhattisgarh</x:v>
      </x:c>
      <x:c r="E29456" t="str">
        <x:v>HON'BLE SHRI JUSTICE PARTH PRATEEM SAHU</x:v>
      </x:c>
      <x:c r="F29456" t="str">
        <x:v>DISPOSED OFF</x:v>
      </x:c>
      <x:c r="G29456" t="str">
        <x:v>https://indian-high-court-judgments.s3.ap-south-1.amazonaws.com/data/pdf/year=2026/court=22_18/bench=cghccisdb/CGHC010267562021_1_2026-07-20.pdf</x:v>
      </x:c>
    </x:row>
    <x:row r="29457">
      <x:c r="A29457" t="str">
        <x:v>CGHC010249902026</x:v>
      </x:c>
      <x:c r="B29457" t="str">
        <x:v>MCRC/6147/2026 of MOHD. AKRAM @ AKKU Vs STATE OF CHHATTISGARH</x:v>
      </x:c>
      <x:c r="C29457" t="str">
        <x:v>2026-07-19</x:v>
      </x:c>
      <x:c r="D29457" t="str">
        <x:v>High Court Of Chhattisgarh</x:v>
      </x:c>
      <x:c r="E29457" t="str">
        <x:v>HON'BLE SHRI JUSTICE RAVINDRA KUMAR AGRAWAL</x:v>
      </x:c>
      <x:c r="F29457" t="str">
        <x:v>WITHDRAWN</x:v>
      </x:c>
      <x:c r="G29457" t="str">
        <x:v>https://indian-high-court-judgments.s3.ap-south-1.amazonaws.com/data/pdf/year=2026/court=22_18/bench=cghccisdb/CGHC010249902026_1_2026-07-20.pdf</x:v>
      </x:c>
    </x:row>
    <x:row r="29458">
      <x:c r="A29458" t="str">
        <x:v>CGHC010259902026</x:v>
      </x:c>
      <x:c r="B29458" t="str">
        <x:v>WPCR/398/2026 of JAMES SINGH Vs STATE OF CHHATTISGARH</x:v>
      </x:c>
      <x:c r="C29458" t="str">
        <x:v>2026-07-19</x:v>
      </x:c>
      <x:c r="D29458" t="str">
        <x:v>High Court Of Chhattisgarh</x:v>
      </x:c>
      <x:c r="E29458" t="str">
        <x:v>HON'BLE THE CHIEF JUSTICE,HON'BLE SHRI JUSTICE RAVINDRA KUMAR AGRAWAL</x:v>
      </x:c>
      <x:c r="F29458" t="str">
        <x:v>WITHDRAWN</x:v>
      </x:c>
      <x:c r="G29458" t="str">
        <x:v>https://indian-high-court-judgments.s3.ap-south-1.amazonaws.com/data/pdf/year=2026/court=22_18/bench=cghccisdb/CGHC010259902026_1_2026-07-20.pdf</x:v>
      </x:c>
    </x:row>
    <x:row r="29459">
      <x:c r="A29459" t="str">
        <x:v>CGHC010189182026</x:v>
      </x:c>
      <x:c r="B29459" t="str">
        <x:v>MCRC/4456/2026 of NANDKUMAR SAHU @ NANDA Vs STATE OF CHHATTISGARH</x:v>
      </x:c>
      <x:c r="C29459" t="str">
        <x:v>2026-07-19</x:v>
      </x:c>
      <x:c r="D29459" t="str">
        <x:v>High Court Of Chhattisgarh</x:v>
      </x:c>
      <x:c r="E29459" t="str">
        <x:v>HON'BLE THE CHIEF JUSTICE</x:v>
      </x:c>
      <x:c r="F29459" t="str">
        <x:v>ALLOWED</x:v>
      </x:c>
      <x:c r="G29459" t="str">
        <x:v>https://indian-high-court-judgments.s3.ap-south-1.amazonaws.com/data/pdf/year=2026/court=22_18/bench=cghccisdb/CGHC010189182026_1_2026-07-20.pdf</x:v>
      </x:c>
    </x:row>
    <x:row r="29460">
      <x:c r="A29460" t="str">
        <x:v>CGHC010332262022</x:v>
      </x:c>
      <x:c r="B29460" t="str">
        <x:v>WPS/7185/2022 of TULSIRAM BHARTI Vs UNION OF INDIA</x:v>
      </x:c>
      <x:c r="C29460" t="str">
        <x:v>2026-07-19</x:v>
      </x:c>
      <x:c r="D29460" t="str">
        <x:v>High Court Of Chhattisgarh</x:v>
      </x:c>
      <x:c r="E29460" t="str">
        <x:v>HON'BLE SHRI JUSTICE RAKESH MOHAN PANDEY</x:v>
      </x:c>
      <x:c r="F29460" t="str">
        <x:v>WITHDRAWN</x:v>
      </x:c>
      <x:c r="G29460" t="str">
        <x:v>https://indian-high-court-judgments.s3.ap-south-1.amazonaws.com/data/pdf/year=2026/court=22_18/bench=cghccisdb/CGHC010332262022_1_2026-07-20.pdf</x:v>
      </x:c>
    </x:row>
    <x:row r="29461">
      <x:c r="A29461" t="str">
        <x:v>CGHC010254482026</x:v>
      </x:c>
      <x:c r="B29461" t="str">
        <x:v>CRMP/1852/2026 of ROSHAN GIRI GOSWAMI Vs STATE OF CHHATTISGARH</x:v>
      </x:c>
      <x:c r="C29461" t="str">
        <x:v>2026-07-19</x:v>
      </x:c>
      <x:c r="D29461" t="str">
        <x:v>High Court Of Chhattisgarh</x:v>
      </x:c>
      <x:c r="E29461" t="str">
        <x:v>HON'BLE THE CHIEF JUSTICE</x:v>
      </x:c>
      <x:c r="F29461" t="str">
        <x:v>ALLOWED</x:v>
      </x:c>
      <x:c r="G29461" t="str">
        <x:v>https://indian-high-court-judgments.s3.ap-south-1.amazonaws.com/data/pdf/year=2026/court=22_18/bench=cghccisdb/CGHC010254482026_1_2026-07-20.pdf</x:v>
      </x:c>
    </x:row>
    <x:row r="29462">
      <x:c r="A29462" t="str">
        <x:v>CGHC010291482023</x:v>
      </x:c>
      <x:c r="B29462" t="str">
        <x:v>WPT/217/2023 of M/S BHILAI JAYPEE CEMENT LIMITED Vs STATE OF CHHATTISGARH</x:v>
      </x:c>
      <x:c r="C29462" t="str">
        <x:v>2026-07-19</x:v>
      </x:c>
      <x:c r="D29462" t="str">
        <x:v>High Court Of Chhattisgarh</x:v>
      </x:c>
      <x:c r="E29462" t="str">
        <x:v>HON'BLE SHRI JUSTICE RAKESH MOHAN PANDEY</x:v>
      </x:c>
      <x:c r="F29462" t="str">
        <x:v>DISPOSED OFF</x:v>
      </x:c>
      <x:c r="G29462" t="str">
        <x:v>https://indian-high-court-judgments.s3.ap-south-1.amazonaws.com/data/pdf/year=2026/court=22_18/bench=cghccisdb/CGHC010291482023_1_2026-07-20.pdf</x:v>
      </x:c>
    </x:row>
    <x:row r="29463">
      <x:c r="A29463" t="str">
        <x:v>CGHC010374722018</x:v>
      </x:c>
      <x:c r="B29463" t="str">
        <x:v>WPT/239/2018 of M/S BHILAI JAYPEE CEMENT LIMITED Vs STATE OF CHHATTISGARH</x:v>
      </x:c>
      <x:c r="C29463" t="str">
        <x:v>2026-07-19</x:v>
      </x:c>
      <x:c r="D29463" t="str">
        <x:v>High Court Of Chhattisgarh</x:v>
      </x:c>
      <x:c r="E29463" t="str">
        <x:v>HON'BLE SHRI JUSTICE RAKESH MOHAN PANDEY</x:v>
      </x:c>
      <x:c r="F29463" t="str">
        <x:v>DISPOSED OFF</x:v>
      </x:c>
      <x:c r="G29463" t="str">
        <x:v>https://indian-high-court-judgments.s3.ap-south-1.amazonaws.com/data/pdf/year=2026/court=22_18/bench=cghccisdb/CGHC010374722018_1_2026-07-20.pdf</x:v>
      </x:c>
    </x:row>
    <x:row r="29464">
      <x:c r="A29464" t="str">
        <x:v>CGHC010267192026</x:v>
      </x:c>
      <x:c r="B29464" t="str">
        <x:v>WPCR/402/2026 of FAGUN SINGH Vs STATE OF CHHATTISGARH</x:v>
      </x:c>
      <x:c r="C29464" t="str">
        <x:v>2026-07-19</x:v>
      </x:c>
      <x:c r="D29464" t="str">
        <x:v>High Court Of Chhattisgarh</x:v>
      </x:c>
      <x:c r="E29464" t="str">
        <x:v>HON'BLE THE CHIEF JUSTICE,HON'BLE SHRI JUSTICE RAVINDRA KUMAR AGRAWAL</x:v>
      </x:c>
      <x:c r="F29464" t="str">
        <x:v>WITHDRAWN</x:v>
      </x:c>
      <x:c r="G29464" t="str">
        <x:v>https://indian-high-court-judgments.s3.ap-south-1.amazonaws.com/data/pdf/year=2026/court=22_18/bench=cghccisdb/CGHC010267192026_1_2026-07-20.pdf</x:v>
      </x:c>
    </x:row>
    <x:row r="29465">
      <x:c r="A29465" t="str">
        <x:v>CGHC010277082018</x:v>
      </x:c>
      <x:c r="B29465" t="str">
        <x:v>WPT/192/2018 of M/S SUPER LEAVES PROCESSOR Vs STATE OF CHHATTISGARH</x:v>
      </x:c>
      <x:c r="C29465" t="str">
        <x:v>2026-07-19</x:v>
      </x:c>
      <x:c r="D29465" t="str">
        <x:v>High Court Of Chhattisgarh</x:v>
      </x:c>
      <x:c r="E29465" t="str">
        <x:v>HON'BLE SHRI JUSTICE RAKESH MOHAN PANDEY</x:v>
      </x:c>
      <x:c r="F29465" t="str">
        <x:v>DISPOSED OFF</x:v>
      </x:c>
      <x:c r="G29465" t="str">
        <x:v>https://indian-high-court-judgments.s3.ap-south-1.amazonaws.com/data/pdf/year=2026/court=22_18/bench=cghccisdb/CGHC010277082018_1_2026-07-20.pdf</x:v>
      </x:c>
    </x:row>
    <x:row r="29466">
      <x:c r="A29466" t="str">
        <x:v>CGHC010263262026</x:v>
      </x:c>
      <x:c r="B29466" t="str">
        <x:v>MCRC/6484/2026 of RAMDAS BAGHEL Vs STATE OF CHHATTISGARH</x:v>
      </x:c>
      <x:c r="C29466" t="str">
        <x:v>2026-07-19</x:v>
      </x:c>
      <x:c r="D29466" t="str">
        <x:v>High Court Of Chhattisgarh</x:v>
      </x:c>
      <x:c r="E29466" t="str">
        <x:v>HON'BLE THE CHIEF JUSTICE</x:v>
      </x:c>
      <x:c r="F29466" t="str">
        <x:v>ALLOWED</x:v>
      </x:c>
      <x:c r="G29466" t="str">
        <x:v>https://indian-high-court-judgments.s3.ap-south-1.amazonaws.com/data/pdf/year=2026/court=22_18/bench=cghccisdb/CGHC010263262026_1_2026-07-20.pdf</x:v>
      </x:c>
    </x:row>
    <x:row r="29467">
      <x:c r="A29467" t="str">
        <x:v>CGHC010147382026</x:v>
      </x:c>
      <x:c r="B29467" t="str">
        <x:v>MCRC/4443/2026 of VIKASH KUMAR Vs STATE OF CHHATTISGARH</x:v>
      </x:c>
      <x:c r="C29467" t="str">
        <x:v>2026-07-19</x:v>
      </x:c>
      <x:c r="D29467" t="str">
        <x:v>High Court Of Chhattisgarh</x:v>
      </x:c>
      <x:c r="E29467" t="str">
        <x:v>HON'BLE THE CHIEF JUSTICE</x:v>
      </x:c>
      <x:c r="F29467" t="str">
        <x:v>ALLOWED</x:v>
      </x:c>
      <x:c r="G29467" t="str">
        <x:v>https://indian-high-court-judgments.s3.ap-south-1.amazonaws.com/data/pdf/year=2026/court=22_18/bench=cghccisdb/CGHC010147382026_1_2026-07-20.pdf</x:v>
      </x:c>
    </x:row>
    <x:row r="29468">
      <x:c r="A29468" t="str">
        <x:v>CGHC010268222026</x:v>
      </x:c>
      <x:c r="B29468" t="str">
        <x:v>MCRCA/1136/2026 of ANUJ SHRIVASTAV Vs STATE OF CHHATTISGARH</x:v>
      </x:c>
      <x:c r="C29468" t="str">
        <x:v>2026-07-19</x:v>
      </x:c>
      <x:c r="D29468" t="str">
        <x:v>High Court Of Chhattisgarh</x:v>
      </x:c>
      <x:c r="E29468" t="str">
        <x:v>HON'BLE THE CHIEF JUSTICE</x:v>
      </x:c>
      <x:c r="F29468" t="str">
        <x:v>ALLOWED</x:v>
      </x:c>
      <x:c r="G29468" t="str">
        <x:v>https://indian-high-court-judgments.s3.ap-south-1.amazonaws.com/data/pdf/year=2026/court=22_18/bench=cghccisdb/CGHC010268222026_1_2026-07-20.pdf</x:v>
      </x:c>
    </x:row>
    <x:row r="29469">
      <x:c r="A29469" t="str">
        <x:v>CGHC010268832026</x:v>
      </x:c>
      <x:c r="B29469" t="str">
        <x:v>MCRCA/1132/2026 of SURENDRA KUMAR KASHYAP Vs STATE OF CHHATTISGARH</x:v>
      </x:c>
      <x:c r="C29469" t="str">
        <x:v>2026-07-19</x:v>
      </x:c>
      <x:c r="D29469" t="str">
        <x:v>High Court Of Chhattisgarh</x:v>
      </x:c>
      <x:c r="E29469" t="str">
        <x:v>HON'BLE THE CHIEF JUSTICE</x:v>
      </x:c>
      <x:c r="F29469" t="str">
        <x:v>ALLOWED</x:v>
      </x:c>
      <x:c r="G29469" t="str">
        <x:v>https://indian-high-court-judgments.s3.ap-south-1.amazonaws.com/data/pdf/year=2026/court=22_18/bench=cghccisdb/CGHC010268832026_1_2026-07-20.pdf</x:v>
      </x:c>
    </x:row>
    <x:row r="29470">
      <x:c r="A29470" t="str">
        <x:v>CGHC010205852026</x:v>
      </x:c>
      <x:c r="B29470" t="str">
        <x:v>WA/604/2026 of SATYA PRAKASH VERMA Vs EMPLOYEES PROVIDENT FUND ORGANIZATION</x:v>
      </x:c>
      <x:c r="C29470" t="str">
        <x:v>2026-07-19</x:v>
      </x:c>
      <x:c r="D29470" t="str">
        <x:v>High Court Of Chhattisgarh</x:v>
      </x:c>
      <x:c r="E29470" t="str">
        <x:v>HON'BLE THE CHIEF JUSTICE,HON'BLE SHRI JUSTICE RAVINDRA KUMAR AGRAWAL</x:v>
      </x:c>
      <x:c r="F29470" t="str">
        <x:v>DISMISSED</x:v>
      </x:c>
      <x:c r="G29470" t="str">
        <x:v>https://indian-high-court-judgments.s3.ap-south-1.amazonaws.com/data/pdf/year=2026/court=22_18/bench=cghccisdb/CGHC010205852026_1_2026-07-20.pdf</x:v>
      </x:c>
    </x:row>
    <x:row r="29471">
      <x:c r="A29471" t="str">
        <x:v>CGHC010210872026</x:v>
      </x:c>
      <x:c r="B29471" t="str">
        <x:v>WP227/897/2026 of AGRICULTURE INSURANCE COMPANY OF INDIA LTD. Vs BRANCH MANAGER</x:v>
      </x:c>
      <x:c r="C29471" t="str">
        <x:v>2026-07-19</x:v>
      </x:c>
      <x:c r="D29471" t="str">
        <x:v>High Court Of Chhattisgarh</x:v>
      </x:c>
      <x:c r="E29471" t="str">
        <x:v>HON'BLE SHRI JUSTICE RAVINDRA KUMAR AGRAWAL</x:v>
      </x:c>
      <x:c r="F29471" t="str">
        <x:v>DISPOSED OFF</x:v>
      </x:c>
      <x:c r="G29471" t="str">
        <x:v>https://indian-high-court-judgments.s3.ap-south-1.amazonaws.com/data/pdf/year=2026/court=22_18/bench=cghccisdb/CGHC010210872026_1_2026-07-20.pdf</x:v>
      </x:c>
    </x:row>
    <x:row r="29472">
      <x:c r="A29472" t="str">
        <x:v>CGHC010095902026</x:v>
      </x:c>
      <x:c r="B29472" t="str">
        <x:v>CRMP/769/2026 of HEMANT KUSARE Vs STATE OF CHHATTISGARH</x:v>
      </x:c>
      <x:c r="C29472" t="str">
        <x:v>2026-07-19</x:v>
      </x:c>
      <x:c r="D29472" t="str">
        <x:v>High Court Of Chhattisgarh</x:v>
      </x:c>
      <x:c r="E29472" t="str">
        <x:v>HON'BLE THE CHIEF JUSTICE,HON'BLE SHRI JUSTICE RAVINDRA KUMAR AGRAWAL</x:v>
      </x:c>
      <x:c r="F29472" t="str">
        <x:v>DISPOSED OFF</x:v>
      </x:c>
      <x:c r="G29472" t="str">
        <x:v>https://indian-high-court-judgments.s3.ap-south-1.amazonaws.com/data/pdf/year=2026/court=22_18/bench=cghccisdb/CGHC010095902026_1_2026-07-20.pdf</x:v>
      </x:c>
    </x:row>
    <x:row r="29473">
      <x:c r="A29473" t="str">
        <x:v>CGHC010382562018</x:v>
      </x:c>
      <x:c r="B29473" t="str">
        <x:v>WPT/250/2018 of M/S BHILAI JAYPEE CEMENT LIMITED Vs STATE OF CHHATTISGARH</x:v>
      </x:c>
      <x:c r="C29473" t="str">
        <x:v>2026-07-19</x:v>
      </x:c>
      <x:c r="D29473" t="str">
        <x:v>High Court Of Chhattisgarh</x:v>
      </x:c>
      <x:c r="E29473" t="str">
        <x:v>HON'BLE SHRI JUSTICE RAKESH MOHAN PANDEY</x:v>
      </x:c>
      <x:c r="F29473" t="str">
        <x:v>DISPOSED OFF</x:v>
      </x:c>
      <x:c r="G29473" t="str">
        <x:v>https://indian-high-court-judgments.s3.ap-south-1.amazonaws.com/data/pdf/year=2026/court=22_18/bench=cghccisdb/CGHC010382562018_1_2026-07-20.pdf</x:v>
      </x:c>
    </x:row>
    <x:row r="29474">
      <x:c r="A29474" t="str">
        <x:v>CGHC010309672018</x:v>
      </x:c>
      <x:c r="B29474" t="str">
        <x:v>WPT/204/2018 of M/S PRAVIN KUMAR KOTAK Vs STATE OF CHHATTISGARH</x:v>
      </x:c>
      <x:c r="C29474" t="str">
        <x:v>2026-07-19</x:v>
      </x:c>
      <x:c r="D29474" t="str">
        <x:v>High Court Of Chhattisgarh</x:v>
      </x:c>
      <x:c r="E29474" t="str">
        <x:v>HON'BLE SHRI JUSTICE RAKESH MOHAN PANDEY</x:v>
      </x:c>
      <x:c r="F29474" t="str">
        <x:v>DISPOSED OFF</x:v>
      </x:c>
      <x:c r="G29474" t="str">
        <x:v>https://indian-high-court-judgments.s3.ap-south-1.amazonaws.com/data/pdf/year=2026/court=22_18/bench=cghccisdb/CGHC010309672018_1_2026-07-20.pdf</x:v>
      </x:c>
    </x:row>
    <x:row r="29475">
      <x:c r="A29475" t="str">
        <x:v>CGHC010203232026</x:v>
      </x:c>
      <x:c r="B29475" t="str">
        <x:v>WA/598/2026 of DILIP KUMAR KHANDWE Vs EMPLOYEES PROVIDENT FUND ORGANIZATION</x:v>
      </x:c>
      <x:c r="C29475" t="str">
        <x:v>2026-07-19</x:v>
      </x:c>
      <x:c r="D29475" t="str">
        <x:v>High Court Of Chhattisgarh</x:v>
      </x:c>
      <x:c r="E29475" t="str">
        <x:v>HON'BLE THE CHIEF JUSTICE,HON'BLE SHRI JUSTICE RAVINDRA KUMAR AGRAWAL</x:v>
      </x:c>
      <x:c r="F29475" t="str">
        <x:v>DISMISSED</x:v>
      </x:c>
      <x:c r="G29475" t="str">
        <x:v>https://indian-high-court-judgments.s3.ap-south-1.amazonaws.com/data/pdf/year=2026/court=22_18/bench=cghccisdb/CGHC010203232026_1_2026-07-20.pdf</x:v>
      </x:c>
    </x:row>
    <x:row r="29476">
      <x:c r="A29476" t="str">
        <x:v>CGHC010224522026</x:v>
      </x:c>
      <x:c r="B29476" t="str">
        <x:v>WA/537/2026 of R.R. NAMPALLIWAR Vs CENTRAL BOARD OF TRUSTEES EMPLOYEES PROVIDENT FUND OFFICE</x:v>
      </x:c>
      <x:c r="C29476" t="str">
        <x:v>2026-07-19</x:v>
      </x:c>
      <x:c r="D29476" t="str">
        <x:v>High Court Of Chhattisgarh</x:v>
      </x:c>
      <x:c r="E29476" t="str">
        <x:v>HON'BLE THE CHIEF JUSTICE,HON'BLE SHRI JUSTICE RAVINDRA KUMAR AGRAWAL</x:v>
      </x:c>
      <x:c r="F29476" t="str">
        <x:v>DISMISSED</x:v>
      </x:c>
      <x:c r="G29476" t="str">
        <x:v>https://indian-high-court-judgments.s3.ap-south-1.amazonaws.com/data/pdf/year=2026/court=22_18/bench=cghccisdb/CGHC010224522026_1_2026-07-20.pdf</x:v>
      </x:c>
    </x:row>
    <x:row r="29477">
      <x:c r="A29477" t="str">
        <x:v>CGHC010200552026</x:v>
      </x:c>
      <x:c r="B29477" t="str">
        <x:v>WA/608/2026 of PRADEEP KUMAR SUR Vs EMPLOYEES PROVIDENT FUND ORGANIZATION</x:v>
      </x:c>
      <x:c r="C29477" t="str">
        <x:v>2026-07-19</x:v>
      </x:c>
      <x:c r="D29477" t="str">
        <x:v>High Court Of Chhattisgarh</x:v>
      </x:c>
      <x:c r="E29477" t="str">
        <x:v>HON'BLE THE CHIEF JUSTICE,HON'BLE SHRI JUSTICE RAVINDRA KUMAR AGRAWAL</x:v>
      </x:c>
      <x:c r="F29477" t="str">
        <x:v>DISMISSED</x:v>
      </x:c>
      <x:c r="G29477" t="str">
        <x:v>https://indian-high-court-judgments.s3.ap-south-1.amazonaws.com/data/pdf/year=2026/court=22_18/bench=cghccisdb/CGHC010200552026_1_2026-07-20.pdf</x:v>
      </x:c>
    </x:row>
    <x:row r="29478">
      <x:c r="A29478" t="str">
        <x:v>CGHC010163722023</x:v>
      </x:c>
      <x:c r="B29478" t="str">
        <x:v>MAC/804/2023 of SATISH SAGAR Vs VIBHA BANCHHOR</x:v>
      </x:c>
      <x:c r="C29478" t="str">
        <x:v>2026-07-19</x:v>
      </x:c>
      <x:c r="D29478" t="str">
        <x:v>High Court Of Chhattisgarh</x:v>
      </x:c>
      <x:c r="E29478" t="str">
        <x:v>HON'BLE SHRI JUSTICE SANJAY KUMAR JAISWAL</x:v>
      </x:c>
      <x:c r="F29478" t="str">
        <x:v>DISPOSED OFF</x:v>
      </x:c>
      <x:c r="G29478" t="str">
        <x:v>https://indian-high-court-judgments.s3.ap-south-1.amazonaws.com/data/pdf/year=2026/court=22_18/bench=cghccisdb/CGHC010163722023_1_2026-07-20.pdf</x:v>
      </x:c>
    </x:row>
    <x:row r="29479">
      <x:c r="A29479" t="str">
        <x:v>CGHC010270172026</x:v>
      </x:c>
      <x:c r="B29479" t="str">
        <x:v>WPC/3705/2026 of PUSHPENDRA KUMAR Vs CHHATTISGARH VYAVASAYIK PARIKSHA MANDAL (CGVYAPAM)</x:v>
      </x:c>
      <x:c r="C29479" t="str">
        <x:v>2026-07-19</x:v>
      </x:c>
      <x:c r="D29479" t="str">
        <x:v>High Court Of Chhattisgarh</x:v>
      </x:c>
      <x:c r="E29479" t="str">
        <x:v>HON'BLE SHRI JUSTICE AMITENDRA KISHORE PRASAD</x:v>
      </x:c>
      <x:c r="F29479" t="str">
        <x:v>WITHDRAWN</x:v>
      </x:c>
      <x:c r="G29479" t="str">
        <x:v>https://indian-high-court-judgments.s3.ap-south-1.amazonaws.com/data/pdf/year=2026/court=22_18/bench=cghccisdb/CGHC010270172026_1_2026-07-20.pdf</x:v>
      </x:c>
    </x:row>
    <x:row r="29480">
      <x:c r="A29480" t="str">
        <x:v>CGHC010023152020</x:v>
      </x:c>
      <x:c r="B29480" t="str">
        <x:v>CRR/234/2020 of INDIAN ELECTRICAL Vs RISHI KUMAR PATEL</x:v>
      </x:c>
      <x:c r="C29480" t="str">
        <x:v>2026-07-19</x:v>
      </x:c>
      <x:c r="D29480" t="str">
        <x:v>High Court Of Chhattisgarh</x:v>
      </x:c>
      <x:c r="E29480" t="str">
        <x:v>HON'BLE SHRI JUSTICE SANJAY AGRAWAL</x:v>
      </x:c>
      <x:c r="F29480" t="str">
        <x:v>DISSMISS FOR DEFAULT/NON-PROSECUTION</x:v>
      </x:c>
      <x:c r="G29480" t="str">
        <x:v>https://indian-high-court-judgments.s3.ap-south-1.amazonaws.com/data/pdf/year=2026/court=22_18/bench=cghccisdb/CGHC010023152020_1_2026-07-20.pdf</x:v>
      </x:c>
    </x:row>
    <x:row r="29481">
      <x:c r="A29481" t="str">
        <x:v>CGHC010274342026</x:v>
      </x:c>
      <x:c r="B29481" t="str">
        <x:v>WPC/3735/2026 of NARENDRA SINGHDEO Vs STATE OF CHHATTISGARH</x:v>
      </x:c>
      <x:c r="C29481" t="str">
        <x:v>2026-07-19</x:v>
      </x:c>
      <x:c r="D29481" t="str">
        <x:v>High Court Of Chhattisgarh</x:v>
      </x:c>
      <x:c r="E29481" t="str">
        <x:v>HON'BLE SHRI JUSTICE AMITENDRA KISHORE PRASAD</x:v>
      </x:c>
      <x:c r="F29481" t="str">
        <x:v>DISPOSED OFF</x:v>
      </x:c>
      <x:c r="G29481" t="str">
        <x:v>https://indian-high-court-judgments.s3.ap-south-1.amazonaws.com/data/pdf/year=2026/court=22_18/bench=cghccisdb/CGHC010274342026_1_2026-07-20.pdf</x:v>
      </x:c>
    </x:row>
    <x:row r="29482">
      <x:c r="A29482" t="str">
        <x:v>CGHC010253742026</x:v>
      </x:c>
      <x:c r="B29482" t="str">
        <x:v>WPC/3575/2026 of KAMLESH DHRUW Vs STATE OF CHHATTISGARH</x:v>
      </x:c>
      <x:c r="C29482" t="str">
        <x:v>2026-07-19</x:v>
      </x:c>
      <x:c r="D29482" t="str">
        <x:v>High Court Of Chhattisgarh</x:v>
      </x:c>
      <x:c r="E29482" t="str">
        <x:v>HON'BLE SHRI JUSTICE AMITENDRA KISHORE PRASAD</x:v>
      </x:c>
      <x:c r="F29482" t="str">
        <x:v>DISPOSED OFF</x:v>
      </x:c>
      <x:c r="G29482" t="str">
        <x:v>https://indian-high-court-judgments.s3.ap-south-1.amazonaws.com/data/pdf/year=2026/court=22_18/bench=cghccisdb/CGHC010253742026_1_2026-07-20.pdf</x:v>
      </x:c>
    </x:row>
    <x:row r="29483">
      <x:c r="A29483" t="str">
        <x:v>CGHC010264152026</x:v>
      </x:c>
      <x:c r="B29483" t="str">
        <x:v>MCRC/6225/2026 of SANDEEP PRASAD Vs STATE OF CHHATTISGARH</x:v>
      </x:c>
      <x:c r="C29483" t="str">
        <x:v>2026-07-19</x:v>
      </x:c>
      <x:c r="D29483" t="str">
        <x:v>High Court Of Chhattisgarh</x:v>
      </x:c>
      <x:c r="E29483" t="str">
        <x:v>HON'BLE SHRI JUSTICE RAVINDRA KUMAR AGRAWAL</x:v>
      </x:c>
      <x:c r="F29483" t="str">
        <x:v>DISPOSED OFF</x:v>
      </x:c>
      <x:c r="G29483" t="str">
        <x:v>https://indian-high-court-judgments.s3.ap-south-1.amazonaws.com/data/pdf/year=2026/court=22_18/bench=cghccisdb/CGHC010264152026_1_2026-07-20.pdf</x:v>
      </x:c>
    </x:row>
    <x:row r="29484">
      <x:c r="A29484" t="str">
        <x:v>CGHC010253872026</x:v>
      </x:c>
      <x:c r="B29484" t="str">
        <x:v>MCRC/6412/2026 of SANJAY GADHEWAL Vs STATE OF CHHATTISGARH</x:v>
      </x:c>
      <x:c r="C29484" t="str">
        <x:v>2026-07-19</x:v>
      </x:c>
      <x:c r="D29484" t="str">
        <x:v>High Court Of Chhattisgarh</x:v>
      </x:c>
      <x:c r="E29484" t="str">
        <x:v>HON'BLE THE CHIEF JUSTICE</x:v>
      </x:c>
      <x:c r="F29484" t="str">
        <x:v>REJECTED</x:v>
      </x:c>
      <x:c r="G29484" t="str">
        <x:v>https://indian-high-court-judgments.s3.ap-south-1.amazonaws.com/data/pdf/year=2026/court=22_18/bench=cghccisdb/CGHC010253872026_1_2026-07-20.pdf</x:v>
      </x:c>
    </x:row>
    <x:row r="29485">
      <x:c r="A29485" t="str">
        <x:v>CGHC010190302026</x:v>
      </x:c>
      <x:c r="B29485" t="str">
        <x:v>MCRC/4482/2026 of BALRAM SAHU Vs STATE OF CHHATTISGARH</x:v>
      </x:c>
      <x:c r="C29485" t="str">
        <x:v>2026-07-19</x:v>
      </x:c>
      <x:c r="D29485" t="str">
        <x:v>High Court Of Chhattisgarh</x:v>
      </x:c>
      <x:c r="E29485" t="str">
        <x:v>HON'BLE THE CHIEF JUSTICE</x:v>
      </x:c>
      <x:c r="F29485" t="str">
        <x:v>ALLOWED</x:v>
      </x:c>
      <x:c r="G29485" t="str">
        <x:v>https://indian-high-court-judgments.s3.ap-south-1.amazonaws.com/data/pdf/year=2026/court=22_18/bench=cghccisdb/CGHC010190302026_1_2026-07-20.pdf</x:v>
      </x:c>
    </x:row>
    <x:row r="29486">
      <x:c r="A29486" t="str">
        <x:v>CGHC010249592026</x:v>
      </x:c>
      <x:c r="B29486" t="str">
        <x:v>CRMP/1745/2026 of INDRAJEET PRADHAN Vs STATE OF CHHATTISGARH</x:v>
      </x:c>
      <x:c r="C29486" t="str">
        <x:v>2026-07-19</x:v>
      </x:c>
      <x:c r="D29486" t="str">
        <x:v>High Court Of Chhattisgarh</x:v>
      </x:c>
      <x:c r="E29486" t="str">
        <x:v>HON'BLE THE CHIEF JUSTICE,HON'BLE SHRI JUSTICE RAVINDRA KUMAR AGRAWAL</x:v>
      </x:c>
      <x:c r="F29486" t="str">
        <x:v>ALLOWED</x:v>
      </x:c>
      <x:c r="G29486" t="str">
        <x:v>https://indian-high-court-judgments.s3.ap-south-1.amazonaws.com/data/pdf/year=2026/court=22_18/bench=cghccisdb/CGHC010249592026_1_2026-07-20.pdf</x:v>
      </x:c>
    </x:row>
    <x:row r="29487">
      <x:c r="A29487" t="str">
        <x:v>CGHC010528942025</x:v>
      </x:c>
      <x:c r="B29487" t="str">
        <x:v>WPC/6495/2025 of RAMKUMAR DHURVE Vs STATE OF CHHATTISGARH</x:v>
      </x:c>
      <x:c r="C29487" t="str">
        <x:v>2026-07-19</x:v>
      </x:c>
      <x:c r="D29487" t="str">
        <x:v>High Court Of Chhattisgarh</x:v>
      </x:c>
      <x:c r="E29487" t="str">
        <x:v>HON'BLE SHRI JUSTICE AMITENDRA KISHORE PRASAD</x:v>
      </x:c>
      <x:c r="F29487" t="str">
        <x:v>DISPOSED OFF</x:v>
      </x:c>
      <x:c r="G29487" t="str">
        <x:v>https://indian-high-court-judgments.s3.ap-south-1.amazonaws.com/data/pdf/year=2026/court=22_18/bench=cghccisdb/CGHC010528942025_1_2026-07-20.pdf</x:v>
      </x:c>
    </x:row>
    <x:row r="29488">
      <x:c r="A29488" t="str">
        <x:v>CGHC010065672022</x:v>
      </x:c>
      <x:c r="B29488" t="str">
        <x:v>WPS/1460/2022 of NAND KUMAR SURYAVANSHI Vs THE STATE OF CHHATTISGARH</x:v>
      </x:c>
      <x:c r="C29488" t="str">
        <x:v>2026-07-19</x:v>
      </x:c>
      <x:c r="D29488" t="str">
        <x:v>High Court Of Chhattisgarh</x:v>
      </x:c>
      <x:c r="E29488" t="str">
        <x:v>HON'BLE SHRI JUSTICE RAKESH MOHAN PANDEY</x:v>
      </x:c>
      <x:c r="F29488" t="str">
        <x:v>DISPOSED OFF</x:v>
      </x:c>
      <x:c r="G29488" t="str">
        <x:v>https://indian-high-court-judgments.s3.ap-south-1.amazonaws.com/data/pdf/year=2026/court=22_18/bench=cghccisdb/CGHC010065672022_1_2026-07-20.pdf</x:v>
      </x:c>
    </x:row>
    <x:row r="29489">
      <x:c r="A29489" t="str">
        <x:v>CGHC010200902026</x:v>
      </x:c>
      <x:c r="B29489" t="str">
        <x:v>MAC/1475/2026 of SMT ANITA KHADIYA Vs KRISHNA KUMAR PATEL</x:v>
      </x:c>
      <x:c r="C29489" t="str">
        <x:v>2026-07-19</x:v>
      </x:c>
      <x:c r="D29489" t="str">
        <x:v>High Court Of Chhattisgarh</x:v>
      </x:c>
      <x:c r="E29489" t="str">
        <x:v>HON'BLE SHRI JUSTICE SANJAY KUMAR JAISWAL</x:v>
      </x:c>
      <x:c r="F29489" t="str">
        <x:v>DISMISSED</x:v>
      </x:c>
      <x:c r="G29489" t="str">
        <x:v>https://indian-high-court-judgments.s3.ap-south-1.amazonaws.com/data/pdf/year=2026/court=22_18/bench=cghccisdb/CGHC010200902026_1_2026-07-20.pdf</x:v>
      </x:c>
    </x:row>
    <x:row r="29490">
      <x:c r="A29490" t="str">
        <x:v>CGHC010164852026</x:v>
      </x:c>
      <x:c r="B29490" t="str">
        <x:v>MCRC/4166/2026 of MOHAMMAD MUKHTAR ANSARI Vs STATE OF CHHATTISGARH</x:v>
      </x:c>
      <x:c r="C29490" t="str">
        <x:v>2026-07-19</x:v>
      </x:c>
      <x:c r="D29490" t="str">
        <x:v>High Court Of Chhattisgarh</x:v>
      </x:c>
      <x:c r="E29490" t="str">
        <x:v>HON'BLE THE CHIEF JUSTICE</x:v>
      </x:c>
      <x:c r="F29490" t="str">
        <x:v>ALLOWED</x:v>
      </x:c>
      <x:c r="G29490" t="str">
        <x:v>https://indian-high-court-judgments.s3.ap-south-1.amazonaws.com/data/pdf/year=2026/court=22_18/bench=cghccisdb/CGHC010164852026_1_2026-07-20.pdf</x:v>
      </x:c>
    </x:row>
    <x:row r="29491">
      <x:c r="A29491" t="str">
        <x:v>CGHC010311502018</x:v>
      </x:c>
      <x:c r="B29491" t="str">
        <x:v>WPT/209/2018 of M/S RAJAN KUMAR Vs STATE OF CHHATTISGARH</x:v>
      </x:c>
      <x:c r="C29491" t="str">
        <x:v>2026-07-19</x:v>
      </x:c>
      <x:c r="D29491" t="str">
        <x:v>High Court Of Chhattisgarh</x:v>
      </x:c>
      <x:c r="E29491" t="str">
        <x:v>HON'BLE SHRI JUSTICE RAKESH MOHAN PANDEY</x:v>
      </x:c>
      <x:c r="F29491" t="str">
        <x:v>DISPOSED OFF</x:v>
      </x:c>
      <x:c r="G29491" t="str">
        <x:v>https://indian-high-court-judgments.s3.ap-south-1.amazonaws.com/data/pdf/year=2026/court=22_18/bench=cghccisdb/CGHC010311502018_1_2026-07-20.pdf</x:v>
      </x:c>
    </x:row>
    <x:row r="29492">
      <x:c r="A29492" t="str">
        <x:v>CGHC010255812026</x:v>
      </x:c>
      <x:c r="B29492" t="str">
        <x:v>WPS/5374/2026 of SMT. SONIYA BAI Vs STATE OF CHHATTISGARH</x:v>
      </x:c>
      <x:c r="C29492" t="str">
        <x:v>2026-07-19</x:v>
      </x:c>
      <x:c r="D29492" t="str">
        <x:v>High Court Of Chhattisgarh</x:v>
      </x:c>
      <x:c r="E29492" t="str">
        <x:v>HON'BLE SHRI JUSTICE BIBHU DATTA GURU</x:v>
      </x:c>
      <x:c r="F29492" t="str">
        <x:v>WITHDRAWN</x:v>
      </x:c>
      <x:c r="G29492" t="str">
        <x:v>https://indian-high-court-judgments.s3.ap-south-1.amazonaws.com/data/pdf/year=2026/court=22_18/bench=cghccisdb/CGHC010255812026_1_2026-07-20.pdf</x:v>
      </x:c>
    </x:row>
    <x:row r="29493">
      <x:c r="A29493" t="str">
        <x:v>CGHC010254882026</x:v>
      </x:c>
      <x:c r="B29493" t="str">
        <x:v>WP227/806/2026 of SHRI TAPAN KUMAR GHOSHAL (IN PERSON) Vs STATE OF CHHATTISGARH</x:v>
      </x:c>
      <x:c r="C29493" t="str">
        <x:v>2026-07-19</x:v>
      </x:c>
      <x:c r="D29493" t="str">
        <x:v>High Court Of Chhattisgarh</x:v>
      </x:c>
      <x:c r="E29493" t="str">
        <x:v>HON'BLE SHRI JUSTICE RAVINDRA KUMAR AGRAWAL</x:v>
      </x:c>
      <x:c r="F29493" t="str">
        <x:v>WITHDRAWN</x:v>
      </x:c>
      <x:c r="G29493" t="str">
        <x:v>https://indian-high-court-judgments.s3.ap-south-1.amazonaws.com/data/pdf/year=2026/court=22_18/bench=cghccisdb/CGHC010254882026_1_2026-07-20.pdf</x:v>
      </x:c>
    </x:row>
    <x:row r="29494">
      <x:c r="A29494" t="str">
        <x:v>CGHC010030632021</x:v>
      </x:c>
      <x:c r="B29494" t="str">
        <x:v>WPS/843/2021 of ANITA PRADHAN Vs STATE OF CHHATTISGARH</x:v>
      </x:c>
      <x:c r="C29494" t="str">
        <x:v>2026-07-19</x:v>
      </x:c>
      <x:c r="D29494" t="str">
        <x:v>High Court Of Chhattisgarh</x:v>
      </x:c>
      <x:c r="E29494" t="str">
        <x:v>HON'BLE SHRI JUSTICE RAKESH MOHAN PANDEY</x:v>
      </x:c>
      <x:c r="F29494" t="str">
        <x:v>DISPOSED OFF</x:v>
      </x:c>
      <x:c r="G29494" t="str">
        <x:v>https://indian-high-court-judgments.s3.ap-south-1.amazonaws.com/data/pdf/year=2026/court=22_18/bench=cghccisdb/CGHC010030632021_1_2026-07-20.pdf</x:v>
      </x:c>
    </x:row>
    <x:row r="29495">
      <x:c r="A29495" t="str">
        <x:v>CGHC010226272026</x:v>
      </x:c>
      <x:c r="B29495" t="str">
        <x:v>MCRC/5374/2026 of DEVSAGAR @ SONI KATHOTRE Vs STATE OF CHHATTISGARH</x:v>
      </x:c>
      <x:c r="C29495" t="str">
        <x:v>2026-07-19</x:v>
      </x:c>
      <x:c r="D29495" t="str">
        <x:v>High Court Of Chhattisgarh</x:v>
      </x:c>
      <x:c r="E29495" t="str">
        <x:v>HON'BLE SHRI JUSTICE RADHAKISHAN AGRAWAL</x:v>
      </x:c>
      <x:c r="F29495" t="str">
        <x:v>WITHDRAWN</x:v>
      </x:c>
      <x:c r="G29495" t="str">
        <x:v>https://indian-high-court-judgments.s3.ap-south-1.amazonaws.com/data/pdf/year=2026/court=22_18/bench=cghccisdb/CGHC010226272026_1_2026-07-20.pdf</x:v>
      </x:c>
    </x:row>
    <x:row r="29496">
      <x:c r="A29496" t="str">
        <x:v>CGHC010269452026</x:v>
      </x:c>
      <x:c r="B29496" t="str">
        <x:v>WPS/5475/2026 of PRATIMA CHIMOTE Vs STATE OF CHHATTISGARH</x:v>
      </x:c>
      <x:c r="C29496" t="str">
        <x:v>2026-07-19</x:v>
      </x:c>
      <x:c r="D29496" t="str">
        <x:v>High Court Of Chhattisgarh</x:v>
      </x:c>
      <x:c r="E29496" t="str">
        <x:v>HON'BLE SHRI JUSTICE BIBHU DATTA GURU</x:v>
      </x:c>
      <x:c r="F29496" t="str">
        <x:v>DISPOSED OFF</x:v>
      </x:c>
      <x:c r="G29496" t="str">
        <x:v>https://indian-high-court-judgments.s3.ap-south-1.amazonaws.com/data/pdf/year=2026/court=22_18/bench=cghccisdb/CGHC010269452026_1_2026-07-20.pdf</x:v>
      </x:c>
    </x:row>
    <x:row r="29497">
      <x:c r="A29497" t="str">
        <x:v>CGHC010259142026</x:v>
      </x:c>
      <x:c r="B29497" t="str">
        <x:v>MCRC/6399/2026 of SODI JOGA Vs STATE OF CHHATTISGARH</x:v>
      </x:c>
      <x:c r="C29497" t="str">
        <x:v>2026-07-19</x:v>
      </x:c>
      <x:c r="D29497" t="str">
        <x:v>High Court Of Chhattisgarh</x:v>
      </x:c>
      <x:c r="E29497" t="str">
        <x:v>HON'BLE THE CHIEF JUSTICE</x:v>
      </x:c>
      <x:c r="F29497" t="str">
        <x:v>REJECTED</x:v>
      </x:c>
      <x:c r="G29497" t="str">
        <x:v>https://indian-high-court-judgments.s3.ap-south-1.amazonaws.com/data/pdf/year=2026/court=22_18/bench=cghccisdb/CGHC010259142026_1_2026-07-20.pdf</x:v>
      </x:c>
    </x:row>
    <x:row r="29498">
      <x:c r="A29498" t="str">
        <x:v>CGHC010239772026</x:v>
      </x:c>
      <x:c r="B29498" t="str">
        <x:v>CRA/1554/2026 of RAVI JATWAR Vs STATE OF CHHATTISGARH</x:v>
      </x:c>
      <x:c r="C29498" t="str">
        <x:v>2026-07-19</x:v>
      </x:c>
      <x:c r="D29498" t="str">
        <x:v>High Court Of Chhattisgarh</x:v>
      </x:c>
      <x:c r="E29498" t="str">
        <x:v>HON'BLE THE CHIEF JUSTICE,HON'BLE SHRI JUSTICE RAVINDRA KUMAR AGRAWAL</x:v>
      </x:c>
      <x:c r="F29498" t="str">
        <x:v>REJECTED</x:v>
      </x:c>
      <x:c r="G29498" t="str">
        <x:v>https://indian-high-court-judgments.s3.ap-south-1.amazonaws.com/data/pdf/year=2026/court=22_18/bench=cghccisdb/CGHC010239772026_1_2026-07-20.pdf</x:v>
      </x:c>
    </x:row>
    <x:row r="29499">
      <x:c r="A29499" t="str">
        <x:v>CGHC010269822026</x:v>
      </x:c>
      <x:c r="B29499" t="str">
        <x:v>MCRC/6442/2026 of AARIF KHAN Vs STATE OF CHHATTISGARH</x:v>
      </x:c>
      <x:c r="C29499" t="str">
        <x:v>2026-07-19</x:v>
      </x:c>
      <x:c r="D29499" t="str">
        <x:v>High Court Of Chhattisgarh</x:v>
      </x:c>
      <x:c r="E29499" t="str">
        <x:v>HON'BLE THE CHIEF JUSTICE</x:v>
      </x:c>
      <x:c r="F29499" t="str">
        <x:v>ALLOWED</x:v>
      </x:c>
      <x:c r="G29499" t="str">
        <x:v>https://indian-high-court-judgments.s3.ap-south-1.amazonaws.com/data/pdf/year=2026/court=22_18/bench=cghccisdb/CGHC010269822026_1_2026-07-20.pdf</x:v>
      </x:c>
    </x:row>
    <x:row r="29500">
      <x:c r="A29500" t="str">
        <x:v>CGHC010263432026</x:v>
      </x:c>
      <x:c r="B29500" t="str">
        <x:v>WPS/5461/2026 of K. NAVEEN KUMAR Vs STATE OF CHHATTISGARH</x:v>
      </x:c>
      <x:c r="C29500" t="str">
        <x:v>2026-07-19</x:v>
      </x:c>
      <x:c r="D29500" t="str">
        <x:v>High Court Of Chhattisgarh</x:v>
      </x:c>
      <x:c r="E29500" t="str">
        <x:v>HON'BLE SHRI JUSTICE BIBHU DATTA GURU</x:v>
      </x:c>
      <x:c r="F29500" t="str">
        <x:v>DISPOSED OFF</x:v>
      </x:c>
      <x:c r="G29500" t="str">
        <x:v>https://indian-high-court-judgments.s3.ap-south-1.amazonaws.com/data/pdf/year=2026/court=22_18/bench=cghccisdb/CGHC010263432026_1_2026-07-20.pdf</x:v>
      </x:c>
    </x:row>
    <x:row r="29501">
      <x:c r="A29501" t="str">
        <x:v>CGHC010187942026</x:v>
      </x:c>
      <x:c r="B29501" t="str">
        <x:v>MCRC/4528/2026 of SANTOSH SAHU Vs STATE OF CHHATTISGARH</x:v>
      </x:c>
      <x:c r="C29501" t="str">
        <x:v>2026-07-19</x:v>
      </x:c>
      <x:c r="D29501" t="str">
        <x:v>High Court Of Chhattisgarh</x:v>
      </x:c>
      <x:c r="E29501" t="str">
        <x:v>HON'BLE SHRI JUSTICE RADHAKISHAN AGRAWAL</x:v>
      </x:c>
      <x:c r="F29501" t="str">
        <x:v>ALLOWED</x:v>
      </x:c>
      <x:c r="G29501" t="str">
        <x:v>https://indian-high-court-judgments.s3.ap-south-1.amazonaws.com/data/pdf/year=2026/court=22_18/bench=cghccisdb/CGHC010187942026_1_2026-07-20.pdf</x:v>
      </x:c>
    </x:row>
    <x:row r="29502">
      <x:c r="A29502" t="str">
        <x:v>CGHC010249422026</x:v>
      </x:c>
      <x:c r="B29502" t="str">
        <x:v>CRMP/1858/2026 of AARDIYAN LAKDA @ NADUA Vs STATE OF CHHATTISGARH</x:v>
      </x:c>
      <x:c r="C29502" t="str">
        <x:v>2026-07-19</x:v>
      </x:c>
      <x:c r="D29502" t="str">
        <x:v>High Court Of Chhattisgarh</x:v>
      </x:c>
      <x:c r="E29502" t="str">
        <x:v>HON'BLE THE CHIEF JUSTICE,HON'BLE SHRI JUSTICE RAVINDRA KUMAR AGRAWAL</x:v>
      </x:c>
      <x:c r="F29502" t="str">
        <x:v>INFRUCTUOUS</x:v>
      </x:c>
      <x:c r="G29502" t="str">
        <x:v>https://indian-high-court-judgments.s3.ap-south-1.amazonaws.com/data/pdf/year=2026/court=22_18/bench=cghccisdb/CGHC010249422026_1_2026-07-20.pdf</x:v>
      </x:c>
    </x:row>
    <x:row r="29503">
      <x:c r="A29503" t="str">
        <x:v>CGHC010220402026</x:v>
      </x:c>
      <x:c r="B29503" t="str">
        <x:v>MCC/655/2026 of CENTRAL BOARD OF TRUSTEES, E P F Vs NAGAR PALIKA PARISHAD BHATAPARA</x:v>
      </x:c>
      <x:c r="C29503" t="str">
        <x:v>2026-07-19</x:v>
      </x:c>
      <x:c r="D29503" t="str">
        <x:v>High Court Of Chhattisgarh</x:v>
      </x:c>
      <x:c r="E29503" t="str">
        <x:v>HON'BLE SHRI JUSTICE RAKESH MOHAN PANDEY</x:v>
      </x:c>
      <x:c r="F29503" t="str">
        <x:v>DISPOSED OFF</x:v>
      </x:c>
      <x:c r="G29503" t="str">
        <x:v>https://indian-high-court-judgments.s3.ap-south-1.amazonaws.com/data/pdf/year=2026/court=22_18/bench=cghccisdb/CGHC010220402026_1_2026-07-20.pdf</x:v>
      </x:c>
    </x:row>
    <x:row r="29504">
      <x:c r="A29504" t="str">
        <x:v>CGHC010234412025</x:v>
      </x:c>
      <x:c r="B29504" t="str">
        <x:v>WPS/4948/2025 of KU. RANJITA KERKETTA Vs STATE OF CHHATTISGARH</x:v>
      </x:c>
      <x:c r="C29504" t="str">
        <x:v>2026-07-19</x:v>
      </x:c>
      <x:c r="D29504" t="str">
        <x:v>High Court Of Chhattisgarh</x:v>
      </x:c>
      <x:c r="E29504" t="str">
        <x:v>HON'BLE SHRI JUSTICE BIBHU DATTA GURU</x:v>
      </x:c>
      <x:c r="F29504" t="str">
        <x:v>DISMISSED</x:v>
      </x:c>
      <x:c r="G29504" t="str">
        <x:v>https://indian-high-court-judgments.s3.ap-south-1.amazonaws.com/data/pdf/year=2026/court=22_18/bench=cghccisdb/CGHC010234412025_1_2026-07-20.pdf</x:v>
      </x:c>
    </x:row>
    <x:row r="29505">
      <x:c r="A29505" t="str">
        <x:v>CGHC010192152026</x:v>
      </x:c>
      <x:c r="B29505" t="str">
        <x:v>MCRC/4563/2026 of VIKASH YADAV @ VIKKY Vs STATE OF CHHATTISGARH</x:v>
      </x:c>
      <x:c r="C29505" t="str">
        <x:v>2026-07-19</x:v>
      </x:c>
      <x:c r="D29505" t="str">
        <x:v>High Court Of Chhattisgarh</x:v>
      </x:c>
      <x:c r="E29505" t="str">
        <x:v>HON'BLE THE CHIEF JUSTICE</x:v>
      </x:c>
      <x:c r="F29505" t="str">
        <x:v>REJECTED</x:v>
      </x:c>
      <x:c r="G29505" t="str">
        <x:v>https://indian-high-court-judgments.s3.ap-south-1.amazonaws.com/data/pdf/year=2026/court=22_18/bench=cghccisdb/CGHC010192152026_1_2026-07-20.pdf</x:v>
      </x:c>
    </x:row>
    <x:row r="29506">
      <x:c r="A29506" t="str">
        <x:v>CGHC010166332026</x:v>
      </x:c>
      <x:c r="B29506" t="str">
        <x:v>CRMP/1188/2026 of MANISH KUSHWAH Vs STATE OF CHHATTISGARH</x:v>
      </x:c>
      <x:c r="C29506" t="str">
        <x:v>2026-07-19</x:v>
      </x:c>
      <x:c r="D29506" t="str">
        <x:v>High Court Of Chhattisgarh</x:v>
      </x:c>
      <x:c r="E29506" t="str">
        <x:v>HON'BLE THE CHIEF JUSTICE,HON'BLE SHRI JUSTICE RAVINDRA KUMAR AGRAWAL</x:v>
      </x:c>
      <x:c r="F29506" t="str">
        <x:v>DISPOSED OFF</x:v>
      </x:c>
      <x:c r="G29506" t="str">
        <x:v>https://indian-high-court-judgments.s3.ap-south-1.amazonaws.com/data/pdf/year=2026/court=22_18/bench=cghccisdb/CGHC010166332026_1_2026-07-20.pdf</x:v>
      </x:c>
    </x:row>
    <x:row r="29507">
      <x:c r="A29507" t="str">
        <x:v>CGHC010138942011</x:v>
      </x:c>
      <x:c r="B29507" t="str">
        <x:v>CRR/522/2011 of VISHNU NIRMALKAR Vs STATE OF CHHATTISGARH</x:v>
      </x:c>
      <x:c r="C29507" t="str">
        <x:v>2026-07-19</x:v>
      </x:c>
      <x:c r="D29507" t="str">
        <x:v>High Court Of Chhattisgarh</x:v>
      </x:c>
      <x:c r="E29507" t="str">
        <x:v>HON'BLE THE CHIEF JUSTICE</x:v>
      </x:c>
      <x:c r="F29507" t="str">
        <x:v>INFRUCTUOUS</x:v>
      </x:c>
      <x:c r="G29507" t="str">
        <x:v>https://indian-high-court-judgments.s3.ap-south-1.amazonaws.com/data/pdf/year=2026/court=22_18/bench=cghccisdb/CGHC010138942011_1_2026-07-20.pdf</x:v>
      </x:c>
    </x:row>
    <x:row r="29508">
      <x:c r="A29508" t="str">
        <x:v>CGHC010262732026</x:v>
      </x:c>
      <x:c r="B29508" t="str">
        <x:v>MCC/656/2026 of BRANCH MANAGER Vs SMT. PINKI YADAV</x:v>
      </x:c>
      <x:c r="C29508" t="str">
        <x:v>2026-07-19</x:v>
      </x:c>
      <x:c r="D29508" t="str">
        <x:v>High Court Of Chhattisgarh</x:v>
      </x:c>
      <x:c r="E29508" t="str">
        <x:v>HON'BLE SHRI JUSTICE RAKESH MOHAN PANDEY</x:v>
      </x:c>
      <x:c r="F29508" t="str">
        <x:v>DISPOSED OFF</x:v>
      </x:c>
      <x:c r="G29508" t="str">
        <x:v>https://indian-high-court-judgments.s3.ap-south-1.amazonaws.com/data/pdf/year=2026/court=22_18/bench=cghccisdb/CGHC010262732026_1_2026-07-20.pdf</x:v>
      </x:c>
    </x:row>
    <x:row r="29509">
      <x:c r="A29509" t="str">
        <x:v>CGHC010262972026</x:v>
      </x:c>
      <x:c r="B29509" t="str">
        <x:v>MCRCA/1138/2026 of GANGADAS MANIKPURI Vs STATE OF CHHATTISGARH</x:v>
      </x:c>
      <x:c r="C29509" t="str">
        <x:v>2026-07-19</x:v>
      </x:c>
      <x:c r="D29509" t="str">
        <x:v>High Court Of Chhattisgarh</x:v>
      </x:c>
      <x:c r="E29509" t="str">
        <x:v>HON'BLE THE CHIEF JUSTICE</x:v>
      </x:c>
      <x:c r="F29509" t="str">
        <x:v>ALLOWED</x:v>
      </x:c>
      <x:c r="G29509" t="str">
        <x:v>https://indian-high-court-judgments.s3.ap-south-1.amazonaws.com/data/pdf/year=2026/court=22_18/bench=cghccisdb/CGHC010262972026_1_2026-07-20.pdf</x:v>
      </x:c>
    </x:row>
    <x:row r="29510">
      <x:c r="A29510" t="str">
        <x:v>CGHC010203802026</x:v>
      </x:c>
      <x:c r="B29510" t="str">
        <x:v>WA/565/2026 of SUNIL KOLTEY Vs EMPLOYEES PROVIDENT FUND ORGANIZATION</x:v>
      </x:c>
      <x:c r="C29510" t="str">
        <x:v>2026-07-19</x:v>
      </x:c>
      <x:c r="D29510" t="str">
        <x:v>High Court Of Chhattisgarh</x:v>
      </x:c>
      <x:c r="E29510" t="str">
        <x:v>HON'BLE THE CHIEF JUSTICE,HON'BLE SHRI JUSTICE RAVINDRA KUMAR AGRAWAL</x:v>
      </x:c>
      <x:c r="F29510" t="str">
        <x:v>DISMISSED</x:v>
      </x:c>
      <x:c r="G29510" t="str">
        <x:v>https://indian-high-court-judgments.s3.ap-south-1.amazonaws.com/data/pdf/year=2026/court=22_18/bench=cghccisdb/CGHC010203802026_1_2026-07-20.pdf</x:v>
      </x:c>
    </x:row>
    <x:row r="29511">
      <x:c r="A29511" t="str">
        <x:v>CGHC010266572026</x:v>
      </x:c>
      <x:c r="B29511" t="str">
        <x:v>MCRC/6408/2026 of BALMUKUND BHARTI Vs STATE OF CHHATTISGARH</x:v>
      </x:c>
      <x:c r="C29511" t="str">
        <x:v>2026-07-19</x:v>
      </x:c>
      <x:c r="D29511" t="str">
        <x:v>High Court Of Chhattisgarh</x:v>
      </x:c>
      <x:c r="E29511" t="str">
        <x:v>HON'BLE THE CHIEF JUSTICE</x:v>
      </x:c>
      <x:c r="F29511" t="str">
        <x:v>ALLOWED</x:v>
      </x:c>
      <x:c r="G29511" t="str">
        <x:v>https://indian-high-court-judgments.s3.ap-south-1.amazonaws.com/data/pdf/year=2026/court=22_18/bench=cghccisdb/CGHC010266572026_1_2026-07-20.pdf</x:v>
      </x:c>
    </x:row>
    <x:row r="29512">
      <x:c r="A29512" t="str">
        <x:v>CGHC010265872026</x:v>
      </x:c>
      <x:c r="B29512" t="str">
        <x:v>WPS/5455/2026 of SMT. MEENA Vs STATE OF CHHATTISGARH</x:v>
      </x:c>
      <x:c r="C29512" t="str">
        <x:v>2026-07-19</x:v>
      </x:c>
      <x:c r="D29512" t="str">
        <x:v>High Court Of Chhattisgarh</x:v>
      </x:c>
      <x:c r="E29512" t="str">
        <x:v>HON'BLE SHRI JUSTICE BIBHU DATTA GURU</x:v>
      </x:c>
      <x:c r="F29512" t="str">
        <x:v>DISPOSED OFF</x:v>
      </x:c>
      <x:c r="G29512" t="str">
        <x:v>https://indian-high-court-judgments.s3.ap-south-1.amazonaws.com/data/pdf/year=2026/court=22_18/bench=cghccisdb/CGHC010265872026_1_2026-07-20.pdf</x:v>
      </x:c>
    </x:row>
    <x:row r="29513">
      <x:c r="A29513" t="str">
        <x:v>CGHC010036742023</x:v>
      </x:c>
      <x:c r="B29513" t="str">
        <x:v>CRA/269/2023 of DEEPAK MANIKPURI Vs STATE OF CHHATTISGARH</x:v>
      </x:c>
      <x:c r="C29513" t="str">
        <x:v>2026-07-19</x:v>
      </x:c>
      <x:c r="D29513" t="str">
        <x:v>High Court Of Chhattisgarh</x:v>
      </x:c>
      <x:c r="E29513" t="str">
        <x:v>HON'BLE THE CHIEF JUSTICE,HON'BLE SHRI JUSTICE RAVINDRA KUMAR AGRAWAL</x:v>
      </x:c>
      <x:c r="F29513" t="str">
        <x:v>ALLOWED</x:v>
      </x:c>
      <x:c r="G29513" t="str">
        <x:v>https://indian-high-court-judgments.s3.ap-south-1.amazonaws.com/data/pdf/year=2026/court=22_18/bench=cghccisdb/CGHC010036742023_1_2026-07-20.pdf</x:v>
      </x:c>
    </x:row>
    <x:row r="29514">
      <x:c r="A29514" t="str">
        <x:v>CGHC010256712026</x:v>
      </x:c>
      <x:c r="B29514" t="str">
        <x:v>WPC/3745/2026 of RAYMUNI BHAGAT Vs STATE OF CHHATTISGARH</x:v>
      </x:c>
      <x:c r="C29514" t="str">
        <x:v>2026-07-19</x:v>
      </x:c>
      <x:c r="D29514" t="str">
        <x:v>High Court Of Chhattisgarh</x:v>
      </x:c>
      <x:c r="E29514" t="str">
        <x:v>HON'BLE SHRI JUSTICE AMITENDRA KISHORE PRASAD</x:v>
      </x:c>
      <x:c r="F29514" t="str">
        <x:v>DISPOSED OFF</x:v>
      </x:c>
      <x:c r="G29514" t="str">
        <x:v>https://indian-high-court-judgments.s3.ap-south-1.amazonaws.com/data/pdf/year=2026/court=22_18/bench=cghccisdb/CGHC010256712026_1_2026-07-20.pdf</x:v>
      </x:c>
    </x:row>
    <x:row r="29515">
      <x:c r="A29515" t="str">
        <x:v>CGHC010276152026</x:v>
      </x:c>
      <x:c r="B29515" t="str">
        <x:v>MCRC/6483/2026 of CHAITAN @ CHAITANYA KUMAR YADAV Vs STATE OF CHHATTISGARH</x:v>
      </x:c>
      <x:c r="C29515" t="str">
        <x:v>2026-07-19</x:v>
      </x:c>
      <x:c r="D29515" t="str">
        <x:v>High Court Of Chhattisgarh</x:v>
      </x:c>
      <x:c r="E29515" t="str">
        <x:v>HON'BLE THE CHIEF JUSTICE</x:v>
      </x:c>
      <x:c r="F29515" t="str">
        <x:v>REJECTED</x:v>
      </x:c>
      <x:c r="G29515" t="str">
        <x:v>https://indian-high-court-judgments.s3.ap-south-1.amazonaws.com/data/pdf/year=2026/court=22_18/bench=cghccisdb/CGHC010276152026_1_2026-07-20.pdf</x:v>
      </x:c>
    </x:row>
    <x:row r="29516">
      <x:c r="A29516" t="str">
        <x:v>CGHC010197792019</x:v>
      </x:c>
      <x:c r="B29516" t="str">
        <x:v>WPL/141/2019 of THE CHAIRMAN CUM MANAGING DIRECTOR Vs SHRI V. SRINIVAS RAO(Dead) Through Legal Heirs</x:v>
      </x:c>
      <x:c r="C29516" t="str">
        <x:v>2026-07-19</x:v>
      </x:c>
      <x:c r="D29516" t="str">
        <x:v>High Court Of Chhattisgarh</x:v>
      </x:c>
      <x:c r="E29516" t="str">
        <x:v>HON'BLE SHRI JUSTICE RAKESH MOHAN PANDEY</x:v>
      </x:c>
      <x:c r="F29516" t="str">
        <x:v>ALLOWED</x:v>
      </x:c>
      <x:c r="G29516" t="str">
        <x:v>https://indian-high-court-judgments.s3.ap-south-1.amazonaws.com/data/pdf/year=2026/court=22_18/bench=cghccisdb/CGHC010197792019_1_2026-07-20.pdf</x:v>
      </x:c>
    </x:row>
    <x:row r="29517">
      <x:c r="A29517" t="str">
        <x:v>CGHC010141222026</x:v>
      </x:c>
      <x:c r="B29517" t="str">
        <x:v>MCRC/3462/2026 of MALHOTRA @ AMAR PARDHI Vs STATE OF CHHATTISGARH</x:v>
      </x:c>
      <x:c r="C29517" t="str">
        <x:v>2026-07-19</x:v>
      </x:c>
      <x:c r="D29517" t="str">
        <x:v>High Court Of Chhattisgarh</x:v>
      </x:c>
      <x:c r="E29517" t="str">
        <x:v>HON'BLE THE CHIEF JUSTICE</x:v>
      </x:c>
      <x:c r="F29517" t="str">
        <x:v>ALLOWED</x:v>
      </x:c>
      <x:c r="G29517" t="str">
        <x:v>https://indian-high-court-judgments.s3.ap-south-1.amazonaws.com/data/pdf/year=2026/court=22_18/bench=cghccisdb/CGHC010141222026_1_2026-07-20.pdf</x:v>
      </x:c>
    </x:row>
    <x:row r="29518">
      <x:c r="A29518" t="str">
        <x:v>CGHC010311552018</x:v>
      </x:c>
      <x:c r="B29518" t="str">
        <x:v>WPT/206/2018 of M/S HARSH TANNA Vs STATE OF CHHATTISGARH</x:v>
      </x:c>
      <x:c r="C29518" t="str">
        <x:v>2026-07-19</x:v>
      </x:c>
      <x:c r="D29518" t="str">
        <x:v>High Court Of Chhattisgarh</x:v>
      </x:c>
      <x:c r="E29518" t="str">
        <x:v>HON'BLE SHRI JUSTICE RAKESH MOHAN PANDEY</x:v>
      </x:c>
      <x:c r="F29518" t="str">
        <x:v>DISPOSED OFF</x:v>
      </x:c>
      <x:c r="G29518" t="str">
        <x:v>https://indian-high-court-judgments.s3.ap-south-1.amazonaws.com/data/pdf/year=2026/court=22_18/bench=cghccisdb/CGHC010311552018_1_2026-07-20.pdf</x:v>
      </x:c>
    </x:row>
    <x:row r="29519">
      <x:c r="A29519" t="str">
        <x:v>CGHC010268792026</x:v>
      </x:c>
      <x:c r="B29519" t="str">
        <x:v>WPC/3750/2026 of MOHD. MERAJ Vs CHHATTISGARH STATE INFORMATION COMMISSION RAIPUR</x:v>
      </x:c>
      <x:c r="C29519" t="str">
        <x:v>2026-07-19</x:v>
      </x:c>
      <x:c r="D29519" t="str">
        <x:v>High Court Of Chhattisgarh</x:v>
      </x:c>
      <x:c r="E29519" t="str">
        <x:v>HON'BLE SHRI JUSTICE AMITENDRA KISHORE PRASAD</x:v>
      </x:c>
      <x:c r="F29519" t="str">
        <x:v>DISPOSED OFF</x:v>
      </x:c>
      <x:c r="G29519" t="str">
        <x:v>https://indian-high-court-judgments.s3.ap-south-1.amazonaws.com/data/pdf/year=2026/court=22_18/bench=cghccisdb/CGHC010268792026_1_2026-07-20.pdf</x:v>
      </x:c>
    </x:row>
    <x:row r="29520">
      <x:c r="A29520" t="str">
        <x:v>CGHC010152622024</x:v>
      </x:c>
      <x:c r="B29520" t="str">
        <x:v>WPC/2921/2024 of M/S AGRAWAL STRUCTURE MILLS PRIVATE LIMITED Vs STATE OF CHHATTISGARH</x:v>
      </x:c>
      <x:c r="C29520" t="str">
        <x:v>2026-07-19</x:v>
      </x:c>
      <x:c r="D29520" t="str">
        <x:v>High Court Of Chhattisgarh</x:v>
      </x:c>
      <x:c r="E29520" t="str">
        <x:v>HON'BLE SHRI JUSTICE AMITENDRA KISHORE PRASAD</x:v>
      </x:c>
      <x:c r="F29520" t="str">
        <x:v>DISPOSED OFF</x:v>
      </x:c>
      <x:c r="G29520" t="str">
        <x:v>https://indian-high-court-judgments.s3.ap-south-1.amazonaws.com/data/pdf/year=2026/court=22_18/bench=cghccisdb/CGHC010152622024_1_2026-07-20.pdf</x:v>
      </x:c>
    </x:row>
    <x:row r="29521">
      <x:c r="A29521" t="str">
        <x:v>CGHC010309702018</x:v>
      </x:c>
      <x:c r="B29521" t="str">
        <x:v>WPT/205/2018 of M/S PAWAN PATEL Vs STATE OF CHHATTISGARH</x:v>
      </x:c>
      <x:c r="C29521" t="str">
        <x:v>2026-07-19</x:v>
      </x:c>
      <x:c r="D29521" t="str">
        <x:v>High Court Of Chhattisgarh</x:v>
      </x:c>
      <x:c r="E29521" t="str">
        <x:v>HON'BLE SHRI JUSTICE RAKESH MOHAN PANDEY</x:v>
      </x:c>
      <x:c r="F29521" t="str">
        <x:v>DISPOSED OFF</x:v>
      </x:c>
      <x:c r="G29521" t="str">
        <x:v>https://indian-high-court-judgments.s3.ap-south-1.amazonaws.com/data/pdf/year=2026/court=22_18/bench=cghccisdb/CGHC010309702018_1_2026-07-20.pdf</x:v>
      </x:c>
    </x:row>
    <x:row r="29522">
      <x:c r="A29522" t="str">
        <x:v>CGHC010261102026</x:v>
      </x:c>
      <x:c r="B29522" t="str">
        <x:v>MCRC/6114/2026 of KAPOORCHAND VERMA Vs STATE OF CHHATTISGARH</x:v>
      </x:c>
      <x:c r="C29522" t="str">
        <x:v>2026-07-19</x:v>
      </x:c>
      <x:c r="D29522" t="str">
        <x:v>High Court Of Chhattisgarh</x:v>
      </x:c>
      <x:c r="E29522" t="str">
        <x:v>HON'BLE SHRI JUSTICE RAVINDRA KUMAR AGRAWAL</x:v>
      </x:c>
      <x:c r="F29522" t="str">
        <x:v>DISMISSED</x:v>
      </x:c>
      <x:c r="G29522" t="str">
        <x:v>https://indian-high-court-judgments.s3.ap-south-1.amazonaws.com/data/pdf/year=2026/court=22_18/bench=cghccisdb/CGHC010261102026_1_2026-07-20.pdf</x:v>
      </x:c>
    </x:row>
    <x:row r="29523">
      <x:c r="A29523" t="str">
        <x:v>CGHC010269752026</x:v>
      </x:c>
      <x:c r="B29523" t="str">
        <x:v>MCRCA/1123/2026 of DURGAVATI USARE Vs STATE OF CHHATTISGARH</x:v>
      </x:c>
      <x:c r="C29523" t="str">
        <x:v>2026-07-19</x:v>
      </x:c>
      <x:c r="D29523" t="str">
        <x:v>High Court Of Chhattisgarh</x:v>
      </x:c>
      <x:c r="E29523" t="str">
        <x:v>HON'BLE THE CHIEF JUSTICE</x:v>
      </x:c>
      <x:c r="F29523" t="str">
        <x:v>ALLOWED</x:v>
      </x:c>
      <x:c r="G29523" t="str">
        <x:v>https://indian-high-court-judgments.s3.ap-south-1.amazonaws.com/data/pdf/year=2026/court=22_18/bench=cghccisdb/CGHC010269752026_1_2026-07-20.pdf</x:v>
      </x:c>
    </x:row>
    <x:row r="29524">
      <x:c r="A29524" t="str">
        <x:v>CGHC010253042026</x:v>
      </x:c>
      <x:c r="B29524" t="str">
        <x:v>WPS/5189/2026 of AJAY SINGH Vs STATE OF CHHATTISGARH</x:v>
      </x:c>
      <x:c r="C29524" t="str">
        <x:v>2026-07-19</x:v>
      </x:c>
      <x:c r="D29524" t="str">
        <x:v>High Court Of Chhattisgarh</x:v>
      </x:c>
      <x:c r="E29524" t="str">
        <x:v>HON'BLE SHRI JUSTICE BIBHU DATTA GURU</x:v>
      </x:c>
      <x:c r="F29524" t="str">
        <x:v>DISPOSED OFF</x:v>
      </x:c>
      <x:c r="G29524" t="str">
        <x:v>https://indian-high-court-judgments.s3.ap-south-1.amazonaws.com/data/pdf/year=2026/court=22_18/bench=cghccisdb/CGHC010253042026_1_2026-07-20.pdf</x:v>
      </x:c>
    </x:row>
    <x:row r="29525">
      <x:c r="A29525" t="str">
        <x:v>CGHC010205422026</x:v>
      </x:c>
      <x:c r="B29525" t="str">
        <x:v>CRA/1341/2026 of MOHHAMMAD SHEIKH ARSALAN Vs STATE OF CHHATTISGARH</x:v>
      </x:c>
      <x:c r="C29525" t="str">
        <x:v>2026-07-19</x:v>
      </x:c>
      <x:c r="D29525" t="str">
        <x:v>High Court Of Chhattisgarh</x:v>
      </x:c>
      <x:c r="E29525" t="str">
        <x:v>HON'BLE SHRI JUSTICE RADHAKISHAN AGRAWAL</x:v>
      </x:c>
      <x:c r="F29525" t="str">
        <x:v>DISPOSED OFF</x:v>
      </x:c>
      <x:c r="G29525" t="str">
        <x:v>https://indian-high-court-judgments.s3.ap-south-1.amazonaws.com/data/pdf/year=2026/court=22_18/bench=cghccisdb/CGHC010205422026_1_2026-07-20.pdf</x:v>
      </x:c>
    </x:row>
    <x:row r="29526">
      <x:c r="A29526" t="str">
        <x:v>CGHC010276402026</x:v>
      </x:c>
      <x:c r="B29526" t="str">
        <x:v>CRMP/1870/2026 of MITESH CHANDRA BHATTACHARYA (MINOR) ALIAS MITHESH BHATTACHARYA Vs STATE OF CHHATTISGARH</x:v>
      </x:c>
      <x:c r="C29526" t="str">
        <x:v>2026-07-19</x:v>
      </x:c>
      <x:c r="D29526" t="str">
        <x:v>High Court Of Chhattisgarh</x:v>
      </x:c>
      <x:c r="E29526" t="str">
        <x:v>HON'BLE THE CHIEF JUSTICE,HON'BLE SHRI JUSTICE RAVINDRA KUMAR AGRAWAL</x:v>
      </x:c>
      <x:c r="F29526" t="str">
        <x:v>DISMISSED</x:v>
      </x:c>
      <x:c r="G29526" t="str">
        <x:v>https://indian-high-court-judgments.s3.ap-south-1.amazonaws.com/data/pdf/year=2026/court=22_18/bench=cghccisdb/CGHC010276402026_1_2026-07-20.pdf</x:v>
      </x:c>
    </x:row>
    <x:row r="29527">
      <x:c r="A29527" t="str">
        <x:v>CGHC010409872023</x:v>
      </x:c>
      <x:c r="B29527" t="str">
        <x:v>WPC/5224/2023 of REETA SINGH Vs STATE OF CHHATTISGARH</x:v>
      </x:c>
      <x:c r="C29527" t="str">
        <x:v>2026-07-19</x:v>
      </x:c>
      <x:c r="D29527" t="str">
        <x:v>High Court Of Chhattisgarh</x:v>
      </x:c>
      <x:c r="E29527" t="str">
        <x:v>HON'BLE SHRI JUSTICE AMITENDRA KISHORE PRASAD</x:v>
      </x:c>
      <x:c r="F29527" t="str">
        <x:v>WITHDRAWN</x:v>
      </x:c>
      <x:c r="G29527" t="str">
        <x:v>https://indian-high-court-judgments.s3.ap-south-1.amazonaws.com/data/pdf/year=2026/court=22_18/bench=cghccisdb/CGHC010409872023_1_2026-07-20.pdf</x:v>
      </x:c>
    </x:row>
    <x:row r="29528">
      <x:c r="A29528" t="str">
        <x:v>CGHC010163752026</x:v>
      </x:c>
      <x:c r="B29528" t="str">
        <x:v>MCRC/3795/2026 of AJAY Vs STATE OF CHHATTISGARH</x:v>
      </x:c>
      <x:c r="C29528" t="str">
        <x:v>2026-07-19</x:v>
      </x:c>
      <x:c r="D29528" t="str">
        <x:v>High Court Of Chhattisgarh</x:v>
      </x:c>
      <x:c r="E29528" t="str">
        <x:v>HON'BLE THE CHIEF JUSTICE</x:v>
      </x:c>
      <x:c r="F29528" t="str">
        <x:v>ALLOWED</x:v>
      </x:c>
      <x:c r="G29528" t="str">
        <x:v>https://indian-high-court-judgments.s3.ap-south-1.amazonaws.com/data/pdf/year=2026/court=22_18/bench=cghccisdb/CGHC010163752026_1_2026-07-20.pdf</x:v>
      </x:c>
    </x:row>
    <x:row r="29529">
      <x:c r="A29529" t="str">
        <x:v>CGHC010358142025</x:v>
      </x:c>
      <x:c r="B29529" t="str">
        <x:v>MCC/920/2025 of SMT. JAMNA MEHRA Vs SHRI MANOJ KUMAR CHOUHAN</x:v>
      </x:c>
      <x:c r="C29529" t="str">
        <x:v>2026-07-19</x:v>
      </x:c>
      <x:c r="D29529" t="str">
        <x:v>High Court Of Chhattisgarh</x:v>
      </x:c>
      <x:c r="E29529" t="str">
        <x:v>HON'BLE SHRI JUSTICE SANJAY KUMAR JAISWAL</x:v>
      </x:c>
      <x:c r="F29529" t="str">
        <x:v>WITHDRAWN</x:v>
      </x:c>
      <x:c r="G29529" t="str">
        <x:v>https://indian-high-court-judgments.s3.ap-south-1.amazonaws.com/data/pdf/year=2026/court=22_18/bench=cghccisdb/CGHC010358142025_1_2026-07-20.pdf</x:v>
      </x:c>
    </x:row>
    <x:row r="29530">
      <x:c r="A29530" t="str">
        <x:v>CGHC010236192026</x:v>
      </x:c>
      <x:c r="B29530" t="str">
        <x:v>MCRC/5495/2026 of CHANDRAMUNI BHAGAT Vs STATE OF CHHATTISGARH</x:v>
      </x:c>
      <x:c r="C29530" t="str">
        <x:v>2026-07-19</x:v>
      </x:c>
      <x:c r="D29530" t="str">
        <x:v>High Court Of Chhattisgarh</x:v>
      </x:c>
      <x:c r="E29530" t="str">
        <x:v>HON'BLE SHRI JUSTICE RADHAKISHAN AGRAWAL</x:v>
      </x:c>
      <x:c r="F29530" t="str">
        <x:v>NON PROSECUTION</x:v>
      </x:c>
      <x:c r="G29530" t="str">
        <x:v>https://indian-high-court-judgments.s3.ap-south-1.amazonaws.com/data/pdf/year=2026/court=22_18/bench=cghccisdb/CGHC010236192026_1_2026-07-20.pdf</x:v>
      </x:c>
    </x:row>
    <x:row r="29531">
      <x:c r="A29531" t="str">
        <x:v>CGHC010275402026</x:v>
      </x:c>
      <x:c r="B29531" t="str">
        <x:v>MCRCA/1143/2026 of PRASHANT KUMAR DEWANGAN Vs STATE OF CHHATTISGARH</x:v>
      </x:c>
      <x:c r="C29531" t="str">
        <x:v>2026-07-19</x:v>
      </x:c>
      <x:c r="D29531" t="str">
        <x:v>High Court Of Chhattisgarh</x:v>
      </x:c>
      <x:c r="E29531" t="str">
        <x:v>HON'BLE THE CHIEF JUSTICE</x:v>
      </x:c>
      <x:c r="F29531" t="str">
        <x:v>ALLOWED</x:v>
      </x:c>
      <x:c r="G29531" t="str">
        <x:v>https://indian-high-court-judgments.s3.ap-south-1.amazonaws.com/data/pdf/year=2026/court=22_18/bench=cghccisdb/CGHC010275402026_1_2026-07-20.pdf</x:v>
      </x:c>
    </x:row>
    <x:row r="29532">
      <x:c r="A29532" t="str">
        <x:v>CGHC010411852024</x:v>
      </x:c>
      <x:c r="B29532" t="str">
        <x:v>CRMP/3334/2024 of MONIKA JAIN (PET. IN PERSON) Vs STATE OF CHHATTISGARH</x:v>
      </x:c>
      <x:c r="C29532" t="str">
        <x:v>2026-07-19</x:v>
      </x:c>
      <x:c r="D29532" t="str">
        <x:v>High Court Of Chhattisgarh</x:v>
      </x:c>
      <x:c r="E29532" t="str">
        <x:v>HON'BLE THE CHIEF JUSTICE,HON'BLE SHRI JUSTICE RAVINDRA KUMAR AGRAWAL</x:v>
      </x:c>
      <x:c r="F29532" t="str">
        <x:v>ALLOWED</x:v>
      </x:c>
      <x:c r="G29532" t="str">
        <x:v>https://indian-high-court-judgments.s3.ap-south-1.amazonaws.com/data/pdf/year=2026/court=22_18/bench=cghccisdb/CGHC010411852024_1_2026-07-20.pdf</x:v>
      </x:c>
    </x:row>
    <x:row r="29533">
      <x:c r="A29533" t="str">
        <x:v>CGHC010208422026</x:v>
      </x:c>
      <x:c r="B29533" t="str">
        <x:v>MCRC/4951/2026 of SUBODH @ CHHOTU MADHUKAR Vs STATE OF CHHATTISGARH</x:v>
      </x:c>
      <x:c r="C29533" t="str">
        <x:v>2026-07-19</x:v>
      </x:c>
      <x:c r="D29533" t="str">
        <x:v>High Court Of Chhattisgarh</x:v>
      </x:c>
      <x:c r="E29533" t="str">
        <x:v>HON'BLE SHRI JUSTICE RADHAKISHAN AGRAWAL</x:v>
      </x:c>
      <x:c r="F29533" t="str">
        <x:v>WITHDRAWN</x:v>
      </x:c>
      <x:c r="G29533" t="str">
        <x:v>https://indian-high-court-judgments.s3.ap-south-1.amazonaws.com/data/pdf/year=2026/court=22_18/bench=cghccisdb/CGHC010208422026_1_2026-07-20.pdf</x:v>
      </x:c>
    </x:row>
    <x:row r="29534">
      <x:c r="A29534" t="str">
        <x:v>CGHC010218082026</x:v>
      </x:c>
      <x:c r="B29534" t="str">
        <x:v>MCRC/5474/2026 of RAJA KUMAR PATLE Vs STATE OF CHHATTISGARH</x:v>
      </x:c>
      <x:c r="C29534" t="str">
        <x:v>2026-07-19</x:v>
      </x:c>
      <x:c r="D29534" t="str">
        <x:v>High Court Of Chhattisgarh</x:v>
      </x:c>
      <x:c r="E29534" t="str">
        <x:v>HON'BLE THE CHIEF JUSTICE</x:v>
      </x:c>
      <x:c r="F29534" t="str">
        <x:v>ALLOWED</x:v>
      </x:c>
      <x:c r="G29534" t="str">
        <x:v>https://indian-high-court-judgments.s3.ap-south-1.amazonaws.com/data/pdf/year=2026/court=22_18/bench=cghccisdb/CGHC010218082026_1_2026-07-20.pdf</x:v>
      </x:c>
    </x:row>
    <x:row r="29535">
      <x:c r="A29535" t="str">
        <x:v>CGHC010170932026</x:v>
      </x:c>
      <x:c r="B29535" t="str">
        <x:v>MCRC/4196/2026 of JEESHAN HUSAIN Vs STATE OF CHHATTISGARH</x:v>
      </x:c>
      <x:c r="C29535" t="str">
        <x:v>2026-07-19</x:v>
      </x:c>
      <x:c r="D29535" t="str">
        <x:v>High Court Of Chhattisgarh</x:v>
      </x:c>
      <x:c r="E29535" t="str">
        <x:v>HON'BLE THE CHIEF JUSTICE</x:v>
      </x:c>
      <x:c r="F29535" t="str">
        <x:v>ALLOWED</x:v>
      </x:c>
      <x:c r="G29535" t="str">
        <x:v>https://indian-high-court-judgments.s3.ap-south-1.amazonaws.com/data/pdf/year=2026/court=22_18/bench=cghccisdb/CGHC010170932026_1_2026-07-20.pdf</x:v>
      </x:c>
    </x:row>
    <x:row r="29536">
      <x:c r="A29536" t="str">
        <x:v>CGHC010177972026</x:v>
      </x:c>
      <x:c r="B29536" t="str">
        <x:v>MCRC/4193/2026 of DEVCHARAN KASHYAP, Vs STATE OF CHHATTISGARH</x:v>
      </x:c>
      <x:c r="C29536" t="str">
        <x:v>2026-07-19</x:v>
      </x:c>
      <x:c r="D29536" t="str">
        <x:v>High Court Of Chhattisgarh</x:v>
      </x:c>
      <x:c r="E29536" t="str">
        <x:v>HON'BLE THE CHIEF JUSTICE</x:v>
      </x:c>
      <x:c r="F29536" t="str">
        <x:v>ALLOWED</x:v>
      </x:c>
      <x:c r="G29536" t="str">
        <x:v>https://indian-high-court-judgments.s3.ap-south-1.amazonaws.com/data/pdf/year=2026/court=22_18/bench=cghccisdb/CGHC010177972026_1_2026-07-20.pdf</x:v>
      </x:c>
    </x:row>
    <x:row r="29537">
      <x:c r="A29537" t="str">
        <x:v>CGHC010259252026</x:v>
      </x:c>
      <x:c r="B29537" t="str">
        <x:v>CRMP/1859/2026 of D.K. RAO Vs RAMKISHORE KAUSHIK</x:v>
      </x:c>
      <x:c r="C29537" t="str">
        <x:v>2026-07-19</x:v>
      </x:c>
      <x:c r="D29537" t="str">
        <x:v>High Court Of Chhattisgarh</x:v>
      </x:c>
      <x:c r="E29537" t="str">
        <x:v>HON'BLE SHRI JUSTICE RADHAKISHAN AGRAWAL</x:v>
      </x:c>
      <x:c r="F29537" t="str">
        <x:v>ALLOWED</x:v>
      </x:c>
      <x:c r="G29537" t="str">
        <x:v>https://indian-high-court-judgments.s3.ap-south-1.amazonaws.com/data/pdf/year=2026/court=22_18/bench=cghccisdb/CGHC010259252026_1_2026-07-20.pdf</x:v>
      </x:c>
    </x:row>
    <x:row r="29538">
      <x:c r="A29538" t="str">
        <x:v>CGHC010456192024</x:v>
      </x:c>
      <x:c r="B29538" t="str">
        <x:v>WPS/112/2025 of ANIMESH SINGH TOMAR Vs CHHATTISGARH STATE POWER DISTRIBUTION COMPANY LTD.</x:v>
      </x:c>
      <x:c r="C29538" t="str">
        <x:v>2026-07-19</x:v>
      </x:c>
      <x:c r="D29538" t="str">
        <x:v>High Court Of Chhattisgarh</x:v>
      </x:c>
      <x:c r="E29538" t="str">
        <x:v>HON'BLE SHRI JUSTICE BIBHU DATTA GURU</x:v>
      </x:c>
      <x:c r="F29538" t="str">
        <x:v>DISMISSED</x:v>
      </x:c>
      <x:c r="G29538" t="str">
        <x:v>https://indian-high-court-judgments.s3.ap-south-1.amazonaws.com/data/pdf/year=2026/court=22_18/bench=cghccisdb/CGHC010456192024_1_2026-07-20.pdf</x:v>
      </x:c>
    </x:row>
    <x:row r="29539">
      <x:c r="A29539" t="str">
        <x:v>CGHC010245002026</x:v>
      </x:c>
      <x:c r="B29539" t="str">
        <x:v>WPS/5006/2026 of VINEET KUMAR SINGH Vs STATE OF CHHATTISGARH</x:v>
      </x:c>
      <x:c r="C29539" t="str">
        <x:v>2026-07-19</x:v>
      </x:c>
      <x:c r="D29539" t="str">
        <x:v>High Court Of Chhattisgarh</x:v>
      </x:c>
      <x:c r="E29539" t="str">
        <x:v>HON'BLE SHRI JUSTICE BIBHU DATTA GURU</x:v>
      </x:c>
      <x:c r="F29539" t="str">
        <x:v>ALLOWED</x:v>
      </x:c>
      <x:c r="G29539" t="str">
        <x:v>https://indian-high-court-judgments.s3.ap-south-1.amazonaws.com/data/pdf/year=2026/court=22_18/bench=cghccisdb/CGHC010245002026_1_2026-07-20.pdf</x:v>
      </x:c>
    </x:row>
    <x:row r="29540">
      <x:c r="A29540" t="str">
        <x:v>CGHC010126392021</x:v>
      </x:c>
      <x:c r="B29540" t="str">
        <x:v>WPS/2668/2021 of DR. ANUBHA SHARMA Vs STATE OF CHHATTISGARH</x:v>
      </x:c>
      <x:c r="C29540" t="str">
        <x:v>2026-07-19</x:v>
      </x:c>
      <x:c r="D29540" t="str">
        <x:v>High Court Of Chhattisgarh</x:v>
      </x:c>
      <x:c r="E29540" t="str">
        <x:v>HON'BLE SHRI JUSTICE RAKESH MOHAN PANDEY</x:v>
      </x:c>
      <x:c r="F29540" t="str">
        <x:v>DISPOSED OFF</x:v>
      </x:c>
      <x:c r="G29540" t="str">
        <x:v>https://indian-high-court-judgments.s3.ap-south-1.amazonaws.com/data/pdf/year=2026/court=22_18/bench=cghccisdb/CGHC010126392021_1_2026-07-20.pdf</x:v>
      </x:c>
    </x:row>
    <x:row r="29541">
      <x:c r="A29541" t="str">
        <x:v>CGHC010221122026</x:v>
      </x:c>
      <x:c r="B29541" t="str">
        <x:v>MCRC/5704/2026 of VIKAS PATEL Vs STATE OF CHHATTISGARH</x:v>
      </x:c>
      <x:c r="C29541" t="str">
        <x:v>2026-07-19</x:v>
      </x:c>
      <x:c r="D29541" t="str">
        <x:v>High Court Of Chhattisgarh</x:v>
      </x:c>
      <x:c r="E29541" t="str">
        <x:v>HON'BLE SHRI JUSTICE RADHAKISHAN AGRAWAL</x:v>
      </x:c>
      <x:c r="F29541" t="str">
        <x:v>ALLOWED</x:v>
      </x:c>
      <x:c r="G29541" t="str">
        <x:v>https://indian-high-court-judgments.s3.ap-south-1.amazonaws.com/data/pdf/year=2026/court=22_18/bench=cghccisdb/CGHC010221122026_1_2026-07-20.pdf</x:v>
      </x:c>
    </x:row>
    <x:row r="29542">
      <x:c r="A29542" t="str">
        <x:v>CGHC010276552026</x:v>
      </x:c>
      <x:c r="B29542" t="str">
        <x:v>MCRC/6469/2026 of RAJVEER SINGH Vs STATE OF CHHATTISGARH</x:v>
      </x:c>
      <x:c r="C29542" t="str">
        <x:v>2026-07-19</x:v>
      </x:c>
      <x:c r="D29542" t="str">
        <x:v>High Court Of Chhattisgarh</x:v>
      </x:c>
      <x:c r="E29542" t="str">
        <x:v>HON'BLE THE CHIEF JUSTICE</x:v>
      </x:c>
      <x:c r="F29542" t="str">
        <x:v>ALLOWED</x:v>
      </x:c>
      <x:c r="G29542" t="str">
        <x:v>https://indian-high-court-judgments.s3.ap-south-1.amazonaws.com/data/pdf/year=2026/court=22_18/bench=cghccisdb/CGHC010276552026_1_2026-07-20.pdf</x:v>
      </x:c>
    </x:row>
    <x:row r="29543">
      <x:c r="A29543" t="str">
        <x:v>CGHC010142302026</x:v>
      </x:c>
      <x:c r="B29543" t="str">
        <x:v>MCRC/3359/2026 of MANOJ KUMAR SAINI Vs STATE OF CHHATTISGARH</x:v>
      </x:c>
      <x:c r="C29543" t="str">
        <x:v>2026-07-19</x:v>
      </x:c>
      <x:c r="D29543" t="str">
        <x:v>High Court Of Chhattisgarh</x:v>
      </x:c>
      <x:c r="E29543" t="str">
        <x:v>HON'BLE THE CHIEF JUSTICE</x:v>
      </x:c>
      <x:c r="F29543" t="str">
        <x:v>ALLOWED</x:v>
      </x:c>
      <x:c r="G29543" t="str">
        <x:v>https://indian-high-court-judgments.s3.ap-south-1.amazonaws.com/data/pdf/year=2026/court=22_18/bench=cghccisdb/CGHC010142302026_1_2026-07-20.pdf</x:v>
      </x:c>
    </x:row>
    <x:row r="29544">
      <x:c r="A29544" t="str">
        <x:v>CGHC010001992012</x:v>
      </x:c>
      <x:c r="B29544" t="str">
        <x:v>CRR/627/2012 of State Of Chhattisgarh Vs K.venkatshwalu And Ors.</x:v>
      </x:c>
      <x:c r="C29544" t="str">
        <x:v>2026-07-19</x:v>
      </x:c>
      <x:c r="D29544" t="str">
        <x:v>High Court Of Chhattisgarh</x:v>
      </x:c>
      <x:c r="E29544" t="str">
        <x:v>HON'BLE THE CHIEF JUSTICE</x:v>
      </x:c>
      <x:c r="F29544" t="str">
        <x:v>DISMISSED</x:v>
      </x:c>
      <x:c r="G29544" t="str">
        <x:v>https://indian-high-court-judgments.s3.ap-south-1.amazonaws.com/data/pdf/year=2026/court=22_18/bench=cghccisdb/CGHC010001992012_1_2026-07-20.pdf</x:v>
      </x:c>
    </x:row>
    <x:row r="29545">
      <x:c r="A29545" t="str">
        <x:v>CGHC010261072026</x:v>
      </x:c>
      <x:c r="B29545" t="str">
        <x:v>MCRC/6117/2026 of RAKESH @ RAKU VERMA Vs STATE OF CHHATTISGARH</x:v>
      </x:c>
      <x:c r="C29545" t="str">
        <x:v>2026-07-19</x:v>
      </x:c>
      <x:c r="D29545" t="str">
        <x:v>High Court Of Chhattisgarh</x:v>
      </x:c>
      <x:c r="E29545" t="str">
        <x:v>HON'BLE SHRI JUSTICE RAVINDRA KUMAR AGRAWAL</x:v>
      </x:c>
      <x:c r="F29545" t="str">
        <x:v>DISMISSED</x:v>
      </x:c>
      <x:c r="G29545" t="str">
        <x:v>https://indian-high-court-judgments.s3.ap-south-1.amazonaws.com/data/pdf/year=2026/court=22_18/bench=cghccisdb/CGHC010261072026_1_2026-07-20.pdf</x:v>
      </x:c>
    </x:row>
    <x:row r="29546">
      <x:c r="A29546" t="str">
        <x:v>CGHC010120152022</x:v>
      </x:c>
      <x:c r="B29546" t="str">
        <x:v>WPS/2596/2022 of DR. VANDANA BHELE Vs STATE OF CHHATTISGARH</x:v>
      </x:c>
      <x:c r="C29546" t="str">
        <x:v>2026-07-19</x:v>
      </x:c>
      <x:c r="D29546" t="str">
        <x:v>High Court Of Chhattisgarh</x:v>
      </x:c>
      <x:c r="E29546" t="str">
        <x:v>HON'BLE SHRI JUSTICE RAKESH MOHAN PANDEY</x:v>
      </x:c>
      <x:c r="F29546" t="str">
        <x:v>DISMISSED</x:v>
      </x:c>
      <x:c r="G29546" t="str">
        <x:v>https://indian-high-court-judgments.s3.ap-south-1.amazonaws.com/data/pdf/year=2026/court=22_18/bench=cghccisdb/CGHC010120152022_1_2026-07-20.pdf</x:v>
      </x:c>
    </x:row>
    <x:row r="29547">
      <x:c r="A29547" t="str">
        <x:v>CGHC010275252026</x:v>
      </x:c>
      <x:c r="B29547" t="str">
        <x:v>MCRC/6481/2026 of RAKESH KUMAR SHUKLA Vs STATE OF CHHATTISGARH</x:v>
      </x:c>
      <x:c r="C29547" t="str">
        <x:v>2026-07-19</x:v>
      </x:c>
      <x:c r="D29547" t="str">
        <x:v>High Court Of Chhattisgarh</x:v>
      </x:c>
      <x:c r="E29547" t="str">
        <x:v>HON'BLE THE CHIEF JUSTICE</x:v>
      </x:c>
      <x:c r="F29547" t="str">
        <x:v>ALLOWED</x:v>
      </x:c>
      <x:c r="G29547" t="str">
        <x:v>https://indian-high-court-judgments.s3.ap-south-1.amazonaws.com/data/pdf/year=2026/court=22_18/bench=cghccisdb/CGHC010275252026_1_2026-07-20.pdf</x:v>
      </x:c>
    </x:row>
    <x:row r="29548">
      <x:c r="A29548" t="str">
        <x:v>CGHC010187842026</x:v>
      </x:c>
      <x:c r="B29548" t="str">
        <x:v>MCRC/4513/2026 of POMESH Vs STATE OF CHHATTISGARH</x:v>
      </x:c>
      <x:c r="C29548" t="str">
        <x:v>2026-07-19</x:v>
      </x:c>
      <x:c r="D29548" t="str">
        <x:v>High Court Of Chhattisgarh</x:v>
      </x:c>
      <x:c r="E29548" t="str">
        <x:v>HON'BLE SHRI JUSTICE RADHAKISHAN AGRAWAL</x:v>
      </x:c>
      <x:c r="F29548" t="str">
        <x:v>ALLOWED</x:v>
      </x:c>
      <x:c r="G29548" t="str">
        <x:v>https://indian-high-court-judgments.s3.ap-south-1.amazonaws.com/data/pdf/year=2026/court=22_18/bench=cghccisdb/CGHC010187842026_1_2026-07-20.pdf</x:v>
      </x:c>
    </x:row>
    <x:row r="29549">
      <x:c r="A29549" t="str">
        <x:v>CGHC010269592026</x:v>
      </x:c>
      <x:c r="B29549" t="str">
        <x:v>MCRC/6281/2026 of PRASHANT SAHU Vs STATE OF CHHATTISGARH</x:v>
      </x:c>
      <x:c r="C29549" t="str">
        <x:v>2026-07-19</x:v>
      </x:c>
      <x:c r="D29549" t="str">
        <x:v>High Court Of Chhattisgarh</x:v>
      </x:c>
      <x:c r="E29549" t="str">
        <x:v>HON'BLE THE CHIEF JUSTICE</x:v>
      </x:c>
      <x:c r="F29549" t="str">
        <x:v>ALLOWED</x:v>
      </x:c>
      <x:c r="G29549" t="str">
        <x:v>https://indian-high-court-judgments.s3.ap-south-1.amazonaws.com/data/pdf/year=2026/court=22_18/bench=cghccisdb/CGHC010269592026_1_2026-07-20.pdf</x:v>
      </x:c>
    </x:row>
    <x:row r="29550">
      <x:c r="A29550" t="str">
        <x:v>CGHC010251612026</x:v>
      </x:c>
      <x:c r="B29550" t="str">
        <x:v>MCRC/6402/2026 of SULTAN ALI Vs STATE OF CHHATTISGARH</x:v>
      </x:c>
      <x:c r="C29550" t="str">
        <x:v>2026-07-19</x:v>
      </x:c>
      <x:c r="D29550" t="str">
        <x:v>High Court Of Chhattisgarh</x:v>
      </x:c>
      <x:c r="E29550" t="str">
        <x:v>HON'BLE THE CHIEF JUSTICE</x:v>
      </x:c>
      <x:c r="F29550" t="str">
        <x:v>ALLOWED</x:v>
      </x:c>
      <x:c r="G29550" t="str">
        <x:v>https://indian-high-court-judgments.s3.ap-south-1.amazonaws.com/data/pdf/year=2026/court=22_18/bench=cghccisdb/CGHC010251612026_1_2026-07-20.pdf</x:v>
      </x:c>
    </x:row>
    <x:row r="29551">
      <x:c r="A29551" t="str">
        <x:v>CGHC010093392026</x:v>
      </x:c>
      <x:c r="B29551" t="str">
        <x:v>MCRC/2300/2026 of AJAY SIDAR Vs STATE OF CHHATTISGARH</x:v>
      </x:c>
      <x:c r="C29551" t="str">
        <x:v>2026-07-19</x:v>
      </x:c>
      <x:c r="D29551" t="str">
        <x:v>High Court Of Chhattisgarh</x:v>
      </x:c>
      <x:c r="E29551" t="str">
        <x:v>HON'BLE THE CHIEF JUSTICE</x:v>
      </x:c>
      <x:c r="F29551" t="str">
        <x:v>ALLOWED</x:v>
      </x:c>
      <x:c r="G29551" t="str">
        <x:v>https://indian-high-court-judgments.s3.ap-south-1.amazonaws.com/data/pdf/year=2026/court=22_18/bench=cghccisdb/CGHC010093392026_1_2026-07-20.pdf</x:v>
      </x:c>
    </x:row>
    <x:row r="29552">
      <x:c r="A29552" t="str">
        <x:v>CGHC010035042026</x:v>
      </x:c>
      <x:c r="B29552" t="str">
        <x:v>WPS/982/2026 of Dr. Laxmipriya Pradhan Vs STATE OF CHHATTISGARH</x:v>
      </x:c>
      <x:c r="C29552" t="str">
        <x:v>2026-07-19</x:v>
      </x:c>
      <x:c r="D29552" t="str">
        <x:v>High Court Of Chhattisgarh</x:v>
      </x:c>
      <x:c r="E29552" t="str">
        <x:v>HON'BLE SHRI JUSTICE BIBHU DATTA GURU</x:v>
      </x:c>
      <x:c r="F29552" t="str">
        <x:v>INFRUCTUOUS</x:v>
      </x:c>
      <x:c r="G29552" t="str">
        <x:v>https://indian-high-court-judgments.s3.ap-south-1.amazonaws.com/data/pdf/year=2026/court=22_18/bench=cghccisdb/CGHC010035042026_1_2026-07-20.pdf</x:v>
      </x:c>
    </x:row>
    <x:row r="29553">
      <x:c r="A29553" t="str">
        <x:v>CGHC010222102026</x:v>
      </x:c>
      <x:c r="B29553" t="str">
        <x:v>MCRC/5307/2026 of ASHIYA SHIKARI ALIAS UNSIYA PARDI Vs STATE OF CHHATTISGARH</x:v>
      </x:c>
      <x:c r="C29553" t="str">
        <x:v>2026-07-19</x:v>
      </x:c>
      <x:c r="D29553" t="str">
        <x:v>High Court Of Chhattisgarh</x:v>
      </x:c>
      <x:c r="E29553" t="str">
        <x:v>HON'BLE THE CHIEF JUSTICE</x:v>
      </x:c>
      <x:c r="F29553" t="str">
        <x:v>ALLOWED</x:v>
      </x:c>
      <x:c r="G29553" t="str">
        <x:v>https://indian-high-court-judgments.s3.ap-south-1.amazonaws.com/data/pdf/year=2026/court=22_18/bench=cghccisdb/CGHC010222102026_1_2026-07-20.pdf</x:v>
      </x:c>
    </x:row>
    <x:row r="29554">
      <x:c r="A29554" t="str">
        <x:v>CGHC010270042026</x:v>
      </x:c>
      <x:c r="B29554" t="str">
        <x:v>WPS/5459/2026 of DR. ROHIT KUMAR SAHU Vs STATE OF CHHATTISGARH</x:v>
      </x:c>
      <x:c r="C29554" t="str">
        <x:v>2026-07-19</x:v>
      </x:c>
      <x:c r="D29554" t="str">
        <x:v>High Court Of Chhattisgarh</x:v>
      </x:c>
      <x:c r="E29554" t="str">
        <x:v>HON'BLE SHRI JUSTICE BIBHU DATTA GURU</x:v>
      </x:c>
      <x:c r="F29554" t="str">
        <x:v>WITHDRAWN</x:v>
      </x:c>
      <x:c r="G29554" t="str">
        <x:v>https://indian-high-court-judgments.s3.ap-south-1.amazonaws.com/data/pdf/year=2026/court=22_18/bench=cghccisdb/CGHC010270042026_1_2026-07-20.pdf</x:v>
      </x:c>
    </x:row>
    <x:row r="29555">
      <x:c r="A29555" t="str">
        <x:v>CGHC010269552026</x:v>
      </x:c>
      <x:c r="B29555" t="str">
        <x:v>WPS/5477/2026 of SIDDHARTH CHAVARIYA Vs STATE OF CHHATTISGARH</x:v>
      </x:c>
      <x:c r="C29555" t="str">
        <x:v>2026-07-19</x:v>
      </x:c>
      <x:c r="D29555" t="str">
        <x:v>High Court Of Chhattisgarh</x:v>
      </x:c>
      <x:c r="E29555" t="str">
        <x:v>HON'BLE SHRI JUSTICE BIBHU DATTA GURU</x:v>
      </x:c>
      <x:c r="F29555" t="str">
        <x:v>DISPOSED OFF</x:v>
      </x:c>
      <x:c r="G29555" t="str">
        <x:v>https://indian-high-court-judgments.s3.ap-south-1.amazonaws.com/data/pdf/year=2026/court=22_18/bench=cghccisdb/CGHC010269552026_1_2026-07-20.pdf</x:v>
      </x:c>
    </x:row>
    <x:row r="29556">
      <x:c r="A29556" t="str">
        <x:v>CGHC010263072026</x:v>
      </x:c>
      <x:c r="B29556" t="str">
        <x:v>WPC/3744/2026 of M/S NETRAM SAHU Vs STATE OF CHHATTISGARH</x:v>
      </x:c>
      <x:c r="C29556" t="str">
        <x:v>2026-07-19</x:v>
      </x:c>
      <x:c r="D29556" t="str">
        <x:v>High Court Of Chhattisgarh</x:v>
      </x:c>
      <x:c r="E29556" t="str">
        <x:v>HON'BLE THE CHIEF JUSTICE,HON'BLE SHRI JUSTICE RAVINDRA KUMAR AGRAWAL</x:v>
      </x:c>
      <x:c r="F29556" t="str">
        <x:v>DISMISSED</x:v>
      </x:c>
      <x:c r="G29556" t="str">
        <x:v>https://indian-high-court-judgments.s3.ap-south-1.amazonaws.com/data/pdf/year=2026/court=22_18/bench=cghccisdb/CGHC010263072026_1_2026-07-20.pdf</x:v>
      </x:c>
    </x:row>
    <x:row r="29557">
      <x:c r="A29557" t="str">
        <x:v>CGHC010229422026</x:v>
      </x:c>
      <x:c r="B29557" t="str">
        <x:v>MCRC/5538/2026 of TOPE SINGH VERMA Vs STATE OF CHHATTISGARH</x:v>
      </x:c>
      <x:c r="C29557" t="str">
        <x:v>2026-07-19</x:v>
      </x:c>
      <x:c r="D29557" t="str">
        <x:v>High Court Of Chhattisgarh</x:v>
      </x:c>
      <x:c r="E29557" t="str">
        <x:v>HON'BLE THE CHIEF JUSTICE</x:v>
      </x:c>
      <x:c r="F29557" t="str">
        <x:v>ALLOWED</x:v>
      </x:c>
      <x:c r="G29557" t="str">
        <x:v>https://indian-high-court-judgments.s3.ap-south-1.amazonaws.com/data/pdf/year=2026/court=22_18/bench=cghccisdb/CGHC010229422026_1_2026-07-20.pdf</x:v>
      </x:c>
    </x:row>
    <x:row r="29558">
      <x:c r="A29558" t="str">
        <x:v>CGHC010159302026</x:v>
      </x:c>
      <x:c r="B29558" t="str">
        <x:v>MCRC/3700/2026 of SURYAKANT SAHU Vs STATE OF CHHATTISGARH</x:v>
      </x:c>
      <x:c r="C29558" t="str">
        <x:v>2026-07-19</x:v>
      </x:c>
      <x:c r="D29558" t="str">
        <x:v>High Court Of Chhattisgarh</x:v>
      </x:c>
      <x:c r="E29558" t="str">
        <x:v>HON'BLE THE CHIEF JUSTICE</x:v>
      </x:c>
      <x:c r="F29558" t="str">
        <x:v>ALLOWED</x:v>
      </x:c>
      <x:c r="G29558" t="str">
        <x:v>https://indian-high-court-judgments.s3.ap-south-1.amazonaws.com/data/pdf/year=2026/court=22_18/bench=cghccisdb/CGHC010159302026_1_2026-07-20.pdf</x:v>
      </x:c>
    </x:row>
    <x:row r="29559">
      <x:c r="A29559" t="str">
        <x:v>CGHC010378072025</x:v>
      </x:c>
      <x:c r="B29559" t="str">
        <x:v>FA(MAT)/340/2025 of MANORAMA PATEL Vs DHARMENDRA PATEL</x:v>
      </x:c>
      <x:c r="C29559" t="str">
        <x:v>2026-07-19</x:v>
      </x:c>
      <x:c r="D29559" t="str">
        <x:v>High Court Of Chhattisgarh</x:v>
      </x:c>
      <x:c r="E29559" t="str">
        <x:v>HON'BLE SHRI JUSTICE NARESH KUMAR CHANDRAVANSHI</x:v>
      </x:c>
      <x:c r="F29559" t="str">
        <x:v>DISMISSED</x:v>
      </x:c>
      <x:c r="G29559" t="str">
        <x:v>https://indian-high-court-judgments.s3.ap-south-1.amazonaws.com/data/pdf/year=2026/court=22_18/bench=cghccisdb/CGHC010378072025_1_2026-07-20.pdf</x:v>
      </x:c>
    </x:row>
    <x:row r="29560">
      <x:c r="A29560" t="str">
        <x:v>CGHC010193922026</x:v>
      </x:c>
      <x:c r="B29560" t="str">
        <x:v>MCRC/4679/2026 of SURAJ BHARTI Vs STATE OF CHHATTISGARH</x:v>
      </x:c>
      <x:c r="C29560" t="str">
        <x:v>2026-07-19</x:v>
      </x:c>
      <x:c r="D29560" t="str">
        <x:v>High Court Of Chhattisgarh</x:v>
      </x:c>
      <x:c r="E29560" t="str">
        <x:v>HON'BLE SHRI JUSTICE NARENDRA KUMAR VYAS</x:v>
      </x:c>
      <x:c r="F29560" t="str">
        <x:v>ALLOWED</x:v>
      </x:c>
      <x:c r="G29560" t="str">
        <x:v>https://indian-high-court-judgments.s3.ap-south-1.amazonaws.com/data/pdf/year=2026/court=22_18/bench=cghccisdb/CGHC010193922026_1_2026-07-20.pdf</x:v>
      </x:c>
    </x:row>
    <x:row r="29561">
      <x:c r="A29561" t="str">
        <x:v>CGHC010139122016</x:v>
      </x:c>
      <x:c r="B29561" t="str">
        <x:v>MAC/1342/2016 of Devsharan Chandravanshi Vs Shashikala Kanwar</x:v>
      </x:c>
      <x:c r="C29561" t="str">
        <x:v>2026-07-19</x:v>
      </x:c>
      <x:c r="D29561" t="str">
        <x:v>High Court Of Chhattisgarh</x:v>
      </x:c>
      <x:c r="E29561" t="str">
        <x:v>HON'BLE SHRI JUSTICE SANJAY KUMAR JAISWAL</x:v>
      </x:c>
      <x:c r="F29561" t="str">
        <x:v>DISMISSED</x:v>
      </x:c>
      <x:c r="G29561" t="str">
        <x:v>https://indian-high-court-judgments.s3.ap-south-1.amazonaws.com/data/pdf/year=2026/court=22_18/bench=cghccisdb/CGHC010139122016_1_2026-07-20.pdf</x:v>
      </x:c>
    </x:row>
    <x:row r="29562">
      <x:c r="A29562" t="str">
        <x:v>CGHC010309772018</x:v>
      </x:c>
      <x:c r="B29562" t="str">
        <x:v>WPT/207/2018 of M/S KRISHNA KOTAK Vs STATE OF CHHATTISGARH</x:v>
      </x:c>
      <x:c r="C29562" t="str">
        <x:v>2026-07-19</x:v>
      </x:c>
      <x:c r="D29562" t="str">
        <x:v>High Court Of Chhattisgarh</x:v>
      </x:c>
      <x:c r="E29562" t="str">
        <x:v>HON'BLE SHRI JUSTICE RAKESH MOHAN PANDEY</x:v>
      </x:c>
      <x:c r="F29562" t="str">
        <x:v>DISPOSED OFF</x:v>
      </x:c>
      <x:c r="G29562" t="str">
        <x:v>https://indian-high-court-judgments.s3.ap-south-1.amazonaws.com/data/pdf/year=2026/court=22_18/bench=cghccisdb/CGHC010309772018_1_2026-07-20.pdf</x:v>
      </x:c>
    </x:row>
    <x:row r="29563">
      <x:c r="A29563" t="str">
        <x:v>CGHC010235362026</x:v>
      </x:c>
      <x:c r="B29563" t="str">
        <x:v>MCRCA/982/2026 of DIPAK SONI Vs STATE OF CHHATTISGARH</x:v>
      </x:c>
      <x:c r="C29563" t="str">
        <x:v>2026-07-19</x:v>
      </x:c>
      <x:c r="D29563" t="str">
        <x:v>High Court Of Chhattisgarh</x:v>
      </x:c>
      <x:c r="E29563" t="str">
        <x:v>HON'BLE THE CHIEF JUSTICE</x:v>
      </x:c>
      <x:c r="F29563" t="str">
        <x:v>ALLOWED</x:v>
      </x:c>
      <x:c r="G29563" t="str">
        <x:v>https://indian-high-court-judgments.s3.ap-south-1.amazonaws.com/data/pdf/year=2026/court=22_18/bench=cghccisdb/CGHC010235362026_1_2026-07-20.pdf</x:v>
      </x:c>
    </x:row>
    <x:row r="29564">
      <x:c r="A29564" t="str">
        <x:v>CGHC010333282022</x:v>
      </x:c>
      <x:c r="B29564" t="str">
        <x:v>WPS/6865/2022 of SHATRUGHAN MISHRA Vs STATE OF CHHATTISGARH</x:v>
      </x:c>
      <x:c r="C29564" t="str">
        <x:v>2026-07-19</x:v>
      </x:c>
      <x:c r="D29564" t="str">
        <x:v>High Court Of Chhattisgarh</x:v>
      </x:c>
      <x:c r="E29564" t="str">
        <x:v>HON'BLE SHRI JUSTICE RAKESH MOHAN PANDEY</x:v>
      </x:c>
      <x:c r="F29564" t="str">
        <x:v>DISPOSED OFF</x:v>
      </x:c>
      <x:c r="G29564" t="str">
        <x:v>https://indian-high-court-judgments.s3.ap-south-1.amazonaws.com/data/pdf/year=2026/court=22_18/bench=cghccisdb/CGHC010333282022_1_2026-07-20.pdf</x:v>
      </x:c>
    </x:row>
    <x:row r="29565">
      <x:c r="A29565" t="str">
        <x:v>CGHC010241822026</x:v>
      </x:c>
      <x:c r="B29565" t="str">
        <x:v>MCRC/5654/2026 of SAURABH ODDI @ SAI Vs STATE OF CHHATTISGARH</x:v>
      </x:c>
      <x:c r="C29565" t="str">
        <x:v>2026-07-19</x:v>
      </x:c>
      <x:c r="D29565" t="str">
        <x:v>High Court Of Chhattisgarh</x:v>
      </x:c>
      <x:c r="E29565" t="str">
        <x:v>HON'BLE SHRI JUSTICE SANJAY KUMAR JAISWAL</x:v>
      </x:c>
      <x:c r="F29565" t="str">
        <x:v>ALLOWED</x:v>
      </x:c>
      <x:c r="G29565" t="str">
        <x:v>https://indian-high-court-judgments.s3.ap-south-1.amazonaws.com/data/pdf/year=2026/court=22_18/bench=cghccisdb/CGHC010241822026_1_2026-07-20.pdf</x:v>
      </x:c>
    </x:row>
    <x:row r="29566">
      <x:c r="A29566" t="str">
        <x:v>CGHC010224462026</x:v>
      </x:c>
      <x:c r="B29566" t="str">
        <x:v>WA/635/2026 of K.C. SHARMA Vs CENTRAL BOARD OF TRUSTEES EMPLOYEES PROVIDENT FUND OFFICE</x:v>
      </x:c>
      <x:c r="C29566" t="str">
        <x:v>2026-07-19</x:v>
      </x:c>
      <x:c r="D29566" t="str">
        <x:v>High Court Of Chhattisgarh</x:v>
      </x:c>
      <x:c r="E29566" t="str">
        <x:v>HON'BLE THE CHIEF JUSTICE,HON'BLE SHRI JUSTICE RAVINDRA KUMAR AGRAWAL</x:v>
      </x:c>
      <x:c r="F29566" t="str">
        <x:v>DISMISSED</x:v>
      </x:c>
      <x:c r="G29566" t="str">
        <x:v>https://indian-high-court-judgments.s3.ap-south-1.amazonaws.com/data/pdf/year=2026/court=22_18/bench=cghccisdb/CGHC010224462026_1_2026-07-20.pdf</x:v>
      </x:c>
    </x:row>
    <x:row r="29567">
      <x:c r="A29567" t="str">
        <x:v>CGHC010263692026</x:v>
      </x:c>
      <x:c r="B29567" t="str">
        <x:v>MCRCA/1113/2026 of VIDYA YADAV Vs THE STATE OF CHHATTISGARH</x:v>
      </x:c>
      <x:c r="C29567" t="str">
        <x:v>2026-07-19</x:v>
      </x:c>
      <x:c r="D29567" t="str">
        <x:v>High Court Of Chhattisgarh</x:v>
      </x:c>
      <x:c r="E29567" t="str">
        <x:v>HON'BLE THE CHIEF JUSTICE</x:v>
      </x:c>
      <x:c r="F29567" t="str">
        <x:v>ALLOWED</x:v>
      </x:c>
      <x:c r="G29567" t="str">
        <x:v>https://indian-high-court-judgments.s3.ap-south-1.amazonaws.com/data/pdf/year=2026/court=22_18/bench=cghccisdb/CGHC010263692026_1_2026-07-20.pdf</x:v>
      </x:c>
    </x:row>
    <x:row r="29568">
      <x:c r="A29568" t="str">
        <x:v>CGHC010255852026</x:v>
      </x:c>
      <x:c r="B29568" t="str">
        <x:v>WPS/5366/2026 of SMT. SARASWATI BAI Vs STATE OF CHHATTISGARH</x:v>
      </x:c>
      <x:c r="C29568" t="str">
        <x:v>2026-07-19</x:v>
      </x:c>
      <x:c r="D29568" t="str">
        <x:v>High Court Of Chhattisgarh</x:v>
      </x:c>
      <x:c r="E29568" t="str">
        <x:v>HON'BLE SHRI JUSTICE BIBHU DATTA GURU</x:v>
      </x:c>
      <x:c r="F29568" t="str">
        <x:v>WITHDRAWN</x:v>
      </x:c>
      <x:c r="G29568" t="str">
        <x:v>https://indian-high-court-judgments.s3.ap-south-1.amazonaws.com/data/pdf/year=2026/court=22_18/bench=cghccisdb/CGHC010255852026_1_2026-07-20.pdf</x:v>
      </x:c>
    </x:row>
    <x:row r="29569">
      <x:c r="A29569" t="str">
        <x:v>CGHC010224892026</x:v>
      </x:c>
      <x:c r="B29569" t="str">
        <x:v>MCRC/5606/2026 of GAJENDAR NATH Vs STATE OF CHHATTISGARH</x:v>
      </x:c>
      <x:c r="C29569" t="str">
        <x:v>2026-07-19</x:v>
      </x:c>
      <x:c r="D29569" t="str">
        <x:v>High Court Of Chhattisgarh</x:v>
      </x:c>
      <x:c r="E29569" t="str">
        <x:v>HON'BLE THE CHIEF JUSTICE</x:v>
      </x:c>
      <x:c r="F29569" t="str">
        <x:v>ALLOWED</x:v>
      </x:c>
      <x:c r="G29569" t="str">
        <x:v>https://indian-high-court-judgments.s3.ap-south-1.amazonaws.com/data/pdf/year=2026/court=22_18/bench=cghccisdb/CGHC010224892026_1_2026-07-20.pdf</x:v>
      </x:c>
    </x:row>
    <x:row r="29570">
      <x:c r="A29570" t="str">
        <x:v>CGHC010269632026</x:v>
      </x:c>
      <x:c r="B29570" t="str">
        <x:v>MCRCA/1139/2026 of MATTULAL JHARIYA Vs STATE OF CHHATTISGARH</x:v>
      </x:c>
      <x:c r="C29570" t="str">
        <x:v>2026-07-19</x:v>
      </x:c>
      <x:c r="D29570" t="str">
        <x:v>High Court Of Chhattisgarh</x:v>
      </x:c>
      <x:c r="E29570" t="str">
        <x:v>HON'BLE THE CHIEF JUSTICE</x:v>
      </x:c>
      <x:c r="F29570" t="str">
        <x:v>REJECTED</x:v>
      </x:c>
      <x:c r="G29570" t="str">
        <x:v>https://indian-high-court-judgments.s3.ap-south-1.amazonaws.com/data/pdf/year=2026/court=22_18/bench=cghccisdb/CGHC010269632026_1_2026-07-20.pdf</x:v>
      </x:c>
    </x:row>
    <x:row r="29571">
      <x:c r="A29571" t="str">
        <x:v>CGHC010482282025</x:v>
      </x:c>
      <x:c r="B29571" t="str">
        <x:v>CR/303/2025 of ICICI LOMBARD GENERAL INSURANCE COMPANY LIMITED Vs RAHUL PATEL</x:v>
      </x:c>
      <x:c r="C29571" t="str">
        <x:v>2026-07-19</x:v>
      </x:c>
      <x:c r="D29571" t="str">
        <x:v>High Court Of Chhattisgarh</x:v>
      </x:c>
      <x:c r="E29571" t="str">
        <x:v>HON'BLE SHRI JUSTICE NARESH KUMAR CHANDRAVANSHI</x:v>
      </x:c>
      <x:c r="F29571" t="str">
        <x:v>DISPOSED OFF</x:v>
      </x:c>
      <x:c r="G29571" t="str">
        <x:v>https://indian-high-court-judgments.s3.ap-south-1.amazonaws.com/data/pdf/year=2026/court=22_18/bench=cghccisdb/CGHC010482282025_1_2026-07-20.pdf</x:v>
      </x:c>
    </x:row>
    <x:row r="29572">
      <x:c r="A29572" t="str">
        <x:v>CGHC010194172026</x:v>
      </x:c>
      <x:c r="B29572" t="str">
        <x:v>MCRC/4810/2026 of SURAJ BHARTI Vs STATE OF CHHATTISGARH</x:v>
      </x:c>
      <x:c r="C29572" t="str">
        <x:v>2026-07-19</x:v>
      </x:c>
      <x:c r="D29572" t="str">
        <x:v>High Court Of Chhattisgarh</x:v>
      </x:c>
      <x:c r="E29572" t="str">
        <x:v>HON'BLE SHRI JUSTICE NARENDRA KUMAR VYAS</x:v>
      </x:c>
      <x:c r="F29572" t="str">
        <x:v>ALLOWED</x:v>
      </x:c>
      <x:c r="G29572" t="str">
        <x:v>https://indian-high-court-judgments.s3.ap-south-1.amazonaws.com/data/pdf/year=2026/court=22_18/bench=cghccisdb/CGHC010194172026_1_2026-07-20.pdf</x:v>
      </x:c>
    </x:row>
    <x:row r="29573">
      <x:c r="A29573" t="str">
        <x:v>CGHC010267252026</x:v>
      </x:c>
      <x:c r="B29573" t="str">
        <x:v>WPCR/386/2026 of MOHAN Vs STATE OF CHHATTISGARH</x:v>
      </x:c>
      <x:c r="C29573" t="str">
        <x:v>2026-07-19</x:v>
      </x:c>
      <x:c r="D29573" t="str">
        <x:v>High Court Of Chhattisgarh</x:v>
      </x:c>
      <x:c r="E29573" t="str">
        <x:v>HON'BLE THE CHIEF JUSTICE,HON'BLE SHRI JUSTICE RAVINDRA KUMAR AGRAWAL</x:v>
      </x:c>
      <x:c r="F29573" t="str">
        <x:v>ALLOWED</x:v>
      </x:c>
      <x:c r="G29573" t="str">
        <x:v>https://indian-high-court-judgments.s3.ap-south-1.amazonaws.com/data/pdf/year=2026/court=22_18/bench=cghccisdb/CGHC010267252026_1_2026-07-20.pdf</x:v>
      </x:c>
    </x:row>
    <x:row r="29574">
      <x:c r="A29574" t="str">
        <x:v>CGHC010265212026</x:v>
      </x:c>
      <x:c r="B29574" t="str">
        <x:v>MCRC/6461/2026 of AMAN MISTRY Vs STATE OF CHHATTISGARH</x:v>
      </x:c>
      <x:c r="C29574" t="str">
        <x:v>2026-07-19</x:v>
      </x:c>
      <x:c r="D29574" t="str">
        <x:v>High Court Of Chhattisgarh</x:v>
      </x:c>
      <x:c r="E29574" t="str">
        <x:v>HON'BLE THE CHIEF JUSTICE</x:v>
      </x:c>
      <x:c r="F29574" t="str">
        <x:v>ALLOWED</x:v>
      </x:c>
      <x:c r="G29574" t="str">
        <x:v>https://indian-high-court-judgments.s3.ap-south-1.amazonaws.com/data/pdf/year=2026/court=22_18/bench=cghccisdb/CGHC010265212026_1_2026-07-20.pdf</x:v>
      </x:c>
    </x:row>
    <x:row r="29575">
      <x:c r="A29575" t="str">
        <x:v>CGHC010236612015</x:v>
      </x:c>
      <x:c r="B29575" t="str">
        <x:v>MAC/5/2016 of The Oriental Insurance Company Ltd. Vs B. Nagratnam</x:v>
      </x:c>
      <x:c r="C29575" t="str">
        <x:v>2026-07-19</x:v>
      </x:c>
      <x:c r="D29575" t="str">
        <x:v>High Court Of Chhattisgarh</x:v>
      </x:c>
      <x:c r="E29575" t="str">
        <x:v>HON'BLE SHRI JUSTICE SANJAY KUMAR JAISWAL</x:v>
      </x:c>
      <x:c r="F29575" t="str">
        <x:v>DISPOSED OFF</x:v>
      </x:c>
      <x:c r="G29575" t="str">
        <x:v>https://indian-high-court-judgments.s3.ap-south-1.amazonaws.com/data/pdf/year=2026/court=22_18/bench=cghccisdb/CGHC010236612015_1_2026-07-20.pdf</x:v>
      </x:c>
    </x:row>
    <x:row r="29576">
      <x:c r="A29576" t="str">
        <x:v>CGHC010515402025</x:v>
      </x:c>
      <x:c r="B29576" t="str">
        <x:v>WPS/13728/2025 of KUBER DONGRE Vs STATE OF CHHATTISGARH</x:v>
      </x:c>
      <x:c r="C29576" t="str">
        <x:v>2026-07-19</x:v>
      </x:c>
      <x:c r="D29576" t="str">
        <x:v>High Court Of Chhattisgarh</x:v>
      </x:c>
      <x:c r="E29576" t="str">
        <x:v>HON'BLE SHRI JUSTICE BIBHU DATTA GURU</x:v>
      </x:c>
      <x:c r="F29576" t="str">
        <x:v>DISPOSED OFF</x:v>
      </x:c>
      <x:c r="G29576" t="str">
        <x:v>https://indian-high-court-judgments.s3.ap-south-1.amazonaws.com/data/pdf/year=2026/court=22_18/bench=cghccisdb/CGHC010515402025_1_2026-07-20.pdf</x:v>
      </x:c>
    </x:row>
    <x:row r="29577">
      <x:c r="A29577" t="str">
        <x:v>CGHC010232502026</x:v>
      </x:c>
      <x:c r="B29577" t="str">
        <x:v>MCRC/5711/2026 of DEEPAK YADAV Vs STATE OF CHHATTISGARH</x:v>
      </x:c>
      <x:c r="C29577" t="str">
        <x:v>2026-07-19</x:v>
      </x:c>
      <x:c r="D29577" t="str">
        <x:v>High Court Of Chhattisgarh</x:v>
      </x:c>
      <x:c r="E29577" t="str">
        <x:v>HON'BLE THE CHIEF JUSTICE</x:v>
      </x:c>
      <x:c r="F29577" t="str">
        <x:v>ALLOWED</x:v>
      </x:c>
      <x:c r="G29577" t="str">
        <x:v>https://indian-high-court-judgments.s3.ap-south-1.amazonaws.com/data/pdf/year=2026/court=22_18/bench=cghccisdb/CGHC010232502026_1_2026-07-20.pdf</x:v>
      </x:c>
    </x:row>
    <x:row r="29578">
      <x:c r="A29578" t="str">
        <x:v>CGHC010316962024</x:v>
      </x:c>
      <x:c r="B29578" t="str">
        <x:v>CRMP/2580/2024 of KISHORE SINGH SIDAR Vs STATE OF CHHATTISGARH</x:v>
      </x:c>
      <x:c r="C29578" t="str">
        <x:v>2026-07-19</x:v>
      </x:c>
      <x:c r="D29578" t="str">
        <x:v>High Court Of Chhattisgarh</x:v>
      </x:c>
      <x:c r="E29578" t="str">
        <x:v>HON'BLE THE CHIEF JUSTICE,HON'BLE SHRI JUSTICE RAVINDRA KUMAR AGRAWAL</x:v>
      </x:c>
      <x:c r="F29578" t="str">
        <x:v>ALLOWED</x:v>
      </x:c>
      <x:c r="G29578" t="str">
        <x:v>https://indian-high-court-judgments.s3.ap-south-1.amazonaws.com/data/pdf/year=2026/court=22_18/bench=cghccisdb/CGHC010316962024_1_2026-07-20.pdf</x:v>
      </x:c>
    </x:row>
    <x:row r="29579">
      <x:c r="A29579" t="str">
        <x:v>CGHC010176692026</x:v>
      </x:c>
      <x:c r="B29579" t="str">
        <x:v>MCRC/4106/2026 of UMASHANKAR NIRMALKAR Vs STATE OF CHHATTISGARH</x:v>
      </x:c>
      <x:c r="C29579" t="str">
        <x:v>2026-07-19</x:v>
      </x:c>
      <x:c r="D29579" t="str">
        <x:v>High Court Of Chhattisgarh</x:v>
      </x:c>
      <x:c r="E29579" t="str">
        <x:v>HON'BLE THE CHIEF JUSTICE</x:v>
      </x:c>
      <x:c r="F29579" t="str">
        <x:v>ALLOWED</x:v>
      </x:c>
      <x:c r="G29579" t="str">
        <x:v>https://indian-high-court-judgments.s3.ap-south-1.amazonaws.com/data/pdf/year=2026/court=22_18/bench=cghccisdb/CGHC010176692026_1_2026-07-20.pdf</x:v>
      </x:c>
    </x:row>
    <x:row r="29580">
      <x:c r="A29580" t="str">
        <x:v>CGHC010295312022</x:v>
      </x:c>
      <x:c r="B29580" t="str">
        <x:v>WPS/6355/2022 of SOURABH SINGH BAGHEL Vs STATE OF CHHATTISGARH</x:v>
      </x:c>
      <x:c r="C29580" t="str">
        <x:v>2026-07-19</x:v>
      </x:c>
      <x:c r="D29580" t="str">
        <x:v>High Court Of Chhattisgarh</x:v>
      </x:c>
      <x:c r="E29580" t="str">
        <x:v>HON'BLE SHRI JUSTICE RAKESH MOHAN PANDEY</x:v>
      </x:c>
      <x:c r="F29580" t="str">
        <x:v>DISMISSED</x:v>
      </x:c>
      <x:c r="G29580" t="str">
        <x:v>https://indian-high-court-judgments.s3.ap-south-1.amazonaws.com/data/pdf/year=2026/court=22_18/bench=cghccisdb/CGHC010295312022_1_2026-07-20.pdf</x:v>
      </x:c>
    </x:row>
    <x:row r="29581">
      <x:c r="A29581" t="str">
        <x:v>CGHC010226442026</x:v>
      </x:c>
      <x:c r="B29581" t="str">
        <x:v>MCRC/5335/2026 of SMT. KUMARI KASHYAP Vs STATE OF CHHATTISGARH</x:v>
      </x:c>
      <x:c r="C29581" t="str">
        <x:v>2026-07-19</x:v>
      </x:c>
      <x:c r="D29581" t="str">
        <x:v>High Court Of Chhattisgarh</x:v>
      </x:c>
      <x:c r="E29581" t="str">
        <x:v>HON'BLE SHRI JUSTICE RADHAKISHAN AGRAWAL</x:v>
      </x:c>
      <x:c r="F29581" t="str">
        <x:v>NON PROSECUTION</x:v>
      </x:c>
      <x:c r="G29581" t="str">
        <x:v>https://indian-high-court-judgments.s3.ap-south-1.amazonaws.com/data/pdf/year=2026/court=22_18/bench=cghccisdb/CGHC010226442026_1_2026-07-20.pdf</x:v>
      </x:c>
    </x:row>
    <x:row r="29582">
      <x:c r="A29582" t="str">
        <x:v>CGHC010272002026</x:v>
      </x:c>
      <x:c r="B29582" t="str">
        <x:v>MCRC/6439/2026 of VIKKI @ VIRENDRA VARMA Vs STATE OF CHHATTISGARH</x:v>
      </x:c>
      <x:c r="C29582" t="str">
        <x:v>2026-07-19</x:v>
      </x:c>
      <x:c r="D29582" t="str">
        <x:v>High Court Of Chhattisgarh</x:v>
      </x:c>
      <x:c r="E29582" t="str">
        <x:v>HON'BLE THE CHIEF JUSTICE</x:v>
      </x:c>
      <x:c r="F29582" t="str">
        <x:v>ALLOWED</x:v>
      </x:c>
      <x:c r="G29582" t="str">
        <x:v>https://indian-high-court-judgments.s3.ap-south-1.amazonaws.com/data/pdf/year=2026/court=22_18/bench=cghccisdb/CGHC010272002026_1_2026-07-20.pdf</x:v>
      </x:c>
    </x:row>
    <x:row r="29583">
      <x:c r="A29583" t="str">
        <x:v>CGHC010108212018</x:v>
      </x:c>
      <x:c r="B29583" t="str">
        <x:v>ACQA/66/2018 of STATE OF CHHATTISGARH Vs KRISHNA BANJARE</x:v>
      </x:c>
      <x:c r="C29583" t="str">
        <x:v>2026-07-19</x:v>
      </x:c>
      <x:c r="D29583" t="str">
        <x:v>High Court Of Chhattisgarh</x:v>
      </x:c>
      <x:c r="E29583" t="str">
        <x:v>HON'BLE SHRI JUSTICE SANJAY AGRAWAL,HON'BLE SHRI JUSTICE NARENDRA KUMAR VYAS</x:v>
      </x:c>
      <x:c r="F29583" t="str">
        <x:v>DISMISSED</x:v>
      </x:c>
      <x:c r="G29583" t="str">
        <x:v>https://indian-high-court-judgments.s3.ap-south-1.amazonaws.com/data/pdf/year=2026/court=22_18/bench=cghccisdb/CGHC010108212018_1_2026-07-20.pdf</x:v>
      </x:c>
    </x:row>
    <x:row r="29584">
      <x:c r="A29584" t="str">
        <x:v>CGHC010263332026</x:v>
      </x:c>
      <x:c r="B29584" t="str">
        <x:v>WPS/5470/2026 of SMT. JYOTI PALKA Vs STATE OF CHHATTISGARH</x:v>
      </x:c>
      <x:c r="C29584" t="str">
        <x:v>2026-07-19</x:v>
      </x:c>
      <x:c r="D29584" t="str">
        <x:v>High Court Of Chhattisgarh</x:v>
      </x:c>
      <x:c r="E29584" t="str">
        <x:v>HON'BLE SHRI JUSTICE BIBHU DATTA GURU</x:v>
      </x:c>
      <x:c r="F29584" t="str">
        <x:v>WITHDRAWN</x:v>
      </x:c>
      <x:c r="G29584" t="str">
        <x:v>https://indian-high-court-judgments.s3.ap-south-1.amazonaws.com/data/pdf/year=2026/court=22_18/bench=cghccisdb/CGHC010263332026_1_2026-07-20.pdf</x:v>
      </x:c>
    </x:row>
    <x:row r="29585">
      <x:c r="A29585" t="str">
        <x:v>CGHC010266052026</x:v>
      </x:c>
      <x:c r="B29585" t="str">
        <x:v>WPC/3726/2026 of SEEMA PANDEY Vs BANK OF BARODA</x:v>
      </x:c>
      <x:c r="C29585" t="str">
        <x:v>2026-07-19</x:v>
      </x:c>
      <x:c r="D29585" t="str">
        <x:v>High Court Of Chhattisgarh</x:v>
      </x:c>
      <x:c r="E29585" t="str">
        <x:v>HON'BLE SHRI JUSTICE AMITENDRA KISHORE PRASAD</x:v>
      </x:c>
      <x:c r="F29585" t="str">
        <x:v>DISPOSED OFF</x:v>
      </x:c>
      <x:c r="G29585" t="str">
        <x:v>https://indian-high-court-judgments.s3.ap-south-1.amazonaws.com/data/pdf/year=2026/court=22_18/bench=cghccisdb/CGHC010266052026_1_2026-07-20.pdf</x:v>
      </x:c>
    </x:row>
    <x:row r="29586">
      <x:c r="A29586" t="str">
        <x:v>CGHC010273072026</x:v>
      </x:c>
      <x:c r="B29586" t="str">
        <x:v>MCRC/6432/2026 of SHUBHAM RAI @ GOLU Vs STATE OF CHHATTISGARH</x:v>
      </x:c>
      <x:c r="C29586" t="str">
        <x:v>2026-07-19</x:v>
      </x:c>
      <x:c r="D29586" t="str">
        <x:v>High Court Of Chhattisgarh</x:v>
      </x:c>
      <x:c r="E29586" t="str">
        <x:v>HON'BLE THE CHIEF JUSTICE</x:v>
      </x:c>
      <x:c r="F29586" t="str">
        <x:v>REJECTED</x:v>
      </x:c>
      <x:c r="G29586" t="str">
        <x:v>https://indian-high-court-judgments.s3.ap-south-1.amazonaws.com/data/pdf/year=2026/court=22_18/bench=cghccisdb/CGHC010273072026_1_2026-07-20.pdf</x:v>
      </x:c>
    </x:row>
    <x:row r="29587">
      <x:c r="A29587" t="str">
        <x:v>CGHC010046242026</x:v>
      </x:c>
      <x:c r="B29587" t="str">
        <x:v>WPS/1353/2026 of SUDHAKAR HATWAR Vs STATE OF CHHATTISGARH</x:v>
      </x:c>
      <x:c r="C29587" t="str">
        <x:v>2026-07-19</x:v>
      </x:c>
      <x:c r="D29587" t="str">
        <x:v>High Court Of Chhattisgarh</x:v>
      </x:c>
      <x:c r="E29587" t="str">
        <x:v>HON'BLE SHRI JUSTICE BIBHU DATTA GURU</x:v>
      </x:c>
      <x:c r="F29587" t="str">
        <x:v>DISPOSED OFF</x:v>
      </x:c>
      <x:c r="G29587" t="str">
        <x:v>https://indian-high-court-judgments.s3.ap-south-1.amazonaws.com/data/pdf/year=2026/court=22_18/bench=cghccisdb/CGHC010046242026_1_2026-07-20.pdf</x:v>
      </x:c>
    </x:row>
    <x:row r="29588">
      <x:c r="A29588" t="str">
        <x:v>CGHC010279352026</x:v>
      </x:c>
      <x:c r="B29588" t="str">
        <x:v>MCRC/6535/2026 of OMKAR KURRE Vs STATE OF CHHATTISGARH</x:v>
      </x:c>
      <x:c r="C29588" t="str">
        <x:v>2026-07-20</x:v>
      </x:c>
      <x:c r="D29588" t="str">
        <x:v>High Court Of Chhattisgarh</x:v>
      </x:c>
      <x:c r="E29588" t="str">
        <x:v>HON'BLE THE CHIEF JUSTICE</x:v>
      </x:c>
      <x:c r="F29588" t="str">
        <x:v>ALLOWED</x:v>
      </x:c>
      <x:c r="G29588" t="str">
        <x:v>https://indian-high-court-judgments.s3.ap-south-1.amazonaws.com/data/pdf/year=2026/court=22_18/bench=cghccisdb/CGHC010279352026_1_2026-07-21.pdf</x:v>
      </x:c>
    </x:row>
    <x:row r="29589">
      <x:c r="A29589" t="str">
        <x:v>CGHC010274082026</x:v>
      </x:c>
      <x:c r="B29589" t="str">
        <x:v>MCRCA/1150/2026 of SUBHASH SHUKLA Vs STATE OF CHHATTISGARH</x:v>
      </x:c>
      <x:c r="C29589" t="str">
        <x:v>2026-07-20</x:v>
      </x:c>
      <x:c r="D29589" t="str">
        <x:v>High Court Of Chhattisgarh</x:v>
      </x:c>
      <x:c r="E29589" t="str">
        <x:v>HON'BLE THE CHIEF JUSTICE</x:v>
      </x:c>
      <x:c r="F29589" t="str">
        <x:v>ALLOWED</x:v>
      </x:c>
      <x:c r="G29589" t="str">
        <x:v>https://indian-high-court-judgments.s3.ap-south-1.amazonaws.com/data/pdf/year=2026/court=22_18/bench=cghccisdb/CGHC010274082026_1_2026-07-21.pdf</x:v>
      </x:c>
    </x:row>
    <x:row r="29590">
      <x:c r="A29590" t="str">
        <x:v>CGHC010289702021</x:v>
      </x:c>
      <x:c r="B29590" t="str">
        <x:v>MAC/682/2021 of SHRIRAM GENERAL INSURANCE COMPANY LIMITED Vs PHOOLBASIYA RAJWADE</x:v>
      </x:c>
      <x:c r="C29590" t="str">
        <x:v>2026-07-20</x:v>
      </x:c>
      <x:c r="D29590" t="str">
        <x:v>High Court Of Chhattisgarh</x:v>
      </x:c>
      <x:c r="E29590" t="str">
        <x:v>HON'BLE SHRI JUSTICE SANJAY KUMAR JAISWAL</x:v>
      </x:c>
      <x:c r="F29590" t="str">
        <x:v>NON PROSECUTION</x:v>
      </x:c>
      <x:c r="G29590" t="str">
        <x:v>https://indian-high-court-judgments.s3.ap-south-1.amazonaws.com/data/pdf/year=2026/court=22_18/bench=cghccisdb/CGHC010289702021_1_2026-07-21.pdf</x:v>
      </x:c>
    </x:row>
    <x:row r="29591">
      <x:c r="A29591" t="str">
        <x:v>CGHC010211042026</x:v>
      </x:c>
      <x:c r="B29591" t="str">
        <x:v>MCRC/5315/2026 of SMT. ALKA BANJARE Vs STATE OF CHHATTISGARH</x:v>
      </x:c>
      <x:c r="C29591" t="str">
        <x:v>2026-07-20</x:v>
      </x:c>
      <x:c r="D29591" t="str">
        <x:v>High Court Of Chhattisgarh</x:v>
      </x:c>
      <x:c r="E29591" t="str">
        <x:v>HON'BLE THE CHIEF JUSTICE</x:v>
      </x:c>
      <x:c r="F29591" t="str">
        <x:v>ALLOWED</x:v>
      </x:c>
      <x:c r="G29591" t="str">
        <x:v>https://indian-high-court-judgments.s3.ap-south-1.amazonaws.com/data/pdf/year=2026/court=22_18/bench=cghccisdb/CGHC010211042026_1_2026-07-21.pdf</x:v>
      </x:c>
    </x:row>
    <x:row r="29592">
      <x:c r="A29592" t="str">
        <x:v>CGHC010258602026</x:v>
      </x:c>
      <x:c r="B29592" t="str">
        <x:v>MCRC/6529/2026 of RITESH SAHU Vs STATE OF CHHATTISGARH</x:v>
      </x:c>
      <x:c r="C29592" t="str">
        <x:v>2026-07-20</x:v>
      </x:c>
      <x:c r="D29592" t="str">
        <x:v>High Court Of Chhattisgarh</x:v>
      </x:c>
      <x:c r="E29592" t="str">
        <x:v>HON'BLE THE CHIEF JUSTICE</x:v>
      </x:c>
      <x:c r="F29592" t="str">
        <x:v>REJECTED</x:v>
      </x:c>
      <x:c r="G29592" t="str">
        <x:v>https://indian-high-court-judgments.s3.ap-south-1.amazonaws.com/data/pdf/year=2026/court=22_18/bench=cghccisdb/CGHC010258602026_1_2026-07-21.pdf</x:v>
      </x:c>
    </x:row>
    <x:row r="29593">
      <x:c r="A29593" t="str">
        <x:v>CGHC010410352025</x:v>
      </x:c>
      <x:c r="B29593" t="str">
        <x:v>WP227/991/2025 of SUSHILA DEVI Vs RAM BAI</x:v>
      </x:c>
      <x:c r="C29593" t="str">
        <x:v>2026-07-20</x:v>
      </x:c>
      <x:c r="D29593" t="str">
        <x:v>High Court Of Chhattisgarh</x:v>
      </x:c>
      <x:c r="E29593" t="str">
        <x:v>HON'BLE SHRI JUSTICE RAVINDRA KUMAR AGRAWAL</x:v>
      </x:c>
      <x:c r="F29593" t="str">
        <x:v>NON PROSECUTION</x:v>
      </x:c>
      <x:c r="G29593" t="str">
        <x:v>https://indian-high-court-judgments.s3.ap-south-1.amazonaws.com/data/pdf/year=2026/court=22_18/bench=cghccisdb/CGHC010410352025_1_2026-07-21.pdf</x:v>
      </x:c>
    </x:row>
    <x:row r="29594">
      <x:c r="A29594" t="str">
        <x:v>CGHC010299822021</x:v>
      </x:c>
      <x:c r="B29594" t="str">
        <x:v>WPC/4627/2021 of N.R. SPONGE AND POWER PRIVATE LIMITED Vs STEEL AUTHORITY OF INDIA LIMITED</x:v>
      </x:c>
      <x:c r="C29594" t="str">
        <x:v>2026-07-20</x:v>
      </x:c>
      <x:c r="D29594" t="str">
        <x:v>High Court Of Chhattisgarh</x:v>
      </x:c>
      <x:c r="E29594" t="str">
        <x:v>HON'BLE SHRI JUSTICE PARTH PRATEEM SAHU</x:v>
      </x:c>
      <x:c r="F29594" t="str">
        <x:v>DISPOSED OFF</x:v>
      </x:c>
      <x:c r="G29594" t="str">
        <x:v>https://indian-high-court-judgments.s3.ap-south-1.amazonaws.com/data/pdf/year=2026/court=22_18/bench=cghccisdb/CGHC010299822021_1_2026-07-21.pdf</x:v>
      </x:c>
    </x:row>
    <x:row r="29595">
      <x:c r="A29595" t="str">
        <x:v>CGHC010222112026</x:v>
      </x:c>
      <x:c r="B29595" t="str">
        <x:v>MCRC/5309/2026 of RAHUL KUMAR SAHU Vs STATE OF CHHATTISGARH</x:v>
      </x:c>
      <x:c r="C29595" t="str">
        <x:v>2026-07-20</x:v>
      </x:c>
      <x:c r="D29595" t="str">
        <x:v>High Court Of Chhattisgarh</x:v>
      </x:c>
      <x:c r="E29595" t="str">
        <x:v>HON'BLE THE CHIEF JUSTICE</x:v>
      </x:c>
      <x:c r="F29595" t="str">
        <x:v>ALLOWED</x:v>
      </x:c>
      <x:c r="G29595" t="str">
        <x:v>https://indian-high-court-judgments.s3.ap-south-1.amazonaws.com/data/pdf/year=2026/court=22_18/bench=cghccisdb/CGHC010222112026_1_2026-07-21.pdf</x:v>
      </x:c>
    </x:row>
    <x:row r="29596">
      <x:c r="A29596" t="str">
        <x:v>CGHC010278122026</x:v>
      </x:c>
      <x:c r="B29596" t="str">
        <x:v>WPS/5506/2026 of CHANDRA KUMAR SAHU Vs STATE OF CHHATTISGARH</x:v>
      </x:c>
      <x:c r="C29596" t="str">
        <x:v>2026-07-20</x:v>
      </x:c>
      <x:c r="D29596" t="str">
        <x:v>High Court Of Chhattisgarh</x:v>
      </x:c>
      <x:c r="E29596" t="str">
        <x:v>HON'BLE SHRI JUSTICE BIBHU DATTA GURU</x:v>
      </x:c>
      <x:c r="F29596" t="str">
        <x:v>DISPOSED OFF</x:v>
      </x:c>
      <x:c r="G29596" t="str">
        <x:v>https://indian-high-court-judgments.s3.ap-south-1.amazonaws.com/data/pdf/year=2026/court=22_18/bench=cghccisdb/CGHC010278122026_1_2026-07-21.pdf</x:v>
      </x:c>
    </x:row>
    <x:row r="29597">
      <x:c r="A29597" t="str">
        <x:v>CGHC010237952026</x:v>
      </x:c>
      <x:c r="B29597" t="str">
        <x:v>MCRC/5775/2026 of SHALIK RAM DHIMAR Vs STATE OF CHHATTISGARH</x:v>
      </x:c>
      <x:c r="C29597" t="str">
        <x:v>2026-07-20</x:v>
      </x:c>
      <x:c r="D29597" t="str">
        <x:v>High Court Of Chhattisgarh</x:v>
      </x:c>
      <x:c r="E29597" t="str">
        <x:v>HON'BLE THE CHIEF JUSTICE</x:v>
      </x:c>
      <x:c r="F29597" t="str">
        <x:v>ALLOWED</x:v>
      </x:c>
      <x:c r="G29597" t="str">
        <x:v>https://indian-high-court-judgments.s3.ap-south-1.amazonaws.com/data/pdf/year=2026/court=22_18/bench=cghccisdb/CGHC010237952026_1_2026-07-21.pdf</x:v>
      </x:c>
    </x:row>
    <x:row r="29598">
      <x:c r="A29598" t="str">
        <x:v>CGHC010245352021</x:v>
      </x:c>
      <x:c r="B29598" t="str">
        <x:v>WP227/532/2021 of MANIK MANDAL Vs SMT. CHAPLARANI BAR</x:v>
      </x:c>
      <x:c r="C29598" t="str">
        <x:v>2026-07-20</x:v>
      </x:c>
      <x:c r="D29598" t="str">
        <x:v>High Court Of Chhattisgarh</x:v>
      </x:c>
      <x:c r="E29598" t="str">
        <x:v>HON'BLE SHRI JUSTICE RAVINDRA KUMAR AGRAWAL</x:v>
      </x:c>
      <x:c r="F29598" t="str">
        <x:v>NON PROSECUTION</x:v>
      </x:c>
      <x:c r="G29598" t="str">
        <x:v>https://indian-high-court-judgments.s3.ap-south-1.amazonaws.com/data/pdf/year=2026/court=22_18/bench=cghccisdb/CGHC010245352021_1_2026-07-21.pdf</x:v>
      </x:c>
    </x:row>
    <x:row r="29599">
      <x:c r="A29599" t="str">
        <x:v>CGHC010386902022</x:v>
      </x:c>
      <x:c r="B29599" t="str">
        <x:v>WPS/8376/2022 of SURESH KUMAR DUBEY Vs STATE OF CHHATTISGARH</x:v>
      </x:c>
      <x:c r="C29599" t="str">
        <x:v>2026-07-20</x:v>
      </x:c>
      <x:c r="D29599" t="str">
        <x:v>High Court Of Chhattisgarh</x:v>
      </x:c>
      <x:c r="E29599" t="str">
        <x:v>HON'BLE SHRI JUSTICE RAKESH MOHAN PANDEY</x:v>
      </x:c>
      <x:c r="F29599" t="str">
        <x:v>DISMISSED</x:v>
      </x:c>
      <x:c r="G29599" t="str">
        <x:v>https://indian-high-court-judgments.s3.ap-south-1.amazonaws.com/data/pdf/year=2026/court=22_18/bench=cghccisdb/CGHC010386902022_1_2026-07-21.pdf</x:v>
      </x:c>
    </x:row>
    <x:row r="29600">
      <x:c r="A29600" t="str">
        <x:v>CGHC010043002023</x:v>
      </x:c>
      <x:c r="B29600" t="str">
        <x:v>WP227/112/2023 of PRIYANK SINGHANIA Vs ANIL KUMAR DUBEY</x:v>
      </x:c>
      <x:c r="C29600" t="str">
        <x:v>2026-07-20</x:v>
      </x:c>
      <x:c r="D29600" t="str">
        <x:v>High Court Of Chhattisgarh</x:v>
      </x:c>
      <x:c r="E29600" t="str">
        <x:v>HON'BLE SHRI JUSTICE RAVINDRA KUMAR AGRAWAL</x:v>
      </x:c>
      <x:c r="F29600" t="str">
        <x:v>DISMISSED</x:v>
      </x:c>
      <x:c r="G29600" t="str">
        <x:v>https://indian-high-court-judgments.s3.ap-south-1.amazonaws.com/data/pdf/year=2026/court=22_18/bench=cghccisdb/CGHC010043002023_1_2026-07-21.pdf</x:v>
      </x:c>
    </x:row>
    <x:row r="29601">
      <x:c r="A29601" t="str">
        <x:v>CGHC010271282026</x:v>
      </x:c>
      <x:c r="B29601" t="str">
        <x:v>WPS/5386/2026 of SMT. MANDA TIWARI Vs STATE OF CHHATTISGARH</x:v>
      </x:c>
      <x:c r="C29601" t="str">
        <x:v>2026-07-20</x:v>
      </x:c>
      <x:c r="D29601" t="str">
        <x:v>High Court Of Chhattisgarh</x:v>
      </x:c>
      <x:c r="E29601" t="str">
        <x:v>HON'BLE SHRI JUSTICE BIBHU DATTA GURU</x:v>
      </x:c>
      <x:c r="F29601" t="str">
        <x:v>ALLOWED</x:v>
      </x:c>
      <x:c r="G29601" t="str">
        <x:v>https://indian-high-court-judgments.s3.ap-south-1.amazonaws.com/data/pdf/year=2026/court=22_18/bench=cghccisdb/CGHC010271282026_1_2026-07-21.pdf</x:v>
      </x:c>
    </x:row>
    <x:row r="29602">
      <x:c r="A29602" t="str">
        <x:v>CGHC010033812023</x:v>
      </x:c>
      <x:c r="B29602" t="str">
        <x:v>WPC/486/2023 of KIRTAN SHARAN SURYAVANSHI Vs STATE OF CHHATTISGARH</x:v>
      </x:c>
      <x:c r="C29602" t="str">
        <x:v>2026-07-20</x:v>
      </x:c>
      <x:c r="D29602" t="str">
        <x:v>High Court Of Chhattisgarh</x:v>
      </x:c>
      <x:c r="E29602" t="str">
        <x:v>HON'BLE SHRI JUSTICE AMITENDRA KISHORE PRASAD</x:v>
      </x:c>
      <x:c r="F29602" t="str">
        <x:v>DISMISSED</x:v>
      </x:c>
      <x:c r="G29602" t="str">
        <x:v>https://indian-high-court-judgments.s3.ap-south-1.amazonaws.com/data/pdf/year=2026/court=22_18/bench=cghccisdb/CGHC010033812023_1_2026-07-21.pdf</x:v>
      </x:c>
    </x:row>
    <x:row r="29603">
      <x:c r="A29603" t="str">
        <x:v>CGHC010262372026</x:v>
      </x:c>
      <x:c r="B29603" t="str">
        <x:v>CRMP/1873/2026 of RAKESH GUPTA Vs STATE OF CHHATTISGARH</x:v>
      </x:c>
      <x:c r="C29603" t="str">
        <x:v>2026-07-20</x:v>
      </x:c>
      <x:c r="D29603" t="str">
        <x:v>High Court Of Chhattisgarh</x:v>
      </x:c>
      <x:c r="E29603" t="str">
        <x:v>HON'BLE THE CHIEF JUSTICE,HON'BLE SHRI JUSTICE RAVINDRA KUMAR AGRAWAL</x:v>
      </x:c>
      <x:c r="F29603" t="str">
        <x:v>DISMISSED</x:v>
      </x:c>
      <x:c r="G29603" t="str">
        <x:v>https://indian-high-court-judgments.s3.ap-south-1.amazonaws.com/data/pdf/year=2026/court=22_18/bench=cghccisdb/CGHC010262372026_1_2026-07-21.pdf</x:v>
      </x:c>
    </x:row>
    <x:row r="29604">
      <x:c r="A29604" t="str">
        <x:v>CGHC010217442022</x:v>
      </x:c>
      <x:c r="B29604" t="str">
        <x:v>WPS/4804/2022 of MOHAN RAM BHAGAT Vs STATE OF CHHATTISGARH</x:v>
      </x:c>
      <x:c r="C29604" t="str">
        <x:v>2026-07-20</x:v>
      </x:c>
      <x:c r="D29604" t="str">
        <x:v>High Court Of Chhattisgarh</x:v>
      </x:c>
      <x:c r="E29604" t="str">
        <x:v>HON'BLE SHRI JUSTICE RAKESH MOHAN PANDEY</x:v>
      </x:c>
      <x:c r="F29604" t="str">
        <x:v>DISPOSED OFF</x:v>
      </x:c>
      <x:c r="G29604" t="str">
        <x:v>https://indian-high-court-judgments.s3.ap-south-1.amazonaws.com/data/pdf/year=2026/court=22_18/bench=cghccisdb/CGHC010217442022_1_2026-07-21.pdf</x:v>
      </x:c>
    </x:row>
    <x:row r="29605">
      <x:c r="A29605" t="str">
        <x:v>CGHC010465112025</x:v>
      </x:c>
      <x:c r="B29605" t="str">
        <x:v>WPCR/564/2025 of ASHRAF BEG Vs STATE OF CHHATTISGARH</x:v>
      </x:c>
      <x:c r="C29605" t="str">
        <x:v>2026-07-20</x:v>
      </x:c>
      <x:c r="D29605" t="str">
        <x:v>High Court Of Chhattisgarh</x:v>
      </x:c>
      <x:c r="E29605" t="str">
        <x:v>HON'BLE THE CHIEF JUSTICE,HON'BLE SHRI JUSTICE RAVINDRA KUMAR AGRAWAL</x:v>
      </x:c>
      <x:c r="F29605" t="str">
        <x:v>ALLOWED</x:v>
      </x:c>
      <x:c r="G29605" t="str">
        <x:v>https://indian-high-court-judgments.s3.ap-south-1.amazonaws.com/data/pdf/year=2026/court=22_18/bench=cghccisdb/CGHC010465112025_1_2026-07-21.pdf</x:v>
      </x:c>
    </x:row>
    <x:row r="29606">
      <x:c r="A29606" t="str">
        <x:v>CGHC010273742026</x:v>
      </x:c>
      <x:c r="B29606" t="str">
        <x:v>WPC/3717/2026 of X Vs STATE OF CHHATTISGARH</x:v>
      </x:c>
      <x:c r="C29606" t="str">
        <x:v>2026-07-20</x:v>
      </x:c>
      <x:c r="D29606" t="str">
        <x:v>High Court Of Chhattisgarh</x:v>
      </x:c>
      <x:c r="E29606" t="str">
        <x:v>HON'BLE SHRI JUSTICE AMITENDRA KISHORE PRASAD</x:v>
      </x:c>
      <x:c r="F29606" t="str">
        <x:v>DISPOSED OFF</x:v>
      </x:c>
      <x:c r="G29606" t="str">
        <x:v>https://indian-high-court-judgments.s3.ap-south-1.amazonaws.com/data/pdf/year=2026/court=22_18/bench=cghccisdb/CGHC010273742026_1_2026-07-21.pdf</x:v>
      </x:c>
    </x:row>
    <x:row r="29607">
      <x:c r="A29607" t="str">
        <x:v>CGHC010271202026</x:v>
      </x:c>
      <x:c r="B29607" t="str">
        <x:v>MCRC/6491/2026 of UTTAM GAUTAM TANDAN Vs STATE OF CHHATTISGARH</x:v>
      </x:c>
      <x:c r="C29607" t="str">
        <x:v>2026-07-20</x:v>
      </x:c>
      <x:c r="D29607" t="str">
        <x:v>High Court Of Chhattisgarh</x:v>
      </x:c>
      <x:c r="E29607" t="str">
        <x:v>HON'BLE THE CHIEF JUSTICE</x:v>
      </x:c>
      <x:c r="F29607" t="str">
        <x:v>REJECTED</x:v>
      </x:c>
      <x:c r="G29607" t="str">
        <x:v>https://indian-high-court-judgments.s3.ap-south-1.amazonaws.com/data/pdf/year=2026/court=22_18/bench=cghccisdb/CGHC010271202026_1_2026-07-21.pdf</x:v>
      </x:c>
    </x:row>
    <x:row r="29608">
      <x:c r="A29608" t="str">
        <x:v>CGHC010237432021</x:v>
      </x:c>
      <x:c r="B29608" t="str">
        <x:v>WP227/477/2021 of RIYAZ AHMAD Vs BLOCK EDUCATION OFFICER</x:v>
      </x:c>
      <x:c r="C29608" t="str">
        <x:v>2026-07-20</x:v>
      </x:c>
      <x:c r="D29608" t="str">
        <x:v>High Court Of Chhattisgarh</x:v>
      </x:c>
      <x:c r="E29608" t="str">
        <x:v>HON'BLE SHRI JUSTICE RAVINDRA KUMAR AGRAWAL</x:v>
      </x:c>
      <x:c r="F29608" t="str">
        <x:v>NON PROSECUTION</x:v>
      </x:c>
      <x:c r="G29608" t="str">
        <x:v>https://indian-high-court-judgments.s3.ap-south-1.amazonaws.com/data/pdf/year=2026/court=22_18/bench=cghccisdb/CGHC010237432021_1_2026-07-21.pdf</x:v>
      </x:c>
    </x:row>
    <x:row r="29609">
      <x:c r="A29609" t="str">
        <x:v>CGHC010257322015</x:v>
      </x:c>
      <x:c r="B29609" t="str">
        <x:v>WPC/1103/2015 of JSW Steel Ltd. Vs Union Of India And Ors.</x:v>
      </x:c>
      <x:c r="C29609" t="str">
        <x:v>2026-07-20</x:v>
      </x:c>
      <x:c r="D29609" t="str">
        <x:v>High Court Of Chhattisgarh</x:v>
      </x:c>
      <x:c r="E29609" t="str">
        <x:v>HON'BLE SHRI JUSTICE RAKESH MOHAN PANDEY</x:v>
      </x:c>
      <x:c r="F29609" t="str">
        <x:v>ALLOWED</x:v>
      </x:c>
      <x:c r="G29609" t="str">
        <x:v>https://indian-high-court-judgments.s3.ap-south-1.amazonaws.com/data/pdf/year=2026/court=22_18/bench=cghccisdb/CGHC010257322015_1_2026-07-21.pdf</x:v>
      </x:c>
    </x:row>
    <x:row r="29610">
      <x:c r="A29610" t="str">
        <x:v>CGHC010102222020</x:v>
      </x:c>
      <x:c r="B29610" t="str">
        <x:v>WPS/2077/2020 of RAMESH KUMAR MISHRA Vs COAL INDIA LIMITED</x:v>
      </x:c>
      <x:c r="C29610" t="str">
        <x:v>2026-07-20</x:v>
      </x:c>
      <x:c r="D29610" t="str">
        <x:v>High Court Of Chhattisgarh</x:v>
      </x:c>
      <x:c r="E29610" t="str">
        <x:v>HON'BLE SHRI  JUSTICE SANJAY K. AGRAWAL</x:v>
      </x:c>
      <x:c r="F29610" t="str">
        <x:v>DISPOSED OFF</x:v>
      </x:c>
      <x:c r="G29610" t="str">
        <x:v>https://indian-high-court-judgments.s3.ap-south-1.amazonaws.com/data/pdf/year=2026/court=22_18/bench=cghccisdb/CGHC010102222020_1_2026-07-21.pdf</x:v>
      </x:c>
    </x:row>
    <x:row r="29611">
      <x:c r="A29611" t="str">
        <x:v>CGHC010093692021</x:v>
      </x:c>
      <x:c r="B29611" t="str">
        <x:v>MAC/192/2021 of DWARIKA, Vs SURENDRA PATEL</x:v>
      </x:c>
      <x:c r="C29611" t="str">
        <x:v>2026-07-20</x:v>
      </x:c>
      <x:c r="D29611" t="str">
        <x:v>High Court Of Chhattisgarh</x:v>
      </x:c>
      <x:c r="E29611" t="str">
        <x:v>HON'BLE SHRI JUSTICE SANJAY KUMAR JAISWAL</x:v>
      </x:c>
      <x:c r="F29611" t="str">
        <x:v>DISMISSED</x:v>
      </x:c>
      <x:c r="G29611" t="str">
        <x:v>https://indian-high-court-judgments.s3.ap-south-1.amazonaws.com/data/pdf/year=2026/court=22_18/bench=cghccisdb/CGHC010093692021_1_2026-07-21.pdf</x:v>
      </x:c>
    </x:row>
    <x:row r="29612">
      <x:c r="A29612" t="str">
        <x:v>CGHC010155822026</x:v>
      </x:c>
      <x:c r="B29612" t="str">
        <x:v>WPS/3499/2026 of ASHWANI MARKANDEY Vs STATE OF CHHATTISGARH</x:v>
      </x:c>
      <x:c r="C29612" t="str">
        <x:v>2026-07-20</x:v>
      </x:c>
      <x:c r="D29612" t="str">
        <x:v>High Court Of Chhattisgarh</x:v>
      </x:c>
      <x:c r="E29612" t="str">
        <x:v>HON'BLE SHRI JUSTICE BIBHU DATTA GURU</x:v>
      </x:c>
      <x:c r="F29612" t="str">
        <x:v>INFRUCTUOUS</x:v>
      </x:c>
      <x:c r="G29612" t="str">
        <x:v>https://indian-high-court-judgments.s3.ap-south-1.amazonaws.com/data/pdf/year=2026/court=22_18/bench=cghccisdb/CGHC010155822026_1_2026-07-21.pdf</x:v>
      </x:c>
    </x:row>
    <x:row r="29613">
      <x:c r="A29613" t="str">
        <x:v>CGHC010011562021</x:v>
      </x:c>
      <x:c r="B29613" t="str">
        <x:v>CRA/58/2021 of RAMKUMAR DHOBI Vs STATE OF CHHATTISGARH</x:v>
      </x:c>
      <x:c r="C29613" t="str">
        <x:v>2026-07-20</x:v>
      </x:c>
      <x:c r="D29613" t="str">
        <x:v>High Court Of Chhattisgarh</x:v>
      </x:c>
      <x:c r="E29613" t="str">
        <x:v>HON'BLE THE CHIEF JUSTICE,HON'BLE SHRI JUSTICE RAVINDRA KUMAR AGRAWAL</x:v>
      </x:c>
      <x:c r="F29613" t="str">
        <x:v>ALLOWED</x:v>
      </x:c>
      <x:c r="G29613" t="str">
        <x:v>https://indian-high-court-judgments.s3.ap-south-1.amazonaws.com/data/pdf/year=2026/court=22_18/bench=cghccisdb/CGHC010011562021_1_2026-07-21.pdf</x:v>
      </x:c>
    </x:row>
    <x:row r="29614">
      <x:c r="A29614" t="str">
        <x:v>CGHC010115352019</x:v>
      </x:c>
      <x:c r="B29614" t="str">
        <x:v>WPS/2665/2019 of R.P.CHANDEL Vs CHHATTISGARH STATE POWER DISTRIBUTION COMPANY LIMITED,</x:v>
      </x:c>
      <x:c r="C29614" t="str">
        <x:v>2026-07-20</x:v>
      </x:c>
      <x:c r="D29614" t="str">
        <x:v>High Court Of Chhattisgarh</x:v>
      </x:c>
      <x:c r="E29614" t="str">
        <x:v>HON'BLE SHRI  JUSTICE SANJAY K. AGRAWAL</x:v>
      </x:c>
      <x:c r="F29614" t="str">
        <x:v>DISPOSED OFF</x:v>
      </x:c>
      <x:c r="G29614" t="str">
        <x:v>https://indian-high-court-judgments.s3.ap-south-1.amazonaws.com/data/pdf/year=2026/court=22_18/bench=cghccisdb/CGHC010115352019_1_2026-07-21.pdf</x:v>
      </x:c>
    </x:row>
    <x:row r="29615">
      <x:c r="A29615" t="str">
        <x:v>CGHC010278672026</x:v>
      </x:c>
      <x:c r="B29615" t="str">
        <x:v>WPS/5512/2026 of GOKULANAND SAHU Vs STATE OF CHHATTISGARH</x:v>
      </x:c>
      <x:c r="C29615" t="str">
        <x:v>2026-07-20</x:v>
      </x:c>
      <x:c r="D29615" t="str">
        <x:v>High Court Of Chhattisgarh</x:v>
      </x:c>
      <x:c r="E29615" t="str">
        <x:v>HON'BLE SHRI JUSTICE BIBHU DATTA GURU</x:v>
      </x:c>
      <x:c r="F29615" t="str">
        <x:v>ALLOWED</x:v>
      </x:c>
      <x:c r="G29615" t="str">
        <x:v>https://indian-high-court-judgments.s3.ap-south-1.amazonaws.com/data/pdf/year=2026/court=22_18/bench=cghccisdb/CGHC010278672026_1_2026-07-21.pdf</x:v>
      </x:c>
    </x:row>
    <x:row r="29616">
      <x:c r="A29616" t="str">
        <x:v>CGHC010279872019</x:v>
      </x:c>
      <x:c r="B29616" t="str">
        <x:v>WPS/6386/2019 of DR. JOSHI RAM KANWAR Vs STATE OF CHHATTISGARH</x:v>
      </x:c>
      <x:c r="C29616" t="str">
        <x:v>2026-07-20</x:v>
      </x:c>
      <x:c r="D29616" t="str">
        <x:v>High Court Of Chhattisgarh</x:v>
      </x:c>
      <x:c r="E29616" t="str">
        <x:v>HON'BLE SHRI  JUSTICE SANJAY K. AGRAWAL</x:v>
      </x:c>
      <x:c r="F29616" t="str">
        <x:v>ALLOWED</x:v>
      </x:c>
      <x:c r="G29616" t="str">
        <x:v>https://indian-high-court-judgments.s3.ap-south-1.amazonaws.com/data/pdf/year=2026/court=22_18/bench=cghccisdb/CGHC010279872019_1_2026-07-21.pdf</x:v>
      </x:c>
    </x:row>
    <x:row r="29617">
      <x:c r="A29617" t="str">
        <x:v>CGHC010077972026</x:v>
      </x:c>
      <x:c r="B29617" t="str">
        <x:v>MCRC/2234/2026 of RANJIT @ SANDEEP SURYAVANSHI Vs STATE OF CHHATTISGARH</x:v>
      </x:c>
      <x:c r="C29617" t="str">
        <x:v>2026-07-20</x:v>
      </x:c>
      <x:c r="D29617" t="str">
        <x:v>High Court Of Chhattisgarh</x:v>
      </x:c>
      <x:c r="E29617" t="str">
        <x:v>HON'BLE THE CHIEF JUSTICE</x:v>
      </x:c>
      <x:c r="F29617" t="str">
        <x:v>REJECTED</x:v>
      </x:c>
      <x:c r="G29617" t="str">
        <x:v>https://indian-high-court-judgments.s3.ap-south-1.amazonaws.com/data/pdf/year=2026/court=22_18/bench=cghccisdb/CGHC010077972026_1_2026-07-21.pdf</x:v>
      </x:c>
    </x:row>
    <x:row r="29618">
      <x:c r="A29618" t="str">
        <x:v>CGHC010268262022</x:v>
      </x:c>
      <x:c r="B29618" t="str">
        <x:v>WPC/3646/2022 of CHANDRABHUSHAN MAHTO Vs STATE OF CHHATTISGARH</x:v>
      </x:c>
      <x:c r="C29618" t="str">
        <x:v>2026-07-20</x:v>
      </x:c>
      <x:c r="D29618" t="str">
        <x:v>High Court Of Chhattisgarh</x:v>
      </x:c>
      <x:c r="E29618" t="str">
        <x:v>HON'BLE SHRI JUSTICE AMITENDRA KISHORE PRASAD</x:v>
      </x:c>
      <x:c r="F29618" t="str">
        <x:v>DISMISSED</x:v>
      </x:c>
      <x:c r="G29618" t="str">
        <x:v>https://indian-high-court-judgments.s3.ap-south-1.amazonaws.com/data/pdf/year=2026/court=22_18/bench=cghccisdb/CGHC010268262022_1_2026-07-21.pdf</x:v>
      </x:c>
    </x:row>
    <x:row r="29619">
      <x:c r="A29619" t="str">
        <x:v>CGHC010277852026</x:v>
      </x:c>
      <x:c r="B29619" t="str">
        <x:v>MCRC/6558/2026 of TIKESHWAR YADAV Vs STATE OF CHHATTISGARH</x:v>
      </x:c>
      <x:c r="C29619" t="str">
        <x:v>2026-07-20</x:v>
      </x:c>
      <x:c r="D29619" t="str">
        <x:v>High Court Of Chhattisgarh</x:v>
      </x:c>
      <x:c r="E29619" t="str">
        <x:v>HON'BLE THE CHIEF JUSTICE</x:v>
      </x:c>
      <x:c r="F29619" t="str">
        <x:v>ALLOWED</x:v>
      </x:c>
      <x:c r="G29619" t="str">
        <x:v>https://indian-high-court-judgments.s3.ap-south-1.amazonaws.com/data/pdf/year=2026/court=22_18/bench=cghccisdb/CGHC010277852026_1_2026-07-21.pdf</x:v>
      </x:c>
    </x:row>
    <x:row r="29620">
      <x:c r="A29620" t="str">
        <x:v>CGHC010271272026</x:v>
      </x:c>
      <x:c r="B29620" t="str">
        <x:v>WPC/3783/2026 of M/s. DYNAMI ENTERPRISES Vs UNION OF INDIA</x:v>
      </x:c>
      <x:c r="C29620" t="str">
        <x:v>2026-07-20</x:v>
      </x:c>
      <x:c r="D29620" t="str">
        <x:v>High Court Of Chhattisgarh</x:v>
      </x:c>
      <x:c r="E29620" t="str">
        <x:v>HON'BLE THE CHIEF JUSTICE,HON'BLE SHRI JUSTICE RAVINDRA KUMAR AGRAWAL</x:v>
      </x:c>
      <x:c r="F29620" t="str">
        <x:v>DISPOSED OFF</x:v>
      </x:c>
      <x:c r="G29620" t="str">
        <x:v>https://indian-high-court-judgments.s3.ap-south-1.amazonaws.com/data/pdf/year=2026/court=22_18/bench=cghccisdb/CGHC010271272026_1_2026-07-21.pdf</x:v>
      </x:c>
    </x:row>
    <x:row r="29621">
      <x:c r="A29621" t="str">
        <x:v>CGHC010071952021</x:v>
      </x:c>
      <x:c r="B29621" t="str">
        <x:v>WPS/1818/2021 of PRITHVI PAL YADAV Vs UNION OF INDIA</x:v>
      </x:c>
      <x:c r="C29621" t="str">
        <x:v>2026-07-20</x:v>
      </x:c>
      <x:c r="D29621" t="str">
        <x:v>High Court Of Chhattisgarh</x:v>
      </x:c>
      <x:c r="E29621" t="str">
        <x:v>HON'BLE SHRI JUSTICE RAKESH MOHAN PANDEY</x:v>
      </x:c>
      <x:c r="F29621" t="str">
        <x:v>ALLOWED</x:v>
      </x:c>
      <x:c r="G29621" t="str">
        <x:v>https://indian-high-court-judgments.s3.ap-south-1.amazonaws.com/data/pdf/year=2026/court=22_18/bench=cghccisdb/CGHC010071952021_1_2026-07-21.pdf</x:v>
      </x:c>
    </x:row>
    <x:row r="29622">
      <x:c r="A29622" t="str">
        <x:v>CGHC010154222020</x:v>
      </x:c>
      <x:c r="B29622" t="str">
        <x:v>WPS/2773/2020 of RAM SUNDAR NAMDEO Vs COAL INDIA LIMITED</x:v>
      </x:c>
      <x:c r="C29622" t="str">
        <x:v>2026-07-20</x:v>
      </x:c>
      <x:c r="D29622" t="str">
        <x:v>High Court Of Chhattisgarh</x:v>
      </x:c>
      <x:c r="E29622" t="str">
        <x:v>HON'BLE SHRI  JUSTICE SANJAY K. AGRAWAL</x:v>
      </x:c>
      <x:c r="F29622" t="str">
        <x:v>DISPOSED OFF</x:v>
      </x:c>
      <x:c r="G29622" t="str">
        <x:v>https://indian-high-court-judgments.s3.ap-south-1.amazonaws.com/data/pdf/year=2026/court=22_18/bench=cghccisdb/CGHC010154222020_1_2026-07-21.pdf</x:v>
      </x:c>
    </x:row>
    <x:row r="29623">
      <x:c r="A29623" t="str">
        <x:v>CGHC010474862025</x:v>
      </x:c>
      <x:c r="B29623" t="str">
        <x:v>WP227/1270/2025 of SMT. SEEMA KHANDELWAL Vs BHUPENDRA SINGH (DIED) THROUGH LRS</x:v>
      </x:c>
      <x:c r="C29623" t="str">
        <x:v>2026-07-20</x:v>
      </x:c>
      <x:c r="D29623" t="str">
        <x:v>High Court Of Chhattisgarh</x:v>
      </x:c>
      <x:c r="E29623" t="str">
        <x:v>HON'BLE SHRI JUSTICE RAVINDRA KUMAR AGRAWAL</x:v>
      </x:c>
      <x:c r="F29623" t="str">
        <x:v>DISPOSED OFF</x:v>
      </x:c>
      <x:c r="G29623" t="str">
        <x:v>https://indian-high-court-judgments.s3.ap-south-1.amazonaws.com/data/pdf/year=2026/court=22_18/bench=cghccisdb/CGHC010474862025_1_2026-07-21.pdf</x:v>
      </x:c>
    </x:row>
    <x:row r="29624">
      <x:c r="A29624" t="str">
        <x:v>CGHC010267642026</x:v>
      </x:c>
      <x:c r="B29624" t="str">
        <x:v>MCRC/6559/2026 of ARUN SAHU ALIAS DADU Vs STATE OF CHHATTISGARH</x:v>
      </x:c>
      <x:c r="C29624" t="str">
        <x:v>2026-07-20</x:v>
      </x:c>
      <x:c r="D29624" t="str">
        <x:v>High Court Of Chhattisgarh</x:v>
      </x:c>
      <x:c r="E29624" t="str">
        <x:v>HON'BLE THE CHIEF JUSTICE</x:v>
      </x:c>
      <x:c r="F29624" t="str">
        <x:v>ALLOWED</x:v>
      </x:c>
      <x:c r="G29624" t="str">
        <x:v>https://indian-high-court-judgments.s3.ap-south-1.amazonaws.com/data/pdf/year=2026/court=22_18/bench=cghccisdb/CGHC010267642026_1_2026-07-21.pdf</x:v>
      </x:c>
    </x:row>
    <x:row r="29625">
      <x:c r="A29625" t="str">
        <x:v>CGHC010086252026</x:v>
      </x:c>
      <x:c r="B29625" t="str">
        <x:v>REVP/87/2026 of MANOJ KUMAR SHARMA Vs SHRI BASWARAJU S.</x:v>
      </x:c>
      <x:c r="C29625" t="str">
        <x:v>2026-07-20</x:v>
      </x:c>
      <x:c r="D29625" t="str">
        <x:v>High Court Of Chhattisgarh</x:v>
      </x:c>
      <x:c r="E29625" t="str">
        <x:v>HON'BLE SHRI JUSTICE PARTH PRATEEM SAHU</x:v>
      </x:c>
      <x:c r="F29625" t="str">
        <x:v>DISPOSED OFF</x:v>
      </x:c>
      <x:c r="G29625" t="str">
        <x:v>https://indian-high-court-judgments.s3.ap-south-1.amazonaws.com/data/pdf/year=2026/court=22_18/bench=cghccisdb/CGHC010086252026_1_2026-07-21.pdf</x:v>
      </x:c>
    </x:row>
    <x:row r="29626">
      <x:c r="A29626" t="str">
        <x:v>CGHC010258542018</x:v>
      </x:c>
      <x:c r="B29626" t="str">
        <x:v>WPS/5860/2018 of SHEKH FHAROOKH Vs CHHATTISGARH STATE POWER DISTRIBUTION COMPANY LIMITED</x:v>
      </x:c>
      <x:c r="C29626" t="str">
        <x:v>2026-07-20</x:v>
      </x:c>
      <x:c r="D29626" t="str">
        <x:v>High Court Of Chhattisgarh</x:v>
      </x:c>
      <x:c r="E29626" t="str">
        <x:v>HON'BLE SHRI JUSTICE RAKESH MOHAN PANDEY</x:v>
      </x:c>
      <x:c r="F29626" t="str">
        <x:v>WITHDRAWN</x:v>
      </x:c>
      <x:c r="G29626" t="str">
        <x:v>https://indian-high-court-judgments.s3.ap-south-1.amazonaws.com/data/pdf/year=2026/court=22_18/bench=cghccisdb/CGHC010258542018_1_2026-07-21.pdf</x:v>
      </x:c>
    </x:row>
    <x:row r="29627">
      <x:c r="A29627" t="str">
        <x:v>CGHC010113632023</x:v>
      </x:c>
      <x:c r="B29627" t="str">
        <x:v>MAC/534/2023 of SMT. SHABINA BEGAM Vs K. RAMESH</x:v>
      </x:c>
      <x:c r="C29627" t="str">
        <x:v>2026-07-20</x:v>
      </x:c>
      <x:c r="D29627" t="str">
        <x:v>High Court Of Chhattisgarh</x:v>
      </x:c>
      <x:c r="E29627" t="str">
        <x:v>HON'BLE SHRI JUSTICE SANJAY KUMAR JAISWAL</x:v>
      </x:c>
      <x:c r="F29627" t="str">
        <x:v>DISPOSED OFF</x:v>
      </x:c>
      <x:c r="G29627" t="str">
        <x:v>https://indian-high-court-judgments.s3.ap-south-1.amazonaws.com/data/pdf/year=2026/court=22_18/bench=cghccisdb/CGHC010113632023_1_2026-07-21.pdf</x:v>
      </x:c>
    </x:row>
    <x:row r="29628">
      <x:c r="A29628" t="str">
        <x:v>CGHC010094672020</x:v>
      </x:c>
      <x:c r="B29628" t="str">
        <x:v>WPS/1852/2020 of RAJENDRA PRASAD OJHA Vs COAL INDIA LIMITED</x:v>
      </x:c>
      <x:c r="C29628" t="str">
        <x:v>2026-07-20</x:v>
      </x:c>
      <x:c r="D29628" t="str">
        <x:v>High Court Of Chhattisgarh</x:v>
      </x:c>
      <x:c r="E29628" t="str">
        <x:v>HON'BLE SHRI  JUSTICE SANJAY K. AGRAWAL</x:v>
      </x:c>
      <x:c r="F29628" t="str">
        <x:v>DISPOSED OFF</x:v>
      </x:c>
      <x:c r="G29628" t="str">
        <x:v>https://indian-high-court-judgments.s3.ap-south-1.amazonaws.com/data/pdf/year=2026/court=22_18/bench=cghccisdb/CGHC010094672020_1_2026-07-21.pdf</x:v>
      </x:c>
    </x:row>
    <x:row r="29629">
      <x:c r="A29629" t="str">
        <x:v>CGHC010250702026</x:v>
      </x:c>
      <x:c r="B29629" t="str">
        <x:v>WPC/3607/2026 of SHIV SHANKAR SINHA Vs STATE OF CHHATTISGARH</x:v>
      </x:c>
      <x:c r="C29629" t="str">
        <x:v>2026-07-20</x:v>
      </x:c>
      <x:c r="D29629" t="str">
        <x:v>High Court Of Chhattisgarh</x:v>
      </x:c>
      <x:c r="E29629" t="str">
        <x:v>HON'BLE SHRI JUSTICE AMITENDRA KISHORE PRASAD</x:v>
      </x:c>
      <x:c r="F29629" t="str">
        <x:v>DISPOSED OFF</x:v>
      </x:c>
      <x:c r="G29629" t="str">
        <x:v>https://indian-high-court-judgments.s3.ap-south-1.amazonaws.com/data/pdf/year=2026/court=22_18/bench=cghccisdb/CGHC010250702026_1_2026-07-21.pdf</x:v>
      </x:c>
    </x:row>
    <x:row r="29630">
      <x:c r="A29630" t="str">
        <x:v>CGHC010266762026</x:v>
      </x:c>
      <x:c r="B29630" t="str">
        <x:v>CONT/957/2026 of KHUSHI YADAV Vs AVINASH CHAMPAWAL SECRETARY</x:v>
      </x:c>
      <x:c r="C29630" t="str">
        <x:v>2026-07-20</x:v>
      </x:c>
      <x:c r="D29630" t="str">
        <x:v>High Court Of Chhattisgarh</x:v>
      </x:c>
      <x:c r="E29630" t="str">
        <x:v>HON'BLE SHRI JUSTICE BIBHU DATTA GURU</x:v>
      </x:c>
      <x:c r="F29630" t="str">
        <x:v>WITHDRAWN</x:v>
      </x:c>
      <x:c r="G29630" t="str">
        <x:v>https://indian-high-court-judgments.s3.ap-south-1.amazonaws.com/data/pdf/year=2026/court=22_18/bench=cghccisdb/CGHC010266762026_1_2026-07-21.pdf</x:v>
      </x:c>
    </x:row>
    <x:row r="29631">
      <x:c r="A29631" t="str">
        <x:v>CGHC010267722017</x:v>
      </x:c>
      <x:c r="B29631" t="str">
        <x:v>CRMP/603/2017 of State Of Chhattisgarh Vs Surendra Sahu</x:v>
      </x:c>
      <x:c r="C29631" t="str">
        <x:v>2026-07-20</x:v>
      </x:c>
      <x:c r="D29631" t="str">
        <x:v>High Court Of Chhattisgarh</x:v>
      </x:c>
      <x:c r="E29631" t="str">
        <x:v>HON'BLE SHRI JUSTICE SANJAY AGRAWAL</x:v>
      </x:c>
      <x:c r="F29631" t="str">
        <x:v>ALLOWED</x:v>
      </x:c>
      <x:c r="G29631" t="str">
        <x:v>https://indian-high-court-judgments.s3.ap-south-1.amazonaws.com/data/pdf/year=2026/court=22_18/bench=cghccisdb/CGHC010267722017_1_2026-07-21.pdf</x:v>
      </x:c>
    </x:row>
    <x:row r="29632">
      <x:c r="A29632" t="str">
        <x:v>CGHC010040062019</x:v>
      </x:c>
      <x:c r="B29632" t="str">
        <x:v>WPS/1204/2019 of REKHA SINHA Vs STATE OF CHHATTISGARH</x:v>
      </x:c>
      <x:c r="C29632" t="str">
        <x:v>2026-07-20</x:v>
      </x:c>
      <x:c r="D29632" t="str">
        <x:v>High Court Of Chhattisgarh</x:v>
      </x:c>
      <x:c r="E29632" t="str">
        <x:v>HON'BLE SHRI  JUSTICE SANJAY K. AGRAWAL</x:v>
      </x:c>
      <x:c r="F29632" t="str">
        <x:v>DISMISSED</x:v>
      </x:c>
      <x:c r="G29632" t="str">
        <x:v>https://indian-high-court-judgments.s3.ap-south-1.amazonaws.com/data/pdf/year=2026/court=22_18/bench=cghccisdb/CGHC010040062019_1_2026-07-21.pdf</x:v>
      </x:c>
    </x:row>
    <x:row r="29633">
      <x:c r="A29633" t="str">
        <x:v>CGHC010288312015</x:v>
      </x:c>
      <x:c r="B29633" t="str">
        <x:v>CRA/1420/2015 of Dhunesh Sahu Vs State Of Chhattisgarh</x:v>
      </x:c>
      <x:c r="C29633" t="str">
        <x:v>2026-07-20</x:v>
      </x:c>
      <x:c r="D29633" t="str">
        <x:v>High Court Of Chhattisgarh</x:v>
      </x:c>
      <x:c r="E29633" t="str">
        <x:v>HON'BLE SHRI  JUSTICE SANJAY K. AGRAWAL,HON'BLE SHRI JUSTICE SANJAY KUMAR JAISWAL</x:v>
      </x:c>
      <x:c r="F29633" t="str">
        <x:v>ALLOWED</x:v>
      </x:c>
      <x:c r="G29633" t="str">
        <x:v>https://indian-high-court-judgments.s3.ap-south-1.amazonaws.com/data/pdf/year=2026/court=22_18/bench=cghccisdb/CGHC010288312015_1_2026-07-21.pdf</x:v>
      </x:c>
    </x:row>
    <x:row r="29634">
      <x:c r="A29634" t="str">
        <x:v>CGHC010195862026</x:v>
      </x:c>
      <x:c r="B29634" t="str">
        <x:v>MCRC/5303/2026 of AJIT ARUMUGAM Vs STATE OF CHHATTISGARH</x:v>
      </x:c>
      <x:c r="C29634" t="str">
        <x:v>2026-07-20</x:v>
      </x:c>
      <x:c r="D29634" t="str">
        <x:v>High Court Of Chhattisgarh</x:v>
      </x:c>
      <x:c r="E29634" t="str">
        <x:v>HON'BLE THE CHIEF JUSTICE</x:v>
      </x:c>
      <x:c r="F29634" t="str">
        <x:v>REJECTED</x:v>
      </x:c>
      <x:c r="G29634" t="str">
        <x:v>https://indian-high-court-judgments.s3.ap-south-1.amazonaws.com/data/pdf/year=2026/court=22_18/bench=cghccisdb/CGHC010195862026_1_2026-07-21.pdf</x:v>
      </x:c>
    </x:row>
    <x:row r="29635">
      <x:c r="A29635" t="str">
        <x:v>CGHC010272452026</x:v>
      </x:c>
      <x:c r="B29635" t="str">
        <x:v>WPS/5510/2026 of RAM KUMAR SHUKLA Vs THE STATE OF CHHATTISGARH</x:v>
      </x:c>
      <x:c r="C29635" t="str">
        <x:v>2026-07-20</x:v>
      </x:c>
      <x:c r="D29635" t="str">
        <x:v>High Court Of Chhattisgarh</x:v>
      </x:c>
      <x:c r="E29635" t="str">
        <x:v>HON'BLE SHRI JUSTICE BIBHU DATTA GURU</x:v>
      </x:c>
      <x:c r="F29635" t="str">
        <x:v>DISMISSED</x:v>
      </x:c>
      <x:c r="G29635" t="str">
        <x:v>https://indian-high-court-judgments.s3.ap-south-1.amazonaws.com/data/pdf/year=2026/court=22_18/bench=cghccisdb/CGHC010272452026_1_2026-07-21.pdf</x:v>
      </x:c>
    </x:row>
    <x:row r="29636">
      <x:c r="A29636" t="str">
        <x:v>CGHC010173152014</x:v>
      </x:c>
      <x:c r="B29636" t="str">
        <x:v>WPC/1074/2014 of JSW Steel Limited, Vs State Of Chhattisgarh and Ors.</x:v>
      </x:c>
      <x:c r="C29636" t="str">
        <x:v>2026-07-20</x:v>
      </x:c>
      <x:c r="D29636" t="str">
        <x:v>High Court Of Chhattisgarh</x:v>
      </x:c>
      <x:c r="E29636" t="str">
        <x:v>HON'BLE SHRI JUSTICE RAKESH MOHAN PANDEY</x:v>
      </x:c>
      <x:c r="F29636" t="str">
        <x:v>ALLOWED</x:v>
      </x:c>
      <x:c r="G29636" t="str">
        <x:v>https://indian-high-court-judgments.s3.ap-south-1.amazonaws.com/data/pdf/year=2026/court=22_18/bench=cghccisdb/CGHC010173152014_1_2026-07-21.pdf</x:v>
      </x:c>
    </x:row>
    <x:row r="29637">
      <x:c r="A29637" t="str">
        <x:v>CGHC010277842026</x:v>
      </x:c>
      <x:c r="B29637" t="str">
        <x:v>MCRC/6514/2026 of PRAKASH THAKUR Vs STATE OF CHHATTISGARH</x:v>
      </x:c>
      <x:c r="C29637" t="str">
        <x:v>2026-07-20</x:v>
      </x:c>
      <x:c r="D29637" t="str">
        <x:v>High Court Of Chhattisgarh</x:v>
      </x:c>
      <x:c r="E29637" t="str">
        <x:v>HON'BLE THE CHIEF JUSTICE</x:v>
      </x:c>
      <x:c r="F29637" t="str">
        <x:v>ALLOWED</x:v>
      </x:c>
      <x:c r="G29637" t="str">
        <x:v>https://indian-high-court-judgments.s3.ap-south-1.amazonaws.com/data/pdf/year=2026/court=22_18/bench=cghccisdb/CGHC010277842026_1_2026-07-21.pdf</x:v>
      </x:c>
    </x:row>
    <x:row r="29638">
      <x:c r="A29638" t="str">
        <x:v>CGHC010252792026</x:v>
      </x:c>
      <x:c r="B29638" t="str">
        <x:v>MCRC/6266/2026 of K. RAGHAVENDRA RAO @ SURESH RAO Vs STATE OF CHHATTISGARH</x:v>
      </x:c>
      <x:c r="C29638" t="str">
        <x:v>2026-07-20</x:v>
      </x:c>
      <x:c r="D29638" t="str">
        <x:v>High Court Of Chhattisgarh</x:v>
      </x:c>
      <x:c r="E29638" t="str">
        <x:v>HON'BLE THE CHIEF JUSTICE</x:v>
      </x:c>
      <x:c r="F29638" t="str">
        <x:v>ALLOWED</x:v>
      </x:c>
      <x:c r="G29638" t="str">
        <x:v>https://indian-high-court-judgments.s3.ap-south-1.amazonaws.com/data/pdf/year=2026/court=22_18/bench=cghccisdb/CGHC010252792026_1_2026-07-21.pdf</x:v>
      </x:c>
    </x:row>
    <x:row r="29639">
      <x:c r="A29639" t="str">
        <x:v>CGHC010107782026</x:v>
      </x:c>
      <x:c r="B29639" t="str">
        <x:v>WPC/1405/2026 of BILASA INSTITUTE OF NURSING Vs INDIAN NURSING COUNCIL</x:v>
      </x:c>
      <x:c r="C29639" t="str">
        <x:v>2026-07-20</x:v>
      </x:c>
      <x:c r="D29639" t="str">
        <x:v>High Court Of Chhattisgarh</x:v>
      </x:c>
      <x:c r="E29639" t="str">
        <x:v>HON'BLE SHRI JUSTICE AMITENDRA KISHORE PRASAD</x:v>
      </x:c>
      <x:c r="F29639" t="str">
        <x:v>DISPOSED OFF</x:v>
      </x:c>
      <x:c r="G29639" t="str">
        <x:v>https://indian-high-court-judgments.s3.ap-south-1.amazonaws.com/data/pdf/year=2026/court=22_18/bench=cghccisdb/CGHC010107782026_1_2026-07-21.pdf</x:v>
      </x:c>
    </x:row>
    <x:row r="29640">
      <x:c r="A29640" t="str">
        <x:v>CGHC010257862026</x:v>
      </x:c>
      <x:c r="B29640" t="str">
        <x:v>WPC/3791/2026 of SABITA BAKHLA Vs STATE OF CHHATTISGARH</x:v>
      </x:c>
      <x:c r="C29640" t="str">
        <x:v>2026-07-20</x:v>
      </x:c>
      <x:c r="D29640" t="str">
        <x:v>High Court Of Chhattisgarh</x:v>
      </x:c>
      <x:c r="E29640" t="str">
        <x:v>HON'BLE SHRI JUSTICE AMITENDRA KISHORE PRASAD</x:v>
      </x:c>
      <x:c r="F29640" t="str">
        <x:v>DISPOSED OFF</x:v>
      </x:c>
      <x:c r="G29640" t="str">
        <x:v>https://indian-high-court-judgments.s3.ap-south-1.amazonaws.com/data/pdf/year=2026/court=22_18/bench=cghccisdb/CGHC010257862026_1_2026-07-21.pdf</x:v>
      </x:c>
    </x:row>
    <x:row r="29641">
      <x:c r="A29641" t="str">
        <x:v>CGHC010221602026</x:v>
      </x:c>
      <x:c r="B29641" t="str">
        <x:v>MCRC/5220/2026 of RAJEEV DWIVEDI Vs STATE OF CHHATTISGARH</x:v>
      </x:c>
      <x:c r="C29641" t="str">
        <x:v>2026-07-20</x:v>
      </x:c>
      <x:c r="D29641" t="str">
        <x:v>High Court Of Chhattisgarh</x:v>
      </x:c>
      <x:c r="E29641" t="str">
        <x:v>HON'BLE SHRI JUSTICE AMITENDRA KISHORE PRASAD</x:v>
      </x:c>
      <x:c r="F29641" t="str">
        <x:v>ALLOWED</x:v>
      </x:c>
      <x:c r="G29641" t="str">
        <x:v>https://indian-high-court-judgments.s3.ap-south-1.amazonaws.com/data/pdf/year=2026/court=22_18/bench=cghccisdb/CGHC010221602026_1_2026-07-21.pdf</x:v>
      </x:c>
    </x:row>
    <x:row r="29642">
      <x:c r="A29642" t="str">
        <x:v>CGHC010515492025</x:v>
      </x:c>
      <x:c r="B29642" t="str">
        <x:v>WP227/1321/2025 of DHARMENDRA KUMAR SONI Vs RAMESH KUMAR SONI</x:v>
      </x:c>
      <x:c r="C29642" t="str">
        <x:v>2026-07-20</x:v>
      </x:c>
      <x:c r="D29642" t="str">
        <x:v>High Court Of Chhattisgarh</x:v>
      </x:c>
      <x:c r="E29642" t="str">
        <x:v>HON'BLE SHRI JUSTICE RAVINDRA KUMAR AGRAWAL</x:v>
      </x:c>
      <x:c r="F29642" t="str">
        <x:v>NON PROSECUTION</x:v>
      </x:c>
      <x:c r="G29642" t="str">
        <x:v>https://indian-high-court-judgments.s3.ap-south-1.amazonaws.com/data/pdf/year=2026/court=22_18/bench=cghccisdb/CGHC010515492025_1_2026-07-21.pdf</x:v>
      </x:c>
    </x:row>
    <x:row r="29643">
      <x:c r="A29643" t="str">
        <x:v>CGHC010278432026</x:v>
      </x:c>
      <x:c r="B29643" t="str">
        <x:v>CRMP/1871/2026 of BHOLA SHIKARI Vs STATE OF CHHATTISGARH</x:v>
      </x:c>
      <x:c r="C29643" t="str">
        <x:v>2026-07-20</x:v>
      </x:c>
      <x:c r="D29643" t="str">
        <x:v>High Court Of Chhattisgarh</x:v>
      </x:c>
      <x:c r="E29643" t="str">
        <x:v>HON'BLE THE CHIEF JUSTICE</x:v>
      </x:c>
      <x:c r="F29643" t="str">
        <x:v>DISPOSED OFF</x:v>
      </x:c>
      <x:c r="G29643" t="str">
        <x:v>https://indian-high-court-judgments.s3.ap-south-1.amazonaws.com/data/pdf/year=2026/court=22_18/bench=cghccisdb/CGHC010278432026_1_2026-07-21.pdf</x:v>
      </x:c>
    </x:row>
    <x:row r="29644">
      <x:c r="A29644" t="str">
        <x:v>CGHC010321112021</x:v>
      </x:c>
      <x:c r="B29644" t="str">
        <x:v>WPC/4967/2021 of MAA BHAGVATI EDUCATION SOCIETY KANKER Vs STATE OF CHHATTISGARH</x:v>
      </x:c>
      <x:c r="C29644" t="str">
        <x:v>2026-07-20</x:v>
      </x:c>
      <x:c r="D29644" t="str">
        <x:v>High Court Of Chhattisgarh</x:v>
      </x:c>
      <x:c r="E29644" t="str">
        <x:v>HON'BLE SHRI JUSTICE PARTH PRATEEM SAHU</x:v>
      </x:c>
      <x:c r="F29644" t="str">
        <x:v>WITHDRAWN</x:v>
      </x:c>
      <x:c r="G29644" t="str">
        <x:v>https://indian-high-court-judgments.s3.ap-south-1.amazonaws.com/data/pdf/year=2026/court=22_18/bench=cghccisdb/CGHC010321112021_1_2026-07-21.pdf</x:v>
      </x:c>
    </x:row>
    <x:row r="29645">
      <x:c r="A29645" t="str">
        <x:v>CGHC010267232026</x:v>
      </x:c>
      <x:c r="B29645" t="str">
        <x:v>MA/112/2026 of BHAGIRATHI TAMRAKAR Vs BHI. MAHESHWAR RAO</x:v>
      </x:c>
      <x:c r="C29645" t="str">
        <x:v>2026-07-20</x:v>
      </x:c>
      <x:c r="D29645" t="str">
        <x:v>High Court Of Chhattisgarh</x:v>
      </x:c>
      <x:c r="E29645" t="str">
        <x:v>HON'BLE SHRI JUSTICE NARESH KUMAR CHANDRAVANSHI</x:v>
      </x:c>
      <x:c r="F29645" t="str">
        <x:v>DISMISSED</x:v>
      </x:c>
      <x:c r="G29645" t="str">
        <x:v>https://indian-high-court-judgments.s3.ap-south-1.amazonaws.com/data/pdf/year=2026/court=22_18/bench=cghccisdb/CGHC010267232026_1_2026-07-21.pdf</x:v>
      </x:c>
    </x:row>
    <x:row r="29646">
      <x:c r="A29646" t="str">
        <x:v>CGHC010276582026</x:v>
      </x:c>
      <x:c r="B29646" t="str">
        <x:v>WPCR/401/2026 of SHYAM LAL SAHU Vs STATE OF CHHATTISGARH</x:v>
      </x:c>
      <x:c r="C29646" t="str">
        <x:v>2026-07-20</x:v>
      </x:c>
      <x:c r="D29646" t="str">
        <x:v>High Court Of Chhattisgarh</x:v>
      </x:c>
      <x:c r="E29646" t="str">
        <x:v>HON'BLE THE CHIEF JUSTICE,HON'BLE SHRI JUSTICE RAVINDRA KUMAR AGRAWAL</x:v>
      </x:c>
      <x:c r="F29646" t="str">
        <x:v>WITHDRAWN</x:v>
      </x:c>
      <x:c r="G29646" t="str">
        <x:v>https://indian-high-court-judgments.s3.ap-south-1.amazonaws.com/data/pdf/year=2026/court=22_18/bench=cghccisdb/CGHC010276582026_1_2026-07-21.pdf</x:v>
      </x:c>
    </x:row>
    <x:row r="29647">
      <x:c r="A29647" t="str">
        <x:v>CGHC010268812026</x:v>
      </x:c>
      <x:c r="B29647" t="str">
        <x:v>WPS/5490/2026 of GAJENDRA TIWARI Vs STATE OF CHHATTISGARH</x:v>
      </x:c>
      <x:c r="C29647" t="str">
        <x:v>2026-07-20</x:v>
      </x:c>
      <x:c r="D29647" t="str">
        <x:v>High Court Of Chhattisgarh</x:v>
      </x:c>
      <x:c r="E29647" t="str">
        <x:v>HON'BLE SHRI JUSTICE BIBHU DATTA GURU</x:v>
      </x:c>
      <x:c r="F29647" t="str">
        <x:v>DISPOSED OFF</x:v>
      </x:c>
      <x:c r="G29647" t="str">
        <x:v>https://indian-high-court-judgments.s3.ap-south-1.amazonaws.com/data/pdf/year=2026/court=22_18/bench=cghccisdb/CGHC010268812026_1_2026-07-21.pdf</x:v>
      </x:c>
    </x:row>
    <x:row r="29648">
      <x:c r="A29648" t="str">
        <x:v>CGHC010194362026</x:v>
      </x:c>
      <x:c r="B29648" t="str">
        <x:v>MCRC/4805/2026 of VINOD SINGH Vs STATE OF CHHATTISGARH</x:v>
      </x:c>
      <x:c r="C29648" t="str">
        <x:v>2026-07-20</x:v>
      </x:c>
      <x:c r="D29648" t="str">
        <x:v>High Court Of Chhattisgarh</x:v>
      </x:c>
      <x:c r="E29648" t="str">
        <x:v>HON'BLE THE CHIEF JUSTICE</x:v>
      </x:c>
      <x:c r="F29648" t="str">
        <x:v>REJECTED</x:v>
      </x:c>
      <x:c r="G29648" t="str">
        <x:v>https://indian-high-court-judgments.s3.ap-south-1.amazonaws.com/data/pdf/year=2026/court=22_18/bench=cghccisdb/CGHC010194362026_1_2026-07-21.pdf</x:v>
      </x:c>
    </x:row>
    <x:row r="29649">
      <x:c r="A29649" t="str">
        <x:v>CGHC010278252026</x:v>
      </x:c>
      <x:c r="B29649" t="str">
        <x:v>WPS/5500/2026 of HORILAL YADAV Vs GURU GHASIDAS VISHWAVIDYALAYA BILASPUR</x:v>
      </x:c>
      <x:c r="C29649" t="str">
        <x:v>2026-07-20</x:v>
      </x:c>
      <x:c r="D29649" t="str">
        <x:v>High Court Of Chhattisgarh</x:v>
      </x:c>
      <x:c r="E29649" t="str">
        <x:v>HON'BLE SHRI JUSTICE BIBHU DATTA GURU</x:v>
      </x:c>
      <x:c r="F29649" t="str">
        <x:v>DISMISSED</x:v>
      </x:c>
      <x:c r="G29649" t="str">
        <x:v>https://indian-high-court-judgments.s3.ap-south-1.amazonaws.com/data/pdf/year=2026/court=22_18/bench=cghccisdb/CGHC010278252026_1_2026-07-21.pdf</x:v>
      </x:c>
    </x:row>
    <x:row r="29650">
      <x:c r="A29650" t="str">
        <x:v>CGHC010277702026</x:v>
      </x:c>
      <x:c r="B29650" t="str">
        <x:v>MCRC/6538/2026 of ABHAY SURYAVANSHI Vs STATE OF CHHATTISGARH</x:v>
      </x:c>
      <x:c r="C29650" t="str">
        <x:v>2026-07-20</x:v>
      </x:c>
      <x:c r="D29650" t="str">
        <x:v>High Court Of Chhattisgarh</x:v>
      </x:c>
      <x:c r="E29650" t="str">
        <x:v>HON'BLE THE CHIEF JUSTICE</x:v>
      </x:c>
      <x:c r="F29650" t="str">
        <x:v>ALLOWED</x:v>
      </x:c>
      <x:c r="G29650" t="str">
        <x:v>https://indian-high-court-judgments.s3.ap-south-1.amazonaws.com/data/pdf/year=2026/court=22_18/bench=cghccisdb/CGHC010277702026_1_2026-07-21.pdf</x:v>
      </x:c>
    </x:row>
    <x:row r="29651">
      <x:c r="A29651" t="str">
        <x:v>CGHC010512652025</x:v>
      </x:c>
      <x:c r="B29651" t="str">
        <x:v>ACQA/439/2025 of STATE OF CHHATTISGARH Vs VINIT SHARAN</x:v>
      </x:c>
      <x:c r="C29651" t="str">
        <x:v>2026-07-20</x:v>
      </x:c>
      <x:c r="D29651" t="str">
        <x:v>High Court Of Chhattisgarh</x:v>
      </x:c>
      <x:c r="E29651" t="str">
        <x:v>HON'BLE SHRI JUSTICE RAVINDRA KUMAR AGRAWAL</x:v>
      </x:c>
      <x:c r="F29651" t="str">
        <x:v>DISMISSED</x:v>
      </x:c>
      <x:c r="G29651" t="str">
        <x:v>https://indian-high-court-judgments.s3.ap-south-1.amazonaws.com/data/pdf/year=2026/court=22_18/bench=cghccisdb/CGHC010512652025_1_2026-07-21.pdf</x:v>
      </x:c>
    </x:row>
    <x:row r="29652">
      <x:c r="A29652" t="str">
        <x:v>CGHC010267272026</x:v>
      </x:c>
      <x:c r="B29652" t="str">
        <x:v>MCRCA/1155/2026 of HARICHARAN @ HARCHARAN SINGH Vs STATE OF CHHATTISGARH</x:v>
      </x:c>
      <x:c r="C29652" t="str">
        <x:v>2026-07-20</x:v>
      </x:c>
      <x:c r="D29652" t="str">
        <x:v>High Court Of Chhattisgarh</x:v>
      </x:c>
      <x:c r="E29652" t="str">
        <x:v>HON'BLE THE CHIEF JUSTICE</x:v>
      </x:c>
      <x:c r="F29652" t="str">
        <x:v>REJECTED</x:v>
      </x:c>
      <x:c r="G29652" t="str">
        <x:v>https://indian-high-court-judgments.s3.ap-south-1.amazonaws.com/data/pdf/year=2026/court=22_18/bench=cghccisdb/CGHC010267272026_1_2026-07-21.pdf</x:v>
      </x:c>
    </x:row>
    <x:row r="29653">
      <x:c r="A29653" t="str">
        <x:v>CGHC010252162026</x:v>
      </x:c>
      <x:c r="B29653" t="str">
        <x:v>CONT/965/2026 of DR. KHUSHI RAM SAHU Vs AVINASH CHAMPAWAT</x:v>
      </x:c>
      <x:c r="C29653" t="str">
        <x:v>2026-07-20</x:v>
      </x:c>
      <x:c r="D29653" t="str">
        <x:v>High Court Of Chhattisgarh</x:v>
      </x:c>
      <x:c r="E29653" t="str">
        <x:v>HON'BLE SHRI JUSTICE BIBHU DATTA GURU</x:v>
      </x:c>
      <x:c r="F29653" t="str">
        <x:v>WITHDRAWN</x:v>
      </x:c>
      <x:c r="G29653" t="str">
        <x:v>https://indian-high-court-judgments.s3.ap-south-1.amazonaws.com/data/pdf/year=2026/court=22_18/bench=cghccisdb/CGHC010252162026_1_2026-07-21.pdf</x:v>
      </x:c>
    </x:row>
    <x:row r="29654">
      <x:c r="A29654" t="str">
        <x:v>CGHC010261832026</x:v>
      </x:c>
      <x:c r="B29654" t="str">
        <x:v>MCRC/6338/2026 of TULSI SAI Vs STATE OF CHHATTISGARH</x:v>
      </x:c>
      <x:c r="C29654" t="str">
        <x:v>2026-07-20</x:v>
      </x:c>
      <x:c r="D29654" t="str">
        <x:v>High Court Of Chhattisgarh</x:v>
      </x:c>
      <x:c r="E29654" t="str">
        <x:v>HON'BLE THE CHIEF JUSTICE</x:v>
      </x:c>
      <x:c r="F29654" t="str">
        <x:v>ALLOWED</x:v>
      </x:c>
      <x:c r="G29654" t="str">
        <x:v>https://indian-high-court-judgments.s3.ap-south-1.amazonaws.com/data/pdf/year=2026/court=22_18/bench=cghccisdb/CGHC010261832026_1_2026-07-21.pdf</x:v>
      </x:c>
    </x:row>
    <x:row r="29655">
      <x:c r="A29655" t="str">
        <x:v>CGHC010237862026</x:v>
      </x:c>
      <x:c r="B29655" t="str">
        <x:v>MCRC/5759/2026 of SMT. PUSHPA BARMAN Vs STATE OF CHHATTISGARH</x:v>
      </x:c>
      <x:c r="C29655" t="str">
        <x:v>2026-07-20</x:v>
      </x:c>
      <x:c r="D29655" t="str">
        <x:v>High Court Of Chhattisgarh</x:v>
      </x:c>
      <x:c r="E29655" t="str">
        <x:v>HON'BLE THE CHIEF JUSTICE</x:v>
      </x:c>
      <x:c r="F29655" t="str">
        <x:v>ALLOWED</x:v>
      </x:c>
      <x:c r="G29655" t="str">
        <x:v>https://indian-high-court-judgments.s3.ap-south-1.amazonaws.com/data/pdf/year=2026/court=22_18/bench=cghccisdb/CGHC010237862026_1_2026-07-21.pdf</x:v>
      </x:c>
    </x:row>
    <x:row r="29656">
      <x:c r="A29656" t="str">
        <x:v>CGHC010145922022</x:v>
      </x:c>
      <x:c r="B29656" t="str">
        <x:v>WPC/2133/2022 of SMT. GAYATRI SHARMA Vs NAVA RAIPUR ATAL NAGAR DEVELOPMENT AUTHORITY</x:v>
      </x:c>
      <x:c r="C29656" t="str">
        <x:v>2026-07-20</x:v>
      </x:c>
      <x:c r="D29656" t="str">
        <x:v>High Court Of Chhattisgarh</x:v>
      </x:c>
      <x:c r="E29656" t="str">
        <x:v>HON'BLE SHRI JUSTICE AMITENDRA KISHORE PRASAD</x:v>
      </x:c>
      <x:c r="F29656" t="str">
        <x:v>WITHDRAWN</x:v>
      </x:c>
      <x:c r="G29656" t="str">
        <x:v>https://indian-high-court-judgments.s3.ap-south-1.amazonaws.com/data/pdf/year=2026/court=22_18/bench=cghccisdb/CGHC010145922022_1_2026-07-21.pdf</x:v>
      </x:c>
    </x:row>
    <x:row r="29657">
      <x:c r="A29657" t="str">
        <x:v>CGHC010415862025</x:v>
      </x:c>
      <x:c r="B29657" t="str">
        <x:v>ARBA/71/2025 of Chhattisgarh Samvad Vs M/S Chhattisgarh Packagers Pvt Ltd</x:v>
      </x:c>
      <x:c r="C29657" t="str">
        <x:v>2026-07-20</x:v>
      </x:c>
      <x:c r="D29657" t="str">
        <x:v>High Court Of Chhattisgarh</x:v>
      </x:c>
      <x:c r="E29657" t="str">
        <x:v>HON'BLE SHRI JUSTICE PARTH PRATEEM SAHU,HON'BLE SHRI JUSTICE SACHIN SINGH RAJPUT</x:v>
      </x:c>
      <x:c r="F29657" t="str">
        <x:v>DISPOSED OFF</x:v>
      </x:c>
      <x:c r="G29657" t="str">
        <x:v>https://indian-high-court-judgments.s3.ap-south-1.amazonaws.com/data/pdf/year=2026/court=22_18/bench=cghccisdb/CGHC010415862025_1_2026-07-21.pdf</x:v>
      </x:c>
    </x:row>
    <x:row r="29658">
      <x:c r="A29658" t="str">
        <x:v>CGHC010355592022</x:v>
      </x:c>
      <x:c r="B29658" t="str">
        <x:v>WP227/675/2022 of SMT. APARNA TRIPATHI Vs ANAND TRIPATHI</x:v>
      </x:c>
      <x:c r="C29658" t="str">
        <x:v>2026-07-20</x:v>
      </x:c>
      <x:c r="D29658" t="str">
        <x:v>High Court Of Chhattisgarh</x:v>
      </x:c>
      <x:c r="E29658" t="str">
        <x:v>HON'BLE SHRI JUSTICE RAVINDRA KUMAR AGRAWAL</x:v>
      </x:c>
      <x:c r="F29658" t="str">
        <x:v>NON PROSECUTION</x:v>
      </x:c>
      <x:c r="G29658" t="str">
        <x:v>https://indian-high-court-judgments.s3.ap-south-1.amazonaws.com/data/pdf/year=2026/court=22_18/bench=cghccisdb/CGHC010355592022_1_2026-07-21.pdf</x:v>
      </x:c>
    </x:row>
    <x:row r="29659">
      <x:c r="A29659" t="str">
        <x:v>CGHC010466962025</x:v>
      </x:c>
      <x:c r="B29659" t="str">
        <x:v>TPCR/30/2025 of SMT. DEEPMALA RATHORE Vs STATE OF CHHATTISGARH</x:v>
      </x:c>
      <x:c r="C29659" t="str">
        <x:v>2026-07-20</x:v>
      </x:c>
      <x:c r="D29659" t="str">
        <x:v>High Court Of Chhattisgarh</x:v>
      </x:c>
      <x:c r="E29659" t="str">
        <x:v>HON'BLE THE CHIEF JUSTICE</x:v>
      </x:c>
      <x:c r="F29659" t="str">
        <x:v>REJECTED</x:v>
      </x:c>
      <x:c r="G29659" t="str">
        <x:v>https://indian-high-court-judgments.s3.ap-south-1.amazonaws.com/data/pdf/year=2026/court=22_18/bench=cghccisdb/CGHC010466962025_1_2026-07-21.pdf</x:v>
      </x:c>
    </x:row>
    <x:row r="29660">
      <x:c r="A29660" t="str">
        <x:v>CGHC010271872026</x:v>
      </x:c>
      <x:c r="B29660" t="str">
        <x:v>MCRC/6524/2026 of ADESH BHASKAR Vs STATE OF CHHATTISGARH</x:v>
      </x:c>
      <x:c r="C29660" t="str">
        <x:v>2026-07-20</x:v>
      </x:c>
      <x:c r="D29660" t="str">
        <x:v>High Court Of Chhattisgarh</x:v>
      </x:c>
      <x:c r="E29660" t="str">
        <x:v>HON'BLE THE CHIEF JUSTICE</x:v>
      </x:c>
      <x:c r="F29660" t="str">
        <x:v>ALLOWED</x:v>
      </x:c>
      <x:c r="G29660" t="str">
        <x:v>https://indian-high-court-judgments.s3.ap-south-1.amazonaws.com/data/pdf/year=2026/court=22_18/bench=cghccisdb/CGHC010271872026_1_2026-07-21.pdf</x:v>
      </x:c>
    </x:row>
    <x:row r="29661">
      <x:c r="A29661" t="str">
        <x:v>CGHC010359432022</x:v>
      </x:c>
      <x:c r="B29661" t="str">
        <x:v>WPC/5075/2022 of HARILAL CHOUHAN Vs SHUBHAM @ SHOBHA CHOUHAN</x:v>
      </x:c>
      <x:c r="C29661" t="str">
        <x:v>2026-07-20</x:v>
      </x:c>
      <x:c r="D29661" t="str">
        <x:v>High Court Of Chhattisgarh</x:v>
      </x:c>
      <x:c r="E29661" t="str">
        <x:v>HON'BLE SHRI JUSTICE AMITENDRA KISHORE PRASAD</x:v>
      </x:c>
      <x:c r="F29661" t="str">
        <x:v>INFRUCTUOUS</x:v>
      </x:c>
      <x:c r="G29661" t="str">
        <x:v>https://indian-high-court-judgments.s3.ap-south-1.amazonaws.com/data/pdf/year=2026/court=22_18/bench=cghccisdb/CGHC010359432022_1_2026-07-21.pdf</x:v>
      </x:c>
    </x:row>
    <x:row r="29662">
      <x:c r="A29662" t="str">
        <x:v>CGHC010279142026</x:v>
      </x:c>
      <x:c r="B29662" t="str">
        <x:v>CRMP/1877/2026 of KISHAN RAJPUT Vs STATE OF CHHATTISGARH</x:v>
      </x:c>
      <x:c r="C29662" t="str">
        <x:v>2026-07-20</x:v>
      </x:c>
      <x:c r="D29662" t="str">
        <x:v>High Court Of Chhattisgarh</x:v>
      </x:c>
      <x:c r="E29662" t="str">
        <x:v>HON'BLE SHRI JUSTICE SANJAY KUMAR JAISWAL</x:v>
      </x:c>
      <x:c r="F29662" t="str">
        <x:v>DISPOSED OFF</x:v>
      </x:c>
      <x:c r="G29662" t="str">
        <x:v>https://indian-high-court-judgments.s3.ap-south-1.amazonaws.com/data/pdf/year=2026/court=22_18/bench=cghccisdb/CGHC010279142026_1_2026-07-21.pdf</x:v>
      </x:c>
    </x:row>
    <x:row r="29663">
      <x:c r="A29663" t="str">
        <x:v>CGHC010203032026</x:v>
      </x:c>
      <x:c r="B29663" t="str">
        <x:v>WPS/5367/2026 of KHILENDRA SHRIVAS Vs BANK OF BARODA</x:v>
      </x:c>
      <x:c r="C29663" t="str">
        <x:v>2026-07-20</x:v>
      </x:c>
      <x:c r="D29663" t="str">
        <x:v>High Court Of Chhattisgarh</x:v>
      </x:c>
      <x:c r="E29663" t="str">
        <x:v>HON'BLE SHRI JUSTICE BIBHU DATTA GURU</x:v>
      </x:c>
      <x:c r="F29663" t="str">
        <x:v>WITHDRAWN</x:v>
      </x:c>
      <x:c r="G29663" t="str">
        <x:v>https://indian-high-court-judgments.s3.ap-south-1.amazonaws.com/data/pdf/year=2026/court=22_18/bench=cghccisdb/CGHC010203032026_1_2026-07-21.pdf</x:v>
      </x:c>
    </x:row>
    <x:row r="29664">
      <x:c r="A29664" t="str">
        <x:v>CGHC010228412026</x:v>
      </x:c>
      <x:c r="B29664" t="str">
        <x:v>MCRC/5392/2026 of LAKHAN VERMA Vs STATE OF CHHATTISGARH</x:v>
      </x:c>
      <x:c r="C29664" t="str">
        <x:v>2026-07-20</x:v>
      </x:c>
      <x:c r="D29664" t="str">
        <x:v>High Court Of Chhattisgarh</x:v>
      </x:c>
      <x:c r="E29664" t="str">
        <x:v>HON'BLE THE CHIEF JUSTICE</x:v>
      </x:c>
      <x:c r="F29664" t="str">
        <x:v>ALLOWED</x:v>
      </x:c>
      <x:c r="G29664" t="str">
        <x:v>https://indian-high-court-judgments.s3.ap-south-1.amazonaws.com/data/pdf/year=2026/court=22_18/bench=cghccisdb/CGHC010228412026_1_2026-07-21.pdf</x:v>
      </x:c>
    </x:row>
    <x:row r="29665">
      <x:c r="A29665" t="str">
        <x:v>CGHC010229322026</x:v>
      </x:c>
      <x:c r="B29665" t="str">
        <x:v>CRMP/1686/2026 of PRAMOD KUMAR AGRAWAL Vs VIRENDRA SINGH THAKUR</x:v>
      </x:c>
      <x:c r="C29665" t="str">
        <x:v>2026-07-20</x:v>
      </x:c>
      <x:c r="D29665" t="str">
        <x:v>High Court Of Chhattisgarh</x:v>
      </x:c>
      <x:c r="E29665" t="str">
        <x:v>HON'BLE SHRI JUSTICE RAVINDRA KUMAR AGRAWAL</x:v>
      </x:c>
      <x:c r="F29665" t="str">
        <x:v>WITHDRAWN</x:v>
      </x:c>
      <x:c r="G29665" t="str">
        <x:v>https://indian-high-court-judgments.s3.ap-south-1.amazonaws.com/data/pdf/year=2026/court=22_18/bench=cghccisdb/CGHC010229322026_1_2026-07-21.pdf</x:v>
      </x:c>
    </x:row>
    <x:row r="29666">
      <x:c r="A29666" t="str">
        <x:v>CGHC010274412026</x:v>
      </x:c>
      <x:c r="B29666" t="str">
        <x:v>WPS/5479/2026 of KRISHNARAJ MISHRA Vs STATE OF CHHATTISGARH</x:v>
      </x:c>
      <x:c r="C29666" t="str">
        <x:v>2026-07-20</x:v>
      </x:c>
      <x:c r="D29666" t="str">
        <x:v>High Court Of Chhattisgarh</x:v>
      </x:c>
      <x:c r="E29666" t="str">
        <x:v>HON'BLE SHRI JUSTICE BIBHU DATTA GURU</x:v>
      </x:c>
      <x:c r="F29666" t="str">
        <x:v>DISMISSED</x:v>
      </x:c>
      <x:c r="G29666" t="str">
        <x:v>https://indian-high-court-judgments.s3.ap-south-1.amazonaws.com/data/pdf/year=2026/court=22_18/bench=cghccisdb/CGHC010274412026_1_2026-07-21.pdf</x:v>
      </x:c>
    </x:row>
    <x:row r="29667">
      <x:c r="A29667" t="str">
        <x:v>CGHC010091552026</x:v>
      </x:c>
      <x:c r="B29667" t="str">
        <x:v>CRR/361/2026 of RISHABH BHANSALI Vs RAKESH DEWANGAN</x:v>
      </x:c>
      <x:c r="C29667" t="str">
        <x:v>2026-07-20</x:v>
      </x:c>
      <x:c r="D29667" t="str">
        <x:v>High Court Of Chhattisgarh</x:v>
      </x:c>
      <x:c r="E29667" t="str">
        <x:v>HON'BLE SHRI JUSTICE SANJAY AGRAWAL</x:v>
      </x:c>
      <x:c r="F29667" t="str">
        <x:v>DISMISSED</x:v>
      </x:c>
      <x:c r="G29667" t="str">
        <x:v>https://indian-high-court-judgments.s3.ap-south-1.amazonaws.com/data/pdf/year=2026/court=22_18/bench=cghccisdb/CGHC010091552026_1_2026-07-21.pdf</x:v>
      </x:c>
    </x:row>
    <x:row r="29668">
      <x:c r="A29668" t="str">
        <x:v>CGHC010244572026</x:v>
      </x:c>
      <x:c r="B29668" t="str">
        <x:v>WPC/3435/2026 of INDERPAL TIWARI Vs STATE OF CHHATTISGARH</x:v>
      </x:c>
      <x:c r="C29668" t="str">
        <x:v>2026-07-20</x:v>
      </x:c>
      <x:c r="D29668" t="str">
        <x:v>High Court Of Chhattisgarh</x:v>
      </x:c>
      <x:c r="E29668" t="str">
        <x:v>HON'BLE SHRI JUSTICE AMITENDRA KISHORE PRASAD</x:v>
      </x:c>
      <x:c r="F29668" t="str">
        <x:v>DISMISSED</x:v>
      </x:c>
      <x:c r="G29668" t="str">
        <x:v>https://indian-high-court-judgments.s3.ap-south-1.amazonaws.com/data/pdf/year=2026/court=22_18/bench=cghccisdb/CGHC010244572026_1_2026-07-21.pdf</x:v>
      </x:c>
    </x:row>
    <x:row r="29669">
      <x:c r="A29669" t="str">
        <x:v>CGHC010276852026</x:v>
      </x:c>
      <x:c r="B29669" t="str">
        <x:v>CRMP/1866/2026 of BHUVNESH DEWANGAN Vs STATE OF CHHATTISGARH</x:v>
      </x:c>
      <x:c r="C29669" t="str">
        <x:v>2026-07-20</x:v>
      </x:c>
      <x:c r="D29669" t="str">
        <x:v>High Court Of Chhattisgarh</x:v>
      </x:c>
      <x:c r="E29669" t="str">
        <x:v>HON'BLE THE CHIEF JUSTICE</x:v>
      </x:c>
      <x:c r="F29669" t="str">
        <x:v>DISPOSED OFF</x:v>
      </x:c>
      <x:c r="G29669" t="str">
        <x:v>https://indian-high-court-judgments.s3.ap-south-1.amazonaws.com/data/pdf/year=2026/court=22_18/bench=cghccisdb/CGHC010276852026_1_2026-07-21.pdf</x:v>
      </x:c>
    </x:row>
    <x:row r="29670">
      <x:c r="A29670" t="str">
        <x:v>CGHC010210252026</x:v>
      </x:c>
      <x:c r="B29670" t="str">
        <x:v>MCRC/5384/2026 of SANJAY SAHU Vs STATE OF CHHATTISGARH</x:v>
      </x:c>
      <x:c r="C29670" t="str">
        <x:v>2026-07-20</x:v>
      </x:c>
      <x:c r="D29670" t="str">
        <x:v>High Court Of Chhattisgarh</x:v>
      </x:c>
      <x:c r="E29670" t="str">
        <x:v>HON'BLE THE CHIEF JUSTICE</x:v>
      </x:c>
      <x:c r="F29670" t="str">
        <x:v>ALLOWED</x:v>
      </x:c>
      <x:c r="G29670" t="str">
        <x:v>https://indian-high-court-judgments.s3.ap-south-1.amazonaws.com/data/pdf/year=2026/court=22_18/bench=cghccisdb/CGHC010210252026_1_2026-07-21.pdf</x:v>
      </x:c>
    </x:row>
    <x:row r="29671">
      <x:c r="A29671" t="str">
        <x:v>CGHC010258952026</x:v>
      </x:c>
      <x:c r="B29671" t="str">
        <x:v>WPS/5492/2026 of HRISHI KUMAR KORTE Vs STATE OF CHHATTISGARH</x:v>
      </x:c>
      <x:c r="C29671" t="str">
        <x:v>2026-07-20</x:v>
      </x:c>
      <x:c r="D29671" t="str">
        <x:v>High Court Of Chhattisgarh</x:v>
      </x:c>
      <x:c r="E29671" t="str">
        <x:v>HON'BLE SHRI JUSTICE BIBHU DATTA GURU</x:v>
      </x:c>
      <x:c r="F29671" t="str">
        <x:v>DISMISSED</x:v>
      </x:c>
      <x:c r="G29671" t="str">
        <x:v>https://indian-high-court-judgments.s3.ap-south-1.amazonaws.com/data/pdf/year=2026/court=22_18/bench=cghccisdb/CGHC010258952026_1_2026-07-21.pdf</x:v>
      </x:c>
    </x:row>
    <x:row r="29672">
      <x:c r="A29672" t="str">
        <x:v>CGHC010277712026</x:v>
      </x:c>
      <x:c r="B29672" t="str">
        <x:v>MCRC/6523/2026 of MOHD. YASIN Vs STATE OF CHHATTISGARH</x:v>
      </x:c>
      <x:c r="C29672" t="str">
        <x:v>2026-07-20</x:v>
      </x:c>
      <x:c r="D29672" t="str">
        <x:v>High Court Of Chhattisgarh</x:v>
      </x:c>
      <x:c r="E29672" t="str">
        <x:v>HON'BLE THE CHIEF JUSTICE</x:v>
      </x:c>
      <x:c r="F29672" t="str">
        <x:v>REJECTED</x:v>
      </x:c>
      <x:c r="G29672" t="str">
        <x:v>https://indian-high-court-judgments.s3.ap-south-1.amazonaws.com/data/pdf/year=2026/court=22_18/bench=cghccisdb/CGHC010277712026_1_2026-07-21.pdf</x:v>
      </x:c>
    </x:row>
    <x:row r="29673">
      <x:c r="A29673" t="str">
        <x:v>CGHC010262022026</x:v>
      </x:c>
      <x:c r="B29673" t="str">
        <x:v>MCRC/6495/2026 of OMPRAKASH Vs STATE OF CHHATTISGARH</x:v>
      </x:c>
      <x:c r="C29673" t="str">
        <x:v>2026-07-20</x:v>
      </x:c>
      <x:c r="D29673" t="str">
        <x:v>High Court Of Chhattisgarh</x:v>
      </x:c>
      <x:c r="E29673" t="str">
        <x:v>HON'BLE THE CHIEF JUSTICE</x:v>
      </x:c>
      <x:c r="F29673" t="str">
        <x:v>ALLOWED</x:v>
      </x:c>
      <x:c r="G29673" t="str">
        <x:v>https://indian-high-court-judgments.s3.ap-south-1.amazonaws.com/data/pdf/year=2026/court=22_18/bench=cghccisdb/CGHC010262022026_1_2026-07-21.pdf</x:v>
      </x:c>
    </x:row>
    <x:row r="29674">
      <x:c r="A29674" t="str">
        <x:v>CGHC010507392025</x:v>
      </x:c>
      <x:c r="B29674" t="str">
        <x:v>CONT/1785/2025 of BHUPENDRA SINGH Vs AMRIT VIKAS TOPNO</x:v>
      </x:c>
      <x:c r="C29674" t="str">
        <x:v>2026-07-20</x:v>
      </x:c>
      <x:c r="D29674" t="str">
        <x:v>High Court Of Chhattisgarh</x:v>
      </x:c>
      <x:c r="E29674" t="str">
        <x:v>HON'BLE SHRI JUSTICE NARESH KUMAR CHANDRAVANSHI</x:v>
      </x:c>
      <x:c r="F29674" t="str">
        <x:v>DISPOSED OFF</x:v>
      </x:c>
      <x:c r="G29674" t="str">
        <x:v>https://indian-high-court-judgments.s3.ap-south-1.amazonaws.com/data/pdf/year=2026/court=22_18/bench=cghccisdb/CGHC010507392025_1_2026-07-21.pdf</x:v>
      </x:c>
    </x:row>
    <x:row r="29675">
      <x:c r="A29675" t="str">
        <x:v>CGHC010200442022</x:v>
      </x:c>
      <x:c r="B29675" t="str">
        <x:v>WPS/4222/2022 of KUMAR SAI CHAUHAN Vs STATE OF CHHATTISGARH</x:v>
      </x:c>
      <x:c r="C29675" t="str">
        <x:v>2026-07-20</x:v>
      </x:c>
      <x:c r="D29675" t="str">
        <x:v>High Court Of Chhattisgarh</x:v>
      </x:c>
      <x:c r="E29675" t="str">
        <x:v>HON'BLE SHRI JUSTICE RAKESH MOHAN PANDEY</x:v>
      </x:c>
      <x:c r="F29675" t="str">
        <x:v>DISMISSED</x:v>
      </x:c>
      <x:c r="G29675" t="str">
        <x:v>https://indian-high-court-judgments.s3.ap-south-1.amazonaws.com/data/pdf/year=2026/court=22_18/bench=cghccisdb/CGHC010200442022_1_2026-07-21.pdf</x:v>
      </x:c>
    </x:row>
    <x:row r="29676">
      <x:c r="A29676" t="str">
        <x:v>CGHC010217582026</x:v>
      </x:c>
      <x:c r="B29676" t="str">
        <x:v>MCRC/5407/2026 of S. NIRMALA Vs STATE OF CHHATTISGARH</x:v>
      </x:c>
      <x:c r="C29676" t="str">
        <x:v>2026-07-20</x:v>
      </x:c>
      <x:c r="D29676" t="str">
        <x:v>High Court Of Chhattisgarh</x:v>
      </x:c>
      <x:c r="E29676" t="str">
        <x:v>HON'BLE THE CHIEF JUSTICE</x:v>
      </x:c>
      <x:c r="F29676" t="str">
        <x:v>ALLOWED</x:v>
      </x:c>
      <x:c r="G29676" t="str">
        <x:v>https://indian-high-court-judgments.s3.ap-south-1.amazonaws.com/data/pdf/year=2026/court=22_18/bench=cghccisdb/CGHC010217582026_1_2026-07-21.pdf</x:v>
      </x:c>
    </x:row>
    <x:row r="29677">
      <x:c r="A29677" t="str">
        <x:v>CGHC010238542026</x:v>
      </x:c>
      <x:c r="B29677" t="str">
        <x:v>WPS/4741/2026 of Ms. BHAVANI PUNEM Vs STATE OF CHHATTISGARH</x:v>
      </x:c>
      <x:c r="C29677" t="str">
        <x:v>2026-07-20</x:v>
      </x:c>
      <x:c r="D29677" t="str">
        <x:v>High Court Of Chhattisgarh</x:v>
      </x:c>
      <x:c r="E29677" t="str">
        <x:v>HON'BLE SHRI JUSTICE BIBHU DATTA GURU</x:v>
      </x:c>
      <x:c r="F29677" t="str">
        <x:v>ALLOWED</x:v>
      </x:c>
      <x:c r="G29677" t="str">
        <x:v>https://indian-high-court-judgments.s3.ap-south-1.amazonaws.com/data/pdf/year=2026/court=22_18/bench=cghccisdb/CGHC010238542026_1_2026-07-21.pdf</x:v>
      </x:c>
    </x:row>
    <x:row r="29678">
      <x:c r="A29678" t="str">
        <x:v>CGHC010259422026</x:v>
      </x:c>
      <x:c r="B29678" t="str">
        <x:v>MCRC/6492/2026 of KESHAV PANIKA @ GOLU Vs STATE OF CHHATTISGARH</x:v>
      </x:c>
      <x:c r="C29678" t="str">
        <x:v>2026-07-20</x:v>
      </x:c>
      <x:c r="D29678" t="str">
        <x:v>High Court Of Chhattisgarh</x:v>
      </x:c>
      <x:c r="E29678" t="str">
        <x:v>HON'BLE THE CHIEF JUSTICE</x:v>
      </x:c>
      <x:c r="F29678" t="str">
        <x:v>REJECTED</x:v>
      </x:c>
      <x:c r="G29678" t="str">
        <x:v>https://indian-high-court-judgments.s3.ap-south-1.amazonaws.com/data/pdf/year=2026/court=22_18/bench=cghccisdb/CGHC010259422026_1_2026-07-21.pdf</x:v>
      </x:c>
    </x:row>
    <x:row r="29679">
      <x:c r="A29679" t="str">
        <x:v>CGHC010200432026</x:v>
      </x:c>
      <x:c r="B29679" t="str">
        <x:v>MCRC/4878/2026 of GAUTAM PRASAD SAHU @ NANU Vs STATE OF CHHATTISGARH</x:v>
      </x:c>
      <x:c r="C29679" t="str">
        <x:v>2026-07-20</x:v>
      </x:c>
      <x:c r="D29679" t="str">
        <x:v>High Court Of Chhattisgarh</x:v>
      </x:c>
      <x:c r="E29679" t="str">
        <x:v>HON'BLE SHRI JUSTICE RADHAKISHAN AGRAWAL</x:v>
      </x:c>
      <x:c r="F29679" t="str">
        <x:v>NON PROSECUTION</x:v>
      </x:c>
      <x:c r="G29679" t="str">
        <x:v>https://indian-high-court-judgments.s3.ap-south-1.amazonaws.com/data/pdf/year=2026/court=22_18/bench=cghccisdb/CGHC010200432026_1_2026-07-21.pdf</x:v>
      </x:c>
    </x:row>
    <x:row r="29680">
      <x:c r="A29680" t="str">
        <x:v>CGHC010257742026</x:v>
      </x:c>
      <x:c r="B29680" t="str">
        <x:v>WPS/5171/2026 of LAXMI PRASAD CHANDRA Vs THE STATE OF CHHATTISGARH</x:v>
      </x:c>
      <x:c r="C29680" t="str">
        <x:v>2026-07-20</x:v>
      </x:c>
      <x:c r="D29680" t="str">
        <x:v>High Court Of Chhattisgarh</x:v>
      </x:c>
      <x:c r="E29680" t="str">
        <x:v>HON'BLE SHRI JUSTICE RAKESH MOHAN PANDEY</x:v>
      </x:c>
      <x:c r="F29680" t="str">
        <x:v>WITHDRAWN</x:v>
      </x:c>
      <x:c r="G29680" t="str">
        <x:v>https://indian-high-court-judgments.s3.ap-south-1.amazonaws.com/data/pdf/year=2026/court=22_18/bench=cghccisdb/CGHC010257742026_1_2026-07-21.pdf</x:v>
      </x:c>
    </x:row>
    <x:row r="29681">
      <x:c r="A29681" t="str">
        <x:v>CGHC010273042026</x:v>
      </x:c>
      <x:c r="B29681" t="str">
        <x:v>MCRC/6531/2026 of OMPRAKASH AGARIYA @ CHAKDE Vs STATE OF CHHATTISGARH</x:v>
      </x:c>
      <x:c r="C29681" t="str">
        <x:v>2026-07-20</x:v>
      </x:c>
      <x:c r="D29681" t="str">
        <x:v>High Court Of Chhattisgarh</x:v>
      </x:c>
      <x:c r="E29681" t="str">
        <x:v>HON'BLE THE CHIEF JUSTICE</x:v>
      </x:c>
      <x:c r="F29681" t="str">
        <x:v>REJECTED</x:v>
      </x:c>
      <x:c r="G29681" t="str">
        <x:v>https://indian-high-court-judgments.s3.ap-south-1.amazonaws.com/data/pdf/year=2026/court=22_18/bench=cghccisdb/CGHC010273042026_1_2026-07-21.pdf</x:v>
      </x:c>
    </x:row>
    <x:row r="29682">
      <x:c r="A29682" t="str">
        <x:v>CGHC010339892022</x:v>
      </x:c>
      <x:c r="B29682" t="str">
        <x:v>WPC/4501/2022 of SAGAR WOMEN SELF HELP GROUP KAPUA Vs STATE OF CHHATTISGARH</x:v>
      </x:c>
      <x:c r="C29682" t="str">
        <x:v>2026-07-20</x:v>
      </x:c>
      <x:c r="D29682" t="str">
        <x:v>High Court Of Chhattisgarh</x:v>
      </x:c>
      <x:c r="E29682" t="str">
        <x:v>HON'BLE SHRI JUSTICE AMITENDRA KISHORE PRASAD</x:v>
      </x:c>
      <x:c r="F29682" t="str">
        <x:v>DISPOSED OFF</x:v>
      </x:c>
      <x:c r="G29682" t="str">
        <x:v>https://indian-high-court-judgments.s3.ap-south-1.amazonaws.com/data/pdf/year=2026/court=22_18/bench=cghccisdb/CGHC010339892022_1_2026-07-21.pdf</x:v>
      </x:c>
    </x:row>
    <x:row r="29683">
      <x:c r="A29683" t="str">
        <x:v>CGHC010107822026</x:v>
      </x:c>
      <x:c r="B29683" t="str">
        <x:v>WPC/1458/2026 of SHRI RAWATPURA SARKAR INSTITUTE OF NURSING Vs INDIAN NURSING COUNCIL</x:v>
      </x:c>
      <x:c r="C29683" t="str">
        <x:v>2026-07-20</x:v>
      </x:c>
      <x:c r="D29683" t="str">
        <x:v>High Court Of Chhattisgarh</x:v>
      </x:c>
      <x:c r="E29683" t="str">
        <x:v>HON'BLE SHRI JUSTICE AMITENDRA KISHORE PRASAD</x:v>
      </x:c>
      <x:c r="F29683" t="str">
        <x:v>DISPOSED OFF</x:v>
      </x:c>
      <x:c r="G29683" t="str">
        <x:v>https://indian-high-court-judgments.s3.ap-south-1.amazonaws.com/data/pdf/year=2026/court=22_18/bench=cghccisdb/CGHC010107822026_1_2026-07-21.pdf</x:v>
      </x:c>
    </x:row>
    <x:row r="29684">
      <x:c r="A29684" t="str">
        <x:v>CGHC010046042023</x:v>
      </x:c>
      <x:c r="B29684" t="str">
        <x:v>WPC/801/2023 of AMRITLAL CHOUDHARY Vs STATE OF CHHATTISGARH</x:v>
      </x:c>
      <x:c r="C29684" t="str">
        <x:v>2026-07-20</x:v>
      </x:c>
      <x:c r="D29684" t="str">
        <x:v>High Court Of Chhattisgarh</x:v>
      </x:c>
      <x:c r="E29684" t="str">
        <x:v>HON'BLE SHRI JUSTICE AMITENDRA KISHORE PRASAD</x:v>
      </x:c>
      <x:c r="F29684" t="str">
        <x:v>WITHDRAWN</x:v>
      </x:c>
      <x:c r="G29684" t="str">
        <x:v>https://indian-high-court-judgments.s3.ap-south-1.amazonaws.com/data/pdf/year=2026/court=22_18/bench=cghccisdb/CGHC010046042023_1_2026-07-21.pdf</x:v>
      </x:c>
    </x:row>
    <x:row r="29685">
      <x:c r="A29685" t="str">
        <x:v>CGHC010278072026</x:v>
      </x:c>
      <x:c r="B29685" t="str">
        <x:v>WPS/5507/2026 of JHUNIYA BAI PENDRE Vs STATE OF CHHATTISGARH</x:v>
      </x:c>
      <x:c r="C29685" t="str">
        <x:v>2026-07-20</x:v>
      </x:c>
      <x:c r="D29685" t="str">
        <x:v>High Court Of Chhattisgarh</x:v>
      </x:c>
      <x:c r="E29685" t="str">
        <x:v>HON'BLE SHRI JUSTICE BIBHU DATTA GURU</x:v>
      </x:c>
      <x:c r="F29685" t="str">
        <x:v>DISPOSED OFF</x:v>
      </x:c>
      <x:c r="G29685" t="str">
        <x:v>https://indian-high-court-judgments.s3.ap-south-1.amazonaws.com/data/pdf/year=2026/court=22_18/bench=cghccisdb/CGHC010278072026_1_2026-07-21.pdf</x:v>
      </x:c>
    </x:row>
    <x:row r="29686">
      <x:c r="A29686" t="str">
        <x:v>CGHC010268942026</x:v>
      </x:c>
      <x:c r="B29686" t="str">
        <x:v>MCRC/6513/2026 of IBRAR ANSARI Vs STATE OF CHHATTISGARH</x:v>
      </x:c>
      <x:c r="C29686" t="str">
        <x:v>2026-07-20</x:v>
      </x:c>
      <x:c r="D29686" t="str">
        <x:v>High Court Of Chhattisgarh</x:v>
      </x:c>
      <x:c r="E29686" t="str">
        <x:v>HON'BLE SHRI JUSTICE RAVINDRA KUMAR AGRAWAL</x:v>
      </x:c>
      <x:c r="F29686" t="str">
        <x:v>DISMISSED</x:v>
      </x:c>
      <x:c r="G29686" t="str">
        <x:v>https://indian-high-court-judgments.s3.ap-south-1.amazonaws.com/data/pdf/year=2026/court=22_18/bench=cghccisdb/CGHC010268942026_1_2026-07-21.pdf</x:v>
      </x:c>
    </x:row>
    <x:row r="29687">
      <x:c r="A29687" t="str">
        <x:v>CGHC010258032021</x:v>
      </x:c>
      <x:c r="B29687" t="str">
        <x:v>WPC/4037/2021 of RAJAT KUMAR SINGH Vs STATE OF CHHATTISGARH</x:v>
      </x:c>
      <x:c r="C29687" t="str">
        <x:v>2026-07-20</x:v>
      </x:c>
      <x:c r="D29687" t="str">
        <x:v>High Court Of Chhattisgarh</x:v>
      </x:c>
      <x:c r="E29687" t="str">
        <x:v>HON'BLE THE CHIEF JUSTICE,HON'BLE SHRI JUSTICE RAVINDRA KUMAR AGRAWAL</x:v>
      </x:c>
      <x:c r="F29687" t="str">
        <x:v>DISMISSED</x:v>
      </x:c>
      <x:c r="G29687" t="str">
        <x:v>https://indian-high-court-judgments.s3.ap-south-1.amazonaws.com/data/pdf/year=2026/court=22_18/bench=cghccisdb/CGHC010258032021_1_2026-07-21.pdf</x:v>
      </x:c>
    </x:row>
    <x:row r="29688">
      <x:c r="A29688" t="str">
        <x:v>CGHC010276022026</x:v>
      </x:c>
      <x:c r="B29688" t="str">
        <x:v>WP227/900/2026 of SHEKHAR VERMA Vs I C I C I BANK LIMITED</x:v>
      </x:c>
      <x:c r="C29688" t="str">
        <x:v>2026-07-20</x:v>
      </x:c>
      <x:c r="D29688" t="str">
        <x:v>High Court Of Chhattisgarh</x:v>
      </x:c>
      <x:c r="E29688" t="str">
        <x:v>HON'BLE SHRI JUSTICE RAVINDRA KUMAR AGRAWAL</x:v>
      </x:c>
      <x:c r="F29688" t="str">
        <x:v>WITHDRAWN</x:v>
      </x:c>
      <x:c r="G29688" t="str">
        <x:v>https://indian-high-court-judgments.s3.ap-south-1.amazonaws.com/data/pdf/year=2026/court=22_18/bench=cghccisdb/CGHC010276022026_1_2026-07-21.pdf</x:v>
      </x:c>
    </x:row>
    <x:row r="29689">
      <x:c r="A29689" t="str">
        <x:v>CGHC010272342026</x:v>
      </x:c>
      <x:c r="B29689" t="str">
        <x:v>MCRC/6504/2026 of SHAHJADA @ SAJAJUDDIN @ CHINGRI Vs STATE OF CHHATTISGARH</x:v>
      </x:c>
      <x:c r="C29689" t="str">
        <x:v>2026-07-20</x:v>
      </x:c>
      <x:c r="D29689" t="str">
        <x:v>High Court Of Chhattisgarh</x:v>
      </x:c>
      <x:c r="E29689" t="str">
        <x:v>HON'BLE THE CHIEF JUSTICE</x:v>
      </x:c>
      <x:c r="F29689" t="str">
        <x:v>ALLOWED</x:v>
      </x:c>
      <x:c r="G29689" t="str">
        <x:v>https://indian-high-court-judgments.s3.ap-south-1.amazonaws.com/data/pdf/year=2026/court=22_18/bench=cghccisdb/CGHC010272342026_1_2026-07-21.pdf</x:v>
      </x:c>
    </x:row>
    <x:row r="29690">
      <x:c r="A29690" t="str">
        <x:v>CGHC010274092026</x:v>
      </x:c>
      <x:c r="B29690" t="str">
        <x:v>MCC/659/2026 of JANDHARI Vs NANKI</x:v>
      </x:c>
      <x:c r="C29690" t="str">
        <x:v>2026-07-20</x:v>
      </x:c>
      <x:c r="D29690" t="str">
        <x:v>High Court Of Chhattisgarh</x:v>
      </x:c>
      <x:c r="E29690" t="str">
        <x:v>HON'BLE SHRI  JUSTICE SANJAY K. AGRAWAL</x:v>
      </x:c>
      <x:c r="F29690" t="str">
        <x:v>ALLOWED</x:v>
      </x:c>
      <x:c r="G29690" t="str">
        <x:v>https://indian-high-court-judgments.s3.ap-south-1.amazonaws.com/data/pdf/year=2026/court=22_18/bench=cghccisdb/CGHC010274092026_1_2026-07-21.pdf</x:v>
      </x:c>
    </x:row>
    <x:row r="29691">
      <x:c r="A29691" t="str">
        <x:v>CGHC010165172024</x:v>
      </x:c>
      <x:c r="B29691" t="str">
        <x:v>MA/56/2024 of MRS. SUNITA YADAV Vs MRS. PANCHBATI BAI YADAV</x:v>
      </x:c>
      <x:c r="C29691" t="str">
        <x:v>2026-07-20</x:v>
      </x:c>
      <x:c r="D29691" t="str">
        <x:v>High Court Of Chhattisgarh</x:v>
      </x:c>
      <x:c r="E29691" t="str">
        <x:v>HON'BLE SHRI JUSTICE NARESH KUMAR CHANDRAVANSHI</x:v>
      </x:c>
      <x:c r="F29691" t="str">
        <x:v>DISMISSED</x:v>
      </x:c>
      <x:c r="G29691" t="str">
        <x:v>https://indian-high-court-judgments.s3.ap-south-1.amazonaws.com/data/pdf/year=2026/court=22_18/bench=cghccisdb/CGHC010165172024_1_2026-07-21.pdf</x:v>
      </x:c>
    </x:row>
    <x:row r="29692">
      <x:c r="A29692" t="str">
        <x:v>CGHC010269142026</x:v>
      </x:c>
      <x:c r="B29692" t="str">
        <x:v>MCRC/6508/2026 of TOSHAN SINGH RAJPUT Vs STATE OF CHHATTISGARH</x:v>
      </x:c>
      <x:c r="C29692" t="str">
        <x:v>2026-07-20</x:v>
      </x:c>
      <x:c r="D29692" t="str">
        <x:v>High Court Of Chhattisgarh</x:v>
      </x:c>
      <x:c r="E29692" t="str">
        <x:v>HON'BLE THE CHIEF JUSTICE</x:v>
      </x:c>
      <x:c r="F29692" t="str">
        <x:v>ALLOWED</x:v>
      </x:c>
      <x:c r="G29692" t="str">
        <x:v>https://indian-high-court-judgments.s3.ap-south-1.amazonaws.com/data/pdf/year=2026/court=22_18/bench=cghccisdb/CGHC010269142026_1_2026-07-21.pdf</x:v>
      </x:c>
    </x:row>
    <x:row r="29693">
      <x:c r="A29693" t="str">
        <x:v>CGHC010224122026</x:v>
      </x:c>
      <x:c r="B29693" t="str">
        <x:v>MCRC/5361/2026 of SHIV KUMAR RAI Vs STATE OF CHHATTISGARH</x:v>
      </x:c>
      <x:c r="C29693" t="str">
        <x:v>2026-07-20</x:v>
      </x:c>
      <x:c r="D29693" t="str">
        <x:v>High Court Of Chhattisgarh</x:v>
      </x:c>
      <x:c r="E29693" t="str">
        <x:v>HON'BLE THE CHIEF JUSTICE</x:v>
      </x:c>
      <x:c r="F29693" t="str">
        <x:v>ALLOWED</x:v>
      </x:c>
      <x:c r="G29693" t="str">
        <x:v>https://indian-high-court-judgments.s3.ap-south-1.amazonaws.com/data/pdf/year=2026/court=22_18/bench=cghccisdb/CGHC010224122026_1_2026-07-21.pdf</x:v>
      </x:c>
    </x:row>
    <x:row r="29694">
      <x:c r="A29694" t="str">
        <x:v>CGHC010173172014</x:v>
      </x:c>
      <x:c r="B29694" t="str">
        <x:v>WPC/1008/2014 of M/s Mivaan Steel Limited, Vs State Of Chhattisgarh And Ors.</x:v>
      </x:c>
      <x:c r="C29694" t="str">
        <x:v>2026-07-20</x:v>
      </x:c>
      <x:c r="D29694" t="str">
        <x:v>High Court Of Chhattisgarh</x:v>
      </x:c>
      <x:c r="E29694" t="str">
        <x:v>HON'BLE SHRI JUSTICE RAKESH MOHAN PANDEY</x:v>
      </x:c>
      <x:c r="F29694" t="str">
        <x:v>ALLOWED</x:v>
      </x:c>
      <x:c r="G29694" t="str">
        <x:v>https://indian-high-court-judgments.s3.ap-south-1.amazonaws.com/data/pdf/year=2026/court=22_18/bench=cghccisdb/CGHC010173172014_1_2026-07-21.pdf</x:v>
      </x:c>
    </x:row>
    <x:row r="29695">
      <x:c r="A29695" t="str">
        <x:v>CGHC010124992026</x:v>
      </x:c>
      <x:c r="B29695" t="str">
        <x:v>CRMP/947/2026 of DR. AARTI UIKE ( VASKLE) Vs STATE OF CHHATTISGARH</x:v>
      </x:c>
      <x:c r="C29695" t="str">
        <x:v>2026-07-20</x:v>
      </x:c>
      <x:c r="D29695" t="str">
        <x:v>High Court Of Chhattisgarh</x:v>
      </x:c>
      <x:c r="E29695" t="str">
        <x:v>HON'BLE THE CHIEF JUSTICE,HON'BLE SHRI JUSTICE RAVINDRA KUMAR AGRAWAL</x:v>
      </x:c>
      <x:c r="F29695" t="str">
        <x:v>ALLOWED</x:v>
      </x:c>
      <x:c r="G29695" t="str">
        <x:v>https://indian-high-court-judgments.s3.ap-south-1.amazonaws.com/data/pdf/year=2026/court=22_18/bench=cghccisdb/CGHC010124992026_1_2026-07-21.pdf</x:v>
      </x:c>
    </x:row>
    <x:row r="29696">
      <x:c r="A29696" t="str">
        <x:v>CGHC010280232026</x:v>
      </x:c>
      <x:c r="B29696" t="str">
        <x:v>ARBR/41/2026 of Rakshak Securitas Private Limited Vs Chhattishgarh State Marketing Corporation Limited (CSMCL)</x:v>
      </x:c>
      <x:c r="C29696" t="str">
        <x:v>2026-07-20</x:v>
      </x:c>
      <x:c r="D29696" t="str">
        <x:v>High Court Of Chhattisgarh</x:v>
      </x:c>
      <x:c r="E29696" t="str">
        <x:v>HON'BLE THE CHIEF JUSTICE</x:v>
      </x:c>
      <x:c r="F29696" t="str">
        <x:v>ALLOWED</x:v>
      </x:c>
      <x:c r="G29696" t="str">
        <x:v>https://indian-high-court-judgments.s3.ap-south-1.amazonaws.com/data/pdf/year=2026/court=22_18/bench=cghccisdb/CGHC010280232026_1_2026-07-21.pdf</x:v>
      </x:c>
    </x:row>
    <x:row r="29697">
      <x:c r="A29697" t="str">
        <x:v>CGHC010271802026</x:v>
      </x:c>
      <x:c r="B29697" t="str">
        <x:v>MCRCA/1148/2026 of ASHOK KUMAR PRAJAPATI Vs STATE OF CHHATTISGARH</x:v>
      </x:c>
      <x:c r="C29697" t="str">
        <x:v>2026-07-20</x:v>
      </x:c>
      <x:c r="D29697" t="str">
        <x:v>High Court Of Chhattisgarh</x:v>
      </x:c>
      <x:c r="E29697" t="str">
        <x:v>HON'BLE THE CHIEF JUSTICE</x:v>
      </x:c>
      <x:c r="F29697" t="str">
        <x:v>ALLOWED</x:v>
      </x:c>
      <x:c r="G29697" t="str">
        <x:v>https://indian-high-court-judgments.s3.ap-south-1.amazonaws.com/data/pdf/year=2026/court=22_18/bench=cghccisdb/CGHC010271802026_1_2026-07-21.pdf</x:v>
      </x:c>
    </x:row>
    <x:row r="29698">
      <x:c r="A29698" t="str">
        <x:v>CGHC010052362025</x:v>
      </x:c>
      <x:c r="B29698" t="str">
        <x:v>WPC/817/2025 of PRANSHU BAIS Vs STATE OF CHHATTISGARH</x:v>
      </x:c>
      <x:c r="C29698" t="str">
        <x:v>2026-07-20</x:v>
      </x:c>
      <x:c r="D29698" t="str">
        <x:v>High Court Of Chhattisgarh</x:v>
      </x:c>
      <x:c r="E29698" t="str">
        <x:v>HON'BLE SHRI JUSTICE AMITENDRA KISHORE PRASAD</x:v>
      </x:c>
      <x:c r="F29698" t="str">
        <x:v>WITHDRAWN</x:v>
      </x:c>
      <x:c r="G29698" t="str">
        <x:v>https://indian-high-court-judgments.s3.ap-south-1.amazonaws.com/data/pdf/year=2026/court=22_18/bench=cghccisdb/CGHC010052362025_1_2026-07-21.pdf</x:v>
      </x:c>
    </x:row>
    <x:row r="29699">
      <x:c r="A29699" t="str">
        <x:v>CGHC010416782025</x:v>
      </x:c>
      <x:c r="B29699" t="str">
        <x:v>WPS/11495/2025 of BASANT MADHUKAR Vs STATE OF CHHATTISGARH</x:v>
      </x:c>
      <x:c r="C29699" t="str">
        <x:v>2026-07-20</x:v>
      </x:c>
      <x:c r="D29699" t="str">
        <x:v>High Court Of Chhattisgarh</x:v>
      </x:c>
      <x:c r="E29699" t="str">
        <x:v>HON'BLE SHRI JUSTICE BIBHU DATTA GURU</x:v>
      </x:c>
      <x:c r="F29699" t="str">
        <x:v>WITHDRAWN</x:v>
      </x:c>
      <x:c r="G29699" t="str">
        <x:v>https://indian-high-court-judgments.s3.ap-south-1.amazonaws.com/data/pdf/year=2026/court=22_18/bench=cghccisdb/CGHC010416782025_1_2026-07-21.pdf</x:v>
      </x:c>
    </x:row>
    <x:row r="29700">
      <x:c r="A29700" t="str">
        <x:v>CGHC010270672026</x:v>
      </x:c>
      <x:c r="B29700" t="str">
        <x:v>MCRC/6502/2026 of SURENDRA SANWARA Vs STATE OF CHHATTISGARH</x:v>
      </x:c>
      <x:c r="C29700" t="str">
        <x:v>2026-07-20</x:v>
      </x:c>
      <x:c r="D29700" t="str">
        <x:v>High Court Of Chhattisgarh</x:v>
      </x:c>
      <x:c r="E29700" t="str">
        <x:v>HON'BLE THE CHIEF JUSTICE</x:v>
      </x:c>
      <x:c r="F29700" t="str">
        <x:v>ALLOWED</x:v>
      </x:c>
      <x:c r="G29700" t="str">
        <x:v>https://indian-high-court-judgments.s3.ap-south-1.amazonaws.com/data/pdf/year=2026/court=22_18/bench=cghccisdb/CGHC010270672026_1_2026-07-21.pdf</x:v>
      </x:c>
    </x:row>
    <x:row r="29701">
      <x:c r="A29701" t="str">
        <x:v>CGHC010269682026</x:v>
      </x:c>
      <x:c r="B29701" t="str">
        <x:v>MAC/1685/2026 of SMT. ANITA YADAV Vs RAHUL SINGH THAKUR</x:v>
      </x:c>
      <x:c r="C29701" t="str">
        <x:v>2026-07-20</x:v>
      </x:c>
      <x:c r="D29701" t="str">
        <x:v>High Court Of Chhattisgarh</x:v>
      </x:c>
      <x:c r="E29701" t="str">
        <x:v>HON'BLE SHRI JUSTICE SANJAY KUMAR JAISWAL</x:v>
      </x:c>
      <x:c r="F29701" t="str">
        <x:v>DISMISSED</x:v>
      </x:c>
      <x:c r="G29701" t="str">
        <x:v>https://indian-high-court-judgments.s3.ap-south-1.amazonaws.com/data/pdf/year=2026/court=22_18/bench=cghccisdb/CGHC010269682026_1_2026-07-21.pdf</x:v>
      </x:c>
    </x:row>
    <x:row r="29702">
      <x:c r="A29702" t="str">
        <x:v>CGHC010311332023</x:v>
      </x:c>
      <x:c r="B29702" t="str">
        <x:v>WPS/7655/2023 of GOPAL PRASAD NAIK Vs STATE OF CHHATTISGARH</x:v>
      </x:c>
      <x:c r="C29702" t="str">
        <x:v>2026-07-20</x:v>
      </x:c>
      <x:c r="D29702" t="str">
        <x:v>High Court Of Chhattisgarh</x:v>
      </x:c>
      <x:c r="E29702" t="str">
        <x:v>HON'BLE SHRI JUSTICE NARESH KUMAR CHANDRAVANSHI</x:v>
      </x:c>
      <x:c r="F29702" t="str">
        <x:v>PARTLY ALLOWED</x:v>
      </x:c>
      <x:c r="G29702" t="str">
        <x:v>https://indian-high-court-judgments.s3.ap-south-1.amazonaws.com/data/pdf/year=2026/court=22_18/bench=cghccisdb/CGHC010311332023_1_2026-07-21.pdf</x:v>
      </x:c>
    </x:row>
    <x:row r="29703">
      <x:c r="A29703" t="str">
        <x:v>CGHC010042832026</x:v>
      </x:c>
      <x:c r="B29703" t="str">
        <x:v>CRMP/345/2026 of PANNA LAL Vs STATE OF CHHATTISGARH</x:v>
      </x:c>
      <x:c r="C29703" t="str">
        <x:v>2026-07-20</x:v>
      </x:c>
      <x:c r="D29703" t="str">
        <x:v>High Court Of Chhattisgarh</x:v>
      </x:c>
      <x:c r="E29703" t="str">
        <x:v>HON'BLE THE CHIEF JUSTICE,HON'BLE SHRI JUSTICE RAVINDRA KUMAR AGRAWAL</x:v>
      </x:c>
      <x:c r="F29703" t="str">
        <x:v>WITHDRAWN</x:v>
      </x:c>
      <x:c r="G29703" t="str">
        <x:v>https://indian-high-court-judgments.s3.ap-south-1.amazonaws.com/data/pdf/year=2026/court=22_18/bench=cghccisdb/CGHC010042832026_1_2026-07-21.pdf</x:v>
      </x:c>
    </x:row>
    <x:row r="29704">
      <x:c r="A29704" t="str">
        <x:v>CGHC010252072026</x:v>
      </x:c>
      <x:c r="B29704" t="str">
        <x:v>WPC/3759/2026 of NARESH YADAV Vs STATE OF CHHATTISGARH</x:v>
      </x:c>
      <x:c r="C29704" t="str">
        <x:v>2026-07-20</x:v>
      </x:c>
      <x:c r="D29704" t="str">
        <x:v>High Court Of Chhattisgarh</x:v>
      </x:c>
      <x:c r="E29704" t="str">
        <x:v>HON'BLE SHRI JUSTICE AMITENDRA KISHORE PRASAD</x:v>
      </x:c>
      <x:c r="F29704" t="str">
        <x:v>DISPOSED OFF</x:v>
      </x:c>
      <x:c r="G29704" t="str">
        <x:v>https://indian-high-court-judgments.s3.ap-south-1.amazonaws.com/data/pdf/year=2026/court=22_18/bench=cghccisdb/CGHC010252072026_1_2026-07-21.pdf</x:v>
      </x:c>
    </x:row>
    <x:row r="29705">
      <x:c r="A29705" t="str">
        <x:v>CGHC010183062023</x:v>
      </x:c>
      <x:c r="B29705" t="str">
        <x:v>WPS/3632/2023 of NARENDRA KUMAR VARMA Vs EXECUTIVE DIRECTOR, CHHATTISGARH STATE POWER HOLDING COMP. LTD.</x:v>
      </x:c>
      <x:c r="C29705" t="str">
        <x:v>2026-07-20</x:v>
      </x:c>
      <x:c r="D29705" t="str">
        <x:v>High Court Of Chhattisgarh</x:v>
      </x:c>
      <x:c r="E29705" t="str">
        <x:v>HON'BLE SHRI JUSTICE NARESH KUMAR CHANDRAVANSHI</x:v>
      </x:c>
      <x:c r="F29705" t="str">
        <x:v>INFRUCTUOUS</x:v>
      </x:c>
      <x:c r="G29705" t="str">
        <x:v>https://indian-high-court-judgments.s3.ap-south-1.amazonaws.com/data/pdf/year=2026/court=22_18/bench=cghccisdb/CGHC010183062023_1_2026-07-21.pdf</x:v>
      </x:c>
    </x:row>
    <x:row r="29706">
      <x:c r="A29706" t="str">
        <x:v>CGHC010172892026</x:v>
      </x:c>
      <x:c r="B29706" t="str">
        <x:v>MCRC/4037/2026 of RAHASLAL BANJARE Vs STATE OF CHHATTISGARH</x:v>
      </x:c>
      <x:c r="C29706" t="str">
        <x:v>2026-07-20</x:v>
      </x:c>
      <x:c r="D29706" t="str">
        <x:v>High Court Of Chhattisgarh</x:v>
      </x:c>
      <x:c r="E29706" t="str">
        <x:v>HON'BLE THE CHIEF JUSTICE</x:v>
      </x:c>
      <x:c r="F29706" t="str">
        <x:v>ALLOWED</x:v>
      </x:c>
      <x:c r="G29706" t="str">
        <x:v>https://indian-high-court-judgments.s3.ap-south-1.amazonaws.com/data/pdf/year=2026/court=22_18/bench=cghccisdb/CGHC010172892026_1_2026-07-21.pdf</x:v>
      </x:c>
    </x:row>
    <x:row r="29707">
      <x:c r="A29707" t="str">
        <x:v>CGHC010222802026</x:v>
      </x:c>
      <x:c r="B29707" t="str">
        <x:v>MCRC/5400/2026 of SHRAVAN KUMAR DEVAR Vs STATE OF CHHATTISGARH</x:v>
      </x:c>
      <x:c r="C29707" t="str">
        <x:v>2026-07-20</x:v>
      </x:c>
      <x:c r="D29707" t="str">
        <x:v>High Court Of Chhattisgarh</x:v>
      </x:c>
      <x:c r="E29707" t="str">
        <x:v>HON'BLE THE CHIEF JUSTICE</x:v>
      </x:c>
      <x:c r="F29707" t="str">
        <x:v>ALLOWED</x:v>
      </x:c>
      <x:c r="G29707" t="str">
        <x:v>https://indian-high-court-judgments.s3.ap-south-1.amazonaws.com/data/pdf/year=2026/court=22_18/bench=cghccisdb/CGHC010222802026_1_2026-07-21.pdf</x:v>
      </x:c>
    </x:row>
    <x:row r="29708">
      <x:c r="A29708" t="str">
        <x:v>CGHC010273412026</x:v>
      </x:c>
      <x:c r="B29708" t="str">
        <x:v>CRMP/1885/2026 of SATYANARAYAN SAHU Vs STATE OF CHHATTISGARH</x:v>
      </x:c>
      <x:c r="C29708" t="str">
        <x:v>2026-07-20</x:v>
      </x:c>
      <x:c r="D29708" t="str">
        <x:v>High Court Of Chhattisgarh</x:v>
      </x:c>
      <x:c r="E29708" t="str">
        <x:v>HON'BLE SHRI JUSTICE RADHAKISHAN AGRAWAL</x:v>
      </x:c>
      <x:c r="F29708" t="str">
        <x:v>ALLOWED</x:v>
      </x:c>
      <x:c r="G29708" t="str">
        <x:v>https://indian-high-court-judgments.s3.ap-south-1.amazonaws.com/data/pdf/year=2026/court=22_18/bench=cghccisdb/CGHC010273412026_1_2026-07-21.pdf</x:v>
      </x:c>
    </x:row>
    <x:row r="29709">
      <x:c r="A29709" t="str">
        <x:v>CGHC010012312026</x:v>
      </x:c>
      <x:c r="B29709" t="str">
        <x:v>CR/24/2026 of B AND R LEISURE PRIVATE LIMITED Vs MR. HARSHIT SINGHANIYA,</x:v>
      </x:c>
      <x:c r="C29709" t="str">
        <x:v>2026-07-20</x:v>
      </x:c>
      <x:c r="D29709" t="str">
        <x:v>High Court Of Chhattisgarh</x:v>
      </x:c>
      <x:c r="E29709" t="str">
        <x:v>HON'BLE SHRI JUSTICE NARESH KUMAR CHANDRAVANSHI</x:v>
      </x:c>
      <x:c r="F29709" t="str">
        <x:v>DISMISSED</x:v>
      </x:c>
      <x:c r="G29709" t="str">
        <x:v>https://indian-high-court-judgments.s3.ap-south-1.amazonaws.com/data/pdf/year=2026/court=22_18/bench=cghccisdb/CGHC010012312026_1_2026-07-21.pdf</x:v>
      </x:c>
    </x:row>
    <x:row r="29710">
      <x:c r="A29710" t="str">
        <x:v>CGHC010177612021</x:v>
      </x:c>
      <x:c r="B29710" t="str">
        <x:v>WPS/3746/2021 of BHOGI RAJU PULUMURI @ P. BHOGI RAJU Vs STATE OF CHHATTISGARH</x:v>
      </x:c>
      <x:c r="C29710" t="str">
        <x:v>2026-07-20</x:v>
      </x:c>
      <x:c r="D29710" t="str">
        <x:v>High Court Of Chhattisgarh</x:v>
      </x:c>
      <x:c r="E29710" t="str">
        <x:v>HON'BLE SHRI JUSTICE RAKESH MOHAN PANDEY</x:v>
      </x:c>
      <x:c r="F29710" t="str">
        <x:v>DISMISSED</x:v>
      </x:c>
      <x:c r="G29710" t="str">
        <x:v>https://indian-high-court-judgments.s3.ap-south-1.amazonaws.com/data/pdf/year=2026/court=22_18/bench=cghccisdb/CGHC010177612021_1_2026-07-21.pdf</x:v>
      </x:c>
    </x:row>
    <x:row r="29711">
      <x:c r="A29711" t="str">
        <x:v>CGHC010275842026</x:v>
      </x:c>
      <x:c r="B29711" t="str">
        <x:v>WPC/3780/2026 of GOPALAN ANISH ACHARYA Vs THE TIMES OF INDIA</x:v>
      </x:c>
      <x:c r="C29711" t="str">
        <x:v>2026-07-20</x:v>
      </x:c>
      <x:c r="D29711" t="str">
        <x:v>High Court Of Chhattisgarh</x:v>
      </x:c>
      <x:c r="E29711" t="str">
        <x:v>HON'BLE SHRI JUSTICE AMITENDRA KISHORE PRASAD</x:v>
      </x:c>
      <x:c r="F29711" t="str">
        <x:v>WITHDRAWN</x:v>
      </x:c>
      <x:c r="G29711" t="str">
        <x:v>https://indian-high-court-judgments.s3.ap-south-1.amazonaws.com/data/pdf/year=2026/court=22_18/bench=cghccisdb/CGHC010275842026_1_2026-07-21.pdf</x:v>
      </x:c>
    </x:row>
    <x:row r="29712">
      <x:c r="A29712" t="str">
        <x:v>CGHC010061362020</x:v>
      </x:c>
      <x:c r="B29712" t="str">
        <x:v>MAC/407/2020 of THE ORIENTAL INSURANCE COMPANY LTD. Vs SMT. CHAMPA DEVI</x:v>
      </x:c>
      <x:c r="C29712" t="str">
        <x:v>2026-07-20</x:v>
      </x:c>
      <x:c r="D29712" t="str">
        <x:v>High Court Of Chhattisgarh</x:v>
      </x:c>
      <x:c r="E29712" t="str">
        <x:v>HON'BLE SHRI  JUSTICE SANJAY K. AGRAWAL</x:v>
      </x:c>
      <x:c r="F29712" t="str">
        <x:v>DISMISSED</x:v>
      </x:c>
      <x:c r="G29712" t="str">
        <x:v>https://indian-high-court-judgments.s3.ap-south-1.amazonaws.com/data/pdf/year=2026/court=22_18/bench=cghccisdb/CGHC010061362020_1_2026-07-21.pdf</x:v>
      </x:c>
    </x:row>
    <x:row r="29713">
      <x:c r="A29713" t="str">
        <x:v>CGHC010266072026</x:v>
      </x:c>
      <x:c r="B29713" t="str">
        <x:v>WPS/5496/2026 of SMT. SIYA MANIKPURI Vs STATE OF CHHATTISGARH</x:v>
      </x:c>
      <x:c r="C29713" t="str">
        <x:v>2026-07-20</x:v>
      </x:c>
      <x:c r="D29713" t="str">
        <x:v>High Court Of Chhattisgarh</x:v>
      </x:c>
      <x:c r="E29713" t="str">
        <x:v>HON'BLE SHRI JUSTICE BIBHU DATTA GURU</x:v>
      </x:c>
      <x:c r="F29713" t="str">
        <x:v>WITHDRAWN</x:v>
      </x:c>
      <x:c r="G29713" t="str">
        <x:v>https://indian-high-court-judgments.s3.ap-south-1.amazonaws.com/data/pdf/year=2026/court=22_18/bench=cghccisdb/CGHC010266072026_1_2026-07-21.pdf</x:v>
      </x:c>
    </x:row>
    <x:row r="29714">
      <x:c r="A29714" t="str">
        <x:v>CGHC010241332020</x:v>
      </x:c>
      <x:c r="B29714" t="str">
        <x:v>MAC/1149/2020 of SMT. KAMINI VERMA Vs SEWAKRAM VERMA</x:v>
      </x:c>
      <x:c r="C29714" t="str">
        <x:v>2026-07-20</x:v>
      </x:c>
      <x:c r="D29714" t="str">
        <x:v>High Court Of Chhattisgarh</x:v>
      </x:c>
      <x:c r="E29714" t="str">
        <x:v>HON'BLE SHRI  JUSTICE SANJAY K. AGRAWAL</x:v>
      </x:c>
      <x:c r="F29714" t="str">
        <x:v>DISMISSED</x:v>
      </x:c>
      <x:c r="G29714" t="str">
        <x:v>https://indian-high-court-judgments.s3.ap-south-1.amazonaws.com/data/pdf/year=2026/court=22_18/bench=cghccisdb/CGHC010241332020_1_2026-07-21.pdf</x:v>
      </x:c>
    </x:row>
    <x:row r="29715">
      <x:c r="A29715" t="str">
        <x:v>CGHC010259112026</x:v>
      </x:c>
      <x:c r="B29715" t="str">
        <x:v>MCRC/6211/2026 of KESHAV PANIKA @ GOLU Vs STATE OF CHHATTISGARH</x:v>
      </x:c>
      <x:c r="C29715" t="str">
        <x:v>2026-07-20</x:v>
      </x:c>
      <x:c r="D29715" t="str">
        <x:v>High Court Of Chhattisgarh</x:v>
      </x:c>
      <x:c r="E29715" t="str">
        <x:v>HON'BLE THE CHIEF JUSTICE</x:v>
      </x:c>
      <x:c r="F29715" t="str">
        <x:v>REJECTED</x:v>
      </x:c>
      <x:c r="G29715" t="str">
        <x:v>https://indian-high-court-judgments.s3.ap-south-1.amazonaws.com/data/pdf/year=2026/court=22_18/bench=cghccisdb/CGHC010259112026_1_2026-07-21.pdf</x:v>
      </x:c>
    </x:row>
    <x:row r="29716">
      <x:c r="A29716" t="str">
        <x:v>CGHC010272232026</x:v>
      </x:c>
      <x:c r="B29716" t="str">
        <x:v>WPS/5390/2026 of KRISHNA KUMAR RATHORE Vs STATE OF CHHATTISGARH</x:v>
      </x:c>
      <x:c r="C29716" t="str">
        <x:v>2026-07-20</x:v>
      </x:c>
      <x:c r="D29716" t="str">
        <x:v>High Court Of Chhattisgarh</x:v>
      </x:c>
      <x:c r="E29716" t="str">
        <x:v>HON'BLE SHRI JUSTICE BIBHU DATTA GURU</x:v>
      </x:c>
      <x:c r="F29716" t="str">
        <x:v>WITHDRAWN</x:v>
      </x:c>
      <x:c r="G29716" t="str">
        <x:v>https://indian-high-court-judgments.s3.ap-south-1.amazonaws.com/data/pdf/year=2026/court=22_18/bench=cghccisdb/CGHC010272232026_1_2026-07-21.pdf</x:v>
      </x:c>
    </x:row>
    <x:row r="29717">
      <x:c r="A29717" t="str">
        <x:v>CGHC010121932018</x:v>
      </x:c>
      <x:c r="B29717" t="str">
        <x:v>WP227/350/2018 of PRESIDENT, KAMAR MACHHUA SAHKARI SAMITI MARYADIT, Vs STATE OF CHHATTISGARH</x:v>
      </x:c>
      <x:c r="C29717" t="str">
        <x:v>2026-07-20</x:v>
      </x:c>
      <x:c r="D29717" t="str">
        <x:v>High Court Of Chhattisgarh</x:v>
      </x:c>
      <x:c r="E29717" t="str">
        <x:v>HON'BLE SHRI JUSTICE RAVINDRA KUMAR AGRAWAL</x:v>
      </x:c>
      <x:c r="F29717" t="str">
        <x:v>NON PROSECUTION</x:v>
      </x:c>
      <x:c r="G29717" t="str">
        <x:v>https://indian-high-court-judgments.s3.ap-south-1.amazonaws.com/data/pdf/year=2026/court=22_18/bench=cghccisdb/CGHC010121932018_1_2026-07-21.pdf</x:v>
      </x:c>
    </x:row>
    <x:row r="29718">
      <x:c r="A29718" t="str">
        <x:v>CGHC010200792026</x:v>
      </x:c>
      <x:c r="B29718" t="str">
        <x:v>TPC/83/2026 of SMT. RAJ BAI @ DHARINI SAHU Vs DHARMENDRA KUMAR SAHU</x:v>
      </x:c>
      <x:c r="C29718" t="str">
        <x:v>2026-07-20</x:v>
      </x:c>
      <x:c r="D29718" t="str">
        <x:v>High Court Of Chhattisgarh</x:v>
      </x:c>
      <x:c r="E29718" t="str">
        <x:v>HON'BLE SHRI JUSTICE NARESH KUMAR CHANDRAVANSHI</x:v>
      </x:c>
      <x:c r="F29718" t="str">
        <x:v>ALLOWED</x:v>
      </x:c>
      <x:c r="G29718" t="str">
        <x:v>https://indian-high-court-judgments.s3.ap-south-1.amazonaws.com/data/pdf/year=2026/court=22_18/bench=cghccisdb/CGHC010200792026_1_2026-07-21.pdf</x:v>
      </x:c>
    </x:row>
    <x:row r="29719">
      <x:c r="A29719" t="str">
        <x:v>CGHC010249432026</x:v>
      </x:c>
      <x:c r="B29719" t="str">
        <x:v>WPC/3547/2026 of AYUSH COLLEGE OF POLYTECHNIC Vs STATE OF CHHATTISGARH</x:v>
      </x:c>
      <x:c r="C29719" t="str">
        <x:v>2026-07-20</x:v>
      </x:c>
      <x:c r="D29719" t="str">
        <x:v>High Court Of Chhattisgarh</x:v>
      </x:c>
      <x:c r="E29719" t="str">
        <x:v>HON'BLE SHRI JUSTICE AMITENDRA KISHORE PRASAD</x:v>
      </x:c>
      <x:c r="F29719" t="str">
        <x:v>ALLOWED</x:v>
      </x:c>
      <x:c r="G29719" t="str">
        <x:v>https://indian-high-court-judgments.s3.ap-south-1.amazonaws.com/data/pdf/year=2026/court=22_18/bench=cghccisdb/CGHC010249432026_1_2026-07-21.pdf</x:v>
      </x:c>
    </x:row>
    <x:row r="29720">
      <x:c r="A29720" t="str">
        <x:v>CGHC010164182026</x:v>
      </x:c>
      <x:c r="B29720" t="str">
        <x:v>MCRC/3883/2026 of MONTU CHHURA Vs STATE OF CHHATTISGARH</x:v>
      </x:c>
      <x:c r="C29720" t="str">
        <x:v>2026-07-20</x:v>
      </x:c>
      <x:c r="D29720" t="str">
        <x:v>High Court Of Chhattisgarh</x:v>
      </x:c>
      <x:c r="E29720" t="str">
        <x:v>HON'BLE THE CHIEF JUSTICE</x:v>
      </x:c>
      <x:c r="F29720" t="str">
        <x:v>ALLOWED</x:v>
      </x:c>
      <x:c r="G29720" t="str">
        <x:v>https://indian-high-court-judgments.s3.ap-south-1.amazonaws.com/data/pdf/year=2026/court=22_18/bench=cghccisdb/CGHC010164182026_1_2026-07-21.pdf</x:v>
      </x:c>
    </x:row>
    <x:row r="29721">
      <x:c r="A29721" t="str">
        <x:v>CGHC010265562026</x:v>
      </x:c>
      <x:c r="B29721" t="str">
        <x:v>WPS/5279/2026 of SMT. HIRASO Vs STATE OF CHHATTISGARH</x:v>
      </x:c>
      <x:c r="C29721" t="str">
        <x:v>2026-07-20</x:v>
      </x:c>
      <x:c r="D29721" t="str">
        <x:v>High Court Of Chhattisgarh</x:v>
      </x:c>
      <x:c r="E29721" t="str">
        <x:v>HON'BLE SHRI JUSTICE BIBHU DATTA GURU</x:v>
      </x:c>
      <x:c r="F29721" t="str">
        <x:v>WITHDRAWN</x:v>
      </x:c>
      <x:c r="G29721" t="str">
        <x:v>https://indian-high-court-judgments.s3.ap-south-1.amazonaws.com/data/pdf/year=2026/court=22_18/bench=cghccisdb/CGHC010265562026_1_2026-07-21.pdf</x:v>
      </x:c>
    </x:row>
    <x:row r="29722">
      <x:c r="A29722" t="str">
        <x:v>CGHC010218492026</x:v>
      </x:c>
      <x:c r="B29722" t="str">
        <x:v>MCRC/5292/2026 of YADO RAM BANDHE Vs STATE OF CHHATTISGARH</x:v>
      </x:c>
      <x:c r="C29722" t="str">
        <x:v>2026-07-20</x:v>
      </x:c>
      <x:c r="D29722" t="str">
        <x:v>High Court Of Chhattisgarh</x:v>
      </x:c>
      <x:c r="E29722" t="str">
        <x:v>HON'BLE THE CHIEF JUSTICE</x:v>
      </x:c>
      <x:c r="F29722" t="str">
        <x:v>REJECTED</x:v>
      </x:c>
      <x:c r="G29722" t="str">
        <x:v>https://indian-high-court-judgments.s3.ap-south-1.amazonaws.com/data/pdf/year=2026/court=22_18/bench=cghccisdb/CGHC010218492026_1_2026-07-21.pdf</x:v>
      </x:c>
    </x:row>
    <x:row r="29723">
      <x:c r="A29723" t="str">
        <x:v>CGHC010200382023</x:v>
      </x:c>
      <x:c r="B29723" t="str">
        <x:v>WPC/2951/2023 of EKTA MAHILA SWA SAHAYATA SAMOOH PENDARI Vs STATE OF CHHATTISGARH</x:v>
      </x:c>
      <x:c r="C29723" t="str">
        <x:v>2026-07-20</x:v>
      </x:c>
      <x:c r="D29723" t="str">
        <x:v>High Court Of Chhattisgarh</x:v>
      </x:c>
      <x:c r="E29723" t="str">
        <x:v>HON'BLE SHRI JUSTICE AMITENDRA KISHORE PRASAD</x:v>
      </x:c>
      <x:c r="F29723" t="str">
        <x:v>DISPOSED OFF</x:v>
      </x:c>
      <x:c r="G29723" t="str">
        <x:v>https://indian-high-court-judgments.s3.ap-south-1.amazonaws.com/data/pdf/year=2026/court=22_18/bench=cghccisdb/CGHC010200382023_1_2026-07-21.pdf</x:v>
      </x:c>
    </x:row>
    <x:row r="29724">
      <x:c r="A29724" t="str">
        <x:v>CGHC010261752026</x:v>
      </x:c>
      <x:c r="B29724" t="str">
        <x:v>MCRC/6493/2026 of DEVDATT Vs STATE OF CHHATTISGARH</x:v>
      </x:c>
      <x:c r="C29724" t="str">
        <x:v>2026-07-20</x:v>
      </x:c>
      <x:c r="D29724" t="str">
        <x:v>High Court Of Chhattisgarh</x:v>
      </x:c>
      <x:c r="E29724" t="str">
        <x:v>HON'BLE THE CHIEF JUSTICE</x:v>
      </x:c>
      <x:c r="F29724" t="str">
        <x:v>ALLOWED</x:v>
      </x:c>
      <x:c r="G29724" t="str">
        <x:v>https://indian-high-court-judgments.s3.ap-south-1.amazonaws.com/data/pdf/year=2026/court=22_18/bench=cghccisdb/CGHC010261752026_1_2026-07-21.pdf</x:v>
      </x:c>
    </x:row>
    <x:row r="29725">
      <x:c r="A29725" t="str">
        <x:v>CGHC010548232025</x:v>
      </x:c>
      <x:c r="B29725" t="str">
        <x:v>FA(MAT)/17/2026 of NEERA BAI SAHU Vs SMT. VIMLA BAI</x:v>
      </x:c>
      <x:c r="C29725" t="str">
        <x:v>2026-07-20</x:v>
      </x:c>
      <x:c r="D29725" t="str">
        <x:v>High Court Of Chhattisgarh</x:v>
      </x:c>
      <x:c r="E29725" t="str">
        <x:v>HON'BLE SHRI JUSTICE PARTH PRATEEM SAHU,HON'BLE SHRI JUSTICE SACHIN SINGH RAJPUT</x:v>
      </x:c>
      <x:c r="F29725" t="str">
        <x:v>WITHDRAWN</x:v>
      </x:c>
      <x:c r="G29725" t="str">
        <x:v>https://indian-high-court-judgments.s3.ap-south-1.amazonaws.com/data/pdf/year=2026/court=22_18/bench=cghccisdb/CGHC010548232025_1_2026-07-21.pdf</x:v>
      </x:c>
    </x:row>
    <x:row r="29726">
      <x:c r="A29726" t="str">
        <x:v>CGHC010224152026</x:v>
      </x:c>
      <x:c r="B29726" t="str">
        <x:v>MCRC/5438/2026 of RAJESH NETAM Vs STATE OF CHHATTISGARH</x:v>
      </x:c>
      <x:c r="C29726" t="str">
        <x:v>2026-07-20</x:v>
      </x:c>
      <x:c r="D29726" t="str">
        <x:v>High Court Of Chhattisgarh</x:v>
      </x:c>
      <x:c r="E29726" t="str">
        <x:v>HON'BLE THE CHIEF JUSTICE</x:v>
      </x:c>
      <x:c r="F29726" t="str">
        <x:v>ALLOWED</x:v>
      </x:c>
      <x:c r="G29726" t="str">
        <x:v>https://indian-high-court-judgments.s3.ap-south-1.amazonaws.com/data/pdf/year=2026/court=22_18/bench=cghccisdb/CGHC010224152026_1_2026-07-21.pdf</x:v>
      </x:c>
    </x:row>
    <x:row r="29727">
      <x:c r="A29727" t="str">
        <x:v>CGHC010207282014</x:v>
      </x:c>
      <x:c r="B29727" t="str">
        <x:v>WPC/1007/2014 of M/s Mivaan Steel Limited Vs State Of Chhattisgarh</x:v>
      </x:c>
      <x:c r="C29727" t="str">
        <x:v>2026-07-20</x:v>
      </x:c>
      <x:c r="D29727" t="str">
        <x:v>High Court Of Chhattisgarh</x:v>
      </x:c>
      <x:c r="E29727" t="str">
        <x:v>HON'BLE SHRI JUSTICE RAKESH MOHAN PANDEY</x:v>
      </x:c>
      <x:c r="F29727" t="str">
        <x:v>ALLOWED</x:v>
      </x:c>
      <x:c r="G29727" t="str">
        <x:v>https://indian-high-court-judgments.s3.ap-south-1.amazonaws.com/data/pdf/year=2026/court=22_18/bench=cghccisdb/CGHC010207282014_1_2026-07-21.pdf</x:v>
      </x:c>
    </x:row>
    <x:row r="29728">
      <x:c r="A29728" t="str">
        <x:v>CGHC010272372026</x:v>
      </x:c>
      <x:c r="B29728" t="str">
        <x:v>CRA/1739/2026 of TARACHAND SAHU Vs STATE OF CHHATTISGARH</x:v>
      </x:c>
      <x:c r="C29728" t="str">
        <x:v>2026-07-20</x:v>
      </x:c>
      <x:c r="D29728" t="str">
        <x:v>High Court Of Chhattisgarh</x:v>
      </x:c>
      <x:c r="E29728" t="str">
        <x:v>HON'BLE SHRI JUSTICE SACHIN SINGH RAJPUT</x:v>
      </x:c>
      <x:c r="F29728" t="str">
        <x:v>ALLOWED</x:v>
      </x:c>
      <x:c r="G29728" t="str">
        <x:v>https://indian-high-court-judgments.s3.ap-south-1.amazonaws.com/data/pdf/year=2026/court=22_18/bench=cghccisdb/CGHC010272372026_1_2026-07-21.pdf</x:v>
      </x:c>
    </x:row>
    <x:row r="29729">
      <x:c r="A29729" t="str">
        <x:v>CGHC010220682026</x:v>
      </x:c>
      <x:c r="B29729" t="str">
        <x:v>MCRC/5289/2026 of PARMANAND URAON Vs STATE OF CHHATTISGARH</x:v>
      </x:c>
      <x:c r="C29729" t="str">
        <x:v>2026-07-20</x:v>
      </x:c>
      <x:c r="D29729" t="str">
        <x:v>High Court Of Chhattisgarh</x:v>
      </x:c>
      <x:c r="E29729" t="str">
        <x:v>HON'BLE THE CHIEF JUSTICE</x:v>
      </x:c>
      <x:c r="F29729" t="str">
        <x:v>ALLOWED</x:v>
      </x:c>
      <x:c r="G29729" t="str">
        <x:v>https://indian-high-court-judgments.s3.ap-south-1.amazonaws.com/data/pdf/year=2026/court=22_18/bench=cghccisdb/CGHC010220682026_1_2026-07-21.pdf</x:v>
      </x:c>
    </x:row>
    <x:row r="29730">
      <x:c r="A29730" t="str">
        <x:v>CGHC010051262022</x:v>
      </x:c>
      <x:c r="B29730" t="str">
        <x:v>MAC/308/2022 of THE ORIENTAL INSURANCE COMPANY LTD. Vs SMT. NEETU DEVANGAN</x:v>
      </x:c>
      <x:c r="C29730" t="str">
        <x:v>2026-07-20</x:v>
      </x:c>
      <x:c r="D29730" t="str">
        <x:v>High Court Of Chhattisgarh</x:v>
      </x:c>
      <x:c r="E29730" t="str">
        <x:v>HON'BLE SHRI JUSTICE SANJAY KUMAR JAISWAL</x:v>
      </x:c>
      <x:c r="F29730" t="str">
        <x:v>DISMISSED</x:v>
      </x:c>
      <x:c r="G29730" t="str">
        <x:v>https://indian-high-court-judgments.s3.ap-south-1.amazonaws.com/data/pdf/year=2026/court=22_18/bench=cghccisdb/CGHC010051262022_1_2026-07-21.pdf</x:v>
      </x:c>
    </x:row>
    <x:row r="29731">
      <x:c r="A29731" t="str">
        <x:v>CGHC010273352026</x:v>
      </x:c>
      <x:c r="B29731" t="str">
        <x:v>WPS/5480/2026 of VIKAS TIWARI Vs STATE OF CHHATTISGARH</x:v>
      </x:c>
      <x:c r="C29731" t="str">
        <x:v>2026-07-20</x:v>
      </x:c>
      <x:c r="D29731" t="str">
        <x:v>High Court Of Chhattisgarh</x:v>
      </x:c>
      <x:c r="E29731" t="str">
        <x:v>HON'BLE SHRI JUSTICE BIBHU DATTA GURU</x:v>
      </x:c>
      <x:c r="F29731" t="str">
        <x:v>WITHDRAWN</x:v>
      </x:c>
      <x:c r="G29731" t="str">
        <x:v>https://indian-high-court-judgments.s3.ap-south-1.amazonaws.com/data/pdf/year=2026/court=22_18/bench=cghccisdb/CGHC010273352026_1_2026-07-21.pdf</x:v>
      </x:c>
    </x:row>
    <x:row r="29732">
      <x:c r="A29732" t="str">
        <x:v>CGHC010059442023</x:v>
      </x:c>
      <x:c r="B29732" t="str">
        <x:v>WPC/841/2023 of JUHUR Vs STATE OF CHHATTISGARH</x:v>
      </x:c>
      <x:c r="C29732" t="str">
        <x:v>2026-07-20</x:v>
      </x:c>
      <x:c r="D29732" t="str">
        <x:v>High Court Of Chhattisgarh</x:v>
      </x:c>
      <x:c r="E29732" t="str">
        <x:v>HON'BLE SHRI JUSTICE AMITENDRA KISHORE PRASAD</x:v>
      </x:c>
      <x:c r="F29732" t="str">
        <x:v>WITHDRAWN</x:v>
      </x:c>
      <x:c r="G29732" t="str">
        <x:v>https://indian-high-court-judgments.s3.ap-south-1.amazonaws.com/data/pdf/year=2026/court=22_18/bench=cghccisdb/CGHC010059442023_1_2026-07-21.pdf</x:v>
      </x:c>
    </x:row>
    <x:row r="29733">
      <x:c r="A29733" t="str">
        <x:v>CGHC010142842019</x:v>
      </x:c>
      <x:c r="B29733" t="str">
        <x:v>MAC/831/2019 of Shriram General Insurance Company Limited Vs Dilip Jha</x:v>
      </x:c>
      <x:c r="C29733" t="str">
        <x:v>2026-07-20</x:v>
      </x:c>
      <x:c r="D29733" t="str">
        <x:v>High Court Of Chhattisgarh</x:v>
      </x:c>
      <x:c r="E29733" t="str">
        <x:v>HON'BLE SHRI  JUSTICE SANJAY K. AGRAWAL</x:v>
      </x:c>
      <x:c r="F29733" t="str">
        <x:v>DISMISSED</x:v>
      </x:c>
      <x:c r="G29733" t="str">
        <x:v>https://indian-high-court-judgments.s3.ap-south-1.amazonaws.com/data/pdf/year=2026/court=22_18/bench=cghccisdb/CGHC010142842019_1_2026-07-21.pdf</x:v>
      </x:c>
    </x:row>
    <x:row r="29734">
      <x:c r="A29734" t="str">
        <x:v>CGHC010428072022</x:v>
      </x:c>
      <x:c r="B29734" t="str">
        <x:v>WPC/96/2023 of GOURI DEVI Vs STATE OF CHHATTISGARH</x:v>
      </x:c>
      <x:c r="C29734" t="str">
        <x:v>2026-07-20</x:v>
      </x:c>
      <x:c r="D29734" t="str">
        <x:v>High Court Of Chhattisgarh</x:v>
      </x:c>
      <x:c r="E29734" t="str">
        <x:v>HON'BLE SHRI JUSTICE AMITENDRA KISHORE PRASAD</x:v>
      </x:c>
      <x:c r="F29734" t="str">
        <x:v>WITHDRAWN</x:v>
      </x:c>
      <x:c r="G29734" t="str">
        <x:v>https://indian-high-court-judgments.s3.ap-south-1.amazonaws.com/data/pdf/year=2026/court=22_18/bench=cghccisdb/CGHC010428072022_1_2026-07-21.pdf</x:v>
      </x:c>
    </x:row>
    <x:row r="29735">
      <x:c r="A29735" t="str">
        <x:v>CGHC010061332020</x:v>
      </x:c>
      <x:c r="B29735" t="str">
        <x:v>MAC/418/2020 of THE ORIENTAL INSURANCE COMPANY LTD. Vs SUVACHNI DEVI</x:v>
      </x:c>
      <x:c r="C29735" t="str">
        <x:v>2026-07-20</x:v>
      </x:c>
      <x:c r="D29735" t="str">
        <x:v>High Court Of Chhattisgarh</x:v>
      </x:c>
      <x:c r="E29735" t="str">
        <x:v>HON'BLE SHRI  JUSTICE SANJAY K. AGRAWAL</x:v>
      </x:c>
      <x:c r="F29735" t="str">
        <x:v>DISMISSED</x:v>
      </x:c>
      <x:c r="G29735" t="str">
        <x:v>https://indian-high-court-judgments.s3.ap-south-1.amazonaws.com/data/pdf/year=2026/court=22_18/bench=cghccisdb/CGHC010061332020_1_2026-07-21.pdf</x:v>
      </x:c>
    </x:row>
    <x:row r="29736">
      <x:c r="A29736" t="str">
        <x:v>CGHC010078282026</x:v>
      </x:c>
      <x:c r="B29736" t="str">
        <x:v>MCRC/2294/2026 of RANJIT @ SANDEEP SURYAVANSHI Vs STATE OF CHHATTISGARH</x:v>
      </x:c>
      <x:c r="C29736" t="str">
        <x:v>2026-07-20</x:v>
      </x:c>
      <x:c r="D29736" t="str">
        <x:v>High Court Of Chhattisgarh</x:v>
      </x:c>
      <x:c r="E29736" t="str">
        <x:v>HON'BLE THE CHIEF JUSTICE</x:v>
      </x:c>
      <x:c r="F29736" t="str">
        <x:v>REJECTED</x:v>
      </x:c>
      <x:c r="G29736" t="str">
        <x:v>https://indian-high-court-judgments.s3.ap-south-1.amazonaws.com/data/pdf/year=2026/court=22_18/bench=cghccisdb/CGHC010078282026_1_2026-07-21.pdf</x:v>
      </x:c>
    </x:row>
    <x:row r="29737">
      <x:c r="A29737" t="str">
        <x:v>CGHC010226382026</x:v>
      </x:c>
      <x:c r="B29737" t="str">
        <x:v>MCRC/5544/2026 of AKASH GAJBHIYE Vs STATE OF CHHATTISGARH</x:v>
      </x:c>
      <x:c r="C29737" t="str">
        <x:v>2026-07-20</x:v>
      </x:c>
      <x:c r="D29737" t="str">
        <x:v>High Court Of Chhattisgarh</x:v>
      </x:c>
      <x:c r="E29737" t="str">
        <x:v>HON'BLE THE CHIEF JUSTICE</x:v>
      </x:c>
      <x:c r="F29737" t="str">
        <x:v>REJECTED</x:v>
      </x:c>
      <x:c r="G29737" t="str">
        <x:v>https://indian-high-court-judgments.s3.ap-south-1.amazonaws.com/data/pdf/year=2026/court=22_18/bench=cghccisdb/CGHC010226382026_1_2026-07-21.pdf</x:v>
      </x:c>
    </x:row>
    <x:row r="29738">
      <x:c r="A29738" t="str">
        <x:v>CGHC010268702026</x:v>
      </x:c>
      <x:c r="B29738" t="str">
        <x:v>WPS/5481/2026 of SMT. KIRTAN BAI GAYAKWAD Vs STATE OF CHHATTISGARH</x:v>
      </x:c>
      <x:c r="C29738" t="str">
        <x:v>2026-07-20</x:v>
      </x:c>
      <x:c r="D29738" t="str">
        <x:v>High Court Of Chhattisgarh</x:v>
      </x:c>
      <x:c r="E29738" t="str">
        <x:v>HON'BLE SHRI JUSTICE BIBHU DATTA GURU</x:v>
      </x:c>
      <x:c r="F29738" t="str">
        <x:v>DISPOSED OFF</x:v>
      </x:c>
      <x:c r="G29738" t="str">
        <x:v>https://indian-high-court-judgments.s3.ap-south-1.amazonaws.com/data/pdf/year=2026/court=22_18/bench=cghccisdb/CGHC010268702026_1_2026-07-21.pdf</x:v>
      </x:c>
    </x:row>
    <x:row r="29739">
      <x:c r="A29739" t="str">
        <x:v>CGHC010095102026</x:v>
      </x:c>
      <x:c r="B29739" t="str">
        <x:v>WPC/1244/2026 of MOTHER TERESA COLLEGE OF NURSING Vs INDIAN NURSING COUNCIL,</x:v>
      </x:c>
      <x:c r="C29739" t="str">
        <x:v>2026-07-20</x:v>
      </x:c>
      <x:c r="D29739" t="str">
        <x:v>High Court Of Chhattisgarh</x:v>
      </x:c>
      <x:c r="E29739" t="str">
        <x:v>HON'BLE SHRI JUSTICE AMITENDRA KISHORE PRASAD</x:v>
      </x:c>
      <x:c r="F29739" t="str">
        <x:v>DISPOSED OFF</x:v>
      </x:c>
      <x:c r="G29739" t="str">
        <x:v>https://indian-high-court-judgments.s3.ap-south-1.amazonaws.com/data/pdf/year=2026/court=22_18/bench=cghccisdb/CGHC010095102026_1_2026-07-21.pdf</x:v>
      </x:c>
    </x:row>
    <x:row r="29740">
      <x:c r="A29740" t="str">
        <x:v>CGHC010196832024</x:v>
      </x:c>
      <x:c r="B29740" t="str">
        <x:v>MAC/1203/2024 of RAJKUMARI RAJWADE Vs GIRDHAR GOPAL GUPTA</x:v>
      </x:c>
      <x:c r="C29740" t="str">
        <x:v>2026-07-20</x:v>
      </x:c>
      <x:c r="D29740" t="str">
        <x:v>High Court Of Chhattisgarh</x:v>
      </x:c>
      <x:c r="E29740" t="str">
        <x:v>HON'BLE SHRI JUSTICE SANJAY KUMAR JAISWAL</x:v>
      </x:c>
      <x:c r="F29740" t="str">
        <x:v>DISPOSED OFF</x:v>
      </x:c>
      <x:c r="G29740" t="str">
        <x:v>https://indian-high-court-judgments.s3.ap-south-1.amazonaws.com/data/pdf/year=2026/court=22_18/bench=cghccisdb/CGHC010196832024_1_2026-07-21.pdf</x:v>
      </x:c>
    </x:row>
    <x:row r="29741">
      <x:c r="A29741" t="str">
        <x:v>CGHC010257252026</x:v>
      </x:c>
      <x:c r="B29741" t="str">
        <x:v>WPC/3556/2026 of JAGESHWAR PAINKRA Vs STATE OF CHHATTISGARH</x:v>
      </x:c>
      <x:c r="C29741" t="str">
        <x:v>2026-07-20</x:v>
      </x:c>
      <x:c r="D29741" t="str">
        <x:v>High Court Of Chhattisgarh</x:v>
      </x:c>
      <x:c r="E29741" t="str">
        <x:v>HON'BLE SHRI JUSTICE AMITENDRA KISHORE PRASAD</x:v>
      </x:c>
      <x:c r="F29741" t="str">
        <x:v>DISPOSED OFF</x:v>
      </x:c>
      <x:c r="G29741" t="str">
        <x:v>https://indian-high-court-judgments.s3.ap-south-1.amazonaws.com/data/pdf/year=2026/court=22_18/bench=cghccisdb/CGHC010257252026_1_2026-07-21.pdf</x:v>
      </x:c>
    </x:row>
    <x:row r="29742">
      <x:c r="A29742" t="str">
        <x:v>CGHC010047932026</x:v>
      </x:c>
      <x:c r="B29742" t="str">
        <x:v>FA(MAT)/54/2026 of MEGHA SHARMA Vs DEVARSHI KUMAR CHOUBEY</x:v>
      </x:c>
      <x:c r="C29742" t="str">
        <x:v>2026-07-20</x:v>
      </x:c>
      <x:c r="D29742" t="str">
        <x:v>High Court Of Chhattisgarh</x:v>
      </x:c>
      <x:c r="E29742" t="str">
        <x:v>HON'BLE SHRI JUSTICE NARESH KUMAR CHANDRAVANSHI</x:v>
      </x:c>
      <x:c r="F29742" t="str">
        <x:v>NON PROSECUTION</x:v>
      </x:c>
      <x:c r="G29742" t="str">
        <x:v>https://indian-high-court-judgments.s3.ap-south-1.amazonaws.com/data/pdf/year=2026/court=22_18/bench=cghccisdb/CGHC010047932026_1_2026-07-21.pdf</x:v>
      </x:c>
    </x:row>
    <x:row r="29743">
      <x:c r="A29743" t="str">
        <x:v>CGHC010276812026</x:v>
      </x:c>
      <x:c r="B29743" t="str">
        <x:v>MCRC/6554/2026 of PRABHAT DAS @ LALU Vs STATE OF CHHATTISGARH</x:v>
      </x:c>
      <x:c r="C29743" t="str">
        <x:v>2026-07-20</x:v>
      </x:c>
      <x:c r="D29743" t="str">
        <x:v>High Court Of Chhattisgarh</x:v>
      </x:c>
      <x:c r="E29743" t="str">
        <x:v>HON'BLE THE CHIEF JUSTICE</x:v>
      </x:c>
      <x:c r="F29743" t="str">
        <x:v>ALLOWED</x:v>
      </x:c>
      <x:c r="G29743" t="str">
        <x:v>https://indian-high-court-judgments.s3.ap-south-1.amazonaws.com/data/pdf/year=2026/court=22_18/bench=cghccisdb/CGHC010276812026_1_2026-07-21.pdf</x:v>
      </x:c>
    </x:row>
    <x:row r="29744">
      <x:c r="A29744" t="str">
        <x:v>CGHC010156592021</x:v>
      </x:c>
      <x:c r="B29744" t="str">
        <x:v>WPC/2665/2021 of PURSHOTTAM AHUJA, Vs STATE OF CHHATTISGARH,</x:v>
      </x:c>
      <x:c r="C29744" t="str">
        <x:v>2026-07-20</x:v>
      </x:c>
      <x:c r="D29744" t="str">
        <x:v>High Court Of Chhattisgarh</x:v>
      </x:c>
      <x:c r="E29744" t="str">
        <x:v>HON'BLE SHRI JUSTICE PARTH PRATEEM SAHU</x:v>
      </x:c>
      <x:c r="F29744" t="str">
        <x:v>DISPOSED OFF</x:v>
      </x:c>
      <x:c r="G29744" t="str">
        <x:v>https://indian-high-court-judgments.s3.ap-south-1.amazonaws.com/data/pdf/year=2026/court=22_18/bench=cghccisdb/CGHC010156592021_1_2026-07-21.pdf</x:v>
      </x:c>
    </x:row>
    <x:row r="29745">
      <x:c r="A29745" t="str">
        <x:v>CGHC010267092026</x:v>
      </x:c>
      <x:c r="B29745" t="str">
        <x:v>MCRC/6534/2026 of CHHABILAL SAHU @ BITTU Vs STATE OF CHHATTISGARH</x:v>
      </x:c>
      <x:c r="C29745" t="str">
        <x:v>2026-07-20</x:v>
      </x:c>
      <x:c r="D29745" t="str">
        <x:v>High Court Of Chhattisgarh</x:v>
      </x:c>
      <x:c r="E29745" t="str">
        <x:v>HON'BLE THE CHIEF JUSTICE</x:v>
      </x:c>
      <x:c r="F29745" t="str">
        <x:v>ALLOWED</x:v>
      </x:c>
      <x:c r="G29745" t="str">
        <x:v>https://indian-high-court-judgments.s3.ap-south-1.amazonaws.com/data/pdf/year=2026/court=22_18/bench=cghccisdb/CGHC010267092026_1_2026-07-21.pdf</x:v>
      </x:c>
    </x:row>
    <x:row r="29746">
      <x:c r="A29746" t="str">
        <x:v>CGHC010180352026</x:v>
      </x:c>
      <x:c r="B29746" t="str">
        <x:v>CRA/1226/2026 of SHRIMATI NARLA SHRIVIDYA @ KARUNA @ JAYA @ KIRANMYA @ KIRANMIYA @ NIRMALA Vs STATE OF CHHATTISGARH</x:v>
      </x:c>
      <x:c r="C29746" t="str">
        <x:v>2026-07-20</x:v>
      </x:c>
      <x:c r="D29746" t="str">
        <x:v>High Court Of Chhattisgarh</x:v>
      </x:c>
      <x:c r="E29746" t="str">
        <x:v>HON'BLE THE CHIEF JUSTICE,HON'BLE SHRI JUSTICE RAVINDRA KUMAR AGRAWAL</x:v>
      </x:c>
      <x:c r="F29746" t="str">
        <x:v>DISMISSED</x:v>
      </x:c>
      <x:c r="G29746" t="str">
        <x:v>https://indian-high-court-judgments.s3.ap-south-1.amazonaws.com/data/pdf/year=2026/court=22_18/bench=cghccisdb/CGHC010180352026_1_2026-07-21.pdf</x:v>
      </x:c>
    </x:row>
    <x:row r="29747">
      <x:c r="A29747" t="str">
        <x:v>CGHC010066422023</x:v>
      </x:c>
      <x:c r="B29747" t="str">
        <x:v>WPC/996/2023 of NIRMALA SONI Vs STATE OF CHHATTISGARH</x:v>
      </x:c>
      <x:c r="C29747" t="str">
        <x:v>2026-07-20</x:v>
      </x:c>
      <x:c r="D29747" t="str">
        <x:v>High Court Of Chhattisgarh</x:v>
      </x:c>
      <x:c r="E29747" t="str">
        <x:v>HON'BLE SHRI JUSTICE AMITENDRA KISHORE PRASAD</x:v>
      </x:c>
      <x:c r="F29747" t="str">
        <x:v>WITHDRAWN</x:v>
      </x:c>
      <x:c r="G29747" t="str">
        <x:v>https://indian-high-court-judgments.s3.ap-south-1.amazonaws.com/data/pdf/year=2026/court=22_18/bench=cghccisdb/CGHC010066422023_1_2026-07-21.pdf</x:v>
      </x:c>
    </x:row>
    <x:row r="29748">
      <x:c r="A29748" t="str">
        <x:v>CGHC010011802021</x:v>
      </x:c>
      <x:c r="B29748" t="str">
        <x:v>CRA/63/2021 of JEEVANLAL DHOBI Vs STATE OF CHHATTISGARH</x:v>
      </x:c>
      <x:c r="C29748" t="str">
        <x:v>2026-07-20</x:v>
      </x:c>
      <x:c r="D29748" t="str">
        <x:v>High Court Of Chhattisgarh</x:v>
      </x:c>
      <x:c r="E29748" t="str">
        <x:v>HON'BLE THE CHIEF JUSTICE,HON'BLE SHRI JUSTICE RAVINDRA KUMAR AGRAWAL</x:v>
      </x:c>
      <x:c r="F29748" t="str">
        <x:v>ALLOWED</x:v>
      </x:c>
      <x:c r="G29748" t="str">
        <x:v>https://indian-high-court-judgments.s3.ap-south-1.amazonaws.com/data/pdf/year=2026/court=22_18/bench=cghccisdb/CGHC010011802021_1_2026-07-21.pdf</x:v>
      </x:c>
    </x:row>
    <x:row r="29749">
      <x:c r="A29749" t="str">
        <x:v>CGHC010188982026</x:v>
      </x:c>
      <x:c r="B29749" t="str">
        <x:v>MCRC/4435/2026 of MOHAMMAD SOYAL Vs STATE OF CHHATTISGARH</x:v>
      </x:c>
      <x:c r="C29749" t="str">
        <x:v>2026-07-20</x:v>
      </x:c>
      <x:c r="D29749" t="str">
        <x:v>High Court Of Chhattisgarh</x:v>
      </x:c>
      <x:c r="E29749" t="str">
        <x:v>HON'BLE THE CHIEF JUSTICE</x:v>
      </x:c>
      <x:c r="F29749" t="str">
        <x:v>ALLOWED</x:v>
      </x:c>
      <x:c r="G29749" t="str">
        <x:v>https://indian-high-court-judgments.s3.ap-south-1.amazonaws.com/data/pdf/year=2026/court=22_18/bench=cghccisdb/CGHC010188982026_1_2026-07-21.pdf</x:v>
      </x:c>
    </x:row>
    <x:row r="29750">
      <x:c r="A29750" t="str">
        <x:v>CGHC010277302026</x:v>
      </x:c>
      <x:c r="B29750" t="str">
        <x:v>MCRCA/1156/2026 of ARUNA SAHU Vs STATE OF CHHATTISGARH</x:v>
      </x:c>
      <x:c r="C29750" t="str">
        <x:v>2026-07-20</x:v>
      </x:c>
      <x:c r="D29750" t="str">
        <x:v>High Court Of Chhattisgarh</x:v>
      </x:c>
      <x:c r="E29750" t="str">
        <x:v>HON'BLE THE CHIEF JUSTICE</x:v>
      </x:c>
      <x:c r="F29750" t="str">
        <x:v>REJECTED</x:v>
      </x:c>
      <x:c r="G29750" t="str">
        <x:v>https://indian-high-court-judgments.s3.ap-south-1.amazonaws.com/data/pdf/year=2026/court=22_18/bench=cghccisdb/CGHC010277302026_1_2026-07-21.pdf</x:v>
      </x:c>
    </x:row>
    <x:row r="29751">
      <x:c r="A29751" t="str">
        <x:v>CGHC010272242026</x:v>
      </x:c>
      <x:c r="B29751" t="str">
        <x:v>WPS/5486/2026 of SHAILESH KUMAR AMBASTHA Vs STATE OF CHHATTISGARH</x:v>
      </x:c>
      <x:c r="C29751" t="str">
        <x:v>2026-07-20</x:v>
      </x:c>
      <x:c r="D29751" t="str">
        <x:v>High Court Of Chhattisgarh</x:v>
      </x:c>
      <x:c r="E29751" t="str">
        <x:v>HON'BLE SHRI JUSTICE BIBHU DATTA GURU</x:v>
      </x:c>
      <x:c r="F29751" t="str">
        <x:v>WITHDRAWN</x:v>
      </x:c>
      <x:c r="G29751" t="str">
        <x:v>https://indian-high-court-judgments.s3.ap-south-1.amazonaws.com/data/pdf/year=2026/court=22_18/bench=cghccisdb/CGHC010272242026_1_2026-07-21.pdf</x:v>
      </x:c>
    </x:row>
    <x:row r="29752">
      <x:c r="A29752" t="str">
        <x:v>CGHC010045162020</x:v>
      </x:c>
      <x:c r="B29752" t="str">
        <x:v>WPL/17/2020 of THE PRINCIPAL , BHILAI VIDYALAYA Vs SHRI BUDHRAM</x:v>
      </x:c>
      <x:c r="C29752" t="str">
        <x:v>2026-07-20</x:v>
      </x:c>
      <x:c r="D29752" t="str">
        <x:v>High Court Of Chhattisgarh</x:v>
      </x:c>
      <x:c r="E29752" t="str">
        <x:v>HON'BLE SHRI JUSTICE RAKESH MOHAN PANDEY</x:v>
      </x:c>
      <x:c r="F29752" t="str">
        <x:v>DISSMISS FOR DEFAULT/NON-PROSECUTION</x:v>
      </x:c>
      <x:c r="G29752" t="str">
        <x:v>https://indian-high-court-judgments.s3.ap-south-1.amazonaws.com/data/pdf/year=2026/court=22_18/bench=cghccisdb/CGHC010045162020_1_2026-07-21.pdf</x:v>
      </x:c>
    </x:row>
    <x:row r="29753">
      <x:c r="A29753" t="str">
        <x:v>CGHC010061382020</x:v>
      </x:c>
      <x:c r="B29753" t="str">
        <x:v>MAC/419/2020 of THE ORIENTAL INSURANCE COMPANY LTD. Vs JASBINA</x:v>
      </x:c>
      <x:c r="C29753" t="str">
        <x:v>2026-07-20</x:v>
      </x:c>
      <x:c r="D29753" t="str">
        <x:v>High Court Of Chhattisgarh</x:v>
      </x:c>
      <x:c r="E29753" t="str">
        <x:v>HON'BLE SHRI  JUSTICE SANJAY K. AGRAWAL</x:v>
      </x:c>
      <x:c r="F29753" t="str">
        <x:v>DISMISSED</x:v>
      </x:c>
      <x:c r="G29753" t="str">
        <x:v>https://indian-high-court-judgments.s3.ap-south-1.amazonaws.com/data/pdf/year=2026/court=22_18/bench=cghccisdb/CGHC010061382020_1_2026-07-21.pdf</x:v>
      </x:c>
    </x:row>
    <x:row r="29754">
      <x:c r="A29754" t="str">
        <x:v>CGHC010377142025</x:v>
      </x:c>
      <x:c r="B29754" t="str">
        <x:v>TPC/136/2025 of SMT. GAYATRI JADHAV Vs DEEPAK JADHAV</x:v>
      </x:c>
      <x:c r="C29754" t="str">
        <x:v>2026-07-20</x:v>
      </x:c>
      <x:c r="D29754" t="str">
        <x:v>High Court Of Chhattisgarh</x:v>
      </x:c>
      <x:c r="E29754" t="str">
        <x:v>HON'BLE SHRI JUSTICE NARESH KUMAR CHANDRAVANSHI</x:v>
      </x:c>
      <x:c r="F29754" t="str">
        <x:v>DISPOSED OFF</x:v>
      </x:c>
      <x:c r="G29754" t="str">
        <x:v>https://indian-high-court-judgments.s3.ap-south-1.amazonaws.com/data/pdf/year=2026/court=22_18/bench=cghccisdb/CGHC010377142025_1_2026-07-21.pdf</x:v>
      </x:c>
    </x:row>
    <x:row r="29755">
      <x:c r="A29755" t="str">
        <x:v>CGHC010220102026</x:v>
      </x:c>
      <x:c r="B29755" t="str">
        <x:v>MCRC/5414/2026 of RAMHARI GUPTA Vs STATE OF CHHATTISGARH</x:v>
      </x:c>
      <x:c r="C29755" t="str">
        <x:v>2026-07-20</x:v>
      </x:c>
      <x:c r="D29755" t="str">
        <x:v>High Court Of Chhattisgarh</x:v>
      </x:c>
      <x:c r="E29755" t="str">
        <x:v>HON'BLE THE CHIEF JUSTICE</x:v>
      </x:c>
      <x:c r="F29755" t="str">
        <x:v>ALLOWED</x:v>
      </x:c>
      <x:c r="G29755" t="str">
        <x:v>https://indian-high-court-judgments.s3.ap-south-1.amazonaws.com/data/pdf/year=2026/court=22_18/bench=cghccisdb/CGHC010220102026_1_2026-07-21.pdf</x:v>
      </x:c>
    </x:row>
    <x:row r="29756">
      <x:c r="A29756" t="str">
        <x:v>CGHC010388582022</x:v>
      </x:c>
      <x:c r="B29756" t="str">
        <x:v>WPC/5331/2022 of M/S BHUSHAN PHARMACEUTICALS PVT. LTD. Vs STATE OF CHHATTISGARH</x:v>
      </x:c>
      <x:c r="C29756" t="str">
        <x:v>2026-07-20</x:v>
      </x:c>
      <x:c r="D29756" t="str">
        <x:v>High Court Of Chhattisgarh</x:v>
      </x:c>
      <x:c r="E29756" t="str">
        <x:v>HON'BLE THE CHIEF JUSTICE,HON'BLE SHRI JUSTICE RAVINDRA KUMAR AGRAWAL</x:v>
      </x:c>
      <x:c r="F29756" t="str">
        <x:v>WITHDRAWN</x:v>
      </x:c>
      <x:c r="G29756" t="str">
        <x:v>https://indian-high-court-judgments.s3.ap-south-1.amazonaws.com/data/pdf/year=2026/court=22_18/bench=cghccisdb/CGHC010388582022_1_2026-07-21.pdf</x:v>
      </x:c>
    </x:row>
    <x:row r="29757">
      <x:c r="A29757" t="str">
        <x:v>CGHC010250542026</x:v>
      </x:c>
      <x:c r="B29757" t="str">
        <x:v>MCRCA/1018/2026 of LOKESH NAYAK Vs STATE OF CHHATTISGARH</x:v>
      </x:c>
      <x:c r="C29757" t="str">
        <x:v>2026-07-20</x:v>
      </x:c>
      <x:c r="D29757" t="str">
        <x:v>High Court Of Chhattisgarh</x:v>
      </x:c>
      <x:c r="E29757" t="str">
        <x:v>HON'BLE THE CHIEF JUSTICE</x:v>
      </x:c>
      <x:c r="F29757" t="str">
        <x:v>REJECTED</x:v>
      </x:c>
      <x:c r="G29757" t="str">
        <x:v>https://indian-high-court-judgments.s3.ap-south-1.amazonaws.com/data/pdf/year=2026/court=22_18/bench=cghccisdb/CGHC010250542026_1_2026-07-21.pdf</x:v>
      </x:c>
    </x:row>
    <x:row r="29758">
      <x:c r="A29758" t="str">
        <x:v>CGHC010407422022</x:v>
      </x:c>
      <x:c r="B29758" t="str">
        <x:v>WPS/9365/2022 of NIDHI Vs STATE OF CHHATTISGARH</x:v>
      </x:c>
      <x:c r="C29758" t="str">
        <x:v>2026-07-20</x:v>
      </x:c>
      <x:c r="D29758" t="str">
        <x:v>High Court Of Chhattisgarh</x:v>
      </x:c>
      <x:c r="E29758" t="str">
        <x:v>HON'BLE SHRI JUSTICE RAKESH MOHAN PANDEY</x:v>
      </x:c>
      <x:c r="F29758" t="str">
        <x:v>DISPOSED OFF</x:v>
      </x:c>
      <x:c r="G29758" t="str">
        <x:v>https://indian-high-court-judgments.s3.ap-south-1.amazonaws.com/data/pdf/year=2026/court=22_18/bench=cghccisdb/CGHC010407422022_1_2026-07-21.pdf</x:v>
      </x:c>
    </x:row>
    <x:row r="29759">
      <x:c r="A29759" t="str">
        <x:v>CGHC010273062026</x:v>
      </x:c>
      <x:c r="B29759" t="str">
        <x:v>WPS/5488/2026 of RITIK RAJ SHRIVASTAV Vs STATE OF CHHATTISGARH</x:v>
      </x:c>
      <x:c r="C29759" t="str">
        <x:v>2026-07-20</x:v>
      </x:c>
      <x:c r="D29759" t="str">
        <x:v>High Court Of Chhattisgarh</x:v>
      </x:c>
      <x:c r="E29759" t="str">
        <x:v>HON'BLE SHRI JUSTICE BIBHU DATTA GURU</x:v>
      </x:c>
      <x:c r="F29759" t="str">
        <x:v>DISMISSED</x:v>
      </x:c>
      <x:c r="G29759" t="str">
        <x:v>https://indian-high-court-judgments.s3.ap-south-1.amazonaws.com/data/pdf/year=2026/court=22_18/bench=cghccisdb/CGHC010273062026_1_2026-07-21.pdf</x:v>
      </x:c>
    </x:row>
    <x:row r="29760">
      <x:c r="A29760" t="str">
        <x:v>CGHC010263182026</x:v>
      </x:c>
      <x:c r="B29760" t="str">
        <x:v>MCRC/6506/2026 of CHANWAR SAI @ LUTHRU BARGAHA Vs STATE OF CHHATTISGARH</x:v>
      </x:c>
      <x:c r="C29760" t="str">
        <x:v>2026-07-20</x:v>
      </x:c>
      <x:c r="D29760" t="str">
        <x:v>High Court Of Chhattisgarh</x:v>
      </x:c>
      <x:c r="E29760" t="str">
        <x:v>HON'BLE SHRI JUSTICE RADHAKISHAN AGRAWAL</x:v>
      </x:c>
      <x:c r="F29760" t="str">
        <x:v>DISMISSED</x:v>
      </x:c>
      <x:c r="G29760" t="str">
        <x:v>https://indian-high-court-judgments.s3.ap-south-1.amazonaws.com/data/pdf/year=2026/court=22_18/bench=cghccisdb/CGHC010263182026_1_2026-07-21.pdf</x:v>
      </x:c>
    </x:row>
    <x:row r="29761">
      <x:c r="A29761" t="str">
        <x:v>CGHC010049832022</x:v>
      </x:c>
      <x:c r="B29761" t="str">
        <x:v>WPS/1122/2022 of MANJU NISHAD Vs THE REGISTRAR</x:v>
      </x:c>
      <x:c r="C29761" t="str">
        <x:v>2026-07-20</x:v>
      </x:c>
      <x:c r="D29761" t="str">
        <x:v>High Court Of Chhattisgarh</x:v>
      </x:c>
      <x:c r="E29761" t="str">
        <x:v>HON'BLE SHRI JUSTICE RAKESH MOHAN PANDEY</x:v>
      </x:c>
      <x:c r="F29761" t="str">
        <x:v>DISPOSED OFF</x:v>
      </x:c>
      <x:c r="G29761" t="str">
        <x:v>https://indian-high-court-judgments.s3.ap-south-1.amazonaws.com/data/pdf/year=2026/court=22_18/bench=cghccisdb/CGHC010049832022_1_2026-07-21.pdf</x:v>
      </x:c>
    </x:row>
    <x:row r="29762">
      <x:c r="A29762" t="str">
        <x:v>CGHC010273172026</x:v>
      </x:c>
      <x:c r="B29762" t="str">
        <x:v>WPS/5388/2026 of VIJAY KUMAR PANDEY Vs CHHATTISGARH STATE POWER GENERATION COMPANY LIMITED,</x:v>
      </x:c>
      <x:c r="C29762" t="str">
        <x:v>2026-07-20</x:v>
      </x:c>
      <x:c r="D29762" t="str">
        <x:v>High Court Of Chhattisgarh</x:v>
      </x:c>
      <x:c r="E29762" t="str">
        <x:v>HON'BLE SHRI JUSTICE BIBHU DATTA GURU</x:v>
      </x:c>
      <x:c r="F29762" t="str">
        <x:v>DISPOSED OFF</x:v>
      </x:c>
      <x:c r="G29762" t="str">
        <x:v>https://indian-high-court-judgments.s3.ap-south-1.amazonaws.com/data/pdf/year=2026/court=22_18/bench=cghccisdb/CGHC010273172026_1_2026-07-21.pdf</x:v>
      </x:c>
    </x:row>
    <x:row r="29763">
      <x:c r="A29763" t="str">
        <x:v>CGHC010281472020</x:v>
      </x:c>
      <x:c r="B29763" t="str">
        <x:v>MAC/52/2021 of Neelu Sahu Vs Roshan Nirmalkar</x:v>
      </x:c>
      <x:c r="C29763" t="str">
        <x:v>2026-07-20</x:v>
      </x:c>
      <x:c r="D29763" t="str">
        <x:v>High Court Of Chhattisgarh</x:v>
      </x:c>
      <x:c r="E29763" t="str">
        <x:v>HON'BLE SHRI JUSTICE SANJAY KUMAR JAISWAL</x:v>
      </x:c>
      <x:c r="F29763" t="str">
        <x:v>DISPOSED OFF</x:v>
      </x:c>
      <x:c r="G29763" t="str">
        <x:v>https://indian-high-court-judgments.s3.ap-south-1.amazonaws.com/data/pdf/year=2026/court=22_18/bench=cghccisdb/CGHC010281472020_1_2026-07-21.pdf</x:v>
      </x:c>
    </x:row>
    <x:row r="29764">
      <x:c r="A29764" t="str">
        <x:v>CGHC010138722026</x:v>
      </x:c>
      <x:c r="B29764" t="str">
        <x:v>MCRC/3360/2026 of SANNI PANDEY @ AJAY PANDEY Vs STATE OF CHHATTISGARH</x:v>
      </x:c>
      <x:c r="C29764" t="str">
        <x:v>2026-07-20</x:v>
      </x:c>
      <x:c r="D29764" t="str">
        <x:v>High Court Of Chhattisgarh</x:v>
      </x:c>
      <x:c r="E29764" t="str">
        <x:v>HON'BLE THE CHIEF JUSTICE</x:v>
      </x:c>
      <x:c r="F29764" t="str">
        <x:v>ALLOWED</x:v>
      </x:c>
      <x:c r="G29764" t="str">
        <x:v>https://indian-high-court-judgments.s3.ap-south-1.amazonaws.com/data/pdf/year=2026/court=22_18/bench=cghccisdb/CGHC010138722026_1_2026-07-21.pdf</x:v>
      </x:c>
    </x:row>
    <x:row r="29765">
      <x:c r="A29765" t="str">
        <x:v>CGHC010396482022</x:v>
      </x:c>
      <x:c r="B29765" t="str">
        <x:v>WPL/147/2022 of MAHARISHI VED VIGYAN VISHWA VIDYA PEETHAM Vs SHRI SHEKHAR GANGAPURWAR</x:v>
      </x:c>
      <x:c r="C29765" t="str">
        <x:v>2026-07-20</x:v>
      </x:c>
      <x:c r="D29765" t="str">
        <x:v>High Court Of Chhattisgarh</x:v>
      </x:c>
      <x:c r="E29765" t="str">
        <x:v>HON'BLE SHRI JUSTICE RAKESH MOHAN PANDEY</x:v>
      </x:c>
      <x:c r="F29765" t="str">
        <x:v>DISMISSED</x:v>
      </x:c>
      <x:c r="G29765" t="str">
        <x:v>https://indian-high-court-judgments.s3.ap-south-1.amazonaws.com/data/pdf/year=2026/court=22_18/bench=cghccisdb/CGHC010396482022_1_2026-07-21.pdf</x:v>
      </x:c>
    </x:row>
    <x:row r="29766">
      <x:c r="A29766" t="str">
        <x:v>CGHC010265122026</x:v>
      </x:c>
      <x:c r="B29766" t="str">
        <x:v>MCRC/6403/2026 of DEEPAK SAHU Vs STATE OF CHHATTISGARH</x:v>
      </x:c>
      <x:c r="C29766" t="str">
        <x:v>2026-07-20</x:v>
      </x:c>
      <x:c r="D29766" t="str">
        <x:v>High Court Of Chhattisgarh</x:v>
      </x:c>
      <x:c r="E29766" t="str">
        <x:v>HON'BLE THE CHIEF JUSTICE</x:v>
      </x:c>
      <x:c r="F29766" t="str">
        <x:v>ALLOWED</x:v>
      </x:c>
      <x:c r="G29766" t="str">
        <x:v>https://indian-high-court-judgments.s3.ap-south-1.amazonaws.com/data/pdf/year=2026/court=22_18/bench=cghccisdb/CGHC010265122026_1_2026-07-21.pdf</x:v>
      </x:c>
    </x:row>
    <x:row r="29767">
      <x:c r="A29767" t="str">
        <x:v>CGHC010276412026</x:v>
      </x:c>
      <x:c r="B29767" t="str">
        <x:v>WPS/5469/2026 of HARIRAM DIMAR Vs STATE OF CHHATTISGARH</x:v>
      </x:c>
      <x:c r="C29767" t="str">
        <x:v>2026-07-20</x:v>
      </x:c>
      <x:c r="D29767" t="str">
        <x:v>High Court Of Chhattisgarh</x:v>
      </x:c>
      <x:c r="E29767" t="str">
        <x:v>HON'BLE SHRI JUSTICE BIBHU DATTA GURU</x:v>
      </x:c>
      <x:c r="F29767" t="str">
        <x:v>DISPOSED OFF</x:v>
      </x:c>
      <x:c r="G29767" t="str">
        <x:v>https://indian-high-court-judgments.s3.ap-south-1.amazonaws.com/data/pdf/year=2026/court=22_18/bench=cghccisdb/CGHC010276412026_1_2026-07-21.pdf</x:v>
      </x:c>
    </x:row>
    <x:row r="29768">
      <x:c r="A29768" t="str">
        <x:v>CGHC010278602026</x:v>
      </x:c>
      <x:c r="B29768" t="str">
        <x:v>CRMP/1882/2026 of MOHAMMAD YUSUF ANSARI Vs STATE OF CHHATTISGARH</x:v>
      </x:c>
      <x:c r="C29768" t="str">
        <x:v>2026-07-20</x:v>
      </x:c>
      <x:c r="D29768" t="str">
        <x:v>High Court Of Chhattisgarh</x:v>
      </x:c>
      <x:c r="E29768" t="str">
        <x:v>HON'BLE THE CHIEF JUSTICE,HON'BLE SHRI JUSTICE RAVINDRA KUMAR AGRAWAL</x:v>
      </x:c>
      <x:c r="F29768" t="str">
        <x:v>DISPOSED OFF</x:v>
      </x:c>
      <x:c r="G29768" t="str">
        <x:v>https://indian-high-court-judgments.s3.ap-south-1.amazonaws.com/data/pdf/year=2026/court=22_18/bench=cghccisdb/CGHC010278602026_1_2026-07-21.pdf</x:v>
      </x:c>
    </x:row>
    <x:row r="29769">
      <x:c r="A29769" t="str">
        <x:v>CGHC010239722022</x:v>
      </x:c>
      <x:c r="B29769" t="str">
        <x:v>WPL/85/2022 of RICE MILL HAMAL REJA SANGH Vs UNION OF INDIA</x:v>
      </x:c>
      <x:c r="C29769" t="str">
        <x:v>2026-07-20</x:v>
      </x:c>
      <x:c r="D29769" t="str">
        <x:v>High Court Of Chhattisgarh</x:v>
      </x:c>
      <x:c r="E29769" t="str">
        <x:v>HON'BLE SHRI JUSTICE RAKESH MOHAN PANDEY</x:v>
      </x:c>
      <x:c r="F29769" t="str">
        <x:v>DISPOSED OFF</x:v>
      </x:c>
      <x:c r="G29769" t="str">
        <x:v>https://indian-high-court-judgments.s3.ap-south-1.amazonaws.com/data/pdf/year=2026/court=22_18/bench=cghccisdb/CGHC010239722022_1_2026-07-21.pdf</x:v>
      </x:c>
    </x:row>
    <x:row r="29770">
      <x:c r="A29770" t="str">
        <x:v>CGHC010135632024</x:v>
      </x:c>
      <x:c r="B29770" t="str">
        <x:v>CRMP/1128/2024 of MARSHLINA SANTIAGO Vs AUGYSTIN SANTIAGO</x:v>
      </x:c>
      <x:c r="C29770" t="str">
        <x:v>2026-07-20</x:v>
      </x:c>
      <x:c r="D29770" t="str">
        <x:v>High Court Of Chhattisgarh</x:v>
      </x:c>
      <x:c r="E29770" t="str">
        <x:v>HON'BLE SHRI JUSTICE PARTH PRATEEM SAHU</x:v>
      </x:c>
      <x:c r="F29770" t="str">
        <x:v>DISPOSED OFF</x:v>
      </x:c>
      <x:c r="G29770" t="str">
        <x:v>https://indian-high-court-judgments.s3.ap-south-1.amazonaws.com/data/pdf/year=2026/court=22_18/bench=cghccisdb/CGHC010135632024_1_2026-07-21.pdf</x:v>
      </x:c>
    </x:row>
    <x:row r="29771">
      <x:c r="A29771" t="str">
        <x:v>CGHC010177652021</x:v>
      </x:c>
      <x:c r="B29771" t="str">
        <x:v>WPS/3741/2021 of SMT. YEDLA SHARDA @ Y. SHARDA Vs STATE OF CHHATTISGARH</x:v>
      </x:c>
      <x:c r="C29771" t="str">
        <x:v>2026-07-20</x:v>
      </x:c>
      <x:c r="D29771" t="str">
        <x:v>High Court Of Chhattisgarh</x:v>
      </x:c>
      <x:c r="E29771" t="str">
        <x:v>HON'BLE SHRI JUSTICE RAKESH MOHAN PANDEY</x:v>
      </x:c>
      <x:c r="F29771" t="str">
        <x:v>DISMISSED</x:v>
      </x:c>
      <x:c r="G29771" t="str">
        <x:v>https://indian-high-court-judgments.s3.ap-south-1.amazonaws.com/data/pdf/year=2026/court=22_18/bench=cghccisdb/CGHC010177652021_1_2026-07-21.pdf</x:v>
      </x:c>
    </x:row>
    <x:row r="29772">
      <x:c r="A29772" t="str">
        <x:v>CGHC010423272022</x:v>
      </x:c>
      <x:c r="B29772" t="str">
        <x:v>WPC/5785/2022 of KRISHNA NAND TIWARI Vs STATE OF CHHATTISGARH</x:v>
      </x:c>
      <x:c r="C29772" t="str">
        <x:v>2026-07-20</x:v>
      </x:c>
      <x:c r="D29772" t="str">
        <x:v>High Court Of Chhattisgarh</x:v>
      </x:c>
      <x:c r="E29772" t="str">
        <x:v>HON'BLE SHRI JUSTICE AMITENDRA KISHORE PRASAD</x:v>
      </x:c>
      <x:c r="F29772" t="str">
        <x:v>INFRUCTUOUS</x:v>
      </x:c>
      <x:c r="G29772" t="str">
        <x:v>https://indian-high-court-judgments.s3.ap-south-1.amazonaws.com/data/pdf/year=2026/court=22_18/bench=cghccisdb/CGHC010423272022_1_2026-07-21.pdf</x:v>
      </x:c>
    </x:row>
    <x:row r="29773">
      <x:c r="A29773" t="str">
        <x:v>CGHC010225272026</x:v>
      </x:c>
      <x:c r="B29773" t="str">
        <x:v>MCRC/5340/2026 of NESAR AHMAD @ MOHD. NESAR Vs STATE OF CHHATTISGARH</x:v>
      </x:c>
      <x:c r="C29773" t="str">
        <x:v>2026-07-20</x:v>
      </x:c>
      <x:c r="D29773" t="str">
        <x:v>High Court Of Chhattisgarh</x:v>
      </x:c>
      <x:c r="E29773" t="str">
        <x:v>HON'BLE THE CHIEF JUSTICE</x:v>
      </x:c>
      <x:c r="F29773" t="str">
        <x:v>ALLOWED</x:v>
      </x:c>
      <x:c r="G29773" t="str">
        <x:v>https://indian-high-court-judgments.s3.ap-south-1.amazonaws.com/data/pdf/year=2026/court=22_18/bench=cghccisdb/CGHC010225272026_1_2026-07-21.pdf</x:v>
      </x:c>
    </x:row>
    <x:row r="29774">
      <x:c r="A29774" t="str">
        <x:v>CGHC010186782020</x:v>
      </x:c>
      <x:c r="B29774" t="str">
        <x:v>WPS/3394/2020 of SMT. PUSHPA ANAND RAO Vs CHHATTISGARH STATE POWER DISTRIBUTION COMPANY LIMITED</x:v>
      </x:c>
      <x:c r="C29774" t="str">
        <x:v>2026-07-20</x:v>
      </x:c>
      <x:c r="D29774" t="str">
        <x:v>High Court Of Chhattisgarh</x:v>
      </x:c>
      <x:c r="E29774" t="str">
        <x:v>HON'BLE SHRI  JUSTICE SANJAY K. AGRAWAL</x:v>
      </x:c>
      <x:c r="F29774" t="str">
        <x:v>DISMISSED</x:v>
      </x:c>
      <x:c r="G29774" t="str">
        <x:v>https://indian-high-court-judgments.s3.ap-south-1.amazonaws.com/data/pdf/year=2026/court=22_18/bench=cghccisdb/CGHC010186782020_1_2026-07-21.pdf</x:v>
      </x:c>
    </x:row>
    <x:row r="29775">
      <x:c r="A29775" t="str">
        <x:v>CGHC010252782026</x:v>
      </x:c>
      <x:c r="B29775" t="str">
        <x:v>MCRC/6259/2026 of MAYANK SAHU Vs STATE OF CHHATTISGARH</x:v>
      </x:c>
      <x:c r="C29775" t="str">
        <x:v>2026-07-20</x:v>
      </x:c>
      <x:c r="D29775" t="str">
        <x:v>High Court Of Chhattisgarh</x:v>
      </x:c>
      <x:c r="E29775" t="str">
        <x:v>HON'BLE THE CHIEF JUSTICE</x:v>
      </x:c>
      <x:c r="F29775" t="str">
        <x:v>ALLOWED</x:v>
      </x:c>
      <x:c r="G29775" t="str">
        <x:v>https://indian-high-court-judgments.s3.ap-south-1.amazonaws.com/data/pdf/year=2026/court=22_18/bench=cghccisdb/CGHC010252782026_1_2026-07-21.pdf</x:v>
      </x:c>
    </x:row>
    <x:row r="29776">
      <x:c r="A29776" t="str">
        <x:v>CGHC010271752026</x:v>
      </x:c>
      <x:c r="B29776" t="str">
        <x:v>MCRC/6498/2026 of MURTI BAI RAJWADE Vs STATE OF CHHATTISGARH</x:v>
      </x:c>
      <x:c r="C29776" t="str">
        <x:v>2026-07-20</x:v>
      </x:c>
      <x:c r="D29776" t="str">
        <x:v>High Court Of Chhattisgarh</x:v>
      </x:c>
      <x:c r="E29776" t="str">
        <x:v>HON'BLE SHRI JUSTICE SANJAY KUMAR JAISWAL</x:v>
      </x:c>
      <x:c r="F29776" t="str">
        <x:v>REJECTED</x:v>
      </x:c>
      <x:c r="G29776" t="str">
        <x:v>https://indian-high-court-judgments.s3.ap-south-1.amazonaws.com/data/pdf/year=2026/court=22_18/bench=cghccisdb/CGHC010271752026_1_2026-07-21.pdf</x:v>
      </x:c>
    </x:row>
    <x:row r="29777">
      <x:c r="A29777" t="str">
        <x:v>CGHC010276492026</x:v>
      </x:c>
      <x:c r="B29777" t="str">
        <x:v>WPCR/403/2026 of MANOJ KUMAR NISHAD Vs STATE OF CHHATTISGARH</x:v>
      </x:c>
      <x:c r="C29777" t="str">
        <x:v>2026-07-20</x:v>
      </x:c>
      <x:c r="D29777" t="str">
        <x:v>High Court Of Chhattisgarh</x:v>
      </x:c>
      <x:c r="E29777" t="str">
        <x:v>HON'BLE THE CHIEF JUSTICE,HON'BLE SHRI JUSTICE RAVINDRA KUMAR AGRAWAL</x:v>
      </x:c>
      <x:c r="F29777" t="str">
        <x:v>WITHDRAWN</x:v>
      </x:c>
      <x:c r="G29777" t="str">
        <x:v>https://indian-high-court-judgments.s3.ap-south-1.amazonaws.com/data/pdf/year=2026/court=22_18/bench=cghccisdb/CGHC010276492026_1_2026-07-21.pdf</x:v>
      </x:c>
    </x:row>
    <x:row r="29778">
      <x:c r="A29778" t="str">
        <x:v>CGHC010213582026</x:v>
      </x:c>
      <x:c r="B29778" t="str">
        <x:v>MCRC/5535/2026 of VIRENDRA DAHARIYA Vs STATE OF CHHATTISGARH</x:v>
      </x:c>
      <x:c r="C29778" t="str">
        <x:v>2026-07-20</x:v>
      </x:c>
      <x:c r="D29778" t="str">
        <x:v>High Court Of Chhattisgarh</x:v>
      </x:c>
      <x:c r="E29778" t="str">
        <x:v>HON'BLE THE CHIEF JUSTICE</x:v>
      </x:c>
      <x:c r="F29778" t="str">
        <x:v>ALLOWED</x:v>
      </x:c>
      <x:c r="G29778" t="str">
        <x:v>https://indian-high-court-judgments.s3.ap-south-1.amazonaws.com/data/pdf/year=2026/court=22_18/bench=cghccisdb/CGHC010213582026_1_2026-07-21.pdf</x:v>
      </x:c>
    </x:row>
    <x:row r="29779">
      <x:c r="A29779" t="str">
        <x:v>CGHC010265082026</x:v>
      </x:c>
      <x:c r="B29779" t="str">
        <x:v>MCRC/6522/2026 of MUSED KHAN Vs STATE OF CHHATTISGARH</x:v>
      </x:c>
      <x:c r="C29779" t="str">
        <x:v>2026-07-20</x:v>
      </x:c>
      <x:c r="D29779" t="str">
        <x:v>High Court Of Chhattisgarh</x:v>
      </x:c>
      <x:c r="E29779" t="str">
        <x:v>HON'BLE THE CHIEF JUSTICE</x:v>
      </x:c>
      <x:c r="F29779" t="str">
        <x:v>ALLOWED</x:v>
      </x:c>
      <x:c r="G29779" t="str">
        <x:v>https://indian-high-court-judgments.s3.ap-south-1.amazonaws.com/data/pdf/year=2026/court=22_18/bench=cghccisdb/CGHC010265082026_1_2026-07-21.pdf</x:v>
      </x:c>
    </x:row>
    <x:row r="29780">
      <x:c r="A29780" t="str">
        <x:v>CGHC010273592026</x:v>
      </x:c>
      <x:c r="B29780" t="str">
        <x:v>WPC/3777/2026 of KANSHIRAM Vs STATE OF CHHATTISGARH</x:v>
      </x:c>
      <x:c r="C29780" t="str">
        <x:v>2026-07-20</x:v>
      </x:c>
      <x:c r="D29780" t="str">
        <x:v>High Court Of Chhattisgarh</x:v>
      </x:c>
      <x:c r="E29780" t="str">
        <x:v>HON'BLE SHRI JUSTICE AMITENDRA KISHORE PRASAD</x:v>
      </x:c>
      <x:c r="F29780" t="str">
        <x:v>DISMISSED</x:v>
      </x:c>
      <x:c r="G29780" t="str">
        <x:v>https://indian-high-court-judgments.s3.ap-south-1.amazonaws.com/data/pdf/year=2026/court=22_18/bench=cghccisdb/CGHC010273592026_1_2026-07-21.pdf</x:v>
      </x:c>
    </x:row>
    <x:row r="29781">
      <x:c r="A29781" t="str">
        <x:v>CGHC010272682026</x:v>
      </x:c>
      <x:c r="B29781" t="str">
        <x:v>MCRC/6520/2026 of GOVARDHAN LAL SHARMA Vs STATE OF CHHATTISGARH</x:v>
      </x:c>
      <x:c r="C29781" t="str">
        <x:v>2026-07-20</x:v>
      </x:c>
      <x:c r="D29781" t="str">
        <x:v>High Court Of Chhattisgarh</x:v>
      </x:c>
      <x:c r="E29781" t="str">
        <x:v>HON'BLE THE CHIEF JUSTICE</x:v>
      </x:c>
      <x:c r="F29781" t="str">
        <x:v>ALLOWED</x:v>
      </x:c>
      <x:c r="G29781" t="str">
        <x:v>https://indian-high-court-judgments.s3.ap-south-1.amazonaws.com/data/pdf/year=2026/court=22_18/bench=cghccisdb/CGHC010272682026_1_2026-07-21.pdf</x:v>
      </x:c>
    </x:row>
    <x:row r="29782">
      <x:c r="A29782" t="str">
        <x:v>CGHC010265222026</x:v>
      </x:c>
      <x:c r="B29782" t="str">
        <x:v>MCRCA/1093/2026 of SMT. SHAKUN BAI PATEL Vs STATE OF CHHATTISGARH</x:v>
      </x:c>
      <x:c r="C29782" t="str">
        <x:v>2026-07-20</x:v>
      </x:c>
      <x:c r="D29782" t="str">
        <x:v>High Court Of Chhattisgarh</x:v>
      </x:c>
      <x:c r="E29782" t="str">
        <x:v>HON'BLE THE CHIEF JUSTICE</x:v>
      </x:c>
      <x:c r="F29782" t="str">
        <x:v>ALLOWED</x:v>
      </x:c>
      <x:c r="G29782" t="str">
        <x:v>https://indian-high-court-judgments.s3.ap-south-1.amazonaws.com/data/pdf/year=2026/court=22_18/bench=cghccisdb/CGHC010265222026_1_2026-07-21.pdf</x:v>
      </x:c>
    </x:row>
    <x:row r="29783">
      <x:c r="A29783" t="str">
        <x:v>CGHC010173162014</x:v>
      </x:c>
      <x:c r="B29783" t="str">
        <x:v>WPC/1005/2014 of M/s Mivaan Steel Limited, Vs State Of Chhattisgarh And Ors.</x:v>
      </x:c>
      <x:c r="C29783" t="str">
        <x:v>2026-07-20</x:v>
      </x:c>
      <x:c r="D29783" t="str">
        <x:v>High Court Of Chhattisgarh</x:v>
      </x:c>
      <x:c r="E29783" t="str">
        <x:v>HON'BLE SHRI JUSTICE RAKESH MOHAN PANDEY</x:v>
      </x:c>
      <x:c r="F29783" t="str">
        <x:v>ALLOWED</x:v>
      </x:c>
      <x:c r="G29783" t="str">
        <x:v>https://indian-high-court-judgments.s3.ap-south-1.amazonaws.com/data/pdf/year=2026/court=22_18/bench=cghccisdb/CGHC010173162014_1_2026-07-21.pdf</x:v>
      </x:c>
    </x:row>
    <x:row r="29784">
      <x:c r="A29784" t="str">
        <x:v>CGHC010260832026</x:v>
      </x:c>
      <x:c r="B29784" t="str">
        <x:v>WP227/899/2026 of SOUTH EAST CENTRAL RAILWAY Vs SITARAM JUNEJA</x:v>
      </x:c>
      <x:c r="C29784" t="str">
        <x:v>2026-07-20</x:v>
      </x:c>
      <x:c r="D29784" t="str">
        <x:v>High Court Of Chhattisgarh</x:v>
      </x:c>
      <x:c r="E29784" t="str">
        <x:v>HON'BLE SHRI JUSTICE RAVINDRA KUMAR AGRAWAL</x:v>
      </x:c>
      <x:c r="F29784" t="str">
        <x:v>WITHDRAWN</x:v>
      </x:c>
      <x:c r="G29784" t="str">
        <x:v>https://indian-high-court-judgments.s3.ap-south-1.amazonaws.com/data/pdf/year=2026/court=22_18/bench=cghccisdb/CGHC010260832026_1_2026-07-21.pdf</x:v>
      </x:c>
    </x:row>
    <x:row r="29785">
      <x:c r="A29785" t="str">
        <x:v>CGHC010267462022</x:v>
      </x:c>
      <x:c r="B29785" t="str">
        <x:v>WPC/3626/2022 of BIHARI LAL SONI Vs STATE OF CHHATTISGARH</x:v>
      </x:c>
      <x:c r="C29785" t="str">
        <x:v>2026-07-20</x:v>
      </x:c>
      <x:c r="D29785" t="str">
        <x:v>High Court Of Chhattisgarh</x:v>
      </x:c>
      <x:c r="E29785" t="str">
        <x:v>HON'BLE SHRI JUSTICE AMITENDRA KISHORE PRASAD</x:v>
      </x:c>
      <x:c r="F29785" t="str">
        <x:v>DISPOSED OFF</x:v>
      </x:c>
      <x:c r="G29785" t="str">
        <x:v>https://indian-high-court-judgments.s3.ap-south-1.amazonaws.com/data/pdf/year=2026/court=22_18/bench=cghccisdb/CGHC010267462022_1_2026-07-21.pdf</x:v>
      </x:c>
    </x:row>
    <x:row r="29786">
      <x:c r="A29786" t="str">
        <x:v>CGHC010237312026</x:v>
      </x:c>
      <x:c r="B29786" t="str">
        <x:v>CRMP/1880/2026 of RAMJANAM YADAV Vs STATE OF CHHATTISGARH</x:v>
      </x:c>
      <x:c r="C29786" t="str">
        <x:v>2026-07-20</x:v>
      </x:c>
      <x:c r="D29786" t="str">
        <x:v>High Court Of Chhattisgarh</x:v>
      </x:c>
      <x:c r="E29786" t="str">
        <x:v>HON'BLE THE CHIEF JUSTICE,HON'BLE SHRI JUSTICE RAVINDRA KUMAR AGRAWAL</x:v>
      </x:c>
      <x:c r="F29786" t="str">
        <x:v>WITHDRAWN</x:v>
      </x:c>
      <x:c r="G29786" t="str">
        <x:v>https://indian-high-court-judgments.s3.ap-south-1.amazonaws.com/data/pdf/year=2026/court=22_18/bench=cghccisdb/CGHC010237312026_1_2026-07-21.pdf</x:v>
      </x:c>
    </x:row>
    <x:row r="29787">
      <x:c r="A29787" t="str">
        <x:v>CGHC010267792026</x:v>
      </x:c>
      <x:c r="B29787" t="str">
        <x:v>WPS/5397/2026 of RAJESH KUMAR SHUKLA Vs STATE OF CHHATTISGARH</x:v>
      </x:c>
      <x:c r="C29787" t="str">
        <x:v>2026-07-20</x:v>
      </x:c>
      <x:c r="D29787" t="str">
        <x:v>High Court Of Chhattisgarh</x:v>
      </x:c>
      <x:c r="E29787" t="str">
        <x:v>HON'BLE SHRI JUSTICE BIBHU DATTA GURU</x:v>
      </x:c>
      <x:c r="F29787" t="str">
        <x:v>DISPOSED OFF</x:v>
      </x:c>
      <x:c r="G29787" t="str">
        <x:v>https://indian-high-court-judgments.s3.ap-south-1.amazonaws.com/data/pdf/year=2026/court=22_18/bench=cghccisdb/CGHC010267792026_1_2026-07-21.pdf</x:v>
      </x:c>
    </x:row>
    <x:row r="29788">
      <x:c r="A29788" t="str">
        <x:v>CGHC010105242026</x:v>
      </x:c>
      <x:c r="B29788" t="str">
        <x:v>TPC/47/2026 of FARHANA BI Vs ISRAR MOHAMMAD</x:v>
      </x:c>
      <x:c r="C29788" t="str">
        <x:v>2026-07-20</x:v>
      </x:c>
      <x:c r="D29788" t="str">
        <x:v>High Court Of Chhattisgarh</x:v>
      </x:c>
      <x:c r="E29788" t="str">
        <x:v>HON'BLE SHRI JUSTICE NARESH KUMAR CHANDRAVANSHI</x:v>
      </x:c>
      <x:c r="F29788" t="str">
        <x:v>DISPOSED OFF</x:v>
      </x:c>
      <x:c r="G29788" t="str">
        <x:v>https://indian-high-court-judgments.s3.ap-south-1.amazonaws.com/data/pdf/year=2026/court=22_18/bench=cghccisdb/CGHC010105242026_1_2026-07-21.pdf</x:v>
      </x:c>
    </x:row>
    <x:row r="29789">
      <x:c r="A29789" t="str">
        <x:v>CGHC010221612026</x:v>
      </x:c>
      <x:c r="B29789" t="str">
        <x:v>MCRC/5219/2026 of SANJEEV JAIN Vs STATE OF CHHATTISGARH</x:v>
      </x:c>
      <x:c r="C29789" t="str">
        <x:v>2026-07-20</x:v>
      </x:c>
      <x:c r="D29789" t="str">
        <x:v>High Court Of Chhattisgarh</x:v>
      </x:c>
      <x:c r="E29789" t="str">
        <x:v>HON'BLE SHRI JUSTICE AMITENDRA KISHORE PRASAD</x:v>
      </x:c>
      <x:c r="F29789" t="str">
        <x:v>ALLOWED</x:v>
      </x:c>
      <x:c r="G29789" t="str">
        <x:v>https://indian-high-court-judgments.s3.ap-south-1.amazonaws.com/data/pdf/year=2026/court=22_18/bench=cghccisdb/CGHC010221612026_1_2026-07-21.pdf</x:v>
      </x:c>
    </x:row>
    <x:row r="29790">
      <x:c r="A29790" t="str">
        <x:v>CGHC010434252025</x:v>
      </x:c>
      <x:c r="B29790" t="str">
        <x:v>WPS/11881/2025 of MANISH KUMAR Vs STATE OF CHHATTISGARH</x:v>
      </x:c>
      <x:c r="C29790" t="str">
        <x:v>2026-07-20</x:v>
      </x:c>
      <x:c r="D29790" t="str">
        <x:v>High Court Of Chhattisgarh</x:v>
      </x:c>
      <x:c r="E29790" t="str">
        <x:v>HON'BLE SHRI JUSTICE BIBHU DATTA GURU</x:v>
      </x:c>
      <x:c r="F29790" t="str">
        <x:v>ALLOWED</x:v>
      </x:c>
      <x:c r="G29790" t="str">
        <x:v>https://indian-high-court-judgments.s3.ap-south-1.amazonaws.com/data/pdf/year=2026/court=22_18/bench=cghccisdb/CGHC010434252025_1_2026-07-21.pdf</x:v>
      </x:c>
    </x:row>
    <x:row r="29791">
      <x:c r="A29791" t="str">
        <x:v>CGHC010277562026</x:v>
      </x:c>
      <x:c r="B29791" t="str">
        <x:v>MCRC/6555/2026 of AMIT KUMAR SINGH Vs STATE OF CHHATTISGARH</x:v>
      </x:c>
      <x:c r="C29791" t="str">
        <x:v>2026-07-20</x:v>
      </x:c>
      <x:c r="D29791" t="str">
        <x:v>High Court Of Chhattisgarh</x:v>
      </x:c>
      <x:c r="E29791" t="str">
        <x:v>HON'BLE THE CHIEF JUSTICE</x:v>
      </x:c>
      <x:c r="F29791" t="str">
        <x:v>REJECTED</x:v>
      </x:c>
      <x:c r="G29791" t="str">
        <x:v>https://indian-high-court-judgments.s3.ap-south-1.amazonaws.com/data/pdf/year=2026/court=22_18/bench=cghccisdb/CGHC010277562026_1_2026-07-21.pdf</x:v>
      </x:c>
    </x:row>
    <x:row r="29792">
      <x:c r="A29792" t="str">
        <x:v>CGHC010187602026</x:v>
      </x:c>
      <x:c r="B29792" t="str">
        <x:v>CONT/820/2026 of RAJESH KUMAR GUPTA Vs SHRI ASHOK JOGI</x:v>
      </x:c>
      <x:c r="C29792" t="str">
        <x:v>2026-07-20</x:v>
      </x:c>
      <x:c r="D29792" t="str">
        <x:v>High Court Of Chhattisgarh</x:v>
      </x:c>
      <x:c r="E29792" t="str">
        <x:v>HON'BLE SHRI JUSTICE BIBHU DATTA GURU</x:v>
      </x:c>
      <x:c r="F29792" t="str">
        <x:v>WITHDRAWN</x:v>
      </x:c>
      <x:c r="G29792" t="str">
        <x:v>https://indian-high-court-judgments.s3.ap-south-1.amazonaws.com/data/pdf/year=2026/court=22_18/bench=cghccisdb/CGHC010187602026_1_2026-07-21.pdf</x:v>
      </x:c>
    </x:row>
    <x:row r="29793">
      <x:c r="A29793" t="str">
        <x:v>CGHC010267132026</x:v>
      </x:c>
      <x:c r="B29793" t="str">
        <x:v>MCRCA/1149/2026 of DIVYA JHARIYA Vs STATE OF CHHATTISGARH</x:v>
      </x:c>
      <x:c r="C29793" t="str">
        <x:v>2026-07-20</x:v>
      </x:c>
      <x:c r="D29793" t="str">
        <x:v>High Court Of Chhattisgarh</x:v>
      </x:c>
      <x:c r="E29793" t="str">
        <x:v>HON'BLE THE CHIEF JUSTICE</x:v>
      </x:c>
      <x:c r="F29793" t="str">
        <x:v>ALLOWED</x:v>
      </x:c>
      <x:c r="G29793" t="str">
        <x:v>https://indian-high-court-judgments.s3.ap-south-1.amazonaws.com/data/pdf/year=2026/court=22_18/bench=cghccisdb/CGHC010267132026_1_2026-07-21.pdf</x:v>
      </x:c>
    </x:row>
    <x:row r="29794">
      <x:c r="A29794" t="str">
        <x:v>CGHC010175892026</x:v>
      </x:c>
      <x:c r="B29794" t="str">
        <x:v>MCRC/4370/2026 of RAMKRISHNA TIWARI Vs STATE OF CHHATTISGARH</x:v>
      </x:c>
      <x:c r="C29794" t="str">
        <x:v>2026-07-20</x:v>
      </x:c>
      <x:c r="D29794" t="str">
        <x:v>High Court Of Chhattisgarh</x:v>
      </x:c>
      <x:c r="E29794" t="str">
        <x:v>HON'BLE THE CHIEF JUSTICE</x:v>
      </x:c>
      <x:c r="F29794" t="str">
        <x:v>REJECTED</x:v>
      </x:c>
      <x:c r="G29794" t="str">
        <x:v>https://indian-high-court-judgments.s3.ap-south-1.amazonaws.com/data/pdf/year=2026/court=22_18/bench=cghccisdb/CGHC010175892026_1_2026-07-21.pdf</x:v>
      </x:c>
    </x:row>
    <x:row r="29795">
      <x:c r="A29795" t="str">
        <x:v>CGHC010266152026</x:v>
      </x:c>
      <x:c r="B29795" t="str">
        <x:v>CRMP/1863/2026 of PREM NISHAD Vs STATE OF CHHATTISGARH</x:v>
      </x:c>
      <x:c r="C29795" t="str">
        <x:v>2026-07-20</x:v>
      </x:c>
      <x:c r="D29795" t="str">
        <x:v>High Court Of Chhattisgarh</x:v>
      </x:c>
      <x:c r="E29795" t="str">
        <x:v>HON'BLE SHRI JUSTICE RADHAKISHAN AGRAWAL</x:v>
      </x:c>
      <x:c r="F29795" t="str">
        <x:v>ALLOWED</x:v>
      </x:c>
      <x:c r="G29795" t="str">
        <x:v>https://indian-high-court-judgments.s3.ap-south-1.amazonaws.com/data/pdf/year=2026/court=22_18/bench=cghccisdb/CGHC010266152026_1_2026-07-21.pdf</x:v>
      </x:c>
    </x:row>
    <x:row r="29796">
      <x:c r="A29796" t="str">
        <x:v>CGHC010096722022</x:v>
      </x:c>
      <x:c r="B29796" t="str">
        <x:v>CONT/439/2022 of SMT. SAVITRI RAI SAGAR Vs SHRI PRASANA.R.</x:v>
      </x:c>
      <x:c r="C29796" t="str">
        <x:v>2026-07-20</x:v>
      </x:c>
      <x:c r="D29796" t="str">
        <x:v>High Court Of Chhattisgarh</x:v>
      </x:c>
      <x:c r="E29796" t="str">
        <x:v>HON'BLE SHRI JUSTICE PARTH PRATEEM SAHU</x:v>
      </x:c>
      <x:c r="F29796" t="str">
        <x:v>DISPOSED OFF</x:v>
      </x:c>
      <x:c r="G29796" t="str">
        <x:v>https://indian-high-court-judgments.s3.ap-south-1.amazonaws.com/data/pdf/year=2026/court=22_18/bench=cghccisdb/CGHC010096722022_1_2026-07-21.pdf</x:v>
      </x:c>
    </x:row>
    <x:row r="29797">
      <x:c r="A29797" t="str">
        <x:v>CGHC010001592019</x:v>
      </x:c>
      <x:c r="B29797" t="str">
        <x:v>CRA/8/2019 of VINOD DEWANGAN Vs STATE OF CHHATTISGARH</x:v>
      </x:c>
      <x:c r="C29797" t="str">
        <x:v>2026-07-20</x:v>
      </x:c>
      <x:c r="D29797" t="str">
        <x:v>High Court Of Chhattisgarh</x:v>
      </x:c>
      <x:c r="E29797" t="str">
        <x:v>HON'BLE SHRI JUSTICE NARENDRA KUMAR VYAS</x:v>
      </x:c>
      <x:c r="F29797" t="str">
        <x:v>PARTLY ALLOWED</x:v>
      </x:c>
      <x:c r="G29797" t="str">
        <x:v>https://indian-high-court-judgments.s3.ap-south-1.amazonaws.com/data/pdf/year=2026/court=22_18/bench=cghccisdb/CGHC010001592019_1_2026-07-21.pdf</x:v>
      </x:c>
    </x:row>
    <x:row r="29798">
      <x:c r="A29798" t="str">
        <x:v>CGHC010113742020</x:v>
      </x:c>
      <x:c r="B29798" t="str">
        <x:v>WPS/2089/2020 of ADHYATM PRAKASH RAIZADA Vs COAL INDIA LIMITED</x:v>
      </x:c>
      <x:c r="C29798" t="str">
        <x:v>2026-07-20</x:v>
      </x:c>
      <x:c r="D29798" t="str">
        <x:v>High Court Of Chhattisgarh</x:v>
      </x:c>
      <x:c r="E29798" t="str">
        <x:v>HON'BLE SHRI  JUSTICE SANJAY K. AGRAWAL</x:v>
      </x:c>
      <x:c r="F29798" t="str">
        <x:v>DISPOSED OFF</x:v>
      </x:c>
      <x:c r="G29798" t="str">
        <x:v>https://indian-high-court-judgments.s3.ap-south-1.amazonaws.com/data/pdf/year=2026/court=22_18/bench=cghccisdb/CGHC010113742020_1_2026-07-21.pdf</x:v>
      </x:c>
    </x:row>
    <x:row r="29799">
      <x:c r="A29799" t="str">
        <x:v>CGHC010273922026</x:v>
      </x:c>
      <x:c r="B29799" t="str">
        <x:v>CRMP/1876/2026 of JAGJIVAN YADAV Vs STATE OF CHHATTISGARH</x:v>
      </x:c>
      <x:c r="C29799" t="str">
        <x:v>2026-07-20</x:v>
      </x:c>
      <x:c r="D29799" t="str">
        <x:v>High Court Of Chhattisgarh</x:v>
      </x:c>
      <x:c r="E29799" t="str">
        <x:v>HON'BLE THE CHIEF JUSTICE,HON'BLE SHRI JUSTICE RAVINDRA KUMAR AGRAWAL</x:v>
      </x:c>
      <x:c r="F29799" t="str">
        <x:v>DISMISSED</x:v>
      </x:c>
      <x:c r="G29799" t="str">
        <x:v>https://indian-high-court-judgments.s3.ap-south-1.amazonaws.com/data/pdf/year=2026/court=22_18/bench=cghccisdb/CGHC010273922026_1_2026-07-21.pdf</x:v>
      </x:c>
    </x:row>
    <x:row r="29800">
      <x:c r="A29800" t="str">
        <x:v>CGHC010213122026</x:v>
      </x:c>
      <x:c r="B29800" t="str">
        <x:v>MCRC/4969/2026 of SHANKAR RAM YADAV Vs STATE OF CHHATTISGARH</x:v>
      </x:c>
      <x:c r="C29800" t="str">
        <x:v>2026-07-20</x:v>
      </x:c>
      <x:c r="D29800" t="str">
        <x:v>High Court Of Chhattisgarh</x:v>
      </x:c>
      <x:c r="E29800" t="str">
        <x:v>HON'BLE THE CHIEF JUSTICE</x:v>
      </x:c>
      <x:c r="F29800" t="str">
        <x:v>ALLOWED</x:v>
      </x:c>
      <x:c r="G29800" t="str">
        <x:v>https://indian-high-court-judgments.s3.ap-south-1.amazonaws.com/data/pdf/year=2026/court=22_18/bench=cghccisdb/CGHC010213122026_1_2026-07-21.pdf</x:v>
      </x:c>
    </x:row>
    <x:row r="29801">
      <x:c r="A29801" t="str">
        <x:v>CGHC010262392026</x:v>
      </x:c>
      <x:c r="B29801" t="str">
        <x:v>MCRC/6289/2026 of NARSINGH RATHIA Vs STATE OF CHHATTISGARH</x:v>
      </x:c>
      <x:c r="C29801" t="str">
        <x:v>2026-07-20</x:v>
      </x:c>
      <x:c r="D29801" t="str">
        <x:v>High Court Of Chhattisgarh</x:v>
      </x:c>
      <x:c r="E29801" t="str">
        <x:v>HON'BLE SHRI JUSTICE SANJAY KUMAR JAISWAL</x:v>
      </x:c>
      <x:c r="F29801" t="str">
        <x:v>ALLOWED</x:v>
      </x:c>
      <x:c r="G29801" t="str">
        <x:v>https://indian-high-court-judgments.s3.ap-south-1.amazonaws.com/data/pdf/year=2026/court=22_18/bench=cghccisdb/CGHC010262392026_1_2026-07-21.pdf</x:v>
      </x:c>
    </x:row>
    <x:row r="29802">
      <x:c r="A29802" t="str">
        <x:v>CGHC010276942026</x:v>
      </x:c>
      <x:c r="B29802" t="str">
        <x:v>WPS/5504/2026 of SHANTILAL SAHU Vs STATE OF CHHATTISGARH</x:v>
      </x:c>
      <x:c r="C29802" t="str">
        <x:v>2026-07-20</x:v>
      </x:c>
      <x:c r="D29802" t="str">
        <x:v>High Court Of Chhattisgarh</x:v>
      </x:c>
      <x:c r="E29802" t="str">
        <x:v>HON'BLE SHRI JUSTICE BIBHU DATTA GURU</x:v>
      </x:c>
      <x:c r="F29802" t="str">
        <x:v>ALLOWED</x:v>
      </x:c>
      <x:c r="G29802" t="str">
        <x:v>https://indian-high-court-judgments.s3.ap-south-1.amazonaws.com/data/pdf/year=2026/court=22_18/bench=cghccisdb/CGHC010276942026_1_2026-07-21.pdf</x:v>
      </x:c>
    </x:row>
    <x:row r="29803">
      <x:c r="A29803" t="str">
        <x:v>CGHC010450762025</x:v>
      </x:c>
      <x:c r="B29803" t="str">
        <x:v>MA/203/2025 of RAMADHAR RAJWADE Vs OMPRAKASH CHOUBEY</x:v>
      </x:c>
      <x:c r="C29803" t="str">
        <x:v>2026-07-20</x:v>
      </x:c>
      <x:c r="D29803" t="str">
        <x:v>High Court Of Chhattisgarh</x:v>
      </x:c>
      <x:c r="E29803" t="str">
        <x:v>HON'BLE SHRI JUSTICE NARESH KUMAR CHANDRAVANSHI</x:v>
      </x:c>
      <x:c r="F29803" t="str">
        <x:v>DISPOSED OFF</x:v>
      </x:c>
      <x:c r="G29803" t="str">
        <x:v>https://indian-high-court-judgments.s3.ap-south-1.amazonaws.com/data/pdf/year=2026/court=22_18/bench=cghccisdb/CGHC010450762025_1_2026-07-21.pdf</x:v>
      </x:c>
    </x:row>
    <x:row r="29804">
      <x:c r="A29804" t="str">
        <x:v>CGHC010198982026</x:v>
      </x:c>
      <x:c r="B29804" t="str">
        <x:v>TPC/82/2026 of SMT. SAKSHI VERMA Vs NITESH VERMA</x:v>
      </x:c>
      <x:c r="C29804" t="str">
        <x:v>2026-07-20</x:v>
      </x:c>
      <x:c r="D29804" t="str">
        <x:v>High Court Of Chhattisgarh</x:v>
      </x:c>
      <x:c r="E29804" t="str">
        <x:v>HON'BLE SHRI JUSTICE NARESH KUMAR CHANDRAVANSHI</x:v>
      </x:c>
      <x:c r="F29804" t="str">
        <x:v>ALLOWED</x:v>
      </x:c>
      <x:c r="G29804" t="str">
        <x:v>https://indian-high-court-judgments.s3.ap-south-1.amazonaws.com/data/pdf/year=2026/court=22_18/bench=cghccisdb/CGHC010198982026_1_2026-07-21.pdf</x:v>
      </x:c>
    </x:row>
    <x:row r="29805">
      <x:c r="A29805" t="str">
        <x:v>CGHC010224992023</x:v>
      </x:c>
      <x:c r="B29805" t="str">
        <x:v>WPC/3230/2023 of AMAR SAI Vs STATE OF CHHATTISGARH</x:v>
      </x:c>
      <x:c r="C29805" t="str">
        <x:v>2026-07-20</x:v>
      </x:c>
      <x:c r="D29805" t="str">
        <x:v>High Court Of Chhattisgarh</x:v>
      </x:c>
      <x:c r="E29805" t="str">
        <x:v>HON'BLE SHRI JUSTICE AMITENDRA KISHORE PRASAD</x:v>
      </x:c>
      <x:c r="F29805" t="str">
        <x:v>ALLOWED</x:v>
      </x:c>
      <x:c r="G29805" t="str">
        <x:v>https://indian-high-court-judgments.s3.ap-south-1.amazonaws.com/data/pdf/year=2026/court=22_18/bench=cghccisdb/CGHC010224992023_1_2026-07-21.pdf</x:v>
      </x:c>
    </x:row>
    <x:row r="29806">
      <x:c r="A29806" t="str">
        <x:v>CGHC010157002015</x:v>
      </x:c>
      <x:c r="B29806" t="str">
        <x:v>WPC/620/2015 of M/s Mivaan Steel Limited Vs State Of Chhattisgarh</x:v>
      </x:c>
      <x:c r="C29806" t="str">
        <x:v>2026-07-20</x:v>
      </x:c>
      <x:c r="D29806" t="str">
        <x:v>High Court Of Chhattisgarh</x:v>
      </x:c>
      <x:c r="E29806" t="str">
        <x:v>HON'BLE SHRI JUSTICE RAKESH MOHAN PANDEY</x:v>
      </x:c>
      <x:c r="F29806" t="str">
        <x:v>ALLOWED</x:v>
      </x:c>
      <x:c r="G29806" t="str">
        <x:v>https://indian-high-court-judgments.s3.ap-south-1.amazonaws.com/data/pdf/year=2026/court=22_18/bench=cghccisdb/CGHC010157002015_1_2026-07-21.pdf</x:v>
      </x:c>
    </x:row>
    <x:row r="29807">
      <x:c r="A29807" t="str">
        <x:v>CGHC010266082026</x:v>
      </x:c>
      <x:c r="B29807" t="str">
        <x:v>WPS/5476/2026 of SMT. TILAKMATI BAGHEL Vs STATE OF CHHATTISGARH</x:v>
      </x:c>
      <x:c r="C29807" t="str">
        <x:v>2026-07-20</x:v>
      </x:c>
      <x:c r="D29807" t="str">
        <x:v>High Court Of Chhattisgarh</x:v>
      </x:c>
      <x:c r="E29807" t="str">
        <x:v>HON'BLE SHRI JUSTICE BIBHU DATTA GURU</x:v>
      </x:c>
      <x:c r="F29807" t="str">
        <x:v>WITHDRAWN</x:v>
      </x:c>
      <x:c r="G29807" t="str">
        <x:v>https://indian-high-court-judgments.s3.ap-south-1.amazonaws.com/data/pdf/year=2026/court=22_18/bench=cghccisdb/CGHC010266082026_1_2026-07-21.pdf</x:v>
      </x:c>
    </x:row>
    <x:row r="29808">
      <x:c r="A29808" t="str">
        <x:v>CGHC010095312024</x:v>
      </x:c>
      <x:c r="B29808" t="str">
        <x:v>MAC/581/2024 of RENUBAI AGRAWAL Vs SANJAY KUMAR</x:v>
      </x:c>
      <x:c r="C29808" t="str">
        <x:v>2026-07-20</x:v>
      </x:c>
      <x:c r="D29808" t="str">
        <x:v>High Court Of Chhattisgarh</x:v>
      </x:c>
      <x:c r="E29808" t="str">
        <x:v>HON'BLE SHRI JUSTICE SANJAY KUMAR JAISWAL</x:v>
      </x:c>
      <x:c r="F29808" t="str">
        <x:v>DISMISSED</x:v>
      </x:c>
      <x:c r="G29808" t="str">
        <x:v>https://indian-high-court-judgments.s3.ap-south-1.amazonaws.com/data/pdf/year=2026/court=22_18/bench=cghccisdb/CGHC010095312024_1_2026-07-21.pdf</x:v>
      </x:c>
    </x:row>
    <x:row r="29809">
      <x:c r="A29809" t="str">
        <x:v>CGHC010219342026</x:v>
      </x:c>
      <x:c r="B29809" t="str">
        <x:v>MCRC/5435/2026 of RAVI URAON Vs STATE OF CHHATTISGARH</x:v>
      </x:c>
      <x:c r="C29809" t="str">
        <x:v>2026-07-20</x:v>
      </x:c>
      <x:c r="D29809" t="str">
        <x:v>High Court Of Chhattisgarh</x:v>
      </x:c>
      <x:c r="E29809" t="str">
        <x:v>HON'BLE THE CHIEF JUSTICE</x:v>
      </x:c>
      <x:c r="F29809" t="str">
        <x:v>ALLOWED</x:v>
      </x:c>
      <x:c r="G29809" t="str">
        <x:v>https://indian-high-court-judgments.s3.ap-south-1.amazonaws.com/data/pdf/year=2026/court=22_18/bench=cghccisdb/CGHC010219342026_1_2026-07-21.pdf</x:v>
      </x:c>
    </x:row>
    <x:row r="29810">
      <x:c r="A29810" t="str">
        <x:v>CGHC010269322026</x:v>
      </x:c>
      <x:c r="B29810" t="str">
        <x:v>WPS/5499/2026 of SHRI AMBIKA PRASAD GUPTA Vs THE STATE OF CHHATTISGARH</x:v>
      </x:c>
      <x:c r="C29810" t="str">
        <x:v>2026-07-20</x:v>
      </x:c>
      <x:c r="D29810" t="str">
        <x:v>High Court Of Chhattisgarh</x:v>
      </x:c>
      <x:c r="E29810" t="str">
        <x:v>HON'BLE SHRI JUSTICE BIBHU DATTA GURU</x:v>
      </x:c>
      <x:c r="F29810" t="str">
        <x:v>DISPOSED OFF</x:v>
      </x:c>
      <x:c r="G29810" t="str">
        <x:v>https://indian-high-court-judgments.s3.ap-south-1.amazonaws.com/data/pdf/year=2026/court=22_18/bench=cghccisdb/CGHC010269322026_1_2026-07-21.pdf</x:v>
      </x:c>
    </x:row>
    <x:row r="29811">
      <x:c r="A29811" t="str">
        <x:v>CGHC010231532026</x:v>
      </x:c>
      <x:c r="B29811" t="str">
        <x:v>MCRC/5404/2026 of SMT. SIRMOTI MANJHI Vs STATE OF CHHATTISGARH</x:v>
      </x:c>
      <x:c r="C29811" t="str">
        <x:v>2026-07-20</x:v>
      </x:c>
      <x:c r="D29811" t="str">
        <x:v>High Court Of Chhattisgarh</x:v>
      </x:c>
      <x:c r="E29811" t="str">
        <x:v>HON'BLE THE CHIEF JUSTICE</x:v>
      </x:c>
      <x:c r="F29811" t="str">
        <x:v>ALLOWED</x:v>
      </x:c>
      <x:c r="G29811" t="str">
        <x:v>https://indian-high-court-judgments.s3.ap-south-1.amazonaws.com/data/pdf/year=2026/court=22_18/bench=cghccisdb/CGHC010231532026_1_2026-07-21.pdf</x:v>
      </x:c>
    </x:row>
    <x:row r="29812">
      <x:c r="A29812" t="str">
        <x:v>CGHC010195592021</x:v>
      </x:c>
      <x:c r="B29812" t="str">
        <x:v>WPC/3179/2021 of RAJ KUMAR PRAJAPATI Vs SOUTH EASTERN COALFIELDS LTD.</x:v>
      </x:c>
      <x:c r="C29812" t="str">
        <x:v>2026-07-20</x:v>
      </x:c>
      <x:c r="D29812" t="str">
        <x:v>High Court Of Chhattisgarh</x:v>
      </x:c>
      <x:c r="E29812" t="str">
        <x:v>HON'BLE SHRI JUSTICE PARTH PRATEEM SAHU</x:v>
      </x:c>
      <x:c r="F29812" t="str">
        <x:v>DISPOSED OFF</x:v>
      </x:c>
      <x:c r="G29812" t="str">
        <x:v>https://indian-high-court-judgments.s3.ap-south-1.amazonaws.com/data/pdf/year=2026/court=22_18/bench=cghccisdb/CGHC010195592021_1_2026-07-21.pdf</x:v>
      </x:c>
    </x:row>
    <x:row r="29813">
      <x:c r="A29813" t="str">
        <x:v>CGHC010279502024</x:v>
      </x:c>
      <x:c r="B29813" t="str">
        <x:v>WPC/4239/2024 of RUPESHWAR SINGH Vs STATE OF CHHATTISGARH</x:v>
      </x:c>
      <x:c r="C29813" t="str">
        <x:v>2026-07-20</x:v>
      </x:c>
      <x:c r="D29813" t="str">
        <x:v>High Court Of Chhattisgarh</x:v>
      </x:c>
      <x:c r="E29813" t="str">
        <x:v>HON'BLE SHRI JUSTICE AMITENDRA KISHORE PRASAD</x:v>
      </x:c>
      <x:c r="F29813" t="str">
        <x:v>DISPOSED OFF</x:v>
      </x:c>
      <x:c r="G29813" t="str">
        <x:v>https://indian-high-court-judgments.s3.ap-south-1.amazonaws.com/data/pdf/year=2026/court=22_18/bench=cghccisdb/CGHC010279502024_1_2026-07-21.pdf</x:v>
      </x:c>
    </x:row>
    <x:row r="29814">
      <x:c r="A29814" t="str">
        <x:v>CGHC010222502026</x:v>
      </x:c>
      <x:c r="B29814" t="str">
        <x:v>MCRC/5167/2026 of HARSH KADAM Vs THE STATE OF CHHATTISGARH</x:v>
      </x:c>
      <x:c r="C29814" t="str">
        <x:v>2026-07-20</x:v>
      </x:c>
      <x:c r="D29814" t="str">
        <x:v>High Court Of Chhattisgarh</x:v>
      </x:c>
      <x:c r="E29814" t="str">
        <x:v>HON'BLE THE CHIEF JUSTICE</x:v>
      </x:c>
      <x:c r="F29814" t="str">
        <x:v>REJECTED</x:v>
      </x:c>
      <x:c r="G29814" t="str">
        <x:v>https://indian-high-court-judgments.s3.ap-south-1.amazonaws.com/data/pdf/year=2026/court=22_18/bench=cghccisdb/CGHC010222502026_1_2026-07-21.pdf</x:v>
      </x:c>
    </x:row>
    <x:row r="29815">
      <x:c r="A29815" t="str">
        <x:v>CGHC010277532026</x:v>
      </x:c>
      <x:c r="B29815" t="str">
        <x:v>MCRC/6537/2026 of RAVISHANKAR MANDAVI Vs STATE OF CHHATTISGARH</x:v>
      </x:c>
      <x:c r="C29815" t="str">
        <x:v>2026-07-20</x:v>
      </x:c>
      <x:c r="D29815" t="str">
        <x:v>High Court Of Chhattisgarh</x:v>
      </x:c>
      <x:c r="E29815" t="str">
        <x:v>HON'BLE THE CHIEF JUSTICE</x:v>
      </x:c>
      <x:c r="F29815" t="str">
        <x:v>REJECTED</x:v>
      </x:c>
      <x:c r="G29815" t="str">
        <x:v>https://indian-high-court-judgments.s3.ap-south-1.amazonaws.com/data/pdf/year=2026/court=22_18/bench=cghccisdb/CGHC010277532026_1_2026-07-21.pdf</x:v>
      </x:c>
    </x:row>
    <x:row r="29816">
      <x:c r="A29816" t="str">
        <x:v>CGHC010041982019</x:v>
      </x:c>
      <x:c r="B29816" t="str">
        <x:v>ACQA/89/2019 of MANSHARAM Vs STATE OF CHHATTISGARH</x:v>
      </x:c>
      <x:c r="C29816" t="str">
        <x:v>2026-07-20</x:v>
      </x:c>
      <x:c r="D29816" t="str">
        <x:v>High Court Of Chhattisgarh</x:v>
      </x:c>
      <x:c r="E29816" t="str">
        <x:v>HON'BLE SHRI JUSTICE SANJAY AGRAWAL,HON'BLE SHRI JUSTICE NARENDRA KUMAR VYAS</x:v>
      </x:c>
      <x:c r="F29816" t="str">
        <x:v>DISSMISS FOR DEFAULT/NON-PROSECUTION</x:v>
      </x:c>
      <x:c r="G29816" t="str">
        <x:v>https://indian-high-court-judgments.s3.ap-south-1.amazonaws.com/data/pdf/year=2026/court=22_18/bench=cghccisdb/CGHC010041982019_1_2026-07-21.pdf</x:v>
      </x:c>
    </x:row>
    <x:row r="29817">
      <x:c r="A29817" t="str">
        <x:v>CGHC010196542025</x:v>
      </x:c>
      <x:c r="B29817" t="str">
        <x:v>MA/99/2025 of SHYAM SUNDAR MAHESH Vs HARITA</x:v>
      </x:c>
      <x:c r="C29817" t="str">
        <x:v>2026-07-20</x:v>
      </x:c>
      <x:c r="D29817" t="str">
        <x:v>High Court Of Chhattisgarh</x:v>
      </x:c>
      <x:c r="E29817" t="str">
        <x:v>HON'BLE SHRI JUSTICE NARESH KUMAR CHANDRAVANSHI</x:v>
      </x:c>
      <x:c r="F29817" t="str">
        <x:v>DISPOSED OFF</x:v>
      </x:c>
      <x:c r="G29817" t="str">
        <x:v>https://indian-high-court-judgments.s3.ap-south-1.amazonaws.com/data/pdf/year=2026/court=22_18/bench=cghccisdb/CGHC010196542025_1_2026-07-21.pdf</x:v>
      </x:c>
    </x:row>
    <x:row r="29818">
      <x:c r="A29818" t="str">
        <x:v>CGHC010252412021</x:v>
      </x:c>
      <x:c r="B29818" t="str">
        <x:v>WPC/3931/2021 of LEKH RAM SAHU Vs STATE OF CHHATTISGARH</x:v>
      </x:c>
      <x:c r="C29818" t="str">
        <x:v>2026-07-20</x:v>
      </x:c>
      <x:c r="D29818" t="str">
        <x:v>High Court Of Chhattisgarh</x:v>
      </x:c>
      <x:c r="E29818" t="str">
        <x:v>HON'BLE SHRI JUSTICE PARTH PRATEEM SAHU</x:v>
      </x:c>
      <x:c r="F29818" t="str">
        <x:v>DISPOSED OFF</x:v>
      </x:c>
      <x:c r="G29818" t="str">
        <x:v>https://indian-high-court-judgments.s3.ap-south-1.amazonaws.com/data/pdf/year=2026/court=22_18/bench=cghccisdb/CGHC010252412021_1_2026-07-21.pdf</x:v>
      </x:c>
    </x:row>
    <x:row r="29819">
      <x:c r="A29819" t="str">
        <x:v>CGHC010230152026</x:v>
      </x:c>
      <x:c r="B29819" t="str">
        <x:v>MCRC/5880/2026 of RAJESH YADAV Vs STATE OF CHHATTISGARH</x:v>
      </x:c>
      <x:c r="C29819" t="str">
        <x:v>2026-07-20</x:v>
      </x:c>
      <x:c r="D29819" t="str">
        <x:v>High Court Of Chhattisgarh</x:v>
      </x:c>
      <x:c r="E29819" t="str">
        <x:v>HON'BLE THE CHIEF JUSTICE</x:v>
      </x:c>
      <x:c r="F29819" t="str">
        <x:v>ALLOWED</x:v>
      </x:c>
      <x:c r="G29819" t="str">
        <x:v>https://indian-high-court-judgments.s3.ap-south-1.amazonaws.com/data/pdf/year=2026/court=22_18/bench=cghccisdb/CGHC010230152026_1_2026-07-21.pdf</x:v>
      </x:c>
    </x:row>
    <x:row r="29820">
      <x:c r="A29820" t="str">
        <x:v>CGHC010028882015</x:v>
      </x:c>
      <x:c r="B29820" t="str">
        <x:v>WPC/661/2015 of Shanti Devi Vs State Of Chhattisgarh and Ors.</x:v>
      </x:c>
      <x:c r="C29820" t="str">
        <x:v>2026-07-20</x:v>
      </x:c>
      <x:c r="D29820" t="str">
        <x:v>High Court Of Chhattisgarh</x:v>
      </x:c>
      <x:c r="E29820" t="str">
        <x:v>HON'BLE SHRI JUSTICE BIBHU DATTA GURU</x:v>
      </x:c>
      <x:c r="F29820" t="str">
        <x:v>NON PROSECUTION</x:v>
      </x:c>
      <x:c r="G29820" t="str">
        <x:v>https://indian-high-court-judgments.s3.ap-south-1.amazonaws.com/data/pdf/year=2026/court=22_18/bench=cghccisdb/CGHC010028882015_1_2026-07-21.pdf</x:v>
      </x:c>
    </x:row>
    <x:row r="29821">
      <x:c r="A29821" t="str">
        <x:v>CGHC010201442026</x:v>
      </x:c>
      <x:c r="B29821" t="str">
        <x:v>WPC/3263/2026 of SOHAN LAL YADAV Vs STATE OF CHHATTISGARH</x:v>
      </x:c>
      <x:c r="C29821" t="str">
        <x:v>2026-07-20</x:v>
      </x:c>
      <x:c r="D29821" t="str">
        <x:v>High Court Of Chhattisgarh</x:v>
      </x:c>
      <x:c r="E29821" t="str">
        <x:v>HON'BLE SHRI JUSTICE AMITENDRA KISHORE PRASAD</x:v>
      </x:c>
      <x:c r="F29821" t="str">
        <x:v>DISPOSED OFF</x:v>
      </x:c>
      <x:c r="G29821" t="str">
        <x:v>https://indian-high-court-judgments.s3.ap-south-1.amazonaws.com/data/pdf/year=2026/court=22_18/bench=cghccisdb/CGHC010201442026_1_2026-07-21.pdf</x:v>
      </x:c>
    </x:row>
    <x:row r="29822">
      <x:c r="A29822" t="str">
        <x:v>CGHC010172932026</x:v>
      </x:c>
      <x:c r="B29822" t="str">
        <x:v>MCRC/4056/2026 of SUBHASH PRAJAPATI Vs STATE OF CHHATTISGARH</x:v>
      </x:c>
      <x:c r="C29822" t="str">
        <x:v>2026-07-20</x:v>
      </x:c>
      <x:c r="D29822" t="str">
        <x:v>High Court Of Chhattisgarh</x:v>
      </x:c>
      <x:c r="E29822" t="str">
        <x:v>HON'BLE THE CHIEF JUSTICE</x:v>
      </x:c>
      <x:c r="F29822" t="str">
        <x:v>ALLOWED</x:v>
      </x:c>
      <x:c r="G29822" t="str">
        <x:v>https://indian-high-court-judgments.s3.ap-south-1.amazonaws.com/data/pdf/year=2026/court=22_18/bench=cghccisdb/CGHC010172932026_1_2026-07-21.pdf</x:v>
      </x:c>
    </x:row>
    <x:row r="29823">
      <x:c r="A29823" t="str">
        <x:v>CGHC010357842025</x:v>
      </x:c>
      <x:c r="B29823" t="str">
        <x:v>WPPIL/69/2025 of IN THE MATTER OF SUO MOTO PUBLIC INTEREST LITIGATION Vs STATE OF CHHATTISGARH</x:v>
      </x:c>
      <x:c r="C29823" t="str">
        <x:v>2026-07-20</x:v>
      </x:c>
      <x:c r="D29823" t="str">
        <x:v>High Court Of Chhattisgarh</x:v>
      </x:c>
      <x:c r="E29823" t="str">
        <x:v>HON'BLE THE CHIEF JUSTICE,HON'BLE SHRI JUSTICE RAVINDRA KUMAR AGRAWAL</x:v>
      </x:c>
      <x:c r="F29823" t="str">
        <x:v>DISPOSED OFF</x:v>
      </x:c>
      <x:c r="G29823" t="str">
        <x:v>https://indian-high-court-judgments.s3.ap-south-1.amazonaws.com/data/pdf/year=2026/court=22_18/bench=cghccisdb/CGHC010357842025_1_2026-07-21.pdf</x:v>
      </x:c>
    </x:row>
    <x:row r="29824">
      <x:c r="A29824" t="str">
        <x:v>CGHC010207292019</x:v>
      </x:c>
      <x:c r="B29824" t="str">
        <x:v>WPS/4651/2019 of RAMESHWAR KUREEL Vs CHHATTISGARH STATE POWER DISTRIBUTION COMPANY LTD.,</x:v>
      </x:c>
      <x:c r="C29824" t="str">
        <x:v>2026-07-20</x:v>
      </x:c>
      <x:c r="D29824" t="str">
        <x:v>High Court Of Chhattisgarh</x:v>
      </x:c>
      <x:c r="E29824" t="str">
        <x:v>HON'BLE SHRI  JUSTICE SANJAY K. AGRAWAL</x:v>
      </x:c>
      <x:c r="F29824" t="str">
        <x:v>DISPOSED OFF</x:v>
      </x:c>
      <x:c r="G29824" t="str">
        <x:v>https://indian-high-court-judgments.s3.ap-south-1.amazonaws.com/data/pdf/year=2026/court=22_18/bench=cghccisdb/CGHC010207292019_1_2026-07-21.pdf</x:v>
      </x:c>
    </x:row>
    <x:row r="29825">
      <x:c r="A29825" t="str">
        <x:v>CGHC010091472023</x:v>
      </x:c>
      <x:c r="B29825" t="str">
        <x:v>WPC/1383/2023 of K. L. PATEL Vs STATE OF CHHATTISGARH</x:v>
      </x:c>
      <x:c r="C29825" t="str">
        <x:v>2026-07-20</x:v>
      </x:c>
      <x:c r="D29825" t="str">
        <x:v>High Court Of Chhattisgarh</x:v>
      </x:c>
      <x:c r="E29825" t="str">
        <x:v>HON'BLE SHRI JUSTICE AMITENDRA KISHORE PRASAD</x:v>
      </x:c>
      <x:c r="F29825" t="str">
        <x:v>DISPOSED OFF</x:v>
      </x:c>
      <x:c r="G29825" t="str">
        <x:v>https://indian-high-court-judgments.s3.ap-south-1.amazonaws.com/data/pdf/year=2026/court=22_18/bench=cghccisdb/CGHC010091472023_1_2026-07-21.pdf</x:v>
      </x:c>
    </x:row>
    <x:row r="29826">
      <x:c r="A29826" t="str">
        <x:v>CGHC010292402022</x:v>
      </x:c>
      <x:c r="B29826" t="str">
        <x:v>WPS/5868/2022 of SMT. REVATI BAI SAHU Vs STATE OF CHHATTISGARH</x:v>
      </x:c>
      <x:c r="C29826" t="str">
        <x:v>2026-07-20</x:v>
      </x:c>
      <x:c r="D29826" t="str">
        <x:v>High Court Of Chhattisgarh</x:v>
      </x:c>
      <x:c r="E29826" t="str">
        <x:v>HON'BLE SHRI JUSTICE RAKESH MOHAN PANDEY</x:v>
      </x:c>
      <x:c r="F29826" t="str">
        <x:v>DISPOSED OFF</x:v>
      </x:c>
      <x:c r="G29826" t="str">
        <x:v>https://indian-high-court-judgments.s3.ap-south-1.amazonaws.com/data/pdf/year=2026/court=22_18/bench=cghccisdb/CGHC010292402022_1_2026-07-21.pdf</x:v>
      </x:c>
    </x:row>
    <x:row r="29827">
      <x:c r="A29827" t="str">
        <x:v>CGHC010406192025</x:v>
      </x:c>
      <x:c r="B29827" t="str">
        <x:v>WPS/11961/2025 of PALESHWAR DEWANGAN Vs THE STATE OF CHHATTISGARH</x:v>
      </x:c>
      <x:c r="C29827" t="str">
        <x:v>2026-07-20</x:v>
      </x:c>
      <x:c r="D29827" t="str">
        <x:v>High Court Of Chhattisgarh</x:v>
      </x:c>
      <x:c r="E29827" t="str">
        <x:v>HON'BLE SHRI JUSTICE BIBHU DATTA GURU</x:v>
      </x:c>
      <x:c r="F29827" t="str">
        <x:v>WITHDRAWN</x:v>
      </x:c>
      <x:c r="G29827" t="str">
        <x:v>https://indian-high-court-judgments.s3.ap-south-1.amazonaws.com/data/pdf/year=2026/court=22_18/bench=cghccisdb/CGHC010406192025_1_2026-07-21.pdf</x:v>
      </x:c>
    </x:row>
    <x:row r="29828">
      <x:c r="A29828" t="str">
        <x:v>CGHC010272252026</x:v>
      </x:c>
      <x:c r="B29828" t="str">
        <x:v>WPS/5482/2026 of GODAWARI SHUKLA Vs THE STATE OF CHHATTISGARH</x:v>
      </x:c>
      <x:c r="C29828" t="str">
        <x:v>2026-07-20</x:v>
      </x:c>
      <x:c r="D29828" t="str">
        <x:v>High Court Of Chhattisgarh</x:v>
      </x:c>
      <x:c r="E29828" t="str">
        <x:v>HON'BLE SHRI JUSTICE BIBHU DATTA GURU</x:v>
      </x:c>
      <x:c r="F29828" t="str">
        <x:v>DISMISSED</x:v>
      </x:c>
      <x:c r="G29828" t="str">
        <x:v>https://indian-high-court-judgments.s3.ap-south-1.amazonaws.com/data/pdf/year=2026/court=22_18/bench=cghccisdb/CGHC010272252026_1_2026-07-21.pdf</x:v>
      </x:c>
    </x:row>
    <x:row r="29829">
      <x:c r="A29829" t="str">
        <x:v>CGHC010147252026</x:v>
      </x:c>
      <x:c r="B29829" t="str">
        <x:v>FA(MAT)/175/2026 of RAJESH KUMAR SAHU Vs SMT. SEEMA @ TEJASVANI SAHU</x:v>
      </x:c>
      <x:c r="C29829" t="str">
        <x:v>2026-07-20</x:v>
      </x:c>
      <x:c r="D29829" t="str">
        <x:v>High Court Of Chhattisgarh</x:v>
      </x:c>
      <x:c r="E29829" t="str">
        <x:v>HON'BLE SHRI JUSTICE PARTH PRATEEM SAHU,HON'BLE SHRI JUSTICE SACHIN SINGH RAJPUT</x:v>
      </x:c>
      <x:c r="F29829" t="str">
        <x:v>DISPOSED OFF</x:v>
      </x:c>
      <x:c r="G29829" t="str">
        <x:v>https://indian-high-court-judgments.s3.ap-south-1.amazonaws.com/data/pdf/year=2026/court=22_18/bench=cghccisdb/CGHC010147252026_1_2026-07-21.pdf</x:v>
      </x:c>
    </x:row>
    <x:row r="29830">
      <x:c r="A29830" t="str">
        <x:v>CGHC010266892026</x:v>
      </x:c>
      <x:c r="B29830" t="str">
        <x:v>CRMP/1820/2026 of GANESH MISHRA Vs STATE OF CHHATTISGARH</x:v>
      </x:c>
      <x:c r="C29830" t="str">
        <x:v>2026-07-20</x:v>
      </x:c>
      <x:c r="D29830" t="str">
        <x:v>High Court Of Chhattisgarh</x:v>
      </x:c>
      <x:c r="E29830" t="str">
        <x:v>HON'BLE THE CHIEF JUSTICE,HON'BLE SHRI JUSTICE RAVINDRA KUMAR AGRAWAL</x:v>
      </x:c>
      <x:c r="F29830" t="str">
        <x:v>WITHDRAWN</x:v>
      </x:c>
      <x:c r="G29830" t="str">
        <x:v>https://indian-high-court-judgments.s3.ap-south-1.amazonaws.com/data/pdf/year=2026/court=22_18/bench=cghccisdb/CGHC010266892026_1_2026-07-21.pdf</x:v>
      </x:c>
    </x:row>
    <x:row r="29831">
      <x:c r="A29831" t="str">
        <x:v>CGHC010113512020</x:v>
      </x:c>
      <x:c r="B29831" t="str">
        <x:v>WPS/2120/2020 of P. K. TIWARI Vs COAL INDIA LIMITED</x:v>
      </x:c>
      <x:c r="C29831" t="str">
        <x:v>2026-07-20</x:v>
      </x:c>
      <x:c r="D29831" t="str">
        <x:v>High Court Of Chhattisgarh</x:v>
      </x:c>
      <x:c r="E29831" t="str">
        <x:v>HON'BLE SHRI  JUSTICE SANJAY K. AGRAWAL</x:v>
      </x:c>
      <x:c r="F29831" t="str">
        <x:v>DISPOSED OFF</x:v>
      </x:c>
      <x:c r="G29831" t="str">
        <x:v>https://indian-high-court-judgments.s3.ap-south-1.amazonaws.com/data/pdf/year=2026/court=22_18/bench=cghccisdb/CGHC010113512020_1_2026-07-21.pdf</x:v>
      </x:c>
    </x:row>
    <x:row r="29832">
      <x:c r="A29832" t="str">
        <x:v>CGHC010251492017</x:v>
      </x:c>
      <x:c r="B29832" t="str">
        <x:v>CRA/367/2017 of Kewal Singh Vs State Of Chhattisgarh</x:v>
      </x:c>
      <x:c r="C29832" t="str">
        <x:v>2026-07-20</x:v>
      </x:c>
      <x:c r="D29832" t="str">
        <x:v>High Court Of Chhattisgarh</x:v>
      </x:c>
      <x:c r="E29832" t="str">
        <x:v>HON'BLE SHRI  JUSTICE SANJAY K. AGRAWAL,HON'BLE SHRI JUSTICE SANJAY KUMAR JAISWAL</x:v>
      </x:c>
      <x:c r="F29832" t="str">
        <x:v>ALLOWED</x:v>
      </x:c>
      <x:c r="G29832" t="str">
        <x:v>https://indian-high-court-judgments.s3.ap-south-1.amazonaws.com/data/pdf/year=2026/court=22_18/bench=cghccisdb/CGHC010251492017_1_2026-07-21.pdf</x:v>
      </x:c>
    </x:row>
    <x:row r="29833">
      <x:c r="A29833" t="str">
        <x:v>CGHC010380442024</x:v>
      </x:c>
      <x:c r="B29833" t="str">
        <x:v>CR/191/2024 of SHRIRAM GENERAL INSURANCE COMPANY LIMITED, Vs CHINTARAM BHUARYA</x:v>
      </x:c>
      <x:c r="C29833" t="str">
        <x:v>2026-07-20</x:v>
      </x:c>
      <x:c r="D29833" t="str">
        <x:v>High Court Of Chhattisgarh</x:v>
      </x:c>
      <x:c r="E29833" t="str">
        <x:v>HON'BLE SHRI JUSTICE NARESH KUMAR CHANDRAVANSHI</x:v>
      </x:c>
      <x:c r="F29833" t="str">
        <x:v>DISPOSED OFF</x:v>
      </x:c>
      <x:c r="G29833" t="str">
        <x:v>https://indian-high-court-judgments.s3.ap-south-1.amazonaws.com/data/pdf/year=2026/court=22_18/bench=cghccisdb/CGHC010380442024_1_2026-07-21.pdf</x:v>
      </x:c>
    </x:row>
    <x:row r="29834">
      <x:c r="A29834" t="str">
        <x:v>CGHC010236922026</x:v>
      </x:c>
      <x:c r="B29834" t="str">
        <x:v>CRA/1539/2026 of AVON SAHU Vs STATE OF CHHATTISGARH</x:v>
      </x:c>
      <x:c r="C29834" t="str">
        <x:v>2026-07-20</x:v>
      </x:c>
      <x:c r="D29834" t="str">
        <x:v>High Court Of Chhattisgarh</x:v>
      </x:c>
      <x:c r="E29834" t="str">
        <x:v>HON'BLE SHRI JUSTICE SACHIN SINGH RAJPUT</x:v>
      </x:c>
      <x:c r="F29834" t="str">
        <x:v>ALLOWED</x:v>
      </x:c>
      <x:c r="G29834" t="str">
        <x:v>https://indian-high-court-judgments.s3.ap-south-1.amazonaws.com/data/pdf/year=2026/court=22_18/bench=cghccisdb/CGHC010236922026_1_2026-07-21.pdf</x:v>
      </x:c>
    </x:row>
    <x:row r="29835">
      <x:c r="A29835" t="str">
        <x:v>CGHC010277622026</x:v>
      </x:c>
      <x:c r="B29835" t="str">
        <x:v>MCRC/6549/2026 of GAURAV KUMAR Vs STATE OF CHHATTISGARH</x:v>
      </x:c>
      <x:c r="C29835" t="str">
        <x:v>2026-07-20</x:v>
      </x:c>
      <x:c r="D29835" t="str">
        <x:v>High Court Of Chhattisgarh</x:v>
      </x:c>
      <x:c r="E29835" t="str">
        <x:v>HON'BLE THE CHIEF JUSTICE</x:v>
      </x:c>
      <x:c r="F29835" t="str">
        <x:v>ALLOWED</x:v>
      </x:c>
      <x:c r="G29835" t="str">
        <x:v>https://indian-high-court-judgments.s3.ap-south-1.amazonaws.com/data/pdf/year=2026/court=22_18/bench=cghccisdb/CGHC010277622026_1_2026-07-21.pdf</x:v>
      </x:c>
    </x:row>
    <x:row r="29836">
      <x:c r="A29836" t="str">
        <x:v>CGHC010095012022</x:v>
      </x:c>
      <x:c r="B29836" t="str">
        <x:v>WPS/2119/2022 of BHAGWAT PRASAD DUBEY Vs STATE OF CHHATTISGARH</x:v>
      </x:c>
      <x:c r="C29836" t="str">
        <x:v>2026-07-20</x:v>
      </x:c>
      <x:c r="D29836" t="str">
        <x:v>High Court Of Chhattisgarh</x:v>
      </x:c>
      <x:c r="E29836" t="str">
        <x:v>HON'BLE SHRI JUSTICE RAKESH MOHAN PANDEY</x:v>
      </x:c>
      <x:c r="F29836" t="str">
        <x:v>DISPOSED OFF</x:v>
      </x:c>
      <x:c r="G29836" t="str">
        <x:v>https://indian-high-court-judgments.s3.ap-south-1.amazonaws.com/data/pdf/year=2026/court=22_18/bench=cghccisdb/CGHC010095012022_1_2026-07-21.pdf</x:v>
      </x:c>
    </x:row>
    <x:row r="29837">
      <x:c r="A29837" t="str">
        <x:v>CGHC010177692021</x:v>
      </x:c>
      <x:c r="B29837" t="str">
        <x:v>WPS/3738/2021 of RAMAM DURVASULA @ D. RAMAM, Vs STATE OF CHHATTISGARH,</x:v>
      </x:c>
      <x:c r="C29837" t="str">
        <x:v>2026-07-20</x:v>
      </x:c>
      <x:c r="D29837" t="str">
        <x:v>High Court Of Chhattisgarh</x:v>
      </x:c>
      <x:c r="E29837" t="str">
        <x:v>HON'BLE SHRI JUSTICE RAKESH MOHAN PANDEY</x:v>
      </x:c>
      <x:c r="F29837" t="str">
        <x:v>DISMISSED</x:v>
      </x:c>
      <x:c r="G29837" t="str">
        <x:v>https://indian-high-court-judgments.s3.ap-south-1.amazonaws.com/data/pdf/year=2026/court=22_18/bench=cghccisdb/CGHC010177692021_1_2026-07-21.pdf</x:v>
      </x:c>
    </x:row>
    <x:row r="29838">
      <x:c r="A29838" t="str">
        <x:v>CGHC010402302022</x:v>
      </x:c>
      <x:c r="B29838" t="str">
        <x:v>WP227/764/2022 of ABHISHEK TRIPATHI Vs SMT. APARNA TRIPATHI</x:v>
      </x:c>
      <x:c r="C29838" t="str">
        <x:v>2026-07-20</x:v>
      </x:c>
      <x:c r="D29838" t="str">
        <x:v>High Court Of Chhattisgarh</x:v>
      </x:c>
      <x:c r="E29838" t="str">
        <x:v>HON'BLE SHRI JUSTICE RAVINDRA KUMAR AGRAWAL</x:v>
      </x:c>
      <x:c r="F29838" t="str">
        <x:v>NON PROSECUTION</x:v>
      </x:c>
      <x:c r="G29838" t="str">
        <x:v>https://indian-high-court-judgments.s3.ap-south-1.amazonaws.com/data/pdf/year=2026/court=22_18/bench=cghccisdb/CGHC010402302022_1_2026-07-21.pdf</x:v>
      </x:c>
    </x:row>
    <x:row r="29839">
      <x:c r="A29839" t="str">
        <x:v>CGHC010267112026</x:v>
      </x:c>
      <x:c r="B29839" t="str">
        <x:v>MCRC/6496/2026 of PINTU SAHU Vs STATE OF CHHATTISGARH</x:v>
      </x:c>
      <x:c r="C29839" t="str">
        <x:v>2026-07-20</x:v>
      </x:c>
      <x:c r="D29839" t="str">
        <x:v>High Court Of Chhattisgarh</x:v>
      </x:c>
      <x:c r="E29839" t="str">
        <x:v>HON'BLE THE CHIEF JUSTICE</x:v>
      </x:c>
      <x:c r="F29839" t="str">
        <x:v>ALLOWED</x:v>
      </x:c>
      <x:c r="G29839" t="str">
        <x:v>https://indian-high-court-judgments.s3.ap-south-1.amazonaws.com/data/pdf/year=2026/court=22_18/bench=cghccisdb/CGHC010267112026_1_2026-07-21.pdf</x:v>
      </x:c>
    </x:row>
    <x:row r="29840">
      <x:c r="A29840" t="str">
        <x:v>CGHC010280782026</x:v>
      </x:c>
      <x:c r="B29840" t="str">
        <x:v>ARBR/42/2026 of Ms Jayant Infratech Limited Vs Union of India</x:v>
      </x:c>
      <x:c r="C29840" t="str">
        <x:v>2026-07-20</x:v>
      </x:c>
      <x:c r="D29840" t="str">
        <x:v>High Court Of Chhattisgarh</x:v>
      </x:c>
      <x:c r="E29840" t="str">
        <x:v>HON'BLE THE CHIEF JUSTICE</x:v>
      </x:c>
      <x:c r="F29840" t="str">
        <x:v>ALLOWED</x:v>
      </x:c>
      <x:c r="G29840" t="str">
        <x:v>https://indian-high-court-judgments.s3.ap-south-1.amazonaws.com/data/pdf/year=2026/court=22_18/bench=cghccisdb/CGHC010280782026_1_2026-07-21.pdf</x:v>
      </x:c>
    </x:row>
    <x:row r="29841">
      <x:c r="A29841" t="str">
        <x:v>CGHC010014082019</x:v>
      </x:c>
      <x:c r="B29841" t="str">
        <x:v>MAC/123/2019 of SMT. KANTA BAI VERMA Vs JAFIR @ JAFFER @ GOLU</x:v>
      </x:c>
      <x:c r="C29841" t="str">
        <x:v>2026-07-20</x:v>
      </x:c>
      <x:c r="D29841" t="str">
        <x:v>High Court Of Chhattisgarh</x:v>
      </x:c>
      <x:c r="E29841" t="str">
        <x:v>HON'BLE SHRI  JUSTICE SANJAY K. AGRAWAL</x:v>
      </x:c>
      <x:c r="F29841" t="str">
        <x:v>PARTLY ALLOWED</x:v>
      </x:c>
      <x:c r="G29841" t="str">
        <x:v>https://indian-high-court-judgments.s3.ap-south-1.amazonaws.com/data/pdf/year=2026/court=22_18/bench=cghccisdb/CGHC010014082019_1_2026-07-21.pdf</x:v>
      </x:c>
    </x:row>
    <x:row r="29842">
      <x:c r="A29842" t="str">
        <x:v>CGHC010382642022</x:v>
      </x:c>
      <x:c r="B29842" t="str">
        <x:v>WPC/5095/2022 of PRATHMIK KRISHI SAAKH SHAHKARI SAMITI MARYADIT PIRDRA Vs STATE OF CHHATTISGARH</x:v>
      </x:c>
      <x:c r="C29842" t="str">
        <x:v>2026-07-20</x:v>
      </x:c>
      <x:c r="D29842" t="str">
        <x:v>High Court Of Chhattisgarh</x:v>
      </x:c>
      <x:c r="E29842" t="str">
        <x:v>HON'BLE SHRI JUSTICE AMITENDRA KISHORE PRASAD</x:v>
      </x:c>
      <x:c r="F29842" t="str">
        <x:v>NON PROSECUTION</x:v>
      </x:c>
      <x:c r="G29842" t="str">
        <x:v>https://indian-high-court-judgments.s3.ap-south-1.amazonaws.com/data/pdf/year=2026/court=22_18/bench=cghccisdb/CGHC010382642022_1_2026-07-21.pdf</x:v>
      </x:c>
    </x:row>
    <x:row r="29843">
      <x:c r="A29843" t="str">
        <x:v>CGHC010385082025</x:v>
      </x:c>
      <x:c r="B29843" t="str">
        <x:v>MAC/1977/2025 of KARUNA BAI Vs VIJAY MISTRI</x:v>
      </x:c>
      <x:c r="C29843" t="str">
        <x:v>2026-07-28</x:v>
      </x:c>
      <x:c r="D29843" t="str">
        <x:v>High Court Of Chhattisgarh</x:v>
      </x:c>
      <x:c r="E29843" t="str">
        <x:v>HON'BLE SHRI JUSTICE SANJAY KUMAR JAISWAL</x:v>
      </x:c>
      <x:c r="F29843" t="str">
        <x:v>DISMISSED</x:v>
      </x:c>
      <x:c r="G29843" t="str">
        <x:v>https://indian-high-court-judgments.s3.ap-south-1.amazonaws.com/data/pdf/year=2026/court=22_18/bench=cghccisdb/CGHC010385082025_1_2026-07-29.pdf</x:v>
      </x:c>
    </x:row>
    <x:row r="29844">
      <x:c r="A29844" t="str">
        <x:v>CGHC010278992026</x:v>
      </x:c>
      <x:c r="B29844" t="str">
        <x:v>WPS/5529/2026 of HOMAN LAL NAG Vs STATE OF CHHATTISGARH</x:v>
      </x:c>
      <x:c r="C29844" t="str">
        <x:v>2026-07-21</x:v>
      </x:c>
      <x:c r="D29844" t="str">
        <x:v>High Court Of Chhattisgarh</x:v>
      </x:c>
      <x:c r="E29844" t="str">
        <x:v>HON'BLE SHRI JUSTICE BIBHU DATTA GURU</x:v>
      </x:c>
      <x:c r="F29844" t="str">
        <x:v>ALLOWED</x:v>
      </x:c>
      <x:c r="G29844" t="str">
        <x:v>https://indian-high-court-judgments.s3.ap-south-1.amazonaws.com/data/pdf/year=2026/court=22_18/bench=cghccisdb/CGHC010278992026_1_2026-07-22.pdf</x:v>
      </x:c>
    </x:row>
    <x:row r="29845">
      <x:c r="A29845" t="str">
        <x:v>CGHC010215012026</x:v>
      </x:c>
      <x:c r="B29845" t="str">
        <x:v>REVP/210/2026 of PURANIKRAM SAHU Vs GOPALRAM SAHU</x:v>
      </x:c>
      <x:c r="C29845" t="str">
        <x:v>2026-07-26</x:v>
      </x:c>
      <x:c r="D29845" t="str">
        <x:v>High Court Of Chhattisgarh</x:v>
      </x:c>
      <x:c r="E29845" t="str">
        <x:v>HON'BLE SHRI JUSTICE SANJAY AGRAWAL,HON'BLE SHRI JUSTICE NARENDRA KUMAR VYAS</x:v>
      </x:c>
      <x:c r="F29845" t="str">
        <x:v>DISSMISS FOR DEFAULT/NON-PROSECUTION</x:v>
      </x:c>
      <x:c r="G29845" t="str">
        <x:v>https://indian-high-court-judgments.s3.ap-south-1.amazonaws.com/data/pdf/year=2026/court=22_18/bench=cghccisdb/CGHC010215012026_1_2026-07-27.pdf</x:v>
      </x:c>
    </x:row>
    <x:row r="29846">
      <x:c r="A29846" t="str">
        <x:v>CGHC010242022026</x:v>
      </x:c>
      <x:c r="B29846" t="str">
        <x:v>MCRC/5796/2026 of DHANANJAY ABURAO SALVE, Vs STATE OF CHHATTISGARH</x:v>
      </x:c>
      <x:c r="C29846" t="str">
        <x:v>2026-07-22</x:v>
      </x:c>
      <x:c r="D29846" t="str">
        <x:v>High Court Of Chhattisgarh</x:v>
      </x:c>
      <x:c r="E29846" t="str">
        <x:v>HON'BLE THE CHIEF JUSTICE</x:v>
      </x:c>
      <x:c r="F29846" t="str">
        <x:v>REJECTED</x:v>
      </x:c>
      <x:c r="G29846" t="str">
        <x:v>https://indian-high-court-judgments.s3.ap-south-1.amazonaws.com/data/pdf/year=2026/court=22_18/bench=cghccisdb/CGHC010242022026_1_2026-07-23.pdf</x:v>
      </x:c>
    </x:row>
    <x:row r="29847">
      <x:c r="A29847" t="str">
        <x:v>CGHC010183422026</x:v>
      </x:c>
      <x:c r="B29847" t="str">
        <x:v>MCRC/4426/2026 of SIDDHARTH BHOI Vs STATE OF CHHATTISGARH</x:v>
      </x:c>
      <x:c r="C29847" t="str">
        <x:v>2026-07-27</x:v>
      </x:c>
      <x:c r="D29847" t="str">
        <x:v>High Court Of Chhattisgarh</x:v>
      </x:c>
      <x:c r="E29847" t="str">
        <x:v>HON'BLE THE CHIEF JUSTICE</x:v>
      </x:c>
      <x:c r="F29847" t="str">
        <x:v>ALLOWED</x:v>
      </x:c>
      <x:c r="G29847" t="str">
        <x:v>https://indian-high-court-judgments.s3.ap-south-1.amazonaws.com/data/pdf/year=2026/court=22_18/bench=cghccisdb/CGHC010183422026_1_2026-07-28.pdf</x:v>
      </x:c>
    </x:row>
    <x:row r="29848">
      <x:c r="A29848" t="str">
        <x:v>CGHC010038252023</x:v>
      </x:c>
      <x:c r="B29848" t="str">
        <x:v>WPS/1453/2023 of NAVAL KISHORE KASHYAP Vs STATE OF CHHATTISGARH</x:v>
      </x:c>
      <x:c r="C29848" t="str">
        <x:v>2026-07-21</x:v>
      </x:c>
      <x:c r="D29848" t="str">
        <x:v>High Court Of Chhattisgarh</x:v>
      </x:c>
      <x:c r="E29848" t="str">
        <x:v>HON'BLE SHRI JUSTICE NARESH KUMAR CHANDRAVANSHI</x:v>
      </x:c>
      <x:c r="F29848" t="str">
        <x:v>ALLOWED</x:v>
      </x:c>
      <x:c r="G29848" t="str">
        <x:v>https://indian-high-court-judgments.s3.ap-south-1.amazonaws.com/data/pdf/year=2026/court=22_18/bench=cghccisdb/CGHC010038252023_1_2026-07-22.pdf</x:v>
      </x:c>
    </x:row>
    <x:row r="29849">
      <x:c r="A29849" t="str">
        <x:v>CGHC010339862024</x:v>
      </x:c>
      <x:c r="B29849" t="str">
        <x:v>MAC/1906/2024 of BRANCH MANAGER Vs SMT. HIRABAI</x:v>
      </x:c>
      <x:c r="C29849" t="str">
        <x:v>2026-07-30</x:v>
      </x:c>
      <x:c r="D29849" t="str">
        <x:v>High Court Of Chhattisgarh</x:v>
      </x:c>
      <x:c r="E29849" t="str">
        <x:v>HON'BLE SHRI  JUSTICE SANJAY K. AGRAWAL</x:v>
      </x:c>
      <x:c r="F29849" t="str">
        <x:v>DISMISSED</x:v>
      </x:c>
      <x:c r="G29849" t="str">
        <x:v>https://indian-high-court-judgments.s3.ap-south-1.amazonaws.com/data/pdf/year=2026/court=22_18/bench=cghccisdb/CGHC010339862024_1_2026-07-31.pdf</x:v>
      </x:c>
    </x:row>
    <x:row r="29850">
      <x:c r="A29850" t="str">
        <x:v>CGHC010284272026</x:v>
      </x:c>
      <x:c r="B29850" t="str">
        <x:v>WPS/5712/2026 of DEVLAL SONWANI Vs STATE OF CHHATTISGARH</x:v>
      </x:c>
      <x:c r="C29850" t="str">
        <x:v>2026-07-28</x:v>
      </x:c>
      <x:c r="D29850" t="str">
        <x:v>High Court Of Chhattisgarh</x:v>
      </x:c>
      <x:c r="E29850" t="str">
        <x:v>HON'BLE SHRI JUSTICE BIBHU DATTA GURU</x:v>
      </x:c>
      <x:c r="F29850" t="str">
        <x:v>WITHDRAWN</x:v>
      </x:c>
      <x:c r="G29850" t="str">
        <x:v>https://indian-high-court-judgments.s3.ap-south-1.amazonaws.com/data/pdf/year=2026/court=22_18/bench=cghccisdb/CGHC010284272026_1_2026-07-29.pdf</x:v>
      </x:c>
    </x:row>
    <x:row r="29851">
      <x:c r="A29851" t="str">
        <x:v>CGHC010344622025</x:v>
      </x:c>
      <x:c r="B29851" t="str">
        <x:v>WPS/9889/2025 of AMBE KUMAR Vs STATE OF CHHATTISGARH</x:v>
      </x:c>
      <x:c r="C29851" t="str">
        <x:v>2026-07-27</x:v>
      </x:c>
      <x:c r="D29851" t="str">
        <x:v>High Court Of Chhattisgarh</x:v>
      </x:c>
      <x:c r="E29851" t="str">
        <x:v>HON'BLE SHRI JUSTICE BIBHU DATTA GURU</x:v>
      </x:c>
      <x:c r="F29851" t="str">
        <x:v>DISPOSED OFF</x:v>
      </x:c>
      <x:c r="G29851" t="str">
        <x:v>https://indian-high-court-judgments.s3.ap-south-1.amazonaws.com/data/pdf/year=2026/court=22_18/bench=cghccisdb/CGHC010344622025_1_2026-07-28.pdf</x:v>
      </x:c>
    </x:row>
    <x:row r="29852">
      <x:c r="A29852" t="str">
        <x:v>CGHC010397582025</x:v>
      </x:c>
      <x:c r="B29852" t="str">
        <x:v>WPS/11174/2025 of DR. RAMESHAR PRASAD NISHAD Vs STATE OF CHHATTISGARH</x:v>
      </x:c>
      <x:c r="C29852" t="str">
        <x:v>2026-07-29</x:v>
      </x:c>
      <x:c r="D29852" t="str">
        <x:v>High Court Of Chhattisgarh</x:v>
      </x:c>
      <x:c r="E29852" t="str">
        <x:v>HON'BLE SHRI JUSTICE BIBHU DATTA GURU</x:v>
      </x:c>
      <x:c r="F29852" t="str">
        <x:v>DISMISSED</x:v>
      </x:c>
      <x:c r="G29852" t="str">
        <x:v>https://indian-high-court-judgments.s3.ap-south-1.amazonaws.com/data/pdf/year=2026/court=22_18/bench=cghccisdb/CGHC010397582025_1_2026-07-30.pdf</x:v>
      </x:c>
    </x:row>
    <x:row r="29853">
      <x:c r="A29853" t="str">
        <x:v>CGHC010279912026</x:v>
      </x:c>
      <x:c r="B29853" t="str">
        <x:v>WPS/5711/2026 of ARUN KUMAR SINHA Vs STATE OF CHHATTISGARH</x:v>
      </x:c>
      <x:c r="C29853" t="str">
        <x:v>2026-07-28</x:v>
      </x:c>
      <x:c r="D29853" t="str">
        <x:v>High Court Of Chhattisgarh</x:v>
      </x:c>
      <x:c r="E29853" t="str">
        <x:v>HON'BLE SHRI JUSTICE BIBHU DATTA GURU</x:v>
      </x:c>
      <x:c r="F29853" t="str">
        <x:v>WITHDRAWN</x:v>
      </x:c>
      <x:c r="G29853" t="str">
        <x:v>https://indian-high-court-judgments.s3.ap-south-1.amazonaws.com/data/pdf/year=2026/court=22_18/bench=cghccisdb/CGHC010279912026_1_2026-07-29.pdf</x:v>
      </x:c>
    </x:row>
    <x:row r="29854">
      <x:c r="A29854" t="str">
        <x:v>CGHC010286722026</x:v>
      </x:c>
      <x:c r="B29854" t="str">
        <x:v>MCRC/6932/2026 of JUBAIR KHAN Vs STATE OF CHHATTISGARH</x:v>
      </x:c>
      <x:c r="C29854" t="str">
        <x:v>2026-07-29</x:v>
      </x:c>
      <x:c r="D29854" t="str">
        <x:v>High Court Of Chhattisgarh</x:v>
      </x:c>
      <x:c r="E29854" t="str">
        <x:v>HON'BLE THE CHIEF JUSTICE</x:v>
      </x:c>
      <x:c r="F29854" t="str">
        <x:v>ALLOWED</x:v>
      </x:c>
      <x:c r="G29854" t="str">
        <x:v>https://indian-high-court-judgments.s3.ap-south-1.amazonaws.com/data/pdf/year=2026/court=22_18/bench=cghccisdb/CGHC010286722026_1_2026-07-30.pdf</x:v>
      </x:c>
    </x:row>
    <x:row r="29855">
      <x:c r="A29855" t="str">
        <x:v>CGHC010426842024</x:v>
      </x:c>
      <x:c r="B29855" t="str">
        <x:v>MAC/2417/2024 of SMT. MUKTA ANKA Vs RANJEET SHARMA</x:v>
      </x:c>
      <x:c r="C29855" t="str">
        <x:v>2026-07-22</x:v>
      </x:c>
      <x:c r="D29855" t="str">
        <x:v>High Court Of Chhattisgarh</x:v>
      </x:c>
      <x:c r="E29855" t="str">
        <x:v>HON'BLE SHRI JUSTICE SANJAY KUMAR JAISWAL</x:v>
      </x:c>
      <x:c r="F29855" t="str">
        <x:v>PARTLY ALLOWED</x:v>
      </x:c>
      <x:c r="G29855" t="str">
        <x:v>https://indian-high-court-judgments.s3.ap-south-1.amazonaws.com/data/pdf/year=2026/court=22_18/bench=cghccisdb/CGHC010426842024_1_2026-07-23.pdf</x:v>
      </x:c>
    </x:row>
    <x:row r="29856">
      <x:c r="A29856" t="str">
        <x:v>CGHC010294062026</x:v>
      </x:c>
      <x:c r="B29856" t="str">
        <x:v>MCRCA/1232/2026 of PADAMLOCHAN YADAV Vs STATE OF CHHATTISGARH</x:v>
      </x:c>
      <x:c r="C29856" t="str">
        <x:v>2026-07-30</x:v>
      </x:c>
      <x:c r="D29856" t="str">
        <x:v>High Court Of Chhattisgarh</x:v>
      </x:c>
      <x:c r="E29856" t="str">
        <x:v>HON'BLE THE CHIEF JUSTICE</x:v>
      </x:c>
      <x:c r="F29856" t="str">
        <x:v>REJECTED</x:v>
      </x:c>
      <x:c r="G29856" t="str">
        <x:v>https://indian-high-court-judgments.s3.ap-south-1.amazonaws.com/data/pdf/year=2026/court=22_18/bench=cghccisdb/CGHC010294062026_1_2026-07-31.pdf</x:v>
      </x:c>
    </x:row>
    <x:row r="29857">
      <x:c r="A29857" t="str">
        <x:v>CGHC010407442025</x:v>
      </x:c>
      <x:c r="B29857" t="str">
        <x:v>WPS/12105/2025 of DILIP KUMAR NETAM Vs CHHATTISGARH STATE MINOR FOREST PRODCE TRADING AND DEVELOPMENT COOPERATIVE FEDERATION LIMITED</x:v>
      </x:c>
      <x:c r="C29857" t="str">
        <x:v>2026-07-26</x:v>
      </x:c>
      <x:c r="D29857" t="str">
        <x:v>High Court Of Chhattisgarh</x:v>
      </x:c>
      <x:c r="E29857" t="str">
        <x:v>HON'BLE SHRI JUSTICE BIBHU DATTA GURU</x:v>
      </x:c>
      <x:c r="F29857" t="str">
        <x:v>DISMISSED</x:v>
      </x:c>
      <x:c r="G29857" t="str">
        <x:v>https://indian-high-court-judgments.s3.ap-south-1.amazonaws.com/data/pdf/year=2026/court=22_18/bench=cghccisdb/CGHC010407442025_1_2026-07-27.pdf</x:v>
      </x:c>
    </x:row>
    <x:row r="29858">
      <x:c r="A29858" t="str">
        <x:v>CGHC010295292023</x:v>
      </x:c>
      <x:c r="B29858" t="str">
        <x:v>CRMP/2089/2023 of AJAY JAIN Vs STATE OF CHHATTISGARH</x:v>
      </x:c>
      <x:c r="C29858" t="str">
        <x:v>2026-07-28</x:v>
      </x:c>
      <x:c r="D29858" t="str">
        <x:v>High Court Of Chhattisgarh</x:v>
      </x:c>
      <x:c r="E29858" t="str">
        <x:v>HON'BLE THE CHIEF JUSTICE,HON'BLE SHRI JUSTICE RAVINDRA KUMAR AGRAWAL</x:v>
      </x:c>
      <x:c r="F29858" t="str">
        <x:v>DISMISSED</x:v>
      </x:c>
      <x:c r="G29858" t="str">
        <x:v>https://indian-high-court-judgments.s3.ap-south-1.amazonaws.com/data/pdf/year=2026/court=22_18/bench=cghccisdb/CGHC010295292023_1_2026-07-29.pdf</x:v>
      </x:c>
    </x:row>
    <x:row r="29859">
      <x:c r="A29859" t="str">
        <x:v>CGHC010021002026</x:v>
      </x:c>
      <x:c r="B29859" t="str">
        <x:v>MCC/103/2026 of THE DEPUTY COMMISSIONER OF INCOME TAX Vs M/S DEVI IRON AND POWER PVT. LTD.</x:v>
      </x:c>
      <x:c r="C29859" t="str">
        <x:v>2026-07-28</x:v>
      </x:c>
      <x:c r="D29859" t="str">
        <x:v>High Court Of Chhattisgarh</x:v>
      </x:c>
      <x:c r="E29859" t="str">
        <x:v>HON'BLE SHRI  JUSTICE SANJAY K. AGRAWAL,HON'BLE SHRI JUSTICE SANJAY KUMAR JAISWAL</x:v>
      </x:c>
      <x:c r="F29859" t="str">
        <x:v>ALLOWED</x:v>
      </x:c>
      <x:c r="G29859" t="str">
        <x:v>https://indian-high-court-judgments.s3.ap-south-1.amazonaws.com/data/pdf/year=2026/court=22_18/bench=cghccisdb/CGHC010021002026_1_2026-07-29.pdf</x:v>
      </x:c>
    </x:row>
    <x:row r="29860">
      <x:c r="A29860" t="str">
        <x:v>CGHC010367402025</x:v>
      </x:c>
      <x:c r="B29860" t="str">
        <x:v>WPS/10498/2025 of RAMADHAR IAHARE Vs CHHATTISGARH STATE MINOR FOREST PRODUCE TRADING AND DEVELOPMENT COOPERATIVE FEDERATION LIMITED</x:v>
      </x:c>
      <x:c r="C29860" t="str">
        <x:v>2026-07-26</x:v>
      </x:c>
      <x:c r="D29860" t="str">
        <x:v>High Court Of Chhattisgarh</x:v>
      </x:c>
      <x:c r="E29860" t="str">
        <x:v>HON'BLE SHRI JUSTICE BIBHU DATTA GURU</x:v>
      </x:c>
      <x:c r="F29860" t="str">
        <x:v>DISMISSED</x:v>
      </x:c>
      <x:c r="G29860" t="str">
        <x:v>https://indian-high-court-judgments.s3.ap-south-1.amazonaws.com/data/pdf/year=2026/court=22_18/bench=cghccisdb/CGHC010367402025_1_2026-07-27.pdf</x:v>
      </x:c>
    </x:row>
    <x:row r="29861">
      <x:c r="A29861" t="str">
        <x:v>CGHC010250592026</x:v>
      </x:c>
      <x:c r="B29861" t="str">
        <x:v>WA/643/2026 of MANISH SINGH PATEL Vs STATE OF CHHATTISGARH</x:v>
      </x:c>
      <x:c r="C29861" t="str">
        <x:v>2026-07-30</x:v>
      </x:c>
      <x:c r="D29861" t="str">
        <x:v>High Court Of Chhattisgarh</x:v>
      </x:c>
      <x:c r="E29861" t="str">
        <x:v>HON'BLE THE CHIEF JUSTICE,HON'BLE SHRI JUSTICE RAVINDRA KUMAR AGRAWAL</x:v>
      </x:c>
      <x:c r="F29861" t="str">
        <x:v>DISMISSED</x:v>
      </x:c>
      <x:c r="G29861" t="str">
        <x:v>https://indian-high-court-judgments.s3.ap-south-1.amazonaws.com/data/pdf/year=2026/court=22_18/bench=cghccisdb/CGHC010250592026_1_2026-07-31.pdf</x:v>
      </x:c>
    </x:row>
    <x:row r="29862">
      <x:c r="A29862" t="str">
        <x:v>CGHC010277292026</x:v>
      </x:c>
      <x:c r="B29862" t="str">
        <x:v>WPS/5570/2026 of ROMA KANTA PALAKA Vs STATE OF CHHATTISGARH</x:v>
      </x:c>
      <x:c r="C29862" t="str">
        <x:v>2026-07-22</x:v>
      </x:c>
      <x:c r="D29862" t="str">
        <x:v>High Court Of Chhattisgarh</x:v>
      </x:c>
      <x:c r="E29862" t="str">
        <x:v>HON'BLE SHRI JUSTICE BIBHU DATTA GURU</x:v>
      </x:c>
      <x:c r="F29862" t="str">
        <x:v>DISPOSED OFF</x:v>
      </x:c>
      <x:c r="G29862" t="str">
        <x:v>https://indian-high-court-judgments.s3.ap-south-1.amazonaws.com/data/pdf/year=2026/court=22_18/bench=cghccisdb/CGHC010277292026_1_2026-07-23.pdf</x:v>
      </x:c>
    </x:row>
    <x:row r="29863">
      <x:c r="A29863" t="str">
        <x:v>CGHC010282082026</x:v>
      </x:c>
      <x:c r="B29863" t="str">
        <x:v>MCRCA/1182/2026 of RAIYANI ANILBHAI Vs STATE OF CHHATTISGARH</x:v>
      </x:c>
      <x:c r="C29863" t="str">
        <x:v>2026-07-26</x:v>
      </x:c>
      <x:c r="D29863" t="str">
        <x:v>High Court Of Chhattisgarh</x:v>
      </x:c>
      <x:c r="E29863" t="str">
        <x:v>HON'BLE THE CHIEF JUSTICE</x:v>
      </x:c>
      <x:c r="F29863" t="str">
        <x:v>REJECTED</x:v>
      </x:c>
      <x:c r="G29863" t="str">
        <x:v>https://indian-high-court-judgments.s3.ap-south-1.amazonaws.com/data/pdf/year=2026/court=22_18/bench=cghccisdb/CGHC010282082026_1_2026-07-27.pdf</x:v>
      </x:c>
    </x:row>
    <x:row r="29864">
      <x:c r="A29864" t="str">
        <x:v>CGHC010131742024</x:v>
      </x:c>
      <x:c r="B29864" t="str">
        <x:v>MCC/302/2024 of BARAN RAJWAR (SINCE DEAD), THROUGH LEGAL REPRESENTATIVE 1(I) ABHIYASO Vs KALAM KUNWAR</x:v>
      </x:c>
      <x:c r="C29864" t="str">
        <x:v>2026-07-29</x:v>
      </x:c>
      <x:c r="D29864" t="str">
        <x:v>High Court Of Chhattisgarh</x:v>
      </x:c>
      <x:c r="E29864" t="str">
        <x:v>HON'BLE SHRI  JUSTICE SANJAY K. AGRAWAL</x:v>
      </x:c>
      <x:c r="F29864" t="str">
        <x:v>DISMISSED</x:v>
      </x:c>
      <x:c r="G29864" t="str">
        <x:v>https://indian-high-court-judgments.s3.ap-south-1.amazonaws.com/data/pdf/year=2026/court=22_18/bench=cghccisdb/CGHC010131742024_1_2026-07-30.pdf</x:v>
      </x:c>
    </x:row>
    <x:row r="29865">
      <x:c r="A29865" t="str">
        <x:v>CGHC010359722025</x:v>
      </x:c>
      <x:c r="B29865" t="str">
        <x:v>FA(MAT)/288/2025 of SMT. ANJU MAHANT Vs MAYA DAS</x:v>
      </x:c>
      <x:c r="C29865" t="str">
        <x:v>2026-07-21</x:v>
      </x:c>
      <x:c r="D29865" t="str">
        <x:v>High Court Of Chhattisgarh</x:v>
      </x:c>
      <x:c r="E29865" t="str">
        <x:v>HON'BLE SHRI JUSTICE PARTH PRATEEM SAHU,HON'BLE SHRI JUSTICE SACHIN SINGH RAJPUT</x:v>
      </x:c>
      <x:c r="F29865" t="str">
        <x:v>DISPOSED OFF</x:v>
      </x:c>
      <x:c r="G29865" t="str">
        <x:v>https://indian-high-court-judgments.s3.ap-south-1.amazonaws.com/data/pdf/year=2026/court=22_18/bench=cghccisdb/CGHC010359722025_1_2026-07-22.pdf</x:v>
      </x:c>
    </x:row>
    <x:row r="29866">
      <x:c r="A29866" t="str">
        <x:v>CGHC010197802026</x:v>
      </x:c>
      <x:c r="B29866" t="str">
        <x:v>MCRC/4584/2026 of GAJANAND SIDAR Vs STATE OF CHHATTISGARH</x:v>
      </x:c>
      <x:c r="C29866" t="str">
        <x:v>2026-07-26</x:v>
      </x:c>
      <x:c r="D29866" t="str">
        <x:v>High Court Of Chhattisgarh</x:v>
      </x:c>
      <x:c r="E29866" t="str">
        <x:v>HON'BLE THE CHIEF JUSTICE</x:v>
      </x:c>
      <x:c r="F29866" t="str">
        <x:v>ALLOWED</x:v>
      </x:c>
      <x:c r="G29866" t="str">
        <x:v>https://indian-high-court-judgments.s3.ap-south-1.amazonaws.com/data/pdf/year=2026/court=22_18/bench=cghccisdb/CGHC010197802026_1_2026-07-27.pdf</x:v>
      </x:c>
    </x:row>
    <x:row r="29867">
      <x:c r="A29867" t="str">
        <x:v>CGHC010506732025</x:v>
      </x:c>
      <x:c r="B29867" t="str">
        <x:v>WPS/13719/2025 of R.N. JOSHI Vs STATE OF CHHATTISGARH</x:v>
      </x:c>
      <x:c r="C29867" t="str">
        <x:v>2026-07-23</x:v>
      </x:c>
      <x:c r="D29867" t="str">
        <x:v>High Court Of Chhattisgarh</x:v>
      </x:c>
      <x:c r="E29867" t="str">
        <x:v>HON'BLE SHRI JUSTICE BIBHU DATTA GURU</x:v>
      </x:c>
      <x:c r="F29867" t="str">
        <x:v>DISPOSED OFF</x:v>
      </x:c>
      <x:c r="G29867" t="str">
        <x:v>https://indian-high-court-judgments.s3.ap-south-1.amazonaws.com/data/pdf/year=2026/court=22_18/bench=cghccisdb/CGHC010506732025_1_2026-07-24.pdf</x:v>
      </x:c>
    </x:row>
    <x:row r="29868">
      <x:c r="A29868" t="str">
        <x:v>CGHC010010132025</x:v>
      </x:c>
      <x:c r="B29868" t="str">
        <x:v>CRR/37/2025 of RAMNARESH Vs TARAKALI</x:v>
      </x:c>
      <x:c r="C29868" t="str">
        <x:v>2026-07-29</x:v>
      </x:c>
      <x:c r="D29868" t="str">
        <x:v>High Court Of Chhattisgarh</x:v>
      </x:c>
      <x:c r="E29868" t="str">
        <x:v>HON'BLE THE CHIEF JUSTICE</x:v>
      </x:c>
      <x:c r="F29868" t="str">
        <x:v>REJECTED</x:v>
      </x:c>
      <x:c r="G29868" t="str">
        <x:v>https://indian-high-court-judgments.s3.ap-south-1.amazonaws.com/data/pdf/year=2026/court=22_18/bench=cghccisdb/CGHC010010132025_1_2026-07-30.pdf</x:v>
      </x:c>
    </x:row>
    <x:row r="29869">
      <x:c r="A29869" t="str">
        <x:v>CGHC010032792022</x:v>
      </x:c>
      <x:c r="B29869" t="str">
        <x:v>WPC/662/2022 of M/s ADARSH TRAVELS BUS SERVICE Vs STATE OF CHHATTISGARH</x:v>
      </x:c>
      <x:c r="C29869" t="str">
        <x:v>2026-07-28</x:v>
      </x:c>
      <x:c r="D29869" t="str">
        <x:v>High Court Of Chhattisgarh</x:v>
      </x:c>
      <x:c r="E29869" t="str">
        <x:v>HON'BLE SHRI JUSTICE AMITENDRA KISHORE PRASAD</x:v>
      </x:c>
      <x:c r="F29869" t="str">
        <x:v>DISPOSED OFF</x:v>
      </x:c>
      <x:c r="G29869" t="str">
        <x:v>https://indian-high-court-judgments.s3.ap-south-1.amazonaws.com/data/pdf/year=2026/court=22_18/bench=cghccisdb/CGHC010032792022_1_2026-07-29.pdf</x:v>
      </x:c>
    </x:row>
    <x:row r="29870">
      <x:c r="A29870" t="str">
        <x:v>CGHC010249932019</x:v>
      </x:c>
      <x:c r="B29870" t="str">
        <x:v>WPS/5632/2019 of GANESH PASPUL Vs STATE OF CHHATTISGARH</x:v>
      </x:c>
      <x:c r="C29870" t="str">
        <x:v>2026-07-30</x:v>
      </x:c>
      <x:c r="D29870" t="str">
        <x:v>High Court Of Chhattisgarh</x:v>
      </x:c>
      <x:c r="E29870" t="str">
        <x:v>HON'BLE SHRI  JUSTICE SANJAY K. AGRAWAL</x:v>
      </x:c>
      <x:c r="F29870" t="str">
        <x:v>DISMISSED</x:v>
      </x:c>
      <x:c r="G29870" t="str">
        <x:v>https://indian-high-court-judgments.s3.ap-south-1.amazonaws.com/data/pdf/year=2026/court=22_18/bench=cghccisdb/CGHC010249932019_1_2026-07-31.pdf</x:v>
      </x:c>
    </x:row>
    <x:row r="29871">
      <x:c r="A29871" t="str">
        <x:v>CGHC010265732026</x:v>
      </x:c>
      <x:c r="B29871" t="str">
        <x:v>WPS/5636/2026 of DAMODAR RAM Vs STATE OF CHHATTISGARH</x:v>
      </x:c>
      <x:c r="C29871" t="str">
        <x:v>2026-07-26</x:v>
      </x:c>
      <x:c r="D29871" t="str">
        <x:v>High Court Of Chhattisgarh</x:v>
      </x:c>
      <x:c r="E29871" t="str">
        <x:v>HON'BLE SHRI JUSTICE BIBHU DATTA GURU</x:v>
      </x:c>
      <x:c r="F29871" t="str">
        <x:v>DISPOSED OFF</x:v>
      </x:c>
      <x:c r="G29871" t="str">
        <x:v>https://indian-high-court-judgments.s3.ap-south-1.amazonaws.com/data/pdf/year=2026/court=22_18/bench=cghccisdb/CGHC010265732026_1_2026-07-27.pdf</x:v>
      </x:c>
    </x:row>
    <x:row r="29872">
      <x:c r="A29872" t="str">
        <x:v>CGHC010284312026</x:v>
      </x:c>
      <x:c r="B29872" t="str">
        <x:v>WPC/3846/2026 of SAANVI PATHAK Vs CENTRAL BOARD OF SECONDARY EDUCATION (C.B.S.E.)</x:v>
      </x:c>
      <x:c r="C29872" t="str">
        <x:v>2026-07-28</x:v>
      </x:c>
      <x:c r="D29872" t="str">
        <x:v>High Court Of Chhattisgarh</x:v>
      </x:c>
      <x:c r="E29872" t="str">
        <x:v>HON'BLE SHRI JUSTICE AMITENDRA KISHORE PRASAD</x:v>
      </x:c>
      <x:c r="F29872" t="str">
        <x:v>DISPOSED OFF</x:v>
      </x:c>
      <x:c r="G29872" t="str">
        <x:v>https://indian-high-court-judgments.s3.ap-south-1.amazonaws.com/data/pdf/year=2026/court=22_18/bench=cghccisdb/CGHC010284312026_1_2026-07-29.pdf</x:v>
      </x:c>
    </x:row>
    <x:row r="29873">
      <x:c r="A29873" t="str">
        <x:v>CGHC010239282019</x:v>
      </x:c>
      <x:c r="B29873" t="str">
        <x:v>WPS/5851/2019 of AMIT KUMAR VERMA Vs STATE OF CHHATTISGARH</x:v>
      </x:c>
      <x:c r="C29873" t="str">
        <x:v>2026-07-21</x:v>
      </x:c>
      <x:c r="D29873" t="str">
        <x:v>High Court Of Chhattisgarh</x:v>
      </x:c>
      <x:c r="E29873" t="str">
        <x:v>HON'BLE SHRI  JUSTICE SANJAY K. AGRAWAL</x:v>
      </x:c>
      <x:c r="F29873" t="str">
        <x:v>WITHDRAWN</x:v>
      </x:c>
      <x:c r="G29873" t="str">
        <x:v>https://indian-high-court-judgments.s3.ap-south-1.amazonaws.com/data/pdf/year=2026/court=22_18/bench=cghccisdb/CGHC010239282019_1_2026-07-22.pdf</x:v>
      </x:c>
    </x:row>
    <x:row r="29874">
      <x:c r="A29874" t="str">
        <x:v>CGHC010137372016</x:v>
      </x:c>
      <x:c r="B29874" t="str">
        <x:v>WPS/2105/2016 of Chhanni Sahu Vs State Of Chhattisgarh</x:v>
      </x:c>
      <x:c r="C29874" t="str">
        <x:v>2026-07-28</x:v>
      </x:c>
      <x:c r="D29874" t="str">
        <x:v>High Court Of Chhattisgarh</x:v>
      </x:c>
      <x:c r="E29874" t="str">
        <x:v>HON'BLE SHRI JUSTICE NARENDRA KUMAR VYAS</x:v>
      </x:c>
      <x:c r="F29874" t="str">
        <x:v>INFRUCTUOUS</x:v>
      </x:c>
      <x:c r="G29874" t="str">
        <x:v>https://indian-high-court-judgments.s3.ap-south-1.amazonaws.com/data/pdf/year=2026/court=22_18/bench=cghccisdb/CGHC010137372016_1_2026-07-29.pdf</x:v>
      </x:c>
    </x:row>
    <x:row r="29875">
      <x:c r="A29875" t="str">
        <x:v>CGHC010164022026</x:v>
      </x:c>
      <x:c r="B29875" t="str">
        <x:v>MCRC/3804/2026 of CHAGAN LAL VERMA Vs STATE OF CHHATTISGARH</x:v>
      </x:c>
      <x:c r="C29875" t="str">
        <x:v>2026-07-22</x:v>
      </x:c>
      <x:c r="D29875" t="str">
        <x:v>High Court Of Chhattisgarh</x:v>
      </x:c>
      <x:c r="E29875" t="str">
        <x:v>HON'BLE THE CHIEF JUSTICE</x:v>
      </x:c>
      <x:c r="F29875" t="str">
        <x:v>ALLOWED</x:v>
      </x:c>
      <x:c r="G29875" t="str">
        <x:v>https://indian-high-court-judgments.s3.ap-south-1.amazonaws.com/data/pdf/year=2026/court=22_18/bench=cghccisdb/CGHC010164022026_1_2026-07-23.pdf</x:v>
      </x:c>
    </x:row>
    <x:row r="29876">
      <x:c r="A29876" t="str">
        <x:v>CGHC010277952026</x:v>
      </x:c>
      <x:c r="B29876" t="str">
        <x:v>MCRC/6808/2026 of SURAJ KUMAR KURRE Vs STATE OF CHHATTISGARH</x:v>
      </x:c>
      <x:c r="C29876" t="str">
        <x:v>2026-07-27</x:v>
      </x:c>
      <x:c r="D29876" t="str">
        <x:v>High Court Of Chhattisgarh</x:v>
      </x:c>
      <x:c r="E29876" t="str">
        <x:v>HON'BLE THE CHIEF JUSTICE</x:v>
      </x:c>
      <x:c r="F29876" t="str">
        <x:v>ALLOWED</x:v>
      </x:c>
      <x:c r="G29876" t="str">
        <x:v>https://indian-high-court-judgments.s3.ap-south-1.amazonaws.com/data/pdf/year=2026/court=22_18/bench=cghccisdb/CGHC010277952026_1_2026-07-28.pdf</x:v>
      </x:c>
    </x:row>
    <x:row r="29877">
      <x:c r="A29877" t="str">
        <x:v>CGHC010279732026</x:v>
      </x:c>
      <x:c r="B29877" t="str">
        <x:v>MCRCA/1205/2026 of VIKRANT KARAN KULDEEP Vs STATE OF CHHATTISGARH</x:v>
      </x:c>
      <x:c r="C29877" t="str">
        <x:v>2026-07-29</x:v>
      </x:c>
      <x:c r="D29877" t="str">
        <x:v>High Court Of Chhattisgarh</x:v>
      </x:c>
      <x:c r="E29877" t="str">
        <x:v>HON'BLE THE CHIEF JUSTICE</x:v>
      </x:c>
      <x:c r="F29877" t="str">
        <x:v>REJECTED</x:v>
      </x:c>
      <x:c r="G29877" t="str">
        <x:v>https://indian-high-court-judgments.s3.ap-south-1.amazonaws.com/data/pdf/year=2026/court=22_18/bench=cghccisdb/CGHC010279732026_1_2026-07-30.pdf</x:v>
      </x:c>
    </x:row>
    <x:row r="29878">
      <x:c r="A29878" t="str">
        <x:v>CGHC010346132025</x:v>
      </x:c>
      <x:c r="B29878" t="str">
        <x:v>CRMP/2539/2025 of SARVAGYA VERMA Vs STATE OF CHHATTISGARH</x:v>
      </x:c>
      <x:c r="C29878" t="str">
        <x:v>2026-07-22</x:v>
      </x:c>
      <x:c r="D29878" t="str">
        <x:v>High Court Of Chhattisgarh</x:v>
      </x:c>
      <x:c r="E29878" t="str">
        <x:v>HON'BLE THE CHIEF JUSTICE,HON'BLE SHRI JUSTICE RAVINDRA KUMAR AGRAWAL</x:v>
      </x:c>
      <x:c r="F29878" t="str">
        <x:v>ALLOWED</x:v>
      </x:c>
      <x:c r="G29878" t="str">
        <x:v>https://indian-high-court-judgments.s3.ap-south-1.amazonaws.com/data/pdf/year=2026/court=22_18/bench=cghccisdb/CGHC010346132025_1_2026-07-23.pdf</x:v>
      </x:c>
    </x:row>
    <x:row r="29879">
      <x:c r="A29879" t="str">
        <x:v>CGHC010267962026</x:v>
      </x:c>
      <x:c r="B29879" t="str">
        <x:v>REVP/218/2026 of DIGAMBAR SINGH Vs THE STATE OF CHHATTISGARH</x:v>
      </x:c>
      <x:c r="C29879" t="str">
        <x:v>2026-07-30</x:v>
      </x:c>
      <x:c r="D29879" t="str">
        <x:v>High Court Of Chhattisgarh</x:v>
      </x:c>
      <x:c r="E29879" t="str">
        <x:v>HON'BLE THE CHIEF JUSTICE,HON'BLE SHRI JUSTICE BIBHU DATTA GURU</x:v>
      </x:c>
      <x:c r="F29879" t="str">
        <x:v>DISMISSED</x:v>
      </x:c>
      <x:c r="G29879" t="str">
        <x:v>https://indian-high-court-judgments.s3.ap-south-1.amazonaws.com/data/pdf/year=2026/court=22_18/bench=cghccisdb/CGHC010267962026_1_2026-07-31.pdf</x:v>
      </x:c>
    </x:row>
    <x:row r="29880">
      <x:c r="A29880" t="str">
        <x:v>CGHC010275532019</x:v>
      </x:c>
      <x:c r="B29880" t="str">
        <x:v>MAC/1649/2019 of JAFAR KHAN Vs SMT. BABITA SINGH</x:v>
      </x:c>
      <x:c r="C29880" t="str">
        <x:v>2026-07-27</x:v>
      </x:c>
      <x:c r="D29880" t="str">
        <x:v>High Court Of Chhattisgarh</x:v>
      </x:c>
      <x:c r="E29880" t="str">
        <x:v>HON'BLE SHRI  JUSTICE SANJAY K. AGRAWAL</x:v>
      </x:c>
      <x:c r="F29880" t="str">
        <x:v>DISPOSED OFF</x:v>
      </x:c>
      <x:c r="G29880" t="str">
        <x:v>https://indian-high-court-judgments.s3.ap-south-1.amazonaws.com/data/pdf/year=2026/court=22_18/bench=cghccisdb/CGHC010275532019_1_2026-07-28.pdf</x:v>
      </x:c>
    </x:row>
    <x:row r="29881">
      <x:c r="A29881" t="str">
        <x:v>CGHC010278272026</x:v>
      </x:c>
      <x:c r="B29881" t="str">
        <x:v>MCRC/6543/2026 of BABULA BARIK Vs STATE OF CHHATTISGARH</x:v>
      </x:c>
      <x:c r="C29881" t="str">
        <x:v>2026-07-22</x:v>
      </x:c>
      <x:c r="D29881" t="str">
        <x:v>High Court Of Chhattisgarh</x:v>
      </x:c>
      <x:c r="E29881" t="str">
        <x:v>HON'BLE THE CHIEF JUSTICE</x:v>
      </x:c>
      <x:c r="F29881" t="str">
        <x:v>REJECTED</x:v>
      </x:c>
      <x:c r="G29881" t="str">
        <x:v>https://indian-high-court-judgments.s3.ap-south-1.amazonaws.com/data/pdf/year=2026/court=22_18/bench=cghccisdb/CGHC010278272026_1_2026-07-23.pdf</x:v>
      </x:c>
    </x:row>
    <x:row r="29882">
      <x:c r="A29882" t="str">
        <x:v>CGHC010096982018</x:v>
      </x:c>
      <x:c r="B29882" t="str">
        <x:v>WPS/2929/2018 of DR. BALWANT SINGH THAKUR Vs STATE OF CHHATTISGARH</x:v>
      </x:c>
      <x:c r="C29882" t="str">
        <x:v>2026-07-28</x:v>
      </x:c>
      <x:c r="D29882" t="str">
        <x:v>High Court Of Chhattisgarh</x:v>
      </x:c>
      <x:c r="E29882" t="str">
        <x:v>HON'BLE SHRI JUSTICE RAKESH MOHAN PANDEY</x:v>
      </x:c>
      <x:c r="F29882" t="str">
        <x:v>DISPOSED OFF</x:v>
      </x:c>
      <x:c r="G29882" t="str">
        <x:v>https://indian-high-court-judgments.s3.ap-south-1.amazonaws.com/data/pdf/year=2026/court=22_18/bench=cghccisdb/CGHC010096982018_1_2026-07-29.pdf</x:v>
      </x:c>
    </x:row>
    <x:row r="29883">
      <x:c r="A29883" t="str">
        <x:v>CGHC010138652020</x:v>
      </x:c>
      <x:c r="B29883" t="str">
        <x:v>WPS/2509/2020 of CHANDRAKANT DHRUW Vs STATE OF CHHATTISGARH</x:v>
      </x:c>
      <x:c r="C29883" t="str">
        <x:v>2026-07-29</x:v>
      </x:c>
      <x:c r="D29883" t="str">
        <x:v>High Court Of Chhattisgarh</x:v>
      </x:c>
      <x:c r="E29883" t="str">
        <x:v>HON'BLE SHRI  JUSTICE SANJAY K. AGRAWAL</x:v>
      </x:c>
      <x:c r="F29883" t="str">
        <x:v>DISPOSED OFF</x:v>
      </x:c>
      <x:c r="G29883" t="str">
        <x:v>https://indian-high-court-judgments.s3.ap-south-1.amazonaws.com/data/pdf/year=2026/court=22_18/bench=cghccisdb/CGHC010138652020_1_2026-07-30.pdf</x:v>
      </x:c>
    </x:row>
    <x:row r="29884">
      <x:c r="A29884" t="str">
        <x:v>CGHC010066712020</x:v>
      </x:c>
      <x:c r="B29884" t="str">
        <x:v>WPS/1239/2020 of DHANMATI ALIAS DHANMAT Vs S.E.C.L.</x:v>
      </x:c>
      <x:c r="C29884" t="str">
        <x:v>2026-07-28</x:v>
      </x:c>
      <x:c r="D29884" t="str">
        <x:v>High Court Of Chhattisgarh</x:v>
      </x:c>
      <x:c r="E29884" t="str">
        <x:v>HON'BLE SHRI  JUSTICE SANJAY K. AGRAWAL</x:v>
      </x:c>
      <x:c r="F29884" t="str">
        <x:v>DISMISSED</x:v>
      </x:c>
      <x:c r="G29884" t="str">
        <x:v>https://indian-high-court-judgments.s3.ap-south-1.amazonaws.com/data/pdf/year=2026/court=22_18/bench=cghccisdb/CGHC010066712020_1_2026-07-29.pdf</x:v>
      </x:c>
    </x:row>
    <x:row r="29885">
      <x:c r="A29885" t="str">
        <x:v>CGHC010075242020</x:v>
      </x:c>
      <x:c r="B29885" t="str">
        <x:v>WPS/1550/2020 of MD. RASHID HUSSAIN Vs CHHATTISGARH STATE ELECTION COMMISSION</x:v>
      </x:c>
      <x:c r="C29885" t="str">
        <x:v>2026-07-29</x:v>
      </x:c>
      <x:c r="D29885" t="str">
        <x:v>High Court Of Chhattisgarh</x:v>
      </x:c>
      <x:c r="E29885" t="str">
        <x:v>HON'BLE SHRI  JUSTICE SANJAY K. AGRAWAL</x:v>
      </x:c>
      <x:c r="F29885" t="str">
        <x:v>DISPOSED OFF</x:v>
      </x:c>
      <x:c r="G29885" t="str">
        <x:v>https://indian-high-court-judgments.s3.ap-south-1.amazonaws.com/data/pdf/year=2026/court=22_18/bench=cghccisdb/CGHC010075242020_1_2026-07-30.pdf</x:v>
      </x:c>
    </x:row>
    <x:row r="29886">
      <x:c r="A29886" t="str">
        <x:v>CGHC010289572026</x:v>
      </x:c>
      <x:c r="B29886" t="str">
        <x:v>MCRC/6967/2026 of MAHENDRA KUMAR KORETHI Vs STATE OF CHHATTISGARH</x:v>
      </x:c>
      <x:c r="C29886" t="str">
        <x:v>2026-07-30</x:v>
      </x:c>
      <x:c r="D29886" t="str">
        <x:v>High Court Of Chhattisgarh</x:v>
      </x:c>
      <x:c r="E29886" t="str">
        <x:v>HON'BLE THE CHIEF JUSTICE</x:v>
      </x:c>
      <x:c r="F29886" t="str">
        <x:v>REJECTED</x:v>
      </x:c>
      <x:c r="G29886" t="str">
        <x:v>https://indian-high-court-judgments.s3.ap-south-1.amazonaws.com/data/pdf/year=2026/court=22_18/bench=cghccisdb/CGHC010289572026_1_2026-07-31.pdf</x:v>
      </x:c>
    </x:row>
    <x:row r="29887">
      <x:c r="A29887" t="str">
        <x:v>CGHC010434602025</x:v>
      </x:c>
      <x:c r="B29887" t="str">
        <x:v>WPCR/537/2025 of EJAZ CZAR Vs STATE OF CHHATTISGARH</x:v>
      </x:c>
      <x:c r="C29887" t="str">
        <x:v>2026-07-26</x:v>
      </x:c>
      <x:c r="D29887" t="str">
        <x:v>High Court Of Chhattisgarh</x:v>
      </x:c>
      <x:c r="E29887" t="str">
        <x:v>HON'BLE THE CHIEF JUSTICE,HON'BLE SHRI JUSTICE RAVINDRA KUMAR AGRAWAL</x:v>
      </x:c>
      <x:c r="F29887" t="str">
        <x:v>ALLOWED</x:v>
      </x:c>
      <x:c r="G29887" t="str">
        <x:v>https://indian-high-court-judgments.s3.ap-south-1.amazonaws.com/data/pdf/year=2026/court=22_18/bench=cghccisdb/CGHC010434602025_1_2026-07-27.pdf</x:v>
      </x:c>
    </x:row>
    <x:row r="29888">
      <x:c r="A29888" t="str">
        <x:v>CGHC010325332021</x:v>
      </x:c>
      <x:c r="B29888" t="str">
        <x:v>WPC/5025/2021 of ABDUL HALIM KHAN Vs STATE OF CHHATTISGARH</x:v>
      </x:c>
      <x:c r="C29888" t="str">
        <x:v>2026-07-28</x:v>
      </x:c>
      <x:c r="D29888" t="str">
        <x:v>High Court Of Chhattisgarh</x:v>
      </x:c>
      <x:c r="E29888" t="str">
        <x:v>HON'BLE SHRI JUSTICE PARTH PRATEEM SAHU</x:v>
      </x:c>
      <x:c r="F29888" t="str">
        <x:v>WITHDRAWN</x:v>
      </x:c>
      <x:c r="G29888" t="str">
        <x:v>https://indian-high-court-judgments.s3.ap-south-1.amazonaws.com/data/pdf/year=2026/court=22_18/bench=cghccisdb/CGHC010325332021_1_2026-07-29.pdf</x:v>
      </x:c>
    </x:row>
    <x:row r="29889">
      <x:c r="A29889" t="str">
        <x:v>CGHC010155792026</x:v>
      </x:c>
      <x:c r="B29889" t="str">
        <x:v>WPC/2484/2026 of SHRI SANJAY KUMAR SINGH Vs IIFL HOME FINANCE LIMITED</x:v>
      </x:c>
      <x:c r="C29889" t="str">
        <x:v>2026-07-23</x:v>
      </x:c>
      <x:c r="D29889" t="str">
        <x:v>High Court Of Chhattisgarh</x:v>
      </x:c>
      <x:c r="E29889" t="str">
        <x:v>HON'BLE SHRI JUSTICE AMITENDRA KISHORE PRASAD</x:v>
      </x:c>
      <x:c r="F29889" t="str">
        <x:v>DISPOSED OFF</x:v>
      </x:c>
      <x:c r="G29889" t="str">
        <x:v>https://indian-high-court-judgments.s3.ap-south-1.amazonaws.com/data/pdf/year=2026/court=22_18/bench=cghccisdb/CGHC010155792026_1_2026-07-24.pdf</x:v>
      </x:c>
    </x:row>
    <x:row r="29890">
      <x:c r="A29890" t="str">
        <x:v>CGHC010159322023</x:v>
      </x:c>
      <x:c r="B29890" t="str">
        <x:v>WPC/2356/2023 of SUNISH KUMAR PANDEY Vs STATE OF CHHATTISGARH</x:v>
      </x:c>
      <x:c r="C29890" t="str">
        <x:v>2026-07-28</x:v>
      </x:c>
      <x:c r="D29890" t="str">
        <x:v>High Court Of Chhattisgarh</x:v>
      </x:c>
      <x:c r="E29890" t="str">
        <x:v>HON'BLE SHRI JUSTICE AMITENDRA KISHORE PRASAD</x:v>
      </x:c>
      <x:c r="F29890" t="str">
        <x:v>INFRUCTUOUS</x:v>
      </x:c>
      <x:c r="G29890" t="str">
        <x:v>https://indian-high-court-judgments.s3.ap-south-1.amazonaws.com/data/pdf/year=2026/court=22_18/bench=cghccisdb/CGHC010159322023_1_2026-07-29.pdf</x:v>
      </x:c>
    </x:row>
    <x:row r="29891">
      <x:c r="A29891" t="str">
        <x:v>CGHC010244522019</x:v>
      </x:c>
      <x:c r="B29891" t="str">
        <x:v>WPS/5463/2019 of Premlal Sahu Vs STATE OF CHHATTISGARH</x:v>
      </x:c>
      <x:c r="C29891" t="str">
        <x:v>2026-07-21</x:v>
      </x:c>
      <x:c r="D29891" t="str">
        <x:v>High Court Of Chhattisgarh</x:v>
      </x:c>
      <x:c r="E29891" t="str">
        <x:v>HON'BLE SHRI  JUSTICE SANJAY K. AGRAWAL</x:v>
      </x:c>
      <x:c r="F29891" t="str">
        <x:v>DISMISSED</x:v>
      </x:c>
      <x:c r="G29891" t="str">
        <x:v>https://indian-high-court-judgments.s3.ap-south-1.amazonaws.com/data/pdf/year=2026/court=22_18/bench=cghccisdb/CGHC010244522019_1_2026-07-22.pdf</x:v>
      </x:c>
    </x:row>
    <x:row r="29892">
      <x:c r="A29892" t="str">
        <x:v>CGHC010208762023</x:v>
      </x:c>
      <x:c r="B29892" t="str">
        <x:v>WPC/3151/2023 of MAHENDRA SINGH THAKUR Vs STATE OF CHHATTISGARH</x:v>
      </x:c>
      <x:c r="C29892" t="str">
        <x:v>2026-07-28</x:v>
      </x:c>
      <x:c r="D29892" t="str">
        <x:v>High Court Of Chhattisgarh</x:v>
      </x:c>
      <x:c r="E29892" t="str">
        <x:v>HON'BLE SHRI JUSTICE AMITENDRA KISHORE PRASAD</x:v>
      </x:c>
      <x:c r="F29892" t="str">
        <x:v>NON PROSECUTION</x:v>
      </x:c>
      <x:c r="G29892" t="str">
        <x:v>https://indian-high-court-judgments.s3.ap-south-1.amazonaws.com/data/pdf/year=2026/court=22_18/bench=cghccisdb/CGHC010208762023_1_2026-07-29.pdf</x:v>
      </x:c>
    </x:row>
    <x:row r="29893">
      <x:c r="A29893" t="str">
        <x:v>CGHC010265752026</x:v>
      </x:c>
      <x:c r="B29893" t="str">
        <x:v>WPC/3650/2026 of SANT RAM PATEL Vs STATE OF CHHATTISGARH</x:v>
      </x:c>
      <x:c r="C29893" t="str">
        <x:v>2026-08-02</x:v>
      </x:c>
      <x:c r="D29893" t="str">
        <x:v>High Court Of Chhattisgarh</x:v>
      </x:c>
      <x:c r="E29893" t="str">
        <x:v>HON'BLE SHRI JUSTICE AMITENDRA KISHORE PRASAD</x:v>
      </x:c>
      <x:c r="F29893" t="str">
        <x:v>INFRUCTUOUS</x:v>
      </x:c>
      <x:c r="G29893" t="str">
        <x:v>https://indian-high-court-judgments.s3.ap-south-1.amazonaws.com/data/pdf/year=2026/court=22_18/bench=cghccisdb/CGHC010265752026_1_2026-08-03.pdf</x:v>
      </x:c>
    </x:row>
    <x:row r="29894">
      <x:c r="A29894" t="str">
        <x:v>CGHC010043812018</x:v>
      </x:c>
      <x:c r="B29894" t="str">
        <x:v>WPS/1324/2018 of SOMARU RAM Vs STATE OF CHHATTISGARH</x:v>
      </x:c>
      <x:c r="C29894" t="str">
        <x:v>2026-07-27</x:v>
      </x:c>
      <x:c r="D29894" t="str">
        <x:v>High Court Of Chhattisgarh</x:v>
      </x:c>
      <x:c r="E29894" t="str">
        <x:v>HON'BLE SHRI JUSTICE RAKESH MOHAN PANDEY</x:v>
      </x:c>
      <x:c r="F29894" t="str">
        <x:v>DISPOSED OFF</x:v>
      </x:c>
      <x:c r="G29894" t="str">
        <x:v>https://indian-high-court-judgments.s3.ap-south-1.amazonaws.com/data/pdf/year=2026/court=22_18/bench=cghccisdb/CGHC010043812018_1_2026-07-28.pdf</x:v>
      </x:c>
    </x:row>
    <x:row r="29895">
      <x:c r="A29895" t="str">
        <x:v>CGHC010434722025</x:v>
      </x:c>
      <x:c r="B29895" t="str">
        <x:v>WP227/1065/2025 of SANTOSHKUMAR SAHU Vs GEETA GUPTA</x:v>
      </x:c>
      <x:c r="C29895" t="str">
        <x:v>2026-07-23</x:v>
      </x:c>
      <x:c r="D29895" t="str">
        <x:v>High Court Of Chhattisgarh</x:v>
      </x:c>
      <x:c r="E29895" t="str">
        <x:v>HON'BLE SHRI JUSTICE RAVINDRA KUMAR AGRAWAL</x:v>
      </x:c>
      <x:c r="F29895" t="str">
        <x:v>DISPOSED OFF</x:v>
      </x:c>
      <x:c r="G29895" t="str">
        <x:v>https://indian-high-court-judgments.s3.ap-south-1.amazonaws.com/data/pdf/year=2026/court=22_18/bench=cghccisdb/CGHC010434722025_1_2026-07-24.pdf</x:v>
      </x:c>
    </x:row>
    <x:row r="29896">
      <x:c r="A29896" t="str">
        <x:v>CGHC010281592024</x:v>
      </x:c>
      <x:c r="B29896" t="str">
        <x:v>MCC/753/2024 of SANJAY SINGH Vs SOUTH EASTERN COALFIELDS LTD.,</x:v>
      </x:c>
      <x:c r="C29896" t="str">
        <x:v>2026-07-23</x:v>
      </x:c>
      <x:c r="D29896" t="str">
        <x:v>High Court Of Chhattisgarh</x:v>
      </x:c>
      <x:c r="E29896" t="str">
        <x:v>HON'BLE SHRI JUSTICE RAKESH MOHAN PANDEY</x:v>
      </x:c>
      <x:c r="F29896" t="str">
        <x:v>ALLOWED</x:v>
      </x:c>
      <x:c r="G29896" t="str">
        <x:v>https://indian-high-court-judgments.s3.ap-south-1.amazonaws.com/data/pdf/year=2026/court=22_18/bench=cghccisdb/CGHC010281592024_1_2026-07-24.pdf</x:v>
      </x:c>
    </x:row>
    <x:row r="29897">
      <x:c r="A29897" t="str">
        <x:v>CGHC010290542026</x:v>
      </x:c>
      <x:c r="B29897" t="str">
        <x:v>MCRC/6905/2026 of DUSHYANT KUMAR BRIJ Vs STATE OF CHHATTISGARH</x:v>
      </x:c>
      <x:c r="C29897" t="str">
        <x:v>2026-07-30</x:v>
      </x:c>
      <x:c r="D29897" t="str">
        <x:v>High Court Of Chhattisgarh</x:v>
      </x:c>
      <x:c r="E29897" t="str">
        <x:v>HON'BLE THE CHIEF JUSTICE</x:v>
      </x:c>
      <x:c r="F29897" t="str">
        <x:v>ALLOWED</x:v>
      </x:c>
      <x:c r="G29897" t="str">
        <x:v>https://indian-high-court-judgments.s3.ap-south-1.amazonaws.com/data/pdf/year=2026/court=22_18/bench=cghccisdb/CGHC010290542026_1_2026-07-31.pdf</x:v>
      </x:c>
    </x:row>
    <x:row r="29898">
      <x:c r="A29898" t="str">
        <x:v>CGHC010263422021</x:v>
      </x:c>
      <x:c r="B29898" t="str">
        <x:v>WPL/65/2021 of CHHATTISGARH STATE WAREHOUSING CORPORATION Vs Deendayal Sahu</x:v>
      </x:c>
      <x:c r="C29898" t="str">
        <x:v>2026-07-28</x:v>
      </x:c>
      <x:c r="D29898" t="str">
        <x:v>High Court Of Chhattisgarh</x:v>
      </x:c>
      <x:c r="E29898" t="str">
        <x:v>HON'BLE SHRI JUSTICE RAKESH MOHAN PANDEY</x:v>
      </x:c>
      <x:c r="F29898" t="str">
        <x:v>DISMISSED</x:v>
      </x:c>
      <x:c r="G29898" t="str">
        <x:v>https://indian-high-court-judgments.s3.ap-south-1.amazonaws.com/data/pdf/year=2026/court=22_18/bench=cghccisdb/CGHC010263422021_1_2026-07-29.pdf</x:v>
      </x:c>
    </x:row>
    <x:row r="29899">
      <x:c r="A29899" t="str">
        <x:v>CGHC010302982022</x:v>
      </x:c>
      <x:c r="B29899" t="str">
        <x:v>WPC/4189/2022 of SMT GAURI DEVI Vs STATE OF CHHATTISGARH</x:v>
      </x:c>
      <x:c r="C29899" t="str">
        <x:v>2026-07-30</x:v>
      </x:c>
      <x:c r="D29899" t="str">
        <x:v>High Court Of Chhattisgarh</x:v>
      </x:c>
      <x:c r="E29899" t="str">
        <x:v>HON'BLE SHRI JUSTICE AMITENDRA KISHORE PRASAD</x:v>
      </x:c>
      <x:c r="F29899" t="str">
        <x:v>INFRUCTUOUS</x:v>
      </x:c>
      <x:c r="G29899" t="str">
        <x:v>https://indian-high-court-judgments.s3.ap-south-1.amazonaws.com/data/pdf/year=2026/court=22_18/bench=cghccisdb/CGHC010302982022_1_2026-07-31.pdf</x:v>
      </x:c>
    </x:row>
    <x:row r="29900">
      <x:c r="A29900" t="str">
        <x:v>CGHC010271562026</x:v>
      </x:c>
      <x:c r="B29900" t="str">
        <x:v>MCRCA/1133/2026 of RAJKUMAR JAISWAL Vs STATE OF CHHATTISGARH</x:v>
      </x:c>
      <x:c r="C29900" t="str">
        <x:v>2026-07-26</x:v>
      </x:c>
      <x:c r="D29900" t="str">
        <x:v>High Court Of Chhattisgarh</x:v>
      </x:c>
      <x:c r="E29900" t="str">
        <x:v>HON'BLE SHRI JUSTICE RAVINDRA KUMAR AGRAWAL</x:v>
      </x:c>
      <x:c r="F29900" t="str">
        <x:v>ALLOWED</x:v>
      </x:c>
      <x:c r="G29900" t="str">
        <x:v>https://indian-high-court-judgments.s3.ap-south-1.amazonaws.com/data/pdf/year=2026/court=22_18/bench=cghccisdb/CGHC010271562026_1_2026-07-27.pdf</x:v>
      </x:c>
    </x:row>
    <x:row r="29901">
      <x:c r="A29901" t="str">
        <x:v>CGHC010288432026</x:v>
      </x:c>
      <x:c r="B29901" t="str">
        <x:v>WPC/3997/2026 of SUSHMA AGRAWAL Vs STATE OF CHHATTISGARH</x:v>
      </x:c>
      <x:c r="C29901" t="str">
        <x:v>2026-07-30</x:v>
      </x:c>
      <x:c r="D29901" t="str">
        <x:v>High Court Of Chhattisgarh</x:v>
      </x:c>
      <x:c r="E29901" t="str">
        <x:v>HON'BLE SHRI JUSTICE AMITENDRA KISHORE PRASAD</x:v>
      </x:c>
      <x:c r="F29901" t="str">
        <x:v>DISPOSED OFF</x:v>
      </x:c>
      <x:c r="G29901" t="str">
        <x:v>https://indian-high-court-judgments.s3.ap-south-1.amazonaws.com/data/pdf/year=2026/court=22_18/bench=cghccisdb/CGHC010288432026_1_2026-07-31.pdf</x:v>
      </x:c>
    </x:row>
    <x:row r="29902">
      <x:c r="A29902" t="str">
        <x:v>CGHC010209122026</x:v>
      </x:c>
      <x:c r="B29902" t="str">
        <x:v>WA/634/2026 of STATE OF CHHATTISGARH Vs PREM SHANKAR SINGH</x:v>
      </x:c>
      <x:c r="C29902" t="str">
        <x:v>2026-07-29</x:v>
      </x:c>
      <x:c r="D29902" t="str">
        <x:v>High Court Of Chhattisgarh</x:v>
      </x:c>
      <x:c r="E29902" t="str">
        <x:v>HON'BLE THE CHIEF JUSTICE,HON'BLE SHRI JUSTICE RAVINDRA KUMAR AGRAWAL</x:v>
      </x:c>
      <x:c r="F29902" t="str">
        <x:v>DISMISSED</x:v>
      </x:c>
      <x:c r="G29902" t="str">
        <x:v>https://indian-high-court-judgments.s3.ap-south-1.amazonaws.com/data/pdf/year=2026/court=22_18/bench=cghccisdb/CGHC010209122026_1_2026-07-30.pdf</x:v>
      </x:c>
    </x:row>
    <x:row r="29903">
      <x:c r="A29903" t="str">
        <x:v>CGHC010287792026</x:v>
      </x:c>
      <x:c r="B29903" t="str">
        <x:v>WPS/5723/2026 of VIJAY DHURANDHAR Vs STATE OF CHHATTISGARH</x:v>
      </x:c>
      <x:c r="C29903" t="str">
        <x:v>2026-07-28</x:v>
      </x:c>
      <x:c r="D29903" t="str">
        <x:v>High Court Of Chhattisgarh</x:v>
      </x:c>
      <x:c r="E29903" t="str">
        <x:v>HON'BLE SHRI JUSTICE BIBHU DATTA GURU</x:v>
      </x:c>
      <x:c r="F29903" t="str">
        <x:v>DISPOSED OFF</x:v>
      </x:c>
      <x:c r="G29903" t="str">
        <x:v>https://indian-high-court-judgments.s3.ap-south-1.amazonaws.com/data/pdf/year=2026/court=22_18/bench=cghccisdb/CGHC010287792026_1_2026-07-29.pdf</x:v>
      </x:c>
    </x:row>
    <x:row r="29904">
      <x:c r="A29904" t="str">
        <x:v>CGHC010278082026</x:v>
      </x:c>
      <x:c r="B29904" t="str">
        <x:v>WPC/3785/2026 of MAYANK PANDEY Vs STATE OF CHHATTISGARH</x:v>
      </x:c>
      <x:c r="C29904" t="str">
        <x:v>2026-07-22</x:v>
      </x:c>
      <x:c r="D29904" t="str">
        <x:v>High Court Of Chhattisgarh</x:v>
      </x:c>
      <x:c r="E29904" t="str">
        <x:v>HON'BLE SHRI JUSTICE AMITENDRA KISHORE PRASAD</x:v>
      </x:c>
      <x:c r="F29904" t="str">
        <x:v>DISPOSED OFF</x:v>
      </x:c>
      <x:c r="G29904" t="str">
        <x:v>https://indian-high-court-judgments.s3.ap-south-1.amazonaws.com/data/pdf/year=2026/court=22_18/bench=cghccisdb/CGHC010278082026_1_2026-07-23.pdf</x:v>
      </x:c>
    </x:row>
    <x:row r="29905">
      <x:c r="A29905" t="str">
        <x:v>CGHC010206112025</x:v>
      </x:c>
      <x:c r="B29905" t="str">
        <x:v>REVP/155/2025 of SHASHI KUMAR TIWARI Vs STATE OF CHHATTISGARH</x:v>
      </x:c>
      <x:c r="C29905" t="str">
        <x:v>2026-07-30</x:v>
      </x:c>
      <x:c r="D29905" t="str">
        <x:v>High Court Of Chhattisgarh</x:v>
      </x:c>
      <x:c r="E29905" t="str">
        <x:v>HON'BLE SHRI JUSTICE NARENDRA KUMAR VYAS</x:v>
      </x:c>
      <x:c r="F29905" t="str">
        <x:v>DISSMISS FOR DEFAULT/NON-PROSECUTION</x:v>
      </x:c>
      <x:c r="G29905" t="str">
        <x:v>https://indian-high-court-judgments.s3.ap-south-1.amazonaws.com/data/pdf/year=2026/court=22_18/bench=cghccisdb/CGHC010206112025_1_2026-07-31.pdf</x:v>
      </x:c>
    </x:row>
    <x:row r="29906">
      <x:c r="A29906" t="str">
        <x:v>CGHC010241862026</x:v>
      </x:c>
      <x:c r="B29906" t="str">
        <x:v>WP227/937/2026 of KHEMLAL Vs Nandkishore</x:v>
      </x:c>
      <x:c r="C29906" t="str">
        <x:v>2026-07-26</x:v>
      </x:c>
      <x:c r="D29906" t="str">
        <x:v>High Court Of Chhattisgarh</x:v>
      </x:c>
      <x:c r="E29906" t="str">
        <x:v>HON'BLE SHRI JUSTICE RAVINDRA KUMAR AGRAWAL</x:v>
      </x:c>
      <x:c r="F29906" t="str">
        <x:v>INFRUCTUOUS</x:v>
      </x:c>
      <x:c r="G29906" t="str">
        <x:v>https://indian-high-court-judgments.s3.ap-south-1.amazonaws.com/data/pdf/year=2026/court=22_18/bench=cghccisdb/CGHC010241862026_1_2026-07-27.pdf</x:v>
      </x:c>
    </x:row>
    <x:row r="29907">
      <x:c r="A29907" t="str">
        <x:v>CGHC010353252022</x:v>
      </x:c>
      <x:c r="B29907" t="str">
        <x:v>WPC/4609/2022 of AMOLDAS Vs STATE OF CHHATTISGARH</x:v>
      </x:c>
      <x:c r="C29907" t="str">
        <x:v>2026-08-02</x:v>
      </x:c>
      <x:c r="D29907" t="str">
        <x:v>High Court Of Chhattisgarh</x:v>
      </x:c>
      <x:c r="E29907" t="str">
        <x:v>HON'BLE SHRI JUSTICE AMITENDRA KISHORE PRASAD</x:v>
      </x:c>
      <x:c r="F29907" t="str">
        <x:v>DISMISSED</x:v>
      </x:c>
      <x:c r="G29907" t="str">
        <x:v>https://indian-high-court-judgments.s3.ap-south-1.amazonaws.com/data/pdf/year=2026/court=22_18/bench=cghccisdb/CGHC010353252022_1_2026-08-03.pdf</x:v>
      </x:c>
    </x:row>
    <x:row r="29908">
      <x:c r="A29908" t="str">
        <x:v>CGHC010152182022</x:v>
      </x:c>
      <x:c r="B29908" t="str">
        <x:v>WPCR/415/2022 of SHRIRAM AGRAWAL Vs STATE OF CHHATTISGARH</x:v>
      </x:c>
      <x:c r="C29908" t="str">
        <x:v>2026-07-29</x:v>
      </x:c>
      <x:c r="D29908" t="str">
        <x:v>High Court Of Chhattisgarh</x:v>
      </x:c>
      <x:c r="E29908" t="str">
        <x:v>HON'BLE THE CHIEF JUSTICE,HON'BLE SHRI JUSTICE RAVINDRA KUMAR AGRAWAL</x:v>
      </x:c>
      <x:c r="F29908" t="str">
        <x:v>ALLOWED</x:v>
      </x:c>
      <x:c r="G29908" t="str">
        <x:v>https://indian-high-court-judgments.s3.ap-south-1.amazonaws.com/data/pdf/year=2026/court=22_18/bench=cghccisdb/CGHC010152182022_1_2026-07-30.pdf</x:v>
      </x:c>
    </x:row>
    <x:row r="29909">
      <x:c r="A29909" t="str">
        <x:v>CGHC010140032026</x:v>
      </x:c>
      <x:c r="B29909" t="str">
        <x:v>CRMP/1024/2026 of MANOHARLAL CHOUDHARY Vs STATE OF CHHATTISGARH</x:v>
      </x:c>
      <x:c r="C29909" t="str">
        <x:v>2026-07-28</x:v>
      </x:c>
      <x:c r="D29909" t="str">
        <x:v>High Court Of Chhattisgarh</x:v>
      </x:c>
      <x:c r="E29909" t="str">
        <x:v>HON'BLE THE CHIEF JUSTICE,HON'BLE SHRI JUSTICE RAVINDRA KUMAR AGRAWAL</x:v>
      </x:c>
      <x:c r="F29909" t="str">
        <x:v>DISPOSED OFF</x:v>
      </x:c>
      <x:c r="G29909" t="str">
        <x:v>https://indian-high-court-judgments.s3.ap-south-1.amazonaws.com/data/pdf/year=2026/court=22_18/bench=cghccisdb/CGHC010140032026_1_2026-07-29.pdf</x:v>
      </x:c>
    </x:row>
    <x:row r="29910">
      <x:c r="A29910" t="str">
        <x:v>CGHC010291182026</x:v>
      </x:c>
      <x:c r="B29910" t="str">
        <x:v>MCRC/6953/2026 of NARESH RATRE Vs STATE OF CHHATTISGARH</x:v>
      </x:c>
      <x:c r="C29910" t="str">
        <x:v>2026-07-30</x:v>
      </x:c>
      <x:c r="D29910" t="str">
        <x:v>High Court Of Chhattisgarh</x:v>
      </x:c>
      <x:c r="E29910" t="str">
        <x:v>HON'BLE THE CHIEF JUSTICE</x:v>
      </x:c>
      <x:c r="F29910" t="str">
        <x:v>ALLOWED</x:v>
      </x:c>
      <x:c r="G29910" t="str">
        <x:v>https://indian-high-court-judgments.s3.ap-south-1.amazonaws.com/data/pdf/year=2026/court=22_18/bench=cghccisdb/CGHC010291182026_1_2026-07-31.pdf</x:v>
      </x:c>
    </x:row>
    <x:row r="29911">
      <x:c r="A29911" t="str">
        <x:v>CGHC010237392026</x:v>
      </x:c>
      <x:c r="B29911" t="str">
        <x:v>CRA/1484/2026 of DHANANJAY GIRI Vs STATE OF CHHATTISGARH</x:v>
      </x:c>
      <x:c r="C29911" t="str">
        <x:v>2026-07-29</x:v>
      </x:c>
      <x:c r="D29911" t="str">
        <x:v>High Court Of Chhattisgarh</x:v>
      </x:c>
      <x:c r="E29911" t="str">
        <x:v>HON'BLE SHRI JUSTICE RADHAKISHAN AGRAWAL</x:v>
      </x:c>
      <x:c r="F29911" t="str">
        <x:v>ALLOWED</x:v>
      </x:c>
      <x:c r="G29911" t="str">
        <x:v>https://indian-high-court-judgments.s3.ap-south-1.amazonaws.com/data/pdf/year=2026/court=22_18/bench=cghccisdb/CGHC010237392026_1_2026-07-30.pdf</x:v>
      </x:c>
    </x:row>
    <x:row r="29912">
      <x:c r="A29912" t="str">
        <x:v>CGHC010172402023</x:v>
      </x:c>
      <x:c r="B29912" t="str">
        <x:v>WPC/2455/2023 of AGNI SINGH Vs STATE OF CHHATTISGARH</x:v>
      </x:c>
      <x:c r="C29912" t="str">
        <x:v>2026-07-28</x:v>
      </x:c>
      <x:c r="D29912" t="str">
        <x:v>High Court Of Chhattisgarh</x:v>
      </x:c>
      <x:c r="E29912" t="str">
        <x:v>HON'BLE SHRI JUSTICE AMITENDRA KISHORE PRASAD</x:v>
      </x:c>
      <x:c r="F29912" t="str">
        <x:v>NON PROSECUTION</x:v>
      </x:c>
      <x:c r="G29912" t="str">
        <x:v>https://indian-high-court-judgments.s3.ap-south-1.amazonaws.com/data/pdf/year=2026/court=22_18/bench=cghccisdb/CGHC010172402023_1_2026-07-29.pdf</x:v>
      </x:c>
    </x:row>
    <x:row r="29913">
      <x:c r="A29913" t="str">
        <x:v>CGHC010285032026</x:v>
      </x:c>
      <x:c r="B29913" t="str">
        <x:v>WPC/3864/2026 of KALA RAM VERMA Vs SHRIRAM FINANCE LIMITED</x:v>
      </x:c>
      <x:c r="C29913" t="str">
        <x:v>2026-07-26</x:v>
      </x:c>
      <x:c r="D29913" t="str">
        <x:v>High Court Of Chhattisgarh</x:v>
      </x:c>
      <x:c r="E29913" t="str">
        <x:v>HON'BLE SHRI JUSTICE AMITENDRA KISHORE PRASAD</x:v>
      </x:c>
      <x:c r="F29913" t="str">
        <x:v>DISPOSED OFF</x:v>
      </x:c>
      <x:c r="G29913" t="str">
        <x:v>https://indian-high-court-judgments.s3.ap-south-1.amazonaws.com/data/pdf/year=2026/court=22_18/bench=cghccisdb/CGHC010285032026_1_2026-07-27.pdf</x:v>
      </x:c>
    </x:row>
    <x:row r="29914">
      <x:c r="A29914" t="str">
        <x:v>CGHC010271892026</x:v>
      </x:c>
      <x:c r="B29914" t="str">
        <x:v>MCRC/6635/2026 of ADESH BHASKAR Vs STATE OF CHHATTISGARH</x:v>
      </x:c>
      <x:c r="C29914" t="str">
        <x:v>2026-07-22</x:v>
      </x:c>
      <x:c r="D29914" t="str">
        <x:v>High Court Of Chhattisgarh</x:v>
      </x:c>
      <x:c r="E29914" t="str">
        <x:v>HON'BLE THE CHIEF JUSTICE</x:v>
      </x:c>
      <x:c r="F29914" t="str">
        <x:v>ALLOWED</x:v>
      </x:c>
      <x:c r="G29914" t="str">
        <x:v>https://indian-high-court-judgments.s3.ap-south-1.amazonaws.com/data/pdf/year=2026/court=22_18/bench=cghccisdb/CGHC010271892026_1_2026-07-23.pdf</x:v>
      </x:c>
    </x:row>
    <x:row r="29915">
      <x:c r="A29915" t="str">
        <x:v>CGHC010273722026</x:v>
      </x:c>
      <x:c r="B29915" t="str">
        <x:v>WPC/3821/2026 of MAHENDRA Vs STATE OF CHHATTISGARH</x:v>
      </x:c>
      <x:c r="C29915" t="str">
        <x:v>2026-07-22</x:v>
      </x:c>
      <x:c r="D29915" t="str">
        <x:v>High Court Of Chhattisgarh</x:v>
      </x:c>
      <x:c r="E29915" t="str">
        <x:v>HON'BLE SHRI JUSTICE AMITENDRA KISHORE PRASAD</x:v>
      </x:c>
      <x:c r="F29915" t="str">
        <x:v>DISPOSED OFF</x:v>
      </x:c>
      <x:c r="G29915" t="str">
        <x:v>https://indian-high-court-judgments.s3.ap-south-1.amazonaws.com/data/pdf/year=2026/court=22_18/bench=cghccisdb/CGHC010273722026_1_2026-07-23.pdf</x:v>
      </x:c>
    </x:row>
    <x:row r="29916">
      <x:c r="A29916" t="str">
        <x:v>CGHC010444422019</x:v>
      </x:c>
      <x:c r="B29916" t="str">
        <x:v>WPS/10895/2019 of RAM SHARAN KESHARWANI Vs STATE OF CHHATTISGARH</x:v>
      </x:c>
      <x:c r="C29916" t="str">
        <x:v>2026-07-26</x:v>
      </x:c>
      <x:c r="D29916" t="str">
        <x:v>High Court Of Chhattisgarh</x:v>
      </x:c>
      <x:c r="E29916" t="str">
        <x:v>HON'BLE SHRI  JUSTICE SANJAY K. AGRAWAL</x:v>
      </x:c>
      <x:c r="F29916" t="str">
        <x:v>WITHDRAWN</x:v>
      </x:c>
      <x:c r="G29916" t="str">
        <x:v>https://indian-high-court-judgments.s3.ap-south-1.amazonaws.com/data/pdf/year=2026/court=22_18/bench=cghccisdb/CGHC010444422019_1_2026-07-27.pdf</x:v>
      </x:c>
    </x:row>
    <x:row r="29917">
      <x:c r="A29917" t="str">
        <x:v>CGHC010151282025</x:v>
      </x:c>
      <x:c r="B29917" t="str">
        <x:v>WPS/2908/2025 of SURESH KUMAR DWIVEDI Vs STATE OF CHHATTISGARH</x:v>
      </x:c>
      <x:c r="C29917" t="str">
        <x:v>2026-07-27</x:v>
      </x:c>
      <x:c r="D29917" t="str">
        <x:v>High Court Of Chhattisgarh</x:v>
      </x:c>
      <x:c r="E29917" t="str">
        <x:v>HON'BLE SHRI JUSTICE BIBHU DATTA GURU</x:v>
      </x:c>
      <x:c r="F29917" t="str">
        <x:v>ALLOWED</x:v>
      </x:c>
      <x:c r="G29917" t="str">
        <x:v>https://indian-high-court-judgments.s3.ap-south-1.amazonaws.com/data/pdf/year=2026/court=22_18/bench=cghccisdb/CGHC010151282025_1_2026-07-28.pdf</x:v>
      </x:c>
    </x:row>
    <x:row r="29918">
      <x:c r="A29918" t="str">
        <x:v>CGHC010266842026</x:v>
      </x:c>
      <x:c r="B29918" t="str">
        <x:v>MCRC/6515/2026 of RAVI SHENDE Vs STATE OF CHHATTISGARH</x:v>
      </x:c>
      <x:c r="C29918" t="str">
        <x:v>2026-07-28</x:v>
      </x:c>
      <x:c r="D29918" t="str">
        <x:v>High Court Of Chhattisgarh</x:v>
      </x:c>
      <x:c r="E29918" t="str">
        <x:v>HON'BLE THE CHIEF JUSTICE</x:v>
      </x:c>
      <x:c r="F29918" t="str">
        <x:v>REJECTED</x:v>
      </x:c>
      <x:c r="G29918" t="str">
        <x:v>https://indian-high-court-judgments.s3.ap-south-1.amazonaws.com/data/pdf/year=2026/court=22_18/bench=cghccisdb/CGHC010266842026_1_2026-07-29.pdf</x:v>
      </x:c>
    </x:row>
    <x:row r="29919">
      <x:c r="A29919" t="str">
        <x:v>CGHC010281402026</x:v>
      </x:c>
      <x:c r="B29919" t="str">
        <x:v>WP227/942/2026 of RAMKUMAR Vs SANTOSH KUMAR</x:v>
      </x:c>
      <x:c r="C29919" t="str">
        <x:v>2026-07-27</x:v>
      </x:c>
      <x:c r="D29919" t="str">
        <x:v>High Court Of Chhattisgarh</x:v>
      </x:c>
      <x:c r="E29919" t="str">
        <x:v>HON'BLE SHRI JUSTICE RAVINDRA KUMAR AGRAWAL</x:v>
      </x:c>
      <x:c r="F29919" t="str">
        <x:v>DISMISSED</x:v>
      </x:c>
      <x:c r="G29919" t="str">
        <x:v>https://indian-high-court-judgments.s3.ap-south-1.amazonaws.com/data/pdf/year=2026/court=22_18/bench=cghccisdb/CGHC010281402026_1_2026-07-28.pdf</x:v>
      </x:c>
    </x:row>
    <x:row r="29920">
      <x:c r="A29920" t="str">
        <x:v>CGHC010058952009</x:v>
      </x:c>
      <x:c r="B29920" t="str">
        <x:v>CRA/409/2009 of DILESHWAR SAHU Vs STATE OF CHHATTISGARH</x:v>
      </x:c>
      <x:c r="C29920" t="str">
        <x:v>2026-07-21</x:v>
      </x:c>
      <x:c r="D29920" t="str">
        <x:v>High Court Of Chhattisgarh</x:v>
      </x:c>
      <x:c r="E29920" t="str">
        <x:v>HON'BLE SHRI JUSTICE SANJAY AGRAWAL</x:v>
      </x:c>
      <x:c r="F29920" t="str">
        <x:v>ABATED</x:v>
      </x:c>
      <x:c r="G29920" t="str">
        <x:v>https://indian-high-court-judgments.s3.ap-south-1.amazonaws.com/data/pdf/year=2026/court=22_18/bench=cghccisdb/CGHC010058952009_1_2026-07-22.pdf</x:v>
      </x:c>
    </x:row>
    <x:row r="29921">
      <x:c r="A29921" t="str">
        <x:v>CGHC010312082024</x:v>
      </x:c>
      <x:c r="B29921" t="str">
        <x:v>MCC/845/2024 of NATIONAL HIGHWAYS AUTHORITY OF INDIA Vs SMT HENU BAI</x:v>
      </x:c>
      <x:c r="C29921" t="str">
        <x:v>2026-07-30</x:v>
      </x:c>
      <x:c r="D29921" t="str">
        <x:v>High Court Of Chhattisgarh</x:v>
      </x:c>
      <x:c r="E29921" t="str">
        <x:v>HON'BLE SHRI JUSTICE PARTH PRATEEM SAHU</x:v>
      </x:c>
      <x:c r="F29921" t="str">
        <x:v>INFRUCTUOUS</x:v>
      </x:c>
      <x:c r="G29921" t="str">
        <x:v>https://indian-high-court-judgments.s3.ap-south-1.amazonaws.com/data/pdf/year=2026/court=22_18/bench=cghccisdb/CGHC010312082024_1_2026-07-31.pdf</x:v>
      </x:c>
    </x:row>
    <x:row r="29922">
      <x:c r="A29922" t="str">
        <x:v>CGHC010534222025</x:v>
      </x:c>
      <x:c r="B29922" t="str">
        <x:v>MCC/54/2026 of ICICI LOMBARD GENERAL INSURANCE CO. LTD. Vs SMT. AMRIKA BAI DEWANGAN</x:v>
      </x:c>
      <x:c r="C29922" t="str">
        <x:v>2026-07-27</x:v>
      </x:c>
      <x:c r="D29922" t="str">
        <x:v>High Court Of Chhattisgarh</x:v>
      </x:c>
      <x:c r="E29922" t="str">
        <x:v>HON'BLE SHRI JUSTICE RAKESH MOHAN PANDEY</x:v>
      </x:c>
      <x:c r="F29922" t="str">
        <x:v>ALLOWED</x:v>
      </x:c>
      <x:c r="G29922" t="str">
        <x:v>https://indian-high-court-judgments.s3.ap-south-1.amazonaws.com/data/pdf/year=2026/court=22_18/bench=cghccisdb/CGHC010534222025_1_2026-07-28.pdf</x:v>
      </x:c>
    </x:row>
    <x:row r="29923">
      <x:c r="A29923" t="str">
        <x:v>CGHC010259622022</x:v>
      </x:c>
      <x:c r="B29923" t="str">
        <x:v>WPC/3622/2022 of M/S VINOD KUMAR JAIN Vs UNION OF INDIA</x:v>
      </x:c>
      <x:c r="C29923" t="str">
        <x:v>2026-07-28</x:v>
      </x:c>
      <x:c r="D29923" t="str">
        <x:v>High Court Of Chhattisgarh</x:v>
      </x:c>
      <x:c r="E29923" t="str">
        <x:v>HON'BLE SHRI JUSTICE AMITENDRA KISHORE PRASAD</x:v>
      </x:c>
      <x:c r="F29923" t="str">
        <x:v>INFRUCTUOUS</x:v>
      </x:c>
      <x:c r="G29923" t="str">
        <x:v>https://indian-high-court-judgments.s3.ap-south-1.amazonaws.com/data/pdf/year=2026/court=22_18/bench=cghccisdb/CGHC010259622022_1_2026-07-29.pdf</x:v>
      </x:c>
    </x:row>
    <x:row r="29924">
      <x:c r="A29924" t="str">
        <x:v>CGHC010277352026</x:v>
      </x:c>
      <x:c r="B29924" t="str">
        <x:v>WPC/3937/2026 of PANKAJ KUMAR SINGH Vs STATE OF CHHATTISGARH</x:v>
      </x:c>
      <x:c r="C29924" t="str">
        <x:v>2026-07-28</x:v>
      </x:c>
      <x:c r="D29924" t="str">
        <x:v>High Court Of Chhattisgarh</x:v>
      </x:c>
      <x:c r="E29924" t="str">
        <x:v>HON'BLE SHRI JUSTICE AMITENDRA KISHORE PRASAD</x:v>
      </x:c>
      <x:c r="F29924" t="str">
        <x:v>DISPOSED OFF</x:v>
      </x:c>
      <x:c r="G29924" t="str">
        <x:v>https://indian-high-court-judgments.s3.ap-south-1.amazonaws.com/data/pdf/year=2026/court=22_18/bench=cghccisdb/CGHC010277352026_1_2026-07-29.pdf</x:v>
      </x:c>
    </x:row>
    <x:row r="29925">
      <x:c r="A29925" t="str">
        <x:v>CGHC010037932017</x:v>
      </x:c>
      <x:c r="B29925" t="str">
        <x:v>WPS/2283/2017 of Mahadeo Katulkar Vs Honble High Court Of Chhattisgarh</x:v>
      </x:c>
      <x:c r="C29925" t="str">
        <x:v>2026-07-27</x:v>
      </x:c>
      <x:c r="D29925" t="str">
        <x:v>High Court Of Chhattisgarh</x:v>
      </x:c>
      <x:c r="E29925" t="str">
        <x:v>HON'BLE SHRI JUSTICE RAKESH MOHAN PANDEY</x:v>
      </x:c>
      <x:c r="F29925" t="str">
        <x:v>WITHDRAWN</x:v>
      </x:c>
      <x:c r="G29925" t="str">
        <x:v>https://indian-high-court-judgments.s3.ap-south-1.amazonaws.com/data/pdf/year=2026/court=22_18/bench=cghccisdb/CGHC010037932017_1_2026-07-28.pdf</x:v>
      </x:c>
    </x:row>
    <x:row r="29926">
      <x:c r="A29926" t="str">
        <x:v>CGHC010095402022</x:v>
      </x:c>
      <x:c r="B29926" t="str">
        <x:v>WPS/1944/2022 of SUSHIL MISHRA Vs STATE OF CHHATTISGARH</x:v>
      </x:c>
      <x:c r="C29926" t="str">
        <x:v>2026-07-27</x:v>
      </x:c>
      <x:c r="D29926" t="str">
        <x:v>High Court Of Chhattisgarh</x:v>
      </x:c>
      <x:c r="E29926" t="str">
        <x:v>HON'BLE SHRI JUSTICE RAKESH MOHAN PANDEY</x:v>
      </x:c>
      <x:c r="F29926" t="str">
        <x:v>WITHDRAWN</x:v>
      </x:c>
      <x:c r="G29926" t="str">
        <x:v>https://indian-high-court-judgments.s3.ap-south-1.amazonaws.com/data/pdf/year=2026/court=22_18/bench=cghccisdb/CGHC010095402022_1_2026-07-28.pdf</x:v>
      </x:c>
    </x:row>
    <x:row r="29927">
      <x:c r="A29927" t="str">
        <x:v>CGHC010015902026</x:v>
      </x:c>
      <x:c r="B29927" t="str">
        <x:v>MAC/158/2026 of SHEETLA BAI MAHANT Vs NASEEM ANSARI</x:v>
      </x:c>
      <x:c r="C29927" t="str">
        <x:v>2026-07-27</x:v>
      </x:c>
      <x:c r="D29927" t="str">
        <x:v>High Court Of Chhattisgarh</x:v>
      </x:c>
      <x:c r="E29927" t="str">
        <x:v>HON'BLE SHRI JUSTICE SANJAY KUMAR JAISWAL</x:v>
      </x:c>
      <x:c r="F29927" t="str">
        <x:v>PARTLY ALLOWED</x:v>
      </x:c>
      <x:c r="G29927" t="str">
        <x:v>https://indian-high-court-judgments.s3.ap-south-1.amazonaws.com/data/pdf/year=2026/court=22_18/bench=cghccisdb/CGHC010015902026_1_2026-07-28.pdf</x:v>
      </x:c>
    </x:row>
    <x:row r="29928">
      <x:c r="A29928" t="str">
        <x:v>CGHC010169552020</x:v>
      </x:c>
      <x:c r="B29928" t="str">
        <x:v>MAC/1010/2020 of NATIONAL INSURANCE COMPANY LIMITED Vs SHAMIMA KHATUN (BIBI)</x:v>
      </x:c>
      <x:c r="C29928" t="str">
        <x:v>2026-07-29</x:v>
      </x:c>
      <x:c r="D29928" t="str">
        <x:v>High Court Of Chhattisgarh</x:v>
      </x:c>
      <x:c r="E29928" t="str">
        <x:v>HON'BLE SHRI  JUSTICE SANJAY K. AGRAWAL</x:v>
      </x:c>
      <x:c r="F29928" t="str">
        <x:v>DISPOSED OFF</x:v>
      </x:c>
      <x:c r="G29928" t="str">
        <x:v>https://indian-high-court-judgments.s3.ap-south-1.amazonaws.com/data/pdf/year=2026/court=22_18/bench=cghccisdb/CGHC010169552020_1_2026-07-30.pdf</x:v>
      </x:c>
    </x:row>
    <x:row r="29929">
      <x:c r="A29929" t="str">
        <x:v>CGHC010428742019</x:v>
      </x:c>
      <x:c r="B29929" t="str">
        <x:v>MAC/2259/2019 of ABHAY DUBEY @ PRAKASH DUBEY Vs SOMDHAR @ LAKA RAI</x:v>
      </x:c>
      <x:c r="C29929" t="str">
        <x:v>2026-07-23</x:v>
      </x:c>
      <x:c r="D29929" t="str">
        <x:v>High Court Of Chhattisgarh</x:v>
      </x:c>
      <x:c r="E29929" t="str">
        <x:v>HON'BLE SHRI  JUSTICE SANJAY K. AGRAWAL</x:v>
      </x:c>
      <x:c r="F29929" t="str">
        <x:v>PARTLY ALLOWED</x:v>
      </x:c>
      <x:c r="G29929" t="str">
        <x:v>https://indian-high-court-judgments.s3.ap-south-1.amazonaws.com/data/pdf/year=2026/court=22_18/bench=cghccisdb/CGHC010428742019_1_2026-07-24.pdf</x:v>
      </x:c>
    </x:row>
    <x:row r="29930">
      <x:c r="A29930" t="str">
        <x:v>CGHC010204032026</x:v>
      </x:c>
      <x:c r="B29930" t="str">
        <x:v>WA/593/2026 of DIVISIONAL RAILWARY MANAGER Vs BADRIVISHAL GUPTA</x:v>
      </x:c>
      <x:c r="C29930" t="str">
        <x:v>2026-07-22</x:v>
      </x:c>
      <x:c r="D29930" t="str">
        <x:v>High Court Of Chhattisgarh</x:v>
      </x:c>
      <x:c r="E29930" t="str">
        <x:v>HON'BLE THE CHIEF JUSTICE,HON'BLE SHRI JUSTICE RAVINDRA KUMAR AGRAWAL</x:v>
      </x:c>
      <x:c r="F29930" t="str">
        <x:v>DISMISSED</x:v>
      </x:c>
      <x:c r="G29930" t="str">
        <x:v>https://indian-high-court-judgments.s3.ap-south-1.amazonaws.com/data/pdf/year=2026/court=22_18/bench=cghccisdb/CGHC010204032026_1_2026-07-23.pdf</x:v>
      </x:c>
    </x:row>
    <x:row r="29931">
      <x:c r="A29931" t="str">
        <x:v>CGHC010069852023</x:v>
      </x:c>
      <x:c r="B29931" t="str">
        <x:v>WPC/1023/2023 of PANKAJ KUMAR VERMA Vs STATE OF CHHATTISGARH</x:v>
      </x:c>
      <x:c r="C29931" t="str">
        <x:v>2026-07-30</x:v>
      </x:c>
      <x:c r="D29931" t="str">
        <x:v>High Court Of Chhattisgarh</x:v>
      </x:c>
      <x:c r="E29931" t="str">
        <x:v>HON'BLE SHRI JUSTICE AMITENDRA KISHORE PRASAD</x:v>
      </x:c>
      <x:c r="F29931" t="str">
        <x:v>INFRUCTUOUS</x:v>
      </x:c>
      <x:c r="G29931" t="str">
        <x:v>https://indian-high-court-judgments.s3.ap-south-1.amazonaws.com/data/pdf/year=2026/court=22_18/bench=cghccisdb/CGHC010069852023_1_2026-07-31.pdf</x:v>
      </x:c>
    </x:row>
    <x:row r="29932">
      <x:c r="A29932" t="str">
        <x:v>CGHC010045482023</x:v>
      </x:c>
      <x:c r="B29932" t="str">
        <x:v>WPC/673/2023 of SMT. RADHA BAIGA, Vs STATE OF CHHATTISGARH</x:v>
      </x:c>
      <x:c r="C29932" t="str">
        <x:v>2026-07-21</x:v>
      </x:c>
      <x:c r="D29932" t="str">
        <x:v>High Court Of Chhattisgarh</x:v>
      </x:c>
      <x:c r="E29932" t="str">
        <x:v>HON'BLE SHRI JUSTICE AMITENDRA KISHORE PRASAD</x:v>
      </x:c>
      <x:c r="F29932" t="str">
        <x:v>DISPOSED OFF</x:v>
      </x:c>
      <x:c r="G29932" t="str">
        <x:v>https://indian-high-court-judgments.s3.ap-south-1.amazonaws.com/data/pdf/year=2026/court=22_18/bench=cghccisdb/CGHC010045482023_1_2026-07-22.pdf</x:v>
      </x:c>
    </x:row>
    <x:row r="29933">
      <x:c r="A29933" t="str">
        <x:v>CGHC010237732023</x:v>
      </x:c>
      <x:c r="B29933" t="str">
        <x:v>MAC/1305/2023 of M/S NAVEEN TRANSPORT Vs SMT. CHAMRIN BAI</x:v>
      </x:c>
      <x:c r="C29933" t="str">
        <x:v>2026-07-30</x:v>
      </x:c>
      <x:c r="D29933" t="str">
        <x:v>High Court Of Chhattisgarh</x:v>
      </x:c>
      <x:c r="E29933" t="str">
        <x:v>HON'BLE SHRI JUSTICE SANJAY KUMAR JAISWAL</x:v>
      </x:c>
      <x:c r="F29933" t="str">
        <x:v>DISPOSED OFF</x:v>
      </x:c>
      <x:c r="G29933" t="str">
        <x:v>https://indian-high-court-judgments.s3.ap-south-1.amazonaws.com/data/pdf/year=2026/court=22_18/bench=cghccisdb/CGHC010237732023_1_2026-07-31.pdf</x:v>
      </x:c>
    </x:row>
    <x:row r="29934">
      <x:c r="A29934" t="str">
        <x:v>CGHC010270392026</x:v>
      </x:c>
      <x:c r="B29934" t="str">
        <x:v>MCRC/6627/2026 of MANKI KENWAT @ VINITA JOSHI Vs STATE OF CHHATTISGARH</x:v>
      </x:c>
      <x:c r="C29934" t="str">
        <x:v>2026-07-22</x:v>
      </x:c>
      <x:c r="D29934" t="str">
        <x:v>High Court Of Chhattisgarh</x:v>
      </x:c>
      <x:c r="E29934" t="str">
        <x:v>HON'BLE THE CHIEF JUSTICE</x:v>
      </x:c>
      <x:c r="F29934" t="str">
        <x:v>REJECTED</x:v>
      </x:c>
      <x:c r="G29934" t="str">
        <x:v>https://indian-high-court-judgments.s3.ap-south-1.amazonaws.com/data/pdf/year=2026/court=22_18/bench=cghccisdb/CGHC010270392026_1_2026-07-23.pdf</x:v>
      </x:c>
    </x:row>
    <x:row r="29935">
      <x:c r="A29935" t="str">
        <x:v>CGHC010271432026</x:v>
      </x:c>
      <x:c r="B29935" t="str">
        <x:v>MCC/677/2026 of KAMAL NARAYAN SINHA Vs STATE OF CHHATTISGARH</x:v>
      </x:c>
      <x:c r="C29935" t="str">
        <x:v>2026-07-29</x:v>
      </x:c>
      <x:c r="D29935" t="str">
        <x:v>High Court Of Chhattisgarh</x:v>
      </x:c>
      <x:c r="E29935" t="str">
        <x:v>HON'BLE SHRI JUSTICE BIBHU DATTA GURU</x:v>
      </x:c>
      <x:c r="F29935" t="str">
        <x:v>ALLOWED</x:v>
      </x:c>
      <x:c r="G29935" t="str">
        <x:v>https://indian-high-court-judgments.s3.ap-south-1.amazonaws.com/data/pdf/year=2026/court=22_18/bench=cghccisdb/CGHC010271432026_1_2026-07-30.pdf</x:v>
      </x:c>
    </x:row>
    <x:row r="29936">
      <x:c r="A29936" t="str">
        <x:v>CGHC010275932026</x:v>
      </x:c>
      <x:c r="B29936" t="str">
        <x:v>WPC/3770/2026 of AYAZ AHAMED KHAN Vs STATE OF CHHATTISGARH</x:v>
      </x:c>
      <x:c r="C29936" t="str">
        <x:v>2026-07-22</x:v>
      </x:c>
      <x:c r="D29936" t="str">
        <x:v>High Court Of Chhattisgarh</x:v>
      </x:c>
      <x:c r="E29936" t="str">
        <x:v>HON'BLE SHRI JUSTICE AMITENDRA KISHORE PRASAD</x:v>
      </x:c>
      <x:c r="F29936" t="str">
        <x:v>DISPOSED OFF</x:v>
      </x:c>
      <x:c r="G29936" t="str">
        <x:v>https://indian-high-court-judgments.s3.ap-south-1.amazonaws.com/data/pdf/year=2026/court=22_18/bench=cghccisdb/CGHC010275932026_1_2026-07-23.pdf</x:v>
      </x:c>
    </x:row>
    <x:row r="29937">
      <x:c r="A29937" t="str">
        <x:v>CGHC010286302026</x:v>
      </x:c>
      <x:c r="B29937" t="str">
        <x:v>CRR/949/2026 of MUKESH DEWANGAN Vs SMT. SARASWATI DEWANGAN</x:v>
      </x:c>
      <x:c r="C29937" t="str">
        <x:v>2026-07-26</x:v>
      </x:c>
      <x:c r="D29937" t="str">
        <x:v>High Court Of Chhattisgarh</x:v>
      </x:c>
      <x:c r="E29937" t="str">
        <x:v>HON'BLE THE CHIEF JUSTICE</x:v>
      </x:c>
      <x:c r="F29937" t="str">
        <x:v>DISMISSED</x:v>
      </x:c>
      <x:c r="G29937" t="str">
        <x:v>https://indian-high-court-judgments.s3.ap-south-1.amazonaws.com/data/pdf/year=2026/court=22_18/bench=cghccisdb/CGHC010286302026_1_2026-07-27.pdf</x:v>
      </x:c>
    </x:row>
    <x:row r="29938">
      <x:c r="A29938" t="str">
        <x:v>CGHC010159452026</x:v>
      </x:c>
      <x:c r="B29938" t="str">
        <x:v>MCRC/4088/2026 of JAVED KHAN @ JABBIR Vs STATE OF CHHATTISGARH</x:v>
      </x:c>
      <x:c r="C29938" t="str">
        <x:v>2026-07-21</x:v>
      </x:c>
      <x:c r="D29938" t="str">
        <x:v>High Court Of Chhattisgarh</x:v>
      </x:c>
      <x:c r="E29938" t="str">
        <x:v>HON'BLE SHRI JUSTICE NARESH KUMAR CHANDRAVANSHI</x:v>
      </x:c>
      <x:c r="F29938" t="str">
        <x:v>ALLOWED</x:v>
      </x:c>
      <x:c r="G29938" t="str">
        <x:v>https://indian-high-court-judgments.s3.ap-south-1.amazonaws.com/data/pdf/year=2026/court=22_18/bench=cghccisdb/CGHC010159452026_1_2026-07-22.pdf</x:v>
      </x:c>
    </x:row>
    <x:row r="29939">
      <x:c r="A29939" t="str">
        <x:v>CGHC010276982026</x:v>
      </x:c>
      <x:c r="B29939" t="str">
        <x:v>WPC/3772/2026 of ASHOK LAWHATRE Vs STATE OF CHHATTISGARH</x:v>
      </x:c>
      <x:c r="C29939" t="str">
        <x:v>2026-07-22</x:v>
      </x:c>
      <x:c r="D29939" t="str">
        <x:v>High Court Of Chhattisgarh</x:v>
      </x:c>
      <x:c r="E29939" t="str">
        <x:v>HON'BLE SHRI JUSTICE AMITENDRA KISHORE PRASAD</x:v>
      </x:c>
      <x:c r="F29939" t="str">
        <x:v>DISPOSED OFF</x:v>
      </x:c>
      <x:c r="G29939" t="str">
        <x:v>https://indian-high-court-judgments.s3.ap-south-1.amazonaws.com/data/pdf/year=2026/court=22_18/bench=cghccisdb/CGHC010276982026_1_2026-07-23.pdf</x:v>
      </x:c>
    </x:row>
    <x:row r="29940">
      <x:c r="A29940" t="str">
        <x:v>CGHC010277572026</x:v>
      </x:c>
      <x:c r="B29940" t="str">
        <x:v>MCRC/6838/2026 of SMT. DOLLY NAMDEV Vs STATE OF CHHATTISGARH</x:v>
      </x:c>
      <x:c r="C29940" t="str">
        <x:v>2026-07-28</x:v>
      </x:c>
      <x:c r="D29940" t="str">
        <x:v>High Court Of Chhattisgarh</x:v>
      </x:c>
      <x:c r="E29940" t="str">
        <x:v>HON'BLE THE CHIEF JUSTICE</x:v>
      </x:c>
      <x:c r="F29940" t="str">
        <x:v>ALLOWED</x:v>
      </x:c>
      <x:c r="G29940" t="str">
        <x:v>https://indian-high-court-judgments.s3.ap-south-1.amazonaws.com/data/pdf/year=2026/court=22_18/bench=cghccisdb/CGHC010277572026_1_2026-07-29.pdf</x:v>
      </x:c>
    </x:row>
    <x:row r="29941">
      <x:c r="A29941" t="str">
        <x:v>CGHC010259012026</x:v>
      </x:c>
      <x:c r="B29941" t="str">
        <x:v>MCRCA/1104/2026 of NIKHIL VERMA Vs STATE OF CHHATTISGARH</x:v>
      </x:c>
      <x:c r="C29941" t="str">
        <x:v>2026-07-28</x:v>
      </x:c>
      <x:c r="D29941" t="str">
        <x:v>High Court Of Chhattisgarh</x:v>
      </x:c>
      <x:c r="E29941" t="str">
        <x:v>HON'BLE THE CHIEF JUSTICE</x:v>
      </x:c>
      <x:c r="F29941" t="str">
        <x:v>WITHDRAWN</x:v>
      </x:c>
      <x:c r="G29941" t="str">
        <x:v>https://indian-high-court-judgments.s3.ap-south-1.amazonaws.com/data/pdf/year=2026/court=22_18/bench=cghccisdb/CGHC010259012026_1_2026-07-29.pdf</x:v>
      </x:c>
    </x:row>
    <x:row r="29942">
      <x:c r="A29942" t="str">
        <x:v>CGHC010274722026</x:v>
      </x:c>
      <x:c r="B29942" t="str">
        <x:v>MCRC/6455/2026 of KOMAL CHATURVEDI Vs STATE OF CHHATTISGARH</x:v>
      </x:c>
      <x:c r="C29942" t="str">
        <x:v>2026-07-26</x:v>
      </x:c>
      <x:c r="D29942" t="str">
        <x:v>High Court Of Chhattisgarh</x:v>
      </x:c>
      <x:c r="E29942" t="str">
        <x:v>HON'BLE SHRI JUSTICE SANJAY KUMAR JAISWAL</x:v>
      </x:c>
      <x:c r="F29942" t="str">
        <x:v>ALLOWED</x:v>
      </x:c>
      <x:c r="G29942" t="str">
        <x:v>https://indian-high-court-judgments.s3.ap-south-1.amazonaws.com/data/pdf/year=2026/court=22_18/bench=cghccisdb/CGHC010274722026_1_2026-07-27.pdf</x:v>
      </x:c>
    </x:row>
    <x:row r="29943">
      <x:c r="A29943" t="str">
        <x:v>CGHC010010542020</x:v>
      </x:c>
      <x:c r="B29943" t="str">
        <x:v>WPS/255/2020 of Kanhaiya Lal Rawte Vs The Registrar</x:v>
      </x:c>
      <x:c r="C29943" t="str">
        <x:v>2026-07-27</x:v>
      </x:c>
      <x:c r="D29943" t="str">
        <x:v>High Court Of Chhattisgarh</x:v>
      </x:c>
      <x:c r="E29943" t="str">
        <x:v>HON'BLE SHRI  JUSTICE SANJAY K. AGRAWAL</x:v>
      </x:c>
      <x:c r="F29943" t="str">
        <x:v>DISPOSED OFF</x:v>
      </x:c>
      <x:c r="G29943" t="str">
        <x:v>https://indian-high-court-judgments.s3.ap-south-1.amazonaws.com/data/pdf/year=2026/court=22_18/bench=cghccisdb/CGHC010010542020_1_2026-07-28.pdf</x:v>
      </x:c>
    </x:row>
    <x:row r="29944">
      <x:c r="A29944" t="str">
        <x:v>CGHC010261462026</x:v>
      </x:c>
      <x:c r="B29944" t="str">
        <x:v>MCC/661/2026 of SHIV CHARAN SAHU Vs MANAGING DIRECTOR (CHHATTISGARH STATE POWER GENERATION COMPANY LIMITED)</x:v>
      </x:c>
      <x:c r="C29944" t="str">
        <x:v>2026-07-21</x:v>
      </x:c>
      <x:c r="D29944" t="str">
        <x:v>High Court Of Chhattisgarh</x:v>
      </x:c>
      <x:c r="E29944" t="str">
        <x:v>HON'BLE SHRI JUSTICE BIBHU DATTA GURU</x:v>
      </x:c>
      <x:c r="F29944" t="str">
        <x:v>ALLOWED</x:v>
      </x:c>
      <x:c r="G29944" t="str">
        <x:v>https://indian-high-court-judgments.s3.ap-south-1.amazonaws.com/data/pdf/year=2026/court=22_18/bench=cghccisdb/CGHC010261462026_1_2026-07-22.pdf</x:v>
      </x:c>
    </x:row>
    <x:row r="29945">
      <x:c r="A29945" t="str">
        <x:v>CGHC010242822026</x:v>
      </x:c>
      <x:c r="B29945" t="str">
        <x:v>MCRC/6100/2026 of CHANDRAKANT @ SONU SEN Vs STATE OF CHHATTISGARH</x:v>
      </x:c>
      <x:c r="C29945" t="str">
        <x:v>2026-07-26</x:v>
      </x:c>
      <x:c r="D29945" t="str">
        <x:v>High Court Of Chhattisgarh</x:v>
      </x:c>
      <x:c r="E29945" t="str">
        <x:v>HON'BLE THE CHIEF JUSTICE</x:v>
      </x:c>
      <x:c r="F29945" t="str">
        <x:v>ALLOWED</x:v>
      </x:c>
      <x:c r="G29945" t="str">
        <x:v>https://indian-high-court-judgments.s3.ap-south-1.amazonaws.com/data/pdf/year=2026/court=22_18/bench=cghccisdb/CGHC010242822026_1_2026-07-27.pdf</x:v>
      </x:c>
    </x:row>
    <x:row r="29946">
      <x:c r="A29946" t="str">
        <x:v>CGHC010188992026</x:v>
      </x:c>
      <x:c r="B29946" t="str">
        <x:v>CRMP/1633/2026 of STATE OF CHHATTISGARH Vs NETRAM PATEL</x:v>
      </x:c>
      <x:c r="C29946" t="str">
        <x:v>2026-07-22</x:v>
      </x:c>
      <x:c r="D29946" t="str">
        <x:v>High Court Of Chhattisgarh</x:v>
      </x:c>
      <x:c r="E29946" t="str">
        <x:v>HON'BLE SHRI JUSTICE RAVINDRA KUMAR AGRAWAL</x:v>
      </x:c>
      <x:c r="F29946" t="str">
        <x:v>DISMISSED</x:v>
      </x:c>
      <x:c r="G29946" t="str">
        <x:v>https://indian-high-court-judgments.s3.ap-south-1.amazonaws.com/data/pdf/year=2026/court=22_18/bench=cghccisdb/CGHC010188992026_1_2026-07-23.pdf</x:v>
      </x:c>
    </x:row>
    <x:row r="29947">
      <x:c r="A29947" t="str">
        <x:v>CGHC010140252019</x:v>
      </x:c>
      <x:c r="B29947" t="str">
        <x:v>WPS/3432/2019 of Kundan Singh Vs State of Chhattisgarh</x:v>
      </x:c>
      <x:c r="C29947" t="str">
        <x:v>2026-07-28</x:v>
      </x:c>
      <x:c r="D29947" t="str">
        <x:v>High Court Of Chhattisgarh</x:v>
      </x:c>
      <x:c r="E29947" t="str">
        <x:v>HON'BLE SHRI  JUSTICE SANJAY K. AGRAWAL</x:v>
      </x:c>
      <x:c r="F29947" t="str">
        <x:v>DISPOSED OFF</x:v>
      </x:c>
      <x:c r="G29947" t="str">
        <x:v>https://indian-high-court-judgments.s3.ap-south-1.amazonaws.com/data/pdf/year=2026/court=22_18/bench=cghccisdb/CGHC010140252019_1_2026-07-29.pdf</x:v>
      </x:c>
    </x:row>
    <x:row r="29948">
      <x:c r="A29948" t="str">
        <x:v>CGHC010285692026</x:v>
      </x:c>
      <x:c r="B29948" t="str">
        <x:v>MCRC/6835/2026 of DOLLY NAMDEV Vs STATE OF CHHATTISGARH</x:v>
      </x:c>
      <x:c r="C29948" t="str">
        <x:v>2026-07-28</x:v>
      </x:c>
      <x:c r="D29948" t="str">
        <x:v>High Court Of Chhattisgarh</x:v>
      </x:c>
      <x:c r="E29948" t="str">
        <x:v>HON'BLE THE CHIEF JUSTICE</x:v>
      </x:c>
      <x:c r="F29948" t="str">
        <x:v>ALLOWED</x:v>
      </x:c>
      <x:c r="G29948" t="str">
        <x:v>https://indian-high-court-judgments.s3.ap-south-1.amazonaws.com/data/pdf/year=2026/court=22_18/bench=cghccisdb/CGHC010285692026_1_2026-07-29.pdf</x:v>
      </x:c>
    </x:row>
    <x:row r="29949">
      <x:c r="A29949" t="str">
        <x:v>CGHC010291782026</x:v>
      </x:c>
      <x:c r="B29949" t="str">
        <x:v>CRMP/1972/2026 of Ravi Kumar Nagwani Vs Gurbeer Singh Bagga</x:v>
      </x:c>
      <x:c r="C29949" t="str">
        <x:v>2026-07-28</x:v>
      </x:c>
      <x:c r="D29949" t="str">
        <x:v>High Court Of Chhattisgarh</x:v>
      </x:c>
      <x:c r="E29949" t="str">
        <x:v>HON'BLE SHRI JUSTICE RADHAKISHAN AGRAWAL</x:v>
      </x:c>
      <x:c r="F29949" t="str">
        <x:v>WITHDRAWN</x:v>
      </x:c>
      <x:c r="G29949" t="str">
        <x:v>https://indian-high-court-judgments.s3.ap-south-1.amazonaws.com/data/pdf/year=2026/court=22_18/bench=cghccisdb/CGHC010291782026_1_2026-07-29.pdf</x:v>
      </x:c>
    </x:row>
    <x:row r="29950">
      <x:c r="A29950" t="str">
        <x:v>CGHC010232552026</x:v>
      </x:c>
      <x:c r="B29950" t="str">
        <x:v>MCRC/5462/2026 of BHIM NARAYAN PANDEY Vs STATE OF CHHATTISGARH</x:v>
      </x:c>
      <x:c r="C29950" t="str">
        <x:v>2026-07-21</x:v>
      </x:c>
      <x:c r="D29950" t="str">
        <x:v>High Court Of Chhattisgarh</x:v>
      </x:c>
      <x:c r="E29950" t="str">
        <x:v>HON'BLE SHRI JUSTICE RADHAKISHAN AGRAWAL</x:v>
      </x:c>
      <x:c r="F29950" t="str">
        <x:v>ALLOWED</x:v>
      </x:c>
      <x:c r="G29950" t="str">
        <x:v>https://indian-high-court-judgments.s3.ap-south-1.amazonaws.com/data/pdf/year=2026/court=22_18/bench=cghccisdb/CGHC010232552026_1_2026-07-22.pdf</x:v>
      </x:c>
    </x:row>
    <x:row r="29951">
      <x:c r="A29951" t="str">
        <x:v>CGHC010117892026</x:v>
      </x:c>
      <x:c r="B29951" t="str">
        <x:v>WP227/363/2026 of SUKANT VISHVAS Vs SMT. GEETA BAIRAGI</x:v>
      </x:c>
      <x:c r="C29951" t="str">
        <x:v>2026-07-23</x:v>
      </x:c>
      <x:c r="D29951" t="str">
        <x:v>High Court Of Chhattisgarh</x:v>
      </x:c>
      <x:c r="E29951" t="str">
        <x:v>HON'BLE SHRI JUSTICE RAVINDRA KUMAR AGRAWAL</x:v>
      </x:c>
      <x:c r="F29951" t="str">
        <x:v>WITHDRAWN</x:v>
      </x:c>
      <x:c r="G29951" t="str">
        <x:v>https://indian-high-court-judgments.s3.ap-south-1.amazonaws.com/data/pdf/year=2026/court=22_18/bench=cghccisdb/CGHC010117892026_1_2026-07-24.pdf</x:v>
      </x:c>
    </x:row>
    <x:row r="29952">
      <x:c r="A29952" t="str">
        <x:v>CGHC010058672024</x:v>
      </x:c>
      <x:c r="B29952" t="str">
        <x:v>WPC/1051/2024 of SMT. SATYA BHARIYA Vs STATE OF CHHATTISGARH</x:v>
      </x:c>
      <x:c r="C29952" t="str">
        <x:v>2026-07-30</x:v>
      </x:c>
      <x:c r="D29952" t="str">
        <x:v>High Court Of Chhattisgarh</x:v>
      </x:c>
      <x:c r="E29952" t="str">
        <x:v>HON'BLE SHRI JUSTICE AMITENDRA KISHORE PRASAD</x:v>
      </x:c>
      <x:c r="F29952" t="str">
        <x:v>WITHDRAWN</x:v>
      </x:c>
      <x:c r="G29952" t="str">
        <x:v>https://indian-high-court-judgments.s3.ap-south-1.amazonaws.com/data/pdf/year=2026/court=22_18/bench=cghccisdb/CGHC010058672024_1_2026-07-31.pdf</x:v>
      </x:c>
    </x:row>
    <x:row r="29953">
      <x:c r="A29953" t="str">
        <x:v>CGHC010232722026</x:v>
      </x:c>
      <x:c r="B29953" t="str">
        <x:v>WPC/2998/2026 of LAKHAN LAL SHRIVAS Vs STATE OF CHHATTISGARH</x:v>
      </x:c>
      <x:c r="C29953" t="str">
        <x:v>2026-07-29</x:v>
      </x:c>
      <x:c r="D29953" t="str">
        <x:v>High Court Of Chhattisgarh</x:v>
      </x:c>
      <x:c r="E29953" t="str">
        <x:v>HON'BLE SHRI JUSTICE AMITENDRA KISHORE PRASAD</x:v>
      </x:c>
      <x:c r="F29953" t="str">
        <x:v>DISPOSED OFF</x:v>
      </x:c>
      <x:c r="G29953" t="str">
        <x:v>https://indian-high-court-judgments.s3.ap-south-1.amazonaws.com/data/pdf/year=2026/court=22_18/bench=cghccisdb/CGHC010232722026_1_2026-07-30.pdf</x:v>
      </x:c>
    </x:row>
    <x:row r="29954">
      <x:c r="A29954" t="str">
        <x:v>CGHC010322862021</x:v>
      </x:c>
      <x:c r="B29954" t="str">
        <x:v>WPC/5070/2021 of SHUBHANKAR DUTTA GUPTA Vs STATE OF CHHATTISGARH</x:v>
      </x:c>
      <x:c r="C29954" t="str">
        <x:v>2026-07-29</x:v>
      </x:c>
      <x:c r="D29954" t="str">
        <x:v>High Court Of Chhattisgarh</x:v>
      </x:c>
      <x:c r="E29954" t="str">
        <x:v>HON'BLE SHRI JUSTICE PARTH PRATEEM SAHU</x:v>
      </x:c>
      <x:c r="F29954" t="str">
        <x:v>DISPOSED OFF</x:v>
      </x:c>
      <x:c r="G29954" t="str">
        <x:v>https://indian-high-court-judgments.s3.ap-south-1.amazonaws.com/data/pdf/year=2026/court=22_18/bench=cghccisdb/CGHC010322862021_1_2026-07-30.pdf</x:v>
      </x:c>
    </x:row>
    <x:row r="29955">
      <x:c r="A29955" t="str">
        <x:v>CGHC010289352026</x:v>
      </x:c>
      <x:c r="B29955" t="str">
        <x:v>WPS/5667/2026 of SURYAKANT BHOI Vs STATE OF CHHATTISGARH</x:v>
      </x:c>
      <x:c r="C29955" t="str">
        <x:v>2026-07-28</x:v>
      </x:c>
      <x:c r="D29955" t="str">
        <x:v>High Court Of Chhattisgarh</x:v>
      </x:c>
      <x:c r="E29955" t="str">
        <x:v>HON'BLE SHRI JUSTICE BIBHU DATTA GURU</x:v>
      </x:c>
      <x:c r="F29955" t="str">
        <x:v>WITHDRAWN</x:v>
      </x:c>
      <x:c r="G29955" t="str">
        <x:v>https://indian-high-court-judgments.s3.ap-south-1.amazonaws.com/data/pdf/year=2026/court=22_18/bench=cghccisdb/CGHC010289352026_1_2026-07-29.pdf</x:v>
      </x:c>
    </x:row>
    <x:row r="29956">
      <x:c r="A29956" t="str">
        <x:v>CGHC010274672026</x:v>
      </x:c>
      <x:c r="B29956" t="str">
        <x:v>WPC/3986/2026 of LALIT CHANDRANAHU Vs STATE OF CHHATTISGARH</x:v>
      </x:c>
      <x:c r="C29956" t="str">
        <x:v>2026-07-30</x:v>
      </x:c>
      <x:c r="D29956" t="str">
        <x:v>High Court Of Chhattisgarh</x:v>
      </x:c>
      <x:c r="E29956" t="str">
        <x:v>HON'BLE THE CHIEF JUSTICE,HON'BLE SHRI JUSTICE RAVINDRA KUMAR AGRAWAL</x:v>
      </x:c>
      <x:c r="F29956" t="str">
        <x:v>DISPOSED OFF</x:v>
      </x:c>
      <x:c r="G29956" t="str">
        <x:v>https://indian-high-court-judgments.s3.ap-south-1.amazonaws.com/data/pdf/year=2026/court=22_18/bench=cghccisdb/CGHC010274672026_1_2026-07-31.pdf</x:v>
      </x:c>
    </x:row>
    <x:row r="29957">
      <x:c r="A29957" t="str">
        <x:v>CGHC010282002026</x:v>
      </x:c>
      <x:c r="B29957" t="str">
        <x:v>WPS/5639/2026 of HEMANT KUMAR DEHARI Vs STATE OF CHHATTISGARH</x:v>
      </x:c>
      <x:c r="C29957" t="str">
        <x:v>2026-07-26</x:v>
      </x:c>
      <x:c r="D29957" t="str">
        <x:v>High Court Of Chhattisgarh</x:v>
      </x:c>
      <x:c r="E29957" t="str">
        <x:v>HON'BLE SHRI JUSTICE BIBHU DATTA GURU</x:v>
      </x:c>
      <x:c r="F29957" t="str">
        <x:v>DISPOSED OFF</x:v>
      </x:c>
      <x:c r="G29957" t="str">
        <x:v>https://indian-high-court-judgments.s3.ap-south-1.amazonaws.com/data/pdf/year=2026/court=22_18/bench=cghccisdb/CGHC010282002026_1_2026-07-27.pdf</x:v>
      </x:c>
    </x:row>
    <x:row r="29958">
      <x:c r="A29958" t="str">
        <x:v>CGHC010287482026</x:v>
      </x:c>
      <x:c r="B29958" t="str">
        <x:v>WPC/3896/2026 of BANK OF BARODA Vs THE DISTRICT MAGISTRATE AND COLLECTOR</x:v>
      </x:c>
      <x:c r="C29958" t="str">
        <x:v>2026-07-27</x:v>
      </x:c>
      <x:c r="D29958" t="str">
        <x:v>High Court Of Chhattisgarh</x:v>
      </x:c>
      <x:c r="E29958" t="str">
        <x:v>HON'BLE SHRI JUSTICE AMITENDRA KISHORE PRASAD</x:v>
      </x:c>
      <x:c r="F29958" t="str">
        <x:v>DISPOSED OFF</x:v>
      </x:c>
      <x:c r="G29958" t="str">
        <x:v>https://indian-high-court-judgments.s3.ap-south-1.amazonaws.com/data/pdf/year=2026/court=22_18/bench=cghccisdb/CGHC010287482026_1_2026-07-28.pdf</x:v>
      </x:c>
    </x:row>
    <x:row r="29959">
      <x:c r="A29959" t="str">
        <x:v>CGHC010284732026</x:v>
      </x:c>
      <x:c r="B29959" t="str">
        <x:v>MCRC/6746/2026 of RATIRAM SIDAR Vs STATE OF CHHATTISGARH</x:v>
      </x:c>
      <x:c r="C29959" t="str">
        <x:v>2026-07-26</x:v>
      </x:c>
      <x:c r="D29959" t="str">
        <x:v>High Court Of Chhattisgarh</x:v>
      </x:c>
      <x:c r="E29959" t="str">
        <x:v>HON'BLE THE CHIEF JUSTICE</x:v>
      </x:c>
      <x:c r="F29959" t="str">
        <x:v>REJECTED</x:v>
      </x:c>
      <x:c r="G29959" t="str">
        <x:v>https://indian-high-court-judgments.s3.ap-south-1.amazonaws.com/data/pdf/year=2026/court=22_18/bench=cghccisdb/CGHC010284732026_1_2026-07-27.pdf</x:v>
      </x:c>
    </x:row>
    <x:row r="29960">
      <x:c r="A29960" t="str">
        <x:v>CGHC010051062020</x:v>
      </x:c>
      <x:c r="B29960" t="str">
        <x:v>ACQA/96/2020 of STATE OF CHHATTISGARH Vs MOHD. SERAJ</x:v>
      </x:c>
      <x:c r="C29960" t="str">
        <x:v>2026-07-26</x:v>
      </x:c>
      <x:c r="D29960" t="str">
        <x:v>High Court Of Chhattisgarh</x:v>
      </x:c>
      <x:c r="E29960" t="str">
        <x:v>HON'BLE SHRI JUSTICE NARENDRA KUMAR VYAS</x:v>
      </x:c>
      <x:c r="F29960" t="str">
        <x:v>PARTLY ALLOWED</x:v>
      </x:c>
      <x:c r="G29960" t="str">
        <x:v>https://indian-high-court-judgments.s3.ap-south-1.amazonaws.com/data/pdf/year=2026/court=22_18/bench=cghccisdb/CGHC010051062020_1_2026-07-27.pdf</x:v>
      </x:c>
    </x:row>
    <x:row r="29961">
      <x:c r="A29961" t="str">
        <x:v>CGHC010165732026</x:v>
      </x:c>
      <x:c r="B29961" t="str">
        <x:v>MCRC/3899/2026 of DHARMENDRA KUMAR DESHMUKH Vs STATE OF CHHATTISGARH</x:v>
      </x:c>
      <x:c r="C29961" t="str">
        <x:v>2026-07-27</x:v>
      </x:c>
      <x:c r="D29961" t="str">
        <x:v>High Court Of Chhattisgarh</x:v>
      </x:c>
      <x:c r="E29961" t="str">
        <x:v>HON'BLE THE CHIEF JUSTICE</x:v>
      </x:c>
      <x:c r="F29961" t="str">
        <x:v>REJECTED</x:v>
      </x:c>
      <x:c r="G29961" t="str">
        <x:v>https://indian-high-court-judgments.s3.ap-south-1.amazonaws.com/data/pdf/year=2026/court=22_18/bench=cghccisdb/CGHC010165732026_1_2026-07-28.pdf</x:v>
      </x:c>
    </x:row>
    <x:row r="29962">
      <x:c r="A29962" t="str">
        <x:v>CGHC010021042017</x:v>
      </x:c>
      <x:c r="B29962" t="str">
        <x:v>WPS/7048/2017 of Smt. Chanda Hatekar Vs State Of Chhattisgarh</x:v>
      </x:c>
      <x:c r="C29962" t="str">
        <x:v>2026-07-28</x:v>
      </x:c>
      <x:c r="D29962" t="str">
        <x:v>High Court Of Chhattisgarh</x:v>
      </x:c>
      <x:c r="E29962" t="str">
        <x:v>HON'BLE SHRI JUSTICE RAKESH MOHAN PANDEY</x:v>
      </x:c>
      <x:c r="F29962" t="str">
        <x:v>DISMISSED</x:v>
      </x:c>
      <x:c r="G29962" t="str">
        <x:v>https://indian-high-court-judgments.s3.ap-south-1.amazonaws.com/data/pdf/year=2026/court=22_18/bench=cghccisdb/CGHC010021042017_1_2026-07-29.pdf</x:v>
      </x:c>
    </x:row>
    <x:row r="29963">
      <x:c r="A29963" t="str">
        <x:v>CGHC010244622026</x:v>
      </x:c>
      <x:c r="B29963" t="str">
        <x:v>WPCR/366/2026 of VIKRAM SINGH RANA Vs UNION OF INDIA</x:v>
      </x:c>
      <x:c r="C29963" t="str">
        <x:v>2026-07-26</x:v>
      </x:c>
      <x:c r="D29963" t="str">
        <x:v>High Court Of Chhattisgarh</x:v>
      </x:c>
      <x:c r="E29963" t="str">
        <x:v>HON'BLE THE CHIEF JUSTICE,HON'BLE SHRI JUSTICE RAVINDRA KUMAR AGRAWAL</x:v>
      </x:c>
      <x:c r="F29963" t="str">
        <x:v>DISPOSED OFF</x:v>
      </x:c>
      <x:c r="G29963" t="str">
        <x:v>https://indian-high-court-judgments.s3.ap-south-1.amazonaws.com/data/pdf/year=2026/court=22_18/bench=cghccisdb/CGHC010244622026_1_2026-07-27.pdf</x:v>
      </x:c>
    </x:row>
    <x:row r="29964">
      <x:c r="A29964" t="str">
        <x:v>CGHC010276802026</x:v>
      </x:c>
      <x:c r="B29964" t="str">
        <x:v>CRMP/1868/2026 of HARJEET SINGH Vs STATE OF CHHATTISGARH</x:v>
      </x:c>
      <x:c r="C29964" t="str">
        <x:v>2026-07-21</x:v>
      </x:c>
      <x:c r="D29964" t="str">
        <x:v>High Court Of Chhattisgarh</x:v>
      </x:c>
      <x:c r="E29964" t="str">
        <x:v>HON'BLE THE CHIEF JUSTICE</x:v>
      </x:c>
      <x:c r="F29964" t="str">
        <x:v>DISPOSED OFF</x:v>
      </x:c>
      <x:c r="G29964" t="str">
        <x:v>https://indian-high-court-judgments.s3.ap-south-1.amazonaws.com/data/pdf/year=2026/court=22_18/bench=cghccisdb/CGHC010276802026_1_2026-07-22.pdf</x:v>
      </x:c>
    </x:row>
    <x:row r="29965">
      <x:c r="A29965" t="str">
        <x:v>CGHC010274182026</x:v>
      </x:c>
      <x:c r="B29965" t="str">
        <x:v>WPS/5528/2026 of SOURABH BHATTACHARYA Vs INDIAN OVERSEAS BANK</x:v>
      </x:c>
      <x:c r="C29965" t="str">
        <x:v>2026-07-21</x:v>
      </x:c>
      <x:c r="D29965" t="str">
        <x:v>High Court Of Chhattisgarh</x:v>
      </x:c>
      <x:c r="E29965" t="str">
        <x:v>HON'BLE SHRI JUSTICE BIBHU DATTA GURU</x:v>
      </x:c>
      <x:c r="F29965" t="str">
        <x:v>DISPOSED OFF</x:v>
      </x:c>
      <x:c r="G29965" t="str">
        <x:v>https://indian-high-court-judgments.s3.ap-south-1.amazonaws.com/data/pdf/year=2026/court=22_18/bench=cghccisdb/CGHC010274182026_1_2026-07-22.pdf</x:v>
      </x:c>
    </x:row>
    <x:row r="29966">
      <x:c r="A29966" t="str">
        <x:v>CGHC010136732024</x:v>
      </x:c>
      <x:c r="B29966" t="str">
        <x:v>MAC/867/2024 of THE UNITED INDIA INSURANCE COMPANY LIMITED, Vs SHANKARLAL NIRMALKAR</x:v>
      </x:c>
      <x:c r="C29966" t="str">
        <x:v>2026-07-22</x:v>
      </x:c>
      <x:c r="D29966" t="str">
        <x:v>High Court Of Chhattisgarh</x:v>
      </x:c>
      <x:c r="E29966" t="str">
        <x:v>HON'BLE SHRI JUSTICE SANJAY KUMAR JAISWAL</x:v>
      </x:c>
      <x:c r="F29966" t="str">
        <x:v>DISPOSED OFF</x:v>
      </x:c>
      <x:c r="G29966" t="str">
        <x:v>https://indian-high-court-judgments.s3.ap-south-1.amazonaws.com/data/pdf/year=2026/court=22_18/bench=cghccisdb/CGHC010136732024_1_2026-07-23.pdf</x:v>
      </x:c>
    </x:row>
    <x:row r="29967">
      <x:c r="A29967" t="str">
        <x:v>CGHC010354892021</x:v>
      </x:c>
      <x:c r="B29967" t="str">
        <x:v>CRMP/104/2022 of STATE OF CHHATTISGARH Vs RAKESH @ PINTU</x:v>
      </x:c>
      <x:c r="C29967" t="str">
        <x:v>2026-07-28</x:v>
      </x:c>
      <x:c r="D29967" t="str">
        <x:v>High Court Of Chhattisgarh</x:v>
      </x:c>
      <x:c r="E29967" t="str">
        <x:v>HON'BLE THE CHIEF JUSTICE,HON'BLE SHRI JUSTICE RAVINDRA KUMAR AGRAWAL</x:v>
      </x:c>
      <x:c r="F29967" t="str">
        <x:v>LEAVE GRANTED</x:v>
      </x:c>
      <x:c r="G29967" t="str">
        <x:v>https://indian-high-court-judgments.s3.ap-south-1.amazonaws.com/data/pdf/year=2026/court=22_18/bench=cghccisdb/CGHC010354892021_1_2026-07-29.pdf</x:v>
      </x:c>
    </x:row>
    <x:row r="29968">
      <x:c r="A29968" t="str">
        <x:v>CGHC010275322026</x:v>
      </x:c>
      <x:c r="B29968" t="str">
        <x:v>MCRC/6584/2026 of GOMADO YADAV Vs STATE OF CHHATTISGARH</x:v>
      </x:c>
      <x:c r="C29968" t="str">
        <x:v>2026-07-23</x:v>
      </x:c>
      <x:c r="D29968" t="str">
        <x:v>High Court Of Chhattisgarh</x:v>
      </x:c>
      <x:c r="E29968" t="str">
        <x:v>HON'BLE SHRI JUSTICE RAVINDRA KUMAR AGRAWAL</x:v>
      </x:c>
      <x:c r="F29968" t="str">
        <x:v>ALLOWED</x:v>
      </x:c>
      <x:c r="G29968" t="str">
        <x:v>https://indian-high-court-judgments.s3.ap-south-1.amazonaws.com/data/pdf/year=2026/court=22_18/bench=cghccisdb/CGHC010275322026_1_2026-07-24.pdf</x:v>
      </x:c>
    </x:row>
    <x:row r="29969">
      <x:c r="A29969" t="str">
        <x:v>CGHC010254972024</x:v>
      </x:c>
      <x:c r="B29969" t="str">
        <x:v>WP227/659/2024 of SHANKAR LAL SINHA Vs HRIDAY NARAYAN SINGH</x:v>
      </x:c>
      <x:c r="C29969" t="str">
        <x:v>2026-07-21</x:v>
      </x:c>
      <x:c r="D29969" t="str">
        <x:v>High Court Of Chhattisgarh</x:v>
      </x:c>
      <x:c r="E29969" t="str">
        <x:v>HON'BLE SHRI JUSTICE RAVINDRA KUMAR AGRAWAL</x:v>
      </x:c>
      <x:c r="F29969" t="str">
        <x:v>DISPOSED OFF</x:v>
      </x:c>
      <x:c r="G29969" t="str">
        <x:v>https://indian-high-court-judgments.s3.ap-south-1.amazonaws.com/data/pdf/year=2026/court=22_18/bench=cghccisdb/CGHC010254972024_1_2024-08-05.pdf</x:v>
      </x:c>
    </x:row>
    <x:row r="29970">
      <x:c r="A29970" t="str">
        <x:v>CGHC010110282019</x:v>
      </x:c>
      <x:c r="B29970" t="str">
        <x:v>ACQA/280/2019 of ANITA SAHU Vs STATE OF CHHATTISGARH</x:v>
      </x:c>
      <x:c r="C29970" t="str">
        <x:v>2026-07-22</x:v>
      </x:c>
      <x:c r="D29970" t="str">
        <x:v>High Court Of Chhattisgarh</x:v>
      </x:c>
      <x:c r="E29970" t="str">
        <x:v>HON'BLE SHRI JUSTICE SANJAY AGRAWAL,HON'BLE SHRI JUSTICE NARENDRA KUMAR VYAS</x:v>
      </x:c>
      <x:c r="F29970" t="str">
        <x:v>DISMISSED</x:v>
      </x:c>
      <x:c r="G29970" t="str">
        <x:v>https://indian-high-court-judgments.s3.ap-south-1.amazonaws.com/data/pdf/year=2026/court=22_18/bench=cghccisdb/CGHC010110282019_1_2026-07-23.pdf</x:v>
      </x:c>
    </x:row>
    <x:row r="29971">
      <x:c r="A29971" t="str">
        <x:v>CGHC010289922026</x:v>
      </x:c>
      <x:c r="B29971" t="str">
        <x:v>MCRC/6809/2026 of JAI PRAKASH BANJARE @ AJJU Vs STATE OF CHHATTISGARH</x:v>
      </x:c>
      <x:c r="C29971" t="str">
        <x:v>2026-07-28</x:v>
      </x:c>
      <x:c r="D29971" t="str">
        <x:v>High Court Of Chhattisgarh</x:v>
      </x:c>
      <x:c r="E29971" t="str">
        <x:v>HON'BLE THE CHIEF JUSTICE</x:v>
      </x:c>
      <x:c r="F29971" t="str">
        <x:v>ALLOWED</x:v>
      </x:c>
      <x:c r="G29971" t="str">
        <x:v>https://indian-high-court-judgments.s3.ap-south-1.amazonaws.com/data/pdf/year=2026/court=22_18/bench=cghccisdb/CGHC010289922026_1_2026-07-29.pdf</x:v>
      </x:c>
    </x:row>
    <x:row r="29972">
      <x:c r="A29972" t="str">
        <x:v>CGHC010027912026</x:v>
      </x:c>
      <x:c r="B29972" t="str">
        <x:v>WP227/114/2026 of ASSET RECONSTRUCTION COMPANY (INDIA) LIMITED, Vs DIDWANIYA EXIM PRIVATE LIMITED,</x:v>
      </x:c>
      <x:c r="C29972" t="str">
        <x:v>2026-07-27</x:v>
      </x:c>
      <x:c r="D29972" t="str">
        <x:v>High Court Of Chhattisgarh</x:v>
      </x:c>
      <x:c r="E29972" t="str">
        <x:v>HON'BLE SHRI JUSTICE RAVINDRA KUMAR AGRAWAL</x:v>
      </x:c>
      <x:c r="F29972" t="str">
        <x:v>WITHDRAWN</x:v>
      </x:c>
      <x:c r="G29972" t="str">
        <x:v>https://indian-high-court-judgments.s3.ap-south-1.amazonaws.com/data/pdf/year=2026/court=22_18/bench=cghccisdb/CGHC010027912026_1_2026-07-28.pdf</x:v>
      </x:c>
    </x:row>
    <x:row r="29973">
      <x:c r="A29973" t="str">
        <x:v>CGHC010122832025</x:v>
      </x:c>
      <x:c r="B29973" t="str">
        <x:v>CRA/779/2025 of CHAMAN SAHU Vs STATE OF CHHATTISGARH</x:v>
      </x:c>
      <x:c r="C29973" t="str">
        <x:v>2026-07-26</x:v>
      </x:c>
      <x:c r="D29973" t="str">
        <x:v>High Court Of Chhattisgarh</x:v>
      </x:c>
      <x:c r="E29973" t="str">
        <x:v>HON'BLE THE CHIEF JUSTICE,HON'BLE SHRI JUSTICE RAVINDRA KUMAR AGRAWAL</x:v>
      </x:c>
      <x:c r="F29973" t="str">
        <x:v>DISMISSED</x:v>
      </x:c>
      <x:c r="G29973" t="str">
        <x:v>https://indian-high-court-judgments.s3.ap-south-1.amazonaws.com/data/pdf/year=2026/court=22_18/bench=cghccisdb/CGHC010122832025_1_2026-07-27.pdf</x:v>
      </x:c>
    </x:row>
    <x:row r="29974">
      <x:c r="A29974" t="str">
        <x:v>CGHC010284792026</x:v>
      </x:c>
      <x:c r="B29974" t="str">
        <x:v>CRR/964/2026 of SHATRUHAN YADU Vs SMT. LATA YADU</x:v>
      </x:c>
      <x:c r="C29974" t="str">
        <x:v>2026-07-27</x:v>
      </x:c>
      <x:c r="D29974" t="str">
        <x:v>High Court Of Chhattisgarh</x:v>
      </x:c>
      <x:c r="E29974" t="str">
        <x:v>HON'BLE THE CHIEF JUSTICE</x:v>
      </x:c>
      <x:c r="F29974" t="str">
        <x:v>REJECTED</x:v>
      </x:c>
      <x:c r="G29974" t="str">
        <x:v>https://indian-high-court-judgments.s3.ap-south-1.amazonaws.com/data/pdf/year=2026/court=22_18/bench=cghccisdb/CGHC010284792026_1_2026-07-28.pdf</x:v>
      </x:c>
    </x:row>
    <x:row r="29975">
      <x:c r="A29975" t="str">
        <x:v>CGHC010189372019</x:v>
      </x:c>
      <x:c r="B29975" t="str">
        <x:v>WPS/4290/2019 of SHANKAR LAL GAJBHIYE Vs STATE OF CHHATTISGARH</x:v>
      </x:c>
      <x:c r="C29975" t="str">
        <x:v>2026-07-28</x:v>
      </x:c>
      <x:c r="D29975" t="str">
        <x:v>High Court Of Chhattisgarh</x:v>
      </x:c>
      <x:c r="E29975" t="str">
        <x:v>HON'BLE SHRI  JUSTICE SANJAY K. AGRAWAL</x:v>
      </x:c>
      <x:c r="F29975" t="str">
        <x:v>DISMISSED</x:v>
      </x:c>
      <x:c r="G29975" t="str">
        <x:v>https://indian-high-court-judgments.s3.ap-south-1.amazonaws.com/data/pdf/year=2026/court=22_18/bench=cghccisdb/CGHC010189372019_1_2026-07-29.pdf</x:v>
      </x:c>
    </x:row>
    <x:row r="29976">
      <x:c r="A29976" t="str">
        <x:v>CGHC010022222023</x:v>
      </x:c>
      <x:c r="B29976" t="str">
        <x:v>WPC/409/2023 of OM PRAKASH SAHU Vs STATE OF CHHATTISGARH</x:v>
      </x:c>
      <x:c r="C29976" t="str">
        <x:v>2026-07-21</x:v>
      </x:c>
      <x:c r="D29976" t="str">
        <x:v>High Court Of Chhattisgarh</x:v>
      </x:c>
      <x:c r="E29976" t="str">
        <x:v>HON'BLE SHRI JUSTICE AMITENDRA KISHORE PRASAD</x:v>
      </x:c>
      <x:c r="F29976" t="str">
        <x:v>DISPOSED OFF</x:v>
      </x:c>
      <x:c r="G29976" t="str">
        <x:v>https://indian-high-court-judgments.s3.ap-south-1.amazonaws.com/data/pdf/year=2026/court=22_18/bench=cghccisdb/CGHC010022222023_1_2026-07-22.pdf</x:v>
      </x:c>
    </x:row>
    <x:row r="29977">
      <x:c r="A29977" t="str">
        <x:v>CGHC010014282018</x:v>
      </x:c>
      <x:c r="B29977" t="str">
        <x:v>WP227/52/2018 of (Died ) Raghuvar Kushwaha Through Lrs Vs Smt. Chandramani Kushwaha</x:v>
      </x:c>
      <x:c r="C29977" t="str">
        <x:v>2026-07-21</x:v>
      </x:c>
      <x:c r="D29977" t="str">
        <x:v>High Court Of Chhattisgarh</x:v>
      </x:c>
      <x:c r="E29977" t="str">
        <x:v>HON'BLE SHRI JUSTICE RAVINDRA KUMAR AGRAWAL</x:v>
      </x:c>
      <x:c r="F29977" t="str">
        <x:v>NON PROSECUTION</x:v>
      </x:c>
      <x:c r="G29977" t="str">
        <x:v>https://indian-high-court-judgments.s3.ap-south-1.amazonaws.com/data/pdf/year=2026/court=22_18/bench=cghccisdb/CGHC010014282018_1_2026-07-22.pdf</x:v>
      </x:c>
    </x:row>
    <x:row r="29978">
      <x:c r="A29978" t="str">
        <x:v>CGHC010355872024</x:v>
      </x:c>
      <x:c r="B29978" t="str">
        <x:v>MAC/1957/2024 of SMT. DASMI BAI Vs MANGALRAM KASHYAP</x:v>
      </x:c>
      <x:c r="C29978" t="str">
        <x:v>2026-07-23</x:v>
      </x:c>
      <x:c r="D29978" t="str">
        <x:v>High Court Of Chhattisgarh</x:v>
      </x:c>
      <x:c r="E29978" t="str">
        <x:v>HON'BLE SHRI JUSTICE SANJAY KUMAR JAISWAL</x:v>
      </x:c>
      <x:c r="F29978" t="str">
        <x:v>DISPOSED OFF</x:v>
      </x:c>
      <x:c r="G29978" t="str">
        <x:v>https://indian-high-court-judgments.s3.ap-south-1.amazonaws.com/data/pdf/year=2026/court=22_18/bench=cghccisdb/CGHC010355872024_1_2026-07-24.pdf</x:v>
      </x:c>
    </x:row>
    <x:row r="29979">
      <x:c r="A29979" t="str">
        <x:v>CGHC010155502020</x:v>
      </x:c>
      <x:c r="B29979" t="str">
        <x:v>WPS/2966/2020 of RAMESH KUMAR SAHU Vs STATE OF CHHATTISGARH</x:v>
      </x:c>
      <x:c r="C29979" t="str">
        <x:v>2026-07-23</x:v>
      </x:c>
      <x:c r="D29979" t="str">
        <x:v>High Court Of Chhattisgarh</x:v>
      </x:c>
      <x:c r="E29979" t="str">
        <x:v>HON'BLE SHRI  JUSTICE SANJAY K. AGRAWAL</x:v>
      </x:c>
      <x:c r="F29979" t="str">
        <x:v>DISPOSED OFF</x:v>
      </x:c>
      <x:c r="G29979" t="str">
        <x:v>https://indian-high-court-judgments.s3.ap-south-1.amazonaws.com/data/pdf/year=2026/court=22_18/bench=cghccisdb/CGHC010155502020_1_2026-07-24.pdf</x:v>
      </x:c>
    </x:row>
    <x:row r="29980">
      <x:c r="A29980" t="str">
        <x:v>CGHC010277112026</x:v>
      </x:c>
      <x:c r="B29980" t="str">
        <x:v>WPC/3790/2026 of JASPAL SINGH Vs STATE OF CHHATTISGARH</x:v>
      </x:c>
      <x:c r="C29980" t="str">
        <x:v>2026-07-22</x:v>
      </x:c>
      <x:c r="D29980" t="str">
        <x:v>High Court Of Chhattisgarh</x:v>
      </x:c>
      <x:c r="E29980" t="str">
        <x:v>HON'BLE SHRI JUSTICE AMITENDRA KISHORE PRASAD</x:v>
      </x:c>
      <x:c r="F29980" t="str">
        <x:v>DISPOSED OFF</x:v>
      </x:c>
      <x:c r="G29980" t="str">
        <x:v>https://indian-high-court-judgments.s3.ap-south-1.amazonaws.com/data/pdf/year=2026/court=22_18/bench=cghccisdb/CGHC010277112026_1_2026-07-23.pdf</x:v>
      </x:c>
    </x:row>
    <x:row r="29981">
      <x:c r="A29981" t="str">
        <x:v>CGHC010101082019</x:v>
      </x:c>
      <x:c r="B29981" t="str">
        <x:v>WPS/2414/2019 of GAURISHANKAR BORKAR Vs STATE OF CHHATTISGARH</x:v>
      </x:c>
      <x:c r="C29981" t="str">
        <x:v>2026-07-23</x:v>
      </x:c>
      <x:c r="D29981" t="str">
        <x:v>High Court Of Chhattisgarh</x:v>
      </x:c>
      <x:c r="E29981" t="str">
        <x:v>HON'BLE SHRI  JUSTICE SANJAY K. AGRAWAL</x:v>
      </x:c>
      <x:c r="F29981" t="str">
        <x:v>DISPOSED OFF</x:v>
      </x:c>
      <x:c r="G29981" t="str">
        <x:v>https://indian-high-court-judgments.s3.ap-south-1.amazonaws.com/data/pdf/year=2026/court=22_18/bench=cghccisdb/CGHC010101082019_1_2026-07-24.pdf</x:v>
      </x:c>
    </x:row>
    <x:row r="29982">
      <x:c r="A29982" t="str">
        <x:v>CGHC010096662026</x:v>
      </x:c>
      <x:c r="B29982" t="str">
        <x:v>WPC/1138/2026 of NAGENDR PRASAD GUPTA Vs CHIEF EXECUTIVE OFFICER</x:v>
      </x:c>
      <x:c r="C29982" t="str">
        <x:v>2026-07-30</x:v>
      </x:c>
      <x:c r="D29982" t="str">
        <x:v>High Court Of Chhattisgarh</x:v>
      </x:c>
      <x:c r="E29982" t="str">
        <x:v>HON'BLE SHRI JUSTICE AMITENDRA KISHORE PRASAD</x:v>
      </x:c>
      <x:c r="F29982" t="str">
        <x:v>DISPOSED OFF</x:v>
      </x:c>
      <x:c r="G29982" t="str">
        <x:v>https://indian-high-court-judgments.s3.ap-south-1.amazonaws.com/data/pdf/year=2026/court=22_18/bench=cghccisdb/CGHC010096662026_1_2026-07-31.pdf</x:v>
      </x:c>
    </x:row>
    <x:row r="29983">
      <x:c r="A29983" t="str">
        <x:v>CGHC010290912026</x:v>
      </x:c>
      <x:c r="B29983" t="str">
        <x:v>MCRCA/1198/2026 of SATYENDRA KUMAR JANGDE Vs STATE OF CHHATTISGARH</x:v>
      </x:c>
      <x:c r="C29983" t="str">
        <x:v>2026-07-29</x:v>
      </x:c>
      <x:c r="D29983" t="str">
        <x:v>High Court Of Chhattisgarh</x:v>
      </x:c>
      <x:c r="E29983" t="str">
        <x:v>HON'BLE THE CHIEF JUSTICE</x:v>
      </x:c>
      <x:c r="F29983" t="str">
        <x:v>ALLOWED</x:v>
      </x:c>
      <x:c r="G29983" t="str">
        <x:v>https://indian-high-court-judgments.s3.ap-south-1.amazonaws.com/data/pdf/year=2026/court=22_18/bench=cghccisdb/CGHC010290912026_1_2026-07-30.pdf</x:v>
      </x:c>
    </x:row>
    <x:row r="29984">
      <x:c r="A29984" t="str">
        <x:v>CGHC010228542026</x:v>
      </x:c>
      <x:c r="B29984" t="str">
        <x:v>MCRC/5490/2026 of JAYPRAKASH PATEL Vs STATE OF CHHATTISGARH</x:v>
      </x:c>
      <x:c r="C29984" t="str">
        <x:v>2026-07-21</x:v>
      </x:c>
      <x:c r="D29984" t="str">
        <x:v>High Court Of Chhattisgarh</x:v>
      </x:c>
      <x:c r="E29984" t="str">
        <x:v>HON'BLE THE CHIEF JUSTICE</x:v>
      </x:c>
      <x:c r="F29984" t="str">
        <x:v>ALLOWED</x:v>
      </x:c>
      <x:c r="G29984" t="str">
        <x:v>https://indian-high-court-judgments.s3.ap-south-1.amazonaws.com/data/pdf/year=2026/court=22_18/bench=cghccisdb/CGHC010228542026_1_2026-07-22.pdf</x:v>
      </x:c>
    </x:row>
    <x:row r="29985">
      <x:c r="A29985" t="str">
        <x:v>CGHC010378732022</x:v>
      </x:c>
      <x:c r="B29985" t="str">
        <x:v>WPC/5141/2022 of SALVAGE INFOTECH Vs STATE OF CHHATTISGARH</x:v>
      </x:c>
      <x:c r="C29985" t="str">
        <x:v>2026-07-23</x:v>
      </x:c>
      <x:c r="D29985" t="str">
        <x:v>High Court Of Chhattisgarh</x:v>
      </x:c>
      <x:c r="E29985" t="str">
        <x:v>HON'BLE SHRI JUSTICE AMITENDRA KISHORE PRASAD</x:v>
      </x:c>
      <x:c r="F29985" t="str">
        <x:v>DISPOSED OFF</x:v>
      </x:c>
      <x:c r="G29985" t="str">
        <x:v>https://indian-high-court-judgments.s3.ap-south-1.amazonaws.com/data/pdf/year=2026/court=22_18/bench=cghccisdb/CGHC010378732022_1_2026-07-24.pdf</x:v>
      </x:c>
    </x:row>
    <x:row r="29986">
      <x:c r="A29986" t="str">
        <x:v>CGHC010289032026</x:v>
      </x:c>
      <x:c r="B29986" t="str">
        <x:v>MCRC/6979/2026 of MUKESH KUMAR KANWAR Vs STATE OF CHHATTISGARH</x:v>
      </x:c>
      <x:c r="C29986" t="str">
        <x:v>2026-07-30</x:v>
      </x:c>
      <x:c r="D29986" t="str">
        <x:v>High Court Of Chhattisgarh</x:v>
      </x:c>
      <x:c r="E29986" t="str">
        <x:v>HON'BLE THE CHIEF JUSTICE</x:v>
      </x:c>
      <x:c r="F29986" t="str">
        <x:v>ALLOWED</x:v>
      </x:c>
      <x:c r="G29986" t="str">
        <x:v>https://indian-high-court-judgments.s3.ap-south-1.amazonaws.com/data/pdf/year=2026/court=22_18/bench=cghccisdb/CGHC010289032026_1_2026-07-31.pdf</x:v>
      </x:c>
    </x:row>
    <x:row r="29987">
      <x:c r="A29987" t="str">
        <x:v>CGHC010409732024</x:v>
      </x:c>
      <x:c r="B29987" t="str">
        <x:v>CRA/2115/2024 of PURAN KORRAM Vs STATE OF CHHATTISGARH</x:v>
      </x:c>
      <x:c r="C29987" t="str">
        <x:v>2026-07-28</x:v>
      </x:c>
      <x:c r="D29987" t="str">
        <x:v>High Court Of Chhattisgarh</x:v>
      </x:c>
      <x:c r="E29987" t="str">
        <x:v>HON'BLE THE CHIEF JUSTICE,HON'BLE SHRI JUSTICE RAVINDRA KUMAR AGRAWAL</x:v>
      </x:c>
      <x:c r="F29987" t="str">
        <x:v>ALLOWED</x:v>
      </x:c>
      <x:c r="G29987" t="str">
        <x:v>https://indian-high-court-judgments.s3.ap-south-1.amazonaws.com/data/pdf/year=2026/court=22_18/bench=cghccisdb/CGHC010409732024_1_2026-07-29.pdf</x:v>
      </x:c>
    </x:row>
    <x:row r="29988">
      <x:c r="A29988" t="str">
        <x:v>CGHC010215472026</x:v>
      </x:c>
      <x:c r="B29988" t="str">
        <x:v>MCRC/5079/2026 of KISHAN SARTHI Vs STATE OF CHHATTISGARH</x:v>
      </x:c>
      <x:c r="C29988" t="str">
        <x:v>2026-07-22</x:v>
      </x:c>
      <x:c r="D29988" t="str">
        <x:v>High Court Of Chhattisgarh</x:v>
      </x:c>
      <x:c r="E29988" t="str">
        <x:v>HON'BLE SHRI JUSTICE RAVINDRA KUMAR AGRAWAL</x:v>
      </x:c>
      <x:c r="F29988" t="str">
        <x:v>ALLOWED</x:v>
      </x:c>
      <x:c r="G29988" t="str">
        <x:v>https://indian-high-court-judgments.s3.ap-south-1.amazonaws.com/data/pdf/year=2026/court=22_18/bench=cghccisdb/CGHC010215472026_1_2026-07-23.pdf</x:v>
      </x:c>
    </x:row>
    <x:row r="29989">
      <x:c r="A29989" t="str">
        <x:v>CGHC010275382026</x:v>
      </x:c>
      <x:c r="B29989" t="str">
        <x:v>MCRC/6671/2026 of KISHAN GIRI GOSWAMI ALIAS NITRA Vs STATE OF CHHATTISGARH</x:v>
      </x:c>
      <x:c r="C29989" t="str">
        <x:v>2026-07-27</x:v>
      </x:c>
      <x:c r="D29989" t="str">
        <x:v>High Court Of Chhattisgarh</x:v>
      </x:c>
      <x:c r="E29989" t="str">
        <x:v>HON'BLE SHRI JUSTICE PARTH PRATEEM SAHU</x:v>
      </x:c>
      <x:c r="F29989" t="str">
        <x:v>DISPOSED OFF</x:v>
      </x:c>
      <x:c r="G29989" t="str">
        <x:v>https://indian-high-court-judgments.s3.ap-south-1.amazonaws.com/data/pdf/year=2026/court=22_18/bench=cghccisdb/CGHC010275382026_1_2026-07-28.pdf</x:v>
      </x:c>
    </x:row>
    <x:row r="29990">
      <x:c r="A29990" t="str">
        <x:v>CGHC010292682026</x:v>
      </x:c>
      <x:c r="B29990" t="str">
        <x:v>WPC/3958/2026 of VIKASH AGRAWAL Vs STATE OF CHHATTISGARH</x:v>
      </x:c>
      <x:c r="C29990" t="str">
        <x:v>2026-07-29</x:v>
      </x:c>
      <x:c r="D29990" t="str">
        <x:v>High Court Of Chhattisgarh</x:v>
      </x:c>
      <x:c r="E29990" t="str">
        <x:v>HON'BLE SHRI JUSTICE AMITENDRA KISHORE PRASAD</x:v>
      </x:c>
      <x:c r="F29990" t="str">
        <x:v>ALLOWED</x:v>
      </x:c>
      <x:c r="G29990" t="str">
        <x:v>https://indian-high-court-judgments.s3.ap-south-1.amazonaws.com/data/pdf/year=2026/court=22_18/bench=cghccisdb/CGHC010292682026_1_2026-07-30.pdf</x:v>
      </x:c>
    </x:row>
    <x:row r="29991">
      <x:c r="A29991" t="str">
        <x:v>CGHC010216562026</x:v>
      </x:c>
      <x:c r="B29991" t="str">
        <x:v>TPCR/10/2026 of KARUN DAHARIYA Vs STATE OF CHHATTISGARH</x:v>
      </x:c>
      <x:c r="C29991" t="str">
        <x:v>2026-07-27</x:v>
      </x:c>
      <x:c r="D29991" t="str">
        <x:v>High Court Of Chhattisgarh</x:v>
      </x:c>
      <x:c r="E29991" t="str">
        <x:v>HON'BLE THE CHIEF JUSTICE</x:v>
      </x:c>
      <x:c r="F29991" t="str">
        <x:v>DISMISSED</x:v>
      </x:c>
      <x:c r="G29991" t="str">
        <x:v>https://indian-high-court-judgments.s3.ap-south-1.amazonaws.com/data/pdf/year=2026/court=22_18/bench=cghccisdb/CGHC010216562026_1_2026-07-28.pdf</x:v>
      </x:c>
    </x:row>
    <x:row r="29992">
      <x:c r="A29992" t="str">
        <x:v>CGHC010156652026</x:v>
      </x:c>
      <x:c r="B29992" t="str">
        <x:v>MCRC/3920/2026 of AJAY KHANDE Vs STATE OF CHHATTISGARH</x:v>
      </x:c>
      <x:c r="C29992" t="str">
        <x:v>2026-07-22</x:v>
      </x:c>
      <x:c r="D29992" t="str">
        <x:v>High Court Of Chhattisgarh</x:v>
      </x:c>
      <x:c r="E29992" t="str">
        <x:v>HON'BLE SHRI JUSTICE RADHAKISHAN AGRAWAL</x:v>
      </x:c>
      <x:c r="F29992" t="str">
        <x:v>DISMISSED</x:v>
      </x:c>
      <x:c r="G29992" t="str">
        <x:v>https://indian-high-court-judgments.s3.ap-south-1.amazonaws.com/data/pdf/year=2026/court=22_18/bench=cghccisdb/CGHC010156652026_1_2026-07-23.pdf</x:v>
      </x:c>
    </x:row>
    <x:row r="29993">
      <x:c r="A29993" t="str">
        <x:v>CGHC010059272023</x:v>
      </x:c>
      <x:c r="B29993" t="str">
        <x:v>WPC/899/2023 of RAM POYAM Vs STATE OF CHHATTISGARH</x:v>
      </x:c>
      <x:c r="C29993" t="str">
        <x:v>2026-07-28</x:v>
      </x:c>
      <x:c r="D29993" t="str">
        <x:v>High Court Of Chhattisgarh</x:v>
      </x:c>
      <x:c r="E29993" t="str">
        <x:v>HON'BLE SHRI JUSTICE AMITENDRA KISHORE PRASAD</x:v>
      </x:c>
      <x:c r="F29993" t="str">
        <x:v>INFRUCTUOUS</x:v>
      </x:c>
      <x:c r="G29993" t="str">
        <x:v>https://indian-high-court-judgments.s3.ap-south-1.amazonaws.com/data/pdf/year=2026/court=22_18/bench=cghccisdb/CGHC010059272023_1_2026-07-29.pdf</x:v>
      </x:c>
    </x:row>
    <x:row r="29994">
      <x:c r="A29994" t="str">
        <x:v>CGHC010044992023</x:v>
      </x:c>
      <x:c r="B29994" t="str">
        <x:v>CRA/359/2023 of BEERSINGH BARIHA Vs STATE OF CHHATTISGARH</x:v>
      </x:c>
      <x:c r="C29994" t="str">
        <x:v>2026-07-27</x:v>
      </x:c>
      <x:c r="D29994" t="str">
        <x:v>High Court Of Chhattisgarh</x:v>
      </x:c>
      <x:c r="E29994" t="str">
        <x:v>HON'BLE THE CHIEF JUSTICE,HON'BLE SHRI JUSTICE RAVINDRA KUMAR AGRAWAL</x:v>
      </x:c>
      <x:c r="F29994" t="str">
        <x:v>PARTLY ALLOWED</x:v>
      </x:c>
      <x:c r="G29994" t="str">
        <x:v>https://indian-high-court-judgments.s3.ap-south-1.amazonaws.com/data/pdf/year=2026/court=22_18/bench=cghccisdb/CGHC010044992023_1_2026-07-28.pdf</x:v>
      </x:c>
    </x:row>
    <x:row r="29995">
      <x:c r="A29995" t="str">
        <x:v>CGHC010161642026</x:v>
      </x:c>
      <x:c r="B29995" t="str">
        <x:v>CR/117/2026 of SMT. USHA SARAF Vs Rajesh</x:v>
      </x:c>
      <x:c r="C29995" t="str">
        <x:v>2026-07-23</x:v>
      </x:c>
      <x:c r="D29995" t="str">
        <x:v>High Court Of Chhattisgarh</x:v>
      </x:c>
      <x:c r="E29995" t="str">
        <x:v>HON'BLE SHRI JUSTICE RAKESH MOHAN PANDEY</x:v>
      </x:c>
      <x:c r="F29995" t="str">
        <x:v>DISMISSED</x:v>
      </x:c>
      <x:c r="G29995" t="str">
        <x:v>https://indian-high-court-judgments.s3.ap-south-1.amazonaws.com/data/pdf/year=2026/court=22_18/bench=cghccisdb/CGHC010161642026_1_2026-07-24.pdf</x:v>
      </x:c>
    </x:row>
    <x:row r="29996">
      <x:c r="A29996" t="str">
        <x:v>CGHC010210102021</x:v>
      </x:c>
      <x:c r="B29996" t="str">
        <x:v>WPT/146/2021 of RAS BUILDCON PRIVATE LIMITED Vs PRINCIPAL COMMISSIONER OF INCOME TAX RAIPUR - 1</x:v>
      </x:c>
      <x:c r="C29996" t="str">
        <x:v>2026-07-30</x:v>
      </x:c>
      <x:c r="D29996" t="str">
        <x:v>High Court Of Chhattisgarh</x:v>
      </x:c>
      <x:c r="E29996" t="str">
        <x:v>HON'BLE SHRI JUSTICE RAKESH MOHAN PANDEY</x:v>
      </x:c>
      <x:c r="F29996" t="str">
        <x:v>DISMISSED</x:v>
      </x:c>
      <x:c r="G29996" t="str">
        <x:v>https://indian-high-court-judgments.s3.ap-south-1.amazonaws.com/data/pdf/year=2026/court=22_18/bench=cghccisdb/CGHC010210102021_1_2026-07-31.pdf</x:v>
      </x:c>
    </x:row>
    <x:row r="29997">
      <x:c r="A29997" t="str">
        <x:v>CGHC010078862020</x:v>
      </x:c>
      <x:c r="B29997" t="str">
        <x:v>MAC/540/2020 of THROUGH, BRANCH MANAGER, Vs BABITA KUMARI</x:v>
      </x:c>
      <x:c r="C29997" t="str">
        <x:v>2026-07-30</x:v>
      </x:c>
      <x:c r="D29997" t="str">
        <x:v>High Court Of Chhattisgarh</x:v>
      </x:c>
      <x:c r="E29997" t="str">
        <x:v>HON'BLE SHRI  JUSTICE SANJAY K. AGRAWAL</x:v>
      </x:c>
      <x:c r="F29997" t="str">
        <x:v>DISMISSED</x:v>
      </x:c>
      <x:c r="G29997" t="str">
        <x:v>https://indian-high-court-judgments.s3.ap-south-1.amazonaws.com/data/pdf/year=2026/court=22_18/bench=cghccisdb/CGHC010078862020_1_2026-07-31.pdf</x:v>
      </x:c>
    </x:row>
    <x:row r="29998">
      <x:c r="A29998" t="str">
        <x:v>CGHC010231612019</x:v>
      </x:c>
      <x:c r="B29998" t="str">
        <x:v>WPS/5375/2019 of Pramod Kumar Sahu Vs State of Chhattisgarh</x:v>
      </x:c>
      <x:c r="C29998" t="str">
        <x:v>2026-07-22</x:v>
      </x:c>
      <x:c r="D29998" t="str">
        <x:v>High Court Of Chhattisgarh</x:v>
      </x:c>
      <x:c r="E29998" t="str">
        <x:v>HON'BLE SHRI  JUSTICE SANJAY K. AGRAWAL</x:v>
      </x:c>
      <x:c r="F29998" t="str">
        <x:v>DISPOSED OFF</x:v>
      </x:c>
      <x:c r="G29998" t="str">
        <x:v>https://indian-high-court-judgments.s3.ap-south-1.amazonaws.com/data/pdf/year=2026/court=22_18/bench=cghccisdb/CGHC010231612019_1_2026-07-23.pdf</x:v>
      </x:c>
    </x:row>
    <x:row r="29999">
      <x:c r="A29999" t="str">
        <x:v>CGHC010490002025</x:v>
      </x:c>
      <x:c r="B29999" t="str">
        <x:v>WPC/6020/2025 of M/S HI- TECH ABRASIVES LTD Vs AXIS BANK LTD</x:v>
      </x:c>
      <x:c r="C29999" t="str">
        <x:v>2026-07-26</x:v>
      </x:c>
      <x:c r="D29999" t="str">
        <x:v>High Court Of Chhattisgarh</x:v>
      </x:c>
      <x:c r="E29999" t="str">
        <x:v>HON'BLE SHRI JUSTICE AMITENDRA KISHORE PRASAD</x:v>
      </x:c>
      <x:c r="F29999" t="str">
        <x:v>DISPOSED OFF</x:v>
      </x:c>
      <x:c r="G29999" t="str">
        <x:v>https://indian-high-court-judgments.s3.ap-south-1.amazonaws.com/data/pdf/year=2026/court=22_18/bench=cghccisdb/CGHC010490002025_1_2026-07-27.pdf</x:v>
      </x:c>
    </x:row>
    <x:row r="30000">
      <x:c r="A30000" t="str">
        <x:v>CGHC010305772022</x:v>
      </x:c>
      <x:c r="B30000" t="str">
        <x:v>WPS/6230/2022 of RAVI KUMAR NAYAK Vs STATE OF CHHATTISGARH</x:v>
      </x:c>
      <x:c r="C30000" t="str">
        <x:v>2026-07-23</x:v>
      </x:c>
      <x:c r="D30000" t="str">
        <x:v>High Court Of Chhattisgarh</x:v>
      </x:c>
      <x:c r="E30000" t="str">
        <x:v>HON'BLE SHRI JUSTICE RAKESH MOHAN PANDEY</x:v>
      </x:c>
      <x:c r="F30000" t="str">
        <x:v>DISMISSED</x:v>
      </x:c>
      <x:c r="G30000" t="str">
        <x:v>https://indian-high-court-judgments.s3.ap-south-1.amazonaws.com/data/pdf/year=2026/court=22_18/bench=cghccisdb/CGHC010305772022_1_2026-07-24.pdf</x:v>
      </x:c>
    </x:row>
    <x:row r="30001">
      <x:c r="A30001" t="str">
        <x:v>CGHC010185762026</x:v>
      </x:c>
      <x:c r="B30001" t="str">
        <x:v>REVP/167/2026 of AMARCHAND PAHARE Vs CHHATTISGARH STATE INFORMATION COMMISSION</x:v>
      </x:c>
      <x:c r="C30001" t="str">
        <x:v>2026-07-21</x:v>
      </x:c>
      <x:c r="D30001" t="str">
        <x:v>High Court Of Chhattisgarh</x:v>
      </x:c>
      <x:c r="E30001" t="str">
        <x:v>HON'BLE SHRI JUSTICE AMITENDRA KISHORE PRASAD</x:v>
      </x:c>
      <x:c r="F30001" t="str">
        <x:v>DISPOSED OFF</x:v>
      </x:c>
      <x:c r="G30001" t="str">
        <x:v>https://indian-high-court-judgments.s3.ap-south-1.amazonaws.com/data/pdf/year=2026/court=22_18/bench=cghccisdb/CGHC010185762026_1_2026-07-22.pdf</x:v>
      </x:c>
    </x:row>
    <x:row r="30002">
      <x:c r="A30002" t="str">
        <x:v>CGHC010396512025</x:v>
      </x:c>
      <x:c r="B30002" t="str">
        <x:v>MCC/946/2025 of ANITA AGRAWAL Vs CHHATTISGARH HOUSING BOARD</x:v>
      </x:c>
      <x:c r="C30002" t="str">
        <x:v>2026-07-21</x:v>
      </x:c>
      <x:c r="D30002" t="str">
        <x:v>High Court Of Chhattisgarh</x:v>
      </x:c>
      <x:c r="E30002" t="str">
        <x:v>HON'BLE SHRI JUSTICE RAKESH MOHAN PANDEY</x:v>
      </x:c>
      <x:c r="F30002" t="str">
        <x:v>ABATED</x:v>
      </x:c>
      <x:c r="G30002" t="str">
        <x:v>https://indian-high-court-judgments.s3.ap-south-1.amazonaws.com/data/pdf/year=2026/court=22_18/bench=cghccisdb/CGHC010396512025_1_2026-07-22.pdf</x:v>
      </x:c>
    </x:row>
    <x:row r="30003">
      <x:c r="A30003" t="str">
        <x:v>CGHC010272092026</x:v>
      </x:c>
      <x:c r="B30003" t="str">
        <x:v>MCRCA/1214/2026 of KISHAN KUMAR SURYAVANSHI Vs STATE OF CHHATTISGARH</x:v>
      </x:c>
      <x:c r="C30003" t="str">
        <x:v>2026-07-30</x:v>
      </x:c>
      <x:c r="D30003" t="str">
        <x:v>High Court Of Chhattisgarh</x:v>
      </x:c>
      <x:c r="E30003" t="str">
        <x:v>HON'BLE THE CHIEF JUSTICE</x:v>
      </x:c>
      <x:c r="F30003" t="str">
        <x:v>ALLOWED</x:v>
      </x:c>
      <x:c r="G30003" t="str">
        <x:v>https://indian-high-court-judgments.s3.ap-south-1.amazonaws.com/data/pdf/year=2026/court=22_18/bench=cghccisdb/CGHC010272092026_1_2026-07-31.pdf</x:v>
      </x:c>
    </x:row>
    <x:row r="30004">
      <x:c r="A30004" t="str">
        <x:v>CGHC010227622026</x:v>
      </x:c>
      <x:c r="B30004" t="str">
        <x:v>MCRC/5347/2026 of ABHISHEKH KUMAR SINGH Vs STATE OF CHHATTISGARH</x:v>
      </x:c>
      <x:c r="C30004" t="str">
        <x:v>2026-07-29</x:v>
      </x:c>
      <x:c r="D30004" t="str">
        <x:v>High Court Of Chhattisgarh</x:v>
      </x:c>
      <x:c r="E30004" t="str">
        <x:v>HON'BLE SHRI JUSTICE AMITENDRA KISHORE PRASAD</x:v>
      </x:c>
      <x:c r="F30004" t="str">
        <x:v>DISMISSED</x:v>
      </x:c>
      <x:c r="G30004" t="str">
        <x:v>https://indian-high-court-judgments.s3.ap-south-1.amazonaws.com/data/pdf/year=2026/court=22_18/bench=cghccisdb/CGHC010227622026_1_2026-07-30.pdf</x:v>
      </x:c>
    </x:row>
    <x:row r="30005">
      <x:c r="A30005" t="str">
        <x:v>CGHC010072692019</x:v>
      </x:c>
      <x:c r="B30005" t="str">
        <x:v>WPS/1479/2019 of SURESH KUMAR PAINKARA Vs STATE OF CHHATTISGARH</x:v>
      </x:c>
      <x:c r="C30005" t="str">
        <x:v>2026-07-21</x:v>
      </x:c>
      <x:c r="D30005" t="str">
        <x:v>High Court Of Chhattisgarh</x:v>
      </x:c>
      <x:c r="E30005" t="str">
        <x:v>HON'BLE SHRI  JUSTICE SANJAY K. AGRAWAL</x:v>
      </x:c>
      <x:c r="F30005" t="str">
        <x:v>DISPOSED OFF</x:v>
      </x:c>
      <x:c r="G30005" t="str">
        <x:v>https://indian-high-court-judgments.s3.ap-south-1.amazonaws.com/data/pdf/year=2026/court=22_18/bench=cghccisdb/CGHC010072692019_1_2026-07-22.pdf</x:v>
      </x:c>
    </x:row>
    <x:row r="30006">
      <x:c r="A30006" t="str">
        <x:v>CGHC010196502019</x:v>
      </x:c>
      <x:c r="B30006" t="str">
        <x:v>WPS/4395/2019 of GAJENDRA KUMAR SAHU Vs STATE OF CHHATTISGARH</x:v>
      </x:c>
      <x:c r="C30006" t="str">
        <x:v>2026-07-27</x:v>
      </x:c>
      <x:c r="D30006" t="str">
        <x:v>High Court Of Chhattisgarh</x:v>
      </x:c>
      <x:c r="E30006" t="str">
        <x:v>HON'BLE SHRI  JUSTICE SANJAY K. AGRAWAL</x:v>
      </x:c>
      <x:c r="F30006" t="str">
        <x:v>WITHDRAWN</x:v>
      </x:c>
      <x:c r="G30006" t="str">
        <x:v>https://indian-high-court-judgments.s3.ap-south-1.amazonaws.com/data/pdf/year=2026/court=22_18/bench=cghccisdb/CGHC010196502019_1_2026-07-28.pdf</x:v>
      </x:c>
    </x:row>
    <x:row r="30007">
      <x:c r="A30007" t="str">
        <x:v>CGHC010229192026</x:v>
      </x:c>
      <x:c r="B30007" t="str">
        <x:v>MCRC/5489/2026 of ABHIJEET GIRI ALIAS BABUMANI Vs STATE OF CHHATTISGARH</x:v>
      </x:c>
      <x:c r="C30007" t="str">
        <x:v>2026-07-21</x:v>
      </x:c>
      <x:c r="D30007" t="str">
        <x:v>High Court Of Chhattisgarh</x:v>
      </x:c>
      <x:c r="E30007" t="str">
        <x:v>HON'BLE THE CHIEF JUSTICE</x:v>
      </x:c>
      <x:c r="F30007" t="str">
        <x:v>ALLOWED</x:v>
      </x:c>
      <x:c r="G30007" t="str">
        <x:v>https://indian-high-court-judgments.s3.ap-south-1.amazonaws.com/data/pdf/year=2026/court=22_18/bench=cghccisdb/CGHC010229192026_1_2026-07-22.pdf</x:v>
      </x:c>
    </x:row>
    <x:row r="30008">
      <x:c r="A30008" t="str">
        <x:v>CGHC010276282026</x:v>
      </x:c>
      <x:c r="B30008" t="str">
        <x:v>MCRCA/1202/2026 of SARITA MANDAL Vs STATE OF CHHATTISGARH</x:v>
      </x:c>
      <x:c r="C30008" t="str">
        <x:v>2026-07-28</x:v>
      </x:c>
      <x:c r="D30008" t="str">
        <x:v>High Court Of Chhattisgarh</x:v>
      </x:c>
      <x:c r="E30008" t="str">
        <x:v>HON'BLE THE CHIEF JUSTICE</x:v>
      </x:c>
      <x:c r="F30008" t="str">
        <x:v>ALLOWED</x:v>
      </x:c>
      <x:c r="G30008" t="str">
        <x:v>https://indian-high-court-judgments.s3.ap-south-1.amazonaws.com/data/pdf/year=2026/court=22_18/bench=cghccisdb/CGHC010276282026_1_2026-07-29.pdf</x:v>
      </x:c>
    </x:row>
    <x:row r="30009">
      <x:c r="A30009" t="str">
        <x:v>CGHC010096562026</x:v>
      </x:c>
      <x:c r="B30009" t="str">
        <x:v>WPC/1148/2026 of ANOJ KUMAR GUPTA Vs CHIEF EXECUTIVE OFFICER,</x:v>
      </x:c>
      <x:c r="C30009" t="str">
        <x:v>2026-07-30</x:v>
      </x:c>
      <x:c r="D30009" t="str">
        <x:v>High Court Of Chhattisgarh</x:v>
      </x:c>
      <x:c r="E30009" t="str">
        <x:v>HON'BLE SHRI JUSTICE AMITENDRA KISHORE PRASAD</x:v>
      </x:c>
      <x:c r="F30009" t="str">
        <x:v>DISPOSED OFF</x:v>
      </x:c>
      <x:c r="G30009" t="str">
        <x:v>https://indian-high-court-judgments.s3.ap-south-1.amazonaws.com/data/pdf/year=2026/court=22_18/bench=cghccisdb/CGHC010096562026_1_2026-07-31.pdf</x:v>
      </x:c>
    </x:row>
    <x:row r="30010">
      <x:c r="A30010" t="str">
        <x:v>CGHC010195922020</x:v>
      </x:c>
      <x:c r="B30010" t="str">
        <x:v>MAC/1031/2020 of NATIONAL INSURANCE COMPANY LIMITED Vs BANKIM GHOSE</x:v>
      </x:c>
      <x:c r="C30010" t="str">
        <x:v>2026-07-26</x:v>
      </x:c>
      <x:c r="D30010" t="str">
        <x:v>High Court Of Chhattisgarh</x:v>
      </x:c>
      <x:c r="E30010" t="str">
        <x:v>HON'BLE SHRI  JUSTICE SANJAY K. AGRAWAL</x:v>
      </x:c>
      <x:c r="F30010" t="str">
        <x:v>DISMISSED</x:v>
      </x:c>
      <x:c r="G30010" t="str">
        <x:v>https://indian-high-court-judgments.s3.ap-south-1.amazonaws.com/data/pdf/year=2026/court=22_18/bench=cghccisdb/CGHC010195922020_1_2026-07-27.pdf</x:v>
      </x:c>
    </x:row>
    <x:row r="30011">
      <x:c r="A30011" t="str">
        <x:v>CGHC010231752026</x:v>
      </x:c>
      <x:c r="B30011" t="str">
        <x:v>MCRC/5554/2026 of TANMAY MISHRA ALIAS LIPUN Vs STATE OF CHHATTISGARH</x:v>
      </x:c>
      <x:c r="C30011" t="str">
        <x:v>2026-07-22</x:v>
      </x:c>
      <x:c r="D30011" t="str">
        <x:v>High Court Of Chhattisgarh</x:v>
      </x:c>
      <x:c r="E30011" t="str">
        <x:v>HON'BLE THE CHIEF JUSTICE</x:v>
      </x:c>
      <x:c r="F30011" t="str">
        <x:v>REJECTED</x:v>
      </x:c>
      <x:c r="G30011" t="str">
        <x:v>https://indian-high-court-judgments.s3.ap-south-1.amazonaws.com/data/pdf/year=2026/court=22_18/bench=cghccisdb/CGHC010231752026_1_2026-07-23.pdf</x:v>
      </x:c>
    </x:row>
    <x:row r="30012">
      <x:c r="A30012" t="str">
        <x:v>CGHC010291582026</x:v>
      </x:c>
      <x:c r="B30012" t="str">
        <x:v>WPS/5733/2026 of ACHYUTANAND OJHA, Vs STATE OF CHHATTISGARH</x:v>
      </x:c>
      <x:c r="C30012" t="str">
        <x:v>2026-07-29</x:v>
      </x:c>
      <x:c r="D30012" t="str">
        <x:v>High Court Of Chhattisgarh</x:v>
      </x:c>
      <x:c r="E30012" t="str">
        <x:v>HON'BLE SHRI JUSTICE BIBHU DATTA GURU</x:v>
      </x:c>
      <x:c r="F30012" t="str">
        <x:v>DISPOSED OFF</x:v>
      </x:c>
      <x:c r="G30012" t="str">
        <x:v>https://indian-high-court-judgments.s3.ap-south-1.amazonaws.com/data/pdf/year=2026/court=22_18/bench=cghccisdb/CGHC010291582026_1_2026-07-30.pdf</x:v>
      </x:c>
    </x:row>
    <x:row r="30013">
      <x:c r="A30013" t="str">
        <x:v>CGHC010151792020</x:v>
      </x:c>
      <x:c r="B30013" t="str">
        <x:v>WPS/2743/2020 of SHANKAR NARAYAN CHAKRAWARTY Vs STATE OF CHHATTISGARH</x:v>
      </x:c>
      <x:c r="C30013" t="str">
        <x:v>2026-07-30</x:v>
      </x:c>
      <x:c r="D30013" t="str">
        <x:v>High Court Of Chhattisgarh</x:v>
      </x:c>
      <x:c r="E30013" t="str">
        <x:v>HON'BLE SHRI  JUSTICE SANJAY K. AGRAWAL</x:v>
      </x:c>
      <x:c r="F30013" t="str">
        <x:v>DISPOSED OFF</x:v>
      </x:c>
      <x:c r="G30013" t="str">
        <x:v>https://indian-high-court-judgments.s3.ap-south-1.amazonaws.com/data/pdf/year=2026/court=22_18/bench=cghccisdb/CGHC010151792020_1_2026-07-31.pdf</x:v>
      </x:c>
    </x:row>
    <x:row r="30014">
      <x:c r="A30014" t="str">
        <x:v>CGHC010279502026</x:v>
      </x:c>
      <x:c r="B30014" t="str">
        <x:v>WPC/3838/2026 of TEJASWI SINGH THAKUR Vs STATE OF CHHATTISGARH</x:v>
      </x:c>
      <x:c r="C30014" t="str">
        <x:v>2026-07-27</x:v>
      </x:c>
      <x:c r="D30014" t="str">
        <x:v>High Court Of Chhattisgarh</x:v>
      </x:c>
      <x:c r="E30014" t="str">
        <x:v>HON'BLE SHRI JUSTICE AMITENDRA KISHORE PRASAD</x:v>
      </x:c>
      <x:c r="F30014" t="str">
        <x:v>DISPOSED OFF</x:v>
      </x:c>
      <x:c r="G30014" t="str">
        <x:v>https://indian-high-court-judgments.s3.ap-south-1.amazonaws.com/data/pdf/year=2026/court=22_18/bench=cghccisdb/CGHC010279502026_1_2026-07-28.pdf</x:v>
      </x:c>
    </x:row>
    <x:row r="30015">
      <x:c r="A30015" t="str">
        <x:v>CGHC010262822026</x:v>
      </x:c>
      <x:c r="B30015" t="str">
        <x:v>WPC/3764/2026 of M/S. RAMA TRADING CORPORATION Vs THE STATE OF CHHATTISGARH</x:v>
      </x:c>
      <x:c r="C30015" t="str">
        <x:v>2026-07-21</x:v>
      </x:c>
      <x:c r="D30015" t="str">
        <x:v>High Court Of Chhattisgarh</x:v>
      </x:c>
      <x:c r="E30015" t="str">
        <x:v>HON'BLE SHRI JUSTICE AMITENDRA KISHORE PRASAD</x:v>
      </x:c>
      <x:c r="F30015" t="str">
        <x:v>DISPOSED OFF</x:v>
      </x:c>
      <x:c r="G30015" t="str">
        <x:v>https://indian-high-court-judgments.s3.ap-south-1.amazonaws.com/data/pdf/year=2026/court=22_18/bench=cghccisdb/CGHC010262822026_1_2026-07-22.pdf</x:v>
      </x:c>
    </x:row>
    <x:row r="30016">
      <x:c r="A30016" t="str">
        <x:v>CGHC010273672023</x:v>
      </x:c>
      <x:c r="B30016" t="str">
        <x:v>MAC/1475/2023 of GANESHU SAHU Vs LAKHANLAL KHATKAR</x:v>
      </x:c>
      <x:c r="C30016" t="str">
        <x:v>2026-07-22</x:v>
      </x:c>
      <x:c r="D30016" t="str">
        <x:v>High Court Of Chhattisgarh</x:v>
      </x:c>
      <x:c r="E30016" t="str">
        <x:v>HON'BLE SHRI JUSTICE SANJAY KUMAR JAISWAL</x:v>
      </x:c>
      <x:c r="F30016" t="str">
        <x:v>DISMISSED</x:v>
      </x:c>
      <x:c r="G30016" t="str">
        <x:v>https://indian-high-court-judgments.s3.ap-south-1.amazonaws.com/data/pdf/year=2026/court=22_18/bench=cghccisdb/CGHC010273672023_1_2026-07-23.pdf</x:v>
      </x:c>
    </x:row>
    <x:row r="30017">
      <x:c r="A30017" t="str">
        <x:v>CGHC010282412026</x:v>
      </x:c>
      <x:c r="B30017" t="str">
        <x:v>MCRC/6969/2026 of DEEPAK CHANDRAWANSHI Vs STATE OF CHHATTISGARH</x:v>
      </x:c>
      <x:c r="C30017" t="str">
        <x:v>2026-07-30</x:v>
      </x:c>
      <x:c r="D30017" t="str">
        <x:v>High Court Of Chhattisgarh</x:v>
      </x:c>
      <x:c r="E30017" t="str">
        <x:v>HON'BLE THE CHIEF JUSTICE</x:v>
      </x:c>
      <x:c r="F30017" t="str">
        <x:v>ALLOWED</x:v>
      </x:c>
      <x:c r="G30017" t="str">
        <x:v>https://indian-high-court-judgments.s3.ap-south-1.amazonaws.com/data/pdf/year=2026/court=22_18/bench=cghccisdb/CGHC010282412026_1_2026-07-31.pdf</x:v>
      </x:c>
    </x:row>
    <x:row r="30018">
      <x:c r="A30018" t="str">
        <x:v>CGHC010316502022</x:v>
      </x:c>
      <x:c r="B30018" t="str">
        <x:v>WPC/4435/2022 of CAPITAL INFRA PRIVATE LIMITED Vs STATE OF CHHATTISGARH</x:v>
      </x:c>
      <x:c r="C30018" t="str">
        <x:v>2026-07-23</x:v>
      </x:c>
      <x:c r="D30018" t="str">
        <x:v>High Court Of Chhattisgarh</x:v>
      </x:c>
      <x:c r="E30018" t="str">
        <x:v>HON'BLE SHRI JUSTICE AMITENDRA KISHORE PRASAD</x:v>
      </x:c>
      <x:c r="F30018" t="str">
        <x:v>WITHDRAWN</x:v>
      </x:c>
      <x:c r="G30018" t="str">
        <x:v>https://indian-high-court-judgments.s3.ap-south-1.amazonaws.com/data/pdf/year=2026/court=22_18/bench=cghccisdb/CGHC010316502022_1_2026-07-24.pdf</x:v>
      </x:c>
    </x:row>
    <x:row r="30019">
      <x:c r="A30019" t="str">
        <x:v>CGHC010289112026</x:v>
      </x:c>
      <x:c r="B30019" t="str">
        <x:v>MCRC/6841/2026 of YADO RAM BANDHE Vs STATE OF CHHATTISGARH</x:v>
      </x:c>
      <x:c r="C30019" t="str">
        <x:v>2026-07-28</x:v>
      </x:c>
      <x:c r="D30019" t="str">
        <x:v>High Court Of Chhattisgarh</x:v>
      </x:c>
      <x:c r="E30019" t="str">
        <x:v>HON'BLE THE CHIEF JUSTICE</x:v>
      </x:c>
      <x:c r="F30019" t="str">
        <x:v>ALLOWED</x:v>
      </x:c>
      <x:c r="G30019" t="str">
        <x:v>https://indian-high-court-judgments.s3.ap-south-1.amazonaws.com/data/pdf/year=2026/court=22_18/bench=cghccisdb/CGHC010289112026_1_2026-07-29.pdf</x:v>
      </x:c>
    </x:row>
    <x:row r="30020">
      <x:c r="A30020" t="str">
        <x:v>CGHC010256122026</x:v>
      </x:c>
      <x:c r="B30020" t="str">
        <x:v>WPS/5584/2026 of SURESH PRASAD SAHU Vs STATE OF CHHATTISGARH</x:v>
      </x:c>
      <x:c r="C30020" t="str">
        <x:v>2026-07-23</x:v>
      </x:c>
      <x:c r="D30020" t="str">
        <x:v>High Court Of Chhattisgarh</x:v>
      </x:c>
      <x:c r="E30020" t="str">
        <x:v>HON'BLE SHRI JUSTICE BIBHU DATTA GURU</x:v>
      </x:c>
      <x:c r="F30020" t="str">
        <x:v>WITHDRAWN</x:v>
      </x:c>
      <x:c r="G30020" t="str">
        <x:v>https://indian-high-court-judgments.s3.ap-south-1.amazonaws.com/data/pdf/year=2026/court=22_18/bench=cghccisdb/CGHC010256122026_1_2026-07-24.pdf</x:v>
      </x:c>
    </x:row>
    <x:row r="30021">
      <x:c r="A30021" t="str">
        <x:v>CGHC010036912026</x:v>
      </x:c>
      <x:c r="B30021" t="str">
        <x:v>WPC/447/2026 of IDFC FIRST BANK LIMITED, Vs STATE OF CHHATTISGARH</x:v>
      </x:c>
      <x:c r="C30021" t="str">
        <x:v>2026-07-23</x:v>
      </x:c>
      <x:c r="D30021" t="str">
        <x:v>High Court Of Chhattisgarh</x:v>
      </x:c>
      <x:c r="E30021" t="str">
        <x:v>HON'BLE SHRI JUSTICE AMITENDRA KISHORE PRASAD</x:v>
      </x:c>
      <x:c r="F30021" t="str">
        <x:v>DISPOSED OFF</x:v>
      </x:c>
      <x:c r="G30021" t="str">
        <x:v>https://indian-high-court-judgments.s3.ap-south-1.amazonaws.com/data/pdf/year=2026/court=22_18/bench=cghccisdb/CGHC010036912026_1_2026-07-24.pdf</x:v>
      </x:c>
    </x:row>
    <x:row r="30022">
      <x:c r="A30022" t="str">
        <x:v>CGHC010285672026</x:v>
      </x:c>
      <x:c r="B30022" t="str">
        <x:v>MCRC/6842/2026 of RANDEEP SINGH Vs STATE OF CHHATTISGARH</x:v>
      </x:c>
      <x:c r="C30022" t="str">
        <x:v>2026-07-28</x:v>
      </x:c>
      <x:c r="D30022" t="str">
        <x:v>High Court Of Chhattisgarh</x:v>
      </x:c>
      <x:c r="E30022" t="str">
        <x:v>HON'BLE THE CHIEF JUSTICE</x:v>
      </x:c>
      <x:c r="F30022" t="str">
        <x:v>REJECTED</x:v>
      </x:c>
      <x:c r="G30022" t="str">
        <x:v>https://indian-high-court-judgments.s3.ap-south-1.amazonaws.com/data/pdf/year=2026/court=22_18/bench=cghccisdb/CGHC010285672026_1_2026-07-29.pdf</x:v>
      </x:c>
    </x:row>
    <x:row r="30023">
      <x:c r="A30023" t="str">
        <x:v>CGHC010283342026</x:v>
      </x:c>
      <x:c r="B30023" t="str">
        <x:v>MCRC/6658/2026 of RAJKUMAR MANKAR @ AADI MANKAR Vs STATE OF CHHATTISGARH</x:v>
      </x:c>
      <x:c r="C30023" t="str">
        <x:v>2026-07-23</x:v>
      </x:c>
      <x:c r="D30023" t="str">
        <x:v>High Court Of Chhattisgarh</x:v>
      </x:c>
      <x:c r="E30023" t="str">
        <x:v>HON'BLE SHRI JUSTICE RAVINDRA KUMAR AGRAWAL</x:v>
      </x:c>
      <x:c r="F30023" t="str">
        <x:v>REJECTED</x:v>
      </x:c>
      <x:c r="G30023" t="str">
        <x:v>https://indian-high-court-judgments.s3.ap-south-1.amazonaws.com/data/pdf/year=2026/court=22_18/bench=cghccisdb/CGHC010283342026_1_2026-07-24.pdf</x:v>
      </x:c>
    </x:row>
    <x:row r="30024">
      <x:c r="A30024" t="str">
        <x:v>CGHC010195612026</x:v>
      </x:c>
      <x:c r="B30024" t="str">
        <x:v>CRMP/1635/2026 of DEV PRASAD CHANDRA Vs STATE OF CHHATTISGARH</x:v>
      </x:c>
      <x:c r="C30024" t="str">
        <x:v>2026-07-27</x:v>
      </x:c>
      <x:c r="D30024" t="str">
        <x:v>High Court Of Chhattisgarh</x:v>
      </x:c>
      <x:c r="E30024" t="str">
        <x:v>HON'BLE SHRI JUSTICE SANJAY KUMAR JAISWAL</x:v>
      </x:c>
      <x:c r="F30024" t="str">
        <x:v>DISPOSED OFF</x:v>
      </x:c>
      <x:c r="G30024" t="str">
        <x:v>https://indian-high-court-judgments.s3.ap-south-1.amazonaws.com/data/pdf/year=2026/court=22_18/bench=cghccisdb/CGHC010195612026_1_2026-07-28.pdf</x:v>
      </x:c>
    </x:row>
    <x:row r="30025">
      <x:c r="A30025" t="str">
        <x:v>CGHC010458492025</x:v>
      </x:c>
      <x:c r="B30025" t="str">
        <x:v>MCC/1156/2025 of T. RADHAKRISHNAN (RETIRED I.A.S.) Vs PNB HOUSING FINANCE LIMITED</x:v>
      </x:c>
      <x:c r="C30025" t="str">
        <x:v>2026-07-22</x:v>
      </x:c>
      <x:c r="D30025" t="str">
        <x:v>High Court Of Chhattisgarh</x:v>
      </x:c>
      <x:c r="E30025" t="str">
        <x:v>HON'BLE SHRI JUSTICE RAKESH MOHAN PANDEY</x:v>
      </x:c>
      <x:c r="F30025" t="str">
        <x:v>ALLOWED</x:v>
      </x:c>
      <x:c r="G30025" t="str">
        <x:v>https://indian-high-court-judgments.s3.ap-south-1.amazonaws.com/data/pdf/year=2026/court=22_18/bench=cghccisdb/CGHC010458492025_1_2026-07-23.pdf</x:v>
      </x:c>
    </x:row>
    <x:row r="30026">
      <x:c r="A30026" t="str">
        <x:v>CGHC010283882026</x:v>
      </x:c>
      <x:c r="B30026" t="str">
        <x:v>WPS/5649/2026 of DEVENDRA NIDHI Vs STATE OF CHHATTISGARH</x:v>
      </x:c>
      <x:c r="C30026" t="str">
        <x:v>2026-07-26</x:v>
      </x:c>
      <x:c r="D30026" t="str">
        <x:v>High Court Of Chhattisgarh</x:v>
      </x:c>
      <x:c r="E30026" t="str">
        <x:v>HON'BLE SHRI JUSTICE BIBHU DATTA GURU</x:v>
      </x:c>
      <x:c r="F30026" t="str">
        <x:v>WITHDRAWN</x:v>
      </x:c>
      <x:c r="G30026" t="str">
        <x:v>https://indian-high-court-judgments.s3.ap-south-1.amazonaws.com/data/pdf/year=2026/court=22_18/bench=cghccisdb/CGHC010283882026_1_2026-07-27.pdf</x:v>
      </x:c>
    </x:row>
    <x:row r="30027">
      <x:c r="A30027" t="str">
        <x:v>CGHC010106152022</x:v>
      </x:c>
      <x:c r="B30027" t="str">
        <x:v>MAC/517/2022 of KISHNATH BARIHA Vs PARMESHWAR NAYAK</x:v>
      </x:c>
      <x:c r="C30027" t="str">
        <x:v>2026-07-30</x:v>
      </x:c>
      <x:c r="D30027" t="str">
        <x:v>High Court Of Chhattisgarh</x:v>
      </x:c>
      <x:c r="E30027" t="str">
        <x:v>HON'BLE SHRI JUSTICE SANJAY KUMAR JAISWAL</x:v>
      </x:c>
      <x:c r="F30027" t="str">
        <x:v>PARTLY ALLOWED</x:v>
      </x:c>
      <x:c r="G30027" t="str">
        <x:v>https://indian-high-court-judgments.s3.ap-south-1.amazonaws.com/data/pdf/year=2026/court=22_18/bench=cghccisdb/CGHC010106152022_1_2026-07-31.pdf</x:v>
      </x:c>
    </x:row>
    <x:row r="30028">
      <x:c r="A30028" t="str">
        <x:v>CGHC010190652026</x:v>
      </x:c>
      <x:c r="B30028" t="str">
        <x:v>MCC/549/2026 of SMT. RADHABAI Vs RUDRASHARAN PRATAP SINGH</x:v>
      </x:c>
      <x:c r="C30028" t="str">
        <x:v>2026-07-22</x:v>
      </x:c>
      <x:c r="D30028" t="str">
        <x:v>High Court Of Chhattisgarh</x:v>
      </x:c>
      <x:c r="E30028" t="str">
        <x:v>HON'BLE SHRI  JUSTICE SANJAY K. AGRAWAL,HON'BLE SHRI JUSTICE SANJAY KUMAR JAISWAL</x:v>
      </x:c>
      <x:c r="F30028" t="str">
        <x:v>DISPOSED OFF</x:v>
      </x:c>
      <x:c r="G30028" t="str">
        <x:v>https://indian-high-court-judgments.s3.ap-south-1.amazonaws.com/data/pdf/year=2026/court=22_18/bench=cghccisdb/CGHC010190652026_1_2026-07-23.pdf</x:v>
      </x:c>
    </x:row>
    <x:row r="30029">
      <x:c r="A30029" t="str">
        <x:v>CGHC010287362026</x:v>
      </x:c>
      <x:c r="B30029" t="str">
        <x:v>MCRC/6898/2026 of ASHISH @ SARJU YADAV Vs STATE OF CHHATTISGARH</x:v>
      </x:c>
      <x:c r="C30029" t="str">
        <x:v>2026-07-30</x:v>
      </x:c>
      <x:c r="D30029" t="str">
        <x:v>High Court Of Chhattisgarh</x:v>
      </x:c>
      <x:c r="E30029" t="str">
        <x:v>HON'BLE THE CHIEF JUSTICE</x:v>
      </x:c>
      <x:c r="F30029" t="str">
        <x:v>ALLOWED</x:v>
      </x:c>
      <x:c r="G30029" t="str">
        <x:v>https://indian-high-court-judgments.s3.ap-south-1.amazonaws.com/data/pdf/year=2026/court=22_18/bench=cghccisdb/CGHC010287362026_1_2026-07-31.pdf</x:v>
      </x:c>
    </x:row>
    <x:row r="30030">
      <x:c r="A30030" t="str">
        <x:v>CGHC010265392026</x:v>
      </x:c>
      <x:c r="B30030" t="str">
        <x:v>WPS/5419/2026 of VIMAL KOSHE Vs STATE OF CHHATTISGARH</x:v>
      </x:c>
      <x:c r="C30030" t="str">
        <x:v>2026-07-23</x:v>
      </x:c>
      <x:c r="D30030" t="str">
        <x:v>High Court Of Chhattisgarh</x:v>
      </x:c>
      <x:c r="E30030" t="str">
        <x:v>HON'BLE SHRI JUSTICE BIBHU DATTA GURU</x:v>
      </x:c>
      <x:c r="F30030" t="str">
        <x:v>DISMISSED</x:v>
      </x:c>
      <x:c r="G30030" t="str">
        <x:v>https://indian-high-court-judgments.s3.ap-south-1.amazonaws.com/data/pdf/year=2026/court=22_18/bench=cghccisdb/CGHC010265392026_1_2026-07-24.pdf</x:v>
      </x:c>
    </x:row>
    <x:row r="30031">
      <x:c r="A30031" t="str">
        <x:v>CGHC010197192026</x:v>
      </x:c>
      <x:c r="B30031" t="str">
        <x:v>WPC/2515/2026 of EASEBUZZ PRIVATE LIMITED Vs STATE OF CHHATTISGARH</x:v>
      </x:c>
      <x:c r="C30031" t="str">
        <x:v>2026-07-29</x:v>
      </x:c>
      <x:c r="D30031" t="str">
        <x:v>High Court Of Chhattisgarh</x:v>
      </x:c>
      <x:c r="E30031" t="str">
        <x:v>HON'BLE SHRI JUSTICE AMITENDRA KISHORE PRASAD</x:v>
      </x:c>
      <x:c r="F30031" t="str">
        <x:v>WITHDRAWN</x:v>
      </x:c>
      <x:c r="G30031" t="str">
        <x:v>https://indian-high-court-judgments.s3.ap-south-1.amazonaws.com/data/pdf/year=2026/court=22_18/bench=cghccisdb/CGHC010197192026_1_2026-07-30.pdf</x:v>
      </x:c>
    </x:row>
    <x:row r="30032">
      <x:c r="A30032" t="str">
        <x:v>CGHC010211102026</x:v>
      </x:c>
      <x:c r="B30032" t="str">
        <x:v>WPS/4426/2026 of LAMBODAR PRASAD PATEL Vs STATE OF CHHATTISGARH</x:v>
      </x:c>
      <x:c r="C30032" t="str">
        <x:v>2026-07-22</x:v>
      </x:c>
      <x:c r="D30032" t="str">
        <x:v>High Court Of Chhattisgarh</x:v>
      </x:c>
      <x:c r="E30032" t="str">
        <x:v>HON'BLE SHRI JUSTICE BIBHU DATTA GURU</x:v>
      </x:c>
      <x:c r="F30032" t="str">
        <x:v>DISPOSED OFF</x:v>
      </x:c>
      <x:c r="G30032" t="str">
        <x:v>https://indian-high-court-judgments.s3.ap-south-1.amazonaws.com/data/pdf/year=2026/court=22_18/bench=cghccisdb/CGHC010211102026_1_2026-07-23.pdf</x:v>
      </x:c>
    </x:row>
    <x:row r="30033">
      <x:c r="A30033" t="str">
        <x:v>CGHC010094322023</x:v>
      </x:c>
      <x:c r="B30033" t="str">
        <x:v>MAC/475/2023 of SMT. CHAMRIN BAI Vs SURESH KUMAR RAI</x:v>
      </x:c>
      <x:c r="C30033" t="str">
        <x:v>2026-07-30</x:v>
      </x:c>
      <x:c r="D30033" t="str">
        <x:v>High Court Of Chhattisgarh</x:v>
      </x:c>
      <x:c r="E30033" t="str">
        <x:v>HON'BLE SHRI JUSTICE SANJAY KUMAR JAISWAL</x:v>
      </x:c>
      <x:c r="F30033" t="str">
        <x:v>DISPOSED OFF</x:v>
      </x:c>
      <x:c r="G30033" t="str">
        <x:v>https://indian-high-court-judgments.s3.ap-south-1.amazonaws.com/data/pdf/year=2026/court=22_18/bench=cghccisdb/CGHC010094322023_1_2026-07-31.pdf</x:v>
      </x:c>
    </x:row>
    <x:row r="30034">
      <x:c r="A30034" t="str">
        <x:v>CGHC010206802026</x:v>
      </x:c>
      <x:c r="B30034" t="str">
        <x:v>MCRC/5519/2026 of PRABHAKAR PATI Vs STATE OF CHHATTISGARH</x:v>
      </x:c>
      <x:c r="C30034" t="str">
        <x:v>2026-07-21</x:v>
      </x:c>
      <x:c r="D30034" t="str">
        <x:v>High Court Of Chhattisgarh</x:v>
      </x:c>
      <x:c r="E30034" t="str">
        <x:v>HON'BLE THE CHIEF JUSTICE</x:v>
      </x:c>
      <x:c r="F30034" t="str">
        <x:v>ALLOWED</x:v>
      </x:c>
      <x:c r="G30034" t="str">
        <x:v>https://indian-high-court-judgments.s3.ap-south-1.amazonaws.com/data/pdf/year=2026/court=22_18/bench=cghccisdb/CGHC010206802026_1_2026-07-22.pdf</x:v>
      </x:c>
    </x:row>
    <x:row r="30035">
      <x:c r="A30035" t="str">
        <x:v>CGHC010369012019</x:v>
      </x:c>
      <x:c r="B30035" t="str">
        <x:v>WPS/9064/2019 of MAHESH KUMAR YADAV Vs STATE OF CHHATTISGARH</x:v>
      </x:c>
      <x:c r="C30035" t="str">
        <x:v>2026-08-02</x:v>
      </x:c>
      <x:c r="D30035" t="str">
        <x:v>High Court Of Chhattisgarh</x:v>
      </x:c>
      <x:c r="E30035" t="str">
        <x:v>HON'BLE SHRI  JUSTICE SANJAY K. AGRAWAL</x:v>
      </x:c>
      <x:c r="F30035" t="str">
        <x:v>DISMISSED</x:v>
      </x:c>
      <x:c r="G30035" t="str">
        <x:v>https://indian-high-court-judgments.s3.ap-south-1.amazonaws.com/data/pdf/year=2026/court=22_18/bench=cghccisdb/CGHC010369012019_1_2026-08-03.pdf</x:v>
      </x:c>
    </x:row>
    <x:row r="30036">
      <x:c r="A30036" t="str">
        <x:v>CGHC010274992026</x:v>
      </x:c>
      <x:c r="B30036" t="str">
        <x:v>WPC/3800/2026 of SAMEER KHAN Vs STATE OF CHHATTISGARH</x:v>
      </x:c>
      <x:c r="C30036" t="str">
        <x:v>2026-07-22</x:v>
      </x:c>
      <x:c r="D30036" t="str">
        <x:v>High Court Of Chhattisgarh</x:v>
      </x:c>
      <x:c r="E30036" t="str">
        <x:v>HON'BLE SHRI JUSTICE AMITENDRA KISHORE PRASAD</x:v>
      </x:c>
      <x:c r="F30036" t="str">
        <x:v>DISPOSED OFF</x:v>
      </x:c>
      <x:c r="G30036" t="str">
        <x:v>https://indian-high-court-judgments.s3.ap-south-1.amazonaws.com/data/pdf/year=2026/court=22_18/bench=cghccisdb/CGHC010274992026_1_2026-07-23.pdf</x:v>
      </x:c>
    </x:row>
    <x:row r="30037">
      <x:c r="A30037" t="str">
        <x:v>CGHC010530012025</x:v>
      </x:c>
      <x:c r="B30037" t="str">
        <x:v>TAXC/9/2026 of M/S SOUTH EASTERN COALFIELDS LIMITED Vs COMMISSIONER OF COMMERCIAL TAX</x:v>
      </x:c>
      <x:c r="C30037" t="str">
        <x:v>2026-07-21</x:v>
      </x:c>
      <x:c r="D30037" t="str">
        <x:v>High Court Of Chhattisgarh</x:v>
      </x:c>
      <x:c r="E30037" t="str">
        <x:v>HON'BLE SHRI JUSTICE PARTH PRATEEM SAHU,HON'BLE SHRI JUSTICE SACHIN SINGH RAJPUT</x:v>
      </x:c>
      <x:c r="F30037" t="str">
        <x:v>DISPOSED OFF</x:v>
      </x:c>
      <x:c r="G30037" t="str">
        <x:v>https://indian-high-court-judgments.s3.ap-south-1.amazonaws.com/data/pdf/year=2026/court=22_18/bench=cghccisdb/CGHC010530012025_1_2026-07-22.pdf</x:v>
      </x:c>
    </x:row>
    <x:row r="30038">
      <x:c r="A30038" t="str">
        <x:v>CGHC010082322023</x:v>
      </x:c>
      <x:c r="B30038" t="str">
        <x:v>WPC/1166/2023 of AMBIKA PRAJAPATI Vs STATE OF CHHATTISGARH</x:v>
      </x:c>
      <x:c r="C30038" t="str">
        <x:v>2026-07-29</x:v>
      </x:c>
      <x:c r="D30038" t="str">
        <x:v>High Court Of Chhattisgarh</x:v>
      </x:c>
      <x:c r="E30038" t="str">
        <x:v>HON'BLE SHRI JUSTICE AMITENDRA KISHORE PRASAD</x:v>
      </x:c>
      <x:c r="F30038" t="str">
        <x:v>ALLOWED</x:v>
      </x:c>
      <x:c r="G30038" t="str">
        <x:v>https://indian-high-court-judgments.s3.ap-south-1.amazonaws.com/data/pdf/year=2026/court=22_18/bench=cghccisdb/CGHC010082322023_1_2026-07-30.pdf</x:v>
      </x:c>
    </x:row>
    <x:row r="30039">
      <x:c r="A30039" t="str">
        <x:v>CGHC010278222026</x:v>
      </x:c>
      <x:c r="B30039" t="str">
        <x:v>CONT/1055/2026 of RUPALI GUPTA Vs MR. ARUN DEV GAUTAM</x:v>
      </x:c>
      <x:c r="C30039" t="str">
        <x:v>2026-07-30</x:v>
      </x:c>
      <x:c r="D30039" t="str">
        <x:v>High Court Of Chhattisgarh</x:v>
      </x:c>
      <x:c r="E30039" t="str">
        <x:v>HON'BLE SHRI JUSTICE BIBHU DATTA GURU</x:v>
      </x:c>
      <x:c r="F30039" t="str">
        <x:v>WITHDRAWN</x:v>
      </x:c>
      <x:c r="G30039" t="str">
        <x:v>https://indian-high-court-judgments.s3.ap-south-1.amazonaws.com/data/pdf/year=2026/court=22_18/bench=cghccisdb/CGHC010278222026_1_2026-07-31.pdf</x:v>
      </x:c>
    </x:row>
    <x:row r="30040">
      <x:c r="A30040" t="str">
        <x:v>CGHC010268542026</x:v>
      </x:c>
      <x:c r="B30040" t="str">
        <x:v>WPS/5352/2026 of HIRMAN DAS MAHANT Vs STATE OF CHHATTISGARH</x:v>
      </x:c>
      <x:c r="C30040" t="str">
        <x:v>2026-07-26</x:v>
      </x:c>
      <x:c r="D30040" t="str">
        <x:v>High Court Of Chhattisgarh</x:v>
      </x:c>
      <x:c r="E30040" t="str">
        <x:v>HON'BLE SHRI JUSTICE BIBHU DATTA GURU</x:v>
      </x:c>
      <x:c r="F30040" t="str">
        <x:v>DISMISSED</x:v>
      </x:c>
      <x:c r="G30040" t="str">
        <x:v>https://indian-high-court-judgments.s3.ap-south-1.amazonaws.com/data/pdf/year=2026/court=22_18/bench=cghccisdb/CGHC010268542026_1_2026-07-27.pdf</x:v>
      </x:c>
    </x:row>
    <x:row r="30041">
      <x:c r="A30041" t="str">
        <x:v>CGHC010286672026</x:v>
      </x:c>
      <x:c r="B30041" t="str">
        <x:v>WPS/5622/2026 of SMT. CHITRAKALA PANDEY Vs STATE OF CHHATTISGARH</x:v>
      </x:c>
      <x:c r="C30041" t="str">
        <x:v>2026-07-26</x:v>
      </x:c>
      <x:c r="D30041" t="str">
        <x:v>High Court Of Chhattisgarh</x:v>
      </x:c>
      <x:c r="E30041" t="str">
        <x:v>HON'BLE SHRI JUSTICE BIBHU DATTA GURU</x:v>
      </x:c>
      <x:c r="F30041" t="str">
        <x:v>DISPOSED OFF</x:v>
      </x:c>
      <x:c r="G30041" t="str">
        <x:v>https://indian-high-court-judgments.s3.ap-south-1.amazonaws.com/data/pdf/year=2026/court=22_18/bench=cghccisdb/CGHC010286672026_1_2026-07-27.pdf</x:v>
      </x:c>
    </x:row>
    <x:row r="30042">
      <x:c r="A30042" t="str">
        <x:v>CGHC010414212025</x:v>
      </x:c>
      <x:c r="B30042" t="str">
        <x:v>CR/251/2025 of MADANPUR SOUTH COAL COMPANY LIMITED RAIPUR Vs SMT. DUKHMATI</x:v>
      </x:c>
      <x:c r="C30042" t="str">
        <x:v>2026-07-23</x:v>
      </x:c>
      <x:c r="D30042" t="str">
        <x:v>High Court Of Chhattisgarh</x:v>
      </x:c>
      <x:c r="E30042" t="str">
        <x:v>HON'BLE SHRI JUSTICE RAKESH MOHAN PANDEY</x:v>
      </x:c>
      <x:c r="F30042" t="str">
        <x:v>DISMISSED</x:v>
      </x:c>
      <x:c r="G30042" t="str">
        <x:v>https://indian-high-court-judgments.s3.ap-south-1.amazonaws.com/data/pdf/year=2026/court=22_18/bench=cghccisdb/CGHC010414212025_1_2026-07-24.pdf</x:v>
      </x:c>
    </x:row>
    <x:row r="30043">
      <x:c r="A30043" t="str">
        <x:v>CGHC010285402026</x:v>
      </x:c>
      <x:c r="B30043" t="str">
        <x:v>MCRC/6680/2026 of JAGESH VERMA @ JAMBO Vs STATE OF CHHATTISGARH</x:v>
      </x:c>
      <x:c r="C30043" t="str">
        <x:v>2026-07-26</x:v>
      </x:c>
      <x:c r="D30043" t="str">
        <x:v>High Court Of Chhattisgarh</x:v>
      </x:c>
      <x:c r="E30043" t="str">
        <x:v>HON'BLE THE CHIEF JUSTICE</x:v>
      </x:c>
      <x:c r="F30043" t="str">
        <x:v>REJECTED</x:v>
      </x:c>
      <x:c r="G30043" t="str">
        <x:v>https://indian-high-court-judgments.s3.ap-south-1.amazonaws.com/data/pdf/year=2026/court=22_18/bench=cghccisdb/CGHC010285402026_1_2026-07-27.pdf</x:v>
      </x:c>
    </x:row>
    <x:row r="30044">
      <x:c r="A30044" t="str">
        <x:v>CGHC010274432026</x:v>
      </x:c>
      <x:c r="B30044" t="str">
        <x:v>MCRCA/1153/2026 of ASHISH TEMMURNIKKAR Vs STATE OF CHHATTISGARH</x:v>
      </x:c>
      <x:c r="C30044" t="str">
        <x:v>2026-07-21</x:v>
      </x:c>
      <x:c r="D30044" t="str">
        <x:v>High Court Of Chhattisgarh</x:v>
      </x:c>
      <x:c r="E30044" t="str">
        <x:v>HON'BLE THE CHIEF JUSTICE</x:v>
      </x:c>
      <x:c r="F30044" t="str">
        <x:v>INFRUCTUOUS</x:v>
      </x:c>
      <x:c r="G30044" t="str">
        <x:v>https://indian-high-court-judgments.s3.ap-south-1.amazonaws.com/data/pdf/year=2026/court=22_18/bench=cghccisdb/CGHC010274432026_1_2026-07-22.pdf</x:v>
      </x:c>
    </x:row>
    <x:row r="30045">
      <x:c r="A30045" t="str">
        <x:v>CGHC010428012025</x:v>
      </x:c>
      <x:c r="B30045" t="str">
        <x:v>MA/191/2025 of KIRAN YADAV Vs WALLFORT PROPERTIES PRIVATE LIMITED</x:v>
      </x:c>
      <x:c r="C30045" t="str">
        <x:v>2026-07-27</x:v>
      </x:c>
      <x:c r="D30045" t="str">
        <x:v>High Court Of Chhattisgarh</x:v>
      </x:c>
      <x:c r="E30045" t="str">
        <x:v>HON'BLE SHRI JUSTICE NARESH KUMAR CHANDRAVANSHI</x:v>
      </x:c>
      <x:c r="F30045" t="str">
        <x:v>DISPOSED OFF</x:v>
      </x:c>
      <x:c r="G30045" t="str">
        <x:v>https://indian-high-court-judgments.s3.ap-south-1.amazonaws.com/data/pdf/year=2026/court=22_18/bench=cghccisdb/CGHC010428012025_1_2026-07-28.pdf</x:v>
      </x:c>
    </x:row>
    <x:row r="30046">
      <x:c r="A30046" t="str">
        <x:v>CGHC010180812026</x:v>
      </x:c>
      <x:c r="B30046" t="str">
        <x:v>MCRC/4623/2026 of BABULAL Vs STATE OF CHHATTISGARH</x:v>
      </x:c>
      <x:c r="C30046" t="str">
        <x:v>2026-07-28</x:v>
      </x:c>
      <x:c r="D30046" t="str">
        <x:v>High Court Of Chhattisgarh</x:v>
      </x:c>
      <x:c r="E30046" t="str">
        <x:v>HON'BLE THE CHIEF JUSTICE</x:v>
      </x:c>
      <x:c r="F30046" t="str">
        <x:v>ALLOWED</x:v>
      </x:c>
      <x:c r="G30046" t="str">
        <x:v>https://indian-high-court-judgments.s3.ap-south-1.amazonaws.com/data/pdf/year=2026/court=22_18/bench=cghccisdb/CGHC010180812026_1_2026-07-29.pdf</x:v>
      </x:c>
    </x:row>
    <x:row r="30047">
      <x:c r="A30047" t="str">
        <x:v>CGHC010292602026</x:v>
      </x:c>
      <x:c r="B30047" t="str">
        <x:v>MCC/690/2026 of SHREE SALASAR BALAJI FERRO ALLOYS PRIVATE LIMITED Vs DEEPAK DAGA</x:v>
      </x:c>
      <x:c r="C30047" t="str">
        <x:v>2026-07-29</x:v>
      </x:c>
      <x:c r="D30047" t="str">
        <x:v>High Court Of Chhattisgarh</x:v>
      </x:c>
      <x:c r="E30047" t="str">
        <x:v>HON'BLE SHRI JUSTICE NARESH KUMAR CHANDRAVANSHI</x:v>
      </x:c>
      <x:c r="F30047" t="str">
        <x:v>DISPOSED OFF</x:v>
      </x:c>
      <x:c r="G30047" t="str">
        <x:v>https://indian-high-court-judgments.s3.ap-south-1.amazonaws.com/data/pdf/year=2026/court=22_18/bench=cghccisdb/CGHC010292602026_1_2026-07-30.pdf</x:v>
      </x:c>
    </x:row>
    <x:row r="30048">
      <x:c r="A30048" t="str">
        <x:v>CGHC010209972025</x:v>
      </x:c>
      <x:c r="B30048" t="str">
        <x:v>MAC/1137/2025 of SANTRAM KANWAR Vs VAKIL AHMAD</x:v>
      </x:c>
      <x:c r="C30048" t="str">
        <x:v>2026-07-28</x:v>
      </x:c>
      <x:c r="D30048" t="str">
        <x:v>High Court Of Chhattisgarh</x:v>
      </x:c>
      <x:c r="E30048" t="str">
        <x:v>HON'BLE SHRI JUSTICE SANJAY KUMAR JAISWAL</x:v>
      </x:c>
      <x:c r="F30048" t="str">
        <x:v>DISMISSED</x:v>
      </x:c>
      <x:c r="G30048" t="str">
        <x:v>https://indian-high-court-judgments.s3.ap-south-1.amazonaws.com/data/pdf/year=2026/court=22_18/bench=cghccisdb/CGHC010209972025_1_2026-07-29.pdf</x:v>
      </x:c>
    </x:row>
    <x:row r="30049">
      <x:c r="A30049" t="str">
        <x:v>CGHC010280992026</x:v>
      </x:c>
      <x:c r="B30049" t="str">
        <x:v>WPS/5537/2026 of BHAGWAT PRASAD PATEL Vs STATE OF CHHATTISGARH</x:v>
      </x:c>
      <x:c r="C30049" t="str">
        <x:v>2026-07-26</x:v>
      </x:c>
      <x:c r="D30049" t="str">
        <x:v>High Court Of Chhattisgarh</x:v>
      </x:c>
      <x:c r="E30049" t="str">
        <x:v>HON'BLE SHRI JUSTICE BIBHU DATTA GURU</x:v>
      </x:c>
      <x:c r="F30049" t="str">
        <x:v>WITHDRAWN</x:v>
      </x:c>
      <x:c r="G30049" t="str">
        <x:v>https://indian-high-court-judgments.s3.ap-south-1.amazonaws.com/data/pdf/year=2026/court=22_18/bench=cghccisdb/CGHC010280992026_1_2026-07-27.pdf</x:v>
      </x:c>
    </x:row>
    <x:row r="30050">
      <x:c r="A30050" t="str">
        <x:v>CGHC010276092026</x:v>
      </x:c>
      <x:c r="B30050" t="str">
        <x:v>MCRC/6577/2026 of BADAL PAN Vs STATE OF CHHATTISGARH</x:v>
      </x:c>
      <x:c r="C30050" t="str">
        <x:v>2026-07-21</x:v>
      </x:c>
      <x:c r="D30050" t="str">
        <x:v>High Court Of Chhattisgarh</x:v>
      </x:c>
      <x:c r="E30050" t="str">
        <x:v>HON'BLE THE CHIEF JUSTICE</x:v>
      </x:c>
      <x:c r="F30050" t="str">
        <x:v>ALLOWED</x:v>
      </x:c>
      <x:c r="G30050" t="str">
        <x:v>https://indian-high-court-judgments.s3.ap-south-1.amazonaws.com/data/pdf/year=2026/court=22_18/bench=cghccisdb/CGHC010276092026_1_2026-07-22.pdf</x:v>
      </x:c>
    </x:row>
    <x:row r="30051">
      <x:c r="A30051" t="str">
        <x:v>CGHC010553482025</x:v>
      </x:c>
      <x:c r="B30051" t="str">
        <x:v>MAC/168/2026 of SMT. RUPALI RAUT Vs DR. SANJAY TRIPATHI</x:v>
      </x:c>
      <x:c r="C30051" t="str">
        <x:v>2026-07-23</x:v>
      </x:c>
      <x:c r="D30051" t="str">
        <x:v>High Court Of Chhattisgarh</x:v>
      </x:c>
      <x:c r="E30051" t="str">
        <x:v>HON'BLE SHRI JUSTICE SANJAY KUMAR JAISWAL</x:v>
      </x:c>
      <x:c r="F30051" t="str">
        <x:v>DISPOSED OFF</x:v>
      </x:c>
      <x:c r="G30051" t="str">
        <x:v>https://indian-high-court-judgments.s3.ap-south-1.amazonaws.com/data/pdf/year=2026/court=22_18/bench=cghccisdb/CGHC010553482025_1_2026-07-24.pdf</x:v>
      </x:c>
    </x:row>
    <x:row r="30052">
      <x:c r="A30052" t="str">
        <x:v>CGHC010191072024</x:v>
      </x:c>
      <x:c r="B30052" t="str">
        <x:v>WPC/3289/2024 of RAGHU PRASAD THAKUR Vs CHHATTISGARH STATE INFORMATION COMMISSION</x:v>
      </x:c>
      <x:c r="C30052" t="str">
        <x:v>2026-07-30</x:v>
      </x:c>
      <x:c r="D30052" t="str">
        <x:v>High Court Of Chhattisgarh</x:v>
      </x:c>
      <x:c r="E30052" t="str">
        <x:v>HON'BLE SHRI JUSTICE AMITENDRA KISHORE PRASAD</x:v>
      </x:c>
      <x:c r="F30052" t="str">
        <x:v>ALLOWED</x:v>
      </x:c>
      <x:c r="G30052" t="str">
        <x:v>https://indian-high-court-judgments.s3.ap-south-1.amazonaws.com/data/pdf/year=2026/court=22_18/bench=cghccisdb/CGHC010191072024_1_2026-07-31.pdf</x:v>
      </x:c>
    </x:row>
    <x:row r="30053">
      <x:c r="A30053" t="str">
        <x:v>CGHC010283092026</x:v>
      </x:c>
      <x:c r="B30053" t="str">
        <x:v>MCRC/6761/2026 of ABHISHEK KUMAR SAHU Vs STATE OF CHHATTISGARH</x:v>
      </x:c>
      <x:c r="C30053" t="str">
        <x:v>2026-07-26</x:v>
      </x:c>
      <x:c r="D30053" t="str">
        <x:v>High Court Of Chhattisgarh</x:v>
      </x:c>
      <x:c r="E30053" t="str">
        <x:v>HON'BLE THE CHIEF JUSTICE</x:v>
      </x:c>
      <x:c r="F30053" t="str">
        <x:v>ALLOWED</x:v>
      </x:c>
      <x:c r="G30053" t="str">
        <x:v>https://indian-high-court-judgments.s3.ap-south-1.amazonaws.com/data/pdf/year=2026/court=22_18/bench=cghccisdb/CGHC010283092026_1_2026-07-27.pdf</x:v>
      </x:c>
    </x:row>
    <x:row r="30054">
      <x:c r="A30054" t="str">
        <x:v>CGHC010286322026</x:v>
      </x:c>
      <x:c r="B30054" t="str">
        <x:v>ARBAP/2/2026 of DAEWOO POWER INDIA LIMITED Vs STATE OF CHHATTISGARH</x:v>
      </x:c>
      <x:c r="C30054" t="str">
        <x:v>2026-07-23</x:v>
      </x:c>
      <x:c r="D30054" t="str">
        <x:v>High Court Of Chhattisgarh</x:v>
      </x:c>
      <x:c r="E30054" t="str">
        <x:v>HON'BLE SHRI JUSTICE RAKESH MOHAN PANDEY</x:v>
      </x:c>
      <x:c r="F30054" t="str">
        <x:v>WITHDRAWN</x:v>
      </x:c>
      <x:c r="G30054" t="str">
        <x:v>https://indian-high-court-judgments.s3.ap-south-1.amazonaws.com/data/pdf/year=2026/court=22_18/bench=cghccisdb/CGHC010286322026_1_2026-07-24.pdf</x:v>
      </x:c>
    </x:row>
    <x:row r="30055">
      <x:c r="A30055" t="str">
        <x:v>CGHC010215262017</x:v>
      </x:c>
      <x:c r="B30055" t="str">
        <x:v>SA/451/2017 of Shobhnath Vs Kedarnath Namdeo</x:v>
      </x:c>
      <x:c r="C30055" t="str">
        <x:v>2026-07-23</x:v>
      </x:c>
      <x:c r="D30055" t="str">
        <x:v>High Court Of Chhattisgarh</x:v>
      </x:c>
      <x:c r="E30055" t="str">
        <x:v>HON'BLE SHRI JUSTICE SACHIN SINGH RAJPUT</x:v>
      </x:c>
      <x:c r="F30055" t="str">
        <x:v>DISMISSED</x:v>
      </x:c>
      <x:c r="G30055" t="str">
        <x:v>https://indian-high-court-judgments.s3.ap-south-1.amazonaws.com/data/pdf/year=2026/court=22_18/bench=cghccisdb/CGHC010215262017_1_2026-07-24.pdf</x:v>
      </x:c>
    </x:row>
    <x:row r="30056">
      <x:c r="A30056" t="str">
        <x:v>CGHC010225692026</x:v>
      </x:c>
      <x:c r="B30056" t="str">
        <x:v>MCC/614/2026 of GOPAL SAHU Vs LAXMAN SONKAR</x:v>
      </x:c>
      <x:c r="C30056" t="str">
        <x:v>2026-07-29</x:v>
      </x:c>
      <x:c r="D30056" t="str">
        <x:v>High Court Of Chhattisgarh</x:v>
      </x:c>
      <x:c r="E30056" t="str">
        <x:v>HON'BLE SHRI  JUSTICE SANJAY K. AGRAWAL</x:v>
      </x:c>
      <x:c r="F30056" t="str">
        <x:v>ALLOWED</x:v>
      </x:c>
      <x:c r="G30056" t="str">
        <x:v>https://indian-high-court-judgments.s3.ap-south-1.amazonaws.com/data/pdf/year=2026/court=22_18/bench=cghccisdb/CGHC010225692026_1_2026-07-30.pdf</x:v>
      </x:c>
    </x:row>
    <x:row r="30057">
      <x:c r="A30057" t="str">
        <x:v>CGHC010287672026</x:v>
      </x:c>
      <x:c r="B30057" t="str">
        <x:v>MCRCA/1184/2026 of CHANDRESH SAHU Vs STATE OF CHHATTISGARH</x:v>
      </x:c>
      <x:c r="C30057" t="str">
        <x:v>2026-07-27</x:v>
      </x:c>
      <x:c r="D30057" t="str">
        <x:v>High Court Of Chhattisgarh</x:v>
      </x:c>
      <x:c r="E30057" t="str">
        <x:v>HON'BLE THE CHIEF JUSTICE</x:v>
      </x:c>
      <x:c r="F30057" t="str">
        <x:v>ALLOWED</x:v>
      </x:c>
      <x:c r="G30057" t="str">
        <x:v>https://indian-high-court-judgments.s3.ap-south-1.amazonaws.com/data/pdf/year=2026/court=22_18/bench=cghccisdb/CGHC010287672026_1_2026-07-28.pdf</x:v>
      </x:c>
    </x:row>
    <x:row r="30058">
      <x:c r="A30058" t="str">
        <x:v>CGHC010443552024</x:v>
      </x:c>
      <x:c r="B30058" t="str">
        <x:v>MAC/38/2025 of AMJAD KHAN Vs CHINTA RAM KOSRE</x:v>
      </x:c>
      <x:c r="C30058" t="str">
        <x:v>2026-07-23</x:v>
      </x:c>
      <x:c r="D30058" t="str">
        <x:v>High Court Of Chhattisgarh</x:v>
      </x:c>
      <x:c r="E30058" t="str">
        <x:v>HON'BLE SHRI JUSTICE SANJAY KUMAR JAISWAL</x:v>
      </x:c>
      <x:c r="F30058" t="str">
        <x:v>DISPOSED OFF</x:v>
      </x:c>
      <x:c r="G30058" t="str">
        <x:v>https://indian-high-court-judgments.s3.ap-south-1.amazonaws.com/data/pdf/year=2026/court=22_18/bench=cghccisdb/CGHC010443552024_1_2026-07-24.pdf</x:v>
      </x:c>
    </x:row>
    <x:row r="30059">
      <x:c r="A30059" t="str">
        <x:v>CGHC010021722020</x:v>
      </x:c>
      <x:c r="B30059" t="str">
        <x:v>WPS/485/2020 of DEVENDRA KUMAR KASHYAP Vs STATE OF CHHATTISGARH</x:v>
      </x:c>
      <x:c r="C30059" t="str">
        <x:v>2026-07-28</x:v>
      </x:c>
      <x:c r="D30059" t="str">
        <x:v>High Court Of Chhattisgarh</x:v>
      </x:c>
      <x:c r="E30059" t="str">
        <x:v>HON'BLE SHRI  JUSTICE SANJAY K. AGRAWAL</x:v>
      </x:c>
      <x:c r="F30059" t="str">
        <x:v>DISPOSED OFF</x:v>
      </x:c>
      <x:c r="G30059" t="str">
        <x:v>https://indian-high-court-judgments.s3.ap-south-1.amazonaws.com/data/pdf/year=2026/court=22_18/bench=cghccisdb/CGHC010021722020_1_2026-07-29.pdf</x:v>
      </x:c>
    </x:row>
    <x:row r="30060">
      <x:c r="A30060" t="str">
        <x:v>CGHC010281112026</x:v>
      </x:c>
      <x:c r="B30060" t="str">
        <x:v>MCRC/6742/2026 of RAMA PANGI Vs STATE OF CHHATTISGARH</x:v>
      </x:c>
      <x:c r="C30060" t="str">
        <x:v>2026-07-26</x:v>
      </x:c>
      <x:c r="D30060" t="str">
        <x:v>High Court Of Chhattisgarh</x:v>
      </x:c>
      <x:c r="E30060" t="str">
        <x:v>HON'BLE THE CHIEF JUSTICE</x:v>
      </x:c>
      <x:c r="F30060" t="str">
        <x:v>REJECTED</x:v>
      </x:c>
      <x:c r="G30060" t="str">
        <x:v>https://indian-high-court-judgments.s3.ap-south-1.amazonaws.com/data/pdf/year=2026/court=22_18/bench=cghccisdb/CGHC010281112026_1_2026-07-27.pdf</x:v>
      </x:c>
    </x:row>
    <x:row r="30061">
      <x:c r="A30061" t="str">
        <x:v>CGHC010174982021</x:v>
      </x:c>
      <x:c r="B30061" t="str">
        <x:v>WPC/2892/2021 of SANJAY GUPTA Vs STATE OF CHHATTISGARH</x:v>
      </x:c>
      <x:c r="C30061" t="str">
        <x:v>2026-07-29</x:v>
      </x:c>
      <x:c r="D30061" t="str">
        <x:v>High Court Of Chhattisgarh</x:v>
      </x:c>
      <x:c r="E30061" t="str">
        <x:v>HON'BLE SHRI  JUSTICE SANJAY K. AGRAWAL</x:v>
      </x:c>
      <x:c r="F30061" t="str">
        <x:v>DISMISSED</x:v>
      </x:c>
      <x:c r="G30061" t="str">
        <x:v>https://indian-high-court-judgments.s3.ap-south-1.amazonaws.com/data/pdf/year=2026/court=22_18/bench=cghccisdb/CGHC010174982021_1_2026-07-30.pdf</x:v>
      </x:c>
    </x:row>
    <x:row r="30062">
      <x:c r="A30062" t="str">
        <x:v>CGHC010287192026</x:v>
      </x:c>
      <x:c r="B30062" t="str">
        <x:v>MCRC/6861/2026 of SAGAR NIRMALKAR Vs STATE OF CHHATTISGARH</x:v>
      </x:c>
      <x:c r="C30062" t="str">
        <x:v>2026-07-28</x:v>
      </x:c>
      <x:c r="D30062" t="str">
        <x:v>High Court Of Chhattisgarh</x:v>
      </x:c>
      <x:c r="E30062" t="str">
        <x:v>HON'BLE THE CHIEF JUSTICE</x:v>
      </x:c>
      <x:c r="F30062" t="str">
        <x:v>DISMISSED</x:v>
      </x:c>
      <x:c r="G30062" t="str">
        <x:v>https://indian-high-court-judgments.s3.ap-south-1.amazonaws.com/data/pdf/year=2026/court=22_18/bench=cghccisdb/CGHC010287192026_1_2026-07-29.pdf</x:v>
      </x:c>
    </x:row>
    <x:row r="30063">
      <x:c r="A30063" t="str">
        <x:v>CGHC010150482024</x:v>
      </x:c>
      <x:c r="B30063" t="str">
        <x:v>WPC/2829/2024 of RAMLAL NAYAK Vs STATE OF CHHATTISGARH</x:v>
      </x:c>
      <x:c r="C30063" t="str">
        <x:v>2026-07-28</x:v>
      </x:c>
      <x:c r="D30063" t="str">
        <x:v>High Court Of Chhattisgarh</x:v>
      </x:c>
      <x:c r="E30063" t="str">
        <x:v>HON'BLE SHRI JUSTICE AMITENDRA KISHORE PRASAD</x:v>
      </x:c>
      <x:c r="F30063" t="str">
        <x:v>DISPOSED OFF</x:v>
      </x:c>
      <x:c r="G30063" t="str">
        <x:v>https://indian-high-court-judgments.s3.ap-south-1.amazonaws.com/data/pdf/year=2026/court=22_18/bench=cghccisdb/CGHC010150482024_1_2026-07-29.pdf</x:v>
      </x:c>
    </x:row>
    <x:row r="30064">
      <x:c r="A30064" t="str">
        <x:v>CGHC010185772023</x:v>
      </x:c>
      <x:c r="B30064" t="str">
        <x:v>WPC/2613/2023 of GANGA MA DANTESHWARI SELF HELP GROUP Vs STATE OF CHHATTISGARH</x:v>
      </x:c>
      <x:c r="C30064" t="str">
        <x:v>2026-07-29</x:v>
      </x:c>
      <x:c r="D30064" t="str">
        <x:v>High Court Of Chhattisgarh</x:v>
      </x:c>
      <x:c r="E30064" t="str">
        <x:v>HON'BLE SHRI JUSTICE AMITENDRA KISHORE PRASAD</x:v>
      </x:c>
      <x:c r="F30064" t="str">
        <x:v>INFRUCTUOUS</x:v>
      </x:c>
      <x:c r="G30064" t="str">
        <x:v>https://indian-high-court-judgments.s3.ap-south-1.amazonaws.com/data/pdf/year=2026/court=22_18/bench=cghccisdb/CGHC010185772023_1_2026-07-30.pdf</x:v>
      </x:c>
    </x:row>
    <x:row r="30065">
      <x:c r="A30065" t="str">
        <x:v>CGHC010035662026</x:v>
      </x:c>
      <x:c r="B30065" t="str">
        <x:v>CRR/201/2026 of ANKITA THAPA Vs TABASSUM BANO</x:v>
      </x:c>
      <x:c r="C30065" t="str">
        <x:v>2026-07-28</x:v>
      </x:c>
      <x:c r="D30065" t="str">
        <x:v>High Court Of Chhattisgarh</x:v>
      </x:c>
      <x:c r="E30065" t="str">
        <x:v>HON'BLE SHRI JUSTICE RADHAKISHAN AGRAWAL</x:v>
      </x:c>
      <x:c r="F30065" t="str">
        <x:v>WITHDRAWN</x:v>
      </x:c>
      <x:c r="G30065" t="str">
        <x:v>https://indian-high-court-judgments.s3.ap-south-1.amazonaws.com/data/pdf/year=2026/court=22_18/bench=cghccisdb/CGHC010035662026_1_2026-07-29.pdf</x:v>
      </x:c>
    </x:row>
    <x:row r="30066">
      <x:c r="A30066" t="str">
        <x:v>CGHC010288452026</x:v>
      </x:c>
      <x:c r="B30066" t="str">
        <x:v>WPC/3927/2026 of M/s NAVKAR ASSOCIATES Vs UNION BANK</x:v>
      </x:c>
      <x:c r="C30066" t="str">
        <x:v>2026-07-26</x:v>
      </x:c>
      <x:c r="D30066" t="str">
        <x:v>High Court Of Chhattisgarh</x:v>
      </x:c>
      <x:c r="E30066" t="str">
        <x:v>HON'BLE SHRI JUSTICE AMITENDRA KISHORE PRASAD</x:v>
      </x:c>
      <x:c r="F30066" t="str">
        <x:v>DISPOSED OFF</x:v>
      </x:c>
      <x:c r="G30066" t="str">
        <x:v>https://indian-high-court-judgments.s3.ap-south-1.amazonaws.com/data/pdf/year=2026/court=22_18/bench=cghccisdb/CGHC010288452026_1_2026-07-27.pdf</x:v>
      </x:c>
    </x:row>
    <x:row r="30067">
      <x:c r="A30067" t="str">
        <x:v>CGHC010058052022</x:v>
      </x:c>
      <x:c r="B30067" t="str">
        <x:v>WPS/1235/2022 of DR. MADAN MOHAN TIWARI Vs STATE OF CHHATTISGARH</x:v>
      </x:c>
      <x:c r="C30067" t="str">
        <x:v>2026-07-29</x:v>
      </x:c>
      <x:c r="D30067" t="str">
        <x:v>High Court Of Chhattisgarh</x:v>
      </x:c>
      <x:c r="E30067" t="str">
        <x:v>HON'BLE SHRI JUSTICE RAKESH MOHAN PANDEY</x:v>
      </x:c>
      <x:c r="F30067" t="str">
        <x:v>DISMISSED</x:v>
      </x:c>
      <x:c r="G30067" t="str">
        <x:v>https://indian-high-court-judgments.s3.ap-south-1.amazonaws.com/data/pdf/year=2026/court=22_18/bench=cghccisdb/CGHC010058052022_1_2026-07-30.pdf</x:v>
      </x:c>
    </x:row>
    <x:row r="30068">
      <x:c r="A30068" t="str">
        <x:v>CGHC010213442026</x:v>
      </x:c>
      <x:c r="B30068" t="str">
        <x:v>TPC/85/2026 of SMT. ANJU DINKAR Vs AJAY KUMAR KURRE</x:v>
      </x:c>
      <x:c r="C30068" t="str">
        <x:v>2026-07-28</x:v>
      </x:c>
      <x:c r="D30068" t="str">
        <x:v>High Court Of Chhattisgarh</x:v>
      </x:c>
      <x:c r="E30068" t="str">
        <x:v>HON'BLE SHRI JUSTICE NARESH KUMAR CHANDRAVANSHI</x:v>
      </x:c>
      <x:c r="F30068" t="str">
        <x:v>DISMISSED</x:v>
      </x:c>
      <x:c r="G30068" t="str">
        <x:v>https://indian-high-court-judgments.s3.ap-south-1.amazonaws.com/data/pdf/year=2026/court=22_18/bench=cghccisdb/CGHC010213442026_1_2026-07-29.pdf</x:v>
      </x:c>
    </x:row>
    <x:row r="30069">
      <x:c r="A30069" t="str">
        <x:v>CGHC010272022026</x:v>
      </x:c>
      <x:c r="B30069" t="str">
        <x:v>MCRC/6576/2026 of ANKIT SINGH Vs STATE OF CHHATTISGARH</x:v>
      </x:c>
      <x:c r="C30069" t="str">
        <x:v>2026-07-21</x:v>
      </x:c>
      <x:c r="D30069" t="str">
        <x:v>High Court Of Chhattisgarh</x:v>
      </x:c>
      <x:c r="E30069" t="str">
        <x:v>HON'BLE THE CHIEF JUSTICE</x:v>
      </x:c>
      <x:c r="F30069" t="str">
        <x:v>ALLOWED</x:v>
      </x:c>
      <x:c r="G30069" t="str">
        <x:v>https://indian-high-court-judgments.s3.ap-south-1.amazonaws.com/data/pdf/year=2026/court=22_18/bench=cghccisdb/CGHC010272022026_1_2026-07-22.pdf</x:v>
      </x:c>
    </x:row>
    <x:row r="30070">
      <x:c r="A30070" t="str">
        <x:v>CGHC010218272026</x:v>
      </x:c>
      <x:c r="B30070" t="str">
        <x:v>MCRC/5254/2026 of PINKI HARIJAN Vs STATE OF CHHATTISGARH</x:v>
      </x:c>
      <x:c r="C30070" t="str">
        <x:v>2026-07-28</x:v>
      </x:c>
      <x:c r="D30070" t="str">
        <x:v>High Court Of Chhattisgarh</x:v>
      </x:c>
      <x:c r="E30070" t="str">
        <x:v>HON'BLE THE CHIEF JUSTICE</x:v>
      </x:c>
      <x:c r="F30070" t="str">
        <x:v>ALLOWED</x:v>
      </x:c>
      <x:c r="G30070" t="str">
        <x:v>https://indian-high-court-judgments.s3.ap-south-1.amazonaws.com/data/pdf/year=2026/court=22_18/bench=cghccisdb/CGHC010218272026_1_2026-07-29.pdf</x:v>
      </x:c>
    </x:row>
    <x:row r="30071">
      <x:c r="A30071" t="str">
        <x:v>CGHC010272562019</x:v>
      </x:c>
      <x:c r="B30071" t="str">
        <x:v>MAC/1521/2019 of Rakesh Kumar Gendle Vs Nakul Kumar Ghosale</x:v>
      </x:c>
      <x:c r="C30071" t="str">
        <x:v>2026-07-22</x:v>
      </x:c>
      <x:c r="D30071" t="str">
        <x:v>High Court Of Chhattisgarh</x:v>
      </x:c>
      <x:c r="E30071" t="str">
        <x:v>HON'BLE SHRI  JUSTICE SANJAY K. AGRAWAL</x:v>
      </x:c>
      <x:c r="F30071" t="str">
        <x:v>DISPOSED OFF</x:v>
      </x:c>
      <x:c r="G30071" t="str">
        <x:v>https://indian-high-court-judgments.s3.ap-south-1.amazonaws.com/data/pdf/year=2026/court=22_18/bench=cghccisdb/CGHC010272562019_1_2026-07-23.pdf</x:v>
      </x:c>
    </x:row>
    <x:row r="30072">
      <x:c r="A30072" t="str">
        <x:v>CGHC010347322021</x:v>
      </x:c>
      <x:c r="B30072" t="str">
        <x:v>WPS/7095/2021 of PRAMOD SINGH THAKUR Vs STAFF SELECTION COMMISSION</x:v>
      </x:c>
      <x:c r="C30072" t="str">
        <x:v>2026-07-30</x:v>
      </x:c>
      <x:c r="D30072" t="str">
        <x:v>High Court Of Chhattisgarh</x:v>
      </x:c>
      <x:c r="E30072" t="str">
        <x:v>HON'BLE SHRI JUSTICE RAKESH MOHAN PANDEY</x:v>
      </x:c>
      <x:c r="F30072" t="str">
        <x:v>DISMISSED</x:v>
      </x:c>
      <x:c r="G30072" t="str">
        <x:v>https://indian-high-court-judgments.s3.ap-south-1.amazonaws.com/data/pdf/year=2026/court=22_18/bench=cghccisdb/CGHC010347322021_1_2026-07-31.pdf</x:v>
      </x:c>
    </x:row>
    <x:row r="30073">
      <x:c r="A30073" t="str">
        <x:v>CGHC010322092024</x:v>
      </x:c>
      <x:c r="B30073" t="str">
        <x:v>ACQA/996/2024 of ANAND KUMAR GUPTA Vs VINOD CHHABRA</x:v>
      </x:c>
      <x:c r="C30073" t="str">
        <x:v>2026-07-26</x:v>
      </x:c>
      <x:c r="D30073" t="str">
        <x:v>High Court Of Chhattisgarh</x:v>
      </x:c>
      <x:c r="E30073" t="str">
        <x:v>HON'BLE SHRI JUSTICE RAKESH MOHAN PANDEY</x:v>
      </x:c>
      <x:c r="F30073" t="str">
        <x:v>WITHDRAWN</x:v>
      </x:c>
      <x:c r="G30073" t="str">
        <x:v>https://indian-high-court-judgments.s3.ap-south-1.amazonaws.com/data/pdf/year=2026/court=22_18/bench=cghccisdb/CGHC010322092024_1_2026-07-27.pdf</x:v>
      </x:c>
    </x:row>
    <x:row r="30074">
      <x:c r="A30074" t="str">
        <x:v>CGHC010264192026</x:v>
      </x:c>
      <x:c r="B30074" t="str">
        <x:v>WPS/5283/2026 of MANMOHAN SINGH RATHIYA Vs STATE OF CHHATTISGARH</x:v>
      </x:c>
      <x:c r="C30074" t="str">
        <x:v>2026-07-26</x:v>
      </x:c>
      <x:c r="D30074" t="str">
        <x:v>High Court Of Chhattisgarh</x:v>
      </x:c>
      <x:c r="E30074" t="str">
        <x:v>HON'BLE SHRI JUSTICE BIBHU DATTA GURU</x:v>
      </x:c>
      <x:c r="F30074" t="str">
        <x:v>DISPOSED OFF</x:v>
      </x:c>
      <x:c r="G30074" t="str">
        <x:v>https://indian-high-court-judgments.s3.ap-south-1.amazonaws.com/data/pdf/year=2026/court=22_18/bench=cghccisdb/CGHC010264192026_1_2026-07-27.pdf</x:v>
      </x:c>
    </x:row>
    <x:row r="30075">
      <x:c r="A30075" t="str">
        <x:v>CGHC010187312026</x:v>
      </x:c>
      <x:c r="B30075" t="str">
        <x:v>MCRC/4421/2026 of AJAY KUMAR SAHANI Vs STATE OF CHHATTISGARH</x:v>
      </x:c>
      <x:c r="C30075" t="str">
        <x:v>2026-07-28</x:v>
      </x:c>
      <x:c r="D30075" t="str">
        <x:v>High Court Of Chhattisgarh</x:v>
      </x:c>
      <x:c r="E30075" t="str">
        <x:v>HON'BLE THE CHIEF JUSTICE</x:v>
      </x:c>
      <x:c r="F30075" t="str">
        <x:v>ALLOWED</x:v>
      </x:c>
      <x:c r="G30075" t="str">
        <x:v>https://indian-high-court-judgments.s3.ap-south-1.amazonaws.com/data/pdf/year=2026/court=22_18/bench=cghccisdb/CGHC010187312026_1_2026-07-29.pdf</x:v>
      </x:c>
    </x:row>
    <x:row r="30076">
      <x:c r="A30076" t="str">
        <x:v>CGHC010064752026</x:v>
      </x:c>
      <x:c r="B30076" t="str">
        <x:v>CRMP/571/2026 of DILIP KUMAR UIKE Vs STATE OF CHHATTISGARH</x:v>
      </x:c>
      <x:c r="C30076" t="str">
        <x:v>2026-07-28</x:v>
      </x:c>
      <x:c r="D30076" t="str">
        <x:v>High Court Of Chhattisgarh</x:v>
      </x:c>
      <x:c r="E30076" t="str">
        <x:v>HON'BLE THE CHIEF JUSTICE,HON'BLE SHRI JUSTICE RAVINDRA KUMAR AGRAWAL</x:v>
      </x:c>
      <x:c r="F30076" t="str">
        <x:v>ALLOWED</x:v>
      </x:c>
      <x:c r="G30076" t="str">
        <x:v>https://indian-high-court-judgments.s3.ap-south-1.amazonaws.com/data/pdf/year=2026/court=22_18/bench=cghccisdb/CGHC010064752026_1_2026-07-29.pdf</x:v>
      </x:c>
    </x:row>
    <x:row r="30077">
      <x:c r="A30077" t="str">
        <x:v>CGHC010025872022</x:v>
      </x:c>
      <x:c r="B30077" t="str">
        <x:v>WPT/12/2022 of MADHYA PRADESH JESUITS Vs STATE OF CHHATTISGARH</x:v>
      </x:c>
      <x:c r="C30077" t="str">
        <x:v>2026-07-23</x:v>
      </x:c>
      <x:c r="D30077" t="str">
        <x:v>High Court Of Chhattisgarh</x:v>
      </x:c>
      <x:c r="E30077" t="str">
        <x:v>HON'BLE SHRI JUSTICE RAKESH MOHAN PANDEY</x:v>
      </x:c>
      <x:c r="F30077" t="str">
        <x:v>DISMISSED</x:v>
      </x:c>
      <x:c r="G30077" t="str">
        <x:v>https://indian-high-court-judgments.s3.ap-south-1.amazonaws.com/data/pdf/year=2026/court=22_18/bench=cghccisdb/CGHC010025872022_1_2026-07-24.pdf</x:v>
      </x:c>
    </x:row>
    <x:row r="30078">
      <x:c r="A30078" t="str">
        <x:v>CGHC010187002020</x:v>
      </x:c>
      <x:c r="B30078" t="str">
        <x:v>WPS/3595/2020 of DULESHWAR VERMA Vs STATE OF CHHATTISGARH</x:v>
      </x:c>
      <x:c r="C30078" t="str">
        <x:v>2026-08-02</x:v>
      </x:c>
      <x:c r="D30078" t="str">
        <x:v>High Court Of Chhattisgarh</x:v>
      </x:c>
      <x:c r="E30078" t="str">
        <x:v>HON'BLE SHRI  JUSTICE SANJAY K. AGRAWAL</x:v>
      </x:c>
      <x:c r="F30078" t="str">
        <x:v>DISPOSED OFF</x:v>
      </x:c>
      <x:c r="G30078" t="str">
        <x:v>https://indian-high-court-judgments.s3.ap-south-1.amazonaws.com/data/pdf/year=2026/court=22_18/bench=cghccisdb/CGHC010187002020_1_2026-08-03.pdf</x:v>
      </x:c>
    </x:row>
    <x:row r="30079">
      <x:c r="A30079" t="str">
        <x:v>CGHC010222212026</x:v>
      </x:c>
      <x:c r="B30079" t="str">
        <x:v>CRA/1424/2026 of ANAND DAS MAHANT Vs STATE OF CHHATTISGARH</x:v>
      </x:c>
      <x:c r="C30079" t="str">
        <x:v>2026-07-21</x:v>
      </x:c>
      <x:c r="D30079" t="str">
        <x:v>High Court Of Chhattisgarh</x:v>
      </x:c>
      <x:c r="E30079" t="str">
        <x:v>HON'BLE SHRI JUSTICE RADHAKISHAN AGRAWAL</x:v>
      </x:c>
      <x:c r="F30079" t="str">
        <x:v>ALLOWED</x:v>
      </x:c>
      <x:c r="G30079" t="str">
        <x:v>https://indian-high-court-judgments.s3.ap-south-1.amazonaws.com/data/pdf/year=2026/court=22_18/bench=cghccisdb/CGHC010222212026_1_2026-07-22.pdf</x:v>
      </x:c>
    </x:row>
    <x:row r="30080">
      <x:c r="A30080" t="str">
        <x:v>CGHC010112282022</x:v>
      </x:c>
      <x:c r="B30080" t="str">
        <x:v>MAC/511/2022 of ISLAM BEGUM Vs MANOJ KUMAR VISHWAKARMA</x:v>
      </x:c>
      <x:c r="C30080" t="str">
        <x:v>2026-07-22</x:v>
      </x:c>
      <x:c r="D30080" t="str">
        <x:v>High Court Of Chhattisgarh</x:v>
      </x:c>
      <x:c r="E30080" t="str">
        <x:v>HON'BLE SHRI JUSTICE SANJAY KUMAR JAISWAL</x:v>
      </x:c>
      <x:c r="F30080" t="str">
        <x:v>PARTLY ALLOWED</x:v>
      </x:c>
      <x:c r="G30080" t="str">
        <x:v>https://indian-high-court-judgments.s3.ap-south-1.amazonaws.com/data/pdf/year=2026/court=22_18/bench=cghccisdb/CGHC010112282022_1_2026-07-23.pdf</x:v>
      </x:c>
    </x:row>
    <x:row r="30081">
      <x:c r="A30081" t="str">
        <x:v>CGHC010236122026</x:v>
      </x:c>
      <x:c r="B30081" t="str">
        <x:v>MCRC/5583/2026 of RAVINDRA BARIHA Vs STATE OF CHHATTISGARH</x:v>
      </x:c>
      <x:c r="C30081" t="str">
        <x:v>2026-07-21</x:v>
      </x:c>
      <x:c r="D30081" t="str">
        <x:v>High Court Of Chhattisgarh</x:v>
      </x:c>
      <x:c r="E30081" t="str">
        <x:v>HON'BLE THE CHIEF JUSTICE</x:v>
      </x:c>
      <x:c r="F30081" t="str">
        <x:v>ALLOWED</x:v>
      </x:c>
      <x:c r="G30081" t="str">
        <x:v>https://indian-high-court-judgments.s3.ap-south-1.amazonaws.com/data/pdf/year=2026/court=22_18/bench=cghccisdb/CGHC010236122026_1_2026-07-22.pdf</x:v>
      </x:c>
    </x:row>
    <x:row r="30082">
      <x:c r="A30082" t="str">
        <x:v>CGHC010273672026</x:v>
      </x:c>
      <x:c r="B30082" t="str">
        <x:v>WPCR/407/2026 of SMT. VARSHA AHIRWAR, Vs STATE OF CHHATTISGARH</x:v>
      </x:c>
      <x:c r="C30082" t="str">
        <x:v>2026-07-21</x:v>
      </x:c>
      <x:c r="D30082" t="str">
        <x:v>High Court Of Chhattisgarh</x:v>
      </x:c>
      <x:c r="E30082" t="str">
        <x:v>HON'BLE THE CHIEF JUSTICE,HON'BLE SHRI JUSTICE RAVINDRA KUMAR AGRAWAL</x:v>
      </x:c>
      <x:c r="F30082" t="str">
        <x:v>DISMISSED</x:v>
      </x:c>
      <x:c r="G30082" t="str">
        <x:v>https://indian-high-court-judgments.s3.ap-south-1.amazonaws.com/data/pdf/year=2026/court=22_18/bench=cghccisdb/CGHC010273672026_1_2026-07-22.pdf</x:v>
      </x:c>
    </x:row>
    <x:row r="30083">
      <x:c r="A30083" t="str">
        <x:v>CGHC010393472023</x:v>
      </x:c>
      <x:c r="B30083" t="str">
        <x:v>WPC/5126/2023 of SMT. MAMTA DEWANGAN Vs STATE OF CHHATTISGARH</x:v>
      </x:c>
      <x:c r="C30083" t="str">
        <x:v>2026-07-30</x:v>
      </x:c>
      <x:c r="D30083" t="str">
        <x:v>High Court Of Chhattisgarh</x:v>
      </x:c>
      <x:c r="E30083" t="str">
        <x:v>HON'BLE SHRI JUSTICE AMITENDRA KISHORE PRASAD</x:v>
      </x:c>
      <x:c r="F30083" t="str">
        <x:v>INFRUCTUOUS</x:v>
      </x:c>
      <x:c r="G30083" t="str">
        <x:v>https://indian-high-court-judgments.s3.ap-south-1.amazonaws.com/data/pdf/year=2026/court=22_18/bench=cghccisdb/CGHC010393472023_1_2026-07-31.pdf</x:v>
      </x:c>
    </x:row>
    <x:row r="30084">
      <x:c r="A30084" t="str">
        <x:v>CGHC010226602026</x:v>
      </x:c>
      <x:c r="B30084" t="str">
        <x:v>MCRC/5514/2026 of MOHIT YADAV Vs STATE OF CHHATTISGARH</x:v>
      </x:c>
      <x:c r="C30084" t="str">
        <x:v>2026-07-21</x:v>
      </x:c>
      <x:c r="D30084" t="str">
        <x:v>High Court Of Chhattisgarh</x:v>
      </x:c>
      <x:c r="E30084" t="str">
        <x:v>HON'BLE THE CHIEF JUSTICE</x:v>
      </x:c>
      <x:c r="F30084" t="str">
        <x:v>ALLOWED</x:v>
      </x:c>
      <x:c r="G30084" t="str">
        <x:v>https://indian-high-court-judgments.s3.ap-south-1.amazonaws.com/data/pdf/year=2026/court=22_18/bench=cghccisdb/CGHC010226602026_1_2026-07-22.pdf</x:v>
      </x:c>
    </x:row>
    <x:row r="30085">
      <x:c r="A30085" t="str">
        <x:v>CGHC010283822026</x:v>
      </x:c>
      <x:c r="B30085" t="str">
        <x:v>WPS/5688/2026 of ISHWAR PRASAD Vs STATE OF CHHATTISGARH</x:v>
      </x:c>
      <x:c r="C30085" t="str">
        <x:v>2026-07-27</x:v>
      </x:c>
      <x:c r="D30085" t="str">
        <x:v>High Court Of Chhattisgarh</x:v>
      </x:c>
      <x:c r="E30085" t="str">
        <x:v>HON'BLE SHRI JUSTICE BIBHU DATTA GURU</x:v>
      </x:c>
      <x:c r="F30085" t="str">
        <x:v>WITHDRAWN</x:v>
      </x:c>
      <x:c r="G30085" t="str">
        <x:v>https://indian-high-court-judgments.s3.ap-south-1.amazonaws.com/data/pdf/year=2026/court=22_18/bench=cghccisdb/CGHC010283822026_1_2026-07-28.pdf</x:v>
      </x:c>
    </x:row>
    <x:row r="30086">
      <x:c r="A30086" t="str">
        <x:v>CGHC010275712026</x:v>
      </x:c>
      <x:c r="B30086" t="str">
        <x:v>MCRCA/1172/2026 of RAJ SINGH GOND Vs STATE OF CHHATTISGARH</x:v>
      </x:c>
      <x:c r="C30086" t="str">
        <x:v>2026-07-26</x:v>
      </x:c>
      <x:c r="D30086" t="str">
        <x:v>High Court Of Chhattisgarh</x:v>
      </x:c>
      <x:c r="E30086" t="str">
        <x:v>HON'BLE THE CHIEF JUSTICE</x:v>
      </x:c>
      <x:c r="F30086" t="str">
        <x:v>ALLOWED</x:v>
      </x:c>
      <x:c r="G30086" t="str">
        <x:v>https://indian-high-court-judgments.s3.ap-south-1.amazonaws.com/data/pdf/year=2026/court=22_18/bench=cghccisdb/CGHC010275712026_1_2026-07-27.pdf</x:v>
      </x:c>
    </x:row>
    <x:row r="30087">
      <x:c r="A30087" t="str">
        <x:v>CGHC010173852026</x:v>
      </x:c>
      <x:c r="B30087" t="str">
        <x:v>MCC/445/2026 of SMT. ARCHANA SHARMA Vs STATE OF CHHATTISGARH</x:v>
      </x:c>
      <x:c r="C30087" t="str">
        <x:v>2026-07-21</x:v>
      </x:c>
      <x:c r="D30087" t="str">
        <x:v>High Court Of Chhattisgarh</x:v>
      </x:c>
      <x:c r="E30087" t="str">
        <x:v>HON'BLE SHRI JUSTICE RAKESH MOHAN PANDEY</x:v>
      </x:c>
      <x:c r="F30087" t="str">
        <x:v>DISSMISS FOR DEFAULT/NON-PROSECUTION</x:v>
      </x:c>
      <x:c r="G30087" t="str">
        <x:v>https://indian-high-court-judgments.s3.ap-south-1.amazonaws.com/data/pdf/year=2026/court=22_18/bench=cghccisdb/CGHC010173852026_1_2026-07-22.pdf</x:v>
      </x:c>
    </x:row>
    <x:row r="30088">
      <x:c r="A30088" t="str">
        <x:v>CGHC010287402026</x:v>
      </x:c>
      <x:c r="B30088" t="str">
        <x:v>MCRC/6971/2026 of YOGESH SAHU Vs STATE OF CHHATTISGARH</x:v>
      </x:c>
      <x:c r="C30088" t="str">
        <x:v>2026-07-30</x:v>
      </x:c>
      <x:c r="D30088" t="str">
        <x:v>High Court Of Chhattisgarh</x:v>
      </x:c>
      <x:c r="E30088" t="str">
        <x:v>HON'BLE THE CHIEF JUSTICE</x:v>
      </x:c>
      <x:c r="F30088" t="str">
        <x:v>ALLOWED</x:v>
      </x:c>
      <x:c r="G30088" t="str">
        <x:v>https://indian-high-court-judgments.s3.ap-south-1.amazonaws.com/data/pdf/year=2026/court=22_18/bench=cghccisdb/CGHC010287402026_1_2026-07-31.pdf</x:v>
      </x:c>
    </x:row>
    <x:row r="30089">
      <x:c r="A30089" t="str">
        <x:v>CGHC010292302025</x:v>
      </x:c>
      <x:c r="B30089" t="str">
        <x:v>ACQA/334/2025 of ABC Vs STATE OF CHHATTISGARH</x:v>
      </x:c>
      <x:c r="C30089" t="str">
        <x:v>2026-07-23</x:v>
      </x:c>
      <x:c r="D30089" t="str">
        <x:v>High Court Of Chhattisgarh</x:v>
      </x:c>
      <x:c r="E30089" t="str">
        <x:v>HON'BLE SHRI JUSTICE SANJAY AGRAWAL,HON'BLE SHRI JUSTICE NARENDRA KUMAR VYAS</x:v>
      </x:c>
      <x:c r="F30089" t="str">
        <x:v>DISMISSED</x:v>
      </x:c>
      <x:c r="G30089" t="str">
        <x:v>https://indian-high-court-judgments.s3.ap-south-1.amazonaws.com/data/pdf/year=2026/court=22_18/bench=cghccisdb/CGHC010292302025_1_2026-07-24.pdf</x:v>
      </x:c>
    </x:row>
    <x:row r="30090">
      <x:c r="A30090" t="str">
        <x:v>CGHC010070922020</x:v>
      </x:c>
      <x:c r="B30090" t="str">
        <x:v>MAC/500/2020 of NAGENDRA PANDEY Vs SARASWATI VERMA</x:v>
      </x:c>
      <x:c r="C30090" t="str">
        <x:v>2026-07-29</x:v>
      </x:c>
      <x:c r="D30090" t="str">
        <x:v>High Court Of Chhattisgarh</x:v>
      </x:c>
      <x:c r="E30090" t="str">
        <x:v>HON'BLE SHRI  JUSTICE SANJAY K. AGRAWAL</x:v>
      </x:c>
      <x:c r="F30090" t="str">
        <x:v>DISMISSED</x:v>
      </x:c>
      <x:c r="G30090" t="str">
        <x:v>https://indian-high-court-judgments.s3.ap-south-1.amazonaws.com/data/pdf/year=2026/court=22_18/bench=cghccisdb/CGHC010070922020_1_2026-07-30.pdf</x:v>
      </x:c>
    </x:row>
    <x:row r="30091">
      <x:c r="A30091" t="str">
        <x:v>CGHC010295822026</x:v>
      </x:c>
      <x:c r="B30091" t="str">
        <x:v>MCRC/6963/2026 of NARESH YADAV Vs STATE OF CHHATTISGARH</x:v>
      </x:c>
      <x:c r="C30091" t="str">
        <x:v>2026-07-30</x:v>
      </x:c>
      <x:c r="D30091" t="str">
        <x:v>High Court Of Chhattisgarh</x:v>
      </x:c>
      <x:c r="E30091" t="str">
        <x:v>HON'BLE SHRI JUSTICE PARTH PRATEEM SAHU</x:v>
      </x:c>
      <x:c r="F30091" t="str">
        <x:v>DISPOSED OFF</x:v>
      </x:c>
      <x:c r="G30091" t="str">
        <x:v>https://indian-high-court-judgments.s3.ap-south-1.amazonaws.com/data/pdf/year=2026/court=22_18/bench=cghccisdb/CGHC010295822026_1_2026-07-31.pdf</x:v>
      </x:c>
    </x:row>
    <x:row r="30092">
      <x:c r="A30092" t="str">
        <x:v>CGHC010361272025</x:v>
      </x:c>
      <x:c r="B30092" t="str">
        <x:v>WP227/843/2025 of SANTOSH KUMAR AGRAWAL Vs SANJAY KUMAR</x:v>
      </x:c>
      <x:c r="C30092" t="str">
        <x:v>2026-07-21</x:v>
      </x:c>
      <x:c r="D30092" t="str">
        <x:v>High Court Of Chhattisgarh</x:v>
      </x:c>
      <x:c r="E30092" t="str">
        <x:v>HON'BLE SHRI JUSTICE RAVINDRA KUMAR AGRAWAL</x:v>
      </x:c>
      <x:c r="F30092" t="str">
        <x:v>INFRUCTUOUS</x:v>
      </x:c>
      <x:c r="G30092" t="str">
        <x:v>https://indian-high-court-judgments.s3.ap-south-1.amazonaws.com/data/pdf/year=2026/court=22_18/bench=cghccisdb/CGHC010361272025_1_2026-07-22.pdf</x:v>
      </x:c>
    </x:row>
    <x:row r="30093">
      <x:c r="A30093" t="str">
        <x:v>CGHC010263472021</x:v>
      </x:c>
      <x:c r="B30093" t="str">
        <x:v>WPL/66/2021 of CHHATTISGARH STATE WAREHOUSING CORPORATION Vs ABDUL HAMID QUERESHI</x:v>
      </x:c>
      <x:c r="C30093" t="str">
        <x:v>2026-07-28</x:v>
      </x:c>
      <x:c r="D30093" t="str">
        <x:v>High Court Of Chhattisgarh</x:v>
      </x:c>
      <x:c r="E30093" t="str">
        <x:v>HON'BLE SHRI JUSTICE RAKESH MOHAN PANDEY</x:v>
      </x:c>
      <x:c r="F30093" t="str">
        <x:v>DISMISSED</x:v>
      </x:c>
      <x:c r="G30093" t="str">
        <x:v>https://indian-high-court-judgments.s3.ap-south-1.amazonaws.com/data/pdf/year=2026/court=22_18/bench=cghccisdb/CGHC010263472021_1_2026-07-29.pdf</x:v>
      </x:c>
    </x:row>
    <x:row r="30094">
      <x:c r="A30094" t="str">
        <x:v>CGHC010194212024</x:v>
      </x:c>
      <x:c r="B30094" t="str">
        <x:v>WPC/2922/2024 of SMT. SUKHDEI BAGHEL Vs STATE OF CHHATTISGARH</x:v>
      </x:c>
      <x:c r="C30094" t="str">
        <x:v>2026-07-30</x:v>
      </x:c>
      <x:c r="D30094" t="str">
        <x:v>High Court Of Chhattisgarh</x:v>
      </x:c>
      <x:c r="E30094" t="str">
        <x:v>HON'BLE SHRI JUSTICE AMITENDRA KISHORE PRASAD</x:v>
      </x:c>
      <x:c r="F30094" t="str">
        <x:v>INFRUCTUOUS</x:v>
      </x:c>
      <x:c r="G30094" t="str">
        <x:v>https://indian-high-court-judgments.s3.ap-south-1.amazonaws.com/data/pdf/year=2026/court=22_18/bench=cghccisdb/CGHC010194212024_1_2026-07-31.pdf</x:v>
      </x:c>
    </x:row>
    <x:row r="30095">
      <x:c r="A30095" t="str">
        <x:v>CGHC010264972026</x:v>
      </x:c>
      <x:c r="B30095" t="str">
        <x:v>MCRCA/1077/2026 of SUNIL KUMAR AGRAWAL Vs STATE OF CHHATTISGARH</x:v>
      </x:c>
      <x:c r="C30095" t="str">
        <x:v>2026-07-22</x:v>
      </x:c>
      <x:c r="D30095" t="str">
        <x:v>High Court Of Chhattisgarh</x:v>
      </x:c>
      <x:c r="E30095" t="str">
        <x:v>HON'BLE SHRI JUSTICE RAVINDRA KUMAR AGRAWAL</x:v>
      </x:c>
      <x:c r="F30095" t="str">
        <x:v>DISPOSED OFF</x:v>
      </x:c>
      <x:c r="G30095" t="str">
        <x:v>https://indian-high-court-judgments.s3.ap-south-1.amazonaws.com/data/pdf/year=2026/court=22_18/bench=cghccisdb/CGHC010264972026_1_2026-07-23.pdf</x:v>
      </x:c>
    </x:row>
    <x:row r="30096">
      <x:c r="A30096" t="str">
        <x:v>CGHC010221682026</x:v>
      </x:c>
      <x:c r="B30096" t="str">
        <x:v>MCRC/5429/2026 of DEEPAK KUMAR DHRUV, Vs STATE OF CHHATTISGARH,</x:v>
      </x:c>
      <x:c r="C30096" t="str">
        <x:v>2026-07-21</x:v>
      </x:c>
      <x:c r="D30096" t="str">
        <x:v>High Court Of Chhattisgarh</x:v>
      </x:c>
      <x:c r="E30096" t="str">
        <x:v>HON'BLE SHRI JUSTICE RADHAKISHAN AGRAWAL</x:v>
      </x:c>
      <x:c r="F30096" t="str">
        <x:v>ALLOWED</x:v>
      </x:c>
      <x:c r="G30096" t="str">
        <x:v>https://indian-high-court-judgments.s3.ap-south-1.amazonaws.com/data/pdf/year=2026/court=22_18/bench=cghccisdb/CGHC010221682026_1_2026-07-22.pdf</x:v>
      </x:c>
    </x:row>
    <x:row r="30097">
      <x:c r="A30097" t="str">
        <x:v>CGHC010288192026</x:v>
      </x:c>
      <x:c r="B30097" t="str">
        <x:v>MCRC/6762/2026 of ANUJ TANDAN Vs STATE OF CHHATTISGARH</x:v>
      </x:c>
      <x:c r="C30097" t="str">
        <x:v>2026-07-27</x:v>
      </x:c>
      <x:c r="D30097" t="str">
        <x:v>High Court Of Chhattisgarh</x:v>
      </x:c>
      <x:c r="E30097" t="str">
        <x:v>HON'BLE THE CHIEF JUSTICE</x:v>
      </x:c>
      <x:c r="F30097" t="str">
        <x:v>ALLOWED</x:v>
      </x:c>
      <x:c r="G30097" t="str">
        <x:v>https://indian-high-court-judgments.s3.ap-south-1.amazonaws.com/data/pdf/year=2026/court=22_18/bench=cghccisdb/CGHC010288192026_1_2026-07-28.pdf</x:v>
      </x:c>
    </x:row>
    <x:row r="30098">
      <x:c r="A30098" t="str">
        <x:v>CGHC010209112026</x:v>
      </x:c>
      <x:c r="B30098" t="str">
        <x:v>WA/633/2026 of STATE OF CHHATTISGARH Vs ANOOP DAS</x:v>
      </x:c>
      <x:c r="C30098" t="str">
        <x:v>2026-07-29</x:v>
      </x:c>
      <x:c r="D30098" t="str">
        <x:v>High Court Of Chhattisgarh</x:v>
      </x:c>
      <x:c r="E30098" t="str">
        <x:v>HON'BLE THE CHIEF JUSTICE,HON'BLE SHRI JUSTICE RAVINDRA KUMAR AGRAWAL</x:v>
      </x:c>
      <x:c r="F30098" t="str">
        <x:v>DISMISSED</x:v>
      </x:c>
      <x:c r="G30098" t="str">
        <x:v>https://indian-high-court-judgments.s3.ap-south-1.amazonaws.com/data/pdf/year=2026/court=22_18/bench=cghccisdb/CGHC010209112026_1_2026-07-30.pdf</x:v>
      </x:c>
    </x:row>
    <x:row r="30099">
      <x:c r="A30099" t="str">
        <x:v>CGHC010134812023</x:v>
      </x:c>
      <x:c r="B30099" t="str">
        <x:v>MAC/696/2023 of THE NEW INDIA ASSURANCE CO. LTD. Vs SAWAN SINGH</x:v>
      </x:c>
      <x:c r="C30099" t="str">
        <x:v>2026-07-27</x:v>
      </x:c>
      <x:c r="D30099" t="str">
        <x:v>High Court Of Chhattisgarh</x:v>
      </x:c>
      <x:c r="E30099" t="str">
        <x:v>HON'BLE SHRI JUSTICE SANJAY KUMAR JAISWAL</x:v>
      </x:c>
      <x:c r="F30099" t="str">
        <x:v>DISPOSED OFF</x:v>
      </x:c>
      <x:c r="G30099" t="str">
        <x:v>https://indian-high-court-judgments.s3.ap-south-1.amazonaws.com/data/pdf/year=2026/court=22_18/bench=cghccisdb/CGHC010134812023_1_2026-07-28.pdf</x:v>
      </x:c>
    </x:row>
    <x:row r="30100">
      <x:c r="A30100" t="str">
        <x:v>CGHC010284472026</x:v>
      </x:c>
      <x:c r="B30100" t="str">
        <x:v>CRMP/1957/2026 of GAJULA MOHAN Vs STATE OF CHHATTISGARH</x:v>
      </x:c>
      <x:c r="C30100" t="str">
        <x:v>2026-07-28</x:v>
      </x:c>
      <x:c r="D30100" t="str">
        <x:v>High Court Of Chhattisgarh</x:v>
      </x:c>
      <x:c r="E30100" t="str">
        <x:v>HON'BLE THE CHIEF JUSTICE,HON'BLE SHRI JUSTICE RAVINDRA KUMAR AGRAWAL</x:v>
      </x:c>
      <x:c r="F30100" t="str">
        <x:v>DISPOSED OFF</x:v>
      </x:c>
      <x:c r="G30100" t="str">
        <x:v>https://indian-high-court-judgments.s3.ap-south-1.amazonaws.com/data/pdf/year=2026/court=22_18/bench=cghccisdb/CGHC010284472026_1_2026-07-29.pdf</x:v>
      </x:c>
    </x:row>
    <x:row r="30101">
      <x:c r="A30101" t="str">
        <x:v>CGHC010138682026</x:v>
      </x:c>
      <x:c r="B30101" t="str">
        <x:v>MCRC/3292/2026 of VIJAY SWAIN Vs STATE OF CHHATTISGARH</x:v>
      </x:c>
      <x:c r="C30101" t="str">
        <x:v>2026-07-21</x:v>
      </x:c>
      <x:c r="D30101" t="str">
        <x:v>High Court Of Chhattisgarh</x:v>
      </x:c>
      <x:c r="E30101" t="str">
        <x:v>HON'BLE SHRI JUSTICE RADHAKISHAN AGRAWAL</x:v>
      </x:c>
      <x:c r="F30101" t="str">
        <x:v>ALLOWED</x:v>
      </x:c>
      <x:c r="G30101" t="str">
        <x:v>https://indian-high-court-judgments.s3.ap-south-1.amazonaws.com/data/pdf/year=2026/court=22_18/bench=cghccisdb/CGHC010138682026_1_2026-07-22.pdf</x:v>
      </x:c>
    </x:row>
    <x:row r="30102">
      <x:c r="A30102" t="str">
        <x:v>CGHC010272552026</x:v>
      </x:c>
      <x:c r="B30102" t="str">
        <x:v>CRMP/1979/2026 of STATE OF CHHATTISGARH Vs DURVASHA YADU</x:v>
      </x:c>
      <x:c r="C30102" t="str">
        <x:v>2026-07-29</x:v>
      </x:c>
      <x:c r="D30102" t="str">
        <x:v>High Court Of Chhattisgarh</x:v>
      </x:c>
      <x:c r="E30102" t="str">
        <x:v>HON'BLE THE CHIEF JUSTICE,HON'BLE SHRI JUSTICE RAVINDRA KUMAR AGRAWAL</x:v>
      </x:c>
      <x:c r="F30102" t="str">
        <x:v>DISMISSED</x:v>
      </x:c>
      <x:c r="G30102" t="str">
        <x:v>https://indian-high-court-judgments.s3.ap-south-1.amazonaws.com/data/pdf/year=2026/court=22_18/bench=cghccisdb/CGHC010272552026_1_2026-07-30.pdf</x:v>
      </x:c>
    </x:row>
    <x:row r="30103">
      <x:c r="A30103" t="str">
        <x:v>CGHC010276512026</x:v>
      </x:c>
      <x:c r="B30103" t="str">
        <x:v>WPC/3935/2026 of PANKAJ SHRIVASTAVA Vs STATE OF CHHATTISGARH</x:v>
      </x:c>
      <x:c r="C30103" t="str">
        <x:v>2026-07-28</x:v>
      </x:c>
      <x:c r="D30103" t="str">
        <x:v>High Court Of Chhattisgarh</x:v>
      </x:c>
      <x:c r="E30103" t="str">
        <x:v>HON'BLE SHRI JUSTICE AMITENDRA KISHORE PRASAD</x:v>
      </x:c>
      <x:c r="F30103" t="str">
        <x:v>DISPOSED OFF</x:v>
      </x:c>
      <x:c r="G30103" t="str">
        <x:v>https://indian-high-court-judgments.s3.ap-south-1.amazonaws.com/data/pdf/year=2026/court=22_18/bench=cghccisdb/CGHC010276512026_1_2026-07-29.pdf</x:v>
      </x:c>
    </x:row>
    <x:row r="30104">
      <x:c r="A30104" t="str">
        <x:v>CGHC010188712026</x:v>
      </x:c>
      <x:c r="B30104" t="str">
        <x:v>WPC/2374/2026 of SUSHIL DAGA Vs STATE OF CHHATTISGARH</x:v>
      </x:c>
      <x:c r="C30104" t="str">
        <x:v>2026-07-26</x:v>
      </x:c>
      <x:c r="D30104" t="str">
        <x:v>High Court Of Chhattisgarh</x:v>
      </x:c>
      <x:c r="E30104" t="str">
        <x:v>HON'BLE SHRI JUSTICE AMITENDRA KISHORE PRASAD</x:v>
      </x:c>
      <x:c r="F30104" t="str">
        <x:v>DISPOSED OFF</x:v>
      </x:c>
      <x:c r="G30104" t="str">
        <x:v>https://indian-high-court-judgments.s3.ap-south-1.amazonaws.com/data/pdf/year=2026/court=22_18/bench=cghccisdb/CGHC010188712026_1_2026-07-27.pdf</x:v>
      </x:c>
    </x:row>
    <x:row r="30105">
      <x:c r="A30105" t="str">
        <x:v>CGHC010135042026</x:v>
      </x:c>
      <x:c r="B30105" t="str">
        <x:v>MCC/381/2026 of SMT. RUCHI SAHU Vs ANAND KUMAR SAHU</x:v>
      </x:c>
      <x:c r="C30105" t="str">
        <x:v>2026-07-30</x:v>
      </x:c>
      <x:c r="D30105" t="str">
        <x:v>High Court Of Chhattisgarh</x:v>
      </x:c>
      <x:c r="E30105" t="str">
        <x:v>HON'BLE SHRI  JUSTICE SANJAY K. AGRAWAL,HON'BLE SHRI JUSTICE SANJAY KUMAR JAISWAL</x:v>
      </x:c>
      <x:c r="F30105" t="str">
        <x:v>ALLOWED</x:v>
      </x:c>
      <x:c r="G30105" t="str">
        <x:v>https://indian-high-court-judgments.s3.ap-south-1.amazonaws.com/data/pdf/year=2026/court=22_18/bench=cghccisdb/CGHC010135042026_1_2026-07-31.pdf</x:v>
      </x:c>
    </x:row>
    <x:row r="30106">
      <x:c r="A30106" t="str">
        <x:v>CGHC010025712026</x:v>
      </x:c>
      <x:c r="B30106" t="str">
        <x:v>MCC/134/2026 of KISHORE KUMAR Vs STATE OF CHHATTISGARH</x:v>
      </x:c>
      <x:c r="C30106" t="str">
        <x:v>2026-08-02</x:v>
      </x:c>
      <x:c r="D30106" t="str">
        <x:v>High Court Of Chhattisgarh</x:v>
      </x:c>
      <x:c r="E30106" t="str">
        <x:v>HON'BLE SHRI JUSTICE SANJAY AGRAWAL</x:v>
      </x:c>
      <x:c r="F30106" t="str">
        <x:v>DISSMISS FOR DEFAULT/NON-PROSECUTION</x:v>
      </x:c>
      <x:c r="G30106" t="str">
        <x:v>https://indian-high-court-judgments.s3.ap-south-1.amazonaws.com/data/pdf/year=2026/court=22_18/bench=cghccisdb/CGHC010025712026_1_2026-08-03.pdf</x:v>
      </x:c>
    </x:row>
    <x:row r="30107">
      <x:c r="A30107" t="str">
        <x:v>CGHC010288242026</x:v>
      </x:c>
      <x:c r="B30107" t="str">
        <x:v>MCRC/6928/2026 of PYARE LAL MARKAM Vs STATE OF CHHATTISGARH</x:v>
      </x:c>
      <x:c r="C30107" t="str">
        <x:v>2026-07-29</x:v>
      </x:c>
      <x:c r="D30107" t="str">
        <x:v>High Court Of Chhattisgarh</x:v>
      </x:c>
      <x:c r="E30107" t="str">
        <x:v>HON'BLE THE CHIEF JUSTICE</x:v>
      </x:c>
      <x:c r="F30107" t="str">
        <x:v>ALLOWED</x:v>
      </x:c>
      <x:c r="G30107" t="str">
        <x:v>https://indian-high-court-judgments.s3.ap-south-1.amazonaws.com/data/pdf/year=2026/court=22_18/bench=cghccisdb/CGHC010288242026_1_2026-07-30.pdf</x:v>
      </x:c>
    </x:row>
    <x:row r="30108">
      <x:c r="A30108" t="str">
        <x:v>CGHC010312452025</x:v>
      </x:c>
      <x:c r="B30108" t="str">
        <x:v>MCC/833/2025 of H.D.F.C. IRGO GENERAL INSURANCE COMPANY LIMITED BILASPUR Vs SHIVRAM</x:v>
      </x:c>
      <x:c r="C30108" t="str">
        <x:v>2026-07-23</x:v>
      </x:c>
      <x:c r="D30108" t="str">
        <x:v>High Court Of Chhattisgarh</x:v>
      </x:c>
      <x:c r="E30108" t="str">
        <x:v>HON'BLE SHRI JUSTICE RAKESH MOHAN PANDEY</x:v>
      </x:c>
      <x:c r="F30108" t="str">
        <x:v>ALLOWED</x:v>
      </x:c>
      <x:c r="G30108" t="str">
        <x:v>https://indian-high-court-judgments.s3.ap-south-1.amazonaws.com/data/pdf/year=2026/court=22_18/bench=cghccisdb/CGHC010312452025_1_2026-07-24.pdf</x:v>
      </x:c>
    </x:row>
    <x:row r="30109">
      <x:c r="A30109" t="str">
        <x:v>CGHC010001452026</x:v>
      </x:c>
      <x:c r="B30109" t="str">
        <x:v>CRMP/100/2026 of MONALI BAGHMARE Vs STATE OF CHHATTISGARH</x:v>
      </x:c>
      <x:c r="C30109" t="str">
        <x:v>2026-07-22</x:v>
      </x:c>
      <x:c r="D30109" t="str">
        <x:v>High Court Of Chhattisgarh</x:v>
      </x:c>
      <x:c r="E30109" t="str">
        <x:v>HON'BLE THE CHIEF JUSTICE,HON'BLE SHRI JUSTICE RAVINDRA KUMAR AGRAWAL</x:v>
      </x:c>
      <x:c r="F30109" t="str">
        <x:v>ALLOWED</x:v>
      </x:c>
      <x:c r="G30109" t="str">
        <x:v>https://indian-high-court-judgments.s3.ap-south-1.amazonaws.com/data/pdf/year=2026/court=22_18/bench=cghccisdb/CGHC010001452026_1_2026-07-23.pdf</x:v>
      </x:c>
    </x:row>
    <x:row r="30110">
      <x:c r="A30110" t="str">
        <x:v>CGHC010237182026</x:v>
      </x:c>
      <x:c r="B30110" t="str">
        <x:v>WA/632/2026 of SMT. BASANTI BAI JAIN Vs CENTRAL BANK OF INDIA</x:v>
      </x:c>
      <x:c r="C30110" t="str">
        <x:v>2026-07-29</x:v>
      </x:c>
      <x:c r="D30110" t="str">
        <x:v>High Court Of Chhattisgarh</x:v>
      </x:c>
      <x:c r="E30110" t="str">
        <x:v>HON'BLE THE CHIEF JUSTICE,HON'BLE SHRI JUSTICE RAVINDRA KUMAR AGRAWAL</x:v>
      </x:c>
      <x:c r="F30110" t="str">
        <x:v>DISMISSED</x:v>
      </x:c>
      <x:c r="G30110" t="str">
        <x:v>https://indian-high-court-judgments.s3.ap-south-1.amazonaws.com/data/pdf/year=2026/court=22_18/bench=cghccisdb/CGHC010237182026_1_2026-07-30.pdf</x:v>
      </x:c>
    </x:row>
    <x:row r="30111">
      <x:c r="A30111" t="str">
        <x:v>CGHC010288592026</x:v>
      </x:c>
      <x:c r="B30111" t="str">
        <x:v>WPC/3898/2026 of SMT. CHANDA BAI Vs THE COLLECTOR</x:v>
      </x:c>
      <x:c r="C30111" t="str">
        <x:v>2026-07-27</x:v>
      </x:c>
      <x:c r="D30111" t="str">
        <x:v>High Court Of Chhattisgarh</x:v>
      </x:c>
      <x:c r="E30111" t="str">
        <x:v>HON'BLE SHRI JUSTICE AMITENDRA KISHORE PRASAD</x:v>
      </x:c>
      <x:c r="F30111" t="str">
        <x:v>DISPOSED OFF</x:v>
      </x:c>
      <x:c r="G30111" t="str">
        <x:v>https://indian-high-court-judgments.s3.ap-south-1.amazonaws.com/data/pdf/year=2026/court=22_18/bench=cghccisdb/CGHC010288592026_1_2026-07-28.pdf</x:v>
      </x:c>
    </x:row>
    <x:row r="30112">
      <x:c r="A30112" t="str">
        <x:v>CGHC010272472026</x:v>
      </x:c>
      <x:c r="B30112" t="str">
        <x:v>CONT/980/2026 of SMT. PREMA MANJHI Vs SHAMI ABIDI, SECRETARY</x:v>
      </x:c>
      <x:c r="C30112" t="str">
        <x:v>2026-07-22</x:v>
      </x:c>
      <x:c r="D30112" t="str">
        <x:v>High Court Of Chhattisgarh</x:v>
      </x:c>
      <x:c r="E30112" t="str">
        <x:v>HON'BLE SHRI JUSTICE BIBHU DATTA GURU</x:v>
      </x:c>
      <x:c r="F30112" t="str">
        <x:v>DISMISSED</x:v>
      </x:c>
      <x:c r="G30112" t="str">
        <x:v>https://indian-high-court-judgments.s3.ap-south-1.amazonaws.com/data/pdf/year=2026/court=22_18/bench=cghccisdb/CGHC010272472026_1_2026-07-23.pdf</x:v>
      </x:c>
    </x:row>
    <x:row r="30113">
      <x:c r="A30113" t="str">
        <x:v>CGHC010283532019</x:v>
      </x:c>
      <x:c r="B30113" t="str">
        <x:v>WPS/6896/2019 of INDAL PRASAD Vs UNION OF INDIA</x:v>
      </x:c>
      <x:c r="C30113" t="str">
        <x:v>2026-07-22</x:v>
      </x:c>
      <x:c r="D30113" t="str">
        <x:v>High Court Of Chhattisgarh</x:v>
      </x:c>
      <x:c r="E30113" t="str">
        <x:v>HON'BLE SHRI  JUSTICE SANJAY K. AGRAWAL</x:v>
      </x:c>
      <x:c r="F30113" t="str">
        <x:v>DISMISSED</x:v>
      </x:c>
      <x:c r="G30113" t="str">
        <x:v>https://indian-high-court-judgments.s3.ap-south-1.amazonaws.com/data/pdf/year=2026/court=22_18/bench=cghccisdb/CGHC010283532019_1_2026-07-23.pdf</x:v>
      </x:c>
    </x:row>
    <x:row r="30114">
      <x:c r="A30114" t="str">
        <x:v>CGHC010283562026</x:v>
      </x:c>
      <x:c r="B30114" t="str">
        <x:v>WPS/5574/2026 of RIMAN SINGH THAKUR Vs STATE OF CHHATTISGARH</x:v>
      </x:c>
      <x:c r="C30114" t="str">
        <x:v>2026-07-23</x:v>
      </x:c>
      <x:c r="D30114" t="str">
        <x:v>High Court Of Chhattisgarh</x:v>
      </x:c>
      <x:c r="E30114" t="str">
        <x:v>HON'BLE SHRI JUSTICE BIBHU DATTA GURU</x:v>
      </x:c>
      <x:c r="F30114" t="str">
        <x:v>WITHDRAWN</x:v>
      </x:c>
      <x:c r="G30114" t="str">
        <x:v>https://indian-high-court-judgments.s3.ap-south-1.amazonaws.com/data/pdf/year=2026/court=22_18/bench=cghccisdb/CGHC010283562026_1_2026-07-24.pdf</x:v>
      </x:c>
    </x:row>
    <x:row r="30115">
      <x:c r="A30115" t="str">
        <x:v>CGHC010281572026</x:v>
      </x:c>
      <x:c r="B30115" t="str">
        <x:v>WPC/3869/2026 of RATAN Vs STATE OF CHHATTISGARH</x:v>
      </x:c>
      <x:c r="C30115" t="str">
        <x:v>2026-07-26</x:v>
      </x:c>
      <x:c r="D30115" t="str">
        <x:v>High Court Of Chhattisgarh</x:v>
      </x:c>
      <x:c r="E30115" t="str">
        <x:v>HON'BLE SHRI JUSTICE AMITENDRA KISHORE PRASAD</x:v>
      </x:c>
      <x:c r="F30115" t="str">
        <x:v>DISPOSED OFF</x:v>
      </x:c>
      <x:c r="G30115" t="str">
        <x:v>https://indian-high-court-judgments.s3.ap-south-1.amazonaws.com/data/pdf/year=2026/court=22_18/bench=cghccisdb/CGHC010281572026_1_2026-07-27.pdf</x:v>
      </x:c>
    </x:row>
    <x:row r="30116">
      <x:c r="A30116" t="str">
        <x:v>CGHC010379662025</x:v>
      </x:c>
      <x:c r="B30116" t="str">
        <x:v>WPS/10951/2025 of RAMESH KADOPI Vs CHHATTISGARH STATE MINOR FOREST PRODUCE TRADING AND DEVELOPMENT COOPERATIVE FEDERATION LIMITED</x:v>
      </x:c>
      <x:c r="C30116" t="str">
        <x:v>2026-07-26</x:v>
      </x:c>
      <x:c r="D30116" t="str">
        <x:v>High Court Of Chhattisgarh</x:v>
      </x:c>
      <x:c r="E30116" t="str">
        <x:v>HON'BLE SHRI JUSTICE BIBHU DATTA GURU</x:v>
      </x:c>
      <x:c r="F30116" t="str">
        <x:v>DISMISSED</x:v>
      </x:c>
      <x:c r="G30116" t="str">
        <x:v>https://indian-high-court-judgments.s3.ap-south-1.amazonaws.com/data/pdf/year=2026/court=22_18/bench=cghccisdb/CGHC010379662025_1_2026-07-27.pdf</x:v>
      </x:c>
    </x:row>
    <x:row r="30117">
      <x:c r="A30117" t="str">
        <x:v>CGHC010086332024</x:v>
      </x:c>
      <x:c r="B30117" t="str">
        <x:v>MAC/561/2024 of SMT. NAMRATA KOROTI Vs MANOJ KUMAR JAIN</x:v>
      </x:c>
      <x:c r="C30117" t="str">
        <x:v>2026-07-21</x:v>
      </x:c>
      <x:c r="D30117" t="str">
        <x:v>High Court Of Chhattisgarh</x:v>
      </x:c>
      <x:c r="E30117" t="str">
        <x:v>HON'BLE SHRI JUSTICE SANJAY KUMAR JAISWAL</x:v>
      </x:c>
      <x:c r="F30117" t="str">
        <x:v>DISPOSED OFF</x:v>
      </x:c>
      <x:c r="G30117" t="str">
        <x:v>https://indian-high-court-judgments.s3.ap-south-1.amazonaws.com/data/pdf/year=2026/court=22_18/bench=cghccisdb/CGHC010086332024_1_2026-07-22.pdf</x:v>
      </x:c>
    </x:row>
    <x:row r="30118">
      <x:c r="A30118" t="str">
        <x:v>CGHC010496662025</x:v>
      </x:c>
      <x:c r="B30118" t="str">
        <x:v>WPS/13137/2025 of Ishwar Singh sewai Vs State of Chhattisgarh</x:v>
      </x:c>
      <x:c r="C30118" t="str">
        <x:v>2026-07-28</x:v>
      </x:c>
      <x:c r="D30118" t="str">
        <x:v>High Court Of Chhattisgarh</x:v>
      </x:c>
      <x:c r="E30118" t="str">
        <x:v>HON'BLE SHRI JUSTICE BIBHU DATTA GURU</x:v>
      </x:c>
      <x:c r="F30118" t="str">
        <x:v>DISPOSED OFF</x:v>
      </x:c>
      <x:c r="G30118" t="str">
        <x:v>https://indian-high-court-judgments.s3.ap-south-1.amazonaws.com/data/pdf/year=2026/court=22_18/bench=cghccisdb/CGHC010496662025_1_2026-07-29.pdf</x:v>
      </x:c>
    </x:row>
    <x:row r="30119">
      <x:c r="A30119" t="str">
        <x:v>CGHC010294112026</x:v>
      </x:c>
      <x:c r="B30119" t="str">
        <x:v>CRMP/1983/2026 of RAKESH Vs STATE OF CHHATTISGARH</x:v>
      </x:c>
      <x:c r="C30119" t="str">
        <x:v>2026-07-29</x:v>
      </x:c>
      <x:c r="D30119" t="str">
        <x:v>High Court Of Chhattisgarh</x:v>
      </x:c>
      <x:c r="E30119" t="str">
        <x:v>HON'BLE THE CHIEF JUSTICE</x:v>
      </x:c>
      <x:c r="F30119" t="str">
        <x:v>DISPOSED OFF</x:v>
      </x:c>
      <x:c r="G30119" t="str">
        <x:v>https://indian-high-court-judgments.s3.ap-south-1.amazonaws.com/data/pdf/year=2026/court=22_18/bench=cghccisdb/CGHC010294112026_1_2026-07-30.pdf</x:v>
      </x:c>
    </x:row>
    <x:row r="30120">
      <x:c r="A30120" t="str">
        <x:v>CGHC010221252026</x:v>
      </x:c>
      <x:c r="B30120" t="str">
        <x:v>MCRC/5186/2026 of SANTOSH KUMAR PATEL Vs STATE OF CHHATTISGARH</x:v>
      </x:c>
      <x:c r="C30120" t="str">
        <x:v>2026-07-27</x:v>
      </x:c>
      <x:c r="D30120" t="str">
        <x:v>High Court Of Chhattisgarh</x:v>
      </x:c>
      <x:c r="E30120" t="str">
        <x:v>HON'BLE THE CHIEF JUSTICE</x:v>
      </x:c>
      <x:c r="F30120" t="str">
        <x:v>ALLOWED</x:v>
      </x:c>
      <x:c r="G30120" t="str">
        <x:v>https://indian-high-court-judgments.s3.ap-south-1.amazonaws.com/data/pdf/year=2026/court=22_18/bench=cghccisdb/CGHC010221252026_1_2026-07-28.pdf</x:v>
      </x:c>
    </x:row>
    <x:row r="30121">
      <x:c r="A30121" t="str">
        <x:v>CGHC010272942026</x:v>
      </x:c>
      <x:c r="B30121" t="str">
        <x:v>MCRC/6673/2026 of MEWALAL URF AJAY Vs STATE OF CHHATTISGARH</x:v>
      </x:c>
      <x:c r="C30121" t="str">
        <x:v>2026-07-23</x:v>
      </x:c>
      <x:c r="D30121" t="str">
        <x:v>High Court Of Chhattisgarh</x:v>
      </x:c>
      <x:c r="E30121" t="str">
        <x:v>HON'BLE SHRI JUSTICE RAVINDRA KUMAR AGRAWAL</x:v>
      </x:c>
      <x:c r="F30121" t="str">
        <x:v>DISMISSED</x:v>
      </x:c>
      <x:c r="G30121" t="str">
        <x:v>https://indian-high-court-judgments.s3.ap-south-1.amazonaws.com/data/pdf/year=2026/court=22_18/bench=cghccisdb/CGHC010272942026_1_2026-07-24.pdf</x:v>
      </x:c>
    </x:row>
    <x:row r="30122">
      <x:c r="A30122" t="str">
        <x:v>CGHC010238612026</x:v>
      </x:c>
      <x:c r="B30122" t="str">
        <x:v>MCRC/5619/2026 of NASEEB KHAN Vs STATE OF CHHATTISGARH</x:v>
      </x:c>
      <x:c r="C30122" t="str">
        <x:v>2026-07-22</x:v>
      </x:c>
      <x:c r="D30122" t="str">
        <x:v>High Court Of Chhattisgarh</x:v>
      </x:c>
      <x:c r="E30122" t="str">
        <x:v>HON'BLE THE CHIEF JUSTICE</x:v>
      </x:c>
      <x:c r="F30122" t="str">
        <x:v>ALLOWED</x:v>
      </x:c>
      <x:c r="G30122" t="str">
        <x:v>https://indian-high-court-judgments.s3.ap-south-1.amazonaws.com/data/pdf/year=2026/court=22_18/bench=cghccisdb/CGHC010238612026_1_2026-07-23.pdf</x:v>
      </x:c>
    </x:row>
    <x:row r="30123">
      <x:c r="A30123" t="str">
        <x:v>CGHC010186942021</x:v>
      </x:c>
      <x:c r="B30123" t="str">
        <x:v>MAC/419/2021 of KAUSHAL YADAV Vs RAJESH KUMAR RAJPUT</x:v>
      </x:c>
      <x:c r="C30123" t="str">
        <x:v>2026-07-27</x:v>
      </x:c>
      <x:c r="D30123" t="str">
        <x:v>High Court Of Chhattisgarh</x:v>
      </x:c>
      <x:c r="E30123" t="str">
        <x:v>HON'BLE SHRI  JUSTICE SANJAY K. AGRAWAL</x:v>
      </x:c>
      <x:c r="F30123" t="str">
        <x:v>PARTLY ALLOWED</x:v>
      </x:c>
      <x:c r="G30123" t="str">
        <x:v>https://indian-high-court-judgments.s3.ap-south-1.amazonaws.com/data/pdf/year=2026/court=22_18/bench=cghccisdb/CGHC010186942021_1_2026-07-28.pdf</x:v>
      </x:c>
    </x:row>
    <x:row r="30124">
      <x:c r="A30124" t="str">
        <x:v>CGHC010267022026</x:v>
      </x:c>
      <x:c r="B30124" t="str">
        <x:v>MCC/693/2026 of SOUTH EASTERN COALFIELDS LIMITED Vs KRISHNA KUMAR</x:v>
      </x:c>
      <x:c r="C30124" t="str">
        <x:v>2026-07-29</x:v>
      </x:c>
      <x:c r="D30124" t="str">
        <x:v>High Court Of Chhattisgarh</x:v>
      </x:c>
      <x:c r="E30124" t="str">
        <x:v>HON'BLE SHRI JUSTICE RAKESH MOHAN PANDEY</x:v>
      </x:c>
      <x:c r="F30124" t="str">
        <x:v>ALLOWED</x:v>
      </x:c>
      <x:c r="G30124" t="str">
        <x:v>https://indian-high-court-judgments.s3.ap-south-1.amazonaws.com/data/pdf/year=2026/court=22_18/bench=cghccisdb/CGHC010267022026_1_2026-07-30.pdf</x:v>
      </x:c>
    </x:row>
    <x:row r="30125">
      <x:c r="A30125" t="str">
        <x:v>CGHC010186512026</x:v>
      </x:c>
      <x:c r="B30125" t="str">
        <x:v>WPC/2944/2026 of MUKESH KALHARI Vs STATE OF CHHATTISGARH</x:v>
      </x:c>
      <x:c r="C30125" t="str">
        <x:v>2026-07-26</x:v>
      </x:c>
      <x:c r="D30125" t="str">
        <x:v>High Court Of Chhattisgarh</x:v>
      </x:c>
      <x:c r="E30125" t="str">
        <x:v>HON'BLE SHRI JUSTICE AMITENDRA KISHORE PRASAD</x:v>
      </x:c>
      <x:c r="F30125" t="str">
        <x:v>DISPOSED OFF</x:v>
      </x:c>
      <x:c r="G30125" t="str">
        <x:v>https://indian-high-court-judgments.s3.ap-south-1.amazonaws.com/data/pdf/year=2026/court=22_18/bench=cghccisdb/CGHC010186512026_1_2026-07-27.pdf</x:v>
      </x:c>
    </x:row>
    <x:row r="30126">
      <x:c r="A30126" t="str">
        <x:v>CGHC010265102026</x:v>
      </x:c>
      <x:c r="B30126" t="str">
        <x:v>CRA/1728/2026 of DEEPAK SAHU Vs STATE OF CHHATTISGARH</x:v>
      </x:c>
      <x:c r="C30126" t="str">
        <x:v>2026-07-29</x:v>
      </x:c>
      <x:c r="D30126" t="str">
        <x:v>High Court Of Chhattisgarh</x:v>
      </x:c>
      <x:c r="E30126" t="str">
        <x:v>HON'BLE SHRI JUSTICE RADHAKISHAN AGRAWAL</x:v>
      </x:c>
      <x:c r="F30126" t="str">
        <x:v>WITHDRAWN</x:v>
      </x:c>
      <x:c r="G30126" t="str">
        <x:v>https://indian-high-court-judgments.s3.ap-south-1.amazonaws.com/data/pdf/year=2026/court=22_18/bench=cghccisdb/CGHC010265102026_1_2026-07-30.pdf</x:v>
      </x:c>
    </x:row>
    <x:row r="30127">
      <x:c r="A30127" t="str">
        <x:v>CGHC010278912026</x:v>
      </x:c>
      <x:c r="B30127" t="str">
        <x:v>MCRCA/1235/2026 of DHIRENDRA SINGH Vs OFFICE OF THE PRINCIPAL COMMISSIONER</x:v>
      </x:c>
      <x:c r="C30127" t="str">
        <x:v>2026-07-30</x:v>
      </x:c>
      <x:c r="D30127" t="str">
        <x:v>High Court Of Chhattisgarh</x:v>
      </x:c>
      <x:c r="E30127" t="str">
        <x:v>HON'BLE THE CHIEF JUSTICE</x:v>
      </x:c>
      <x:c r="F30127" t="str">
        <x:v>REJECTED</x:v>
      </x:c>
      <x:c r="G30127" t="str">
        <x:v>https://indian-high-court-judgments.s3.ap-south-1.amazonaws.com/data/pdf/year=2026/court=22_18/bench=cghccisdb/CGHC010278912026_1_2026-07-31.pdf</x:v>
      </x:c>
    </x:row>
    <x:row r="30128">
      <x:c r="A30128" t="str">
        <x:v>CGHC010254862019</x:v>
      </x:c>
      <x:c r="B30128" t="str">
        <x:v>SA/552/2019 of SMT. SUMITRA GUPTA Vs JEETWAHAN S/O GHURAN (DEAD) THROUGH LRS. KUMARI BAI</x:v>
      </x:c>
      <x:c r="C30128" t="str">
        <x:v>2026-07-30</x:v>
      </x:c>
      <x:c r="D30128" t="str">
        <x:v>High Court Of Chhattisgarh</x:v>
      </x:c>
      <x:c r="E30128" t="str">
        <x:v>HON'BLE SHRI JUSTICE SACHIN SINGH RAJPUT</x:v>
      </x:c>
      <x:c r="F30128" t="str">
        <x:v>DISSMISS FOR DEFAULT/NON-PROSECUTION</x:v>
      </x:c>
      <x:c r="G30128" t="str">
        <x:v>https://indian-high-court-judgments.s3.ap-south-1.amazonaws.com/data/pdf/year=2026/court=22_18/bench=cghccisdb/CGHC010254862019_1_2026-07-31.pdf</x:v>
      </x:c>
    </x:row>
    <x:row r="30129">
      <x:c r="A30129" t="str">
        <x:v>CGHC010303962022</x:v>
      </x:c>
      <x:c r="B30129" t="str">
        <x:v>WPC/4137/2022 of SURENDRA KUMAR BEDAGE Vs STATE OF CHHATTISGARH</x:v>
      </x:c>
      <x:c r="C30129" t="str">
        <x:v>2026-07-21</x:v>
      </x:c>
      <x:c r="D30129" t="str">
        <x:v>High Court Of Chhattisgarh</x:v>
      </x:c>
      <x:c r="E30129" t="str">
        <x:v>HON'BLE SHRI JUSTICE AMITENDRA KISHORE PRASAD</x:v>
      </x:c>
      <x:c r="F30129" t="str">
        <x:v>WITHDRAWN</x:v>
      </x:c>
      <x:c r="G30129" t="str">
        <x:v>https://indian-high-court-judgments.s3.ap-south-1.amazonaws.com/data/pdf/year=2026/court=22_18/bench=cghccisdb/CGHC010303962022_1_2026-07-22.pdf</x:v>
      </x:c>
    </x:row>
    <x:row r="30130">
      <x:c r="A30130" t="str">
        <x:v>CGHC010073162022</x:v>
      </x:c>
      <x:c r="B30130" t="str">
        <x:v>WPS/1415/2022 of RAJENDRA SATYAM Vs STATE OF CHHATTISGARH</x:v>
      </x:c>
      <x:c r="C30130" t="str">
        <x:v>2026-07-29</x:v>
      </x:c>
      <x:c r="D30130" t="str">
        <x:v>High Court Of Chhattisgarh</x:v>
      </x:c>
      <x:c r="E30130" t="str">
        <x:v>HON'BLE SHRI JUSTICE RAKESH MOHAN PANDEY</x:v>
      </x:c>
      <x:c r="F30130" t="str">
        <x:v>DISPOSED OFF</x:v>
      </x:c>
      <x:c r="G30130" t="str">
        <x:v>https://indian-high-court-judgments.s3.ap-south-1.amazonaws.com/data/pdf/year=2026/court=22_18/bench=cghccisdb/CGHC010073162022_1_2026-07-30.pdf</x:v>
      </x:c>
    </x:row>
    <x:row r="30131">
      <x:c r="A30131" t="str">
        <x:v>CGHC010249132021</x:v>
      </x:c>
      <x:c r="B30131" t="str">
        <x:v>WPC/3992/2021 of PRATHMIK KRISHI SAKH SAHKARI SAMITI TUNDRI Vs STATE OF CHHATTISGARH</x:v>
      </x:c>
      <x:c r="C30131" t="str">
        <x:v>2026-07-21</x:v>
      </x:c>
      <x:c r="D30131" t="str">
        <x:v>High Court Of Chhattisgarh</x:v>
      </x:c>
      <x:c r="E30131" t="str">
        <x:v>HON'BLE SHRI JUSTICE PARTH PRATEEM SAHU</x:v>
      </x:c>
      <x:c r="F30131" t="str">
        <x:v>DISPOSED OFF</x:v>
      </x:c>
      <x:c r="G30131" t="str">
        <x:v>https://indian-high-court-judgments.s3.ap-south-1.amazonaws.com/data/pdf/year=2026/court=22_18/bench=cghccisdb/CGHC010249132021_1_2026-07-22.pdf</x:v>
      </x:c>
    </x:row>
    <x:row r="30132">
      <x:c r="A30132" t="str">
        <x:v>CGHC010228342026</x:v>
      </x:c>
      <x:c r="B30132" t="str">
        <x:v>MCRC/5504/2026 of RAJESH KUMAR JAISWAL Vs STATE OF CHHATTISGARH</x:v>
      </x:c>
      <x:c r="C30132" t="str">
        <x:v>2026-07-21</x:v>
      </x:c>
      <x:c r="D30132" t="str">
        <x:v>High Court Of Chhattisgarh</x:v>
      </x:c>
      <x:c r="E30132" t="str">
        <x:v>HON'BLE THE CHIEF JUSTICE</x:v>
      </x:c>
      <x:c r="F30132" t="str">
        <x:v>ALLOWED</x:v>
      </x:c>
      <x:c r="G30132" t="str">
        <x:v>https://indian-high-court-judgments.s3.ap-south-1.amazonaws.com/data/pdf/year=2026/court=22_18/bench=cghccisdb/CGHC010228342026_1_2026-07-22.pdf</x:v>
      </x:c>
    </x:row>
    <x:row r="30133">
      <x:c r="A30133" t="str">
        <x:v>CGHC010379952024</x:v>
      </x:c>
      <x:c r="B30133" t="str">
        <x:v>CRR/1213/2024 of SMT. PRAKRITI DUBEY Vs SHRI SAURABH DUBEY</x:v>
      </x:c>
      <x:c r="C30133" t="str">
        <x:v>2026-07-29</x:v>
      </x:c>
      <x:c r="D30133" t="str">
        <x:v>High Court Of Chhattisgarh</x:v>
      </x:c>
      <x:c r="E30133" t="str">
        <x:v>HON'BLE THE CHIEF JUSTICE</x:v>
      </x:c>
      <x:c r="F30133" t="str">
        <x:v>REJECTED</x:v>
      </x:c>
      <x:c r="G30133" t="str">
        <x:v>https://indian-high-court-judgments.s3.ap-south-1.amazonaws.com/data/pdf/year=2026/court=22_18/bench=cghccisdb/CGHC010379952024_1_2026-07-30.pdf</x:v>
      </x:c>
    </x:row>
    <x:row r="30134">
      <x:c r="A30134" t="str">
        <x:v>CGHC010281562026</x:v>
      </x:c>
      <x:c r="B30134" t="str">
        <x:v>WPC/3877/2026 of RAMESH @ PARMANAND Vs STATE OF CHHATTISGARH</x:v>
      </x:c>
      <x:c r="C30134" t="str">
        <x:v>2026-07-26</x:v>
      </x:c>
      <x:c r="D30134" t="str">
        <x:v>High Court Of Chhattisgarh</x:v>
      </x:c>
      <x:c r="E30134" t="str">
        <x:v>HON'BLE SHRI JUSTICE AMITENDRA KISHORE PRASAD</x:v>
      </x:c>
      <x:c r="F30134" t="str">
        <x:v>DISPOSED OFF</x:v>
      </x:c>
      <x:c r="G30134" t="str">
        <x:v>https://indian-high-court-judgments.s3.ap-south-1.amazonaws.com/data/pdf/year=2026/court=22_18/bench=cghccisdb/CGHC010281562026_1_2026-07-27.pdf</x:v>
      </x:c>
    </x:row>
    <x:row r="30135">
      <x:c r="A30135" t="str">
        <x:v>CGHC010301062018</x:v>
      </x:c>
      <x:c r="B30135" t="str">
        <x:v>WPT/202/2018 of PRAMOD AGARWAL Vs STATE OF CHHATTISGARH</x:v>
      </x:c>
      <x:c r="C30135" t="str">
        <x:v>2026-07-30</x:v>
      </x:c>
      <x:c r="D30135" t="str">
        <x:v>High Court Of Chhattisgarh</x:v>
      </x:c>
      <x:c r="E30135" t="str">
        <x:v>HON'BLE SHRI JUSTICE RAKESH MOHAN PANDEY</x:v>
      </x:c>
      <x:c r="F30135" t="str">
        <x:v>WITHDRAWN</x:v>
      </x:c>
      <x:c r="G30135" t="str">
        <x:v>https://indian-high-court-judgments.s3.ap-south-1.amazonaws.com/data/pdf/year=2026/court=22_18/bench=cghccisdb/CGHC010301062018_1_2026-07-31.pdf</x:v>
      </x:c>
    </x:row>
    <x:row r="30136">
      <x:c r="A30136" t="str">
        <x:v>CGHC010061302018</x:v>
      </x:c>
      <x:c r="B30136" t="str">
        <x:v>WPS/1703/2018 of BALESHWAR PATLE Vs SOUTH EASTERN COAL LIMITED</x:v>
      </x:c>
      <x:c r="C30136" t="str">
        <x:v>2026-07-27</x:v>
      </x:c>
      <x:c r="D30136" t="str">
        <x:v>High Court Of Chhattisgarh</x:v>
      </x:c>
      <x:c r="E30136" t="str">
        <x:v>HON'BLE SHRI JUSTICE RAKESH MOHAN PANDEY</x:v>
      </x:c>
      <x:c r="F30136" t="str">
        <x:v>DISPOSED OFF</x:v>
      </x:c>
      <x:c r="G30136" t="str">
        <x:v>https://indian-high-court-judgments.s3.ap-south-1.amazonaws.com/data/pdf/year=2026/court=22_18/bench=cghccisdb/CGHC010061302018_1_2026-07-28.pdf</x:v>
      </x:c>
    </x:row>
    <x:row r="30137">
      <x:c r="A30137" t="str">
        <x:v>CGHC010425512019</x:v>
      </x:c>
      <x:c r="B30137" t="str">
        <x:v>ACQA/798/2019 of SARASWATI SAHU Vs DHANARAM SAHU</x:v>
      </x:c>
      <x:c r="C30137" t="str">
        <x:v>2026-07-26</x:v>
      </x:c>
      <x:c r="D30137" t="str">
        <x:v>High Court Of Chhattisgarh</x:v>
      </x:c>
      <x:c r="E30137" t="str">
        <x:v>HON'BLE SHRI JUSTICE SANJAY AGRAWAL,HON'BLE SHRI JUSTICE NARENDRA KUMAR VYAS</x:v>
      </x:c>
      <x:c r="F30137" t="str">
        <x:v>DISSMISS FOR DEFAULT/NON-PROSECUTION</x:v>
      </x:c>
      <x:c r="G30137" t="str">
        <x:v>https://indian-high-court-judgments.s3.ap-south-1.amazonaws.com/data/pdf/year=2026/court=22_18/bench=cghccisdb/CGHC010425512019_1_2026-07-27.pdf</x:v>
      </x:c>
    </x:row>
    <x:row r="30138">
      <x:c r="A30138" t="str">
        <x:v>CGHC010200132026</x:v>
      </x:c>
      <x:c r="B30138" t="str">
        <x:v>MCRC/6287/2026 of MADHU CHOUDHARI Vs STATE OF CHHATTISGARH</x:v>
      </x:c>
      <x:c r="C30138" t="str">
        <x:v>2026-07-29</x:v>
      </x:c>
      <x:c r="D30138" t="str">
        <x:v>High Court Of Chhattisgarh</x:v>
      </x:c>
      <x:c r="E30138" t="str">
        <x:v>HON'BLE THE CHIEF JUSTICE</x:v>
      </x:c>
      <x:c r="F30138" t="str">
        <x:v>ALLOWED</x:v>
      </x:c>
      <x:c r="G30138" t="str">
        <x:v>https://indian-high-court-judgments.s3.ap-south-1.amazonaws.com/data/pdf/year=2026/court=22_18/bench=cghccisdb/CGHC010200132026_1_2026-07-30.pdf</x:v>
      </x:c>
    </x:row>
    <x:row r="30139">
      <x:c r="A30139" t="str">
        <x:v>CGHC010291902026</x:v>
      </x:c>
      <x:c r="B30139" t="str">
        <x:v>MCRC/6888/2026 of SHASHANK TANDEKAR Vs STATE OF CHHATTISGARH</x:v>
      </x:c>
      <x:c r="C30139" t="str">
        <x:v>2026-07-29</x:v>
      </x:c>
      <x:c r="D30139" t="str">
        <x:v>High Court Of Chhattisgarh</x:v>
      </x:c>
      <x:c r="E30139" t="str">
        <x:v>HON'BLE THE CHIEF JUSTICE</x:v>
      </x:c>
      <x:c r="F30139" t="str">
        <x:v>ALLOWED</x:v>
      </x:c>
      <x:c r="G30139" t="str">
        <x:v>https://indian-high-court-judgments.s3.ap-south-1.amazonaws.com/data/pdf/year=2026/court=22_18/bench=cghccisdb/CGHC010291902026_1_2026-07-30.pdf</x:v>
      </x:c>
    </x:row>
    <x:row r="30140">
      <x:c r="A30140" t="str">
        <x:v>CGHC010344762025</x:v>
      </x:c>
      <x:c r="B30140" t="str">
        <x:v>WPS/9858/2025 of SHASHI Vs STATE OF CHHATTISGARH</x:v>
      </x:c>
      <x:c r="C30140" t="str">
        <x:v>2026-07-26</x:v>
      </x:c>
      <x:c r="D30140" t="str">
        <x:v>High Court Of Chhattisgarh</x:v>
      </x:c>
      <x:c r="E30140" t="str">
        <x:v>HON'BLE SHRI JUSTICE BIBHU DATTA GURU</x:v>
      </x:c>
      <x:c r="F30140" t="str">
        <x:v>DISMISSED</x:v>
      </x:c>
      <x:c r="G30140" t="str">
        <x:v>https://indian-high-court-judgments.s3.ap-south-1.amazonaws.com/data/pdf/year=2026/court=22_18/bench=cghccisdb/CGHC010344762025_1_2026-07-27.pdf</x:v>
      </x:c>
    </x:row>
    <x:row r="30141">
      <x:c r="A30141" t="str">
        <x:v>CGHC010281682026</x:v>
      </x:c>
      <x:c r="B30141" t="str">
        <x:v>WPC/3880/2026 of SADANAND Vs STATE OF CHHATTISGARH</x:v>
      </x:c>
      <x:c r="C30141" t="str">
        <x:v>2026-07-26</x:v>
      </x:c>
      <x:c r="D30141" t="str">
        <x:v>High Court Of Chhattisgarh</x:v>
      </x:c>
      <x:c r="E30141" t="str">
        <x:v>HON'BLE SHRI JUSTICE AMITENDRA KISHORE PRASAD</x:v>
      </x:c>
      <x:c r="F30141" t="str">
        <x:v>DISPOSED OFF</x:v>
      </x:c>
      <x:c r="G30141" t="str">
        <x:v>https://indian-high-court-judgments.s3.ap-south-1.amazonaws.com/data/pdf/year=2026/court=22_18/bench=cghccisdb/CGHC010281682026_1_2026-07-27.pdf</x:v>
      </x:c>
    </x:row>
    <x:row r="30142">
      <x:c r="A30142" t="str">
        <x:v>CGHC010253832026</x:v>
      </x:c>
      <x:c r="B30142" t="str">
        <x:v>REVP/211/2026 of CHHATTISGARH MEDICAL SERVICES CORPORATION LIMITED Vs KANSAL MEDICAL SYSTEMS PVT. LTD.</x:v>
      </x:c>
      <x:c r="C30142" t="str">
        <x:v>2026-07-28</x:v>
      </x:c>
      <x:c r="D30142" t="str">
        <x:v>High Court Of Chhattisgarh</x:v>
      </x:c>
      <x:c r="E30142" t="str">
        <x:v>HON'BLE SHRI JUSTICE AMITENDRA KISHORE PRASAD</x:v>
      </x:c>
      <x:c r="F30142" t="str">
        <x:v>DISPOSED OFF</x:v>
      </x:c>
      <x:c r="G30142" t="str">
        <x:v>https://indian-high-court-judgments.s3.ap-south-1.amazonaws.com/data/pdf/year=2026/court=22_18/bench=cghccisdb/CGHC010253832026_1_2026-07-29.pdf</x:v>
      </x:c>
    </x:row>
    <x:row r="30143">
      <x:c r="A30143" t="str">
        <x:v>CGHC010287702026</x:v>
      </x:c>
      <x:c r="B30143" t="str">
        <x:v>WPC/3872/2026 of SMT. SEEMA BANJARE Vs STATE OF CHHATTISGARH</x:v>
      </x:c>
      <x:c r="C30143" t="str">
        <x:v>2026-07-26</x:v>
      </x:c>
      <x:c r="D30143" t="str">
        <x:v>High Court Of Chhattisgarh</x:v>
      </x:c>
      <x:c r="E30143" t="str">
        <x:v>HON'BLE SHRI JUSTICE AMITENDRA KISHORE PRASAD</x:v>
      </x:c>
      <x:c r="F30143" t="str">
        <x:v>DISPOSED OFF</x:v>
      </x:c>
      <x:c r="G30143" t="str">
        <x:v>https://indian-high-court-judgments.s3.ap-south-1.amazonaws.com/data/pdf/year=2026/court=22_18/bench=cghccisdb/CGHC010287702026_1_2026-07-27.pdf</x:v>
      </x:c>
    </x:row>
    <x:row r="30144">
      <x:c r="A30144" t="str">
        <x:v>CGHC010233492026</x:v>
      </x:c>
      <x:c r="B30144" t="str">
        <x:v>MCRC/5829/2026 of KANHAIYA RANA Vs STATE OF CHHATTISGARH</x:v>
      </x:c>
      <x:c r="C30144" t="str">
        <x:v>2026-07-26</x:v>
      </x:c>
      <x:c r="D30144" t="str">
        <x:v>High Court Of Chhattisgarh</x:v>
      </x:c>
      <x:c r="E30144" t="str">
        <x:v>HON'BLE THE CHIEF JUSTICE</x:v>
      </x:c>
      <x:c r="F30144" t="str">
        <x:v>ALLOWED</x:v>
      </x:c>
      <x:c r="G30144" t="str">
        <x:v>https://indian-high-court-judgments.s3.ap-south-1.amazonaws.com/data/pdf/year=2026/court=22_18/bench=cghccisdb/CGHC010233492026_1_2026-07-27.pdf</x:v>
      </x:c>
    </x:row>
    <x:row r="30145">
      <x:c r="A30145" t="str">
        <x:v>CGHC010268762026</x:v>
      </x:c>
      <x:c r="B30145" t="str">
        <x:v>TPCR/17/2026 of AMAR SINGH KAUSHIK Vs SMT. PARMILA KAUSHIK</x:v>
      </x:c>
      <x:c r="C30145" t="str">
        <x:v>2026-07-21</x:v>
      </x:c>
      <x:c r="D30145" t="str">
        <x:v>High Court Of Chhattisgarh</x:v>
      </x:c>
      <x:c r="E30145" t="str">
        <x:v>HON'BLE THE CHIEF JUSTICE</x:v>
      </x:c>
      <x:c r="F30145" t="str">
        <x:v>REJECTED</x:v>
      </x:c>
      <x:c r="G30145" t="str">
        <x:v>https://indian-high-court-judgments.s3.ap-south-1.amazonaws.com/data/pdf/year=2026/court=22_18/bench=cghccisdb/CGHC010268762026_1_2026-07-22.pdf</x:v>
      </x:c>
    </x:row>
    <x:row r="30146">
      <x:c r="A30146" t="str">
        <x:v>CGHC010253252026</x:v>
      </x:c>
      <x:c r="B30146" t="str">
        <x:v>MCRC/6798/2026 of SIKANDAR GAWEL Vs STATE OF CHHATTISGARH</x:v>
      </x:c>
      <x:c r="C30146" t="str">
        <x:v>2026-07-27</x:v>
      </x:c>
      <x:c r="D30146" t="str">
        <x:v>High Court Of Chhattisgarh</x:v>
      </x:c>
      <x:c r="E30146" t="str">
        <x:v>HON'BLE THE CHIEF JUSTICE</x:v>
      </x:c>
      <x:c r="F30146" t="str">
        <x:v>REJECTED</x:v>
      </x:c>
      <x:c r="G30146" t="str">
        <x:v>https://indian-high-court-judgments.s3.ap-south-1.amazonaws.com/data/pdf/year=2026/court=22_18/bench=cghccisdb/CGHC010253252026_1_2026-07-28.pdf</x:v>
      </x:c>
    </x:row>
    <x:row r="30147">
      <x:c r="A30147" t="str">
        <x:v>CGHC010045742025</x:v>
      </x:c>
      <x:c r="B30147" t="str">
        <x:v>CRR/147/2025 of MAHEK SONKAR Vs VIRENDRA SONKAR</x:v>
      </x:c>
      <x:c r="C30147" t="str">
        <x:v>2026-07-29</x:v>
      </x:c>
      <x:c r="D30147" t="str">
        <x:v>High Court Of Chhattisgarh</x:v>
      </x:c>
      <x:c r="E30147" t="str">
        <x:v>HON'BLE THE CHIEF JUSTICE</x:v>
      </x:c>
      <x:c r="F30147" t="str">
        <x:v>REJECTED</x:v>
      </x:c>
      <x:c r="G30147" t="str">
        <x:v>https://indian-high-court-judgments.s3.ap-south-1.amazonaws.com/data/pdf/year=2026/court=22_18/bench=cghccisdb/CGHC010045742025_1_2026-07-30.pdf</x:v>
      </x:c>
    </x:row>
    <x:row r="30148">
      <x:c r="A30148" t="str">
        <x:v>CGHC010150732023</x:v>
      </x:c>
      <x:c r="B30148" t="str">
        <x:v>WPC/2175/2023 of SIDDHANT AGRO INDUSTRIES Vs MICRO AND SMALL ENTERPRISE FACILITATION - COUNCIL (MSEFC)</x:v>
      </x:c>
      <x:c r="C30148" t="str">
        <x:v>2026-07-29</x:v>
      </x:c>
      <x:c r="D30148" t="str">
        <x:v>High Court Of Chhattisgarh</x:v>
      </x:c>
      <x:c r="E30148" t="str">
        <x:v>HON'BLE SHRI JUSTICE AMITENDRA KISHORE PRASAD</x:v>
      </x:c>
      <x:c r="F30148" t="str">
        <x:v>WITHDRAWN</x:v>
      </x:c>
      <x:c r="G30148" t="str">
        <x:v>https://indian-high-court-judgments.s3.ap-south-1.amazonaws.com/data/pdf/year=2026/court=22_18/bench=cghccisdb/CGHC010150732023_1_2026-07-30.pdf</x:v>
      </x:c>
    </x:row>
    <x:row r="30149">
      <x:c r="A30149" t="str">
        <x:v>CGHC010220542026</x:v>
      </x:c>
      <x:c r="B30149" t="str">
        <x:v>MCRC/5683/2026 of VIKAS PASWAN Vs STATE OF CHHATTISGARH</x:v>
      </x:c>
      <x:c r="C30149" t="str">
        <x:v>2026-07-27</x:v>
      </x:c>
      <x:c r="D30149" t="str">
        <x:v>High Court Of Chhattisgarh</x:v>
      </x:c>
      <x:c r="E30149" t="str">
        <x:v>HON'BLE THE CHIEF JUSTICE</x:v>
      </x:c>
      <x:c r="F30149" t="str">
        <x:v>REJECTED</x:v>
      </x:c>
      <x:c r="G30149" t="str">
        <x:v>https://indian-high-court-judgments.s3.ap-south-1.amazonaws.com/data/pdf/year=2026/court=22_18/bench=cghccisdb/CGHC010220542026_1_2026-07-28.pdf</x:v>
      </x:c>
    </x:row>
    <x:row r="30150">
      <x:c r="A30150" t="str">
        <x:v>CGHC010294632022</x:v>
      </x:c>
      <x:c r="B30150" t="str">
        <x:v>WPC/4002/2022 of ANIL SONI Vs STATE OF CHHATTISGARH</x:v>
      </x:c>
      <x:c r="C30150" t="str">
        <x:v>2026-07-30</x:v>
      </x:c>
      <x:c r="D30150" t="str">
        <x:v>High Court Of Chhattisgarh</x:v>
      </x:c>
      <x:c r="E30150" t="str">
        <x:v>HON'BLE SHRI JUSTICE AMITENDRA KISHORE PRASAD</x:v>
      </x:c>
      <x:c r="F30150" t="str">
        <x:v>INFRUCTUOUS</x:v>
      </x:c>
      <x:c r="G30150" t="str">
        <x:v>https://indian-high-court-judgments.s3.ap-south-1.amazonaws.com/data/pdf/year=2026/court=22_18/bench=cghccisdb/CGHC010294632022_1_2026-07-31.pdf</x:v>
      </x:c>
    </x:row>
    <x:row r="30151">
      <x:c r="A30151" t="str">
        <x:v>CGHC010027482019</x:v>
      </x:c>
      <x:c r="B30151" t="str">
        <x:v>WPS/827/2019 of PONGRAM TONDON Vs STATE OF CHHATTISGARH</x:v>
      </x:c>
      <x:c r="C30151" t="str">
        <x:v>2026-07-30</x:v>
      </x:c>
      <x:c r="D30151" t="str">
        <x:v>High Court Of Chhattisgarh</x:v>
      </x:c>
      <x:c r="E30151" t="str">
        <x:v>HON'BLE SHRI  JUSTICE SANJAY K. AGRAWAL</x:v>
      </x:c>
      <x:c r="F30151" t="str">
        <x:v>DISPOSED OFF</x:v>
      </x:c>
      <x:c r="G30151" t="str">
        <x:v>https://indian-high-court-judgments.s3.ap-south-1.amazonaws.com/data/pdf/year=2026/court=22_18/bench=cghccisdb/CGHC010027482019_1_2026-07-31.pdf</x:v>
      </x:c>
    </x:row>
    <x:row r="30152">
      <x:c r="A30152" t="str">
        <x:v>CGHC010263102026</x:v>
      </x:c>
      <x:c r="B30152" t="str">
        <x:v>MCC/654/2026 of THE ORIENTAL INSURANCE COMPANY LTD. Vs SMT. ROSHAN YADAV</x:v>
      </x:c>
      <x:c r="C30152" t="str">
        <x:v>2026-07-21</x:v>
      </x:c>
      <x:c r="D30152" t="str">
        <x:v>High Court Of Chhattisgarh</x:v>
      </x:c>
      <x:c r="E30152" t="str">
        <x:v>HON'BLE SHRI  JUSTICE SANJAY K. AGRAWAL</x:v>
      </x:c>
      <x:c r="F30152" t="str">
        <x:v>ALLOWED</x:v>
      </x:c>
      <x:c r="G30152" t="str">
        <x:v>https://indian-high-court-judgments.s3.ap-south-1.amazonaws.com/data/pdf/year=2026/court=22_18/bench=cghccisdb/CGHC010263102026_1_2026-07-22.pdf</x:v>
      </x:c>
    </x:row>
    <x:row r="30153">
      <x:c r="A30153" t="str">
        <x:v>CGHC010204482026</x:v>
      </x:c>
      <x:c r="B30153" t="str">
        <x:v>MCRC/5728/2026 of RAVJEEV MASIH @ BOBBY Vs STATE OF CHHATTISGARH</x:v>
      </x:c>
      <x:c r="C30153" t="str">
        <x:v>2026-07-29</x:v>
      </x:c>
      <x:c r="D30153" t="str">
        <x:v>High Court Of Chhattisgarh</x:v>
      </x:c>
      <x:c r="E30153" t="str">
        <x:v>HON'BLE THE CHIEF JUSTICE</x:v>
      </x:c>
      <x:c r="F30153" t="str">
        <x:v>ALLOWED</x:v>
      </x:c>
      <x:c r="G30153" t="str">
        <x:v>https://indian-high-court-judgments.s3.ap-south-1.amazonaws.com/data/pdf/year=2026/court=22_18/bench=cghccisdb/CGHC010204482026_1_2026-07-30.pdf</x:v>
      </x:c>
    </x:row>
    <x:row r="30154">
      <x:c r="A30154" t="str">
        <x:v>CGHC010366102022</x:v>
      </x:c>
      <x:c r="B30154" t="str">
        <x:v>WPS/7928/2022 of T.R. JAISWAL Vs STATE OF CHHATTISGARH</x:v>
      </x:c>
      <x:c r="C30154" t="str">
        <x:v>2026-07-27</x:v>
      </x:c>
      <x:c r="D30154" t="str">
        <x:v>High Court Of Chhattisgarh</x:v>
      </x:c>
      <x:c r="E30154" t="str">
        <x:v>HON'BLE SHRI JUSTICE RAKESH MOHAN PANDEY</x:v>
      </x:c>
      <x:c r="F30154" t="str">
        <x:v>DISPOSED OFF</x:v>
      </x:c>
      <x:c r="G30154" t="str">
        <x:v>https://indian-high-court-judgments.s3.ap-south-1.amazonaws.com/data/pdf/year=2026/court=22_18/bench=cghccisdb/CGHC010366102022_1_2026-07-28.pdf</x:v>
      </x:c>
    </x:row>
    <x:row r="30155">
      <x:c r="A30155" t="str">
        <x:v>CGHC010204242022</x:v>
      </x:c>
      <x:c r="B30155" t="str">
        <x:v>WPC/2854/2022 of RAMKUMAR KASHYAP Vs STATE OF CHHATTISGARH</x:v>
      </x:c>
      <x:c r="C30155" t="str">
        <x:v>2026-07-23</x:v>
      </x:c>
      <x:c r="D30155" t="str">
        <x:v>High Court Of Chhattisgarh</x:v>
      </x:c>
      <x:c r="E30155" t="str">
        <x:v>HON'BLE SHRI JUSTICE AMITENDRA KISHORE PRASAD</x:v>
      </x:c>
      <x:c r="F30155" t="str">
        <x:v>DISPOSED OFF</x:v>
      </x:c>
      <x:c r="G30155" t="str">
        <x:v>https://indian-high-court-judgments.s3.ap-south-1.amazonaws.com/data/pdf/year=2026/court=22_18/bench=cghccisdb/CGHC010204242022_1_2026-07-24.pdf</x:v>
      </x:c>
    </x:row>
    <x:row r="30156">
      <x:c r="A30156" t="str">
        <x:v>CGHC010520242025</x:v>
      </x:c>
      <x:c r="B30156" t="str">
        <x:v>MCC/1275/2025 of DOMENDRA KUMAR Vs STATE OF CHHATTISGARH</x:v>
      </x:c>
      <x:c r="C30156" t="str">
        <x:v>2026-07-28</x:v>
      </x:c>
      <x:c r="D30156" t="str">
        <x:v>High Court Of Chhattisgarh</x:v>
      </x:c>
      <x:c r="E30156" t="str">
        <x:v>HON'BLE SHRI JUSTICE SANJAY AGRAWAL</x:v>
      </x:c>
      <x:c r="F30156" t="str">
        <x:v>ALLOWED</x:v>
      </x:c>
      <x:c r="G30156" t="str">
        <x:v>https://indian-high-court-judgments.s3.ap-south-1.amazonaws.com/data/pdf/year=2026/court=22_18/bench=cghccisdb/CGHC010520242025_1_2026-07-29.pdf</x:v>
      </x:c>
    </x:row>
    <x:row r="30157">
      <x:c r="A30157" t="str">
        <x:v>CGHC010411182023</x:v>
      </x:c>
      <x:c r="B30157" t="str">
        <x:v>WPC/3/2024 of VIJAY MOHAN JAIN Vs STATE OF CHHATTISGARH</x:v>
      </x:c>
      <x:c r="C30157" t="str">
        <x:v>2026-07-28</x:v>
      </x:c>
      <x:c r="D30157" t="str">
        <x:v>High Court Of Chhattisgarh</x:v>
      </x:c>
      <x:c r="E30157" t="str">
        <x:v>HON'BLE SHRI JUSTICE AMITENDRA KISHORE PRASAD</x:v>
      </x:c>
      <x:c r="F30157" t="str">
        <x:v>DISMISSED</x:v>
      </x:c>
      <x:c r="G30157" t="str">
        <x:v>https://indian-high-court-judgments.s3.ap-south-1.amazonaws.com/data/pdf/year=2026/court=22_18/bench=cghccisdb/CGHC010411182023_1_2026-07-29.pdf</x:v>
      </x:c>
    </x:row>
    <x:row r="30158">
      <x:c r="A30158" t="str">
        <x:v>CGHC010180042026</x:v>
      </x:c>
      <x:c r="B30158" t="str">
        <x:v>WPC/2305/2026 of SHANTI DEVI GIDIYA Vs AUTHORIZED OFFICER</x:v>
      </x:c>
      <x:c r="C30158" t="str">
        <x:v>2026-07-23</x:v>
      </x:c>
      <x:c r="D30158" t="str">
        <x:v>High Court Of Chhattisgarh</x:v>
      </x:c>
      <x:c r="E30158" t="str">
        <x:v>HON'BLE SHRI JUSTICE AMITENDRA KISHORE PRASAD</x:v>
      </x:c>
      <x:c r="F30158" t="str">
        <x:v>DISPOSED OFF</x:v>
      </x:c>
      <x:c r="G30158" t="str">
        <x:v>https://indian-high-court-judgments.s3.ap-south-1.amazonaws.com/data/pdf/year=2026/court=22_18/bench=cghccisdb/CGHC010180042026_1_2026-07-24.pdf</x:v>
      </x:c>
    </x:row>
    <x:row r="30159">
      <x:c r="A30159" t="str">
        <x:v>CGHC010224372026</x:v>
      </x:c>
      <x:c r="B30159" t="str">
        <x:v>MCRC/5431/2026 of HEERA SINGH YADAV Vs STATE OF CHHATTISGARH</x:v>
      </x:c>
      <x:c r="C30159" t="str">
        <x:v>2026-07-27</x:v>
      </x:c>
      <x:c r="D30159" t="str">
        <x:v>High Court Of Chhattisgarh</x:v>
      </x:c>
      <x:c r="E30159" t="str">
        <x:v>HON'BLE SHRI JUSTICE RADHAKISHAN AGRAWAL</x:v>
      </x:c>
      <x:c r="F30159" t="str">
        <x:v>DISSMISS FOR DEFAULT/NON-PROSECUTION</x:v>
      </x:c>
      <x:c r="G30159" t="str">
        <x:v>https://indian-high-court-judgments.s3.ap-south-1.amazonaws.com/data/pdf/year=2026/court=22_18/bench=cghccisdb/CGHC010224372026_1_2026-07-28.pdf</x:v>
      </x:c>
    </x:row>
    <x:row r="30160">
      <x:c r="A30160" t="str">
        <x:v>CGHC010270472025</x:v>
      </x:c>
      <x:c r="B30160" t="str">
        <x:v>WPS/8003/2025 of JAGESHWAR PRASAD SAHU Vs STATE OF CHHATTISGARH</x:v>
      </x:c>
      <x:c r="C30160" t="str">
        <x:v>2026-07-26</x:v>
      </x:c>
      <x:c r="D30160" t="str">
        <x:v>High Court Of Chhattisgarh</x:v>
      </x:c>
      <x:c r="E30160" t="str">
        <x:v>HON'BLE SHRI JUSTICE BIBHU DATTA GURU</x:v>
      </x:c>
      <x:c r="F30160" t="str">
        <x:v>ALLOWED</x:v>
      </x:c>
      <x:c r="G30160" t="str">
        <x:v>https://indian-high-court-judgments.s3.ap-south-1.amazonaws.com/data/pdf/year=2026/court=22_18/bench=cghccisdb/CGHC010270472025_1_2026-07-27.pdf</x:v>
      </x:c>
    </x:row>
    <x:row r="30161">
      <x:c r="A30161" t="str">
        <x:v>CGHC010261922026</x:v>
      </x:c>
      <x:c r="B30161" t="str">
        <x:v>WPC/3747/2026 of JHAIJI SHIKSHAN SAMITI Vs STATE OF CHHATTISGARH</x:v>
      </x:c>
      <x:c r="C30161" t="str">
        <x:v>2026-07-26</x:v>
      </x:c>
      <x:c r="D30161" t="str">
        <x:v>High Court Of Chhattisgarh</x:v>
      </x:c>
      <x:c r="E30161" t="str">
        <x:v>HON'BLE SHRI JUSTICE AMITENDRA KISHORE PRASAD</x:v>
      </x:c>
      <x:c r="F30161" t="str">
        <x:v>DISPOSED OFF</x:v>
      </x:c>
      <x:c r="G30161" t="str">
        <x:v>https://indian-high-court-judgments.s3.ap-south-1.amazonaws.com/data/pdf/year=2026/court=22_18/bench=cghccisdb/CGHC010261922026_1_2026-07-27.pdf</x:v>
      </x:c>
    </x:row>
    <x:row r="30162">
      <x:c r="A30162" t="str">
        <x:v>CGHC010104922023</x:v>
      </x:c>
      <x:c r="B30162" t="str">
        <x:v>WPT/78/2023 of KRISHNA AUTOTECH INDIA PRIVATE LIMITED Vs STATE OF CHHATTISGARH</x:v>
      </x:c>
      <x:c r="C30162" t="str">
        <x:v>2026-07-26</x:v>
      </x:c>
      <x:c r="D30162" t="str">
        <x:v>High Court Of Chhattisgarh</x:v>
      </x:c>
      <x:c r="E30162" t="str">
        <x:v>HON'BLE SHRI JUSTICE RAKESH MOHAN PANDEY</x:v>
      </x:c>
      <x:c r="F30162" t="str">
        <x:v>WITHDRAWN</x:v>
      </x:c>
      <x:c r="G30162" t="str">
        <x:v>https://indian-high-court-judgments.s3.ap-south-1.amazonaws.com/data/pdf/year=2026/court=22_18/bench=cghccisdb/CGHC010104922023_1_2026-07-27.pdf</x:v>
      </x:c>
    </x:row>
    <x:row r="30163">
      <x:c r="A30163" t="str">
        <x:v>CGHC010202072026</x:v>
      </x:c>
      <x:c r="B30163" t="str">
        <x:v>MCRC/5637/2026 of SHAHRUKH KHAN Vs STATE OF CHHATTISGARH</x:v>
      </x:c>
      <x:c r="C30163" t="str">
        <x:v>2026-07-27</x:v>
      </x:c>
      <x:c r="D30163" t="str">
        <x:v>High Court Of Chhattisgarh</x:v>
      </x:c>
      <x:c r="E30163" t="str">
        <x:v>HON'BLE THE CHIEF JUSTICE</x:v>
      </x:c>
      <x:c r="F30163" t="str">
        <x:v>ALLOWED</x:v>
      </x:c>
      <x:c r="G30163" t="str">
        <x:v>https://indian-high-court-judgments.s3.ap-south-1.amazonaws.com/data/pdf/year=2026/court=22_18/bench=cghccisdb/CGHC010202072026_1_2026-07-28.pdf</x:v>
      </x:c>
    </x:row>
    <x:row r="30164">
      <x:c r="A30164" t="str">
        <x:v>CGHC010294452026</x:v>
      </x:c>
      <x:c r="B30164" t="str">
        <x:v>MCRCA/1226/2026 of K. R. CHOUKSEY Vs STATE OF CHHATTISGARH</x:v>
      </x:c>
      <x:c r="C30164" t="str">
        <x:v>2026-07-30</x:v>
      </x:c>
      <x:c r="D30164" t="str">
        <x:v>High Court Of Chhattisgarh</x:v>
      </x:c>
      <x:c r="E30164" t="str">
        <x:v>HON'BLE THE CHIEF JUSTICE</x:v>
      </x:c>
      <x:c r="F30164" t="str">
        <x:v>REJECTED</x:v>
      </x:c>
      <x:c r="G30164" t="str">
        <x:v>https://indian-high-court-judgments.s3.ap-south-1.amazonaws.com/data/pdf/year=2026/court=22_18/bench=cghccisdb/CGHC010294452026_1_2026-07-31.pdf</x:v>
      </x:c>
    </x:row>
    <x:row r="30165">
      <x:c r="A30165" t="str">
        <x:v>CGHC010278242026</x:v>
      </x:c>
      <x:c r="B30165" t="str">
        <x:v>CRMP/1920/2026 of ANIKET KARSH Vs STATE OF CHHATTISGARH</x:v>
      </x:c>
      <x:c r="C30165" t="str">
        <x:v>2026-07-26</x:v>
      </x:c>
      <x:c r="D30165" t="str">
        <x:v>High Court Of Chhattisgarh</x:v>
      </x:c>
      <x:c r="E30165" t="str">
        <x:v>HON'BLE THE CHIEF JUSTICE,HON'BLE SHRI JUSTICE RAVINDRA KUMAR AGRAWAL</x:v>
      </x:c>
      <x:c r="F30165" t="str">
        <x:v>DISMISSED</x:v>
      </x:c>
      <x:c r="G30165" t="str">
        <x:v>https://indian-high-court-judgments.s3.ap-south-1.amazonaws.com/data/pdf/year=2026/court=22_18/bench=cghccisdb/CGHC010278242026_1_2026-07-27.pdf</x:v>
      </x:c>
    </x:row>
    <x:row r="30166">
      <x:c r="A30166" t="str">
        <x:v>CGHC010277462019</x:v>
      </x:c>
      <x:c r="B30166" t="str">
        <x:v>WPS/6311/2019 of BHASKAR SON Vs SOUTH EASTERN COALFIELD LIMITED,</x:v>
      </x:c>
      <x:c r="C30166" t="str">
        <x:v>2026-07-26</x:v>
      </x:c>
      <x:c r="D30166" t="str">
        <x:v>High Court Of Chhattisgarh</x:v>
      </x:c>
      <x:c r="E30166" t="str">
        <x:v>HON'BLE SHRI  JUSTICE SANJAY K. AGRAWAL</x:v>
      </x:c>
      <x:c r="F30166" t="str">
        <x:v>WITHDRAWN</x:v>
      </x:c>
      <x:c r="G30166" t="str">
        <x:v>https://indian-high-court-judgments.s3.ap-south-1.amazonaws.com/data/pdf/year=2026/court=22_18/bench=cghccisdb/CGHC010277462019_1_2026-07-27.pdf</x:v>
      </x:c>
    </x:row>
    <x:row r="30167">
      <x:c r="A30167" t="str">
        <x:v>CGHC010465302025</x:v>
      </x:c>
      <x:c r="B30167" t="str">
        <x:v>MAC/2358/2025 of RISHIKESH MANDAVI Vs NAJAAM ANSARI</x:v>
      </x:c>
      <x:c r="C30167" t="str">
        <x:v>2026-07-29</x:v>
      </x:c>
      <x:c r="D30167" t="str">
        <x:v>High Court Of Chhattisgarh</x:v>
      </x:c>
      <x:c r="E30167" t="str">
        <x:v>HON'BLE SHRI JUSTICE SANJAY KUMAR JAISWAL</x:v>
      </x:c>
      <x:c r="F30167" t="str">
        <x:v>DISMISSED</x:v>
      </x:c>
      <x:c r="G30167" t="str">
        <x:v>https://indian-high-court-judgments.s3.ap-south-1.amazonaws.com/data/pdf/year=2026/court=22_18/bench=cghccisdb/CGHC010465302025_1_2026-07-30.pdf</x:v>
      </x:c>
    </x:row>
    <x:row r="30168">
      <x:c r="A30168" t="str">
        <x:v>CGHC010239502026</x:v>
      </x:c>
      <x:c r="B30168" t="str">
        <x:v>MCRC/5888/2026 of CHANDANI LAHRE Vs STATE OF CHHATTISGARH</x:v>
      </x:c>
      <x:c r="C30168" t="str">
        <x:v>2026-07-27</x:v>
      </x:c>
      <x:c r="D30168" t="str">
        <x:v>High Court Of Chhattisgarh</x:v>
      </x:c>
      <x:c r="E30168" t="str">
        <x:v>HON'BLE THE CHIEF JUSTICE</x:v>
      </x:c>
      <x:c r="F30168" t="str">
        <x:v>ALLOWED</x:v>
      </x:c>
      <x:c r="G30168" t="str">
        <x:v>https://indian-high-court-judgments.s3.ap-south-1.amazonaws.com/data/pdf/year=2026/court=22_18/bench=cghccisdb/CGHC010239502026_1_2026-07-28.pdf</x:v>
      </x:c>
    </x:row>
    <x:row r="30169">
      <x:c r="A30169" t="str">
        <x:v>CGHC010281602026</x:v>
      </x:c>
      <x:c r="B30169" t="str">
        <x:v>CONT/1060/2026 of PRAHLAD SINGH RATHIYA Vs SHAMMI ABIDI</x:v>
      </x:c>
      <x:c r="C30169" t="str">
        <x:v>2026-07-30</x:v>
      </x:c>
      <x:c r="D30169" t="str">
        <x:v>High Court Of Chhattisgarh</x:v>
      </x:c>
      <x:c r="E30169" t="str">
        <x:v>HON'BLE SHRI JUSTICE BIBHU DATTA GURU</x:v>
      </x:c>
      <x:c r="F30169" t="str">
        <x:v>WITHDRAWN</x:v>
      </x:c>
      <x:c r="G30169" t="str">
        <x:v>https://indian-high-court-judgments.s3.ap-south-1.amazonaws.com/data/pdf/year=2026/court=22_18/bench=cghccisdb/CGHC010281602026_1_2026-07-31.pdf</x:v>
      </x:c>
    </x:row>
    <x:row r="30170">
      <x:c r="A30170" t="str">
        <x:v>CGHC010284022026</x:v>
      </x:c>
      <x:c r="B30170" t="str">
        <x:v>WPS/5718/2026 of HIRA SINGH PATEL Vs STATE OF CHHATTISGARH</x:v>
      </x:c>
      <x:c r="C30170" t="str">
        <x:v>2026-07-28</x:v>
      </x:c>
      <x:c r="D30170" t="str">
        <x:v>High Court Of Chhattisgarh</x:v>
      </x:c>
      <x:c r="E30170" t="str">
        <x:v>HON'BLE SHRI JUSTICE BIBHU DATTA GURU</x:v>
      </x:c>
      <x:c r="F30170" t="str">
        <x:v>DISPOSED OFF</x:v>
      </x:c>
      <x:c r="G30170" t="str">
        <x:v>https://indian-high-court-judgments.s3.ap-south-1.amazonaws.com/data/pdf/year=2026/court=22_18/bench=cghccisdb/CGHC010284022026_1_2026-07-29.pdf</x:v>
      </x:c>
    </x:row>
    <x:row r="30171">
      <x:c r="A30171" t="str">
        <x:v>CGHC010073812019</x:v>
      </x:c>
      <x:c r="B30171" t="str">
        <x:v>WPS/1702/2019 of HEMANT KUMAR Vs STATE OF CHHATTISGARH</x:v>
      </x:c>
      <x:c r="C30171" t="str">
        <x:v>2026-07-22</x:v>
      </x:c>
      <x:c r="D30171" t="str">
        <x:v>High Court Of Chhattisgarh</x:v>
      </x:c>
      <x:c r="E30171" t="str">
        <x:v>HON'BLE SHRI  JUSTICE SANJAY K. AGRAWAL</x:v>
      </x:c>
      <x:c r="F30171" t="str">
        <x:v>DISMISSED</x:v>
      </x:c>
      <x:c r="G30171" t="str">
        <x:v>https://indian-high-court-judgments.s3.ap-south-1.amazonaws.com/data/pdf/year=2026/court=22_18/bench=cghccisdb/CGHC010073812019_1_2026-07-23.pdf</x:v>
      </x:c>
    </x:row>
    <x:row r="30172">
      <x:c r="A30172" t="str">
        <x:v>CGHC010283752026</x:v>
      </x:c>
      <x:c r="B30172" t="str">
        <x:v>WPS/5581/2026 of MEN PRAKASH SAHU Vs STATE OF CHHATTISGARH</x:v>
      </x:c>
      <x:c r="C30172" t="str">
        <x:v>2026-07-23</x:v>
      </x:c>
      <x:c r="D30172" t="str">
        <x:v>High Court Of Chhattisgarh</x:v>
      </x:c>
      <x:c r="E30172" t="str">
        <x:v>HON'BLE SHRI JUSTICE BIBHU DATTA GURU</x:v>
      </x:c>
      <x:c r="F30172" t="str">
        <x:v>DISPOSED OFF</x:v>
      </x:c>
      <x:c r="G30172" t="str">
        <x:v>https://indian-high-court-judgments.s3.ap-south-1.amazonaws.com/data/pdf/year=2026/court=22_18/bench=cghccisdb/CGHC010283752026_1_2026-07-24.pdf</x:v>
      </x:c>
    </x:row>
    <x:row r="30173">
      <x:c r="A30173" t="str">
        <x:v>CGHC010137232026</x:v>
      </x:c>
      <x:c r="B30173" t="str">
        <x:v>MCRC/3647/2026 of NIKHIL TANDON Vs STATE OF CHHATTISGARH</x:v>
      </x:c>
      <x:c r="C30173" t="str">
        <x:v>2026-07-26</x:v>
      </x:c>
      <x:c r="D30173" t="str">
        <x:v>High Court Of Chhattisgarh</x:v>
      </x:c>
      <x:c r="E30173" t="str">
        <x:v>HON'BLE SHRI JUSTICE RADHAKISHAN AGRAWAL</x:v>
      </x:c>
      <x:c r="F30173" t="str">
        <x:v>ALLOWED</x:v>
      </x:c>
      <x:c r="G30173" t="str">
        <x:v>https://indian-high-court-judgments.s3.ap-south-1.amazonaws.com/data/pdf/year=2026/court=22_18/bench=cghccisdb/CGHC010137232026_1_2026-07-27.pdf</x:v>
      </x:c>
    </x:row>
    <x:row r="30174">
      <x:c r="A30174" t="str">
        <x:v>CGHC010256862026</x:v>
      </x:c>
      <x:c r="B30174" t="str">
        <x:v>WPC/3692/2026 of ASHISH MANDAL Vs STATE OF CHHATTISGARH</x:v>
      </x:c>
      <x:c r="C30174" t="str">
        <x:v>2026-07-21</x:v>
      </x:c>
      <x:c r="D30174" t="str">
        <x:v>High Court Of Chhattisgarh</x:v>
      </x:c>
      <x:c r="E30174" t="str">
        <x:v>HON'BLE SHRI JUSTICE AMITENDRA KISHORE PRASAD</x:v>
      </x:c>
      <x:c r="F30174" t="str">
        <x:v>DISPOSED OFF</x:v>
      </x:c>
      <x:c r="G30174" t="str">
        <x:v>https://indian-high-court-judgments.s3.ap-south-1.amazonaws.com/data/pdf/year=2026/court=22_18/bench=cghccisdb/CGHC010256862026_1_2026-07-22.pdf</x:v>
      </x:c>
    </x:row>
    <x:row r="30175">
      <x:c r="A30175" t="str">
        <x:v>CGHC010093312026</x:v>
      </x:c>
      <x:c r="B30175" t="str">
        <x:v>WPS/2406/2026 of LAXMI PRASAD PATEL Vs STATE OF CHHATTISGARH</x:v>
      </x:c>
      <x:c r="C30175" t="str">
        <x:v>2026-07-27</x:v>
      </x:c>
      <x:c r="D30175" t="str">
        <x:v>High Court Of Chhattisgarh</x:v>
      </x:c>
      <x:c r="E30175" t="str">
        <x:v>HON'BLE SHRI JUSTICE BIBHU DATTA GURU</x:v>
      </x:c>
      <x:c r="F30175" t="str">
        <x:v>WITHDRAWN</x:v>
      </x:c>
      <x:c r="G30175" t="str">
        <x:v>https://indian-high-court-judgments.s3.ap-south-1.amazonaws.com/data/pdf/year=2026/court=22_18/bench=cghccisdb/CGHC010093312026_1_2026-07-28.pdf</x:v>
      </x:c>
    </x:row>
    <x:row r="30176">
      <x:c r="A30176" t="str">
        <x:v>CGHC010223582026</x:v>
      </x:c>
      <x:c r="B30176" t="str">
        <x:v>MCRC/5647/2026 of ABC Vs STATE OF CHHATTISGARH</x:v>
      </x:c>
      <x:c r="C30176" t="str">
        <x:v>2026-07-30</x:v>
      </x:c>
      <x:c r="D30176" t="str">
        <x:v>High Court Of Chhattisgarh</x:v>
      </x:c>
      <x:c r="E30176" t="str">
        <x:v>HON'BLE SHRI JUSTICE RADHAKISHAN AGRAWAL</x:v>
      </x:c>
      <x:c r="F30176" t="str">
        <x:v>ALLOWED</x:v>
      </x:c>
      <x:c r="G30176" t="str">
        <x:v>https://indian-high-court-judgments.s3.ap-south-1.amazonaws.com/data/pdf/year=2026/court=22_18/bench=cghccisdb/CGHC010223582026_1_2026-07-31.pdf</x:v>
      </x:c>
    </x:row>
    <x:row r="30177">
      <x:c r="A30177" t="str">
        <x:v>CGHC010371092025</x:v>
      </x:c>
      <x:c r="B30177" t="str">
        <x:v>CRA/1754/2025 of PRABHU KUMAR MANHAR Vs STATE OF CHHATTISGARH</x:v>
      </x:c>
      <x:c r="C30177" t="str">
        <x:v>2026-07-27</x:v>
      </x:c>
      <x:c r="D30177" t="str">
        <x:v>High Court Of Chhattisgarh</x:v>
      </x:c>
      <x:c r="E30177" t="str">
        <x:v>HON'BLE THE CHIEF JUSTICE,HON'BLE SHRI JUSTICE RAVINDRA KUMAR AGRAWAL</x:v>
      </x:c>
      <x:c r="F30177" t="str">
        <x:v>ABATED</x:v>
      </x:c>
      <x:c r="G30177" t="str">
        <x:v>https://indian-high-court-judgments.s3.ap-south-1.amazonaws.com/data/pdf/year=2026/court=22_18/bench=cghccisdb/CGHC010371092025_1_2026-07-28.pdf</x:v>
      </x:c>
    </x:row>
    <x:row r="30178">
      <x:c r="A30178" t="str">
        <x:v>CGHC010127912023</x:v>
      </x:c>
      <x:c r="B30178" t="str">
        <x:v>WPC/1803/2023 of BHARAT PETROLEUM CORPORATION LIMITED Vs STATE OF CHHATTISGARH</x:v>
      </x:c>
      <x:c r="C30178" t="str">
        <x:v>2026-07-26</x:v>
      </x:c>
      <x:c r="D30178" t="str">
        <x:v>High Court Of Chhattisgarh</x:v>
      </x:c>
      <x:c r="E30178" t="str">
        <x:v>HON'BLE SHRI JUSTICE AMITENDRA KISHORE PRASAD</x:v>
      </x:c>
      <x:c r="F30178" t="str">
        <x:v>DISPOSED OFF</x:v>
      </x:c>
      <x:c r="G30178" t="str">
        <x:v>https://indian-high-court-judgments.s3.ap-south-1.amazonaws.com/data/pdf/year=2026/court=22_18/bench=cghccisdb/CGHC010127912023_1_2026-07-27.pdf</x:v>
      </x:c>
    </x:row>
    <x:row r="30179">
      <x:c r="A30179" t="str">
        <x:v>CGHC010274512026</x:v>
      </x:c>
      <x:c r="B30179" t="str">
        <x:v>WPC/3743/2026 of BESAHU PATEL Vs STATE OF CHHATTISGARH</x:v>
      </x:c>
      <x:c r="C30179" t="str">
        <x:v>2026-07-27</x:v>
      </x:c>
      <x:c r="D30179" t="str">
        <x:v>High Court Of Chhattisgarh</x:v>
      </x:c>
      <x:c r="E30179" t="str">
        <x:v>HON'BLE SHRI JUSTICE AMITENDRA KISHORE PRASAD</x:v>
      </x:c>
      <x:c r="F30179" t="str">
        <x:v>DISPOSED OFF</x:v>
      </x:c>
      <x:c r="G30179" t="str">
        <x:v>https://indian-high-court-judgments.s3.ap-south-1.amazonaws.com/data/pdf/year=2026/court=22_18/bench=cghccisdb/CGHC010274512026_1_2026-07-28.pdf</x:v>
      </x:c>
    </x:row>
    <x:row r="30180">
      <x:c r="A30180" t="str">
        <x:v>CGHC010309572019</x:v>
      </x:c>
      <x:c r="B30180" t="str">
        <x:v>WPS/7981/2019 of AJAY KUMAR TIRKEY Vs STATE OF CHHATTISGARH</x:v>
      </x:c>
      <x:c r="C30180" t="str">
        <x:v>2026-07-28</x:v>
      </x:c>
      <x:c r="D30180" t="str">
        <x:v>High Court Of Chhattisgarh</x:v>
      </x:c>
      <x:c r="E30180" t="str">
        <x:v>HON'BLE SHRI  JUSTICE SANJAY K. AGRAWAL</x:v>
      </x:c>
      <x:c r="F30180" t="str">
        <x:v>DISPOSED OFF</x:v>
      </x:c>
      <x:c r="G30180" t="str">
        <x:v>https://indian-high-court-judgments.s3.ap-south-1.amazonaws.com/data/pdf/year=2026/court=22_18/bench=cghccisdb/CGHC010309572019_1_2026-07-29.pdf</x:v>
      </x:c>
    </x:row>
    <x:row r="30181">
      <x:c r="A30181" t="str">
        <x:v>CGHC010277432026</x:v>
      </x:c>
      <x:c r="B30181" t="str">
        <x:v>CONT/994/2026 of DEVRAJ JAIN Vs RAMESHWAR</x:v>
      </x:c>
      <x:c r="C30181" t="str">
        <x:v>2026-07-23</x:v>
      </x:c>
      <x:c r="D30181" t="str">
        <x:v>High Court Of Chhattisgarh</x:v>
      </x:c>
      <x:c r="E30181" t="str">
        <x:v>HON'BLE SHRI JUSTICE BIBHU DATTA GURU</x:v>
      </x:c>
      <x:c r="F30181" t="str">
        <x:v>WITHDRAWN</x:v>
      </x:c>
      <x:c r="G30181" t="str">
        <x:v>https://indian-high-court-judgments.s3.ap-south-1.amazonaws.com/data/pdf/year=2026/court=22_18/bench=cghccisdb/CGHC010277432026_1_2026-07-24.pdf</x:v>
      </x:c>
    </x:row>
    <x:row r="30182">
      <x:c r="A30182" t="str">
        <x:v>CGHC010149692026</x:v>
      </x:c>
      <x:c r="B30182" t="str">
        <x:v>WPC/1947/2026 of I C I C I HOME FINANCE COMPANY LTD. Vs THE STATE OF CHHATTISGARH</x:v>
      </x:c>
      <x:c r="C30182" t="str">
        <x:v>2026-07-23</x:v>
      </x:c>
      <x:c r="D30182" t="str">
        <x:v>High Court Of Chhattisgarh</x:v>
      </x:c>
      <x:c r="E30182" t="str">
        <x:v>HON'BLE SHRI JUSTICE AMITENDRA KISHORE PRASAD</x:v>
      </x:c>
      <x:c r="F30182" t="str">
        <x:v>DISPOSED OFF</x:v>
      </x:c>
      <x:c r="G30182" t="str">
        <x:v>https://indian-high-court-judgments.s3.ap-south-1.amazonaws.com/data/pdf/year=2026/court=22_18/bench=cghccisdb/CGHC010149692026_1_2026-07-24.pdf</x:v>
      </x:c>
    </x:row>
    <x:row r="30183">
      <x:c r="A30183" t="str">
        <x:v>CGHC010277942026</x:v>
      </x:c>
      <x:c r="B30183" t="str">
        <x:v>CONT/1057/2026 of AMIT CHOUDHARY Vs MR. ARUN DEV GAUTAM</x:v>
      </x:c>
      <x:c r="C30183" t="str">
        <x:v>2026-07-30</x:v>
      </x:c>
      <x:c r="D30183" t="str">
        <x:v>High Court Of Chhattisgarh</x:v>
      </x:c>
      <x:c r="E30183" t="str">
        <x:v>HON'BLE SHRI JUSTICE BIBHU DATTA GURU</x:v>
      </x:c>
      <x:c r="F30183" t="str">
        <x:v>WITHDRAWN</x:v>
      </x:c>
      <x:c r="G30183" t="str">
        <x:v>https://indian-high-court-judgments.s3.ap-south-1.amazonaws.com/data/pdf/year=2026/court=22_18/bench=cghccisdb/CGHC010277942026_1_2026-07-31.pdf</x:v>
      </x:c>
    </x:row>
    <x:row r="30184">
      <x:c r="A30184" t="str">
        <x:v>CGHC010321282024</x:v>
      </x:c>
      <x:c r="B30184" t="str">
        <x:v>ACQA/994/2024 of ANAND KUMAR GUPTA Vs VINOD CHHABRA</x:v>
      </x:c>
      <x:c r="C30184" t="str">
        <x:v>2026-07-26</x:v>
      </x:c>
      <x:c r="D30184" t="str">
        <x:v>High Court Of Chhattisgarh</x:v>
      </x:c>
      <x:c r="E30184" t="str">
        <x:v>HON'BLE SHRI JUSTICE RAKESH MOHAN PANDEY</x:v>
      </x:c>
      <x:c r="F30184" t="str">
        <x:v>WITHDRAWN</x:v>
      </x:c>
      <x:c r="G30184" t="str">
        <x:v>https://indian-high-court-judgments.s3.ap-south-1.amazonaws.com/data/pdf/year=2026/court=22_18/bench=cghccisdb/CGHC010321282024_1_2026-07-27.pdf</x:v>
      </x:c>
    </x:row>
    <x:row r="30185">
      <x:c r="A30185" t="str">
        <x:v>CGHC010270012026</x:v>
      </x:c>
      <x:c r="B30185" t="str">
        <x:v>MCRC/6321/2026 of MUKESH KUMAR SINGH Vs STATE OF CHHATTISGARH</x:v>
      </x:c>
      <x:c r="C30185" t="str">
        <x:v>2026-07-28</x:v>
      </x:c>
      <x:c r="D30185" t="str">
        <x:v>High Court Of Chhattisgarh</x:v>
      </x:c>
      <x:c r="E30185" t="str">
        <x:v>HON'BLE THE CHIEF JUSTICE</x:v>
      </x:c>
      <x:c r="F30185" t="str">
        <x:v>ALLOWED</x:v>
      </x:c>
      <x:c r="G30185" t="str">
        <x:v>https://indian-high-court-judgments.s3.ap-south-1.amazonaws.com/data/pdf/year=2026/court=22_18/bench=cghccisdb/CGHC010270012026_1_2026-07-29.pdf</x:v>
      </x:c>
    </x:row>
    <x:row r="30186">
      <x:c r="A30186" t="str">
        <x:v>CGHC010286752026</x:v>
      </x:c>
      <x:c r="B30186" t="str">
        <x:v>WPC/3917/2026 of RAJESH KUMAR TAMBOLI Vs STATE OF CHHATTISGARH</x:v>
      </x:c>
      <x:c r="C30186" t="str">
        <x:v>2026-07-27</x:v>
      </x:c>
      <x:c r="D30186" t="str">
        <x:v>High Court Of Chhattisgarh</x:v>
      </x:c>
      <x:c r="E30186" t="str">
        <x:v>HON'BLE SHRI JUSTICE AMITENDRA KISHORE PRASAD</x:v>
      </x:c>
      <x:c r="F30186" t="str">
        <x:v>DISPOSED OFF</x:v>
      </x:c>
      <x:c r="G30186" t="str">
        <x:v>https://indian-high-court-judgments.s3.ap-south-1.amazonaws.com/data/pdf/year=2026/court=22_18/bench=cghccisdb/CGHC010286752026_1_2026-07-28.pdf</x:v>
      </x:c>
    </x:row>
    <x:row r="30187">
      <x:c r="A30187" t="str">
        <x:v>CGHC010290082026</x:v>
      </x:c>
      <x:c r="B30187" t="str">
        <x:v>MCRC/6821/2026 of ABHIJEET YADAV Vs STATE OF CHHATTISGARH</x:v>
      </x:c>
      <x:c r="C30187" t="str">
        <x:v>2026-07-28</x:v>
      </x:c>
      <x:c r="D30187" t="str">
        <x:v>High Court Of Chhattisgarh</x:v>
      </x:c>
      <x:c r="E30187" t="str">
        <x:v>HON'BLE THE CHIEF JUSTICE</x:v>
      </x:c>
      <x:c r="F30187" t="str">
        <x:v>ALLOWED</x:v>
      </x:c>
      <x:c r="G30187" t="str">
        <x:v>https://indian-high-court-judgments.s3.ap-south-1.amazonaws.com/data/pdf/year=2026/court=22_18/bench=cghccisdb/CGHC010290082026_1_2026-07-29.pdf</x:v>
      </x:c>
    </x:row>
    <x:row r="30188">
      <x:c r="A30188" t="str">
        <x:v>CGHC010110752026</x:v>
      </x:c>
      <x:c r="B30188" t="str">
        <x:v>REVP/108/2026 of DR ACHINTO CHAKRABORTY (DEAD) THROUGH LRS SMT. POLLY CHAKRABORTY Vs CHAIRMAN AND MANAGING DIRECTOR</x:v>
      </x:c>
      <x:c r="C30188" t="str">
        <x:v>2026-07-26</x:v>
      </x:c>
      <x:c r="D30188" t="str">
        <x:v>High Court Of Chhattisgarh</x:v>
      </x:c>
      <x:c r="E30188" t="str">
        <x:v>HON'BLE SHRI JUSTICE RAKESH MOHAN PANDEY</x:v>
      </x:c>
      <x:c r="F30188" t="str">
        <x:v>WITHDRAWN</x:v>
      </x:c>
      <x:c r="G30188" t="str">
        <x:v>https://indian-high-court-judgments.s3.ap-south-1.amazonaws.com/data/pdf/year=2026/court=22_18/bench=cghccisdb/CGHC010110752026_1_2026-07-27.pdf</x:v>
      </x:c>
    </x:row>
    <x:row r="30189">
      <x:c r="A30189" t="str">
        <x:v>CGHC010011082019</x:v>
      </x:c>
      <x:c r="B30189" t="str">
        <x:v>WPL/9/2019 of SMT. PUSHPA DEVI SHARMA Vs (Deleted ) KHORBAHRA (Died Through Lrs)</x:v>
      </x:c>
      <x:c r="C30189" t="str">
        <x:v>2026-07-21</x:v>
      </x:c>
      <x:c r="D30189" t="str">
        <x:v>High Court Of Chhattisgarh</x:v>
      </x:c>
      <x:c r="E30189" t="str">
        <x:v>HON'BLE SHRI JUSTICE RAKESH MOHAN PANDEY</x:v>
      </x:c>
      <x:c r="F30189" t="str">
        <x:v>DISPOSED OFF</x:v>
      </x:c>
      <x:c r="G30189" t="str">
        <x:v>https://indian-high-court-judgments.s3.ap-south-1.amazonaws.com/data/pdf/year=2026/court=22_18/bench=cghccisdb/CGHC010011082019_1_2026-07-22.pdf</x:v>
      </x:c>
    </x:row>
    <x:row r="30190">
      <x:c r="A30190" t="str">
        <x:v>CGHC010088492026</x:v>
      </x:c>
      <x:c r="B30190" t="str">
        <x:v>MCC/328/2026 of THE NEW INDIA ASSURANCE COMPANY LIMITED Vs DEVPRASAD URAON</x:v>
      </x:c>
      <x:c r="C30190" t="str">
        <x:v>2026-07-30</x:v>
      </x:c>
      <x:c r="D30190" t="str">
        <x:v>High Court Of Chhattisgarh</x:v>
      </x:c>
      <x:c r="E30190" t="str">
        <x:v>HON'BLE SHRI JUSTICE AMITENDRA KISHORE PRASAD</x:v>
      </x:c>
      <x:c r="F30190" t="str">
        <x:v>ALLOWED</x:v>
      </x:c>
      <x:c r="G30190" t="str">
        <x:v>https://indian-high-court-judgments.s3.ap-south-1.amazonaws.com/data/pdf/year=2026/court=22_18/bench=cghccisdb/CGHC010088492026_1_2026-07-31.pdf</x:v>
      </x:c>
    </x:row>
    <x:row r="30191">
      <x:c r="A30191" t="str">
        <x:v>CGHC010166232026</x:v>
      </x:c>
      <x:c r="B30191" t="str">
        <x:v>MCRC/3973/2026 of SHIVA GUPTA Vs STATE OF CHHATTISGARH</x:v>
      </x:c>
      <x:c r="C30191" t="str">
        <x:v>2026-07-21</x:v>
      </x:c>
      <x:c r="D30191" t="str">
        <x:v>High Court Of Chhattisgarh</x:v>
      </x:c>
      <x:c r="E30191" t="str">
        <x:v>HON'BLE THE CHIEF JUSTICE</x:v>
      </x:c>
      <x:c r="F30191" t="str">
        <x:v>ALLOWED</x:v>
      </x:c>
      <x:c r="G30191" t="str">
        <x:v>https://indian-high-court-judgments.s3.ap-south-1.amazonaws.com/data/pdf/year=2026/court=22_18/bench=cghccisdb/CGHC010166232026_1_2026-07-22.pdf</x:v>
      </x:c>
    </x:row>
    <x:row r="30192">
      <x:c r="A30192" t="str">
        <x:v>CGHC010278332026</x:v>
      </x:c>
      <x:c r="B30192" t="str">
        <x:v>WPS/5522/2026 of MAHIPAL RAM Vs STATE OF CHHATTISGARH</x:v>
      </x:c>
      <x:c r="C30192" t="str">
        <x:v>2026-07-21</x:v>
      </x:c>
      <x:c r="D30192" t="str">
        <x:v>High Court Of Chhattisgarh</x:v>
      </x:c>
      <x:c r="E30192" t="str">
        <x:v>HON'BLE SHRI JUSTICE BIBHU DATTA GURU</x:v>
      </x:c>
      <x:c r="F30192" t="str">
        <x:v>DISPOSED OFF</x:v>
      </x:c>
      <x:c r="G30192" t="str">
        <x:v>https://indian-high-court-judgments.s3.ap-south-1.amazonaws.com/data/pdf/year=2026/court=22_18/bench=cghccisdb/CGHC010278332026_1_2026-07-22.pdf</x:v>
      </x:c>
    </x:row>
    <x:row r="30193">
      <x:c r="A30193" t="str">
        <x:v>CGHC010228642026</x:v>
      </x:c>
      <x:c r="B30193" t="str">
        <x:v>REVP/209/2026 of RAMBHAU DEWANGAN Vs STATE OF CHHATTISGARH</x:v>
      </x:c>
      <x:c r="C30193" t="str">
        <x:v>2026-07-22</x:v>
      </x:c>
      <x:c r="D30193" t="str">
        <x:v>High Court Of Chhattisgarh</x:v>
      </x:c>
      <x:c r="E30193" t="str">
        <x:v>HON'BLE SHRI JUSTICE SACHIN SINGH RAJPUT</x:v>
      </x:c>
      <x:c r="F30193" t="str">
        <x:v>DISMISSED</x:v>
      </x:c>
      <x:c r="G30193" t="str">
        <x:v>https://indian-high-court-judgments.s3.ap-south-1.amazonaws.com/data/pdf/year=2026/court=22_18/bench=cghccisdb/CGHC010228642026_1_2026-07-23.pdf</x:v>
      </x:c>
    </x:row>
    <x:row r="30194">
      <x:c r="A30194" t="str">
        <x:v>CGHC010272442026</x:v>
      </x:c>
      <x:c r="B30194" t="str">
        <x:v>WPC/3853/2026 of KANHAIYALAL AGRAWAL Vs UNION OF INDIA</x:v>
      </x:c>
      <x:c r="C30194" t="str">
        <x:v>2026-07-26</x:v>
      </x:c>
      <x:c r="D30194" t="str">
        <x:v>High Court Of Chhattisgarh</x:v>
      </x:c>
      <x:c r="E30194" t="str">
        <x:v>HON'BLE THE CHIEF JUSTICE,HON'BLE SHRI JUSTICE RAVINDRA KUMAR AGRAWAL</x:v>
      </x:c>
      <x:c r="F30194" t="str">
        <x:v>DISMISSED</x:v>
      </x:c>
      <x:c r="G30194" t="str">
        <x:v>https://indian-high-court-judgments.s3.ap-south-1.amazonaws.com/data/pdf/year=2026/court=22_18/bench=cghccisdb/CGHC010272442026_1_2026-07-27.pdf</x:v>
      </x:c>
    </x:row>
    <x:row r="30195">
      <x:c r="A30195" t="str">
        <x:v>CGHC010243892026</x:v>
      </x:c>
      <x:c r="B30195" t="str">
        <x:v>WP227/765/2026 of CHIMANDAS RAWLANI Vs STATE OF CHHATTISGARH</x:v>
      </x:c>
      <x:c r="C30195" t="str">
        <x:v>2026-07-27</x:v>
      </x:c>
      <x:c r="D30195" t="str">
        <x:v>High Court Of Chhattisgarh</x:v>
      </x:c>
      <x:c r="E30195" t="str">
        <x:v>HON'BLE SHRI JUSTICE RAVINDRA KUMAR AGRAWAL</x:v>
      </x:c>
      <x:c r="F30195" t="str">
        <x:v>DISMISSED</x:v>
      </x:c>
      <x:c r="G30195" t="str">
        <x:v>https://indian-high-court-judgments.s3.ap-south-1.amazonaws.com/data/pdf/year=2026/court=22_18/bench=cghccisdb/CGHC010243892026_1_2026-07-28.pdf</x:v>
      </x:c>
    </x:row>
    <x:row r="30196">
      <x:c r="A30196" t="str">
        <x:v>CGHC010272602026</x:v>
      </x:c>
      <x:c r="B30196" t="str">
        <x:v>MCRC/6573/2026 of DEEPAK KUMAR YADAV Vs STATE OF CHHATTISGARH</x:v>
      </x:c>
      <x:c r="C30196" t="str">
        <x:v>2026-07-21</x:v>
      </x:c>
      <x:c r="D30196" t="str">
        <x:v>High Court Of Chhattisgarh</x:v>
      </x:c>
      <x:c r="E30196" t="str">
        <x:v>HON'BLE THE CHIEF JUSTICE</x:v>
      </x:c>
      <x:c r="F30196" t="str">
        <x:v>ALLOWED</x:v>
      </x:c>
      <x:c r="G30196" t="str">
        <x:v>https://indian-high-court-judgments.s3.ap-south-1.amazonaws.com/data/pdf/year=2026/court=22_18/bench=cghccisdb/CGHC010272602026_1_2026-07-22.pdf</x:v>
      </x:c>
    </x:row>
    <x:row r="30197">
      <x:c r="A30197" t="str">
        <x:v>CGHC010228382026</x:v>
      </x:c>
      <x:c r="B30197" t="str">
        <x:v>MCRC/5605/2026 of KARAN KUMAR @ GIDDI Vs STATE OF CHHATTISGARH</x:v>
      </x:c>
      <x:c r="C30197" t="str">
        <x:v>2026-07-21</x:v>
      </x:c>
      <x:c r="D30197" t="str">
        <x:v>High Court Of Chhattisgarh</x:v>
      </x:c>
      <x:c r="E30197" t="str">
        <x:v>HON'BLE THE CHIEF JUSTICE</x:v>
      </x:c>
      <x:c r="F30197" t="str">
        <x:v>PARTLY ALLOWED</x:v>
      </x:c>
      <x:c r="G30197" t="str">
        <x:v>https://indian-high-court-judgments.s3.ap-south-1.amazonaws.com/data/pdf/year=2026/court=22_18/bench=cghccisdb/CGHC010228382026_1_2026-07-22.pdf</x:v>
      </x:c>
    </x:row>
    <x:row r="30198">
      <x:c r="A30198" t="str">
        <x:v>CGHC010282492026</x:v>
      </x:c>
      <x:c r="B30198" t="str">
        <x:v>WPCR/410/2026 of VIRENDRA KUMAR WARE Vs STATE OF CHHATTISGARH</x:v>
      </x:c>
      <x:c r="C30198" t="str">
        <x:v>2026-07-22</x:v>
      </x:c>
      <x:c r="D30198" t="str">
        <x:v>High Court Of Chhattisgarh</x:v>
      </x:c>
      <x:c r="E30198" t="str">
        <x:v>HON'BLE THE CHIEF JUSTICE,HON'BLE SHRI JUSTICE RAVINDRA KUMAR AGRAWAL</x:v>
      </x:c>
      <x:c r="F30198" t="str">
        <x:v>WITHDRAWN</x:v>
      </x:c>
      <x:c r="G30198" t="str">
        <x:v>https://indian-high-court-judgments.s3.ap-south-1.amazonaws.com/data/pdf/year=2026/court=22_18/bench=cghccisdb/CGHC010282492026_1_2026-07-23.pdf</x:v>
      </x:c>
    </x:row>
    <x:row r="30199">
      <x:c r="A30199" t="str">
        <x:v>CGHC010241812026</x:v>
      </x:c>
      <x:c r="B30199" t="str">
        <x:v>MCRC/5850/2026 of AJAY KUMAR MAHTO Vs STATE OF CHHATTISGARH</x:v>
      </x:c>
      <x:c r="C30199" t="str">
        <x:v>2026-07-28</x:v>
      </x:c>
      <x:c r="D30199" t="str">
        <x:v>High Court Of Chhattisgarh</x:v>
      </x:c>
      <x:c r="E30199" t="str">
        <x:v>HON'BLE THE CHIEF JUSTICE</x:v>
      </x:c>
      <x:c r="F30199" t="str">
        <x:v>ALLOWED</x:v>
      </x:c>
      <x:c r="G30199" t="str">
        <x:v>https://indian-high-court-judgments.s3.ap-south-1.amazonaws.com/data/pdf/year=2026/court=22_18/bench=cghccisdb/CGHC010241812026_1_2026-07-29.pdf</x:v>
      </x:c>
    </x:row>
    <x:row r="30200">
      <x:c r="A30200" t="str">
        <x:v>CGHC010280722026</x:v>
      </x:c>
      <x:c r="B30200" t="str">
        <x:v>WPS/5538/2026 of SEUKRAM SINHA Vs STATE OF CHHATTISGARH</x:v>
      </x:c>
      <x:c r="C30200" t="str">
        <x:v>2026-07-26</x:v>
      </x:c>
      <x:c r="D30200" t="str">
        <x:v>High Court Of Chhattisgarh</x:v>
      </x:c>
      <x:c r="E30200" t="str">
        <x:v>HON'BLE SHRI JUSTICE BIBHU DATTA GURU</x:v>
      </x:c>
      <x:c r="F30200" t="str">
        <x:v>DISPOSED OFF</x:v>
      </x:c>
      <x:c r="G30200" t="str">
        <x:v>https://indian-high-court-judgments.s3.ap-south-1.amazonaws.com/data/pdf/year=2026/court=22_18/bench=cghccisdb/CGHC010280722026_1_2026-07-27.pdf</x:v>
      </x:c>
    </x:row>
    <x:row r="30201">
      <x:c r="A30201" t="str">
        <x:v>CGHC010291042026</x:v>
      </x:c>
      <x:c r="B30201" t="str">
        <x:v>WPCR/425/2026 of PIYUSH GANGWANI (IN PERSON) Vs STATE OF CHHATTISGARH</x:v>
      </x:c>
      <x:c r="C30201" t="str">
        <x:v>2026-07-29</x:v>
      </x:c>
      <x:c r="D30201" t="str">
        <x:v>High Court Of Chhattisgarh</x:v>
      </x:c>
      <x:c r="E30201" t="str">
        <x:v>HON'BLE THE CHIEF JUSTICE,HON'BLE SHRI JUSTICE RAVINDRA KUMAR AGRAWAL</x:v>
      </x:c>
      <x:c r="F30201" t="str">
        <x:v>DISPOSED OFF</x:v>
      </x:c>
      <x:c r="G30201" t="str">
        <x:v>https://indian-high-court-judgments.s3.ap-south-1.amazonaws.com/data/pdf/year=2026/court=22_18/bench=cghccisdb/CGHC010291042026_1_2026-07-30.pdf</x:v>
      </x:c>
    </x:row>
    <x:row r="30202">
      <x:c r="A30202" t="str">
        <x:v>CGHC010100422026</x:v>
      </x:c>
      <x:c r="B30202" t="str">
        <x:v>MCC/330/2026 of SOUTH EASTERN COALFIELDS LTD. Vs MS. SAGAR PATEL</x:v>
      </x:c>
      <x:c r="C30202" t="str">
        <x:v>2026-07-26</x:v>
      </x:c>
      <x:c r="D30202" t="str">
        <x:v>High Court Of Chhattisgarh</x:v>
      </x:c>
      <x:c r="E30202" t="str">
        <x:v>HON'BLE SHRI JUSTICE SACHIN SINGH RAJPUT</x:v>
      </x:c>
      <x:c r="F30202" t="str">
        <x:v>DISPOSED OFF</x:v>
      </x:c>
      <x:c r="G30202" t="str">
        <x:v>https://indian-high-court-judgments.s3.ap-south-1.amazonaws.com/data/pdf/year=2026/court=22_18/bench=cghccisdb/CGHC010100422026_1_2026-07-27.pdf</x:v>
      </x:c>
    </x:row>
    <x:row r="30203">
      <x:c r="A30203" t="str">
        <x:v>CGHC010275262026</x:v>
      </x:c>
      <x:c r="B30203" t="str">
        <x:v>MCRCA/1175/2026 of LAKHMU RAM NETAM Vs STATE OF CHHATTISGARH</x:v>
      </x:c>
      <x:c r="C30203" t="str">
        <x:v>2026-07-23</x:v>
      </x:c>
      <x:c r="D30203" t="str">
        <x:v>High Court Of Chhattisgarh</x:v>
      </x:c>
      <x:c r="E30203" t="str">
        <x:v>HON'BLE SHRI JUSTICE RAVINDRA KUMAR AGRAWAL</x:v>
      </x:c>
      <x:c r="F30203" t="str">
        <x:v>ALLOWED</x:v>
      </x:c>
      <x:c r="G30203" t="str">
        <x:v>https://indian-high-court-judgments.s3.ap-south-1.amazonaws.com/data/pdf/year=2026/court=22_18/bench=cghccisdb/CGHC010275262026_1_2026-07-24.pdf</x:v>
      </x:c>
    </x:row>
    <x:row r="30204">
      <x:c r="A30204" t="str">
        <x:v>CGHC010276472026</x:v>
      </x:c>
      <x:c r="B30204" t="str">
        <x:v>MAC/1696/2026 of HEROLAL PATEL Vs SUNDARSAI SAHU</x:v>
      </x:c>
      <x:c r="C30204" t="str">
        <x:v>2026-07-21</x:v>
      </x:c>
      <x:c r="D30204" t="str">
        <x:v>High Court Of Chhattisgarh</x:v>
      </x:c>
      <x:c r="E30204" t="str">
        <x:v>HON'BLE SHRI JUSTICE SANJAY KUMAR JAISWAL</x:v>
      </x:c>
      <x:c r="F30204" t="str">
        <x:v>DISMISSED</x:v>
      </x:c>
      <x:c r="G30204" t="str">
        <x:v>https://indian-high-court-judgments.s3.ap-south-1.amazonaws.com/data/pdf/year=2026/court=22_18/bench=cghccisdb/CGHC010276472026_1_2026-07-22.pdf</x:v>
      </x:c>
    </x:row>
    <x:row r="30205">
      <x:c r="A30205" t="str">
        <x:v>CGHC010270962026</x:v>
      </x:c>
      <x:c r="B30205" t="str">
        <x:v>CRMP/1949/2026 of SHYAM SUNDAR AGRAWAL Vs STATE OF CHHATTISGARH</x:v>
      </x:c>
      <x:c r="C30205" t="str">
        <x:v>2026-07-27</x:v>
      </x:c>
      <x:c r="D30205" t="str">
        <x:v>High Court Of Chhattisgarh</x:v>
      </x:c>
      <x:c r="E30205" t="str">
        <x:v>HON'BLE THE CHIEF JUSTICE,HON'BLE SHRI JUSTICE RAVINDRA KUMAR AGRAWAL</x:v>
      </x:c>
      <x:c r="F30205" t="str">
        <x:v>DISMISSED</x:v>
      </x:c>
      <x:c r="G30205" t="str">
        <x:v>https://indian-high-court-judgments.s3.ap-south-1.amazonaws.com/data/pdf/year=2026/court=22_18/bench=cghccisdb/CGHC010270962026_1_2026-07-28.pdf</x:v>
      </x:c>
    </x:row>
    <x:row r="30206">
      <x:c r="A30206" t="str">
        <x:v>CGHC010051392024</x:v>
      </x:c>
      <x:c r="B30206" t="str">
        <x:v>CRR/218/2024 of ITEFAQ MOHAMMAD SHAGARI Vs SMT. KHALIDA AFAQ</x:v>
      </x:c>
      <x:c r="C30206" t="str">
        <x:v>2026-07-29</x:v>
      </x:c>
      <x:c r="D30206" t="str">
        <x:v>High Court Of Chhattisgarh</x:v>
      </x:c>
      <x:c r="E30206" t="str">
        <x:v>HON'BLE THE CHIEF JUSTICE</x:v>
      </x:c>
      <x:c r="F30206" t="str">
        <x:v>REJECTED</x:v>
      </x:c>
      <x:c r="G30206" t="str">
        <x:v>https://indian-high-court-judgments.s3.ap-south-1.amazonaws.com/data/pdf/year=2026/court=22_18/bench=cghccisdb/CGHC010051392024_1_2026-07-30.pdf</x:v>
      </x:c>
    </x:row>
    <x:row r="30207">
      <x:c r="A30207" t="str">
        <x:v>CGHC010235222026</x:v>
      </x:c>
      <x:c r="B30207" t="str">
        <x:v>MCRC/5824/2026 of Ankur Vs STATE OF CHHATTISGARH</x:v>
      </x:c>
      <x:c r="C30207" t="str">
        <x:v>2026-07-30</x:v>
      </x:c>
      <x:c r="D30207" t="str">
        <x:v>High Court Of Chhattisgarh</x:v>
      </x:c>
      <x:c r="E30207" t="str">
        <x:v>HON'BLE THE CHIEF JUSTICE</x:v>
      </x:c>
      <x:c r="F30207" t="str">
        <x:v>ALLOWED</x:v>
      </x:c>
      <x:c r="G30207" t="str">
        <x:v>https://indian-high-court-judgments.s3.ap-south-1.amazonaws.com/data/pdf/year=2026/court=22_18/bench=cghccisdb/CGHC010235222026_1_2026-07-31.pdf</x:v>
      </x:c>
    </x:row>
    <x:row r="30208">
      <x:c r="A30208" t="str">
        <x:v>CGHC010392752019</x:v>
      </x:c>
      <x:c r="B30208" t="str">
        <x:v>CRR/1480/2019 of PANKAJ RAO SHAMBHARKAR Vs SMT. AMITA SHAMBHARKAR</x:v>
      </x:c>
      <x:c r="C30208" t="str">
        <x:v>2026-07-29</x:v>
      </x:c>
      <x:c r="D30208" t="str">
        <x:v>High Court Of Chhattisgarh</x:v>
      </x:c>
      <x:c r="E30208" t="str">
        <x:v>HON'BLE THE CHIEF JUSTICE</x:v>
      </x:c>
      <x:c r="F30208" t="str">
        <x:v>REJECTED</x:v>
      </x:c>
      <x:c r="G30208" t="str">
        <x:v>https://indian-high-court-judgments.s3.ap-south-1.amazonaws.com/data/pdf/year=2026/court=22_18/bench=cghccisdb/CGHC010392752019_1_2026-07-30.pdf</x:v>
      </x:c>
    </x:row>
    <x:row r="30209">
      <x:c r="A30209" t="str">
        <x:v>CGHC010114122026</x:v>
      </x:c>
      <x:c r="B30209" t="str">
        <x:v>MCC/304/2026 of SMT. SHUBHRA SHARMA Vs STATE OF CHHATTISGARH</x:v>
      </x:c>
      <x:c r="C30209" t="str">
        <x:v>2026-07-28</x:v>
      </x:c>
      <x:c r="D30209" t="str">
        <x:v>High Court Of Chhattisgarh</x:v>
      </x:c>
      <x:c r="E30209" t="str">
        <x:v>HON'BLE SHRI JUSTICE RAKESH MOHAN PANDEY</x:v>
      </x:c>
      <x:c r="F30209" t="str">
        <x:v>ALLOWED</x:v>
      </x:c>
      <x:c r="G30209" t="str">
        <x:v>https://indian-high-court-judgments.s3.ap-south-1.amazonaws.com/data/pdf/year=2026/court=22_18/bench=cghccisdb/CGHC010114122026_1_2026-07-29.pdf</x:v>
      </x:c>
    </x:row>
    <x:row r="30210">
      <x:c r="A30210" t="str">
        <x:v>CGHC010278832026</x:v>
      </x:c>
      <x:c r="B30210" t="str">
        <x:v>WPS/5517/2026 of CHAIT RAM SAHU Vs STATE OF CHHATTISGARH</x:v>
      </x:c>
      <x:c r="C30210" t="str">
        <x:v>2026-07-21</x:v>
      </x:c>
      <x:c r="D30210" t="str">
        <x:v>High Court Of Chhattisgarh</x:v>
      </x:c>
      <x:c r="E30210" t="str">
        <x:v>HON'BLE SHRI JUSTICE BIBHU DATTA GURU</x:v>
      </x:c>
      <x:c r="F30210" t="str">
        <x:v>DISPOSED OFF</x:v>
      </x:c>
      <x:c r="G30210" t="str">
        <x:v>https://indian-high-court-judgments.s3.ap-south-1.amazonaws.com/data/pdf/year=2026/court=22_18/bench=cghccisdb/CGHC010278832026_1_2026-07-22.pdf</x:v>
      </x:c>
    </x:row>
    <x:row r="30211">
      <x:c r="A30211" t="str">
        <x:v>CGHC010317392017</x:v>
      </x:c>
      <x:c r="B30211" t="str">
        <x:v>ACQA/255/2017 of Dr. Gopendra Singh Dixit Vs State Of Chhattisgarh</x:v>
      </x:c>
      <x:c r="C30211" t="str">
        <x:v>2026-07-21</x:v>
      </x:c>
      <x:c r="D30211" t="str">
        <x:v>High Court Of Chhattisgarh</x:v>
      </x:c>
      <x:c r="E30211" t="str">
        <x:v>HON'BLE SHRI JUSTICE SANJAY AGRAWAL</x:v>
      </x:c>
      <x:c r="F30211" t="str">
        <x:v>DISMISSED</x:v>
      </x:c>
      <x:c r="G30211" t="str">
        <x:v>https://indian-high-court-judgments.s3.ap-south-1.amazonaws.com/data/pdf/year=2026/court=22_18/bench=cghccisdb/CGHC010317392017_1_2026-07-22.pdf</x:v>
      </x:c>
    </x:row>
    <x:row r="30212">
      <x:c r="A30212" t="str">
        <x:v>CGHC010272802026</x:v>
      </x:c>
      <x:c r="B30212" t="str">
        <x:v>MCRCA/1169/2026 of TULESHWAR KURRE Vs STATE OF CHHATTISGARH</x:v>
      </x:c>
      <x:c r="C30212" t="str">
        <x:v>2026-07-22</x:v>
      </x:c>
      <x:c r="D30212" t="str">
        <x:v>High Court Of Chhattisgarh</x:v>
      </x:c>
      <x:c r="E30212" t="str">
        <x:v>HON'BLE THE CHIEF JUSTICE</x:v>
      </x:c>
      <x:c r="F30212" t="str">
        <x:v>REJECTED</x:v>
      </x:c>
      <x:c r="G30212" t="str">
        <x:v>https://indian-high-court-judgments.s3.ap-south-1.amazonaws.com/data/pdf/year=2026/court=22_18/bench=cghccisdb/CGHC010272802026_1_2026-07-23.pdf</x:v>
      </x:c>
    </x:row>
    <x:row r="30213">
      <x:c r="A30213" t="str">
        <x:v>CGHC010274782026</x:v>
      </x:c>
      <x:c r="B30213" t="str">
        <x:v>MCRC/6632/2026 of TEKRAM NIRMALKAR Vs STATE OF CHHATTISGARH</x:v>
      </x:c>
      <x:c r="C30213" t="str">
        <x:v>2026-07-22</x:v>
      </x:c>
      <x:c r="D30213" t="str">
        <x:v>High Court Of Chhattisgarh</x:v>
      </x:c>
      <x:c r="E30213" t="str">
        <x:v>HON'BLE THE CHIEF JUSTICE</x:v>
      </x:c>
      <x:c r="F30213" t="str">
        <x:v>ALLOWED</x:v>
      </x:c>
      <x:c r="G30213" t="str">
        <x:v>https://indian-high-court-judgments.s3.ap-south-1.amazonaws.com/data/pdf/year=2026/court=22_18/bench=cghccisdb/CGHC010274782026_1_2026-07-23.pdf</x:v>
      </x:c>
    </x:row>
    <x:row r="30214">
      <x:c r="A30214" t="str">
        <x:v>CGHC010355822021</x:v>
      </x:c>
      <x:c r="B30214" t="str">
        <x:v>WPC/5513/2021 of M/S SHUBHAM DEVELOPERS Vs STATE OF CHHATTISGARH</x:v>
      </x:c>
      <x:c r="C30214" t="str">
        <x:v>2026-07-27</x:v>
      </x:c>
      <x:c r="D30214" t="str">
        <x:v>High Court Of Chhattisgarh</x:v>
      </x:c>
      <x:c r="E30214" t="str">
        <x:v>HON'BLE SHRI JUSTICE PARTH PRATEEM SAHU</x:v>
      </x:c>
      <x:c r="F30214" t="str">
        <x:v>WITHDRAWN</x:v>
      </x:c>
      <x:c r="G30214" t="str">
        <x:v>https://indian-high-court-judgments.s3.ap-south-1.amazonaws.com/data/pdf/year=2026/court=22_18/bench=cghccisdb/CGHC010355822021_1_2026-07-28.pdf</x:v>
      </x:c>
    </x:row>
    <x:row r="30215">
      <x:c r="A30215" t="str">
        <x:v>CGHC010245162024</x:v>
      </x:c>
      <x:c r="B30215" t="str">
        <x:v>MAC/1491/2024 of KRANTI SANDE Vs ASHOK KUMAR BARETH</x:v>
      </x:c>
      <x:c r="C30215" t="str">
        <x:v>2026-07-30</x:v>
      </x:c>
      <x:c r="D30215" t="str">
        <x:v>High Court Of Chhattisgarh</x:v>
      </x:c>
      <x:c r="E30215" t="str">
        <x:v>HON'BLE SHRI JUSTICE SANJAY KUMAR JAISWAL</x:v>
      </x:c>
      <x:c r="F30215" t="str">
        <x:v>DISMISSED</x:v>
      </x:c>
      <x:c r="G30215" t="str">
        <x:v>https://indian-high-court-judgments.s3.ap-south-1.amazonaws.com/data/pdf/year=2026/court=22_18/bench=cghccisdb/CGHC010245162024_1_2026-07-31.pdf</x:v>
      </x:c>
    </x:row>
    <x:row r="30216">
      <x:c r="A30216" t="str">
        <x:v>CGHC010219592023</x:v>
      </x:c>
      <x:c r="B30216" t="str">
        <x:v>WPS/4837/2023 of NITESH KUMAR YADAV Vs KAMLA NEHRU MAHAVIDYALAYA COMMITTEE</x:v>
      </x:c>
      <x:c r="C30216" t="str">
        <x:v>2026-08-02</x:v>
      </x:c>
      <x:c r="D30216" t="str">
        <x:v>High Court Of Chhattisgarh</x:v>
      </x:c>
      <x:c r="E30216" t="str">
        <x:v>HON'BLE SHRI JUSTICE NARESH KUMAR CHANDRAVANSHI</x:v>
      </x:c>
      <x:c r="F30216" t="str">
        <x:v>DISPOSED OFF</x:v>
      </x:c>
      <x:c r="G30216" t="str">
        <x:v>https://indian-high-court-judgments.s3.ap-south-1.amazonaws.com/data/pdf/year=2026/court=22_18/bench=cghccisdb/CGHC010219592023_1_2026-08-03.pdf</x:v>
      </x:c>
    </x:row>
    <x:row r="30217">
      <x:c r="A30217" t="str">
        <x:v>CGHC010195262026</x:v>
      </x:c>
      <x:c r="B30217" t="str">
        <x:v>MCRC/5030/2026 of MANISH SEN Vs STATE OF CHHATTISGARH</x:v>
      </x:c>
      <x:c r="C30217" t="str">
        <x:v>2026-07-27</x:v>
      </x:c>
      <x:c r="D30217" t="str">
        <x:v>High Court Of Chhattisgarh</x:v>
      </x:c>
      <x:c r="E30217" t="str">
        <x:v>HON'BLE THE CHIEF JUSTICE</x:v>
      </x:c>
      <x:c r="F30217" t="str">
        <x:v>REJECTED</x:v>
      </x:c>
      <x:c r="G30217" t="str">
        <x:v>https://indian-high-court-judgments.s3.ap-south-1.amazonaws.com/data/pdf/year=2026/court=22_18/bench=cghccisdb/CGHC010195262026_1_2026-07-28.pdf</x:v>
      </x:c>
    </x:row>
    <x:row r="30218">
      <x:c r="A30218" t="str">
        <x:v>CGHC010149672026</x:v>
      </x:c>
      <x:c r="B30218" t="str">
        <x:v>REVP/120/2026 of M/S NUVOCO VISTAS CORPORATION LIMITED Vs MANRAKHAN LAL AWASTHI (DIED AND DELETED)</x:v>
      </x:c>
      <x:c r="C30218" t="str">
        <x:v>2026-07-22</x:v>
      </x:c>
      <x:c r="D30218" t="str">
        <x:v>High Court Of Chhattisgarh</x:v>
      </x:c>
      <x:c r="E30218" t="str">
        <x:v>HON'BLE SHRI JUSTICE SACHIN SINGH RAJPUT</x:v>
      </x:c>
      <x:c r="F30218" t="str">
        <x:v>D.F.D.(DISSMISSED ON DEFAULT)</x:v>
      </x:c>
      <x:c r="G30218" t="str">
        <x:v>https://indian-high-court-judgments.s3.ap-south-1.amazonaws.com/data/pdf/year=2026/court=22_18/bench=cghccisdb/CGHC010149672026_1_2026-07-23.pdf</x:v>
      </x:c>
    </x:row>
    <x:row r="30219">
      <x:c r="A30219" t="str">
        <x:v>CGHC010286152026</x:v>
      </x:c>
      <x:c r="B30219" t="str">
        <x:v>CRMP/1946/2026 of DILIP KESHARWANI Vs SATYAPRAKASH SHUKLA</x:v>
      </x:c>
      <x:c r="C30219" t="str">
        <x:v>2026-07-27</x:v>
      </x:c>
      <x:c r="D30219" t="str">
        <x:v>High Court Of Chhattisgarh</x:v>
      </x:c>
      <x:c r="E30219" t="str">
        <x:v>HON'BLE THE CHIEF JUSTICE</x:v>
      </x:c>
      <x:c r="F30219" t="str">
        <x:v>ALLOWED</x:v>
      </x:c>
      <x:c r="G30219" t="str">
        <x:v>https://indian-high-court-judgments.s3.ap-south-1.amazonaws.com/data/pdf/year=2026/court=22_18/bench=cghccisdb/CGHC010286152026_1_2026-07-28.pdf</x:v>
      </x:c>
    </x:row>
    <x:row r="30220">
      <x:c r="A30220" t="str">
        <x:v>CGHC010273142026</x:v>
      </x:c>
      <x:c r="B30220" t="str">
        <x:v>WPS/5681/2026 of SHRI JEEVAN LAL YADAV Vs STATE OF CHHATTISGARH</x:v>
      </x:c>
      <x:c r="C30220" t="str">
        <x:v>2026-07-30</x:v>
      </x:c>
      <x:c r="D30220" t="str">
        <x:v>High Court Of Chhattisgarh</x:v>
      </x:c>
      <x:c r="E30220" t="str">
        <x:v>HON'BLE SHRI JUSTICE BIBHU DATTA GURU</x:v>
      </x:c>
      <x:c r="F30220" t="str">
        <x:v>DISPOSED OFF</x:v>
      </x:c>
      <x:c r="G30220" t="str">
        <x:v>https://indian-high-court-judgments.s3.ap-south-1.amazonaws.com/data/pdf/year=2026/court=22_18/bench=cghccisdb/CGHC010273142026_1_2026-07-31.pdf</x:v>
      </x:c>
    </x:row>
    <x:row r="30221">
      <x:c r="A30221" t="str">
        <x:v>CGHC010284122026</x:v>
      </x:c>
      <x:c r="B30221" t="str">
        <x:v>WPC/3841/2026 of SMT. LATA TIWARI Vs STATE OF CHHATTISGARH</x:v>
      </x:c>
      <x:c r="C30221" t="str">
        <x:v>2026-07-23</x:v>
      </x:c>
      <x:c r="D30221" t="str">
        <x:v>High Court Of Chhattisgarh</x:v>
      </x:c>
      <x:c r="E30221" t="str">
        <x:v>HON'BLE SHRI JUSTICE AMITENDRA KISHORE PRASAD</x:v>
      </x:c>
      <x:c r="F30221" t="str">
        <x:v>DISPOSED OFF</x:v>
      </x:c>
      <x:c r="G30221" t="str">
        <x:v>https://indian-high-court-judgments.s3.ap-south-1.amazonaws.com/data/pdf/year=2026/court=22_18/bench=cghccisdb/CGHC010284122026_1_2026-07-24.pdf</x:v>
      </x:c>
    </x:row>
    <x:row r="30222">
      <x:c r="A30222" t="str">
        <x:v>CGHC010278772026</x:v>
      </x:c>
      <x:c r="B30222" t="str">
        <x:v>MCRC/6973/2026 of ROCHAK AGRAWAL Vs STATE OF CHHATTISGARH</x:v>
      </x:c>
      <x:c r="C30222" t="str">
        <x:v>2026-07-30</x:v>
      </x:c>
      <x:c r="D30222" t="str">
        <x:v>High Court Of Chhattisgarh</x:v>
      </x:c>
      <x:c r="E30222" t="str">
        <x:v>HON'BLE THE CHIEF JUSTICE</x:v>
      </x:c>
      <x:c r="F30222" t="str">
        <x:v>ALLOWED</x:v>
      </x:c>
      <x:c r="G30222" t="str">
        <x:v>https://indian-high-court-judgments.s3.ap-south-1.amazonaws.com/data/pdf/year=2026/court=22_18/bench=cghccisdb/CGHC010278772026_1_2026-07-31.pdf</x:v>
      </x:c>
    </x:row>
    <x:row r="30223">
      <x:c r="A30223" t="str">
        <x:v>CGHC010183082021</x:v>
      </x:c>
      <x:c r="B30223" t="str">
        <x:v>MCC/445/2021 of MOHITRAM VERMA Vs LALJI VERMA</x:v>
      </x:c>
      <x:c r="C30223" t="str">
        <x:v>2026-07-28</x:v>
      </x:c>
      <x:c r="D30223" t="str">
        <x:v>High Court Of Chhattisgarh</x:v>
      </x:c>
      <x:c r="E30223" t="str">
        <x:v>HON'BLE SHRI  JUSTICE SANJAY K. AGRAWAL</x:v>
      </x:c>
      <x:c r="F30223" t="str">
        <x:v>ALLOWED</x:v>
      </x:c>
      <x:c r="G30223" t="str">
        <x:v>https://indian-high-court-judgments.s3.ap-south-1.amazonaws.com/data/pdf/year=2026/court=22_18/bench=cghccisdb/CGHC010183082021_1_2026-07-29.pdf</x:v>
      </x:c>
    </x:row>
    <x:row r="30224">
      <x:c r="A30224" t="str">
        <x:v>CGHC010277172025</x:v>
      </x:c>
      <x:c r="B30224" t="str">
        <x:v>TPC/102/2025 of SMT. KHUSHABU SONI Vs RANVIR @ GOPI @ SIKKI SONI</x:v>
      </x:c>
      <x:c r="C30224" t="str">
        <x:v>2026-07-28</x:v>
      </x:c>
      <x:c r="D30224" t="str">
        <x:v>High Court Of Chhattisgarh</x:v>
      </x:c>
      <x:c r="E30224" t="str">
        <x:v>HON'BLE SHRI JUSTICE NARESH KUMAR CHANDRAVANSHI</x:v>
      </x:c>
      <x:c r="F30224" t="str">
        <x:v>DISPOSED OFF</x:v>
      </x:c>
      <x:c r="G30224" t="str">
        <x:v>https://indian-high-court-judgments.s3.ap-south-1.amazonaws.com/data/pdf/year=2026/court=22_18/bench=cghccisdb/CGHC010277172025_1_2026-07-29.pdf</x:v>
      </x:c>
    </x:row>
    <x:row r="30225">
      <x:c r="A30225" t="str">
        <x:v>CGHC010174572022</x:v>
      </x:c>
      <x:c r="B30225" t="str">
        <x:v>WPS/3792/2022 of RAKESH KUMAR YADAV Vs STATE OF CHHATTISGARH</x:v>
      </x:c>
      <x:c r="C30225" t="str">
        <x:v>2026-07-21</x:v>
      </x:c>
      <x:c r="D30225" t="str">
        <x:v>High Court Of Chhattisgarh</x:v>
      </x:c>
      <x:c r="E30225" t="str">
        <x:v>HON'BLE SHRI JUSTICE RAKESH MOHAN PANDEY</x:v>
      </x:c>
      <x:c r="F30225" t="str">
        <x:v>DISPOSED OFF</x:v>
      </x:c>
      <x:c r="G30225" t="str">
        <x:v>https://indian-high-court-judgments.s3.ap-south-1.amazonaws.com/data/pdf/year=2026/court=22_18/bench=cghccisdb/CGHC010174572022_1_2026-07-22.pdf</x:v>
      </x:c>
    </x:row>
    <x:row r="30226">
      <x:c r="A30226" t="str">
        <x:v>CGHC010059942025</x:v>
      </x:c>
      <x:c r="B30226" t="str">
        <x:v>REVP/38/2025 of SUKHNATH AHIRWAR Vs MRS. VARSHA @ RAMA AHRIWAR</x:v>
      </x:c>
      <x:c r="C30226" t="str">
        <x:v>2026-07-22</x:v>
      </x:c>
      <x:c r="D30226" t="str">
        <x:v>High Court Of Chhattisgarh</x:v>
      </x:c>
      <x:c r="E30226" t="str">
        <x:v>HON'BLE SHRI JUSTICE RAKESH MOHAN PANDEY</x:v>
      </x:c>
      <x:c r="F30226" t="str">
        <x:v>DISMISSED</x:v>
      </x:c>
      <x:c r="G30226" t="str">
        <x:v>https://indian-high-court-judgments.s3.ap-south-1.amazonaws.com/data/pdf/year=2026/court=22_18/bench=cghccisdb/CGHC010059942025_1_2026-07-23.pdf</x:v>
      </x:c>
    </x:row>
    <x:row r="30227">
      <x:c r="A30227" t="str">
        <x:v>CGHC010451262019</x:v>
      </x:c>
      <x:c r="B30227" t="str">
        <x:v>CRR/5/2020 of AMIT KUMAR DASH @ AMIT DASH @ GURUDEV MUNDA Vs STATE OF CHHATTISGARH</x:v>
      </x:c>
      <x:c r="C30227" t="str">
        <x:v>2026-07-30</x:v>
      </x:c>
      <x:c r="D30227" t="str">
        <x:v>High Court Of Chhattisgarh</x:v>
      </x:c>
      <x:c r="E30227" t="str">
        <x:v>HON'BLE SHRI JUSTICE RADHAKISHAN AGRAWAL</x:v>
      </x:c>
      <x:c r="F30227" t="str">
        <x:v>WITHDRAWN</x:v>
      </x:c>
      <x:c r="G30227" t="str">
        <x:v>https://indian-high-court-judgments.s3.ap-south-1.amazonaws.com/data/pdf/year=2026/court=22_18/bench=cghccisdb/CGHC010451262019_1_2026-07-31.pdf</x:v>
      </x:c>
    </x:row>
    <x:row r="30228">
      <x:c r="A30228" t="str">
        <x:v>CGHC010275752026</x:v>
      </x:c>
      <x:c r="B30228" t="str">
        <x:v>WPC/3751/2026 of MINHAJUDDIN Vs STATE OF CHHATTISGARH</x:v>
      </x:c>
      <x:c r="C30228" t="str">
        <x:v>2026-07-22</x:v>
      </x:c>
      <x:c r="D30228" t="str">
        <x:v>High Court Of Chhattisgarh</x:v>
      </x:c>
      <x:c r="E30228" t="str">
        <x:v>HON'BLE SHRI JUSTICE AMITENDRA KISHORE PRASAD</x:v>
      </x:c>
      <x:c r="F30228" t="str">
        <x:v>DISPOSED OFF</x:v>
      </x:c>
      <x:c r="G30228" t="str">
        <x:v>https://indian-high-court-judgments.s3.ap-south-1.amazonaws.com/data/pdf/year=2026/court=22_18/bench=cghccisdb/CGHC010275752026_1_2026-07-23.pdf</x:v>
      </x:c>
    </x:row>
    <x:row r="30229">
      <x:c r="A30229" t="str">
        <x:v>CGHC010278932026</x:v>
      </x:c>
      <x:c r="B30229" t="str">
        <x:v>MCRC/6779/2026 of RAHUL SINGH Vs STATE OF CHHATTISGARH</x:v>
      </x:c>
      <x:c r="C30229" t="str">
        <x:v>2026-07-27</x:v>
      </x:c>
      <x:c r="D30229" t="str">
        <x:v>High Court Of Chhattisgarh</x:v>
      </x:c>
      <x:c r="E30229" t="str">
        <x:v>HON'BLE THE CHIEF JUSTICE</x:v>
      </x:c>
      <x:c r="F30229" t="str">
        <x:v>REJECTED</x:v>
      </x:c>
      <x:c r="G30229" t="str">
        <x:v>https://indian-high-court-judgments.s3.ap-south-1.amazonaws.com/data/pdf/year=2026/court=22_18/bench=cghccisdb/CGHC010278932026_1_2026-07-28.pdf</x:v>
      </x:c>
    </x:row>
    <x:row r="30230">
      <x:c r="A30230" t="str">
        <x:v>CGHC010282152026</x:v>
      </x:c>
      <x:c r="B30230" t="str">
        <x:v>WPS/5720/2026 of SMT. SONKUNWAR Vs STATE OF CHHATTISGARH</x:v>
      </x:c>
      <x:c r="C30230" t="str">
        <x:v>2026-07-28</x:v>
      </x:c>
      <x:c r="D30230" t="str">
        <x:v>High Court Of Chhattisgarh</x:v>
      </x:c>
      <x:c r="E30230" t="str">
        <x:v>HON'BLE SHRI JUSTICE BIBHU DATTA GURU</x:v>
      </x:c>
      <x:c r="F30230" t="str">
        <x:v>DISPOSED OFF</x:v>
      </x:c>
      <x:c r="G30230" t="str">
        <x:v>https://indian-high-court-judgments.s3.ap-south-1.amazonaws.com/data/pdf/year=2026/court=22_18/bench=cghccisdb/CGHC010282152026_1_2026-07-29.pdf</x:v>
      </x:c>
    </x:row>
    <x:row r="30231">
      <x:c r="A30231" t="str">
        <x:v>CGHC010229232026</x:v>
      </x:c>
      <x:c r="B30231" t="str">
        <x:v>MCRC/5774/2026 of ANJOR DAS BANJARE Vs STATE OF CHHATTISGARH</x:v>
      </x:c>
      <x:c r="C30231" t="str">
        <x:v>2026-07-22</x:v>
      </x:c>
      <x:c r="D30231" t="str">
        <x:v>High Court Of Chhattisgarh</x:v>
      </x:c>
      <x:c r="E30231" t="str">
        <x:v>HON'BLE THE CHIEF JUSTICE</x:v>
      </x:c>
      <x:c r="F30231" t="str">
        <x:v>ALLOWED</x:v>
      </x:c>
      <x:c r="G30231" t="str">
        <x:v>https://indian-high-court-judgments.s3.ap-south-1.amazonaws.com/data/pdf/year=2026/court=22_18/bench=cghccisdb/CGHC010229232026_1_2026-07-23.pdf</x:v>
      </x:c>
    </x:row>
    <x:row r="30232">
      <x:c r="A30232" t="str">
        <x:v>CGHC010114932025</x:v>
      </x:c>
      <x:c r="B30232" t="str">
        <x:v>WPS/2063/2025 of DHANIRAM YADAV Vs STATE OF CHHATTISGARH</x:v>
      </x:c>
      <x:c r="C30232" t="str">
        <x:v>2026-07-21</x:v>
      </x:c>
      <x:c r="D30232" t="str">
        <x:v>High Court Of Chhattisgarh</x:v>
      </x:c>
      <x:c r="E30232" t="str">
        <x:v>HON'BLE SHRI JUSTICE BIBHU DATTA GURU</x:v>
      </x:c>
      <x:c r="F30232" t="str">
        <x:v>WITHDRAWN</x:v>
      </x:c>
      <x:c r="G30232" t="str">
        <x:v>https://indian-high-court-judgments.s3.ap-south-1.amazonaws.com/data/pdf/year=2026/court=22_18/bench=cghccisdb/CGHC010114932025_1_2026-07-22.pdf</x:v>
      </x:c>
    </x:row>
    <x:row r="30233">
      <x:c r="A30233" t="str">
        <x:v>CGHC010379952022</x:v>
      </x:c>
      <x:c r="B30233" t="str">
        <x:v>WPS/8137/2022 of KALYAN BHATPRAHARI Vs CHHATTISGARH PROFESSIONAL EXAMINATION BOARD</x:v>
      </x:c>
      <x:c r="C30233" t="str">
        <x:v>2026-07-28</x:v>
      </x:c>
      <x:c r="D30233" t="str">
        <x:v>High Court Of Chhattisgarh</x:v>
      </x:c>
      <x:c r="E30233" t="str">
        <x:v>HON'BLE SHRI JUSTICE RAKESH MOHAN PANDEY</x:v>
      </x:c>
      <x:c r="F30233" t="str">
        <x:v>DISMISSED</x:v>
      </x:c>
      <x:c r="G30233" t="str">
        <x:v>https://indian-high-court-judgments.s3.ap-south-1.amazonaws.com/data/pdf/year=2026/court=22_18/bench=cghccisdb/CGHC010379952022_1_2026-07-29.pdf</x:v>
      </x:c>
    </x:row>
    <x:row r="30234">
      <x:c r="A30234" t="str">
        <x:v>CGHC010188102025</x:v>
      </x:c>
      <x:c r="B30234" t="str">
        <x:v>WPS/4521/2025 of SMT. ANNAPURNA SAHU Vs STATE OF CHHATTISGARH</x:v>
      </x:c>
      <x:c r="C30234" t="str">
        <x:v>2026-07-27</x:v>
      </x:c>
      <x:c r="D30234" t="str">
        <x:v>High Court Of Chhattisgarh</x:v>
      </x:c>
      <x:c r="E30234" t="str">
        <x:v>HON'BLE SHRI JUSTICE BIBHU DATTA GURU</x:v>
      </x:c>
      <x:c r="F30234" t="str">
        <x:v>WITHDRAWN</x:v>
      </x:c>
      <x:c r="G30234" t="str">
        <x:v>https://indian-high-court-judgments.s3.ap-south-1.amazonaws.com/data/pdf/year=2026/court=22_18/bench=cghccisdb/CGHC010188102025_1_2026-07-28.pdf</x:v>
      </x:c>
    </x:row>
    <x:row r="30235">
      <x:c r="A30235" t="str">
        <x:v>CGHC010281452026</x:v>
      </x:c>
      <x:c r="B30235" t="str">
        <x:v>MCRC/6615/2026 of MALIK RAM NAYAK Vs STATE OF CHHATTISGARH</x:v>
      </x:c>
      <x:c r="C30235" t="str">
        <x:v>2026-07-22</x:v>
      </x:c>
      <x:c r="D30235" t="str">
        <x:v>High Court Of Chhattisgarh</x:v>
      </x:c>
      <x:c r="E30235" t="str">
        <x:v>HON'BLE THE CHIEF JUSTICE</x:v>
      </x:c>
      <x:c r="F30235" t="str">
        <x:v>ALLOWED</x:v>
      </x:c>
      <x:c r="G30235" t="str">
        <x:v>https://indian-high-court-judgments.s3.ap-south-1.amazonaws.com/data/pdf/year=2026/court=22_18/bench=cghccisdb/CGHC010281452026_1_2026-07-23.pdf</x:v>
      </x:c>
    </x:row>
    <x:row r="30236">
      <x:c r="A30236" t="str">
        <x:v>CGHC010292612023</x:v>
      </x:c>
      <x:c r="B30236" t="str">
        <x:v>WPC/4155/2023 of ARUNA KASHYAP Vs STATE OF CHHATTISGARH</x:v>
      </x:c>
      <x:c r="C30236" t="str">
        <x:v>2026-07-21</x:v>
      </x:c>
      <x:c r="D30236" t="str">
        <x:v>High Court Of Chhattisgarh</x:v>
      </x:c>
      <x:c r="E30236" t="str">
        <x:v>HON'BLE SHRI JUSTICE AMITENDRA KISHORE PRASAD</x:v>
      </x:c>
      <x:c r="F30236" t="str">
        <x:v>DISPOSED OFF</x:v>
      </x:c>
      <x:c r="G30236" t="str">
        <x:v>https://indian-high-court-judgments.s3.ap-south-1.amazonaws.com/data/pdf/year=2026/court=22_18/bench=cghccisdb/CGHC010292612023_1_2026-07-22.pdf</x:v>
      </x:c>
    </x:row>
    <x:row r="30237">
      <x:c r="A30237" t="str">
        <x:v>CGHC010291422026</x:v>
      </x:c>
      <x:c r="B30237" t="str">
        <x:v>MCRC/6974/2026 of KRISHNA YADAV Vs STATE OF CHHATTISGARH</x:v>
      </x:c>
      <x:c r="C30237" t="str">
        <x:v>2026-07-30</x:v>
      </x:c>
      <x:c r="D30237" t="str">
        <x:v>High Court Of Chhattisgarh</x:v>
      </x:c>
      <x:c r="E30237" t="str">
        <x:v>HON'BLE THE CHIEF JUSTICE</x:v>
      </x:c>
      <x:c r="F30237" t="str">
        <x:v>REJECTED</x:v>
      </x:c>
      <x:c r="G30237" t="str">
        <x:v>https://indian-high-court-judgments.s3.ap-south-1.amazonaws.com/data/pdf/year=2026/court=22_18/bench=cghccisdb/CGHC010291422026_1_2026-07-31.pdf</x:v>
      </x:c>
    </x:row>
    <x:row r="30238">
      <x:c r="A30238" t="str">
        <x:v>CGHC010213772026</x:v>
      </x:c>
      <x:c r="B30238" t="str">
        <x:v>MCRC/5003/2026 of DHARMENDRA GAYAKWAD Vs THE STATE OF CHHATTISGARH</x:v>
      </x:c>
      <x:c r="C30238" t="str">
        <x:v>2026-07-27</x:v>
      </x:c>
      <x:c r="D30238" t="str">
        <x:v>High Court Of Chhattisgarh</x:v>
      </x:c>
      <x:c r="E30238" t="str">
        <x:v>HON'BLE THE CHIEF JUSTICE</x:v>
      </x:c>
      <x:c r="F30238" t="str">
        <x:v>ALLOWED</x:v>
      </x:c>
      <x:c r="G30238" t="str">
        <x:v>https://indian-high-court-judgments.s3.ap-south-1.amazonaws.com/data/pdf/year=2026/court=22_18/bench=cghccisdb/CGHC010213772026_1_2026-07-28.pdf</x:v>
      </x:c>
    </x:row>
    <x:row r="30239">
      <x:c r="A30239" t="str">
        <x:v>CGHC010066412023</x:v>
      </x:c>
      <x:c r="B30239" t="str">
        <x:v>WPC/929/2023 of SMT. CHANDRAPRABHA BHAGAT Vs STATE OF CHHATTISGARH</x:v>
      </x:c>
      <x:c r="C30239" t="str">
        <x:v>2026-07-30</x:v>
      </x:c>
      <x:c r="D30239" t="str">
        <x:v>High Court Of Chhattisgarh</x:v>
      </x:c>
      <x:c r="E30239" t="str">
        <x:v>HON'BLE SHRI JUSTICE AMITENDRA KISHORE PRASAD</x:v>
      </x:c>
      <x:c r="F30239" t="str">
        <x:v>INFRUCTUOUS</x:v>
      </x:c>
      <x:c r="G30239" t="str">
        <x:v>https://indian-high-court-judgments.s3.ap-south-1.amazonaws.com/data/pdf/year=2026/court=22_18/bench=cghccisdb/CGHC010066412023_1_2026-07-31.pdf</x:v>
      </x:c>
    </x:row>
    <x:row r="30240">
      <x:c r="A30240" t="str">
        <x:v>CGHC010209832022</x:v>
      </x:c>
      <x:c r="B30240" t="str">
        <x:v>REVP/119/2022 of DR. SANJEEV KUMAR MESHRAM Vs STATE OF CHHATTISGARH</x:v>
      </x:c>
      <x:c r="C30240" t="str">
        <x:v>2026-07-28</x:v>
      </x:c>
      <x:c r="D30240" t="str">
        <x:v>High Court Of Chhattisgarh</x:v>
      </x:c>
      <x:c r="E30240" t="str">
        <x:v>HON'BLE SHRI JUSTICE SANJAY AGRAWAL,HON'BLE SHRI JUSTICE NARENDRA KUMAR VYAS</x:v>
      </x:c>
      <x:c r="F30240" t="str">
        <x:v>DISSMISS FOR DEFAULT/NON-PROSECUTION</x:v>
      </x:c>
      <x:c r="G30240" t="str">
        <x:v>https://indian-high-court-judgments.s3.ap-south-1.amazonaws.com/data/pdf/year=2026/court=22_18/bench=cghccisdb/CGHC010209832022_1_2026-07-29.pdf</x:v>
      </x:c>
    </x:row>
    <x:row r="30241">
      <x:c r="A30241" t="str">
        <x:v>CGHC010408872022</x:v>
      </x:c>
      <x:c r="B30241" t="str">
        <x:v>WPC/5522/2022 of JANTA PRATHMIK UPBHOKTA SAHKARI BHANDAR MARYADIT - NAGOIKHAR Vs STATE OF CHHATTISGARH</x:v>
      </x:c>
      <x:c r="C30241" t="str">
        <x:v>2026-07-27</x:v>
      </x:c>
      <x:c r="D30241" t="str">
        <x:v>High Court Of Chhattisgarh</x:v>
      </x:c>
      <x:c r="E30241" t="str">
        <x:v>HON'BLE SHRI JUSTICE AMITENDRA KISHORE PRASAD</x:v>
      </x:c>
      <x:c r="F30241" t="str">
        <x:v>INFRUCTUOUS</x:v>
      </x:c>
      <x:c r="G30241" t="str">
        <x:v>https://indian-high-court-judgments.s3.ap-south-1.amazonaws.com/data/pdf/year=2026/court=22_18/bench=cghccisdb/CGHC010408872022_1_2026-07-28.pdf</x:v>
      </x:c>
    </x:row>
    <x:row r="30242">
      <x:c r="A30242" t="str">
        <x:v>CGHC010267332026</x:v>
      </x:c>
      <x:c r="B30242" t="str">
        <x:v>WPC/4002/2026 of CHHATTISGARH RAJYA GRAMIN BANK Vs STATE OF CHHATTISGARH</x:v>
      </x:c>
      <x:c r="C30242" t="str">
        <x:v>2026-08-02</x:v>
      </x:c>
      <x:c r="D30242" t="str">
        <x:v>High Court Of Chhattisgarh</x:v>
      </x:c>
      <x:c r="E30242" t="str">
        <x:v>HON'BLE SHRI JUSTICE AMITENDRA KISHORE PRASAD</x:v>
      </x:c>
      <x:c r="F30242" t="str">
        <x:v>DISPOSED OFF</x:v>
      </x:c>
      <x:c r="G30242" t="str">
        <x:v>https://indian-high-court-judgments.s3.ap-south-1.amazonaws.com/data/pdf/year=2026/court=22_18/bench=cghccisdb/CGHC010267332026_1_2026-08-03.pdf</x:v>
      </x:c>
    </x:row>
    <x:row r="30243">
      <x:c r="A30243" t="str">
        <x:v>CGHC010286312026</x:v>
      </x:c>
      <x:c r="B30243" t="str">
        <x:v>MCRC/6717/2026 of TAMALVATI PRADHAN Vs STATE OF CHHATTISGARH</x:v>
      </x:c>
      <x:c r="C30243" t="str">
        <x:v>2026-07-26</x:v>
      </x:c>
      <x:c r="D30243" t="str">
        <x:v>High Court Of Chhattisgarh</x:v>
      </x:c>
      <x:c r="E30243" t="str">
        <x:v>HON'BLE THE CHIEF JUSTICE</x:v>
      </x:c>
      <x:c r="F30243" t="str">
        <x:v>ALLOWED</x:v>
      </x:c>
      <x:c r="G30243" t="str">
        <x:v>https://indian-high-court-judgments.s3.ap-south-1.amazonaws.com/data/pdf/year=2026/court=22_18/bench=cghccisdb/CGHC010286312026_1_2026-07-27.pdf</x:v>
      </x:c>
    </x:row>
    <x:row r="30244">
      <x:c r="A30244" t="str">
        <x:v>CGHC010268712026</x:v>
      </x:c>
      <x:c r="B30244" t="str">
        <x:v>CONT/971/2026 of RAMCHARAN MESHRAM Vs MANOJ KUMAR PINGUA</x:v>
      </x:c>
      <x:c r="C30244" t="str">
        <x:v>2026-07-21</x:v>
      </x:c>
      <x:c r="D30244" t="str">
        <x:v>High Court Of Chhattisgarh</x:v>
      </x:c>
      <x:c r="E30244" t="str">
        <x:v>HON'BLE SHRI JUSTICE BIBHU DATTA GURU</x:v>
      </x:c>
      <x:c r="F30244" t="str">
        <x:v>INFRUCTUOUS</x:v>
      </x:c>
      <x:c r="G30244" t="str">
        <x:v>https://indian-high-court-judgments.s3.ap-south-1.amazonaws.com/data/pdf/year=2026/court=22_18/bench=cghccisdb/CGHC010268712026_1_2026-07-22.pdf</x:v>
      </x:c>
    </x:row>
    <x:row r="30245">
      <x:c r="A30245" t="str">
        <x:v>CGHC010164102020</x:v>
      </x:c>
      <x:c r="B30245" t="str">
        <x:v>WPS/2955/2020 of DILIP KUMAR Vs SOUTH EASTERN COALFIELDS LIMITED</x:v>
      </x:c>
      <x:c r="C30245" t="str">
        <x:v>2026-07-28</x:v>
      </x:c>
      <x:c r="D30245" t="str">
        <x:v>High Court Of Chhattisgarh</x:v>
      </x:c>
      <x:c r="E30245" t="str">
        <x:v>HON'BLE SHRI  JUSTICE SANJAY K. AGRAWAL</x:v>
      </x:c>
      <x:c r="F30245" t="str">
        <x:v>DISPOSED OFF</x:v>
      </x:c>
      <x:c r="G30245" t="str">
        <x:v>https://indian-high-court-judgments.s3.ap-south-1.amazonaws.com/data/pdf/year=2026/court=22_18/bench=cghccisdb/CGHC010164102020_1_2026-07-29.pdf</x:v>
      </x:c>
    </x:row>
    <x:row r="30246">
      <x:c r="A30246" t="str">
        <x:v>CGHC010264092023</x:v>
      </x:c>
      <x:c r="B30246" t="str">
        <x:v>MAC/1385/2023 of SMT. PANKINBAI MANNADE Vs AJAY SAHU</x:v>
      </x:c>
      <x:c r="C30246" t="str">
        <x:v>2026-07-26</x:v>
      </x:c>
      <x:c r="D30246" t="str">
        <x:v>High Court Of Chhattisgarh</x:v>
      </x:c>
      <x:c r="E30246" t="str">
        <x:v>HON'BLE SHRI JUSTICE SANJAY KUMAR JAISWAL</x:v>
      </x:c>
      <x:c r="F30246" t="str">
        <x:v>DISMISSED</x:v>
      </x:c>
      <x:c r="G30246" t="str">
        <x:v>https://indian-high-court-judgments.s3.ap-south-1.amazonaws.com/data/pdf/year=2026/court=22_18/bench=cghccisdb/CGHC010264092023_1_2026-07-27.pdf</x:v>
      </x:c>
    </x:row>
    <x:row r="30247">
      <x:c r="A30247" t="str">
        <x:v>CGHC010239702026</x:v>
      </x:c>
      <x:c r="B30247" t="str">
        <x:v>WPC/3440/2026 of M/S TRISHAKTI DEVELOPERS AND BUILDERS BILASPUR CG. Vs STATE OF CHHATTISGARH</x:v>
      </x:c>
      <x:c r="C30247" t="str">
        <x:v>2026-07-21</x:v>
      </x:c>
      <x:c r="D30247" t="str">
        <x:v>High Court Of Chhattisgarh</x:v>
      </x:c>
      <x:c r="E30247" t="str">
        <x:v>HON'BLE SHRI JUSTICE AMITENDRA KISHORE PRASAD</x:v>
      </x:c>
      <x:c r="F30247" t="str">
        <x:v>WITHDRAWN</x:v>
      </x:c>
      <x:c r="G30247" t="str">
        <x:v>https://indian-high-court-judgments.s3.ap-south-1.amazonaws.com/data/pdf/year=2026/court=22_18/bench=cghccisdb/CGHC010239702026_1_2026-07-22.pdf</x:v>
      </x:c>
    </x:row>
    <x:row r="30248">
      <x:c r="A30248" t="str">
        <x:v>CGHC010072672023</x:v>
      </x:c>
      <x:c r="B30248" t="str">
        <x:v>WPC/1056/2023 of SWATI MAHILA SWA-SAHAYATA SAMUH Vs STATE OF CHHATTISGARH</x:v>
      </x:c>
      <x:c r="C30248" t="str">
        <x:v>2026-07-26</x:v>
      </x:c>
      <x:c r="D30248" t="str">
        <x:v>High Court Of Chhattisgarh</x:v>
      </x:c>
      <x:c r="E30248" t="str">
        <x:v>HON'BLE SHRI JUSTICE AMITENDRA KISHORE PRASAD</x:v>
      </x:c>
      <x:c r="F30248" t="str">
        <x:v>DISPOSED OFF</x:v>
      </x:c>
      <x:c r="G30248" t="str">
        <x:v>https://indian-high-court-judgments.s3.ap-south-1.amazonaws.com/data/pdf/year=2026/court=22_18/bench=cghccisdb/CGHC010072672023_1_2026-07-27.pdf</x:v>
      </x:c>
    </x:row>
    <x:row r="30249">
      <x:c r="A30249" t="str">
        <x:v>CGHC010268682026</x:v>
      </x:c>
      <x:c r="B30249" t="str">
        <x:v>MCRCA/1108/2026 of SAHIR KHAN Vs STATE OF CHHATTISGARH</x:v>
      </x:c>
      <x:c r="C30249" t="str">
        <x:v>2026-07-26</x:v>
      </x:c>
      <x:c r="D30249" t="str">
        <x:v>High Court Of Chhattisgarh</x:v>
      </x:c>
      <x:c r="E30249" t="str">
        <x:v>HON'BLE SHRI JUSTICE RAVINDRA KUMAR AGRAWAL</x:v>
      </x:c>
      <x:c r="F30249" t="str">
        <x:v>REJECTED</x:v>
      </x:c>
      <x:c r="G30249" t="str">
        <x:v>https://indian-high-court-judgments.s3.ap-south-1.amazonaws.com/data/pdf/year=2026/court=22_18/bench=cghccisdb/CGHC010268682026_1_2026-07-27.pdf</x:v>
      </x:c>
    </x:row>
    <x:row r="30250">
      <x:c r="A30250" t="str">
        <x:v>CGHC010172532026</x:v>
      </x:c>
      <x:c r="B30250" t="str">
        <x:v>MCC/502/2026 of MANAGER CHOLAMANDALAM M.S. GENERAL INSURANCE COMPANY LIMITED Vs KAMTA GILHARE</x:v>
      </x:c>
      <x:c r="C30250" t="str">
        <x:v>2026-07-29</x:v>
      </x:c>
      <x:c r="D30250" t="str">
        <x:v>High Court Of Chhattisgarh</x:v>
      </x:c>
      <x:c r="E30250" t="str">
        <x:v>HON'BLE SHRI JUSTICE RAKESH MOHAN PANDEY</x:v>
      </x:c>
      <x:c r="F30250" t="str">
        <x:v>WITHDRAWN</x:v>
      </x:c>
      <x:c r="G30250" t="str">
        <x:v>https://indian-high-court-judgments.s3.ap-south-1.amazonaws.com/data/pdf/year=2026/court=22_18/bench=cghccisdb/CGHC010172532026_1_2026-07-30.pdf</x:v>
      </x:c>
    </x:row>
    <x:row r="30251">
      <x:c r="A30251" t="str">
        <x:v>CGHC010429502025</x:v>
      </x:c>
      <x:c r="B30251" t="str">
        <x:v>WPS/12434/2025 of SALIM SETHIYA Vs CHHATTISGARH STATE MINOR FOREST PRODUCE TRADING AND DEVELOPMENT COOPERATIVE FEDERATION LIMITED</x:v>
      </x:c>
      <x:c r="C30251" t="str">
        <x:v>2026-07-26</x:v>
      </x:c>
      <x:c r="D30251" t="str">
        <x:v>High Court Of Chhattisgarh</x:v>
      </x:c>
      <x:c r="E30251" t="str">
        <x:v>HON'BLE SHRI JUSTICE BIBHU DATTA GURU</x:v>
      </x:c>
      <x:c r="F30251" t="str">
        <x:v>DISMISSED</x:v>
      </x:c>
      <x:c r="G30251" t="str">
        <x:v>https://indian-high-court-judgments.s3.ap-south-1.amazonaws.com/data/pdf/year=2026/court=22_18/bench=cghccisdb/CGHC010429502025_1_2026-07-27.pdf</x:v>
      </x:c>
    </x:row>
    <x:row r="30252">
      <x:c r="A30252" t="str">
        <x:v>CGHC010294782026</x:v>
      </x:c>
      <x:c r="B30252" t="str">
        <x:v>MCRC/6949/2026 of FIROZ KHAN @ RAJA KHAN Vs STATE OF CHHATTISGARH</x:v>
      </x:c>
      <x:c r="C30252" t="str">
        <x:v>2026-07-30</x:v>
      </x:c>
      <x:c r="D30252" t="str">
        <x:v>High Court Of Chhattisgarh</x:v>
      </x:c>
      <x:c r="E30252" t="str">
        <x:v>HON'BLE THE CHIEF JUSTICE</x:v>
      </x:c>
      <x:c r="F30252" t="str">
        <x:v>ALLOWED</x:v>
      </x:c>
      <x:c r="G30252" t="str">
        <x:v>https://indian-high-court-judgments.s3.ap-south-1.amazonaws.com/data/pdf/year=2026/court=22_18/bench=cghccisdb/CGHC010294782026_1_2026-07-31.pdf</x:v>
      </x:c>
    </x:row>
    <x:row r="30253">
      <x:c r="A30253" t="str">
        <x:v>CGHC010279932023</x:v>
      </x:c>
      <x:c r="B30253" t="str">
        <x:v>WPC/3859/2023 of SMT. BEDIN BAI SAHU Vs STATE OF CHHATTISGARH</x:v>
      </x:c>
      <x:c r="C30253" t="str">
        <x:v>2026-07-30</x:v>
      </x:c>
      <x:c r="D30253" t="str">
        <x:v>High Court Of Chhattisgarh</x:v>
      </x:c>
      <x:c r="E30253" t="str">
        <x:v>HON'BLE SHRI JUSTICE AMITENDRA KISHORE PRASAD</x:v>
      </x:c>
      <x:c r="F30253" t="str">
        <x:v>INFRUCTUOUS</x:v>
      </x:c>
      <x:c r="G30253" t="str">
        <x:v>https://indian-high-court-judgments.s3.ap-south-1.amazonaws.com/data/pdf/year=2026/court=22_18/bench=cghccisdb/CGHC010279932023_1_2026-07-31.pdf</x:v>
      </x:c>
    </x:row>
    <x:row r="30254">
      <x:c r="A30254" t="str">
        <x:v>CGHC010283292026</x:v>
      </x:c>
      <x:c r="B30254" t="str">
        <x:v>MCRCA/1174/2026 of GUJRAJ SONWANI Vs STATE OF CHHATTISGARH</x:v>
      </x:c>
      <x:c r="C30254" t="str">
        <x:v>2026-07-26</x:v>
      </x:c>
      <x:c r="D30254" t="str">
        <x:v>High Court Of Chhattisgarh</x:v>
      </x:c>
      <x:c r="E30254" t="str">
        <x:v>HON'BLE THE CHIEF JUSTICE</x:v>
      </x:c>
      <x:c r="F30254" t="str">
        <x:v>ALLOWED</x:v>
      </x:c>
      <x:c r="G30254" t="str">
        <x:v>https://indian-high-court-judgments.s3.ap-south-1.amazonaws.com/data/pdf/year=2026/court=22_18/bench=cghccisdb/CGHC010283292026_1_2026-07-27.pdf</x:v>
      </x:c>
    </x:row>
    <x:row r="30255">
      <x:c r="A30255" t="str">
        <x:v>CGHC010027152019</x:v>
      </x:c>
      <x:c r="B30255" t="str">
        <x:v>WPS/539/2019 of GEORGE KERKETTA Vs STATE OF CHHATTISGARH</x:v>
      </x:c>
      <x:c r="C30255" t="str">
        <x:v>2026-07-22</x:v>
      </x:c>
      <x:c r="D30255" t="str">
        <x:v>High Court Of Chhattisgarh</x:v>
      </x:c>
      <x:c r="E30255" t="str">
        <x:v>HON'BLE SHRI  JUSTICE SANJAY K. AGRAWAL</x:v>
      </x:c>
      <x:c r="F30255" t="str">
        <x:v>ALLOWED</x:v>
      </x:c>
      <x:c r="G30255" t="str">
        <x:v>https://indian-high-court-judgments.s3.ap-south-1.amazonaws.com/data/pdf/year=2026/court=22_18/bench=cghccisdb/CGHC010027152019_1_2026-07-23.pdf</x:v>
      </x:c>
    </x:row>
    <x:row r="30256">
      <x:c r="A30256" t="str">
        <x:v>CGHC010249362026</x:v>
      </x:c>
      <x:c r="B30256" t="str">
        <x:v>WPC/3658/2026 of MANGALDAS Vs STATE OF CHHATTISGARH</x:v>
      </x:c>
      <x:c r="C30256" t="str">
        <x:v>2026-07-30</x:v>
      </x:c>
      <x:c r="D30256" t="str">
        <x:v>High Court Of Chhattisgarh</x:v>
      </x:c>
      <x:c r="E30256" t="str">
        <x:v>HON'BLE SHRI JUSTICE AMITENDRA KISHORE PRASAD</x:v>
      </x:c>
      <x:c r="F30256" t="str">
        <x:v>DISPOSED OFF</x:v>
      </x:c>
      <x:c r="G30256" t="str">
        <x:v>https://indian-high-court-judgments.s3.ap-south-1.amazonaws.com/data/pdf/year=2026/court=22_18/bench=cghccisdb/CGHC010249362026_1_2026-07-31.pdf</x:v>
      </x:c>
    </x:row>
    <x:row r="30257">
      <x:c r="A30257" t="str">
        <x:v>CGHC010174642025</x:v>
      </x:c>
      <x:c r="B30257" t="str">
        <x:v>CRR/582/2025 of SMT. TARAKALI Vs RAMNARESH</x:v>
      </x:c>
      <x:c r="C30257" t="str">
        <x:v>2026-07-29</x:v>
      </x:c>
      <x:c r="D30257" t="str">
        <x:v>High Court Of Chhattisgarh</x:v>
      </x:c>
      <x:c r="E30257" t="str">
        <x:v>HON'BLE THE CHIEF JUSTICE</x:v>
      </x:c>
      <x:c r="F30257" t="str">
        <x:v>REJECTED</x:v>
      </x:c>
      <x:c r="G30257" t="str">
        <x:v>https://indian-high-court-judgments.s3.ap-south-1.amazonaws.com/data/pdf/year=2026/court=22_18/bench=cghccisdb/CGHC010174642025_1_2026-07-30.pdf</x:v>
      </x:c>
    </x:row>
    <x:row r="30258">
      <x:c r="A30258" t="str">
        <x:v>CGHC010286972026</x:v>
      </x:c>
      <x:c r="B30258" t="str">
        <x:v>CRR/977/2026 of XYZ (JUVENILE) Vs STATE OF CHHATTISGARH</x:v>
      </x:c>
      <x:c r="C30258" t="str">
        <x:v>2026-07-28</x:v>
      </x:c>
      <x:c r="D30258" t="str">
        <x:v>High Court Of Chhattisgarh</x:v>
      </x:c>
      <x:c r="E30258" t="str">
        <x:v>HON'BLE THE CHIEF JUSTICE</x:v>
      </x:c>
      <x:c r="F30258" t="str">
        <x:v>ALLOWED</x:v>
      </x:c>
      <x:c r="G30258" t="str">
        <x:v>https://indian-high-court-judgments.s3.ap-south-1.amazonaws.com/data/pdf/year=2026/court=22_18/bench=cghccisdb/CGHC010286972026_1_2026-07-29.pdf</x:v>
      </x:c>
    </x:row>
    <x:row r="30259">
      <x:c r="A30259" t="str">
        <x:v>CGHC010269872026</x:v>
      </x:c>
      <x:c r="B30259" t="str">
        <x:v>MCC/667/2026 of THE DEPUTY COMMISSIONER OF INCOME TAX-(CENTRAL)-2 Vs M/S N R T M T (INDIA) PVT. LTD. FLAT NO. 106</x:v>
      </x:c>
      <x:c r="C30259" t="str">
        <x:v>2026-07-30</x:v>
      </x:c>
      <x:c r="D30259" t="str">
        <x:v>High Court Of Chhattisgarh</x:v>
      </x:c>
      <x:c r="E30259" t="str">
        <x:v>HON'BLE SHRI  JUSTICE SANJAY K. AGRAWAL,HON'BLE SHRI JUSTICE RADHAKISHAN AGRAWAL</x:v>
      </x:c>
      <x:c r="F30259" t="str">
        <x:v>ALLOWED</x:v>
      </x:c>
      <x:c r="G30259" t="str">
        <x:v>https://indian-high-court-judgments.s3.ap-south-1.amazonaws.com/data/pdf/year=2026/court=22_18/bench=cghccisdb/CGHC010269872026_1_2026-07-31.pdf</x:v>
      </x:c>
    </x:row>
    <x:row r="30260">
      <x:c r="A30260" t="str">
        <x:v>CGHC010254162026</x:v>
      </x:c>
      <x:c r="B30260" t="str">
        <x:v>WPC/3671/2026 of RISHI KUMAR Vs STATE OF CHHATTISGARH</x:v>
      </x:c>
      <x:c r="C30260" t="str">
        <x:v>2026-07-23</x:v>
      </x:c>
      <x:c r="D30260" t="str">
        <x:v>High Court Of Chhattisgarh</x:v>
      </x:c>
      <x:c r="E30260" t="str">
        <x:v>HON'BLE SHRI JUSTICE AMITENDRA KISHORE PRASAD</x:v>
      </x:c>
      <x:c r="F30260" t="str">
        <x:v>WITHDRAWN</x:v>
      </x:c>
      <x:c r="G30260" t="str">
        <x:v>https://indian-high-court-judgments.s3.ap-south-1.amazonaws.com/data/pdf/year=2026/court=22_18/bench=cghccisdb/CGHC010254162026_1_2026-07-24.pdf</x:v>
      </x:c>
    </x:row>
    <x:row r="30261">
      <x:c r="A30261" t="str">
        <x:v>CGHC010282522026</x:v>
      </x:c>
      <x:c r="B30261" t="str">
        <x:v>WPC/3908/2026 of MINESH CHARAN Vs STATE OF CHHATTISGARH</x:v>
      </x:c>
      <x:c r="C30261" t="str">
        <x:v>2026-07-27</x:v>
      </x:c>
      <x:c r="D30261" t="str">
        <x:v>High Court Of Chhattisgarh</x:v>
      </x:c>
      <x:c r="E30261" t="str">
        <x:v>HON'BLE THE CHIEF JUSTICE,HON'BLE SHRI JUSTICE RAVINDRA KUMAR AGRAWAL</x:v>
      </x:c>
      <x:c r="F30261" t="str">
        <x:v>DISMISSED</x:v>
      </x:c>
      <x:c r="G30261" t="str">
        <x:v>https://indian-high-court-judgments.s3.ap-south-1.amazonaws.com/data/pdf/year=2026/court=22_18/bench=cghccisdb/CGHC010282522026_1_2026-07-28.pdf</x:v>
      </x:c>
    </x:row>
    <x:row r="30262">
      <x:c r="A30262" t="str">
        <x:v>CGHC010286802026</x:v>
      </x:c>
      <x:c r="B30262" t="str">
        <x:v>WPS/5710/2026 of LAXMAN SINGH Vs STATE OF CHHATTISGARH</x:v>
      </x:c>
      <x:c r="C30262" t="str">
        <x:v>2026-07-28</x:v>
      </x:c>
      <x:c r="D30262" t="str">
        <x:v>High Court Of Chhattisgarh</x:v>
      </x:c>
      <x:c r="E30262" t="str">
        <x:v>HON'BLE SHRI JUSTICE BIBHU DATTA GURU</x:v>
      </x:c>
      <x:c r="F30262" t="str">
        <x:v>DISPOSED OFF</x:v>
      </x:c>
      <x:c r="G30262" t="str">
        <x:v>https://indian-high-court-judgments.s3.ap-south-1.amazonaws.com/data/pdf/year=2026/court=22_18/bench=cghccisdb/CGHC010286802026_1_2026-07-29.pdf</x:v>
      </x:c>
    </x:row>
    <x:row r="30263">
      <x:c r="A30263" t="str">
        <x:v>CGHC010292512026</x:v>
      </x:c>
      <x:c r="B30263" t="str">
        <x:v>MCRCA/1224/2026 of LAXMI PRASAD DADSENA Vs STATE OF CHHATTISGARH</x:v>
      </x:c>
      <x:c r="C30263" t="str">
        <x:v>2026-07-30</x:v>
      </x:c>
      <x:c r="D30263" t="str">
        <x:v>High Court Of Chhattisgarh</x:v>
      </x:c>
      <x:c r="E30263" t="str">
        <x:v>HON'BLE THE CHIEF JUSTICE</x:v>
      </x:c>
      <x:c r="F30263" t="str">
        <x:v>ALLOWED</x:v>
      </x:c>
      <x:c r="G30263" t="str">
        <x:v>https://indian-high-court-judgments.s3.ap-south-1.amazonaws.com/data/pdf/year=2026/court=22_18/bench=cghccisdb/CGHC010292512026_1_2026-07-31.pdf</x:v>
      </x:c>
    </x:row>
    <x:row r="30264">
      <x:c r="A30264" t="str">
        <x:v>CGHC010237842021</x:v>
      </x:c>
      <x:c r="B30264" t="str">
        <x:v>WPC/3904/2021 of CHHATTISGARH RAJYA GRAMIN BANK Vs CHHATTIGARH RAJYA ANUSUCHIT JANJATI AYOG</x:v>
      </x:c>
      <x:c r="C30264" t="str">
        <x:v>2026-07-30</x:v>
      </x:c>
      <x:c r="D30264" t="str">
        <x:v>High Court Of Chhattisgarh</x:v>
      </x:c>
      <x:c r="E30264" t="str">
        <x:v>HON'BLE SHRI  JUSTICE SANJAY K. AGRAWAL</x:v>
      </x:c>
      <x:c r="F30264" t="str">
        <x:v>DISPOSED OFF</x:v>
      </x:c>
      <x:c r="G30264" t="str">
        <x:v>https://indian-high-court-judgments.s3.ap-south-1.amazonaws.com/data/pdf/year=2026/court=22_18/bench=cghccisdb/CGHC010237842021_1_2026-07-31.pdf</x:v>
      </x:c>
    </x:row>
    <x:row r="30265">
      <x:c r="A30265" t="str">
        <x:v>CGHC010225142021</x:v>
      </x:c>
      <x:c r="B30265" t="str">
        <x:v>WPC/3721/2021 of BHUPCHANDI SAHAKARI SAMITI MARYADIT , PRATAPPUR Vs CHHATTISGARH STATE INFORMATION COMMISSION</x:v>
      </x:c>
      <x:c r="C30265" t="str">
        <x:v>2026-07-28</x:v>
      </x:c>
      <x:c r="D30265" t="str">
        <x:v>High Court Of Chhattisgarh</x:v>
      </x:c>
      <x:c r="E30265" t="str">
        <x:v>HON'BLE SHRI JUSTICE PARTH PRATEEM SAHU</x:v>
      </x:c>
      <x:c r="F30265" t="str">
        <x:v>DISPOSED OFF</x:v>
      </x:c>
      <x:c r="G30265" t="str">
        <x:v>https://indian-high-court-judgments.s3.ap-south-1.amazonaws.com/data/pdf/year=2026/court=22_18/bench=cghccisdb/CGHC010225142021_1_2026-07-29.pdf</x:v>
      </x:c>
    </x:row>
    <x:row r="30266">
      <x:c r="A30266" t="str">
        <x:v>CGHC010280422026</x:v>
      </x:c>
      <x:c r="B30266" t="str">
        <x:v>MCRC/6588/2026 of SURAJ KHAIRWAR Vs THE STATE OF CHHATTISGARH</x:v>
      </x:c>
      <x:c r="C30266" t="str">
        <x:v>2026-07-21</x:v>
      </x:c>
      <x:c r="D30266" t="str">
        <x:v>High Court Of Chhattisgarh</x:v>
      </x:c>
      <x:c r="E30266" t="str">
        <x:v>HON'BLE THE CHIEF JUSTICE</x:v>
      </x:c>
      <x:c r="F30266" t="str">
        <x:v>REJECTED</x:v>
      </x:c>
      <x:c r="G30266" t="str">
        <x:v>https://indian-high-court-judgments.s3.ap-south-1.amazonaws.com/data/pdf/year=2026/court=22_18/bench=cghccisdb/CGHC010280422026_1_2026-07-22.pdf</x:v>
      </x:c>
    </x:row>
    <x:row r="30267">
      <x:c r="A30267" t="str">
        <x:v>CGHC010274802026</x:v>
      </x:c>
      <x:c r="B30267" t="str">
        <x:v>CRMP/1886/2026 of RAMDHANI BHARDWAS Vs STATE OF CHHATTISGARH</x:v>
      </x:c>
      <x:c r="C30267" t="str">
        <x:v>2026-07-21</x:v>
      </x:c>
      <x:c r="D30267" t="str">
        <x:v>High Court Of Chhattisgarh</x:v>
      </x:c>
      <x:c r="E30267" t="str">
        <x:v>HON'BLE SHRI JUSTICE RADHAKISHAN AGRAWAL</x:v>
      </x:c>
      <x:c r="F30267" t="str">
        <x:v>ALLOWED</x:v>
      </x:c>
      <x:c r="G30267" t="str">
        <x:v>https://indian-high-court-judgments.s3.ap-south-1.amazonaws.com/data/pdf/year=2026/court=22_18/bench=cghccisdb/CGHC010274802026_1_2026-07-22.pdf</x:v>
      </x:c>
    </x:row>
    <x:row r="30268">
      <x:c r="A30268" t="str">
        <x:v>CGHC010260262026</x:v>
      </x:c>
      <x:c r="B30268" t="str">
        <x:v>MCRCA/1144/2026 of SATISH DAHARIYA Vs STATE OF CHHATTISGARH</x:v>
      </x:c>
      <x:c r="C30268" t="str">
        <x:v>2026-07-22</x:v>
      </x:c>
      <x:c r="D30268" t="str">
        <x:v>High Court Of Chhattisgarh</x:v>
      </x:c>
      <x:c r="E30268" t="str">
        <x:v>HON'BLE THE CHIEF JUSTICE</x:v>
      </x:c>
      <x:c r="F30268" t="str">
        <x:v>REJECTED</x:v>
      </x:c>
      <x:c r="G30268" t="str">
        <x:v>https://indian-high-court-judgments.s3.ap-south-1.amazonaws.com/data/pdf/year=2026/court=22_18/bench=cghccisdb/CGHC010260262026_1_2026-07-23.pdf</x:v>
      </x:c>
    </x:row>
    <x:row r="30269">
      <x:c r="A30269" t="str">
        <x:v>CGHC010292672021</x:v>
      </x:c>
      <x:c r="B30269" t="str">
        <x:v>WPC/4515/2021 of DIPESH KUMAR GIRI Vs VICE CHANCELLOR,</x:v>
      </x:c>
      <x:c r="C30269" t="str">
        <x:v>2026-07-29</x:v>
      </x:c>
      <x:c r="D30269" t="str">
        <x:v>High Court Of Chhattisgarh</x:v>
      </x:c>
      <x:c r="E30269" t="str">
        <x:v>HON'BLE SHRI JUSTICE PARTH PRATEEM SAHU</x:v>
      </x:c>
      <x:c r="F30269" t="str">
        <x:v>NON PROSECUTION</x:v>
      </x:c>
      <x:c r="G30269" t="str">
        <x:v>https://indian-high-court-judgments.s3.ap-south-1.amazonaws.com/data/pdf/year=2026/court=22_18/bench=cghccisdb/CGHC010292672021_1_2026-07-30.pdf</x:v>
      </x:c>
    </x:row>
    <x:row r="30270">
      <x:c r="A30270" t="str">
        <x:v>CGHC010065782024</x:v>
      </x:c>
      <x:c r="B30270" t="str">
        <x:v>WP227/154/2024 of MANJU NIRMALKAR, Vs UJJIWAN SMALL FINANCE BANK,</x:v>
      </x:c>
      <x:c r="C30270" t="str">
        <x:v>2026-07-27</x:v>
      </x:c>
      <x:c r="D30270" t="str">
        <x:v>High Court Of Chhattisgarh</x:v>
      </x:c>
      <x:c r="E30270" t="str">
        <x:v>HON'BLE SHRI JUSTICE RAVINDRA KUMAR AGRAWAL</x:v>
      </x:c>
      <x:c r="F30270" t="str">
        <x:v>INFRUCTUOUS</x:v>
      </x:c>
      <x:c r="G30270" t="str">
        <x:v>https://indian-high-court-judgments.s3.ap-south-1.amazonaws.com/data/pdf/year=2026/court=22_18/bench=cghccisdb/CGHC010065782024_1_2026-07-28.pdf</x:v>
      </x:c>
    </x:row>
    <x:row r="30271">
      <x:c r="A30271" t="str">
        <x:v>CGHC010283632026</x:v>
      </x:c>
      <x:c r="B30271" t="str">
        <x:v>WPC/3833/2026 of RAMKUMAR NAYAK Vs STATE OF CHHATTISGARH</x:v>
      </x:c>
      <x:c r="C30271" t="str">
        <x:v>2026-07-23</x:v>
      </x:c>
      <x:c r="D30271" t="str">
        <x:v>High Court Of Chhattisgarh</x:v>
      </x:c>
      <x:c r="E30271" t="str">
        <x:v>HON'BLE SHRI JUSTICE AMITENDRA KISHORE PRASAD</x:v>
      </x:c>
      <x:c r="F30271" t="str">
        <x:v>DISPOSED OFF</x:v>
      </x:c>
      <x:c r="G30271" t="str">
        <x:v>https://indian-high-court-judgments.s3.ap-south-1.amazonaws.com/data/pdf/year=2026/court=22_18/bench=cghccisdb/CGHC010283632026_1_2026-07-24.pdf</x:v>
      </x:c>
    </x:row>
    <x:row r="30272">
      <x:c r="A30272" t="str">
        <x:v>CGHC010333302019</x:v>
      </x:c>
      <x:c r="B30272" t="str">
        <x:v>WPS/8575/2019 of SANJAY SAHU Vs STATE OF CHHATTISGARH</x:v>
      </x:c>
      <x:c r="C30272" t="str">
        <x:v>2026-07-22</x:v>
      </x:c>
      <x:c r="D30272" t="str">
        <x:v>High Court Of Chhattisgarh</x:v>
      </x:c>
      <x:c r="E30272" t="str">
        <x:v>HON'BLE SHRI  JUSTICE SANJAY K. AGRAWAL</x:v>
      </x:c>
      <x:c r="F30272" t="str">
        <x:v>DISPOSED OFF</x:v>
      </x:c>
      <x:c r="G30272" t="str">
        <x:v>https://indian-high-court-judgments.s3.ap-south-1.amazonaws.com/data/pdf/year=2026/court=22_18/bench=cghccisdb/CGHC010333302019_1_2026-07-23.pdf</x:v>
      </x:c>
    </x:row>
    <x:row r="30273">
      <x:c r="A30273" t="str">
        <x:v>CGHC010279222026</x:v>
      </x:c>
      <x:c r="B30273" t="str">
        <x:v>WPL/115/2026 of M/S NAVBHARAT PRESS Vs EMPLOYEES PROVIDENT FUND ORGANIZATION</x:v>
      </x:c>
      <x:c r="C30273" t="str">
        <x:v>2026-08-02</x:v>
      </x:c>
      <x:c r="D30273" t="str">
        <x:v>High Court Of Chhattisgarh</x:v>
      </x:c>
      <x:c r="E30273" t="str">
        <x:v>HON'BLE SHRI JUSTICE RAKESH MOHAN PANDEY</x:v>
      </x:c>
      <x:c r="F30273" t="str">
        <x:v>WITHDRAWN</x:v>
      </x:c>
      <x:c r="G30273" t="str">
        <x:v>https://indian-high-court-judgments.s3.ap-south-1.amazonaws.com/data/pdf/year=2026/court=22_18/bench=cghccisdb/CGHC010279222026_1_2026-08-03.pdf</x:v>
      </x:c>
    </x:row>
    <x:row r="30274">
      <x:c r="A30274" t="str">
        <x:v>CGHC010399092025</x:v>
      </x:c>
      <x:c r="B30274" t="str">
        <x:v>WPS/11350/2025 of SRIMAN RAWTE Vs CHHATTISGARH STATE MINOR FOREST PRODUCE TRADING AND DEVELOPMENT COOPERATIVE FEDERATION LIMITED,</x:v>
      </x:c>
      <x:c r="C30274" t="str">
        <x:v>2026-07-26</x:v>
      </x:c>
      <x:c r="D30274" t="str">
        <x:v>High Court Of Chhattisgarh</x:v>
      </x:c>
      <x:c r="E30274" t="str">
        <x:v>HON'BLE SHRI JUSTICE BIBHU DATTA GURU</x:v>
      </x:c>
      <x:c r="F30274" t="str">
        <x:v>DISMISSED</x:v>
      </x:c>
      <x:c r="G30274" t="str">
        <x:v>https://indian-high-court-judgments.s3.ap-south-1.amazonaws.com/data/pdf/year=2026/court=22_18/bench=cghccisdb/CGHC010399092025_1_2026-07-27.pdf</x:v>
      </x:c>
    </x:row>
    <x:row r="30275">
      <x:c r="A30275" t="str">
        <x:v>CGHC010270542026</x:v>
      </x:c>
      <x:c r="B30275" t="str">
        <x:v>MCRC/6770/2026 of ATAULLAH KHAN Vs STATE OF CHHATTISGARH</x:v>
      </x:c>
      <x:c r="C30275" t="str">
        <x:v>2026-07-27</x:v>
      </x:c>
      <x:c r="D30275" t="str">
        <x:v>High Court Of Chhattisgarh</x:v>
      </x:c>
      <x:c r="E30275" t="str">
        <x:v>HON'BLE THE CHIEF JUSTICE</x:v>
      </x:c>
      <x:c r="F30275" t="str">
        <x:v>ALLOWED</x:v>
      </x:c>
      <x:c r="G30275" t="str">
        <x:v>https://indian-high-court-judgments.s3.ap-south-1.amazonaws.com/data/pdf/year=2026/court=22_18/bench=cghccisdb/CGHC010270542026_1_2026-07-28.pdf</x:v>
      </x:c>
    </x:row>
    <x:row r="30276">
      <x:c r="A30276" t="str">
        <x:v>CGHC010236802026</x:v>
      </x:c>
      <x:c r="B30276" t="str">
        <x:v>MCRC/5586/2026 of MOHAMMAD ARSLAN Vs STATE OF CHHATTISGARH</x:v>
      </x:c>
      <x:c r="C30276" t="str">
        <x:v>2026-07-28</x:v>
      </x:c>
      <x:c r="D30276" t="str">
        <x:v>High Court Of Chhattisgarh</x:v>
      </x:c>
      <x:c r="E30276" t="str">
        <x:v>HON'BLE THE CHIEF JUSTICE</x:v>
      </x:c>
      <x:c r="F30276" t="str">
        <x:v>ALLOWED</x:v>
      </x:c>
      <x:c r="G30276" t="str">
        <x:v>https://indian-high-court-judgments.s3.ap-south-1.amazonaws.com/data/pdf/year=2026/court=22_18/bench=cghccisdb/CGHC010236802026_1_2026-07-29.pdf</x:v>
      </x:c>
    </x:row>
    <x:row r="30277">
      <x:c r="A30277" t="str">
        <x:v>CGHC010272952026</x:v>
      </x:c>
      <x:c r="B30277" t="str">
        <x:v>CRR/973/2026 of SURAJ KUMAR CHAUHAN Vs SMT. ARTI CHAUHAN</x:v>
      </x:c>
      <x:c r="C30277" t="str">
        <x:v>2026-07-28</x:v>
      </x:c>
      <x:c r="D30277" t="str">
        <x:v>High Court Of Chhattisgarh</x:v>
      </x:c>
      <x:c r="E30277" t="str">
        <x:v>HON'BLE THE CHIEF JUSTICE</x:v>
      </x:c>
      <x:c r="F30277" t="str">
        <x:v>REJECTED</x:v>
      </x:c>
      <x:c r="G30277" t="str">
        <x:v>https://indian-high-court-judgments.s3.ap-south-1.amazonaws.com/data/pdf/year=2026/court=22_18/bench=cghccisdb/CGHC010272952026_1_2026-07-29.pdf</x:v>
      </x:c>
    </x:row>
    <x:row r="30278">
      <x:c r="A30278" t="str">
        <x:v>CGHC010279882026</x:v>
      </x:c>
      <x:c r="B30278" t="str">
        <x:v>MCRC/6583/2026 of ARJUN SATNAMI, Vs STATE OF CHHATTISGARH</x:v>
      </x:c>
      <x:c r="C30278" t="str">
        <x:v>2026-07-21</x:v>
      </x:c>
      <x:c r="D30278" t="str">
        <x:v>High Court Of Chhattisgarh</x:v>
      </x:c>
      <x:c r="E30278" t="str">
        <x:v>HON'BLE THE CHIEF JUSTICE</x:v>
      </x:c>
      <x:c r="F30278" t="str">
        <x:v>ALLOWED</x:v>
      </x:c>
      <x:c r="G30278" t="str">
        <x:v>https://indian-high-court-judgments.s3.ap-south-1.amazonaws.com/data/pdf/year=2026/court=22_18/bench=cghccisdb/CGHC010279882026_1_2026-07-22.pdf</x:v>
      </x:c>
    </x:row>
    <x:row r="30279">
      <x:c r="A30279" t="str">
        <x:v>CGHC010256242026</x:v>
      </x:c>
      <x:c r="B30279" t="str">
        <x:v>MCRC/6008/2026 of AMBIKA KHALKHO Vs STATE OF CHHATTISGARH</x:v>
      </x:c>
      <x:c r="C30279" t="str">
        <x:v>2026-07-28</x:v>
      </x:c>
      <x:c r="D30279" t="str">
        <x:v>High Court Of Chhattisgarh</x:v>
      </x:c>
      <x:c r="E30279" t="str">
        <x:v>HON'BLE THE CHIEF JUSTICE</x:v>
      </x:c>
      <x:c r="F30279" t="str">
        <x:v>REJECTED</x:v>
      </x:c>
      <x:c r="G30279" t="str">
        <x:v>https://indian-high-court-judgments.s3.ap-south-1.amazonaws.com/data/pdf/year=2026/court=22_18/bench=cghccisdb/CGHC010256242026_1_2026-07-29.pdf</x:v>
      </x:c>
    </x:row>
    <x:row r="30280">
      <x:c r="A30280" t="str">
        <x:v>CGHC010260052026</x:v>
      </x:c>
      <x:c r="B30280" t="str">
        <x:v>WPC/3659/2026 of ADIMJATI SEVA SAHKARI SAMITI MARYADIT BAJAWAND Vs STATE OF CHHATTISGARH</x:v>
      </x:c>
      <x:c r="C30280" t="str">
        <x:v>2026-07-26</x:v>
      </x:c>
      <x:c r="D30280" t="str">
        <x:v>High Court Of Chhattisgarh</x:v>
      </x:c>
      <x:c r="E30280" t="str">
        <x:v>HON'BLE SHRI JUSTICE AMITENDRA KISHORE PRASAD</x:v>
      </x:c>
      <x:c r="F30280" t="str">
        <x:v>DISPOSED OFF</x:v>
      </x:c>
      <x:c r="G30280" t="str">
        <x:v>https://indian-high-court-judgments.s3.ap-south-1.amazonaws.com/data/pdf/year=2026/court=22_18/bench=cghccisdb/CGHC010260052026_1_2026-07-27.pdf</x:v>
      </x:c>
    </x:row>
    <x:row r="30281">
      <x:c r="A30281" t="str">
        <x:v>CGHC010285202026</x:v>
      </x:c>
      <x:c r="B30281" t="str">
        <x:v>WPC/3992/2026 of JAGESHWAR Vs STATE OF CHHATTISGARH</x:v>
      </x:c>
      <x:c r="C30281" t="str">
        <x:v>2026-07-30</x:v>
      </x:c>
      <x:c r="D30281" t="str">
        <x:v>High Court Of Chhattisgarh</x:v>
      </x:c>
      <x:c r="E30281" t="str">
        <x:v>HON'BLE SHRI JUSTICE AMITENDRA KISHORE PRASAD</x:v>
      </x:c>
      <x:c r="F30281" t="str">
        <x:v>DISPOSED OFF</x:v>
      </x:c>
      <x:c r="G30281" t="str">
        <x:v>https://indian-high-court-judgments.s3.ap-south-1.amazonaws.com/data/pdf/year=2026/court=22_18/bench=cghccisdb/CGHC010285202026_1_2026-07-31.pdf</x:v>
      </x:c>
    </x:row>
    <x:row r="30282">
      <x:c r="A30282" t="str">
        <x:v>CGHC010278582026</x:v>
      </x:c>
      <x:c r="B30282" t="str">
        <x:v>MCRC/6921/2026 of SHEIKH MOIN Vs STATE OF CHHATTISGARH</x:v>
      </x:c>
      <x:c r="C30282" t="str">
        <x:v>2026-07-29</x:v>
      </x:c>
      <x:c r="D30282" t="str">
        <x:v>High Court Of Chhattisgarh</x:v>
      </x:c>
      <x:c r="E30282" t="str">
        <x:v>HON'BLE THE CHIEF JUSTICE</x:v>
      </x:c>
      <x:c r="F30282" t="str">
        <x:v>ALLOWED</x:v>
      </x:c>
      <x:c r="G30282" t="str">
        <x:v>https://indian-high-court-judgments.s3.ap-south-1.amazonaws.com/data/pdf/year=2026/court=22_18/bench=cghccisdb/CGHC010278582026_1_2026-07-30.pdf</x:v>
      </x:c>
    </x:row>
    <x:row r="30283">
      <x:c r="A30283" t="str">
        <x:v>CGHC010101122019</x:v>
      </x:c>
      <x:c r="B30283" t="str">
        <x:v>WPS/2126/2019 of SMT. DEEPTI JAIN Vs STATE OF CHHATTISGARH</x:v>
      </x:c>
      <x:c r="C30283" t="str">
        <x:v>2026-07-27</x:v>
      </x:c>
      <x:c r="D30283" t="str">
        <x:v>High Court Of Chhattisgarh</x:v>
      </x:c>
      <x:c r="E30283" t="str">
        <x:v>HON'BLE SHRI  JUSTICE SANJAY K. AGRAWAL</x:v>
      </x:c>
      <x:c r="F30283" t="str">
        <x:v>DISPOSED OFF</x:v>
      </x:c>
      <x:c r="G30283" t="str">
        <x:v>https://indian-high-court-judgments.s3.ap-south-1.amazonaws.com/data/pdf/year=2026/court=22_18/bench=cghccisdb/CGHC010101122019_1_2026-07-28.pdf</x:v>
      </x:c>
    </x:row>
    <x:row r="30284">
      <x:c r="A30284" t="str">
        <x:v>CGHC010275292026</x:v>
      </x:c>
      <x:c r="B30284" t="str">
        <x:v>MCRC/6651/2026 of GAURAV SHUKLA Vs STATE OF CHHATTISGARH</x:v>
      </x:c>
      <x:c r="C30284" t="str">
        <x:v>2026-07-22</x:v>
      </x:c>
      <x:c r="D30284" t="str">
        <x:v>High Court Of Chhattisgarh</x:v>
      </x:c>
      <x:c r="E30284" t="str">
        <x:v>HON'BLE THE CHIEF JUSTICE</x:v>
      </x:c>
      <x:c r="F30284" t="str">
        <x:v>ALLOWED</x:v>
      </x:c>
      <x:c r="G30284" t="str">
        <x:v>https://indian-high-court-judgments.s3.ap-south-1.amazonaws.com/data/pdf/year=2026/court=22_18/bench=cghccisdb/CGHC010275292026_1_2026-07-23.pdf</x:v>
      </x:c>
    </x:row>
    <x:row r="30285">
      <x:c r="A30285" t="str">
        <x:v>CGHC010287082023</x:v>
      </x:c>
      <x:c r="B30285" t="str">
        <x:v>WPS/6200/2023 of N. N. DWIVEDI Vs STATE OF CHHATTISGARH</x:v>
      </x:c>
      <x:c r="C30285" t="str">
        <x:v>2026-08-02</x:v>
      </x:c>
      <x:c r="D30285" t="str">
        <x:v>High Court Of Chhattisgarh</x:v>
      </x:c>
      <x:c r="E30285" t="str">
        <x:v>HON'BLE SHRI JUSTICE NARESH KUMAR CHANDRAVANSHI</x:v>
      </x:c>
      <x:c r="F30285" t="str">
        <x:v>WITHDRAWN</x:v>
      </x:c>
      <x:c r="G30285" t="str">
        <x:v>https://indian-high-court-judgments.s3.ap-south-1.amazonaws.com/data/pdf/year=2026/court=22_18/bench=cghccisdb/CGHC010287082023_1_2026-08-03.pdf</x:v>
      </x:c>
    </x:row>
    <x:row r="30286">
      <x:c r="A30286" t="str">
        <x:v>CGHC010122642025</x:v>
      </x:c>
      <x:c r="B30286" t="str">
        <x:v>CRA/859/2025 of AZAD KUMAR YADAV Vs STATE OF CHHATTISGARH</x:v>
      </x:c>
      <x:c r="C30286" t="str">
        <x:v>2026-07-21</x:v>
      </x:c>
      <x:c r="D30286" t="str">
        <x:v>High Court Of Chhattisgarh</x:v>
      </x:c>
      <x:c r="E30286" t="str">
        <x:v>HON'BLE THE CHIEF JUSTICE,HON'BLE SHRI JUSTICE RAVINDRA KUMAR AGRAWAL</x:v>
      </x:c>
      <x:c r="F30286" t="str">
        <x:v>DISMISSED</x:v>
      </x:c>
      <x:c r="G30286" t="str">
        <x:v>https://indian-high-court-judgments.s3.ap-south-1.amazonaws.com/data/pdf/year=2026/court=22_18/bench=cghccisdb/CGHC010122642025_1_2026-07-22.pdf</x:v>
      </x:c>
    </x:row>
    <x:row r="30287">
      <x:c r="A30287" t="str">
        <x:v>CGHC010342252024</x:v>
      </x:c>
      <x:c r="B30287" t="str">
        <x:v>MAC/1962/2024 of ANITA CHOUDHARY Vs SUNIL KUMAR YADAV</x:v>
      </x:c>
      <x:c r="C30287" t="str">
        <x:v>2026-07-29</x:v>
      </x:c>
      <x:c r="D30287" t="str">
        <x:v>High Court Of Chhattisgarh</x:v>
      </x:c>
      <x:c r="E30287" t="str">
        <x:v>HON'BLE SHRI JUSTICE SANJAY KUMAR JAISWAL</x:v>
      </x:c>
      <x:c r="F30287" t="str">
        <x:v>PARTLY ALLOWED</x:v>
      </x:c>
      <x:c r="G30287" t="str">
        <x:v>https://indian-high-court-judgments.s3.ap-south-1.amazonaws.com/data/pdf/year=2026/court=22_18/bench=cghccisdb/CGHC010342252024_1_2026-07-30.pdf</x:v>
      </x:c>
    </x:row>
    <x:row r="30288">
      <x:c r="A30288" t="str">
        <x:v>CGHC010036582023</x:v>
      </x:c>
      <x:c r="B30288" t="str">
        <x:v>WPC/619/2023 of SAMUDAYIK VIKAS SAMITI-TAKHATPUR Vs STATE OF CHHATTISGARH</x:v>
      </x:c>
      <x:c r="C30288" t="str">
        <x:v>2026-07-28</x:v>
      </x:c>
      <x:c r="D30288" t="str">
        <x:v>High Court Of Chhattisgarh</x:v>
      </x:c>
      <x:c r="E30288" t="str">
        <x:v>HON'BLE SHRI JUSTICE AMITENDRA KISHORE PRASAD</x:v>
      </x:c>
      <x:c r="F30288" t="str">
        <x:v>DISPOSED OFF</x:v>
      </x:c>
      <x:c r="G30288" t="str">
        <x:v>https://indian-high-court-judgments.s3.ap-south-1.amazonaws.com/data/pdf/year=2026/court=22_18/bench=cghccisdb/CGHC010036582023_1_2026-07-29.pdf</x:v>
      </x:c>
    </x:row>
    <x:row r="30289">
      <x:c r="A30289" t="str">
        <x:v>CGHC010284092026</x:v>
      </x:c>
      <x:c r="B30289" t="str">
        <x:v>MCRC/6656/2026 of RAMNARAYAN SAHU Vs STATE OF CHHATTISGARH</x:v>
      </x:c>
      <x:c r="C30289" t="str">
        <x:v>2026-07-26</x:v>
      </x:c>
      <x:c r="D30289" t="str">
        <x:v>High Court Of Chhattisgarh</x:v>
      </x:c>
      <x:c r="E30289" t="str">
        <x:v>HON'BLE THE CHIEF JUSTICE</x:v>
      </x:c>
      <x:c r="F30289" t="str">
        <x:v>ALLOWED</x:v>
      </x:c>
      <x:c r="G30289" t="str">
        <x:v>https://indian-high-court-judgments.s3.ap-south-1.amazonaws.com/data/pdf/year=2026/court=22_18/bench=cghccisdb/CGHC010284092026_1_2026-07-27.pdf</x:v>
      </x:c>
    </x:row>
    <x:row r="30290">
      <x:c r="A30290" t="str">
        <x:v>CGHC010256202026</x:v>
      </x:c>
      <x:c r="B30290" t="str">
        <x:v>TPCR/16/2026 of SMT. VIBHA SAHU Vs DR. SURYA KUMAR SAHU</x:v>
      </x:c>
      <x:c r="C30290" t="str">
        <x:v>2026-07-26</x:v>
      </x:c>
      <x:c r="D30290" t="str">
        <x:v>High Court Of Chhattisgarh</x:v>
      </x:c>
      <x:c r="E30290" t="str">
        <x:v>HON'BLE THE CHIEF JUSTICE</x:v>
      </x:c>
      <x:c r="F30290" t="str">
        <x:v>REJECTED</x:v>
      </x:c>
      <x:c r="G30290" t="str">
        <x:v>https://indian-high-court-judgments.s3.ap-south-1.amazonaws.com/data/pdf/year=2026/court=22_18/bench=cghccisdb/CGHC010256202026_1_2026-07-27.pdf</x:v>
      </x:c>
    </x:row>
    <x:row r="30291">
      <x:c r="A30291" t="str">
        <x:v>CGHC010203212026</x:v>
      </x:c>
      <x:c r="B30291" t="str">
        <x:v>CRMP/1666/2026 of O.S.R. ASSOCIATES Vs BANDHURAM PAIKRA</x:v>
      </x:c>
      <x:c r="C30291" t="str">
        <x:v>2026-07-28</x:v>
      </x:c>
      <x:c r="D30291" t="str">
        <x:v>High Court Of Chhattisgarh</x:v>
      </x:c>
      <x:c r="E30291" t="str">
        <x:v>HON'BLE SHRI JUSTICE RAVINDRA KUMAR AGRAWAL</x:v>
      </x:c>
      <x:c r="F30291" t="str">
        <x:v>WITHDRAWN</x:v>
      </x:c>
      <x:c r="G30291" t="str">
        <x:v>https://indian-high-court-judgments.s3.ap-south-1.amazonaws.com/data/pdf/year=2026/court=22_18/bench=cghccisdb/CGHC010203212026_1_2026-07-29.pdf</x:v>
      </x:c>
    </x:row>
    <x:row r="30292">
      <x:c r="A30292" t="str">
        <x:v>CGHC010352042019</x:v>
      </x:c>
      <x:c r="B30292" t="str">
        <x:v>WPS/8607/2019 of KAMTA RAM SAHU Vs STATE OF CHHATTISGARH</x:v>
      </x:c>
      <x:c r="C30292" t="str">
        <x:v>2026-07-21</x:v>
      </x:c>
      <x:c r="D30292" t="str">
        <x:v>High Court Of Chhattisgarh</x:v>
      </x:c>
      <x:c r="E30292" t="str">
        <x:v>HON'BLE SHRI  JUSTICE SANJAY K. AGRAWAL</x:v>
      </x:c>
      <x:c r="F30292" t="str">
        <x:v>DISPOSED OFF</x:v>
      </x:c>
      <x:c r="G30292" t="str">
        <x:v>https://indian-high-court-judgments.s3.ap-south-1.amazonaws.com/data/pdf/year=2026/court=22_18/bench=cghccisdb/CGHC010352042019_1_2026-07-22.pdf</x:v>
      </x:c>
    </x:row>
    <x:row r="30293">
      <x:c r="A30293" t="str">
        <x:v>CGHC010227642026</x:v>
      </x:c>
      <x:c r="B30293" t="str">
        <x:v>MCRC/5372/2026 of TIJAU RAM NIRMALKAR Vs STATE OF CHHATTISGARH</x:v>
      </x:c>
      <x:c r="C30293" t="str">
        <x:v>2026-07-29</x:v>
      </x:c>
      <x:c r="D30293" t="str">
        <x:v>High Court Of Chhattisgarh</x:v>
      </x:c>
      <x:c r="E30293" t="str">
        <x:v>HON'BLE SHRI JUSTICE AMITENDRA KISHORE PRASAD</x:v>
      </x:c>
      <x:c r="F30293" t="str">
        <x:v>DISMISSED</x:v>
      </x:c>
      <x:c r="G30293" t="str">
        <x:v>https://indian-high-court-judgments.s3.ap-south-1.amazonaws.com/data/pdf/year=2026/court=22_18/bench=cghccisdb/CGHC010227642026_1_2026-07-30.pdf</x:v>
      </x:c>
    </x:row>
    <x:row r="30294">
      <x:c r="A30294" t="str">
        <x:v>CGHC010108522021</x:v>
      </x:c>
      <x:c r="B30294" t="str">
        <x:v>CONT/384/2021 of (Died) S.R. SHRIVAS, through Legal Heirs Vs SHRI BHUWNESH YADAV</x:v>
      </x:c>
      <x:c r="C30294" t="str">
        <x:v>2026-07-21</x:v>
      </x:c>
      <x:c r="D30294" t="str">
        <x:v>High Court Of Chhattisgarh</x:v>
      </x:c>
      <x:c r="E30294" t="str">
        <x:v>HON'BLE SHRI JUSTICE PARTH PRATEEM SAHU</x:v>
      </x:c>
      <x:c r="F30294" t="str">
        <x:v>DISPOSED OFF</x:v>
      </x:c>
      <x:c r="G30294" t="str">
        <x:v>https://indian-high-court-judgments.s3.ap-south-1.amazonaws.com/data/pdf/year=2026/court=22_18/bench=cghccisdb/CGHC010108522021_1_2026-07-22.pdf</x:v>
      </x:c>
    </x:row>
    <x:row r="30295">
      <x:c r="A30295" t="str">
        <x:v>CGHC010342722022</x:v>
      </x:c>
      <x:c r="B30295" t="str">
        <x:v>WPS/7811/2022 of VIVEK SINGH RATHORE Vs STATE OF CHHATTISGARH</x:v>
      </x:c>
      <x:c r="C30295" t="str">
        <x:v>2026-07-21</x:v>
      </x:c>
      <x:c r="D30295" t="str">
        <x:v>High Court Of Chhattisgarh</x:v>
      </x:c>
      <x:c r="E30295" t="str">
        <x:v>HON'BLE SHRI JUSTICE RAKESH MOHAN PANDEY</x:v>
      </x:c>
      <x:c r="F30295" t="str">
        <x:v>DISMISSED</x:v>
      </x:c>
      <x:c r="G30295" t="str">
        <x:v>https://indian-high-court-judgments.s3.ap-south-1.amazonaws.com/data/pdf/year=2026/court=22_18/bench=cghccisdb/CGHC010342722022_1_2026-07-22.pdf</x:v>
      </x:c>
    </x:row>
    <x:row r="30296">
      <x:c r="A30296" t="str">
        <x:v>CGHC010417782019</x:v>
      </x:c>
      <x:c r="B30296" t="str">
        <x:v>WPS/10268/2019 of SURYABHAWAN SINGH RAJ Vs STATE OF CHHATTISGARH</x:v>
      </x:c>
      <x:c r="C30296" t="str">
        <x:v>2026-07-27</x:v>
      </x:c>
      <x:c r="D30296" t="str">
        <x:v>High Court Of Chhattisgarh</x:v>
      </x:c>
      <x:c r="E30296" t="str">
        <x:v>HON'BLE SHRI  JUSTICE SANJAY K. AGRAWAL</x:v>
      </x:c>
      <x:c r="F30296" t="str">
        <x:v>ALLOWED</x:v>
      </x:c>
      <x:c r="G30296" t="str">
        <x:v>https://indian-high-court-judgments.s3.ap-south-1.amazonaws.com/data/pdf/year=2026/court=22_18/bench=cghccisdb/CGHC010417782019_1_2026-07-28.pdf</x:v>
      </x:c>
    </x:row>
    <x:row r="30297">
      <x:c r="A30297" t="str">
        <x:v>CGHC010128322021</x:v>
      </x:c>
      <x:c r="B30297" t="str">
        <x:v>MAC/308/2021 of BAJAJ ALLIANZ GENERAL INSURANCE CO. LTD. Vs RAJNATH RAM KERKETTA</x:v>
      </x:c>
      <x:c r="C30297" t="str">
        <x:v>2026-07-21</x:v>
      </x:c>
      <x:c r="D30297" t="str">
        <x:v>High Court Of Chhattisgarh</x:v>
      </x:c>
      <x:c r="E30297" t="str">
        <x:v>HON'BLE SHRI JUSTICE SACHIN SINGH RAJPUT</x:v>
      </x:c>
      <x:c r="F30297" t="str">
        <x:v>PARTLY ALLOWED</x:v>
      </x:c>
      <x:c r="G30297" t="str">
        <x:v>https://indian-high-court-judgments.s3.ap-south-1.amazonaws.com/data/pdf/year=2026/court=22_18/bench=cghccisdb/CGHC010128322021_1_2026-07-22.pdf</x:v>
      </x:c>
    </x:row>
    <x:row r="30298">
      <x:c r="A30298" t="str">
        <x:v>CGHC010286612026</x:v>
      </x:c>
      <x:c r="B30298" t="str">
        <x:v>MCRCA/1179/2026 of DOMENDRA SINGH KORRAM Vs STATE OF CHHATTISGARH</x:v>
      </x:c>
      <x:c r="C30298" t="str">
        <x:v>2026-07-27</x:v>
      </x:c>
      <x:c r="D30298" t="str">
        <x:v>High Court Of Chhattisgarh</x:v>
      </x:c>
      <x:c r="E30298" t="str">
        <x:v>HON'BLE THE CHIEF JUSTICE</x:v>
      </x:c>
      <x:c r="F30298" t="str">
        <x:v>INFRUCTUOUS</x:v>
      </x:c>
      <x:c r="G30298" t="str">
        <x:v>https://indian-high-court-judgments.s3.ap-south-1.amazonaws.com/data/pdf/year=2026/court=22_18/bench=cghccisdb/CGHC010286612026_1_2026-07-28.pdf</x:v>
      </x:c>
    </x:row>
    <x:row r="30299">
      <x:c r="A30299" t="str">
        <x:v>CGHC010286902026</x:v>
      </x:c>
      <x:c r="B30299" t="str">
        <x:v>MCRC/6877/2026 of RAJA PARTETI Vs STATE OF CHHATTISGARH</x:v>
      </x:c>
      <x:c r="C30299" t="str">
        <x:v>2026-07-28</x:v>
      </x:c>
      <x:c r="D30299" t="str">
        <x:v>High Court Of Chhattisgarh</x:v>
      </x:c>
      <x:c r="E30299" t="str">
        <x:v>HON'BLE THE CHIEF JUSTICE</x:v>
      </x:c>
      <x:c r="F30299" t="str">
        <x:v>ALLOWED</x:v>
      </x:c>
      <x:c r="G30299" t="str">
        <x:v>https://indian-high-court-judgments.s3.ap-south-1.amazonaws.com/data/pdf/year=2026/court=22_18/bench=cghccisdb/CGHC010286902026_1_2026-07-29.pdf</x:v>
      </x:c>
    </x:row>
    <x:row r="30300">
      <x:c r="A30300" t="str">
        <x:v>CGHC010280882026</x:v>
      </x:c>
      <x:c r="B30300" t="str">
        <x:v>WPC/4005/2026 of AVINASH RAI Vs STATE OF CHHATTISGARH</x:v>
      </x:c>
      <x:c r="C30300" t="str">
        <x:v>2026-08-02</x:v>
      </x:c>
      <x:c r="D30300" t="str">
        <x:v>High Court Of Chhattisgarh</x:v>
      </x:c>
      <x:c r="E30300" t="str">
        <x:v>HON'BLE SHRI JUSTICE AMITENDRA KISHORE PRASAD</x:v>
      </x:c>
      <x:c r="F30300" t="str">
        <x:v>DISPOSED OFF</x:v>
      </x:c>
      <x:c r="G30300" t="str">
        <x:v>https://indian-high-court-judgments.s3.ap-south-1.amazonaws.com/data/pdf/year=2026/court=22_18/bench=cghccisdb/CGHC010280882026_1_2026-08-03.pdf</x:v>
      </x:c>
    </x:row>
    <x:row r="30301">
      <x:c r="A30301" t="str">
        <x:v>CGHC010393162024</x:v>
      </x:c>
      <x:c r="B30301" t="str">
        <x:v>WA/806/2024 of STATE OF CHHATTISGARH Vs KRISHNA KUMAR SAHU</x:v>
      </x:c>
      <x:c r="C30301" t="str">
        <x:v>2026-07-27</x:v>
      </x:c>
      <x:c r="D30301" t="str">
        <x:v>High Court Of Chhattisgarh</x:v>
      </x:c>
      <x:c r="E30301" t="str">
        <x:v>HON'BLE THE CHIEF JUSTICE,HON'BLE SHRI JUSTICE RAVINDRA KUMAR AGRAWAL</x:v>
      </x:c>
      <x:c r="F30301" t="str">
        <x:v>DISMISSED</x:v>
      </x:c>
      <x:c r="G30301" t="str">
        <x:v>https://indian-high-court-judgments.s3.ap-south-1.amazonaws.com/data/pdf/year=2026/court=22_18/bench=cghccisdb/CGHC010393162024_1_2026-07-28.pdf</x:v>
      </x:c>
    </x:row>
    <x:row r="30302">
      <x:c r="A30302" t="str">
        <x:v>CGHC010339852024</x:v>
      </x:c>
      <x:c r="B30302" t="str">
        <x:v>MAC/1986/2024 of BRANCH MANAGER Vs SATYENDRA</x:v>
      </x:c>
      <x:c r="C30302" t="str">
        <x:v>2026-07-30</x:v>
      </x:c>
      <x:c r="D30302" t="str">
        <x:v>High Court Of Chhattisgarh</x:v>
      </x:c>
      <x:c r="E30302" t="str">
        <x:v>HON'BLE SHRI  JUSTICE SANJAY K. AGRAWAL</x:v>
      </x:c>
      <x:c r="F30302" t="str">
        <x:v>DISMISSED</x:v>
      </x:c>
      <x:c r="G30302" t="str">
        <x:v>https://indian-high-court-judgments.s3.ap-south-1.amazonaws.com/data/pdf/year=2026/court=22_18/bench=cghccisdb/CGHC010339852024_1_2026-07-31.pdf</x:v>
      </x:c>
    </x:row>
    <x:row r="30303">
      <x:c r="A30303" t="str">
        <x:v>CGHC010009252014</x:v>
      </x:c>
      <x:c r="B30303" t="str">
        <x:v>MAC/641/2014 of Pulkit Kumar Vs Hanulal Baghel and Ors.</x:v>
      </x:c>
      <x:c r="C30303" t="str">
        <x:v>2026-07-22</x:v>
      </x:c>
      <x:c r="D30303" t="str">
        <x:v>High Court Of Chhattisgarh</x:v>
      </x:c>
      <x:c r="E30303" t="str">
        <x:v>HON'BLE SHRI JUSTICE SANJAY KUMAR JAISWAL</x:v>
      </x:c>
      <x:c r="F30303" t="str">
        <x:v>DISMISSED</x:v>
      </x:c>
      <x:c r="G30303" t="str">
        <x:v>https://indian-high-court-judgments.s3.ap-south-1.amazonaws.com/data/pdf/year=2026/court=22_18/bench=cghccisdb/CGHC010009252014_1_2026-07-23.pdf</x:v>
      </x:c>
    </x:row>
    <x:row r="30304">
      <x:c r="A30304" t="str">
        <x:v>CGHC010108672023</x:v>
      </x:c>
      <x:c r="B30304" t="str">
        <x:v>MA/43/2023 of KU. ROOPSAGAR (DEAD) THROUGH LEGAL HEIR- LOKESH KUMAR RAMTEKE Vs SMT. PHOOLESHWARI BAI (DEAD) THROUGH LEGAL HEIRS-</x:v>
      </x:c>
      <x:c r="C30304" t="str">
        <x:v>2026-07-21</x:v>
      </x:c>
      <x:c r="D30304" t="str">
        <x:v>High Court Of Chhattisgarh</x:v>
      </x:c>
      <x:c r="E30304" t="str">
        <x:v>HON'BLE SHRI JUSTICE NARESH KUMAR CHANDRAVANSHI</x:v>
      </x:c>
      <x:c r="F30304" t="str">
        <x:v>ALLOWED</x:v>
      </x:c>
      <x:c r="G30304" t="str">
        <x:v>https://indian-high-court-judgments.s3.ap-south-1.amazonaws.com/data/pdf/year=2026/court=22_18/bench=cghccisdb/CGHC010108672023_1_2026-07-22.pdf</x:v>
      </x:c>
    </x:row>
    <x:row r="30305">
      <x:c r="A30305" t="str">
        <x:v>CGHC010298332026</x:v>
      </x:c>
      <x:c r="B30305" t="str">
        <x:v>MCC/707/2026 of SMT. GIRJA BAI SEN Vs SAHDEV SINGH CHOUHAN</x:v>
      </x:c>
      <x:c r="C30305" t="str">
        <x:v>2026-08-02</x:v>
      </x:c>
      <x:c r="D30305" t="str">
        <x:v>High Court Of Chhattisgarh</x:v>
      </x:c>
      <x:c r="E30305" t="str">
        <x:v>HON'BLE SHRI  JUSTICE SANJAY K. AGRAWAL</x:v>
      </x:c>
      <x:c r="F30305" t="str">
        <x:v>ALLOWED</x:v>
      </x:c>
      <x:c r="G30305" t="str">
        <x:v>https://indian-high-court-judgments.s3.ap-south-1.amazonaws.com/data/pdf/year=2026/court=22_18/bench=cghccisdb/CGHC010298332026_1_2026-08-03.pdf</x:v>
      </x:c>
    </x:row>
    <x:row r="30306">
      <x:c r="A30306" t="str">
        <x:v>CGHC010294182026</x:v>
      </x:c>
      <x:c r="B30306" t="str">
        <x:v>WPCR/431/2026 of KUNDALI PRASAD TIWARI Vs STATE OF CHHATTISGARH</x:v>
      </x:c>
      <x:c r="C30306" t="str">
        <x:v>2026-07-30</x:v>
      </x:c>
      <x:c r="D30306" t="str">
        <x:v>High Court Of Chhattisgarh</x:v>
      </x:c>
      <x:c r="E30306" t="str">
        <x:v>HON'BLE THE CHIEF JUSTICE,HON'BLE SHRI JUSTICE RAVINDRA KUMAR AGRAWAL</x:v>
      </x:c>
      <x:c r="F30306" t="str">
        <x:v>DISMISSED</x:v>
      </x:c>
      <x:c r="G30306" t="str">
        <x:v>https://indian-high-court-judgments.s3.ap-south-1.amazonaws.com/data/pdf/year=2026/court=22_18/bench=cghccisdb/CGHC010294182026_1_2026-07-31.pdf</x:v>
      </x:c>
    </x:row>
    <x:row r="30307">
      <x:c r="A30307" t="str">
        <x:v>CGHC010298762022</x:v>
      </x:c>
      <x:c r="B30307" t="str">
        <x:v>WPC/4047/2022 of DEV KUMAR Vs STATE OF CHHATTISGARH</x:v>
      </x:c>
      <x:c r="C30307" t="str">
        <x:v>2026-07-21</x:v>
      </x:c>
      <x:c r="D30307" t="str">
        <x:v>High Court Of Chhattisgarh</x:v>
      </x:c>
      <x:c r="E30307" t="str">
        <x:v>HON'BLE SHRI JUSTICE AMITENDRA KISHORE PRASAD</x:v>
      </x:c>
      <x:c r="F30307" t="str">
        <x:v>DISPOSED OFF</x:v>
      </x:c>
      <x:c r="G30307" t="str">
        <x:v>https://indian-high-court-judgments.s3.ap-south-1.amazonaws.com/data/pdf/year=2026/court=22_18/bench=cghccisdb/CGHC010298762022_1_2026-07-22.pdf</x:v>
      </x:c>
    </x:row>
    <x:row r="30308">
      <x:c r="A30308" t="str">
        <x:v>CGHC010193102026</x:v>
      </x:c>
      <x:c r="B30308" t="str">
        <x:v>WA/624/2026 of STATE OF CHHATTISGARH Vs SHASHANK BHUSHAN DUBEY</x:v>
      </x:c>
      <x:c r="C30308" t="str">
        <x:v>2026-07-27</x:v>
      </x:c>
      <x:c r="D30308" t="str">
        <x:v>High Court Of Chhattisgarh</x:v>
      </x:c>
      <x:c r="E30308" t="str">
        <x:v>HON'BLE THE CHIEF JUSTICE,HON'BLE SHRI JUSTICE RAVINDRA KUMAR AGRAWAL</x:v>
      </x:c>
      <x:c r="F30308" t="str">
        <x:v>DISMISSED</x:v>
      </x:c>
      <x:c r="G30308" t="str">
        <x:v>https://indian-high-court-judgments.s3.ap-south-1.amazonaws.com/data/pdf/year=2026/court=22_18/bench=cghccisdb/CGHC010193102026_1_2026-07-28.pdf</x:v>
      </x:c>
    </x:row>
    <x:row r="30309">
      <x:c r="A30309" t="str">
        <x:v>CGHC010281592026</x:v>
      </x:c>
      <x:c r="B30309" t="str">
        <x:v>CONT/1027/2026 of RESHAMLAL YADAV Vs SHAMMI ABIDI</x:v>
      </x:c>
      <x:c r="C30309" t="str">
        <x:v>2026-07-28</x:v>
      </x:c>
      <x:c r="D30309" t="str">
        <x:v>High Court Of Chhattisgarh</x:v>
      </x:c>
      <x:c r="E30309" t="str">
        <x:v>HON'BLE SHRI JUSTICE BIBHU DATTA GURU</x:v>
      </x:c>
      <x:c r="F30309" t="str">
        <x:v>WITHDRAWN</x:v>
      </x:c>
      <x:c r="G30309" t="str">
        <x:v>https://indian-high-court-judgments.s3.ap-south-1.amazonaws.com/data/pdf/year=2026/court=22_18/bench=cghccisdb/CGHC010281592026_1_2026-07-29.pdf</x:v>
      </x:c>
    </x:row>
    <x:row r="30310">
      <x:c r="A30310" t="str">
        <x:v>CGHC010186302020</x:v>
      </x:c>
      <x:c r="B30310" t="str">
        <x:v>MAC/1007/2020 of UNITED INDIA INSURANCE COMPANY LIMITED Vs AMRESH KUMAR SINGH</x:v>
      </x:c>
      <x:c r="C30310" t="str">
        <x:v>2026-07-21</x:v>
      </x:c>
      <x:c r="D30310" t="str">
        <x:v>High Court Of Chhattisgarh</x:v>
      </x:c>
      <x:c r="E30310" t="str">
        <x:v>HON'BLE SHRI  JUSTICE SANJAY K. AGRAWAL</x:v>
      </x:c>
      <x:c r="F30310" t="str">
        <x:v>PARTLY ALLOWED</x:v>
      </x:c>
      <x:c r="G30310" t="str">
        <x:v>https://indian-high-court-judgments.s3.ap-south-1.amazonaws.com/data/pdf/year=2026/court=22_18/bench=cghccisdb/CGHC010186302020_1_2026-07-22.pdf</x:v>
      </x:c>
    </x:row>
    <x:row r="30311">
      <x:c r="A30311" t="str">
        <x:v>CGHC010399432024</x:v>
      </x:c>
      <x:c r="B30311" t="str">
        <x:v>MAC/2217/2024 of SMT. SHYAMA BAI Vs KHEMAN LAL SAHU</x:v>
      </x:c>
      <x:c r="C30311" t="str">
        <x:v>2026-07-22</x:v>
      </x:c>
      <x:c r="D30311" t="str">
        <x:v>High Court Of Chhattisgarh</x:v>
      </x:c>
      <x:c r="E30311" t="str">
        <x:v>HON'BLE SHRI JUSTICE SANJAY KUMAR JAISWAL</x:v>
      </x:c>
      <x:c r="F30311" t="str">
        <x:v>PARTLY ALLOWED</x:v>
      </x:c>
      <x:c r="G30311" t="str">
        <x:v>https://indian-high-court-judgments.s3.ap-south-1.amazonaws.com/data/pdf/year=2026/court=22_18/bench=cghccisdb/CGHC010399432024_1_2026-07-23.pdf</x:v>
      </x:c>
    </x:row>
    <x:row r="30312">
      <x:c r="A30312" t="str">
        <x:v>CGHC010390802024</x:v>
      </x:c>
      <x:c r="B30312" t="str">
        <x:v>MCC/1100/2024 of JAGESHWAR PRASAD Vs CHITRAKUMAR</x:v>
      </x:c>
      <x:c r="C30312" t="str">
        <x:v>2026-07-29</x:v>
      </x:c>
      <x:c r="D30312" t="str">
        <x:v>High Court Of Chhattisgarh</x:v>
      </x:c>
      <x:c r="E30312" t="str">
        <x:v>HON'BLE SHRI  JUSTICE SANJAY K. AGRAWAL</x:v>
      </x:c>
      <x:c r="F30312" t="str">
        <x:v>DISMISSED</x:v>
      </x:c>
      <x:c r="G30312" t="str">
        <x:v>https://indian-high-court-judgments.s3.ap-south-1.amazonaws.com/data/pdf/year=2026/court=22_18/bench=cghccisdb/CGHC010390802024_1_2026-07-30.pdf</x:v>
      </x:c>
    </x:row>
    <x:row r="30313">
      <x:c r="A30313" t="str">
        <x:v>CGHC010010122023</x:v>
      </x:c>
      <x:c r="B30313" t="str">
        <x:v>WPC/136/2023 of AMRITRAJ CHATURVEDI Vs STATE OF CHHATTISGARH</x:v>
      </x:c>
      <x:c r="C30313" t="str">
        <x:v>2026-07-30</x:v>
      </x:c>
      <x:c r="D30313" t="str">
        <x:v>High Court Of Chhattisgarh</x:v>
      </x:c>
      <x:c r="E30313" t="str">
        <x:v>HON'BLE SHRI JUSTICE AMITENDRA KISHORE PRASAD</x:v>
      </x:c>
      <x:c r="F30313" t="str">
        <x:v>WITHDRAWN</x:v>
      </x:c>
      <x:c r="G30313" t="str">
        <x:v>https://indian-high-court-judgments.s3.ap-south-1.amazonaws.com/data/pdf/year=2026/court=22_18/bench=cghccisdb/CGHC010010122023_1_2026-07-31.pdf</x:v>
      </x:c>
    </x:row>
    <x:row r="30314">
      <x:c r="A30314" t="str">
        <x:v>CGHC010217292026</x:v>
      </x:c>
      <x:c r="B30314" t="str">
        <x:v>MCRC/5062/2026 of BUDHRAM GOND Vs THE STATE OF CHHATTISGARH</x:v>
      </x:c>
      <x:c r="C30314" t="str">
        <x:v>2026-07-26</x:v>
      </x:c>
      <x:c r="D30314" t="str">
        <x:v>High Court Of Chhattisgarh</x:v>
      </x:c>
      <x:c r="E30314" t="str">
        <x:v>HON'BLE THE CHIEF JUSTICE</x:v>
      </x:c>
      <x:c r="F30314" t="str">
        <x:v>ALLOWED</x:v>
      </x:c>
      <x:c r="G30314" t="str">
        <x:v>https://indian-high-court-judgments.s3.ap-south-1.amazonaws.com/data/pdf/year=2026/court=22_18/bench=cghccisdb/CGHC010217292026_1_2026-07-27.pdf</x:v>
      </x:c>
    </x:row>
    <x:row r="30315">
      <x:c r="A30315" t="str">
        <x:v>CGHC010170202024</x:v>
      </x:c>
      <x:c r="B30315" t="str">
        <x:v>MAC/992/2024 of THE JOINT/DEPUTY DIRECTOR Vs SMT. VANVASA BAI NARETI</x:v>
      </x:c>
      <x:c r="C30315" t="str">
        <x:v>2026-07-30</x:v>
      </x:c>
      <x:c r="D30315" t="str">
        <x:v>High Court Of Chhattisgarh</x:v>
      </x:c>
      <x:c r="E30315" t="str">
        <x:v>HON'BLE SHRI JUSTICE SANJAY KUMAR JAISWAL</x:v>
      </x:c>
      <x:c r="F30315" t="str">
        <x:v>DISPOSED OFF</x:v>
      </x:c>
      <x:c r="G30315" t="str">
        <x:v>https://indian-high-court-judgments.s3.ap-south-1.amazonaws.com/data/pdf/year=2026/court=22_18/bench=cghccisdb/CGHC010170202024_1_2026-07-31.pdf</x:v>
      </x:c>
    </x:row>
    <x:row r="30316">
      <x:c r="A30316" t="str">
        <x:v>CGHC010524162025</x:v>
      </x:c>
      <x:c r="B30316" t="str">
        <x:v>CRMP/3852/2025 of VIKAS PANDEY Vs STATE OF CHHATTISGARH</x:v>
      </x:c>
      <x:c r="C30316" t="str">
        <x:v>2026-07-30</x:v>
      </x:c>
      <x:c r="D30316" t="str">
        <x:v>High Court Of Chhattisgarh</x:v>
      </x:c>
      <x:c r="E30316" t="str">
        <x:v>HON'BLE THE CHIEF JUSTICE,HON'BLE SHRI JUSTICE RAVINDRA KUMAR AGRAWAL</x:v>
      </x:c>
      <x:c r="F30316" t="str">
        <x:v>ALLOWED</x:v>
      </x:c>
      <x:c r="G30316" t="str">
        <x:v>https://indian-high-court-judgments.s3.ap-south-1.amazonaws.com/data/pdf/year=2026/court=22_18/bench=cghccisdb/CGHC010524162025_1_2026-07-31.pdf</x:v>
      </x:c>
    </x:row>
    <x:row r="30317">
      <x:c r="A30317" t="str">
        <x:v>CGHC010274822019</x:v>
      </x:c>
      <x:c r="B30317" t="str">
        <x:v>WPS/6264/2019 of Khem Giri Goswami Vs State of Chhattisgarh</x:v>
      </x:c>
      <x:c r="C30317" t="str">
        <x:v>2026-07-27</x:v>
      </x:c>
      <x:c r="D30317" t="str">
        <x:v>High Court Of Chhattisgarh</x:v>
      </x:c>
      <x:c r="E30317" t="str">
        <x:v>HON'BLE SHRI  JUSTICE SANJAY K. AGRAWAL</x:v>
      </x:c>
      <x:c r="F30317" t="str">
        <x:v>DISPOSED OFF</x:v>
      </x:c>
      <x:c r="G30317" t="str">
        <x:v>https://indian-high-court-judgments.s3.ap-south-1.amazonaws.com/data/pdf/year=2026/court=22_18/bench=cghccisdb/CGHC010274822019_1_2026-07-28.pdf</x:v>
      </x:c>
    </x:row>
    <x:row r="30318">
      <x:c r="A30318" t="str">
        <x:v>CGHC010273702024</x:v>
      </x:c>
      <x:c r="B30318" t="str">
        <x:v>WPC/4204/2024 of RANJEET SINGH Vs CHHATTISGARH STATE INFORMATION COMMISSION</x:v>
      </x:c>
      <x:c r="C30318" t="str">
        <x:v>2026-07-30</x:v>
      </x:c>
      <x:c r="D30318" t="str">
        <x:v>High Court Of Chhattisgarh</x:v>
      </x:c>
      <x:c r="E30318" t="str">
        <x:v>HON'BLE SHRI JUSTICE AMITENDRA KISHORE PRASAD</x:v>
      </x:c>
      <x:c r="F30318" t="str">
        <x:v>ALLOWED</x:v>
      </x:c>
      <x:c r="G30318" t="str">
        <x:v>https://indian-high-court-judgments.s3.ap-south-1.amazonaws.com/data/pdf/year=2026/court=22_18/bench=cghccisdb/CGHC010273702024_1_2026-07-31.pdf</x:v>
      </x:c>
    </x:row>
    <x:row r="30319">
      <x:c r="A30319" t="str">
        <x:v>CGHC010321202024</x:v>
      </x:c>
      <x:c r="B30319" t="str">
        <x:v>ACQA/1001/2024 of ANAND KUMAR GUPTA Vs VINOD CHHABRA</x:v>
      </x:c>
      <x:c r="C30319" t="str">
        <x:v>2026-07-26</x:v>
      </x:c>
      <x:c r="D30319" t="str">
        <x:v>High Court Of Chhattisgarh</x:v>
      </x:c>
      <x:c r="E30319" t="str">
        <x:v>HON'BLE SHRI JUSTICE RAKESH MOHAN PANDEY</x:v>
      </x:c>
      <x:c r="F30319" t="str">
        <x:v>WITHDRAWN</x:v>
      </x:c>
      <x:c r="G30319" t="str">
        <x:v>https://indian-high-court-judgments.s3.ap-south-1.amazonaws.com/data/pdf/year=2026/court=22_18/bench=cghccisdb/CGHC010321202024_1_2026-07-27.pdf</x:v>
      </x:c>
    </x:row>
    <x:row r="30320">
      <x:c r="A30320" t="str">
        <x:v>CGHC010254642026</x:v>
      </x:c>
      <x:c r="B30320" t="str">
        <x:v>WPS/5371/2026 of ASHOK YADAV Vs STATE OF CHHATTISGARH</x:v>
      </x:c>
      <x:c r="C30320" t="str">
        <x:v>2026-07-22</x:v>
      </x:c>
      <x:c r="D30320" t="str">
        <x:v>High Court Of Chhattisgarh</x:v>
      </x:c>
      <x:c r="E30320" t="str">
        <x:v>HON'BLE SHRI JUSTICE BIBHU DATTA GURU</x:v>
      </x:c>
      <x:c r="F30320" t="str">
        <x:v>DISPOSED OFF</x:v>
      </x:c>
      <x:c r="G30320" t="str">
        <x:v>https://indian-high-court-judgments.s3.ap-south-1.amazonaws.com/data/pdf/year=2026/court=22_18/bench=cghccisdb/CGHC010254642026_1_2026-07-23.pdf</x:v>
      </x:c>
    </x:row>
    <x:row r="30321">
      <x:c r="A30321" t="str">
        <x:v>CGHC010226282019</x:v>
      </x:c>
      <x:c r="B30321" t="str">
        <x:v>WPS/5106/2019 of Rajkumar Bajrang Vs State of Chhattisgarh</x:v>
      </x:c>
      <x:c r="C30321" t="str">
        <x:v>2026-07-27</x:v>
      </x:c>
      <x:c r="D30321" t="str">
        <x:v>High Court Of Chhattisgarh</x:v>
      </x:c>
      <x:c r="E30321" t="str">
        <x:v>HON'BLE SHRI  JUSTICE SANJAY K. AGRAWAL</x:v>
      </x:c>
      <x:c r="F30321" t="str">
        <x:v>DISPOSED OFF</x:v>
      </x:c>
      <x:c r="G30321" t="str">
        <x:v>https://indian-high-court-judgments.s3.ap-south-1.amazonaws.com/data/pdf/year=2026/court=22_18/bench=cghccisdb/CGHC010226282019_1_2026-07-28.pdf</x:v>
      </x:c>
    </x:row>
    <x:row r="30322">
      <x:c r="A30322" t="str">
        <x:v>CGHC010242802026</x:v>
      </x:c>
      <x:c r="B30322" t="str">
        <x:v>MCRC/6104/2026 of SATYAPAL NORGE Vs STATE OF CHHATTISGARH</x:v>
      </x:c>
      <x:c r="C30322" t="str">
        <x:v>2026-07-28</x:v>
      </x:c>
      <x:c r="D30322" t="str">
        <x:v>High Court Of Chhattisgarh</x:v>
      </x:c>
      <x:c r="E30322" t="str">
        <x:v>HON'BLE THE CHIEF JUSTICE</x:v>
      </x:c>
      <x:c r="F30322" t="str">
        <x:v>ALLOWED</x:v>
      </x:c>
      <x:c r="G30322" t="str">
        <x:v>https://indian-high-court-judgments.s3.ap-south-1.amazonaws.com/data/pdf/year=2026/court=22_18/bench=cghccisdb/CGHC010242802026_1_2026-07-29.pdf</x:v>
      </x:c>
    </x:row>
    <x:row r="30323">
      <x:c r="A30323" t="str">
        <x:v>CGHC010201982017</x:v>
      </x:c>
      <x:c r="B30323" t="str">
        <x:v>SA/651/2017 of Laxmi Prasad Tiwari Vs Ganesh Ram</x:v>
      </x:c>
      <x:c r="C30323" t="str">
        <x:v>2026-07-26</x:v>
      </x:c>
      <x:c r="D30323" t="str">
        <x:v>High Court Of Chhattisgarh</x:v>
      </x:c>
      <x:c r="E30323" t="str">
        <x:v>HON'BLE SHRI JUSTICE SACHIN SINGH RAJPUT</x:v>
      </x:c>
      <x:c r="F30323" t="str">
        <x:v>DISSMISS FOR DEFAULT/NON-PROSECUTION</x:v>
      </x:c>
      <x:c r="G30323" t="str">
        <x:v>https://indian-high-court-judgments.s3.ap-south-1.amazonaws.com/data/pdf/year=2026/court=22_18/bench=cghccisdb/CGHC010201982017_1_2026-07-27.pdf</x:v>
      </x:c>
    </x:row>
    <x:row r="30324">
      <x:c r="A30324" t="str">
        <x:v>CGHC010264582022</x:v>
      </x:c>
      <x:c r="B30324" t="str">
        <x:v>WPC/3759/2022 of M/S MONTECARLO LIMITED Vs UNION OF INDIA</x:v>
      </x:c>
      <x:c r="C30324" t="str">
        <x:v>2026-07-28</x:v>
      </x:c>
      <x:c r="D30324" t="str">
        <x:v>High Court Of Chhattisgarh</x:v>
      </x:c>
      <x:c r="E30324" t="str">
        <x:v>HON'BLE SHRI JUSTICE AMITENDRA KISHORE PRASAD</x:v>
      </x:c>
      <x:c r="F30324" t="str">
        <x:v>INFRUCTUOUS</x:v>
      </x:c>
      <x:c r="G30324" t="str">
        <x:v>https://indian-high-court-judgments.s3.ap-south-1.amazonaws.com/data/pdf/year=2026/court=22_18/bench=cghccisdb/CGHC010264582022_1_2026-07-29.pdf</x:v>
      </x:c>
    </x:row>
    <x:row r="30325">
      <x:c r="A30325" t="str">
        <x:v>CGHC010271392026</x:v>
      </x:c>
      <x:c r="B30325" t="str">
        <x:v>MCRC/6908/2026 of KUNWAR SINGH Vs STATE OF CHHATTISGARH</x:v>
      </x:c>
      <x:c r="C30325" t="str">
        <x:v>2026-07-29</x:v>
      </x:c>
      <x:c r="D30325" t="str">
        <x:v>High Court Of Chhattisgarh</x:v>
      </x:c>
      <x:c r="E30325" t="str">
        <x:v>HON'BLE THE CHIEF JUSTICE</x:v>
      </x:c>
      <x:c r="F30325" t="str">
        <x:v>REJECTED</x:v>
      </x:c>
      <x:c r="G30325" t="str">
        <x:v>https://indian-high-court-judgments.s3.ap-south-1.amazonaws.com/data/pdf/year=2026/court=22_18/bench=cghccisdb/CGHC010271392026_1_2026-07-30.pdf</x:v>
      </x:c>
    </x:row>
    <x:row r="30326">
      <x:c r="A30326" t="str">
        <x:v>CGHC010283832026</x:v>
      </x:c>
      <x:c r="B30326" t="str">
        <x:v>CRMP/1937/2026 of KANHAI GAIN Vs STATE OF CHHATTISGARH</x:v>
      </x:c>
      <x:c r="C30326" t="str">
        <x:v>2026-07-26</x:v>
      </x:c>
      <x:c r="D30326" t="str">
        <x:v>High Court Of Chhattisgarh</x:v>
      </x:c>
      <x:c r="E30326" t="str">
        <x:v>HON'BLE SHRI JUSTICE RADHAKISHAN AGRAWAL</x:v>
      </x:c>
      <x:c r="F30326" t="str">
        <x:v>ALLOWED</x:v>
      </x:c>
      <x:c r="G30326" t="str">
        <x:v>https://indian-high-court-judgments.s3.ap-south-1.amazonaws.com/data/pdf/year=2026/court=22_18/bench=cghccisdb/CGHC010283832026_1_2026-07-27.pdf</x:v>
      </x:c>
    </x:row>
    <x:row r="30327">
      <x:c r="A30327" t="str">
        <x:v>CGHC010287602026</x:v>
      </x:c>
      <x:c r="B30327" t="str">
        <x:v>CRR/959/2026 of JODH SINGH CHAHAL Vs KAMLESH SAHU</x:v>
      </x:c>
      <x:c r="C30327" t="str">
        <x:v>2026-07-27</x:v>
      </x:c>
      <x:c r="D30327" t="str">
        <x:v>High Court Of Chhattisgarh</x:v>
      </x:c>
      <x:c r="E30327" t="str">
        <x:v>HON'BLE SHRI JUSTICE SANJAY AGRAWAL</x:v>
      </x:c>
      <x:c r="F30327" t="str">
        <x:v>DISMISSED</x:v>
      </x:c>
      <x:c r="G30327" t="str">
        <x:v>https://indian-high-court-judgments.s3.ap-south-1.amazonaws.com/data/pdf/year=2026/court=22_18/bench=cghccisdb/CGHC010287602026_1_2026-07-28.pdf</x:v>
      </x:c>
    </x:row>
    <x:row r="30328">
      <x:c r="A30328" t="str">
        <x:v>CGHC010276972026</x:v>
      </x:c>
      <x:c r="B30328" t="str">
        <x:v>WPC/3794/2026 of SHAHED KHAN Vs STATE OF CHHATTISGARH</x:v>
      </x:c>
      <x:c r="C30328" t="str">
        <x:v>2026-07-22</x:v>
      </x:c>
      <x:c r="D30328" t="str">
        <x:v>High Court Of Chhattisgarh</x:v>
      </x:c>
      <x:c r="E30328" t="str">
        <x:v>HON'BLE SHRI JUSTICE AMITENDRA KISHORE PRASAD</x:v>
      </x:c>
      <x:c r="F30328" t="str">
        <x:v>DISPOSED OFF</x:v>
      </x:c>
      <x:c r="G30328" t="str">
        <x:v>https://indian-high-court-judgments.s3.ap-south-1.amazonaws.com/data/pdf/year=2026/court=22_18/bench=cghccisdb/CGHC010276972026_1_2026-07-23.pdf</x:v>
      </x:c>
    </x:row>
    <x:row r="30329">
      <x:c r="A30329" t="str">
        <x:v>CGHC010268882026</x:v>
      </x:c>
      <x:c r="B30329" t="str">
        <x:v>WPS/5615/2026 of DR. SMT. SUNANDA MARAVI Vs STATE OF CHHATTISGARH</x:v>
      </x:c>
      <x:c r="C30329" t="str">
        <x:v>2026-07-28</x:v>
      </x:c>
      <x:c r="D30329" t="str">
        <x:v>High Court Of Chhattisgarh</x:v>
      </x:c>
      <x:c r="E30329" t="str">
        <x:v>HON'BLE SHRI JUSTICE BIBHU DATTA GURU</x:v>
      </x:c>
      <x:c r="F30329" t="str">
        <x:v>WITHDRAWN</x:v>
      </x:c>
      <x:c r="G30329" t="str">
        <x:v>https://indian-high-court-judgments.s3.ap-south-1.amazonaws.com/data/pdf/year=2026/court=22_18/bench=cghccisdb/CGHC010268882026_1_2026-07-29.pdf</x:v>
      </x:c>
    </x:row>
    <x:row r="30330">
      <x:c r="A30330" t="str">
        <x:v>CGHC010109732018</x:v>
      </x:c>
      <x:c r="B30330" t="str">
        <x:v>WPS/3174/2018 of DR. PREETI K. SURESH Vs STATE OF CHHATTISGARH</x:v>
      </x:c>
      <x:c r="C30330" t="str">
        <x:v>2026-07-28</x:v>
      </x:c>
      <x:c r="D30330" t="str">
        <x:v>High Court Of Chhattisgarh</x:v>
      </x:c>
      <x:c r="E30330" t="str">
        <x:v>HON'BLE SHRI JUSTICE RAKESH MOHAN PANDEY</x:v>
      </x:c>
      <x:c r="F30330" t="str">
        <x:v>DISPOSED OFF</x:v>
      </x:c>
      <x:c r="G30330" t="str">
        <x:v>https://indian-high-court-judgments.s3.ap-south-1.amazonaws.com/data/pdf/year=2026/court=22_18/bench=cghccisdb/CGHC010109732018_1_2026-07-29.pdf</x:v>
      </x:c>
    </x:row>
    <x:row r="30331">
      <x:c r="A30331" t="str">
        <x:v>CGHC010288252026</x:v>
      </x:c>
      <x:c r="B30331" t="str">
        <x:v>CONT/1043/2026 of MANJHIRAM SAHARE Vs MR. SONMANI BORA</x:v>
      </x:c>
      <x:c r="C30331" t="str">
        <x:v>2026-07-29</x:v>
      </x:c>
      <x:c r="D30331" t="str">
        <x:v>High Court Of Chhattisgarh</x:v>
      </x:c>
      <x:c r="E30331" t="str">
        <x:v>HON'BLE SHRI JUSTICE BIBHU DATTA GURU</x:v>
      </x:c>
      <x:c r="F30331" t="str">
        <x:v>WITHDRAWN</x:v>
      </x:c>
      <x:c r="G30331" t="str">
        <x:v>https://indian-high-court-judgments.s3.ap-south-1.amazonaws.com/data/pdf/year=2026/court=22_18/bench=cghccisdb/CGHC010288252026_1_2026-07-30.pdf</x:v>
      </x:c>
    </x:row>
    <x:row r="30332">
      <x:c r="A30332" t="str">
        <x:v>CGHC010213232026</x:v>
      </x:c>
      <x:c r="B30332" t="str">
        <x:v>MCC/576/2026 of SHRI H.C. SAXENA Vs THE STATE OF CHHATTISGARH</x:v>
      </x:c>
      <x:c r="C30332" t="str">
        <x:v>2026-07-22</x:v>
      </x:c>
      <x:c r="D30332" t="str">
        <x:v>High Court Of Chhattisgarh</x:v>
      </x:c>
      <x:c r="E30332" t="str">
        <x:v>HON'BLE SHRI JUSTICE NARESH KUMAR CHANDRAVANSHI</x:v>
      </x:c>
      <x:c r="F30332" t="str">
        <x:v>ALLOWED</x:v>
      </x:c>
      <x:c r="G30332" t="str">
        <x:v>https://indian-high-court-judgments.s3.ap-south-1.amazonaws.com/data/pdf/year=2026/court=22_18/bench=cghccisdb/CGHC010213232026_1_2026-07-23.pdf</x:v>
      </x:c>
    </x:row>
    <x:row r="30333">
      <x:c r="A30333" t="str">
        <x:v>CGHC010266402026</x:v>
      </x:c>
      <x:c r="B30333" t="str">
        <x:v>MCRC/6628/2026 of SMT. MINTI MANDAL Vs STATE OF CHHATTISGARH</x:v>
      </x:c>
      <x:c r="C30333" t="str">
        <x:v>2026-07-26</x:v>
      </x:c>
      <x:c r="D30333" t="str">
        <x:v>High Court Of Chhattisgarh</x:v>
      </x:c>
      <x:c r="E30333" t="str">
        <x:v>HON'BLE SHRI JUSTICE PARTH PRATEEM SAHU</x:v>
      </x:c>
      <x:c r="F30333" t="str">
        <x:v>WITHDRAWN</x:v>
      </x:c>
      <x:c r="G30333" t="str">
        <x:v>https://indian-high-court-judgments.s3.ap-south-1.amazonaws.com/data/pdf/year=2026/court=22_18/bench=cghccisdb/CGHC010266402026_1_2026-07-27.pdf</x:v>
      </x:c>
    </x:row>
    <x:row r="30334">
      <x:c r="A30334" t="str">
        <x:v>CGHC010276612026</x:v>
      </x:c>
      <x:c r="B30334" t="str">
        <x:v>MCRC/6649/2026 of SHIBRAM KALAR Vs STATE OF CHHATTISGARH</x:v>
      </x:c>
      <x:c r="C30334" t="str">
        <x:v>2026-07-22</x:v>
      </x:c>
      <x:c r="D30334" t="str">
        <x:v>High Court Of Chhattisgarh</x:v>
      </x:c>
      <x:c r="E30334" t="str">
        <x:v>HON'BLE THE CHIEF JUSTICE</x:v>
      </x:c>
      <x:c r="F30334" t="str">
        <x:v>ALLOWED</x:v>
      </x:c>
      <x:c r="G30334" t="str">
        <x:v>https://indian-high-court-judgments.s3.ap-south-1.amazonaws.com/data/pdf/year=2026/court=22_18/bench=cghccisdb/CGHC010276612026_1_2026-07-23.pdf</x:v>
      </x:c>
    </x:row>
    <x:row r="30335">
      <x:c r="A30335" t="str">
        <x:v>CGHC010029452026</x:v>
      </x:c>
      <x:c r="B30335" t="str">
        <x:v>MCC/208/2026 of SMT. MADHURIMA BHARIYA Vs SANJAY KUMAR BHARIYA</x:v>
      </x:c>
      <x:c r="C30335" t="str">
        <x:v>2026-07-30</x:v>
      </x:c>
      <x:c r="D30335" t="str">
        <x:v>High Court Of Chhattisgarh</x:v>
      </x:c>
      <x:c r="E30335" t="str">
        <x:v>HON'BLE SHRI  JUSTICE SANJAY K. AGRAWAL,HON'BLE SHRI JUSTICE SANJAY KUMAR JAISWAL</x:v>
      </x:c>
      <x:c r="F30335" t="str">
        <x:v>ALLOWED</x:v>
      </x:c>
      <x:c r="G30335" t="str">
        <x:v>https://indian-high-court-judgments.s3.ap-south-1.amazonaws.com/data/pdf/year=2026/court=22_18/bench=cghccisdb/CGHC010029452026_1_2026-07-31.pdf</x:v>
      </x:c>
    </x:row>
    <x:row r="30336">
      <x:c r="A30336" t="str">
        <x:v>CGHC010276372026</x:v>
      </x:c>
      <x:c r="B30336" t="str">
        <x:v>WPS/5731/2026 of SHIV KUMAR VAISHNAV Vs STATE OF CHHATTISGARH</x:v>
      </x:c>
      <x:c r="C30336" t="str">
        <x:v>2026-07-28</x:v>
      </x:c>
      <x:c r="D30336" t="str">
        <x:v>High Court Of Chhattisgarh</x:v>
      </x:c>
      <x:c r="E30336" t="str">
        <x:v>HON'BLE SHRI JUSTICE BIBHU DATTA GURU</x:v>
      </x:c>
      <x:c r="F30336" t="str">
        <x:v>DISPOSED OFF</x:v>
      </x:c>
      <x:c r="G30336" t="str">
        <x:v>https://indian-high-court-judgments.s3.ap-south-1.amazonaws.com/data/pdf/year=2026/court=22_18/bench=cghccisdb/CGHC010276372026_1_2026-07-29.pdf</x:v>
      </x:c>
    </x:row>
    <x:row r="30337">
      <x:c r="A30337" t="str">
        <x:v>CGHC010149302025</x:v>
      </x:c>
      <x:c r="B30337" t="str">
        <x:v>WPS/2930/2025 of KU. KALYANI VIJAY LAXMI BANJARE Vs STATE OF CHHATTISGARH</x:v>
      </x:c>
      <x:c r="C30337" t="str">
        <x:v>2026-07-27</x:v>
      </x:c>
      <x:c r="D30337" t="str">
        <x:v>High Court Of Chhattisgarh</x:v>
      </x:c>
      <x:c r="E30337" t="str">
        <x:v>HON'BLE SHRI JUSTICE BIBHU DATTA GURU</x:v>
      </x:c>
      <x:c r="F30337" t="str">
        <x:v>ALLOWED</x:v>
      </x:c>
      <x:c r="G30337" t="str">
        <x:v>https://indian-high-court-judgments.s3.ap-south-1.amazonaws.com/data/pdf/year=2026/court=22_18/bench=cghccisdb/CGHC010149302025_1_2026-07-28.pdf</x:v>
      </x:c>
    </x:row>
    <x:row r="30338">
      <x:c r="A30338" t="str">
        <x:v>CGHC010280582026</x:v>
      </x:c>
      <x:c r="B30338" t="str">
        <x:v>WPC/3806/2026 of J.D FOOD PRODUCTS PVT LTD Vs UNION OF INDIA</x:v>
      </x:c>
      <x:c r="C30338" t="str">
        <x:v>2026-07-22</x:v>
      </x:c>
      <x:c r="D30338" t="str">
        <x:v>High Court Of Chhattisgarh</x:v>
      </x:c>
      <x:c r="E30338" t="str">
        <x:v>HON'BLE SHRI JUSTICE AMITENDRA KISHORE PRASAD</x:v>
      </x:c>
      <x:c r="F30338" t="str">
        <x:v>WITHDRAWN</x:v>
      </x:c>
      <x:c r="G30338" t="str">
        <x:v>https://indian-high-court-judgments.s3.ap-south-1.amazonaws.com/data/pdf/year=2026/court=22_18/bench=cghccisdb/CGHC010280582026_1_2026-07-23.pdf</x:v>
      </x:c>
    </x:row>
    <x:row r="30339">
      <x:c r="A30339" t="str">
        <x:v>CGHC010195342026</x:v>
      </x:c>
      <x:c r="B30339" t="str">
        <x:v>MCRC/5592/2026 of MADVI BHIMA Vs STATE OF CHHATTISGARH</x:v>
      </x:c>
      <x:c r="C30339" t="str">
        <x:v>2026-07-21</x:v>
      </x:c>
      <x:c r="D30339" t="str">
        <x:v>High Court Of Chhattisgarh</x:v>
      </x:c>
      <x:c r="E30339" t="str">
        <x:v>HON'BLE THE CHIEF JUSTICE</x:v>
      </x:c>
      <x:c r="F30339" t="str">
        <x:v>REJECTED</x:v>
      </x:c>
      <x:c r="G30339" t="str">
        <x:v>https://indian-high-court-judgments.s3.ap-south-1.amazonaws.com/data/pdf/year=2026/court=22_18/bench=cghccisdb/CGHC010195342026_1_2026-07-22.pdf</x:v>
      </x:c>
    </x:row>
    <x:row r="30340">
      <x:c r="A30340" t="str">
        <x:v>CGHC010281972026</x:v>
      </x:c>
      <x:c r="B30340" t="str">
        <x:v>WPS/5553/2026 of KARIM KHAN Vs STATE OF CHHATTISGARH</x:v>
      </x:c>
      <x:c r="C30340" t="str">
        <x:v>2026-07-23</x:v>
      </x:c>
      <x:c r="D30340" t="str">
        <x:v>High Court Of Chhattisgarh</x:v>
      </x:c>
      <x:c r="E30340" t="str">
        <x:v>HON'BLE SHRI JUSTICE BIBHU DATTA GURU</x:v>
      </x:c>
      <x:c r="F30340" t="str">
        <x:v>DISPOSED OFF</x:v>
      </x:c>
      <x:c r="G30340" t="str">
        <x:v>https://indian-high-court-judgments.s3.ap-south-1.amazonaws.com/data/pdf/year=2026/court=22_18/bench=cghccisdb/CGHC010281972026_1_2026-07-24.pdf</x:v>
      </x:c>
    </x:row>
    <x:row r="30341">
      <x:c r="A30341" t="str">
        <x:v>CGHC010268862026</x:v>
      </x:c>
      <x:c r="B30341" t="str">
        <x:v>MCRC/6811/2026 of KESHAV CHAUDHARY @ FEGU Vs STATE OF CHHATTISGARH</x:v>
      </x:c>
      <x:c r="C30341" t="str">
        <x:v>2026-07-27</x:v>
      </x:c>
      <x:c r="D30341" t="str">
        <x:v>High Court Of Chhattisgarh</x:v>
      </x:c>
      <x:c r="E30341" t="str">
        <x:v>HON'BLE THE CHIEF JUSTICE</x:v>
      </x:c>
      <x:c r="F30341" t="str">
        <x:v>ALLOWED</x:v>
      </x:c>
      <x:c r="G30341" t="str">
        <x:v>https://indian-high-court-judgments.s3.ap-south-1.amazonaws.com/data/pdf/year=2026/court=22_18/bench=cghccisdb/CGHC010268862026_1_2026-07-28.pdf</x:v>
      </x:c>
    </x:row>
    <x:row r="30342">
      <x:c r="A30342" t="str">
        <x:v>CGHC010223992026</x:v>
      </x:c>
      <x:c r="B30342" t="str">
        <x:v>WP227/810/2026 of RAJENDRA RAI Vs SMT. PRIYANKA SINGH</x:v>
      </x:c>
      <x:c r="C30342" t="str">
        <x:v>2026-07-21</x:v>
      </x:c>
      <x:c r="D30342" t="str">
        <x:v>High Court Of Chhattisgarh</x:v>
      </x:c>
      <x:c r="E30342" t="str">
        <x:v>HON'BLE SHRI JUSTICE RAVINDRA KUMAR AGRAWAL</x:v>
      </x:c>
      <x:c r="F30342" t="str">
        <x:v>WITHDRAWN</x:v>
      </x:c>
      <x:c r="G30342" t="str">
        <x:v>https://indian-high-court-judgments.s3.ap-south-1.amazonaws.com/data/pdf/year=2026/court=22_18/bench=cghccisdb/CGHC010223992026_1_2026-07-22.pdf</x:v>
      </x:c>
    </x:row>
    <x:row r="30343">
      <x:c r="A30343" t="str">
        <x:v>CGHC010300632020</x:v>
      </x:c>
      <x:c r="B30343" t="str">
        <x:v>WPS/532/2021 of ABHISHEK KUMAR MISHRA Vs STATE OF CHHATTISGARH</x:v>
      </x:c>
      <x:c r="C30343" t="str">
        <x:v>2026-07-21</x:v>
      </x:c>
      <x:c r="D30343" t="str">
        <x:v>High Court Of Chhattisgarh</x:v>
      </x:c>
      <x:c r="E30343" t="str">
        <x:v>HON'BLE SHRI JUSTICE RAKESH MOHAN PANDEY</x:v>
      </x:c>
      <x:c r="F30343" t="str">
        <x:v>DISMISSED</x:v>
      </x:c>
      <x:c r="G30343" t="str">
        <x:v>https://indian-high-court-judgments.s3.ap-south-1.amazonaws.com/data/pdf/year=2026/court=22_18/bench=cghccisdb/CGHC010300632020_1_2026-07-22.pdf</x:v>
      </x:c>
    </x:row>
    <x:row r="30344">
      <x:c r="A30344" t="str">
        <x:v>CGHC010217202019</x:v>
      </x:c>
      <x:c r="B30344" t="str">
        <x:v>CONT/653/2019 of DR. SEEMA JAISWAL Vs MRS. SOMA BHATACHARYA</x:v>
      </x:c>
      <x:c r="C30344" t="str">
        <x:v>2026-07-26</x:v>
      </x:c>
      <x:c r="D30344" t="str">
        <x:v>High Court Of Chhattisgarh</x:v>
      </x:c>
      <x:c r="E30344" t="str">
        <x:v>HON'BLE SHRI JUSTICE PARTH PRATEEM SAHU</x:v>
      </x:c>
      <x:c r="F30344" t="str">
        <x:v>DISPOSED OFF</x:v>
      </x:c>
      <x:c r="G30344" t="str">
        <x:v>https://indian-high-court-judgments.s3.ap-south-1.amazonaws.com/data/pdf/year=2026/court=22_18/bench=cghccisdb/CGHC010217202019_1_2026-07-27.pdf</x:v>
      </x:c>
    </x:row>
    <x:row r="30345">
      <x:c r="A30345" t="str">
        <x:v>CGHC010265422026</x:v>
      </x:c>
      <x:c r="B30345" t="str">
        <x:v>CRR/910/2026 of SMT. POONAM JANGHEL Vs SHRI KISHAN JANGHEL</x:v>
      </x:c>
      <x:c r="C30345" t="str">
        <x:v>2026-07-22</x:v>
      </x:c>
      <x:c r="D30345" t="str">
        <x:v>High Court Of Chhattisgarh</x:v>
      </x:c>
      <x:c r="E30345" t="str">
        <x:v>HON'BLE THE CHIEF JUSTICE</x:v>
      </x:c>
      <x:c r="F30345" t="str">
        <x:v>DISPOSED OFF</x:v>
      </x:c>
      <x:c r="G30345" t="str">
        <x:v>https://indian-high-court-judgments.s3.ap-south-1.amazonaws.com/data/pdf/year=2026/court=22_18/bench=cghccisdb/CGHC010265422026_1_2026-07-23.pdf</x:v>
      </x:c>
    </x:row>
    <x:row r="30346">
      <x:c r="A30346" t="str">
        <x:v>CGHC010305002018</x:v>
      </x:c>
      <x:c r="B30346" t="str">
        <x:v>MCC/739/2018 of YASHWANT RAJ SINGH Vs BHOGNATH</x:v>
      </x:c>
      <x:c r="C30346" t="str">
        <x:v>2026-07-21</x:v>
      </x:c>
      <x:c r="D30346" t="str">
        <x:v>High Court Of Chhattisgarh</x:v>
      </x:c>
      <x:c r="E30346" t="str">
        <x:v>HON'BLE SHRI JUSTICE NARESH KUMAR CHANDRAVANSHI</x:v>
      </x:c>
      <x:c r="F30346" t="str">
        <x:v>DISMISSED</x:v>
      </x:c>
      <x:c r="G30346" t="str">
        <x:v>https://indian-high-court-judgments.s3.ap-south-1.amazonaws.com/data/pdf/year=2026/court=22_18/bench=cghccisdb/CGHC010305002018_1_2026-07-22.pdf</x:v>
      </x:c>
    </x:row>
    <x:row r="30347">
      <x:c r="A30347" t="str">
        <x:v>CGHC010282132026</x:v>
      </x:c>
      <x:c r="B30347" t="str">
        <x:v>WPS/5778/2026 of MANGAL RAM GAWADE Vs STATE OF CHHATTISGARH</x:v>
      </x:c>
      <x:c r="C30347" t="str">
        <x:v>2026-07-30</x:v>
      </x:c>
      <x:c r="D30347" t="str">
        <x:v>High Court Of Chhattisgarh</x:v>
      </x:c>
      <x:c r="E30347" t="str">
        <x:v>HON'BLE SHRI JUSTICE BIBHU DATTA GURU</x:v>
      </x:c>
      <x:c r="F30347" t="str">
        <x:v>WITHDRAWN</x:v>
      </x:c>
      <x:c r="G30347" t="str">
        <x:v>https://indian-high-court-judgments.s3.ap-south-1.amazonaws.com/data/pdf/year=2026/court=22_18/bench=cghccisdb/CGHC010282132026_1_2026-07-31.pdf</x:v>
      </x:c>
    </x:row>
    <x:row r="30348">
      <x:c r="A30348" t="str">
        <x:v>CGHC010262522026</x:v>
      </x:c>
      <x:c r="B30348" t="str">
        <x:v>MCRCA/1130/2026 of GANGADAS MANIKPURI Vs STATE OF CHHATTISGARH</x:v>
      </x:c>
      <x:c r="C30348" t="str">
        <x:v>2026-07-21</x:v>
      </x:c>
      <x:c r="D30348" t="str">
        <x:v>High Court Of Chhattisgarh</x:v>
      </x:c>
      <x:c r="E30348" t="str">
        <x:v>HON'BLE THE CHIEF JUSTICE</x:v>
      </x:c>
      <x:c r="F30348" t="str">
        <x:v>ALLOWED</x:v>
      </x:c>
      <x:c r="G30348" t="str">
        <x:v>https://indian-high-court-judgments.s3.ap-south-1.amazonaws.com/data/pdf/year=2026/court=22_18/bench=cghccisdb/CGHC010262522026_1_2026-07-22.pdf</x:v>
      </x:c>
    </x:row>
    <x:row r="30349">
      <x:c r="A30349" t="str">
        <x:v>CGHC010281982026</x:v>
      </x:c>
      <x:c r="B30349" t="str">
        <x:v>WPS/5552/2026 of DR. SALIM JAVED Vs STATE OF CHHATTISGARH</x:v>
      </x:c>
      <x:c r="C30349" t="str">
        <x:v>2026-07-23</x:v>
      </x:c>
      <x:c r="D30349" t="str">
        <x:v>High Court Of Chhattisgarh</x:v>
      </x:c>
      <x:c r="E30349" t="str">
        <x:v>HON'BLE SHRI JUSTICE BIBHU DATTA GURU</x:v>
      </x:c>
      <x:c r="F30349" t="str">
        <x:v>DISPOSED OFF</x:v>
      </x:c>
      <x:c r="G30349" t="str">
        <x:v>https://indian-high-court-judgments.s3.ap-south-1.amazonaws.com/data/pdf/year=2026/court=22_18/bench=cghccisdb/CGHC010281982026_1_2026-07-24.pdf</x:v>
      </x:c>
    </x:row>
    <x:row r="30350">
      <x:c r="A30350" t="str">
        <x:v>CGHC010280462026</x:v>
      </x:c>
      <x:c r="B30350" t="str">
        <x:v>MCRC/6625/2026 of NAMESHWAR KURETI Vs STATE OF CHHATTISGARH</x:v>
      </x:c>
      <x:c r="C30350" t="str">
        <x:v>2026-07-22</x:v>
      </x:c>
      <x:c r="D30350" t="str">
        <x:v>High Court Of Chhattisgarh</x:v>
      </x:c>
      <x:c r="E30350" t="str">
        <x:v>HON'BLE THE CHIEF JUSTICE</x:v>
      </x:c>
      <x:c r="F30350" t="str">
        <x:v>ALLOWED</x:v>
      </x:c>
      <x:c r="G30350" t="str">
        <x:v>https://indian-high-court-judgments.s3.ap-south-1.amazonaws.com/data/pdf/year=2026/court=22_18/bench=cghccisdb/CGHC010280462026_1_2026-07-23.pdf</x:v>
      </x:c>
    </x:row>
    <x:row r="30351">
      <x:c r="A30351" t="str">
        <x:v>CGHC010290272026</x:v>
      </x:c>
      <x:c r="B30351" t="str">
        <x:v>MCRC/6824/2026 of BHAJAN CHOUDHARY Vs STATE OF CHHATTISGARH</x:v>
      </x:c>
      <x:c r="C30351" t="str">
        <x:v>2026-07-28</x:v>
      </x:c>
      <x:c r="D30351" t="str">
        <x:v>High Court Of Chhattisgarh</x:v>
      </x:c>
      <x:c r="E30351" t="str">
        <x:v>HON'BLE THE CHIEF JUSTICE</x:v>
      </x:c>
      <x:c r="F30351" t="str">
        <x:v>ALLOWED</x:v>
      </x:c>
      <x:c r="G30351" t="str">
        <x:v>https://indian-high-court-judgments.s3.ap-south-1.amazonaws.com/data/pdf/year=2026/court=22_18/bench=cghccisdb/CGHC010290272026_1_2026-07-29.pdf</x:v>
      </x:c>
    </x:row>
    <x:row r="30352">
      <x:c r="A30352" t="str">
        <x:v>CGHC010290862026</x:v>
      </x:c>
      <x:c r="B30352" t="str">
        <x:v>MCRCA/1222/2026 of VIMAL KUMAR KOSHE Vs STATE OF CHHATTISGARH</x:v>
      </x:c>
      <x:c r="C30352" t="str">
        <x:v>2026-07-29</x:v>
      </x:c>
      <x:c r="D30352" t="str">
        <x:v>High Court Of Chhattisgarh</x:v>
      </x:c>
      <x:c r="E30352" t="str">
        <x:v>HON'BLE THE CHIEF JUSTICE</x:v>
      </x:c>
      <x:c r="F30352" t="str">
        <x:v>ALLOWED</x:v>
      </x:c>
      <x:c r="G30352" t="str">
        <x:v>https://indian-high-court-judgments.s3.ap-south-1.amazonaws.com/data/pdf/year=2026/court=22_18/bench=cghccisdb/CGHC010290862026_1_2026-07-30.pdf</x:v>
      </x:c>
    </x:row>
    <x:row r="30353">
      <x:c r="A30353" t="str">
        <x:v>CGHC010270422026</x:v>
      </x:c>
      <x:c r="B30353" t="str">
        <x:v>WPC/3827/2026 of N.A. JARIN (DEAD) THROUGH ANSAR AHMAD Vs STATE OF CHHATTISGARH</x:v>
      </x:c>
      <x:c r="C30353" t="str">
        <x:v>2026-07-22</x:v>
      </x:c>
      <x:c r="D30353" t="str">
        <x:v>High Court Of Chhattisgarh</x:v>
      </x:c>
      <x:c r="E30353" t="str">
        <x:v>HON'BLE SHRI JUSTICE AMITENDRA KISHORE PRASAD</x:v>
      </x:c>
      <x:c r="F30353" t="str">
        <x:v>DISPOSED OFF</x:v>
      </x:c>
      <x:c r="G30353" t="str">
        <x:v>https://indian-high-court-judgments.s3.ap-south-1.amazonaws.com/data/pdf/year=2026/court=22_18/bench=cghccisdb/CGHC010270422026_1_2026-07-23.pdf</x:v>
      </x:c>
    </x:row>
    <x:row r="30354">
      <x:c r="A30354" t="str">
        <x:v>CGHC010289462026</x:v>
      </x:c>
      <x:c r="B30354" t="str">
        <x:v>WPC/3921/2026 of SHIVDARSHAN NETAM Vs STATE OF CHHATTISGARH</x:v>
      </x:c>
      <x:c r="C30354" t="str">
        <x:v>2026-07-28</x:v>
      </x:c>
      <x:c r="D30354" t="str">
        <x:v>High Court Of Chhattisgarh</x:v>
      </x:c>
      <x:c r="E30354" t="str">
        <x:v>HON'BLE SHRI JUSTICE AMITENDRA KISHORE PRASAD</x:v>
      </x:c>
      <x:c r="F30354" t="str">
        <x:v>DISPOSED OFF</x:v>
      </x:c>
      <x:c r="G30354" t="str">
        <x:v>https://indian-high-court-judgments.s3.ap-south-1.amazonaws.com/data/pdf/year=2026/court=22_18/bench=cghccisdb/CGHC010289462026_1_2026-07-29.pdf</x:v>
      </x:c>
    </x:row>
    <x:row r="30355">
      <x:c r="A30355" t="str">
        <x:v>CGHC010282232026</x:v>
      </x:c>
      <x:c r="B30355" t="str">
        <x:v>CRMP/1911/2026 of HIMANSHU KHANDELWAL Vs STATE OF CHHATTISGARH</x:v>
      </x:c>
      <x:c r="C30355" t="str">
        <x:v>2026-07-26</x:v>
      </x:c>
      <x:c r="D30355" t="str">
        <x:v>High Court Of Chhattisgarh</x:v>
      </x:c>
      <x:c r="E30355" t="str">
        <x:v>HON'BLE THE CHIEF JUSTICE,HON'BLE SHRI JUSTICE RAVINDRA KUMAR AGRAWAL</x:v>
      </x:c>
      <x:c r="F30355" t="str">
        <x:v>WITHDRAWN</x:v>
      </x:c>
      <x:c r="G30355" t="str">
        <x:v>https://indian-high-court-judgments.s3.ap-south-1.amazonaws.com/data/pdf/year=2026/court=22_18/bench=cghccisdb/CGHC010282232026_1_2026-07-27.pdf</x:v>
      </x:c>
    </x:row>
    <x:row r="30356">
      <x:c r="A30356" t="str">
        <x:v>CGHC010095482020</x:v>
      </x:c>
      <x:c r="B30356" t="str">
        <x:v>WPS/1920/2020 of MONIKA CHANDRAKAR Vs STATE OF CHHATTISGARH</x:v>
      </x:c>
      <x:c r="C30356" t="str">
        <x:v>2026-08-02</x:v>
      </x:c>
      <x:c r="D30356" t="str">
        <x:v>High Court Of Chhattisgarh</x:v>
      </x:c>
      <x:c r="E30356" t="str">
        <x:v>HON'BLE SHRI  JUSTICE SANJAY K. AGRAWAL</x:v>
      </x:c>
      <x:c r="F30356" t="str">
        <x:v>DISPOSED OFF</x:v>
      </x:c>
      <x:c r="G30356" t="str">
        <x:v>https://indian-high-court-judgments.s3.ap-south-1.amazonaws.com/data/pdf/year=2026/court=22_18/bench=cghccisdb/CGHC010095482020_1_2026-08-03.pdf</x:v>
      </x:c>
    </x:row>
    <x:row r="30357">
      <x:c r="A30357" t="str">
        <x:v>CGHC010277002026</x:v>
      </x:c>
      <x:c r="B30357" t="str">
        <x:v>WPC/4001/2026 of JASPREET SINGH LUTHRA Vs STATE OF CHHATTISGARH</x:v>
      </x:c>
      <x:c r="C30357" t="str">
        <x:v>2026-08-02</x:v>
      </x:c>
      <x:c r="D30357" t="str">
        <x:v>High Court Of Chhattisgarh</x:v>
      </x:c>
      <x:c r="E30357" t="str">
        <x:v>HON'BLE SHRI JUSTICE AMITENDRA KISHORE PRASAD</x:v>
      </x:c>
      <x:c r="F30357" t="str">
        <x:v>DISPOSED OFF</x:v>
      </x:c>
      <x:c r="G30357" t="str">
        <x:v>https://indian-high-court-judgments.s3.ap-south-1.amazonaws.com/data/pdf/year=2026/court=22_18/bench=cghccisdb/CGHC010277002026_1_2026-08-03.pdf</x:v>
      </x:c>
    </x:row>
    <x:row r="30358">
      <x:c r="A30358" t="str">
        <x:v>CGHC010288732026</x:v>
      </x:c>
      <x:c r="B30358" t="str">
        <x:v>WPS/5676/2026 of DHARAMDAS KAUSHIK Vs STATE OF CHHATTISGARH</x:v>
      </x:c>
      <x:c r="C30358" t="str">
        <x:v>2026-07-28</x:v>
      </x:c>
      <x:c r="D30358" t="str">
        <x:v>High Court Of Chhattisgarh</x:v>
      </x:c>
      <x:c r="E30358" t="str">
        <x:v>HON'BLE SHRI JUSTICE BIBHU DATTA GURU</x:v>
      </x:c>
      <x:c r="F30358" t="str">
        <x:v>DISPOSED OFF</x:v>
      </x:c>
      <x:c r="G30358" t="str">
        <x:v>https://indian-high-court-judgments.s3.ap-south-1.amazonaws.com/data/pdf/year=2026/court=22_18/bench=cghccisdb/CGHC010288732026_1_2026-07-29.pdf</x:v>
      </x:c>
    </x:row>
    <x:row r="30359">
      <x:c r="A30359" t="str">
        <x:v>CGHC010281862026</x:v>
      </x:c>
      <x:c r="B30359" t="str">
        <x:v>WPCR/423/2026 of DILIP KEWANT Vs STATE OF CHHATTISGARH</x:v>
      </x:c>
      <x:c r="C30359" t="str">
        <x:v>2026-07-28</x:v>
      </x:c>
      <x:c r="D30359" t="str">
        <x:v>High Court Of Chhattisgarh</x:v>
      </x:c>
      <x:c r="E30359" t="str">
        <x:v>HON'BLE THE CHIEF JUSTICE,HON'BLE SHRI JUSTICE RAVINDRA KUMAR AGRAWAL</x:v>
      </x:c>
      <x:c r="F30359" t="str">
        <x:v>DISMISSED</x:v>
      </x:c>
      <x:c r="G30359" t="str">
        <x:v>https://indian-high-court-judgments.s3.ap-south-1.amazonaws.com/data/pdf/year=2026/court=22_18/bench=cghccisdb/CGHC010281862026_1_2026-07-29.pdf</x:v>
      </x:c>
    </x:row>
    <x:row r="30360">
      <x:c r="A30360" t="str">
        <x:v>CGHC010204502026</x:v>
      </x:c>
      <x:c r="B30360" t="str">
        <x:v>MCRC/5442/2026 of RAJEEV MASIH @ BOBBY Vs STATE OF CHHATTISGARH</x:v>
      </x:c>
      <x:c r="C30360" t="str">
        <x:v>2026-07-29</x:v>
      </x:c>
      <x:c r="D30360" t="str">
        <x:v>High Court Of Chhattisgarh</x:v>
      </x:c>
      <x:c r="E30360" t="str">
        <x:v>HON'BLE THE CHIEF JUSTICE</x:v>
      </x:c>
      <x:c r="F30360" t="str">
        <x:v>ALLOWED</x:v>
      </x:c>
      <x:c r="G30360" t="str">
        <x:v>https://indian-high-court-judgments.s3.ap-south-1.amazonaws.com/data/pdf/year=2026/court=22_18/bench=cghccisdb/CGHC010204502026_1_2026-07-30.pdf</x:v>
      </x:c>
    </x:row>
    <x:row r="30361">
      <x:c r="A30361" t="str">
        <x:v>CGHC010232162026</x:v>
      </x:c>
      <x:c r="B30361" t="str">
        <x:v>MCRC/6128/2026 of KRIPA SHANKER KASHYAP @ RAJU KASHYAP Vs STATE OF CHHATTISGARH</x:v>
      </x:c>
      <x:c r="C30361" t="str">
        <x:v>2026-07-21</x:v>
      </x:c>
      <x:c r="D30361" t="str">
        <x:v>High Court Of Chhattisgarh</x:v>
      </x:c>
      <x:c r="E30361" t="str">
        <x:v>HON'BLE SHRI JUSTICE RADHAKISHAN AGRAWAL</x:v>
      </x:c>
      <x:c r="F30361" t="str">
        <x:v>ALLOWED</x:v>
      </x:c>
      <x:c r="G30361" t="str">
        <x:v>https://indian-high-court-judgments.s3.ap-south-1.amazonaws.com/data/pdf/year=2026/court=22_18/bench=cghccisdb/CGHC010232162026_1_2026-07-22.pdf</x:v>
      </x:c>
    </x:row>
    <x:row r="30362">
      <x:c r="A30362" t="str">
        <x:v>CGHC010235172022</x:v>
      </x:c>
      <x:c r="B30362" t="str">
        <x:v>CRMP/1244/2022 of STATE OF CHHATTISGARH Vs SRIRAM PANDO</x:v>
      </x:c>
      <x:c r="C30362" t="str">
        <x:v>2026-07-29</x:v>
      </x:c>
      <x:c r="D30362" t="str">
        <x:v>High Court Of Chhattisgarh</x:v>
      </x:c>
      <x:c r="E30362" t="str">
        <x:v>HON'BLE THE CHIEF JUSTICE,HON'BLE SHRI JUSTICE RAVINDRA KUMAR AGRAWAL</x:v>
      </x:c>
      <x:c r="F30362" t="str">
        <x:v>DISMISSED</x:v>
      </x:c>
      <x:c r="G30362" t="str">
        <x:v>https://indian-high-court-judgments.s3.ap-south-1.amazonaws.com/data/pdf/year=2026/court=22_18/bench=cghccisdb/CGHC010235172022_1_2026-07-30.pdf</x:v>
      </x:c>
    </x:row>
    <x:row r="30363">
      <x:c r="A30363" t="str">
        <x:v>CGHC010276862026</x:v>
      </x:c>
      <x:c r="B30363" t="str">
        <x:v>CRMP/1887/2026 of SMT. AKANKSHA SINGH Vs MUKUND SINGH</x:v>
      </x:c>
      <x:c r="C30363" t="str">
        <x:v>2026-07-21</x:v>
      </x:c>
      <x:c r="D30363" t="str">
        <x:v>High Court Of Chhattisgarh</x:v>
      </x:c>
      <x:c r="E30363" t="str">
        <x:v>HON'BLE THE CHIEF JUSTICE</x:v>
      </x:c>
      <x:c r="F30363" t="str">
        <x:v>DISPOSED OFF</x:v>
      </x:c>
      <x:c r="G30363" t="str">
        <x:v>https://indian-high-court-judgments.s3.ap-south-1.amazonaws.com/data/pdf/year=2026/court=22_18/bench=cghccisdb/CGHC010276862026_1_2026-07-22.pdf</x:v>
      </x:c>
    </x:row>
    <x:row r="30364">
      <x:c r="A30364" t="str">
        <x:v>CGHC010355962021</x:v>
      </x:c>
      <x:c r="B30364" t="str">
        <x:v>MAC/87/2022 of GANGA BAI Vs JITENDRA SAHU</x:v>
      </x:c>
      <x:c r="C30364" t="str">
        <x:v>2026-07-23</x:v>
      </x:c>
      <x:c r="D30364" t="str">
        <x:v>High Court Of Chhattisgarh</x:v>
      </x:c>
      <x:c r="E30364" t="str">
        <x:v>HON'BLE SHRI JUSTICE SANJAY KUMAR JAISWAL</x:v>
      </x:c>
      <x:c r="F30364" t="str">
        <x:v>DISPOSED OFF</x:v>
      </x:c>
      <x:c r="G30364" t="str">
        <x:v>https://indian-high-court-judgments.s3.ap-south-1.amazonaws.com/data/pdf/year=2026/court=22_18/bench=cghccisdb/CGHC010355962021_1_2026-07-24.pdf</x:v>
      </x:c>
    </x:row>
    <x:row r="30365">
      <x:c r="A30365" t="str">
        <x:v>CGHC010312132024</x:v>
      </x:c>
      <x:c r="B30365" t="str">
        <x:v>MCC/868/2024 of NATIONAL HIGHWAYS AUTHORITY OF INDIA Vs SMT RANJITA JAISWAL</x:v>
      </x:c>
      <x:c r="C30365" t="str">
        <x:v>2026-07-30</x:v>
      </x:c>
      <x:c r="D30365" t="str">
        <x:v>High Court Of Chhattisgarh</x:v>
      </x:c>
      <x:c r="E30365" t="str">
        <x:v>HON'BLE SHRI JUSTICE PARTH PRATEEM SAHU</x:v>
      </x:c>
      <x:c r="F30365" t="str">
        <x:v>INFRUCTUOUS</x:v>
      </x:c>
      <x:c r="G30365" t="str">
        <x:v>https://indian-high-court-judgments.s3.ap-south-1.amazonaws.com/data/pdf/year=2026/court=22_18/bench=cghccisdb/CGHC010312132024_1_2026-07-31.pdf</x:v>
      </x:c>
    </x:row>
    <x:row r="30366">
      <x:c r="A30366" t="str">
        <x:v>CGHC010188602026</x:v>
      </x:c>
      <x:c r="B30366" t="str">
        <x:v>WPC/2380/2026 of ANIL DAGA Vs STATE OF CHHATTISGARH</x:v>
      </x:c>
      <x:c r="C30366" t="str">
        <x:v>2026-07-28</x:v>
      </x:c>
      <x:c r="D30366" t="str">
        <x:v>High Court Of Chhattisgarh</x:v>
      </x:c>
      <x:c r="E30366" t="str">
        <x:v>HON'BLE SHRI JUSTICE AMITENDRA KISHORE PRASAD</x:v>
      </x:c>
      <x:c r="F30366" t="str">
        <x:v>DISPOSED OFF</x:v>
      </x:c>
      <x:c r="G30366" t="str">
        <x:v>https://indian-high-court-judgments.s3.ap-south-1.amazonaws.com/data/pdf/year=2026/court=22_18/bench=cghccisdb/CGHC010188602026_1_2026-07-29.pdf</x:v>
      </x:c>
    </x:row>
    <x:row r="30367">
      <x:c r="A30367" t="str">
        <x:v>CGHC010202712026</x:v>
      </x:c>
      <x:c r="B30367" t="str">
        <x:v>WA/614/2026 of KAILASH CHANDRA PATEL Vs STATE OF CHHATTISGARH</x:v>
      </x:c>
      <x:c r="C30367" t="str">
        <x:v>2026-07-27</x:v>
      </x:c>
      <x:c r="D30367" t="str">
        <x:v>High Court Of Chhattisgarh</x:v>
      </x:c>
      <x:c r="E30367" t="str">
        <x:v>HON'BLE THE CHIEF JUSTICE,HON'BLE SHRI JUSTICE RAVINDRA KUMAR AGRAWAL</x:v>
      </x:c>
      <x:c r="F30367" t="str">
        <x:v>DISMISSED</x:v>
      </x:c>
      <x:c r="G30367" t="str">
        <x:v>https://indian-high-court-judgments.s3.ap-south-1.amazonaws.com/data/pdf/year=2026/court=22_18/bench=cghccisdb/CGHC010202712026_1_2026-07-28.pdf</x:v>
      </x:c>
    </x:row>
    <x:row r="30368">
      <x:c r="A30368" t="str">
        <x:v>CGHC010245462026</x:v>
      </x:c>
      <x:c r="B30368" t="str">
        <x:v>MCRC/5791/2026 of TEEJURAM SAHU Vs STATE OF CHHATTISGARH</x:v>
      </x:c>
      <x:c r="C30368" t="str">
        <x:v>2026-07-29</x:v>
      </x:c>
      <x:c r="D30368" t="str">
        <x:v>High Court Of Chhattisgarh</x:v>
      </x:c>
      <x:c r="E30368" t="str">
        <x:v>HON'BLE THE CHIEF JUSTICE</x:v>
      </x:c>
      <x:c r="F30368" t="str">
        <x:v>ALLOWED</x:v>
      </x:c>
      <x:c r="G30368" t="str">
        <x:v>https://indian-high-court-judgments.s3.ap-south-1.amazonaws.com/data/pdf/year=2026/court=22_18/bench=cghccisdb/CGHC010245462026_1_2026-07-30.pdf</x:v>
      </x:c>
    </x:row>
    <x:row r="30369">
      <x:c r="A30369" t="str">
        <x:v>CGHC010273292026</x:v>
      </x:c>
      <x:c r="B30369" t="str">
        <x:v>WP227/914/2026 of SMT. ANJANI PAL Vs VARDHMAN SAHU</x:v>
      </x:c>
      <x:c r="C30369" t="str">
        <x:v>2026-07-26</x:v>
      </x:c>
      <x:c r="D30369" t="str">
        <x:v>High Court Of Chhattisgarh</x:v>
      </x:c>
      <x:c r="E30369" t="str">
        <x:v>HON'BLE SHRI JUSTICE RAVINDRA KUMAR AGRAWAL</x:v>
      </x:c>
      <x:c r="F30369" t="str">
        <x:v>DISMISSED</x:v>
      </x:c>
      <x:c r="G30369" t="str">
        <x:v>https://indian-high-court-judgments.s3.ap-south-1.amazonaws.com/data/pdf/year=2026/court=22_18/bench=cghccisdb/CGHC010273292026_1_2026-07-27.pdf</x:v>
      </x:c>
    </x:row>
    <x:row r="30370">
      <x:c r="A30370" t="str">
        <x:v>CGHC010283072026</x:v>
      </x:c>
      <x:c r="B30370" t="str">
        <x:v>MCRC/6799/2026 of LOKESH SAHU Vs STATE OF CHHATTISGARH</x:v>
      </x:c>
      <x:c r="C30370" t="str">
        <x:v>2026-07-27</x:v>
      </x:c>
      <x:c r="D30370" t="str">
        <x:v>High Court Of Chhattisgarh</x:v>
      </x:c>
      <x:c r="E30370" t="str">
        <x:v>HON'BLE THE CHIEF JUSTICE</x:v>
      </x:c>
      <x:c r="F30370" t="str">
        <x:v>ALLOWED</x:v>
      </x:c>
      <x:c r="G30370" t="str">
        <x:v>https://indian-high-court-judgments.s3.ap-south-1.amazonaws.com/data/pdf/year=2026/court=22_18/bench=cghccisdb/CGHC010283072026_1_2026-07-28.pdf</x:v>
      </x:c>
    </x:row>
    <x:row r="30371">
      <x:c r="A30371" t="str">
        <x:v>CGHC010155582026</x:v>
      </x:c>
      <x:c r="B30371" t="str">
        <x:v>WPC/2252/2026 of SANJAY KUMAR SAHU Vs STATE OF CHHATTISGARH</x:v>
      </x:c>
      <x:c r="C30371" t="str">
        <x:v>2026-07-27</x:v>
      </x:c>
      <x:c r="D30371" t="str">
        <x:v>High Court Of Chhattisgarh</x:v>
      </x:c>
      <x:c r="E30371" t="str">
        <x:v>HON'BLE SHRI JUSTICE AMITENDRA KISHORE PRASAD</x:v>
      </x:c>
      <x:c r="F30371" t="str">
        <x:v>WITHDRAWN</x:v>
      </x:c>
      <x:c r="G30371" t="str">
        <x:v>https://indian-high-court-judgments.s3.ap-south-1.amazonaws.com/data/pdf/year=2026/court=22_18/bench=cghccisdb/CGHC010155582026_1_2026-07-28.pdf</x:v>
      </x:c>
    </x:row>
    <x:row r="30372">
      <x:c r="A30372" t="str">
        <x:v>CGHC010286982026</x:v>
      </x:c>
      <x:c r="B30372" t="str">
        <x:v>MCRC/6860/2026 of PARAS UBNARE Vs STATE OF CHHATTISGARH</x:v>
      </x:c>
      <x:c r="C30372" t="str">
        <x:v>2026-07-28</x:v>
      </x:c>
      <x:c r="D30372" t="str">
        <x:v>High Court Of Chhattisgarh</x:v>
      </x:c>
      <x:c r="E30372" t="str">
        <x:v>HON'BLE THE CHIEF JUSTICE</x:v>
      </x:c>
      <x:c r="F30372" t="str">
        <x:v>ALLOWED</x:v>
      </x:c>
      <x:c r="G30372" t="str">
        <x:v>https://indian-high-court-judgments.s3.ap-south-1.amazonaws.com/data/pdf/year=2026/court=22_18/bench=cghccisdb/CGHC010286982026_1_2026-07-29.pdf</x:v>
      </x:c>
    </x:row>
    <x:row r="30373">
      <x:c r="A30373" t="str">
        <x:v>CGHC010279592026</x:v>
      </x:c>
      <x:c r="B30373" t="str">
        <x:v>WPS/5767/2026 of RAMAKANT SHARMA Vs STATE OF CHHATTISGARH</x:v>
      </x:c>
      <x:c r="C30373" t="str">
        <x:v>2026-07-29</x:v>
      </x:c>
      <x:c r="D30373" t="str">
        <x:v>High Court Of Chhattisgarh</x:v>
      </x:c>
      <x:c r="E30373" t="str">
        <x:v>HON'BLE SHRI JUSTICE BIBHU DATTA GURU</x:v>
      </x:c>
      <x:c r="F30373" t="str">
        <x:v>DISPOSED OFF</x:v>
      </x:c>
      <x:c r="G30373" t="str">
        <x:v>https://indian-high-court-judgments.s3.ap-south-1.amazonaws.com/data/pdf/year=2026/court=22_18/bench=cghccisdb/CGHC010279592026_1_2026-07-30.pdf</x:v>
      </x:c>
    </x:row>
    <x:row r="30374">
      <x:c r="A30374" t="str">
        <x:v>CGHC010406282025</x:v>
      </x:c>
      <x:c r="B30374" t="str">
        <x:v>MCC/972/2025 of SITARAM Vs SUKHCHAIN @ SUKHCHAND</x:v>
      </x:c>
      <x:c r="C30374" t="str">
        <x:v>2026-07-22</x:v>
      </x:c>
      <x:c r="D30374" t="str">
        <x:v>High Court Of Chhattisgarh</x:v>
      </x:c>
      <x:c r="E30374" t="str">
        <x:v>HON'BLE SHRI JUSTICE RAKESH MOHAN PANDEY</x:v>
      </x:c>
      <x:c r="F30374" t="str">
        <x:v>ALLOWED</x:v>
      </x:c>
      <x:c r="G30374" t="str">
        <x:v>https://indian-high-court-judgments.s3.ap-south-1.amazonaws.com/data/pdf/year=2026/court=22_18/bench=cghccisdb/CGHC010406282025_1_2026-07-23.pdf</x:v>
      </x:c>
    </x:row>
    <x:row r="30375">
      <x:c r="A30375" t="str">
        <x:v>CGHC010264592026</x:v>
      </x:c>
      <x:c r="B30375" t="str">
        <x:v>MCRC/6603/2026 of SUNDARAM ADHIKARI URF SUNDAR Vs STATE OF CHHATTISGARH</x:v>
      </x:c>
      <x:c r="C30375" t="str">
        <x:v>2026-07-22</x:v>
      </x:c>
      <x:c r="D30375" t="str">
        <x:v>High Court Of Chhattisgarh</x:v>
      </x:c>
      <x:c r="E30375" t="str">
        <x:v>HON'BLE THE CHIEF JUSTICE</x:v>
      </x:c>
      <x:c r="F30375" t="str">
        <x:v>WITHDRAWN</x:v>
      </x:c>
      <x:c r="G30375" t="str">
        <x:v>https://indian-high-court-judgments.s3.ap-south-1.amazonaws.com/data/pdf/year=2026/court=22_18/bench=cghccisdb/CGHC010264592026_1_2026-07-23.pdf</x:v>
      </x:c>
    </x:row>
    <x:row r="30376">
      <x:c r="A30376" t="str">
        <x:v>CGHC010260622026</x:v>
      </x:c>
      <x:c r="B30376" t="str">
        <x:v>MCRC/6242/2026 of OMPRAKASH SAHU Vs STATE OF CHHATTISGARH</x:v>
      </x:c>
      <x:c r="C30376" t="str">
        <x:v>2026-07-26</x:v>
      </x:c>
      <x:c r="D30376" t="str">
        <x:v>High Court Of Chhattisgarh</x:v>
      </x:c>
      <x:c r="E30376" t="str">
        <x:v>HON'BLE THE CHIEF JUSTICE</x:v>
      </x:c>
      <x:c r="F30376" t="str">
        <x:v>WITHDRAWN</x:v>
      </x:c>
      <x:c r="G30376" t="str">
        <x:v>https://indian-high-court-judgments.s3.ap-south-1.amazonaws.com/data/pdf/year=2026/court=22_18/bench=cghccisdb/CGHC010260622026_1_2026-07-27.pdf</x:v>
      </x:c>
    </x:row>
    <x:row r="30377">
      <x:c r="A30377" t="str">
        <x:v>CGHC010268572022</x:v>
      </x:c>
      <x:c r="B30377" t="str">
        <x:v>CRMP/1352/2022 of LOVELY VERMA Vs STATE OF CHHATTISGARH</x:v>
      </x:c>
      <x:c r="C30377" t="str">
        <x:v>2026-07-29</x:v>
      </x:c>
      <x:c r="D30377" t="str">
        <x:v>High Court Of Chhattisgarh</x:v>
      </x:c>
      <x:c r="E30377" t="str">
        <x:v>HON'BLE SHRI JUSTICE RADHAKISHAN AGRAWAL</x:v>
      </x:c>
      <x:c r="F30377" t="str">
        <x:v>INFRUCTUOUS</x:v>
      </x:c>
      <x:c r="G30377" t="str">
        <x:v>https://indian-high-court-judgments.s3.ap-south-1.amazonaws.com/data/pdf/year=2026/court=22_18/bench=cghccisdb/CGHC010268572022_1_2026-07-30.pdf</x:v>
      </x:c>
    </x:row>
    <x:row r="30378">
      <x:c r="A30378" t="str">
        <x:v>CGHC010271622026</x:v>
      </x:c>
      <x:c r="B30378" t="str">
        <x:v>MCRC/6607/2026 of DARSHAN SINGH Vs STATE OF CHHATTISGARH</x:v>
      </x:c>
      <x:c r="C30378" t="str">
        <x:v>2026-07-22</x:v>
      </x:c>
      <x:c r="D30378" t="str">
        <x:v>High Court Of Chhattisgarh</x:v>
      </x:c>
      <x:c r="E30378" t="str">
        <x:v>HON'BLE THE CHIEF JUSTICE</x:v>
      </x:c>
      <x:c r="F30378" t="str">
        <x:v>REJECTED</x:v>
      </x:c>
      <x:c r="G30378" t="str">
        <x:v>https://indian-high-court-judgments.s3.ap-south-1.amazonaws.com/data/pdf/year=2026/court=22_18/bench=cghccisdb/CGHC010271622026_1_2026-07-23.pdf</x:v>
      </x:c>
    </x:row>
    <x:row r="30379">
      <x:c r="A30379" t="str">
        <x:v>CGHC010149902019</x:v>
      </x:c>
      <x:c r="B30379" t="str">
        <x:v>CRR/596/2019 of VINOD CHHABRA Vs ANAND KUMAR GUPTA</x:v>
      </x:c>
      <x:c r="C30379" t="str">
        <x:v>2026-07-26</x:v>
      </x:c>
      <x:c r="D30379" t="str">
        <x:v>High Court Of Chhattisgarh</x:v>
      </x:c>
      <x:c r="E30379" t="str">
        <x:v>HON'BLE SHRI JUSTICE RAKESH MOHAN PANDEY</x:v>
      </x:c>
      <x:c r="F30379" t="str">
        <x:v>WITHDRAWN</x:v>
      </x:c>
      <x:c r="G30379" t="str">
        <x:v>https://indian-high-court-judgments.s3.ap-south-1.amazonaws.com/data/pdf/year=2026/court=22_18/bench=cghccisdb/CGHC010149902019_1_2026-07-27.pdf</x:v>
      </x:c>
    </x:row>
    <x:row r="30380">
      <x:c r="A30380" t="str">
        <x:v>CGHC010267502026</x:v>
      </x:c>
      <x:c r="B30380" t="str">
        <x:v>MCRC/6458/2026 of AADARSH PATEL @ UMESH PATEL Vs STATE OF CHHATTISGARH</x:v>
      </x:c>
      <x:c r="C30380" t="str">
        <x:v>2026-07-22</x:v>
      </x:c>
      <x:c r="D30380" t="str">
        <x:v>High Court Of Chhattisgarh</x:v>
      </x:c>
      <x:c r="E30380" t="str">
        <x:v>HON'BLE THE CHIEF JUSTICE</x:v>
      </x:c>
      <x:c r="F30380" t="str">
        <x:v>REJECTED</x:v>
      </x:c>
      <x:c r="G30380" t="str">
        <x:v>https://indian-high-court-judgments.s3.ap-south-1.amazonaws.com/data/pdf/year=2026/court=22_18/bench=cghccisdb/CGHC010267502026_1_2026-07-23.pdf</x:v>
      </x:c>
    </x:row>
    <x:row r="30381">
      <x:c r="A30381" t="str">
        <x:v>CGHC010181282026</x:v>
      </x:c>
      <x:c r="B30381" t="str">
        <x:v>CRREF/2/2026 of In Reference Of State Of Chhattisgarh Vs RAVI SHARMA</x:v>
      </x:c>
      <x:c r="C30381" t="str">
        <x:v>2026-07-30</x:v>
      </x:c>
      <x:c r="D30381" t="str">
        <x:v>High Court Of Chhattisgarh</x:v>
      </x:c>
      <x:c r="E30381" t="str">
        <x:v>HON'BLE THE CHIEF JUSTICE,HON'BLE SHRI JUSTICE RAVINDRA KUMAR AGRAWAL</x:v>
      </x:c>
      <x:c r="F30381" t="str">
        <x:v>REJECTED</x:v>
      </x:c>
      <x:c r="G30381" t="str">
        <x:v>https://indian-high-court-judgments.s3.ap-south-1.amazonaws.com/data/pdf/year=2026/court=22_18/bench=cghccisdb/CGHC010181282026_1_2026-07-31.pdf</x:v>
      </x:c>
    </x:row>
    <x:row r="30382">
      <x:c r="A30382" t="str">
        <x:v>CGHC010283682026</x:v>
      </x:c>
      <x:c r="B30382" t="str">
        <x:v>MCRC/6736/2026 of DEV NARAYAN SAHU Vs STATE OF CHHATTISGARH</x:v>
      </x:c>
      <x:c r="C30382" t="str">
        <x:v>2026-07-26</x:v>
      </x:c>
      <x:c r="D30382" t="str">
        <x:v>High Court Of Chhattisgarh</x:v>
      </x:c>
      <x:c r="E30382" t="str">
        <x:v>HON'BLE THE CHIEF JUSTICE</x:v>
      </x:c>
      <x:c r="F30382" t="str">
        <x:v>ALLOWED</x:v>
      </x:c>
      <x:c r="G30382" t="str">
        <x:v>https://indian-high-court-judgments.s3.ap-south-1.amazonaws.com/data/pdf/year=2026/court=22_18/bench=cghccisdb/CGHC010283682026_1_2026-07-27.pdf</x:v>
      </x:c>
    </x:row>
    <x:row r="30383">
      <x:c r="A30383" t="str">
        <x:v>CGHC010292012026</x:v>
      </x:c>
      <x:c r="B30383" t="str">
        <x:v>MCRC/6935/2026 of RAHUL DAS Vs STATE OF CHHATTISGARH</x:v>
      </x:c>
      <x:c r="C30383" t="str">
        <x:v>2026-07-29</x:v>
      </x:c>
      <x:c r="D30383" t="str">
        <x:v>High Court Of Chhattisgarh</x:v>
      </x:c>
      <x:c r="E30383" t="str">
        <x:v>HON'BLE THE CHIEF JUSTICE</x:v>
      </x:c>
      <x:c r="F30383" t="str">
        <x:v>ALLOWED</x:v>
      </x:c>
      <x:c r="G30383" t="str">
        <x:v>https://indian-high-court-judgments.s3.ap-south-1.amazonaws.com/data/pdf/year=2026/court=22_18/bench=cghccisdb/CGHC010292012026_1_2026-07-30.pdf</x:v>
      </x:c>
    </x:row>
    <x:row r="30384">
      <x:c r="A30384" t="str">
        <x:v>CGHC010547202025</x:v>
      </x:c>
      <x:c r="B30384" t="str">
        <x:v>TPC/8/2026 of RESHMI DHARGAVE Vs KHIRSAGAR BARETH</x:v>
      </x:c>
      <x:c r="C30384" t="str">
        <x:v>2026-07-28</x:v>
      </x:c>
      <x:c r="D30384" t="str">
        <x:v>High Court Of Chhattisgarh</x:v>
      </x:c>
      <x:c r="E30384" t="str">
        <x:v>HON'BLE SHRI JUSTICE NARESH KUMAR CHANDRAVANSHI</x:v>
      </x:c>
      <x:c r="F30384" t="str">
        <x:v>DISPOSED OFF</x:v>
      </x:c>
      <x:c r="G30384" t="str">
        <x:v>https://indian-high-court-judgments.s3.ap-south-1.amazonaws.com/data/pdf/year=2026/court=22_18/bench=cghccisdb/CGHC010547202025_1_2026-07-29.pdf</x:v>
      </x:c>
    </x:row>
    <x:row r="30385">
      <x:c r="A30385" t="str">
        <x:v>CGHC010269082026</x:v>
      </x:c>
      <x:c r="B30385" t="str">
        <x:v>WPC/3847/2026 of AMRENDRA KUMAR SINHA Vs BANDHAN BANK LIMITED</x:v>
      </x:c>
      <x:c r="C30385" t="str">
        <x:v>2026-07-23</x:v>
      </x:c>
      <x:c r="D30385" t="str">
        <x:v>High Court Of Chhattisgarh</x:v>
      </x:c>
      <x:c r="E30385" t="str">
        <x:v>HON'BLE SHRI JUSTICE AMITENDRA KISHORE PRASAD</x:v>
      </x:c>
      <x:c r="F30385" t="str">
        <x:v>DISPOSED OFF</x:v>
      </x:c>
      <x:c r="G30385" t="str">
        <x:v>https://indian-high-court-judgments.s3.ap-south-1.amazonaws.com/data/pdf/year=2026/court=22_18/bench=cghccisdb/CGHC010269082026_1_2026-07-24.pdf</x:v>
      </x:c>
    </x:row>
    <x:row r="30386">
      <x:c r="A30386" t="str">
        <x:v>CGHC010117522020</x:v>
      </x:c>
      <x:c r="B30386" t="str">
        <x:v>WPS/2175/2020 of MEENA CHOUHAN Vs STATE OF CHHATTISGARH</x:v>
      </x:c>
      <x:c r="C30386" t="str">
        <x:v>2026-07-28</x:v>
      </x:c>
      <x:c r="D30386" t="str">
        <x:v>High Court Of Chhattisgarh</x:v>
      </x:c>
      <x:c r="E30386" t="str">
        <x:v>HON'BLE SHRI  JUSTICE SANJAY K. AGRAWAL</x:v>
      </x:c>
      <x:c r="F30386" t="str">
        <x:v>DISPOSED OFF</x:v>
      </x:c>
      <x:c r="G30386" t="str">
        <x:v>https://indian-high-court-judgments.s3.ap-south-1.amazonaws.com/data/pdf/year=2026/court=22_18/bench=cghccisdb/CGHC010117522020_1_2026-07-29.pdf</x:v>
      </x:c>
    </x:row>
    <x:row r="30387">
      <x:c r="A30387" t="str">
        <x:v>CGHC010213402022</x:v>
      </x:c>
      <x:c r="B30387" t="str">
        <x:v>WPS/4585/2022 of SUNITA SAHU Vs STATE OF CHHATTISGARH</x:v>
      </x:c>
      <x:c r="C30387" t="str">
        <x:v>2026-07-21</x:v>
      </x:c>
      <x:c r="D30387" t="str">
        <x:v>High Court Of Chhattisgarh</x:v>
      </x:c>
      <x:c r="E30387" t="str">
        <x:v>HON'BLE SHRI JUSTICE RAKESH MOHAN PANDEY</x:v>
      </x:c>
      <x:c r="F30387" t="str">
        <x:v>DISMISSED</x:v>
      </x:c>
      <x:c r="G30387" t="str">
        <x:v>https://indian-high-court-judgments.s3.ap-south-1.amazonaws.com/data/pdf/year=2026/court=22_18/bench=cghccisdb/CGHC010213402022_1_2026-07-22.pdf</x:v>
      </x:c>
    </x:row>
    <x:row r="30388">
      <x:c r="A30388" t="str">
        <x:v>CGHC010275512019</x:v>
      </x:c>
      <x:c r="B30388" t="str">
        <x:v>MAC/1642/2019 of RAMPUKAR SINGH Vs K. JOHNSON</x:v>
      </x:c>
      <x:c r="C30388" t="str">
        <x:v>2026-07-21</x:v>
      </x:c>
      <x:c r="D30388" t="str">
        <x:v>High Court Of Chhattisgarh</x:v>
      </x:c>
      <x:c r="E30388" t="str">
        <x:v>HON'BLE SHRI  JUSTICE SANJAY K. AGRAWAL</x:v>
      </x:c>
      <x:c r="F30388" t="str">
        <x:v>PARTLY ALLOWED</x:v>
      </x:c>
      <x:c r="G30388" t="str">
        <x:v>https://indian-high-court-judgments.s3.ap-south-1.amazonaws.com/data/pdf/year=2026/court=22_18/bench=cghccisdb/CGHC010275512019_1_2026-07-22.pdf</x:v>
      </x:c>
    </x:row>
    <x:row r="30389">
      <x:c r="A30389" t="str">
        <x:v>CGHC010240682026</x:v>
      </x:c>
      <x:c r="B30389" t="str">
        <x:v>WA/625/2026 of MANOJ KUMAR KANWAR Vs COAL INDIA LIMITED</x:v>
      </x:c>
      <x:c r="C30389" t="str">
        <x:v>2026-07-27</x:v>
      </x:c>
      <x:c r="D30389" t="str">
        <x:v>High Court Of Chhattisgarh</x:v>
      </x:c>
      <x:c r="E30389" t="str">
        <x:v>HON'BLE THE CHIEF JUSTICE,HON'BLE SHRI JUSTICE RAVINDRA KUMAR AGRAWAL</x:v>
      </x:c>
      <x:c r="F30389" t="str">
        <x:v>DISMISSED</x:v>
      </x:c>
      <x:c r="G30389" t="str">
        <x:v>https://indian-high-court-judgments.s3.ap-south-1.amazonaws.com/data/pdf/year=2026/court=22_18/bench=cghccisdb/CGHC010240682026_1_2026-07-28.pdf</x:v>
      </x:c>
    </x:row>
    <x:row r="30390">
      <x:c r="A30390" t="str">
        <x:v>CGHC010037192019</x:v>
      </x:c>
      <x:c r="B30390" t="str">
        <x:v>MCC/116/2019 of MURTI SHRI RAMCHANDRA SWAMI MANDIR SORLA Vs GULAB DAS (Died) Through Lrs</x:v>
      </x:c>
      <x:c r="C30390" t="str">
        <x:v>2026-07-28</x:v>
      </x:c>
      <x:c r="D30390" t="str">
        <x:v>High Court Of Chhattisgarh</x:v>
      </x:c>
      <x:c r="E30390" t="str">
        <x:v>HON'BLE SHRI  JUSTICE SANJAY K. AGRAWAL</x:v>
      </x:c>
      <x:c r="F30390" t="str">
        <x:v>ALLOWED</x:v>
      </x:c>
      <x:c r="G30390" t="str">
        <x:v>https://indian-high-court-judgments.s3.ap-south-1.amazonaws.com/data/pdf/year=2026/court=22_18/bench=cghccisdb/CGHC010037192019_1_2026-07-29.pdf</x:v>
      </x:c>
    </x:row>
    <x:row r="30391">
      <x:c r="A30391" t="str">
        <x:v>CGHC010033212022</x:v>
      </x:c>
      <x:c r="B30391" t="str">
        <x:v>WPC/660/2022 of M/s ADARSH TRAVELS BUS SERVICE Vs STATE OF CHHATTISGARH</x:v>
      </x:c>
      <x:c r="C30391" t="str">
        <x:v>2026-07-28</x:v>
      </x:c>
      <x:c r="D30391" t="str">
        <x:v>High Court Of Chhattisgarh</x:v>
      </x:c>
      <x:c r="E30391" t="str">
        <x:v>HON'BLE SHRI JUSTICE AMITENDRA KISHORE PRASAD</x:v>
      </x:c>
      <x:c r="F30391" t="str">
        <x:v>DISPOSED OFF</x:v>
      </x:c>
      <x:c r="G30391" t="str">
        <x:v>https://indian-high-court-judgments.s3.ap-south-1.amazonaws.com/data/pdf/year=2026/court=22_18/bench=cghccisdb/CGHC010033212022_1_2026-07-29.pdf</x:v>
      </x:c>
    </x:row>
    <x:row r="30392">
      <x:c r="A30392" t="str">
        <x:v>CGHC010279442026</x:v>
      </x:c>
      <x:c r="B30392" t="str">
        <x:v>MCRC/6592/2026 of SATISH KURSUNGHE Vs STATE OF CHHATTISGARH</x:v>
      </x:c>
      <x:c r="C30392" t="str">
        <x:v>2026-07-28</x:v>
      </x:c>
      <x:c r="D30392" t="str">
        <x:v>High Court Of Chhattisgarh</x:v>
      </x:c>
      <x:c r="E30392" t="str">
        <x:v>HON'BLE SHRI JUSTICE SANJAY KUMAR JAISWAL</x:v>
      </x:c>
      <x:c r="F30392" t="str">
        <x:v>WITHDRAWN</x:v>
      </x:c>
      <x:c r="G30392" t="str">
        <x:v>https://indian-high-court-judgments.s3.ap-south-1.amazonaws.com/data/pdf/year=2026/court=22_18/bench=cghccisdb/CGHC010279442026_1_2026-07-29.pdf</x:v>
      </x:c>
    </x:row>
    <x:row r="30393">
      <x:c r="A30393" t="str">
        <x:v>CGHC010291412026</x:v>
      </x:c>
      <x:c r="B30393" t="str">
        <x:v>WPS/5777/2026 of SMT. PURNIMA SHARMA Vs STATE OF CHHATTISGARH</x:v>
      </x:c>
      <x:c r="C30393" t="str">
        <x:v>2026-07-30</x:v>
      </x:c>
      <x:c r="D30393" t="str">
        <x:v>High Court Of Chhattisgarh</x:v>
      </x:c>
      <x:c r="E30393" t="str">
        <x:v>HON'BLE SHRI JUSTICE BIBHU DATTA GURU</x:v>
      </x:c>
      <x:c r="F30393" t="str">
        <x:v>DISMISSED</x:v>
      </x:c>
      <x:c r="G30393" t="str">
        <x:v>https://indian-high-court-judgments.s3.ap-south-1.amazonaws.com/data/pdf/year=2026/court=22_18/bench=cghccisdb/CGHC010291412026_1_2026-07-31.pdf</x:v>
      </x:c>
    </x:row>
    <x:row r="30394">
      <x:c r="A30394" t="str">
        <x:v>CGHC010211482026</x:v>
      </x:c>
      <x:c r="B30394" t="str">
        <x:v>MCRCA/956/2026 of LOKESH KUMAR NISHAD Vs STATE OF CHHATTISGARH</x:v>
      </x:c>
      <x:c r="C30394" t="str">
        <x:v>2026-07-27</x:v>
      </x:c>
      <x:c r="D30394" t="str">
        <x:v>High Court Of Chhattisgarh</x:v>
      </x:c>
      <x:c r="E30394" t="str">
        <x:v>HON'BLE THE CHIEF JUSTICE</x:v>
      </x:c>
      <x:c r="F30394" t="str">
        <x:v>REJECTED</x:v>
      </x:c>
      <x:c r="G30394" t="str">
        <x:v>https://indian-high-court-judgments.s3.ap-south-1.amazonaws.com/data/pdf/year=2026/court=22_18/bench=cghccisdb/CGHC010211482026_1_2026-07-28.pdf</x:v>
      </x:c>
    </x:row>
    <x:row r="30395">
      <x:c r="A30395" t="str">
        <x:v>CGHC010276392026</x:v>
      </x:c>
      <x:c r="B30395" t="str">
        <x:v>CRMP/1864/2026 of RISHIKESH CHANDRA BHATTACHARYA ALIAS RISHIKESH BHATTACHARYA Vs STATE OF CHHATTISGARH</x:v>
      </x:c>
      <x:c r="C30395" t="str">
        <x:v>2026-07-21</x:v>
      </x:c>
      <x:c r="D30395" t="str">
        <x:v>High Court Of Chhattisgarh</x:v>
      </x:c>
      <x:c r="E30395" t="str">
        <x:v>HON'BLE THE CHIEF JUSTICE,HON'BLE SHRI JUSTICE RAVINDRA KUMAR AGRAWAL</x:v>
      </x:c>
      <x:c r="F30395" t="str">
        <x:v>DISMISSED</x:v>
      </x:c>
      <x:c r="G30395" t="str">
        <x:v>https://indian-high-court-judgments.s3.ap-south-1.amazonaws.com/data/pdf/year=2026/court=22_18/bench=cghccisdb/CGHC010276392026_1_2026-07-22.pdf</x:v>
      </x:c>
    </x:row>
    <x:row r="30396">
      <x:c r="A30396" t="str">
        <x:v>CGHC010191882019</x:v>
      </x:c>
      <x:c r="B30396" t="str">
        <x:v>MAC/1068/2019 of UNITED INDIA INSURANCE COMPANY LIMITED, Vs MANOJ KUMAR SONI</x:v>
      </x:c>
      <x:c r="C30396" t="str">
        <x:v>2026-07-23</x:v>
      </x:c>
      <x:c r="D30396" t="str">
        <x:v>High Court Of Chhattisgarh</x:v>
      </x:c>
      <x:c r="E30396" t="str">
        <x:v>HON'BLE SHRI  JUSTICE SANJAY K. AGRAWAL</x:v>
      </x:c>
      <x:c r="F30396" t="str">
        <x:v>DISMISSED</x:v>
      </x:c>
      <x:c r="G30396" t="str">
        <x:v>https://indian-high-court-judgments.s3.ap-south-1.amazonaws.com/data/pdf/year=2026/court=22_18/bench=cghccisdb/CGHC010191882019_1_2026-07-24.pdf</x:v>
      </x:c>
    </x:row>
    <x:row r="30397">
      <x:c r="A30397" t="str">
        <x:v>CGHC010369722025</x:v>
      </x:c>
      <x:c r="B30397" t="str">
        <x:v>ARBAP/4/2025 of Bulk Trading S.A. Vs Mahendra Sponge and Power Limited</x:v>
      </x:c>
      <x:c r="C30397" t="str">
        <x:v>2026-07-22</x:v>
      </x:c>
      <x:c r="D30397" t="str">
        <x:v>High Court Of Chhattisgarh</x:v>
      </x:c>
      <x:c r="E30397" t="str">
        <x:v>HON'BLE SHRI JUSTICE NARESH KUMAR CHANDRAVANSHI</x:v>
      </x:c>
      <x:c r="F30397" t="str">
        <x:v>DISPOSED OFF</x:v>
      </x:c>
      <x:c r="G30397" t="str">
        <x:v>https://indian-high-court-judgments.s3.ap-south-1.amazonaws.com/data/pdf/year=2026/court=22_18/bench=cghccisdb/CGHC010369722025_1_2026-07-23.pdf</x:v>
      </x:c>
    </x:row>
    <x:row r="30398">
      <x:c r="A30398" t="str">
        <x:v>CGHC010278732026</x:v>
      </x:c>
      <x:c r="B30398" t="str">
        <x:v>WPS/5489/2026 of TUSHAR KANT SWARNWANSHI Vs STATE OF CHHATTISGARH</x:v>
      </x:c>
      <x:c r="C30398" t="str">
        <x:v>2026-07-21</x:v>
      </x:c>
      <x:c r="D30398" t="str">
        <x:v>High Court Of Chhattisgarh</x:v>
      </x:c>
      <x:c r="E30398" t="str">
        <x:v>HON'BLE SHRI JUSTICE BIBHU DATTA GURU</x:v>
      </x:c>
      <x:c r="F30398" t="str">
        <x:v>DISPOSED OFF</x:v>
      </x:c>
      <x:c r="G30398" t="str">
        <x:v>https://indian-high-court-judgments.s3.ap-south-1.amazonaws.com/data/pdf/year=2026/court=22_18/bench=cghccisdb/CGHC010278732026_1_2026-07-22.pdf</x:v>
      </x:c>
    </x:row>
    <x:row r="30399">
      <x:c r="A30399" t="str">
        <x:v>CGHC010261632026</x:v>
      </x:c>
      <x:c r="B30399" t="str">
        <x:v>MCRC/6545/2026 of MOHIT GUPTA @ BABU GUPTA Vs STATE OF CHHATTISGARH</x:v>
      </x:c>
      <x:c r="C30399" t="str">
        <x:v>2026-07-21</x:v>
      </x:c>
      <x:c r="D30399" t="str">
        <x:v>High Court Of Chhattisgarh</x:v>
      </x:c>
      <x:c r="E30399" t="str">
        <x:v>HON'BLE THE CHIEF JUSTICE</x:v>
      </x:c>
      <x:c r="F30399" t="str">
        <x:v>REJECTED</x:v>
      </x:c>
      <x:c r="G30399" t="str">
        <x:v>https://indian-high-court-judgments.s3.ap-south-1.amazonaws.com/data/pdf/year=2026/court=22_18/bench=cghccisdb/CGHC010261632026_1_2026-07-22.pdf</x:v>
      </x:c>
    </x:row>
    <x:row r="30400">
      <x:c r="A30400" t="str">
        <x:v>CGHC010182162023</x:v>
      </x:c>
      <x:c r="B30400" t="str">
        <x:v>WPC/2583/2023 of SHANKAR LAL Vs STATE OF CHHATTISGARH</x:v>
      </x:c>
      <x:c r="C30400" t="str">
        <x:v>2026-07-29</x:v>
      </x:c>
      <x:c r="D30400" t="str">
        <x:v>High Court Of Chhattisgarh</x:v>
      </x:c>
      <x:c r="E30400" t="str">
        <x:v>HON'BLE SHRI JUSTICE AMITENDRA KISHORE PRASAD</x:v>
      </x:c>
      <x:c r="F30400" t="str">
        <x:v>WITHDRAWN</x:v>
      </x:c>
      <x:c r="G30400" t="str">
        <x:v>https://indian-high-court-judgments.s3.ap-south-1.amazonaws.com/data/pdf/year=2026/court=22_18/bench=cghccisdb/CGHC010182162023_1_2026-07-30.pdf</x:v>
      </x:c>
    </x:row>
    <x:row r="30401">
      <x:c r="A30401" t="str">
        <x:v>CGHC010353072024</x:v>
      </x:c>
      <x:c r="B30401" t="str">
        <x:v>MAC/2048/2024 of KUMARIYA Vs RAMPYARE,</x:v>
      </x:c>
      <x:c r="C30401" t="str">
        <x:v>2026-07-21</x:v>
      </x:c>
      <x:c r="D30401" t="str">
        <x:v>High Court Of Chhattisgarh</x:v>
      </x:c>
      <x:c r="E30401" t="str">
        <x:v>HON'BLE SHRI JUSTICE SANJAY KUMAR JAISWAL</x:v>
      </x:c>
      <x:c r="F30401" t="str">
        <x:v>DISPOSED OFF</x:v>
      </x:c>
      <x:c r="G30401" t="str">
        <x:v>https://indian-high-court-judgments.s3.ap-south-1.amazonaws.com/data/pdf/year=2026/court=22_18/bench=cghccisdb/CGHC010353072024_1_2026-07-22.pdf</x:v>
      </x:c>
    </x:row>
    <x:row r="30402">
      <x:c r="A30402" t="str">
        <x:v>CGHC010239242023</x:v>
      </x:c>
      <x:c r="B30402" t="str">
        <x:v>WPS/5309/2023 of DR. SAVITA KUMARI PATEL Vs STATE OF CHHATTISGARH</x:v>
      </x:c>
      <x:c r="C30402" t="str">
        <x:v>2026-07-29</x:v>
      </x:c>
      <x:c r="D30402" t="str">
        <x:v>High Court Of Chhattisgarh</x:v>
      </x:c>
      <x:c r="E30402" t="str">
        <x:v>HON'BLE SHRI JUSTICE NARESH KUMAR CHANDRAVANSHI</x:v>
      </x:c>
      <x:c r="F30402" t="str">
        <x:v>INFRUCTUOUS</x:v>
      </x:c>
      <x:c r="G30402" t="str">
        <x:v>https://indian-high-court-judgments.s3.ap-south-1.amazonaws.com/data/pdf/year=2026/court=22_18/bench=cghccisdb/CGHC010239242023_1_2026-07-30.pdf</x:v>
      </x:c>
    </x:row>
    <x:row r="30403">
      <x:c r="A30403" t="str">
        <x:v>CGHC010180382023</x:v>
      </x:c>
      <x:c r="B30403" t="str">
        <x:v>CRMP/2093/2023 of VIJAY MASHRANI PETI. IN PERSON Vs PRAKASH PATEL(LOK SEVAK)</x:v>
      </x:c>
      <x:c r="C30403" t="str">
        <x:v>2026-07-26</x:v>
      </x:c>
      <x:c r="D30403" t="str">
        <x:v>High Court Of Chhattisgarh</x:v>
      </x:c>
      <x:c r="E30403" t="str">
        <x:v>HON'BLE SHRI JUSTICE RADHAKISHAN AGRAWAL</x:v>
      </x:c>
      <x:c r="F30403" t="str">
        <x:v>DISMISSED</x:v>
      </x:c>
      <x:c r="G30403" t="str">
        <x:v>https://indian-high-court-judgments.s3.ap-south-1.amazonaws.com/data/pdf/year=2026/court=22_18/bench=cghccisdb/CGHC010180382023_1_2026-07-27.pdf</x:v>
      </x:c>
    </x:row>
    <x:row r="30404">
      <x:c r="A30404" t="str">
        <x:v>CGHC010493332025</x:v>
      </x:c>
      <x:c r="B30404" t="str">
        <x:v>WPC/6259/2025 of KAMAL NARAYAN SAHU Vs RAJESH DANI</x:v>
      </x:c>
      <x:c r="C30404" t="str">
        <x:v>2026-07-29</x:v>
      </x:c>
      <x:c r="D30404" t="str">
        <x:v>High Court Of Chhattisgarh</x:v>
      </x:c>
      <x:c r="E30404" t="str">
        <x:v>HON'BLE SHRI JUSTICE AMITENDRA KISHORE PRASAD</x:v>
      </x:c>
      <x:c r="F30404" t="str">
        <x:v>DISMISSED</x:v>
      </x:c>
      <x:c r="G30404" t="str">
        <x:v>https://indian-high-court-judgments.s3.ap-south-1.amazonaws.com/data/pdf/year=2026/court=22_18/bench=cghccisdb/CGHC010493332025_1_2026-07-30.pdf</x:v>
      </x:c>
    </x:row>
    <x:row r="30405">
      <x:c r="A30405" t="str">
        <x:v>CGHC010271352026</x:v>
      </x:c>
      <x:c r="B30405" t="str">
        <x:v>CRMP/1939/2026 of SATYAVADA GOURI SHANKAR Vs STATE OF CHHATTISGARH</x:v>
      </x:c>
      <x:c r="C30405" t="str">
        <x:v>2026-07-27</x:v>
      </x:c>
      <x:c r="D30405" t="str">
        <x:v>High Court Of Chhattisgarh</x:v>
      </x:c>
      <x:c r="E30405" t="str">
        <x:v>HON'BLE THE CHIEF JUSTICE,HON'BLE SHRI JUSTICE RAVINDRA KUMAR AGRAWAL</x:v>
      </x:c>
      <x:c r="F30405" t="str">
        <x:v>WITHDRAWN</x:v>
      </x:c>
      <x:c r="G30405" t="str">
        <x:v>https://indian-high-court-judgments.s3.ap-south-1.amazonaws.com/data/pdf/year=2026/court=22_18/bench=cghccisdb/CGHC010271352026_1_2026-07-28.pdf</x:v>
      </x:c>
    </x:row>
    <x:row r="30406">
      <x:c r="A30406" t="str">
        <x:v>CGHC010282682026</x:v>
      </x:c>
      <x:c r="B30406" t="str">
        <x:v>MCRC/6891/2026 of SHIVAM RAVI Vs STATE OF CHHATTISGARH</x:v>
      </x:c>
      <x:c r="C30406" t="str">
        <x:v>2026-07-28</x:v>
      </x:c>
      <x:c r="D30406" t="str">
        <x:v>High Court Of Chhattisgarh</x:v>
      </x:c>
      <x:c r="E30406" t="str">
        <x:v>HON'BLE THE CHIEF JUSTICE</x:v>
      </x:c>
      <x:c r="F30406" t="str">
        <x:v>ALLOWED</x:v>
      </x:c>
      <x:c r="G30406" t="str">
        <x:v>https://indian-high-court-judgments.s3.ap-south-1.amazonaws.com/data/pdf/year=2026/court=22_18/bench=cghccisdb/CGHC010282682026_1_2026-07-29.pdf</x:v>
      </x:c>
    </x:row>
    <x:row r="30407">
      <x:c r="A30407" t="str">
        <x:v>CGHC010225912026</x:v>
      </x:c>
      <x:c r="B30407" t="str">
        <x:v>MCRC/5603/2026 of ROSHAN RATRE Vs STATE OF CHHATTISGARH</x:v>
      </x:c>
      <x:c r="C30407" t="str">
        <x:v>2026-07-21</x:v>
      </x:c>
      <x:c r="D30407" t="str">
        <x:v>High Court Of Chhattisgarh</x:v>
      </x:c>
      <x:c r="E30407" t="str">
        <x:v>HON'BLE THE CHIEF JUSTICE</x:v>
      </x:c>
      <x:c r="F30407" t="str">
        <x:v>REJECTED</x:v>
      </x:c>
      <x:c r="G30407" t="str">
        <x:v>https://indian-high-court-judgments.s3.ap-south-1.amazonaws.com/data/pdf/year=2026/court=22_18/bench=cghccisdb/CGHC010225912026_1_2026-07-22.pdf</x:v>
      </x:c>
    </x:row>
    <x:row r="30408">
      <x:c r="A30408" t="str">
        <x:v>CGHC010235262026</x:v>
      </x:c>
      <x:c r="B30408" t="str">
        <x:v>MCRC/5771/2026 of RITESH KURREY @ CHINU Vs STATE OF CHHATTISGARH</x:v>
      </x:c>
      <x:c r="C30408" t="str">
        <x:v>2026-07-22</x:v>
      </x:c>
      <x:c r="D30408" t="str">
        <x:v>High Court Of Chhattisgarh</x:v>
      </x:c>
      <x:c r="E30408" t="str">
        <x:v>HON'BLE THE CHIEF JUSTICE</x:v>
      </x:c>
      <x:c r="F30408" t="str">
        <x:v>ALLOWED</x:v>
      </x:c>
      <x:c r="G30408" t="str">
        <x:v>https://indian-high-court-judgments.s3.ap-south-1.amazonaws.com/data/pdf/year=2026/court=22_18/bench=cghccisdb/CGHC010235262026_1_2026-07-23.pdf</x:v>
      </x:c>
    </x:row>
    <x:row r="30409">
      <x:c r="A30409" t="str">
        <x:v>CGHC010116302020</x:v>
      </x:c>
      <x:c r="B30409" t="str">
        <x:v>MAC/720/2020 of ISHWERLAL Vs Banshilal Soni</x:v>
      </x:c>
      <x:c r="C30409" t="str">
        <x:v>2026-07-30</x:v>
      </x:c>
      <x:c r="D30409" t="str">
        <x:v>High Court Of Chhattisgarh</x:v>
      </x:c>
      <x:c r="E30409" t="str">
        <x:v>HON'BLE SHRI  JUSTICE SANJAY K. AGRAWAL</x:v>
      </x:c>
      <x:c r="F30409" t="str">
        <x:v>PARTLY ALLOWED</x:v>
      </x:c>
      <x:c r="G30409" t="str">
        <x:v>https://indian-high-court-judgments.s3.ap-south-1.amazonaws.com/data/pdf/year=2026/court=22_18/bench=cghccisdb/CGHC010116302020_1_2026-07-31.pdf</x:v>
      </x:c>
    </x:row>
    <x:row r="30410">
      <x:c r="A30410" t="str">
        <x:v>CGHC010228002026</x:v>
      </x:c>
      <x:c r="B30410" t="str">
        <x:v>MCRCA/955/2026 of GOPI SHANKAR Vs STATE OF CHHATTISGARH</x:v>
      </x:c>
      <x:c r="C30410" t="str">
        <x:v>2026-07-22</x:v>
      </x:c>
      <x:c r="D30410" t="str">
        <x:v>High Court Of Chhattisgarh</x:v>
      </x:c>
      <x:c r="E30410" t="str">
        <x:v>HON'BLE THE CHIEF JUSTICE</x:v>
      </x:c>
      <x:c r="F30410" t="str">
        <x:v>REJECTED</x:v>
      </x:c>
      <x:c r="G30410" t="str">
        <x:v>https://indian-high-court-judgments.s3.ap-south-1.amazonaws.com/data/pdf/year=2026/court=22_18/bench=cghccisdb/CGHC010228002026_1_2026-07-23.pdf</x:v>
      </x:c>
    </x:row>
    <x:row r="30411">
      <x:c r="A30411" t="str">
        <x:v>CGHC010259252025</x:v>
      </x:c>
      <x:c r="B30411" t="str">
        <x:v>CONT/918/2025 of S.R. HOSPITAL AND RESEARCH CENTER (A UNIT OF S.R. HEALTH CARE SERVICES PVT. LTD.,) Vs SHRI AMIT KATARIA (SENIOR I.A.S.)</x:v>
      </x:c>
      <x:c r="C30411" t="str">
        <x:v>2026-07-21</x:v>
      </x:c>
      <x:c r="D30411" t="str">
        <x:v>High Court Of Chhattisgarh</x:v>
      </x:c>
      <x:c r="E30411" t="str">
        <x:v>HON'BLE SHRI JUSTICE BIBHU DATTA GURU</x:v>
      </x:c>
      <x:c r="F30411" t="str">
        <x:v>DISMISSED</x:v>
      </x:c>
      <x:c r="G30411" t="str">
        <x:v>https://indian-high-court-judgments.s3.ap-south-1.amazonaws.com/data/pdf/year=2026/court=22_18/bench=cghccisdb/CGHC010259252025_1_2026-07-22.pdf</x:v>
      </x:c>
    </x:row>
    <x:row r="30412">
      <x:c r="A30412" t="str">
        <x:v>CGHC010016702023</x:v>
      </x:c>
      <x:c r="B30412" t="str">
        <x:v>WPS/506/2023 of SMT. SAROJ YADAV Vs STATE OF CHHATTISGARH</x:v>
      </x:c>
      <x:c r="C30412" t="str">
        <x:v>2026-07-29</x:v>
      </x:c>
      <x:c r="D30412" t="str">
        <x:v>High Court Of Chhattisgarh</x:v>
      </x:c>
      <x:c r="E30412" t="str">
        <x:v>HON'BLE SHRI JUSTICE NARESH KUMAR CHANDRAVANSHI</x:v>
      </x:c>
      <x:c r="F30412" t="str">
        <x:v>DISMISSED</x:v>
      </x:c>
      <x:c r="G30412" t="str">
        <x:v>https://indian-high-court-judgments.s3.ap-south-1.amazonaws.com/data/pdf/year=2026/court=22_18/bench=cghccisdb/CGHC010016702023_1_2026-07-30.pdf</x:v>
      </x:c>
    </x:row>
    <x:row r="30413">
      <x:c r="A30413" t="str">
        <x:v>CGHC010283162026</x:v>
      </x:c>
      <x:c r="B30413" t="str">
        <x:v>MCRC/6794/2026 of MOHD. ANISH Vs STATE OF CHHATTISGARH</x:v>
      </x:c>
      <x:c r="C30413" t="str">
        <x:v>2026-07-27</x:v>
      </x:c>
      <x:c r="D30413" t="str">
        <x:v>High Court Of Chhattisgarh</x:v>
      </x:c>
      <x:c r="E30413" t="str">
        <x:v>HON'BLE THE CHIEF JUSTICE</x:v>
      </x:c>
      <x:c r="F30413" t="str">
        <x:v>REJECTED</x:v>
      </x:c>
      <x:c r="G30413" t="str">
        <x:v>https://indian-high-court-judgments.s3.ap-south-1.amazonaws.com/data/pdf/year=2026/court=22_18/bench=cghccisdb/CGHC010283162026_1_2026-07-28.pdf</x:v>
      </x:c>
    </x:row>
    <x:row r="30414">
      <x:c r="A30414" t="str">
        <x:v>CGHC010290822026</x:v>
      </x:c>
      <x:c r="B30414" t="str">
        <x:v>WPC/3932/2026 of SMT. BHARTI SINHA Vs THE COLLECTOR</x:v>
      </x:c>
      <x:c r="C30414" t="str">
        <x:v>2026-07-28</x:v>
      </x:c>
      <x:c r="D30414" t="str">
        <x:v>High Court Of Chhattisgarh</x:v>
      </x:c>
      <x:c r="E30414" t="str">
        <x:v>HON'BLE SHRI JUSTICE AMITENDRA KISHORE PRASAD</x:v>
      </x:c>
      <x:c r="F30414" t="str">
        <x:v>DISPOSED OFF</x:v>
      </x:c>
      <x:c r="G30414" t="str">
        <x:v>https://indian-high-court-judgments.s3.ap-south-1.amazonaws.com/data/pdf/year=2026/court=22_18/bench=cghccisdb/CGHC010290822026_1_2026-07-29.pdf</x:v>
      </x:c>
    </x:row>
    <x:row r="30415">
      <x:c r="A30415" t="str">
        <x:v>CGHC010244842026</x:v>
      </x:c>
      <x:c r="B30415" t="str">
        <x:v>MCRCA/1028/2026 of KAILASH KUSHWAHA Vs STATE OF CHHATTISGARH</x:v>
      </x:c>
      <x:c r="C30415" t="str">
        <x:v>2026-07-21</x:v>
      </x:c>
      <x:c r="D30415" t="str">
        <x:v>High Court Of Chhattisgarh</x:v>
      </x:c>
      <x:c r="E30415" t="str">
        <x:v>HON'BLE THE CHIEF JUSTICE</x:v>
      </x:c>
      <x:c r="F30415" t="str">
        <x:v>ALLOWED</x:v>
      </x:c>
      <x:c r="G30415" t="str">
        <x:v>https://indian-high-court-judgments.s3.ap-south-1.amazonaws.com/data/pdf/year=2026/court=22_18/bench=cghccisdb/CGHC010244842026_1_2026-07-22.pdf</x:v>
      </x:c>
    </x:row>
    <x:row r="30416">
      <x:c r="A30416" t="str">
        <x:v>CGHC010278132026</x:v>
      </x:c>
      <x:c r="B30416" t="str">
        <x:v>WPS/5572/2026 of K.N. RAM Vs STATE OF CHHATTISGARH</x:v>
      </x:c>
      <x:c r="C30416" t="str">
        <x:v>2026-07-28</x:v>
      </x:c>
      <x:c r="D30416" t="str">
        <x:v>High Court Of Chhattisgarh</x:v>
      </x:c>
      <x:c r="E30416" t="str">
        <x:v>HON'BLE SHRI JUSTICE BIBHU DATTA GURU</x:v>
      </x:c>
      <x:c r="F30416" t="str">
        <x:v>DISPOSED OFF</x:v>
      </x:c>
      <x:c r="G30416" t="str">
        <x:v>https://indian-high-court-judgments.s3.ap-south-1.amazonaws.com/data/pdf/year=2026/court=22_18/bench=cghccisdb/CGHC010278132026_1_2026-07-29.pdf</x:v>
      </x:c>
    </x:row>
    <x:row r="30417">
      <x:c r="A30417" t="str">
        <x:v>CGHC010409582022</x:v>
      </x:c>
      <x:c r="B30417" t="str">
        <x:v>WPC/5668/2022 of ANIL SINGH Vs THE STATE OF CHHATTISGARH</x:v>
      </x:c>
      <x:c r="C30417" t="str">
        <x:v>2026-07-22</x:v>
      </x:c>
      <x:c r="D30417" t="str">
        <x:v>High Court Of Chhattisgarh</x:v>
      </x:c>
      <x:c r="E30417" t="str">
        <x:v>HON'BLE SHRI JUSTICE AMITENDRA KISHORE PRASAD</x:v>
      </x:c>
      <x:c r="F30417" t="str">
        <x:v>DISPOSED OFF</x:v>
      </x:c>
      <x:c r="G30417" t="str">
        <x:v>https://indian-high-court-judgments.s3.ap-south-1.amazonaws.com/data/pdf/year=2026/court=22_18/bench=cghccisdb/CGHC010409582022_1_2026-07-23.pdf</x:v>
      </x:c>
    </x:row>
    <x:row r="30418">
      <x:c r="A30418" t="str">
        <x:v>CGHC010277152026</x:v>
      </x:c>
      <x:c r="B30418" t="str">
        <x:v>WPC/3883/2026 of ANSAR AHMED Vs STATE OF CHHATTISGARH</x:v>
      </x:c>
      <x:c r="C30418" t="str">
        <x:v>2026-07-26</x:v>
      </x:c>
      <x:c r="D30418" t="str">
        <x:v>High Court Of Chhattisgarh</x:v>
      </x:c>
      <x:c r="E30418" t="str">
        <x:v>HON'BLE SHRI JUSTICE AMITENDRA KISHORE PRASAD</x:v>
      </x:c>
      <x:c r="F30418" t="str">
        <x:v>DISPOSED OFF</x:v>
      </x:c>
      <x:c r="G30418" t="str">
        <x:v>https://indian-high-court-judgments.s3.ap-south-1.amazonaws.com/data/pdf/year=2026/court=22_18/bench=cghccisdb/CGHC010277152026_1_2026-07-27.pdf</x:v>
      </x:c>
    </x:row>
    <x:row r="30419">
      <x:c r="A30419" t="str">
        <x:v>CGHC010283382026</x:v>
      </x:c>
      <x:c r="B30419" t="str">
        <x:v>MCRCA/1191/2026 of SHEK IMRAN @ IMMU Vs STATE OF CHHATTISGARH</x:v>
      </x:c>
      <x:c r="C30419" t="str">
        <x:v>2026-07-27</x:v>
      </x:c>
      <x:c r="D30419" t="str">
        <x:v>High Court Of Chhattisgarh</x:v>
      </x:c>
      <x:c r="E30419" t="str">
        <x:v>HON'BLE THE CHIEF JUSTICE</x:v>
      </x:c>
      <x:c r="F30419" t="str">
        <x:v>ALLOWED</x:v>
      </x:c>
      <x:c r="G30419" t="str">
        <x:v>https://indian-high-court-judgments.s3.ap-south-1.amazonaws.com/data/pdf/year=2026/court=22_18/bench=cghccisdb/CGHC010283382026_1_2026-07-28.pdf</x:v>
      </x:c>
    </x:row>
    <x:row r="30420">
      <x:c r="A30420" t="str">
        <x:v>CGHC010357872023</x:v>
      </x:c>
      <x:c r="B30420" t="str">
        <x:v>MCC/1009/2024 of SHRIRAM GENERAL INSURANCE COMPANY LIMITED, Vs RAMRIJHAWAN DAS</x:v>
      </x:c>
      <x:c r="C30420" t="str">
        <x:v>2026-07-21</x:v>
      </x:c>
      <x:c r="D30420" t="str">
        <x:v>High Court Of Chhattisgarh</x:v>
      </x:c>
      <x:c r="E30420" t="str">
        <x:v>HON'BLE SHRI JUSTICE NARESH KUMAR CHANDRAVANSHI</x:v>
      </x:c>
      <x:c r="F30420" t="str">
        <x:v>DISMISSED</x:v>
      </x:c>
      <x:c r="G30420" t="str">
        <x:v>https://indian-high-court-judgments.s3.ap-south-1.amazonaws.com/data/pdf/year=2026/court=22_18/bench=cghccisdb/CGHC010357872023_1_2026-07-22.pdf</x:v>
      </x:c>
    </x:row>
    <x:row r="30421">
      <x:c r="A30421" t="str">
        <x:v>CGHC010421502025</x:v>
      </x:c>
      <x:c r="B30421" t="str">
        <x:v>MCC/1122/2025 of YOGESH KUMAR VERMA Vs SANAD KUMAR (DEAD) THROUGH LRS</x:v>
      </x:c>
      <x:c r="C30421" t="str">
        <x:v>2026-07-23</x:v>
      </x:c>
      <x:c r="D30421" t="str">
        <x:v>High Court Of Chhattisgarh</x:v>
      </x:c>
      <x:c r="E30421" t="str">
        <x:v>HON'BLE SHRI JUSTICE RAKESH MOHAN PANDEY</x:v>
      </x:c>
      <x:c r="F30421" t="str">
        <x:v>ALLOWED</x:v>
      </x:c>
      <x:c r="G30421" t="str">
        <x:v>https://indian-high-court-judgments.s3.ap-south-1.amazonaws.com/data/pdf/year=2026/court=22_18/bench=cghccisdb/CGHC010421502025_1_2026-07-24.pdf</x:v>
      </x:c>
    </x:row>
    <x:row r="30422">
      <x:c r="A30422" t="str">
        <x:v>CGHC010242382026</x:v>
      </x:c>
      <x:c r="B30422" t="str">
        <x:v>MCRCA/963/2026 of AJAY BHAKTANI Vs STATE OF CHHATTISGARH</x:v>
      </x:c>
      <x:c r="C30422" t="str">
        <x:v>2026-07-22</x:v>
      </x:c>
      <x:c r="D30422" t="str">
        <x:v>High Court Of Chhattisgarh</x:v>
      </x:c>
      <x:c r="E30422" t="str">
        <x:v>HON'BLE SHRI JUSTICE RAVINDRA KUMAR AGRAWAL</x:v>
      </x:c>
      <x:c r="F30422" t="str">
        <x:v>DISPOSED OFF</x:v>
      </x:c>
      <x:c r="G30422" t="str">
        <x:v>https://indian-high-court-judgments.s3.ap-south-1.amazonaws.com/data/pdf/year=2026/court=22_18/bench=cghccisdb/CGHC010242382026_1_2026-07-23.pdf</x:v>
      </x:c>
    </x:row>
    <x:row r="30423">
      <x:c r="A30423" t="str">
        <x:v>CGHC010225772026</x:v>
      </x:c>
      <x:c r="B30423" t="str">
        <x:v>WA/628/2026 of AJEET KUMAR KATIYA Vs CENTRAL RESERVE POLICE FORCE</x:v>
      </x:c>
      <x:c r="C30423" t="str">
        <x:v>2026-07-28</x:v>
      </x:c>
      <x:c r="D30423" t="str">
        <x:v>High Court Of Chhattisgarh</x:v>
      </x:c>
      <x:c r="E30423" t="str">
        <x:v>HON'BLE THE CHIEF JUSTICE,HON'BLE SHRI JUSTICE RAVINDRA KUMAR AGRAWAL</x:v>
      </x:c>
      <x:c r="F30423" t="str">
        <x:v>DISMISSED</x:v>
      </x:c>
      <x:c r="G30423" t="str">
        <x:v>https://indian-high-court-judgments.s3.ap-south-1.amazonaws.com/data/pdf/year=2026/court=22_18/bench=cghccisdb/CGHC010225772026_1_2026-07-29.pdf</x:v>
      </x:c>
    </x:row>
    <x:row r="30424">
      <x:c r="A30424" t="str">
        <x:v>CGHC010238112026</x:v>
      </x:c>
      <x:c r="B30424" t="str">
        <x:v>MCRC/5873/2026 of RAJKUMAR PATEL Vs STATE OF CHHATTISGARH</x:v>
      </x:c>
      <x:c r="C30424" t="str">
        <x:v>2026-07-22</x:v>
      </x:c>
      <x:c r="D30424" t="str">
        <x:v>High Court Of Chhattisgarh</x:v>
      </x:c>
      <x:c r="E30424" t="str">
        <x:v>HON'BLE THE CHIEF JUSTICE</x:v>
      </x:c>
      <x:c r="F30424" t="str">
        <x:v>REJECTED</x:v>
      </x:c>
      <x:c r="G30424" t="str">
        <x:v>https://indian-high-court-judgments.s3.ap-south-1.amazonaws.com/data/pdf/year=2026/court=22_18/bench=cghccisdb/CGHC010238112026_1_2026-07-23.pdf</x:v>
      </x:c>
    </x:row>
    <x:row r="30425">
      <x:c r="A30425" t="str">
        <x:v>CGHC010060552023</x:v>
      </x:c>
      <x:c r="B30425" t="str">
        <x:v>WPC/857/2023 of PANKAJ KUMAR TAUNDE Vs STATE OF CHHATTISGARH</x:v>
      </x:c>
      <x:c r="C30425" t="str">
        <x:v>2026-07-23</x:v>
      </x:c>
      <x:c r="D30425" t="str">
        <x:v>High Court Of Chhattisgarh</x:v>
      </x:c>
      <x:c r="E30425" t="str">
        <x:v>HON'BLE SHRI JUSTICE AMITENDRA KISHORE PRASAD</x:v>
      </x:c>
      <x:c r="F30425" t="str">
        <x:v>NON PROSECUTION</x:v>
      </x:c>
      <x:c r="G30425" t="str">
        <x:v>https://indian-high-court-judgments.s3.ap-south-1.amazonaws.com/data/pdf/year=2026/court=22_18/bench=cghccisdb/CGHC010060552023_1_2026-07-24.pdf</x:v>
      </x:c>
    </x:row>
    <x:row r="30426">
      <x:c r="A30426" t="str">
        <x:v>CGHC010250142019</x:v>
      </x:c>
      <x:c r="B30426" t="str">
        <x:v>MAC/1516/2019 of SHIV KUMAR NARANG Vs MIRJA GAFFAR BEG</x:v>
      </x:c>
      <x:c r="C30426" t="str">
        <x:v>2026-07-21</x:v>
      </x:c>
      <x:c r="D30426" t="str">
        <x:v>High Court Of Chhattisgarh</x:v>
      </x:c>
      <x:c r="E30426" t="str">
        <x:v>HON'BLE SHRI  JUSTICE SANJAY K. AGRAWAL</x:v>
      </x:c>
      <x:c r="F30426" t="str">
        <x:v>PARTLY ALLOWED</x:v>
      </x:c>
      <x:c r="G30426" t="str">
        <x:v>https://indian-high-court-judgments.s3.ap-south-1.amazonaws.com/data/pdf/year=2026/court=22_18/bench=cghccisdb/CGHC010250142019_1_2026-07-22.pdf</x:v>
      </x:c>
    </x:row>
    <x:row r="30427">
      <x:c r="A30427" t="str">
        <x:v>CGHC010382072019</x:v>
      </x:c>
      <x:c r="B30427" t="str">
        <x:v>MAC/2102/2019 of SACHIN JAISWAL Vs Samjeet Singh</x:v>
      </x:c>
      <x:c r="C30427" t="str">
        <x:v>2026-07-21</x:v>
      </x:c>
      <x:c r="D30427" t="str">
        <x:v>High Court Of Chhattisgarh</x:v>
      </x:c>
      <x:c r="E30427" t="str">
        <x:v>HON'BLE SHRI  JUSTICE SANJAY K. AGRAWAL</x:v>
      </x:c>
      <x:c r="F30427" t="str">
        <x:v>PARTLY ALLOWED</x:v>
      </x:c>
      <x:c r="G30427" t="str">
        <x:v>https://indian-high-court-judgments.s3.ap-south-1.amazonaws.com/data/pdf/year=2026/court=22_18/bench=cghccisdb/CGHC010382072019_1_2026-07-22.pdf</x:v>
      </x:c>
    </x:row>
    <x:row r="30428">
      <x:c r="A30428" t="str">
        <x:v>CGHC010179252024</x:v>
      </x:c>
      <x:c r="B30428" t="str">
        <x:v>WPC/2751/2024 of YOGESH SINGH Vs STATE OF CHHATTISGARH</x:v>
      </x:c>
      <x:c r="C30428" t="str">
        <x:v>2026-08-02</x:v>
      </x:c>
      <x:c r="D30428" t="str">
        <x:v>High Court Of Chhattisgarh</x:v>
      </x:c>
      <x:c r="E30428" t="str">
        <x:v>HON'BLE SHRI JUSTICE AMITENDRA KISHORE PRASAD</x:v>
      </x:c>
      <x:c r="F30428" t="str">
        <x:v>INFRUCTUOUS</x:v>
      </x:c>
      <x:c r="G30428" t="str">
        <x:v>https://indian-high-court-judgments.s3.ap-south-1.amazonaws.com/data/pdf/year=2026/court=22_18/bench=cghccisdb/CGHC010179252024_1_2026-08-03.pdf</x:v>
      </x:c>
    </x:row>
    <x:row r="30429">
      <x:c r="A30429" t="str">
        <x:v>CGHC010142852019</x:v>
      </x:c>
      <x:c r="B30429" t="str">
        <x:v>WPL/108/2019 of SHYAMLAL VERMA Vs STATE OF CHHATTISGARH</x:v>
      </x:c>
      <x:c r="C30429" t="str">
        <x:v>2026-07-23</x:v>
      </x:c>
      <x:c r="D30429" t="str">
        <x:v>High Court Of Chhattisgarh</x:v>
      </x:c>
      <x:c r="E30429" t="str">
        <x:v>HON'BLE SHRI JUSTICE RAKESH MOHAN PANDEY</x:v>
      </x:c>
      <x:c r="F30429" t="str">
        <x:v>DISPOSED OFF</x:v>
      </x:c>
      <x:c r="G30429" t="str">
        <x:v>https://indian-high-court-judgments.s3.ap-south-1.amazonaws.com/data/pdf/year=2026/court=22_18/bench=cghccisdb/CGHC010142852019_1_2026-07-24.pdf</x:v>
      </x:c>
    </x:row>
    <x:row r="30430">
      <x:c r="A30430" t="str">
        <x:v>CGHC010288572026</x:v>
      </x:c>
      <x:c r="B30430" t="str">
        <x:v>MCRC/6980/2026 of YOGI SONKAR Vs STATE OF CHHATTISGARH</x:v>
      </x:c>
      <x:c r="C30430" t="str">
        <x:v>2026-07-30</x:v>
      </x:c>
      <x:c r="D30430" t="str">
        <x:v>High Court Of Chhattisgarh</x:v>
      </x:c>
      <x:c r="E30430" t="str">
        <x:v>HON'BLE THE CHIEF JUSTICE</x:v>
      </x:c>
      <x:c r="F30430" t="str">
        <x:v>ALLOWED</x:v>
      </x:c>
      <x:c r="G30430" t="str">
        <x:v>https://indian-high-court-judgments.s3.ap-south-1.amazonaws.com/data/pdf/year=2026/court=22_18/bench=cghccisdb/CGHC010288572026_1_2026-07-31.pdf</x:v>
      </x:c>
    </x:row>
    <x:row r="30431">
      <x:c r="A30431" t="str">
        <x:v>CGHC010265022026</x:v>
      </x:c>
      <x:c r="B30431" t="str">
        <x:v>CONT/983/2026 of KHELU RAM TANDAN Vs DR. TRIPTI NAGARIA</x:v>
      </x:c>
      <x:c r="C30431" t="str">
        <x:v>2026-07-22</x:v>
      </x:c>
      <x:c r="D30431" t="str">
        <x:v>High Court Of Chhattisgarh</x:v>
      </x:c>
      <x:c r="E30431" t="str">
        <x:v>HON'BLE SHRI JUSTICE BIBHU DATTA GURU</x:v>
      </x:c>
      <x:c r="F30431" t="str">
        <x:v>WITHDRAWN</x:v>
      </x:c>
      <x:c r="G30431" t="str">
        <x:v>https://indian-high-court-judgments.s3.ap-south-1.amazonaws.com/data/pdf/year=2026/court=22_18/bench=cghccisdb/CGHC010265022026_1_2026-07-23.pdf</x:v>
      </x:c>
    </x:row>
    <x:row r="30432">
      <x:c r="A30432" t="str">
        <x:v>CGHC010280852026</x:v>
      </x:c>
      <x:c r="B30432" t="str">
        <x:v>WPC/3919/2026 of BHAIYA LAL PATEL Vs STATE OF CHHATTISGARH</x:v>
      </x:c>
      <x:c r="C30432" t="str">
        <x:v>2026-07-27</x:v>
      </x:c>
      <x:c r="D30432" t="str">
        <x:v>High Court Of Chhattisgarh</x:v>
      </x:c>
      <x:c r="E30432" t="str">
        <x:v>HON'BLE SHRI JUSTICE AMITENDRA KISHORE PRASAD</x:v>
      </x:c>
      <x:c r="F30432" t="str">
        <x:v>DISPOSED OFF</x:v>
      </x:c>
      <x:c r="G30432" t="str">
        <x:v>https://indian-high-court-judgments.s3.ap-south-1.amazonaws.com/data/pdf/year=2026/court=22_18/bench=cghccisdb/CGHC010280852026_1_2026-07-28.pdf</x:v>
      </x:c>
    </x:row>
    <x:row r="30433">
      <x:c r="A30433" t="str">
        <x:v>CGHC010445032025</x:v>
      </x:c>
      <x:c r="B30433" t="str">
        <x:v>WPS/12565/2025 of TILAKDHARI SINGH Vs CHHATTISGARH STATE MINOR FOREST PRODUCE TRADING AND DEVELOPMENT COOPERATIVE FEDERATION LIMITED</x:v>
      </x:c>
      <x:c r="C30433" t="str">
        <x:v>2026-07-26</x:v>
      </x:c>
      <x:c r="D30433" t="str">
        <x:v>High Court Of Chhattisgarh</x:v>
      </x:c>
      <x:c r="E30433" t="str">
        <x:v>HON'BLE SHRI JUSTICE BIBHU DATTA GURU</x:v>
      </x:c>
      <x:c r="F30433" t="str">
        <x:v>DISMISSED</x:v>
      </x:c>
      <x:c r="G30433" t="str">
        <x:v>https://indian-high-court-judgments.s3.ap-south-1.amazonaws.com/data/pdf/year=2026/court=22_18/bench=cghccisdb/CGHC010445032025_1_2026-07-27.pdf</x:v>
      </x:c>
    </x:row>
    <x:row r="30434">
      <x:c r="A30434" t="str">
        <x:v>CGHC010291562026</x:v>
      </x:c>
      <x:c r="B30434" t="str">
        <x:v>MCRC/6883/2026 of DINESH KUMAR SHARMA Vs STATE OF CHHATTISGARH</x:v>
      </x:c>
      <x:c r="C30434" t="str">
        <x:v>2026-07-29</x:v>
      </x:c>
      <x:c r="D30434" t="str">
        <x:v>High Court Of Chhattisgarh</x:v>
      </x:c>
      <x:c r="E30434" t="str">
        <x:v>HON'BLE THE CHIEF JUSTICE</x:v>
      </x:c>
      <x:c r="F30434" t="str">
        <x:v>ALLOWED</x:v>
      </x:c>
      <x:c r="G30434" t="str">
        <x:v>https://indian-high-court-judgments.s3.ap-south-1.amazonaws.com/data/pdf/year=2026/court=22_18/bench=cghccisdb/CGHC010291562026_1_2026-07-30.pdf</x:v>
      </x:c>
    </x:row>
    <x:row r="30435">
      <x:c r="A30435" t="str">
        <x:v>CGHC010319842021</x:v>
      </x:c>
      <x:c r="B30435" t="str">
        <x:v>WPS/6618/2021 of KU. BHAGWATI VERMA Vs STATE OF CHHATTISGARH</x:v>
      </x:c>
      <x:c r="C30435" t="str">
        <x:v>2026-07-21</x:v>
      </x:c>
      <x:c r="D30435" t="str">
        <x:v>High Court Of Chhattisgarh</x:v>
      </x:c>
      <x:c r="E30435" t="str">
        <x:v>HON'BLE SHRI JUSTICE RAKESH MOHAN PANDEY</x:v>
      </x:c>
      <x:c r="F30435" t="str">
        <x:v>DISPOSED OFF</x:v>
      </x:c>
      <x:c r="G30435" t="str">
        <x:v>https://indian-high-court-judgments.s3.ap-south-1.amazonaws.com/data/pdf/year=2026/court=22_18/bench=cghccisdb/CGHC010319842021_1_2026-07-22.pdf</x:v>
      </x:c>
    </x:row>
    <x:row r="30436">
      <x:c r="A30436" t="str">
        <x:v>CGHC010183702021</x:v>
      </x:c>
      <x:c r="B30436" t="str">
        <x:v>WPPIL/87/2021 of VISHAL KOHLI Vs STATE OF CHHATTISGARH</x:v>
      </x:c>
      <x:c r="C30436" t="str">
        <x:v>2026-08-02</x:v>
      </x:c>
      <x:c r="D30436" t="str">
        <x:v>High Court Of Chhattisgarh</x:v>
      </x:c>
      <x:c r="E30436" t="str">
        <x:v>HON'BLE THE CHIEF JUSTICE,HON'BLE SHRI JUSTICE RAVINDRA KUMAR AGRAWAL</x:v>
      </x:c>
      <x:c r="F30436" t="str">
        <x:v>DISMISSED</x:v>
      </x:c>
      <x:c r="G30436" t="str">
        <x:v>https://indian-high-court-judgments.s3.ap-south-1.amazonaws.com/data/pdf/year=2026/court=22_18/bench=cghccisdb/CGHC010183702021_1_2026-08-03.pdf</x:v>
      </x:c>
    </x:row>
    <x:row r="30437">
      <x:c r="A30437" t="str">
        <x:v>CGHC010421662019</x:v>
      </x:c>
      <x:c r="B30437" t="str">
        <x:v>WPS/10627/2019 of RUP LAL SAHU Vs STATE OF CHHATTISGARH</x:v>
      </x:c>
      <x:c r="C30437" t="str">
        <x:v>2026-07-22</x:v>
      </x:c>
      <x:c r="D30437" t="str">
        <x:v>High Court Of Chhattisgarh</x:v>
      </x:c>
      <x:c r="E30437" t="str">
        <x:v>HON'BLE SHRI  JUSTICE SANJAY K. AGRAWAL</x:v>
      </x:c>
      <x:c r="F30437" t="str">
        <x:v>WITHDRAWN</x:v>
      </x:c>
      <x:c r="G30437" t="str">
        <x:v>https://indian-high-court-judgments.s3.ap-south-1.amazonaws.com/data/pdf/year=2026/court=22_18/bench=cghccisdb/CGHC010421662019_1_2026-07-23.pdf</x:v>
      </x:c>
    </x:row>
    <x:row r="30438">
      <x:c r="A30438" t="str">
        <x:v>CGHC010069892023</x:v>
      </x:c>
      <x:c r="B30438" t="str">
        <x:v>MAC/413/2023 of ATESH KUMAR SAHI Vs RAJKUMAR</x:v>
      </x:c>
      <x:c r="C30438" t="str">
        <x:v>2026-07-21</x:v>
      </x:c>
      <x:c r="D30438" t="str">
        <x:v>High Court Of Chhattisgarh</x:v>
      </x:c>
      <x:c r="E30438" t="str">
        <x:v>HON'BLE SHRI JUSTICE SANJAY KUMAR JAISWAL</x:v>
      </x:c>
      <x:c r="F30438" t="str">
        <x:v>DISMISSED</x:v>
      </x:c>
      <x:c r="G30438" t="str">
        <x:v>https://indian-high-court-judgments.s3.ap-south-1.amazonaws.com/data/pdf/year=2026/court=22_18/bench=cghccisdb/CGHC010069892023_1_2026-07-22.pdf</x:v>
      </x:c>
    </x:row>
    <x:row r="30439">
      <x:c r="A30439" t="str">
        <x:v>CGHC010413002024</x:v>
      </x:c>
      <x:c r="B30439" t="str">
        <x:v>MAC/2245/2024 of KAUSHAL PRASAD CHAUHAN Vs PARDESHI KUMAR SAHU</x:v>
      </x:c>
      <x:c r="C30439" t="str">
        <x:v>2026-07-21</x:v>
      </x:c>
      <x:c r="D30439" t="str">
        <x:v>High Court Of Chhattisgarh</x:v>
      </x:c>
      <x:c r="E30439" t="str">
        <x:v>HON'BLE SHRI JUSTICE SANJAY KUMAR JAISWAL</x:v>
      </x:c>
      <x:c r="F30439" t="str">
        <x:v>DISMISSED</x:v>
      </x:c>
      <x:c r="G30439" t="str">
        <x:v>https://indian-high-court-judgments.s3.ap-south-1.amazonaws.com/data/pdf/year=2026/court=22_18/bench=cghccisdb/CGHC010413002024_1_2026-07-22.pdf</x:v>
      </x:c>
    </x:row>
    <x:row r="30440">
      <x:c r="A30440" t="str">
        <x:v>CGHC010063102021</x:v>
      </x:c>
      <x:c r="B30440" t="str">
        <x:v>WPC/1285/2021 of MAHILA KALYAN SWA-SAHAYATA SAMUH Vs STATE OF CHHATTISGARH</x:v>
      </x:c>
      <x:c r="C30440" t="str">
        <x:v>2026-07-29</x:v>
      </x:c>
      <x:c r="D30440" t="str">
        <x:v>High Court Of Chhattisgarh</x:v>
      </x:c>
      <x:c r="E30440" t="str">
        <x:v>HON'BLE SHRI JUSTICE PARTH PRATEEM SAHU</x:v>
      </x:c>
      <x:c r="F30440" t="str">
        <x:v>WITHDRAWN</x:v>
      </x:c>
      <x:c r="G30440" t="str">
        <x:v>https://indian-high-court-judgments.s3.ap-south-1.amazonaws.com/data/pdf/year=2026/court=22_18/bench=cghccisdb/CGHC010063102021_1_2026-07-30.pdf</x:v>
      </x:c>
    </x:row>
    <x:row r="30441">
      <x:c r="A30441" t="str">
        <x:v>CGHC010289982026</x:v>
      </x:c>
      <x:c r="B30441" t="str">
        <x:v>CRMP/1954/2026 of KASHIRAM SONI @ SUNIL SONI Vs STATE OF CHHATTISGARH</x:v>
      </x:c>
      <x:c r="C30441" t="str">
        <x:v>2026-07-28</x:v>
      </x:c>
      <x:c r="D30441" t="str">
        <x:v>High Court Of Chhattisgarh</x:v>
      </x:c>
      <x:c r="E30441" t="str">
        <x:v>HON'BLE THE CHIEF JUSTICE</x:v>
      </x:c>
      <x:c r="F30441" t="str">
        <x:v>DISPOSED OFF</x:v>
      </x:c>
      <x:c r="G30441" t="str">
        <x:v>https://indian-high-court-judgments.s3.ap-south-1.amazonaws.com/data/pdf/year=2026/court=22_18/bench=cghccisdb/CGHC010289982026_1_2026-07-29.pdf</x:v>
      </x:c>
    </x:row>
    <x:row r="30442">
      <x:c r="A30442" t="str">
        <x:v>CGHC010281052026</x:v>
      </x:c>
      <x:c r="B30442" t="str">
        <x:v>MCRC/6624/2026 of MR. BABU ALIAS GULSHAN KHEMANI Vs STATE OF CHHATTISGARH</x:v>
      </x:c>
      <x:c r="C30442" t="str">
        <x:v>2026-07-29</x:v>
      </x:c>
      <x:c r="D30442" t="str">
        <x:v>High Court Of Chhattisgarh</x:v>
      </x:c>
      <x:c r="E30442" t="str">
        <x:v>HON'BLE SHRI JUSTICE RAVINDRA KUMAR AGRAWAL</x:v>
      </x:c>
      <x:c r="F30442" t="str">
        <x:v>DISPOSED OFF</x:v>
      </x:c>
      <x:c r="G30442" t="str">
        <x:v>https://indian-high-court-judgments.s3.ap-south-1.amazonaws.com/data/pdf/year=2026/court=22_18/bench=cghccisdb/CGHC010281052026_1_2026-07-30.pdf</x:v>
      </x:c>
    </x:row>
    <x:row r="30443">
      <x:c r="A30443" t="str">
        <x:v>CGHC010218562026</x:v>
      </x:c>
      <x:c r="B30443" t="str">
        <x:v>MCRC/5418/2026 of DEEPAK GENDLE Vs STATE OF CHHATTISGARH</x:v>
      </x:c>
      <x:c r="C30443" t="str">
        <x:v>2026-07-21</x:v>
      </x:c>
      <x:c r="D30443" t="str">
        <x:v>High Court Of Chhattisgarh</x:v>
      </x:c>
      <x:c r="E30443" t="str">
        <x:v>HON'BLE SHRI JUSTICE RADHAKISHAN AGRAWAL</x:v>
      </x:c>
      <x:c r="F30443" t="str">
        <x:v>DISMISSED</x:v>
      </x:c>
      <x:c r="G30443" t="str">
        <x:v>https://indian-high-court-judgments.s3.ap-south-1.amazonaws.com/data/pdf/year=2026/court=22_18/bench=cghccisdb/CGHC010218562026_1_2026-07-22.pdf</x:v>
      </x:c>
    </x:row>
    <x:row r="30444">
      <x:c r="A30444" t="str">
        <x:v>CGHC010346162024</x:v>
      </x:c>
      <x:c r="B30444" t="str">
        <x:v>WPS/6505/2024 of YASHWANT JAISWAL Vs STATE OF CHHATTISGARH</x:v>
      </x:c>
      <x:c r="C30444" t="str">
        <x:v>2026-07-29</x:v>
      </x:c>
      <x:c r="D30444" t="str">
        <x:v>High Court Of Chhattisgarh</x:v>
      </x:c>
      <x:c r="E30444" t="str">
        <x:v>HON'BLE SHRI JUSTICE BIBHU DATTA GURU</x:v>
      </x:c>
      <x:c r="F30444" t="str">
        <x:v>DISMISSED</x:v>
      </x:c>
      <x:c r="G30444" t="str">
        <x:v>https://indian-high-court-judgments.s3.ap-south-1.amazonaws.com/data/pdf/year=2026/court=22_18/bench=cghccisdb/CGHC010346162024_1_2026-07-30.pdf</x:v>
      </x:c>
    </x:row>
    <x:row r="30445">
      <x:c r="A30445" t="str">
        <x:v>CGHC010448112025</x:v>
      </x:c>
      <x:c r="B30445" t="str">
        <x:v>CRMP/3217/2025 of DEEPAK KUMAR BANJARE Vs STATE OF CHHATTISGARH</x:v>
      </x:c>
      <x:c r="C30445" t="str">
        <x:v>2026-07-26</x:v>
      </x:c>
      <x:c r="D30445" t="str">
        <x:v>High Court Of Chhattisgarh</x:v>
      </x:c>
      <x:c r="E30445" t="str">
        <x:v>HON'BLE THE CHIEF JUSTICE,HON'BLE SHRI JUSTICE RAVINDRA KUMAR AGRAWAL</x:v>
      </x:c>
      <x:c r="F30445" t="str">
        <x:v>ALLOWED</x:v>
      </x:c>
      <x:c r="G30445" t="str">
        <x:v>https://indian-high-court-judgments.s3.ap-south-1.amazonaws.com/data/pdf/year=2026/court=22_18/bench=cghccisdb/CGHC010448112025_1_2026-07-27.pdf</x:v>
      </x:c>
    </x:row>
    <x:row r="30446">
      <x:c r="A30446" t="str">
        <x:v>CGHC010263382021</x:v>
      </x:c>
      <x:c r="B30446" t="str">
        <x:v>WPL/63/2021 of CHHATTISGARH STATE WAREHOUSING CORPORATION Vs Abhay Chouhan</x:v>
      </x:c>
      <x:c r="C30446" t="str">
        <x:v>2026-07-28</x:v>
      </x:c>
      <x:c r="D30446" t="str">
        <x:v>High Court Of Chhattisgarh</x:v>
      </x:c>
      <x:c r="E30446" t="str">
        <x:v>HON'BLE SHRI JUSTICE RAKESH MOHAN PANDEY</x:v>
      </x:c>
      <x:c r="F30446" t="str">
        <x:v>DISMISSED</x:v>
      </x:c>
      <x:c r="G30446" t="str">
        <x:v>https://indian-high-court-judgments.s3.ap-south-1.amazonaws.com/data/pdf/year=2026/court=22_18/bench=cghccisdb/CGHC010263382021_1_2026-07-29.pdf</x:v>
      </x:c>
    </x:row>
    <x:row r="30447">
      <x:c r="A30447" t="str">
        <x:v>CGHC010290022026</x:v>
      </x:c>
      <x:c r="B30447" t="str">
        <x:v>MCRCA/1199/2026 of SANDEEP GUPTA Vs STATE OF CHHATTISGARH</x:v>
      </x:c>
      <x:c r="C30447" t="str">
        <x:v>2026-07-28</x:v>
      </x:c>
      <x:c r="D30447" t="str">
        <x:v>High Court Of Chhattisgarh</x:v>
      </x:c>
      <x:c r="E30447" t="str">
        <x:v>HON'BLE THE CHIEF JUSTICE</x:v>
      </x:c>
      <x:c r="F30447" t="str">
        <x:v>ALLOWED</x:v>
      </x:c>
      <x:c r="G30447" t="str">
        <x:v>https://indian-high-court-judgments.s3.ap-south-1.amazonaws.com/data/pdf/year=2026/court=22_18/bench=cghccisdb/CGHC010290022026_1_2026-07-29.pdf</x:v>
      </x:c>
    </x:row>
    <x:row r="30448">
      <x:c r="A30448" t="str">
        <x:v>CGHC010235462026</x:v>
      </x:c>
      <x:c r="B30448" t="str">
        <x:v>MCRC/5806/2026 of MOD. SADDAM Vs STATE OF CHHATTISGARH</x:v>
      </x:c>
      <x:c r="C30448" t="str">
        <x:v>2026-07-22</x:v>
      </x:c>
      <x:c r="D30448" t="str">
        <x:v>High Court Of Chhattisgarh</x:v>
      </x:c>
      <x:c r="E30448" t="str">
        <x:v>HON'BLE THE CHIEF JUSTICE</x:v>
      </x:c>
      <x:c r="F30448" t="str">
        <x:v>ALLOWED</x:v>
      </x:c>
      <x:c r="G30448" t="str">
        <x:v>https://indian-high-court-judgments.s3.ap-south-1.amazonaws.com/data/pdf/year=2026/court=22_18/bench=cghccisdb/CGHC010235462026_1_2026-07-23.pdf</x:v>
      </x:c>
    </x:row>
    <x:row r="30449">
      <x:c r="A30449" t="str">
        <x:v>CGHC010213672026</x:v>
      </x:c>
      <x:c r="B30449" t="str">
        <x:v>MCRC/5182/2026 of RAJESH URAON Vs STATE OF CHHATTISGARH</x:v>
      </x:c>
      <x:c r="C30449" t="str">
        <x:v>2026-07-27</x:v>
      </x:c>
      <x:c r="D30449" t="str">
        <x:v>High Court Of Chhattisgarh</x:v>
      </x:c>
      <x:c r="E30449" t="str">
        <x:v>HON'BLE THE CHIEF JUSTICE</x:v>
      </x:c>
      <x:c r="F30449" t="str">
        <x:v>ALLOWED</x:v>
      </x:c>
      <x:c r="G30449" t="str">
        <x:v>https://indian-high-court-judgments.s3.ap-south-1.amazonaws.com/data/pdf/year=2026/court=22_18/bench=cghccisdb/CGHC010213672026_1_2026-07-28.pdf</x:v>
      </x:c>
    </x:row>
    <x:row r="30450">
      <x:c r="A30450" t="str">
        <x:v>CGHC010266912026</x:v>
      </x:c>
      <x:c r="B30450" t="str">
        <x:v>WPS/5520/2026 of SHIVADHAR PURI @ SHIVADHARI PURI Vs STATE OF CHHATTISGARH</x:v>
      </x:c>
      <x:c r="C30450" t="str">
        <x:v>2026-07-21</x:v>
      </x:c>
      <x:c r="D30450" t="str">
        <x:v>High Court Of Chhattisgarh</x:v>
      </x:c>
      <x:c r="E30450" t="str">
        <x:v>HON'BLE SHRI JUSTICE BIBHU DATTA GURU</x:v>
      </x:c>
      <x:c r="F30450" t="str">
        <x:v>WITHDRAWN</x:v>
      </x:c>
      <x:c r="G30450" t="str">
        <x:v>https://indian-high-court-judgments.s3.ap-south-1.amazonaws.com/data/pdf/year=2026/court=22_18/bench=cghccisdb/CGHC010266912026_1_2026-07-22.pdf</x:v>
      </x:c>
    </x:row>
    <x:row r="30451">
      <x:c r="A30451" t="str">
        <x:v>CGHC010139432020</x:v>
      </x:c>
      <x:c r="B30451" t="str">
        <x:v>FA/135/2020 of PRAFULL CHAND DIXIT, Vs JAYRAM MARKAM,</x:v>
      </x:c>
      <x:c r="C30451" t="str">
        <x:v>2026-07-29</x:v>
      </x:c>
      <x:c r="D30451" t="str">
        <x:v>High Court Of Chhattisgarh</x:v>
      </x:c>
      <x:c r="E30451" t="str">
        <x:v>HON'BLE SHRI JUSTICE SACHIN SINGH RAJPUT</x:v>
      </x:c>
      <x:c r="F30451" t="str">
        <x:v>DISSMISS FOR DEFAULT/NON-PROSECUTION</x:v>
      </x:c>
      <x:c r="G30451" t="str">
        <x:v>https://indian-high-court-judgments.s3.ap-south-1.amazonaws.com/data/pdf/year=2026/court=22_18/bench=cghccisdb/CGHC010139432020_1_2026-07-30.pdf</x:v>
      </x:c>
    </x:row>
    <x:row r="30452">
      <x:c r="A30452" t="str">
        <x:v>CGHC010033382017</x:v>
      </x:c>
      <x:c r="B30452" t="str">
        <x:v>WPS/754/2017 of K.p.dewangan Vs State Of Chhattisgarh</x:v>
      </x:c>
      <x:c r="C30452" t="str">
        <x:v>2026-07-22</x:v>
      </x:c>
      <x:c r="D30452" t="str">
        <x:v>High Court Of Chhattisgarh</x:v>
      </x:c>
      <x:c r="E30452" t="str">
        <x:v>HON'BLE SHRI JUSTICE RAKESH MOHAN PANDEY</x:v>
      </x:c>
      <x:c r="F30452" t="str">
        <x:v>DISPOSED OFF</x:v>
      </x:c>
      <x:c r="G30452" t="str">
        <x:v>https://indian-high-court-judgments.s3.ap-south-1.amazonaws.com/data/pdf/year=2026/court=22_18/bench=cghccisdb/CGHC010033382017_1_2025-03-04.pdf</x:v>
      </x:c>
    </x:row>
    <x:row r="30453">
      <x:c r="A30453" t="str">
        <x:v>CGHC010324482019</x:v>
      </x:c>
      <x:c r="B30453" t="str">
        <x:v>WPS/7889/2019 of HEERA LAL Vs SOUTH EASTERN COAL LIMITED</x:v>
      </x:c>
      <x:c r="C30453" t="str">
        <x:v>2026-07-22</x:v>
      </x:c>
      <x:c r="D30453" t="str">
        <x:v>High Court Of Chhattisgarh</x:v>
      </x:c>
      <x:c r="E30453" t="str">
        <x:v>HON'BLE SHRI  JUSTICE SANJAY K. AGRAWAL</x:v>
      </x:c>
      <x:c r="F30453" t="str">
        <x:v>DISMISSED</x:v>
      </x:c>
      <x:c r="G30453" t="str">
        <x:v>https://indian-high-court-judgments.s3.ap-south-1.amazonaws.com/data/pdf/year=2026/court=22_18/bench=cghccisdb/CGHC010324482019_1_2026-07-23.pdf</x:v>
      </x:c>
    </x:row>
    <x:row r="30454">
      <x:c r="A30454" t="str">
        <x:v>CGHC010282772026</x:v>
      </x:c>
      <x:c r="B30454" t="str">
        <x:v>WPS/5748/2026 of DR RAVINDRA KUMAR YADAV (IN PERSON) Vs STATE OF CHHATTISGARH</x:v>
      </x:c>
      <x:c r="C30454" t="str">
        <x:v>2026-07-29</x:v>
      </x:c>
      <x:c r="D30454" t="str">
        <x:v>High Court Of Chhattisgarh</x:v>
      </x:c>
      <x:c r="E30454" t="str">
        <x:v>HON'BLE SHRI JUSTICE BIBHU DATTA GURU</x:v>
      </x:c>
      <x:c r="F30454" t="str">
        <x:v>DISMISSED</x:v>
      </x:c>
      <x:c r="G30454" t="str">
        <x:v>https://indian-high-court-judgments.s3.ap-south-1.amazonaws.com/data/pdf/year=2026/court=22_18/bench=cghccisdb/CGHC010282772026_1_2026-07-30.pdf</x:v>
      </x:c>
    </x:row>
    <x:row r="30455">
      <x:c r="A30455" t="str">
        <x:v>CGHC010203672024</x:v>
      </x:c>
      <x:c r="B30455" t="str">
        <x:v>WPS/3629/2024 of NOHAR KUMAR DHIWAR Vs STATE OF CHHATTISGARH</x:v>
      </x:c>
      <x:c r="C30455" t="str">
        <x:v>2026-07-21</x:v>
      </x:c>
      <x:c r="D30455" t="str">
        <x:v>High Court Of Chhattisgarh</x:v>
      </x:c>
      <x:c r="E30455" t="str">
        <x:v>HON'BLE SHRI JUSTICE BIBHU DATTA GURU</x:v>
      </x:c>
      <x:c r="F30455" t="str">
        <x:v>DISMISSED</x:v>
      </x:c>
      <x:c r="G30455" t="str">
        <x:v>https://indian-high-court-judgments.s3.ap-south-1.amazonaws.com/data/pdf/year=2026/court=22_18/bench=cghccisdb/CGHC010203672024_1_2026-07-22.pdf</x:v>
      </x:c>
    </x:row>
    <x:row r="30456">
      <x:c r="A30456" t="str">
        <x:v>CGHC010263502021</x:v>
      </x:c>
      <x:c r="B30456" t="str">
        <x:v>WPL/62/2021 of CHHATTISGARH STATE WAREHOUSING CORPORATION Vs SANJAY WASHNIK</x:v>
      </x:c>
      <x:c r="C30456" t="str">
        <x:v>2026-07-28</x:v>
      </x:c>
      <x:c r="D30456" t="str">
        <x:v>High Court Of Chhattisgarh</x:v>
      </x:c>
      <x:c r="E30456" t="str">
        <x:v>HON'BLE SHRI JUSTICE RAKESH MOHAN PANDEY</x:v>
      </x:c>
      <x:c r="F30456" t="str">
        <x:v>DISMISSED</x:v>
      </x:c>
      <x:c r="G30456" t="str">
        <x:v>https://indian-high-court-judgments.s3.ap-south-1.amazonaws.com/data/pdf/year=2026/court=22_18/bench=cghccisdb/CGHC010263502021_1_2026-07-29.pdf</x:v>
      </x:c>
    </x:row>
    <x:row r="30457">
      <x:c r="A30457" t="str">
        <x:v>CGHC010279472026</x:v>
      </x:c>
      <x:c r="B30457" t="str">
        <x:v>MCRC/6646/2026 of PRIYESH BARMAN Vs STATE OF CHHATTISGARH</x:v>
      </x:c>
      <x:c r="C30457" t="str">
        <x:v>2026-07-22</x:v>
      </x:c>
      <x:c r="D30457" t="str">
        <x:v>High Court Of Chhattisgarh</x:v>
      </x:c>
      <x:c r="E30457" t="str">
        <x:v>HON'BLE THE CHIEF JUSTICE</x:v>
      </x:c>
      <x:c r="F30457" t="str">
        <x:v>ALLOWED</x:v>
      </x:c>
      <x:c r="G30457" t="str">
        <x:v>https://indian-high-court-judgments.s3.ap-south-1.amazonaws.com/data/pdf/year=2026/court=22_18/bench=cghccisdb/CGHC010279472026_1_2026-07-23.pdf</x:v>
      </x:c>
    </x:row>
    <x:row r="30458">
      <x:c r="A30458" t="str">
        <x:v>CGHC010049672022</x:v>
      </x:c>
      <x:c r="B30458" t="str">
        <x:v>WPS/945/2022 of SANJAY KUMAR PATHAK Vs STATE OF CHHATTISGARH</x:v>
      </x:c>
      <x:c r="C30458" t="str">
        <x:v>2026-07-29</x:v>
      </x:c>
      <x:c r="D30458" t="str">
        <x:v>High Court Of Chhattisgarh</x:v>
      </x:c>
      <x:c r="E30458" t="str">
        <x:v>HON'BLE SHRI JUSTICE RAKESH MOHAN PANDEY</x:v>
      </x:c>
      <x:c r="F30458" t="str">
        <x:v>DISPOSED OFF</x:v>
      </x:c>
      <x:c r="G30458" t="str">
        <x:v>https://indian-high-court-judgments.s3.ap-south-1.amazonaws.com/data/pdf/year=2026/court=22_18/bench=cghccisdb/CGHC010049672022_1_2026-07-30.pdf</x:v>
      </x:c>
    </x:row>
    <x:row r="30459">
      <x:c r="A30459" t="str">
        <x:v>CGHC010248432026</x:v>
      </x:c>
      <x:c r="B30459" t="str">
        <x:v>WPCR/416/2026 of KRIPAL SINGH VAKRE Vs STATE OF CHHATTISGARH</x:v>
      </x:c>
      <x:c r="C30459" t="str">
        <x:v>2026-07-26</x:v>
      </x:c>
      <x:c r="D30459" t="str">
        <x:v>High Court Of Chhattisgarh</x:v>
      </x:c>
      <x:c r="E30459" t="str">
        <x:v>HON'BLE THE CHIEF JUSTICE,HON'BLE SHRI JUSTICE RAVINDRA KUMAR AGRAWAL</x:v>
      </x:c>
      <x:c r="F30459" t="str">
        <x:v>DISMISSED</x:v>
      </x:c>
      <x:c r="G30459" t="str">
        <x:v>https://indian-high-court-judgments.s3.ap-south-1.amazonaws.com/data/pdf/year=2026/court=22_18/bench=cghccisdb/CGHC010248432026_1_2026-07-27.pdf</x:v>
      </x:c>
    </x:row>
    <x:row r="30460">
      <x:c r="A30460" t="str">
        <x:v>CGHC010235692026</x:v>
      </x:c>
      <x:c r="B30460" t="str">
        <x:v>MCRC/5625/2026 of RUPESH KUMAR @ RUPESH SIDAR Vs STATE OF CHHATTISGARH</x:v>
      </x:c>
      <x:c r="C30460" t="str">
        <x:v>2026-07-22</x:v>
      </x:c>
      <x:c r="D30460" t="str">
        <x:v>High Court Of Chhattisgarh</x:v>
      </x:c>
      <x:c r="E30460" t="str">
        <x:v>HON'BLE THE CHIEF JUSTICE</x:v>
      </x:c>
      <x:c r="F30460" t="str">
        <x:v>ALLOWED</x:v>
      </x:c>
      <x:c r="G30460" t="str">
        <x:v>https://indian-high-court-judgments.s3.ap-south-1.amazonaws.com/data/pdf/year=2026/court=22_18/bench=cghccisdb/CGHC010235692026_1_2026-07-23.pdf</x:v>
      </x:c>
    </x:row>
    <x:row r="30461">
      <x:c r="A30461" t="str">
        <x:v>CGHC010292852026</x:v>
      </x:c>
      <x:c r="B30461" t="str">
        <x:v>WPC/3962/2026 of VIJAY KUMAR Vs STATE OF CHHATTISGARH</x:v>
      </x:c>
      <x:c r="C30461" t="str">
        <x:v>2026-07-30</x:v>
      </x:c>
      <x:c r="D30461" t="str">
        <x:v>High Court Of Chhattisgarh</x:v>
      </x:c>
      <x:c r="E30461" t="str">
        <x:v>HON'BLE SHRI JUSTICE AMITENDRA KISHORE PRASAD</x:v>
      </x:c>
      <x:c r="F30461" t="str">
        <x:v>DISPOSED OFF</x:v>
      </x:c>
      <x:c r="G30461" t="str">
        <x:v>https://indian-high-court-judgments.s3.ap-south-1.amazonaws.com/data/pdf/year=2026/court=22_18/bench=cghccisdb/CGHC010292852026_1_2026-07-31.pdf</x:v>
      </x:c>
    </x:row>
    <x:row r="30462">
      <x:c r="A30462" t="str">
        <x:v>CGHC010286172026</x:v>
      </x:c>
      <x:c r="B30462" t="str">
        <x:v>CRMP/1927/2026 of KANIJA BEGUM Vs STATE OF CHHATTISGARH</x:v>
      </x:c>
      <x:c r="C30462" t="str">
        <x:v>2026-07-27</x:v>
      </x:c>
      <x:c r="D30462" t="str">
        <x:v>High Court Of Chhattisgarh</x:v>
      </x:c>
      <x:c r="E30462" t="str">
        <x:v>HON'BLE THE CHIEF JUSTICE,HON'BLE SHRI JUSTICE RAVINDRA KUMAR AGRAWAL</x:v>
      </x:c>
      <x:c r="F30462" t="str">
        <x:v>DISMISSED</x:v>
      </x:c>
      <x:c r="G30462" t="str">
        <x:v>https://indian-high-court-judgments.s3.ap-south-1.amazonaws.com/data/pdf/year=2026/court=22_18/bench=cghccisdb/CGHC010286172026_1_2026-07-28.pdf</x:v>
      </x:c>
    </x:row>
    <x:row r="30463">
      <x:c r="A30463" t="str">
        <x:v>CGHC010183532024</x:v>
      </x:c>
      <x:c r="B30463" t="str">
        <x:v>WPL/136/2024 of MANI LAL DAYAL JI AND COMPANY Vs SMT. DURPATI BAI</x:v>
      </x:c>
      <x:c r="C30463" t="str">
        <x:v>2026-07-23</x:v>
      </x:c>
      <x:c r="D30463" t="str">
        <x:v>High Court Of Chhattisgarh</x:v>
      </x:c>
      <x:c r="E30463" t="str">
        <x:v>HON'BLE SHRI JUSTICE RAKESH MOHAN PANDEY</x:v>
      </x:c>
      <x:c r="F30463" t="str">
        <x:v>DISMISSED</x:v>
      </x:c>
      <x:c r="G30463" t="str">
        <x:v>https://indian-high-court-judgments.s3.ap-south-1.amazonaws.com/data/pdf/year=2026/court=22_18/bench=cghccisdb/CGHC010183532024_1_2026-07-24.pdf</x:v>
      </x:c>
    </x:row>
    <x:row r="30464">
      <x:c r="A30464" t="str">
        <x:v>CGHC010295372026</x:v>
      </x:c>
      <x:c r="B30464" t="str">
        <x:v>CRMP/2003/2026 of RAHUL KUMAR SAHU Vs STATE OF CHHATTISGARH</x:v>
      </x:c>
      <x:c r="C30464" t="str">
        <x:v>2026-07-30</x:v>
      </x:c>
      <x:c r="D30464" t="str">
        <x:v>High Court Of Chhattisgarh</x:v>
      </x:c>
      <x:c r="E30464" t="str">
        <x:v>HON'BLE THE CHIEF JUSTICE,HON'BLE SHRI JUSTICE RAVINDRA KUMAR AGRAWAL</x:v>
      </x:c>
      <x:c r="F30464" t="str">
        <x:v>DISPOSED OFF</x:v>
      </x:c>
      <x:c r="G30464" t="str">
        <x:v>https://indian-high-court-judgments.s3.ap-south-1.amazonaws.com/data/pdf/year=2026/court=22_18/bench=cghccisdb/CGHC010295372026_1_2026-07-31.pdf</x:v>
      </x:c>
    </x:row>
    <x:row r="30465">
      <x:c r="A30465" t="str">
        <x:v>CGHC010286102026</x:v>
      </x:c>
      <x:c r="B30465" t="str">
        <x:v>MCRC/6789/2026 of VIJAY KUMAR AGRAWAL Vs STATE OF CHHATTISGARH</x:v>
      </x:c>
      <x:c r="C30465" t="str">
        <x:v>2026-07-27</x:v>
      </x:c>
      <x:c r="D30465" t="str">
        <x:v>High Court Of Chhattisgarh</x:v>
      </x:c>
      <x:c r="E30465" t="str">
        <x:v>HON'BLE THE CHIEF JUSTICE</x:v>
      </x:c>
      <x:c r="F30465" t="str">
        <x:v>ALLOWED</x:v>
      </x:c>
      <x:c r="G30465" t="str">
        <x:v>https://indian-high-court-judgments.s3.ap-south-1.amazonaws.com/data/pdf/year=2026/court=22_18/bench=cghccisdb/CGHC010286102026_1_2026-07-28.pdf</x:v>
      </x:c>
    </x:row>
    <x:row r="30466">
      <x:c r="A30466" t="str">
        <x:v>CGHC010260632026</x:v>
      </x:c>
      <x:c r="B30466" t="str">
        <x:v>MCRC/6178/2026 of GOPAL ASHUDANI @ SOMU Vs STATE OF CHHATTISGARH</x:v>
      </x:c>
      <x:c r="C30466" t="str">
        <x:v>2026-07-27</x:v>
      </x:c>
      <x:c r="D30466" t="str">
        <x:v>High Court Of Chhattisgarh</x:v>
      </x:c>
      <x:c r="E30466" t="str">
        <x:v>HON'BLE THE CHIEF JUSTICE</x:v>
      </x:c>
      <x:c r="F30466" t="str">
        <x:v>REJECTED</x:v>
      </x:c>
      <x:c r="G30466" t="str">
        <x:v>https://indian-high-court-judgments.s3.ap-south-1.amazonaws.com/data/pdf/year=2026/court=22_18/bench=cghccisdb/CGHC010260632026_1_2026-07-28.pdf</x:v>
      </x:c>
    </x:row>
    <x:row r="30467">
      <x:c r="A30467" t="str">
        <x:v>CGHC010318852025</x:v>
      </x:c>
      <x:c r="B30467" t="str">
        <x:v>MA/139/2025 of RAJ NAJAT Vs AJAY NAJAT</x:v>
      </x:c>
      <x:c r="C30467" t="str">
        <x:v>2026-07-29</x:v>
      </x:c>
      <x:c r="D30467" t="str">
        <x:v>High Court Of Chhattisgarh</x:v>
      </x:c>
      <x:c r="E30467" t="str">
        <x:v>HON'BLE SHRI JUSTICE NARESH KUMAR CHANDRAVANSHI</x:v>
      </x:c>
      <x:c r="F30467" t="str">
        <x:v>WITHDRAWN</x:v>
      </x:c>
      <x:c r="G30467" t="str">
        <x:v>https://indian-high-court-judgments.s3.ap-south-1.amazonaws.com/data/pdf/year=2026/court=22_18/bench=cghccisdb/CGHC010318852025_1_2026-07-30.pdf</x:v>
      </x:c>
    </x:row>
    <x:row r="30468">
      <x:c r="A30468" t="str">
        <x:v>CGHC010000432023</x:v>
      </x:c>
      <x:c r="B30468" t="str">
        <x:v>MAC/109/2023 of RELIANCE GENERAL INSURANCE COMPANY LIMITED Vs SONIYA</x:v>
      </x:c>
      <x:c r="C30468" t="str">
        <x:v>2026-07-30</x:v>
      </x:c>
      <x:c r="D30468" t="str">
        <x:v>High Court Of Chhattisgarh</x:v>
      </x:c>
      <x:c r="E30468" t="str">
        <x:v>HON'BLE SHRI JUSTICE SANJAY KUMAR JAISWAL</x:v>
      </x:c>
      <x:c r="F30468" t="str">
        <x:v>PARTLY ALLOWED</x:v>
      </x:c>
      <x:c r="G30468" t="str">
        <x:v>https://indian-high-court-judgments.s3.ap-south-1.amazonaws.com/data/pdf/year=2026/court=22_18/bench=cghccisdb/CGHC010000432023_1_2026-07-31.pdf</x:v>
      </x:c>
    </x:row>
    <x:row r="30469">
      <x:c r="A30469" t="str">
        <x:v>CGHC010150972020</x:v>
      </x:c>
      <x:c r="B30469" t="str">
        <x:v>MAC/920/2020 of THE UNITED INDIA INSURANCE COMPANY LIMITED Vs SHYAMABAI</x:v>
      </x:c>
      <x:c r="C30469" t="str">
        <x:v>2026-07-23</x:v>
      </x:c>
      <x:c r="D30469" t="str">
        <x:v>High Court Of Chhattisgarh</x:v>
      </x:c>
      <x:c r="E30469" t="str">
        <x:v>HON'BLE SHRI  JUSTICE SANJAY K. AGRAWAL</x:v>
      </x:c>
      <x:c r="F30469" t="str">
        <x:v>DISPOSED OFF</x:v>
      </x:c>
      <x:c r="G30469" t="str">
        <x:v>https://indian-high-court-judgments.s3.ap-south-1.amazonaws.com/data/pdf/year=2026/court=22_18/bench=cghccisdb/CGHC010150972020_1_2026-07-24.pdf</x:v>
      </x:c>
    </x:row>
    <x:row r="30470">
      <x:c r="A30470" t="str">
        <x:v>CGHC010257572026</x:v>
      </x:c>
      <x:c r="B30470" t="str">
        <x:v>WP227/916/2026 of SOUTH EASTERN COALFIELDS LIMITED Vs STATE OF CHHATTISGARH</x:v>
      </x:c>
      <x:c r="C30470" t="str">
        <x:v>2026-07-22</x:v>
      </x:c>
      <x:c r="D30470" t="str">
        <x:v>High Court Of Chhattisgarh</x:v>
      </x:c>
      <x:c r="E30470" t="str">
        <x:v>HON'BLE SHRI JUSTICE RAVINDRA KUMAR AGRAWAL</x:v>
      </x:c>
      <x:c r="F30470" t="str">
        <x:v>WITHDRAWN</x:v>
      </x:c>
      <x:c r="G30470" t="str">
        <x:v>https://indian-high-court-judgments.s3.ap-south-1.amazonaws.com/data/pdf/year=2026/court=22_18/bench=cghccisdb/CGHC010257572026_1_2026-07-23.pdf</x:v>
      </x:c>
    </x:row>
    <x:row r="30471">
      <x:c r="A30471" t="str">
        <x:v>CGHC010396082022</x:v>
      </x:c>
      <x:c r="B30471" t="str">
        <x:v>WPC/5342/2022 of KARTIK RAM SONWANI Vs UNION OF INDIA</x:v>
      </x:c>
      <x:c r="C30471" t="str">
        <x:v>2026-07-27</x:v>
      </x:c>
      <x:c r="D30471" t="str">
        <x:v>High Court Of Chhattisgarh</x:v>
      </x:c>
      <x:c r="E30471" t="str">
        <x:v>HON'BLE SHRI JUSTICE AMITENDRA KISHORE PRASAD</x:v>
      </x:c>
      <x:c r="F30471" t="str">
        <x:v>INFRUCTUOUS</x:v>
      </x:c>
      <x:c r="G30471" t="str">
        <x:v>https://indian-high-court-judgments.s3.ap-south-1.amazonaws.com/data/pdf/year=2026/court=22_18/bench=cghccisdb/CGHC010396082022_1_2026-07-28.pdf</x:v>
      </x:c>
    </x:row>
    <x:row r="30472">
      <x:c r="A30472" t="str">
        <x:v>CGHC010093412021</x:v>
      </x:c>
      <x:c r="B30472" t="str">
        <x:v>WPC/1907/2021 of DILIP KUMAR KOSHALE Vs STATE OF CHHATTISGARH</x:v>
      </x:c>
      <x:c r="C30472" t="str">
        <x:v>2026-07-27</x:v>
      </x:c>
      <x:c r="D30472" t="str">
        <x:v>High Court Of Chhattisgarh</x:v>
      </x:c>
      <x:c r="E30472" t="str">
        <x:v>HON'BLE SHRI JUSTICE PARTH PRATEEM SAHU</x:v>
      </x:c>
      <x:c r="F30472" t="str">
        <x:v>NON PROSECUTION</x:v>
      </x:c>
      <x:c r="G30472" t="str">
        <x:v>https://indian-high-court-judgments.s3.ap-south-1.amazonaws.com/data/pdf/year=2026/court=22_18/bench=cghccisdb/CGHC010093412021_1_2026-07-28.pdf</x:v>
      </x:c>
    </x:row>
    <x:row r="30473">
      <x:c r="A30473" t="str">
        <x:v>CGHC010290482021</x:v>
      </x:c>
      <x:c r="B30473" t="str">
        <x:v>WPC/4386/2021 of FOOD SAFETY SERVICES Vs STATE OF CHHATTISGARH</x:v>
      </x:c>
      <x:c r="C30473" t="str">
        <x:v>2026-07-26</x:v>
      </x:c>
      <x:c r="D30473" t="str">
        <x:v>High Court Of Chhattisgarh</x:v>
      </x:c>
      <x:c r="E30473" t="str">
        <x:v>HON'BLE SHRI JUSTICE PARTH PRATEEM SAHU</x:v>
      </x:c>
      <x:c r="F30473" t="str">
        <x:v>DISPOSED OFF</x:v>
      </x:c>
      <x:c r="G30473" t="str">
        <x:v>https://indian-high-court-judgments.s3.ap-south-1.amazonaws.com/data/pdf/year=2026/court=22_18/bench=cghccisdb/CGHC010290482021_1_2026-07-27.pdf</x:v>
      </x:c>
    </x:row>
    <x:row r="30474">
      <x:c r="A30474" t="str">
        <x:v>CGHC010288542021</x:v>
      </x:c>
      <x:c r="B30474" t="str">
        <x:v>WPS/6308/2021 of SMT. GIRIJA @ GIRJA NIRMALKAR Vs STATE OF CHHATTISGARH</x:v>
      </x:c>
      <x:c r="C30474" t="str">
        <x:v>2026-07-21</x:v>
      </x:c>
      <x:c r="D30474" t="str">
        <x:v>High Court Of Chhattisgarh</x:v>
      </x:c>
      <x:c r="E30474" t="str">
        <x:v>HON'BLE SHRI JUSTICE RAKESH MOHAN PANDEY</x:v>
      </x:c>
      <x:c r="F30474" t="str">
        <x:v>DISMISSED</x:v>
      </x:c>
      <x:c r="G30474" t="str">
        <x:v>https://indian-high-court-judgments.s3.ap-south-1.amazonaws.com/data/pdf/year=2026/court=22_18/bench=cghccisdb/CGHC010288542021_1_2026-07-22.pdf</x:v>
      </x:c>
    </x:row>
    <x:row r="30475">
      <x:c r="A30475" t="str">
        <x:v>CGHC010299902020</x:v>
      </x:c>
      <x:c r="B30475" t="str">
        <x:v>SA/2/2021 of SUSHIL KUMAR Vs SMT. DAYAWATI SAHU</x:v>
      </x:c>
      <x:c r="C30475" t="str">
        <x:v>2026-07-22</x:v>
      </x:c>
      <x:c r="D30475" t="str">
        <x:v>High Court Of Chhattisgarh</x:v>
      </x:c>
      <x:c r="E30475" t="str">
        <x:v>HON'BLE SHRI JUSTICE SACHIN SINGH RAJPUT</x:v>
      </x:c>
      <x:c r="F30475" t="str">
        <x:v>DISSMISS FOR DEFAULT/NON-PROSECUTION</x:v>
      </x:c>
      <x:c r="G30475" t="str">
        <x:v>https://indian-high-court-judgments.s3.ap-south-1.amazonaws.com/data/pdf/year=2026/court=22_18/bench=cghccisdb/CGHC010299902020_1_2026-07-23.pdf</x:v>
      </x:c>
    </x:row>
    <x:row r="30476">
      <x:c r="A30476" t="str">
        <x:v>CGHC010453232024</x:v>
      </x:c>
      <x:c r="B30476" t="str">
        <x:v>MAC/48/2025 of SMT. DURGA Vs MADHUKAR SAHU</x:v>
      </x:c>
      <x:c r="C30476" t="str">
        <x:v>2026-07-23</x:v>
      </x:c>
      <x:c r="D30476" t="str">
        <x:v>High Court Of Chhattisgarh</x:v>
      </x:c>
      <x:c r="E30476" t="str">
        <x:v>HON'BLE SHRI JUSTICE SANJAY KUMAR JAISWAL</x:v>
      </x:c>
      <x:c r="F30476" t="str">
        <x:v>DISMISSED</x:v>
      </x:c>
      <x:c r="G30476" t="str">
        <x:v>https://indian-high-court-judgments.s3.ap-south-1.amazonaws.com/data/pdf/year=2026/court=22_18/bench=cghccisdb/CGHC010453232024_1_2026-07-24.pdf</x:v>
      </x:c>
    </x:row>
    <x:row r="30477">
      <x:c r="A30477" t="str">
        <x:v>CGHC010122602019</x:v>
      </x:c>
      <x:c r="B30477" t="str">
        <x:v>WPS/2891/2019 of KEWAL PRASAD VISHWAKARMA Vs STATE OF CHHATTISGARH</x:v>
      </x:c>
      <x:c r="C30477" t="str">
        <x:v>2026-07-22</x:v>
      </x:c>
      <x:c r="D30477" t="str">
        <x:v>High Court Of Chhattisgarh</x:v>
      </x:c>
      <x:c r="E30477" t="str">
        <x:v>HON'BLE SHRI  JUSTICE SANJAY K. AGRAWAL</x:v>
      </x:c>
      <x:c r="F30477" t="str">
        <x:v>DISPOSED OFF</x:v>
      </x:c>
      <x:c r="G30477" t="str">
        <x:v>https://indian-high-court-judgments.s3.ap-south-1.amazonaws.com/data/pdf/year=2026/court=22_18/bench=cghccisdb/CGHC010122602019_1_2026-07-23.pdf</x:v>
      </x:c>
    </x:row>
    <x:row r="30478">
      <x:c r="A30478" t="str">
        <x:v>CGHC010292652026</x:v>
      </x:c>
      <x:c r="B30478" t="str">
        <x:v>MCRC/6892/2026 of RAJENDRA SINGH KSHATRIYA Vs STATE OF C.G.</x:v>
      </x:c>
      <x:c r="C30478" t="str">
        <x:v>2026-07-29</x:v>
      </x:c>
      <x:c r="D30478" t="str">
        <x:v>High Court Of Chhattisgarh</x:v>
      </x:c>
      <x:c r="E30478" t="str">
        <x:v>HON'BLE THE CHIEF JUSTICE</x:v>
      </x:c>
      <x:c r="F30478" t="str">
        <x:v>ALLOWED</x:v>
      </x:c>
      <x:c r="G30478" t="str">
        <x:v>https://indian-high-court-judgments.s3.ap-south-1.amazonaws.com/data/pdf/year=2026/court=22_18/bench=cghccisdb/CGHC010292652026_1_2026-07-30.pdf</x:v>
      </x:c>
    </x:row>
    <x:row r="30479">
      <x:c r="A30479" t="str">
        <x:v>CGHC010270752026</x:v>
      </x:c>
      <x:c r="B30479" t="str">
        <x:v>WPS/5523/2026 of YOGESH KUMAR MANDAVI Vs STATE OF CHHATTISGARH</x:v>
      </x:c>
      <x:c r="C30479" t="str">
        <x:v>2026-07-21</x:v>
      </x:c>
      <x:c r="D30479" t="str">
        <x:v>High Court Of Chhattisgarh</x:v>
      </x:c>
      <x:c r="E30479" t="str">
        <x:v>HON'BLE SHRI JUSTICE BIBHU DATTA GURU</x:v>
      </x:c>
      <x:c r="F30479" t="str">
        <x:v>WITHDRAWN</x:v>
      </x:c>
      <x:c r="G30479" t="str">
        <x:v>https://indian-high-court-judgments.s3.ap-south-1.amazonaws.com/data/pdf/year=2026/court=22_18/bench=cghccisdb/CGHC010270752026_1_2026-07-22.pdf</x:v>
      </x:c>
    </x:row>
    <x:row r="30480">
      <x:c r="A30480" t="str">
        <x:v>CGHC010275892026</x:v>
      </x:c>
      <x:c r="B30480" t="str">
        <x:v>WPC/3768/2026 of SHEIKH RAJJAK Vs STATE OF CHHATTISGARH</x:v>
      </x:c>
      <x:c r="C30480" t="str">
        <x:v>2026-07-22</x:v>
      </x:c>
      <x:c r="D30480" t="str">
        <x:v>High Court Of Chhattisgarh</x:v>
      </x:c>
      <x:c r="E30480" t="str">
        <x:v>HON'BLE SHRI JUSTICE AMITENDRA KISHORE PRASAD</x:v>
      </x:c>
      <x:c r="F30480" t="str">
        <x:v>DISPOSED OFF</x:v>
      </x:c>
      <x:c r="G30480" t="str">
        <x:v>https://indian-high-court-judgments.s3.ap-south-1.amazonaws.com/data/pdf/year=2026/court=22_18/bench=cghccisdb/CGHC010275892026_1_2026-07-23.pdf</x:v>
      </x:c>
    </x:row>
    <x:row r="30481">
      <x:c r="A30481" t="str">
        <x:v>CGHC010166612022</x:v>
      </x:c>
      <x:c r="B30481" t="str">
        <x:v>WPC/2313/2022 of VIRENDRA KUMAR SEN Vs STATE OF CHHATTISGARH</x:v>
      </x:c>
      <x:c r="C30481" t="str">
        <x:v>2026-07-23</x:v>
      </x:c>
      <x:c r="D30481" t="str">
        <x:v>High Court Of Chhattisgarh</x:v>
      </x:c>
      <x:c r="E30481" t="str">
        <x:v>HON'BLE SHRI JUSTICE AMITENDRA KISHORE PRASAD</x:v>
      </x:c>
      <x:c r="F30481" t="str">
        <x:v>DISPOSED OFF</x:v>
      </x:c>
      <x:c r="G30481" t="str">
        <x:v>https://indian-high-court-judgments.s3.ap-south-1.amazonaws.com/data/pdf/year=2026/court=22_18/bench=cghccisdb/CGHC010166612022_1_2026-07-24.pdf</x:v>
      </x:c>
    </x:row>
    <x:row r="30482">
      <x:c r="A30482" t="str">
        <x:v>CGHC010274772026</x:v>
      </x:c>
      <x:c r="B30482" t="str">
        <x:v>WPC/3730/2026 of JHAMMAN SAHU Vs STATE OF CHHATTISGARH</x:v>
      </x:c>
      <x:c r="C30482" t="str">
        <x:v>2026-07-22</x:v>
      </x:c>
      <x:c r="D30482" t="str">
        <x:v>High Court Of Chhattisgarh</x:v>
      </x:c>
      <x:c r="E30482" t="str">
        <x:v>HON'BLE SHRI JUSTICE AMITENDRA KISHORE PRASAD</x:v>
      </x:c>
      <x:c r="F30482" t="str">
        <x:v>DISPOSED OFF</x:v>
      </x:c>
      <x:c r="G30482" t="str">
        <x:v>https://indian-high-court-judgments.s3.ap-south-1.amazonaws.com/data/pdf/year=2026/court=22_18/bench=cghccisdb/CGHC010274772026_1_2026-07-23.pdf</x:v>
      </x:c>
    </x:row>
    <x:row r="30483">
      <x:c r="A30483" t="str">
        <x:v>CGHC010282472026</x:v>
      </x:c>
      <x:c r="B30483" t="str">
        <x:v>WP227/913/2026 of ASHOK KUMAR LALWANI Vs PUNJAB NATIONAL BANK</x:v>
      </x:c>
      <x:c r="C30483" t="str">
        <x:v>2026-07-27</x:v>
      </x:c>
      <x:c r="D30483" t="str">
        <x:v>High Court Of Chhattisgarh</x:v>
      </x:c>
      <x:c r="E30483" t="str">
        <x:v>HON'BLE SHRI JUSTICE RAVINDRA KUMAR AGRAWAL</x:v>
      </x:c>
      <x:c r="F30483" t="str">
        <x:v>WITHDRAWN</x:v>
      </x:c>
      <x:c r="G30483" t="str">
        <x:v>https://indian-high-court-judgments.s3.ap-south-1.amazonaws.com/data/pdf/year=2026/court=22_18/bench=cghccisdb/CGHC010282472026_1_2026-07-28.pdf</x:v>
      </x:c>
    </x:row>
    <x:row r="30484">
      <x:c r="A30484" t="str">
        <x:v>CGHC010084312024</x:v>
      </x:c>
      <x:c r="B30484" t="str">
        <x:v>WP227/192/2024 of AJAY SINGH Vs JILADHIS (COLLECTOR) BALOD</x:v>
      </x:c>
      <x:c r="C30484" t="str">
        <x:v>2026-07-23</x:v>
      </x:c>
      <x:c r="D30484" t="str">
        <x:v>High Court Of Chhattisgarh</x:v>
      </x:c>
      <x:c r="E30484" t="str">
        <x:v>HON'BLE SHRI JUSTICE RAVINDRA KUMAR AGRAWAL</x:v>
      </x:c>
      <x:c r="F30484" t="str">
        <x:v>DISPOSED OFF</x:v>
      </x:c>
      <x:c r="G30484" t="str">
        <x:v>https://indian-high-court-judgments.s3.ap-south-1.amazonaws.com/data/pdf/year=2026/court=22_18/bench=cghccisdb/CGHC010084312024_1_2026-07-24.pdf</x:v>
      </x:c>
    </x:row>
    <x:row r="30485">
      <x:c r="A30485" t="str">
        <x:v>CGHC010180832026</x:v>
      </x:c>
      <x:c r="B30485" t="str">
        <x:v>MCRC/4267/2026 of BHOJRAJ @ RAMU THAKUR Vs STATE OF CHHATTISGARH</x:v>
      </x:c>
      <x:c r="C30485" t="str">
        <x:v>2026-07-26</x:v>
      </x:c>
      <x:c r="D30485" t="str">
        <x:v>High Court Of Chhattisgarh</x:v>
      </x:c>
      <x:c r="E30485" t="str">
        <x:v>HON'BLE THE CHIEF JUSTICE</x:v>
      </x:c>
      <x:c r="F30485" t="str">
        <x:v>ALLOWED</x:v>
      </x:c>
      <x:c r="G30485" t="str">
        <x:v>https://indian-high-court-judgments.s3.ap-south-1.amazonaws.com/data/pdf/year=2026/court=22_18/bench=cghccisdb/CGHC010180832026_1_2026-07-27.pdf</x:v>
      </x:c>
    </x:row>
    <x:row r="30486">
      <x:c r="A30486" t="str">
        <x:v>CGHC010259542022</x:v>
      </x:c>
      <x:c r="B30486" t="str">
        <x:v>WPC/3620/2022 of M/S MONTECARLO LIMITED Vs UNION OF INDIA</x:v>
      </x:c>
      <x:c r="C30486" t="str">
        <x:v>2026-07-28</x:v>
      </x:c>
      <x:c r="D30486" t="str">
        <x:v>High Court Of Chhattisgarh</x:v>
      </x:c>
      <x:c r="E30486" t="str">
        <x:v>HON'BLE SHRI JUSTICE AMITENDRA KISHORE PRASAD</x:v>
      </x:c>
      <x:c r="F30486" t="str">
        <x:v>INFRUCTUOUS</x:v>
      </x:c>
      <x:c r="G30486" t="str">
        <x:v>https://indian-high-court-judgments.s3.ap-south-1.amazonaws.com/data/pdf/year=2026/court=22_18/bench=cghccisdb/CGHC010259542022_1_2026-07-29.pdf</x:v>
      </x:c>
    </x:row>
    <x:row r="30487">
      <x:c r="A30487" t="str">
        <x:v>CGHC010063822025</x:v>
      </x:c>
      <x:c r="B30487" t="str">
        <x:v>WPS/1458/2025 of UPENDRA KUMAR VERMA Vs STATE OF CHHATTISGARH</x:v>
      </x:c>
      <x:c r="C30487" t="str">
        <x:v>2026-07-29</x:v>
      </x:c>
      <x:c r="D30487" t="str">
        <x:v>High Court Of Chhattisgarh</x:v>
      </x:c>
      <x:c r="E30487" t="str">
        <x:v>HON'BLE SHRI JUSTICE BIBHU DATTA GURU</x:v>
      </x:c>
      <x:c r="F30487" t="str">
        <x:v>DISMISSED</x:v>
      </x:c>
      <x:c r="G30487" t="str">
        <x:v>https://indian-high-court-judgments.s3.ap-south-1.amazonaws.com/data/pdf/year=2026/court=22_18/bench=cghccisdb/CGHC010063822025_1_2026-07-30.pdf</x:v>
      </x:c>
    </x:row>
    <x:row r="30488">
      <x:c r="A30488" t="str">
        <x:v>CGHC010274962026</x:v>
      </x:c>
      <x:c r="B30488" t="str">
        <x:v>WPS/5612/2026 of KOMAL PRASAD CHAUHAN Vs STATE OF CHHATTISGARH</x:v>
      </x:c>
      <x:c r="C30488" t="str">
        <x:v>2026-07-27</x:v>
      </x:c>
      <x:c r="D30488" t="str">
        <x:v>High Court Of Chhattisgarh</x:v>
      </x:c>
      <x:c r="E30488" t="str">
        <x:v>HON'BLE SHRI JUSTICE BIBHU DATTA GURU</x:v>
      </x:c>
      <x:c r="F30488" t="str">
        <x:v>DISMISSED</x:v>
      </x:c>
      <x:c r="G30488" t="str">
        <x:v>https://indian-high-court-judgments.s3.ap-south-1.amazonaws.com/data/pdf/year=2026/court=22_18/bench=cghccisdb/CGHC010274962026_1_2026-07-28.pdf</x:v>
      </x:c>
    </x:row>
    <x:row r="30489">
      <x:c r="A30489" t="str">
        <x:v>CGHC010292302026</x:v>
      </x:c>
      <x:c r="B30489" t="str">
        <x:v>WPS/5726/2026 of MANOJ KUMAR SONI Vs STATE OF CHHATTISGARH</x:v>
      </x:c>
      <x:c r="C30489" t="str">
        <x:v>2026-07-29</x:v>
      </x:c>
      <x:c r="D30489" t="str">
        <x:v>High Court Of Chhattisgarh</x:v>
      </x:c>
      <x:c r="E30489" t="str">
        <x:v>HON'BLE SHRI JUSTICE BIBHU DATTA GURU</x:v>
      </x:c>
      <x:c r="F30489" t="str">
        <x:v>WITHDRAWN</x:v>
      </x:c>
      <x:c r="G30489" t="str">
        <x:v>https://indian-high-court-judgments.s3.ap-south-1.amazonaws.com/data/pdf/year=2026/court=22_18/bench=cghccisdb/CGHC010292302026_1_2026-07-30.pdf</x:v>
      </x:c>
    </x:row>
    <x:row r="30490">
      <x:c r="A30490" t="str">
        <x:v>CGHC010029512026</x:v>
      </x:c>
      <x:c r="B30490" t="str">
        <x:v>CRA/272/2026 of A B C Vs STATE OF CHHATTISGARH</x:v>
      </x:c>
      <x:c r="C30490" t="str">
        <x:v>2026-07-22</x:v>
      </x:c>
      <x:c r="D30490" t="str">
        <x:v>High Court Of Chhattisgarh</x:v>
      </x:c>
      <x:c r="E30490" t="str">
        <x:v>HON'BLE THE CHIEF JUSTICE,HON'BLE SHRI JUSTICE RAVINDRA KUMAR AGRAWAL</x:v>
      </x:c>
      <x:c r="F30490" t="str">
        <x:v>DISMISSED</x:v>
      </x:c>
      <x:c r="G30490" t="str">
        <x:v>https://indian-high-court-judgments.s3.ap-south-1.amazonaws.com/data/pdf/year=2026/court=22_18/bench=cghccisdb/CGHC010029512026_1_2026-07-23.pdf</x:v>
      </x:c>
    </x:row>
    <x:row r="30491">
      <x:c r="A30491" t="str">
        <x:v>CGHC010449242019</x:v>
      </x:c>
      <x:c r="B30491" t="str">
        <x:v>WPS/78/2020 of KALESH RAM NETAM Vs STATE OF CHHATTISGARH</x:v>
      </x:c>
      <x:c r="C30491" t="str">
        <x:v>2026-07-21</x:v>
      </x:c>
      <x:c r="D30491" t="str">
        <x:v>High Court Of Chhattisgarh</x:v>
      </x:c>
      <x:c r="E30491" t="str">
        <x:v>HON'BLE SHRI  JUSTICE SANJAY K. AGRAWAL</x:v>
      </x:c>
      <x:c r="F30491" t="str">
        <x:v>DISPOSED OFF</x:v>
      </x:c>
      <x:c r="G30491" t="str">
        <x:v>https://indian-high-court-judgments.s3.ap-south-1.amazonaws.com/data/pdf/year=2026/court=22_18/bench=cghccisdb/CGHC010449242019_1_2026-07-22.pdf</x:v>
      </x:c>
    </x:row>
    <x:row r="30492">
      <x:c r="A30492" t="str">
        <x:v>CGHC010292032026</x:v>
      </x:c>
      <x:c r="B30492" t="str">
        <x:v>MCRC/6886/2026 of RAMJI YADAV Vs STATE OF CHHATTISGARH</x:v>
      </x:c>
      <x:c r="C30492" t="str">
        <x:v>2026-07-29</x:v>
      </x:c>
      <x:c r="D30492" t="str">
        <x:v>High Court Of Chhattisgarh</x:v>
      </x:c>
      <x:c r="E30492" t="str">
        <x:v>HON'BLE THE CHIEF JUSTICE</x:v>
      </x:c>
      <x:c r="F30492" t="str">
        <x:v>ALLOWED</x:v>
      </x:c>
      <x:c r="G30492" t="str">
        <x:v>https://indian-high-court-judgments.s3.ap-south-1.amazonaws.com/data/pdf/year=2026/court=22_18/bench=cghccisdb/CGHC010292032026_1_2026-07-30.pdf</x:v>
      </x:c>
    </x:row>
    <x:row r="30493">
      <x:c r="A30493" t="str">
        <x:v>CGHC010423732024</x:v>
      </x:c>
      <x:c r="B30493" t="str">
        <x:v>WPS/7957/2024 of SMRITI KHARA Vs STATE OF CHHATTISGARH</x:v>
      </x:c>
      <x:c r="C30493" t="str">
        <x:v>2026-07-22</x:v>
      </x:c>
      <x:c r="D30493" t="str">
        <x:v>High Court Of Chhattisgarh</x:v>
      </x:c>
      <x:c r="E30493" t="str">
        <x:v>HON'BLE SHRI JUSTICE BIBHU DATTA GURU</x:v>
      </x:c>
      <x:c r="F30493" t="str">
        <x:v>ALLOWED</x:v>
      </x:c>
      <x:c r="G30493" t="str">
        <x:v>https://indian-high-court-judgments.s3.ap-south-1.amazonaws.com/data/pdf/year=2026/court=22_18/bench=cghccisdb/CGHC010423732024_1_2026-07-23.pdf</x:v>
      </x:c>
    </x:row>
    <x:row r="30494">
      <x:c r="A30494" t="str">
        <x:v>CGHC010272962026</x:v>
      </x:c>
      <x:c r="B30494" t="str">
        <x:v>CRMP/1889/2026 of BAJRANG @ PREM SHRIVAS Vs STATE OF CHHATTISGARH</x:v>
      </x:c>
      <x:c r="C30494" t="str">
        <x:v>2026-07-21</x:v>
      </x:c>
      <x:c r="D30494" t="str">
        <x:v>High Court Of Chhattisgarh</x:v>
      </x:c>
      <x:c r="E30494" t="str">
        <x:v>HON'BLE THE CHIEF JUSTICE,HON'BLE SHRI JUSTICE RAVINDRA KUMAR AGRAWAL</x:v>
      </x:c>
      <x:c r="F30494" t="str">
        <x:v>DISMISSED</x:v>
      </x:c>
      <x:c r="G30494" t="str">
        <x:v>https://indian-high-court-judgments.s3.ap-south-1.amazonaws.com/data/pdf/year=2026/court=22_18/bench=cghccisdb/CGHC010272962026_1_2026-07-22.pdf</x:v>
      </x:c>
    </x:row>
    <x:row r="30495">
      <x:c r="A30495" t="str">
        <x:v>CGHC010346582024</x:v>
      </x:c>
      <x:c r="B30495" t="str">
        <x:v>MAC/1967/2024 of SMT. RENUKA NIHAL Vs MANGALU RAM DHIDHI</x:v>
      </x:c>
      <x:c r="C30495" t="str">
        <x:v>2026-07-21</x:v>
      </x:c>
      <x:c r="D30495" t="str">
        <x:v>High Court Of Chhattisgarh</x:v>
      </x:c>
      <x:c r="E30495" t="str">
        <x:v>HON'BLE SHRI JUSTICE SANJAY KUMAR JAISWAL</x:v>
      </x:c>
      <x:c r="F30495" t="str">
        <x:v>DISPOSED OFF</x:v>
      </x:c>
      <x:c r="G30495" t="str">
        <x:v>https://indian-high-court-judgments.s3.ap-south-1.amazonaws.com/data/pdf/year=2026/court=22_18/bench=cghccisdb/CGHC010346582024_1_2026-07-22.pdf</x:v>
      </x:c>
    </x:row>
    <x:row r="30496">
      <x:c r="A30496" t="str">
        <x:v>CGHC010275872026</x:v>
      </x:c>
      <x:c r="B30496" t="str">
        <x:v>WPC/3904/2026 of M. D. PARVEJ KHAN Vs STATE OF CHHATTISGARH</x:v>
      </x:c>
      <x:c r="C30496" t="str">
        <x:v>2026-07-27</x:v>
      </x:c>
      <x:c r="D30496" t="str">
        <x:v>High Court Of Chhattisgarh</x:v>
      </x:c>
      <x:c r="E30496" t="str">
        <x:v>HON'BLE SHRI JUSTICE AMITENDRA KISHORE PRASAD</x:v>
      </x:c>
      <x:c r="F30496" t="str">
        <x:v>DISPOSED OFF</x:v>
      </x:c>
      <x:c r="G30496" t="str">
        <x:v>https://indian-high-court-judgments.s3.ap-south-1.amazonaws.com/data/pdf/year=2026/court=22_18/bench=cghccisdb/CGHC010275872026_1_2026-07-28.pdf</x:v>
      </x:c>
    </x:row>
    <x:row r="30497">
      <x:c r="A30497" t="str">
        <x:v>CGHC010223172026</x:v>
      </x:c>
      <x:c r="B30497" t="str">
        <x:v>MCRC/5432/2026 of VIMAL KUMAR GUPTA Vs STATE OF CHHATTISGARH</x:v>
      </x:c>
      <x:c r="C30497" t="str">
        <x:v>2026-07-21</x:v>
      </x:c>
      <x:c r="D30497" t="str">
        <x:v>High Court Of Chhattisgarh</x:v>
      </x:c>
      <x:c r="E30497" t="str">
        <x:v>HON'BLE SHRI JUSTICE RADHAKISHAN AGRAWAL</x:v>
      </x:c>
      <x:c r="F30497" t="str">
        <x:v>ALLOWED</x:v>
      </x:c>
      <x:c r="G30497" t="str">
        <x:v>https://indian-high-court-judgments.s3.ap-south-1.amazonaws.com/data/pdf/year=2026/court=22_18/bench=cghccisdb/CGHC010223172026_1_2026-07-22.pdf</x:v>
      </x:c>
    </x:row>
    <x:row r="30498">
      <x:c r="A30498" t="str">
        <x:v>CGHC010288122026</x:v>
      </x:c>
      <x:c r="B30498" t="str">
        <x:v>MCRC/6760/2026 of ANUJ RAM Vs STATE OF CHHATTISGARH</x:v>
      </x:c>
      <x:c r="C30498" t="str">
        <x:v>2026-07-27</x:v>
      </x:c>
      <x:c r="D30498" t="str">
        <x:v>High Court Of Chhattisgarh</x:v>
      </x:c>
      <x:c r="E30498" t="str">
        <x:v>HON'BLE THE CHIEF JUSTICE</x:v>
      </x:c>
      <x:c r="F30498" t="str">
        <x:v>ALLOWED</x:v>
      </x:c>
      <x:c r="G30498" t="str">
        <x:v>https://indian-high-court-judgments.s3.ap-south-1.amazonaws.com/data/pdf/year=2026/court=22_18/bench=cghccisdb/CGHC010288122026_1_2026-07-28.pdf</x:v>
      </x:c>
    </x:row>
    <x:row r="30499">
      <x:c r="A30499" t="str">
        <x:v>CGHC010148432025</x:v>
      </x:c>
      <x:c r="B30499" t="str">
        <x:v>WPS/2925/2025 of AMAR SINGH BISEN Vs STATE OF CHHATTISGARH</x:v>
      </x:c>
      <x:c r="C30499" t="str">
        <x:v>2026-07-27</x:v>
      </x:c>
      <x:c r="D30499" t="str">
        <x:v>High Court Of Chhattisgarh</x:v>
      </x:c>
      <x:c r="E30499" t="str">
        <x:v>HON'BLE SHRI JUSTICE BIBHU DATTA GURU</x:v>
      </x:c>
      <x:c r="F30499" t="str">
        <x:v>ALLOWED</x:v>
      </x:c>
      <x:c r="G30499" t="str">
        <x:v>https://indian-high-court-judgments.s3.ap-south-1.amazonaws.com/data/pdf/year=2026/court=22_18/bench=cghccisdb/CGHC010148432025_1_2026-07-28.pdf</x:v>
      </x:c>
    </x:row>
    <x:row r="30500">
      <x:c r="A30500" t="str">
        <x:v>CGHC010260682026</x:v>
      </x:c>
      <x:c r="B30500" t="str">
        <x:v>MCRC/6426/2026 of RAGHUVEER VERMA Vs STATE OF CHHATTISGARH</x:v>
      </x:c>
      <x:c r="C30500" t="str">
        <x:v>2026-07-26</x:v>
      </x:c>
      <x:c r="D30500" t="str">
        <x:v>High Court Of Chhattisgarh</x:v>
      </x:c>
      <x:c r="E30500" t="str">
        <x:v>HON'BLE SHRI JUSTICE RAVINDRA KUMAR AGRAWAL</x:v>
      </x:c>
      <x:c r="F30500" t="str">
        <x:v>REJECTED</x:v>
      </x:c>
      <x:c r="G30500" t="str">
        <x:v>https://indian-high-court-judgments.s3.ap-south-1.amazonaws.com/data/pdf/year=2026/court=22_18/bench=cghccisdb/CGHC010260682026_1_2026-07-27.pdf</x:v>
      </x:c>
    </x:row>
    <x:row r="30501">
      <x:c r="A30501" t="str">
        <x:v>CGHC010280812026</x:v>
      </x:c>
      <x:c r="B30501" t="str">
        <x:v>CONT/1000/2026 of SMT. MANJULATA BHOY Vs ASHWANI KUMAR BHARDWAJ</x:v>
      </x:c>
      <x:c r="C30501" t="str">
        <x:v>2026-08-02</x:v>
      </x:c>
      <x:c r="D30501" t="str">
        <x:v>High Court Of Chhattisgarh</x:v>
      </x:c>
      <x:c r="E30501" t="str">
        <x:v>HON'BLE SHRI JUSTICE BIBHU DATTA GURU</x:v>
      </x:c>
      <x:c r="F30501" t="str">
        <x:v>WITHDRAWN</x:v>
      </x:c>
      <x:c r="G30501" t="str">
        <x:v>https://indian-high-court-judgments.s3.ap-south-1.amazonaws.com/data/pdf/year=2026/court=22_18/bench=cghccisdb/CGHC010280812026_1_2026-08-03.pdf</x:v>
      </x:c>
    </x:row>
    <x:row r="30502">
      <x:c r="A30502" t="str">
        <x:v>CGHC010267522026</x:v>
      </x:c>
      <x:c r="B30502" t="str">
        <x:v>MCRC/6440/2026 of VISHAL BRIJWANI URF DEENU Vs STATE OF CHHATTISGARH</x:v>
      </x:c>
      <x:c r="C30502" t="str">
        <x:v>2026-07-21</x:v>
      </x:c>
      <x:c r="D30502" t="str">
        <x:v>High Court Of Chhattisgarh</x:v>
      </x:c>
      <x:c r="E30502" t="str">
        <x:v>HON'BLE THE CHIEF JUSTICE</x:v>
      </x:c>
      <x:c r="F30502" t="str">
        <x:v>ALLOWED</x:v>
      </x:c>
      <x:c r="G30502" t="str">
        <x:v>https://indian-high-court-judgments.s3.ap-south-1.amazonaws.com/data/pdf/year=2026/court=22_18/bench=cghccisdb/CGHC010267522026_1_2026-07-22.pdf</x:v>
      </x:c>
    </x:row>
    <x:row r="30503">
      <x:c r="A30503" t="str">
        <x:v>CGHC010267742026</x:v>
      </x:c>
      <x:c r="B30503" t="str">
        <x:v>WPC/3850/2026 of NEERAJ HUMNE Vs MUNICIPAL CORPORATION</x:v>
      </x:c>
      <x:c r="C30503" t="str">
        <x:v>2026-07-30</x:v>
      </x:c>
      <x:c r="D30503" t="str">
        <x:v>High Court Of Chhattisgarh</x:v>
      </x:c>
      <x:c r="E30503" t="str">
        <x:v>HON'BLE SHRI JUSTICE AMITENDRA KISHORE PRASAD</x:v>
      </x:c>
      <x:c r="F30503" t="str">
        <x:v>WITHDRAWN</x:v>
      </x:c>
      <x:c r="G30503" t="str">
        <x:v>https://indian-high-court-judgments.s3.ap-south-1.amazonaws.com/data/pdf/year=2026/court=22_18/bench=cghccisdb/CGHC010267742026_1_2026-07-31.pdf</x:v>
      </x:c>
    </x:row>
    <x:row r="30504">
      <x:c r="A30504" t="str">
        <x:v>CGHC010310072025</x:v>
      </x:c>
      <x:c r="B30504" t="str">
        <x:v>WPS/8388/2025 of SMT. SHASHI PATRE Vs STATE OF CHHATTISGARH</x:v>
      </x:c>
      <x:c r="C30504" t="str">
        <x:v>2026-07-27</x:v>
      </x:c>
      <x:c r="D30504" t="str">
        <x:v>High Court Of Chhattisgarh</x:v>
      </x:c>
      <x:c r="E30504" t="str">
        <x:v>HON'BLE SHRI JUSTICE BIBHU DATTA GURU</x:v>
      </x:c>
      <x:c r="F30504" t="str">
        <x:v>INFRUCTUOUS</x:v>
      </x:c>
      <x:c r="G30504" t="str">
        <x:v>https://indian-high-court-judgments.s3.ap-south-1.amazonaws.com/data/pdf/year=2026/court=22_18/bench=cghccisdb/CGHC010310072025_1_2026-07-28.pdf</x:v>
      </x:c>
    </x:row>
    <x:row r="30505">
      <x:c r="A30505" t="str">
        <x:v>CGHC010278572026</x:v>
      </x:c>
      <x:c r="B30505" t="str">
        <x:v>MCRC/6676/2026 of GANESH RAM YADAV Vs STATE OF CHHATTISGARH</x:v>
      </x:c>
      <x:c r="C30505" t="str">
        <x:v>2026-07-26</x:v>
      </x:c>
      <x:c r="D30505" t="str">
        <x:v>High Court Of Chhattisgarh</x:v>
      </x:c>
      <x:c r="E30505" t="str">
        <x:v>HON'BLE THE CHIEF JUSTICE</x:v>
      </x:c>
      <x:c r="F30505" t="str">
        <x:v>ALLOWED</x:v>
      </x:c>
      <x:c r="G30505" t="str">
        <x:v>https://indian-high-court-judgments.s3.ap-south-1.amazonaws.com/data/pdf/year=2026/court=22_18/bench=cghccisdb/CGHC010278572026_1_2026-07-27.pdf</x:v>
      </x:c>
    </x:row>
    <x:row r="30506">
      <x:c r="A30506" t="str">
        <x:v>CGHC010143252022</x:v>
      </x:c>
      <x:c r="B30506" t="str">
        <x:v>WPS/3395/2022 of SMT. NIRDOSH TIWARI Vs STATE OF CHHATTISGARH</x:v>
      </x:c>
      <x:c r="C30506" t="str">
        <x:v>2026-07-28</x:v>
      </x:c>
      <x:c r="D30506" t="str">
        <x:v>High Court Of Chhattisgarh</x:v>
      </x:c>
      <x:c r="E30506" t="str">
        <x:v>HON'BLE SHRI JUSTICE RAKESH MOHAN PANDEY</x:v>
      </x:c>
      <x:c r="F30506" t="str">
        <x:v>DISPOSED OFF</x:v>
      </x:c>
      <x:c r="G30506" t="str">
        <x:v>https://indian-high-court-judgments.s3.ap-south-1.amazonaws.com/data/pdf/year=2026/court=22_18/bench=cghccisdb/CGHC010143252022_1_2026-07-29.pdf</x:v>
      </x:c>
    </x:row>
    <x:row r="30507">
      <x:c r="A30507" t="str">
        <x:v>CGHC010134062026</x:v>
      </x:c>
      <x:c r="B30507" t="str">
        <x:v>WA/523/2026 of CHANDRASHEKHAR GAIKWAD Vs STATE OF CHHATTISGARH</x:v>
      </x:c>
      <x:c r="C30507" t="str">
        <x:v>2026-07-30</x:v>
      </x:c>
      <x:c r="D30507" t="str">
        <x:v>High Court Of Chhattisgarh</x:v>
      </x:c>
      <x:c r="E30507" t="str">
        <x:v>HON'BLE THE CHIEF JUSTICE,HON'BLE SHRI JUSTICE BIBHU DATTA GURU</x:v>
      </x:c>
      <x:c r="F30507" t="str">
        <x:v>DISMISSED</x:v>
      </x:c>
      <x:c r="G30507" t="str">
        <x:v>https://indian-high-court-judgments.s3.ap-south-1.amazonaws.com/data/pdf/year=2026/court=22_18/bench=cghccisdb/CGHC010134062026_1_2026-07-31.pdf</x:v>
      </x:c>
    </x:row>
    <x:row r="30508">
      <x:c r="A30508" t="str">
        <x:v>CGHC010271292026</x:v>
      </x:c>
      <x:c r="B30508" t="str">
        <x:v>WPS/5784/2026 of RAM LAL KHANDEKAR Vs STATE OF CHHATTISGARH</x:v>
      </x:c>
      <x:c r="C30508" t="str">
        <x:v>2026-07-30</x:v>
      </x:c>
      <x:c r="D30508" t="str">
        <x:v>High Court Of Chhattisgarh</x:v>
      </x:c>
      <x:c r="E30508" t="str">
        <x:v>HON'BLE SHRI JUSTICE BIBHU DATTA GURU</x:v>
      </x:c>
      <x:c r="F30508" t="str">
        <x:v>DISPOSED OFF</x:v>
      </x:c>
      <x:c r="G30508" t="str">
        <x:v>https://indian-high-court-judgments.s3.ap-south-1.amazonaws.com/data/pdf/year=2026/court=22_18/bench=cghccisdb/CGHC010271292026_1_2026-07-31.pdf</x:v>
      </x:c>
    </x:row>
    <x:row r="30509">
      <x:c r="A30509" t="str">
        <x:v>CGHC010351782023</x:v>
      </x:c>
      <x:c r="B30509" t="str">
        <x:v>WPS/8655/2023 of AMIT KUMAR SHARMA Vs STATE OF CHHATTISGARH</x:v>
      </x:c>
      <x:c r="C30509" t="str">
        <x:v>2026-07-27</x:v>
      </x:c>
      <x:c r="D30509" t="str">
        <x:v>High Court Of Chhattisgarh</x:v>
      </x:c>
      <x:c r="E30509" t="str">
        <x:v>HON'BLE SHRI JUSTICE NARESH KUMAR CHANDRAVANSHI</x:v>
      </x:c>
      <x:c r="F30509" t="str">
        <x:v>WITHDRAWN</x:v>
      </x:c>
      <x:c r="G30509" t="str">
        <x:v>https://indian-high-court-judgments.s3.ap-south-1.amazonaws.com/data/pdf/year=2026/court=22_18/bench=cghccisdb/CGHC010351782023_1_2026-07-28.pdf</x:v>
      </x:c>
    </x:row>
    <x:row r="30510">
      <x:c r="A30510" t="str">
        <x:v>CGHC010280452026</x:v>
      </x:c>
      <x:c r="B30510" t="str">
        <x:v>WPC/3849/2026 of REWATI RAMAN Vs STATE OF CHHATTISGARH</x:v>
      </x:c>
      <x:c r="C30510" t="str">
        <x:v>2026-07-23</x:v>
      </x:c>
      <x:c r="D30510" t="str">
        <x:v>High Court Of Chhattisgarh</x:v>
      </x:c>
      <x:c r="E30510" t="str">
        <x:v>HON'BLE SHRI JUSTICE AMITENDRA KISHORE PRASAD</x:v>
      </x:c>
      <x:c r="F30510" t="str">
        <x:v>DISPOSED OFF</x:v>
      </x:c>
      <x:c r="G30510" t="str">
        <x:v>https://indian-high-court-judgments.s3.ap-south-1.amazonaws.com/data/pdf/year=2026/court=22_18/bench=cghccisdb/CGHC010280452026_1_2026-07-24.pdf</x:v>
      </x:c>
    </x:row>
    <x:row r="30511">
      <x:c r="A30511" t="str">
        <x:v>CGHC010096732026</x:v>
      </x:c>
      <x:c r="B30511" t="str">
        <x:v>WPC/1132/2026 of TULCHHA RAM CHAUDHARI Vs CHIEF EXECUTIVE OFFICER</x:v>
      </x:c>
      <x:c r="C30511" t="str">
        <x:v>2026-07-30</x:v>
      </x:c>
      <x:c r="D30511" t="str">
        <x:v>High Court Of Chhattisgarh</x:v>
      </x:c>
      <x:c r="E30511" t="str">
        <x:v>HON'BLE SHRI JUSTICE AMITENDRA KISHORE PRASAD</x:v>
      </x:c>
      <x:c r="F30511" t="str">
        <x:v>DISPOSED OFF</x:v>
      </x:c>
      <x:c r="G30511" t="str">
        <x:v>https://indian-high-court-judgments.s3.ap-south-1.amazonaws.com/data/pdf/year=2026/court=22_18/bench=cghccisdb/CGHC010096732026_1_2026-07-31.pdf</x:v>
      </x:c>
    </x:row>
    <x:row r="30512">
      <x:c r="A30512" t="str">
        <x:v>CGHC010130902023</x:v>
      </x:c>
      <x:c r="B30512" t="str">
        <x:v>MAC/679/2023 of BODHMATI CHOUHAN Vs KOMAL PRASAD CHANDRA</x:v>
      </x:c>
      <x:c r="C30512" t="str">
        <x:v>2026-07-28</x:v>
      </x:c>
      <x:c r="D30512" t="str">
        <x:v>High Court Of Chhattisgarh</x:v>
      </x:c>
      <x:c r="E30512" t="str">
        <x:v>HON'BLE SHRI JUSTICE SANJAY KUMAR JAISWAL</x:v>
      </x:c>
      <x:c r="F30512" t="str">
        <x:v>PARTLY ALLOWED</x:v>
      </x:c>
      <x:c r="G30512" t="str">
        <x:v>https://indian-high-court-judgments.s3.ap-south-1.amazonaws.com/data/pdf/year=2026/court=22_18/bench=cghccisdb/CGHC010130902023_1_2026-07-29.pdf</x:v>
      </x:c>
    </x:row>
    <x:row r="30513">
      <x:c r="A30513" t="str">
        <x:v>CGHC010218772026</x:v>
      </x:c>
      <x:c r="B30513" t="str">
        <x:v>REVP/179/2026 of CHIEF EXECUTIVE OFFICER Vs STATE OF CHHATTISGARH</x:v>
      </x:c>
      <x:c r="C30513" t="str">
        <x:v>2026-07-27</x:v>
      </x:c>
      <x:c r="D30513" t="str">
        <x:v>High Court Of Chhattisgarh</x:v>
      </x:c>
      <x:c r="E30513" t="str">
        <x:v>HON'BLE SHRI JUSTICE AMITENDRA KISHORE PRASAD</x:v>
      </x:c>
      <x:c r="F30513" t="str">
        <x:v>DISMISSED</x:v>
      </x:c>
      <x:c r="G30513" t="str">
        <x:v>https://indian-high-court-judgments.s3.ap-south-1.amazonaws.com/data/pdf/year=2026/court=22_18/bench=cghccisdb/CGHC010218772026_1_2026-07-28.pdf</x:v>
      </x:c>
    </x:row>
    <x:row r="30514">
      <x:c r="A30514" t="str">
        <x:v>CGHC010413542025</x:v>
      </x:c>
      <x:c r="B30514" t="str">
        <x:v>WPS/11427/2025 of VIJAY MASHRANI Vs STATE OF CHHATTISGARH</x:v>
      </x:c>
      <x:c r="C30514" t="str">
        <x:v>2026-07-22</x:v>
      </x:c>
      <x:c r="D30514" t="str">
        <x:v>High Court Of Chhattisgarh</x:v>
      </x:c>
      <x:c r="E30514" t="str">
        <x:v>HON'BLE SHRI JUSTICE BIBHU DATTA GURU</x:v>
      </x:c>
      <x:c r="F30514" t="str">
        <x:v>NON PROSECUTION</x:v>
      </x:c>
      <x:c r="G30514" t="str">
        <x:v>https://indian-high-court-judgments.s3.ap-south-1.amazonaws.com/data/pdf/year=2026/court=22_18/bench=cghccisdb/CGHC010413542025_1_2026-07-23.pdf</x:v>
      </x:c>
    </x:row>
    <x:row r="30515">
      <x:c r="A30515" t="str">
        <x:v>CGHC010278162026</x:v>
      </x:c>
      <x:c r="B30515" t="str">
        <x:v>WPC/3899/2026 of SHEIKH IBRAHIM Vs STATE OF CHHATTISGARH</x:v>
      </x:c>
      <x:c r="C30515" t="str">
        <x:v>2026-07-27</x:v>
      </x:c>
      <x:c r="D30515" t="str">
        <x:v>High Court Of Chhattisgarh</x:v>
      </x:c>
      <x:c r="E30515" t="str">
        <x:v>HON'BLE SHRI JUSTICE AMITENDRA KISHORE PRASAD</x:v>
      </x:c>
      <x:c r="F30515" t="str">
        <x:v>WITHDRAWN</x:v>
      </x:c>
      <x:c r="G30515" t="str">
        <x:v>https://indian-high-court-judgments.s3.ap-south-1.amazonaws.com/data/pdf/year=2026/court=22_18/bench=cghccisdb/CGHC010278162026_1_2026-07-28.pdf</x:v>
      </x:c>
    </x:row>
    <x:row r="30516">
      <x:c r="A30516" t="str">
        <x:v>CGHC010263432021</x:v>
      </x:c>
      <x:c r="B30516" t="str">
        <x:v>WPL/64/2021 of CHHATTISGARH STATE WAREHOUSING CORPORATION Vs SURYAKANT SONI</x:v>
      </x:c>
      <x:c r="C30516" t="str">
        <x:v>2026-07-28</x:v>
      </x:c>
      <x:c r="D30516" t="str">
        <x:v>High Court Of Chhattisgarh</x:v>
      </x:c>
      <x:c r="E30516" t="str">
        <x:v>HON'BLE SHRI JUSTICE RAKESH MOHAN PANDEY</x:v>
      </x:c>
      <x:c r="F30516" t="str">
        <x:v>DISMISSED</x:v>
      </x:c>
      <x:c r="G30516" t="str">
        <x:v>https://indian-high-court-judgments.s3.ap-south-1.amazonaws.com/data/pdf/year=2026/court=22_18/bench=cghccisdb/CGHC010263432021_1_2026-07-29.pdf</x:v>
      </x:c>
    </x:row>
    <x:row r="30517">
      <x:c r="A30517" t="str">
        <x:v>CGHC010084532026</x:v>
      </x:c>
      <x:c r="B30517" t="str">
        <x:v>CRA/853/2026 of GOPAL NAYAK Vs STATE OF CHHATTISGARH</x:v>
      </x:c>
      <x:c r="C30517" t="str">
        <x:v>2026-07-22</x:v>
      </x:c>
      <x:c r="D30517" t="str">
        <x:v>High Court Of Chhattisgarh</x:v>
      </x:c>
      <x:c r="E30517" t="str">
        <x:v>HON'BLE THE CHIEF JUSTICE,HON'BLE SHRI JUSTICE RAVINDRA KUMAR AGRAWAL</x:v>
      </x:c>
      <x:c r="F30517" t="str">
        <x:v>DISMISSED</x:v>
      </x:c>
      <x:c r="G30517" t="str">
        <x:v>https://indian-high-court-judgments.s3.ap-south-1.amazonaws.com/data/pdf/year=2026/court=22_18/bench=cghccisdb/CGHC010084532026_1_2026-07-23.pdf</x:v>
      </x:c>
    </x:row>
    <x:row r="30518">
      <x:c r="A30518" t="str">
        <x:v>CGHC010180342023</x:v>
      </x:c>
      <x:c r="B30518" t="str">
        <x:v>CRMP/2092/2023 of VIJAY MASHRANI Vs MAGAN BHAI PATEL (LOK SEWAK)</x:v>
      </x:c>
      <x:c r="C30518" t="str">
        <x:v>2026-07-26</x:v>
      </x:c>
      <x:c r="D30518" t="str">
        <x:v>High Court Of Chhattisgarh</x:v>
      </x:c>
      <x:c r="E30518" t="str">
        <x:v>HON'BLE SHRI JUSTICE RADHAKISHAN AGRAWAL</x:v>
      </x:c>
      <x:c r="F30518" t="str">
        <x:v>D.F.D.(DISSMISSED ON DEFAULT)</x:v>
      </x:c>
      <x:c r="G30518" t="str">
        <x:v>https://indian-high-court-judgments.s3.ap-south-1.amazonaws.com/data/pdf/year=2026/court=22_18/bench=cghccisdb/CGHC010180342023_1_2026-07-27.pdf</x:v>
      </x:c>
    </x:row>
    <x:row r="30519">
      <x:c r="A30519" t="str">
        <x:v>CGHC010232992023</x:v>
      </x:c>
      <x:c r="B30519" t="str">
        <x:v>FA(MAT)/202/2023 of KAMLESH KUAMR PAINKRA Vs SMT. ANCHALA KISHORI</x:v>
      </x:c>
      <x:c r="C30519" t="str">
        <x:v>2026-07-29</x:v>
      </x:c>
      <x:c r="D30519" t="str">
        <x:v>High Court Of Chhattisgarh</x:v>
      </x:c>
      <x:c r="E30519" t="str">
        <x:v>HON'BLE SHRI JUSTICE PARTH PRATEEM SAHU,HON'BLE SHRI JUSTICE SACHIN SINGH RAJPUT</x:v>
      </x:c>
      <x:c r="F30519" t="str">
        <x:v>WITHDRAWN</x:v>
      </x:c>
      <x:c r="G30519" t="str">
        <x:v>https://indian-high-court-judgments.s3.ap-south-1.amazonaws.com/data/pdf/year=2026/court=22_18/bench=cghccisdb/CGHC010232992023_1_2026-07-30.pdf</x:v>
      </x:c>
    </x:row>
    <x:row r="30520">
      <x:c r="A30520" t="str">
        <x:v>CGHC010249392026</x:v>
      </x:c>
      <x:c r="B30520" t="str">
        <x:v>MCRC/5861/2026 of CHANDRAKANT SAHU @ PATWARI Vs STATE OF CHHATTISGARH</x:v>
      </x:c>
      <x:c r="C30520" t="str">
        <x:v>2026-07-27</x:v>
      </x:c>
      <x:c r="D30520" t="str">
        <x:v>High Court Of Chhattisgarh</x:v>
      </x:c>
      <x:c r="E30520" t="str">
        <x:v>HON'BLE THE CHIEF JUSTICE</x:v>
      </x:c>
      <x:c r="F30520" t="str">
        <x:v>ALLOWED</x:v>
      </x:c>
      <x:c r="G30520" t="str">
        <x:v>https://indian-high-court-judgments.s3.ap-south-1.amazonaws.com/data/pdf/year=2026/court=22_18/bench=cghccisdb/CGHC010249392026_1_2026-07-28.pdf</x:v>
      </x:c>
    </x:row>
    <x:row r="30521">
      <x:c r="A30521" t="str">
        <x:v>CGHC010237832026</x:v>
      </x:c>
      <x:c r="B30521" t="str">
        <x:v>MCRC/5750/2026 of DANISH KHAN Vs STATE OF CHHATTISGARH</x:v>
      </x:c>
      <x:c r="C30521" t="str">
        <x:v>2026-07-22</x:v>
      </x:c>
      <x:c r="D30521" t="str">
        <x:v>High Court Of Chhattisgarh</x:v>
      </x:c>
      <x:c r="E30521" t="str">
        <x:v>HON'BLE THE CHIEF JUSTICE</x:v>
      </x:c>
      <x:c r="F30521" t="str">
        <x:v>ALLOWED</x:v>
      </x:c>
      <x:c r="G30521" t="str">
        <x:v>https://indian-high-court-judgments.s3.ap-south-1.amazonaws.com/data/pdf/year=2026/court=22_18/bench=cghccisdb/CGHC010237832026_1_2026-07-23.pdf</x:v>
      </x:c>
    </x:row>
    <x:row r="30522">
      <x:c r="A30522" t="str">
        <x:v>CGHC010036662021</x:v>
      </x:c>
      <x:c r="B30522" t="str">
        <x:v>WPS/862/2021 of SATYA PRAKASH YADAV Vs STATE OF CHHATTISGARH</x:v>
      </x:c>
      <x:c r="C30522" t="str">
        <x:v>2026-07-29</x:v>
      </x:c>
      <x:c r="D30522" t="str">
        <x:v>High Court Of Chhattisgarh</x:v>
      </x:c>
      <x:c r="E30522" t="str">
        <x:v>HON'BLE SHRI JUSTICE RAKESH MOHAN PANDEY</x:v>
      </x:c>
      <x:c r="F30522" t="str">
        <x:v>ALLOWED</x:v>
      </x:c>
      <x:c r="G30522" t="str">
        <x:v>https://indian-high-court-judgments.s3.ap-south-1.amazonaws.com/data/pdf/year=2026/court=22_18/bench=cghccisdb/CGHC010036662021_1_2026-07-30.pdf</x:v>
      </x:c>
    </x:row>
    <x:row r="30523">
      <x:c r="A30523" t="str">
        <x:v>CGHC010035662022</x:v>
      </x:c>
      <x:c r="B30523" t="str">
        <x:v>WPC/694/2022 of RAJESH GUPTA Vs STATE OF CHHATTISGARH</x:v>
      </x:c>
      <x:c r="C30523" t="str">
        <x:v>2026-07-28</x:v>
      </x:c>
      <x:c r="D30523" t="str">
        <x:v>High Court Of Chhattisgarh</x:v>
      </x:c>
      <x:c r="E30523" t="str">
        <x:v>HON'BLE SHRI JUSTICE AMITENDRA KISHORE PRASAD</x:v>
      </x:c>
      <x:c r="F30523" t="str">
        <x:v>DISPOSED OFF</x:v>
      </x:c>
      <x:c r="G30523" t="str">
        <x:v>https://indian-high-court-judgments.s3.ap-south-1.amazonaws.com/data/pdf/year=2026/court=22_18/bench=cghccisdb/CGHC010035662022_1_2026-07-29.pdf</x:v>
      </x:c>
    </x:row>
    <x:row r="30524">
      <x:c r="A30524" t="str">
        <x:v>CGHC010222362026</x:v>
      </x:c>
      <x:c r="B30524" t="str">
        <x:v>MCRC/5235/2026 of RAMA DHURVE Vs STATE OF CHHATTISGARH</x:v>
      </x:c>
      <x:c r="C30524" t="str">
        <x:v>2026-07-23</x:v>
      </x:c>
      <x:c r="D30524" t="str">
        <x:v>High Court Of Chhattisgarh</x:v>
      </x:c>
      <x:c r="E30524" t="str">
        <x:v>HON'BLE SHRI JUSTICE RADHAKISHAN AGRAWAL</x:v>
      </x:c>
      <x:c r="F30524" t="str">
        <x:v>DISMISSED</x:v>
      </x:c>
      <x:c r="G30524" t="str">
        <x:v>https://indian-high-court-judgments.s3.ap-south-1.amazonaws.com/data/pdf/year=2026/court=22_18/bench=cghccisdb/CGHC010222362026_1_2026-07-24.pdf</x:v>
      </x:c>
    </x:row>
    <x:row r="30525">
      <x:c r="A30525" t="str">
        <x:v>CGHC010274762026</x:v>
      </x:c>
      <x:c r="B30525" t="str">
        <x:v>MCRCA/1167/2026 of JITENDRA KUMAR DEWANGAN Vs STATE OF CHHATTISGARH</x:v>
      </x:c>
      <x:c r="C30525" t="str">
        <x:v>2026-07-28</x:v>
      </x:c>
      <x:c r="D30525" t="str">
        <x:v>High Court Of Chhattisgarh</x:v>
      </x:c>
      <x:c r="E30525" t="str">
        <x:v>HON'BLE THE CHIEF JUSTICE</x:v>
      </x:c>
      <x:c r="F30525" t="str">
        <x:v>ALLOWED</x:v>
      </x:c>
      <x:c r="G30525" t="str">
        <x:v>https://indian-high-court-judgments.s3.ap-south-1.amazonaws.com/data/pdf/year=2026/court=22_18/bench=cghccisdb/CGHC010274762026_1_2026-07-29.pdf</x:v>
      </x:c>
    </x:row>
    <x:row r="30526">
      <x:c r="A30526" t="str">
        <x:v>CGHC010149732019</x:v>
      </x:c>
      <x:c r="B30526" t="str">
        <x:v>CRR/607/2019 of VINOD CHHABRA Vs ANAND KUMAR GUPTA</x:v>
      </x:c>
      <x:c r="C30526" t="str">
        <x:v>2026-07-26</x:v>
      </x:c>
      <x:c r="D30526" t="str">
        <x:v>High Court Of Chhattisgarh</x:v>
      </x:c>
      <x:c r="E30526" t="str">
        <x:v>HON'BLE SHRI JUSTICE RAKESH MOHAN PANDEY</x:v>
      </x:c>
      <x:c r="F30526" t="str">
        <x:v>WITHDRAWN</x:v>
      </x:c>
      <x:c r="G30526" t="str">
        <x:v>https://indian-high-court-judgments.s3.ap-south-1.amazonaws.com/data/pdf/year=2026/court=22_18/bench=cghccisdb/CGHC010149732019_1_2026-07-27.pdf</x:v>
      </x:c>
    </x:row>
    <x:row r="30527">
      <x:c r="A30527" t="str">
        <x:v>CGHC010272832026</x:v>
      </x:c>
      <x:c r="B30527" t="str">
        <x:v>MCRCA/1162/2026 of ASH RAM BANJARE Vs STATE OF CHHATTISGARH</x:v>
      </x:c>
      <x:c r="C30527" t="str">
        <x:v>2026-07-29</x:v>
      </x:c>
      <x:c r="D30527" t="str">
        <x:v>High Court Of Chhattisgarh</x:v>
      </x:c>
      <x:c r="E30527" t="str">
        <x:v>HON'BLE THE CHIEF JUSTICE</x:v>
      </x:c>
      <x:c r="F30527" t="str">
        <x:v>REJECTED</x:v>
      </x:c>
      <x:c r="G30527" t="str">
        <x:v>https://indian-high-court-judgments.s3.ap-south-1.amazonaws.com/data/pdf/year=2026/court=22_18/bench=cghccisdb/CGHC010272832026_1_2026-07-30.pdf</x:v>
      </x:c>
    </x:row>
    <x:row r="30528">
      <x:c r="A30528" t="str">
        <x:v>CGHC010292872026</x:v>
      </x:c>
      <x:c r="B30528" t="str">
        <x:v>WPC/3955/2026 of ACHHERAM Vs STATE OF CHHATTISGARH</x:v>
      </x:c>
      <x:c r="C30528" t="str">
        <x:v>2026-07-30</x:v>
      </x:c>
      <x:c r="D30528" t="str">
        <x:v>High Court Of Chhattisgarh</x:v>
      </x:c>
      <x:c r="E30528" t="str">
        <x:v>HON'BLE SHRI JUSTICE AMITENDRA KISHORE PRASAD</x:v>
      </x:c>
      <x:c r="F30528" t="str">
        <x:v>DISPOSED OFF</x:v>
      </x:c>
      <x:c r="G30528" t="str">
        <x:v>https://indian-high-court-judgments.s3.ap-south-1.amazonaws.com/data/pdf/year=2026/court=22_18/bench=cghccisdb/CGHC010292872026_1_2026-07-31.pdf</x:v>
      </x:c>
    </x:row>
    <x:row r="30529">
      <x:c r="A30529" t="str">
        <x:v>CGHC010186252021</x:v>
      </x:c>
      <x:c r="B30529" t="str">
        <x:v>WPS/4062/2021 of SMT. ASHA DWIVEDI Vs STATE OF CHHATTISGARH</x:v>
      </x:c>
      <x:c r="C30529" t="str">
        <x:v>2026-07-27</x:v>
      </x:c>
      <x:c r="D30529" t="str">
        <x:v>High Court Of Chhattisgarh</x:v>
      </x:c>
      <x:c r="E30529" t="str">
        <x:v>HON'BLE SHRI JUSTICE RAKESH MOHAN PANDEY</x:v>
      </x:c>
      <x:c r="F30529" t="str">
        <x:v>DISPOSED OFF</x:v>
      </x:c>
      <x:c r="G30529" t="str">
        <x:v>https://indian-high-court-judgments.s3.ap-south-1.amazonaws.com/data/pdf/year=2026/court=22_18/bench=cghccisdb/CGHC010186252021_1_2026-07-28.pdf</x:v>
      </x:c>
    </x:row>
    <x:row r="30530">
      <x:c r="A30530" t="str">
        <x:v>CGHC010254712020</x:v>
      </x:c>
      <x:c r="B30530" t="str">
        <x:v>WPS/4833/2020 of DHARMENDRA KUMAR GWALWANSHI, Vs STATE OF CHHATTISGARH</x:v>
      </x:c>
      <x:c r="C30530" t="str">
        <x:v>2026-07-29</x:v>
      </x:c>
      <x:c r="D30530" t="str">
        <x:v>High Court Of Chhattisgarh</x:v>
      </x:c>
      <x:c r="E30530" t="str">
        <x:v>HON'BLE SHRI  JUSTICE SANJAY K. AGRAWAL</x:v>
      </x:c>
      <x:c r="F30530" t="str">
        <x:v>DISMISSED</x:v>
      </x:c>
      <x:c r="G30530" t="str">
        <x:v>https://indian-high-court-judgments.s3.ap-south-1.amazonaws.com/data/pdf/year=2026/court=22_18/bench=cghccisdb/CGHC010254712020_1_2026-07-30.pdf</x:v>
      </x:c>
    </x:row>
    <x:row r="30531">
      <x:c r="A30531" t="str">
        <x:v>CGHC010273132026</x:v>
      </x:c>
      <x:c r="B30531" t="str">
        <x:v>MCRC/6617/2026 of HORILAL PANKAJ Vs STATE OF CHHATTISGARH</x:v>
      </x:c>
      <x:c r="C30531" t="str">
        <x:v>2026-07-22</x:v>
      </x:c>
      <x:c r="D30531" t="str">
        <x:v>High Court Of Chhattisgarh</x:v>
      </x:c>
      <x:c r="E30531" t="str">
        <x:v>HON'BLE THE CHIEF JUSTICE</x:v>
      </x:c>
      <x:c r="F30531" t="str">
        <x:v>ALLOWED</x:v>
      </x:c>
      <x:c r="G30531" t="str">
        <x:v>https://indian-high-court-judgments.s3.ap-south-1.amazonaws.com/data/pdf/year=2026/court=22_18/bench=cghccisdb/CGHC010273132026_1_2026-07-23.pdf</x:v>
      </x:c>
    </x:row>
    <x:row r="30532">
      <x:c r="A30532" t="str">
        <x:v>CGHC010104862019</x:v>
      </x:c>
      <x:c r="B30532" t="str">
        <x:v>WPS/2715/2019 of RAGHVENDRA SINGH MARAVI Vs STATE OF CHHATTISGARH</x:v>
      </x:c>
      <x:c r="C30532" t="str">
        <x:v>2026-07-26</x:v>
      </x:c>
      <x:c r="D30532" t="str">
        <x:v>High Court Of Chhattisgarh</x:v>
      </x:c>
      <x:c r="E30532" t="str">
        <x:v>HON'BLE SHRI  JUSTICE SANJAY K. AGRAWAL</x:v>
      </x:c>
      <x:c r="F30532" t="str">
        <x:v>DISMISSED</x:v>
      </x:c>
      <x:c r="G30532" t="str">
        <x:v>https://indian-high-court-judgments.s3.ap-south-1.amazonaws.com/data/pdf/year=2026/court=22_18/bench=cghccisdb/CGHC010104862019_1_2026-07-27.pdf</x:v>
      </x:c>
    </x:row>
    <x:row r="30533">
      <x:c r="A30533" t="str">
        <x:v>CGHC010058382020</x:v>
      </x:c>
      <x:c r="B30533" t="str">
        <x:v>MAC/434/2020 of HDFC ERGO GENERAL INSURANCE COMPANY LIMITED Vs PAWAN KUMAR NETI</x:v>
      </x:c>
      <x:c r="C30533" t="str">
        <x:v>2026-07-23</x:v>
      </x:c>
      <x:c r="D30533" t="str">
        <x:v>High Court Of Chhattisgarh</x:v>
      </x:c>
      <x:c r="E30533" t="str">
        <x:v>HON'BLE SHRI  JUSTICE SANJAY K. AGRAWAL</x:v>
      </x:c>
      <x:c r="F30533" t="str">
        <x:v>DISMISSED</x:v>
      </x:c>
      <x:c r="G30533" t="str">
        <x:v>https://indian-high-court-judgments.s3.ap-south-1.amazonaws.com/data/pdf/year=2026/court=22_18/bench=cghccisdb/CGHC010058382020_1_2026-07-24.pdf</x:v>
      </x:c>
    </x:row>
    <x:row r="30534">
      <x:c r="A30534" t="str">
        <x:v>CGHC010268092026</x:v>
      </x:c>
      <x:c r="B30534" t="str">
        <x:v>CRMP/1851/2026 of A B C Vs STATE OF CHHATTISGARH</x:v>
      </x:c>
      <x:c r="C30534" t="str">
        <x:v>2026-07-21</x:v>
      </x:c>
      <x:c r="D30534" t="str">
        <x:v>High Court Of Chhattisgarh</x:v>
      </x:c>
      <x:c r="E30534" t="str">
        <x:v>HON'BLE THE CHIEF JUSTICE,HON'BLE SHRI JUSTICE RAVINDRA KUMAR AGRAWAL</x:v>
      </x:c>
      <x:c r="F30534" t="str">
        <x:v>DISMISSED</x:v>
      </x:c>
      <x:c r="G30534" t="str">
        <x:v>https://indian-high-court-judgments.s3.ap-south-1.amazonaws.com/data/pdf/year=2026/court=22_18/bench=cghccisdb/CGHC010268092026_1_2026-07-22.pdf</x:v>
      </x:c>
    </x:row>
    <x:row r="30535">
      <x:c r="A30535" t="str">
        <x:v>CGHC010115202024</x:v>
      </x:c>
      <x:c r="B30535" t="str">
        <x:v>WPC/2069/2024 of VIDYOTAMA SHARMA Vs STATE OF CHHATTISGARH</x:v>
      </x:c>
      <x:c r="C30535" t="str">
        <x:v>2026-07-21</x:v>
      </x:c>
      <x:c r="D30535" t="str">
        <x:v>High Court Of Chhattisgarh</x:v>
      </x:c>
      <x:c r="E30535" t="str">
        <x:v>HON'BLE SHRI JUSTICE AMITENDRA KISHORE PRASAD</x:v>
      </x:c>
      <x:c r="F30535" t="str">
        <x:v>INFRUCTUOUS</x:v>
      </x:c>
      <x:c r="G30535" t="str">
        <x:v>https://indian-high-court-judgments.s3.ap-south-1.amazonaws.com/data/pdf/year=2026/court=22_18/bench=cghccisdb/CGHC010115202024_1_2026-07-22.pdf</x:v>
      </x:c>
    </x:row>
    <x:row r="30536">
      <x:c r="A30536" t="str">
        <x:v>CGHC010153762019</x:v>
      </x:c>
      <x:c r="B30536" t="str">
        <x:v>CRR/614/2019 of VINOD CHHABRA Vs ANAND KUMAR GUPTA</x:v>
      </x:c>
      <x:c r="C30536" t="str">
        <x:v>2026-07-26</x:v>
      </x:c>
      <x:c r="D30536" t="str">
        <x:v>High Court Of Chhattisgarh</x:v>
      </x:c>
      <x:c r="E30536" t="str">
        <x:v>HON'BLE SHRI JUSTICE RAKESH MOHAN PANDEY</x:v>
      </x:c>
      <x:c r="F30536" t="str">
        <x:v>WITHDRAWN</x:v>
      </x:c>
      <x:c r="G30536" t="str">
        <x:v>https://indian-high-court-judgments.s3.ap-south-1.amazonaws.com/data/pdf/year=2026/court=22_18/bench=cghccisdb/CGHC010153762019_1_2026-07-27.pdf</x:v>
      </x:c>
    </x:row>
    <x:row r="30537">
      <x:c r="A30537" t="str">
        <x:v>CGHC010277272026</x:v>
      </x:c>
      <x:c r="B30537" t="str">
        <x:v>WPC/3945/2026 of PAWAN KUMAR MARAWI Vs STATE BANK OF INDIA</x:v>
      </x:c>
      <x:c r="C30537" t="str">
        <x:v>2026-07-28</x:v>
      </x:c>
      <x:c r="D30537" t="str">
        <x:v>High Court Of Chhattisgarh</x:v>
      </x:c>
      <x:c r="E30537" t="str">
        <x:v>HON'BLE SHRI JUSTICE AMITENDRA KISHORE PRASAD</x:v>
      </x:c>
      <x:c r="F30537" t="str">
        <x:v>DISPOSED OFF</x:v>
      </x:c>
      <x:c r="G30537" t="str">
        <x:v>https://indian-high-court-judgments.s3.ap-south-1.amazonaws.com/data/pdf/year=2026/court=22_18/bench=cghccisdb/CGHC010277272026_1_2026-07-29.pdf</x:v>
      </x:c>
    </x:row>
    <x:row r="30538">
      <x:c r="A30538" t="str">
        <x:v>CGHC010214522026</x:v>
      </x:c>
      <x:c r="B30538" t="str">
        <x:v>MCRC/5560/2026 of PRANJAL TIRKEY @ SHANI Vs STATE OF CHHATTISGARH</x:v>
      </x:c>
      <x:c r="C30538" t="str">
        <x:v>2026-07-27</x:v>
      </x:c>
      <x:c r="D30538" t="str">
        <x:v>High Court Of Chhattisgarh</x:v>
      </x:c>
      <x:c r="E30538" t="str">
        <x:v>HON'BLE SHRI JUSTICE RADHAKISHAN AGRAWAL</x:v>
      </x:c>
      <x:c r="F30538" t="str">
        <x:v>DISMISSED</x:v>
      </x:c>
      <x:c r="G30538" t="str">
        <x:v>https://indian-high-court-judgments.s3.ap-south-1.amazonaws.com/data/pdf/year=2026/court=22_18/bench=cghccisdb/CGHC010214522026_1_2026-07-28.pdf</x:v>
      </x:c>
    </x:row>
    <x:row r="30539">
      <x:c r="A30539" t="str">
        <x:v>CGHC010137142026</x:v>
      </x:c>
      <x:c r="B30539" t="str">
        <x:v>WPC/1923/2026 of RAJESH TIWARI Vs THE COMMISSIONER</x:v>
      </x:c>
      <x:c r="C30539" t="str">
        <x:v>2026-07-22</x:v>
      </x:c>
      <x:c r="D30539" t="str">
        <x:v>High Court Of Chhattisgarh</x:v>
      </x:c>
      <x:c r="E30539" t="str">
        <x:v>HON'BLE SHRI JUSTICE AMITENDRA KISHORE PRASAD</x:v>
      </x:c>
      <x:c r="F30539" t="str">
        <x:v>DISPOSED OFF</x:v>
      </x:c>
      <x:c r="G30539" t="str">
        <x:v>https://indian-high-court-judgments.s3.ap-south-1.amazonaws.com/data/pdf/year=2026/court=22_18/bench=cghccisdb/CGHC010137142026_1_2026-07-23.pdf</x:v>
      </x:c>
    </x:row>
    <x:row r="30540">
      <x:c r="A30540" t="str">
        <x:v>CGHC010285642026</x:v>
      </x:c>
      <x:c r="B30540" t="str">
        <x:v>MCRC/6910/2026 of VIRENDRA PRADHAN Vs STATE OF CHHATTISGARH</x:v>
      </x:c>
      <x:c r="C30540" t="str">
        <x:v>2026-07-29</x:v>
      </x:c>
      <x:c r="D30540" t="str">
        <x:v>High Court Of Chhattisgarh</x:v>
      </x:c>
      <x:c r="E30540" t="str">
        <x:v>HON'BLE THE CHIEF JUSTICE</x:v>
      </x:c>
      <x:c r="F30540" t="str">
        <x:v>ALLOWED</x:v>
      </x:c>
      <x:c r="G30540" t="str">
        <x:v>https://indian-high-court-judgments.s3.ap-south-1.amazonaws.com/data/pdf/year=2026/court=22_18/bench=cghccisdb/CGHC010285642026_1_2026-07-30.pdf</x:v>
      </x:c>
    </x:row>
    <x:row r="30541">
      <x:c r="A30541" t="str">
        <x:v>CGHC010256942026</x:v>
      </x:c>
      <x:c r="B30541" t="str">
        <x:v>CRMP/1925/2026 of NISHANT GAURAHA Vs STATE OF CHHATTISGARH</x:v>
      </x:c>
      <x:c r="C30541" t="str">
        <x:v>2026-07-27</x:v>
      </x:c>
      <x:c r="D30541" t="str">
        <x:v>High Court Of Chhattisgarh</x:v>
      </x:c>
      <x:c r="E30541" t="str">
        <x:v>HON'BLE THE CHIEF JUSTICE,HON'BLE SHRI JUSTICE RAVINDRA KUMAR AGRAWAL</x:v>
      </x:c>
      <x:c r="F30541" t="str">
        <x:v>DISMISSED</x:v>
      </x:c>
      <x:c r="G30541" t="str">
        <x:v>https://indian-high-court-judgments.s3.ap-south-1.amazonaws.com/data/pdf/year=2026/court=22_18/bench=cghccisdb/CGHC010256942026_1_2026-07-28.pdf</x:v>
      </x:c>
    </x:row>
    <x:row r="30542">
      <x:c r="A30542" t="str">
        <x:v>CGHC010165042022</x:v>
      </x:c>
      <x:c r="B30542" t="str">
        <x:v>WPS/3717/2022 of MONIKA Vs STATE OF CHHATTISGARH</x:v>
      </x:c>
      <x:c r="C30542" t="str">
        <x:v>2026-07-21</x:v>
      </x:c>
      <x:c r="D30542" t="str">
        <x:v>High Court Of Chhattisgarh</x:v>
      </x:c>
      <x:c r="E30542" t="str">
        <x:v>HON'BLE SHRI JUSTICE RAKESH MOHAN PANDEY</x:v>
      </x:c>
      <x:c r="F30542" t="str">
        <x:v>DISPOSED OFF</x:v>
      </x:c>
      <x:c r="G30542" t="str">
        <x:v>https://indian-high-court-judgments.s3.ap-south-1.amazonaws.com/data/pdf/year=2026/court=22_18/bench=cghccisdb/CGHC010165042022_1_2026-07-22.pdf</x:v>
      </x:c>
    </x:row>
    <x:row r="30543">
      <x:c r="A30543" t="str">
        <x:v>CGHC010208792026</x:v>
      </x:c>
      <x:c r="B30543" t="str">
        <x:v>MCRCA/828/2026 of BRAMHA NAND KHEMANI Vs STATE OF CHHATTISGARH</x:v>
      </x:c>
      <x:c r="C30543" t="str">
        <x:v>2026-07-29</x:v>
      </x:c>
      <x:c r="D30543" t="str">
        <x:v>High Court Of Chhattisgarh</x:v>
      </x:c>
      <x:c r="E30543" t="str">
        <x:v>HON'BLE SHRI JUSTICE RAVINDRA KUMAR AGRAWAL</x:v>
      </x:c>
      <x:c r="F30543" t="str">
        <x:v>DISPOSED OFF</x:v>
      </x:c>
      <x:c r="G30543" t="str">
        <x:v>https://indian-high-court-judgments.s3.ap-south-1.amazonaws.com/data/pdf/year=2026/court=22_18/bench=cghccisdb/CGHC010208792026_1_2026-07-30.pdf</x:v>
      </x:c>
    </x:row>
    <x:row r="30544">
      <x:c r="A30544" t="str">
        <x:v>CGHC010156302026</x:v>
      </x:c>
      <x:c r="B30544" t="str">
        <x:v>MCRC/3665/2026 of RAJESH THAKUR ( GOND ) Vs STATE OF CHHATTISGARH</x:v>
      </x:c>
      <x:c r="C30544" t="str">
        <x:v>2026-07-21</x:v>
      </x:c>
      <x:c r="D30544" t="str">
        <x:v>High Court Of Chhattisgarh</x:v>
      </x:c>
      <x:c r="E30544" t="str">
        <x:v>HON'BLE SHRI JUSTICE RADHAKISHAN AGRAWAL</x:v>
      </x:c>
      <x:c r="F30544" t="str">
        <x:v>DISMISSED</x:v>
      </x:c>
      <x:c r="G30544" t="str">
        <x:v>https://indian-high-court-judgments.s3.ap-south-1.amazonaws.com/data/pdf/year=2026/court=22_18/bench=cghccisdb/CGHC010156302026_1_2026-07-22.pdf</x:v>
      </x:c>
    </x:row>
    <x:row r="30545">
      <x:c r="A30545" t="str">
        <x:v>CGHC010283802026</x:v>
      </x:c>
      <x:c r="B30545" t="str">
        <x:v>MCRC/6759/2026 of BHEKHLAL DHIWAR Vs STATE OF CHHATTISGARH</x:v>
      </x:c>
      <x:c r="C30545" t="str">
        <x:v>2026-07-26</x:v>
      </x:c>
      <x:c r="D30545" t="str">
        <x:v>High Court Of Chhattisgarh</x:v>
      </x:c>
      <x:c r="E30545" t="str">
        <x:v>HON'BLE THE CHIEF JUSTICE</x:v>
      </x:c>
      <x:c r="F30545" t="str">
        <x:v>REJECTED</x:v>
      </x:c>
      <x:c r="G30545" t="str">
        <x:v>https://indian-high-court-judgments.s3.ap-south-1.amazonaws.com/data/pdf/year=2026/court=22_18/bench=cghccisdb/CGHC010283802026_1_2026-07-27.pdf</x:v>
      </x:c>
    </x:row>
    <x:row r="30546">
      <x:c r="A30546" t="str">
        <x:v>CGHC010287372026</x:v>
      </x:c>
      <x:c r="B30546" t="str">
        <x:v>MCRC/6744/2026 of NAINDAS JOSHI Vs STATE OF CHHATTISGARH</x:v>
      </x:c>
      <x:c r="C30546" t="str">
        <x:v>2026-07-26</x:v>
      </x:c>
      <x:c r="D30546" t="str">
        <x:v>High Court Of Chhattisgarh</x:v>
      </x:c>
      <x:c r="E30546" t="str">
        <x:v>HON'BLE THE CHIEF JUSTICE</x:v>
      </x:c>
      <x:c r="F30546" t="str">
        <x:v>ALLOWED</x:v>
      </x:c>
      <x:c r="G30546" t="str">
        <x:v>https://indian-high-court-judgments.s3.ap-south-1.amazonaws.com/data/pdf/year=2026/court=22_18/bench=cghccisdb/CGHC010287372026_1_2026-07-27.pdf</x:v>
      </x:c>
    </x:row>
    <x:row r="30547">
      <x:c r="A30547" t="str">
        <x:v>CGHC010276262026</x:v>
      </x:c>
      <x:c r="B30547" t="str">
        <x:v>MCRC/6801/2026 of MINOCHANDRO BHATRA Vs STATE OF CHHATTISGARH</x:v>
      </x:c>
      <x:c r="C30547" t="str">
        <x:v>2026-07-27</x:v>
      </x:c>
      <x:c r="D30547" t="str">
        <x:v>High Court Of Chhattisgarh</x:v>
      </x:c>
      <x:c r="E30547" t="str">
        <x:v>HON'BLE THE CHIEF JUSTICE</x:v>
      </x:c>
      <x:c r="F30547" t="str">
        <x:v>ALLOWED</x:v>
      </x:c>
      <x:c r="G30547" t="str">
        <x:v>https://indian-high-court-judgments.s3.ap-south-1.amazonaws.com/data/pdf/year=2026/court=22_18/bench=cghccisdb/CGHC010276262026_1_2026-07-28.pdf</x:v>
      </x:c>
    </x:row>
    <x:row r="30548">
      <x:c r="A30548" t="str">
        <x:v>CGHC010089532021</x:v>
      </x:c>
      <x:c r="B30548" t="str">
        <x:v>WPS/2053/2021 of SURESH CHANDRA SONI, Vs STATE OF CHHATTISGARH</x:v>
      </x:c>
      <x:c r="C30548" t="str">
        <x:v>2026-07-28</x:v>
      </x:c>
      <x:c r="D30548" t="str">
        <x:v>High Court Of Chhattisgarh</x:v>
      </x:c>
      <x:c r="E30548" t="str">
        <x:v>HON'BLE SHRI JUSTICE RAKESH MOHAN PANDEY</x:v>
      </x:c>
      <x:c r="F30548" t="str">
        <x:v>DISPOSED OFF</x:v>
      </x:c>
      <x:c r="G30548" t="str">
        <x:v>https://indian-high-court-judgments.s3.ap-south-1.amazonaws.com/data/pdf/year=2026/court=22_18/bench=cghccisdb/CGHC010089532021_1_2026-07-29.pdf</x:v>
      </x:c>
    </x:row>
    <x:row r="30549">
      <x:c r="A30549" t="str">
        <x:v>CGHC010272842026</x:v>
      </x:c>
      <x:c r="B30549" t="str">
        <x:v>MCRC/6578/2026 of DEEPAK KUMAR YADAV Vs STATE OF CHHATTISGARH</x:v>
      </x:c>
      <x:c r="C30549" t="str">
        <x:v>2026-07-21</x:v>
      </x:c>
      <x:c r="D30549" t="str">
        <x:v>High Court Of Chhattisgarh</x:v>
      </x:c>
      <x:c r="E30549" t="str">
        <x:v>HON'BLE THE CHIEF JUSTICE</x:v>
      </x:c>
      <x:c r="F30549" t="str">
        <x:v>ALLOWED</x:v>
      </x:c>
      <x:c r="G30549" t="str">
        <x:v>https://indian-high-court-judgments.s3.ap-south-1.amazonaws.com/data/pdf/year=2026/court=22_18/bench=cghccisdb/CGHC010272842026_1_2026-07-22.pdf</x:v>
      </x:c>
    </x:row>
    <x:row r="30550">
      <x:c r="A30550" t="str">
        <x:v>CGHC010237802026</x:v>
      </x:c>
      <x:c r="B30550" t="str">
        <x:v>MCRC/5761/2026 of MOHAMMED ARIF Vs STATE OF CHHATTISGARH</x:v>
      </x:c>
      <x:c r="C30550" t="str">
        <x:v>2026-07-22</x:v>
      </x:c>
      <x:c r="D30550" t="str">
        <x:v>High Court Of Chhattisgarh</x:v>
      </x:c>
      <x:c r="E30550" t="str">
        <x:v>HON'BLE THE CHIEF JUSTICE</x:v>
      </x:c>
      <x:c r="F30550" t="str">
        <x:v>ALLOWED</x:v>
      </x:c>
      <x:c r="G30550" t="str">
        <x:v>https://indian-high-court-judgments.s3.ap-south-1.amazonaws.com/data/pdf/year=2026/court=22_18/bench=cghccisdb/CGHC010237802026_1_2026-07-23.pdf</x:v>
      </x:c>
    </x:row>
    <x:row r="30551">
      <x:c r="A30551" t="str">
        <x:v>CGHC010284762026</x:v>
      </x:c>
      <x:c r="B30551" t="str">
        <x:v>WPC/3844/2026 of VINOD JAISWAL Vs STATE OF CHHATTISGARH</x:v>
      </x:c>
      <x:c r="C30551" t="str">
        <x:v>2026-07-27</x:v>
      </x:c>
      <x:c r="D30551" t="str">
        <x:v>High Court Of Chhattisgarh</x:v>
      </x:c>
      <x:c r="E30551" t="str">
        <x:v>HON'BLE SHRI JUSTICE AMITENDRA KISHORE PRASAD</x:v>
      </x:c>
      <x:c r="F30551" t="str">
        <x:v>DISPOSED OFF</x:v>
      </x:c>
      <x:c r="G30551" t="str">
        <x:v>https://indian-high-court-judgments.s3.ap-south-1.amazonaws.com/data/pdf/year=2026/court=22_18/bench=cghccisdb/CGHC010284762026_1_2026-07-28.pdf</x:v>
      </x:c>
    </x:row>
    <x:row r="30552">
      <x:c r="A30552" t="str">
        <x:v>CGHC010134792017</x:v>
      </x:c>
      <x:c r="B30552" t="str">
        <x:v>WPS/2321/2017 of Mahadeo Katulkar Vs Honble High Court Of Chhattisgarh</x:v>
      </x:c>
      <x:c r="C30552" t="str">
        <x:v>2026-07-27</x:v>
      </x:c>
      <x:c r="D30552" t="str">
        <x:v>High Court Of Chhattisgarh</x:v>
      </x:c>
      <x:c r="E30552" t="str">
        <x:v>HON'BLE SHRI JUSTICE RAKESH MOHAN PANDEY</x:v>
      </x:c>
      <x:c r="F30552" t="str">
        <x:v>DISMISSED</x:v>
      </x:c>
      <x:c r="G30552" t="str">
        <x:v>https://indian-high-court-judgments.s3.ap-south-1.amazonaws.com/data/pdf/year=2026/court=22_18/bench=cghccisdb/CGHC010134792017_1_2026-07-28.pdf</x:v>
      </x:c>
    </x:row>
    <x:row r="30553">
      <x:c r="A30553" t="str">
        <x:v>CGHC010292692026</x:v>
      </x:c>
      <x:c r="B30553" t="str">
        <x:v>WPC/3959/2026 of HARIKRISHNA PATEL Vs STATE OF CHHATTISGARH</x:v>
      </x:c>
      <x:c r="C30553" t="str">
        <x:v>2026-07-29</x:v>
      </x:c>
      <x:c r="D30553" t="str">
        <x:v>High Court Of Chhattisgarh</x:v>
      </x:c>
      <x:c r="E30553" t="str">
        <x:v>HON'BLE SHRI JUSTICE AMITENDRA KISHORE PRASAD</x:v>
      </x:c>
      <x:c r="F30553" t="str">
        <x:v>DISPOSED OFF</x:v>
      </x:c>
      <x:c r="G30553" t="str">
        <x:v>https://indian-high-court-judgments.s3.ap-south-1.amazonaws.com/data/pdf/year=2026/court=22_18/bench=cghccisdb/CGHC010292692026_1_2026-07-30.pdf</x:v>
      </x:c>
    </x:row>
    <x:row r="30554">
      <x:c r="A30554" t="str">
        <x:v>CGHC010343482021</x:v>
      </x:c>
      <x:c r="B30554" t="str">
        <x:v>WPS/52/2022 of YASHPAL NISHAD Vs STATE OF CHHATTISGARH</x:v>
      </x:c>
      <x:c r="C30554" t="str">
        <x:v>2026-07-21</x:v>
      </x:c>
      <x:c r="D30554" t="str">
        <x:v>High Court Of Chhattisgarh</x:v>
      </x:c>
      <x:c r="E30554" t="str">
        <x:v>HON'BLE SHRI JUSTICE RAKESH MOHAN PANDEY</x:v>
      </x:c>
      <x:c r="F30554" t="str">
        <x:v>DISPOSED OFF</x:v>
      </x:c>
      <x:c r="G30554" t="str">
        <x:v>https://indian-high-court-judgments.s3.ap-south-1.amazonaws.com/data/pdf/year=2026/court=22_18/bench=cghccisdb/CGHC010343482021_1_2026-07-22.pdf</x:v>
      </x:c>
    </x:row>
    <x:row r="30555">
      <x:c r="A30555" t="str">
        <x:v>CGHC010284562026</x:v>
      </x:c>
      <x:c r="B30555" t="str">
        <x:v>MCRC/6679/2026 of HEMANT PANDEY Vs STATE OF CHHATTISGARH</x:v>
      </x:c>
      <x:c r="C30555" t="str">
        <x:v>2026-07-23</x:v>
      </x:c>
      <x:c r="D30555" t="str">
        <x:v>High Court Of Chhattisgarh</x:v>
      </x:c>
      <x:c r="E30555" t="str">
        <x:v>HON'BLE SHRI JUSTICE RAVINDRA KUMAR AGRAWAL</x:v>
      </x:c>
      <x:c r="F30555" t="str">
        <x:v>ALLOWED</x:v>
      </x:c>
      <x:c r="G30555" t="str">
        <x:v>https://indian-high-court-judgments.s3.ap-south-1.amazonaws.com/data/pdf/year=2026/court=22_18/bench=cghccisdb/CGHC010284562026_1_2026-07-24.pdf</x:v>
      </x:c>
    </x:row>
    <x:row r="30556">
      <x:c r="A30556" t="str">
        <x:v>CGHC010288952026</x:v>
      </x:c>
      <x:c r="B30556" t="str">
        <x:v>CRMP/2001/2026 of SHRI SURENDRA SINGH HANSPAL Vs MD. AAYUB</x:v>
      </x:c>
      <x:c r="C30556" t="str">
        <x:v>2026-07-30</x:v>
      </x:c>
      <x:c r="D30556" t="str">
        <x:v>High Court Of Chhattisgarh</x:v>
      </x:c>
      <x:c r="E30556" t="str">
        <x:v>HON'BLE SHRI JUSTICE SANJAY KUMAR JAISWAL</x:v>
      </x:c>
      <x:c r="F30556" t="str">
        <x:v>DISPOSED OFF</x:v>
      </x:c>
      <x:c r="G30556" t="str">
        <x:v>https://indian-high-court-judgments.s3.ap-south-1.amazonaws.com/data/pdf/year=2026/court=22_18/bench=cghccisdb/CGHC010288952026_1_2026-07-31.pdf</x:v>
      </x:c>
    </x:row>
    <x:row r="30557">
      <x:c r="A30557" t="str">
        <x:v>CGHC010032752021</x:v>
      </x:c>
      <x:c r="B30557" t="str">
        <x:v>WPC/838/2021 of UNITED FISHERIES COOPERATIVE COMMITTEE LTD. Vs STATE OF CHHATTISGARH,</x:v>
      </x:c>
      <x:c r="C30557" t="str">
        <x:v>2026-07-30</x:v>
      </x:c>
      <x:c r="D30557" t="str">
        <x:v>High Court Of Chhattisgarh</x:v>
      </x:c>
      <x:c r="E30557" t="str">
        <x:v>HON'BLE SHRI  JUSTICE SANJAY K. AGRAWAL</x:v>
      </x:c>
      <x:c r="F30557" t="str">
        <x:v>DISMISSED</x:v>
      </x:c>
      <x:c r="G30557" t="str">
        <x:v>https://indian-high-court-judgments.s3.ap-south-1.amazonaws.com/data/pdf/year=2026/court=22_18/bench=cghccisdb/CGHC010032752021_1_2026-07-31.pdf</x:v>
      </x:c>
    </x:row>
    <x:row r="30558">
      <x:c r="A30558" t="str">
        <x:v>CGHC010275552026</x:v>
      </x:c>
      <x:c r="B30558" t="str">
        <x:v>MCRC/6431/2026 of SAGAR RAJAK Vs STATE OF CHHATTISGARH</x:v>
      </x:c>
      <x:c r="C30558" t="str">
        <x:v>2026-07-21</x:v>
      </x:c>
      <x:c r="D30558" t="str">
        <x:v>High Court Of Chhattisgarh</x:v>
      </x:c>
      <x:c r="E30558" t="str">
        <x:v>HON'BLE THE CHIEF JUSTICE</x:v>
      </x:c>
      <x:c r="F30558" t="str">
        <x:v>ALLOWED</x:v>
      </x:c>
      <x:c r="G30558" t="str">
        <x:v>https://indian-high-court-judgments.s3.ap-south-1.amazonaws.com/data/pdf/year=2026/court=22_18/bench=cghccisdb/CGHC010275552026_1_2026-07-22.pdf</x:v>
      </x:c>
    </x:row>
    <x:row r="30559">
      <x:c r="A30559" t="str">
        <x:v>CGHC010171202023</x:v>
      </x:c>
      <x:c r="B30559" t="str">
        <x:v>WPC/2473/2023 of DUKALHA VERMA Vs GOVERNMENT OF INDIA</x:v>
      </x:c>
      <x:c r="C30559" t="str">
        <x:v>2026-07-29</x:v>
      </x:c>
      <x:c r="D30559" t="str">
        <x:v>High Court Of Chhattisgarh</x:v>
      </x:c>
      <x:c r="E30559" t="str">
        <x:v>HON'BLE SHRI JUSTICE AMITENDRA KISHORE PRASAD</x:v>
      </x:c>
      <x:c r="F30559" t="str">
        <x:v>INFRUCTUOUS</x:v>
      </x:c>
      <x:c r="G30559" t="str">
        <x:v>https://indian-high-court-judgments.s3.ap-south-1.amazonaws.com/data/pdf/year=2026/court=22_18/bench=cghccisdb/CGHC010171202023_1_2026-07-30.pdf</x:v>
      </x:c>
    </x:row>
    <x:row r="30560">
      <x:c r="A30560" t="str">
        <x:v>CGHC010238152026</x:v>
      </x:c>
      <x:c r="B30560" t="str">
        <x:v>WPC/3731/2026 of M/s MIURA INFRASTRUCTURE PRIVATE LIMITED Vs STATE OF CHHATTISGARH</x:v>
      </x:c>
      <x:c r="C30560" t="str">
        <x:v>2026-07-30</x:v>
      </x:c>
      <x:c r="D30560" t="str">
        <x:v>High Court Of Chhattisgarh</x:v>
      </x:c>
      <x:c r="E30560" t="str">
        <x:v>HON'BLE SHRI JUSTICE AMITENDRA KISHORE PRASAD</x:v>
      </x:c>
      <x:c r="F30560" t="str">
        <x:v>INFRUCTUOUS</x:v>
      </x:c>
      <x:c r="G30560" t="str">
        <x:v>https://indian-high-court-judgments.s3.ap-south-1.amazonaws.com/data/pdf/year=2026/court=22_18/bench=cghccisdb/CGHC010238152026_1_2026-07-31.pdf</x:v>
      </x:c>
    </x:row>
    <x:row r="30561">
      <x:c r="A30561" t="str">
        <x:v>CGHC010278662026</x:v>
      </x:c>
      <x:c r="B30561" t="str">
        <x:v>MCRC/6567/2026 of PAWAN SAHU @ BODRA Vs STATE OF CHHATTISGARH</x:v>
      </x:c>
      <x:c r="C30561" t="str">
        <x:v>2026-07-21</x:v>
      </x:c>
      <x:c r="D30561" t="str">
        <x:v>High Court Of Chhattisgarh</x:v>
      </x:c>
      <x:c r="E30561" t="str">
        <x:v>HON'BLE THE CHIEF JUSTICE</x:v>
      </x:c>
      <x:c r="F30561" t="str">
        <x:v>ALLOWED</x:v>
      </x:c>
      <x:c r="G30561" t="str">
        <x:v>https://indian-high-court-judgments.s3.ap-south-1.amazonaws.com/data/pdf/year=2026/court=22_18/bench=cghccisdb/CGHC010278662026_1_2026-07-22.pdf</x:v>
      </x:c>
    </x:row>
    <x:row r="30562">
      <x:c r="A30562" t="str">
        <x:v>CGHC010096652026</x:v>
      </x:c>
      <x:c r="B30562" t="str">
        <x:v>WPC/1154/2026 of BHAGWAT YADAV Vs CHIEF EXECUTIVE OFFICER</x:v>
      </x:c>
      <x:c r="C30562" t="str">
        <x:v>2026-07-30</x:v>
      </x:c>
      <x:c r="D30562" t="str">
        <x:v>High Court Of Chhattisgarh</x:v>
      </x:c>
      <x:c r="E30562" t="str">
        <x:v>HON'BLE SHRI JUSTICE AMITENDRA KISHORE PRASAD</x:v>
      </x:c>
      <x:c r="F30562" t="str">
        <x:v>DISPOSED OFF</x:v>
      </x:c>
      <x:c r="G30562" t="str">
        <x:v>https://indian-high-court-judgments.s3.ap-south-1.amazonaws.com/data/pdf/year=2026/court=22_18/bench=cghccisdb/CGHC010096652026_1_2026-07-31.pdf</x:v>
      </x:c>
    </x:row>
    <x:row r="30563">
      <x:c r="A30563" t="str">
        <x:v>CGHC010251442026</x:v>
      </x:c>
      <x:c r="B30563" t="str">
        <x:v>CRA/1635/2026 of MOTIRAM YADAV Vs STATE OF CHHATTISGARH</x:v>
      </x:c>
      <x:c r="C30563" t="str">
        <x:v>2026-07-29</x:v>
      </x:c>
      <x:c r="D30563" t="str">
        <x:v>High Court Of Chhattisgarh</x:v>
      </x:c>
      <x:c r="E30563" t="str">
        <x:v>HON'BLE SHRI JUSTICE RADHAKISHAN AGRAWAL</x:v>
      </x:c>
      <x:c r="F30563" t="str">
        <x:v>ALLOWED</x:v>
      </x:c>
      <x:c r="G30563" t="str">
        <x:v>https://indian-high-court-judgments.s3.ap-south-1.amazonaws.com/data/pdf/year=2026/court=22_18/bench=cghccisdb/CGHC010251442026_1_2026-07-30.pdf</x:v>
      </x:c>
    </x:row>
    <x:row r="30564">
      <x:c r="A30564" t="str">
        <x:v>CGHC010275542026</x:v>
      </x:c>
      <x:c r="B30564" t="str">
        <x:v>CRMP/1908/2026 of AMAN SAHU Vs STATE OF CHHATTISGARH</x:v>
      </x:c>
      <x:c r="C30564" t="str">
        <x:v>2026-07-26</x:v>
      </x:c>
      <x:c r="D30564" t="str">
        <x:v>High Court Of Chhattisgarh</x:v>
      </x:c>
      <x:c r="E30564" t="str">
        <x:v>HON'BLE THE CHIEF JUSTICE,HON'BLE SHRI JUSTICE RAVINDRA KUMAR AGRAWAL</x:v>
      </x:c>
      <x:c r="F30564" t="str">
        <x:v>DISPOSED OFF</x:v>
      </x:c>
      <x:c r="G30564" t="str">
        <x:v>https://indian-high-court-judgments.s3.ap-south-1.amazonaws.com/data/pdf/year=2026/court=22_18/bench=cghccisdb/CGHC010275542026_1_2026-07-27.pdf</x:v>
      </x:c>
    </x:row>
    <x:row r="30565">
      <x:c r="A30565" t="str">
        <x:v>CGHC010281772026</x:v>
      </x:c>
      <x:c r="B30565" t="str">
        <x:v>MCRC/6800/2026 of SIKU SAHIS Vs STATE OF CHHATTISGARH</x:v>
      </x:c>
      <x:c r="C30565" t="str">
        <x:v>2026-07-27</x:v>
      </x:c>
      <x:c r="D30565" t="str">
        <x:v>High Court Of Chhattisgarh</x:v>
      </x:c>
      <x:c r="E30565" t="str">
        <x:v>HON'BLE THE CHIEF JUSTICE</x:v>
      </x:c>
      <x:c r="F30565" t="str">
        <x:v>REJECTED</x:v>
      </x:c>
      <x:c r="G30565" t="str">
        <x:v>https://indian-high-court-judgments.s3.ap-south-1.amazonaws.com/data/pdf/year=2026/court=22_18/bench=cghccisdb/CGHC010281772026_1_2026-07-28.pdf</x:v>
      </x:c>
    </x:row>
    <x:row r="30566">
      <x:c r="A30566" t="str">
        <x:v>CGHC010254142025</x:v>
      </x:c>
      <x:c r="B30566" t="str">
        <x:v>CONT/897/2025 of SURAJ DEV KUMAR KUSHWAHA Vs VIKAS MISHRA</x:v>
      </x:c>
      <x:c r="C30566" t="str">
        <x:v>2026-07-21</x:v>
      </x:c>
      <x:c r="D30566" t="str">
        <x:v>High Court Of Chhattisgarh</x:v>
      </x:c>
      <x:c r="E30566" t="str">
        <x:v>HON'BLE SHRI JUSTICE BIBHU DATTA GURU</x:v>
      </x:c>
      <x:c r="F30566" t="str">
        <x:v>DISPOSED OFF</x:v>
      </x:c>
      <x:c r="G30566" t="str">
        <x:v>https://indian-high-court-judgments.s3.ap-south-1.amazonaws.com/data/pdf/year=2026/court=22_18/bench=cghccisdb/CGHC010254142025_1_2026-07-22.pdf</x:v>
      </x:c>
    </x:row>
    <x:row r="30567">
      <x:c r="A30567" t="str">
        <x:v>CGHC010158322026</x:v>
      </x:c>
      <x:c r="B30567" t="str">
        <x:v>MCRC/3669/2026 of RAJESH DAS Vs THE STATE OF CHHATTISGARH</x:v>
      </x:c>
      <x:c r="C30567" t="str">
        <x:v>2026-07-28</x:v>
      </x:c>
      <x:c r="D30567" t="str">
        <x:v>High Court Of Chhattisgarh</x:v>
      </x:c>
      <x:c r="E30567" t="str">
        <x:v>HON'BLE SHRI JUSTICE RADHAKISHAN AGRAWAL</x:v>
      </x:c>
      <x:c r="F30567" t="str">
        <x:v>INFRUCTUOUS</x:v>
      </x:c>
      <x:c r="G30567" t="str">
        <x:v>https://indian-high-court-judgments.s3.ap-south-1.amazonaws.com/data/pdf/year=2026/court=22_18/bench=cghccisdb/CGHC010158322026_1_2026-07-29.pdf</x:v>
      </x:c>
    </x:row>
    <x:row r="30568">
      <x:c r="A30568" t="str">
        <x:v>CGHC010291642026</x:v>
      </x:c>
      <x:c r="B30568" t="str">
        <x:v>MCRC/6872/2026 of GIRISH PANDEY Vs STATE OF CHHATTISGARH</x:v>
      </x:c>
      <x:c r="C30568" t="str">
        <x:v>2026-07-29</x:v>
      </x:c>
      <x:c r="D30568" t="str">
        <x:v>High Court Of Chhattisgarh</x:v>
      </x:c>
      <x:c r="E30568" t="str">
        <x:v>HON'BLE THE CHIEF JUSTICE</x:v>
      </x:c>
      <x:c r="F30568" t="str">
        <x:v>ALLOWED</x:v>
      </x:c>
      <x:c r="G30568" t="str">
        <x:v>https://indian-high-court-judgments.s3.ap-south-1.amazonaws.com/data/pdf/year=2026/court=22_18/bench=cghccisdb/CGHC010291642026_1_2026-07-30.pdf</x:v>
      </x:c>
    </x:row>
    <x:row r="30569">
      <x:c r="A30569" t="str">
        <x:v>CGHC010344352018</x:v>
      </x:c>
      <x:c r="B30569" t="str">
        <x:v>ACQA/413/2018 of SURENDRA KUMAR SHARMA Vs P.N.G. PRODUCT</x:v>
      </x:c>
      <x:c r="C30569" t="str">
        <x:v>2026-07-23</x:v>
      </x:c>
      <x:c r="D30569" t="str">
        <x:v>High Court Of Chhattisgarh</x:v>
      </x:c>
      <x:c r="E30569" t="str">
        <x:v>HON'BLE SHRI JUSTICE SANJAY AGRAWAL</x:v>
      </x:c>
      <x:c r="F30569" t="str">
        <x:v>DISSMISS FOR DEFAULT/NON-PROSECUTION</x:v>
      </x:c>
      <x:c r="G30569" t="str">
        <x:v>https://indian-high-court-judgments.s3.ap-south-1.amazonaws.com/data/pdf/year=2026/court=22_18/bench=cghccisdb/CGHC010344352018_1_2026-07-24.pdf</x:v>
      </x:c>
    </x:row>
    <x:row r="30570">
      <x:c r="A30570" t="str">
        <x:v>CGHC010198092026</x:v>
      </x:c>
      <x:c r="B30570" t="str">
        <x:v>MCRC/4815/2026 of SHANTARAM SAHU Vs STATE OF CHHATTISGARH</x:v>
      </x:c>
      <x:c r="C30570" t="str">
        <x:v>2026-07-27</x:v>
      </x:c>
      <x:c r="D30570" t="str">
        <x:v>High Court Of Chhattisgarh</x:v>
      </x:c>
      <x:c r="E30570" t="str">
        <x:v>HON'BLE THE CHIEF JUSTICE</x:v>
      </x:c>
      <x:c r="F30570" t="str">
        <x:v>ALLOWED</x:v>
      </x:c>
      <x:c r="G30570" t="str">
        <x:v>https://indian-high-court-judgments.s3.ap-south-1.amazonaws.com/data/pdf/year=2026/court=22_18/bench=cghccisdb/CGHC010198092026_1_2026-07-28.pdf</x:v>
      </x:c>
    </x:row>
    <x:row r="30571">
      <x:c r="A30571" t="str">
        <x:v>CGHC010284402026</x:v>
      </x:c>
      <x:c r="B30571" t="str">
        <x:v>WPS/5592/2026 of SMT. SHAILJA JULIUS Vs STATE OF CHHATTISGARH</x:v>
      </x:c>
      <x:c r="C30571" t="str">
        <x:v>2026-07-26</x:v>
      </x:c>
      <x:c r="D30571" t="str">
        <x:v>High Court Of Chhattisgarh</x:v>
      </x:c>
      <x:c r="E30571" t="str">
        <x:v>HON'BLE SHRI JUSTICE BIBHU DATTA GURU</x:v>
      </x:c>
      <x:c r="F30571" t="str">
        <x:v>WITHDRAWN</x:v>
      </x:c>
      <x:c r="G30571" t="str">
        <x:v>https://indian-high-court-judgments.s3.ap-south-1.amazonaws.com/data/pdf/year=2026/court=22_18/bench=cghccisdb/CGHC010284402026_1_2026-07-27.pdf</x:v>
      </x:c>
    </x:row>
    <x:row r="30572">
      <x:c r="A30572" t="str">
        <x:v>CGHC010415672025</x:v>
      </x:c>
      <x:c r="B30572" t="str">
        <x:v>WPS/11801/2025 of SHANIRAM SAHU Vs CHHATTISGARH STATE MINOR FOREST PRODUCE TRADING AND DEVELOPMENT COOPERATIVE FEDERATION LIMITED,</x:v>
      </x:c>
      <x:c r="C30572" t="str">
        <x:v>2026-07-26</x:v>
      </x:c>
      <x:c r="D30572" t="str">
        <x:v>High Court Of Chhattisgarh</x:v>
      </x:c>
      <x:c r="E30572" t="str">
        <x:v>HON'BLE SHRI JUSTICE BIBHU DATTA GURU</x:v>
      </x:c>
      <x:c r="F30572" t="str">
        <x:v>DISMISSED</x:v>
      </x:c>
      <x:c r="G30572" t="str">
        <x:v>https://indian-high-court-judgments.s3.ap-south-1.amazonaws.com/data/pdf/year=2026/court=22_18/bench=cghccisdb/CGHC010415672025_1_2026-07-27.pdf</x:v>
      </x:c>
    </x:row>
    <x:row r="30573">
      <x:c r="A30573" t="str">
        <x:v>CGHC010288602026</x:v>
      </x:c>
      <x:c r="B30573" t="str">
        <x:v>WPS/5657/2026 of SMT. AASMATI BELSARIYA Vs STATE OF CHHATTISGARH</x:v>
      </x:c>
      <x:c r="C30573" t="str">
        <x:v>2026-07-28</x:v>
      </x:c>
      <x:c r="D30573" t="str">
        <x:v>High Court Of Chhattisgarh</x:v>
      </x:c>
      <x:c r="E30573" t="str">
        <x:v>HON'BLE SHRI JUSTICE BIBHU DATTA GURU</x:v>
      </x:c>
      <x:c r="F30573" t="str">
        <x:v>DISPOSED OFF</x:v>
      </x:c>
      <x:c r="G30573" t="str">
        <x:v>https://indian-high-court-judgments.s3.ap-south-1.amazonaws.com/data/pdf/year=2026/court=22_18/bench=cghccisdb/CGHC010288602026_1_2026-07-29.pdf</x:v>
      </x:c>
    </x:row>
    <x:row r="30574">
      <x:c r="A30574" t="str">
        <x:v>CGHC010028362021</x:v>
      </x:c>
      <x:c r="B30574" t="str">
        <x:v>WPS/686/2021 of SATYA PRAKASH CHOUDHARY Vs STATE OF CHHATTISGARH,</x:v>
      </x:c>
      <x:c r="C30574" t="str">
        <x:v>2026-07-21</x:v>
      </x:c>
      <x:c r="D30574" t="str">
        <x:v>High Court Of Chhattisgarh</x:v>
      </x:c>
      <x:c r="E30574" t="str">
        <x:v>HON'BLE SHRI JUSTICE RAKESH MOHAN PANDEY</x:v>
      </x:c>
      <x:c r="F30574" t="str">
        <x:v>DISMISSED</x:v>
      </x:c>
      <x:c r="G30574" t="str">
        <x:v>https://indian-high-court-judgments.s3.ap-south-1.amazonaws.com/data/pdf/year=2026/court=22_18/bench=cghccisdb/CGHC010028362021_1_2026-07-22.pdf</x:v>
      </x:c>
    </x:row>
    <x:row r="30575">
      <x:c r="A30575" t="str">
        <x:v>CGHC010227592026</x:v>
      </x:c>
      <x:c r="B30575" t="str">
        <x:v>MCRC/5366/2026 of NEERAJ KUMAR CHOUDHARY Vs STATE OF CHHATTISGARH</x:v>
      </x:c>
      <x:c r="C30575" t="str">
        <x:v>2026-07-29</x:v>
      </x:c>
      <x:c r="D30575" t="str">
        <x:v>High Court Of Chhattisgarh</x:v>
      </x:c>
      <x:c r="E30575" t="str">
        <x:v>HON'BLE SHRI JUSTICE AMITENDRA KISHORE PRASAD</x:v>
      </x:c>
      <x:c r="F30575" t="str">
        <x:v>ALLOWED</x:v>
      </x:c>
      <x:c r="G30575" t="str">
        <x:v>https://indian-high-court-judgments.s3.ap-south-1.amazonaws.com/data/pdf/year=2026/court=22_18/bench=cghccisdb/CGHC010227592026_1_2026-07-30.pdf</x:v>
      </x:c>
    </x:row>
    <x:row r="30576">
      <x:c r="A30576" t="str">
        <x:v>CGHC010244472020</x:v>
      </x:c>
      <x:c r="B30576" t="str">
        <x:v>MCC/504/2020 of GOVERDHAN SINGH Vs TRIBUVAN SINGH</x:v>
      </x:c>
      <x:c r="C30576" t="str">
        <x:v>2026-07-29</x:v>
      </x:c>
      <x:c r="D30576" t="str">
        <x:v>High Court Of Chhattisgarh</x:v>
      </x:c>
      <x:c r="E30576" t="str">
        <x:v>HON'BLE SHRI  JUSTICE SANJAY K. AGRAWAL</x:v>
      </x:c>
      <x:c r="F30576" t="str">
        <x:v>DISMISSED</x:v>
      </x:c>
      <x:c r="G30576" t="str">
        <x:v>https://indian-high-court-judgments.s3.ap-south-1.amazonaws.com/data/pdf/year=2026/court=22_18/bench=cghccisdb/CGHC010244472020_1_2026-07-30.pdf</x:v>
      </x:c>
    </x:row>
    <x:row r="30577">
      <x:c r="A30577" t="str">
        <x:v>CGHC010270712026</x:v>
      </x:c>
      <x:c r="B30577" t="str">
        <x:v>WPCR/408/2026 of RAMNARESH Vs STATE OF CHHATTISGARH</x:v>
      </x:c>
      <x:c r="C30577" t="str">
        <x:v>2026-07-21</x:v>
      </x:c>
      <x:c r="D30577" t="str">
        <x:v>High Court Of Chhattisgarh</x:v>
      </x:c>
      <x:c r="E30577" t="str">
        <x:v>HON'BLE THE CHIEF JUSTICE,HON'BLE SHRI JUSTICE RAVINDRA KUMAR AGRAWAL</x:v>
      </x:c>
      <x:c r="F30577" t="str">
        <x:v>DISPOSED OFF</x:v>
      </x:c>
      <x:c r="G30577" t="str">
        <x:v>https://indian-high-court-judgments.s3.ap-south-1.amazonaws.com/data/pdf/year=2026/court=22_18/bench=cghccisdb/CGHC010270712026_1_2026-07-22.pdf</x:v>
      </x:c>
    </x:row>
    <x:row r="30578">
      <x:c r="A30578" t="str">
        <x:v>CGHC010274502026</x:v>
      </x:c>
      <x:c r="B30578" t="str">
        <x:v>WPC/3824/2026 of MARRY MARGRET Vs STATE OF CHHATTISGARH</x:v>
      </x:c>
      <x:c r="C30578" t="str">
        <x:v>2026-07-22</x:v>
      </x:c>
      <x:c r="D30578" t="str">
        <x:v>High Court Of Chhattisgarh</x:v>
      </x:c>
      <x:c r="E30578" t="str">
        <x:v>HON'BLE SHRI JUSTICE AMITENDRA KISHORE PRASAD</x:v>
      </x:c>
      <x:c r="F30578" t="str">
        <x:v>DISPOSED OFF</x:v>
      </x:c>
      <x:c r="G30578" t="str">
        <x:v>https://indian-high-court-judgments.s3.ap-south-1.amazonaws.com/data/pdf/year=2026/court=22_18/bench=cghccisdb/CGHC010274502026_1_2026-07-23.pdf</x:v>
      </x:c>
    </x:row>
    <x:row r="30579">
      <x:c r="A30579" t="str">
        <x:v>CGHC010054452023</x:v>
      </x:c>
      <x:c r="B30579" t="str">
        <x:v>WPC/765/2023 of KAUSHAL SAHU Vs STATE OF CHHATTISGARH</x:v>
      </x:c>
      <x:c r="C30579" t="str">
        <x:v>2026-07-22</x:v>
      </x:c>
      <x:c r="D30579" t="str">
        <x:v>High Court Of Chhattisgarh</x:v>
      </x:c>
      <x:c r="E30579" t="str">
        <x:v>HON'BLE SHRI JUSTICE AMITENDRA KISHORE PRASAD</x:v>
      </x:c>
      <x:c r="F30579" t="str">
        <x:v>INFRUCTUOUS</x:v>
      </x:c>
      <x:c r="G30579" t="str">
        <x:v>https://indian-high-court-judgments.s3.ap-south-1.amazonaws.com/data/pdf/year=2026/court=22_18/bench=cghccisdb/CGHC010054452023_1_2026-07-23.pdf</x:v>
      </x:c>
    </x:row>
    <x:row r="30580">
      <x:c r="A30580" t="str">
        <x:v>CGHC010003442009</x:v>
      </x:c>
      <x:c r="B30580" t="str">
        <x:v>CRA/858/2009 of ARJUN MAHARA Vs STATE OF CHHATTISGARH</x:v>
      </x:c>
      <x:c r="C30580" t="str">
        <x:v>2026-07-27</x:v>
      </x:c>
      <x:c r="D30580" t="str">
        <x:v>High Court Of Chhattisgarh</x:v>
      </x:c>
      <x:c r="E30580" t="str">
        <x:v>HON'BLE SHRI JUSTICE SANJAY AGRAWAL</x:v>
      </x:c>
      <x:c r="F30580" t="str">
        <x:v>DISMISSED</x:v>
      </x:c>
      <x:c r="G30580" t="str">
        <x:v>https://indian-high-court-judgments.s3.ap-south-1.amazonaws.com/data/pdf/year=2026/court=22_18/bench=cghccisdb/CGHC010003442009_1_2026-07-28.pdf</x:v>
      </x:c>
    </x:row>
    <x:row r="30581">
      <x:c r="A30581" t="str">
        <x:v>CGHC010208082017</x:v>
      </x:c>
      <x:c r="B30581" t="str">
        <x:v>WPS/2310/2017 of Mahadeo Katulkar Vs Honble High Court Of Chhattisgarh</x:v>
      </x:c>
      <x:c r="C30581" t="str">
        <x:v>2026-07-27</x:v>
      </x:c>
      <x:c r="D30581" t="str">
        <x:v>High Court Of Chhattisgarh</x:v>
      </x:c>
      <x:c r="E30581" t="str">
        <x:v>HON'BLE SHRI JUSTICE RAKESH MOHAN PANDEY</x:v>
      </x:c>
      <x:c r="F30581" t="str">
        <x:v>WITHDRAWN</x:v>
      </x:c>
      <x:c r="G30581" t="str">
        <x:v>https://indian-high-court-judgments.s3.ap-south-1.amazonaws.com/data/pdf/year=2026/court=22_18/bench=cghccisdb/CGHC010208082017_1_2026-07-28.pdf</x:v>
      </x:c>
    </x:row>
    <x:row r="30582">
      <x:c r="A30582" t="str">
        <x:v>CGHC010030272026</x:v>
      </x:c>
      <x:c r="B30582" t="str">
        <x:v>WPS/924/2026 of DILESHWAR SINGH Vs STATE OF CHHATTISGARH</x:v>
      </x:c>
      <x:c r="C30582" t="str">
        <x:v>2026-07-26</x:v>
      </x:c>
      <x:c r="D30582" t="str">
        <x:v>High Court Of Chhattisgarh</x:v>
      </x:c>
      <x:c r="E30582" t="str">
        <x:v>HON'BLE SHRI JUSTICE BIBHU DATTA GURU</x:v>
      </x:c>
      <x:c r="F30582" t="str">
        <x:v>ALLOWED</x:v>
      </x:c>
      <x:c r="G30582" t="str">
        <x:v>https://indian-high-court-judgments.s3.ap-south-1.amazonaws.com/data/pdf/year=2026/court=22_18/bench=cghccisdb/CGHC010030272026_1_2026-07-27.pdf</x:v>
      </x:c>
    </x:row>
    <x:row r="30583">
      <x:c r="A30583" t="str">
        <x:v>CGHC010170622019</x:v>
      </x:c>
      <x:c r="B30583" t="str">
        <x:v>WPS/4717/2019 of PARMESHWARI KAUSHIK Vs GURU GHASIDAS CENTRAL UNIVERSITY,</x:v>
      </x:c>
      <x:c r="C30583" t="str">
        <x:v>2026-07-27</x:v>
      </x:c>
      <x:c r="D30583" t="str">
        <x:v>High Court Of Chhattisgarh</x:v>
      </x:c>
      <x:c r="E30583" t="str">
        <x:v>HON'BLE SHRI  JUSTICE SANJAY K. AGRAWAL</x:v>
      </x:c>
      <x:c r="F30583" t="str">
        <x:v>DISPOSED OFF</x:v>
      </x:c>
      <x:c r="G30583" t="str">
        <x:v>https://indian-high-court-judgments.s3.ap-south-1.amazonaws.com/data/pdf/year=2026/court=22_18/bench=cghccisdb/CGHC010170622019_1_2026-07-28.pdf</x:v>
      </x:c>
    </x:row>
    <x:row r="30584">
      <x:c r="A30584" t="str">
        <x:v>CGHC010234842026</x:v>
      </x:c>
      <x:c r="B30584" t="str">
        <x:v>REVP/214/2026 of ASSET RECONSTRUCTION COMPANY (INDIA) LIMITED (ARCIL) Vs G KRISHNA MURTY</x:v>
      </x:c>
      <x:c r="C30584" t="str">
        <x:v>2026-07-29</x:v>
      </x:c>
      <x:c r="D30584" t="str">
        <x:v>High Court Of Chhattisgarh</x:v>
      </x:c>
      <x:c r="E30584" t="str">
        <x:v>HON'BLE SHRI JUSTICE AMITENDRA KISHORE PRASAD</x:v>
      </x:c>
      <x:c r="F30584" t="str">
        <x:v>DISMISSED</x:v>
      </x:c>
      <x:c r="G30584" t="str">
        <x:v>https://indian-high-court-judgments.s3.ap-south-1.amazonaws.com/data/pdf/year=2026/court=22_18/bench=cghccisdb/CGHC010234842026_1_2026-07-30.pdf</x:v>
      </x:c>
    </x:row>
    <x:row r="30585">
      <x:c r="A30585" t="str">
        <x:v>CGHC010150202025</x:v>
      </x:c>
      <x:c r="B30585" t="str">
        <x:v>WPS/2944/2025 of JAI SINGH SANDILYA Vs STATE OF CHHATTISGARH</x:v>
      </x:c>
      <x:c r="C30585" t="str">
        <x:v>2026-07-27</x:v>
      </x:c>
      <x:c r="D30585" t="str">
        <x:v>High Court Of Chhattisgarh</x:v>
      </x:c>
      <x:c r="E30585" t="str">
        <x:v>HON'BLE SHRI JUSTICE BIBHU DATTA GURU</x:v>
      </x:c>
      <x:c r="F30585" t="str">
        <x:v>ALLOWED</x:v>
      </x:c>
      <x:c r="G30585" t="str">
        <x:v>https://indian-high-court-judgments.s3.ap-south-1.amazonaws.com/data/pdf/year=2026/court=22_18/bench=cghccisdb/CGHC010150202025_1_2026-07-28.pdf</x:v>
      </x:c>
    </x:row>
    <x:row r="30586">
      <x:c r="A30586" t="str">
        <x:v>CGHC010281202026</x:v>
      </x:c>
      <x:c r="B30586" t="str">
        <x:v>REVP/225/2026 of SMT. ANITA BAI Vs VINOD</x:v>
      </x:c>
      <x:c r="C30586" t="str">
        <x:v>2026-07-30</x:v>
      </x:c>
      <x:c r="D30586" t="str">
        <x:v>High Court Of Chhattisgarh</x:v>
      </x:c>
      <x:c r="E30586" t="str">
        <x:v>HON'BLE SHRI  JUSTICE SANJAY K. AGRAWAL</x:v>
      </x:c>
      <x:c r="F30586" t="str">
        <x:v>ALLOWED</x:v>
      </x:c>
      <x:c r="G30586" t="str">
        <x:v>https://indian-high-court-judgments.s3.ap-south-1.amazonaws.com/data/pdf/year=2026/court=22_18/bench=cghccisdb/CGHC010281202026_1_2026-07-31.pdf</x:v>
      </x:c>
    </x:row>
    <x:row r="30587">
      <x:c r="A30587" t="str">
        <x:v>CGHC010256922026</x:v>
      </x:c>
      <x:c r="B30587" t="str">
        <x:v>WPC/3704/2026 of SMT. ROOP MALA Vs STATE OF CHHATTISGARH</x:v>
      </x:c>
      <x:c r="C30587" t="str">
        <x:v>2026-07-21</x:v>
      </x:c>
      <x:c r="D30587" t="str">
        <x:v>High Court Of Chhattisgarh</x:v>
      </x:c>
      <x:c r="E30587" t="str">
        <x:v>HON'BLE SHRI JUSTICE AMITENDRA KISHORE PRASAD</x:v>
      </x:c>
      <x:c r="F30587" t="str">
        <x:v>DISPOSED OFF</x:v>
      </x:c>
      <x:c r="G30587" t="str">
        <x:v>https://indian-high-court-judgments.s3.ap-south-1.amazonaws.com/data/pdf/year=2026/court=22_18/bench=cghccisdb/CGHC010256922026_1_2026-07-22.pdf</x:v>
      </x:c>
    </x:row>
    <x:row r="30588">
      <x:c r="A30588" t="str">
        <x:v>CGHC010277252026</x:v>
      </x:c>
      <x:c r="B30588" t="str">
        <x:v>MCC/680/2026 of INDRAJEET SINGH VEDI Vs RAM KUMAR</x:v>
      </x:c>
      <x:c r="C30588" t="str">
        <x:v>2026-07-26</x:v>
      </x:c>
      <x:c r="D30588" t="str">
        <x:v>High Court Of Chhattisgarh</x:v>
      </x:c>
      <x:c r="E30588" t="str">
        <x:v>HON'BLE SHRI JUSTICE BIBHU DATTA GURU</x:v>
      </x:c>
      <x:c r="F30588" t="str">
        <x:v>ALLOWED</x:v>
      </x:c>
      <x:c r="G30588" t="str">
        <x:v>https://indian-high-court-judgments.s3.ap-south-1.amazonaws.com/data/pdf/year=2026/court=22_18/bench=cghccisdb/CGHC010277252026_1_2026-07-27.pdf</x:v>
      </x:c>
    </x:row>
    <x:row r="30589">
      <x:c r="A30589" t="str">
        <x:v>CGHC010288692026</x:v>
      </x:c>
      <x:c r="B30589" t="str">
        <x:v>CRMP/1968/2026 of GANESH MISHRA Vs STATE OF CHHATTISGARH</x:v>
      </x:c>
      <x:c r="C30589" t="str">
        <x:v>2026-07-28</x:v>
      </x:c>
      <x:c r="D30589" t="str">
        <x:v>High Court Of Chhattisgarh</x:v>
      </x:c>
      <x:c r="E30589" t="str">
        <x:v>HON'BLE THE CHIEF JUSTICE,HON'BLE SHRI JUSTICE RAVINDRA KUMAR AGRAWAL</x:v>
      </x:c>
      <x:c r="F30589" t="str">
        <x:v>DISMISSED</x:v>
      </x:c>
      <x:c r="G30589" t="str">
        <x:v>https://indian-high-court-judgments.s3.ap-south-1.amazonaws.com/data/pdf/year=2026/court=22_18/bench=cghccisdb/CGHC010288692026_1_2026-07-29.pdf</x:v>
      </x:c>
    </x:row>
    <x:row r="30590">
      <x:c r="A30590" t="str">
        <x:v>CGHC010305962021</x:v>
      </x:c>
      <x:c r="B30590" t="str">
        <x:v>WPC/4647/2021 of RAGHUVANSH MANI KHAIRWAR Vs STATE OF CHHATTISGARH</x:v>
      </x:c>
      <x:c r="C30590" t="str">
        <x:v>2026-07-28</x:v>
      </x:c>
      <x:c r="D30590" t="str">
        <x:v>High Court Of Chhattisgarh</x:v>
      </x:c>
      <x:c r="E30590" t="str">
        <x:v>HON'BLE SHRI JUSTICE PARTH PRATEEM SAHU</x:v>
      </x:c>
      <x:c r="F30590" t="str">
        <x:v>WITHDRAWN</x:v>
      </x:c>
      <x:c r="G30590" t="str">
        <x:v>https://indian-high-court-judgments.s3.ap-south-1.amazonaws.com/data/pdf/year=2026/court=22_18/bench=cghccisdb/CGHC010305962021_1_2026-07-29.pdf</x:v>
      </x:c>
    </x:row>
    <x:row r="30591">
      <x:c r="A30591" t="str">
        <x:v>CGHC010142682020</x:v>
      </x:c>
      <x:c r="B30591" t="str">
        <x:v>MAC/841/2020 of NATIONAL INSURANCE COMPANY LIMITED Vs SMT. SAVITRI</x:v>
      </x:c>
      <x:c r="C30591" t="str">
        <x:v>2026-07-26</x:v>
      </x:c>
      <x:c r="D30591" t="str">
        <x:v>High Court Of Chhattisgarh</x:v>
      </x:c>
      <x:c r="E30591" t="str">
        <x:v>HON'BLE SHRI  JUSTICE SANJAY K. AGRAWAL</x:v>
      </x:c>
      <x:c r="F30591" t="str">
        <x:v>DISMISSED</x:v>
      </x:c>
      <x:c r="G30591" t="str">
        <x:v>https://indian-high-court-judgments.s3.ap-south-1.amazonaws.com/data/pdf/year=2026/court=22_18/bench=cghccisdb/CGHC010142682020_1_2026-07-27.pdf</x:v>
      </x:c>
    </x:row>
    <x:row r="30592">
      <x:c r="A30592" t="str">
        <x:v>CGHC010272972020</x:v>
      </x:c>
      <x:c r="B30592" t="str">
        <x:v>WPS/5375/2020 of SMT. KUSUMLATA SONI Vs STATE OF CHHATTISGARH</x:v>
      </x:c>
      <x:c r="C30592" t="str">
        <x:v>2026-07-30</x:v>
      </x:c>
      <x:c r="D30592" t="str">
        <x:v>High Court Of Chhattisgarh</x:v>
      </x:c>
      <x:c r="E30592" t="str">
        <x:v>HON'BLE SHRI  JUSTICE SANJAY K. AGRAWAL</x:v>
      </x:c>
      <x:c r="F30592" t="str">
        <x:v>DISPOSED OFF</x:v>
      </x:c>
      <x:c r="G30592" t="str">
        <x:v>https://indian-high-court-judgments.s3.ap-south-1.amazonaws.com/data/pdf/year=2026/court=22_18/bench=cghccisdb/CGHC010272972020_1_2026-07-31.pdf</x:v>
      </x:c>
    </x:row>
    <x:row r="30593">
      <x:c r="A30593" t="str">
        <x:v>CGHC010270412026</x:v>
      </x:c>
      <x:c r="B30593" t="str">
        <x:v>WPC/3828/2026 of KRISHNARAO KATARE Vs STATE OF CHHATTISGARH</x:v>
      </x:c>
      <x:c r="C30593" t="str">
        <x:v>2026-07-22</x:v>
      </x:c>
      <x:c r="D30593" t="str">
        <x:v>High Court Of Chhattisgarh</x:v>
      </x:c>
      <x:c r="E30593" t="str">
        <x:v>HON'BLE SHRI JUSTICE AMITENDRA KISHORE PRASAD</x:v>
      </x:c>
      <x:c r="F30593" t="str">
        <x:v>DISPOSED OFF</x:v>
      </x:c>
      <x:c r="G30593" t="str">
        <x:v>https://indian-high-court-judgments.s3.ap-south-1.amazonaws.com/data/pdf/year=2026/court=22_18/bench=cghccisdb/CGHC010270412026_1_2026-07-23.pdf</x:v>
      </x:c>
    </x:row>
    <x:row r="30594">
      <x:c r="A30594" t="str">
        <x:v>CGHC010296992026</x:v>
      </x:c>
      <x:c r="B30594" t="str">
        <x:v>WPS/5841/2026 of APARNA CHOUDHARY Vs STATE OF CHHATTISGARH</x:v>
      </x:c>
      <x:c r="C30594" t="str">
        <x:v>2026-08-02</x:v>
      </x:c>
      <x:c r="D30594" t="str">
        <x:v>High Court Of Chhattisgarh</x:v>
      </x:c>
      <x:c r="E30594" t="str">
        <x:v>HON'BLE SHRI JUSTICE BIBHU DATTA GURU</x:v>
      </x:c>
      <x:c r="F30594" t="str">
        <x:v>DISMISSED</x:v>
      </x:c>
      <x:c r="G30594" t="str">
        <x:v>https://indian-high-court-judgments.s3.ap-south-1.amazonaws.com/data/pdf/year=2026/court=22_18/bench=cghccisdb/CGHC010296992026_1_2026-08-03.pdf</x:v>
      </x:c>
    </x:row>
    <x:row r="30595">
      <x:c r="A30595" t="str">
        <x:v>CGHC010209092024</x:v>
      </x:c>
      <x:c r="B30595" t="str">
        <x:v>CRA/1210/2024 of MAHESH SINGH Vs STATE OF CHHATTISGARH</x:v>
      </x:c>
      <x:c r="C30595" t="str">
        <x:v>2026-07-29</x:v>
      </x:c>
      <x:c r="D30595" t="str">
        <x:v>High Court Of Chhattisgarh</x:v>
      </x:c>
      <x:c r="E30595" t="str">
        <x:v>HON'BLE THE CHIEF JUSTICE,HON'BLE SHRI JUSTICE RAVINDRA KUMAR AGRAWAL</x:v>
      </x:c>
      <x:c r="F30595" t="str">
        <x:v>ALLOWED</x:v>
      </x:c>
      <x:c r="G30595" t="str">
        <x:v>https://indian-high-court-judgments.s3.ap-south-1.amazonaws.com/data/pdf/year=2026/court=22_18/bench=cghccisdb/CGHC010209092024_1_2026-07-30.pdf</x:v>
      </x:c>
    </x:row>
    <x:row r="30596">
      <x:c r="A30596" t="str">
        <x:v>CGHC010489362025</x:v>
      </x:c>
      <x:c r="B30596" t="str">
        <x:v>WPS/13227/2025 of UMESH KUMAR YADAV Vs THE SOUTH EASTERN COALFIELD LIMITED</x:v>
      </x:c>
      <x:c r="C30596" t="str">
        <x:v>2026-07-28</x:v>
      </x:c>
      <x:c r="D30596" t="str">
        <x:v>High Court Of Chhattisgarh</x:v>
      </x:c>
      <x:c r="E30596" t="str">
        <x:v>HON'BLE SHRI JUSTICE BIBHU DATTA GURU</x:v>
      </x:c>
      <x:c r="F30596" t="str">
        <x:v>DISPOSED OFF</x:v>
      </x:c>
      <x:c r="G30596" t="str">
        <x:v>https://indian-high-court-judgments.s3.ap-south-1.amazonaws.com/data/pdf/year=2026/court=22_18/bench=cghccisdb/CGHC010489362025_1_2026-07-29.pdf</x:v>
      </x:c>
    </x:row>
    <x:row r="30597">
      <x:c r="A30597" t="str">
        <x:v>CGHC010281632026</x:v>
      </x:c>
      <x:c r="B30597" t="str">
        <x:v>WPC/3808/2026 of SHANSHI Vs STATE OF CHHATTISGARH</x:v>
      </x:c>
      <x:c r="C30597" t="str">
        <x:v>2026-07-23</x:v>
      </x:c>
      <x:c r="D30597" t="str">
        <x:v>High Court Of Chhattisgarh</x:v>
      </x:c>
      <x:c r="E30597" t="str">
        <x:v>HON'BLE SHRI JUSTICE AMITENDRA KISHORE PRASAD</x:v>
      </x:c>
      <x:c r="F30597" t="str">
        <x:v>DISPOSED OFF</x:v>
      </x:c>
      <x:c r="G30597" t="str">
        <x:v>https://indian-high-court-judgments.s3.ap-south-1.amazonaws.com/data/pdf/year=2026/court=22_18/bench=cghccisdb/CGHC010281632026_1_2026-07-24.pdf</x:v>
      </x:c>
    </x:row>
    <x:row r="30598">
      <x:c r="A30598" t="str">
        <x:v>CGHC010253862026</x:v>
      </x:c>
      <x:c r="B30598" t="str">
        <x:v>CRMP/1897/2026 of PRIYA DESHMUKH Vs STATE OF CHHATTISGARH</x:v>
      </x:c>
      <x:c r="C30598" t="str">
        <x:v>2026-07-22</x:v>
      </x:c>
      <x:c r="D30598" t="str">
        <x:v>High Court Of Chhattisgarh</x:v>
      </x:c>
      <x:c r="E30598" t="str">
        <x:v>HON'BLE THE CHIEF JUSTICE,HON'BLE SHRI JUSTICE RAVINDRA KUMAR AGRAWAL</x:v>
      </x:c>
      <x:c r="F30598" t="str">
        <x:v>DISMISSED</x:v>
      </x:c>
      <x:c r="G30598" t="str">
        <x:v>https://indian-high-court-judgments.s3.ap-south-1.amazonaws.com/data/pdf/year=2026/court=22_18/bench=cghccisdb/CGHC010253862026_1_2026-07-23.pdf</x:v>
      </x:c>
    </x:row>
    <x:row r="30599">
      <x:c r="A30599" t="str">
        <x:v>CGHC010257052026</x:v>
      </x:c>
      <x:c r="B30599" t="str">
        <x:v>MCC/692/2026 of VINAY KUMAR AGRAWAL Vs STATE OF CHHATTISGARH</x:v>
      </x:c>
      <x:c r="C30599" t="str">
        <x:v>2026-07-29</x:v>
      </x:c>
      <x:c r="D30599" t="str">
        <x:v>High Court Of Chhattisgarh</x:v>
      </x:c>
      <x:c r="E30599" t="str">
        <x:v>HON'BLE SHRI JUSTICE BIBHU DATTA GURU</x:v>
      </x:c>
      <x:c r="F30599" t="str">
        <x:v>ALLOWED</x:v>
      </x:c>
      <x:c r="G30599" t="str">
        <x:v>https://indian-high-court-judgments.s3.ap-south-1.amazonaws.com/data/pdf/year=2026/court=22_18/bench=cghccisdb/CGHC010257052026_1_2026-07-30.pdf</x:v>
      </x:c>
    </x:row>
    <x:row r="30600">
      <x:c r="A30600" t="str">
        <x:v>CGHC010104872019</x:v>
      </x:c>
      <x:c r="B30600" t="str">
        <x:v>WPS/2703/2019 of MAHENDRA KUMAR Vs STATE OF CHHATTISGARH</x:v>
      </x:c>
      <x:c r="C30600" t="str">
        <x:v>2026-07-26</x:v>
      </x:c>
      <x:c r="D30600" t="str">
        <x:v>High Court Of Chhattisgarh</x:v>
      </x:c>
      <x:c r="E30600" t="str">
        <x:v>HON'BLE SHRI  JUSTICE SANJAY K. AGRAWAL</x:v>
      </x:c>
      <x:c r="F30600" t="str">
        <x:v>DISMISSED</x:v>
      </x:c>
      <x:c r="G30600" t="str">
        <x:v>https://indian-high-court-judgments.s3.ap-south-1.amazonaws.com/data/pdf/year=2026/court=22_18/bench=cghccisdb/CGHC010104872019_1_2026-07-27.pdf</x:v>
      </x:c>
    </x:row>
    <x:row r="30601">
      <x:c r="A30601" t="str">
        <x:v>CGHC010232692026</x:v>
      </x:c>
      <x:c r="B30601" t="str">
        <x:v>WPC/3003/2026 of KRISHNA THAKUR Vs STATE OF CHHATTISGARH</x:v>
      </x:c>
      <x:c r="C30601" t="str">
        <x:v>2026-07-29</x:v>
      </x:c>
      <x:c r="D30601" t="str">
        <x:v>High Court Of Chhattisgarh</x:v>
      </x:c>
      <x:c r="E30601" t="str">
        <x:v>HON'BLE SHRI JUSTICE AMITENDRA KISHORE PRASAD</x:v>
      </x:c>
      <x:c r="F30601" t="str">
        <x:v>DISPOSED OFF</x:v>
      </x:c>
      <x:c r="G30601" t="str">
        <x:v>https://indian-high-court-judgments.s3.ap-south-1.amazonaws.com/data/pdf/year=2026/court=22_18/bench=cghccisdb/CGHC010232692026_1_2026-07-30.pdf</x:v>
      </x:c>
    </x:row>
    <x:row r="30602">
      <x:c r="A30602" t="str">
        <x:v>CGHC010354712021</x:v>
      </x:c>
      <x:c r="B30602" t="str">
        <x:v>WPS/7145/2021 of SUNITA KAUSHIK Vs STATE OF CHHATTISGARH</x:v>
      </x:c>
      <x:c r="C30602" t="str">
        <x:v>2026-07-23</x:v>
      </x:c>
      <x:c r="D30602" t="str">
        <x:v>High Court Of Chhattisgarh</x:v>
      </x:c>
      <x:c r="E30602" t="str">
        <x:v>HON'BLE SHRI JUSTICE RAKESH MOHAN PANDEY</x:v>
      </x:c>
      <x:c r="F30602" t="str">
        <x:v>DISMISSED</x:v>
      </x:c>
      <x:c r="G30602" t="str">
        <x:v>https://indian-high-court-judgments.s3.ap-south-1.amazonaws.com/data/pdf/year=2026/court=22_18/bench=cghccisdb/CGHC010354712021_1_2026-07-24.pdf</x:v>
      </x:c>
    </x:row>
    <x:row r="30603">
      <x:c r="A30603" t="str">
        <x:v>CGHC010261752021</x:v>
      </x:c>
      <x:c r="B30603" t="str">
        <x:v>WPS/5622/2021 of R.K. SAHU Vs STAE OF CHHATTISGARH</x:v>
      </x:c>
      <x:c r="C30603" t="str">
        <x:v>2026-07-27</x:v>
      </x:c>
      <x:c r="D30603" t="str">
        <x:v>High Court Of Chhattisgarh</x:v>
      </x:c>
      <x:c r="E30603" t="str">
        <x:v>HON'BLE SHRI JUSTICE RAKESH MOHAN PANDEY</x:v>
      </x:c>
      <x:c r="F30603" t="str">
        <x:v>WITHDRAWN</x:v>
      </x:c>
      <x:c r="G30603" t="str">
        <x:v>https://indian-high-court-judgments.s3.ap-south-1.amazonaws.com/data/pdf/year=2026/court=22_18/bench=cghccisdb/CGHC010261752021_1_2026-07-28.pdf</x:v>
      </x:c>
    </x:row>
    <x:row r="30604">
      <x:c r="A30604" t="str">
        <x:v>CGHC010288212022</x:v>
      </x:c>
      <x:c r="B30604" t="str">
        <x:v>WPC/3860/2022 of YOGESHWARI SAHU Vs STATE OF CHHATTISGARH</x:v>
      </x:c>
      <x:c r="C30604" t="str">
        <x:v>2026-07-30</x:v>
      </x:c>
      <x:c r="D30604" t="str">
        <x:v>High Court Of Chhattisgarh</x:v>
      </x:c>
      <x:c r="E30604" t="str">
        <x:v>HON'BLE SHRI JUSTICE AMITENDRA KISHORE PRASAD</x:v>
      </x:c>
      <x:c r="F30604" t="str">
        <x:v>INFRUCTUOUS</x:v>
      </x:c>
      <x:c r="G30604" t="str">
        <x:v>https://indian-high-court-judgments.s3.ap-south-1.amazonaws.com/data/pdf/year=2026/court=22_18/bench=cghccisdb/CGHC010288212022_1_2026-07-31.pdf</x:v>
      </x:c>
    </x:row>
    <x:row r="30605">
      <x:c r="A30605" t="str">
        <x:v>CGHC010209392026</x:v>
      </x:c>
      <x:c r="B30605" t="str">
        <x:v>MCRC/4940/2026 of DEEPAK KUMAR KAIWAT Vs STATE OF CHHATTISGARH</x:v>
      </x:c>
      <x:c r="C30605" t="str">
        <x:v>2026-07-30</x:v>
      </x:c>
      <x:c r="D30605" t="str">
        <x:v>High Court Of Chhattisgarh</x:v>
      </x:c>
      <x:c r="E30605" t="str">
        <x:v>HON'BLE THE CHIEF JUSTICE</x:v>
      </x:c>
      <x:c r="F30605" t="str">
        <x:v>ALLOWED</x:v>
      </x:c>
      <x:c r="G30605" t="str">
        <x:v>https://indian-high-court-judgments.s3.ap-south-1.amazonaws.com/data/pdf/year=2026/court=22_18/bench=cghccisdb/CGHC010209392026_1_2026-07-31.pdf</x:v>
      </x:c>
    </x:row>
    <x:row r="30606">
      <x:c r="A30606" t="str">
        <x:v>CGHC010278652026</x:v>
      </x:c>
      <x:c r="B30606" t="str">
        <x:v>MCRCA/1151/2026 of HASINI BANJARE Vs STATE OF CHHATTISGARH</x:v>
      </x:c>
      <x:c r="C30606" t="str">
        <x:v>2026-07-21</x:v>
      </x:c>
      <x:c r="D30606" t="str">
        <x:v>High Court Of Chhattisgarh</x:v>
      </x:c>
      <x:c r="E30606" t="str">
        <x:v>HON'BLE THE CHIEF JUSTICE</x:v>
      </x:c>
      <x:c r="F30606" t="str">
        <x:v>ALLOWED</x:v>
      </x:c>
      <x:c r="G30606" t="str">
        <x:v>https://indian-high-court-judgments.s3.ap-south-1.amazonaws.com/data/pdf/year=2026/court=22_18/bench=cghccisdb/CGHC010278652026_1_2026-07-22.pdf</x:v>
      </x:c>
    </x:row>
    <x:row r="30607">
      <x:c r="A30607" t="str">
        <x:v>CGHC010187262025</x:v>
      </x:c>
      <x:c r="B30607" t="str">
        <x:v>MCC/579/2025 of ARUN KUMAR SISODIYA Vs S.M. PANDEY</x:v>
      </x:c>
      <x:c r="C30607" t="str">
        <x:v>2026-07-22</x:v>
      </x:c>
      <x:c r="D30607" t="str">
        <x:v>High Court Of Chhattisgarh</x:v>
      </x:c>
      <x:c r="E30607" t="str">
        <x:v>HON'BLE SHRI JUSTICE RAKESH MOHAN PANDEY</x:v>
      </x:c>
      <x:c r="F30607" t="str">
        <x:v>WITHDRAWN</x:v>
      </x:c>
      <x:c r="G30607" t="str">
        <x:v>https://indian-high-court-judgments.s3.ap-south-1.amazonaws.com/data/pdf/year=2026/court=22_18/bench=cghccisdb/CGHC010187262025_1_2026-07-23.pdf</x:v>
      </x:c>
    </x:row>
    <x:row r="30608">
      <x:c r="A30608" t="str">
        <x:v>CGHC010045192025</x:v>
      </x:c>
      <x:c r="B30608" t="str">
        <x:v>CRA/442/2025 of AMAN PRAKASH KURREY Vs STATE OF CHHATTISGARH</x:v>
      </x:c>
      <x:c r="C30608" t="str">
        <x:v>2026-07-27</x:v>
      </x:c>
      <x:c r="D30608" t="str">
        <x:v>High Court Of Chhattisgarh</x:v>
      </x:c>
      <x:c r="E30608" t="str">
        <x:v>HON'BLE THE CHIEF JUSTICE,HON'BLE SHRI JUSTICE RAVINDRA KUMAR AGRAWAL</x:v>
      </x:c>
      <x:c r="F30608" t="str">
        <x:v>ALLOWED</x:v>
      </x:c>
      <x:c r="G30608" t="str">
        <x:v>https://indian-high-court-judgments.s3.ap-south-1.amazonaws.com/data/pdf/year=2026/court=22_18/bench=cghccisdb/CGHC010045192025_1_2026-07-28.pdf</x:v>
      </x:c>
    </x:row>
    <x:row r="30609">
      <x:c r="A30609" t="str">
        <x:v>CGHC010079262026</x:v>
      </x:c>
      <x:c r="B30609" t="str">
        <x:v>MCC/262/2026 of SHYAM LAL Vs SHANKAR SHARMA</x:v>
      </x:c>
      <x:c r="C30609" t="str">
        <x:v>2026-07-23</x:v>
      </x:c>
      <x:c r="D30609" t="str">
        <x:v>High Court Of Chhattisgarh</x:v>
      </x:c>
      <x:c r="E30609" t="str">
        <x:v>HON'BLE SHRI JUSTICE RAKESH MOHAN PANDEY</x:v>
      </x:c>
      <x:c r="F30609" t="str">
        <x:v>ALLOWED</x:v>
      </x:c>
      <x:c r="G30609" t="str">
        <x:v>https://indian-high-court-judgments.s3.ap-south-1.amazonaws.com/data/pdf/year=2026/court=22_18/bench=cghccisdb/CGHC010079262026_1_2026-07-24.pdf</x:v>
      </x:c>
    </x:row>
    <x:row r="30610">
      <x:c r="A30610" t="str">
        <x:v>CGHC010153252026</x:v>
      </x:c>
      <x:c r="B30610" t="str">
        <x:v>MCRC/3846/2026 of SUKHARAM VISHNOI Vs STATE OF CHHATTISGARH</x:v>
      </x:c>
      <x:c r="C30610" t="str">
        <x:v>2026-07-30</x:v>
      </x:c>
      <x:c r="D30610" t="str">
        <x:v>High Court Of Chhattisgarh</x:v>
      </x:c>
      <x:c r="E30610" t="str">
        <x:v>HON'BLE THE CHIEF JUSTICE</x:v>
      </x:c>
      <x:c r="F30610" t="str">
        <x:v>ALLOWED</x:v>
      </x:c>
      <x:c r="G30610" t="str">
        <x:v>https://indian-high-court-judgments.s3.ap-south-1.amazonaws.com/data/pdf/year=2026/court=22_18/bench=cghccisdb/CGHC010153252026_1_2026-07-31.pdf</x:v>
      </x:c>
    </x:row>
    <x:row r="30611">
      <x:c r="A30611" t="str">
        <x:v>CGHC010276702026</x:v>
      </x:c>
      <x:c r="B30611" t="str">
        <x:v>MCRCA/1140/2026 of RAVISHANKAR RATHORE Vs STATE OF CHHATTISGARH</x:v>
      </x:c>
      <x:c r="C30611" t="str">
        <x:v>2026-07-30</x:v>
      </x:c>
      <x:c r="D30611" t="str">
        <x:v>High Court Of Chhattisgarh</x:v>
      </x:c>
      <x:c r="E30611" t="str">
        <x:v>HON'BLE SHRI JUSTICE RAVINDRA KUMAR AGRAWAL</x:v>
      </x:c>
      <x:c r="F30611" t="str">
        <x:v>DISMISSED</x:v>
      </x:c>
      <x:c r="G30611" t="str">
        <x:v>https://indian-high-court-judgments.s3.ap-south-1.amazonaws.com/data/pdf/year=2026/court=22_18/bench=cghccisdb/CGHC010276702026_1_2026-07-31.pdf</x:v>
      </x:c>
    </x:row>
    <x:row r="30612">
      <x:c r="A30612" t="str">
        <x:v>CGHC010290612026</x:v>
      </x:c>
      <x:c r="B30612" t="str">
        <x:v>CONT/1049/2026 of UMESH PATHAK Vs ANIL KUMAR CHOUDHARY</x:v>
      </x:c>
      <x:c r="C30612" t="str">
        <x:v>2026-07-30</x:v>
      </x:c>
      <x:c r="D30612" t="str">
        <x:v>High Court Of Chhattisgarh</x:v>
      </x:c>
      <x:c r="E30612" t="str">
        <x:v>HON'BLE SHRI JUSTICE BIBHU DATTA GURU</x:v>
      </x:c>
      <x:c r="F30612" t="str">
        <x:v>WITHDRAWN</x:v>
      </x:c>
      <x:c r="G30612" t="str">
        <x:v>https://indian-high-court-judgments.s3.ap-south-1.amazonaws.com/data/pdf/year=2026/court=22_18/bench=cghccisdb/CGHC010290612026_1_2026-07-31.pdf</x:v>
      </x:c>
    </x:row>
    <x:row r="30613">
      <x:c r="A30613" t="str">
        <x:v>CGHC010291602026</x:v>
      </x:c>
      <x:c r="B30613" t="str">
        <x:v>MCRC/6881/2026 of SONU KUMAR TIWARI Vs STATE OF CHHATTISGARH</x:v>
      </x:c>
      <x:c r="C30613" t="str">
        <x:v>2026-07-29</x:v>
      </x:c>
      <x:c r="D30613" t="str">
        <x:v>High Court Of Chhattisgarh</x:v>
      </x:c>
      <x:c r="E30613" t="str">
        <x:v>HON'BLE THE CHIEF JUSTICE</x:v>
      </x:c>
      <x:c r="F30613" t="str">
        <x:v>ALLOWED</x:v>
      </x:c>
      <x:c r="G30613" t="str">
        <x:v>https://indian-high-court-judgments.s3.ap-south-1.amazonaws.com/data/pdf/year=2026/court=22_18/bench=cghccisdb/CGHC010291602026_1_2026-07-30.pdf</x:v>
      </x:c>
    </x:row>
    <x:row r="30614">
      <x:c r="A30614" t="str">
        <x:v>CGHC010127872023</x:v>
      </x:c>
      <x:c r="B30614" t="str">
        <x:v>WPC/1787/2023 of KUMARI BHARTI JANGDE Vs STATE OF CHHATTISGARH</x:v>
      </x:c>
      <x:c r="C30614" t="str">
        <x:v>2026-07-30</x:v>
      </x:c>
      <x:c r="D30614" t="str">
        <x:v>High Court Of Chhattisgarh</x:v>
      </x:c>
      <x:c r="E30614" t="str">
        <x:v>HON'BLE SHRI JUSTICE AMITENDRA KISHORE PRASAD</x:v>
      </x:c>
      <x:c r="F30614" t="str">
        <x:v>INFRUCTUOUS</x:v>
      </x:c>
      <x:c r="G30614" t="str">
        <x:v>https://indian-high-court-judgments.s3.ap-south-1.amazonaws.com/data/pdf/year=2026/court=22_18/bench=cghccisdb/CGHC010127872023_1_2026-07-31.pdf</x:v>
      </x:c>
    </x:row>
    <x:row r="30615">
      <x:c r="A30615" t="str">
        <x:v>CGHC010267622026</x:v>
      </x:c>
      <x:c r="B30615" t="str">
        <x:v>CRR/900/2026 of RAJKUMAR SAHU Vs SMT. MAMTA SAHU</x:v>
      </x:c>
      <x:c r="C30615" t="str">
        <x:v>2026-07-21</x:v>
      </x:c>
      <x:c r="D30615" t="str">
        <x:v>High Court Of Chhattisgarh</x:v>
      </x:c>
      <x:c r="E30615" t="str">
        <x:v>HON'BLE THE CHIEF JUSTICE</x:v>
      </x:c>
      <x:c r="F30615" t="str">
        <x:v>DISPOSED OFF</x:v>
      </x:c>
      <x:c r="G30615" t="str">
        <x:v>https://indian-high-court-judgments.s3.ap-south-1.amazonaws.com/data/pdf/year=2026/court=22_18/bench=cghccisdb/CGHC010267622026_1_2026-07-22.pdf</x:v>
      </x:c>
    </x:row>
    <x:row r="30616">
      <x:c r="A30616" t="str">
        <x:v>CGHC010134722021</x:v>
      </x:c>
      <x:c r="B30616" t="str">
        <x:v>WPC/2375/2021 of SANJAY AMBASTHA Vs STATE OF CHHATTISGARH</x:v>
      </x:c>
      <x:c r="C30616" t="str">
        <x:v>2026-07-27</x:v>
      </x:c>
      <x:c r="D30616" t="str">
        <x:v>High Court Of Chhattisgarh</x:v>
      </x:c>
      <x:c r="E30616" t="str">
        <x:v>HON'BLE SHRI JUSTICE PARTH PRATEEM SAHU</x:v>
      </x:c>
      <x:c r="F30616" t="str">
        <x:v>DISPOSED OFF</x:v>
      </x:c>
      <x:c r="G30616" t="str">
        <x:v>https://indian-high-court-judgments.s3.ap-south-1.amazonaws.com/data/pdf/year=2026/court=22_18/bench=cghccisdb/CGHC010134722021_1_2026-07-28.pdf</x:v>
      </x:c>
    </x:row>
    <x:row r="30617">
      <x:c r="A30617" t="str">
        <x:v>CGHC010106792024</x:v>
      </x:c>
      <x:c r="B30617" t="str">
        <x:v>WPC/1969/2024 of RAGHUNATH SAHU Vs STATE OF CHHATTISGARH</x:v>
      </x:c>
      <x:c r="C30617" t="str">
        <x:v>2026-07-27</x:v>
      </x:c>
      <x:c r="D30617" t="str">
        <x:v>High Court Of Chhattisgarh</x:v>
      </x:c>
      <x:c r="E30617" t="str">
        <x:v>HON'BLE SHRI JUSTICE AMITENDRA KISHORE PRASAD</x:v>
      </x:c>
      <x:c r="F30617" t="str">
        <x:v>INFRUCTUOUS</x:v>
      </x:c>
      <x:c r="G30617" t="str">
        <x:v>https://indian-high-court-judgments.s3.ap-south-1.amazonaws.com/data/pdf/year=2026/court=22_18/bench=cghccisdb/CGHC010106792024_1_2026-07-28.pdf</x:v>
      </x:c>
    </x:row>
    <x:row r="30618">
      <x:c r="A30618" t="str">
        <x:v>CGHC010393012022</x:v>
      </x:c>
      <x:c r="B30618" t="str">
        <x:v>WPC/5335/2022 of N.M.D.C KARMCHARI GRIH NIRMAN SAHAKARI SAMITI MARYADIT Vs STATE OF CHHATTISGARH</x:v>
      </x:c>
      <x:c r="C30618" t="str">
        <x:v>2026-07-30</x:v>
      </x:c>
      <x:c r="D30618" t="str">
        <x:v>High Court Of Chhattisgarh</x:v>
      </x:c>
      <x:c r="E30618" t="str">
        <x:v>HON'BLE SHRI JUSTICE AMITENDRA KISHORE PRASAD</x:v>
      </x:c>
      <x:c r="F30618" t="str">
        <x:v>DISPOSED OFF</x:v>
      </x:c>
      <x:c r="G30618" t="str">
        <x:v>https://indian-high-court-judgments.s3.ap-south-1.amazonaws.com/data/pdf/year=2026/court=22_18/bench=cghccisdb/CGHC010393012022_1_2026-07-31.pdf</x:v>
      </x:c>
    </x:row>
    <x:row r="30619">
      <x:c r="A30619" t="str">
        <x:v>CGHC010454982024</x:v>
      </x:c>
      <x:c r="B30619" t="str">
        <x:v>CRR/60/2025 of SADANAND PRAUHA Vs SMT. ISHIKA PRAUHA</x:v>
      </x:c>
      <x:c r="C30619" t="str">
        <x:v>2026-07-29</x:v>
      </x:c>
      <x:c r="D30619" t="str">
        <x:v>High Court Of Chhattisgarh</x:v>
      </x:c>
      <x:c r="E30619" t="str">
        <x:v>HON'BLE THE CHIEF JUSTICE</x:v>
      </x:c>
      <x:c r="F30619" t="str">
        <x:v>REJECTED</x:v>
      </x:c>
      <x:c r="G30619" t="str">
        <x:v>https://indian-high-court-judgments.s3.ap-south-1.amazonaws.com/data/pdf/year=2026/court=22_18/bench=cghccisdb/CGHC010454982024_1_2026-07-30.pdf</x:v>
      </x:c>
    </x:row>
    <x:row r="30620">
      <x:c r="A30620" t="str">
        <x:v>CGHC010232702026</x:v>
      </x:c>
      <x:c r="B30620" t="str">
        <x:v>WPC/2950/2026 of KHEMCHAND SAHU Vs STATE OF CHHATTISGARH</x:v>
      </x:c>
      <x:c r="C30620" t="str">
        <x:v>2026-07-29</x:v>
      </x:c>
      <x:c r="D30620" t="str">
        <x:v>High Court Of Chhattisgarh</x:v>
      </x:c>
      <x:c r="E30620" t="str">
        <x:v>HON'BLE SHRI JUSTICE AMITENDRA KISHORE PRASAD</x:v>
      </x:c>
      <x:c r="F30620" t="str">
        <x:v>DISPOSED OFF</x:v>
      </x:c>
      <x:c r="G30620" t="str">
        <x:v>https://indian-high-court-judgments.s3.ap-south-1.amazonaws.com/data/pdf/year=2026/court=22_18/bench=cghccisdb/CGHC010232702026_1_2026-07-30.pdf</x:v>
      </x:c>
    </x:row>
    <x:row r="30621">
      <x:c r="A30621" t="str">
        <x:v>CGHC010274072026</x:v>
      </x:c>
      <x:c r="B30621" t="str">
        <x:v>MCRC/6525/2026 of SAIYYAD NASIR ALI Vs STATE OF CHHATTISGARH</x:v>
      </x:c>
      <x:c r="C30621" t="str">
        <x:v>2026-07-26</x:v>
      </x:c>
      <x:c r="D30621" t="str">
        <x:v>High Court Of Chhattisgarh</x:v>
      </x:c>
      <x:c r="E30621" t="str">
        <x:v>HON'BLE THE CHIEF JUSTICE</x:v>
      </x:c>
      <x:c r="F30621" t="str">
        <x:v>REJECTED</x:v>
      </x:c>
      <x:c r="G30621" t="str">
        <x:v>https://indian-high-court-judgments.s3.ap-south-1.amazonaws.com/data/pdf/year=2026/court=22_18/bench=cghccisdb/CGHC010274072026_1_2026-07-27.pdf</x:v>
      </x:c>
    </x:row>
    <x:row r="30622">
      <x:c r="A30622" t="str">
        <x:v>CGHC010230832026</x:v>
      </x:c>
      <x:c r="B30622" t="str">
        <x:v>WPCR/349/2026 of JAGDISH Vs STATE OF CHHATTISGARH</x:v>
      </x:c>
      <x:c r="C30622" t="str">
        <x:v>2026-07-27</x:v>
      </x:c>
      <x:c r="D30622" t="str">
        <x:v>High Court Of Chhattisgarh</x:v>
      </x:c>
      <x:c r="E30622" t="str">
        <x:v>HON'BLE THE CHIEF JUSTICE,HON'BLE SHRI JUSTICE RAVINDRA KUMAR AGRAWAL</x:v>
      </x:c>
      <x:c r="F30622" t="str">
        <x:v>WITHDRAWN</x:v>
      </x:c>
      <x:c r="G30622" t="str">
        <x:v>https://indian-high-court-judgments.s3.ap-south-1.amazonaws.com/data/pdf/year=2026/court=22_18/bench=cghccisdb/CGHC010230832026_1_2026-07-28.pdf</x:v>
      </x:c>
    </x:row>
    <x:row r="30623">
      <x:c r="A30623" t="str">
        <x:v>CGHC010266172026</x:v>
      </x:c>
      <x:c r="B30623" t="str">
        <x:v>CRR/967/2026 of SAHIL PATHARI (MINOR) Vs YOGESH PATHARI</x:v>
      </x:c>
      <x:c r="C30623" t="str">
        <x:v>2026-07-27</x:v>
      </x:c>
      <x:c r="D30623" t="str">
        <x:v>High Court Of Chhattisgarh</x:v>
      </x:c>
      <x:c r="E30623" t="str">
        <x:v>HON'BLE THE CHIEF JUSTICE</x:v>
      </x:c>
      <x:c r="F30623" t="str">
        <x:v>REJECTED</x:v>
      </x:c>
      <x:c r="G30623" t="str">
        <x:v>https://indian-high-court-judgments.s3.ap-south-1.amazonaws.com/data/pdf/year=2026/court=22_18/bench=cghccisdb/CGHC010266172026_1_2026-07-28.pdf</x:v>
      </x:c>
    </x:row>
    <x:row r="30624">
      <x:c r="A30624" t="str">
        <x:v>CGHC010083942024</x:v>
      </x:c>
      <x:c r="B30624" t="str">
        <x:v>WPC/1560/2024 of SUNIL LAROKAR Vs STATE OF CHHATTISGARH</x:v>
      </x:c>
      <x:c r="C30624" t="str">
        <x:v>2026-07-27</x:v>
      </x:c>
      <x:c r="D30624" t="str">
        <x:v>High Court Of Chhattisgarh</x:v>
      </x:c>
      <x:c r="E30624" t="str">
        <x:v>HON'BLE SHRI JUSTICE AMITENDRA KISHORE PRASAD</x:v>
      </x:c>
      <x:c r="F30624" t="str">
        <x:v>INFRUCTUOUS</x:v>
      </x:c>
      <x:c r="G30624" t="str">
        <x:v>https://indian-high-court-judgments.s3.ap-south-1.amazonaws.com/data/pdf/year=2026/court=22_18/bench=cghccisdb/CGHC010083942024_1_2026-07-28.pdf</x:v>
      </x:c>
    </x:row>
    <x:row r="30625">
      <x:c r="A30625" t="str">
        <x:v>CGHC010288942026</x:v>
      </x:c>
      <x:c r="B30625" t="str">
        <x:v>MAC/1742/2026 of DHANIRAM KENWAT Vs HEMAN KUMAR KENWAT</x:v>
      </x:c>
      <x:c r="C30625" t="str">
        <x:v>2026-07-28</x:v>
      </x:c>
      <x:c r="D30625" t="str">
        <x:v>High Court Of Chhattisgarh</x:v>
      </x:c>
      <x:c r="E30625" t="str">
        <x:v>HON'BLE SHRI JUSTICE SANJAY KUMAR JAISWAL</x:v>
      </x:c>
      <x:c r="F30625" t="str">
        <x:v>DISMISSED</x:v>
      </x:c>
      <x:c r="G30625" t="str">
        <x:v>https://indian-high-court-judgments.s3.ap-south-1.amazonaws.com/data/pdf/year=2026/court=22_18/bench=cghccisdb/CGHC010288942026_1_2026-07-29.pdf</x:v>
      </x:c>
    </x:row>
    <x:row r="30626">
      <x:c r="A30626" t="str">
        <x:v>CGHC010227852026</x:v>
      </x:c>
      <x:c r="B30626" t="str">
        <x:v>WA/638/2026 of DR. VISHWANATH YADAV Vs RENT CONTROL AUTHORITY</x:v>
      </x:c>
      <x:c r="C30626" t="str">
        <x:v>2026-07-29</x:v>
      </x:c>
      <x:c r="D30626" t="str">
        <x:v>High Court Of Chhattisgarh</x:v>
      </x:c>
      <x:c r="E30626" t="str">
        <x:v>HON'BLE THE CHIEF JUSTICE,HON'BLE SHRI JUSTICE RAVINDRA KUMAR AGRAWAL</x:v>
      </x:c>
      <x:c r="F30626" t="str">
        <x:v>DISMISSED</x:v>
      </x:c>
      <x:c r="G30626" t="str">
        <x:v>https://indian-high-court-judgments.s3.ap-south-1.amazonaws.com/data/pdf/year=2026/court=22_18/bench=cghccisdb/CGHC010227852026_1_2026-07-30.pdf</x:v>
      </x:c>
    </x:row>
    <x:row r="30627">
      <x:c r="A30627" t="str">
        <x:v>CGHC010292372026</x:v>
      </x:c>
      <x:c r="B30627" t="str">
        <x:v>WPS/5738/2026 of ASHISH KUMAR SHARMA Vs STATE OF CHHATTISGARH</x:v>
      </x:c>
      <x:c r="C30627" t="str">
        <x:v>2026-07-29</x:v>
      </x:c>
      <x:c r="D30627" t="str">
        <x:v>High Court Of Chhattisgarh</x:v>
      </x:c>
      <x:c r="E30627" t="str">
        <x:v>HON'BLE SHRI JUSTICE BIBHU DATTA GURU</x:v>
      </x:c>
      <x:c r="F30627" t="str">
        <x:v>ALLOWED</x:v>
      </x:c>
      <x:c r="G30627" t="str">
        <x:v>https://indian-high-court-judgments.s3.ap-south-1.amazonaws.com/data/pdf/year=2026/court=22_18/bench=cghccisdb/CGHC010292372026_1_2026-07-30.pdf</x:v>
      </x:c>
    </x:row>
    <x:row r="30628">
      <x:c r="A30628" t="str">
        <x:v>CGHC010186942026</x:v>
      </x:c>
      <x:c r="B30628" t="str">
        <x:v>MCC/658/2026 of TRIVENI PATWA Vs REETA PAL</x:v>
      </x:c>
      <x:c r="C30628" t="str">
        <x:v>2026-07-29</x:v>
      </x:c>
      <x:c r="D30628" t="str">
        <x:v>High Court Of Chhattisgarh</x:v>
      </x:c>
      <x:c r="E30628" t="str">
        <x:v>HON'BLE SHRI JUSTICE RAKESH MOHAN PANDEY</x:v>
      </x:c>
      <x:c r="F30628" t="str">
        <x:v>ALLOWED</x:v>
      </x:c>
      <x:c r="G30628" t="str">
        <x:v>https://indian-high-court-judgments.s3.ap-south-1.amazonaws.com/data/pdf/year=2026/court=22_18/bench=cghccisdb/CGHC010186942026_1_2026-07-30.pdf</x:v>
      </x:c>
    </x:row>
    <x:row r="30629">
      <x:c r="A30629" t="str">
        <x:v>CGHC010096542022</x:v>
      </x:c>
      <x:c r="B30629" t="str">
        <x:v>WPC/1477/2022 of BHARTHU Vs STATE OF CHHATTISGARH</x:v>
      </x:c>
      <x:c r="C30629" t="str">
        <x:v>2026-07-22</x:v>
      </x:c>
      <x:c r="D30629" t="str">
        <x:v>High Court Of Chhattisgarh</x:v>
      </x:c>
      <x:c r="E30629" t="str">
        <x:v>HON'BLE SHRI JUSTICE AMITENDRA KISHORE PRASAD</x:v>
      </x:c>
      <x:c r="F30629" t="str">
        <x:v>DISPOSED OFF</x:v>
      </x:c>
      <x:c r="G30629" t="str">
        <x:v>https://indian-high-court-judgments.s3.ap-south-1.amazonaws.com/data/pdf/year=2026/court=22_18/bench=cghccisdb/CGHC010096542022_1_2026-07-23.pdf</x:v>
      </x:c>
    </x:row>
    <x:row r="30630">
      <x:c r="A30630" t="str">
        <x:v>CGHC010270632024</x:v>
      </x:c>
      <x:c r="B30630" t="str">
        <x:v>MAC/1582/2024 of SMT RAMKALI Vs DHALENDRA VERMA</x:v>
      </x:c>
      <x:c r="C30630" t="str">
        <x:v>2026-07-26</x:v>
      </x:c>
      <x:c r="D30630" t="str">
        <x:v>High Court Of Chhattisgarh</x:v>
      </x:c>
      <x:c r="E30630" t="str">
        <x:v>HON'BLE SHRI JUSTICE SANJAY KUMAR JAISWAL</x:v>
      </x:c>
      <x:c r="F30630" t="str">
        <x:v>PARTLY ALLOWED</x:v>
      </x:c>
      <x:c r="G30630" t="str">
        <x:v>https://indian-high-court-judgments.s3.ap-south-1.amazonaws.com/data/pdf/year=2026/court=22_18/bench=cghccisdb/CGHC010270632024_1_2026-07-27.pdf</x:v>
      </x:c>
    </x:row>
    <x:row r="30631">
      <x:c r="A30631" t="str">
        <x:v>CGHC010407472018</x:v>
      </x:c>
      <x:c r="B30631" t="str">
        <x:v>MAC/222/2019 of MEENA NETAM Vs JANAKLAL SAHU</x:v>
      </x:c>
      <x:c r="C30631" t="str">
        <x:v>2026-07-21</x:v>
      </x:c>
      <x:c r="D30631" t="str">
        <x:v>High Court Of Chhattisgarh</x:v>
      </x:c>
      <x:c r="E30631" t="str">
        <x:v>HON'BLE SHRI  JUSTICE SANJAY K. AGRAWAL</x:v>
      </x:c>
      <x:c r="F30631" t="str">
        <x:v>PARTLY ALLOWED</x:v>
      </x:c>
      <x:c r="G30631" t="str">
        <x:v>https://indian-high-court-judgments.s3.ap-south-1.amazonaws.com/data/pdf/year=2026/court=22_18/bench=cghccisdb/CGHC010407472018_1_2026-07-22.pdf</x:v>
      </x:c>
    </x:row>
    <x:row r="30632">
      <x:c r="A30632" t="str">
        <x:v>CGHC010281872026</x:v>
      </x:c>
      <x:c r="B30632" t="str">
        <x:v>WPS/5541/2026 of GANESH MANJHI Vs UNION OF INDIA</x:v>
      </x:c>
      <x:c r="C30632" t="str">
        <x:v>2026-07-22</x:v>
      </x:c>
      <x:c r="D30632" t="str">
        <x:v>High Court Of Chhattisgarh</x:v>
      </x:c>
      <x:c r="E30632" t="str">
        <x:v>HON'BLE SHRI JUSTICE BIBHU DATTA GURU</x:v>
      </x:c>
      <x:c r="F30632" t="str">
        <x:v>DISPOSED OFF</x:v>
      </x:c>
      <x:c r="G30632" t="str">
        <x:v>https://indian-high-court-judgments.s3.ap-south-1.amazonaws.com/data/pdf/year=2026/court=22_18/bench=cghccisdb/CGHC010281872026_1_2026-07-23.pdf</x:v>
      </x:c>
    </x:row>
    <x:row r="30633">
      <x:c r="A30633" t="str">
        <x:v>CGHC010278192026</x:v>
      </x:c>
      <x:c r="B30633" t="str">
        <x:v>WPS/5587/2026 of SUNDER LAL GUPTA Vs STATE OF CHHATTISGARH</x:v>
      </x:c>
      <x:c r="C30633" t="str">
        <x:v>2026-07-23</x:v>
      </x:c>
      <x:c r="D30633" t="str">
        <x:v>High Court Of Chhattisgarh</x:v>
      </x:c>
      <x:c r="E30633" t="str">
        <x:v>HON'BLE SHRI JUSTICE BIBHU DATTA GURU</x:v>
      </x:c>
      <x:c r="F30633" t="str">
        <x:v>DISPOSED OFF</x:v>
      </x:c>
      <x:c r="G30633" t="str">
        <x:v>https://indian-high-court-judgments.s3.ap-south-1.amazonaws.com/data/pdf/year=2026/court=22_18/bench=cghccisdb/CGHC010278192026_1_2026-07-24.pdf</x:v>
      </x:c>
    </x:row>
    <x:row r="30634">
      <x:c r="A30634" t="str">
        <x:v>CGHC010244772026</x:v>
      </x:c>
      <x:c r="B30634" t="str">
        <x:v>MCRC/6047/2026 of RUPESH YADAV Vs STATE OF CHHATTISGARH</x:v>
      </x:c>
      <x:c r="C30634" t="str">
        <x:v>2026-07-22</x:v>
      </x:c>
      <x:c r="D30634" t="str">
        <x:v>High Court Of Chhattisgarh</x:v>
      </x:c>
      <x:c r="E30634" t="str">
        <x:v>HON'BLE THE CHIEF JUSTICE</x:v>
      </x:c>
      <x:c r="F30634" t="str">
        <x:v>ALLOWED</x:v>
      </x:c>
      <x:c r="G30634" t="str">
        <x:v>https://indian-high-court-judgments.s3.ap-south-1.amazonaws.com/data/pdf/year=2026/court=22_18/bench=cghccisdb/CGHC010244772026_1_2026-07-23.pdf</x:v>
      </x:c>
    </x:row>
    <x:row r="30635">
      <x:c r="A30635" t="str">
        <x:v>CGHC010057542026</x:v>
      </x:c>
      <x:c r="B30635" t="str">
        <x:v>MCC/165/2026 of SANJAY EKKA Vs SONMATI EKKA</x:v>
      </x:c>
      <x:c r="C30635" t="str">
        <x:v>2026-07-26</x:v>
      </x:c>
      <x:c r="D30635" t="str">
        <x:v>High Court Of Chhattisgarh</x:v>
      </x:c>
      <x:c r="E30635" t="str">
        <x:v>HON'BLE SHRI  JUSTICE SANJAY K. AGRAWAL,HON'BLE SHRI JUSTICE SANJAY KUMAR JAISWAL</x:v>
      </x:c>
      <x:c r="F30635" t="str">
        <x:v>ALLOWED</x:v>
      </x:c>
      <x:c r="G30635" t="str">
        <x:v>https://indian-high-court-judgments.s3.ap-south-1.amazonaws.com/data/pdf/year=2026/court=22_18/bench=cghccisdb/CGHC010057542026_1_2026-07-27.pdf</x:v>
      </x:c>
    </x:row>
    <x:row r="30636">
      <x:c r="A30636" t="str">
        <x:v>CGHC010270252026</x:v>
      </x:c>
      <x:c r="B30636" t="str">
        <x:v>WP227/920/2026 of CHOLAMANDALAM INVESTMENT AND FINANCE CO. LTD., Vs SHRI VIJAYA STEEL AND INFRASTRUCTURE</x:v>
      </x:c>
      <x:c r="C30636" t="str">
        <x:v>2026-07-23</x:v>
      </x:c>
      <x:c r="D30636" t="str">
        <x:v>High Court Of Chhattisgarh</x:v>
      </x:c>
      <x:c r="E30636" t="str">
        <x:v>HON'BLE SHRI JUSTICE RAVINDRA KUMAR AGRAWAL</x:v>
      </x:c>
      <x:c r="F30636" t="str">
        <x:v>WITHDRAWN</x:v>
      </x:c>
      <x:c r="G30636" t="str">
        <x:v>https://indian-high-court-judgments.s3.ap-south-1.amazonaws.com/data/pdf/year=2026/court=22_18/bench=cghccisdb/CGHC010270252026_1_2026-07-24.pdf</x:v>
      </x:c>
    </x:row>
    <x:row r="30637">
      <x:c r="A30637" t="str">
        <x:v>CGHC010267732026</x:v>
      </x:c>
      <x:c r="B30637" t="str">
        <x:v>MCRC/6540/2026 of RAHEES KHAN Vs STATE OF CHHATTISGARH</x:v>
      </x:c>
      <x:c r="C30637" t="str">
        <x:v>2026-07-22</x:v>
      </x:c>
      <x:c r="D30637" t="str">
        <x:v>High Court Of Chhattisgarh</x:v>
      </x:c>
      <x:c r="E30637" t="str">
        <x:v>HON'BLE THE CHIEF JUSTICE</x:v>
      </x:c>
      <x:c r="F30637" t="str">
        <x:v>ALLOWED</x:v>
      </x:c>
      <x:c r="G30637" t="str">
        <x:v>https://indian-high-court-judgments.s3.ap-south-1.amazonaws.com/data/pdf/year=2026/court=22_18/bench=cghccisdb/CGHC010267732026_1_2026-07-23.pdf</x:v>
      </x:c>
    </x:row>
    <x:row r="30638">
      <x:c r="A30638" t="str">
        <x:v>CGHC010100542017</x:v>
      </x:c>
      <x:c r="B30638" t="str">
        <x:v>WPS/2318/2017 of Mahadeo Katulkar Vs Honble High Court Of Chhattisgarh</x:v>
      </x:c>
      <x:c r="C30638" t="str">
        <x:v>2026-07-27</x:v>
      </x:c>
      <x:c r="D30638" t="str">
        <x:v>High Court Of Chhattisgarh</x:v>
      </x:c>
      <x:c r="E30638" t="str">
        <x:v>HON'BLE SHRI JUSTICE RAKESH MOHAN PANDEY</x:v>
      </x:c>
      <x:c r="F30638" t="str">
        <x:v>WITHDRAWN</x:v>
      </x:c>
      <x:c r="G30638" t="str">
        <x:v>https://indian-high-court-judgments.s3.ap-south-1.amazonaws.com/data/pdf/year=2026/court=22_18/bench=cghccisdb/CGHC010100542017_1_2026-07-28.pdf</x:v>
      </x:c>
    </x:row>
    <x:row r="30639">
      <x:c r="A30639" t="str">
        <x:v>CGHC010147862025</x:v>
      </x:c>
      <x:c r="B30639" t="str">
        <x:v>WPS/2904/2025 of C.L. SANDILYA Vs STATE OF CHHATTISGARH</x:v>
      </x:c>
      <x:c r="C30639" t="str">
        <x:v>2026-07-27</x:v>
      </x:c>
      <x:c r="D30639" t="str">
        <x:v>High Court Of Chhattisgarh</x:v>
      </x:c>
      <x:c r="E30639" t="str">
        <x:v>HON'BLE SHRI JUSTICE BIBHU DATTA GURU</x:v>
      </x:c>
      <x:c r="F30639" t="str">
        <x:v>ALLOWED</x:v>
      </x:c>
      <x:c r="G30639" t="str">
        <x:v>https://indian-high-court-judgments.s3.ap-south-1.amazonaws.com/data/pdf/year=2026/court=22_18/bench=cghccisdb/CGHC010147862025_1_2026-07-28.pdf</x:v>
      </x:c>
    </x:row>
    <x:row r="30640">
      <x:c r="A30640" t="str">
        <x:v>CGHC010244932026</x:v>
      </x:c>
      <x:c r="B30640" t="str">
        <x:v>MCRC/6597/2026 of GAURAV SHRIWAS Vs STATE OF CHHATTISGARH</x:v>
      </x:c>
      <x:c r="C30640" t="str">
        <x:v>2026-07-22</x:v>
      </x:c>
      <x:c r="D30640" t="str">
        <x:v>High Court Of Chhattisgarh</x:v>
      </x:c>
      <x:c r="E30640" t="str">
        <x:v>HON'BLE THE CHIEF JUSTICE</x:v>
      </x:c>
      <x:c r="F30640" t="str">
        <x:v>WITHDRAWN</x:v>
      </x:c>
      <x:c r="G30640" t="str">
        <x:v>https://indian-high-court-judgments.s3.ap-south-1.amazonaws.com/data/pdf/year=2026/court=22_18/bench=cghccisdb/CGHC010244932026_1_2026-07-23.pdf</x:v>
      </x:c>
    </x:row>
    <x:row r="30641">
      <x:c r="A30641" t="str">
        <x:v>CGHC010220022026</x:v>
      </x:c>
      <x:c r="B30641" t="str">
        <x:v>MCRC/5642/2026 of RAJU @ TULSI SAHU Vs STATE OF CHHATTISGARH</x:v>
      </x:c>
      <x:c r="C30641" t="str">
        <x:v>2026-07-29</x:v>
      </x:c>
      <x:c r="D30641" t="str">
        <x:v>High Court Of Chhattisgarh</x:v>
      </x:c>
      <x:c r="E30641" t="str">
        <x:v>HON'BLE THE CHIEF JUSTICE</x:v>
      </x:c>
      <x:c r="F30641" t="str">
        <x:v>ALLOWED</x:v>
      </x:c>
      <x:c r="G30641" t="str">
        <x:v>https://indian-high-court-judgments.s3.ap-south-1.amazonaws.com/data/pdf/year=2026/court=22_18/bench=cghccisdb/CGHC010220022026_1_2026-07-30.pdf</x:v>
      </x:c>
    </x:row>
    <x:row r="30642">
      <x:c r="A30642" t="str">
        <x:v>CGHC010212812026</x:v>
      </x:c>
      <x:c r="B30642" t="str">
        <x:v>WPC/2728/2026 of JITENDRA CHAKRADHARI Vs STATE OF CHHATTISGARH</x:v>
      </x:c>
      <x:c r="C30642" t="str">
        <x:v>2026-07-27</x:v>
      </x:c>
      <x:c r="D30642" t="str">
        <x:v>High Court Of Chhattisgarh</x:v>
      </x:c>
      <x:c r="E30642" t="str">
        <x:v>HON'BLE SHRI JUSTICE AMITENDRA KISHORE PRASAD</x:v>
      </x:c>
      <x:c r="F30642" t="str">
        <x:v>INFRUCTUOUS</x:v>
      </x:c>
      <x:c r="G30642" t="str">
        <x:v>https://indian-high-court-judgments.s3.ap-south-1.amazonaws.com/data/pdf/year=2026/court=22_18/bench=cghccisdb/CGHC010212812026_1_2026-07-28.pdf</x:v>
      </x:c>
    </x:row>
    <x:row r="30643">
      <x:c r="A30643" t="str">
        <x:v>CGHC010294222026</x:v>
      </x:c>
      <x:c r="B30643" t="str">
        <x:v>WPC/3984/2026 of SHRI CHANDRESH GANDHI Vs STATE OF CHHATTISGARH</x:v>
      </x:c>
      <x:c r="C30643" t="str">
        <x:v>2026-07-30</x:v>
      </x:c>
      <x:c r="D30643" t="str">
        <x:v>High Court Of Chhattisgarh</x:v>
      </x:c>
      <x:c r="E30643" t="str">
        <x:v>HON'BLE SHRI JUSTICE AMITENDRA KISHORE PRASAD</x:v>
      </x:c>
      <x:c r="F30643" t="str">
        <x:v>DISPOSED OFF</x:v>
      </x:c>
      <x:c r="G30643" t="str">
        <x:v>https://indian-high-court-judgments.s3.ap-south-1.amazonaws.com/data/pdf/year=2026/court=22_18/bench=cghccisdb/CGHC010294222026_1_2026-07-31.pdf</x:v>
      </x:c>
    </x:row>
    <x:row r="30644">
      <x:c r="A30644" t="str">
        <x:v>CGHC010069742026</x:v>
      </x:c>
      <x:c r="B30644" t="str">
        <x:v>TPC/30/2026 of SMT. LATIKA SIRMOUR Vs SHRI ALOK SIRMOUR</x:v>
      </x:c>
      <x:c r="C30644" t="str">
        <x:v>2026-07-29</x:v>
      </x:c>
      <x:c r="D30644" t="str">
        <x:v>High Court Of Chhattisgarh</x:v>
      </x:c>
      <x:c r="E30644" t="str">
        <x:v>HON'BLE SHRI JUSTICE NARESH KUMAR CHANDRAVANSHI</x:v>
      </x:c>
      <x:c r="F30644" t="str">
        <x:v>ALLOWED</x:v>
      </x:c>
      <x:c r="G30644" t="str">
        <x:v>https://indian-high-court-judgments.s3.ap-south-1.amazonaws.com/data/pdf/year=2026/court=22_18/bench=cghccisdb/CGHC010069742026_1_2026-07-30.pdf</x:v>
      </x:c>
    </x:row>
    <x:row r="30645">
      <x:c r="A30645" t="str">
        <x:v>CGHC010341262021</x:v>
      </x:c>
      <x:c r="B30645" t="str">
        <x:v>WPS/55/2022 of SMT. BHARTI VERMA Vs STATE OF CHHATTISGARH</x:v>
      </x:c>
      <x:c r="C30645" t="str">
        <x:v>2026-07-22</x:v>
      </x:c>
      <x:c r="D30645" t="str">
        <x:v>High Court Of Chhattisgarh</x:v>
      </x:c>
      <x:c r="E30645" t="str">
        <x:v>HON'BLE SHRI JUSTICE RAKESH MOHAN PANDEY</x:v>
      </x:c>
      <x:c r="F30645" t="str">
        <x:v>DISMISSED</x:v>
      </x:c>
      <x:c r="G30645" t="str">
        <x:v>https://indian-high-court-judgments.s3.ap-south-1.amazonaws.com/data/pdf/year=2026/court=22_18/bench=cghccisdb/CGHC010341262021_1_2026-07-23.pdf</x:v>
      </x:c>
    </x:row>
    <x:row r="30646">
      <x:c r="A30646" t="str">
        <x:v>CGHC010142952023</x:v>
      </x:c>
      <x:c r="B30646" t="str">
        <x:v>WPC/2233/2023 of SHRI KANHAIYALAL Vs STATE OF CHHATTISGARH</x:v>
      </x:c>
      <x:c r="C30646" t="str">
        <x:v>2026-07-28</x:v>
      </x:c>
      <x:c r="D30646" t="str">
        <x:v>High Court Of Chhattisgarh</x:v>
      </x:c>
      <x:c r="E30646" t="str">
        <x:v>HON'BLE SHRI JUSTICE AMITENDRA KISHORE PRASAD</x:v>
      </x:c>
      <x:c r="F30646" t="str">
        <x:v>DISPOSED OFF</x:v>
      </x:c>
      <x:c r="G30646" t="str">
        <x:v>https://indian-high-court-judgments.s3.ap-south-1.amazonaws.com/data/pdf/year=2026/court=22_18/bench=cghccisdb/CGHC010142952023_1_2026-07-29.pdf</x:v>
      </x:c>
    </x:row>
    <x:row r="30647">
      <x:c r="A30647" t="str">
        <x:v>CGHC010288402026</x:v>
      </x:c>
      <x:c r="B30647" t="str">
        <x:v>WPCR/418/2026 of SANJAY PAWLE Vs STATE OF CHHATTISGARH</x:v>
      </x:c>
      <x:c r="C30647" t="str">
        <x:v>2026-07-27</x:v>
      </x:c>
      <x:c r="D30647" t="str">
        <x:v>High Court Of Chhattisgarh</x:v>
      </x:c>
      <x:c r="E30647" t="str">
        <x:v>HON'BLE THE CHIEF JUSTICE,HON'BLE SHRI JUSTICE RAVINDRA KUMAR AGRAWAL</x:v>
      </x:c>
      <x:c r="F30647" t="str">
        <x:v>DISMISSED</x:v>
      </x:c>
      <x:c r="G30647" t="str">
        <x:v>https://indian-high-court-judgments.s3.ap-south-1.amazonaws.com/data/pdf/year=2026/court=22_18/bench=cghccisdb/CGHC010288402026_1_2026-07-28.pdf</x:v>
      </x:c>
    </x:row>
    <x:row r="30648">
      <x:c r="A30648" t="str">
        <x:v>CGHC010290552026</x:v>
      </x:c>
      <x:c r="B30648" t="str">
        <x:v>WPC/3931/2026 of RAJESH KUMAR TAMBOLI Vs STATE OF CHHATTISGARH</x:v>
      </x:c>
      <x:c r="C30648" t="str">
        <x:v>2026-07-29</x:v>
      </x:c>
      <x:c r="D30648" t="str">
        <x:v>High Court Of Chhattisgarh</x:v>
      </x:c>
      <x:c r="E30648" t="str">
        <x:v>HON'BLE SHRI JUSTICE AMITENDRA KISHORE PRASAD</x:v>
      </x:c>
      <x:c r="F30648" t="str">
        <x:v>DISMISSED</x:v>
      </x:c>
      <x:c r="G30648" t="str">
        <x:v>https://indian-high-court-judgments.s3.ap-south-1.amazonaws.com/data/pdf/year=2026/court=22_18/bench=cghccisdb/CGHC010290552026_1_2026-07-30.pdf</x:v>
      </x:c>
    </x:row>
    <x:row r="30649">
      <x:c r="A30649" t="str">
        <x:v>CGHC010036262026</x:v>
      </x:c>
      <x:c r="B30649" t="str">
        <x:v>CRA/295/2026 of KRISHNA YADAV Vs STATE OF CHHATTISGARH</x:v>
      </x:c>
      <x:c r="C30649" t="str">
        <x:v>2026-07-22</x:v>
      </x:c>
      <x:c r="D30649" t="str">
        <x:v>High Court Of Chhattisgarh</x:v>
      </x:c>
      <x:c r="E30649" t="str">
        <x:v>HON'BLE THE CHIEF JUSTICE,HON'BLE SHRI JUSTICE RAVINDRA KUMAR AGRAWAL</x:v>
      </x:c>
      <x:c r="F30649" t="str">
        <x:v>PARTLY ALLOWED</x:v>
      </x:c>
      <x:c r="G30649" t="str">
        <x:v>https://indian-high-court-judgments.s3.ap-south-1.amazonaws.com/data/pdf/year=2026/court=22_18/bench=cghccisdb/CGHC010036262026_1_2026-07-23.pdf</x:v>
      </x:c>
    </x:row>
    <x:row r="30650">
      <x:c r="A30650" t="str">
        <x:v>CGHC010272462024</x:v>
      </x:c>
      <x:c r="B30650" t="str">
        <x:v>WPL/183/2024 of G. H. KHAN Vs M/S M.P. STEEL AND FABRICATORS CHANDINIDS, TATIBANDH, RAIPUR</x:v>
      </x:c>
      <x:c r="C30650" t="str">
        <x:v>2026-07-27</x:v>
      </x:c>
      <x:c r="D30650" t="str">
        <x:v>High Court Of Chhattisgarh</x:v>
      </x:c>
      <x:c r="E30650" t="str">
        <x:v>HON'BLE SHRI JUSTICE RAKESH MOHAN PANDEY</x:v>
      </x:c>
      <x:c r="F30650" t="str">
        <x:v>DISPOSED OFF</x:v>
      </x:c>
      <x:c r="G30650" t="str">
        <x:v>https://indian-high-court-judgments.s3.ap-south-1.amazonaws.com/data/pdf/year=2026/court=22_18/bench=cghccisdb/CGHC010272462024_1_2026-07-28.pdf</x:v>
      </x:c>
    </x:row>
    <x:row r="30651">
      <x:c r="A30651" t="str">
        <x:v>CGHC010182722019</x:v>
      </x:c>
      <x:c r="B30651" t="str">
        <x:v>WPS/4202/2019 of ARUN KUMAR PATHAK (PET IN PERSON) Vs STATE OF CHHATTISGARH</x:v>
      </x:c>
      <x:c r="C30651" t="str">
        <x:v>2026-07-30</x:v>
      </x:c>
      <x:c r="D30651" t="str">
        <x:v>High Court Of Chhattisgarh</x:v>
      </x:c>
      <x:c r="E30651" t="str">
        <x:v>HON'BLE SHRI  JUSTICE SANJAY K. AGRAWAL</x:v>
      </x:c>
      <x:c r="F30651" t="str">
        <x:v>DISPOSED OFF</x:v>
      </x:c>
      <x:c r="G30651" t="str">
        <x:v>https://indian-high-court-judgments.s3.ap-south-1.amazonaws.com/data/pdf/year=2026/court=22_18/bench=cghccisdb/CGHC010182722019_1_2026-07-31.pdf</x:v>
      </x:c>
    </x:row>
    <x:row r="30652">
      <x:c r="A30652" t="str">
        <x:v>CGHC010280752026</x:v>
      </x:c>
      <x:c r="B30652" t="str">
        <x:v>CONT/1076/2026 of VIRENDRA KUMAR CHOUHAN Vs ASHWANI KUMAR BHARDWAJ</x:v>
      </x:c>
      <x:c r="C30652" t="str">
        <x:v>2026-08-02</x:v>
      </x:c>
      <x:c r="D30652" t="str">
        <x:v>High Court Of Chhattisgarh</x:v>
      </x:c>
      <x:c r="E30652" t="str">
        <x:v>HON'BLE SHRI JUSTICE BIBHU DATTA GURU</x:v>
      </x:c>
      <x:c r="F30652" t="str">
        <x:v>WITHDRAWN</x:v>
      </x:c>
      <x:c r="G30652" t="str">
        <x:v>https://indian-high-court-judgments.s3.ap-south-1.amazonaws.com/data/pdf/year=2026/court=22_18/bench=cghccisdb/CGHC010280752026_1_2026-08-03.pdf</x:v>
      </x:c>
    </x:row>
    <x:row r="30653">
      <x:c r="A30653" t="str">
        <x:v>CGHC010204782025</x:v>
      </x:c>
      <x:c r="B30653" t="str">
        <x:v>MAC/1128/2025 of SMT. GANGOTRI BAI BHOYAR Vs PRITAM GHANSI</x:v>
      </x:c>
      <x:c r="C30653" t="str">
        <x:v>2026-07-30</x:v>
      </x:c>
      <x:c r="D30653" t="str">
        <x:v>High Court Of Chhattisgarh</x:v>
      </x:c>
      <x:c r="E30653" t="str">
        <x:v>HON'BLE SHRI JUSTICE SANJAY KUMAR JAISWAL</x:v>
      </x:c>
      <x:c r="F30653" t="str">
        <x:v>DISPOSED OFF</x:v>
      </x:c>
      <x:c r="G30653" t="str">
        <x:v>https://indian-high-court-judgments.s3.ap-south-1.amazonaws.com/data/pdf/year=2026/court=22_18/bench=cghccisdb/CGHC010204782025_1_2026-07-31.pdf</x:v>
      </x:c>
    </x:row>
    <x:row r="30654">
      <x:c r="A30654" t="str">
        <x:v>CGHC010031062023</x:v>
      </x:c>
      <x:c r="B30654" t="str">
        <x:v>WPC/455/2023 of JAI LUXMI MA WOMEN SELF HELP GROUP, MULMULA Vs STATE OF CHHATTISGARH</x:v>
      </x:c>
      <x:c r="C30654" t="str">
        <x:v>2026-07-21</x:v>
      </x:c>
      <x:c r="D30654" t="str">
        <x:v>High Court Of Chhattisgarh</x:v>
      </x:c>
      <x:c r="E30654" t="str">
        <x:v>HON'BLE SHRI JUSTICE AMITENDRA KISHORE PRASAD</x:v>
      </x:c>
      <x:c r="F30654" t="str">
        <x:v>DISPOSED OFF</x:v>
      </x:c>
      <x:c r="G30654" t="str">
        <x:v>https://indian-high-court-judgments.s3.ap-south-1.amazonaws.com/data/pdf/year=2026/court=22_18/bench=cghccisdb/CGHC010031062023_1_2026-07-22.pdf</x:v>
      </x:c>
    </x:row>
    <x:row r="30655">
      <x:c r="A30655" t="str">
        <x:v>CGHC010260112026</x:v>
      </x:c>
      <x:c r="B30655" t="str">
        <x:v>WPC/3802/2026 of KULDEEP CHAWLA Vs STATE OF CHHATTISGARH</x:v>
      </x:c>
      <x:c r="C30655" t="str">
        <x:v>2026-07-21</x:v>
      </x:c>
      <x:c r="D30655" t="str">
        <x:v>High Court Of Chhattisgarh</x:v>
      </x:c>
      <x:c r="E30655" t="str">
        <x:v>HON'BLE SHRI JUSTICE AMITENDRA KISHORE PRASAD</x:v>
      </x:c>
      <x:c r="F30655" t="str">
        <x:v>DISPOSED OFF</x:v>
      </x:c>
      <x:c r="G30655" t="str">
        <x:v>https://indian-high-court-judgments.s3.ap-south-1.amazonaws.com/data/pdf/year=2026/court=22_18/bench=cghccisdb/CGHC010260112026_1_2026-07-22.pdf</x:v>
      </x:c>
    </x:row>
    <x:row r="30656">
      <x:c r="A30656" t="str">
        <x:v>CGHC010186822026</x:v>
      </x:c>
      <x:c r="B30656" t="str">
        <x:v>WA/607/2026 of SMT. GULAB SAHU Vs STATE OF CHHATTISGARH</x:v>
      </x:c>
      <x:c r="C30656" t="str">
        <x:v>2026-07-22</x:v>
      </x:c>
      <x:c r="D30656" t="str">
        <x:v>High Court Of Chhattisgarh</x:v>
      </x:c>
      <x:c r="E30656" t="str">
        <x:v>HON'BLE THE CHIEF JUSTICE,HON'BLE SHRI JUSTICE RAVINDRA KUMAR AGRAWAL</x:v>
      </x:c>
      <x:c r="F30656" t="str">
        <x:v>DISMISSED</x:v>
      </x:c>
      <x:c r="G30656" t="str">
        <x:v>https://indian-high-court-judgments.s3.ap-south-1.amazonaws.com/data/pdf/year=2026/court=22_18/bench=cghccisdb/CGHC010186822026_1_2026-07-23.pdf</x:v>
      </x:c>
    </x:row>
    <x:row r="30657">
      <x:c r="A30657" t="str">
        <x:v>CGHC010180882025</x:v>
      </x:c>
      <x:c r="B30657" t="str">
        <x:v>CONT/737/2025 of SMT. SUMAN NADESAN UNNI (IN PERSON) Vs ABHIJEET SINGH</x:v>
      </x:c>
      <x:c r="C30657" t="str">
        <x:v>2026-07-28</x:v>
      </x:c>
      <x:c r="D30657" t="str">
        <x:v>High Court Of Chhattisgarh</x:v>
      </x:c>
      <x:c r="E30657" t="str">
        <x:v>HON'BLE SHRI JUSTICE NARESH KUMAR CHANDRAVANSHI</x:v>
      </x:c>
      <x:c r="F30657" t="str">
        <x:v>DISPOSED OFF</x:v>
      </x:c>
      <x:c r="G30657" t="str">
        <x:v>https://indian-high-court-judgments.s3.ap-south-1.amazonaws.com/data/pdf/year=2026/court=22_18/bench=cghccisdb/CGHC010180882025_1_2026-07-29.pdf</x:v>
      </x:c>
    </x:row>
    <x:row r="30658">
      <x:c r="A30658" t="str">
        <x:v>CGHC010409262022</x:v>
      </x:c>
      <x:c r="B30658" t="str">
        <x:v>CRMP/2092/2022 of DURGESH KENWAT Vs STATE OF CHHATTISGARH</x:v>
      </x:c>
      <x:c r="C30658" t="str">
        <x:v>2026-07-30</x:v>
      </x:c>
      <x:c r="D30658" t="str">
        <x:v>High Court Of Chhattisgarh</x:v>
      </x:c>
      <x:c r="E30658" t="str">
        <x:v>HON'BLE SHRI JUSTICE RADHAKISHAN AGRAWAL</x:v>
      </x:c>
      <x:c r="F30658" t="str">
        <x:v>D.F.D.(DISSMISSED ON DEFAULT)</x:v>
      </x:c>
      <x:c r="G30658" t="str">
        <x:v>https://indian-high-court-judgments.s3.ap-south-1.amazonaws.com/data/pdf/year=2026/court=22_18/bench=cghccisdb/CGHC010409262022_1_2026-07-31.pdf</x:v>
      </x:c>
    </x:row>
    <x:row r="30659">
      <x:c r="A30659" t="str">
        <x:v>CGHC010273242026</x:v>
      </x:c>
      <x:c r="B30659" t="str">
        <x:v>WPC/3860/2026 of JITENDRA VIJAY BAHADUR SINGH Vs STATE OF CHHATTISGARH</x:v>
      </x:c>
      <x:c r="C30659" t="str">
        <x:v>2026-07-23</x:v>
      </x:c>
      <x:c r="D30659" t="str">
        <x:v>High Court Of Chhattisgarh</x:v>
      </x:c>
      <x:c r="E30659" t="str">
        <x:v>HON'BLE SHRI JUSTICE AMITENDRA KISHORE PRASAD</x:v>
      </x:c>
      <x:c r="F30659" t="str">
        <x:v>DISPOSED OFF</x:v>
      </x:c>
      <x:c r="G30659" t="str">
        <x:v>https://indian-high-court-judgments.s3.ap-south-1.amazonaws.com/data/pdf/year=2026/court=22_18/bench=cghccisdb/CGHC010273242026_1_2026-07-24.pdf</x:v>
      </x:c>
    </x:row>
    <x:row r="30660">
      <x:c r="A30660" t="str">
        <x:v>CGHC010280922026</x:v>
      </x:c>
      <x:c r="B30660" t="str">
        <x:v>WPC/3978/2026 of DINESH KURREY Vs THE STATE OF CHHATTISGARH</x:v>
      </x:c>
      <x:c r="C30660" t="str">
        <x:v>2026-07-29</x:v>
      </x:c>
      <x:c r="D30660" t="str">
        <x:v>High Court Of Chhattisgarh</x:v>
      </x:c>
      <x:c r="E30660" t="str">
        <x:v>HON'BLE SHRI JUSTICE AMITENDRA KISHORE PRASAD</x:v>
      </x:c>
      <x:c r="F30660" t="str">
        <x:v>DISPOSED OFF</x:v>
      </x:c>
      <x:c r="G30660" t="str">
        <x:v>https://indian-high-court-judgments.s3.ap-south-1.amazonaws.com/data/pdf/year=2026/court=22_18/bench=cghccisdb/CGHC010280922026_1_2026-07-30.pdf</x:v>
      </x:c>
    </x:row>
    <x:row r="30661">
      <x:c r="A30661" t="str">
        <x:v>CGHC010346332021</x:v>
      </x:c>
      <x:c r="B30661" t="str">
        <x:v>WPC/5515/2021 of RAM CHARAN KESHARWANI Vs CHHATTISGARH STATE POWER DISTRIBUTION COMPANY LIMITED</x:v>
      </x:c>
      <x:c r="C30661" t="str">
        <x:v>2026-07-27</x:v>
      </x:c>
      <x:c r="D30661" t="str">
        <x:v>High Court Of Chhattisgarh</x:v>
      </x:c>
      <x:c r="E30661" t="str">
        <x:v>HON'BLE SHRI JUSTICE PARTH PRATEEM SAHU</x:v>
      </x:c>
      <x:c r="F30661" t="str">
        <x:v>NON PROSECUTION</x:v>
      </x:c>
      <x:c r="G30661" t="str">
        <x:v>https://indian-high-court-judgments.s3.ap-south-1.amazonaws.com/data/pdf/year=2026/court=22_18/bench=cghccisdb/CGHC010346332021_1_2026-07-28.pdf</x:v>
      </x:c>
    </x:row>
    <x:row r="30662">
      <x:c r="A30662" t="str">
        <x:v>CGHC010374982023</x:v>
      </x:c>
      <x:c r="B30662" t="str">
        <x:v>WPC/4834/2023 of RAMESHWAR RAM YADAV Vs STATE OF CHHATTISGARH</x:v>
      </x:c>
      <x:c r="C30662" t="str">
        <x:v>2026-07-21</x:v>
      </x:c>
      <x:c r="D30662" t="str">
        <x:v>High Court Of Chhattisgarh</x:v>
      </x:c>
      <x:c r="E30662" t="str">
        <x:v>HON'BLE SHRI JUSTICE AMITENDRA KISHORE PRASAD</x:v>
      </x:c>
      <x:c r="F30662" t="str">
        <x:v>DISPOSED OFF</x:v>
      </x:c>
      <x:c r="G30662" t="str">
        <x:v>https://indian-high-court-judgments.s3.ap-south-1.amazonaws.com/data/pdf/year=2026/court=22_18/bench=cghccisdb/CGHC010374982023_1_2026-07-22.pdf</x:v>
      </x:c>
    </x:row>
    <x:row r="30663">
      <x:c r="A30663" t="str">
        <x:v>CGHC010187772026</x:v>
      </x:c>
      <x:c r="B30663" t="str">
        <x:v>CRMP/1363/2026 of DILEEP SANDILYA (DHURI) Vs STATE OF CHHATTISGARH</x:v>
      </x:c>
      <x:c r="C30663" t="str">
        <x:v>2026-07-27</x:v>
      </x:c>
      <x:c r="D30663" t="str">
        <x:v>High Court Of Chhattisgarh</x:v>
      </x:c>
      <x:c r="E30663" t="str">
        <x:v>HON'BLE SHRI JUSTICE RADHAKISHAN AGRAWAL</x:v>
      </x:c>
      <x:c r="F30663" t="str">
        <x:v>WITHDRAWN</x:v>
      </x:c>
      <x:c r="G30663" t="str">
        <x:v>https://indian-high-court-judgments.s3.ap-south-1.amazonaws.com/data/pdf/year=2026/court=22_18/bench=cghccisdb/CGHC010187772026_1_2026-07-28.pdf</x:v>
      </x:c>
    </x:row>
    <x:row r="30664">
      <x:c r="A30664" t="str">
        <x:v>CGHC010266662026</x:v>
      </x:c>
      <x:c r="B30664" t="str">
        <x:v>MCRC/6668/2026 of SUMIT KUMAR BHARTI Vs STATE OF CHHATTISGARH</x:v>
      </x:c>
      <x:c r="C30664" t="str">
        <x:v>2026-07-23</x:v>
      </x:c>
      <x:c r="D30664" t="str">
        <x:v>High Court Of Chhattisgarh</x:v>
      </x:c>
      <x:c r="E30664" t="str">
        <x:v>HON'BLE SHRI JUSTICE RAVINDRA KUMAR AGRAWAL</x:v>
      </x:c>
      <x:c r="F30664" t="str">
        <x:v>DISMISSED</x:v>
      </x:c>
      <x:c r="G30664" t="str">
        <x:v>https://indian-high-court-judgments.s3.ap-south-1.amazonaws.com/data/pdf/year=2026/court=22_18/bench=cghccisdb/CGHC010266662026_1_2026-07-24.pdf</x:v>
      </x:c>
    </x:row>
    <x:row r="30665">
      <x:c r="A30665" t="str">
        <x:v>CGHC010407752025</x:v>
      </x:c>
      <x:c r="B30665" t="str">
        <x:v>MAC/2381/2025 of DINESH KUMAR DAHARIYA Vs SMT. OSLA SAHU</x:v>
      </x:c>
      <x:c r="C30665" t="str">
        <x:v>2026-07-30</x:v>
      </x:c>
      <x:c r="D30665" t="str">
        <x:v>High Court Of Chhattisgarh</x:v>
      </x:c>
      <x:c r="E30665" t="str">
        <x:v>HON'BLE SHRI JUSTICE SANJAY KUMAR JAISWAL</x:v>
      </x:c>
      <x:c r="F30665" t="str">
        <x:v>NON PROSECUTION</x:v>
      </x:c>
      <x:c r="G30665" t="str">
        <x:v>https://indian-high-court-judgments.s3.ap-south-1.amazonaws.com/data/pdf/year=2026/court=22_18/bench=cghccisdb/CGHC010407752025_1_2026-07-31.pdf</x:v>
      </x:c>
    </x:row>
    <x:row r="30666">
      <x:c r="A30666" t="str">
        <x:v>CGHC010215002026</x:v>
      </x:c>
      <x:c r="B30666" t="str">
        <x:v>MCRC/5081/2026 of RUKDHAR USENDI Vs STATE OF CHHATTISGARH</x:v>
      </x:c>
      <x:c r="C30666" t="str">
        <x:v>2026-07-26</x:v>
      </x:c>
      <x:c r="D30666" t="str">
        <x:v>High Court Of Chhattisgarh</x:v>
      </x:c>
      <x:c r="E30666" t="str">
        <x:v>HON'BLE SHRI JUSTICE RADHAKISHAN AGRAWAL</x:v>
      </x:c>
      <x:c r="F30666" t="str">
        <x:v>WITHDRAWN</x:v>
      </x:c>
      <x:c r="G30666" t="str">
        <x:v>https://indian-high-court-judgments.s3.ap-south-1.amazonaws.com/data/pdf/year=2026/court=22_18/bench=cghccisdb/CGHC010215002026_1_2026-07-27.pdf</x:v>
      </x:c>
    </x:row>
    <x:row r="30667">
      <x:c r="A30667" t="str">
        <x:v>CGHC010286142026</x:v>
      </x:c>
      <x:c r="B30667" t="str">
        <x:v>MCRC/6688/2026 of MANISH KUMAR BAJAJ Vs STATE OF CHHATTISGARH</x:v>
      </x:c>
      <x:c r="C30667" t="str">
        <x:v>2026-07-26</x:v>
      </x:c>
      <x:c r="D30667" t="str">
        <x:v>High Court Of Chhattisgarh</x:v>
      </x:c>
      <x:c r="E30667" t="str">
        <x:v>HON'BLE THE CHIEF JUSTICE</x:v>
      </x:c>
      <x:c r="F30667" t="str">
        <x:v>ALLOWED</x:v>
      </x:c>
      <x:c r="G30667" t="str">
        <x:v>https://indian-high-court-judgments.s3.ap-south-1.amazonaws.com/data/pdf/year=2026/court=22_18/bench=cghccisdb/CGHC010286142026_1_2026-07-27.pdf</x:v>
      </x:c>
    </x:row>
    <x:row r="30668">
      <x:c r="A30668" t="str">
        <x:v>CGHC010070332023</x:v>
      </x:c>
      <x:c r="B30668" t="str">
        <x:v>MCC/149/2023 of NARESH JANGDE Vs MATHURA SAO</x:v>
      </x:c>
      <x:c r="C30668" t="str">
        <x:v>2026-07-23</x:v>
      </x:c>
      <x:c r="D30668" t="str">
        <x:v>High Court Of Chhattisgarh</x:v>
      </x:c>
      <x:c r="E30668" t="str">
        <x:v>HON'BLE SHRI JUSTICE SANJAY AGRAWAL</x:v>
      </x:c>
      <x:c r="F30668" t="str">
        <x:v>DISMISSED</x:v>
      </x:c>
      <x:c r="G30668" t="str">
        <x:v>https://indian-high-court-judgments.s3.ap-south-1.amazonaws.com/data/pdf/year=2026/court=22_18/bench=cghccisdb/CGHC010070332023_1_2026-07-24.pdf</x:v>
      </x:c>
    </x:row>
    <x:row r="30669">
      <x:c r="A30669" t="str">
        <x:v>CGHC010194342020</x:v>
      </x:c>
      <x:c r="B30669" t="str">
        <x:v>WPS/3569/2020 of SMT. PRABHA Vs COAL INDIA LIMITED</x:v>
      </x:c>
      <x:c r="C30669" t="str">
        <x:v>2026-07-26</x:v>
      </x:c>
      <x:c r="D30669" t="str">
        <x:v>High Court Of Chhattisgarh</x:v>
      </x:c>
      <x:c r="E30669" t="str">
        <x:v>HON'BLE SHRI  JUSTICE SANJAY K. AGRAWAL</x:v>
      </x:c>
      <x:c r="F30669" t="str">
        <x:v>DISMISSED</x:v>
      </x:c>
      <x:c r="G30669" t="str">
        <x:v>https://indian-high-court-judgments.s3.ap-south-1.amazonaws.com/data/pdf/year=2026/court=22_18/bench=cghccisdb/CGHC010194342020_1_2026-07-27.pdf</x:v>
      </x:c>
    </x:row>
    <x:row r="30670">
      <x:c r="A30670" t="str">
        <x:v>CGHC010276872026</x:v>
      </x:c>
      <x:c r="B30670" t="str">
        <x:v>CRREF/3/2026 of STATE OF CHHATTISGARH Vs MAYANK PRATAP SAHU</x:v>
      </x:c>
      <x:c r="C30670" t="str">
        <x:v>2026-07-21</x:v>
      </x:c>
      <x:c r="D30670" t="str">
        <x:v>High Court Of Chhattisgarh</x:v>
      </x:c>
      <x:c r="E30670" t="str">
        <x:v>HON'BLE SHRI JUSTICE NARESH KUMAR CHANDRAVANSHI</x:v>
      </x:c>
      <x:c r="F30670" t="str">
        <x:v>DISPOSED OFF</x:v>
      </x:c>
      <x:c r="G30670" t="str">
        <x:v>https://indian-high-court-judgments.s3.ap-south-1.amazonaws.com/data/pdf/year=2026/court=22_18/bench=cghccisdb/CGHC010276872026_1_2026-07-22.pdf</x:v>
      </x:c>
    </x:row>
    <x:row r="30671">
      <x:c r="A30671" t="str">
        <x:v>CGHC010219772026</x:v>
      </x:c>
      <x:c r="B30671" t="str">
        <x:v>MCRC/5184/2026 of ABHAY YADAV Vs STATE OF CHHATTISGARH</x:v>
      </x:c>
      <x:c r="C30671" t="str">
        <x:v>2026-07-22</x:v>
      </x:c>
      <x:c r="D30671" t="str">
        <x:v>High Court Of Chhattisgarh</x:v>
      </x:c>
      <x:c r="E30671" t="str">
        <x:v>HON'BLE THE CHIEF JUSTICE</x:v>
      </x:c>
      <x:c r="F30671" t="str">
        <x:v>ALLOWED</x:v>
      </x:c>
      <x:c r="G30671" t="str">
        <x:v>https://indian-high-court-judgments.s3.ap-south-1.amazonaws.com/data/pdf/year=2026/court=22_18/bench=cghccisdb/CGHC010219772026_1_2026-07-23.pdf</x:v>
      </x:c>
    </x:row>
    <x:row r="30672">
      <x:c r="A30672" t="str">
        <x:v>CGHC010280192026</x:v>
      </x:c>
      <x:c r="B30672" t="str">
        <x:v>CRMP/1890/2026 of ROSHAN LAL MISHRA Vs STATE OF CHHATTISGARH</x:v>
      </x:c>
      <x:c r="C30672" t="str">
        <x:v>2026-07-21</x:v>
      </x:c>
      <x:c r="D30672" t="str">
        <x:v>High Court Of Chhattisgarh</x:v>
      </x:c>
      <x:c r="E30672" t="str">
        <x:v>HON'BLE THE CHIEF JUSTICE</x:v>
      </x:c>
      <x:c r="F30672" t="str">
        <x:v>DISPOSED OFF</x:v>
      </x:c>
      <x:c r="G30672" t="str">
        <x:v>https://indian-high-court-judgments.s3.ap-south-1.amazonaws.com/data/pdf/year=2026/court=22_18/bench=cghccisdb/CGHC010280192026_1_2026-07-22.pdf</x:v>
      </x:c>
    </x:row>
    <x:row r="30673">
      <x:c r="A30673" t="str">
        <x:v>CGHC010198222026</x:v>
      </x:c>
      <x:c r="B30673" t="str">
        <x:v>WA/513/2026 of KU. NEHA HINDWANI (IN PERSON) Vs STATE OF CHHATTISGARH</x:v>
      </x:c>
      <x:c r="C30673" t="str">
        <x:v>2026-07-30</x:v>
      </x:c>
      <x:c r="D30673" t="str">
        <x:v>High Court Of Chhattisgarh</x:v>
      </x:c>
      <x:c r="E30673" t="str">
        <x:v>HON'BLE THE CHIEF JUSTICE,HON'BLE SHRI JUSTICE BIBHU DATTA GURU</x:v>
      </x:c>
      <x:c r="F30673" t="str">
        <x:v>DISMISSED</x:v>
      </x:c>
      <x:c r="G30673" t="str">
        <x:v>https://indian-high-court-judgments.s3.ap-south-1.amazonaws.com/data/pdf/year=2026/court=22_18/bench=cghccisdb/CGHC010198222026_1_2026-07-31.pdf</x:v>
      </x:c>
    </x:row>
    <x:row r="30674">
      <x:c r="A30674" t="str">
        <x:v>CGHC010285652026</x:v>
      </x:c>
      <x:c r="B30674" t="str">
        <x:v>WPS/5628/2026 of SHYAM LAL CHOUHAN Vs STATE OF CHHATTISGARH</x:v>
      </x:c>
      <x:c r="C30674" t="str">
        <x:v>2026-07-26</x:v>
      </x:c>
      <x:c r="D30674" t="str">
        <x:v>High Court Of Chhattisgarh</x:v>
      </x:c>
      <x:c r="E30674" t="str">
        <x:v>HON'BLE SHRI JUSTICE BIBHU DATTA GURU</x:v>
      </x:c>
      <x:c r="F30674" t="str">
        <x:v>DISPOSED OFF</x:v>
      </x:c>
      <x:c r="G30674" t="str">
        <x:v>https://indian-high-court-judgments.s3.ap-south-1.amazonaws.com/data/pdf/year=2026/court=22_18/bench=cghccisdb/CGHC010285652026_1_2026-07-27.pdf</x:v>
      </x:c>
    </x:row>
    <x:row r="30675">
      <x:c r="A30675" t="str">
        <x:v>CGHC010190732024</x:v>
      </x:c>
      <x:c r="B30675" t="str">
        <x:v>WPC/3041/2024 of RAVISHANKAR KHUNTIYA Vs STATE OF CHHATTISGARH</x:v>
      </x:c>
      <x:c r="C30675" t="str">
        <x:v>2026-07-28</x:v>
      </x:c>
      <x:c r="D30675" t="str">
        <x:v>High Court Of Chhattisgarh</x:v>
      </x:c>
      <x:c r="E30675" t="str">
        <x:v>HON'BLE SHRI JUSTICE AMITENDRA KISHORE PRASAD</x:v>
      </x:c>
      <x:c r="F30675" t="str">
        <x:v>DISPOSED OFF</x:v>
      </x:c>
      <x:c r="G30675" t="str">
        <x:v>https://indian-high-court-judgments.s3.ap-south-1.amazonaws.com/data/pdf/year=2026/court=22_18/bench=cghccisdb/CGHC010190732024_1_2026-07-29.pdf</x:v>
      </x:c>
    </x:row>
    <x:row r="30676">
      <x:c r="A30676" t="str">
        <x:v>CGHC010413132025</x:v>
      </x:c>
      <x:c r="B30676" t="str">
        <x:v>WPS/11393/2025 of DR. RANJANA SINGH Vs STATE OF CHHATTISGARH</x:v>
      </x:c>
      <x:c r="C30676" t="str">
        <x:v>2026-07-22</x:v>
      </x:c>
      <x:c r="D30676" t="str">
        <x:v>High Court Of Chhattisgarh</x:v>
      </x:c>
      <x:c r="E30676" t="str">
        <x:v>HON'BLE SHRI JUSTICE BIBHU DATTA GURU</x:v>
      </x:c>
      <x:c r="F30676" t="str">
        <x:v>WITHDRAWN</x:v>
      </x:c>
      <x:c r="G30676" t="str">
        <x:v>https://indian-high-court-judgments.s3.ap-south-1.amazonaws.com/data/pdf/year=2026/court=22_18/bench=cghccisdb/CGHC010413132025_1_2026-07-23.pdf</x:v>
      </x:c>
    </x:row>
    <x:row r="30677">
      <x:c r="A30677" t="str">
        <x:v>CGHC010271172026</x:v>
      </x:c>
      <x:c r="B30677" t="str">
        <x:v>MCRC/6569/2026 of YOGENDRA KUMAR YADAV URF TOILET Vs STATE OF CHHATTISGARH</x:v>
      </x:c>
      <x:c r="C30677" t="str">
        <x:v>2026-07-21</x:v>
      </x:c>
      <x:c r="D30677" t="str">
        <x:v>High Court Of Chhattisgarh</x:v>
      </x:c>
      <x:c r="E30677" t="str">
        <x:v>HON'BLE THE CHIEF JUSTICE</x:v>
      </x:c>
      <x:c r="F30677" t="str">
        <x:v>REJECTED</x:v>
      </x:c>
      <x:c r="G30677" t="str">
        <x:v>https://indian-high-court-judgments.s3.ap-south-1.amazonaws.com/data/pdf/year=2026/court=22_18/bench=cghccisdb/CGHC010271172026_1_2026-07-22.pdf</x:v>
      </x:c>
    </x:row>
    <x:row r="30678">
      <x:c r="A30678" t="str">
        <x:v>CGHC010209362024</x:v>
      </x:c>
      <x:c r="B30678" t="str">
        <x:v>WPT/99/2024 of MARUTI CLEAN COAL AND POWER LTD., Vs ASSISTANT COMMISSIONER OF INCOME TAX</x:v>
      </x:c>
      <x:c r="C30678" t="str">
        <x:v>2026-07-29</x:v>
      </x:c>
      <x:c r="D30678" t="str">
        <x:v>High Court Of Chhattisgarh</x:v>
      </x:c>
      <x:c r="E30678" t="str">
        <x:v>HON'BLE SHRI JUSTICE RAKESH MOHAN PANDEY</x:v>
      </x:c>
      <x:c r="F30678" t="str">
        <x:v>DISMISSED</x:v>
      </x:c>
      <x:c r="G30678" t="str">
        <x:v>https://indian-high-court-judgments.s3.ap-south-1.amazonaws.com/data/pdf/year=2026/court=22_18/bench=cghccisdb/CGHC010209362024_1_2026-07-30.pdf</x:v>
      </x:c>
    </x:row>
    <x:row r="30679">
      <x:c r="A30679" t="str">
        <x:v>CGHC010159082020</x:v>
      </x:c>
      <x:c r="B30679" t="str">
        <x:v>WPC/1593/2020 of DHOBIYA Vs STATE OF CHHATTISGARH</x:v>
      </x:c>
      <x:c r="C30679" t="str">
        <x:v>2026-07-26</x:v>
      </x:c>
      <x:c r="D30679" t="str">
        <x:v>High Court Of Chhattisgarh</x:v>
      </x:c>
      <x:c r="E30679" t="str">
        <x:v>HON'BLE SHRI JUSTICE PARTH PRATEEM SAHU</x:v>
      </x:c>
      <x:c r="F30679" t="str">
        <x:v>NON PROSECUTION</x:v>
      </x:c>
      <x:c r="G30679" t="str">
        <x:v>https://indian-high-court-judgments.s3.ap-south-1.amazonaws.com/data/pdf/year=2026/court=22_18/bench=cghccisdb/CGHC010159082020_1_2026-07-27.pdf</x:v>
      </x:c>
    </x:row>
    <x:row r="30680">
      <x:c r="A30680" t="str">
        <x:v>CGHC010142642023</x:v>
      </x:c>
      <x:c r="B30680" t="str">
        <x:v>WPC/2058/2023 of JOTKUNWAR CHAUHAN Vs STATE OF CHHATTISGARH</x:v>
      </x:c>
      <x:c r="C30680" t="str">
        <x:v>2026-07-30</x:v>
      </x:c>
      <x:c r="D30680" t="str">
        <x:v>High Court Of Chhattisgarh</x:v>
      </x:c>
      <x:c r="E30680" t="str">
        <x:v>HON'BLE SHRI JUSTICE AMITENDRA KISHORE PRASAD</x:v>
      </x:c>
      <x:c r="F30680" t="str">
        <x:v>INFRUCTUOUS</x:v>
      </x:c>
      <x:c r="G30680" t="str">
        <x:v>https://indian-high-court-judgments.s3.ap-south-1.amazonaws.com/data/pdf/year=2026/court=22_18/bench=cghccisdb/CGHC010142642023_1_2026-07-31.pdf</x:v>
      </x:c>
    </x:row>
    <x:row r="30681">
      <x:c r="A30681" t="str">
        <x:v>CGHC010083552026</x:v>
      </x:c>
      <x:c r="B30681" t="str">
        <x:v>WPPIL/12/2026 of IN THE MATTER OF SUO MOTO PUBLIC INTEREST LITIGATION Vs UNION OF INDIA</x:v>
      </x:c>
      <x:c r="C30681" t="str">
        <x:v>2026-07-29</x:v>
      </x:c>
      <x:c r="D30681" t="str">
        <x:v>High Court Of Chhattisgarh</x:v>
      </x:c>
      <x:c r="E30681" t="str">
        <x:v>HON'BLE THE CHIEF JUSTICE,HON'BLE SHRI JUSTICE RAVINDRA KUMAR AGRAWAL</x:v>
      </x:c>
      <x:c r="F30681" t="str">
        <x:v>DISPOSED OFF</x:v>
      </x:c>
      <x:c r="G30681" t="str">
        <x:v>https://indian-high-court-judgments.s3.ap-south-1.amazonaws.com/data/pdf/year=2026/court=22_18/bench=cghccisdb/CGHC010083552026_1_2026-07-30.pdf</x:v>
      </x:c>
    </x:row>
    <x:row r="30682">
      <x:c r="A30682" t="str">
        <x:v>CGHC010164612026</x:v>
      </x:c>
      <x:c r="B30682" t="str">
        <x:v>MCRC/3983/2026 of DEEPAK SINGH Vs STATE OF CHHATTISGARH</x:v>
      </x:c>
      <x:c r="C30682" t="str">
        <x:v>2026-07-28</x:v>
      </x:c>
      <x:c r="D30682" t="str">
        <x:v>High Court Of Chhattisgarh</x:v>
      </x:c>
      <x:c r="E30682" t="str">
        <x:v>HON'BLE THE CHIEF JUSTICE</x:v>
      </x:c>
      <x:c r="F30682" t="str">
        <x:v>ALLOWED</x:v>
      </x:c>
      <x:c r="G30682" t="str">
        <x:v>https://indian-high-court-judgments.s3.ap-south-1.amazonaws.com/data/pdf/year=2026/court=22_18/bench=cghccisdb/CGHC010164612026_1_2026-07-29.pdf</x:v>
      </x:c>
    </x:row>
    <x:row r="30683">
      <x:c r="A30683" t="str">
        <x:v>CGHC010237972026</x:v>
      </x:c>
      <x:c r="B30683" t="str">
        <x:v>MCRC/5784/2026 of REHAN @ AJMAL QURAISHI Vs STATE OF CHHATTISGARH</x:v>
      </x:c>
      <x:c r="C30683" t="str">
        <x:v>2026-07-22</x:v>
      </x:c>
      <x:c r="D30683" t="str">
        <x:v>High Court Of Chhattisgarh</x:v>
      </x:c>
      <x:c r="E30683" t="str">
        <x:v>HON'BLE THE CHIEF JUSTICE</x:v>
      </x:c>
      <x:c r="F30683" t="str">
        <x:v>REJECTED</x:v>
      </x:c>
      <x:c r="G30683" t="str">
        <x:v>https://indian-high-court-judgments.s3.ap-south-1.amazonaws.com/data/pdf/year=2026/court=22_18/bench=cghccisdb/CGHC010237972026_1_2026-07-23.pdf</x:v>
      </x:c>
    </x:row>
    <x:row r="30684">
      <x:c r="A30684" t="str">
        <x:v>CGHC010281422026</x:v>
      </x:c>
      <x:c r="B30684" t="str">
        <x:v>WPS/5588/2026 of SMT. SUSHILA KARMA Vs UNION OF INDIA</x:v>
      </x:c>
      <x:c r="C30684" t="str">
        <x:v>2026-07-23</x:v>
      </x:c>
      <x:c r="D30684" t="str">
        <x:v>High Court Of Chhattisgarh</x:v>
      </x:c>
      <x:c r="E30684" t="str">
        <x:v>HON'BLE SHRI JUSTICE BIBHU DATTA GURU</x:v>
      </x:c>
      <x:c r="F30684" t="str">
        <x:v>ALLOWED</x:v>
      </x:c>
      <x:c r="G30684" t="str">
        <x:v>https://indian-high-court-judgments.s3.ap-south-1.amazonaws.com/data/pdf/year=2026/court=22_18/bench=cghccisdb/CGHC010281422026_1_2026-07-24.pdf</x:v>
      </x:c>
    </x:row>
    <x:row r="30685">
      <x:c r="A30685" t="str">
        <x:v>CGHC010125692026</x:v>
      </x:c>
      <x:c r="B30685" t="str">
        <x:v>WPS/2954/2026 of SHISHIR KUMAR SHARMA Vs STATE OF CHHATTISGARH</x:v>
      </x:c>
      <x:c r="C30685" t="str">
        <x:v>2026-07-28</x:v>
      </x:c>
      <x:c r="D30685" t="str">
        <x:v>High Court Of Chhattisgarh</x:v>
      </x:c>
      <x:c r="E30685" t="str">
        <x:v>HON'BLE SHRI JUSTICE BIBHU DATTA GURU</x:v>
      </x:c>
      <x:c r="F30685" t="str">
        <x:v>WITHDRAWN</x:v>
      </x:c>
      <x:c r="G30685" t="str">
        <x:v>https://indian-high-court-judgments.s3.ap-south-1.amazonaws.com/data/pdf/year=2026/court=22_18/bench=cghccisdb/CGHC010125692026_1_2026-07-29.pdf</x:v>
      </x:c>
    </x:row>
    <x:row r="30686">
      <x:c r="A30686" t="str">
        <x:v>CGHC010016982022</x:v>
      </x:c>
      <x:c r="B30686" t="str">
        <x:v>WPC/429/2022 of HARISHANKAR Vs RANGLAL</x:v>
      </x:c>
      <x:c r="C30686" t="str">
        <x:v>2026-08-02</x:v>
      </x:c>
      <x:c r="D30686" t="str">
        <x:v>High Court Of Chhattisgarh</x:v>
      </x:c>
      <x:c r="E30686" t="str">
        <x:v>HON'BLE SHRI JUSTICE AMITENDRA KISHORE PRASAD</x:v>
      </x:c>
      <x:c r="F30686" t="str">
        <x:v>DISPOSED OFF</x:v>
      </x:c>
      <x:c r="G30686" t="str">
        <x:v>https://indian-high-court-judgments.s3.ap-south-1.amazonaws.com/data/pdf/year=2026/court=22_18/bench=cghccisdb/CGHC010016982022_1_2026-08-03.pdf</x:v>
      </x:c>
    </x:row>
    <x:row r="30687">
      <x:c r="A30687" t="str">
        <x:v>CGHC010188682026</x:v>
      </x:c>
      <x:c r="B30687" t="str">
        <x:v>WPC/2476/2026 of SMT. SHASHI DAGA Vs STATE OF CHHATTISGARH</x:v>
      </x:c>
      <x:c r="C30687" t="str">
        <x:v>2026-07-30</x:v>
      </x:c>
      <x:c r="D30687" t="str">
        <x:v>High Court Of Chhattisgarh</x:v>
      </x:c>
      <x:c r="E30687" t="str">
        <x:v>HON'BLE SHRI JUSTICE AMITENDRA KISHORE PRASAD</x:v>
      </x:c>
      <x:c r="F30687" t="str">
        <x:v>DISPOSED OFF</x:v>
      </x:c>
      <x:c r="G30687" t="str">
        <x:v>https://indian-high-court-judgments.s3.ap-south-1.amazonaws.com/data/pdf/year=2026/court=22_18/bench=cghccisdb/CGHC010188682026_1_2026-07-31.pdf</x:v>
      </x:c>
    </x:row>
    <x:row r="30688">
      <x:c r="A30688" t="str">
        <x:v>CGHC010097672025</x:v>
      </x:c>
      <x:c r="B30688" t="str">
        <x:v>WPC/1586/2025 of HARSH MISHRA Vs CHHATTISGARH BOARD OF SECONDARY EDUCATION</x:v>
      </x:c>
      <x:c r="C30688" t="str">
        <x:v>2026-07-21</x:v>
      </x:c>
      <x:c r="D30688" t="str">
        <x:v>High Court Of Chhattisgarh</x:v>
      </x:c>
      <x:c r="E30688" t="str">
        <x:v>HON'BLE SHRI JUSTICE AMITENDRA KISHORE PRASAD</x:v>
      </x:c>
      <x:c r="F30688" t="str">
        <x:v>DISMISSED</x:v>
      </x:c>
      <x:c r="G30688" t="str">
        <x:v>https://indian-high-court-judgments.s3.ap-south-1.amazonaws.com/data/pdf/year=2026/court=22_18/bench=cghccisdb/CGHC010097672025_1_2026-07-22.pdf</x:v>
      </x:c>
    </x:row>
    <x:row r="30689">
      <x:c r="A30689" t="str">
        <x:v>CGHC010058812019</x:v>
      </x:c>
      <x:c r="B30689" t="str">
        <x:v>WPS/1163/2019 of AATMARAM NETAM Vs STATE OF CHHATTISGARH</x:v>
      </x:c>
      <x:c r="C30689" t="str">
        <x:v>2026-07-28</x:v>
      </x:c>
      <x:c r="D30689" t="str">
        <x:v>High Court Of Chhattisgarh</x:v>
      </x:c>
      <x:c r="E30689" t="str">
        <x:v>HON'BLE SHRI  JUSTICE SANJAY K. AGRAWAL</x:v>
      </x:c>
      <x:c r="F30689" t="str">
        <x:v>DISMISSED</x:v>
      </x:c>
      <x:c r="G30689" t="str">
        <x:v>https://indian-high-court-judgments.s3.ap-south-1.amazonaws.com/data/pdf/year=2026/court=22_18/bench=cghccisdb/CGHC010058812019_1_2026-07-29.pdf</x:v>
      </x:c>
    </x:row>
    <x:row r="30690">
      <x:c r="A30690" t="str">
        <x:v>CGHC010096822020</x:v>
      </x:c>
      <x:c r="B30690" t="str">
        <x:v>WPS/1969/2020 of R. K. BISHWAS Vs CHHATTISGARH STATE POWER HOLDING COMPANY LIMITED</x:v>
      </x:c>
      <x:c r="C30690" t="str">
        <x:v>2026-07-30</x:v>
      </x:c>
      <x:c r="D30690" t="str">
        <x:v>High Court Of Chhattisgarh</x:v>
      </x:c>
      <x:c r="E30690" t="str">
        <x:v>HON'BLE SHRI  JUSTICE SANJAY K. AGRAWAL</x:v>
      </x:c>
      <x:c r="F30690" t="str">
        <x:v>DISPOSED OFF</x:v>
      </x:c>
      <x:c r="G30690" t="str">
        <x:v>https://indian-high-court-judgments.s3.ap-south-1.amazonaws.com/data/pdf/year=2026/court=22_18/bench=cghccisdb/CGHC010096822020_1_2026-07-31.pdf</x:v>
      </x:c>
    </x:row>
    <x:row r="30691">
      <x:c r="A30691" t="str">
        <x:v>CGHC010271022026</x:v>
      </x:c>
      <x:c r="B30691" t="str">
        <x:v>MCRC/6356/2026 of NAJJU KHAN Vs STATE OF CHHATTISGARH</x:v>
      </x:c>
      <x:c r="C30691" t="str">
        <x:v>2026-07-21</x:v>
      </x:c>
      <x:c r="D30691" t="str">
        <x:v>High Court Of Chhattisgarh</x:v>
      </x:c>
      <x:c r="E30691" t="str">
        <x:v>HON'BLE THE CHIEF JUSTICE</x:v>
      </x:c>
      <x:c r="F30691" t="str">
        <x:v>REJECTED</x:v>
      </x:c>
      <x:c r="G30691" t="str">
        <x:v>https://indian-high-court-judgments.s3.ap-south-1.amazonaws.com/data/pdf/year=2026/court=22_18/bench=cghccisdb/CGHC010271022026_1_2026-07-22.pdf</x:v>
      </x:c>
    </x:row>
    <x:row r="30692">
      <x:c r="A30692" t="str">
        <x:v>CGHC010295342026</x:v>
      </x:c>
      <x:c r="B30692" t="str">
        <x:v>MCC/697/2026 of BHARTI AXA GENERAL INSURANCE COMPANY LTD. Vs Budhram Sinha,</x:v>
      </x:c>
      <x:c r="C30692" t="str">
        <x:v>2026-08-02</x:v>
      </x:c>
      <x:c r="D30692" t="str">
        <x:v>High Court Of Chhattisgarh</x:v>
      </x:c>
      <x:c r="E30692" t="str">
        <x:v>HON'BLE SHRI  JUSTICE SANJAY K. AGRAWAL</x:v>
      </x:c>
      <x:c r="F30692" t="str">
        <x:v>ALLOWED</x:v>
      </x:c>
      <x:c r="G30692" t="str">
        <x:v>https://indian-high-court-judgments.s3.ap-south-1.amazonaws.com/data/pdf/year=2026/court=22_18/bench=cghccisdb/CGHC010295342026_1_2026-08-03.pdf</x:v>
      </x:c>
    </x:row>
    <x:row r="30693">
      <x:c r="A30693" t="str">
        <x:v>CGHC010087142024</x:v>
      </x:c>
      <x:c r="B30693" t="str">
        <x:v>MAC/544/2024 of SHARDA BAI Vs MOHD. ZAID KHAN</x:v>
      </x:c>
      <x:c r="C30693" t="str">
        <x:v>2026-07-22</x:v>
      </x:c>
      <x:c r="D30693" t="str">
        <x:v>High Court Of Chhattisgarh</x:v>
      </x:c>
      <x:c r="E30693" t="str">
        <x:v>HON'BLE SHRI JUSTICE SANJAY KUMAR JAISWAL</x:v>
      </x:c>
      <x:c r="F30693" t="str">
        <x:v>PARTLY ALLOWED</x:v>
      </x:c>
      <x:c r="G30693" t="str">
        <x:v>https://indian-high-court-judgments.s3.ap-south-1.amazonaws.com/data/pdf/year=2026/court=22_18/bench=cghccisdb/CGHC010087142024_1_2026-07-23.pdf</x:v>
      </x:c>
    </x:row>
    <x:row r="30694">
      <x:c r="A30694" t="str">
        <x:v>CGHC010359142023</x:v>
      </x:c>
      <x:c r="B30694" t="str">
        <x:v>MAC/1776/2023 of SMT. SANBATI MARKAM Vs RAJESH KUMAR SURYAWANSHI</x:v>
      </x:c>
      <x:c r="C30694" t="str">
        <x:v>2026-07-29</x:v>
      </x:c>
      <x:c r="D30694" t="str">
        <x:v>High Court Of Chhattisgarh</x:v>
      </x:c>
      <x:c r="E30694" t="str">
        <x:v>HON'BLE SHRI JUSTICE SANJAY KUMAR JAISWAL</x:v>
      </x:c>
      <x:c r="F30694" t="str">
        <x:v>PARTLY ALLOWED</x:v>
      </x:c>
      <x:c r="G30694" t="str">
        <x:v>https://indian-high-court-judgments.s3.ap-south-1.amazonaws.com/data/pdf/year=2026/court=22_18/bench=cghccisdb/CGHC010359142023_1_2026-07-30.pdf</x:v>
      </x:c>
    </x:row>
    <x:row r="30695">
      <x:c r="A30695" t="str">
        <x:v>CGHC010258742026</x:v>
      </x:c>
      <x:c r="B30695" t="str">
        <x:v>MCC/630/2026 of SUREKHA NISHAD Vs BHUNESHWAR KUMAR NISHAD</x:v>
      </x:c>
      <x:c r="C30695" t="str">
        <x:v>2026-07-26</x:v>
      </x:c>
      <x:c r="D30695" t="str">
        <x:v>High Court Of Chhattisgarh</x:v>
      </x:c>
      <x:c r="E30695" t="str">
        <x:v>HON'BLE SHRI  JUSTICE SANJAY K. AGRAWAL,HON'BLE SHRI JUSTICE SANJAY KUMAR JAISWAL</x:v>
      </x:c>
      <x:c r="F30695" t="str">
        <x:v>ALLOWED</x:v>
      </x:c>
      <x:c r="G30695" t="str">
        <x:v>https://indian-high-court-judgments.s3.ap-south-1.amazonaws.com/data/pdf/year=2026/court=22_18/bench=cghccisdb/CGHC010258742026_1_2026-07-27.pdf</x:v>
      </x:c>
    </x:row>
    <x:row r="30696">
      <x:c r="A30696" t="str">
        <x:v>CGHC010294772026</x:v>
      </x:c>
      <x:c r="B30696" t="str">
        <x:v>MCRCA/1225/2026 of DINESH KUMAR DAHARIYA Vs STATE OF CHHATTISGARH</x:v>
      </x:c>
      <x:c r="C30696" t="str">
        <x:v>2026-07-30</x:v>
      </x:c>
      <x:c r="D30696" t="str">
        <x:v>High Court Of Chhattisgarh</x:v>
      </x:c>
      <x:c r="E30696" t="str">
        <x:v>HON'BLE THE CHIEF JUSTICE</x:v>
      </x:c>
      <x:c r="F30696" t="str">
        <x:v>REJECTED</x:v>
      </x:c>
      <x:c r="G30696" t="str">
        <x:v>https://indian-high-court-judgments.s3.ap-south-1.amazonaws.com/data/pdf/year=2026/court=22_18/bench=cghccisdb/CGHC010294772026_1_2026-07-31.pdf</x:v>
      </x:c>
    </x:row>
    <x:row r="30697">
      <x:c r="A30697" t="str">
        <x:v>CGHC010284202026</x:v>
      </x:c>
      <x:c r="B30697" t="str">
        <x:v>WPC/3891/2026 of HEMLATA TIWARI Vs STATE OF CHHATTISGARH</x:v>
      </x:c>
      <x:c r="C30697" t="str">
        <x:v>2026-07-26</x:v>
      </x:c>
      <x:c r="D30697" t="str">
        <x:v>High Court Of Chhattisgarh</x:v>
      </x:c>
      <x:c r="E30697" t="str">
        <x:v>HON'BLE SHRI JUSTICE AMITENDRA KISHORE PRASAD</x:v>
      </x:c>
      <x:c r="F30697" t="str">
        <x:v>DISPOSED OFF</x:v>
      </x:c>
      <x:c r="G30697" t="str">
        <x:v>https://indian-high-court-judgments.s3.ap-south-1.amazonaws.com/data/pdf/year=2026/court=22_18/bench=cghccisdb/CGHC010284202026_1_2026-07-27.pdf</x:v>
      </x:c>
    </x:row>
    <x:row r="30698">
      <x:c r="A30698" t="str">
        <x:v>CGHC010267082026</x:v>
      </x:c>
      <x:c r="B30698" t="str">
        <x:v>MCC/664/2026 of KUNWAR SAY Vs PREMANAND</x:v>
      </x:c>
      <x:c r="C30698" t="str">
        <x:v>2026-07-21</x:v>
      </x:c>
      <x:c r="D30698" t="str">
        <x:v>High Court Of Chhattisgarh</x:v>
      </x:c>
      <x:c r="E30698" t="str">
        <x:v>HON'BLE SHRI JUSTICE RAVINDRA KUMAR AGRAWAL</x:v>
      </x:c>
      <x:c r="F30698" t="str">
        <x:v>DISPOSED OFF</x:v>
      </x:c>
      <x:c r="G30698" t="str">
        <x:v>https://indian-high-court-judgments.s3.ap-south-1.amazonaws.com/data/pdf/year=2026/court=22_18/bench=cghccisdb/CGHC010267082026_1_2026-07-22.pdf</x:v>
      </x:c>
    </x:row>
    <x:row r="30699">
      <x:c r="A30699" t="str">
        <x:v>CGHC010276932026</x:v>
      </x:c>
      <x:c r="B30699" t="str">
        <x:v>WPC/3839/2026 of Ritesh Kumar Gupta Vs STATE OF CHHATTISGARH</x:v>
      </x:c>
      <x:c r="C30699" t="str">
        <x:v>2026-07-23</x:v>
      </x:c>
      <x:c r="D30699" t="str">
        <x:v>High Court Of Chhattisgarh</x:v>
      </x:c>
      <x:c r="E30699" t="str">
        <x:v>HON'BLE SHRI JUSTICE AMITENDRA KISHORE PRASAD</x:v>
      </x:c>
      <x:c r="F30699" t="str">
        <x:v>DISPOSED OFF</x:v>
      </x:c>
      <x:c r="G30699" t="str">
        <x:v>https://indian-high-court-judgments.s3.ap-south-1.amazonaws.com/data/pdf/year=2026/court=22_18/bench=cghccisdb/CGHC010276932026_1_2026-07-24.pdf</x:v>
      </x:c>
    </x:row>
    <x:row r="30700">
      <x:c r="A30700" t="str">
        <x:v>CGHC010233952026</x:v>
      </x:c>
      <x:c r="B30700" t="str">
        <x:v>MCRC/5503/2026 of MAHESH SAHU Vs STATE OF CHHATTISGARH</x:v>
      </x:c>
      <x:c r="C30700" t="str">
        <x:v>2026-07-21</x:v>
      </x:c>
      <x:c r="D30700" t="str">
        <x:v>High Court Of Chhattisgarh</x:v>
      </x:c>
      <x:c r="E30700" t="str">
        <x:v>HON'BLE THE CHIEF JUSTICE</x:v>
      </x:c>
      <x:c r="F30700" t="str">
        <x:v>INFRUCTUOUS</x:v>
      </x:c>
      <x:c r="G30700" t="str">
        <x:v>https://indian-high-court-judgments.s3.ap-south-1.amazonaws.com/data/pdf/year=2026/court=22_18/bench=cghccisdb/CGHC010233952026_1_2026-07-22.pdf</x:v>
      </x:c>
    </x:row>
    <x:row r="30701">
      <x:c r="A30701" t="str">
        <x:v>CGHC010109712024</x:v>
      </x:c>
      <x:c r="B30701" t="str">
        <x:v>WPC/2001/2024 of RAMA VALLEY RESIDENTIAL WELFARE SOCIETY, Vs STATE OF CHHATTISGARH</x:v>
      </x:c>
      <x:c r="C30701" t="str">
        <x:v>2026-07-30</x:v>
      </x:c>
      <x:c r="D30701" t="str">
        <x:v>High Court Of Chhattisgarh</x:v>
      </x:c>
      <x:c r="E30701" t="str">
        <x:v>HON'BLE SHRI JUSTICE AMITENDRA KISHORE PRASAD</x:v>
      </x:c>
      <x:c r="F30701" t="str">
        <x:v>INFRUCTUOUS</x:v>
      </x:c>
      <x:c r="G30701" t="str">
        <x:v>https://indian-high-court-judgments.s3.ap-south-1.amazonaws.com/data/pdf/year=2026/court=22_18/bench=cghccisdb/CGHC010109712024_1_2026-07-31.pdf</x:v>
      </x:c>
    </x:row>
    <x:row r="30702">
      <x:c r="A30702" t="str">
        <x:v>CGHC010430782022</x:v>
      </x:c>
      <x:c r="B30702" t="str">
        <x:v>WPC/19/2023 of SANTOSHI THAKUR Vs STATE OF CHHATTISGARH</x:v>
      </x:c>
      <x:c r="C30702" t="str">
        <x:v>2026-08-02</x:v>
      </x:c>
      <x:c r="D30702" t="str">
        <x:v>High Court Of Chhattisgarh</x:v>
      </x:c>
      <x:c r="E30702" t="str">
        <x:v>HON'BLE SHRI JUSTICE AMITENDRA KISHORE PRASAD</x:v>
      </x:c>
      <x:c r="F30702" t="str">
        <x:v>DISMISSED</x:v>
      </x:c>
      <x:c r="G30702" t="str">
        <x:v>https://indian-high-court-judgments.s3.ap-south-1.amazonaws.com/data/pdf/year=2026/court=22_18/bench=cghccisdb/CGHC010430782022_1_2026-08-03.pdf</x:v>
      </x:c>
    </x:row>
    <x:row r="30703">
      <x:c r="A30703" t="str">
        <x:v>CGHC010236712026</x:v>
      </x:c>
      <x:c r="B30703" t="str">
        <x:v>MCRC/5875/2026 of SHIVSHANKAR VERMA Vs STATE OF CHHATTISGARH</x:v>
      </x:c>
      <x:c r="C30703" t="str">
        <x:v>2026-07-27</x:v>
      </x:c>
      <x:c r="D30703" t="str">
        <x:v>High Court Of Chhattisgarh</x:v>
      </x:c>
      <x:c r="E30703" t="str">
        <x:v>HON'BLE THE CHIEF JUSTICE</x:v>
      </x:c>
      <x:c r="F30703" t="str">
        <x:v>REJECTED</x:v>
      </x:c>
      <x:c r="G30703" t="str">
        <x:v>https://indian-high-court-judgments.s3.ap-south-1.amazonaws.com/data/pdf/year=2026/court=22_18/bench=cghccisdb/CGHC010236712026_1_2026-07-28.pdf</x:v>
      </x:c>
    </x:row>
    <x:row r="30704">
      <x:c r="A30704" t="str">
        <x:v>CGHC010231712026</x:v>
      </x:c>
      <x:c r="B30704" t="str">
        <x:v>MCRC/5611/2026 of PASHUPATI NATH SINGH THAKUR Vs STATE OF CHHATTISGARH</x:v>
      </x:c>
      <x:c r="C30704" t="str">
        <x:v>2026-07-21</x:v>
      </x:c>
      <x:c r="D30704" t="str">
        <x:v>High Court Of Chhattisgarh</x:v>
      </x:c>
      <x:c r="E30704" t="str">
        <x:v>HON'BLE THE CHIEF JUSTICE</x:v>
      </x:c>
      <x:c r="F30704" t="str">
        <x:v>ALLOWED</x:v>
      </x:c>
      <x:c r="G30704" t="str">
        <x:v>https://indian-high-court-judgments.s3.ap-south-1.amazonaws.com/data/pdf/year=2026/court=22_18/bench=cghccisdb/CGHC010231712026_1_2026-07-22.pdf</x:v>
      </x:c>
    </x:row>
    <x:row r="30705">
      <x:c r="A30705" t="str">
        <x:v>CGHC010280532026</x:v>
      </x:c>
      <x:c r="B30705" t="str">
        <x:v>MCRC/6692/2026 of SHATRUHAN PANDRAM Vs STATE OF CHHATTISGARH</x:v>
      </x:c>
      <x:c r="C30705" t="str">
        <x:v>2026-07-23</x:v>
      </x:c>
      <x:c r="D30705" t="str">
        <x:v>High Court Of Chhattisgarh</x:v>
      </x:c>
      <x:c r="E30705" t="str">
        <x:v>HON'BLE SHRI JUSTICE RAVINDRA KUMAR AGRAWAL</x:v>
      </x:c>
      <x:c r="F30705" t="str">
        <x:v>ALLOWED</x:v>
      </x:c>
      <x:c r="G30705" t="str">
        <x:v>https://indian-high-court-judgments.s3.ap-south-1.amazonaws.com/data/pdf/year=2026/court=22_18/bench=cghccisdb/CGHC010280532026_1_2026-07-24.pdf</x:v>
      </x:c>
    </x:row>
    <x:row r="30706">
      <x:c r="A30706" t="str">
        <x:v>CGHC010118032025</x:v>
      </x:c>
      <x:c r="B30706" t="str">
        <x:v>WPS/2350/2025 of BIRENDRA KUMAR Vs STATE OF CHHATTISGARH</x:v>
      </x:c>
      <x:c r="C30706" t="str">
        <x:v>2026-07-29</x:v>
      </x:c>
      <x:c r="D30706" t="str">
        <x:v>High Court Of Chhattisgarh</x:v>
      </x:c>
      <x:c r="E30706" t="str">
        <x:v>HON'BLE SHRI JUSTICE BIBHU DATTA GURU</x:v>
      </x:c>
      <x:c r="F30706" t="str">
        <x:v>DISMISSED</x:v>
      </x:c>
      <x:c r="G30706" t="str">
        <x:v>https://indian-high-court-judgments.s3.ap-south-1.amazonaws.com/data/pdf/year=2026/court=22_18/bench=cghccisdb/CGHC010118032025_1_2026-07-30.pdf</x:v>
      </x:c>
    </x:row>
    <x:row r="30707">
      <x:c r="A30707" t="str">
        <x:v>CGHC010205932026</x:v>
      </x:c>
      <x:c r="B30707" t="str">
        <x:v>WA/627/2026 of STATE OF CHHATTISGARH Vs Mrs. Sunita Tiwari</x:v>
      </x:c>
      <x:c r="C30707" t="str">
        <x:v>2026-07-28</x:v>
      </x:c>
      <x:c r="D30707" t="str">
        <x:v>High Court Of Chhattisgarh</x:v>
      </x:c>
      <x:c r="E30707" t="str">
        <x:v>HON'BLE THE CHIEF JUSTICE,HON'BLE SHRI JUSTICE RAVINDRA KUMAR AGRAWAL</x:v>
      </x:c>
      <x:c r="F30707" t="str">
        <x:v>DISMISSED</x:v>
      </x:c>
      <x:c r="G30707" t="str">
        <x:v>https://indian-high-court-judgments.s3.ap-south-1.amazonaws.com/data/pdf/year=2026/court=22_18/bench=cghccisdb/CGHC010205932026_1_2026-07-29.pdf</x:v>
      </x:c>
    </x:row>
    <x:row r="30708">
      <x:c r="A30708" t="str">
        <x:v>CGHC010291592026</x:v>
      </x:c>
      <x:c r="B30708" t="str">
        <x:v>WPS/5744/2026 of DINESH KUMAR YADAV Vs STATE OF CHHATTISGARH</x:v>
      </x:c>
      <x:c r="C30708" t="str">
        <x:v>2026-07-29</x:v>
      </x:c>
      <x:c r="D30708" t="str">
        <x:v>High Court Of Chhattisgarh</x:v>
      </x:c>
      <x:c r="E30708" t="str">
        <x:v>HON'BLE SHRI JUSTICE BIBHU DATTA GURU</x:v>
      </x:c>
      <x:c r="F30708" t="str">
        <x:v>DISPOSED OFF</x:v>
      </x:c>
      <x:c r="G30708" t="str">
        <x:v>https://indian-high-court-judgments.s3.ap-south-1.amazonaws.com/data/pdf/year=2026/court=22_18/bench=cghccisdb/CGHC010291592026_1_2026-07-30.pdf</x:v>
      </x:c>
    </x:row>
    <x:row r="30709">
      <x:c r="A30709" t="str">
        <x:v>CGHC010281372026</x:v>
      </x:c>
      <x:c r="B30709" t="str">
        <x:v>WPS/5536/2026 of SURAJKANTI GUPTA Vs STATE OF CHHATTISGARH</x:v>
      </x:c>
      <x:c r="C30709" t="str">
        <x:v>2026-07-26</x:v>
      </x:c>
      <x:c r="D30709" t="str">
        <x:v>High Court Of Chhattisgarh</x:v>
      </x:c>
      <x:c r="E30709" t="str">
        <x:v>HON'BLE SHRI JUSTICE BIBHU DATTA GURU</x:v>
      </x:c>
      <x:c r="F30709" t="str">
        <x:v>DISPOSED OFF</x:v>
      </x:c>
      <x:c r="G30709" t="str">
        <x:v>https://indian-high-court-judgments.s3.ap-south-1.amazonaws.com/data/pdf/year=2026/court=22_18/bench=cghccisdb/CGHC010281372026_1_2026-07-27.pdf</x:v>
      </x:c>
    </x:row>
    <x:row r="30710">
      <x:c r="A30710" t="str">
        <x:v>CGHC010297512022</x:v>
      </x:c>
      <x:c r="B30710" t="str">
        <x:v>WPS/6082/2022 of RAMAKANT DEWANGAN Vs STATE OF CHHATTISGARH</x:v>
      </x:c>
      <x:c r="C30710" t="str">
        <x:v>2026-07-28</x:v>
      </x:c>
      <x:c r="D30710" t="str">
        <x:v>High Court Of Chhattisgarh</x:v>
      </x:c>
      <x:c r="E30710" t="str">
        <x:v>HON'BLE SHRI JUSTICE RAKESH MOHAN PANDEY</x:v>
      </x:c>
      <x:c r="F30710" t="str">
        <x:v>DISMISSED</x:v>
      </x:c>
      <x:c r="G30710" t="str">
        <x:v>https://indian-high-court-judgments.s3.ap-south-1.amazonaws.com/data/pdf/year=2026/court=22_18/bench=cghccisdb/CGHC010297512022_1_2026-07-29.pdf</x:v>
      </x:c>
    </x:row>
    <x:row r="30711">
      <x:c r="A30711" t="str">
        <x:v>CGHC010281162026</x:v>
      </x:c>
      <x:c r="B30711" t="str">
        <x:v>MCRC/6787/2026 of SHANKHU TANDON Vs STATE OF CHHATTISGARH</x:v>
      </x:c>
      <x:c r="C30711" t="str">
        <x:v>2026-07-27</x:v>
      </x:c>
      <x:c r="D30711" t="str">
        <x:v>High Court Of Chhattisgarh</x:v>
      </x:c>
      <x:c r="E30711" t="str">
        <x:v>HON'BLE THE CHIEF JUSTICE</x:v>
      </x:c>
      <x:c r="F30711" t="str">
        <x:v>ALLOWED</x:v>
      </x:c>
      <x:c r="G30711" t="str">
        <x:v>https://indian-high-court-judgments.s3.ap-south-1.amazonaws.com/data/pdf/year=2026/court=22_18/bench=cghccisdb/CGHC010281162026_1_2026-07-28.pdf</x:v>
      </x:c>
    </x:row>
    <x:row r="30712">
      <x:c r="A30712" t="str">
        <x:v>CGHC010149302019</x:v>
      </x:c>
      <x:c r="B30712" t="str">
        <x:v>CRR/606/2019 of VINOD CHHABRA Vs ANAND KUMAR GUPTA</x:v>
      </x:c>
      <x:c r="C30712" t="str">
        <x:v>2026-07-26</x:v>
      </x:c>
      <x:c r="D30712" t="str">
        <x:v>High Court Of Chhattisgarh</x:v>
      </x:c>
      <x:c r="E30712" t="str">
        <x:v>HON'BLE SHRI JUSTICE RAKESH MOHAN PANDEY</x:v>
      </x:c>
      <x:c r="F30712" t="str">
        <x:v>WITHDRAWN</x:v>
      </x:c>
      <x:c r="G30712" t="str">
        <x:v>https://indian-high-court-judgments.s3.ap-south-1.amazonaws.com/data/pdf/year=2026/court=22_18/bench=cghccisdb/CGHC010149302019_1_2026-07-27.pdf</x:v>
      </x:c>
    </x:row>
    <x:row r="30713">
      <x:c r="A30713" t="str">
        <x:v>CGHC010292912026</x:v>
      </x:c>
      <x:c r="B30713" t="str">
        <x:v>WPC/3956/2026 of NAVRATARN Vs STATE OF CHHATTISGARH</x:v>
      </x:c>
      <x:c r="C30713" t="str">
        <x:v>2026-07-30</x:v>
      </x:c>
      <x:c r="D30713" t="str">
        <x:v>High Court Of Chhattisgarh</x:v>
      </x:c>
      <x:c r="E30713" t="str">
        <x:v>HON'BLE SHRI JUSTICE AMITENDRA KISHORE PRASAD</x:v>
      </x:c>
      <x:c r="F30713" t="str">
        <x:v>DISPOSED OFF</x:v>
      </x:c>
      <x:c r="G30713" t="str">
        <x:v>https://indian-high-court-judgments.s3.ap-south-1.amazonaws.com/data/pdf/year=2026/court=22_18/bench=cghccisdb/CGHC010292912026_1_2026-07-31.pdf</x:v>
      </x:c>
    </x:row>
    <x:row r="30714">
      <x:c r="A30714" t="str">
        <x:v>CGHC010097042017</x:v>
      </x:c>
      <x:c r="B30714" t="str">
        <x:v>SA/281/2017 of Mohammed Haneef Vs State Of Chhattisgarh</x:v>
      </x:c>
      <x:c r="C30714" t="str">
        <x:v>2026-07-22</x:v>
      </x:c>
      <x:c r="D30714" t="str">
        <x:v>High Court Of Chhattisgarh</x:v>
      </x:c>
      <x:c r="E30714" t="str">
        <x:v>HON'BLE SHRI JUSTICE SACHIN SINGH RAJPUT</x:v>
      </x:c>
      <x:c r="F30714" t="str">
        <x:v>DISMISSED</x:v>
      </x:c>
      <x:c r="G30714" t="str">
        <x:v>https://indian-high-court-judgments.s3.ap-south-1.amazonaws.com/data/pdf/year=2026/court=22_18/bench=cghccisdb/CGHC010097042017_1_2026-07-23.pdf</x:v>
      </x:c>
    </x:row>
    <x:row r="30715">
      <x:c r="A30715" t="str">
        <x:v>CGHC010183812021</x:v>
      </x:c>
      <x:c r="B30715" t="str">
        <x:v>MAC/431/2021 of SMT. AMINA BEGAM Vs PILA SINGH @ PINTU THAKUR</x:v>
      </x:c>
      <x:c r="C30715" t="str">
        <x:v>2026-07-29</x:v>
      </x:c>
      <x:c r="D30715" t="str">
        <x:v>High Court Of Chhattisgarh</x:v>
      </x:c>
      <x:c r="E30715" t="str">
        <x:v>HON'BLE SHRI JUSTICE SANJAY KUMAR JAISWAL</x:v>
      </x:c>
      <x:c r="F30715" t="str">
        <x:v>PARTLY ALLOWED</x:v>
      </x:c>
      <x:c r="G30715" t="str">
        <x:v>https://indian-high-court-judgments.s3.ap-south-1.amazonaws.com/data/pdf/year=2026/court=22_18/bench=cghccisdb/CGHC010183812021_1_2026-07-30.pdf</x:v>
      </x:c>
    </x:row>
    <x:row r="30716">
      <x:c r="A30716" t="str">
        <x:v>CGHC010289102026</x:v>
      </x:c>
      <x:c r="B30716" t="str">
        <x:v>MCRC/6977/2026 of RAJIV KUMAR SHRIRANGE Vs STATE OF CHHATTISGARH</x:v>
      </x:c>
      <x:c r="C30716" t="str">
        <x:v>2026-07-30</x:v>
      </x:c>
      <x:c r="D30716" t="str">
        <x:v>High Court Of Chhattisgarh</x:v>
      </x:c>
      <x:c r="E30716" t="str">
        <x:v>HON'BLE THE CHIEF JUSTICE</x:v>
      </x:c>
      <x:c r="F30716" t="str">
        <x:v>ALLOWED</x:v>
      </x:c>
      <x:c r="G30716" t="str">
        <x:v>https://indian-high-court-judgments.s3.ap-south-1.amazonaws.com/data/pdf/year=2026/court=22_18/bench=cghccisdb/CGHC010289102026_1_2026-07-31.pdf</x:v>
      </x:c>
    </x:row>
    <x:row r="30717">
      <x:c r="A30717" t="str">
        <x:v>CGHC010010642025</x:v>
      </x:c>
      <x:c r="B30717" t="str">
        <x:v>CRR/50/2025 of SMT. NEELAM TIWARI Vs RAJESH TIWARI</x:v>
      </x:c>
      <x:c r="C30717" t="str">
        <x:v>2026-07-29</x:v>
      </x:c>
      <x:c r="D30717" t="str">
        <x:v>High Court Of Chhattisgarh</x:v>
      </x:c>
      <x:c r="E30717" t="str">
        <x:v>HON'BLE THE CHIEF JUSTICE</x:v>
      </x:c>
      <x:c r="F30717" t="str">
        <x:v>REJECTED</x:v>
      </x:c>
      <x:c r="G30717" t="str">
        <x:v>https://indian-high-court-judgments.s3.ap-south-1.amazonaws.com/data/pdf/year=2026/court=22_18/bench=cghccisdb/CGHC010010642025_1_2026-07-30.pdf</x:v>
      </x:c>
    </x:row>
    <x:row r="30718">
      <x:c r="A30718" t="str">
        <x:v>CGHC010286922026</x:v>
      </x:c>
      <x:c r="B30718" t="str">
        <x:v>MCRC/6725/2026 of VINOD TRIPATHI Vs STATE OF CHHATTISGARH</x:v>
      </x:c>
      <x:c r="C30718" t="str">
        <x:v>2026-07-26</x:v>
      </x:c>
      <x:c r="D30718" t="str">
        <x:v>High Court Of Chhattisgarh</x:v>
      </x:c>
      <x:c r="E30718" t="str">
        <x:v>HON'BLE THE CHIEF JUSTICE</x:v>
      </x:c>
      <x:c r="F30718" t="str">
        <x:v>REJECTED</x:v>
      </x:c>
      <x:c r="G30718" t="str">
        <x:v>https://indian-high-court-judgments.s3.ap-south-1.amazonaws.com/data/pdf/year=2026/court=22_18/bench=cghccisdb/CGHC010286922026_1_2026-07-27.pdf</x:v>
      </x:c>
    </x:row>
    <x:row r="30719">
      <x:c r="A30719" t="str">
        <x:v>CGHC010295232026</x:v>
      </x:c>
      <x:c r="B30719" t="str">
        <x:v>MCRC/6947/2026 of ARUN BEHERA Vs STATE OF CHHATTISGARH</x:v>
      </x:c>
      <x:c r="C30719" t="str">
        <x:v>2026-07-29</x:v>
      </x:c>
      <x:c r="D30719" t="str">
        <x:v>High Court Of Chhattisgarh</x:v>
      </x:c>
      <x:c r="E30719" t="str">
        <x:v>HON'BLE THE CHIEF JUSTICE</x:v>
      </x:c>
      <x:c r="F30719" t="str">
        <x:v>REJECTED</x:v>
      </x:c>
      <x:c r="G30719" t="str">
        <x:v>https://indian-high-court-judgments.s3.ap-south-1.amazonaws.com/data/pdf/year=2026/court=22_18/bench=cghccisdb/CGHC010295232026_1_2026-07-30.pdf</x:v>
      </x:c>
    </x:row>
    <x:row r="30720">
      <x:c r="A30720" t="str">
        <x:v>CGHC010259192026</x:v>
      </x:c>
      <x:c r="B30720" t="str">
        <x:v>WPC/3758/2026 of SMT. ASHA VASTRAKAR(After Marriage Asha Kanwar) Vs STATE OF CHHATTISGARH</x:v>
      </x:c>
      <x:c r="C30720" t="str">
        <x:v>2026-07-21</x:v>
      </x:c>
      <x:c r="D30720" t="str">
        <x:v>High Court Of Chhattisgarh</x:v>
      </x:c>
      <x:c r="E30720" t="str">
        <x:v>HON'BLE SHRI JUSTICE AMITENDRA KISHORE PRASAD</x:v>
      </x:c>
      <x:c r="F30720" t="str">
        <x:v>DISPOSED OFF</x:v>
      </x:c>
      <x:c r="G30720" t="str">
        <x:v>https://indian-high-court-judgments.s3.ap-south-1.amazonaws.com/data/pdf/year=2026/court=22_18/bench=cghccisdb/CGHC010259192026_1_2026-07-22.pdf</x:v>
      </x:c>
    </x:row>
    <x:row r="30721">
      <x:c r="A30721" t="str">
        <x:v>CGHC010220062026</x:v>
      </x:c>
      <x:c r="B30721" t="str">
        <x:v>WPC/2799/2026 of RAVI DUBEY Vs AUTHORIZED OFFICER (PRATUL P. BHELODE)</x:v>
      </x:c>
      <x:c r="C30721" t="str">
        <x:v>2026-07-23</x:v>
      </x:c>
      <x:c r="D30721" t="str">
        <x:v>High Court Of Chhattisgarh</x:v>
      </x:c>
      <x:c r="E30721" t="str">
        <x:v>HON'BLE SHRI JUSTICE AMITENDRA KISHORE PRASAD</x:v>
      </x:c>
      <x:c r="F30721" t="str">
        <x:v>DISPOSED OFF</x:v>
      </x:c>
      <x:c r="G30721" t="str">
        <x:v>https://indian-high-court-judgments.s3.ap-south-1.amazonaws.com/data/pdf/year=2026/court=22_18/bench=cghccisdb/CGHC010220062026_1_2026-07-24.pdf</x:v>
      </x:c>
    </x:row>
    <x:row r="30722">
      <x:c r="A30722" t="str">
        <x:v>CGHC010067802021</x:v>
      </x:c>
      <x:c r="B30722" t="str">
        <x:v>WPS/1671/2021 of MUKESH GAJBHIYE Vs STATE OF CHHATTISGARH</x:v>
      </x:c>
      <x:c r="C30722" t="str">
        <x:v>2026-07-30</x:v>
      </x:c>
      <x:c r="D30722" t="str">
        <x:v>High Court Of Chhattisgarh</x:v>
      </x:c>
      <x:c r="E30722" t="str">
        <x:v>HON'BLE SHRI JUSTICE RAKESH MOHAN PANDEY</x:v>
      </x:c>
      <x:c r="F30722" t="str">
        <x:v>DISMISSED</x:v>
      </x:c>
      <x:c r="G30722" t="str">
        <x:v>https://indian-high-court-judgments.s3.ap-south-1.amazonaws.com/data/pdf/year=2026/court=22_18/bench=cghccisdb/CGHC010067802021_1_2026-07-31.pdf</x:v>
      </x:c>
    </x:row>
    <x:row r="30723">
      <x:c r="A30723" t="str">
        <x:v>CGHC010228582026</x:v>
      </x:c>
      <x:c r="B30723" t="str">
        <x:v>MCRC/5389/2026 of BHAGAD AKRAM Vs STATE OF CHHATTISGARH</x:v>
      </x:c>
      <x:c r="C30723" t="str">
        <x:v>2026-07-28</x:v>
      </x:c>
      <x:c r="D30723" t="str">
        <x:v>High Court Of Chhattisgarh</x:v>
      </x:c>
      <x:c r="E30723" t="str">
        <x:v>HON'BLE THE CHIEF JUSTICE</x:v>
      </x:c>
      <x:c r="F30723" t="str">
        <x:v>ALLOWED</x:v>
      </x:c>
      <x:c r="G30723" t="str">
        <x:v>https://indian-high-court-judgments.s3.ap-south-1.amazonaws.com/data/pdf/year=2026/court=22_18/bench=cghccisdb/CGHC010228582026_1_2026-07-29.pdf</x:v>
      </x:c>
    </x:row>
    <x:row r="30724">
      <x:c r="A30724" t="str">
        <x:v>CGHC010026982023</x:v>
      </x:c>
      <x:c r="B30724" t="str">
        <x:v>MAC/189/2023 of BRANCH MANAGER, UNITED INDIA INSURANCE COMPANY LIMITED Vs LAKSHMINATH YADAV</x:v>
      </x:c>
      <x:c r="C30724" t="str">
        <x:v>2026-07-29</x:v>
      </x:c>
      <x:c r="D30724" t="str">
        <x:v>High Court Of Chhattisgarh</x:v>
      </x:c>
      <x:c r="E30724" t="str">
        <x:v>HON'BLE SHRI JUSTICE SANJAY KUMAR JAISWAL</x:v>
      </x:c>
      <x:c r="F30724" t="str">
        <x:v>PARTLY ALLOWED</x:v>
      </x:c>
      <x:c r="G30724" t="str">
        <x:v>https://indian-high-court-judgments.s3.ap-south-1.amazonaws.com/data/pdf/year=2026/court=22_18/bench=cghccisdb/CGHC010026982023_1_2026-07-30.pdf</x:v>
      </x:c>
    </x:row>
    <x:row r="30725">
      <x:c r="A30725" t="str">
        <x:v>CGHC010250652026</x:v>
      </x:c>
      <x:c r="B30725" t="str">
        <x:v>CONT/949/2026 of MANIT SINGH WADHWA Vs RUPCHAND AGRAWAL</x:v>
      </x:c>
      <x:c r="C30725" t="str">
        <x:v>2026-07-22</x:v>
      </x:c>
      <x:c r="D30725" t="str">
        <x:v>High Court Of Chhattisgarh</x:v>
      </x:c>
      <x:c r="E30725" t="str">
        <x:v>HON'BLE SHRI JUSTICE BIBHU DATTA GURU</x:v>
      </x:c>
      <x:c r="F30725" t="str">
        <x:v>WITHDRAWN</x:v>
      </x:c>
      <x:c r="G30725" t="str">
        <x:v>https://indian-high-court-judgments.s3.ap-south-1.amazonaws.com/data/pdf/year=2026/court=22_18/bench=cghccisdb/CGHC010250652026_1_2026-07-23.pdf</x:v>
      </x:c>
    </x:row>
    <x:row r="30726">
      <x:c r="A30726" t="str">
        <x:v>CGHC010227442026</x:v>
      </x:c>
      <x:c r="B30726" t="str">
        <x:v>MCRC/5555/2026 of DILIP DHRUW Vs STATE OF CHHATTISGARH</x:v>
      </x:c>
      <x:c r="C30726" t="str">
        <x:v>2026-07-30</x:v>
      </x:c>
      <x:c r="D30726" t="str">
        <x:v>High Court Of Chhattisgarh</x:v>
      </x:c>
      <x:c r="E30726" t="str">
        <x:v>HON'BLE SHRI JUSTICE RADHAKISHAN AGRAWAL</x:v>
      </x:c>
      <x:c r="F30726" t="str">
        <x:v>WITHDRAWN</x:v>
      </x:c>
      <x:c r="G30726" t="str">
        <x:v>https://indian-high-court-judgments.s3.ap-south-1.amazonaws.com/data/pdf/year=2026/court=22_18/bench=cghccisdb/CGHC010227442026_1_2026-07-31.pdf</x:v>
      </x:c>
    </x:row>
    <x:row r="30727">
      <x:c r="A30727" t="str">
        <x:v>CGHC010367242022</x:v>
      </x:c>
      <x:c r="B30727" t="str">
        <x:v>WPC/4921/2022 of MOTI RAM NISHAD Vs STATE OF CHHATTISGARH</x:v>
      </x:c>
      <x:c r="C30727" t="str">
        <x:v>2026-07-23</x:v>
      </x:c>
      <x:c r="D30727" t="str">
        <x:v>High Court Of Chhattisgarh</x:v>
      </x:c>
      <x:c r="E30727" t="str">
        <x:v>HON'BLE SHRI JUSTICE AMITENDRA KISHORE PRASAD</x:v>
      </x:c>
      <x:c r="F30727" t="str">
        <x:v>DISPOSED OFF</x:v>
      </x:c>
      <x:c r="G30727" t="str">
        <x:v>https://indian-high-court-judgments.s3.ap-south-1.amazonaws.com/data/pdf/year=2026/court=22_18/bench=cghccisdb/CGHC010367242022_1_2026-07-24.pdf</x:v>
      </x:c>
    </x:row>
    <x:row r="30728">
      <x:c r="A30728" t="str">
        <x:v>CGHC010221162025</x:v>
      </x:c>
      <x:c r="B30728" t="str">
        <x:v>WPCR/314/2025 of JAMUNA PRASAD GUPTA Vs STATE OF CHHATTISGARH</x:v>
      </x:c>
      <x:c r="C30728" t="str">
        <x:v>2026-07-29</x:v>
      </x:c>
      <x:c r="D30728" t="str">
        <x:v>High Court Of Chhattisgarh</x:v>
      </x:c>
      <x:c r="E30728" t="str">
        <x:v>HON'BLE THE CHIEF JUSTICE,HON'BLE SHRI JUSTICE RAVINDRA KUMAR AGRAWAL</x:v>
      </x:c>
      <x:c r="F30728" t="str">
        <x:v>DISMISSED</x:v>
      </x:c>
      <x:c r="G30728" t="str">
        <x:v>https://indian-high-court-judgments.s3.ap-south-1.amazonaws.com/data/pdf/year=2026/court=22_18/bench=cghccisdb/CGHC010221162025_1_2026-07-30.pdf</x:v>
      </x:c>
    </x:row>
    <x:row r="30729">
      <x:c r="A30729" t="str">
        <x:v>CGHC010332672022</x:v>
      </x:c>
      <x:c r="B30729" t="str">
        <x:v>WPC/4412/2022 of SMT. UMA THAKUR Vs STATE OF CHHATTISGARH</x:v>
      </x:c>
      <x:c r="C30729" t="str">
        <x:v>2026-07-21</x:v>
      </x:c>
      <x:c r="D30729" t="str">
        <x:v>High Court Of Chhattisgarh</x:v>
      </x:c>
      <x:c r="E30729" t="str">
        <x:v>HON'BLE SHRI JUSTICE AMITENDRA KISHORE PRASAD</x:v>
      </x:c>
      <x:c r="F30729" t="str">
        <x:v>INFRUCTUOUS</x:v>
      </x:c>
      <x:c r="G30729" t="str">
        <x:v>https://indian-high-court-judgments.s3.ap-south-1.amazonaws.com/data/pdf/year=2026/court=22_18/bench=cghccisdb/CGHC010332672022_1_2026-07-22.pdf</x:v>
      </x:c>
    </x:row>
    <x:row r="30730">
      <x:c r="A30730" t="str">
        <x:v>CGHC010280482026</x:v>
      </x:c>
      <x:c r="B30730" t="str">
        <x:v>CRMP/1923/2026 of NARENDRA NAYAN SHASHTRI @ NARENDRA SHARMA Vs STATE OF CHHATTISGARH</x:v>
      </x:c>
      <x:c r="C30730" t="str">
        <x:v>2026-07-27</x:v>
      </x:c>
      <x:c r="D30730" t="str">
        <x:v>High Court Of Chhattisgarh</x:v>
      </x:c>
      <x:c r="E30730" t="str">
        <x:v>HON'BLE THE CHIEF JUSTICE,HON'BLE SHRI JUSTICE RAVINDRA KUMAR AGRAWAL</x:v>
      </x:c>
      <x:c r="F30730" t="str">
        <x:v>DISMISSED</x:v>
      </x:c>
      <x:c r="G30730" t="str">
        <x:v>https://indian-high-court-judgments.s3.ap-south-1.amazonaws.com/data/pdf/year=2026/court=22_18/bench=cghccisdb/CGHC010280482026_1_2026-07-28.pdf</x:v>
      </x:c>
    </x:row>
    <x:row r="30731">
      <x:c r="A30731" t="str">
        <x:v>CGHC010273472026</x:v>
      </x:c>
      <x:c r="B30731" t="str">
        <x:v>WPC/3810/2026 of MD. KASHIF ALI Vs BRANCH MANAGER</x:v>
      </x:c>
      <x:c r="C30731" t="str">
        <x:v>2026-07-26</x:v>
      </x:c>
      <x:c r="D30731" t="str">
        <x:v>High Court Of Chhattisgarh</x:v>
      </x:c>
      <x:c r="E30731" t="str">
        <x:v>HON'BLE SHRI JUSTICE AMITENDRA KISHORE PRASAD</x:v>
      </x:c>
      <x:c r="F30731" t="str">
        <x:v>DISPOSED OFF</x:v>
      </x:c>
      <x:c r="G30731" t="str">
        <x:v>https://indian-high-court-judgments.s3.ap-south-1.amazonaws.com/data/pdf/year=2026/court=22_18/bench=cghccisdb/CGHC010273472026_1_2026-07-27.pdf</x:v>
      </x:c>
    </x:row>
    <x:row r="30732">
      <x:c r="A30732" t="str">
        <x:v>CGHC010275022026</x:v>
      </x:c>
      <x:c r="B30732" t="str">
        <x:v>WPC/3946/2026 of DEVRAJ SAO Vs STATE OF CHHATTISGARH</x:v>
      </x:c>
      <x:c r="C30732" t="str">
        <x:v>2026-07-28</x:v>
      </x:c>
      <x:c r="D30732" t="str">
        <x:v>High Court Of Chhattisgarh</x:v>
      </x:c>
      <x:c r="E30732" t="str">
        <x:v>HON'BLE SHRI JUSTICE AMITENDRA KISHORE PRASAD</x:v>
      </x:c>
      <x:c r="F30732" t="str">
        <x:v>WITHDRAWN</x:v>
      </x:c>
      <x:c r="G30732" t="str">
        <x:v>https://indian-high-court-judgments.s3.ap-south-1.amazonaws.com/data/pdf/year=2026/court=22_18/bench=cghccisdb/CGHC010275022026_1_2026-07-29.pdf</x:v>
      </x:c>
    </x:row>
    <x:row r="30733">
      <x:c r="A30733" t="str">
        <x:v>CGHC010333222024</x:v>
      </x:c>
      <x:c r="B30733" t="str">
        <x:v>WPC/4983/2024 of SURESH NISHAD Vs STATE OF CHHATTISGARH</x:v>
      </x:c>
      <x:c r="C30733" t="str">
        <x:v>2026-07-28</x:v>
      </x:c>
      <x:c r="D30733" t="str">
        <x:v>High Court Of Chhattisgarh</x:v>
      </x:c>
      <x:c r="E30733" t="str">
        <x:v>HON'BLE SHRI JUSTICE AMITENDRA KISHORE PRASAD</x:v>
      </x:c>
      <x:c r="F30733" t="str">
        <x:v>DISPOSED OFF</x:v>
      </x:c>
      <x:c r="G30733" t="str">
        <x:v>https://indian-high-court-judgments.s3.ap-south-1.amazonaws.com/data/pdf/year=2026/court=22_18/bench=cghccisdb/CGHC010333222024_1_2026-07-29.pdf</x:v>
      </x:c>
    </x:row>
    <x:row r="30734">
      <x:c r="A30734" t="str">
        <x:v>CGHC010264222026</x:v>
      </x:c>
      <x:c r="B30734" t="str">
        <x:v>WPC/3882/2026 of PRATAP SINGH MANDAVI Vs STATE OF CHHATTISGARH</x:v>
      </x:c>
      <x:c r="C30734" t="str">
        <x:v>2026-07-26</x:v>
      </x:c>
      <x:c r="D30734" t="str">
        <x:v>High Court Of Chhattisgarh</x:v>
      </x:c>
      <x:c r="E30734" t="str">
        <x:v>HON'BLE SHRI JUSTICE AMITENDRA KISHORE PRASAD</x:v>
      </x:c>
      <x:c r="F30734" t="str">
        <x:v>DISMISSED</x:v>
      </x:c>
      <x:c r="G30734" t="str">
        <x:v>https://indian-high-court-judgments.s3.ap-south-1.amazonaws.com/data/pdf/year=2026/court=22_18/bench=cghccisdb/CGHC010264222026_1_2026-07-27.pdf</x:v>
      </x:c>
    </x:row>
    <x:row r="30735">
      <x:c r="A30735" t="str">
        <x:v>CGHC010177382026</x:v>
      </x:c>
      <x:c r="B30735" t="str">
        <x:v>MCRC/4396/2026 of NANDOO SONI Vs STATE OF CHHATTISGARH</x:v>
      </x:c>
      <x:c r="C30735" t="str">
        <x:v>2026-07-27</x:v>
      </x:c>
      <x:c r="D30735" t="str">
        <x:v>High Court Of Chhattisgarh</x:v>
      </x:c>
      <x:c r="E30735" t="str">
        <x:v>HON'BLE SHRI JUSTICE RADHAKISHAN AGRAWAL</x:v>
      </x:c>
      <x:c r="F30735" t="str">
        <x:v>ALLOWED</x:v>
      </x:c>
      <x:c r="G30735" t="str">
        <x:v>https://indian-high-court-judgments.s3.ap-south-1.amazonaws.com/data/pdf/year=2026/court=22_18/bench=cghccisdb/CGHC010177382026_1_2026-07-28.pdf</x:v>
      </x:c>
    </x:row>
    <x:row r="30736">
      <x:c r="A30736" t="str">
        <x:v>CGHC010232762026</x:v>
      </x:c>
      <x:c r="B30736" t="str">
        <x:v>WPC/3005/2026 of JITENDRA KUMAR VAISHNAV Vs STATE OF CHHATTISGARH</x:v>
      </x:c>
      <x:c r="C30736" t="str">
        <x:v>2026-07-29</x:v>
      </x:c>
      <x:c r="D30736" t="str">
        <x:v>High Court Of Chhattisgarh</x:v>
      </x:c>
      <x:c r="E30736" t="str">
        <x:v>HON'BLE SHRI JUSTICE AMITENDRA KISHORE PRASAD</x:v>
      </x:c>
      <x:c r="F30736" t="str">
        <x:v>DISPOSED OFF</x:v>
      </x:c>
      <x:c r="G30736" t="str">
        <x:v>https://indian-high-court-judgments.s3.ap-south-1.amazonaws.com/data/pdf/year=2026/court=22_18/bench=cghccisdb/CGHC010232762026_1_2026-07-30.pdf</x:v>
      </x:c>
    </x:row>
    <x:row r="30737">
      <x:c r="A30737" t="str">
        <x:v>CGHC010252872026</x:v>
      </x:c>
      <x:c r="B30737" t="str">
        <x:v>MCRC/5923/2026 of ROHIT KUMAR SARTHI Vs THE STATE OF CHHATTISGARH</x:v>
      </x:c>
      <x:c r="C30737" t="str">
        <x:v>2026-07-26</x:v>
      </x:c>
      <x:c r="D30737" t="str">
        <x:v>High Court Of Chhattisgarh</x:v>
      </x:c>
      <x:c r="E30737" t="str">
        <x:v>HON'BLE THE CHIEF JUSTICE</x:v>
      </x:c>
      <x:c r="F30737" t="str">
        <x:v>ALLOWED</x:v>
      </x:c>
      <x:c r="G30737" t="str">
        <x:v>https://indian-high-court-judgments.s3.ap-south-1.amazonaws.com/data/pdf/year=2026/court=22_18/bench=cghccisdb/CGHC010252872026_1_2026-07-27.pdf</x:v>
      </x:c>
    </x:row>
    <x:row r="30738">
      <x:c r="A30738" t="str">
        <x:v>CGHC010292942026</x:v>
      </x:c>
      <x:c r="B30738" t="str">
        <x:v>WPC/4016/2026 of KAMALESH MERAVI Vs STATE OF CHHATTISGARH</x:v>
      </x:c>
      <x:c r="C30738" t="str">
        <x:v>2026-08-02</x:v>
      </x:c>
      <x:c r="D30738" t="str">
        <x:v>High Court Of Chhattisgarh</x:v>
      </x:c>
      <x:c r="E30738" t="str">
        <x:v>HON'BLE SHRI JUSTICE AMITENDRA KISHORE PRASAD</x:v>
      </x:c>
      <x:c r="F30738" t="str">
        <x:v>DISPOSED OFF</x:v>
      </x:c>
      <x:c r="G30738" t="str">
        <x:v>https://indian-high-court-judgments.s3.ap-south-1.amazonaws.com/data/pdf/year=2026/court=22_18/bench=cghccisdb/CGHC010292942026_1_2026-08-03.pdf</x:v>
      </x:c>
    </x:row>
    <x:row r="30739">
      <x:c r="A30739" t="str">
        <x:v>CGHC010239802026</x:v>
      </x:c>
      <x:c r="B30739" t="str">
        <x:v>MCRC/5936/2026 of CHANDAN GUPTA Vs DIRECTORATE GENERAL OF GOODS AND SERVICE TAX INTELLIGENCE / DGGI</x:v>
      </x:c>
      <x:c r="C30739" t="str">
        <x:v>2026-07-28</x:v>
      </x:c>
      <x:c r="D30739" t="str">
        <x:v>High Court Of Chhattisgarh</x:v>
      </x:c>
      <x:c r="E30739" t="str">
        <x:v>HON'BLE THE CHIEF JUSTICE</x:v>
      </x:c>
      <x:c r="F30739" t="str">
        <x:v>ALLOWED</x:v>
      </x:c>
      <x:c r="G30739" t="str">
        <x:v>https://indian-high-court-judgments.s3.ap-south-1.amazonaws.com/data/pdf/year=2026/court=22_18/bench=cghccisdb/CGHC010239802026_1_2026-07-29.pdf</x:v>
      </x:c>
    </x:row>
    <x:row r="30740">
      <x:c r="A30740" t="str">
        <x:v>CGHC010214412026</x:v>
      </x:c>
      <x:c r="B30740" t="str">
        <x:v>MCRC/5571/2026 of PRANJAL TIRKEY @ SHANI Vs STATE OF CHHATTISGARH</x:v>
      </x:c>
      <x:c r="C30740" t="str">
        <x:v>2026-07-27</x:v>
      </x:c>
      <x:c r="D30740" t="str">
        <x:v>High Court Of Chhattisgarh</x:v>
      </x:c>
      <x:c r="E30740" t="str">
        <x:v>HON'BLE SHRI JUSTICE RADHAKISHAN AGRAWAL</x:v>
      </x:c>
      <x:c r="F30740" t="str">
        <x:v>DISMISSED</x:v>
      </x:c>
      <x:c r="G30740" t="str">
        <x:v>https://indian-high-court-judgments.s3.ap-south-1.amazonaws.com/data/pdf/year=2026/court=22_18/bench=cghccisdb/CGHC010214412026_1_2026-07-28.pdf</x:v>
      </x:c>
    </x:row>
    <x:row r="30741">
      <x:c r="A30741" t="str">
        <x:v>CGHC010284482026</x:v>
      </x:c>
      <x:c r="B30741" t="str">
        <x:v>MCRC/6774/2026 of PANCHRAM DHANWAR Vs STATE OF CHHATTISGARH</x:v>
      </x:c>
      <x:c r="C30741" t="str">
        <x:v>2026-07-27</x:v>
      </x:c>
      <x:c r="D30741" t="str">
        <x:v>High Court Of Chhattisgarh</x:v>
      </x:c>
      <x:c r="E30741" t="str">
        <x:v>HON'BLE THE CHIEF JUSTICE</x:v>
      </x:c>
      <x:c r="F30741" t="str">
        <x:v>ALLOWED</x:v>
      </x:c>
      <x:c r="G30741" t="str">
        <x:v>https://indian-high-court-judgments.s3.ap-south-1.amazonaws.com/data/pdf/year=2026/court=22_18/bench=cghccisdb/CGHC010284482026_1_2026-07-28.pdf</x:v>
      </x:c>
    </x:row>
    <x:row r="30742">
      <x:c r="A30742" t="str">
        <x:v>CGHC010424062025</x:v>
      </x:c>
      <x:c r="B30742" t="str">
        <x:v>WPS/12179/2025 of KUSHAL DAS MANIKPURI Vs CHHATTISGARH STATE MINOR FOREST PRODUCE TRADING AND DEVELOPMENT COOPERATIVE FEDERATION limited</x:v>
      </x:c>
      <x:c r="C30742" t="str">
        <x:v>2026-07-26</x:v>
      </x:c>
      <x:c r="D30742" t="str">
        <x:v>High Court Of Chhattisgarh</x:v>
      </x:c>
      <x:c r="E30742" t="str">
        <x:v>HON'BLE SHRI JUSTICE BIBHU DATTA GURU</x:v>
      </x:c>
      <x:c r="F30742" t="str">
        <x:v>DISMISSED</x:v>
      </x:c>
      <x:c r="G30742" t="str">
        <x:v>https://indian-high-court-judgments.s3.ap-south-1.amazonaws.com/data/pdf/year=2026/court=22_18/bench=cghccisdb/CGHC010424062025_1_2026-07-27.pdf</x:v>
      </x:c>
    </x:row>
    <x:row r="30743">
      <x:c r="A30743" t="str">
        <x:v>CGHC010243762026</x:v>
      </x:c>
      <x:c r="B30743" t="str">
        <x:v>MCRC/5738/2026 of SUSHANT BAGH Vs STATE OF CHHATTISGARH</x:v>
      </x:c>
      <x:c r="C30743" t="str">
        <x:v>2026-07-28</x:v>
      </x:c>
      <x:c r="D30743" t="str">
        <x:v>High Court Of Chhattisgarh</x:v>
      </x:c>
      <x:c r="E30743" t="str">
        <x:v>HON'BLE THE CHIEF JUSTICE</x:v>
      </x:c>
      <x:c r="F30743" t="str">
        <x:v>ALLOWED</x:v>
      </x:c>
      <x:c r="G30743" t="str">
        <x:v>https://indian-high-court-judgments.s3.ap-south-1.amazonaws.com/data/pdf/year=2026/court=22_18/bench=cghccisdb/CGHC010243762026_1_2026-07-29.pdf</x:v>
      </x:c>
    </x:row>
    <x:row r="30744">
      <x:c r="A30744" t="str">
        <x:v>CGHC010292882026</x:v>
      </x:c>
      <x:c r="B30744" t="str">
        <x:v>WPC/3965/2026 of CHANDRAMANI PATEL Vs STATE OF CHHATTISGARH</x:v>
      </x:c>
      <x:c r="C30744" t="str">
        <x:v>2026-07-30</x:v>
      </x:c>
      <x:c r="D30744" t="str">
        <x:v>High Court Of Chhattisgarh</x:v>
      </x:c>
      <x:c r="E30744" t="str">
        <x:v>HON'BLE SHRI JUSTICE AMITENDRA KISHORE PRASAD</x:v>
      </x:c>
      <x:c r="F30744" t="str">
        <x:v>DISPOSED OFF</x:v>
      </x:c>
      <x:c r="G30744" t="str">
        <x:v>https://indian-high-court-judgments.s3.ap-south-1.amazonaws.com/data/pdf/year=2026/court=22_18/bench=cghccisdb/CGHC010292882026_1_2026-07-31.pdf</x:v>
      </x:c>
    </x:row>
    <x:row r="30745">
      <x:c r="A30745" t="str">
        <x:v>CGHC010397612025</x:v>
      </x:c>
      <x:c r="B30745" t="str">
        <x:v>CRMP/2885/2025 of LAKESHWAR SAHU Vs STATE OF CHHATTISGARH</x:v>
      </x:c>
      <x:c r="C30745" t="str">
        <x:v>2026-07-22</x:v>
      </x:c>
      <x:c r="D30745" t="str">
        <x:v>High Court Of Chhattisgarh</x:v>
      </x:c>
      <x:c r="E30745" t="str">
        <x:v>HON'BLE THE CHIEF JUSTICE,HON'BLE SHRI JUSTICE RAVINDRA KUMAR AGRAWAL</x:v>
      </x:c>
      <x:c r="F30745" t="str">
        <x:v>ALLOWED</x:v>
      </x:c>
      <x:c r="G30745" t="str">
        <x:v>https://indian-high-court-judgments.s3.ap-south-1.amazonaws.com/data/pdf/year=2026/court=22_18/bench=cghccisdb/CGHC010397612025_1_2026-07-23.pdf</x:v>
      </x:c>
    </x:row>
    <x:row r="30746">
      <x:c r="A30746" t="str">
        <x:v>CGHC010306062023</x:v>
      </x:c>
      <x:c r="B30746" t="str">
        <x:v>WPL/137/2023 of LAXMINARAYAN THAKUR Vs SECRETARY AND GENERAL MANAGER CHHATTISGARH STATE WAREHOUSING CORPORATION</x:v>
      </x:c>
      <x:c r="C30746" t="str">
        <x:v>2026-07-21</x:v>
      </x:c>
      <x:c r="D30746" t="str">
        <x:v>High Court Of Chhattisgarh</x:v>
      </x:c>
      <x:c r="E30746" t="str">
        <x:v>HON'BLE SHRI JUSTICE RAKESH MOHAN PANDEY</x:v>
      </x:c>
      <x:c r="F30746" t="str">
        <x:v>DISPOSED OFF</x:v>
      </x:c>
      <x:c r="G30746" t="str">
        <x:v>https://indian-high-court-judgments.s3.ap-south-1.amazonaws.com/data/pdf/year=2026/court=22_18/bench=cghccisdb/CGHC010306062023_1_2026-07-22.pdf</x:v>
      </x:c>
    </x:row>
    <x:row r="30747">
      <x:c r="A30747" t="str">
        <x:v>CGHC010267432026</x:v>
      </x:c>
      <x:c r="B30747" t="str">
        <x:v>CRMP/1917/2026 of HIMALAYA @ NIRAJ BHOI Vs STATE OF CHHATTISGARH</x:v>
      </x:c>
      <x:c r="C30747" t="str">
        <x:v>2026-07-26</x:v>
      </x:c>
      <x:c r="D30747" t="str">
        <x:v>High Court Of Chhattisgarh</x:v>
      </x:c>
      <x:c r="E30747" t="str">
        <x:v>HON'BLE THE CHIEF JUSTICE,HON'BLE SHRI JUSTICE RAVINDRA KUMAR AGRAWAL</x:v>
      </x:c>
      <x:c r="F30747" t="str">
        <x:v>DISSMISS FOR DEFAULT/NON-PROSECUTION</x:v>
      </x:c>
      <x:c r="G30747" t="str">
        <x:v>https://indian-high-court-judgments.s3.ap-south-1.amazonaws.com/data/pdf/year=2026/court=22_18/bench=cghccisdb/CGHC010267432026_1_2026-07-27.pdf</x:v>
      </x:c>
    </x:row>
    <x:row r="30748">
      <x:c r="A30748" t="str">
        <x:v>CGHC010175802025</x:v>
      </x:c>
      <x:c r="B30748" t="str">
        <x:v>MAC/1027/2025 of HARBILASH MISHRA Vs DILESHWAR SAO</x:v>
      </x:c>
      <x:c r="C30748" t="str">
        <x:v>2026-07-30</x:v>
      </x:c>
      <x:c r="D30748" t="str">
        <x:v>High Court Of Chhattisgarh</x:v>
      </x:c>
      <x:c r="E30748" t="str">
        <x:v>HON'BLE SHRI JUSTICE SANJAY KUMAR JAISWAL</x:v>
      </x:c>
      <x:c r="F30748" t="str">
        <x:v>DISMISSED</x:v>
      </x:c>
      <x:c r="G30748" t="str">
        <x:v>https://indian-high-court-judgments.s3.ap-south-1.amazonaws.com/data/pdf/year=2026/court=22_18/bench=cghccisdb/CGHC010175802025_1_2026-07-31.pdf</x:v>
      </x:c>
    </x:row>
    <x:row r="30749">
      <x:c r="A30749" t="str">
        <x:v>CGHC010033362022</x:v>
      </x:c>
      <x:c r="B30749" t="str">
        <x:v>WPC/646/2022 of KACHRURAM BHUARYA Vs THE STATE OF CHHATTISGARH</x:v>
      </x:c>
      <x:c r="C30749" t="str">
        <x:v>2026-07-21</x:v>
      </x:c>
      <x:c r="D30749" t="str">
        <x:v>High Court Of Chhattisgarh</x:v>
      </x:c>
      <x:c r="E30749" t="str">
        <x:v>HON'BLE SHRI JUSTICE AMITENDRA KISHORE PRASAD</x:v>
      </x:c>
      <x:c r="F30749" t="str">
        <x:v>DISPOSED OFF</x:v>
      </x:c>
      <x:c r="G30749" t="str">
        <x:v>https://indian-high-court-judgments.s3.ap-south-1.amazonaws.com/data/pdf/year=2026/court=22_18/bench=cghccisdb/CGHC010033362022_1_2026-07-22.pdf</x:v>
      </x:c>
    </x:row>
    <x:row r="30750">
      <x:c r="A30750" t="str">
        <x:v>CGHC010275062026</x:v>
      </x:c>
      <x:c r="B30750" t="str">
        <x:v>CRMP/1980/2026 of MANISH BANSOD Vs STATE OF CHHATTISGARH</x:v>
      </x:c>
      <x:c r="C30750" t="str">
        <x:v>2026-07-29</x:v>
      </x:c>
      <x:c r="D30750" t="str">
        <x:v>High Court Of Chhattisgarh</x:v>
      </x:c>
      <x:c r="E30750" t="str">
        <x:v>HON'BLE THE CHIEF JUSTICE</x:v>
      </x:c>
      <x:c r="F30750" t="str">
        <x:v>ALLOWED</x:v>
      </x:c>
      <x:c r="G30750" t="str">
        <x:v>https://indian-high-court-judgments.s3.ap-south-1.amazonaws.com/data/pdf/year=2026/court=22_18/bench=cghccisdb/CGHC010275062026_1_2026-07-30.pdf</x:v>
      </x:c>
    </x:row>
    <x:row r="30751">
      <x:c r="A30751" t="str">
        <x:v>CGHC010059632022</x:v>
      </x:c>
      <x:c r="B30751" t="str">
        <x:v>WPS/1407/2022 of BANSMATI Vs STATE OF CHHATTISGARH</x:v>
      </x:c>
      <x:c r="C30751" t="str">
        <x:v>2026-07-21</x:v>
      </x:c>
      <x:c r="D30751" t="str">
        <x:v>High Court Of Chhattisgarh</x:v>
      </x:c>
      <x:c r="E30751" t="str">
        <x:v>HON'BLE SHRI JUSTICE RAKESH MOHAN PANDEY</x:v>
      </x:c>
      <x:c r="F30751" t="str">
        <x:v>DISPOSED OFF</x:v>
      </x:c>
      <x:c r="G30751" t="str">
        <x:v>https://indian-high-court-judgments.s3.ap-south-1.amazonaws.com/data/pdf/year=2026/court=22_18/bench=cghccisdb/CGHC010059632022_1_2026-07-22.pdf</x:v>
      </x:c>
    </x:row>
    <x:row r="30752">
      <x:c r="A30752" t="str">
        <x:v>CGHC010290212026</x:v>
      </x:c>
      <x:c r="B30752" t="str">
        <x:v>MCRC/6820/2026 of TOMAN DAS SAHU Vs STATE OF CHHATTISGARH</x:v>
      </x:c>
      <x:c r="C30752" t="str">
        <x:v>2026-07-28</x:v>
      </x:c>
      <x:c r="D30752" t="str">
        <x:v>High Court Of Chhattisgarh</x:v>
      </x:c>
      <x:c r="E30752" t="str">
        <x:v>HON'BLE THE CHIEF JUSTICE</x:v>
      </x:c>
      <x:c r="F30752" t="str">
        <x:v>ALLOWED</x:v>
      </x:c>
      <x:c r="G30752" t="str">
        <x:v>https://indian-high-court-judgments.s3.ap-south-1.amazonaws.com/data/pdf/year=2026/court=22_18/bench=cghccisdb/CGHC010290212026_1_2026-07-29.pdf</x:v>
      </x:c>
    </x:row>
    <x:row r="30753">
      <x:c r="A30753" t="str">
        <x:v>CGHC010280692026</x:v>
      </x:c>
      <x:c r="B30753" t="str">
        <x:v>CONT/1010/2026 of SMT. KACHRA BAI Vs KAVERI MARKAM</x:v>
      </x:c>
      <x:c r="C30753" t="str">
        <x:v>2026-07-27</x:v>
      </x:c>
      <x:c r="D30753" t="str">
        <x:v>High Court Of Chhattisgarh</x:v>
      </x:c>
      <x:c r="E30753" t="str">
        <x:v>HON'BLE SHRI JUSTICE BIBHU DATTA GURU</x:v>
      </x:c>
      <x:c r="F30753" t="str">
        <x:v>WITHDRAWN</x:v>
      </x:c>
      <x:c r="G30753" t="str">
        <x:v>https://indian-high-court-judgments.s3.ap-south-1.amazonaws.com/data/pdf/year=2026/court=22_18/bench=cghccisdb/CGHC010280692026_1_2026-07-28.pdf</x:v>
      </x:c>
    </x:row>
    <x:row r="30754">
      <x:c r="A30754" t="str">
        <x:v>CGHC010046232022</x:v>
      </x:c>
      <x:c r="B30754" t="str">
        <x:v>WPC/727/2022 of M/s NEW JEEWAN BUS SERVICES Vs STATE OF CHHATTISGARH</x:v>
      </x:c>
      <x:c r="C30754" t="str">
        <x:v>2026-07-22</x:v>
      </x:c>
      <x:c r="D30754" t="str">
        <x:v>High Court Of Chhattisgarh</x:v>
      </x:c>
      <x:c r="E30754" t="str">
        <x:v>HON'BLE SHRI JUSTICE NARENDRA KUMAR VYAS</x:v>
      </x:c>
      <x:c r="F30754" t="str">
        <x:v>INFRUCTUOUS</x:v>
      </x:c>
      <x:c r="G30754" t="str">
        <x:v>https://indian-high-court-judgments.s3.ap-south-1.amazonaws.com/data/pdf/year=2026/court=22_18/bench=cghccisdb/CGHC010046232022_1_2026-07-23.pdf</x:v>
      </x:c>
    </x:row>
    <x:row r="30755">
      <x:c r="A30755" t="str">
        <x:v>CGHC010289002026</x:v>
      </x:c>
      <x:c r="B30755" t="str">
        <x:v>MCRC/6783/2026 of PRAKASH DHURVE Vs STATE OF CHHATTISGARH</x:v>
      </x:c>
      <x:c r="C30755" t="str">
        <x:v>2026-07-27</x:v>
      </x:c>
      <x:c r="D30755" t="str">
        <x:v>High Court Of Chhattisgarh</x:v>
      </x:c>
      <x:c r="E30755" t="str">
        <x:v>HON'BLE THE CHIEF JUSTICE</x:v>
      </x:c>
      <x:c r="F30755" t="str">
        <x:v>REJECTED</x:v>
      </x:c>
      <x:c r="G30755" t="str">
        <x:v>https://indian-high-court-judgments.s3.ap-south-1.amazonaws.com/data/pdf/year=2026/court=22_18/bench=cghccisdb/CGHC010289002026_1_2026-07-28.pdf</x:v>
      </x:c>
    </x:row>
    <x:row r="30756">
      <x:c r="A30756" t="str">
        <x:v>CGHC010231562026</x:v>
      </x:c>
      <x:c r="B30756" t="str">
        <x:v>MCRC/5541/2026 of NUKESH YADAV @ RAMA Vs STATE OF CHHATTISGARH</x:v>
      </x:c>
      <x:c r="C30756" t="str">
        <x:v>2026-07-21</x:v>
      </x:c>
      <x:c r="D30756" t="str">
        <x:v>High Court Of Chhattisgarh</x:v>
      </x:c>
      <x:c r="E30756" t="str">
        <x:v>HON'BLE THE CHIEF JUSTICE</x:v>
      </x:c>
      <x:c r="F30756" t="str">
        <x:v>ALLOWED</x:v>
      </x:c>
      <x:c r="G30756" t="str">
        <x:v>https://indian-high-court-judgments.s3.ap-south-1.amazonaws.com/data/pdf/year=2026/court=22_18/bench=cghccisdb/CGHC010231562026_1_2026-07-22.pdf</x:v>
      </x:c>
    </x:row>
    <x:row r="30757">
      <x:c r="A30757" t="str">
        <x:v>CGHC010285012026</x:v>
      </x:c>
      <x:c r="B30757" t="str">
        <x:v>WPC/3861/2026 of JOHANLAL Vs STATE OF CHHATTISGARH</x:v>
      </x:c>
      <x:c r="C30757" t="str">
        <x:v>2026-07-26</x:v>
      </x:c>
      <x:c r="D30757" t="str">
        <x:v>High Court Of Chhattisgarh</x:v>
      </x:c>
      <x:c r="E30757" t="str">
        <x:v>HON'BLE SHRI JUSTICE AMITENDRA KISHORE PRASAD</x:v>
      </x:c>
      <x:c r="F30757" t="str">
        <x:v>DISPOSED OFF</x:v>
      </x:c>
      <x:c r="G30757" t="str">
        <x:v>https://indian-high-court-judgments.s3.ap-south-1.amazonaws.com/data/pdf/year=2026/court=22_18/bench=cghccisdb/CGHC010285012026_1_2026-07-27.pdf</x:v>
      </x:c>
    </x:row>
    <x:row r="30758">
      <x:c r="A30758" t="str">
        <x:v>CGHC010242872026</x:v>
      </x:c>
      <x:c r="B30758" t="str">
        <x:v>MCRC/5715/2026 of ANAND BADONIA Vs STATE OF CHHATTISGARH</x:v>
      </x:c>
      <x:c r="C30758" t="str">
        <x:v>2026-07-22</x:v>
      </x:c>
      <x:c r="D30758" t="str">
        <x:v>High Court Of Chhattisgarh</x:v>
      </x:c>
      <x:c r="E30758" t="str">
        <x:v>HON'BLE THE CHIEF JUSTICE</x:v>
      </x:c>
      <x:c r="F30758" t="str">
        <x:v>REJECTED</x:v>
      </x:c>
      <x:c r="G30758" t="str">
        <x:v>https://indian-high-court-judgments.s3.ap-south-1.amazonaws.com/data/pdf/year=2026/court=22_18/bench=cghccisdb/CGHC010242872026_1_2026-07-23.pdf</x:v>
      </x:c>
    </x:row>
    <x:row r="30759">
      <x:c r="A30759" t="str">
        <x:v>CGHC010232752026</x:v>
      </x:c>
      <x:c r="B30759" t="str">
        <x:v>WPC/3000/2026 of BHAGWATI SAHU Vs STATE OF CHHATTISGARH</x:v>
      </x:c>
      <x:c r="C30759" t="str">
        <x:v>2026-07-29</x:v>
      </x:c>
      <x:c r="D30759" t="str">
        <x:v>High Court Of Chhattisgarh</x:v>
      </x:c>
      <x:c r="E30759" t="str">
        <x:v>HON'BLE SHRI JUSTICE AMITENDRA KISHORE PRASAD</x:v>
      </x:c>
      <x:c r="F30759" t="str">
        <x:v>DISPOSED OFF</x:v>
      </x:c>
      <x:c r="G30759" t="str">
        <x:v>https://indian-high-court-judgments.s3.ap-south-1.amazonaws.com/data/pdf/year=2026/court=22_18/bench=cghccisdb/CGHC010232752026_1_2026-07-30.pdf</x:v>
      </x:c>
    </x:row>
    <x:row r="30760">
      <x:c r="A30760" t="str">
        <x:v>CGHC010293062019</x:v>
      </x:c>
      <x:c r="B30760" t="str">
        <x:v>WPS/7159/2019 of SHUSHMA TIWARI Vs STATE OF CHHATTISGARH</x:v>
      </x:c>
      <x:c r="C30760" t="str">
        <x:v>2026-07-23</x:v>
      </x:c>
      <x:c r="D30760" t="str">
        <x:v>High Court Of Chhattisgarh</x:v>
      </x:c>
      <x:c r="E30760" t="str">
        <x:v>HON'BLE SHRI  JUSTICE SANJAY K. AGRAWAL</x:v>
      </x:c>
      <x:c r="F30760" t="str">
        <x:v>INFRUCTUOUS</x:v>
      </x:c>
      <x:c r="G30760" t="str">
        <x:v>https://indian-high-court-judgments.s3.ap-south-1.amazonaws.com/data/pdf/year=2026/court=22_18/bench=cghccisdb/CGHC010293062019_1_2026-07-24.pdf</x:v>
      </x:c>
    </x:row>
    <x:row r="30761">
      <x:c r="A30761" t="str">
        <x:v>CGHC010246422026</x:v>
      </x:c>
      <x:c r="B30761" t="str">
        <x:v>WP227/776/2026 of SHUKLARAM Vs Kundanram</x:v>
      </x:c>
      <x:c r="C30761" t="str">
        <x:v>2026-07-29</x:v>
      </x:c>
      <x:c r="D30761" t="str">
        <x:v>High Court Of Chhattisgarh</x:v>
      </x:c>
      <x:c r="E30761" t="str">
        <x:v>HON'BLE SHRI JUSTICE RAVINDRA KUMAR AGRAWAL</x:v>
      </x:c>
      <x:c r="F30761" t="str">
        <x:v>DISMISSED</x:v>
      </x:c>
      <x:c r="G30761" t="str">
        <x:v>https://indian-high-court-judgments.s3.ap-south-1.amazonaws.com/data/pdf/year=2026/court=22_18/bench=cghccisdb/CGHC010246422026_1_2026-07-30.pdf</x:v>
      </x:c>
    </x:row>
    <x:row r="30762">
      <x:c r="A30762" t="str">
        <x:v>CGHC010194592026</x:v>
      </x:c>
      <x:c r="B30762" t="str">
        <x:v>WPPIL/33/2026 of VIVEK KUMAR PANDEY Vs STATE OF CHHATTISGARH</x:v>
      </x:c>
      <x:c r="C30762" t="str">
        <x:v>2026-07-21</x:v>
      </x:c>
      <x:c r="D30762" t="str">
        <x:v>High Court Of Chhattisgarh</x:v>
      </x:c>
      <x:c r="E30762" t="str">
        <x:v>HON'BLE THE CHIEF JUSTICE,HON'BLE SHRI JUSTICE RAVINDRA KUMAR AGRAWAL</x:v>
      </x:c>
      <x:c r="F30762" t="str">
        <x:v>DISMISSED</x:v>
      </x:c>
      <x:c r="G30762" t="str">
        <x:v>https://indian-high-court-judgments.s3.ap-south-1.amazonaws.com/data/pdf/year=2026/court=22_18/bench=cghccisdb/CGHC010194592026_1_2026-07-22.pdf</x:v>
      </x:c>
    </x:row>
    <x:row r="30763">
      <x:c r="A30763" t="str">
        <x:v>CGHC010281252026</x:v>
      </x:c>
      <x:c r="B30763" t="str">
        <x:v>WPS/5603/2026 of SYLVESTER MINJ Vs STATE OF CHHATTISGARH</x:v>
      </x:c>
      <x:c r="C30763" t="str">
        <x:v>2026-07-23</x:v>
      </x:c>
      <x:c r="D30763" t="str">
        <x:v>High Court Of Chhattisgarh</x:v>
      </x:c>
      <x:c r="E30763" t="str">
        <x:v>HON'BLE SHRI JUSTICE BIBHU DATTA GURU</x:v>
      </x:c>
      <x:c r="F30763" t="str">
        <x:v>DISPOSED OFF</x:v>
      </x:c>
      <x:c r="G30763" t="str">
        <x:v>https://indian-high-court-judgments.s3.ap-south-1.amazonaws.com/data/pdf/year=2026/court=22_18/bench=cghccisdb/CGHC010281252026_1_2026-07-24.pdf</x:v>
      </x:c>
    </x:row>
    <x:row r="30764">
      <x:c r="A30764" t="str">
        <x:v>CGHC010160552024</x:v>
      </x:c>
      <x:c r="B30764" t="str">
        <x:v>MAC/1027/2024 of SUKHSAGAR PATEL Vs DEVI PRASAD CHAUHAN</x:v>
      </x:c>
      <x:c r="C30764" t="str">
        <x:v>2026-07-23</x:v>
      </x:c>
      <x:c r="D30764" t="str">
        <x:v>High Court Of Chhattisgarh</x:v>
      </x:c>
      <x:c r="E30764" t="str">
        <x:v>HON'BLE SHRI JUSTICE SANJAY KUMAR JAISWAL</x:v>
      </x:c>
      <x:c r="F30764" t="str">
        <x:v>PARTLY ALLOWED</x:v>
      </x:c>
      <x:c r="G30764" t="str">
        <x:v>https://indian-high-court-judgments.s3.ap-south-1.amazonaws.com/data/pdf/year=2026/court=22_18/bench=cghccisdb/CGHC010160552024_1_2026-07-24.pdf</x:v>
      </x:c>
    </x:row>
    <x:row r="30765">
      <x:c r="A30765" t="str">
        <x:v>CGHC010230882026</x:v>
      </x:c>
      <x:c r="B30765" t="str">
        <x:v>MCRCA/949/2026 of AYUSH NARAYAN SHARMA Vs STATE OF CHHATTISGARH</x:v>
      </x:c>
      <x:c r="C30765" t="str">
        <x:v>2026-07-27</x:v>
      </x:c>
      <x:c r="D30765" t="str">
        <x:v>High Court Of Chhattisgarh</x:v>
      </x:c>
      <x:c r="E30765" t="str">
        <x:v>HON'BLE THE CHIEF JUSTICE</x:v>
      </x:c>
      <x:c r="F30765" t="str">
        <x:v>ALLOWED</x:v>
      </x:c>
      <x:c r="G30765" t="str">
        <x:v>https://indian-high-court-judgments.s3.ap-south-1.amazonaws.com/data/pdf/year=2026/court=22_18/bench=cghccisdb/CGHC010230882026_1_2026-07-28.pdf</x:v>
      </x:c>
    </x:row>
    <x:row r="30766">
      <x:c r="A30766" t="str">
        <x:v>CGHC010292932026</x:v>
      </x:c>
      <x:c r="B30766" t="str">
        <x:v>WPC/4006/2026 of KAMALESH SONI Vs STATE OF CHHATTISGARH</x:v>
      </x:c>
      <x:c r="C30766" t="str">
        <x:v>2026-08-02</x:v>
      </x:c>
      <x:c r="D30766" t="str">
        <x:v>High Court Of Chhattisgarh</x:v>
      </x:c>
      <x:c r="E30766" t="str">
        <x:v>HON'BLE SHRI JUSTICE AMITENDRA KISHORE PRASAD</x:v>
      </x:c>
      <x:c r="F30766" t="str">
        <x:v>DISPOSED OFF</x:v>
      </x:c>
      <x:c r="G30766" t="str">
        <x:v>https://indian-high-court-judgments.s3.ap-south-1.amazonaws.com/data/pdf/year=2026/court=22_18/bench=cghccisdb/CGHC010292932026_1_2026-08-03.pdf</x:v>
      </x:c>
    </x:row>
    <x:row r="30767">
      <x:c r="A30767" t="str">
        <x:v>CGHC010050442022</x:v>
      </x:c>
      <x:c r="B30767" t="str">
        <x:v>WPS/1025/2022 of ROMEE BHASKAR Vs THE STATE OF CHHATTISGARH</x:v>
      </x:c>
      <x:c r="C30767" t="str">
        <x:v>2026-07-29</x:v>
      </x:c>
      <x:c r="D30767" t="str">
        <x:v>High Court Of Chhattisgarh</x:v>
      </x:c>
      <x:c r="E30767" t="str">
        <x:v>HON'BLE SHRI JUSTICE RAKESH MOHAN PANDEY</x:v>
      </x:c>
      <x:c r="F30767" t="str">
        <x:v>DISMISSED</x:v>
      </x:c>
      <x:c r="G30767" t="str">
        <x:v>https://indian-high-court-judgments.s3.ap-south-1.amazonaws.com/data/pdf/year=2026/court=22_18/bench=cghccisdb/CGHC010050442022_1_2026-07-30.pdf</x:v>
      </x:c>
    </x:row>
    <x:row r="30768">
      <x:c r="A30768" t="str">
        <x:v>CGHC010228372026</x:v>
      </x:c>
      <x:c r="B30768" t="str">
        <x:v>MCRC/5615/2026 of SHARAD CHOUDHRY Vs STATE OF CHHATTISGARH</x:v>
      </x:c>
      <x:c r="C30768" t="str">
        <x:v>2026-07-21</x:v>
      </x:c>
      <x:c r="D30768" t="str">
        <x:v>High Court Of Chhattisgarh</x:v>
      </x:c>
      <x:c r="E30768" t="str">
        <x:v>HON'BLE THE CHIEF JUSTICE</x:v>
      </x:c>
      <x:c r="F30768" t="str">
        <x:v>ALLOWED</x:v>
      </x:c>
      <x:c r="G30768" t="str">
        <x:v>https://indian-high-court-judgments.s3.ap-south-1.amazonaws.com/data/pdf/year=2026/court=22_18/bench=cghccisdb/CGHC010228372026_1_2026-07-22.pdf</x:v>
      </x:c>
    </x:row>
    <x:row r="30769">
      <x:c r="A30769" t="str">
        <x:v>CGHC010020422026</x:v>
      </x:c>
      <x:c r="B30769" t="str">
        <x:v>CRA/222/2026 of DIGVIJAY UIKE Vs STATE OF CHHATTISGARH</x:v>
      </x:c>
      <x:c r="C30769" t="str">
        <x:v>2026-07-27</x:v>
      </x:c>
      <x:c r="D30769" t="str">
        <x:v>High Court Of Chhattisgarh</x:v>
      </x:c>
      <x:c r="E30769" t="str">
        <x:v>HON'BLE THE CHIEF JUSTICE,HON'BLE SHRI JUSTICE RAVINDRA KUMAR AGRAWAL</x:v>
      </x:c>
      <x:c r="F30769" t="str">
        <x:v>DISMISSED</x:v>
      </x:c>
      <x:c r="G30769" t="str">
        <x:v>https://indian-high-court-judgments.s3.ap-south-1.amazonaws.com/data/pdf/year=2026/court=22_18/bench=cghccisdb/CGHC010020422026_1_2026-07-28.pdf</x:v>
      </x:c>
    </x:row>
    <x:row r="30770">
      <x:c r="A30770" t="str">
        <x:v>CGHC010292242026</x:v>
      </x:c>
      <x:c r="B30770" t="str">
        <x:v>WP227/948/2026 of DHARMU LAL PATEL Vs NOHAR LAL TIWARI</x:v>
      </x:c>
      <x:c r="C30770" t="str">
        <x:v>2026-07-29</x:v>
      </x:c>
      <x:c r="D30770" t="str">
        <x:v>High Court Of Chhattisgarh</x:v>
      </x:c>
      <x:c r="E30770" t="str">
        <x:v>HON'BLE SHRI JUSTICE RAVINDRA KUMAR AGRAWAL</x:v>
      </x:c>
      <x:c r="F30770" t="str">
        <x:v>DISMISSED</x:v>
      </x:c>
      <x:c r="G30770" t="str">
        <x:v>https://indian-high-court-judgments.s3.ap-south-1.amazonaws.com/data/pdf/year=2026/court=22_18/bench=cghccisdb/CGHC010292242026_1_2026-07-30.pdf</x:v>
      </x:c>
    </x:row>
    <x:row r="30771">
      <x:c r="A30771" t="str">
        <x:v>CGHC010344722025</x:v>
      </x:c>
      <x:c r="B30771" t="str">
        <x:v>WPS/9877/2025 of DEVENDRA KUMARI SAHU Vs STATE OF CHHATTISGARH</x:v>
      </x:c>
      <x:c r="C30771" t="str">
        <x:v>2026-07-23</x:v>
      </x:c>
      <x:c r="D30771" t="str">
        <x:v>High Court Of Chhattisgarh</x:v>
      </x:c>
      <x:c r="E30771" t="str">
        <x:v>HON'BLE SHRI JUSTICE BIBHU DATTA GURU</x:v>
      </x:c>
      <x:c r="F30771" t="str">
        <x:v>DISMISSED</x:v>
      </x:c>
      <x:c r="G30771" t="str">
        <x:v>https://indian-high-court-judgments.s3.ap-south-1.amazonaws.com/data/pdf/year=2026/court=22_18/bench=cghccisdb/CGHC010344722025_1_2026-07-24.pdf</x:v>
      </x:c>
    </x:row>
    <x:row r="30772">
      <x:c r="A30772" t="str">
        <x:v>CGHC010104712026</x:v>
      </x:c>
      <x:c r="B30772" t="str">
        <x:v>TPC/46/2026 of SMT. CHHAVI NIRNEJAK @ SMT. CHHAVI RAJAK Vs ANIL RAJAK</x:v>
      </x:c>
      <x:c r="C30772" t="str">
        <x:v>2026-07-27</x:v>
      </x:c>
      <x:c r="D30772" t="str">
        <x:v>High Court Of Chhattisgarh</x:v>
      </x:c>
      <x:c r="E30772" t="str">
        <x:v>HON'BLE SHRI JUSTICE NARESH KUMAR CHANDRAVANSHI</x:v>
      </x:c>
      <x:c r="F30772" t="str">
        <x:v>ALLOWED</x:v>
      </x:c>
      <x:c r="G30772" t="str">
        <x:v>https://indian-high-court-judgments.s3.ap-south-1.amazonaws.com/data/pdf/year=2026/court=22_18/bench=cghccisdb/CGHC010104712026_1_2026-07-28.pdf</x:v>
      </x:c>
    </x:row>
    <x:row r="30773">
      <x:c r="A30773" t="str">
        <x:v>CGHC010232462024</x:v>
      </x:c>
      <x:c r="B30773" t="str">
        <x:v>WPC/3590/2024 of INDARPAL SINGH CHHABRA Vs SOUTH EASTERN COALFIELDS LIMITED,</x:v>
      </x:c>
      <x:c r="C30773" t="str">
        <x:v>2026-07-28</x:v>
      </x:c>
      <x:c r="D30773" t="str">
        <x:v>High Court Of Chhattisgarh</x:v>
      </x:c>
      <x:c r="E30773" t="str">
        <x:v>HON'BLE SHRI JUSTICE AMITENDRA KISHORE PRASAD</x:v>
      </x:c>
      <x:c r="F30773" t="str">
        <x:v>NON PROSECUTION</x:v>
      </x:c>
      <x:c r="G30773" t="str">
        <x:v>https://indian-high-court-judgments.s3.ap-south-1.amazonaws.com/data/pdf/year=2026/court=22_18/bench=cghccisdb/CGHC010232462024_1_2026-07-29.pdf</x:v>
      </x:c>
    </x:row>
    <x:row r="30774">
      <x:c r="A30774" t="str">
        <x:v>CGHC010279462026</x:v>
      </x:c>
      <x:c r="B30774" t="str">
        <x:v>WPS/5764/2026 of KISHOR KUMAR PATEL Vs STATE OF CHHATTISGARH</x:v>
      </x:c>
      <x:c r="C30774" t="str">
        <x:v>2026-07-29</x:v>
      </x:c>
      <x:c r="D30774" t="str">
        <x:v>High Court Of Chhattisgarh</x:v>
      </x:c>
      <x:c r="E30774" t="str">
        <x:v>HON'BLE SHRI JUSTICE BIBHU DATTA GURU</x:v>
      </x:c>
      <x:c r="F30774" t="str">
        <x:v>DISPOSED OFF</x:v>
      </x:c>
      <x:c r="G30774" t="str">
        <x:v>https://indian-high-court-judgments.s3.ap-south-1.amazonaws.com/data/pdf/year=2026/court=22_18/bench=cghccisdb/CGHC010279462026_1_2026-07-30.pdf</x:v>
      </x:c>
    </x:row>
    <x:row r="30775">
      <x:c r="A30775" t="str">
        <x:v>CGHC010231382024</x:v>
      </x:c>
      <x:c r="B30775" t="str">
        <x:v>MAC/1562/2024 of TATA A.I.G. GENERAL INSURANCE COMPANY LTD., Vs NARANGO PALLO,</x:v>
      </x:c>
      <x:c r="C30775" t="str">
        <x:v>2026-07-26</x:v>
      </x:c>
      <x:c r="D30775" t="str">
        <x:v>High Court Of Chhattisgarh</x:v>
      </x:c>
      <x:c r="E30775" t="str">
        <x:v>HON'BLE SHRI JUSTICE SANJAY KUMAR JAISWAL</x:v>
      </x:c>
      <x:c r="F30775" t="str">
        <x:v>PARTLY ALLOWED</x:v>
      </x:c>
      <x:c r="G30775" t="str">
        <x:v>https://indian-high-court-judgments.s3.ap-south-1.amazonaws.com/data/pdf/year=2026/court=22_18/bench=cghccisdb/CGHC010231382024_1_2026-07-27.pdf</x:v>
      </x:c>
    </x:row>
    <x:row r="30776">
      <x:c r="A30776" t="str">
        <x:v>CGHC010232402026</x:v>
      </x:c>
      <x:c r="B30776" t="str">
        <x:v>MCRC/5745/2026 of MITESH DONGRI Vs THE STATE OF CHHATTISGARH</x:v>
      </x:c>
      <x:c r="C30776" t="str">
        <x:v>2026-07-22</x:v>
      </x:c>
      <x:c r="D30776" t="str">
        <x:v>High Court Of Chhattisgarh</x:v>
      </x:c>
      <x:c r="E30776" t="str">
        <x:v>HON'BLE THE CHIEF JUSTICE</x:v>
      </x:c>
      <x:c r="F30776" t="str">
        <x:v>ALLOWED</x:v>
      </x:c>
      <x:c r="G30776" t="str">
        <x:v>https://indian-high-court-judgments.s3.ap-south-1.amazonaws.com/data/pdf/year=2026/court=22_18/bench=cghccisdb/CGHC010232402026_1_2026-07-23.pdf</x:v>
      </x:c>
    </x:row>
    <x:row r="30777">
      <x:c r="A30777" t="str">
        <x:v>CGHC010286362026</x:v>
      </x:c>
      <x:c r="B30777" t="str">
        <x:v>MCRC/6862/2026 of KIYAMUDDIN Vs STATE OF CHHATTISGARH</x:v>
      </x:c>
      <x:c r="C30777" t="str">
        <x:v>2026-07-28</x:v>
      </x:c>
      <x:c r="D30777" t="str">
        <x:v>High Court Of Chhattisgarh</x:v>
      </x:c>
      <x:c r="E30777" t="str">
        <x:v>HON'BLE THE CHIEF JUSTICE</x:v>
      </x:c>
      <x:c r="F30777" t="str">
        <x:v>DISMISSED</x:v>
      </x:c>
      <x:c r="G30777" t="str">
        <x:v>https://indian-high-court-judgments.s3.ap-south-1.amazonaws.com/data/pdf/year=2026/court=22_18/bench=cghccisdb/CGHC010286362026_1_2026-07-29.pdf</x:v>
      </x:c>
    </x:row>
    <x:row r="30778">
      <x:c r="A30778" t="str">
        <x:v>CGHC010148472026</x:v>
      </x:c>
      <x:c r="B30778" t="str">
        <x:v>WA/637/2026 of STATE OF CHHATTISGARH Vs LAKHAN LAL JAISWAL</x:v>
      </x:c>
      <x:c r="C30778" t="str">
        <x:v>2026-07-29</x:v>
      </x:c>
      <x:c r="D30778" t="str">
        <x:v>High Court Of Chhattisgarh</x:v>
      </x:c>
      <x:c r="E30778" t="str">
        <x:v>HON'BLE THE CHIEF JUSTICE,HON'BLE SHRI JUSTICE RAVINDRA KUMAR AGRAWAL</x:v>
      </x:c>
      <x:c r="F30778" t="str">
        <x:v>DISMISSED</x:v>
      </x:c>
      <x:c r="G30778" t="str">
        <x:v>https://indian-high-court-judgments.s3.ap-south-1.amazonaws.com/data/pdf/year=2026/court=22_18/bench=cghccisdb/CGHC010148472026_1_2026-07-30.pdf</x:v>
      </x:c>
    </x:row>
    <x:row r="30779">
      <x:c r="A30779" t="str">
        <x:v>CGHC010156632026</x:v>
      </x:c>
      <x:c r="B30779" t="str">
        <x:v>MCRC/3666/2026 of DEEPAK PRAJAPATI Vs STATE OF CHHATTISGARH</x:v>
      </x:c>
      <x:c r="C30779" t="str">
        <x:v>2026-07-21</x:v>
      </x:c>
      <x:c r="D30779" t="str">
        <x:v>High Court Of Chhattisgarh</x:v>
      </x:c>
      <x:c r="E30779" t="str">
        <x:v>HON'BLE SHRI JUSTICE RADHAKISHAN AGRAWAL</x:v>
      </x:c>
      <x:c r="F30779" t="str">
        <x:v>DISMISSED</x:v>
      </x:c>
      <x:c r="G30779" t="str">
        <x:v>https://indian-high-court-judgments.s3.ap-south-1.amazonaws.com/data/pdf/year=2026/court=22_18/bench=cghccisdb/CGHC010156632026_1_2026-07-22.pdf</x:v>
      </x:c>
    </x:row>
    <x:row r="30780">
      <x:c r="A30780" t="str">
        <x:v>CGHC010123512021</x:v>
      </x:c>
      <x:c r="B30780" t="str">
        <x:v>WPS/2951/2021 of SHIV KUMAR SAHU (S.K. Sahu) Vs STATE OF CHHATTISGARH</x:v>
      </x:c>
      <x:c r="C30780" t="str">
        <x:v>2026-07-30</x:v>
      </x:c>
      <x:c r="D30780" t="str">
        <x:v>High Court Of Chhattisgarh</x:v>
      </x:c>
      <x:c r="E30780" t="str">
        <x:v>HON'BLE SHRI JUSTICE RAKESH MOHAN PANDEY</x:v>
      </x:c>
      <x:c r="F30780" t="str">
        <x:v>DISPOSED OFF</x:v>
      </x:c>
      <x:c r="G30780" t="str">
        <x:v>https://indian-high-court-judgments.s3.ap-south-1.amazonaws.com/data/pdf/year=2026/court=22_18/bench=cghccisdb/CGHC010123512021_1_2026-07-31.pdf</x:v>
      </x:c>
    </x:row>
    <x:row r="30781">
      <x:c r="A30781" t="str">
        <x:v>CGHC010276732026</x:v>
      </x:c>
      <x:c r="B30781" t="str">
        <x:v>WPCR/411/2026 of GANAPATHI RAVI RAJA Vs STATE OF CHHATTISGARH</x:v>
      </x:c>
      <x:c r="C30781" t="str">
        <x:v>2026-07-22</x:v>
      </x:c>
      <x:c r="D30781" t="str">
        <x:v>High Court Of Chhattisgarh</x:v>
      </x:c>
      <x:c r="E30781" t="str">
        <x:v>HON'BLE THE CHIEF JUSTICE,HON'BLE SHRI JUSTICE RAVINDRA KUMAR AGRAWAL</x:v>
      </x:c>
      <x:c r="F30781" t="str">
        <x:v>DISPOSED OFF</x:v>
      </x:c>
      <x:c r="G30781" t="str">
        <x:v>https://indian-high-court-judgments.s3.ap-south-1.amazonaws.com/data/pdf/year=2026/court=22_18/bench=cghccisdb/CGHC010276732026_1_2026-07-23.pdf</x:v>
      </x:c>
    </x:row>
    <x:row r="30782">
      <x:c r="A30782" t="str">
        <x:v>CGHC010157562020</x:v>
      </x:c>
      <x:c r="B30782" t="str">
        <x:v>WPS/3094/2020 of DR. MAHADEV BARSE Vs STATE OF CHHATTISGARH</x:v>
      </x:c>
      <x:c r="C30782" t="str">
        <x:v>2026-07-30</x:v>
      </x:c>
      <x:c r="D30782" t="str">
        <x:v>High Court Of Chhattisgarh</x:v>
      </x:c>
      <x:c r="E30782" t="str">
        <x:v>HON'BLE SHRI  JUSTICE SANJAY K. AGRAWAL</x:v>
      </x:c>
      <x:c r="F30782" t="str">
        <x:v>DISPOSED OFF</x:v>
      </x:c>
      <x:c r="G30782" t="str">
        <x:v>https://indian-high-court-judgments.s3.ap-south-1.amazonaws.com/data/pdf/year=2026/court=22_18/bench=cghccisdb/CGHC010157562020_1_2026-07-31.pdf</x:v>
      </x:c>
    </x:row>
    <x:row r="30783">
      <x:c r="A30783" t="str">
        <x:v>CGHC010183092024</x:v>
      </x:c>
      <x:c r="B30783" t="str">
        <x:v>WPL/147/2024 of MANI LAL DAYALJI AND COMPANY Vs SMT. GANESHIYA BAI</x:v>
      </x:c>
      <x:c r="C30783" t="str">
        <x:v>2026-07-23</x:v>
      </x:c>
      <x:c r="D30783" t="str">
        <x:v>High Court Of Chhattisgarh</x:v>
      </x:c>
      <x:c r="E30783" t="str">
        <x:v>HON'BLE SHRI JUSTICE RAKESH MOHAN PANDEY</x:v>
      </x:c>
      <x:c r="F30783" t="str">
        <x:v>DISMISSED</x:v>
      </x:c>
      <x:c r="G30783" t="str">
        <x:v>https://indian-high-court-judgments.s3.ap-south-1.amazonaws.com/data/pdf/year=2026/court=22_18/bench=cghccisdb/CGHC010183092024_1_2026-07-24.pdf</x:v>
      </x:c>
    </x:row>
    <x:row r="30784">
      <x:c r="A30784" t="str">
        <x:v>CGHC010158352026</x:v>
      </x:c>
      <x:c r="B30784" t="str">
        <x:v>MCRC/3913/2026 of AJEET HULWALE Vs STATE OF CHHATTISGARH</x:v>
      </x:c>
      <x:c r="C30784" t="str">
        <x:v>2026-07-27</x:v>
      </x:c>
      <x:c r="D30784" t="str">
        <x:v>High Court Of Chhattisgarh</x:v>
      </x:c>
      <x:c r="E30784" t="str">
        <x:v>HON'BLE THE CHIEF JUSTICE</x:v>
      </x:c>
      <x:c r="F30784" t="str">
        <x:v>ALLOWED</x:v>
      </x:c>
      <x:c r="G30784" t="str">
        <x:v>https://indian-high-court-judgments.s3.ap-south-1.amazonaws.com/data/pdf/year=2026/court=22_18/bench=cghccisdb/CGHC010158352026_1_2026-07-28.pdf</x:v>
      </x:c>
    </x:row>
    <x:row r="30785">
      <x:c r="A30785" t="str">
        <x:v>CGHC010222302024</x:v>
      </x:c>
      <x:c r="B30785" t="str">
        <x:v>WPS/3843/2024 of KRISHNA KUMAR YADAV Vs SOUTH EASTERN COALFIELDS LTD.,</x:v>
      </x:c>
      <x:c r="C30785" t="str">
        <x:v>2026-07-28</x:v>
      </x:c>
      <x:c r="D30785" t="str">
        <x:v>High Court Of Chhattisgarh</x:v>
      </x:c>
      <x:c r="E30785" t="str">
        <x:v>HON'BLE SHRI JUSTICE BIBHU DATTA GURU</x:v>
      </x:c>
      <x:c r="F30785" t="str">
        <x:v>ALLOWED</x:v>
      </x:c>
      <x:c r="G30785" t="str">
        <x:v>https://indian-high-court-judgments.s3.ap-south-1.amazonaws.com/data/pdf/year=2026/court=22_18/bench=cghccisdb/CGHC010222302024_1_2026-07-29.pdf</x:v>
      </x:c>
    </x:row>
    <x:row r="30786">
      <x:c r="A30786" t="str">
        <x:v>CGHC010270332026</x:v>
      </x:c>
      <x:c r="B30786" t="str">
        <x:v>WPC/3803/2026 of ABDUL RAFIQ KHAN Vs STATE OF CHHATTISGARH</x:v>
      </x:c>
      <x:c r="C30786" t="str">
        <x:v>2026-07-22</x:v>
      </x:c>
      <x:c r="D30786" t="str">
        <x:v>High Court Of Chhattisgarh</x:v>
      </x:c>
      <x:c r="E30786" t="str">
        <x:v>HON'BLE SHRI JUSTICE AMITENDRA KISHORE PRASAD</x:v>
      </x:c>
      <x:c r="F30786" t="str">
        <x:v>DISPOSED OFF</x:v>
      </x:c>
      <x:c r="G30786" t="str">
        <x:v>https://indian-high-court-judgments.s3.ap-south-1.amazonaws.com/data/pdf/year=2026/court=22_18/bench=cghccisdb/CGHC010270332026_1_2026-07-23.pdf</x:v>
      </x:c>
    </x:row>
    <x:row r="30787">
      <x:c r="A30787" t="str">
        <x:v>CGHC010242912026</x:v>
      </x:c>
      <x:c r="B30787" t="str">
        <x:v>MCRCA/1134/2026 of HIMANSHU KEWART Vs STATE OF CHHATTISGARH</x:v>
      </x:c>
      <x:c r="C30787" t="str">
        <x:v>2026-07-21</x:v>
      </x:c>
      <x:c r="D30787" t="str">
        <x:v>High Court Of Chhattisgarh</x:v>
      </x:c>
      <x:c r="E30787" t="str">
        <x:v>HON'BLE THE CHIEF JUSTICE</x:v>
      </x:c>
      <x:c r="F30787" t="str">
        <x:v>REJECTED</x:v>
      </x:c>
      <x:c r="G30787" t="str">
        <x:v>https://indian-high-court-judgments.s3.ap-south-1.amazonaws.com/data/pdf/year=2026/court=22_18/bench=cghccisdb/CGHC010242912026_1_2026-07-22.pdf</x:v>
      </x:c>
    </x:row>
    <x:row r="30788">
      <x:c r="A30788" t="str">
        <x:v>CGHC010261432026</x:v>
      </x:c>
      <x:c r="B30788" t="str">
        <x:v>MCC/676/2026 of SHIV CHARAN SAHU Vs MANAGING DIRECTOR (CHHATTISGARH STATE POWER GENERATION COMPANY LIMITED)</x:v>
      </x:c>
      <x:c r="C30788" t="str">
        <x:v>2026-07-26</x:v>
      </x:c>
      <x:c r="D30788" t="str">
        <x:v>High Court Of Chhattisgarh</x:v>
      </x:c>
      <x:c r="E30788" t="str">
        <x:v>HON'BLE SHRI JUSTICE BIBHU DATTA GURU</x:v>
      </x:c>
      <x:c r="F30788" t="str">
        <x:v>ALLOWED</x:v>
      </x:c>
      <x:c r="G30788" t="str">
        <x:v>https://indian-high-court-judgments.s3.ap-south-1.amazonaws.com/data/pdf/year=2026/court=22_18/bench=cghccisdb/CGHC010261432026_1_2026-07-27.pdf</x:v>
      </x:c>
    </x:row>
    <x:row r="30789">
      <x:c r="A30789" t="str">
        <x:v>CGHC010054632019</x:v>
      </x:c>
      <x:c r="B30789" t="str">
        <x:v>WPS/1283/2019 of ARSHI ANJUM KHAN Vs INDIAN INSTITUTE OF TECHNOLOGY</x:v>
      </x:c>
      <x:c r="C30789" t="str">
        <x:v>2026-07-27</x:v>
      </x:c>
      <x:c r="D30789" t="str">
        <x:v>High Court Of Chhattisgarh</x:v>
      </x:c>
      <x:c r="E30789" t="str">
        <x:v>HON'BLE SHRI  JUSTICE SANJAY K. AGRAWAL</x:v>
      </x:c>
      <x:c r="F30789" t="str">
        <x:v>DISMISSED</x:v>
      </x:c>
      <x:c r="G30789" t="str">
        <x:v>https://indian-high-court-judgments.s3.ap-south-1.amazonaws.com/data/pdf/year=2026/court=22_18/bench=cghccisdb/CGHC010054632019_1_2026-07-28.pdf</x:v>
      </x:c>
    </x:row>
    <x:row r="30790">
      <x:c r="A30790" t="str">
        <x:v>CGHC010333742019</x:v>
      </x:c>
      <x:c r="B30790" t="str">
        <x:v>WPS/8396/2019 of RAHUL TIWARI Vs THE STATE OF CHHATTISGARH</x:v>
      </x:c>
      <x:c r="C30790" t="str">
        <x:v>2026-07-23</x:v>
      </x:c>
      <x:c r="D30790" t="str">
        <x:v>High Court Of Chhattisgarh</x:v>
      </x:c>
      <x:c r="E30790" t="str">
        <x:v>HON'BLE SHRI  JUSTICE SANJAY K. AGRAWAL</x:v>
      </x:c>
      <x:c r="F30790" t="str">
        <x:v>DISPOSED OFF</x:v>
      </x:c>
      <x:c r="G30790" t="str">
        <x:v>https://indian-high-court-judgments.s3.ap-south-1.amazonaws.com/data/pdf/year=2026/court=22_18/bench=cghccisdb/CGHC010333742019_1_2026-07-24.pdf</x:v>
      </x:c>
    </x:row>
    <x:row r="30791">
      <x:c r="A30791" t="str">
        <x:v>CGHC010270212026</x:v>
      </x:c>
      <x:c r="B30791" t="str">
        <x:v>WPC/3801/2026 of HARJEET SINGH Vs STATE OF CHHATTISGARH</x:v>
      </x:c>
      <x:c r="C30791" t="str">
        <x:v>2026-07-22</x:v>
      </x:c>
      <x:c r="D30791" t="str">
        <x:v>High Court Of Chhattisgarh</x:v>
      </x:c>
      <x:c r="E30791" t="str">
        <x:v>HON'BLE SHRI JUSTICE AMITENDRA KISHORE PRASAD</x:v>
      </x:c>
      <x:c r="F30791" t="str">
        <x:v>DISPOSED OFF</x:v>
      </x:c>
      <x:c r="G30791" t="str">
        <x:v>https://indian-high-court-judgments.s3.ap-south-1.amazonaws.com/data/pdf/year=2026/court=22_18/bench=cghccisdb/CGHC010270212026_1_2026-07-23.pdf</x:v>
      </x:c>
    </x:row>
    <x:row r="30792">
      <x:c r="A30792" t="str">
        <x:v>CGHC010285792026</x:v>
      </x:c>
      <x:c r="B30792" t="str">
        <x:v>WPC/3868/2026 of M/s Netram Sahu Vs STATE OF CHHATTISGARH</x:v>
      </x:c>
      <x:c r="C30792" t="str">
        <x:v>2026-07-28</x:v>
      </x:c>
      <x:c r="D30792" t="str">
        <x:v>High Court Of Chhattisgarh</x:v>
      </x:c>
      <x:c r="E30792" t="str">
        <x:v>HON'BLE THE CHIEF JUSTICE,HON'BLE SHRI JUSTICE RAVINDRA KUMAR AGRAWAL</x:v>
      </x:c>
      <x:c r="F30792" t="str">
        <x:v>DISMISSED</x:v>
      </x:c>
      <x:c r="G30792" t="str">
        <x:v>https://indian-high-court-judgments.s3.ap-south-1.amazonaws.com/data/pdf/year=2026/court=22_18/bench=cghccisdb/CGHC010285792026_1_2026-07-29.pdf</x:v>
      </x:c>
    </x:row>
    <x:row r="30793">
      <x:c r="A30793" t="str">
        <x:v>CGHC010238682026</x:v>
      </x:c>
      <x:c r="B30793" t="str">
        <x:v>MCRC/5916/2026 of MADHU JAISWAL @ MADHUR JAISWAL Vs STATE OF CHHATTISGARH</x:v>
      </x:c>
      <x:c r="C30793" t="str">
        <x:v>2026-07-30</x:v>
      </x:c>
      <x:c r="D30793" t="str">
        <x:v>High Court Of Chhattisgarh</x:v>
      </x:c>
      <x:c r="E30793" t="str">
        <x:v>HON'BLE THE CHIEF JUSTICE</x:v>
      </x:c>
      <x:c r="F30793" t="str">
        <x:v>ALLOWED</x:v>
      </x:c>
      <x:c r="G30793" t="str">
        <x:v>https://indian-high-court-judgments.s3.ap-south-1.amazonaws.com/data/pdf/year=2026/court=22_18/bench=cghccisdb/CGHC010238682026_1_2026-07-31.pdf</x:v>
      </x:c>
    </x:row>
    <x:row r="30794">
      <x:c r="A30794" t="str">
        <x:v>CGHC010114992023</x:v>
      </x:c>
      <x:c r="B30794" t="str">
        <x:v>WPC/1636/2023 of BANK OF BARODA Vs DISTRICT MAGISTRATE, MAHASAMUND</x:v>
      </x:c>
      <x:c r="C30794" t="str">
        <x:v>2026-08-02</x:v>
      </x:c>
      <x:c r="D30794" t="str">
        <x:v>High Court Of Chhattisgarh</x:v>
      </x:c>
      <x:c r="E30794" t="str">
        <x:v>HON'BLE SHRI JUSTICE AMITENDRA KISHORE PRASAD</x:v>
      </x:c>
      <x:c r="F30794" t="str">
        <x:v>WITHDRAWN</x:v>
      </x:c>
      <x:c r="G30794" t="str">
        <x:v>https://indian-high-court-judgments.s3.ap-south-1.amazonaws.com/data/pdf/year=2026/court=22_18/bench=cghccisdb/CGHC010114992023_1_2026-08-03.pdf</x:v>
      </x:c>
    </x:row>
    <x:row r="30795">
      <x:c r="A30795" t="str">
        <x:v>CGHC010284872026</x:v>
      </x:c>
      <x:c r="B30795" t="str">
        <x:v>MCRCA/1170/2026 of K. P. DEWANGAN Vs STATE OF CHHATTISGARH</x:v>
      </x:c>
      <x:c r="C30795" t="str">
        <x:v>2026-07-26</x:v>
      </x:c>
      <x:c r="D30795" t="str">
        <x:v>High Court Of Chhattisgarh</x:v>
      </x:c>
      <x:c r="E30795" t="str">
        <x:v>HON'BLE THE CHIEF JUSTICE</x:v>
      </x:c>
      <x:c r="F30795" t="str">
        <x:v>ALLOWED</x:v>
      </x:c>
      <x:c r="G30795" t="str">
        <x:v>https://indian-high-court-judgments.s3.ap-south-1.amazonaws.com/data/pdf/year=2026/court=22_18/bench=cghccisdb/CGHC010284872026_1_2026-07-27.pdf</x:v>
      </x:c>
    </x:row>
    <x:row r="30796">
      <x:c r="A30796" t="str">
        <x:v>CGHC010059432022</x:v>
      </x:c>
      <x:c r="B30796" t="str">
        <x:v>WPS/1141/2022 of DEV KUMAR CHAUDHARY Vs STATE OF CHHATTISGARH</x:v>
      </x:c>
      <x:c r="C30796" t="str">
        <x:v>2026-07-21</x:v>
      </x:c>
      <x:c r="D30796" t="str">
        <x:v>High Court Of Chhattisgarh</x:v>
      </x:c>
      <x:c r="E30796" t="str">
        <x:v>HON'BLE SHRI JUSTICE RAKESH MOHAN PANDEY</x:v>
      </x:c>
      <x:c r="F30796" t="str">
        <x:v>DISPOSED OFF</x:v>
      </x:c>
      <x:c r="G30796" t="str">
        <x:v>https://indian-high-court-judgments.s3.ap-south-1.amazonaws.com/data/pdf/year=2026/court=22_18/bench=cghccisdb/CGHC010059432022_1_2026-07-22.pdf</x:v>
      </x:c>
    </x:row>
    <x:row r="30797">
      <x:c r="A30797" t="str">
        <x:v>CGHC010279582026</x:v>
      </x:c>
      <x:c r="B30797" t="str">
        <x:v>MCC/699/2026 of M/S JAI AMBAY FLOUR MILL Vs THE STATE OF CHHATTISGARH</x:v>
      </x:c>
      <x:c r="C30797" t="str">
        <x:v>2026-08-02</x:v>
      </x:c>
      <x:c r="D30797" t="str">
        <x:v>High Court Of Chhattisgarh</x:v>
      </x:c>
      <x:c r="E30797" t="str">
        <x:v>HON'BLE SHRI  JUSTICE SANJAY K. AGRAWAL,HON'BLE SHRI JUSTICE SANJAY KUMAR JAISWAL</x:v>
      </x:c>
      <x:c r="F30797" t="str">
        <x:v>ALLOWED</x:v>
      </x:c>
      <x:c r="G30797" t="str">
        <x:v>https://indian-high-court-judgments.s3.ap-south-1.amazonaws.com/data/pdf/year=2026/court=22_18/bench=cghccisdb/CGHC010279582026_1_2026-08-03.pdf</x:v>
      </x:c>
    </x:row>
    <x:row r="30798">
      <x:c r="A30798" t="str">
        <x:v>CGHC010280072026</x:v>
      </x:c>
      <x:c r="B30798" t="str">
        <x:v>MCC/683/2026 of SHIVSHANKAR YADAV Vs AKASH YADAV</x:v>
      </x:c>
      <x:c r="C30798" t="str">
        <x:v>2026-07-27</x:v>
      </x:c>
      <x:c r="D30798" t="str">
        <x:v>High Court Of Chhattisgarh</x:v>
      </x:c>
      <x:c r="E30798" t="str">
        <x:v>HON'BLE SHRI JUSTICE RAVINDRA KUMAR AGRAWAL</x:v>
      </x:c>
      <x:c r="F30798" t="str">
        <x:v>DISMISSED</x:v>
      </x:c>
      <x:c r="G30798" t="str">
        <x:v>https://indian-high-court-judgments.s3.ap-south-1.amazonaws.com/data/pdf/year=2026/court=22_18/bench=cghccisdb/CGHC010280072026_1_2026-07-28.pdf</x:v>
      </x:c>
    </x:row>
    <x:row r="30799">
      <x:c r="A30799" t="str">
        <x:v>CGHC010272422026</x:v>
      </x:c>
      <x:c r="B30799" t="str">
        <x:v>MCRC/6797/2026 of MURLIDHAR BAGH Vs STATE OF CHHATTISGARH</x:v>
      </x:c>
      <x:c r="C30799" t="str">
        <x:v>2026-07-30</x:v>
      </x:c>
      <x:c r="D30799" t="str">
        <x:v>High Court Of Chhattisgarh</x:v>
      </x:c>
      <x:c r="E30799" t="str">
        <x:v>HON'BLE THE CHIEF JUSTICE</x:v>
      </x:c>
      <x:c r="F30799" t="str">
        <x:v>REJECTED</x:v>
      </x:c>
      <x:c r="G30799" t="str">
        <x:v>https://indian-high-court-judgments.s3.ap-south-1.amazonaws.com/data/pdf/year=2026/court=22_18/bench=cghccisdb/CGHC010272422026_1_2026-07-31.pdf</x:v>
      </x:c>
    </x:row>
    <x:row r="30800">
      <x:c r="A30800" t="str">
        <x:v>CGHC010071462021</x:v>
      </x:c>
      <x:c r="B30800" t="str">
        <x:v>ACQA/65/2021 of STATE OF CHHATTISGARH Vs SANDEEP DAS MAHANT</x:v>
      </x:c>
      <x:c r="C30800" t="str">
        <x:v>2026-07-27</x:v>
      </x:c>
      <x:c r="D30800" t="str">
        <x:v>High Court Of Chhattisgarh</x:v>
      </x:c>
      <x:c r="E30800" t="str">
        <x:v>HON'BLE SHRI JUSTICE SANJAY AGRAWAL,HON'BLE SHRI JUSTICE NARENDRA KUMAR VYAS</x:v>
      </x:c>
      <x:c r="F30800" t="str">
        <x:v>DISMISSED</x:v>
      </x:c>
      <x:c r="G30800" t="str">
        <x:v>https://indian-high-court-judgments.s3.ap-south-1.amazonaws.com/data/pdf/year=2026/court=22_18/bench=cghccisdb/CGHC010071462021_1_2026-07-28.pdf</x:v>
      </x:c>
    </x:row>
    <x:row r="30801">
      <x:c r="A30801" t="str">
        <x:v>CGHC010489232025</x:v>
      </x:c>
      <x:c r="B30801" t="str">
        <x:v>CRA/2443/2025 of YASHWANT KUMAR VAPCHE Vs STATE OF CHHATTISGARH</x:v>
      </x:c>
      <x:c r="C30801" t="str">
        <x:v>2026-07-26</x:v>
      </x:c>
      <x:c r="D30801" t="str">
        <x:v>High Court Of Chhattisgarh</x:v>
      </x:c>
      <x:c r="E30801" t="str">
        <x:v>HON'BLE THE CHIEF JUSTICE,HON'BLE SHRI JUSTICE RAVINDRA KUMAR AGRAWAL</x:v>
      </x:c>
      <x:c r="F30801" t="str">
        <x:v>DISMISSED</x:v>
      </x:c>
      <x:c r="G30801" t="str">
        <x:v>https://indian-high-court-judgments.s3.ap-south-1.amazonaws.com/data/pdf/year=2026/court=22_18/bench=cghccisdb/CGHC010489232025_1_2026-07-27.pdf</x:v>
      </x:c>
    </x:row>
    <x:row r="30802">
      <x:c r="A30802" t="str">
        <x:v>CGHC010053262025</x:v>
      </x:c>
      <x:c r="B30802" t="str">
        <x:v>CRA/314/2025 of SOHAN NATH YOGI Vs STATE OF CHHATTISGARH</x:v>
      </x:c>
      <x:c r="C30802" t="str">
        <x:v>2026-07-26</x:v>
      </x:c>
      <x:c r="D30802" t="str">
        <x:v>High Court Of Chhattisgarh</x:v>
      </x:c>
      <x:c r="E30802" t="str">
        <x:v>HON'BLE THE CHIEF JUSTICE,HON'BLE SHRI JUSTICE RAVINDRA KUMAR AGRAWAL</x:v>
      </x:c>
      <x:c r="F30802" t="str">
        <x:v>ALLOWED</x:v>
      </x:c>
      <x:c r="G30802" t="str">
        <x:v>https://indian-high-court-judgments.s3.ap-south-1.amazonaws.com/data/pdf/year=2026/court=22_18/bench=cghccisdb/CGHC010053262025_1_2026-07-27.pdf</x:v>
      </x:c>
    </x:row>
    <x:row r="30803">
      <x:c r="A30803" t="str">
        <x:v>CGHC010271602026</x:v>
      </x:c>
      <x:c r="B30803" t="str">
        <x:v>WPS/5518/2026 of SAURAV KUMAR CHAUBEY Vs STATE OF CHHATTISGARH</x:v>
      </x:c>
      <x:c r="C30803" t="str">
        <x:v>2026-07-23</x:v>
      </x:c>
      <x:c r="D30803" t="str">
        <x:v>High Court Of Chhattisgarh</x:v>
      </x:c>
      <x:c r="E30803" t="str">
        <x:v>HON'BLE SHRI JUSTICE BIBHU DATTA GURU</x:v>
      </x:c>
      <x:c r="F30803" t="str">
        <x:v>DISPOSED OFF</x:v>
      </x:c>
      <x:c r="G30803" t="str">
        <x:v>https://indian-high-court-judgments.s3.ap-south-1.amazonaws.com/data/pdf/year=2026/court=22_18/bench=cghccisdb/CGHC010271602026_1_2026-07-24.pdf</x:v>
      </x:c>
    </x:row>
    <x:row r="30804">
      <x:c r="A30804" t="str">
        <x:v>CGHC010285782026</x:v>
      </x:c>
      <x:c r="B30804" t="str">
        <x:v>WPS/5660/2026 of BHAGWAT PRASAD SHARMA Vs STATE OF CHHATTISGARH</x:v>
      </x:c>
      <x:c r="C30804" t="str">
        <x:v>2026-07-27</x:v>
      </x:c>
      <x:c r="D30804" t="str">
        <x:v>High Court Of Chhattisgarh</x:v>
      </x:c>
      <x:c r="E30804" t="str">
        <x:v>HON'BLE SHRI JUSTICE BIBHU DATTA GURU</x:v>
      </x:c>
      <x:c r="F30804" t="str">
        <x:v>DISPOSED OFF</x:v>
      </x:c>
      <x:c r="G30804" t="str">
        <x:v>https://indian-high-court-judgments.s3.ap-south-1.amazonaws.com/data/pdf/year=2026/court=22_18/bench=cghccisdb/CGHC010285782026_1_2026-07-28.pdf</x:v>
      </x:c>
    </x:row>
    <x:row r="30805">
      <x:c r="A30805" t="str">
        <x:v>CGHC010235022026</x:v>
      </x:c>
      <x:c r="B30805" t="str">
        <x:v>WPC/3133/2026 of MUKESH AGRAWAL Vs STATE OF CHHATTISGARH</x:v>
      </x:c>
      <x:c r="C30805" t="str">
        <x:v>2026-07-29</x:v>
      </x:c>
      <x:c r="D30805" t="str">
        <x:v>High Court Of Chhattisgarh</x:v>
      </x:c>
      <x:c r="E30805" t="str">
        <x:v>HON'BLE SHRI JUSTICE AMITENDRA KISHORE PRASAD</x:v>
      </x:c>
      <x:c r="F30805" t="str">
        <x:v>DISPOSED OFF</x:v>
      </x:c>
      <x:c r="G30805" t="str">
        <x:v>https://indian-high-court-judgments.s3.ap-south-1.amazonaws.com/data/pdf/year=2026/court=22_18/bench=cghccisdb/CGHC010235022026_1_2026-07-30.pdf</x:v>
      </x:c>
    </x:row>
    <x:row r="30806">
      <x:c r="A30806" t="str">
        <x:v>CGHC010129672024</x:v>
      </x:c>
      <x:c r="B30806" t="str">
        <x:v>MAC/781/2024 of SMT. LAXMI NETAM Vs SHAHID RAZA</x:v>
      </x:c>
      <x:c r="C30806" t="str">
        <x:v>2026-07-22</x:v>
      </x:c>
      <x:c r="D30806" t="str">
        <x:v>High Court Of Chhattisgarh</x:v>
      </x:c>
      <x:c r="E30806" t="str">
        <x:v>HON'BLE SHRI JUSTICE SANJAY KUMAR JAISWAL</x:v>
      </x:c>
      <x:c r="F30806" t="str">
        <x:v>PARTLY ALLOWED</x:v>
      </x:c>
      <x:c r="G30806" t="str">
        <x:v>https://indian-high-court-judgments.s3.ap-south-1.amazonaws.com/data/pdf/year=2026/court=22_18/bench=cghccisdb/CGHC010129672024_1_2026-07-23.pdf</x:v>
      </x:c>
    </x:row>
    <x:row r="30807">
      <x:c r="A30807" t="str">
        <x:v>CGHC010289392026</x:v>
      </x:c>
      <x:c r="B30807" t="str">
        <x:v>CONT/1068/2026 of RAJKUMAR RATNAKAR Vs DR. KAMAL PREET SINGH</x:v>
      </x:c>
      <x:c r="C30807" t="str">
        <x:v>2026-07-30</x:v>
      </x:c>
      <x:c r="D30807" t="str">
        <x:v>High Court Of Chhattisgarh</x:v>
      </x:c>
      <x:c r="E30807" t="str">
        <x:v>HON'BLE SHRI JUSTICE BIBHU DATTA GURU</x:v>
      </x:c>
      <x:c r="F30807" t="str">
        <x:v>DISMISSED</x:v>
      </x:c>
      <x:c r="G30807" t="str">
        <x:v>https://indian-high-court-judgments.s3.ap-south-1.amazonaws.com/data/pdf/year=2026/court=22_18/bench=cghccisdb/CGHC010289392026_1_2026-07-31.pdf</x:v>
      </x:c>
    </x:row>
    <x:row r="30808">
      <x:c r="A30808" t="str">
        <x:v>CGHC010181872026</x:v>
      </x:c>
      <x:c r="B30808" t="str">
        <x:v>CRR/648/2026 of BD (CHILD IN CONFLICT WITH LAW JUVENILE) Vs STATE OF CHHATTISGARH</x:v>
      </x:c>
      <x:c r="C30808" t="str">
        <x:v>2026-07-27</x:v>
      </x:c>
      <x:c r="D30808" t="str">
        <x:v>High Court Of Chhattisgarh</x:v>
      </x:c>
      <x:c r="E30808" t="str">
        <x:v>HON'BLE SHRI JUSTICE RADHAKISHAN AGRAWAL</x:v>
      </x:c>
      <x:c r="F30808" t="str">
        <x:v>ALLOWED</x:v>
      </x:c>
      <x:c r="G30808" t="str">
        <x:v>https://indian-high-court-judgments.s3.ap-south-1.amazonaws.com/data/pdf/year=2026/court=22_18/bench=cghccisdb/CGHC010181872026_1_2026-07-28.pdf</x:v>
      </x:c>
    </x:row>
    <x:row r="30809">
      <x:c r="A30809" t="str">
        <x:v>CGHC010281542026</x:v>
      </x:c>
      <x:c r="B30809" t="str">
        <x:v>CRMP/1896/2026 of DILIP KESHARWANI Vs SATYAPRAKASH SHUKLA</x:v>
      </x:c>
      <x:c r="C30809" t="str">
        <x:v>2026-07-26</x:v>
      </x:c>
      <x:c r="D30809" t="str">
        <x:v>High Court Of Chhattisgarh</x:v>
      </x:c>
      <x:c r="E30809" t="str">
        <x:v>HON'BLE THE CHIEF JUSTICE</x:v>
      </x:c>
      <x:c r="F30809" t="str">
        <x:v>REJECTED</x:v>
      </x:c>
      <x:c r="G30809" t="str">
        <x:v>https://indian-high-court-judgments.s3.ap-south-1.amazonaws.com/data/pdf/year=2026/court=22_18/bench=cghccisdb/CGHC010281542026_1_2026-07-27.pdf</x:v>
      </x:c>
    </x:row>
    <x:row r="30810">
      <x:c r="A30810" t="str">
        <x:v>CGHC010284782026</x:v>
      </x:c>
      <x:c r="B30810" t="str">
        <x:v>WPS/5578/2026 of SANDEEP CHANDRAKAR Vs STATE OF CHHATTISGARH</x:v>
      </x:c>
      <x:c r="C30810" t="str">
        <x:v>2026-07-26</x:v>
      </x:c>
      <x:c r="D30810" t="str">
        <x:v>High Court Of Chhattisgarh</x:v>
      </x:c>
      <x:c r="E30810" t="str">
        <x:v>HON'BLE SHRI JUSTICE BIBHU DATTA GURU</x:v>
      </x:c>
      <x:c r="F30810" t="str">
        <x:v>DISPOSED OFF</x:v>
      </x:c>
      <x:c r="G30810" t="str">
        <x:v>https://indian-high-court-judgments.s3.ap-south-1.amazonaws.com/data/pdf/year=2026/court=22_18/bench=cghccisdb/CGHC010284782026_1_2026-07-27.pdf</x:v>
      </x:c>
    </x:row>
    <x:row r="30811">
      <x:c r="A30811" t="str">
        <x:v>CGHC010260672026</x:v>
      </x:c>
      <x:c r="B30811" t="str">
        <x:v>MCRC/6283/2026 of YASH MIRI Vs STATE OF CHHATTISGARH</x:v>
      </x:c>
      <x:c r="C30811" t="str">
        <x:v>2026-07-26</x:v>
      </x:c>
      <x:c r="D30811" t="str">
        <x:v>High Court Of Chhattisgarh</x:v>
      </x:c>
      <x:c r="E30811" t="str">
        <x:v>HON'BLE THE CHIEF JUSTICE</x:v>
      </x:c>
      <x:c r="F30811" t="str">
        <x:v>ALLOWED</x:v>
      </x:c>
      <x:c r="G30811" t="str">
        <x:v>https://indian-high-court-judgments.s3.ap-south-1.amazonaws.com/data/pdf/year=2026/court=22_18/bench=cghccisdb/CGHC010260672026_1_2026-07-27.pdf</x:v>
      </x:c>
    </x:row>
    <x:row r="30812">
      <x:c r="A30812" t="str">
        <x:v>CGHC010240862026</x:v>
      </x:c>
      <x:c r="B30812" t="str">
        <x:v>TPC/97/2026 of SMT. PREETI NIRMALKAR Vs KARAN NIRMALKAR</x:v>
      </x:c>
      <x:c r="C30812" t="str">
        <x:v>2026-07-27</x:v>
      </x:c>
      <x:c r="D30812" t="str">
        <x:v>High Court Of Chhattisgarh</x:v>
      </x:c>
      <x:c r="E30812" t="str">
        <x:v>HON'BLE SHRI JUSTICE NARESH KUMAR CHANDRAVANSHI</x:v>
      </x:c>
      <x:c r="F30812" t="str">
        <x:v>ALLOWED</x:v>
      </x:c>
      <x:c r="G30812" t="str">
        <x:v>https://indian-high-court-judgments.s3.ap-south-1.amazonaws.com/data/pdf/year=2026/court=22_18/bench=cghccisdb/CGHC010240862026_1_2026-07-28.pdf</x:v>
      </x:c>
    </x:row>
    <x:row r="30813">
      <x:c r="A30813" t="str">
        <x:v>CGHC010390082025</x:v>
      </x:c>
      <x:c r="B30813" t="str">
        <x:v>WPS/10675/2025 of DR. YASHWANT KUMAR SAO Vs STATE OF CHHATTISGARH</x:v>
      </x:c>
      <x:c r="C30813" t="str">
        <x:v>2026-07-29</x:v>
      </x:c>
      <x:c r="D30813" t="str">
        <x:v>High Court Of Chhattisgarh</x:v>
      </x:c>
      <x:c r="E30813" t="str">
        <x:v>HON'BLE SHRI JUSTICE BIBHU DATTA GURU</x:v>
      </x:c>
      <x:c r="F30813" t="str">
        <x:v>DISMISSED</x:v>
      </x:c>
      <x:c r="G30813" t="str">
        <x:v>https://indian-high-court-judgments.s3.ap-south-1.amazonaws.com/data/pdf/year=2026/court=22_18/bench=cghccisdb/CGHC010390082025_1_2026-07-30.pdf</x:v>
      </x:c>
    </x:row>
    <x:row r="30814">
      <x:c r="A30814" t="str">
        <x:v>CGHC010284712026</x:v>
      </x:c>
      <x:c r="B30814" t="str">
        <x:v>WPS/5736/2026 of RAM KUMAR KASHYAP Vs EMPLOYEES PROVIDENT FUND ORGANIZATION</x:v>
      </x:c>
      <x:c r="C30814" t="str">
        <x:v>2026-07-28</x:v>
      </x:c>
      <x:c r="D30814" t="str">
        <x:v>High Court Of Chhattisgarh</x:v>
      </x:c>
      <x:c r="E30814" t="str">
        <x:v>HON'BLE SHRI JUSTICE BIBHU DATTA GURU</x:v>
      </x:c>
      <x:c r="F30814" t="str">
        <x:v>WITHDRAWN</x:v>
      </x:c>
      <x:c r="G30814" t="str">
        <x:v>https://indian-high-court-judgments.s3.ap-south-1.amazonaws.com/data/pdf/year=2026/court=22_18/bench=cghccisdb/CGHC010284712026_1_2026-07-29.pdf</x:v>
      </x:c>
    </x:row>
    <x:row r="30815">
      <x:c r="A30815" t="str">
        <x:v>CGHC010174622019</x:v>
      </x:c>
      <x:c r="B30815" t="str">
        <x:v>ACQA/408/2019 of STATE OF CHHATTISGARH Vs OM PRAKASH</x:v>
      </x:c>
      <x:c r="C30815" t="str">
        <x:v>2026-07-22</x:v>
      </x:c>
      <x:c r="D30815" t="str">
        <x:v>High Court Of Chhattisgarh</x:v>
      </x:c>
      <x:c r="E30815" t="str">
        <x:v>HON'BLE SHRI JUSTICE SANJAY AGRAWAL,HON'BLE SHRI JUSTICE NARENDRA KUMAR VYAS</x:v>
      </x:c>
      <x:c r="F30815" t="str">
        <x:v>DISMISSED</x:v>
      </x:c>
      <x:c r="G30815" t="str">
        <x:v>https://indian-high-court-judgments.s3.ap-south-1.amazonaws.com/data/pdf/year=2026/court=22_18/bench=cghccisdb/CGHC010174622019_1_2026-07-23.pdf</x:v>
      </x:c>
    </x:row>
    <x:row r="30816">
      <x:c r="A30816" t="str">
        <x:v>CGHC010101882021</x:v>
      </x:c>
      <x:c r="B30816" t="str">
        <x:v>MAC/207/2021 of THE ORIENTAL INSURANCE COMPANY LIMITED Vs SMT. GANGA BAI SAHU</x:v>
      </x:c>
      <x:c r="C30816" t="str">
        <x:v>2026-07-21</x:v>
      </x:c>
      <x:c r="D30816" t="str">
        <x:v>High Court Of Chhattisgarh</x:v>
      </x:c>
      <x:c r="E30816" t="str">
        <x:v>HON'BLE SHRI JUSTICE SANJAY KUMAR JAISWAL</x:v>
      </x:c>
      <x:c r="F30816" t="str">
        <x:v>DISPOSED OFF</x:v>
      </x:c>
      <x:c r="G30816" t="str">
        <x:v>https://indian-high-court-judgments.s3.ap-south-1.amazonaws.com/data/pdf/year=2026/court=22_18/bench=cghccisdb/CGHC010101882021_1_2026-07-22.pdf</x:v>
      </x:c>
    </x:row>
    <x:row r="30817">
      <x:c r="A30817" t="str">
        <x:v>CGHC010280982026</x:v>
      </x:c>
      <x:c r="B30817" t="str">
        <x:v>CRMP/1918/2026 of NITIN NIGAM Vs STATE OF CHHATTISGARH</x:v>
      </x:c>
      <x:c r="C30817" t="str">
        <x:v>2026-07-26</x:v>
      </x:c>
      <x:c r="D30817" t="str">
        <x:v>High Court Of Chhattisgarh</x:v>
      </x:c>
      <x:c r="E30817" t="str">
        <x:v>HON'BLE THE CHIEF JUSTICE,HON'BLE SHRI JUSTICE RAVINDRA KUMAR AGRAWAL</x:v>
      </x:c>
      <x:c r="F30817" t="str">
        <x:v>DISMISSED</x:v>
      </x:c>
      <x:c r="G30817" t="str">
        <x:v>https://indian-high-court-judgments.s3.ap-south-1.amazonaws.com/data/pdf/year=2026/court=22_18/bench=cghccisdb/CGHC010280982026_1_2026-07-27.pdf</x:v>
      </x:c>
    </x:row>
    <x:row r="30818">
      <x:c r="A30818" t="str">
        <x:v>CGHC010207212026</x:v>
      </x:c>
      <x:c r="B30818" t="str">
        <x:v>WA/610/2026 of PRAFULL KUMAR MANJHI Vs STATE OF CHHATTISGARH</x:v>
      </x:c>
      <x:c r="C30818" t="str">
        <x:v>2026-07-21</x:v>
      </x:c>
      <x:c r="D30818" t="str">
        <x:v>High Court Of Chhattisgarh</x:v>
      </x:c>
      <x:c r="E30818" t="str">
        <x:v>HON'BLE THE CHIEF JUSTICE,HON'BLE SHRI JUSTICE RAVINDRA KUMAR AGRAWAL</x:v>
      </x:c>
      <x:c r="F30818" t="str">
        <x:v>DISMISSED</x:v>
      </x:c>
      <x:c r="G30818" t="str">
        <x:v>https://indian-high-court-judgments.s3.ap-south-1.amazonaws.com/data/pdf/year=2026/court=22_18/bench=cghccisdb/CGHC010207212026_1_2026-07-22.pdf</x:v>
      </x:c>
    </x:row>
    <x:row r="30819">
      <x:c r="A30819" t="str">
        <x:v>CGHC010286882026</x:v>
      </x:c>
      <x:c r="B30819" t="str">
        <x:v>WPC/3944/2026 of MINOTI MANDAL Vs STATE OF CHHATTISGARH</x:v>
      </x:c>
      <x:c r="C30819" t="str">
        <x:v>2026-07-28</x:v>
      </x:c>
      <x:c r="D30819" t="str">
        <x:v>High Court Of Chhattisgarh</x:v>
      </x:c>
      <x:c r="E30819" t="str">
        <x:v>HON'BLE SHRI JUSTICE AMITENDRA KISHORE PRASAD</x:v>
      </x:c>
      <x:c r="F30819" t="str">
        <x:v>DISPOSED OFF</x:v>
      </x:c>
      <x:c r="G30819" t="str">
        <x:v>https://indian-high-court-judgments.s3.ap-south-1.amazonaws.com/data/pdf/year=2026/court=22_18/bench=cghccisdb/CGHC010286882026_1_2026-07-29.pdf</x:v>
      </x:c>
    </x:row>
    <x:row r="30820">
      <x:c r="A30820" t="str">
        <x:v>CGHC010280412026</x:v>
      </x:c>
      <x:c r="B30820" t="str">
        <x:v>WPS/5585/2026 of MANMOHAN LAL MISHRA Vs STATE OF CHHATTISGARH</x:v>
      </x:c>
      <x:c r="C30820" t="str">
        <x:v>2026-07-23</x:v>
      </x:c>
      <x:c r="D30820" t="str">
        <x:v>High Court Of Chhattisgarh</x:v>
      </x:c>
      <x:c r="E30820" t="str">
        <x:v>HON'BLE SHRI JUSTICE BIBHU DATTA GURU</x:v>
      </x:c>
      <x:c r="F30820" t="str">
        <x:v>ALLOWED</x:v>
      </x:c>
      <x:c r="G30820" t="str">
        <x:v>https://indian-high-court-judgments.s3.ap-south-1.amazonaws.com/data/pdf/year=2026/court=22_18/bench=cghccisdb/CGHC010280412026_1_2026-07-24.pdf</x:v>
      </x:c>
    </x:row>
    <x:row r="30821">
      <x:c r="A30821" t="str">
        <x:v>CGHC010303482025</x:v>
      </x:c>
      <x:c r="B30821" t="str">
        <x:v>WPS/8447/2025 of DINESH KUMAR SINGH Vs STATE OF CHHATTISGARH</x:v>
      </x:c>
      <x:c r="C30821" t="str">
        <x:v>2026-07-27</x:v>
      </x:c>
      <x:c r="D30821" t="str">
        <x:v>High Court Of Chhattisgarh</x:v>
      </x:c>
      <x:c r="E30821" t="str">
        <x:v>HON'BLE SHRI JUSTICE BIBHU DATTA GURU</x:v>
      </x:c>
      <x:c r="F30821" t="str">
        <x:v>ALLOWED</x:v>
      </x:c>
      <x:c r="G30821" t="str">
        <x:v>https://indian-high-court-judgments.s3.ap-south-1.amazonaws.com/data/pdf/year=2026/court=22_18/bench=cghccisdb/CGHC010303482025_1_2026-07-28.pdf</x:v>
      </x:c>
    </x:row>
    <x:row r="30822">
      <x:c r="A30822" t="str">
        <x:v>CGHC010240142019</x:v>
      </x:c>
      <x:c r="B30822" t="str">
        <x:v>WPS/5675/2019 of SURENDRA KUMAR DAHARIYA Vs STATE OF CHHATTISGARH</x:v>
      </x:c>
      <x:c r="C30822" t="str">
        <x:v>2026-07-22</x:v>
      </x:c>
      <x:c r="D30822" t="str">
        <x:v>High Court Of Chhattisgarh</x:v>
      </x:c>
      <x:c r="E30822" t="str">
        <x:v>HON'BLE SHRI  JUSTICE SANJAY K. AGRAWAL</x:v>
      </x:c>
      <x:c r="F30822" t="str">
        <x:v>DISPOSED OFF</x:v>
      </x:c>
      <x:c r="G30822" t="str">
        <x:v>https://indian-high-court-judgments.s3.ap-south-1.amazonaws.com/data/pdf/year=2026/court=22_18/bench=cghccisdb/CGHC010240142019_1_2026-07-23.pdf</x:v>
      </x:c>
    </x:row>
    <x:row r="30823">
      <x:c r="A30823" t="str">
        <x:v>CGHC010254662023</x:v>
      </x:c>
      <x:c r="B30823" t="str">
        <x:v>MAC/1344/2023 of RAMGOPAL GANDHARV Vs KEJURAM SAHU</x:v>
      </x:c>
      <x:c r="C30823" t="str">
        <x:v>2026-07-26</x:v>
      </x:c>
      <x:c r="D30823" t="str">
        <x:v>High Court Of Chhattisgarh</x:v>
      </x:c>
      <x:c r="E30823" t="str">
        <x:v>HON'BLE SHRI JUSTICE SANJAY KUMAR JAISWAL</x:v>
      </x:c>
      <x:c r="F30823" t="str">
        <x:v>PARTLY ALLOWED</x:v>
      </x:c>
      <x:c r="G30823" t="str">
        <x:v>https://indian-high-court-judgments.s3.ap-south-1.amazonaws.com/data/pdf/year=2026/court=22_18/bench=cghccisdb/CGHC010254662023_1_2026-07-27.pdf</x:v>
      </x:c>
    </x:row>
    <x:row r="30824">
      <x:c r="A30824" t="str">
        <x:v>CGHC010100062018</x:v>
      </x:c>
      <x:c r="B30824" t="str">
        <x:v>WPS/2955/2018 of AJAY WARUDKAR Vs STATE OF CHHATTISGARH</x:v>
      </x:c>
      <x:c r="C30824" t="str">
        <x:v>2026-07-27</x:v>
      </x:c>
      <x:c r="D30824" t="str">
        <x:v>High Court Of Chhattisgarh</x:v>
      </x:c>
      <x:c r="E30824" t="str">
        <x:v>HON'BLE SHRI JUSTICE RAKESH MOHAN PANDEY</x:v>
      </x:c>
      <x:c r="F30824" t="str">
        <x:v>DISMISSED</x:v>
      </x:c>
      <x:c r="G30824" t="str">
        <x:v>https://indian-high-court-judgments.s3.ap-south-1.amazonaws.com/data/pdf/year=2026/court=22_18/bench=cghccisdb/CGHC010100062018_1_2026-07-28.pdf</x:v>
      </x:c>
    </x:row>
    <x:row r="30825">
      <x:c r="A30825" t="str">
        <x:v>CGHC010293782022</x:v>
      </x:c>
      <x:c r="B30825" t="str">
        <x:v>MAC/1008/2022 of CHUMANLAL PATEL Vs VINOD MARAVI</x:v>
      </x:c>
      <x:c r="C30825" t="str">
        <x:v>2026-07-30</x:v>
      </x:c>
      <x:c r="D30825" t="str">
        <x:v>High Court Of Chhattisgarh</x:v>
      </x:c>
      <x:c r="E30825" t="str">
        <x:v>HON'BLE SHRI JUSTICE SANJAY KUMAR JAISWAL</x:v>
      </x:c>
      <x:c r="F30825" t="str">
        <x:v>PARTLY ALLOWED</x:v>
      </x:c>
      <x:c r="G30825" t="str">
        <x:v>https://indian-high-court-judgments.s3.ap-south-1.amazonaws.com/data/pdf/year=2026/court=22_18/bench=cghccisdb/CGHC010293782022_1_2026-07-31.pdf</x:v>
      </x:c>
    </x:row>
    <x:row r="30826">
      <x:c r="A30826" t="str">
        <x:v>CGHC010063392021</x:v>
      </x:c>
      <x:c r="B30826" t="str">
        <x:v>CRMP/274/2021 of MD. VASIM QURASHI Vs THE STATE OF CHHATTISGARH</x:v>
      </x:c>
      <x:c r="C30826" t="str">
        <x:v>2026-07-29</x:v>
      </x:c>
      <x:c r="D30826" t="str">
        <x:v>High Court Of Chhattisgarh</x:v>
      </x:c>
      <x:c r="E30826" t="str">
        <x:v>HON'BLE SHRI JUSTICE RADHAKISHAN AGRAWAL</x:v>
      </x:c>
      <x:c r="F30826" t="str">
        <x:v>WITHDRAWN</x:v>
      </x:c>
      <x:c r="G30826" t="str">
        <x:v>https://indian-high-court-judgments.s3.ap-south-1.amazonaws.com/data/pdf/year=2026/court=22_18/bench=cghccisdb/CGHC010063392021_1_2026-07-30.pdf</x:v>
      </x:c>
    </x:row>
    <x:row r="30827">
      <x:c r="A30827" t="str">
        <x:v>CGHC010052922023</x:v>
      </x:c>
      <x:c r="B30827" t="str">
        <x:v>MAC/260/2023 of DHANSINGH PATEL Vs SHIV BHANUPRASAD RATHIYA</x:v>
      </x:c>
      <x:c r="C30827" t="str">
        <x:v>2026-07-22</x:v>
      </x:c>
      <x:c r="D30827" t="str">
        <x:v>High Court Of Chhattisgarh</x:v>
      </x:c>
      <x:c r="E30827" t="str">
        <x:v>HON'BLE SHRI JUSTICE SANJAY KUMAR JAISWAL</x:v>
      </x:c>
      <x:c r="F30827" t="str">
        <x:v>DISMISSED</x:v>
      </x:c>
      <x:c r="G30827" t="str">
        <x:v>https://indian-high-court-judgments.s3.ap-south-1.amazonaws.com/data/pdf/year=2026/court=22_18/bench=cghccisdb/CGHC010052922023_1_2026-07-23.pdf</x:v>
      </x:c>
    </x:row>
    <x:row r="30828">
      <x:c r="A30828" t="str">
        <x:v>CGHC010096692026</x:v>
      </x:c>
      <x:c r="B30828" t="str">
        <x:v>WPC/1079/2026 of BHAGVAN DEWANGAN Vs CHIEF EXECUTIVE OFFICER</x:v>
      </x:c>
      <x:c r="C30828" t="str">
        <x:v>2026-07-30</x:v>
      </x:c>
      <x:c r="D30828" t="str">
        <x:v>High Court Of Chhattisgarh</x:v>
      </x:c>
      <x:c r="E30828" t="str">
        <x:v>HON'BLE SHRI JUSTICE AMITENDRA KISHORE PRASAD</x:v>
      </x:c>
      <x:c r="F30828" t="str">
        <x:v>DISPOSED OFF</x:v>
      </x:c>
      <x:c r="G30828" t="str">
        <x:v>https://indian-high-court-judgments.s3.ap-south-1.amazonaws.com/data/pdf/year=2026/court=22_18/bench=cghccisdb/CGHC010096692026_1_2026-07-31.pdf</x:v>
      </x:c>
    </x:row>
    <x:row r="30829">
      <x:c r="A30829" t="str">
        <x:v>CGHC010288232026</x:v>
      </x:c>
      <x:c r="B30829" t="str">
        <x:v>CRMP/1971/2026 of AMAN SONI Vs STATE OF CHHATTISGARH</x:v>
      </x:c>
      <x:c r="C30829" t="str">
        <x:v>2026-07-29</x:v>
      </x:c>
      <x:c r="D30829" t="str">
        <x:v>High Court Of Chhattisgarh</x:v>
      </x:c>
      <x:c r="E30829" t="str">
        <x:v>HON'BLE THE CHIEF JUSTICE,HON'BLE SHRI JUSTICE RAVINDRA KUMAR AGRAWAL</x:v>
      </x:c>
      <x:c r="F30829" t="str">
        <x:v>WITHDRAWN</x:v>
      </x:c>
      <x:c r="G30829" t="str">
        <x:v>https://indian-high-court-judgments.s3.ap-south-1.amazonaws.com/data/pdf/year=2026/court=22_18/bench=cghccisdb/CGHC010288232026_1_2026-07-30.pdf</x:v>
      </x:c>
    </x:row>
    <x:row r="30830">
      <x:c r="A30830" t="str">
        <x:v>CGHC010274572026</x:v>
      </x:c>
      <x:c r="B30830" t="str">
        <x:v>WP227/912/2026 of SMT. SHUBHI SHARMA Vs AGNIMITRA SHARMA</x:v>
      </x:c>
      <x:c r="C30830" t="str">
        <x:v>2026-07-27</x:v>
      </x:c>
      <x:c r="D30830" t="str">
        <x:v>High Court Of Chhattisgarh</x:v>
      </x:c>
      <x:c r="E30830" t="str">
        <x:v>HON'BLE SHRI JUSTICE RAVINDRA KUMAR AGRAWAL</x:v>
      </x:c>
      <x:c r="F30830" t="str">
        <x:v>ALLOWED</x:v>
      </x:c>
      <x:c r="G30830" t="str">
        <x:v>https://indian-high-court-judgments.s3.ap-south-1.amazonaws.com/data/pdf/year=2026/court=22_18/bench=cghccisdb/CGHC010274572026_1_2026-07-28.pdf</x:v>
      </x:c>
    </x:row>
    <x:row r="30831">
      <x:c r="A30831" t="str">
        <x:v>CGHC010251482026</x:v>
      </x:c>
      <x:c r="B30831" t="str">
        <x:v>MCRC/5909/2026 of SANJAY KUMAR TIGGA Vs STATE OF CHHATTISGARH</x:v>
      </x:c>
      <x:c r="C30831" t="str">
        <x:v>2026-07-27</x:v>
      </x:c>
      <x:c r="D30831" t="str">
        <x:v>High Court Of Chhattisgarh</x:v>
      </x:c>
      <x:c r="E30831" t="str">
        <x:v>HON'BLE THE CHIEF JUSTICE</x:v>
      </x:c>
      <x:c r="F30831" t="str">
        <x:v>ALLOWED</x:v>
      </x:c>
      <x:c r="G30831" t="str">
        <x:v>https://indian-high-court-judgments.s3.ap-south-1.amazonaws.com/data/pdf/year=2026/court=22_18/bench=cghccisdb/CGHC010251482026_1_2026-07-28.pdf</x:v>
      </x:c>
    </x:row>
    <x:row r="30832">
      <x:c r="A30832" t="str">
        <x:v>CGHC010007452023</x:v>
      </x:c>
      <x:c r="B30832" t="str">
        <x:v>WPC/311/2023 of JANHAVI DHRUW Vs STATE OF CHHATTISGARH</x:v>
      </x:c>
      <x:c r="C30832" t="str">
        <x:v>2026-07-28</x:v>
      </x:c>
      <x:c r="D30832" t="str">
        <x:v>High Court Of Chhattisgarh</x:v>
      </x:c>
      <x:c r="E30832" t="str">
        <x:v>HON'BLE SHRI JUSTICE AMITENDRA KISHORE PRASAD</x:v>
      </x:c>
      <x:c r="F30832" t="str">
        <x:v>DISPOSED OFF</x:v>
      </x:c>
      <x:c r="G30832" t="str">
        <x:v>https://indian-high-court-judgments.s3.ap-south-1.amazonaws.com/data/pdf/year=2026/court=22_18/bench=cghccisdb/CGHC010007452023_1_2026-07-29.pdf</x:v>
      </x:c>
    </x:row>
    <x:row r="30833">
      <x:c r="A30833" t="str">
        <x:v>CGHC010240552024</x:v>
      </x:c>
      <x:c r="B30833" t="str">
        <x:v>MAC/1504/2024 of DOMAR SINGH KAMAR Vs RAMJAN NISHAD</x:v>
      </x:c>
      <x:c r="C30833" t="str">
        <x:v>2026-07-28</x:v>
      </x:c>
      <x:c r="D30833" t="str">
        <x:v>High Court Of Chhattisgarh</x:v>
      </x:c>
      <x:c r="E30833" t="str">
        <x:v>HON'BLE SHRI JUSTICE SANJAY KUMAR JAISWAL</x:v>
      </x:c>
      <x:c r="F30833" t="str">
        <x:v>PARTLY ALLOWED</x:v>
      </x:c>
      <x:c r="G30833" t="str">
        <x:v>https://indian-high-court-judgments.s3.ap-south-1.amazonaws.com/data/pdf/year=2026/court=22_18/bench=cghccisdb/CGHC010240552024_1_2026-07-29.pdf</x:v>
      </x:c>
    </x:row>
    <x:row r="30834">
      <x:c r="A30834" t="str">
        <x:v>CGHC010291912026</x:v>
      </x:c>
      <x:c r="B30834" t="str">
        <x:v>MCRC/6922/2026 of SANTRAM KHUNTE Vs STATE OF CHHATTISGARH</x:v>
      </x:c>
      <x:c r="C30834" t="str">
        <x:v>2026-07-29</x:v>
      </x:c>
      <x:c r="D30834" t="str">
        <x:v>High Court Of Chhattisgarh</x:v>
      </x:c>
      <x:c r="E30834" t="str">
        <x:v>HON'BLE THE CHIEF JUSTICE</x:v>
      </x:c>
      <x:c r="F30834" t="str">
        <x:v>ALLOWED</x:v>
      </x:c>
      <x:c r="G30834" t="str">
        <x:v>https://indian-high-court-judgments.s3.ap-south-1.amazonaws.com/data/pdf/year=2026/court=22_18/bench=cghccisdb/CGHC010291912026_1_2026-07-30.pdf</x:v>
      </x:c>
    </x:row>
    <x:row r="30835">
      <x:c r="A30835" t="str">
        <x:v>CGHC010104962023</x:v>
      </x:c>
      <x:c r="B30835" t="str">
        <x:v>WPT/79/2023 of KRISHNA AUTO RIDERS PRIVATE LIMITED Vs STATE OF CHHATTISGARH</x:v>
      </x:c>
      <x:c r="C30835" t="str">
        <x:v>2026-07-26</x:v>
      </x:c>
      <x:c r="D30835" t="str">
        <x:v>High Court Of Chhattisgarh</x:v>
      </x:c>
      <x:c r="E30835" t="str">
        <x:v>HON'BLE SHRI JUSTICE RAKESH MOHAN PANDEY</x:v>
      </x:c>
      <x:c r="F30835" t="str">
        <x:v>WITHDRAWN</x:v>
      </x:c>
      <x:c r="G30835" t="str">
        <x:v>https://indian-high-court-judgments.s3.ap-south-1.amazonaws.com/data/pdf/year=2026/court=22_18/bench=cghccisdb/CGHC010104962023_1_2026-07-27.pdf</x:v>
      </x:c>
    </x:row>
    <x:row r="30836">
      <x:c r="A30836" t="str">
        <x:v>CGHC010287332026</x:v>
      </x:c>
      <x:c r="B30836" t="str">
        <x:v>MCRC/6764/2026 of ASHISH WADHWANI Vs STATE OF CHHATTISGARH</x:v>
      </x:c>
      <x:c r="C30836" t="str">
        <x:v>2026-07-27</x:v>
      </x:c>
      <x:c r="D30836" t="str">
        <x:v>High Court Of Chhattisgarh</x:v>
      </x:c>
      <x:c r="E30836" t="str">
        <x:v>HON'BLE THE CHIEF JUSTICE</x:v>
      </x:c>
      <x:c r="F30836" t="str">
        <x:v>ALLOWED</x:v>
      </x:c>
      <x:c r="G30836" t="str">
        <x:v>https://indian-high-court-judgments.s3.ap-south-1.amazonaws.com/data/pdf/year=2026/court=22_18/bench=cghccisdb/CGHC010287332026_1_2026-07-28.pdf</x:v>
      </x:c>
    </x:row>
    <x:row r="30837">
      <x:c r="A30837" t="str">
        <x:v>CGHC010067502023</x:v>
      </x:c>
      <x:c r="B30837" t="str">
        <x:v>WPC/966/2023 of SMT. SHYAMTA PANDEY Vs STATE OF CHHATTISGARH</x:v>
      </x:c>
      <x:c r="C30837" t="str">
        <x:v>2026-07-28</x:v>
      </x:c>
      <x:c r="D30837" t="str">
        <x:v>High Court Of Chhattisgarh</x:v>
      </x:c>
      <x:c r="E30837" t="str">
        <x:v>HON'BLE SHRI JUSTICE AMITENDRA KISHORE PRASAD</x:v>
      </x:c>
      <x:c r="F30837" t="str">
        <x:v>NON PROSECUTION</x:v>
      </x:c>
      <x:c r="G30837" t="str">
        <x:v>https://indian-high-court-judgments.s3.ap-south-1.amazonaws.com/data/pdf/year=2026/court=22_18/bench=cghccisdb/CGHC010067502023_1_2026-07-29.pdf</x:v>
      </x:c>
    </x:row>
    <x:row r="30838">
      <x:c r="A30838" t="str">
        <x:v>CGHC010189642024</x:v>
      </x:c>
      <x:c r="B30838" t="str">
        <x:v>MAC/1113/2024 of URMILA DEVI CHANDRA Vs IFCO TOKIYO GENERAL INSURANCE COMPANY LIMITED</x:v>
      </x:c>
      <x:c r="C30838" t="str">
        <x:v>2026-07-26</x:v>
      </x:c>
      <x:c r="D30838" t="str">
        <x:v>High Court Of Chhattisgarh</x:v>
      </x:c>
      <x:c r="E30838" t="str">
        <x:v>HON'BLE SHRI JUSTICE SANJAY KUMAR JAISWAL</x:v>
      </x:c>
      <x:c r="F30838" t="str">
        <x:v>NON PROSECUTION</x:v>
      </x:c>
      <x:c r="G30838" t="str">
        <x:v>https://indian-high-court-judgments.s3.ap-south-1.amazonaws.com/data/pdf/year=2026/court=22_18/bench=cghccisdb/CGHC010189642024_1_2026-07-27.pdf</x:v>
      </x:c>
    </x:row>
    <x:row r="30839">
      <x:c r="A30839" t="str">
        <x:v>CGHC010414262025</x:v>
      </x:c>
      <x:c r="B30839" t="str">
        <x:v>CR/257/2025 of MADANPUR SOUTH COAL COMPANY LIMITED RAIPUR Vs SMT. DHANSAY</x:v>
      </x:c>
      <x:c r="C30839" t="str">
        <x:v>2026-07-23</x:v>
      </x:c>
      <x:c r="D30839" t="str">
        <x:v>High Court Of Chhattisgarh</x:v>
      </x:c>
      <x:c r="E30839" t="str">
        <x:v>HON'BLE SHRI JUSTICE RAKESH MOHAN PANDEY</x:v>
      </x:c>
      <x:c r="F30839" t="str">
        <x:v>DISMISSED</x:v>
      </x:c>
      <x:c r="G30839" t="str">
        <x:v>https://indian-high-court-judgments.s3.ap-south-1.amazonaws.com/data/pdf/year=2026/court=22_18/bench=cghccisdb/CGHC010414262025_1_2026-07-24.pdf</x:v>
      </x:c>
    </x:row>
    <x:row r="30840">
      <x:c r="A30840" t="str">
        <x:v>CGHC010250432026</x:v>
      </x:c>
      <x:c r="B30840" t="str">
        <x:v>CRA/1588/2026 of MANISH @ MARIYANUS KERKETTA Vs THE STATE OF CHHATTISGARH</x:v>
      </x:c>
      <x:c r="C30840" t="str">
        <x:v>2026-07-26</x:v>
      </x:c>
      <x:c r="D30840" t="str">
        <x:v>High Court Of Chhattisgarh</x:v>
      </x:c>
      <x:c r="E30840" t="str">
        <x:v>HON'BLE THE CHIEF JUSTICE,HON'BLE SHRI JUSTICE RAVINDRA KUMAR AGRAWAL</x:v>
      </x:c>
      <x:c r="F30840" t="str">
        <x:v>DISMISSED</x:v>
      </x:c>
      <x:c r="G30840" t="str">
        <x:v>https://indian-high-court-judgments.s3.ap-south-1.amazonaws.com/data/pdf/year=2026/court=22_18/bench=cghccisdb/CGHC010250432026_1_2026-07-27.pdf</x:v>
      </x:c>
    </x:row>
    <x:row r="30841">
      <x:c r="A30841" t="str">
        <x:v>CGHC010334132021</x:v>
      </x:c>
      <x:c r="B30841" t="str">
        <x:v>WPS/7108/2021 of DR. SUDAMA RAM CHANDRAKAR Vs STATE OF CHHATTISGARH</x:v>
      </x:c>
      <x:c r="C30841" t="str">
        <x:v>2026-07-26</x:v>
      </x:c>
      <x:c r="D30841" t="str">
        <x:v>High Court Of Chhattisgarh</x:v>
      </x:c>
      <x:c r="E30841" t="str">
        <x:v>HON'BLE SHRI JUSTICE RAKESH MOHAN PANDEY</x:v>
      </x:c>
      <x:c r="F30841" t="str">
        <x:v>DISMISSED</x:v>
      </x:c>
      <x:c r="G30841" t="str">
        <x:v>https://indian-high-court-judgments.s3.ap-south-1.amazonaws.com/data/pdf/year=2026/court=22_18/bench=cghccisdb/CGHC010334132021_1_2026-07-27.pdf</x:v>
      </x:c>
    </x:row>
    <x:row r="30842">
      <x:c r="A30842" t="str">
        <x:v>CGHC010283742026</x:v>
      </x:c>
      <x:c r="B30842" t="str">
        <x:v>WPC/3903/2026 of JAI MATA DI WOMEN SELF HELP GROUP-CHOUHA Vs STATE OF CHHATTISGARH</x:v>
      </x:c>
      <x:c r="C30842" t="str">
        <x:v>2026-07-27</x:v>
      </x:c>
      <x:c r="D30842" t="str">
        <x:v>High Court Of Chhattisgarh</x:v>
      </x:c>
      <x:c r="E30842" t="str">
        <x:v>HON'BLE SHRI JUSTICE AMITENDRA KISHORE PRASAD</x:v>
      </x:c>
      <x:c r="F30842" t="str">
        <x:v>DISPOSED OFF</x:v>
      </x:c>
      <x:c r="G30842" t="str">
        <x:v>https://indian-high-court-judgments.s3.ap-south-1.amazonaws.com/data/pdf/year=2026/court=22_18/bench=cghccisdb/CGHC010283742026_1_2026-07-28.pdf</x:v>
      </x:c>
    </x:row>
    <x:row r="30843">
      <x:c r="A30843" t="str">
        <x:v>CGHC010256692023</x:v>
      </x:c>
      <x:c r="B30843" t="str">
        <x:v>WPC/3689/2023 of DROPADI SAHU Vs STATE OF CHHATTISGARH</x:v>
      </x:c>
      <x:c r="C30843" t="str">
        <x:v>2026-07-22</x:v>
      </x:c>
      <x:c r="D30843" t="str">
        <x:v>High Court Of Chhattisgarh</x:v>
      </x:c>
      <x:c r="E30843" t="str">
        <x:v>HON'BLE SHRI JUSTICE AMITENDRA KISHORE PRASAD</x:v>
      </x:c>
      <x:c r="F30843" t="str">
        <x:v>DISPOSED OFF</x:v>
      </x:c>
      <x:c r="G30843" t="str">
        <x:v>https://indian-high-court-judgments.s3.ap-south-1.amazonaws.com/data/pdf/year=2026/court=22_18/bench=cghccisdb/CGHC010256692023_1_2026-07-23.pdf</x:v>
      </x:c>
    </x:row>
    <x:row r="30844">
      <x:c r="A30844" t="str">
        <x:v>CGHC010287622026</x:v>
      </x:c>
      <x:c r="B30844" t="str">
        <x:v>MCRC/6873/2026 of UTTAM DEVVANSHI Vs STATE OF CHHATTISGARH</x:v>
      </x:c>
      <x:c r="C30844" t="str">
        <x:v>2026-07-28</x:v>
      </x:c>
      <x:c r="D30844" t="str">
        <x:v>High Court Of Chhattisgarh</x:v>
      </x:c>
      <x:c r="E30844" t="str">
        <x:v>HON'BLE THE CHIEF JUSTICE</x:v>
      </x:c>
      <x:c r="F30844" t="str">
        <x:v>ALLOWED</x:v>
      </x:c>
      <x:c r="G30844" t="str">
        <x:v>https://indian-high-court-judgments.s3.ap-south-1.amazonaws.com/data/pdf/year=2026/court=22_18/bench=cghccisdb/CGHC010287622026_1_2026-07-29.pdf</x:v>
      </x:c>
    </x:row>
    <x:row r="30845">
      <x:c r="A30845" t="str">
        <x:v>CGHC010251322026</x:v>
      </x:c>
      <x:c r="B30845" t="str">
        <x:v>ACQA/121/2026 of GAYATRI CHOUHAN Vs STATE OF CHHATTISGARH</x:v>
      </x:c>
      <x:c r="C30845" t="str">
        <x:v>2026-07-29</x:v>
      </x:c>
      <x:c r="D30845" t="str">
        <x:v>High Court Of Chhattisgarh</x:v>
      </x:c>
      <x:c r="E30845" t="str">
        <x:v>HON'BLE SHRI JUSTICE RAVINDRA KUMAR AGRAWAL</x:v>
      </x:c>
      <x:c r="F30845" t="str">
        <x:v>WITHDRAWN</x:v>
      </x:c>
      <x:c r="G30845" t="str">
        <x:v>https://indian-high-court-judgments.s3.ap-south-1.amazonaws.com/data/pdf/year=2026/court=22_18/bench=cghccisdb/CGHC010251322026_1_2026-07-30.pdf</x:v>
      </x:c>
    </x:row>
    <x:row r="30846">
      <x:c r="A30846" t="str">
        <x:v>CGHC010279512026</x:v>
      </x:c>
      <x:c r="B30846" t="str">
        <x:v>WPS/5859/2026 of JITENDRA KUMAR SHARMA Vs STATE OF CHHATTISGARH</x:v>
      </x:c>
      <x:c r="C30846" t="str">
        <x:v>2026-08-02</x:v>
      </x:c>
      <x:c r="D30846" t="str">
        <x:v>High Court Of Chhattisgarh</x:v>
      </x:c>
      <x:c r="E30846" t="str">
        <x:v>HON'BLE SHRI JUSTICE BIBHU DATTA GURU</x:v>
      </x:c>
      <x:c r="F30846" t="str">
        <x:v>WITHDRAWN</x:v>
      </x:c>
      <x:c r="G30846" t="str">
        <x:v>https://indian-high-court-judgments.s3.ap-south-1.amazonaws.com/data/pdf/year=2026/court=22_18/bench=cghccisdb/CGHC010279512026_1_2026-08-03.pdf</x:v>
      </x:c>
    </x:row>
    <x:row r="30847">
      <x:c r="A30847" t="str">
        <x:v>CGHC010049012019</x:v>
      </x:c>
      <x:c r="B30847" t="str">
        <x:v>WPS/1058/2019 of ANITA NETAM Vs UNION OF INDIA (Deleted )</x:v>
      </x:c>
      <x:c r="C30847" t="str">
        <x:v>2026-07-21</x:v>
      </x:c>
      <x:c r="D30847" t="str">
        <x:v>High Court Of Chhattisgarh</x:v>
      </x:c>
      <x:c r="E30847" t="str">
        <x:v>HON'BLE SHRI  JUSTICE SANJAY K. AGRAWAL</x:v>
      </x:c>
      <x:c r="F30847" t="str">
        <x:v>DISPOSED OFF</x:v>
      </x:c>
      <x:c r="G30847" t="str">
        <x:v>https://indian-high-court-judgments.s3.ap-south-1.amazonaws.com/data/pdf/year=2026/court=22_18/bench=cghccisdb/CGHC010049012019_1_2026-07-22.pdf</x:v>
      </x:c>
    </x:row>
    <x:row r="30848">
      <x:c r="A30848" t="str">
        <x:v>CGHC010141692020</x:v>
      </x:c>
      <x:c r="B30848" t="str">
        <x:v>MAC/883/2020 of SMT. SUKHWANTIN DHRITLAHARE (Satnami) Vs Malgeram Nishad @ Ranjeet</x:v>
      </x:c>
      <x:c r="C30848" t="str">
        <x:v>2026-07-22</x:v>
      </x:c>
      <x:c r="D30848" t="str">
        <x:v>High Court Of Chhattisgarh</x:v>
      </x:c>
      <x:c r="E30848" t="str">
        <x:v>HON'BLE SHRI  JUSTICE SANJAY K. AGRAWAL</x:v>
      </x:c>
      <x:c r="F30848" t="str">
        <x:v>PARTLY ALLOWED</x:v>
      </x:c>
      <x:c r="G30848" t="str">
        <x:v>https://indian-high-court-judgments.s3.ap-south-1.amazonaws.com/data/pdf/year=2026/court=22_18/bench=cghccisdb/CGHC010141692020_1_2026-07-23.pdf</x:v>
      </x:c>
    </x:row>
    <x:row r="30849">
      <x:c r="A30849" t="str">
        <x:v>CGHC010283792026</x:v>
      </x:c>
      <x:c r="B30849" t="str">
        <x:v>MCRC/6682/2026 of SANDEEP NISHAD Vs STATE OF CHHATTISGARH</x:v>
      </x:c>
      <x:c r="C30849" t="str">
        <x:v>2026-07-29</x:v>
      </x:c>
      <x:c r="D30849" t="str">
        <x:v>High Court Of Chhattisgarh</x:v>
      </x:c>
      <x:c r="E30849" t="str">
        <x:v>HON'BLE THE CHIEF JUSTICE</x:v>
      </x:c>
      <x:c r="F30849" t="str">
        <x:v>ALLOWED</x:v>
      </x:c>
      <x:c r="G30849" t="str">
        <x:v>https://indian-high-court-judgments.s3.ap-south-1.amazonaws.com/data/pdf/year=2026/court=22_18/bench=cghccisdb/CGHC010283792026_1_2026-07-30.pdf</x:v>
      </x:c>
    </x:row>
    <x:row r="30850">
      <x:c r="A30850" t="str">
        <x:v>CGHC010284452026</x:v>
      </x:c>
      <x:c r="B30850" t="str">
        <x:v>MCRC/6732/2026 of TRILOCHAN DEEP @ RAJA DEEP Vs STATE OF CHHATTISGARH</x:v>
      </x:c>
      <x:c r="C30850" t="str">
        <x:v>2026-07-28</x:v>
      </x:c>
      <x:c r="D30850" t="str">
        <x:v>High Court Of Chhattisgarh</x:v>
      </x:c>
      <x:c r="E30850" t="str">
        <x:v>HON'BLE THE CHIEF JUSTICE</x:v>
      </x:c>
      <x:c r="F30850" t="str">
        <x:v>ALLOWED</x:v>
      </x:c>
      <x:c r="G30850" t="str">
        <x:v>https://indian-high-court-judgments.s3.ap-south-1.amazonaws.com/data/pdf/year=2026/court=22_18/bench=cghccisdb/CGHC010284452026_1_2026-07-29.pdf</x:v>
      </x:c>
    </x:row>
    <x:row r="30851">
      <x:c r="A30851" t="str">
        <x:v>CGHC010237732026</x:v>
      </x:c>
      <x:c r="B30851" t="str">
        <x:v>MCRC/6380/2026 of PAPPU TAMBOLI Vs STATE OF CHHATTISGARH</x:v>
      </x:c>
      <x:c r="C30851" t="str">
        <x:v>2026-07-21</x:v>
      </x:c>
      <x:c r="D30851" t="str">
        <x:v>High Court Of Chhattisgarh</x:v>
      </x:c>
      <x:c r="E30851" t="str">
        <x:v>HON'BLE THE CHIEF JUSTICE</x:v>
      </x:c>
      <x:c r="F30851" t="str">
        <x:v>DISMISSED</x:v>
      </x:c>
      <x:c r="G30851" t="str">
        <x:v>https://indian-high-court-judgments.s3.ap-south-1.amazonaws.com/data/pdf/year=2026/court=22_18/bench=cghccisdb/CGHC010237732026_1_2026-07-22.pdf</x:v>
      </x:c>
    </x:row>
    <x:row r="30852">
      <x:c r="A30852" t="str">
        <x:v>CGHC010306192021</x:v>
      </x:c>
      <x:c r="B30852" t="str">
        <x:v>WPC/4636/2021 of TANMAY WOMEN SELF HELP GROUP-JIYA Vs STATE OF CHHATTISGARH</x:v>
      </x:c>
      <x:c r="C30852" t="str">
        <x:v>2026-07-29</x:v>
      </x:c>
      <x:c r="D30852" t="str">
        <x:v>High Court Of Chhattisgarh</x:v>
      </x:c>
      <x:c r="E30852" t="str">
        <x:v>HON'BLE SHRI JUSTICE PARTH PRATEEM SAHU</x:v>
      </x:c>
      <x:c r="F30852" t="str">
        <x:v>WITHDRAWN</x:v>
      </x:c>
      <x:c r="G30852" t="str">
        <x:v>https://indian-high-court-judgments.s3.ap-south-1.amazonaws.com/data/pdf/year=2026/court=22_18/bench=cghccisdb/CGHC010306192021_1_2026-07-30.pdf</x:v>
      </x:c>
    </x:row>
    <x:row r="30853">
      <x:c r="A30853" t="str">
        <x:v>CGHC010000722023</x:v>
      </x:c>
      <x:c r="B30853" t="str">
        <x:v>WPC/210/2023 of BISRU NETAM Vs STATE OF CHHATTISGARH</x:v>
      </x:c>
      <x:c r="C30853" t="str">
        <x:v>2026-07-28</x:v>
      </x:c>
      <x:c r="D30853" t="str">
        <x:v>High Court Of Chhattisgarh</x:v>
      </x:c>
      <x:c r="E30853" t="str">
        <x:v>HON'BLE SHRI JUSTICE AMITENDRA KISHORE PRASAD</x:v>
      </x:c>
      <x:c r="F30853" t="str">
        <x:v>INFRUCTUOUS</x:v>
      </x:c>
      <x:c r="G30853" t="str">
        <x:v>https://indian-high-court-judgments.s3.ap-south-1.amazonaws.com/data/pdf/year=2026/court=22_18/bench=cghccisdb/CGHC010000722023_1_2026-07-29.pdf</x:v>
      </x:c>
    </x:row>
    <x:row r="30854">
      <x:c r="A30854" t="str">
        <x:v>CGHC010139062019</x:v>
      </x:c>
      <x:c r="B30854" t="str">
        <x:v>WPS/3059/2019 of SMT. ASHA ACHARYA Vs STATE OF CHHATTISGARH</x:v>
      </x:c>
      <x:c r="C30854" t="str">
        <x:v>2026-07-21</x:v>
      </x:c>
      <x:c r="D30854" t="str">
        <x:v>High Court Of Chhattisgarh</x:v>
      </x:c>
      <x:c r="E30854" t="str">
        <x:v>HON'BLE SHRI  JUSTICE SANJAY K. AGRAWAL</x:v>
      </x:c>
      <x:c r="F30854" t="str">
        <x:v>DISPOSED OFF</x:v>
      </x:c>
      <x:c r="G30854" t="str">
        <x:v>https://indian-high-court-judgments.s3.ap-south-1.amazonaws.com/data/pdf/year=2026/court=22_18/bench=cghccisdb/CGHC010139062019_1_2026-07-22.pdf</x:v>
      </x:c>
    </x:row>
    <x:row r="30855">
      <x:c r="A30855" t="str">
        <x:v>CGHC010238172026</x:v>
      </x:c>
      <x:c r="B30855" t="str">
        <x:v>MCRC/6086/2026 of PUKKU @ JAGDISH DHRUV Vs STATE OF CHHATTISGARH</x:v>
      </x:c>
      <x:c r="C30855" t="str">
        <x:v>2026-07-30</x:v>
      </x:c>
      <x:c r="D30855" t="str">
        <x:v>High Court Of Chhattisgarh</x:v>
      </x:c>
      <x:c r="E30855" t="str">
        <x:v>HON'BLE THE CHIEF JUSTICE</x:v>
      </x:c>
      <x:c r="F30855" t="str">
        <x:v>WITHDRAWN</x:v>
      </x:c>
      <x:c r="G30855" t="str">
        <x:v>https://indian-high-court-judgments.s3.ap-south-1.amazonaws.com/data/pdf/year=2026/court=22_18/bench=cghccisdb/CGHC010238172026_1_2026-07-31.pdf</x:v>
      </x:c>
    </x:row>
    <x:row r="30856">
      <x:c r="A30856" t="str">
        <x:v>CGHC010283302026</x:v>
      </x:c>
      <x:c r="B30856" t="str">
        <x:v>MCRC/6655/2026 of RUKDHAR KASHYAP @ CHINGADU Vs STATE OF CHHATTISGARH</x:v>
      </x:c>
      <x:c r="C30856" t="str">
        <x:v>2026-07-26</x:v>
      </x:c>
      <x:c r="D30856" t="str">
        <x:v>High Court Of Chhattisgarh</x:v>
      </x:c>
      <x:c r="E30856" t="str">
        <x:v>HON'BLE THE CHIEF JUSTICE</x:v>
      </x:c>
      <x:c r="F30856" t="str">
        <x:v>ALLOWED</x:v>
      </x:c>
      <x:c r="G30856" t="str">
        <x:v>https://indian-high-court-judgments.s3.ap-south-1.amazonaws.com/data/pdf/year=2026/court=22_18/bench=cghccisdb/CGHC010283302026_1_2026-07-27.pdf</x:v>
      </x:c>
    </x:row>
    <x:row r="30857">
      <x:c r="A30857" t="str">
        <x:v>CGHC010271342026</x:v>
      </x:c>
      <x:c r="B30857" t="str">
        <x:v>WPS/5501/2026 of Kamlesh Kumar Ruparelia (In Person) Vs STATE OF CHHATTISGARH</x:v>
      </x:c>
      <x:c r="C30857" t="str">
        <x:v>2026-07-21</x:v>
      </x:c>
      <x:c r="D30857" t="str">
        <x:v>High Court Of Chhattisgarh</x:v>
      </x:c>
      <x:c r="E30857" t="str">
        <x:v>HON'BLE SHRI JUSTICE BIBHU DATTA GURU</x:v>
      </x:c>
      <x:c r="F30857" t="str">
        <x:v>DISMISSED</x:v>
      </x:c>
      <x:c r="G30857" t="str">
        <x:v>https://indian-high-court-judgments.s3.ap-south-1.amazonaws.com/data/pdf/year=2026/court=22_18/bench=cghccisdb/CGHC010271342026_1_2026-07-22.pdf</x:v>
      </x:c>
    </x:row>
    <x:row r="30858">
      <x:c r="A30858" t="str">
        <x:v>CGHC010293182026</x:v>
      </x:c>
      <x:c r="B30858" t="str">
        <x:v>WPS/5740/2026 of GOVIND SINGH MARAWAI Vs STATE OF CHHATTISGARH</x:v>
      </x:c>
      <x:c r="C30858" t="str">
        <x:v>2026-07-29</x:v>
      </x:c>
      <x:c r="D30858" t="str">
        <x:v>High Court Of Chhattisgarh</x:v>
      </x:c>
      <x:c r="E30858" t="str">
        <x:v>HON'BLE SHRI JUSTICE BIBHU DATTA GURU</x:v>
      </x:c>
      <x:c r="F30858" t="str">
        <x:v>WITHDRAWN</x:v>
      </x:c>
      <x:c r="G30858" t="str">
        <x:v>https://indian-high-court-judgments.s3.ap-south-1.amazonaws.com/data/pdf/year=2026/court=22_18/bench=cghccisdb/CGHC010293182026_1_2026-07-30.pdf</x:v>
      </x:c>
    </x:row>
    <x:row r="30859">
      <x:c r="A30859" t="str">
        <x:v>CGHC010288872026</x:v>
      </x:c>
      <x:c r="B30859" t="str">
        <x:v>MCRC/6836/2026 of CHHATLAL DHANWAR Vs THE STATE OF CHHATTISGARH</x:v>
      </x:c>
      <x:c r="C30859" t="str">
        <x:v>2026-07-28</x:v>
      </x:c>
      <x:c r="D30859" t="str">
        <x:v>High Court Of Chhattisgarh</x:v>
      </x:c>
      <x:c r="E30859" t="str">
        <x:v>HON'BLE THE CHIEF JUSTICE</x:v>
      </x:c>
      <x:c r="F30859" t="str">
        <x:v>ALLOWED</x:v>
      </x:c>
      <x:c r="G30859" t="str">
        <x:v>https://indian-high-court-judgments.s3.ap-south-1.amazonaws.com/data/pdf/year=2026/court=22_18/bench=cghccisdb/CGHC010288872026_1_2026-07-29.pdf</x:v>
      </x:c>
    </x:row>
    <x:row r="30860">
      <x:c r="A30860" t="str">
        <x:v>CGHC010289182026</x:v>
      </x:c>
      <x:c r="B30860" t="str">
        <x:v>WP227/939/2026 of YOGESH TANDON Vs SANJEEV KAPOOR</x:v>
      </x:c>
      <x:c r="C30860" t="str">
        <x:v>2026-07-28</x:v>
      </x:c>
      <x:c r="D30860" t="str">
        <x:v>High Court Of Chhattisgarh</x:v>
      </x:c>
      <x:c r="E30860" t="str">
        <x:v>HON'BLE SHRI JUSTICE RAVINDRA KUMAR AGRAWAL</x:v>
      </x:c>
      <x:c r="F30860" t="str">
        <x:v>WITHDRAWN</x:v>
      </x:c>
      <x:c r="G30860" t="str">
        <x:v>https://indian-high-court-judgments.s3.ap-south-1.amazonaws.com/data/pdf/year=2026/court=22_18/bench=cghccisdb/CGHC010289182026_1_2026-07-29.pdf</x:v>
      </x:c>
    </x:row>
    <x:row r="30861">
      <x:c r="A30861" t="str">
        <x:v>CGHC010280402026</x:v>
      </x:c>
      <x:c r="B30861" t="str">
        <x:v>WPC/3884/2026 of PRADEEP KUMAR SALUJA Vs STATE OF CHHATTISGARH</x:v>
      </x:c>
      <x:c r="C30861" t="str">
        <x:v>2026-07-26</x:v>
      </x:c>
      <x:c r="D30861" t="str">
        <x:v>High Court Of Chhattisgarh</x:v>
      </x:c>
      <x:c r="E30861" t="str">
        <x:v>HON'BLE SHRI JUSTICE AMITENDRA KISHORE PRASAD</x:v>
      </x:c>
      <x:c r="F30861" t="str">
        <x:v>DISPOSED OFF</x:v>
      </x:c>
      <x:c r="G30861" t="str">
        <x:v>https://indian-high-court-judgments.s3.ap-south-1.amazonaws.com/data/pdf/year=2026/court=22_18/bench=cghccisdb/CGHC010280402026_1_2026-07-27.pdf</x:v>
      </x:c>
    </x:row>
    <x:row r="30862">
      <x:c r="A30862" t="str">
        <x:v>CGHC010232682026</x:v>
      </x:c>
      <x:c r="B30862" t="str">
        <x:v>MCRC/5598/2026 of YOGESH KASHYAP Vs STATE OF CHHATTISGARH</x:v>
      </x:c>
      <x:c r="C30862" t="str">
        <x:v>2026-07-21</x:v>
      </x:c>
      <x:c r="D30862" t="str">
        <x:v>High Court Of Chhattisgarh</x:v>
      </x:c>
      <x:c r="E30862" t="str">
        <x:v>HON'BLE THE CHIEF JUSTICE</x:v>
      </x:c>
      <x:c r="F30862" t="str">
        <x:v>ALLOWED</x:v>
      </x:c>
      <x:c r="G30862" t="str">
        <x:v>https://indian-high-court-judgments.s3.ap-south-1.amazonaws.com/data/pdf/year=2026/court=22_18/bench=cghccisdb/CGHC010232682026_1_2026-07-22.pdf</x:v>
      </x:c>
    </x:row>
    <x:row r="30863">
      <x:c r="A30863" t="str">
        <x:v>CGHC010386002025</x:v>
      </x:c>
      <x:c r="B30863" t="str">
        <x:v>WPS/10517/2025 of DR. ASMA SINGH KANWAR ( SIDAR) Vs STATE OF CHHATTISGARH</x:v>
      </x:c>
      <x:c r="C30863" t="str">
        <x:v>2026-07-29</x:v>
      </x:c>
      <x:c r="D30863" t="str">
        <x:v>High Court Of Chhattisgarh</x:v>
      </x:c>
      <x:c r="E30863" t="str">
        <x:v>HON'BLE SHRI JUSTICE BIBHU DATTA GURU</x:v>
      </x:c>
      <x:c r="F30863" t="str">
        <x:v>DISMISSED</x:v>
      </x:c>
      <x:c r="G30863" t="str">
        <x:v>https://indian-high-court-judgments.s3.ap-south-1.amazonaws.com/data/pdf/year=2026/court=22_18/bench=cghccisdb/CGHC010386002025_1_2026-07-30.pdf</x:v>
      </x:c>
    </x:row>
    <x:row r="30864">
      <x:c r="A30864" t="str">
        <x:v>CGHC010283592026</x:v>
      </x:c>
      <x:c r="B30864" t="str">
        <x:v>WPS/5647/2026 of LAVAN SINGH DHRUWE Vs STATE OF CHHATTISGARH</x:v>
      </x:c>
      <x:c r="C30864" t="str">
        <x:v>2026-07-26</x:v>
      </x:c>
      <x:c r="D30864" t="str">
        <x:v>High Court Of Chhattisgarh</x:v>
      </x:c>
      <x:c r="E30864" t="str">
        <x:v>HON'BLE SHRI JUSTICE BIBHU DATTA GURU</x:v>
      </x:c>
      <x:c r="F30864" t="str">
        <x:v>DISPOSED OFF</x:v>
      </x:c>
      <x:c r="G30864" t="str">
        <x:v>https://indian-high-court-judgments.s3.ap-south-1.amazonaws.com/data/pdf/year=2026/court=22_18/bench=cghccisdb/CGHC010283592026_1_2026-07-27.pdf</x:v>
      </x:c>
    </x:row>
    <x:row r="30865">
      <x:c r="A30865" t="str">
        <x:v>CGHC010274942026</x:v>
      </x:c>
      <x:c r="B30865" t="str">
        <x:v>MCRC/6457/2026 of VIKAS CHATURVEDI Vs STATE OF CHHATTISGARH</x:v>
      </x:c>
      <x:c r="C30865" t="str">
        <x:v>2026-07-23</x:v>
      </x:c>
      <x:c r="D30865" t="str">
        <x:v>High Court Of Chhattisgarh</x:v>
      </x:c>
      <x:c r="E30865" t="str">
        <x:v>HON'BLE SHRI JUSTICE RAVINDRA KUMAR AGRAWAL</x:v>
      </x:c>
      <x:c r="F30865" t="str">
        <x:v>WITHDRAWN</x:v>
      </x:c>
      <x:c r="G30865" t="str">
        <x:v>https://indian-high-court-judgments.s3.ap-south-1.amazonaws.com/data/pdf/year=2026/court=22_18/bench=cghccisdb/CGHC010274942026_1_2026-07-24.pdf</x:v>
      </x:c>
    </x:row>
    <x:row r="30866">
      <x:c r="A30866" t="str">
        <x:v>CGHC010282862025</x:v>
      </x:c>
      <x:c r="B30866" t="str">
        <x:v>WPS/7439/2025 of SANTOSH YADAV Vs STATE OF CHHATTISGARH</x:v>
      </x:c>
      <x:c r="C30866" t="str">
        <x:v>2026-07-29</x:v>
      </x:c>
      <x:c r="D30866" t="str">
        <x:v>High Court Of Chhattisgarh</x:v>
      </x:c>
      <x:c r="E30866" t="str">
        <x:v>HON'BLE SHRI JUSTICE BIBHU DATTA GURU</x:v>
      </x:c>
      <x:c r="F30866" t="str">
        <x:v>ALLOWED</x:v>
      </x:c>
      <x:c r="G30866" t="str">
        <x:v>https://indian-high-court-judgments.s3.ap-south-1.amazonaws.com/data/pdf/year=2026/court=22_18/bench=cghccisdb/CGHC010282862025_1_2026-07-30.pdf</x:v>
      </x:c>
    </x:row>
    <x:row r="30867">
      <x:c r="A30867" t="str">
        <x:v>CGHC010292062026</x:v>
      </x:c>
      <x:c r="B30867" t="str">
        <x:v>MCRC/6869/2026 of DHARMENDRA SAO Vs STATE OF CHHATTISGARH</x:v>
      </x:c>
      <x:c r="C30867" t="str">
        <x:v>2026-07-29</x:v>
      </x:c>
      <x:c r="D30867" t="str">
        <x:v>High Court Of Chhattisgarh</x:v>
      </x:c>
      <x:c r="E30867" t="str">
        <x:v>HON'BLE THE CHIEF JUSTICE</x:v>
      </x:c>
      <x:c r="F30867" t="str">
        <x:v>ALLOWED</x:v>
      </x:c>
      <x:c r="G30867" t="str">
        <x:v>https://indian-high-court-judgments.s3.ap-south-1.amazonaws.com/data/pdf/year=2026/court=22_18/bench=cghccisdb/CGHC010292062026_1_2026-07-30.pdf</x:v>
      </x:c>
    </x:row>
    <x:row r="30868">
      <x:c r="A30868" t="str">
        <x:v>CGHC010290652026</x:v>
      </x:c>
      <x:c r="B30868" t="str">
        <x:v>WPC/3952/2026 of M/S CHHATTISGARH POWER AND COAL BENEFICIATION LIMITED Vs STATE OF CHHATTISGARH</x:v>
      </x:c>
      <x:c r="C30868" t="str">
        <x:v>2026-07-29</x:v>
      </x:c>
      <x:c r="D30868" t="str">
        <x:v>High Court Of Chhattisgarh</x:v>
      </x:c>
      <x:c r="E30868" t="str">
        <x:v>HON'BLE SHRI JUSTICE AMITENDRA KISHORE PRASAD</x:v>
      </x:c>
      <x:c r="F30868" t="str">
        <x:v>DISPOSED OFF</x:v>
      </x:c>
      <x:c r="G30868" t="str">
        <x:v>https://indian-high-court-judgments.s3.ap-south-1.amazonaws.com/data/pdf/year=2026/court=22_18/bench=cghccisdb/CGHC010290652026_1_2026-07-30.pdf</x:v>
      </x:c>
    </x:row>
    <x:row r="30869">
      <x:c r="A30869" t="str">
        <x:v>CGHC010061122023</x:v>
      </x:c>
      <x:c r="B30869" t="str">
        <x:v>WPC/882/2023 of RITESH SHARMA (IN PERSON) Vs CHHATTISGARH STATE CHIEF INFORMATION COMMISSIONER</x:v>
      </x:c>
      <x:c r="C30869" t="str">
        <x:v>2026-08-02</x:v>
      </x:c>
      <x:c r="D30869" t="str">
        <x:v>High Court Of Chhattisgarh</x:v>
      </x:c>
      <x:c r="E30869" t="str">
        <x:v>HON'BLE SHRI JUSTICE AMITENDRA KISHORE PRASAD</x:v>
      </x:c>
      <x:c r="F30869" t="str">
        <x:v>WITHDRAWN</x:v>
      </x:c>
      <x:c r="G30869" t="str">
        <x:v>https://indian-high-court-judgments.s3.ap-south-1.amazonaws.com/data/pdf/year=2026/court=22_18/bench=cghccisdb/CGHC010061122023_1_2026-08-03.pdf</x:v>
      </x:c>
    </x:row>
    <x:row r="30870">
      <x:c r="A30870" t="str">
        <x:v>CGHC010325162019</x:v>
      </x:c>
      <x:c r="B30870" t="str">
        <x:v>WPS/7922/2019 of SHANTI SALAM Vs (Deleted) UNION OF INDIA</x:v>
      </x:c>
      <x:c r="C30870" t="str">
        <x:v>2026-07-21</x:v>
      </x:c>
      <x:c r="D30870" t="str">
        <x:v>High Court Of Chhattisgarh</x:v>
      </x:c>
      <x:c r="E30870" t="str">
        <x:v>HON'BLE SHRI  JUSTICE SANJAY K. AGRAWAL</x:v>
      </x:c>
      <x:c r="F30870" t="str">
        <x:v>DISPOSED OFF</x:v>
      </x:c>
      <x:c r="G30870" t="str">
        <x:v>https://indian-high-court-judgments.s3.ap-south-1.amazonaws.com/data/pdf/year=2026/court=22_18/bench=cghccisdb/CGHC010325162019_1_2026-07-22.pdf</x:v>
      </x:c>
    </x:row>
    <x:row r="30871">
      <x:c r="A30871" t="str">
        <x:v>CGHC010258002016</x:v>
      </x:c>
      <x:c r="B30871" t="str">
        <x:v>WPS/3040/2016 of Rajendra Kumar Jain Vs State Of Chhattisgarh</x:v>
      </x:c>
      <x:c r="C30871" t="str">
        <x:v>2026-07-28</x:v>
      </x:c>
      <x:c r="D30871" t="str">
        <x:v>High Court Of Chhattisgarh</x:v>
      </x:c>
      <x:c r="E30871" t="str">
        <x:v>HON'BLE SHRI  JUSTICE SANJAY K. AGRAWAL</x:v>
      </x:c>
      <x:c r="F30871" t="str">
        <x:v>DISPOSED OFF</x:v>
      </x:c>
      <x:c r="G30871" t="str">
        <x:v>https://indian-high-court-judgments.s3.ap-south-1.amazonaws.com/data/pdf/year=2026/court=22_18/bench=cghccisdb/CGHC010258002016_1_2026-07-29.pdf</x:v>
      </x:c>
    </x:row>
    <x:row r="30872">
      <x:c r="A30872" t="str">
        <x:v>CGHC010285872026</x:v>
      </x:c>
      <x:c r="B30872" t="str">
        <x:v>MCRC/6716/2026 of PANNALAL AJGALLA Vs STATE OF CHHATTISGARH</x:v>
      </x:c>
      <x:c r="C30872" t="str">
        <x:v>2026-07-26</x:v>
      </x:c>
      <x:c r="D30872" t="str">
        <x:v>High Court Of Chhattisgarh</x:v>
      </x:c>
      <x:c r="E30872" t="str">
        <x:v>HON'BLE THE CHIEF JUSTICE</x:v>
      </x:c>
      <x:c r="F30872" t="str">
        <x:v>ALLOWED</x:v>
      </x:c>
      <x:c r="G30872" t="str">
        <x:v>https://indian-high-court-judgments.s3.ap-south-1.amazonaws.com/data/pdf/year=2026/court=22_18/bench=cghccisdb/CGHC010285872026_1_2026-07-27.pdf</x:v>
      </x:c>
    </x:row>
    <x:row r="30873">
      <x:c r="A30873" t="str">
        <x:v>CGHC010264542026</x:v>
      </x:c>
      <x:c r="B30873" t="str">
        <x:v>MCRC/6510/2026 of SHEHNAWAZ ALIAS SHANU @ ANDA Vs STATE OF CHHATTISGARH</x:v>
      </x:c>
      <x:c r="C30873" t="str">
        <x:v>2026-07-22</x:v>
      </x:c>
      <x:c r="D30873" t="str">
        <x:v>High Court Of Chhattisgarh</x:v>
      </x:c>
      <x:c r="E30873" t="str">
        <x:v>HON'BLE THE CHIEF JUSTICE</x:v>
      </x:c>
      <x:c r="F30873" t="str">
        <x:v>ALLOWED</x:v>
      </x:c>
      <x:c r="G30873" t="str">
        <x:v>https://indian-high-court-judgments.s3.ap-south-1.amazonaws.com/data/pdf/year=2026/court=22_18/bench=cghccisdb/CGHC010264542026_1_2026-07-23.pdf</x:v>
      </x:c>
    </x:row>
    <x:row r="30874">
      <x:c r="A30874" t="str">
        <x:v>CGHC010163242023</x:v>
      </x:c>
      <x:c r="B30874" t="str">
        <x:v>WPT/156/2023 of SATYANARAYAN NATHULAL Vs UNION OF INDIA</x:v>
      </x:c>
      <x:c r="C30874" t="str">
        <x:v>2026-07-26</x:v>
      </x:c>
      <x:c r="D30874" t="str">
        <x:v>High Court Of Chhattisgarh</x:v>
      </x:c>
      <x:c r="E30874" t="str">
        <x:v>HON'BLE SHRI JUSTICE RAKESH MOHAN PANDEY</x:v>
      </x:c>
      <x:c r="F30874" t="str">
        <x:v>DISPOSED OFF</x:v>
      </x:c>
      <x:c r="G30874" t="str">
        <x:v>https://indian-high-court-judgments.s3.ap-south-1.amazonaws.com/data/pdf/year=2026/court=22_18/bench=cghccisdb/CGHC010163242023_1_2026-07-27.pdf</x:v>
      </x:c>
    </x:row>
    <x:row r="30875">
      <x:c r="A30875" t="str">
        <x:v>CGHC010272732026</x:v>
      </x:c>
      <x:c r="B30875" t="str">
        <x:v>CRMP/1891/2026 of DEEPAK KUMAR GUPTA Vs THE STATE OF CHHATTISGARH</x:v>
      </x:c>
      <x:c r="C30875" t="str">
        <x:v>2026-07-21</x:v>
      </x:c>
      <x:c r="D30875" t="str">
        <x:v>High Court Of Chhattisgarh</x:v>
      </x:c>
      <x:c r="E30875" t="str">
        <x:v>HON'BLE THE CHIEF JUSTICE,HON'BLE SHRI JUSTICE RAVINDRA KUMAR AGRAWAL</x:v>
      </x:c>
      <x:c r="F30875" t="str">
        <x:v>DISMISSED</x:v>
      </x:c>
      <x:c r="G30875" t="str">
        <x:v>https://indian-high-court-judgments.s3.ap-south-1.amazonaws.com/data/pdf/year=2026/court=22_18/bench=cghccisdb/CGHC010272732026_1_2026-07-22.pdf</x:v>
      </x:c>
    </x:row>
    <x:row r="30876">
      <x:c r="A30876" t="str">
        <x:v>CGHC010268282026</x:v>
      </x:c>
      <x:c r="B30876" t="str">
        <x:v>MCRCA/1120/2026 of GAURAV SETHIYA Vs STATE OF CHHATTISGARH</x:v>
      </x:c>
      <x:c r="C30876" t="str">
        <x:v>2026-07-26</x:v>
      </x:c>
      <x:c r="D30876" t="str">
        <x:v>High Court Of Chhattisgarh</x:v>
      </x:c>
      <x:c r="E30876" t="str">
        <x:v>HON'BLE THE CHIEF JUSTICE</x:v>
      </x:c>
      <x:c r="F30876" t="str">
        <x:v>WITHDRAWN</x:v>
      </x:c>
      <x:c r="G30876" t="str">
        <x:v>https://indian-high-court-judgments.s3.ap-south-1.amazonaws.com/data/pdf/year=2026/court=22_18/bench=cghccisdb/CGHC010268282026_1_2026-07-27.pdf</x:v>
      </x:c>
    </x:row>
    <x:row r="30877">
      <x:c r="A30877" t="str">
        <x:v>CGHC010278742020</x:v>
      </x:c>
      <x:c r="B30877" t="str">
        <x:v>WPT/108/2020 of M/S MAHAVIR MOULDS INDIA PVT. LTD. UNIT II Vs STATE OF CHHATTISGARH</x:v>
      </x:c>
      <x:c r="C30877" t="str">
        <x:v>2026-07-22</x:v>
      </x:c>
      <x:c r="D30877" t="str">
        <x:v>High Court Of Chhattisgarh</x:v>
      </x:c>
      <x:c r="E30877" t="str">
        <x:v>HON'BLE SHRI JUSTICE RAKESH MOHAN PANDEY</x:v>
      </x:c>
      <x:c r="F30877" t="str">
        <x:v>WITHDRAWN</x:v>
      </x:c>
      <x:c r="G30877" t="str">
        <x:v>https://indian-high-court-judgments.s3.ap-south-1.amazonaws.com/data/pdf/year=2026/court=22_18/bench=cghccisdb/CGHC010278742020_1_2026-07-23.pdf</x:v>
      </x:c>
    </x:row>
    <x:row r="30878">
      <x:c r="A30878" t="str">
        <x:v>CGHC010103912019</x:v>
      </x:c>
      <x:c r="B30878" t="str">
        <x:v>WPS/2804/2019 of LIBERTUS EKKA Vs THE STATE OF CHHATTISGARH</x:v>
      </x:c>
      <x:c r="C30878" t="str">
        <x:v>2026-07-27</x:v>
      </x:c>
      <x:c r="D30878" t="str">
        <x:v>High Court Of Chhattisgarh</x:v>
      </x:c>
      <x:c r="E30878" t="str">
        <x:v>HON'BLE SHRI  JUSTICE SANJAY K. AGRAWAL</x:v>
      </x:c>
      <x:c r="F30878" t="str">
        <x:v>WITHDRAWN</x:v>
      </x:c>
      <x:c r="G30878" t="str">
        <x:v>https://indian-high-court-judgments.s3.ap-south-1.amazonaws.com/data/pdf/year=2026/court=22_18/bench=cghccisdb/CGHC010103912019_1_2026-07-28.pdf</x:v>
      </x:c>
    </x:row>
    <x:row r="30879">
      <x:c r="A30879" t="str">
        <x:v>CGHC010230082026</x:v>
      </x:c>
      <x:c r="B30879" t="str">
        <x:v>MCRC/5617/2026 of SIDDHU BAGH Vs STATE OF CHHATTISGARH</x:v>
      </x:c>
      <x:c r="C30879" t="str">
        <x:v>2026-07-21</x:v>
      </x:c>
      <x:c r="D30879" t="str">
        <x:v>High Court Of Chhattisgarh</x:v>
      </x:c>
      <x:c r="E30879" t="str">
        <x:v>HON'BLE THE CHIEF JUSTICE</x:v>
      </x:c>
      <x:c r="F30879" t="str">
        <x:v>ALLOWED</x:v>
      </x:c>
      <x:c r="G30879" t="str">
        <x:v>https://indian-high-court-judgments.s3.ap-south-1.amazonaws.com/data/pdf/year=2026/court=22_18/bench=cghccisdb/CGHC010230082026_1_2026-07-22.pdf</x:v>
      </x:c>
    </x:row>
    <x:row r="30880">
      <x:c r="A30880" t="str">
        <x:v>CGHC010278782026</x:v>
      </x:c>
      <x:c r="B30880" t="str">
        <x:v>WPS/5658/2026 of SMT. PURNIMA BAI SAHU Vs STATE OF CHHATTISGARH</x:v>
      </x:c>
      <x:c r="C30880" t="str">
        <x:v>2026-07-27</x:v>
      </x:c>
      <x:c r="D30880" t="str">
        <x:v>High Court Of Chhattisgarh</x:v>
      </x:c>
      <x:c r="E30880" t="str">
        <x:v>HON'BLE SHRI JUSTICE BIBHU DATTA GURU</x:v>
      </x:c>
      <x:c r="F30880" t="str">
        <x:v>DISPOSED OFF</x:v>
      </x:c>
      <x:c r="G30880" t="str">
        <x:v>https://indian-high-court-judgments.s3.ap-south-1.amazonaws.com/data/pdf/year=2026/court=22_18/bench=cghccisdb/CGHC010278782026_1_2026-07-28.pdf</x:v>
      </x:c>
    </x:row>
    <x:row r="30881">
      <x:c r="A30881" t="str">
        <x:v>CGHC010191442026</x:v>
      </x:c>
      <x:c r="B30881" t="str">
        <x:v>CRA/1296/2026 of LAXMAN NAGESH Vs STATE OF CHHATTISGARH</x:v>
      </x:c>
      <x:c r="C30881" t="str">
        <x:v>2026-07-26</x:v>
      </x:c>
      <x:c r="D30881" t="str">
        <x:v>High Court Of Chhattisgarh</x:v>
      </x:c>
      <x:c r="E30881" t="str">
        <x:v>HON'BLE SHRI JUSTICE RADHAKISHAN AGRAWAL</x:v>
      </x:c>
      <x:c r="F30881" t="str">
        <x:v>DISMISSED</x:v>
      </x:c>
      <x:c r="G30881" t="str">
        <x:v>https://indian-high-court-judgments.s3.ap-south-1.amazonaws.com/data/pdf/year=2026/court=22_18/bench=cghccisdb/CGHC010191442026_1_2026-07-27.pdf</x:v>
      </x:c>
    </x:row>
    <x:row r="30882">
      <x:c r="A30882" t="str">
        <x:v>CGHC010271502026</x:v>
      </x:c>
      <x:c r="B30882" t="str">
        <x:v>CRMP/1903/2026 of CHITRA PAMNANI Vs STATE OF CHHATTISGARH</x:v>
      </x:c>
      <x:c r="C30882" t="str">
        <x:v>2026-07-22</x:v>
      </x:c>
      <x:c r="D30882" t="str">
        <x:v>High Court Of Chhattisgarh</x:v>
      </x:c>
      <x:c r="E30882" t="str">
        <x:v>HON'BLE THE CHIEF JUSTICE,HON'BLE SHRI JUSTICE RAVINDRA KUMAR AGRAWAL</x:v>
      </x:c>
      <x:c r="F30882" t="str">
        <x:v>WITHDRAWN</x:v>
      </x:c>
      <x:c r="G30882" t="str">
        <x:v>https://indian-high-court-judgments.s3.ap-south-1.amazonaws.com/data/pdf/year=2026/court=22_18/bench=cghccisdb/CGHC010271502026_1_2026-07-23.pdf</x:v>
      </x:c>
    </x:row>
    <x:row r="30883">
      <x:c r="A30883" t="str">
        <x:v>CGHC010274152023</x:v>
      </x:c>
      <x:c r="B30883" t="str">
        <x:v>WPC/3871/2023 of SMT. SHAKUNTALA VERMA Vs STATE OF CHHATTISGARH</x:v>
      </x:c>
      <x:c r="C30883" t="str">
        <x:v>2026-07-21</x:v>
      </x:c>
      <x:c r="D30883" t="str">
        <x:v>High Court Of Chhattisgarh</x:v>
      </x:c>
      <x:c r="E30883" t="str">
        <x:v>HON'BLE SHRI JUSTICE AMITENDRA KISHORE PRASAD</x:v>
      </x:c>
      <x:c r="F30883" t="str">
        <x:v>INFRUCTUOUS</x:v>
      </x:c>
      <x:c r="G30883" t="str">
        <x:v>https://indian-high-court-judgments.s3.ap-south-1.amazonaws.com/data/pdf/year=2026/court=22_18/bench=cghccisdb/CGHC010274152023_1_2026-07-22.pdf</x:v>
      </x:c>
    </x:row>
    <x:row r="30884">
      <x:c r="A30884" t="str">
        <x:v>CGHC010234912023</x:v>
      </x:c>
      <x:c r="B30884" t="str">
        <x:v>WPC/3277/2023 of RAMESH SINGH RATHORE Vs STATE OF CHHATTISGARH</x:v>
      </x:c>
      <x:c r="C30884" t="str">
        <x:v>2026-07-21</x:v>
      </x:c>
      <x:c r="D30884" t="str">
        <x:v>High Court Of Chhattisgarh</x:v>
      </x:c>
      <x:c r="E30884" t="str">
        <x:v>HON'BLE SHRI JUSTICE AMITENDRA KISHORE PRASAD</x:v>
      </x:c>
      <x:c r="F30884" t="str">
        <x:v>DISMISSED</x:v>
      </x:c>
      <x:c r="G30884" t="str">
        <x:v>https://indian-high-court-judgments.s3.ap-south-1.amazonaws.com/data/pdf/year=2026/court=22_18/bench=cghccisdb/CGHC010234912023_1_2026-07-22.pdf</x:v>
      </x:c>
    </x:row>
    <x:row r="30885">
      <x:c r="A30885" t="str">
        <x:v>CGHC010130092023</x:v>
      </x:c>
      <x:c r="B30885" t="str">
        <x:v>WPC/1840/2023 of SMT. NEELAM DEWANGAN Vs STATE OF CHHATTISGARH</x:v>
      </x:c>
      <x:c r="C30885" t="str">
        <x:v>2026-07-30</x:v>
      </x:c>
      <x:c r="D30885" t="str">
        <x:v>High Court Of Chhattisgarh</x:v>
      </x:c>
      <x:c r="E30885" t="str">
        <x:v>HON'BLE SHRI JUSTICE AMITENDRA KISHORE PRASAD</x:v>
      </x:c>
      <x:c r="F30885" t="str">
        <x:v>WITHDRAWN</x:v>
      </x:c>
      <x:c r="G30885" t="str">
        <x:v>https://indian-high-court-judgments.s3.ap-south-1.amazonaws.com/data/pdf/year=2026/court=22_18/bench=cghccisdb/CGHC010130092023_1_2026-07-31.pdf</x:v>
      </x:c>
    </x:row>
    <x:row r="30886">
      <x:c r="A30886" t="str">
        <x:v>CGHC010108772023</x:v>
      </x:c>
      <x:c r="B30886" t="str">
        <x:v>WPC/1712/2023 of SMT. BINDU SAHU Vs SMT. MOHNI YADAV</x:v>
      </x:c>
      <x:c r="C30886" t="str">
        <x:v>2026-07-30</x:v>
      </x:c>
      <x:c r="D30886" t="str">
        <x:v>High Court Of Chhattisgarh</x:v>
      </x:c>
      <x:c r="E30886" t="str">
        <x:v>HON'BLE SHRI JUSTICE AMITENDRA KISHORE PRASAD</x:v>
      </x:c>
      <x:c r="F30886" t="str">
        <x:v>WITHDRAWN</x:v>
      </x:c>
      <x:c r="G30886" t="str">
        <x:v>https://indian-high-court-judgments.s3.ap-south-1.amazonaws.com/data/pdf/year=2026/court=22_18/bench=cghccisdb/CGHC010108772023_1_2026-07-31.pdf</x:v>
      </x:c>
    </x:row>
    <x:row r="30887">
      <x:c r="A30887" t="str">
        <x:v>CGHC010275942026</x:v>
      </x:c>
      <x:c r="B30887" t="str">
        <x:v>MCC/673/2026 of SMT. JAYASHREE SOORAVAJHULA Vs SHASHANK YERRAGUNTLA</x:v>
      </x:c>
      <x:c r="C30887" t="str">
        <x:v>2026-07-23</x:v>
      </x:c>
      <x:c r="D30887" t="str">
        <x:v>High Court Of Chhattisgarh</x:v>
      </x:c>
      <x:c r="E30887" t="str">
        <x:v>HON'BLE SHRI JUSTICE RAKESH MOHAN PANDEY</x:v>
      </x:c>
      <x:c r="F30887" t="str">
        <x:v>DISPOSED OFF</x:v>
      </x:c>
      <x:c r="G30887" t="str">
        <x:v>https://indian-high-court-judgments.s3.ap-south-1.amazonaws.com/data/pdf/year=2026/court=22_18/bench=cghccisdb/CGHC010275942026_1_2026-07-24.pdf</x:v>
      </x:c>
    </x:row>
    <x:row r="30888">
      <x:c r="A30888" t="str">
        <x:v>CGHC010275412026</x:v>
      </x:c>
      <x:c r="B30888" t="str">
        <x:v>MCRC/6464/2026 of PRADEEP MISHRA Vs STATE OF CHHATTISGARH</x:v>
      </x:c>
      <x:c r="C30888" t="str">
        <x:v>2026-07-21</x:v>
      </x:c>
      <x:c r="D30888" t="str">
        <x:v>High Court Of Chhattisgarh</x:v>
      </x:c>
      <x:c r="E30888" t="str">
        <x:v>HON'BLE THE CHIEF JUSTICE</x:v>
      </x:c>
      <x:c r="F30888" t="str">
        <x:v>ALLOWED</x:v>
      </x:c>
      <x:c r="G30888" t="str">
        <x:v>https://indian-high-court-judgments.s3.ap-south-1.amazonaws.com/data/pdf/year=2026/court=22_18/bench=cghccisdb/CGHC010275412026_1_2026-07-22.pdf</x:v>
      </x:c>
    </x:row>
    <x:row r="30889">
      <x:c r="A30889" t="str">
        <x:v>CGHC010004202020</x:v>
      </x:c>
      <x:c r="B30889" t="str">
        <x:v>WPS/199/2020 of NITIN KUMAR POLIYAR Vs STATE OF CHHATTISGARH</x:v>
      </x:c>
      <x:c r="C30889" t="str">
        <x:v>2026-07-30</x:v>
      </x:c>
      <x:c r="D30889" t="str">
        <x:v>High Court Of Chhattisgarh</x:v>
      </x:c>
      <x:c r="E30889" t="str">
        <x:v>HON'BLE SHRI  JUSTICE SANJAY K. AGRAWAL</x:v>
      </x:c>
      <x:c r="F30889" t="str">
        <x:v>DISMISSED</x:v>
      </x:c>
      <x:c r="G30889" t="str">
        <x:v>https://indian-high-court-judgments.s3.ap-south-1.amazonaws.com/data/pdf/year=2026/court=22_18/bench=cghccisdb/CGHC010004202020_1_2026-07-31.pdf</x:v>
      </x:c>
    </x:row>
    <x:row r="30890">
      <x:c r="A30890" t="str">
        <x:v>CGHC010260582026</x:v>
      </x:c>
      <x:c r="B30890" t="str">
        <x:v>MCRC/6322/2026 of PRASHANT SAGAR Vs STATE OF CHHATTISGARH</x:v>
      </x:c>
      <x:c r="C30890" t="str">
        <x:v>2026-07-21</x:v>
      </x:c>
      <x:c r="D30890" t="str">
        <x:v>High Court Of Chhattisgarh</x:v>
      </x:c>
      <x:c r="E30890" t="str">
        <x:v>HON'BLE THE CHIEF JUSTICE</x:v>
      </x:c>
      <x:c r="F30890" t="str">
        <x:v>PARTLY ALLOWED</x:v>
      </x:c>
      <x:c r="G30890" t="str">
        <x:v>https://indian-high-court-judgments.s3.ap-south-1.amazonaws.com/data/pdf/year=2026/court=22_18/bench=cghccisdb/CGHC010260582026_1_2026-07-22.pdf</x:v>
      </x:c>
    </x:row>
    <x:row r="30891">
      <x:c r="A30891" t="str">
        <x:v>CGHC010277522026</x:v>
      </x:c>
      <x:c r="B30891" t="str">
        <x:v>WPS/5607/2026 of NOMAN PRASAD KURRE Vs STATE OF CHHATTISGARH</x:v>
      </x:c>
      <x:c r="C30891" t="str">
        <x:v>2026-07-23</x:v>
      </x:c>
      <x:c r="D30891" t="str">
        <x:v>High Court Of Chhattisgarh</x:v>
      </x:c>
      <x:c r="E30891" t="str">
        <x:v>HON'BLE SHRI JUSTICE BIBHU DATTA GURU</x:v>
      </x:c>
      <x:c r="F30891" t="str">
        <x:v>ALLOWED</x:v>
      </x:c>
      <x:c r="G30891" t="str">
        <x:v>https://indian-high-court-judgments.s3.ap-south-1.amazonaws.com/data/pdf/year=2026/court=22_18/bench=cghccisdb/CGHC010277522026_1_2026-07-24.pdf</x:v>
      </x:c>
    </x:row>
    <x:row r="30892">
      <x:c r="A30892" t="str">
        <x:v>CGHC010279692026</x:v>
      </x:c>
      <x:c r="B30892" t="str">
        <x:v>CRMP/1947/2026 of GANGADAS MANIKPURI Vs STATE OF CHHATTISGARH</x:v>
      </x:c>
      <x:c r="C30892" t="str">
        <x:v>2026-07-27</x:v>
      </x:c>
      <x:c r="D30892" t="str">
        <x:v>High Court Of Chhattisgarh</x:v>
      </x:c>
      <x:c r="E30892" t="str">
        <x:v>HON'BLE THE CHIEF JUSTICE,HON'BLE SHRI JUSTICE RAVINDRA KUMAR AGRAWAL</x:v>
      </x:c>
      <x:c r="F30892" t="str">
        <x:v>WITHDRAWN</x:v>
      </x:c>
      <x:c r="G30892" t="str">
        <x:v>https://indian-high-court-judgments.s3.ap-south-1.amazonaws.com/data/pdf/year=2026/court=22_18/bench=cghccisdb/CGHC010279692026_1_2026-07-28.pdf</x:v>
      </x:c>
    </x:row>
    <x:row r="30893">
      <x:c r="A30893" t="str">
        <x:v>CGHC010285822026</x:v>
      </x:c>
      <x:c r="B30893" t="str">
        <x:v>MCRC/6706/2026 of ARJUN SINGH NETAM Vs STATE OF CHHATTISGARH</x:v>
      </x:c>
      <x:c r="C30893" t="str">
        <x:v>2026-07-26</x:v>
      </x:c>
      <x:c r="D30893" t="str">
        <x:v>High Court Of Chhattisgarh</x:v>
      </x:c>
      <x:c r="E30893" t="str">
        <x:v>HON'BLE THE CHIEF JUSTICE</x:v>
      </x:c>
      <x:c r="F30893" t="str">
        <x:v>REJECTED</x:v>
      </x:c>
      <x:c r="G30893" t="str">
        <x:v>https://indian-high-court-judgments.s3.ap-south-1.amazonaws.com/data/pdf/year=2026/court=22_18/bench=cghccisdb/CGHC010285822026_1_2026-07-27.pdf</x:v>
      </x:c>
    </x:row>
    <x:row r="30894">
      <x:c r="A30894" t="str">
        <x:v>CGHC010351562023</x:v>
      </x:c>
      <x:c r="B30894" t="str">
        <x:v>WPC/4539/2023 of SAHODRA RATHIYA Vs STATE OF CHHATTISGARH</x:v>
      </x:c>
      <x:c r="C30894" t="str">
        <x:v>2026-07-30</x:v>
      </x:c>
      <x:c r="D30894" t="str">
        <x:v>High Court Of Chhattisgarh</x:v>
      </x:c>
      <x:c r="E30894" t="str">
        <x:v>HON'BLE SHRI JUSTICE AMITENDRA KISHORE PRASAD</x:v>
      </x:c>
      <x:c r="F30894" t="str">
        <x:v>INFRUCTUOUS</x:v>
      </x:c>
      <x:c r="G30894" t="str">
        <x:v>https://indian-high-court-judgments.s3.ap-south-1.amazonaws.com/data/pdf/year=2026/court=22_18/bench=cghccisdb/CGHC010351562023_1_2026-07-31.pdf</x:v>
      </x:c>
    </x:row>
    <x:row r="30895">
      <x:c r="A30895" t="str">
        <x:v>CGHC010274532026</x:v>
      </x:c>
      <x:c r="B30895" t="str">
        <x:v>WPC/3969/2026 of M/S TOPWORTH STEELS AND POWER PRIVATE LIMITED, Vs STEEL AUTHORITY OF INDIA LIMITED (S A I L)</x:v>
      </x:c>
      <x:c r="C30895" t="str">
        <x:v>2026-07-29</x:v>
      </x:c>
      <x:c r="D30895" t="str">
        <x:v>High Court Of Chhattisgarh</x:v>
      </x:c>
      <x:c r="E30895" t="str">
        <x:v>HON'BLE THE CHIEF JUSTICE,HON'BLE SHRI JUSTICE RAVINDRA KUMAR AGRAWAL</x:v>
      </x:c>
      <x:c r="F30895" t="str">
        <x:v>DISPOSED OFF</x:v>
      </x:c>
      <x:c r="G30895" t="str">
        <x:v>https://indian-high-court-judgments.s3.ap-south-1.amazonaws.com/data/pdf/year=2026/court=22_18/bench=cghccisdb/CGHC010274532026_1_2026-07-30.pdf</x:v>
      </x:c>
    </x:row>
    <x:row r="30896">
      <x:c r="A30896" t="str">
        <x:v>CGHC010480432025</x:v>
      </x:c>
      <x:c r="B30896" t="str">
        <x:v>REVP/433/2025 of RAJASTHAN RAJYA VIDYUT UTPADAN NIGAM LIMITED Vs FOREST RIGHT COMMITTEE GHATBARRA ( DELETED)</x:v>
      </x:c>
      <x:c r="C30896" t="str">
        <x:v>2026-07-21</x:v>
      </x:c>
      <x:c r="D30896" t="str">
        <x:v>High Court Of Chhattisgarh</x:v>
      </x:c>
      <x:c r="E30896" t="str">
        <x:v>HON'BLE SHRI JUSTICE RAKESH MOHAN PANDEY</x:v>
      </x:c>
      <x:c r="F30896" t="str">
        <x:v>WITHDRAWN</x:v>
      </x:c>
      <x:c r="G30896" t="str">
        <x:v>https://indian-high-court-judgments.s3.ap-south-1.amazonaws.com/data/pdf/year=2026/court=22_18/bench=cghccisdb/CGHC010480432025_1_2026-07-22.pdf</x:v>
      </x:c>
    </x:row>
    <x:row r="30897">
      <x:c r="A30897" t="str">
        <x:v>CGHC010053012020</x:v>
      </x:c>
      <x:c r="B30897" t="str">
        <x:v>WPS/1139/2020 of SMT. GODAWARI BAI Vs THE STATE OF CHHATTISGARH</x:v>
      </x:c>
      <x:c r="C30897" t="str">
        <x:v>2026-07-26</x:v>
      </x:c>
      <x:c r="D30897" t="str">
        <x:v>High Court Of Chhattisgarh</x:v>
      </x:c>
      <x:c r="E30897" t="str">
        <x:v>HON'BLE SHRI  JUSTICE SANJAY K. AGRAWAL</x:v>
      </x:c>
      <x:c r="F30897" t="str">
        <x:v>DISPOSED OFF</x:v>
      </x:c>
      <x:c r="G30897" t="str">
        <x:v>https://indian-high-court-judgments.s3.ap-south-1.amazonaws.com/data/pdf/year=2026/court=22_18/bench=cghccisdb/CGHC010053012020_1_2026-07-27.pdf</x:v>
      </x:c>
    </x:row>
    <x:row r="30898">
      <x:c r="A30898" t="str">
        <x:v>CGHC010385032019</x:v>
      </x:c>
      <x:c r="B30898" t="str">
        <x:v>MAC/2133/2019 of BANDHULAL VERMA Vs ANAND KUMAR BECK</x:v>
      </x:c>
      <x:c r="C30898" t="str">
        <x:v>2026-07-23</x:v>
      </x:c>
      <x:c r="D30898" t="str">
        <x:v>High Court Of Chhattisgarh</x:v>
      </x:c>
      <x:c r="E30898" t="str">
        <x:v>HON'BLE SHRI  JUSTICE SANJAY K. AGRAWAL</x:v>
      </x:c>
      <x:c r="F30898" t="str">
        <x:v>PARTLY ALLOWED</x:v>
      </x:c>
      <x:c r="G30898" t="str">
        <x:v>https://indian-high-court-judgments.s3.ap-south-1.amazonaws.com/data/pdf/year=2026/court=22_18/bench=cghccisdb/CGHC010385032019_1_2026-07-24.pdf</x:v>
      </x:c>
    </x:row>
    <x:row r="30899">
      <x:c r="A30899" t="str">
        <x:v>CGHC010262322026</x:v>
      </x:c>
      <x:c r="B30899" t="str">
        <x:v>MCRC/6511/2026 of UTTAM PRATAP KHUNTE Vs STATE OF CHHATTISGARH</x:v>
      </x:c>
      <x:c r="C30899" t="str">
        <x:v>2026-07-28</x:v>
      </x:c>
      <x:c r="D30899" t="str">
        <x:v>High Court Of Chhattisgarh</x:v>
      </x:c>
      <x:c r="E30899" t="str">
        <x:v>HON'BLE SHRI JUSTICE SANJAY KUMAR JAISWAL</x:v>
      </x:c>
      <x:c r="F30899" t="str">
        <x:v>ALLOWED</x:v>
      </x:c>
      <x:c r="G30899" t="str">
        <x:v>https://indian-high-court-judgments.s3.ap-south-1.amazonaws.com/data/pdf/year=2026/court=22_18/bench=cghccisdb/CGHC010262322026_1_2026-07-29.pdf</x:v>
      </x:c>
    </x:row>
    <x:row r="30900">
      <x:c r="A30900" t="str">
        <x:v>CGHC010241862019</x:v>
      </x:c>
      <x:c r="B30900" t="str">
        <x:v>WPS/5404/2019 of KAUSHAL SINGH KASHYAP Vs STATE OF CHHATTISGARH</x:v>
      </x:c>
      <x:c r="C30900" t="str">
        <x:v>2026-07-29</x:v>
      </x:c>
      <x:c r="D30900" t="str">
        <x:v>High Court Of Chhattisgarh</x:v>
      </x:c>
      <x:c r="E30900" t="str">
        <x:v>HON'BLE SHRI  JUSTICE SANJAY K. AGRAWAL</x:v>
      </x:c>
      <x:c r="F30900" t="str">
        <x:v>WITHDRAWN</x:v>
      </x:c>
      <x:c r="G30900" t="str">
        <x:v>https://indian-high-court-judgments.s3.ap-south-1.amazonaws.com/data/pdf/year=2026/court=22_18/bench=cghccisdb/CGHC010241862019_1_2026-07-30.pdf</x:v>
      </x:c>
    </x:row>
    <x:row r="30901">
      <x:c r="A30901" t="str">
        <x:v>CGHC010265922026</x:v>
      </x:c>
      <x:c r="B30901" t="str">
        <x:v>/3845/2026 of Rupesh Kumar Jha Vs State of Chhattisgarh</x:v>
      </x:c>
      <x:c r="C30901" t="str">
        <x:v>2026-07-27</x:v>
      </x:c>
      <x:c r="D30901" t="str">
        <x:v>High Court Of Chhattisgarh</x:v>
      </x:c>
      <x:c r="E30901" t="str">
        <x:v>HON'BLE THE CHIEF JUSTICE,HON'BLE SHRI JUSTICE RAVINDRA KUMAR AGRAWAL</x:v>
      </x:c>
      <x:c r="F30901" t="str">
        <x:v>DISMISSED</x:v>
      </x:c>
      <x:c r="G30901" t="str">
        <x:v>https://indian-high-court-judgments.s3.ap-south-1.amazonaws.com/data/pdf/year=2026/court=22_18/bench=cghccisdb/CGHC010265922026_1_2026-07-28.pdf</x:v>
      </x:c>
    </x:row>
    <x:row r="30902">
      <x:c r="A30902" t="str">
        <x:v>CGHC010130932026</x:v>
      </x:c>
      <x:c r="B30902" t="str">
        <x:v>MCC/385/2026 of SUNIL BASANT Vs SHAKUNTALA BASANT</x:v>
      </x:c>
      <x:c r="C30902" t="str">
        <x:v>2026-07-28</x:v>
      </x:c>
      <x:c r="D30902" t="str">
        <x:v>High Court Of Chhattisgarh</x:v>
      </x:c>
      <x:c r="E30902" t="str">
        <x:v>HON'BLE SHRI  JUSTICE SANJAY K. AGRAWAL,HON'BLE SHRI JUSTICE SANJAY KUMAR JAISWAL</x:v>
      </x:c>
      <x:c r="F30902" t="str">
        <x:v>ALLOWED</x:v>
      </x:c>
      <x:c r="G30902" t="str">
        <x:v>https://indian-high-court-judgments.s3.ap-south-1.amazonaws.com/data/pdf/year=2026/court=22_18/bench=cghccisdb/CGHC010130932026_1_2026-07-29.pdf</x:v>
      </x:c>
    </x:row>
    <x:row r="30903">
      <x:c r="A30903" t="str">
        <x:v>CGHC010323832021</x:v>
      </x:c>
      <x:c r="B30903" t="str">
        <x:v>WPS/6664/2021 of SURESH KUMAR SAHU Vs STATE OF CHHATTISGARH</x:v>
      </x:c>
      <x:c r="C30903" t="str">
        <x:v>2026-07-28</x:v>
      </x:c>
      <x:c r="D30903" t="str">
        <x:v>High Court Of Chhattisgarh</x:v>
      </x:c>
      <x:c r="E30903" t="str">
        <x:v>HON'BLE SHRI  JUSTICE SANJAY K. AGRAWAL</x:v>
      </x:c>
      <x:c r="F30903" t="str">
        <x:v>DISPOSED OFF</x:v>
      </x:c>
      <x:c r="G30903" t="str">
        <x:v>https://indian-high-court-judgments.s3.ap-south-1.amazonaws.com/data/pdf/year=2026/court=22_18/bench=cghccisdb/CGHC010323832021_1_2026-07-29.pdf</x:v>
      </x:c>
    </x:row>
    <x:row r="30904">
      <x:c r="A30904" t="str">
        <x:v>CGHC010248852026</x:v>
      </x:c>
      <x:c r="B30904" t="str">
        <x:v>CRMP/1782/2026 of ISHWARNATH YOGI Vs STATE OF CHHATTISGARH</x:v>
      </x:c>
      <x:c r="C30904" t="str">
        <x:v>2026-07-23</x:v>
      </x:c>
      <x:c r="D30904" t="str">
        <x:v>High Court Of Chhattisgarh</x:v>
      </x:c>
      <x:c r="E30904" t="str">
        <x:v>HON'BLE SHRI JUSTICE SACHIN SINGH RAJPUT,HON'BLE SHRI JUSTICE RAVINDRA KUMAR AGRAWAL</x:v>
      </x:c>
      <x:c r="F30904" t="str">
        <x:v>DISMISSED</x:v>
      </x:c>
      <x:c r="G30904" t="str">
        <x:v>https://indian-high-court-judgments.s3.ap-south-1.amazonaws.com/data/pdf/year=2026/court=22_18/bench=cghccisdb/CGHC010248852026_1_2026-07-24.pdf</x:v>
      </x:c>
    </x:row>
    <x:row r="30905">
      <x:c r="A30905" t="str">
        <x:v>CGHC010061482023</x:v>
      </x:c>
      <x:c r="B30905" t="str">
        <x:v>MAC/279/2023 of SAWAN SINGH Vs AJAY KUMAR YADAV</x:v>
      </x:c>
      <x:c r="C30905" t="str">
        <x:v>2026-07-27</x:v>
      </x:c>
      <x:c r="D30905" t="str">
        <x:v>High Court Of Chhattisgarh</x:v>
      </x:c>
      <x:c r="E30905" t="str">
        <x:v>HON'BLE SHRI JUSTICE SANJAY KUMAR JAISWAL</x:v>
      </x:c>
      <x:c r="F30905" t="str">
        <x:v>DISPOSED OFF</x:v>
      </x:c>
      <x:c r="G30905" t="str">
        <x:v>https://indian-high-court-judgments.s3.ap-south-1.amazonaws.com/data/pdf/year=2026/court=22_18/bench=cghccisdb/CGHC010061482023_1_2026-07-28.pdf</x:v>
      </x:c>
    </x:row>
    <x:row r="30906">
      <x:c r="A30906" t="str">
        <x:v>CGHC010266642026</x:v>
      </x:c>
      <x:c r="B30906" t="str">
        <x:v>MCRCA/1125/2026 of DHANESHWAR SAHU Vs STATE OF CHHATTISGARH</x:v>
      </x:c>
      <x:c r="C30906" t="str">
        <x:v>2026-07-21</x:v>
      </x:c>
      <x:c r="D30906" t="str">
        <x:v>High Court Of Chhattisgarh</x:v>
      </x:c>
      <x:c r="E30906" t="str">
        <x:v>HON'BLE THE CHIEF JUSTICE</x:v>
      </x:c>
      <x:c r="F30906" t="str">
        <x:v>REJECTED</x:v>
      </x:c>
      <x:c r="G30906" t="str">
        <x:v>https://indian-high-court-judgments.s3.ap-south-1.amazonaws.com/data/pdf/year=2026/court=22_18/bench=cghccisdb/CGHC010266642026_1_2026-07-22.pdf</x:v>
      </x:c>
    </x:row>
    <x:row r="30907">
      <x:c r="A30907" t="str">
        <x:v>CGHC010380462023</x:v>
      </x:c>
      <x:c r="B30907" t="str">
        <x:v>FA(MAT)/320/2023 of SMT. PRIYANKA Vs SHANKAR BANJARE</x:v>
      </x:c>
      <x:c r="C30907" t="str">
        <x:v>2026-07-21</x:v>
      </x:c>
      <x:c r="D30907" t="str">
        <x:v>High Court Of Chhattisgarh</x:v>
      </x:c>
      <x:c r="E30907" t="str">
        <x:v>HON'BLE SHRI JUSTICE PARTH PRATEEM SAHU,HON'BLE SHRI JUSTICE SACHIN SINGH RAJPUT</x:v>
      </x:c>
      <x:c r="F30907" t="str">
        <x:v>WITHDRAWN</x:v>
      </x:c>
      <x:c r="G30907" t="str">
        <x:v>https://indian-high-court-judgments.s3.ap-south-1.amazonaws.com/data/pdf/year=2026/court=22_18/bench=cghccisdb/CGHC010380462023_1_2026-07-22.pdf</x:v>
      </x:c>
    </x:row>
    <x:row r="30908">
      <x:c r="A30908" t="str">
        <x:v>CGHC010277002021</x:v>
      </x:c>
      <x:c r="B30908" t="str">
        <x:v>WPS/6032/2021 of CHITRA YADAV Vs STATE OF CHHATTISGARH</x:v>
      </x:c>
      <x:c r="C30908" t="str">
        <x:v>2026-07-27</x:v>
      </x:c>
      <x:c r="D30908" t="str">
        <x:v>High Court Of Chhattisgarh</x:v>
      </x:c>
      <x:c r="E30908" t="str">
        <x:v>HON'BLE SHRI JUSTICE RAKESH MOHAN PANDEY</x:v>
      </x:c>
      <x:c r="F30908" t="str">
        <x:v>DISMISSED</x:v>
      </x:c>
      <x:c r="G30908" t="str">
        <x:v>https://indian-high-court-judgments.s3.ap-south-1.amazonaws.com/data/pdf/year=2026/court=22_18/bench=cghccisdb/CGHC010277002021_1_2026-07-28.pdf</x:v>
      </x:c>
    </x:row>
    <x:row r="30909">
      <x:c r="A30909" t="str">
        <x:v>CGHC010270622026</x:v>
      </x:c>
      <x:c r="B30909" t="str">
        <x:v>CONT/981/2026 of M/S JAIN INDUSTRIAL CORPORATION, Vs SHRI RAJAT KUMAR I.A.S., SECRETARY,</x:v>
      </x:c>
      <x:c r="C30909" t="str">
        <x:v>2026-07-22</x:v>
      </x:c>
      <x:c r="D30909" t="str">
        <x:v>High Court Of Chhattisgarh</x:v>
      </x:c>
      <x:c r="E30909" t="str">
        <x:v>HON'BLE SHRI JUSTICE BIBHU DATTA GURU</x:v>
      </x:c>
      <x:c r="F30909" t="str">
        <x:v>WITHDRAWN</x:v>
      </x:c>
      <x:c r="G30909" t="str">
        <x:v>https://indian-high-court-judgments.s3.ap-south-1.amazonaws.com/data/pdf/year=2026/court=22_18/bench=cghccisdb/CGHC010270622026_1_2026-07-23.pdf</x:v>
      </x:c>
    </x:row>
    <x:row r="30910">
      <x:c r="A30910" t="str">
        <x:v>CGHC010223342026</x:v>
      </x:c>
      <x:c r="B30910" t="str">
        <x:v>MCRC/5522/2026 of PUSULAL Vs THE STATE OF CHHATTISGARH</x:v>
      </x:c>
      <x:c r="C30910" t="str">
        <x:v>2026-07-27</x:v>
      </x:c>
      <x:c r="D30910" t="str">
        <x:v>High Court Of Chhattisgarh</x:v>
      </x:c>
      <x:c r="E30910" t="str">
        <x:v>HON'BLE THE CHIEF JUSTICE</x:v>
      </x:c>
      <x:c r="F30910" t="str">
        <x:v>ALLOWED</x:v>
      </x:c>
      <x:c r="G30910" t="str">
        <x:v>https://indian-high-court-judgments.s3.ap-south-1.amazonaws.com/data/pdf/year=2026/court=22_18/bench=cghccisdb/CGHC010223342026_1_2026-07-28.pdf</x:v>
      </x:c>
    </x:row>
    <x:row r="30911">
      <x:c r="A30911" t="str">
        <x:v>CGHC010391342025</x:v>
      </x:c>
      <x:c r="B30911" t="str">
        <x:v>CRA/1852/2025 of GURUSAHEB CHEEMA @ SAVI Vs STATE OF CHHATTISGARH</x:v>
      </x:c>
      <x:c r="C30911" t="str">
        <x:v>2026-07-23</x:v>
      </x:c>
      <x:c r="D30911" t="str">
        <x:v>High Court Of Chhattisgarh</x:v>
      </x:c>
      <x:c r="E30911" t="str">
        <x:v>HON'BLE SHRI JUSTICE RADHAKISHAN AGRAWAL</x:v>
      </x:c>
      <x:c r="F30911" t="str">
        <x:v>ALLOWED</x:v>
      </x:c>
      <x:c r="G30911" t="str">
        <x:v>https://indian-high-court-judgments.s3.ap-south-1.amazonaws.com/data/pdf/year=2026/court=22_18/bench=cghccisdb/CGHC010391342025_1_2026-07-24.pdf</x:v>
      </x:c>
    </x:row>
    <x:row r="30912">
      <x:c r="A30912" t="str">
        <x:v>CGHC010375922019</x:v>
      </x:c>
      <x:c r="B30912" t="str">
        <x:v>WPS/9166/2019 of SMT. NAMITA NAIR Vs STATE OF CHHATTISGARH</x:v>
      </x:c>
      <x:c r="C30912" t="str">
        <x:v>2026-07-27</x:v>
      </x:c>
      <x:c r="D30912" t="str">
        <x:v>High Court Of Chhattisgarh</x:v>
      </x:c>
      <x:c r="E30912" t="str">
        <x:v>HON'BLE SHRI  JUSTICE SANJAY K. AGRAWAL</x:v>
      </x:c>
      <x:c r="F30912" t="str">
        <x:v>ALLOWED</x:v>
      </x:c>
      <x:c r="G30912" t="str">
        <x:v>https://indian-high-court-judgments.s3.ap-south-1.amazonaws.com/data/pdf/year=2026/court=22_18/bench=cghccisdb/CGHC010375922019_1_2026-07-28.pdf</x:v>
      </x:c>
    </x:row>
    <x:row r="30913">
      <x:c r="A30913" t="str">
        <x:v>CGHC010244062021</x:v>
      </x:c>
      <x:c r="B30913" t="str">
        <x:v>WPC/3945/2021 of VIJAY KUMAR VERMA Vs STATE OF CHHATTISGARH</x:v>
      </x:c>
      <x:c r="C30913" t="str">
        <x:v>2026-07-28</x:v>
      </x:c>
      <x:c r="D30913" t="str">
        <x:v>High Court Of Chhattisgarh</x:v>
      </x:c>
      <x:c r="E30913" t="str">
        <x:v>HON'BLE SHRI JUSTICE PARTH PRATEEM SAHU</x:v>
      </x:c>
      <x:c r="F30913" t="str">
        <x:v>DISPOSED OFF</x:v>
      </x:c>
      <x:c r="G30913" t="str">
        <x:v>https://indian-high-court-judgments.s3.ap-south-1.amazonaws.com/data/pdf/year=2026/court=22_18/bench=cghccisdb/CGHC010244062021_1_2026-07-29.pdf</x:v>
      </x:c>
    </x:row>
    <x:row r="30914">
      <x:c r="A30914" t="str">
        <x:v>CGHC010055492024</x:v>
      </x:c>
      <x:c r="B30914" t="str">
        <x:v>WPC/1003/2024 of PUSHPA GUPTA Vs STATE OF CHHATTISGARH</x:v>
      </x:c>
      <x:c r="C30914" t="str">
        <x:v>2026-07-30</x:v>
      </x:c>
      <x:c r="D30914" t="str">
        <x:v>High Court Of Chhattisgarh</x:v>
      </x:c>
      <x:c r="E30914" t="str">
        <x:v>HON'BLE SHRI JUSTICE AMITENDRA KISHORE PRASAD</x:v>
      </x:c>
      <x:c r="F30914" t="str">
        <x:v>INFRUCTUOUS</x:v>
      </x:c>
      <x:c r="G30914" t="str">
        <x:v>https://indian-high-court-judgments.s3.ap-south-1.amazonaws.com/data/pdf/year=2026/court=22_18/bench=cghccisdb/CGHC010055492024_1_2026-07-31.pdf</x:v>
      </x:c>
    </x:row>
    <x:row r="30915">
      <x:c r="A30915" t="str">
        <x:v>CGHC010237742026</x:v>
      </x:c>
      <x:c r="B30915" t="str">
        <x:v>MCRC/5589/2026 of Dharamlal Sahu Vs STATE OF CHHATTISGARH</x:v>
      </x:c>
      <x:c r="C30915" t="str">
        <x:v>2026-07-21</x:v>
      </x:c>
      <x:c r="D30915" t="str">
        <x:v>High Court Of Chhattisgarh</x:v>
      </x:c>
      <x:c r="E30915" t="str">
        <x:v>HON'BLE THE CHIEF JUSTICE</x:v>
      </x:c>
      <x:c r="F30915" t="str">
        <x:v>REJECTED</x:v>
      </x:c>
      <x:c r="G30915" t="str">
        <x:v>https://indian-high-court-judgments.s3.ap-south-1.amazonaws.com/data/pdf/year=2026/court=22_18/bench=cghccisdb/CGHC010237742026_1_2026-07-22.pdf</x:v>
      </x:c>
    </x:row>
    <x:row r="30916">
      <x:c r="A30916" t="str">
        <x:v>CGHC010096352018</x:v>
      </x:c>
      <x:c r="B30916" t="str">
        <x:v>WPS/2625/2018 of ROOPA MANDAL Vs STATE OF CHHATTISGARH</x:v>
      </x:c>
      <x:c r="C30916" t="str">
        <x:v>2026-07-30</x:v>
      </x:c>
      <x:c r="D30916" t="str">
        <x:v>High Court Of Chhattisgarh</x:v>
      </x:c>
      <x:c r="E30916" t="str">
        <x:v>HON'BLE SHRI JUSTICE RAKESH MOHAN PANDEY</x:v>
      </x:c>
      <x:c r="F30916" t="str">
        <x:v>DISPOSED OFF</x:v>
      </x:c>
      <x:c r="G30916" t="str">
        <x:v>https://indian-high-court-judgments.s3.ap-south-1.amazonaws.com/data/pdf/year=2026/court=22_18/bench=cghccisdb/CGHC010096352018_1_2026-07-31.pdf</x:v>
      </x:c>
    </x:row>
    <x:row r="30917">
      <x:c r="A30917" t="str">
        <x:v>CGHC010288332015</x:v>
      </x:c>
      <x:c r="B30917" t="str">
        <x:v>CRA/1428/2015 of Lokesh Kumar and Another Vs State Of Chhattisgarh</x:v>
      </x:c>
      <x:c r="C30917" t="str">
        <x:v>2026-07-26</x:v>
      </x:c>
      <x:c r="D30917" t="str">
        <x:v>High Court Of Chhattisgarh</x:v>
      </x:c>
      <x:c r="E30917" t="str">
        <x:v>HON'BLE THE CHIEF JUSTICE,HON'BLE SHRI JUSTICE RAVINDRA KUMAR AGRAWAL</x:v>
      </x:c>
      <x:c r="F30917" t="str">
        <x:v>ALLOWED</x:v>
      </x:c>
      <x:c r="G30917" t="str">
        <x:v>https://indian-high-court-judgments.s3.ap-south-1.amazonaws.com/data/pdf/year=2026/court=22_18/bench=cghccisdb/CGHC010288332015_1_2026-07-27.pdf</x:v>
      </x:c>
    </x:row>
    <x:row r="30918">
      <x:c r="A30918" t="str">
        <x:v>CGHC010426392024</x:v>
      </x:c>
      <x:c r="B30918" t="str">
        <x:v>WPS/8013/2024 of DASHRATH LAL SONWANI Vs STATE OF CHHATTISGARH</x:v>
      </x:c>
      <x:c r="C30918" t="str">
        <x:v>2026-07-23</x:v>
      </x:c>
      <x:c r="D30918" t="str">
        <x:v>High Court Of Chhattisgarh</x:v>
      </x:c>
      <x:c r="E30918" t="str">
        <x:v>HON'BLE SHRI JUSTICE BIBHU DATTA GURU</x:v>
      </x:c>
      <x:c r="F30918" t="str">
        <x:v>DISMISSED</x:v>
      </x:c>
      <x:c r="G30918" t="str">
        <x:v>https://indian-high-court-judgments.s3.ap-south-1.amazonaws.com/data/pdf/year=2026/court=22_18/bench=cghccisdb/CGHC010426392024_1_2026-07-24.pdf</x:v>
      </x:c>
    </x:row>
    <x:row r="30919">
      <x:c r="A30919" t="str">
        <x:v>CGHC010274012026</x:v>
      </x:c>
      <x:c r="B30919" t="str">
        <x:v>WPS/5643/2026 of SMT. MANJULA PASI Vs UNION OF INDIA,</x:v>
      </x:c>
      <x:c r="C30919" t="str">
        <x:v>2026-07-27</x:v>
      </x:c>
      <x:c r="D30919" t="str">
        <x:v>High Court Of Chhattisgarh</x:v>
      </x:c>
      <x:c r="E30919" t="str">
        <x:v>HON'BLE SHRI JUSTICE BIBHU DATTA GURU</x:v>
      </x:c>
      <x:c r="F30919" t="str">
        <x:v>WITHDRAWN</x:v>
      </x:c>
      <x:c r="G30919" t="str">
        <x:v>https://indian-high-court-judgments.s3.ap-south-1.amazonaws.com/data/pdf/year=2026/court=22_18/bench=cghccisdb/CGHC010274012026_1_2026-07-28.pdf</x:v>
      </x:c>
    </x:row>
    <x:row r="30920">
      <x:c r="A30920" t="str">
        <x:v>CGHC010045152024</x:v>
      </x:c>
      <x:c r="B30920" t="str">
        <x:v>WPS/909/2024 of SURESH PRASAD TRIPATHI Vs STATE OF CHHATTISGARH</x:v>
      </x:c>
      <x:c r="C30920" t="str">
        <x:v>2026-07-23</x:v>
      </x:c>
      <x:c r="D30920" t="str">
        <x:v>High Court Of Chhattisgarh</x:v>
      </x:c>
      <x:c r="E30920" t="str">
        <x:v>HON'BLE SHRI JUSTICE BIBHU DATTA GURU</x:v>
      </x:c>
      <x:c r="F30920" t="str">
        <x:v>INFRUCTUOUS</x:v>
      </x:c>
      <x:c r="G30920" t="str">
        <x:v>https://indian-high-court-judgments.s3.ap-south-1.amazonaws.com/data/pdf/year=2026/court=22_18/bench=cghccisdb/CGHC010045152024_1_2026-07-24.pdf</x:v>
      </x:c>
    </x:row>
    <x:row r="30921">
      <x:c r="A30921" t="str">
        <x:v>CGHC010269272026</x:v>
      </x:c>
      <x:c r="B30921" t="str">
        <x:v>WPS/5354/2026 of DEVSAI RAM TIRKEY Vs STATE OF CHHATTISGARH</x:v>
      </x:c>
      <x:c r="C30921" t="str">
        <x:v>2026-07-26</x:v>
      </x:c>
      <x:c r="D30921" t="str">
        <x:v>High Court Of Chhattisgarh</x:v>
      </x:c>
      <x:c r="E30921" t="str">
        <x:v>HON'BLE SHRI JUSTICE BIBHU DATTA GURU</x:v>
      </x:c>
      <x:c r="F30921" t="str">
        <x:v>ALLOWED</x:v>
      </x:c>
      <x:c r="G30921" t="str">
        <x:v>https://indian-high-court-judgments.s3.ap-south-1.amazonaws.com/data/pdf/year=2026/court=22_18/bench=cghccisdb/CGHC010269272026_1_2026-07-27.pdf</x:v>
      </x:c>
    </x:row>
    <x:row r="30922">
      <x:c r="A30922" t="str">
        <x:v>CGHC010277992026</x:v>
      </x:c>
      <x:c r="B30922" t="str">
        <x:v>WPCR/421/2026 of DHANNULAL CHATURVEDI Vs STATE OF CHHATTISGARH</x:v>
      </x:c>
      <x:c r="C30922" t="str">
        <x:v>2026-07-27</x:v>
      </x:c>
      <x:c r="D30922" t="str">
        <x:v>High Court Of Chhattisgarh</x:v>
      </x:c>
      <x:c r="E30922" t="str">
        <x:v>HON'BLE THE CHIEF JUSTICE,HON'BLE SHRI JUSTICE RAVINDRA KUMAR AGRAWAL</x:v>
      </x:c>
      <x:c r="F30922" t="str">
        <x:v>DISMISSED</x:v>
      </x:c>
      <x:c r="G30922" t="str">
        <x:v>https://indian-high-court-judgments.s3.ap-south-1.amazonaws.com/data/pdf/year=2026/court=22_18/bench=cghccisdb/CGHC010277992026_1_2026-07-28.pdf</x:v>
      </x:c>
    </x:row>
    <x:row r="30923">
      <x:c r="A30923" t="str">
        <x:v>CGHC010061142023</x:v>
      </x:c>
      <x:c r="B30923" t="str">
        <x:v>WPC/946/2023 of SUDHIR KUNDU Vs STATE OF CHHATTISGARH</x:v>
      </x:c>
      <x:c r="C30923" t="str">
        <x:v>2026-07-28</x:v>
      </x:c>
      <x:c r="D30923" t="str">
        <x:v>High Court Of Chhattisgarh</x:v>
      </x:c>
      <x:c r="E30923" t="str">
        <x:v>HON'BLE SHRI JUSTICE AMITENDRA KISHORE PRASAD</x:v>
      </x:c>
      <x:c r="F30923" t="str">
        <x:v>WITHDRAWN</x:v>
      </x:c>
      <x:c r="G30923" t="str">
        <x:v>https://indian-high-court-judgments.s3.ap-south-1.amazonaws.com/data/pdf/year=2026/court=22_18/bench=cghccisdb/CGHC010061142023_1_2026-07-29.pdf</x:v>
      </x:c>
    </x:row>
    <x:row r="30924">
      <x:c r="A30924" t="str">
        <x:v>CGHC010334332024</x:v>
      </x:c>
      <x:c r="B30924" t="str">
        <x:v>MCC/919/2024 of INSTITUTE OF HOTEL MANAGEMENT CATERING TECHNOLOGY AND APPLIED NUTRITION Vs STATE OF CHHATTISGARH</x:v>
      </x:c>
      <x:c r="C30924" t="str">
        <x:v>2026-07-26</x:v>
      </x:c>
      <x:c r="D30924" t="str">
        <x:v>High Court Of Chhattisgarh</x:v>
      </x:c>
      <x:c r="E30924" t="str">
        <x:v>HON'BLE SHRI JUSTICE RAKESH MOHAN PANDEY</x:v>
      </x:c>
      <x:c r="F30924" t="str">
        <x:v>WITHDRAWN</x:v>
      </x:c>
      <x:c r="G30924" t="str">
        <x:v>https://indian-high-court-judgments.s3.ap-south-1.amazonaws.com/data/pdf/year=2026/court=22_18/bench=cghccisdb/CGHC010334332024_1_2026-07-27.pdf</x:v>
      </x:c>
    </x:row>
    <x:row r="30925">
      <x:c r="A30925" t="str">
        <x:v>CGHC010017712022</x:v>
      </x:c>
      <x:c r="B30925" t="str">
        <x:v>WPC/480/2022 of VISHWAJEET SENGUPTA Vs M/S HDFC LTD</x:v>
      </x:c>
      <x:c r="C30925" t="str">
        <x:v>2026-07-23</x:v>
      </x:c>
      <x:c r="D30925" t="str">
        <x:v>High Court Of Chhattisgarh</x:v>
      </x:c>
      <x:c r="E30925" t="str">
        <x:v>HON'BLE SHRI JUSTICE AMITENDRA KISHORE PRASAD</x:v>
      </x:c>
      <x:c r="F30925" t="str">
        <x:v>DISPOSED OFF</x:v>
      </x:c>
      <x:c r="G30925" t="str">
        <x:v>https://indian-high-court-judgments.s3.ap-south-1.amazonaws.com/data/pdf/year=2026/court=22_18/bench=cghccisdb/CGHC010017712022_1_2026-07-24.pdf</x:v>
      </x:c>
    </x:row>
    <x:row r="30926">
      <x:c r="A30926" t="str">
        <x:v>CGHC010259492026</x:v>
      </x:c>
      <x:c r="B30926" t="str">
        <x:v>WPC/3793/2026 of MANISH DEWANGAN Vs PUNJAB NATIONAL BANK</x:v>
      </x:c>
      <x:c r="C30926" t="str">
        <x:v>2026-07-27</x:v>
      </x:c>
      <x:c r="D30926" t="str">
        <x:v>High Court Of Chhattisgarh</x:v>
      </x:c>
      <x:c r="E30926" t="str">
        <x:v>HON'BLE SHRI JUSTICE AMITENDRA KISHORE PRASAD</x:v>
      </x:c>
      <x:c r="F30926" t="str">
        <x:v>DISPOSED OFF</x:v>
      </x:c>
      <x:c r="G30926" t="str">
        <x:v>https://indian-high-court-judgments.s3.ap-south-1.amazonaws.com/data/pdf/year=2026/court=22_18/bench=cghccisdb/CGHC010259492026_1_2026-07-28.pdf</x:v>
      </x:c>
    </x:row>
    <x:row r="30927">
      <x:c r="A30927" t="str">
        <x:v>CGHC010379932022</x:v>
      </x:c>
      <x:c r="B30927" t="str">
        <x:v>WPC/5145/2022 of AZIZ GORI Vs STATE OF CHHATTISGARH</x:v>
      </x:c>
      <x:c r="C30927" t="str">
        <x:v>2026-07-27</x:v>
      </x:c>
      <x:c r="D30927" t="str">
        <x:v>High Court Of Chhattisgarh</x:v>
      </x:c>
      <x:c r="E30927" t="str">
        <x:v>HON'BLE SHRI JUSTICE AMITENDRA KISHORE PRASAD</x:v>
      </x:c>
      <x:c r="F30927" t="str">
        <x:v>DISPOSED OFF</x:v>
      </x:c>
      <x:c r="G30927" t="str">
        <x:v>https://indian-high-court-judgments.s3.ap-south-1.amazonaws.com/data/pdf/year=2026/court=22_18/bench=cghccisdb/CGHC010379932022_1_2026-07-28.pdf</x:v>
      </x:c>
    </x:row>
    <x:row r="30928">
      <x:c r="A30928" t="str">
        <x:v>CGHC010280572026</x:v>
      </x:c>
      <x:c r="B30928" t="str">
        <x:v>MCRC/6720/2026 of KAMRAN ABBAS Vs STATE OF CHHATTISGARH</x:v>
      </x:c>
      <x:c r="C30928" t="str">
        <x:v>2026-07-26</x:v>
      </x:c>
      <x:c r="D30928" t="str">
        <x:v>High Court Of Chhattisgarh</x:v>
      </x:c>
      <x:c r="E30928" t="str">
        <x:v>HON'BLE THE CHIEF JUSTICE</x:v>
      </x:c>
      <x:c r="F30928" t="str">
        <x:v>ALLOWED</x:v>
      </x:c>
      <x:c r="G30928" t="str">
        <x:v>https://indian-high-court-judgments.s3.ap-south-1.amazonaws.com/data/pdf/year=2026/court=22_18/bench=cghccisdb/CGHC010280572026_1_2026-07-27.pdf</x:v>
      </x:c>
    </x:row>
    <x:row r="30929">
      <x:c r="A30929" t="str">
        <x:v>CGHC010282762026</x:v>
      </x:c>
      <x:c r="B30929" t="str">
        <x:v>WP227/945/2026 of NISHANT KENSWAR Vs SMT. ROMIL KENSWAR</x:v>
      </x:c>
      <x:c r="C30929" t="str">
        <x:v>2026-07-28</x:v>
      </x:c>
      <x:c r="D30929" t="str">
        <x:v>High Court Of Chhattisgarh</x:v>
      </x:c>
      <x:c r="E30929" t="str">
        <x:v>HON'BLE SHRI JUSTICE RAVINDRA KUMAR AGRAWAL</x:v>
      </x:c>
      <x:c r="F30929" t="str">
        <x:v>WITHDRAWN</x:v>
      </x:c>
      <x:c r="G30929" t="str">
        <x:v>https://indian-high-court-judgments.s3.ap-south-1.amazonaws.com/data/pdf/year=2026/court=22_18/bench=cghccisdb/CGHC010282762026_1_2026-07-29.pdf</x:v>
      </x:c>
    </x:row>
    <x:row r="30930">
      <x:c r="A30930" t="str">
        <x:v>CGHC010286852026</x:v>
      </x:c>
      <x:c r="B30930" t="str">
        <x:v>WPS/5629/2026 of SMT. SARITA VERMA Vs STATE OF CHHATTISGARH</x:v>
      </x:c>
      <x:c r="C30930" t="str">
        <x:v>2026-07-26</x:v>
      </x:c>
      <x:c r="D30930" t="str">
        <x:v>High Court Of Chhattisgarh</x:v>
      </x:c>
      <x:c r="E30930" t="str">
        <x:v>HON'BLE SHRI JUSTICE BIBHU DATTA GURU</x:v>
      </x:c>
      <x:c r="F30930" t="str">
        <x:v>WITHDRAWN</x:v>
      </x:c>
      <x:c r="G30930" t="str">
        <x:v>https://indian-high-court-judgments.s3.ap-south-1.amazonaws.com/data/pdf/year=2026/court=22_18/bench=cghccisdb/CGHC010286852026_1_2026-07-27.pdf</x:v>
      </x:c>
    </x:row>
    <x:row r="30931">
      <x:c r="A30931" t="str">
        <x:v>CGHC010280392026</x:v>
      </x:c>
      <x:c r="B30931" t="str">
        <x:v>MCRC/6678/2026 of AYUSH KUMAR Vs STATE OF CHHATTISGARH</x:v>
      </x:c>
      <x:c r="C30931" t="str">
        <x:v>2026-07-26</x:v>
      </x:c>
      <x:c r="D30931" t="str">
        <x:v>High Court Of Chhattisgarh</x:v>
      </x:c>
      <x:c r="E30931" t="str">
        <x:v>HON'BLE THE CHIEF JUSTICE</x:v>
      </x:c>
      <x:c r="F30931" t="str">
        <x:v>REJECTED</x:v>
      </x:c>
      <x:c r="G30931" t="str">
        <x:v>https://indian-high-court-judgments.s3.ap-south-1.amazonaws.com/data/pdf/year=2026/court=22_18/bench=cghccisdb/CGHC010280392026_1_2026-07-27.pdf</x:v>
      </x:c>
    </x:row>
    <x:row r="30932">
      <x:c r="A30932" t="str">
        <x:v>CGHC010273932026</x:v>
      </x:c>
      <x:c r="B30932" t="str">
        <x:v>MCRC/6414/2026 of PANCHRAM KHUNTE Vs STATE OF CHHATTISGARH</x:v>
      </x:c>
      <x:c r="C30932" t="str">
        <x:v>2026-07-26</x:v>
      </x:c>
      <x:c r="D30932" t="str">
        <x:v>High Court Of Chhattisgarh</x:v>
      </x:c>
      <x:c r="E30932" t="str">
        <x:v>HON'BLE SHRI JUSTICE SANJAY KUMAR JAISWAL</x:v>
      </x:c>
      <x:c r="F30932" t="str">
        <x:v>ALLOWED</x:v>
      </x:c>
      <x:c r="G30932" t="str">
        <x:v>https://indian-high-court-judgments.s3.ap-south-1.amazonaws.com/data/pdf/year=2026/court=22_18/bench=cghccisdb/CGHC010273932026_1_2026-07-27.pdf</x:v>
      </x:c>
    </x:row>
    <x:row r="30933">
      <x:c r="A30933" t="str">
        <x:v>CGHC010284852026</x:v>
      </x:c>
      <x:c r="B30933" t="str">
        <x:v>MCRC/6854/2026 of BHAGIRATHI SAHU Vs STATE OF CHHATTISGARH</x:v>
      </x:c>
      <x:c r="C30933" t="str">
        <x:v>2026-07-28</x:v>
      </x:c>
      <x:c r="D30933" t="str">
        <x:v>High Court Of Chhattisgarh</x:v>
      </x:c>
      <x:c r="E30933" t="str">
        <x:v>HON'BLE THE CHIEF JUSTICE</x:v>
      </x:c>
      <x:c r="F30933" t="str">
        <x:v>ALLOWED</x:v>
      </x:c>
      <x:c r="G30933" t="str">
        <x:v>https://indian-high-court-judgments.s3.ap-south-1.amazonaws.com/data/pdf/year=2026/court=22_18/bench=cghccisdb/CGHC010284852026_1_2026-07-29.pdf</x:v>
      </x:c>
    </x:row>
    <x:row r="30934">
      <x:c r="A30934" t="str">
        <x:v>CGHC010013902017</x:v>
      </x:c>
      <x:c r="B30934" t="str">
        <x:v>WPS/5894/2017 of Vijay Kumar Gangesh Vs State Of Chhattisgarh</x:v>
      </x:c>
      <x:c r="C30934" t="str">
        <x:v>2026-07-21</x:v>
      </x:c>
      <x:c r="D30934" t="str">
        <x:v>High Court Of Chhattisgarh</x:v>
      </x:c>
      <x:c r="E30934" t="str">
        <x:v>HON'BLE SHRI JUSTICE RAKESH MOHAN PANDEY</x:v>
      </x:c>
      <x:c r="F30934" t="str">
        <x:v>DISSMISS FOR DEFAULT/NON-PROSECUTION</x:v>
      </x:c>
      <x:c r="G30934" t="str">
        <x:v>https://indian-high-court-judgments.s3.ap-south-1.amazonaws.com/data/pdf/year=2026/court=22_18/bench=cghccisdb/CGHC010013902017_1_2026-07-22.pdf</x:v>
      </x:c>
    </x:row>
    <x:row r="30935">
      <x:c r="A30935" t="str">
        <x:v>CGHC010247982026</x:v>
      </x:c>
      <x:c r="B30935" t="str">
        <x:v>MCRC/6005/2026 of GOLU NARAYAN CHAKRADHARI Vs STATE OF CHHATTISGARH</x:v>
      </x:c>
      <x:c r="C30935" t="str">
        <x:v>2026-07-28</x:v>
      </x:c>
      <x:c r="D30935" t="str">
        <x:v>High Court Of Chhattisgarh</x:v>
      </x:c>
      <x:c r="E30935" t="str">
        <x:v>HON'BLE THE CHIEF JUSTICE</x:v>
      </x:c>
      <x:c r="F30935" t="str">
        <x:v>ALLOWED</x:v>
      </x:c>
      <x:c r="G30935" t="str">
        <x:v>https://indian-high-court-judgments.s3.ap-south-1.amazonaws.com/data/pdf/year=2026/court=22_18/bench=cghccisdb/CGHC010247982026_1_2026-07-29.pdf</x:v>
      </x:c>
    </x:row>
    <x:row r="30936">
      <x:c r="A30936" t="str">
        <x:v>CGHC010237442026</x:v>
      </x:c>
      <x:c r="B30936" t="str">
        <x:v>MCRC/5532/2026 of Divya sharma Vs State of Chhattisgarh</x:v>
      </x:c>
      <x:c r="C30936" t="str">
        <x:v>2026-07-21</x:v>
      </x:c>
      <x:c r="D30936" t="str">
        <x:v>High Court Of Chhattisgarh</x:v>
      </x:c>
      <x:c r="E30936" t="str">
        <x:v>HON'BLE THE CHIEF JUSTICE</x:v>
      </x:c>
      <x:c r="F30936" t="str">
        <x:v>ALLOWED</x:v>
      </x:c>
      <x:c r="G30936" t="str">
        <x:v>https://indian-high-court-judgments.s3.ap-south-1.amazonaws.com/data/pdf/year=2026/court=22_18/bench=cghccisdb/CGHC010237442026_1_2026-07-22.pdf</x:v>
      </x:c>
    </x:row>
    <x:row r="30937">
      <x:c r="A30937" t="str">
        <x:v>CGHC010106162023</x:v>
      </x:c>
      <x:c r="B30937" t="str">
        <x:v>WPC/1576/2023 of SMT. PRAMILA VERMA Vs STATE OF CHHATTISGARH</x:v>
      </x:c>
      <x:c r="C30937" t="str">
        <x:v>2026-07-29</x:v>
      </x:c>
      <x:c r="D30937" t="str">
        <x:v>High Court Of Chhattisgarh</x:v>
      </x:c>
      <x:c r="E30937" t="str">
        <x:v>HON'BLE SHRI JUSTICE AMITENDRA KISHORE PRASAD</x:v>
      </x:c>
      <x:c r="F30937" t="str">
        <x:v>WITHDRAWN</x:v>
      </x:c>
      <x:c r="G30937" t="str">
        <x:v>https://indian-high-court-judgments.s3.ap-south-1.amazonaws.com/data/pdf/year=2026/court=22_18/bench=cghccisdb/CGHC010106162023_1_2026-07-30.pdf</x:v>
      </x:c>
    </x:row>
    <x:row r="30938">
      <x:c r="A30938" t="str">
        <x:v>CGHC010379022022</x:v>
      </x:c>
      <x:c r="B30938" t="str">
        <x:v>WPS/8499/2022 of VINOD KUMAR RATHORE Vs S.E.C.L.</x:v>
      </x:c>
      <x:c r="C30938" t="str">
        <x:v>2026-07-21</x:v>
      </x:c>
      <x:c r="D30938" t="str">
        <x:v>High Court Of Chhattisgarh</x:v>
      </x:c>
      <x:c r="E30938" t="str">
        <x:v>HON'BLE SHRI JUSTICE RAKESH MOHAN PANDEY</x:v>
      </x:c>
      <x:c r="F30938" t="str">
        <x:v>WITHDRAWN</x:v>
      </x:c>
      <x:c r="G30938" t="str">
        <x:v>https://indian-high-court-judgments.s3.ap-south-1.amazonaws.com/data/pdf/year=2026/court=22_18/bench=cghccisdb/CGHC010379022022_1_2026-07-22.pdf</x:v>
      </x:c>
    </x:row>
    <x:row r="30939">
      <x:c r="A30939" t="str">
        <x:v>CGHC010326132019</x:v>
      </x:c>
      <x:c r="B30939" t="str">
        <x:v>WPS/8059/2019 of VIRENDRA PAL SINGH Vs STATE OF CHHATTISGARH</x:v>
      </x:c>
      <x:c r="C30939" t="str">
        <x:v>2026-07-22</x:v>
      </x:c>
      <x:c r="D30939" t="str">
        <x:v>High Court Of Chhattisgarh</x:v>
      </x:c>
      <x:c r="E30939" t="str">
        <x:v>HON'BLE SHRI  JUSTICE SANJAY K. AGRAWAL</x:v>
      </x:c>
      <x:c r="F30939" t="str">
        <x:v>DISPOSED OFF</x:v>
      </x:c>
      <x:c r="G30939" t="str">
        <x:v>https://indian-high-court-judgments.s3.ap-south-1.amazonaws.com/data/pdf/year=2026/court=22_18/bench=cghccisdb/CGHC010326132019_1_2026-07-23.pdf</x:v>
      </x:c>
    </x:row>
    <x:row r="30940">
      <x:c r="A30940" t="str">
        <x:v>CGHC010279272026</x:v>
      </x:c>
      <x:c r="B30940" t="str">
        <x:v>WPC/3829/2026 of MAHAVIR SAHU Vs STATE OF CHHATTISGARH</x:v>
      </x:c>
      <x:c r="C30940" t="str">
        <x:v>2026-07-22</x:v>
      </x:c>
      <x:c r="D30940" t="str">
        <x:v>High Court Of Chhattisgarh</x:v>
      </x:c>
      <x:c r="E30940" t="str">
        <x:v>HON'BLE SHRI JUSTICE AMITENDRA KISHORE PRASAD</x:v>
      </x:c>
      <x:c r="F30940" t="str">
        <x:v>DISPOSED OFF</x:v>
      </x:c>
      <x:c r="G30940" t="str">
        <x:v>https://indian-high-court-judgments.s3.ap-south-1.amazonaws.com/data/pdf/year=2026/court=22_18/bench=cghccisdb/CGHC010279272026_1_2026-07-23.pdf</x:v>
      </x:c>
    </x:row>
    <x:row r="30941">
      <x:c r="A30941" t="str">
        <x:v>CGHC010235282026</x:v>
      </x:c>
      <x:c r="B30941" t="str">
        <x:v>TPC/91/2026 of Smt. Reema Gendre Vs Devendra Kumar Gendre</x:v>
      </x:c>
      <x:c r="C30941" t="str">
        <x:v>2026-07-22</x:v>
      </x:c>
      <x:c r="D30941" t="str">
        <x:v>High Court Of Chhattisgarh</x:v>
      </x:c>
      <x:c r="E30941" t="str">
        <x:v>HON'BLE SHRI JUSTICE NARESH KUMAR CHANDRAVANSHI</x:v>
      </x:c>
      <x:c r="F30941" t="str">
        <x:v>ALLOWED</x:v>
      </x:c>
      <x:c r="G30941" t="str">
        <x:v>https://indian-high-court-judgments.s3.ap-south-1.amazonaws.com/data/pdf/year=2026/court=22_18/bench=cghccisdb/CGHC010235282026_1_2026-07-23.pdf</x:v>
      </x:c>
    </x:row>
    <x:row r="30942">
      <x:c r="A30942" t="str">
        <x:v>CGHC010328632022</x:v>
      </x:c>
      <x:c r="B30942" t="str">
        <x:v>WPS/6864/2022 of VIDYANAND YADAV Vs STATE OF CHHATTISGARH</x:v>
      </x:c>
      <x:c r="C30942" t="str">
        <x:v>2026-07-26</x:v>
      </x:c>
      <x:c r="D30942" t="str">
        <x:v>High Court Of Chhattisgarh</x:v>
      </x:c>
      <x:c r="E30942" t="str">
        <x:v>HON'BLE SHRI JUSTICE RAKESH MOHAN PANDEY</x:v>
      </x:c>
      <x:c r="F30942" t="str">
        <x:v>DISPOSED OFF</x:v>
      </x:c>
      <x:c r="G30942" t="str">
        <x:v>https://indian-high-court-judgments.s3.ap-south-1.amazonaws.com/data/pdf/year=2026/court=22_18/bench=cghccisdb/CGHC010328632022_1_2026-07-27.pdf</x:v>
      </x:c>
    </x:row>
    <x:row r="30943">
      <x:c r="A30943" t="str">
        <x:v>CGHC010001762020</x:v>
      </x:c>
      <x:c r="B30943" t="str">
        <x:v>CRR/24/2020 of HEMLAL PATEL Vs STATE OF CHHATTISGARH</x:v>
      </x:c>
      <x:c r="C30943" t="str">
        <x:v>2026-07-23</x:v>
      </x:c>
      <x:c r="D30943" t="str">
        <x:v>High Court Of Chhattisgarh</x:v>
      </x:c>
      <x:c r="E30943" t="str">
        <x:v>HON'BLE SHRI JUSTICE SANJAY AGRAWAL</x:v>
      </x:c>
      <x:c r="F30943" t="str">
        <x:v>DISMISSED</x:v>
      </x:c>
      <x:c r="G30943" t="str">
        <x:v>https://indian-high-court-judgments.s3.ap-south-1.amazonaws.com/data/pdf/year=2026/court=22_18/bench=cghccisdb/CGHC010001762020_1_2026-07-24.pdf</x:v>
      </x:c>
    </x:row>
    <x:row r="30944">
      <x:c r="A30944" t="str">
        <x:v>CGHC010293572026</x:v>
      </x:c>
      <x:c r="B30944" t="str">
        <x:v>CRMP/2028/2026 of BAJRANG @ JAGDISH PRASAD SAHU Vs STATE OF CHHATTISGARH</x:v>
      </x:c>
      <x:c r="C30944" t="str">
        <x:v>2026-08-02</x:v>
      </x:c>
      <x:c r="D30944" t="str">
        <x:v>High Court Of Chhattisgarh</x:v>
      </x:c>
      <x:c r="E30944" t="str">
        <x:v>HON'BLE THE CHIEF JUSTICE,HON'BLE SHRI JUSTICE RAVINDRA KUMAR AGRAWAL</x:v>
      </x:c>
      <x:c r="F30944" t="str">
        <x:v>DISMISSED</x:v>
      </x:c>
      <x:c r="G30944" t="str">
        <x:v>https://indian-high-court-judgments.s3.ap-south-1.amazonaws.com/data/pdf/year=2026/court=22_18/bench=cghccisdb/CGHC010293572026_1_2026-08-03.pdf</x:v>
      </x:c>
    </x:row>
    <x:row r="30945">
      <x:c r="A30945" t="str">
        <x:v>CGHC010280652026</x:v>
      </x:c>
      <x:c r="B30945" t="str">
        <x:v>MCRC/6633/2026 of MEDRAM GAWDE Vs STATE OF CHHATTISGARH</x:v>
      </x:c>
      <x:c r="C30945" t="str">
        <x:v>2026-07-26</x:v>
      </x:c>
      <x:c r="D30945" t="str">
        <x:v>High Court Of Chhattisgarh</x:v>
      </x:c>
      <x:c r="E30945" t="str">
        <x:v>HON'BLE THE CHIEF JUSTICE</x:v>
      </x:c>
      <x:c r="F30945" t="str">
        <x:v>ALLOWED</x:v>
      </x:c>
      <x:c r="G30945" t="str">
        <x:v>https://indian-high-court-judgments.s3.ap-south-1.amazonaws.com/data/pdf/year=2026/court=22_18/bench=cghccisdb/CGHC010280652026_1_2026-07-27.pdf</x:v>
      </x:c>
    </x:row>
    <x:row r="30946">
      <x:c r="A30946" t="str">
        <x:v>CGHC010334102021</x:v>
      </x:c>
      <x:c r="B30946" t="str">
        <x:v>WPS/53/2022 of DR. RAJENDRA KUMAR DEWANGAN Vs STATE OF CHHATTISGARH</x:v>
      </x:c>
      <x:c r="C30946" t="str">
        <x:v>2026-07-26</x:v>
      </x:c>
      <x:c r="D30946" t="str">
        <x:v>High Court Of Chhattisgarh</x:v>
      </x:c>
      <x:c r="E30946" t="str">
        <x:v>HON'BLE SHRI JUSTICE RAKESH MOHAN PANDEY</x:v>
      </x:c>
      <x:c r="F30946" t="str">
        <x:v>DISMISSED</x:v>
      </x:c>
      <x:c r="G30946" t="str">
        <x:v>https://indian-high-court-judgments.s3.ap-south-1.amazonaws.com/data/pdf/year=2026/court=22_18/bench=cghccisdb/CGHC010334102021_1_2026-07-27.pdf</x:v>
      </x:c>
    </x:row>
    <x:row r="30947">
      <x:c r="A30947" t="str">
        <x:v>CGHC010166682022</x:v>
      </x:c>
      <x:c r="B30947" t="str">
        <x:v>WPC/2369/2022 of VIRENDRA KUMAR SEN Vs STATE OF CHHATTISGARH</x:v>
      </x:c>
      <x:c r="C30947" t="str">
        <x:v>2026-07-23</x:v>
      </x:c>
      <x:c r="D30947" t="str">
        <x:v>High Court Of Chhattisgarh</x:v>
      </x:c>
      <x:c r="E30947" t="str">
        <x:v>HON'BLE SHRI JUSTICE AMITENDRA KISHORE PRASAD</x:v>
      </x:c>
      <x:c r="F30947" t="str">
        <x:v>DISPOSED OFF</x:v>
      </x:c>
      <x:c r="G30947" t="str">
        <x:v>https://indian-high-court-judgments.s3.ap-south-1.amazonaws.com/data/pdf/year=2026/court=22_18/bench=cghccisdb/CGHC010166682022_1_2026-07-24.pdf</x:v>
      </x:c>
    </x:row>
    <x:row r="30948">
      <x:c r="A30948" t="str">
        <x:v>CGHC010279412026</x:v>
      </x:c>
      <x:c r="B30948" t="str">
        <x:v>MCRC/6699/2026 of DEVKUMAR SAHU Vs STATE OF CHHATTISGARH</x:v>
      </x:c>
      <x:c r="C30948" t="str">
        <x:v>2026-07-23</x:v>
      </x:c>
      <x:c r="D30948" t="str">
        <x:v>High Court Of Chhattisgarh</x:v>
      </x:c>
      <x:c r="E30948" t="str">
        <x:v>HON'BLE SHRI JUSTICE RAVINDRA KUMAR AGRAWAL</x:v>
      </x:c>
      <x:c r="F30948" t="str">
        <x:v>ALLOWED</x:v>
      </x:c>
      <x:c r="G30948" t="str">
        <x:v>https://indian-high-court-judgments.s3.ap-south-1.amazonaws.com/data/pdf/year=2026/court=22_18/bench=cghccisdb/CGHC010279412026_1_2026-07-24.pdf</x:v>
      </x:c>
    </x:row>
    <x:row r="30949">
      <x:c r="A30949" t="str">
        <x:v>CGHC010268992026</x:v>
      </x:c>
      <x:c r="B30949" t="str">
        <x:v>WPC/3826/2026 of RIDDHI SIDDHI MAHILA SWASAHAYTA SAMUH Vs STATE OF CHHATTISGARH</x:v>
      </x:c>
      <x:c r="C30949" t="str">
        <x:v>2026-07-22</x:v>
      </x:c>
      <x:c r="D30949" t="str">
        <x:v>High Court Of Chhattisgarh</x:v>
      </x:c>
      <x:c r="E30949" t="str">
        <x:v>HON'BLE SHRI JUSTICE AMITENDRA KISHORE PRASAD</x:v>
      </x:c>
      <x:c r="F30949" t="str">
        <x:v>DISPOSED OFF</x:v>
      </x:c>
      <x:c r="G30949" t="str">
        <x:v>https://indian-high-court-judgments.s3.ap-south-1.amazonaws.com/data/pdf/year=2026/court=22_18/bench=cghccisdb/CGHC010268992026_1_2026-07-23.pdf</x:v>
      </x:c>
    </x:row>
    <x:row r="30950">
      <x:c r="A30950" t="str">
        <x:v>CGHC010280952026</x:v>
      </x:c>
      <x:c r="B30950" t="str">
        <x:v>MCRC/6587/2026 of SHUBHAM MAHANAND Vs STATE OF CHHATTISGARH</x:v>
      </x:c>
      <x:c r="C30950" t="str">
        <x:v>2026-07-22</x:v>
      </x:c>
      <x:c r="D30950" t="str">
        <x:v>High Court Of Chhattisgarh</x:v>
      </x:c>
      <x:c r="E30950" t="str">
        <x:v>HON'BLE THE CHIEF JUSTICE</x:v>
      </x:c>
      <x:c r="F30950" t="str">
        <x:v>PARTLY ALLOWED</x:v>
      </x:c>
      <x:c r="G30950" t="str">
        <x:v>https://indian-high-court-judgments.s3.ap-south-1.amazonaws.com/data/pdf/year=2026/court=22_18/bench=cghccisdb/CGHC010280952026_1_2026-07-23.pdf</x:v>
      </x:c>
    </x:row>
    <x:row r="30951">
      <x:c r="A30951" t="str">
        <x:v>CGHC010154562026</x:v>
      </x:c>
      <x:c r="B30951" t="str">
        <x:v>MCC/399/2026 of FAVIYANUS EKKA Vs ASSISTANT GENERAL MANAGER</x:v>
      </x:c>
      <x:c r="C30951" t="str">
        <x:v>2026-07-30</x:v>
      </x:c>
      <x:c r="D30951" t="str">
        <x:v>High Court Of Chhattisgarh</x:v>
      </x:c>
      <x:c r="E30951" t="str">
        <x:v>HON'BLE SHRI  JUSTICE SANJAY K. AGRAWAL</x:v>
      </x:c>
      <x:c r="F30951" t="str">
        <x:v>ALLOWED</x:v>
      </x:c>
      <x:c r="G30951" t="str">
        <x:v>https://indian-high-court-judgments.s3.ap-south-1.amazonaws.com/data/pdf/year=2026/court=22_18/bench=cghccisdb/CGHC010154562026_1_2026-07-31.pdf</x:v>
      </x:c>
    </x:row>
    <x:row r="30952">
      <x:c r="A30952" t="str">
        <x:v>CGHC010302642021</x:v>
      </x:c>
      <x:c r="B30952" t="str">
        <x:v>WPS/6378/2021 of PITAMBER BAGH Vs STATE OF CHHATTISGARH</x:v>
      </x:c>
      <x:c r="C30952" t="str">
        <x:v>2026-07-26</x:v>
      </x:c>
      <x:c r="D30952" t="str">
        <x:v>High Court Of Chhattisgarh</x:v>
      </x:c>
      <x:c r="E30952" t="str">
        <x:v>HON'BLE SHRI  JUSTICE SANJAY K. AGRAWAL</x:v>
      </x:c>
      <x:c r="F30952" t="str">
        <x:v>ALLOWED</x:v>
      </x:c>
      <x:c r="G30952" t="str">
        <x:v>https://indian-high-court-judgments.s3.ap-south-1.amazonaws.com/data/pdf/year=2026/court=22_18/bench=cghccisdb/CGHC010302642021_1_2026-07-27.pdf</x:v>
      </x:c>
    </x:row>
    <x:row r="30953">
      <x:c r="A30953" t="str">
        <x:v>CGHC010291772026</x:v>
      </x:c>
      <x:c r="B30953" t="str">
        <x:v>MCRC/6901/2026 of RAHUL GUPTA Vs STATE OF CHHATTISGARH</x:v>
      </x:c>
      <x:c r="C30953" t="str">
        <x:v>2026-07-29</x:v>
      </x:c>
      <x:c r="D30953" t="str">
        <x:v>High Court Of Chhattisgarh</x:v>
      </x:c>
      <x:c r="E30953" t="str">
        <x:v>HON'BLE THE CHIEF JUSTICE</x:v>
      </x:c>
      <x:c r="F30953" t="str">
        <x:v>REJECTED</x:v>
      </x:c>
      <x:c r="G30953" t="str">
        <x:v>https://indian-high-court-judgments.s3.ap-south-1.amazonaws.com/data/pdf/year=2026/court=22_18/bench=cghccisdb/CGHC010291772026_1_2026-07-30.pdf</x:v>
      </x:c>
    </x:row>
    <x:row r="30954">
      <x:c r="A30954" t="str">
        <x:v>CGHC010327212019</x:v>
      </x:c>
      <x:c r="B30954" t="str">
        <x:v>WPS/7998/2019 of AYUSH SINGH KURMI Vs STATE OF CHHATTISGARH</x:v>
      </x:c>
      <x:c r="C30954" t="str">
        <x:v>2026-07-29</x:v>
      </x:c>
      <x:c r="D30954" t="str">
        <x:v>High Court Of Chhattisgarh</x:v>
      </x:c>
      <x:c r="E30954" t="str">
        <x:v>HON'BLE SHRI  JUSTICE SANJAY K. AGRAWAL</x:v>
      </x:c>
      <x:c r="F30954" t="str">
        <x:v>DISPOSED OFF</x:v>
      </x:c>
      <x:c r="G30954" t="str">
        <x:v>https://indian-high-court-judgments.s3.ap-south-1.amazonaws.com/data/pdf/year=2026/court=22_18/bench=cghccisdb/CGHC010327212019_1_2026-07-30.pdf</x:v>
      </x:c>
    </x:row>
    <x:row r="30955">
      <x:c r="A30955" t="str">
        <x:v>CGHC010267662026</x:v>
      </x:c>
      <x:c r="B30955" t="str">
        <x:v>CRMP/1916/2026 of GOUTAM SINGH CHANDRAKAR Vs STATE OF CHHATTISGARH</x:v>
      </x:c>
      <x:c r="C30955" t="str">
        <x:v>2026-07-26</x:v>
      </x:c>
      <x:c r="D30955" t="str">
        <x:v>High Court Of Chhattisgarh</x:v>
      </x:c>
      <x:c r="E30955" t="str">
        <x:v>HON'BLE THE CHIEF JUSTICE,HON'BLE SHRI JUSTICE RAVINDRA KUMAR AGRAWAL</x:v>
      </x:c>
      <x:c r="F30955" t="str">
        <x:v>DISMISSED</x:v>
      </x:c>
      <x:c r="G30955" t="str">
        <x:v>https://indian-high-court-judgments.s3.ap-south-1.amazonaws.com/data/pdf/year=2026/court=22_18/bench=cghccisdb/CGHC010267662026_1_2026-07-27.pdf</x:v>
      </x:c>
    </x:row>
    <x:row r="30956">
      <x:c r="A30956" t="str">
        <x:v>CGHC010284252026</x:v>
      </x:c>
      <x:c r="B30956" t="str">
        <x:v>MCRCA/1227/2026 of SURAJ PRATAP VISHWAKARMA Vs STATE OF CHHATTISGARH</x:v>
      </x:c>
      <x:c r="C30956" t="str">
        <x:v>2026-07-30</x:v>
      </x:c>
      <x:c r="D30956" t="str">
        <x:v>High Court Of Chhattisgarh</x:v>
      </x:c>
      <x:c r="E30956" t="str">
        <x:v>HON'BLE THE CHIEF JUSTICE</x:v>
      </x:c>
      <x:c r="F30956" t="str">
        <x:v>REJECTED</x:v>
      </x:c>
      <x:c r="G30956" t="str">
        <x:v>https://indian-high-court-judgments.s3.ap-south-1.amazonaws.com/data/pdf/year=2026/court=22_18/bench=cghccisdb/CGHC010284252026_1_2026-07-31.pdf</x:v>
      </x:c>
    </x:row>
    <x:row r="30957">
      <x:c r="A30957" t="str">
        <x:v>CGHC010072602023</x:v>
      </x:c>
      <x:c r="B30957" t="str">
        <x:v>WPC/1131/2023 of UTTAM SINGH KAWAR Vs STATE OF CHHATTISGARH</x:v>
      </x:c>
      <x:c r="C30957" t="str">
        <x:v>2026-07-28</x:v>
      </x:c>
      <x:c r="D30957" t="str">
        <x:v>High Court Of Chhattisgarh</x:v>
      </x:c>
      <x:c r="E30957" t="str">
        <x:v>HON'BLE SHRI JUSTICE AMITENDRA KISHORE PRASAD</x:v>
      </x:c>
      <x:c r="F30957" t="str">
        <x:v>NON PROSECUTION</x:v>
      </x:c>
      <x:c r="G30957" t="str">
        <x:v>https://indian-high-court-judgments.s3.ap-south-1.amazonaws.com/data/pdf/year=2026/court=22_18/bench=cghccisdb/CGHC010072602023_1_2026-07-29.pdf</x:v>
      </x:c>
    </x:row>
    <x:row r="30958">
      <x:c r="A30958" t="str">
        <x:v>CGHC010461732025</x:v>
      </x:c>
      <x:c r="B30958" t="str">
        <x:v>MCC/68/2026 of NARHAR SAHU Vs STATE OF CHHATTISGARH</x:v>
      </x:c>
      <x:c r="C30958" t="str">
        <x:v>2026-07-29</x:v>
      </x:c>
      <x:c r="D30958" t="str">
        <x:v>High Court Of Chhattisgarh</x:v>
      </x:c>
      <x:c r="E30958" t="str">
        <x:v>HON'BLE SHRI JUSTICE RAKESH MOHAN PANDEY</x:v>
      </x:c>
      <x:c r="F30958" t="str">
        <x:v>ALLOWED</x:v>
      </x:c>
      <x:c r="G30958" t="str">
        <x:v>https://indian-high-court-judgments.s3.ap-south-1.amazonaws.com/data/pdf/year=2026/court=22_18/bench=cghccisdb/CGHC010461732025_1_2026-07-30.pdf</x:v>
      </x:c>
    </x:row>
    <x:row r="30959">
      <x:c r="A30959" t="str">
        <x:v>CGHC010262612026</x:v>
      </x:c>
      <x:c r="B30959" t="str">
        <x:v>MCRC/6793/2026 of SMT. GANGABAI DEWANGAN Vs STATE OF CHHATTISGARH</x:v>
      </x:c>
      <x:c r="C30959" t="str">
        <x:v>2026-07-27</x:v>
      </x:c>
      <x:c r="D30959" t="str">
        <x:v>High Court Of Chhattisgarh</x:v>
      </x:c>
      <x:c r="E30959" t="str">
        <x:v>HON'BLE THE CHIEF JUSTICE</x:v>
      </x:c>
      <x:c r="F30959" t="str">
        <x:v>ALLOWED</x:v>
      </x:c>
      <x:c r="G30959" t="str">
        <x:v>https://indian-high-court-judgments.s3.ap-south-1.amazonaws.com/data/pdf/year=2026/court=22_18/bench=cghccisdb/CGHC010262612026_1_2026-07-28.pdf</x:v>
      </x:c>
    </x:row>
    <x:row r="30960">
      <x:c r="A30960" t="str">
        <x:v>CGHC010170302026</x:v>
      </x:c>
      <x:c r="B30960" t="str">
        <x:v>MAC/1170/2026 of SMT. MULI BAI MORYA Vs SUSHANT KUMAR @ TONY</x:v>
      </x:c>
      <x:c r="C30960" t="str">
        <x:v>2026-07-21</x:v>
      </x:c>
      <x:c r="D30960" t="str">
        <x:v>High Court Of Chhattisgarh</x:v>
      </x:c>
      <x:c r="E30960" t="str">
        <x:v>HON'BLE SHRI JUSTICE SANJAY KUMAR JAISWAL</x:v>
      </x:c>
      <x:c r="F30960" t="str">
        <x:v>DISMISSED</x:v>
      </x:c>
      <x:c r="G30960" t="str">
        <x:v>https://indian-high-court-judgments.s3.ap-south-1.amazonaws.com/data/pdf/year=2026/court=22_18/bench=cghccisdb/CGHC010170302026_1_2026-07-22.pdf</x:v>
      </x:c>
    </x:row>
    <x:row r="30961">
      <x:c r="A30961" t="str">
        <x:v>CGHC010237482026</x:v>
      </x:c>
      <x:c r="B30961" t="str">
        <x:v>MCRC/5721/2026 of AKHILCHANDRA SINGH Vs STATE OF CHHATTISGARH</x:v>
      </x:c>
      <x:c r="C30961" t="str">
        <x:v>2026-07-28</x:v>
      </x:c>
      <x:c r="D30961" t="str">
        <x:v>High Court Of Chhattisgarh</x:v>
      </x:c>
      <x:c r="E30961" t="str">
        <x:v>HON'BLE THE CHIEF JUSTICE</x:v>
      </x:c>
      <x:c r="F30961" t="str">
        <x:v>ALLOWED</x:v>
      </x:c>
      <x:c r="G30961" t="str">
        <x:v>https://indian-high-court-judgments.s3.ap-south-1.amazonaws.com/data/pdf/year=2026/court=22_18/bench=cghccisdb/CGHC010237482026_1_2026-07-29.pdf</x:v>
      </x:c>
    </x:row>
    <x:row r="30962">
      <x:c r="A30962" t="str">
        <x:v>CGHC010176082026</x:v>
      </x:c>
      <x:c r="B30962" t="str">
        <x:v>WPC/2223/2026 of PRAKASH BHATNAGAR Vs LIC HOUSING FINANCE LIMITED</x:v>
      </x:c>
      <x:c r="C30962" t="str">
        <x:v>2026-07-23</x:v>
      </x:c>
      <x:c r="D30962" t="str">
        <x:v>High Court Of Chhattisgarh</x:v>
      </x:c>
      <x:c r="E30962" t="str">
        <x:v>HON'BLE SHRI JUSTICE AMITENDRA KISHORE PRASAD</x:v>
      </x:c>
      <x:c r="F30962" t="str">
        <x:v>DISPOSED OFF</x:v>
      </x:c>
      <x:c r="G30962" t="str">
        <x:v>https://indian-high-court-judgments.s3.ap-south-1.amazonaws.com/data/pdf/year=2026/court=22_18/bench=cghccisdb/CGHC010176082026_1_2026-07-24.pdf</x:v>
      </x:c>
    </x:row>
    <x:row r="30963">
      <x:c r="A30963" t="str">
        <x:v>CGHC010095932024</x:v>
      </x:c>
      <x:c r="B30963" t="str">
        <x:v>WPC/1651/2024 of SMT. NAMITA RISHI Vs STATE OF CHHATTISGARH</x:v>
      </x:c>
      <x:c r="C30963" t="str">
        <x:v>2026-08-02</x:v>
      </x:c>
      <x:c r="D30963" t="str">
        <x:v>High Court Of Chhattisgarh</x:v>
      </x:c>
      <x:c r="E30963" t="str">
        <x:v>HON'BLE SHRI JUSTICE AMITENDRA KISHORE PRASAD</x:v>
      </x:c>
      <x:c r="F30963" t="str">
        <x:v>DISPOSED OFF</x:v>
      </x:c>
      <x:c r="G30963" t="str">
        <x:v>https://indian-high-court-judgments.s3.ap-south-1.amazonaws.com/data/pdf/year=2026/court=22_18/bench=cghccisdb/CGHC010095932024_1_2026-08-03.pdf</x:v>
      </x:c>
    </x:row>
    <x:row r="30964">
      <x:c r="A30964" t="str">
        <x:v>CGHC010226212026</x:v>
      </x:c>
      <x:c r="B30964" t="str">
        <x:v>MCRC/5675/2026 of AAVISH MIRZA JALIL Vs STATE OF CHHATTISGARH</x:v>
      </x:c>
      <x:c r="C30964" t="str">
        <x:v>2026-07-27</x:v>
      </x:c>
      <x:c r="D30964" t="str">
        <x:v>High Court Of Chhattisgarh</x:v>
      </x:c>
      <x:c r="E30964" t="str">
        <x:v>HON'BLE THE CHIEF JUSTICE</x:v>
      </x:c>
      <x:c r="F30964" t="str">
        <x:v>REJECTED</x:v>
      </x:c>
      <x:c r="G30964" t="str">
        <x:v>https://indian-high-court-judgments.s3.ap-south-1.amazonaws.com/data/pdf/year=2026/court=22_18/bench=cghccisdb/CGHC010226212026_1_2026-07-28.pdf</x:v>
      </x:c>
    </x:row>
    <x:row r="30965">
      <x:c r="A30965" t="str">
        <x:v>CGHC010269132026</x:v>
      </x:c>
      <x:c r="B30965" t="str">
        <x:v>MCC/671/2026 of RAJA GUPTA Vs PREM SHANKAR SHUKLA</x:v>
      </x:c>
      <x:c r="C30965" t="str">
        <x:v>2026-07-30</x:v>
      </x:c>
      <x:c r="D30965" t="str">
        <x:v>High Court Of Chhattisgarh</x:v>
      </x:c>
      <x:c r="E30965" t="str">
        <x:v>HON'BLE SHRI  JUSTICE SANJAY K. AGRAWAL,HON'BLE SHRI JUSTICE RADHAKISHAN AGRAWAL</x:v>
      </x:c>
      <x:c r="F30965" t="str">
        <x:v>ALLOWED</x:v>
      </x:c>
      <x:c r="G30965" t="str">
        <x:v>https://indian-high-court-judgments.s3.ap-south-1.amazonaws.com/data/pdf/year=2026/court=22_18/bench=cghccisdb/CGHC010269132026_1_2026-07-31.pdf</x:v>
      </x:c>
    </x:row>
    <x:row r="30966">
      <x:c r="A30966" t="str">
        <x:v>CGHC010348332025</x:v>
      </x:c>
      <x:c r="B30966" t="str">
        <x:v>REVP/254/2025 of SHRI JAIPRAKASH AGRAWAL Vs M/S. M.P. KEROSENE AGENCY</x:v>
      </x:c>
      <x:c r="C30966" t="str">
        <x:v>2026-07-28</x:v>
      </x:c>
      <x:c r="D30966" t="str">
        <x:v>High Court Of Chhattisgarh</x:v>
      </x:c>
      <x:c r="E30966" t="str">
        <x:v>HON'BLE SHRI JUSTICE RAKESH MOHAN PANDEY</x:v>
      </x:c>
      <x:c r="F30966" t="str">
        <x:v>DISMISSED</x:v>
      </x:c>
      <x:c r="G30966" t="str">
        <x:v>https://indian-high-court-judgments.s3.ap-south-1.amazonaws.com/data/pdf/year=2026/court=22_18/bench=cghccisdb/CGHC010348332025_1_2026-07-29.pdf</x:v>
      </x:c>
    </x:row>
    <x:row r="30967">
      <x:c r="A30967" t="str">
        <x:v>CGHC010280592026</x:v>
      </x:c>
      <x:c r="B30967" t="str">
        <x:v>MCRC/6639/2026 of FILIMON @ FILIMAN SANFUL Vs STATE OF CHHATTISGARH</x:v>
      </x:c>
      <x:c r="C30967" t="str">
        <x:v>2026-07-22</x:v>
      </x:c>
      <x:c r="D30967" t="str">
        <x:v>High Court Of Chhattisgarh</x:v>
      </x:c>
      <x:c r="E30967" t="str">
        <x:v>HON'BLE THE CHIEF JUSTICE</x:v>
      </x:c>
      <x:c r="F30967" t="str">
        <x:v>ALLOWED</x:v>
      </x:c>
      <x:c r="G30967" t="str">
        <x:v>https://indian-high-court-judgments.s3.ap-south-1.amazonaws.com/data/pdf/year=2026/court=22_18/bench=cghccisdb/CGHC010280592026_1_2026-07-23.pdf</x:v>
      </x:c>
    </x:row>
    <x:row r="30968">
      <x:c r="A30968" t="str">
        <x:v>CGHC010259412026</x:v>
      </x:c>
      <x:c r="B30968" t="str">
        <x:v>MCRC/6476/2026 of CHANDRAKANT RAMTEKE Vs STATE OF CHHATTISGARH</x:v>
      </x:c>
      <x:c r="C30968" t="str">
        <x:v>2026-07-28</x:v>
      </x:c>
      <x:c r="D30968" t="str">
        <x:v>High Court Of Chhattisgarh</x:v>
      </x:c>
      <x:c r="E30968" t="str">
        <x:v>HON'BLE THE CHIEF JUSTICE</x:v>
      </x:c>
      <x:c r="F30968" t="str">
        <x:v>ALLOWED</x:v>
      </x:c>
      <x:c r="G30968" t="str">
        <x:v>https://indian-high-court-judgments.s3.ap-south-1.amazonaws.com/data/pdf/year=2026/court=22_18/bench=cghccisdb/CGHC010259412026_1_2026-07-29.pdf</x:v>
      </x:c>
    </x:row>
    <x:row r="30969">
      <x:c r="A30969" t="str">
        <x:v>CGHC010280212026</x:v>
      </x:c>
      <x:c r="B30969" t="str">
        <x:v>WPS/5843/2026 of MAHENDRA KUMAR SINHA Vs STATE OF CHHATTISGARH</x:v>
      </x:c>
      <x:c r="C30969" t="str">
        <x:v>2026-08-02</x:v>
      </x:c>
      <x:c r="D30969" t="str">
        <x:v>High Court Of Chhattisgarh</x:v>
      </x:c>
      <x:c r="E30969" t="str">
        <x:v>HON'BLE SHRI JUSTICE BIBHU DATTA GURU</x:v>
      </x:c>
      <x:c r="F30969" t="str">
        <x:v>WITHDRAWN</x:v>
      </x:c>
      <x:c r="G30969" t="str">
        <x:v>https://indian-high-court-judgments.s3.ap-south-1.amazonaws.com/data/pdf/year=2026/court=22_18/bench=cghccisdb/CGHC010280212026_1_2026-08-03.pdf</x:v>
      </x:c>
    </x:row>
    <x:row r="30970">
      <x:c r="A30970" t="str">
        <x:v>CGHC010262422026</x:v>
      </x:c>
      <x:c r="B30970" t="str">
        <x:v>CRA/1731/2026 of ROSHAN GUPTA Vs STATE OF CHHATTISGARH</x:v>
      </x:c>
      <x:c r="C30970" t="str">
        <x:v>2026-07-21</x:v>
      </x:c>
      <x:c r="D30970" t="str">
        <x:v>High Court Of Chhattisgarh</x:v>
      </x:c>
      <x:c r="E30970" t="str">
        <x:v>HON'BLE SHRI JUSTICE SANJAY KUMAR JAISWAL</x:v>
      </x:c>
      <x:c r="F30970" t="str">
        <x:v>ALLOWED</x:v>
      </x:c>
      <x:c r="G30970" t="str">
        <x:v>https://indian-high-court-judgments.s3.ap-south-1.amazonaws.com/data/pdf/year=2026/court=22_18/bench=cghccisdb/CGHC010262422026_1_2026-07-22.pdf</x:v>
      </x:c>
    </x:row>
    <x:row r="30971">
      <x:c r="A30971" t="str">
        <x:v>CGHC010192042023</x:v>
      </x:c>
      <x:c r="B30971" t="str">
        <x:v>WPC/2683/2023 of DEEPAK SINGH Vs STATE OF CHHATTISGARH</x:v>
      </x:c>
      <x:c r="C30971" t="str">
        <x:v>2026-07-29</x:v>
      </x:c>
      <x:c r="D30971" t="str">
        <x:v>High Court Of Chhattisgarh</x:v>
      </x:c>
      <x:c r="E30971" t="str">
        <x:v>HON'BLE SHRI JUSTICE AMITENDRA KISHORE PRASAD</x:v>
      </x:c>
      <x:c r="F30971" t="str">
        <x:v>INFRUCTUOUS</x:v>
      </x:c>
      <x:c r="G30971" t="str">
        <x:v>https://indian-high-court-judgments.s3.ap-south-1.amazonaws.com/data/pdf/year=2026/court=22_18/bench=cghccisdb/CGHC010192042023_1_2026-07-30.pdf</x:v>
      </x:c>
    </x:row>
    <x:row r="30972">
      <x:c r="A30972" t="str">
        <x:v>CGHC010284502026</x:v>
      </x:c>
      <x:c r="B30972" t="str">
        <x:v>MCRC/6775/2026 of BAHORAN SINGH DHANWAR Vs STATE OF CHHATTISGARH</x:v>
      </x:c>
      <x:c r="C30972" t="str">
        <x:v>2026-07-27</x:v>
      </x:c>
      <x:c r="D30972" t="str">
        <x:v>High Court Of Chhattisgarh</x:v>
      </x:c>
      <x:c r="E30972" t="str">
        <x:v>HON'BLE THE CHIEF JUSTICE</x:v>
      </x:c>
      <x:c r="F30972" t="str">
        <x:v>ALLOWED</x:v>
      </x:c>
      <x:c r="G30972" t="str">
        <x:v>https://indian-high-court-judgments.s3.ap-south-1.amazonaws.com/data/pdf/year=2026/court=22_18/bench=cghccisdb/CGHC010284502026_1_2026-07-28.pdf</x:v>
      </x:c>
    </x:row>
    <x:row r="30973">
      <x:c r="A30973" t="str">
        <x:v>CGHC010284662026</x:v>
      </x:c>
      <x:c r="B30973" t="str">
        <x:v>WPL/113/2026 of SMT. PRIYANKA GHATGE Vs STATE OF CHHATTISGARH</x:v>
      </x:c>
      <x:c r="C30973" t="str">
        <x:v>2026-07-27</x:v>
      </x:c>
      <x:c r="D30973" t="str">
        <x:v>High Court Of Chhattisgarh</x:v>
      </x:c>
      <x:c r="E30973" t="str">
        <x:v>HON'BLE SHRI JUSTICE RAKESH MOHAN PANDEY</x:v>
      </x:c>
      <x:c r="F30973" t="str">
        <x:v>WITHDRAWN</x:v>
      </x:c>
      <x:c r="G30973" t="str">
        <x:v>https://indian-high-court-judgments.s3.ap-south-1.amazonaws.com/data/pdf/year=2026/court=22_18/bench=cghccisdb/CGHC010284662026_1_2026-07-28.pdf</x:v>
      </x:c>
    </x:row>
    <x:row r="30974">
      <x:c r="A30974" t="str">
        <x:v>CGHC010417172023</x:v>
      </x:c>
      <x:c r="B30974" t="str">
        <x:v>WPS/9764/2023 of SMT. KIRAN SETHI Vs STATE OF CHHATTISGARH</x:v>
      </x:c>
      <x:c r="C30974" t="str">
        <x:v>2026-07-27</x:v>
      </x:c>
      <x:c r="D30974" t="str">
        <x:v>High Court Of Chhattisgarh</x:v>
      </x:c>
      <x:c r="E30974" t="str">
        <x:v>HON'BLE SHRI JUSTICE NARESH KUMAR CHANDRAVANSHI</x:v>
      </x:c>
      <x:c r="F30974" t="str">
        <x:v>DISPOSED OFF</x:v>
      </x:c>
      <x:c r="G30974" t="str">
        <x:v>https://indian-high-court-judgments.s3.ap-south-1.amazonaws.com/data/pdf/year=2026/court=22_18/bench=cghccisdb/CGHC010417172023_1_2026-07-28.pdf</x:v>
      </x:c>
    </x:row>
    <x:row r="30975">
      <x:c r="A30975" t="str">
        <x:v>CGHC010324972023</x:v>
      </x:c>
      <x:c r="B30975" t="str">
        <x:v>WPC/4270/2023 of SMT. SAVITRI MOHAN SAHU Vs STATE OF CHHATTISGARH</x:v>
      </x:c>
      <x:c r="C30975" t="str">
        <x:v>2026-07-30</x:v>
      </x:c>
      <x:c r="D30975" t="str">
        <x:v>High Court Of Chhattisgarh</x:v>
      </x:c>
      <x:c r="E30975" t="str">
        <x:v>HON'BLE SHRI JUSTICE AMITENDRA KISHORE PRASAD</x:v>
      </x:c>
      <x:c r="F30975" t="str">
        <x:v>INFRUCTUOUS</x:v>
      </x:c>
      <x:c r="G30975" t="str">
        <x:v>https://indian-high-court-judgments.s3.ap-south-1.amazonaws.com/data/pdf/year=2026/court=22_18/bench=cghccisdb/CGHC010324972023_1_2026-07-31.pdf</x:v>
      </x:c>
    </x:row>
    <x:row r="30976">
      <x:c r="A30976" t="str">
        <x:v>CGHC010347152021</x:v>
      </x:c>
      <x:c r="B30976" t="str">
        <x:v>WPS/7015/2021 of PHOOLBAI CHAUHAN Vs CHHATTISGARH STATE POWER DISTRIBUTION COMPANY LIMITED</x:v>
      </x:c>
      <x:c r="C30976" t="str">
        <x:v>2026-07-23</x:v>
      </x:c>
      <x:c r="D30976" t="str">
        <x:v>High Court Of Chhattisgarh</x:v>
      </x:c>
      <x:c r="E30976" t="str">
        <x:v>HON'BLE SHRI JUSTICE RAKESH MOHAN PANDEY</x:v>
      </x:c>
      <x:c r="F30976" t="str">
        <x:v>DISPOSED OFF</x:v>
      </x:c>
      <x:c r="G30976" t="str">
        <x:v>https://indian-high-court-judgments.s3.ap-south-1.amazonaws.com/data/pdf/year=2026/court=22_18/bench=cghccisdb/CGHC010347152021_1_2026-07-24.pdf</x:v>
      </x:c>
    </x:row>
    <x:row r="30977">
      <x:c r="A30977" t="str">
        <x:v>CGHC010265962026</x:v>
      </x:c>
      <x:c r="B30977" t="str">
        <x:v>MCRC/6714/2026 of MOHAMMAD SIRAJ Vs STATE OF CHHATTISGARH</x:v>
      </x:c>
      <x:c r="C30977" t="str">
        <x:v>2026-07-26</x:v>
      </x:c>
      <x:c r="D30977" t="str">
        <x:v>High Court Of Chhattisgarh</x:v>
      </x:c>
      <x:c r="E30977" t="str">
        <x:v>HON'BLE THE CHIEF JUSTICE</x:v>
      </x:c>
      <x:c r="F30977" t="str">
        <x:v>REJECTED</x:v>
      </x:c>
      <x:c r="G30977" t="str">
        <x:v>https://indian-high-court-judgments.s3.ap-south-1.amazonaws.com/data/pdf/year=2026/court=22_18/bench=cghccisdb/CGHC010265962026_1_2026-07-27.pdf</x:v>
      </x:c>
    </x:row>
    <x:row r="30978">
      <x:c r="A30978" t="str">
        <x:v>CGHC010057952023</x:v>
      </x:c>
      <x:c r="B30978" t="str">
        <x:v>WPS/1451/2023 of SHYAMA RAJPUT Vs STATE OF CHHATTISGARH</x:v>
      </x:c>
      <x:c r="C30978" t="str">
        <x:v>2026-07-27</x:v>
      </x:c>
      <x:c r="D30978" t="str">
        <x:v>High Court Of Chhattisgarh</x:v>
      </x:c>
      <x:c r="E30978" t="str">
        <x:v>HON'BLE SHRI JUSTICE NARESH KUMAR CHANDRAVANSHI</x:v>
      </x:c>
      <x:c r="F30978" t="str">
        <x:v>NON PROSECUTION</x:v>
      </x:c>
      <x:c r="G30978" t="str">
        <x:v>https://indian-high-court-judgments.s3.ap-south-1.amazonaws.com/data/pdf/year=2026/court=22_18/bench=cghccisdb/CGHC010057952023_1_2026-07-28.pdf</x:v>
      </x:c>
    </x:row>
    <x:row r="30979">
      <x:c r="A30979" t="str">
        <x:v>CGHC010275682026</x:v>
      </x:c>
      <x:c r="B30979" t="str">
        <x:v>MCRCA/1165/2026 of ASHWANI KUMAR SAHU Vs STATE OF CHHATTISGARH</x:v>
      </x:c>
      <x:c r="C30979" t="str">
        <x:v>2026-07-22</x:v>
      </x:c>
      <x:c r="D30979" t="str">
        <x:v>High Court Of Chhattisgarh</x:v>
      </x:c>
      <x:c r="E30979" t="str">
        <x:v>HON'BLE THE CHIEF JUSTICE</x:v>
      </x:c>
      <x:c r="F30979" t="str">
        <x:v>REJECTED</x:v>
      </x:c>
      <x:c r="G30979" t="str">
        <x:v>https://indian-high-court-judgments.s3.ap-south-1.amazonaws.com/data/pdf/year=2026/court=22_18/bench=cghccisdb/CGHC010275682026_1_2026-07-23.pdf</x:v>
      </x:c>
    </x:row>
    <x:row r="30980">
      <x:c r="A30980" t="str">
        <x:v>CGHC010284892026</x:v>
      </x:c>
      <x:c r="B30980" t="str">
        <x:v>CRMP/1930/2026 of BHUPENDRA SINGH PARIHAR Vs STATE OF CHHATTISGARH</x:v>
      </x:c>
      <x:c r="C30980" t="str">
        <x:v>2026-07-27</x:v>
      </x:c>
      <x:c r="D30980" t="str">
        <x:v>High Court Of Chhattisgarh</x:v>
      </x:c>
      <x:c r="E30980" t="str">
        <x:v>HON'BLE THE CHIEF JUSTICE,HON'BLE SHRI JUSTICE RAVINDRA KUMAR AGRAWAL</x:v>
      </x:c>
      <x:c r="F30980" t="str">
        <x:v>DISMISSED</x:v>
      </x:c>
      <x:c r="G30980" t="str">
        <x:v>https://indian-high-court-judgments.s3.ap-south-1.amazonaws.com/data/pdf/year=2026/court=22_18/bench=cghccisdb/CGHC010284892026_1_2026-07-28.pdf</x:v>
      </x:c>
    </x:row>
    <x:row r="30981">
      <x:c r="A30981" t="str">
        <x:v>CGHC010286572026</x:v>
      </x:c>
      <x:c r="B30981" t="str">
        <x:v>CRMP/1922/2026 of Rahul khoobchandani Vs State of Chhattisgarh</x:v>
      </x:c>
      <x:c r="C30981" t="str">
        <x:v>2026-07-27</x:v>
      </x:c>
      <x:c r="D30981" t="str">
        <x:v>High Court Of Chhattisgarh</x:v>
      </x:c>
      <x:c r="E30981" t="str">
        <x:v>HON'BLE THE CHIEF JUSTICE,HON'BLE SHRI JUSTICE RAVINDRA KUMAR AGRAWAL</x:v>
      </x:c>
      <x:c r="F30981" t="str">
        <x:v>DISMISSED</x:v>
      </x:c>
      <x:c r="G30981" t="str">
        <x:v>https://indian-high-court-judgments.s3.ap-south-1.amazonaws.com/data/pdf/year=2026/court=22_18/bench=cghccisdb/CGHC010286572026_1_2026-07-28.pdf</x:v>
      </x:c>
    </x:row>
    <x:row r="30982">
      <x:c r="A30982" t="str">
        <x:v>CGHC010115912026</x:v>
      </x:c>
      <x:c r="B30982" t="str">
        <x:v>TPC/50/2026 of SMT. DURGA SAHU Vs MANOHAR SAHU</x:v>
      </x:c>
      <x:c r="C30982" t="str">
        <x:v>2026-07-28</x:v>
      </x:c>
      <x:c r="D30982" t="str">
        <x:v>High Court Of Chhattisgarh</x:v>
      </x:c>
      <x:c r="E30982" t="str">
        <x:v>HON'BLE SHRI JUSTICE NARESH KUMAR CHANDRAVANSHI</x:v>
      </x:c>
      <x:c r="F30982" t="str">
        <x:v>ALLOWED</x:v>
      </x:c>
      <x:c r="G30982" t="str">
        <x:v>https://indian-high-court-judgments.s3.ap-south-1.amazonaws.com/data/pdf/year=2026/court=22_18/bench=cghccisdb/CGHC010115912026_1_2026-07-29.pdf</x:v>
      </x:c>
    </x:row>
    <x:row r="30983">
      <x:c r="A30983" t="str">
        <x:v>CGHC010157662024</x:v>
      </x:c>
      <x:c r="B30983" t="str">
        <x:v>MAC/1161/2024 of SMT. DHANESHWARI DESHMUKH Vs DANIRAM SEN</x:v>
      </x:c>
      <x:c r="C30983" t="str">
        <x:v>2026-07-27</x:v>
      </x:c>
      <x:c r="D30983" t="str">
        <x:v>High Court Of Chhattisgarh</x:v>
      </x:c>
      <x:c r="E30983" t="str">
        <x:v>HON'BLE SHRI JUSTICE SANJAY KUMAR JAISWAL</x:v>
      </x:c>
      <x:c r="F30983" t="str">
        <x:v>PARTLY ALLOWED</x:v>
      </x:c>
      <x:c r="G30983" t="str">
        <x:v>https://indian-high-court-judgments.s3.ap-south-1.amazonaws.com/data/pdf/year=2026/court=22_18/bench=cghccisdb/CGHC010157662024_1_2026-07-28.pdf</x:v>
      </x:c>
    </x:row>
    <x:row r="30984">
      <x:c r="A30984" t="str">
        <x:v>CGHC010000712023</x:v>
      </x:c>
      <x:c r="B30984" t="str">
        <x:v>WPC/2/2023 of KISHOR PATRO Vs STATE OF CHHATTISGARH</x:v>
      </x:c>
      <x:c r="C30984" t="str">
        <x:v>2026-07-28</x:v>
      </x:c>
      <x:c r="D30984" t="str">
        <x:v>High Court Of Chhattisgarh</x:v>
      </x:c>
      <x:c r="E30984" t="str">
        <x:v>HON'BLE SHRI JUSTICE AMITENDRA KISHORE PRASAD</x:v>
      </x:c>
      <x:c r="F30984" t="str">
        <x:v>INFRUCTUOUS</x:v>
      </x:c>
      <x:c r="G30984" t="str">
        <x:v>https://indian-high-court-judgments.s3.ap-south-1.amazonaws.com/data/pdf/year=2026/court=22_18/bench=cghccisdb/CGHC010000712023_1_2026-07-29.pdf</x:v>
      </x:c>
    </x:row>
    <x:row r="30985">
      <x:c r="A30985" t="str">
        <x:v>CGHC010215972019</x:v>
      </x:c>
      <x:c r="B30985" t="str">
        <x:v>WPS/4871/2019 of GESHWARI PATEL Vs CHHATTISGARH PROFESSIONAL EXAMINATION BOARD</x:v>
      </x:c>
      <x:c r="C30985" t="str">
        <x:v>2026-07-23</x:v>
      </x:c>
      <x:c r="D30985" t="str">
        <x:v>High Court Of Chhattisgarh</x:v>
      </x:c>
      <x:c r="E30985" t="str">
        <x:v>HON'BLE SHRI  JUSTICE SANJAY K. AGRAWAL</x:v>
      </x:c>
      <x:c r="F30985" t="str">
        <x:v>DISMISSED</x:v>
      </x:c>
      <x:c r="G30985" t="str">
        <x:v>https://indian-high-court-judgments.s3.ap-south-1.amazonaws.com/data/pdf/year=2026/court=22_18/bench=cghccisdb/CGHC010215972019_1_2026-07-24.pdf</x:v>
      </x:c>
    </x:row>
    <x:row r="30986">
      <x:c r="A30986" t="str">
        <x:v>CGHC010293912026</x:v>
      </x:c>
      <x:c r="B30986" t="str">
        <x:v>WPS/5762/2026 of BASANT KUMAR SIKHERIYA Vs STATE OF CHHATTISGARH</x:v>
      </x:c>
      <x:c r="C30986" t="str">
        <x:v>2026-07-30</x:v>
      </x:c>
      <x:c r="D30986" t="str">
        <x:v>High Court Of Chhattisgarh</x:v>
      </x:c>
      <x:c r="E30986" t="str">
        <x:v>HON'BLE SHRI JUSTICE BIBHU DATTA GURU</x:v>
      </x:c>
      <x:c r="F30986" t="str">
        <x:v>DISPOSED OFF</x:v>
      </x:c>
      <x:c r="G30986" t="str">
        <x:v>https://indian-high-court-judgments.s3.ap-south-1.amazonaws.com/data/pdf/year=2026/court=22_18/bench=cghccisdb/CGHC010293912026_1_2026-07-31.pdf</x:v>
      </x:c>
    </x:row>
    <x:row r="30987">
      <x:c r="A30987" t="str">
        <x:v>CGHC010142702020</x:v>
      </x:c>
      <x:c r="B30987" t="str">
        <x:v>MAC/842/2020 of NATIONAL INSURANCE COMPANY LIMITED Vs SMT. AMRIT BAI</x:v>
      </x:c>
      <x:c r="C30987" t="str">
        <x:v>2026-07-26</x:v>
      </x:c>
      <x:c r="D30987" t="str">
        <x:v>High Court Of Chhattisgarh</x:v>
      </x:c>
      <x:c r="E30987" t="str">
        <x:v>HON'BLE SHRI  JUSTICE SANJAY K. AGRAWAL</x:v>
      </x:c>
      <x:c r="F30987" t="str">
        <x:v>DISMISSED</x:v>
      </x:c>
      <x:c r="G30987" t="str">
        <x:v>https://indian-high-court-judgments.s3.ap-south-1.amazonaws.com/data/pdf/year=2026/court=22_18/bench=cghccisdb/CGHC010142702020_1_2026-07-27.pdf</x:v>
      </x:c>
    </x:row>
    <x:row r="30988">
      <x:c r="A30988" t="str">
        <x:v>CGHC010292342026</x:v>
      </x:c>
      <x:c r="B30988" t="str">
        <x:v>CONT/1046/2026 of MANISHANKAR SAHU Vs RIMIJIYUS EKKA</x:v>
      </x:c>
      <x:c r="C30988" t="str">
        <x:v>2026-07-29</x:v>
      </x:c>
      <x:c r="D30988" t="str">
        <x:v>High Court Of Chhattisgarh</x:v>
      </x:c>
      <x:c r="E30988" t="str">
        <x:v>HON'BLE SHRI JUSTICE BIBHU DATTA GURU</x:v>
      </x:c>
      <x:c r="F30988" t="str">
        <x:v>WITHDRAWN</x:v>
      </x:c>
      <x:c r="G30988" t="str">
        <x:v>https://indian-high-court-judgments.s3.ap-south-1.amazonaws.com/data/pdf/year=2026/court=22_18/bench=cghccisdb/CGHC010292342026_1_2026-07-30.pdf</x:v>
      </x:c>
    </x:row>
    <x:row r="30989">
      <x:c r="A30989" t="str">
        <x:v>CGHC010293472026</x:v>
      </x:c>
      <x:c r="B30989" t="str">
        <x:v>MCRCA/1236/2026 of PRAVEEN KUMAR TOPPO Vs STATE OF CHHATTISGARH</x:v>
      </x:c>
      <x:c r="C30989" t="str">
        <x:v>2026-07-30</x:v>
      </x:c>
      <x:c r="D30989" t="str">
        <x:v>High Court Of Chhattisgarh</x:v>
      </x:c>
      <x:c r="E30989" t="str">
        <x:v>HON'BLE THE CHIEF JUSTICE</x:v>
      </x:c>
      <x:c r="F30989" t="str">
        <x:v>ALLOWED</x:v>
      </x:c>
      <x:c r="G30989" t="str">
        <x:v>https://indian-high-court-judgments.s3.ap-south-1.amazonaws.com/data/pdf/year=2026/court=22_18/bench=cghccisdb/CGHC010293472026_1_2026-07-31.pdf</x:v>
      </x:c>
    </x:row>
    <x:row r="30990">
      <x:c r="A30990" t="str">
        <x:v>CGHC010239152024</x:v>
      </x:c>
      <x:c r="B30990" t="str">
        <x:v>MAC/1587/2024 of SMT. RAMESHWARI SINGH Vs RAMESH</x:v>
      </x:c>
      <x:c r="C30990" t="str">
        <x:v>2026-07-29</x:v>
      </x:c>
      <x:c r="D30990" t="str">
        <x:v>High Court Of Chhattisgarh</x:v>
      </x:c>
      <x:c r="E30990" t="str">
        <x:v>HON'BLE SHRI JUSTICE SANJAY KUMAR JAISWAL</x:v>
      </x:c>
      <x:c r="F30990" t="str">
        <x:v>PARTLY ALLOWED</x:v>
      </x:c>
      <x:c r="G30990" t="str">
        <x:v>https://indian-high-court-judgments.s3.ap-south-1.amazonaws.com/data/pdf/year=2026/court=22_18/bench=cghccisdb/CGHC010239152024_1_2026-07-30.pdf</x:v>
      </x:c>
    </x:row>
    <x:row r="30991">
      <x:c r="A30991" t="str">
        <x:v>CGHC010158212025</x:v>
      </x:c>
      <x:c r="B30991" t="str">
        <x:v>CRMP/1430/2025 of NEERAJ POKHARIYA Vs STATE OF CHHATTISGARH</x:v>
      </x:c>
      <x:c r="C30991" t="str">
        <x:v>2026-07-22</x:v>
      </x:c>
      <x:c r="D30991" t="str">
        <x:v>High Court Of Chhattisgarh</x:v>
      </x:c>
      <x:c r="E30991" t="str">
        <x:v>HON'BLE THE CHIEF JUSTICE,HON'BLE SHRI JUSTICE RAVINDRA KUMAR AGRAWAL</x:v>
      </x:c>
      <x:c r="F30991" t="str">
        <x:v>ALLOWED</x:v>
      </x:c>
      <x:c r="G30991" t="str">
        <x:v>https://indian-high-court-judgments.s3.ap-south-1.amazonaws.com/data/pdf/year=2026/court=22_18/bench=cghccisdb/CGHC010158212025_1_2026-07-23.pdf</x:v>
      </x:c>
    </x:row>
    <x:row r="30992">
      <x:c r="A30992" t="str">
        <x:v>CGHC010275782026</x:v>
      </x:c>
      <x:c r="B30992" t="str">
        <x:v>WPC/3815/2026 of HEMSHANKAR CHOUDHARY Vs STATE OF CHHATTISGARH</x:v>
      </x:c>
      <x:c r="C30992" t="str">
        <x:v>2026-07-22</x:v>
      </x:c>
      <x:c r="D30992" t="str">
        <x:v>High Court Of Chhattisgarh</x:v>
      </x:c>
      <x:c r="E30992" t="str">
        <x:v>HON'BLE SHRI JUSTICE AMITENDRA KISHORE PRASAD</x:v>
      </x:c>
      <x:c r="F30992" t="str">
        <x:v>DISPOSED OFF</x:v>
      </x:c>
      <x:c r="G30992" t="str">
        <x:v>https://indian-high-court-judgments.s3.ap-south-1.amazonaws.com/data/pdf/year=2026/court=22_18/bench=cghccisdb/CGHC010275782026_1_2026-07-23.pdf</x:v>
      </x:c>
    </x:row>
    <x:row r="30993">
      <x:c r="A30993" t="str">
        <x:v>CGHC010272742026</x:v>
      </x:c>
      <x:c r="B30993" t="str">
        <x:v>MCRC/6556/2026 of THALENDRA SAHU Vs STATE OF CHHATTISGARH</x:v>
      </x:c>
      <x:c r="C30993" t="str">
        <x:v>2026-07-26</x:v>
      </x:c>
      <x:c r="D30993" t="str">
        <x:v>High Court Of Chhattisgarh</x:v>
      </x:c>
      <x:c r="E30993" t="str">
        <x:v>HON'BLE THE CHIEF JUSTICE</x:v>
      </x:c>
      <x:c r="F30993" t="str">
        <x:v>ALLOWED</x:v>
      </x:c>
      <x:c r="G30993" t="str">
        <x:v>https://indian-high-court-judgments.s3.ap-south-1.amazonaws.com/data/pdf/year=2026/court=22_18/bench=cghccisdb/CGHC010272742026_1_2026-07-27.pdf</x:v>
      </x:c>
    </x:row>
    <x:row r="30994">
      <x:c r="A30994" t="str">
        <x:v>CGHC010238892018</x:v>
      </x:c>
      <x:c r="B30994" t="str">
        <x:v>ACQA/290/2018 of THE STATE OF CHHATTISGARH Vs LEELAKRAM KURMI</x:v>
      </x:c>
      <x:c r="C30994" t="str">
        <x:v>2026-07-21</x:v>
      </x:c>
      <x:c r="D30994" t="str">
        <x:v>High Court Of Chhattisgarh</x:v>
      </x:c>
      <x:c r="E30994" t="str">
        <x:v>HON'BLE SHRI JUSTICE SANJAY AGRAWAL,HON'BLE SHRI JUSTICE NARENDRA KUMAR VYAS</x:v>
      </x:c>
      <x:c r="F30994" t="str">
        <x:v>DISMISSED</x:v>
      </x:c>
      <x:c r="G30994" t="str">
        <x:v>https://indian-high-court-judgments.s3.ap-south-1.amazonaws.com/data/pdf/year=2026/court=22_18/bench=cghccisdb/CGHC010238892018_1_2026-07-22.pdf</x:v>
      </x:c>
    </x:row>
    <x:row r="30995">
      <x:c r="A30995" t="str">
        <x:v>CGHC010270372026</x:v>
      </x:c>
      <x:c r="B30995" t="str">
        <x:v>MCRC/6570/2026 of YOGESH YADAV @ GOLU Vs STATE OF CHHATTISGARH</x:v>
      </x:c>
      <x:c r="C30995" t="str">
        <x:v>2026-07-21</x:v>
      </x:c>
      <x:c r="D30995" t="str">
        <x:v>High Court Of Chhattisgarh</x:v>
      </x:c>
      <x:c r="E30995" t="str">
        <x:v>HON'BLE THE CHIEF JUSTICE</x:v>
      </x:c>
      <x:c r="F30995" t="str">
        <x:v>ALLOWED</x:v>
      </x:c>
      <x:c r="G30995" t="str">
        <x:v>https://indian-high-court-judgments.s3.ap-south-1.amazonaws.com/data/pdf/year=2026/court=22_18/bench=cghccisdb/CGHC010270372026_1_2026-07-22.pdf</x:v>
      </x:c>
    </x:row>
    <x:row r="30996">
      <x:c r="A30996" t="str">
        <x:v>CGHC010281862015</x:v>
      </x:c>
      <x:c r="B30996" t="str">
        <x:v>CRA/1185/2015 of Hariram Vs State Of Chhattisgarh</x:v>
      </x:c>
      <x:c r="C30996" t="str">
        <x:v>2026-07-26</x:v>
      </x:c>
      <x:c r="D30996" t="str">
        <x:v>High Court Of Chhattisgarh</x:v>
      </x:c>
      <x:c r="E30996" t="str">
        <x:v>HON'BLE THE CHIEF JUSTICE,HON'BLE SHRI JUSTICE RAVINDRA KUMAR AGRAWAL</x:v>
      </x:c>
      <x:c r="F30996" t="str">
        <x:v>ALLOWED</x:v>
      </x:c>
      <x:c r="G30996" t="str">
        <x:v>https://indian-high-court-judgments.s3.ap-south-1.amazonaws.com/data/pdf/year=2026/court=22_18/bench=cghccisdb/CGHC010281862015_1_2026-07-27.pdf</x:v>
      </x:c>
    </x:row>
    <x:row r="30997">
      <x:c r="A30997" t="str">
        <x:v>CGHC010265552020</x:v>
      </x:c>
      <x:c r="B30997" t="str">
        <x:v>MAC/9/2021 of DEEPAK BANDHE, Vs SMT. UTTRA BAI LODHI,</x:v>
      </x:c>
      <x:c r="C30997" t="str">
        <x:v>2026-07-28</x:v>
      </x:c>
      <x:c r="D30997" t="str">
        <x:v>High Court Of Chhattisgarh</x:v>
      </x:c>
      <x:c r="E30997" t="str">
        <x:v>HON'BLE SHRI JUSTICE SANJAY KUMAR JAISWAL</x:v>
      </x:c>
      <x:c r="F30997" t="str">
        <x:v>NON PROSECUTION</x:v>
      </x:c>
      <x:c r="G30997" t="str">
        <x:v>https://indian-high-court-judgments.s3.ap-south-1.amazonaws.com/data/pdf/year=2026/court=22_18/bench=cghccisdb/CGHC010265552020_1_2026-07-29.pdf</x:v>
      </x:c>
    </x:row>
    <x:row r="30998">
      <x:c r="A30998" t="str">
        <x:v>CGHC010403002018</x:v>
      </x:c>
      <x:c r="B30998" t="str">
        <x:v>WPS/332/2019 of SNIGDHA PATTNAIK Vs UNION OF INDIA</x:v>
      </x:c>
      <x:c r="C30998" t="str">
        <x:v>2026-07-23</x:v>
      </x:c>
      <x:c r="D30998" t="str">
        <x:v>High Court Of Chhattisgarh</x:v>
      </x:c>
      <x:c r="E30998" t="str">
        <x:v>HON'BLE SHRI  JUSTICE SANJAY K. AGRAWAL</x:v>
      </x:c>
      <x:c r="F30998" t="str">
        <x:v>DISPOSED OFF</x:v>
      </x:c>
      <x:c r="G30998" t="str">
        <x:v>https://indian-high-court-judgments.s3.ap-south-1.amazonaws.com/data/pdf/year=2026/court=22_18/bench=cghccisdb/CGHC010403002018_1_2026-07-24.pdf</x:v>
      </x:c>
    </x:row>
    <x:row r="30999">
      <x:c r="A30999" t="str">
        <x:v>CGHC010291322026</x:v>
      </x:c>
      <x:c r="B30999" t="str">
        <x:v>WPC/3949/2026 of ARYAN AGRAWAL (MINOR) Vs NATIONAL TESTING AGENCY (NTA)</x:v>
      </x:c>
      <x:c r="C30999" t="str">
        <x:v>2026-07-29</x:v>
      </x:c>
      <x:c r="D30999" t="str">
        <x:v>High Court Of Chhattisgarh</x:v>
      </x:c>
      <x:c r="E30999" t="str">
        <x:v>HON'BLE THE CHIEF JUSTICE,HON'BLE SHRI JUSTICE RAVINDRA KUMAR AGRAWAL</x:v>
      </x:c>
      <x:c r="F30999" t="str">
        <x:v>DISMISSED</x:v>
      </x:c>
      <x:c r="G30999" t="str">
        <x:v>https://indian-high-court-judgments.s3.ap-south-1.amazonaws.com/data/pdf/year=2026/court=22_18/bench=cghccisdb/CGHC010291322026_1_2026-07-30.pdf</x:v>
      </x:c>
    </x:row>
    <x:row r="31000">
      <x:c r="A31000" t="str">
        <x:v>CGHC010104002026</x:v>
      </x:c>
      <x:c r="B31000" t="str">
        <x:v>MCC/287/2026 of S.P. MISHRA Vs CHIEF GENERAL MANAGER (APPELLATE AUTHORITY)</x:v>
      </x:c>
      <x:c r="C31000" t="str">
        <x:v>2026-07-30</x:v>
      </x:c>
      <x:c r="D31000" t="str">
        <x:v>High Court Of Chhattisgarh</x:v>
      </x:c>
      <x:c r="E31000" t="str">
        <x:v>HON'BLE SHRI  JUSTICE SANJAY K. AGRAWAL</x:v>
      </x:c>
      <x:c r="F31000" t="str">
        <x:v>ALLOWED</x:v>
      </x:c>
      <x:c r="G31000" t="str">
        <x:v>https://indian-high-court-judgments.s3.ap-south-1.amazonaws.com/data/pdf/year=2026/court=22_18/bench=cghccisdb/CGHC010104002026_1_2026-07-31.pdf</x:v>
      </x:c>
    </x:row>
    <x:row r="31001">
      <x:c r="A31001" t="str">
        <x:v>CGHC010009502022</x:v>
      </x:c>
      <x:c r="B31001" t="str">
        <x:v>REVP/14/2022 of DAYA RAM KUMHAR Vs CHAIRMAN CUM MANAGING DIRECTOR</x:v>
      </x:c>
      <x:c r="C31001" t="str">
        <x:v>2026-07-30</x:v>
      </x:c>
      <x:c r="D31001" t="str">
        <x:v>High Court Of Chhattisgarh</x:v>
      </x:c>
      <x:c r="E31001" t="str">
        <x:v>HON'BLE SHRI  JUSTICE SANJAY K. AGRAWAL,HON'BLE SHRI JUSTICE SANJAY KUMAR JAISWAL</x:v>
      </x:c>
      <x:c r="F31001" t="str">
        <x:v>DISMISSED</x:v>
      </x:c>
      <x:c r="G31001" t="str">
        <x:v>https://indian-high-court-judgments.s3.ap-south-1.amazonaws.com/data/pdf/year=2026/court=22_18/bench=cghccisdb/CGHC010009502022_1_2026-07-31.pdf</x:v>
      </x:c>
    </x:row>
    <x:row r="31002">
      <x:c r="A31002" t="str">
        <x:v>CGHC010272052026</x:v>
      </x:c>
      <x:c r="B31002" t="str">
        <x:v>MCRC/6400/2026 of RAVIN YADAV Vs STATE OF CHHATTISGARH</x:v>
      </x:c>
      <x:c r="C31002" t="str">
        <x:v>2026-08-02</x:v>
      </x:c>
      <x:c r="D31002" t="str">
        <x:v>High Court Of Chhattisgarh</x:v>
      </x:c>
      <x:c r="E31002" t="str">
        <x:v>HON'BLE THE CHIEF JUSTICE</x:v>
      </x:c>
      <x:c r="F31002" t="str">
        <x:v>ALLOWED</x:v>
      </x:c>
      <x:c r="G31002" t="str">
        <x:v>https://indian-high-court-judgments.s3.ap-south-1.amazonaws.com/data/pdf/year=2026/court=22_18/bench=cghccisdb/CGHC010272052026_1_2026-08-03.pdf</x:v>
      </x:c>
    </x:row>
    <x:row r="31003">
      <x:c r="A31003" t="str">
        <x:v>CGHC010022732022</x:v>
      </x:c>
      <x:c r="B31003" t="str">
        <x:v>WPC/525/2022 of VISHWAJEET SENGUPTA Vs M/S H D F C LTD.</x:v>
      </x:c>
      <x:c r="C31003" t="str">
        <x:v>2026-07-23</x:v>
      </x:c>
      <x:c r="D31003" t="str">
        <x:v>High Court Of Chhattisgarh</x:v>
      </x:c>
      <x:c r="E31003" t="str">
        <x:v>HON'BLE SHRI JUSTICE AMITENDRA KISHORE PRASAD</x:v>
      </x:c>
      <x:c r="F31003" t="str">
        <x:v>DISPOSED OFF</x:v>
      </x:c>
      <x:c r="G31003" t="str">
        <x:v>https://indian-high-court-judgments.s3.ap-south-1.amazonaws.com/data/pdf/year=2026/court=22_18/bench=cghccisdb/CGHC010022732022_1_2026-07-24.pdf</x:v>
      </x:c>
    </x:row>
    <x:row r="31004">
      <x:c r="A31004" t="str">
        <x:v>CGHC010290342022</x:v>
      </x:c>
      <x:c r="B31004" t="str">
        <x:v>WPC/3992/2022 of M/S N.C. NAHAR-AIPL (JV) Vs UNION OF INDIA</x:v>
      </x:c>
      <x:c r="C31004" t="str">
        <x:v>2026-07-28</x:v>
      </x:c>
      <x:c r="D31004" t="str">
        <x:v>High Court Of Chhattisgarh</x:v>
      </x:c>
      <x:c r="E31004" t="str">
        <x:v>HON'BLE SHRI JUSTICE AMITENDRA KISHORE PRASAD</x:v>
      </x:c>
      <x:c r="F31004" t="str">
        <x:v>INFRUCTUOUS</x:v>
      </x:c>
      <x:c r="G31004" t="str">
        <x:v>https://indian-high-court-judgments.s3.ap-south-1.amazonaws.com/data/pdf/year=2026/court=22_18/bench=cghccisdb/CGHC010290342022_1_2026-07-29.pdf</x:v>
      </x:c>
    </x:row>
    <x:row r="31005">
      <x:c r="A31005" t="str">
        <x:v>CGHC010410722022</x:v>
      </x:c>
      <x:c r="B31005" t="str">
        <x:v>WPC/5648/2022 of DR. TEJRAM PAL Vs STATE OF CHHATTISGARH</x:v>
      </x:c>
      <x:c r="C31005" t="str">
        <x:v>2026-07-30</x:v>
      </x:c>
      <x:c r="D31005" t="str">
        <x:v>High Court Of Chhattisgarh</x:v>
      </x:c>
      <x:c r="E31005" t="str">
        <x:v>HON'BLE SHRI JUSTICE AMITENDRA KISHORE PRASAD</x:v>
      </x:c>
      <x:c r="F31005" t="str">
        <x:v>INFRUCTUOUS</x:v>
      </x:c>
      <x:c r="G31005" t="str">
        <x:v>https://indian-high-court-judgments.s3.ap-south-1.amazonaws.com/data/pdf/year=2026/court=22_18/bench=cghccisdb/CGHC010410722022_1_2026-07-31.pdf</x:v>
      </x:c>
    </x:row>
    <x:row r="31006">
      <x:c r="A31006" t="str">
        <x:v>CGHC010283662020</x:v>
      </x:c>
      <x:c r="B31006" t="str">
        <x:v>WPC/3326/2020 of SAHDEV SINGH Vs STATE OF CHHATTISGARH</x:v>
      </x:c>
      <x:c r="C31006" t="str">
        <x:v>2026-07-21</x:v>
      </x:c>
      <x:c r="D31006" t="str">
        <x:v>High Court Of Chhattisgarh</x:v>
      </x:c>
      <x:c r="E31006" t="str">
        <x:v>HON'BLE SHRI JUSTICE PARTH PRATEEM SAHU</x:v>
      </x:c>
      <x:c r="F31006" t="str">
        <x:v>INFRUCTUOUS</x:v>
      </x:c>
      <x:c r="G31006" t="str">
        <x:v>https://indian-high-court-judgments.s3.ap-south-1.amazonaws.com/data/pdf/year=2026/court=22_18/bench=cghccisdb/CGHC010283662020_1_2026-07-22.pdf</x:v>
      </x:c>
    </x:row>
    <x:row r="31007">
      <x:c r="A31007" t="str">
        <x:v>CGHC010218732026</x:v>
      </x:c>
      <x:c r="B31007" t="str">
        <x:v>WA/619/2026 of CHIEF EXECUTIVE OFFICER, Vs STATE OF CHHATTISGARH</x:v>
      </x:c>
      <x:c r="C31007" t="str">
        <x:v>2026-07-26</x:v>
      </x:c>
      <x:c r="D31007" t="str">
        <x:v>High Court Of Chhattisgarh</x:v>
      </x:c>
      <x:c r="E31007" t="str">
        <x:v>HON'BLE THE CHIEF JUSTICE,HON'BLE SHRI JUSTICE RAVINDRA KUMAR AGRAWAL</x:v>
      </x:c>
      <x:c r="F31007" t="str">
        <x:v>DISMISSED</x:v>
      </x:c>
      <x:c r="G31007" t="str">
        <x:v>https://indian-high-court-judgments.s3.ap-south-1.amazonaws.com/data/pdf/year=2026/court=22_18/bench=cghccisdb/CGHC010218732026_1_2026-07-27.pdf</x:v>
      </x:c>
    </x:row>
    <x:row r="31008">
      <x:c r="A31008" t="str">
        <x:v>CGHC010281512026</x:v>
      </x:c>
      <x:c r="B31008" t="str">
        <x:v>WPS/5613/2026 of SMT. ROSHNI TOPPO Vs STATE OF CHHATTISGARH</x:v>
      </x:c>
      <x:c r="C31008" t="str">
        <x:v>2026-07-23</x:v>
      </x:c>
      <x:c r="D31008" t="str">
        <x:v>High Court Of Chhattisgarh</x:v>
      </x:c>
      <x:c r="E31008" t="str">
        <x:v>HON'BLE SHRI JUSTICE BIBHU DATTA GURU</x:v>
      </x:c>
      <x:c r="F31008" t="str">
        <x:v>WITHDRAWN</x:v>
      </x:c>
      <x:c r="G31008" t="str">
        <x:v>https://indian-high-court-judgments.s3.ap-south-1.amazonaws.com/data/pdf/year=2026/court=22_18/bench=cghccisdb/CGHC010281512026_1_2026-07-24.pdf</x:v>
      </x:c>
    </x:row>
    <x:row r="31009">
      <x:c r="A31009" t="str">
        <x:v>CGHC010172262023</x:v>
      </x:c>
      <x:c r="B31009" t="str">
        <x:v>WPS/3386/2023 of HEMENDRA KUMAR VERMA Vs STATE OF CHHATTISGARH</x:v>
      </x:c>
      <x:c r="C31009" t="str">
        <x:v>2026-07-22</x:v>
      </x:c>
      <x:c r="D31009" t="str">
        <x:v>High Court Of Chhattisgarh</x:v>
      </x:c>
      <x:c r="E31009" t="str">
        <x:v>HON'BLE SHRI JUSTICE NARESH KUMAR CHANDRAVANSHI</x:v>
      </x:c>
      <x:c r="F31009" t="str">
        <x:v>DISPOSED OFF</x:v>
      </x:c>
      <x:c r="G31009" t="str">
        <x:v>https://indian-high-court-judgments.s3.ap-south-1.amazonaws.com/data/pdf/year=2026/court=22_18/bench=cghccisdb/CGHC010172262023_1_2026-07-23.pdf</x:v>
      </x:c>
    </x:row>
    <x:row r="31010">
      <x:c r="A31010" t="str">
        <x:v>CGHC010258702026</x:v>
      </x:c>
      <x:c r="B31010" t="str">
        <x:v>MCC/660/2026 of SMT. URMILA TANDIYA Vs STATE OF CHHATTISGARH</x:v>
      </x:c>
      <x:c r="C31010" t="str">
        <x:v>2026-07-21</x:v>
      </x:c>
      <x:c r="D31010" t="str">
        <x:v>High Court Of Chhattisgarh</x:v>
      </x:c>
      <x:c r="E31010" t="str">
        <x:v>HON'BLE SHRI JUSTICE AMITENDRA KISHORE PRASAD</x:v>
      </x:c>
      <x:c r="F31010" t="str">
        <x:v>DISPOSED OFF</x:v>
      </x:c>
      <x:c r="G31010" t="str">
        <x:v>https://indian-high-court-judgments.s3.ap-south-1.amazonaws.com/data/pdf/year=2026/court=22_18/bench=cghccisdb/CGHC010258702026_1_2026-07-22.pdf</x:v>
      </x:c>
    </x:row>
    <x:row r="31011">
      <x:c r="A31011" t="str">
        <x:v>CGHC010269162026</x:v>
      </x:c>
      <x:c r="B31011" t="str">
        <x:v>WPC/3706/2026 of KANEEJA BEGUM Vs STATE OF CHHATTISGARH</x:v>
      </x:c>
      <x:c r="C31011" t="str">
        <x:v>2026-07-23</x:v>
      </x:c>
      <x:c r="D31011" t="str">
        <x:v>High Court Of Chhattisgarh</x:v>
      </x:c>
      <x:c r="E31011" t="str">
        <x:v>HON'BLE SHRI JUSTICE AMITENDRA KISHORE PRASAD</x:v>
      </x:c>
      <x:c r="F31011" t="str">
        <x:v>DISPOSED OFF</x:v>
      </x:c>
      <x:c r="G31011" t="str">
        <x:v>https://indian-high-court-judgments.s3.ap-south-1.amazonaws.com/data/pdf/year=2026/court=22_18/bench=cghccisdb/CGHC010269162026_1_2026-07-24.pdf</x:v>
      </x:c>
    </x:row>
    <x:row r="31012">
      <x:c r="A31012" t="str">
        <x:v>CGHC010386042024</x:v>
      </x:c>
      <x:c r="B31012" t="str">
        <x:v>WPT/201/2024 of SHIRIN BANO Vs UNION OF INDIA</x:v>
      </x:c>
      <x:c r="C31012" t="str">
        <x:v>2026-08-02</x:v>
      </x:c>
      <x:c r="D31012" t="str">
        <x:v>High Court Of Chhattisgarh</x:v>
      </x:c>
      <x:c r="E31012" t="str">
        <x:v>HON'BLE SHRI JUSTICE RAKESH MOHAN PANDEY</x:v>
      </x:c>
      <x:c r="F31012" t="str">
        <x:v>DISSMISS FOR DEFAULT/NON-PROSECUTION</x:v>
      </x:c>
      <x:c r="G31012" t="str">
        <x:v>https://indian-high-court-judgments.s3.ap-south-1.amazonaws.com/data/pdf/year=2026/court=22_18/bench=cghccisdb/CGHC010386042024_1_2026-08-03.pdf</x:v>
      </x:c>
    </x:row>
    <x:row r="31013">
      <x:c r="A31013" t="str">
        <x:v>CGHC010281902026</x:v>
      </x:c>
      <x:c r="B31013" t="str">
        <x:v>MCRC/6782/2026 of SAGAR JAMWAL Vs STATE OF CHHATTISGARH</x:v>
      </x:c>
      <x:c r="C31013" t="str">
        <x:v>2026-07-27</x:v>
      </x:c>
      <x:c r="D31013" t="str">
        <x:v>High Court Of Chhattisgarh</x:v>
      </x:c>
      <x:c r="E31013" t="str">
        <x:v>HON'BLE THE CHIEF JUSTICE</x:v>
      </x:c>
      <x:c r="F31013" t="str">
        <x:v>REJECTED</x:v>
      </x:c>
      <x:c r="G31013" t="str">
        <x:v>https://indian-high-court-judgments.s3.ap-south-1.amazonaws.com/data/pdf/year=2026/court=22_18/bench=cghccisdb/CGHC010281902026_1_2026-07-28.pdf</x:v>
      </x:c>
    </x:row>
    <x:row r="31014">
      <x:c r="A31014" t="str">
        <x:v>CGHC010343952018</x:v>
      </x:c>
      <x:c r="B31014" t="str">
        <x:v>WPS/7589/2018 of KU. PRATIBHA DAS Vs STATE OF CHHATTISGARH</x:v>
      </x:c>
      <x:c r="C31014" t="str">
        <x:v>2026-07-21</x:v>
      </x:c>
      <x:c r="D31014" t="str">
        <x:v>High Court Of Chhattisgarh</x:v>
      </x:c>
      <x:c r="E31014" t="str">
        <x:v>HON'BLE SHRI JUSTICE RAKESH MOHAN PANDEY</x:v>
      </x:c>
      <x:c r="F31014" t="str">
        <x:v>WITHDRAWN</x:v>
      </x:c>
      <x:c r="G31014" t="str">
        <x:v>https://indian-high-court-judgments.s3.ap-south-1.amazonaws.com/data/pdf/year=2026/court=22_18/bench=cghccisdb/CGHC010343952018_1_2026-07-22.pdf</x:v>
      </x:c>
    </x:row>
    <x:row r="31015">
      <x:c r="A31015" t="str">
        <x:v>CGHC010251632021</x:v>
      </x:c>
      <x:c r="B31015" t="str">
        <x:v>WPC/3913/2021 of SMT. ARCHNA AGRAWAL Vs UNION OF INDIA</x:v>
      </x:c>
      <x:c r="C31015" t="str">
        <x:v>2026-07-29</x:v>
      </x:c>
      <x:c r="D31015" t="str">
        <x:v>High Court Of Chhattisgarh</x:v>
      </x:c>
      <x:c r="E31015" t="str">
        <x:v>HON'BLE SHRI JUSTICE PARTH PRATEEM SAHU</x:v>
      </x:c>
      <x:c r="F31015" t="str">
        <x:v>WITHDRAWN</x:v>
      </x:c>
      <x:c r="G31015" t="str">
        <x:v>https://indian-high-court-judgments.s3.ap-south-1.amazonaws.com/data/pdf/year=2026/court=22_18/bench=cghccisdb/CGHC010251632021_1_2026-07-30.pdf</x:v>
      </x:c>
    </x:row>
    <x:row r="31016">
      <x:c r="A31016" t="str">
        <x:v>CGHC010360462023</x:v>
      </x:c>
      <x:c r="B31016" t="str">
        <x:v>WPS/8965/2023 of D R DEWANGAN Vs EMPLOYEES PROVIDENT FUND ORGANIZATION</x:v>
      </x:c>
      <x:c r="C31016" t="str">
        <x:v>2026-07-28</x:v>
      </x:c>
      <x:c r="D31016" t="str">
        <x:v>High Court Of Chhattisgarh</x:v>
      </x:c>
      <x:c r="E31016" t="str">
        <x:v>HON'BLE SHRI JUSTICE NARESH KUMAR CHANDRAVANSHI</x:v>
      </x:c>
      <x:c r="F31016" t="str">
        <x:v>DISPOSED OFF</x:v>
      </x:c>
      <x:c r="G31016" t="str">
        <x:v>https://indian-high-court-judgments.s3.ap-south-1.amazonaws.com/data/pdf/year=2026/court=22_18/bench=cghccisdb/CGHC010360462023_1_2026-07-29.pdf</x:v>
      </x:c>
    </x:row>
    <x:row r="31017">
      <x:c r="A31017" t="str">
        <x:v>CGHC010116202026</x:v>
      </x:c>
      <x:c r="B31017" t="str">
        <x:v>MCC/332/2026 of M/S AMAR INFRASTRUCTURE LIMITED ( FORMLY AMAR BUILDERS ) Vs STATE OF CHHATTISGARH</x:v>
      </x:c>
      <x:c r="C31017" t="str">
        <x:v>2026-07-23</x:v>
      </x:c>
      <x:c r="D31017" t="str">
        <x:v>High Court Of Chhattisgarh</x:v>
      </x:c>
      <x:c r="E31017" t="str">
        <x:v>HON'BLE SHRI JUSTICE RAKESH MOHAN PANDEY</x:v>
      </x:c>
      <x:c r="F31017" t="str">
        <x:v>ALLOWED</x:v>
      </x:c>
      <x:c r="G31017" t="str">
        <x:v>https://indian-high-court-judgments.s3.ap-south-1.amazonaws.com/data/pdf/year=2026/court=22_18/bench=cghccisdb/CGHC010116202026_1_2026-07-24.pdf</x:v>
      </x:c>
    </x:row>
    <x:row r="31018">
      <x:c r="A31018" t="str">
        <x:v>CGHC010235962026</x:v>
      </x:c>
      <x:c r="B31018" t="str">
        <x:v>CRA/1519/2026 of BALDEV KUHRAMI @ TULSI KUHRAMI Vs STATE OF CHHATTISGARH</x:v>
      </x:c>
      <x:c r="C31018" t="str">
        <x:v>2026-07-30</x:v>
      </x:c>
      <x:c r="D31018" t="str">
        <x:v>High Court Of Chhattisgarh</x:v>
      </x:c>
      <x:c r="E31018" t="str">
        <x:v>HON'BLE THE CHIEF JUSTICE,HON'BLE SHRI JUSTICE BIBHU DATTA GURU</x:v>
      </x:c>
      <x:c r="F31018" t="str">
        <x:v>REJECTED</x:v>
      </x:c>
      <x:c r="G31018" t="str">
        <x:v>https://indian-high-court-judgments.s3.ap-south-1.amazonaws.com/data/pdf/year=2026/court=22_18/bench=cghccisdb/CGHC010235962026_1_2026-07-31.pdf</x:v>
      </x:c>
    </x:row>
    <x:row r="31019">
      <x:c r="A31019" t="str">
        <x:v>CGHC010313532024</x:v>
      </x:c>
      <x:c r="B31019" t="str">
        <x:v>WPC/4578/2024 of PRESHAN LAL SAHU Vs THE STATE OF CHHATTISGARH</x:v>
      </x:c>
      <x:c r="C31019" t="str">
        <x:v>2026-07-21</x:v>
      </x:c>
      <x:c r="D31019" t="str">
        <x:v>High Court Of Chhattisgarh</x:v>
      </x:c>
      <x:c r="E31019" t="str">
        <x:v>HON'BLE SHRI JUSTICE AMITENDRA KISHORE PRASAD</x:v>
      </x:c>
      <x:c r="F31019" t="str">
        <x:v>INFRUCTUOUS</x:v>
      </x:c>
      <x:c r="G31019" t="str">
        <x:v>https://indian-high-court-judgments.s3.ap-south-1.amazonaws.com/data/pdf/year=2026/court=22_18/bench=cghccisdb/CGHC010313532024_1_2026-07-22.pdf</x:v>
      </x:c>
    </x:row>
    <x:row r="31020">
      <x:c r="A31020" t="str">
        <x:v>CGHC010279952021</x:v>
      </x:c>
      <x:c r="B31020" t="str">
        <x:v>MAC/749/2021 of ISHWAR Vs HOUSHILA PRASAD DUBEY</x:v>
      </x:c>
      <x:c r="C31020" t="str">
        <x:v>2026-07-26</x:v>
      </x:c>
      <x:c r="D31020" t="str">
        <x:v>High Court Of Chhattisgarh</x:v>
      </x:c>
      <x:c r="E31020" t="str">
        <x:v>HON'BLE SHRI JUSTICE SANJAY KUMAR JAISWAL</x:v>
      </x:c>
      <x:c r="F31020" t="str">
        <x:v>PARTLY ALLOWED</x:v>
      </x:c>
      <x:c r="G31020" t="str">
        <x:v>https://indian-high-court-judgments.s3.ap-south-1.amazonaws.com/data/pdf/year=2026/court=22_18/bench=cghccisdb/CGHC010279952021_1_2026-07-27.pdf</x:v>
      </x:c>
    </x:row>
    <x:row r="31021">
      <x:c r="A31021" t="str">
        <x:v>CGHC010158192023</x:v>
      </x:c>
      <x:c r="B31021" t="str">
        <x:v>WPT/136/2023 of BEC INFRA PRIVATE LIMITED Vs UNION OF INDIA</x:v>
      </x:c>
      <x:c r="C31021" t="str">
        <x:v>2026-07-29</x:v>
      </x:c>
      <x:c r="D31021" t="str">
        <x:v>High Court Of Chhattisgarh</x:v>
      </x:c>
      <x:c r="E31021" t="str">
        <x:v>HON'BLE SHRI JUSTICE RAKESH MOHAN PANDEY</x:v>
      </x:c>
      <x:c r="F31021" t="str">
        <x:v>WITHDRAWN</x:v>
      </x:c>
      <x:c r="G31021" t="str">
        <x:v>https://indian-high-court-judgments.s3.ap-south-1.amazonaws.com/data/pdf/year=2026/court=22_18/bench=cghccisdb/CGHC010158192023_1_2026-07-30.pdf</x:v>
      </x:c>
    </x:row>
    <x:row r="31022">
      <x:c r="A31022" t="str">
        <x:v>CGHC010542892025</x:v>
      </x:c>
      <x:c r="B31022" t="str">
        <x:v>WPS/14138/2025 of BHARAT BHUSHAN SAHU Vs STATE BANK OF INDIA</x:v>
      </x:c>
      <x:c r="C31022" t="str">
        <x:v>2026-07-26</x:v>
      </x:c>
      <x:c r="D31022" t="str">
        <x:v>High Court Of Chhattisgarh</x:v>
      </x:c>
      <x:c r="E31022" t="str">
        <x:v>HON'BLE SHRI JUSTICE BIBHU DATTA GURU</x:v>
      </x:c>
      <x:c r="F31022" t="str">
        <x:v>DISPOSED OFF</x:v>
      </x:c>
      <x:c r="G31022" t="str">
        <x:v>https://indian-high-court-judgments.s3.ap-south-1.amazonaws.com/data/pdf/year=2026/court=22_18/bench=cghccisdb/CGHC010542892025_1_2026-07-27.pdf</x:v>
      </x:c>
    </x:row>
    <x:row r="31023">
      <x:c r="A31023" t="str">
        <x:v>CGHC010185742021</x:v>
      </x:c>
      <x:c r="B31023" t="str">
        <x:v>WPC/3117/2021 of AJAY MOTWANI Vs STATE OF CHHATTISGARH</x:v>
      </x:c>
      <x:c r="C31023" t="str">
        <x:v>2026-07-21</x:v>
      </x:c>
      <x:c r="D31023" t="str">
        <x:v>High Court Of Chhattisgarh</x:v>
      </x:c>
      <x:c r="E31023" t="str">
        <x:v>HON'BLE SHRI JUSTICE PARTH PRATEEM SAHU</x:v>
      </x:c>
      <x:c r="F31023" t="str">
        <x:v>DISPOSED OFF</x:v>
      </x:c>
      <x:c r="G31023" t="str">
        <x:v>https://indian-high-court-judgments.s3.ap-south-1.amazonaws.com/data/pdf/year=2026/court=22_18/bench=cghccisdb/CGHC010185742021_1_2026-07-22.pdf</x:v>
      </x:c>
    </x:row>
    <x:row r="31024">
      <x:c r="A31024" t="str">
        <x:v>CGHC010288672026</x:v>
      </x:c>
      <x:c r="B31024" t="str">
        <x:v>WPC/3926/2026 of MILAN ENTERPRISES, ITARSI Vs UNION OF INDIA</x:v>
      </x:c>
      <x:c r="C31024" t="str">
        <x:v>2026-07-28</x:v>
      </x:c>
      <x:c r="D31024" t="str">
        <x:v>High Court Of Chhattisgarh</x:v>
      </x:c>
      <x:c r="E31024" t="str">
        <x:v>HON'BLE THE CHIEF JUSTICE,HON'BLE SHRI JUSTICE RAVINDRA KUMAR AGRAWAL</x:v>
      </x:c>
      <x:c r="F31024" t="str">
        <x:v>DISMISSED</x:v>
      </x:c>
      <x:c r="G31024" t="str">
        <x:v>https://indian-high-court-judgments.s3.ap-south-1.amazonaws.com/data/pdf/year=2026/court=22_18/bench=cghccisdb/CGHC010288672026_1_2026-07-29.pdf</x:v>
      </x:c>
    </x:row>
    <x:row r="31025">
      <x:c r="A31025" t="str">
        <x:v>CGHC010106122023</x:v>
      </x:c>
      <x:c r="B31025" t="str">
        <x:v>WPC/1557/2023 of SHIV GUPTA Vs STATE OF CHHATTISGARH</x:v>
      </x:c>
      <x:c r="C31025" t="str">
        <x:v>2026-07-30</x:v>
      </x:c>
      <x:c r="D31025" t="str">
        <x:v>High Court Of Chhattisgarh</x:v>
      </x:c>
      <x:c r="E31025" t="str">
        <x:v>HON'BLE SHRI JUSTICE AMITENDRA KISHORE PRASAD</x:v>
      </x:c>
      <x:c r="F31025" t="str">
        <x:v>WITHDRAWN</x:v>
      </x:c>
      <x:c r="G31025" t="str">
        <x:v>https://indian-high-court-judgments.s3.ap-south-1.amazonaws.com/data/pdf/year=2026/court=22_18/bench=cghccisdb/CGHC010106122023_1_2026-07-31.pdf</x:v>
      </x:c>
    </x:row>
    <x:row r="31026">
      <x:c r="A31026" t="str">
        <x:v>CGHC010269382026</x:v>
      </x:c>
      <x:c r="B31026" t="str">
        <x:v>WPS/5448/2026 of SANTOSH KUMAR SWARNKAR Vs THE STATE OF CHHATTISGARH</x:v>
      </x:c>
      <x:c r="C31026" t="str">
        <x:v>2026-07-28</x:v>
      </x:c>
      <x:c r="D31026" t="str">
        <x:v>High Court Of Chhattisgarh</x:v>
      </x:c>
      <x:c r="E31026" t="str">
        <x:v>HON'BLE SHRI JUSTICE BIBHU DATTA GURU</x:v>
      </x:c>
      <x:c r="F31026" t="str">
        <x:v>ALLOWED</x:v>
      </x:c>
      <x:c r="G31026" t="str">
        <x:v>https://indian-high-court-judgments.s3.ap-south-1.amazonaws.com/data/pdf/year=2026/court=22_18/bench=cghccisdb/CGHC010269382026_1_2026-07-29.pdf</x:v>
      </x:c>
    </x:row>
    <x:row r="31027">
      <x:c r="A31027" t="str">
        <x:v>CGHC010125742019</x:v>
      </x:c>
      <x:c r="B31027" t="str">
        <x:v>MAC/717/2019 of THE NEW INDIA INSURANCE COMPANY LTD. Vs PARAS RAM SHARMA</x:v>
      </x:c>
      <x:c r="C31027" t="str">
        <x:v>2026-07-26</x:v>
      </x:c>
      <x:c r="D31027" t="str">
        <x:v>High Court Of Chhattisgarh</x:v>
      </x:c>
      <x:c r="E31027" t="str">
        <x:v>HON'BLE SHRI  JUSTICE SANJAY K. AGRAWAL</x:v>
      </x:c>
      <x:c r="F31027" t="str">
        <x:v>PARTLY ALLOWED</x:v>
      </x:c>
      <x:c r="G31027" t="str">
        <x:v>https://indian-high-court-judgments.s3.ap-south-1.amazonaws.com/data/pdf/year=2026/court=22_18/bench=cghccisdb/CGHC010125742019_1_2026-07-27.pdf</x:v>
      </x:c>
    </x:row>
    <x:row r="31028">
      <x:c r="A31028" t="str">
        <x:v>CGHC010332642021</x:v>
      </x:c>
      <x:c r="B31028" t="str">
        <x:v>CRR/979/2021 of STATE OF CHHATTISGARH Vs CHETAN RAM SAHU</x:v>
      </x:c>
      <x:c r="C31028" t="str">
        <x:v>2026-07-28</x:v>
      </x:c>
      <x:c r="D31028" t="str">
        <x:v>High Court Of Chhattisgarh</x:v>
      </x:c>
      <x:c r="E31028" t="str">
        <x:v>HON'BLE SHRI  JUSTICE SANJAY K. AGRAWAL,HON'BLE SHRI JUSTICE SANJAY KUMAR JAISWAL</x:v>
      </x:c>
      <x:c r="F31028" t="str">
        <x:v>DISPOSED OFF</x:v>
      </x:c>
      <x:c r="G31028" t="str">
        <x:v>https://indian-high-court-judgments.s3.ap-south-1.amazonaws.com/data/pdf/year=2026/court=22_18/bench=cghccisdb/CGHC010332642021_1_2026-07-29.pdf</x:v>
      </x:c>
    </x:row>
    <x:row r="31029">
      <x:c r="A31029" t="str">
        <x:v>CGHC010275762026</x:v>
      </x:c>
      <x:c r="B31029" t="str">
        <x:v>MCRC/6541/2026 of TOSHAN KUMAR MIRI Vs STATE OF CHHATTISGARH</x:v>
      </x:c>
      <x:c r="C31029" t="str">
        <x:v>2026-07-23</x:v>
      </x:c>
      <x:c r="D31029" t="str">
        <x:v>High Court Of Chhattisgarh</x:v>
      </x:c>
      <x:c r="E31029" t="str">
        <x:v>HON'BLE SHRI JUSTICE RAVINDRA KUMAR AGRAWAL</x:v>
      </x:c>
      <x:c r="F31029" t="str">
        <x:v>REJECTED</x:v>
      </x:c>
      <x:c r="G31029" t="str">
        <x:v>https://indian-high-court-judgments.s3.ap-south-1.amazonaws.com/data/pdf/year=2026/court=22_18/bench=cghccisdb/CGHC010275762026_1_2026-07-24.pdf</x:v>
      </x:c>
    </x:row>
    <x:row r="31030">
      <x:c r="A31030" t="str">
        <x:v>CGHC010327282019</x:v>
      </x:c>
      <x:c r="B31030" t="str">
        <x:v>WPS/8556/2019 of HEMANT KUMAR SAHKAR (SAHIS) Vs STATE OF CHHATTISGARH</x:v>
      </x:c>
      <x:c r="C31030" t="str">
        <x:v>2026-07-27</x:v>
      </x:c>
      <x:c r="D31030" t="str">
        <x:v>High Court Of Chhattisgarh</x:v>
      </x:c>
      <x:c r="E31030" t="str">
        <x:v>HON'BLE SHRI  JUSTICE SANJAY K. AGRAWAL</x:v>
      </x:c>
      <x:c r="F31030" t="str">
        <x:v>DISMISSED</x:v>
      </x:c>
      <x:c r="G31030" t="str">
        <x:v>https://indian-high-court-judgments.s3.ap-south-1.amazonaws.com/data/pdf/year=2026/court=22_18/bench=cghccisdb/CGHC010327282019_1_2026-07-28.pdf</x:v>
      </x:c>
    </x:row>
    <x:row r="31031">
      <x:c r="A31031" t="str">
        <x:v>CGHC010104942023</x:v>
      </x:c>
      <x:c r="B31031" t="str">
        <x:v>WPT/80/2023 of SHRI SAPTDEV AUTOMOBILES PRIVATE LIMITED Vs STATE OF CHHATTISGARH</x:v>
      </x:c>
      <x:c r="C31031" t="str">
        <x:v>2026-07-26</x:v>
      </x:c>
      <x:c r="D31031" t="str">
        <x:v>High Court Of Chhattisgarh</x:v>
      </x:c>
      <x:c r="E31031" t="str">
        <x:v>HON'BLE SHRI JUSTICE RAKESH MOHAN PANDEY</x:v>
      </x:c>
      <x:c r="F31031" t="str">
        <x:v>WITHDRAWN</x:v>
      </x:c>
      <x:c r="G31031" t="str">
        <x:v>https://indian-high-court-judgments.s3.ap-south-1.amazonaws.com/data/pdf/year=2026/court=22_18/bench=cghccisdb/CGHC010104942023_1_2026-07-27.pdf</x:v>
      </x:c>
    </x:row>
    <x:row r="31032">
      <x:c r="A31032" t="str">
        <x:v>CGHC010246762026</x:v>
      </x:c>
      <x:c r="B31032" t="str">
        <x:v>MCRC/5988/2026 of SHEIKH AMIR SHEIKH Vs UNION OF INDIA</x:v>
      </x:c>
      <x:c r="C31032" t="str">
        <x:v>2026-07-22</x:v>
      </x:c>
      <x:c r="D31032" t="str">
        <x:v>High Court Of Chhattisgarh</x:v>
      </x:c>
      <x:c r="E31032" t="str">
        <x:v>HON'BLE THE CHIEF JUSTICE</x:v>
      </x:c>
      <x:c r="F31032" t="str">
        <x:v>REJECTED</x:v>
      </x:c>
      <x:c r="G31032" t="str">
        <x:v>https://indian-high-court-judgments.s3.ap-south-1.amazonaws.com/data/pdf/year=2026/court=22_18/bench=cghccisdb/CGHC010246762026_1_2026-07-23.pdf</x:v>
      </x:c>
    </x:row>
    <x:row r="31033">
      <x:c r="A31033" t="str">
        <x:v>CGHC010380242024</x:v>
      </x:c>
      <x:c r="B31033" t="str">
        <x:v>WPC/5555/2024 of MOHAMMAD SALMAN Vs STATE OF CHHATTISGARH</x:v>
      </x:c>
      <x:c r="C31033" t="str">
        <x:v>2026-08-02</x:v>
      </x:c>
      <x:c r="D31033" t="str">
        <x:v>High Court Of Chhattisgarh</x:v>
      </x:c>
      <x:c r="E31033" t="str">
        <x:v>HON'BLE SHRI JUSTICE AMITENDRA KISHORE PRASAD</x:v>
      </x:c>
      <x:c r="F31033" t="str">
        <x:v>DISMISSED</x:v>
      </x:c>
      <x:c r="G31033" t="str">
        <x:v>https://indian-high-court-judgments.s3.ap-south-1.amazonaws.com/data/pdf/year=2026/court=22_18/bench=cghccisdb/CGHC010380242024_1_2026-08-03.pdf</x:v>
      </x:c>
    </x:row>
    <x:row r="31034">
      <x:c r="A31034" t="str">
        <x:v>CGHC010275202026</x:v>
      </x:c>
      <x:c r="B31034" t="str">
        <x:v>MCRCA/1161/2026 of ISHIKA Vs STATE OF CHHATTISGARH</x:v>
      </x:c>
      <x:c r="C31034" t="str">
        <x:v>2026-07-28</x:v>
      </x:c>
      <x:c r="D31034" t="str">
        <x:v>High Court Of Chhattisgarh</x:v>
      </x:c>
      <x:c r="E31034" t="str">
        <x:v>HON'BLE THE CHIEF JUSTICE</x:v>
      </x:c>
      <x:c r="F31034" t="str">
        <x:v>ALLOWED</x:v>
      </x:c>
      <x:c r="G31034" t="str">
        <x:v>https://indian-high-court-judgments.s3.ap-south-1.amazonaws.com/data/pdf/year=2026/court=22_18/bench=cghccisdb/CGHC010275202026_1_2026-07-29.pdf</x:v>
      </x:c>
    </x:row>
    <x:row r="31035">
      <x:c r="A31035" t="str">
        <x:v>CGHC010230062026</x:v>
      </x:c>
      <x:c r="B31035" t="str">
        <x:v>MCRC/5508/2026 of DILIP BAROD Vs STATE OF CHHATTISGARH</x:v>
      </x:c>
      <x:c r="C31035" t="str">
        <x:v>2026-07-21</x:v>
      </x:c>
      <x:c r="D31035" t="str">
        <x:v>High Court Of Chhattisgarh</x:v>
      </x:c>
      <x:c r="E31035" t="str">
        <x:v>HON'BLE THE CHIEF JUSTICE</x:v>
      </x:c>
      <x:c r="F31035" t="str">
        <x:v>ALLOWED</x:v>
      </x:c>
      <x:c r="G31035" t="str">
        <x:v>https://indian-high-court-judgments.s3.ap-south-1.amazonaws.com/data/pdf/year=2026/court=22_18/bench=cghccisdb/CGHC010230062026_1_2026-07-22.pdf</x:v>
      </x:c>
    </x:row>
    <x:row r="31036">
      <x:c r="A31036" t="str">
        <x:v>CGHC010206272026</x:v>
      </x:c>
      <x:c r="B31036" t="str">
        <x:v>CR/148/2026 of ANUJ RANA Vs I C I C I BANK LTD.</x:v>
      </x:c>
      <x:c r="C31036" t="str">
        <x:v>2026-07-29</x:v>
      </x:c>
      <x:c r="D31036" t="str">
        <x:v>High Court Of Chhattisgarh</x:v>
      </x:c>
      <x:c r="E31036" t="str">
        <x:v>HON'BLE SHRI JUSTICE NARESH KUMAR CHANDRAVANSHI</x:v>
      </x:c>
      <x:c r="F31036" t="str">
        <x:v>DISPOSED OFF</x:v>
      </x:c>
      <x:c r="G31036" t="str">
        <x:v>https://indian-high-court-judgments.s3.ap-south-1.amazonaws.com/data/pdf/year=2026/court=22_18/bench=cghccisdb/CGHC010206272026_1_2026-07-30.pdf</x:v>
      </x:c>
    </x:row>
    <x:row r="31037">
      <x:c r="A31037" t="str">
        <x:v>CGHC010236202026</x:v>
      </x:c>
      <x:c r="B31037" t="str">
        <x:v>MCRC/5574/2026 of ASHWANI KUMAR PRAJAPATI Vs STATE OF CHHATTISGARH</x:v>
      </x:c>
      <x:c r="C31037" t="str">
        <x:v>2026-07-21</x:v>
      </x:c>
      <x:c r="D31037" t="str">
        <x:v>High Court Of Chhattisgarh</x:v>
      </x:c>
      <x:c r="E31037" t="str">
        <x:v>HON'BLE THE CHIEF JUSTICE</x:v>
      </x:c>
      <x:c r="F31037" t="str">
        <x:v>ALLOWED</x:v>
      </x:c>
      <x:c r="G31037" t="str">
        <x:v>https://indian-high-court-judgments.s3.ap-south-1.amazonaws.com/data/pdf/year=2026/court=22_18/bench=cghccisdb/CGHC010236202026_1_2026-07-22.pdf</x:v>
      </x:c>
    </x:row>
    <x:row r="31038">
      <x:c r="A31038" t="str">
        <x:v>CGHC010206992023</x:v>
      </x:c>
      <x:c r="B31038" t="str">
        <x:v>WPC/3061/2023 of RAMKUMAR Vs KHELAWAN</x:v>
      </x:c>
      <x:c r="C31038" t="str">
        <x:v>2026-07-21</x:v>
      </x:c>
      <x:c r="D31038" t="str">
        <x:v>High Court Of Chhattisgarh</x:v>
      </x:c>
      <x:c r="E31038" t="str">
        <x:v>HON'BLE SHRI JUSTICE AMITENDRA KISHORE PRASAD</x:v>
      </x:c>
      <x:c r="F31038" t="str">
        <x:v>DISPOSED OFF</x:v>
      </x:c>
      <x:c r="G31038" t="str">
        <x:v>https://indian-high-court-judgments.s3.ap-south-1.amazonaws.com/data/pdf/year=2026/court=22_18/bench=cghccisdb/CGHC010206992023_1_2026-07-22.pdf</x:v>
      </x:c>
    </x:row>
    <x:row r="31039">
      <x:c r="A31039" t="str">
        <x:v>CGHC010281292026</x:v>
      </x:c>
      <x:c r="B31039" t="str">
        <x:v>WP227/950/2026 of SMT. SHAIL GANDHARV Vs RAMGOPAL GANDHARV</x:v>
      </x:c>
      <x:c r="C31039" t="str">
        <x:v>2026-07-28</x:v>
      </x:c>
      <x:c r="D31039" t="str">
        <x:v>High Court Of Chhattisgarh</x:v>
      </x:c>
      <x:c r="E31039" t="str">
        <x:v>HON'BLE SHRI JUSTICE RAVINDRA KUMAR AGRAWAL</x:v>
      </x:c>
      <x:c r="F31039" t="str">
        <x:v>DISMISSED</x:v>
      </x:c>
      <x:c r="G31039" t="str">
        <x:v>https://indian-high-court-judgments.s3.ap-south-1.amazonaws.com/data/pdf/year=2026/court=22_18/bench=cghccisdb/CGHC010281292026_1_2026-07-29.pdf</x:v>
      </x:c>
    </x:row>
    <x:row r="31040">
      <x:c r="A31040" t="str">
        <x:v>CGHC010130452026</x:v>
      </x:c>
      <x:c r="B31040" t="str">
        <x:v>MCC/396/2026 of SHRIMATI RIZWANA SIDDIQUI Vs THE STATE OF CHHATTISGARH</x:v>
      </x:c>
      <x:c r="C31040" t="str">
        <x:v>2026-07-23</x:v>
      </x:c>
      <x:c r="D31040" t="str">
        <x:v>High Court Of Chhattisgarh</x:v>
      </x:c>
      <x:c r="E31040" t="str">
        <x:v>HON'BLE SHRI JUSTICE RAKESH MOHAN PANDEY</x:v>
      </x:c>
      <x:c r="F31040" t="str">
        <x:v>WITHDRAWN</x:v>
      </x:c>
      <x:c r="G31040" t="str">
        <x:v>https://indian-high-court-judgments.s3.ap-south-1.amazonaws.com/data/pdf/year=2026/court=22_18/bench=cghccisdb/CGHC010130452026_1_2026-07-24.pdf</x:v>
      </x:c>
    </x:row>
    <x:row r="31041">
      <x:c r="A31041" t="str">
        <x:v>CGHC010213872026</x:v>
      </x:c>
      <x:c r="B31041" t="str">
        <x:v>REVP/191/2026 of DUBRAJ Vs PALURAM</x:v>
      </x:c>
      <x:c r="C31041" t="str">
        <x:v>2026-07-27</x:v>
      </x:c>
      <x:c r="D31041" t="str">
        <x:v>High Court Of Chhattisgarh</x:v>
      </x:c>
      <x:c r="E31041" t="str">
        <x:v>HON'BLE SHRI JUSTICE NARESH KUMAR CHANDRAVANSHI</x:v>
      </x:c>
      <x:c r="F31041" t="str">
        <x:v>DISMISSED</x:v>
      </x:c>
      <x:c r="G31041" t="str">
        <x:v>https://indian-high-court-judgments.s3.ap-south-1.amazonaws.com/data/pdf/year=2026/court=22_18/bench=cghccisdb/CGHC010213872026_1_2026-07-28.pdf</x:v>
      </x:c>
    </x:row>
    <x:row r="31042">
      <x:c r="A31042" t="str">
        <x:v>CGHC010018252024</x:v>
      </x:c>
      <x:c r="B31042" t="str">
        <x:v>WPC/269/2024 of UMESH KUMAR Vs PALU RAM</x:v>
      </x:c>
      <x:c r="C31042" t="str">
        <x:v>2026-07-26</x:v>
      </x:c>
      <x:c r="D31042" t="str">
        <x:v>High Court Of Chhattisgarh</x:v>
      </x:c>
      <x:c r="E31042" t="str">
        <x:v>HON'BLE SHRI JUSTICE AMITENDRA KISHORE PRASAD</x:v>
      </x:c>
      <x:c r="F31042" t="str">
        <x:v>WITHDRAWN</x:v>
      </x:c>
      <x:c r="G31042" t="str">
        <x:v>https://indian-high-court-judgments.s3.ap-south-1.amazonaws.com/data/pdf/year=2026/court=22_18/bench=cghccisdb/CGHC010018252024_1_2026-07-27.pdf</x:v>
      </x:c>
    </x:row>
    <x:row r="31043">
      <x:c r="A31043" t="str">
        <x:v>CGHC010193292026</x:v>
      </x:c>
      <x:c r="B31043" t="str">
        <x:v>WP227/580/2026 of Satpal Gandhi Vs Girdharilal Agrawal</x:v>
      </x:c>
      <x:c r="C31043" t="str">
        <x:v>2026-07-27</x:v>
      </x:c>
      <x:c r="D31043" t="str">
        <x:v>High Court Of Chhattisgarh</x:v>
      </x:c>
      <x:c r="E31043" t="str">
        <x:v>HON'BLE SHRI JUSTICE RAVINDRA KUMAR AGRAWAL</x:v>
      </x:c>
      <x:c r="F31043" t="str">
        <x:v>DISPOSED OFF</x:v>
      </x:c>
      <x:c r="G31043" t="str">
        <x:v>https://indian-high-court-judgments.s3.ap-south-1.amazonaws.com/data/pdf/year=2026/court=22_18/bench=cghccisdb/CGHC010193292026_1_2026-07-28.pdf</x:v>
      </x:c>
    </x:row>
    <x:row r="31044">
      <x:c r="A31044" t="str">
        <x:v>CGHC010039112023</x:v>
      </x:c>
      <x:c r="B31044" t="str">
        <x:v>WPC/803/2023 of SAHODRA JANGDE Vs STATE OF CHHATTISGARH</x:v>
      </x:c>
      <x:c r="C31044" t="str">
        <x:v>2026-07-30</x:v>
      </x:c>
      <x:c r="D31044" t="str">
        <x:v>High Court Of Chhattisgarh</x:v>
      </x:c>
      <x:c r="E31044" t="str">
        <x:v>HON'BLE SHRI JUSTICE AMITENDRA KISHORE PRASAD</x:v>
      </x:c>
      <x:c r="F31044" t="str">
        <x:v>INFRUCTUOUS</x:v>
      </x:c>
      <x:c r="G31044" t="str">
        <x:v>https://indian-high-court-judgments.s3.ap-south-1.amazonaws.com/data/pdf/year=2026/court=22_18/bench=cghccisdb/CGHC010039112023_1_2026-07-31.pdf</x:v>
      </x:c>
    </x:row>
    <x:row r="31045">
      <x:c r="A31045" t="str">
        <x:v>CGHC010116752022</x:v>
      </x:c>
      <x:c r="B31045" t="str">
        <x:v>WPS/2448/2022 of PRERIT GWAL Vs STATE OF CHHATTISGARH</x:v>
      </x:c>
      <x:c r="C31045" t="str">
        <x:v>2026-07-22</x:v>
      </x:c>
      <x:c r="D31045" t="str">
        <x:v>High Court Of Chhattisgarh</x:v>
      </x:c>
      <x:c r="E31045" t="str">
        <x:v>HON'BLE SHRI JUSTICE RAKESH MOHAN PANDEY</x:v>
      </x:c>
      <x:c r="F31045" t="str">
        <x:v>DISMISSED</x:v>
      </x:c>
      <x:c r="G31045" t="str">
        <x:v>https://indian-high-court-judgments.s3.ap-south-1.amazonaws.com/data/pdf/year=2026/court=22_18/bench=cghccisdb/CGHC010116752022_1_2026-07-23.pdf</x:v>
      </x:c>
    </x:row>
    <x:row r="31046">
      <x:c r="A31046" t="str">
        <x:v>CGHC010109082018</x:v>
      </x:c>
      <x:c r="B31046" t="str">
        <x:v>WPS/3156/2018 of DR. SANJAY KUMAR Vs STATE OF CHHATTISGARH</x:v>
      </x:c>
      <x:c r="C31046" t="str">
        <x:v>2026-07-28</x:v>
      </x:c>
      <x:c r="D31046" t="str">
        <x:v>High Court Of Chhattisgarh</x:v>
      </x:c>
      <x:c r="E31046" t="str">
        <x:v>HON'BLE SHRI JUSTICE RAKESH MOHAN PANDEY</x:v>
      </x:c>
      <x:c r="F31046" t="str">
        <x:v>DISPOSED OFF</x:v>
      </x:c>
      <x:c r="G31046" t="str">
        <x:v>https://indian-high-court-judgments.s3.ap-south-1.amazonaws.com/data/pdf/year=2026/court=22_18/bench=cghccisdb/CGHC010109082018_1_2026-07-29.pdf</x:v>
      </x:c>
    </x:row>
    <x:row r="31047">
      <x:c r="A31047" t="str">
        <x:v>CGHC010089462022</x:v>
      </x:c>
      <x:c r="B31047" t="str">
        <x:v>WPC/1365/2022 of HUKUM SAI RAJWAR Vs SUB DIVISIONAL OFFICER</x:v>
      </x:c>
      <x:c r="C31047" t="str">
        <x:v>2026-07-29</x:v>
      </x:c>
      <x:c r="D31047" t="str">
        <x:v>High Court Of Chhattisgarh</x:v>
      </x:c>
      <x:c r="E31047" t="str">
        <x:v>HON'BLE SHRI JUSTICE AMITENDRA KISHORE PRASAD</x:v>
      </x:c>
      <x:c r="F31047" t="str">
        <x:v>DISPOSED OFF</x:v>
      </x:c>
      <x:c r="G31047" t="str">
        <x:v>https://indian-high-court-judgments.s3.ap-south-1.amazonaws.com/data/pdf/year=2026/court=22_18/bench=cghccisdb/CGHC010089462022_1_2026-07-30.pdf</x:v>
      </x:c>
    </x:row>
    <x:row r="31048">
      <x:c r="A31048" t="str">
        <x:v>CGHC010008612016</x:v>
      </x:c>
      <x:c r="B31048" t="str">
        <x:v>WPS/2104/2016 of Rekhraj Chandrakar Vs State Of Chhattisgarh</x:v>
      </x:c>
      <x:c r="C31048" t="str">
        <x:v>2026-07-28</x:v>
      </x:c>
      <x:c r="D31048" t="str">
        <x:v>High Court Of Chhattisgarh</x:v>
      </x:c>
      <x:c r="E31048" t="str">
        <x:v>HON'BLE SHRI JUSTICE NARENDRA KUMAR VYAS</x:v>
      </x:c>
      <x:c r="F31048" t="str">
        <x:v>INFRUCTUOUS</x:v>
      </x:c>
      <x:c r="G31048" t="str">
        <x:v>https://indian-high-court-judgments.s3.ap-south-1.amazonaws.com/data/pdf/year=2026/court=22_18/bench=cghccisdb/CGHC010008612016_1_2026-07-29.pdf</x:v>
      </x:c>
    </x:row>
    <x:row r="31049">
      <x:c r="A31049" t="str">
        <x:v>CGHC010189422026</x:v>
      </x:c>
      <x:c r="B31049" t="str">
        <x:v>REVP/168/2026 of STATE OF CHHATTISGARH Vs LAL BAHADUR TIWARI</x:v>
      </x:c>
      <x:c r="C31049" t="str">
        <x:v>2026-07-30</x:v>
      </x:c>
      <x:c r="D31049" t="str">
        <x:v>High Court Of Chhattisgarh</x:v>
      </x:c>
      <x:c r="E31049" t="str">
        <x:v>HON'BLE THE CHIEF JUSTICE,HON'BLE SHRI JUSTICE BIBHU DATTA GURU</x:v>
      </x:c>
      <x:c r="F31049" t="str">
        <x:v>DISMISSED</x:v>
      </x:c>
      <x:c r="G31049" t="str">
        <x:v>https://indian-high-court-judgments.s3.ap-south-1.amazonaws.com/data/pdf/year=2026/court=22_18/bench=cghccisdb/CGHC010189422026_1_2026-07-31.pdf</x:v>
      </x:c>
    </x:row>
    <x:row r="31050">
      <x:c r="A31050" t="str">
        <x:v>CGHC010058112023</x:v>
      </x:c>
      <x:c r="B31050" t="str">
        <x:v>WPC/875/2023 of JYOTI WOMEN SELF HELP GROUP - GANJAR Vs STATE OF CHHATTISGARH</x:v>
      </x:c>
      <x:c r="C31050" t="str">
        <x:v>2026-07-27</x:v>
      </x:c>
      <x:c r="D31050" t="str">
        <x:v>High Court Of Chhattisgarh</x:v>
      </x:c>
      <x:c r="E31050" t="str">
        <x:v>HON'BLE SHRI JUSTICE AMITENDRA KISHORE PRASAD</x:v>
      </x:c>
      <x:c r="F31050" t="str">
        <x:v>DISPOSED OFF</x:v>
      </x:c>
      <x:c r="G31050" t="str">
        <x:v>https://indian-high-court-judgments.s3.ap-south-1.amazonaws.com/data/pdf/year=2026/court=22_18/bench=cghccisdb/CGHC010058112023_1_2026-07-28.pdf</x:v>
      </x:c>
    </x:row>
    <x:row r="31051">
      <x:c r="A31051" t="str">
        <x:v>CGHC010272572026</x:v>
      </x:c>
      <x:c r="B31051" t="str">
        <x:v>CRMP/1961/2026 of DINESH MUDLIYAR Vs STATE OF CHHATTISGARH</x:v>
      </x:c>
      <x:c r="C31051" t="str">
        <x:v>2026-07-28</x:v>
      </x:c>
      <x:c r="D31051" t="str">
        <x:v>High Court Of Chhattisgarh</x:v>
      </x:c>
      <x:c r="E31051" t="str">
        <x:v>HON'BLE THE CHIEF JUSTICE,HON'BLE SHRI JUSTICE RAVINDRA KUMAR AGRAWAL</x:v>
      </x:c>
      <x:c r="F31051" t="str">
        <x:v>DISMISSED</x:v>
      </x:c>
      <x:c r="G31051" t="str">
        <x:v>https://indian-high-court-judgments.s3.ap-south-1.amazonaws.com/data/pdf/year=2026/court=22_18/bench=cghccisdb/CGHC010272572026_1_2026-07-29.pdf</x:v>
      </x:c>
    </x:row>
    <x:row r="31052">
      <x:c r="A31052" t="str">
        <x:v>CGHC010281482026</x:v>
      </x:c>
      <x:c r="B31052" t="str">
        <x:v>WPC/3804/2026 of SHAILENDRA PARIHAR Vs STATE OF CHHATTISGARH</x:v>
      </x:c>
      <x:c r="C31052" t="str">
        <x:v>2026-07-22</x:v>
      </x:c>
      <x:c r="D31052" t="str">
        <x:v>High Court Of Chhattisgarh</x:v>
      </x:c>
      <x:c r="E31052" t="str">
        <x:v>HON'BLE SHRI JUSTICE AMITENDRA KISHORE PRASAD</x:v>
      </x:c>
      <x:c r="F31052" t="str">
        <x:v>DISPOSED OFF</x:v>
      </x:c>
      <x:c r="G31052" t="str">
        <x:v>https://indian-high-court-judgments.s3.ap-south-1.amazonaws.com/data/pdf/year=2026/court=22_18/bench=cghccisdb/CGHC010281482026_1_2026-07-23.pdf</x:v>
      </x:c>
    </x:row>
    <x:row r="31053">
      <x:c r="A31053" t="str">
        <x:v>CGHC010243832026</x:v>
      </x:c>
      <x:c r="B31053" t="str">
        <x:v>MCRC/5823/2026 of GURJEET KUMAR Vs STATE OF CHHATTISGARH</x:v>
      </x:c>
      <x:c r="C31053" t="str">
        <x:v>2026-07-27</x:v>
      </x:c>
      <x:c r="D31053" t="str">
        <x:v>High Court Of Chhattisgarh</x:v>
      </x:c>
      <x:c r="E31053" t="str">
        <x:v>HON'BLE THE CHIEF JUSTICE</x:v>
      </x:c>
      <x:c r="F31053" t="str">
        <x:v>ALLOWED</x:v>
      </x:c>
      <x:c r="G31053" t="str">
        <x:v>https://indian-high-court-judgments.s3.ap-south-1.amazonaws.com/data/pdf/year=2026/court=22_18/bench=cghccisdb/CGHC010243832026_1_2026-07-28.pdf</x:v>
      </x:c>
    </x:row>
    <x:row r="31054">
      <x:c r="A31054" t="str">
        <x:v>CGHC010289062026</x:v>
      </x:c>
      <x:c r="B31054" t="str">
        <x:v>WPC/3897/2026 of SMT. GAYATRI SHARMA Vs STATE OF CHHATTISGARH</x:v>
      </x:c>
      <x:c r="C31054" t="str">
        <x:v>2026-07-28</x:v>
      </x:c>
      <x:c r="D31054" t="str">
        <x:v>High Court Of Chhattisgarh</x:v>
      </x:c>
      <x:c r="E31054" t="str">
        <x:v>HON'BLE SHRI JUSTICE AMITENDRA KISHORE PRASAD</x:v>
      </x:c>
      <x:c r="F31054" t="str">
        <x:v>DISPOSED OFF</x:v>
      </x:c>
      <x:c r="G31054" t="str">
        <x:v>https://indian-high-court-judgments.s3.ap-south-1.amazonaws.com/data/pdf/year=2026/court=22_18/bench=cghccisdb/CGHC010289062026_1_2026-07-29.pdf</x:v>
      </x:c>
    </x:row>
    <x:row r="31055">
      <x:c r="A31055" t="str">
        <x:v>CGHC010171522021</x:v>
      </x:c>
      <x:c r="B31055" t="str">
        <x:v>MAC/430/2021 of GANESH VERMA Vs KULDEEP VERMA</x:v>
      </x:c>
      <x:c r="C31055" t="str">
        <x:v>2026-07-30</x:v>
      </x:c>
      <x:c r="D31055" t="str">
        <x:v>High Court Of Chhattisgarh</x:v>
      </x:c>
      <x:c r="E31055" t="str">
        <x:v>HON'BLE SHRI JUSTICE SANJAY KUMAR JAISWAL</x:v>
      </x:c>
      <x:c r="F31055" t="str">
        <x:v>PARTLY ALLOWED</x:v>
      </x:c>
      <x:c r="G31055" t="str">
        <x:v>https://indian-high-court-judgments.s3.ap-south-1.amazonaws.com/data/pdf/year=2026/court=22_18/bench=cghccisdb/CGHC010171522021_1_2026-07-31.pdf</x:v>
      </x:c>
    </x:row>
    <x:row r="31056">
      <x:c r="A31056" t="str">
        <x:v>CGHC010287882026</x:v>
      </x:c>
      <x:c r="B31056" t="str">
        <x:v>WPS/5656/2026 of KAUSAR ZAIDI Vs STATE OF CHHATTISGARH</x:v>
      </x:c>
      <x:c r="C31056" t="str">
        <x:v>2026-07-27</x:v>
      </x:c>
      <x:c r="D31056" t="str">
        <x:v>High Court Of Chhattisgarh</x:v>
      </x:c>
      <x:c r="E31056" t="str">
        <x:v>HON'BLE SHRI JUSTICE BIBHU DATTA GURU</x:v>
      </x:c>
      <x:c r="F31056" t="str">
        <x:v>DISPOSED OFF</x:v>
      </x:c>
      <x:c r="G31056" t="str">
        <x:v>https://indian-high-court-judgments.s3.ap-south-1.amazonaws.com/data/pdf/year=2026/court=22_18/bench=cghccisdb/CGHC010287882026_1_2026-07-28.pdf</x:v>
      </x:c>
    </x:row>
    <x:row r="31057">
      <x:c r="A31057" t="str">
        <x:v>CGHC010063972021</x:v>
      </x:c>
      <x:c r="B31057" t="str">
        <x:v>WPC/1405/2021 of BALMUKUND Vs STATE OF CHHATTISGARH</x:v>
      </x:c>
      <x:c r="C31057" t="str">
        <x:v>2026-07-30</x:v>
      </x:c>
      <x:c r="D31057" t="str">
        <x:v>High Court Of Chhattisgarh</x:v>
      </x:c>
      <x:c r="E31057" t="str">
        <x:v>HON'BLE SHRI JUSTICE PARTH PRATEEM SAHU</x:v>
      </x:c>
      <x:c r="F31057" t="str">
        <x:v>WITHDRAWN</x:v>
      </x:c>
      <x:c r="G31057" t="str">
        <x:v>https://indian-high-court-judgments.s3.ap-south-1.amazonaws.com/data/pdf/year=2026/court=22_18/bench=cghccisdb/CGHC010063972021_1_2026-07-31.pdf</x:v>
      </x:c>
    </x:row>
    <x:row r="31058">
      <x:c r="A31058" t="str">
        <x:v>CGHC010265032026</x:v>
      </x:c>
      <x:c r="B31058" t="str">
        <x:v>MCRCA/1083/2026 of SUNIL KUMAR AGRAWAL Vs STATE OF CHHATTISGARH</x:v>
      </x:c>
      <x:c r="C31058" t="str">
        <x:v>2026-07-22</x:v>
      </x:c>
      <x:c r="D31058" t="str">
        <x:v>High Court Of Chhattisgarh</x:v>
      </x:c>
      <x:c r="E31058" t="str">
        <x:v>HON'BLE SHRI JUSTICE RAVINDRA KUMAR AGRAWAL</x:v>
      </x:c>
      <x:c r="F31058" t="str">
        <x:v>DISPOSED OFF</x:v>
      </x:c>
      <x:c r="G31058" t="str">
        <x:v>https://indian-high-court-judgments.s3.ap-south-1.amazonaws.com/data/pdf/year=2026/court=22_18/bench=cghccisdb/CGHC010265032026_1_2026-07-23.pdf</x:v>
      </x:c>
    </x:row>
    <x:row r="31059">
      <x:c r="A31059" t="str">
        <x:v>CGHC010408642019</x:v>
      </x:c>
      <x:c r="B31059" t="str">
        <x:v>MAC/2319/2019 of PAWAN KUMAR NETI Vs MANOJ KUMAR CHAUHAN</x:v>
      </x:c>
      <x:c r="C31059" t="str">
        <x:v>2026-07-23</x:v>
      </x:c>
      <x:c r="D31059" t="str">
        <x:v>High Court Of Chhattisgarh</x:v>
      </x:c>
      <x:c r="E31059" t="str">
        <x:v>HON'BLE SHRI  JUSTICE SANJAY K. AGRAWAL</x:v>
      </x:c>
      <x:c r="F31059" t="str">
        <x:v>PARTLY ALLOWED</x:v>
      </x:c>
      <x:c r="G31059" t="str">
        <x:v>https://indian-high-court-judgments.s3.ap-south-1.amazonaws.com/data/pdf/year=2026/court=22_18/bench=cghccisdb/CGHC010408642019_1_2026-07-24.pdf</x:v>
      </x:c>
    </x:row>
    <x:row r="31060">
      <x:c r="A31060" t="str">
        <x:v>CGHC010279302026</x:v>
      </x:c>
      <x:c r="B31060" t="str">
        <x:v>WPS/5625/2026 of PADUM LAL BHEDPAL Vs STATE OF CHHATTISGARH</x:v>
      </x:c>
      <x:c r="C31060" t="str">
        <x:v>2026-07-26</x:v>
      </x:c>
      <x:c r="D31060" t="str">
        <x:v>High Court Of Chhattisgarh</x:v>
      </x:c>
      <x:c r="E31060" t="str">
        <x:v>HON'BLE SHRI JUSTICE BIBHU DATTA GURU</x:v>
      </x:c>
      <x:c r="F31060" t="str">
        <x:v>DISPOSED OFF</x:v>
      </x:c>
      <x:c r="G31060" t="str">
        <x:v>https://indian-high-court-judgments.s3.ap-south-1.amazonaws.com/data/pdf/year=2026/court=22_18/bench=cghccisdb/CGHC010279302026_1_2026-07-27.pdf</x:v>
      </x:c>
    </x:row>
    <x:row r="31061">
      <x:c r="A31061" t="str">
        <x:v>CGHC010183382024</x:v>
      </x:c>
      <x:c r="B31061" t="str">
        <x:v>WPL/149/2024 of MANI LAL DAYALJI AND COMPANY Vs SMT. PHOOL DEVKI BAI</x:v>
      </x:c>
      <x:c r="C31061" t="str">
        <x:v>2026-07-23</x:v>
      </x:c>
      <x:c r="D31061" t="str">
        <x:v>High Court Of Chhattisgarh</x:v>
      </x:c>
      <x:c r="E31061" t="str">
        <x:v>HON'BLE SHRI JUSTICE RAKESH MOHAN PANDEY</x:v>
      </x:c>
      <x:c r="F31061" t="str">
        <x:v>DISMISSED</x:v>
      </x:c>
      <x:c r="G31061" t="str">
        <x:v>https://indian-high-court-judgments.s3.ap-south-1.amazonaws.com/data/pdf/year=2026/court=22_18/bench=cghccisdb/CGHC010183382024_1_2026-07-24.pdf</x:v>
      </x:c>
    </x:row>
    <x:row r="31062">
      <x:c r="A31062" t="str">
        <x:v>CGHC010149562019</x:v>
      </x:c>
      <x:c r="B31062" t="str">
        <x:v>CRR/605/2019 of VINOD CHHABRA Vs ANAND KUMAR GUPTA</x:v>
      </x:c>
      <x:c r="C31062" t="str">
        <x:v>2026-07-26</x:v>
      </x:c>
      <x:c r="D31062" t="str">
        <x:v>High Court Of Chhattisgarh</x:v>
      </x:c>
      <x:c r="E31062" t="str">
        <x:v>HON'BLE SHRI JUSTICE RAKESH MOHAN PANDEY</x:v>
      </x:c>
      <x:c r="F31062" t="str">
        <x:v>WITHDRAWN</x:v>
      </x:c>
      <x:c r="G31062" t="str">
        <x:v>https://indian-high-court-judgments.s3.ap-south-1.amazonaws.com/data/pdf/year=2026/court=22_18/bench=cghccisdb/CGHC010149562019_1_2026-07-27.pdf</x:v>
      </x:c>
    </x:row>
    <x:row r="31063">
      <x:c r="A31063" t="str">
        <x:v>CGHC010230172026</x:v>
      </x:c>
      <x:c r="B31063" t="str">
        <x:v>MCRC/5545/2026 of ABHIJEET KASHYAP Vs STATE OF CHHATTISGARH</x:v>
      </x:c>
      <x:c r="C31063" t="str">
        <x:v>2026-07-27</x:v>
      </x:c>
      <x:c r="D31063" t="str">
        <x:v>High Court Of Chhattisgarh</x:v>
      </x:c>
      <x:c r="E31063" t="str">
        <x:v>HON'BLE SHRI JUSTICE RADHAKISHAN AGRAWAL</x:v>
      </x:c>
      <x:c r="F31063" t="str">
        <x:v>DISMISSED</x:v>
      </x:c>
      <x:c r="G31063" t="str">
        <x:v>https://indian-high-court-judgments.s3.ap-south-1.amazonaws.com/data/pdf/year=2026/court=22_18/bench=cghccisdb/CGHC010230172026_1_2026-07-28.pdf</x:v>
      </x:c>
    </x:row>
    <x:row r="31064">
      <x:c r="A31064" t="str">
        <x:v>CGHC010293272026</x:v>
      </x:c>
      <x:c r="B31064" t="str">
        <x:v>CRMP/1982/2026 of MOHIT SAHU Vs STATE OF CHHATTISGARH</x:v>
      </x:c>
      <x:c r="C31064" t="str">
        <x:v>2026-07-29</x:v>
      </x:c>
      <x:c r="D31064" t="str">
        <x:v>High Court Of Chhattisgarh</x:v>
      </x:c>
      <x:c r="E31064" t="str">
        <x:v>HON'BLE THE CHIEF JUSTICE,HON'BLE SHRI JUSTICE RAVINDRA KUMAR AGRAWAL</x:v>
      </x:c>
      <x:c r="F31064" t="str">
        <x:v>ALLOWED</x:v>
      </x:c>
      <x:c r="G31064" t="str">
        <x:v>https://indian-high-court-judgments.s3.ap-south-1.amazonaws.com/data/pdf/year=2026/court=22_18/bench=cghccisdb/CGHC010293272026_1_2026-07-30.pdf</x:v>
      </x:c>
    </x:row>
    <x:row r="31065">
      <x:c r="A31065" t="str">
        <x:v>CGHC010276762026</x:v>
      </x:c>
      <x:c r="B31065" t="str">
        <x:v>WPCR/417/2026 of LAXMI DHEEMAR Vs STATE OF CHHATTISGARH</x:v>
      </x:c>
      <x:c r="C31065" t="str">
        <x:v>2026-07-26</x:v>
      </x:c>
      <x:c r="D31065" t="str">
        <x:v>High Court Of Chhattisgarh</x:v>
      </x:c>
      <x:c r="E31065" t="str">
        <x:v>HON'BLE THE CHIEF JUSTICE,HON'BLE SHRI JUSTICE RAVINDRA KUMAR AGRAWAL</x:v>
      </x:c>
      <x:c r="F31065" t="str">
        <x:v>ALLOWED</x:v>
      </x:c>
      <x:c r="G31065" t="str">
        <x:v>https://indian-high-court-judgments.s3.ap-south-1.amazonaws.com/data/pdf/year=2026/court=22_18/bench=cghccisdb/CGHC010276762026_1_2026-07-27.pdf</x:v>
      </x:c>
    </x:row>
    <x:row r="31066">
      <x:c r="A31066" t="str">
        <x:v>CGHC010290342026</x:v>
      </x:c>
      <x:c r="B31066" t="str">
        <x:v>MCRC/6837/2026 of AVINASH RATRE Vs STATE OF CHHATTISGARH</x:v>
      </x:c>
      <x:c r="C31066" t="str">
        <x:v>2026-07-28</x:v>
      </x:c>
      <x:c r="D31066" t="str">
        <x:v>High Court Of Chhattisgarh</x:v>
      </x:c>
      <x:c r="E31066" t="str">
        <x:v>HON'BLE THE CHIEF JUSTICE</x:v>
      </x:c>
      <x:c r="F31066" t="str">
        <x:v>ALLOWED</x:v>
      </x:c>
      <x:c r="G31066" t="str">
        <x:v>https://indian-high-court-judgments.s3.ap-south-1.amazonaws.com/data/pdf/year=2026/court=22_18/bench=cghccisdb/CGHC010290342026_1_2026-07-29.pdf</x:v>
      </x:c>
    </x:row>
    <x:row r="31067">
      <x:c r="A31067" t="str">
        <x:v>CGHC010280022026</x:v>
      </x:c>
      <x:c r="B31067" t="str">
        <x:v>WP227/911/2026 of ROHIT KUMAR CHOUDHARY Vs MEHUL CHANDAK</x:v>
      </x:c>
      <x:c r="C31067" t="str">
        <x:v>2026-07-22</x:v>
      </x:c>
      <x:c r="D31067" t="str">
        <x:v>High Court Of Chhattisgarh</x:v>
      </x:c>
      <x:c r="E31067" t="str">
        <x:v>HON'BLE SHRI JUSTICE RAVINDRA KUMAR AGRAWAL</x:v>
      </x:c>
      <x:c r="F31067" t="str">
        <x:v>DISPOSED OFF</x:v>
      </x:c>
      <x:c r="G31067" t="str">
        <x:v>https://indian-high-court-judgments.s3.ap-south-1.amazonaws.com/data/pdf/year=2026/court=22_18/bench=cghccisdb/CGHC010280022026_1_2026-07-23.pdf</x:v>
      </x:c>
    </x:row>
    <x:row r="31068">
      <x:c r="A31068" t="str">
        <x:v>CGHC010249442026</x:v>
      </x:c>
      <x:c r="B31068" t="str">
        <x:v>MCRC/5836/2026 of IMAMUDDIN Vs STATE OF CHHATTISGARH,</x:v>
      </x:c>
      <x:c r="C31068" t="str">
        <x:v>2026-07-22</x:v>
      </x:c>
      <x:c r="D31068" t="str">
        <x:v>High Court Of Chhattisgarh</x:v>
      </x:c>
      <x:c r="E31068" t="str">
        <x:v>HON'BLE THE CHIEF JUSTICE</x:v>
      </x:c>
      <x:c r="F31068" t="str">
        <x:v>ALLOWED</x:v>
      </x:c>
      <x:c r="G31068" t="str">
        <x:v>https://indian-high-court-judgments.s3.ap-south-1.amazonaws.com/data/pdf/year=2026/court=22_18/bench=cghccisdb/CGHC010249442026_1_2026-07-23.pdf</x:v>
      </x:c>
    </x:row>
    <x:row r="31069">
      <x:c r="A31069" t="str">
        <x:v>CGHC010273842026</x:v>
      </x:c>
      <x:c r="B31069" t="str">
        <x:v>MCRCA/1157/2026 of BIPRA PATI ( Wrongly Mentioned Vipra Pati In Page No. 11) Vs STATE OF CHHATTISGARH</x:v>
      </x:c>
      <x:c r="C31069" t="str">
        <x:v>2026-07-21</x:v>
      </x:c>
      <x:c r="D31069" t="str">
        <x:v>High Court Of Chhattisgarh</x:v>
      </x:c>
      <x:c r="E31069" t="str">
        <x:v>HON'BLE THE CHIEF JUSTICE</x:v>
      </x:c>
      <x:c r="F31069" t="str">
        <x:v>ALLOWED</x:v>
      </x:c>
      <x:c r="G31069" t="str">
        <x:v>https://indian-high-court-judgments.s3.ap-south-1.amazonaws.com/data/pdf/year=2026/court=22_18/bench=cghccisdb/CGHC010273842026_1_2026-07-22.pdf</x:v>
      </x:c>
    </x:row>
    <x:row r="31070">
      <x:c r="A31070" t="str">
        <x:v>CGHC010252192026</x:v>
      </x:c>
      <x:c r="B31070" t="str">
        <x:v>MCRC/5906/2026 of PRATEEK SINGH Vs STATE OF CHHATTISGARH</x:v>
      </x:c>
      <x:c r="C31070" t="str">
        <x:v>2026-07-27</x:v>
      </x:c>
      <x:c r="D31070" t="str">
        <x:v>High Court Of Chhattisgarh</x:v>
      </x:c>
      <x:c r="E31070" t="str">
        <x:v>HON'BLE THE CHIEF JUSTICE</x:v>
      </x:c>
      <x:c r="F31070" t="str">
        <x:v>ALLOWED</x:v>
      </x:c>
      <x:c r="G31070" t="str">
        <x:v>https://indian-high-court-judgments.s3.ap-south-1.amazonaws.com/data/pdf/year=2026/court=22_18/bench=cghccisdb/CGHC010252192026_1_2026-07-28.pdf</x:v>
      </x:c>
    </x:row>
    <x:row r="31071">
      <x:c r="A31071" t="str">
        <x:v>CGHC010282552026</x:v>
      </x:c>
      <x:c r="B31071" t="str">
        <x:v>WPS/5555/2026 of SMT. MOHINI YADAV Vs STATE OF CHHATTISGARH</x:v>
      </x:c>
      <x:c r="C31071" t="str">
        <x:v>2026-07-23</x:v>
      </x:c>
      <x:c r="D31071" t="str">
        <x:v>High Court Of Chhattisgarh</x:v>
      </x:c>
      <x:c r="E31071" t="str">
        <x:v>HON'BLE SHRI JUSTICE BIBHU DATTA GURU</x:v>
      </x:c>
      <x:c r="F31071" t="str">
        <x:v>WITHDRAWN</x:v>
      </x:c>
      <x:c r="G31071" t="str">
        <x:v>https://indian-high-court-judgments.s3.ap-south-1.amazonaws.com/data/pdf/year=2026/court=22_18/bench=cghccisdb/CGHC010282552026_1_2026-07-24.pdf</x:v>
      </x:c>
    </x:row>
    <x:row r="31072">
      <x:c r="A31072" t="str">
        <x:v>CGHC010284882026</x:v>
      </x:c>
      <x:c r="B31072" t="str">
        <x:v>MCRC/6931/2026 of PRAKASH JAWARE Vs STATE OF CHHATTISGARH</x:v>
      </x:c>
      <x:c r="C31072" t="str">
        <x:v>2026-07-29</x:v>
      </x:c>
      <x:c r="D31072" t="str">
        <x:v>High Court Of Chhattisgarh</x:v>
      </x:c>
      <x:c r="E31072" t="str">
        <x:v>HON'BLE THE CHIEF JUSTICE</x:v>
      </x:c>
      <x:c r="F31072" t="str">
        <x:v>ALLOWED</x:v>
      </x:c>
      <x:c r="G31072" t="str">
        <x:v>https://indian-high-court-judgments.s3.ap-south-1.amazonaws.com/data/pdf/year=2026/court=22_18/bench=cghccisdb/CGHC010284882026_1_2026-07-30.pdf</x:v>
      </x:c>
    </x:row>
    <x:row r="31073">
      <x:c r="A31073" t="str">
        <x:v>CGHC010274022026</x:v>
      </x:c>
      <x:c r="B31073" t="str">
        <x:v>MCRC/6695/2026 of KARAN SAHU Vs STATE OF CHHATTISGARH</x:v>
      </x:c>
      <x:c r="C31073" t="str">
        <x:v>2026-07-23</x:v>
      </x:c>
      <x:c r="D31073" t="str">
        <x:v>High Court Of Chhattisgarh</x:v>
      </x:c>
      <x:c r="E31073" t="str">
        <x:v>HON'BLE SHRI JUSTICE RAVINDRA KUMAR AGRAWAL</x:v>
      </x:c>
      <x:c r="F31073" t="str">
        <x:v>WITHDRAWN</x:v>
      </x:c>
      <x:c r="G31073" t="str">
        <x:v>https://indian-high-court-judgments.s3.ap-south-1.amazonaws.com/data/pdf/year=2026/court=22_18/bench=cghccisdb/CGHC010274022026_1_2026-07-24.pdf</x:v>
      </x:c>
    </x:row>
    <x:row r="31074">
      <x:c r="A31074" t="str">
        <x:v>CGHC010149272025</x:v>
      </x:c>
      <x:c r="B31074" t="str">
        <x:v>WPS/2952/2025 of NARESH RAM Vs STATE OF CHHATTISGARH</x:v>
      </x:c>
      <x:c r="C31074" t="str">
        <x:v>2026-07-27</x:v>
      </x:c>
      <x:c r="D31074" t="str">
        <x:v>High Court Of Chhattisgarh</x:v>
      </x:c>
      <x:c r="E31074" t="str">
        <x:v>HON'BLE SHRI JUSTICE BIBHU DATTA GURU</x:v>
      </x:c>
      <x:c r="F31074" t="str">
        <x:v>ALLOWED</x:v>
      </x:c>
      <x:c r="G31074" t="str">
        <x:v>https://indian-high-court-judgments.s3.ap-south-1.amazonaws.com/data/pdf/year=2026/court=22_18/bench=cghccisdb/CGHC010149272025_1_2026-07-28.pdf</x:v>
      </x:c>
    </x:row>
    <x:row r="31075">
      <x:c r="A31075" t="str">
        <x:v>CGHC010146692022</x:v>
      </x:c>
      <x:c r="B31075" t="str">
        <x:v>FA(MAT)/75/2022 of SMT. SARITA SAHU Vs RUPESH KUMAR SAHU</x:v>
      </x:c>
      <x:c r="C31075" t="str">
        <x:v>2026-07-30</x:v>
      </x:c>
      <x:c r="D31075" t="str">
        <x:v>High Court Of Chhattisgarh</x:v>
      </x:c>
      <x:c r="E31075" t="str">
        <x:v>HON'BLE SHRI JUSTICE PARTH PRATEEM SAHU,HON'BLE SHRI JUSTICE SACHIN SINGH RAJPUT</x:v>
      </x:c>
      <x:c r="F31075" t="str">
        <x:v>DISPOSED OFF</x:v>
      </x:c>
      <x:c r="G31075" t="str">
        <x:v>https://indian-high-court-judgments.s3.ap-south-1.amazonaws.com/data/pdf/year=2026/court=22_18/bench=cghccisdb/CGHC010146692022_1_2025-10-09.pdf</x:v>
      </x:c>
    </x:row>
    <x:row r="31076">
      <x:c r="A31076" t="str">
        <x:v>CGHC010320032022</x:v>
      </x:c>
      <x:c r="B31076" t="str">
        <x:v>WPS/6392/2022 of ANJANI KUMAR KHARE Vs STATE OF CHHATTISGARH</x:v>
      </x:c>
      <x:c r="C31076" t="str">
        <x:v>2026-07-28</x:v>
      </x:c>
      <x:c r="D31076" t="str">
        <x:v>High Court Of Chhattisgarh</x:v>
      </x:c>
      <x:c r="E31076" t="str">
        <x:v>HON'BLE SHRI JUSTICE RAKESH MOHAN PANDEY</x:v>
      </x:c>
      <x:c r="F31076" t="str">
        <x:v>DISMISSED</x:v>
      </x:c>
      <x:c r="G31076" t="str">
        <x:v>https://indian-high-court-judgments.s3.ap-south-1.amazonaws.com/data/pdf/year=2026/court=22_18/bench=cghccisdb/CGHC010320032022_1_2026-07-29.pdf</x:v>
      </x:c>
    </x:row>
    <x:row r="31077">
      <x:c r="A31077" t="str">
        <x:v>CGHC010309292021</x:v>
      </x:c>
      <x:c r="B31077" t="str">
        <x:v>WPC/4715/2021 of SMT. PUSHPA BHASKAR Vs DEPUTY GENERAL MANAGER, STATE BANK OF INDIA</x:v>
      </x:c>
      <x:c r="C31077" t="str">
        <x:v>2026-07-29</x:v>
      </x:c>
      <x:c r="D31077" t="str">
        <x:v>High Court Of Chhattisgarh</x:v>
      </x:c>
      <x:c r="E31077" t="str">
        <x:v>HON'BLE SHRI JUSTICE PARTH PRATEEM SAHU</x:v>
      </x:c>
      <x:c r="F31077" t="str">
        <x:v>DISPOSED OFF</x:v>
      </x:c>
      <x:c r="G31077" t="str">
        <x:v>https://indian-high-court-judgments.s3.ap-south-1.amazonaws.com/data/pdf/year=2026/court=22_18/bench=cghccisdb/CGHC010309292021_1_2026-07-30.pdf</x:v>
      </x:c>
    </x:row>
    <x:row r="31078">
      <x:c r="A31078" t="str">
        <x:v>CGHC010042032026</x:v>
      </x:c>
      <x:c r="B31078" t="str">
        <x:v>MCRC/1114/2026 of HEERA SAHU Vs STATE OF CHHATTISGARH</x:v>
      </x:c>
      <x:c r="C31078" t="str">
        <x:v>2026-07-26</x:v>
      </x:c>
      <x:c r="D31078" t="str">
        <x:v>High Court Of Chhattisgarh</x:v>
      </x:c>
      <x:c r="E31078" t="str">
        <x:v>HON'BLE THE CHIEF JUSTICE</x:v>
      </x:c>
      <x:c r="F31078" t="str">
        <x:v>INFRUCTUOUS</x:v>
      </x:c>
      <x:c r="G31078" t="str">
        <x:v>https://indian-high-court-judgments.s3.ap-south-1.amazonaws.com/data/pdf/year=2026/court=22_18/bench=cghccisdb/CGHC010042032026_1_2026-07-27.pdf</x:v>
      </x:c>
    </x:row>
    <x:row r="31079">
      <x:c r="A31079" t="str">
        <x:v>CGHC010269372026</x:v>
      </x:c>
      <x:c r="B31079" t="str">
        <x:v>WPC/3727/2026 of JITENDRA KUMAR Vs STATE OF CHHATTISGARH</x:v>
      </x:c>
      <x:c r="C31079" t="str">
        <x:v>2026-07-23</x:v>
      </x:c>
      <x:c r="D31079" t="str">
        <x:v>High Court Of Chhattisgarh</x:v>
      </x:c>
      <x:c r="E31079" t="str">
        <x:v>HON'BLE SHRI JUSTICE AMITENDRA KISHORE PRASAD</x:v>
      </x:c>
      <x:c r="F31079" t="str">
        <x:v>DISPOSED OFF</x:v>
      </x:c>
      <x:c r="G31079" t="str">
        <x:v>https://indian-high-court-judgments.s3.ap-south-1.amazonaws.com/data/pdf/year=2026/court=22_18/bench=cghccisdb/CGHC010269372026_1_2026-07-24.pdf</x:v>
      </x:c>
    </x:row>
    <x:row r="31080">
      <x:c r="A31080" t="str">
        <x:v>CGHC010061672024</x:v>
      </x:c>
      <x:c r="B31080" t="str">
        <x:v>WPL/83/2024 of S. L. TRIVEDI Vs STATE OF CHHATTISGARH</x:v>
      </x:c>
      <x:c r="C31080" t="str">
        <x:v>2026-07-29</x:v>
      </x:c>
      <x:c r="D31080" t="str">
        <x:v>High Court Of Chhattisgarh</x:v>
      </x:c>
      <x:c r="E31080" t="str">
        <x:v>HON'BLE SHRI JUSTICE RAKESH MOHAN PANDEY</x:v>
      </x:c>
      <x:c r="F31080" t="str">
        <x:v>DISMISSED</x:v>
      </x:c>
      <x:c r="G31080" t="str">
        <x:v>https://indian-high-court-judgments.s3.ap-south-1.amazonaws.com/data/pdf/year=2026/court=22_18/bench=cghccisdb/CGHC010061672024_1_2026-07-30.pdf</x:v>
      </x:c>
    </x:row>
    <x:row r="31081">
      <x:c r="A31081" t="str">
        <x:v>CGHC010173402025</x:v>
      </x:c>
      <x:c r="B31081" t="str">
        <x:v>MCC/599/2025 of ICICI LOMBARD GENERAL INSURANCE COMPANY LTD. Vs SMT. SEETA NAG</x:v>
      </x:c>
      <x:c r="C31081" t="str">
        <x:v>2026-07-22</x:v>
      </x:c>
      <x:c r="D31081" t="str">
        <x:v>High Court Of Chhattisgarh</x:v>
      </x:c>
      <x:c r="E31081" t="str">
        <x:v>HON'BLE SHRI JUSTICE RAKESH MOHAN PANDEY</x:v>
      </x:c>
      <x:c r="F31081" t="str">
        <x:v>ALLOWED</x:v>
      </x:c>
      <x:c r="G31081" t="str">
        <x:v>https://indian-high-court-judgments.s3.ap-south-1.amazonaws.com/data/pdf/year=2026/court=22_18/bench=cghccisdb/CGHC010173402025_1_2026-07-23.pdf</x:v>
      </x:c>
    </x:row>
    <x:row r="31082">
      <x:c r="A31082" t="str">
        <x:v>CGHC010366492022</x:v>
      </x:c>
      <x:c r="B31082" t="str">
        <x:v>WPS/7950/2022 of KULESHWAR PRASAD CHOURE Vs STATE OF CHHATTISGARH</x:v>
      </x:c>
      <x:c r="C31082" t="str">
        <x:v>2026-07-28</x:v>
      </x:c>
      <x:c r="D31082" t="str">
        <x:v>High Court Of Chhattisgarh</x:v>
      </x:c>
      <x:c r="E31082" t="str">
        <x:v>HON'BLE SHRI JUSTICE RAKESH MOHAN PANDEY</x:v>
      </x:c>
      <x:c r="F31082" t="str">
        <x:v>DISPOSED OFF</x:v>
      </x:c>
      <x:c r="G31082" t="str">
        <x:v>https://indian-high-court-judgments.s3.ap-south-1.amazonaws.com/data/pdf/year=2026/court=22_18/bench=cghccisdb/CGHC010366492022_1_2026-07-29.pdf</x:v>
      </x:c>
    </x:row>
    <x:row r="31083">
      <x:c r="A31083" t="str">
        <x:v>CGHC010525472025</x:v>
      </x:c>
      <x:c r="B31083" t="str">
        <x:v>WPS/14201/2025 of LUKESHWAR SINGH MARKAM Vs CHHATTISGARH STATE MINOR FOREST PRODUCE TRADING AND DEVELOPMENT COOPERATIVE FEDERATION LIMITED</x:v>
      </x:c>
      <x:c r="C31083" t="str">
        <x:v>2026-07-26</x:v>
      </x:c>
      <x:c r="D31083" t="str">
        <x:v>High Court Of Chhattisgarh</x:v>
      </x:c>
      <x:c r="E31083" t="str">
        <x:v>HON'BLE SHRI JUSTICE BIBHU DATTA GURU</x:v>
      </x:c>
      <x:c r="F31083" t="str">
        <x:v>DISMISSED</x:v>
      </x:c>
      <x:c r="G31083" t="str">
        <x:v>https://indian-high-court-judgments.s3.ap-south-1.amazonaws.com/data/pdf/year=2026/court=22_18/bench=cghccisdb/CGHC010525472025_1_2026-07-27.pdf</x:v>
      </x:c>
    </x:row>
    <x:row r="31084">
      <x:c r="A31084" t="str">
        <x:v>CGHC010285252026</x:v>
      </x:c>
      <x:c r="B31084" t="str">
        <x:v>MCRC/6806/2026 of AJAY JAISWAL Vs STATE OF CHHATTISGARH</x:v>
      </x:c>
      <x:c r="C31084" t="str">
        <x:v>2026-07-27</x:v>
      </x:c>
      <x:c r="D31084" t="str">
        <x:v>High Court Of Chhattisgarh</x:v>
      </x:c>
      <x:c r="E31084" t="str">
        <x:v>HON'BLE THE CHIEF JUSTICE</x:v>
      </x:c>
      <x:c r="F31084" t="str">
        <x:v>ALLOWED</x:v>
      </x:c>
      <x:c r="G31084" t="str">
        <x:v>https://indian-high-court-judgments.s3.ap-south-1.amazonaws.com/data/pdf/year=2026/court=22_18/bench=cghccisdb/CGHC010285252026_1_2026-07-28.pdf</x:v>
      </x:c>
    </x:row>
    <x:row r="31085">
      <x:c r="A31085" t="str">
        <x:v>CGHC010359572025</x:v>
      </x:c>
      <x:c r="B31085" t="str">
        <x:v>MCC/960/2025 of BABULAL Vs SADANAND</x:v>
      </x:c>
      <x:c r="C31085" t="str">
        <x:v>2026-07-22</x:v>
      </x:c>
      <x:c r="D31085" t="str">
        <x:v>High Court Of Chhattisgarh</x:v>
      </x:c>
      <x:c r="E31085" t="str">
        <x:v>HON'BLE SHRI JUSTICE RAKESH MOHAN PANDEY</x:v>
      </x:c>
      <x:c r="F31085" t="str">
        <x:v>DISMISSED</x:v>
      </x:c>
      <x:c r="G31085" t="str">
        <x:v>https://indian-high-court-judgments.s3.ap-south-1.amazonaws.com/data/pdf/year=2026/court=22_18/bench=cghccisdb/CGHC010359572025_1_2026-07-23.pdf</x:v>
      </x:c>
    </x:row>
    <x:row r="31086">
      <x:c r="A31086" t="str">
        <x:v>CGHC010213762026</x:v>
      </x:c>
      <x:c r="B31086" t="str">
        <x:v>MCRC/5526/2026 of ANILA AISHWARYA MINJ Vs STATE OF CHHATTISGARH</x:v>
      </x:c>
      <x:c r="C31086" t="str">
        <x:v>2026-07-21</x:v>
      </x:c>
      <x:c r="D31086" t="str">
        <x:v>High Court Of Chhattisgarh</x:v>
      </x:c>
      <x:c r="E31086" t="str">
        <x:v>HON'BLE THE CHIEF JUSTICE</x:v>
      </x:c>
      <x:c r="F31086" t="str">
        <x:v>ALLOWED</x:v>
      </x:c>
      <x:c r="G31086" t="str">
        <x:v>https://indian-high-court-judgments.s3.ap-south-1.amazonaws.com/data/pdf/year=2026/court=22_18/bench=cghccisdb/CGHC010213762026_1_2026-07-22.pdf</x:v>
      </x:c>
    </x:row>
    <x:row r="31087">
      <x:c r="A31087" t="str">
        <x:v>CGHC010274842026</x:v>
      </x:c>
      <x:c r="B31087" t="str">
        <x:v>WPS/5617/2026 of DEEPAK KUMAR BANDE Vs STATE OF CHHATTISGARH</x:v>
      </x:c>
      <x:c r="C31087" t="str">
        <x:v>2026-07-26</x:v>
      </x:c>
      <x:c r="D31087" t="str">
        <x:v>High Court Of Chhattisgarh</x:v>
      </x:c>
      <x:c r="E31087" t="str">
        <x:v>HON'BLE SHRI JUSTICE BIBHU DATTA GURU</x:v>
      </x:c>
      <x:c r="F31087" t="str">
        <x:v>WITHDRAWN</x:v>
      </x:c>
      <x:c r="G31087" t="str">
        <x:v>https://indian-high-court-judgments.s3.ap-south-1.amazonaws.com/data/pdf/year=2026/court=22_18/bench=cghccisdb/CGHC010274842026_1_2026-07-27.pdf</x:v>
      </x:c>
    </x:row>
    <x:row r="31088">
      <x:c r="A31088" t="str">
        <x:v>CGHC010285062026</x:v>
      </x:c>
      <x:c r="B31088" t="str">
        <x:v>WPC/3981/2026 of SHRI MALAY RAHA Vs TRUHOME FINANCE LIMITED</x:v>
      </x:c>
      <x:c r="C31088" t="str">
        <x:v>2026-07-29</x:v>
      </x:c>
      <x:c r="D31088" t="str">
        <x:v>High Court Of Chhattisgarh</x:v>
      </x:c>
      <x:c r="E31088" t="str">
        <x:v>HON'BLE SHRI JUSTICE AMITENDRA KISHORE PRASAD</x:v>
      </x:c>
      <x:c r="F31088" t="str">
        <x:v>DISPOSED OFF</x:v>
      </x:c>
      <x:c r="G31088" t="str">
        <x:v>https://indian-high-court-judgments.s3.ap-south-1.amazonaws.com/data/pdf/year=2026/court=22_18/bench=cghccisdb/CGHC010285062026_1_2026-07-30.pdf</x:v>
      </x:c>
    </x:row>
    <x:row r="31089">
      <x:c r="A31089" t="str">
        <x:v>CGHC010264742026</x:v>
      </x:c>
      <x:c r="B31089" t="str">
        <x:v>WPCR/388/2026 of JITESH ANAND @ JITU Vs STATE OF CHHATTISGARH</x:v>
      </x:c>
      <x:c r="C31089" t="str">
        <x:v>2026-08-02</x:v>
      </x:c>
      <x:c r="D31089" t="str">
        <x:v>High Court Of Chhattisgarh</x:v>
      </x:c>
      <x:c r="E31089" t="str">
        <x:v>HON'BLE THE CHIEF JUSTICE,HON'BLE SHRI JUSTICE RAVINDRA KUMAR AGRAWAL</x:v>
      </x:c>
      <x:c r="F31089" t="str">
        <x:v>ALLOWED</x:v>
      </x:c>
      <x:c r="G31089" t="str">
        <x:v>https://indian-high-court-judgments.s3.ap-south-1.amazonaws.com/data/pdf/year=2026/court=22_18/bench=cghccisdb/CGHC010264742026_1_2026-08-03.pdf</x:v>
      </x:c>
    </x:row>
    <x:row r="31090">
      <x:c r="A31090" t="str">
        <x:v>CGHC010264362019</x:v>
      </x:c>
      <x:c r="B31090" t="str">
        <x:v>WPS/6101/2019 of SMT. NEETA SAHU Vs STATE OF CHHATTISGARH</x:v>
      </x:c>
      <x:c r="C31090" t="str">
        <x:v>2026-07-22</x:v>
      </x:c>
      <x:c r="D31090" t="str">
        <x:v>High Court Of Chhattisgarh</x:v>
      </x:c>
      <x:c r="E31090" t="str">
        <x:v>HON'BLE SHRI  JUSTICE SANJAY K. AGRAWAL</x:v>
      </x:c>
      <x:c r="F31090" t="str">
        <x:v>DISPOSED OFF</x:v>
      </x:c>
      <x:c r="G31090" t="str">
        <x:v>https://indian-high-court-judgments.s3.ap-south-1.amazonaws.com/data/pdf/year=2026/court=22_18/bench=cghccisdb/CGHC010264362019_1_2026-07-23.pdf</x:v>
      </x:c>
    </x:row>
    <x:row r="31091">
      <x:c r="A31091" t="str">
        <x:v>CGHC010256732026</x:v>
      </x:c>
      <x:c r="B31091" t="str">
        <x:v>MCRC/6163/2026 of DILIP KUMAR VEERWANI Vs STATE OF CHHATTISGARH,</x:v>
      </x:c>
      <x:c r="C31091" t="str">
        <x:v>2026-07-27</x:v>
      </x:c>
      <x:c r="D31091" t="str">
        <x:v>High Court Of Chhattisgarh</x:v>
      </x:c>
      <x:c r="E31091" t="str">
        <x:v>HON'BLE SHRI JUSTICE SACHIN SINGH RAJPUT</x:v>
      </x:c>
      <x:c r="F31091" t="str">
        <x:v>ALLOWED</x:v>
      </x:c>
      <x:c r="G31091" t="str">
        <x:v>https://indian-high-court-judgments.s3.ap-south-1.amazonaws.com/data/pdf/year=2026/court=22_18/bench=cghccisdb/CGHC010256732026_1_2026-07-28.pdf</x:v>
      </x:c>
    </x:row>
    <x:row r="31092">
      <x:c r="A31092" t="str">
        <x:v>CGHC010286512026</x:v>
      </x:c>
      <x:c r="B31092" t="str">
        <x:v>WPC/3863/2026 of SMT. JYOTI DHRUV Vs STATE OF CHHATTISGARH</x:v>
      </x:c>
      <x:c r="C31092" t="str">
        <x:v>2026-07-26</x:v>
      </x:c>
      <x:c r="D31092" t="str">
        <x:v>High Court Of Chhattisgarh</x:v>
      </x:c>
      <x:c r="E31092" t="str">
        <x:v>HON'BLE SHRI JUSTICE AMITENDRA KISHORE PRASAD</x:v>
      </x:c>
      <x:c r="F31092" t="str">
        <x:v>DISPOSED OFF</x:v>
      </x:c>
      <x:c r="G31092" t="str">
        <x:v>https://indian-high-court-judgments.s3.ap-south-1.amazonaws.com/data/pdf/year=2026/court=22_18/bench=cghccisdb/CGHC010286512026_1_2026-07-27.pdf</x:v>
      </x:c>
    </x:row>
    <x:row r="31093">
      <x:c r="A31093" t="str">
        <x:v>CGHC010395962025</x:v>
      </x:c>
      <x:c r="B31093" t="str">
        <x:v>WPS/11353/2025 of SANTOSH SINGH THAKUR Vs CHHATTISGARH STATE MINOR FOREST</x:v>
      </x:c>
      <x:c r="C31093" t="str">
        <x:v>2026-07-26</x:v>
      </x:c>
      <x:c r="D31093" t="str">
        <x:v>High Court Of Chhattisgarh</x:v>
      </x:c>
      <x:c r="E31093" t="str">
        <x:v>HON'BLE SHRI JUSTICE BIBHU DATTA GURU</x:v>
      </x:c>
      <x:c r="F31093" t="str">
        <x:v>DISMISSED</x:v>
      </x:c>
      <x:c r="G31093" t="str">
        <x:v>https://indian-high-court-judgments.s3.ap-south-1.amazonaws.com/data/pdf/year=2026/court=22_18/bench=cghccisdb/CGHC010395962025_1_2026-07-27.pdf</x:v>
      </x:c>
    </x:row>
    <x:row r="31094">
      <x:c r="A31094" t="str">
        <x:v>CGHC010280432026</x:v>
      </x:c>
      <x:c r="B31094" t="str">
        <x:v>WPS/5679/2026 of VARSHA SHUKLA Vs STATE OF CHHATTISGARH</x:v>
      </x:c>
      <x:c r="C31094" t="str">
        <x:v>2026-07-27</x:v>
      </x:c>
      <x:c r="D31094" t="str">
        <x:v>High Court Of Chhattisgarh</x:v>
      </x:c>
      <x:c r="E31094" t="str">
        <x:v>HON'BLE SHRI JUSTICE BIBHU DATTA GURU</x:v>
      </x:c>
      <x:c r="F31094" t="str">
        <x:v>DISPOSED OFF</x:v>
      </x:c>
      <x:c r="G31094" t="str">
        <x:v>https://indian-high-court-judgments.s3.ap-south-1.amazonaws.com/data/pdf/year=2026/court=22_18/bench=cghccisdb/CGHC010280432026_1_2026-07-28.pdf</x:v>
      </x:c>
    </x:row>
    <x:row r="31095">
      <x:c r="A31095" t="str">
        <x:v>CGHC010279872026</x:v>
      </x:c>
      <x:c r="B31095" t="str">
        <x:v>WPS/5534/2026 of SUBHASH CHAND YADAV Vs STATE OF CHHATTISGARH</x:v>
      </x:c>
      <x:c r="C31095" t="str">
        <x:v>2026-07-21</x:v>
      </x:c>
      <x:c r="D31095" t="str">
        <x:v>High Court Of Chhattisgarh</x:v>
      </x:c>
      <x:c r="E31095" t="str">
        <x:v>HON'BLE SHRI JUSTICE BIBHU DATTA GURU</x:v>
      </x:c>
      <x:c r="F31095" t="str">
        <x:v>DISPOSED OFF</x:v>
      </x:c>
      <x:c r="G31095" t="str">
        <x:v>https://indian-high-court-judgments.s3.ap-south-1.amazonaws.com/data/pdf/year=2026/court=22_18/bench=cghccisdb/CGHC010279872026_1_2026-07-22.pdf</x:v>
      </x:c>
    </x:row>
    <x:row r="31096">
      <x:c r="A31096" t="str">
        <x:v>CGHC010196012019</x:v>
      </x:c>
      <x:c r="B31096" t="str">
        <x:v>WPS/4824/2019 of DEV SINGH PATIL Vs Kushabhau Thakre,</x:v>
      </x:c>
      <x:c r="C31096" t="str">
        <x:v>2026-07-28</x:v>
      </x:c>
      <x:c r="D31096" t="str">
        <x:v>High Court Of Chhattisgarh</x:v>
      </x:c>
      <x:c r="E31096" t="str">
        <x:v>HON'BLE SHRI  JUSTICE SANJAY K. AGRAWAL</x:v>
      </x:c>
      <x:c r="F31096" t="str">
        <x:v>INFRUCTUOUS</x:v>
      </x:c>
      <x:c r="G31096" t="str">
        <x:v>https://indian-high-court-judgments.s3.ap-south-1.amazonaws.com/data/pdf/year=2026/court=22_18/bench=cghccisdb/CGHC010196012019_1_2026-07-29.pdf</x:v>
      </x:c>
    </x:row>
    <x:row r="31097">
      <x:c r="A31097" t="str">
        <x:v>CGHC010267702026</x:v>
      </x:c>
      <x:c r="B31097" t="str">
        <x:v>MCRC/6745/2026 of KISHAN SINGH Vs STATE OF CHHATTISGARH</x:v>
      </x:c>
      <x:c r="C31097" t="str">
        <x:v>2026-07-26</x:v>
      </x:c>
      <x:c r="D31097" t="str">
        <x:v>High Court Of Chhattisgarh</x:v>
      </x:c>
      <x:c r="E31097" t="str">
        <x:v>HON'BLE THE CHIEF JUSTICE</x:v>
      </x:c>
      <x:c r="F31097" t="str">
        <x:v>REJECTED</x:v>
      </x:c>
      <x:c r="G31097" t="str">
        <x:v>https://indian-high-court-judgments.s3.ap-south-1.amazonaws.com/data/pdf/year=2026/court=22_18/bench=cghccisdb/CGHC010267702026_1_2026-07-27.pdf</x:v>
      </x:c>
    </x:row>
    <x:row r="31098">
      <x:c r="A31098" t="str">
        <x:v>CGHC010399452018</x:v>
      </x:c>
      <x:c r="B31098" t="str">
        <x:v>WPS/232/2019 of BABLOO SINGH Vs STATE OF CHHATTISGARH</x:v>
      </x:c>
      <x:c r="C31098" t="str">
        <x:v>2026-07-23</x:v>
      </x:c>
      <x:c r="D31098" t="str">
        <x:v>High Court Of Chhattisgarh</x:v>
      </x:c>
      <x:c r="E31098" t="str">
        <x:v>HON'BLE SHRI  JUSTICE SANJAY K. AGRAWAL</x:v>
      </x:c>
      <x:c r="F31098" t="str">
        <x:v>DISMISSED</x:v>
      </x:c>
      <x:c r="G31098" t="str">
        <x:v>https://indian-high-court-judgments.s3.ap-south-1.amazonaws.com/data/pdf/year=2026/court=22_18/bench=cghccisdb/CGHC010399452018_1_2026-07-24.pdf</x:v>
      </x:c>
    </x:row>
    <x:row r="31099">
      <x:c r="A31099" t="str">
        <x:v>CGHC010217432026</x:v>
      </x:c>
      <x:c r="B31099" t="str">
        <x:v>MCRC/5116/2026 of NARAYAN GOND Vs STATE OF CHHATTISGARH</x:v>
      </x:c>
      <x:c r="C31099" t="str">
        <x:v>2026-07-27</x:v>
      </x:c>
      <x:c r="D31099" t="str">
        <x:v>High Court Of Chhattisgarh</x:v>
      </x:c>
      <x:c r="E31099" t="str">
        <x:v>HON'BLE THE CHIEF JUSTICE</x:v>
      </x:c>
      <x:c r="F31099" t="str">
        <x:v>ALLOWED</x:v>
      </x:c>
      <x:c r="G31099" t="str">
        <x:v>https://indian-high-court-judgments.s3.ap-south-1.amazonaws.com/data/pdf/year=2026/court=22_18/bench=cghccisdb/CGHC010217432026_1_2026-07-28.pdf</x:v>
      </x:c>
    </x:row>
    <x:row r="31100">
      <x:c r="A31100" t="str">
        <x:v>CGHC010103552024</x:v>
      </x:c>
      <x:c r="B31100" t="str">
        <x:v>WPC/1840/2024 of JAGLAL SINGH Vs STATE OF CHHATTISGARH</x:v>
      </x:c>
      <x:c r="C31100" t="str">
        <x:v>2026-07-30</x:v>
      </x:c>
      <x:c r="D31100" t="str">
        <x:v>High Court Of Chhattisgarh</x:v>
      </x:c>
      <x:c r="E31100" t="str">
        <x:v>HON'BLE SHRI JUSTICE AMITENDRA KISHORE PRASAD</x:v>
      </x:c>
      <x:c r="F31100" t="str">
        <x:v>INFRUCTUOUS</x:v>
      </x:c>
      <x:c r="G31100" t="str">
        <x:v>https://indian-high-court-judgments.s3.ap-south-1.amazonaws.com/data/pdf/year=2026/court=22_18/bench=cghccisdb/CGHC010103552024_1_2026-07-31.pdf</x:v>
      </x:c>
    </x:row>
    <x:row r="31101">
      <x:c r="A31101" t="str">
        <x:v>CGHC010180352023</x:v>
      </x:c>
      <x:c r="B31101" t="str">
        <x:v>CRMP/2096/2023 of VIJAY MASHRANI Vs A. CHAWRE</x:v>
      </x:c>
      <x:c r="C31101" t="str">
        <x:v>2026-07-26</x:v>
      </x:c>
      <x:c r="D31101" t="str">
        <x:v>High Court Of Chhattisgarh</x:v>
      </x:c>
      <x:c r="E31101" t="str">
        <x:v>HON'BLE SHRI JUSTICE RADHAKISHAN AGRAWAL</x:v>
      </x:c>
      <x:c r="F31101" t="str">
        <x:v>DISMISSED</x:v>
      </x:c>
      <x:c r="G31101" t="str">
        <x:v>https://indian-high-court-judgments.s3.ap-south-1.amazonaws.com/data/pdf/year=2026/court=22_18/bench=cghccisdb/CGHC010180352023_1_2026-07-27.pdf</x:v>
      </x:c>
    </x:row>
    <x:row r="31102">
      <x:c r="A31102" t="str">
        <x:v>CGHC010244132026</x:v>
      </x:c>
      <x:c r="B31102" t="str">
        <x:v>MCRC/6019/2026 of DAYANIDHI PATI Vs STATE OF CHHATTISGARH</x:v>
      </x:c>
      <x:c r="C31102" t="str">
        <x:v>2026-07-28</x:v>
      </x:c>
      <x:c r="D31102" t="str">
        <x:v>High Court Of Chhattisgarh</x:v>
      </x:c>
      <x:c r="E31102" t="str">
        <x:v>HON'BLE THE CHIEF JUSTICE</x:v>
      </x:c>
      <x:c r="F31102" t="str">
        <x:v>ALLOWED</x:v>
      </x:c>
      <x:c r="G31102" t="str">
        <x:v>https://indian-high-court-judgments.s3.ap-south-1.amazonaws.com/data/pdf/year=2026/court=22_18/bench=cghccisdb/CGHC010244132026_1_2026-07-29.pdf</x:v>
      </x:c>
    </x:row>
    <x:row r="31103">
      <x:c r="A31103" t="str">
        <x:v>CGHC010007892009</x:v>
      </x:c>
      <x:c r="B31103" t="str">
        <x:v>WPS/5241/2009 of URMILA BAIGA Vs STATE OF CHHATTISGARH</x:v>
      </x:c>
      <x:c r="C31103" t="str">
        <x:v>2026-07-21</x:v>
      </x:c>
      <x:c r="D31103" t="str">
        <x:v>High Court Of Chhattisgarh</x:v>
      </x:c>
      <x:c r="E31103" t="str">
        <x:v>HON'BLE SHRI JUSTICE RAVINDRA KUMAR AGRAWAL</x:v>
      </x:c>
      <x:c r="F31103" t="str">
        <x:v>NON PROSECUTION</x:v>
      </x:c>
      <x:c r="G31103" t="str">
        <x:v>https://indian-high-court-judgments.s3.ap-south-1.amazonaws.com/data/pdf/year=2026/court=22_18/bench=cghccisdb/CGHC010007892009_1_2026-07-22.pdf</x:v>
      </x:c>
    </x:row>
    <x:row r="31104">
      <x:c r="A31104" t="str">
        <x:v>CGHC010220112023</x:v>
      </x:c>
      <x:c r="B31104" t="str">
        <x:v>WPC/3371/2023 of NETRAM VERMA Vs STATE OF CHHATTISGARH</x:v>
      </x:c>
      <x:c r="C31104" t="str">
        <x:v>2026-07-21</x:v>
      </x:c>
      <x:c r="D31104" t="str">
        <x:v>High Court Of Chhattisgarh</x:v>
      </x:c>
      <x:c r="E31104" t="str">
        <x:v>HON'BLE SHRI JUSTICE AMITENDRA KISHORE PRASAD</x:v>
      </x:c>
      <x:c r="F31104" t="str">
        <x:v>DISPOSED OFF</x:v>
      </x:c>
      <x:c r="G31104" t="str">
        <x:v>https://indian-high-court-judgments.s3.ap-south-1.amazonaws.com/data/pdf/year=2026/court=22_18/bench=cghccisdb/CGHC010220112023_1_2026-07-22.pdf</x:v>
      </x:c>
    </x:row>
    <x:row r="31105">
      <x:c r="A31105" t="str">
        <x:v>CGHC010054042024</x:v>
      </x:c>
      <x:c r="B31105" t="str">
        <x:v>WPC/1010/2024 of SMT. SEEMA KHAKHA Vs STATE OF CHHATTISGARH</x:v>
      </x:c>
      <x:c r="C31105" t="str">
        <x:v>2026-07-30</x:v>
      </x:c>
      <x:c r="D31105" t="str">
        <x:v>High Court Of Chhattisgarh</x:v>
      </x:c>
      <x:c r="E31105" t="str">
        <x:v>HON'BLE SHRI JUSTICE AMITENDRA KISHORE PRASAD</x:v>
      </x:c>
      <x:c r="F31105" t="str">
        <x:v>INFRUCTUOUS</x:v>
      </x:c>
      <x:c r="G31105" t="str">
        <x:v>https://indian-high-court-judgments.s3.ap-south-1.amazonaws.com/data/pdf/year=2026/court=22_18/bench=cghccisdb/CGHC010054042024_1_2026-07-31.pdf</x:v>
      </x:c>
    </x:row>
    <x:row r="31106">
      <x:c r="A31106" t="str">
        <x:v>CGHC010162902026</x:v>
      </x:c>
      <x:c r="B31106" t="str">
        <x:v>CONT/592/2026 of NARENDRA KUMAR VERMA Vs MANOJ PINGUA</x:v>
      </x:c>
      <x:c r="C31106" t="str">
        <x:v>2026-07-27</x:v>
      </x:c>
      <x:c r="D31106" t="str">
        <x:v>High Court Of Chhattisgarh</x:v>
      </x:c>
      <x:c r="E31106" t="str">
        <x:v>HON'BLE SHRI JUSTICE BIBHU DATTA GURU</x:v>
      </x:c>
      <x:c r="F31106" t="str">
        <x:v>INFRUCTUOUS</x:v>
      </x:c>
      <x:c r="G31106" t="str">
        <x:v>https://indian-high-court-judgments.s3.ap-south-1.amazonaws.com/data/pdf/year=2026/court=22_18/bench=cghccisdb/CGHC010162902026_1_2026-07-28.pdf</x:v>
      </x:c>
    </x:row>
    <x:row r="31107">
      <x:c r="A31107" t="str">
        <x:v>CGHC010278012026</x:v>
      </x:c>
      <x:c r="B31107" t="str">
        <x:v>WPS/5561/2026 of PIYUSH SHARMA Vs STATE OF CHHATTISGARH</x:v>
      </x:c>
      <x:c r="C31107" t="str">
        <x:v>2026-07-22</x:v>
      </x:c>
      <x:c r="D31107" t="str">
        <x:v>High Court Of Chhattisgarh</x:v>
      </x:c>
      <x:c r="E31107" t="str">
        <x:v>HON'BLE SHRI JUSTICE BIBHU DATTA GURU</x:v>
      </x:c>
      <x:c r="F31107" t="str">
        <x:v>DISMISSED</x:v>
      </x:c>
      <x:c r="G31107" t="str">
        <x:v>https://indian-high-court-judgments.s3.ap-south-1.amazonaws.com/data/pdf/year=2026/court=22_18/bench=cghccisdb/CGHC010278012026_1_2026-07-23.pdf</x:v>
      </x:c>
    </x:row>
    <x:row r="31108">
      <x:c r="A31108" t="str">
        <x:v>CGHC010098332023</x:v>
      </x:c>
      <x:c r="B31108" t="str">
        <x:v>WPC/1472/2023 of YOGESHWARI SAHU Vs STATE OF CHHATTISGARH</x:v>
      </x:c>
      <x:c r="C31108" t="str">
        <x:v>2026-07-30</x:v>
      </x:c>
      <x:c r="D31108" t="str">
        <x:v>High Court Of Chhattisgarh</x:v>
      </x:c>
      <x:c r="E31108" t="str">
        <x:v>HON'BLE SHRI JUSTICE AMITENDRA KISHORE PRASAD</x:v>
      </x:c>
      <x:c r="F31108" t="str">
        <x:v>INFRUCTUOUS</x:v>
      </x:c>
      <x:c r="G31108" t="str">
        <x:v>https://indian-high-court-judgments.s3.ap-south-1.amazonaws.com/data/pdf/year=2026/court=22_18/bench=cghccisdb/CGHC010098332023_1_2026-07-31.pdf</x:v>
      </x:c>
    </x:row>
    <x:row r="31109">
      <x:c r="A31109" t="str">
        <x:v>CGHC010201542026</x:v>
      </x:c>
      <x:c r="B31109" t="str">
        <x:v>CONT/768/2026 of SUSHIL KUMAR AGRAWAL Vs SHRI PRAFULL THAKUR</x:v>
      </x:c>
      <x:c r="C31109" t="str">
        <x:v>2026-07-21</x:v>
      </x:c>
      <x:c r="D31109" t="str">
        <x:v>High Court Of Chhattisgarh</x:v>
      </x:c>
      <x:c r="E31109" t="str">
        <x:v>HON'BLE SHRI JUSTICE BIBHU DATTA GURU</x:v>
      </x:c>
      <x:c r="F31109" t="str">
        <x:v>WITHDRAWN</x:v>
      </x:c>
      <x:c r="G31109" t="str">
        <x:v>https://indian-high-court-judgments.s3.ap-south-1.amazonaws.com/data/pdf/year=2026/court=22_18/bench=cghccisdb/CGHC010201542026_1_2026-07-22.pdf</x:v>
      </x:c>
    </x:row>
    <x:row r="31110">
      <x:c r="A31110" t="str">
        <x:v>CGHC010224882026</x:v>
      </x:c>
      <x:c r="B31110" t="str">
        <x:v>MCRC/5381/2026 of RAJENDRA KUMAR TAMRAKAR Vs STATE OF CHHATTISGARH</x:v>
      </x:c>
      <x:c r="C31110" t="str">
        <x:v>2026-07-21</x:v>
      </x:c>
      <x:c r="D31110" t="str">
        <x:v>High Court Of Chhattisgarh</x:v>
      </x:c>
      <x:c r="E31110" t="str">
        <x:v>HON'BLE THE CHIEF JUSTICE</x:v>
      </x:c>
      <x:c r="F31110" t="str">
        <x:v>ALLOWED</x:v>
      </x:c>
      <x:c r="G31110" t="str">
        <x:v>https://indian-high-court-judgments.s3.ap-south-1.amazonaws.com/data/pdf/year=2026/court=22_18/bench=cghccisdb/CGHC010224882026_1_2026-07-22.pdf</x:v>
      </x:c>
    </x:row>
    <x:row r="31111">
      <x:c r="A31111" t="str">
        <x:v>CGHC010101512008</x:v>
      </x:c>
      <x:c r="B31111" t="str">
        <x:v>CRA/978/2008 of JAI KUMAR Vs STATE OF CHHATTISGARH</x:v>
      </x:c>
      <x:c r="C31111" t="str">
        <x:v>2026-07-29</x:v>
      </x:c>
      <x:c r="D31111" t="str">
        <x:v>High Court Of Chhattisgarh</x:v>
      </x:c>
      <x:c r="E31111" t="str">
        <x:v>HON'BLE SHRI JUSTICE NARENDRA KUMAR VYAS</x:v>
      </x:c>
      <x:c r="F31111" t="str">
        <x:v>ABATED</x:v>
      </x:c>
      <x:c r="G31111" t="str">
        <x:v>https://indian-high-court-judgments.s3.ap-south-1.amazonaws.com/data/pdf/year=2026/court=22_18/bench=cghccisdb/CGHC010101512008_1_2026-07-30.pdf</x:v>
      </x:c>
    </x:row>
    <x:row r="31112">
      <x:c r="A31112" t="str">
        <x:v>CGHC010078112023</x:v>
      </x:c>
      <x:c r="B31112" t="str">
        <x:v>CONT/277/2023 of MOHD IDRISH ANSARI Vs SHRI VISHNU YADAV</x:v>
      </x:c>
      <x:c r="C31112" t="str">
        <x:v>2026-07-29</x:v>
      </x:c>
      <x:c r="D31112" t="str">
        <x:v>High Court Of Chhattisgarh</x:v>
      </x:c>
      <x:c r="E31112" t="str">
        <x:v>HON'BLE SHRI JUSTICE BIBHU DATTA GURU</x:v>
      </x:c>
      <x:c r="F31112" t="str">
        <x:v>WITHDRAWN</x:v>
      </x:c>
      <x:c r="G31112" t="str">
        <x:v>https://indian-high-court-judgments.s3.ap-south-1.amazonaws.com/data/pdf/year=2026/court=22_18/bench=cghccisdb/CGHC010078112023_1_2026-07-30.pdf</x:v>
      </x:c>
    </x:row>
    <x:row r="31113">
      <x:c r="A31113" t="str">
        <x:v>CGHC010193832026</x:v>
      </x:c>
      <x:c r="B31113" t="str">
        <x:v>MCRC/4560/2026 of MADRUPA RAM VISHNOI Vs STATE OF CHHATTISGARH</x:v>
      </x:c>
      <x:c r="C31113" t="str">
        <x:v>2026-07-30</x:v>
      </x:c>
      <x:c r="D31113" t="str">
        <x:v>High Court Of Chhattisgarh</x:v>
      </x:c>
      <x:c r="E31113" t="str">
        <x:v>HON'BLE THE CHIEF JUSTICE</x:v>
      </x:c>
      <x:c r="F31113" t="str">
        <x:v>ALLOWED</x:v>
      </x:c>
      <x:c r="G31113" t="str">
        <x:v>https://indian-high-court-judgments.s3.ap-south-1.amazonaws.com/data/pdf/year=2026/court=22_18/bench=cghccisdb/CGHC010193832026_1_2026-07-31.pdf</x:v>
      </x:c>
    </x:row>
    <x:row r="31114">
      <x:c r="A31114" t="str">
        <x:v>CGHC010412562022</x:v>
      </x:c>
      <x:c r="B31114" t="str">
        <x:v>WPS/9175/2022 of SMT. KHELAN BHASKAR Vs STATE OF CHHATTISGARH</x:v>
      </x:c>
      <x:c r="C31114" t="str">
        <x:v>2026-07-21</x:v>
      </x:c>
      <x:c r="D31114" t="str">
        <x:v>High Court Of Chhattisgarh</x:v>
      </x:c>
      <x:c r="E31114" t="str">
        <x:v>HON'BLE SHRI JUSTICE RAKESH MOHAN PANDEY</x:v>
      </x:c>
      <x:c r="F31114" t="str">
        <x:v>WITHDRAWN</x:v>
      </x:c>
      <x:c r="G31114" t="str">
        <x:v>https://indian-high-court-judgments.s3.ap-south-1.amazonaws.com/data/pdf/year=2026/court=22_18/bench=cghccisdb/CGHC010412562022_1_2026-07-22.pdf</x:v>
      </x:c>
    </x:row>
    <x:row r="31115">
      <x:c r="A31115" t="str">
        <x:v>CGHC010181782025</x:v>
      </x:c>
      <x:c r="B31115" t="str">
        <x:v>MAC/1047/2025 of NASIHBA BIBI Vs VIJAY SINGH RAJPUT</x:v>
      </x:c>
      <x:c r="C31115" t="str">
        <x:v>2026-07-29</x:v>
      </x:c>
      <x:c r="D31115" t="str">
        <x:v>High Court Of Chhattisgarh</x:v>
      </x:c>
      <x:c r="E31115" t="str">
        <x:v>HON'BLE SHRI JUSTICE SANJAY KUMAR JAISWAL</x:v>
      </x:c>
      <x:c r="F31115" t="str">
        <x:v>PARTLY ALLOWED</x:v>
      </x:c>
      <x:c r="G31115" t="str">
        <x:v>https://indian-high-court-judgments.s3.ap-south-1.amazonaws.com/data/pdf/year=2026/court=22_18/bench=cghccisdb/CGHC010181782025_1_2026-07-30.pdf</x:v>
      </x:c>
    </x:row>
    <x:row r="31116">
      <x:c r="A31116" t="str">
        <x:v>CGHC010275102026</x:v>
      </x:c>
      <x:c r="B31116" t="str">
        <x:v>WPC/3866/2026 of UMASHANKAR PANDEY Vs STATE OF CHHATTISGARH</x:v>
      </x:c>
      <x:c r="C31116" t="str">
        <x:v>2026-07-26</x:v>
      </x:c>
      <x:c r="D31116" t="str">
        <x:v>High Court Of Chhattisgarh</x:v>
      </x:c>
      <x:c r="E31116" t="str">
        <x:v>HON'BLE THE CHIEF JUSTICE,HON'BLE SHRI JUSTICE RAVINDRA KUMAR AGRAWAL</x:v>
      </x:c>
      <x:c r="F31116" t="str">
        <x:v>DISMISSED</x:v>
      </x:c>
      <x:c r="G31116" t="str">
        <x:v>https://indian-high-court-judgments.s3.ap-south-1.amazonaws.com/data/pdf/year=2026/court=22_18/bench=cghccisdb/CGHC010275102026_1_2026-07-27.pdf</x:v>
      </x:c>
    </x:row>
    <x:row r="31117">
      <x:c r="A31117" t="str">
        <x:v>CGHC010228512026</x:v>
      </x:c>
      <x:c r="B31117" t="str">
        <x:v>MCRC/5520/2026 of JITENDRA KUJUR Vs STATE OF CHHATTISGARH</x:v>
      </x:c>
      <x:c r="C31117" t="str">
        <x:v>2026-07-26</x:v>
      </x:c>
      <x:c r="D31117" t="str">
        <x:v>High Court Of Chhattisgarh</x:v>
      </x:c>
      <x:c r="E31117" t="str">
        <x:v>HON'BLE THE CHIEF JUSTICE</x:v>
      </x:c>
      <x:c r="F31117" t="str">
        <x:v>ALLOWED</x:v>
      </x:c>
      <x:c r="G31117" t="str">
        <x:v>https://indian-high-court-judgments.s3.ap-south-1.amazonaws.com/data/pdf/year=2026/court=22_18/bench=cghccisdb/CGHC010228512026_1_2026-07-27.pdf</x:v>
      </x:c>
    </x:row>
    <x:row r="31118">
      <x:c r="A31118" t="str">
        <x:v>CGHC010286842026</x:v>
      </x:c>
      <x:c r="B31118" t="str">
        <x:v>MCRC/6722/2026 of GANESH BHOI Vs STATE OF CHHATTISGARH</x:v>
      </x:c>
      <x:c r="C31118" t="str">
        <x:v>2026-07-26</x:v>
      </x:c>
      <x:c r="D31118" t="str">
        <x:v>High Court Of Chhattisgarh</x:v>
      </x:c>
      <x:c r="E31118" t="str">
        <x:v>HON'BLE THE CHIEF JUSTICE</x:v>
      </x:c>
      <x:c r="F31118" t="str">
        <x:v>ALLOWED</x:v>
      </x:c>
      <x:c r="G31118" t="str">
        <x:v>https://indian-high-court-judgments.s3.ap-south-1.amazonaws.com/data/pdf/year=2026/court=22_18/bench=cghccisdb/CGHC010286842026_1_2026-07-27.pdf</x:v>
      </x:c>
    </x:row>
    <x:row r="31119">
      <x:c r="A31119" t="str">
        <x:v>CGHC010185972026</x:v>
      </x:c>
      <x:c r="B31119" t="str">
        <x:v>MCRC/4381/2026 of SAURABH YADAV Vs STATE OF CHHATTISGARH</x:v>
      </x:c>
      <x:c r="C31119" t="str">
        <x:v>2026-07-26</x:v>
      </x:c>
      <x:c r="D31119" t="str">
        <x:v>High Court Of Chhattisgarh</x:v>
      </x:c>
      <x:c r="E31119" t="str">
        <x:v>HON'BLE SHRI JUSTICE RADHAKISHAN AGRAWAL</x:v>
      </x:c>
      <x:c r="F31119" t="str">
        <x:v>DISMISSED</x:v>
      </x:c>
      <x:c r="G31119" t="str">
        <x:v>https://indian-high-court-judgments.s3.ap-south-1.amazonaws.com/data/pdf/year=2026/court=22_18/bench=cghccisdb/CGHC010185972026_1_2026-07-27.pdf</x:v>
      </x:c>
    </x:row>
    <x:row r="31120">
      <x:c r="A31120" t="str">
        <x:v>CGHC010325352024</x:v>
      </x:c>
      <x:c r="B31120" t="str">
        <x:v>ACQA/1014/2024 of ANAND KUMAR GUPTA Vs VINOD CHHABRA</x:v>
      </x:c>
      <x:c r="C31120" t="str">
        <x:v>2026-07-26</x:v>
      </x:c>
      <x:c r="D31120" t="str">
        <x:v>High Court Of Chhattisgarh</x:v>
      </x:c>
      <x:c r="E31120" t="str">
        <x:v>HON'BLE SHRI JUSTICE RAKESH MOHAN PANDEY</x:v>
      </x:c>
      <x:c r="F31120" t="str">
        <x:v>WITHDRAWN</x:v>
      </x:c>
      <x:c r="G31120" t="str">
        <x:v>https://indian-high-court-judgments.s3.ap-south-1.amazonaws.com/data/pdf/year=2026/court=22_18/bench=cghccisdb/CGHC010325352024_1_2026-07-27.pdf</x:v>
      </x:c>
    </x:row>
    <x:row r="31121">
      <x:c r="A31121" t="str">
        <x:v>CGHC010278722020</x:v>
      </x:c>
      <x:c r="B31121" t="str">
        <x:v>WPT/109/2020 of M/ s MAHAVIR MOULDS INDIA PVT. LTD. UNIT II, Vs STATE OF CHHATTISGARH,</x:v>
      </x:c>
      <x:c r="C31121" t="str">
        <x:v>2026-07-22</x:v>
      </x:c>
      <x:c r="D31121" t="str">
        <x:v>High Court Of Chhattisgarh</x:v>
      </x:c>
      <x:c r="E31121" t="str">
        <x:v>HON'BLE SHRI JUSTICE RAKESH MOHAN PANDEY</x:v>
      </x:c>
      <x:c r="F31121" t="str">
        <x:v>WITHDRAWN</x:v>
      </x:c>
      <x:c r="G31121" t="str">
        <x:v>https://indian-high-court-judgments.s3.ap-south-1.amazonaws.com/data/pdf/year=2026/court=22_18/bench=cghccisdb/CGHC010278722020_1_2026-07-23.pdf</x:v>
      </x:c>
    </x:row>
    <x:row r="31122">
      <x:c r="A31122" t="str">
        <x:v>CGHC010213662022</x:v>
      </x:c>
      <x:c r="B31122" t="str">
        <x:v>WPS/4552/2022 of SMT. SHAIL KUMARI KASHYAP Vs STATE OF CHHATTISGARH</x:v>
      </x:c>
      <x:c r="C31122" t="str">
        <x:v>2026-07-22</x:v>
      </x:c>
      <x:c r="D31122" t="str">
        <x:v>High Court Of Chhattisgarh</x:v>
      </x:c>
      <x:c r="E31122" t="str">
        <x:v>HON'BLE SHRI JUSTICE RAKESH MOHAN PANDEY</x:v>
      </x:c>
      <x:c r="F31122" t="str">
        <x:v>DISPOSED OFF</x:v>
      </x:c>
      <x:c r="G31122" t="str">
        <x:v>https://indian-high-court-judgments.s3.ap-south-1.amazonaws.com/data/pdf/year=2026/court=22_18/bench=cghccisdb/CGHC010213662022_1_2026-07-23.pdf</x:v>
      </x:c>
    </x:row>
    <x:row r="31123">
      <x:c r="A31123" t="str">
        <x:v>CGHC010288442026</x:v>
      </x:c>
      <x:c r="B31123" t="str">
        <x:v>WPC/3979/2026 of SANDEEP AGRAWAL Vs STATE OF CHHATTISGARH</x:v>
      </x:c>
      <x:c r="C31123" t="str">
        <x:v>2026-07-29</x:v>
      </x:c>
      <x:c r="D31123" t="str">
        <x:v>High Court Of Chhattisgarh</x:v>
      </x:c>
      <x:c r="E31123" t="str">
        <x:v>HON'BLE SHRI JUSTICE AMITENDRA KISHORE PRASAD</x:v>
      </x:c>
      <x:c r="F31123" t="str">
        <x:v>DISPOSED OFF</x:v>
      </x:c>
      <x:c r="G31123" t="str">
        <x:v>https://indian-high-court-judgments.s3.ap-south-1.amazonaws.com/data/pdf/year=2026/court=22_18/bench=cghccisdb/CGHC010288442026_1_2026-07-30.pdf</x:v>
      </x:c>
    </x:row>
    <x:row r="31124">
      <x:c r="A31124" t="str">
        <x:v>CGHC010223942026</x:v>
      </x:c>
      <x:c r="B31124" t="str">
        <x:v>MCRC/5331/2026 of KARIM KHAN Vs STATE OF CHHATTISGARH</x:v>
      </x:c>
      <x:c r="C31124" t="str">
        <x:v>2026-07-29</x:v>
      </x:c>
      <x:c r="D31124" t="str">
        <x:v>High Court Of Chhattisgarh</x:v>
      </x:c>
      <x:c r="E31124" t="str">
        <x:v>HON'BLE THE CHIEF JUSTICE</x:v>
      </x:c>
      <x:c r="F31124" t="str">
        <x:v>ALLOWED</x:v>
      </x:c>
      <x:c r="G31124" t="str">
        <x:v>https://indian-high-court-judgments.s3.ap-south-1.amazonaws.com/data/pdf/year=2026/court=22_18/bench=cghccisdb/CGHC010223942026_1_2026-07-30.pdf</x:v>
      </x:c>
    </x:row>
    <x:row r="31125">
      <x:c r="A31125" t="str">
        <x:v>CGHC010398422024</x:v>
      </x:c>
      <x:c r="B31125" t="str">
        <x:v>CRR/1269/2024 of SMT. SUSHMA KOSHLEY Vs CHANDRABHAN KOSHLEY</x:v>
      </x:c>
      <x:c r="C31125" t="str">
        <x:v>2026-07-29</x:v>
      </x:c>
      <x:c r="D31125" t="str">
        <x:v>High Court Of Chhattisgarh</x:v>
      </x:c>
      <x:c r="E31125" t="str">
        <x:v>HON'BLE THE CHIEF JUSTICE</x:v>
      </x:c>
      <x:c r="F31125" t="str">
        <x:v>DISMISSED</x:v>
      </x:c>
      <x:c r="G31125" t="str">
        <x:v>https://indian-high-court-judgments.s3.ap-south-1.amazonaws.com/data/pdf/year=2026/court=22_18/bench=cghccisdb/CGHC010398422024_1_2026-07-30.pdf</x:v>
      </x:c>
    </x:row>
    <x:row r="31126">
      <x:c r="A31126" t="str">
        <x:v>CGHC010170992025</x:v>
      </x:c>
      <x:c r="B31126" t="str">
        <x:v>MAC/1017/2025 of PHULMANI BAGHEL Vs JAI BALAJI BUS SERVICE</x:v>
      </x:c>
      <x:c r="C31126" t="str">
        <x:v>2026-07-30</x:v>
      </x:c>
      <x:c r="D31126" t="str">
        <x:v>High Court Of Chhattisgarh</x:v>
      </x:c>
      <x:c r="E31126" t="str">
        <x:v>HON'BLE SHRI JUSTICE SANJAY KUMAR JAISWAL</x:v>
      </x:c>
      <x:c r="F31126" t="str">
        <x:v>PARTLY ALLOWED</x:v>
      </x:c>
      <x:c r="G31126" t="str">
        <x:v>https://indian-high-court-judgments.s3.ap-south-1.amazonaws.com/data/pdf/year=2026/court=22_18/bench=cghccisdb/CGHC010170992025_1_2026-07-31.pdf</x:v>
      </x:c>
    </x:row>
    <x:row r="31127">
      <x:c r="A31127" t="str">
        <x:v>CGHC010412682024</x:v>
      </x:c>
      <x:c r="B31127" t="str">
        <x:v>MAC/2235/2024 of MOHD. KUTUBUDDIN ANSARI Vs SUNIL KUMAR</x:v>
      </x:c>
      <x:c r="C31127" t="str">
        <x:v>2026-07-21</x:v>
      </x:c>
      <x:c r="D31127" t="str">
        <x:v>High Court Of Chhattisgarh</x:v>
      </x:c>
      <x:c r="E31127" t="str">
        <x:v>HON'BLE SHRI JUSTICE SANJAY KUMAR JAISWAL</x:v>
      </x:c>
      <x:c r="F31127" t="str">
        <x:v>DISMISSED</x:v>
      </x:c>
      <x:c r="G31127" t="str">
        <x:v>https://indian-high-court-judgments.s3.ap-south-1.amazonaws.com/data/pdf/year=2026/court=22_18/bench=cghccisdb/CGHC010412682024_1_2026-07-22.pdf</x:v>
      </x:c>
    </x:row>
    <x:row r="31128">
      <x:c r="A31128" t="str">
        <x:v>CGHC010288492026</x:v>
      </x:c>
      <x:c r="B31128" t="str">
        <x:v>WPS/5669/2026 of RAJU SAHU Vs STATE OF CHHATTISGARH</x:v>
      </x:c>
      <x:c r="C31128" t="str">
        <x:v>2026-07-30</x:v>
      </x:c>
      <x:c r="D31128" t="str">
        <x:v>High Court Of Chhattisgarh</x:v>
      </x:c>
      <x:c r="E31128" t="str">
        <x:v>HON'BLE SHRI JUSTICE BIBHU DATTA GURU</x:v>
      </x:c>
      <x:c r="F31128" t="str">
        <x:v>DISPOSED OFF</x:v>
      </x:c>
      <x:c r="G31128" t="str">
        <x:v>https://indian-high-court-judgments.s3.ap-south-1.amazonaws.com/data/pdf/year=2026/court=22_18/bench=cghccisdb/CGHC010288492026_1_2026-07-31.pdf</x:v>
      </x:c>
    </x:row>
    <x:row r="31129">
      <x:c r="A31129" t="str">
        <x:v>CGHC010322602024</x:v>
      </x:c>
      <x:c r="B31129" t="str">
        <x:v>ACQA/1004/2024 of ANAND KUMAR GUPTA Vs VINOD CHHABRA</x:v>
      </x:c>
      <x:c r="C31129" t="str">
        <x:v>2026-07-26</x:v>
      </x:c>
      <x:c r="D31129" t="str">
        <x:v>High Court Of Chhattisgarh</x:v>
      </x:c>
      <x:c r="E31129" t="str">
        <x:v>HON'BLE SHRI JUSTICE RAKESH MOHAN PANDEY</x:v>
      </x:c>
      <x:c r="F31129" t="str">
        <x:v>WITHDRAWN</x:v>
      </x:c>
      <x:c r="G31129" t="str">
        <x:v>https://indian-high-court-judgments.s3.ap-south-1.amazonaws.com/data/pdf/year=2026/court=22_18/bench=cghccisdb/CGHC010322602024_1_2026-07-27.pdf</x:v>
      </x:c>
    </x:row>
    <x:row r="31130">
      <x:c r="A31130" t="str">
        <x:v>CGHC010252332026</x:v>
      </x:c>
      <x:c r="B31130" t="str">
        <x:v>WPS/5403/2026 of RAMKALI VERMA Vs STATE OF CHHATTISGARH</x:v>
      </x:c>
      <x:c r="C31130" t="str">
        <x:v>2026-07-22</x:v>
      </x:c>
      <x:c r="D31130" t="str">
        <x:v>High Court Of Chhattisgarh</x:v>
      </x:c>
      <x:c r="E31130" t="str">
        <x:v>HON'BLE SHRI JUSTICE BIBHU DATTA GURU</x:v>
      </x:c>
      <x:c r="F31130" t="str">
        <x:v>DISPOSED OFF</x:v>
      </x:c>
      <x:c r="G31130" t="str">
        <x:v>https://indian-high-court-judgments.s3.ap-south-1.amazonaws.com/data/pdf/year=2026/court=22_18/bench=cghccisdb/CGHC010252332026_1_2026-07-23.pdf</x:v>
      </x:c>
    </x:row>
    <x:row r="31131">
      <x:c r="A31131" t="str">
        <x:v>CGHC010291762026</x:v>
      </x:c>
      <x:c r="B31131" t="str">
        <x:v>MCRC/6882/2026 of SOMPRAKASH KOYAL Vs STATE OF CHHATTISGARH</x:v>
      </x:c>
      <x:c r="C31131" t="str">
        <x:v>2026-07-29</x:v>
      </x:c>
      <x:c r="D31131" t="str">
        <x:v>High Court Of Chhattisgarh</x:v>
      </x:c>
      <x:c r="E31131" t="str">
        <x:v>HON'BLE THE CHIEF JUSTICE</x:v>
      </x:c>
      <x:c r="F31131" t="str">
        <x:v>ALLOWED</x:v>
      </x:c>
      <x:c r="G31131" t="str">
        <x:v>https://indian-high-court-judgments.s3.ap-south-1.amazonaws.com/data/pdf/year=2026/court=22_18/bench=cghccisdb/CGHC010291762026_1_2026-07-30.pdf</x:v>
      </x:c>
    </x:row>
    <x:row r="31132">
      <x:c r="A31132" t="str">
        <x:v>CGHC010014342019</x:v>
      </x:c>
      <x:c r="B31132" t="str">
        <x:v>WPS/231/2019 of ANAMIKA DEWANGAN Vs STATE OF CHHATTISGARH</x:v>
      </x:c>
      <x:c r="C31132" t="str">
        <x:v>2026-07-21</x:v>
      </x:c>
      <x:c r="D31132" t="str">
        <x:v>High Court Of Chhattisgarh</x:v>
      </x:c>
      <x:c r="E31132" t="str">
        <x:v>HON'BLE SHRI  JUSTICE SANJAY K. AGRAWAL</x:v>
      </x:c>
      <x:c r="F31132" t="str">
        <x:v>DISPOSED OFF</x:v>
      </x:c>
      <x:c r="G31132" t="str">
        <x:v>https://indian-high-court-judgments.s3.ap-south-1.amazonaws.com/data/pdf/year=2026/court=22_18/bench=cghccisdb/CGHC010014342019_1_2026-07-22.pdf</x:v>
      </x:c>
    </x:row>
    <x:row r="31133">
      <x:c r="A31133" t="str">
        <x:v>CGHC010314572023</x:v>
      </x:c>
      <x:c r="B31133" t="str">
        <x:v>MCC/652/2023 of SMT. ANITA SAHU Vs SURENDRA SAHU</x:v>
      </x:c>
      <x:c r="C31133" t="str">
        <x:v>2026-07-27</x:v>
      </x:c>
      <x:c r="D31133" t="str">
        <x:v>High Court Of Chhattisgarh</x:v>
      </x:c>
      <x:c r="E31133" t="str">
        <x:v>HON'BLE SHRI JUSTICE RAKESH MOHAN PANDEY</x:v>
      </x:c>
      <x:c r="F31133" t="str">
        <x:v>DISMISSED</x:v>
      </x:c>
      <x:c r="G31133" t="str">
        <x:v>https://indian-high-court-judgments.s3.ap-south-1.amazonaws.com/data/pdf/year=2026/court=22_18/bench=cghccisdb/CGHC010314572023_1_2026-07-28.pdf</x:v>
      </x:c>
    </x:row>
    <x:row r="31134">
      <x:c r="A31134" t="str">
        <x:v>CGHC010285142026</x:v>
      </x:c>
      <x:c r="B31134" t="str">
        <x:v>WPCR/414/2026 of KOMAL PRASAD GHRITALHARE Alias Komal Prasad Lahariya Vs STATE OF CHHATTISGARH</x:v>
      </x:c>
      <x:c r="C31134" t="str">
        <x:v>2026-07-26</x:v>
      </x:c>
      <x:c r="D31134" t="str">
        <x:v>High Court Of Chhattisgarh</x:v>
      </x:c>
      <x:c r="E31134" t="str">
        <x:v>HON'BLE THE CHIEF JUSTICE,HON'BLE SHRI JUSTICE RAVINDRA KUMAR AGRAWAL</x:v>
      </x:c>
      <x:c r="F31134" t="str">
        <x:v>DISMISSED</x:v>
      </x:c>
      <x:c r="G31134" t="str">
        <x:v>https://indian-high-court-judgments.s3.ap-south-1.amazonaws.com/data/pdf/year=2026/court=22_18/bench=cghccisdb/CGHC010285142026_1_2026-07-27.pdf</x:v>
      </x:c>
    </x:row>
    <x:row r="31135">
      <x:c r="A31135" t="str">
        <x:v>CGHC010060312020</x:v>
      </x:c>
      <x:c r="B31135" t="str">
        <x:v>MAC/436/2020 of SANTOSHI Vs NEMCHAND YADAV</x:v>
      </x:c>
      <x:c r="C31135" t="str">
        <x:v>2026-07-28</x:v>
      </x:c>
      <x:c r="D31135" t="str">
        <x:v>High Court Of Chhattisgarh</x:v>
      </x:c>
      <x:c r="E31135" t="str">
        <x:v>HON'BLE SHRI  JUSTICE SANJAY K. AGRAWAL</x:v>
      </x:c>
      <x:c r="F31135" t="str">
        <x:v>PARTLY ALLOWED</x:v>
      </x:c>
      <x:c r="G31135" t="str">
        <x:v>https://indian-high-court-judgments.s3.ap-south-1.amazonaws.com/data/pdf/year=2026/court=22_18/bench=cghccisdb/CGHC010060312020_1_2026-07-29.pdf</x:v>
      </x:c>
    </x:row>
    <x:row r="31136">
      <x:c r="A31136" t="str">
        <x:v>CGHC010290592026</x:v>
      </x:c>
      <x:c r="B31136" t="str">
        <x:v>MCRC/6843/2026 of DEEPAK KOSARIYA Vs STATE OF CHHATTISGARH</x:v>
      </x:c>
      <x:c r="C31136" t="str">
        <x:v>2026-07-28</x:v>
      </x:c>
      <x:c r="D31136" t="str">
        <x:v>High Court Of Chhattisgarh</x:v>
      </x:c>
      <x:c r="E31136" t="str">
        <x:v>HON'BLE THE CHIEF JUSTICE</x:v>
      </x:c>
      <x:c r="F31136" t="str">
        <x:v>ALLOWED</x:v>
      </x:c>
      <x:c r="G31136" t="str">
        <x:v>https://indian-high-court-judgments.s3.ap-south-1.amazonaws.com/data/pdf/year=2026/court=22_18/bench=cghccisdb/CGHC010290592026_1_2026-07-29.pdf</x:v>
      </x:c>
    </x:row>
    <x:row r="31137">
      <x:c r="A31137" t="str">
        <x:v>CGHC010289252026</x:v>
      </x:c>
      <x:c r="B31137" t="str">
        <x:v>WPS/5727/2026 of BAGAR SAY Vs STATE OF CHHATTISGARH</x:v>
      </x:c>
      <x:c r="C31137" t="str">
        <x:v>2026-07-28</x:v>
      </x:c>
      <x:c r="D31137" t="str">
        <x:v>High Court Of Chhattisgarh</x:v>
      </x:c>
      <x:c r="E31137" t="str">
        <x:v>HON'BLE SHRI JUSTICE BIBHU DATTA GURU</x:v>
      </x:c>
      <x:c r="F31137" t="str">
        <x:v>DISMISSED</x:v>
      </x:c>
      <x:c r="G31137" t="str">
        <x:v>https://indian-high-court-judgments.s3.ap-south-1.amazonaws.com/data/pdf/year=2026/court=22_18/bench=cghccisdb/CGHC010289252026_1_2026-07-29.pdf</x:v>
      </x:c>
    </x:row>
    <x:row r="31138">
      <x:c r="A31138" t="str">
        <x:v>CGHC010290902026</x:v>
      </x:c>
      <x:c r="B31138" t="str">
        <x:v>WPC/3924/2026 of MADAN LAL GUPTA Vs STATE OF CHHATTISGARH</x:v>
      </x:c>
      <x:c r="C31138" t="str">
        <x:v>2026-07-27</x:v>
      </x:c>
      <x:c r="D31138" t="str">
        <x:v>High Court Of Chhattisgarh</x:v>
      </x:c>
      <x:c r="E31138" t="str">
        <x:v>HON'BLE SHRI JUSTICE AMITENDRA KISHORE PRASAD</x:v>
      </x:c>
      <x:c r="F31138" t="str">
        <x:v>DISPOSED OFF</x:v>
      </x:c>
      <x:c r="G31138" t="str">
        <x:v>https://indian-high-court-judgments.s3.ap-south-1.amazonaws.com/data/pdf/year=2026/court=22_18/bench=cghccisdb/CGHC010290902026_1_2026-07-28.pdf</x:v>
      </x:c>
    </x:row>
    <x:row r="31139">
      <x:c r="A31139" t="str">
        <x:v>CGHC010271992026</x:v>
      </x:c>
      <x:c r="B31139" t="str">
        <x:v>MCRC/6616/2026 of PUKHRAJ ALIAS DADU TORLE Vs STATE OF CHHATTISGARH</x:v>
      </x:c>
      <x:c r="C31139" t="str">
        <x:v>2026-07-26</x:v>
      </x:c>
      <x:c r="D31139" t="str">
        <x:v>High Court Of Chhattisgarh</x:v>
      </x:c>
      <x:c r="E31139" t="str">
        <x:v>HON'BLE THE CHIEF JUSTICE</x:v>
      </x:c>
      <x:c r="F31139" t="str">
        <x:v>REJECTED</x:v>
      </x:c>
      <x:c r="G31139" t="str">
        <x:v>https://indian-high-court-judgments.s3.ap-south-1.amazonaws.com/data/pdf/year=2026/court=22_18/bench=cghccisdb/CGHC010271992026_1_2026-07-27.pdf</x:v>
      </x:c>
    </x:row>
    <x:row r="31140">
      <x:c r="A31140" t="str">
        <x:v>CGHC010036232026</x:v>
      </x:c>
      <x:c r="B31140" t="str">
        <x:v>WPT/9/2026 of ND ENTERPRISE Vs STATE TAX OFFICER</x:v>
      </x:c>
      <x:c r="C31140" t="str">
        <x:v>2026-07-22</x:v>
      </x:c>
      <x:c r="D31140" t="str">
        <x:v>High Court Of Chhattisgarh</x:v>
      </x:c>
      <x:c r="E31140" t="str">
        <x:v>HON'BLE SHRI JUSTICE RAKESH MOHAN PANDEY</x:v>
      </x:c>
      <x:c r="F31140" t="str">
        <x:v>DISPOSED OFF</x:v>
      </x:c>
      <x:c r="G31140" t="str">
        <x:v>https://indian-high-court-judgments.s3.ap-south-1.amazonaws.com/data/pdf/year=2026/court=22_18/bench=cghccisdb/CGHC010036232026_1_2026-07-23.pdf</x:v>
      </x:c>
    </x:row>
    <x:row r="31141">
      <x:c r="A31141" t="str">
        <x:v>CGHC010274352026</x:v>
      </x:c>
      <x:c r="B31141" t="str">
        <x:v>MCRC/6962/2026 of BHARAT LAL JAHIRE Vs STATE OF CHHATTISGARH</x:v>
      </x:c>
      <x:c r="C31141" t="str">
        <x:v>2026-07-30</x:v>
      </x:c>
      <x:c r="D31141" t="str">
        <x:v>High Court Of Chhattisgarh</x:v>
      </x:c>
      <x:c r="E31141" t="str">
        <x:v>HON'BLE THE CHIEF JUSTICE</x:v>
      </x:c>
      <x:c r="F31141" t="str">
        <x:v>WITHDRAWN</x:v>
      </x:c>
      <x:c r="G31141" t="str">
        <x:v>https://indian-high-court-judgments.s3.ap-south-1.amazonaws.com/data/pdf/year=2026/court=22_18/bench=cghccisdb/CGHC010274352026_1_2026-07-31.pdf</x:v>
      </x:c>
    </x:row>
    <x:row r="31142">
      <x:c r="A31142" t="str">
        <x:v>CGHC010289542026</x:v>
      </x:c>
      <x:c r="B31142" t="str">
        <x:v>WPC/3922/2026 of M/s OFFSHORE INFRASTRUCTURES LIMITED Vs STATE OF CHHATTISGARH</x:v>
      </x:c>
      <x:c r="C31142" t="str">
        <x:v>2026-07-28</x:v>
      </x:c>
      <x:c r="D31142" t="str">
        <x:v>High Court Of Chhattisgarh</x:v>
      </x:c>
      <x:c r="E31142" t="str">
        <x:v>HON'BLE THE CHIEF JUSTICE,HON'BLE SHRI JUSTICE RAVINDRA KUMAR AGRAWAL</x:v>
      </x:c>
      <x:c r="F31142" t="str">
        <x:v>WITHDRAWN</x:v>
      </x:c>
      <x:c r="G31142" t="str">
        <x:v>https://indian-high-court-judgments.s3.ap-south-1.amazonaws.com/data/pdf/year=2026/court=22_18/bench=cghccisdb/CGHC010289542026_1_2026-07-29.pdf</x:v>
      </x:c>
    </x:row>
    <x:row r="31143">
      <x:c r="A31143" t="str">
        <x:v>CGHC010268002026</x:v>
      </x:c>
      <x:c r="B31143" t="str">
        <x:v>WPS/5559/2026 of PRITHVIRAJ SINGH Vs STATE OF CHHATTISGARH</x:v>
      </x:c>
      <x:c r="C31143" t="str">
        <x:v>2026-07-22</x:v>
      </x:c>
      <x:c r="D31143" t="str">
        <x:v>High Court Of Chhattisgarh</x:v>
      </x:c>
      <x:c r="E31143" t="str">
        <x:v>HON'BLE SHRI JUSTICE BIBHU DATTA GURU</x:v>
      </x:c>
      <x:c r="F31143" t="str">
        <x:v>DISPOSED OFF</x:v>
      </x:c>
      <x:c r="G31143" t="str">
        <x:v>https://indian-high-court-judgments.s3.ap-south-1.amazonaws.com/data/pdf/year=2026/court=22_18/bench=cghccisdb/CGHC010268002026_1_2026-07-23.pdf</x:v>
      </x:c>
    </x:row>
    <x:row r="31144">
      <x:c r="A31144" t="str">
        <x:v>CGHC010375642019</x:v>
      </x:c>
      <x:c r="B31144" t="str">
        <x:v>MAC/2100/2019 of SUNIL KUMAR BARLA Vs TARUN SINGH</x:v>
      </x:c>
      <x:c r="C31144" t="str">
        <x:v>2026-07-27</x:v>
      </x:c>
      <x:c r="D31144" t="str">
        <x:v>High Court Of Chhattisgarh</x:v>
      </x:c>
      <x:c r="E31144" t="str">
        <x:v>HON'BLE SHRI  JUSTICE SANJAY K. AGRAWAL</x:v>
      </x:c>
      <x:c r="F31144" t="str">
        <x:v>PARTLY ALLOWED</x:v>
      </x:c>
      <x:c r="G31144" t="str">
        <x:v>https://indian-high-court-judgments.s3.ap-south-1.amazonaws.com/data/pdf/year=2026/court=22_18/bench=cghccisdb/CGHC010375642019_1_2026-07-28.pdf</x:v>
      </x:c>
    </x:row>
    <x:row r="31145">
      <x:c r="A31145" t="str">
        <x:v>CGHC010375492025</x:v>
      </x:c>
      <x:c r="B31145" t="str">
        <x:v>WPS/10775/2025 of RAMJI MAATER Vs CHHATTISGARH STATE MINOR FOREST</x:v>
      </x:c>
      <x:c r="C31145" t="str">
        <x:v>2026-07-26</x:v>
      </x:c>
      <x:c r="D31145" t="str">
        <x:v>High Court Of Chhattisgarh</x:v>
      </x:c>
      <x:c r="E31145" t="str">
        <x:v>HON'BLE SHRI JUSTICE BIBHU DATTA GURU</x:v>
      </x:c>
      <x:c r="F31145" t="str">
        <x:v>DISMISSED</x:v>
      </x:c>
      <x:c r="G31145" t="str">
        <x:v>https://indian-high-court-judgments.s3.ap-south-1.amazonaws.com/data/pdf/year=2026/court=22_18/bench=cghccisdb/CGHC010375492025_1_2026-07-27.pdf</x:v>
      </x:c>
    </x:row>
    <x:row r="31146">
      <x:c r="A31146" t="str">
        <x:v>CGHC010017552019</x:v>
      </x:c>
      <x:c r="B31146" t="str">
        <x:v>WPS/442/2019 of SMT. KUNTI Vs STATE OF CHHATTISGARH</x:v>
      </x:c>
      <x:c r="C31146" t="str">
        <x:v>2026-07-22</x:v>
      </x:c>
      <x:c r="D31146" t="str">
        <x:v>High Court Of Chhattisgarh</x:v>
      </x:c>
      <x:c r="E31146" t="str">
        <x:v>HON'BLE SHRI  JUSTICE SANJAY K. AGRAWAL</x:v>
      </x:c>
      <x:c r="F31146" t="str">
        <x:v>DISPOSED OFF</x:v>
      </x:c>
      <x:c r="G31146" t="str">
        <x:v>https://indian-high-court-judgments.s3.ap-south-1.amazonaws.com/data/pdf/year=2026/court=22_18/bench=cghccisdb/CGHC010017552019_1_2026-07-23.pdf</x:v>
      </x:c>
    </x:row>
    <x:row r="31147">
      <x:c r="A31147" t="str">
        <x:v>CGHC010203462026</x:v>
      </x:c>
      <x:c r="B31147" t="str">
        <x:v>REVP/201/2026 of AMIT YADAV Vs STATE OF CHHATTISGARH</x:v>
      </x:c>
      <x:c r="C31147" t="str">
        <x:v>2026-07-30</x:v>
      </x:c>
      <x:c r="D31147" t="str">
        <x:v>High Court Of Chhattisgarh</x:v>
      </x:c>
      <x:c r="E31147" t="str">
        <x:v>HON'BLE THE CHIEF JUSTICE,HON'BLE SHRI JUSTICE BIBHU DATTA GURU</x:v>
      </x:c>
      <x:c r="F31147" t="str">
        <x:v>DISMISSED</x:v>
      </x:c>
      <x:c r="G31147" t="str">
        <x:v>https://indian-high-court-judgments.s3.ap-south-1.amazonaws.com/data/pdf/year=2026/court=22_18/bench=cghccisdb/CGHC010203462026_1_2026-07-31.pdf</x:v>
      </x:c>
    </x:row>
    <x:row r="31148">
      <x:c r="A31148" t="str">
        <x:v>CGHC010154652023</x:v>
      </x:c>
      <x:c r="B31148" t="str">
        <x:v>WPC/2338/2023 of CHHATTISGARH HOUSING BOARD Vs STATE OF CHHATTISGARH</x:v>
      </x:c>
      <x:c r="C31148" t="str">
        <x:v>2026-07-29</x:v>
      </x:c>
      <x:c r="D31148" t="str">
        <x:v>High Court Of Chhattisgarh</x:v>
      </x:c>
      <x:c r="E31148" t="str">
        <x:v>HON'BLE SHRI JUSTICE AMITENDRA KISHORE PRASAD</x:v>
      </x:c>
      <x:c r="F31148" t="str">
        <x:v>DISPOSED OFF</x:v>
      </x:c>
      <x:c r="G31148" t="str">
        <x:v>https://indian-high-court-judgments.s3.ap-south-1.amazonaws.com/data/pdf/year=2026/court=22_18/bench=cghccisdb/CGHC010154652023_1_2026-07-30.pdf</x:v>
      </x:c>
    </x:row>
    <x:row r="31149">
      <x:c r="A31149" t="str">
        <x:v>CGHC010287462026</x:v>
      </x:c>
      <x:c r="B31149" t="str">
        <x:v>WPC/3889/2026 of BECHANRAM Vs STATE OF CHHATTISGARH</x:v>
      </x:c>
      <x:c r="C31149" t="str">
        <x:v>2026-07-27</x:v>
      </x:c>
      <x:c r="D31149" t="str">
        <x:v>High Court Of Chhattisgarh</x:v>
      </x:c>
      <x:c r="E31149" t="str">
        <x:v>HON'BLE SHRI JUSTICE AMITENDRA KISHORE PRASAD</x:v>
      </x:c>
      <x:c r="F31149" t="str">
        <x:v>DISPOSED OFF</x:v>
      </x:c>
      <x:c r="G31149" t="str">
        <x:v>https://indian-high-court-judgments.s3.ap-south-1.amazonaws.com/data/pdf/year=2026/court=22_18/bench=cghccisdb/CGHC010287462026_1_2026-07-28.pdf</x:v>
      </x:c>
    </x:row>
    <x:row r="31150">
      <x:c r="A31150" t="str">
        <x:v>CGHC010291662025</x:v>
      </x:c>
      <x:c r="B31150" t="str">
        <x:v>ACQA/329/2025 of ABC Vs STATE OF CHHATTISGARH</x:v>
      </x:c>
      <x:c r="C31150" t="str">
        <x:v>2026-07-23</x:v>
      </x:c>
      <x:c r="D31150" t="str">
        <x:v>High Court Of Chhattisgarh</x:v>
      </x:c>
      <x:c r="E31150" t="str">
        <x:v>HON'BLE SHRI JUSTICE SANJAY AGRAWAL,HON'BLE SHRI JUSTICE NARENDRA KUMAR VYAS</x:v>
      </x:c>
      <x:c r="F31150" t="str">
        <x:v>DISMISSED</x:v>
      </x:c>
      <x:c r="G31150" t="str">
        <x:v>https://indian-high-court-judgments.s3.ap-south-1.amazonaws.com/data/pdf/year=2026/court=22_18/bench=cghccisdb/CGHC010291662025_1_2026-07-24.pdf</x:v>
      </x:c>
    </x:row>
    <x:row r="31151">
      <x:c r="A31151" t="str">
        <x:v>CGHC010153612020</x:v>
      </x:c>
      <x:c r="B31151" t="str">
        <x:v>WPC/1594/2020 of NIRMALA AGRAWAL Vs NATIONAL HIGHWAY AUGHORITY OF INDIA LTD.</x:v>
      </x:c>
      <x:c r="C31151" t="str">
        <x:v>2026-07-27</x:v>
      </x:c>
      <x:c r="D31151" t="str">
        <x:v>High Court Of Chhattisgarh</x:v>
      </x:c>
      <x:c r="E31151" t="str">
        <x:v>HON'BLE SHRI JUSTICE PARTH PRATEEM SAHU</x:v>
      </x:c>
      <x:c r="F31151" t="str">
        <x:v>DISPOSED OFF</x:v>
      </x:c>
      <x:c r="G31151" t="str">
        <x:v>https://indian-high-court-judgments.s3.ap-south-1.amazonaws.com/data/pdf/year=2026/court=22_18/bench=cghccisdb/CGHC010153612020_1_2026-07-28.pdf</x:v>
      </x:c>
    </x:row>
    <x:row r="31152">
      <x:c r="A31152" t="str">
        <x:v>CGHC010389992025</x:v>
      </x:c>
      <x:c r="B31152" t="str">
        <x:v>WPS/10701/2025 of DR. NAMRATA SHRIVASTAV Vs STATE OF CHHATTISGARH</x:v>
      </x:c>
      <x:c r="C31152" t="str">
        <x:v>2026-07-29</x:v>
      </x:c>
      <x:c r="D31152" t="str">
        <x:v>High Court Of Chhattisgarh</x:v>
      </x:c>
      <x:c r="E31152" t="str">
        <x:v>HON'BLE SHRI JUSTICE BIBHU DATTA GURU</x:v>
      </x:c>
      <x:c r="F31152" t="str">
        <x:v>DISMISSED</x:v>
      </x:c>
      <x:c r="G31152" t="str">
        <x:v>https://indian-high-court-judgments.s3.ap-south-1.amazonaws.com/data/pdf/year=2026/court=22_18/bench=cghccisdb/CGHC010389992025_1_2026-07-30.pdf</x:v>
      </x:c>
    </x:row>
    <x:row r="31153">
      <x:c r="A31153" t="str">
        <x:v>CGHC010283372026</x:v>
      </x:c>
      <x:c r="B31153" t="str">
        <x:v>MCRC/6663/2026 of MUKESH NAVRANGE @ NAJRU Vs STATE OF CHHATTISGARH</x:v>
      </x:c>
      <x:c r="C31153" t="str">
        <x:v>2026-07-23</x:v>
      </x:c>
      <x:c r="D31153" t="str">
        <x:v>High Court Of Chhattisgarh</x:v>
      </x:c>
      <x:c r="E31153" t="str">
        <x:v>HON'BLE SHRI JUSTICE RAVINDRA KUMAR AGRAWAL</x:v>
      </x:c>
      <x:c r="F31153" t="str">
        <x:v>DISMISSED</x:v>
      </x:c>
      <x:c r="G31153" t="str">
        <x:v>https://indian-high-court-judgments.s3.ap-south-1.amazonaws.com/data/pdf/year=2026/court=22_18/bench=cghccisdb/CGHC010283372026_1_2026-07-24.pdf</x:v>
      </x:c>
    </x:row>
    <x:row r="31154">
      <x:c r="A31154" t="str">
        <x:v>CGHC010388652022</x:v>
      </x:c>
      <x:c r="B31154" t="str">
        <x:v>WPS/8947/2022 of DALAVI VASANT ANANDA Vs UNION OF INDIA</x:v>
      </x:c>
      <x:c r="C31154" t="str">
        <x:v>2026-07-21</x:v>
      </x:c>
      <x:c r="D31154" t="str">
        <x:v>High Court Of Chhattisgarh</x:v>
      </x:c>
      <x:c r="E31154" t="str">
        <x:v>HON'BLE SHRI JUSTICE RAKESH MOHAN PANDEY</x:v>
      </x:c>
      <x:c r="F31154" t="str">
        <x:v>DISPOSED OFF</x:v>
      </x:c>
      <x:c r="G31154" t="str">
        <x:v>https://indian-high-court-judgments.s3.ap-south-1.amazonaws.com/data/pdf/year=2026/court=22_18/bench=cghccisdb/CGHC010388652022_1_2026-07-22.pdf</x:v>
      </x:c>
    </x:row>
    <x:row r="31155">
      <x:c r="A31155" t="str">
        <x:v>CGHC010207582024</x:v>
      </x:c>
      <x:c r="B31155" t="str">
        <x:v>WPC/3189/2024 of SMT. SHANTI DEVI SAHU Vs STATE OF CHHATTISGARH</x:v>
      </x:c>
      <x:c r="C31155" t="str">
        <x:v>2026-07-30</x:v>
      </x:c>
      <x:c r="D31155" t="str">
        <x:v>High Court Of Chhattisgarh</x:v>
      </x:c>
      <x:c r="E31155" t="str">
        <x:v>HON'BLE SHRI JUSTICE AMITENDRA KISHORE PRASAD</x:v>
      </x:c>
      <x:c r="F31155" t="str">
        <x:v>DISPOSED OFF</x:v>
      </x:c>
      <x:c r="G31155" t="str">
        <x:v>https://indian-high-court-judgments.s3.ap-south-1.amazonaws.com/data/pdf/year=2026/court=22_18/bench=cghccisdb/CGHC010207582024_1_2026-07-31.pdf</x:v>
      </x:c>
    </x:row>
    <x:row r="31156">
      <x:c r="A31156" t="str">
        <x:v>CGHC010278442026</x:v>
      </x:c>
      <x:c r="B31156" t="str">
        <x:v>CRMP/1878/2026 of DEVENDRA KUMAR RATHORE Vs STATE OF CHHATTISGARH</x:v>
      </x:c>
      <x:c r="C31156" t="str">
        <x:v>2026-07-22</x:v>
      </x:c>
      <x:c r="D31156" t="str">
        <x:v>High Court Of Chhattisgarh</x:v>
      </x:c>
      <x:c r="E31156" t="str">
        <x:v>HON'BLE THE CHIEF JUSTICE,HON'BLE SHRI JUSTICE RAVINDRA KUMAR AGRAWAL</x:v>
      </x:c>
      <x:c r="F31156" t="str">
        <x:v>WITHDRAWN</x:v>
      </x:c>
      <x:c r="G31156" t="str">
        <x:v>https://indian-high-court-judgments.s3.ap-south-1.amazonaws.com/data/pdf/year=2026/court=22_18/bench=cghccisdb/CGHC010278442026_1_2026-07-23.pdf</x:v>
      </x:c>
    </x:row>
    <x:row r="31157">
      <x:c r="A31157" t="str">
        <x:v>CGHC010183572026</x:v>
      </x:c>
      <x:c r="B31157" t="str">
        <x:v>WA/623/2026 of CHHEDIYA RAM DEWANGAN Vs STATE OF CHHATTISGARH</x:v>
      </x:c>
      <x:c r="C31157" t="str">
        <x:v>2026-07-27</x:v>
      </x:c>
      <x:c r="D31157" t="str">
        <x:v>High Court Of Chhattisgarh</x:v>
      </x:c>
      <x:c r="E31157" t="str">
        <x:v>HON'BLE THE CHIEF JUSTICE,HON'BLE SHRI JUSTICE RAVINDRA KUMAR AGRAWAL</x:v>
      </x:c>
      <x:c r="F31157" t="str">
        <x:v>DISMISSED</x:v>
      </x:c>
      <x:c r="G31157" t="str">
        <x:v>https://indian-high-court-judgments.s3.ap-south-1.amazonaws.com/data/pdf/year=2026/court=22_18/bench=cghccisdb/CGHC010183572026_1_2026-07-28.pdf</x:v>
      </x:c>
    </x:row>
    <x:row r="31158">
      <x:c r="A31158" t="str">
        <x:v>CGHC010221552026</x:v>
      </x:c>
      <x:c r="B31158" t="str">
        <x:v>MCRC/5737/2026 of DAMODAR CHOUHAN Vs STATE OF CHHATTISGARH</x:v>
      </x:c>
      <x:c r="C31158" t="str">
        <x:v>2026-07-28</x:v>
      </x:c>
      <x:c r="D31158" t="str">
        <x:v>High Court Of Chhattisgarh</x:v>
      </x:c>
      <x:c r="E31158" t="str">
        <x:v>HON'BLE THE CHIEF JUSTICE</x:v>
      </x:c>
      <x:c r="F31158" t="str">
        <x:v>ALLOWED</x:v>
      </x:c>
      <x:c r="G31158" t="str">
        <x:v>https://indian-high-court-judgments.s3.ap-south-1.amazonaws.com/data/pdf/year=2026/court=22_18/bench=cghccisdb/CGHC010221552026_1_2026-07-29.pdf</x:v>
      </x:c>
    </x:row>
    <x:row r="31159">
      <x:c r="A31159" t="str">
        <x:v>CGHC010258872021</x:v>
      </x:c>
      <x:c r="B31159" t="str">
        <x:v>WPS/5767/2021 of DAVID SON MINZ Vs STATE OF CHHATTISGARH</x:v>
      </x:c>
      <x:c r="C31159" t="str">
        <x:v>2026-07-27</x:v>
      </x:c>
      <x:c r="D31159" t="str">
        <x:v>High Court Of Chhattisgarh</x:v>
      </x:c>
      <x:c r="E31159" t="str">
        <x:v>HON'BLE SHRI JUSTICE RAKESH MOHAN PANDEY</x:v>
      </x:c>
      <x:c r="F31159" t="str">
        <x:v>DISPOSED OFF</x:v>
      </x:c>
      <x:c r="G31159" t="str">
        <x:v>https://indian-high-court-judgments.s3.ap-south-1.amazonaws.com/data/pdf/year=2026/court=22_18/bench=cghccisdb/CGHC010258872021_1_2026-07-28.pdf</x:v>
      </x:c>
    </x:row>
    <x:row r="31160">
      <x:c r="A31160" t="str">
        <x:v>CGHC010120452019</x:v>
      </x:c>
      <x:c r="B31160" t="str">
        <x:v>WPS/2911/2019 of KAUSHAL NETAM Vs STATE OF CHHATTISGARH</x:v>
      </x:c>
      <x:c r="C31160" t="str">
        <x:v>2026-07-21</x:v>
      </x:c>
      <x:c r="D31160" t="str">
        <x:v>High Court Of Chhattisgarh</x:v>
      </x:c>
      <x:c r="E31160" t="str">
        <x:v>HON'BLE SHRI  JUSTICE SANJAY K. AGRAWAL</x:v>
      </x:c>
      <x:c r="F31160" t="str">
        <x:v>WITHDRAWN</x:v>
      </x:c>
      <x:c r="G31160" t="str">
        <x:v>https://indian-high-court-judgments.s3.ap-south-1.amazonaws.com/data/pdf/year=2026/court=22_18/bench=cghccisdb/CGHC010120452019_1_2026-07-22.pdf</x:v>
      </x:c>
    </x:row>
    <x:row r="31161">
      <x:c r="A31161" t="str">
        <x:v>CGHC010287922026</x:v>
      </x:c>
      <x:c r="B31161" t="str">
        <x:v>MCRCA/1185/2026 of SAHIL MOOLCHANDANI Vs STATE OF CHHATTISGARH</x:v>
      </x:c>
      <x:c r="C31161" t="str">
        <x:v>2026-07-29</x:v>
      </x:c>
      <x:c r="D31161" t="str">
        <x:v>High Court Of Chhattisgarh</x:v>
      </x:c>
      <x:c r="E31161" t="str">
        <x:v>HON'BLE THE CHIEF JUSTICE</x:v>
      </x:c>
      <x:c r="F31161" t="str">
        <x:v>ALLOWED</x:v>
      </x:c>
      <x:c r="G31161" t="str">
        <x:v>https://indian-high-court-judgments.s3.ap-south-1.amazonaws.com/data/pdf/year=2026/court=22_18/bench=cghccisdb/CGHC010287922026_1_2026-07-30.pdf</x:v>
      </x:c>
    </x:row>
    <x:row r="31162">
      <x:c r="A31162" t="str">
        <x:v>CGHC010063832025</x:v>
      </x:c>
      <x:c r="B31162" t="str">
        <x:v>WPS/1438/2025 of RICHA RATHORE Vs STATE OF CHHATTISGARH</x:v>
      </x:c>
      <x:c r="C31162" t="str">
        <x:v>2026-07-29</x:v>
      </x:c>
      <x:c r="D31162" t="str">
        <x:v>High Court Of Chhattisgarh</x:v>
      </x:c>
      <x:c r="E31162" t="str">
        <x:v>HON'BLE SHRI JUSTICE BIBHU DATTA GURU</x:v>
      </x:c>
      <x:c r="F31162" t="str">
        <x:v>DISMISSED</x:v>
      </x:c>
      <x:c r="G31162" t="str">
        <x:v>https://indian-high-court-judgments.s3.ap-south-1.amazonaws.com/data/pdf/year=2026/court=22_18/bench=cghccisdb/CGHC010063832025_1_2026-07-30.pdf</x:v>
      </x:c>
    </x:row>
    <x:row r="31163">
      <x:c r="A31163" t="str">
        <x:v>CGHC010150152025</x:v>
      </x:c>
      <x:c r="B31163" t="str">
        <x:v>MCC/469/2025 of SMT SHUKRAWAR BAI Vs Nandlal</x:v>
      </x:c>
      <x:c r="C31163" t="str">
        <x:v>2026-07-30</x:v>
      </x:c>
      <x:c r="D31163" t="str">
        <x:v>High Court Of Chhattisgarh</x:v>
      </x:c>
      <x:c r="E31163" t="str">
        <x:v>HON'BLE SHRI  JUSTICE SANJAY K. AGRAWAL</x:v>
      </x:c>
      <x:c r="F31163" t="str">
        <x:v>DISMISSED</x:v>
      </x:c>
      <x:c r="G31163" t="str">
        <x:v>https://indian-high-court-judgments.s3.ap-south-1.amazonaws.com/data/pdf/year=2026/court=22_18/bench=cghccisdb/CGHC010150152025_1_2026-07-31.pdf</x:v>
      </x:c>
    </x:row>
    <x:row r="31164">
      <x:c r="A31164" t="str">
        <x:v>CGHC010086152023</x:v>
      </x:c>
      <x:c r="B31164" t="str">
        <x:v>WPC/1345/2023 of KHEDURAM VERMA Vs STATE OF CHHATTISGARH</x:v>
      </x:c>
      <x:c r="C31164" t="str">
        <x:v>2026-07-27</x:v>
      </x:c>
      <x:c r="D31164" t="str">
        <x:v>High Court Of Chhattisgarh</x:v>
      </x:c>
      <x:c r="E31164" t="str">
        <x:v>HON'BLE SHRI JUSTICE AMITENDRA KISHORE PRASAD</x:v>
      </x:c>
      <x:c r="F31164" t="str">
        <x:v>WITHDRAWN</x:v>
      </x:c>
      <x:c r="G31164" t="str">
        <x:v>https://indian-high-court-judgments.s3.ap-south-1.amazonaws.com/data/pdf/year=2026/court=22_18/bench=cghccisdb/CGHC010086152023_1_2026-07-28.pdf</x:v>
      </x:c>
    </x:row>
    <x:row r="31165">
      <x:c r="A31165" t="str">
        <x:v>CGHC010011542025</x:v>
      </x:c>
      <x:c r="B31165" t="str">
        <x:v>CRMP/117/2025 of DR. KUSHAL VERMA Vs STATE OF CHHATTISGARH</x:v>
      </x:c>
      <x:c r="C31165" t="str">
        <x:v>2026-07-22</x:v>
      </x:c>
      <x:c r="D31165" t="str">
        <x:v>High Court Of Chhattisgarh</x:v>
      </x:c>
      <x:c r="E31165" t="str">
        <x:v>HON'BLE THE CHIEF JUSTICE,HON'BLE SHRI JUSTICE RAVINDRA KUMAR AGRAWAL</x:v>
      </x:c>
      <x:c r="F31165" t="str">
        <x:v>ALLOWED</x:v>
      </x:c>
      <x:c r="G31165" t="str">
        <x:v>https://indian-high-court-judgments.s3.ap-south-1.amazonaws.com/data/pdf/year=2026/court=22_18/bench=cghccisdb/CGHC010011542025_1_2026-07-23.pdf</x:v>
      </x:c>
    </x:row>
    <x:row r="31166">
      <x:c r="A31166" t="str">
        <x:v>CGHC010236182026</x:v>
      </x:c>
      <x:c r="B31166" t="str">
        <x:v>WPS/5098/2026 of PUNILAL ADITYA Vs STATE OF CHHATTISGARH</x:v>
      </x:c>
      <x:c r="C31166" t="str">
        <x:v>2026-07-29</x:v>
      </x:c>
      <x:c r="D31166" t="str">
        <x:v>High Court Of Chhattisgarh</x:v>
      </x:c>
      <x:c r="E31166" t="str">
        <x:v>HON'BLE SHRI JUSTICE BIBHU DATTA GURU</x:v>
      </x:c>
      <x:c r="F31166" t="str">
        <x:v>WITHDRAWN</x:v>
      </x:c>
      <x:c r="G31166" t="str">
        <x:v>https://indian-high-court-judgments.s3.ap-south-1.amazonaws.com/data/pdf/year=2026/court=22_18/bench=cghccisdb/CGHC010236182026_1_2026-07-30.pdf</x:v>
      </x:c>
    </x:row>
    <x:row r="31167">
      <x:c r="A31167" t="str">
        <x:v>CGHC010268152026</x:v>
      </x:c>
      <x:c r="B31167" t="str">
        <x:v>WPCR/412/2026 of ROSHAN @ VIKKEY PATEL Vs STATE OF CHHATTISGARH</x:v>
      </x:c>
      <x:c r="C31167" t="str">
        <x:v>2026-07-26</x:v>
      </x:c>
      <x:c r="D31167" t="str">
        <x:v>High Court Of Chhattisgarh</x:v>
      </x:c>
      <x:c r="E31167" t="str">
        <x:v>HON'BLE THE CHIEF JUSTICE,HON'BLE SHRI JUSTICE RAVINDRA KUMAR AGRAWAL</x:v>
      </x:c>
      <x:c r="F31167" t="str">
        <x:v>DISMISSED</x:v>
      </x:c>
      <x:c r="G31167" t="str">
        <x:v>https://indian-high-court-judgments.s3.ap-south-1.amazonaws.com/data/pdf/year=2026/court=22_18/bench=cghccisdb/CGHC010268152026_1_2026-07-27.pdf</x:v>
      </x:c>
    </x:row>
    <x:row r="31168">
      <x:c r="A31168" t="str">
        <x:v>CGHC010318612017</x:v>
      </x:c>
      <x:c r="B31168" t="str">
        <x:v>ACQA/258/2017 of Dr. Gopendra Singh Dixit Vs State Of Chhattisgarh</x:v>
      </x:c>
      <x:c r="C31168" t="str">
        <x:v>2026-07-21</x:v>
      </x:c>
      <x:c r="D31168" t="str">
        <x:v>High Court Of Chhattisgarh</x:v>
      </x:c>
      <x:c r="E31168" t="str">
        <x:v>HON'BLE SHRI JUSTICE SANJAY AGRAWAL</x:v>
      </x:c>
      <x:c r="F31168" t="str">
        <x:v>DISMISSED</x:v>
      </x:c>
      <x:c r="G31168" t="str">
        <x:v>https://indian-high-court-judgments.s3.ap-south-1.amazonaws.com/data/pdf/year=2026/court=22_18/bench=cghccisdb/CGHC010318612017_1_2026-07-22.pdf</x:v>
      </x:c>
    </x:row>
    <x:row r="31169">
      <x:c r="A31169" t="str">
        <x:v>CGHC010286792026</x:v>
      </x:c>
      <x:c r="B31169" t="str">
        <x:v>WPS/5624/2026 of KUMARI YASHODA SIDAR Vs THE STATE OF CHHATTISGARH</x:v>
      </x:c>
      <x:c r="C31169" t="str">
        <x:v>2026-07-27</x:v>
      </x:c>
      <x:c r="D31169" t="str">
        <x:v>High Court Of Chhattisgarh</x:v>
      </x:c>
      <x:c r="E31169" t="str">
        <x:v>HON'BLE SHRI JUSTICE BIBHU DATTA GURU</x:v>
      </x:c>
      <x:c r="F31169" t="str">
        <x:v>WITHDRAWN</x:v>
      </x:c>
      <x:c r="G31169" t="str">
        <x:v>https://indian-high-court-judgments.s3.ap-south-1.amazonaws.com/data/pdf/year=2026/court=22_18/bench=cghccisdb/CGHC010286792026_1_2026-07-28.pdf</x:v>
      </x:c>
    </x:row>
    <x:row r="31170">
      <x:c r="A31170" t="str">
        <x:v>CGHC010251292026</x:v>
      </x:c>
      <x:c r="B31170" t="str">
        <x:v>WPC/3479/2026 of ABDUL HALIM Vs STATE OF CHHATTISGARH</x:v>
      </x:c>
      <x:c r="C31170" t="str">
        <x:v>2026-07-27</x:v>
      </x:c>
      <x:c r="D31170" t="str">
        <x:v>High Court Of Chhattisgarh</x:v>
      </x:c>
      <x:c r="E31170" t="str">
        <x:v>HON'BLE SHRI JUSTICE AMITENDRA KISHORE PRASAD</x:v>
      </x:c>
      <x:c r="F31170" t="str">
        <x:v>DISPOSED OFF</x:v>
      </x:c>
      <x:c r="G31170" t="str">
        <x:v>https://indian-high-court-judgments.s3.ap-south-1.amazonaws.com/data/pdf/year=2026/court=22_18/bench=cghccisdb/CGHC010251292026_1_2026-07-28.pdf</x:v>
      </x:c>
    </x:row>
    <x:row r="31171">
      <x:c r="A31171" t="str">
        <x:v>CGHC010256252022</x:v>
      </x:c>
      <x:c r="B31171" t="str">
        <x:v>WPC/3529/2022 of UDAYBHAN JAISWAL Vs STATE OF CHHATTISGARH</x:v>
      </x:c>
      <x:c r="C31171" t="str">
        <x:v>2026-08-02</x:v>
      </x:c>
      <x:c r="D31171" t="str">
        <x:v>High Court Of Chhattisgarh</x:v>
      </x:c>
      <x:c r="E31171" t="str">
        <x:v>HON'BLE SHRI JUSTICE AMITENDRA KISHORE PRASAD</x:v>
      </x:c>
      <x:c r="F31171" t="str">
        <x:v>DISMISSED</x:v>
      </x:c>
      <x:c r="G31171" t="str">
        <x:v>https://indian-high-court-judgments.s3.ap-south-1.amazonaws.com/data/pdf/year=2026/court=22_18/bench=cghccisdb/CGHC010256252022_1_2026-08-03.pdf</x:v>
      </x:c>
    </x:row>
    <x:row r="31172">
      <x:c r="A31172" t="str">
        <x:v>CGHC010236552021</x:v>
      </x:c>
      <x:c r="B31172" t="str">
        <x:v>WPC/3757/2021 of PRATHMIK KRISHI SAKH SAHKARI SAMITI KURCHUNDI Vs STATE OF CHHATTISGARH</x:v>
      </x:c>
      <x:c r="C31172" t="str">
        <x:v>2026-07-21</x:v>
      </x:c>
      <x:c r="D31172" t="str">
        <x:v>High Court Of Chhattisgarh</x:v>
      </x:c>
      <x:c r="E31172" t="str">
        <x:v>HON'BLE SHRI JUSTICE PARTH PRATEEM SAHU</x:v>
      </x:c>
      <x:c r="F31172" t="str">
        <x:v>DISPOSED OFF</x:v>
      </x:c>
      <x:c r="G31172" t="str">
        <x:v>https://indian-high-court-judgments.s3.ap-south-1.amazonaws.com/data/pdf/year=2026/court=22_18/bench=cghccisdb/CGHC010236552021_1_2026-07-22.pdf</x:v>
      </x:c>
    </x:row>
    <x:row r="31173">
      <x:c r="A31173" t="str">
        <x:v>CGHC010230332024</x:v>
      </x:c>
      <x:c r="B31173" t="str">
        <x:v>WPC/3485/2024 of SMT. PUSHPA KAMAL Vs STATE OF CHHATTISGARH</x:v>
      </x:c>
      <x:c r="C31173" t="str">
        <x:v>2026-07-30</x:v>
      </x:c>
      <x:c r="D31173" t="str">
        <x:v>High Court Of Chhattisgarh</x:v>
      </x:c>
      <x:c r="E31173" t="str">
        <x:v>HON'BLE SHRI JUSTICE AMITENDRA KISHORE PRASAD</x:v>
      </x:c>
      <x:c r="F31173" t="str">
        <x:v>INFRUCTUOUS</x:v>
      </x:c>
      <x:c r="G31173" t="str">
        <x:v>https://indian-high-court-judgments.s3.ap-south-1.amazonaws.com/data/pdf/year=2026/court=22_18/bench=cghccisdb/CGHC010230332024_1_2026-07-31.pdf</x:v>
      </x:c>
    </x:row>
    <x:row r="31174">
      <x:c r="A31174" t="str">
        <x:v>CGHC010177682026</x:v>
      </x:c>
      <x:c r="B31174" t="str">
        <x:v>MCRC/4294/2026 of MOHAMMAD NAVED ALLIES NAZIM Vs STATE OF CHHATTISGARH</x:v>
      </x:c>
      <x:c r="C31174" t="str">
        <x:v>2026-07-26</x:v>
      </x:c>
      <x:c r="D31174" t="str">
        <x:v>High Court Of Chhattisgarh</x:v>
      </x:c>
      <x:c r="E31174" t="str">
        <x:v>HON'BLE THE CHIEF JUSTICE</x:v>
      </x:c>
      <x:c r="F31174" t="str">
        <x:v>REJECTED</x:v>
      </x:c>
      <x:c r="G31174" t="str">
        <x:v>https://indian-high-court-judgments.s3.ap-south-1.amazonaws.com/data/pdf/year=2026/court=22_18/bench=cghccisdb/CGHC010177682026_1_2026-07-27.pdf</x:v>
      </x:c>
    </x:row>
    <x:row r="31175">
      <x:c r="A31175" t="str">
        <x:v>CGHC010236182019</x:v>
      </x:c>
      <x:c r="B31175" t="str">
        <x:v>WPS/5304/2019 of SMT. JAMUNA DEVI NAYAK Vs STATE OF CHHATTISGARH</x:v>
      </x:c>
      <x:c r="C31175" t="str">
        <x:v>2026-07-30</x:v>
      </x:c>
      <x:c r="D31175" t="str">
        <x:v>High Court Of Chhattisgarh</x:v>
      </x:c>
      <x:c r="E31175" t="str">
        <x:v>HON'BLE SHRI  JUSTICE SANJAY K. AGRAWAL</x:v>
      </x:c>
      <x:c r="F31175" t="str">
        <x:v>DISMISSED</x:v>
      </x:c>
      <x:c r="G31175" t="str">
        <x:v>https://indian-high-court-judgments.s3.ap-south-1.amazonaws.com/data/pdf/year=2026/court=22_18/bench=cghccisdb/CGHC010236182019_1_2026-07-31.pdf</x:v>
      </x:c>
    </x:row>
    <x:row r="31176">
      <x:c r="A31176" t="str">
        <x:v>CGHC010478522025</x:v>
      </x:c>
      <x:c r="B31176" t="str">
        <x:v>WPS/13048/2025 of SMT. VIMLA GURUNG Vs STATE OF CHHATTISGARH</x:v>
      </x:c>
      <x:c r="C31176" t="str">
        <x:v>2026-07-26</x:v>
      </x:c>
      <x:c r="D31176" t="str">
        <x:v>High Court Of Chhattisgarh</x:v>
      </x:c>
      <x:c r="E31176" t="str">
        <x:v>HON'BLE SHRI JUSTICE BIBHU DATTA GURU</x:v>
      </x:c>
      <x:c r="F31176" t="str">
        <x:v>NON PROSECUTION</x:v>
      </x:c>
      <x:c r="G31176" t="str">
        <x:v>https://indian-high-court-judgments.s3.ap-south-1.amazonaws.com/data/pdf/year=2026/court=22_18/bench=cghccisdb/CGHC010478522025_1_2026-07-27.pdf</x:v>
      </x:c>
    </x:row>
    <x:row r="31177">
      <x:c r="A31177" t="str">
        <x:v>CGHC010064012025</x:v>
      </x:c>
      <x:c r="B31177" t="str">
        <x:v>MAC/403/2025 of SANJEEV KUMAR PATEL Vs HANSHILA SINGH</x:v>
      </x:c>
      <x:c r="C31177" t="str">
        <x:v>2026-07-21</x:v>
      </x:c>
      <x:c r="D31177" t="str">
        <x:v>High Court Of Chhattisgarh</x:v>
      </x:c>
      <x:c r="E31177" t="str">
        <x:v>HON'BLE SHRI JUSTICE SANJAY KUMAR JAISWAL</x:v>
      </x:c>
      <x:c r="F31177" t="str">
        <x:v>DISPOSED OFF</x:v>
      </x:c>
      <x:c r="G31177" t="str">
        <x:v>https://indian-high-court-judgments.s3.ap-south-1.amazonaws.com/data/pdf/year=2026/court=22_18/bench=cghccisdb/CGHC010064012025_1_2026-07-22.pdf</x:v>
      </x:c>
    </x:row>
    <x:row r="31178">
      <x:c r="A31178" t="str">
        <x:v>CGHC010177592026</x:v>
      </x:c>
      <x:c r="B31178" t="str">
        <x:v>MCRC/4363/2026 of RAVINDRA KUMAR SATPATHI Vs STATE OF CHHATTISGARH</x:v>
      </x:c>
      <x:c r="C31178" t="str">
        <x:v>2026-07-27</x:v>
      </x:c>
      <x:c r="D31178" t="str">
        <x:v>High Court Of Chhattisgarh</x:v>
      </x:c>
      <x:c r="E31178" t="str">
        <x:v>HON'BLE THE CHIEF JUSTICE</x:v>
      </x:c>
      <x:c r="F31178" t="str">
        <x:v>ALLOWED</x:v>
      </x:c>
      <x:c r="G31178" t="str">
        <x:v>https://indian-high-court-judgments.s3.ap-south-1.amazonaws.com/data/pdf/year=2026/court=22_18/bench=cghccisdb/CGHC010177592026_1_2026-07-28.pdf</x:v>
      </x:c>
    </x:row>
    <x:row r="31179">
      <x:c r="A31179" t="str">
        <x:v>CGHC010288052026</x:v>
      </x:c>
      <x:c r="B31179" t="str">
        <x:v>MCRCA/1213/2026 of LAXMI SIDAR Vs STATE OF CHHATTISGARH</x:v>
      </x:c>
      <x:c r="C31179" t="str">
        <x:v>2026-07-28</x:v>
      </x:c>
      <x:c r="D31179" t="str">
        <x:v>High Court Of Chhattisgarh</x:v>
      </x:c>
      <x:c r="E31179" t="str">
        <x:v>HON'BLE THE CHIEF JUSTICE</x:v>
      </x:c>
      <x:c r="F31179" t="str">
        <x:v>ALLOWED</x:v>
      </x:c>
      <x:c r="G31179" t="str">
        <x:v>https://indian-high-court-judgments.s3.ap-south-1.amazonaws.com/data/pdf/year=2026/court=22_18/bench=cghccisdb/CGHC010288052026_1_2026-07-29.pdf</x:v>
      </x:c>
    </x:row>
    <x:row r="31180">
      <x:c r="A31180" t="str">
        <x:v>CGHC010224432026</x:v>
      </x:c>
      <x:c r="B31180" t="str">
        <x:v>MCRCA/979/2026 of MONISH HATKESHWAR Vs STATE OF CHHATTISGARH</x:v>
      </x:c>
      <x:c r="C31180" t="str">
        <x:v>2026-07-21</x:v>
      </x:c>
      <x:c r="D31180" t="str">
        <x:v>High Court Of Chhattisgarh</x:v>
      </x:c>
      <x:c r="E31180" t="str">
        <x:v>HON'BLE THE CHIEF JUSTICE</x:v>
      </x:c>
      <x:c r="F31180" t="str">
        <x:v>ALLOWED</x:v>
      </x:c>
      <x:c r="G31180" t="str">
        <x:v>https://indian-high-court-judgments.s3.ap-south-1.amazonaws.com/data/pdf/year=2026/court=22_18/bench=cghccisdb/CGHC010224432026_1_2026-07-22.pdf</x:v>
      </x:c>
    </x:row>
    <x:row r="31181">
      <x:c r="A31181" t="str">
        <x:v>CGHC010218972026</x:v>
      </x:c>
      <x:c r="B31181" t="str">
        <x:v>MCRC/5633/2026 of DURGESH DAS MANIKPURI Vs STATE OF CHHATTISGARH</x:v>
      </x:c>
      <x:c r="C31181" t="str">
        <x:v>2026-07-27</x:v>
      </x:c>
      <x:c r="D31181" t="str">
        <x:v>High Court Of Chhattisgarh</x:v>
      </x:c>
      <x:c r="E31181" t="str">
        <x:v>HON'BLE THE CHIEF JUSTICE</x:v>
      </x:c>
      <x:c r="F31181" t="str">
        <x:v>ALLOWED</x:v>
      </x:c>
      <x:c r="G31181" t="str">
        <x:v>https://indian-high-court-judgments.s3.ap-south-1.amazonaws.com/data/pdf/year=2026/court=22_18/bench=cghccisdb/CGHC010218972026_1_2026-07-28.pdf</x:v>
      </x:c>
    </x:row>
    <x:row r="31182">
      <x:c r="A31182" t="str">
        <x:v>CGHC010227972026</x:v>
      </x:c>
      <x:c r="B31182" t="str">
        <x:v>MCRC/5609/2026 of MOHAMMAD SAMI ASHRAFI Vs STATE OF CHHATTISGARH</x:v>
      </x:c>
      <x:c r="C31182" t="str">
        <x:v>2026-07-28</x:v>
      </x:c>
      <x:c r="D31182" t="str">
        <x:v>High Court Of Chhattisgarh</x:v>
      </x:c>
      <x:c r="E31182" t="str">
        <x:v>HON'BLE THE CHIEF JUSTICE</x:v>
      </x:c>
      <x:c r="F31182" t="str">
        <x:v>ALLOWED</x:v>
      </x:c>
      <x:c r="G31182" t="str">
        <x:v>https://indian-high-court-judgments.s3.ap-south-1.amazonaws.com/data/pdf/year=2026/court=22_18/bench=cghccisdb/CGHC010227972026_1_2026-07-29.pdf</x:v>
      </x:c>
    </x:row>
    <x:row r="31183">
      <x:c r="A31183" t="str">
        <x:v>CGHC010330672021</x:v>
      </x:c>
      <x:c r="B31183" t="str">
        <x:v>WPS/6759/2021 of VED PRAKASH Vs STATE OF CHHATTISGARH</x:v>
      </x:c>
      <x:c r="C31183" t="str">
        <x:v>2026-08-02</x:v>
      </x:c>
      <x:c r="D31183" t="str">
        <x:v>High Court Of Chhattisgarh</x:v>
      </x:c>
      <x:c r="E31183" t="str">
        <x:v>HON'BLE SHRI JUSTICE RAKESH MOHAN PANDEY</x:v>
      </x:c>
      <x:c r="F31183" t="str">
        <x:v>DISMISSED</x:v>
      </x:c>
      <x:c r="G31183" t="str">
        <x:v>https://indian-high-court-judgments.s3.ap-south-1.amazonaws.com/data/pdf/year=2026/court=22_18/bench=cghccisdb/CGHC010330672021_1_2026-08-03.pdf</x:v>
      </x:c>
    </x:row>
    <x:row r="31184">
      <x:c r="A31184" t="str">
        <x:v>CGHC010274972026</x:v>
      </x:c>
      <x:c r="B31184" t="str">
        <x:v>WPC/3757/2026 of JITENDRA SINGH KONDAL Vs STATE OF CHHATTISGARH</x:v>
      </x:c>
      <x:c r="C31184" t="str">
        <x:v>2026-07-22</x:v>
      </x:c>
      <x:c r="D31184" t="str">
        <x:v>High Court Of Chhattisgarh</x:v>
      </x:c>
      <x:c r="E31184" t="str">
        <x:v>HON'BLE SHRI JUSTICE AMITENDRA KISHORE PRASAD</x:v>
      </x:c>
      <x:c r="F31184" t="str">
        <x:v>DISPOSED OFF</x:v>
      </x:c>
      <x:c r="G31184" t="str">
        <x:v>https://indian-high-court-judgments.s3.ap-south-1.amazonaws.com/data/pdf/year=2026/court=22_18/bench=cghccisdb/CGHC010274972026_1_2026-07-23.pdf</x:v>
      </x:c>
    </x:row>
    <x:row r="31185">
      <x:c r="A31185" t="str">
        <x:v>CGHC010289312026</x:v>
      </x:c>
      <x:c r="B31185" t="str">
        <x:v>WPC/3991/2026 of SMT. MANJULATA ANAND Vs STATE OF CHHATTISGARH</x:v>
      </x:c>
      <x:c r="C31185" t="str">
        <x:v>2026-07-30</x:v>
      </x:c>
      <x:c r="D31185" t="str">
        <x:v>High Court Of Chhattisgarh</x:v>
      </x:c>
      <x:c r="E31185" t="str">
        <x:v>HON'BLE SHRI JUSTICE AMITENDRA KISHORE PRASAD</x:v>
      </x:c>
      <x:c r="F31185" t="str">
        <x:v>DISPOSED OFF</x:v>
      </x:c>
      <x:c r="G31185" t="str">
        <x:v>https://indian-high-court-judgments.s3.ap-south-1.amazonaws.com/data/pdf/year=2026/court=22_18/bench=cghccisdb/CGHC010289312026_1_2026-07-31.pdf</x:v>
      </x:c>
    </x:row>
    <x:row r="31186">
      <x:c r="A31186" t="str">
        <x:v>CGHC010404632025</x:v>
      </x:c>
      <x:c r="B31186" t="str">
        <x:v>WPS/11180/2025 of GHANSHAYAM SINGH USARE Vs CHHATTISGARH STATE MINOR FOREST PRODUCE TRADING AND DEVELOPMENT COOPERATIVE FEDERATION LIMITED,</x:v>
      </x:c>
      <x:c r="C31186" t="str">
        <x:v>2026-07-26</x:v>
      </x:c>
      <x:c r="D31186" t="str">
        <x:v>High Court Of Chhattisgarh</x:v>
      </x:c>
      <x:c r="E31186" t="str">
        <x:v>HON'BLE SHRI JUSTICE BIBHU DATTA GURU</x:v>
      </x:c>
      <x:c r="F31186" t="str">
        <x:v>DISMISSED</x:v>
      </x:c>
      <x:c r="G31186" t="str">
        <x:v>https://indian-high-court-judgments.s3.ap-south-1.amazonaws.com/data/pdf/year=2026/court=22_18/bench=cghccisdb/CGHC010404632025_1_2026-07-27.pdf</x:v>
      </x:c>
    </x:row>
    <x:row r="31187">
      <x:c r="A31187" t="str">
        <x:v>CGHC010204812021</x:v>
      </x:c>
      <x:c r="B31187" t="str">
        <x:v>MCC/432/2021 of SMT. BHAWNA AGRAWAL Vs SMT. AMRIKA BAI</x:v>
      </x:c>
      <x:c r="C31187" t="str">
        <x:v>2026-07-23</x:v>
      </x:c>
      <x:c r="D31187" t="str">
        <x:v>High Court Of Chhattisgarh</x:v>
      </x:c>
      <x:c r="E31187" t="str">
        <x:v>HON'BLE SHRI  JUSTICE SANJAY K. AGRAWAL</x:v>
      </x:c>
      <x:c r="F31187" t="str">
        <x:v>ALLOWED</x:v>
      </x:c>
      <x:c r="G31187" t="str">
        <x:v>https://indian-high-court-judgments.s3.ap-south-1.amazonaws.com/data/pdf/year=2026/court=22_18/bench=cghccisdb/CGHC010204812021_1_2026-07-24.pdf</x:v>
      </x:c>
    </x:row>
    <x:row r="31188">
      <x:c r="A31188" t="str">
        <x:v>CGHC010180562024</x:v>
      </x:c>
      <x:c r="B31188" t="str">
        <x:v>MAC/1081/2024 of SHIVNARAYAN JAISWAL Vs PRAMUKH SHANDILAYA</x:v>
      </x:c>
      <x:c r="C31188" t="str">
        <x:v>2026-07-26</x:v>
      </x:c>
      <x:c r="D31188" t="str">
        <x:v>High Court Of Chhattisgarh</x:v>
      </x:c>
      <x:c r="E31188" t="str">
        <x:v>HON'BLE SHRI JUSTICE SANJAY KUMAR JAISWAL</x:v>
      </x:c>
      <x:c r="F31188" t="str">
        <x:v>PARTLY ALLOWED</x:v>
      </x:c>
      <x:c r="G31188" t="str">
        <x:v>https://indian-high-court-judgments.s3.ap-south-1.amazonaws.com/data/pdf/year=2026/court=22_18/bench=cghccisdb/CGHC010180562024_1_2026-07-27.pdf</x:v>
      </x:c>
    </x:row>
    <x:row r="31189">
      <x:c r="A31189" t="str">
        <x:v>CGHC010175452026</x:v>
      </x:c>
      <x:c r="B31189" t="str">
        <x:v>WA/621/2026 of NIRMALA MINJ Vs STATE OF CHHATTISGARH</x:v>
      </x:c>
      <x:c r="C31189" t="str">
        <x:v>2026-07-22</x:v>
      </x:c>
      <x:c r="D31189" t="str">
        <x:v>High Court Of Chhattisgarh</x:v>
      </x:c>
      <x:c r="E31189" t="str">
        <x:v>HON'BLE THE CHIEF JUSTICE,HON'BLE SHRI JUSTICE RAVINDRA KUMAR AGRAWAL</x:v>
      </x:c>
      <x:c r="F31189" t="str">
        <x:v>DISMISSED</x:v>
      </x:c>
      <x:c r="G31189" t="str">
        <x:v>https://indian-high-court-judgments.s3.ap-south-1.amazonaws.com/data/pdf/year=2026/court=22_18/bench=cghccisdb/CGHC010175452026_1_2026-07-23.pdf</x:v>
      </x:c>
    </x:row>
    <x:row r="31190">
      <x:c r="A31190" t="str">
        <x:v>CGHC010278002026</x:v>
      </x:c>
      <x:c r="B31190" t="str">
        <x:v>CONT/1067/2026 of DEEPAK MISHRA Vs MR. ARUN GAUTAM</x:v>
      </x:c>
      <x:c r="C31190" t="str">
        <x:v>2026-07-30</x:v>
      </x:c>
      <x:c r="D31190" t="str">
        <x:v>High Court Of Chhattisgarh</x:v>
      </x:c>
      <x:c r="E31190" t="str">
        <x:v>HON'BLE SHRI JUSTICE BIBHU DATTA GURU</x:v>
      </x:c>
      <x:c r="F31190" t="str">
        <x:v>WITHDRAWN</x:v>
      </x:c>
      <x:c r="G31190" t="str">
        <x:v>https://indian-high-court-judgments.s3.ap-south-1.amazonaws.com/data/pdf/year=2026/court=22_18/bench=cghccisdb/CGHC010278002026_1_2026-07-31.pdf</x:v>
      </x:c>
    </x:row>
    <x:row r="31191">
      <x:c r="A31191" t="str">
        <x:v>CGHC010263542021</x:v>
      </x:c>
      <x:c r="B31191" t="str">
        <x:v>WPL/68/2021 of CHHATTISGARH STATE WAREHOUSING CORPORATION Vs NAKUL KASHYAP</x:v>
      </x:c>
      <x:c r="C31191" t="str">
        <x:v>2026-07-28</x:v>
      </x:c>
      <x:c r="D31191" t="str">
        <x:v>High Court Of Chhattisgarh</x:v>
      </x:c>
      <x:c r="E31191" t="str">
        <x:v>HON'BLE SHRI JUSTICE RAKESH MOHAN PANDEY</x:v>
      </x:c>
      <x:c r="F31191" t="str">
        <x:v>DISMISSED</x:v>
      </x:c>
      <x:c r="G31191" t="str">
        <x:v>https://indian-high-court-judgments.s3.ap-south-1.amazonaws.com/data/pdf/year=2026/court=22_18/bench=cghccisdb/CGHC010263542021_1_2026-07-29.pdf</x:v>
      </x:c>
    </x:row>
    <x:row r="31192">
      <x:c r="A31192" t="str">
        <x:v>CGHC010025422021</x:v>
      </x:c>
      <x:c r="B31192" t="str">
        <x:v>MCC/83/2021 of LEELARAM SHRIVAS, Vs SAKHARAM JANGDE,</x:v>
      </x:c>
      <x:c r="C31192" t="str">
        <x:v>2026-07-22</x:v>
      </x:c>
      <x:c r="D31192" t="str">
        <x:v>High Court Of Chhattisgarh</x:v>
      </x:c>
      <x:c r="E31192" t="str">
        <x:v>HON'BLE SHRI JUSTICE NARESH KUMAR CHANDRAVANSHI</x:v>
      </x:c>
      <x:c r="F31192" t="str">
        <x:v>ALLOWED</x:v>
      </x:c>
      <x:c r="G31192" t="str">
        <x:v>https://indian-high-court-judgments.s3.ap-south-1.amazonaws.com/data/pdf/year=2026/court=22_18/bench=cghccisdb/CGHC010025422021_1_2026-07-23.pdf</x:v>
      </x:c>
    </x:row>
    <x:row r="31193">
      <x:c r="A31193" t="str">
        <x:v>CGHC010323312024</x:v>
      </x:c>
      <x:c r="B31193" t="str">
        <x:v>ACQA/1000/2024 of ANAND KUMAR GUPTA Vs VINOD CHHABRA</x:v>
      </x:c>
      <x:c r="C31193" t="str">
        <x:v>2026-07-26</x:v>
      </x:c>
      <x:c r="D31193" t="str">
        <x:v>High Court Of Chhattisgarh</x:v>
      </x:c>
      <x:c r="E31193" t="str">
        <x:v>HON'BLE SHRI JUSTICE RAKESH MOHAN PANDEY</x:v>
      </x:c>
      <x:c r="F31193" t="str">
        <x:v>WITHDRAWN</x:v>
      </x:c>
      <x:c r="G31193" t="str">
        <x:v>https://indian-high-court-judgments.s3.ap-south-1.amazonaws.com/data/pdf/year=2026/court=22_18/bench=cghccisdb/CGHC010323312024_1_2026-07-27.pdf</x:v>
      </x:c>
    </x:row>
    <x:row r="31194">
      <x:c r="A31194" t="str">
        <x:v>CGHC010277462026</x:v>
      </x:c>
      <x:c r="B31194" t="str">
        <x:v>WP227/934/2026 of SWAMI TRADERS Vs SMT. BRIHASPATI GADA</x:v>
      </x:c>
      <x:c r="C31194" t="str">
        <x:v>2026-07-26</x:v>
      </x:c>
      <x:c r="D31194" t="str">
        <x:v>High Court Of Chhattisgarh</x:v>
      </x:c>
      <x:c r="E31194" t="str">
        <x:v>HON'BLE SHRI JUSTICE RAVINDRA KUMAR AGRAWAL</x:v>
      </x:c>
      <x:c r="F31194" t="str">
        <x:v>DISMISSED</x:v>
      </x:c>
      <x:c r="G31194" t="str">
        <x:v>https://indian-high-court-judgments.s3.ap-south-1.amazonaws.com/data/pdf/year=2026/court=22_18/bench=cghccisdb/CGHC010277462026_1_2026-07-27.pdf</x:v>
      </x:c>
    </x:row>
    <x:row r="31195">
      <x:c r="A31195" t="str">
        <x:v>CGHC010263442021</x:v>
      </x:c>
      <x:c r="B31195" t="str">
        <x:v>WPL/67/2021 of CHHATTISGARH STATE WAREHOUSING CORPORATION Vs Sukhnandan Yadav</x:v>
      </x:c>
      <x:c r="C31195" t="str">
        <x:v>2026-07-28</x:v>
      </x:c>
      <x:c r="D31195" t="str">
        <x:v>High Court Of Chhattisgarh</x:v>
      </x:c>
      <x:c r="E31195" t="str">
        <x:v>HON'BLE SHRI JUSTICE RAKESH MOHAN PANDEY</x:v>
      </x:c>
      <x:c r="F31195" t="str">
        <x:v>DISMISSED</x:v>
      </x:c>
      <x:c r="G31195" t="str">
        <x:v>https://indian-high-court-judgments.s3.ap-south-1.amazonaws.com/data/pdf/year=2026/court=22_18/bench=cghccisdb/CGHC010263442021_1_2026-07-29.pdf</x:v>
      </x:c>
    </x:row>
    <x:row r="31196">
      <x:c r="A31196" t="str">
        <x:v>CGHC010512322025</x:v>
      </x:c>
      <x:c r="B31196" t="str">
        <x:v>WPS/13618/2025 of SMT. LAXMIDAS Vs STATE OF CHHATTISGARH</x:v>
      </x:c>
      <x:c r="C31196" t="str">
        <x:v>2026-07-21</x:v>
      </x:c>
      <x:c r="D31196" t="str">
        <x:v>High Court Of Chhattisgarh</x:v>
      </x:c>
      <x:c r="E31196" t="str">
        <x:v>HON'BLE SHRI JUSTICE BIBHU DATTA GURU</x:v>
      </x:c>
      <x:c r="F31196" t="str">
        <x:v>WITHDRAWN</x:v>
      </x:c>
      <x:c r="G31196" t="str">
        <x:v>https://indian-high-court-judgments.s3.ap-south-1.amazonaws.com/data/pdf/year=2026/court=22_18/bench=cghccisdb/CGHC010512322025_1_2026-07-22.pdf</x:v>
      </x:c>
    </x:row>
    <x:row r="31197">
      <x:c r="A31197" t="str">
        <x:v>CGHC010265182026</x:v>
      </x:c>
      <x:c r="B31197" t="str">
        <x:v>MCRC/6530/2026 of MUSED KHAN Vs STATE OF CHHATTISGARH</x:v>
      </x:c>
      <x:c r="C31197" t="str">
        <x:v>2026-07-26</x:v>
      </x:c>
      <x:c r="D31197" t="str">
        <x:v>High Court Of Chhattisgarh</x:v>
      </x:c>
      <x:c r="E31197" t="str">
        <x:v>HON'BLE THE CHIEF JUSTICE</x:v>
      </x:c>
      <x:c r="F31197" t="str">
        <x:v>REJECTED</x:v>
      </x:c>
      <x:c r="G31197" t="str">
        <x:v>https://indian-high-court-judgments.s3.ap-south-1.amazonaws.com/data/pdf/year=2026/court=22_18/bench=cghccisdb/CGHC010265182026_1_2026-07-27.pdf</x:v>
      </x:c>
    </x:row>
    <x:row r="31198">
      <x:c r="A31198" t="str">
        <x:v>CGHC010032022025</x:v>
      </x:c>
      <x:c r="B31198" t="str">
        <x:v>CRR/117/2025 of MO. MIRAJ KHAN Vs SMT. RASHMIN BANO</x:v>
      </x:c>
      <x:c r="C31198" t="str">
        <x:v>2026-07-29</x:v>
      </x:c>
      <x:c r="D31198" t="str">
        <x:v>High Court Of Chhattisgarh</x:v>
      </x:c>
      <x:c r="E31198" t="str">
        <x:v>HON'BLE THE CHIEF JUSTICE</x:v>
      </x:c>
      <x:c r="F31198" t="str">
        <x:v>REJECTED</x:v>
      </x:c>
      <x:c r="G31198" t="str">
        <x:v>https://indian-high-court-judgments.s3.ap-south-1.amazonaws.com/data/pdf/year=2026/court=22_18/bench=cghccisdb/CGHC010032022025_1_2026-07-30.pdf</x:v>
      </x:c>
    </x:row>
    <x:row r="31199">
      <x:c r="A31199" t="str">
        <x:v>CGHC010294732026</x:v>
      </x:c>
      <x:c r="B31199" t="str">
        <x:v>CRMP/1994/2026 of SHUBHAM SHARMA Vs STATE OF CHHATTISGARH</x:v>
      </x:c>
      <x:c r="C31199" t="str">
        <x:v>2026-07-30</x:v>
      </x:c>
      <x:c r="D31199" t="str">
        <x:v>High Court Of Chhattisgarh</x:v>
      </x:c>
      <x:c r="E31199" t="str">
        <x:v>HON'BLE SHRI JUSTICE RADHAKISHAN AGRAWAL</x:v>
      </x:c>
      <x:c r="F31199" t="str">
        <x:v>WITHDRAWN</x:v>
      </x:c>
      <x:c r="G31199" t="str">
        <x:v>https://indian-high-court-judgments.s3.ap-south-1.amazonaws.com/data/pdf/year=2026/court=22_18/bench=cghccisdb/CGHC010294732026_1_2026-07-31.pdf</x:v>
      </x:c>
    </x:row>
    <x:row r="31200">
      <x:c r="A31200" t="str">
        <x:v>CGHC010084862022</x:v>
      </x:c>
      <x:c r="B31200" t="str">
        <x:v>WPS/1926/2022 of RAMCHANDRA @ RAMCHANDER Vs SOUTH EASTERN COALFIELDS LIMITED,</x:v>
      </x:c>
      <x:c r="C31200" t="str">
        <x:v>2026-07-27</x:v>
      </x:c>
      <x:c r="D31200" t="str">
        <x:v>High Court Of Chhattisgarh</x:v>
      </x:c>
      <x:c r="E31200" t="str">
        <x:v>HON'BLE SHRI JUSTICE RAKESH MOHAN PANDEY</x:v>
      </x:c>
      <x:c r="F31200" t="str">
        <x:v>DISPOSED OFF</x:v>
      </x:c>
      <x:c r="G31200" t="str">
        <x:v>https://indian-high-court-judgments.s3.ap-south-1.amazonaws.com/data/pdf/year=2026/court=22_18/bench=cghccisdb/CGHC010084862022_1_2026-07-28.pdf</x:v>
      </x:c>
    </x:row>
    <x:row r="31201">
      <x:c r="A31201" t="str">
        <x:v>CGHC010277022026</x:v>
      </x:c>
      <x:c r="B31201" t="str">
        <x:v>MCRC/6626/2026 of BIRBAL YADAV Vs STATE OF CHHATTISGARH</x:v>
      </x:c>
      <x:c r="C31201" t="str">
        <x:v>2026-07-22</x:v>
      </x:c>
      <x:c r="D31201" t="str">
        <x:v>High Court Of Chhattisgarh</x:v>
      </x:c>
      <x:c r="E31201" t="str">
        <x:v>HON'BLE THE CHIEF JUSTICE</x:v>
      </x:c>
      <x:c r="F31201" t="str">
        <x:v>ALLOWED</x:v>
      </x:c>
      <x:c r="G31201" t="str">
        <x:v>https://indian-high-court-judgments.s3.ap-south-1.amazonaws.com/data/pdf/year=2026/court=22_18/bench=cghccisdb/CGHC010277022026_1_2026-07-23.pdf</x:v>
      </x:c>
    </x:row>
    <x:row r="31202">
      <x:c r="A31202" t="str">
        <x:v>CGHC010258222026</x:v>
      </x:c>
      <x:c r="B31202" t="str">
        <x:v>WPS/5329/2026 of RAMDHAR KACHLAM Vs STATE OF CHHATTISGARH</x:v>
      </x:c>
      <x:c r="C31202" t="str">
        <x:v>2026-07-23</x:v>
      </x:c>
      <x:c r="D31202" t="str">
        <x:v>High Court Of Chhattisgarh</x:v>
      </x:c>
      <x:c r="E31202" t="str">
        <x:v>HON'BLE SHRI JUSTICE BIBHU DATTA GURU</x:v>
      </x:c>
      <x:c r="F31202" t="str">
        <x:v>WITHDRAWN</x:v>
      </x:c>
      <x:c r="G31202" t="str">
        <x:v>https://indian-high-court-judgments.s3.ap-south-1.amazonaws.com/data/pdf/year=2026/court=22_18/bench=cghccisdb/CGHC010258222026_1_2026-07-24.pdf</x:v>
      </x:c>
    </x:row>
    <x:row r="31203">
      <x:c r="A31203" t="str">
        <x:v>CGHC010226042026</x:v>
      </x:c>
      <x:c r="B31203" t="str">
        <x:v>MCRC/5635/2026 of RAJESH KUMAR LAHRE @ KARAN LAHRE Vs STATE OF CHHATTISGARH</x:v>
      </x:c>
      <x:c r="C31203" t="str">
        <x:v>2026-07-28</x:v>
      </x:c>
      <x:c r="D31203" t="str">
        <x:v>High Court Of Chhattisgarh</x:v>
      </x:c>
      <x:c r="E31203" t="str">
        <x:v>HON'BLE THE CHIEF JUSTICE</x:v>
      </x:c>
      <x:c r="F31203" t="str">
        <x:v>ALLOWED</x:v>
      </x:c>
      <x:c r="G31203" t="str">
        <x:v>https://indian-high-court-judgments.s3.ap-south-1.amazonaws.com/data/pdf/year=2026/court=22_18/bench=cghccisdb/CGHC010226042026_1_2026-07-29.pdf</x:v>
      </x:c>
    </x:row>
    <x:row r="31204">
      <x:c r="A31204" t="str">
        <x:v>CGHC010020222026</x:v>
      </x:c>
      <x:c r="B31204" t="str">
        <x:v>MCC/174/2026 of SMT. BEENA KAUSHIK Vs SIDDHANT SINGH</x:v>
      </x:c>
      <x:c r="C31204" t="str">
        <x:v>2026-07-27</x:v>
      </x:c>
      <x:c r="D31204" t="str">
        <x:v>High Court Of Chhattisgarh</x:v>
      </x:c>
      <x:c r="E31204" t="str">
        <x:v>HON'BLE SHRI JUSTICE RAKESH MOHAN PANDEY</x:v>
      </x:c>
      <x:c r="F31204" t="str">
        <x:v>ALLOWED</x:v>
      </x:c>
      <x:c r="G31204" t="str">
        <x:v>https://indian-high-court-judgments.s3.ap-south-1.amazonaws.com/data/pdf/year=2026/court=22_18/bench=cghccisdb/CGHC010020222026_1_2026-07-28.pdf</x:v>
      </x:c>
    </x:row>
    <x:row r="31205">
      <x:c r="A31205" t="str">
        <x:v>CGHC010277772026</x:v>
      </x:c>
      <x:c r="B31205" t="str">
        <x:v>MCRCA/1207/2026 of CHANAKYA KUMAR SAHU Vs STATE OF CHHATTISGARH</x:v>
      </x:c>
      <x:c r="C31205" t="str">
        <x:v>2026-07-28</x:v>
      </x:c>
      <x:c r="D31205" t="str">
        <x:v>High Court Of Chhattisgarh</x:v>
      </x:c>
      <x:c r="E31205" t="str">
        <x:v>HON'BLE THE CHIEF JUSTICE</x:v>
      </x:c>
      <x:c r="F31205" t="str">
        <x:v>ALLOWED</x:v>
      </x:c>
      <x:c r="G31205" t="str">
        <x:v>https://indian-high-court-judgments.s3.ap-south-1.amazonaws.com/data/pdf/year=2026/court=22_18/bench=cghccisdb/CGHC010277772026_1_2026-07-29.pdf</x:v>
      </x:c>
    </x:row>
    <x:row r="31206">
      <x:c r="A31206" t="str">
        <x:v>CGHC010232242023</x:v>
      </x:c>
      <x:c r="B31206" t="str">
        <x:v>WPC/3351/2023 of SMT. SHIV BAI Vs STATE OF CHHATTISGARH</x:v>
      </x:c>
      <x:c r="C31206" t="str">
        <x:v>2026-07-21</x:v>
      </x:c>
      <x:c r="D31206" t="str">
        <x:v>High Court Of Chhattisgarh</x:v>
      </x:c>
      <x:c r="E31206" t="str">
        <x:v>HON'BLE SHRI JUSTICE AMITENDRA KISHORE PRASAD</x:v>
      </x:c>
      <x:c r="F31206" t="str">
        <x:v>DISMISSED</x:v>
      </x:c>
      <x:c r="G31206" t="str">
        <x:v>https://indian-high-court-judgments.s3.ap-south-1.amazonaws.com/data/pdf/year=2026/court=22_18/bench=cghccisdb/CGHC010232242023_1_2026-07-22.pdf</x:v>
      </x:c>
    </x:row>
    <x:row r="31207">
      <x:c r="A31207" t="str">
        <x:v>CGHC010279092026</x:v>
      </x:c>
      <x:c r="B31207" t="str">
        <x:v>CONT/1008/2026 of DR. DEEPAK GHRITLAHRE Vs AMIT KATARIYA</x:v>
      </x:c>
      <x:c r="C31207" t="str">
        <x:v>2026-07-26</x:v>
      </x:c>
      <x:c r="D31207" t="str">
        <x:v>High Court Of Chhattisgarh</x:v>
      </x:c>
      <x:c r="E31207" t="str">
        <x:v>HON'BLE SHRI JUSTICE BIBHU DATTA GURU</x:v>
      </x:c>
      <x:c r="F31207" t="str">
        <x:v>WITHDRAWN</x:v>
      </x:c>
      <x:c r="G31207" t="str">
        <x:v>https://indian-high-court-judgments.s3.ap-south-1.amazonaws.com/data/pdf/year=2026/court=22_18/bench=cghccisdb/CGHC010279092026_1_2026-07-27.pdf</x:v>
      </x:c>
    </x:row>
    <x:row r="31208">
      <x:c r="A31208" t="str">
        <x:v>CGHC010231572026</x:v>
      </x:c>
      <x:c r="B31208" t="str">
        <x:v>MCRC/5533/2026 of SHIVCHARAN SAO Vs STATE OF CHHATTISGARH</x:v>
      </x:c>
      <x:c r="C31208" t="str">
        <x:v>2026-07-26</x:v>
      </x:c>
      <x:c r="D31208" t="str">
        <x:v>High Court Of Chhattisgarh</x:v>
      </x:c>
      <x:c r="E31208" t="str">
        <x:v>HON'BLE THE CHIEF JUSTICE</x:v>
      </x:c>
      <x:c r="F31208" t="str">
        <x:v>ALLOWED</x:v>
      </x:c>
      <x:c r="G31208" t="str">
        <x:v>https://indian-high-court-judgments.s3.ap-south-1.amazonaws.com/data/pdf/year=2026/court=22_18/bench=cghccisdb/CGHC010231572026_1_2026-07-27.pdf</x:v>
      </x:c>
    </x:row>
    <x:row r="31209">
      <x:c r="A31209" t="str">
        <x:v>CGHC010272132026</x:v>
      </x:c>
      <x:c r="B31209" t="str">
        <x:v>WPC/3711/2026 of BANK OF INDIA Vs STATE OF CHHATTISGARH</x:v>
      </x:c>
      <x:c r="C31209" t="str">
        <x:v>2026-07-26</x:v>
      </x:c>
      <x:c r="D31209" t="str">
        <x:v>High Court Of Chhattisgarh</x:v>
      </x:c>
      <x:c r="E31209" t="str">
        <x:v>HON'BLE SHRI JUSTICE AMITENDRA KISHORE PRASAD</x:v>
      </x:c>
      <x:c r="F31209" t="str">
        <x:v>DISMISSED</x:v>
      </x:c>
      <x:c r="G31209" t="str">
        <x:v>https://indian-high-court-judgments.s3.ap-south-1.amazonaws.com/data/pdf/year=2026/court=22_18/bench=cghccisdb/CGHC010272132026_1_2026-07-27.pdf</x:v>
      </x:c>
    </x:row>
    <x:row r="31210">
      <x:c r="A31210" t="str">
        <x:v>CGHC010291812026</x:v>
      </x:c>
      <x:c r="B31210" t="str">
        <x:v>MCRC/6934/2026 of DILIP RAI @ GOLU Vs STATE OF CHHATTISGARH</x:v>
      </x:c>
      <x:c r="C31210" t="str">
        <x:v>2026-07-29</x:v>
      </x:c>
      <x:c r="D31210" t="str">
        <x:v>High Court Of Chhattisgarh</x:v>
      </x:c>
      <x:c r="E31210" t="str">
        <x:v>HON'BLE THE CHIEF JUSTICE</x:v>
      </x:c>
      <x:c r="F31210" t="str">
        <x:v>ALLOWED</x:v>
      </x:c>
      <x:c r="G31210" t="str">
        <x:v>https://indian-high-court-judgments.s3.ap-south-1.amazonaws.com/data/pdf/year=2026/court=22_18/bench=cghccisdb/CGHC010291812026_1_2026-07-30.pdf</x:v>
      </x:c>
    </x:row>
    <x:row r="31211">
      <x:c r="A31211" t="str">
        <x:v>CGHC010235112026</x:v>
      </x:c>
      <x:c r="B31211" t="str">
        <x:v>MCRC/5676/2026 of BABLOO Vs STATE OF CHHATTISGARH</x:v>
      </x:c>
      <x:c r="C31211" t="str">
        <x:v>2026-07-27</x:v>
      </x:c>
      <x:c r="D31211" t="str">
        <x:v>High Court Of Chhattisgarh</x:v>
      </x:c>
      <x:c r="E31211" t="str">
        <x:v>HON'BLE THE CHIEF JUSTICE</x:v>
      </x:c>
      <x:c r="F31211" t="str">
        <x:v>ALLOWED</x:v>
      </x:c>
      <x:c r="G31211" t="str">
        <x:v>https://indian-high-court-judgments.s3.ap-south-1.amazonaws.com/data/pdf/year=2026/court=22_18/bench=cghccisdb/CGHC010235112026_1_2026-07-28.pdf</x:v>
      </x:c>
    </x:row>
    <x:row r="31212">
      <x:c r="A31212" t="str">
        <x:v>CGHC010309042018</x:v>
      </x:c>
      <x:c r="B31212" t="str">
        <x:v>WPS/6474/2018 of KU. LATA KUMARI Vs STATE OF CHHATTISGARH</x:v>
      </x:c>
      <x:c r="C31212" t="str">
        <x:v>2026-07-26</x:v>
      </x:c>
      <x:c r="D31212" t="str">
        <x:v>High Court Of Chhattisgarh</x:v>
      </x:c>
      <x:c r="E31212" t="str">
        <x:v>HON'BLE SHRI JUSTICE RAKESH MOHAN PANDEY</x:v>
      </x:c>
      <x:c r="F31212" t="str">
        <x:v>DISMISSED</x:v>
      </x:c>
      <x:c r="G31212" t="str">
        <x:v>https://indian-high-court-judgments.s3.ap-south-1.amazonaws.com/data/pdf/year=2026/court=22_18/bench=cghccisdb/CGHC010309042018_1_2026-07-27.pdf</x:v>
      </x:c>
    </x:row>
    <x:row r="31213">
      <x:c r="A31213" t="str">
        <x:v>CGHC010276952026</x:v>
      </x:c>
      <x:c r="B31213" t="str">
        <x:v>WPC/3787/2026 of PIYUSH PANDEY Vs STATE OF CHHATTISGARH</x:v>
      </x:c>
      <x:c r="C31213" t="str">
        <x:v>2026-07-22</x:v>
      </x:c>
      <x:c r="D31213" t="str">
        <x:v>High Court Of Chhattisgarh</x:v>
      </x:c>
      <x:c r="E31213" t="str">
        <x:v>HON'BLE SHRI JUSTICE AMITENDRA KISHORE PRASAD</x:v>
      </x:c>
      <x:c r="F31213" t="str">
        <x:v>DISPOSED OFF</x:v>
      </x:c>
      <x:c r="G31213" t="str">
        <x:v>https://indian-high-court-judgments.s3.ap-south-1.amazonaws.com/data/pdf/year=2026/court=22_18/bench=cghccisdb/CGHC010276952026_1_2026-07-23.pdf</x:v>
      </x:c>
    </x:row>
    <x:row r="31214">
      <x:c r="A31214" t="str">
        <x:v>CGHC010293572020</x:v>
      </x:c>
      <x:c r="B31214" t="str">
        <x:v>WPS/5533/2020 of PRAKASH SINGH KSHATRIYA Vs STATE OF CHHATTISGARH</x:v>
      </x:c>
      <x:c r="C31214" t="str">
        <x:v>2026-07-30</x:v>
      </x:c>
      <x:c r="D31214" t="str">
        <x:v>High Court Of Chhattisgarh</x:v>
      </x:c>
      <x:c r="E31214" t="str">
        <x:v>HON'BLE SHRI  JUSTICE SANJAY K. AGRAWAL</x:v>
      </x:c>
      <x:c r="F31214" t="str">
        <x:v>DISPOSED OFF</x:v>
      </x:c>
      <x:c r="G31214" t="str">
        <x:v>https://indian-high-court-judgments.s3.ap-south-1.amazonaws.com/data/pdf/year=2026/court=22_18/bench=cghccisdb/CGHC010293572020_1_2026-07-31.pdf</x:v>
      </x:c>
    </x:row>
    <x:row r="31215">
      <x:c r="A31215" t="str">
        <x:v>CGHC010446762024</x:v>
      </x:c>
      <x:c r="B31215" t="str">
        <x:v>CRR/59/2025 of KALESRI BANJARE Vs HETRAM BANJARE</x:v>
      </x:c>
      <x:c r="C31215" t="str">
        <x:v>2026-07-29</x:v>
      </x:c>
      <x:c r="D31215" t="str">
        <x:v>High Court Of Chhattisgarh</x:v>
      </x:c>
      <x:c r="E31215" t="str">
        <x:v>HON'BLE THE CHIEF JUSTICE</x:v>
      </x:c>
      <x:c r="F31215" t="str">
        <x:v>DISMISSED</x:v>
      </x:c>
      <x:c r="G31215" t="str">
        <x:v>https://indian-high-court-judgments.s3.ap-south-1.amazonaws.com/data/pdf/year=2026/court=22_18/bench=cghccisdb/CGHC010446762024_1_2026-07-30.pdf</x:v>
      </x:c>
    </x:row>
    <x:row r="31216">
      <x:c r="A31216" t="str">
        <x:v>CGHC010279002026</x:v>
      </x:c>
      <x:c r="B31216" t="str">
        <x:v>WPC/3817/2026 of MAHESHWARI DEVI Vs STATE OF CHHATTISGARH</x:v>
      </x:c>
      <x:c r="C31216" t="str">
        <x:v>2026-07-22</x:v>
      </x:c>
      <x:c r="D31216" t="str">
        <x:v>High Court Of Chhattisgarh</x:v>
      </x:c>
      <x:c r="E31216" t="str">
        <x:v>HON'BLE SHRI JUSTICE AMITENDRA KISHORE PRASAD</x:v>
      </x:c>
      <x:c r="F31216" t="str">
        <x:v>DISPOSED OFF</x:v>
      </x:c>
      <x:c r="G31216" t="str">
        <x:v>https://indian-high-court-judgments.s3.ap-south-1.amazonaws.com/data/pdf/year=2026/court=22_18/bench=cghccisdb/CGHC010279002026_1_2026-07-23.pdf</x:v>
      </x:c>
    </x:row>
    <x:row r="31217">
      <x:c r="A31217" t="str">
        <x:v>CGHC010010312022</x:v>
      </x:c>
      <x:c r="B31217" t="str">
        <x:v>MAC/227/2022 of BRANCH MANAGER, Vs KAUSHAL YADAV</x:v>
      </x:c>
      <x:c r="C31217" t="str">
        <x:v>2026-07-27</x:v>
      </x:c>
      <x:c r="D31217" t="str">
        <x:v>High Court Of Chhattisgarh</x:v>
      </x:c>
      <x:c r="E31217" t="str">
        <x:v>HON'BLE SHRI  JUSTICE SANJAY K. AGRAWAL</x:v>
      </x:c>
      <x:c r="F31217" t="str">
        <x:v>DISMISSED</x:v>
      </x:c>
      <x:c r="G31217" t="str">
        <x:v>https://indian-high-court-judgments.s3.ap-south-1.amazonaws.com/data/pdf/year=2026/court=22_18/bench=cghccisdb/CGHC010010312022_1_2026-07-28.pdf</x:v>
      </x:c>
    </x:row>
    <x:row r="31218">
      <x:c r="A31218" t="str">
        <x:v>CGHC010416452023</x:v>
      </x:c>
      <x:c r="B31218" t="str">
        <x:v>WPC/191/2024 of DEVENDRA CHANDRAKAR Vs SANJAY KUMAR</x:v>
      </x:c>
      <x:c r="C31218" t="str">
        <x:v>2026-07-29</x:v>
      </x:c>
      <x:c r="D31218" t="str">
        <x:v>High Court Of Chhattisgarh</x:v>
      </x:c>
      <x:c r="E31218" t="str">
        <x:v>HON'BLE SHRI JUSTICE AMITENDRA KISHORE PRASAD</x:v>
      </x:c>
      <x:c r="F31218" t="str">
        <x:v>INFRUCTUOUS</x:v>
      </x:c>
      <x:c r="G31218" t="str">
        <x:v>https://indian-high-court-judgments.s3.ap-south-1.amazonaws.com/data/pdf/year=2026/court=22_18/bench=cghccisdb/CGHC010416452023_1_2026-07-30.pdf</x:v>
      </x:c>
    </x:row>
    <x:row r="31219">
      <x:c r="A31219" t="str">
        <x:v>CGHC010149612019</x:v>
      </x:c>
      <x:c r="B31219" t="str">
        <x:v>CRR/604/2019 of VINOD CHHABRA Vs ANAND KUMAR GUPTA</x:v>
      </x:c>
      <x:c r="C31219" t="str">
        <x:v>2026-07-26</x:v>
      </x:c>
      <x:c r="D31219" t="str">
        <x:v>High Court Of Chhattisgarh</x:v>
      </x:c>
      <x:c r="E31219" t="str">
        <x:v>HON'BLE SHRI JUSTICE RAKESH MOHAN PANDEY</x:v>
      </x:c>
      <x:c r="F31219" t="str">
        <x:v>WITHDRAWN</x:v>
      </x:c>
      <x:c r="G31219" t="str">
        <x:v>https://indian-high-court-judgments.s3.ap-south-1.amazonaws.com/data/pdf/year=2026/court=22_18/bench=cghccisdb/CGHC010149612019_1_2026-07-27.pdf</x:v>
      </x:c>
    </x:row>
    <x:row r="31220">
      <x:c r="A31220" t="str">
        <x:v>CGHC010407062022</x:v>
      </x:c>
      <x:c r="B31220" t="str">
        <x:v>FA/165/2022 of SHAMBHU NATH SINGH Vs Deleted (VIMAL KOHLI) (DIED) Through legal representative</x:v>
      </x:c>
      <x:c r="C31220" t="str">
        <x:v>2026-08-02</x:v>
      </x:c>
      <x:c r="D31220" t="str">
        <x:v>High Court Of Chhattisgarh</x:v>
      </x:c>
      <x:c r="E31220" t="str">
        <x:v>HON'BLE SHRI JUSTICE PARTH PRATEEM SAHU,HON'BLE SHRI JUSTICE SACHIN SINGH RAJPUT</x:v>
      </x:c>
      <x:c r="F31220" t="str">
        <x:v>DISMISSED</x:v>
      </x:c>
      <x:c r="G31220" t="str">
        <x:v>https://indian-high-court-judgments.s3.ap-south-1.amazonaws.com/data/pdf/year=2026/court=22_18/bench=cghccisdb/CGHC010407062022_1_2026-08-03.pdf</x:v>
      </x:c>
    </x:row>
    <x:row r="31221">
      <x:c r="A31221" t="str">
        <x:v>CGHC010272102023</x:v>
      </x:c>
      <x:c r="B31221" t="str">
        <x:v>WPC/3739/2023 of RAJKUMARI DHRUV Vs STATE OF CHHATTISGARH</x:v>
      </x:c>
      <x:c r="C31221" t="str">
        <x:v>2026-07-30</x:v>
      </x:c>
      <x:c r="D31221" t="str">
        <x:v>High Court Of Chhattisgarh</x:v>
      </x:c>
      <x:c r="E31221" t="str">
        <x:v>HON'BLE SHRI JUSTICE AMITENDRA KISHORE PRASAD</x:v>
      </x:c>
      <x:c r="F31221" t="str">
        <x:v>INFRUCTUOUS</x:v>
      </x:c>
      <x:c r="G31221" t="str">
        <x:v>https://indian-high-court-judgments.s3.ap-south-1.amazonaws.com/data/pdf/year=2026/court=22_18/bench=cghccisdb/CGHC010272102023_1_2026-07-31.pdf</x:v>
      </x:c>
    </x:row>
    <x:row r="31222">
      <x:c r="A31222" t="str">
        <x:v>CGHC010161752026</x:v>
      </x:c>
      <x:c r="B31222" t="str">
        <x:v>WA/470/2026 of SATISH SINGH CHAUHAN Vs DEVENDRA KUMAR SAHU</x:v>
      </x:c>
      <x:c r="C31222" t="str">
        <x:v>2026-07-30</x:v>
      </x:c>
      <x:c r="D31222" t="str">
        <x:v>High Court Of Chhattisgarh</x:v>
      </x:c>
      <x:c r="E31222" t="str">
        <x:v>HON'BLE THE CHIEF JUSTICE,HON'BLE SHRI JUSTICE BIBHU DATTA GURU</x:v>
      </x:c>
      <x:c r="F31222" t="str">
        <x:v>DISPOSED OFF</x:v>
      </x:c>
      <x:c r="G31222" t="str">
        <x:v>https://indian-high-court-judgments.s3.ap-south-1.amazonaws.com/data/pdf/year=2026/court=22_18/bench=cghccisdb/CGHC010161752026_1_2026-07-31.pdf</x:v>
      </x:c>
    </x:row>
    <x:row r="31223">
      <x:c r="A31223" t="str">
        <x:v>CGHC010008612025</x:v>
      </x:c>
      <x:c r="B31223" t="str">
        <x:v>MAC/163/2025 of SMT SHANTI BAI YADAV Vs KIRTAN SAHU</x:v>
      </x:c>
      <x:c r="C31223" t="str">
        <x:v>2026-07-30</x:v>
      </x:c>
      <x:c r="D31223" t="str">
        <x:v>High Court Of Chhattisgarh</x:v>
      </x:c>
      <x:c r="E31223" t="str">
        <x:v>HON'BLE SHRI JUSTICE SANJAY KUMAR JAISWAL</x:v>
      </x:c>
      <x:c r="F31223" t="str">
        <x:v>PARTLY ALLOWED</x:v>
      </x:c>
      <x:c r="G31223" t="str">
        <x:v>https://indian-high-court-judgments.s3.ap-south-1.amazonaws.com/data/pdf/year=2026/court=22_18/bench=cghccisdb/CGHC010008612025_1_2026-07-31.pdf</x:v>
      </x:c>
    </x:row>
    <x:row r="31224">
      <x:c r="A31224" t="str">
        <x:v>CGHC010183342024</x:v>
      </x:c>
      <x:c r="B31224" t="str">
        <x:v>WPL/137/2024 of MANI LAL DAYALJI AND COMPANY Vs SHRI DHANURAM</x:v>
      </x:c>
      <x:c r="C31224" t="str">
        <x:v>2026-07-23</x:v>
      </x:c>
      <x:c r="D31224" t="str">
        <x:v>High Court Of Chhattisgarh</x:v>
      </x:c>
      <x:c r="E31224" t="str">
        <x:v>HON'BLE SHRI JUSTICE RAKESH MOHAN PANDEY</x:v>
      </x:c>
      <x:c r="F31224" t="str">
        <x:v>DISMISSED</x:v>
      </x:c>
      <x:c r="G31224" t="str">
        <x:v>https://indian-high-court-judgments.s3.ap-south-1.amazonaws.com/data/pdf/year=2026/court=22_18/bench=cghccisdb/CGHC010183342024_1_2026-07-24.pdf</x:v>
      </x:c>
    </x:row>
    <x:row r="31225">
      <x:c r="A31225" t="str">
        <x:v>CGHC010276082026</x:v>
      </x:c>
      <x:c r="B31225" t="str">
        <x:v>WPS/5465/2026 of AVINASH DEWANGAN Vs THE STATE OF CHHATTISGARH</x:v>
      </x:c>
      <x:c r="C31225" t="str">
        <x:v>2026-07-21</x:v>
      </x:c>
      <x:c r="D31225" t="str">
        <x:v>High Court Of Chhattisgarh</x:v>
      </x:c>
      <x:c r="E31225" t="str">
        <x:v>HON'BLE SHRI JUSTICE BIBHU DATTA GURU</x:v>
      </x:c>
      <x:c r="F31225" t="str">
        <x:v>ALLOWED</x:v>
      </x:c>
      <x:c r="G31225" t="str">
        <x:v>https://indian-high-court-judgments.s3.ap-south-1.amazonaws.com/data/pdf/year=2026/court=22_18/bench=cghccisdb/CGHC010276082026_1_2026-07-22.pdf</x:v>
      </x:c>
    </x:row>
    <x:row r="31226">
      <x:c r="A31226" t="str">
        <x:v>CGHC010239552019</x:v>
      </x:c>
      <x:c r="B31226" t="str">
        <x:v>MAC/1443/2019 of VINOD KUMAR (Died) Through Lrs Vs BAJRANGI SINGH</x:v>
      </x:c>
      <x:c r="C31226" t="str">
        <x:v>2026-07-23</x:v>
      </x:c>
      <x:c r="D31226" t="str">
        <x:v>High Court Of Chhattisgarh</x:v>
      </x:c>
      <x:c r="E31226" t="str">
        <x:v>HON'BLE SHRI  JUSTICE SANJAY K. AGRAWAL</x:v>
      </x:c>
      <x:c r="F31226" t="str">
        <x:v>PARTLY ALLOWED</x:v>
      </x:c>
      <x:c r="G31226" t="str">
        <x:v>https://indian-high-court-judgments.s3.ap-south-1.amazonaws.com/data/pdf/year=2026/court=22_18/bench=cghccisdb/CGHC010239552019_1_2026-07-24.pdf</x:v>
      </x:c>
    </x:row>
    <x:row r="31227">
      <x:c r="A31227" t="str">
        <x:v>CGHC010236812026</x:v>
      </x:c>
      <x:c r="B31227" t="str">
        <x:v>CRA/1669/2026 of SUHAIL KHAN Vs STATE OF CHHATTISGARH</x:v>
      </x:c>
      <x:c r="C31227" t="str">
        <x:v>2026-07-30</x:v>
      </x:c>
      <x:c r="D31227" t="str">
        <x:v>High Court Of Chhattisgarh</x:v>
      </x:c>
      <x:c r="E31227" t="str">
        <x:v>HON'BLE SHRI JUSTICE SANJAY KUMAR JAISWAL</x:v>
      </x:c>
      <x:c r="F31227" t="str">
        <x:v>DISPOSED OFF</x:v>
      </x:c>
      <x:c r="G31227" t="str">
        <x:v>https://indian-high-court-judgments.s3.ap-south-1.amazonaws.com/data/pdf/year=2026/court=22_18/bench=cghccisdb/CGHC010236812026_1_2026-07-31.pdf</x:v>
      </x:c>
    </x:row>
    <x:row r="31228">
      <x:c r="A31228" t="str">
        <x:v>CGHC010358532022</x:v>
      </x:c>
      <x:c r="B31228" t="str">
        <x:v>WPC/4635/2022 of VISHNU KUMAR Vs STATE OF CHHATTISGARH</x:v>
      </x:c>
      <x:c r="C31228" t="str">
        <x:v>2026-07-30</x:v>
      </x:c>
      <x:c r="D31228" t="str">
        <x:v>High Court Of Chhattisgarh</x:v>
      </x:c>
      <x:c r="E31228" t="str">
        <x:v>HON'BLE SHRI JUSTICE AMITENDRA KISHORE PRASAD</x:v>
      </x:c>
      <x:c r="F31228" t="str">
        <x:v>DISPOSED OFF</x:v>
      </x:c>
      <x:c r="G31228" t="str">
        <x:v>https://indian-high-court-judgments.s3.ap-south-1.amazonaws.com/data/pdf/year=2026/court=22_18/bench=cghccisdb/CGHC010358532022_1_2026-07-31.pdf</x:v>
      </x:c>
    </x:row>
    <x:row r="31229">
      <x:c r="A31229" t="str">
        <x:v>CGHC010109222018</x:v>
      </x:c>
      <x:c r="B31229" t="str">
        <x:v>WPS/3176/2018 of DR. DINESH NANDINI PARIHAR Vs STATE OF CHHATTISGARH</x:v>
      </x:c>
      <x:c r="C31229" t="str">
        <x:v>2026-07-28</x:v>
      </x:c>
      <x:c r="D31229" t="str">
        <x:v>High Court Of Chhattisgarh</x:v>
      </x:c>
      <x:c r="E31229" t="str">
        <x:v>HON'BLE SHRI JUSTICE RAKESH MOHAN PANDEY</x:v>
      </x:c>
      <x:c r="F31229" t="str">
        <x:v>DISPOSED OFF</x:v>
      </x:c>
      <x:c r="G31229" t="str">
        <x:v>https://indian-high-court-judgments.s3.ap-south-1.amazonaws.com/data/pdf/year=2026/court=22_18/bench=cghccisdb/CGHC010109222018_1_2026-07-29.pdf</x:v>
      </x:c>
    </x:row>
    <x:row r="31230">
      <x:c r="A31230" t="str">
        <x:v>CGHC010283252026</x:v>
      </x:c>
      <x:c r="B31230" t="str">
        <x:v>MCRC/6741/2026 of VIJAY JANGDE @ BLADE BACHCHA Vs STATE OF CHHATTISGARH</x:v>
      </x:c>
      <x:c r="C31230" t="str">
        <x:v>2026-07-26</x:v>
      </x:c>
      <x:c r="D31230" t="str">
        <x:v>High Court Of Chhattisgarh</x:v>
      </x:c>
      <x:c r="E31230" t="str">
        <x:v>HON'BLE THE CHIEF JUSTICE</x:v>
      </x:c>
      <x:c r="F31230" t="str">
        <x:v>REJECTED</x:v>
      </x:c>
      <x:c r="G31230" t="str">
        <x:v>https://indian-high-court-judgments.s3.ap-south-1.amazonaws.com/data/pdf/year=2026/court=22_18/bench=cghccisdb/CGHC010283252026_1_2026-07-27.pdf</x:v>
      </x:c>
    </x:row>
    <x:row r="31231">
      <x:c r="A31231" t="str">
        <x:v>CGHC010463922025</x:v>
      </x:c>
      <x:c r="B31231" t="str">
        <x:v>WPS/12849/2025 of RAM KUMAR BAIS Vs STATE OF CHHATTISGARH</x:v>
      </x:c>
      <x:c r="C31231" t="str">
        <x:v>2026-07-27</x:v>
      </x:c>
      <x:c r="D31231" t="str">
        <x:v>High Court Of Chhattisgarh</x:v>
      </x:c>
      <x:c r="E31231" t="str">
        <x:v>HON'BLE SHRI JUSTICE BIBHU DATTA GURU</x:v>
      </x:c>
      <x:c r="F31231" t="str">
        <x:v>DISMISSED</x:v>
      </x:c>
      <x:c r="G31231" t="str">
        <x:v>https://indian-high-court-judgments.s3.ap-south-1.amazonaws.com/data/pdf/year=2026/court=22_18/bench=cghccisdb/CGHC010463922025_1_2026-07-28.pdf</x:v>
      </x:c>
    </x:row>
    <x:row r="31232">
      <x:c r="A31232" t="str">
        <x:v>CGHC010255222026</x:v>
      </x:c>
      <x:c r="B31232" t="str">
        <x:v>CRMP/1973/2026 of BLACK DIAMOND TRACK PARTS PVT. LTD. Vs Annpurna Tiwari</x:v>
      </x:c>
      <x:c r="C31232" t="str">
        <x:v>2026-07-28</x:v>
      </x:c>
      <x:c r="D31232" t="str">
        <x:v>High Court Of Chhattisgarh</x:v>
      </x:c>
      <x:c r="E31232" t="str">
        <x:v>HON'BLE SHRI JUSTICE RADHAKISHAN AGRAWAL</x:v>
      </x:c>
      <x:c r="F31232" t="str">
        <x:v>ALLOWED</x:v>
      </x:c>
      <x:c r="G31232" t="str">
        <x:v>https://indian-high-court-judgments.s3.ap-south-1.amazonaws.com/data/pdf/year=2026/court=22_18/bench=cghccisdb/CGHC010255222026_1_2026-07-29.pdf</x:v>
      </x:c>
    </x:row>
    <x:row r="31233">
      <x:c r="A31233" t="str">
        <x:v>CGHC010333622021</x:v>
      </x:c>
      <x:c r="B31233" t="str">
        <x:v>WPC/5222/2021 of SMT. MOLIKA TANDE Vs STATE OF CHHATTISGARH</x:v>
      </x:c>
      <x:c r="C31233" t="str">
        <x:v>2026-07-21</x:v>
      </x:c>
      <x:c r="D31233" t="str">
        <x:v>High Court Of Chhattisgarh</x:v>
      </x:c>
      <x:c r="E31233" t="str">
        <x:v>HON'BLE SHRI JUSTICE PARTH PRATEEM SAHU</x:v>
      </x:c>
      <x:c r="F31233" t="str">
        <x:v>WITHDRAWN</x:v>
      </x:c>
      <x:c r="G31233" t="str">
        <x:v>https://indian-high-court-judgments.s3.ap-south-1.amazonaws.com/data/pdf/year=2026/court=22_18/bench=cghccisdb/CGHC010333622021_1_2026-07-22.pdf</x:v>
      </x:c>
    </x:row>
    <x:row r="31234">
      <x:c r="A31234" t="str">
        <x:v>CGHC010285992026</x:v>
      </x:c>
      <x:c r="B31234" t="str">
        <x:v>CRMP/1926/2026 of PANKAJ CHOUDHARY Vs STATE OF CHHATTISGARH</x:v>
      </x:c>
      <x:c r="C31234" t="str">
        <x:v>2026-07-27</x:v>
      </x:c>
      <x:c r="D31234" t="str">
        <x:v>High Court Of Chhattisgarh</x:v>
      </x:c>
      <x:c r="E31234" t="str">
        <x:v>HON'BLE THE CHIEF JUSTICE,HON'BLE SHRI JUSTICE RAVINDRA KUMAR AGRAWAL</x:v>
      </x:c>
      <x:c r="F31234" t="str">
        <x:v>DISMISSED</x:v>
      </x:c>
      <x:c r="G31234" t="str">
        <x:v>https://indian-high-court-judgments.s3.ap-south-1.amazonaws.com/data/pdf/year=2026/court=22_18/bench=cghccisdb/CGHC010285992026_1_2026-07-28.pdf</x:v>
      </x:c>
    </x:row>
    <x:row r="31235">
      <x:c r="A31235" t="str">
        <x:v>CGHC010287552026</x:v>
      </x:c>
      <x:c r="B31235" t="str">
        <x:v>MCRCA/1217/2026 of MANISH KUMAR SAHU Vs STATE OF CHHATTISGARH</x:v>
      </x:c>
      <x:c r="C31235" t="str">
        <x:v>2026-07-29</x:v>
      </x:c>
      <x:c r="D31235" t="str">
        <x:v>High Court Of Chhattisgarh</x:v>
      </x:c>
      <x:c r="E31235" t="str">
        <x:v>HON'BLE THE CHIEF JUSTICE</x:v>
      </x:c>
      <x:c r="F31235" t="str">
        <x:v>ALLOWED</x:v>
      </x:c>
      <x:c r="G31235" t="str">
        <x:v>https://indian-high-court-judgments.s3.ap-south-1.amazonaws.com/data/pdf/year=2026/court=22_18/bench=cghccisdb/CGHC010287552026_1_2026-07-30.pdf</x:v>
      </x:c>
    </x:row>
    <x:row r="31236">
      <x:c r="A31236" t="str">
        <x:v>CGHC010074652026</x:v>
      </x:c>
      <x:c r="B31236" t="str">
        <x:v>WPT/31/2026 of M/S. MECTECH A PROPRIETARY FIRM Vs THE DIRECTOR OF INCOME TAX ( INVESTIGATION) CHHATTISGARH</x:v>
      </x:c>
      <x:c r="C31236" t="str">
        <x:v>2026-07-27</x:v>
      </x:c>
      <x:c r="D31236" t="str">
        <x:v>High Court Of Chhattisgarh</x:v>
      </x:c>
      <x:c r="E31236" t="str">
        <x:v>HON'BLE SHRI JUSTICE RAKESH MOHAN PANDEY</x:v>
      </x:c>
      <x:c r="F31236" t="str">
        <x:v>DISPOSED OFF</x:v>
      </x:c>
      <x:c r="G31236" t="str">
        <x:v>https://indian-high-court-judgments.s3.ap-south-1.amazonaws.com/data/pdf/year=2026/court=22_18/bench=cghccisdb/CGHC010074652026_1_2026-07-28.pdf</x:v>
      </x:c>
    </x:row>
    <x:row r="31237">
      <x:c r="A31237" t="str">
        <x:v>CGHC010323702024</x:v>
      </x:c>
      <x:c r="B31237" t="str">
        <x:v>ACQA/1013/2024 of ANAND KUMAR GUPTA Vs VINOD CHHABRA</x:v>
      </x:c>
      <x:c r="C31237" t="str">
        <x:v>2026-07-26</x:v>
      </x:c>
      <x:c r="D31237" t="str">
        <x:v>High Court Of Chhattisgarh</x:v>
      </x:c>
      <x:c r="E31237" t="str">
        <x:v>HON'BLE SHRI JUSTICE RAKESH MOHAN PANDEY</x:v>
      </x:c>
      <x:c r="F31237" t="str">
        <x:v>WITHDRAWN</x:v>
      </x:c>
      <x:c r="G31237" t="str">
        <x:v>https://indian-high-court-judgments.s3.ap-south-1.amazonaws.com/data/pdf/year=2026/court=22_18/bench=cghccisdb/CGHC010323702024_1_2026-07-27.pdf</x:v>
      </x:c>
    </x:row>
    <x:row r="31238">
      <x:c r="A31238" t="str">
        <x:v>CGHC010063842025</x:v>
      </x:c>
      <x:c r="B31238" t="str">
        <x:v>WPS/1439/2025 of SURESH KUMAR PATEL Vs STATE OF CHHATTISGARH</x:v>
      </x:c>
      <x:c r="C31238" t="str">
        <x:v>2026-07-29</x:v>
      </x:c>
      <x:c r="D31238" t="str">
        <x:v>High Court Of Chhattisgarh</x:v>
      </x:c>
      <x:c r="E31238" t="str">
        <x:v>HON'BLE SHRI JUSTICE BIBHU DATTA GURU</x:v>
      </x:c>
      <x:c r="F31238" t="str">
        <x:v>DISMISSED</x:v>
      </x:c>
      <x:c r="G31238" t="str">
        <x:v>https://indian-high-court-judgments.s3.ap-south-1.amazonaws.com/data/pdf/year=2026/court=22_18/bench=cghccisdb/CGHC010063842025_1_2026-07-30.pdf</x:v>
      </x:c>
    </x:row>
    <x:row r="31239">
      <x:c r="A31239" t="str">
        <x:v>CGHC010324962019</x:v>
      </x:c>
      <x:c r="B31239" t="str">
        <x:v>WPS/7927/2019 of KAMAL DEWANGAN Vs STATE OF CHHATTISGARH</x:v>
      </x:c>
      <x:c r="C31239" t="str">
        <x:v>2026-07-23</x:v>
      </x:c>
      <x:c r="D31239" t="str">
        <x:v>High Court Of Chhattisgarh</x:v>
      </x:c>
      <x:c r="E31239" t="str">
        <x:v>HON'BLE SHRI  JUSTICE SANJAY K. AGRAWAL</x:v>
      </x:c>
      <x:c r="F31239" t="str">
        <x:v>DISMISSED</x:v>
      </x:c>
      <x:c r="G31239" t="str">
        <x:v>https://indian-high-court-judgments.s3.ap-south-1.amazonaws.com/data/pdf/year=2026/court=22_18/bench=cghccisdb/CGHC010324962019_1_2026-07-24.pdf</x:v>
      </x:c>
    </x:row>
    <x:row r="31240">
      <x:c r="A31240" t="str">
        <x:v>CGHC010517132025</x:v>
      </x:c>
      <x:c r="B31240" t="str">
        <x:v>CRMP/3704/2025 of NAVEEN PARMAR Vs STATE OF CHHATTISGARH</x:v>
      </x:c>
      <x:c r="C31240" t="str">
        <x:v>2026-07-22</x:v>
      </x:c>
      <x:c r="D31240" t="str">
        <x:v>High Court Of Chhattisgarh</x:v>
      </x:c>
      <x:c r="E31240" t="str">
        <x:v>HON'BLE THE CHIEF JUSTICE,HON'BLE SHRI JUSTICE RAVINDRA KUMAR AGRAWAL</x:v>
      </x:c>
      <x:c r="F31240" t="str">
        <x:v>ALLOWED</x:v>
      </x:c>
      <x:c r="G31240" t="str">
        <x:v>https://indian-high-court-judgments.s3.ap-south-1.amazonaws.com/data/pdf/year=2026/court=22_18/bench=cghccisdb/CGHC010517132025_1_2026-07-23.pdf</x:v>
      </x:c>
    </x:row>
    <x:row r="31241">
      <x:c r="A31241" t="str">
        <x:v>CGHC010275012026</x:v>
      </x:c>
      <x:c r="B31241" t="str">
        <x:v>MCRC/6712/2026 of NARAYAN PRASAD GAIKWAD Vs STATE OF CHHATTISGARH</x:v>
      </x:c>
      <x:c r="C31241" t="str">
        <x:v>2026-07-23</x:v>
      </x:c>
      <x:c r="D31241" t="str">
        <x:v>High Court Of Chhattisgarh</x:v>
      </x:c>
      <x:c r="E31241" t="str">
        <x:v>HON'BLE SHRI JUSTICE RAVINDRA KUMAR AGRAWAL</x:v>
      </x:c>
      <x:c r="F31241" t="str">
        <x:v>ALLOWED</x:v>
      </x:c>
      <x:c r="G31241" t="str">
        <x:v>https://indian-high-court-judgments.s3.ap-south-1.amazonaws.com/data/pdf/year=2026/court=22_18/bench=cghccisdb/CGHC010275012026_1_2026-07-24.pdf</x:v>
      </x:c>
    </x:row>
    <x:row r="31242">
      <x:c r="A31242" t="str">
        <x:v>CGHC010307022023</x:v>
      </x:c>
      <x:c r="B31242" t="str">
        <x:v>WPC/4171/2023 of VIRENDRA SINGH RATHORE Vs STATE OF CHHATTISGARH</x:v>
      </x:c>
      <x:c r="C31242" t="str">
        <x:v>2026-07-26</x:v>
      </x:c>
      <x:c r="D31242" t="str">
        <x:v>High Court Of Chhattisgarh</x:v>
      </x:c>
      <x:c r="E31242" t="str">
        <x:v>HON'BLE SHRI JUSTICE AMITENDRA KISHORE PRASAD</x:v>
      </x:c>
      <x:c r="F31242" t="str">
        <x:v>WITHDRAWN</x:v>
      </x:c>
      <x:c r="G31242" t="str">
        <x:v>https://indian-high-court-judgments.s3.ap-south-1.amazonaws.com/data/pdf/year=2026/court=22_18/bench=cghccisdb/CGHC010307022023_1_2026-07-27.pdf</x:v>
      </x:c>
    </x:row>
    <x:row r="31243">
      <x:c r="A31243" t="str">
        <x:v>CGHC010288482026</x:v>
      </x:c>
      <x:c r="B31243" t="str">
        <x:v>CONT/1023/2026 of DR. HEMLATA TIWARI PATHAK Vs SHRI SUBODH SINGH</x:v>
      </x:c>
      <x:c r="C31243" t="str">
        <x:v>2026-07-27</x:v>
      </x:c>
      <x:c r="D31243" t="str">
        <x:v>High Court Of Chhattisgarh</x:v>
      </x:c>
      <x:c r="E31243" t="str">
        <x:v>HON'BLE SHRI JUSTICE BIBHU DATTA GURU</x:v>
      </x:c>
      <x:c r="F31243" t="str">
        <x:v>WITHDRAWN</x:v>
      </x:c>
      <x:c r="G31243" t="str">
        <x:v>https://indian-high-court-judgments.s3.ap-south-1.amazonaws.com/data/pdf/year=2026/court=22_18/bench=cghccisdb/CGHC010288482026_1_2026-07-28.pdf</x:v>
      </x:c>
    </x:row>
    <x:row r="31244">
      <x:c r="A31244" t="str">
        <x:v>CGHC010354972019</x:v>
      </x:c>
      <x:c r="B31244" t="str">
        <x:v>WPS/8665/2019 of BHUNESHWARI VERMA Vs STATE OF CHHATTISGARH</x:v>
      </x:c>
      <x:c r="C31244" t="str">
        <x:v>2026-07-23</x:v>
      </x:c>
      <x:c r="D31244" t="str">
        <x:v>High Court Of Chhattisgarh</x:v>
      </x:c>
      <x:c r="E31244" t="str">
        <x:v>HON'BLE SHRI  JUSTICE SANJAY K. AGRAWAL</x:v>
      </x:c>
      <x:c r="F31244" t="str">
        <x:v>WITHDRAWN</x:v>
      </x:c>
      <x:c r="G31244" t="str">
        <x:v>https://indian-high-court-judgments.s3.ap-south-1.amazonaws.com/data/pdf/year=2026/court=22_18/bench=cghccisdb/CGHC010354972019_1_2026-07-24.pdf</x:v>
      </x:c>
    </x:row>
    <x:row r="31245">
      <x:c r="A31245" t="str">
        <x:v>CGHC010288172026</x:v>
      </x:c>
      <x:c r="B31245" t="str">
        <x:v>MCRC/6884/2026 of FAIZAN QURESHI Vs STATE OF CHHATTISGARH</x:v>
      </x:c>
      <x:c r="C31245" t="str">
        <x:v>2026-07-28</x:v>
      </x:c>
      <x:c r="D31245" t="str">
        <x:v>High Court Of Chhattisgarh</x:v>
      </x:c>
      <x:c r="E31245" t="str">
        <x:v>HON'BLE THE CHIEF JUSTICE</x:v>
      </x:c>
      <x:c r="F31245" t="str">
        <x:v>ALLOWED</x:v>
      </x:c>
      <x:c r="G31245" t="str">
        <x:v>https://indian-high-court-judgments.s3.ap-south-1.amazonaws.com/data/pdf/year=2026/court=22_18/bench=cghccisdb/CGHC010288172026_1_2026-07-29.pdf</x:v>
      </x:c>
    </x:row>
    <x:row r="31246">
      <x:c r="A31246" t="str">
        <x:v>CGHC010156082025</x:v>
      </x:c>
      <x:c r="B31246" t="str">
        <x:v>ARBA/29/2025 of SOUTH EAST CENTRAL RAILWAY Vs M/s MAK Engineering Industries Ltd</x:v>
      </x:c>
      <x:c r="C31246" t="str">
        <x:v>2026-07-26</x:v>
      </x:c>
      <x:c r="D31246" t="str">
        <x:v>High Court Of Chhattisgarh</x:v>
      </x:c>
      <x:c r="E31246" t="str">
        <x:v>HON'BLE SHRI JUSTICE PARTH PRATEEM SAHU,HON'BLE SHRI JUSTICE SACHIN SINGH RAJPUT</x:v>
      </x:c>
      <x:c r="F31246" t="str">
        <x:v>DISPOSED OFF</x:v>
      </x:c>
      <x:c r="G31246" t="str">
        <x:v>https://indian-high-court-judgments.s3.ap-south-1.amazonaws.com/data/pdf/year=2026/court=22_18/bench=cghccisdb/CGHC010156082025_1_2026-07-27.pdf</x:v>
      </x:c>
    </x:row>
    <x:row r="31247">
      <x:c r="A31247" t="str">
        <x:v>CGHC010290532026</x:v>
      </x:c>
      <x:c r="B31247" t="str">
        <x:v>MCRC/6959/2026 of BHASKAR NISHAD Vs STATE OF CHHATTISGARH</x:v>
      </x:c>
      <x:c r="C31247" t="str">
        <x:v>2026-07-30</x:v>
      </x:c>
      <x:c r="D31247" t="str">
        <x:v>High Court Of Chhattisgarh</x:v>
      </x:c>
      <x:c r="E31247" t="str">
        <x:v>HON'BLE THE CHIEF JUSTICE</x:v>
      </x:c>
      <x:c r="F31247" t="str">
        <x:v>ALLOWED</x:v>
      </x:c>
      <x:c r="G31247" t="str">
        <x:v>https://indian-high-court-judgments.s3.ap-south-1.amazonaws.com/data/pdf/year=2026/court=22_18/bench=cghccisdb/CGHC010290532026_1_2026-07-31.pdf</x:v>
      </x:c>
    </x:row>
    <x:row r="31248">
      <x:c r="A31248" t="str">
        <x:v>CGHC010293252026</x:v>
      </x:c>
      <x:c r="B31248" t="str">
        <x:v>MCRC/6960/2026 of GULSHEER AEHMAD Vs STATE OF CHHATTISGARH</x:v>
      </x:c>
      <x:c r="C31248" t="str">
        <x:v>2026-07-30</x:v>
      </x:c>
      <x:c r="D31248" t="str">
        <x:v>High Court Of Chhattisgarh</x:v>
      </x:c>
      <x:c r="E31248" t="str">
        <x:v>HON'BLE SHRI JUSTICE PARTH PRATEEM SAHU</x:v>
      </x:c>
      <x:c r="F31248" t="str">
        <x:v>DISPOSED OFF</x:v>
      </x:c>
      <x:c r="G31248" t="str">
        <x:v>https://indian-high-court-judgments.s3.ap-south-1.amazonaws.com/data/pdf/year=2026/court=22_18/bench=cghccisdb/CGHC010293252026_1_2026-07-31.pdf</x:v>
      </x:c>
    </x:row>
    <x:row r="31249">
      <x:c r="A31249" t="str">
        <x:v>CGHC010157102026</x:v>
      </x:c>
      <x:c r="B31249" t="str">
        <x:v>MCC/456/2026 of SONI MANIKPURI Vs STATE OF CHHATTISGARH</x:v>
      </x:c>
      <x:c r="C31249" t="str">
        <x:v>2026-07-26</x:v>
      </x:c>
      <x:c r="D31249" t="str">
        <x:v>High Court Of Chhattisgarh</x:v>
      </x:c>
      <x:c r="E31249" t="str">
        <x:v>HON'BLE SHRI JUSTICE RAKESH MOHAN PANDEY</x:v>
      </x:c>
      <x:c r="F31249" t="str">
        <x:v>DISMISSED</x:v>
      </x:c>
      <x:c r="G31249" t="str">
        <x:v>https://indian-high-court-judgments.s3.ap-south-1.amazonaws.com/data/pdf/year=2026/court=22_18/bench=cghccisdb/CGHC010157102026_1_2026-07-27.pdf</x:v>
      </x:c>
    </x:row>
    <x:row r="31250">
      <x:c r="A31250" t="str">
        <x:v>CGHC010281892026</x:v>
      </x:c>
      <x:c r="B31250" t="str">
        <x:v>WPS/5550/2026 of NOOR MOHAMMED RIZVI Vs STATE OF CHHATTISGARH</x:v>
      </x:c>
      <x:c r="C31250" t="str">
        <x:v>2026-07-23</x:v>
      </x:c>
      <x:c r="D31250" t="str">
        <x:v>High Court Of Chhattisgarh</x:v>
      </x:c>
      <x:c r="E31250" t="str">
        <x:v>HON'BLE SHRI JUSTICE BIBHU DATTA GURU</x:v>
      </x:c>
      <x:c r="F31250" t="str">
        <x:v>DISPOSED OFF</x:v>
      </x:c>
      <x:c r="G31250" t="str">
        <x:v>https://indian-high-court-judgments.s3.ap-south-1.amazonaws.com/data/pdf/year=2026/court=22_18/bench=cghccisdb/CGHC010281892026_1_2026-07-24.pdf</x:v>
      </x:c>
    </x:row>
    <x:row r="31251">
      <x:c r="A31251" t="str">
        <x:v>CGHC010037162019</x:v>
      </x:c>
      <x:c r="B31251" t="str">
        <x:v>WPS/906/2019 of PARITOSH KUMAR DUBEY Vs STATE OF CHHATTISGARH</x:v>
      </x:c>
      <x:c r="C31251" t="str">
        <x:v>2026-07-22</x:v>
      </x:c>
      <x:c r="D31251" t="str">
        <x:v>High Court Of Chhattisgarh</x:v>
      </x:c>
      <x:c r="E31251" t="str">
        <x:v>HON'BLE SHRI  JUSTICE SANJAY K. AGRAWAL</x:v>
      </x:c>
      <x:c r="F31251" t="str">
        <x:v>DISPOSED OFF</x:v>
      </x:c>
      <x:c r="G31251" t="str">
        <x:v>https://indian-high-court-judgments.s3.ap-south-1.amazonaws.com/data/pdf/year=2026/court=22_18/bench=cghccisdb/CGHC010037162019_1_2026-07-23.pdf</x:v>
      </x:c>
    </x:row>
    <x:row r="31252">
      <x:c r="A31252" t="str">
        <x:v>CGHC010278692020</x:v>
      </x:c>
      <x:c r="B31252" t="str">
        <x:v>WPT/104/2020 of M/S MAHAVIR MOULDS INDIA PVT. LTD. UNIT II Vs STATE OF CHHATTISGARH</x:v>
      </x:c>
      <x:c r="C31252" t="str">
        <x:v>2026-07-22</x:v>
      </x:c>
      <x:c r="D31252" t="str">
        <x:v>High Court Of Chhattisgarh</x:v>
      </x:c>
      <x:c r="E31252" t="str">
        <x:v>HON'BLE SHRI JUSTICE RAKESH MOHAN PANDEY</x:v>
      </x:c>
      <x:c r="F31252" t="str">
        <x:v>WITHDRAWN</x:v>
      </x:c>
      <x:c r="G31252" t="str">
        <x:v>https://indian-high-court-judgments.s3.ap-south-1.amazonaws.com/data/pdf/year=2026/court=22_18/bench=cghccisdb/CGHC010278692020_1_2026-07-23.pdf</x:v>
      </x:c>
    </x:row>
    <x:row r="31253">
      <x:c r="A31253" t="str">
        <x:v>CGHC010326432022</x:v>
      </x:c>
      <x:c r="B31253" t="str">
        <x:v>WPC/4375/2022 of BIHARI LAL SONI Vs STATE OF CHHATTISGARH</x:v>
      </x:c>
      <x:c r="C31253" t="str">
        <x:v>2026-07-23</x:v>
      </x:c>
      <x:c r="D31253" t="str">
        <x:v>High Court Of Chhattisgarh</x:v>
      </x:c>
      <x:c r="E31253" t="str">
        <x:v>HON'BLE SHRI JUSTICE AMITENDRA KISHORE PRASAD</x:v>
      </x:c>
      <x:c r="F31253" t="str">
        <x:v>DISPOSED OFF</x:v>
      </x:c>
      <x:c r="G31253" t="str">
        <x:v>https://indian-high-court-judgments.s3.ap-south-1.amazonaws.com/data/pdf/year=2026/court=22_18/bench=cghccisdb/CGHC010326432022_1_2026-07-24.pdf</x:v>
      </x:c>
    </x:row>
    <x:row r="31254">
      <x:c r="A31254" t="str">
        <x:v>CGHC010280512026</x:v>
      </x:c>
      <x:c r="B31254" t="str">
        <x:v>MCRCA/1180/2026 of NARENDRA NAYAN SHASHTRI @ NARENDRA SHARMA Vs STATE OF CHHATTISGARH</x:v>
      </x:c>
      <x:c r="C31254" t="str">
        <x:v>2026-07-26</x:v>
      </x:c>
      <x:c r="D31254" t="str">
        <x:v>High Court Of Chhattisgarh</x:v>
      </x:c>
      <x:c r="E31254" t="str">
        <x:v>HON'BLE THE CHIEF JUSTICE</x:v>
      </x:c>
      <x:c r="F31254" t="str">
        <x:v>INFRUCTUOUS</x:v>
      </x:c>
      <x:c r="G31254" t="str">
        <x:v>https://indian-high-court-judgments.s3.ap-south-1.amazonaws.com/data/pdf/year=2026/court=22_18/bench=cghccisdb/CGHC010280512026_1_2026-07-27.pdf</x:v>
      </x:c>
    </x:row>
    <x:row r="31255">
      <x:c r="A31255" t="str">
        <x:v>CGHC010274702026</x:v>
      </x:c>
      <x:c r="B31255" t="str">
        <x:v>WP227/904/2026 of SURENDRA KUMAR SINDWANI Vs RAMAWATAR AGRAWAL</x:v>
      </x:c>
      <x:c r="C31255" t="str">
        <x:v>2026-07-21</x:v>
      </x:c>
      <x:c r="D31255" t="str">
        <x:v>High Court Of Chhattisgarh</x:v>
      </x:c>
      <x:c r="E31255" t="str">
        <x:v>HON'BLE SHRI JUSTICE PARTH PRATEEM SAHU,HON'BLE SHRI JUSTICE SACHIN SINGH RAJPUT</x:v>
      </x:c>
      <x:c r="F31255" t="str">
        <x:v>DISPOSED OFF</x:v>
      </x:c>
      <x:c r="G31255" t="str">
        <x:v>https://indian-high-court-judgments.s3.ap-south-1.amazonaws.com/data/pdf/year=2026/court=22_18/bench=cghccisdb/CGHC010274702026_1_2026-07-22.pdf</x:v>
      </x:c>
    </x:row>
    <x:row r="31256">
      <x:c r="A31256" t="str">
        <x:v>CGHC010030102023</x:v>
      </x:c>
      <x:c r="B31256" t="str">
        <x:v>CRA/340/2023 of PAWAN NETAM Vs STATE OF CHHATTISGARH</x:v>
      </x:c>
      <x:c r="C31256" t="str">
        <x:v>2026-07-26</x:v>
      </x:c>
      <x:c r="D31256" t="str">
        <x:v>High Court Of Chhattisgarh</x:v>
      </x:c>
      <x:c r="E31256" t="str">
        <x:v>HON'BLE THE CHIEF JUSTICE,HON'BLE SHRI JUSTICE RAVINDRA KUMAR AGRAWAL</x:v>
      </x:c>
      <x:c r="F31256" t="str">
        <x:v>ALLOWED</x:v>
      </x:c>
      <x:c r="G31256" t="str">
        <x:v>https://indian-high-court-judgments.s3.ap-south-1.amazonaws.com/data/pdf/year=2026/court=22_18/bench=cghccisdb/CGHC010030102023_1_2026-07-27.pdf</x:v>
      </x:c>
    </x:row>
    <x:row r="31257">
      <x:c r="A31257" t="str">
        <x:v>CGHC010279102026</x:v>
      </x:c>
      <x:c r="B31257" t="str">
        <x:v>MCRC/6844/2026 of KOUSHAL @ KAMLESH PAWADE Vs STATE OF CHHATTISGARH</x:v>
      </x:c>
      <x:c r="C31257" t="str">
        <x:v>2026-07-28</x:v>
      </x:c>
      <x:c r="D31257" t="str">
        <x:v>High Court Of Chhattisgarh</x:v>
      </x:c>
      <x:c r="E31257" t="str">
        <x:v>HON'BLE SHRI JUSTICE PARTH PRATEEM SAHU</x:v>
      </x:c>
      <x:c r="F31257" t="str">
        <x:v>DISPOSED OFF</x:v>
      </x:c>
      <x:c r="G31257" t="str">
        <x:v>https://indian-high-court-judgments.s3.ap-south-1.amazonaws.com/data/pdf/year=2026/court=22_18/bench=cghccisdb/CGHC010279102026_1_2026-07-29.pdf</x:v>
      </x:c>
    </x:row>
    <x:row r="31258">
      <x:c r="A31258" t="str">
        <x:v>CGHC010248332019</x:v>
      </x:c>
      <x:c r="B31258" t="str">
        <x:v>WPS/5806/2019 of SMT. PUSHPA EKKA Vs STATE OF CHHATTISGARH</x:v>
      </x:c>
      <x:c r="C31258" t="str">
        <x:v>2026-07-28</x:v>
      </x:c>
      <x:c r="D31258" t="str">
        <x:v>High Court Of Chhattisgarh</x:v>
      </x:c>
      <x:c r="E31258" t="str">
        <x:v>HON'BLE SHRI  JUSTICE SANJAY K. AGRAWAL</x:v>
      </x:c>
      <x:c r="F31258" t="str">
        <x:v>DISMISSED</x:v>
      </x:c>
      <x:c r="G31258" t="str">
        <x:v>https://indian-high-court-judgments.s3.ap-south-1.amazonaws.com/data/pdf/year=2026/court=22_18/bench=cghccisdb/CGHC010248332019_1_2026-07-29.pdf</x:v>
      </x:c>
    </x:row>
    <x:row r="31259">
      <x:c r="A31259" t="str">
        <x:v>CGHC010282642026</x:v>
      </x:c>
      <x:c r="B31259" t="str">
        <x:v>MCRC/6701/2026 of RAMNARAYAN SAHU Vs STATE OF CHHATTISGARH</x:v>
      </x:c>
      <x:c r="C31259" t="str">
        <x:v>2026-07-26</x:v>
      </x:c>
      <x:c r="D31259" t="str">
        <x:v>High Court Of Chhattisgarh</x:v>
      </x:c>
      <x:c r="E31259" t="str">
        <x:v>HON'BLE THE CHIEF JUSTICE</x:v>
      </x:c>
      <x:c r="F31259" t="str">
        <x:v>ALLOWED</x:v>
      </x:c>
      <x:c r="G31259" t="str">
        <x:v>https://indian-high-court-judgments.s3.ap-south-1.amazonaws.com/data/pdf/year=2026/court=22_18/bench=cghccisdb/CGHC010282642026_1_2026-07-27.pdf</x:v>
      </x:c>
    </x:row>
    <x:row r="31260">
      <x:c r="A31260" t="str">
        <x:v>CGHC010013762023</x:v>
      </x:c>
      <x:c r="B31260" t="str">
        <x:v>WPC/185/2023 of ROHAN KUMAR Vs STATE OF CHHATTISGARH</x:v>
      </x:c>
      <x:c r="C31260" t="str">
        <x:v>2026-07-21</x:v>
      </x:c>
      <x:c r="D31260" t="str">
        <x:v>High Court Of Chhattisgarh</x:v>
      </x:c>
      <x:c r="E31260" t="str">
        <x:v>HON'BLE SHRI JUSTICE AMITENDRA KISHORE PRASAD</x:v>
      </x:c>
      <x:c r="F31260" t="str">
        <x:v>INFRUCTUOUS</x:v>
      </x:c>
      <x:c r="G31260" t="str">
        <x:v>https://indian-high-court-judgments.s3.ap-south-1.amazonaws.com/data/pdf/year=2026/court=22_18/bench=cghccisdb/CGHC010013762023_1_2026-07-22.pdf</x:v>
      </x:c>
    </x:row>
    <x:row r="31261">
      <x:c r="A31261" t="str">
        <x:v>CGHC010256622026</x:v>
      </x:c>
      <x:c r="B31261" t="str">
        <x:v>MCRC/6012/2026 of SANJAY KUMAR JANGDE Vs STATE OF CHHATTISGARH</x:v>
      </x:c>
      <x:c r="C31261" t="str">
        <x:v>2026-07-26</x:v>
      </x:c>
      <x:c r="D31261" t="str">
        <x:v>High Court Of Chhattisgarh</x:v>
      </x:c>
      <x:c r="E31261" t="str">
        <x:v>HON'BLE THE CHIEF JUSTICE</x:v>
      </x:c>
      <x:c r="F31261" t="str">
        <x:v>ALLOWED</x:v>
      </x:c>
      <x:c r="G31261" t="str">
        <x:v>https://indian-high-court-judgments.s3.ap-south-1.amazonaws.com/data/pdf/year=2026/court=22_18/bench=cghccisdb/CGHC010256622026_1_2026-07-27.pdf</x:v>
      </x:c>
    </x:row>
    <x:row r="31262">
      <x:c r="A31262" t="str">
        <x:v>CGHC010401812019</x:v>
      </x:c>
      <x:c r="B31262" t="str">
        <x:v>MCC/1105/2019 of (DELETED) SMT. MAHENDRA KAUR (DIED) Vs SMT. CHANDRA PRABHA GUPTA</x:v>
      </x:c>
      <x:c r="C31262" t="str">
        <x:v>2026-07-28</x:v>
      </x:c>
      <x:c r="D31262" t="str">
        <x:v>High Court Of Chhattisgarh</x:v>
      </x:c>
      <x:c r="E31262" t="str">
        <x:v>HON'BLE SHRI JUSTICE SANJAY AGRAWAL</x:v>
      </x:c>
      <x:c r="F31262" t="str">
        <x:v>ALLOWED</x:v>
      </x:c>
      <x:c r="G31262" t="str">
        <x:v>https://indian-high-court-judgments.s3.ap-south-1.amazonaws.com/data/pdf/year=2026/court=22_18/bench=cghccisdb/CGHC010401812019_1_2026-07-29.pdf</x:v>
      </x:c>
    </x:row>
    <x:row r="31263">
      <x:c r="A31263" t="str">
        <x:v>CGHC010281272026</x:v>
      </x:c>
      <x:c r="B31263" t="str">
        <x:v>WPCR/405/2026 of PRAVEEN WARE Vs STATE OF CHHATTISGARH</x:v>
      </x:c>
      <x:c r="C31263" t="str">
        <x:v>2026-07-22</x:v>
      </x:c>
      <x:c r="D31263" t="str">
        <x:v>High Court Of Chhattisgarh</x:v>
      </x:c>
      <x:c r="E31263" t="str">
        <x:v>HON'BLE THE CHIEF JUSTICE,HON'BLE SHRI JUSTICE RAVINDRA KUMAR AGRAWAL</x:v>
      </x:c>
      <x:c r="F31263" t="str">
        <x:v>DISMISSED</x:v>
      </x:c>
      <x:c r="G31263" t="str">
        <x:v>https://indian-high-court-judgments.s3.ap-south-1.amazonaws.com/data/pdf/year=2026/court=22_18/bench=cghccisdb/CGHC010281272026_1_2026-07-23.pdf</x:v>
      </x:c>
    </x:row>
    <x:row r="31264">
      <x:c r="A31264" t="str">
        <x:v>CGHC010279322026</x:v>
      </x:c>
      <x:c r="B31264" t="str">
        <x:v>MAC/1704/2026 of SMT. PRAMILA BAI DEWANGAN Vs BAJAJ ALLIANCE GENERAL INSURANCE COMPANY LIMITED</x:v>
      </x:c>
      <x:c r="C31264" t="str">
        <x:v>2026-07-21</x:v>
      </x:c>
      <x:c r="D31264" t="str">
        <x:v>High Court Of Chhattisgarh</x:v>
      </x:c>
      <x:c r="E31264" t="str">
        <x:v>HON'BLE SHRI JUSTICE SANJAY KUMAR JAISWAL</x:v>
      </x:c>
      <x:c r="F31264" t="str">
        <x:v>DISMISSED</x:v>
      </x:c>
      <x:c r="G31264" t="str">
        <x:v>https://indian-high-court-judgments.s3.ap-south-1.amazonaws.com/data/pdf/year=2026/court=22_18/bench=cghccisdb/CGHC010279322026_1_2026-07-22.pdf</x:v>
      </x:c>
    </x:row>
    <x:row r="31265">
      <x:c r="A31265" t="str">
        <x:v>CGHC010283192026</x:v>
      </x:c>
      <x:c r="B31265" t="str">
        <x:v>CRR/938/2026 of DEVENDRA GIRI Vs SMT. NEHA GIRI</x:v>
      </x:c>
      <x:c r="C31265" t="str">
        <x:v>2026-07-23</x:v>
      </x:c>
      <x:c r="D31265" t="str">
        <x:v>High Court Of Chhattisgarh</x:v>
      </x:c>
      <x:c r="E31265" t="str">
        <x:v>HON'BLE SHRI JUSTICE RAVINDRA KUMAR AGRAWAL</x:v>
      </x:c>
      <x:c r="F31265" t="str">
        <x:v>DISMISSED</x:v>
      </x:c>
      <x:c r="G31265" t="str">
        <x:v>https://indian-high-court-judgments.s3.ap-south-1.amazonaws.com/data/pdf/year=2026/court=22_18/bench=cghccisdb/CGHC010283192026_1_2026-07-24.pdf</x:v>
      </x:c>
    </x:row>
    <x:row r="31266">
      <x:c r="A31266" t="str">
        <x:v>CGHC010286622026</x:v>
      </x:c>
      <x:c r="B31266" t="str">
        <x:v>MCRCA/1193/2026 of CHETAN MEHAR @ CHETAN RAUTIYA Vs STATE OF CHHATTISGARH</x:v>
      </x:c>
      <x:c r="C31266" t="str">
        <x:v>2026-07-27</x:v>
      </x:c>
      <x:c r="D31266" t="str">
        <x:v>High Court Of Chhattisgarh</x:v>
      </x:c>
      <x:c r="E31266" t="str">
        <x:v>HON'BLE THE CHIEF JUSTICE</x:v>
      </x:c>
      <x:c r="F31266" t="str">
        <x:v>REJECTED</x:v>
      </x:c>
      <x:c r="G31266" t="str">
        <x:v>https://indian-high-court-judgments.s3.ap-south-1.amazonaws.com/data/pdf/year=2026/court=22_18/bench=cghccisdb/CGHC010286622026_1_2026-07-28.pdf</x:v>
      </x:c>
    </x:row>
    <x:row r="31267">
      <x:c r="A31267" t="str">
        <x:v>CGHC010281662026</x:v>
      </x:c>
      <x:c r="B31267" t="str">
        <x:v>CONT/1026/2026 of MANBODH SINGH SIDAR Vs SHAMMI ABIDI</x:v>
      </x:c>
      <x:c r="C31267" t="str">
        <x:v>2026-07-28</x:v>
      </x:c>
      <x:c r="D31267" t="str">
        <x:v>High Court Of Chhattisgarh</x:v>
      </x:c>
      <x:c r="E31267" t="str">
        <x:v>HON'BLE SHRI JUSTICE BIBHU DATTA GURU</x:v>
      </x:c>
      <x:c r="F31267" t="str">
        <x:v>WITHDRAWN</x:v>
      </x:c>
      <x:c r="G31267" t="str">
        <x:v>https://indian-high-court-judgments.s3.ap-south-1.amazonaws.com/data/pdf/year=2026/court=22_18/bench=cghccisdb/CGHC010281662026_1_2026-07-29.pdf</x:v>
      </x:c>
    </x:row>
    <x:row r="31268">
      <x:c r="A31268" t="str">
        <x:v>CGHC010070652022</x:v>
      </x:c>
      <x:c r="B31268" t="str">
        <x:v>WPC/1099/2022 of Smt. Droupati Bai Jaiswal Vs STATE OF CHHATTISGARH</x:v>
      </x:c>
      <x:c r="C31268" t="str">
        <x:v>2026-07-27</x:v>
      </x:c>
      <x:c r="D31268" t="str">
        <x:v>High Court Of Chhattisgarh</x:v>
      </x:c>
      <x:c r="E31268" t="str">
        <x:v>HON'BLE SHRI JUSTICE AMITENDRA KISHORE PRASAD</x:v>
      </x:c>
      <x:c r="F31268" t="str">
        <x:v>ALLOWED</x:v>
      </x:c>
      <x:c r="G31268" t="str">
        <x:v>https://indian-high-court-judgments.s3.ap-south-1.amazonaws.com/data/pdf/year=2026/court=22_18/bench=cghccisdb/CGHC010070652022_1_2026-07-28.pdf</x:v>
      </x:c>
    </x:row>
    <x:row r="31269">
      <x:c r="A31269" t="str">
        <x:v>CGHC010267362026</x:v>
      </x:c>
      <x:c r="B31269" t="str">
        <x:v>MCC/678/2026 of HARIPRIYA JOSHI Vs STATE OF CHHATTISGARH</x:v>
      </x:c>
      <x:c r="C31269" t="str">
        <x:v>2026-07-29</x:v>
      </x:c>
      <x:c r="D31269" t="str">
        <x:v>High Court Of Chhattisgarh</x:v>
      </x:c>
      <x:c r="E31269" t="str">
        <x:v>HON'BLE SHRI JUSTICE AMITENDRA KISHORE PRASAD</x:v>
      </x:c>
      <x:c r="F31269" t="str">
        <x:v>ALLOWED</x:v>
      </x:c>
      <x:c r="G31269" t="str">
        <x:v>https://indian-high-court-judgments.s3.ap-south-1.amazonaws.com/data/pdf/year=2026/court=22_18/bench=cghccisdb/CGHC010267362026_1_2026-07-30.pdf</x:v>
      </x:c>
    </x:row>
    <x:row r="31270">
      <x:c r="A31270" t="str">
        <x:v>CGHC010049862024</x:v>
      </x:c>
      <x:c r="B31270" t="str">
        <x:v>WPC/1171/2024 of SHOSHAN TIRKEY Vs STATE OF CHHATTISGARH</x:v>
      </x:c>
      <x:c r="C31270" t="str">
        <x:v>2026-07-30</x:v>
      </x:c>
      <x:c r="D31270" t="str">
        <x:v>High Court Of Chhattisgarh</x:v>
      </x:c>
      <x:c r="E31270" t="str">
        <x:v>HON'BLE SHRI JUSTICE AMITENDRA KISHORE PRASAD</x:v>
      </x:c>
      <x:c r="F31270" t="str">
        <x:v>DISPOSED OFF</x:v>
      </x:c>
      <x:c r="G31270" t="str">
        <x:v>https://indian-high-court-judgments.s3.ap-south-1.amazonaws.com/data/pdf/year=2026/court=22_18/bench=cghccisdb/CGHC010049862024_1_2026-07-31.pdf</x:v>
      </x:c>
    </x:row>
    <x:row r="31271">
      <x:c r="A31271" t="str">
        <x:v>CGHC010046542023</x:v>
      </x:c>
      <x:c r="B31271" t="str">
        <x:v>WA/69/2023 of M/S SHARDA OFFSET PRINTERS PVT. LTD. Vs CHHATTISGARH TEXTBOOK CORPORATION</x:v>
      </x:c>
      <x:c r="C31271" t="str">
        <x:v>2026-07-28</x:v>
      </x:c>
      <x:c r="D31271" t="str">
        <x:v>High Court Of Chhattisgarh</x:v>
      </x:c>
      <x:c r="E31271" t="str">
        <x:v>HON'BLE THE CHIEF JUSTICE,HON'BLE SHRI JUSTICE RAVINDRA KUMAR AGRAWAL</x:v>
      </x:c>
      <x:c r="F31271" t="str">
        <x:v>ALLOWED</x:v>
      </x:c>
      <x:c r="G31271" t="str">
        <x:v>https://indian-high-court-judgments.s3.ap-south-1.amazonaws.com/data/pdf/year=2026/court=22_18/bench=cghccisdb/CGHC010046542023_1_2026-07-29.pdf</x:v>
      </x:c>
    </x:row>
    <x:row r="31272">
      <x:c r="A31272" t="str">
        <x:v>CGHC010234402026</x:v>
      </x:c>
      <x:c r="B31272" t="str">
        <x:v>WPS/4780/2026 of DR. VIVEK SHANKAR AWASTHI Vs STATE OF CHHATTISGARH</x:v>
      </x:c>
      <x:c r="C31272" t="str">
        <x:v>2026-07-27</x:v>
      </x:c>
      <x:c r="D31272" t="str">
        <x:v>High Court Of Chhattisgarh</x:v>
      </x:c>
      <x:c r="E31272" t="str">
        <x:v>HON'BLE SHRI JUSTICE BIBHU DATTA GURU</x:v>
      </x:c>
      <x:c r="F31272" t="str">
        <x:v>ALLOWED</x:v>
      </x:c>
      <x:c r="G31272" t="str">
        <x:v>https://indian-high-court-judgments.s3.ap-south-1.amazonaws.com/data/pdf/year=2026/court=22_18/bench=cghccisdb/CGHC010234402026_1_2026-07-28.pdf</x:v>
      </x:c>
    </x:row>
    <x:row r="31273">
      <x:c r="A31273" t="str">
        <x:v>CGHC010259722026</x:v>
      </x:c>
      <x:c r="B31273" t="str">
        <x:v>MCRCA/1115/2026 of VIKAS KSHATRIYA Vs STATE OF CHHATTISGARH</x:v>
      </x:c>
      <x:c r="C31273" t="str">
        <x:v>2026-07-28</x:v>
      </x:c>
      <x:c r="D31273" t="str">
        <x:v>High Court Of Chhattisgarh</x:v>
      </x:c>
      <x:c r="E31273" t="str">
        <x:v>HON'BLE THE CHIEF JUSTICE</x:v>
      </x:c>
      <x:c r="F31273" t="str">
        <x:v>ALLOWED</x:v>
      </x:c>
      <x:c r="G31273" t="str">
        <x:v>https://indian-high-court-judgments.s3.ap-south-1.amazonaws.com/data/pdf/year=2026/court=22_18/bench=cghccisdb/CGHC010259722026_1_2026-07-29.pdf</x:v>
      </x:c>
    </x:row>
    <x:row r="31274">
      <x:c r="A31274" t="str">
        <x:v>CGHC010183522024</x:v>
      </x:c>
      <x:c r="B31274" t="str">
        <x:v>WPL/144/2024 of MANI LAL DAYALJI AND COMPANY Vs SMT. RAMKALI</x:v>
      </x:c>
      <x:c r="C31274" t="str">
        <x:v>2026-07-23</x:v>
      </x:c>
      <x:c r="D31274" t="str">
        <x:v>High Court Of Chhattisgarh</x:v>
      </x:c>
      <x:c r="E31274" t="str">
        <x:v>HON'BLE SHRI JUSTICE RAKESH MOHAN PANDEY</x:v>
      </x:c>
      <x:c r="F31274" t="str">
        <x:v>DISMISSED</x:v>
      </x:c>
      <x:c r="G31274" t="str">
        <x:v>https://indian-high-court-judgments.s3.ap-south-1.amazonaws.com/data/pdf/year=2026/court=22_18/bench=cghccisdb/CGHC010183522024_1_2026-07-24.pdf</x:v>
      </x:c>
    </x:row>
    <x:row r="31275">
      <x:c r="A31275" t="str">
        <x:v>CGHC010093902026</x:v>
      </x:c>
      <x:c r="B31275" t="str">
        <x:v>TPC/41/2026 of SMT. DEVIKA SAHU @ SANJNA Vs VINOD KUMAR SAHU</x:v>
      </x:c>
      <x:c r="C31275" t="str">
        <x:v>2026-07-28</x:v>
      </x:c>
      <x:c r="D31275" t="str">
        <x:v>High Court Of Chhattisgarh</x:v>
      </x:c>
      <x:c r="E31275" t="str">
        <x:v>HON'BLE SHRI JUSTICE NARESH KUMAR CHANDRAVANSHI</x:v>
      </x:c>
      <x:c r="F31275" t="str">
        <x:v>ALLOWED</x:v>
      </x:c>
      <x:c r="G31275" t="str">
        <x:v>https://indian-high-court-judgments.s3.ap-south-1.amazonaws.com/data/pdf/year=2026/court=22_18/bench=cghccisdb/CGHC010093902026_1_2026-07-29.pdf</x:v>
      </x:c>
    </x:row>
    <x:row r="31276">
      <x:c r="A31276" t="str">
        <x:v>CGHC010259602026</x:v>
      </x:c>
      <x:c r="B31276" t="str">
        <x:v>CRR/897/2026 of LILY BISHWAS Vs PUSHPENDRA BISHWAS</x:v>
      </x:c>
      <x:c r="C31276" t="str">
        <x:v>2026-07-26</x:v>
      </x:c>
      <x:c r="D31276" t="str">
        <x:v>High Court Of Chhattisgarh</x:v>
      </x:c>
      <x:c r="E31276" t="str">
        <x:v>HON'BLE THE CHIEF JUSTICE</x:v>
      </x:c>
      <x:c r="F31276" t="str">
        <x:v>ALLOWED</x:v>
      </x:c>
      <x:c r="G31276" t="str">
        <x:v>https://indian-high-court-judgments.s3.ap-south-1.amazonaws.com/data/pdf/year=2026/court=22_18/bench=cghccisdb/CGHC010259602026_1_2026-07-27.pdf</x:v>
      </x:c>
    </x:row>
    <x:row r="31277">
      <x:c r="A31277" t="str">
        <x:v>CGHC010268112026</x:v>
      </x:c>
      <x:c r="B31277" t="str">
        <x:v>MCRC/6552/2026 of NARAYAN SINGH THAKUR (SUNNY) Vs STATE OF CHHATTISGARH</x:v>
      </x:c>
      <x:c r="C31277" t="str">
        <x:v>2026-07-26</x:v>
      </x:c>
      <x:c r="D31277" t="str">
        <x:v>High Court Of Chhattisgarh</x:v>
      </x:c>
      <x:c r="E31277" t="str">
        <x:v>HON'BLE SHRI JUSTICE RAVINDRA KUMAR AGRAWAL</x:v>
      </x:c>
      <x:c r="F31277" t="str">
        <x:v>REJECTED</x:v>
      </x:c>
      <x:c r="G31277" t="str">
        <x:v>https://indian-high-court-judgments.s3.ap-south-1.amazonaws.com/data/pdf/year=2026/court=22_18/bench=cghccisdb/CGHC010268112026_1_2026-07-27.pdf</x:v>
      </x:c>
    </x:row>
    <x:row r="31278">
      <x:c r="A31278" t="str">
        <x:v>CGHC010224032026</x:v>
      </x:c>
      <x:c r="B31278" t="str">
        <x:v>MCRC/5670/2026 of SADANAND BANJARE Vs STATE OF CHHATTISGARH</x:v>
      </x:c>
      <x:c r="C31278" t="str">
        <x:v>2026-07-28</x:v>
      </x:c>
      <x:c r="D31278" t="str">
        <x:v>High Court Of Chhattisgarh</x:v>
      </x:c>
      <x:c r="E31278" t="str">
        <x:v>HON'BLE THE CHIEF JUSTICE</x:v>
      </x:c>
      <x:c r="F31278" t="str">
        <x:v>ALLOWED</x:v>
      </x:c>
      <x:c r="G31278" t="str">
        <x:v>https://indian-high-court-judgments.s3.ap-south-1.amazonaws.com/data/pdf/year=2026/court=22_18/bench=cghccisdb/CGHC010224032026_1_2026-07-29.pdf</x:v>
      </x:c>
    </x:row>
    <x:row r="31279">
      <x:c r="A31279" t="str">
        <x:v>CGHC010276982022</x:v>
      </x:c>
      <x:c r="B31279" t="str">
        <x:v>WPS/5628/2022 of GYANESHWAR GOSAI Vs STATE OF CHHATTISGARH</x:v>
      </x:c>
      <x:c r="C31279" t="str">
        <x:v>2026-07-26</x:v>
      </x:c>
      <x:c r="D31279" t="str">
        <x:v>High Court Of Chhattisgarh</x:v>
      </x:c>
      <x:c r="E31279" t="str">
        <x:v>HON'BLE SHRI JUSTICE RAKESH MOHAN PANDEY</x:v>
      </x:c>
      <x:c r="F31279" t="str">
        <x:v>DISPOSED OFF</x:v>
      </x:c>
      <x:c r="G31279" t="str">
        <x:v>https://indian-high-court-judgments.s3.ap-south-1.amazonaws.com/data/pdf/year=2026/court=22_18/bench=cghccisdb/CGHC010276982022_1_2026-07-27.pdf</x:v>
      </x:c>
    </x:row>
    <x:row r="31280">
      <x:c r="A31280" t="str">
        <x:v>CGHC010065762023</x:v>
      </x:c>
      <x:c r="B31280" t="str">
        <x:v>FA/31/2023 of SWATANTRA PANDEY Vs SMT. K. MAHALAXMI REDDY</x:v>
      </x:c>
      <x:c r="C31280" t="str">
        <x:v>2026-08-02</x:v>
      </x:c>
      <x:c r="D31280" t="str">
        <x:v>High Court Of Chhattisgarh</x:v>
      </x:c>
      <x:c r="E31280" t="str">
        <x:v>HON'BLE SHRI JUSTICE PARTH PRATEEM SAHU,HON'BLE SHRI JUSTICE SACHIN SINGH RAJPUT</x:v>
      </x:c>
      <x:c r="F31280" t="str">
        <x:v>DISMISSED</x:v>
      </x:c>
      <x:c r="G31280" t="str">
        <x:v>https://indian-high-court-judgments.s3.ap-south-1.amazonaws.com/data/pdf/year=2026/court=22_18/bench=cghccisdb/CGHC010065762023_1_2026-08-03.pdf</x:v>
      </x:c>
    </x:row>
    <x:row r="31281">
      <x:c r="A31281" t="str">
        <x:v>CGHC010261702026</x:v>
      </x:c>
      <x:c r="B31281" t="str">
        <x:v>MCRC/6698/2026 of HARSH SIDAR @ BITTU Vs STATE OF CHHATTISGARH</x:v>
      </x:c>
      <x:c r="C31281" t="str">
        <x:v>2026-07-23</x:v>
      </x:c>
      <x:c r="D31281" t="str">
        <x:v>High Court Of Chhattisgarh</x:v>
      </x:c>
      <x:c r="E31281" t="str">
        <x:v>HON'BLE SHRI JUSTICE RAVINDRA KUMAR AGRAWAL</x:v>
      </x:c>
      <x:c r="F31281" t="str">
        <x:v>WITHDRAWN</x:v>
      </x:c>
      <x:c r="G31281" t="str">
        <x:v>https://indian-high-court-judgments.s3.ap-south-1.amazonaws.com/data/pdf/year=2026/court=22_18/bench=cghccisdb/CGHC010261702026_1_2026-07-24.pdf</x:v>
      </x:c>
    </x:row>
    <x:row r="31282">
      <x:c r="A31282" t="str">
        <x:v>CGHC010059652026</x:v>
      </x:c>
      <x:c r="B31282" t="str">
        <x:v>MCC/193/2026 of AMIT PRASHAD Vs SMT. ALKA CHOURASIYA</x:v>
      </x:c>
      <x:c r="C31282" t="str">
        <x:v>2026-07-21</x:v>
      </x:c>
      <x:c r="D31282" t="str">
        <x:v>High Court Of Chhattisgarh</x:v>
      </x:c>
      <x:c r="E31282" t="str">
        <x:v>HON'BLE SHRI  JUSTICE SANJAY K. AGRAWAL,HON'BLE SHRI JUSTICE SANJAY KUMAR JAISWAL</x:v>
      </x:c>
      <x:c r="F31282" t="str">
        <x:v>ALLOWED</x:v>
      </x:c>
      <x:c r="G31282" t="str">
        <x:v>https://indian-high-court-judgments.s3.ap-south-1.amazonaws.com/data/pdf/year=2026/court=22_18/bench=cghccisdb/CGHC010059652026_1_2026-07-22.pdf</x:v>
      </x:c>
    </x:row>
    <x:row r="31283">
      <x:c r="A31283" t="str">
        <x:v>CGHC010265342026</x:v>
      </x:c>
      <x:c r="B31283" t="str">
        <x:v>CRR/948/2026 of VENKAT SATYANARAYAN Alias K. Venkatmurty, Vs SMT. KEDARISHWARI</x:v>
      </x:c>
      <x:c r="C31283" t="str">
        <x:v>2026-07-23</x:v>
      </x:c>
      <x:c r="D31283" t="str">
        <x:v>High Court Of Chhattisgarh</x:v>
      </x:c>
      <x:c r="E31283" t="str">
        <x:v>HON'BLE SHRI JUSTICE RAVINDRA KUMAR AGRAWAL</x:v>
      </x:c>
      <x:c r="F31283" t="str">
        <x:v>WITHDRAWN</x:v>
      </x:c>
      <x:c r="G31283" t="str">
        <x:v>https://indian-high-court-judgments.s3.ap-south-1.amazonaws.com/data/pdf/year=2026/court=22_18/bench=cghccisdb/CGHC010265342026_1_2026-07-24.pdf</x:v>
      </x:c>
    </x:row>
    <x:row r="31284">
      <x:c r="A31284" t="str">
        <x:v>CGHC010009302023</x:v>
      </x:c>
      <x:c r="B31284" t="str">
        <x:v>WPC/208/2023 of PILSURAM SORI Vs STATE OF CHHATTISGARH</x:v>
      </x:c>
      <x:c r="C31284" t="str">
        <x:v>2026-07-28</x:v>
      </x:c>
      <x:c r="D31284" t="str">
        <x:v>High Court Of Chhattisgarh</x:v>
      </x:c>
      <x:c r="E31284" t="str">
        <x:v>HON'BLE SHRI JUSTICE AMITENDRA KISHORE PRASAD</x:v>
      </x:c>
      <x:c r="F31284" t="str">
        <x:v>INFRUCTUOUS</x:v>
      </x:c>
      <x:c r="G31284" t="str">
        <x:v>https://indian-high-court-judgments.s3.ap-south-1.amazonaws.com/data/pdf/year=2026/court=22_18/bench=cghccisdb/CGHC010009302023_1_2026-07-29.pdf</x:v>
      </x:c>
    </x:row>
    <x:row r="31285">
      <x:c r="A31285" t="str">
        <x:v>CGHC010270702021</x:v>
      </x:c>
      <x:c r="B31285" t="str">
        <x:v>WPS/6157/2021 of GYANDUTT MISHRA Vs STATE OF CHHATTISGARH</x:v>
      </x:c>
      <x:c r="C31285" t="str">
        <x:v>2026-07-27</x:v>
      </x:c>
      <x:c r="D31285" t="str">
        <x:v>High Court Of Chhattisgarh</x:v>
      </x:c>
      <x:c r="E31285" t="str">
        <x:v>HON'BLE SHRI JUSTICE RAKESH MOHAN PANDEY</x:v>
      </x:c>
      <x:c r="F31285" t="str">
        <x:v>DISPOSED OFF</x:v>
      </x:c>
      <x:c r="G31285" t="str">
        <x:v>https://indian-high-court-judgments.s3.ap-south-1.amazonaws.com/data/pdf/year=2026/court=22_18/bench=cghccisdb/CGHC010270702021_1_2026-07-28.pdf</x:v>
      </x:c>
    </x:row>
    <x:row r="31286">
      <x:c r="A31286" t="str">
        <x:v>CGHC010350892022</x:v>
      </x:c>
      <x:c r="B31286" t="str">
        <x:v>MCC/596/2022 of SMT. SUNITA KUMARI Vs VASUDEV PRAJAPATI</x:v>
      </x:c>
      <x:c r="C31286" t="str">
        <x:v>2026-08-02</x:v>
      </x:c>
      <x:c r="D31286" t="str">
        <x:v>High Court Of Chhattisgarh</x:v>
      </x:c>
      <x:c r="E31286" t="str">
        <x:v>HON'BLE SHRI JUSTICE SANJAY AGRAWAL</x:v>
      </x:c>
      <x:c r="F31286" t="str">
        <x:v>DISMISSED</x:v>
      </x:c>
      <x:c r="G31286" t="str">
        <x:v>https://indian-high-court-judgments.s3.ap-south-1.amazonaws.com/data/pdf/year=2026/court=22_18/bench=cghccisdb/CGHC010350892022_1_2026-08-03.pdf</x:v>
      </x:c>
    </x:row>
    <x:row r="31287">
      <x:c r="A31287" t="str">
        <x:v>CGHC010286442026</x:v>
      </x:c>
      <x:c r="B31287" t="str">
        <x:v>WPS/5734/2026 of AMAN PREET KAUR Vs UNION OF INDIA</x:v>
      </x:c>
      <x:c r="C31287" t="str">
        <x:v>2026-07-28</x:v>
      </x:c>
      <x:c r="D31287" t="str">
        <x:v>High Court Of Chhattisgarh</x:v>
      </x:c>
      <x:c r="E31287" t="str">
        <x:v>HON'BLE SHRI JUSTICE PARTH PRATEEM SAHU,HON'BLE SHRI JUSTICE SACHIN SINGH RAJPUT</x:v>
      </x:c>
      <x:c r="F31287" t="str">
        <x:v>DISPOSED OFF</x:v>
      </x:c>
      <x:c r="G31287" t="str">
        <x:v>https://indian-high-court-judgments.s3.ap-south-1.amazonaws.com/data/pdf/year=2026/court=22_18/bench=cghccisdb/CGHC010286442026_1_2026-07-29.pdf</x:v>
      </x:c>
    </x:row>
    <x:row r="31288">
      <x:c r="A31288" t="str">
        <x:v>CGHC010282442026</x:v>
      </x:c>
      <x:c r="B31288" t="str">
        <x:v>CONT/1062/2026 of BHAYPAL SINGH KANWAR Vs P. SANGEETA SECRETARY,</x:v>
      </x:c>
      <x:c r="C31288" t="str">
        <x:v>2026-07-30</x:v>
      </x:c>
      <x:c r="D31288" t="str">
        <x:v>High Court Of Chhattisgarh</x:v>
      </x:c>
      <x:c r="E31288" t="str">
        <x:v>HON'BLE SHRI JUSTICE BIBHU DATTA GURU</x:v>
      </x:c>
      <x:c r="F31288" t="str">
        <x:v>WITHDRAWN</x:v>
      </x:c>
      <x:c r="G31288" t="str">
        <x:v>https://indian-high-court-judgments.s3.ap-south-1.amazonaws.com/data/pdf/year=2026/court=22_18/bench=cghccisdb/CGHC010282442026_1_2026-07-31.pdf</x:v>
      </x:c>
    </x:row>
    <x:row r="31289">
      <x:c r="A31289" t="str">
        <x:v>CGHC010283262026</x:v>
      </x:c>
      <x:c r="B31289" t="str">
        <x:v>MCRC/6686/2026 of NAVEEN PAIKARA Vs STATE OF CHHATTISGARH</x:v>
      </x:c>
      <x:c r="C31289" t="str">
        <x:v>2026-07-23</x:v>
      </x:c>
      <x:c r="D31289" t="str">
        <x:v>High Court Of Chhattisgarh</x:v>
      </x:c>
      <x:c r="E31289" t="str">
        <x:v>HON'BLE SHRI JUSTICE RAVINDRA KUMAR AGRAWAL</x:v>
      </x:c>
      <x:c r="F31289" t="str">
        <x:v>WITHDRAWN</x:v>
      </x:c>
      <x:c r="G31289" t="str">
        <x:v>https://indian-high-court-judgments.s3.ap-south-1.amazonaws.com/data/pdf/year=2026/court=22_18/bench=cghccisdb/CGHC010283262026_1_2026-07-24.pdf</x:v>
      </x:c>
    </x:row>
    <x:row r="31290">
      <x:c r="A31290" t="str">
        <x:v>CGHC010223162026</x:v>
      </x:c>
      <x:c r="B31290" t="str">
        <x:v>MCRC/5562/2026 of JAIPAL LAKRA Vs STATE OF CHHATTISGARH</x:v>
      </x:c>
      <x:c r="C31290" t="str">
        <x:v>2026-07-21</x:v>
      </x:c>
      <x:c r="D31290" t="str">
        <x:v>High Court Of Chhattisgarh</x:v>
      </x:c>
      <x:c r="E31290" t="str">
        <x:v>HON'BLE THE CHIEF JUSTICE</x:v>
      </x:c>
      <x:c r="F31290" t="str">
        <x:v>ALLOWED</x:v>
      </x:c>
      <x:c r="G31290" t="str">
        <x:v>https://indian-high-court-judgments.s3.ap-south-1.amazonaws.com/data/pdf/year=2026/court=22_18/bench=cghccisdb/CGHC010223162026_1_2026-07-22.pdf</x:v>
      </x:c>
    </x:row>
    <x:row r="31291">
      <x:c r="A31291" t="str">
        <x:v>CGHC010096592026</x:v>
      </x:c>
      <x:c r="B31291" t="str">
        <x:v>WPC/1130/2026 of ANUP KUMAR GUPTA Vs CHIEF EXECUTIVE OFFICER</x:v>
      </x:c>
      <x:c r="C31291" t="str">
        <x:v>2026-07-30</x:v>
      </x:c>
      <x:c r="D31291" t="str">
        <x:v>High Court Of Chhattisgarh</x:v>
      </x:c>
      <x:c r="E31291" t="str">
        <x:v>HON'BLE SHRI JUSTICE AMITENDRA KISHORE PRASAD</x:v>
      </x:c>
      <x:c r="F31291" t="str">
        <x:v>DISPOSED OFF</x:v>
      </x:c>
      <x:c r="G31291" t="str">
        <x:v>https://indian-high-court-judgments.s3.ap-south-1.amazonaws.com/data/pdf/year=2026/court=22_18/bench=cghccisdb/CGHC010096592026_1_2026-07-31.pdf</x:v>
      </x:c>
    </x:row>
    <x:row r="31292">
      <x:c r="A31292" t="str">
        <x:v>CGHC010266992026</x:v>
      </x:c>
      <x:c r="B31292" t="str">
        <x:v>MCC/691/2026 of SOUTH EASTERN COALFIELDS LIMITED Vs DHANESHWARI</x:v>
      </x:c>
      <x:c r="C31292" t="str">
        <x:v>2026-07-29</x:v>
      </x:c>
      <x:c r="D31292" t="str">
        <x:v>High Court Of Chhattisgarh</x:v>
      </x:c>
      <x:c r="E31292" t="str">
        <x:v>HON'BLE SHRI JUSTICE RAKESH MOHAN PANDEY</x:v>
      </x:c>
      <x:c r="F31292" t="str">
        <x:v>ALLOWED</x:v>
      </x:c>
      <x:c r="G31292" t="str">
        <x:v>https://indian-high-court-judgments.s3.ap-south-1.amazonaws.com/data/pdf/year=2026/court=22_18/bench=cghccisdb/CGHC010266992026_1_2026-07-30.pdf</x:v>
      </x:c>
    </x:row>
    <x:row r="31293">
      <x:c r="A31293" t="str">
        <x:v>CGHC010177852023</x:v>
      </x:c>
      <x:c r="B31293" t="str">
        <x:v>MAC/981/2023 of TATA A.I.G. GENERAL INSURANCE COMPANY LIMITED Vs SMT. BANDI BAI METTA</x:v>
      </x:c>
      <x:c r="C31293" t="str">
        <x:v>2026-07-29</x:v>
      </x:c>
      <x:c r="D31293" t="str">
        <x:v>High Court Of Chhattisgarh</x:v>
      </x:c>
      <x:c r="E31293" t="str">
        <x:v>HON'BLE SHRI JUSTICE SANJAY KUMAR JAISWAL</x:v>
      </x:c>
      <x:c r="F31293" t="str">
        <x:v>PARTLY ALLOWED</x:v>
      </x:c>
      <x:c r="G31293" t="str">
        <x:v>https://indian-high-court-judgments.s3.ap-south-1.amazonaws.com/data/pdf/year=2026/court=22_18/bench=cghccisdb/CGHC010177852023_1_2026-07-30.pdf</x:v>
      </x:c>
    </x:row>
    <x:row r="31294">
      <x:c r="A31294" t="str">
        <x:v>CGHC010280712026</x:v>
      </x:c>
      <x:c r="B31294" t="str">
        <x:v>CONT/993/2026 of DHANESHWAR SIDAR Vs ASHWANI KUMAR BHARDWAJ</x:v>
      </x:c>
      <x:c r="C31294" t="str">
        <x:v>2026-08-02</x:v>
      </x:c>
      <x:c r="D31294" t="str">
        <x:v>High Court Of Chhattisgarh</x:v>
      </x:c>
      <x:c r="E31294" t="str">
        <x:v>HON'BLE SHRI JUSTICE BIBHU DATTA GURU</x:v>
      </x:c>
      <x:c r="F31294" t="str">
        <x:v>WITHDRAWN</x:v>
      </x:c>
      <x:c r="G31294" t="str">
        <x:v>https://indian-high-court-judgments.s3.ap-south-1.amazonaws.com/data/pdf/year=2026/court=22_18/bench=cghccisdb/CGHC010280712026_1_2026-08-03.pdf</x:v>
      </x:c>
    </x:row>
    <x:row r="31295">
      <x:c r="A31295" t="str">
        <x:v>CGHC010268722026</x:v>
      </x:c>
      <x:c r="B31295" t="str">
        <x:v>MCC/651/2026 of SMT. ZEENAT KHAN Vs MOHAMMAD JUNAID KHAN</x:v>
      </x:c>
      <x:c r="C31295" t="str">
        <x:v>2026-07-28</x:v>
      </x:c>
      <x:c r="D31295" t="str">
        <x:v>High Court Of Chhattisgarh</x:v>
      </x:c>
      <x:c r="E31295" t="str">
        <x:v>HON'BLE SHRI JUSTICE BIBHU DATTA GURU</x:v>
      </x:c>
      <x:c r="F31295" t="str">
        <x:v>ALLOWED</x:v>
      </x:c>
      <x:c r="G31295" t="str">
        <x:v>https://indian-high-court-judgments.s3.ap-south-1.amazonaws.com/data/pdf/year=2026/court=22_18/bench=cghccisdb/CGHC010268722026_1_2026-07-29.pdf</x:v>
      </x:c>
    </x:row>
    <x:row r="31296">
      <x:c r="A31296" t="str">
        <x:v>CGHC010381372024</x:v>
      </x:c>
      <x:c r="B31296" t="str">
        <x:v>CRR/1212/2024 of TONIKA SAHU Vs DAMENDRA KUMAR SAHU</x:v>
      </x:c>
      <x:c r="C31296" t="str">
        <x:v>2026-07-29</x:v>
      </x:c>
      <x:c r="D31296" t="str">
        <x:v>High Court Of Chhattisgarh</x:v>
      </x:c>
      <x:c r="E31296" t="str">
        <x:v>HON'BLE THE CHIEF JUSTICE</x:v>
      </x:c>
      <x:c r="F31296" t="str">
        <x:v>REJECTED</x:v>
      </x:c>
      <x:c r="G31296" t="str">
        <x:v>https://indian-high-court-judgments.s3.ap-south-1.amazonaws.com/data/pdf/year=2026/court=22_18/bench=cghccisdb/CGHC010381372024_1_2026-07-30.pdf</x:v>
      </x:c>
    </x:row>
    <x:row r="31297">
      <x:c r="A31297" t="str">
        <x:v>CGHC010166422026</x:v>
      </x:c>
      <x:c r="B31297" t="str">
        <x:v>MCRC/3939/2026 of AYUSH KUMAR Vs STATE OF CHHATTISGARH</x:v>
      </x:c>
      <x:c r="C31297" t="str">
        <x:v>2026-07-27</x:v>
      </x:c>
      <x:c r="D31297" t="str">
        <x:v>High Court Of Chhattisgarh</x:v>
      </x:c>
      <x:c r="E31297" t="str">
        <x:v>HON'BLE THE CHIEF JUSTICE</x:v>
      </x:c>
      <x:c r="F31297" t="str">
        <x:v>ALLOWED</x:v>
      </x:c>
      <x:c r="G31297" t="str">
        <x:v>https://indian-high-court-judgments.s3.ap-south-1.amazonaws.com/data/pdf/year=2026/court=22_18/bench=cghccisdb/CGHC010166422026_1_2026-07-28.pdf</x:v>
      </x:c>
    </x:row>
    <x:row r="31298">
      <x:c r="A31298" t="str">
        <x:v>CGHC010084522024</x:v>
      </x:c>
      <x:c r="B31298" t="str">
        <x:v>MAC/527/2024 of SMT. GAYATRI JAGAT Vs MANOJ KUMAR</x:v>
      </x:c>
      <x:c r="C31298" t="str">
        <x:v>2026-07-23</x:v>
      </x:c>
      <x:c r="D31298" t="str">
        <x:v>High Court Of Chhattisgarh</x:v>
      </x:c>
      <x:c r="E31298" t="str">
        <x:v>HON'BLE SHRI JUSTICE SANJAY KUMAR JAISWAL</x:v>
      </x:c>
      <x:c r="F31298" t="str">
        <x:v>DISPOSED OFF</x:v>
      </x:c>
      <x:c r="G31298" t="str">
        <x:v>https://indian-high-court-judgments.s3.ap-south-1.amazonaws.com/data/pdf/year=2026/court=22_18/bench=cghccisdb/CGHC010084522024_1_2026-07-24.pdf</x:v>
      </x:c>
    </x:row>
    <x:row r="31299">
      <x:c r="A31299" t="str">
        <x:v>CGHC010119612019</x:v>
      </x:c>
      <x:c r="B31299" t="str">
        <x:v>MAC/806/2019 of THE UNITED INDIA INSURANCE CO. LTD. Vs SMT. NEERA DEVI</x:v>
      </x:c>
      <x:c r="C31299" t="str">
        <x:v>2026-07-28</x:v>
      </x:c>
      <x:c r="D31299" t="str">
        <x:v>High Court Of Chhattisgarh</x:v>
      </x:c>
      <x:c r="E31299" t="str">
        <x:v>HON'BLE SHRI  JUSTICE SANJAY K. AGRAWAL</x:v>
      </x:c>
      <x:c r="F31299" t="str">
        <x:v>DISPOSED OFF</x:v>
      </x:c>
      <x:c r="G31299" t="str">
        <x:v>https://indian-high-court-judgments.s3.ap-south-1.amazonaws.com/data/pdf/year=2026/court=22_18/bench=cghccisdb/CGHC010119612019_1_2026-07-29.pdf</x:v>
      </x:c>
    </x:row>
    <x:row r="31300">
      <x:c r="A31300" t="str">
        <x:v>CGHC010272142026</x:v>
      </x:c>
      <x:c r="B31300" t="str">
        <x:v>WPC/3915/2026 of SANJAY PRAKASH SAO Vs STATE OF CHHATTISGARH</x:v>
      </x:c>
      <x:c r="C31300" t="str">
        <x:v>2026-07-27</x:v>
      </x:c>
      <x:c r="D31300" t="str">
        <x:v>High Court Of Chhattisgarh</x:v>
      </x:c>
      <x:c r="E31300" t="str">
        <x:v>HON'BLE SHRI JUSTICE AMITENDRA KISHORE PRASAD</x:v>
      </x:c>
      <x:c r="F31300" t="str">
        <x:v>DISPOSED OFF</x:v>
      </x:c>
      <x:c r="G31300" t="str">
        <x:v>https://indian-high-court-judgments.s3.ap-south-1.amazonaws.com/data/pdf/year=2026/court=22_18/bench=cghccisdb/CGHC010272142026_1_2026-07-28.pdf</x:v>
      </x:c>
    </x:row>
    <x:row r="31301">
      <x:c r="A31301" t="str">
        <x:v>CGHC010204452026</x:v>
      </x:c>
      <x:c r="B31301" t="str">
        <x:v>MCRC/5955/2026 of RAJEEV MASIH @ BOBBY Vs STATE OF CHHATTISGARH</x:v>
      </x:c>
      <x:c r="C31301" t="str">
        <x:v>2026-07-29</x:v>
      </x:c>
      <x:c r="D31301" t="str">
        <x:v>High Court Of Chhattisgarh</x:v>
      </x:c>
      <x:c r="E31301" t="str">
        <x:v>HON'BLE THE CHIEF JUSTICE</x:v>
      </x:c>
      <x:c r="F31301" t="str">
        <x:v>ALLOWED</x:v>
      </x:c>
      <x:c r="G31301" t="str">
        <x:v>https://indian-high-court-judgments.s3.ap-south-1.amazonaws.com/data/pdf/year=2026/court=22_18/bench=cghccisdb/CGHC010204452026_1_2026-07-30.pdf</x:v>
      </x:c>
    </x:row>
    <x:row r="31302">
      <x:c r="A31302" t="str">
        <x:v>CGHC010267512026</x:v>
      </x:c>
      <x:c r="B31302" t="str">
        <x:v>MCRC/6343/2026 of VISHWAJEET DEVNATH Vs STATE OF CHHATTISGARH</x:v>
      </x:c>
      <x:c r="C31302" t="str">
        <x:v>2026-07-30</x:v>
      </x:c>
      <x:c r="D31302" t="str">
        <x:v>High Court Of Chhattisgarh</x:v>
      </x:c>
      <x:c r="E31302" t="str">
        <x:v>HON'BLE THE CHIEF JUSTICE</x:v>
      </x:c>
      <x:c r="F31302" t="str">
        <x:v>ALLOWED</x:v>
      </x:c>
      <x:c r="G31302" t="str">
        <x:v>https://indian-high-court-judgments.s3.ap-south-1.amazonaws.com/data/pdf/year=2026/court=22_18/bench=cghccisdb/CGHC010267512026_1_2026-07-31.pdf</x:v>
      </x:c>
    </x:row>
    <x:row r="31303">
      <x:c r="A31303" t="str">
        <x:v>CGHC010049272023</x:v>
      </x:c>
      <x:c r="B31303" t="str">
        <x:v>WPC/729/2023 of SHIVKUMAR Vs STATE OF CHHATTISGARH</x:v>
      </x:c>
      <x:c r="C31303" t="str">
        <x:v>2026-07-28</x:v>
      </x:c>
      <x:c r="D31303" t="str">
        <x:v>High Court Of Chhattisgarh</x:v>
      </x:c>
      <x:c r="E31303" t="str">
        <x:v>HON'BLE SHRI JUSTICE AMITENDRA KISHORE PRASAD</x:v>
      </x:c>
      <x:c r="F31303" t="str">
        <x:v>WITHDRAWN</x:v>
      </x:c>
      <x:c r="G31303" t="str">
        <x:v>https://indian-high-court-judgments.s3.ap-south-1.amazonaws.com/data/pdf/year=2026/court=22_18/bench=cghccisdb/CGHC010049272023_1_2026-07-29.pdf</x:v>
      </x:c>
    </x:row>
    <x:row r="31304">
      <x:c r="A31304" t="str">
        <x:v>CGHC010280032026</x:v>
      </x:c>
      <x:c r="B31304" t="str">
        <x:v>WPS/5527/2026 of BHARAT KUMAR YADAV Vs STATE OF CHHATTISGARH</x:v>
      </x:c>
      <x:c r="C31304" t="str">
        <x:v>2026-07-21</x:v>
      </x:c>
      <x:c r="D31304" t="str">
        <x:v>High Court Of Chhattisgarh</x:v>
      </x:c>
      <x:c r="E31304" t="str">
        <x:v>HON'BLE SHRI JUSTICE BIBHU DATTA GURU</x:v>
      </x:c>
      <x:c r="F31304" t="str">
        <x:v>WITHDRAWN</x:v>
      </x:c>
      <x:c r="G31304" t="str">
        <x:v>https://indian-high-court-judgments.s3.ap-south-1.amazonaws.com/data/pdf/year=2026/court=22_18/bench=cghccisdb/CGHC010280032026_1_2026-07-22.pdf</x:v>
      </x:c>
    </x:row>
    <x:row r="31305">
      <x:c r="A31305" t="str">
        <x:v>CGHC010278032026</x:v>
      </x:c>
      <x:c r="B31305" t="str">
        <x:v>WPCR/406/2026 of NISHANT GHODE Vs STATE OF CHHATTISGARH</x:v>
      </x:c>
      <x:c r="C31305" t="str">
        <x:v>2026-07-21</x:v>
      </x:c>
      <x:c r="D31305" t="str">
        <x:v>High Court Of Chhattisgarh</x:v>
      </x:c>
      <x:c r="E31305" t="str">
        <x:v>HON'BLE THE CHIEF JUSTICE,HON'BLE SHRI JUSTICE RAVINDRA KUMAR AGRAWAL</x:v>
      </x:c>
      <x:c r="F31305" t="str">
        <x:v>DISMISSED</x:v>
      </x:c>
      <x:c r="G31305" t="str">
        <x:v>https://indian-high-court-judgments.s3.ap-south-1.amazonaws.com/data/pdf/year=2026/court=22_18/bench=cghccisdb/CGHC010278032026_1_2026-07-22.pdf</x:v>
      </x:c>
    </x:row>
    <x:row r="31306">
      <x:c r="A31306" t="str">
        <x:v>CGHC010171242026</x:v>
      </x:c>
      <x:c r="B31306" t="str">
        <x:v>WPC/2080/2026 of ABDUL RAZIK ALI Vs STATE OF CHHATTISGARH</x:v>
      </x:c>
      <x:c r="C31306" t="str">
        <x:v>2026-07-23</x:v>
      </x:c>
      <x:c r="D31306" t="str">
        <x:v>High Court Of Chhattisgarh</x:v>
      </x:c>
      <x:c r="E31306" t="str">
        <x:v>HON'BLE SHRI JUSTICE AMITENDRA KISHORE PRASAD</x:v>
      </x:c>
      <x:c r="F31306" t="str">
        <x:v>DISPOSED OFF</x:v>
      </x:c>
      <x:c r="G31306" t="str">
        <x:v>https://indian-high-court-judgments.s3.ap-south-1.amazonaws.com/data/pdf/year=2026/court=22_18/bench=cghccisdb/CGHC010171242026_1_2026-07-24.pdf</x:v>
      </x:c>
    </x:row>
    <x:row r="31307">
      <x:c r="A31307" t="str">
        <x:v>CGHC010271842026</x:v>
      </x:c>
      <x:c r="B31307" t="str">
        <x:v>MCRCA/1192/2026 of HOHD. HAKEEM RAYEEN Vs STATE OF CHHATTISGARH</x:v>
      </x:c>
      <x:c r="C31307" t="str">
        <x:v>2026-07-27</x:v>
      </x:c>
      <x:c r="D31307" t="str">
        <x:v>High Court Of Chhattisgarh</x:v>
      </x:c>
      <x:c r="E31307" t="str">
        <x:v>HON'BLE THE CHIEF JUSTICE</x:v>
      </x:c>
      <x:c r="F31307" t="str">
        <x:v>REJECTED</x:v>
      </x:c>
      <x:c r="G31307" t="str">
        <x:v>https://indian-high-court-judgments.s3.ap-south-1.amazonaws.com/data/pdf/year=2026/court=22_18/bench=cghccisdb/CGHC010271842026_1_2026-07-28.pdf</x:v>
      </x:c>
    </x:row>
    <x:row r="31308">
      <x:c r="A31308" t="str">
        <x:v>CGHC010215392026</x:v>
      </x:c>
      <x:c r="B31308" t="str">
        <x:v>WPC/2775/2026 of RAJESH AHUJA Vs PUNJAB NATIONAL BANK</x:v>
      </x:c>
      <x:c r="C31308" t="str">
        <x:v>2026-07-23</x:v>
      </x:c>
      <x:c r="D31308" t="str">
        <x:v>High Court Of Chhattisgarh</x:v>
      </x:c>
      <x:c r="E31308" t="str">
        <x:v>HON'BLE SHRI JUSTICE AMITENDRA KISHORE PRASAD</x:v>
      </x:c>
      <x:c r="F31308" t="str">
        <x:v>DISPOSED OFF</x:v>
      </x:c>
      <x:c r="G31308" t="str">
        <x:v>https://indian-high-court-judgments.s3.ap-south-1.amazonaws.com/data/pdf/year=2026/court=22_18/bench=cghccisdb/CGHC010215392026_1_2026-07-24.pdf</x:v>
      </x:c>
    </x:row>
    <x:row r="31309">
      <x:c r="A31309" t="str">
        <x:v>CGHC010121892023</x:v>
      </x:c>
      <x:c r="B31309" t="str">
        <x:v>CRR/424/2023 of JK LAKSHMI CEMENT LTD. Vs STATE OF CHHATTISGARH</x:v>
      </x:c>
      <x:c r="C31309" t="str">
        <x:v>2026-07-30</x:v>
      </x:c>
      <x:c r="D31309" t="str">
        <x:v>High Court Of Chhattisgarh</x:v>
      </x:c>
      <x:c r="E31309" t="str">
        <x:v>HON'BLE SHRI  JUSTICE SANJAY K. AGRAWAL,HON'BLE SHRI JUSTICE SANJAY KUMAR JAISWAL</x:v>
      </x:c>
      <x:c r="F31309" t="str">
        <x:v>WITHDRAWN</x:v>
      </x:c>
      <x:c r="G31309" t="str">
        <x:v>https://indian-high-court-judgments.s3.ap-south-1.amazonaws.com/data/pdf/year=2026/court=22_18/bench=cghccisdb/CGHC010121892023_1_2026-07-31.pdf</x:v>
      </x:c>
    </x:row>
    <x:row r="31310">
      <x:c r="A31310" t="str">
        <x:v>CGHC010235132026</x:v>
      </x:c>
      <x:c r="B31310" t="str">
        <x:v>MCRC/5672/2026 of RAJKUMAR Vs STATE OF CHHATTISGARH</x:v>
      </x:c>
      <x:c r="C31310" t="str">
        <x:v>2026-07-27</x:v>
      </x:c>
      <x:c r="D31310" t="str">
        <x:v>High Court Of Chhattisgarh</x:v>
      </x:c>
      <x:c r="E31310" t="str">
        <x:v>HON'BLE THE CHIEF JUSTICE</x:v>
      </x:c>
      <x:c r="F31310" t="str">
        <x:v>REJECTED</x:v>
      </x:c>
      <x:c r="G31310" t="str">
        <x:v>https://indian-high-court-judgments.s3.ap-south-1.amazonaws.com/data/pdf/year=2026/court=22_18/bench=cghccisdb/CGHC010235132026_1_2026-07-28.pdf</x:v>
      </x:c>
    </x:row>
    <x:row r="31311">
      <x:c r="A31311" t="str">
        <x:v>CGHC010297412026</x:v>
      </x:c>
      <x:c r="B31311" t="str">
        <x:v>WPC/4008/2026 of REWA CHAND SADHWANI Vs LIC HOUSING FINANCE LIMITED</x:v>
      </x:c>
      <x:c r="C31311" t="str">
        <x:v>2026-08-02</x:v>
      </x:c>
      <x:c r="D31311" t="str">
        <x:v>High Court Of Chhattisgarh</x:v>
      </x:c>
      <x:c r="E31311" t="str">
        <x:v>HON'BLE SHRI JUSTICE AMITENDRA KISHORE PRASAD</x:v>
      </x:c>
      <x:c r="F31311" t="str">
        <x:v>DISPOSED OFF</x:v>
      </x:c>
      <x:c r="G31311" t="str">
        <x:v>https://indian-high-court-judgments.s3.ap-south-1.amazonaws.com/data/pdf/year=2026/court=22_18/bench=cghccisdb/CGHC010297412026_1_2026-08-03.pdf</x:v>
      </x:c>
    </x:row>
    <x:row r="31312">
      <x:c r="A31312" t="str">
        <x:v>CGHC010288632026</x:v>
      </x:c>
      <x:c r="B31312" t="str">
        <x:v>WP227/957/2026 of NIKHIL KUMAR SHUKLA Vs KAMAL NARAYAN SHUKLA</x:v>
      </x:c>
      <x:c r="C31312" t="str">
        <x:v>2026-07-29</x:v>
      </x:c>
      <x:c r="D31312" t="str">
        <x:v>High Court Of Chhattisgarh</x:v>
      </x:c>
      <x:c r="E31312" t="str">
        <x:v>HON'BLE SHRI JUSTICE RAVINDRA KUMAR AGRAWAL</x:v>
      </x:c>
      <x:c r="F31312" t="str">
        <x:v>DISMISSED</x:v>
      </x:c>
      <x:c r="G31312" t="str">
        <x:v>https://indian-high-court-judgments.s3.ap-south-1.amazonaws.com/data/pdf/year=2026/court=22_18/bench=cghccisdb/CGHC010288632026_1_2026-07-30.pdf</x:v>
      </x:c>
    </x:row>
    <x:row r="31313">
      <x:c r="A31313" t="str">
        <x:v>CGHC010006262020</x:v>
      </x:c>
      <x:c r="B31313" t="str">
        <x:v>WPS/385/2020 of ISHWARDAS VAISHANAV Vs STATE OF CHHATTISGARH</x:v>
      </x:c>
      <x:c r="C31313" t="str">
        <x:v>2026-07-27</x:v>
      </x:c>
      <x:c r="D31313" t="str">
        <x:v>High Court Of Chhattisgarh</x:v>
      </x:c>
      <x:c r="E31313" t="str">
        <x:v>HON'BLE SHRI  JUSTICE SANJAY K. AGRAWAL</x:v>
      </x:c>
      <x:c r="F31313" t="str">
        <x:v>DISPOSED OFF</x:v>
      </x:c>
      <x:c r="G31313" t="str">
        <x:v>https://indian-high-court-judgments.s3.ap-south-1.amazonaws.com/data/pdf/year=2026/court=22_18/bench=cghccisdb/CGHC010006262020_1_2026-07-28.pdf</x:v>
      </x:c>
    </x:row>
    <x:row r="31314">
      <x:c r="A31314" t="str">
        <x:v>CGHC010281932026</x:v>
      </x:c>
      <x:c r="B31314" t="str">
        <x:v>WPS/5543/2026 of SMT. PREETI TIWARI Vs STATE OF CHHATTISGARH</x:v>
      </x:c>
      <x:c r="C31314" t="str">
        <x:v>2026-07-23</x:v>
      </x:c>
      <x:c r="D31314" t="str">
        <x:v>High Court Of Chhattisgarh</x:v>
      </x:c>
      <x:c r="E31314" t="str">
        <x:v>HON'BLE SHRI JUSTICE BIBHU DATTA GURU</x:v>
      </x:c>
      <x:c r="F31314" t="str">
        <x:v>DISPOSED OFF</x:v>
      </x:c>
      <x:c r="G31314" t="str">
        <x:v>https://indian-high-court-judgments.s3.ap-south-1.amazonaws.com/data/pdf/year=2026/court=22_18/bench=cghccisdb/CGHC010281932026_1_2026-07-24.pdf</x:v>
      </x:c>
    </x:row>
    <x:row r="31315">
      <x:c r="A31315" t="str">
        <x:v>CGHC010290412026</x:v>
      </x:c>
      <x:c r="B31315" t="str">
        <x:v>CRMP/1963/2026 of ABDUL KALIM MENON Vs RUBENA MENON</x:v>
      </x:c>
      <x:c r="C31315" t="str">
        <x:v>2026-07-29</x:v>
      </x:c>
      <x:c r="D31315" t="str">
        <x:v>High Court Of Chhattisgarh</x:v>
      </x:c>
      <x:c r="E31315" t="str">
        <x:v>HON'BLE SHRI JUSTICE RADHAKISHAN AGRAWAL</x:v>
      </x:c>
      <x:c r="F31315" t="str">
        <x:v>ALLOWED</x:v>
      </x:c>
      <x:c r="G31315" t="str">
        <x:v>https://indian-high-court-judgments.s3.ap-south-1.amazonaws.com/data/pdf/year=2026/court=22_18/bench=cghccisdb/CGHC010290412026_1_2026-07-30.pdf</x:v>
      </x:c>
    </x:row>
    <x:row r="31316">
      <x:c r="A31316" t="str">
        <x:v>CGHC010248042026</x:v>
      </x:c>
      <x:c r="B31316" t="str">
        <x:v>MCRC/5943/2026 of RUPENDRA SINGH Vs STATE OF CHHATTISGARH</x:v>
      </x:c>
      <x:c r="C31316" t="str">
        <x:v>2026-07-22</x:v>
      </x:c>
      <x:c r="D31316" t="str">
        <x:v>High Court Of Chhattisgarh</x:v>
      </x:c>
      <x:c r="E31316" t="str">
        <x:v>HON'BLE THE CHIEF JUSTICE</x:v>
      </x:c>
      <x:c r="F31316" t="str">
        <x:v>PARTLY ALLOWED</x:v>
      </x:c>
      <x:c r="G31316" t="str">
        <x:v>https://indian-high-court-judgments.s3.ap-south-1.amazonaws.com/data/pdf/year=2026/court=22_18/bench=cghccisdb/CGHC010248042026_1_2026-07-23.pdf</x:v>
      </x:c>
    </x:row>
    <x:row r="31317">
      <x:c r="A31317" t="str">
        <x:v>CGHC010003512025</x:v>
      </x:c>
      <x:c r="B31317" t="str">
        <x:v>CRR/13/2025 of SMT. TOSIBA RAI Vs ASHISH KUMAR RAI</x:v>
      </x:c>
      <x:c r="C31317" t="str">
        <x:v>2026-07-29</x:v>
      </x:c>
      <x:c r="D31317" t="str">
        <x:v>High Court Of Chhattisgarh</x:v>
      </x:c>
      <x:c r="E31317" t="str">
        <x:v>HON'BLE THE CHIEF JUSTICE</x:v>
      </x:c>
      <x:c r="F31317" t="str">
        <x:v>REJECTED</x:v>
      </x:c>
      <x:c r="G31317" t="str">
        <x:v>https://indian-high-court-judgments.s3.ap-south-1.amazonaws.com/data/pdf/year=2026/court=22_18/bench=cghccisdb/CGHC010003512025_1_2026-07-30.pdf</x:v>
      </x:c>
    </x:row>
    <x:row r="31318">
      <x:c r="A31318" t="str">
        <x:v>CGHC010194582026</x:v>
      </x:c>
      <x:c r="B31318" t="str">
        <x:v>WPS/4318/2026 of TULSI RAM BHARDWAJ Vs STATE OF CHHATTISGARH</x:v>
      </x:c>
      <x:c r="C31318" t="str">
        <x:v>2026-07-21</x:v>
      </x:c>
      <x:c r="D31318" t="str">
        <x:v>High Court Of Chhattisgarh</x:v>
      </x:c>
      <x:c r="E31318" t="str">
        <x:v>HON'BLE SHRI JUSTICE BIBHU DATTA GURU</x:v>
      </x:c>
      <x:c r="F31318" t="str">
        <x:v>ALLOWED</x:v>
      </x:c>
      <x:c r="G31318" t="str">
        <x:v>https://indian-high-court-judgments.s3.ap-south-1.amazonaws.com/data/pdf/year=2026/court=22_18/bench=cghccisdb/CGHC010194582026_1_2026-07-22.pdf</x:v>
      </x:c>
    </x:row>
    <x:row r="31319">
      <x:c r="A31319" t="str">
        <x:v>CGHC010158382026</x:v>
      </x:c>
      <x:c r="B31319" t="str">
        <x:v>MCRC/3690/2026 of KAUSHAL CHANDRAVANSHI Vs STATE OF CHHATTISGARH</x:v>
      </x:c>
      <x:c r="C31319" t="str">
        <x:v>2026-07-29</x:v>
      </x:c>
      <x:c r="D31319" t="str">
        <x:v>High Court Of Chhattisgarh</x:v>
      </x:c>
      <x:c r="E31319" t="str">
        <x:v>HON'BLE SHRI JUSTICE RADHAKISHAN AGRAWAL</x:v>
      </x:c>
      <x:c r="F31319" t="str">
        <x:v>WITHDRAWN</x:v>
      </x:c>
      <x:c r="G31319" t="str">
        <x:v>https://indian-high-court-judgments.s3.ap-south-1.amazonaws.com/data/pdf/year=2026/court=22_18/bench=cghccisdb/CGHC010158382026_1_2026-07-30.pdf</x:v>
      </x:c>
    </x:row>
    <x:row r="31320">
      <x:c r="A31320" t="str">
        <x:v>CGHC010271592026</x:v>
      </x:c>
      <x:c r="B31320" t="str">
        <x:v>MCRC/6769/2026 of LUCKY DEEP Vs STATE OF CHHATTISGARH</x:v>
      </x:c>
      <x:c r="C31320" t="str">
        <x:v>2026-07-27</x:v>
      </x:c>
      <x:c r="D31320" t="str">
        <x:v>High Court Of Chhattisgarh</x:v>
      </x:c>
      <x:c r="E31320" t="str">
        <x:v>HON'BLE THE CHIEF JUSTICE</x:v>
      </x:c>
      <x:c r="F31320" t="str">
        <x:v>ALLOWED</x:v>
      </x:c>
      <x:c r="G31320" t="str">
        <x:v>https://indian-high-court-judgments.s3.ap-south-1.amazonaws.com/data/pdf/year=2026/court=22_18/bench=cghccisdb/CGHC010271592026_1_2026-07-28.pdf</x:v>
      </x:c>
    </x:row>
    <x:row r="31321">
      <x:c r="A31321" t="str">
        <x:v>CGHC010072452025</x:v>
      </x:c>
      <x:c r="B31321" t="str">
        <x:v>CRA/388/2025 of SHUBHAM DAMOD @ RAJ Vs STATE OF CHHATTISGARH</x:v>
      </x:c>
      <x:c r="C31321" t="str">
        <x:v>2026-07-21</x:v>
      </x:c>
      <x:c r="D31321" t="str">
        <x:v>High Court Of Chhattisgarh</x:v>
      </x:c>
      <x:c r="E31321" t="str">
        <x:v>HON'BLE THE CHIEF JUSTICE,HON'BLE SHRI JUSTICE RAVINDRA KUMAR AGRAWAL</x:v>
      </x:c>
      <x:c r="F31321" t="str">
        <x:v>DISMISSED</x:v>
      </x:c>
      <x:c r="G31321" t="str">
        <x:v>https://indian-high-court-judgments.s3.ap-south-1.amazonaws.com/data/pdf/year=2026/court=22_18/bench=cghccisdb/CGHC010072452025_1_2026-07-22.pdf</x:v>
      </x:c>
    </x:row>
    <x:row r="31322">
      <x:c r="A31322" t="str">
        <x:v>CGHC010266142026</x:v>
      </x:c>
      <x:c r="B31322" t="str">
        <x:v>MCRC/6386/2026 of RAMAYAN YADAV Vs STATE OF CHHATTISGARH</x:v>
      </x:c>
      <x:c r="C31322" t="str">
        <x:v>2026-07-26</x:v>
      </x:c>
      <x:c r="D31322" t="str">
        <x:v>High Court Of Chhattisgarh</x:v>
      </x:c>
      <x:c r="E31322" t="str">
        <x:v>HON'BLE SHRI JUSTICE RAVINDRA KUMAR AGRAWAL</x:v>
      </x:c>
      <x:c r="F31322" t="str">
        <x:v>ALLOWED</x:v>
      </x:c>
      <x:c r="G31322" t="str">
        <x:v>https://indian-high-court-judgments.s3.ap-south-1.amazonaws.com/data/pdf/year=2026/court=22_18/bench=cghccisdb/CGHC010266142026_1_2026-07-27.pdf</x:v>
      </x:c>
    </x:row>
    <x:row r="31323">
      <x:c r="A31323" t="str">
        <x:v>CGHC010212192026</x:v>
      </x:c>
      <x:c r="B31323" t="str">
        <x:v>MCRC/5370/2026 of PULASTNANDAN SAHU Vs STATE OF CHHATTISGARH</x:v>
      </x:c>
      <x:c r="C31323" t="str">
        <x:v>2026-07-26</x:v>
      </x:c>
      <x:c r="D31323" t="str">
        <x:v>High Court Of Chhattisgarh</x:v>
      </x:c>
      <x:c r="E31323" t="str">
        <x:v>HON'BLE THE CHIEF JUSTICE</x:v>
      </x:c>
      <x:c r="F31323" t="str">
        <x:v>REJECTED</x:v>
      </x:c>
      <x:c r="G31323" t="str">
        <x:v>https://indian-high-court-judgments.s3.ap-south-1.amazonaws.com/data/pdf/year=2026/court=22_18/bench=cghccisdb/CGHC010212192026_1_2026-07-27.pdf</x:v>
      </x:c>
    </x:row>
    <x:row r="31324">
      <x:c r="A31324" t="str">
        <x:v>CGHC010281612026</x:v>
      </x:c>
      <x:c r="B31324" t="str">
        <x:v>WPC/3878/2026 of LALITA Vs STATE OF CHHATTISGARH</x:v>
      </x:c>
      <x:c r="C31324" t="str">
        <x:v>2026-07-26</x:v>
      </x:c>
      <x:c r="D31324" t="str">
        <x:v>High Court Of Chhattisgarh</x:v>
      </x:c>
      <x:c r="E31324" t="str">
        <x:v>HON'BLE SHRI JUSTICE AMITENDRA KISHORE PRASAD</x:v>
      </x:c>
      <x:c r="F31324" t="str">
        <x:v>DISPOSED OFF</x:v>
      </x:c>
      <x:c r="G31324" t="str">
        <x:v>https://indian-high-court-judgments.s3.ap-south-1.amazonaws.com/data/pdf/year=2026/court=22_18/bench=cghccisdb/CGHC010281612026_1_2026-07-27.pdf</x:v>
      </x:c>
    </x:row>
    <x:row r="31325">
      <x:c r="A31325" t="str">
        <x:v>CGHC010021672020</x:v>
      </x:c>
      <x:c r="B31325" t="str">
        <x:v>WPS/549/2020 of SMT. VIMLESH SAHU Vs STATE OF CHHATTISGARH</x:v>
      </x:c>
      <x:c r="C31325" t="str">
        <x:v>2026-07-26</x:v>
      </x:c>
      <x:c r="D31325" t="str">
        <x:v>High Court Of Chhattisgarh</x:v>
      </x:c>
      <x:c r="E31325" t="str">
        <x:v>HON'BLE SHRI  JUSTICE SANJAY K. AGRAWAL</x:v>
      </x:c>
      <x:c r="F31325" t="str">
        <x:v>DISMISSED</x:v>
      </x:c>
      <x:c r="G31325" t="str">
        <x:v>https://indian-high-court-judgments.s3.ap-south-1.amazonaws.com/data/pdf/year=2026/court=22_18/bench=cghccisdb/CGHC010021672020_1_2026-07-27.pdf</x:v>
      </x:c>
    </x:row>
    <x:row r="31326">
      <x:c r="A31326" t="str">
        <x:v>CGHC010270362025</x:v>
      </x:c>
      <x:c r="B31326" t="str">
        <x:v>WPS/7978/2025 of SAVITRI LUXMI CHANDRAKAR Vs STATE OF CHHATTISGARH</x:v>
      </x:c>
      <x:c r="C31326" t="str">
        <x:v>2026-07-26</x:v>
      </x:c>
      <x:c r="D31326" t="str">
        <x:v>High Court Of Chhattisgarh</x:v>
      </x:c>
      <x:c r="E31326" t="str">
        <x:v>HON'BLE SHRI JUSTICE BIBHU DATTA GURU</x:v>
      </x:c>
      <x:c r="F31326" t="str">
        <x:v>ALLOWED</x:v>
      </x:c>
      <x:c r="G31326" t="str">
        <x:v>https://indian-high-court-judgments.s3.ap-south-1.amazonaws.com/data/pdf/year=2026/court=22_18/bench=cghccisdb/CGHC010270362025_1_2026-07-27.pdf</x:v>
      </x:c>
    </x:row>
    <x:row r="31327">
      <x:c r="A31327" t="str">
        <x:v>CGHC010287242026</x:v>
      </x:c>
      <x:c r="B31327" t="str">
        <x:v>WPC/3879/2026 of CHANDRAKANTA JANGDE Vs STATE OF CHHATTISGARH</x:v>
      </x:c>
      <x:c r="C31327" t="str">
        <x:v>2026-07-26</x:v>
      </x:c>
      <x:c r="D31327" t="str">
        <x:v>High Court Of Chhattisgarh</x:v>
      </x:c>
      <x:c r="E31327" t="str">
        <x:v>HON'BLE SHRI JUSTICE AMITENDRA KISHORE PRASAD</x:v>
      </x:c>
      <x:c r="F31327" t="str">
        <x:v>DISPOSED OFF</x:v>
      </x:c>
      <x:c r="G31327" t="str">
        <x:v>https://indian-high-court-judgments.s3.ap-south-1.amazonaws.com/data/pdf/year=2026/court=22_18/bench=cghccisdb/CGHC010287242026_1_2026-07-27.pdf</x:v>
      </x:c>
    </x:row>
    <x:row r="31328">
      <x:c r="A31328" t="str">
        <x:v>CGHC010287002026</x:v>
      </x:c>
      <x:c r="B31328" t="str">
        <x:v>MCRCA/1183/2026 of MEHUL AGRAWAL Vs STATE OF CHHATTISGARH</x:v>
      </x:c>
      <x:c r="C31328" t="str">
        <x:v>2026-07-27</x:v>
      </x:c>
      <x:c r="D31328" t="str">
        <x:v>High Court Of Chhattisgarh</x:v>
      </x:c>
      <x:c r="E31328" t="str">
        <x:v>HON'BLE THE CHIEF JUSTICE</x:v>
      </x:c>
      <x:c r="F31328" t="str">
        <x:v>ALLOWED</x:v>
      </x:c>
      <x:c r="G31328" t="str">
        <x:v>https://indian-high-court-judgments.s3.ap-south-1.amazonaws.com/data/pdf/year=2026/court=22_18/bench=cghccisdb/CGHC010287002026_1_2026-07-28.pdf</x:v>
      </x:c>
    </x:row>
    <x:row r="31329">
      <x:c r="A31329" t="str">
        <x:v>CGHC010285522026</x:v>
      </x:c>
      <x:c r="B31329" t="str">
        <x:v>MCRCA/1216/2026 of AMANDEEP SINGH Vs STATE OF CHHATTISGARH</x:v>
      </x:c>
      <x:c r="C31329" t="str">
        <x:v>2026-07-29</x:v>
      </x:c>
      <x:c r="D31329" t="str">
        <x:v>High Court Of Chhattisgarh</x:v>
      </x:c>
      <x:c r="E31329" t="str">
        <x:v>HON'BLE THE CHIEF JUSTICE</x:v>
      </x:c>
      <x:c r="F31329" t="str">
        <x:v>ALLOWED</x:v>
      </x:c>
      <x:c r="G31329" t="str">
        <x:v>https://indian-high-court-judgments.s3.ap-south-1.amazonaws.com/data/pdf/year=2026/court=22_18/bench=cghccisdb/CGHC010285522026_1_2026-07-30.pdf</x:v>
      </x:c>
    </x:row>
    <x:row r="31330">
      <x:c r="A31330" t="str">
        <x:v>CGHC010102042020</x:v>
      </x:c>
      <x:c r="B31330" t="str">
        <x:v>WPS/2055/2020 of JAYSHREE KAUSHIK Vs STATE OF CHHATTISGARH</x:v>
      </x:c>
      <x:c r="C31330" t="str">
        <x:v>2026-07-29</x:v>
      </x:c>
      <x:c r="D31330" t="str">
        <x:v>High Court Of Chhattisgarh</x:v>
      </x:c>
      <x:c r="E31330" t="str">
        <x:v>HON'BLE SHRI  JUSTICE SANJAY K. AGRAWAL</x:v>
      </x:c>
      <x:c r="F31330" t="str">
        <x:v>DISPOSED OFF</x:v>
      </x:c>
      <x:c r="G31330" t="str">
        <x:v>https://indian-high-court-judgments.s3.ap-south-1.amazonaws.com/data/pdf/year=2026/court=22_18/bench=cghccisdb/CGHC010102042020_1_2026-07-30.pdf</x:v>
      </x:c>
    </x:row>
    <x:row r="31331">
      <x:c r="A31331" t="str">
        <x:v>CGHC010394222022</x:v>
      </x:c>
      <x:c r="B31331" t="str">
        <x:v>WPS/8595/2022 of MAHADEO KATULKAR Vs STATE OF CHHATTISGARH</x:v>
      </x:c>
      <x:c r="C31331" t="str">
        <x:v>2026-07-28</x:v>
      </x:c>
      <x:c r="D31331" t="str">
        <x:v>High Court Of Chhattisgarh</x:v>
      </x:c>
      <x:c r="E31331" t="str">
        <x:v>HON'BLE SHRI JUSTICE RAKESH MOHAN PANDEY</x:v>
      </x:c>
      <x:c r="F31331" t="str">
        <x:v>DISPOSED OFF</x:v>
      </x:c>
      <x:c r="G31331" t="str">
        <x:v>https://indian-high-court-judgments.s3.ap-south-1.amazonaws.com/data/pdf/year=2026/court=22_18/bench=cghccisdb/CGHC010394222022_1_2026-07-29.pdf</x:v>
      </x:c>
    </x:row>
    <x:row r="31332">
      <x:c r="A31332" t="str">
        <x:v>CGHC010420702025</x:v>
      </x:c>
      <x:c r="B31332" t="str">
        <x:v>CRMP/3039/2025 of SABA KHAN Vs STATE OF CHHATTISGARH</x:v>
      </x:c>
      <x:c r="C31332" t="str">
        <x:v>2026-07-22</x:v>
      </x:c>
      <x:c r="D31332" t="str">
        <x:v>High Court Of Chhattisgarh</x:v>
      </x:c>
      <x:c r="E31332" t="str">
        <x:v>HON'BLE THE CHIEF JUSTICE,HON'BLE SHRI JUSTICE RAVINDRA KUMAR AGRAWAL</x:v>
      </x:c>
      <x:c r="F31332" t="str">
        <x:v>ALLOWED</x:v>
      </x:c>
      <x:c r="G31332" t="str">
        <x:v>https://indian-high-court-judgments.s3.ap-south-1.amazonaws.com/data/pdf/year=2026/court=22_18/bench=cghccisdb/CGHC010420702025_1_2026-07-23.pdf</x:v>
      </x:c>
    </x:row>
    <x:row r="31333">
      <x:c r="A31333" t="str">
        <x:v>CGHC010275302026</x:v>
      </x:c>
      <x:c r="B31333" t="str">
        <x:v>MCRC/6601/2026 of AVINASH SINGH @ BAJRANGI Vs STATE OF CHHATTISGARH</x:v>
      </x:c>
      <x:c r="C31333" t="str">
        <x:v>2026-07-22</x:v>
      </x:c>
      <x:c r="D31333" t="str">
        <x:v>High Court Of Chhattisgarh</x:v>
      </x:c>
      <x:c r="E31333" t="str">
        <x:v>HON'BLE THE CHIEF JUSTICE</x:v>
      </x:c>
      <x:c r="F31333" t="str">
        <x:v>WITHDRAWN</x:v>
      </x:c>
      <x:c r="G31333" t="str">
        <x:v>https://indian-high-court-judgments.s3.ap-south-1.amazonaws.com/data/pdf/year=2026/court=22_18/bench=cghccisdb/CGHC010275302026_1_2026-07-23.pdf</x:v>
      </x:c>
    </x:row>
    <x:row r="31334">
      <x:c r="A31334" t="str">
        <x:v>CGHC010278592019</x:v>
      </x:c>
      <x:c r="B31334" t="str">
        <x:v>WPS/6363/2019 of KU. UNNATI SHUKLA Vs STATE OF CHHATTISGARH</x:v>
      </x:c>
      <x:c r="C31334" t="str">
        <x:v>2026-07-30</x:v>
      </x:c>
      <x:c r="D31334" t="str">
        <x:v>High Court Of Chhattisgarh</x:v>
      </x:c>
      <x:c r="E31334" t="str">
        <x:v>HON'BLE SHRI  JUSTICE SANJAY K. AGRAWAL</x:v>
      </x:c>
      <x:c r="F31334" t="str">
        <x:v>ALLOWED</x:v>
      </x:c>
      <x:c r="G31334" t="str">
        <x:v>https://indian-high-court-judgments.s3.ap-south-1.amazonaws.com/data/pdf/year=2026/court=22_18/bench=cghccisdb/CGHC010278592019_1_2026-07-31.pdf</x:v>
      </x:c>
    </x:row>
    <x:row r="31335">
      <x:c r="A31335" t="str">
        <x:v>CGHC010157092021</x:v>
      </x:c>
      <x:c r="B31335" t="str">
        <x:v>WPC/2885/2021 of ABHISHEK KUMAR CHOUBEY Vs STATE OF CHHATTISGARH,</x:v>
      </x:c>
      <x:c r="C31335" t="str">
        <x:v>2026-07-29</x:v>
      </x:c>
      <x:c r="D31335" t="str">
        <x:v>High Court Of Chhattisgarh</x:v>
      </x:c>
      <x:c r="E31335" t="str">
        <x:v>HON'BLE SHRI JUSTICE PARTH PRATEEM SAHU</x:v>
      </x:c>
      <x:c r="F31335" t="str">
        <x:v>NON PROSECUTION</x:v>
      </x:c>
      <x:c r="G31335" t="str">
        <x:v>https://indian-high-court-judgments.s3.ap-south-1.amazonaws.com/data/pdf/year=2026/court=22_18/bench=cghccisdb/CGHC010157092021_1_2026-07-30.pdf</x:v>
      </x:c>
    </x:row>
    <x:row r="31336">
      <x:c r="A31336" t="str">
        <x:v>CGHC010281692026</x:v>
      </x:c>
      <x:c r="B31336" t="str">
        <x:v>CRMP/1950/2026 of MOHIT KHANDE Vs STATE OF CHHATTISGARH</x:v>
      </x:c>
      <x:c r="C31336" t="str">
        <x:v>2026-08-02</x:v>
      </x:c>
      <x:c r="D31336" t="str">
        <x:v>High Court Of Chhattisgarh</x:v>
      </x:c>
      <x:c r="E31336" t="str">
        <x:v>HON'BLE SHRI JUSTICE SANJAY KUMAR JAISWAL</x:v>
      </x:c>
      <x:c r="F31336" t="str">
        <x:v>DISPOSED OFF</x:v>
      </x:c>
      <x:c r="G31336" t="str">
        <x:v>https://indian-high-court-judgments.s3.ap-south-1.amazonaws.com/data/pdf/year=2026/court=22_18/bench=cghccisdb/CGHC010281692026_1_2026-08-03.pdf</x:v>
      </x:c>
    </x:row>
    <x:row r="31337">
      <x:c r="A31337" t="str">
        <x:v>CGHC010192092022</x:v>
      </x:c>
      <x:c r="B31337" t="str">
        <x:v>WPS/4047/2022 of SANTOSH KUMAR DHAR Vs SOUTH EASTERN COALFIELDS LIMITED,</x:v>
      </x:c>
      <x:c r="C31337" t="str">
        <x:v>2026-07-28</x:v>
      </x:c>
      <x:c r="D31337" t="str">
        <x:v>High Court Of Chhattisgarh</x:v>
      </x:c>
      <x:c r="E31337" t="str">
        <x:v>HON'BLE SHRI JUSTICE RAKESH MOHAN PANDEY</x:v>
      </x:c>
      <x:c r="F31337" t="str">
        <x:v>DISPOSED OFF</x:v>
      </x:c>
      <x:c r="G31337" t="str">
        <x:v>https://indian-high-court-judgments.s3.ap-south-1.amazonaws.com/data/pdf/year=2026/court=22_18/bench=cghccisdb/CGHC010192092022_1_2026-07-29.pdf</x:v>
      </x:c>
    </x:row>
    <x:row r="31338">
      <x:c r="A31338" t="str">
        <x:v>CGHC010026722026</x:v>
      </x:c>
      <x:c r="B31338" t="str">
        <x:v>CRA/307/2026 of BAIDYANATH MANJHI Vs STATE OF CHHATTISGARH</x:v>
      </x:c>
      <x:c r="C31338" t="str">
        <x:v>2026-07-22</x:v>
      </x:c>
      <x:c r="D31338" t="str">
        <x:v>High Court Of Chhattisgarh</x:v>
      </x:c>
      <x:c r="E31338" t="str">
        <x:v>HON'BLE THE CHIEF JUSTICE,HON'BLE SHRI JUSTICE RAVINDRA KUMAR AGRAWAL</x:v>
      </x:c>
      <x:c r="F31338" t="str">
        <x:v>DISMISSED</x:v>
      </x:c>
      <x:c r="G31338" t="str">
        <x:v>https://indian-high-court-judgments.s3.ap-south-1.amazonaws.com/data/pdf/year=2026/court=22_18/bench=cghccisdb/CGHC010026722026_1_2026-07-23.pdf</x:v>
      </x:c>
    </x:row>
    <x:row r="31339">
      <x:c r="A31339" t="str">
        <x:v>CGHC010228782026</x:v>
      </x:c>
      <x:c r="B31339" t="str">
        <x:v>MCRC/5496/2026 of MANOJ BARIHA ALIAS MAHENDRA KUMAR Vs STATE OF CHHATTISGARH</x:v>
      </x:c>
      <x:c r="C31339" t="str">
        <x:v>2026-07-23</x:v>
      </x:c>
      <x:c r="D31339" t="str">
        <x:v>High Court Of Chhattisgarh</x:v>
      </x:c>
      <x:c r="E31339" t="str">
        <x:v>HON'BLE SHRI JUSTICE RADHAKISHAN AGRAWAL</x:v>
      </x:c>
      <x:c r="F31339" t="str">
        <x:v>DISMISSED</x:v>
      </x:c>
      <x:c r="G31339" t="str">
        <x:v>https://indian-high-court-judgments.s3.ap-south-1.amazonaws.com/data/pdf/year=2026/court=22_18/bench=cghccisdb/CGHC010228782026_1_2026-07-24.pdf</x:v>
      </x:c>
    </x:row>
    <x:row r="31340">
      <x:c r="A31340" t="str">
        <x:v>CGHC010142742019</x:v>
      </x:c>
      <x:c r="B31340" t="str">
        <x:v>MAC/963/2019 of SOUMYA SHRIWAS Vs SAYYED MOHAMMAD SOHAIL</x:v>
      </x:c>
      <x:c r="C31340" t="str">
        <x:v>2026-07-22</x:v>
      </x:c>
      <x:c r="D31340" t="str">
        <x:v>High Court Of Chhattisgarh</x:v>
      </x:c>
      <x:c r="E31340" t="str">
        <x:v>HON'BLE SHRI  JUSTICE SANJAY K. AGRAWAL</x:v>
      </x:c>
      <x:c r="F31340" t="str">
        <x:v>PARTLY ALLOWED</x:v>
      </x:c>
      <x:c r="G31340" t="str">
        <x:v>https://indian-high-court-judgments.s3.ap-south-1.amazonaws.com/data/pdf/year=2026/court=22_18/bench=cghccisdb/CGHC010142742019_1_2026-07-23.pdf</x:v>
      </x:c>
    </x:row>
    <x:row r="31341">
      <x:c r="A31341" t="str">
        <x:v>CGHC010254712026</x:v>
      </x:c>
      <x:c r="B31341" t="str">
        <x:v>MCRC/5948/2026 of SHYAM BISOI Vs STATE OF CHHATTISGARH</x:v>
      </x:c>
      <x:c r="C31341" t="str">
        <x:v>2026-07-27</x:v>
      </x:c>
      <x:c r="D31341" t="str">
        <x:v>High Court Of Chhattisgarh</x:v>
      </x:c>
      <x:c r="E31341" t="str">
        <x:v>HON'BLE THE CHIEF JUSTICE</x:v>
      </x:c>
      <x:c r="F31341" t="str">
        <x:v>ALLOWED</x:v>
      </x:c>
      <x:c r="G31341" t="str">
        <x:v>https://indian-high-court-judgments.s3.ap-south-1.amazonaws.com/data/pdf/year=2026/court=22_18/bench=cghccisdb/CGHC010254712026_1_2026-07-28.pdf</x:v>
      </x:c>
    </x:row>
    <x:row r="31342">
      <x:c r="A31342" t="str">
        <x:v>CGHC010103492021</x:v>
      </x:c>
      <x:c r="B31342" t="str">
        <x:v>WPC/2129/2021 of ANIL AGRAWAL Vs STATE OF CHHATTISGARH</x:v>
      </x:c>
      <x:c r="C31342" t="str">
        <x:v>2026-07-28</x:v>
      </x:c>
      <x:c r="D31342" t="str">
        <x:v>High Court Of Chhattisgarh</x:v>
      </x:c>
      <x:c r="E31342" t="str">
        <x:v>HON'BLE SHRI JUSTICE PARTH PRATEEM SAHU</x:v>
      </x:c>
      <x:c r="F31342" t="str">
        <x:v>WITHDRAWN</x:v>
      </x:c>
      <x:c r="G31342" t="str">
        <x:v>https://indian-high-court-judgments.s3.ap-south-1.amazonaws.com/data/pdf/year=2026/court=22_18/bench=cghccisdb/CGHC010103492021_1_2026-07-29.pdf</x:v>
      </x:c>
    </x:row>
    <x:row r="31343">
      <x:c r="A31343" t="str">
        <x:v>CGHC010264472026</x:v>
      </x:c>
      <x:c r="B31343" t="str">
        <x:v>MCRC/6395/2026 of AJAY RAI Vs STATE OF CHHATTISGARH</x:v>
      </x:c>
      <x:c r="C31343" t="str">
        <x:v>2026-07-29</x:v>
      </x:c>
      <x:c r="D31343" t="str">
        <x:v>High Court Of Chhattisgarh</x:v>
      </x:c>
      <x:c r="E31343" t="str">
        <x:v>HON'BLE SHRI JUSTICE PARTH PRATEEM SAHU</x:v>
      </x:c>
      <x:c r="F31343" t="str">
        <x:v>DISMISSED</x:v>
      </x:c>
      <x:c r="G31343" t="str">
        <x:v>https://indian-high-court-judgments.s3.ap-south-1.amazonaws.com/data/pdf/year=2026/court=22_18/bench=cghccisdb/CGHC010264472026_1_2026-07-30.pdf</x:v>
      </x:c>
    </x:row>
    <x:row r="31344">
      <x:c r="A31344" t="str">
        <x:v>CGHC010317212022</x:v>
      </x:c>
      <x:c r="B31344" t="str">
        <x:v>WPS/6575/2022 of VISHNU SINGH Vs STATE OF CHHATTISGARH</x:v>
      </x:c>
      <x:c r="C31344" t="str">
        <x:v>2026-07-21</x:v>
      </x:c>
      <x:c r="D31344" t="str">
        <x:v>High Court Of Chhattisgarh</x:v>
      </x:c>
      <x:c r="E31344" t="str">
        <x:v>HON'BLE SHRI JUSTICE RAKESH MOHAN PANDEY</x:v>
      </x:c>
      <x:c r="F31344" t="str">
        <x:v>DISMISSED</x:v>
      </x:c>
      <x:c r="G31344" t="str">
        <x:v>https://indian-high-court-judgments.s3.ap-south-1.amazonaws.com/data/pdf/year=2026/court=22_18/bench=cghccisdb/CGHC010317212022_1_2026-07-22.pdf</x:v>
      </x:c>
    </x:row>
    <x:row r="31345">
      <x:c r="A31345" t="str">
        <x:v>CGHC010289292026</x:v>
      </x:c>
      <x:c r="B31345" t="str">
        <x:v>CONT/1066/2026 of SANTU RAM NISHAD Vs DR. KAMAL PREET SINGH</x:v>
      </x:c>
      <x:c r="C31345" t="str">
        <x:v>2026-07-30</x:v>
      </x:c>
      <x:c r="D31345" t="str">
        <x:v>High Court Of Chhattisgarh</x:v>
      </x:c>
      <x:c r="E31345" t="str">
        <x:v>HON'BLE SHRI JUSTICE BIBHU DATTA GURU</x:v>
      </x:c>
      <x:c r="F31345" t="str">
        <x:v>DISMISSED</x:v>
      </x:c>
      <x:c r="G31345" t="str">
        <x:v>https://indian-high-court-judgments.s3.ap-south-1.amazonaws.com/data/pdf/year=2026/court=22_18/bench=cghccisdb/CGHC010289292026_1_2026-07-31.pdf</x:v>
      </x:c>
    </x:row>
    <x:row r="31346">
      <x:c r="A31346" t="str">
        <x:v>CGHC010234432026</x:v>
      </x:c>
      <x:c r="B31346" t="str">
        <x:v>WA/613/2026 of L.C. KOSLE Vs STATE OF CHHATTISGARH</x:v>
      </x:c>
      <x:c r="C31346" t="str">
        <x:v>2026-07-22</x:v>
      </x:c>
      <x:c r="D31346" t="str">
        <x:v>High Court Of Chhattisgarh</x:v>
      </x:c>
      <x:c r="E31346" t="str">
        <x:v>HON'BLE THE CHIEF JUSTICE,HON'BLE SHRI JUSTICE RAVINDRA KUMAR AGRAWAL</x:v>
      </x:c>
      <x:c r="F31346" t="str">
        <x:v>DISMISSED</x:v>
      </x:c>
      <x:c r="G31346" t="str">
        <x:v>https://indian-high-court-judgments.s3.ap-south-1.amazonaws.com/data/pdf/year=2026/court=22_18/bench=cghccisdb/CGHC010234432026_1_2026-07-23.pdf</x:v>
      </x:c>
    </x:row>
    <x:row r="31347">
      <x:c r="A31347" t="str">
        <x:v>CGHC010422242025</x:v>
      </x:c>
      <x:c r="B31347" t="str">
        <x:v>MA/188/2025 of SANJAY AGRAWAL Vs ROHIT GUPTA</x:v>
      </x:c>
      <x:c r="C31347" t="str">
        <x:v>2026-07-30</x:v>
      </x:c>
      <x:c r="D31347" t="str">
        <x:v>High Court Of Chhattisgarh</x:v>
      </x:c>
      <x:c r="E31347" t="str">
        <x:v>HON'BLE SHRI JUSTICE NARESH KUMAR CHANDRAVANSHI</x:v>
      </x:c>
      <x:c r="F31347" t="str">
        <x:v>WITHDRAWN</x:v>
      </x:c>
      <x:c r="G31347" t="str">
        <x:v>https://indian-high-court-judgments.s3.ap-south-1.amazonaws.com/data/pdf/year=2026/court=22_18/bench=cghccisdb/CGHC010422242025_1_2026-07-31.pdf</x:v>
      </x:c>
    </x:row>
    <x:row r="31348">
      <x:c r="A31348" t="str">
        <x:v>CGHC010277122026</x:v>
      </x:c>
      <x:c r="B31348" t="str">
        <x:v>WPC/3831/2026 of ABHINIT UPADHYAY Vs STATE OF CHHATTISGARH</x:v>
      </x:c>
      <x:c r="C31348" t="str">
        <x:v>2026-07-23</x:v>
      </x:c>
      <x:c r="D31348" t="str">
        <x:v>High Court Of Chhattisgarh</x:v>
      </x:c>
      <x:c r="E31348" t="str">
        <x:v>HON'BLE SHRI JUSTICE AMITENDRA KISHORE PRASAD</x:v>
      </x:c>
      <x:c r="F31348" t="str">
        <x:v>WITHDRAWN</x:v>
      </x:c>
      <x:c r="G31348" t="str">
        <x:v>https://indian-high-court-judgments.s3.ap-south-1.amazonaws.com/data/pdf/year=2026/court=22_18/bench=cghccisdb/CGHC010277122026_1_2026-07-24.pdf</x:v>
      </x:c>
    </x:row>
    <x:row r="31349">
      <x:c r="A31349" t="str">
        <x:v>CGHC010228332026</x:v>
      </x:c>
      <x:c r="B31349" t="str">
        <x:v>MCRC/5868/2026 of PARASRAM KHANDEY Vs STATE OF CHHATTISGARH</x:v>
      </x:c>
      <x:c r="C31349" t="str">
        <x:v>2026-07-30</x:v>
      </x:c>
      <x:c r="D31349" t="str">
        <x:v>High Court Of Chhattisgarh</x:v>
      </x:c>
      <x:c r="E31349" t="str">
        <x:v>HON'BLE THE CHIEF JUSTICE</x:v>
      </x:c>
      <x:c r="F31349" t="str">
        <x:v>ALLOWED</x:v>
      </x:c>
      <x:c r="G31349" t="str">
        <x:v>https://indian-high-court-judgments.s3.ap-south-1.amazonaws.com/data/pdf/year=2026/court=22_18/bench=cghccisdb/CGHC010228332026_1_2026-07-31.pdf</x:v>
      </x:c>
    </x:row>
    <x:row r="31350">
      <x:c r="A31350" t="str">
        <x:v>CGHC010020482022</x:v>
      </x:c>
      <x:c r="B31350" t="str">
        <x:v>WPC/506/2022 of NARENDRA KUMAR KAUSHIK Vs EQUITAS SMALL FINANCE BANK PRIVATE LIMITED</x:v>
      </x:c>
      <x:c r="C31350" t="str">
        <x:v>2026-07-21</x:v>
      </x:c>
      <x:c r="D31350" t="str">
        <x:v>High Court Of Chhattisgarh</x:v>
      </x:c>
      <x:c r="E31350" t="str">
        <x:v>HON'BLE SHRI JUSTICE AMITENDRA KISHORE PRASAD</x:v>
      </x:c>
      <x:c r="F31350" t="str">
        <x:v>DISPOSED OFF</x:v>
      </x:c>
      <x:c r="G31350" t="str">
        <x:v>https://indian-high-court-judgments.s3.ap-south-1.amazonaws.com/data/pdf/year=2026/court=22_18/bench=cghccisdb/CGHC010020482022_1_2026-07-22.pdf</x:v>
      </x:c>
    </x:row>
    <x:row r="31351">
      <x:c r="A31351" t="str">
        <x:v>CGHC010257772026</x:v>
      </x:c>
      <x:c r="B31351" t="str">
        <x:v>CRA/1699/2026 of RAVI SHARMA Vs STATE OF CHHATTISGARH</x:v>
      </x:c>
      <x:c r="C31351" t="str">
        <x:v>2026-07-30</x:v>
      </x:c>
      <x:c r="D31351" t="str">
        <x:v>High Court Of Chhattisgarh</x:v>
      </x:c>
      <x:c r="E31351" t="str">
        <x:v>HON'BLE THE CHIEF JUSTICE,HON'BLE SHRI JUSTICE RAVINDRA KUMAR AGRAWAL</x:v>
      </x:c>
      <x:c r="F31351" t="str">
        <x:v>PARTLY ALLOWED</x:v>
      </x:c>
      <x:c r="G31351" t="str">
        <x:v>https://indian-high-court-judgments.s3.ap-south-1.amazonaws.com/data/pdf/year=2026/court=22_18/bench=cghccisdb/CGHC010257772026_1_2026-07-31.pdf</x:v>
      </x:c>
    </x:row>
    <x:row r="31352">
      <x:c r="A31352" t="str">
        <x:v>CGHC010257362026</x:v>
      </x:c>
      <x:c r="B31352" t="str">
        <x:v>MCC/657/2026 of CHANDRIKA SONKAR Vs STATE OF CHHATTISGARH</x:v>
      </x:c>
      <x:c r="C31352" t="str">
        <x:v>2026-07-21</x:v>
      </x:c>
      <x:c r="D31352" t="str">
        <x:v>High Court Of Chhattisgarh</x:v>
      </x:c>
      <x:c r="E31352" t="str">
        <x:v>HON'BLE SHRI  JUSTICE SANJAY K. AGRAWAL</x:v>
      </x:c>
      <x:c r="F31352" t="str">
        <x:v>ALLOWED</x:v>
      </x:c>
      <x:c r="G31352" t="str">
        <x:v>https://indian-high-court-judgments.s3.ap-south-1.amazonaws.com/data/pdf/year=2026/court=22_18/bench=cghccisdb/CGHC010257362026_1_2026-07-22.pdf</x:v>
      </x:c>
    </x:row>
    <x:row r="31353">
      <x:c r="A31353" t="str">
        <x:v>CGHC010127122019</x:v>
      </x:c>
      <x:c r="B31353" t="str">
        <x:v>MAC/760/2019 of BRANCH MANAGER Vs RAMRATAN URAON</x:v>
      </x:c>
      <x:c r="C31353" t="str">
        <x:v>2026-07-23</x:v>
      </x:c>
      <x:c r="D31353" t="str">
        <x:v>High Court Of Chhattisgarh</x:v>
      </x:c>
      <x:c r="E31353" t="str">
        <x:v>HON'BLE SHRI  JUSTICE SANJAY K. AGRAWAL</x:v>
      </x:c>
      <x:c r="F31353" t="str">
        <x:v>DISMISSED</x:v>
      </x:c>
      <x:c r="G31353" t="str">
        <x:v>https://indian-high-court-judgments.s3.ap-south-1.amazonaws.com/data/pdf/year=2026/court=22_18/bench=cghccisdb/CGHC010127122019_1_2026-07-24.pdf</x:v>
      </x:c>
    </x:row>
    <x:row r="31354">
      <x:c r="A31354" t="str">
        <x:v>CGHC010249422023</x:v>
      </x:c>
      <x:c r="B31354" t="str">
        <x:v>MAC/1500/2023 of SMT. DURGA THAKUR Vs Manoj Kumar Sethiya</x:v>
      </x:c>
      <x:c r="C31354" t="str">
        <x:v>2026-07-22</x:v>
      </x:c>
      <x:c r="D31354" t="str">
        <x:v>High Court Of Chhattisgarh</x:v>
      </x:c>
      <x:c r="E31354" t="str">
        <x:v>HON'BLE SHRI JUSTICE SANJAY KUMAR JAISWAL</x:v>
      </x:c>
      <x:c r="F31354" t="str">
        <x:v>PARTLY ALLOWED</x:v>
      </x:c>
      <x:c r="G31354" t="str">
        <x:v>https://indian-high-court-judgments.s3.ap-south-1.amazonaws.com/data/pdf/year=2026/court=22_18/bench=cghccisdb/CGHC010249422023_1_2026-07-23.pdf</x:v>
      </x:c>
    </x:row>
    <x:row r="31355">
      <x:c r="A31355" t="str">
        <x:v>CGHC010446642019</x:v>
      </x:c>
      <x:c r="B31355" t="str">
        <x:v>WPS/10873/2019 of SMT. SHACHI DEWANGAN Vs STATE OF CHHATTISGARH</x:v>
      </x:c>
      <x:c r="C31355" t="str">
        <x:v>2026-07-28</x:v>
      </x:c>
      <x:c r="D31355" t="str">
        <x:v>High Court Of Chhattisgarh</x:v>
      </x:c>
      <x:c r="E31355" t="str">
        <x:v>HON'BLE SHRI  JUSTICE SANJAY K. AGRAWAL</x:v>
      </x:c>
      <x:c r="F31355" t="str">
        <x:v>WITHDRAWN</x:v>
      </x:c>
      <x:c r="G31355" t="str">
        <x:v>https://indian-high-court-judgments.s3.ap-south-1.amazonaws.com/data/pdf/year=2026/court=22_18/bench=cghccisdb/CGHC010446642019_1_2026-07-29.pdf</x:v>
      </x:c>
    </x:row>
    <x:row r="31356">
      <x:c r="A31356" t="str">
        <x:v>CGHC010211922026</x:v>
      </x:c>
      <x:c r="B31356" t="str">
        <x:v>WA/631/2026 of STATE OF CHHATTISGARH Vs SHYAMASAY</x:v>
      </x:c>
      <x:c r="C31356" t="str">
        <x:v>2026-07-28</x:v>
      </x:c>
      <x:c r="D31356" t="str">
        <x:v>High Court Of Chhattisgarh</x:v>
      </x:c>
      <x:c r="E31356" t="str">
        <x:v>HON'BLE THE CHIEF JUSTICE,HON'BLE SHRI JUSTICE RAVINDRA KUMAR AGRAWAL</x:v>
      </x:c>
      <x:c r="F31356" t="str">
        <x:v>DISMISSED</x:v>
      </x:c>
      <x:c r="G31356" t="str">
        <x:v>https://indian-high-court-judgments.s3.ap-south-1.amazonaws.com/data/pdf/year=2026/court=22_18/bench=cghccisdb/CGHC010211922026_1_2026-07-29.pdf</x:v>
      </x:c>
    </x:row>
    <x:row r="31357">
      <x:c r="A31357" t="str">
        <x:v>CGHC010156392023</x:v>
      </x:c>
      <x:c r="B31357" t="str">
        <x:v>WPC/2216/2023 of RAMSHARAN SINHA Vs STATE OF CHHATTISGARH</x:v>
      </x:c>
      <x:c r="C31357" t="str">
        <x:v>2026-07-21</x:v>
      </x:c>
      <x:c r="D31357" t="str">
        <x:v>High Court Of Chhattisgarh</x:v>
      </x:c>
      <x:c r="E31357" t="str">
        <x:v>HON'BLE SHRI JUSTICE AMITENDRA KISHORE PRASAD</x:v>
      </x:c>
      <x:c r="F31357" t="str">
        <x:v>DISPOSED OFF</x:v>
      </x:c>
      <x:c r="G31357" t="str">
        <x:v>https://indian-high-court-judgments.s3.ap-south-1.amazonaws.com/data/pdf/year=2026/court=22_18/bench=cghccisdb/CGHC010156392023_1_2026-07-22.pdf</x:v>
      </x:c>
    </x:row>
    <x:row r="31358">
      <x:c r="A31358" t="str">
        <x:v>CGHC010282612026</x:v>
      </x:c>
      <x:c r="B31358" t="str">
        <x:v>MCRC/6740/2026 of JAY PRAKASH PATEL Vs STATE OF CHHATTISGARH</x:v>
      </x:c>
      <x:c r="C31358" t="str">
        <x:v>2026-07-26</x:v>
      </x:c>
      <x:c r="D31358" t="str">
        <x:v>High Court Of Chhattisgarh</x:v>
      </x:c>
      <x:c r="E31358" t="str">
        <x:v>HON'BLE THE CHIEF JUSTICE</x:v>
      </x:c>
      <x:c r="F31358" t="str">
        <x:v>WITHDRAWN</x:v>
      </x:c>
      <x:c r="G31358" t="str">
        <x:v>https://indian-high-court-judgments.s3.ap-south-1.amazonaws.com/data/pdf/year=2026/court=22_18/bench=cghccisdb/CGHC010282612026_1_2026-07-27.pdf</x:v>
      </x:c>
    </x:row>
    <x:row r="31359">
      <x:c r="A31359" t="str">
        <x:v>CGHC010092112025</x:v>
      </x:c>
      <x:c r="B31359" t="str">
        <x:v>CRA/612/2025 of DINESH HIYAL Vs STATE OF CHHATTISGARH</x:v>
      </x:c>
      <x:c r="C31359" t="str">
        <x:v>2026-07-22</x:v>
      </x:c>
      <x:c r="D31359" t="str">
        <x:v>High Court Of Chhattisgarh</x:v>
      </x:c>
      <x:c r="E31359" t="str">
        <x:v>HON'BLE THE CHIEF JUSTICE,HON'BLE SHRI JUSTICE RAVINDRA KUMAR AGRAWAL</x:v>
      </x:c>
      <x:c r="F31359" t="str">
        <x:v>DISMISSED</x:v>
      </x:c>
      <x:c r="G31359" t="str">
        <x:v>https://indian-high-court-judgments.s3.ap-south-1.amazonaws.com/data/pdf/year=2026/court=22_18/bench=cghccisdb/CGHC010092112025_1_2026-07-23.pdf</x:v>
      </x:c>
    </x:row>
    <x:row r="31360">
      <x:c r="A31360" t="str">
        <x:v>CGHC010256802026</x:v>
      </x:c>
      <x:c r="B31360" t="str">
        <x:v>WPC/3766/2026 of VINAY BACHHAD Vs STATE OF CHHATTISGARH</x:v>
      </x:c>
      <x:c r="C31360" t="str">
        <x:v>2026-07-21</x:v>
      </x:c>
      <x:c r="D31360" t="str">
        <x:v>High Court Of Chhattisgarh</x:v>
      </x:c>
      <x:c r="E31360" t="str">
        <x:v>HON'BLE SHRI JUSTICE AMITENDRA KISHORE PRASAD</x:v>
      </x:c>
      <x:c r="F31360" t="str">
        <x:v>DISPOSED OFF</x:v>
      </x:c>
      <x:c r="G31360" t="str">
        <x:v>https://indian-high-court-judgments.s3.ap-south-1.amazonaws.com/data/pdf/year=2026/court=22_18/bench=cghccisdb/CGHC010256802026_1_2026-07-22.pdf</x:v>
      </x:c>
    </x:row>
    <x:row r="31361">
      <x:c r="A31361" t="str">
        <x:v>CGHC010127742026</x:v>
      </x:c>
      <x:c r="B31361" t="str">
        <x:v>MCRC/3915/2026 of RAKESH JAIN @ R.K. JAIN Vs STATE OF CHHATTISGARH</x:v>
      </x:c>
      <x:c r="C31361" t="str">
        <x:v>2026-07-26</x:v>
      </x:c>
      <x:c r="D31361" t="str">
        <x:v>High Court Of Chhattisgarh</x:v>
      </x:c>
      <x:c r="E31361" t="str">
        <x:v>HON'BLE SHRI JUSTICE NARENDRA KUMAR VYAS</x:v>
      </x:c>
      <x:c r="F31361" t="str">
        <x:v>REJECTED</x:v>
      </x:c>
      <x:c r="G31361" t="str">
        <x:v>https://indian-high-court-judgments.s3.ap-south-1.amazonaws.com/data/pdf/year=2026/court=22_18/bench=cghccisdb/CGHC010127742026_1_2026-07-27.pdf</x:v>
      </x:c>
    </x:row>
    <x:row r="31362">
      <x:c r="A31362" t="str">
        <x:v>CGHC010206772026</x:v>
      </x:c>
      <x:c r="B31362" t="str">
        <x:v>CRMP/1472/2026 of CHITESH VERMA Vs STATE OF CHHATTISGARH</x:v>
      </x:c>
      <x:c r="C31362" t="str">
        <x:v>2026-07-26</x:v>
      </x:c>
      <x:c r="D31362" t="str">
        <x:v>High Court Of Chhattisgarh</x:v>
      </x:c>
      <x:c r="E31362" t="str">
        <x:v>HON'BLE THE CHIEF JUSTICE,HON'BLE SHRI JUSTICE RAVINDRA KUMAR AGRAWAL</x:v>
      </x:c>
      <x:c r="F31362" t="str">
        <x:v>ALLOWED</x:v>
      </x:c>
      <x:c r="G31362" t="str">
        <x:v>https://indian-high-court-judgments.s3.ap-south-1.amazonaws.com/data/pdf/year=2026/court=22_18/bench=cghccisdb/CGHC010206772026_1_2026-07-27.pdf</x:v>
      </x:c>
    </x:row>
    <x:row r="31363">
      <x:c r="A31363" t="str">
        <x:v>CGHC010004222020</x:v>
      </x:c>
      <x:c r="B31363" t="str">
        <x:v>WPS/215/2020 of SANTRAM SAHU Vs STATE OF CHHATTISGARH</x:v>
      </x:c>
      <x:c r="C31363" t="str">
        <x:v>2026-07-30</x:v>
      </x:c>
      <x:c r="D31363" t="str">
        <x:v>High Court Of Chhattisgarh</x:v>
      </x:c>
      <x:c r="E31363" t="str">
        <x:v>HON'BLE SHRI  JUSTICE SANJAY K. AGRAWAL</x:v>
      </x:c>
      <x:c r="F31363" t="str">
        <x:v>DISMISSED</x:v>
      </x:c>
      <x:c r="G31363" t="str">
        <x:v>https://indian-high-court-judgments.s3.ap-south-1.amazonaws.com/data/pdf/year=2026/court=22_18/bench=cghccisdb/CGHC010004222020_1_2026-07-31.pdf</x:v>
      </x:c>
    </x:row>
    <x:row r="31364">
      <x:c r="A31364" t="str">
        <x:v>CGHC010151142026</x:v>
      </x:c>
      <x:c r="B31364" t="str">
        <x:v>MCRC/3880/2026 of PREM @ SHITAL PANIKA Vs STATE OF CHHATTISGARH</x:v>
      </x:c>
      <x:c r="C31364" t="str">
        <x:v>2026-07-21</x:v>
      </x:c>
      <x:c r="D31364" t="str">
        <x:v>High Court Of Chhattisgarh</x:v>
      </x:c>
      <x:c r="E31364" t="str">
        <x:v>HON'BLE SHRI JUSTICE RADHAKISHAN AGRAWAL</x:v>
      </x:c>
      <x:c r="F31364" t="str">
        <x:v>ALLOWED</x:v>
      </x:c>
      <x:c r="G31364" t="str">
        <x:v>https://indian-high-court-judgments.s3.ap-south-1.amazonaws.com/data/pdf/year=2026/court=22_18/bench=cghccisdb/CGHC010151142026_1_2026-07-22.pdf</x:v>
      </x:c>
    </x:row>
    <x:row r="31365">
      <x:c r="A31365" t="str">
        <x:v>CGHC010199252021</x:v>
      </x:c>
      <x:c r="B31365" t="str">
        <x:v>WPS/4275/2021 of AMARNATH YADU Vs JUDGE FAMILY COURT</x:v>
      </x:c>
      <x:c r="C31365" t="str">
        <x:v>2026-07-30</x:v>
      </x:c>
      <x:c r="D31365" t="str">
        <x:v>High Court Of Chhattisgarh</x:v>
      </x:c>
      <x:c r="E31365" t="str">
        <x:v>HON'BLE SHRI JUSTICE RAKESH MOHAN PANDEY</x:v>
      </x:c>
      <x:c r="F31365" t="str">
        <x:v>WITHDRAWN</x:v>
      </x:c>
      <x:c r="G31365" t="str">
        <x:v>https://indian-high-court-judgments.s3.ap-south-1.amazonaws.com/data/pdf/year=2026/court=22_18/bench=cghccisdb/CGHC010199252021_1_2026-07-31.pdf</x:v>
      </x:c>
    </x:row>
    <x:row r="31366">
      <x:c r="A31366" t="str">
        <x:v>CGHC010258402026</x:v>
      </x:c>
      <x:c r="B31366" t="str">
        <x:v>MCRC/6206/2026 of KHALID KHAN Vs STATE OF CHHATTISGARH</x:v>
      </x:c>
      <x:c r="C31366" t="str">
        <x:v>2026-07-27</x:v>
      </x:c>
      <x:c r="D31366" t="str">
        <x:v>High Court Of Chhattisgarh</x:v>
      </x:c>
      <x:c r="E31366" t="str">
        <x:v>HON'BLE THE CHIEF JUSTICE</x:v>
      </x:c>
      <x:c r="F31366" t="str">
        <x:v>ALLOWED</x:v>
      </x:c>
      <x:c r="G31366" t="str">
        <x:v>https://indian-high-court-judgments.s3.ap-south-1.amazonaws.com/data/pdf/year=2026/court=22_18/bench=cghccisdb/CGHC010258402026_1_2026-07-28.pdf</x:v>
      </x:c>
    </x:row>
    <x:row r="31367">
      <x:c r="A31367" t="str">
        <x:v>CGHC010137592025</x:v>
      </x:c>
      <x:c r="B31367" t="str">
        <x:v>CRMP/1334/2025 of RAVIKANT DUBEY Vs STATE OF CHHATTISGARH</x:v>
      </x:c>
      <x:c r="C31367" t="str">
        <x:v>2026-07-22</x:v>
      </x:c>
      <x:c r="D31367" t="str">
        <x:v>High Court Of Chhattisgarh</x:v>
      </x:c>
      <x:c r="E31367" t="str">
        <x:v>HON'BLE THE CHIEF JUSTICE,HON'BLE SHRI JUSTICE RAVINDRA KUMAR AGRAWAL</x:v>
      </x:c>
      <x:c r="F31367" t="str">
        <x:v>ALLOWED</x:v>
      </x:c>
      <x:c r="G31367" t="str">
        <x:v>https://indian-high-court-judgments.s3.ap-south-1.amazonaws.com/data/pdf/year=2026/court=22_18/bench=cghccisdb/CGHC010137592025_1_2026-07-23.pdf</x:v>
      </x:c>
    </x:row>
    <x:row r="31368">
      <x:c r="A31368" t="str">
        <x:v>CGHC010219472026</x:v>
      </x:c>
      <x:c r="B31368" t="str">
        <x:v>MCRC/5466/2026 of ROHIT KUMAR AHIRWAR Vs STATE OF CHHATTISGARH</x:v>
      </x:c>
      <x:c r="C31368" t="str">
        <x:v>2026-07-23</x:v>
      </x:c>
      <x:c r="D31368" t="str">
        <x:v>High Court Of Chhattisgarh</x:v>
      </x:c>
      <x:c r="E31368" t="str">
        <x:v>HON'BLE SHRI JUSTICE RADHAKISHAN AGRAWAL</x:v>
      </x:c>
      <x:c r="F31368" t="str">
        <x:v>ALLOWED</x:v>
      </x:c>
      <x:c r="G31368" t="str">
        <x:v>https://indian-high-court-judgments.s3.ap-south-1.amazonaws.com/data/pdf/year=2026/court=22_18/bench=cghccisdb/CGHC010219472026_1_2026-07-24.pdf</x:v>
      </x:c>
    </x:row>
    <x:row r="31369">
      <x:c r="A31369" t="str">
        <x:v>CGHC010134102023</x:v>
      </x:c>
      <x:c r="B31369" t="str">
        <x:v>MAC/673/2023 of HARIDAS MANIKPURI Vs VIJAY @ SURYA KASHYAP</x:v>
      </x:c>
      <x:c r="C31369" t="str">
        <x:v>2026-07-28</x:v>
      </x:c>
      <x:c r="D31369" t="str">
        <x:v>High Court Of Chhattisgarh</x:v>
      </x:c>
      <x:c r="E31369" t="str">
        <x:v>HON'BLE SHRI JUSTICE SANJAY KUMAR JAISWAL</x:v>
      </x:c>
      <x:c r="F31369" t="str">
        <x:v>DISPOSED OFF</x:v>
      </x:c>
      <x:c r="G31369" t="str">
        <x:v>https://indian-high-court-judgments.s3.ap-south-1.amazonaws.com/data/pdf/year=2026/court=22_18/bench=cghccisdb/CGHC010134102023_1_2026-07-29.pdf</x:v>
      </x:c>
    </x:row>
    <x:row r="31370">
      <x:c r="A31370" t="str">
        <x:v>CGHC010251772019</x:v>
      </x:c>
      <x:c r="B31370" t="str">
        <x:v>WPS/6141/2019 of Mohan Singh Thakur Vs The State of Chhattisgarh</x:v>
      </x:c>
      <x:c r="C31370" t="str">
        <x:v>2026-07-27</x:v>
      </x:c>
      <x:c r="D31370" t="str">
        <x:v>High Court Of Chhattisgarh</x:v>
      </x:c>
      <x:c r="E31370" t="str">
        <x:v>HON'BLE SHRI  JUSTICE SANJAY K. AGRAWAL</x:v>
      </x:c>
      <x:c r="F31370" t="str">
        <x:v>DISPOSED OFF</x:v>
      </x:c>
      <x:c r="G31370" t="str">
        <x:v>https://indian-high-court-judgments.s3.ap-south-1.amazonaws.com/data/pdf/year=2026/court=22_18/bench=cghccisdb/CGHC010251772019_1_2026-07-28.pdf</x:v>
      </x:c>
    </x:row>
    <x:row r="31371">
      <x:c r="A31371" t="str">
        <x:v>CGHC010275622026</x:v>
      </x:c>
      <x:c r="B31371" t="str">
        <x:v>MCRC/6737/2026 of SUMITRA RATRE Vs STATE OF CHHATTISGARH</x:v>
      </x:c>
      <x:c r="C31371" t="str">
        <x:v>2026-07-26</x:v>
      </x:c>
      <x:c r="D31371" t="str">
        <x:v>High Court Of Chhattisgarh</x:v>
      </x:c>
      <x:c r="E31371" t="str">
        <x:v>HON'BLE THE CHIEF JUSTICE</x:v>
      </x:c>
      <x:c r="F31371" t="str">
        <x:v>ALLOWED</x:v>
      </x:c>
      <x:c r="G31371" t="str">
        <x:v>https://indian-high-court-judgments.s3.ap-south-1.amazonaws.com/data/pdf/year=2026/court=22_18/bench=cghccisdb/CGHC010275622026_1_2026-07-27.pdf</x:v>
      </x:c>
    </x:row>
    <x:row r="31372">
      <x:c r="A31372" t="str">
        <x:v>CGHC010136962023</x:v>
      </x:c>
      <x:c r="B31372" t="str">
        <x:v>WPS/2901/2023 of PITAMBER BAGH Vs STATE OF CHHATTISGARH</x:v>
      </x:c>
      <x:c r="C31372" t="str">
        <x:v>2026-07-26</x:v>
      </x:c>
      <x:c r="D31372" t="str">
        <x:v>High Court Of Chhattisgarh</x:v>
      </x:c>
      <x:c r="E31372" t="str">
        <x:v>HON'BLE SHRI  JUSTICE SANJAY K. AGRAWAL</x:v>
      </x:c>
      <x:c r="F31372" t="str">
        <x:v>DISPOSED OFF</x:v>
      </x:c>
      <x:c r="G31372" t="str">
        <x:v>https://indian-high-court-judgments.s3.ap-south-1.amazonaws.com/data/pdf/year=2026/court=22_18/bench=cghccisdb/CGHC010136962023_1_2026-07-27.pdf</x:v>
      </x:c>
    </x:row>
    <x:row r="31373">
      <x:c r="A31373" t="str">
        <x:v>CGHC010062112025</x:v>
      </x:c>
      <x:c r="B31373" t="str">
        <x:v>MAC/452/2025 of MOHAN RAM SETHIYA Vs SONURAM PODIYAM</x:v>
      </x:c>
      <x:c r="C31373" t="str">
        <x:v>2026-07-30</x:v>
      </x:c>
      <x:c r="D31373" t="str">
        <x:v>High Court Of Chhattisgarh</x:v>
      </x:c>
      <x:c r="E31373" t="str">
        <x:v>HON'BLE SHRI JUSTICE SANJAY KUMAR JAISWAL</x:v>
      </x:c>
      <x:c r="F31373" t="str">
        <x:v>PARTLY ALLOWED</x:v>
      </x:c>
      <x:c r="G31373" t="str">
        <x:v>https://indian-high-court-judgments.s3.ap-south-1.amazonaws.com/data/pdf/year=2026/court=22_18/bench=cghccisdb/CGHC010062112025_1_2026-07-31.pdf</x:v>
      </x:c>
    </x:row>
    <x:row r="31374">
      <x:c r="A31374" t="str">
        <x:v>CGHC010041702022</x:v>
      </x:c>
      <x:c r="B31374" t="str">
        <x:v>WPS/745/2022 of GAURISHANKAR BHASKAR Vs STATE OF CHHATTISGARH</x:v>
      </x:c>
      <x:c r="C31374" t="str">
        <x:v>2026-07-30</x:v>
      </x:c>
      <x:c r="D31374" t="str">
        <x:v>High Court Of Chhattisgarh</x:v>
      </x:c>
      <x:c r="E31374" t="str">
        <x:v>HON'BLE SHRI JUSTICE RAKESH MOHAN PANDEY</x:v>
      </x:c>
      <x:c r="F31374" t="str">
        <x:v>DISMISSED</x:v>
      </x:c>
      <x:c r="G31374" t="str">
        <x:v>https://indian-high-court-judgments.s3.ap-south-1.amazonaws.com/data/pdf/year=2026/court=22_18/bench=cghccisdb/CGHC010041702022_1_2026-07-31.pdf</x:v>
      </x:c>
    </x:row>
    <x:row r="31375">
      <x:c r="A31375" t="str">
        <x:v>CGHC010067452018</x:v>
      </x:c>
      <x:c r="B31375" t="str">
        <x:v>WPS/1949/2018 of ASHWANI KUMAR KAUSHIK Vs STATE OF CHHATTISGARH</x:v>
      </x:c>
      <x:c r="C31375" t="str">
        <x:v>2026-07-23</x:v>
      </x:c>
      <x:c r="D31375" t="str">
        <x:v>High Court Of Chhattisgarh</x:v>
      </x:c>
      <x:c r="E31375" t="str">
        <x:v>HON'BLE SHRI JUSTICE RAKESH MOHAN PANDEY</x:v>
      </x:c>
      <x:c r="F31375" t="str">
        <x:v>DISPOSED OFF</x:v>
      </x:c>
      <x:c r="G31375" t="str">
        <x:v>https://indian-high-court-judgments.s3.ap-south-1.amazonaws.com/data/pdf/year=2026/court=22_18/bench=cghccisdb/CGHC010067452018_1_2026-07-24.pdf</x:v>
      </x:c>
    </x:row>
    <x:row r="31376">
      <x:c r="A31376" t="str">
        <x:v>CGHC010078202021</x:v>
      </x:c>
      <x:c r="B31376" t="str">
        <x:v>WPC/1818/2021 of NETRAM JAISWAL (Died and Deleted) through LRS- Vs STATE OF CHHATTISGARH</x:v>
      </x:c>
      <x:c r="C31376" t="str">
        <x:v>2026-07-28</x:v>
      </x:c>
      <x:c r="D31376" t="str">
        <x:v>High Court Of Chhattisgarh</x:v>
      </x:c>
      <x:c r="E31376" t="str">
        <x:v>HON'BLE SHRI JUSTICE PARTH PRATEEM SAHU</x:v>
      </x:c>
      <x:c r="F31376" t="str">
        <x:v>NON PROSECUTION</x:v>
      </x:c>
      <x:c r="G31376" t="str">
        <x:v>https://indian-high-court-judgments.s3.ap-south-1.amazonaws.com/data/pdf/year=2026/court=22_18/bench=cghccisdb/CGHC010078202021_1_2026-07-29.pdf</x:v>
      </x:c>
    </x:row>
    <x:row r="31377">
      <x:c r="A31377" t="str">
        <x:v>CGHC010292472025</x:v>
      </x:c>
      <x:c r="B31377" t="str">
        <x:v>ACQA/328/2025 of ABC Vs STATE OF CHHATTISGARH</x:v>
      </x:c>
      <x:c r="C31377" t="str">
        <x:v>2026-07-23</x:v>
      </x:c>
      <x:c r="D31377" t="str">
        <x:v>High Court Of Chhattisgarh</x:v>
      </x:c>
      <x:c r="E31377" t="str">
        <x:v>HON'BLE SHRI JUSTICE SANJAY AGRAWAL,HON'BLE SHRI JUSTICE NARENDRA KUMAR VYAS</x:v>
      </x:c>
      <x:c r="F31377" t="str">
        <x:v>DISMISSED</x:v>
      </x:c>
      <x:c r="G31377" t="str">
        <x:v>https://indian-high-court-judgments.s3.ap-south-1.amazonaws.com/data/pdf/year=2026/court=22_18/bench=cghccisdb/CGHC010292472025_1_2026-07-24.pdf</x:v>
      </x:c>
    </x:row>
    <x:row r="31378">
      <x:c r="A31378" t="str">
        <x:v>CGHC010289132026</x:v>
      </x:c>
      <x:c r="B31378" t="str">
        <x:v>CONT/1065/2026 of BEDURAM SAHU Vs DR. KAMAL PREET SINGH</x:v>
      </x:c>
      <x:c r="C31378" t="str">
        <x:v>2026-07-30</x:v>
      </x:c>
      <x:c r="D31378" t="str">
        <x:v>High Court Of Chhattisgarh</x:v>
      </x:c>
      <x:c r="E31378" t="str">
        <x:v>HON'BLE SHRI JUSTICE BIBHU DATTA GURU</x:v>
      </x:c>
      <x:c r="F31378" t="str">
        <x:v>DISMISSED</x:v>
      </x:c>
      <x:c r="G31378" t="str">
        <x:v>https://indian-high-court-judgments.s3.ap-south-1.amazonaws.com/data/pdf/year=2026/court=22_18/bench=cghccisdb/CGHC010289132026_1_2026-07-31.pdf</x:v>
      </x:c>
    </x:row>
    <x:row r="31379">
      <x:c r="A31379" t="str">
        <x:v>CGHC010286082026</x:v>
      </x:c>
      <x:c r="B31379" t="str">
        <x:v>MCRC/6849/2026 of SAURABH SONI Vs STATE OF CHHATTISGARH</x:v>
      </x:c>
      <x:c r="C31379" t="str">
        <x:v>2026-07-28</x:v>
      </x:c>
      <x:c r="D31379" t="str">
        <x:v>High Court Of Chhattisgarh</x:v>
      </x:c>
      <x:c r="E31379" t="str">
        <x:v>HON'BLE THE CHIEF JUSTICE</x:v>
      </x:c>
      <x:c r="F31379" t="str">
        <x:v>REJECTED</x:v>
      </x:c>
      <x:c r="G31379" t="str">
        <x:v>https://indian-high-court-judgments.s3.ap-south-1.amazonaws.com/data/pdf/year=2026/court=22_18/bench=cghccisdb/CGHC010286082026_1_2026-07-29.pdf</x:v>
      </x:c>
    </x:row>
    <x:row r="31380">
      <x:c r="A31380" t="str">
        <x:v>CGHC010280802026</x:v>
      </x:c>
      <x:c r="B31380" t="str">
        <x:v>MCC/687/2026 of BISHAL Vs KEJURAM</x:v>
      </x:c>
      <x:c r="C31380" t="str">
        <x:v>2026-07-28</x:v>
      </x:c>
      <x:c r="D31380" t="str">
        <x:v>High Court Of Chhattisgarh</x:v>
      </x:c>
      <x:c r="E31380" t="str">
        <x:v>HON'BLE SHRI JUSTICE RAVINDRA KUMAR AGRAWAL</x:v>
      </x:c>
      <x:c r="F31380" t="str">
        <x:v>ALLOWED</x:v>
      </x:c>
      <x:c r="G31380" t="str">
        <x:v>https://indian-high-court-judgments.s3.ap-south-1.amazonaws.com/data/pdf/year=2026/court=22_18/bench=cghccisdb/CGHC010280802026_1_2026-07-29.pdf</x:v>
      </x:c>
    </x:row>
    <x:row r="31381">
      <x:c r="A31381" t="str">
        <x:v>CGHC010551652025</x:v>
      </x:c>
      <x:c r="B31381" t="str">
        <x:v>MAC/68/2026 of BASANTI SATHUA Vs Bisikeshan Patel</x:v>
      </x:c>
      <x:c r="C31381" t="str">
        <x:v>2026-07-26</x:v>
      </x:c>
      <x:c r="D31381" t="str">
        <x:v>High Court Of Chhattisgarh</x:v>
      </x:c>
      <x:c r="E31381" t="str">
        <x:v>HON'BLE SHRI JUSTICE SANJAY KUMAR JAISWAL</x:v>
      </x:c>
      <x:c r="F31381" t="str">
        <x:v>DISMISSED</x:v>
      </x:c>
      <x:c r="G31381" t="str">
        <x:v>https://indian-high-court-judgments.s3.ap-south-1.amazonaws.com/data/pdf/year=2026/court=22_18/bench=cghccisdb/CGHC010551652025_1_2026-07-27.pdf</x:v>
      </x:c>
    </x:row>
    <x:row r="31382">
      <x:c r="A31382" t="str">
        <x:v>CGHC010213032018</x:v>
      </x:c>
      <x:c r="B31382" t="str">
        <x:v>WPS/4674/2018 of DR. SURESH PRASAD TIWARI (Dead and Deleted) Vs STATE OF CHHATTISGARH</x:v>
      </x:c>
      <x:c r="C31382" t="str">
        <x:v>2026-07-21</x:v>
      </x:c>
      <x:c r="D31382" t="str">
        <x:v>High Court Of Chhattisgarh</x:v>
      </x:c>
      <x:c r="E31382" t="str">
        <x:v>HON'BLE SHRI JUSTICE RAKESH MOHAN PANDEY</x:v>
      </x:c>
      <x:c r="F31382" t="str">
        <x:v>DISPOSED OFF</x:v>
      </x:c>
      <x:c r="G31382" t="str">
        <x:v>https://indian-high-court-judgments.s3.ap-south-1.amazonaws.com/data/pdf/year=2026/court=22_18/bench=cghccisdb/CGHC010213032018_1_2026-07-22.pdf</x:v>
      </x:c>
    </x:row>
    <x:row r="31383">
      <x:c r="A31383" t="str">
        <x:v>CGHC010276182024</x:v>
      </x:c>
      <x:c r="B31383" t="str">
        <x:v>WPC/4210/2024 of SWATI NIRALA Vs UNION OF INDIA</x:v>
      </x:c>
      <x:c r="C31383" t="str">
        <x:v>2026-07-30</x:v>
      </x:c>
      <x:c r="D31383" t="str">
        <x:v>High Court Of Chhattisgarh</x:v>
      </x:c>
      <x:c r="E31383" t="str">
        <x:v>HON'BLE SHRI JUSTICE AMITENDRA KISHORE PRASAD</x:v>
      </x:c>
      <x:c r="F31383" t="str">
        <x:v>WITHDRAWN</x:v>
      </x:c>
      <x:c r="G31383" t="str">
        <x:v>https://indian-high-court-judgments.s3.ap-south-1.amazonaws.com/data/pdf/year=2026/court=22_18/bench=cghccisdb/CGHC010276182024_1_2026-07-31.pdf</x:v>
      </x:c>
    </x:row>
    <x:row r="31384">
      <x:c r="A31384" t="str">
        <x:v>CGHC010025592026</x:v>
      </x:c>
      <x:c r="B31384" t="str">
        <x:v>WPC/272/2026 of PAWAN TRADERS Vs L AND T FINANCE LIMITED,</x:v>
      </x:c>
      <x:c r="C31384" t="str">
        <x:v>2026-07-30</x:v>
      </x:c>
      <x:c r="D31384" t="str">
        <x:v>High Court Of Chhattisgarh</x:v>
      </x:c>
      <x:c r="E31384" t="str">
        <x:v>HON'BLE SHRI JUSTICE AMITENDRA KISHORE PRASAD</x:v>
      </x:c>
      <x:c r="F31384" t="str">
        <x:v>INFRUCTUOUS</x:v>
      </x:c>
      <x:c r="G31384" t="str">
        <x:v>https://indian-high-court-judgments.s3.ap-south-1.amazonaws.com/data/pdf/year=2026/court=22_18/bench=cghccisdb/CGHC010025592026_1_2026-07-31.pdf</x:v>
      </x:c>
    </x:row>
    <x:row r="31385">
      <x:c r="A31385" t="str">
        <x:v>CGHC010240262026</x:v>
      </x:c>
      <x:c r="B31385" t="str">
        <x:v>CRMP/1898/2026 of STATE OF CHHATTISGARH Vs VINOD KUMAR MANIKPURI</x:v>
      </x:c>
      <x:c r="C31385" t="str">
        <x:v>2026-07-22</x:v>
      </x:c>
      <x:c r="D31385" t="str">
        <x:v>High Court Of Chhattisgarh</x:v>
      </x:c>
      <x:c r="E31385" t="str">
        <x:v>HON'BLE THE CHIEF JUSTICE,HON'BLE SHRI JUSTICE RAVINDRA KUMAR AGRAWAL</x:v>
      </x:c>
      <x:c r="F31385" t="str">
        <x:v>ALLOWED</x:v>
      </x:c>
      <x:c r="G31385" t="str">
        <x:v>https://indian-high-court-judgments.s3.ap-south-1.amazonaws.com/data/pdf/year=2026/court=22_18/bench=cghccisdb/CGHC010240262026_1_2026-07-23.pdf</x:v>
      </x:c>
    </x:row>
    <x:row r="31386">
      <x:c r="A31386" t="str">
        <x:v>CGHC010224042026</x:v>
      </x:c>
      <x:c r="B31386" t="str">
        <x:v>MCRC/5518/2026 of GANESH BARMAN @ ASHIF KHAN Vs STATE OF CHHATTISGARH</x:v>
      </x:c>
      <x:c r="C31386" t="str">
        <x:v>2026-07-21</x:v>
      </x:c>
      <x:c r="D31386" t="str">
        <x:v>High Court Of Chhattisgarh</x:v>
      </x:c>
      <x:c r="E31386" t="str">
        <x:v>HON'BLE THE CHIEF JUSTICE</x:v>
      </x:c>
      <x:c r="F31386" t="str">
        <x:v>ALLOWED</x:v>
      </x:c>
      <x:c r="G31386" t="str">
        <x:v>https://indian-high-court-judgments.s3.ap-south-1.amazonaws.com/data/pdf/year=2026/court=22_18/bench=cghccisdb/CGHC010224042026_1_2026-07-22.pdf</x:v>
      </x:c>
    </x:row>
    <x:row r="31387">
      <x:c r="A31387" t="str">
        <x:v>CGHC010394542022</x:v>
      </x:c>
      <x:c r="B31387" t="str">
        <x:v>WPC/5315/2022 of PUSHPANCHALA CHAUDHARY Vs CHHATTISGARH STATE POWER DISTRIBUTION COMPANY LTD.</x:v>
      </x:c>
      <x:c r="C31387" t="str">
        <x:v>2026-07-22</x:v>
      </x:c>
      <x:c r="D31387" t="str">
        <x:v>High Court Of Chhattisgarh</x:v>
      </x:c>
      <x:c r="E31387" t="str">
        <x:v>HON'BLE SHRI JUSTICE AMITENDRA KISHORE PRASAD</x:v>
      </x:c>
      <x:c r="F31387" t="str">
        <x:v>DISPOSED OFF</x:v>
      </x:c>
      <x:c r="G31387" t="str">
        <x:v>https://indian-high-court-judgments.s3.ap-south-1.amazonaws.com/data/pdf/year=2026/court=22_18/bench=cghccisdb/CGHC010394542022_1_2026-07-23.pdf</x:v>
      </x:c>
    </x:row>
    <x:row r="31388">
      <x:c r="A31388" t="str">
        <x:v>CGHC010272542020</x:v>
      </x:c>
      <x:c r="B31388" t="str">
        <x:v>WPC/3190/2020 of GOPAL KRISHNA SINGHAL Vs STATE OF CHHATTISGARH,</x:v>
      </x:c>
      <x:c r="C31388" t="str">
        <x:v>2026-07-21</x:v>
      </x:c>
      <x:c r="D31388" t="str">
        <x:v>High Court Of Chhattisgarh</x:v>
      </x:c>
      <x:c r="E31388" t="str">
        <x:v>HON'BLE SHRI JUSTICE PARTH PRATEEM SAHU</x:v>
      </x:c>
      <x:c r="F31388" t="str">
        <x:v>DISPOSED OFF</x:v>
      </x:c>
      <x:c r="G31388" t="str">
        <x:v>https://indian-high-court-judgments.s3.ap-south-1.amazonaws.com/data/pdf/year=2026/court=22_18/bench=cghccisdb/CGHC010272542020_1_2026-07-22.pdf</x:v>
      </x:c>
    </x:row>
    <x:row r="31389">
      <x:c r="A31389" t="str">
        <x:v>CGHC010282292026</x:v>
      </x:c>
      <x:c r="B31389" t="str">
        <x:v>WPS/5704/2026 of PREMLAL BHARDWAJ Vs THE STATE OF CHHATTISGARH</x:v>
      </x:c>
      <x:c r="C31389" t="str">
        <x:v>2026-07-28</x:v>
      </x:c>
      <x:c r="D31389" t="str">
        <x:v>High Court Of Chhattisgarh</x:v>
      </x:c>
      <x:c r="E31389" t="str">
        <x:v>HON'BLE SHRI JUSTICE BIBHU DATTA GURU</x:v>
      </x:c>
      <x:c r="F31389" t="str">
        <x:v>DISPOSED OFF</x:v>
      </x:c>
      <x:c r="G31389" t="str">
        <x:v>https://indian-high-court-judgments.s3.ap-south-1.amazonaws.com/data/pdf/year=2026/court=22_18/bench=cghccisdb/CGHC010282292026_1_2026-07-29.pdf</x:v>
      </x:c>
    </x:row>
    <x:row r="31390">
      <x:c r="A31390" t="str">
        <x:v>CGHC010280042026</x:v>
      </x:c>
      <x:c r="B31390" t="str">
        <x:v>WPC/3856/2026 of SHAMBHU PRASAD GUPTA Vs SMT. BACCHI DEVI GUPTA</x:v>
      </x:c>
      <x:c r="C31390" t="str">
        <x:v>2026-07-27</x:v>
      </x:c>
      <x:c r="D31390" t="str">
        <x:v>High Court Of Chhattisgarh</x:v>
      </x:c>
      <x:c r="E31390" t="str">
        <x:v>HON'BLE SHRI JUSTICE AMITENDRA KISHORE PRASAD</x:v>
      </x:c>
      <x:c r="F31390" t="str">
        <x:v>DISPOSED OFF</x:v>
      </x:c>
      <x:c r="G31390" t="str">
        <x:v>https://indian-high-court-judgments.s3.ap-south-1.amazonaws.com/data/pdf/year=2026/court=22_18/bench=cghccisdb/CGHC010280042026_1_2026-07-28.pdf</x:v>
      </x:c>
    </x:row>
    <x:row r="31391">
      <x:c r="A31391" t="str">
        <x:v>CGHC010087402023</x:v>
      </x:c>
      <x:c r="B31391" t="str">
        <x:v>ACQA/101/2023 of RST Vs STATE OF CHHATTISGARH</x:v>
      </x:c>
      <x:c r="C31391" t="str">
        <x:v>2026-07-26</x:v>
      </x:c>
      <x:c r="D31391" t="str">
        <x:v>High Court Of Chhattisgarh</x:v>
      </x:c>
      <x:c r="E31391" t="str">
        <x:v>HON'BLE SHRI JUSTICE SANJAY AGRAWAL,HON'BLE SHRI JUSTICE NARENDRA KUMAR VYAS</x:v>
      </x:c>
      <x:c r="F31391" t="str">
        <x:v>DISMISSED</x:v>
      </x:c>
      <x:c r="G31391" t="str">
        <x:v>https://indian-high-court-judgments.s3.ap-south-1.amazonaws.com/data/pdf/year=2026/court=22_18/bench=cghccisdb/CGHC010087402023_1_2026-07-27.pdf</x:v>
      </x:c>
    </x:row>
    <x:row r="31392">
      <x:c r="A31392" t="str">
        <x:v>CGHC010273322026</x:v>
      </x:c>
      <x:c r="B31392" t="str">
        <x:v>WPS/5557/2026 of SMT. SAVITA TANDON (SUSPENDED) Vs STATE OF CHHATTISGARH</x:v>
      </x:c>
      <x:c r="C31392" t="str">
        <x:v>2026-07-22</x:v>
      </x:c>
      <x:c r="D31392" t="str">
        <x:v>High Court Of Chhattisgarh</x:v>
      </x:c>
      <x:c r="E31392" t="str">
        <x:v>HON'BLE SHRI JUSTICE BIBHU DATTA GURU</x:v>
      </x:c>
      <x:c r="F31392" t="str">
        <x:v>DISPOSED OFF</x:v>
      </x:c>
      <x:c r="G31392" t="str">
        <x:v>https://indian-high-court-judgments.s3.ap-south-1.amazonaws.com/data/pdf/year=2026/court=22_18/bench=cghccisdb/CGHC010273322026_1_2026-07-23.pdf</x:v>
      </x:c>
    </x:row>
    <x:row r="31393">
      <x:c r="A31393" t="str">
        <x:v>CGHC010298392019</x:v>
      </x:c>
      <x:c r="B31393" t="str">
        <x:v>WPS/7068/2019 of SUNIL DEEP Vs STATE OF CHHATTISGARH</x:v>
      </x:c>
      <x:c r="C31393" t="str">
        <x:v>2026-07-23</x:v>
      </x:c>
      <x:c r="D31393" t="str">
        <x:v>High Court Of Chhattisgarh</x:v>
      </x:c>
      <x:c r="E31393" t="str">
        <x:v>HON'BLE SHRI  JUSTICE SANJAY K. AGRAWAL</x:v>
      </x:c>
      <x:c r="F31393" t="str">
        <x:v>DISMISSED</x:v>
      </x:c>
      <x:c r="G31393" t="str">
        <x:v>https://indian-high-court-judgments.s3.ap-south-1.amazonaws.com/data/pdf/year=2026/court=22_18/bench=cghccisdb/CGHC010298392019_1_2026-07-24.pdf</x:v>
      </x:c>
    </x:row>
    <x:row r="31394">
      <x:c r="A31394" t="str">
        <x:v>CGHC010374032022</x:v>
      </x:c>
      <x:c r="B31394" t="str">
        <x:v>WPS/8085/2022 of BHIM SINGH RAJPUT Vs STATE OF CHHATTISGARH</x:v>
      </x:c>
      <x:c r="C31394" t="str">
        <x:v>2026-07-21</x:v>
      </x:c>
      <x:c r="D31394" t="str">
        <x:v>High Court Of Chhattisgarh</x:v>
      </x:c>
      <x:c r="E31394" t="str">
        <x:v>HON'BLE SHRI JUSTICE RAKESH MOHAN PANDEY</x:v>
      </x:c>
      <x:c r="F31394" t="str">
        <x:v>DISPOSED OFF</x:v>
      </x:c>
      <x:c r="G31394" t="str">
        <x:v>https://indian-high-court-judgments.s3.ap-south-1.amazonaws.com/data/pdf/year=2026/court=22_18/bench=cghccisdb/CGHC010374032022_1_2026-07-22.pdf</x:v>
      </x:c>
    </x:row>
    <x:row r="31395">
      <x:c r="A31395" t="str">
        <x:v>CGHC010269072026</x:v>
      </x:c>
      <x:c r="B31395" t="str">
        <x:v>REVP/213/2026 of SAVITRI THAKUR Vs STATE OF CHHATTISGARH</x:v>
      </x:c>
      <x:c r="C31395" t="str">
        <x:v>2026-07-22</x:v>
      </x:c>
      <x:c r="D31395" t="str">
        <x:v>High Court Of Chhattisgarh</x:v>
      </x:c>
      <x:c r="E31395" t="str">
        <x:v>HON'BLE SHRI JUSTICE RAKESH MOHAN PANDEY</x:v>
      </x:c>
      <x:c r="F31395" t="str">
        <x:v>WITHDRAWN</x:v>
      </x:c>
      <x:c r="G31395" t="str">
        <x:v>https://indian-high-court-judgments.s3.ap-south-1.amazonaws.com/data/pdf/year=2026/court=22_18/bench=cghccisdb/CGHC010269072026_1_2026-07-23.pdf</x:v>
      </x:c>
    </x:row>
    <x:row r="31396">
      <x:c r="A31396" t="str">
        <x:v>CGHC010128822026</x:v>
      </x:c>
      <x:c r="B31396" t="str">
        <x:v>MCC/588/2026 of ARUN KUMAR Vs SMT. GEETA KARMAKAR</x:v>
      </x:c>
      <x:c r="C31396" t="str">
        <x:v>2026-07-30</x:v>
      </x:c>
      <x:c r="D31396" t="str">
        <x:v>High Court Of Chhattisgarh</x:v>
      </x:c>
      <x:c r="E31396" t="str">
        <x:v>HON'BLE SHRI  JUSTICE SANJAY K. AGRAWAL,HON'BLE SHRI JUSTICE SANJAY KUMAR JAISWAL</x:v>
      </x:c>
      <x:c r="F31396" t="str">
        <x:v>ALLOWED</x:v>
      </x:c>
      <x:c r="G31396" t="str">
        <x:v>https://indian-high-court-judgments.s3.ap-south-1.amazonaws.com/data/pdf/year=2026/court=22_18/bench=cghccisdb/CGHC010128822026_1_2026-07-31.pdf</x:v>
      </x:c>
    </x:row>
    <x:row r="31397">
      <x:c r="A31397" t="str">
        <x:v>CGHC010284722026</x:v>
      </x:c>
      <x:c r="B31397" t="str">
        <x:v>MCRC/6829/2026 of MANISH BISWAS Vs STATE OF CHHATTISGARH</x:v>
      </x:c>
      <x:c r="C31397" t="str">
        <x:v>2026-07-28</x:v>
      </x:c>
      <x:c r="D31397" t="str">
        <x:v>High Court Of Chhattisgarh</x:v>
      </x:c>
      <x:c r="E31397" t="str">
        <x:v>HON'BLE THE CHIEF JUSTICE</x:v>
      </x:c>
      <x:c r="F31397" t="str">
        <x:v>ALLOWED</x:v>
      </x:c>
      <x:c r="G31397" t="str">
        <x:v>https://indian-high-court-judgments.s3.ap-south-1.amazonaws.com/data/pdf/year=2026/court=22_18/bench=cghccisdb/CGHC010284722026_1_2026-07-29.pdf</x:v>
      </x:c>
    </x:row>
    <x:row r="31398">
      <x:c r="A31398" t="str">
        <x:v>CGHC010240442026</x:v>
      </x:c>
      <x:c r="B31398" t="str">
        <x:v>MCRC/5692/2026 of ASHOK KUMAR PATRA Vs STATE OF CHHATTISGARH</x:v>
      </x:c>
      <x:c r="C31398" t="str">
        <x:v>2026-07-22</x:v>
      </x:c>
      <x:c r="D31398" t="str">
        <x:v>High Court Of Chhattisgarh</x:v>
      </x:c>
      <x:c r="E31398" t="str">
        <x:v>HON'BLE THE CHIEF JUSTICE</x:v>
      </x:c>
      <x:c r="F31398" t="str">
        <x:v>ALLOWED</x:v>
      </x:c>
      <x:c r="G31398" t="str">
        <x:v>https://indian-high-court-judgments.s3.ap-south-1.amazonaws.com/data/pdf/year=2026/court=22_18/bench=cghccisdb/CGHC010240442026_1_2026-07-23.pdf</x:v>
      </x:c>
    </x:row>
    <x:row r="31399">
      <x:c r="A31399" t="str">
        <x:v>CGHC010283642026</x:v>
      </x:c>
      <x:c r="B31399" t="str">
        <x:v>MAC/1758/2026 of RAMKUMARI PATEL Vs JAGDISH KUMAR JAISWAL</x:v>
      </x:c>
      <x:c r="C31399" t="str">
        <x:v>2026-07-28</x:v>
      </x:c>
      <x:c r="D31399" t="str">
        <x:v>High Court Of Chhattisgarh</x:v>
      </x:c>
      <x:c r="E31399" t="str">
        <x:v>HON'BLE SHRI JUSTICE SANJAY KUMAR JAISWAL</x:v>
      </x:c>
      <x:c r="F31399" t="str">
        <x:v>DISMISSED</x:v>
      </x:c>
      <x:c r="G31399" t="str">
        <x:v>https://indian-high-court-judgments.s3.ap-south-1.amazonaws.com/data/pdf/year=2026/court=22_18/bench=cghccisdb/CGHC010283642026_1_2026-07-29.pdf</x:v>
      </x:c>
    </x:row>
    <x:row r="31400">
      <x:c r="A31400" t="str">
        <x:v>CGHC010270972026</x:v>
      </x:c>
      <x:c r="B31400" t="str">
        <x:v>MCRCA/1147/2026 of UDAY RAJ GAYAKWAD Vs STATE OF CHHATTISGARH</x:v>
      </x:c>
      <x:c r="C31400" t="str">
        <x:v>2026-07-21</x:v>
      </x:c>
      <x:c r="D31400" t="str">
        <x:v>High Court Of Chhattisgarh</x:v>
      </x:c>
      <x:c r="E31400" t="str">
        <x:v>HON'BLE THE CHIEF JUSTICE</x:v>
      </x:c>
      <x:c r="F31400" t="str">
        <x:v>ALLOWED</x:v>
      </x:c>
      <x:c r="G31400" t="str">
        <x:v>https://indian-high-court-judgments.s3.ap-south-1.amazonaws.com/data/pdf/year=2026/court=22_18/bench=cghccisdb/CGHC010270972026_1_2026-07-22.pdf</x:v>
      </x:c>
    </x:row>
    <x:row r="31401">
      <x:c r="A31401" t="str">
        <x:v>CGHC010242552026</x:v>
      </x:c>
      <x:c r="B31401" t="str">
        <x:v>MCRC/5839/2026 of YASHWANT KUMAR VERMA @ RAJU VERMA Vs STATE OF CHHATTISGARH</x:v>
      </x:c>
      <x:c r="C31401" t="str">
        <x:v>2026-07-30</x:v>
      </x:c>
      <x:c r="D31401" t="str">
        <x:v>High Court Of Chhattisgarh</x:v>
      </x:c>
      <x:c r="E31401" t="str">
        <x:v>HON'BLE THE CHIEF JUSTICE</x:v>
      </x:c>
      <x:c r="F31401" t="str">
        <x:v>ALLOWED</x:v>
      </x:c>
      <x:c r="G31401" t="str">
        <x:v>https://indian-high-court-judgments.s3.ap-south-1.amazonaws.com/data/pdf/year=2026/court=22_18/bench=cghccisdb/CGHC010242552026_1_2026-07-31.pdf</x:v>
      </x:c>
    </x:row>
    <x:row r="31402">
      <x:c r="A31402" t="str">
        <x:v>CGHC010289722026</x:v>
      </x:c>
      <x:c r="B31402" t="str">
        <x:v>MCRC/6818/2026 of TOMAN DAS SAHU Vs STATE OF CHHATTISGARH</x:v>
      </x:c>
      <x:c r="C31402" t="str">
        <x:v>2026-07-28</x:v>
      </x:c>
      <x:c r="D31402" t="str">
        <x:v>High Court Of Chhattisgarh</x:v>
      </x:c>
      <x:c r="E31402" t="str">
        <x:v>HON'BLE THE CHIEF JUSTICE</x:v>
      </x:c>
      <x:c r="F31402" t="str">
        <x:v>ALLOWED</x:v>
      </x:c>
      <x:c r="G31402" t="str">
        <x:v>https://indian-high-court-judgments.s3.ap-south-1.amazonaws.com/data/pdf/year=2026/court=22_18/bench=cghccisdb/CGHC010289722026_1_2026-07-29.pdf</x:v>
      </x:c>
    </x:row>
    <x:row r="31403">
      <x:c r="A31403" t="str">
        <x:v>CGHC010244222026</x:v>
      </x:c>
      <x:c r="B31403" t="str">
        <x:v>MCRC/5790/2026 of DAYANIDHI PATI Vs STATE OF CHHATTISGARH</x:v>
      </x:c>
      <x:c r="C31403" t="str">
        <x:v>2026-07-28</x:v>
      </x:c>
      <x:c r="D31403" t="str">
        <x:v>High Court Of Chhattisgarh</x:v>
      </x:c>
      <x:c r="E31403" t="str">
        <x:v>HON'BLE THE CHIEF JUSTICE</x:v>
      </x:c>
      <x:c r="F31403" t="str">
        <x:v>ALLOWED</x:v>
      </x:c>
      <x:c r="G31403" t="str">
        <x:v>https://indian-high-court-judgments.s3.ap-south-1.amazonaws.com/data/pdf/year=2026/court=22_18/bench=cghccisdb/CGHC010244222026_1_2026-07-29.pdf</x:v>
      </x:c>
    </x:row>
    <x:row r="31404">
      <x:c r="A31404" t="str">
        <x:v>CGHC010176672026</x:v>
      </x:c>
      <x:c r="B31404" t="str">
        <x:v>ARBR/31/2026 of Shri Shiv Shankar Tiwari Vs M/s Tiwari Construction</x:v>
      </x:c>
      <x:c r="C31404" t="str">
        <x:v>2026-07-26</x:v>
      </x:c>
      <x:c r="D31404" t="str">
        <x:v>High Court Of Chhattisgarh</x:v>
      </x:c>
      <x:c r="E31404" t="str">
        <x:v>HON'BLE THE CHIEF JUSTICE</x:v>
      </x:c>
      <x:c r="F31404" t="str">
        <x:v>DISPOSED OFF</x:v>
      </x:c>
      <x:c r="G31404" t="str">
        <x:v>https://indian-high-court-judgments.s3.ap-south-1.amazonaws.com/data/pdf/year=2026/court=22_18/bench=cghccisdb/CGHC010176672026_1_2026-07-27.pdf</x:v>
      </x:c>
    </x:row>
    <x:row r="31405">
      <x:c r="A31405" t="str">
        <x:v>CGHC010279772026</x:v>
      </x:c>
      <x:c r="B31405" t="str">
        <x:v>CRA/1788/2026 of SAGAR YADAV Vs STATE OF CHHATTISGARH</x:v>
      </x:c>
      <x:c r="C31405" t="str">
        <x:v>2026-07-30</x:v>
      </x:c>
      <x:c r="D31405" t="str">
        <x:v>High Court Of Chhattisgarh</x:v>
      </x:c>
      <x:c r="E31405" t="str">
        <x:v>HON'BLE SHRI JUSTICE SANJAY KUMAR JAISWAL</x:v>
      </x:c>
      <x:c r="F31405" t="str">
        <x:v>REJECTED</x:v>
      </x:c>
      <x:c r="G31405" t="str">
        <x:v>https://indian-high-court-judgments.s3.ap-south-1.amazonaws.com/data/pdf/year=2026/court=22_18/bench=cghccisdb/CGHC010279772026_1_2026-07-31.pdf</x:v>
      </x:c>
    </x:row>
    <x:row r="31406">
      <x:c r="A31406" t="str">
        <x:v>CGHC010270392025</x:v>
      </x:c>
      <x:c r="B31406" t="str">
        <x:v>WPS/7976/2025 of DEVENDRA KUMAR SEN Vs STATE OF CHHATTISGARH</x:v>
      </x:c>
      <x:c r="C31406" t="str">
        <x:v>2026-07-26</x:v>
      </x:c>
      <x:c r="D31406" t="str">
        <x:v>High Court Of Chhattisgarh</x:v>
      </x:c>
      <x:c r="E31406" t="str">
        <x:v>HON'BLE SHRI JUSTICE BIBHU DATTA GURU</x:v>
      </x:c>
      <x:c r="F31406" t="str">
        <x:v>ALLOWED</x:v>
      </x:c>
      <x:c r="G31406" t="str">
        <x:v>https://indian-high-court-judgments.s3.ap-south-1.amazonaws.com/data/pdf/year=2026/court=22_18/bench=cghccisdb/CGHC010270392025_1_2026-07-27.pdf</x:v>
      </x:c>
    </x:row>
    <x:row r="31407">
      <x:c r="A31407" t="str">
        <x:v>CGHC010040242026</x:v>
      </x:c>
      <x:c r="B31407" t="str">
        <x:v>TPC/16/2026 of SADAF KHAN Vs SHAHRUKH KHAN</x:v>
      </x:c>
      <x:c r="C31407" t="str">
        <x:v>2026-07-21</x:v>
      </x:c>
      <x:c r="D31407" t="str">
        <x:v>High Court Of Chhattisgarh</x:v>
      </x:c>
      <x:c r="E31407" t="str">
        <x:v>HON'BLE SHRI JUSTICE NARESH KUMAR CHANDRAVANSHI</x:v>
      </x:c>
      <x:c r="F31407" t="str">
        <x:v>DISMISSED</x:v>
      </x:c>
      <x:c r="G31407" t="str">
        <x:v>https://indian-high-court-judgments.s3.ap-south-1.amazonaws.com/data/pdf/year=2026/court=22_18/bench=cghccisdb/CGHC010040242026_1_2026-07-22.pdf</x:v>
      </x:c>
    </x:row>
    <x:row r="31408">
      <x:c r="A31408" t="str">
        <x:v>CGHC010263522021</x:v>
      </x:c>
      <x:c r="B31408" t="str">
        <x:v>WPL/69/2021 of CHHATTISGARH STATE WAREHOUSING CORPORATION Vs SURENDRA TIWARI</x:v>
      </x:c>
      <x:c r="C31408" t="str">
        <x:v>2026-07-28</x:v>
      </x:c>
      <x:c r="D31408" t="str">
        <x:v>High Court Of Chhattisgarh</x:v>
      </x:c>
      <x:c r="E31408" t="str">
        <x:v>HON'BLE SHRI JUSTICE RAKESH MOHAN PANDEY</x:v>
      </x:c>
      <x:c r="F31408" t="str">
        <x:v>DISMISSED</x:v>
      </x:c>
      <x:c r="G31408" t="str">
        <x:v>https://indian-high-court-judgments.s3.ap-south-1.amazonaws.com/data/pdf/year=2026/court=22_18/bench=cghccisdb/CGHC010263522021_1_2026-07-29.pdf</x:v>
      </x:c>
    </x:row>
    <x:row r="31409">
      <x:c r="A31409" t="str">
        <x:v>CGHC010241892026</x:v>
      </x:c>
      <x:c r="B31409" t="str">
        <x:v>TPC/100/2026 of BIMLESH KUMAR SINGH Vs SMT. SHWETA PAIKRA</x:v>
      </x:c>
      <x:c r="C31409" t="str">
        <x:v>2026-07-29</x:v>
      </x:c>
      <x:c r="D31409" t="str">
        <x:v>High Court Of Chhattisgarh</x:v>
      </x:c>
      <x:c r="E31409" t="str">
        <x:v>HON'BLE SHRI JUSTICE NARESH KUMAR CHANDRAVANSHI</x:v>
      </x:c>
      <x:c r="F31409" t="str">
        <x:v>ALLOWED</x:v>
      </x:c>
      <x:c r="G31409" t="str">
        <x:v>https://indian-high-court-judgments.s3.ap-south-1.amazonaws.com/data/pdf/year=2026/court=22_18/bench=cghccisdb/CGHC010241892026_1_2026-07-30.pdf</x:v>
      </x:c>
    </x:row>
    <x:row r="31410">
      <x:c r="A31410" t="str">
        <x:v>CGHC010296222022</x:v>
      </x:c>
      <x:c r="B31410" t="str">
        <x:v>REVP/149/2022 of STATE OF CHHATTISGARH Vs MUKESH KUMAR</x:v>
      </x:c>
      <x:c r="C31410" t="str">
        <x:v>2026-07-30</x:v>
      </x:c>
      <x:c r="D31410" t="str">
        <x:v>High Court Of Chhattisgarh</x:v>
      </x:c>
      <x:c r="E31410" t="str">
        <x:v>HON'BLE SHRI JUSTICE NARESH KUMAR CHANDRAVANSHI</x:v>
      </x:c>
      <x:c r="F31410" t="str">
        <x:v>ALLOWED</x:v>
      </x:c>
      <x:c r="G31410" t="str">
        <x:v>https://indian-high-court-judgments.s3.ap-south-1.amazonaws.com/data/pdf/year=2026/court=22_18/bench=cghccisdb/CGHC010296222022_1_2026-07-31.pdf</x:v>
      </x:c>
    </x:row>
    <x:row r="31411">
      <x:c r="A31411" t="str">
        <x:v>CGHC010292672026</x:v>
      </x:c>
      <x:c r="B31411" t="str">
        <x:v>WPC/3960/2026 of DEEPAK AGRAWAL Vs STATE OF CHHATTISGARH,</x:v>
      </x:c>
      <x:c r="C31411" t="str">
        <x:v>2026-07-29</x:v>
      </x:c>
      <x:c r="D31411" t="str">
        <x:v>High Court Of Chhattisgarh</x:v>
      </x:c>
      <x:c r="E31411" t="str">
        <x:v>HON'BLE SHRI JUSTICE AMITENDRA KISHORE PRASAD</x:v>
      </x:c>
      <x:c r="F31411" t="str">
        <x:v>ALLOWED</x:v>
      </x:c>
      <x:c r="G31411" t="str">
        <x:v>https://indian-high-court-judgments.s3.ap-south-1.amazonaws.com/data/pdf/year=2026/court=22_18/bench=cghccisdb/CGHC010292672026_1_2026-07-30.pdf</x:v>
      </x:c>
    </x:row>
    <x:row r="31412">
      <x:c r="A31412" t="str">
        <x:v>CGHC010190042026</x:v>
      </x:c>
      <x:c r="B31412" t="str">
        <x:v>MCRC/4637/2026 of PAVITRA NISHAD @ PANKAJ Vs STATE OF CHHATTISGARH</x:v>
      </x:c>
      <x:c r="C31412" t="str">
        <x:v>2026-07-22</x:v>
      </x:c>
      <x:c r="D31412" t="str">
        <x:v>High Court Of Chhattisgarh</x:v>
      </x:c>
      <x:c r="E31412" t="str">
        <x:v>HON'BLE SHRI JUSTICE RADHAKISHAN AGRAWAL</x:v>
      </x:c>
      <x:c r="F31412" t="str">
        <x:v>WITHDRAWN</x:v>
      </x:c>
      <x:c r="G31412" t="str">
        <x:v>https://indian-high-court-judgments.s3.ap-south-1.amazonaws.com/data/pdf/year=2026/court=22_18/bench=cghccisdb/CGHC010190042026_1_2026-07-23.pdf</x:v>
      </x:c>
    </x:row>
    <x:row r="31413">
      <x:c r="A31413" t="str">
        <x:v>CGHC010122942024</x:v>
      </x:c>
      <x:c r="B31413" t="str">
        <x:v>MAC/804/2024 of SUNITA BAI Vs ISARAFIL BEG</x:v>
      </x:c>
      <x:c r="C31413" t="str">
        <x:v>2026-07-23</x:v>
      </x:c>
      <x:c r="D31413" t="str">
        <x:v>High Court Of Chhattisgarh</x:v>
      </x:c>
      <x:c r="E31413" t="str">
        <x:v>HON'BLE SHRI JUSTICE SANJAY KUMAR JAISWAL</x:v>
      </x:c>
      <x:c r="F31413" t="str">
        <x:v>DISPOSED OFF</x:v>
      </x:c>
      <x:c r="G31413" t="str">
        <x:v>https://indian-high-court-judgments.s3.ap-south-1.amazonaws.com/data/pdf/year=2026/court=22_18/bench=cghccisdb/CGHC010122942024_1_2026-07-24.pdf</x:v>
      </x:c>
    </x:row>
    <x:row r="31414">
      <x:c r="A31414" t="str">
        <x:v>CGHC010152542023</x:v>
      </x:c>
      <x:c r="B31414" t="str">
        <x:v>WPC/2377/2023 of SMT. JHAMKA BAI BANJARE Vs RAJESH MANIKPURI</x:v>
      </x:c>
      <x:c r="C31414" t="str">
        <x:v>2026-07-30</x:v>
      </x:c>
      <x:c r="D31414" t="str">
        <x:v>High Court Of Chhattisgarh</x:v>
      </x:c>
      <x:c r="E31414" t="str">
        <x:v>HON'BLE SHRI JUSTICE AMITENDRA KISHORE PRASAD</x:v>
      </x:c>
      <x:c r="F31414" t="str">
        <x:v>INFRUCTUOUS</x:v>
      </x:c>
      <x:c r="G31414" t="str">
        <x:v>https://indian-high-court-judgments.s3.ap-south-1.amazonaws.com/data/pdf/year=2026/court=22_18/bench=cghccisdb/CGHC010152542023_1_2026-07-31.pdf</x:v>
      </x:c>
    </x:row>
    <x:row r="31415">
      <x:c r="A31415" t="str">
        <x:v>CGHC010288662020</x:v>
      </x:c>
      <x:c r="B31415" t="str">
        <x:v>WPC/12/2021 of SANTOSH KUMAR Vs UNION OF INDIA</x:v>
      </x:c>
      <x:c r="C31415" t="str">
        <x:v>2026-07-21</x:v>
      </x:c>
      <x:c r="D31415" t="str">
        <x:v>High Court Of Chhattisgarh</x:v>
      </x:c>
      <x:c r="E31415" t="str">
        <x:v>HON'BLE SHRI JUSTICE PARTH PRATEEM SAHU</x:v>
      </x:c>
      <x:c r="F31415" t="str">
        <x:v>WITHDRAWN</x:v>
      </x:c>
      <x:c r="G31415" t="str">
        <x:v>https://indian-high-court-judgments.s3.ap-south-1.amazonaws.com/data/pdf/year=2026/court=22_18/bench=cghccisdb/CGHC010288662020_1_2026-07-22.pdf</x:v>
      </x:c>
    </x:row>
    <x:row r="31416">
      <x:c r="A31416" t="str">
        <x:v>CGHC010290172026</x:v>
      </x:c>
      <x:c r="B31416" t="str">
        <x:v>MCRC/6822/2026 of HARISH KUMAR SAHU Vs STATE OF CHHATTISGARH</x:v>
      </x:c>
      <x:c r="C31416" t="str">
        <x:v>2026-07-29</x:v>
      </x:c>
      <x:c r="D31416" t="str">
        <x:v>High Court Of Chhattisgarh</x:v>
      </x:c>
      <x:c r="E31416" t="str">
        <x:v>HON'BLE THE CHIEF JUSTICE</x:v>
      </x:c>
      <x:c r="F31416" t="str">
        <x:v>ALLOWED</x:v>
      </x:c>
      <x:c r="G31416" t="str">
        <x:v>https://indian-high-court-judgments.s3.ap-south-1.amazonaws.com/data/pdf/year=2026/court=22_18/bench=cghccisdb/CGHC010290172026_1_2026-07-30.pdf</x:v>
      </x:c>
    </x:row>
    <x:row r="31417">
      <x:c r="A31417" t="str">
        <x:v>CGHC010286932026</x:v>
      </x:c>
      <x:c r="B31417" t="str">
        <x:v>MCRC/6859/2026 of KHAGENDRA NATH SAHU Vs STATE OF CHHATTISGARH</x:v>
      </x:c>
      <x:c r="C31417" t="str">
        <x:v>2026-07-28</x:v>
      </x:c>
      <x:c r="D31417" t="str">
        <x:v>High Court Of Chhattisgarh</x:v>
      </x:c>
      <x:c r="E31417" t="str">
        <x:v>HON'BLE THE CHIEF JUSTICE</x:v>
      </x:c>
      <x:c r="F31417" t="str">
        <x:v>ALLOWED</x:v>
      </x:c>
      <x:c r="G31417" t="str">
        <x:v>https://indian-high-court-judgments.s3.ap-south-1.amazonaws.com/data/pdf/year=2026/court=22_18/bench=cghccisdb/CGHC010286932026_1_2026-07-29.pdf</x:v>
      </x:c>
    </x:row>
    <x:row r="31418">
      <x:c r="A31418" t="str">
        <x:v>CGHC010263732026</x:v>
      </x:c>
      <x:c r="B31418" t="str">
        <x:v>WPS/5245/2026 of VINOD KUMAR SHARMA Vs STATE OF CHHATTISGARH</x:v>
      </x:c>
      <x:c r="C31418" t="str">
        <x:v>2026-07-27</x:v>
      </x:c>
      <x:c r="D31418" t="str">
        <x:v>High Court Of Chhattisgarh</x:v>
      </x:c>
      <x:c r="E31418" t="str">
        <x:v>HON'BLE SHRI JUSTICE BIBHU DATTA GURU</x:v>
      </x:c>
      <x:c r="F31418" t="str">
        <x:v>ALLOWED</x:v>
      </x:c>
      <x:c r="G31418" t="str">
        <x:v>https://indian-high-court-judgments.s3.ap-south-1.amazonaws.com/data/pdf/year=2026/court=22_18/bench=cghccisdb/CGHC010263732026_1_2026-07-28.pdf</x:v>
      </x:c>
    </x:row>
    <x:row r="31419">
      <x:c r="A31419" t="str">
        <x:v>CGHC010391102025</x:v>
      </x:c>
      <x:c r="B31419" t="str">
        <x:v>CRMP/2840/2025 of LOKESH SAGAR Vs STATE OF CHHATTISGARH</x:v>
      </x:c>
      <x:c r="C31419" t="str">
        <x:v>2026-07-22</x:v>
      </x:c>
      <x:c r="D31419" t="str">
        <x:v>High Court Of Chhattisgarh</x:v>
      </x:c>
      <x:c r="E31419" t="str">
        <x:v>HON'BLE THE CHIEF JUSTICE,HON'BLE SHRI JUSTICE RAVINDRA KUMAR AGRAWAL</x:v>
      </x:c>
      <x:c r="F31419" t="str">
        <x:v>ALLOWED</x:v>
      </x:c>
      <x:c r="G31419" t="str">
        <x:v>https://indian-high-court-judgments.s3.ap-south-1.amazonaws.com/data/pdf/year=2026/court=22_18/bench=cghccisdb/CGHC010391102025_1_2026-07-23.pdf</x:v>
      </x:c>
    </x:row>
    <x:row r="31420">
      <x:c r="A31420" t="str">
        <x:v>CGHC010262592026</x:v>
      </x:c>
      <x:c r="B31420" t="str">
        <x:v>MCRC/6503/2026 of DURGESH KUMAR SAHISH Vs STATE OF CHHATTISGARH</x:v>
      </x:c>
      <x:c r="C31420" t="str">
        <x:v>2026-07-28</x:v>
      </x:c>
      <x:c r="D31420" t="str">
        <x:v>High Court Of Chhattisgarh</x:v>
      </x:c>
      <x:c r="E31420" t="str">
        <x:v>HON'BLE SHRI JUSTICE SANJAY KUMAR JAISWAL</x:v>
      </x:c>
      <x:c r="F31420" t="str">
        <x:v>ALLOWED</x:v>
      </x:c>
      <x:c r="G31420" t="str">
        <x:v>https://indian-high-court-judgments.s3.ap-south-1.amazonaws.com/data/pdf/year=2026/court=22_18/bench=cghccisdb/CGHC010262592026_1_2026-07-29.pdf</x:v>
      </x:c>
    </x:row>
    <x:row r="31421">
      <x:c r="A31421" t="str">
        <x:v>CGHC010129272019</x:v>
      </x:c>
      <x:c r="B31421" t="str">
        <x:v>MAC/761/2019 of BRANCH MANAGER, IFFCO TOKIO GENERAL INSURANCE COMPANY LTD. Vs TIHARURAM KERKETTA</x:v>
      </x:c>
      <x:c r="C31421" t="str">
        <x:v>2026-07-23</x:v>
      </x:c>
      <x:c r="D31421" t="str">
        <x:v>High Court Of Chhattisgarh</x:v>
      </x:c>
      <x:c r="E31421" t="str">
        <x:v>HON'BLE SHRI  JUSTICE SANJAY K. AGRAWAL</x:v>
      </x:c>
      <x:c r="F31421" t="str">
        <x:v>DISMISSED</x:v>
      </x:c>
      <x:c r="G31421" t="str">
        <x:v>https://indian-high-court-judgments.s3.ap-south-1.amazonaws.com/data/pdf/year=2026/court=22_18/bench=cghccisdb/CGHC010129272019_1_2026-07-24.pdf</x:v>
      </x:c>
    </x:row>
    <x:row r="31422">
      <x:c r="A31422" t="str">
        <x:v>CGHC010271032026</x:v>
      </x:c>
      <x:c r="B31422" t="str">
        <x:v>CRMP/1951/2026 of SUNIL KUMAR JANGHEL Vs STATE OF CHHATTISGARH</x:v>
      </x:c>
      <x:c r="C31422" t="str">
        <x:v>2026-07-27</x:v>
      </x:c>
      <x:c r="D31422" t="str">
        <x:v>High Court Of Chhattisgarh</x:v>
      </x:c>
      <x:c r="E31422" t="str">
        <x:v>HON'BLE THE CHIEF JUSTICE,HON'BLE SHRI JUSTICE RAVINDRA KUMAR AGRAWAL</x:v>
      </x:c>
      <x:c r="F31422" t="str">
        <x:v>DISMISSED</x:v>
      </x:c>
      <x:c r="G31422" t="str">
        <x:v>https://indian-high-court-judgments.s3.ap-south-1.amazonaws.com/data/pdf/year=2026/court=22_18/bench=cghccisdb/CGHC010271032026_1_2026-07-28.pdf</x:v>
      </x:c>
    </x:row>
    <x:row r="31423">
      <x:c r="A31423" t="str">
        <x:v>CGHC010251562025</x:v>
      </x:c>
      <x:c r="B31423" t="str">
        <x:v>WPS/6360/2025 of JAGDISH SINHA @ JAGDISH KUMAR SINHA @ JAGDISH KUMAR SINHA Vs STATE OF CHHATTISGARH</x:v>
      </x:c>
      <x:c r="C31423" t="str">
        <x:v>2026-07-29</x:v>
      </x:c>
      <x:c r="D31423" t="str">
        <x:v>High Court Of Chhattisgarh</x:v>
      </x:c>
      <x:c r="E31423" t="str">
        <x:v>HON'BLE SHRI JUSTICE BIBHU DATTA GURU</x:v>
      </x:c>
      <x:c r="F31423" t="str">
        <x:v>WITHDRAWN</x:v>
      </x:c>
      <x:c r="G31423" t="str">
        <x:v>https://indian-high-court-judgments.s3.ap-south-1.amazonaws.com/data/pdf/year=2026/court=22_18/bench=cghccisdb/CGHC010251562025_1_2026-07-30.pdf</x:v>
      </x:c>
    </x:row>
    <x:row r="31424">
      <x:c r="A31424" t="str">
        <x:v>CGHC010226822026</x:v>
      </x:c>
      <x:c r="B31424" t="str">
        <x:v>MCRC/5341/2026 of MOHAMMAD BABAR Vs STATE OF CHHATTISGARH</x:v>
      </x:c>
      <x:c r="C31424" t="str">
        <x:v>2026-07-21</x:v>
      </x:c>
      <x:c r="D31424" t="str">
        <x:v>High Court Of Chhattisgarh</x:v>
      </x:c>
      <x:c r="E31424" t="str">
        <x:v>HON'BLE THE CHIEF JUSTICE</x:v>
      </x:c>
      <x:c r="F31424" t="str">
        <x:v>ALLOWED</x:v>
      </x:c>
      <x:c r="G31424" t="str">
        <x:v>https://indian-high-court-judgments.s3.ap-south-1.amazonaws.com/data/pdf/year=2026/court=22_18/bench=cghccisdb/CGHC010226822026_1_2026-07-22.pdf</x:v>
      </x:c>
    </x:row>
    <x:row r="31425">
      <x:c r="A31425" t="str">
        <x:v>CGHC010172562023</x:v>
      </x:c>
      <x:c r="B31425" t="str">
        <x:v>CRA/1130/2023 of CHANDRA KUMAR JAISWAL @ BUTU Vs STATE OF CHHATTISGARH</x:v>
      </x:c>
      <x:c r="C31425" t="str">
        <x:v>2026-07-30</x:v>
      </x:c>
      <x:c r="D31425" t="str">
        <x:v>High Court Of Chhattisgarh</x:v>
      </x:c>
      <x:c r="E31425" t="str">
        <x:v>HON'BLE THE CHIEF JUSTICE,HON'BLE SHRI JUSTICE BIBHU DATTA GURU</x:v>
      </x:c>
      <x:c r="F31425" t="str">
        <x:v>DISMISSED</x:v>
      </x:c>
      <x:c r="G31425" t="str">
        <x:v>https://indian-high-court-judgments.s3.ap-south-1.amazonaws.com/data/pdf/year=2026/court=22_18/bench=cghccisdb/CGHC010172562023_1_2026-07-31.pdf</x:v>
      </x:c>
    </x:row>
    <x:row r="31426">
      <x:c r="A31426" t="str">
        <x:v>CGHC010170492021</x:v>
      </x:c>
      <x:c r="B31426" t="str">
        <x:v>WPC/2855/2021 of M/S JYOTI INDUSTRIES Vs THE STATE OF CHHATTISGARH</x:v>
      </x:c>
      <x:c r="C31426" t="str">
        <x:v>2026-07-23</x:v>
      </x:c>
      <x:c r="D31426" t="str">
        <x:v>High Court Of Chhattisgarh</x:v>
      </x:c>
      <x:c r="E31426" t="str">
        <x:v>HON'BLE SHRI  JUSTICE SANJAY K. AGRAWAL</x:v>
      </x:c>
      <x:c r="F31426" t="str">
        <x:v>DISPOSED OFF</x:v>
      </x:c>
      <x:c r="G31426" t="str">
        <x:v>https://indian-high-court-judgments.s3.ap-south-1.amazonaws.com/data/pdf/year=2026/court=22_18/bench=cghccisdb/CGHC010170492021_1_2026-07-24.pdf</x:v>
      </x:c>
    </x:row>
    <x:row r="31427">
      <x:c r="A31427" t="str">
        <x:v>CGHC010031812026</x:v>
      </x:c>
      <x:c r="B31427" t="str">
        <x:v>CRA/311/2026 of CHURAMAN CHANDRAVANSHI Vs STATE OF CHHATTISGARH</x:v>
      </x:c>
      <x:c r="C31427" t="str">
        <x:v>2026-07-26</x:v>
      </x:c>
      <x:c r="D31427" t="str">
        <x:v>High Court Of Chhattisgarh</x:v>
      </x:c>
      <x:c r="E31427" t="str">
        <x:v>HON'BLE THE CHIEF JUSTICE,HON'BLE SHRI JUSTICE RAVINDRA KUMAR AGRAWAL</x:v>
      </x:c>
      <x:c r="F31427" t="str">
        <x:v>ALLOWED</x:v>
      </x:c>
      <x:c r="G31427" t="str">
        <x:v>https://indian-high-court-judgments.s3.ap-south-1.amazonaws.com/data/pdf/year=2026/court=22_18/bench=cghccisdb/CGHC010031812026_1_2026-07-27.pdf</x:v>
      </x:c>
    </x:row>
    <x:row r="31428">
      <x:c r="A31428" t="str">
        <x:v>CGHC010183572024</x:v>
      </x:c>
      <x:c r="B31428" t="str">
        <x:v>WPL/148/2024 of MANI LAL DAYALJI AND COMPANY Vs SMT. BIMLA BAI</x:v>
      </x:c>
      <x:c r="C31428" t="str">
        <x:v>2026-07-23</x:v>
      </x:c>
      <x:c r="D31428" t="str">
        <x:v>High Court Of Chhattisgarh</x:v>
      </x:c>
      <x:c r="E31428" t="str">
        <x:v>HON'BLE SHRI JUSTICE RAKESH MOHAN PANDEY</x:v>
      </x:c>
      <x:c r="F31428" t="str">
        <x:v>DISMISSED</x:v>
      </x:c>
      <x:c r="G31428" t="str">
        <x:v>https://indian-high-court-judgments.s3.ap-south-1.amazonaws.com/data/pdf/year=2026/court=22_18/bench=cghccisdb/CGHC010183572024_1_2026-07-24.pdf</x:v>
      </x:c>
    </x:row>
    <x:row r="31429">
      <x:c r="A31429" t="str">
        <x:v>CGHC010284462025</x:v>
      </x:c>
      <x:c r="B31429" t="str">
        <x:v>WPS/7789/2025 of BHUVANESHWAR YADAV Vs STATE OF CHHATTISGARH</x:v>
      </x:c>
      <x:c r="C31429" t="str">
        <x:v>2026-07-28</x:v>
      </x:c>
      <x:c r="D31429" t="str">
        <x:v>High Court Of Chhattisgarh</x:v>
      </x:c>
      <x:c r="E31429" t="str">
        <x:v>HON'BLE SHRI JUSTICE BIBHU DATTA GURU</x:v>
      </x:c>
      <x:c r="F31429" t="str">
        <x:v>WITHDRAWN</x:v>
      </x:c>
      <x:c r="G31429" t="str">
        <x:v>https://indian-high-court-judgments.s3.ap-south-1.amazonaws.com/data/pdf/year=2026/court=22_18/bench=cghccisdb/CGHC010284462025_1_2026-07-29.pdf</x:v>
      </x:c>
    </x:row>
    <x:row r="31430">
      <x:c r="A31430" t="str">
        <x:v>CGHC010272642026</x:v>
      </x:c>
      <x:c r="B31430" t="str">
        <x:v>MCRC/6575/2026 of RAMKUMAR BANJARE Vs STATE OF CHHATTISGARH</x:v>
      </x:c>
      <x:c r="C31430" t="str">
        <x:v>2026-07-21</x:v>
      </x:c>
      <x:c r="D31430" t="str">
        <x:v>High Court Of Chhattisgarh</x:v>
      </x:c>
      <x:c r="E31430" t="str">
        <x:v>HON'BLE THE CHIEF JUSTICE</x:v>
      </x:c>
      <x:c r="F31430" t="str">
        <x:v>REJECTED</x:v>
      </x:c>
      <x:c r="G31430" t="str">
        <x:v>https://indian-high-court-judgments.s3.ap-south-1.amazonaws.com/data/pdf/year=2026/court=22_18/bench=cghccisdb/CGHC010272642026_1_2026-07-22.pdf</x:v>
      </x:c>
    </x:row>
    <x:row r="31431">
      <x:c r="A31431" t="str">
        <x:v>CGHC010126272023</x:v>
      </x:c>
      <x:c r="B31431" t="str">
        <x:v>CRMP/857/2023 of RAJESH PATWA Vs STATE OF CHHATTISGARH</x:v>
      </x:c>
      <x:c r="C31431" t="str">
        <x:v>2026-07-30</x:v>
      </x:c>
      <x:c r="D31431" t="str">
        <x:v>High Court Of Chhattisgarh</x:v>
      </x:c>
      <x:c r="E31431" t="str">
        <x:v>HON'BLE SHRI JUSTICE RADHAKISHAN AGRAWAL</x:v>
      </x:c>
      <x:c r="F31431" t="str">
        <x:v>D.F.D.(DISSMISSED ON DEFAULT)</x:v>
      </x:c>
      <x:c r="G31431" t="str">
        <x:v>https://indian-high-court-judgments.s3.ap-south-1.amazonaws.com/data/pdf/year=2026/court=22_18/bench=cghccisdb/CGHC010126272023_1_2026-07-31.pdf</x:v>
      </x:c>
    </x:row>
    <x:row r="31432">
      <x:c r="A31432" t="str">
        <x:v>CGHC010276112026</x:v>
      </x:c>
      <x:c r="B31432" t="str">
        <x:v>MCRCA/1159/2026 of NARENDRA KUMAR RAJ Vs STATE OF CHHATTISGARH</x:v>
      </x:c>
      <x:c r="C31432" t="str">
        <x:v>2026-07-21</x:v>
      </x:c>
      <x:c r="D31432" t="str">
        <x:v>High Court Of Chhattisgarh</x:v>
      </x:c>
      <x:c r="E31432" t="str">
        <x:v>HON'BLE THE CHIEF JUSTICE</x:v>
      </x:c>
      <x:c r="F31432" t="str">
        <x:v>ALLOWED</x:v>
      </x:c>
      <x:c r="G31432" t="str">
        <x:v>https://indian-high-court-judgments.s3.ap-south-1.amazonaws.com/data/pdf/year=2026/court=22_18/bench=cghccisdb/CGHC010276112026_1_2026-07-22.pdf</x:v>
      </x:c>
    </x:row>
    <x:row r="31433">
      <x:c r="A31433" t="str">
        <x:v>CGHC010271072026</x:v>
      </x:c>
      <x:c r="B31433" t="str">
        <x:v>MCRC/6839/2026 of AKASH PETER Vs STATE OF CHHATTISGARH</x:v>
      </x:c>
      <x:c r="C31433" t="str">
        <x:v>2026-07-29</x:v>
      </x:c>
      <x:c r="D31433" t="str">
        <x:v>High Court Of Chhattisgarh</x:v>
      </x:c>
      <x:c r="E31433" t="str">
        <x:v>HON'BLE THE CHIEF JUSTICE</x:v>
      </x:c>
      <x:c r="F31433" t="str">
        <x:v>ALLOWED</x:v>
      </x:c>
      <x:c r="G31433" t="str">
        <x:v>https://indian-high-court-judgments.s3.ap-south-1.amazonaws.com/data/pdf/year=2026/court=22_18/bench=cghccisdb/CGHC010271072026_1_2026-07-30.pdf</x:v>
      </x:c>
    </x:row>
    <x:row r="31434">
      <x:c r="A31434" t="str">
        <x:v>CGHC010295172026</x:v>
      </x:c>
      <x:c r="B31434" t="str">
        <x:v>WP227/960/2026 of ASHISH KUMAR @ KAMAL KISHORE Vs KESHAV PRASAD</x:v>
      </x:c>
      <x:c r="C31434" t="str">
        <x:v>2026-07-30</x:v>
      </x:c>
      <x:c r="D31434" t="str">
        <x:v>High Court Of Chhattisgarh</x:v>
      </x:c>
      <x:c r="E31434" t="str">
        <x:v>HON'BLE SHRI JUSTICE RAVINDRA KUMAR AGRAWAL</x:v>
      </x:c>
      <x:c r="F31434" t="str">
        <x:v>DISMISSED</x:v>
      </x:c>
      <x:c r="G31434" t="str">
        <x:v>https://indian-high-court-judgments.s3.ap-south-1.amazonaws.com/data/pdf/year=2026/court=22_18/bench=cghccisdb/CGHC010295172026_1_2026-07-31.pdf</x:v>
      </x:c>
    </x:row>
    <x:row r="31435">
      <x:c r="A31435" t="str">
        <x:v>CGHC010271302026</x:v>
      </x:c>
      <x:c r="B31435" t="str">
        <x:v>WP227/910/2026 of Mohd. Haroon Rashid Vs HARSHVEER SINGH</x:v>
      </x:c>
      <x:c r="C31435" t="str">
        <x:v>2026-07-21</x:v>
      </x:c>
      <x:c r="D31435" t="str">
        <x:v>High Court Of Chhattisgarh</x:v>
      </x:c>
      <x:c r="E31435" t="str">
        <x:v>HON'BLE SHRI JUSTICE RAVINDRA KUMAR AGRAWAL</x:v>
      </x:c>
      <x:c r="F31435" t="str">
        <x:v>WITHDRAWN</x:v>
      </x:c>
      <x:c r="G31435" t="str">
        <x:v>https://indian-high-court-judgments.s3.ap-south-1.amazonaws.com/data/pdf/year=2026/court=22_18/bench=cghccisdb/CGHC010271302026_1_2026-07-22.pdf</x:v>
      </x:c>
    </x:row>
    <x:row r="31436">
      <x:c r="A31436" t="str">
        <x:v>CGHC010056232021</x:v>
      </x:c>
      <x:c r="B31436" t="str">
        <x:v>MAC/131/2021 of KUSH SHARMA Vs ARVIND DAS</x:v>
      </x:c>
      <x:c r="C31436" t="str">
        <x:v>2026-07-27</x:v>
      </x:c>
      <x:c r="D31436" t="str">
        <x:v>High Court Of Chhattisgarh</x:v>
      </x:c>
      <x:c r="E31436" t="str">
        <x:v>HON'BLE SHRI JUSTICE SANJAY KUMAR JAISWAL</x:v>
      </x:c>
      <x:c r="F31436" t="str">
        <x:v>DISPOSED OFF</x:v>
      </x:c>
      <x:c r="G31436" t="str">
        <x:v>https://indian-high-court-judgments.s3.ap-south-1.amazonaws.com/data/pdf/year=2026/court=22_18/bench=cghccisdb/CGHC010056232021_1_2026-07-28.pdf</x:v>
      </x:c>
    </x:row>
    <x:row r="31437">
      <x:c r="A31437" t="str">
        <x:v>CGHC010232742026</x:v>
      </x:c>
      <x:c r="B31437" t="str">
        <x:v>WPC/2996/2026 of DURGESH KSHTRI Vs STATE OF CHHATTISGARH</x:v>
      </x:c>
      <x:c r="C31437" t="str">
        <x:v>2026-07-29</x:v>
      </x:c>
      <x:c r="D31437" t="str">
        <x:v>High Court Of Chhattisgarh</x:v>
      </x:c>
      <x:c r="E31437" t="str">
        <x:v>HON'BLE SHRI JUSTICE AMITENDRA KISHORE PRASAD</x:v>
      </x:c>
      <x:c r="F31437" t="str">
        <x:v>DISPOSED OFF</x:v>
      </x:c>
      <x:c r="G31437" t="str">
        <x:v>https://indian-high-court-judgments.s3.ap-south-1.amazonaws.com/data/pdf/year=2026/court=22_18/bench=cghccisdb/CGHC010232742026_1_2026-07-30.pdf</x:v>
      </x:c>
    </x:row>
    <x:row r="31438">
      <x:c r="A31438" t="str">
        <x:v>CGHC010117362020</x:v>
      </x:c>
      <x:c r="B31438" t="str">
        <x:v>REVP/93/2020 of CHANDRA KUMAR Vs AGHORI DAS</x:v>
      </x:c>
      <x:c r="C31438" t="str">
        <x:v>2026-07-30</x:v>
      </x:c>
      <x:c r="D31438" t="str">
        <x:v>High Court Of Chhattisgarh</x:v>
      </x:c>
      <x:c r="E31438" t="str">
        <x:v>HON'BLE SHRI JUSTICE NARESH KUMAR CHANDRAVANSHI</x:v>
      </x:c>
      <x:c r="F31438" t="str">
        <x:v>NON PROSECUTION</x:v>
      </x:c>
      <x:c r="G31438" t="str">
        <x:v>https://indian-high-court-judgments.s3.ap-south-1.amazonaws.com/data/pdf/year=2026/court=22_18/bench=cghccisdb/CGHC010117362020_1_2026-07-31.pdf</x:v>
      </x:c>
    </x:row>
    <x:row r="31439">
      <x:c r="A31439" t="str">
        <x:v>CGHC010148972019</x:v>
      </x:c>
      <x:c r="B31439" t="str">
        <x:v>CRR/603/2019 of VINOD CHHABRA Vs ANAND KUMAR GUPTA</x:v>
      </x:c>
      <x:c r="C31439" t="str">
        <x:v>2026-07-26</x:v>
      </x:c>
      <x:c r="D31439" t="str">
        <x:v>High Court Of Chhattisgarh</x:v>
      </x:c>
      <x:c r="E31439" t="str">
        <x:v>HON'BLE SHRI JUSTICE RAKESH MOHAN PANDEY</x:v>
      </x:c>
      <x:c r="F31439" t="str">
        <x:v>WITHDRAWN</x:v>
      </x:c>
      <x:c r="G31439" t="str">
        <x:v>https://indian-high-court-judgments.s3.ap-south-1.amazonaws.com/data/pdf/year=2026/court=22_18/bench=cghccisdb/CGHC010148972019_1_2026-07-27.pdf</x:v>
      </x:c>
    </x:row>
    <x:row r="31440">
      <x:c r="A31440" t="str">
        <x:v>CGHC010076102023</x:v>
      </x:c>
      <x:c r="B31440" t="str">
        <x:v>WPC/1076/2023 of SHYAM SUNDER SHARMA Vs SHRI BHAGWANDAS SHARMA</x:v>
      </x:c>
      <x:c r="C31440" t="str">
        <x:v>2026-07-22</x:v>
      </x:c>
      <x:c r="D31440" t="str">
        <x:v>High Court Of Chhattisgarh</x:v>
      </x:c>
      <x:c r="E31440" t="str">
        <x:v>HON'BLE SHRI JUSTICE AMITENDRA KISHORE PRASAD</x:v>
      </x:c>
      <x:c r="F31440" t="str">
        <x:v>WITHDRAWN</x:v>
      </x:c>
      <x:c r="G31440" t="str">
        <x:v>https://indian-high-court-judgments.s3.ap-south-1.amazonaws.com/data/pdf/year=2026/court=22_18/bench=cghccisdb/CGHC010076102023_1_2026-07-23.pdf</x:v>
      </x:c>
    </x:row>
    <x:row r="31441">
      <x:c r="A31441" t="str">
        <x:v>CGHC010149262025</x:v>
      </x:c>
      <x:c r="B31441" t="str">
        <x:v>WPS/2906/2025 of JAGANNATH PRASAD SAO Vs STATE OF CHHATTISGARH</x:v>
      </x:c>
      <x:c r="C31441" t="str">
        <x:v>2026-07-27</x:v>
      </x:c>
      <x:c r="D31441" t="str">
        <x:v>High Court Of Chhattisgarh</x:v>
      </x:c>
      <x:c r="E31441" t="str">
        <x:v>HON'BLE SHRI JUSTICE BIBHU DATTA GURU</x:v>
      </x:c>
      <x:c r="F31441" t="str">
        <x:v>ALLOWED</x:v>
      </x:c>
      <x:c r="G31441" t="str">
        <x:v>https://indian-high-court-judgments.s3.ap-south-1.amazonaws.com/data/pdf/year=2026/court=22_18/bench=cghccisdb/CGHC010149262025_1_2026-07-28.pdf</x:v>
      </x:c>
    </x:row>
    <x:row r="31442">
      <x:c r="A31442" t="str">
        <x:v>CGHC010210592026</x:v>
      </x:c>
      <x:c r="B31442" t="str">
        <x:v>MCRC/5491/2026 of SITARAM KULDIP Vs STATE OF C.G.</x:v>
      </x:c>
      <x:c r="C31442" t="str">
        <x:v>2026-07-21</x:v>
      </x:c>
      <x:c r="D31442" t="str">
        <x:v>High Court Of Chhattisgarh</x:v>
      </x:c>
      <x:c r="E31442" t="str">
        <x:v>HON'BLE THE CHIEF JUSTICE</x:v>
      </x:c>
      <x:c r="F31442" t="str">
        <x:v>ALLOWED</x:v>
      </x:c>
      <x:c r="G31442" t="str">
        <x:v>https://indian-high-court-judgments.s3.ap-south-1.amazonaws.com/data/pdf/year=2026/court=22_18/bench=cghccisdb/CGHC010210592026_1_2026-07-22.pdf</x:v>
      </x:c>
    </x:row>
    <x:row r="31443">
      <x:c r="A31443" t="str">
        <x:v>CGHC010275092026</x:v>
      </x:c>
      <x:c r="B31443" t="str">
        <x:v>WPS/5549/2026 of SMT. TARA BAI SONA Vs STATE OF CHHATTISGARH</x:v>
      </x:c>
      <x:c r="C31443" t="str">
        <x:v>2026-07-23</x:v>
      </x:c>
      <x:c r="D31443" t="str">
        <x:v>High Court Of Chhattisgarh</x:v>
      </x:c>
      <x:c r="E31443" t="str">
        <x:v>HON'BLE SHRI JUSTICE BIBHU DATTA GURU</x:v>
      </x:c>
      <x:c r="F31443" t="str">
        <x:v>DISPOSED OFF</x:v>
      </x:c>
      <x:c r="G31443" t="str">
        <x:v>https://indian-high-court-judgments.s3.ap-south-1.amazonaws.com/data/pdf/year=2026/court=22_18/bench=cghccisdb/CGHC010275092026_1_2026-07-24.pdf</x:v>
      </x:c>
    </x:row>
    <x:row r="31444">
      <x:c r="A31444" t="str">
        <x:v>CGHC010021962014</x:v>
      </x:c>
      <x:c r="B31444" t="str">
        <x:v>WPL/184/2014 of Shyam Babu Vs The Chief Managing Director, South Eastern Coalfields Limited And Anr.</x:v>
      </x:c>
      <x:c r="C31444" t="str">
        <x:v>2026-07-21</x:v>
      </x:c>
      <x:c r="D31444" t="str">
        <x:v>High Court Of Chhattisgarh</x:v>
      </x:c>
      <x:c r="E31444" t="str">
        <x:v>HON'BLE SHRI JUSTICE RAKESH MOHAN PANDEY</x:v>
      </x:c>
      <x:c r="F31444" t="str">
        <x:v>DISMISSED</x:v>
      </x:c>
      <x:c r="G31444" t="str">
        <x:v>https://indian-high-court-judgments.s3.ap-south-1.amazonaws.com/data/pdf/year=2026/court=22_18/bench=cghccisdb/CGHC010021962014_1_2026-07-22.pdf</x:v>
      </x:c>
    </x:row>
    <x:row r="31445">
      <x:c r="A31445" t="str">
        <x:v>CGHC010280942026</x:v>
      </x:c>
      <x:c r="B31445" t="str">
        <x:v>WPS/5535/2026 of RONAK SINGH Vs STATE OF CHHATTISGARH</x:v>
      </x:c>
      <x:c r="C31445" t="str">
        <x:v>2026-07-22</x:v>
      </x:c>
      <x:c r="D31445" t="str">
        <x:v>High Court Of Chhattisgarh</x:v>
      </x:c>
      <x:c r="E31445" t="str">
        <x:v>HON'BLE SHRI JUSTICE BIBHU DATTA GURU</x:v>
      </x:c>
      <x:c r="F31445" t="str">
        <x:v>DISPOSED OFF</x:v>
      </x:c>
      <x:c r="G31445" t="str">
        <x:v>https://indian-high-court-judgments.s3.ap-south-1.amazonaws.com/data/pdf/year=2026/court=22_18/bench=cghccisdb/CGHC010280942026_1_2026-07-23.pdf</x:v>
      </x:c>
    </x:row>
    <x:row r="31446">
      <x:c r="A31446" t="str">
        <x:v>CGHC010233072026</x:v>
      </x:c>
      <x:c r="B31446" t="str">
        <x:v>MCRC/5430/2026 of DILESH KUMAR KAUSHIK Vs STATE OF CHHATTISGARH</x:v>
      </x:c>
      <x:c r="C31446" t="str">
        <x:v>2026-07-27</x:v>
      </x:c>
      <x:c r="D31446" t="str">
        <x:v>High Court Of Chhattisgarh</x:v>
      </x:c>
      <x:c r="E31446" t="str">
        <x:v>HON'BLE THE CHIEF JUSTICE</x:v>
      </x:c>
      <x:c r="F31446" t="str">
        <x:v>REJECTED</x:v>
      </x:c>
      <x:c r="G31446" t="str">
        <x:v>https://indian-high-court-judgments.s3.ap-south-1.amazonaws.com/data/pdf/year=2026/court=22_18/bench=cghccisdb/CGHC010233072026_1_2026-07-28.pdf</x:v>
      </x:c>
    </x:row>
    <x:row r="31447">
      <x:c r="A31447" t="str">
        <x:v>CGHC010214942026</x:v>
      </x:c>
      <x:c r="B31447" t="str">
        <x:v>TPC/93/2026 of SMT. LAXMI RAO DONGRE Vs PARAS RAMTEKEY</x:v>
      </x:c>
      <x:c r="C31447" t="str">
        <x:v>2026-07-21</x:v>
      </x:c>
      <x:c r="D31447" t="str">
        <x:v>High Court Of Chhattisgarh</x:v>
      </x:c>
      <x:c r="E31447" t="str">
        <x:v>HON'BLE SHRI JUSTICE NARESH KUMAR CHANDRAVANSHI</x:v>
      </x:c>
      <x:c r="F31447" t="str">
        <x:v>ALLOWED</x:v>
      </x:c>
      <x:c r="G31447" t="str">
        <x:v>https://indian-high-court-judgments.s3.ap-south-1.amazonaws.com/data/pdf/year=2026/court=22_18/bench=cghccisdb/CGHC010214942026_1_2026-07-22.pdf</x:v>
      </x:c>
    </x:row>
    <x:row r="31448">
      <x:c r="A31448" t="str">
        <x:v>CGHC010283732026</x:v>
      </x:c>
      <x:c r="B31448" t="str">
        <x:v>MCRC/6653/2026 of Satish Kumar Tandon Vs STATE OF CHHATTISGARH</x:v>
      </x:c>
      <x:c r="C31448" t="str">
        <x:v>2026-07-26</x:v>
      </x:c>
      <x:c r="D31448" t="str">
        <x:v>High Court Of Chhattisgarh</x:v>
      </x:c>
      <x:c r="E31448" t="str">
        <x:v>HON'BLE THE CHIEF JUSTICE</x:v>
      </x:c>
      <x:c r="F31448" t="str">
        <x:v>ALLOWED</x:v>
      </x:c>
      <x:c r="G31448" t="str">
        <x:v>https://indian-high-court-judgments.s3.ap-south-1.amazonaws.com/data/pdf/year=2026/court=22_18/bench=cghccisdb/CGHC010283732026_1_2026-07-27.pdf</x:v>
      </x:c>
    </x:row>
    <x:row r="31449">
      <x:c r="A31449" t="str">
        <x:v>CGHC010270462026</x:v>
      </x:c>
      <x:c r="B31449" t="str">
        <x:v>WPC/3914/2026 of SAIYYED JAVED HUSSAIN Vs STATE OF CHHATTISGARH</x:v>
      </x:c>
      <x:c r="C31449" t="str">
        <x:v>2026-07-27</x:v>
      </x:c>
      <x:c r="D31449" t="str">
        <x:v>High Court Of Chhattisgarh</x:v>
      </x:c>
      <x:c r="E31449" t="str">
        <x:v>HON'BLE SHRI JUSTICE AMITENDRA KISHORE PRASAD</x:v>
      </x:c>
      <x:c r="F31449" t="str">
        <x:v>DISPOSED OFF</x:v>
      </x:c>
      <x:c r="G31449" t="str">
        <x:v>https://indian-high-court-judgments.s3.ap-south-1.amazonaws.com/data/pdf/year=2026/court=22_18/bench=cghccisdb/CGHC010270462026_1_2026-07-28.pdf</x:v>
      </x:c>
    </x:row>
    <x:row r="31450">
      <x:c r="A31450" t="str">
        <x:v>CGHC010181212026</x:v>
      </x:c>
      <x:c r="B31450" t="str">
        <x:v>MCRC/4460/2026 of JITENDRA TETA Vs STATE OF CHHATTISGARH</x:v>
      </x:c>
      <x:c r="C31450" t="str">
        <x:v>2026-07-28</x:v>
      </x:c>
      <x:c r="D31450" t="str">
        <x:v>High Court Of Chhattisgarh</x:v>
      </x:c>
      <x:c r="E31450" t="str">
        <x:v>HON'BLE SHRI JUSTICE RADHAKISHAN AGRAWAL</x:v>
      </x:c>
      <x:c r="F31450" t="str">
        <x:v>INFRUCTUOUS</x:v>
      </x:c>
      <x:c r="G31450" t="str">
        <x:v>https://indian-high-court-judgments.s3.ap-south-1.amazonaws.com/data/pdf/year=2026/court=22_18/bench=cghccisdb/CGHC010181212026_1_2026-07-29.pdf</x:v>
      </x:c>
    </x:row>
    <x:row r="31451">
      <x:c r="A31451" t="str">
        <x:v>CGHC010185692026</x:v>
      </x:c>
      <x:c r="B31451" t="str">
        <x:v>MA/82/2026 of MAKSI MILLION MINJ Vs POOJA JAIN</x:v>
      </x:c>
      <x:c r="C31451" t="str">
        <x:v>2026-07-30</x:v>
      </x:c>
      <x:c r="D31451" t="str">
        <x:v>High Court Of Chhattisgarh</x:v>
      </x:c>
      <x:c r="E31451" t="str">
        <x:v>HON'BLE SHRI JUSTICE NARESH KUMAR CHANDRAVANSHI</x:v>
      </x:c>
      <x:c r="F31451" t="str">
        <x:v>DISPOSED OFF</x:v>
      </x:c>
      <x:c r="G31451" t="str">
        <x:v>https://indian-high-court-judgments.s3.ap-south-1.amazonaws.com/data/pdf/year=2026/court=22_18/bench=cghccisdb/CGHC010185692026_1_2026-07-31.pdf</x:v>
      </x:c>
    </x:row>
    <x:row r="31452">
      <x:c r="A31452" t="str">
        <x:v>CGHC010416522022</x:v>
      </x:c>
      <x:c r="B31452" t="str">
        <x:v>WPC/5635/2022 of SUNIL NAMDEO Vs STATE OF CHHATTISGARH</x:v>
      </x:c>
      <x:c r="C31452" t="str">
        <x:v>2026-07-30</x:v>
      </x:c>
      <x:c r="D31452" t="str">
        <x:v>High Court Of Chhattisgarh</x:v>
      </x:c>
      <x:c r="E31452" t="str">
        <x:v>HON'BLE SHRI JUSTICE AMITENDRA KISHORE PRASAD</x:v>
      </x:c>
      <x:c r="F31452" t="str">
        <x:v>NON PROSECUTION</x:v>
      </x:c>
      <x:c r="G31452" t="str">
        <x:v>https://indian-high-court-judgments.s3.ap-south-1.amazonaws.com/data/pdf/year=2026/court=22_18/bench=cghccisdb/CGHC010416522022_1_2026-07-31.pdf</x:v>
      </x:c>
    </x:row>
    <x:row r="31453">
      <x:c r="A31453" t="str">
        <x:v>CGHC010237202015</x:v>
      </x:c>
      <x:c r="B31453" t="str">
        <x:v>CRA/1196/2015 of Smt. Kamin Bai and Another Vs State Of Chhattisgarh</x:v>
      </x:c>
      <x:c r="C31453" t="str">
        <x:v>2026-07-26</x:v>
      </x:c>
      <x:c r="D31453" t="str">
        <x:v>High Court Of Chhattisgarh</x:v>
      </x:c>
      <x:c r="E31453" t="str">
        <x:v>HON'BLE THE CHIEF JUSTICE,HON'BLE SHRI JUSTICE RAVINDRA KUMAR AGRAWAL</x:v>
      </x:c>
      <x:c r="F31453" t="str">
        <x:v>ALLOWED</x:v>
      </x:c>
      <x:c r="G31453" t="str">
        <x:v>https://indian-high-court-judgments.s3.ap-south-1.amazonaws.com/data/pdf/year=2026/court=22_18/bench=cghccisdb/CGHC010237202015_1_2026-07-27.pdf</x:v>
      </x:c>
    </x:row>
    <x:row r="31454">
      <x:c r="A31454" t="str">
        <x:v>CGHC010230142026</x:v>
      </x:c>
      <x:c r="B31454" t="str">
        <x:v>MCRC/5616/2026 of SURAJ KASHYAP Vs STATE OF CHHATTISGARH</x:v>
      </x:c>
      <x:c r="C31454" t="str">
        <x:v>2026-07-21</x:v>
      </x:c>
      <x:c r="D31454" t="str">
        <x:v>High Court Of Chhattisgarh</x:v>
      </x:c>
      <x:c r="E31454" t="str">
        <x:v>HON'BLE THE CHIEF JUSTICE</x:v>
      </x:c>
      <x:c r="F31454" t="str">
        <x:v>ALLOWED</x:v>
      </x:c>
      <x:c r="G31454" t="str">
        <x:v>https://indian-high-court-judgments.s3.ap-south-1.amazonaws.com/data/pdf/year=2026/court=22_18/bench=cghccisdb/CGHC010230142026_1_2026-07-22.pdf</x:v>
      </x:c>
    </x:row>
    <x:row r="31455">
      <x:c r="A31455" t="str">
        <x:v>CGHC010217412026</x:v>
      </x:c>
      <x:c r="B31455" t="str">
        <x:v>CRMP/1953/2026 of SMT. MAMTA GABEL Vs VED PRAKASH</x:v>
      </x:c>
      <x:c r="C31455" t="str">
        <x:v>2026-07-29</x:v>
      </x:c>
      <x:c r="D31455" t="str">
        <x:v>High Court Of Chhattisgarh</x:v>
      </x:c>
      <x:c r="E31455" t="str">
        <x:v>HON'BLE SHRI JUSTICE RADHAKISHAN AGRAWAL</x:v>
      </x:c>
      <x:c r="F31455" t="str">
        <x:v>ALLOWED</x:v>
      </x:c>
      <x:c r="G31455" t="str">
        <x:v>https://indian-high-court-judgments.s3.ap-south-1.amazonaws.com/data/pdf/year=2026/court=22_18/bench=cghccisdb/CGHC010217412026_1_2026-07-30.pdf</x:v>
      </x:c>
    </x:row>
    <x:row r="31456">
      <x:c r="A31456" t="str">
        <x:v>CGHC010015862020</x:v>
      </x:c>
      <x:c r="B31456" t="str">
        <x:v>WPS/433/2020 of ABDUL HASEEB QURESHI Vs STATE OF CHHATTISGARH</x:v>
      </x:c>
      <x:c r="C31456" t="str">
        <x:v>2026-07-28</x:v>
      </x:c>
      <x:c r="D31456" t="str">
        <x:v>High Court Of Chhattisgarh</x:v>
      </x:c>
      <x:c r="E31456" t="str">
        <x:v>HON'BLE SHRI  JUSTICE SANJAY K. AGRAWAL</x:v>
      </x:c>
      <x:c r="F31456" t="str">
        <x:v>DISPOSED OFF</x:v>
      </x:c>
      <x:c r="G31456" t="str">
        <x:v>https://indian-high-court-judgments.s3.ap-south-1.amazonaws.com/data/pdf/year=2026/court=22_18/bench=cghccisdb/CGHC010015862020_1_2026-07-29.pdf</x:v>
      </x:c>
    </x:row>
    <x:row r="31457">
      <x:c r="A31457" t="str">
        <x:v>CGHC010448802019</x:v>
      </x:c>
      <x:c r="B31457" t="str">
        <x:v>WPS/10927/2019 of SHALINI MASIH Vs STATE OF CHHATTISGARH</x:v>
      </x:c>
      <x:c r="C31457" t="str">
        <x:v>2026-07-30</x:v>
      </x:c>
      <x:c r="D31457" t="str">
        <x:v>High Court Of Chhattisgarh</x:v>
      </x:c>
      <x:c r="E31457" t="str">
        <x:v>HON'BLE SHRI  JUSTICE SANJAY K. AGRAWAL</x:v>
      </x:c>
      <x:c r="F31457" t="str">
        <x:v>DISMISSED</x:v>
      </x:c>
      <x:c r="G31457" t="str">
        <x:v>https://indian-high-court-judgments.s3.ap-south-1.amazonaws.com/data/pdf/year=2026/court=22_18/bench=cghccisdb/CGHC010448802019_1_2026-07-31.pdf</x:v>
      </x:c>
    </x:row>
    <x:row r="31458">
      <x:c r="A31458" t="str">
        <x:v>CGHC010175332022</x:v>
      </x:c>
      <x:c r="B31458" t="str">
        <x:v>WPS/3795/2022 of SMT KAUSHILYA KOMRE Vs STATE OF CHHATTISGARH</x:v>
      </x:c>
      <x:c r="C31458" t="str">
        <x:v>2026-07-30</x:v>
      </x:c>
      <x:c r="D31458" t="str">
        <x:v>High Court Of Chhattisgarh</x:v>
      </x:c>
      <x:c r="E31458" t="str">
        <x:v>HON'BLE SHRI JUSTICE RAKESH MOHAN PANDEY</x:v>
      </x:c>
      <x:c r="F31458" t="str">
        <x:v>DISMISSED</x:v>
      </x:c>
      <x:c r="G31458" t="str">
        <x:v>https://indian-high-court-judgments.s3.ap-south-1.amazonaws.com/data/pdf/year=2026/court=22_18/bench=cghccisdb/CGHC010175332022_1_2026-07-31.pdf</x:v>
      </x:c>
    </x:row>
    <x:row r="31459">
      <x:c r="A31459" t="str">
        <x:v>CGHC010185942023</x:v>
      </x:c>
      <x:c r="B31459" t="str">
        <x:v>WPC/2595/2023 of LUXMI SHRIVAS Vs STATE OF CHHATTISGARH</x:v>
      </x:c>
      <x:c r="C31459" t="str">
        <x:v>2026-07-29</x:v>
      </x:c>
      <x:c r="D31459" t="str">
        <x:v>High Court Of Chhattisgarh</x:v>
      </x:c>
      <x:c r="E31459" t="str">
        <x:v>HON'BLE SHRI JUSTICE AMITENDRA KISHORE PRASAD</x:v>
      </x:c>
      <x:c r="F31459" t="str">
        <x:v>INFRUCTUOUS</x:v>
      </x:c>
      <x:c r="G31459" t="str">
        <x:v>https://indian-high-court-judgments.s3.ap-south-1.amazonaws.com/data/pdf/year=2026/court=22_18/bench=cghccisdb/CGHC010185942023_1_2026-07-30.pdf</x:v>
      </x:c>
    </x:row>
    <x:row r="31460">
      <x:c r="A31460" t="str">
        <x:v>CGHC010219052024</x:v>
      </x:c>
      <x:c r="B31460" t="str">
        <x:v>WPC/3475/2024 of RAJASTHAN TRANSPORT Vs SOUTH EASTERN COALFIELDS LIMITED,</x:v>
      </x:c>
      <x:c r="C31460" t="str">
        <x:v>2026-07-21</x:v>
      </x:c>
      <x:c r="D31460" t="str">
        <x:v>High Court Of Chhattisgarh</x:v>
      </x:c>
      <x:c r="E31460" t="str">
        <x:v>HON'BLE THE CHIEF JUSTICE,HON'BLE SHRI JUSTICE RAVINDRA KUMAR AGRAWAL</x:v>
      </x:c>
      <x:c r="F31460" t="str">
        <x:v>DISMISSED</x:v>
      </x:c>
      <x:c r="G31460" t="str">
        <x:v>https://indian-high-court-judgments.s3.ap-south-1.amazonaws.com/data/pdf/year=2026/court=22_18/bench=cghccisdb/CGHC010219052024_1_2026-07-22.pdf</x:v>
      </x:c>
    </x:row>
    <x:row r="31461">
      <x:c r="A31461" t="str">
        <x:v>CGHC010228132025</x:v>
      </x:c>
      <x:c r="B31461" t="str">
        <x:v>WPS/5227/2025 of R.D. SAHU Vs STATE OF CHHATTISGARH</x:v>
      </x:c>
      <x:c r="C31461" t="str">
        <x:v>2026-08-02</x:v>
      </x:c>
      <x:c r="D31461" t="str">
        <x:v>High Court Of Chhattisgarh</x:v>
      </x:c>
      <x:c r="E31461" t="str">
        <x:v>HON'BLE SHRI JUSTICE BIBHU DATTA GURU</x:v>
      </x:c>
      <x:c r="F31461" t="str">
        <x:v>DISPOSED OFF</x:v>
      </x:c>
      <x:c r="G31461" t="str">
        <x:v>https://indian-high-court-judgments.s3.ap-south-1.amazonaws.com/data/pdf/year=2026/court=22_18/bench=cghccisdb/CGHC010228132025_1_2026-08-03.pdf</x:v>
      </x:c>
    </x:row>
    <x:row r="31462">
      <x:c r="A31462" t="str">
        <x:v>CGHC010287662026</x:v>
      </x:c>
      <x:c r="B31462" t="str">
        <x:v>WPS/5756/2026 of RAJPAL SINGH Vs STATE OF CHHATTISGARH</x:v>
      </x:c>
      <x:c r="C31462" t="str">
        <x:v>2026-07-29</x:v>
      </x:c>
      <x:c r="D31462" t="str">
        <x:v>High Court Of Chhattisgarh</x:v>
      </x:c>
      <x:c r="E31462" t="str">
        <x:v>HON'BLE SHRI JUSTICE BIBHU DATTA GURU</x:v>
      </x:c>
      <x:c r="F31462" t="str">
        <x:v>DISPOSED OFF</x:v>
      </x:c>
      <x:c r="G31462" t="str">
        <x:v>https://indian-high-court-judgments.s3.ap-south-1.amazonaws.com/data/pdf/year=2026/court=22_18/bench=cghccisdb/CGHC010287662026_1_2026-07-30.pdf</x:v>
      </x:c>
    </x:row>
    <x:row r="31463">
      <x:c r="A31463" t="str">
        <x:v>CGHC010183582024</x:v>
      </x:c>
      <x:c r="B31463" t="str">
        <x:v>WPL/145/2024 of MANI LAL DAYALJI AND COMPANY Vs SHRI MUNNA LAL SAHU</x:v>
      </x:c>
      <x:c r="C31463" t="str">
        <x:v>2026-07-23</x:v>
      </x:c>
      <x:c r="D31463" t="str">
        <x:v>High Court Of Chhattisgarh</x:v>
      </x:c>
      <x:c r="E31463" t="str">
        <x:v>HON'BLE SHRI JUSTICE RAKESH MOHAN PANDEY</x:v>
      </x:c>
      <x:c r="F31463" t="str">
        <x:v>DISMISSED</x:v>
      </x:c>
      <x:c r="G31463" t="str">
        <x:v>https://indian-high-court-judgments.s3.ap-south-1.amazonaws.com/data/pdf/year=2026/court=22_18/bench=cghccisdb/CGHC010183582024_1_2026-07-24.pdf</x:v>
      </x:c>
    </x:row>
    <x:row r="31464">
      <x:c r="A31464" t="str">
        <x:v>CGHC010262132026</x:v>
      </x:c>
      <x:c r="B31464" t="str">
        <x:v>MCRC/6574/2026 of RAMMILAN Vs STATE OF CHHATTISGARH</x:v>
      </x:c>
      <x:c r="C31464" t="str">
        <x:v>2026-07-21</x:v>
      </x:c>
      <x:c r="D31464" t="str">
        <x:v>High Court Of Chhattisgarh</x:v>
      </x:c>
      <x:c r="E31464" t="str">
        <x:v>HON'BLE THE CHIEF JUSTICE</x:v>
      </x:c>
      <x:c r="F31464" t="str">
        <x:v>ALLOWED</x:v>
      </x:c>
      <x:c r="G31464" t="str">
        <x:v>https://indian-high-court-judgments.s3.ap-south-1.amazonaws.com/data/pdf/year=2026/court=22_18/bench=cghccisdb/CGHC010262132026_1_2026-07-22.pdf</x:v>
      </x:c>
    </x:row>
    <x:row r="31465">
      <x:c r="A31465" t="str">
        <x:v>CGHC010285582026</x:v>
      </x:c>
      <x:c r="B31465" t="str">
        <x:v>MCRC/6853/2026 of HARSH VERMA Vs STATE OF CHHATTISGARH</x:v>
      </x:c>
      <x:c r="C31465" t="str">
        <x:v>2026-07-28</x:v>
      </x:c>
      <x:c r="D31465" t="str">
        <x:v>High Court Of Chhattisgarh</x:v>
      </x:c>
      <x:c r="E31465" t="str">
        <x:v>HON'BLE THE CHIEF JUSTICE</x:v>
      </x:c>
      <x:c r="F31465" t="str">
        <x:v>ALLOWED</x:v>
      </x:c>
      <x:c r="G31465" t="str">
        <x:v>https://indian-high-court-judgments.s3.ap-south-1.amazonaws.com/data/pdf/year=2026/court=22_18/bench=cghccisdb/CGHC010285582026_1_2026-07-29.pdf</x:v>
      </x:c>
    </x:row>
    <x:row r="31466">
      <x:c r="A31466" t="str">
        <x:v>CGHC010241582026</x:v>
      </x:c>
      <x:c r="B31466" t="str">
        <x:v>MCRC/6161/2026 of NOHAR YADAV Vs STATE OF CHHATTISGARH</x:v>
      </x:c>
      <x:c r="C31466" t="str">
        <x:v>2026-07-26</x:v>
      </x:c>
      <x:c r="D31466" t="str">
        <x:v>High Court Of Chhattisgarh</x:v>
      </x:c>
      <x:c r="E31466" t="str">
        <x:v>HON'BLE THE CHIEF JUSTICE</x:v>
      </x:c>
      <x:c r="F31466" t="str">
        <x:v>REJECTED</x:v>
      </x:c>
      <x:c r="G31466" t="str">
        <x:v>https://indian-high-court-judgments.s3.ap-south-1.amazonaws.com/data/pdf/year=2026/court=22_18/bench=cghccisdb/CGHC010241582026_1_2026-07-27.pdf</x:v>
      </x:c>
    </x:row>
    <x:row r="31467">
      <x:c r="A31467" t="str">
        <x:v>CGHC010007132025</x:v>
      </x:c>
      <x:c r="B31467" t="str">
        <x:v>CRR/29/2025 of MUSKAN PARVIN Vs MUNAJIR ALI</x:v>
      </x:c>
      <x:c r="C31467" t="str">
        <x:v>2026-07-29</x:v>
      </x:c>
      <x:c r="D31467" t="str">
        <x:v>High Court Of Chhattisgarh</x:v>
      </x:c>
      <x:c r="E31467" t="str">
        <x:v>HON'BLE THE CHIEF JUSTICE</x:v>
      </x:c>
      <x:c r="F31467" t="str">
        <x:v>REJECTED</x:v>
      </x:c>
      <x:c r="G31467" t="str">
        <x:v>https://indian-high-court-judgments.s3.ap-south-1.amazonaws.com/data/pdf/year=2026/court=22_18/bench=cghccisdb/CGHC010007132025_1_2026-07-30.pdf</x:v>
      </x:c>
    </x:row>
    <x:row r="31468">
      <x:c r="A31468" t="str">
        <x:v>CGHC010059452022</x:v>
      </x:c>
      <x:c r="B31468" t="str">
        <x:v>WPS/1425/2022 of KAJAL ADHIKARI Vs STATE OF CHHATTISGARH</x:v>
      </x:c>
      <x:c r="C31468" t="str">
        <x:v>2026-07-21</x:v>
      </x:c>
      <x:c r="D31468" t="str">
        <x:v>High Court Of Chhattisgarh</x:v>
      </x:c>
      <x:c r="E31468" t="str">
        <x:v>HON'BLE SHRI JUSTICE RAKESH MOHAN PANDEY</x:v>
      </x:c>
      <x:c r="F31468" t="str">
        <x:v>DISPOSED OFF</x:v>
      </x:c>
      <x:c r="G31468" t="str">
        <x:v>https://indian-high-court-judgments.s3.ap-south-1.amazonaws.com/data/pdf/year=2026/court=22_18/bench=cghccisdb/CGHC010059452022_1_2026-07-22.pdf</x:v>
      </x:c>
    </x:row>
    <x:row r="31469">
      <x:c r="A31469" t="str">
        <x:v>CGHC010249302026</x:v>
      </x:c>
      <x:c r="B31469" t="str">
        <x:v>MCRC/5927/2026 of BHASKAR KHAN Vs STATE OF CHHATTISGARH</x:v>
      </x:c>
      <x:c r="C31469" t="str">
        <x:v>2026-07-22</x:v>
      </x:c>
      <x:c r="D31469" t="str">
        <x:v>High Court Of Chhattisgarh</x:v>
      </x:c>
      <x:c r="E31469" t="str">
        <x:v>HON'BLE THE CHIEF JUSTICE</x:v>
      </x:c>
      <x:c r="F31469" t="str">
        <x:v>REJECTED</x:v>
      </x:c>
      <x:c r="G31469" t="str">
        <x:v>https://indian-high-court-judgments.s3.ap-south-1.amazonaws.com/data/pdf/year=2026/court=22_18/bench=cghccisdb/CGHC010249302026_1_2026-07-23.pdf</x:v>
      </x:c>
    </x:row>
    <x:row r="31470">
      <x:c r="A31470" t="str">
        <x:v>CGHC010284922026</x:v>
      </x:c>
      <x:c r="B31470" t="str">
        <x:v>MCRC/6674/2026 of ABHISHEK PRADHAN @ BABA Vs STATE OF CHHATTISGARH</x:v>
      </x:c>
      <x:c r="C31470" t="str">
        <x:v>2026-07-23</x:v>
      </x:c>
      <x:c r="D31470" t="str">
        <x:v>High Court Of Chhattisgarh</x:v>
      </x:c>
      <x:c r="E31470" t="str">
        <x:v>HON'BLE SHRI JUSTICE RAVINDRA KUMAR AGRAWAL</x:v>
      </x:c>
      <x:c r="F31470" t="str">
        <x:v>ALLOWED</x:v>
      </x:c>
      <x:c r="G31470" t="str">
        <x:v>https://indian-high-court-judgments.s3.ap-south-1.amazonaws.com/data/pdf/year=2026/court=22_18/bench=cghccisdb/CGHC010284922026_1_2026-07-24.pdf</x:v>
      </x:c>
    </x:row>
    <x:row r="31471">
      <x:c r="A31471" t="str">
        <x:v>CGHC010103442020</x:v>
      </x:c>
      <x:c r="B31471" t="str">
        <x:v>MAC/730/2020 of NATIONAL INSURANCE COMPANY LIMITED Vs SMT. SUKHMANIYA</x:v>
      </x:c>
      <x:c r="C31471" t="str">
        <x:v>2026-07-26</x:v>
      </x:c>
      <x:c r="D31471" t="str">
        <x:v>High Court Of Chhattisgarh</x:v>
      </x:c>
      <x:c r="E31471" t="str">
        <x:v>HON'BLE SHRI  JUSTICE SANJAY K. AGRAWAL</x:v>
      </x:c>
      <x:c r="F31471" t="str">
        <x:v>DISMISSED</x:v>
      </x:c>
      <x:c r="G31471" t="str">
        <x:v>https://indian-high-court-judgments.s3.ap-south-1.amazonaws.com/data/pdf/year=2026/court=22_18/bench=cghccisdb/CGHC010103442020_1_2026-07-27.pdf</x:v>
      </x:c>
    </x:row>
    <x:row r="31472">
      <x:c r="A31472" t="str">
        <x:v>CGHC010169562026</x:v>
      </x:c>
      <x:c r="B31472" t="str">
        <x:v>WPC/2190/2026 of NEELMANI LAKDA Vs STATE OF CHHATTISGARH</x:v>
      </x:c>
      <x:c r="C31472" t="str">
        <x:v>2026-07-26</x:v>
      </x:c>
      <x:c r="D31472" t="str">
        <x:v>High Court Of Chhattisgarh</x:v>
      </x:c>
      <x:c r="E31472" t="str">
        <x:v>HON'BLE SHRI JUSTICE AMITENDRA KISHORE PRASAD</x:v>
      </x:c>
      <x:c r="F31472" t="str">
        <x:v>DISPOSED OFF</x:v>
      </x:c>
      <x:c r="G31472" t="str">
        <x:v>https://indian-high-court-judgments.s3.ap-south-1.amazonaws.com/data/pdf/year=2026/court=22_18/bench=cghccisdb/CGHC010169562026_1_2026-07-27.pdf</x:v>
      </x:c>
    </x:row>
    <x:row r="31473">
      <x:c r="A31473" t="str">
        <x:v>CGHC010005632026</x:v>
      </x:c>
      <x:c r="B31473" t="str">
        <x:v>CRA/113/2026 of JEETU PATEL @ JITENDRA Vs STATE OF CHHATTISGARH</x:v>
      </x:c>
      <x:c r="C31473" t="str">
        <x:v>2026-07-21</x:v>
      </x:c>
      <x:c r="D31473" t="str">
        <x:v>High Court Of Chhattisgarh</x:v>
      </x:c>
      <x:c r="E31473" t="str">
        <x:v>HON'BLE THE CHIEF JUSTICE,HON'BLE SHRI JUSTICE RAVINDRA KUMAR AGRAWAL</x:v>
      </x:c>
      <x:c r="F31473" t="str">
        <x:v>DISMISSED</x:v>
      </x:c>
      <x:c r="G31473" t="str">
        <x:v>https://indian-high-court-judgments.s3.ap-south-1.amazonaws.com/data/pdf/year=2026/court=22_18/bench=cghccisdb/CGHC010005632026_1_2026-07-22.pdf</x:v>
      </x:c>
    </x:row>
    <x:row r="31474">
      <x:c r="A31474" t="str">
        <x:v>CGHC010278412026</x:v>
      </x:c>
      <x:c r="B31474" t="str">
        <x:v>WPC/3928/2026 of ROHIT DAS MAHANT Vs STATE OF CHHATTISGARH</x:v>
      </x:c>
      <x:c r="C31474" t="str">
        <x:v>2026-07-28</x:v>
      </x:c>
      <x:c r="D31474" t="str">
        <x:v>High Court Of Chhattisgarh</x:v>
      </x:c>
      <x:c r="E31474" t="str">
        <x:v>HON'BLE SHRI JUSTICE AMITENDRA KISHORE PRASAD</x:v>
      </x:c>
      <x:c r="F31474" t="str">
        <x:v>DISMISSED</x:v>
      </x:c>
      <x:c r="G31474" t="str">
        <x:v>https://indian-high-court-judgments.s3.ap-south-1.amazonaws.com/data/pdf/year=2026/court=22_18/bench=cghccisdb/CGHC010278412026_1_2026-07-29.pdf</x:v>
      </x:c>
    </x:row>
    <x:row r="31475">
      <x:c r="A31475" t="str">
        <x:v>CGHC010270682026</x:v>
      </x:c>
      <x:c r="B31475" t="str">
        <x:v>MCRC/6563/2026 of JITENDRA BHAVE Vs STATE OF CHHATTISGARH</x:v>
      </x:c>
      <x:c r="C31475" t="str">
        <x:v>2026-07-22</x:v>
      </x:c>
      <x:c r="D31475" t="str">
        <x:v>High Court Of Chhattisgarh</x:v>
      </x:c>
      <x:c r="E31475" t="str">
        <x:v>HON'BLE THE CHIEF JUSTICE</x:v>
      </x:c>
      <x:c r="F31475" t="str">
        <x:v>ALLOWED</x:v>
      </x:c>
      <x:c r="G31475" t="str">
        <x:v>https://indian-high-court-judgments.s3.ap-south-1.amazonaws.com/data/pdf/year=2026/court=22_18/bench=cghccisdb/CGHC010270682026_1_2026-07-23.pdf</x:v>
      </x:c>
    </x:row>
    <x:row r="31476">
      <x:c r="A31476" t="str">
        <x:v>CGHC010265552026</x:v>
      </x:c>
      <x:c r="B31476" t="str">
        <x:v>MAC/1715/2026 of SMT. GAYATRI KAHAR, Vs BRANCH MANAGER, I.C.I.C.I. LOMBURD INSURANCE GENERAL COMPANY LIMITED</x:v>
      </x:c>
      <x:c r="C31476" t="str">
        <x:v>2026-07-22</x:v>
      </x:c>
      <x:c r="D31476" t="str">
        <x:v>High Court Of Chhattisgarh</x:v>
      </x:c>
      <x:c r="E31476" t="str">
        <x:v>HON'BLE SHRI JUSTICE SANJAY KUMAR JAISWAL</x:v>
      </x:c>
      <x:c r="F31476" t="str">
        <x:v>DISMISSED</x:v>
      </x:c>
      <x:c r="G31476" t="str">
        <x:v>https://indian-high-court-judgments.s3.ap-south-1.amazonaws.com/data/pdf/year=2026/court=22_18/bench=cghccisdb/CGHC010265552026_1_2026-07-23.pdf</x:v>
      </x:c>
    </x:row>
    <x:row r="31477">
      <x:c r="A31477" t="str">
        <x:v>CGHC010415742025</x:v>
      </x:c>
      <x:c r="B31477" t="str">
        <x:v>WPS/11895/2025 of RAJU SHROTE Vs CHHATTISGARH STATE MINOR FOREST PRODUCE TRADING AND DEVELOPMENT COOPERATIVE FEDERATION LIMITED,</x:v>
      </x:c>
      <x:c r="C31477" t="str">
        <x:v>2026-07-26</x:v>
      </x:c>
      <x:c r="D31477" t="str">
        <x:v>High Court Of Chhattisgarh</x:v>
      </x:c>
      <x:c r="E31477" t="str">
        <x:v>HON'BLE SHRI JUSTICE BIBHU DATTA GURU</x:v>
      </x:c>
      <x:c r="F31477" t="str">
        <x:v>DISMISSED</x:v>
      </x:c>
      <x:c r="G31477" t="str">
        <x:v>https://indian-high-court-judgments.s3.ap-south-1.amazonaws.com/data/pdf/year=2026/court=22_18/bench=cghccisdb/CGHC010415742025_1_2026-07-27.pdf</x:v>
      </x:c>
    </x:row>
    <x:row r="31478">
      <x:c r="A31478" t="str">
        <x:v>CGHC010282402026</x:v>
      </x:c>
      <x:c r="B31478" t="str">
        <x:v>MCRC/6823/2026 of PURUSHOTTAM YADAV @ SONU @ DOCTOR Vs STATE OF CHHATTISGARH</x:v>
      </x:c>
      <x:c r="C31478" t="str">
        <x:v>2026-07-29</x:v>
      </x:c>
      <x:c r="D31478" t="str">
        <x:v>High Court Of Chhattisgarh</x:v>
      </x:c>
      <x:c r="E31478" t="str">
        <x:v>HON'BLE THE CHIEF JUSTICE</x:v>
      </x:c>
      <x:c r="F31478" t="str">
        <x:v>REJECTED</x:v>
      </x:c>
      <x:c r="G31478" t="str">
        <x:v>https://indian-high-court-judgments.s3.ap-south-1.amazonaws.com/data/pdf/year=2026/court=22_18/bench=cghccisdb/CGHC010282402026_1_2026-07-30.pdf</x:v>
      </x:c>
    </x:row>
    <x:row r="31479">
      <x:c r="A31479" t="str">
        <x:v>CGHC010112512021</x:v>
      </x:c>
      <x:c r="B31479" t="str">
        <x:v>WPC/2390/2021 of Riverdale World School Vs State of Chhattisgarh</x:v>
      </x:c>
      <x:c r="C31479" t="str">
        <x:v>2026-07-30</x:v>
      </x:c>
      <x:c r="D31479" t="str">
        <x:v>High Court Of Chhattisgarh</x:v>
      </x:c>
      <x:c r="E31479" t="str">
        <x:v>HON'BLE SHRI JUSTICE PARTH PRATEEM SAHU</x:v>
      </x:c>
      <x:c r="F31479" t="str">
        <x:v>DISPOSED OFF</x:v>
      </x:c>
      <x:c r="G31479" t="str">
        <x:v>https://indian-high-court-judgments.s3.ap-south-1.amazonaws.com/data/pdf/year=2026/court=22_18/bench=cghccisdb/CGHC010112512021_1_2026-07-31.pdf</x:v>
      </x:c>
    </x:row>
    <x:row r="31480">
      <x:c r="A31480" t="str">
        <x:v>CGHC010274172026</x:v>
      </x:c>
      <x:c r="B31480" t="str">
        <x:v>WPS/5630/2026 of ANCHAL KERKETTA Vs STATE OF CHHATTISGARH</x:v>
      </x:c>
      <x:c r="C31480" t="str">
        <x:v>2026-07-26</x:v>
      </x:c>
      <x:c r="D31480" t="str">
        <x:v>High Court Of Chhattisgarh</x:v>
      </x:c>
      <x:c r="E31480" t="str">
        <x:v>HON'BLE SHRI JUSTICE BIBHU DATTA GURU</x:v>
      </x:c>
      <x:c r="F31480" t="str">
        <x:v>WITHDRAWN</x:v>
      </x:c>
      <x:c r="G31480" t="str">
        <x:v>https://indian-high-court-judgments.s3.ap-south-1.amazonaws.com/data/pdf/year=2026/court=22_18/bench=cghccisdb/CGHC010274172026_1_2026-07-27.pdf</x:v>
      </x:c>
    </x:row>
    <x:row r="31481">
      <x:c r="A31481" t="str">
        <x:v>CGHC010129812012</x:v>
      </x:c>
      <x:c r="B31481" t="str">
        <x:v>WPC/107/2012 of SANTOSH KUMAR YADAV Vs STATE OF CHHATTISGARH</x:v>
      </x:c>
      <x:c r="C31481" t="str">
        <x:v>2026-07-27</x:v>
      </x:c>
      <x:c r="D31481" t="str">
        <x:v>High Court Of Chhattisgarh</x:v>
      </x:c>
      <x:c r="E31481" t="str">
        <x:v>HON'BLE SHRI JUSTICE BIBHU DATTA GURU</x:v>
      </x:c>
      <x:c r="F31481" t="str">
        <x:v>D.F.D.(DISSMISSED ON DEFAULT)</x:v>
      </x:c>
      <x:c r="G31481" t="str">
        <x:v>https://indian-high-court-judgments.s3.ap-south-1.amazonaws.com/data/pdf/year=2026/court=22_18/bench=cghccisdb/CGHC010129812012_1_2026-07-28.pdf</x:v>
      </x:c>
    </x:row>
    <x:row r="31482">
      <x:c r="A31482" t="str">
        <x:v>CGHC010273482025</x:v>
      </x:c>
      <x:c r="B31482" t="str">
        <x:v>WPC/3425/2025 of NAROTTAM SINGH BAGHEL Vs STATE OF CHHATTISGARH</x:v>
      </x:c>
      <x:c r="C31482" t="str">
        <x:v>2026-07-23</x:v>
      </x:c>
      <x:c r="D31482" t="str">
        <x:v>High Court Of Chhattisgarh</x:v>
      </x:c>
      <x:c r="E31482" t="str">
        <x:v>HON'BLE SHRI JUSTICE AMITENDRA KISHORE PRASAD</x:v>
      </x:c>
      <x:c r="F31482" t="str">
        <x:v>WITHDRAWN</x:v>
      </x:c>
      <x:c r="G31482" t="str">
        <x:v>https://indian-high-court-judgments.s3.ap-south-1.amazonaws.com/data/pdf/year=2026/court=22_18/bench=cghccisdb/CGHC010273482025_1_2026-07-24.pdf</x:v>
      </x:c>
    </x:row>
    <x:row r="31483">
      <x:c r="A31483" t="str">
        <x:v>CGHC010174822019</x:v>
      </x:c>
      <x:c r="B31483" t="str">
        <x:v>WPS/4143/2019 of Rahul Singh Thakur Vs State of Chhattisgarh</x:v>
      </x:c>
      <x:c r="C31483" t="str">
        <x:v>2026-07-27</x:v>
      </x:c>
      <x:c r="D31483" t="str">
        <x:v>High Court Of Chhattisgarh</x:v>
      </x:c>
      <x:c r="E31483" t="str">
        <x:v>HON'BLE SHRI  JUSTICE SANJAY K. AGRAWAL</x:v>
      </x:c>
      <x:c r="F31483" t="str">
        <x:v>WITHDRAWN</x:v>
      </x:c>
      <x:c r="G31483" t="str">
        <x:v>https://indian-high-court-judgments.s3.ap-south-1.amazonaws.com/data/pdf/year=2026/court=22_18/bench=cghccisdb/CGHC010174822019_1_2026-07-28.pdf</x:v>
      </x:c>
    </x:row>
    <x:row r="31484">
      <x:c r="A31484" t="str">
        <x:v>CGHC010169522026</x:v>
      </x:c>
      <x:c r="B31484" t="str">
        <x:v>MCRC/4191/2026 of PRADIP THAKUR Vs STATE OF CHHATTISGARH</x:v>
      </x:c>
      <x:c r="C31484" t="str">
        <x:v>2026-07-26</x:v>
      </x:c>
      <x:c r="D31484" t="str">
        <x:v>High Court Of Chhattisgarh</x:v>
      </x:c>
      <x:c r="E31484" t="str">
        <x:v>HON'BLE THE CHIEF JUSTICE</x:v>
      </x:c>
      <x:c r="F31484" t="str">
        <x:v>REJECTED</x:v>
      </x:c>
      <x:c r="G31484" t="str">
        <x:v>https://indian-high-court-judgments.s3.ap-south-1.amazonaws.com/data/pdf/year=2026/court=22_18/bench=cghccisdb/CGHC010169522026_1_2026-07-27.pdf</x:v>
      </x:c>
    </x:row>
    <x:row r="31485">
      <x:c r="A31485" t="str">
        <x:v>CGHC010282982026</x:v>
      </x:c>
      <x:c r="B31485" t="str">
        <x:v>MCRCA/1181/2026 of PRIYANSHU BASU RAJ @ BASU KUMAR Vs STATE OF CHHATTISGARH</x:v>
      </x:c>
      <x:c r="C31485" t="str">
        <x:v>2026-07-26</x:v>
      </x:c>
      <x:c r="D31485" t="str">
        <x:v>High Court Of Chhattisgarh</x:v>
      </x:c>
      <x:c r="E31485" t="str">
        <x:v>HON'BLE THE CHIEF JUSTICE</x:v>
      </x:c>
      <x:c r="F31485" t="str">
        <x:v>REJECTED</x:v>
      </x:c>
      <x:c r="G31485" t="str">
        <x:v>https://indian-high-court-judgments.s3.ap-south-1.amazonaws.com/data/pdf/year=2026/court=22_18/bench=cghccisdb/CGHC010282982026_1_2026-07-27.pdf</x:v>
      </x:c>
    </x:row>
    <x:row r="31486">
      <x:c r="A31486" t="str">
        <x:v>CGHC010270472026</x:v>
      </x:c>
      <x:c r="B31486" t="str">
        <x:v>WPC/3900/2026 of MIR HAMID ALI Vs STATE OF CHHATTISGARH</x:v>
      </x:c>
      <x:c r="C31486" t="str">
        <x:v>2026-07-27</x:v>
      </x:c>
      <x:c r="D31486" t="str">
        <x:v>High Court Of Chhattisgarh</x:v>
      </x:c>
      <x:c r="E31486" t="str">
        <x:v>HON'BLE SHRI JUSTICE AMITENDRA KISHORE PRASAD</x:v>
      </x:c>
      <x:c r="F31486" t="str">
        <x:v>DISPOSED OFF</x:v>
      </x:c>
      <x:c r="G31486" t="str">
        <x:v>https://indian-high-court-judgments.s3.ap-south-1.amazonaws.com/data/pdf/year=2026/court=22_18/bench=cghccisdb/CGHC010270472026_1_2026-07-28.pdf</x:v>
      </x:c>
    </x:row>
    <x:row r="31487">
      <x:c r="A31487" t="str">
        <x:v>CGHC010357722019</x:v>
      </x:c>
      <x:c r="B31487" t="str">
        <x:v>WPS/8751/2019 of AKHILESH KUMAR GUPTA Vs STATE OF CHHATTISGARH</x:v>
      </x:c>
      <x:c r="C31487" t="str">
        <x:v>2026-07-30</x:v>
      </x:c>
      <x:c r="D31487" t="str">
        <x:v>High Court Of Chhattisgarh</x:v>
      </x:c>
      <x:c r="E31487" t="str">
        <x:v>HON'BLE SHRI  JUSTICE SANJAY K. AGRAWAL</x:v>
      </x:c>
      <x:c r="F31487" t="str">
        <x:v>WITHDRAWN</x:v>
      </x:c>
      <x:c r="G31487" t="str">
        <x:v>https://indian-high-court-judgments.s3.ap-south-1.amazonaws.com/data/pdf/year=2026/court=22_18/bench=cghccisdb/CGHC010357722019_1_2026-07-31.pdf</x:v>
      </x:c>
    </x:row>
    <x:row r="31488">
      <x:c r="A31488" t="str">
        <x:v>CGHC010232322023</x:v>
      </x:c>
      <x:c r="B31488" t="str">
        <x:v>WPC/3434/2023 of AGESHVAR VERMA Vs STATE OF CHHATTISGARH</x:v>
      </x:c>
      <x:c r="C31488" t="str">
        <x:v>2026-07-21</x:v>
      </x:c>
      <x:c r="D31488" t="str">
        <x:v>High Court Of Chhattisgarh</x:v>
      </x:c>
      <x:c r="E31488" t="str">
        <x:v>HON'BLE SHRI JUSTICE AMITENDRA KISHORE PRASAD</x:v>
      </x:c>
      <x:c r="F31488" t="str">
        <x:v>DISPOSED OFF</x:v>
      </x:c>
      <x:c r="G31488" t="str">
        <x:v>https://indian-high-court-judgments.s3.ap-south-1.amazonaws.com/data/pdf/year=2026/court=22_18/bench=cghccisdb/CGHC010232322023_1_2026-07-22.pdf</x:v>
      </x:c>
    </x:row>
    <x:row r="31489">
      <x:c r="A31489" t="str">
        <x:v>CGHC010312072024</x:v>
      </x:c>
      <x:c r="B31489" t="str">
        <x:v>MCC/1013/2024 of NATIONAL HIGHWAYS AUTHORITY OF INDIA Vs SMT. MANORAMA JAISWAL</x:v>
      </x:c>
      <x:c r="C31489" t="str">
        <x:v>2026-07-30</x:v>
      </x:c>
      <x:c r="D31489" t="str">
        <x:v>High Court Of Chhattisgarh</x:v>
      </x:c>
      <x:c r="E31489" t="str">
        <x:v>HON'BLE SHRI JUSTICE PARTH PRATEEM SAHU</x:v>
      </x:c>
      <x:c r="F31489" t="str">
        <x:v>INFRUCTUOUS</x:v>
      </x:c>
      <x:c r="G31489" t="str">
        <x:v>https://indian-high-court-judgments.s3.ap-south-1.amazonaws.com/data/pdf/year=2026/court=22_18/bench=cghccisdb/CGHC010312072024_1_2026-07-31.pdf</x:v>
      </x:c>
    </x:row>
    <x:row r="31490">
      <x:c r="A31490" t="str">
        <x:v>CGHC010210792026</x:v>
      </x:c>
      <x:c r="B31490" t="str">
        <x:v>WPS/4459/2026 of MOHD. MUSTKEEM KHAN Vs STATE OF CHHATTISGARH</x:v>
      </x:c>
      <x:c r="C31490" t="str">
        <x:v>2026-07-29</x:v>
      </x:c>
      <x:c r="D31490" t="str">
        <x:v>High Court Of Chhattisgarh</x:v>
      </x:c>
      <x:c r="E31490" t="str">
        <x:v>HON'BLE SHRI JUSTICE BIBHU DATTA GURU</x:v>
      </x:c>
      <x:c r="F31490" t="str">
        <x:v>WITHDRAWN</x:v>
      </x:c>
      <x:c r="G31490" t="str">
        <x:v>https://indian-high-court-judgments.s3.ap-south-1.amazonaws.com/data/pdf/year=2026/court=22_18/bench=cghccisdb/CGHC010210792026_1_2026-07-30.pdf</x:v>
      </x:c>
    </x:row>
    <x:row r="31491">
      <x:c r="A31491" t="str">
        <x:v>CGHC010286652026</x:v>
      </x:c>
      <x:c r="B31491" t="str">
        <x:v>CRMP/1924/2026 of DEEPAK Vs STATE OF CHHATTISGARH</x:v>
      </x:c>
      <x:c r="C31491" t="str">
        <x:v>2026-07-26</x:v>
      </x:c>
      <x:c r="D31491" t="str">
        <x:v>High Court Of Chhattisgarh</x:v>
      </x:c>
      <x:c r="E31491" t="str">
        <x:v>HON'BLE THE CHIEF JUSTICE</x:v>
      </x:c>
      <x:c r="F31491" t="str">
        <x:v>DISPOSED OFF</x:v>
      </x:c>
      <x:c r="G31491" t="str">
        <x:v>https://indian-high-court-judgments.s3.ap-south-1.amazonaws.com/data/pdf/year=2026/court=22_18/bench=cghccisdb/CGHC010286652026_1_2026-07-27.pdf</x:v>
      </x:c>
    </x:row>
    <x:row r="31492">
      <x:c r="A31492" t="str">
        <x:v>CGHC010279742026</x:v>
      </x:c>
      <x:c r="B31492" t="str">
        <x:v>MCRC/6640/2026 of DISEN SHRIWAS @ TONCKY Vs STATE OF CHHATTISGARH</x:v>
      </x:c>
      <x:c r="C31492" t="str">
        <x:v>2026-07-22</x:v>
      </x:c>
      <x:c r="D31492" t="str">
        <x:v>High Court Of Chhattisgarh</x:v>
      </x:c>
      <x:c r="E31492" t="str">
        <x:v>HON'BLE THE CHIEF JUSTICE</x:v>
      </x:c>
      <x:c r="F31492" t="str">
        <x:v>ALLOWED</x:v>
      </x:c>
      <x:c r="G31492" t="str">
        <x:v>https://indian-high-court-judgments.s3.ap-south-1.amazonaws.com/data/pdf/year=2026/court=22_18/bench=cghccisdb/CGHC010279742026_1_2026-07-23.pdf</x:v>
      </x:c>
    </x:row>
    <x:row r="31493">
      <x:c r="A31493" t="str">
        <x:v>CGHC010248152026</x:v>
      </x:c>
      <x:c r="B31493" t="str">
        <x:v>MCRC/5831/2026 of SAGAR SHRIVAS Vs STATE OF CHHATTISGARH</x:v>
      </x:c>
      <x:c r="C31493" t="str">
        <x:v>2026-07-22</x:v>
      </x:c>
      <x:c r="D31493" t="str">
        <x:v>High Court Of Chhattisgarh</x:v>
      </x:c>
      <x:c r="E31493" t="str">
        <x:v>HON'BLE THE CHIEF JUSTICE</x:v>
      </x:c>
      <x:c r="F31493" t="str">
        <x:v>ALLOWED</x:v>
      </x:c>
      <x:c r="G31493" t="str">
        <x:v>https://indian-high-court-judgments.s3.ap-south-1.amazonaws.com/data/pdf/year=2026/court=22_18/bench=cghccisdb/CGHC010248152026_1_2026-07-23.pdf</x:v>
      </x:c>
    </x:row>
    <x:row r="31494">
      <x:c r="A31494" t="str">
        <x:v>CGHC010010812023</x:v>
      </x:c>
      <x:c r="B31494" t="str">
        <x:v>MAC/62/2023 of RAMJI SHARMA Vs RAKESH KUMAR YADAV</x:v>
      </x:c>
      <x:c r="C31494" t="str">
        <x:v>2026-07-21</x:v>
      </x:c>
      <x:c r="D31494" t="str">
        <x:v>High Court Of Chhattisgarh</x:v>
      </x:c>
      <x:c r="E31494" t="str">
        <x:v>HON'BLE SHRI JUSTICE SANJAY KUMAR JAISWAL</x:v>
      </x:c>
      <x:c r="F31494" t="str">
        <x:v>DISMISSED</x:v>
      </x:c>
      <x:c r="G31494" t="str">
        <x:v>https://indian-high-court-judgments.s3.ap-south-1.amazonaws.com/data/pdf/year=2026/court=22_18/bench=cghccisdb/CGHC010010812023_1_2026-07-22.pdf</x:v>
      </x:c>
    </x:row>
    <x:row r="31495">
      <x:c r="A31495" t="str">
        <x:v>CGHC010270852026</x:v>
      </x:c>
      <x:c r="B31495" t="str">
        <x:v>MCRC/6638/2026 of JITENDRA BHAVE Vs STATE OF CHHATTISGARH</x:v>
      </x:c>
      <x:c r="C31495" t="str">
        <x:v>2026-07-22</x:v>
      </x:c>
      <x:c r="D31495" t="str">
        <x:v>High Court Of Chhattisgarh</x:v>
      </x:c>
      <x:c r="E31495" t="str">
        <x:v>HON'BLE THE CHIEF JUSTICE</x:v>
      </x:c>
      <x:c r="F31495" t="str">
        <x:v>ALLOWED</x:v>
      </x:c>
      <x:c r="G31495" t="str">
        <x:v>https://indian-high-court-judgments.s3.ap-south-1.amazonaws.com/data/pdf/year=2026/court=22_18/bench=cghccisdb/CGHC010270852026_1_2026-07-23.pdf</x:v>
      </x:c>
    </x:row>
    <x:row r="31496">
      <x:c r="A31496" t="str">
        <x:v>CGHC010219462026</x:v>
      </x:c>
      <x:c r="B31496" t="str">
        <x:v>MCC/573/2026 of AJAY GHOSH Vs THE BHARAT PETROLEUM CORPORATION LIMITED</x:v>
      </x:c>
      <x:c r="C31496" t="str">
        <x:v>2026-07-28</x:v>
      </x:c>
      <x:c r="D31496" t="str">
        <x:v>High Court Of Chhattisgarh</x:v>
      </x:c>
      <x:c r="E31496" t="str">
        <x:v>HON'BLE SHRI JUSTICE SANJAY AGRAWAL</x:v>
      </x:c>
      <x:c r="F31496" t="str">
        <x:v>ALLOWED</x:v>
      </x:c>
      <x:c r="G31496" t="str">
        <x:v>https://indian-high-court-judgments.s3.ap-south-1.amazonaws.com/data/pdf/year=2026/court=22_18/bench=cghccisdb/CGHC010219462026_1_2026-07-29.pdf</x:v>
      </x:c>
    </x:row>
    <x:row r="31497">
      <x:c r="A31497" t="str">
        <x:v>CGHC010149142026</x:v>
      </x:c>
      <x:c r="B31497" t="str">
        <x:v>WP227/452/2026 of M/S LALCHANDANI CHEMICALS Vs CANARA BANK</x:v>
      </x:c>
      <x:c r="C31497" t="str">
        <x:v>2026-07-21</x:v>
      </x:c>
      <x:c r="D31497" t="str">
        <x:v>High Court Of Chhattisgarh</x:v>
      </x:c>
      <x:c r="E31497" t="str">
        <x:v>HON'BLE SHRI JUSTICE RAVINDRA KUMAR AGRAWAL</x:v>
      </x:c>
      <x:c r="F31497" t="str">
        <x:v>NON PROSECUTION</x:v>
      </x:c>
      <x:c r="G31497" t="str">
        <x:v>https://indian-high-court-judgments.s3.ap-south-1.amazonaws.com/data/pdf/year=2026/court=22_18/bench=cghccisdb/CGHC010149142026_1_2026-07-22.pdf</x:v>
      </x:c>
    </x:row>
    <x:row r="31498">
      <x:c r="A31498" t="str">
        <x:v>CGHC010413392024</x:v>
      </x:c>
      <x:c r="B31498" t="str">
        <x:v>MAC/2287/2024 of SMT. SATAN BAI MARKAM Vs SANTOSH SAHU</x:v>
      </x:c>
      <x:c r="C31498" t="str">
        <x:v>2026-07-29</x:v>
      </x:c>
      <x:c r="D31498" t="str">
        <x:v>High Court Of Chhattisgarh</x:v>
      </x:c>
      <x:c r="E31498" t="str">
        <x:v>HON'BLE SHRI JUSTICE SANJAY KUMAR JAISWAL</x:v>
      </x:c>
      <x:c r="F31498" t="str">
        <x:v>PARTLY ALLOWED</x:v>
      </x:c>
      <x:c r="G31498" t="str">
        <x:v>https://indian-high-court-judgments.s3.ap-south-1.amazonaws.com/data/pdf/year=2026/court=22_18/bench=cghccisdb/CGHC010413392024_1_2026-07-30.pdf</x:v>
      </x:c>
    </x:row>
    <x:row r="31499">
      <x:c r="A31499" t="str">
        <x:v>CGHC010280302026</x:v>
      </x:c>
      <x:c r="B31499" t="str">
        <x:v>WPCR/409/2026 of SHRI RAJESH GOYAL Vs STATE OF CHHATTISGARH</x:v>
      </x:c>
      <x:c r="C31499" t="str">
        <x:v>2026-07-22</x:v>
      </x:c>
      <x:c r="D31499" t="str">
        <x:v>High Court Of Chhattisgarh</x:v>
      </x:c>
      <x:c r="E31499" t="str">
        <x:v>HON'BLE THE CHIEF JUSTICE,HON'BLE SHRI JUSTICE RAVINDRA KUMAR AGRAWAL</x:v>
      </x:c>
      <x:c r="F31499" t="str">
        <x:v>DISMISSED</x:v>
      </x:c>
      <x:c r="G31499" t="str">
        <x:v>https://indian-high-court-judgments.s3.ap-south-1.amazonaws.com/data/pdf/year=2026/court=22_18/bench=cghccisdb/CGHC010280302026_1_2026-07-23.pdf</x:v>
      </x:c>
    </x:row>
    <x:row r="31500">
      <x:c r="A31500" t="str">
        <x:v>CGHC010138162026</x:v>
      </x:c>
      <x:c r="B31500" t="str">
        <x:v>WPC/1667/2026 of SHIVSHAKTI WOMEN SELF HELP - KIRNA Vs STATE OF CHHATTISGARH</x:v>
      </x:c>
      <x:c r="C31500" t="str">
        <x:v>2026-07-27</x:v>
      </x:c>
      <x:c r="D31500" t="str">
        <x:v>High Court Of Chhattisgarh</x:v>
      </x:c>
      <x:c r="E31500" t="str">
        <x:v>HON'BLE SHRI JUSTICE AMITENDRA KISHORE PRASAD</x:v>
      </x:c>
      <x:c r="F31500" t="str">
        <x:v>DISPOSED OFF</x:v>
      </x:c>
      <x:c r="G31500" t="str">
        <x:v>https://indian-high-court-judgments.s3.ap-south-1.amazonaws.com/data/pdf/year=2026/court=22_18/bench=cghccisdb/CGHC010138162026_1_2026-07-28.pdf</x:v>
      </x:c>
    </x:row>
    <x:row r="31501">
      <x:c r="A31501" t="str">
        <x:v>CGHC010433852025</x:v>
      </x:c>
      <x:c r="B31501" t="str">
        <x:v>MCC/1130/2025 of DHANARAM (DEAD) THROUGH LEAGAL HEIRS- Vs MU. JAMUNA BAI (SINCE DIED) WD/O HEERA LAL</x:v>
      </x:c>
      <x:c r="C31501" t="str">
        <x:v>2026-07-30</x:v>
      </x:c>
      <x:c r="D31501" t="str">
        <x:v>High Court Of Chhattisgarh</x:v>
      </x:c>
      <x:c r="E31501" t="str">
        <x:v>HON'BLE SHRI  JUSTICE SANJAY K. AGRAWAL</x:v>
      </x:c>
      <x:c r="F31501" t="str">
        <x:v>ALLOWED</x:v>
      </x:c>
      <x:c r="G31501" t="str">
        <x:v>https://indian-high-court-judgments.s3.ap-south-1.amazonaws.com/data/pdf/year=2026/court=22_18/bench=cghccisdb/CGHC010433852025_1_2026-07-31.pdf</x:v>
      </x:c>
    </x:row>
    <x:row r="31502">
      <x:c r="A31502" t="str">
        <x:v>CGHC010291952026</x:v>
      </x:c>
      <x:c r="B31502" t="str">
        <x:v>MCRC/6920/2026 of RAJARAM SONWANI Vs STATE OF CHHATTISGARH</x:v>
      </x:c>
      <x:c r="C31502" t="str">
        <x:v>2026-07-29</x:v>
      </x:c>
      <x:c r="D31502" t="str">
        <x:v>High Court Of Chhattisgarh</x:v>
      </x:c>
      <x:c r="E31502" t="str">
        <x:v>HON'BLE THE CHIEF JUSTICE</x:v>
      </x:c>
      <x:c r="F31502" t="str">
        <x:v>ALLOWED</x:v>
      </x:c>
      <x:c r="G31502" t="str">
        <x:v>https://indian-high-court-judgments.s3.ap-south-1.amazonaws.com/data/pdf/year=2026/court=22_18/bench=cghccisdb/CGHC010291952026_1_2026-07-30.pdf</x:v>
      </x:c>
    </x:row>
    <x:row r="31503">
      <x:c r="A31503" t="str">
        <x:v>CGHC010092832019</x:v>
      </x:c>
      <x:c r="B31503" t="str">
        <x:v>WPS/1982/2019 of SOM PRAKASH SINGH Vs STATE OF CHHATTISGARH</x:v>
      </x:c>
      <x:c r="C31503" t="str">
        <x:v>2026-07-21</x:v>
      </x:c>
      <x:c r="D31503" t="str">
        <x:v>High Court Of Chhattisgarh</x:v>
      </x:c>
      <x:c r="E31503" t="str">
        <x:v>HON'BLE SHRI  JUSTICE SANJAY K. AGRAWAL</x:v>
      </x:c>
      <x:c r="F31503" t="str">
        <x:v>DISMISSED</x:v>
      </x:c>
      <x:c r="G31503" t="str">
        <x:v>https://indian-high-court-judgments.s3.ap-south-1.amazonaws.com/data/pdf/year=2026/court=22_18/bench=cghccisdb/CGHC010092832019_1_2026-07-22.pdf</x:v>
      </x:c>
    </x:row>
    <x:row r="31504">
      <x:c r="A31504" t="str">
        <x:v>CGHC010271132026</x:v>
      </x:c>
      <x:c r="B31504" t="str">
        <x:v>MCRC/6636/2026 of SUDAMA KENWAT @ RANI YADAV Vs STATE OF CHHATTISGARH</x:v>
      </x:c>
      <x:c r="C31504" t="str">
        <x:v>2026-07-22</x:v>
      </x:c>
      <x:c r="D31504" t="str">
        <x:v>High Court Of Chhattisgarh</x:v>
      </x:c>
      <x:c r="E31504" t="str">
        <x:v>HON'BLE THE CHIEF JUSTICE</x:v>
      </x:c>
      <x:c r="F31504" t="str">
        <x:v>REJECTED</x:v>
      </x:c>
      <x:c r="G31504" t="str">
        <x:v>https://indian-high-court-judgments.s3.ap-south-1.amazonaws.com/data/pdf/year=2026/court=22_18/bench=cghccisdb/CGHC010271132026_1_2026-07-23.pdf</x:v>
      </x:c>
    </x:row>
    <x:row r="31505">
      <x:c r="A31505" t="str">
        <x:v>CGHC010290852026</x:v>
      </x:c>
      <x:c r="B31505" t="str">
        <x:v>WPCR/427/2026 of HEMLA BUDHU Vs STATE OF CHHATTISGARH</x:v>
      </x:c>
      <x:c r="C31505" t="str">
        <x:v>2026-07-29</x:v>
      </x:c>
      <x:c r="D31505" t="str">
        <x:v>High Court Of Chhattisgarh</x:v>
      </x:c>
      <x:c r="E31505" t="str">
        <x:v>HON'BLE THE CHIEF JUSTICE,HON'BLE SHRI JUSTICE RAVINDRA KUMAR AGRAWAL</x:v>
      </x:c>
      <x:c r="F31505" t="str">
        <x:v>ALLOWED</x:v>
      </x:c>
      <x:c r="G31505" t="str">
        <x:v>https://indian-high-court-judgments.s3.ap-south-1.amazonaws.com/data/pdf/year=2026/court=22_18/bench=cghccisdb/CGHC010290852026_1_2026-07-30.pdf</x:v>
      </x:c>
    </x:row>
    <x:row r="31506">
      <x:c r="A31506" t="str">
        <x:v>CGHC010165492026</x:v>
      </x:c>
      <x:c r="B31506" t="str">
        <x:v>WA/589/2026 of SMT. TIRBENI DEVI PANDOLIYA Vs STATE OF CHHATTISGARH</x:v>
      </x:c>
      <x:c r="C31506" t="str">
        <x:v>2026-07-30</x:v>
      </x:c>
      <x:c r="D31506" t="str">
        <x:v>High Court Of Chhattisgarh</x:v>
      </x:c>
      <x:c r="E31506" t="str">
        <x:v>HON'BLE THE CHIEF JUSTICE,HON'BLE SHRI JUSTICE BIBHU DATTA GURU</x:v>
      </x:c>
      <x:c r="F31506" t="str">
        <x:v>DISMISSED</x:v>
      </x:c>
      <x:c r="G31506" t="str">
        <x:v>https://indian-high-court-judgments.s3.ap-south-1.amazonaws.com/data/pdf/year=2026/court=22_18/bench=cghccisdb/CGHC010165492026_1_2026-07-31.pdf</x:v>
      </x:c>
    </x:row>
    <x:row r="31507">
      <x:c r="A31507" t="str">
        <x:v>CGHC010092502023</x:v>
      </x:c>
      <x:c r="B31507" t="str">
        <x:v>WPC/1339/2023 of RAJKUMAR CHERWA Vs STATE OF CHHATTISGARH</x:v>
      </x:c>
      <x:c r="C31507" t="str">
        <x:v>2026-07-30</x:v>
      </x:c>
      <x:c r="D31507" t="str">
        <x:v>High Court Of Chhattisgarh</x:v>
      </x:c>
      <x:c r="E31507" t="str">
        <x:v>HON'BLE SHRI JUSTICE AMITENDRA KISHORE PRASAD</x:v>
      </x:c>
      <x:c r="F31507" t="str">
        <x:v>INFRUCTUOUS</x:v>
      </x:c>
      <x:c r="G31507" t="str">
        <x:v>https://indian-high-court-judgments.s3.ap-south-1.amazonaws.com/data/pdf/year=2026/court=22_18/bench=cghccisdb/CGHC010092502023_1_2026-07-31.pdf</x:v>
      </x:c>
    </x:row>
    <x:row r="31508">
      <x:c r="A31508" t="str">
        <x:v>CGHC010175492026</x:v>
      </x:c>
      <x:c r="B31508" t="str">
        <x:v>MCRC/4353/2026 of HIMANSU KUMAR YADAV Vs STATE OF CHHATTISGARH</x:v>
      </x:c>
      <x:c r="C31508" t="str">
        <x:v>2026-07-26</x:v>
      </x:c>
      <x:c r="D31508" t="str">
        <x:v>High Court Of Chhattisgarh</x:v>
      </x:c>
      <x:c r="E31508" t="str">
        <x:v>HON'BLE SHRI JUSTICE RADHAKISHAN AGRAWAL</x:v>
      </x:c>
      <x:c r="F31508" t="str">
        <x:v>DISMISSED</x:v>
      </x:c>
      <x:c r="G31508" t="str">
        <x:v>https://indian-high-court-judgments.s3.ap-south-1.amazonaws.com/data/pdf/year=2026/court=22_18/bench=cghccisdb/CGHC010175492026_1_2026-07-27.pdf</x:v>
      </x:c>
    </x:row>
    <x:row r="31509">
      <x:c r="A31509" t="str">
        <x:v>CGHC010283472026</x:v>
      </x:c>
      <x:c r="B31509" t="str">
        <x:v>WPS/5577/2026 of KUBER NATH MESHRAM Vs STATE OF CHHATTISGARH</x:v>
      </x:c>
      <x:c r="C31509" t="str">
        <x:v>2026-07-23</x:v>
      </x:c>
      <x:c r="D31509" t="str">
        <x:v>High Court Of Chhattisgarh</x:v>
      </x:c>
      <x:c r="E31509" t="str">
        <x:v>HON'BLE SHRI JUSTICE BIBHU DATTA GURU</x:v>
      </x:c>
      <x:c r="F31509" t="str">
        <x:v>WITHDRAWN</x:v>
      </x:c>
      <x:c r="G31509" t="str">
        <x:v>https://indian-high-court-judgments.s3.ap-south-1.amazonaws.com/data/pdf/year=2026/court=22_18/bench=cghccisdb/CGHC010283472026_1_2026-07-24.pdf</x:v>
      </x:c>
    </x:row>
    <x:row r="31510">
      <x:c r="A31510" t="str">
        <x:v>CGHC010192932019</x:v>
      </x:c>
      <x:c r="B31510" t="str">
        <x:v>WPS/4360/2019 of SANJEEV KUMAR TIWARI Vs STATE OF CHHATTISGARH</x:v>
      </x:c>
      <x:c r="C31510" t="str">
        <x:v>2026-07-29</x:v>
      </x:c>
      <x:c r="D31510" t="str">
        <x:v>High Court Of Chhattisgarh</x:v>
      </x:c>
      <x:c r="E31510" t="str">
        <x:v>HON'BLE SHRI  JUSTICE SANJAY K. AGRAWAL</x:v>
      </x:c>
      <x:c r="F31510" t="str">
        <x:v>DISPOSED OFF</x:v>
      </x:c>
      <x:c r="G31510" t="str">
        <x:v>https://indian-high-court-judgments.s3.ap-south-1.amazonaws.com/data/pdf/year=2026/court=22_18/bench=cghccisdb/CGHC010192932019_1_2026-07-30.pdf</x:v>
      </x:c>
    </x:row>
    <x:row r="31511">
      <x:c r="A31511" t="str">
        <x:v>CGHC010286342026</x:v>
      </x:c>
      <x:c r="B31511" t="str">
        <x:v>WPCR/415/2026 of SUKHSAGAR NISHAD Vs STATE OF CHHATTISGARH</x:v>
      </x:c>
      <x:c r="C31511" t="str">
        <x:v>2026-07-26</x:v>
      </x:c>
      <x:c r="D31511" t="str">
        <x:v>High Court Of Chhattisgarh</x:v>
      </x:c>
      <x:c r="E31511" t="str">
        <x:v>HON'BLE THE CHIEF JUSTICE,HON'BLE SHRI JUSTICE RAVINDRA KUMAR AGRAWAL</x:v>
      </x:c>
      <x:c r="F31511" t="str">
        <x:v>DISMISSED</x:v>
      </x:c>
      <x:c r="G31511" t="str">
        <x:v>https://indian-high-court-judgments.s3.ap-south-1.amazonaws.com/data/pdf/year=2026/court=22_18/bench=cghccisdb/CGHC010286342026_1_2026-07-27.pdf</x:v>
      </x:c>
    </x:row>
    <x:row r="31512">
      <x:c r="A31512" t="str">
        <x:v>CGHC010273532026</x:v>
      </x:c>
      <x:c r="B31512" t="str">
        <x:v>WPC/3818/2026 of SOURABH KUMAR GOYAL Vs STATE OF CHHATTISGARH</x:v>
      </x:c>
      <x:c r="C31512" t="str">
        <x:v>2026-07-22</x:v>
      </x:c>
      <x:c r="D31512" t="str">
        <x:v>High Court Of Chhattisgarh</x:v>
      </x:c>
      <x:c r="E31512" t="str">
        <x:v>HON'BLE SHRI JUSTICE AMITENDRA KISHORE PRASAD</x:v>
      </x:c>
      <x:c r="F31512" t="str">
        <x:v>DISPOSED OFF</x:v>
      </x:c>
      <x:c r="G31512" t="str">
        <x:v>https://indian-high-court-judgments.s3.ap-south-1.amazonaws.com/data/pdf/year=2026/court=22_18/bench=cghccisdb/CGHC010273532026_1_2026-07-23.pdf</x:v>
      </x:c>
    </x:row>
    <x:row r="31513">
      <x:c r="A31513" t="str">
        <x:v>CGHC010276752026</x:v>
      </x:c>
      <x:c r="B31513" t="str">
        <x:v>CRMP/1881/2026 of ONYEKA STEPHEN OZUCHUKU Vs STATE OF CHHATTISGARH</x:v>
      </x:c>
      <x:c r="C31513" t="str">
        <x:v>2026-07-21</x:v>
      </x:c>
      <x:c r="D31513" t="str">
        <x:v>High Court Of Chhattisgarh</x:v>
      </x:c>
      <x:c r="E31513" t="str">
        <x:v>HON'BLE THE CHIEF JUSTICE</x:v>
      </x:c>
      <x:c r="F31513" t="str">
        <x:v>DISPOSED OFF</x:v>
      </x:c>
      <x:c r="G31513" t="str">
        <x:v>https://indian-high-court-judgments.s3.ap-south-1.amazonaws.com/data/pdf/year=2026/court=22_18/bench=cghccisdb/CGHC010276752026_1_2026-07-22.pdf</x:v>
      </x:c>
    </x:row>
    <x:row r="31514">
      <x:c r="A31514" t="str">
        <x:v>CGHC010371892025</x:v>
      </x:c>
      <x:c r="B31514" t="str">
        <x:v>MCC/934/2025 of RAM NARAYAN SAHU Vs SOUTH EASTERN COALFIELDS LIMITED</x:v>
      </x:c>
      <x:c r="C31514" t="str">
        <x:v>2026-07-22</x:v>
      </x:c>
      <x:c r="D31514" t="str">
        <x:v>High Court Of Chhattisgarh</x:v>
      </x:c>
      <x:c r="E31514" t="str">
        <x:v>HON'BLE SHRI JUSTICE RAKESH MOHAN PANDEY</x:v>
      </x:c>
      <x:c r="F31514" t="str">
        <x:v>WITHDRAWN</x:v>
      </x:c>
      <x:c r="G31514" t="str">
        <x:v>https://indian-high-court-judgments.s3.ap-south-1.amazonaws.com/data/pdf/year=2026/court=22_18/bench=cghccisdb/CGHC010371892025_1_2026-07-23.pdf</x:v>
      </x:c>
    </x:row>
    <x:row r="31515">
      <x:c r="A31515" t="str">
        <x:v>CGHC010428382022</x:v>
      </x:c>
      <x:c r="B31515" t="str">
        <x:v>WPC/56/2023 of LALLU PRASAD Vs STATE OF CHHATTISGARH</x:v>
      </x:c>
      <x:c r="C31515" t="str">
        <x:v>2026-07-28</x:v>
      </x:c>
      <x:c r="D31515" t="str">
        <x:v>High Court Of Chhattisgarh</x:v>
      </x:c>
      <x:c r="E31515" t="str">
        <x:v>HON'BLE SHRI JUSTICE AMITENDRA KISHORE PRASAD</x:v>
      </x:c>
      <x:c r="F31515" t="str">
        <x:v>NON PROSECUTION</x:v>
      </x:c>
      <x:c r="G31515" t="str">
        <x:v>https://indian-high-court-judgments.s3.ap-south-1.amazonaws.com/data/pdf/year=2026/court=22_18/bench=cghccisdb/CGHC010428382022_1_2026-07-29.pdf</x:v>
      </x:c>
    </x:row>
    <x:row r="31516">
      <x:c r="A31516" t="str">
        <x:v>CGHC010266352026</x:v>
      </x:c>
      <x:c r="B31516" t="str">
        <x:v>MCRC/6863/2026 of MANJEET SINGH Vs STATE OF CHHATTISGARH</x:v>
      </x:c>
      <x:c r="C31516" t="str">
        <x:v>2026-07-28</x:v>
      </x:c>
      <x:c r="D31516" t="str">
        <x:v>High Court Of Chhattisgarh</x:v>
      </x:c>
      <x:c r="E31516" t="str">
        <x:v>HON'BLE THE CHIEF JUSTICE</x:v>
      </x:c>
      <x:c r="F31516" t="str">
        <x:v>DISMISSED</x:v>
      </x:c>
      <x:c r="G31516" t="str">
        <x:v>https://indian-high-court-judgments.s3.ap-south-1.amazonaws.com/data/pdf/year=2026/court=22_18/bench=cghccisdb/CGHC010266352026_1_2026-07-29.pdf</x:v>
      </x:c>
    </x:row>
    <x:row r="31517">
      <x:c r="A31517" t="str">
        <x:v>CGHC010239202026</x:v>
      </x:c>
      <x:c r="B31517" t="str">
        <x:v>WPC/3176/2026 of RAMNARAYAN SONI Vs STATE OF CHHATTISGARH</x:v>
      </x:c>
      <x:c r="C31517" t="str">
        <x:v>2026-07-29</x:v>
      </x:c>
      <x:c r="D31517" t="str">
        <x:v>High Court Of Chhattisgarh</x:v>
      </x:c>
      <x:c r="E31517" t="str">
        <x:v>HON'BLE SHRI JUSTICE AMITENDRA KISHORE PRASAD</x:v>
      </x:c>
      <x:c r="F31517" t="str">
        <x:v>DISPOSED OFF</x:v>
      </x:c>
      <x:c r="G31517" t="str">
        <x:v>https://indian-high-court-judgments.s3.ap-south-1.amazonaws.com/data/pdf/year=2026/court=22_18/bench=cghccisdb/CGHC010239202026_1_2026-07-30.pdf</x:v>
      </x:c>
    </x:row>
    <x:row r="31518">
      <x:c r="A31518" t="str">
        <x:v>CGHC010013962026</x:v>
      </x:c>
      <x:c r="B31518" t="str">
        <x:v>MCC/116/2026 of TATA AIG GENERAL INSURANCE COMPANY LIMITED Vs SMT. BUCHKI BAGHEL</x:v>
      </x:c>
      <x:c r="C31518" t="str">
        <x:v>2026-07-22</x:v>
      </x:c>
      <x:c r="D31518" t="str">
        <x:v>High Court Of Chhattisgarh</x:v>
      </x:c>
      <x:c r="E31518" t="str">
        <x:v>HON'BLE SHRI JUSTICE RAKESH MOHAN PANDEY</x:v>
      </x:c>
      <x:c r="F31518" t="str">
        <x:v>DISPOSED OFF</x:v>
      </x:c>
      <x:c r="G31518" t="str">
        <x:v>https://indian-high-court-judgments.s3.ap-south-1.amazonaws.com/data/pdf/year=2026/court=22_18/bench=cghccisdb/CGHC010013962026_1_2026-07-23.pdf</x:v>
      </x:c>
    </x:row>
    <x:row r="31519">
      <x:c r="A31519" t="str">
        <x:v>CGHC010235902023</x:v>
      </x:c>
      <x:c r="B31519" t="str">
        <x:v>WPC/3347/2023 of SMT. SHOBHA DEVI GUPTA Vs STATE OF CHHATTISGARH</x:v>
      </x:c>
      <x:c r="C31519" t="str">
        <x:v>2026-07-21</x:v>
      </x:c>
      <x:c r="D31519" t="str">
        <x:v>High Court Of Chhattisgarh</x:v>
      </x:c>
      <x:c r="E31519" t="str">
        <x:v>HON'BLE SHRI JUSTICE AMITENDRA KISHORE PRASAD</x:v>
      </x:c>
      <x:c r="F31519" t="str">
        <x:v>DISMISSED</x:v>
      </x:c>
      <x:c r="G31519" t="str">
        <x:v>https://indian-high-court-judgments.s3.ap-south-1.amazonaws.com/data/pdf/year=2026/court=22_18/bench=cghccisdb/CGHC010235902023_1_2026-07-22.pdf</x:v>
      </x:c>
    </x:row>
    <x:row r="31520">
      <x:c r="A31520" t="str">
        <x:v>CGHC010285442026</x:v>
      </x:c>
      <x:c r="B31520" t="str">
        <x:v>MCRC/6825/2026 of DINESH NETAM Vs STATE OF CHHATTISGARH</x:v>
      </x:c>
      <x:c r="C31520" t="str">
        <x:v>2026-07-28</x:v>
      </x:c>
      <x:c r="D31520" t="str">
        <x:v>High Court Of Chhattisgarh</x:v>
      </x:c>
      <x:c r="E31520" t="str">
        <x:v>HON'BLE THE CHIEF JUSTICE</x:v>
      </x:c>
      <x:c r="F31520" t="str">
        <x:v>ALLOWED</x:v>
      </x:c>
      <x:c r="G31520" t="str">
        <x:v>https://indian-high-court-judgments.s3.ap-south-1.amazonaws.com/data/pdf/year=2026/court=22_18/bench=cghccisdb/CGHC010285442026_1_2026-07-29.pdf</x:v>
      </x:c>
    </x:row>
    <x:row r="31521">
      <x:c r="A31521" t="str">
        <x:v>CGHC010347462022</x:v>
      </x:c>
      <x:c r="B31521" t="str">
        <x:v>WPC/4562/2022 of NAVJAGRAN SAMUH MACHHUWA SAMITI Vs STATE OF CHHATTISGARH</x:v>
      </x:c>
      <x:c r="C31521" t="str">
        <x:v>2026-07-23</x:v>
      </x:c>
      <x:c r="D31521" t="str">
        <x:v>High Court Of Chhattisgarh</x:v>
      </x:c>
      <x:c r="E31521" t="str">
        <x:v>HON'BLE SHRI JUSTICE AMITENDRA KISHORE PRASAD</x:v>
      </x:c>
      <x:c r="F31521" t="str">
        <x:v>INFRUCTUOUS</x:v>
      </x:c>
      <x:c r="G31521" t="str">
        <x:v>https://indian-high-court-judgments.s3.ap-south-1.amazonaws.com/data/pdf/year=2026/court=22_18/bench=cghccisdb/CGHC010347462022_1_2026-07-24.pdf</x:v>
      </x:c>
    </x:row>
    <x:row r="31522">
      <x:c r="A31522" t="str">
        <x:v>CGHC010290072026</x:v>
      </x:c>
      <x:c r="B31522" t="str">
        <x:v>MCRC/6923/2026 of MANIKCHAND YADAV Vs STATE OF CHHATTISGARH</x:v>
      </x:c>
      <x:c r="C31522" t="str">
        <x:v>2026-07-29</x:v>
      </x:c>
      <x:c r="D31522" t="str">
        <x:v>High Court Of Chhattisgarh</x:v>
      </x:c>
      <x:c r="E31522" t="str">
        <x:v>HON'BLE THE CHIEF JUSTICE</x:v>
      </x:c>
      <x:c r="F31522" t="str">
        <x:v>ALLOWED</x:v>
      </x:c>
      <x:c r="G31522" t="str">
        <x:v>https://indian-high-court-judgments.s3.ap-south-1.amazonaws.com/data/pdf/year=2026/court=22_18/bench=cghccisdb/CGHC010290072026_1_2026-07-30.pdf</x:v>
      </x:c>
    </x:row>
    <x:row r="31523">
      <x:c r="A31523" t="str">
        <x:v>CGHC010089522025</x:v>
      </x:c>
      <x:c r="B31523" t="str">
        <x:v>WPS/1696/2025 of RAJENDRA SINGH CHHIRA Vs CHHATTISGARH STATE WAREHOUSING CORPORATION</x:v>
      </x:c>
      <x:c r="C31523" t="str">
        <x:v>2026-07-26</x:v>
      </x:c>
      <x:c r="D31523" t="str">
        <x:v>High Court Of Chhattisgarh</x:v>
      </x:c>
      <x:c r="E31523" t="str">
        <x:v>HON'BLE SHRI JUSTICE RAKESH MOHAN PANDEY</x:v>
      </x:c>
      <x:c r="F31523" t="str">
        <x:v>WITHDRAWN</x:v>
      </x:c>
      <x:c r="G31523" t="str">
        <x:v>https://indian-high-court-judgments.s3.ap-south-1.amazonaws.com/data/pdf/year=2026/court=22_18/bench=cghccisdb/CGHC010089522025_1_2026-07-27.pdf</x:v>
      </x:c>
    </x:row>
    <x:row r="31524">
      <x:c r="A31524" t="str">
        <x:v>CGHC010223212024</x:v>
      </x:c>
      <x:c r="B31524" t="str">
        <x:v>WPT/115/2024 of MR. BALRAM SINGH JADAUN Vs INCOME TAX OFFICER</x:v>
      </x:c>
      <x:c r="C31524" t="str">
        <x:v>2026-07-23</x:v>
      </x:c>
      <x:c r="D31524" t="str">
        <x:v>High Court Of Chhattisgarh</x:v>
      </x:c>
      <x:c r="E31524" t="str">
        <x:v>HON'BLE SHRI JUSTICE RAKESH MOHAN PANDEY</x:v>
      </x:c>
      <x:c r="F31524" t="str">
        <x:v>DISMISSED</x:v>
      </x:c>
      <x:c r="G31524" t="str">
        <x:v>https://indian-high-court-judgments.s3.ap-south-1.amazonaws.com/data/pdf/year=2026/court=22_18/bench=cghccisdb/CGHC010223212024_1_2026-07-24.pdf</x:v>
      </x:c>
    </x:row>
    <x:row r="31525">
      <x:c r="A31525" t="str">
        <x:v>CGHC010149282019</x:v>
      </x:c>
      <x:c r="B31525" t="str">
        <x:v>CRR/609/2019 of VINOD CHHABRA Vs ANAND KUMAR GUPTA</x:v>
      </x:c>
      <x:c r="C31525" t="str">
        <x:v>2026-07-26</x:v>
      </x:c>
      <x:c r="D31525" t="str">
        <x:v>High Court Of Chhattisgarh</x:v>
      </x:c>
      <x:c r="E31525" t="str">
        <x:v>HON'BLE SHRI JUSTICE RAKESH MOHAN PANDEY</x:v>
      </x:c>
      <x:c r="F31525" t="str">
        <x:v>WITHDRAWN</x:v>
      </x:c>
      <x:c r="G31525" t="str">
        <x:v>https://indian-high-court-judgments.s3.ap-south-1.amazonaws.com/data/pdf/year=2026/court=22_18/bench=cghccisdb/CGHC010149282019_1_2026-07-27.pdf</x:v>
      </x:c>
    </x:row>
    <x:row r="31526">
      <x:c r="A31526" t="str">
        <x:v>CGHC010019512020</x:v>
      </x:c>
      <x:c r="B31526" t="str">
        <x:v>WPS/403/2020 of VINAY NIRI BHIWGADEY Vs STATE OF CHHATTISGARH</x:v>
      </x:c>
      <x:c r="C31526" t="str">
        <x:v>2026-07-28</x:v>
      </x:c>
      <x:c r="D31526" t="str">
        <x:v>High Court Of Chhattisgarh</x:v>
      </x:c>
      <x:c r="E31526" t="str">
        <x:v>HON'BLE SHRI  JUSTICE SANJAY K. AGRAWAL</x:v>
      </x:c>
      <x:c r="F31526" t="str">
        <x:v>DISPOSED OFF</x:v>
      </x:c>
      <x:c r="G31526" t="str">
        <x:v>https://indian-high-court-judgments.s3.ap-south-1.amazonaws.com/data/pdf/year=2026/court=22_18/bench=cghccisdb/CGHC010019512020_1_2026-07-29.pdf</x:v>
      </x:c>
    </x:row>
    <x:row r="31527">
      <x:c r="A31527" t="str">
        <x:v>CGHC010048592024</x:v>
      </x:c>
      <x:c r="B31527" t="str">
        <x:v>CRMP/648/2024 of JYOTIRMOY MAZUMDER Vs STATE OF CHHATTISGARH</x:v>
      </x:c>
      <x:c r="C31527" t="str">
        <x:v>2026-07-26</x:v>
      </x:c>
      <x:c r="D31527" t="str">
        <x:v>High Court Of Chhattisgarh</x:v>
      </x:c>
      <x:c r="E31527" t="str">
        <x:v>HON'BLE THE CHIEF JUSTICE,HON'BLE SHRI JUSTICE RAVINDRA KUMAR AGRAWAL</x:v>
      </x:c>
      <x:c r="F31527" t="str">
        <x:v>ALLOWED</x:v>
      </x:c>
      <x:c r="G31527" t="str">
        <x:v>https://indian-high-court-judgments.s3.ap-south-1.amazonaws.com/data/pdf/year=2026/court=22_18/bench=cghccisdb/CGHC010048592024_1_2026-07-27.pdf</x:v>
      </x:c>
    </x:row>
    <x:row r="31528">
      <x:c r="A31528" t="str">
        <x:v>CGHC010178322021</x:v>
      </x:c>
      <x:c r="B31528" t="str">
        <x:v>WPC/3470/2021 of ARUN KUMAR MESHRAM Vs STATE OF CHHATTISGARH</x:v>
      </x:c>
      <x:c r="C31528" t="str">
        <x:v>2026-07-28</x:v>
      </x:c>
      <x:c r="D31528" t="str">
        <x:v>High Court Of Chhattisgarh</x:v>
      </x:c>
      <x:c r="E31528" t="str">
        <x:v>HON'BLE SHRI  JUSTICE SANJAY K. AGRAWAL</x:v>
      </x:c>
      <x:c r="F31528" t="str">
        <x:v>WITHDRAWN</x:v>
      </x:c>
      <x:c r="G31528" t="str">
        <x:v>https://indian-high-court-judgments.s3.ap-south-1.amazonaws.com/data/pdf/year=2026/court=22_18/bench=cghccisdb/CGHC010178322021_1_2026-07-29.pdf</x:v>
      </x:c>
    </x:row>
    <x:row r="31529">
      <x:c r="A31529" t="str">
        <x:v>CGHC010182852024</x:v>
      </x:c>
      <x:c r="B31529" t="str">
        <x:v>CRA/1090/2024 of GAMBHIR SINGH Vs STATE OF CHHATTISGARH</x:v>
      </x:c>
      <x:c r="C31529" t="str">
        <x:v>2026-07-29</x:v>
      </x:c>
      <x:c r="D31529" t="str">
        <x:v>High Court Of Chhattisgarh</x:v>
      </x:c>
      <x:c r="E31529" t="str">
        <x:v>HON'BLE THE CHIEF JUSTICE,HON'BLE SHRI JUSTICE RAVINDRA KUMAR AGRAWAL</x:v>
      </x:c>
      <x:c r="F31529" t="str">
        <x:v>ALLOWED</x:v>
      </x:c>
      <x:c r="G31529" t="str">
        <x:v>https://indian-high-court-judgments.s3.ap-south-1.amazonaws.com/data/pdf/year=2026/court=22_18/bench=cghccisdb/CGHC010182852024_1_2026-07-30.pdf</x:v>
      </x:c>
    </x:row>
    <x:row r="31530">
      <x:c r="A31530" t="str">
        <x:v>CGHC010188672026</x:v>
      </x:c>
      <x:c r="B31530" t="str">
        <x:v>WA/597/2026 of PRATIMA PANDEY Vs STATE OF CHHATTISGARH</x:v>
      </x:c>
      <x:c r="C31530" t="str">
        <x:v>2026-07-21</x:v>
      </x:c>
      <x:c r="D31530" t="str">
        <x:v>High Court Of Chhattisgarh</x:v>
      </x:c>
      <x:c r="E31530" t="str">
        <x:v>HON'BLE THE CHIEF JUSTICE,HON'BLE SHRI JUSTICE RAVINDRA KUMAR AGRAWAL</x:v>
      </x:c>
      <x:c r="F31530" t="str">
        <x:v>DISMISSED</x:v>
      </x:c>
      <x:c r="G31530" t="str">
        <x:v>https://indian-high-court-judgments.s3.ap-south-1.amazonaws.com/data/pdf/year=2026/court=22_18/bench=cghccisdb/CGHC010188672026_1_2026-07-22.pdf</x:v>
      </x:c>
    </x:row>
    <x:row r="31531">
      <x:c r="A31531" t="str">
        <x:v>CGHC010038622023</x:v>
      </x:c>
      <x:c r="B31531" t="str">
        <x:v>WPC/585/2023 of GOPI KUMAR RAJWADE Vs STATE OF CHHATTISGARH</x:v>
      </x:c>
      <x:c r="C31531" t="str">
        <x:v>2026-07-21</x:v>
      </x:c>
      <x:c r="D31531" t="str">
        <x:v>High Court Of Chhattisgarh</x:v>
      </x:c>
      <x:c r="E31531" t="str">
        <x:v>HON'BLE SHRI JUSTICE AMITENDRA KISHORE PRASAD</x:v>
      </x:c>
      <x:c r="F31531" t="str">
        <x:v>WITHDRAWN</x:v>
      </x:c>
      <x:c r="G31531" t="str">
        <x:v>https://indian-high-court-judgments.s3.ap-south-1.amazonaws.com/data/pdf/year=2026/court=22_18/bench=cghccisdb/CGHC010038622023_1_2026-07-22.pdf</x:v>
      </x:c>
    </x:row>
    <x:row r="31532">
      <x:c r="A31532" t="str">
        <x:v>CGHC010258712026</x:v>
      </x:c>
      <x:c r="B31532" t="str">
        <x:v>CRR/920/2026 of BHUPENDRA KUMAR SONI @ KHEMRAJ Vs KAVITA SONI</x:v>
      </x:c>
      <x:c r="C31532" t="str">
        <x:v>2026-07-21</x:v>
      </x:c>
      <x:c r="D31532" t="str">
        <x:v>High Court Of Chhattisgarh</x:v>
      </x:c>
      <x:c r="E31532" t="str">
        <x:v>HON'BLE THE CHIEF JUSTICE</x:v>
      </x:c>
      <x:c r="F31532" t="str">
        <x:v>REJECTED</x:v>
      </x:c>
      <x:c r="G31532" t="str">
        <x:v>https://indian-high-court-judgments.s3.ap-south-1.amazonaws.com/data/pdf/year=2026/court=22_18/bench=cghccisdb/CGHC010258712026_1_2026-07-22.pdf</x:v>
      </x:c>
    </x:row>
    <x:row r="31533">
      <x:c r="A31533" t="str">
        <x:v>CGHC010276362026</x:v>
      </x:c>
      <x:c r="B31533" t="str">
        <x:v>MAC/1695/2026 of SMT. SHANTI Vs YOGESH KUMAR SAI</x:v>
      </x:c>
      <x:c r="C31533" t="str">
        <x:v>2026-07-26</x:v>
      </x:c>
      <x:c r="D31533" t="str">
        <x:v>High Court Of Chhattisgarh</x:v>
      </x:c>
      <x:c r="E31533" t="str">
        <x:v>HON'BLE SHRI JUSTICE SANJAY KUMAR JAISWAL</x:v>
      </x:c>
      <x:c r="F31533" t="str">
        <x:v>DISMISSED</x:v>
      </x:c>
      <x:c r="G31533" t="str">
        <x:v>https://indian-high-court-judgments.s3.ap-south-1.amazonaws.com/data/pdf/year=2026/court=22_18/bench=cghccisdb/CGHC010276362026_1_2026-07-27.pdf</x:v>
      </x:c>
    </x:row>
    <x:row r="31534">
      <x:c r="A31534" t="str">
        <x:v>CGHC010288012026</x:v>
      </x:c>
      <x:c r="B31534" t="str">
        <x:v>MCRCA/1187/2026 of SMT. LAXMI SIDAR Vs STATE OF CHHATTISGARH</x:v>
      </x:c>
      <x:c r="C31534" t="str">
        <x:v>2026-07-27</x:v>
      </x:c>
      <x:c r="D31534" t="str">
        <x:v>High Court Of Chhattisgarh</x:v>
      </x:c>
      <x:c r="E31534" t="str">
        <x:v>HON'BLE THE CHIEF JUSTICE</x:v>
      </x:c>
      <x:c r="F31534" t="str">
        <x:v>ALLOWED</x:v>
      </x:c>
      <x:c r="G31534" t="str">
        <x:v>https://indian-high-court-judgments.s3.ap-south-1.amazonaws.com/data/pdf/year=2026/court=22_18/bench=cghccisdb/CGHC010288012026_1_2026-07-28.pdf</x:v>
      </x:c>
    </x:row>
    <x:row r="31535">
      <x:c r="A31535" t="str">
        <x:v>CGHC010292432025</x:v>
      </x:c>
      <x:c r="B31535" t="str">
        <x:v>ACQA/331/2025 of ABC Vs STATE OF CHHATTISGARH</x:v>
      </x:c>
      <x:c r="C31535" t="str">
        <x:v>2026-07-23</x:v>
      </x:c>
      <x:c r="D31535" t="str">
        <x:v>High Court Of Chhattisgarh</x:v>
      </x:c>
      <x:c r="E31535" t="str">
        <x:v>HON'BLE SHRI JUSTICE SANJAY AGRAWAL,HON'BLE SHRI JUSTICE NARENDRA KUMAR VYAS</x:v>
      </x:c>
      <x:c r="F31535" t="str">
        <x:v>DISMISSED</x:v>
      </x:c>
      <x:c r="G31535" t="str">
        <x:v>https://indian-high-court-judgments.s3.ap-south-1.amazonaws.com/data/pdf/year=2026/court=22_18/bench=cghccisdb/CGHC010292432025_1_2026-07-24.pdf</x:v>
      </x:c>
    </x:row>
    <x:row r="31536">
      <x:c r="A31536" t="str">
        <x:v>CGHC010234532026</x:v>
      </x:c>
      <x:c r="B31536" t="str">
        <x:v>WA/611/2026 of AMIT BOSE Vs STATE OF CHHATTISGARH</x:v>
      </x:c>
      <x:c r="C31536" t="str">
        <x:v>2026-07-21</x:v>
      </x:c>
      <x:c r="D31536" t="str">
        <x:v>High Court Of Chhattisgarh</x:v>
      </x:c>
      <x:c r="E31536" t="str">
        <x:v>HON'BLE THE CHIEF JUSTICE,HON'BLE SHRI JUSTICE RAVINDRA KUMAR AGRAWAL</x:v>
      </x:c>
      <x:c r="F31536" t="str">
        <x:v>DISMISSED</x:v>
      </x:c>
      <x:c r="G31536" t="str">
        <x:v>https://indian-high-court-judgments.s3.ap-south-1.amazonaws.com/data/pdf/year=2026/court=22_18/bench=cghccisdb/CGHC010234532026_1_2026-07-22.pdf</x:v>
      </x:c>
    </x:row>
    <x:row r="31537">
      <x:c r="A31537" t="str">
        <x:v>CGHC010221182019</x:v>
      </x:c>
      <x:c r="B31537" t="str">
        <x:v>WPS/5136/2019 of SUNAYNA KASHYAP Vs STATE OF CHHATTISGARH</x:v>
      </x:c>
      <x:c r="C31537" t="str">
        <x:v>2026-07-28</x:v>
      </x:c>
      <x:c r="D31537" t="str">
        <x:v>High Court Of Chhattisgarh</x:v>
      </x:c>
      <x:c r="E31537" t="str">
        <x:v>HON'BLE SHRI  JUSTICE SANJAY K. AGRAWAL</x:v>
      </x:c>
      <x:c r="F31537" t="str">
        <x:v>DISMISSED</x:v>
      </x:c>
      <x:c r="G31537" t="str">
        <x:v>https://indian-high-court-judgments.s3.ap-south-1.amazonaws.com/data/pdf/year=2026/court=22_18/bench=cghccisdb/CGHC010221182019_1_2026-07-29.pdf</x:v>
      </x:c>
    </x:row>
    <x:row r="31538">
      <x:c r="A31538" t="str">
        <x:v>CGHC010147812024</x:v>
      </x:c>
      <x:c r="B31538" t="str">
        <x:v>WPC/2465/2024 of EMARSAN Vs UNION OF INDIA</x:v>
      </x:c>
      <x:c r="C31538" t="str">
        <x:v>2026-07-28</x:v>
      </x:c>
      <x:c r="D31538" t="str">
        <x:v>High Court Of Chhattisgarh</x:v>
      </x:c>
      <x:c r="E31538" t="str">
        <x:v>HON'BLE SHRI JUSTICE AMITENDRA KISHORE PRASAD</x:v>
      </x:c>
      <x:c r="F31538" t="str">
        <x:v>DISPOSED OFF</x:v>
      </x:c>
      <x:c r="G31538" t="str">
        <x:v>https://indian-high-court-judgments.s3.ap-south-1.amazonaws.com/data/pdf/year=2026/court=22_18/bench=cghccisdb/CGHC010147812024_1_2026-07-29.pdf</x:v>
      </x:c>
    </x:row>
    <x:row r="31539">
      <x:c r="A31539" t="str">
        <x:v>CGHC010377362025</x:v>
      </x:c>
      <x:c r="B31539" t="str">
        <x:v>MCC/952/2025 of GEETA PRAKASH Vs GEND BAI</x:v>
      </x:c>
      <x:c r="C31539" t="str">
        <x:v>2026-07-22</x:v>
      </x:c>
      <x:c r="D31539" t="str">
        <x:v>High Court Of Chhattisgarh</x:v>
      </x:c>
      <x:c r="E31539" t="str">
        <x:v>HON'BLE SHRI JUSTICE RAKESH MOHAN PANDEY</x:v>
      </x:c>
      <x:c r="F31539" t="str">
        <x:v>DISMISSED</x:v>
      </x:c>
      <x:c r="G31539" t="str">
        <x:v>https://indian-high-court-judgments.s3.ap-south-1.amazonaws.com/data/pdf/year=2026/court=22_18/bench=cghccisdb/CGHC010377362025_1_2026-07-23.pdf</x:v>
      </x:c>
    </x:row>
    <x:row r="31540">
      <x:c r="A31540" t="str">
        <x:v>CGHC010269532026</x:v>
      </x:c>
      <x:c r="B31540" t="str">
        <x:v>WPCR/419/2026 of VIDYACHAND @ BODU Vs STATE OF CHHATTISGARH</x:v>
      </x:c>
      <x:c r="C31540" t="str">
        <x:v>2026-07-27</x:v>
      </x:c>
      <x:c r="D31540" t="str">
        <x:v>High Court Of Chhattisgarh</x:v>
      </x:c>
      <x:c r="E31540" t="str">
        <x:v>HON'BLE THE CHIEF JUSTICE,HON'BLE SHRI JUSTICE RAVINDRA KUMAR AGRAWAL</x:v>
      </x:c>
      <x:c r="F31540" t="str">
        <x:v>DISMISSED</x:v>
      </x:c>
      <x:c r="G31540" t="str">
        <x:v>https://indian-high-court-judgments.s3.ap-south-1.amazonaws.com/data/pdf/year=2026/court=22_18/bench=cghccisdb/CGHC010269532026_1_2026-07-28.pdf</x:v>
      </x:c>
    </x:row>
    <x:row r="31541">
      <x:c r="A31541" t="str">
        <x:v>CGHC010242892026</x:v>
      </x:c>
      <x:c r="B31541" t="str">
        <x:v>MCRC/5723/2026 of IFTEKHAR KHAN Vs STATE OF CHHATTISGARH</x:v>
      </x:c>
      <x:c r="C31541" t="str">
        <x:v>2026-07-22</x:v>
      </x:c>
      <x:c r="D31541" t="str">
        <x:v>High Court Of Chhattisgarh</x:v>
      </x:c>
      <x:c r="E31541" t="str">
        <x:v>HON'BLE THE CHIEF JUSTICE</x:v>
      </x:c>
      <x:c r="F31541" t="str">
        <x:v>REJECTED</x:v>
      </x:c>
      <x:c r="G31541" t="str">
        <x:v>https://indian-high-court-judgments.s3.ap-south-1.amazonaws.com/data/pdf/year=2026/court=22_18/bench=cghccisdb/CGHC010242892026_1_2026-07-23.pdf</x:v>
      </x:c>
    </x:row>
    <x:row r="31542">
      <x:c r="A31542" t="str">
        <x:v>CGHC010270882026</x:v>
      </x:c>
      <x:c r="B31542" t="str">
        <x:v>CRMP/1905/2026 of BRAMHANAND SAHU Vs STATE OF CHHATTISGARH</x:v>
      </x:c>
      <x:c r="C31542" t="str">
        <x:v>2026-07-26</x:v>
      </x:c>
      <x:c r="D31542" t="str">
        <x:v>High Court Of Chhattisgarh</x:v>
      </x:c>
      <x:c r="E31542" t="str">
        <x:v>HON'BLE THE CHIEF JUSTICE,HON'BLE SHRI JUSTICE RAVINDRA KUMAR AGRAWAL</x:v>
      </x:c>
      <x:c r="F31542" t="str">
        <x:v>DISMISSED</x:v>
      </x:c>
      <x:c r="G31542" t="str">
        <x:v>https://indian-high-court-judgments.s3.ap-south-1.amazonaws.com/data/pdf/year=2026/court=22_18/bench=cghccisdb/CGHC010270882026_1_2026-07-27.pdf</x:v>
      </x:c>
    </x:row>
    <x:row r="31543">
      <x:c r="A31543" t="str">
        <x:v>CGHC010404602025</x:v>
      </x:c>
      <x:c r="B31543" t="str">
        <x:v>WPS/11357/2025 of LAXMI LAL PATEL Vs CHHATTISGARH STATE MINOR FOREST PRODUCE TRADING AND DEVELOPMENT COOPERATIVE FEDERATION LIMITED,</x:v>
      </x:c>
      <x:c r="C31543" t="str">
        <x:v>2026-07-26</x:v>
      </x:c>
      <x:c r="D31543" t="str">
        <x:v>High Court Of Chhattisgarh</x:v>
      </x:c>
      <x:c r="E31543" t="str">
        <x:v>HON'BLE SHRI JUSTICE BIBHU DATTA GURU</x:v>
      </x:c>
      <x:c r="F31543" t="str">
        <x:v>DISMISSED</x:v>
      </x:c>
      <x:c r="G31543" t="str">
        <x:v>https://indian-high-court-judgments.s3.ap-south-1.amazonaws.com/data/pdf/year=2026/court=22_18/bench=cghccisdb/CGHC010404602025_1_2026-07-27.pdf</x:v>
      </x:c>
    </x:row>
    <x:row r="31544">
      <x:c r="A31544" t="str">
        <x:v>CGHC010280662026</x:v>
      </x:c>
      <x:c r="B31544" t="str">
        <x:v>MCRC/6685/2026 of MUKESH KUSHWAHA Vs STATE OF CHHATTISGARH</x:v>
      </x:c>
      <x:c r="C31544" t="str">
        <x:v>2026-07-23</x:v>
      </x:c>
      <x:c r="D31544" t="str">
        <x:v>High Court Of Chhattisgarh</x:v>
      </x:c>
      <x:c r="E31544" t="str">
        <x:v>HON'BLE SHRI JUSTICE RAVINDRA KUMAR AGRAWAL</x:v>
      </x:c>
      <x:c r="F31544" t="str">
        <x:v>WITHDRAWN</x:v>
      </x:c>
      <x:c r="G31544" t="str">
        <x:v>https://indian-high-court-judgments.s3.ap-south-1.amazonaws.com/data/pdf/year=2026/court=22_18/bench=cghccisdb/CGHC010280662026_1_2026-07-24.pdf</x:v>
      </x:c>
    </x:row>
    <x:row r="31545">
      <x:c r="A31545" t="str">
        <x:v>CGHC010281342026</x:v>
      </x:c>
      <x:c r="B31545" t="str">
        <x:v>WPC/3874/2026 of SARHU ALIAS SARJU NISHAD Vs STATE OF CHHATTISGARH</x:v>
      </x:c>
      <x:c r="C31545" t="str">
        <x:v>2026-07-26</x:v>
      </x:c>
      <x:c r="D31545" t="str">
        <x:v>High Court Of Chhattisgarh</x:v>
      </x:c>
      <x:c r="E31545" t="str">
        <x:v>HON'BLE SHRI JUSTICE AMITENDRA KISHORE PRASAD</x:v>
      </x:c>
      <x:c r="F31545" t="str">
        <x:v>DISPOSED OFF</x:v>
      </x:c>
      <x:c r="G31545" t="str">
        <x:v>https://indian-high-court-judgments.s3.ap-south-1.amazonaws.com/data/pdf/year=2026/court=22_18/bench=cghccisdb/CGHC010281342026_1_2026-07-27.pdf</x:v>
      </x:c>
    </x:row>
    <x:row r="31546">
      <x:c r="A31546" t="str">
        <x:v>CGHC010253402026</x:v>
      </x:c>
      <x:c r="B31546" t="str">
        <x:v>MCRC/6329/2026 of RATIRAM YADAV Vs STATE OF CHHATTISGARH</x:v>
      </x:c>
      <x:c r="C31546" t="str">
        <x:v>2026-07-21</x:v>
      </x:c>
      <x:c r="D31546" t="str">
        <x:v>High Court Of Chhattisgarh</x:v>
      </x:c>
      <x:c r="E31546" t="str">
        <x:v>HON'BLE SHRI JUSTICE SANJAY KUMAR JAISWAL</x:v>
      </x:c>
      <x:c r="F31546" t="str">
        <x:v>REJECTED</x:v>
      </x:c>
      <x:c r="G31546" t="str">
        <x:v>https://indian-high-court-judgments.s3.ap-south-1.amazonaws.com/data/pdf/year=2026/court=22_18/bench=cghccisdb/CGHC010253402026_1_2026-07-22.pdf</x:v>
      </x:c>
    </x:row>
    <x:row r="31547">
      <x:c r="A31547" t="str">
        <x:v>CGHC010206862026</x:v>
      </x:c>
      <x:c r="B31547" t="str">
        <x:v>MCRCA/817/2026 of PRATIMA YADAV Vs STATE OF CHHATTISGARH</x:v>
      </x:c>
      <x:c r="C31547" t="str">
        <x:v>2026-07-27</x:v>
      </x:c>
      <x:c r="D31547" t="str">
        <x:v>High Court Of Chhattisgarh</x:v>
      </x:c>
      <x:c r="E31547" t="str">
        <x:v>HON'BLE THE CHIEF JUSTICE</x:v>
      </x:c>
      <x:c r="F31547" t="str">
        <x:v>ALLOWED</x:v>
      </x:c>
      <x:c r="G31547" t="str">
        <x:v>https://indian-high-court-judgments.s3.ap-south-1.amazonaws.com/data/pdf/year=2026/court=22_18/bench=cghccisdb/CGHC010206862026_1_2026-07-28.pdf</x:v>
      </x:c>
    </x:row>
    <x:row r="31548">
      <x:c r="A31548" t="str">
        <x:v>CGHC010288682020</x:v>
      </x:c>
      <x:c r="B31548" t="str">
        <x:v>WPC/6/2021 of MALIKRAM Vs UNION OF INDIA</x:v>
      </x:c>
      <x:c r="C31548" t="str">
        <x:v>2026-07-21</x:v>
      </x:c>
      <x:c r="D31548" t="str">
        <x:v>High Court Of Chhattisgarh</x:v>
      </x:c>
      <x:c r="E31548" t="str">
        <x:v>HON'BLE SHRI JUSTICE PARTH PRATEEM SAHU</x:v>
      </x:c>
      <x:c r="F31548" t="str">
        <x:v>WITHDRAWN</x:v>
      </x:c>
      <x:c r="G31548" t="str">
        <x:v>https://indian-high-court-judgments.s3.ap-south-1.amazonaws.com/data/pdf/year=2026/court=22_18/bench=cghccisdb/CGHC010288682020_1_2026-07-22.pdf</x:v>
      </x:c>
    </x:row>
    <x:row r="31549">
      <x:c r="A31549" t="str">
        <x:v>CGHC010273772026</x:v>
      </x:c>
      <x:c r="B31549" t="str">
        <x:v>WPC/3809/2026 of PRAHALAD TENT HOUSE Vs STATE OF CHHATTISGARH</x:v>
      </x:c>
      <x:c r="C31549" t="str">
        <x:v>2026-07-26</x:v>
      </x:c>
      <x:c r="D31549" t="str">
        <x:v>High Court Of Chhattisgarh</x:v>
      </x:c>
      <x:c r="E31549" t="str">
        <x:v>HON'BLE SHRI JUSTICE AMITENDRA KISHORE PRASAD</x:v>
      </x:c>
      <x:c r="F31549" t="str">
        <x:v>DISPOSED OFF</x:v>
      </x:c>
      <x:c r="G31549" t="str">
        <x:v>https://indian-high-court-judgments.s3.ap-south-1.amazonaws.com/data/pdf/year=2026/court=22_18/bench=cghccisdb/CGHC010273772026_1_2026-07-27.pdf</x:v>
      </x:c>
    </x:row>
    <x:row r="31550">
      <x:c r="A31550" t="str">
        <x:v>CGHC010075842023</x:v>
      </x:c>
      <x:c r="B31550" t="str">
        <x:v>WPC/1145/2023 of REWARAM SAHU Vs THE STATE OF CHHATTISGARH</x:v>
      </x:c>
      <x:c r="C31550" t="str">
        <x:v>2026-07-27</x:v>
      </x:c>
      <x:c r="D31550" t="str">
        <x:v>High Court Of Chhattisgarh</x:v>
      </x:c>
      <x:c r="E31550" t="str">
        <x:v>HON'BLE SHRI JUSTICE AMITENDRA KISHORE PRASAD</x:v>
      </x:c>
      <x:c r="F31550" t="str">
        <x:v>DISPOSED OFF</x:v>
      </x:c>
      <x:c r="G31550" t="str">
        <x:v>https://indian-high-court-judgments.s3.ap-south-1.amazonaws.com/data/pdf/year=2026/court=22_18/bench=cghccisdb/CGHC010075842023_1_2026-07-28.pdf</x:v>
      </x:c>
    </x:row>
    <x:row r="31551">
      <x:c r="A31551" t="str">
        <x:v>CGHC010307012018</x:v>
      </x:c>
      <x:c r="B31551" t="str">
        <x:v>MAC/1624/2018 of BRANCH MANAGER H.D.F.C. ARGO GENERAL INSURANCE COMPANY LIMITED Vs MEENA NETAM</x:v>
      </x:c>
      <x:c r="C31551" t="str">
        <x:v>2026-07-21</x:v>
      </x:c>
      <x:c r="D31551" t="str">
        <x:v>High Court Of Chhattisgarh</x:v>
      </x:c>
      <x:c r="E31551" t="str">
        <x:v>HON'BLE SHRI  JUSTICE SANJAY K. AGRAWAL</x:v>
      </x:c>
      <x:c r="F31551" t="str">
        <x:v>DISMISSED</x:v>
      </x:c>
      <x:c r="G31551" t="str">
        <x:v>https://indian-high-court-judgments.s3.ap-south-1.amazonaws.com/data/pdf/year=2026/court=22_18/bench=cghccisdb/CGHC010307012018_1_2026-07-22.pdf</x:v>
      </x:c>
    </x:row>
    <x:row r="31552">
      <x:c r="A31552" t="str">
        <x:v>CGHC010275232026</x:v>
      </x:c>
      <x:c r="B31552" t="str">
        <x:v>MCRC/6645/2026 of PANKAJ KUMAR SAHU Vs STATE OF CHHATTISGARH</x:v>
      </x:c>
      <x:c r="C31552" t="str">
        <x:v>2026-07-26</x:v>
      </x:c>
      <x:c r="D31552" t="str">
        <x:v>High Court Of Chhattisgarh</x:v>
      </x:c>
      <x:c r="E31552" t="str">
        <x:v>HON'BLE THE CHIEF JUSTICE</x:v>
      </x:c>
      <x:c r="F31552" t="str">
        <x:v>REJECTED</x:v>
      </x:c>
      <x:c r="G31552" t="str">
        <x:v>https://indian-high-court-judgments.s3.ap-south-1.amazonaws.com/data/pdf/year=2026/court=22_18/bench=cghccisdb/CGHC010275232026_1_2026-07-27.pdf</x:v>
      </x:c>
    </x:row>
    <x:row r="31553">
      <x:c r="A31553" t="str">
        <x:v>CGHC010275762022</x:v>
      </x:c>
      <x:c r="B31553" t="str">
        <x:v>WPC/3727/2022 of SHIVALAY ISPAT AND POWER PVT. LTD. Vs UNION OF INDIA</x:v>
      </x:c>
      <x:c r="C31553" t="str">
        <x:v>2026-07-29</x:v>
      </x:c>
      <x:c r="D31553" t="str">
        <x:v>High Court Of Chhattisgarh</x:v>
      </x:c>
      <x:c r="E31553" t="str">
        <x:v>HON'BLE THE CHIEF JUSTICE,HON'BLE SHRI JUSTICE RAVINDRA KUMAR AGRAWAL</x:v>
      </x:c>
      <x:c r="F31553" t="str">
        <x:v>DISMISSED</x:v>
      </x:c>
      <x:c r="G31553" t="str">
        <x:v>https://indian-high-court-judgments.s3.ap-south-1.amazonaws.com/data/pdf/year=2026/court=22_18/bench=cghccisdb/CGHC010275762022_1_2026-07-30.pdf</x:v>
      </x:c>
    </x:row>
    <x:row r="31554">
      <x:c r="A31554" t="str">
        <x:v>CGHC010279932021</x:v>
      </x:c>
      <x:c r="B31554" t="str">
        <x:v>MAC/740/2021 of SOMARU KASHYAP Vs HOUSHILA PRASAD DUBEY</x:v>
      </x:c>
      <x:c r="C31554" t="str">
        <x:v>2026-07-26</x:v>
      </x:c>
      <x:c r="D31554" t="str">
        <x:v>High Court Of Chhattisgarh</x:v>
      </x:c>
      <x:c r="E31554" t="str">
        <x:v>HON'BLE SHRI JUSTICE SANJAY KUMAR JAISWAL</x:v>
      </x:c>
      <x:c r="F31554" t="str">
        <x:v>PARTLY ALLOWED</x:v>
      </x:c>
      <x:c r="G31554" t="str">
        <x:v>https://indian-high-court-judgments.s3.ap-south-1.amazonaws.com/data/pdf/year=2026/court=22_18/bench=cghccisdb/CGHC010279932021_1_2026-07-27.pdf</x:v>
      </x:c>
    </x:row>
    <x:row r="31555">
      <x:c r="A31555" t="str">
        <x:v>CGHC010263352026</x:v>
      </x:c>
      <x:c r="B31555" t="str">
        <x:v>MCRCA/1158/2026 of DHARAMVEER Vs STATE OF CHHATTISGARH</x:v>
      </x:c>
      <x:c r="C31555" t="str">
        <x:v>2026-07-21</x:v>
      </x:c>
      <x:c r="D31555" t="str">
        <x:v>High Court Of Chhattisgarh</x:v>
      </x:c>
      <x:c r="E31555" t="str">
        <x:v>HON'BLE THE CHIEF JUSTICE</x:v>
      </x:c>
      <x:c r="F31555" t="str">
        <x:v>REJECTED</x:v>
      </x:c>
      <x:c r="G31555" t="str">
        <x:v>https://indian-high-court-judgments.s3.ap-south-1.amazonaws.com/data/pdf/year=2026/court=22_18/bench=cghccisdb/CGHC010263352026_1_2026-07-22.pdf</x:v>
      </x:c>
    </x:row>
    <x:row r="31556">
      <x:c r="A31556" t="str">
        <x:v>CGHC010016172023</x:v>
      </x:c>
      <x:c r="B31556" t="str">
        <x:v>WPC/318/2023 of JAGESHWAR YADAV Vs STATE OF CHHATTISGARH</x:v>
      </x:c>
      <x:c r="C31556" t="str">
        <x:v>2026-07-28</x:v>
      </x:c>
      <x:c r="D31556" t="str">
        <x:v>High Court Of Chhattisgarh</x:v>
      </x:c>
      <x:c r="E31556" t="str">
        <x:v>HON'BLE SHRI JUSTICE AMITENDRA KISHORE PRASAD</x:v>
      </x:c>
      <x:c r="F31556" t="str">
        <x:v>INFRUCTUOUS</x:v>
      </x:c>
      <x:c r="G31556" t="str">
        <x:v>https://indian-high-court-judgments.s3.ap-south-1.amazonaws.com/data/pdf/year=2026/court=22_18/bench=cghccisdb/CGHC010016172023_1_2026-07-29.pdf</x:v>
      </x:c>
    </x:row>
    <x:row r="31557">
      <x:c r="A31557" t="str">
        <x:v>CGHC010031162023</x:v>
      </x:c>
      <x:c r="B31557" t="str">
        <x:v>WPC/542/2023 of RAMAYANMATI BANJARE Vs STATE OF CHHATTISGARH</x:v>
      </x:c>
      <x:c r="C31557" t="str">
        <x:v>2026-08-02</x:v>
      </x:c>
      <x:c r="D31557" t="str">
        <x:v>High Court Of Chhattisgarh</x:v>
      </x:c>
      <x:c r="E31557" t="str">
        <x:v>HON'BLE SHRI JUSTICE AMITENDRA KISHORE PRASAD</x:v>
      </x:c>
      <x:c r="F31557" t="str">
        <x:v>INFRUCTUOUS</x:v>
      </x:c>
      <x:c r="G31557" t="str">
        <x:v>https://indian-high-court-judgments.s3.ap-south-1.amazonaws.com/data/pdf/year=2026/court=22_18/bench=cghccisdb/CGHC010031162023_1_2026-08-03.pdf</x:v>
      </x:c>
    </x:row>
    <x:row r="31558">
      <x:c r="A31558" t="str">
        <x:v>CGHC010272292026</x:v>
      </x:c>
      <x:c r="B31558" t="str">
        <x:v>MCRCA/1194/2026 of SUNITA MAHANT Vs STATE OF CHHATTISGARH</x:v>
      </x:c>
      <x:c r="C31558" t="str">
        <x:v>2026-07-27</x:v>
      </x:c>
      <x:c r="D31558" t="str">
        <x:v>High Court Of Chhattisgarh</x:v>
      </x:c>
      <x:c r="E31558" t="str">
        <x:v>HON'BLE THE CHIEF JUSTICE</x:v>
      </x:c>
      <x:c r="F31558" t="str">
        <x:v>ALLOWED</x:v>
      </x:c>
      <x:c r="G31558" t="str">
        <x:v>https://indian-high-court-judgments.s3.ap-south-1.amazonaws.com/data/pdf/year=2026/court=22_18/bench=cghccisdb/CGHC010272292026_1_2026-07-28.pdf</x:v>
      </x:c>
    </x:row>
    <x:row r="31559">
      <x:c r="A31559" t="str">
        <x:v>CGHC010292402026</x:v>
      </x:c>
      <x:c r="B31559" t="str">
        <x:v>MCRC/6887/2026 of Gajendra giri Lohiya Vs State of Chhattisgarh</x:v>
      </x:c>
      <x:c r="C31559" t="str">
        <x:v>2026-07-28</x:v>
      </x:c>
      <x:c r="D31559" t="str">
        <x:v>High Court Of Chhattisgarh</x:v>
      </x:c>
      <x:c r="E31559" t="str">
        <x:v>HON'BLE THE CHIEF JUSTICE</x:v>
      </x:c>
      <x:c r="F31559" t="str">
        <x:v>ALLOWED</x:v>
      </x:c>
      <x:c r="G31559" t="str">
        <x:v>https://indian-high-court-judgments.s3.ap-south-1.amazonaws.com/data/pdf/year=2026/court=22_18/bench=cghccisdb/CGHC010292402026_1_2026-07-29.pdf</x:v>
      </x:c>
    </x:row>
    <x:row r="31560">
      <x:c r="A31560" t="str">
        <x:v>CGHC010200182026</x:v>
      </x:c>
      <x:c r="B31560" t="str">
        <x:v>WPS/4303/2026 of SURENDRA KUMAR GUPTA Vs STATE OF CHHATTISGARH</x:v>
      </x:c>
      <x:c r="C31560" t="str">
        <x:v>2026-07-22</x:v>
      </x:c>
      <x:c r="D31560" t="str">
        <x:v>High Court Of Chhattisgarh</x:v>
      </x:c>
      <x:c r="E31560" t="str">
        <x:v>HON'BLE SHRI JUSTICE BIBHU DATTA GURU</x:v>
      </x:c>
      <x:c r="F31560" t="str">
        <x:v>ALLOWED</x:v>
      </x:c>
      <x:c r="G31560" t="str">
        <x:v>https://indian-high-court-judgments.s3.ap-south-1.amazonaws.com/data/pdf/year=2026/court=22_18/bench=cghccisdb/CGHC010200182026_1_2026-07-23.pdf</x:v>
      </x:c>
    </x:row>
    <x:row r="31561">
      <x:c r="A31561" t="str">
        <x:v>CGHC010112162025</x:v>
      </x:c>
      <x:c r="B31561" t="str">
        <x:v>CR/88/2025 of NARMADA DEVI Vs PREMABAI</x:v>
      </x:c>
      <x:c r="C31561" t="str">
        <x:v>2026-07-27</x:v>
      </x:c>
      <x:c r="D31561" t="str">
        <x:v>High Court Of Chhattisgarh</x:v>
      </x:c>
      <x:c r="E31561" t="str">
        <x:v>HON'BLE SHRI JUSTICE NARESH KUMAR CHANDRAVANSHI</x:v>
      </x:c>
      <x:c r="F31561" t="str">
        <x:v>DISMISSED</x:v>
      </x:c>
      <x:c r="G31561" t="str">
        <x:v>https://indian-high-court-judgments.s3.ap-south-1.amazonaws.com/data/pdf/year=2026/court=22_18/bench=cghccisdb/CGHC010112162025_1_2026-07-28.pdf</x:v>
      </x:c>
    </x:row>
    <x:row r="31562">
      <x:c r="A31562" t="str">
        <x:v>CGHC010280912026</x:v>
      </x:c>
      <x:c r="B31562" t="str">
        <x:v>WPS/5614/2026 of CHHAIL BIHARI NAG Vs STATE OF CHHATTISGARH</x:v>
      </x:c>
      <x:c r="C31562" t="str">
        <x:v>2026-07-23</x:v>
      </x:c>
      <x:c r="D31562" t="str">
        <x:v>High Court Of Chhattisgarh</x:v>
      </x:c>
      <x:c r="E31562" t="str">
        <x:v>HON'BLE SHRI JUSTICE BIBHU DATTA GURU</x:v>
      </x:c>
      <x:c r="F31562" t="str">
        <x:v>ALLOWED</x:v>
      </x:c>
      <x:c r="G31562" t="str">
        <x:v>https://indian-high-court-judgments.s3.ap-south-1.amazonaws.com/data/pdf/year=2026/court=22_18/bench=cghccisdb/CGHC010280912026_1_2026-07-24.pdf</x:v>
      </x:c>
    </x:row>
    <x:row r="31563">
      <x:c r="A31563" t="str">
        <x:v>CGHC010161852023</x:v>
      </x:c>
      <x:c r="B31563" t="str">
        <x:v>WPC/2275/2023 of GHURAU SARTHI Vs STATE OF CHHATTISGARH</x:v>
      </x:c>
      <x:c r="C31563" t="str">
        <x:v>2026-07-28</x:v>
      </x:c>
      <x:c r="D31563" t="str">
        <x:v>High Court Of Chhattisgarh</x:v>
      </x:c>
      <x:c r="E31563" t="str">
        <x:v>HON'BLE SHRI JUSTICE AMITENDRA KISHORE PRASAD</x:v>
      </x:c>
      <x:c r="F31563" t="str">
        <x:v>INFRUCTUOUS</x:v>
      </x:c>
      <x:c r="G31563" t="str">
        <x:v>https://indian-high-court-judgments.s3.ap-south-1.amazonaws.com/data/pdf/year=2026/court=22_18/bench=cghccisdb/CGHC010161852023_1_2026-07-29.pdf</x:v>
      </x:c>
    </x:row>
    <x:row r="31564">
      <x:c r="A31564" t="str">
        <x:v>CGHC010392782025</x:v>
      </x:c>
      <x:c r="B31564" t="str">
        <x:v>WPS/11215/2025 of BABULAL NETAM Vs CHHATTISGARH STATE MINOR FOREST PRODUCE TRADING AND DEVELOPMENT COOERATIVE FEDERTAION LIMITED</x:v>
      </x:c>
      <x:c r="C31564" t="str">
        <x:v>2026-07-26</x:v>
      </x:c>
      <x:c r="D31564" t="str">
        <x:v>High Court Of Chhattisgarh</x:v>
      </x:c>
      <x:c r="E31564" t="str">
        <x:v>HON'BLE SHRI JUSTICE BIBHU DATTA GURU</x:v>
      </x:c>
      <x:c r="F31564" t="str">
        <x:v>DISMISSED</x:v>
      </x:c>
      <x:c r="G31564" t="str">
        <x:v>https://indian-high-court-judgments.s3.ap-south-1.amazonaws.com/data/pdf/year=2026/court=22_18/bench=cghccisdb/CGHC010392782025_1_2026-07-27.pdf</x:v>
      </x:c>
    </x:row>
    <x:row r="31565">
      <x:c r="A31565" t="str">
        <x:v>CGHC010238672026</x:v>
      </x:c>
      <x:c r="B31565" t="str">
        <x:v>MCRC/5805/2026 of LOKESH SHRIVAS Vs STATE OF CHHATTISGARH</x:v>
      </x:c>
      <x:c r="C31565" t="str">
        <x:v>2026-07-22</x:v>
      </x:c>
      <x:c r="D31565" t="str">
        <x:v>High Court Of Chhattisgarh</x:v>
      </x:c>
      <x:c r="E31565" t="str">
        <x:v>HON'BLE THE CHIEF JUSTICE</x:v>
      </x:c>
      <x:c r="F31565" t="str">
        <x:v>REJECTED</x:v>
      </x:c>
      <x:c r="G31565" t="str">
        <x:v>https://indian-high-court-judgments.s3.ap-south-1.amazonaws.com/data/pdf/year=2026/court=22_18/bench=cghccisdb/CGHC010238672026_1_2026-07-23.pdf</x:v>
      </x:c>
    </x:row>
    <x:row r="31566">
      <x:c r="A31566" t="str">
        <x:v>CGHC010342372018</x:v>
      </x:c>
      <x:c r="B31566" t="str">
        <x:v>MAC/1889/2018 of THE ORIENTAL INSURANCE COMPANY LIMITED Vs RAMPUKAR SINGH</x:v>
      </x:c>
      <x:c r="C31566" t="str">
        <x:v>2026-07-21</x:v>
      </x:c>
      <x:c r="D31566" t="str">
        <x:v>High Court Of Chhattisgarh</x:v>
      </x:c>
      <x:c r="E31566" t="str">
        <x:v>HON'BLE SHRI  JUSTICE SANJAY K. AGRAWAL</x:v>
      </x:c>
      <x:c r="F31566" t="str">
        <x:v>PARTLY ALLOWED</x:v>
      </x:c>
      <x:c r="G31566" t="str">
        <x:v>https://indian-high-court-judgments.s3.ap-south-1.amazonaws.com/data/pdf/year=2026/court=22_18/bench=cghccisdb/CGHC010342372018_1_2026-07-22.pdf</x:v>
      </x:c>
    </x:row>
    <x:row r="31567">
      <x:c r="A31567" t="str">
        <x:v>CGHC010443912025</x:v>
      </x:c>
      <x:c r="B31567" t="str">
        <x:v>CRMP/3158/2025 of BHESH LAL BANDHE Vs STATE OF CHHATTISGARH</x:v>
      </x:c>
      <x:c r="C31567" t="str">
        <x:v>2026-07-22</x:v>
      </x:c>
      <x:c r="D31567" t="str">
        <x:v>High Court Of Chhattisgarh</x:v>
      </x:c>
      <x:c r="E31567" t="str">
        <x:v>HON'BLE THE CHIEF JUSTICE,HON'BLE SHRI JUSTICE RAVINDRA KUMAR AGRAWAL</x:v>
      </x:c>
      <x:c r="F31567" t="str">
        <x:v>ALLOWED</x:v>
      </x:c>
      <x:c r="G31567" t="str">
        <x:v>https://indian-high-court-judgments.s3.ap-south-1.amazonaws.com/data/pdf/year=2026/court=22_18/bench=cghccisdb/CGHC010443912025_1_2026-07-23.pdf</x:v>
      </x:c>
    </x:row>
    <x:row r="31568">
      <x:c r="A31568" t="str">
        <x:v>CGHC010113462024</x:v>
      </x:c>
      <x:c r="B31568" t="str">
        <x:v>WPC/2079/2024 of NRIPATI Vs STATE OF CHHATTISGARH</x:v>
      </x:c>
      <x:c r="C31568" t="str">
        <x:v>2026-07-27</x:v>
      </x:c>
      <x:c r="D31568" t="str">
        <x:v>High Court Of Chhattisgarh</x:v>
      </x:c>
      <x:c r="E31568" t="str">
        <x:v>HON'BLE SHRI JUSTICE AMITENDRA KISHORE PRASAD</x:v>
      </x:c>
      <x:c r="F31568" t="str">
        <x:v>DISPOSED OFF</x:v>
      </x:c>
      <x:c r="G31568" t="str">
        <x:v>https://indian-high-court-judgments.s3.ap-south-1.amazonaws.com/data/pdf/year=2026/court=22_18/bench=cghccisdb/CGHC010113462024_1_2026-07-28.pdf</x:v>
      </x:c>
    </x:row>
    <x:row r="31569">
      <x:c r="A31569" t="str">
        <x:v>CGHC010239422026</x:v>
      </x:c>
      <x:c r="B31569" t="str">
        <x:v>MCRC/5914/2026 of ROHAN PRADHAN Vs STATE OF CHHATTISGARH</x:v>
      </x:c>
      <x:c r="C31569" t="str">
        <x:v>2026-07-29</x:v>
      </x:c>
      <x:c r="D31569" t="str">
        <x:v>High Court Of Chhattisgarh</x:v>
      </x:c>
      <x:c r="E31569" t="str">
        <x:v>HON'BLE THE CHIEF JUSTICE</x:v>
      </x:c>
      <x:c r="F31569" t="str">
        <x:v>ALLOWED</x:v>
      </x:c>
      <x:c r="G31569" t="str">
        <x:v>https://indian-high-court-judgments.s3.ap-south-1.amazonaws.com/data/pdf/year=2026/court=22_18/bench=cghccisdb/CGHC010239422026_1_2026-07-30.pdf</x:v>
      </x:c>
    </x:row>
    <x:row r="31570">
      <x:c r="A31570" t="str">
        <x:v>CGHC010269932026</x:v>
      </x:c>
      <x:c r="B31570" t="str">
        <x:v>MCRC/6689/2026 of MANOJ KUMAR SHRIVASTAVA Vs STATE OF CHHATTISGARH</x:v>
      </x:c>
      <x:c r="C31570" t="str">
        <x:v>2026-07-23</x:v>
      </x:c>
      <x:c r="D31570" t="str">
        <x:v>High Court Of Chhattisgarh</x:v>
      </x:c>
      <x:c r="E31570" t="str">
        <x:v>HON'BLE SHRI JUSTICE RAVINDRA KUMAR AGRAWAL</x:v>
      </x:c>
      <x:c r="F31570" t="str">
        <x:v>WITHDRAWN</x:v>
      </x:c>
      <x:c r="G31570" t="str">
        <x:v>https://indian-high-court-judgments.s3.ap-south-1.amazonaws.com/data/pdf/year=2026/court=22_18/bench=cghccisdb/CGHC010269932026_1_2026-07-24.pdf</x:v>
      </x:c>
    </x:row>
    <x:row r="31571">
      <x:c r="A31571" t="str">
        <x:v>CGHC010312112024</x:v>
      </x:c>
      <x:c r="B31571" t="str">
        <x:v>MCC/855/2024 of NATIONAL HIGHWAY AUTHORITY OF INDIA Vs RAKESH KUMAR JAISWAL</x:v>
      </x:c>
      <x:c r="C31571" t="str">
        <x:v>2026-07-30</x:v>
      </x:c>
      <x:c r="D31571" t="str">
        <x:v>High Court Of Chhattisgarh</x:v>
      </x:c>
      <x:c r="E31571" t="str">
        <x:v>HON'BLE SHRI JUSTICE PARTH PRATEEM SAHU</x:v>
      </x:c>
      <x:c r="F31571" t="str">
        <x:v>INFRUCTUOUS</x:v>
      </x:c>
      <x:c r="G31571" t="str">
        <x:v>https://indian-high-court-judgments.s3.ap-south-1.amazonaws.com/data/pdf/year=2026/court=22_18/bench=cghccisdb/CGHC010312112024_1_2026-07-31.pdf</x:v>
      </x:c>
    </x:row>
    <x:row r="31572">
      <x:c r="A31572" t="str">
        <x:v>CGHC010232732026</x:v>
      </x:c>
      <x:c r="B31572" t="str">
        <x:v>WPC/2999/2026 of MADAN PRASAD SINHA Vs STATE OF CHHATTISGARH</x:v>
      </x:c>
      <x:c r="C31572" t="str">
        <x:v>2026-07-29</x:v>
      </x:c>
      <x:c r="D31572" t="str">
        <x:v>High Court Of Chhattisgarh</x:v>
      </x:c>
      <x:c r="E31572" t="str">
        <x:v>HON'BLE SHRI JUSTICE AMITENDRA KISHORE PRASAD</x:v>
      </x:c>
      <x:c r="F31572" t="str">
        <x:v>DISPOSED OFF</x:v>
      </x:c>
      <x:c r="G31572" t="str">
        <x:v>https://indian-high-court-judgments.s3.ap-south-1.amazonaws.com/data/pdf/year=2026/court=22_18/bench=cghccisdb/CGHC010232732026_1_2026-07-30.pdf</x:v>
      </x:c>
    </x:row>
    <x:row r="31573">
      <x:c r="A31573" t="str">
        <x:v>CGHC010183342026</x:v>
      </x:c>
      <x:c r="B31573" t="str">
        <x:v>WA/554/2026 of VIKAS KUMAR CHOURASIA Vs STATE OF CHHATTISGARH</x:v>
      </x:c>
      <x:c r="C31573" t="str">
        <x:v>2026-07-21</x:v>
      </x:c>
      <x:c r="D31573" t="str">
        <x:v>High Court Of Chhattisgarh</x:v>
      </x:c>
      <x:c r="E31573" t="str">
        <x:v>HON'BLE THE CHIEF JUSTICE,HON'BLE SHRI JUSTICE RAVINDRA KUMAR AGRAWAL</x:v>
      </x:c>
      <x:c r="F31573" t="str">
        <x:v>DISMISSED</x:v>
      </x:c>
      <x:c r="G31573" t="str">
        <x:v>https://indian-high-court-judgments.s3.ap-south-1.amazonaws.com/data/pdf/year=2026/court=22_18/bench=cghccisdb/CGHC010183342026_1_2026-07-22.pdf</x:v>
      </x:c>
    </x:row>
    <x:row r="31574">
      <x:c r="A31574" t="str">
        <x:v>CGHC010412802023</x:v>
      </x:c>
      <x:c r="B31574" t="str">
        <x:v>WPC/5174/2023 of TITALI GAURAV BINDAL Vs STATE OF CHHATTISGARH</x:v>
      </x:c>
      <x:c r="C31574" t="str">
        <x:v>2026-07-30</x:v>
      </x:c>
      <x:c r="D31574" t="str">
        <x:v>High Court Of Chhattisgarh</x:v>
      </x:c>
      <x:c r="E31574" t="str">
        <x:v>HON'BLE SHRI JUSTICE AMITENDRA KISHORE PRASAD</x:v>
      </x:c>
      <x:c r="F31574" t="str">
        <x:v>INFRUCTUOUS</x:v>
      </x:c>
      <x:c r="G31574" t="str">
        <x:v>https://indian-high-court-judgments.s3.ap-south-1.amazonaws.com/data/pdf/year=2026/court=22_18/bench=cghccisdb/CGHC010412802023_1_2026-07-31.pdf</x:v>
      </x:c>
    </x:row>
    <x:row r="31575">
      <x:c r="A31575" t="str">
        <x:v>CGHC010271552026</x:v>
      </x:c>
      <x:c r="B31575" t="str">
        <x:v>MCRCA/1119/2026 of PINKU GHOSH Vs STATE OF CHHATTISGARH</x:v>
      </x:c>
      <x:c r="C31575" t="str">
        <x:v>2026-07-22</x:v>
      </x:c>
      <x:c r="D31575" t="str">
        <x:v>High Court Of Chhattisgarh</x:v>
      </x:c>
      <x:c r="E31575" t="str">
        <x:v>HON'BLE THE CHIEF JUSTICE</x:v>
      </x:c>
      <x:c r="F31575" t="str">
        <x:v>REJECTED</x:v>
      </x:c>
      <x:c r="G31575" t="str">
        <x:v>https://indian-high-court-judgments.s3.ap-south-1.amazonaws.com/data/pdf/year=2026/court=22_18/bench=cghccisdb/CGHC010271552026_1_2026-07-23.pdf</x:v>
      </x:c>
    </x:row>
    <x:row r="31576">
      <x:c r="A31576" t="str">
        <x:v>CGHC010282562026</x:v>
      </x:c>
      <x:c r="B31576" t="str">
        <x:v>MCRC/6654/2026 of ANIL SHANKAR SAHU Vs STATE OF CHHATTISGARH</x:v>
      </x:c>
      <x:c r="C31576" t="str">
        <x:v>2026-07-26</x:v>
      </x:c>
      <x:c r="D31576" t="str">
        <x:v>High Court Of Chhattisgarh</x:v>
      </x:c>
      <x:c r="E31576" t="str">
        <x:v>HON'BLE THE CHIEF JUSTICE</x:v>
      </x:c>
      <x:c r="F31576" t="str">
        <x:v>ALLOWED</x:v>
      </x:c>
      <x:c r="G31576" t="str">
        <x:v>https://indian-high-court-judgments.s3.ap-south-1.amazonaws.com/data/pdf/year=2026/court=22_18/bench=cghccisdb/CGHC010282562026_1_2026-07-27.pdf</x:v>
      </x:c>
    </x:row>
    <x:row r="31577">
      <x:c r="A31577" t="str">
        <x:v>CGHC010280772026</x:v>
      </x:c>
      <x:c r="B31577" t="str">
        <x:v>CONT/1031/2026 of SURENDRA KUMAR KHARE Vs ASHWANI KUMAR BHARDWAJ</x:v>
      </x:c>
      <x:c r="C31577" t="str">
        <x:v>2026-08-02</x:v>
      </x:c>
      <x:c r="D31577" t="str">
        <x:v>High Court Of Chhattisgarh</x:v>
      </x:c>
      <x:c r="E31577" t="str">
        <x:v>HON'BLE SHRI JUSTICE BIBHU DATTA GURU</x:v>
      </x:c>
      <x:c r="F31577" t="str">
        <x:v>WITHDRAWN</x:v>
      </x:c>
      <x:c r="G31577" t="str">
        <x:v>https://indian-high-court-judgments.s3.ap-south-1.amazonaws.com/data/pdf/year=2026/court=22_18/bench=cghccisdb/CGHC010280772026_1_2026-08-03.pdf</x:v>
      </x:c>
    </x:row>
    <x:row r="31578">
      <x:c r="A31578" t="str">
        <x:v>CGHC010292362025</x:v>
      </x:c>
      <x:c r="B31578" t="str">
        <x:v>ACQA/332/2025 of ABC Vs STATE OF CHHATTISGARH</x:v>
      </x:c>
      <x:c r="C31578" t="str">
        <x:v>2026-07-23</x:v>
      </x:c>
      <x:c r="D31578" t="str">
        <x:v>High Court Of Chhattisgarh</x:v>
      </x:c>
      <x:c r="E31578" t="str">
        <x:v>HON'BLE SHRI JUSTICE SANJAY AGRAWAL,HON'BLE SHRI JUSTICE NARENDRA KUMAR VYAS</x:v>
      </x:c>
      <x:c r="F31578" t="str">
        <x:v>DISMISSED</x:v>
      </x:c>
      <x:c r="G31578" t="str">
        <x:v>https://indian-high-court-judgments.s3.ap-south-1.amazonaws.com/data/pdf/year=2026/court=22_18/bench=cghccisdb/CGHC010292362025_1_2026-07-24.pdf</x:v>
      </x:c>
    </x:row>
    <x:row r="31579">
      <x:c r="A31579" t="str">
        <x:v>CGHC010276042026</x:v>
      </x:c>
      <x:c r="B31579" t="str">
        <x:v>WPS/5560/2026 of SIYARAM RAJWADE Vs STATE OF CHHATTISGARH</x:v>
      </x:c>
      <x:c r="C31579" t="str">
        <x:v>2026-07-22</x:v>
      </x:c>
      <x:c r="D31579" t="str">
        <x:v>High Court Of Chhattisgarh</x:v>
      </x:c>
      <x:c r="E31579" t="str">
        <x:v>HON'BLE SHRI JUSTICE BIBHU DATTA GURU</x:v>
      </x:c>
      <x:c r="F31579" t="str">
        <x:v>DISPOSED OFF</x:v>
      </x:c>
      <x:c r="G31579" t="str">
        <x:v>https://indian-high-court-judgments.s3.ap-south-1.amazonaws.com/data/pdf/year=2026/court=22_18/bench=cghccisdb/CGHC010276042026_1_2026-07-23.pdf</x:v>
      </x:c>
    </x:row>
    <x:row r="31580">
      <x:c r="A31580" t="str">
        <x:v>CGHC010286542026</x:v>
      </x:c>
      <x:c r="B31580" t="str">
        <x:v>MAC/1778/2026 of GAJENDRA SINHA Vs BHOMAN SINHA</x:v>
      </x:c>
      <x:c r="C31580" t="str">
        <x:v>2026-07-30</x:v>
      </x:c>
      <x:c r="D31580" t="str">
        <x:v>High Court Of Chhattisgarh</x:v>
      </x:c>
      <x:c r="E31580" t="str">
        <x:v>HON'BLE SHRI JUSTICE SANJAY KUMAR JAISWAL</x:v>
      </x:c>
      <x:c r="F31580" t="str">
        <x:v>DISMISSED</x:v>
      </x:c>
      <x:c r="G31580" t="str">
        <x:v>https://indian-high-court-judgments.s3.ap-south-1.amazonaws.com/data/pdf/year=2026/court=22_18/bench=cghccisdb/CGHC010286542026_1_2026-07-31.pdf</x:v>
      </x:c>
    </x:row>
    <x:row r="31581">
      <x:c r="A31581" t="str">
        <x:v>CGHC010176982026</x:v>
      </x:c>
      <x:c r="B31581" t="str">
        <x:v>WPC/2227/2026 of PERI CHANDRA SHEKHAR Vs EDELWEISS ARC LTD</x:v>
      </x:c>
      <x:c r="C31581" t="str">
        <x:v>2026-07-23</x:v>
      </x:c>
      <x:c r="D31581" t="str">
        <x:v>High Court Of Chhattisgarh</x:v>
      </x:c>
      <x:c r="E31581" t="str">
        <x:v>HON'BLE SHRI JUSTICE AMITENDRA KISHORE PRASAD</x:v>
      </x:c>
      <x:c r="F31581" t="str">
        <x:v>DISPOSED OFF</x:v>
      </x:c>
      <x:c r="G31581" t="str">
        <x:v>https://indian-high-court-judgments.s3.ap-south-1.amazonaws.com/data/pdf/year=2026/court=22_18/bench=cghccisdb/CGHC010176982026_1_2026-07-24.pdf</x:v>
      </x:c>
    </x:row>
    <x:row r="31582">
      <x:c r="A31582" t="str">
        <x:v>CGHC010272972019</x:v>
      </x:c>
      <x:c r="B31582" t="str">
        <x:v>WPS/6423/2019 of Kaushal Puri Goswami Vs STATE OF CHHATTISGARH</x:v>
      </x:c>
      <x:c r="C31582" t="str">
        <x:v>2026-07-23</x:v>
      </x:c>
      <x:c r="D31582" t="str">
        <x:v>High Court Of Chhattisgarh</x:v>
      </x:c>
      <x:c r="E31582" t="str">
        <x:v>HON'BLE SHRI  JUSTICE SANJAY K. AGRAWAL</x:v>
      </x:c>
      <x:c r="F31582" t="str">
        <x:v>DISPOSED OFF</x:v>
      </x:c>
      <x:c r="G31582" t="str">
        <x:v>https://indian-high-court-judgments.s3.ap-south-1.amazonaws.com/data/pdf/year=2026/court=22_18/bench=cghccisdb/CGHC010272972019_1_2026-07-24.pdf</x:v>
      </x:c>
    </x:row>
    <x:row r="31583">
      <x:c r="A31583" t="str">
        <x:v>CGHC010183502024</x:v>
      </x:c>
      <x:c r="B31583" t="str">
        <x:v>WPL/146/2024 of MANI LAL DAYALJI AND COMPANY Vs SMT. GODAWARI BAI</x:v>
      </x:c>
      <x:c r="C31583" t="str">
        <x:v>2026-07-23</x:v>
      </x:c>
      <x:c r="D31583" t="str">
        <x:v>High Court Of Chhattisgarh</x:v>
      </x:c>
      <x:c r="E31583" t="str">
        <x:v>HON'BLE SHRI JUSTICE RAKESH MOHAN PANDEY</x:v>
      </x:c>
      <x:c r="F31583" t="str">
        <x:v>DISMISSED</x:v>
      </x:c>
      <x:c r="G31583" t="str">
        <x:v>https://indian-high-court-judgments.s3.ap-south-1.amazonaws.com/data/pdf/year=2026/court=22_18/bench=cghccisdb/CGHC010183502024_1_2026-07-24.pdf</x:v>
      </x:c>
    </x:row>
    <x:row r="31584">
      <x:c r="A31584" t="str">
        <x:v>CGHC010280672026</x:v>
      </x:c>
      <x:c r="B31584" t="str">
        <x:v>WPC/3805/2026 of BHAVESH RAO KATARE Vs STATE OF CHHATTISGARH</x:v>
      </x:c>
      <x:c r="C31584" t="str">
        <x:v>2026-07-22</x:v>
      </x:c>
      <x:c r="D31584" t="str">
        <x:v>High Court Of Chhattisgarh</x:v>
      </x:c>
      <x:c r="E31584" t="str">
        <x:v>HON'BLE SHRI JUSTICE AMITENDRA KISHORE PRASAD</x:v>
      </x:c>
      <x:c r="F31584" t="str">
        <x:v>DISPOSED OFF</x:v>
      </x:c>
      <x:c r="G31584" t="str">
        <x:v>https://indian-high-court-judgments.s3.ap-south-1.amazonaws.com/data/pdf/year=2026/court=22_18/bench=cghccisdb/CGHC010280672026_1_2026-07-23.pdf</x:v>
      </x:c>
    </x:row>
    <x:row r="31585">
      <x:c r="A31585" t="str">
        <x:v>CGHC010244342026</x:v>
      </x:c>
      <x:c r="B31585" t="str">
        <x:v>MCRC/5797/2026 of PRAMOD MAHANT Vs STATE OF CHHATTISGARH</x:v>
      </x:c>
      <x:c r="C31585" t="str">
        <x:v>2026-07-29</x:v>
      </x:c>
      <x:c r="D31585" t="str">
        <x:v>High Court Of Chhattisgarh</x:v>
      </x:c>
      <x:c r="E31585" t="str">
        <x:v>HON'BLE THE CHIEF JUSTICE</x:v>
      </x:c>
      <x:c r="F31585" t="str">
        <x:v>ALLOWED</x:v>
      </x:c>
      <x:c r="G31585" t="str">
        <x:v>https://indian-high-court-judgments.s3.ap-south-1.amazonaws.com/data/pdf/year=2026/court=22_18/bench=cghccisdb/CGHC010244342026_1_2026-07-30.pdf</x:v>
      </x:c>
    </x:row>
    <x:row r="31586">
      <x:c r="A31586" t="str">
        <x:v>CGHC010294492026</x:v>
      </x:c>
      <x:c r="B31586" t="str">
        <x:v>CRMP/1989/2026 of POSHAN LAL BANJARE Vs STATE OF CHHATTISGARH</x:v>
      </x:c>
      <x:c r="C31586" t="str">
        <x:v>2026-07-29</x:v>
      </x:c>
      <x:c r="D31586" t="str">
        <x:v>High Court Of Chhattisgarh</x:v>
      </x:c>
      <x:c r="E31586" t="str">
        <x:v>HON'BLE SHRI JUSTICE SANJAY KUMAR JAISWAL</x:v>
      </x:c>
      <x:c r="F31586" t="str">
        <x:v>DISPOSED OFF</x:v>
      </x:c>
      <x:c r="G31586" t="str">
        <x:v>https://indian-high-court-judgments.s3.ap-south-1.amazonaws.com/data/pdf/year=2026/court=22_18/bench=cghccisdb/CGHC010294492026_1_2026-07-30.pdf</x:v>
      </x:c>
    </x:row>
    <x:row r="31587">
      <x:c r="A31587" t="str">
        <x:v>CGHC010324042022</x:v>
      </x:c>
      <x:c r="B31587" t="str">
        <x:v>WPC/4406/2022 of HARITIMA PARYAVARAN SANRAKSHAN SEWA SAMITY Vs STATE OF CHHATTISGARH</x:v>
      </x:c>
      <x:c r="C31587" t="str">
        <x:v>2026-07-28</x:v>
      </x:c>
      <x:c r="D31587" t="str">
        <x:v>High Court Of Chhattisgarh</x:v>
      </x:c>
      <x:c r="E31587" t="str">
        <x:v>HON'BLE SHRI JUSTICE AMITENDRA KISHORE PRASAD</x:v>
      </x:c>
      <x:c r="F31587" t="str">
        <x:v>INFRUCTUOUS</x:v>
      </x:c>
      <x:c r="G31587" t="str">
        <x:v>https://indian-high-court-judgments.s3.ap-south-1.amazonaws.com/data/pdf/year=2026/court=22_18/bench=cghccisdb/CGHC010324042022_1_2026-07-29.pdf</x:v>
      </x:c>
    </x:row>
    <x:row r="31588">
      <x:c r="A31588" t="str">
        <x:v>CGHC010272852026</x:v>
      </x:c>
      <x:c r="B31588" t="str">
        <x:v>MCRCA/1163/2026 of NITIN KUMAR SHUKLA Vs STATE OF CHHATTISGARH</x:v>
      </x:c>
      <x:c r="C31588" t="str">
        <x:v>2026-07-30</x:v>
      </x:c>
      <x:c r="D31588" t="str">
        <x:v>High Court Of Chhattisgarh</x:v>
      </x:c>
      <x:c r="E31588" t="str">
        <x:v>HON'BLE THE CHIEF JUSTICE</x:v>
      </x:c>
      <x:c r="F31588" t="str">
        <x:v>ALLOWED</x:v>
      </x:c>
      <x:c r="G31588" t="str">
        <x:v>https://indian-high-court-judgments.s3.ap-south-1.amazonaws.com/data/pdf/year=2026/court=22_18/bench=cghccisdb/CGHC010272852026_1_2026-07-31.pdf</x:v>
      </x:c>
    </x:row>
    <x:row r="31589">
      <x:c r="A31589" t="str">
        <x:v>CGHC010322552024</x:v>
      </x:c>
      <x:c r="B31589" t="str">
        <x:v>ACQA/1003/2024 of ANAND KUMAR GUPTA Vs VINOD CHHABRA</x:v>
      </x:c>
      <x:c r="C31589" t="str">
        <x:v>2026-07-26</x:v>
      </x:c>
      <x:c r="D31589" t="str">
        <x:v>High Court Of Chhattisgarh</x:v>
      </x:c>
      <x:c r="E31589" t="str">
        <x:v>HON'BLE SHRI JUSTICE RAKESH MOHAN PANDEY</x:v>
      </x:c>
      <x:c r="F31589" t="str">
        <x:v>WITHDRAWN</x:v>
      </x:c>
      <x:c r="G31589" t="str">
        <x:v>https://indian-high-court-judgments.s3.ap-south-1.amazonaws.com/data/pdf/year=2026/court=22_18/bench=cghccisdb/CGHC010322552024_1_2026-07-27.pdf</x:v>
      </x:c>
    </x:row>
    <x:row r="31590">
      <x:c r="A31590" t="str">
        <x:v>CGHC010270652026</x:v>
      </x:c>
      <x:c r="B31590" t="str">
        <x:v>MCRCA/1186/2026 of GOPALA SAHU Vs STATE OF CHHATTISGARH</x:v>
      </x:c>
      <x:c r="C31590" t="str">
        <x:v>2026-07-26</x:v>
      </x:c>
      <x:c r="D31590" t="str">
        <x:v>High Court Of Chhattisgarh</x:v>
      </x:c>
      <x:c r="E31590" t="str">
        <x:v>HON'BLE THE CHIEF JUSTICE</x:v>
      </x:c>
      <x:c r="F31590" t="str">
        <x:v>REJECTED</x:v>
      </x:c>
      <x:c r="G31590" t="str">
        <x:v>https://indian-high-court-judgments.s3.ap-south-1.amazonaws.com/data/pdf/year=2026/court=22_18/bench=cghccisdb/CGHC010270652026_1_2026-07-27.pdf</x:v>
      </x:c>
    </x:row>
    <x:row r="31591">
      <x:c r="A31591" t="str">
        <x:v>CGHC010043212026</x:v>
      </x:c>
      <x:c r="B31591" t="str">
        <x:v>MA/35/2026 of MALKEET SINGH Vs BAJPAI SIGNATURE VILLA</x:v>
      </x:c>
      <x:c r="C31591" t="str">
        <x:v>2026-07-29</x:v>
      </x:c>
      <x:c r="D31591" t="str">
        <x:v>High Court Of Chhattisgarh</x:v>
      </x:c>
      <x:c r="E31591" t="str">
        <x:v>HON'BLE SHRI JUSTICE NARESH KUMAR CHANDRAVANSHI</x:v>
      </x:c>
      <x:c r="F31591" t="str">
        <x:v>WITHDRAWN</x:v>
      </x:c>
      <x:c r="G31591" t="str">
        <x:v>https://indian-high-court-judgments.s3.ap-south-1.amazonaws.com/data/pdf/year=2026/court=22_18/bench=cghccisdb/CGHC010043212026_1_2026-07-30.pdf</x:v>
      </x:c>
    </x:row>
    <x:row r="31592">
      <x:c r="A31592" t="str">
        <x:v>CGHC010344802022</x:v>
      </x:c>
      <x:c r="B31592" t="str">
        <x:v>WPS/7908/2022 of SMT. VIDHYA SORI Vs STATE OF CHHATTISGARH</x:v>
      </x:c>
      <x:c r="C31592" t="str">
        <x:v>2026-07-27</x:v>
      </x:c>
      <x:c r="D31592" t="str">
        <x:v>High Court Of Chhattisgarh</x:v>
      </x:c>
      <x:c r="E31592" t="str">
        <x:v>HON'BLE SHRI JUSTICE RAKESH MOHAN PANDEY</x:v>
      </x:c>
      <x:c r="F31592" t="str">
        <x:v>WITHDRAWN</x:v>
      </x:c>
      <x:c r="G31592" t="str">
        <x:v>https://indian-high-court-judgments.s3.ap-south-1.amazonaws.com/data/pdf/year=2026/court=22_18/bench=cghccisdb/CGHC010344802022_1_2026-07-28.pdf</x:v>
      </x:c>
    </x:row>
    <x:row r="31593">
      <x:c r="A31593" t="str">
        <x:v>CGHC010194962024</x:v>
      </x:c>
      <x:c r="B31593" t="str">
        <x:v>CRR/613/2024 of SMT. PRATIMA YADAV Vs RAVI YADAV</x:v>
      </x:c>
      <x:c r="C31593" t="str">
        <x:v>2026-07-29</x:v>
      </x:c>
      <x:c r="D31593" t="str">
        <x:v>High Court Of Chhattisgarh</x:v>
      </x:c>
      <x:c r="E31593" t="str">
        <x:v>HON'BLE THE CHIEF JUSTICE</x:v>
      </x:c>
      <x:c r="F31593" t="str">
        <x:v>REJECTED</x:v>
      </x:c>
      <x:c r="G31593" t="str">
        <x:v>https://indian-high-court-judgments.s3.ap-south-1.amazonaws.com/data/pdf/year=2026/court=22_18/bench=cghccisdb/CGHC010194962024_1_2026-07-30.pdf</x:v>
      </x:c>
    </x:row>
    <x:row r="31594">
      <x:c r="A31594" t="str">
        <x:v>CGHC010270352026</x:v>
      </x:c>
      <x:c r="B31594" t="str">
        <x:v>WPC/3906/2026 of SAIYED FAZIL AJAJ Vs STATE OF CHHATTISGARH</x:v>
      </x:c>
      <x:c r="C31594" t="str">
        <x:v>2026-07-29</x:v>
      </x:c>
      <x:c r="D31594" t="str">
        <x:v>High Court Of Chhattisgarh</x:v>
      </x:c>
      <x:c r="E31594" t="str">
        <x:v>HON'BLE SHRI JUSTICE AMITENDRA KISHORE PRASAD</x:v>
      </x:c>
      <x:c r="F31594" t="str">
        <x:v>DISPOSED OFF</x:v>
      </x:c>
      <x:c r="G31594" t="str">
        <x:v>https://indian-high-court-judgments.s3.ap-south-1.amazonaws.com/data/pdf/year=2026/court=22_18/bench=cghccisdb/CGHC010270352026_1_2026-07-30.pdf</x:v>
      </x:c>
    </x:row>
    <x:row r="31595">
      <x:c r="A31595" t="str">
        <x:v>CGHC010278542021</x:v>
      </x:c>
      <x:c r="B31595" t="str">
        <x:v>WPS/6219/2021 of Anupam Devnath Vs Inspector General</x:v>
      </x:c>
      <x:c r="C31595" t="str">
        <x:v>2026-07-21</x:v>
      </x:c>
      <x:c r="D31595" t="str">
        <x:v>High Court Of Chhattisgarh</x:v>
      </x:c>
      <x:c r="E31595" t="str">
        <x:v>HON'BLE SHRI JUSTICE RAKESH MOHAN PANDEY</x:v>
      </x:c>
      <x:c r="F31595" t="str">
        <x:v>DISPOSED OFF</x:v>
      </x:c>
      <x:c r="G31595" t="str">
        <x:v>https://indian-high-court-judgments.s3.ap-south-1.amazonaws.com/data/pdf/year=2026/court=22_18/bench=cghccisdb/CGHC010278542021_1_2026-07-22.pdf</x:v>
      </x:c>
    </x:row>
    <x:row r="31596">
      <x:c r="A31596" t="str">
        <x:v>CGHC010156502026</x:v>
      </x:c>
      <x:c r="B31596" t="str">
        <x:v>WA/612/2026 of VINOD SHARMA Vs STATE OF CHHATTISGARH</x:v>
      </x:c>
      <x:c r="C31596" t="str">
        <x:v>2026-07-21</x:v>
      </x:c>
      <x:c r="D31596" t="str">
        <x:v>High Court Of Chhattisgarh</x:v>
      </x:c>
      <x:c r="E31596" t="str">
        <x:v>HON'BLE THE CHIEF JUSTICE,HON'BLE SHRI JUSTICE RAVINDRA KUMAR AGRAWAL</x:v>
      </x:c>
      <x:c r="F31596" t="str">
        <x:v>DISMISSED</x:v>
      </x:c>
      <x:c r="G31596" t="str">
        <x:v>https://indian-high-court-judgments.s3.ap-south-1.amazonaws.com/data/pdf/year=2026/court=22_18/bench=cghccisdb/CGHC010156502026_1_2026-07-22.pdf</x:v>
      </x:c>
    </x:row>
    <x:row r="31597">
      <x:c r="A31597" t="str">
        <x:v>CGHC010291242026</x:v>
      </x:c>
      <x:c r="B31597" t="str">
        <x:v>WPC/3989/2026 of KAUSHALYA TURKIYA Vs STATE OF CHHATTISGARH</x:v>
      </x:c>
      <x:c r="C31597" t="str">
        <x:v>2026-07-30</x:v>
      </x:c>
      <x:c r="D31597" t="str">
        <x:v>High Court Of Chhattisgarh</x:v>
      </x:c>
      <x:c r="E31597" t="str">
        <x:v>HON'BLE SHRI JUSTICE AMITENDRA KISHORE PRASAD</x:v>
      </x:c>
      <x:c r="F31597" t="str">
        <x:v>DISMISSED</x:v>
      </x:c>
      <x:c r="G31597" t="str">
        <x:v>https://indian-high-court-judgments.s3.ap-south-1.amazonaws.com/data/pdf/year=2026/court=22_18/bench=cghccisdb/CGHC010291242026_1_2026-07-31.pdf</x:v>
      </x:c>
    </x:row>
    <x:row r="31598">
      <x:c r="A31598" t="str">
        <x:v>CGHC010292722026</x:v>
      </x:c>
      <x:c r="B31598" t="str">
        <x:v>WPC/3954/2026 of SUNITA SARTHI Vs STATE OF CHHATTISGARH</x:v>
      </x:c>
      <x:c r="C31598" t="str">
        <x:v>2026-07-27</x:v>
      </x:c>
      <x:c r="D31598" t="str">
        <x:v>High Court Of Chhattisgarh</x:v>
      </x:c>
      <x:c r="E31598" t="str">
        <x:v>HON'BLE SHRI JUSTICE AMITENDRA KISHORE PRASAD</x:v>
      </x:c>
      <x:c r="F31598" t="str">
        <x:v>DISPOSED OFF</x:v>
      </x:c>
      <x:c r="G31598" t="str">
        <x:v>https://indian-high-court-judgments.s3.ap-south-1.amazonaws.com/data/pdf/year=2026/court=22_18/bench=cghccisdb/CGHC010292722026_1_2026-07-28.pdf</x:v>
      </x:c>
    </x:row>
    <x:row r="31599">
      <x:c r="A31599" t="str">
        <x:v>CGHC010287802026</x:v>
      </x:c>
      <x:c r="B31599" t="str">
        <x:v>WPCR/429/2026 of MANJU SAHU @ MANJARI Vs STATE OF CHHATTISGARH</x:v>
      </x:c>
      <x:c r="C31599" t="str">
        <x:v>2026-07-30</x:v>
      </x:c>
      <x:c r="D31599" t="str">
        <x:v>High Court Of Chhattisgarh</x:v>
      </x:c>
      <x:c r="E31599" t="str">
        <x:v>HON'BLE THE CHIEF JUSTICE,HON'BLE SHRI JUSTICE RAVINDRA KUMAR AGRAWAL</x:v>
      </x:c>
      <x:c r="F31599" t="str">
        <x:v>DISMISSED</x:v>
      </x:c>
      <x:c r="G31599" t="str">
        <x:v>https://indian-high-court-judgments.s3.ap-south-1.amazonaws.com/data/pdf/year=2026/court=22_18/bench=cghccisdb/CGHC010287802026_1_2026-07-31.pdf</x:v>
      </x:c>
    </x:row>
    <x:row r="31600">
      <x:c r="A31600" t="str">
        <x:v>CGHC010294422026</x:v>
      </x:c>
      <x:c r="B31600" t="str">
        <x:v>WPC/3988/2026 of SHRI JITENDRA KUMAR Vs THE MANAGER</x:v>
      </x:c>
      <x:c r="C31600" t="str">
        <x:v>2026-07-27</x:v>
      </x:c>
      <x:c r="D31600" t="str">
        <x:v>High Court Of Chhattisgarh</x:v>
      </x:c>
      <x:c r="E31600" t="str">
        <x:v>HON'BLE SHRI JUSTICE AMITENDRA KISHORE PRASAD</x:v>
      </x:c>
      <x:c r="F31600" t="str">
        <x:v>DISPOSED OFF</x:v>
      </x:c>
      <x:c r="G31600" t="str">
        <x:v>https://indian-high-court-judgments.s3.ap-south-1.amazonaws.com/data/pdf/year=2026/court=22_18/bench=cghccisdb/CGHC010294422026_1_2026-07-28.pdf</x:v>
      </x:c>
    </x:row>
    <x:row r="31601">
      <x:c r="A31601" t="str">
        <x:v>CGHC010137732026</x:v>
      </x:c>
      <x:c r="B31601" t="str">
        <x:v>CONT/501/2026 of RAMESHWAR URAON Vs RAJESH SUKUMAR TOPPO</x:v>
      </x:c>
      <x:c r="C31601" t="str">
        <x:v>2026-07-27</x:v>
      </x:c>
      <x:c r="D31601" t="str">
        <x:v>High Court Of Chhattisgarh</x:v>
      </x:c>
      <x:c r="E31601" t="str">
        <x:v>HON'BLE SHRI JUSTICE BIBHU DATTA GURU</x:v>
      </x:c>
      <x:c r="F31601" t="str">
        <x:v>WITHDRAWN</x:v>
      </x:c>
      <x:c r="G31601" t="str">
        <x:v>https://indian-high-court-judgments.s3.ap-south-1.amazonaws.com/data/pdf/year=2026/court=22_18/bench=cghccisdb/CGHC010137732026_1_2026-07-28.pdf</x:v>
      </x:c>
    </x:row>
    <x:row r="31602">
      <x:c r="A31602" t="str">
        <x:v>CGHC010362502022</x:v>
      </x:c>
      <x:c r="B31602" t="str">
        <x:v>WPC/4686/2022 of SANTOSH KUMAR CHANDRAKAR Vs STATE OF CHHATTISGARH</x:v>
      </x:c>
      <x:c r="C31602" t="str">
        <x:v>2026-07-27</x:v>
      </x:c>
      <x:c r="D31602" t="str">
        <x:v>High Court Of Chhattisgarh</x:v>
      </x:c>
      <x:c r="E31602" t="str">
        <x:v>HON'BLE SHRI JUSTICE AMITENDRA KISHORE PRASAD</x:v>
      </x:c>
      <x:c r="F31602" t="str">
        <x:v>INFRUCTUOUS</x:v>
      </x:c>
      <x:c r="G31602" t="str">
        <x:v>https://indian-high-court-judgments.s3.ap-south-1.amazonaws.com/data/pdf/year=2026/court=22_18/bench=cghccisdb/CGHC010362502022_1_2026-07-28.pdf</x:v>
      </x:c>
    </x:row>
    <x:row r="31603">
      <x:c r="A31603" t="str">
        <x:v>CGHC010146462024</x:v>
      </x:c>
      <x:c r="B31603" t="str">
        <x:v>WPC/2851/2024 of BALDEV PRASAD Vs STATE OF CHHATTISGARH</x:v>
      </x:c>
      <x:c r="C31603" t="str">
        <x:v>2026-07-28</x:v>
      </x:c>
      <x:c r="D31603" t="str">
        <x:v>High Court Of Chhattisgarh</x:v>
      </x:c>
      <x:c r="E31603" t="str">
        <x:v>HON'BLE SHRI JUSTICE AMITENDRA KISHORE PRASAD</x:v>
      </x:c>
      <x:c r="F31603" t="str">
        <x:v>DISPOSED OFF</x:v>
      </x:c>
      <x:c r="G31603" t="str">
        <x:v>https://indian-high-court-judgments.s3.ap-south-1.amazonaws.com/data/pdf/year=2026/court=22_18/bench=cghccisdb/CGHC010146462024_1_2026-07-29.pdf</x:v>
      </x:c>
    </x:row>
    <x:row r="31604">
      <x:c r="A31604" t="str">
        <x:v>CGHC010263532026</x:v>
      </x:c>
      <x:c r="B31604" t="str">
        <x:v>MCRCA/1072/2026 of RAHUL KUMAR SINHA Vs STATE OF CHHATTISGARH</x:v>
      </x:c>
      <x:c r="C31604" t="str">
        <x:v>2026-07-21</x:v>
      </x:c>
      <x:c r="D31604" t="str">
        <x:v>High Court Of Chhattisgarh</x:v>
      </x:c>
      <x:c r="E31604" t="str">
        <x:v>HON'BLE THE CHIEF JUSTICE</x:v>
      </x:c>
      <x:c r="F31604" t="str">
        <x:v>ALLOWED</x:v>
      </x:c>
      <x:c r="G31604" t="str">
        <x:v>https://indian-high-court-judgments.s3.ap-south-1.amazonaws.com/data/pdf/year=2026/court=22_18/bench=cghccisdb/CGHC010263532026_1_2026-07-22.pdf</x:v>
      </x:c>
    </x:row>
    <x:row r="31605">
      <x:c r="A31605" t="str">
        <x:v>CGHC010284862024</x:v>
      </x:c>
      <x:c r="B31605" t="str">
        <x:v>MAC/1685/2024 of SMT. AASHA DEVI Vs SURAJ SINGH</x:v>
      </x:c>
      <x:c r="C31605" t="str">
        <x:v>2026-07-23</x:v>
      </x:c>
      <x:c r="D31605" t="str">
        <x:v>High Court Of Chhattisgarh</x:v>
      </x:c>
      <x:c r="E31605" t="str">
        <x:v>HON'BLE SHRI JUSTICE SANJAY KUMAR JAISWAL</x:v>
      </x:c>
      <x:c r="F31605" t="str">
        <x:v>DISPOSED OFF</x:v>
      </x:c>
      <x:c r="G31605" t="str">
        <x:v>https://indian-high-court-judgments.s3.ap-south-1.amazonaws.com/data/pdf/year=2026/court=22_18/bench=cghccisdb/CGHC010284862024_1_2026-07-24.pdf</x:v>
      </x:c>
    </x:row>
    <x:row r="31606">
      <x:c r="A31606" t="str">
        <x:v>CGHC010111872020</x:v>
      </x:c>
      <x:c r="B31606" t="str">
        <x:v>WPS/2085/2020 of VED PRAKASH SAHU Vs STATE OF CHHATTISGARH</x:v>
      </x:c>
      <x:c r="C31606" t="str">
        <x:v>2026-07-29</x:v>
      </x:c>
      <x:c r="D31606" t="str">
        <x:v>High Court Of Chhattisgarh</x:v>
      </x:c>
      <x:c r="E31606" t="str">
        <x:v>HON'BLE SHRI  JUSTICE SANJAY K. AGRAWAL</x:v>
      </x:c>
      <x:c r="F31606" t="str">
        <x:v>INFRUCTUOUS</x:v>
      </x:c>
      <x:c r="G31606" t="str">
        <x:v>https://indian-high-court-judgments.s3.ap-south-1.amazonaws.com/data/pdf/year=2026/court=22_18/bench=cghccisdb/CGHC010111872020_1_2026-07-30.pdf</x:v>
      </x:c>
    </x:row>
    <x:row r="31607">
      <x:c r="A31607" t="str">
        <x:v>CGHC010124672018</x:v>
      </x:c>
      <x:c r="B31607" t="str">
        <x:v>WPC/1087/2018 of SHRI KESHAV TOWANSHIP PVT. LTD Vs SUB DIVISIONAL OFFICER CUM LAND ACQUISITION OFFICER</x:v>
      </x:c>
      <x:c r="C31607" t="str">
        <x:v>2026-07-26</x:v>
      </x:c>
      <x:c r="D31607" t="str">
        <x:v>High Court Of Chhattisgarh</x:v>
      </x:c>
      <x:c r="E31607" t="str">
        <x:v>HON'BLE SHRI JUSTICE BIBHU DATTA GURU</x:v>
      </x:c>
      <x:c r="F31607" t="str">
        <x:v>INFRUCTUOUS</x:v>
      </x:c>
      <x:c r="G31607" t="str">
        <x:v>https://indian-high-court-judgments.s3.ap-south-1.amazonaws.com/data/pdf/year=2026/court=22_18/bench=cghccisdb/CGHC010124672018_1_2026-07-27.pdf</x:v>
      </x:c>
    </x:row>
    <x:row r="31608">
      <x:c r="A31608" t="str">
        <x:v>CGHC010334432021</x:v>
      </x:c>
      <x:c r="B31608" t="str">
        <x:v>WPC/5197/2021 of FOOD SAFETY SERVICES, Vs STATE OF CHHATTISGARH</x:v>
      </x:c>
      <x:c r="C31608" t="str">
        <x:v>2026-07-26</x:v>
      </x:c>
      <x:c r="D31608" t="str">
        <x:v>High Court Of Chhattisgarh</x:v>
      </x:c>
      <x:c r="E31608" t="str">
        <x:v>HON'BLE SHRI JUSTICE PARTH PRATEEM SAHU</x:v>
      </x:c>
      <x:c r="F31608" t="str">
        <x:v>DISPOSED OFF</x:v>
      </x:c>
      <x:c r="G31608" t="str">
        <x:v>https://indian-high-court-judgments.s3.ap-south-1.amazonaws.com/data/pdf/year=2026/court=22_18/bench=cghccisdb/CGHC010334432021_1_2026-07-27.pdf</x:v>
      </x:c>
    </x:row>
    <x:row r="31609">
      <x:c r="A31609" t="str">
        <x:v>CGHC010413952025</x:v>
      </x:c>
      <x:c r="B31609" t="str">
        <x:v>CRA/1993/2025 of ANIRUDDHA DHANWAR Vs STATE OF CHHATTISGARH</x:v>
      </x:c>
      <x:c r="C31609" t="str">
        <x:v>2026-07-26</x:v>
      </x:c>
      <x:c r="D31609" t="str">
        <x:v>High Court Of Chhattisgarh</x:v>
      </x:c>
      <x:c r="E31609" t="str">
        <x:v>HON'BLE THE CHIEF JUSTICE,HON'BLE SHRI JUSTICE RAVINDRA KUMAR AGRAWAL</x:v>
      </x:c>
      <x:c r="F31609" t="str">
        <x:v>PARTLY ALLOWED</x:v>
      </x:c>
      <x:c r="G31609" t="str">
        <x:v>https://indian-high-court-judgments.s3.ap-south-1.amazonaws.com/data/pdf/year=2026/court=22_18/bench=cghccisdb/CGHC010413952025_1_2026-07-27.pdf</x:v>
      </x:c>
    </x:row>
    <x:row r="31610">
      <x:c r="A31610" t="str">
        <x:v>CGHC010179402024</x:v>
      </x:c>
      <x:c r="B31610" t="str">
        <x:v>CRMP/1616/2024 of MANHARAN LAL SAHU Vs RAMESHWAR PRASAD SAHU</x:v>
      </x:c>
      <x:c r="C31610" t="str">
        <x:v>2026-07-30</x:v>
      </x:c>
      <x:c r="D31610" t="str">
        <x:v>High Court Of Chhattisgarh</x:v>
      </x:c>
      <x:c r="E31610" t="str">
        <x:v>HON'BLE SHRI JUSTICE RADHAKISHAN AGRAWAL</x:v>
      </x:c>
      <x:c r="F31610" t="str">
        <x:v>WITHDRAWN</x:v>
      </x:c>
      <x:c r="G31610" t="str">
        <x:v>https://indian-high-court-judgments.s3.ap-south-1.amazonaws.com/data/pdf/year=2026/court=22_18/bench=cghccisdb/CGHC010179402024_1_2026-07-31.pdf</x:v>
      </x:c>
    </x:row>
    <x:row r="31611">
      <x:c r="A31611" t="str">
        <x:v>CGHC010398272025</x:v>
      </x:c>
      <x:c r="B31611" t="str">
        <x:v>CRR/1136/2025 of SMT. VARSHA @ RAMA AHIRWAR Vs SUKHNATH AHIRWAR</x:v>
      </x:c>
      <x:c r="C31611" t="str">
        <x:v>2026-07-26</x:v>
      </x:c>
      <x:c r="D31611" t="str">
        <x:v>High Court Of Chhattisgarh</x:v>
      </x:c>
      <x:c r="E31611" t="str">
        <x:v>HON'BLE THE CHIEF JUSTICE</x:v>
      </x:c>
      <x:c r="F31611" t="str">
        <x:v>REJECTED</x:v>
      </x:c>
      <x:c r="G31611" t="str">
        <x:v>https://indian-high-court-judgments.s3.ap-south-1.amazonaws.com/data/pdf/year=2026/court=22_18/bench=cghccisdb/CGHC010398272025_1_2026-07-27.pdf</x:v>
      </x:c>
    </x:row>
    <x:row r="31612">
      <x:c r="A31612" t="str">
        <x:v>CGHC010387882025</x:v>
      </x:c>
      <x:c r="B31612" t="str">
        <x:v>WPS/11222/2025 of YASHWANT KUMAR RATHORE Vs CHHATTISGARH STATE MINOR FOREST PRODUCE TRADING AND DEVELOPMENT COOPERATIVE FEDERATION LIMITED</x:v>
      </x:c>
      <x:c r="C31612" t="str">
        <x:v>2026-07-26</x:v>
      </x:c>
      <x:c r="D31612" t="str">
        <x:v>High Court Of Chhattisgarh</x:v>
      </x:c>
      <x:c r="E31612" t="str">
        <x:v>HON'BLE SHRI JUSTICE BIBHU DATTA GURU</x:v>
      </x:c>
      <x:c r="F31612" t="str">
        <x:v>DISMISSED</x:v>
      </x:c>
      <x:c r="G31612" t="str">
        <x:v>https://indian-high-court-judgments.s3.ap-south-1.amazonaws.com/data/pdf/year=2026/court=22_18/bench=cghccisdb/CGHC010387882025_1_2026-07-27.pdf</x:v>
      </x:c>
    </x:row>
    <x:row r="31613">
      <x:c r="A31613" t="str">
        <x:v>CGHC010260132026</x:v>
      </x:c>
      <x:c r="B31613" t="str">
        <x:v>WPC/3723/2026 of ADIMJATI SEVA SAHKARI SAMITI MARYADIT BAJAWAND Vs STATE OF CHHATTISGARH</x:v>
      </x:c>
      <x:c r="C31613" t="str">
        <x:v>2026-07-26</x:v>
      </x:c>
      <x:c r="D31613" t="str">
        <x:v>High Court Of Chhattisgarh</x:v>
      </x:c>
      <x:c r="E31613" t="str">
        <x:v>HON'BLE SHRI JUSTICE AMITENDRA KISHORE PRASAD</x:v>
      </x:c>
      <x:c r="F31613" t="str">
        <x:v>DISPOSED OFF</x:v>
      </x:c>
      <x:c r="G31613" t="str">
        <x:v>https://indian-high-court-judgments.s3.ap-south-1.amazonaws.com/data/pdf/year=2026/court=22_18/bench=cghccisdb/CGHC010260132026_1_2026-07-27.pdf</x:v>
      </x:c>
    </x:row>
    <x:row r="31614">
      <x:c r="A31614" t="str">
        <x:v>CGHC010277812026</x:v>
      </x:c>
      <x:c r="B31614" t="str">
        <x:v>MCRC/6687/2026 of DEVENDRA BAGHEL Vs STATE OF CHHATTISGARH</x:v>
      </x:c>
      <x:c r="C31614" t="str">
        <x:v>2026-07-23</x:v>
      </x:c>
      <x:c r="D31614" t="str">
        <x:v>High Court Of Chhattisgarh</x:v>
      </x:c>
      <x:c r="E31614" t="str">
        <x:v>HON'BLE SHRI JUSTICE RAVINDRA KUMAR AGRAWAL</x:v>
      </x:c>
      <x:c r="F31614" t="str">
        <x:v>DISMISSED</x:v>
      </x:c>
      <x:c r="G31614" t="str">
        <x:v>https://indian-high-court-judgments.s3.ap-south-1.amazonaws.com/data/pdf/year=2026/court=22_18/bench=cghccisdb/CGHC010277812026_1_2026-07-24.pdf</x:v>
      </x:c>
    </x:row>
    <x:row r="31615">
      <x:c r="A31615" t="str">
        <x:v>CGHC010281582026</x:v>
      </x:c>
      <x:c r="B31615" t="str">
        <x:v>WPC/3934/2026 of BANSHI Vs STATE OF CHHATTISGARH</x:v>
      </x:c>
      <x:c r="C31615" t="str">
        <x:v>2026-07-28</x:v>
      </x:c>
      <x:c r="D31615" t="str">
        <x:v>High Court Of Chhattisgarh</x:v>
      </x:c>
      <x:c r="E31615" t="str">
        <x:v>HON'BLE SHRI JUSTICE AMITENDRA KISHORE PRASAD</x:v>
      </x:c>
      <x:c r="F31615" t="str">
        <x:v>DISPOSED OFF</x:v>
      </x:c>
      <x:c r="G31615" t="str">
        <x:v>https://indian-high-court-judgments.s3.ap-south-1.amazonaws.com/data/pdf/year=2026/court=22_18/bench=cghccisdb/CGHC010281582026_1_2026-07-29.pdf</x:v>
      </x:c>
    </x:row>
    <x:row r="31616">
      <x:c r="A31616" t="str">
        <x:v>CGHC010288772026</x:v>
      </x:c>
      <x:c r="B31616" t="str">
        <x:v>WPS/5684/2026 of SMT. ANITA SINGH Vs STATE OF CHHATTISGARH</x:v>
      </x:c>
      <x:c r="C31616" t="str">
        <x:v>2026-07-28</x:v>
      </x:c>
      <x:c r="D31616" t="str">
        <x:v>High Court Of Chhattisgarh</x:v>
      </x:c>
      <x:c r="E31616" t="str">
        <x:v>HON'BLE SHRI JUSTICE BIBHU DATTA GURU</x:v>
      </x:c>
      <x:c r="F31616" t="str">
        <x:v>DISPOSED OFF</x:v>
      </x:c>
      <x:c r="G31616" t="str">
        <x:v>https://indian-high-court-judgments.s3.ap-south-1.amazonaws.com/data/pdf/year=2026/court=22_18/bench=cghccisdb/CGHC010288772026_1_2026-07-29.pdf</x:v>
      </x:c>
    </x:row>
    <x:row r="31617">
      <x:c r="A31617" t="str">
        <x:v>CGHC010236242026</x:v>
      </x:c>
      <x:c r="B31617" t="str">
        <x:v>MCRC/5813/2026 of ONKAR KUSHWAHA Vs STATE OF CHHATTISGARH</x:v>
      </x:c>
      <x:c r="C31617" t="str">
        <x:v>2026-07-30</x:v>
      </x:c>
      <x:c r="D31617" t="str">
        <x:v>High Court Of Chhattisgarh</x:v>
      </x:c>
      <x:c r="E31617" t="str">
        <x:v>HON'BLE THE CHIEF JUSTICE</x:v>
      </x:c>
      <x:c r="F31617" t="str">
        <x:v>ALLOWED</x:v>
      </x:c>
      <x:c r="G31617" t="str">
        <x:v>https://indian-high-court-judgments.s3.ap-south-1.amazonaws.com/data/pdf/year=2026/court=22_18/bench=cghccisdb/CGHC010236242026_1_2026-07-31.pdf</x:v>
      </x:c>
    </x:row>
    <x:row r="31618">
      <x:c r="A31618" t="str">
        <x:v>CGHC010175502020</x:v>
      </x:c>
      <x:c r="B31618" t="str">
        <x:v>WPC/1737/2020 of Raj Kumar Nandeshwar Vs State of Chhattisgarh</x:v>
      </x:c>
      <x:c r="C31618" t="str">
        <x:v>2026-07-29</x:v>
      </x:c>
      <x:c r="D31618" t="str">
        <x:v>High Court Of Chhattisgarh</x:v>
      </x:c>
      <x:c r="E31618" t="str">
        <x:v>HON'BLE SHRI JUSTICE PARTH PRATEEM SAHU</x:v>
      </x:c>
      <x:c r="F31618" t="str">
        <x:v>NON PROSECUTION</x:v>
      </x:c>
      <x:c r="G31618" t="str">
        <x:v>https://indian-high-court-judgments.s3.ap-south-1.amazonaws.com/data/pdf/year=2026/court=22_18/bench=cghccisdb/CGHC010175502020_1_2026-07-30.pdf</x:v>
      </x:c>
    </x:row>
    <x:row r="31619">
      <x:c r="A31619" t="str">
        <x:v>CGHC010170602022</x:v>
      </x:c>
      <x:c r="B31619" t="str">
        <x:v>MAC/645/2022 of THE ORIENTAL INSURANCE COMPANY LIMITED Vs SMT. MAHESHMATI MOUWAR</x:v>
      </x:c>
      <x:c r="C31619" t="str">
        <x:v>2026-07-27</x:v>
      </x:c>
      <x:c r="D31619" t="str">
        <x:v>High Court Of Chhattisgarh</x:v>
      </x:c>
      <x:c r="E31619" t="str">
        <x:v>HON'BLE SHRI JUSTICE SANJAY KUMAR JAISWAL</x:v>
      </x:c>
      <x:c r="F31619" t="str">
        <x:v>DISMISSED</x:v>
      </x:c>
      <x:c r="G31619" t="str">
        <x:v>https://indian-high-court-judgments.s3.ap-south-1.amazonaws.com/data/pdf/year=2026/court=22_18/bench=cghccisdb/CGHC010170602022_1_2026-07-28.pdf</x:v>
      </x:c>
    </x:row>
    <x:row r="31620">
      <x:c r="A31620" t="str">
        <x:v>CGHC010192712026</x:v>
      </x:c>
      <x:c r="B31620" t="str">
        <x:v>MCRC/4530/2026 of DEEPAK KUMAR YADAV Vs STATE OF CHHATTISGARH</x:v>
      </x:c>
      <x:c r="C31620" t="str">
        <x:v>2026-07-27</x:v>
      </x:c>
      <x:c r="D31620" t="str">
        <x:v>High Court Of Chhattisgarh</x:v>
      </x:c>
      <x:c r="E31620" t="str">
        <x:v>HON'BLE THE CHIEF JUSTICE</x:v>
      </x:c>
      <x:c r="F31620" t="str">
        <x:v>ALLOWED</x:v>
      </x:c>
      <x:c r="G31620" t="str">
        <x:v>https://indian-high-court-judgments.s3.ap-south-1.amazonaws.com/data/pdf/year=2026/court=22_18/bench=cghccisdb/CGHC010192712026_1_2026-07-28.pdf</x:v>
      </x:c>
    </x:row>
    <x:row r="31621">
      <x:c r="A31621" t="str">
        <x:v>CGHC010216492026</x:v>
      </x:c>
      <x:c r="B31621" t="str">
        <x:v>WPC/3258/2026 of SANJAY KUMAR GUPTA Vs STATE OF CHHATTISGARH</x:v>
      </x:c>
      <x:c r="C31621" t="str">
        <x:v>2026-07-30</x:v>
      </x:c>
      <x:c r="D31621" t="str">
        <x:v>High Court Of Chhattisgarh</x:v>
      </x:c>
      <x:c r="E31621" t="str">
        <x:v>HON'BLE SHRI JUSTICE AMITENDRA KISHORE PRASAD</x:v>
      </x:c>
      <x:c r="F31621" t="str">
        <x:v>DISPOSED OFF</x:v>
      </x:c>
      <x:c r="G31621" t="str">
        <x:v>https://indian-high-court-judgments.s3.ap-south-1.amazonaws.com/data/pdf/year=2026/court=22_18/bench=cghccisdb/CGHC010216492026_1_2026-07-31.pdf</x:v>
      </x:c>
    </x:row>
    <x:row r="31622">
      <x:c r="A31622" t="str">
        <x:v>CGHC010263462026</x:v>
      </x:c>
      <x:c r="B31622" t="str">
        <x:v>WPS/5569/2026 of SUMAN BAKHLA Vs STATE OF CHHATTISGARH</x:v>
      </x:c>
      <x:c r="C31622" t="str">
        <x:v>2026-07-22</x:v>
      </x:c>
      <x:c r="D31622" t="str">
        <x:v>High Court Of Chhattisgarh</x:v>
      </x:c>
      <x:c r="E31622" t="str">
        <x:v>HON'BLE SHRI JUSTICE BIBHU DATTA GURU</x:v>
      </x:c>
      <x:c r="F31622" t="str">
        <x:v>ALLOWED</x:v>
      </x:c>
      <x:c r="G31622" t="str">
        <x:v>https://indian-high-court-judgments.s3.ap-south-1.amazonaws.com/data/pdf/year=2026/court=22_18/bench=cghccisdb/CGHC010263462026_1_2026-07-23.pdf</x:v>
      </x:c>
    </x:row>
    <x:row r="31623">
      <x:c r="A31623" t="str">
        <x:v>CGHC010225122021</x:v>
      </x:c>
      <x:c r="B31623" t="str">
        <x:v>WPC/3611/2021 of NOVA IRON AND STEEL LIMITED Vs STATE OF CHHATTISGARH</x:v>
      </x:c>
      <x:c r="C31623" t="str">
        <x:v>2026-07-28</x:v>
      </x:c>
      <x:c r="D31623" t="str">
        <x:v>High Court Of Chhattisgarh</x:v>
      </x:c>
      <x:c r="E31623" t="str">
        <x:v>HON'BLE SHRI JUSTICE PARTH PRATEEM SAHU</x:v>
      </x:c>
      <x:c r="F31623" t="str">
        <x:v>DISPOSED OFF</x:v>
      </x:c>
      <x:c r="G31623" t="str">
        <x:v>https://indian-high-court-judgments.s3.ap-south-1.amazonaws.com/data/pdf/year=2026/court=22_18/bench=cghccisdb/CGHC010225122021_1_2026-07-29.pdf</x:v>
      </x:c>
    </x:row>
    <x:row r="31624">
      <x:c r="A31624" t="str">
        <x:v>CGHC010288932026</x:v>
      </x:c>
      <x:c r="B31624" t="str">
        <x:v>CRMP/1962/2026 of SUMIT GURUWANI Vs STATE OF CHHATTISGARH</x:v>
      </x:c>
      <x:c r="C31624" t="str">
        <x:v>2026-07-28</x:v>
      </x:c>
      <x:c r="D31624" t="str">
        <x:v>High Court Of Chhattisgarh</x:v>
      </x:c>
      <x:c r="E31624" t="str">
        <x:v>HON'BLE THE CHIEF JUSTICE,HON'BLE SHRI JUSTICE RAVINDRA KUMAR AGRAWAL</x:v>
      </x:c>
      <x:c r="F31624" t="str">
        <x:v>DISMISSED</x:v>
      </x:c>
      <x:c r="G31624" t="str">
        <x:v>https://indian-high-court-judgments.s3.ap-south-1.amazonaws.com/data/pdf/year=2026/court=22_18/bench=cghccisdb/CGHC010288932026_1_2026-07-29.pdf</x:v>
      </x:c>
    </x:row>
    <x:row r="31625">
      <x:c r="A31625" t="str">
        <x:v>CGHC010404202019</x:v>
      </x:c>
      <x:c r="B31625" t="str">
        <x:v>WPS/10075/2019 of PURENDRA KUMAR Vs STATE OF CHHATTISGARH</x:v>
      </x:c>
      <x:c r="C31625" t="str">
        <x:v>2026-07-26</x:v>
      </x:c>
      <x:c r="D31625" t="str">
        <x:v>High Court Of Chhattisgarh</x:v>
      </x:c>
      <x:c r="E31625" t="str">
        <x:v>HON'BLE SHRI  JUSTICE SANJAY K. AGRAWAL</x:v>
      </x:c>
      <x:c r="F31625" t="str">
        <x:v>WITHDRAWN</x:v>
      </x:c>
      <x:c r="G31625" t="str">
        <x:v>https://indian-high-court-judgments.s3.ap-south-1.amazonaws.com/data/pdf/year=2026/court=22_18/bench=cghccisdb/CGHC010404202019_1_2026-07-27.pdf</x:v>
      </x:c>
    </x:row>
    <x:row r="31626">
      <x:c r="A31626" t="str">
        <x:v>CGHC010413862024</x:v>
      </x:c>
      <x:c r="B31626" t="str">
        <x:v>CRR/1339/2024 of SHRI RAJESH DEWANGAN Vs SMT. JYOTI DEWANGAN</x:v>
      </x:c>
      <x:c r="C31626" t="str">
        <x:v>2026-07-29</x:v>
      </x:c>
      <x:c r="D31626" t="str">
        <x:v>High Court Of Chhattisgarh</x:v>
      </x:c>
      <x:c r="E31626" t="str">
        <x:v>HON'BLE THE CHIEF JUSTICE</x:v>
      </x:c>
      <x:c r="F31626" t="str">
        <x:v>REJECTED</x:v>
      </x:c>
      <x:c r="G31626" t="str">
        <x:v>https://indian-high-court-judgments.s3.ap-south-1.amazonaws.com/data/pdf/year=2026/court=22_18/bench=cghccisdb/CGHC010413862024_1_2026-07-30.pdf</x:v>
      </x:c>
    </x:row>
    <x:row r="31627">
      <x:c r="A31627" t="str">
        <x:v>CGHC010240812026</x:v>
      </x:c>
      <x:c r="B31627" t="str">
        <x:v>WP227/822/2026 of SANDEEP KUMAR SONKAR Vs RAMGOPAL</x:v>
      </x:c>
      <x:c r="C31627" t="str">
        <x:v>2026-07-21</x:v>
      </x:c>
      <x:c r="D31627" t="str">
        <x:v>High Court Of Chhattisgarh</x:v>
      </x:c>
      <x:c r="E31627" t="str">
        <x:v>HON'BLE SHRI JUSTICE RAVINDRA KUMAR AGRAWAL</x:v>
      </x:c>
      <x:c r="F31627" t="str">
        <x:v>WITHDRAWN</x:v>
      </x:c>
      <x:c r="G31627" t="str">
        <x:v>https://indian-high-court-judgments.s3.ap-south-1.amazonaws.com/data/pdf/year=2026/court=22_18/bench=cghccisdb/CGHC010240812026_1_2026-07-22.pdf</x:v>
      </x:c>
    </x:row>
    <x:row r="31628">
      <x:c r="A31628" t="str">
        <x:v>CGHC010135732023</x:v>
      </x:c>
      <x:c r="B31628" t="str">
        <x:v>WPC/1932/2023 of SMT. RAM KUNWAR Vs STATE OF CHHATTISGARH</x:v>
      </x:c>
      <x:c r="C31628" t="str">
        <x:v>2026-07-30</x:v>
      </x:c>
      <x:c r="D31628" t="str">
        <x:v>High Court Of Chhattisgarh</x:v>
      </x:c>
      <x:c r="E31628" t="str">
        <x:v>HON'BLE SHRI JUSTICE AMITENDRA KISHORE PRASAD</x:v>
      </x:c>
      <x:c r="F31628" t="str">
        <x:v>INFRUCTUOUS</x:v>
      </x:c>
      <x:c r="G31628" t="str">
        <x:v>https://indian-high-court-judgments.s3.ap-south-1.amazonaws.com/data/pdf/year=2026/court=22_18/bench=cghccisdb/CGHC010135732023_1_2026-07-31.pdf</x:v>
      </x:c>
    </x:row>
    <x:row r="31629">
      <x:c r="A31629" t="str">
        <x:v>CGHC010089742023</x:v>
      </x:c>
      <x:c r="B31629" t="str">
        <x:v>WPC/1380/2023 of RAJASTHAN TRANSPORT Vs SOUTH EASTERN COALFIELDS LIMITED,</x:v>
      </x:c>
      <x:c r="C31629" t="str">
        <x:v>2026-07-21</x:v>
      </x:c>
      <x:c r="D31629" t="str">
        <x:v>High Court Of Chhattisgarh</x:v>
      </x:c>
      <x:c r="E31629" t="str">
        <x:v>HON'BLE THE CHIEF JUSTICE,HON'BLE SHRI JUSTICE RAVINDRA KUMAR AGRAWAL</x:v>
      </x:c>
      <x:c r="F31629" t="str">
        <x:v>DISMISSED</x:v>
      </x:c>
      <x:c r="G31629" t="str">
        <x:v>https://indian-high-court-judgments.s3.ap-south-1.amazonaws.com/data/pdf/year=2026/court=22_18/bench=cghccisdb/CGHC010089742023_1_2026-07-22.pdf</x:v>
      </x:c>
    </x:row>
    <x:row r="31630">
      <x:c r="A31630" t="str">
        <x:v>CGHC010287152026</x:v>
      </x:c>
      <x:c r="B31630" t="str">
        <x:v>WPS/5626/2026 of SURESHA CHOUBEY Vs STATE OF CHHATTISGARH</x:v>
      </x:c>
      <x:c r="C31630" t="str">
        <x:v>2026-07-26</x:v>
      </x:c>
      <x:c r="D31630" t="str">
        <x:v>High Court Of Chhattisgarh</x:v>
      </x:c>
      <x:c r="E31630" t="str">
        <x:v>HON'BLE SHRI JUSTICE BIBHU DATTA GURU</x:v>
      </x:c>
      <x:c r="F31630" t="str">
        <x:v>WITHDRAWN</x:v>
      </x:c>
      <x:c r="G31630" t="str">
        <x:v>https://indian-high-court-judgments.s3.ap-south-1.amazonaws.com/data/pdf/year=2026/court=22_18/bench=cghccisdb/CGHC010287152026_1_2026-07-27.pdf</x:v>
      </x:c>
    </x:row>
    <x:row r="31631">
      <x:c r="A31631" t="str">
        <x:v>CGHC010199312020</x:v>
      </x:c>
      <x:c r="B31631" t="str">
        <x:v>WPS/3898/2020 of ISHWAR TOPPO Vs STATE OF CHHATTISGARH</x:v>
      </x:c>
      <x:c r="C31631" t="str">
        <x:v>2026-07-21</x:v>
      </x:c>
      <x:c r="D31631" t="str">
        <x:v>High Court Of Chhattisgarh</x:v>
      </x:c>
      <x:c r="E31631" t="str">
        <x:v>HON'BLE SHRI  JUSTICE SANJAY K. AGRAWAL</x:v>
      </x:c>
      <x:c r="F31631" t="str">
        <x:v>DISPOSED OFF</x:v>
      </x:c>
      <x:c r="G31631" t="str">
        <x:v>https://indian-high-court-judgments.s3.ap-south-1.amazonaws.com/data/pdf/year=2026/court=22_18/bench=cghccisdb/CGHC010199312020_1_2026-07-22.pdf</x:v>
      </x:c>
    </x:row>
    <x:row r="31632">
      <x:c r="A31632" t="str">
        <x:v>CGHC010172042024</x:v>
      </x:c>
      <x:c r="B31632" t="str">
        <x:v>MAC/1024/2024 of SMT. ANJANI BAI Vs HOMANCHAND CHURENDRA</x:v>
      </x:c>
      <x:c r="C31632" t="str">
        <x:v>2026-07-27</x:v>
      </x:c>
      <x:c r="D31632" t="str">
        <x:v>High Court Of Chhattisgarh</x:v>
      </x:c>
      <x:c r="E31632" t="str">
        <x:v>HON'BLE SHRI JUSTICE SANJAY KUMAR JAISWAL</x:v>
      </x:c>
      <x:c r="F31632" t="str">
        <x:v>PARTLY ALLOWED</x:v>
      </x:c>
      <x:c r="G31632" t="str">
        <x:v>https://indian-high-court-judgments.s3.ap-south-1.amazonaws.com/data/pdf/year=2026/court=22_18/bench=cghccisdb/CGHC010172042024_1_2026-07-28.pdf</x:v>
      </x:c>
    </x:row>
    <x:row r="31633">
      <x:c r="A31633" t="str">
        <x:v>CGHC010455952024</x:v>
      </x:c>
      <x:c r="B31633" t="str">
        <x:v>CRR/20/2025 of JAI PRAKASH SAHU Vs SAVITA SAHU</x:v>
      </x:c>
      <x:c r="C31633" t="str">
        <x:v>2026-07-29</x:v>
      </x:c>
      <x:c r="D31633" t="str">
        <x:v>High Court Of Chhattisgarh</x:v>
      </x:c>
      <x:c r="E31633" t="str">
        <x:v>HON'BLE THE CHIEF JUSTICE</x:v>
      </x:c>
      <x:c r="F31633" t="str">
        <x:v>REJECTED</x:v>
      </x:c>
      <x:c r="G31633" t="str">
        <x:v>https://indian-high-court-judgments.s3.ap-south-1.amazonaws.com/data/pdf/year=2026/court=22_18/bench=cghccisdb/CGHC010455952024_1_2026-07-30.pdf</x:v>
      </x:c>
    </x:row>
    <x:row r="31634">
      <x:c r="A31634" t="str">
        <x:v>CGHC010168262025</x:v>
      </x:c>
      <x:c r="B31634" t="str">
        <x:v>WPL/96/2025 of THE JAIN INTERNATIONAL SCHOOL Vs THE CONTROLLING AUTHORITY UNDER THE PAYMENT OF GRATUITY ACT</x:v>
      </x:c>
      <x:c r="C31634" t="str">
        <x:v>2026-07-23</x:v>
      </x:c>
      <x:c r="D31634" t="str">
        <x:v>High Court Of Chhattisgarh</x:v>
      </x:c>
      <x:c r="E31634" t="str">
        <x:v>HON'BLE SHRI JUSTICE RAKESH MOHAN PANDEY</x:v>
      </x:c>
      <x:c r="F31634" t="str">
        <x:v>WITHDRAWN</x:v>
      </x:c>
      <x:c r="G31634" t="str">
        <x:v>https://indian-high-court-judgments.s3.ap-south-1.amazonaws.com/data/pdf/year=2026/court=22_18/bench=cghccisdb/CGHC010168262025_1_2026-07-24.pdf</x:v>
      </x:c>
    </x:row>
    <x:row r="31635">
      <x:c r="A31635" t="str">
        <x:v>CGHC010162142023</x:v>
      </x:c>
      <x:c r="B31635" t="str">
        <x:v>MAC/985/2023 of RATIRAM NAGE Vs MRIDUL BORAI @ CHHOTU</x:v>
      </x:c>
      <x:c r="C31635" t="str">
        <x:v>2026-07-22</x:v>
      </x:c>
      <x:c r="D31635" t="str">
        <x:v>High Court Of Chhattisgarh</x:v>
      </x:c>
      <x:c r="E31635" t="str">
        <x:v>HON'BLE SHRI JUSTICE SANJAY KUMAR JAISWAL</x:v>
      </x:c>
      <x:c r="F31635" t="str">
        <x:v>PARTLY ALLOWED</x:v>
      </x:c>
      <x:c r="G31635" t="str">
        <x:v>https://indian-high-court-judgments.s3.ap-south-1.amazonaws.com/data/pdf/year=2026/court=22_18/bench=cghccisdb/CGHC010162142023_1_2026-07-23.pdf</x:v>
      </x:c>
    </x:row>
    <x:row r="31636">
      <x:c r="A31636" t="str">
        <x:v>CGHC010332502021</x:v>
      </x:c>
      <x:c r="B31636" t="str">
        <x:v>MAC/836/2021 of THE NEW INDIA INSURANCE COMPANY LIMITED Vs SMT. NIRAN</x:v>
      </x:c>
      <x:c r="C31636" t="str">
        <x:v>2026-07-29</x:v>
      </x:c>
      <x:c r="D31636" t="str">
        <x:v>High Court Of Chhattisgarh</x:v>
      </x:c>
      <x:c r="E31636" t="str">
        <x:v>HON'BLE SHRI JUSTICE SANJAY KUMAR JAISWAL</x:v>
      </x:c>
      <x:c r="F31636" t="str">
        <x:v>DISMISSED</x:v>
      </x:c>
      <x:c r="G31636" t="str">
        <x:v>https://indian-high-court-judgments.s3.ap-south-1.amazonaws.com/data/pdf/year=2026/court=22_18/bench=cghccisdb/CGHC010332502021_1_2026-07-30.pdf</x:v>
      </x:c>
    </x:row>
    <x:row r="31637">
      <x:c r="A31637" t="str">
        <x:v>CGHC010249182026</x:v>
      </x:c>
      <x:c r="B31637" t="str">
        <x:v>WPS/4988/2026 of TIKARAM SHARMA Vs STATE OF CHHATTISGARH</x:v>
      </x:c>
      <x:c r="C31637" t="str">
        <x:v>2026-07-27</x:v>
      </x:c>
      <x:c r="D31637" t="str">
        <x:v>High Court Of Chhattisgarh</x:v>
      </x:c>
      <x:c r="E31637" t="str">
        <x:v>HON'BLE SHRI JUSTICE BIBHU DATTA GURU</x:v>
      </x:c>
      <x:c r="F31637" t="str">
        <x:v>DISPOSED OFF</x:v>
      </x:c>
      <x:c r="G31637" t="str">
        <x:v>https://indian-high-court-judgments.s3.ap-south-1.amazonaws.com/data/pdf/year=2026/court=22_18/bench=cghccisdb/CGHC010249182026_1_2026-07-28.pdf</x:v>
      </x:c>
    </x:row>
    <x:row r="31638">
      <x:c r="A31638" t="str">
        <x:v>CGHC010434352025</x:v>
      </x:c>
      <x:c r="B31638" t="str">
        <x:v>SA/579/2025 of NIRUPA BAI @ KANTI Vs INDRAJIT KAUR</x:v>
      </x:c>
      <x:c r="C31638" t="str">
        <x:v>2026-07-23</x:v>
      </x:c>
      <x:c r="D31638" t="str">
        <x:v>High Court Of Chhattisgarh</x:v>
      </x:c>
      <x:c r="E31638" t="str">
        <x:v>HON'BLE SHRI JUSTICE SACHIN SINGH RAJPUT</x:v>
      </x:c>
      <x:c r="F31638" t="str">
        <x:v>DISMISSED</x:v>
      </x:c>
      <x:c r="G31638" t="str">
        <x:v>https://indian-high-court-judgments.s3.ap-south-1.amazonaws.com/data/pdf/year=2026/court=22_18/bench=cghccisdb/CGHC010434352025_1_2026-07-24.pdf</x:v>
      </x:c>
    </x:row>
    <x:row r="31639">
      <x:c r="A31639" t="str">
        <x:v>CGHC010374942024</x:v>
      </x:c>
      <x:c r="B31639" t="str">
        <x:v>CRMP/2918/2024 of KUNDAN YADAV Vs STATE OF CHHATTISGARH</x:v>
      </x:c>
      <x:c r="C31639" t="str">
        <x:v>2026-07-26</x:v>
      </x:c>
      <x:c r="D31639" t="str">
        <x:v>High Court Of Chhattisgarh</x:v>
      </x:c>
      <x:c r="E31639" t="str">
        <x:v>HON'BLE THE CHIEF JUSTICE,HON'BLE SHRI JUSTICE RAVINDRA KUMAR AGRAWAL</x:v>
      </x:c>
      <x:c r="F31639" t="str">
        <x:v>ALLOWED</x:v>
      </x:c>
      <x:c r="G31639" t="str">
        <x:v>https://indian-high-court-judgments.s3.ap-south-1.amazonaws.com/data/pdf/year=2026/court=22_18/bench=cghccisdb/CGHC010374942024_1_2026-07-27.pdf</x:v>
      </x:c>
    </x:row>
    <x:row r="31640">
      <x:c r="A31640" t="str">
        <x:v>CGHC010271422026</x:v>
      </x:c>
      <x:c r="B31640" t="str">
        <x:v>WPS/5471/2026 of DR. SULEKHA AGRAWAL Vs THE STATE OF CHHATTISGARH</x:v>
      </x:c>
      <x:c r="C31640" t="str">
        <x:v>2026-07-28</x:v>
      </x:c>
      <x:c r="D31640" t="str">
        <x:v>High Court Of Chhattisgarh</x:v>
      </x:c>
      <x:c r="E31640" t="str">
        <x:v>HON'BLE SHRI JUSTICE BIBHU DATTA GURU</x:v>
      </x:c>
      <x:c r="F31640" t="str">
        <x:v>DISPOSED OFF</x:v>
      </x:c>
      <x:c r="G31640" t="str">
        <x:v>https://indian-high-court-judgments.s3.ap-south-1.amazonaws.com/data/pdf/year=2026/court=22_18/bench=cghccisdb/CGHC010271422026_1_2026-07-29.pdf</x:v>
      </x:c>
    </x:row>
    <x:row r="31641">
      <x:c r="A31641" t="str">
        <x:v>CGHC010243042026</x:v>
      </x:c>
      <x:c r="B31641" t="str">
        <x:v>MCRC/5820/2026 of KHALESHWAR RAJWADE Vs STATE OF CHHATTISGARH</x:v>
      </x:c>
      <x:c r="C31641" t="str">
        <x:v>2026-07-27</x:v>
      </x:c>
      <x:c r="D31641" t="str">
        <x:v>High Court Of Chhattisgarh</x:v>
      </x:c>
      <x:c r="E31641" t="str">
        <x:v>HON'BLE THE CHIEF JUSTICE</x:v>
      </x:c>
      <x:c r="F31641" t="str">
        <x:v>ALLOWED</x:v>
      </x:c>
      <x:c r="G31641" t="str">
        <x:v>https://indian-high-court-judgments.s3.ap-south-1.amazonaws.com/data/pdf/year=2026/court=22_18/bench=cghccisdb/CGHC010243042026_1_2026-07-28.pdf</x:v>
      </x:c>
    </x:row>
    <x:row r="31642">
      <x:c r="A31642" t="str">
        <x:v>CGHC010012752025</x:v>
      </x:c>
      <x:c r="B31642" t="str">
        <x:v>CRR/46/2025 of SMT. SARITA SAHU Vs MOHAN LAL SAHU</x:v>
      </x:c>
      <x:c r="C31642" t="str">
        <x:v>2026-07-29</x:v>
      </x:c>
      <x:c r="D31642" t="str">
        <x:v>High Court Of Chhattisgarh</x:v>
      </x:c>
      <x:c r="E31642" t="str">
        <x:v>HON'BLE THE CHIEF JUSTICE</x:v>
      </x:c>
      <x:c r="F31642" t="str">
        <x:v>REJECTED</x:v>
      </x:c>
      <x:c r="G31642" t="str">
        <x:v>https://indian-high-court-judgments.s3.ap-south-1.amazonaws.com/data/pdf/year=2026/court=22_18/bench=cghccisdb/CGHC010012752025_1_2026-07-30.pdf</x:v>
      </x:c>
    </x:row>
    <x:row r="31643">
      <x:c r="A31643" t="str">
        <x:v>CGHC010220982026</x:v>
      </x:c>
      <x:c r="B31643" t="str">
        <x:v>MCRC/5537/2026 of MITESH KUMAR SONI Vs STATE OF CHHATTISGARH</x:v>
      </x:c>
      <x:c r="C31643" t="str">
        <x:v>2026-07-22</x:v>
      </x:c>
      <x:c r="D31643" t="str">
        <x:v>High Court Of Chhattisgarh</x:v>
      </x:c>
      <x:c r="E31643" t="str">
        <x:v>HON'BLE THE CHIEF JUSTICE</x:v>
      </x:c>
      <x:c r="F31643" t="str">
        <x:v>ALLOWED</x:v>
      </x:c>
      <x:c r="G31643" t="str">
        <x:v>https://indian-high-court-judgments.s3.ap-south-1.amazonaws.com/data/pdf/year=2026/court=22_18/bench=cghccisdb/CGHC010220982026_1_2026-07-23.pdf</x:v>
      </x:c>
    </x:row>
    <x:row r="31644">
      <x:c r="A31644" t="str">
        <x:v>CGHC010255982026</x:v>
      </x:c>
      <x:c r="B31644" t="str">
        <x:v>MCRC/6751/2026 of SOMNATH ALIAS MALIKRAM Vs STATE OF CHHATTISGARH</x:v>
      </x:c>
      <x:c r="C31644" t="str">
        <x:v>2026-07-26</x:v>
      </x:c>
      <x:c r="D31644" t="str">
        <x:v>High Court Of Chhattisgarh</x:v>
      </x:c>
      <x:c r="E31644" t="str">
        <x:v>HON'BLE THE CHIEF JUSTICE</x:v>
      </x:c>
      <x:c r="F31644" t="str">
        <x:v>ALLOWED</x:v>
      </x:c>
      <x:c r="G31644" t="str">
        <x:v>https://indian-high-court-judgments.s3.ap-south-1.amazonaws.com/data/pdf/year=2026/court=22_18/bench=cghccisdb/CGHC010255982026_1_2026-07-27.pdf</x:v>
      </x:c>
    </x:row>
    <x:row r="31645">
      <x:c r="A31645" t="str">
        <x:v>CGHC010294582021</x:v>
      </x:c>
      <x:c r="B31645" t="str">
        <x:v>WPC/4595/2021 of SAYYAD ANWAR ALI Vs STATE OF CHHATTISGARH</x:v>
      </x:c>
      <x:c r="C31645" t="str">
        <x:v>2026-07-28</x:v>
      </x:c>
      <x:c r="D31645" t="str">
        <x:v>High Court Of Chhattisgarh</x:v>
      </x:c>
      <x:c r="E31645" t="str">
        <x:v>HON'BLE SHRI JUSTICE PARTH PRATEEM SAHU</x:v>
      </x:c>
      <x:c r="F31645" t="str">
        <x:v>WITHDRAWN</x:v>
      </x:c>
      <x:c r="G31645" t="str">
        <x:v>https://indian-high-court-judgments.s3.ap-south-1.amazonaws.com/data/pdf/year=2026/court=22_18/bench=cghccisdb/CGHC010294582021_1_2026-07-29.pdf</x:v>
      </x:c>
    </x:row>
    <x:row r="31646">
      <x:c r="A31646" t="str">
        <x:v>CGHC010219352026</x:v>
      </x:c>
      <x:c r="B31646" t="str">
        <x:v>MCRC/5440/2026 of SANDEEP CHAUHAN Vs STATE OF CHHATTISGARH</x:v>
      </x:c>
      <x:c r="C31646" t="str">
        <x:v>2026-07-21</x:v>
      </x:c>
      <x:c r="D31646" t="str">
        <x:v>High Court Of Chhattisgarh</x:v>
      </x:c>
      <x:c r="E31646" t="str">
        <x:v>HON'BLE THE CHIEF JUSTICE</x:v>
      </x:c>
      <x:c r="F31646" t="str">
        <x:v>ALLOWED</x:v>
      </x:c>
      <x:c r="G31646" t="str">
        <x:v>https://indian-high-court-judgments.s3.ap-south-1.amazonaws.com/data/pdf/year=2026/court=22_18/bench=cghccisdb/CGHC010219352026_1_2026-07-22.pdf</x:v>
      </x:c>
    </x:row>
    <x:row r="31647">
      <x:c r="A31647" t="str">
        <x:v>CGHC010191822026</x:v>
      </x:c>
      <x:c r="B31647" t="str">
        <x:v>CONT/813/2026 of RAMJI THAKUR Vs SHRI CHANDRA PRAKASH SONI</x:v>
      </x:c>
      <x:c r="C31647" t="str">
        <x:v>2026-07-30</x:v>
      </x:c>
      <x:c r="D31647" t="str">
        <x:v>High Court Of Chhattisgarh</x:v>
      </x:c>
      <x:c r="E31647" t="str">
        <x:v>HON'BLE SHRI JUSTICE BIBHU DATTA GURU</x:v>
      </x:c>
      <x:c r="F31647" t="str">
        <x:v>WITHDRAWN</x:v>
      </x:c>
      <x:c r="G31647" t="str">
        <x:v>https://indian-high-court-judgments.s3.ap-south-1.amazonaws.com/data/pdf/year=2026/court=22_18/bench=cghccisdb/CGHC010191822026_1_2026-07-31.pdf</x:v>
      </x:c>
    </x:row>
    <x:row r="31648">
      <x:c r="A31648" t="str">
        <x:v>CGHC010405812019</x:v>
      </x:c>
      <x:c r="B31648" t="str">
        <x:v>WPS/10099/2019 of RAJIV KISHORE Vs STATE OF CHHATTISGARH</x:v>
      </x:c>
      <x:c r="C31648" t="str">
        <x:v>2026-07-28</x:v>
      </x:c>
      <x:c r="D31648" t="str">
        <x:v>High Court Of Chhattisgarh</x:v>
      </x:c>
      <x:c r="E31648" t="str">
        <x:v>HON'BLE SHRI  JUSTICE SANJAY K. AGRAWAL</x:v>
      </x:c>
      <x:c r="F31648" t="str">
        <x:v>DISMISSED</x:v>
      </x:c>
      <x:c r="G31648" t="str">
        <x:v>https://indian-high-court-judgments.s3.ap-south-1.amazonaws.com/data/pdf/year=2026/court=22_18/bench=cghccisdb/CGHC010405812019_1_2026-07-29.pdf</x:v>
      </x:c>
    </x:row>
    <x:row r="31649">
      <x:c r="A31649" t="str">
        <x:v>CGHC010151452020</x:v>
      </x:c>
      <x:c r="B31649" t="str">
        <x:v>WPC/1584/2020 of RAMPRASAD GUPTA Vs DURGA PRASAD</x:v>
      </x:c>
      <x:c r="C31649" t="str">
        <x:v>2026-07-29</x:v>
      </x:c>
      <x:c r="D31649" t="str">
        <x:v>High Court Of Chhattisgarh</x:v>
      </x:c>
      <x:c r="E31649" t="str">
        <x:v>HON'BLE SHRI JUSTICE PARTH PRATEEM SAHU</x:v>
      </x:c>
      <x:c r="F31649" t="str">
        <x:v>NON PROSECUTION</x:v>
      </x:c>
      <x:c r="G31649" t="str">
        <x:v>https://indian-high-court-judgments.s3.ap-south-1.amazonaws.com/data/pdf/year=2026/court=22_18/bench=cghccisdb/CGHC010151452020_1_2026-07-30.pdf</x:v>
      </x:c>
    </x:row>
    <x:row r="31650">
      <x:c r="A31650" t="str">
        <x:v>CGHC010298862019</x:v>
      </x:c>
      <x:c r="B31650" t="str">
        <x:v>WPS/7064/2019 of SUKHLAL SINGH Vs STATE OF CHHATTISGARH</x:v>
      </x:c>
      <x:c r="C31650" t="str">
        <x:v>2026-07-28</x:v>
      </x:c>
      <x:c r="D31650" t="str">
        <x:v>High Court Of Chhattisgarh</x:v>
      </x:c>
      <x:c r="E31650" t="str">
        <x:v>HON'BLE SHRI  JUSTICE SANJAY K. AGRAWAL</x:v>
      </x:c>
      <x:c r="F31650" t="str">
        <x:v>DISMISSED</x:v>
      </x:c>
      <x:c r="G31650" t="str">
        <x:v>https://indian-high-court-judgments.s3.ap-south-1.amazonaws.com/data/pdf/year=2026/court=22_18/bench=cghccisdb/CGHC010298862019_1_2026-07-29.pdf</x:v>
      </x:c>
    </x:row>
    <x:row r="31651">
      <x:c r="A31651" t="str">
        <x:v>CGHC010268102026</x:v>
      </x:c>
      <x:c r="B31651" t="str">
        <x:v>CRMP/1818/2026 of A B C Vs STATE OF CHHATTISGARH</x:v>
      </x:c>
      <x:c r="C31651" t="str">
        <x:v>2026-07-21</x:v>
      </x:c>
      <x:c r="D31651" t="str">
        <x:v>High Court Of Chhattisgarh</x:v>
      </x:c>
      <x:c r="E31651" t="str">
        <x:v>HON'BLE THE CHIEF JUSTICE,HON'BLE SHRI JUSTICE RAVINDRA KUMAR AGRAWAL</x:v>
      </x:c>
      <x:c r="F31651" t="str">
        <x:v>DISMISSED</x:v>
      </x:c>
      <x:c r="G31651" t="str">
        <x:v>https://indian-high-court-judgments.s3.ap-south-1.amazonaws.com/data/pdf/year=2026/court=22_18/bench=cghccisdb/CGHC010268102026_1_2026-07-22.pdf</x:v>
      </x:c>
    </x:row>
    <x:row r="31652">
      <x:c r="A31652" t="str">
        <x:v>CGHC010202102016</x:v>
      </x:c>
      <x:c r="B31652" t="str">
        <x:v>SA/317/2016 of Shakun Bai Vs Suruj Bai</x:v>
      </x:c>
      <x:c r="C31652" t="str">
        <x:v>2026-07-23</x:v>
      </x:c>
      <x:c r="D31652" t="str">
        <x:v>High Court Of Chhattisgarh</x:v>
      </x:c>
      <x:c r="E31652" t="str">
        <x:v>HON'BLE SHRI JUSTICE SACHIN SINGH RAJPUT</x:v>
      </x:c>
      <x:c r="F31652" t="str">
        <x:v>ABATED</x:v>
      </x:c>
      <x:c r="G31652" t="str">
        <x:v>https://indian-high-court-judgments.s3.ap-south-1.amazonaws.com/data/pdf/year=2026/court=22_18/bench=cghccisdb/CGHC010202102016_1_2026-07-24.pdf</x:v>
      </x:c>
    </x:row>
    <x:row r="31653">
      <x:c r="A31653" t="str">
        <x:v>CGHC010342902019</x:v>
      </x:c>
      <x:c r="B31653" t="str">
        <x:v>WPS/8366/2019 of YOGESH KUMAR SAHU Vs STATE OF CHHATTISGARH</x:v>
      </x:c>
      <x:c r="C31653" t="str">
        <x:v>2026-07-30</x:v>
      </x:c>
      <x:c r="D31653" t="str">
        <x:v>High Court Of Chhattisgarh</x:v>
      </x:c>
      <x:c r="E31653" t="str">
        <x:v>HON'BLE SHRI  JUSTICE SANJAY K. AGRAWAL</x:v>
      </x:c>
      <x:c r="F31653" t="str">
        <x:v>DISMISSED</x:v>
      </x:c>
      <x:c r="G31653" t="str">
        <x:v>https://indian-high-court-judgments.s3.ap-south-1.amazonaws.com/data/pdf/year=2026/court=22_18/bench=cghccisdb/CGHC010342902019_1_2026-07-31.pdf</x:v>
      </x:c>
    </x:row>
    <x:row r="31654">
      <x:c r="A31654" t="str">
        <x:v>CGHC010281332026</x:v>
      </x:c>
      <x:c r="B31654" t="str">
        <x:v>WPS/5663/2026 of CHANDER Vs STATE OF CHHATTISGARH</x:v>
      </x:c>
      <x:c r="C31654" t="str">
        <x:v>2026-07-27</x:v>
      </x:c>
      <x:c r="D31654" t="str">
        <x:v>High Court Of Chhattisgarh</x:v>
      </x:c>
      <x:c r="E31654" t="str">
        <x:v>HON'BLE SHRI JUSTICE BIBHU DATTA GURU</x:v>
      </x:c>
      <x:c r="F31654" t="str">
        <x:v>DISPOSED OFF</x:v>
      </x:c>
      <x:c r="G31654" t="str">
        <x:v>https://indian-high-court-judgments.s3.ap-south-1.amazonaws.com/data/pdf/year=2026/court=22_18/bench=cghccisdb/CGHC010281332026_1_2026-07-28.pdf</x:v>
      </x:c>
    </x:row>
    <x:row r="31655">
      <x:c r="A31655" t="str">
        <x:v>CGHC010280202026</x:v>
      </x:c>
      <x:c r="B31655" t="str">
        <x:v>WP227/946/2026 of MUKESH TIWARI Vs STATE OF CHHATTISGARH</x:v>
      </x:c>
      <x:c r="C31655" t="str">
        <x:v>2026-07-28</x:v>
      </x:c>
      <x:c r="D31655" t="str">
        <x:v>High Court Of Chhattisgarh</x:v>
      </x:c>
      <x:c r="E31655" t="str">
        <x:v>HON'BLE SHRI JUSTICE RAVINDRA KUMAR AGRAWAL</x:v>
      </x:c>
      <x:c r="F31655" t="str">
        <x:v>ALLOWED</x:v>
      </x:c>
      <x:c r="G31655" t="str">
        <x:v>https://indian-high-court-judgments.s3.ap-south-1.amazonaws.com/data/pdf/year=2026/court=22_18/bench=cghccisdb/CGHC010280202026_1_2026-07-29.pdf</x:v>
      </x:c>
    </x:row>
    <x:row r="31656">
      <x:c r="A31656" t="str">
        <x:v>CGHC010256852026</x:v>
      </x:c>
      <x:c r="B31656" t="str">
        <x:v>WPC/3703/2026 of NIMAI CHANDRA SARKAR Vs STATE OF CHHATTISGARH</x:v>
      </x:c>
      <x:c r="C31656" t="str">
        <x:v>2026-07-21</x:v>
      </x:c>
      <x:c r="D31656" t="str">
        <x:v>High Court Of Chhattisgarh</x:v>
      </x:c>
      <x:c r="E31656" t="str">
        <x:v>HON'BLE SHRI JUSTICE AMITENDRA KISHORE PRASAD</x:v>
      </x:c>
      <x:c r="F31656" t="str">
        <x:v>DISPOSED OFF</x:v>
      </x:c>
      <x:c r="G31656" t="str">
        <x:v>https://indian-high-court-judgments.s3.ap-south-1.amazonaws.com/data/pdf/year=2026/court=22_18/bench=cghccisdb/CGHC010256852026_1_2026-07-22.pdf</x:v>
      </x:c>
    </x:row>
    <x:row r="31657">
      <x:c r="A31657" t="str">
        <x:v>CGHC010250962026</x:v>
      </x:c>
      <x:c r="B31657" t="str">
        <x:v>MCRC/5977/2026 of YOGENDRA SINGH Vs STATE OF CHHATTISGARH</x:v>
      </x:c>
      <x:c r="C31657" t="str">
        <x:v>2026-07-28</x:v>
      </x:c>
      <x:c r="D31657" t="str">
        <x:v>High Court Of Chhattisgarh</x:v>
      </x:c>
      <x:c r="E31657" t="str">
        <x:v>HON'BLE THE CHIEF JUSTICE</x:v>
      </x:c>
      <x:c r="F31657" t="str">
        <x:v>ALLOWED</x:v>
      </x:c>
      <x:c r="G31657" t="str">
        <x:v>https://indian-high-court-judgments.s3.ap-south-1.amazonaws.com/data/pdf/year=2026/court=22_18/bench=cghccisdb/CGHC010250962026_1_2026-07-29.pdf</x:v>
      </x:c>
    </x:row>
    <x:row r="31658">
      <x:c r="A31658" t="str">
        <x:v>CGHC010226532022</x:v>
      </x:c>
      <x:c r="B31658" t="str">
        <x:v>WPC/3054/2022 of SHEIKH ARMAN Vs STATE OF CHHATTISGARH</x:v>
      </x:c>
      <x:c r="C31658" t="str">
        <x:v>2026-07-22</x:v>
      </x:c>
      <x:c r="D31658" t="str">
        <x:v>High Court Of Chhattisgarh</x:v>
      </x:c>
      <x:c r="E31658" t="str">
        <x:v>HON'BLE SHRI JUSTICE AMITENDRA KISHORE PRASAD</x:v>
      </x:c>
      <x:c r="F31658" t="str">
        <x:v>INFRUCTUOUS</x:v>
      </x:c>
      <x:c r="G31658" t="str">
        <x:v>https://indian-high-court-judgments.s3.ap-south-1.amazonaws.com/data/pdf/year=2026/court=22_18/bench=cghccisdb/CGHC010226532022_1_2026-07-23.pdf</x:v>
      </x:c>
    </x:row>
    <x:row r="31659">
      <x:c r="A31659" t="str">
        <x:v>CGHC010375152022</x:v>
      </x:c>
      <x:c r="B31659" t="str">
        <x:v>WPC/4939/2022 of NARENDRA KUMAR VERMA Vs STATE OF CHHATTISGARH</x:v>
      </x:c>
      <x:c r="C31659" t="str">
        <x:v>2026-07-22</x:v>
      </x:c>
      <x:c r="D31659" t="str">
        <x:v>High Court Of Chhattisgarh</x:v>
      </x:c>
      <x:c r="E31659" t="str">
        <x:v>HON'BLE SHRI JUSTICE AMITENDRA KISHORE PRASAD</x:v>
      </x:c>
      <x:c r="F31659" t="str">
        <x:v>DISPOSED OFF</x:v>
      </x:c>
      <x:c r="G31659" t="str">
        <x:v>https://indian-high-court-judgments.s3.ap-south-1.amazonaws.com/data/pdf/year=2026/court=22_18/bench=cghccisdb/CGHC010375152022_1_2026-07-23.pdf</x:v>
      </x:c>
    </x:row>
    <x:row r="31660">
      <x:c r="A31660" t="str">
        <x:v>CGHC010257272026</x:v>
      </x:c>
      <x:c r="B31660" t="str">
        <x:v>MCRC/6202/2026 of SURYA SWARNAKAR Vs STATE OF CHHATTISGARH</x:v>
      </x:c>
      <x:c r="C31660" t="str">
        <x:v>2026-07-22</x:v>
      </x:c>
      <x:c r="D31660" t="str">
        <x:v>High Court Of Chhattisgarh</x:v>
      </x:c>
      <x:c r="E31660" t="str">
        <x:v>HON'BLE SHRI JUSTICE RAVINDRA KUMAR AGRAWAL</x:v>
      </x:c>
      <x:c r="F31660" t="str">
        <x:v>DISPOSED OFF</x:v>
      </x:c>
      <x:c r="G31660" t="str">
        <x:v>https://indian-high-court-judgments.s3.ap-south-1.amazonaws.com/data/pdf/year=2026/court=22_18/bench=cghccisdb/CGHC010257272026_1_2026-07-23.pdf</x:v>
      </x:c>
    </x:row>
    <x:row r="31661">
      <x:c r="A31661" t="str">
        <x:v>CGHC010284442026</x:v>
      </x:c>
      <x:c r="B31661" t="str">
        <x:v>WPCR/413/2026 of GIRISH UPADHYAY Vs STATE OF CHHATTISGARH</x:v>
      </x:c>
      <x:c r="C31661" t="str">
        <x:v>2026-07-26</x:v>
      </x:c>
      <x:c r="D31661" t="str">
        <x:v>High Court Of Chhattisgarh</x:v>
      </x:c>
      <x:c r="E31661" t="str">
        <x:v>HON'BLE THE CHIEF JUSTICE,HON'BLE SHRI JUSTICE RAVINDRA KUMAR AGRAWAL</x:v>
      </x:c>
      <x:c r="F31661" t="str">
        <x:v>DISPOSED OFF</x:v>
      </x:c>
      <x:c r="G31661" t="str">
        <x:v>https://indian-high-court-judgments.s3.ap-south-1.amazonaws.com/data/pdf/year=2026/court=22_18/bench=cghccisdb/CGHC010284442026_1_2026-07-27.pdf</x:v>
      </x:c>
    </x:row>
    <x:row r="31662">
      <x:c r="A31662" t="str">
        <x:v>CGHC010352392023</x:v>
      </x:c>
      <x:c r="B31662" t="str">
        <x:v>MAC/1781/2023 of DILHARAN MIRI Vs PUSAURAM</x:v>
      </x:c>
      <x:c r="C31662" t="str">
        <x:v>2026-07-22</x:v>
      </x:c>
      <x:c r="D31662" t="str">
        <x:v>High Court Of Chhattisgarh</x:v>
      </x:c>
      <x:c r="E31662" t="str">
        <x:v>HON'BLE SHRI JUSTICE SANJAY KUMAR JAISWAL</x:v>
      </x:c>
      <x:c r="F31662" t="str">
        <x:v>PARTLY ALLOWED</x:v>
      </x:c>
      <x:c r="G31662" t="str">
        <x:v>https://indian-high-court-judgments.s3.ap-south-1.amazonaws.com/data/pdf/year=2026/court=22_18/bench=cghccisdb/CGHC010352392023_1_2026-07-23.pdf</x:v>
      </x:c>
    </x:row>
    <x:row r="31663">
      <x:c r="A31663" t="str">
        <x:v>CGHC010297362026</x:v>
      </x:c>
      <x:c r="B31663" t="str">
        <x:v>MCC/702/2026 of VIJAY GWALANI Vs MRS. PRIYANKA GWALANI</x:v>
      </x:c>
      <x:c r="C31663" t="str">
        <x:v>2026-08-02</x:v>
      </x:c>
      <x:c r="D31663" t="str">
        <x:v>High Court Of Chhattisgarh</x:v>
      </x:c>
      <x:c r="E31663" t="str">
        <x:v>HON'BLE SHRI  JUSTICE SANJAY K. AGRAWAL,HON'BLE SHRI JUSTICE SANJAY KUMAR JAISWAL</x:v>
      </x:c>
      <x:c r="F31663" t="str">
        <x:v>ALLOWED</x:v>
      </x:c>
      <x:c r="G31663" t="str">
        <x:v>https://indian-high-court-judgments.s3.ap-south-1.amazonaws.com/data/pdf/year=2026/court=22_18/bench=cghccisdb/CGHC010297362026_1_2026-08-03.pdf</x:v>
      </x:c>
    </x:row>
    <x:row r="31664">
      <x:c r="A31664" t="str">
        <x:v>CGHC010096702026</x:v>
      </x:c>
      <x:c r="B31664" t="str">
        <x:v>WPC/1135/2026 of RAKESH GUPTA Vs CHIEF EXECUTIVE OFFICER</x:v>
      </x:c>
      <x:c r="C31664" t="str">
        <x:v>2026-07-30</x:v>
      </x:c>
      <x:c r="D31664" t="str">
        <x:v>High Court Of Chhattisgarh</x:v>
      </x:c>
      <x:c r="E31664" t="str">
        <x:v>HON'BLE SHRI JUSTICE AMITENDRA KISHORE PRASAD</x:v>
      </x:c>
      <x:c r="F31664" t="str">
        <x:v>DISPOSED OFF</x:v>
      </x:c>
      <x:c r="G31664" t="str">
        <x:v>https://indian-high-court-judgments.s3.ap-south-1.amazonaws.com/data/pdf/year=2026/court=22_18/bench=cghccisdb/CGHC010096702026_1_2026-07-31.pdf</x:v>
      </x:c>
    </x:row>
    <x:row r="31665">
      <x:c r="A31665" t="str">
        <x:v>CGHC010444302024</x:v>
      </x:c>
      <x:c r="B31665" t="str">
        <x:v>MAC/2445/2024 of DEVNARAYAN ARMO Vs TULESHWAR RAJWADE</x:v>
      </x:c>
      <x:c r="C31665" t="str">
        <x:v>2026-07-26</x:v>
      </x:c>
      <x:c r="D31665" t="str">
        <x:v>High Court Of Chhattisgarh</x:v>
      </x:c>
      <x:c r="E31665" t="str">
        <x:v>HON'BLE SHRI JUSTICE SANJAY KUMAR JAISWAL</x:v>
      </x:c>
      <x:c r="F31665" t="str">
        <x:v>WITHDRAWN</x:v>
      </x:c>
      <x:c r="G31665" t="str">
        <x:v>https://indian-high-court-judgments.s3.ap-south-1.amazonaws.com/data/pdf/year=2026/court=22_18/bench=cghccisdb/CGHC010444302024_1_2026-07-27.pdf</x:v>
      </x:c>
    </x:row>
    <x:row r="31666">
      <x:c r="A31666" t="str">
        <x:v>CGHC010392202019</x:v>
      </x:c>
      <x:c r="B31666" t="str">
        <x:v>WPS/9917/2019 of Chaitram Kanwar Vs State of Chhattisgarh</x:v>
      </x:c>
      <x:c r="C31666" t="str">
        <x:v>2026-07-21</x:v>
      </x:c>
      <x:c r="D31666" t="str">
        <x:v>High Court Of Chhattisgarh</x:v>
      </x:c>
      <x:c r="E31666" t="str">
        <x:v>HON'BLE SHRI  JUSTICE SANJAY K. AGRAWAL</x:v>
      </x:c>
      <x:c r="F31666" t="str">
        <x:v>DISPOSED OFF</x:v>
      </x:c>
      <x:c r="G31666" t="str">
        <x:v>https://indian-high-court-judgments.s3.ap-south-1.amazonaws.com/data/pdf/year=2026/court=22_18/bench=cghccisdb/CGHC010392202019_1_2026-07-22.pdf</x:v>
      </x:c>
    </x:row>
    <x:row r="31667">
      <x:c r="A31667" t="str">
        <x:v>CGHC010321382024</x:v>
      </x:c>
      <x:c r="B31667" t="str">
        <x:v>ACQA/997/2024 of ANAND KUMAR GUPTA Vs Vinod Chhabra</x:v>
      </x:c>
      <x:c r="C31667" t="str">
        <x:v>2026-07-26</x:v>
      </x:c>
      <x:c r="D31667" t="str">
        <x:v>High Court Of Chhattisgarh</x:v>
      </x:c>
      <x:c r="E31667" t="str">
        <x:v>HON'BLE SHRI JUSTICE RAKESH MOHAN PANDEY</x:v>
      </x:c>
      <x:c r="F31667" t="str">
        <x:v>WITHDRAWN</x:v>
      </x:c>
      <x:c r="G31667" t="str">
        <x:v>https://indian-high-court-judgments.s3.ap-south-1.amazonaws.com/data/pdf/year=2026/court=22_18/bench=cghccisdb/CGHC010321382024_1_2026-07-27.pdf</x:v>
      </x:c>
    </x:row>
    <x:row r="31668">
      <x:c r="A31668" t="str">
        <x:v>CGHC010180242026</x:v>
      </x:c>
      <x:c r="B31668" t="str">
        <x:v>MCRC/4281/2026 of KUNJBIHARI Vs STATE OF CHHATTISGARH</x:v>
      </x:c>
      <x:c r="C31668" t="str">
        <x:v>2026-07-26</x:v>
      </x:c>
      <x:c r="D31668" t="str">
        <x:v>High Court Of Chhattisgarh</x:v>
      </x:c>
      <x:c r="E31668" t="str">
        <x:v>HON'BLE THE CHIEF JUSTICE</x:v>
      </x:c>
      <x:c r="F31668" t="str">
        <x:v>ALLOWED</x:v>
      </x:c>
      <x:c r="G31668" t="str">
        <x:v>https://indian-high-court-judgments.s3.ap-south-1.amazonaws.com/data/pdf/year=2026/court=22_18/bench=cghccisdb/CGHC010180242026_1_2026-07-27.pdf</x:v>
      </x:c>
    </x:row>
    <x:row r="31669">
      <x:c r="A31669" t="str">
        <x:v>CGHC010287172026</x:v>
      </x:c>
      <x:c r="B31669" t="str">
        <x:v>MCC/681/2026 of DEVENDRA KUMAR CHANDRA Vs M/s JAI BROTHERS THROUGH- MRITYUNJAI JAISWAL</x:v>
      </x:c>
      <x:c r="C31669" t="str">
        <x:v>2026-07-26</x:v>
      </x:c>
      <x:c r="D31669" t="str">
        <x:v>High Court Of Chhattisgarh</x:v>
      </x:c>
      <x:c r="E31669" t="str">
        <x:v>HON'BLE SHRI JUSTICE NARENDRA KUMAR VYAS</x:v>
      </x:c>
      <x:c r="F31669" t="str">
        <x:v>DISPOSED OFF</x:v>
      </x:c>
      <x:c r="G31669" t="str">
        <x:v>https://indian-high-court-judgments.s3.ap-south-1.amazonaws.com/data/pdf/year=2026/court=22_18/bench=cghccisdb/CGHC010287172026_1_2026-07-27.pdf</x:v>
      </x:c>
    </x:row>
    <x:row r="31670">
      <x:c r="A31670" t="str">
        <x:v>CGHC010212532026</x:v>
      </x:c>
      <x:c r="B31670" t="str">
        <x:v>MCRC/5510/2026 of SURJO NARAYAN BATRA Vs STATE OF CHHATTISGARH</x:v>
      </x:c>
      <x:c r="C31670" t="str">
        <x:v>2026-07-21</x:v>
      </x:c>
      <x:c r="D31670" t="str">
        <x:v>High Court Of Chhattisgarh</x:v>
      </x:c>
      <x:c r="E31670" t="str">
        <x:v>HON'BLE THE CHIEF JUSTICE</x:v>
      </x:c>
      <x:c r="F31670" t="str">
        <x:v>ALLOWED</x:v>
      </x:c>
      <x:c r="G31670" t="str">
        <x:v>https://indian-high-court-judgments.s3.ap-south-1.amazonaws.com/data/pdf/year=2026/court=22_18/bench=cghccisdb/CGHC010212532026_1_2026-07-22.pdf</x:v>
      </x:c>
    </x:row>
    <x:row r="31671">
      <x:c r="A31671" t="str">
        <x:v>CGHC010291542026</x:v>
      </x:c>
      <x:c r="B31671" t="str">
        <x:v>WPC/3971/2026 of NEERU AGRAWAL, Vs STATE OF CHHATTISGARH</x:v>
      </x:c>
      <x:c r="C31671" t="str">
        <x:v>2026-08-02</x:v>
      </x:c>
      <x:c r="D31671" t="str">
        <x:v>High Court Of Chhattisgarh</x:v>
      </x:c>
      <x:c r="E31671" t="str">
        <x:v>HON'BLE SHRI JUSTICE AMITENDRA KISHORE PRASAD</x:v>
      </x:c>
      <x:c r="F31671" t="str">
        <x:v>WITHDRAWN</x:v>
      </x:c>
      <x:c r="G31671" t="str">
        <x:v>https://indian-high-court-judgments.s3.ap-south-1.amazonaws.com/data/pdf/year=2026/court=22_18/bench=cghccisdb/CGHC010291542026_1_2026-08-03.pdf</x:v>
      </x:c>
    </x:row>
    <x:row r="31672">
      <x:c r="A31672" t="str">
        <x:v>CGHC010281882015</x:v>
      </x:c>
      <x:c r="B31672" t="str">
        <x:v>CRA/1198/2015 of Dhananjay and Ors. Vs State Of Chhattisgarh</x:v>
      </x:c>
      <x:c r="C31672" t="str">
        <x:v>2026-07-26</x:v>
      </x:c>
      <x:c r="D31672" t="str">
        <x:v>High Court Of Chhattisgarh</x:v>
      </x:c>
      <x:c r="E31672" t="str">
        <x:v>HON'BLE THE CHIEF JUSTICE,HON'BLE SHRI JUSTICE RAVINDRA KUMAR AGRAWAL</x:v>
      </x:c>
      <x:c r="F31672" t="str">
        <x:v>ALLOWED</x:v>
      </x:c>
      <x:c r="G31672" t="str">
        <x:v>https://indian-high-court-judgments.s3.ap-south-1.amazonaws.com/data/pdf/year=2026/court=22_18/bench=cghccisdb/CGHC010281882015_1_2026-07-27.pdf</x:v>
      </x:c>
    </x:row>
    <x:row r="31673">
      <x:c r="A31673" t="str">
        <x:v>CGHC010336422019</x:v>
      </x:c>
      <x:c r="B31673" t="str">
        <x:v>WPS/8356/2019 of RUPESH KUMAR VERMA Vs CHHATTISGARH STATE POWER DISTRIBUTION CO.LTD.</x:v>
      </x:c>
      <x:c r="C31673" t="str">
        <x:v>2026-07-22</x:v>
      </x:c>
      <x:c r="D31673" t="str">
        <x:v>High Court Of Chhattisgarh</x:v>
      </x:c>
      <x:c r="E31673" t="str">
        <x:v>HON'BLE SHRI  JUSTICE SANJAY K. AGRAWAL</x:v>
      </x:c>
      <x:c r="F31673" t="str">
        <x:v>DISMISSED</x:v>
      </x:c>
      <x:c r="G31673" t="str">
        <x:v>https://indian-high-court-judgments.s3.ap-south-1.amazonaws.com/data/pdf/year=2026/court=22_18/bench=cghccisdb/CGHC010336422019_1_2026-07-23.pdf</x:v>
      </x:c>
    </x:row>
    <x:row r="31674">
      <x:c r="A31674" t="str">
        <x:v>CGHC010282342026</x:v>
      </x:c>
      <x:c r="B31674" t="str">
        <x:v>WPS/5556/2026 of UMASHANKAR PANDEY Vs STATE OF CHHATTISGARH</x:v>
      </x:c>
      <x:c r="C31674" t="str">
        <x:v>2026-07-23</x:v>
      </x:c>
      <x:c r="D31674" t="str">
        <x:v>High Court Of Chhattisgarh</x:v>
      </x:c>
      <x:c r="E31674" t="str">
        <x:v>HON'BLE SHRI JUSTICE BIBHU DATTA GURU</x:v>
      </x:c>
      <x:c r="F31674" t="str">
        <x:v>ALLOWED</x:v>
      </x:c>
      <x:c r="G31674" t="str">
        <x:v>https://indian-high-court-judgments.s3.ap-south-1.amazonaws.com/data/pdf/year=2026/court=22_18/bench=cghccisdb/CGHC010282342026_1_2026-07-24.pdf</x:v>
      </x:c>
    </x:row>
    <x:row r="31675">
      <x:c r="A31675" t="str">
        <x:v>CGHC010255202026</x:v>
      </x:c>
      <x:c r="B31675" t="str">
        <x:v>MCRCA/1043/2026 of XYZ Vs STATE OF CHHATTISGARH</x:v>
      </x:c>
      <x:c r="C31675" t="str">
        <x:v>2026-07-21</x:v>
      </x:c>
      <x:c r="D31675" t="str">
        <x:v>High Court Of Chhattisgarh</x:v>
      </x:c>
      <x:c r="E31675" t="str">
        <x:v>HON'BLE THE CHIEF JUSTICE</x:v>
      </x:c>
      <x:c r="F31675" t="str">
        <x:v>ALLOWED</x:v>
      </x:c>
      <x:c r="G31675" t="str">
        <x:v>https://indian-high-court-judgments.s3.ap-south-1.amazonaws.com/data/pdf/year=2026/court=22_18/bench=cghccisdb/CGHC010255202026_1_2026-07-22.pdf</x:v>
      </x:c>
    </x:row>
    <x:row r="31676">
      <x:c r="A31676" t="str">
        <x:v>CGHC010269172026</x:v>
      </x:c>
      <x:c r="B31676" t="str">
        <x:v>MCC/682/2026 of STATE BANK OF INDIA Vs M/S AMISHA IN SKY CREATION PVT LTD</x:v>
      </x:c>
      <x:c r="C31676" t="str">
        <x:v>2026-07-27</x:v>
      </x:c>
      <x:c r="D31676" t="str">
        <x:v>High Court Of Chhattisgarh</x:v>
      </x:c>
      <x:c r="E31676" t="str">
        <x:v>HON'BLE SHRI JUSTICE AMITENDRA KISHORE PRASAD</x:v>
      </x:c>
      <x:c r="F31676" t="str">
        <x:v>WITHDRAWN</x:v>
      </x:c>
      <x:c r="G31676" t="str">
        <x:v>https://indian-high-court-judgments.s3.ap-south-1.amazonaws.com/data/pdf/year=2026/court=22_18/bench=cghccisdb/CGHC010269172026_1_2026-07-28.pdf</x:v>
      </x:c>
    </x:row>
    <x:row r="31677">
      <x:c r="A31677" t="str">
        <x:v>CGHC010232192026</x:v>
      </x:c>
      <x:c r="B31677" t="str">
        <x:v>MCRC/5599/2026 of GULAB SONI Vs STATE OF CHHATTISGARH</x:v>
      </x:c>
      <x:c r="C31677" t="str">
        <x:v>2026-07-26</x:v>
      </x:c>
      <x:c r="D31677" t="str">
        <x:v>High Court Of Chhattisgarh</x:v>
      </x:c>
      <x:c r="E31677" t="str">
        <x:v>HON'BLE SHRI JUSTICE NARENDRA KUMAR VYAS</x:v>
      </x:c>
      <x:c r="F31677" t="str">
        <x:v>ALLOWED</x:v>
      </x:c>
      <x:c r="G31677" t="str">
        <x:v>https://indian-high-court-judgments.s3.ap-south-1.amazonaws.com/data/pdf/year=2026/court=22_18/bench=cghccisdb/CGHC010232192026_1_2026-07-27.pdf</x:v>
      </x:c>
    </x:row>
    <x:row r="31678">
      <x:c r="A31678" t="str">
        <x:v>CGHC010275372026</x:v>
      </x:c>
      <x:c r="B31678" t="str">
        <x:v>MCRC/6631/2026 of VIJAY SIDAR Vs STATE OF CHHATTISGARH</x:v>
      </x:c>
      <x:c r="C31678" t="str">
        <x:v>2026-07-22</x:v>
      </x:c>
      <x:c r="D31678" t="str">
        <x:v>High Court Of Chhattisgarh</x:v>
      </x:c>
      <x:c r="E31678" t="str">
        <x:v>HON'BLE THE CHIEF JUSTICE</x:v>
      </x:c>
      <x:c r="F31678" t="str">
        <x:v>ALLOWED</x:v>
      </x:c>
      <x:c r="G31678" t="str">
        <x:v>https://indian-high-court-judgments.s3.ap-south-1.amazonaws.com/data/pdf/year=2026/court=22_18/bench=cghccisdb/CGHC010275372026_1_2026-07-23.pdf</x:v>
      </x:c>
    </x:row>
    <x:row r="31679">
      <x:c r="A31679" t="str">
        <x:v>CGHC010248422026</x:v>
      </x:c>
      <x:c r="B31679" t="str">
        <x:v>MCRC/5981/2026 of RAMKRISHNA KUSHWAHA Vs STATE OF CHHATTISGARH</x:v>
      </x:c>
      <x:c r="C31679" t="str">
        <x:v>2026-07-28</x:v>
      </x:c>
      <x:c r="D31679" t="str">
        <x:v>High Court Of Chhattisgarh</x:v>
      </x:c>
      <x:c r="E31679" t="str">
        <x:v>HON'BLE THE CHIEF JUSTICE</x:v>
      </x:c>
      <x:c r="F31679" t="str">
        <x:v>ALLOWED</x:v>
      </x:c>
      <x:c r="G31679" t="str">
        <x:v>https://indian-high-court-judgments.s3.ap-south-1.amazonaws.com/data/pdf/year=2026/court=22_18/bench=cghccisdb/CGHC010248422026_1_2026-07-29.pdf</x:v>
      </x:c>
    </x:row>
    <x:row r="31680">
      <x:c r="A31680" t="str">
        <x:v>CGHC010290222022</x:v>
      </x:c>
      <x:c r="B31680" t="str">
        <x:v>WPC/3997/2022 of M/S N.C. NAHAR-AIPL (JV) HAVING ITS REGISTERED OFFICE AT NO. 1, Vs UNION OF INDIA</x:v>
      </x:c>
      <x:c r="C31680" t="str">
        <x:v>2026-07-28</x:v>
      </x:c>
      <x:c r="D31680" t="str">
        <x:v>High Court Of Chhattisgarh</x:v>
      </x:c>
      <x:c r="E31680" t="str">
        <x:v>HON'BLE SHRI JUSTICE AMITENDRA KISHORE PRASAD</x:v>
      </x:c>
      <x:c r="F31680" t="str">
        <x:v>INFRUCTUOUS</x:v>
      </x:c>
      <x:c r="G31680" t="str">
        <x:v>https://indian-high-court-judgments.s3.ap-south-1.amazonaws.com/data/pdf/year=2026/court=22_18/bench=cghccisdb/CGHC010290222022_1_2026-07-29.pdf</x:v>
      </x:c>
    </x:row>
    <x:row r="31681">
      <x:c r="A31681" t="str">
        <x:v>CGHC010285812026</x:v>
      </x:c>
      <x:c r="B31681" t="str">
        <x:v>MCRCA/1178/2026 of SALIM TIRKEY Vs STATE OF CHHATTISGARH</x:v>
      </x:c>
      <x:c r="C31681" t="str">
        <x:v>2026-07-26</x:v>
      </x:c>
      <x:c r="D31681" t="str">
        <x:v>High Court Of Chhattisgarh</x:v>
      </x:c>
      <x:c r="E31681" t="str">
        <x:v>HON'BLE THE CHIEF JUSTICE</x:v>
      </x:c>
      <x:c r="F31681" t="str">
        <x:v>ALLOWED</x:v>
      </x:c>
      <x:c r="G31681" t="str">
        <x:v>https://indian-high-court-judgments.s3.ap-south-1.amazonaws.com/data/pdf/year=2026/court=22_18/bench=cghccisdb/CGHC010285812026_1_2026-07-27.pdf</x:v>
      </x:c>
    </x:row>
    <x:row r="31682">
      <x:c r="A31682" t="str">
        <x:v>CGHC010528812025</x:v>
      </x:c>
      <x:c r="B31682" t="str">
        <x:v>WPS/14189/2025 of RANJEET MALVIYA Vs STATE OF CHHATTISGARH</x:v>
      </x:c>
      <x:c r="C31682" t="str">
        <x:v>2026-07-23</x:v>
      </x:c>
      <x:c r="D31682" t="str">
        <x:v>High Court Of Chhattisgarh</x:v>
      </x:c>
      <x:c r="E31682" t="str">
        <x:v>HON'BLE SHRI JUSTICE BIBHU DATTA GURU</x:v>
      </x:c>
      <x:c r="F31682" t="str">
        <x:v>WITHDRAWN</x:v>
      </x:c>
      <x:c r="G31682" t="str">
        <x:v>https://indian-high-court-judgments.s3.ap-south-1.amazonaws.com/data/pdf/year=2026/court=22_18/bench=cghccisdb/CGHC010528812025_1_2026-07-24.pdf</x:v>
      </x:c>
    </x:row>
    <x:row r="31683">
      <x:c r="A31683" t="str">
        <x:v>CGHC010133272021</x:v>
      </x:c>
      <x:c r="B31683" t="str">
        <x:v>WPS/2953/2021 of GOVARDHAN SINGH SHORI (G.S. SHORI) Vs STATE OF CHHATTISGARH,</x:v>
      </x:c>
      <x:c r="C31683" t="str">
        <x:v>2026-07-30</x:v>
      </x:c>
      <x:c r="D31683" t="str">
        <x:v>High Court Of Chhattisgarh</x:v>
      </x:c>
      <x:c r="E31683" t="str">
        <x:v>HON'BLE SHRI JUSTICE RAKESH MOHAN PANDEY</x:v>
      </x:c>
      <x:c r="F31683" t="str">
        <x:v>DISPOSED OFF</x:v>
      </x:c>
      <x:c r="G31683" t="str">
        <x:v>https://indian-high-court-judgments.s3.ap-south-1.amazonaws.com/data/pdf/year=2026/court=22_18/bench=cghccisdb/CGHC010133272021_1_2026-07-31.pdf</x:v>
      </x:c>
    </x:row>
    <x:row r="31684">
      <x:c r="A31684" t="str">
        <x:v>CGHC010309272019</x:v>
      </x:c>
      <x:c r="B31684" t="str">
        <x:v>WPS/7461/2019 of MRINAL BISWAS Vs STATE OF CHHATTISGARH</x:v>
      </x:c>
      <x:c r="C31684" t="str">
        <x:v>2026-07-27</x:v>
      </x:c>
      <x:c r="D31684" t="str">
        <x:v>High Court Of Chhattisgarh</x:v>
      </x:c>
      <x:c r="E31684" t="str">
        <x:v>HON'BLE SHRI  JUSTICE SANJAY K. AGRAWAL</x:v>
      </x:c>
      <x:c r="F31684" t="str">
        <x:v>DISPOSED OFF</x:v>
      </x:c>
      <x:c r="G31684" t="str">
        <x:v>https://indian-high-court-judgments.s3.ap-south-1.amazonaws.com/data/pdf/year=2026/court=22_18/bench=cghccisdb/CGHC010309272019_1_2026-07-28.pdf</x:v>
      </x:c>
    </x:row>
    <x:row r="31685">
      <x:c r="A31685" t="str">
        <x:v>CGHC010201482014</x:v>
      </x:c>
      <x:c r="B31685" t="str">
        <x:v>SA/249/2014 of Krishn Kumar @ Kirtan (Died and Deleted) through Lrs- Vs Gofelal and Ors.</x:v>
      </x:c>
      <x:c r="C31685" t="str">
        <x:v>2026-07-26</x:v>
      </x:c>
      <x:c r="D31685" t="str">
        <x:v>High Court Of Chhattisgarh</x:v>
      </x:c>
      <x:c r="E31685" t="str">
        <x:v>HON'BLE SHRI JUSTICE SACHIN SINGH RAJPUT</x:v>
      </x:c>
      <x:c r="F31685" t="str">
        <x:v>WITHDRAWN</x:v>
      </x:c>
      <x:c r="G31685" t="str">
        <x:v>https://indian-high-court-judgments.s3.ap-south-1.amazonaws.com/data/pdf/year=2026/court=22_18/bench=cghccisdb/CGHC010201482014_1_2026-07-27.pdf</x:v>
      </x:c>
    </x:row>
    <x:row r="31686">
      <x:c r="A31686" t="str">
        <x:v>CGHC010295112026</x:v>
      </x:c>
      <x:c r="B31686" t="str">
        <x:v>WPCR/430/2026 of PAWAN NISHAD Vs STATE OF CHHATTISGARH</x:v>
      </x:c>
      <x:c r="C31686" t="str">
        <x:v>2026-07-30</x:v>
      </x:c>
      <x:c r="D31686" t="str">
        <x:v>High Court Of Chhattisgarh</x:v>
      </x:c>
      <x:c r="E31686" t="str">
        <x:v>HON'BLE THE CHIEF JUSTICE,HON'BLE SHRI JUSTICE RAVINDRA KUMAR AGRAWAL</x:v>
      </x:c>
      <x:c r="F31686" t="str">
        <x:v>ALLOWED</x:v>
      </x:c>
      <x:c r="G31686" t="str">
        <x:v>https://indian-high-court-judgments.s3.ap-south-1.amazonaws.com/data/pdf/year=2026/court=22_18/bench=cghccisdb/CGHC010295112026_1_2026-07-31.pdf</x:v>
      </x:c>
    </x:row>
    <x:row r="31687">
      <x:c r="A31687" t="str">
        <x:v>CGHC010232712026</x:v>
      </x:c>
      <x:c r="B31687" t="str">
        <x:v>WPC/2997/2026 of SANTOSH MANIKPURI Vs STATE OF CHHATTISGARH</x:v>
      </x:c>
      <x:c r="C31687" t="str">
        <x:v>2026-07-29</x:v>
      </x:c>
      <x:c r="D31687" t="str">
        <x:v>High Court Of Chhattisgarh</x:v>
      </x:c>
      <x:c r="E31687" t="str">
        <x:v>HON'BLE SHRI JUSTICE AMITENDRA KISHORE PRASAD</x:v>
      </x:c>
      <x:c r="F31687" t="str">
        <x:v>DISPOSED OFF</x:v>
      </x:c>
      <x:c r="G31687" t="str">
        <x:v>https://indian-high-court-judgments.s3.ap-south-1.amazonaws.com/data/pdf/year=2026/court=22_18/bench=cghccisdb/CGHC010232712026_1_2026-07-30.pdf</x:v>
      </x:c>
    </x:row>
    <x:row r="31688">
      <x:c r="A31688" t="str">
        <x:v>CGHC010264082026</x:v>
      </x:c>
      <x:c r="B31688" t="str">
        <x:v>MCRC/6596/2026 of SUKUL CHAND SANDILYA Vs STATE OF CHHATTISGARH</x:v>
      </x:c>
      <x:c r="C31688" t="str">
        <x:v>2026-07-22</x:v>
      </x:c>
      <x:c r="D31688" t="str">
        <x:v>High Court Of Chhattisgarh</x:v>
      </x:c>
      <x:c r="E31688" t="str">
        <x:v>HON'BLE THE CHIEF JUSTICE</x:v>
      </x:c>
      <x:c r="F31688" t="str">
        <x:v>WITHDRAWN</x:v>
      </x:c>
      <x:c r="G31688" t="str">
        <x:v>https://indian-high-court-judgments.s3.ap-south-1.amazonaws.com/data/pdf/year=2026/court=22_18/bench=cghccisdb/CGHC010264082026_1_2026-07-23.pdf</x:v>
      </x:c>
    </x:row>
    <x:row r="31689">
      <x:c r="A31689" t="str">
        <x:v>CGHC010449862024</x:v>
      </x:c>
      <x:c r="B31689" t="str">
        <x:v>MAC/118/2025 of SHIVAM GUPTA @ SHANI GUPTA Vs BHUWALE BASOR</x:v>
      </x:c>
      <x:c r="C31689" t="str">
        <x:v>2026-07-23</x:v>
      </x:c>
      <x:c r="D31689" t="str">
        <x:v>High Court Of Chhattisgarh</x:v>
      </x:c>
      <x:c r="E31689" t="str">
        <x:v>HON'BLE SHRI JUSTICE SANJAY KUMAR JAISWAL</x:v>
      </x:c>
      <x:c r="F31689" t="str">
        <x:v>DISMISSED</x:v>
      </x:c>
      <x:c r="G31689" t="str">
        <x:v>https://indian-high-court-judgments.s3.ap-south-1.amazonaws.com/data/pdf/year=2026/court=22_18/bench=cghccisdb/CGHC010449862024_1_2026-07-24.pdf</x:v>
      </x:c>
    </x:row>
    <x:row r="31690">
      <x:c r="A31690" t="str">
        <x:v>CGHC010275692026</x:v>
      </x:c>
      <x:c r="B31690" t="str">
        <x:v>WPC/3837/2026 of VIMLESH DUTT TIWARI Vs STATE OF CHHATTISGARH</x:v>
      </x:c>
      <x:c r="C31690" t="str">
        <x:v>2026-07-23</x:v>
      </x:c>
      <x:c r="D31690" t="str">
        <x:v>High Court Of Chhattisgarh</x:v>
      </x:c>
      <x:c r="E31690" t="str">
        <x:v>HON'BLE SHRI JUSTICE AMITENDRA KISHORE PRASAD</x:v>
      </x:c>
      <x:c r="F31690" t="str">
        <x:v>DISPOSED OFF</x:v>
      </x:c>
      <x:c r="G31690" t="str">
        <x:v>https://indian-high-court-judgments.s3.ap-south-1.amazonaws.com/data/pdf/year=2026/court=22_18/bench=cghccisdb/CGHC010275692026_1_2026-07-24.pdf</x:v>
      </x:c>
    </x:row>
    <x:row r="31691">
      <x:c r="A31691" t="str">
        <x:v>CGHC010011042023</x:v>
      </x:c>
      <x:c r="B31691" t="str">
        <x:v>WPC/142/2023 of GRAM PANCHAYAT, DAMAPUR BAZAR, Vs STATE OF CHHATTISGARH</x:v>
      </x:c>
      <x:c r="C31691" t="str">
        <x:v>2026-07-30</x:v>
      </x:c>
      <x:c r="D31691" t="str">
        <x:v>High Court Of Chhattisgarh</x:v>
      </x:c>
      <x:c r="E31691" t="str">
        <x:v>HON'BLE SHRI JUSTICE AMITENDRA KISHORE PRASAD</x:v>
      </x:c>
      <x:c r="F31691" t="str">
        <x:v>INFRUCTUOUS</x:v>
      </x:c>
      <x:c r="G31691" t="str">
        <x:v>https://indian-high-court-judgments.s3.ap-south-1.amazonaws.com/data/pdf/year=2026/court=22_18/bench=cghccisdb/CGHC010011042023_1_2026-07-31.pdf</x:v>
      </x:c>
    </x:row>
    <x:row r="31692">
      <x:c r="A31692" t="str">
        <x:v>CGHC010295712019</x:v>
      </x:c>
      <x:c r="B31692" t="str">
        <x:v>WPS/6871/2019 of CHANDRABHUSHAN SINGH KANT Vs STATE OF CHHATTISGARH</x:v>
      </x:c>
      <x:c r="C31692" t="str">
        <x:v>2026-07-27</x:v>
      </x:c>
      <x:c r="D31692" t="str">
        <x:v>High Court Of Chhattisgarh</x:v>
      </x:c>
      <x:c r="E31692" t="str">
        <x:v>HON'BLE SHRI  JUSTICE SANJAY K. AGRAWAL</x:v>
      </x:c>
      <x:c r="F31692" t="str">
        <x:v>DISPOSED OFF</x:v>
      </x:c>
      <x:c r="G31692" t="str">
        <x:v>https://indian-high-court-judgments.s3.ap-south-1.amazonaws.com/data/pdf/year=2026/court=22_18/bench=cghccisdb/CGHC010295712019_1_2026-07-28.pdf</x:v>
      </x:c>
    </x:row>
    <x:row r="31693">
      <x:c r="A31693" t="str">
        <x:v>CGHC010284292026</x:v>
      </x:c>
      <x:c r="B31693" t="str">
        <x:v>WPS/5725/2026 of FIRTU RAM PADDA Vs STATE OF CHHATTISGARH</x:v>
      </x:c>
      <x:c r="C31693" t="str">
        <x:v>2026-07-28</x:v>
      </x:c>
      <x:c r="D31693" t="str">
        <x:v>High Court Of Chhattisgarh</x:v>
      </x:c>
      <x:c r="E31693" t="str">
        <x:v>HON'BLE SHRI JUSTICE BIBHU DATTA GURU</x:v>
      </x:c>
      <x:c r="F31693" t="str">
        <x:v>DISPOSED OFF</x:v>
      </x:c>
      <x:c r="G31693" t="str">
        <x:v>https://indian-high-court-judgments.s3.ap-south-1.amazonaws.com/data/pdf/year=2026/court=22_18/bench=cghccisdb/CGHC010284292026_1_2026-07-29.pdf</x:v>
      </x:c>
    </x:row>
    <x:row r="31694">
      <x:c r="A31694" t="str">
        <x:v>CGHC010079092025</x:v>
      </x:c>
      <x:c r="B31694" t="str">
        <x:v>MCC/254/2025 of THE CHIEF EXECUTIVE OFFICER Vs SATYADEV MISHRA</x:v>
      </x:c>
      <x:c r="C31694" t="str">
        <x:v>2026-07-28</x:v>
      </x:c>
      <x:c r="D31694" t="str">
        <x:v>High Court Of Chhattisgarh</x:v>
      </x:c>
      <x:c r="E31694" t="str">
        <x:v>HON'BLE SHRI  JUSTICE SANJAY K. AGRAWAL</x:v>
      </x:c>
      <x:c r="F31694" t="str">
        <x:v>WITHDRAWN</x:v>
      </x:c>
      <x:c r="G31694" t="str">
        <x:v>https://indian-high-court-judgments.s3.ap-south-1.amazonaws.com/data/pdf/year=2026/court=22_18/bench=cghccisdb/CGHC010079092025_1_2026-07-29.pdf</x:v>
      </x:c>
    </x:row>
    <x:row r="31695">
      <x:c r="A31695" t="str">
        <x:v>CGHC010327242023</x:v>
      </x:c>
      <x:c r="B31695" t="str">
        <x:v>MCC/560/2023 of RAMPHAL KENWAT Vs KUNWAR SINGH (DIED) THROUGH LRS</x:v>
      </x:c>
      <x:c r="C31695" t="str">
        <x:v>2026-07-29</x:v>
      </x:c>
      <x:c r="D31695" t="str">
        <x:v>High Court Of Chhattisgarh</x:v>
      </x:c>
      <x:c r="E31695" t="str">
        <x:v>HON'BLE SHRI  JUSTICE SANJAY K. AGRAWAL</x:v>
      </x:c>
      <x:c r="F31695" t="str">
        <x:v>DISMISSED</x:v>
      </x:c>
      <x:c r="G31695" t="str">
        <x:v>https://indian-high-court-judgments.s3.ap-south-1.amazonaws.com/data/pdf/year=2026/court=22_18/bench=cghccisdb/CGHC010327242023_1_2026-07-30.pdf</x:v>
      </x:c>
    </x:row>
    <x:row r="31696">
      <x:c r="A31696" t="str">
        <x:v>CGHC010204592023</x:v>
      </x:c>
      <x:c r="B31696" t="str">
        <x:v>WPS/4702/2023 of SMT. ANWARI BEGUM Vs SOUTH EASTERN COALFIELDS LIMITED</x:v>
      </x:c>
      <x:c r="C31696" t="str">
        <x:v>2026-07-27</x:v>
      </x:c>
      <x:c r="D31696" t="str">
        <x:v>High Court Of Chhattisgarh</x:v>
      </x:c>
      <x:c r="E31696" t="str">
        <x:v>HON'BLE SHRI JUSTICE NARESH KUMAR CHANDRAVANSHI</x:v>
      </x:c>
      <x:c r="F31696" t="str">
        <x:v>DISMISSED</x:v>
      </x:c>
      <x:c r="G31696" t="str">
        <x:v>https://indian-high-court-judgments.s3.ap-south-1.amazonaws.com/data/pdf/year=2026/court=22_18/bench=cghccisdb/CGHC010204592023_1_2026-07-28.pdf</x:v>
      </x:c>
    </x:row>
    <x:row r="31697">
      <x:c r="A31697" t="str">
        <x:v>CGHC010210342025</x:v>
      </x:c>
      <x:c r="B31697" t="str">
        <x:v>MAC/1208/2025 of SMT. THAMESH YADAV Vs DEVNARAYAN BHALE</x:v>
      </x:c>
      <x:c r="C31697" t="str">
        <x:v>2026-07-22</x:v>
      </x:c>
      <x:c r="D31697" t="str">
        <x:v>High Court Of Chhattisgarh</x:v>
      </x:c>
      <x:c r="E31697" t="str">
        <x:v>HON'BLE SHRI JUSTICE SANJAY KUMAR JAISWAL</x:v>
      </x:c>
      <x:c r="F31697" t="str">
        <x:v>DISMISSED</x:v>
      </x:c>
      <x:c r="G31697" t="str">
        <x:v>https://indian-high-court-judgments.s3.ap-south-1.amazonaws.com/data/pdf/year=2026/court=22_18/bench=cghccisdb/CGHC010210342025_1_2026-07-23.pdf</x:v>
      </x:c>
    </x:row>
    <x:row r="31698">
      <x:c r="A31698" t="str">
        <x:v>CGHC010210052022</x:v>
      </x:c>
      <x:c r="B31698" t="str">
        <x:v>WPS/4837/2022 of GOPAL Vs STATE OF CHHATTISGARH</x:v>
      </x:c>
      <x:c r="C31698" t="str">
        <x:v>2026-07-27</x:v>
      </x:c>
      <x:c r="D31698" t="str">
        <x:v>High Court Of Chhattisgarh</x:v>
      </x:c>
      <x:c r="E31698" t="str">
        <x:v>HON'BLE SHRI JUSTICE RAKESH MOHAN PANDEY</x:v>
      </x:c>
      <x:c r="F31698" t="str">
        <x:v>DISPOSED OFF</x:v>
      </x:c>
      <x:c r="G31698" t="str">
        <x:v>https://indian-high-court-judgments.s3.ap-south-1.amazonaws.com/data/pdf/year=2026/court=22_18/bench=cghccisdb/CGHC010210052022_1_2026-07-28.pdf</x:v>
      </x:c>
    </x:row>
    <x:row r="31699">
      <x:c r="A31699" t="str">
        <x:v>CGHC010344622019</x:v>
      </x:c>
      <x:c r="B31699" t="str">
        <x:v>MAC/1898/2019 of NARESH KU SAHU Vs AVINASH MOURYA</x:v>
      </x:c>
      <x:c r="C31699" t="str">
        <x:v>2026-07-28</x:v>
      </x:c>
      <x:c r="D31699" t="str">
        <x:v>High Court Of Chhattisgarh</x:v>
      </x:c>
      <x:c r="E31699" t="str">
        <x:v>HON'BLE SHRI  JUSTICE SANJAY K. AGRAWAL</x:v>
      </x:c>
      <x:c r="F31699" t="str">
        <x:v>PARTLY ALLOWED</x:v>
      </x:c>
      <x:c r="G31699" t="str">
        <x:v>https://indian-high-court-judgments.s3.ap-south-1.amazonaws.com/data/pdf/year=2026/court=22_18/bench=cghccisdb/CGHC010344622019_1_2026-07-29.pdf</x:v>
      </x:c>
    </x:row>
    <x:row r="31700">
      <x:c r="A31700" t="str">
        <x:v>CGHC010240492026</x:v>
      </x:c>
      <x:c r="B31700" t="str">
        <x:v>MCRC/5691/2026 of GOVIND OGRE Vs STATE OF CHHATTISGARH</x:v>
      </x:c>
      <x:c r="C31700" t="str">
        <x:v>2026-07-30</x:v>
      </x:c>
      <x:c r="D31700" t="str">
        <x:v>High Court Of Chhattisgarh</x:v>
      </x:c>
      <x:c r="E31700" t="str">
        <x:v>HON'BLE SHRI JUSTICE RADHAKISHAN AGRAWAL</x:v>
      </x:c>
      <x:c r="F31700" t="str">
        <x:v>DISMISSED</x:v>
      </x:c>
      <x:c r="G31700" t="str">
        <x:v>https://indian-high-court-judgments.s3.ap-south-1.amazonaws.com/data/pdf/year=2026/court=22_18/bench=cghccisdb/CGHC010240492026_1_2026-07-31.pdf</x:v>
      </x:c>
    </x:row>
    <x:row r="31701">
      <x:c r="A31701" t="str">
        <x:v>CGHC010426072024</x:v>
      </x:c>
      <x:c r="B31701" t="str">
        <x:v>MAC/2356/2024 of SHANKAR LAL DIWAKAR Vs RAMESHWAR KENWAT</x:v>
      </x:c>
      <x:c r="C31701" t="str">
        <x:v>2026-07-29</x:v>
      </x:c>
      <x:c r="D31701" t="str">
        <x:v>High Court Of Chhattisgarh</x:v>
      </x:c>
      <x:c r="E31701" t="str">
        <x:v>HON'BLE SHRI JUSTICE SANJAY KUMAR JAISWAL</x:v>
      </x:c>
      <x:c r="F31701" t="str">
        <x:v>PARTLY ALLOWED</x:v>
      </x:c>
      <x:c r="G31701" t="str">
        <x:v>https://indian-high-court-judgments.s3.ap-south-1.amazonaws.com/data/pdf/year=2026/court=22_18/bench=cghccisdb/CGHC010426072024_1_2026-07-30.pdf</x:v>
      </x:c>
    </x:row>
    <x:row r="31702">
      <x:c r="A31702" t="str">
        <x:v>CGHC010287762026</x:v>
      </x:c>
      <x:c r="B31702" t="str">
        <x:v>MCRCA/1218/2026 of SUKHIDRAM SAHU Vs STATE OF CHHATTISGARH</x:v>
      </x:c>
      <x:c r="C31702" t="str">
        <x:v>2026-07-29</x:v>
      </x:c>
      <x:c r="D31702" t="str">
        <x:v>High Court Of Chhattisgarh</x:v>
      </x:c>
      <x:c r="E31702" t="str">
        <x:v>HON'BLE THE CHIEF JUSTICE</x:v>
      </x:c>
      <x:c r="F31702" t="str">
        <x:v>ALLOWED</x:v>
      </x:c>
      <x:c r="G31702" t="str">
        <x:v>https://indian-high-court-judgments.s3.ap-south-1.amazonaws.com/data/pdf/year=2026/court=22_18/bench=cghccisdb/CGHC010287762026_1_2026-07-30.pdf</x:v>
      </x:c>
    </x:row>
    <x:row r="31703">
      <x:c r="A31703" t="str">
        <x:v>CGHC010281492026</x:v>
      </x:c>
      <x:c r="B31703" t="str">
        <x:v>WPS/5692/2026 of POONAM CHAND Vs STATE OF CHHATTISGARH</x:v>
      </x:c>
      <x:c r="C31703" t="str">
        <x:v>2026-07-27</x:v>
      </x:c>
      <x:c r="D31703" t="str">
        <x:v>High Court Of Chhattisgarh</x:v>
      </x:c>
      <x:c r="E31703" t="str">
        <x:v>HON'BLE SHRI JUSTICE BIBHU DATTA GURU</x:v>
      </x:c>
      <x:c r="F31703" t="str">
        <x:v>DISPOSED OFF</x:v>
      </x:c>
      <x:c r="G31703" t="str">
        <x:v>https://indian-high-court-judgments.s3.ap-south-1.amazonaws.com/data/pdf/year=2026/court=22_18/bench=cghccisdb/CGHC010281492026_1_2026-07-28.pdf</x:v>
      </x:c>
    </x:row>
    <x:row r="31704">
      <x:c r="A31704" t="str">
        <x:v>CGHC010247132021</x:v>
      </x:c>
      <x:c r="B31704" t="str">
        <x:v>WPC/4098/2021 of DHANSAY SAHU, Vs STATE OF CHHATTISGARH,</x:v>
      </x:c>
      <x:c r="C31704" t="str">
        <x:v>2026-07-22</x:v>
      </x:c>
      <x:c r="D31704" t="str">
        <x:v>High Court Of Chhattisgarh</x:v>
      </x:c>
      <x:c r="E31704" t="str">
        <x:v>HON'BLE SHRI JUSTICE NARENDRA KUMAR VYAS</x:v>
      </x:c>
      <x:c r="F31704" t="str">
        <x:v>DISPOSED OFF</x:v>
      </x:c>
      <x:c r="G31704" t="str">
        <x:v>https://indian-high-court-judgments.s3.ap-south-1.amazonaws.com/data/pdf/year=2026/court=22_18/bench=cghccisdb/CGHC010247132021_1_2026-07-23.pdf</x:v>
      </x:c>
    </x:row>
    <x:row r="31705">
      <x:c r="A31705" t="str">
        <x:v>CGHC010098502020</x:v>
      </x:c>
      <x:c r="B31705" t="str">
        <x:v>WPS/2319/2020 of PUNA RAM Vs STATE OF CHHATTISGARH</x:v>
      </x:c>
      <x:c r="C31705" t="str">
        <x:v>2026-07-29</x:v>
      </x:c>
      <x:c r="D31705" t="str">
        <x:v>High Court Of Chhattisgarh</x:v>
      </x:c>
      <x:c r="E31705" t="str">
        <x:v>HON'BLE SHRI  JUSTICE SANJAY K. AGRAWAL</x:v>
      </x:c>
      <x:c r="F31705" t="str">
        <x:v>DISPOSED OFF</x:v>
      </x:c>
      <x:c r="G31705" t="str">
        <x:v>https://indian-high-court-judgments.s3.ap-south-1.amazonaws.com/data/pdf/year=2026/court=22_18/bench=cghccisdb/CGHC010098502020_1_2026-07-30.pdf</x:v>
      </x:c>
    </x:row>
    <x:row r="31706">
      <x:c r="A31706" t="str">
        <x:v>CGHC010281182026</x:v>
      </x:c>
      <x:c r="B31706" t="str">
        <x:v>MCRCA/1195/2026 of RAJESH KUMAR CHANDRAKAR Vs STATE OF CHHATTISGARH</x:v>
      </x:c>
      <x:c r="C31706" t="str">
        <x:v>2026-07-27</x:v>
      </x:c>
      <x:c r="D31706" t="str">
        <x:v>High Court Of Chhattisgarh</x:v>
      </x:c>
      <x:c r="E31706" t="str">
        <x:v>HON'BLE THE CHIEF JUSTICE</x:v>
      </x:c>
      <x:c r="F31706" t="str">
        <x:v>ALLOWED</x:v>
      </x:c>
      <x:c r="G31706" t="str">
        <x:v>https://indian-high-court-judgments.s3.ap-south-1.amazonaws.com/data/pdf/year=2026/court=22_18/bench=cghccisdb/CGHC010281182026_1_2026-07-28.pdf</x:v>
      </x:c>
    </x:row>
    <x:row r="31707">
      <x:c r="A31707" t="str">
        <x:v>CGHC010274982026</x:v>
      </x:c>
      <x:c r="B31707" t="str">
        <x:v>WPS/5611/2026 of TULA RAM SAHU Vs CENTRAL WAREHOUSING CORPORATION</x:v>
      </x:c>
      <x:c r="C31707" t="str">
        <x:v>2026-07-23</x:v>
      </x:c>
      <x:c r="D31707" t="str">
        <x:v>High Court Of Chhattisgarh</x:v>
      </x:c>
      <x:c r="E31707" t="str">
        <x:v>HON'BLE SHRI JUSTICE BIBHU DATTA GURU</x:v>
      </x:c>
      <x:c r="F31707" t="str">
        <x:v>DISPOSED OFF</x:v>
      </x:c>
      <x:c r="G31707" t="str">
        <x:v>https://indian-high-court-judgments.s3.ap-south-1.amazonaws.com/data/pdf/year=2026/court=22_18/bench=cghccisdb/CGHC010274982026_1_2026-07-24.pdf</x:v>
      </x:c>
    </x:row>
    <x:row r="31708">
      <x:c r="A31708" t="str">
        <x:v>CGHC010172112024</x:v>
      </x:c>
      <x:c r="B31708" t="str">
        <x:v>MAC/1023/2024 of SMT. PUNNA BAI SAHU Vs OMPRAKASH JOSHI</x:v>
      </x:c>
      <x:c r="C31708" t="str">
        <x:v>2026-07-22</x:v>
      </x:c>
      <x:c r="D31708" t="str">
        <x:v>High Court Of Chhattisgarh</x:v>
      </x:c>
      <x:c r="E31708" t="str">
        <x:v>HON'BLE SHRI JUSTICE SANJAY KUMAR JAISWAL</x:v>
      </x:c>
      <x:c r="F31708" t="str">
        <x:v>DISPOSED OFF</x:v>
      </x:c>
      <x:c r="G31708" t="str">
        <x:v>https://indian-high-court-judgments.s3.ap-south-1.amazonaws.com/data/pdf/year=2026/court=22_18/bench=cghccisdb/CGHC010172112024_1_2026-07-23.pdf</x:v>
      </x:c>
    </x:row>
    <x:row r="31709">
      <x:c r="A31709" t="str">
        <x:v>CGHC010026442026</x:v>
      </x:c>
      <x:c r="B31709" t="str">
        <x:v>MCC/83/2026 of JAISHREE KAR Vs DUSHYANT KUMAR KAR</x:v>
      </x:c>
      <x:c r="C31709" t="str">
        <x:v>2026-07-30</x:v>
      </x:c>
      <x:c r="D31709" t="str">
        <x:v>High Court Of Chhattisgarh</x:v>
      </x:c>
      <x:c r="E31709" t="str">
        <x:v>HON'BLE SHRI  JUSTICE SANJAY K. AGRAWAL,HON'BLE SHRI JUSTICE SANJAY KUMAR JAISWAL</x:v>
      </x:c>
      <x:c r="F31709" t="str">
        <x:v>ALLOWED</x:v>
      </x:c>
      <x:c r="G31709" t="str">
        <x:v>https://indian-high-court-judgments.s3.ap-south-1.amazonaws.com/data/pdf/year=2026/court=22_18/bench=cghccisdb/CGHC010026442026_1_2026-07-31.pdf</x:v>
      </x:c>
    </x:row>
    <x:row r="31710">
      <x:c r="A31710" t="str">
        <x:v>CGHC010444172024</x:v>
      </x:c>
      <x:c r="B31710" t="str">
        <x:v>WPS/245/2025 of SMT SHANTI DEVI MANDAVI Vs STATE OF CHHATTISGARH</x:v>
      </x:c>
      <x:c r="C31710" t="str">
        <x:v>2026-07-30</x:v>
      </x:c>
      <x:c r="D31710" t="str">
        <x:v>High Court Of Chhattisgarh</x:v>
      </x:c>
      <x:c r="E31710" t="str">
        <x:v>HON'BLE SHRI JUSTICE BIBHU DATTA GURU</x:v>
      </x:c>
      <x:c r="F31710" t="str">
        <x:v>WITHDRAWN</x:v>
      </x:c>
      <x:c r="G31710" t="str">
        <x:v>https://indian-high-court-judgments.s3.ap-south-1.amazonaws.com/data/pdf/year=2026/court=22_18/bench=cghccisdb/CGHC010444172024_1_2026-07-31.pdf</x:v>
      </x:c>
    </x:row>
    <x:row r="31711">
      <x:c r="A31711" t="str">
        <x:v>CGHC010264422026</x:v>
      </x:c>
      <x:c r="B31711" t="str">
        <x:v>CRMP/1912/2026 of SHAKTI CHAKRABORTY Vs THE STATE OF CHHATTISGARH</x:v>
      </x:c>
      <x:c r="C31711" t="str">
        <x:v>2026-07-26</x:v>
      </x:c>
      <x:c r="D31711" t="str">
        <x:v>High Court Of Chhattisgarh</x:v>
      </x:c>
      <x:c r="E31711" t="str">
        <x:v>HON'BLE THE CHIEF JUSTICE,HON'BLE SHRI JUSTICE RAVINDRA KUMAR AGRAWAL</x:v>
      </x:c>
      <x:c r="F31711" t="str">
        <x:v>DISMISSED</x:v>
      </x:c>
      <x:c r="G31711" t="str">
        <x:v>https://indian-high-court-judgments.s3.ap-south-1.amazonaws.com/data/pdf/year=2026/court=22_18/bench=cghccisdb/CGHC010264422026_1_2026-07-27.pdf</x:v>
      </x:c>
    </x:row>
    <x:row r="31712">
      <x:c r="A31712" t="str">
        <x:v>CGHC010092502021</x:v>
      </x:c>
      <x:c r="B31712" t="str">
        <x:v>WPS/2152/2021 of KALYANDAS Vs STATE OF CHHATTISGARH</x:v>
      </x:c>
      <x:c r="C31712" t="str">
        <x:v>2026-07-27</x:v>
      </x:c>
      <x:c r="D31712" t="str">
        <x:v>High Court Of Chhattisgarh</x:v>
      </x:c>
      <x:c r="E31712" t="str">
        <x:v>HON'BLE SHRI JUSTICE RAKESH MOHAN PANDEY</x:v>
      </x:c>
      <x:c r="F31712" t="str">
        <x:v>DISMISSED</x:v>
      </x:c>
      <x:c r="G31712" t="str">
        <x:v>https://indian-high-court-judgments.s3.ap-south-1.amazonaws.com/data/pdf/year=2026/court=22_18/bench=cghccisdb/CGHC010092502021_1_2026-07-28.pdf</x:v>
      </x:c>
    </x:row>
    <x:row r="31713">
      <x:c r="A31713" t="str">
        <x:v>CGHC010181962023</x:v>
      </x:c>
      <x:c r="B31713" t="str">
        <x:v>WPC/2565/2023 of SHAZDA PARVEEN Vs STATE OF CHHATTISGARH,</x:v>
      </x:c>
      <x:c r="C31713" t="str">
        <x:v>2026-07-29</x:v>
      </x:c>
      <x:c r="D31713" t="str">
        <x:v>High Court Of Chhattisgarh</x:v>
      </x:c>
      <x:c r="E31713" t="str">
        <x:v>HON'BLE SHRI JUSTICE AMITENDRA KISHORE PRASAD</x:v>
      </x:c>
      <x:c r="F31713" t="str">
        <x:v>INFRUCTUOUS</x:v>
      </x:c>
      <x:c r="G31713" t="str">
        <x:v>https://indian-high-court-judgments.s3.ap-south-1.amazonaws.com/data/pdf/year=2026/court=22_18/bench=cghccisdb/CGHC010181962023_1_2026-07-30.pdf</x:v>
      </x:c>
    </x:row>
    <x:row r="31714">
      <x:c r="A31714" t="str">
        <x:v>CGHC010283962026</x:v>
      </x:c>
      <x:c r="B31714" t="str">
        <x:v>WPS/5589/2026 of BHAGAT SINGH YADAW Vs STATE OF CHHATTISGARH</x:v>
      </x:c>
      <x:c r="C31714" t="str">
        <x:v>2026-07-23</x:v>
      </x:c>
      <x:c r="D31714" t="str">
        <x:v>High Court Of Chhattisgarh</x:v>
      </x:c>
      <x:c r="E31714" t="str">
        <x:v>HON'BLE SHRI JUSTICE BIBHU DATTA GURU</x:v>
      </x:c>
      <x:c r="F31714" t="str">
        <x:v>WITHDRAWN</x:v>
      </x:c>
      <x:c r="G31714" t="str">
        <x:v>https://indian-high-court-judgments.s3.ap-south-1.amazonaws.com/data/pdf/year=2026/court=22_18/bench=cghccisdb/CGHC010283962026_1_2026-07-24.pdf</x:v>
      </x:c>
    </x:row>
    <x:row r="31715">
      <x:c r="A31715" t="str">
        <x:v>CGHC010410052019</x:v>
      </x:c>
      <x:c r="B31715" t="str">
        <x:v>WPS/10719/2019 of BRIJENDRA KUMAR TIWARI Vs STATE OF CHHATTISGARH</x:v>
      </x:c>
      <x:c r="C31715" t="str">
        <x:v>2026-07-29</x:v>
      </x:c>
      <x:c r="D31715" t="str">
        <x:v>High Court Of Chhattisgarh</x:v>
      </x:c>
      <x:c r="E31715" t="str">
        <x:v>HON'BLE SHRI  JUSTICE SANJAY K. AGRAWAL</x:v>
      </x:c>
      <x:c r="F31715" t="str">
        <x:v>DISPOSED OFF</x:v>
      </x:c>
      <x:c r="G31715" t="str">
        <x:v>https://indian-high-court-judgments.s3.ap-south-1.amazonaws.com/data/pdf/year=2026/court=22_18/bench=cghccisdb/CGHC010410052019_1_2026-07-30.pdf</x:v>
      </x:c>
    </x:row>
    <x:row r="31716">
      <x:c r="A31716" t="str">
        <x:v>CGHC010291342026</x:v>
      </x:c>
      <x:c r="B31716" t="str">
        <x:v>WPCR/424/2026 of AJIT BADA Vs STATE OF CHHATTISGARH</x:v>
      </x:c>
      <x:c r="C31716" t="str">
        <x:v>2026-07-29</x:v>
      </x:c>
      <x:c r="D31716" t="str">
        <x:v>High Court Of Chhattisgarh</x:v>
      </x:c>
      <x:c r="E31716" t="str">
        <x:v>HON'BLE THE CHIEF JUSTICE,HON'BLE SHRI JUSTICE RAVINDRA KUMAR AGRAWAL</x:v>
      </x:c>
      <x:c r="F31716" t="str">
        <x:v>ALLOWED</x:v>
      </x:c>
      <x:c r="G31716" t="str">
        <x:v>https://indian-high-court-judgments.s3.ap-south-1.amazonaws.com/data/pdf/year=2026/court=22_18/bench=cghccisdb/CGHC010291342026_1_2026-07-30.pdf</x:v>
      </x:c>
    </x:row>
    <x:row r="31717">
      <x:c r="A31717" t="str">
        <x:v>CGHC010397652025</x:v>
      </x:c>
      <x:c r="B31717" t="str">
        <x:v>CONT/1502/2025 of HEERABAI Vs PRAVESH PAIKRA</x:v>
      </x:c>
      <x:c r="C31717" t="str">
        <x:v>2026-07-22</x:v>
      </x:c>
      <x:c r="D31717" t="str">
        <x:v>High Court Of Chhattisgarh</x:v>
      </x:c>
      <x:c r="E31717" t="str">
        <x:v>HON'BLE SHRI JUSTICE BIBHU DATTA GURU</x:v>
      </x:c>
      <x:c r="F31717" t="str">
        <x:v>DISPOSED OFF</x:v>
      </x:c>
      <x:c r="G31717" t="str">
        <x:v>https://indian-high-court-judgments.s3.ap-south-1.amazonaws.com/data/pdf/year=2026/court=22_18/bench=cghccisdb/CGHC010397652025_1_2026-07-23.pdf</x:v>
      </x:c>
    </x:row>
    <x:row r="31718">
      <x:c r="A31718" t="str">
        <x:v>CGHC010193262026</x:v>
      </x:c>
      <x:c r="B31718" t="str">
        <x:v>WPC/3103/2026 of NARENDRA GIREPUNJE Vs STATE OF CHHATTISGARH</x:v>
      </x:c>
      <x:c r="C31718" t="str">
        <x:v>2026-07-23</x:v>
      </x:c>
      <x:c r="D31718" t="str">
        <x:v>High Court Of Chhattisgarh</x:v>
      </x:c>
      <x:c r="E31718" t="str">
        <x:v>HON'BLE SHRI JUSTICE AMITENDRA KISHORE PRASAD</x:v>
      </x:c>
      <x:c r="F31718" t="str">
        <x:v>DISPOSED OFF</x:v>
      </x:c>
      <x:c r="G31718" t="str">
        <x:v>https://indian-high-court-judgments.s3.ap-south-1.amazonaws.com/data/pdf/year=2026/court=22_18/bench=cghccisdb/CGHC010193262026_1_2026-07-24.pdf</x:v>
      </x:c>
    </x:row>
    <x:row r="31719">
      <x:c r="A31719" t="str">
        <x:v>CGHC010290982026</x:v>
      </x:c>
      <x:c r="B31719" t="str">
        <x:v>WPS/5716/2026 of BALARAM PATEL Vs STATE OF CHHATTISGARH</x:v>
      </x:c>
      <x:c r="C31719" t="str">
        <x:v>2026-07-29</x:v>
      </x:c>
      <x:c r="D31719" t="str">
        <x:v>High Court Of Chhattisgarh</x:v>
      </x:c>
      <x:c r="E31719" t="str">
        <x:v>HON'BLE SHRI JUSTICE BIBHU DATTA GURU</x:v>
      </x:c>
      <x:c r="F31719" t="str">
        <x:v>DISPOSED OFF</x:v>
      </x:c>
      <x:c r="G31719" t="str">
        <x:v>https://indian-high-court-judgments.s3.ap-south-1.amazonaws.com/data/pdf/year=2026/court=22_18/bench=cghccisdb/CGHC010290982026_1_2026-07-30.pdf</x:v>
      </x:c>
    </x:row>
    <x:row r="31720">
      <x:c r="A31720" t="str">
        <x:v>CGHC010284182023</x:v>
      </x:c>
      <x:c r="B31720" t="str">
        <x:v>MCC/507/2023 of ANANT RAM Vs TEEJ RAM</x:v>
      </x:c>
      <x:c r="C31720" t="str">
        <x:v>2026-07-23</x:v>
      </x:c>
      <x:c r="D31720" t="str">
        <x:v>High Court Of Chhattisgarh</x:v>
      </x:c>
      <x:c r="E31720" t="str">
        <x:v>HON'BLE SHRI  JUSTICE SANJAY K. AGRAWAL</x:v>
      </x:c>
      <x:c r="F31720" t="str">
        <x:v>WITHDRAWN</x:v>
      </x:c>
      <x:c r="G31720" t="str">
        <x:v>https://indian-high-court-judgments.s3.ap-south-1.amazonaws.com/data/pdf/year=2026/court=22_18/bench=cghccisdb/CGHC010284182023_1_2026-07-24.pdf</x:v>
      </x:c>
    </x:row>
    <x:row r="31721">
      <x:c r="A31721" t="str">
        <x:v>CGHC010152752026</x:v>
      </x:c>
      <x:c r="B31721" t="str">
        <x:v>WPC/2022/2026 of PIYUSH PRAKASH GUPTA Vs ORIX LEASING AND FINANCIAL SERVICES INDIA LIMITED</x:v>
      </x:c>
      <x:c r="C31721" t="str">
        <x:v>2026-07-23</x:v>
      </x:c>
      <x:c r="D31721" t="str">
        <x:v>High Court Of Chhattisgarh</x:v>
      </x:c>
      <x:c r="E31721" t="str">
        <x:v>HON'BLE SHRI JUSTICE AMITENDRA KISHORE PRASAD</x:v>
      </x:c>
      <x:c r="F31721" t="str">
        <x:v>DISPOSED OFF</x:v>
      </x:c>
      <x:c r="G31721" t="str">
        <x:v>https://indian-high-court-judgments.s3.ap-south-1.amazonaws.com/data/pdf/year=2026/court=22_18/bench=cghccisdb/CGHC010152752026_1_2026-07-24.pdf</x:v>
      </x:c>
    </x:row>
    <x:row r="31722">
      <x:c r="A31722" t="str">
        <x:v>CGHC010009692025</x:v>
      </x:c>
      <x:c r="B31722" t="str">
        <x:v>CRR/39/2025 of ANKIT KUMAR SAHU Vs POOJA SAHU</x:v>
      </x:c>
      <x:c r="C31722" t="str">
        <x:v>2026-07-29</x:v>
      </x:c>
      <x:c r="D31722" t="str">
        <x:v>High Court Of Chhattisgarh</x:v>
      </x:c>
      <x:c r="E31722" t="str">
        <x:v>HON'BLE THE CHIEF JUSTICE</x:v>
      </x:c>
      <x:c r="F31722" t="str">
        <x:v>REJECTED</x:v>
      </x:c>
      <x:c r="G31722" t="str">
        <x:v>https://indian-high-court-judgments.s3.ap-south-1.amazonaws.com/data/pdf/year=2026/court=22_18/bench=cghccisdb/CGHC010009692025_1_2026-07-30.pdf</x:v>
      </x:c>
    </x:row>
    <x:row r="31723">
      <x:c r="A31723" t="str">
        <x:v>CGHC010266162026</x:v>
      </x:c>
      <x:c r="B31723" t="str">
        <x:v>MCRC/6518/2026 of SANJAY JAISWAL Vs STATE OF CHHATTISGARH</x:v>
      </x:c>
      <x:c r="C31723" t="str">
        <x:v>2026-07-26</x:v>
      </x:c>
      <x:c r="D31723" t="str">
        <x:v>High Court Of Chhattisgarh</x:v>
      </x:c>
      <x:c r="E31723" t="str">
        <x:v>HON'BLE SHRI JUSTICE RAVINDRA KUMAR AGRAWAL</x:v>
      </x:c>
      <x:c r="F31723" t="str">
        <x:v>ALLOWED</x:v>
      </x:c>
      <x:c r="G31723" t="str">
        <x:v>https://indian-high-court-judgments.s3.ap-south-1.amazonaws.com/data/pdf/year=2026/court=22_18/bench=cghccisdb/CGHC010266162026_1_2026-07-27.pdf</x:v>
      </x:c>
    </x:row>
    <x:row r="31724">
      <x:c r="A31724" t="str">
        <x:v>CGHC010279452026</x:v>
      </x:c>
      <x:c r="B31724" t="str">
        <x:v>MCRC/6750/2026 of VIRENDRA SUMAN Vs STATE OF CHHATTISGARH</x:v>
      </x:c>
      <x:c r="C31724" t="str">
        <x:v>2026-07-26</x:v>
      </x:c>
      <x:c r="D31724" t="str">
        <x:v>High Court Of Chhattisgarh</x:v>
      </x:c>
      <x:c r="E31724" t="str">
        <x:v>HON'BLE THE CHIEF JUSTICE</x:v>
      </x:c>
      <x:c r="F31724" t="str">
        <x:v>ALLOWED</x:v>
      </x:c>
      <x:c r="G31724" t="str">
        <x:v>https://indian-high-court-judgments.s3.ap-south-1.amazonaws.com/data/pdf/year=2026/court=22_18/bench=cghccisdb/CGHC010279452026_1_2026-07-27.pdf</x:v>
      </x:c>
    </x:row>
    <x:row r="31725">
      <x:c r="A31725" t="str">
        <x:v>CGHC010239402026</x:v>
      </x:c>
      <x:c r="B31725" t="str">
        <x:v>MCRC/5787/2026 of SHAHNAJ BEGAM Vs STATE OF CHHATTISGARH</x:v>
      </x:c>
      <x:c r="C31725" t="str">
        <x:v>2026-07-30</x:v>
      </x:c>
      <x:c r="D31725" t="str">
        <x:v>High Court Of Chhattisgarh</x:v>
      </x:c>
      <x:c r="E31725" t="str">
        <x:v>HON'BLE THE CHIEF JUSTICE</x:v>
      </x:c>
      <x:c r="F31725" t="str">
        <x:v>ALLOWED</x:v>
      </x:c>
      <x:c r="G31725" t="str">
        <x:v>https://indian-high-court-judgments.s3.ap-south-1.amazonaws.com/data/pdf/year=2026/court=22_18/bench=cghccisdb/CGHC010239402026_1_2026-07-31.pdf</x:v>
      </x:c>
    </x:row>
    <x:row r="31726">
      <x:c r="A31726" t="str">
        <x:v>CGHC010279952026</x:v>
      </x:c>
      <x:c r="B31726" t="str">
        <x:v>WP227/919/2026 of DIRECTOR Vs SAVITRI DEVI</x:v>
      </x:c>
      <x:c r="C31726" t="str">
        <x:v>2026-07-23</x:v>
      </x:c>
      <x:c r="D31726" t="str">
        <x:v>High Court Of Chhattisgarh</x:v>
      </x:c>
      <x:c r="E31726" t="str">
        <x:v>HON'BLE SHRI JUSTICE SACHIN SINGH RAJPUT,HON'BLE SHRI JUSTICE RAVINDRA KUMAR AGRAWAL</x:v>
      </x:c>
      <x:c r="F31726" t="str">
        <x:v>DISMISSED</x:v>
      </x:c>
      <x:c r="G31726" t="str">
        <x:v>https://indian-high-court-judgments.s3.ap-south-1.amazonaws.com/data/pdf/year=2026/court=22_18/bench=cghccisdb/CGHC010279952026_1_2026-07-24.pdf</x:v>
      </x:c>
    </x:row>
    <x:row r="31727">
      <x:c r="A31727" t="str">
        <x:v>CGHC010042712026</x:v>
      </x:c>
      <x:c r="B31727" t="str">
        <x:v>WPC/654/2026 of JAYPRAKASH SAHU Vs STATE OF CHHATTISGARH</x:v>
      </x:c>
      <x:c r="C31727" t="str">
        <x:v>2026-07-26</x:v>
      </x:c>
      <x:c r="D31727" t="str">
        <x:v>High Court Of Chhattisgarh</x:v>
      </x:c>
      <x:c r="E31727" t="str">
        <x:v>HON'BLE SHRI JUSTICE AMITENDRA KISHORE PRASAD</x:v>
      </x:c>
      <x:c r="F31727" t="str">
        <x:v>DISPOSED OFF</x:v>
      </x:c>
      <x:c r="G31727" t="str">
        <x:v>https://indian-high-court-judgments.s3.ap-south-1.amazonaws.com/data/pdf/year=2026/court=22_18/bench=cghccisdb/CGHC010042712026_1_2026-07-27.pdf</x:v>
      </x:c>
    </x:row>
    <x:row r="31728">
      <x:c r="A31728" t="str">
        <x:v>CGHC010269282026</x:v>
      </x:c>
      <x:c r="B31728" t="str">
        <x:v>WPCR/400/2026 of RAJA SAHU Vs STATE OF CHHATTISGARH</x:v>
      </x:c>
      <x:c r="C31728" t="str">
        <x:v>2026-07-22</x:v>
      </x:c>
      <x:c r="D31728" t="str">
        <x:v>High Court Of Chhattisgarh</x:v>
      </x:c>
      <x:c r="E31728" t="str">
        <x:v>HON'BLE THE CHIEF JUSTICE,HON'BLE SHRI JUSTICE RAVINDRA KUMAR AGRAWAL</x:v>
      </x:c>
      <x:c r="F31728" t="str">
        <x:v>DISMISSED</x:v>
      </x:c>
      <x:c r="G31728" t="str">
        <x:v>https://indian-high-court-judgments.s3.ap-south-1.amazonaws.com/data/pdf/year=2026/court=22_18/bench=cghccisdb/CGHC010269282026_1_2026-07-23.pdf</x:v>
      </x:c>
    </x:row>
    <x:row r="31729">
      <x:c r="A31729" t="str">
        <x:v>CGHC010156802020</x:v>
      </x:c>
      <x:c r="B31729" t="str">
        <x:v>WPC/1540/2020 of PRAVEEN DUBEY Vs STATE OF CHHATTISGARH</x:v>
      </x:c>
      <x:c r="C31729" t="str">
        <x:v>2026-07-27</x:v>
      </x:c>
      <x:c r="D31729" t="str">
        <x:v>High Court Of Chhattisgarh</x:v>
      </x:c>
      <x:c r="E31729" t="str">
        <x:v>HON'BLE SHRI JUSTICE PARTH PRATEEM SAHU</x:v>
      </x:c>
      <x:c r="F31729" t="str">
        <x:v>DISPOSED OFF</x:v>
      </x:c>
      <x:c r="G31729" t="str">
        <x:v>https://indian-high-court-judgments.s3.ap-south-1.amazonaws.com/data/pdf/year=2026/court=22_18/bench=cghccisdb/CGHC010156802020_1_2026-07-28.pdf</x:v>
      </x:c>
    </x:row>
    <x:row r="31730">
      <x:c r="A31730" t="str">
        <x:v>CGHC010290012026</x:v>
      </x:c>
      <x:c r="B31730" t="str">
        <x:v>MCRC/6828/2026 of RAM NARAYAN GUPTA @ RAHUL GUPTA Vs STATE OF CHHATTISGARH</x:v>
      </x:c>
      <x:c r="C31730" t="str">
        <x:v>2026-07-28</x:v>
      </x:c>
      <x:c r="D31730" t="str">
        <x:v>High Court Of Chhattisgarh</x:v>
      </x:c>
      <x:c r="E31730" t="str">
        <x:v>HON'BLE THE CHIEF JUSTICE</x:v>
      </x:c>
      <x:c r="F31730" t="str">
        <x:v>ALLOWED</x:v>
      </x:c>
      <x:c r="G31730" t="str">
        <x:v>https://indian-high-court-judgments.s3.ap-south-1.amazonaws.com/data/pdf/year=2026/court=22_18/bench=cghccisdb/CGHC010290012026_1_2026-07-29.pdf</x:v>
      </x:c>
    </x:row>
    <x:row r="31731">
      <x:c r="A31731" t="str">
        <x:v>CGHC010342432022</x:v>
      </x:c>
      <x:c r="B31731" t="str">
        <x:v>WPS/7385/2022 of ROSHAN SINGH Vs STATE OF CHHATTISGARH</x:v>
      </x:c>
      <x:c r="C31731" t="str">
        <x:v>2026-07-28</x:v>
      </x:c>
      <x:c r="D31731" t="str">
        <x:v>High Court Of Chhattisgarh</x:v>
      </x:c>
      <x:c r="E31731" t="str">
        <x:v>HON'BLE SHRI JUSTICE RAKESH MOHAN PANDEY</x:v>
      </x:c>
      <x:c r="F31731" t="str">
        <x:v>DISPOSED OFF</x:v>
      </x:c>
      <x:c r="G31731" t="str">
        <x:v>https://indian-high-court-judgments.s3.ap-south-1.amazonaws.com/data/pdf/year=2026/court=22_18/bench=cghccisdb/CGHC010342432022_1_2026-07-29.pdf</x:v>
      </x:c>
    </x:row>
    <x:row r="31732">
      <x:c r="A31732" t="str">
        <x:v>CGHC010068522022</x:v>
      </x:c>
      <x:c r="B31732" t="str">
        <x:v>WPS/1396/2022 of CHHATRAPAL YADAV Vs STATE OF CHHATTISGARH</x:v>
      </x:c>
      <x:c r="C31732" t="str">
        <x:v>2026-08-02</x:v>
      </x:c>
      <x:c r="D31732" t="str">
        <x:v>High Court Of Chhattisgarh</x:v>
      </x:c>
      <x:c r="E31732" t="str">
        <x:v>HON'BLE SHRI JUSTICE RAKESH MOHAN PANDEY</x:v>
      </x:c>
      <x:c r="F31732" t="str">
        <x:v>DISPOSED OFF</x:v>
      </x:c>
      <x:c r="G31732" t="str">
        <x:v>https://indian-high-court-judgments.s3.ap-south-1.amazonaws.com/data/pdf/year=2026/court=22_18/bench=cghccisdb/CGHC010068522022_1_2026-08-03.pdf</x:v>
      </x:c>
    </x:row>
    <x:row r="31733">
      <x:c r="A31733" t="str">
        <x:v>CGHC010283322026</x:v>
      </x:c>
      <x:c r="B31733" t="str">
        <x:v>CRR/957/2026 of PIYUSH VAISHNAV Vs SMT. SHIVANI</x:v>
      </x:c>
      <x:c r="C31733" t="str">
        <x:v>2026-07-26</x:v>
      </x:c>
      <x:c r="D31733" t="str">
        <x:v>High Court Of Chhattisgarh</x:v>
      </x:c>
      <x:c r="E31733" t="str">
        <x:v>HON'BLE THE CHIEF JUSTICE</x:v>
      </x:c>
      <x:c r="F31733" t="str">
        <x:v>DISMISSED</x:v>
      </x:c>
      <x:c r="G31733" t="str">
        <x:v>https://indian-high-court-judgments.s3.ap-south-1.amazonaws.com/data/pdf/year=2026/court=22_18/bench=cghccisdb/CGHC010283322026_1_2026-07-27.pdf</x:v>
      </x:c>
    </x:row>
    <x:row r="31734">
      <x:c r="A31734" t="str">
        <x:v>CGHC010260722026</x:v>
      </x:c>
      <x:c r="B31734" t="str">
        <x:v>WP227/905/2026 of SOUTH EAST CENTRAL RAILWAY Vs SMT. SHIVATI BAI</x:v>
      </x:c>
      <x:c r="C31734" t="str">
        <x:v>2026-07-21</x:v>
      </x:c>
      <x:c r="D31734" t="str">
        <x:v>High Court Of Chhattisgarh</x:v>
      </x:c>
      <x:c r="E31734" t="str">
        <x:v>HON'BLE SHRI JUSTICE RAVINDRA KUMAR AGRAWAL</x:v>
      </x:c>
      <x:c r="F31734" t="str">
        <x:v>NON PROSECUTION</x:v>
      </x:c>
      <x:c r="G31734" t="str">
        <x:v>https://indian-high-court-judgments.s3.ap-south-1.amazonaws.com/data/pdf/year=2026/court=22_18/bench=cghccisdb/CGHC010260722026_1_2026-07-22.pdf</x:v>
      </x:c>
    </x:row>
    <x:row r="31735">
      <x:c r="A31735" t="str">
        <x:v>CGHC010465272025</x:v>
      </x:c>
      <x:c r="B31735" t="str">
        <x:v>WPS/12961/2025 of MENGRAJ HARPAL Vs CHHATTISGARH STATE MINOR FOREST PRODUCE TRADING AND DEVELOPMENT COOPERATIVE FEDERATION LIMITED</x:v>
      </x:c>
      <x:c r="C31735" t="str">
        <x:v>2026-07-26</x:v>
      </x:c>
      <x:c r="D31735" t="str">
        <x:v>High Court Of Chhattisgarh</x:v>
      </x:c>
      <x:c r="E31735" t="str">
        <x:v>HON'BLE SHRI JUSTICE BIBHU DATTA GURU</x:v>
      </x:c>
      <x:c r="F31735" t="str">
        <x:v>DISMISSED</x:v>
      </x:c>
      <x:c r="G31735" t="str">
        <x:v>https://indian-high-court-judgments.s3.ap-south-1.amazonaws.com/data/pdf/year=2026/court=22_18/bench=cghccisdb/CGHC010465272025_1_2026-07-27.pdf</x:v>
      </x:c>
    </x:row>
    <x:row r="31736">
      <x:c r="A31736" t="str">
        <x:v>CGHC010272862026</x:v>
      </x:c>
      <x:c r="B31736" t="str">
        <x:v>MCRCA/1164/2026 of SHYAMLAL NETAM Vs STATE OF CHHATTISGARH</x:v>
      </x:c>
      <x:c r="C31736" t="str">
        <x:v>2026-07-22</x:v>
      </x:c>
      <x:c r="D31736" t="str">
        <x:v>High Court Of Chhattisgarh</x:v>
      </x:c>
      <x:c r="E31736" t="str">
        <x:v>HON'BLE THE CHIEF JUSTICE</x:v>
      </x:c>
      <x:c r="F31736" t="str">
        <x:v>ALLOWED</x:v>
      </x:c>
      <x:c r="G31736" t="str">
        <x:v>https://indian-high-court-judgments.s3.ap-south-1.amazonaws.com/data/pdf/year=2026/court=22_18/bench=cghccisdb/CGHC010272862026_1_2026-07-23.pdf</x:v>
      </x:c>
    </x:row>
    <x:row r="31737">
      <x:c r="A31737" t="str">
        <x:v>CGHC010197262026</x:v>
      </x:c>
      <x:c r="B31737" t="str">
        <x:v>CRA/1270/2026 of RAJAU KORRAM Vs STATE OF CHHATTISGARH</x:v>
      </x:c>
      <x:c r="C31737" t="str">
        <x:v>2026-07-21</x:v>
      </x:c>
      <x:c r="D31737" t="str">
        <x:v>High Court Of Chhattisgarh</x:v>
      </x:c>
      <x:c r="E31737" t="str">
        <x:v>HON'BLE THE CHIEF JUSTICE,HON'BLE SHRI JUSTICE RAVINDRA KUMAR AGRAWAL</x:v>
      </x:c>
      <x:c r="F31737" t="str">
        <x:v>REJECTED</x:v>
      </x:c>
      <x:c r="G31737" t="str">
        <x:v>https://indian-high-court-judgments.s3.ap-south-1.amazonaws.com/data/pdf/year=2026/court=22_18/bench=cghccisdb/CGHC010197262026_1_2026-07-22.pdf</x:v>
      </x:c>
    </x:row>
    <x:row r="31738">
      <x:c r="A31738" t="str">
        <x:v>CGHC010116412020</x:v>
      </x:c>
      <x:c r="B31738" t="str">
        <x:v>MAC/811/2020 of SMT. SUKHAM Vs Virendra KUMAR</x:v>
      </x:c>
      <x:c r="C31738" t="str">
        <x:v>2026-07-22</x:v>
      </x:c>
      <x:c r="D31738" t="str">
        <x:v>High Court Of Chhattisgarh</x:v>
      </x:c>
      <x:c r="E31738" t="str">
        <x:v>HON'BLE SHRI  JUSTICE SANJAY K. AGRAWAL</x:v>
      </x:c>
      <x:c r="F31738" t="str">
        <x:v>PARTLY ALLOWED</x:v>
      </x:c>
      <x:c r="G31738" t="str">
        <x:v>https://indian-high-court-judgments.s3.ap-south-1.amazonaws.com/data/pdf/year=2026/court=22_18/bench=cghccisdb/CGHC010116412020_1_2026-07-23.pdf</x:v>
      </x:c>
    </x:row>
    <x:row r="31739">
      <x:c r="A31739" t="str">
        <x:v>CGHC010292952026</x:v>
      </x:c>
      <x:c r="B31739" t="str">
        <x:v>MCRCA/1219/2026 of MEGHA SAHU Vs STATE OF CHHATTISGARH</x:v>
      </x:c>
      <x:c r="C31739" t="str">
        <x:v>2026-07-30</x:v>
      </x:c>
      <x:c r="D31739" t="str">
        <x:v>High Court Of Chhattisgarh</x:v>
      </x:c>
      <x:c r="E31739" t="str">
        <x:v>HON'BLE THE CHIEF JUSTICE</x:v>
      </x:c>
      <x:c r="F31739" t="str">
        <x:v>ALLOWED</x:v>
      </x:c>
      <x:c r="G31739" t="str">
        <x:v>https://indian-high-court-judgments.s3.ap-south-1.amazonaws.com/data/pdf/year=2026/court=22_18/bench=cghccisdb/CGHC010292952026_1_2026-07-31.pdf</x:v>
      </x:c>
    </x:row>
    <x:row r="31740">
      <x:c r="A31740" t="str">
        <x:v>CGHC010281322022</x:v>
      </x:c>
      <x:c r="B31740" t="str">
        <x:v>WPC/3755/2022 of M/s RAIPUR CONSTRUCTION PVT LTD. Vs STATE OF CHHATTISGARH</x:v>
      </x:c>
      <x:c r="C31740" t="str">
        <x:v>2026-07-28</x:v>
      </x:c>
      <x:c r="D31740" t="str">
        <x:v>High Court Of Chhattisgarh</x:v>
      </x:c>
      <x:c r="E31740" t="str">
        <x:v>HON'BLE SHRI JUSTICE AMITENDRA KISHORE PRASAD</x:v>
      </x:c>
      <x:c r="F31740" t="str">
        <x:v>DISPOSED OFF</x:v>
      </x:c>
      <x:c r="G31740" t="str">
        <x:v>https://indian-high-court-judgments.s3.ap-south-1.amazonaws.com/data/pdf/year=2026/court=22_18/bench=cghccisdb/CGHC010281322022_1_2026-07-29.pdf</x:v>
      </x:c>
    </x:row>
    <x:row r="31741">
      <x:c r="A31741" t="str">
        <x:v>CGHC010267592026</x:v>
      </x:c>
      <x:c r="B31741" t="str">
        <x:v>MCRC/6354/2026 of GAGAN AGRAWAL Vs STATE OF CHHATTISGARH</x:v>
      </x:c>
      <x:c r="C31741" t="str">
        <x:v>2026-07-22</x:v>
      </x:c>
      <x:c r="D31741" t="str">
        <x:v>High Court Of Chhattisgarh</x:v>
      </x:c>
      <x:c r="E31741" t="str">
        <x:v>HON'BLE SHRI JUSTICE RAVINDRA KUMAR AGRAWAL</x:v>
      </x:c>
      <x:c r="F31741" t="str">
        <x:v>DISMISSED</x:v>
      </x:c>
      <x:c r="G31741" t="str">
        <x:v>https://indian-high-court-judgments.s3.ap-south-1.amazonaws.com/data/pdf/year=2026/court=22_18/bench=cghccisdb/CGHC010267592026_1_2026-07-23.pdf</x:v>
      </x:c>
    </x:row>
    <x:row r="31742">
      <x:c r="A31742" t="str">
        <x:v>CGHC010217922019</x:v>
      </x:c>
      <x:c r="B31742" t="str">
        <x:v>MAC/1226/2019 of THE ORIENTAL INSURANCE COMPANY LIMITED Vs SMT. KAUSHILYA BAI</x:v>
      </x:c>
      <x:c r="C31742" t="str">
        <x:v>2026-07-22</x:v>
      </x:c>
      <x:c r="D31742" t="str">
        <x:v>High Court Of Chhattisgarh</x:v>
      </x:c>
      <x:c r="E31742" t="str">
        <x:v>HON'BLE SHRI  JUSTICE SANJAY K. AGRAWAL</x:v>
      </x:c>
      <x:c r="F31742" t="str">
        <x:v>PARTLY ALLOWED</x:v>
      </x:c>
      <x:c r="G31742" t="str">
        <x:v>https://indian-high-court-judgments.s3.ap-south-1.amazonaws.com/data/pdf/year=2026/court=22_18/bench=cghccisdb/CGHC010217922019_1_2026-07-23.pdf</x:v>
      </x:c>
    </x:row>
    <x:row r="31743">
      <x:c r="A31743" t="str">
        <x:v>CGHC010268742026</x:v>
      </x:c>
      <x:c r="B31743" t="str">
        <x:v>MCRC/6411/2026 of BUNTY SHAHA Vs STATE OF CHHATTISGARH</x:v>
      </x:c>
      <x:c r="C31743" t="str">
        <x:v>2026-07-26</x:v>
      </x:c>
      <x:c r="D31743" t="str">
        <x:v>High Court Of Chhattisgarh</x:v>
      </x:c>
      <x:c r="E31743" t="str">
        <x:v>HON'BLE THE CHIEF JUSTICE</x:v>
      </x:c>
      <x:c r="F31743" t="str">
        <x:v>REJECTED</x:v>
      </x:c>
      <x:c r="G31743" t="str">
        <x:v>https://indian-high-court-judgments.s3.ap-south-1.amazonaws.com/data/pdf/year=2026/court=22_18/bench=cghccisdb/CGHC010268742026_1_2026-07-27.pdf</x:v>
      </x:c>
    </x:row>
    <x:row r="31744">
      <x:c r="A31744" t="str">
        <x:v>CGHC010347782022</x:v>
      </x:c>
      <x:c r="B31744" t="str">
        <x:v>WPC/4532/2022 of VIKAS SINGH THAKUR Vs STATE OF CHHATTISGARH</x:v>
      </x:c>
      <x:c r="C31744" t="str">
        <x:v>2026-07-30</x:v>
      </x:c>
      <x:c r="D31744" t="str">
        <x:v>High Court Of Chhattisgarh</x:v>
      </x:c>
      <x:c r="E31744" t="str">
        <x:v>HON'BLE SHRI JUSTICE AMITENDRA KISHORE PRASAD</x:v>
      </x:c>
      <x:c r="F31744" t="str">
        <x:v>WITHDRAWN</x:v>
      </x:c>
      <x:c r="G31744" t="str">
        <x:v>https://indian-high-court-judgments.s3.ap-south-1.amazonaws.com/data/pdf/year=2026/court=22_18/bench=cghccisdb/CGHC010347782022_1_2026-07-31.pdf</x:v>
      </x:c>
    </x:row>
    <x:row r="31745">
      <x:c r="A31745" t="str">
        <x:v>CGHC010231092026</x:v>
      </x:c>
      <x:c r="B31745" t="str">
        <x:v>WPS/4783/2026 of KAILASH GAJBHIYE Vs STATE OF CHHATTISGARH</x:v>
      </x:c>
      <x:c r="C31745" t="str">
        <x:v>2026-07-23</x:v>
      </x:c>
      <x:c r="D31745" t="str">
        <x:v>High Court Of Chhattisgarh</x:v>
      </x:c>
      <x:c r="E31745" t="str">
        <x:v>HON'BLE SHRI JUSTICE BIBHU DATTA GURU</x:v>
      </x:c>
      <x:c r="F31745" t="str">
        <x:v>ALLOWED</x:v>
      </x:c>
      <x:c r="G31745" t="str">
        <x:v>https://indian-high-court-judgments.s3.ap-south-1.amazonaws.com/data/pdf/year=2026/court=22_18/bench=cghccisdb/CGHC010231092026_1_2026-07-24.pdf</x:v>
      </x:c>
    </x:row>
    <x:row r="31746">
      <x:c r="A31746" t="str">
        <x:v>CGHC010287992026</x:v>
      </x:c>
      <x:c r="B31746" t="str">
        <x:v>MCRCA/1189/2026 of VIKAS KUMAR YADAV Vs STATE OF CHHATTISGARH</x:v>
      </x:c>
      <x:c r="C31746" t="str">
        <x:v>2026-07-27</x:v>
      </x:c>
      <x:c r="D31746" t="str">
        <x:v>High Court Of Chhattisgarh</x:v>
      </x:c>
      <x:c r="E31746" t="str">
        <x:v>HON'BLE THE CHIEF JUSTICE</x:v>
      </x:c>
      <x:c r="F31746" t="str">
        <x:v>REJECTED</x:v>
      </x:c>
      <x:c r="G31746" t="str">
        <x:v>https://indian-high-court-judgments.s3.ap-south-1.amazonaws.com/data/pdf/year=2026/court=22_18/bench=cghccisdb/CGHC010287992026_1_2026-07-28.pdf</x:v>
      </x:c>
    </x:row>
    <x:row r="31747">
      <x:c r="A31747" t="str">
        <x:v>CGHC010272592026</x:v>
      </x:c>
      <x:c r="B31747" t="str">
        <x:v>MCRC/6709/2026 of ASHOK SINHA Vs STATE OF CHHATTISGARH</x:v>
      </x:c>
      <x:c r="C31747" t="str">
        <x:v>2026-07-26</x:v>
      </x:c>
      <x:c r="D31747" t="str">
        <x:v>High Court Of Chhattisgarh</x:v>
      </x:c>
      <x:c r="E31747" t="str">
        <x:v>HON'BLE THE CHIEF JUSTICE</x:v>
      </x:c>
      <x:c r="F31747" t="str">
        <x:v>REJECTED</x:v>
      </x:c>
      <x:c r="G31747" t="str">
        <x:v>https://indian-high-court-judgments.s3.ap-south-1.amazonaws.com/data/pdf/year=2026/court=22_18/bench=cghccisdb/CGHC010272592026_1_2026-07-27.pdf</x:v>
      </x:c>
    </x:row>
    <x:row r="31748">
      <x:c r="A31748" t="str">
        <x:v>CGHC010238132020</x:v>
      </x:c>
      <x:c r="B31748" t="str">
        <x:v>WPC/2646/2020 of PUSHPA TOPPO Vs THE STATE OF CHHATTISGARH</x:v>
      </x:c>
      <x:c r="C31748" t="str">
        <x:v>2026-07-26</x:v>
      </x:c>
      <x:c r="D31748" t="str">
        <x:v>High Court Of Chhattisgarh</x:v>
      </x:c>
      <x:c r="E31748" t="str">
        <x:v>HON'BLE SHRI JUSTICE PARTH PRATEEM SAHU</x:v>
      </x:c>
      <x:c r="F31748" t="str">
        <x:v>DISPOSED OFF</x:v>
      </x:c>
      <x:c r="G31748" t="str">
        <x:v>https://indian-high-court-judgments.s3.ap-south-1.amazonaws.com/data/pdf/year=2026/court=22_18/bench=cghccisdb/CGHC010238132020_1_2026-07-27.pdf</x:v>
      </x:c>
    </x:row>
    <x:row r="31749">
      <x:c r="A31749" t="str">
        <x:v>CGHC010017882019</x:v>
      </x:c>
      <x:c r="B31749" t="str">
        <x:v>WPS/653/2019 of ABDUL NASIR Vs CHAIRMAN AND MANAGING DIRECTOR</x:v>
      </x:c>
      <x:c r="C31749" t="str">
        <x:v>2026-07-27</x:v>
      </x:c>
      <x:c r="D31749" t="str">
        <x:v>High Court Of Chhattisgarh</x:v>
      </x:c>
      <x:c r="E31749" t="str">
        <x:v>HON'BLE SHRI  JUSTICE SANJAY K. AGRAWAL</x:v>
      </x:c>
      <x:c r="F31749" t="str">
        <x:v>DISPOSED OFF</x:v>
      </x:c>
      <x:c r="G31749" t="str">
        <x:v>https://indian-high-court-judgments.s3.ap-south-1.amazonaws.com/data/pdf/year=2026/court=22_18/bench=cghccisdb/CGHC010017882019_1_2026-07-28.pdf</x:v>
      </x:c>
    </x:row>
    <x:row r="31750">
      <x:c r="A31750" t="str">
        <x:v>CGHC010171082020</x:v>
      </x:c>
      <x:c r="B31750" t="str">
        <x:v>WPS/3113/2020 of DINDAYAL SAHU Vs STATE OF CHHATTISGARH</x:v>
      </x:c>
      <x:c r="C31750" t="str">
        <x:v>2026-07-30</x:v>
      </x:c>
      <x:c r="D31750" t="str">
        <x:v>High Court Of Chhattisgarh</x:v>
      </x:c>
      <x:c r="E31750" t="str">
        <x:v>HON'BLE SHRI  JUSTICE SANJAY K. AGRAWAL</x:v>
      </x:c>
      <x:c r="F31750" t="str">
        <x:v>DISPOSED OFF</x:v>
      </x:c>
      <x:c r="G31750" t="str">
        <x:v>https://indian-high-court-judgments.s3.ap-south-1.amazonaws.com/data/pdf/year=2026/court=22_18/bench=cghccisdb/CGHC010171082020_1_2026-07-31.pdf</x:v>
      </x:c>
    </x:row>
    <x:row r="31751">
      <x:c r="A31751" t="str">
        <x:v>CGHC010278702026</x:v>
      </x:c>
      <x:c r="B31751" t="str">
        <x:v>WPS/5583/2026 of SMT. MANKI BAI RAMTEKE Vs STATE OF CHHATTISGARH</x:v>
      </x:c>
      <x:c r="C31751" t="str">
        <x:v>2026-07-23</x:v>
      </x:c>
      <x:c r="D31751" t="str">
        <x:v>High Court Of Chhattisgarh</x:v>
      </x:c>
      <x:c r="E31751" t="str">
        <x:v>HON'BLE SHRI JUSTICE BIBHU DATTA GURU</x:v>
      </x:c>
      <x:c r="F31751" t="str">
        <x:v>WITHDRAWN</x:v>
      </x:c>
      <x:c r="G31751" t="str">
        <x:v>https://indian-high-court-judgments.s3.ap-south-1.amazonaws.com/data/pdf/year=2026/court=22_18/bench=cghccisdb/CGHC010278702026_1_2026-07-24.pdf</x:v>
      </x:c>
    </x:row>
    <x:row r="31752">
      <x:c r="A31752" t="str">
        <x:v>CGHC010216882026</x:v>
      </x:c>
      <x:c r="B31752" t="str">
        <x:v>WPS/4474/2026 of RINKU DUTTA Vs STATE OF CHHATTISGARH</x:v>
      </x:c>
      <x:c r="C31752" t="str">
        <x:v>2026-07-27</x:v>
      </x:c>
      <x:c r="D31752" t="str">
        <x:v>High Court Of Chhattisgarh</x:v>
      </x:c>
      <x:c r="E31752" t="str">
        <x:v>HON'BLE SHRI JUSTICE BIBHU DATTA GURU</x:v>
      </x:c>
      <x:c r="F31752" t="str">
        <x:v>WITHDRAWN</x:v>
      </x:c>
      <x:c r="G31752" t="str">
        <x:v>https://indian-high-court-judgments.s3.ap-south-1.amazonaws.com/data/pdf/year=2026/court=22_18/bench=cghccisdb/CGHC010216882026_1_2026-07-28.pdf</x:v>
      </x:c>
    </x:row>
    <x:row r="31753">
      <x:c r="A31753" t="str">
        <x:v>CGHC010282972026</x:v>
      </x:c>
      <x:c r="B31753" t="str">
        <x:v>MCRC/6735/2026 of MOHAMMAD ALTAF QURESHI Vs STATE OF CHHATTISGARH</x:v>
      </x:c>
      <x:c r="C31753" t="str">
        <x:v>2026-07-26</x:v>
      </x:c>
      <x:c r="D31753" t="str">
        <x:v>High Court Of Chhattisgarh</x:v>
      </x:c>
      <x:c r="E31753" t="str">
        <x:v>HON'BLE THE CHIEF JUSTICE</x:v>
      </x:c>
      <x:c r="F31753" t="str">
        <x:v>REJECTED</x:v>
      </x:c>
      <x:c r="G31753" t="str">
        <x:v>https://indian-high-court-judgments.s3.ap-south-1.amazonaws.com/data/pdf/year=2026/court=22_18/bench=cghccisdb/CGHC010282972026_1_2026-07-27.pdf</x:v>
      </x:c>
    </x:row>
    <x:row r="31754">
      <x:c r="A31754" t="str">
        <x:v>CGHC010283242026</x:v>
      </x:c>
      <x:c r="B31754" t="str">
        <x:v>MCRC/6748/2026 of SUMIT TANDON Vs STATE OF CHHATTISGARH</x:v>
      </x:c>
      <x:c r="C31754" t="str">
        <x:v>2026-07-26</x:v>
      </x:c>
      <x:c r="D31754" t="str">
        <x:v>High Court Of Chhattisgarh</x:v>
      </x:c>
      <x:c r="E31754" t="str">
        <x:v>HON'BLE THE CHIEF JUSTICE</x:v>
      </x:c>
      <x:c r="F31754" t="str">
        <x:v>ALLOWED</x:v>
      </x:c>
      <x:c r="G31754" t="str">
        <x:v>https://indian-high-court-judgments.s3.ap-south-1.amazonaws.com/data/pdf/year=2026/court=22_18/bench=cghccisdb/CGHC010283242026_1_2026-07-27.pdf</x:v>
      </x:c>
    </x:row>
    <x:row r="31755">
      <x:c r="A31755" t="str">
        <x:v>CGHC010276162026</x:v>
      </x:c>
      <x:c r="B31755" t="str">
        <x:v>WPS/5546/2026 of BHAGIRATHI DHRUW Vs STATE OF CHHATTISGARH</x:v>
      </x:c>
      <x:c r="C31755" t="str">
        <x:v>2026-07-22</x:v>
      </x:c>
      <x:c r="D31755" t="str">
        <x:v>High Court Of Chhattisgarh</x:v>
      </x:c>
      <x:c r="E31755" t="str">
        <x:v>HON'BLE SHRI JUSTICE BIBHU DATTA GURU</x:v>
      </x:c>
      <x:c r="F31755" t="str">
        <x:v>DISMISSED</x:v>
      </x:c>
      <x:c r="G31755" t="str">
        <x:v>https://indian-high-court-judgments.s3.ap-south-1.amazonaws.com/data/pdf/year=2026/court=22_18/bench=cghccisdb/CGHC010276162026_1_2026-07-23.pdf</x:v>
      </x:c>
    </x:row>
    <x:row r="31756">
      <x:c r="A31756" t="str">
        <x:v>CGHC010283532026</x:v>
      </x:c>
      <x:c r="B31756" t="str">
        <x:v>MCRC/6675/2026 of GULSHAN SAHU Vs STATE OF CHHATTISGARH</x:v>
      </x:c>
      <x:c r="C31756" t="str">
        <x:v>2026-07-26</x:v>
      </x:c>
      <x:c r="D31756" t="str">
        <x:v>High Court Of Chhattisgarh</x:v>
      </x:c>
      <x:c r="E31756" t="str">
        <x:v>HON'BLE THE CHIEF JUSTICE</x:v>
      </x:c>
      <x:c r="F31756" t="str">
        <x:v>ALLOWED</x:v>
      </x:c>
      <x:c r="G31756" t="str">
        <x:v>https://indian-high-court-judgments.s3.ap-south-1.amazonaws.com/data/pdf/year=2026/court=22_18/bench=cghccisdb/CGHC010283532026_1_2026-07-27.pdf</x:v>
      </x:c>
    </x:row>
    <x:row r="31757">
      <x:c r="A31757" t="str">
        <x:v>CGHC010362912022</x:v>
      </x:c>
      <x:c r="B31757" t="str">
        <x:v>WPC/4655/2022 of UTTAM LAL GUPTA Vs STATE OF CHHATTISGARH</x:v>
      </x:c>
      <x:c r="C31757" t="str">
        <x:v>2026-07-21</x:v>
      </x:c>
      <x:c r="D31757" t="str">
        <x:v>High Court Of Chhattisgarh</x:v>
      </x:c>
      <x:c r="E31757" t="str">
        <x:v>HON'BLE SHRI  JUSTICE SANJAY K. AGRAWAL</x:v>
      </x:c>
      <x:c r="F31757" t="str">
        <x:v>WITHDRAWN</x:v>
      </x:c>
      <x:c r="G31757" t="str">
        <x:v>https://indian-high-court-judgments.s3.ap-south-1.amazonaws.com/data/pdf/year=2026/court=22_18/bench=cghccisdb/CGHC010362912022_1_2026-07-22.pdf</x:v>
      </x:c>
    </x:row>
    <x:row r="31758">
      <x:c r="A31758" t="str">
        <x:v>CGHC010281222026</x:v>
      </x:c>
      <x:c r="B31758" t="str">
        <x:v>MCRC/6594/2026 of MURLIDHAR Vs STATE OF CHHATTISGARH</x:v>
      </x:c>
      <x:c r="C31758" t="str">
        <x:v>2026-07-22</x:v>
      </x:c>
      <x:c r="D31758" t="str">
        <x:v>High Court Of Chhattisgarh</x:v>
      </x:c>
      <x:c r="E31758" t="str">
        <x:v>HON'BLE THE CHIEF JUSTICE</x:v>
      </x:c>
      <x:c r="F31758" t="str">
        <x:v>REJECTED</x:v>
      </x:c>
      <x:c r="G31758" t="str">
        <x:v>https://indian-high-court-judgments.s3.ap-south-1.amazonaws.com/data/pdf/year=2026/court=22_18/bench=cghccisdb/CGHC010281222026_1_2026-07-23.pdf</x:v>
      </x:c>
    </x:row>
    <x:row r="31759">
      <x:c r="A31759" t="str">
        <x:v>CGHC010072652021</x:v>
      </x:c>
      <x:c r="B31759" t="str">
        <x:v>MAC/149/2021 of SMT. GANGABAI SAHU Vs PRAMOD KUMAR SHUKLA</x:v>
      </x:c>
      <x:c r="C31759" t="str">
        <x:v>2026-07-21</x:v>
      </x:c>
      <x:c r="D31759" t="str">
        <x:v>High Court Of Chhattisgarh</x:v>
      </x:c>
      <x:c r="E31759" t="str">
        <x:v>HON'BLE SHRI JUSTICE SANJAY KUMAR JAISWAL</x:v>
      </x:c>
      <x:c r="F31759" t="str">
        <x:v>DISPOSED OFF</x:v>
      </x:c>
      <x:c r="G31759" t="str">
        <x:v>https://indian-high-court-judgments.s3.ap-south-1.amazonaws.com/data/pdf/year=2026/court=22_18/bench=cghccisdb/CGHC010072652021_1_2026-07-22.pdf</x:v>
      </x:c>
    </x:row>
    <x:row r="31760">
      <x:c r="A31760" t="str">
        <x:v>CGHC010234672020</x:v>
      </x:c>
      <x:c r="B31760" t="str">
        <x:v>WPC/2505/2020 of SEVA SAHKARI SAMITI MARYADIT CHATTAN, Vs STATE OF CHHATTISGARH</x:v>
      </x:c>
      <x:c r="C31760" t="str">
        <x:v>2026-07-29</x:v>
      </x:c>
      <x:c r="D31760" t="str">
        <x:v>High Court Of Chhattisgarh</x:v>
      </x:c>
      <x:c r="E31760" t="str">
        <x:v>HON'BLE SHRI JUSTICE PARTH PRATEEM SAHU</x:v>
      </x:c>
      <x:c r="F31760" t="str">
        <x:v>DISPOSED OFF</x:v>
      </x:c>
      <x:c r="G31760" t="str">
        <x:v>https://indian-high-court-judgments.s3.ap-south-1.amazonaws.com/data/pdf/year=2026/court=22_18/bench=cghccisdb/CGHC010234672020_1_2026-07-30.pdf</x:v>
      </x:c>
    </x:row>
    <x:row r="31761">
      <x:c r="A31761" t="str">
        <x:v>CGHC010204762019</x:v>
      </x:c>
      <x:c r="B31761" t="str">
        <x:v>WPS/4751/2019 of GIRIJA PRASAD DHIDHI Vs STATE OF CHHATTISGARH</x:v>
      </x:c>
      <x:c r="C31761" t="str">
        <x:v>2026-07-29</x:v>
      </x:c>
      <x:c r="D31761" t="str">
        <x:v>High Court Of Chhattisgarh</x:v>
      </x:c>
      <x:c r="E31761" t="str">
        <x:v>HON'BLE SHRI  JUSTICE SANJAY K. AGRAWAL</x:v>
      </x:c>
      <x:c r="F31761" t="str">
        <x:v>DISMISSED</x:v>
      </x:c>
      <x:c r="G31761" t="str">
        <x:v>https://indian-high-court-judgments.s3.ap-south-1.amazonaws.com/data/pdf/year=2026/court=22_18/bench=cghccisdb/CGHC010204762019_1_2026-07-30.pdf</x:v>
      </x:c>
    </x:row>
    <x:row r="31762">
      <x:c r="A31762" t="str">
        <x:v>CGHC010291002026</x:v>
      </x:c>
      <x:c r="B31762" t="str">
        <x:v>WPS/5730/2026 of CHANDRAM PATEL Vs STATE OF CHHATTISGARH</x:v>
      </x:c>
      <x:c r="C31762" t="str">
        <x:v>2026-07-29</x:v>
      </x:c>
      <x:c r="D31762" t="str">
        <x:v>High Court Of Chhattisgarh</x:v>
      </x:c>
      <x:c r="E31762" t="str">
        <x:v>HON'BLE SHRI JUSTICE BIBHU DATTA GURU</x:v>
      </x:c>
      <x:c r="F31762" t="str">
        <x:v>DISPOSED OFF</x:v>
      </x:c>
      <x:c r="G31762" t="str">
        <x:v>https://indian-high-court-judgments.s3.ap-south-1.amazonaws.com/data/pdf/year=2026/court=22_18/bench=cghccisdb/CGHC010291002026_1_2026-07-30.pdf</x:v>
      </x:c>
    </x:row>
    <x:row r="31763">
      <x:c r="A31763" t="str">
        <x:v>CGHC010153022026</x:v>
      </x:c>
      <x:c r="B31763" t="str">
        <x:v>MCC/458/2026 of JILANI BEG Vs BHANWARLAL SETHIYA</x:v>
      </x:c>
      <x:c r="C31763" t="str">
        <x:v>2026-07-29</x:v>
      </x:c>
      <x:c r="D31763" t="str">
        <x:v>High Court Of Chhattisgarh</x:v>
      </x:c>
      <x:c r="E31763" t="str">
        <x:v>HON'BLE SHRI JUSTICE RAKESH MOHAN PANDEY</x:v>
      </x:c>
      <x:c r="F31763" t="str">
        <x:v>ALLOWED</x:v>
      </x:c>
      <x:c r="G31763" t="str">
        <x:v>https://indian-high-court-judgments.s3.ap-south-1.amazonaws.com/data/pdf/year=2026/court=22_18/bench=cghccisdb/CGHC010153022026_1_2026-07-30.pdf</x:v>
      </x:c>
    </x:row>
    <x:row r="31764">
      <x:c r="A31764" t="str">
        <x:v>CGHC010287952026</x:v>
      </x:c>
      <x:c r="B31764" t="str">
        <x:v>MCRC/6757/2026 of CHUMMAN SINHA Vs STATE OF CHHATTISGARH</x:v>
      </x:c>
      <x:c r="C31764" t="str">
        <x:v>2026-07-27</x:v>
      </x:c>
      <x:c r="D31764" t="str">
        <x:v>High Court Of Chhattisgarh</x:v>
      </x:c>
      <x:c r="E31764" t="str">
        <x:v>HON'BLE THE CHIEF JUSTICE</x:v>
      </x:c>
      <x:c r="F31764" t="str">
        <x:v>ALLOWED</x:v>
      </x:c>
      <x:c r="G31764" t="str">
        <x:v>https://indian-high-court-judgments.s3.ap-south-1.amazonaws.com/data/pdf/year=2026/court=22_18/bench=cghccisdb/CGHC010287952026_1_2026-07-28.pdf</x:v>
      </x:c>
    </x:row>
    <x:row r="31765">
      <x:c r="A31765" t="str">
        <x:v>CGHC010344682025</x:v>
      </x:c>
      <x:c r="B31765" t="str">
        <x:v>WPS/9883/2025 of RAJU SINGH Vs STATE OF CHHATTISGARH</x:v>
      </x:c>
      <x:c r="C31765" t="str">
        <x:v>2026-07-27</x:v>
      </x:c>
      <x:c r="D31765" t="str">
        <x:v>High Court Of Chhattisgarh</x:v>
      </x:c>
      <x:c r="E31765" t="str">
        <x:v>HON'BLE SHRI JUSTICE BIBHU DATTA GURU</x:v>
      </x:c>
      <x:c r="F31765" t="str">
        <x:v>DISPOSED OFF</x:v>
      </x:c>
      <x:c r="G31765" t="str">
        <x:v>https://indian-high-court-judgments.s3.ap-south-1.amazonaws.com/data/pdf/year=2026/court=22_18/bench=cghccisdb/CGHC010344682025_1_2026-07-28.pdf</x:v>
      </x:c>
    </x:row>
    <x:row r="31766">
      <x:c r="A31766" t="str">
        <x:v>CGHC010519492025</x:v>
      </x:c>
      <x:c r="B31766" t="str">
        <x:v>MCC/1234/2025 of VISHNU PRASAD GHATPANDEY (DIED) Vs DISTRICT AND SESSIONS JUDGE</x:v>
      </x:c>
      <x:c r="C31766" t="str">
        <x:v>2026-07-22</x:v>
      </x:c>
      <x:c r="D31766" t="str">
        <x:v>High Court Of Chhattisgarh</x:v>
      </x:c>
      <x:c r="E31766" t="str">
        <x:v>HON'BLE SHRI JUSTICE RAKESH MOHAN PANDEY</x:v>
      </x:c>
      <x:c r="F31766" t="str">
        <x:v>ALLOWED</x:v>
      </x:c>
      <x:c r="G31766" t="str">
        <x:v>https://indian-high-court-judgments.s3.ap-south-1.amazonaws.com/data/pdf/year=2026/court=22_18/bench=cghccisdb/CGHC010519492025_1_2026-07-23.pdf</x:v>
      </x:c>
    </x:row>
    <x:row r="31767">
      <x:c r="A31767" t="str">
        <x:v>CGHC010383692025</x:v>
      </x:c>
      <x:c r="B31767" t="str">
        <x:v>WPS/10509/2025 of DR. NEERJA NAMDEO Vs STATE OF CHHATTISGARH</x:v>
      </x:c>
      <x:c r="C31767" t="str">
        <x:v>2026-07-29</x:v>
      </x:c>
      <x:c r="D31767" t="str">
        <x:v>High Court Of Chhattisgarh</x:v>
      </x:c>
      <x:c r="E31767" t="str">
        <x:v>HON'BLE SHRI JUSTICE BIBHU DATTA GURU</x:v>
      </x:c>
      <x:c r="F31767" t="str">
        <x:v>DISMISSED</x:v>
      </x:c>
      <x:c r="G31767" t="str">
        <x:v>https://indian-high-court-judgments.s3.ap-south-1.amazonaws.com/data/pdf/year=2026/court=22_18/bench=cghccisdb/CGHC010383692025_1_2026-07-30.pdf</x:v>
      </x:c>
    </x:row>
    <x:row r="31768">
      <x:c r="A31768" t="str">
        <x:v>CGHC010278642026</x:v>
      </x:c>
      <x:c r="B31768" t="str">
        <x:v>WPCR/404/2026 of MANISH NISHAD Vs STATE OF CHHATTISGARH</x:v>
      </x:c>
      <x:c r="C31768" t="str">
        <x:v>2026-07-21</x:v>
      </x:c>
      <x:c r="D31768" t="str">
        <x:v>High Court Of Chhattisgarh</x:v>
      </x:c>
      <x:c r="E31768" t="str">
        <x:v>HON'BLE THE CHIEF JUSTICE,HON'BLE SHRI JUSTICE RAVINDRA KUMAR AGRAWAL</x:v>
      </x:c>
      <x:c r="F31768" t="str">
        <x:v>DISMISSED</x:v>
      </x:c>
      <x:c r="G31768" t="str">
        <x:v>https://indian-high-court-judgments.s3.ap-south-1.amazonaws.com/data/pdf/year=2026/court=22_18/bench=cghccisdb/CGHC010278642026_1_2026-07-22.pdf</x:v>
      </x:c>
    </x:row>
    <x:row r="31769">
      <x:c r="A31769" t="str">
        <x:v>CGHC010058732023</x:v>
      </x:c>
      <x:c r="B31769" t="str">
        <x:v>WPC/893/2023 of SMT. SAVITRI KORRAM Vs STATE OF CHHATTISGARH</x:v>
      </x:c>
      <x:c r="C31769" t="str">
        <x:v>2026-07-28</x:v>
      </x:c>
      <x:c r="D31769" t="str">
        <x:v>High Court Of Chhattisgarh</x:v>
      </x:c>
      <x:c r="E31769" t="str">
        <x:v>HON'BLE SHRI JUSTICE AMITENDRA KISHORE PRASAD</x:v>
      </x:c>
      <x:c r="F31769" t="str">
        <x:v>INFRUCTUOUS</x:v>
      </x:c>
      <x:c r="G31769" t="str">
        <x:v>https://indian-high-court-judgments.s3.ap-south-1.amazonaws.com/data/pdf/year=2026/court=22_18/bench=cghccisdb/CGHC010058732023_1_2026-07-29.pdf</x:v>
      </x:c>
    </x:row>
    <x:row r="31770">
      <x:c r="A31770" t="str">
        <x:v>CGHC010104952023</x:v>
      </x:c>
      <x:c r="B31770" t="str">
        <x:v>WPT/76/2023 of M/S TIRUPATI AUTO AGENCY Vs STATE OF CHHATTISGARH</x:v>
      </x:c>
      <x:c r="C31770" t="str">
        <x:v>2026-07-26</x:v>
      </x:c>
      <x:c r="D31770" t="str">
        <x:v>High Court Of Chhattisgarh</x:v>
      </x:c>
      <x:c r="E31770" t="str">
        <x:v>HON'BLE SHRI JUSTICE RAKESH MOHAN PANDEY</x:v>
      </x:c>
      <x:c r="F31770" t="str">
        <x:v>WITHDRAWN</x:v>
      </x:c>
      <x:c r="G31770" t="str">
        <x:v>https://indian-high-court-judgments.s3.ap-south-1.amazonaws.com/data/pdf/year=2026/court=22_18/bench=cghccisdb/CGHC010104952023_1_2026-07-27.pdf</x:v>
      </x:c>
    </x:row>
    <x:row r="31771">
      <x:c r="A31771" t="str">
        <x:v>CGHC010399872022</x:v>
      </x:c>
      <x:c r="B31771" t="str">
        <x:v>WPS/9155/2022 of SAVITRI SONI Vs STATE OF CHHATTISGARH</x:v>
      </x:c>
      <x:c r="C31771" t="str">
        <x:v>2026-08-02</x:v>
      </x:c>
      <x:c r="D31771" t="str">
        <x:v>High Court Of Chhattisgarh</x:v>
      </x:c>
      <x:c r="E31771" t="str">
        <x:v>HON'BLE SHRI JUSTICE RAKESH MOHAN PANDEY</x:v>
      </x:c>
      <x:c r="F31771" t="str">
        <x:v>DISPOSED OFF</x:v>
      </x:c>
      <x:c r="G31771" t="str">
        <x:v>https://indian-high-court-judgments.s3.ap-south-1.amazonaws.com/data/pdf/year=2026/court=22_18/bench=cghccisdb/CGHC010399872022_1_2026-08-03.pdf</x:v>
      </x:c>
    </x:row>
    <x:row r="31772">
      <x:c r="A31772" t="str">
        <x:v>CGHC010102342022</x:v>
      </x:c>
      <x:c r="B31772" t="str">
        <x:v>WPC/1493/2022 of RAJENDRA Vs VIMAL</x:v>
      </x:c>
      <x:c r="C31772" t="str">
        <x:v>2026-08-02</x:v>
      </x:c>
      <x:c r="D31772" t="str">
        <x:v>High Court Of Chhattisgarh</x:v>
      </x:c>
      <x:c r="E31772" t="str">
        <x:v>HON'BLE SHRI JUSTICE AMITENDRA KISHORE PRASAD</x:v>
      </x:c>
      <x:c r="F31772" t="str">
        <x:v>DISPOSED OFF</x:v>
      </x:c>
      <x:c r="G31772" t="str">
        <x:v>https://indian-high-court-judgments.s3.ap-south-1.amazonaws.com/data/pdf/year=2026/court=22_18/bench=cghccisdb/CGHC010102342022_1_2026-08-03.pdf</x:v>
      </x:c>
    </x:row>
    <x:row r="31773">
      <x:c r="A31773" t="str">
        <x:v>CGHC010265572026</x:v>
      </x:c>
      <x:c r="B31773" t="str">
        <x:v>CONT/1004/2026 of KALAYAN DAS Vs SHRI RAKESH JAISWAL</x:v>
      </x:c>
      <x:c r="C31773" t="str">
        <x:v>2026-07-26</x:v>
      </x:c>
      <x:c r="D31773" t="str">
        <x:v>High Court Of Chhattisgarh</x:v>
      </x:c>
      <x:c r="E31773" t="str">
        <x:v>HON'BLE SHRI JUSTICE BIBHU DATTA GURU</x:v>
      </x:c>
      <x:c r="F31773" t="str">
        <x:v>INFRUCTUOUS</x:v>
      </x:c>
      <x:c r="G31773" t="str">
        <x:v>https://indian-high-court-judgments.s3.ap-south-1.amazonaws.com/data/pdf/year=2026/court=22_18/bench=cghccisdb/CGHC010265572026_1_2026-07-27.pdf</x:v>
      </x:c>
    </x:row>
    <x:row r="31774">
      <x:c r="A31774" t="str">
        <x:v>CGHC010275882026</x:v>
      </x:c>
      <x:c r="B31774" t="str">
        <x:v>WPC/3769/2026 of BEANT SINGH DHUNNA Vs STATE OF CHHATTISGARH</x:v>
      </x:c>
      <x:c r="C31774" t="str">
        <x:v>2026-07-22</x:v>
      </x:c>
      <x:c r="D31774" t="str">
        <x:v>High Court Of Chhattisgarh</x:v>
      </x:c>
      <x:c r="E31774" t="str">
        <x:v>HON'BLE SHRI JUSTICE AMITENDRA KISHORE PRASAD</x:v>
      </x:c>
      <x:c r="F31774" t="str">
        <x:v>DISPOSED OFF</x:v>
      </x:c>
      <x:c r="G31774" t="str">
        <x:v>https://indian-high-court-judgments.s3.ap-south-1.amazonaws.com/data/pdf/year=2026/court=22_18/bench=cghccisdb/CGHC010275882026_1_2026-07-23.pdf</x:v>
      </x:c>
    </x:row>
    <x:row r="31775">
      <x:c r="A31775" t="str">
        <x:v>CGHC010277142026</x:v>
      </x:c>
      <x:c r="B31775" t="str">
        <x:v>WPC/3789/2026 of GULAM RAHMANI Vs STATE OF CHHATTISGARH</x:v>
      </x:c>
      <x:c r="C31775" t="str">
        <x:v>2026-07-22</x:v>
      </x:c>
      <x:c r="D31775" t="str">
        <x:v>High Court Of Chhattisgarh</x:v>
      </x:c>
      <x:c r="E31775" t="str">
        <x:v>HON'BLE SHRI JUSTICE AMITENDRA KISHORE PRASAD</x:v>
      </x:c>
      <x:c r="F31775" t="str">
        <x:v>DISPOSED OFF</x:v>
      </x:c>
      <x:c r="G31775" t="str">
        <x:v>https://indian-high-court-judgments.s3.ap-south-1.amazonaws.com/data/pdf/year=2026/court=22_18/bench=cghccisdb/CGHC010277142026_1_2026-07-23.pdf</x:v>
      </x:c>
    </x:row>
    <x:row r="31776">
      <x:c r="A31776" t="str">
        <x:v>CGHC010288882026</x:v>
      </x:c>
      <x:c r="B31776" t="str">
        <x:v>MCRCA/1188/2026 of PERMANAND YADAV Vs STATE OF CHHATTISGARH</x:v>
      </x:c>
      <x:c r="C31776" t="str">
        <x:v>2026-07-28</x:v>
      </x:c>
      <x:c r="D31776" t="str">
        <x:v>High Court Of Chhattisgarh</x:v>
      </x:c>
      <x:c r="E31776" t="str">
        <x:v>HON'BLE THE CHIEF JUSTICE</x:v>
      </x:c>
      <x:c r="F31776" t="str">
        <x:v>ALLOWED</x:v>
      </x:c>
      <x:c r="G31776" t="str">
        <x:v>https://indian-high-court-judgments.s3.ap-south-1.amazonaws.com/data/pdf/year=2026/court=22_18/bench=cghccisdb/CGHC010288882026_1_2026-07-29.pdf</x:v>
      </x:c>
    </x:row>
    <x:row r="31777">
      <x:c r="A31777" t="str">
        <x:v>CGHC010157142025</x:v>
      </x:c>
      <x:c r="B31777" t="str">
        <x:v>WP227/465/2025 of MRS. MANGLA DESHMUKH Vs RAHUL DESHMUKH</x:v>
      </x:c>
      <x:c r="C31777" t="str">
        <x:v>2026-07-21</x:v>
      </x:c>
      <x:c r="D31777" t="str">
        <x:v>High Court Of Chhattisgarh</x:v>
      </x:c>
      <x:c r="E31777" t="str">
        <x:v>HON'BLE SHRI JUSTICE RAVINDRA KUMAR AGRAWAL</x:v>
      </x:c>
      <x:c r="F31777" t="str">
        <x:v>DISMISSED</x:v>
      </x:c>
      <x:c r="G31777" t="str">
        <x:v>https://indian-high-court-judgments.s3.ap-south-1.amazonaws.com/data/pdf/year=2026/court=22_18/bench=cghccisdb/CGHC010157142025_1_2026-07-22.pdf</x:v>
      </x:c>
    </x:row>
    <x:row r="31778">
      <x:c r="A31778" t="str">
        <x:v>CGHC010281092026</x:v>
      </x:c>
      <x:c r="B31778" t="str">
        <x:v>MCC/695/2026 of DHAN BAI Vs SHASHIKANT JAISWAL</x:v>
      </x:c>
      <x:c r="C31778" t="str">
        <x:v>2026-07-30</x:v>
      </x:c>
      <x:c r="D31778" t="str">
        <x:v>High Court Of Chhattisgarh</x:v>
      </x:c>
      <x:c r="E31778" t="str">
        <x:v>HON'BLE SHRI JUSTICE BIBHU DATTA GURU</x:v>
      </x:c>
      <x:c r="F31778" t="str">
        <x:v>ALLOWED</x:v>
      </x:c>
      <x:c r="G31778" t="str">
        <x:v>https://indian-high-court-judgments.s3.ap-south-1.amazonaws.com/data/pdf/year=2026/court=22_18/bench=cghccisdb/CGHC010281092026_1_2026-07-31.pdf</x:v>
      </x:c>
    </x:row>
    <x:row r="31779">
      <x:c r="A31779" t="str">
        <x:v>CGHC010272082026</x:v>
      </x:c>
      <x:c r="B31779" t="str">
        <x:v>WPS/5508/2026 of VIJAY PRATAP SINGH Vs STATE OF CHHATTISGARH</x:v>
      </x:c>
      <x:c r="C31779" t="str">
        <x:v>2026-07-22</x:v>
      </x:c>
      <x:c r="D31779" t="str">
        <x:v>High Court Of Chhattisgarh</x:v>
      </x:c>
      <x:c r="E31779" t="str">
        <x:v>HON'BLE SHRI JUSTICE BIBHU DATTA GURU</x:v>
      </x:c>
      <x:c r="F31779" t="str">
        <x:v>WITHDRAWN</x:v>
      </x:c>
      <x:c r="G31779" t="str">
        <x:v>https://indian-high-court-judgments.s3.ap-south-1.amazonaws.com/data/pdf/year=2026/court=22_18/bench=cghccisdb/CGHC010272082026_1_2026-07-23.pdf</x:v>
      </x:c>
    </x:row>
    <x:row r="31780">
      <x:c r="A31780" t="str">
        <x:v>CGHC010291632026</x:v>
      </x:c>
      <x:c r="B31780" t="str">
        <x:v>MCC/689/2026 of MRS. GARIMA SHRIVATRI Vs STATE OF CHHATTISGARH</x:v>
      </x:c>
      <x:c r="C31780" t="str">
        <x:v>2026-07-29</x:v>
      </x:c>
      <x:c r="D31780" t="str">
        <x:v>High Court Of Chhattisgarh</x:v>
      </x:c>
      <x:c r="E31780" t="str">
        <x:v>HON'BLE SHRI  JUSTICE SANJAY K. AGRAWAL</x:v>
      </x:c>
      <x:c r="F31780" t="str">
        <x:v>ALLOWED</x:v>
      </x:c>
      <x:c r="G31780" t="str">
        <x:v>https://indian-high-court-judgments.s3.ap-south-1.amazonaws.com/data/pdf/year=2026/court=22_18/bench=cghccisdb/CGHC010291632026_1_2026-07-30.pdf</x:v>
      </x:c>
    </x:row>
    <x:row r="31781">
      <x:c r="A31781" t="str">
        <x:v>CGHC010035642022</x:v>
      </x:c>
      <x:c r="B31781" t="str">
        <x:v>WPC/659/2022 of RAMCHANDRA GUPTA Vs STATE OF CHHATTISGARH</x:v>
      </x:c>
      <x:c r="C31781" t="str">
        <x:v>2026-07-28</x:v>
      </x:c>
      <x:c r="D31781" t="str">
        <x:v>High Court Of Chhattisgarh</x:v>
      </x:c>
      <x:c r="E31781" t="str">
        <x:v>HON'BLE SHRI JUSTICE AMITENDRA KISHORE PRASAD</x:v>
      </x:c>
      <x:c r="F31781" t="str">
        <x:v>DISPOSED OFF</x:v>
      </x:c>
      <x:c r="G31781" t="str">
        <x:v>https://indian-high-court-judgments.s3.ap-south-1.amazonaws.com/data/pdf/year=2026/court=22_18/bench=cghccisdb/CGHC010035642022_1_2026-07-29.pdf</x:v>
      </x:c>
    </x:row>
    <x:row r="31782">
      <x:c r="A31782" t="str">
        <x:v>CGHC010355582023</x:v>
      </x:c>
      <x:c r="B31782" t="str">
        <x:v>WPC/4614/2023 of HIRA SINGH Vs DASHRI BAI</x:v>
      </x:c>
      <x:c r="C31782" t="str">
        <x:v>2026-07-30</x:v>
      </x:c>
      <x:c r="D31782" t="str">
        <x:v>High Court Of Chhattisgarh</x:v>
      </x:c>
      <x:c r="E31782" t="str">
        <x:v>HON'BLE SHRI JUSTICE AMITENDRA KISHORE PRASAD</x:v>
      </x:c>
      <x:c r="F31782" t="str">
        <x:v>NON PROSECUTION</x:v>
      </x:c>
      <x:c r="G31782" t="str">
        <x:v>https://indian-high-court-judgments.s3.ap-south-1.amazonaws.com/data/pdf/year=2026/court=22_18/bench=cghccisdb/CGHC010355582023_1_2026-07-31.pdf</x:v>
      </x:c>
    </x:row>
    <x:row r="31783">
      <x:c r="A31783" t="str">
        <x:v>CGHC010276012026</x:v>
      </x:c>
      <x:c r="B31783" t="str">
        <x:v>WPC/3763/2026 of KHADYA SURAKSHA POSHAN EVAM UPBHOKTA SEVA SAHKARI SAMITI MARYADIT, BHALA Vs STATE OF CHHATTISGARH</x:v>
      </x:c>
      <x:c r="C31783" t="str">
        <x:v>2026-07-26</x:v>
      </x:c>
      <x:c r="D31783" t="str">
        <x:v>High Court Of Chhattisgarh</x:v>
      </x:c>
      <x:c r="E31783" t="str">
        <x:v>HON'BLE SHRI JUSTICE AMITENDRA KISHORE PRASAD</x:v>
      </x:c>
      <x:c r="F31783" t="str">
        <x:v>DISPOSED OFF</x:v>
      </x:c>
      <x:c r="G31783" t="str">
        <x:v>https://indian-high-court-judgments.s3.ap-south-1.amazonaws.com/data/pdf/year=2026/court=22_18/bench=cghccisdb/CGHC010276012026_1_2026-07-27.pdf</x:v>
      </x:c>
    </x:row>
    <x:row r="31784">
      <x:c r="A31784" t="str">
        <x:v>CGHC010290282026</x:v>
      </x:c>
      <x:c r="B31784" t="str">
        <x:v>MCRCA/1196/2026 of MANOHAR SAHU Vs STATE OF CHHATTISGARH</x:v>
      </x:c>
      <x:c r="C31784" t="str">
        <x:v>2026-07-29</x:v>
      </x:c>
      <x:c r="D31784" t="str">
        <x:v>High Court Of Chhattisgarh</x:v>
      </x:c>
      <x:c r="E31784" t="str">
        <x:v>HON'BLE THE CHIEF JUSTICE</x:v>
      </x:c>
      <x:c r="F31784" t="str">
        <x:v>ALLOWED</x:v>
      </x:c>
      <x:c r="G31784" t="str">
        <x:v>https://indian-high-court-judgments.s3.ap-south-1.amazonaws.com/data/pdf/year=2026/court=22_18/bench=cghccisdb/CGHC010290282026_1_2026-07-30.pdf</x:v>
      </x:c>
    </x:row>
    <x:row r="31785">
      <x:c r="A31785" t="str">
        <x:v>CGHC010284032026</x:v>
      </x:c>
      <x:c r="B31785" t="str">
        <x:v>WPS/5751/2026 of G. S. BORKAR Vs STATE OF CHHATTISGARH</x:v>
      </x:c>
      <x:c r="C31785" t="str">
        <x:v>2026-07-29</x:v>
      </x:c>
      <x:c r="D31785" t="str">
        <x:v>High Court Of Chhattisgarh</x:v>
      </x:c>
      <x:c r="E31785" t="str">
        <x:v>HON'BLE SHRI JUSTICE BIBHU DATTA GURU</x:v>
      </x:c>
      <x:c r="F31785" t="str">
        <x:v>WITHDRAWN</x:v>
      </x:c>
      <x:c r="G31785" t="str">
        <x:v>https://indian-high-court-judgments.s3.ap-south-1.amazonaws.com/data/pdf/year=2026/court=22_18/bench=cghccisdb/CGHC010284032026_1_2026-07-30.pdf</x:v>
      </x:c>
    </x:row>
    <x:row r="31786">
      <x:c r="A31786" t="str">
        <x:v>CGHC010017122023</x:v>
      </x:c>
      <x:c r="B31786" t="str">
        <x:v>WPC/319/2023 of RAJENDRA AGRAWAL Vs STATE OF CHHATTISGARH</x:v>
      </x:c>
      <x:c r="C31786" t="str">
        <x:v>2026-07-28</x:v>
      </x:c>
      <x:c r="D31786" t="str">
        <x:v>High Court Of Chhattisgarh</x:v>
      </x:c>
      <x:c r="E31786" t="str">
        <x:v>HON'BLE SHRI JUSTICE AMITENDRA KISHORE PRASAD</x:v>
      </x:c>
      <x:c r="F31786" t="str">
        <x:v>DISMISSED</x:v>
      </x:c>
      <x:c r="G31786" t="str">
        <x:v>https://indian-high-court-judgments.s3.ap-south-1.amazonaws.com/data/pdf/year=2026/court=22_18/bench=cghccisdb/CGHC010017122023_1_2026-07-29.pdf</x:v>
      </x:c>
    </x:row>
    <x:row r="31787">
      <x:c r="A31787" t="str">
        <x:v>CGHC010282162026</x:v>
      </x:c>
      <x:c r="B31787" t="str">
        <x:v>CRMP/1932/2026 of NARINDER SINGH MEHTA Vs STATE OF CHHATTISGARH</x:v>
      </x:c>
      <x:c r="C31787" t="str">
        <x:v>2026-07-27</x:v>
      </x:c>
      <x:c r="D31787" t="str">
        <x:v>High Court Of Chhattisgarh</x:v>
      </x:c>
      <x:c r="E31787" t="str">
        <x:v>HON'BLE THE CHIEF JUSTICE,HON'BLE SHRI JUSTICE RAVINDRA KUMAR AGRAWAL</x:v>
      </x:c>
      <x:c r="F31787" t="str">
        <x:v>DISMISSED</x:v>
      </x:c>
      <x:c r="G31787" t="str">
        <x:v>https://indian-high-court-judgments.s3.ap-south-1.amazonaws.com/data/pdf/year=2026/court=22_18/bench=cghccisdb/CGHC010282162026_1_2026-07-28.pdf</x:v>
      </x:c>
    </x:row>
    <x:row r="31788">
      <x:c r="A31788" t="str">
        <x:v>CGHC010285922026</x:v>
      </x:c>
      <x:c r="B31788" t="str">
        <x:v>MCRCA/1200/2026 of SMT. VIDYA Vs STATE OF CHHATTISGARH</x:v>
      </x:c>
      <x:c r="C31788" t="str">
        <x:v>2026-07-28</x:v>
      </x:c>
      <x:c r="D31788" t="str">
        <x:v>High Court Of Chhattisgarh</x:v>
      </x:c>
      <x:c r="E31788" t="str">
        <x:v>HON'BLE THE CHIEF JUSTICE</x:v>
      </x:c>
      <x:c r="F31788" t="str">
        <x:v>ALLOWED</x:v>
      </x:c>
      <x:c r="G31788" t="str">
        <x:v>https://indian-high-court-judgments.s3.ap-south-1.amazonaws.com/data/pdf/year=2026/court=22_18/bench=cghccisdb/CGHC010285922026_1_2026-07-29.pdf</x:v>
      </x:c>
    </x:row>
    <x:row r="31789">
      <x:c r="A31789" t="str">
        <x:v>CGHC010130152023</x:v>
      </x:c>
      <x:c r="B31789" t="str">
        <x:v>MAC/900/2023 of SMT. SULOCHANA Vs NARESH JANGADE</x:v>
      </x:c>
      <x:c r="C31789" t="str">
        <x:v>2026-07-27</x:v>
      </x:c>
      <x:c r="D31789" t="str">
        <x:v>High Court Of Chhattisgarh</x:v>
      </x:c>
      <x:c r="E31789" t="str">
        <x:v>HON'BLE SHRI JUSTICE SANJAY KUMAR JAISWAL</x:v>
      </x:c>
      <x:c r="F31789" t="str">
        <x:v>PARTLY ALLOWED</x:v>
      </x:c>
      <x:c r="G31789" t="str">
        <x:v>https://indian-high-court-judgments.s3.ap-south-1.amazonaws.com/data/pdf/year=2026/court=22_18/bench=cghccisdb/CGHC010130152023_1_2026-07-28.pdf</x:v>
      </x:c>
    </x:row>
    <x:row r="31790">
      <x:c r="A31790" t="str">
        <x:v>CGHC010261482026</x:v>
      </x:c>
      <x:c r="B31790" t="str">
        <x:v>MCRC/6444/2026 of SURESH KUMAR Vs STATE OF CHHATTISGARH</x:v>
      </x:c>
      <x:c r="C31790" t="str">
        <x:v>2026-07-26</x:v>
      </x:c>
      <x:c r="D31790" t="str">
        <x:v>High Court Of Chhattisgarh</x:v>
      </x:c>
      <x:c r="E31790" t="str">
        <x:v>HON'BLE SHRI JUSTICE RAVINDRA KUMAR AGRAWAL</x:v>
      </x:c>
      <x:c r="F31790" t="str">
        <x:v>DISMISSED</x:v>
      </x:c>
      <x:c r="G31790" t="str">
        <x:v>https://indian-high-court-judgments.s3.ap-south-1.amazonaws.com/data/pdf/year=2026/court=22_18/bench=cghccisdb/CGHC010261482026_1_2026-07-27.pdf</x:v>
      </x:c>
    </x:row>
    <x:row r="31791">
      <x:c r="A31791" t="str">
        <x:v>CGHC010289662026</x:v>
      </x:c>
      <x:c r="B31791" t="str">
        <x:v>WPS/5673/2026 of SHRI SIDDHANT TIWARI Vs STATE OF CHHATTISGARH</x:v>
      </x:c>
      <x:c r="C31791" t="str">
        <x:v>2026-07-29</x:v>
      </x:c>
      <x:c r="D31791" t="str">
        <x:v>High Court Of Chhattisgarh</x:v>
      </x:c>
      <x:c r="E31791" t="str">
        <x:v>HON'BLE SHRI JUSTICE BIBHU DATTA GURU</x:v>
      </x:c>
      <x:c r="F31791" t="str">
        <x:v>ALLOWED</x:v>
      </x:c>
      <x:c r="G31791" t="str">
        <x:v>https://indian-high-court-judgments.s3.ap-south-1.amazonaws.com/data/pdf/year=2026/court=22_18/bench=cghccisdb/CGHC010289662026_1_2026-07-30.pdf</x:v>
      </x:c>
    </x:row>
    <x:row r="31792">
      <x:c r="A31792" t="str">
        <x:v>CGHC010223652026</x:v>
      </x:c>
      <x:c r="B31792" t="str">
        <x:v>MCRC/5266/2026 of RAJENDRA VERMA Vs THE STATE OF CHHATTISGARH</x:v>
      </x:c>
      <x:c r="C31792" t="str">
        <x:v>2026-07-26</x:v>
      </x:c>
      <x:c r="D31792" t="str">
        <x:v>High Court Of Chhattisgarh</x:v>
      </x:c>
      <x:c r="E31792" t="str">
        <x:v>HON'BLE THE CHIEF JUSTICE</x:v>
      </x:c>
      <x:c r="F31792" t="str">
        <x:v>REJECTED</x:v>
      </x:c>
      <x:c r="G31792" t="str">
        <x:v>https://indian-high-court-judgments.s3.ap-south-1.amazonaws.com/data/pdf/year=2026/court=22_18/bench=cghccisdb/CGHC010223652026_1_2026-07-27.pdf</x:v>
      </x:c>
    </x:row>
    <x:row r="31793">
      <x:c r="A31793" t="str">
        <x:v>CGHC010200482026</x:v>
      </x:c>
      <x:c r="B31793" t="str">
        <x:v>MCRC/5578/2026 of POOJA SINGH Vs STATE OF CHHATTISGARH</x:v>
      </x:c>
      <x:c r="C31793" t="str">
        <x:v>2026-07-21</x:v>
      </x:c>
      <x:c r="D31793" t="str">
        <x:v>High Court Of Chhattisgarh</x:v>
      </x:c>
      <x:c r="E31793" t="str">
        <x:v>HON'BLE THE CHIEF JUSTICE</x:v>
      </x:c>
      <x:c r="F31793" t="str">
        <x:v>ALLOWED</x:v>
      </x:c>
      <x:c r="G31793" t="str">
        <x:v>https://indian-high-court-judgments.s3.ap-south-1.amazonaws.com/data/pdf/year=2026/court=22_18/bench=cghccisdb/CGHC010200482026_1_2026-07-22.pdf</x:v>
      </x:c>
    </x:row>
    <x:row r="31794">
      <x:c r="A31794" t="str">
        <x:v>CGHC010287492026</x:v>
      </x:c>
      <x:c r="B31794" t="str">
        <x:v>CRR/960/2026 of TUSHAR DEWANGAN @ BANTI Vs SMT. PRIYANKA DEWANGAN</x:v>
      </x:c>
      <x:c r="C31794" t="str">
        <x:v>2026-07-27</x:v>
      </x:c>
      <x:c r="D31794" t="str">
        <x:v>High Court Of Chhattisgarh</x:v>
      </x:c>
      <x:c r="E31794" t="str">
        <x:v>HON'BLE THE CHIEF JUSTICE</x:v>
      </x:c>
      <x:c r="F31794" t="str">
        <x:v>REJECTED</x:v>
      </x:c>
      <x:c r="G31794" t="str">
        <x:v>https://indian-high-court-judgments.s3.ap-south-1.amazonaws.com/data/pdf/year=2026/court=22_18/bench=cghccisdb/CGHC010287492026_1_2026-07-28.pdf</x:v>
      </x:c>
    </x:row>
    <x:row r="31795">
      <x:c r="A31795" t="str">
        <x:v>CGHC010233672026</x:v>
      </x:c>
      <x:c r="B31795" t="str">
        <x:v>MCRC/5595/2026 of RATAN MINJ Vs THE STATE OF CHHATTISGARH</x:v>
      </x:c>
      <x:c r="C31795" t="str">
        <x:v>2026-07-29</x:v>
      </x:c>
      <x:c r="D31795" t="str">
        <x:v>High Court Of Chhattisgarh</x:v>
      </x:c>
      <x:c r="E31795" t="str">
        <x:v>HON'BLE SHRI JUSTICE RADHAKISHAN AGRAWAL</x:v>
      </x:c>
      <x:c r="F31795" t="str">
        <x:v>WITHDRAWN</x:v>
      </x:c>
      <x:c r="G31795" t="str">
        <x:v>https://indian-high-court-judgments.s3.ap-south-1.amazonaws.com/data/pdf/year=2026/court=22_18/bench=cghccisdb/CGHC010233672026_1_2026-07-30.pdf</x:v>
      </x:c>
    </x:row>
    <x:row r="31796">
      <x:c r="A31796" t="str">
        <x:v>CGHC010266412026</x:v>
      </x:c>
      <x:c r="B31796" t="str">
        <x:v>MCRC/6728/2026 of BRIJNARAYAN SAHU Vs STATE OF CHHATTISGARH</x:v>
      </x:c>
      <x:c r="C31796" t="str">
        <x:v>2026-07-26</x:v>
      </x:c>
      <x:c r="D31796" t="str">
        <x:v>High Court Of Chhattisgarh</x:v>
      </x:c>
      <x:c r="E31796" t="str">
        <x:v>HON'BLE THE CHIEF JUSTICE</x:v>
      </x:c>
      <x:c r="F31796" t="str">
        <x:v>ALLOWED</x:v>
      </x:c>
      <x:c r="G31796" t="str">
        <x:v>https://indian-high-court-judgments.s3.ap-south-1.amazonaws.com/data/pdf/year=2026/court=22_18/bench=cghccisdb/CGHC010266412026_1_2026-07-27.pdf</x:v>
      </x:c>
    </x:row>
    <x:row r="31797">
      <x:c r="A31797" t="str">
        <x:v>CGHC010029382026</x:v>
      </x:c>
      <x:c r="B31797" t="str">
        <x:v>MAC/388/2026 of RAMESHWAR TILLASI Vs ROHIT KUMAR JOSHI</x:v>
      </x:c>
      <x:c r="C31797" t="str">
        <x:v>2026-07-27</x:v>
      </x:c>
      <x:c r="D31797" t="str">
        <x:v>High Court Of Chhattisgarh</x:v>
      </x:c>
      <x:c r="E31797" t="str">
        <x:v>HON'BLE SHRI JUSTICE SANJAY KUMAR JAISWAL</x:v>
      </x:c>
      <x:c r="F31797" t="str">
        <x:v>NON PROSECUTION</x:v>
      </x:c>
      <x:c r="G31797" t="str">
        <x:v>https://indian-high-court-judgments.s3.ap-south-1.amazonaws.com/data/pdf/year=2026/court=22_18/bench=cghccisdb/CGHC010029382026_1_2026-07-28.pdf</x:v>
      </x:c>
    </x:row>
    <x:row r="31798">
      <x:c r="A31798" t="str">
        <x:v>CGHC010293072026</x:v>
      </x:c>
      <x:c r="B31798" t="str">
        <x:v>CONT/1077/2026 of RAMJI SONI, Vs SMT. KESHWARI DEWANGAN ( CHIEF EXECUTIVE OFFICER)</x:v>
      </x:c>
      <x:c r="C31798" t="str">
        <x:v>2026-08-02</x:v>
      </x:c>
      <x:c r="D31798" t="str">
        <x:v>High Court Of Chhattisgarh</x:v>
      </x:c>
      <x:c r="E31798" t="str">
        <x:v>HON'BLE SHRI JUSTICE BIBHU DATTA GURU</x:v>
      </x:c>
      <x:c r="F31798" t="str">
        <x:v>DISPOSED OFF</x:v>
      </x:c>
      <x:c r="G31798" t="str">
        <x:v>https://indian-high-court-judgments.s3.ap-south-1.amazonaws.com/data/pdf/year=2026/court=22_18/bench=cghccisdb/CGHC010293072026_1_2026-08-03.pdf</x:v>
      </x:c>
    </x:row>
    <x:row r="31799">
      <x:c r="A31799" t="str">
        <x:v>CGHC010286872026</x:v>
      </x:c>
      <x:c r="B31799" t="str">
        <x:v>WPS/5705/2026 of ARADHANA KERKETTA Vs STATE OF CHHATTISGARH</x:v>
      </x:c>
      <x:c r="C31799" t="str">
        <x:v>2026-07-28</x:v>
      </x:c>
      <x:c r="D31799" t="str">
        <x:v>High Court Of Chhattisgarh</x:v>
      </x:c>
      <x:c r="E31799" t="str">
        <x:v>HON'BLE SHRI JUSTICE BIBHU DATTA GURU</x:v>
      </x:c>
      <x:c r="F31799" t="str">
        <x:v>ALLOWED</x:v>
      </x:c>
      <x:c r="G31799" t="str">
        <x:v>https://indian-high-court-judgments.s3.ap-south-1.amazonaws.com/data/pdf/year=2026/court=22_18/bench=cghccisdb/CGHC010286872026_1_2026-07-29.pdf</x:v>
      </x:c>
    </x:row>
    <x:row r="31800">
      <x:c r="A31800" t="str">
        <x:v>CGHC010061142024</x:v>
      </x:c>
      <x:c r="B31800" t="str">
        <x:v>WPC/1271/2024 of JAYANT DESHMUKH Vs CHHATTISGARH LOK AAYOG</x:v>
      </x:c>
      <x:c r="C31800" t="str">
        <x:v>2026-07-30</x:v>
      </x:c>
      <x:c r="D31800" t="str">
        <x:v>High Court Of Chhattisgarh</x:v>
      </x:c>
      <x:c r="E31800" t="str">
        <x:v>HON'BLE SHRI JUSTICE AMITENDRA KISHORE PRASAD</x:v>
      </x:c>
      <x:c r="F31800" t="str">
        <x:v>INFRUCTUOUS</x:v>
      </x:c>
      <x:c r="G31800" t="str">
        <x:v>https://indian-high-court-judgments.s3.ap-south-1.amazonaws.com/data/pdf/year=2026/court=22_18/bench=cghccisdb/CGHC010061142024_1_2026-07-31.pdf</x:v>
      </x:c>
    </x:row>
    <x:row r="31801">
      <x:c r="A31801" t="str">
        <x:v>CGHC010168152026</x:v>
      </x:c>
      <x:c r="B31801" t="str">
        <x:v>ARBR/28/2026 of JAISWAL EDUCATIONAL SOCIETY Vs ZEE LEARN LIMITED</x:v>
      </x:c>
      <x:c r="C31801" t="str">
        <x:v>2026-07-26</x:v>
      </x:c>
      <x:c r="D31801" t="str">
        <x:v>High Court Of Chhattisgarh</x:v>
      </x:c>
      <x:c r="E31801" t="str">
        <x:v>HON'BLE THE CHIEF JUSTICE</x:v>
      </x:c>
      <x:c r="F31801" t="str">
        <x:v>WITHDRAWN</x:v>
      </x:c>
      <x:c r="G31801" t="str">
        <x:v>https://indian-high-court-judgments.s3.ap-south-1.amazonaws.com/data/pdf/year=2026/court=22_18/bench=cghccisdb/CGHC010168152026_1_2026-07-27.pdf</x:v>
      </x:c>
    </x:row>
    <x:row r="31802">
      <x:c r="A31802" t="str">
        <x:v>CGHC010280502026</x:v>
      </x:c>
      <x:c r="B31802" t="str">
        <x:v>WPS/5594/2026 of DR. SHRADDHA DAS Vs THE STATE OF CHHATTISGARH</x:v>
      </x:c>
      <x:c r="C31802" t="str">
        <x:v>2026-07-23</x:v>
      </x:c>
      <x:c r="D31802" t="str">
        <x:v>High Court Of Chhattisgarh</x:v>
      </x:c>
      <x:c r="E31802" t="str">
        <x:v>HON'BLE SHRI JUSTICE BIBHU DATTA GURU</x:v>
      </x:c>
      <x:c r="F31802" t="str">
        <x:v>DISPOSED OFF</x:v>
      </x:c>
      <x:c r="G31802" t="str">
        <x:v>https://indian-high-court-judgments.s3.ap-south-1.amazonaws.com/data/pdf/year=2026/court=22_18/bench=cghccisdb/CGHC010280502026_1_2026-07-24.pdf</x:v>
      </x:c>
    </x:row>
    <x:row r="31803">
      <x:c r="A31803" t="str">
        <x:v>CGHC010283512026</x:v>
      </x:c>
      <x:c r="B31803" t="str">
        <x:v>WPS/5653/2026 of CHANDRAJIT KORETI Vs STATE OF CHHATTISGARH</x:v>
      </x:c>
      <x:c r="C31803" t="str">
        <x:v>2026-07-28</x:v>
      </x:c>
      <x:c r="D31803" t="str">
        <x:v>High Court Of Chhattisgarh</x:v>
      </x:c>
      <x:c r="E31803" t="str">
        <x:v>HON'BLE SHRI JUSTICE BIBHU DATTA GURU</x:v>
      </x:c>
      <x:c r="F31803" t="str">
        <x:v>DISPOSED OFF</x:v>
      </x:c>
      <x:c r="G31803" t="str">
        <x:v>https://indian-high-court-judgments.s3.ap-south-1.amazonaws.com/data/pdf/year=2026/court=22_18/bench=cghccisdb/CGHC010283512026_1_2026-07-29.pdf</x:v>
      </x:c>
    </x:row>
    <x:row r="31804">
      <x:c r="A31804" t="str">
        <x:v>CGHC010286862026</x:v>
      </x:c>
      <x:c r="B31804" t="str">
        <x:v>MCRCA/1201/2026 of AMAN SHARMA Vs STATE OF C.G.</x:v>
      </x:c>
      <x:c r="C31804" t="str">
        <x:v>2026-07-28</x:v>
      </x:c>
      <x:c r="D31804" t="str">
        <x:v>High Court Of Chhattisgarh</x:v>
      </x:c>
      <x:c r="E31804" t="str">
        <x:v>HON'BLE THE CHIEF JUSTICE</x:v>
      </x:c>
      <x:c r="F31804" t="str">
        <x:v>ALLOWED</x:v>
      </x:c>
      <x:c r="G31804" t="str">
        <x:v>https://indian-high-court-judgments.s3.ap-south-1.amazonaws.com/data/pdf/year=2026/court=22_18/bench=cghccisdb/CGHC010286862026_1_2026-07-29.pdf</x:v>
      </x:c>
    </x:row>
    <x:row r="31805">
      <x:c r="A31805" t="str">
        <x:v>CGHC010039882018</x:v>
      </x:c>
      <x:c r="B31805" t="str">
        <x:v>WPS/1353/2018 of SHUSHIL KUMAR KULMITRA Vs STATE OF CHHATTISGARH</x:v>
      </x:c>
      <x:c r="C31805" t="str">
        <x:v>2026-07-27</x:v>
      </x:c>
      <x:c r="D31805" t="str">
        <x:v>High Court Of Chhattisgarh</x:v>
      </x:c>
      <x:c r="E31805" t="str">
        <x:v>HON'BLE SHRI JUSTICE RAKESH MOHAN PANDEY</x:v>
      </x:c>
      <x:c r="F31805" t="str">
        <x:v>DISPOSED OFF</x:v>
      </x:c>
      <x:c r="G31805" t="str">
        <x:v>https://indian-high-court-judgments.s3.ap-south-1.amazonaws.com/data/pdf/year=2026/court=22_18/bench=cghccisdb/CGHC010039882018_1_2026-07-28.pdf</x:v>
      </x:c>
    </x:row>
    <x:row r="31806">
      <x:c r="A31806" t="str">
        <x:v>CGHC010245222026</x:v>
      </x:c>
      <x:c r="B31806" t="str">
        <x:v>MCRC/6565/2026 of TARUN KASHYAP Vs STATE OF CHHATTISGARH</x:v>
      </x:c>
      <x:c r="C31806" t="str">
        <x:v>2026-07-21</x:v>
      </x:c>
      <x:c r="D31806" t="str">
        <x:v>High Court Of Chhattisgarh</x:v>
      </x:c>
      <x:c r="E31806" t="str">
        <x:v>HON'BLE THE CHIEF JUSTICE</x:v>
      </x:c>
      <x:c r="F31806" t="str">
        <x:v>REJECTED</x:v>
      </x:c>
      <x:c r="G31806" t="str">
        <x:v>https://indian-high-court-judgments.s3.ap-south-1.amazonaws.com/data/pdf/year=2026/court=22_18/bench=cghccisdb/CGHC010245222026_1_2026-07-22.pdf</x:v>
      </x:c>
    </x:row>
    <x:row r="31807">
      <x:c r="A31807" t="str">
        <x:v>CGHC010270662026</x:v>
      </x:c>
      <x:c r="B31807" t="str">
        <x:v>MCRC/6711/2026 of SHAHIL KUMAR YADAV Vs STATE GOVERNMENT</x:v>
      </x:c>
      <x:c r="C31807" t="str">
        <x:v>2026-07-27</x:v>
      </x:c>
      <x:c r="D31807" t="str">
        <x:v>High Court Of Chhattisgarh</x:v>
      </x:c>
      <x:c r="E31807" t="str">
        <x:v>HON'BLE THE CHIEF JUSTICE</x:v>
      </x:c>
      <x:c r="F31807" t="str">
        <x:v>ALLOWED</x:v>
      </x:c>
      <x:c r="G31807" t="str">
        <x:v>https://indian-high-court-judgments.s3.ap-south-1.amazonaws.com/data/pdf/year=2026/court=22_18/bench=cghccisdb/CGHC010270662026_1_2026-07-28.pdf</x:v>
      </x:c>
    </x:row>
    <x:row r="31808">
      <x:c r="A31808" t="str">
        <x:v>CGHC010288002026</x:v>
      </x:c>
      <x:c r="B31808" t="str">
        <x:v>WPC/3895/2026 of M/S SA INFRASTRUCTURE CONSULTANTS PRIVATE LIMITED Vs UNION OF INDIA</x:v>
      </x:c>
      <x:c r="C31808" t="str">
        <x:v>2026-07-27</x:v>
      </x:c>
      <x:c r="D31808" t="str">
        <x:v>High Court Of Chhattisgarh</x:v>
      </x:c>
      <x:c r="E31808" t="str">
        <x:v>HON'BLE THE CHIEF JUSTICE,HON'BLE SHRI JUSTICE RAVINDRA KUMAR AGRAWAL</x:v>
      </x:c>
      <x:c r="F31808" t="str">
        <x:v>PARTLY ALLOWED</x:v>
      </x:c>
      <x:c r="G31808" t="str">
        <x:v>https://indian-high-court-judgments.s3.ap-south-1.amazonaws.com/data/pdf/year=2026/court=22_18/bench=cghccisdb/CGHC010288002026_1_2026-07-28.pdf</x:v>
      </x:c>
    </x:row>
    <x:row r="31809">
      <x:c r="A31809" t="str">
        <x:v>CGHC010297182026</x:v>
      </x:c>
      <x:c r="B31809" t="str">
        <x:v>WPC/4004/2026 of FIRANTA SAHU Vs STATE OF CHHATTISGARH</x:v>
      </x:c>
      <x:c r="C31809" t="str">
        <x:v>2026-07-28</x:v>
      </x:c>
      <x:c r="D31809" t="str">
        <x:v>High Court Of Chhattisgarh</x:v>
      </x:c>
      <x:c r="E31809" t="str">
        <x:v>HON'BLE SHRI JUSTICE AMITENDRA KISHORE PRASAD</x:v>
      </x:c>
      <x:c r="F31809" t="str">
        <x:v>DISPOSED OFF</x:v>
      </x:c>
      <x:c r="G31809" t="str">
        <x:v>https://indian-high-court-judgments.s3.ap-south-1.amazonaws.com/data/pdf/year=2026/court=22_18/bench=cghccisdb/CGHC010297182026_1_2026-07-29.pdf</x:v>
      </x:c>
    </x:row>
    <x:row r="31810">
      <x:c r="A31810" t="str">
        <x:v>CGHC010249512026</x:v>
      </x:c>
      <x:c r="B31810" t="str">
        <x:v>WPS/5065/2026 of BALICHAND KUMAR Vs THE STATE OF CHHATTISGARH</x:v>
      </x:c>
      <x:c r="C31810" t="str">
        <x:v>2026-07-27</x:v>
      </x:c>
      <x:c r="D31810" t="str">
        <x:v>High Court Of Chhattisgarh</x:v>
      </x:c>
      <x:c r="E31810" t="str">
        <x:v>HON'BLE SHRI JUSTICE BIBHU DATTA GURU</x:v>
      </x:c>
      <x:c r="F31810" t="str">
        <x:v>ALLOWED</x:v>
      </x:c>
      <x:c r="G31810" t="str">
        <x:v>https://indian-high-court-judgments.s3.ap-south-1.amazonaws.com/data/pdf/year=2026/court=22_18/bench=cghccisdb/CGHC010249512026_1_2026-07-28.pdf</x:v>
      </x:c>
    </x:row>
    <x:row r="31811">
      <x:c r="A31811" t="str">
        <x:v>CGHC010069182025</x:v>
      </x:c>
      <x:c r="B31811" t="str">
        <x:v>MCC/260/2025 of SMT. SHAIL DUBEY Vs SHIV SHANKAR MISHRA</x:v>
      </x:c>
      <x:c r="C31811" t="str">
        <x:v>2026-07-22</x:v>
      </x:c>
      <x:c r="D31811" t="str">
        <x:v>High Court Of Chhattisgarh</x:v>
      </x:c>
      <x:c r="E31811" t="str">
        <x:v>HON'BLE SHRI JUSTICE RAKESH MOHAN PANDEY</x:v>
      </x:c>
      <x:c r="F31811" t="str">
        <x:v>ALLOWED</x:v>
      </x:c>
      <x:c r="G31811" t="str">
        <x:v>https://indian-high-court-judgments.s3.ap-south-1.amazonaws.com/data/pdf/year=2026/court=22_18/bench=cghccisdb/CGHC010069182025_1_2026-07-23.pdf</x:v>
      </x:c>
    </x:row>
    <x:row r="31812">
      <x:c r="A31812" t="str">
        <x:v>CGHC010273482026</x:v>
      </x:c>
      <x:c r="B31812" t="str">
        <x:v>WPC/3796/2026 of M/s SITATEX Vs UNION OF INDIA</x:v>
      </x:c>
      <x:c r="C31812" t="str">
        <x:v>2026-07-21</x:v>
      </x:c>
      <x:c r="D31812" t="str">
        <x:v>High Court Of Chhattisgarh</x:v>
      </x:c>
      <x:c r="E31812" t="str">
        <x:v>HON'BLE SHRI JUSTICE AMITENDRA KISHORE PRASAD</x:v>
      </x:c>
      <x:c r="F31812" t="str">
        <x:v>DISPOSED OFF</x:v>
      </x:c>
      <x:c r="G31812" t="str">
        <x:v>https://indian-high-court-judgments.s3.ap-south-1.amazonaws.com/data/pdf/year=2026/court=22_18/bench=cghccisdb/CGHC010273482026_1_2026-07-22.pdf</x:v>
      </x:c>
    </x:row>
    <x:row r="31813">
      <x:c r="A31813" t="str">
        <x:v>CGHC010267482026</x:v>
      </x:c>
      <x:c r="B31813" t="str">
        <x:v>MCRC/6693/2026 of SANJU CHAKRAVARTY @ BANGALI Vs STATE OF CHHATTISGARH</x:v>
      </x:c>
      <x:c r="C31813" t="str">
        <x:v>2026-07-23</x:v>
      </x:c>
      <x:c r="D31813" t="str">
        <x:v>High Court Of Chhattisgarh</x:v>
      </x:c>
      <x:c r="E31813" t="str">
        <x:v>HON'BLE SHRI JUSTICE RAVINDRA KUMAR AGRAWAL</x:v>
      </x:c>
      <x:c r="F31813" t="str">
        <x:v>DISMISSED</x:v>
      </x:c>
      <x:c r="G31813" t="str">
        <x:v>https://indian-high-court-judgments.s3.ap-south-1.amazonaws.com/data/pdf/year=2026/court=22_18/bench=cghccisdb/CGHC010267482026_1_2026-07-24.pdf</x:v>
      </x:c>
    </x:row>
    <x:row r="31814">
      <x:c r="A31814" t="str">
        <x:v>CGHC010293392026</x:v>
      </x:c>
      <x:c r="B31814" t="str">
        <x:v>WPS/5754/2026 of JOSE PHILIP. Vs STATE OF CHHATTISGARH</x:v>
      </x:c>
      <x:c r="C31814" t="str">
        <x:v>2026-07-30</x:v>
      </x:c>
      <x:c r="D31814" t="str">
        <x:v>High Court Of Chhattisgarh</x:v>
      </x:c>
      <x:c r="E31814" t="str">
        <x:v>HON'BLE SHRI JUSTICE BIBHU DATTA GURU</x:v>
      </x:c>
      <x:c r="F31814" t="str">
        <x:v>ALLOWED</x:v>
      </x:c>
      <x:c r="G31814" t="str">
        <x:v>https://indian-high-court-judgments.s3.ap-south-1.amazonaws.com/data/pdf/year=2026/court=22_18/bench=cghccisdb/CGHC010293392026_1_2026-07-31.pdf</x:v>
      </x:c>
    </x:row>
    <x:row r="31815">
      <x:c r="A31815" t="str">
        <x:v>CGHC010026742023</x:v>
      </x:c>
      <x:c r="B31815" t="str">
        <x:v>WPC/382/2023 of MOHAN KESHARWANI Vs STATE OF CHHATTISGARH</x:v>
      </x:c>
      <x:c r="C31815" t="str">
        <x:v>2026-07-29</x:v>
      </x:c>
      <x:c r="D31815" t="str">
        <x:v>High Court Of Chhattisgarh</x:v>
      </x:c>
      <x:c r="E31815" t="str">
        <x:v>HON'BLE SHRI JUSTICE AMITENDRA KISHORE PRASAD</x:v>
      </x:c>
      <x:c r="F31815" t="str">
        <x:v>WITHDRAWN</x:v>
      </x:c>
      <x:c r="G31815" t="str">
        <x:v>https://indian-high-court-judgments.s3.ap-south-1.amazonaws.com/data/pdf/year=2026/court=22_18/bench=cghccisdb/CGHC010026742023_1_2026-07-30.pdf</x:v>
      </x:c>
    </x:row>
    <x:row r="31816">
      <x:c r="A31816" t="str">
        <x:v>CGHC010292442026</x:v>
      </x:c>
      <x:c r="B31816" t="str">
        <x:v>WPS/5851/2026 of BAJRANG SHRIVAS Vs STATE OF CHHATTISGARH</x:v>
      </x:c>
      <x:c r="C31816" t="str">
        <x:v>2026-08-02</x:v>
      </x:c>
      <x:c r="D31816" t="str">
        <x:v>High Court Of Chhattisgarh</x:v>
      </x:c>
      <x:c r="E31816" t="str">
        <x:v>HON'BLE SHRI JUSTICE BIBHU DATTA GURU</x:v>
      </x:c>
      <x:c r="F31816" t="str">
        <x:v>WITHDRAWN</x:v>
      </x:c>
      <x:c r="G31816" t="str">
        <x:v>https://indian-high-court-judgments.s3.ap-south-1.amazonaws.com/data/pdf/year=2026/court=22_18/bench=cghccisdb/CGHC010292442026_1_2026-08-03.pdf</x:v>
      </x:c>
    </x:row>
    <x:row r="31817">
      <x:c r="A31817" t="str">
        <x:v>CGHC010287692026</x:v>
      </x:c>
      <x:c r="B31817" t="str">
        <x:v>WP227/964/2026 of NAKULRAM MANDAVI Vs CANARA BANK, BRANCH DHAMTARI</x:v>
      </x:c>
      <x:c r="C31817" t="str">
        <x:v>2026-07-30</x:v>
      </x:c>
      <x:c r="D31817" t="str">
        <x:v>High Court Of Chhattisgarh</x:v>
      </x:c>
      <x:c r="E31817" t="str">
        <x:v>HON'BLE SHRI JUSTICE RAVINDRA KUMAR AGRAWAL</x:v>
      </x:c>
      <x:c r="F31817" t="str">
        <x:v>DISMISSED</x:v>
      </x:c>
      <x:c r="G31817" t="str">
        <x:v>https://indian-high-court-judgments.s3.ap-south-1.amazonaws.com/data/pdf/year=2026/court=22_18/bench=cghccisdb/CGHC010287692026_1_2026-07-31.pdf</x:v>
      </x:c>
    </x:row>
    <x:row r="31818">
      <x:c r="A31818" t="str">
        <x:v>CGHC010075832022</x:v>
      </x:c>
      <x:c r="B31818" t="str">
        <x:v>MAC/359/2022 of CHABIL KUMAR SAI Vs PRAMOD KUMAR SINGH</x:v>
      </x:c>
      <x:c r="C31818" t="str">
        <x:v>2026-07-22</x:v>
      </x:c>
      <x:c r="D31818" t="str">
        <x:v>High Court Of Chhattisgarh</x:v>
      </x:c>
      <x:c r="E31818" t="str">
        <x:v>HON'BLE SHRI JUSTICE SANJAY KUMAR JAISWAL</x:v>
      </x:c>
      <x:c r="F31818" t="str">
        <x:v>PARTLY ALLOWED</x:v>
      </x:c>
      <x:c r="G31818" t="str">
        <x:v>https://indian-high-court-judgments.s3.ap-south-1.amazonaws.com/data/pdf/year=2026/court=22_18/bench=cghccisdb/CGHC010075832022_1_2026-07-23.pdf</x:v>
      </x:c>
    </x:row>
    <x:row r="31819">
      <x:c r="A31819" t="str">
        <x:v>CGHC010143042024</x:v>
      </x:c>
      <x:c r="B31819" t="str">
        <x:v>MAC/952/2024 of SMT. RUKHMANI SAHU Vs KIRAN KISHOR SAHU</x:v>
      </x:c>
      <x:c r="C31819" t="str">
        <x:v>2026-07-23</x:v>
      </x:c>
      <x:c r="D31819" t="str">
        <x:v>High Court Of Chhattisgarh</x:v>
      </x:c>
      <x:c r="E31819" t="str">
        <x:v>HON'BLE SHRI JUSTICE SANJAY KUMAR JAISWAL</x:v>
      </x:c>
      <x:c r="F31819" t="str">
        <x:v>DISMISSED</x:v>
      </x:c>
      <x:c r="G31819" t="str">
        <x:v>https://indian-high-court-judgments.s3.ap-south-1.amazonaws.com/data/pdf/year=2026/court=22_18/bench=cghccisdb/CGHC010143042024_1_2026-07-24.pdf</x:v>
      </x:c>
    </x:row>
    <x:row r="31820">
      <x:c r="A31820" t="str">
        <x:v>CGHC010429602019</x:v>
      </x:c>
      <x:c r="B31820" t="str">
        <x:v>WPS/10765/2019 of SMT. JYOTI SONI Vs STATE OF CHHATTISGARH</x:v>
      </x:c>
      <x:c r="C31820" t="str">
        <x:v>2026-07-26</x:v>
      </x:c>
      <x:c r="D31820" t="str">
        <x:v>High Court Of Chhattisgarh</x:v>
      </x:c>
      <x:c r="E31820" t="str">
        <x:v>HON'BLE SHRI  JUSTICE SANJAY K. AGRAWAL</x:v>
      </x:c>
      <x:c r="F31820" t="str">
        <x:v>DISPOSED OFF</x:v>
      </x:c>
      <x:c r="G31820" t="str">
        <x:v>https://indian-high-court-judgments.s3.ap-south-1.amazonaws.com/data/pdf/year=2026/court=22_18/bench=cghccisdb/CGHC010429602019_1_2026-07-27.pdf</x:v>
      </x:c>
    </x:row>
    <x:row r="31821">
      <x:c r="A31821" t="str">
        <x:v>CGHC010374222019</x:v>
      </x:c>
      <x:c r="B31821" t="str">
        <x:v>MAC/2321/2019 of THE ORIENTAL INSURANCE COMPANY LIMITED Vs KUMARI PREETI NISHAD</x:v>
      </x:c>
      <x:c r="C31821" t="str">
        <x:v>2026-07-26</x:v>
      </x:c>
      <x:c r="D31821" t="str">
        <x:v>High Court Of Chhattisgarh</x:v>
      </x:c>
      <x:c r="E31821" t="str">
        <x:v>HON'BLE SHRI  JUSTICE SANJAY K. AGRAWAL</x:v>
      </x:c>
      <x:c r="F31821" t="str">
        <x:v>PARTLY ALLOWED</x:v>
      </x:c>
      <x:c r="G31821" t="str">
        <x:v>https://indian-high-court-judgments.s3.ap-south-1.amazonaws.com/data/pdf/year=2026/court=22_18/bench=cghccisdb/CGHC010374222019_1_2026-07-27.pdf</x:v>
      </x:c>
    </x:row>
    <x:row r="31822">
      <x:c r="A31822" t="str">
        <x:v>CGHC010289552026</x:v>
      </x:c>
      <x:c r="B31822" t="str">
        <x:v>WPS/5749/2026 of Anil Kumar Gupta Vs STATE OF CHHATTISGARH</x:v>
      </x:c>
      <x:c r="C31822" t="str">
        <x:v>2026-07-29</x:v>
      </x:c>
      <x:c r="D31822" t="str">
        <x:v>High Court Of Chhattisgarh</x:v>
      </x:c>
      <x:c r="E31822" t="str">
        <x:v>HON'BLE SHRI JUSTICE BIBHU DATTA GURU</x:v>
      </x:c>
      <x:c r="F31822" t="str">
        <x:v>WITHDRAWN</x:v>
      </x:c>
      <x:c r="G31822" t="str">
        <x:v>https://indian-high-court-judgments.s3.ap-south-1.amazonaws.com/data/pdf/year=2026/court=22_18/bench=cghccisdb/CGHC010289552026_1_2026-07-30.pdf</x:v>
      </x:c>
    </x:row>
    <x:row r="31823">
      <x:c r="A31823" t="str">
        <x:v>CGHC010265592026</x:v>
      </x:c>
      <x:c r="B31823" t="str">
        <x:v>WPC/3760/2026 of HARSH INDUSTRIES Vs STATE OF CHHATTISGARH</x:v>
      </x:c>
      <x:c r="C31823" t="str">
        <x:v>2026-07-26</x:v>
      </x:c>
      <x:c r="D31823" t="str">
        <x:v>High Court Of Chhattisgarh</x:v>
      </x:c>
      <x:c r="E31823" t="str">
        <x:v>HON'BLE THE CHIEF JUSTICE,HON'BLE SHRI JUSTICE RAVINDRA KUMAR AGRAWAL</x:v>
      </x:c>
      <x:c r="F31823" t="str">
        <x:v>DISMISSED</x:v>
      </x:c>
      <x:c r="G31823" t="str">
        <x:v>https://indian-high-court-judgments.s3.ap-south-1.amazonaws.com/data/pdf/year=2026/court=22_18/bench=cghccisdb/CGHC010265592026_1_2026-07-27.pdf</x:v>
      </x:c>
    </x:row>
    <x:row r="31824">
      <x:c r="A31824" t="str">
        <x:v>CGHC010096632026</x:v>
      </x:c>
      <x:c r="B31824" t="str">
        <x:v>WPC/1140/2026 of DEBOPRIYO HALDAR Vs CHIEF EXECUTIVE OFFICER</x:v>
      </x:c>
      <x:c r="C31824" t="str">
        <x:v>2026-07-30</x:v>
      </x:c>
      <x:c r="D31824" t="str">
        <x:v>High Court Of Chhattisgarh</x:v>
      </x:c>
      <x:c r="E31824" t="str">
        <x:v>HON'BLE SHRI JUSTICE AMITENDRA KISHORE PRASAD</x:v>
      </x:c>
      <x:c r="F31824" t="str">
        <x:v>DISPOSED OFF</x:v>
      </x:c>
      <x:c r="G31824" t="str">
        <x:v>https://indian-high-court-judgments.s3.ap-south-1.amazonaws.com/data/pdf/year=2026/court=22_18/bench=cghccisdb/CGHC010096632026_1_2026-07-31.pdf</x:v>
      </x:c>
    </x:row>
    <x:row r="31825">
      <x:c r="A31825" t="str">
        <x:v>CGHC010220652019</x:v>
      </x:c>
      <x:c r="B31825" t="str">
        <x:v>WPS/5102/2019 of Ambika Prasad Rajwade Vs State of Chhattisgarh</x:v>
      </x:c>
      <x:c r="C31825" t="str">
        <x:v>2026-07-30</x:v>
      </x:c>
      <x:c r="D31825" t="str">
        <x:v>High Court Of Chhattisgarh</x:v>
      </x:c>
      <x:c r="E31825" t="str">
        <x:v>HON'BLE SHRI  JUSTICE SANJAY K. AGRAWAL</x:v>
      </x:c>
      <x:c r="F31825" t="str">
        <x:v>DISPOSED OFF</x:v>
      </x:c>
      <x:c r="G31825" t="str">
        <x:v>https://indian-high-court-judgments.s3.ap-south-1.amazonaws.com/data/pdf/year=2026/court=22_18/bench=cghccisdb/CGHC010220652019_1_2026-07-31.pdf</x:v>
      </x:c>
    </x:row>
    <x:row r="31826">
      <x:c r="A31826" t="str">
        <x:v>CGHC010168612025</x:v>
      </x:c>
      <x:c r="B31826" t="str">
        <x:v>CONT/747/2025 of LAXMI NARAYAN CHANDRAKAR Vs ABHIJIT SINGH</x:v>
      </x:c>
      <x:c r="C31826" t="str">
        <x:v>2026-07-30</x:v>
      </x:c>
      <x:c r="D31826" t="str">
        <x:v>High Court Of Chhattisgarh</x:v>
      </x:c>
      <x:c r="E31826" t="str">
        <x:v>HON'BLE SHRI JUSTICE NARESH KUMAR CHANDRAVANSHI</x:v>
      </x:c>
      <x:c r="F31826" t="str">
        <x:v>DISPOSED OFF</x:v>
      </x:c>
      <x:c r="G31826" t="str">
        <x:v>https://indian-high-court-judgments.s3.ap-south-1.amazonaws.com/data/pdf/year=2026/court=22_18/bench=cghccisdb/CGHC010168612025_1_2026-07-31.pdf</x:v>
      </x:c>
    </x:row>
    <x:row r="31827">
      <x:c r="A31827" t="str">
        <x:v>CGHC010212692019</x:v>
      </x:c>
      <x:c r="B31827" t="str">
        <x:v>WPS/4820/2019 of Awadh Kishore Mishra Vs State of Chhattisgarh</x:v>
      </x:c>
      <x:c r="C31827" t="str">
        <x:v>2026-07-27</x:v>
      </x:c>
      <x:c r="D31827" t="str">
        <x:v>High Court Of Chhattisgarh</x:v>
      </x:c>
      <x:c r="E31827" t="str">
        <x:v>HON'BLE SHRI  JUSTICE SANJAY K. AGRAWAL</x:v>
      </x:c>
      <x:c r="F31827" t="str">
        <x:v>WITHDRAWN</x:v>
      </x:c>
      <x:c r="G31827" t="str">
        <x:v>https://indian-high-court-judgments.s3.ap-south-1.amazonaws.com/data/pdf/year=2026/court=22_18/bench=cghccisdb/CGHC010212692019_1_2026-07-28.pdf</x:v>
      </x:c>
    </x:row>
    <x:row r="31828">
      <x:c r="A31828" t="str">
        <x:v>CGHC010278062026</x:v>
      </x:c>
      <x:c r="B31828" t="str">
        <x:v>WPC/3786/2026 of GHANSHYAM SAHU Vs STATE OF CHHATTISGARH</x:v>
      </x:c>
      <x:c r="C31828" t="str">
        <x:v>2026-07-22</x:v>
      </x:c>
      <x:c r="D31828" t="str">
        <x:v>High Court Of Chhattisgarh</x:v>
      </x:c>
      <x:c r="E31828" t="str">
        <x:v>HON'BLE SHRI JUSTICE AMITENDRA KISHORE PRASAD</x:v>
      </x:c>
      <x:c r="F31828" t="str">
        <x:v>DISPOSED OFF</x:v>
      </x:c>
      <x:c r="G31828" t="str">
        <x:v>https://indian-high-court-judgments.s3.ap-south-1.amazonaws.com/data/pdf/year=2026/court=22_18/bench=cghccisdb/CGHC010278062026_1_2026-07-23.pdf</x:v>
      </x:c>
    </x:row>
    <x:row r="31829">
      <x:c r="A31829" t="str">
        <x:v>CGHC010020682021</x:v>
      </x:c>
      <x:c r="B31829" t="str">
        <x:v>MAC/65/2021 of NIRA BAI SIDAR Vs SANTOSH YADAV</x:v>
      </x:c>
      <x:c r="C31829" t="str">
        <x:v>2026-07-26</x:v>
      </x:c>
      <x:c r="D31829" t="str">
        <x:v>High Court Of Chhattisgarh</x:v>
      </x:c>
      <x:c r="E31829" t="str">
        <x:v>HON'BLE SHRI JUSTICE SANJAY KUMAR JAISWAL</x:v>
      </x:c>
      <x:c r="F31829" t="str">
        <x:v>PARTLY ALLOWED</x:v>
      </x:c>
      <x:c r="G31829" t="str">
        <x:v>https://indian-high-court-judgments.s3.ap-south-1.amazonaws.com/data/pdf/year=2026/court=22_18/bench=cghccisdb/CGHC010020682021_1_2026-07-27.pdf</x:v>
      </x:c>
    </x:row>
    <x:row r="31830">
      <x:c r="A31830" t="str">
        <x:v>CGHC010244192026</x:v>
      </x:c>
      <x:c r="B31830" t="str">
        <x:v>MCRC/5997/2026 of CHANDRAHAS KARIYAM Vs STATE OF CHHATTISGARH</x:v>
      </x:c>
      <x:c r="C31830" t="str">
        <x:v>2026-07-28</x:v>
      </x:c>
      <x:c r="D31830" t="str">
        <x:v>High Court Of Chhattisgarh</x:v>
      </x:c>
      <x:c r="E31830" t="str">
        <x:v>HON'BLE THE CHIEF JUSTICE</x:v>
      </x:c>
      <x:c r="F31830" t="str">
        <x:v>ALLOWED</x:v>
      </x:c>
      <x:c r="G31830" t="str">
        <x:v>https://indian-high-court-judgments.s3.ap-south-1.amazonaws.com/data/pdf/year=2026/court=22_18/bench=cghccisdb/CGHC010244192026_1_2026-07-29.pdf</x:v>
      </x:c>
    </x:row>
    <x:row r="31831">
      <x:c r="A31831" t="str">
        <x:v>CGHC010135582022</x:v>
      </x:c>
      <x:c r="B31831" t="str">
        <x:v>WPC/2007/2022 of SUNIL SINGH Vs SOUTH EASTERN COALFIELD LIMITED</x:v>
      </x:c>
      <x:c r="C31831" t="str">
        <x:v>2026-07-29</x:v>
      </x:c>
      <x:c r="D31831" t="str">
        <x:v>High Court Of Chhattisgarh</x:v>
      </x:c>
      <x:c r="E31831" t="str">
        <x:v>HON'BLE SHRI JUSTICE AMITENDRA KISHORE PRASAD</x:v>
      </x:c>
      <x:c r="F31831" t="str">
        <x:v>DISMISSED</x:v>
      </x:c>
      <x:c r="G31831" t="str">
        <x:v>https://indian-high-court-judgments.s3.ap-south-1.amazonaws.com/data/pdf/year=2026/court=22_18/bench=cghccisdb/CGHC010135582022_1_2026-07-30.pdf</x:v>
      </x:c>
    </x:row>
    <x:row r="31832">
      <x:c r="A31832" t="str">
        <x:v>CGHC010351532023</x:v>
      </x:c>
      <x:c r="B31832" t="str">
        <x:v>WPC/4538/2023 of MAMTA ASHOK PANDA Vs STATE OF CHHATTISGARH</x:v>
      </x:c>
      <x:c r="C31832" t="str">
        <x:v>2026-07-30</x:v>
      </x:c>
      <x:c r="D31832" t="str">
        <x:v>High Court Of Chhattisgarh</x:v>
      </x:c>
      <x:c r="E31832" t="str">
        <x:v>HON'BLE SHRI JUSTICE AMITENDRA KISHORE PRASAD</x:v>
      </x:c>
      <x:c r="F31832" t="str">
        <x:v>INFRUCTUOUS</x:v>
      </x:c>
      <x:c r="G31832" t="str">
        <x:v>https://indian-high-court-judgments.s3.ap-south-1.amazonaws.com/data/pdf/year=2026/court=22_18/bench=cghccisdb/CGHC010351532023_1_2026-07-31.pdf</x:v>
      </x:c>
    </x:row>
    <x:row r="31833">
      <x:c r="A31833" t="str">
        <x:v>CGHC010270382026</x:v>
      </x:c>
      <x:c r="B31833" t="str">
        <x:v>MCRC/6602/2026 of SHOBHIT BRAHMANKAR Vs THE STATE OF CHHATTISGARH</x:v>
      </x:c>
      <x:c r="C31833" t="str">
        <x:v>2026-07-22</x:v>
      </x:c>
      <x:c r="D31833" t="str">
        <x:v>High Court Of Chhattisgarh</x:v>
      </x:c>
      <x:c r="E31833" t="str">
        <x:v>HON'BLE THE CHIEF JUSTICE</x:v>
      </x:c>
      <x:c r="F31833" t="str">
        <x:v>ALLOWED</x:v>
      </x:c>
      <x:c r="G31833" t="str">
        <x:v>https://indian-high-court-judgments.s3.ap-south-1.amazonaws.com/data/pdf/year=2026/court=22_18/bench=cghccisdb/CGHC010270382026_1_2026-07-23.pdf</x:v>
      </x:c>
    </x:row>
    <x:row r="31834">
      <x:c r="A31834" t="str">
        <x:v>CGHC010001032019</x:v>
      </x:c>
      <x:c r="B31834" t="str">
        <x:v>MAC/239/2019 of BRANCH MANAGER Vs TIHARU RAM KERKETTA</x:v>
      </x:c>
      <x:c r="C31834" t="str">
        <x:v>2026-07-23</x:v>
      </x:c>
      <x:c r="D31834" t="str">
        <x:v>High Court Of Chhattisgarh</x:v>
      </x:c>
      <x:c r="E31834" t="str">
        <x:v>HON'BLE SHRI  JUSTICE SANJAY K. AGRAWAL</x:v>
      </x:c>
      <x:c r="F31834" t="str">
        <x:v>DISMISSED</x:v>
      </x:c>
      <x:c r="G31834" t="str">
        <x:v>https://indian-high-court-judgments.s3.ap-south-1.amazonaws.com/data/pdf/year=2026/court=22_18/bench=cghccisdb/CGHC010001032019_1_2026-07-24.pdf</x:v>
      </x:c>
    </x:row>
    <x:row r="31835">
      <x:c r="A31835" t="str">
        <x:v>CGHC010170422026</x:v>
      </x:c>
      <x:c r="B31835" t="str">
        <x:v>WPC/2077/2026 of M/S SHREE GURUKRIPA MERCHANT Vs STATE OF CHHATTISGARH</x:v>
      </x:c>
      <x:c r="C31835" t="str">
        <x:v>2026-07-23</x:v>
      </x:c>
      <x:c r="D31835" t="str">
        <x:v>High Court Of Chhattisgarh</x:v>
      </x:c>
      <x:c r="E31835" t="str">
        <x:v>HON'BLE SHRI JUSTICE AMITENDRA KISHORE PRASAD</x:v>
      </x:c>
      <x:c r="F31835" t="str">
        <x:v>DISPOSED OFF</x:v>
      </x:c>
      <x:c r="G31835" t="str">
        <x:v>https://indian-high-court-judgments.s3.ap-south-1.amazonaws.com/data/pdf/year=2026/court=22_18/bench=cghccisdb/CGHC010170422026_1_2026-07-24.pdf</x:v>
      </x:c>
    </x:row>
    <x:row r="31836">
      <x:c r="A31836" t="str">
        <x:v>CGHC010126262026</x:v>
      </x:c>
      <x:c r="B31836" t="str">
        <x:v>WP227/400/2026 of MEHUL CHANDAK Vs ROHIT KUMAR CHOUDHARY</x:v>
      </x:c>
      <x:c r="C31836" t="str">
        <x:v>2026-07-22</x:v>
      </x:c>
      <x:c r="D31836" t="str">
        <x:v>High Court Of Chhattisgarh</x:v>
      </x:c>
      <x:c r="E31836" t="str">
        <x:v>HON'BLE SHRI JUSTICE RAVINDRA KUMAR AGRAWAL</x:v>
      </x:c>
      <x:c r="F31836" t="str">
        <x:v>DISMISSED</x:v>
      </x:c>
      <x:c r="G31836" t="str">
        <x:v>https://indian-high-court-judgments.s3.ap-south-1.amazonaws.com/data/pdf/year=2026/court=22_18/bench=cghccisdb/CGHC010126262026_1_2026-07-23.pdf</x:v>
      </x:c>
    </x:row>
    <x:row r="31837">
      <x:c r="A31837" t="str">
        <x:v>CGHC010274872026</x:v>
      </x:c>
      <x:c r="B31837" t="str">
        <x:v>MCRC/6690/2026 of PIYUSH UPADHYAY Vs STATE OF CHHATTISGARH</x:v>
      </x:c>
      <x:c r="C31837" t="str">
        <x:v>2026-07-23</x:v>
      </x:c>
      <x:c r="D31837" t="str">
        <x:v>High Court Of Chhattisgarh</x:v>
      </x:c>
      <x:c r="E31837" t="str">
        <x:v>HON'BLE SHRI JUSTICE RAVINDRA KUMAR AGRAWAL</x:v>
      </x:c>
      <x:c r="F31837" t="str">
        <x:v>WITHDRAWN</x:v>
      </x:c>
      <x:c r="G31837" t="str">
        <x:v>https://indian-high-court-judgments.s3.ap-south-1.amazonaws.com/data/pdf/year=2026/court=22_18/bench=cghccisdb/CGHC010274872026_1_2026-07-24.pdf</x:v>
      </x:c>
    </x:row>
    <x:row r="31838">
      <x:c r="A31838" t="str">
        <x:v>CGHC010413142025</x:v>
      </x:c>
      <x:c r="B31838" t="str">
        <x:v>WPS/11379/2025 of DR. RAJKUMAR TRIPATHI Vs STATE OF CHHATTISGARH</x:v>
      </x:c>
      <x:c r="C31838" t="str">
        <x:v>2026-07-22</x:v>
      </x:c>
      <x:c r="D31838" t="str">
        <x:v>High Court Of Chhattisgarh</x:v>
      </x:c>
      <x:c r="E31838" t="str">
        <x:v>HON'BLE SHRI JUSTICE BIBHU DATTA GURU</x:v>
      </x:c>
      <x:c r="F31838" t="str">
        <x:v>WITHDRAWN</x:v>
      </x:c>
      <x:c r="G31838" t="str">
        <x:v>https://indian-high-court-judgments.s3.ap-south-1.amazonaws.com/data/pdf/year=2026/court=22_18/bench=cghccisdb/CGHC010413142025_1_2026-07-23.pdf</x:v>
      </x:c>
    </x:row>
    <x:row r="31839">
      <x:c r="A31839" t="str">
        <x:v>CGHC010277202026</x:v>
      </x:c>
      <x:c r="B31839" t="str">
        <x:v>MCRC/6753/2026 of VAKESHWAR VERMA @ CHHOTU Vs STATE OF CHHATTISGARH</x:v>
      </x:c>
      <x:c r="C31839" t="str">
        <x:v>2026-07-26</x:v>
      </x:c>
      <x:c r="D31839" t="str">
        <x:v>High Court Of Chhattisgarh</x:v>
      </x:c>
      <x:c r="E31839" t="str">
        <x:v>HON'BLE THE CHIEF JUSTICE</x:v>
      </x:c>
      <x:c r="F31839" t="str">
        <x:v>REJECTED</x:v>
      </x:c>
      <x:c r="G31839" t="str">
        <x:v>https://indian-high-court-judgments.s3.ap-south-1.amazonaws.com/data/pdf/year=2026/court=22_18/bench=cghccisdb/CGHC010277202026_1_2026-07-27.pdf</x:v>
      </x:c>
    </x:row>
    <x:row r="31840">
      <x:c r="A31840" t="str">
        <x:v>CGHC010232282026</x:v>
      </x:c>
      <x:c r="B31840" t="str">
        <x:v>MCRC/5573/2026 of SAURABH SINHA Vs STATE OF CHHATTISGARH</x:v>
      </x:c>
      <x:c r="C31840" t="str">
        <x:v>2026-07-26</x:v>
      </x:c>
      <x:c r="D31840" t="str">
        <x:v>High Court Of Chhattisgarh</x:v>
      </x:c>
      <x:c r="E31840" t="str">
        <x:v>HON'BLE THE CHIEF JUSTICE</x:v>
      </x:c>
      <x:c r="F31840" t="str">
        <x:v>ALLOWED</x:v>
      </x:c>
      <x:c r="G31840" t="str">
        <x:v>https://indian-high-court-judgments.s3.ap-south-1.amazonaws.com/data/pdf/year=2026/court=22_18/bench=cghccisdb/CGHC010232282026_1_2026-07-27.pdf</x:v>
      </x:c>
    </x:row>
    <x:row r="31841">
      <x:c r="A31841" t="str">
        <x:v>CGHC010248892019</x:v>
      </x:c>
      <x:c r="B31841" t="str">
        <x:v>WPS/5891/2019 of Smt. Dasmat Yadav Vs State of Chhattisgarh</x:v>
      </x:c>
      <x:c r="C31841" t="str">
        <x:v>2026-07-21</x:v>
      </x:c>
      <x:c r="D31841" t="str">
        <x:v>High Court Of Chhattisgarh</x:v>
      </x:c>
      <x:c r="E31841" t="str">
        <x:v>HON'BLE SHRI  JUSTICE SANJAY K. AGRAWAL</x:v>
      </x:c>
      <x:c r="F31841" t="str">
        <x:v>DISPOSED OFF</x:v>
      </x:c>
      <x:c r="G31841" t="str">
        <x:v>https://indian-high-court-judgments.s3.ap-south-1.amazonaws.com/data/pdf/year=2026/court=22_18/bench=cghccisdb/CGHC010248892019_1_2026-07-22.pdf</x:v>
      </x:c>
    </x:row>
    <x:row r="31842">
      <x:c r="A31842" t="str">
        <x:v>CGHC010272522026</x:v>
      </x:c>
      <x:c r="B31842" t="str">
        <x:v>MCRCA/1190/2026 of KAMAL NAYAN TIWARI Vs STATE OF CHHATTISGARH</x:v>
      </x:c>
      <x:c r="C31842" t="str">
        <x:v>2026-07-27</x:v>
      </x:c>
      <x:c r="D31842" t="str">
        <x:v>High Court Of Chhattisgarh</x:v>
      </x:c>
      <x:c r="E31842" t="str">
        <x:v>HON'BLE THE CHIEF JUSTICE</x:v>
      </x:c>
      <x:c r="F31842" t="str">
        <x:v>ALLOWED</x:v>
      </x:c>
      <x:c r="G31842" t="str">
        <x:v>https://indian-high-court-judgments.s3.ap-south-1.amazonaws.com/data/pdf/year=2026/court=22_18/bench=cghccisdb/CGHC010272522026_1_2026-07-28.pdf</x:v>
      </x:c>
    </x:row>
    <x:row r="31843">
      <x:c r="A31843" t="str">
        <x:v>CGHC010096142011</x:v>
      </x:c>
      <x:c r="B31843" t="str">
        <x:v>WPL/7722/2011 of MANAGEMENT OF NANDINI CINEMA Vs UNION OF INDIA and ORS.</x:v>
      </x:c>
      <x:c r="C31843" t="str">
        <x:v>2026-07-28</x:v>
      </x:c>
      <x:c r="D31843" t="str">
        <x:v>High Court Of Chhattisgarh</x:v>
      </x:c>
      <x:c r="E31843" t="str">
        <x:v>HON'BLE SHRI JUSTICE RAKESH MOHAN PANDEY</x:v>
      </x:c>
      <x:c r="F31843" t="str">
        <x:v>DISMISSED</x:v>
      </x:c>
      <x:c r="G31843" t="str">
        <x:v>https://indian-high-court-judgments.s3.ap-south-1.amazonaws.com/data/pdf/year=2026/court=22_18/bench=cghccisdb/CGHC010096142011_1_2026-07-29.pdf</x:v>
      </x:c>
    </x:row>
    <x:row r="31844">
      <x:c r="A31844" t="str">
        <x:v>CGHC010276662026</x:v>
      </x:c>
      <x:c r="B31844" t="str">
        <x:v>CRMP/1969/2026 of GYANENDRA KUMAR UPADHYAY Vs STATE OF CHHATTISGARH</x:v>
      </x:c>
      <x:c r="C31844" t="str">
        <x:v>2026-07-28</x:v>
      </x:c>
      <x:c r="D31844" t="str">
        <x:v>High Court Of Chhattisgarh</x:v>
      </x:c>
      <x:c r="E31844" t="str">
        <x:v>HON'BLE THE CHIEF JUSTICE,HON'BLE SHRI JUSTICE RAVINDRA KUMAR AGRAWAL</x:v>
      </x:c>
      <x:c r="F31844" t="str">
        <x:v>WITHDRAWN</x:v>
      </x:c>
      <x:c r="G31844" t="str">
        <x:v>https://indian-high-court-judgments.s3.ap-south-1.amazonaws.com/data/pdf/year=2026/court=22_18/bench=cghccisdb/CGHC010276662026_1_2026-07-29.pdf</x:v>
      </x:c>
    </x:row>
    <x:row r="31845">
      <x:c r="A31845" t="str">
        <x:v>CGHC010255132026</x:v>
      </x:c>
      <x:c r="B31845" t="str">
        <x:v>WPC/3656/2026 of KRISHNA KUMAR AGRAWAL Vs AUTHUM INVESTMENT AND INFRASTRUCTURE LIMITED</x:v>
      </x:c>
      <x:c r="C31845" t="str">
        <x:v>2026-07-23</x:v>
      </x:c>
      <x:c r="D31845" t="str">
        <x:v>High Court Of Chhattisgarh</x:v>
      </x:c>
      <x:c r="E31845" t="str">
        <x:v>HON'BLE SHRI JUSTICE AMITENDRA KISHORE PRASAD</x:v>
      </x:c>
      <x:c r="F31845" t="str">
        <x:v>DISPOSED OFF</x:v>
      </x:c>
      <x:c r="G31845" t="str">
        <x:v>https://indian-high-court-judgments.s3.ap-south-1.amazonaws.com/data/pdf/year=2026/court=22_18/bench=cghccisdb/CGHC010255132026_1_2026-07-24.pdf</x:v>
      </x:c>
    </x:row>
    <x:row r="31846">
      <x:c r="A31846" t="str">
        <x:v>CGHC010069642022</x:v>
      </x:c>
      <x:c r="B31846" t="str">
        <x:v>WPC/1269/2022 of RAGHVENDRA GUPTA Vs GHANSHYAM THAKUR</x:v>
      </x:c>
      <x:c r="C31846" t="str">
        <x:v>2026-07-26</x:v>
      </x:c>
      <x:c r="D31846" t="str">
        <x:v>High Court Of Chhattisgarh</x:v>
      </x:c>
      <x:c r="E31846" t="str">
        <x:v>HON'BLE SHRI JUSTICE AMITENDRA KISHORE PRASAD</x:v>
      </x:c>
      <x:c r="F31846" t="str">
        <x:v>WITHDRAWN</x:v>
      </x:c>
      <x:c r="G31846" t="str">
        <x:v>https://indian-high-court-judgments.s3.ap-south-1.amazonaws.com/data/pdf/year=2026/court=22_18/bench=cghccisdb/CGHC010069642022_1_2026-07-27.pdf</x:v>
      </x:c>
    </x:row>
    <x:row r="31847">
      <x:c r="A31847" t="str">
        <x:v>CGHC010278862026</x:v>
      </x:c>
      <x:c r="B31847" t="str">
        <x:v>MCRC/6669/2026 of UMESH KUMAR VERMA Vs THE STATE OF CHHATTISGARH</x:v>
      </x:c>
      <x:c r="C31847" t="str">
        <x:v>2026-07-23</x:v>
      </x:c>
      <x:c r="D31847" t="str">
        <x:v>High Court Of Chhattisgarh</x:v>
      </x:c>
      <x:c r="E31847" t="str">
        <x:v>HON'BLE SHRI JUSTICE RAVINDRA KUMAR AGRAWAL</x:v>
      </x:c>
      <x:c r="F31847" t="str">
        <x:v>DISMISSED</x:v>
      </x:c>
      <x:c r="G31847" t="str">
        <x:v>https://indian-high-court-judgments.s3.ap-south-1.amazonaws.com/data/pdf/year=2026/court=22_18/bench=cghccisdb/CGHC010278862026_1_2026-07-24.pdf</x:v>
      </x:c>
    </x:row>
    <x:row r="31848">
      <x:c r="A31848" t="str">
        <x:v>CGHC010102542025</x:v>
      </x:c>
      <x:c r="B31848" t="str">
        <x:v>MCC/162/2026 of SMT. GAURI BAGGA Vs KRIPACHARI</x:v>
      </x:c>
      <x:c r="C31848" t="str">
        <x:v>2026-08-02</x:v>
      </x:c>
      <x:c r="D31848" t="str">
        <x:v>High Court Of Chhattisgarh</x:v>
      </x:c>
      <x:c r="E31848" t="str">
        <x:v>HON'BLE SHRI JUSTICE RAKESH MOHAN PANDEY</x:v>
      </x:c>
      <x:c r="F31848" t="str">
        <x:v>DISMISSED</x:v>
      </x:c>
      <x:c r="G31848" t="str">
        <x:v>https://indian-high-court-judgments.s3.ap-south-1.amazonaws.com/data/pdf/year=2026/court=22_18/bench=cghccisdb/CGHC010102542025_1_2026-08-03.pdf</x:v>
      </x:c>
    </x:row>
    <x:row r="31849">
      <x:c r="A31849" t="str">
        <x:v>CGHC010289072026</x:v>
      </x:c>
      <x:c r="B31849" t="str">
        <x:v>CONT/1069/2026 of SANJIV KUMAR DIXIT Vs DR. KAMAL PREET SINGH</x:v>
      </x:c>
      <x:c r="C31849" t="str">
        <x:v>2026-07-30</x:v>
      </x:c>
      <x:c r="D31849" t="str">
        <x:v>High Court Of Chhattisgarh</x:v>
      </x:c>
      <x:c r="E31849" t="str">
        <x:v>HON'BLE SHRI JUSTICE BIBHU DATTA GURU</x:v>
      </x:c>
      <x:c r="F31849" t="str">
        <x:v>DISMISSED</x:v>
      </x:c>
      <x:c r="G31849" t="str">
        <x:v>https://indian-high-court-judgments.s3.ap-south-1.amazonaws.com/data/pdf/year=2026/court=22_18/bench=cghccisdb/CGHC010289072026_1_2026-07-31.pdf</x:v>
      </x:c>
    </x:row>
    <x:row r="31850">
      <x:c r="A31850" t="str">
        <x:v>CGHC010254682018</x:v>
      </x:c>
      <x:c r="B31850" t="str">
        <x:v>FA/491/2018 of CHIEF EXECUTIVE OFFICER, Vs C.H.BUCHII RAIDU</x:v>
      </x:c>
      <x:c r="C31850" t="str">
        <x:v>2026-07-23</x:v>
      </x:c>
      <x:c r="D31850" t="str">
        <x:v>High Court Of Chhattisgarh</x:v>
      </x:c>
      <x:c r="E31850" t="str">
        <x:v>HON'BLE SHRI JUSTICE SACHIN SINGH RAJPUT</x:v>
      </x:c>
      <x:c r="F31850" t="str">
        <x:v>DISSMISS FOR DEFAULT/NON-PROSECUTION</x:v>
      </x:c>
      <x:c r="G31850" t="str">
        <x:v>https://indian-high-court-judgments.s3.ap-south-1.amazonaws.com/data/pdf/year=2026/court=22_18/bench=cghccisdb/CGHC010254682018_1_2026-07-24.pdf</x:v>
      </x:c>
    </x:row>
    <x:row r="31851">
      <x:c r="A31851" t="str">
        <x:v>CGHC010254842026</x:v>
      </x:c>
      <x:c r="B31851" t="str">
        <x:v>MCRC/6041/2026 of SARJAN KUMAR VISHWAKARMA Vs STATE OF CHHATTISGARH</x:v>
      </x:c>
      <x:c r="C31851" t="str">
        <x:v>2026-07-21</x:v>
      </x:c>
      <x:c r="D31851" t="str">
        <x:v>High Court Of Chhattisgarh</x:v>
      </x:c>
      <x:c r="E31851" t="str">
        <x:v>HON'BLE THE CHIEF JUSTICE</x:v>
      </x:c>
      <x:c r="F31851" t="str">
        <x:v>ALLOWED</x:v>
      </x:c>
      <x:c r="G31851" t="str">
        <x:v>https://indian-high-court-judgments.s3.ap-south-1.amazonaws.com/data/pdf/year=2026/court=22_18/bench=cghccisdb/CGHC010254842026_1_2026-07-22.pdf</x:v>
      </x:c>
    </x:row>
    <x:row r="31852">
      <x:c r="A31852" t="str">
        <x:v>CGHC010273122026</x:v>
      </x:c>
      <x:c r="B31852" t="str">
        <x:v>MCRC/6620/2026 of GOLU BHANCHA @ KUMAR GAURAV NETAM Vs STATE OF CHHATTISGARH</x:v>
      </x:c>
      <x:c r="C31852" t="str">
        <x:v>2026-07-22</x:v>
      </x:c>
      <x:c r="D31852" t="str">
        <x:v>High Court Of Chhattisgarh</x:v>
      </x:c>
      <x:c r="E31852" t="str">
        <x:v>HON'BLE THE CHIEF JUSTICE</x:v>
      </x:c>
      <x:c r="F31852" t="str">
        <x:v>REJECTED</x:v>
      </x:c>
      <x:c r="G31852" t="str">
        <x:v>https://indian-high-court-judgments.s3.ap-south-1.amazonaws.com/data/pdf/year=2026/court=22_18/bench=cghccisdb/CGHC010273122026_1_2026-07-23.pdf</x:v>
      </x:c>
    </x:row>
    <x:row r="31853">
      <x:c r="A31853" t="str">
        <x:v>CGHC010266282026</x:v>
      </x:c>
      <x:c r="B31853" t="str">
        <x:v>MCRC/6664/2026 of RAJPAL GIRI Vs STATE OF CHHATTISGARH</x:v>
      </x:c>
      <x:c r="C31853" t="str">
        <x:v>2026-07-29</x:v>
      </x:c>
      <x:c r="D31853" t="str">
        <x:v>High Court Of Chhattisgarh</x:v>
      </x:c>
      <x:c r="E31853" t="str">
        <x:v>HON'BLE THE CHIEF JUSTICE</x:v>
      </x:c>
      <x:c r="F31853" t="str">
        <x:v>ALLOWED</x:v>
      </x:c>
      <x:c r="G31853" t="str">
        <x:v>https://indian-high-court-judgments.s3.ap-south-1.amazonaws.com/data/pdf/year=2026/court=22_18/bench=cghccisdb/CGHC010266282026_1_2026-07-30.pdf</x:v>
      </x:c>
    </x:row>
    <x:row r="31854">
      <x:c r="A31854" t="str">
        <x:v>CGHC010272912026</x:v>
      </x:c>
      <x:c r="B31854" t="str">
        <x:v>CRR/909/2026 of ANAND DAS Vs SMT. KHILESHWARI MAHANT</x:v>
      </x:c>
      <x:c r="C31854" t="str">
        <x:v>2026-07-23</x:v>
      </x:c>
      <x:c r="D31854" t="str">
        <x:v>High Court Of Chhattisgarh</x:v>
      </x:c>
      <x:c r="E31854" t="str">
        <x:v>HON'BLE SHRI JUSTICE RAVINDRA KUMAR AGRAWAL</x:v>
      </x:c>
      <x:c r="F31854" t="str">
        <x:v>DISMISSED</x:v>
      </x:c>
      <x:c r="G31854" t="str">
        <x:v>https://indian-high-court-judgments.s3.ap-south-1.amazonaws.com/data/pdf/year=2026/court=22_18/bench=cghccisdb/CGHC010272912026_1_2026-07-24.pdf</x:v>
      </x:c>
    </x:row>
    <x:row r="31855">
      <x:c r="A31855" t="str">
        <x:v>CGHC010261672026</x:v>
      </x:c>
      <x:c r="B31855" t="str">
        <x:v>MCRC/6352/2026 of SANTOSH SUNA Vs STATE OF CHHATTISGARH</x:v>
      </x:c>
      <x:c r="C31855" t="str">
        <x:v>2026-07-26</x:v>
      </x:c>
      <x:c r="D31855" t="str">
        <x:v>High Court Of Chhattisgarh</x:v>
      </x:c>
      <x:c r="E31855" t="str">
        <x:v>HON'BLE THE CHIEF JUSTICE</x:v>
      </x:c>
      <x:c r="F31855" t="str">
        <x:v>REJECTED</x:v>
      </x:c>
      <x:c r="G31855" t="str">
        <x:v>https://indian-high-court-judgments.s3.ap-south-1.amazonaws.com/data/pdf/year=2026/court=22_18/bench=cghccisdb/CGHC010261672026_1_2026-07-27.pdf</x:v>
      </x:c>
    </x:row>
    <x:row r="31856">
      <x:c r="A31856" t="str">
        <x:v>CGHC010270142026</x:v>
      </x:c>
      <x:c r="B31856" t="str">
        <x:v>WPS/5447/2026 of BHAGWAT PRASAD PATEL Vs STATE OF CHHATTISGARH</x:v>
      </x:c>
      <x:c r="C31856" t="str">
        <x:v>2026-07-21</x:v>
      </x:c>
      <x:c r="D31856" t="str">
        <x:v>High Court Of Chhattisgarh</x:v>
      </x:c>
      <x:c r="E31856" t="str">
        <x:v>HON'BLE SHRI JUSTICE BIBHU DATTA GURU</x:v>
      </x:c>
      <x:c r="F31856" t="str">
        <x:v>DISPOSED OFF</x:v>
      </x:c>
      <x:c r="G31856" t="str">
        <x:v>https://indian-high-court-judgments.s3.ap-south-1.amazonaws.com/data/pdf/year=2026/court=22_18/bench=cghccisdb/CGHC010270142026_1_2026-07-22.pdf</x:v>
      </x:c>
    </x:row>
    <x:row r="31857">
      <x:c r="A31857" t="str">
        <x:v>CGHC010265242026</x:v>
      </x:c>
      <x:c r="B31857" t="str">
        <x:v>MCRC/6398/2026 of ALOK @ SHUBHAM DUBEY Vs STATE OF CHHATTISGARH</x:v>
      </x:c>
      <x:c r="C31857" t="str">
        <x:v>2026-07-27</x:v>
      </x:c>
      <x:c r="D31857" t="str">
        <x:v>High Court Of Chhattisgarh</x:v>
      </x:c>
      <x:c r="E31857" t="str">
        <x:v>HON'BLE THE CHIEF JUSTICE</x:v>
      </x:c>
      <x:c r="F31857" t="str">
        <x:v>ALLOWED</x:v>
      </x:c>
      <x:c r="G31857" t="str">
        <x:v>https://indian-high-court-judgments.s3.ap-south-1.amazonaws.com/data/pdf/year=2026/court=22_18/bench=cghccisdb/CGHC010265242026_1_2026-07-28.pdf</x:v>
      </x:c>
    </x:row>
    <x:row r="31858">
      <x:c r="A31858" t="str">
        <x:v>CGHC010286032026</x:v>
      </x:c>
      <x:c r="B31858" t="str">
        <x:v>MCRC/6848/2026 of CHHABILAL NAYAK Vs STATE OF CHHATTISGARH</x:v>
      </x:c>
      <x:c r="C31858" t="str">
        <x:v>2026-07-28</x:v>
      </x:c>
      <x:c r="D31858" t="str">
        <x:v>High Court Of Chhattisgarh</x:v>
      </x:c>
      <x:c r="E31858" t="str">
        <x:v>HON'BLE THE CHIEF JUSTICE</x:v>
      </x:c>
      <x:c r="F31858" t="str">
        <x:v>ALLOWED</x:v>
      </x:c>
      <x:c r="G31858" t="str">
        <x:v>https://indian-high-court-judgments.s3.ap-south-1.amazonaws.com/data/pdf/year=2026/court=22_18/bench=cghccisdb/CGHC010286032026_1_2026-07-29.pdf</x:v>
      </x:c>
    </x:row>
    <x:row r="31859">
      <x:c r="A31859" t="str">
        <x:v>CGHC010126562026</x:v>
      </x:c>
      <x:c r="B31859" t="str">
        <x:v>MAC/988/2026 of NIRMLA BAI YADAV Vs SWAPNIL BORKUTE</x:v>
      </x:c>
      <x:c r="C31859" t="str">
        <x:v>2026-07-21</x:v>
      </x:c>
      <x:c r="D31859" t="str">
        <x:v>High Court Of Chhattisgarh</x:v>
      </x:c>
      <x:c r="E31859" t="str">
        <x:v>HON'BLE SHRI JUSTICE SANJAY KUMAR JAISWAL</x:v>
      </x:c>
      <x:c r="F31859" t="str">
        <x:v>DISMISSED</x:v>
      </x:c>
      <x:c r="G31859" t="str">
        <x:v>https://indian-high-court-judgments.s3.ap-south-1.amazonaws.com/data/pdf/year=2026/court=22_18/bench=cghccisdb/CGHC010126562026_1_2026-07-22.pdf</x:v>
      </x:c>
    </x:row>
    <x:row r="31860">
      <x:c r="A31860" t="str">
        <x:v>CGHC010289282026</x:v>
      </x:c>
      <x:c r="B31860" t="str">
        <x:v>MCRC/6919/2026 of SOMNATH SAHU Vs STATE OF CHHATTISGARH</x:v>
      </x:c>
      <x:c r="C31860" t="str">
        <x:v>2026-07-29</x:v>
      </x:c>
      <x:c r="D31860" t="str">
        <x:v>High Court Of Chhattisgarh</x:v>
      </x:c>
      <x:c r="E31860" t="str">
        <x:v>HON'BLE THE CHIEF JUSTICE</x:v>
      </x:c>
      <x:c r="F31860" t="str">
        <x:v>REJECTED</x:v>
      </x:c>
      <x:c r="G31860" t="str">
        <x:v>https://indian-high-court-judgments.s3.ap-south-1.amazonaws.com/data/pdf/year=2026/court=22_18/bench=cghccisdb/CGHC010289282026_1_2026-07-30.pdf</x:v>
      </x:c>
    </x:row>
    <x:row r="31861">
      <x:c r="A31861" t="str">
        <x:v>CGHC010270552026</x:v>
      </x:c>
      <x:c r="B31861" t="str">
        <x:v>MCRC/6771/2026 of ATAULLAH KHAN Vs STATE OF CHHATTISGARH</x:v>
      </x:c>
      <x:c r="C31861" t="str">
        <x:v>2026-07-27</x:v>
      </x:c>
      <x:c r="D31861" t="str">
        <x:v>High Court Of Chhattisgarh</x:v>
      </x:c>
      <x:c r="E31861" t="str">
        <x:v>HON'BLE THE CHIEF JUSTICE</x:v>
      </x:c>
      <x:c r="F31861" t="str">
        <x:v>ALLOWED</x:v>
      </x:c>
      <x:c r="G31861" t="str">
        <x:v>https://indian-high-court-judgments.s3.ap-south-1.amazonaws.com/data/pdf/year=2026/court=22_18/bench=cghccisdb/CGHC010270552026_1_2026-07-28.pdf</x:v>
      </x:c>
    </x:row>
    <x:row r="31862">
      <x:c r="A31862" t="str">
        <x:v>CGHC010150712026</x:v>
      </x:c>
      <x:c r="B31862" t="str">
        <x:v>MCRC/3750/2026 of PRAMOD SAHU Vs STATE OF CHHATTISGARH</x:v>
      </x:c>
      <x:c r="C31862" t="str">
        <x:v>2026-07-23</x:v>
      </x:c>
      <x:c r="D31862" t="str">
        <x:v>High Court Of Chhattisgarh</x:v>
      </x:c>
      <x:c r="E31862" t="str">
        <x:v>HON'BLE SHRI JUSTICE RADHAKISHAN AGRAWAL</x:v>
      </x:c>
      <x:c r="F31862" t="str">
        <x:v>NON PROSECUTION</x:v>
      </x:c>
      <x:c r="G31862" t="str">
        <x:v>https://indian-high-court-judgments.s3.ap-south-1.amazonaws.com/data/pdf/year=2026/court=22_18/bench=cghccisdb/CGHC010150712026_1_2026-07-24.pdf</x:v>
      </x:c>
    </x:row>
    <x:row r="31863">
      <x:c r="A31863" t="str">
        <x:v>CGHC010142052019</x:v>
      </x:c>
      <x:c r="B31863" t="str">
        <x:v>ACQA/337/2019 of STATE OF CHHATTISGARH Vs SATISH KUMAR TANDAN</x:v>
      </x:c>
      <x:c r="C31863" t="str">
        <x:v>2026-07-21</x:v>
      </x:c>
      <x:c r="D31863" t="str">
        <x:v>High Court Of Chhattisgarh</x:v>
      </x:c>
      <x:c r="E31863" t="str">
        <x:v>HON'BLE SHRI JUSTICE SANJAY AGRAWAL,HON'BLE SHRI JUSTICE NARENDRA KUMAR VYAS</x:v>
      </x:c>
      <x:c r="F31863" t="str">
        <x:v>DISMISSED</x:v>
      </x:c>
      <x:c r="G31863" t="str">
        <x:v>https://indian-high-court-judgments.s3.ap-south-1.amazonaws.com/data/pdf/year=2026/court=22_18/bench=cghccisdb/CGHC010142052019_1_2026-07-22.pdf</x:v>
      </x:c>
    </x:row>
    <x:row r="31864">
      <x:c r="A31864" t="str">
        <x:v>CGHC010279422026</x:v>
      </x:c>
      <x:c r="B31864" t="str">
        <x:v>MCRCA/1160/2026 of ISLAM ANSARI Vs STATE OF CHHATTISGARH</x:v>
      </x:c>
      <x:c r="C31864" t="str">
        <x:v>2026-07-21</x:v>
      </x:c>
      <x:c r="D31864" t="str">
        <x:v>High Court Of Chhattisgarh</x:v>
      </x:c>
      <x:c r="E31864" t="str">
        <x:v>HON'BLE THE CHIEF JUSTICE</x:v>
      </x:c>
      <x:c r="F31864" t="str">
        <x:v>ALLOWED</x:v>
      </x:c>
      <x:c r="G31864" t="str">
        <x:v>https://indian-high-court-judgments.s3.ap-south-1.amazonaws.com/data/pdf/year=2026/court=22_18/bench=cghccisdb/CGHC010279422026_1_2026-07-22.pdf</x:v>
      </x:c>
    </x:row>
    <x:row r="31865">
      <x:c r="A31865" t="str">
        <x:v>CGHC010200482023</x:v>
      </x:c>
      <x:c r="B31865" t="str">
        <x:v>WPC/2921/2023 of PANCH RAM GANDLE Vs STATE OF CHHATTISGARH</x:v>
      </x:c>
      <x:c r="C31865" t="str">
        <x:v>2026-08-02</x:v>
      </x:c>
      <x:c r="D31865" t="str">
        <x:v>High Court Of Chhattisgarh</x:v>
      </x:c>
      <x:c r="E31865" t="str">
        <x:v>HON'BLE SHRI JUSTICE AMITENDRA KISHORE PRASAD</x:v>
      </x:c>
      <x:c r="F31865" t="str">
        <x:v>DISPOSED OFF</x:v>
      </x:c>
      <x:c r="G31865" t="str">
        <x:v>https://indian-high-court-judgments.s3.ap-south-1.amazonaws.com/data/pdf/year=2026/court=22_18/bench=cghccisdb/CGHC010200482023_1_2026-08-03.pdf</x:v>
      </x:c>
    </x:row>
    <x:row r="31866">
      <x:c r="A31866" t="str">
        <x:v>CGHC010282032026</x:v>
      </x:c>
      <x:c r="B31866" t="str">
        <x:v>MCRC/6696/2026 of SAGAR TIWARI Vs STATE OF CHHATTISGARH</x:v>
      </x:c>
      <x:c r="C31866" t="str">
        <x:v>2026-07-23</x:v>
      </x:c>
      <x:c r="D31866" t="str">
        <x:v>High Court Of Chhattisgarh</x:v>
      </x:c>
      <x:c r="E31866" t="str">
        <x:v>HON'BLE SHRI JUSTICE RAVINDRA KUMAR AGRAWAL</x:v>
      </x:c>
      <x:c r="F31866" t="str">
        <x:v>DISMISSED</x:v>
      </x:c>
      <x:c r="G31866" t="str">
        <x:v>https://indian-high-court-judgments.s3.ap-south-1.amazonaws.com/data/pdf/year=2026/court=22_18/bench=cghccisdb/CGHC010282032026_1_2026-07-24.pdf</x:v>
      </x:c>
    </x:row>
    <x:row r="31867">
      <x:c r="A31867" t="str">
        <x:v>CGHC010288642026</x:v>
      </x:c>
      <x:c r="B31867" t="str">
        <x:v>MCRC/6790/2026 of ABHISHEK SARTHI @ BABU Vs STATE OF CHHATTISGARH</x:v>
      </x:c>
      <x:c r="C31867" t="str">
        <x:v>2026-07-29</x:v>
      </x:c>
      <x:c r="D31867" t="str">
        <x:v>High Court Of Chhattisgarh</x:v>
      </x:c>
      <x:c r="E31867" t="str">
        <x:v>HON'BLE THE CHIEF JUSTICE</x:v>
      </x:c>
      <x:c r="F31867" t="str">
        <x:v>REJECTED</x:v>
      </x:c>
      <x:c r="G31867" t="str">
        <x:v>https://indian-high-court-judgments.s3.ap-south-1.amazonaws.com/data/pdf/year=2026/court=22_18/bench=cghccisdb/CGHC010288642026_1_2026-07-30.pdf</x:v>
      </x:c>
    </x:row>
    <x:row r="31868">
      <x:c r="A31868" t="str">
        <x:v>CGHC010282362026</x:v>
      </x:c>
      <x:c r="B31868" t="str">
        <x:v>CRMP/1919/2026 of VIBHOR SAHU Vs STATE OF CHHATTISGARH</x:v>
      </x:c>
      <x:c r="C31868" t="str">
        <x:v>2026-07-26</x:v>
      </x:c>
      <x:c r="D31868" t="str">
        <x:v>High Court Of Chhattisgarh</x:v>
      </x:c>
      <x:c r="E31868" t="str">
        <x:v>HON'BLE THE CHIEF JUSTICE,HON'BLE SHRI JUSTICE RAVINDRA KUMAR AGRAWAL</x:v>
      </x:c>
      <x:c r="F31868" t="str">
        <x:v>DISMISSED</x:v>
      </x:c>
      <x:c r="G31868" t="str">
        <x:v>https://indian-high-court-judgments.s3.ap-south-1.amazonaws.com/data/pdf/year=2026/court=22_18/bench=cghccisdb/CGHC010282362026_1_2026-07-27.pdf</x:v>
      </x:c>
    </x:row>
    <x:row r="31869">
      <x:c r="A31869" t="str">
        <x:v>CGHC010364282022</x:v>
      </x:c>
      <x:c r="B31869" t="str">
        <x:v>WPC/685/2023 of KHILESHWARI @ KHUSHBU SHARMA (Advocate) Vs STATE OF CHHATTISGARH</x:v>
      </x:c>
      <x:c r="C31869" t="str">
        <x:v>2026-08-02</x:v>
      </x:c>
      <x:c r="D31869" t="str">
        <x:v>High Court Of Chhattisgarh</x:v>
      </x:c>
      <x:c r="E31869" t="str">
        <x:v>HON'BLE SHRI JUSTICE AMITENDRA KISHORE PRASAD</x:v>
      </x:c>
      <x:c r="F31869" t="str">
        <x:v>NON PROSECUTION</x:v>
      </x:c>
      <x:c r="G31869" t="str">
        <x:v>https://indian-high-court-judgments.s3.ap-south-1.amazonaws.com/data/pdf/year=2026/court=22_18/bench=cghccisdb/CGHC010364282022_1_2026-08-03.pdf</x:v>
      </x:c>
    </x:row>
    <x:row r="31870">
      <x:c r="A31870" t="str">
        <x:v>CGHC010275312026</x:v>
      </x:c>
      <x:c r="B31870" t="str">
        <x:v>MCRC/6467/2026 of IRSHAD KHAN Vs STATE OF CHHATTISGARH</x:v>
      </x:c>
      <x:c r="C31870" t="str">
        <x:v>2026-07-21</x:v>
      </x:c>
      <x:c r="D31870" t="str">
        <x:v>High Court Of Chhattisgarh</x:v>
      </x:c>
      <x:c r="E31870" t="str">
        <x:v>HON'BLE THE CHIEF JUSTICE</x:v>
      </x:c>
      <x:c r="F31870" t="str">
        <x:v>PARTLY ALLOWED</x:v>
      </x:c>
      <x:c r="G31870" t="str">
        <x:v>https://indian-high-court-judgments.s3.ap-south-1.amazonaws.com/data/pdf/year=2026/court=22_18/bench=cghccisdb/CGHC010275312026_1_2026-07-22.pdf</x:v>
      </x:c>
    </x:row>
    <x:row r="31871">
      <x:c r="A31871" t="str">
        <x:v>CGHC010289442026</x:v>
      </x:c>
      <x:c r="B31871" t="str">
        <x:v>CRMP/1948/2026 of K.K. SHRIVASTAVA @ KRISHN KUMAR SHRIVASTAVA Vs STATE OF CHHATTISGARH</x:v>
      </x:c>
      <x:c r="C31871" t="str">
        <x:v>2026-07-27</x:v>
      </x:c>
      <x:c r="D31871" t="str">
        <x:v>High Court Of Chhattisgarh</x:v>
      </x:c>
      <x:c r="E31871" t="str">
        <x:v>HON'BLE THE CHIEF JUSTICE</x:v>
      </x:c>
      <x:c r="F31871" t="str">
        <x:v>DISPOSED OFF</x:v>
      </x:c>
      <x:c r="G31871" t="str">
        <x:v>https://indian-high-court-judgments.s3.ap-south-1.amazonaws.com/data/pdf/year=2026/court=22_18/bench=cghccisdb/CGHC010289442026_1_2026-07-28.pdf</x:v>
      </x:c>
    </x:row>
    <x:row r="31872">
      <x:c r="A31872" t="str">
        <x:v>CGHC010322872023</x:v>
      </x:c>
      <x:c r="B31872" t="str">
        <x:v>WPS/8333/2023 of BUDHRAM KHANDE Vs SOUTH EASTERN COAL FIELDS LTD,</x:v>
      </x:c>
      <x:c r="C31872" t="str">
        <x:v>2026-07-27</x:v>
      </x:c>
      <x:c r="D31872" t="str">
        <x:v>High Court Of Chhattisgarh</x:v>
      </x:c>
      <x:c r="E31872" t="str">
        <x:v>HON'BLE SHRI JUSTICE NARESH KUMAR CHANDRAVANSHI</x:v>
      </x:c>
      <x:c r="F31872" t="str">
        <x:v>DISMISSED</x:v>
      </x:c>
      <x:c r="G31872" t="str">
        <x:v>https://indian-high-court-judgments.s3.ap-south-1.amazonaws.com/data/pdf/year=2026/court=22_18/bench=cghccisdb/CGHC010322872023_1_2026-07-28.pdf</x:v>
      </x:c>
    </x:row>
    <x:row r="31873">
      <x:c r="A31873" t="str">
        <x:v>CGHC010214152026</x:v>
      </x:c>
      <x:c r="B31873" t="str">
        <x:v>CRA/1446/2026 of PRAKASH SONI Vs STATE OF CHHATTISGARH</x:v>
      </x:c>
      <x:c r="C31873" t="str">
        <x:v>2026-07-22</x:v>
      </x:c>
      <x:c r="D31873" t="str">
        <x:v>High Court Of Chhattisgarh</x:v>
      </x:c>
      <x:c r="E31873" t="str">
        <x:v>HON'BLE THE CHIEF JUSTICE,HON'BLE SHRI JUSTICE RAVINDRA KUMAR AGRAWAL</x:v>
      </x:c>
      <x:c r="F31873" t="str">
        <x:v>REJECTED</x:v>
      </x:c>
      <x:c r="G31873" t="str">
        <x:v>https://indian-high-court-judgments.s3.ap-south-1.amazonaws.com/data/pdf/year=2026/court=22_18/bench=cghccisdb/CGHC010214152026_1_2026-07-23.pdf</x:v>
      </x:c>
    </x:row>
    <x:row r="31874">
      <x:c r="A31874" t="str">
        <x:v>CGHC010293982021</x:v>
      </x:c>
      <x:c r="B31874" t="str">
        <x:v>WPS/6234/2021 of VANDANA GARDIYA Vs STATE OF CHHATTISGARH</x:v>
      </x:c>
      <x:c r="C31874" t="str">
        <x:v>2026-07-28</x:v>
      </x:c>
      <x:c r="D31874" t="str">
        <x:v>High Court Of Chhattisgarh</x:v>
      </x:c>
      <x:c r="E31874" t="str">
        <x:v>HON'BLE SHRI  JUSTICE SANJAY K. AGRAWAL</x:v>
      </x:c>
      <x:c r="F31874" t="str">
        <x:v>DISPOSED OFF</x:v>
      </x:c>
      <x:c r="G31874" t="str">
        <x:v>https://indian-high-court-judgments.s3.ap-south-1.amazonaws.com/data/pdf/year=2026/court=22_18/bench=cghccisdb/CGHC010293982021_1_2026-07-29.pdf</x:v>
      </x:c>
    </x:row>
    <x:row r="31875">
      <x:c r="A31875" t="str">
        <x:v>CGHC010256402026</x:v>
      </x:c>
      <x:c r="B31875" t="str">
        <x:v>MCRCA/1041/2026 of PRAKASH MESHRAM Vs STATE OF CHHATTISGARH</x:v>
      </x:c>
      <x:c r="C31875" t="str">
        <x:v>2026-07-28</x:v>
      </x:c>
      <x:c r="D31875" t="str">
        <x:v>High Court Of Chhattisgarh</x:v>
      </x:c>
      <x:c r="E31875" t="str">
        <x:v>HON'BLE THE CHIEF JUSTICE</x:v>
      </x:c>
      <x:c r="F31875" t="str">
        <x:v>ALLOWED</x:v>
      </x:c>
      <x:c r="G31875" t="str">
        <x:v>https://indian-high-court-judgments.s3.ap-south-1.amazonaws.com/data/pdf/year=2026/court=22_18/bench=cghccisdb/CGHC010256402026_1_2026-07-29.pdf</x:v>
      </x:c>
    </x:row>
    <x:row r="31876">
      <x:c r="A31876" t="str">
        <x:v>CGHC010455982025</x:v>
      </x:c>
      <x:c r="B31876" t="str">
        <x:v>WP227/1075/2025 of GAYTRI AWASTHI Vs REVA BEN SAVARIYA</x:v>
      </x:c>
      <x:c r="C31876" t="str">
        <x:v>2026-07-23</x:v>
      </x:c>
      <x:c r="D31876" t="str">
        <x:v>High Court Of Chhattisgarh</x:v>
      </x:c>
      <x:c r="E31876" t="str">
        <x:v>HON'BLE SHRI JUSTICE RAVINDRA KUMAR AGRAWAL</x:v>
      </x:c>
      <x:c r="F31876" t="str">
        <x:v>DISMISSED</x:v>
      </x:c>
      <x:c r="G31876" t="str">
        <x:v>https://indian-high-court-judgments.s3.ap-south-1.amazonaws.com/data/pdf/year=2026/court=22_18/bench=cghccisdb/CGHC010455982025_1_2026-07-24.pdf</x:v>
      </x:c>
    </x:row>
    <x:row r="31877">
      <x:c r="A31877" t="str">
        <x:v>CGHC010248522026</x:v>
      </x:c>
      <x:c r="B31877" t="str">
        <x:v>WPT/119/2026 of MOHAMMAD IRSHAD QURAISHI Vs UNION OF INDIA</x:v>
      </x:c>
      <x:c r="C31877" t="str">
        <x:v>2026-07-27</x:v>
      </x:c>
      <x:c r="D31877" t="str">
        <x:v>High Court Of Chhattisgarh</x:v>
      </x:c>
      <x:c r="E31877" t="str">
        <x:v>HON'BLE SHRI JUSTICE RAKESH MOHAN PANDEY</x:v>
      </x:c>
      <x:c r="F31877" t="str">
        <x:v>DISPOSED OFF</x:v>
      </x:c>
      <x:c r="G31877" t="str">
        <x:v>https://indian-high-court-judgments.s3.ap-south-1.amazonaws.com/data/pdf/year=2026/court=22_18/bench=cghccisdb/CGHC010248522026_1_2026-07-28.pdf</x:v>
      </x:c>
    </x:row>
    <x:row r="31878">
      <x:c r="A31878" t="str">
        <x:v>CGHC010231202018</x:v>
      </x:c>
      <x:c r="B31878" t="str">
        <x:v>WPS/4993/2018 of SANTU RAM MARKAM Vs STATE OF CHHATTISGARH</x:v>
      </x:c>
      <x:c r="C31878" t="str">
        <x:v>2026-07-22</x:v>
      </x:c>
      <x:c r="D31878" t="str">
        <x:v>High Court Of Chhattisgarh</x:v>
      </x:c>
      <x:c r="E31878" t="str">
        <x:v>HON'BLE SHRI JUSTICE RAKESH MOHAN PANDEY</x:v>
      </x:c>
      <x:c r="F31878" t="str">
        <x:v>DISMISSED</x:v>
      </x:c>
      <x:c r="G31878" t="str">
        <x:v>https://indian-high-court-judgments.s3.ap-south-1.amazonaws.com/data/pdf/year=2026/court=22_18/bench=cghccisdb/CGHC010231202018_1_2026-07-23.pdf</x:v>
      </x:c>
    </x:row>
    <x:row r="31879">
      <x:c r="A31879" t="str">
        <x:v>CGHC010012082022</x:v>
      </x:c>
      <x:c r="B31879" t="str">
        <x:v>CRR/44/2022 of SMT. ARCHNA BANJARE Vs ARJUN BANJARE</x:v>
      </x:c>
      <x:c r="C31879" t="str">
        <x:v>2026-07-27</x:v>
      </x:c>
      <x:c r="D31879" t="str">
        <x:v>High Court Of Chhattisgarh</x:v>
      </x:c>
      <x:c r="E31879" t="str">
        <x:v>HON'BLE SHRI JUSTICE SANJAY AGRAWAL</x:v>
      </x:c>
      <x:c r="F31879" t="str">
        <x:v>DISMISSED</x:v>
      </x:c>
      <x:c r="G31879" t="str">
        <x:v>https://indian-high-court-judgments.s3.ap-south-1.amazonaws.com/data/pdf/year=2026/court=22_18/bench=cghccisdb/CGHC010012082022_1_2026-07-28.pdf</x:v>
      </x:c>
    </x:row>
    <x:row r="31880">
      <x:c r="A31880" t="str">
        <x:v>CGHC010268482026</x:v>
      </x:c>
      <x:c r="B31880" t="str">
        <x:v>MCC/643/2026 of GULABCHAND YADAV Vs DULARIBAI</x:v>
      </x:c>
      <x:c r="C31880" t="str">
        <x:v>2026-07-27</x:v>
      </x:c>
      <x:c r="D31880" t="str">
        <x:v>High Court Of Chhattisgarh</x:v>
      </x:c>
      <x:c r="E31880" t="str">
        <x:v>HON'BLE SHRI  JUSTICE SANJAY K. AGRAWAL,HON'BLE SHRI JUSTICE SANJAY KUMAR JAISWAL</x:v>
      </x:c>
      <x:c r="F31880" t="str">
        <x:v>ALLOWED</x:v>
      </x:c>
      <x:c r="G31880" t="str">
        <x:v>https://indian-high-court-judgments.s3.ap-south-1.amazonaws.com/data/pdf/year=2026/court=22_18/bench=cghccisdb/CGHC010268482026_1_2026-07-28.pdf</x:v>
      </x:c>
    </x:row>
    <x:row r="31881">
      <x:c r="A31881" t="str">
        <x:v>CGHC010266372026</x:v>
      </x:c>
      <x:c r="B31881" t="str">
        <x:v>WPC/3691/2026 of SAGAR INDUSTRIES Vs ATAL BIHARI VAJPAYEE UNIVERSITY BILASPUR</x:v>
      </x:c>
      <x:c r="C31881" t="str">
        <x:v>2026-07-26</x:v>
      </x:c>
      <x:c r="D31881" t="str">
        <x:v>High Court Of Chhattisgarh</x:v>
      </x:c>
      <x:c r="E31881" t="str">
        <x:v>HON'BLE THE CHIEF JUSTICE,HON'BLE SHRI JUSTICE RAVINDRA KUMAR AGRAWAL</x:v>
      </x:c>
      <x:c r="F31881" t="str">
        <x:v>DISPOSED OFF</x:v>
      </x:c>
      <x:c r="G31881" t="str">
        <x:v>https://indian-high-court-judgments.s3.ap-south-1.amazonaws.com/data/pdf/year=2026/court=22_18/bench=cghccisdb/CGHC010266372026_1_2026-07-27.pdf</x:v>
      </x:c>
    </x:row>
    <x:row r="31882">
      <x:c r="A31882" t="str">
        <x:v>CGHC010261592026</x:v>
      </x:c>
      <x:c r="B31882" t="str">
        <x:v>WPS/5608/2026 of VED PRAKASH VISHWAKARMA Vs STATE OF CHHATTISGARH</x:v>
      </x:c>
      <x:c r="C31882" t="str">
        <x:v>2026-07-23</x:v>
      </x:c>
      <x:c r="D31882" t="str">
        <x:v>High Court Of Chhattisgarh</x:v>
      </x:c>
      <x:c r="E31882" t="str">
        <x:v>HON'BLE SHRI JUSTICE BIBHU DATTA GURU</x:v>
      </x:c>
      <x:c r="F31882" t="str">
        <x:v>WITHDRAWN</x:v>
      </x:c>
      <x:c r="G31882" t="str">
        <x:v>https://indian-high-court-judgments.s3.ap-south-1.amazonaws.com/data/pdf/year=2026/court=22_18/bench=cghccisdb/CGHC010261592026_1_2026-07-24.pdf</x:v>
      </x:c>
    </x:row>
    <x:row r="31883">
      <x:c r="A31883" t="str">
        <x:v>CGHC010286052026</x:v>
      </x:c>
      <x:c r="B31883" t="str">
        <x:v>MCRC/6834/2026 of NOMENDRA RAJAK Vs STATE OF CHHATTISGARH</x:v>
      </x:c>
      <x:c r="C31883" t="str">
        <x:v>2026-07-28</x:v>
      </x:c>
      <x:c r="D31883" t="str">
        <x:v>High Court Of Chhattisgarh</x:v>
      </x:c>
      <x:c r="E31883" t="str">
        <x:v>HON'BLE THE CHIEF JUSTICE</x:v>
      </x:c>
      <x:c r="F31883" t="str">
        <x:v>ALLOWED</x:v>
      </x:c>
      <x:c r="G31883" t="str">
        <x:v>https://indian-high-court-judgments.s3.ap-south-1.amazonaws.com/data/pdf/year=2026/court=22_18/bench=cghccisdb/CGHC010286052026_1_2026-07-29.pdf</x:v>
      </x:c>
    </x:row>
    <x:row r="31884">
      <x:c r="A31884" t="str">
        <x:v>CGHC010285392026</x:v>
      </x:c>
      <x:c r="B31884" t="str">
        <x:v>WPC/3982/2026 of DR. DHANKUMAR MAHILANG (IN PERSON) Vs THE CHIEF INFORMATION COMMISSIONER</x:v>
      </x:c>
      <x:c r="C31884" t="str">
        <x:v>2026-08-02</x:v>
      </x:c>
      <x:c r="D31884" t="str">
        <x:v>High Court Of Chhattisgarh</x:v>
      </x:c>
      <x:c r="E31884" t="str">
        <x:v>HON'BLE SHRI JUSTICE AMITENDRA KISHORE PRASAD</x:v>
      </x:c>
      <x:c r="F31884" t="str">
        <x:v>DISPOSED OFF</x:v>
      </x:c>
      <x:c r="G31884" t="str">
        <x:v>https://indian-high-court-judgments.s3.ap-south-1.amazonaws.com/data/pdf/year=2026/court=22_18/bench=cghccisdb/CGHC010285392026_1_2026-08-03.pdf</x:v>
      </x:c>
    </x:row>
    <x:row r="31885">
      <x:c r="A31885" t="str">
        <x:v>CGHC010266822026</x:v>
      </x:c>
      <x:c r="B31885" t="str">
        <x:v>WPCR/399/2026 of GAJENDRA CHOUDHARI Vs STATE OF CHHATTISGARH</x:v>
      </x:c>
      <x:c r="C31885" t="str">
        <x:v>2026-07-26</x:v>
      </x:c>
      <x:c r="D31885" t="str">
        <x:v>High Court Of Chhattisgarh</x:v>
      </x:c>
      <x:c r="E31885" t="str">
        <x:v>HON'BLE THE CHIEF JUSTICE,HON'BLE SHRI JUSTICE RAVINDRA KUMAR AGRAWAL</x:v>
      </x:c>
      <x:c r="F31885" t="str">
        <x:v>DISMISSED</x:v>
      </x:c>
      <x:c r="G31885" t="str">
        <x:v>https://indian-high-court-judgments.s3.ap-south-1.amazonaws.com/data/pdf/year=2026/court=22_18/bench=cghccisdb/CGHC010266822026_1_2026-07-27.pdf</x:v>
      </x:c>
    </x:row>
    <x:row r="31886">
      <x:c r="A31886" t="str">
        <x:v>CGHC010271252026</x:v>
      </x:c>
      <x:c r="B31886" t="str">
        <x:v>MCRC/6895/2026 of SURESH KUMAR SAHU Vs STATE OF CHHATTISGARH</x:v>
      </x:c>
      <x:c r="C31886" t="str">
        <x:v>2026-07-29</x:v>
      </x:c>
      <x:c r="D31886" t="str">
        <x:v>High Court Of Chhattisgarh</x:v>
      </x:c>
      <x:c r="E31886" t="str">
        <x:v>HON'BLE THE CHIEF JUSTICE</x:v>
      </x:c>
      <x:c r="F31886" t="str">
        <x:v>REJECTED</x:v>
      </x:c>
      <x:c r="G31886" t="str">
        <x:v>https://indian-high-court-judgments.s3.ap-south-1.amazonaws.com/data/pdf/year=2026/court=22_18/bench=cghccisdb/CGHC010271252026_1_2026-07-30.pdf</x:v>
      </x:c>
    </x:row>
    <x:row r="31887">
      <x:c r="A31887" t="str">
        <x:v>CGHC010290312026</x:v>
      </x:c>
      <x:c r="B31887" t="str">
        <x:v>WPS/5695/2026 of RAMSWAROOP SONI Vs THE STATE OF CHHATTISGARH</x:v>
      </x:c>
      <x:c r="C31887" t="str">
        <x:v>2026-07-28</x:v>
      </x:c>
      <x:c r="D31887" t="str">
        <x:v>High Court Of Chhattisgarh</x:v>
      </x:c>
      <x:c r="E31887" t="str">
        <x:v>HON'BLE SHRI JUSTICE BIBHU DATTA GURU</x:v>
      </x:c>
      <x:c r="F31887" t="str">
        <x:v>DISPOSED OFF</x:v>
      </x:c>
      <x:c r="G31887" t="str">
        <x:v>https://indian-high-court-judgments.s3.ap-south-1.amazonaws.com/data/pdf/year=2026/court=22_18/bench=cghccisdb/CGHC010290312026_1_2026-07-29.pdf</x:v>
      </x:c>
    </x:row>
    <x:row r="31888">
      <x:c r="A31888" t="str">
        <x:v>CGHC010277582026</x:v>
      </x:c>
      <x:c r="B31888" t="str">
        <x:v>CONT/1048/2026 of CHITRANJAN SAHU Vs MR. ARUN DEV GAUTAM</x:v>
      </x:c>
      <x:c r="C31888" t="str">
        <x:v>2026-07-30</x:v>
      </x:c>
      <x:c r="D31888" t="str">
        <x:v>High Court Of Chhattisgarh</x:v>
      </x:c>
      <x:c r="E31888" t="str">
        <x:v>HON'BLE SHRI JUSTICE BIBHU DATTA GURU</x:v>
      </x:c>
      <x:c r="F31888" t="str">
        <x:v>WITHDRAWN</x:v>
      </x:c>
      <x:c r="G31888" t="str">
        <x:v>https://indian-high-court-judgments.s3.ap-south-1.amazonaws.com/data/pdf/year=2026/court=22_18/bench=cghccisdb/CGHC010277582026_1_2026-07-31.pdf</x:v>
      </x:c>
    </x:row>
    <x:row r="31889">
      <x:c r="A31889" t="str">
        <x:v>CGHC010273612026</x:v>
      </x:c>
      <x:c r="B31889" t="str">
        <x:v>WPS/5406/2026 of NARENDRA DUBEY Vs STATE OF CHHATTISGARH</x:v>
      </x:c>
      <x:c r="C31889" t="str">
        <x:v>2026-07-21</x:v>
      </x:c>
      <x:c r="D31889" t="str">
        <x:v>High Court Of Chhattisgarh</x:v>
      </x:c>
      <x:c r="E31889" t="str">
        <x:v>HON'BLE SHRI JUSTICE BIBHU DATTA GURU</x:v>
      </x:c>
      <x:c r="F31889" t="str">
        <x:v>WITHDRAWN</x:v>
      </x:c>
      <x:c r="G31889" t="str">
        <x:v>https://indian-high-court-judgments.s3.ap-south-1.amazonaws.com/data/pdf/year=2026/court=22_18/bench=cghccisdb/CGHC010273612026_1_2026-07-22.pdf</x:v>
      </x:c>
    </x:row>
    <x:row r="31890">
      <x:c r="A31890" t="str">
        <x:v>CGHC010391292025</x:v>
      </x:c>
      <x:c r="B31890" t="str">
        <x:v>WPC/5570/2025 of RAMA GOSWAMI Vs STATE OF CHHATTISGARH</x:v>
      </x:c>
      <x:c r="C31890" t="str">
        <x:v>2026-07-30</x:v>
      </x:c>
      <x:c r="D31890" t="str">
        <x:v>High Court Of Chhattisgarh</x:v>
      </x:c>
      <x:c r="E31890" t="str">
        <x:v>HON'BLE SHRI JUSTICE AMITENDRA KISHORE PRASAD</x:v>
      </x:c>
      <x:c r="F31890" t="str">
        <x:v>INFRUCTUOUS</x:v>
      </x:c>
      <x:c r="G31890" t="str">
        <x:v>https://indian-high-court-judgments.s3.ap-south-1.amazonaws.com/data/pdf/year=2026/court=22_18/bench=cghccisdb/CGHC010391292025_1_2026-07-31.pdf</x:v>
      </x:c>
    </x:row>
    <x:row r="31891">
      <x:c r="A31891" t="str">
        <x:v>CGHC010291132026</x:v>
      </x:c>
      <x:c r="B31891" t="str">
        <x:v>MCRC/6951/2026 of MOHIT NIHAL Vs STATE OF CHHATTISGARH</x:v>
      </x:c>
      <x:c r="C31891" t="str">
        <x:v>2026-07-30</x:v>
      </x:c>
      <x:c r="D31891" t="str">
        <x:v>High Court Of Chhattisgarh</x:v>
      </x:c>
      <x:c r="E31891" t="str">
        <x:v>HON'BLE THE CHIEF JUSTICE</x:v>
      </x:c>
      <x:c r="F31891" t="str">
        <x:v>REJECTED</x:v>
      </x:c>
      <x:c r="G31891" t="str">
        <x:v>https://indian-high-court-judgments.s3.ap-south-1.amazonaws.com/data/pdf/year=2026/court=22_18/bench=cghccisdb/CGHC010291132026_1_2026-07-31.pdf</x:v>
      </x:c>
    </x:row>
    <x:row r="31892">
      <x:c r="A31892" t="str">
        <x:v>CGHC010218802026</x:v>
      </x:c>
      <x:c r="B31892" t="str">
        <x:v>WA/620/2026 of CHIEF EXECUTIVE OFFICER, Vs STATE OF CHHATTISGARH</x:v>
      </x:c>
      <x:c r="C31892" t="str">
        <x:v>2026-07-26</x:v>
      </x:c>
      <x:c r="D31892" t="str">
        <x:v>High Court Of Chhattisgarh</x:v>
      </x:c>
      <x:c r="E31892" t="str">
        <x:v>HON'BLE THE CHIEF JUSTICE,HON'BLE SHRI JUSTICE RAVINDRA KUMAR AGRAWAL</x:v>
      </x:c>
      <x:c r="F31892" t="str">
        <x:v>DISMISSED</x:v>
      </x:c>
      <x:c r="G31892" t="str">
        <x:v>https://indian-high-court-judgments.s3.ap-south-1.amazonaws.com/data/pdf/year=2026/court=22_18/bench=cghccisdb/CGHC010218802026_1_2026-07-27.pdf</x:v>
      </x:c>
    </x:row>
    <x:row r="31893">
      <x:c r="A31893" t="str">
        <x:v>CGHC010258912026</x:v>
      </x:c>
      <x:c r="B31893" t="str">
        <x:v>MCRC/6285/2026 of SHIV KHANDE Vs STATE OF CHHATTISGARH</x:v>
      </x:c>
      <x:c r="C31893" t="str">
        <x:v>2026-07-29</x:v>
      </x:c>
      <x:c r="D31893" t="str">
        <x:v>High Court Of Chhattisgarh</x:v>
      </x:c>
      <x:c r="E31893" t="str">
        <x:v>HON'BLE THE CHIEF JUSTICE</x:v>
      </x:c>
      <x:c r="F31893" t="str">
        <x:v>ALLOWED</x:v>
      </x:c>
      <x:c r="G31893" t="str">
        <x:v>https://indian-high-court-judgments.s3.ap-south-1.amazonaws.com/data/pdf/year=2026/court=22_18/bench=cghccisdb/CGHC010258912026_1_2026-07-30.pdf</x:v>
      </x:c>
    </x:row>
    <x:row r="31894">
      <x:c r="A31894" t="str">
        <x:v>CGHC010104932023</x:v>
      </x:c>
      <x:c r="B31894" t="str">
        <x:v>WPT/77/2023 of SITLA AUTOMOBILES PRIVATE LIMITED Vs STATE OF CHHATTISGARH</x:v>
      </x:c>
      <x:c r="C31894" t="str">
        <x:v>2026-07-26</x:v>
      </x:c>
      <x:c r="D31894" t="str">
        <x:v>High Court Of Chhattisgarh</x:v>
      </x:c>
      <x:c r="E31894" t="str">
        <x:v>HON'BLE SHRI JUSTICE RAKESH MOHAN PANDEY</x:v>
      </x:c>
      <x:c r="F31894" t="str">
        <x:v>WITHDRAWN</x:v>
      </x:c>
      <x:c r="G31894" t="str">
        <x:v>https://indian-high-court-judgments.s3.ap-south-1.amazonaws.com/data/pdf/year=2026/court=22_18/bench=cghccisdb/CGHC010104932023_1_2026-07-27.pdf</x:v>
      </x:c>
    </x:row>
    <x:row r="31895">
      <x:c r="A31895" t="str">
        <x:v>CGHC010223632019</x:v>
      </x:c>
      <x:c r="B31895" t="str">
        <x:v>MAC/1350/2019 of LALLU KUMAR NISHAD (MINOR) Vs BANTI AGARWAL</x:v>
      </x:c>
      <x:c r="C31895" t="str">
        <x:v>2026-07-29</x:v>
      </x:c>
      <x:c r="D31895" t="str">
        <x:v>High Court Of Chhattisgarh</x:v>
      </x:c>
      <x:c r="E31895" t="str">
        <x:v>HON'BLE SHRI  JUSTICE SANJAY K. AGRAWAL</x:v>
      </x:c>
      <x:c r="F31895" t="str">
        <x:v>DISMISSED</x:v>
      </x:c>
      <x:c r="G31895" t="str">
        <x:v>https://indian-high-court-judgments.s3.ap-south-1.amazonaws.com/data/pdf/year=2026/court=22_18/bench=cghccisdb/CGHC010223632019_1_2026-07-30.pdf</x:v>
      </x:c>
    </x:row>
    <x:row r="31896">
      <x:c r="A31896" t="str">
        <x:v>CGHC010276882026</x:v>
      </x:c>
      <x:c r="B31896" t="str">
        <x:v>CRMP/1888/2026 of SHRIKUMARI @ MUSKAN GOSWAMI Vs STATE OF CHHATTISGARH</x:v>
      </x:c>
      <x:c r="C31896" t="str">
        <x:v>2026-07-21</x:v>
      </x:c>
      <x:c r="D31896" t="str">
        <x:v>High Court Of Chhattisgarh</x:v>
      </x:c>
      <x:c r="E31896" t="str">
        <x:v>HON'BLE SHRI JUSTICE NARENDRA KUMAR VYAS</x:v>
      </x:c>
      <x:c r="F31896" t="str">
        <x:v>DISPOSED OFF</x:v>
      </x:c>
      <x:c r="G31896" t="str">
        <x:v>https://indian-high-court-judgments.s3.ap-south-1.amazonaws.com/data/pdf/year=2026/court=22_18/bench=cghccisdb/CGHC010276882026_1_2026-07-22.pdf</x:v>
      </x:c>
    </x:row>
    <x:row r="31897">
      <x:c r="A31897" t="str">
        <x:v>CGHC010195182024</x:v>
      </x:c>
      <x:c r="B31897" t="str">
        <x:v>MCC/541/2024 of M/S NAVKAAR ASSOCIATES Vs UNION OF INDIA</x:v>
      </x:c>
      <x:c r="C31897" t="str">
        <x:v>2026-07-22</x:v>
      </x:c>
      <x:c r="D31897" t="str">
        <x:v>High Court Of Chhattisgarh</x:v>
      </x:c>
      <x:c r="E31897" t="str">
        <x:v>HON'BLE SHRI JUSTICE RAKESH MOHAN PANDEY</x:v>
      </x:c>
      <x:c r="F31897" t="str">
        <x:v>ALLOWED</x:v>
      </x:c>
      <x:c r="G31897" t="str">
        <x:v>https://indian-high-court-judgments.s3.ap-south-1.amazonaws.com/data/pdf/year=2026/court=22_18/bench=cghccisdb/CGHC010195182024_1_2026-07-23.pdf</x:v>
      </x:c>
    </x:row>
    <x:row r="31898">
      <x:c r="A31898" t="str">
        <x:v>CGHC010233252026</x:v>
      </x:c>
      <x:c r="B31898" t="str">
        <x:v>WA/677/2026 of BADRIVISHAL GUPTA Vs STATE OF CHHATTISGARH</x:v>
      </x:c>
      <x:c r="C31898" t="str">
        <x:v>2026-07-22</x:v>
      </x:c>
      <x:c r="D31898" t="str">
        <x:v>High Court Of Chhattisgarh</x:v>
      </x:c>
      <x:c r="E31898" t="str">
        <x:v>HON'BLE THE CHIEF JUSTICE,HON'BLE SHRI JUSTICE RAVINDRA KUMAR AGRAWAL</x:v>
      </x:c>
      <x:c r="F31898" t="str">
        <x:v>DISMISSED</x:v>
      </x:c>
      <x:c r="G31898" t="str">
        <x:v>https://indian-high-court-judgments.s3.ap-south-1.amazonaws.com/data/pdf/year=2026/court=22_18/bench=cghccisdb/CGHC010233252026_1_2026-07-23.pdf</x:v>
      </x:c>
    </x:row>
    <x:row r="31899">
      <x:c r="A31899" t="str">
        <x:v>CGHC010235892023</x:v>
      </x:c>
      <x:c r="B31899" t="str">
        <x:v>WPC/3286/2023 of YASHWANT KUMAR Vs STATE OF CHHATTISGARH</x:v>
      </x:c>
      <x:c r="C31899" t="str">
        <x:v>2026-07-21</x:v>
      </x:c>
      <x:c r="D31899" t="str">
        <x:v>High Court Of Chhattisgarh</x:v>
      </x:c>
      <x:c r="E31899" t="str">
        <x:v>HON'BLE SHRI JUSTICE AMITENDRA KISHORE PRASAD</x:v>
      </x:c>
      <x:c r="F31899" t="str">
        <x:v>DISMISSED</x:v>
      </x:c>
      <x:c r="G31899" t="str">
        <x:v>https://indian-high-court-judgments.s3.ap-south-1.amazonaws.com/data/pdf/year=2026/court=22_18/bench=cghccisdb/CGHC010235892023_1_2026-07-22.pdf</x:v>
      </x:c>
    </x:row>
    <x:row r="31900">
      <x:c r="A31900" t="str">
        <x:v>CGHC010245192026</x:v>
      </x:c>
      <x:c r="B31900" t="str">
        <x:v>MCRC/6187/2026 of SHUBHAM AGRAWAL Vs STATE OF CHHATTISGARH</x:v>
      </x:c>
      <x:c r="C31900" t="str">
        <x:v>2026-07-22</x:v>
      </x:c>
      <x:c r="D31900" t="str">
        <x:v>High Court Of Chhattisgarh</x:v>
      </x:c>
      <x:c r="E31900" t="str">
        <x:v>HON'BLE SHRI JUSTICE RAVINDRA KUMAR AGRAWAL</x:v>
      </x:c>
      <x:c r="F31900" t="str">
        <x:v>DISMISSED</x:v>
      </x:c>
      <x:c r="G31900" t="str">
        <x:v>https://indian-high-court-judgments.s3.ap-south-1.amazonaws.com/data/pdf/year=2026/court=22_18/bench=cghccisdb/CGHC010245192026_1_2026-07-23.pdf</x:v>
      </x:c>
    </x:row>
    <x:row r="31901">
      <x:c r="A31901" t="str">
        <x:v>CGHC010282432026</x:v>
      </x:c>
      <x:c r="B31901" t="str">
        <x:v>ACQA/144/2026 of SHEIKH IMRAN Vs MOHAMMAD RIJWAN</x:v>
      </x:c>
      <x:c r="C31901" t="str">
        <x:v>2026-07-26</x:v>
      </x:c>
      <x:c r="D31901" t="str">
        <x:v>High Court Of Chhattisgarh</x:v>
      </x:c>
      <x:c r="E31901" t="str">
        <x:v>HON'BLE SHRI JUSTICE RAVINDRA KUMAR AGRAWAL</x:v>
      </x:c>
      <x:c r="F31901" t="str">
        <x:v>WITHDRAWN</x:v>
      </x:c>
      <x:c r="G31901" t="str">
        <x:v>https://indian-high-court-judgments.s3.ap-south-1.amazonaws.com/data/pdf/year=2026/court=22_18/bench=cghccisdb/CGHC010282432026_1_2026-07-27.pdf</x:v>
      </x:c>
    </x:row>
    <x:row r="31902">
      <x:c r="A31902" t="str">
        <x:v>CGHC010070292024</x:v>
      </x:c>
      <x:c r="B31902" t="str">
        <x:v>MA/23/2024 of VINA SINGH Vs AMIT SINGH</x:v>
      </x:c>
      <x:c r="C31902" t="str">
        <x:v>2026-07-29</x:v>
      </x:c>
      <x:c r="D31902" t="str">
        <x:v>High Court Of Chhattisgarh</x:v>
      </x:c>
      <x:c r="E31902" t="str">
        <x:v>HON'BLE SHRI JUSTICE NARESH KUMAR CHANDRAVANSHI</x:v>
      </x:c>
      <x:c r="F31902" t="str">
        <x:v>INFRUCTUOUS</x:v>
      </x:c>
      <x:c r="G31902" t="str">
        <x:v>https://indian-high-court-judgments.s3.ap-south-1.amazonaws.com/data/pdf/year=2026/court=22_18/bench=cghccisdb/CGHC010070292024_1_2026-07-30.pdf</x:v>
      </x:c>
    </x:row>
    <x:row r="31903">
      <x:c r="A31903" t="str">
        <x:v>CGHC010320272022</x:v>
      </x:c>
      <x:c r="B31903" t="str">
        <x:v>WPT/236/2022 of STEEL AUTHORITY OF INDIA LIMITED, BHILAI STEEL PLANT, BHILAI Vs STATE OF CHHATTISGARH</x:v>
      </x:c>
      <x:c r="C31903" t="str">
        <x:v>2026-07-29</x:v>
      </x:c>
      <x:c r="D31903" t="str">
        <x:v>High Court Of Chhattisgarh</x:v>
      </x:c>
      <x:c r="E31903" t="str">
        <x:v>HON'BLE SHRI JUSTICE RAKESH MOHAN PANDEY</x:v>
      </x:c>
      <x:c r="F31903" t="str">
        <x:v>DISPOSED OFF</x:v>
      </x:c>
      <x:c r="G31903" t="str">
        <x:v>https://indian-high-court-judgments.s3.ap-south-1.amazonaws.com/data/pdf/year=2026/court=22_18/bench=cghccisdb/CGHC010320272022_1_2026-07-30.pdf</x:v>
      </x:c>
    </x:row>
    <x:row r="31904">
      <x:c r="A31904" t="str">
        <x:v>CGHC010060202024</x:v>
      </x:c>
      <x:c r="B31904" t="str">
        <x:v>MAC/394/2024 of SHANKAR GOWDA @ SHANKAR MANHIRA Vs SADANAND TANDI</x:v>
      </x:c>
      <x:c r="C31904" t="str">
        <x:v>2026-07-23</x:v>
      </x:c>
      <x:c r="D31904" t="str">
        <x:v>High Court Of Chhattisgarh</x:v>
      </x:c>
      <x:c r="E31904" t="str">
        <x:v>HON'BLE SHRI JUSTICE SANJAY KUMAR JAISWAL</x:v>
      </x:c>
      <x:c r="F31904" t="str">
        <x:v>PARTLY ALLOWED</x:v>
      </x:c>
      <x:c r="G31904" t="str">
        <x:v>https://indian-high-court-judgments.s3.ap-south-1.amazonaws.com/data/pdf/year=2026/court=22_18/bench=cghccisdb/CGHC010060202024_1_2026-07-24.pdf</x:v>
      </x:c>
    </x:row>
    <x:row r="31905">
      <x:c r="A31905" t="str">
        <x:v>CGHC010269502026</x:v>
      </x:c>
      <x:c r="B31905" t="str">
        <x:v>CRA/1768/2026 of RAJKUMAR SAHU Vs STATE OF CHHATTISGARH</x:v>
      </x:c>
      <x:c r="C31905" t="str">
        <x:v>2026-07-28</x:v>
      </x:c>
      <x:c r="D31905" t="str">
        <x:v>High Court Of Chhattisgarh</x:v>
      </x:c>
      <x:c r="E31905" t="str">
        <x:v>HON'BLE SHRI JUSTICE SANJAY KUMAR JAISWAL</x:v>
      </x:c>
      <x:c r="F31905" t="str">
        <x:v>REJECTED</x:v>
      </x:c>
      <x:c r="G31905" t="str">
        <x:v>https://indian-high-court-judgments.s3.ap-south-1.amazonaws.com/data/pdf/year=2026/court=22_18/bench=cghccisdb/CGHC010269502026_1_2026-07-29.pdf</x:v>
      </x:c>
    </x:row>
    <x:row r="31906">
      <x:c r="A31906" t="str">
        <x:v>CGHC010228112026</x:v>
      </x:c>
      <x:c r="B31906" t="str">
        <x:v>MCRC/5552/2026 of POONAM CHAND PRAJAPATI Vs STATE OF CHHATTISGARH</x:v>
      </x:c>
      <x:c r="C31906" t="str">
        <x:v>2026-07-21</x:v>
      </x:c>
      <x:c r="D31906" t="str">
        <x:v>High Court Of Chhattisgarh</x:v>
      </x:c>
      <x:c r="E31906" t="str">
        <x:v>HON'BLE THE CHIEF JUSTICE</x:v>
      </x:c>
      <x:c r="F31906" t="str">
        <x:v>ALLOWED</x:v>
      </x:c>
      <x:c r="G31906" t="str">
        <x:v>https://indian-high-court-judgments.s3.ap-south-1.amazonaws.com/data/pdf/year=2026/court=22_18/bench=cghccisdb/CGHC010228112026_1_2026-07-22.pdf</x:v>
      </x:c>
    </x:row>
    <x:row r="31907">
      <x:c r="A31907" t="str">
        <x:v>CGHC010194542017</x:v>
      </x:c>
      <x:c r="B31907" t="str">
        <x:v>WPS/6238/2017 of Sushil Ram Vs State Of Chhattisgarh</x:v>
      </x:c>
      <x:c r="C31907" t="str">
        <x:v>2026-07-28</x:v>
      </x:c>
      <x:c r="D31907" t="str">
        <x:v>High Court Of Chhattisgarh</x:v>
      </x:c>
      <x:c r="E31907" t="str">
        <x:v>HON'BLE SHRI JUSTICE RAKESH MOHAN PANDEY</x:v>
      </x:c>
      <x:c r="F31907" t="str">
        <x:v>ALLOWED</x:v>
      </x:c>
      <x:c r="G31907" t="str">
        <x:v>https://indian-high-court-judgments.s3.ap-south-1.amazonaws.com/data/pdf/year=2026/court=22_18/bench=cghccisdb/CGHC010194542017_1_2026-07-29.pdf</x:v>
      </x:c>
    </x:row>
    <x:row r="31908">
      <x:c r="A31908" t="str">
        <x:v>CGHC010020172021</x:v>
      </x:c>
      <x:c r="B31908" t="str">
        <x:v>WPL/7/2021 of SANJAY SINGH Vs THE VICE CHANCELLOR</x:v>
      </x:c>
      <x:c r="C31908" t="str">
        <x:v>2026-07-23</x:v>
      </x:c>
      <x:c r="D31908" t="str">
        <x:v>High Court Of Chhattisgarh</x:v>
      </x:c>
      <x:c r="E31908" t="str">
        <x:v>HON'BLE SHRI  JUSTICE SANJAY K. AGRAWAL</x:v>
      </x:c>
      <x:c r="F31908" t="str">
        <x:v>DISPOSED OFF</x:v>
      </x:c>
      <x:c r="G31908" t="str">
        <x:v>https://indian-high-court-judgments.s3.ap-south-1.amazonaws.com/data/pdf/year=2026/court=22_18/bench=cghccisdb/CGHC010020172021_1_2026-07-24.pdf</x:v>
      </x:c>
    </x:row>
    <x:row r="31909">
      <x:c r="A31909" t="str">
        <x:v>CGHC010201162019</x:v>
      </x:c>
      <x:c r="B31909" t="str">
        <x:v>MAC/1225/2019 of Vishesh Sinha Vs Amit Kumar Chandravanshi</x:v>
      </x:c>
      <x:c r="C31909" t="str">
        <x:v>2026-07-30</x:v>
      </x:c>
      <x:c r="D31909" t="str">
        <x:v>High Court Of Chhattisgarh</x:v>
      </x:c>
      <x:c r="E31909" t="str">
        <x:v>HON'BLE SHRI  JUSTICE SANJAY K. AGRAWAL</x:v>
      </x:c>
      <x:c r="F31909" t="str">
        <x:v>PARTLY ALLOWED</x:v>
      </x:c>
      <x:c r="G31909" t="str">
        <x:v>https://indian-high-court-judgments.s3.ap-south-1.amazonaws.com/data/pdf/year=2026/court=22_18/bench=cghccisdb/CGHC010201162019_1_2026-07-31.pdf</x:v>
      </x:c>
    </x:row>
    <x:row r="31910">
      <x:c r="A31910" t="str">
        <x:v>CGHC010261312026</x:v>
      </x:c>
      <x:c r="B31910" t="str">
        <x:v>MCRCA/1141/2026 of AASHKARAN GILHARE Vs STATE OF CHHATTISGARH</x:v>
      </x:c>
      <x:c r="C31910" t="str">
        <x:v>2026-07-26</x:v>
      </x:c>
      <x:c r="D31910" t="str">
        <x:v>High Court Of Chhattisgarh</x:v>
      </x:c>
      <x:c r="E31910" t="str">
        <x:v>HON'BLE SHRI JUSTICE RAVINDRA KUMAR AGRAWAL</x:v>
      </x:c>
      <x:c r="F31910" t="str">
        <x:v>REJECTED</x:v>
      </x:c>
      <x:c r="G31910" t="str">
        <x:v>https://indian-high-court-judgments.s3.ap-south-1.amazonaws.com/data/pdf/year=2026/court=22_18/bench=cghccisdb/CGHC010261312026_1_2026-07-27.pdf</x:v>
      </x:c>
    </x:row>
    <x:row r="31911">
      <x:c r="A31911" t="str">
        <x:v>CGHC010237192015</x:v>
      </x:c>
      <x:c r="B31911" t="str">
        <x:v>CRA/1398/2015 of Ghondul Ram Vs State Of Chhattisgarh</x:v>
      </x:c>
      <x:c r="C31911" t="str">
        <x:v>2026-07-26</x:v>
      </x:c>
      <x:c r="D31911" t="str">
        <x:v>High Court Of Chhattisgarh</x:v>
      </x:c>
      <x:c r="E31911" t="str">
        <x:v>HON'BLE THE CHIEF JUSTICE,HON'BLE SHRI JUSTICE RAVINDRA KUMAR AGRAWAL</x:v>
      </x:c>
      <x:c r="F31911" t="str">
        <x:v>ALLOWED</x:v>
      </x:c>
      <x:c r="G31911" t="str">
        <x:v>https://indian-high-court-judgments.s3.ap-south-1.amazonaws.com/data/pdf/year=2026/court=22_18/bench=cghccisdb/CGHC010237192015_1_2026-07-27.pdf</x:v>
      </x:c>
    </x:row>
    <x:row r="31912">
      <x:c r="A31912" t="str">
        <x:v>CGHC010283202026</x:v>
      </x:c>
      <x:c r="B31912" t="str">
        <x:v>MCRC/6975/2026 of SATISH DAS Vs STATE OF CHHATTISGARH</x:v>
      </x:c>
      <x:c r="C31912" t="str">
        <x:v>2026-07-30</x:v>
      </x:c>
      <x:c r="D31912" t="str">
        <x:v>High Court Of Chhattisgarh</x:v>
      </x:c>
      <x:c r="E31912" t="str">
        <x:v>HON'BLE THE CHIEF JUSTICE</x:v>
      </x:c>
      <x:c r="F31912" t="str">
        <x:v>REJECTED</x:v>
      </x:c>
      <x:c r="G31912" t="str">
        <x:v>https://indian-high-court-judgments.s3.ap-south-1.amazonaws.com/data/pdf/year=2026/court=22_18/bench=cghccisdb/CGHC010283202026_1_2026-07-31.pdf</x:v>
      </x:c>
    </x:row>
    <x:row r="31913">
      <x:c r="A31913" t="str">
        <x:v>CGHC010237902026</x:v>
      </x:c>
      <x:c r="B31913" t="str">
        <x:v>MCRC/5591/2026 of KAMAL YADAV Vs STATE OF CHHATTISGARH</x:v>
      </x:c>
      <x:c r="C31913" t="str">
        <x:v>2026-07-21</x:v>
      </x:c>
      <x:c r="D31913" t="str">
        <x:v>High Court Of Chhattisgarh</x:v>
      </x:c>
      <x:c r="E31913" t="str">
        <x:v>HON'BLE THE CHIEF JUSTICE</x:v>
      </x:c>
      <x:c r="F31913" t="str">
        <x:v>REJECTED</x:v>
      </x:c>
      <x:c r="G31913" t="str">
        <x:v>https://indian-high-court-judgments.s3.ap-south-1.amazonaws.com/data/pdf/year=2026/court=22_18/bench=cghccisdb/CGHC010237902026_1_2026-07-22.pdf</x:v>
      </x:c>
    </x:row>
    <x:row r="31914">
      <x:c r="A31914" t="str">
        <x:v>CGHC010256512022</x:v>
      </x:c>
      <x:c r="B31914" t="str">
        <x:v>WPS/5449/2022 of UMESH SAMUDRE Vs STATE OF CHHATTISGARH</x:v>
      </x:c>
      <x:c r="C31914" t="str">
        <x:v>2026-07-30</x:v>
      </x:c>
      <x:c r="D31914" t="str">
        <x:v>High Court Of Chhattisgarh</x:v>
      </x:c>
      <x:c r="E31914" t="str">
        <x:v>HON'BLE SHRI JUSTICE RAKESH MOHAN PANDEY</x:v>
      </x:c>
      <x:c r="F31914" t="str">
        <x:v>DISPOSED OFF</x:v>
      </x:c>
      <x:c r="G31914" t="str">
        <x:v>https://indian-high-court-judgments.s3.ap-south-1.amazonaws.com/data/pdf/year=2026/court=22_18/bench=cghccisdb/CGHC010256512022_1_2026-07-31.pdf</x:v>
      </x:c>
    </x:row>
    <x:row r="31915">
      <x:c r="A31915" t="str">
        <x:v>CGHC010341932022</x:v>
      </x:c>
      <x:c r="B31915" t="str">
        <x:v>WPS/7892/2022 of HEMANT KUMAR NISHAD Vs STATE OF CHHATTISGARH</x:v>
      </x:c>
      <x:c r="C31915" t="str">
        <x:v>2026-07-22</x:v>
      </x:c>
      <x:c r="D31915" t="str">
        <x:v>High Court Of Chhattisgarh</x:v>
      </x:c>
      <x:c r="E31915" t="str">
        <x:v>HON'BLE SHRI JUSTICE RAKESH MOHAN PANDEY</x:v>
      </x:c>
      <x:c r="F31915" t="str">
        <x:v>DISPOSED OFF</x:v>
      </x:c>
      <x:c r="G31915" t="str">
        <x:v>https://indian-high-court-judgments.s3.ap-south-1.amazonaws.com/data/pdf/year=2026/court=22_18/bench=cghccisdb/CGHC010341932022_1_2026-07-23.pdf</x:v>
      </x:c>
    </x:row>
    <x:row r="31916">
      <x:c r="A31916" t="str">
        <x:v>CGHC010180822023</x:v>
      </x:c>
      <x:c r="B31916" t="str">
        <x:v>ACQA/160/2023 of XYZ Vs SURAJ CHOUHAN @ BALLU</x:v>
      </x:c>
      <x:c r="C31916" t="str">
        <x:v>2026-07-23</x:v>
      </x:c>
      <x:c r="D31916" t="str">
        <x:v>High Court Of Chhattisgarh</x:v>
      </x:c>
      <x:c r="E31916" t="str">
        <x:v>HON'BLE SHRI JUSTICE SANJAY AGRAWAL,HON'BLE SHRI JUSTICE NARENDRA KUMAR VYAS</x:v>
      </x:c>
      <x:c r="F31916" t="str">
        <x:v>DISSMISS FOR DEFAULT/NON-PROSECUTION</x:v>
      </x:c>
      <x:c r="G31916" t="str">
        <x:v>https://indian-high-court-judgments.s3.ap-south-1.amazonaws.com/data/pdf/year=2026/court=22_18/bench=cghccisdb/CGHC010180822023_1_2026-07-24.pdf</x:v>
      </x:c>
    </x:row>
    <x:row r="31917">
      <x:c r="A31917" t="str">
        <x:v>CGHC010405202025</x:v>
      </x:c>
      <x:c r="B31917" t="str">
        <x:v>WPS/11553/2025 of DALLA RAM THAKUR Vs CHHATTISGARH STATE MINOR FOREST PRODUCE TRADING AND DEVELOPMENT COOPERATIVE FEDERATION LIMITED</x:v>
      </x:c>
      <x:c r="C31917" t="str">
        <x:v>2026-07-26</x:v>
      </x:c>
      <x:c r="D31917" t="str">
        <x:v>High Court Of Chhattisgarh</x:v>
      </x:c>
      <x:c r="E31917" t="str">
        <x:v>HON'BLE SHRI JUSTICE BIBHU DATTA GURU</x:v>
      </x:c>
      <x:c r="F31917" t="str">
        <x:v>DISMISSED</x:v>
      </x:c>
      <x:c r="G31917" t="str">
        <x:v>https://indian-high-court-judgments.s3.ap-south-1.amazonaws.com/data/pdf/year=2026/court=22_18/bench=cghccisdb/CGHC010405202025_1_2026-07-27.pdf</x:v>
      </x:c>
    </x:row>
    <x:row r="31918">
      <x:c r="A31918" t="str">
        <x:v>CGHC010494262025</x:v>
      </x:c>
      <x:c r="B31918" t="str">
        <x:v>WP227/1258/2025 of NANDLAL PATEL Vs UMASHANKAR PORTE</x:v>
      </x:c>
      <x:c r="C31918" t="str">
        <x:v>2026-07-21</x:v>
      </x:c>
      <x:c r="D31918" t="str">
        <x:v>High Court Of Chhattisgarh</x:v>
      </x:c>
      <x:c r="E31918" t="str">
        <x:v>HON'BLE SHRI JUSTICE RAVINDRA KUMAR AGRAWAL</x:v>
      </x:c>
      <x:c r="F31918" t="str">
        <x:v>DISPOSED OFF</x:v>
      </x:c>
      <x:c r="G31918" t="str">
        <x:v>https://indian-high-court-judgments.s3.ap-south-1.amazonaws.com/data/pdf/year=2026/court=22_18/bench=cghccisdb/CGHC010494262025_1_2026-07-22.pdf</x:v>
      </x:c>
    </x:row>
    <x:row r="31919">
      <x:c r="A31919" t="str">
        <x:v>CGHC010301022021</x:v>
      </x:c>
      <x:c r="B31919" t="str">
        <x:v>WPC/4556/2021 of SEVA SAHAKARI SAMITI MARYADIT MOHGAON Vs STATE OF CHHATTISGARH</x:v>
      </x:c>
      <x:c r="C31919" t="str">
        <x:v>2026-07-21</x:v>
      </x:c>
      <x:c r="D31919" t="str">
        <x:v>High Court Of Chhattisgarh</x:v>
      </x:c>
      <x:c r="E31919" t="str">
        <x:v>HON'BLE SHRI JUSTICE PARTH PRATEEM SAHU</x:v>
      </x:c>
      <x:c r="F31919" t="str">
        <x:v>WITHDRAWN</x:v>
      </x:c>
      <x:c r="G31919" t="str">
        <x:v>https://indian-high-court-judgments.s3.ap-south-1.amazonaws.com/data/pdf/year=2026/court=22_18/bench=cghccisdb/CGHC010301022021_1_2026-07-22.pdf</x:v>
      </x:c>
    </x:row>
    <x:row r="31920">
      <x:c r="A31920" t="str">
        <x:v>CGHC010151072026</x:v>
      </x:c>
      <x:c r="B31920" t="str">
        <x:v>MCRC/3792/2026 of PINTU RAM Vs STATE OF CHHATTISGARH</x:v>
      </x:c>
      <x:c r="C31920" t="str">
        <x:v>2026-07-22</x:v>
      </x:c>
      <x:c r="D31920" t="str">
        <x:v>High Court Of Chhattisgarh</x:v>
      </x:c>
      <x:c r="E31920" t="str">
        <x:v>HON'BLE SHRI JUSTICE RADHAKISHAN AGRAWAL</x:v>
      </x:c>
      <x:c r="F31920" t="str">
        <x:v>DISMISSED</x:v>
      </x:c>
      <x:c r="G31920" t="str">
        <x:v>https://indian-high-court-judgments.s3.ap-south-1.amazonaws.com/data/pdf/year=2026/court=22_18/bench=cghccisdb/CGHC010151072026_1_2026-07-23.pdf</x:v>
      </x:c>
    </x:row>
    <x:row r="31921">
      <x:c r="A31921" t="str">
        <x:v>CGHC010349282021</x:v>
      </x:c>
      <x:c r="B31921" t="str">
        <x:v>WPS/7035/2021 of Manoj Kumar Gubrelay Vs State of Chhattisgarh</x:v>
      </x:c>
      <x:c r="C31921" t="str">
        <x:v>2026-07-23</x:v>
      </x:c>
      <x:c r="D31921" t="str">
        <x:v>High Court Of Chhattisgarh</x:v>
      </x:c>
      <x:c r="E31921" t="str">
        <x:v>HON'BLE SHRI JUSTICE RAKESH MOHAN PANDEY</x:v>
      </x:c>
      <x:c r="F31921" t="str">
        <x:v>DISMISSED</x:v>
      </x:c>
      <x:c r="G31921" t="str">
        <x:v>https://indian-high-court-judgments.s3.ap-south-1.amazonaws.com/data/pdf/year=2026/court=22_18/bench=cghccisdb/CGHC010349282021_1_2026-07-24.pdf</x:v>
      </x:c>
    </x:row>
    <x:row r="31922">
      <x:c r="A31922" t="str">
        <x:v>CGHC010365992023</x:v>
      </x:c>
      <x:c r="B31922" t="str">
        <x:v>WPS/8779/2023 of SURENDRA KUMAR Vs SOUTH EASTERN COALFIELDS LIMITED,</x:v>
      </x:c>
      <x:c r="C31922" t="str">
        <x:v>2026-07-29</x:v>
      </x:c>
      <x:c r="D31922" t="str">
        <x:v>High Court Of Chhattisgarh</x:v>
      </x:c>
      <x:c r="E31922" t="str">
        <x:v>HON'BLE SHRI JUSTICE NARESH KUMAR CHANDRAVANSHI</x:v>
      </x:c>
      <x:c r="F31922" t="str">
        <x:v>DISMISSED</x:v>
      </x:c>
      <x:c r="G31922" t="str">
        <x:v>https://indian-high-court-judgments.s3.ap-south-1.amazonaws.com/data/pdf/year=2026/court=22_18/bench=cghccisdb/CGHC010365992023_1_2026-07-30.pdf</x:v>
      </x:c>
    </x:row>
    <x:row r="31923">
      <x:c r="A31923" t="str">
        <x:v>CGHC010096542026</x:v>
      </x:c>
      <x:c r="B31923" t="str">
        <x:v>WPC/1133/2026 of RAM KUMAR GUPTA Vs CHIEF EXECUTIVE OFFICER,</x:v>
      </x:c>
      <x:c r="C31923" t="str">
        <x:v>2026-07-30</x:v>
      </x:c>
      <x:c r="D31923" t="str">
        <x:v>High Court Of Chhattisgarh</x:v>
      </x:c>
      <x:c r="E31923" t="str">
        <x:v>HON'BLE SHRI JUSTICE AMITENDRA KISHORE PRASAD</x:v>
      </x:c>
      <x:c r="F31923" t="str">
        <x:v>DISPOSED OFF</x:v>
      </x:c>
      <x:c r="G31923" t="str">
        <x:v>https://indian-high-court-judgments.s3.ap-south-1.amazonaws.com/data/pdf/year=2026/court=22_18/bench=cghccisdb/CGHC010096542026_1_2026-07-31.pdf</x:v>
      </x:c>
    </x:row>
    <x:row r="31924">
      <x:c r="A31924" t="str">
        <x:v>CGHC010050282026</x:v>
      </x:c>
      <x:c r="B31924" t="str">
        <x:v>WPS/1831/2026 of DINESH KUMAR DUBEY Vs STATE OF CHHATTISGARH</x:v>
      </x:c>
      <x:c r="C31924" t="str">
        <x:v>2026-07-27</x:v>
      </x:c>
      <x:c r="D31924" t="str">
        <x:v>High Court Of Chhattisgarh</x:v>
      </x:c>
      <x:c r="E31924" t="str">
        <x:v>HON'BLE SHRI JUSTICE BIBHU DATTA GURU</x:v>
      </x:c>
      <x:c r="F31924" t="str">
        <x:v>ALLOWED</x:v>
      </x:c>
      <x:c r="G31924" t="str">
        <x:v>https://indian-high-court-judgments.s3.ap-south-1.amazonaws.com/data/pdf/year=2026/court=22_18/bench=cghccisdb/CGHC010050282026_1_2026-07-28.pdf</x:v>
      </x:c>
    </x:row>
    <x:row r="31925">
      <x:c r="A31925" t="str">
        <x:v>CGHC010327982019</x:v>
      </x:c>
      <x:c r="B31925" t="str">
        <x:v>WPS/7999/2019 of ANIL VISHWAKARMA Vs STATE OF CHHATTISGARH</x:v>
      </x:c>
      <x:c r="C31925" t="str">
        <x:v>2026-07-26</x:v>
      </x:c>
      <x:c r="D31925" t="str">
        <x:v>High Court Of Chhattisgarh</x:v>
      </x:c>
      <x:c r="E31925" t="str">
        <x:v>HON'BLE SHRI  JUSTICE SANJAY K. AGRAWAL</x:v>
      </x:c>
      <x:c r="F31925" t="str">
        <x:v>DISPOSED OFF</x:v>
      </x:c>
      <x:c r="G31925" t="str">
        <x:v>https://indian-high-court-judgments.s3.ap-south-1.amazonaws.com/data/pdf/year=2026/court=22_18/bench=cghccisdb/CGHC010327982019_1_2026-07-27.pdf</x:v>
      </x:c>
    </x:row>
    <x:row r="31926">
      <x:c r="A31926" t="str">
        <x:v>CGHC010051782019</x:v>
      </x:c>
      <x:c r="B31926" t="str">
        <x:v>WPS/1016/2019 of GAIND RAM SAHU Vs STATE OF CHHATTISGARH</x:v>
      </x:c>
      <x:c r="C31926" t="str">
        <x:v>2026-07-23</x:v>
      </x:c>
      <x:c r="D31926" t="str">
        <x:v>High Court Of Chhattisgarh</x:v>
      </x:c>
      <x:c r="E31926" t="str">
        <x:v>HON'BLE SHRI  JUSTICE SANJAY K. AGRAWAL</x:v>
      </x:c>
      <x:c r="F31926" t="str">
        <x:v>DISPOSED OFF</x:v>
      </x:c>
      <x:c r="G31926" t="str">
        <x:v>https://indian-high-court-judgments.s3.ap-south-1.amazonaws.com/data/pdf/year=2026/court=22_18/bench=cghccisdb/CGHC010051782019_1_2026-07-24.pdf</x:v>
      </x:c>
    </x:row>
    <x:row r="31927">
      <x:c r="A31927" t="str">
        <x:v>CGHC010278622026</x:v>
      </x:c>
      <x:c r="B31927" t="str">
        <x:v>MCRCA/1152/2026 of DHARMENDRA KUMAR Vs STATE OF CHHATTISGARH</x:v>
      </x:c>
      <x:c r="C31927" t="str">
        <x:v>2026-07-21</x:v>
      </x:c>
      <x:c r="D31927" t="str">
        <x:v>High Court Of Chhattisgarh</x:v>
      </x:c>
      <x:c r="E31927" t="str">
        <x:v>HON'BLE THE CHIEF JUSTICE</x:v>
      </x:c>
      <x:c r="F31927" t="str">
        <x:v>REJECTED</x:v>
      </x:c>
      <x:c r="G31927" t="str">
        <x:v>https://indian-high-court-judgments.s3.ap-south-1.amazonaws.com/data/pdf/year=2026/court=22_18/bench=cghccisdb/CGHC010278622026_1_2026-07-22.pdf</x:v>
      </x:c>
    </x:row>
    <x:row r="31928">
      <x:c r="A31928" t="str">
        <x:v>CGHC010036082023</x:v>
      </x:c>
      <x:c r="B31928" t="str">
        <x:v>WPC/621/2023 of NITIN SINGHVI Vs STATE OF CHHATTISGARH</x:v>
      </x:c>
      <x:c r="C31928" t="str">
        <x:v>2026-07-29</x:v>
      </x:c>
      <x:c r="D31928" t="str">
        <x:v>High Court Of Chhattisgarh</x:v>
      </x:c>
      <x:c r="E31928" t="str">
        <x:v>HON'BLE SHRI JUSTICE AMITENDRA KISHORE PRASAD</x:v>
      </x:c>
      <x:c r="F31928" t="str">
        <x:v>DISPOSED OFF</x:v>
      </x:c>
      <x:c r="G31928" t="str">
        <x:v>https://indian-high-court-judgments.s3.ap-south-1.amazonaws.com/data/pdf/year=2026/court=22_18/bench=cghccisdb/CGHC010036082023_1_2026-07-30.pdf</x:v>
      </x:c>
    </x:row>
    <x:row r="31929">
      <x:c r="A31929" t="str">
        <x:v>CGHC010180332023</x:v>
      </x:c>
      <x:c r="B31929" t="str">
        <x:v>CRMP/2097/2023 of VIJAY MASHRANI (PETITIONER IN PERSON) Vs J. KUJUR (LOK SEVAK)</x:v>
      </x:c>
      <x:c r="C31929" t="str">
        <x:v>2026-07-26</x:v>
      </x:c>
      <x:c r="D31929" t="str">
        <x:v>High Court Of Chhattisgarh</x:v>
      </x:c>
      <x:c r="E31929" t="str">
        <x:v>HON'BLE SHRI JUSTICE RADHAKISHAN AGRAWAL</x:v>
      </x:c>
      <x:c r="F31929" t="str">
        <x:v>DISMISSED</x:v>
      </x:c>
      <x:c r="G31929" t="str">
        <x:v>https://indian-high-court-judgments.s3.ap-south-1.amazonaws.com/data/pdf/year=2026/court=22_18/bench=cghccisdb/CGHC010180332023_1_2026-07-27.pdf</x:v>
      </x:c>
    </x:row>
    <x:row r="31930">
      <x:c r="A31930" t="str">
        <x:v>CGHC010277982026</x:v>
      </x:c>
      <x:c r="B31930" t="str">
        <x:v>CONT/1054/2026 of VIJAYRAMAN VAISHNAV Vs MR. ARUN DEV GAUTAM</x:v>
      </x:c>
      <x:c r="C31930" t="str">
        <x:v>2026-07-30</x:v>
      </x:c>
      <x:c r="D31930" t="str">
        <x:v>High Court Of Chhattisgarh</x:v>
      </x:c>
      <x:c r="E31930" t="str">
        <x:v>HON'BLE SHRI JUSTICE BIBHU DATTA GURU</x:v>
      </x:c>
      <x:c r="F31930" t="str">
        <x:v>WITHDRAWN</x:v>
      </x:c>
      <x:c r="G31930" t="str">
        <x:v>https://indian-high-court-judgments.s3.ap-south-1.amazonaws.com/data/pdf/year=2026/court=22_18/bench=cghccisdb/CGHC010277982026_1_2026-07-31.pdf</x:v>
      </x:c>
    </x:row>
    <x:row r="31931">
      <x:c r="A31931" t="str">
        <x:v>CGHC010281922026</x:v>
      </x:c>
      <x:c r="B31931" t="str">
        <x:v>WPS/5548/2026 of VIDYA BHUSHAN SHARMA Vs STATE OF CHHATTISGARH</x:v>
      </x:c>
      <x:c r="C31931" t="str">
        <x:v>2026-07-23</x:v>
      </x:c>
      <x:c r="D31931" t="str">
        <x:v>High Court Of Chhattisgarh</x:v>
      </x:c>
      <x:c r="E31931" t="str">
        <x:v>HON'BLE SHRI JUSTICE BIBHU DATTA GURU</x:v>
      </x:c>
      <x:c r="F31931" t="str">
        <x:v>DISPOSED OFF</x:v>
      </x:c>
      <x:c r="G31931" t="str">
        <x:v>https://indian-high-court-judgments.s3.ap-south-1.amazonaws.com/data/pdf/year=2026/court=22_18/bench=cghccisdb/CGHC010281922026_1_2026-07-24.pdf</x:v>
      </x:c>
    </x:row>
    <x:row r="31932">
      <x:c r="A31932" t="str">
        <x:v>CGHC010284062026</x:v>
      </x:c>
      <x:c r="B31932" t="str">
        <x:v>WPS/5671/2026 of DEEPAK KUMAR GUPTA Vs STATE OF CHHATTISGARH</x:v>
      </x:c>
      <x:c r="C31932" t="str">
        <x:v>2026-07-27</x:v>
      </x:c>
      <x:c r="D31932" t="str">
        <x:v>High Court Of Chhattisgarh</x:v>
      </x:c>
      <x:c r="E31932" t="str">
        <x:v>HON'BLE SHRI JUSTICE BIBHU DATTA GURU</x:v>
      </x:c>
      <x:c r="F31932" t="str">
        <x:v>WITHDRAWN</x:v>
      </x:c>
      <x:c r="G31932" t="str">
        <x:v>https://indian-high-court-judgments.s3.ap-south-1.amazonaws.com/data/pdf/year=2026/court=22_18/bench=cghccisdb/CGHC010284062026_1_2026-07-28.pdf</x:v>
      </x:c>
    </x:row>
    <x:row r="31933">
      <x:c r="A31933" t="str">
        <x:v>CGHC010488862025</x:v>
      </x:c>
      <x:c r="B31933" t="str">
        <x:v>WPS/13547/2025 of YUGALKISHOR POTAI Vs Chhattisgarh State Minor Forest Produce Trading and Development Cooperative Federation Limited</x:v>
      </x:c>
      <x:c r="C31933" t="str">
        <x:v>2026-07-26</x:v>
      </x:c>
      <x:c r="D31933" t="str">
        <x:v>High Court Of Chhattisgarh</x:v>
      </x:c>
      <x:c r="E31933" t="str">
        <x:v>HON'BLE SHRI JUSTICE BIBHU DATTA GURU</x:v>
      </x:c>
      <x:c r="F31933" t="str">
        <x:v>DISMISSED</x:v>
      </x:c>
      <x:c r="G31933" t="str">
        <x:v>https://indian-high-court-judgments.s3.ap-south-1.amazonaws.com/data/pdf/year=2026/court=22_18/bench=cghccisdb/CGHC010488862025_1_2026-07-27.pdf</x:v>
      </x:c>
    </x:row>
    <x:row r="31934">
      <x:c r="A31934" t="str">
        <x:v>CGHC010221082019</x:v>
      </x:c>
      <x:c r="B31934" t="str">
        <x:v>WPS/5272/2019 of Ashok Mrigha Vs State of Chhattisgarh</x:v>
      </x:c>
      <x:c r="C31934" t="str">
        <x:v>2026-07-22</x:v>
      </x:c>
      <x:c r="D31934" t="str">
        <x:v>High Court Of Chhattisgarh</x:v>
      </x:c>
      <x:c r="E31934" t="str">
        <x:v>HON'BLE SHRI  JUSTICE SANJAY K. AGRAWAL</x:v>
      </x:c>
      <x:c r="F31934" t="str">
        <x:v>DISMISSED</x:v>
      </x:c>
      <x:c r="G31934" t="str">
        <x:v>https://indian-high-court-judgments.s3.ap-south-1.amazonaws.com/data/pdf/year=2026/court=22_18/bench=cghccisdb/CGHC010221082019_1_2026-07-23.pdf</x:v>
      </x:c>
    </x:row>
    <x:row r="31935">
      <x:c r="A31935" t="str">
        <x:v>CGHC010446812025</x:v>
      </x:c>
      <x:c r="B31935" t="str">
        <x:v>REVP/2/2026 of DIVYA GAUTAM Vs STATE OF CHHATTISGARH</x:v>
      </x:c>
      <x:c r="C31935" t="str">
        <x:v>2026-07-29</x:v>
      </x:c>
      <x:c r="D31935" t="str">
        <x:v>High Court Of Chhattisgarh</x:v>
      </x:c>
      <x:c r="E31935" t="str">
        <x:v>HON'BLE SHRI JUSTICE RAKESH MOHAN PANDEY</x:v>
      </x:c>
      <x:c r="F31935" t="str">
        <x:v>DISMISSED</x:v>
      </x:c>
      <x:c r="G31935" t="str">
        <x:v>https://indian-high-court-judgments.s3.ap-south-1.amazonaws.com/data/pdf/year=2026/court=22_18/bench=cghccisdb/CGHC010446812025_1_2026-07-30.pdf</x:v>
      </x:c>
    </x:row>
    <x:row r="31936">
      <x:c r="A31936" t="str">
        <x:v>CGHC010278422026</x:v>
      </x:c>
      <x:c r="B31936" t="str">
        <x:v>CRMP/1934/2026 of PAWAN CHANDRA Vs STATE OF CHHATTISGARH</x:v>
      </x:c>
      <x:c r="C31936" t="str">
        <x:v>2026-07-27</x:v>
      </x:c>
      <x:c r="D31936" t="str">
        <x:v>High Court Of Chhattisgarh</x:v>
      </x:c>
      <x:c r="E31936" t="str">
        <x:v>HON'BLE THE CHIEF JUSTICE,HON'BLE SHRI JUSTICE RAVINDRA KUMAR AGRAWAL</x:v>
      </x:c>
      <x:c r="F31936" t="str">
        <x:v>DISMISSED</x:v>
      </x:c>
      <x:c r="G31936" t="str">
        <x:v>https://indian-high-court-judgments.s3.ap-south-1.amazonaws.com/data/pdf/year=2026/court=22_18/bench=cghccisdb/CGHC010278422026_1_2026-07-28.pdf</x:v>
      </x:c>
    </x:row>
    <x:row r="31937">
      <x:c r="A31937" t="str">
        <x:v>CGHC010170332024</x:v>
      </x:c>
      <x:c r="B31937" t="str">
        <x:v>MAC/994/2024 of SADHNA KAUSHIK Vs LAXMI PRASAD KARIYARE</x:v>
      </x:c>
      <x:c r="C31937" t="str">
        <x:v>2026-07-29</x:v>
      </x:c>
      <x:c r="D31937" t="str">
        <x:v>High Court Of Chhattisgarh</x:v>
      </x:c>
      <x:c r="E31937" t="str">
        <x:v>HON'BLE SHRI JUSTICE SANJAY KUMAR JAISWAL</x:v>
      </x:c>
      <x:c r="F31937" t="str">
        <x:v>PARTLY ALLOWED</x:v>
      </x:c>
      <x:c r="G31937" t="str">
        <x:v>https://indian-high-court-judgments.s3.ap-south-1.amazonaws.com/data/pdf/year=2026/court=22_18/bench=cghccisdb/CGHC010170332024_1_2026-07-30.pdf</x:v>
      </x:c>
    </x:row>
    <x:row r="31938">
      <x:c r="A31938" t="str">
        <x:v>CGHC010084652025</x:v>
      </x:c>
      <x:c r="B31938" t="str">
        <x:v>MAC/582/2025 of RAMESH SATANAMI Vs DARBARI RAM SAHU</x:v>
      </x:c>
      <x:c r="C31938" t="str">
        <x:v>2026-07-22</x:v>
      </x:c>
      <x:c r="D31938" t="str">
        <x:v>High Court Of Chhattisgarh</x:v>
      </x:c>
      <x:c r="E31938" t="str">
        <x:v>HON'BLE SHRI JUSTICE SANJAY KUMAR JAISWAL</x:v>
      </x:c>
      <x:c r="F31938" t="str">
        <x:v>PARTLY ALLOWED</x:v>
      </x:c>
      <x:c r="G31938" t="str">
        <x:v>https://indian-high-court-judgments.s3.ap-south-1.amazonaws.com/data/pdf/year=2026/court=22_18/bench=cghccisdb/CGHC010084652025_1_2026-07-23.pdf</x:v>
      </x:c>
    </x:row>
    <x:row r="31939">
      <x:c r="A31939" t="str">
        <x:v>CGHC010265092026</x:v>
      </x:c>
      <x:c r="B31939" t="str">
        <x:v>MCRC/6497/2026 of MOHAMMED ABBAS RAZA Vs STATE OF CHHATTISGARH</x:v>
      </x:c>
      <x:c r="C31939" t="str">
        <x:v>2026-07-22</x:v>
      </x:c>
      <x:c r="D31939" t="str">
        <x:v>High Court Of Chhattisgarh</x:v>
      </x:c>
      <x:c r="E31939" t="str">
        <x:v>HON'BLE THE CHIEF JUSTICE</x:v>
      </x:c>
      <x:c r="F31939" t="str">
        <x:v>REJECTED</x:v>
      </x:c>
      <x:c r="G31939" t="str">
        <x:v>https://indian-high-court-judgments.s3.ap-south-1.amazonaws.com/data/pdf/year=2026/court=22_18/bench=cghccisdb/CGHC010265092026_1_2026-07-23.pdf</x:v>
      </x:c>
    </x:row>
    <x:row r="31940">
      <x:c r="A31940" t="str">
        <x:v>CGHC010274322026</x:v>
      </x:c>
      <x:c r="B31940" t="str">
        <x:v>WPS/5571/2026 of BUDHRAM SINGH PRADHAN Vs UNION OF INDIA</x:v>
      </x:c>
      <x:c r="C31940" t="str">
        <x:v>2026-07-26</x:v>
      </x:c>
      <x:c r="D31940" t="str">
        <x:v>High Court Of Chhattisgarh</x:v>
      </x:c>
      <x:c r="E31940" t="str">
        <x:v>HON'BLE SHRI JUSTICE BIBHU DATTA GURU</x:v>
      </x:c>
      <x:c r="F31940" t="str">
        <x:v>WITHDRAWN</x:v>
      </x:c>
      <x:c r="G31940" t="str">
        <x:v>https://indian-high-court-judgments.s3.ap-south-1.amazonaws.com/data/pdf/year=2026/court=22_18/bench=cghccisdb/CGHC010274322026_1_2026-07-27.pdf</x:v>
      </x:c>
    </x:row>
    <x:row r="31941">
      <x:c r="A31941" t="str">
        <x:v>CGHC010281642026</x:v>
      </x:c>
      <x:c r="B31941" t="str">
        <x:v>WPC/3870/2026 of BHARAT LAL PATEL Vs STATE OF CHHATTISGARH</x:v>
      </x:c>
      <x:c r="C31941" t="str">
        <x:v>2026-07-26</x:v>
      </x:c>
      <x:c r="D31941" t="str">
        <x:v>High Court Of Chhattisgarh</x:v>
      </x:c>
      <x:c r="E31941" t="str">
        <x:v>HON'BLE SHRI JUSTICE AMITENDRA KISHORE PRASAD</x:v>
      </x:c>
      <x:c r="F31941" t="str">
        <x:v>DISPOSED OFF</x:v>
      </x:c>
      <x:c r="G31941" t="str">
        <x:v>https://indian-high-court-judgments.s3.ap-south-1.amazonaws.com/data/pdf/year=2026/court=22_18/bench=cghccisdb/CGHC010281642026_1_2026-07-27.pdf</x:v>
      </x:c>
    </x:row>
    <x:row r="31942">
      <x:c r="A31942" t="str">
        <x:v>CGHC010312202024</x:v>
      </x:c>
      <x:c r="B31942" t="str">
        <x:v>MCC/923/2024 of NATIONAL HIGHWAYS AUTORITY OF INDIA Vs MANHARAN LAL JAISWAL</x:v>
      </x:c>
      <x:c r="C31942" t="str">
        <x:v>2026-07-30</x:v>
      </x:c>
      <x:c r="D31942" t="str">
        <x:v>High Court Of Chhattisgarh</x:v>
      </x:c>
      <x:c r="E31942" t="str">
        <x:v>HON'BLE SHRI JUSTICE PARTH PRATEEM SAHU</x:v>
      </x:c>
      <x:c r="F31942" t="str">
        <x:v>INFRUCTUOUS</x:v>
      </x:c>
      <x:c r="G31942" t="str">
        <x:v>https://indian-high-court-judgments.s3.ap-south-1.amazonaws.com/data/pdf/year=2026/court=22_18/bench=cghccisdb/CGHC010312202024_1_2026-07-31.pdf</x:v>
      </x:c>
    </x:row>
    <x:row r="31943">
      <x:c r="A31943" t="str">
        <x:v>CGHC010288152026</x:v>
      </x:c>
      <x:c r="B31943" t="str">
        <x:v>MCRC/6765/2026 of CHAMAR SINGH KAMAR Vs STATE OF CHHATTISGARH</x:v>
      </x:c>
      <x:c r="C31943" t="str">
        <x:v>2026-07-27</x:v>
      </x:c>
      <x:c r="D31943" t="str">
        <x:v>High Court Of Chhattisgarh</x:v>
      </x:c>
      <x:c r="E31943" t="str">
        <x:v>HON'BLE THE CHIEF JUSTICE</x:v>
      </x:c>
      <x:c r="F31943" t="str">
        <x:v>ALLOWED</x:v>
      </x:c>
      <x:c r="G31943" t="str">
        <x:v>https://indian-high-court-judgments.s3.ap-south-1.amazonaws.com/data/pdf/year=2026/court=22_18/bench=cghccisdb/CGHC010288152026_1_2026-07-28.pdf</x:v>
      </x:c>
    </x:row>
    <x:row r="31944">
      <x:c r="A31944" t="str">
        <x:v>CGHC010267042026</x:v>
      </x:c>
      <x:c r="B31944" t="str">
        <x:v>MCC/663/2026 of M/S RE SUSTAINABILITY LIMITED Vs STATE OF CHHATTISGARH</x:v>
      </x:c>
      <x:c r="C31944" t="str">
        <x:v>2026-07-21</x:v>
      </x:c>
      <x:c r="D31944" t="str">
        <x:v>High Court Of Chhattisgarh</x:v>
      </x:c>
      <x:c r="E31944" t="str">
        <x:v>HON'BLE SHRI JUSTICE RAKESH MOHAN PANDEY</x:v>
      </x:c>
      <x:c r="F31944" t="str">
        <x:v>DISMISSED</x:v>
      </x:c>
      <x:c r="G31944" t="str">
        <x:v>https://indian-high-court-judgments.s3.ap-south-1.amazonaws.com/data/pdf/year=2026/court=22_18/bench=cghccisdb/CGHC010267042026_1_2026-07-22.pdf</x:v>
      </x:c>
    </x:row>
    <x:row r="31945">
      <x:c r="A31945" t="str">
        <x:v>CGHC010268512026</x:v>
      </x:c>
      <x:c r="B31945" t="str">
        <x:v>WPC/3967/2026 of NARENDRA SHARMA Vs STATE OF CHHATTISGARH</x:v>
      </x:c>
      <x:c r="C31945" t="str">
        <x:v>2026-07-29</x:v>
      </x:c>
      <x:c r="D31945" t="str">
        <x:v>High Court Of Chhattisgarh</x:v>
      </x:c>
      <x:c r="E31945" t="str">
        <x:v>HON'BLE SHRI JUSTICE AMITENDRA KISHORE PRASAD</x:v>
      </x:c>
      <x:c r="F31945" t="str">
        <x:v>DISPOSED OFF</x:v>
      </x:c>
      <x:c r="G31945" t="str">
        <x:v>https://indian-high-court-judgments.s3.ap-south-1.amazonaws.com/data/pdf/year=2026/court=22_18/bench=cghccisdb/CGHC010268512026_1_2026-07-30.pdf</x:v>
      </x:c>
    </x:row>
    <x:row r="31946">
      <x:c r="A31946" t="str">
        <x:v>CGHC010281622026</x:v>
      </x:c>
      <x:c r="B31946" t="str">
        <x:v>CONT/1029/2026 of RAMNIVAS RATHIYA Vs SHAMMI ABIDI</x:v>
      </x:c>
      <x:c r="C31946" t="str">
        <x:v>2026-07-28</x:v>
      </x:c>
      <x:c r="D31946" t="str">
        <x:v>High Court Of Chhattisgarh</x:v>
      </x:c>
      <x:c r="E31946" t="str">
        <x:v>HON'BLE SHRI JUSTICE BIBHU DATTA GURU</x:v>
      </x:c>
      <x:c r="F31946" t="str">
        <x:v>NON PROSECUTION</x:v>
      </x:c>
      <x:c r="G31946" t="str">
        <x:v>https://indian-high-court-judgments.s3.ap-south-1.amazonaws.com/data/pdf/year=2026/court=22_18/bench=cghccisdb/CGHC010281622026_1_2026-07-29.pdf</x:v>
      </x:c>
    </x:row>
    <x:row r="31947">
      <x:c r="A31947" t="str">
        <x:v>CGHC010190732026</x:v>
      </x:c>
      <x:c r="B31947" t="str">
        <x:v>WPC/2390/2026 of DEVRAJ SAHU Vs STATE OF CHHATTISGARH</x:v>
      </x:c>
      <x:c r="C31947" t="str">
        <x:v>2026-07-27</x:v>
      </x:c>
      <x:c r="D31947" t="str">
        <x:v>High Court Of Chhattisgarh</x:v>
      </x:c>
      <x:c r="E31947" t="str">
        <x:v>HON'BLE SHRI JUSTICE AMITENDRA KISHORE PRASAD</x:v>
      </x:c>
      <x:c r="F31947" t="str">
        <x:v>DISPOSED OFF</x:v>
      </x:c>
      <x:c r="G31947" t="str">
        <x:v>https://indian-high-court-judgments.s3.ap-south-1.amazonaws.com/data/pdf/year=2026/court=22_18/bench=cghccisdb/CGHC010190732026_1_2026-07-28.pdf</x:v>
      </x:c>
    </x:row>
    <x:row r="31948">
      <x:c r="A31948" t="str">
        <x:v>CGHC010173752026</x:v>
      </x:c>
      <x:c r="B31948" t="str">
        <x:v>MCRC/4099/2026 of RAMESH MEHER Vs STATE OF CHHATTISGARH</x:v>
      </x:c>
      <x:c r="C31948" t="str">
        <x:v>2026-07-28</x:v>
      </x:c>
      <x:c r="D31948" t="str">
        <x:v>High Court Of Chhattisgarh</x:v>
      </x:c>
      <x:c r="E31948" t="str">
        <x:v>HON'BLE THE CHIEF JUSTICE</x:v>
      </x:c>
      <x:c r="F31948" t="str">
        <x:v>ALLOWED</x:v>
      </x:c>
      <x:c r="G31948" t="str">
        <x:v>https://indian-high-court-judgments.s3.ap-south-1.amazonaws.com/data/pdf/year=2026/court=22_18/bench=cghccisdb/CGHC010173752026_1_2026-07-29.pdf</x:v>
      </x:c>
    </x:row>
    <x:row r="31949">
      <x:c r="A31949" t="str">
        <x:v>CGHC010124352021</x:v>
      </x:c>
      <x:c r="B31949" t="str">
        <x:v>MAC/249/2021 of DIVISIONAL MANAGER Vs MANSINGH DHRUV</x:v>
      </x:c>
      <x:c r="C31949" t="str">
        <x:v>2026-07-26</x:v>
      </x:c>
      <x:c r="D31949" t="str">
        <x:v>High Court Of Chhattisgarh</x:v>
      </x:c>
      <x:c r="E31949" t="str">
        <x:v>HON'BLE SHRI JUSTICE SANJAY KUMAR JAISWAL</x:v>
      </x:c>
      <x:c r="F31949" t="str">
        <x:v>DISMISSED</x:v>
      </x:c>
      <x:c r="G31949" t="str">
        <x:v>https://indian-high-court-judgments.s3.ap-south-1.amazonaws.com/data/pdf/year=2026/court=22_18/bench=cghccisdb/CGHC010124352021_1_2026-07-27.pdf</x:v>
      </x:c>
    </x:row>
    <x:row r="31950">
      <x:c r="A31950" t="str">
        <x:v>CGHC010275662026</x:v>
      </x:c>
      <x:c r="B31950" t="str">
        <x:v>MCRC/6739/2026 of SUMITRA RATRE Vs STATE OF CHHATTISGARH</x:v>
      </x:c>
      <x:c r="C31950" t="str">
        <x:v>2026-07-26</x:v>
      </x:c>
      <x:c r="D31950" t="str">
        <x:v>High Court Of Chhattisgarh</x:v>
      </x:c>
      <x:c r="E31950" t="str">
        <x:v>HON'BLE THE CHIEF JUSTICE</x:v>
      </x:c>
      <x:c r="F31950" t="str">
        <x:v>ALLOWED</x:v>
      </x:c>
      <x:c r="G31950" t="str">
        <x:v>https://indian-high-court-judgments.s3.ap-south-1.amazonaws.com/data/pdf/year=2026/court=22_18/bench=cghccisdb/CGHC010275662026_1_2026-07-27.pdf</x:v>
      </x:c>
    </x:row>
    <x:row r="31951">
      <x:c r="A31951" t="str">
        <x:v>CGHC010059522021</x:v>
      </x:c>
      <x:c r="B31951" t="str">
        <x:v>WPC/1205/2021 of ANAND RAM Vs STATE OF CHHATTISGARH</x:v>
      </x:c>
      <x:c r="C31951" t="str">
        <x:v>2026-07-26</x:v>
      </x:c>
      <x:c r="D31951" t="str">
        <x:v>High Court Of Chhattisgarh</x:v>
      </x:c>
      <x:c r="E31951" t="str">
        <x:v>HON'BLE SHRI JUSTICE PARTH PRATEEM SAHU</x:v>
      </x:c>
      <x:c r="F31951" t="str">
        <x:v>WITHDRAWN</x:v>
      </x:c>
      <x:c r="G31951" t="str">
        <x:v>https://indian-high-court-judgments.s3.ap-south-1.amazonaws.com/data/pdf/year=2026/court=22_18/bench=cghccisdb/CGHC010059522021_1_2026-07-27.pdf</x:v>
      </x:c>
    </x:row>
    <x:row r="31952">
      <x:c r="A31952" t="str">
        <x:v>CGHC010281552026</x:v>
      </x:c>
      <x:c r="B31952" t="str">
        <x:v>WPC/3875/2026 of DORILAL PATEL Vs STATE OF CHHATTISGARH</x:v>
      </x:c>
      <x:c r="C31952" t="str">
        <x:v>2026-07-26</x:v>
      </x:c>
      <x:c r="D31952" t="str">
        <x:v>High Court Of Chhattisgarh</x:v>
      </x:c>
      <x:c r="E31952" t="str">
        <x:v>HON'BLE SHRI JUSTICE AMITENDRA KISHORE PRASAD</x:v>
      </x:c>
      <x:c r="F31952" t="str">
        <x:v>DISPOSED OFF</x:v>
      </x:c>
      <x:c r="G31952" t="str">
        <x:v>https://indian-high-court-judgments.s3.ap-south-1.amazonaws.com/data/pdf/year=2026/court=22_18/bench=cghccisdb/CGHC010281552026_1_2026-07-27.pdf</x:v>
      </x:c>
    </x:row>
    <x:row r="31953">
      <x:c r="A31953" t="str">
        <x:v>CGHC010199292017</x:v>
      </x:c>
      <x:c r="B31953" t="str">
        <x:v>WPS/7187/2017 of Amrit Lal Vs State Of Chhattisgarh</x:v>
      </x:c>
      <x:c r="C31953" t="str">
        <x:v>2026-07-27</x:v>
      </x:c>
      <x:c r="D31953" t="str">
        <x:v>High Court Of Chhattisgarh</x:v>
      </x:c>
      <x:c r="E31953" t="str">
        <x:v>HON'BLE SHRI JUSTICE RAKESH MOHAN PANDEY</x:v>
      </x:c>
      <x:c r="F31953" t="str">
        <x:v>DISPOSED OFF</x:v>
      </x:c>
      <x:c r="G31953" t="str">
        <x:v>https://indian-high-court-judgments.s3.ap-south-1.amazonaws.com/data/pdf/year=2026/court=22_18/bench=cghccisdb/CGHC010199292017_1_2026-07-28.pdf</x:v>
      </x:c>
    </x:row>
    <x:row r="31954">
      <x:c r="A31954" t="str">
        <x:v>CGHC010270452026</x:v>
      </x:c>
      <x:c r="B31954" t="str">
        <x:v>WPC/3909/2026 of MANHARAN LAL SAHU Vs STATE OF CHHATTISGARH</x:v>
      </x:c>
      <x:c r="C31954" t="str">
        <x:v>2026-07-27</x:v>
      </x:c>
      <x:c r="D31954" t="str">
        <x:v>High Court Of Chhattisgarh</x:v>
      </x:c>
      <x:c r="E31954" t="str">
        <x:v>HON'BLE SHRI JUSTICE AMITENDRA KISHORE PRASAD</x:v>
      </x:c>
      <x:c r="F31954" t="str">
        <x:v>DISPOSED OFF</x:v>
      </x:c>
      <x:c r="G31954" t="str">
        <x:v>https://indian-high-court-judgments.s3.ap-south-1.amazonaws.com/data/pdf/year=2026/court=22_18/bench=cghccisdb/CGHC010270452026_1_2026-07-28.pdf</x:v>
      </x:c>
    </x:row>
    <x:row r="31955">
      <x:c r="A31955" t="str">
        <x:v>CGHC010256952022</x:v>
      </x:c>
      <x:c r="B31955" t="str">
        <x:v>WPC/3546/2022 of M/S KLA - VKJ (JV) Vs UNION OF INDIA</x:v>
      </x:c>
      <x:c r="C31955" t="str">
        <x:v>2026-07-28</x:v>
      </x:c>
      <x:c r="D31955" t="str">
        <x:v>High Court Of Chhattisgarh</x:v>
      </x:c>
      <x:c r="E31955" t="str">
        <x:v>HON'BLE SHRI JUSTICE AMITENDRA KISHORE PRASAD</x:v>
      </x:c>
      <x:c r="F31955" t="str">
        <x:v>INFRUCTUOUS</x:v>
      </x:c>
      <x:c r="G31955" t="str">
        <x:v>https://indian-high-court-judgments.s3.ap-south-1.amazonaws.com/data/pdf/year=2026/court=22_18/bench=cghccisdb/CGHC010256952022_1_2026-07-29.pdf</x:v>
      </x:c>
    </x:row>
    <x:row r="31956">
      <x:c r="A31956" t="str">
        <x:v>CGHC010292492026</x:v>
      </x:c>
      <x:c r="B31956" t="str">
        <x:v>MCRCA/1210/2026 of JEEVAN LAL JANGHEL Vs STATE OF CHHATTISGARH</x:v>
      </x:c>
      <x:c r="C31956" t="str">
        <x:v>2026-07-29</x:v>
      </x:c>
      <x:c r="D31956" t="str">
        <x:v>High Court Of Chhattisgarh</x:v>
      </x:c>
      <x:c r="E31956" t="str">
        <x:v>HON'BLE THE CHIEF JUSTICE</x:v>
      </x:c>
      <x:c r="F31956" t="str">
        <x:v>ALLOWED</x:v>
      </x:c>
      <x:c r="G31956" t="str">
        <x:v>https://indian-high-court-judgments.s3.ap-south-1.amazonaws.com/data/pdf/year=2026/court=22_18/bench=cghccisdb/CGHC010292492026_1_2026-07-30.pdf</x:v>
      </x:c>
    </x:row>
    <x:row r="31957">
      <x:c r="A31957" t="str">
        <x:v>CGHC010288752026</x:v>
      </x:c>
      <x:c r="B31957" t="str">
        <x:v>CRMP/1998/2026 of A B C Vs STATE OF CHHATTISGARH</x:v>
      </x:c>
      <x:c r="C31957" t="str">
        <x:v>2026-07-30</x:v>
      </x:c>
      <x:c r="D31957" t="str">
        <x:v>High Court Of Chhattisgarh</x:v>
      </x:c>
      <x:c r="E31957" t="str">
        <x:v>HON'BLE THE CHIEF JUSTICE</x:v>
      </x:c>
      <x:c r="F31957" t="str">
        <x:v>DISPOSED OFF</x:v>
      </x:c>
      <x:c r="G31957" t="str">
        <x:v>https://indian-high-court-judgments.s3.ap-south-1.amazonaws.com/data/pdf/year=2026/court=22_18/bench=cghccisdb/CGHC010288752026_1_2026-07-31.pdf</x:v>
      </x:c>
    </x:row>
    <x:row r="31958">
      <x:c r="A31958" t="str">
        <x:v>CGHC010272872026</x:v>
      </x:c>
      <x:c r="B31958" t="str">
        <x:v>MCRCA/1154/2026 of SURESH KUMAR RATHORE Vs STATE OF CHHATTISGARH</x:v>
      </x:c>
      <x:c r="C31958" t="str">
        <x:v>2026-07-29</x:v>
      </x:c>
      <x:c r="D31958" t="str">
        <x:v>High Court Of Chhattisgarh</x:v>
      </x:c>
      <x:c r="E31958" t="str">
        <x:v>HON'BLE THE CHIEF JUSTICE</x:v>
      </x:c>
      <x:c r="F31958" t="str">
        <x:v>ALLOWED</x:v>
      </x:c>
      <x:c r="G31958" t="str">
        <x:v>https://indian-high-court-judgments.s3.ap-south-1.amazonaws.com/data/pdf/year=2026/court=22_18/bench=cghccisdb/CGHC010272872026_1_2026-07-30.pdf</x:v>
      </x:c>
    </x:row>
    <x:row r="31959">
      <x:c r="A31959" t="str">
        <x:v>CGHC010281522026</x:v>
      </x:c>
      <x:c r="B31959" t="str">
        <x:v>WPS/5722/2026 of SMT. RASHMI TOPPO Vs STATE OF CHHATTISGARH</x:v>
      </x:c>
      <x:c r="C31959" t="str">
        <x:v>2026-07-28</x:v>
      </x:c>
      <x:c r="D31959" t="str">
        <x:v>High Court Of Chhattisgarh</x:v>
      </x:c>
      <x:c r="E31959" t="str">
        <x:v>HON'BLE SHRI JUSTICE BIBHU DATTA GURU</x:v>
      </x:c>
      <x:c r="F31959" t="str">
        <x:v>DISPOSED OFF</x:v>
      </x:c>
      <x:c r="G31959" t="str">
        <x:v>https://indian-high-court-judgments.s3.ap-south-1.amazonaws.com/data/pdf/year=2026/court=22_18/bench=cghccisdb/CGHC010281522026_1_2026-07-29.pdf</x:v>
      </x:c>
    </x:row>
    <x:row r="31960">
      <x:c r="A31960" t="str">
        <x:v>CGHC010201922026</x:v>
      </x:c>
      <x:c r="B31960" t="str">
        <x:v>WA/622/2026 of NANDKISHORE RAI Vs DEEPAK SAHU</x:v>
      </x:c>
      <x:c r="C31960" t="str">
        <x:v>2026-07-27</x:v>
      </x:c>
      <x:c r="D31960" t="str">
        <x:v>High Court Of Chhattisgarh</x:v>
      </x:c>
      <x:c r="E31960" t="str">
        <x:v>HON'BLE THE CHIEF JUSTICE,HON'BLE SHRI JUSTICE RAVINDRA KUMAR AGRAWAL</x:v>
      </x:c>
      <x:c r="F31960" t="str">
        <x:v>DISMISSED</x:v>
      </x:c>
      <x:c r="G31960" t="str">
        <x:v>https://indian-high-court-judgments.s3.ap-south-1.amazonaws.com/data/pdf/year=2026/court=22_18/bench=cghccisdb/CGHC010201922026_1_2026-07-28.pdf</x:v>
      </x:c>
    </x:row>
    <x:row r="31961">
      <x:c r="A31961" t="str">
        <x:v>CGHC010047772026</x:v>
      </x:c>
      <x:c r="B31961" t="str">
        <x:v>CRA/393/2026 of CHANDAN SINGH Vs THE STATE OF CHHATTISGARH</x:v>
      </x:c>
      <x:c r="C31961" t="str">
        <x:v>2026-07-28</x:v>
      </x:c>
      <x:c r="D31961" t="str">
        <x:v>High Court Of Chhattisgarh</x:v>
      </x:c>
      <x:c r="E31961" t="str">
        <x:v>HON'BLE THE CHIEF JUSTICE,HON'BLE SHRI JUSTICE RAVINDRA KUMAR AGRAWAL</x:v>
      </x:c>
      <x:c r="F31961" t="str">
        <x:v>DISMISSED</x:v>
      </x:c>
      <x:c r="G31961" t="str">
        <x:v>https://indian-high-court-judgments.s3.ap-south-1.amazonaws.com/data/pdf/year=2026/court=22_18/bench=cghccisdb/CGHC010047772026_1_2026-07-29.pdf</x:v>
      </x:c>
    </x:row>
    <x:row r="31962">
      <x:c r="A31962" t="str">
        <x:v>CGHC010256872026</x:v>
      </x:c>
      <x:c r="B31962" t="str">
        <x:v>WPC/3710/2026 of SMT. PARUL RAI Vs STATE OF CHHATTISGARH</x:v>
      </x:c>
      <x:c r="C31962" t="str">
        <x:v>2026-07-21</x:v>
      </x:c>
      <x:c r="D31962" t="str">
        <x:v>High Court Of Chhattisgarh</x:v>
      </x:c>
      <x:c r="E31962" t="str">
        <x:v>HON'BLE SHRI JUSTICE AMITENDRA KISHORE PRASAD</x:v>
      </x:c>
      <x:c r="F31962" t="str">
        <x:v>DISPOSED OFF</x:v>
      </x:c>
      <x:c r="G31962" t="str">
        <x:v>https://indian-high-court-judgments.s3.ap-south-1.amazonaws.com/data/pdf/year=2026/court=22_18/bench=cghccisdb/CGHC010256872026_1_2026-07-22.pdf</x:v>
      </x:c>
    </x:row>
    <x:row r="31963">
      <x:c r="A31963" t="str">
        <x:v>CGHC010274882026</x:v>
      </x:c>
      <x:c r="B31963" t="str">
        <x:v>MCRCA/1166/2026 of ADARSH SINGH Vs STATE OF CHHATTISGARH</x:v>
      </x:c>
      <x:c r="C31963" t="str">
        <x:v>2026-07-22</x:v>
      </x:c>
      <x:c r="D31963" t="str">
        <x:v>High Court Of Chhattisgarh</x:v>
      </x:c>
      <x:c r="E31963" t="str">
        <x:v>HON'BLE THE CHIEF JUSTICE</x:v>
      </x:c>
      <x:c r="F31963" t="str">
        <x:v>REJECTED</x:v>
      </x:c>
      <x:c r="G31963" t="str">
        <x:v>https://indian-high-court-judgments.s3.ap-south-1.amazonaws.com/data/pdf/year=2026/court=22_18/bench=cghccisdb/CGHC010274882026_1_2026-07-23.pdf</x:v>
      </x:c>
    </x:row>
    <x:row r="31964">
      <x:c r="A31964" t="str">
        <x:v>CGHC010451012019</x:v>
      </x:c>
      <x:c r="B31964" t="str">
        <x:v>MAC/118/2020 of BHARTI AXA GENERAL INSURANCE COMPANY LIMITED Vs SMT. PRIYANKA SINHA</x:v>
      </x:c>
      <x:c r="C31964" t="str">
        <x:v>2026-07-22</x:v>
      </x:c>
      <x:c r="D31964" t="str">
        <x:v>High Court Of Chhattisgarh</x:v>
      </x:c>
      <x:c r="E31964" t="str">
        <x:v>HON'BLE SHRI  JUSTICE SANJAY K. AGRAWAL</x:v>
      </x:c>
      <x:c r="F31964" t="str">
        <x:v>DISPOSED OFF</x:v>
      </x:c>
      <x:c r="G31964" t="str">
        <x:v>https://indian-high-court-judgments.s3.ap-south-1.amazonaws.com/data/pdf/year=2026/court=22_18/bench=cghccisdb/CGHC010451012019_1_2026-07-23.pdf</x:v>
      </x:c>
    </x:row>
    <x:row r="31965">
      <x:c r="A31965" t="str">
        <x:v>CGHC010404382018</x:v>
      </x:c>
      <x:c r="B31965" t="str">
        <x:v>WPC/3502/2018 of PRANAV KUMAR ROY Vs STATE OF CHHATTISGARH</x:v>
      </x:c>
      <x:c r="C31965" t="str">
        <x:v>2026-07-22</x:v>
      </x:c>
      <x:c r="D31965" t="str">
        <x:v>High Court Of Chhattisgarh</x:v>
      </x:c>
      <x:c r="E31965" t="str">
        <x:v>HON'BLE SHRI JUSTICE BIBHU DATTA GURU</x:v>
      </x:c>
      <x:c r="F31965" t="str">
        <x:v>WITHDRAWN</x:v>
      </x:c>
      <x:c r="G31965" t="str">
        <x:v>https://indian-high-court-judgments.s3.ap-south-1.amazonaws.com/data/pdf/year=2026/court=22_18/bench=cghccisdb/CGHC010404382018_1_2026-07-23.pdf</x:v>
      </x:c>
    </x:row>
    <x:row r="31966">
      <x:c r="A31966" t="str">
        <x:v>CGHC010426932025</x:v>
      </x:c>
      <x:c r="B31966" t="str">
        <x:v>MCC/1103/2025 of MANKURAM PADDA Vs ARVIND @ TINKU VISWAS</x:v>
      </x:c>
      <x:c r="C31966" t="str">
        <x:v>2026-07-30</x:v>
      </x:c>
      <x:c r="D31966" t="str">
        <x:v>High Court Of Chhattisgarh</x:v>
      </x:c>
      <x:c r="E31966" t="str">
        <x:v>HON'BLE SHRI JUSTICE PARTH PRATEEM SAHU</x:v>
      </x:c>
      <x:c r="F31966" t="str">
        <x:v>DISPOSED OFF</x:v>
      </x:c>
      <x:c r="G31966" t="str">
        <x:v>https://indian-high-court-judgments.s3.ap-south-1.amazonaws.com/data/pdf/year=2026/court=22_18/bench=cghccisdb/CGHC010426932025_1_2026-07-31.pdf</x:v>
      </x:c>
    </x:row>
    <x:row r="31967">
      <x:c r="A31967" t="str">
        <x:v>CGHC010022752022</x:v>
      </x:c>
      <x:c r="B31967" t="str">
        <x:v>WPS/355/2022 of JAYANT KUMAR PATEL, Vs STATE OF CHHATTISGARH</x:v>
      </x:c>
      <x:c r="C31967" t="str">
        <x:v>2026-07-26</x:v>
      </x:c>
      <x:c r="D31967" t="str">
        <x:v>High Court Of Chhattisgarh</x:v>
      </x:c>
      <x:c r="E31967" t="str">
        <x:v>HON'BLE SHRI JUSTICE RAKESH MOHAN PANDEY</x:v>
      </x:c>
      <x:c r="F31967" t="str">
        <x:v>WITHDRAWN</x:v>
      </x:c>
      <x:c r="G31967" t="str">
        <x:v>https://indian-high-court-judgments.s3.ap-south-1.amazonaws.com/data/pdf/year=2026/court=22_18/bench=cghccisdb/CGHC010022752022_1_2026-07-27.pdf</x:v>
      </x:c>
    </x:row>
    <x:row r="31968">
      <x:c r="A31968" t="str">
        <x:v>CGHC010152772024</x:v>
      </x:c>
      <x:c r="B31968" t="str">
        <x:v>WPC/2472/2024 of HEERA BAI VERMA Vs STATE OF CHHATTISGARH</x:v>
      </x:c>
      <x:c r="C31968" t="str">
        <x:v>2026-07-30</x:v>
      </x:c>
      <x:c r="D31968" t="str">
        <x:v>High Court Of Chhattisgarh</x:v>
      </x:c>
      <x:c r="E31968" t="str">
        <x:v>HON'BLE SHRI JUSTICE AMITENDRA KISHORE PRASAD</x:v>
      </x:c>
      <x:c r="F31968" t="str">
        <x:v>WITHDRAWN</x:v>
      </x:c>
      <x:c r="G31968" t="str">
        <x:v>https://indian-high-court-judgments.s3.ap-south-1.amazonaws.com/data/pdf/year=2026/court=22_18/bench=cghccisdb/CGHC010152772024_1_2026-07-31.pdf</x:v>
      </x:c>
    </x:row>
    <x:row r="31969">
      <x:c r="A31969" t="str">
        <x:v>CGHC010039192023</x:v>
      </x:c>
      <x:c r="B31969" t="str">
        <x:v>WP227/147/2023 of SAROJ SINGH Vs ADDITIONAL DIVISIONAL RAILWAY MANAGER AND ESTATE OFFICER</x:v>
      </x:c>
      <x:c r="C31969" t="str">
        <x:v>2026-07-23</x:v>
      </x:c>
      <x:c r="D31969" t="str">
        <x:v>High Court Of Chhattisgarh</x:v>
      </x:c>
      <x:c r="E31969" t="str">
        <x:v>HON'BLE SHRI JUSTICE RAVINDRA KUMAR AGRAWAL</x:v>
      </x:c>
      <x:c r="F31969" t="str">
        <x:v>DISPOSED OFF</x:v>
      </x:c>
      <x:c r="G31969" t="str">
        <x:v>https://indian-high-court-judgments.s3.ap-south-1.amazonaws.com/data/pdf/year=2026/court=22_18/bench=cghccisdb/CGHC010039192023_1_2026-07-24.pdf</x:v>
      </x:c>
    </x:row>
    <x:row r="31970">
      <x:c r="A31970" t="str">
        <x:v>CGHC010275712022</x:v>
      </x:c>
      <x:c r="B31970" t="str">
        <x:v>WPC/3732/2022 of API ISPAT AND POWERTECH PVT. LTD. Vs UNION OF INDIA</x:v>
      </x:c>
      <x:c r="C31970" t="str">
        <x:v>2026-07-29</x:v>
      </x:c>
      <x:c r="D31970" t="str">
        <x:v>High Court Of Chhattisgarh</x:v>
      </x:c>
      <x:c r="E31970" t="str">
        <x:v>HON'BLE THE CHIEF JUSTICE,HON'BLE SHRI JUSTICE RAVINDRA KUMAR AGRAWAL</x:v>
      </x:c>
      <x:c r="F31970" t="str">
        <x:v>DISMISSED</x:v>
      </x:c>
      <x:c r="G31970" t="str">
        <x:v>https://indian-high-court-judgments.s3.ap-south-1.amazonaws.com/data/pdf/year=2026/court=22_18/bench=cghccisdb/CGHC010275712022_1_2026-07-30.pdf</x:v>
      </x:c>
    </x:row>
    <x:row r="31971">
      <x:c r="A31971" t="str">
        <x:v>CGHC010311372023</x:v>
      </x:c>
      <x:c r="B31971" t="str">
        <x:v>WPC/4127/2023 of URMILA BHARDWAJ Vs STATE OF CHHATTISGARH</x:v>
      </x:c>
      <x:c r="C31971" t="str">
        <x:v>2026-07-30</x:v>
      </x:c>
      <x:c r="D31971" t="str">
        <x:v>High Court Of Chhattisgarh</x:v>
      </x:c>
      <x:c r="E31971" t="str">
        <x:v>HON'BLE SHRI JUSTICE AMITENDRA KISHORE PRASAD</x:v>
      </x:c>
      <x:c r="F31971" t="str">
        <x:v>INFRUCTUOUS</x:v>
      </x:c>
      <x:c r="G31971" t="str">
        <x:v>https://indian-high-court-judgments.s3.ap-south-1.amazonaws.com/data/pdf/year=2026/court=22_18/bench=cghccisdb/CGHC010311372023_1_2026-07-31.pdf</x:v>
      </x:c>
    </x:row>
    <x:row r="31972">
      <x:c r="A31972" t="str">
        <x:v>CGHC010290262026</x:v>
      </x:c>
      <x:c r="B31972" t="str">
        <x:v>WPC/3977/2026 of RAJIV SHARMA Vs STATE OF CHHATTISGARH</x:v>
      </x:c>
      <x:c r="C31972" t="str">
        <x:v>2026-07-29</x:v>
      </x:c>
      <x:c r="D31972" t="str">
        <x:v>High Court Of Chhattisgarh</x:v>
      </x:c>
      <x:c r="E31972" t="str">
        <x:v>HON'BLE SHRI JUSTICE AMITENDRA KISHORE PRASAD</x:v>
      </x:c>
      <x:c r="F31972" t="str">
        <x:v>WITHDRAWN</x:v>
      </x:c>
      <x:c r="G31972" t="str">
        <x:v>https://indian-high-court-judgments.s3.ap-south-1.amazonaws.com/data/pdf/year=2026/court=22_18/bench=cghccisdb/CGHC010290262026_1_2026-07-30.pdf</x:v>
      </x:c>
    </x:row>
    <x:row r="31973">
      <x:c r="A31973" t="str">
        <x:v>CGHC010273822026</x:v>
      </x:c>
      <x:c r="B31973" t="str">
        <x:v>WPS/5599/2026 of C.K. SAHU Vs STATE OF CHHATTISGARH</x:v>
      </x:c>
      <x:c r="C31973" t="str">
        <x:v>2026-07-23</x:v>
      </x:c>
      <x:c r="D31973" t="str">
        <x:v>High Court Of Chhattisgarh</x:v>
      </x:c>
      <x:c r="E31973" t="str">
        <x:v>HON'BLE SHRI JUSTICE BIBHU DATTA GURU</x:v>
      </x:c>
      <x:c r="F31973" t="str">
        <x:v>DISMISSED</x:v>
      </x:c>
      <x:c r="G31973" t="str">
        <x:v>https://indian-high-court-judgments.s3.ap-south-1.amazonaws.com/data/pdf/year=2026/court=22_18/bench=cghccisdb/CGHC010273822026_1_2026-07-24.pdf</x:v>
      </x:c>
    </x:row>
    <x:row r="31974">
      <x:c r="A31974" t="str">
        <x:v>CGHC010270822026</x:v>
      </x:c>
      <x:c r="B31974" t="str">
        <x:v>WPS/5580/2026 of SHILPI GUPTA Vs STATE OF CHHATTISGARH</x:v>
      </x:c>
      <x:c r="C31974" t="str">
        <x:v>2026-07-23</x:v>
      </x:c>
      <x:c r="D31974" t="str">
        <x:v>High Court Of Chhattisgarh</x:v>
      </x:c>
      <x:c r="E31974" t="str">
        <x:v>HON'BLE SHRI JUSTICE BIBHU DATTA GURU</x:v>
      </x:c>
      <x:c r="F31974" t="str">
        <x:v>ALLOWED</x:v>
      </x:c>
      <x:c r="G31974" t="str">
        <x:v>https://indian-high-court-judgments.s3.ap-south-1.amazonaws.com/data/pdf/year=2026/court=22_18/bench=cghccisdb/CGHC010270822026_1_2026-07-24.pdf</x:v>
      </x:c>
    </x:row>
    <x:row r="31975">
      <x:c r="A31975" t="str">
        <x:v>CGHC010259272026</x:v>
      </x:c>
      <x:c r="B31975" t="str">
        <x:v>MCRC/6566/2026 of ARBAZ KHAN URF BABBU Vs STATE OF CHHATTISGARH</x:v>
      </x:c>
      <x:c r="C31975" t="str">
        <x:v>2026-07-27</x:v>
      </x:c>
      <x:c r="D31975" t="str">
        <x:v>High Court Of Chhattisgarh</x:v>
      </x:c>
      <x:c r="E31975" t="str">
        <x:v>HON'BLE THE CHIEF JUSTICE</x:v>
      </x:c>
      <x:c r="F31975" t="str">
        <x:v>REJECTED</x:v>
      </x:c>
      <x:c r="G31975" t="str">
        <x:v>https://indian-high-court-judgments.s3.ap-south-1.amazonaws.com/data/pdf/year=2026/court=22_18/bench=cghccisdb/CGHC010259272026_1_2026-07-28.pdf</x:v>
      </x:c>
    </x:row>
    <x:row r="31976">
      <x:c r="A31976" t="str">
        <x:v>CGHC010093432024</x:v>
      </x:c>
      <x:c r="B31976" t="str">
        <x:v>ACQA/149/2024 of THROUGH ITS STATION HOUSE OFFICER Vs ALOK MAHAPATRO</x:v>
      </x:c>
      <x:c r="C31976" t="str">
        <x:v>2026-07-26</x:v>
      </x:c>
      <x:c r="D31976" t="str">
        <x:v>High Court Of Chhattisgarh</x:v>
      </x:c>
      <x:c r="E31976" t="str">
        <x:v>HON'BLE SHRI JUSTICE SANJAY AGRAWAL,HON'BLE SHRI JUSTICE NARENDRA KUMAR VYAS</x:v>
      </x:c>
      <x:c r="F31976" t="str">
        <x:v>DISMISSED</x:v>
      </x:c>
      <x:c r="G31976" t="str">
        <x:v>https://indian-high-court-judgments.s3.ap-south-1.amazonaws.com/data/pdf/year=2026/court=22_18/bench=cghccisdb/CGHC010093432024_1_2026-07-27.pdf</x:v>
      </x:c>
    </x:row>
    <x:row r="31977">
      <x:c r="A31977" t="str">
        <x:v>CGHC010271052021</x:v>
      </x:c>
      <x:c r="B31977" t="str">
        <x:v>WPS/5842/2021 of DINESH DEVANGAN Vs STATE OF CHHATTISGARH</x:v>
      </x:c>
      <x:c r="C31977" t="str">
        <x:v>2026-07-27</x:v>
      </x:c>
      <x:c r="D31977" t="str">
        <x:v>High Court Of Chhattisgarh</x:v>
      </x:c>
      <x:c r="E31977" t="str">
        <x:v>HON'BLE SHRI JUSTICE RAKESH MOHAN PANDEY</x:v>
      </x:c>
      <x:c r="F31977" t="str">
        <x:v>DISPOSED OFF</x:v>
      </x:c>
      <x:c r="G31977" t="str">
        <x:v>https://indian-high-court-judgments.s3.ap-south-1.amazonaws.com/data/pdf/year=2026/court=22_18/bench=cghccisdb/CGHC010271052021_1_2026-07-28.pdf</x:v>
      </x:c>
    </x:row>
    <x:row r="31978">
      <x:c r="A31978" t="str">
        <x:v>CGHC010546072025</x:v>
      </x:c>
      <x:c r="B31978" t="str">
        <x:v>CONT/55/2026 of DEEPAK KUMAR ROHANI Vs SHRI DR. KAMALPREET SINGH</x:v>
      </x:c>
      <x:c r="C31978" t="str">
        <x:v>2026-07-30</x:v>
      </x:c>
      <x:c r="D31978" t="str">
        <x:v>High Court Of Chhattisgarh</x:v>
      </x:c>
      <x:c r="E31978" t="str">
        <x:v>HON'BLE SHRI JUSTICE NARESH KUMAR CHANDRAVANSHI</x:v>
      </x:c>
      <x:c r="F31978" t="str">
        <x:v>DISPOSED OFF</x:v>
      </x:c>
      <x:c r="G31978" t="str">
        <x:v>https://indian-high-court-judgments.s3.ap-south-1.amazonaws.com/data/pdf/year=2026/court=22_18/bench=cghccisdb/CGHC010546072025_1_2026-07-31.pdf</x:v>
      </x:c>
    </x:row>
    <x:row r="31979">
      <x:c r="A31979" t="str">
        <x:v>CGHC010270062026</x:v>
      </x:c>
      <x:c r="B31979" t="str">
        <x:v>MCRC/6441/2026 of PUSAU RAM YADAV Vs STATE OF CHHATTISGARH</x:v>
      </x:c>
      <x:c r="C31979" t="str">
        <x:v>2026-07-21</x:v>
      </x:c>
      <x:c r="D31979" t="str">
        <x:v>High Court Of Chhattisgarh</x:v>
      </x:c>
      <x:c r="E31979" t="str">
        <x:v>HON'BLE THE CHIEF JUSTICE</x:v>
      </x:c>
      <x:c r="F31979" t="str">
        <x:v>ALLOWED</x:v>
      </x:c>
      <x:c r="G31979" t="str">
        <x:v>https://indian-high-court-judgments.s3.ap-south-1.amazonaws.com/data/pdf/year=2026/court=22_18/bench=cghccisdb/CGHC010270062026_1_2026-07-22.pdf</x:v>
      </x:c>
    </x:row>
    <x:row r="31980">
      <x:c r="A31980" t="str">
        <x:v>CGHC010222432026</x:v>
      </x:c>
      <x:c r="B31980" t="str">
        <x:v>TPCR/11/2026 of SMT. KOMAL SINGH Vs ROHIT SINGH</x:v>
      </x:c>
      <x:c r="C31980" t="str">
        <x:v>2026-07-29</x:v>
      </x:c>
      <x:c r="D31980" t="str">
        <x:v>High Court Of Chhattisgarh</x:v>
      </x:c>
      <x:c r="E31980" t="str">
        <x:v>HON'BLE THE CHIEF JUSTICE</x:v>
      </x:c>
      <x:c r="F31980" t="str">
        <x:v>ALLOWED</x:v>
      </x:c>
      <x:c r="G31980" t="str">
        <x:v>https://indian-high-court-judgments.s3.ap-south-1.amazonaws.com/data/pdf/year=2026/court=22_18/bench=cghccisdb/CGHC010222432026_1_2026-07-30.pdf</x:v>
      </x:c>
    </x:row>
    <x:row r="31981">
      <x:c r="A31981" t="str">
        <x:v>CGHC010432442024</x:v>
      </x:c>
      <x:c r="B31981" t="str">
        <x:v>CRR/1403/2024 of SMT. TANU BHAGAT Vs KALYAN BEG</x:v>
      </x:c>
      <x:c r="C31981" t="str">
        <x:v>2026-07-29</x:v>
      </x:c>
      <x:c r="D31981" t="str">
        <x:v>High Court Of Chhattisgarh</x:v>
      </x:c>
      <x:c r="E31981" t="str">
        <x:v>HON'BLE THE CHIEF JUSTICE</x:v>
      </x:c>
      <x:c r="F31981" t="str">
        <x:v>REJECTED</x:v>
      </x:c>
      <x:c r="G31981" t="str">
        <x:v>https://indian-high-court-judgments.s3.ap-south-1.amazonaws.com/data/pdf/year=2026/court=22_18/bench=cghccisdb/CGHC010432442024_1_2026-07-30.pdf</x:v>
      </x:c>
    </x:row>
    <x:row r="31982">
      <x:c r="A31982" t="str">
        <x:v>CGHC010269602026</x:v>
      </x:c>
      <x:c r="B31982" t="str">
        <x:v>MCRC/6392/2026 of SATENDRA KUMAR SAKET Vs STATE OF CHHATTISGARH</x:v>
      </x:c>
      <x:c r="C31982" t="str">
        <x:v>2026-08-02</x:v>
      </x:c>
      <x:c r="D31982" t="str">
        <x:v>High Court Of Chhattisgarh</x:v>
      </x:c>
      <x:c r="E31982" t="str">
        <x:v>HON'BLE THE CHIEF JUSTICE</x:v>
      </x:c>
      <x:c r="F31982" t="str">
        <x:v>ALLOWED</x:v>
      </x:c>
      <x:c r="G31982" t="str">
        <x:v>https://indian-high-court-judgments.s3.ap-south-1.amazonaws.com/data/pdf/year=2026/court=22_18/bench=cghccisdb/CGHC010269602026_1_2026-08-03.pdf</x:v>
      </x:c>
    </x:row>
    <x:row r="31983">
      <x:c r="A31983" t="str">
        <x:v>CGHC010273102026</x:v>
      </x:c>
      <x:c r="B31983" t="str">
        <x:v>WPS/5444/2026 of SAMSHUL HAQUE Vs FOOD CORPORATION OF INDIA</x:v>
      </x:c>
      <x:c r="C31983" t="str">
        <x:v>2026-07-22</x:v>
      </x:c>
      <x:c r="D31983" t="str">
        <x:v>High Court Of Chhattisgarh</x:v>
      </x:c>
      <x:c r="E31983" t="str">
        <x:v>HON'BLE SHRI JUSTICE BIBHU DATTA GURU</x:v>
      </x:c>
      <x:c r="F31983" t="str">
        <x:v>DISPOSED OFF</x:v>
      </x:c>
      <x:c r="G31983" t="str">
        <x:v>https://indian-high-court-judgments.s3.ap-south-1.amazonaws.com/data/pdf/year=2026/court=22_18/bench=cghccisdb/CGHC010273102026_1_2026-07-23.pdf</x:v>
      </x:c>
    </x:row>
    <x:row r="31984">
      <x:c r="A31984" t="str">
        <x:v>CGHC010270092026</x:v>
      </x:c>
      <x:c r="B31984" t="str">
        <x:v>MCRC/6438/2026 of BHANU RAJAK Vs STATE OF CHHATTISGARH</x:v>
      </x:c>
      <x:c r="C31984" t="str">
        <x:v>2026-07-21</x:v>
      </x:c>
      <x:c r="D31984" t="str">
        <x:v>High Court Of Chhattisgarh</x:v>
      </x:c>
      <x:c r="E31984" t="str">
        <x:v>HON'BLE THE CHIEF JUSTICE</x:v>
      </x:c>
      <x:c r="F31984" t="str">
        <x:v>REJECTED</x:v>
      </x:c>
      <x:c r="G31984" t="str">
        <x:v>https://indian-high-court-judgments.s3.ap-south-1.amazonaws.com/data/pdf/year=2026/court=22_18/bench=cghccisdb/CGHC010270092026_1_2026-07-22.pdf</x:v>
      </x:c>
    </x:row>
    <x:row r="31985">
      <x:c r="A31985" t="str">
        <x:v>CGHC010253502026</x:v>
      </x:c>
      <x:c r="B31985" t="str">
        <x:v>REVP/199/2026 of SHRI NITIN SINGHVI Vs CHHATTISGARH STATE INFORMATION COMMISSION</x:v>
      </x:c>
      <x:c r="C31985" t="str">
        <x:v>2026-08-02</x:v>
      </x:c>
      <x:c r="D31985" t="str">
        <x:v>High Court Of Chhattisgarh</x:v>
      </x:c>
      <x:c r="E31985" t="str">
        <x:v>HON'BLE SHRI JUSTICE AMITENDRA KISHORE PRASAD</x:v>
      </x:c>
      <x:c r="F31985" t="str">
        <x:v>ALLOWED</x:v>
      </x:c>
      <x:c r="G31985" t="str">
        <x:v>https://indian-high-court-judgments.s3.ap-south-1.amazonaws.com/data/pdf/year=2026/court=22_18/bench=cghccisdb/CGHC010253502026_1_2026-08-03.pdf</x:v>
      </x:c>
    </x:row>
    <x:row r="31986">
      <x:c r="A31986" t="str">
        <x:v>CGHC010092352026</x:v>
      </x:c>
      <x:c r="B31986" t="str">
        <x:v>MCC/395/2026 of PARTHIVI CONSTRUCTIONS PVT. LTD. Vs SATISH MUDLIYAR</x:v>
      </x:c>
      <x:c r="C31986" t="str">
        <x:v>2026-07-29</x:v>
      </x:c>
      <x:c r="D31986" t="str">
        <x:v>High Court Of Chhattisgarh</x:v>
      </x:c>
      <x:c r="E31986" t="str">
        <x:v>HON'BLE SHRI JUSTICE RAKESH MOHAN PANDEY</x:v>
      </x:c>
      <x:c r="F31986" t="str">
        <x:v>ALLOWED</x:v>
      </x:c>
      <x:c r="G31986" t="str">
        <x:v>https://indian-high-court-judgments.s3.ap-south-1.amazonaws.com/data/pdf/year=2026/court=22_18/bench=cghccisdb/CGHC010092352026_1_2026-07-30.pdf</x:v>
      </x:c>
    </x:row>
    <x:row r="31987">
      <x:c r="A31987" t="str">
        <x:v>CGHC010532212025</x:v>
      </x:c>
      <x:c r="B31987" t="str">
        <x:v>WPS/14030/2025 of RAJNI BHAGAT Vs STATE OF CHHATTISGARH</x:v>
      </x:c>
      <x:c r="C31987" t="str">
        <x:v>2026-07-26</x:v>
      </x:c>
      <x:c r="D31987" t="str">
        <x:v>High Court Of Chhattisgarh</x:v>
      </x:c>
      <x:c r="E31987" t="str">
        <x:v>HON'BLE SHRI JUSTICE BIBHU DATTA GURU</x:v>
      </x:c>
      <x:c r="F31987" t="str">
        <x:v>INFRUCTUOUS</x:v>
      </x:c>
      <x:c r="G31987" t="str">
        <x:v>https://indian-high-court-judgments.s3.ap-south-1.amazonaws.com/data/pdf/year=2026/court=22_18/bench=cghccisdb/CGHC010532212025_1_2026-07-27.pdf</x:v>
      </x:c>
    </x:row>
    <x:row r="31988">
      <x:c r="A31988" t="str">
        <x:v>CGHC010182362026</x:v>
      </x:c>
      <x:c r="B31988" t="str">
        <x:v>MCRC/4319/2026 of RASIYA KAMAR @ RASIK Vs STATE OF CHHATTISGARH</x:v>
      </x:c>
      <x:c r="C31988" t="str">
        <x:v>2026-07-26</x:v>
      </x:c>
      <x:c r="D31988" t="str">
        <x:v>High Court Of Chhattisgarh</x:v>
      </x:c>
      <x:c r="E31988" t="str">
        <x:v>HON'BLE THE CHIEF JUSTICE</x:v>
      </x:c>
      <x:c r="F31988" t="str">
        <x:v>ALLOWED</x:v>
      </x:c>
      <x:c r="G31988" t="str">
        <x:v>https://indian-high-court-judgments.s3.ap-south-1.amazonaws.com/data/pdf/year=2026/court=22_18/bench=cghccisdb/CGHC010182362026_1_2026-07-27.pdf</x:v>
      </x:c>
    </x:row>
    <x:row r="31989">
      <x:c r="A31989" t="str">
        <x:v>CGHC010039882019</x:v>
      </x:c>
      <x:c r="B31989" t="str">
        <x:v>MCC/180/2019 of SUKHNANDHAN (DEAD) THROUGH LRS AND OTHERS BHIKHARI Vs SHYAMBODH (DEAD) THROUGH LRS BANDHU</x:v>
      </x:c>
      <x:c r="C31989" t="str">
        <x:v>2026-07-23</x:v>
      </x:c>
      <x:c r="D31989" t="str">
        <x:v>High Court Of Chhattisgarh</x:v>
      </x:c>
      <x:c r="E31989" t="str">
        <x:v>HON'BLE SHRI JUSTICE RAKESH MOHAN PANDEY</x:v>
      </x:c>
      <x:c r="F31989" t="str">
        <x:v>DISMISSED</x:v>
      </x:c>
      <x:c r="G31989" t="str">
        <x:v>https://indian-high-court-judgments.s3.ap-south-1.amazonaws.com/data/pdf/year=2026/court=22_18/bench=cghccisdb/CGHC010039882019_1_2026-07-24.pdf</x:v>
      </x:c>
    </x:row>
    <x:row r="31990">
      <x:c r="A31990" t="str">
        <x:v>CGHC010234562026</x:v>
      </x:c>
      <x:c r="B31990" t="str">
        <x:v>MCRC/5664/2026 of BALRAM YADAV Vs STATE OF CHHATTISGARH</x:v>
      </x:c>
      <x:c r="C31990" t="str">
        <x:v>2026-07-27</x:v>
      </x:c>
      <x:c r="D31990" t="str">
        <x:v>High Court Of Chhattisgarh</x:v>
      </x:c>
      <x:c r="E31990" t="str">
        <x:v>HON'BLE THE CHIEF JUSTICE</x:v>
      </x:c>
      <x:c r="F31990" t="str">
        <x:v>ALLOWED</x:v>
      </x:c>
      <x:c r="G31990" t="str">
        <x:v>https://indian-high-court-judgments.s3.ap-south-1.amazonaws.com/data/pdf/year=2026/court=22_18/bench=cghccisdb/CGHC010234562026_1_2026-07-28.pdf</x:v>
      </x:c>
    </x:row>
    <x:row r="31991">
      <x:c r="A31991" t="str">
        <x:v>CGHC010149672019</x:v>
      </x:c>
      <x:c r="B31991" t="str">
        <x:v>CRR/594/2019 of VINOD CHHABRA Vs ANAND KUMAR GUPTA</x:v>
      </x:c>
      <x:c r="C31991" t="str">
        <x:v>2026-07-26</x:v>
      </x:c>
      <x:c r="D31991" t="str">
        <x:v>High Court Of Chhattisgarh</x:v>
      </x:c>
      <x:c r="E31991" t="str">
        <x:v>HON'BLE SHRI JUSTICE RAKESH MOHAN PANDEY</x:v>
      </x:c>
      <x:c r="F31991" t="str">
        <x:v>WITHDRAWN</x:v>
      </x:c>
      <x:c r="G31991" t="str">
        <x:v>https://indian-high-court-judgments.s3.ap-south-1.amazonaws.com/data/pdf/year=2026/court=22_18/bench=cghccisdb/CGHC010149672019_1_2026-07-27.pdf</x:v>
      </x:c>
    </x:row>
    <x:row r="31992">
      <x:c r="A31992" t="str">
        <x:v>CGHC010070152021</x:v>
      </x:c>
      <x:c r="B31992" t="str">
        <x:v>WPS/1675/2021 of RAJKUMAR SHIVHARE Vs THE STATE OF CHHATTISGARH</x:v>
      </x:c>
      <x:c r="C31992" t="str">
        <x:v>2026-08-02</x:v>
      </x:c>
      <x:c r="D31992" t="str">
        <x:v>High Court Of Chhattisgarh</x:v>
      </x:c>
      <x:c r="E31992" t="str">
        <x:v>HON'BLE SHRI JUSTICE RAKESH MOHAN PANDEY</x:v>
      </x:c>
      <x:c r="F31992" t="str">
        <x:v>DISPOSED OFF</x:v>
      </x:c>
      <x:c r="G31992" t="str">
        <x:v>https://indian-high-court-judgments.s3.ap-south-1.amazonaws.com/data/pdf/year=2026/court=22_18/bench=cghccisdb/CGHC010070152021_1_2026-08-03.pdf</x:v>
      </x:c>
    </x:row>
    <x:row r="31993">
      <x:c r="A31993" t="str">
        <x:v>CGHC010280182026</x:v>
      </x:c>
      <x:c r="B31993" t="str">
        <x:v>CRMP/1892/2026 of HARISH SHARMA Vs STATE OF CHHATTISGARH</x:v>
      </x:c>
      <x:c r="C31993" t="str">
        <x:v>2026-07-21</x:v>
      </x:c>
      <x:c r="D31993" t="str">
        <x:v>High Court Of Chhattisgarh</x:v>
      </x:c>
      <x:c r="E31993" t="str">
        <x:v>HON'BLE THE CHIEF JUSTICE</x:v>
      </x:c>
      <x:c r="F31993" t="str">
        <x:v>DISPOSED OFF</x:v>
      </x:c>
      <x:c r="G31993" t="str">
        <x:v>https://indian-high-court-judgments.s3.ap-south-1.amazonaws.com/data/pdf/year=2026/court=22_18/bench=cghccisdb/CGHC010280182026_1_2026-07-22.pdf</x:v>
      </x:c>
    </x:row>
    <x:row r="31994">
      <x:c r="A31994" t="str">
        <x:v>CGHC010275162026</x:v>
      </x:c>
      <x:c r="B31994" t="str">
        <x:v>MCRC/6758/2026 of DIVYA MOHAN KHORA Vs STATE OF CHHATTISGARH</x:v>
      </x:c>
      <x:c r="C31994" t="str">
        <x:v>2026-07-26</x:v>
      </x:c>
      <x:c r="D31994" t="str">
        <x:v>High Court Of Chhattisgarh</x:v>
      </x:c>
      <x:c r="E31994" t="str">
        <x:v>HON'BLE THE CHIEF JUSTICE</x:v>
      </x:c>
      <x:c r="F31994" t="str">
        <x:v>REJECTED</x:v>
      </x:c>
      <x:c r="G31994" t="str">
        <x:v>https://indian-high-court-judgments.s3.ap-south-1.amazonaws.com/data/pdf/year=2026/court=22_18/bench=cghccisdb/CGHC010275162026_1_2026-07-27.pdf</x:v>
      </x:c>
    </x:row>
    <x:row r="31995">
      <x:c r="A31995" t="str">
        <x:v>CGHC010322512024</x:v>
      </x:c>
      <x:c r="B31995" t="str">
        <x:v>ACQA/1002/2024 of ANAND KUMAR GUPTA Vs VINOD CHHABRA</x:v>
      </x:c>
      <x:c r="C31995" t="str">
        <x:v>2026-07-26</x:v>
      </x:c>
      <x:c r="D31995" t="str">
        <x:v>High Court Of Chhattisgarh</x:v>
      </x:c>
      <x:c r="E31995" t="str">
        <x:v>HON'BLE SHRI JUSTICE RAKESH MOHAN PANDEY</x:v>
      </x:c>
      <x:c r="F31995" t="str">
        <x:v>WITHDRAWN</x:v>
      </x:c>
      <x:c r="G31995" t="str">
        <x:v>https://indian-high-court-judgments.s3.ap-south-1.amazonaws.com/data/pdf/year=2026/court=22_18/bench=cghccisdb/CGHC010322512024_1_2026-07-27.pdf</x:v>
      </x:c>
    </x:row>
    <x:row r="31996">
      <x:c r="A31996" t="str">
        <x:v>CGHC010085092026</x:v>
      </x:c>
      <x:c r="B31996" t="str">
        <x:v>WA/576/2026 of VIVEKANAND VIDHYAPEETH Vs RAJENDRA KUMAR SINHA</x:v>
      </x:c>
      <x:c r="C31996" t="str">
        <x:v>2026-07-21</x:v>
      </x:c>
      <x:c r="D31996" t="str">
        <x:v>High Court Of Chhattisgarh</x:v>
      </x:c>
      <x:c r="E31996" t="str">
        <x:v>HON'BLE THE CHIEF JUSTICE,HON'BLE SHRI JUSTICE RAVINDRA KUMAR AGRAWAL</x:v>
      </x:c>
      <x:c r="F31996" t="str">
        <x:v>DISMISSED</x:v>
      </x:c>
      <x:c r="G31996" t="str">
        <x:v>https://indian-high-court-judgments.s3.ap-south-1.amazonaws.com/data/pdf/year=2026/court=22_18/bench=cghccisdb/CGHC010085092026_1_2026-07-22.pdf</x:v>
      </x:c>
    </x:row>
    <x:row r="31997">
      <x:c r="A31997" t="str">
        <x:v>CGHC010270342026</x:v>
      </x:c>
      <x:c r="B31997" t="str">
        <x:v>CONT/970/2026 of SATISH SARAF Vs MR. HITENDRA KUMAR NETAM</x:v>
      </x:c>
      <x:c r="C31997" t="str">
        <x:v>2026-07-21</x:v>
      </x:c>
      <x:c r="D31997" t="str">
        <x:v>High Court Of Chhattisgarh</x:v>
      </x:c>
      <x:c r="E31997" t="str">
        <x:v>HON'BLE SHRI JUSTICE BIBHU DATTA GURU</x:v>
      </x:c>
      <x:c r="F31997" t="str">
        <x:v>DISMISSED</x:v>
      </x:c>
      <x:c r="G31997" t="str">
        <x:v>https://indian-high-court-judgments.s3.ap-south-1.amazonaws.com/data/pdf/year=2026/court=22_18/bench=cghccisdb/CGHC010270342026_1_2026-07-22.pdf</x:v>
      </x:c>
    </x:row>
    <x:row r="31998">
      <x:c r="A31998" t="str">
        <x:v>CGHC010283002026</x:v>
      </x:c>
      <x:c r="B31998" t="str">
        <x:v>WPC/3816/2026 of JABAR ANSARI Vs STATE OF CHHATTISGARH</x:v>
      </x:c>
      <x:c r="C31998" t="str">
        <x:v>2026-07-23</x:v>
      </x:c>
      <x:c r="D31998" t="str">
        <x:v>High Court Of Chhattisgarh</x:v>
      </x:c>
      <x:c r="E31998" t="str">
        <x:v>HON'BLE SHRI JUSTICE AMITENDRA KISHORE PRASAD</x:v>
      </x:c>
      <x:c r="F31998" t="str">
        <x:v>DISPOSED OFF</x:v>
      </x:c>
      <x:c r="G31998" t="str">
        <x:v>https://indian-high-court-judgments.s3.ap-south-1.amazonaws.com/data/pdf/year=2026/court=22_18/bench=cghccisdb/CGHC010283002026_1_2026-07-24.pdf</x:v>
      </x:c>
    </x:row>
    <x:row r="31999">
      <x:c r="A31999" t="str">
        <x:v>CGHC010112432022</x:v>
      </x:c>
      <x:c r="B31999" t="str">
        <x:v>WPS/2276/2022 of SHAILENDRA SINGH Vs THE STATE OF CHHATTISGARH</x:v>
      </x:c>
      <x:c r="C31999" t="str">
        <x:v>2026-07-28</x:v>
      </x:c>
      <x:c r="D31999" t="str">
        <x:v>High Court Of Chhattisgarh</x:v>
      </x:c>
      <x:c r="E31999" t="str">
        <x:v>HON'BLE SHRI JUSTICE RAKESH MOHAN PANDEY</x:v>
      </x:c>
      <x:c r="F31999" t="str">
        <x:v>WITHDRAWN</x:v>
      </x:c>
      <x:c r="G31999" t="str">
        <x:v>https://indian-high-court-judgments.s3.ap-south-1.amazonaws.com/data/pdf/year=2026/court=22_18/bench=cghccisdb/CGHC010112432022_1_2026-07-29.pdf</x:v>
      </x:c>
    </x:row>
    <x:row r="32000">
      <x:c r="A32000" t="str">
        <x:v>CGHC010270432026</x:v>
      </x:c>
      <x:c r="B32000" t="str">
        <x:v>WPC/3822/2026 of SHRAVAN KUMAR CHANDRAKAR Vs STATE OF CHHATTISGARH</x:v>
      </x:c>
      <x:c r="C32000" t="str">
        <x:v>2026-07-22</x:v>
      </x:c>
      <x:c r="D32000" t="str">
        <x:v>High Court Of Chhattisgarh</x:v>
      </x:c>
      <x:c r="E32000" t="str">
        <x:v>HON'BLE SHRI JUSTICE AMITENDRA KISHORE PRASAD</x:v>
      </x:c>
      <x:c r="F32000" t="str">
        <x:v>DISPOSED OFF</x:v>
      </x:c>
      <x:c r="G32000" t="str">
        <x:v>https://indian-high-court-judgments.s3.ap-south-1.amazonaws.com/data/pdf/year=2026/court=22_18/bench=cghccisdb/CGHC010270432026_1_2026-07-23.pdf</x:v>
      </x:c>
    </x:row>
    <x:row r="32001">
      <x:c r="A32001" t="str">
        <x:v>CGHC010237492026</x:v>
      </x:c>
      <x:c r="B32001" t="str">
        <x:v>CONT/904/2026 of DASHRATH Vs SHRI AMAR NATH PRASAD</x:v>
      </x:c>
      <x:c r="C32001" t="str">
        <x:v>2026-07-26</x:v>
      </x:c>
      <x:c r="D32001" t="str">
        <x:v>High Court Of Chhattisgarh</x:v>
      </x:c>
      <x:c r="E32001" t="str">
        <x:v>HON'BLE SHRI JUSTICE BIBHU DATTA GURU</x:v>
      </x:c>
      <x:c r="F32001" t="str">
        <x:v>DISMISSED</x:v>
      </x:c>
      <x:c r="G32001" t="str">
        <x:v>https://indian-high-court-judgments.s3.ap-south-1.amazonaws.com/data/pdf/year=2026/court=22_18/bench=cghccisdb/CGHC010237492026_1_2026-07-27.pdf</x:v>
      </x:c>
    </x:row>
    <x:row r="32002">
      <x:c r="A32002" t="str">
        <x:v>CGHC010150282026</x:v>
      </x:c>
      <x:c r="B32002" t="str">
        <x:v>WPS/3555/2026 of SMT. KARUNA SAHU Vs THE STATE OF CHHATTISGARH</x:v>
      </x:c>
      <x:c r="C32002" t="str">
        <x:v>2026-07-21</x:v>
      </x:c>
      <x:c r="D32002" t="str">
        <x:v>High Court Of Chhattisgarh</x:v>
      </x:c>
      <x:c r="E32002" t="str">
        <x:v>HON'BLE SHRI JUSTICE BIBHU DATTA GURU</x:v>
      </x:c>
      <x:c r="F32002" t="str">
        <x:v>DISMISSED</x:v>
      </x:c>
      <x:c r="G32002" t="str">
        <x:v>https://indian-high-court-judgments.s3.ap-south-1.amazonaws.com/data/pdf/year=2026/court=22_18/bench=cghccisdb/CGHC010150282026_1_2026-07-22.pdf</x:v>
      </x:c>
    </x:row>
    <x:row r="32003">
      <x:c r="A32003" t="str">
        <x:v>CGHC010283012026</x:v>
      </x:c>
      <x:c r="B32003" t="str">
        <x:v>MCRC/6855/2026 of AMIT KHORA Vs STATE OF CHHATTISGARH</x:v>
      </x:c>
      <x:c r="C32003" t="str">
        <x:v>2026-07-28</x:v>
      </x:c>
      <x:c r="D32003" t="str">
        <x:v>High Court Of Chhattisgarh</x:v>
      </x:c>
      <x:c r="E32003" t="str">
        <x:v>HON'BLE THE CHIEF JUSTICE</x:v>
      </x:c>
      <x:c r="F32003" t="str">
        <x:v>REJECTED</x:v>
      </x:c>
      <x:c r="G32003" t="str">
        <x:v>https://indian-high-court-judgments.s3.ap-south-1.amazonaws.com/data/pdf/year=2026/court=22_18/bench=cghccisdb/CGHC010283012026_1_2026-07-29.pdf</x:v>
      </x:c>
    </x:row>
    <x:row r="32004">
      <x:c r="A32004" t="str">
        <x:v>CGHC010279852026</x:v>
      </x:c>
      <x:c r="B32004" t="str">
        <x:v>MCRC/6532/2026 of GOLU KSHATRIYA @ SAINDWIZ Vs STATE OF CHHATTISGARH</x:v>
      </x:c>
      <x:c r="C32004" t="str">
        <x:v>2026-07-21</x:v>
      </x:c>
      <x:c r="D32004" t="str">
        <x:v>High Court Of Chhattisgarh</x:v>
      </x:c>
      <x:c r="E32004" t="str">
        <x:v>HON'BLE THE CHIEF JUSTICE</x:v>
      </x:c>
      <x:c r="F32004" t="str">
        <x:v>REJECTED</x:v>
      </x:c>
      <x:c r="G32004" t="str">
        <x:v>https://indian-high-court-judgments.s3.ap-south-1.amazonaws.com/data/pdf/year=2026/court=22_18/bench=cghccisdb/CGHC010279852026_1_2026-07-22.pdf</x:v>
      </x:c>
    </x:row>
    <x:row r="32005">
      <x:c r="A32005" t="str">
        <x:v>CGHC010048712022</x:v>
      </x:c>
      <x:c r="B32005" t="str">
        <x:v>WPC/830/2022 of Vinita Gupta Vs STATE OF CHHATTISGARH</x:v>
      </x:c>
      <x:c r="C32005" t="str">
        <x:v>2026-07-22</x:v>
      </x:c>
      <x:c r="D32005" t="str">
        <x:v>High Court Of Chhattisgarh</x:v>
      </x:c>
      <x:c r="E32005" t="str">
        <x:v>HON'BLE SHRI JUSTICE AMITENDRA KISHORE PRASAD</x:v>
      </x:c>
      <x:c r="F32005" t="str">
        <x:v>DISPOSED OFF</x:v>
      </x:c>
      <x:c r="G32005" t="str">
        <x:v>https://indian-high-court-judgments.s3.ap-south-1.amazonaws.com/data/pdf/year=2026/court=22_18/bench=cghccisdb/CGHC010048712022_1_2026-07-23.pdf</x:v>
      </x:c>
    </x:row>
    <x:row r="32006">
      <x:c r="A32006" t="str">
        <x:v>CGHC010273492026</x:v>
      </x:c>
      <x:c r="B32006" t="str">
        <x:v>MCC/666/2026 of SMT. DURGA VYAPARI Vs SHANKAR VYAPARI</x:v>
      </x:c>
      <x:c r="C32006" t="str">
        <x:v>2026-07-22</x:v>
      </x:c>
      <x:c r="D32006" t="str">
        <x:v>High Court Of Chhattisgarh</x:v>
      </x:c>
      <x:c r="E32006" t="str">
        <x:v>HON'BLE SHRI JUSTICE RAVINDRA KUMAR AGRAWAL</x:v>
      </x:c>
      <x:c r="F32006" t="str">
        <x:v>DISPOSED OFF</x:v>
      </x:c>
      <x:c r="G32006" t="str">
        <x:v>https://indian-high-court-judgments.s3.ap-south-1.amazonaws.com/data/pdf/year=2026/court=22_18/bench=cghccisdb/CGHC010273492026_1_2026-07-23.pdf</x:v>
      </x:c>
    </x:row>
    <x:row r="32007">
      <x:c r="A32007" t="str">
        <x:v>CGHC010320242022</x:v>
      </x:c>
      <x:c r="B32007" t="str">
        <x:v>WPS/6615/2022 of NIRMAL CHANDRA KASAR Vs BHARAT ALUMINIUM COMPANY LIMITED (BALCO)</x:v>
      </x:c>
      <x:c r="C32007" t="str">
        <x:v>2026-07-28</x:v>
      </x:c>
      <x:c r="D32007" t="str">
        <x:v>High Court Of Chhattisgarh</x:v>
      </x:c>
      <x:c r="E32007" t="str">
        <x:v>HON'BLE SHRI JUSTICE RAKESH MOHAN PANDEY</x:v>
      </x:c>
      <x:c r="F32007" t="str">
        <x:v>DISMISSED</x:v>
      </x:c>
      <x:c r="G32007" t="str">
        <x:v>https://indian-high-court-judgments.s3.ap-south-1.amazonaws.com/data/pdf/year=2026/court=22_18/bench=cghccisdb/CGHC010320242022_1_2026-07-29.pdf</x:v>
      </x:c>
    </x:row>
    <x:row r="32008">
      <x:c r="A32008" t="str">
        <x:v>CGHC010147882025</x:v>
      </x:c>
      <x:c r="B32008" t="str">
        <x:v>WPS/2914/2025 of PURAN LAL TATI Vs STATE OF CHHATTISGARH</x:v>
      </x:c>
      <x:c r="C32008" t="str">
        <x:v>2026-07-27</x:v>
      </x:c>
      <x:c r="D32008" t="str">
        <x:v>High Court Of Chhattisgarh</x:v>
      </x:c>
      <x:c r="E32008" t="str">
        <x:v>HON'BLE SHRI JUSTICE BIBHU DATTA GURU</x:v>
      </x:c>
      <x:c r="F32008" t="str">
        <x:v>ALLOWED</x:v>
      </x:c>
      <x:c r="G32008" t="str">
        <x:v>https://indian-high-court-judgments.s3.ap-south-1.amazonaws.com/data/pdf/year=2026/court=22_18/bench=cghccisdb/CGHC010147882025_1_2026-07-28.pdf</x:v>
      </x:c>
    </x:row>
    <x:row r="32009">
      <x:c r="A32009" t="str">
        <x:v>CGHC010235702026</x:v>
      </x:c>
      <x:c r="B32009" t="str">
        <x:v>WA/640/2026 of SHIVKESHWAR PRASAD SAHU Vs STATE OF CHHATTISGARH</x:v>
      </x:c>
      <x:c r="C32009" t="str">
        <x:v>2026-07-30</x:v>
      </x:c>
      <x:c r="D32009" t="str">
        <x:v>High Court Of Chhattisgarh</x:v>
      </x:c>
      <x:c r="E32009" t="str">
        <x:v>HON'BLE THE CHIEF JUSTICE,HON'BLE SHRI JUSTICE RAVINDRA KUMAR AGRAWAL</x:v>
      </x:c>
      <x:c r="F32009" t="str">
        <x:v>DISMISSED</x:v>
      </x:c>
      <x:c r="G32009" t="str">
        <x:v>https://indian-high-court-judgments.s3.ap-south-1.amazonaws.com/data/pdf/year=2026/court=22_18/bench=cghccisdb/CGHC010235702026_1_2026-07-31.pdf</x:v>
      </x:c>
    </x:row>
    <x:row r="32010">
      <x:c r="A32010" t="str">
        <x:v>CGHC010028912025</x:v>
      </x:c>
      <x:c r="B32010" t="str">
        <x:v>MAC/228/2025 of SMT. GUNJA SAHU Vs HORILAL VERMA</x:v>
      </x:c>
      <x:c r="C32010" t="str">
        <x:v>2026-07-29</x:v>
      </x:c>
      <x:c r="D32010" t="str">
        <x:v>High Court Of Chhattisgarh</x:v>
      </x:c>
      <x:c r="E32010" t="str">
        <x:v>HON'BLE SHRI JUSTICE SANJAY KUMAR JAISWAL</x:v>
      </x:c>
      <x:c r="F32010" t="str">
        <x:v>PARTLY ALLOWED</x:v>
      </x:c>
      <x:c r="G32010" t="str">
        <x:v>https://indian-high-court-judgments.s3.ap-south-1.amazonaws.com/data/pdf/year=2026/court=22_18/bench=cghccisdb/CGHC010028912025_1_2026-07-30.pdf</x:v>
      </x:c>
    </x:row>
    <x:row r="32011">
      <x:c r="A32011" t="str">
        <x:v>CGHC010367162022</x:v>
      </x:c>
      <x:c r="B32011" t="str">
        <x:v>WPC/4784/2022 of ANGO BAI Vs STATE OF CHHATTISGARH</x:v>
      </x:c>
      <x:c r="C32011" t="str">
        <x:v>2026-07-23</x:v>
      </x:c>
      <x:c r="D32011" t="str">
        <x:v>High Court Of Chhattisgarh</x:v>
      </x:c>
      <x:c r="E32011" t="str">
        <x:v>HON'BLE SHRI JUSTICE AMITENDRA KISHORE PRASAD</x:v>
      </x:c>
      <x:c r="F32011" t="str">
        <x:v>DISPOSED OFF</x:v>
      </x:c>
      <x:c r="G32011" t="str">
        <x:v>https://indian-high-court-judgments.s3.ap-south-1.amazonaws.com/data/pdf/year=2026/court=22_18/bench=cghccisdb/CGHC010367162022_1_2026-07-24.pdf</x:v>
      </x:c>
    </x:row>
    <x:row r="32012">
      <x:c r="A32012" t="str">
        <x:v>CGHC010437032024</x:v>
      </x:c>
      <x:c r="B32012" t="str">
        <x:v>MAC/2405/2024 of KAPIL DEV AMLESH Vs BRIJBHAN PRASAD YADAV</x:v>
      </x:c>
      <x:c r="C32012" t="str">
        <x:v>2026-07-28</x:v>
      </x:c>
      <x:c r="D32012" t="str">
        <x:v>High Court Of Chhattisgarh</x:v>
      </x:c>
      <x:c r="E32012" t="str">
        <x:v>HON'BLE SHRI JUSTICE SANJAY KUMAR JAISWAL</x:v>
      </x:c>
      <x:c r="F32012" t="str">
        <x:v>DISMISSED</x:v>
      </x:c>
      <x:c r="G32012" t="str">
        <x:v>https://indian-high-court-judgments.s3.ap-south-1.amazonaws.com/data/pdf/year=2026/court=22_18/bench=cghccisdb/CGHC010437032024_1_2026-07-29.pdf</x:v>
      </x:c>
    </x:row>
    <x:row r="32013">
      <x:c r="A32013" t="str">
        <x:v>CGHC010269052026</x:v>
      </x:c>
      <x:c r="B32013" t="str">
        <x:v>MCRC/6691/2026 of AMILAL RATHIYA Vs STATE OF CHHATTISGARH</x:v>
      </x:c>
      <x:c r="C32013" t="str">
        <x:v>2026-07-23</x:v>
      </x:c>
      <x:c r="D32013" t="str">
        <x:v>High Court Of Chhattisgarh</x:v>
      </x:c>
      <x:c r="E32013" t="str">
        <x:v>HON'BLE SHRI JUSTICE RAVINDRA KUMAR AGRAWAL</x:v>
      </x:c>
      <x:c r="F32013" t="str">
        <x:v>WITHDRAWN</x:v>
      </x:c>
      <x:c r="G32013" t="str">
        <x:v>https://indian-high-court-judgments.s3.ap-south-1.amazonaws.com/data/pdf/year=2026/court=22_18/bench=cghccisdb/CGHC010269052026_1_2026-07-24.pdf</x:v>
      </x:c>
    </x:row>
    <x:row r="32014">
      <x:c r="A32014" t="str">
        <x:v>CGHC010286952026</x:v>
      </x:c>
      <x:c r="B32014" t="str">
        <x:v>MCRCA/1208/2026 of SUJAL SONI Vs STATE OF CHHATTISGARH</x:v>
      </x:c>
      <x:c r="C32014" t="str">
        <x:v>2026-07-28</x:v>
      </x:c>
      <x:c r="D32014" t="str">
        <x:v>High Court Of Chhattisgarh</x:v>
      </x:c>
      <x:c r="E32014" t="str">
        <x:v>HON'BLE THE CHIEF JUSTICE</x:v>
      </x:c>
      <x:c r="F32014" t="str">
        <x:v>ALLOWED</x:v>
      </x:c>
      <x:c r="G32014" t="str">
        <x:v>https://indian-high-court-judgments.s3.ap-south-1.amazonaws.com/data/pdf/year=2026/court=22_18/bench=cghccisdb/CGHC010286952026_1_2026-07-29.pdf</x:v>
      </x:c>
    </x:row>
    <x:row r="32015">
      <x:c r="A32015" t="str">
        <x:v>CGHC010292122026</x:v>
      </x:c>
      <x:c r="B32015" t="str">
        <x:v>MCRC/6909/2026 of KHILESH VERMA ALIAS SUNNY Vs STATE OF CHHATTISGARH</x:v>
      </x:c>
      <x:c r="C32015" t="str">
        <x:v>2026-07-29</x:v>
      </x:c>
      <x:c r="D32015" t="str">
        <x:v>High Court Of Chhattisgarh</x:v>
      </x:c>
      <x:c r="E32015" t="str">
        <x:v>HON'BLE THE CHIEF JUSTICE</x:v>
      </x:c>
      <x:c r="F32015" t="str">
        <x:v>ALLOWED</x:v>
      </x:c>
      <x:c r="G32015" t="str">
        <x:v>https://indian-high-court-judgments.s3.ap-south-1.amazonaws.com/data/pdf/year=2026/court=22_18/bench=cghccisdb/CGHC010292122026_1_2026-07-30.pdf</x:v>
      </x:c>
    </x:row>
    <x:row r="32016">
      <x:c r="A32016" t="str">
        <x:v>CGHC010411782022</x:v>
      </x:c>
      <x:c r="B32016" t="str">
        <x:v>WPS/9192/2022 of SMT. VIMALA BAI SORI Vs STATE OF CHHATTISGARH</x:v>
      </x:c>
      <x:c r="C32016" t="str">
        <x:v>2026-07-28</x:v>
      </x:c>
      <x:c r="D32016" t="str">
        <x:v>High Court Of Chhattisgarh</x:v>
      </x:c>
      <x:c r="E32016" t="str">
        <x:v>HON'BLE SHRI JUSTICE RAKESH MOHAN PANDEY</x:v>
      </x:c>
      <x:c r="F32016" t="str">
        <x:v>DISPOSED OFF</x:v>
      </x:c>
      <x:c r="G32016" t="str">
        <x:v>https://indian-high-court-judgments.s3.ap-south-1.amazonaws.com/data/pdf/year=2026/court=22_18/bench=cghccisdb/CGHC010411782022_1_2026-07-29.pdf</x:v>
      </x:c>
    </x:row>
    <x:row r="32017">
      <x:c r="A32017" t="str">
        <x:v>CGHC010429112024</x:v>
      </x:c>
      <x:c r="B32017" t="str">
        <x:v>CRA/2213/2024 of SUNDER KORRAM Vs STATE OF CHHATTISGARH</x:v>
      </x:c>
      <x:c r="C32017" t="str">
        <x:v>2026-07-28</x:v>
      </x:c>
      <x:c r="D32017" t="str">
        <x:v>High Court Of Chhattisgarh</x:v>
      </x:c>
      <x:c r="E32017" t="str">
        <x:v>HON'BLE THE CHIEF JUSTICE,HON'BLE SHRI JUSTICE RAVINDRA KUMAR AGRAWAL</x:v>
      </x:c>
      <x:c r="F32017" t="str">
        <x:v>PARTLY ALLOWED</x:v>
      </x:c>
      <x:c r="G32017" t="str">
        <x:v>https://indian-high-court-judgments.s3.ap-south-1.amazonaws.com/data/pdf/year=2026/court=22_18/bench=cghccisdb/CGHC010429112024_1_2026-07-29.pdf</x:v>
      </x:c>
    </x:row>
    <x:row r="32018">
      <x:c r="A32018" t="str">
        <x:v>CGHC010281742022</x:v>
      </x:c>
      <x:c r="B32018" t="str">
        <x:v>WPC/3824/2022 of M/S SRC-RSA (JV) Vs UNION OF INDIA</x:v>
      </x:c>
      <x:c r="C32018" t="str">
        <x:v>2026-07-28</x:v>
      </x:c>
      <x:c r="D32018" t="str">
        <x:v>High Court Of Chhattisgarh</x:v>
      </x:c>
      <x:c r="E32018" t="str">
        <x:v>HON'BLE SHRI JUSTICE AMITENDRA KISHORE PRASAD</x:v>
      </x:c>
      <x:c r="F32018" t="str">
        <x:v>INFRUCTUOUS</x:v>
      </x:c>
      <x:c r="G32018" t="str">
        <x:v>https://indian-high-court-judgments.s3.ap-south-1.amazonaws.com/data/pdf/year=2026/court=22_18/bench=cghccisdb/CGHC010281742022_1_2026-07-29.pdf</x:v>
      </x:c>
    </x:row>
    <x:row r="32019">
      <x:c r="A32019" t="str">
        <x:v>CGHC010239662026</x:v>
      </x:c>
      <x:c r="B32019" t="str">
        <x:v>MCRC/5838/2026 of SUNIL HARIJAN (TANDI) Vs STATE OF CHHATTISGARH</x:v>
      </x:c>
      <x:c r="C32019" t="str">
        <x:v>2026-07-27</x:v>
      </x:c>
      <x:c r="D32019" t="str">
        <x:v>High Court Of Chhattisgarh</x:v>
      </x:c>
      <x:c r="E32019" t="str">
        <x:v>HON'BLE THE CHIEF JUSTICE</x:v>
      </x:c>
      <x:c r="F32019" t="str">
        <x:v>ALLOWED</x:v>
      </x:c>
      <x:c r="G32019" t="str">
        <x:v>https://indian-high-court-judgments.s3.ap-south-1.amazonaws.com/data/pdf/year=2026/court=22_18/bench=cghccisdb/CGHC010239662026_1_2026-07-28.pdf</x:v>
      </x:c>
    </x:row>
    <x:row r="32020">
      <x:c r="A32020" t="str">
        <x:v>CGHC010282192026</x:v>
      </x:c>
      <x:c r="B32020" t="str">
        <x:v>WPC/3812/2026 of KAVITA MAHILA SWA SAHAYATA SAMUH Vs STATE OF CHHATTISGARH</x:v>
      </x:c>
      <x:c r="C32020" t="str">
        <x:v>2026-07-22</x:v>
      </x:c>
      <x:c r="D32020" t="str">
        <x:v>High Court Of Chhattisgarh</x:v>
      </x:c>
      <x:c r="E32020" t="str">
        <x:v>HON'BLE THE CHIEF JUSTICE,HON'BLE SHRI JUSTICE RAVINDRA KUMAR AGRAWAL</x:v>
      </x:c>
      <x:c r="F32020" t="str">
        <x:v>DISMISSED</x:v>
      </x:c>
      <x:c r="G32020" t="str">
        <x:v>https://indian-high-court-judgments.s3.ap-south-1.amazonaws.com/data/pdf/year=2026/court=22_18/bench=cghccisdb/CGHC010282192026_1_2026-07-23.pdf</x:v>
      </x:c>
    </x:row>
    <x:row r="32021">
      <x:c r="A32021" t="str">
        <x:v>CGHC010233912026</x:v>
      </x:c>
      <x:c r="B32021" t="str">
        <x:v>MCRC/5653/2026 of TIKAM PATEL Vs STATE OF CHHATTISGARH</x:v>
      </x:c>
      <x:c r="C32021" t="str">
        <x:v>2026-07-26</x:v>
      </x:c>
      <x:c r="D32021" t="str">
        <x:v>High Court Of Chhattisgarh</x:v>
      </x:c>
      <x:c r="E32021" t="str">
        <x:v>HON'BLE THE CHIEF JUSTICE</x:v>
      </x:c>
      <x:c r="F32021" t="str">
        <x:v>REJECTED</x:v>
      </x:c>
      <x:c r="G32021" t="str">
        <x:v>https://indian-high-court-judgments.s3.ap-south-1.amazonaws.com/data/pdf/year=2026/court=22_18/bench=cghccisdb/CGHC010233912026_1_2026-07-27.pdf</x:v>
      </x:c>
    </x:row>
    <x:row r="32022">
      <x:c r="A32022" t="str">
        <x:v>CGHC010287582026</x:v>
      </x:c>
      <x:c r="B32022" t="str">
        <x:v>MCRCA/1215/2026 of TORAN PATEL Vs STATE OF CHHATTISGARH</x:v>
      </x:c>
      <x:c r="C32022" t="str">
        <x:v>2026-07-29</x:v>
      </x:c>
      <x:c r="D32022" t="str">
        <x:v>High Court Of Chhattisgarh</x:v>
      </x:c>
      <x:c r="E32022" t="str">
        <x:v>HON'BLE THE CHIEF JUSTICE</x:v>
      </x:c>
      <x:c r="F32022" t="str">
        <x:v>ALLOWED</x:v>
      </x:c>
      <x:c r="G32022" t="str">
        <x:v>https://indian-high-court-judgments.s3.ap-south-1.amazonaws.com/data/pdf/year=2026/court=22_18/bench=cghccisdb/CGHC010287582026_1_2026-07-30.pdf</x:v>
      </x:c>
    </x:row>
    <x:row r="32023">
      <x:c r="A32023" t="str">
        <x:v>CGHC010016972025</x:v>
      </x:c>
      <x:c r="B32023" t="str">
        <x:v>WPS/499/2025 of REMESHWAR PRASAD SHARMA Vs CHHATTISGARH RAJYA BEEJ AVAM KRISHI VIKAS NIGAM LIMITED</x:v>
      </x:c>
      <x:c r="C32023" t="str">
        <x:v>2026-07-29</x:v>
      </x:c>
      <x:c r="D32023" t="str">
        <x:v>High Court Of Chhattisgarh</x:v>
      </x:c>
      <x:c r="E32023" t="str">
        <x:v>HON'BLE SHRI JUSTICE BIBHU DATTA GURU</x:v>
      </x:c>
      <x:c r="F32023" t="str">
        <x:v>ALLOWED</x:v>
      </x:c>
      <x:c r="G32023" t="str">
        <x:v>https://indian-high-court-judgments.s3.ap-south-1.amazonaws.com/data/pdf/year=2026/court=22_18/bench=cghccisdb/CGHC010016972025_1_2026-07-30.pdf</x:v>
      </x:c>
    </x:row>
    <x:row r="32024">
      <x:c r="A32024" t="str">
        <x:v>CGHC010281652026</x:v>
      </x:c>
      <x:c r="B32024" t="str">
        <x:v>WPC/3871/2026 of CHANDANSINGH PATEL Vs STATE OF CHHATTISGARH</x:v>
      </x:c>
      <x:c r="C32024" t="str">
        <x:v>2026-07-26</x:v>
      </x:c>
      <x:c r="D32024" t="str">
        <x:v>High Court Of Chhattisgarh</x:v>
      </x:c>
      <x:c r="E32024" t="str">
        <x:v>HON'BLE SHRI JUSTICE AMITENDRA KISHORE PRASAD</x:v>
      </x:c>
      <x:c r="F32024" t="str">
        <x:v>DISPOSED OFF</x:v>
      </x:c>
      <x:c r="G32024" t="str">
        <x:v>https://indian-high-court-judgments.s3.ap-south-1.amazonaws.com/data/pdf/year=2026/court=22_18/bench=cghccisdb/CGHC010281652026_1_2026-07-27.pdf</x:v>
      </x:c>
    </x:row>
    <x:row r="32025">
      <x:c r="A32025" t="str">
        <x:v>CGHC010245152026</x:v>
      </x:c>
      <x:c r="B32025" t="str">
        <x:v>MCRC/5783/2026 of MANJU JANGADE Vs STATE OF CHHATTISGARH</x:v>
      </x:c>
      <x:c r="C32025" t="str">
        <x:v>2026-07-29</x:v>
      </x:c>
      <x:c r="D32025" t="str">
        <x:v>High Court Of Chhattisgarh</x:v>
      </x:c>
      <x:c r="E32025" t="str">
        <x:v>HON'BLE THE CHIEF JUSTICE</x:v>
      </x:c>
      <x:c r="F32025" t="str">
        <x:v>ALLOWED</x:v>
      </x:c>
      <x:c r="G32025" t="str">
        <x:v>https://indian-high-court-judgments.s3.ap-south-1.amazonaws.com/data/pdf/year=2026/court=22_18/bench=cghccisdb/CGHC010245152026_1_2026-07-30.pdf</x:v>
      </x:c>
    </x:row>
    <x:row r="32026">
      <x:c r="A32026" t="str">
        <x:v>CGHC010255092026</x:v>
      </x:c>
      <x:c r="B32026" t="str">
        <x:v>WPS/5135/2026 of MANI RAM MARKAM Vs STATE OF CHHATTISGARH</x:v>
      </x:c>
      <x:c r="C32026" t="str">
        <x:v>2026-07-27</x:v>
      </x:c>
      <x:c r="D32026" t="str">
        <x:v>High Court Of Chhattisgarh</x:v>
      </x:c>
      <x:c r="E32026" t="str">
        <x:v>HON'BLE SHRI JUSTICE BIBHU DATTA GURU</x:v>
      </x:c>
      <x:c r="F32026" t="str">
        <x:v>WITHDRAWN</x:v>
      </x:c>
      <x:c r="G32026" t="str">
        <x:v>https://indian-high-court-judgments.s3.ap-south-1.amazonaws.com/data/pdf/year=2026/court=22_18/bench=cghccisdb/CGHC010255092026_1_2026-07-28.pdf</x:v>
      </x:c>
    </x:row>
    <x:row r="32027">
      <x:c r="A32027" t="str">
        <x:v>CGHC010122152026</x:v>
      </x:c>
      <x:c r="B32027" t="str">
        <x:v>WA/626/2026 of GOPESH KUMAR SAHU Vs STATE OF CHHATTISGARH</x:v>
      </x:c>
      <x:c r="C32027" t="str">
        <x:v>2026-07-28</x:v>
      </x:c>
      <x:c r="D32027" t="str">
        <x:v>High Court Of Chhattisgarh</x:v>
      </x:c>
      <x:c r="E32027" t="str">
        <x:v>HON'BLE THE CHIEF JUSTICE,HON'BLE SHRI JUSTICE RAVINDRA KUMAR AGRAWAL</x:v>
      </x:c>
      <x:c r="F32027" t="str">
        <x:v>DISMISSED</x:v>
      </x:c>
      <x:c r="G32027" t="str">
        <x:v>https://indian-high-court-judgments.s3.ap-south-1.amazonaws.com/data/pdf/year=2026/court=22_18/bench=cghccisdb/CGHC010122152026_1_2026-07-29.pdf</x:v>
      </x:c>
    </x:row>
    <x:row r="32028">
      <x:c r="A32028" t="str">
        <x:v>CGHC010281212026</x:v>
      </x:c>
      <x:c r="B32028" t="str">
        <x:v>CRMP/2019/2026 of PRASHANT CHANDRAKAR Vs STATE OF CHHATTISGARH</x:v>
      </x:c>
      <x:c r="C32028" t="str">
        <x:v>2026-08-02</x:v>
      </x:c>
      <x:c r="D32028" t="str">
        <x:v>High Court Of Chhattisgarh</x:v>
      </x:c>
      <x:c r="E32028" t="str">
        <x:v>HON'BLE THE CHIEF JUSTICE,HON'BLE SHRI JUSTICE RAVINDRA KUMAR AGRAWAL</x:v>
      </x:c>
      <x:c r="F32028" t="str">
        <x:v>DISMISSED</x:v>
      </x:c>
      <x:c r="G32028" t="str">
        <x:v>https://indian-high-court-judgments.s3.ap-south-1.amazonaws.com/data/pdf/year=2026/court=22_18/bench=cghccisdb/CGHC010281212026_1_2026-08-03.pdf</x:v>
      </x:c>
    </x:row>
    <x:row r="32029">
      <x:c r="A32029" t="str">
        <x:v>CGHC010065462018</x:v>
      </x:c>
      <x:c r="B32029" t="str">
        <x:v>WPS/1829/2018 of DULICHAND SAHU Vs STATE OF CHHATTISGARH</x:v>
      </x:c>
      <x:c r="C32029" t="str">
        <x:v>2026-07-23</x:v>
      </x:c>
      <x:c r="D32029" t="str">
        <x:v>High Court Of Chhattisgarh</x:v>
      </x:c>
      <x:c r="E32029" t="str">
        <x:v>HON'BLE SHRI JUSTICE RAKESH MOHAN PANDEY</x:v>
      </x:c>
      <x:c r="F32029" t="str">
        <x:v>DISPOSED OFF</x:v>
      </x:c>
      <x:c r="G32029" t="str">
        <x:v>https://indian-high-court-judgments.s3.ap-south-1.amazonaws.com/data/pdf/year=2026/court=22_18/bench=cghccisdb/CGHC010065462018_1_2026-07-24.pdf</x:v>
      </x:c>
    </x:row>
    <x:row r="32030">
      <x:c r="A32030" t="str">
        <x:v>CGHC010203712026</x:v>
      </x:c>
      <x:c r="B32030" t="str">
        <x:v>MCRC/4773/2026 of KHANDAV @ RAHUL BENIYA Vs STATE OF CHHATTISGARH</x:v>
      </x:c>
      <x:c r="C32030" t="str">
        <x:v>2026-07-30</x:v>
      </x:c>
      <x:c r="D32030" t="str">
        <x:v>High Court Of Chhattisgarh</x:v>
      </x:c>
      <x:c r="E32030" t="str">
        <x:v>HON'BLE THE CHIEF JUSTICE</x:v>
      </x:c>
      <x:c r="F32030" t="str">
        <x:v>ALLOWED</x:v>
      </x:c>
      <x:c r="G32030" t="str">
        <x:v>https://indian-high-court-judgments.s3.ap-south-1.amazonaws.com/data/pdf/year=2026/court=22_18/bench=cghccisdb/CGHC010203712026_1_2026-07-31.pdf</x:v>
      </x:c>
    </x:row>
    <x:row r="32031">
      <x:c r="A32031" t="str">
        <x:v>CGHC010173372026</x:v>
      </x:c>
      <x:c r="B32031" t="str">
        <x:v>TPC/66/2026 of SMT. SHWETA PAIKRA Vs BIMLESH KUMAR SINGH</x:v>
      </x:c>
      <x:c r="C32031" t="str">
        <x:v>2026-07-29</x:v>
      </x:c>
      <x:c r="D32031" t="str">
        <x:v>High Court Of Chhattisgarh</x:v>
      </x:c>
      <x:c r="E32031" t="str">
        <x:v>HON'BLE SHRI JUSTICE NARESH KUMAR CHANDRAVANSHI</x:v>
      </x:c>
      <x:c r="F32031" t="str">
        <x:v>ALLOWED</x:v>
      </x:c>
      <x:c r="G32031" t="str">
        <x:v>https://indian-high-court-judgments.s3.ap-south-1.amazonaws.com/data/pdf/year=2026/court=22_18/bench=cghccisdb/CGHC010173372026_1_2026-07-30.pdf</x:v>
      </x:c>
    </x:row>
    <x:row r="32032">
      <x:c r="A32032" t="str">
        <x:v>CGHC010288412026</x:v>
      </x:c>
      <x:c r="B32032" t="str">
        <x:v>CRR/965/2026 of GOPAL GOPWANI Vs SMT. POOJA GOPWANI</x:v>
      </x:c>
      <x:c r="C32032" t="str">
        <x:v>2026-07-28</x:v>
      </x:c>
      <x:c r="D32032" t="str">
        <x:v>High Court Of Chhattisgarh</x:v>
      </x:c>
      <x:c r="E32032" t="str">
        <x:v>HON'BLE THE CHIEF JUSTICE</x:v>
      </x:c>
      <x:c r="F32032" t="str">
        <x:v>DISMISSED</x:v>
      </x:c>
      <x:c r="G32032" t="str">
        <x:v>https://indian-high-court-judgments.s3.ap-south-1.amazonaws.com/data/pdf/year=2026/court=22_18/bench=cghccisdb/CGHC010288412026_1_2026-07-29.pdf</x:v>
      </x:c>
    </x:row>
    <x:row r="32033">
      <x:c r="A32033" t="str">
        <x:v>CGHC010278062022</x:v>
      </x:c>
      <x:c r="B32033" t="str">
        <x:v>WPC/3707/2022 of ANIL SONI Vs STATE OF CHHATTISGARH</x:v>
      </x:c>
      <x:c r="C32033" t="str">
        <x:v>2026-07-30</x:v>
      </x:c>
      <x:c r="D32033" t="str">
        <x:v>High Court Of Chhattisgarh</x:v>
      </x:c>
      <x:c r="E32033" t="str">
        <x:v>HON'BLE SHRI JUSTICE AMITENDRA KISHORE PRASAD</x:v>
      </x:c>
      <x:c r="F32033" t="str">
        <x:v>INFRUCTUOUS</x:v>
      </x:c>
      <x:c r="G32033" t="str">
        <x:v>https://indian-high-court-judgments.s3.ap-south-1.amazonaws.com/data/pdf/year=2026/court=22_18/bench=cghccisdb/CGHC010278062022_1_2026-07-31.pdf</x:v>
      </x:c>
    </x:row>
    <x:row r="32034">
      <x:c r="A32034" t="str">
        <x:v>CGHC010239392026</x:v>
      </x:c>
      <x:c r="B32034" t="str">
        <x:v>MCRC/6494/2026 of DEEPAK KUSHWAHA Vs STATE OF CHHATTISGARH</x:v>
      </x:c>
      <x:c r="C32034" t="str">
        <x:v>2026-07-27</x:v>
      </x:c>
      <x:c r="D32034" t="str">
        <x:v>High Court Of Chhattisgarh</x:v>
      </x:c>
      <x:c r="E32034" t="str">
        <x:v>HON'BLE THE CHIEF JUSTICE</x:v>
      </x:c>
      <x:c r="F32034" t="str">
        <x:v>REJECTED</x:v>
      </x:c>
      <x:c r="G32034" t="str">
        <x:v>https://indian-high-court-judgments.s3.ap-south-1.amazonaws.com/data/pdf/year=2026/court=22_18/bench=cghccisdb/CGHC010239392026_1_2026-07-28.pdf</x:v>
      </x:c>
    </x:row>
    <x:row r="32035">
      <x:c r="A32035" t="str">
        <x:v>CGHC010139152025</x:v>
      </x:c>
      <x:c r="B32035" t="str">
        <x:v>WPT/67/2025 of SMT. DEVAN ANISHA Vs UNION OF INDIA</x:v>
      </x:c>
      <x:c r="C32035" t="str">
        <x:v>2026-07-23</x:v>
      </x:c>
      <x:c r="D32035" t="str">
        <x:v>High Court Of Chhattisgarh</x:v>
      </x:c>
      <x:c r="E32035" t="str">
        <x:v>HON'BLE SHRI JUSTICE RAKESH MOHAN PANDEY</x:v>
      </x:c>
      <x:c r="F32035" t="str">
        <x:v>DISPOSED OFF</x:v>
      </x:c>
      <x:c r="G32035" t="str">
        <x:v>https://indian-high-court-judgments.s3.ap-south-1.amazonaws.com/data/pdf/year=2026/court=22_18/bench=cghccisdb/CGHC010139152025_1_2026-07-24.pdf</x:v>
      </x:c>
    </x:row>
    <x:row r="32036">
      <x:c r="A32036" t="str">
        <x:v>CGHC010179682026</x:v>
      </x:c>
      <x:c r="B32036" t="str">
        <x:v>MCRC/4224/2026 of CHANDAN PATHAK Vs STATE OF CHHATTISGARH</x:v>
      </x:c>
      <x:c r="C32036" t="str">
        <x:v>2026-07-28</x:v>
      </x:c>
      <x:c r="D32036" t="str">
        <x:v>High Court Of Chhattisgarh</x:v>
      </x:c>
      <x:c r="E32036" t="str">
        <x:v>HON'BLE THE CHIEF JUSTICE</x:v>
      </x:c>
      <x:c r="F32036" t="str">
        <x:v>ALLOWED</x:v>
      </x:c>
      <x:c r="G32036" t="str">
        <x:v>https://indian-high-court-judgments.s3.ap-south-1.amazonaws.com/data/pdf/year=2026/court=22_18/bench=cghccisdb/CGHC010179682026_1_2026-07-29.pdf</x:v>
      </x:c>
    </x:row>
    <x:row r="32037">
      <x:c r="A32037" t="str">
        <x:v>CGHC010261362026</x:v>
      </x:c>
      <x:c r="B32037" t="str">
        <x:v>MCRC/6621/2026 of LAXMAN WACHAM Vs STATE OF CHHATTISGARH</x:v>
      </x:c>
      <x:c r="C32037" t="str">
        <x:v>2026-07-26</x:v>
      </x:c>
      <x:c r="D32037" t="str">
        <x:v>High Court Of Chhattisgarh</x:v>
      </x:c>
      <x:c r="E32037" t="str">
        <x:v>HON'BLE THE CHIEF JUSTICE</x:v>
      </x:c>
      <x:c r="F32037" t="str">
        <x:v>ALLOWED</x:v>
      </x:c>
      <x:c r="G32037" t="str">
        <x:v>https://indian-high-court-judgments.s3.ap-south-1.amazonaws.com/data/pdf/year=2026/court=22_18/bench=cghccisdb/CGHC010261362026_1_2026-07-27.pdf</x:v>
      </x:c>
    </x:row>
    <x:row r="32038">
      <x:c r="A32038" t="str">
        <x:v>CGHC010256692026</x:v>
      </x:c>
      <x:c r="B32038" t="str">
        <x:v>MCRCA/1039/2026 of HARIRAM YADAV Vs STATE OF CHHATTISGARH</x:v>
      </x:c>
      <x:c r="C32038" t="str">
        <x:v>2026-07-22</x:v>
      </x:c>
      <x:c r="D32038" t="str">
        <x:v>High Court Of Chhattisgarh</x:v>
      </x:c>
      <x:c r="E32038" t="str">
        <x:v>HON'BLE THE CHIEF JUSTICE</x:v>
      </x:c>
      <x:c r="F32038" t="str">
        <x:v>ALLOWED</x:v>
      </x:c>
      <x:c r="G32038" t="str">
        <x:v>https://indian-high-court-judgments.s3.ap-south-1.amazonaws.com/data/pdf/year=2026/court=22_18/bench=cghccisdb/CGHC010256692026_1_2026-07-23.pdf</x:v>
      </x:c>
    </x:row>
    <x:row r="32039">
      <x:c r="A32039" t="str">
        <x:v>CGHC010159862026</x:v>
      </x:c>
      <x:c r="B32039" t="str">
        <x:v>WPC/1921/2026 of MOHD. NAZIM KHAN Vs SURYODAY SMALL FINANCE BANK LTD.</x:v>
      </x:c>
      <x:c r="C32039" t="str">
        <x:v>2026-07-23</x:v>
      </x:c>
      <x:c r="D32039" t="str">
        <x:v>High Court Of Chhattisgarh</x:v>
      </x:c>
      <x:c r="E32039" t="str">
        <x:v>HON'BLE SHRI JUSTICE AMITENDRA KISHORE PRASAD</x:v>
      </x:c>
      <x:c r="F32039" t="str">
        <x:v>DISPOSED OFF</x:v>
      </x:c>
      <x:c r="G32039" t="str">
        <x:v>https://indian-high-court-judgments.s3.ap-south-1.amazonaws.com/data/pdf/year=2026/court=22_18/bench=cghccisdb/CGHC010159862026_1_2026-07-24.pdf</x:v>
      </x:c>
    </x:row>
    <x:row r="32040">
      <x:c r="A32040" t="str">
        <x:v>CGHC010284012026</x:v>
      </x:c>
      <x:c r="B32040" t="str">
        <x:v>MCC/688/2026 of DIVISIONAL MANAGER Vs SMT. INDRA BAI</x:v>
      </x:c>
      <x:c r="C32040" t="str">
        <x:v>2026-07-29</x:v>
      </x:c>
      <x:c r="D32040" t="str">
        <x:v>High Court Of Chhattisgarh</x:v>
      </x:c>
      <x:c r="E32040" t="str">
        <x:v>HON'BLE SHRI  JUSTICE SANJAY K. AGRAWAL</x:v>
      </x:c>
      <x:c r="F32040" t="str">
        <x:v>ALLOWED</x:v>
      </x:c>
      <x:c r="G32040" t="str">
        <x:v>https://indian-high-court-judgments.s3.ap-south-1.amazonaws.com/data/pdf/year=2026/court=22_18/bench=cghccisdb/CGHC010284012026_1_2026-07-30.pdf</x:v>
      </x:c>
    </x:row>
    <x:row r="32041">
      <x:c r="A32041" t="str">
        <x:v>CGHC010377722025</x:v>
      </x:c>
      <x:c r="B32041" t="str">
        <x:v>WPS/10487/2025 of ACHHERAM NAVARANG Vs UNION OF INDIA</x:v>
      </x:c>
      <x:c r="C32041" t="str">
        <x:v>2026-07-27</x:v>
      </x:c>
      <x:c r="D32041" t="str">
        <x:v>High Court Of Chhattisgarh</x:v>
      </x:c>
      <x:c r="E32041" t="str">
        <x:v>HON'BLE SHRI JUSTICE BIBHU DATTA GURU</x:v>
      </x:c>
      <x:c r="F32041" t="str">
        <x:v>DISPOSED OFF</x:v>
      </x:c>
      <x:c r="G32041" t="str">
        <x:v>https://indian-high-court-judgments.s3.ap-south-1.amazonaws.com/data/pdf/year=2026/court=22_18/bench=cghccisdb/CGHC010377722025_1_2026-07-28.pdf</x:v>
      </x:c>
    </x:row>
    <x:row r="32042">
      <x:c r="A32042" t="str">
        <x:v>CGHC010291192026</x:v>
      </x:c>
      <x:c r="B32042" t="str">
        <x:v>WPC/3936/2026 of GURUDEV AWASTHI Vs STATE OF CHHATTISGARH</x:v>
      </x:c>
      <x:c r="C32042" t="str">
        <x:v>2026-07-27</x:v>
      </x:c>
      <x:c r="D32042" t="str">
        <x:v>High Court Of Chhattisgarh</x:v>
      </x:c>
      <x:c r="E32042" t="str">
        <x:v>HON'BLE SHRI JUSTICE AMITENDRA KISHORE PRASAD</x:v>
      </x:c>
      <x:c r="F32042" t="str">
        <x:v>DISPOSED OFF</x:v>
      </x:c>
      <x:c r="G32042" t="str">
        <x:v>https://indian-high-court-judgments.s3.ap-south-1.amazonaws.com/data/pdf/year=2026/court=22_18/bench=cghccisdb/CGHC010291192026_1_2026-07-28.pdf</x:v>
      </x:c>
    </x:row>
    <x:row r="32043">
      <x:c r="A32043" t="str">
        <x:v>CGHC010285172019</x:v>
      </x:c>
      <x:c r="B32043" t="str">
        <x:v>WPS/6864/2019 of RAJENDRA VERMA Vs STATE OF CHHATTISGARH</x:v>
      </x:c>
      <x:c r="C32043" t="str">
        <x:v>2026-07-28</x:v>
      </x:c>
      <x:c r="D32043" t="str">
        <x:v>High Court Of Chhattisgarh</x:v>
      </x:c>
      <x:c r="E32043" t="str">
        <x:v>HON'BLE SHRI  JUSTICE SANJAY K. AGRAWAL</x:v>
      </x:c>
      <x:c r="F32043" t="str">
        <x:v>DISMISSED</x:v>
      </x:c>
      <x:c r="G32043" t="str">
        <x:v>https://indian-high-court-judgments.s3.ap-south-1.amazonaws.com/data/pdf/year=2026/court=22_18/bench=cghccisdb/CGHC010285172019_1_2026-07-29.pdf</x:v>
      </x:c>
    </x:row>
    <x:row r="32044">
      <x:c r="A32044" t="str">
        <x:v>CGHC010222342026</x:v>
      </x:c>
      <x:c r="B32044" t="str">
        <x:v>MCRCA/859/2026 of SHUBHAM KUMAR PATEL Vs STATE OF CHHATTISGARH</x:v>
      </x:c>
      <x:c r="C32044" t="str">
        <x:v>2026-07-22</x:v>
      </x:c>
      <x:c r="D32044" t="str">
        <x:v>High Court Of Chhattisgarh</x:v>
      </x:c>
      <x:c r="E32044" t="str">
        <x:v>HON'BLE THE CHIEF JUSTICE</x:v>
      </x:c>
      <x:c r="F32044" t="str">
        <x:v>ALLOWED</x:v>
      </x:c>
      <x:c r="G32044" t="str">
        <x:v>https://indian-high-court-judgments.s3.ap-south-1.amazonaws.com/data/pdf/year=2026/court=22_18/bench=cghccisdb/CGHC010222342026_1_2026-07-23.pdf</x:v>
      </x:c>
    </x:row>
    <x:row r="32045">
      <x:c r="A32045" t="str">
        <x:v>CGHC010282782026</x:v>
      </x:c>
      <x:c r="B32045" t="str">
        <x:v>CRMP/1928/2026 of SANTOSH KUMAR KAWASI Vs STATE OF CHHATTISGARH</x:v>
      </x:c>
      <x:c r="C32045" t="str">
        <x:v>2026-07-26</x:v>
      </x:c>
      <x:c r="D32045" t="str">
        <x:v>High Court Of Chhattisgarh</x:v>
      </x:c>
      <x:c r="E32045" t="str">
        <x:v>HON'BLE THE CHIEF JUSTICE</x:v>
      </x:c>
      <x:c r="F32045" t="str">
        <x:v>ALLOWED</x:v>
      </x:c>
      <x:c r="G32045" t="str">
        <x:v>https://indian-high-court-judgments.s3.ap-south-1.amazonaws.com/data/pdf/year=2026/court=22_18/bench=cghccisdb/CGHC010282782026_1_2026-07-27.pdf</x:v>
      </x:c>
    </x:row>
    <x:row r="32046">
      <x:c r="A32046" t="str">
        <x:v>CGHC010301822022</x:v>
      </x:c>
      <x:c r="B32046" t="str">
        <x:v>MAC/1016/2022 of SMT. ANJANA LAL Vs MAHENDRA KUMAR</x:v>
      </x:c>
      <x:c r="C32046" t="str">
        <x:v>2026-07-23</x:v>
      </x:c>
      <x:c r="D32046" t="str">
        <x:v>High Court Of Chhattisgarh</x:v>
      </x:c>
      <x:c r="E32046" t="str">
        <x:v>HON'BLE SHRI JUSTICE SANJAY KUMAR JAISWAL</x:v>
      </x:c>
      <x:c r="F32046" t="str">
        <x:v>NON PROSECUTION</x:v>
      </x:c>
      <x:c r="G32046" t="str">
        <x:v>https://indian-high-court-judgments.s3.ap-south-1.amazonaws.com/data/pdf/year=2026/court=22_18/bench=cghccisdb/CGHC010301822022_1_2026-07-24.pdf</x:v>
      </x:c>
    </x:row>
    <x:row r="32047">
      <x:c r="A32047" t="str">
        <x:v>CGHC010449402024</x:v>
      </x:c>
      <x:c r="B32047" t="str">
        <x:v>CRR/63/2025 of SMT. NOMITA CHAUHAN Vs DEEPAK CHAUHAN</x:v>
      </x:c>
      <x:c r="C32047" t="str">
        <x:v>2026-07-29</x:v>
      </x:c>
      <x:c r="D32047" t="str">
        <x:v>High Court Of Chhattisgarh</x:v>
      </x:c>
      <x:c r="E32047" t="str">
        <x:v>HON'BLE THE CHIEF JUSTICE</x:v>
      </x:c>
      <x:c r="F32047" t="str">
        <x:v>REJECTED</x:v>
      </x:c>
      <x:c r="G32047" t="str">
        <x:v>https://indian-high-court-judgments.s3.ap-south-1.amazonaws.com/data/pdf/year=2026/court=22_18/bench=cghccisdb/CGHC010449402024_1_2026-07-30.pdf</x:v>
      </x:c>
    </x:row>
    <x:row r="32048">
      <x:c r="A32048" t="str">
        <x:v>CGHC010271512026</x:v>
      </x:c>
      <x:c r="B32048" t="str">
        <x:v>CRA/1764/2026 of PRADEEP NIRALA Vs STATE OF CHHATTISGARH</x:v>
      </x:c>
      <x:c r="C32048" t="str">
        <x:v>2026-07-27</x:v>
      </x:c>
      <x:c r="D32048" t="str">
        <x:v>High Court Of Chhattisgarh</x:v>
      </x:c>
      <x:c r="E32048" t="str">
        <x:v>HON'BLE SHRI JUSTICE SANJAY KUMAR JAISWAL</x:v>
      </x:c>
      <x:c r="F32048" t="str">
        <x:v>ALLOWED</x:v>
      </x:c>
      <x:c r="G32048" t="str">
        <x:v>https://indian-high-court-judgments.s3.ap-south-1.amazonaws.com/data/pdf/year=2026/court=22_18/bench=cghccisdb/CGHC010271512026_1_2026-07-28.pdf</x:v>
      </x:c>
    </x:row>
    <x:row r="32049">
      <x:c r="A32049" t="str">
        <x:v>CGHC010344592025</x:v>
      </x:c>
      <x:c r="B32049" t="str">
        <x:v>WPS/9856/2025 of MANBODH RAM Vs STATE OF CHHATTISGARH</x:v>
      </x:c>
      <x:c r="C32049" t="str">
        <x:v>2026-07-27</x:v>
      </x:c>
      <x:c r="D32049" t="str">
        <x:v>High Court Of Chhattisgarh</x:v>
      </x:c>
      <x:c r="E32049" t="str">
        <x:v>HON'BLE SHRI JUSTICE BIBHU DATTA GURU</x:v>
      </x:c>
      <x:c r="F32049" t="str">
        <x:v>DISPOSED OFF</x:v>
      </x:c>
      <x:c r="G32049" t="str">
        <x:v>https://indian-high-court-judgments.s3.ap-south-1.amazonaws.com/data/pdf/year=2026/court=22_18/bench=cghccisdb/CGHC010344592025_1_2026-07-28.pdf</x:v>
      </x:c>
    </x:row>
    <x:row r="32050">
      <x:c r="A32050" t="str">
        <x:v>CGHC010232612026</x:v>
      </x:c>
      <x:c r="B32050" t="str">
        <x:v>WA/639/2026 of AKSHAY KUMAR SHARMA Vs FERRO SCRAP NIGAM LIMITED</x:v>
      </x:c>
      <x:c r="C32050" t="str">
        <x:v>2026-07-30</x:v>
      </x:c>
      <x:c r="D32050" t="str">
        <x:v>High Court Of Chhattisgarh</x:v>
      </x:c>
      <x:c r="E32050" t="str">
        <x:v>HON'BLE THE CHIEF JUSTICE,HON'BLE SHRI JUSTICE RAVINDRA KUMAR AGRAWAL</x:v>
      </x:c>
      <x:c r="F32050" t="str">
        <x:v>PARTLY ALLOWED</x:v>
      </x:c>
      <x:c r="G32050" t="str">
        <x:v>https://indian-high-court-judgments.s3.ap-south-1.amazonaws.com/data/pdf/year=2026/court=22_18/bench=cghccisdb/CGHC010232612026_1_2026-07-31.pdf</x:v>
      </x:c>
    </x:row>
    <x:row r="32051">
      <x:c r="A32051" t="str">
        <x:v>CGHC010246902026</x:v>
      </x:c>
      <x:c r="B32051" t="str">
        <x:v>CRMP/1740/2026 of TABISH CZAR Vs STATE OF CHHATTISGARH</x:v>
      </x:c>
      <x:c r="C32051" t="str">
        <x:v>2026-07-26</x:v>
      </x:c>
      <x:c r="D32051" t="str">
        <x:v>High Court Of Chhattisgarh</x:v>
      </x:c>
      <x:c r="E32051" t="str">
        <x:v>HON'BLE THE CHIEF JUSTICE,HON'BLE SHRI JUSTICE RAVINDRA KUMAR AGRAWAL</x:v>
      </x:c>
      <x:c r="F32051" t="str">
        <x:v>ALLOWED</x:v>
      </x:c>
      <x:c r="G32051" t="str">
        <x:v>https://indian-high-court-judgments.s3.ap-south-1.amazonaws.com/data/pdf/year=2026/court=22_18/bench=cghccisdb/CGHC010246902026_1_2026-07-27.pdf</x:v>
      </x:c>
    </x:row>
    <x:row r="32052">
      <x:c r="A32052" t="str">
        <x:v>CGHC010276132026</x:v>
      </x:c>
      <x:c r="B32052" t="str">
        <x:v>MCRC/6598/2026 of AGHANU @ HAGA Vs STATE OF CHHATTISGARH</x:v>
      </x:c>
      <x:c r="C32052" t="str">
        <x:v>2026-07-22</x:v>
      </x:c>
      <x:c r="D32052" t="str">
        <x:v>High Court Of Chhattisgarh</x:v>
      </x:c>
      <x:c r="E32052" t="str">
        <x:v>HON'BLE THE CHIEF JUSTICE</x:v>
      </x:c>
      <x:c r="F32052" t="str">
        <x:v>DISMISSED</x:v>
      </x:c>
      <x:c r="G32052" t="str">
        <x:v>https://indian-high-court-judgments.s3.ap-south-1.amazonaws.com/data/pdf/year=2026/court=22_18/bench=cghccisdb/CGHC010276132026_1_2026-07-23.pdf</x:v>
      </x:c>
    </x:row>
    <x:row r="32053">
      <x:c r="A32053" t="str">
        <x:v>CGHC010082982025</x:v>
      </x:c>
      <x:c r="B32053" t="str">
        <x:v>MAC/586/2025 of ASHA RAM Vs NARESH KUMAR JANGHEL</x:v>
      </x:c>
      <x:c r="C32053" t="str">
        <x:v>2026-07-23</x:v>
      </x:c>
      <x:c r="D32053" t="str">
        <x:v>High Court Of Chhattisgarh</x:v>
      </x:c>
      <x:c r="E32053" t="str">
        <x:v>HON'BLE SHRI JUSTICE SANJAY KUMAR JAISWAL</x:v>
      </x:c>
      <x:c r="F32053" t="str">
        <x:v>DISMISSED</x:v>
      </x:c>
      <x:c r="G32053" t="str">
        <x:v>https://indian-high-court-judgments.s3.ap-south-1.amazonaws.com/data/pdf/year=2026/court=22_18/bench=cghccisdb/CGHC010082982025_1_2026-07-24.pdf</x:v>
      </x:c>
    </x:row>
    <x:row r="32054">
      <x:c r="A32054" t="str">
        <x:v>CGHC010011322010</x:v>
      </x:c>
      <x:c r="B32054" t="str">
        <x:v>CRA/16/2010 of ARJUN Vs STATE OF CHHATTISGARH</x:v>
      </x:c>
      <x:c r="C32054" t="str">
        <x:v>2026-07-27</x:v>
      </x:c>
      <x:c r="D32054" t="str">
        <x:v>High Court Of Chhattisgarh</x:v>
      </x:c>
      <x:c r="E32054" t="str">
        <x:v>HON'BLE SHRI JUSTICE SANJAY AGRAWAL</x:v>
      </x:c>
      <x:c r="F32054" t="str">
        <x:v>DISMISSED</x:v>
      </x:c>
      <x:c r="G32054" t="str">
        <x:v>https://indian-high-court-judgments.s3.ap-south-1.amazonaws.com/data/pdf/year=2026/court=22_18/bench=cghccisdb/CGHC010011322010_1_2026-07-28.pdf</x:v>
      </x:c>
    </x:row>
    <x:row r="32055">
      <x:c r="A32055" t="str">
        <x:v>CGHC010273052026</x:v>
      </x:c>
      <x:c r="B32055" t="str">
        <x:v>MCC/686/2026 of HETRAM RATHIYA Vs STATE OF CHHATTISGARH</x:v>
      </x:c>
      <x:c r="C32055" t="str">
        <x:v>2026-07-28</x:v>
      </x:c>
      <x:c r="D32055" t="str">
        <x:v>High Court Of Chhattisgarh</x:v>
      </x:c>
      <x:c r="E32055" t="str">
        <x:v>HON'BLE SHRI JUSTICE AMITENDRA KISHORE PRASAD</x:v>
      </x:c>
      <x:c r="F32055" t="str">
        <x:v>ALLOWED</x:v>
      </x:c>
      <x:c r="G32055" t="str">
        <x:v>https://indian-high-court-judgments.s3.ap-south-1.amazonaws.com/data/pdf/year=2026/court=22_18/bench=cghccisdb/CGHC010273052026_1_2026-07-29.pdf</x:v>
      </x:c>
    </x:row>
    <x:row r="32056">
      <x:c r="A32056" t="str">
        <x:v>CGHC010280602026</x:v>
      </x:c>
      <x:c r="B32056" t="str">
        <x:v>CRMP/1894/2026 of INTIJAR CHOUDHARY Vs STATE OF CHHATTISGARH</x:v>
      </x:c>
      <x:c r="C32056" t="str">
        <x:v>2026-07-21</x:v>
      </x:c>
      <x:c r="D32056" t="str">
        <x:v>High Court Of Chhattisgarh</x:v>
      </x:c>
      <x:c r="E32056" t="str">
        <x:v>HON'BLE THE CHIEF JUSTICE</x:v>
      </x:c>
      <x:c r="F32056" t="str">
        <x:v>DISPOSED OFF</x:v>
      </x:c>
      <x:c r="G32056" t="str">
        <x:v>https://indian-high-court-judgments.s3.ap-south-1.amazonaws.com/data/pdf/year=2026/court=22_18/bench=cghccisdb/CGHC010280602026_1_2026-07-22.pdf</x:v>
      </x:c>
    </x:row>
    <x:row r="32057">
      <x:c r="A32057" t="str">
        <x:v>CGHC010217602018</x:v>
      </x:c>
      <x:c r="B32057" t="str">
        <x:v>WPS/4744/2018 of CHHANNI SAHU Vs STATE OF CHHATTISGARH</x:v>
      </x:c>
      <x:c r="C32057" t="str">
        <x:v>2026-07-28</x:v>
      </x:c>
      <x:c r="D32057" t="str">
        <x:v>High Court Of Chhattisgarh</x:v>
      </x:c>
      <x:c r="E32057" t="str">
        <x:v>HON'BLE SHRI JUSTICE NARENDRA KUMAR VYAS</x:v>
      </x:c>
      <x:c r="F32057" t="str">
        <x:v>INFRUCTUOUS</x:v>
      </x:c>
      <x:c r="G32057" t="str">
        <x:v>https://indian-high-court-judgments.s3.ap-south-1.amazonaws.com/data/pdf/year=2026/court=22_18/bench=cghccisdb/CGHC010217602018_1_2026-07-29.pdf</x:v>
      </x:c>
    </x:row>
    <x:row r="32058">
      <x:c r="A32058" t="str">
        <x:v>CGHC010218372026</x:v>
      </x:c>
      <x:c r="B32058" t="str">
        <x:v>CRMP/1569/2026 of GANESH VERMA Vs STATE OF CHHATTISGARH</x:v>
      </x:c>
      <x:c r="C32058" t="str">
        <x:v>2026-07-21</x:v>
      </x:c>
      <x:c r="D32058" t="str">
        <x:v>High Court Of Chhattisgarh</x:v>
      </x:c>
      <x:c r="E32058" t="str">
        <x:v>HON'BLE THE CHIEF JUSTICE,HON'BLE SHRI JUSTICE RAVINDRA KUMAR AGRAWAL</x:v>
      </x:c>
      <x:c r="F32058" t="str">
        <x:v>DISMISSED</x:v>
      </x:c>
      <x:c r="G32058" t="str">
        <x:v>https://indian-high-court-judgments.s3.ap-south-1.amazonaws.com/data/pdf/year=2026/court=22_18/bench=cghccisdb/CGHC010218372026_1_2026-07-22.pdf</x:v>
      </x:c>
    </x:row>
    <x:row r="32059">
      <x:c r="A32059" t="str">
        <x:v>CGHC010285082026</x:v>
      </x:c>
      <x:c r="B32059" t="str">
        <x:v>WPC/3996/2026 of JAGDISH LAL SALUJA Vs STATE OF CHHATTISGARH</x:v>
      </x:c>
      <x:c r="C32059" t="str">
        <x:v>2026-07-30</x:v>
      </x:c>
      <x:c r="D32059" t="str">
        <x:v>High Court Of Chhattisgarh</x:v>
      </x:c>
      <x:c r="E32059" t="str">
        <x:v>HON'BLE SHRI JUSTICE AMITENDRA KISHORE PRASAD</x:v>
      </x:c>
      <x:c r="F32059" t="str">
        <x:v>WITHDRAWN</x:v>
      </x:c>
      <x:c r="G32059" t="str">
        <x:v>https://indian-high-court-judgments.s3.ap-south-1.amazonaws.com/data/pdf/year=2026/court=22_18/bench=cghccisdb/CGHC010285082026_1_2026-07-31.pdf</x:v>
      </x:c>
    </x:row>
    <x:row r="32060">
      <x:c r="A32060" t="str">
        <x:v>CGHC010102422024</x:v>
      </x:c>
      <x:c r="B32060" t="str">
        <x:v>WPC/1951/2024 of BAINKATRAMAN GULAB SINGH, Vs UNION OF INDIA</x:v>
      </x:c>
      <x:c r="C32060" t="str">
        <x:v>2026-07-30</x:v>
      </x:c>
      <x:c r="D32060" t="str">
        <x:v>High Court Of Chhattisgarh</x:v>
      </x:c>
      <x:c r="E32060" t="str">
        <x:v>HON'BLE SHRI JUSTICE AMITENDRA KISHORE PRASAD</x:v>
      </x:c>
      <x:c r="F32060" t="str">
        <x:v>DISPOSED OFF</x:v>
      </x:c>
      <x:c r="G32060" t="str">
        <x:v>https://indian-high-court-judgments.s3.ap-south-1.amazonaws.com/data/pdf/year=2026/court=22_18/bench=cghccisdb/CGHC010102422024_1_2026-07-31.pdf</x:v>
      </x:c>
    </x:row>
    <x:row r="32061">
      <x:c r="A32061" t="str">
        <x:v>CGHC010260502026</x:v>
      </x:c>
      <x:c r="B32061" t="str">
        <x:v>REVP/221/2026 of CHIEF EXECUTIVE OFFICER ZILA PANCHAYAT Vs SOMESH PATHAK</x:v>
      </x:c>
      <x:c r="C32061" t="str">
        <x:v>2026-07-26</x:v>
      </x:c>
      <x:c r="D32061" t="str">
        <x:v>High Court Of Chhattisgarh</x:v>
      </x:c>
      <x:c r="E32061" t="str">
        <x:v>HON'BLE SHRI  JUSTICE SANJAY K. AGRAWAL</x:v>
      </x:c>
      <x:c r="F32061" t="str">
        <x:v>DISMISSED</x:v>
      </x:c>
      <x:c r="G32061" t="str">
        <x:v>https://indian-high-court-judgments.s3.ap-south-1.amazonaws.com/data/pdf/year=2026/court=22_18/bench=cghccisdb/CGHC010260502026_1_2026-07-27.pdf</x:v>
      </x:c>
    </x:row>
    <x:row r="32062">
      <x:c r="A32062" t="str">
        <x:v>CGHC010186202026</x:v>
      </x:c>
      <x:c r="B32062" t="str">
        <x:v>WPC/2922/2026 of BHAGVAN SINGH THAKUR Vs STATE OF CHHATTISGARH</x:v>
      </x:c>
      <x:c r="C32062" t="str">
        <x:v>2026-07-28</x:v>
      </x:c>
      <x:c r="D32062" t="str">
        <x:v>High Court Of Chhattisgarh</x:v>
      </x:c>
      <x:c r="E32062" t="str">
        <x:v>HON'BLE SHRI JUSTICE AMITENDRA KISHORE PRASAD</x:v>
      </x:c>
      <x:c r="F32062" t="str">
        <x:v>DISPOSED OFF</x:v>
      </x:c>
      <x:c r="G32062" t="str">
        <x:v>https://indian-high-court-judgments.s3.ap-south-1.amazonaws.com/data/pdf/year=2026/court=22_18/bench=cghccisdb/CGHC010186202026_1_2026-07-29.pdf</x:v>
      </x:c>
    </x:row>
    <x:row r="32063">
      <x:c r="A32063" t="str">
        <x:v>CGHC010219012021</x:v>
      </x:c>
      <x:c r="B32063" t="str">
        <x:v>WPS/4646/2021 of PRATAP SAHU Vs STATE OF CHHATTISGARH</x:v>
      </x:c>
      <x:c r="C32063" t="str">
        <x:v>2026-07-26</x:v>
      </x:c>
      <x:c r="D32063" t="str">
        <x:v>High Court Of Chhattisgarh</x:v>
      </x:c>
      <x:c r="E32063" t="str">
        <x:v>HON'BLE SHRI JUSTICE RAKESH MOHAN PANDEY</x:v>
      </x:c>
      <x:c r="F32063" t="str">
        <x:v>DISPOSED OFF</x:v>
      </x:c>
      <x:c r="G32063" t="str">
        <x:v>https://indian-high-court-judgments.s3.ap-south-1.amazonaws.com/data/pdf/year=2026/court=22_18/bench=cghccisdb/CGHC010219012021_1_2026-07-27.pdf</x:v>
      </x:c>
    </x:row>
    <x:row r="32064">
      <x:c r="A32064" t="str">
        <x:v>CGHC010008962016</x:v>
      </x:c>
      <x:c r="B32064" t="str">
        <x:v>WPS/2106/2016 of Vandana Yadav Vs State Of Chhattisgarh</x:v>
      </x:c>
      <x:c r="C32064" t="str">
        <x:v>2026-07-28</x:v>
      </x:c>
      <x:c r="D32064" t="str">
        <x:v>High Court Of Chhattisgarh</x:v>
      </x:c>
      <x:c r="E32064" t="str">
        <x:v>HON'BLE SHRI JUSTICE NARENDRA KUMAR VYAS</x:v>
      </x:c>
      <x:c r="F32064" t="str">
        <x:v>INFRUCTUOUS</x:v>
      </x:c>
      <x:c r="G32064" t="str">
        <x:v>https://indian-high-court-judgments.s3.ap-south-1.amazonaws.com/data/pdf/year=2026/court=22_18/bench=cghccisdb/CGHC010008962016_1_2026-07-29.pdf</x:v>
      </x:c>
    </x:row>
    <x:row r="32065">
      <x:c r="A32065" t="str">
        <x:v>CGHC010249912026</x:v>
      </x:c>
      <x:c r="B32065" t="str">
        <x:v>MCRC/6249/2026 of ASIM RAI Vs STATE OF CHHATTISGARH</x:v>
      </x:c>
      <x:c r="C32065" t="str">
        <x:v>2026-08-04</x:v>
      </x:c>
      <x:c r="D32065" t="str">
        <x:v>High Court Of Chhattisgarh</x:v>
      </x:c>
      <x:c r="E32065" t="str">
        <x:v>HON'BLE THE CHIEF JUSTICE</x:v>
      </x:c>
      <x:c r="F32065" t="str">
        <x:v>ALLOWED</x:v>
      </x:c>
      <x:c r="G32065" t="str">
        <x:v>https://indian-high-court-judgments.s3.ap-south-1.amazonaws.com/data/pdf/year=2026/court=22_18/bench=cghccisdb/CGHC010249912026_1_2026-08-05.pdf</x:v>
      </x:c>
    </x:row>
    <x:row r="32066">
      <x:c r="A32066" t="str">
        <x:v>CGHC010098422017</x:v>
      </x:c>
      <x:c r="B32066" t="str">
        <x:v>WPS/3861/2017 of Purushottam Das Ghritlahre Vs State Of Chhattisgarh</x:v>
      </x:c>
      <x:c r="C32066" t="str">
        <x:v>2026-08-11</x:v>
      </x:c>
      <x:c r="D32066" t="str">
        <x:v>High Court Of Chhattisgarh</x:v>
      </x:c>
      <x:c r="E32066" t="str">
        <x:v>HON'BLE SHRI JUSTICE RAKESH MOHAN PANDEY</x:v>
      </x:c>
      <x:c r="F32066" t="str">
        <x:v>WITHDRAWN</x:v>
      </x:c>
      <x:c r="G32066" t="str">
        <x:v>https://indian-high-court-judgments.s3.ap-south-1.amazonaws.com/data/pdf/year=2026/court=22_18/bench=cghccisdb/CGHC010098422017_1_2026-08-12.pdf</x:v>
      </x:c>
    </x:row>
    <x:row r="32067">
      <x:c r="A32067" t="str">
        <x:v>CGHC010303782026</x:v>
      </x:c>
      <x:c r="B32067" t="str">
        <x:v>CRMP/2103/2026 of KU. NEHA Vs STATE OF CHHATTISGARH,</x:v>
      </x:c>
      <x:c r="C32067" t="str">
        <x:v>2026-08-10</x:v>
      </x:c>
      <x:c r="D32067" t="str">
        <x:v>High Court Of Chhattisgarh</x:v>
      </x:c>
      <x:c r="E32067" t="str">
        <x:v>HON'BLE THE CHIEF JUSTICE,HON'BLE SHRI JUSTICE RAVINDRA KUMAR AGRAWAL</x:v>
      </x:c>
      <x:c r="F32067" t="str">
        <x:v>DISMISSED</x:v>
      </x:c>
      <x:c r="G32067" t="str">
        <x:v>https://indian-high-court-judgments.s3.ap-south-1.amazonaws.com/data/pdf/year=2026/court=22_18/bench=cghccisdb/CGHC010303782026_1_2026-08-11.pdf</x:v>
      </x:c>
    </x:row>
    <x:row r="32068">
      <x:c r="A32068" t="str">
        <x:v>CGHC010300802026</x:v>
      </x:c>
      <x:c r="B32068" t="str">
        <x:v>MCRCA/1266/2026 of BANSHIDHAR RAM YADAV Vs STATE OF CHHATTISGARH</x:v>
      </x:c>
      <x:c r="C32068" t="str">
        <x:v>2026-08-05</x:v>
      </x:c>
      <x:c r="D32068" t="str">
        <x:v>High Court Of Chhattisgarh</x:v>
      </x:c>
      <x:c r="E32068" t="str">
        <x:v>HON'BLE THE CHIEF JUSTICE</x:v>
      </x:c>
      <x:c r="F32068" t="str">
        <x:v>ALLOWED</x:v>
      </x:c>
      <x:c r="G32068" t="str">
        <x:v>https://indian-high-court-judgments.s3.ap-south-1.amazonaws.com/data/pdf/year=2026/court=22_18/bench=cghccisdb/CGHC010300802026_1_2026-08-06.pdf</x:v>
      </x:c>
    </x:row>
    <x:row r="32069">
      <x:c r="A32069" t="str">
        <x:v>CGHC010296212026</x:v>
      </x:c>
      <x:c r="B32069" t="str">
        <x:v>CRMP/2057/2026 of DHARMENDRA KUMAR SHARMA Vs POONAM SHARMA</x:v>
      </x:c>
      <x:c r="C32069" t="str">
        <x:v>2026-08-04</x:v>
      </x:c>
      <x:c r="D32069" t="str">
        <x:v>High Court Of Chhattisgarh</x:v>
      </x:c>
      <x:c r="E32069" t="str">
        <x:v>HON'BLE SHRI JUSTICE NARENDRA KUMAR VYAS</x:v>
      </x:c>
      <x:c r="F32069" t="str">
        <x:v>DISPOSED OFF</x:v>
      </x:c>
      <x:c r="G32069" t="str">
        <x:v>https://indian-high-court-judgments.s3.ap-south-1.amazonaws.com/data/pdf/year=2026/court=22_18/bench=cghccisdb/CGHC010296212026_1_2026-08-05.pdf</x:v>
      </x:c>
    </x:row>
    <x:row r="32070">
      <x:c r="A32070" t="str">
        <x:v>CGHC010251552026</x:v>
      </x:c>
      <x:c r="B32070" t="str">
        <x:v>WA/657/2026 of MANISH KUMAR SHRIVASTAVA Vs RAJJU KUMAR BHOI</x:v>
      </x:c>
      <x:c r="C32070" t="str">
        <x:v>2026-08-04</x:v>
      </x:c>
      <x:c r="D32070" t="str">
        <x:v>High Court Of Chhattisgarh</x:v>
      </x:c>
      <x:c r="E32070" t="str">
        <x:v>HON'BLE THE CHIEF JUSTICE,HON'BLE SHRI JUSTICE RAVINDRA KUMAR AGRAWAL</x:v>
      </x:c>
      <x:c r="F32070" t="str">
        <x:v>DISMISSED</x:v>
      </x:c>
      <x:c r="G32070" t="str">
        <x:v>https://indian-high-court-judgments.s3.ap-south-1.amazonaws.com/data/pdf/year=2026/court=22_18/bench=cghccisdb/CGHC010251552026_1_2026-08-05.pdf</x:v>
      </x:c>
    </x:row>
    <x:row r="32071">
      <x:c r="A32071" t="str">
        <x:v>CGHC010151982026</x:v>
      </x:c>
      <x:c r="B32071" t="str">
        <x:v>CONT/602/2026 of NANKI @ NANKI RAM Vs SHRI HIM SHIKHAR GUPTA</x:v>
      </x:c>
      <x:c r="C32071" t="str">
        <x:v>2026-08-04</x:v>
      </x:c>
      <x:c r="D32071" t="str">
        <x:v>High Court Of Chhattisgarh</x:v>
      </x:c>
      <x:c r="E32071" t="str">
        <x:v>HON'BLE SHRI JUSTICE BIBHU DATTA GURU</x:v>
      </x:c>
      <x:c r="F32071" t="str">
        <x:v>DISPOSED OFF</x:v>
      </x:c>
      <x:c r="G32071" t="str">
        <x:v>https://indian-high-court-judgments.s3.ap-south-1.amazonaws.com/data/pdf/year=2026/court=22_18/bench=cghccisdb/CGHC010151982026_1_2026-08-05.pdf</x:v>
      </x:c>
    </x:row>
    <x:row r="32072">
      <x:c r="A32072" t="str">
        <x:v>CGHC010270772026</x:v>
      </x:c>
      <x:c r="B32072" t="str">
        <x:v>CRR/956/2026 of X Y Z Vs STATE OF CHHATTISGARH</x:v>
      </x:c>
      <x:c r="C32072" t="str">
        <x:v>2026-08-04</x:v>
      </x:c>
      <x:c r="D32072" t="str">
        <x:v>High Court Of Chhattisgarh</x:v>
      </x:c>
      <x:c r="E32072" t="str">
        <x:v>HON'BLE SHRI JUSTICE SANJAY KUMAR JAISWAL</x:v>
      </x:c>
      <x:c r="F32072" t="str">
        <x:v>REJECTED</x:v>
      </x:c>
      <x:c r="G32072" t="str">
        <x:v>https://indian-high-court-judgments.s3.ap-south-1.amazonaws.com/data/pdf/year=2026/court=22_18/bench=cghccisdb/CGHC010270772026_1_2026-08-05.pdf</x:v>
      </x:c>
    </x:row>
    <x:row r="32073">
      <x:c r="A32073" t="str">
        <x:v>CGHC010215392022</x:v>
      </x:c>
      <x:c r="B32073" t="str">
        <x:v>WPC/2961/2022 of INDUL RAM SAHU Vs THE STATE OF CHHATTISGARH</x:v>
      </x:c>
      <x:c r="C32073" t="str">
        <x:v>2026-08-11</x:v>
      </x:c>
      <x:c r="D32073" t="str">
        <x:v>High Court Of Chhattisgarh</x:v>
      </x:c>
      <x:c r="E32073" t="str">
        <x:v>HON'BLE SHRI JUSTICE AMITENDRA KISHORE PRASAD</x:v>
      </x:c>
      <x:c r="F32073" t="str">
        <x:v>DISPOSED OFF</x:v>
      </x:c>
      <x:c r="G32073" t="str">
        <x:v>https://indian-high-court-judgments.s3.ap-south-1.amazonaws.com/data/pdf/year=2026/court=22_18/bench=cghccisdb/CGHC010215392022_1_2026-08-12.pdf</x:v>
      </x:c>
    </x:row>
    <x:row r="32074">
      <x:c r="A32074" t="str">
        <x:v>CGHC010075572021</x:v>
      </x:c>
      <x:c r="B32074" t="str">
        <x:v>WPS/1932/2021 of LOMASH SINGH THAKUR Vs STATE OF CHHATTISGARH</x:v>
      </x:c>
      <x:c r="C32074" t="str">
        <x:v>2026-08-06</x:v>
      </x:c>
      <x:c r="D32074" t="str">
        <x:v>High Court Of Chhattisgarh</x:v>
      </x:c>
      <x:c r="E32074" t="str">
        <x:v>HON'BLE SHRI JUSTICE RAKESH MOHAN PANDEY</x:v>
      </x:c>
      <x:c r="F32074" t="str">
        <x:v>DISMISSED</x:v>
      </x:c>
      <x:c r="G32074" t="str">
        <x:v>https://indian-high-court-judgments.s3.ap-south-1.amazonaws.com/data/pdf/year=2026/court=22_18/bench=cghccisdb/CGHC010075572021_1_2026-08-07.pdf</x:v>
      </x:c>
    </x:row>
    <x:row r="32075">
      <x:c r="A32075" t="str">
        <x:v>CGHC010300362026</x:v>
      </x:c>
      <x:c r="B32075" t="str">
        <x:v>WP227/994/2026 of SANTOSH VERMA Vs VINAY AGRAWAL</x:v>
      </x:c>
      <x:c r="C32075" t="str">
        <x:v>2026-08-05</x:v>
      </x:c>
      <x:c r="D32075" t="str">
        <x:v>High Court Of Chhattisgarh</x:v>
      </x:c>
      <x:c r="E32075" t="str">
        <x:v>HON'BLE SHRI JUSTICE RAVINDRA KUMAR AGRAWAL</x:v>
      </x:c>
      <x:c r="F32075" t="str">
        <x:v>WITHDRAWN</x:v>
      </x:c>
      <x:c r="G32075" t="str">
        <x:v>https://indian-high-court-judgments.s3.ap-south-1.amazonaws.com/data/pdf/year=2026/court=22_18/bench=cghccisdb/CGHC010300362026_1_2026-08-06.pdf</x:v>
      </x:c>
    </x:row>
    <x:row r="32076">
      <x:c r="A32076" t="str">
        <x:v>CGHC010103622026</x:v>
      </x:c>
      <x:c r="B32076" t="str">
        <x:v>REVP/83/2026 of SOUTH EASTERN COALFIELDS LIMITED Vs BHAWANILAL SAHU</x:v>
      </x:c>
      <x:c r="C32076" t="str">
        <x:v>2026-08-10</x:v>
      </x:c>
      <x:c r="D32076" t="str">
        <x:v>High Court Of Chhattisgarh</x:v>
      </x:c>
      <x:c r="E32076" t="str">
        <x:v>HON'BLE SHRI JUSTICE BIBHU DATTA GURU</x:v>
      </x:c>
      <x:c r="F32076" t="str">
        <x:v>DISPOSED OFF</x:v>
      </x:c>
      <x:c r="G32076" t="str">
        <x:v>https://indian-high-court-judgments.s3.ap-south-1.amazonaws.com/data/pdf/year=2026/court=22_18/bench=cghccisdb/CGHC010103622026_1_2026-08-11.pdf</x:v>
      </x:c>
    </x:row>
    <x:row r="32077">
      <x:c r="A32077" t="str">
        <x:v>CGHC010268822021</x:v>
      </x:c>
      <x:c r="B32077" t="str">
        <x:v>WPC/4158/2021 of MADHU BHOI Vs STATE OF CHHATTISGARH</x:v>
      </x:c>
      <x:c r="C32077" t="str">
        <x:v>2026-08-05</x:v>
      </x:c>
      <x:c r="D32077" t="str">
        <x:v>High Court Of Chhattisgarh</x:v>
      </x:c>
      <x:c r="E32077" t="str">
        <x:v>HON'BLE SHRI JUSTICE PARTH PRATEEM SAHU</x:v>
      </x:c>
      <x:c r="F32077" t="str">
        <x:v>DISPOSED OFF</x:v>
      </x:c>
      <x:c r="G32077" t="str">
        <x:v>https://indian-high-court-judgments.s3.ap-south-1.amazonaws.com/data/pdf/year=2026/court=22_18/bench=cghccisdb/CGHC010268822021_1_2026-08-06.pdf</x:v>
      </x:c>
    </x:row>
    <x:row r="32078">
      <x:c r="A32078" t="str">
        <x:v>CGHC010311762026</x:v>
      </x:c>
      <x:c r="B32078" t="str">
        <x:v>WPS/6124/2026 of PRADEEP KUMAR SINGH Vs STATE OF CHHATTISGARH</x:v>
      </x:c>
      <x:c r="C32078" t="str">
        <x:v>2026-08-12</x:v>
      </x:c>
      <x:c r="D32078" t="str">
        <x:v>High Court Of Chhattisgarh</x:v>
      </x:c>
      <x:c r="E32078" t="str">
        <x:v>HON'BLE SHRI JUSTICE BIBHU DATTA GURU</x:v>
      </x:c>
      <x:c r="F32078" t="str">
        <x:v>WITHDRAWN</x:v>
      </x:c>
      <x:c r="G32078" t="str">
        <x:v>https://indian-high-court-judgments.s3.ap-south-1.amazonaws.com/data/pdf/year=2026/court=22_18/bench=cghccisdb/CGHC010311762026_1_2026-08-13.pdf</x:v>
      </x:c>
    </x:row>
    <x:row r="32079">
      <x:c r="A32079" t="str">
        <x:v>CGHC010288892026</x:v>
      </x:c>
      <x:c r="B32079" t="str">
        <x:v>WPCR/452/2026 of RAJAT KUMAR GUPTA Vs STATE OF CHHATTISGARH</x:v>
      </x:c>
      <x:c r="C32079" t="str">
        <x:v>2026-08-06</x:v>
      </x:c>
      <x:c r="D32079" t="str">
        <x:v>High Court Of Chhattisgarh</x:v>
      </x:c>
      <x:c r="E32079" t="str">
        <x:v>HON'BLE THE CHIEF JUSTICE,HON'BLE SHRI JUSTICE RAVINDRA KUMAR AGRAWAL</x:v>
      </x:c>
      <x:c r="F32079" t="str">
        <x:v>DISMISSED</x:v>
      </x:c>
      <x:c r="G32079" t="str">
        <x:v>https://indian-high-court-judgments.s3.ap-south-1.amazonaws.com/data/pdf/year=2026/court=22_18/bench=cghccisdb/CGHC010288892026_1_2026-08-07.pdf</x:v>
      </x:c>
    </x:row>
    <x:row r="32080">
      <x:c r="A32080" t="str">
        <x:v>CGHC010268772026</x:v>
      </x:c>
      <x:c r="B32080" t="str">
        <x:v>MCRCA/1168/2026 of VIPIN BANDHEY Vs STATE OF CHHATTISGARH</x:v>
      </x:c>
      <x:c r="C32080" t="str">
        <x:v>2026-08-11</x:v>
      </x:c>
      <x:c r="D32080" t="str">
        <x:v>High Court Of Chhattisgarh</x:v>
      </x:c>
      <x:c r="E32080" t="str">
        <x:v>HON'BLE THE CHIEF JUSTICE</x:v>
      </x:c>
      <x:c r="F32080" t="str">
        <x:v>REJECTED</x:v>
      </x:c>
      <x:c r="G32080" t="str">
        <x:v>https://indian-high-court-judgments.s3.ap-south-1.amazonaws.com/data/pdf/year=2026/court=22_18/bench=cghccisdb/CGHC010268772026_1_2026-08-12.pdf</x:v>
      </x:c>
    </x:row>
    <x:row r="32081">
      <x:c r="A32081" t="str">
        <x:v>CGHC010250562026</x:v>
      </x:c>
      <x:c r="B32081" t="str">
        <x:v>MCRC/5953/2026 of NOVEL JAIN Vs STATE OF CHHATTISGARH</x:v>
      </x:c>
      <x:c r="C32081" t="str">
        <x:v>2026-08-04</x:v>
      </x:c>
      <x:c r="D32081" t="str">
        <x:v>High Court Of Chhattisgarh</x:v>
      </x:c>
      <x:c r="E32081" t="str">
        <x:v>HON'BLE THE CHIEF JUSTICE</x:v>
      </x:c>
      <x:c r="F32081" t="str">
        <x:v>ALLOWED</x:v>
      </x:c>
      <x:c r="G32081" t="str">
        <x:v>https://indian-high-court-judgments.s3.ap-south-1.amazonaws.com/data/pdf/year=2026/court=22_18/bench=cghccisdb/CGHC010250562026_1_2026-08-05.pdf</x:v>
      </x:c>
    </x:row>
    <x:row r="32082">
      <x:c r="A32082" t="str">
        <x:v>CGHC010289362026</x:v>
      </x:c>
      <x:c r="B32082" t="str">
        <x:v>CRMP/2074/2026 of ANKIT TIWARI Vs STATE OF CHHATTISGARH</x:v>
      </x:c>
      <x:c r="C32082" t="str">
        <x:v>2026-08-05</x:v>
      </x:c>
      <x:c r="D32082" t="str">
        <x:v>High Court Of Chhattisgarh</x:v>
      </x:c>
      <x:c r="E32082" t="str">
        <x:v>HON'BLE THE CHIEF JUSTICE,HON'BLE SHRI JUSTICE RAVINDRA KUMAR AGRAWAL</x:v>
      </x:c>
      <x:c r="F32082" t="str">
        <x:v>DISMISSED</x:v>
      </x:c>
      <x:c r="G32082" t="str">
        <x:v>https://indian-high-court-judgments.s3.ap-south-1.amazonaws.com/data/pdf/year=2026/court=22_18/bench=cghccisdb/CGHC010289362026_1_2026-08-06.pdf</x:v>
      </x:c>
    </x:row>
    <x:row r="32083">
      <x:c r="A32083" t="str">
        <x:v>CGHC010285132026</x:v>
      </x:c>
      <x:c r="B32083" t="str">
        <x:v>MCRC/6903/2026 of MANHARAN LAL KAUSHIK Vs UNION OF INDIA</x:v>
      </x:c>
      <x:c r="C32083" t="str">
        <x:v>2026-08-04</x:v>
      </x:c>
      <x:c r="D32083" t="str">
        <x:v>High Court Of Chhattisgarh</x:v>
      </x:c>
      <x:c r="E32083" t="str">
        <x:v>HON'BLE THE CHIEF JUSTICE</x:v>
      </x:c>
      <x:c r="F32083" t="str">
        <x:v>ALLOWED</x:v>
      </x:c>
      <x:c r="G32083" t="str">
        <x:v>https://indian-high-court-judgments.s3.ap-south-1.amazonaws.com/data/pdf/year=2026/court=22_18/bench=cghccisdb/CGHC010285132026_1_2026-08-05.pdf</x:v>
      </x:c>
    </x:row>
    <x:row r="32084">
      <x:c r="A32084" t="str">
        <x:v>CGHC010301162026</x:v>
      </x:c>
      <x:c r="B32084" t="str">
        <x:v>MCRC/7499/2026 of NITIN GINOTRA Vs STATE OF CHHATTISGARH</x:v>
      </x:c>
      <x:c r="C32084" t="str">
        <x:v>2026-08-12</x:v>
      </x:c>
      <x:c r="D32084" t="str">
        <x:v>High Court Of Chhattisgarh</x:v>
      </x:c>
      <x:c r="E32084" t="str">
        <x:v>HON'BLE THE CHIEF JUSTICE</x:v>
      </x:c>
      <x:c r="F32084" t="str">
        <x:v>REJECTED</x:v>
      </x:c>
      <x:c r="G32084" t="str">
        <x:v>https://indian-high-court-judgments.s3.ap-south-1.amazonaws.com/data/pdf/year=2026/court=22_18/bench=cghccisdb/CGHC010301162026_1_2026-08-13.pdf</x:v>
      </x:c>
    </x:row>
    <x:row r="32085">
      <x:c r="A32085" t="str">
        <x:v>CGHC010256772026</x:v>
      </x:c>
      <x:c r="B32085" t="str">
        <x:v>REVP/222/2026 of BAJAJ ALLIANZ GENERAL INSURANCE COMPANY LTD. Vs RAKESH PRATAP SINGH</x:v>
      </x:c>
      <x:c r="C32085" t="str">
        <x:v>2026-08-11</x:v>
      </x:c>
      <x:c r="D32085" t="str">
        <x:v>High Court Of Chhattisgarh</x:v>
      </x:c>
      <x:c r="E32085" t="str">
        <x:v>HON'BLE SHRI JUSTICE AMITENDRA KISHORE PRASAD</x:v>
      </x:c>
      <x:c r="F32085" t="str">
        <x:v>DISMISSED</x:v>
      </x:c>
      <x:c r="G32085" t="str">
        <x:v>https://indian-high-court-judgments.s3.ap-south-1.amazonaws.com/data/pdf/year=2026/court=22_18/bench=cghccisdb/CGHC010256772026_1_2026-08-12.pdf</x:v>
      </x:c>
    </x:row>
    <x:row r="32086">
      <x:c r="A32086" t="str">
        <x:v>CGHC010313912026</x:v>
      </x:c>
      <x:c r="B32086" t="str">
        <x:v>MCRC/7461/2026 of AJAY YADAV Vs STATE OF CHHATTISGARH</x:v>
      </x:c>
      <x:c r="C32086" t="str">
        <x:v>2026-08-12</x:v>
      </x:c>
      <x:c r="D32086" t="str">
        <x:v>High Court Of Chhattisgarh</x:v>
      </x:c>
      <x:c r="E32086" t="str">
        <x:v>HON'BLE THE CHIEF JUSTICE</x:v>
      </x:c>
      <x:c r="F32086" t="str">
        <x:v>ALLOWED</x:v>
      </x:c>
      <x:c r="G32086" t="str">
        <x:v>https://indian-high-court-judgments.s3.ap-south-1.amazonaws.com/data/pdf/year=2026/court=22_18/bench=cghccisdb/CGHC010313912026_1_2026-08-13.pdf</x:v>
      </x:c>
    </x:row>
    <x:row r="32087">
      <x:c r="A32087" t="str">
        <x:v>CGHC010267812023</x:v>
      </x:c>
      <x:c r="B32087" t="str">
        <x:v>WPC/3724/2023 of PUBLIC INFORMATION OFFICE Vs C.G. STATE INFORMATION COMMISSION</x:v>
      </x:c>
      <x:c r="C32087" t="str">
        <x:v>2026-08-04</x:v>
      </x:c>
      <x:c r="D32087" t="str">
        <x:v>High Court Of Chhattisgarh</x:v>
      </x:c>
      <x:c r="E32087" t="str">
        <x:v>HON'BLE SHRI JUSTICE AMITENDRA KISHORE PRASAD</x:v>
      </x:c>
      <x:c r="F32087" t="str">
        <x:v>DISPOSED OFF</x:v>
      </x:c>
      <x:c r="G32087" t="str">
        <x:v>https://indian-high-court-judgments.s3.ap-south-1.amazonaws.com/data/pdf/year=2026/court=22_18/bench=cghccisdb/CGHC010267812023_1_2026-08-05.pdf</x:v>
      </x:c>
    </x:row>
    <x:row r="32088">
      <x:c r="A32088" t="str">
        <x:v>CGHC010318992022</x:v>
      </x:c>
      <x:c r="B32088" t="str">
        <x:v>WPS/6383/2022 of DR. MRITYUNJAY SARAF Vs STATE OF CHHATTISGARH</x:v>
      </x:c>
      <x:c r="C32088" t="str">
        <x:v>2026-08-12</x:v>
      </x:c>
      <x:c r="D32088" t="str">
        <x:v>High Court Of Chhattisgarh</x:v>
      </x:c>
      <x:c r="E32088" t="str">
        <x:v>HON'BLE SHRI JUSTICE RAKESH MOHAN PANDEY</x:v>
      </x:c>
      <x:c r="F32088" t="str">
        <x:v>WITHDRAWN</x:v>
      </x:c>
      <x:c r="G32088" t="str">
        <x:v>https://indian-high-court-judgments.s3.ap-south-1.amazonaws.com/data/pdf/year=2026/court=22_18/bench=cghccisdb/CGHC010318992022_1_2026-08-13.pdf</x:v>
      </x:c>
    </x:row>
    <x:row r="32089">
      <x:c r="A32089" t="str">
        <x:v>CGHC010298312026</x:v>
      </x:c>
      <x:c r="B32089" t="str">
        <x:v>CRR/1024/2026 of SMT. NIRMALA JAIN Vs KESHAV LAL JAIN</x:v>
      </x:c>
      <x:c r="C32089" t="str">
        <x:v>2026-08-06</x:v>
      </x:c>
      <x:c r="D32089" t="str">
        <x:v>High Court Of Chhattisgarh</x:v>
      </x:c>
      <x:c r="E32089" t="str">
        <x:v>HON'BLE THE CHIEF JUSTICE</x:v>
      </x:c>
      <x:c r="F32089" t="str">
        <x:v>REJECTED</x:v>
      </x:c>
      <x:c r="G32089" t="str">
        <x:v>https://indian-high-court-judgments.s3.ap-south-1.amazonaws.com/data/pdf/year=2026/court=22_18/bench=cghccisdb/CGHC010298312026_1_2026-08-07.pdf</x:v>
      </x:c>
    </x:row>
    <x:row r="32090">
      <x:c r="A32090" t="str">
        <x:v>CGHC010302092026</x:v>
      </x:c>
      <x:c r="B32090" t="str">
        <x:v>WPS/5929/2026 of MOHAMMAD NAIM Vs STATE OF CHHATTISGARH</x:v>
      </x:c>
      <x:c r="C32090" t="str">
        <x:v>2026-08-05</x:v>
      </x:c>
      <x:c r="D32090" t="str">
        <x:v>High Court Of Chhattisgarh</x:v>
      </x:c>
      <x:c r="E32090" t="str">
        <x:v>HON'BLE SHRI JUSTICE BIBHU DATTA GURU</x:v>
      </x:c>
      <x:c r="F32090" t="str">
        <x:v>DISPOSED OFF</x:v>
      </x:c>
      <x:c r="G32090" t="str">
        <x:v>https://indian-high-court-judgments.s3.ap-south-1.amazonaws.com/data/pdf/year=2026/court=22_18/bench=cghccisdb/CGHC010302092026_1_2026-08-06.pdf</x:v>
      </x:c>
    </x:row>
    <x:row r="32091">
      <x:c r="A32091" t="str">
        <x:v>CGHC010110862018</x:v>
      </x:c>
      <x:c r="B32091" t="str">
        <x:v>WPS/3035/2018 of SMT. DEEPIKA Vs STATE OF CHHATTISGARH</x:v>
      </x:c>
      <x:c r="C32091" t="str">
        <x:v>2026-08-11</x:v>
      </x:c>
      <x:c r="D32091" t="str">
        <x:v>High Court Of Chhattisgarh</x:v>
      </x:c>
      <x:c r="E32091" t="str">
        <x:v>HON'BLE SHRI JUSTICE RAKESH MOHAN PANDEY</x:v>
      </x:c>
      <x:c r="F32091" t="str">
        <x:v>DISPOSED OFF</x:v>
      </x:c>
      <x:c r="G32091" t="str">
        <x:v>https://indian-high-court-judgments.s3.ap-south-1.amazonaws.com/data/pdf/year=2026/court=22_18/bench=cghccisdb/CGHC010110862018_1_2026-08-12.pdf</x:v>
      </x:c>
    </x:row>
    <x:row r="32092">
      <x:c r="A32092" t="str">
        <x:v>CGHC010266802026</x:v>
      </x:c>
      <x:c r="B32092" t="str">
        <x:v>MCRC/6271/2026 of ANIL AHIRWAR Vs STATE OF CHHATTISGARH</x:v>
      </x:c>
      <x:c r="C32092" t="str">
        <x:v>2026-08-11</x:v>
      </x:c>
      <x:c r="D32092" t="str">
        <x:v>High Court Of Chhattisgarh</x:v>
      </x:c>
      <x:c r="E32092" t="str">
        <x:v>HON'BLE THE CHIEF JUSTICE</x:v>
      </x:c>
      <x:c r="F32092" t="str">
        <x:v>ALLOWED</x:v>
      </x:c>
      <x:c r="G32092" t="str">
        <x:v>https://indian-high-court-judgments.s3.ap-south-1.amazonaws.com/data/pdf/year=2026/court=22_18/bench=cghccisdb/CGHC010266802026_1_2026-08-12.pdf</x:v>
      </x:c>
    </x:row>
    <x:row r="32093">
      <x:c r="A32093" t="str">
        <x:v>CGHC010268632023</x:v>
      </x:c>
      <x:c r="B32093" t="str">
        <x:v>WPC/3749/2023 of PUBLIC INFORMATION OFFICE Vs C.G. STATE INFORMATION COMMISSION</x:v>
      </x:c>
      <x:c r="C32093" t="str">
        <x:v>2026-08-04</x:v>
      </x:c>
      <x:c r="D32093" t="str">
        <x:v>High Court Of Chhattisgarh</x:v>
      </x:c>
      <x:c r="E32093" t="str">
        <x:v>HON'BLE SHRI JUSTICE AMITENDRA KISHORE PRASAD</x:v>
      </x:c>
      <x:c r="F32093" t="str">
        <x:v>DISPOSED OFF</x:v>
      </x:c>
      <x:c r="G32093" t="str">
        <x:v>https://indian-high-court-judgments.s3.ap-south-1.amazonaws.com/data/pdf/year=2026/court=22_18/bench=cghccisdb/CGHC010268632023_1_2026-08-05.pdf</x:v>
      </x:c>
    </x:row>
    <x:row r="32094">
      <x:c r="A32094" t="str">
        <x:v>CGHC010313312026</x:v>
      </x:c>
      <x:c r="B32094" t="str">
        <x:v>WPS/6088/2026 of HARINARAYAN PANDEY Vs STATE OF CHHATTISGARH</x:v>
      </x:c>
      <x:c r="C32094" t="str">
        <x:v>2026-08-12</x:v>
      </x:c>
      <x:c r="D32094" t="str">
        <x:v>High Court Of Chhattisgarh</x:v>
      </x:c>
      <x:c r="E32094" t="str">
        <x:v>HON'BLE SHRI JUSTICE BIBHU DATTA GURU</x:v>
      </x:c>
      <x:c r="F32094" t="str">
        <x:v>DISPOSED OFF</x:v>
      </x:c>
      <x:c r="G32094" t="str">
        <x:v>https://indian-high-court-judgments.s3.ap-south-1.amazonaws.com/data/pdf/year=2026/court=22_18/bench=cghccisdb/CGHC010313312026_1_2026-08-13.pdf</x:v>
      </x:c>
    </x:row>
    <x:row r="32095">
      <x:c r="A32095" t="str">
        <x:v>CGHC010301292026</x:v>
      </x:c>
      <x:c r="B32095" t="str">
        <x:v>WPC/4107/2026 of CENTRAL BANK OF INDIA Vs STATE OF CHHATTISGARH</x:v>
      </x:c>
      <x:c r="C32095" t="str">
        <x:v>2026-08-06</x:v>
      </x:c>
      <x:c r="D32095" t="str">
        <x:v>High Court Of Chhattisgarh</x:v>
      </x:c>
      <x:c r="E32095" t="str">
        <x:v>HON'BLE SHRI JUSTICE AMITENDRA KISHORE PRASAD</x:v>
      </x:c>
      <x:c r="F32095" t="str">
        <x:v>DISPOSED OFF</x:v>
      </x:c>
      <x:c r="G32095" t="str">
        <x:v>https://indian-high-court-judgments.s3.ap-south-1.amazonaws.com/data/pdf/year=2026/court=22_18/bench=cghccisdb/CGHC010301292026_1_2026-08-07.pdf</x:v>
      </x:c>
    </x:row>
    <x:row r="32096">
      <x:c r="A32096" t="str">
        <x:v>CGHC010061052025</x:v>
      </x:c>
      <x:c r="B32096" t="str">
        <x:v>MAC/383/2025 of VIKRAM TANDON Vs VISHNU SAVRA (SIDAR)</x:v>
      </x:c>
      <x:c r="C32096" t="str">
        <x:v>2026-08-06</x:v>
      </x:c>
      <x:c r="D32096" t="str">
        <x:v>High Court Of Chhattisgarh</x:v>
      </x:c>
      <x:c r="E32096" t="str">
        <x:v>HON'BLE SHRI JUSTICE SANJAY KUMAR JAISWAL</x:v>
      </x:c>
      <x:c r="F32096" t="str">
        <x:v>DISMISSED</x:v>
      </x:c>
      <x:c r="G32096" t="str">
        <x:v>https://indian-high-court-judgments.s3.ap-south-1.amazonaws.com/data/pdf/year=2026/court=22_18/bench=cghccisdb/CGHC010061052025_1_2026-08-07.pdf</x:v>
      </x:c>
    </x:row>
    <x:row r="32097">
      <x:c r="A32097" t="str">
        <x:v>CGHC010505332025</x:v>
      </x:c>
      <x:c r="B32097" t="str">
        <x:v>CRMP/3649/2025 of RAVINDRA @ PINTU JAISWAL Vs STATE OF CHHATTISGARH</x:v>
      </x:c>
      <x:c r="C32097" t="str">
        <x:v>2026-08-04</x:v>
      </x:c>
      <x:c r="D32097" t="str">
        <x:v>High Court Of Chhattisgarh</x:v>
      </x:c>
      <x:c r="E32097" t="str">
        <x:v>HON'BLE THE CHIEF JUSTICE,HON'BLE SHRI JUSTICE RAVINDRA KUMAR AGRAWAL</x:v>
      </x:c>
      <x:c r="F32097" t="str">
        <x:v>ALLOWED</x:v>
      </x:c>
      <x:c r="G32097" t="str">
        <x:v>https://indian-high-court-judgments.s3.ap-south-1.amazonaws.com/data/pdf/year=2026/court=22_18/bench=cghccisdb/CGHC010505332025_1_2026-08-05.pdf</x:v>
      </x:c>
    </x:row>
    <x:row r="32098">
      <x:c r="A32098" t="str">
        <x:v>CGHC010248632026</x:v>
      </x:c>
      <x:c r="B32098" t="str">
        <x:v>WPS/5092/2026 of SUJIT KUMAR JAISWAL Vs STATE OF CHHATTISGARH</x:v>
      </x:c>
      <x:c r="C32098" t="str">
        <x:v>2026-08-06</x:v>
      </x:c>
      <x:c r="D32098" t="str">
        <x:v>High Court Of Chhattisgarh</x:v>
      </x:c>
      <x:c r="E32098" t="str">
        <x:v>HON'BLE SHRI JUSTICE BIBHU DATTA GURU</x:v>
      </x:c>
      <x:c r="F32098" t="str">
        <x:v>DISPOSED OFF</x:v>
      </x:c>
      <x:c r="G32098" t="str">
        <x:v>https://indian-high-court-judgments.s3.ap-south-1.amazonaws.com/data/pdf/year=2026/court=22_18/bench=cghccisdb/CGHC010248632026_1_2026-08-07.pdf</x:v>
      </x:c>
    </x:row>
    <x:row r="32099">
      <x:c r="A32099" t="str">
        <x:v>CGHC010209332017</x:v>
      </x:c>
      <x:c r="B32099" t="str">
        <x:v>WPS/1269/2017 of Dilip Kumar Sahu Vs State Of Chhattisgarh</x:v>
      </x:c>
      <x:c r="C32099" t="str">
        <x:v>2026-08-11</x:v>
      </x:c>
      <x:c r="D32099" t="str">
        <x:v>High Court Of Chhattisgarh</x:v>
      </x:c>
      <x:c r="E32099" t="str">
        <x:v>HON'BLE SHRI JUSTICE RAKESH MOHAN PANDEY</x:v>
      </x:c>
      <x:c r="F32099" t="str">
        <x:v>ALLOWED</x:v>
      </x:c>
      <x:c r="G32099" t="str">
        <x:v>https://indian-high-court-judgments.s3.ap-south-1.amazonaws.com/data/pdf/year=2026/court=22_18/bench=cghccisdb/CGHC010209332017_1_2026-08-12.pdf</x:v>
      </x:c>
    </x:row>
    <x:row r="32100">
      <x:c r="A32100" t="str">
        <x:v>CGHC010196632024</x:v>
      </x:c>
      <x:c r="B32100" t="str">
        <x:v>MAC/1325/2024 of UNITED INDIA INSURANCE COMPANY LIMITED, Vs GYANDAS RAMTEKE</x:v>
      </x:c>
      <x:c r="C32100" t="str">
        <x:v>2026-08-05</x:v>
      </x:c>
      <x:c r="D32100" t="str">
        <x:v>High Court Of Chhattisgarh</x:v>
      </x:c>
      <x:c r="E32100" t="str">
        <x:v>HON'BLE SHRI JUSTICE SANJAY KUMAR JAISWAL</x:v>
      </x:c>
      <x:c r="F32100" t="str">
        <x:v>DISMISSED</x:v>
      </x:c>
      <x:c r="G32100" t="str">
        <x:v>https://indian-high-court-judgments.s3.ap-south-1.amazonaws.com/data/pdf/year=2026/court=22_18/bench=cghccisdb/CGHC010196632024_1_2026-08-06.pdf</x:v>
      </x:c>
    </x:row>
    <x:row r="32101">
      <x:c r="A32101" t="str">
        <x:v>CGHC010304282026</x:v>
      </x:c>
      <x:c r="B32101" t="str">
        <x:v>MCRC/7214/2026 of PUSHPRAJ SINGH RAJPUT Vs STATE OF CHHATTISGARH</x:v>
      </x:c>
      <x:c r="C32101" t="str">
        <x:v>2026-08-06</x:v>
      </x:c>
      <x:c r="D32101" t="str">
        <x:v>High Court Of Chhattisgarh</x:v>
      </x:c>
      <x:c r="E32101" t="str">
        <x:v>HON'BLE THE CHIEF JUSTICE</x:v>
      </x:c>
      <x:c r="F32101" t="str">
        <x:v>ALLOWED</x:v>
      </x:c>
      <x:c r="G32101" t="str">
        <x:v>https://indian-high-court-judgments.s3.ap-south-1.amazonaws.com/data/pdf/year=2026/court=22_18/bench=cghccisdb/CGHC010304282026_1_2026-08-07.pdf</x:v>
      </x:c>
    </x:row>
    <x:row r="32102">
      <x:c r="A32102" t="str">
        <x:v>CGHC010252852025</x:v>
      </x:c>
      <x:c r="B32102" t="str">
        <x:v>WPCR/355/2025 of NITIN KUMAR SONI Vs STATE OF CHHATTISGARH</x:v>
      </x:c>
      <x:c r="C32102" t="str">
        <x:v>2026-08-04</x:v>
      </x:c>
      <x:c r="D32102" t="str">
        <x:v>High Court Of Chhattisgarh</x:v>
      </x:c>
      <x:c r="E32102" t="str">
        <x:v>HON'BLE THE CHIEF JUSTICE,HON'BLE SHRI JUSTICE RAVINDRA KUMAR AGRAWAL</x:v>
      </x:c>
      <x:c r="F32102" t="str">
        <x:v>DISMISSED</x:v>
      </x:c>
      <x:c r="G32102" t="str">
        <x:v>https://indian-high-court-judgments.s3.ap-south-1.amazonaws.com/data/pdf/year=2026/court=22_18/bench=cghccisdb/CGHC010252852025_1_2026-08-05.pdf</x:v>
      </x:c>
    </x:row>
    <x:row r="32103">
      <x:c r="A32103" t="str">
        <x:v>CGHC010182692026</x:v>
      </x:c>
      <x:c r="B32103" t="str">
        <x:v>CRA/1193/2026 of OMPRAKASH @ PAPPU MISHRA Vs STATE OF CHHATTISGARH</x:v>
      </x:c>
      <x:c r="C32103" t="str">
        <x:v>2026-08-10</x:v>
      </x:c>
      <x:c r="D32103" t="str">
        <x:v>High Court Of Chhattisgarh</x:v>
      </x:c>
      <x:c r="E32103" t="str">
        <x:v>HON'BLE SHRI JUSTICE NARENDRA KUMAR VYAS</x:v>
      </x:c>
      <x:c r="F32103" t="str">
        <x:v>WITHDRAWN</x:v>
      </x:c>
      <x:c r="G32103" t="str">
        <x:v>https://indian-high-court-judgments.s3.ap-south-1.amazonaws.com/data/pdf/year=2026/court=22_18/bench=cghccisdb/CGHC010182692026_1_2026-08-11.pdf</x:v>
      </x:c>
    </x:row>
    <x:row r="32104">
      <x:c r="A32104" t="str">
        <x:v>CGHC010228722026</x:v>
      </x:c>
      <x:c r="B32104" t="str">
        <x:v>CRA/1422/2026 of BUDHNATH RAM @ DHODHO Vs STATE OF CHHATTISGARH</x:v>
      </x:c>
      <x:c r="C32104" t="str">
        <x:v>2026-08-05</x:v>
      </x:c>
      <x:c r="D32104" t="str">
        <x:v>High Court Of Chhattisgarh</x:v>
      </x:c>
      <x:c r="E32104" t="str">
        <x:v>HON'BLE THE CHIEF JUSTICE,HON'BLE SHRI JUSTICE RAVINDRA KUMAR AGRAWAL</x:v>
      </x:c>
      <x:c r="F32104" t="str">
        <x:v>PARTLY ALLOWED</x:v>
      </x:c>
      <x:c r="G32104" t="str">
        <x:v>https://indian-high-court-judgments.s3.ap-south-1.amazonaws.com/data/pdf/year=2026/court=22_18/bench=cghccisdb/CGHC010228722026_1_2026-08-06.pdf</x:v>
      </x:c>
    </x:row>
    <x:row r="32105">
      <x:c r="A32105" t="str">
        <x:v>CGHC010269762023</x:v>
      </x:c>
      <x:c r="B32105" t="str">
        <x:v>WPC/3696/2023 of NARAYANDAS THAKUR Vs STATE OF CHHATTISGARH</x:v>
      </x:c>
      <x:c r="C32105" t="str">
        <x:v>2026-08-12</x:v>
      </x:c>
      <x:c r="D32105" t="str">
        <x:v>High Court Of Chhattisgarh</x:v>
      </x:c>
      <x:c r="E32105" t="str">
        <x:v>HON'BLE SHRI JUSTICE AMITENDRA KISHORE PRASAD</x:v>
      </x:c>
      <x:c r="F32105" t="str">
        <x:v>DISPOSED OFF</x:v>
      </x:c>
      <x:c r="G32105" t="str">
        <x:v>https://indian-high-court-judgments.s3.ap-south-1.amazonaws.com/data/pdf/year=2026/court=22_18/bench=cghccisdb/CGHC010269762023_1_2026-08-13.pdf</x:v>
      </x:c>
    </x:row>
    <x:row r="32106">
      <x:c r="A32106" t="str">
        <x:v>CGHC010336042019</x:v>
      </x:c>
      <x:c r="B32106" t="str">
        <x:v>CRR/1223/2019 of SANDEEP AGRAWAL Vs DILRAM JANGDE</x:v>
      </x:c>
      <x:c r="C32106" t="str">
        <x:v>2026-08-04</x:v>
      </x:c>
      <x:c r="D32106" t="str">
        <x:v>High Court Of Chhattisgarh</x:v>
      </x:c>
      <x:c r="E32106" t="str">
        <x:v>HON'BLE THE CHIEF JUSTICE</x:v>
      </x:c>
      <x:c r="F32106" t="str">
        <x:v>DISMISSED</x:v>
      </x:c>
      <x:c r="G32106" t="str">
        <x:v>https://indian-high-court-judgments.s3.ap-south-1.amazonaws.com/data/pdf/year=2026/court=22_18/bench=cghccisdb/CGHC010336042019_1_2026-08-05.pdf</x:v>
      </x:c>
    </x:row>
    <x:row r="32107">
      <x:c r="A32107" t="str">
        <x:v>CGHC010275122026</x:v>
      </x:c>
      <x:c r="B32107" t="str">
        <x:v>WPS/5994/2026 of Ajesh Mishra Vs STATE OF CHHATTISGARH</x:v>
      </x:c>
      <x:c r="C32107" t="str">
        <x:v>2026-08-11</x:v>
      </x:c>
      <x:c r="D32107" t="str">
        <x:v>High Court Of Chhattisgarh</x:v>
      </x:c>
      <x:c r="E32107" t="str">
        <x:v>HON'BLE SHRI JUSTICE BIBHU DATTA GURU</x:v>
      </x:c>
      <x:c r="F32107" t="str">
        <x:v>WITHDRAWN</x:v>
      </x:c>
      <x:c r="G32107" t="str">
        <x:v>https://indian-high-court-judgments.s3.ap-south-1.amazonaws.com/data/pdf/year=2026/court=22_18/bench=cghccisdb/CGHC010275122026_1_2026-08-12.pdf</x:v>
      </x:c>
    </x:row>
    <x:row r="32108">
      <x:c r="A32108" t="str">
        <x:v>CGHC010360732022</x:v>
      </x:c>
      <x:c r="B32108" t="str">
        <x:v>CRA/1775/2022 of MILAN BHARTI Vs STATE OF CHHATTISGARH</x:v>
      </x:c>
      <x:c r="C32108" t="str">
        <x:v>2026-08-05</x:v>
      </x:c>
      <x:c r="D32108" t="str">
        <x:v>High Court Of Chhattisgarh</x:v>
      </x:c>
      <x:c r="E32108" t="str">
        <x:v>HON'BLE THE CHIEF JUSTICE,HON'BLE SHRI JUSTICE RAVINDRA KUMAR AGRAWAL</x:v>
      </x:c>
      <x:c r="F32108" t="str">
        <x:v>DISMISSED</x:v>
      </x:c>
      <x:c r="G32108" t="str">
        <x:v>https://indian-high-court-judgments.s3.ap-south-1.amazonaws.com/data/pdf/year=2026/court=22_18/bench=cghccisdb/CGHC010360732022_1_2026-08-06.pdf</x:v>
      </x:c>
    </x:row>
    <x:row r="32109">
      <x:c r="A32109" t="str">
        <x:v>CGHC010026812023</x:v>
      </x:c>
      <x:c r="B32109" t="str">
        <x:v>WPC/361/2023 of LALLU SINGH Vs STATE OF CHHATTISGARH</x:v>
      </x:c>
      <x:c r="C32109" t="str">
        <x:v>2026-08-05</x:v>
      </x:c>
      <x:c r="D32109" t="str">
        <x:v>High Court Of Chhattisgarh</x:v>
      </x:c>
      <x:c r="E32109" t="str">
        <x:v>HON'BLE SHRI JUSTICE AMITENDRA KISHORE PRASAD</x:v>
      </x:c>
      <x:c r="F32109" t="str">
        <x:v>DISPOSED OFF</x:v>
      </x:c>
      <x:c r="G32109" t="str">
        <x:v>https://indian-high-court-judgments.s3.ap-south-1.amazonaws.com/data/pdf/year=2026/court=22_18/bench=cghccisdb/CGHC010026812023_1_2026-08-06.pdf</x:v>
      </x:c>
    </x:row>
    <x:row r="32110">
      <x:c r="A32110" t="str">
        <x:v>CGHC010008722011</x:v>
      </x:c>
      <x:c r="B32110" t="str">
        <x:v>CRA/700/2011 of ARJUN SINGH @ BALLU CHANDRAKAR Vs STATE OF CHHATTISGARH</x:v>
      </x:c>
      <x:c r="C32110" t="str">
        <x:v>2026-08-12</x:v>
      </x:c>
      <x:c r="D32110" t="str">
        <x:v>High Court Of Chhattisgarh</x:v>
      </x:c>
      <x:c r="E32110" t="str">
        <x:v>HON'BLE SHRI JUSTICE NARENDRA KUMAR VYAS</x:v>
      </x:c>
      <x:c r="F32110" t="str">
        <x:v>ABATED</x:v>
      </x:c>
      <x:c r="G32110" t="str">
        <x:v>https://indian-high-court-judgments.s3.ap-south-1.amazonaws.com/data/pdf/year=2026/court=22_18/bench=cghccisdb/CGHC010008722011_1_2026-08-13.pdf</x:v>
      </x:c>
    </x:row>
    <x:row r="32111">
      <x:c r="A32111" t="str">
        <x:v>CGHC010246772015</x:v>
      </x:c>
      <x:c r="B32111" t="str">
        <x:v>FA/28/2015 of S.d. Singh Vs Smt. Urmila Singh Gautam</x:v>
      </x:c>
      <x:c r="C32111" t="str">
        <x:v>2026-08-12</x:v>
      </x:c>
      <x:c r="D32111" t="str">
        <x:v>High Court Of Chhattisgarh</x:v>
      </x:c>
      <x:c r="E32111" t="str">
        <x:v>HON'BLE SHRI JUSTICE SACHIN SINGH RAJPUT</x:v>
      </x:c>
      <x:c r="F32111" t="str">
        <x:v>ABATED</x:v>
      </x:c>
      <x:c r="G32111" t="str">
        <x:v>https://indian-high-court-judgments.s3.ap-south-1.amazonaws.com/data/pdf/year=2026/court=22_18/bench=cghccisdb/CGHC010246772015_1_2026-08-13.pdf</x:v>
      </x:c>
    </x:row>
    <x:row r="32112">
      <x:c r="A32112" t="str">
        <x:v>CGHC010183232025</x:v>
      </x:c>
      <x:c r="B32112" t="str">
        <x:v>CRR/717/2025 of RAMTA BAI SAHU Vs JOHANRAM SAHU</x:v>
      </x:c>
      <x:c r="C32112" t="str">
        <x:v>2026-08-04</x:v>
      </x:c>
      <x:c r="D32112" t="str">
        <x:v>High Court Of Chhattisgarh</x:v>
      </x:c>
      <x:c r="E32112" t="str">
        <x:v>HON'BLE THE CHIEF JUSTICE</x:v>
      </x:c>
      <x:c r="F32112" t="str">
        <x:v>DISMISSED</x:v>
      </x:c>
      <x:c r="G32112" t="str">
        <x:v>https://indian-high-court-judgments.s3.ap-south-1.amazonaws.com/data/pdf/year=2026/court=22_18/bench=cghccisdb/CGHC010183232025_1_2026-08-05.pdf</x:v>
      </x:c>
    </x:row>
    <x:row r="32113">
      <x:c r="A32113" t="str">
        <x:v>CGHC010172742022</x:v>
      </x:c>
      <x:c r="B32113" t="str">
        <x:v>WPS/3812/2022 of KAMLESH SHARMA Vs STATE OF CHHATTISGARH</x:v>
      </x:c>
      <x:c r="C32113" t="str">
        <x:v>2026-08-05</x:v>
      </x:c>
      <x:c r="D32113" t="str">
        <x:v>High Court Of Chhattisgarh</x:v>
      </x:c>
      <x:c r="E32113" t="str">
        <x:v>HON'BLE SHRI JUSTICE RAKESH MOHAN PANDEY</x:v>
      </x:c>
      <x:c r="F32113" t="str">
        <x:v>DISPOSED OFF</x:v>
      </x:c>
      <x:c r="G32113" t="str">
        <x:v>https://indian-high-court-judgments.s3.ap-south-1.amazonaws.com/data/pdf/year=2026/court=22_18/bench=cghccisdb/CGHC010172742022_1_2026-08-06.pdf</x:v>
      </x:c>
    </x:row>
    <x:row r="32114">
      <x:c r="A32114" t="str">
        <x:v>CGHC010293932026</x:v>
      </x:c>
      <x:c r="B32114" t="str">
        <x:v>WPPIL/45/2026 of SANTOSH AGRAWAL (GOYAL) Vs UNION OF INDIA</x:v>
      </x:c>
      <x:c r="C32114" t="str">
        <x:v>2026-08-06</x:v>
      </x:c>
      <x:c r="D32114" t="str">
        <x:v>High Court Of Chhattisgarh</x:v>
      </x:c>
      <x:c r="E32114" t="str">
        <x:v>HON'BLE THE CHIEF JUSTICE,HON'BLE SHRI JUSTICE RAVINDRA KUMAR AGRAWAL</x:v>
      </x:c>
      <x:c r="F32114" t="str">
        <x:v>DISMISSED</x:v>
      </x:c>
      <x:c r="G32114" t="str">
        <x:v>https://indian-high-court-judgments.s3.ap-south-1.amazonaws.com/data/pdf/year=2026/court=22_18/bench=cghccisdb/CGHC010293932026_1_2026-08-07.pdf</x:v>
      </x:c>
    </x:row>
    <x:row r="32115">
      <x:c r="A32115" t="str">
        <x:v>CGHC010254002026</x:v>
      </x:c>
      <x:c r="B32115" t="str">
        <x:v>WPS/5082/2026 of KAMTA PRASAD RATHORE Vs STATE OF CHHATTISGARH</x:v>
      </x:c>
      <x:c r="C32115" t="str">
        <x:v>2026-08-04</x:v>
      </x:c>
      <x:c r="D32115" t="str">
        <x:v>High Court Of Chhattisgarh</x:v>
      </x:c>
      <x:c r="E32115" t="str">
        <x:v>HON'BLE SHRI JUSTICE BIBHU DATTA GURU</x:v>
      </x:c>
      <x:c r="F32115" t="str">
        <x:v>NON PROSECUTION</x:v>
      </x:c>
      <x:c r="G32115" t="str">
        <x:v>https://indian-high-court-judgments.s3.ap-south-1.amazonaws.com/data/pdf/year=2026/court=22_18/bench=cghccisdb/CGHC010254002026_1_2026-08-05.pdf</x:v>
      </x:c>
    </x:row>
    <x:row r="32116">
      <x:c r="A32116" t="str">
        <x:v>CGHC010270722026</x:v>
      </x:c>
      <x:c r="B32116" t="str">
        <x:v>MCRC/6379/2026 of RUPESH SAHU Vs STATE OF CHHATTISGARH</x:v>
      </x:c>
      <x:c r="C32116" t="str">
        <x:v>2026-08-06</x:v>
      </x:c>
      <x:c r="D32116" t="str">
        <x:v>High Court Of Chhattisgarh</x:v>
      </x:c>
      <x:c r="E32116" t="str">
        <x:v>HON'BLE THE CHIEF JUSTICE</x:v>
      </x:c>
      <x:c r="F32116" t="str">
        <x:v>ALLOWED</x:v>
      </x:c>
      <x:c r="G32116" t="str">
        <x:v>https://indian-high-court-judgments.s3.ap-south-1.amazonaws.com/data/pdf/year=2026/court=22_18/bench=cghccisdb/CGHC010270722026_1_2026-08-07.pdf</x:v>
      </x:c>
    </x:row>
    <x:row r="32117">
      <x:c r="A32117" t="str">
        <x:v>CGHC010387992019</x:v>
      </x:c>
      <x:c r="B32117" t="str">
        <x:v>WPS/10161/2019 of PAWAN KUMAR SAHU Vs STATE OF CHHATTISGARH</x:v>
      </x:c>
      <x:c r="C32117" t="str">
        <x:v>2026-08-05</x:v>
      </x:c>
      <x:c r="D32117" t="str">
        <x:v>High Court Of Chhattisgarh</x:v>
      </x:c>
      <x:c r="E32117" t="str">
        <x:v>HON'BLE SHRI  JUSTICE SANJAY K. AGRAWAL</x:v>
      </x:c>
      <x:c r="F32117" t="str">
        <x:v>DISPOSED OFF</x:v>
      </x:c>
      <x:c r="G32117" t="str">
        <x:v>https://indian-high-court-judgments.s3.ap-south-1.amazonaws.com/data/pdf/year=2026/court=22_18/bench=cghccisdb/CGHC010387992019_1_2026-08-06.pdf</x:v>
      </x:c>
    </x:row>
    <x:row r="32118">
      <x:c r="A32118" t="str">
        <x:v>CGHC010295272026</x:v>
      </x:c>
      <x:c r="B32118" t="str">
        <x:v>WPS/5937/2026 of SMT. NEHA YADU Vs STATE OF CHHATTISGARH</x:v>
      </x:c>
      <x:c r="C32118" t="str">
        <x:v>2026-08-04</x:v>
      </x:c>
      <x:c r="D32118" t="str">
        <x:v>High Court Of Chhattisgarh</x:v>
      </x:c>
      <x:c r="E32118" t="str">
        <x:v>HON'BLE SHRI JUSTICE BIBHU DATTA GURU</x:v>
      </x:c>
      <x:c r="F32118" t="str">
        <x:v>DISMISSED</x:v>
      </x:c>
      <x:c r="G32118" t="str">
        <x:v>https://indian-high-court-judgments.s3.ap-south-1.amazonaws.com/data/pdf/year=2026/court=22_18/bench=cghccisdb/CGHC010295272026_1_2026-08-05.pdf</x:v>
      </x:c>
    </x:row>
    <x:row r="32119">
      <x:c r="A32119" t="str">
        <x:v>CGHC010104772017</x:v>
      </x:c>
      <x:c r="B32119" t="str">
        <x:v>WPS/3826/2017 of Tikaram Lahre Vs State Of Chhattisgarh</x:v>
      </x:c>
      <x:c r="C32119" t="str">
        <x:v>2026-08-11</x:v>
      </x:c>
      <x:c r="D32119" t="str">
        <x:v>High Court Of Chhattisgarh</x:v>
      </x:c>
      <x:c r="E32119" t="str">
        <x:v>HON'BLE SHRI JUSTICE RAKESH MOHAN PANDEY</x:v>
      </x:c>
      <x:c r="F32119" t="str">
        <x:v>WITHDRAWN</x:v>
      </x:c>
      <x:c r="G32119" t="str">
        <x:v>https://indian-high-court-judgments.s3.ap-south-1.amazonaws.com/data/pdf/year=2026/court=22_18/bench=cghccisdb/CGHC010104772017_1_2026-08-12.pdf</x:v>
      </x:c>
    </x:row>
    <x:row r="32120">
      <x:c r="A32120" t="str">
        <x:v>CGHC010238442023</x:v>
      </x:c>
      <x:c r="B32120" t="str">
        <x:v>MAC/1199/2023 of DEVKI BAI KASHYAP Vs RAMKUMAR KAIWART</x:v>
      </x:c>
      <x:c r="C32120" t="str">
        <x:v>2026-08-06</x:v>
      </x:c>
      <x:c r="D32120" t="str">
        <x:v>High Court Of Chhattisgarh</x:v>
      </x:c>
      <x:c r="E32120" t="str">
        <x:v>HON'BLE SHRI JUSTICE SANJAY KUMAR JAISWAL</x:v>
      </x:c>
      <x:c r="F32120" t="str">
        <x:v>PARTLY ALLOWED</x:v>
      </x:c>
      <x:c r="G32120" t="str">
        <x:v>https://indian-high-court-judgments.s3.ap-south-1.amazonaws.com/data/pdf/year=2026/court=22_18/bench=cghccisdb/CGHC010238442023_1_2026-08-07.pdf</x:v>
      </x:c>
    </x:row>
    <x:row r="32121">
      <x:c r="A32121" t="str">
        <x:v>CGHC010296632026</x:v>
      </x:c>
      <x:c r="B32121" t="str">
        <x:v>MCRC/7511/2026 of LAXMI KUMAR SINHA Vs STATE OF CHHATTISGARH</x:v>
      </x:c>
      <x:c r="C32121" t="str">
        <x:v>2026-08-12</x:v>
      </x:c>
      <x:c r="D32121" t="str">
        <x:v>High Court Of Chhattisgarh</x:v>
      </x:c>
      <x:c r="E32121" t="str">
        <x:v>HON'BLE THE CHIEF JUSTICE</x:v>
      </x:c>
      <x:c r="F32121" t="str">
        <x:v>ALLOWED</x:v>
      </x:c>
      <x:c r="G32121" t="str">
        <x:v>https://indian-high-court-judgments.s3.ap-south-1.amazonaws.com/data/pdf/year=2026/court=22_18/bench=cghccisdb/CGHC010296632026_1_2026-08-13.pdf</x:v>
      </x:c>
    </x:row>
    <x:row r="32122">
      <x:c r="A32122" t="str">
        <x:v>CGHC010308432024</x:v>
      </x:c>
      <x:c r="B32122" t="str">
        <x:v>WPC/4576/2024 of SANTOSH YADAV Vs STATE OF CHHATTISGARH</x:v>
      </x:c>
      <x:c r="C32122" t="str">
        <x:v>2026-08-11</x:v>
      </x:c>
      <x:c r="D32122" t="str">
        <x:v>High Court Of Chhattisgarh</x:v>
      </x:c>
      <x:c r="E32122" t="str">
        <x:v>HON'BLE SHRI JUSTICE AMITENDRA KISHORE PRASAD</x:v>
      </x:c>
      <x:c r="F32122" t="str">
        <x:v>DISPOSED OFF</x:v>
      </x:c>
      <x:c r="G32122" t="str">
        <x:v>https://indian-high-court-judgments.s3.ap-south-1.amazonaws.com/data/pdf/year=2026/court=22_18/bench=cghccisdb/CGHC010308432024_1_2026-08-12.pdf</x:v>
      </x:c>
    </x:row>
    <x:row r="32123">
      <x:c r="A32123" t="str">
        <x:v>CGHC010123912022</x:v>
      </x:c>
      <x:c r="B32123" t="str">
        <x:v>CRA/636/2022 of HIRALAL NETAM Vs STATE OF CHHATTISGARH</x:v>
      </x:c>
      <x:c r="C32123" t="str">
        <x:v>2026-08-06</x:v>
      </x:c>
      <x:c r="D32123" t="str">
        <x:v>High Court Of Chhattisgarh</x:v>
      </x:c>
      <x:c r="E32123" t="str">
        <x:v>HON'BLE THE CHIEF JUSTICE,HON'BLE SHRI JUSTICE RAVINDRA KUMAR AGRAWAL</x:v>
      </x:c>
      <x:c r="F32123" t="str">
        <x:v>DISMISSED</x:v>
      </x:c>
      <x:c r="G32123" t="str">
        <x:v>https://indian-high-court-judgments.s3.ap-south-1.amazonaws.com/data/pdf/year=2026/court=22_18/bench=cghccisdb/CGHC010123912022_1_2026-08-07.pdf</x:v>
      </x:c>
    </x:row>
    <x:row r="32124">
      <x:c r="A32124" t="str">
        <x:v>CGHC010074932023</x:v>
      </x:c>
      <x:c r="B32124" t="str">
        <x:v>MAC/406/2023 of RAVI KUMAR LODHI Vs BIRBAL LODHI</x:v>
      </x:c>
      <x:c r="C32124" t="str">
        <x:v>2026-08-04</x:v>
      </x:c>
      <x:c r="D32124" t="str">
        <x:v>High Court Of Chhattisgarh</x:v>
      </x:c>
      <x:c r="E32124" t="str">
        <x:v>HON'BLE SHRI JUSTICE SANJAY KUMAR JAISWAL</x:v>
      </x:c>
      <x:c r="F32124" t="str">
        <x:v>DISMISSED</x:v>
      </x:c>
      <x:c r="G32124" t="str">
        <x:v>https://indian-high-court-judgments.s3.ap-south-1.amazonaws.com/data/pdf/year=2026/court=22_18/bench=cghccisdb/CGHC010074932023_1_2026-08-05.pdf</x:v>
      </x:c>
    </x:row>
    <x:row r="32125">
      <x:c r="A32125" t="str">
        <x:v>CGHC010252182024</x:v>
      </x:c>
      <x:c r="B32125" t="str">
        <x:v>WP227/683/2024 of SMT. APURNA ALIAS PURNA SINGH CHANDEL Vs GHANSHYAM SINGH KHICHARIYA</x:v>
      </x:c>
      <x:c r="C32125" t="str">
        <x:v>2026-08-06</x:v>
      </x:c>
      <x:c r="D32125" t="str">
        <x:v>High Court Of Chhattisgarh</x:v>
      </x:c>
      <x:c r="E32125" t="str">
        <x:v>HON'BLE SHRI JUSTICE RAVINDRA KUMAR AGRAWAL</x:v>
      </x:c>
      <x:c r="F32125" t="str">
        <x:v>WITHDRAWN</x:v>
      </x:c>
      <x:c r="G32125" t="str">
        <x:v>https://indian-high-court-judgments.s3.ap-south-1.amazonaws.com/data/pdf/year=2026/court=22_18/bench=cghccisdb/CGHC010252182024_1_2026-08-07.pdf</x:v>
      </x:c>
    </x:row>
    <x:row r="32126">
      <x:c r="A32126" t="str">
        <x:v>CGHC010306132025</x:v>
      </x:c>
      <x:c r="B32126" t="str">
        <x:v>CONT/1357/2025 of KRISHNA KUMAR SINGROUL Vs SHRI BASAVARAJU S.</x:v>
      </x:c>
      <x:c r="C32126" t="str">
        <x:v>2026-08-05</x:v>
      </x:c>
      <x:c r="D32126" t="str">
        <x:v>High Court Of Chhattisgarh</x:v>
      </x:c>
      <x:c r="E32126" t="str">
        <x:v>HON'BLE SHRI JUSTICE BIBHU DATTA GURU</x:v>
      </x:c>
      <x:c r="F32126" t="str">
        <x:v>DISPOSED OFF</x:v>
      </x:c>
      <x:c r="G32126" t="str">
        <x:v>https://indian-high-court-judgments.s3.ap-south-1.amazonaws.com/data/pdf/year=2026/court=22_18/bench=cghccisdb/CGHC010306132025_1_2026-08-06.pdf</x:v>
      </x:c>
    </x:row>
    <x:row r="32127">
      <x:c r="A32127" t="str">
        <x:v>CGHC010301612026</x:v>
      </x:c>
      <x:c r="B32127" t="str">
        <x:v>MCRC/7168/2026 of Safikul Rahman Khan Vs STATE OF CHHATTISGARH</x:v>
      </x:c>
      <x:c r="C32127" t="str">
        <x:v>2026-08-05</x:v>
      </x:c>
      <x:c r="D32127" t="str">
        <x:v>High Court Of Chhattisgarh</x:v>
      </x:c>
      <x:c r="E32127" t="str">
        <x:v>HON'BLE THE CHIEF JUSTICE</x:v>
      </x:c>
      <x:c r="F32127" t="str">
        <x:v>REJECTED</x:v>
      </x:c>
      <x:c r="G32127" t="str">
        <x:v>https://indian-high-court-judgments.s3.ap-south-1.amazonaws.com/data/pdf/year=2026/court=22_18/bench=cghccisdb/CGHC010301612026_1_2026-08-06.pdf</x:v>
      </x:c>
    </x:row>
    <x:row r="32128">
      <x:c r="A32128" t="str">
        <x:v>CGHC010292192026</x:v>
      </x:c>
      <x:c r="B32128" t="str">
        <x:v>WPC/4082/2026 of SHIVLAL RAJWADE Vs STATE OF CHHATTISGARH</x:v>
      </x:c>
      <x:c r="C32128" t="str">
        <x:v>2026-08-04</x:v>
      </x:c>
      <x:c r="D32128" t="str">
        <x:v>High Court Of Chhattisgarh</x:v>
      </x:c>
      <x:c r="E32128" t="str">
        <x:v>HON'BLE SHRI JUSTICE AMITENDRA KISHORE PRASAD</x:v>
      </x:c>
      <x:c r="F32128" t="str">
        <x:v>WITHDRAWN</x:v>
      </x:c>
      <x:c r="G32128" t="str">
        <x:v>https://indian-high-court-judgments.s3.ap-south-1.amazonaws.com/data/pdf/year=2026/court=22_18/bench=cghccisdb/CGHC010292192026_1_2026-08-05.pdf</x:v>
      </x:c>
    </x:row>
    <x:row r="32129">
      <x:c r="A32129" t="str">
        <x:v>CGHC010297762026</x:v>
      </x:c>
      <x:c r="B32129" t="str">
        <x:v>MCRCA/1261/2026 of JAYENDRA SINGH BHANDARI Vs STATE OF C.G.</x:v>
      </x:c>
      <x:c r="C32129" t="str">
        <x:v>2026-08-04</x:v>
      </x:c>
      <x:c r="D32129" t="str">
        <x:v>High Court Of Chhattisgarh</x:v>
      </x:c>
      <x:c r="E32129" t="str">
        <x:v>HON'BLE THE CHIEF JUSTICE</x:v>
      </x:c>
      <x:c r="F32129" t="str">
        <x:v>ALLOWED</x:v>
      </x:c>
      <x:c r="G32129" t="str">
        <x:v>https://indian-high-court-judgments.s3.ap-south-1.amazonaws.com/data/pdf/year=2026/court=22_18/bench=cghccisdb/CGHC010297762026_1_2026-08-05.pdf</x:v>
      </x:c>
    </x:row>
    <x:row r="32130">
      <x:c r="A32130" t="str">
        <x:v>CGHC010278042026</x:v>
      </x:c>
      <x:c r="B32130" t="str">
        <x:v>WPC/4096/2026 of AYODHYA PRASAD Vs STATE OF CHHATTISGARH</x:v>
      </x:c>
      <x:c r="C32130" t="str">
        <x:v>2026-08-05</x:v>
      </x:c>
      <x:c r="D32130" t="str">
        <x:v>High Court Of Chhattisgarh</x:v>
      </x:c>
      <x:c r="E32130" t="str">
        <x:v>HON'BLE SHRI JUSTICE AMITENDRA KISHORE PRASAD</x:v>
      </x:c>
      <x:c r="F32130" t="str">
        <x:v>DISPOSED OFF</x:v>
      </x:c>
      <x:c r="G32130" t="str">
        <x:v>https://indian-high-court-judgments.s3.ap-south-1.amazonaws.com/data/pdf/year=2026/court=22_18/bench=cghccisdb/CGHC010278042026_1_2026-08-06.pdf</x:v>
      </x:c>
    </x:row>
    <x:row r="32131">
      <x:c r="A32131" t="str">
        <x:v>CGHC010038692026</x:v>
      </x:c>
      <x:c r="B32131" t="str">
        <x:v>WPS/1110/2026 of TRIBHUWAN LAL KASHYAP Vs STATE OF CHHATTISGARH</x:v>
      </x:c>
      <x:c r="C32131" t="str">
        <x:v>2026-08-12</x:v>
      </x:c>
      <x:c r="D32131" t="str">
        <x:v>High Court Of Chhattisgarh</x:v>
      </x:c>
      <x:c r="E32131" t="str">
        <x:v>HON'BLE SHRI JUSTICE BIBHU DATTA GURU</x:v>
      </x:c>
      <x:c r="F32131" t="str">
        <x:v>DISPOSED OFF</x:v>
      </x:c>
      <x:c r="G32131" t="str">
        <x:v>https://indian-high-court-judgments.s3.ap-south-1.amazonaws.com/data/pdf/year=2026/court=22_18/bench=cghccisdb/CGHC010038692026_1_2026-08-13.pdf</x:v>
      </x:c>
    </x:row>
    <x:row r="32132">
      <x:c r="A32132" t="str">
        <x:v>CGHC010298342026</x:v>
      </x:c>
      <x:c r="B32132" t="str">
        <x:v>WPC/4060/2026 of AFSARI BEGUM Vs STATE OF CHHATTISGARH</x:v>
      </x:c>
      <x:c r="C32132" t="str">
        <x:v>2026-08-04</x:v>
      </x:c>
      <x:c r="D32132" t="str">
        <x:v>High Court Of Chhattisgarh</x:v>
      </x:c>
      <x:c r="E32132" t="str">
        <x:v>HON'BLE SHRI JUSTICE AMITENDRA KISHORE PRASAD</x:v>
      </x:c>
      <x:c r="F32132" t="str">
        <x:v>WITHDRAWN</x:v>
      </x:c>
      <x:c r="G32132" t="str">
        <x:v>https://indian-high-court-judgments.s3.ap-south-1.amazonaws.com/data/pdf/year=2026/court=22_18/bench=cghccisdb/CGHC010298342026_1_2026-08-05.pdf</x:v>
      </x:c>
    </x:row>
    <x:row r="32133">
      <x:c r="A32133" t="str">
        <x:v>CGHC010265342021</x:v>
      </x:c>
      <x:c r="B32133" t="str">
        <x:v>CRA/1149/2021 of BANDA @ SUKHNANDAN BARVE, Vs STATE OF CHHATTISGARH</x:v>
      </x:c>
      <x:c r="C32133" t="str">
        <x:v>2026-08-11</x:v>
      </x:c>
      <x:c r="D32133" t="str">
        <x:v>High Court Of Chhattisgarh</x:v>
      </x:c>
      <x:c r="E32133" t="str">
        <x:v>HON'BLE THE CHIEF JUSTICE,HON'BLE SHRI JUSTICE RAVINDRA KUMAR AGRAWAL</x:v>
      </x:c>
      <x:c r="F32133" t="str">
        <x:v>DISMISSED</x:v>
      </x:c>
      <x:c r="G32133" t="str">
        <x:v>https://indian-high-court-judgments.s3.ap-south-1.amazonaws.com/data/pdf/year=2026/court=22_18/bench=cghccisdb/CGHC010265342021_1_2026-08-12.pdf</x:v>
      </x:c>
    </x:row>
    <x:row r="32134">
      <x:c r="A32134" t="str">
        <x:v>CGHC010313732026</x:v>
      </x:c>
      <x:c r="B32134" t="str">
        <x:v>MCRC/7462/2026 of MANOJ KUMAR DEWANGAN Vs STATE OF CHHATTISGARH</x:v>
      </x:c>
      <x:c r="C32134" t="str">
        <x:v>2026-08-12</x:v>
      </x:c>
      <x:c r="D32134" t="str">
        <x:v>High Court Of Chhattisgarh</x:v>
      </x:c>
      <x:c r="E32134" t="str">
        <x:v>HON'BLE THE CHIEF JUSTICE</x:v>
      </x:c>
      <x:c r="F32134" t="str">
        <x:v>ALLOWED</x:v>
      </x:c>
      <x:c r="G32134" t="str">
        <x:v>https://indian-high-court-judgments.s3.ap-south-1.amazonaws.com/data/pdf/year=2026/court=22_18/bench=cghccisdb/CGHC010313732026_1_2026-08-13.pdf</x:v>
      </x:c>
    </x:row>
    <x:row r="32135">
      <x:c r="A32135" t="str">
        <x:v>CGHC010310972026</x:v>
      </x:c>
      <x:c r="B32135" t="str">
        <x:v>MCRC/7494/2026 of RAMPRASAD BANJARA Vs STATE OF CHHATTISGARH</x:v>
      </x:c>
      <x:c r="C32135" t="str">
        <x:v>2026-08-12</x:v>
      </x:c>
      <x:c r="D32135" t="str">
        <x:v>High Court Of Chhattisgarh</x:v>
      </x:c>
      <x:c r="E32135" t="str">
        <x:v>HON'BLE THE CHIEF JUSTICE</x:v>
      </x:c>
      <x:c r="F32135" t="str">
        <x:v>REJECTED</x:v>
      </x:c>
      <x:c r="G32135" t="str">
        <x:v>https://indian-high-court-judgments.s3.ap-south-1.amazonaws.com/data/pdf/year=2026/court=22_18/bench=cghccisdb/CGHC010310972026_1_2026-08-13.pdf</x:v>
      </x:c>
    </x:row>
    <x:row r="32136">
      <x:c r="A32136" t="str">
        <x:v>CGHC010277902018</x:v>
      </x:c>
      <x:c r="B32136" t="str">
        <x:v>WPS/5827/2018 of SMT. TILESHWARI KORSIYA Vs STATE OF CHHATTISGARH</x:v>
      </x:c>
      <x:c r="C32136" t="str">
        <x:v>2026-08-04</x:v>
      </x:c>
      <x:c r="D32136" t="str">
        <x:v>High Court Of Chhattisgarh</x:v>
      </x:c>
      <x:c r="E32136" t="str">
        <x:v>HON'BLE SHRI JUSTICE RAKESH MOHAN PANDEY</x:v>
      </x:c>
      <x:c r="F32136" t="str">
        <x:v>WITHDRAWN</x:v>
      </x:c>
      <x:c r="G32136" t="str">
        <x:v>https://indian-high-court-judgments.s3.ap-south-1.amazonaws.com/data/pdf/year=2026/court=22_18/bench=cghccisdb/CGHC010277902018_1_2026-08-05.pdf</x:v>
      </x:c>
    </x:row>
    <x:row r="32137">
      <x:c r="A32137" t="str">
        <x:v>CGHC010024242023</x:v>
      </x:c>
      <x:c r="B32137" t="str">
        <x:v>WPC/439/2023 of RAMNIWAS CHANDRAKER Vs STATE OF CHHATTISGARH</x:v>
      </x:c>
      <x:c r="C32137" t="str">
        <x:v>2026-08-05</x:v>
      </x:c>
      <x:c r="D32137" t="str">
        <x:v>High Court Of Chhattisgarh</x:v>
      </x:c>
      <x:c r="E32137" t="str">
        <x:v>HON'BLE SHRI JUSTICE AMITENDRA KISHORE PRASAD</x:v>
      </x:c>
      <x:c r="F32137" t="str">
        <x:v>DISPOSED OFF</x:v>
      </x:c>
      <x:c r="G32137" t="str">
        <x:v>https://indian-high-court-judgments.s3.ap-south-1.amazonaws.com/data/pdf/year=2026/court=22_18/bench=cghccisdb/CGHC010024242023_1_2026-08-06.pdf</x:v>
      </x:c>
    </x:row>
    <x:row r="32138">
      <x:c r="A32138" t="str">
        <x:v>CGHC010244782021</x:v>
      </x:c>
      <x:c r="B32138" t="str">
        <x:v>WPS/5422/2021 of GAYATRI VERMA Vs STATE OF CHHATTISGARH</x:v>
      </x:c>
      <x:c r="C32138" t="str">
        <x:v>2026-08-11</x:v>
      </x:c>
      <x:c r="D32138" t="str">
        <x:v>High Court Of Chhattisgarh</x:v>
      </x:c>
      <x:c r="E32138" t="str">
        <x:v>HON'BLE SHRI JUSTICE RAKESH MOHAN PANDEY</x:v>
      </x:c>
      <x:c r="F32138" t="str">
        <x:v>DISPOSED OFF</x:v>
      </x:c>
      <x:c r="G32138" t="str">
        <x:v>https://indian-high-court-judgments.s3.ap-south-1.amazonaws.com/data/pdf/year=2026/court=22_18/bench=cghccisdb/CGHC010244782021_1_2026-08-12.pdf</x:v>
      </x:c>
    </x:row>
    <x:row r="32139">
      <x:c r="A32139" t="str">
        <x:v>CGHC010159932026</x:v>
      </x:c>
      <x:c r="B32139" t="str">
        <x:v>WPS/3602/2026 of SMT. SNIGDHA GWAL Vs STATE OF CHHATTISGARH</x:v>
      </x:c>
      <x:c r="C32139" t="str">
        <x:v>2026-08-05</x:v>
      </x:c>
      <x:c r="D32139" t="str">
        <x:v>High Court Of Chhattisgarh</x:v>
      </x:c>
      <x:c r="E32139" t="str">
        <x:v>HON'BLE SHRI JUSTICE BIBHU DATTA GURU</x:v>
      </x:c>
      <x:c r="F32139" t="str">
        <x:v>DISPOSED OFF</x:v>
      </x:c>
      <x:c r="G32139" t="str">
        <x:v>https://indian-high-court-judgments.s3.ap-south-1.amazonaws.com/data/pdf/year=2026/court=22_18/bench=cghccisdb/CGHC010159932026_1_2026-08-06.pdf</x:v>
      </x:c>
    </x:row>
    <x:row r="32140">
      <x:c r="A32140" t="str">
        <x:v>CGHC010269072018</x:v>
      </x:c>
      <x:c r="B32140" t="str">
        <x:v>WPS/5735/2018 of SMT. RUKMANI PATEL Vs STATE OF CHHATTISGARH</x:v>
      </x:c>
      <x:c r="C32140" t="str">
        <x:v>2026-08-12</x:v>
      </x:c>
      <x:c r="D32140" t="str">
        <x:v>High Court Of Chhattisgarh</x:v>
      </x:c>
      <x:c r="E32140" t="str">
        <x:v>HON'BLE SHRI JUSTICE RAKESH MOHAN PANDEY</x:v>
      </x:c>
      <x:c r="F32140" t="str">
        <x:v>DISMISSED</x:v>
      </x:c>
      <x:c r="G32140" t="str">
        <x:v>https://indian-high-court-judgments.s3.ap-south-1.amazonaws.com/data/pdf/year=2026/court=22_18/bench=cghccisdb/CGHC010269072018_1_2026-08-13.pdf</x:v>
      </x:c>
    </x:row>
    <x:row r="32141">
      <x:c r="A32141" t="str">
        <x:v>CGHC010301302026</x:v>
      </x:c>
      <x:c r="B32141" t="str">
        <x:v>WPS/6066/2026 of SIYARAM PATRE Vs STATE OF CHHATTISGARH</x:v>
      </x:c>
      <x:c r="C32141" t="str">
        <x:v>2026-08-11</x:v>
      </x:c>
      <x:c r="D32141" t="str">
        <x:v>High Court Of Chhattisgarh</x:v>
      </x:c>
      <x:c r="E32141" t="str">
        <x:v>HON'BLE SHRI JUSTICE BIBHU DATTA GURU</x:v>
      </x:c>
      <x:c r="F32141" t="str">
        <x:v>DISPOSED OFF</x:v>
      </x:c>
      <x:c r="G32141" t="str">
        <x:v>https://indian-high-court-judgments.s3.ap-south-1.amazonaws.com/data/pdf/year=2026/court=22_18/bench=cghccisdb/CGHC010301302026_1_2026-08-12.pdf</x:v>
      </x:c>
    </x:row>
    <x:row r="32142">
      <x:c r="A32142" t="str">
        <x:v>CGHC010297602026</x:v>
      </x:c>
      <x:c r="B32142" t="str">
        <x:v>MCRCA/1268/2026 of JYOTISH KUMAR Vs STATE OF CHHATTISGARH</x:v>
      </x:c>
      <x:c r="C32142" t="str">
        <x:v>2026-08-04</x:v>
      </x:c>
      <x:c r="D32142" t="str">
        <x:v>High Court Of Chhattisgarh</x:v>
      </x:c>
      <x:c r="E32142" t="str">
        <x:v>HON'BLE THE CHIEF JUSTICE</x:v>
      </x:c>
      <x:c r="F32142" t="str">
        <x:v>ALLOWED</x:v>
      </x:c>
      <x:c r="G32142" t="str">
        <x:v>https://indian-high-court-judgments.s3.ap-south-1.amazonaws.com/data/pdf/year=2026/court=22_18/bench=cghccisdb/CGHC010297602026_1_2026-08-05.pdf</x:v>
      </x:c>
    </x:row>
    <x:row r="32143">
      <x:c r="A32143" t="str">
        <x:v>CGHC010302252026</x:v>
      </x:c>
      <x:c r="B32143" t="str">
        <x:v>MCRC/7152/2026 of SUYASH URF CHHOTU BAGHEL Vs STATE OF CHHATTISGARH</x:v>
      </x:c>
      <x:c r="C32143" t="str">
        <x:v>2026-08-05</x:v>
      </x:c>
      <x:c r="D32143" t="str">
        <x:v>High Court Of Chhattisgarh</x:v>
      </x:c>
      <x:c r="E32143" t="str">
        <x:v>HON'BLE THE CHIEF JUSTICE</x:v>
      </x:c>
      <x:c r="F32143" t="str">
        <x:v>ALLOWED</x:v>
      </x:c>
      <x:c r="G32143" t="str">
        <x:v>https://indian-high-court-judgments.s3.ap-south-1.amazonaws.com/data/pdf/year=2026/court=22_18/bench=cghccisdb/CGHC010302252026_1_2026-08-06.pdf</x:v>
      </x:c>
    </x:row>
    <x:row r="32144">
      <x:c r="A32144" t="str">
        <x:v>CGHC010147922019</x:v>
      </x:c>
      <x:c r="B32144" t="str">
        <x:v>WPS/3317/2019 of SMT. SANGEETA PANDEY MISHRA Vs STATE OF CHHATTISGARH</x:v>
      </x:c>
      <x:c r="C32144" t="str">
        <x:v>2026-08-12</x:v>
      </x:c>
      <x:c r="D32144" t="str">
        <x:v>High Court Of Chhattisgarh</x:v>
      </x:c>
      <x:c r="E32144" t="str">
        <x:v>HON'BLE SHRI  JUSTICE SANJAY K. AGRAWAL</x:v>
      </x:c>
      <x:c r="F32144" t="str">
        <x:v>DISPOSED OFF</x:v>
      </x:c>
      <x:c r="G32144" t="str">
        <x:v>https://indian-high-court-judgments.s3.ap-south-1.amazonaws.com/data/pdf/year=2026/court=22_18/bench=cghccisdb/CGHC010147922019_1_2026-08-13.pdf</x:v>
      </x:c>
    </x:row>
    <x:row r="32145">
      <x:c r="A32145" t="str">
        <x:v>CGHC010273422024</x:v>
      </x:c>
      <x:c r="B32145" t="str">
        <x:v>WPC/4148/2024 of BADRINARAYAN RATHI Vs STATE OF CHHATTISGARH</x:v>
      </x:c>
      <x:c r="C32145" t="str">
        <x:v>2026-08-06</x:v>
      </x:c>
      <x:c r="D32145" t="str">
        <x:v>High Court Of Chhattisgarh</x:v>
      </x:c>
      <x:c r="E32145" t="str">
        <x:v>HON'BLE SHRI JUSTICE AMITENDRA KISHORE PRASAD</x:v>
      </x:c>
      <x:c r="F32145" t="str">
        <x:v>WITHDRAWN</x:v>
      </x:c>
      <x:c r="G32145" t="str">
        <x:v>https://indian-high-court-judgments.s3.ap-south-1.amazonaws.com/data/pdf/year=2026/court=22_18/bench=cghccisdb/CGHC010273422024_1_2026-08-07.pdf</x:v>
      </x:c>
    </x:row>
    <x:row r="32146">
      <x:c r="A32146" t="str">
        <x:v>CGHC010277652026</x:v>
      </x:c>
      <x:c r="B32146" t="str">
        <x:v>CRMP/2005/2026 of RAJU KUMAR DAS Vs STATE OF CHHATTISGARH</x:v>
      </x:c>
      <x:c r="C32146" t="str">
        <x:v>2026-08-04</x:v>
      </x:c>
      <x:c r="D32146" t="str">
        <x:v>High Court Of Chhattisgarh</x:v>
      </x:c>
      <x:c r="E32146" t="str">
        <x:v>HON'BLE THE CHIEF JUSTICE,HON'BLE SHRI JUSTICE RAVINDRA KUMAR AGRAWAL</x:v>
      </x:c>
      <x:c r="F32146" t="str">
        <x:v>DISPOSED OFF</x:v>
      </x:c>
      <x:c r="G32146" t="str">
        <x:v>https://indian-high-court-judgments.s3.ap-south-1.amazonaws.com/data/pdf/year=2026/court=22_18/bench=cghccisdb/CGHC010277652026_1_2026-08-05.pdf</x:v>
      </x:c>
    </x:row>
    <x:row r="32147">
      <x:c r="A32147" t="str">
        <x:v>CGHC010308452026</x:v>
      </x:c>
      <x:c r="B32147" t="str">
        <x:v>MCRC/7474/2026 of MAHESH KUMAR CHAKRADHARI Vs STATE OF CHHATTISGARH</x:v>
      </x:c>
      <x:c r="C32147" t="str">
        <x:v>2026-08-12</x:v>
      </x:c>
      <x:c r="D32147" t="str">
        <x:v>High Court Of Chhattisgarh</x:v>
      </x:c>
      <x:c r="E32147" t="str">
        <x:v>HON'BLE THE CHIEF JUSTICE</x:v>
      </x:c>
      <x:c r="F32147" t="str">
        <x:v>ALLOWED</x:v>
      </x:c>
      <x:c r="G32147" t="str">
        <x:v>https://indian-high-court-judgments.s3.ap-south-1.amazonaws.com/data/pdf/year=2026/court=22_18/bench=cghccisdb/CGHC010308452026_1_2026-08-13.pdf</x:v>
      </x:c>
    </x:row>
    <x:row r="32148">
      <x:c r="A32148" t="str">
        <x:v>CGHC010246082024</x:v>
      </x:c>
      <x:c r="B32148" t="str">
        <x:v>WPC/3771/2024 of SMT. NOOTAN DHRUW Vs STATE OF CHHATTISGARH</x:v>
      </x:c>
      <x:c r="C32148" t="str">
        <x:v>2026-08-05</x:v>
      </x:c>
      <x:c r="D32148" t="str">
        <x:v>High Court Of Chhattisgarh</x:v>
      </x:c>
      <x:c r="E32148" t="str">
        <x:v>HON'BLE SHRI JUSTICE AMITENDRA KISHORE PRASAD</x:v>
      </x:c>
      <x:c r="F32148" t="str">
        <x:v>DISMISSED</x:v>
      </x:c>
      <x:c r="G32148" t="str">
        <x:v>https://indian-high-court-judgments.s3.ap-south-1.amazonaws.com/data/pdf/year=2026/court=22_18/bench=cghccisdb/CGHC010246082024_1_2026-08-06.pdf</x:v>
      </x:c>
    </x:row>
    <x:row r="32149">
      <x:c r="A32149" t="str">
        <x:v>CGHC010298942026</x:v>
      </x:c>
      <x:c r="B32149" t="str">
        <x:v>WPS/5880/2026 of SMT. MOHANMATI Vs STATE OF CHHATTISGARH</x:v>
      </x:c>
      <x:c r="C32149" t="str">
        <x:v>2026-08-04</x:v>
      </x:c>
      <x:c r="D32149" t="str">
        <x:v>High Court Of Chhattisgarh</x:v>
      </x:c>
      <x:c r="E32149" t="str">
        <x:v>HON'BLE SHRI JUSTICE BIBHU DATTA GURU</x:v>
      </x:c>
      <x:c r="F32149" t="str">
        <x:v>DISPOSED OFF</x:v>
      </x:c>
      <x:c r="G32149" t="str">
        <x:v>https://indian-high-court-judgments.s3.ap-south-1.amazonaws.com/data/pdf/year=2026/court=22_18/bench=cghccisdb/CGHC010298942026_1_2026-08-05.pdf</x:v>
      </x:c>
    </x:row>
    <x:row r="32150">
      <x:c r="A32150" t="str">
        <x:v>CGHC010269362026</x:v>
      </x:c>
      <x:c r="B32150" t="str">
        <x:v>WA/721/2026 of STATE OF CHHATTISGARH Vs Virendra Kumar Thakur</x:v>
      </x:c>
      <x:c r="C32150" t="str">
        <x:v>2026-08-11</x:v>
      </x:c>
      <x:c r="D32150" t="str">
        <x:v>High Court Of Chhattisgarh</x:v>
      </x:c>
      <x:c r="E32150" t="str">
        <x:v>HON'BLE THE CHIEF JUSTICE,HON'BLE SHRI JUSTICE RAVINDRA KUMAR AGRAWAL</x:v>
      </x:c>
      <x:c r="F32150" t="str">
        <x:v>DISMISSED</x:v>
      </x:c>
      <x:c r="G32150" t="str">
        <x:v>https://indian-high-court-judgments.s3.ap-south-1.amazonaws.com/data/pdf/year=2026/court=22_18/bench=cghccisdb/CGHC010269362026_1_2026-08-12.pdf</x:v>
      </x:c>
    </x:row>
    <x:row r="32151">
      <x:c r="A32151" t="str">
        <x:v>CGHC010232422026</x:v>
      </x:c>
      <x:c r="B32151" t="str">
        <x:v>MCRC/5531/2026 of MUKESH NAGARCHI URF KUMKUM Vs STATE OF CHHATTISGARH</x:v>
      </x:c>
      <x:c r="C32151" t="str">
        <x:v>2026-08-11</x:v>
      </x:c>
      <x:c r="D32151" t="str">
        <x:v>High Court Of Chhattisgarh</x:v>
      </x:c>
      <x:c r="E32151" t="str">
        <x:v>HON'BLE THE CHIEF JUSTICE</x:v>
      </x:c>
      <x:c r="F32151" t="str">
        <x:v>ALLOWED</x:v>
      </x:c>
      <x:c r="G32151" t="str">
        <x:v>https://indian-high-court-judgments.s3.ap-south-1.amazonaws.com/data/pdf/year=2026/court=22_18/bench=cghccisdb/CGHC010232422026_1_2026-08-12.pdf</x:v>
      </x:c>
    </x:row>
    <x:row r="32152">
      <x:c r="A32152" t="str">
        <x:v>CGHC010196492026</x:v>
      </x:c>
      <x:c r="B32152" t="str">
        <x:v>WPS/4473/2026 of DEV SINGH KASHYAP Vs STATE OF CHHATTISGARH</x:v>
      </x:c>
      <x:c r="C32152" t="str">
        <x:v>2026-08-06</x:v>
      </x:c>
      <x:c r="D32152" t="str">
        <x:v>High Court Of Chhattisgarh</x:v>
      </x:c>
      <x:c r="E32152" t="str">
        <x:v>HON'BLE SHRI JUSTICE BIBHU DATTA GURU</x:v>
      </x:c>
      <x:c r="F32152" t="str">
        <x:v>ALLOWED</x:v>
      </x:c>
      <x:c r="G32152" t="str">
        <x:v>https://indian-high-court-judgments.s3.ap-south-1.amazonaws.com/data/pdf/year=2026/court=22_18/bench=cghccisdb/CGHC010196492026_1_2026-08-07.pdf</x:v>
      </x:c>
    </x:row>
    <x:row r="32153">
      <x:c r="A32153" t="str">
        <x:v>CGHC010296842026</x:v>
      </x:c>
      <x:c r="B32153" t="str">
        <x:v>MCRC/7221/2026 of MANISH DEWASHI Vs STATE OF CHHATTISGARH</x:v>
      </x:c>
      <x:c r="C32153" t="str">
        <x:v>2026-08-06</x:v>
      </x:c>
      <x:c r="D32153" t="str">
        <x:v>High Court Of Chhattisgarh</x:v>
      </x:c>
      <x:c r="E32153" t="str">
        <x:v>HON'BLE THE CHIEF JUSTICE</x:v>
      </x:c>
      <x:c r="F32153" t="str">
        <x:v>REJECTED</x:v>
      </x:c>
      <x:c r="G32153" t="str">
        <x:v>https://indian-high-court-judgments.s3.ap-south-1.amazonaws.com/data/pdf/year=2026/court=22_18/bench=cghccisdb/CGHC010296842026_1_2026-08-07.pdf</x:v>
      </x:c>
    </x:row>
    <x:row r="32154">
      <x:c r="A32154" t="str">
        <x:v>CGHC010381432019</x:v>
      </x:c>
      <x:c r="B32154" t="str">
        <x:v>WPS/9311/2019 of Smt. Neetu Neeraj Pardhi Vs State of Chhattisgarh</x:v>
      </x:c>
      <x:c r="C32154" t="str">
        <x:v>2026-08-11</x:v>
      </x:c>
      <x:c r="D32154" t="str">
        <x:v>High Court Of Chhattisgarh</x:v>
      </x:c>
      <x:c r="E32154" t="str">
        <x:v>HON'BLE SHRI  JUSTICE SANJAY K. AGRAWAL</x:v>
      </x:c>
      <x:c r="F32154" t="str">
        <x:v>DISPOSED OFF</x:v>
      </x:c>
      <x:c r="G32154" t="str">
        <x:v>https://indian-high-court-judgments.s3.ap-south-1.amazonaws.com/data/pdf/year=2026/court=22_18/bench=cghccisdb/CGHC010381432019_1_2026-08-12.pdf</x:v>
      </x:c>
    </x:row>
    <x:row r="32155">
      <x:c r="A32155" t="str">
        <x:v>CGHC010300992026</x:v>
      </x:c>
      <x:c r="B32155" t="str">
        <x:v>MCRC/7110/2026 of AKSHAY DILIP MURHADE Vs STATE OF CHHATTISGARH</x:v>
      </x:c>
      <x:c r="C32155" t="str">
        <x:v>2026-08-04</x:v>
      </x:c>
      <x:c r="D32155" t="str">
        <x:v>High Court Of Chhattisgarh</x:v>
      </x:c>
      <x:c r="E32155" t="str">
        <x:v>HON'BLE THE CHIEF JUSTICE</x:v>
      </x:c>
      <x:c r="F32155" t="str">
        <x:v>REJECTED</x:v>
      </x:c>
      <x:c r="G32155" t="str">
        <x:v>https://indian-high-court-judgments.s3.ap-south-1.amazonaws.com/data/pdf/year=2026/court=22_18/bench=cghccisdb/CGHC010300992026_1_2026-08-05.pdf</x:v>
      </x:c>
    </x:row>
    <x:row r="32156">
      <x:c r="A32156" t="str">
        <x:v>CGHC010252812026</x:v>
      </x:c>
      <x:c r="B32156" t="str">
        <x:v>WA/698/2026 of JITU PORTE Vs STATE OF CHHATTISGARH</x:v>
      </x:c>
      <x:c r="C32156" t="str">
        <x:v>2026-08-11</x:v>
      </x:c>
      <x:c r="D32156" t="str">
        <x:v>High Court Of Chhattisgarh</x:v>
      </x:c>
      <x:c r="E32156" t="str">
        <x:v>HON'BLE THE CHIEF JUSTICE,HON'BLE SHRI JUSTICE RAVINDRA KUMAR AGRAWAL</x:v>
      </x:c>
      <x:c r="F32156" t="str">
        <x:v>DISMISSED</x:v>
      </x:c>
      <x:c r="G32156" t="str">
        <x:v>https://indian-high-court-judgments.s3.ap-south-1.amazonaws.com/data/pdf/year=2026/court=22_18/bench=cghccisdb/CGHC010252812026_1_2026-08-12.pdf</x:v>
      </x:c>
    </x:row>
    <x:row r="32157">
      <x:c r="A32157" t="str">
        <x:v>CGHC010296112026</x:v>
      </x:c>
      <x:c r="B32157" t="str">
        <x:v>WPS/6069/2026 of MUKESH KUMAR MISHRA Vs STATE OF CHHATTISGARH</x:v>
      </x:c>
      <x:c r="C32157" t="str">
        <x:v>2026-08-11</x:v>
      </x:c>
      <x:c r="D32157" t="str">
        <x:v>High Court Of Chhattisgarh</x:v>
      </x:c>
      <x:c r="E32157" t="str">
        <x:v>HON'BLE SHRI JUSTICE BIBHU DATTA GURU</x:v>
      </x:c>
      <x:c r="F32157" t="str">
        <x:v>DISMISSED</x:v>
      </x:c>
      <x:c r="G32157" t="str">
        <x:v>https://indian-high-court-judgments.s3.ap-south-1.amazonaws.com/data/pdf/year=2026/court=22_18/bench=cghccisdb/CGHC010296112026_1_2026-08-12.pdf</x:v>
      </x:c>
    </x:row>
    <x:row r="32158">
      <x:c r="A32158" t="str">
        <x:v>CGHC010294212022</x:v>
      </x:c>
      <x:c r="B32158" t="str">
        <x:v>WPL/109/2022 of RASTRIYA JUTE MAZDOOR SANGH Vs STATE OF CHHATTISGARH</x:v>
      </x:c>
      <x:c r="C32158" t="str">
        <x:v>2026-08-05</x:v>
      </x:c>
      <x:c r="D32158" t="str">
        <x:v>High Court Of Chhattisgarh</x:v>
      </x:c>
      <x:c r="E32158" t="str">
        <x:v>HON'BLE SHRI JUSTICE RAKESH MOHAN PANDEY</x:v>
      </x:c>
      <x:c r="F32158" t="str">
        <x:v>DISMISSED</x:v>
      </x:c>
      <x:c r="G32158" t="str">
        <x:v>https://indian-high-court-judgments.s3.ap-south-1.amazonaws.com/data/pdf/year=2026/court=22_18/bench=cghccisdb/CGHC010294212022_1_2026-08-06.pdf</x:v>
      </x:c>
    </x:row>
    <x:row r="32159">
      <x:c r="A32159" t="str">
        <x:v>CGHC010203712019</x:v>
      </x:c>
      <x:c r="B32159" t="str">
        <x:v>ACQA/429/2019 of SURESH YADAV Vs STATE OF CHHATTISGARH</x:v>
      </x:c>
      <x:c r="C32159" t="str">
        <x:v>2026-08-04</x:v>
      </x:c>
      <x:c r="D32159" t="str">
        <x:v>High Court Of Chhattisgarh</x:v>
      </x:c>
      <x:c r="E32159" t="str">
        <x:v>HON'BLE SHRI JUSTICE SANJAY AGRAWAL,HON'BLE SHRI JUSTICE NARENDRA KUMAR VYAS</x:v>
      </x:c>
      <x:c r="F32159" t="str">
        <x:v>DISSMISS FOR DEFAULT/NON-PROSECUTION</x:v>
      </x:c>
      <x:c r="G32159" t="str">
        <x:v>https://indian-high-court-judgments.s3.ap-south-1.amazonaws.com/data/pdf/year=2026/court=22_18/bench=cghccisdb/CGHC010203712019_1_2026-08-05.pdf</x:v>
      </x:c>
    </x:row>
    <x:row r="32160">
      <x:c r="A32160" t="str">
        <x:v>CGHC010295042026</x:v>
      </x:c>
      <x:c r="B32160" t="str">
        <x:v>WPC/4097/2026 of DINESH CHANDRAVANSHI Vs STATE OF CHHATTISGARH</x:v>
      </x:c>
      <x:c r="C32160" t="str">
        <x:v>2026-08-05</x:v>
      </x:c>
      <x:c r="D32160" t="str">
        <x:v>High Court Of Chhattisgarh</x:v>
      </x:c>
      <x:c r="E32160" t="str">
        <x:v>HON'BLE SHRI JUSTICE AMITENDRA KISHORE PRASAD</x:v>
      </x:c>
      <x:c r="F32160" t="str">
        <x:v>DISPOSED OFF</x:v>
      </x:c>
      <x:c r="G32160" t="str">
        <x:v>https://indian-high-court-judgments.s3.ap-south-1.amazonaws.com/data/pdf/year=2026/court=22_18/bench=cghccisdb/CGHC010295042026_1_2026-08-06.pdf</x:v>
      </x:c>
    </x:row>
    <x:row r="32161">
      <x:c r="A32161" t="str">
        <x:v>CGHC010287832026</x:v>
      </x:c>
      <x:c r="B32161" t="str">
        <x:v>WPC/3893/2026 of SMT. SUSHILA BAI MANJHI Vs STATE OF CHHATTISGARH</x:v>
      </x:c>
      <x:c r="C32161" t="str">
        <x:v>2026-08-05</x:v>
      </x:c>
      <x:c r="D32161" t="str">
        <x:v>High Court Of Chhattisgarh</x:v>
      </x:c>
      <x:c r="E32161" t="str">
        <x:v>HON'BLE SHRI JUSTICE AMITENDRA KISHORE PRASAD</x:v>
      </x:c>
      <x:c r="F32161" t="str">
        <x:v>DISPOSED OFF</x:v>
      </x:c>
      <x:c r="G32161" t="str">
        <x:v>https://indian-high-court-judgments.s3.ap-south-1.amazonaws.com/data/pdf/year=2026/court=22_18/bench=cghccisdb/CGHC010287832026_1_2026-08-06.pdf</x:v>
      </x:c>
    </x:row>
    <x:row r="32162">
      <x:c r="A32162" t="str">
        <x:v>CGHC010365392024</x:v>
      </x:c>
      <x:c r="B32162" t="str">
        <x:v>WPC/5351/2024 of SMT. REENA RAJAK Vs STATE OF CHHATTISGARH</x:v>
      </x:c>
      <x:c r="C32162" t="str">
        <x:v>2026-08-12</x:v>
      </x:c>
      <x:c r="D32162" t="str">
        <x:v>High Court Of Chhattisgarh</x:v>
      </x:c>
      <x:c r="E32162" t="str">
        <x:v>HON'BLE SHRI JUSTICE AMITENDRA KISHORE PRASAD</x:v>
      </x:c>
      <x:c r="F32162" t="str">
        <x:v>DISMISSED</x:v>
      </x:c>
      <x:c r="G32162" t="str">
        <x:v>https://indian-high-court-judgments.s3.ap-south-1.amazonaws.com/data/pdf/year=2026/court=22_18/bench=cghccisdb/CGHC010365392024_1_2026-08-13.pdf</x:v>
      </x:c>
    </x:row>
    <x:row r="32163">
      <x:c r="A32163" t="str">
        <x:v>CGHC010101132024</x:v>
      </x:c>
      <x:c r="B32163" t="str">
        <x:v>MAC/619/2024 of THE NEW INDIA ASSURANCE COMPANY LIMITED, Vs CHAMPA BAI</x:v>
      </x:c>
      <x:c r="C32163" t="str">
        <x:v>2026-08-06</x:v>
      </x:c>
      <x:c r="D32163" t="str">
        <x:v>High Court Of Chhattisgarh</x:v>
      </x:c>
      <x:c r="E32163" t="str">
        <x:v>HON'BLE SHRI JUSTICE SANJAY KUMAR JAISWAL</x:v>
      </x:c>
      <x:c r="F32163" t="str">
        <x:v>DISMISSED</x:v>
      </x:c>
      <x:c r="G32163" t="str">
        <x:v>https://indian-high-court-judgments.s3.ap-south-1.amazonaws.com/data/pdf/year=2026/court=22_18/bench=cghccisdb/CGHC010101132024_1_2026-08-07.pdf</x:v>
      </x:c>
    </x:row>
    <x:row r="32164">
      <x:c r="A32164" t="str">
        <x:v>CGHC010275392026</x:v>
      </x:c>
      <x:c r="B32164" t="str">
        <x:v>MCRC/7245/2026 of HIRENDRA TARUN Vs STATE OF CHHATTISGARH</x:v>
      </x:c>
      <x:c r="C32164" t="str">
        <x:v>2026-08-06</x:v>
      </x:c>
      <x:c r="D32164" t="str">
        <x:v>High Court Of Chhattisgarh</x:v>
      </x:c>
      <x:c r="E32164" t="str">
        <x:v>HON'BLE THE CHIEF JUSTICE</x:v>
      </x:c>
      <x:c r="F32164" t="str">
        <x:v>ALLOWED</x:v>
      </x:c>
      <x:c r="G32164" t="str">
        <x:v>https://indian-high-court-judgments.s3.ap-south-1.amazonaws.com/data/pdf/year=2026/court=22_18/bench=cghccisdb/CGHC010275392026_1_2026-08-07.pdf</x:v>
      </x:c>
    </x:row>
    <x:row r="32165">
      <x:c r="A32165" t="str">
        <x:v>CGHC010312542026</x:v>
      </x:c>
      <x:c r="B32165" t="str">
        <x:v>MCRC/7444/2026 of SHAILENDRA RAJAK Vs STATE OF CHHATTISGARH</x:v>
      </x:c>
      <x:c r="C32165" t="str">
        <x:v>2026-08-12</x:v>
      </x:c>
      <x:c r="D32165" t="str">
        <x:v>High Court Of Chhattisgarh</x:v>
      </x:c>
      <x:c r="E32165" t="str">
        <x:v>HON'BLE THE CHIEF JUSTICE</x:v>
      </x:c>
      <x:c r="F32165" t="str">
        <x:v>ALLOWED</x:v>
      </x:c>
      <x:c r="G32165" t="str">
        <x:v>https://indian-high-court-judgments.s3.ap-south-1.amazonaws.com/data/pdf/year=2026/court=22_18/bench=cghccisdb/CGHC010312542026_1_2026-08-13.pdf</x:v>
      </x:c>
    </x:row>
    <x:row r="32166">
      <x:c r="A32166" t="str">
        <x:v>CGHC010299132026</x:v>
      </x:c>
      <x:c r="B32166" t="str">
        <x:v>MCRC/7126/2026 of AAKASH YALAM Vs STATE OF CHHATTISGARH</x:v>
      </x:c>
      <x:c r="C32166" t="str">
        <x:v>2026-08-04</x:v>
      </x:c>
      <x:c r="D32166" t="str">
        <x:v>High Court Of Chhattisgarh</x:v>
      </x:c>
      <x:c r="E32166" t="str">
        <x:v>HON'BLE THE CHIEF JUSTICE</x:v>
      </x:c>
      <x:c r="F32166" t="str">
        <x:v>ALLOWED</x:v>
      </x:c>
      <x:c r="G32166" t="str">
        <x:v>https://indian-high-court-judgments.s3.ap-south-1.amazonaws.com/data/pdf/year=2026/court=22_18/bench=cghccisdb/CGHC010299132026_1_2026-08-05.pdf</x:v>
      </x:c>
    </x:row>
    <x:row r="32167">
      <x:c r="A32167" t="str">
        <x:v>CGHC010296892026</x:v>
      </x:c>
      <x:c r="B32167" t="str">
        <x:v>MCRC/7127/2026 of SAYYED SAIF ALI Vs STATE OF CHHATTISGARH</x:v>
      </x:c>
      <x:c r="C32167" t="str">
        <x:v>2026-08-04</x:v>
      </x:c>
      <x:c r="D32167" t="str">
        <x:v>High Court Of Chhattisgarh</x:v>
      </x:c>
      <x:c r="E32167" t="str">
        <x:v>HON'BLE THE CHIEF JUSTICE</x:v>
      </x:c>
      <x:c r="F32167" t="str">
        <x:v>ALLOWED</x:v>
      </x:c>
      <x:c r="G32167" t="str">
        <x:v>https://indian-high-court-judgments.s3.ap-south-1.amazonaws.com/data/pdf/year=2026/court=22_18/bench=cghccisdb/CGHC010296892026_1_2026-08-05.pdf</x:v>
      </x:c>
    </x:row>
    <x:row r="32168">
      <x:c r="A32168" t="str">
        <x:v>CGHC010534942025</x:v>
      </x:c>
      <x:c r="B32168" t="str">
        <x:v>ACQA/7/2026 of MANIKCHAND SAHU Vs STATE OF CHHATTISGARH</x:v>
      </x:c>
      <x:c r="C32168" t="str">
        <x:v>2026-08-05</x:v>
      </x:c>
      <x:c r="D32168" t="str">
        <x:v>High Court Of Chhattisgarh</x:v>
      </x:c>
      <x:c r="E32168" t="str">
        <x:v>HON'BLE SHRI JUSTICE SANJAY AGRAWAL,HON'BLE SHRI JUSTICE NARENDRA KUMAR VYAS</x:v>
      </x:c>
      <x:c r="F32168" t="str">
        <x:v>DISMISSED</x:v>
      </x:c>
      <x:c r="G32168" t="str">
        <x:v>https://indian-high-court-judgments.s3.ap-south-1.amazonaws.com/data/pdf/year=2026/court=22_18/bench=cghccisdb/CGHC010534942025_1_2026-08-06.pdf</x:v>
      </x:c>
    </x:row>
    <x:row r="32169">
      <x:c r="A32169" t="str">
        <x:v>CGHC010290142026</x:v>
      </x:c>
      <x:c r="B32169" t="str">
        <x:v>MCRC/7453/2026 of MURSHID Vs STATE OF CHHATTISGARH</x:v>
      </x:c>
      <x:c r="C32169" t="str">
        <x:v>2026-08-12</x:v>
      </x:c>
      <x:c r="D32169" t="str">
        <x:v>High Court Of Chhattisgarh</x:v>
      </x:c>
      <x:c r="E32169" t="str">
        <x:v>HON'BLE THE CHIEF JUSTICE</x:v>
      </x:c>
      <x:c r="F32169" t="str">
        <x:v>REJECTED</x:v>
      </x:c>
      <x:c r="G32169" t="str">
        <x:v>https://indian-high-court-judgments.s3.ap-south-1.amazonaws.com/data/pdf/year=2026/court=22_18/bench=cghccisdb/CGHC010290142026_1_2026-08-13.pdf</x:v>
      </x:c>
    </x:row>
    <x:row r="32170">
      <x:c r="A32170" t="str">
        <x:v>CGHC010305002026</x:v>
      </x:c>
      <x:c r="B32170" t="str">
        <x:v>MCC/743/2026 of SOUTH EASTERN COAL FIELD LTD. Vs RAVINDRA PRATAP SINGH</x:v>
      </x:c>
      <x:c r="C32170" t="str">
        <x:v>2026-08-11</x:v>
      </x:c>
      <x:c r="D32170" t="str">
        <x:v>High Court Of Chhattisgarh</x:v>
      </x:c>
      <x:c r="E32170" t="str">
        <x:v>HON'BLE SHRI JUSTICE AMITENDRA KISHORE PRASAD</x:v>
      </x:c>
      <x:c r="F32170" t="str">
        <x:v>ALLOWED</x:v>
      </x:c>
      <x:c r="G32170" t="str">
        <x:v>https://indian-high-court-judgments.s3.ap-south-1.amazonaws.com/data/pdf/year=2026/court=22_18/bench=cghccisdb/CGHC010305002026_1_2026-08-12.pdf</x:v>
      </x:c>
    </x:row>
    <x:row r="32171">
      <x:c r="A32171" t="str">
        <x:v>CGHC010296392024</x:v>
      </x:c>
      <x:c r="B32171" t="str">
        <x:v>WPC/4388/2024 of SADDAR (SAFDAR) JAISWAL Vs STATE OF CHHATTISGARH</x:v>
      </x:c>
      <x:c r="C32171" t="str">
        <x:v>2026-08-11</x:v>
      </x:c>
      <x:c r="D32171" t="str">
        <x:v>High Court Of Chhattisgarh</x:v>
      </x:c>
      <x:c r="E32171" t="str">
        <x:v>HON'BLE SHRI JUSTICE AMITENDRA KISHORE PRASAD</x:v>
      </x:c>
      <x:c r="F32171" t="str">
        <x:v>DISPOSED OFF</x:v>
      </x:c>
      <x:c r="G32171" t="str">
        <x:v>https://indian-high-court-judgments.s3.ap-south-1.amazonaws.com/data/pdf/year=2026/court=22_18/bench=cghccisdb/CGHC010296392024_1_2026-08-12.pdf</x:v>
      </x:c>
    </x:row>
    <x:row r="32172">
      <x:c r="A32172" t="str">
        <x:v>CGHC010196012023</x:v>
      </x:c>
      <x:c r="B32172" t="str">
        <x:v>WPC/2756/2023 of SHRI NITIN PATEL Vs STATE OF CHHATTISGARH</x:v>
      </x:c>
      <x:c r="C32172" t="str">
        <x:v>2026-08-05</x:v>
      </x:c>
      <x:c r="D32172" t="str">
        <x:v>High Court Of Chhattisgarh</x:v>
      </x:c>
      <x:c r="E32172" t="str">
        <x:v>HON'BLE SHRI JUSTICE AMITENDRA KISHORE PRASAD</x:v>
      </x:c>
      <x:c r="F32172" t="str">
        <x:v>DISPOSED OFF</x:v>
      </x:c>
      <x:c r="G32172" t="str">
        <x:v>https://indian-high-court-judgments.s3.ap-south-1.amazonaws.com/data/pdf/year=2026/court=22_18/bench=cghccisdb/CGHC010196012023_1_2026-08-06.pdf</x:v>
      </x:c>
    </x:row>
    <x:row r="32173">
      <x:c r="A32173" t="str">
        <x:v>CGHC010215372020</x:v>
      </x:c>
      <x:c r="B32173" t="str">
        <x:v>WPS/3879/2020 of VIDYANAND YADAV Vs STATE OF CHHATTISGARH</x:v>
      </x:c>
      <x:c r="C32173" t="str">
        <x:v>2026-08-12</x:v>
      </x:c>
      <x:c r="D32173" t="str">
        <x:v>High Court Of Chhattisgarh</x:v>
      </x:c>
      <x:c r="E32173" t="str">
        <x:v>HON'BLE SHRI  JUSTICE SANJAY K. AGRAWAL</x:v>
      </x:c>
      <x:c r="F32173" t="str">
        <x:v>DISPOSED OFF</x:v>
      </x:c>
      <x:c r="G32173" t="str">
        <x:v>https://indian-high-court-judgments.s3.ap-south-1.amazonaws.com/data/pdf/year=2026/court=22_18/bench=cghccisdb/CGHC010215372020_1_2026-08-13.pdf</x:v>
      </x:c>
    </x:row>
    <x:row r="32174">
      <x:c r="A32174" t="str">
        <x:v>CGHC010308262026</x:v>
      </x:c>
      <x:c r="B32174" t="str">
        <x:v>WPS/6028/2026 of MANOJ KUMAR SONI, Vs STATE OF CHHATTISGARH</x:v>
      </x:c>
      <x:c r="C32174" t="str">
        <x:v>2026-08-10</x:v>
      </x:c>
      <x:c r="D32174" t="str">
        <x:v>High Court Of Chhattisgarh</x:v>
      </x:c>
      <x:c r="E32174" t="str">
        <x:v>HON'BLE SHRI JUSTICE BIBHU DATTA GURU</x:v>
      </x:c>
      <x:c r="F32174" t="str">
        <x:v>DISPOSED OFF</x:v>
      </x:c>
      <x:c r="G32174" t="str">
        <x:v>https://indian-high-court-judgments.s3.ap-south-1.amazonaws.com/data/pdf/year=2026/court=22_18/bench=cghccisdb/CGHC010308262026_1_2026-08-11.pdf</x:v>
      </x:c>
    </x:row>
    <x:row r="32175">
      <x:c r="A32175" t="str">
        <x:v>CGHC010034102026</x:v>
      </x:c>
      <x:c r="B32175" t="str">
        <x:v>CRMP/293/2026 of SANTOSH SAHU Vs STATE OF CHHATTISGARH</x:v>
      </x:c>
      <x:c r="C32175" t="str">
        <x:v>2026-08-05</x:v>
      </x:c>
      <x:c r="D32175" t="str">
        <x:v>High Court Of Chhattisgarh</x:v>
      </x:c>
      <x:c r="E32175" t="str">
        <x:v>HON'BLE THE CHIEF JUSTICE,HON'BLE SHRI JUSTICE RAVINDRA KUMAR AGRAWAL</x:v>
      </x:c>
      <x:c r="F32175" t="str">
        <x:v>ALLOWED</x:v>
      </x:c>
      <x:c r="G32175" t="str">
        <x:v>https://indian-high-court-judgments.s3.ap-south-1.amazonaws.com/data/pdf/year=2026/court=22_18/bench=cghccisdb/CGHC010034102026_1_2026-08-06.pdf</x:v>
      </x:c>
    </x:row>
    <x:row r="32176">
      <x:c r="A32176" t="str">
        <x:v>CGHC010259972026</x:v>
      </x:c>
      <x:c r="B32176" t="str">
        <x:v>MCRC/6217/2026 of LADDAN KHAN Vs STATE OF CHHATTISGARH</x:v>
      </x:c>
      <x:c r="C32176" t="str">
        <x:v>2026-08-12</x:v>
      </x:c>
      <x:c r="D32176" t="str">
        <x:v>High Court Of Chhattisgarh</x:v>
      </x:c>
      <x:c r="E32176" t="str">
        <x:v>HON'BLE THE CHIEF JUSTICE</x:v>
      </x:c>
      <x:c r="F32176" t="str">
        <x:v>ALLOWED</x:v>
      </x:c>
      <x:c r="G32176" t="str">
        <x:v>https://indian-high-court-judgments.s3.ap-south-1.amazonaws.com/data/pdf/year=2026/court=22_18/bench=cghccisdb/CGHC010259972026_1_2026-08-13.pdf</x:v>
      </x:c>
    </x:row>
    <x:row r="32177">
      <x:c r="A32177" t="str">
        <x:v>CGHC010340822022</x:v>
      </x:c>
      <x:c r="B32177" t="str">
        <x:v>WPC/4527/2022 of KAMLAVATI Vs STATE OF CHHATTISGARH</x:v>
      </x:c>
      <x:c r="C32177" t="str">
        <x:v>2026-08-05</x:v>
      </x:c>
      <x:c r="D32177" t="str">
        <x:v>High Court Of Chhattisgarh</x:v>
      </x:c>
      <x:c r="E32177" t="str">
        <x:v>HON'BLE SHRI JUSTICE AMITENDRA KISHORE PRASAD</x:v>
      </x:c>
      <x:c r="F32177" t="str">
        <x:v>DISPOSED OFF</x:v>
      </x:c>
      <x:c r="G32177" t="str">
        <x:v>https://indian-high-court-judgments.s3.ap-south-1.amazonaws.com/data/pdf/year=2026/court=22_18/bench=cghccisdb/CGHC010340822022_1_2026-08-06.pdf</x:v>
      </x:c>
    </x:row>
    <x:row r="32178">
      <x:c r="A32178" t="str">
        <x:v>CGHC010292532026</x:v>
      </x:c>
      <x:c r="B32178" t="str">
        <x:v>CRMP/1977/2026 of LALIT KUMAR BAGHEL (LALIT BAGHEL) Vs STATE OF CHHATTISGARH</x:v>
      </x:c>
      <x:c r="C32178" t="str">
        <x:v>2026-08-04</x:v>
      </x:c>
      <x:c r="D32178" t="str">
        <x:v>High Court Of Chhattisgarh</x:v>
      </x:c>
      <x:c r="E32178" t="str">
        <x:v>HON'BLE THE CHIEF JUSTICE,HON'BLE SHRI JUSTICE RAVINDRA KUMAR AGRAWAL</x:v>
      </x:c>
      <x:c r="F32178" t="str">
        <x:v>DISMISSED</x:v>
      </x:c>
      <x:c r="G32178" t="str">
        <x:v>https://indian-high-court-judgments.s3.ap-south-1.amazonaws.com/data/pdf/year=2026/court=22_18/bench=cghccisdb/CGHC010292532026_1_2026-08-05.pdf</x:v>
      </x:c>
    </x:row>
    <x:row r="32179">
      <x:c r="A32179" t="str">
        <x:v>CGHC010313392026</x:v>
      </x:c>
      <x:c r="B32179" t="str">
        <x:v>WP227/1023/2026 of NARENDRA DUBEY Vs SMT. SAROJ DUBEY</x:v>
      </x:c>
      <x:c r="C32179" t="str">
        <x:v>2026-08-12</x:v>
      </x:c>
      <x:c r="D32179" t="str">
        <x:v>High Court Of Chhattisgarh</x:v>
      </x:c>
      <x:c r="E32179" t="str">
        <x:v>HON'BLE SHRI JUSTICE RAVINDRA KUMAR AGRAWAL</x:v>
      </x:c>
      <x:c r="F32179" t="str">
        <x:v>WITHDRAWN</x:v>
      </x:c>
      <x:c r="G32179" t="str">
        <x:v>https://indian-high-court-judgments.s3.ap-south-1.amazonaws.com/data/pdf/year=2026/court=22_18/bench=cghccisdb/CGHC010313392026_1_2026-08-13.pdf</x:v>
      </x:c>
    </x:row>
    <x:row r="32180">
      <x:c r="A32180" t="str">
        <x:v>CGHC010219922026</x:v>
      </x:c>
      <x:c r="B32180" t="str">
        <x:v>WPS/5018/2026 of SURENDRA KUMAR DESHMUKH Vs STATE OF CHHATTISGARH</x:v>
      </x:c>
      <x:c r="C32180" t="str">
        <x:v>2026-08-10</x:v>
      </x:c>
      <x:c r="D32180" t="str">
        <x:v>High Court Of Chhattisgarh</x:v>
      </x:c>
      <x:c r="E32180" t="str">
        <x:v>HON'BLE SHRI JUSTICE BIBHU DATTA GURU</x:v>
      </x:c>
      <x:c r="F32180" t="str">
        <x:v>DISPOSED OFF</x:v>
      </x:c>
      <x:c r="G32180" t="str">
        <x:v>https://indian-high-court-judgments.s3.ap-south-1.amazonaws.com/data/pdf/year=2026/court=22_18/bench=cghccisdb/CGHC010219922026_1_2026-08-11.pdf</x:v>
      </x:c>
    </x:row>
    <x:row r="32181">
      <x:c r="A32181" t="str">
        <x:v>CGHC010208002026</x:v>
      </x:c>
      <x:c r="B32181" t="str">
        <x:v>TPC/87/2026 of MONIKA DWIVEDI Vs SADASHIV DWIVEDI</x:v>
      </x:c>
      <x:c r="C32181" t="str">
        <x:v>2026-08-04</x:v>
      </x:c>
      <x:c r="D32181" t="str">
        <x:v>High Court Of Chhattisgarh</x:v>
      </x:c>
      <x:c r="E32181" t="str">
        <x:v>HON'BLE SHRI JUSTICE NARESH KUMAR CHANDRAVANSHI</x:v>
      </x:c>
      <x:c r="F32181" t="str">
        <x:v>ALLOWED</x:v>
      </x:c>
      <x:c r="G32181" t="str">
        <x:v>https://indian-high-court-judgments.s3.ap-south-1.amazonaws.com/data/pdf/year=2026/court=22_18/bench=cghccisdb/CGHC010208002026_1_2026-08-05.pdf</x:v>
      </x:c>
    </x:row>
    <x:row r="32182">
      <x:c r="A32182" t="str">
        <x:v>CGHC010289262021</x:v>
      </x:c>
      <x:c r="B32182" t="str">
        <x:v>WPT/231/2021 of M/S SIR CORPORATION Vs UNOIN OF INDIA</x:v>
      </x:c>
      <x:c r="C32182" t="str">
        <x:v>2026-08-06</x:v>
      </x:c>
      <x:c r="D32182" t="str">
        <x:v>High Court Of Chhattisgarh</x:v>
      </x:c>
      <x:c r="E32182" t="str">
        <x:v>HON'BLE SHRI JUSTICE RAKESH MOHAN PANDEY</x:v>
      </x:c>
      <x:c r="F32182" t="str">
        <x:v>WITHDRAWN</x:v>
      </x:c>
      <x:c r="G32182" t="str">
        <x:v>https://indian-high-court-judgments.s3.ap-south-1.amazonaws.com/data/pdf/year=2026/court=22_18/bench=cghccisdb/CGHC010289262021_1_2026-08-07.pdf</x:v>
      </x:c>
    </x:row>
    <x:row r="32183">
      <x:c r="A32183" t="str">
        <x:v>CGHC010178832026</x:v>
      </x:c>
      <x:c r="B32183" t="str">
        <x:v>CRR/665/2026 of AMUL DEWANGAN Vs STATE OF CHHATTISGARH</x:v>
      </x:c>
      <x:c r="C32183" t="str">
        <x:v>2026-08-05</x:v>
      </x:c>
      <x:c r="D32183" t="str">
        <x:v>High Court Of Chhattisgarh</x:v>
      </x:c>
      <x:c r="E32183" t="str">
        <x:v>HON'BLE SHRI JUSTICE NARENDRA KUMAR VYAS</x:v>
      </x:c>
      <x:c r="F32183" t="str">
        <x:v>DISPOSED OFF</x:v>
      </x:c>
      <x:c r="G32183" t="str">
        <x:v>https://indian-high-court-judgments.s3.ap-south-1.amazonaws.com/data/pdf/year=2026/court=22_18/bench=cghccisdb/CGHC010178832026_1_2026-08-06.pdf</x:v>
      </x:c>
    </x:row>
    <x:row r="32184">
      <x:c r="A32184" t="str">
        <x:v>CGHC010296142023</x:v>
      </x:c>
      <x:c r="B32184" t="str">
        <x:v>WPC/4034/2023 of M/S ROYAL TRAVELS Vs STATE OF CHHATTISGARH</x:v>
      </x:c>
      <x:c r="C32184" t="str">
        <x:v>2026-08-05</x:v>
      </x:c>
      <x:c r="D32184" t="str">
        <x:v>High Court Of Chhattisgarh</x:v>
      </x:c>
      <x:c r="E32184" t="str">
        <x:v>HON'BLE SHRI JUSTICE AMITENDRA KISHORE PRASAD</x:v>
      </x:c>
      <x:c r="F32184" t="str">
        <x:v>ALLOWED</x:v>
      </x:c>
      <x:c r="G32184" t="str">
        <x:v>https://indian-high-court-judgments.s3.ap-south-1.amazonaws.com/data/pdf/year=2026/court=22_18/bench=cghccisdb/CGHC010296142023_1_2026-08-06.pdf</x:v>
      </x:c>
    </x:row>
    <x:row r="32185">
      <x:c r="A32185" t="str">
        <x:v>CGHC010300292025</x:v>
      </x:c>
      <x:c r="B32185" t="str">
        <x:v>WPT/103/2025 of AJAY CHOUHAN Vs UNION OF INDIA</x:v>
      </x:c>
      <x:c r="C32185" t="str">
        <x:v>2026-08-04</x:v>
      </x:c>
      <x:c r="D32185" t="str">
        <x:v>High Court Of Chhattisgarh</x:v>
      </x:c>
      <x:c r="E32185" t="str">
        <x:v>HON'BLE SHRI JUSTICE RAKESH MOHAN PANDEY</x:v>
      </x:c>
      <x:c r="F32185" t="str">
        <x:v>DISPOSED OFF</x:v>
      </x:c>
      <x:c r="G32185" t="str">
        <x:v>https://indian-high-court-judgments.s3.ap-south-1.amazonaws.com/data/pdf/year=2026/court=22_18/bench=cghccisdb/CGHC010300292025_1_2026-08-05.pdf</x:v>
      </x:c>
    </x:row>
    <x:row r="32186">
      <x:c r="A32186" t="str">
        <x:v>CGHC010016552026</x:v>
      </x:c>
      <x:c r="B32186" t="str">
        <x:v>MAC/258/2026 of SHUBHAGINI NAG Vs LALJI KUSHAWAHA</x:v>
      </x:c>
      <x:c r="C32186" t="str">
        <x:v>2026-08-12</x:v>
      </x:c>
      <x:c r="D32186" t="str">
        <x:v>High Court Of Chhattisgarh</x:v>
      </x:c>
      <x:c r="E32186" t="str">
        <x:v>HON'BLE SHRI JUSTICE SANJAY KUMAR JAISWAL</x:v>
      </x:c>
      <x:c r="F32186" t="str">
        <x:v>PARTLY ALLOWED</x:v>
      </x:c>
      <x:c r="G32186" t="str">
        <x:v>https://indian-high-court-judgments.s3.ap-south-1.amazonaws.com/data/pdf/year=2026/court=22_18/bench=cghccisdb/CGHC010016552026_1_2026-08-13.pdf</x:v>
      </x:c>
    </x:row>
    <x:row r="32187">
      <x:c r="A32187" t="str">
        <x:v>CGHC010038352026</x:v>
      </x:c>
      <x:c r="B32187" t="str">
        <x:v>WPS/1135/2026 of BALMUKUND BHATT Vs STATE OF CHHATTISGARH</x:v>
      </x:c>
      <x:c r="C32187" t="str">
        <x:v>2026-08-12</x:v>
      </x:c>
      <x:c r="D32187" t="str">
        <x:v>High Court Of Chhattisgarh</x:v>
      </x:c>
      <x:c r="E32187" t="str">
        <x:v>HON'BLE SHRI JUSTICE BIBHU DATTA GURU</x:v>
      </x:c>
      <x:c r="F32187" t="str">
        <x:v>DISPOSED OFF</x:v>
      </x:c>
      <x:c r="G32187" t="str">
        <x:v>https://indian-high-court-judgments.s3.ap-south-1.amazonaws.com/data/pdf/year=2026/court=22_18/bench=cghccisdb/CGHC010038352026_1_2026-08-13.pdf</x:v>
      </x:c>
    </x:row>
    <x:row r="32188">
      <x:c r="A32188" t="str">
        <x:v>CGHC010272982026</x:v>
      </x:c>
      <x:c r="B32188" t="str">
        <x:v>MCRC/6490/2026 of UPENDRA SAHU Vs STATE OF CHHATTISGARH</x:v>
      </x:c>
      <x:c r="C32188" t="str">
        <x:v>2026-08-04</x:v>
      </x:c>
      <x:c r="D32188" t="str">
        <x:v>High Court Of Chhattisgarh</x:v>
      </x:c>
      <x:c r="E32188" t="str">
        <x:v>HON'BLE THE CHIEF JUSTICE</x:v>
      </x:c>
      <x:c r="F32188" t="str">
        <x:v>REJECTED</x:v>
      </x:c>
      <x:c r="G32188" t="str">
        <x:v>https://indian-high-court-judgments.s3.ap-south-1.amazonaws.com/data/pdf/year=2026/court=22_18/bench=cghccisdb/CGHC010272982026_1_2026-08-05.pdf</x:v>
      </x:c>
    </x:row>
    <x:row r="32189">
      <x:c r="A32189" t="str">
        <x:v>CGHC010382622022</x:v>
      </x:c>
      <x:c r="B32189" t="str">
        <x:v>WPC/5111/2022 of STYLO MANDAVI Vs CHHATTISGARH STATE INFORMATION COMMISSION</x:v>
      </x:c>
      <x:c r="C32189" t="str">
        <x:v>2026-08-04</x:v>
      </x:c>
      <x:c r="D32189" t="str">
        <x:v>High Court Of Chhattisgarh</x:v>
      </x:c>
      <x:c r="E32189" t="str">
        <x:v>HON'BLE SHRI JUSTICE AMITENDRA KISHORE PRASAD</x:v>
      </x:c>
      <x:c r="F32189" t="str">
        <x:v>DISPOSED OFF</x:v>
      </x:c>
      <x:c r="G32189" t="str">
        <x:v>https://indian-high-court-judgments.s3.ap-south-1.amazonaws.com/data/pdf/year=2026/court=22_18/bench=cghccisdb/CGHC010382622022_1_2026-08-05.pdf</x:v>
      </x:c>
    </x:row>
    <x:row r="32190">
      <x:c r="A32190" t="str">
        <x:v>CGHC010294162026</x:v>
      </x:c>
      <x:c r="B32190" t="str">
        <x:v>WPS/5915/2026 of RAKESH KUMAR SURYAVANSHI Vs STATE OF CHHATTISGARH</x:v>
      </x:c>
      <x:c r="C32190" t="str">
        <x:v>2026-08-04</x:v>
      </x:c>
      <x:c r="D32190" t="str">
        <x:v>High Court Of Chhattisgarh</x:v>
      </x:c>
      <x:c r="E32190" t="str">
        <x:v>HON'BLE SHRI JUSTICE BIBHU DATTA GURU</x:v>
      </x:c>
      <x:c r="F32190" t="str">
        <x:v>DISPOSED OFF</x:v>
      </x:c>
      <x:c r="G32190" t="str">
        <x:v>https://indian-high-court-judgments.s3.ap-south-1.amazonaws.com/data/pdf/year=2026/court=22_18/bench=cghccisdb/CGHC010294162026_1_2026-08-05.pdf</x:v>
      </x:c>
    </x:row>
    <x:row r="32191">
      <x:c r="A32191" t="str">
        <x:v>CGHC010071702026</x:v>
      </x:c>
      <x:c r="B32191" t="str">
        <x:v>WPS/1922/2026 of SUNIL KUMAR GAYAKWAD Vs STATE OF CHHATTISGARH</x:v>
      </x:c>
      <x:c r="C32191" t="str">
        <x:v>2026-08-12</x:v>
      </x:c>
      <x:c r="D32191" t="str">
        <x:v>High Court Of Chhattisgarh</x:v>
      </x:c>
      <x:c r="E32191" t="str">
        <x:v>HON'BLE SHRI JUSTICE BIBHU DATTA GURU</x:v>
      </x:c>
      <x:c r="F32191" t="str">
        <x:v>DISPOSED OFF</x:v>
      </x:c>
      <x:c r="G32191" t="str">
        <x:v>https://indian-high-court-judgments.s3.ap-south-1.amazonaws.com/data/pdf/year=2026/court=22_18/bench=cghccisdb/CGHC010071702026_1_2026-08-13.pdf</x:v>
      </x:c>
    </x:row>
    <x:row r="32192">
      <x:c r="A32192" t="str">
        <x:v>CGHC010255492026</x:v>
      </x:c>
      <x:c r="B32192" t="str">
        <x:v>WA/705/2026 of ATMARAM YADAV Vs STATE OF CHHATTISGARH</x:v>
      </x:c>
      <x:c r="C32192" t="str">
        <x:v>2026-08-12</x:v>
      </x:c>
      <x:c r="D32192" t="str">
        <x:v>High Court Of Chhattisgarh</x:v>
      </x:c>
      <x:c r="E32192" t="str">
        <x:v>HON'BLE THE CHIEF JUSTICE,HON'BLE SHRI JUSTICE RAVINDRA KUMAR AGRAWAL</x:v>
      </x:c>
      <x:c r="F32192" t="str">
        <x:v>DISMISSED</x:v>
      </x:c>
      <x:c r="G32192" t="str">
        <x:v>https://indian-high-court-judgments.s3.ap-south-1.amazonaws.com/data/pdf/year=2026/court=22_18/bench=cghccisdb/CGHC010255492026_1_2026-08-13.pdf</x:v>
      </x:c>
    </x:row>
    <x:row r="32193">
      <x:c r="A32193" t="str">
        <x:v>CGHC010038832026</x:v>
      </x:c>
      <x:c r="B32193" t="str">
        <x:v>WPS/1107/2026 of SHASHIKANT SONI Vs STATE OF CHHATTISGARH</x:v>
      </x:c>
      <x:c r="C32193" t="str">
        <x:v>2026-08-12</x:v>
      </x:c>
      <x:c r="D32193" t="str">
        <x:v>High Court Of Chhattisgarh</x:v>
      </x:c>
      <x:c r="E32193" t="str">
        <x:v>HON'BLE SHRI JUSTICE BIBHU DATTA GURU</x:v>
      </x:c>
      <x:c r="F32193" t="str">
        <x:v>DISPOSED OFF</x:v>
      </x:c>
      <x:c r="G32193" t="str">
        <x:v>https://indian-high-court-judgments.s3.ap-south-1.amazonaws.com/data/pdf/year=2026/court=22_18/bench=cghccisdb/CGHC010038832026_1_2026-08-13.pdf</x:v>
      </x:c>
    </x:row>
    <x:row r="32194">
      <x:c r="A32194" t="str">
        <x:v>CGHC010156742023</x:v>
      </x:c>
      <x:c r="B32194" t="str">
        <x:v>WPC/2214/2023 of ABDUL HALEEM KHAN Prop. Baba Motors Vs THE STATE OF CHHATTISGARH</x:v>
      </x:c>
      <x:c r="C32194" t="str">
        <x:v>2026-08-11</x:v>
      </x:c>
      <x:c r="D32194" t="str">
        <x:v>High Court Of Chhattisgarh</x:v>
      </x:c>
      <x:c r="E32194" t="str">
        <x:v>HON'BLE SHRI JUSTICE AMITENDRA KISHORE PRASAD</x:v>
      </x:c>
      <x:c r="F32194" t="str">
        <x:v>INFRUCTUOUS</x:v>
      </x:c>
      <x:c r="G32194" t="str">
        <x:v>https://indian-high-court-judgments.s3.ap-south-1.amazonaws.com/data/pdf/year=2026/court=22_18/bench=cghccisdb/CGHC010156742023_1_2026-08-12.pdf</x:v>
      </x:c>
    </x:row>
    <x:row r="32195">
      <x:c r="A32195" t="str">
        <x:v>CGHC010240222026</x:v>
      </x:c>
      <x:c r="B32195" t="str">
        <x:v>WPCR/348/2026 of VIRENDRA SINGH Vs STATE OF CHHATTISGARH</x:v>
      </x:c>
      <x:c r="C32195" t="str">
        <x:v>2026-08-11</x:v>
      </x:c>
      <x:c r="D32195" t="str">
        <x:v>High Court Of Chhattisgarh</x:v>
      </x:c>
      <x:c r="E32195" t="str">
        <x:v>HON'BLE THE CHIEF JUSTICE,HON'BLE SHRI JUSTICE RAVINDRA KUMAR AGRAWAL</x:v>
      </x:c>
      <x:c r="F32195" t="str">
        <x:v>DISPOSED OFF</x:v>
      </x:c>
      <x:c r="G32195" t="str">
        <x:v>https://indian-high-court-judgments.s3.ap-south-1.amazonaws.com/data/pdf/year=2026/court=22_18/bench=cghccisdb/CGHC010240222026_1_2026-08-12.pdf</x:v>
      </x:c>
    </x:row>
    <x:row r="32196">
      <x:c r="A32196" t="str">
        <x:v>CGHC010118632026</x:v>
      </x:c>
      <x:c r="B32196" t="str">
        <x:v>WPS/2783/2026 of SURENDRA SINGH Vs STATE OF CHHATTISGARH</x:v>
      </x:c>
      <x:c r="C32196" t="str">
        <x:v>2026-08-04</x:v>
      </x:c>
      <x:c r="D32196" t="str">
        <x:v>High Court Of Chhattisgarh</x:v>
      </x:c>
      <x:c r="E32196" t="str">
        <x:v>HON'BLE SHRI JUSTICE BIBHU DATTA GURU</x:v>
      </x:c>
      <x:c r="F32196" t="str">
        <x:v>ALLOWED</x:v>
      </x:c>
      <x:c r="G32196" t="str">
        <x:v>https://indian-high-court-judgments.s3.ap-south-1.amazonaws.com/data/pdf/year=2026/court=22_18/bench=cghccisdb/CGHC010118632026_1_2026-08-05.pdf</x:v>
      </x:c>
    </x:row>
    <x:row r="32197">
      <x:c r="A32197" t="str">
        <x:v>CGHC010270632026</x:v>
      </x:c>
      <x:c r="B32197" t="str">
        <x:v>WA/726/2026 of STATE OF CHHATTISGARH Vs SMT. ABHISARIKA SINGH</x:v>
      </x:c>
      <x:c r="C32197" t="str">
        <x:v>2026-08-11</x:v>
      </x:c>
      <x:c r="D32197" t="str">
        <x:v>High Court Of Chhattisgarh</x:v>
      </x:c>
      <x:c r="E32197" t="str">
        <x:v>HON'BLE THE CHIEF JUSTICE,HON'BLE SHRI JUSTICE RAVINDRA KUMAR AGRAWAL</x:v>
      </x:c>
      <x:c r="F32197" t="str">
        <x:v>DISMISSED</x:v>
      </x:c>
      <x:c r="G32197" t="str">
        <x:v>https://indian-high-court-judgments.s3.ap-south-1.amazonaws.com/data/pdf/year=2026/court=22_18/bench=cghccisdb/CGHC010270632026_1_2026-08-12.pdf</x:v>
      </x:c>
    </x:row>
    <x:row r="32198">
      <x:c r="A32198" t="str">
        <x:v>CGHC010293462026</x:v>
      </x:c>
      <x:c r="B32198" t="str">
        <x:v>WPS/5753/2026 of BIRBAL RAM KUJUR Vs STATE OF CHHATTISGARH</x:v>
      </x:c>
      <x:c r="C32198" t="str">
        <x:v>2026-08-04</x:v>
      </x:c>
      <x:c r="D32198" t="str">
        <x:v>High Court Of Chhattisgarh</x:v>
      </x:c>
      <x:c r="E32198" t="str">
        <x:v>HON'BLE SHRI JUSTICE BIBHU DATTA GURU</x:v>
      </x:c>
      <x:c r="F32198" t="str">
        <x:v>NON PROSECUTION</x:v>
      </x:c>
      <x:c r="G32198" t="str">
        <x:v>https://indian-high-court-judgments.s3.ap-south-1.amazonaws.com/data/pdf/year=2026/court=22_18/bench=cghccisdb/CGHC010293462026_1_2026-08-05.pdf</x:v>
      </x:c>
    </x:row>
    <x:row r="32199">
      <x:c r="A32199" t="str">
        <x:v>CGHC010208482022</x:v>
      </x:c>
      <x:c r="B32199" t="str">
        <x:v>CRMP/1086/2022 of SPICE BANGLA RESTAURANT HOTEL Vs SMT. SMRITI PRASAD</x:v>
      </x:c>
      <x:c r="C32199" t="str">
        <x:v>2026-08-12</x:v>
      </x:c>
      <x:c r="D32199" t="str">
        <x:v>High Court Of Chhattisgarh</x:v>
      </x:c>
      <x:c r="E32199" t="str">
        <x:v>HON'BLE SHRI JUSTICE NARENDRA KUMAR VYAS</x:v>
      </x:c>
      <x:c r="F32199" t="str">
        <x:v>DISPOSED OFF</x:v>
      </x:c>
      <x:c r="G32199" t="str">
        <x:v>https://indian-high-court-judgments.s3.ap-south-1.amazonaws.com/data/pdf/year=2026/court=22_18/bench=cghccisdb/CGHC010208482022_1_2026-08-13.pdf</x:v>
      </x:c>
    </x:row>
    <x:row r="32200">
      <x:c r="A32200" t="str">
        <x:v>CGHC010259552024</x:v>
      </x:c>
      <x:c r="B32200" t="str">
        <x:v>WA/529/2024 of B.K. SHARMA Vs STATE OF CHHATTISGARH</x:v>
      </x:c>
      <x:c r="C32200" t="str">
        <x:v>2026-08-04</x:v>
      </x:c>
      <x:c r="D32200" t="str">
        <x:v>High Court Of Chhattisgarh</x:v>
      </x:c>
      <x:c r="E32200" t="str">
        <x:v>HON'BLE THE CHIEF JUSTICE,HON'BLE SHRI JUSTICE RAVINDRA KUMAR AGRAWAL</x:v>
      </x:c>
      <x:c r="F32200" t="str">
        <x:v>DISMISSED</x:v>
      </x:c>
      <x:c r="G32200" t="str">
        <x:v>https://indian-high-court-judgments.s3.ap-south-1.amazonaws.com/data/pdf/year=2026/court=22_18/bench=cghccisdb/CGHC010259552024_1_2026-08-05.pdf</x:v>
      </x:c>
    </x:row>
    <x:row r="32201">
      <x:c r="A32201" t="str">
        <x:v>CGHC010258132021</x:v>
      </x:c>
      <x:c r="B32201" t="str">
        <x:v>WPC/4069/2021 of M/s. Kabir Rice Mill Vs State of Chhattisgarh</x:v>
      </x:c>
      <x:c r="C32201" t="str">
        <x:v>2026-08-05</x:v>
      </x:c>
      <x:c r="D32201" t="str">
        <x:v>High Court Of Chhattisgarh</x:v>
      </x:c>
      <x:c r="E32201" t="str">
        <x:v>HON'BLE SHRI JUSTICE AMITENDRA KISHORE PRASAD</x:v>
      </x:c>
      <x:c r="F32201" t="str">
        <x:v>DISPOSED OFF</x:v>
      </x:c>
      <x:c r="G32201" t="str">
        <x:v>https://indian-high-court-judgments.s3.ap-south-1.amazonaws.com/data/pdf/year=2026/court=22_18/bench=cghccisdb/CGHC010258132021_1_2026-08-06.pdf</x:v>
      </x:c>
    </x:row>
    <x:row r="32202">
      <x:c r="A32202" t="str">
        <x:v>CGHC010306442026</x:v>
      </x:c>
      <x:c r="B32202" t="str">
        <x:v>MCRCA/1302/2026 of SAINATH KERKETTA Vs STATE OF CHHATTISGARH</x:v>
      </x:c>
      <x:c r="C32202" t="str">
        <x:v>2026-08-11</x:v>
      </x:c>
      <x:c r="D32202" t="str">
        <x:v>High Court Of Chhattisgarh</x:v>
      </x:c>
      <x:c r="E32202" t="str">
        <x:v>HON'BLE THE CHIEF JUSTICE</x:v>
      </x:c>
      <x:c r="F32202" t="str">
        <x:v>ALLOWED</x:v>
      </x:c>
      <x:c r="G32202" t="str">
        <x:v>https://indian-high-court-judgments.s3.ap-south-1.amazonaws.com/data/pdf/year=2026/court=22_18/bench=cghccisdb/CGHC010306442026_1_2026-08-12.pdf</x:v>
      </x:c>
    </x:row>
    <x:row r="32203">
      <x:c r="A32203" t="str">
        <x:v>CGHC010040432020</x:v>
      </x:c>
      <x:c r="B32203" t="str">
        <x:v>WPS/837/2020 of NEELKAMAL RATRE Vs STATE OF CHHATTISGARH</x:v>
      </x:c>
      <x:c r="C32203" t="str">
        <x:v>2026-08-05</x:v>
      </x:c>
      <x:c r="D32203" t="str">
        <x:v>High Court Of Chhattisgarh</x:v>
      </x:c>
      <x:c r="E32203" t="str">
        <x:v>HON'BLE SHRI  JUSTICE SANJAY K. AGRAWAL</x:v>
      </x:c>
      <x:c r="F32203" t="str">
        <x:v>DISMISSED</x:v>
      </x:c>
      <x:c r="G32203" t="str">
        <x:v>https://indian-high-court-judgments.s3.ap-south-1.amazonaws.com/data/pdf/year=2026/court=22_18/bench=cghccisdb/CGHC010040432020_1_2026-08-06.pdf</x:v>
      </x:c>
    </x:row>
    <x:row r="32204">
      <x:c r="A32204" t="str">
        <x:v>CGHC010300652026</x:v>
      </x:c>
      <x:c r="B32204" t="str">
        <x:v>CRMP/2047/2026 of MOHAMMAD FARUKH Vs STATE OF CHHATTISGARH</x:v>
      </x:c>
      <x:c r="C32204" t="str">
        <x:v>2026-08-04</x:v>
      </x:c>
      <x:c r="D32204" t="str">
        <x:v>High Court Of Chhattisgarh</x:v>
      </x:c>
      <x:c r="E32204" t="str">
        <x:v>HON'BLE THE CHIEF JUSTICE</x:v>
      </x:c>
      <x:c r="F32204" t="str">
        <x:v>DISPOSED OFF</x:v>
      </x:c>
      <x:c r="G32204" t="str">
        <x:v>https://indian-high-court-judgments.s3.ap-south-1.amazonaws.com/data/pdf/year=2026/court=22_18/bench=cghccisdb/CGHC010300652026_1_2026-08-05.pdf</x:v>
      </x:c>
    </x:row>
    <x:row r="32205">
      <x:c r="A32205" t="str">
        <x:v>CGHC010108182017</x:v>
      </x:c>
      <x:c r="B32205" t="str">
        <x:v>WPS/1179/2017 of Dudhnath Barle (Died) Through Legal Heirs- Vs State Of Chhattisgarh</x:v>
      </x:c>
      <x:c r="C32205" t="str">
        <x:v>2026-08-06</x:v>
      </x:c>
      <x:c r="D32205" t="str">
        <x:v>High Court Of Chhattisgarh</x:v>
      </x:c>
      <x:c r="E32205" t="str">
        <x:v>HON'BLE SHRI JUSTICE RAKESH MOHAN PANDEY</x:v>
      </x:c>
      <x:c r="F32205" t="str">
        <x:v>DISPOSED OFF</x:v>
      </x:c>
      <x:c r="G32205" t="str">
        <x:v>https://indian-high-court-judgments.s3.ap-south-1.amazonaws.com/data/pdf/year=2026/court=22_18/bench=cghccisdb/CGHC010108182017_1_2026-08-07.pdf</x:v>
      </x:c>
    </x:row>
    <x:row r="32206">
      <x:c r="A32206" t="str">
        <x:v>CGHC010290972026</x:v>
      </x:c>
      <x:c r="B32206" t="str">
        <x:v>CONT/1117/2026 of JAGANNATH Vs JANMEJAY MAHOBE</x:v>
      </x:c>
      <x:c r="C32206" t="str">
        <x:v>2026-08-05</x:v>
      </x:c>
      <x:c r="D32206" t="str">
        <x:v>High Court Of Chhattisgarh</x:v>
      </x:c>
      <x:c r="E32206" t="str">
        <x:v>HON'BLE SHRI JUSTICE BIBHU DATTA GURU</x:v>
      </x:c>
      <x:c r="F32206" t="str">
        <x:v>WITHDRAWN</x:v>
      </x:c>
      <x:c r="G32206" t="str">
        <x:v>https://indian-high-court-judgments.s3.ap-south-1.amazonaws.com/data/pdf/year=2026/court=22_18/bench=cghccisdb/CGHC010290972026_1_2026-08-06.pdf</x:v>
      </x:c>
    </x:row>
    <x:row r="32207">
      <x:c r="A32207" t="str">
        <x:v>CGHC010287752026</x:v>
      </x:c>
      <x:c r="B32207" t="str">
        <x:v>WPCR/450/2026 of BABAN RAM, Vs STATE OF CHHATTISGARH</x:v>
      </x:c>
      <x:c r="C32207" t="str">
        <x:v>2026-08-06</x:v>
      </x:c>
      <x:c r="D32207" t="str">
        <x:v>High Court Of Chhattisgarh</x:v>
      </x:c>
      <x:c r="E32207" t="str">
        <x:v>HON'BLE THE CHIEF JUSTICE,HON'BLE SHRI JUSTICE RAVINDRA KUMAR AGRAWAL</x:v>
      </x:c>
      <x:c r="F32207" t="str">
        <x:v>WITHDRAWN</x:v>
      </x:c>
      <x:c r="G32207" t="str">
        <x:v>https://indian-high-court-judgments.s3.ap-south-1.amazonaws.com/data/pdf/year=2026/court=22_18/bench=cghccisdb/CGHC010287752026_1_2026-08-07.pdf</x:v>
      </x:c>
    </x:row>
    <x:row r="32208">
      <x:c r="A32208" t="str">
        <x:v>CGHC010309962026</x:v>
      </x:c>
      <x:c r="B32208" t="str">
        <x:v>WPC/4211/2026 of BHUNESHWAR PRASAD RATHORE Vs STATE OF CHHATTISGARH</x:v>
      </x:c>
      <x:c r="C32208" t="str">
        <x:v>2026-08-12</x:v>
      </x:c>
      <x:c r="D32208" t="str">
        <x:v>High Court Of Chhattisgarh</x:v>
      </x:c>
      <x:c r="E32208" t="str">
        <x:v>HON'BLE SHRI JUSTICE AMITENDRA KISHORE PRASAD</x:v>
      </x:c>
      <x:c r="F32208" t="str">
        <x:v>DISPOSED OFF</x:v>
      </x:c>
      <x:c r="G32208" t="str">
        <x:v>https://indian-high-court-judgments.s3.ap-south-1.amazonaws.com/data/pdf/year=2026/court=22_18/bench=cghccisdb/CGHC010309962026_1_2026-08-13.pdf</x:v>
      </x:c>
    </x:row>
    <x:row r="32209">
      <x:c r="A32209" t="str">
        <x:v>CGHC010272242022</x:v>
      </x:c>
      <x:c r="B32209" t="str">
        <x:v>WPS/5682/2022 of SATISH VARMA Vs UNION OF INDIA</x:v>
      </x:c>
      <x:c r="C32209" t="str">
        <x:v>2026-08-04</x:v>
      </x:c>
      <x:c r="D32209" t="str">
        <x:v>High Court Of Chhattisgarh</x:v>
      </x:c>
      <x:c r="E32209" t="str">
        <x:v>HON'BLE SHRI JUSTICE RAKESH MOHAN PANDEY</x:v>
      </x:c>
      <x:c r="F32209" t="str">
        <x:v>DISMISSED</x:v>
      </x:c>
      <x:c r="G32209" t="str">
        <x:v>https://indian-high-court-judgments.s3.ap-south-1.amazonaws.com/data/pdf/year=2026/court=22_18/bench=cghccisdb/CGHC010272242022_1_2026-08-05.pdf</x:v>
      </x:c>
    </x:row>
    <x:row r="32210">
      <x:c r="A32210" t="str">
        <x:v>CGHC010026702022</x:v>
      </x:c>
      <x:c r="B32210" t="str">
        <x:v>WPS/623/2022 of MUKESH KUMAR BHATPAHARI Vs STATE OF CHHATTISGARH</x:v>
      </x:c>
      <x:c r="C32210" t="str">
        <x:v>2026-08-12</x:v>
      </x:c>
      <x:c r="D32210" t="str">
        <x:v>High Court Of Chhattisgarh</x:v>
      </x:c>
      <x:c r="E32210" t="str">
        <x:v>HON'BLE SHRI JUSTICE RAKESH MOHAN PANDEY</x:v>
      </x:c>
      <x:c r="F32210" t="str">
        <x:v>ALLOWED</x:v>
      </x:c>
      <x:c r="G32210" t="str">
        <x:v>https://indian-high-court-judgments.s3.ap-south-1.amazonaws.com/data/pdf/year=2026/court=22_18/bench=cghccisdb/CGHC010026702022_1_2026-08-13.pdf</x:v>
      </x:c>
    </x:row>
    <x:row r="32211">
      <x:c r="A32211" t="str">
        <x:v>CGHC010115192023</x:v>
      </x:c>
      <x:c r="B32211" t="str">
        <x:v>WPC/1804/2023 of SHARAD PRASAD PUNJ Vs UNION OF INDIA</x:v>
      </x:c>
      <x:c r="C32211" t="str">
        <x:v>2026-08-05</x:v>
      </x:c>
      <x:c r="D32211" t="str">
        <x:v>High Court Of Chhattisgarh</x:v>
      </x:c>
      <x:c r="E32211" t="str">
        <x:v>HON'BLE SHRI JUSTICE AMITENDRA KISHORE PRASAD</x:v>
      </x:c>
      <x:c r="F32211" t="str">
        <x:v>DISPOSED OFF</x:v>
      </x:c>
      <x:c r="G32211" t="str">
        <x:v>https://indian-high-court-judgments.s3.ap-south-1.amazonaws.com/data/pdf/year=2026/court=22_18/bench=cghccisdb/CGHC010115192023_1_2026-08-06.pdf</x:v>
      </x:c>
    </x:row>
    <x:row r="32212">
      <x:c r="A32212" t="str">
        <x:v>CGHC010305612026</x:v>
      </x:c>
      <x:c r="B32212" t="str">
        <x:v>MCRCA/1298/2026 of SHAMI HUSSAIN Vs STATE OF CHHATTISGARH</x:v>
      </x:c>
      <x:c r="C32212" t="str">
        <x:v>2026-08-10</x:v>
      </x:c>
      <x:c r="D32212" t="str">
        <x:v>High Court Of Chhattisgarh</x:v>
      </x:c>
      <x:c r="E32212" t="str">
        <x:v>HON'BLE THE CHIEF JUSTICE</x:v>
      </x:c>
      <x:c r="F32212" t="str">
        <x:v>ALLOWED</x:v>
      </x:c>
      <x:c r="G32212" t="str">
        <x:v>https://indian-high-court-judgments.s3.ap-south-1.amazonaws.com/data/pdf/year=2026/court=22_18/bench=cghccisdb/CGHC010305612026_1_2026-08-11.pdf</x:v>
      </x:c>
    </x:row>
    <x:row r="32213">
      <x:c r="A32213" t="str">
        <x:v>CGHC010093452026</x:v>
      </x:c>
      <x:c r="B32213" t="str">
        <x:v>CRMP/876/2026 of DINANATH JATWAR Vs STATE OF CHHATTISGARH</x:v>
      </x:c>
      <x:c r="C32213" t="str">
        <x:v>2026-08-05</x:v>
      </x:c>
      <x:c r="D32213" t="str">
        <x:v>High Court Of Chhattisgarh</x:v>
      </x:c>
      <x:c r="E32213" t="str">
        <x:v>HON'BLE THE CHIEF JUSTICE,HON'BLE SHRI JUSTICE RAVINDRA KUMAR AGRAWAL</x:v>
      </x:c>
      <x:c r="F32213" t="str">
        <x:v>ALLOWED</x:v>
      </x:c>
      <x:c r="G32213" t="str">
        <x:v>https://indian-high-court-judgments.s3.ap-south-1.amazonaws.com/data/pdf/year=2026/court=22_18/bench=cghccisdb/CGHC010093452026_1_2026-08-06.pdf</x:v>
      </x:c>
    </x:row>
    <x:row r="32214">
      <x:c r="A32214" t="str">
        <x:v>CGHC010284342026</x:v>
      </x:c>
      <x:c r="B32214" t="str">
        <x:v>WPCR/443/2026 of UJJWAL DIWAN Vs STATE OF CHHATTISGARH</x:v>
      </x:c>
      <x:c r="C32214" t="str">
        <x:v>2026-08-04</x:v>
      </x:c>
      <x:c r="D32214" t="str">
        <x:v>High Court Of Chhattisgarh</x:v>
      </x:c>
      <x:c r="E32214" t="str">
        <x:v>HON'BLE THE CHIEF JUSTICE,HON'BLE SHRI JUSTICE RAVINDRA KUMAR AGRAWAL</x:v>
      </x:c>
      <x:c r="F32214" t="str">
        <x:v>DISPOSED OFF</x:v>
      </x:c>
      <x:c r="G32214" t="str">
        <x:v>https://indian-high-court-judgments.s3.ap-south-1.amazonaws.com/data/pdf/year=2026/court=22_18/bench=cghccisdb/CGHC010284342026_1_2026-08-05.pdf</x:v>
      </x:c>
    </x:row>
    <x:row r="32215">
      <x:c r="A32215" t="str">
        <x:v>CGHC010277392022</x:v>
      </x:c>
      <x:c r="B32215" t="str">
        <x:v>WPC/3737/2022 of PAWAN KUMAR AGRAWAL( Died and Deleted) Vs STATE OF CHHATTISGARH</x:v>
      </x:c>
      <x:c r="C32215" t="str">
        <x:v>2026-08-11</x:v>
      </x:c>
      <x:c r="D32215" t="str">
        <x:v>High Court Of Chhattisgarh</x:v>
      </x:c>
      <x:c r="E32215" t="str">
        <x:v>HON'BLE SHRI JUSTICE AMITENDRA KISHORE PRASAD</x:v>
      </x:c>
      <x:c r="F32215" t="str">
        <x:v>DISPOSED OFF</x:v>
      </x:c>
      <x:c r="G32215" t="str">
        <x:v>https://indian-high-court-judgments.s3.ap-south-1.amazonaws.com/data/pdf/year=2026/court=22_18/bench=cghccisdb/CGHC010277392022_1_2026-08-12.pdf</x:v>
      </x:c>
    </x:row>
    <x:row r="32216">
      <x:c r="A32216" t="str">
        <x:v>CGHC010299722026</x:v>
      </x:c>
      <x:c r="B32216" t="str">
        <x:v>WPS/5970/2026 of LOCHAN PRASAD PANDEY Vs STATE OF CHHATTISGARH</x:v>
      </x:c>
      <x:c r="C32216" t="str">
        <x:v>2026-08-05</x:v>
      </x:c>
      <x:c r="D32216" t="str">
        <x:v>High Court Of Chhattisgarh</x:v>
      </x:c>
      <x:c r="E32216" t="str">
        <x:v>HON'BLE SHRI JUSTICE BIBHU DATTA GURU</x:v>
      </x:c>
      <x:c r="F32216" t="str">
        <x:v>DISPOSED OFF</x:v>
      </x:c>
      <x:c r="G32216" t="str">
        <x:v>https://indian-high-court-judgments.s3.ap-south-1.amazonaws.com/data/pdf/year=2026/court=22_18/bench=cghccisdb/CGHC010299722026_1_2026-08-06.pdf</x:v>
      </x:c>
    </x:row>
    <x:row r="32217">
      <x:c r="A32217" t="str">
        <x:v>CGHC010097142023</x:v>
      </x:c>
      <x:c r="B32217" t="str">
        <x:v>WPC/1457/2023 of M/S GANESH TRADING Vs STATE OF CHHATTISGARH</x:v>
      </x:c>
      <x:c r="C32217" t="str">
        <x:v>2026-08-12</x:v>
      </x:c>
      <x:c r="D32217" t="str">
        <x:v>High Court Of Chhattisgarh</x:v>
      </x:c>
      <x:c r="E32217" t="str">
        <x:v>HON'BLE SHRI JUSTICE AMITENDRA KISHORE PRASAD</x:v>
      </x:c>
      <x:c r="F32217" t="str">
        <x:v>DISMISSED</x:v>
      </x:c>
      <x:c r="G32217" t="str">
        <x:v>https://indian-high-court-judgments.s3.ap-south-1.amazonaws.com/data/pdf/year=2026/court=22_18/bench=cghccisdb/CGHC010097142023_1_2026-08-13.pdf</x:v>
      </x:c>
    </x:row>
    <x:row r="32218">
      <x:c r="A32218" t="str">
        <x:v>CGHC010290632026</x:v>
      </x:c>
      <x:c r="B32218" t="str">
        <x:v>WPS/5977/2026 of SHIV KUMAR VERMA Vs STATE OF CHHATTISGARH</x:v>
      </x:c>
      <x:c r="C32218" t="str">
        <x:v>2026-08-05</x:v>
      </x:c>
      <x:c r="D32218" t="str">
        <x:v>High Court Of Chhattisgarh</x:v>
      </x:c>
      <x:c r="E32218" t="str">
        <x:v>HON'BLE SHRI JUSTICE BIBHU DATTA GURU</x:v>
      </x:c>
      <x:c r="F32218" t="str">
        <x:v>DISPOSED OFF</x:v>
      </x:c>
      <x:c r="G32218" t="str">
        <x:v>https://indian-high-court-judgments.s3.ap-south-1.amazonaws.com/data/pdf/year=2026/court=22_18/bench=cghccisdb/CGHC010290632026_1_2026-08-06.pdf</x:v>
      </x:c>
    </x:row>
    <x:row r="32219">
      <x:c r="A32219" t="str">
        <x:v>CGHC010198042018</x:v>
      </x:c>
      <x:c r="B32219" t="str">
        <x:v>WPS/4307/2018 of NARENDRA KUMAR SHARMA Vs STATE OF CHHATTISGARH</x:v>
      </x:c>
      <x:c r="C32219" t="str">
        <x:v>2026-08-04</x:v>
      </x:c>
      <x:c r="D32219" t="str">
        <x:v>High Court Of Chhattisgarh</x:v>
      </x:c>
      <x:c r="E32219" t="str">
        <x:v>HON'BLE SHRI JUSTICE RAKESH MOHAN PANDEY</x:v>
      </x:c>
      <x:c r="F32219" t="str">
        <x:v>DISPOSED OFF</x:v>
      </x:c>
      <x:c r="G32219" t="str">
        <x:v>https://indian-high-court-judgments.s3.ap-south-1.amazonaws.com/data/pdf/year=2026/court=22_18/bench=cghccisdb/CGHC010198042018_1_2026-08-05.pdf</x:v>
      </x:c>
    </x:row>
    <x:row r="32220">
      <x:c r="A32220" t="str">
        <x:v>CGHC010304742026</x:v>
      </x:c>
      <x:c r="B32220" t="str">
        <x:v>WPS/6000/2026 of RAJENDRA SINGH TOMAR Vs STATE OF CHHATTISGARH</x:v>
      </x:c>
      <x:c r="C32220" t="str">
        <x:v>2026-08-06</x:v>
      </x:c>
      <x:c r="D32220" t="str">
        <x:v>High Court Of Chhattisgarh</x:v>
      </x:c>
      <x:c r="E32220" t="str">
        <x:v>HON'BLE SHRI JUSTICE BIBHU DATTA GURU</x:v>
      </x:c>
      <x:c r="F32220" t="str">
        <x:v>ALLOWED</x:v>
      </x:c>
      <x:c r="G32220" t="str">
        <x:v>https://indian-high-court-judgments.s3.ap-south-1.amazonaws.com/data/pdf/year=2026/court=22_18/bench=cghccisdb/CGHC010304742026_1_2026-08-07.pdf</x:v>
      </x:c>
    </x:row>
    <x:row r="32221">
      <x:c r="A32221" t="str">
        <x:v>CGHC010308232026</x:v>
      </x:c>
      <x:c r="B32221" t="str">
        <x:v>MCRC/7348/2026 of RAJA KHUNTE, Vs STATE OF CHHATTISGARH</x:v>
      </x:c>
      <x:c r="C32221" t="str">
        <x:v>2026-08-12</x:v>
      </x:c>
      <x:c r="D32221" t="str">
        <x:v>High Court Of Chhattisgarh</x:v>
      </x:c>
      <x:c r="E32221" t="str">
        <x:v>HON'BLE THE CHIEF JUSTICE</x:v>
      </x:c>
      <x:c r="F32221" t="str">
        <x:v>REJECTED</x:v>
      </x:c>
      <x:c r="G32221" t="str">
        <x:v>https://indian-high-court-judgments.s3.ap-south-1.amazonaws.com/data/pdf/year=2026/court=22_18/bench=cghccisdb/CGHC010308232026_1_2026-08-13.pdf</x:v>
      </x:c>
    </x:row>
    <x:row r="32222">
      <x:c r="A32222" t="str">
        <x:v>CGHC010234052026</x:v>
      </x:c>
      <x:c r="B32222" t="str">
        <x:v>WA/659/2026 of NEERAJ KUMAR Vs STATE OF CHHATTISGARH</x:v>
      </x:c>
      <x:c r="C32222" t="str">
        <x:v>2026-08-04</x:v>
      </x:c>
      <x:c r="D32222" t="str">
        <x:v>High Court Of Chhattisgarh</x:v>
      </x:c>
      <x:c r="E32222" t="str">
        <x:v>HON'BLE THE CHIEF JUSTICE,HON'BLE SHRI JUSTICE RAVINDRA KUMAR AGRAWAL</x:v>
      </x:c>
      <x:c r="F32222" t="str">
        <x:v>DISMISSED</x:v>
      </x:c>
      <x:c r="G32222" t="str">
        <x:v>https://indian-high-court-judgments.s3.ap-south-1.amazonaws.com/data/pdf/year=2026/court=22_18/bench=cghccisdb/CGHC010234052026_1_2026-08-05.pdf</x:v>
      </x:c>
    </x:row>
    <x:row r="32223">
      <x:c r="A32223" t="str">
        <x:v>CGHC010274232026</x:v>
      </x:c>
      <x:c r="B32223" t="str">
        <x:v>WPS/5426/2026 of BHUPESH CHANDRA TIWARI Vs STATE OF CHHATTISGARH</x:v>
      </x:c>
      <x:c r="C32223" t="str">
        <x:v>2026-08-11</x:v>
      </x:c>
      <x:c r="D32223" t="str">
        <x:v>High Court Of Chhattisgarh</x:v>
      </x:c>
      <x:c r="E32223" t="str">
        <x:v>HON'BLE SHRI JUSTICE BIBHU DATTA GURU</x:v>
      </x:c>
      <x:c r="F32223" t="str">
        <x:v>ALLOWED</x:v>
      </x:c>
      <x:c r="G32223" t="str">
        <x:v>https://indian-high-court-judgments.s3.ap-south-1.amazonaws.com/data/pdf/year=2026/court=22_18/bench=cghccisdb/CGHC010274232026_1_2026-08-12.pdf</x:v>
      </x:c>
    </x:row>
    <x:row r="32224">
      <x:c r="A32224" t="str">
        <x:v>CGHC010030252017</x:v>
      </x:c>
      <x:c r="B32224" t="str">
        <x:v>WPC/765/2017 of Bhagwandin Vs State Of Chhattisgarh</x:v>
      </x:c>
      <x:c r="C32224" t="str">
        <x:v>2026-08-11</x:v>
      </x:c>
      <x:c r="D32224" t="str">
        <x:v>High Court Of Chhattisgarh</x:v>
      </x:c>
      <x:c r="E32224" t="str">
        <x:v>HON'BLE SHRI JUSTICE BIBHU DATTA GURU</x:v>
      </x:c>
      <x:c r="F32224" t="str">
        <x:v>DISPOSED OFF</x:v>
      </x:c>
      <x:c r="G32224" t="str">
        <x:v>https://indian-high-court-judgments.s3.ap-south-1.amazonaws.com/data/pdf/year=2026/court=22_18/bench=cghccisdb/CGHC010030252017_1_2026-08-12.pdf</x:v>
      </x:c>
    </x:row>
    <x:row r="32225">
      <x:c r="A32225" t="str">
        <x:v>CGHC010452442024</x:v>
      </x:c>
      <x:c r="B32225" t="str">
        <x:v>CRR/2/2025 of SMT. SHARDA BAI CHANDRAKAR Vs SHRI TEJRAM CHANDRAKAR</x:v>
      </x:c>
      <x:c r="C32225" t="str">
        <x:v>2026-08-12</x:v>
      </x:c>
      <x:c r="D32225" t="str">
        <x:v>High Court Of Chhattisgarh</x:v>
      </x:c>
      <x:c r="E32225" t="str">
        <x:v>HON'BLE THE CHIEF JUSTICE</x:v>
      </x:c>
      <x:c r="F32225" t="str">
        <x:v>DISMISSED</x:v>
      </x:c>
      <x:c r="G32225" t="str">
        <x:v>https://indian-high-court-judgments.s3.ap-south-1.amazonaws.com/data/pdf/year=2026/court=22_18/bench=cghccisdb/CGHC010452442024_1_2026-08-13.pdf</x:v>
      </x:c>
    </x:row>
    <x:row r="32226">
      <x:c r="A32226" t="str">
        <x:v>CGHC010302602026</x:v>
      </x:c>
      <x:c r="B32226" t="str">
        <x:v>WPS/6045/2026 of PRAMOD KUMAR Vs STATE OF CHHATTISGARH</x:v>
      </x:c>
      <x:c r="C32226" t="str">
        <x:v>2026-08-12</x:v>
      </x:c>
      <x:c r="D32226" t="str">
        <x:v>High Court Of Chhattisgarh</x:v>
      </x:c>
      <x:c r="E32226" t="str">
        <x:v>HON'BLE SHRI JUSTICE BIBHU DATTA GURU</x:v>
      </x:c>
      <x:c r="F32226" t="str">
        <x:v>ALLOWED</x:v>
      </x:c>
      <x:c r="G32226" t="str">
        <x:v>https://indian-high-court-judgments.s3.ap-south-1.amazonaws.com/data/pdf/year=2026/court=22_18/bench=cghccisdb/CGHC010302602026_1_2026-08-13.pdf</x:v>
      </x:c>
    </x:row>
    <x:row r="32227">
      <x:c r="A32227" t="str">
        <x:v>CGHC010296092024</x:v>
      </x:c>
      <x:c r="B32227" t="str">
        <x:v>WPC/4432/2024 of ABHINANDAN SINGH Vs STATE OF CHHATTISGARH</x:v>
      </x:c>
      <x:c r="C32227" t="str">
        <x:v>2026-08-12</x:v>
      </x:c>
      <x:c r="D32227" t="str">
        <x:v>High Court Of Chhattisgarh</x:v>
      </x:c>
      <x:c r="E32227" t="str">
        <x:v>HON'BLE SHRI JUSTICE AMITENDRA KISHORE PRASAD</x:v>
      </x:c>
      <x:c r="F32227" t="str">
        <x:v>ALLOWED</x:v>
      </x:c>
      <x:c r="G32227" t="str">
        <x:v>https://indian-high-court-judgments.s3.ap-south-1.amazonaws.com/data/pdf/year=2026/court=22_18/bench=cghccisdb/CGHC010296092024_1_2026-08-13.pdf</x:v>
      </x:c>
    </x:row>
    <x:row r="32228">
      <x:c r="A32228" t="str">
        <x:v>CGHC010310892026</x:v>
      </x:c>
      <x:c r="B32228" t="str">
        <x:v>MCRC/7464/2026 of KOMAL CHOUDHARY Vs STATE OF CHHATTISGARH</x:v>
      </x:c>
      <x:c r="C32228" t="str">
        <x:v>2026-08-12</x:v>
      </x:c>
      <x:c r="D32228" t="str">
        <x:v>High Court Of Chhattisgarh</x:v>
      </x:c>
      <x:c r="E32228" t="str">
        <x:v>HON'BLE THE CHIEF JUSTICE</x:v>
      </x:c>
      <x:c r="F32228" t="str">
        <x:v>ALLOWED</x:v>
      </x:c>
      <x:c r="G32228" t="str">
        <x:v>https://indian-high-court-judgments.s3.ap-south-1.amazonaws.com/data/pdf/year=2026/court=22_18/bench=cghccisdb/CGHC010310892026_1_2026-08-13.pdf</x:v>
      </x:c>
    </x:row>
    <x:row r="32229">
      <x:c r="A32229" t="str">
        <x:v>CGHC010121532025</x:v>
      </x:c>
      <x:c r="B32229" t="str">
        <x:v>CRR/443/2025 of SWATI SEN Vs VIVEK SEN</x:v>
      </x:c>
      <x:c r="C32229" t="str">
        <x:v>2026-08-12</x:v>
      </x:c>
      <x:c r="D32229" t="str">
        <x:v>High Court Of Chhattisgarh</x:v>
      </x:c>
      <x:c r="E32229" t="str">
        <x:v>HON'BLE THE CHIEF JUSTICE</x:v>
      </x:c>
      <x:c r="F32229" t="str">
        <x:v>DISMISSED</x:v>
      </x:c>
      <x:c r="G32229" t="str">
        <x:v>https://indian-high-court-judgments.s3.ap-south-1.amazonaws.com/data/pdf/year=2026/court=22_18/bench=cghccisdb/CGHC010121532025_1_2026-08-13.pdf</x:v>
      </x:c>
    </x:row>
    <x:row r="32230">
      <x:c r="A32230" t="str">
        <x:v>CGHC010176702025</x:v>
      </x:c>
      <x:c r="B32230" t="str">
        <x:v>FA(MAT)/175/2025 of RINKEE RANJITA (PRABHAKAR) Vs DR. P. C. PRABHAKAR</x:v>
      </x:c>
      <x:c r="C32230" t="str">
        <x:v>2026-08-06</x:v>
      </x:c>
      <x:c r="D32230" t="str">
        <x:v>High Court Of Chhattisgarh</x:v>
      </x:c>
      <x:c r="E32230" t="str">
        <x:v>HON'BLE THE CHIEF JUSTICE,HON'BLE SHRI JUSTICE RAVINDRA KUMAR AGRAWAL</x:v>
      </x:c>
      <x:c r="F32230" t="str">
        <x:v>DISMISSED</x:v>
      </x:c>
      <x:c r="G32230" t="str">
        <x:v>https://indian-high-court-judgments.s3.ap-south-1.amazonaws.com/data/pdf/year=2026/court=22_18/bench=cghccisdb/CGHC010176702025_1_2026-08-07.pdf</x:v>
      </x:c>
    </x:row>
    <x:row r="32231">
      <x:c r="A32231" t="str">
        <x:v>CGHC010241042019</x:v>
      </x:c>
      <x:c r="B32231" t="str">
        <x:v>WPS/5405/2019 of Deependra Kumar Sharma Vs State of Chhattisgarh</x:v>
      </x:c>
      <x:c r="C32231" t="str">
        <x:v>2026-08-04</x:v>
      </x:c>
      <x:c r="D32231" t="str">
        <x:v>High Court Of Chhattisgarh</x:v>
      </x:c>
      <x:c r="E32231" t="str">
        <x:v>HON'BLE SHRI  JUSTICE SANJAY K. AGRAWAL</x:v>
      </x:c>
      <x:c r="F32231" t="str">
        <x:v>DISMISSED</x:v>
      </x:c>
      <x:c r="G32231" t="str">
        <x:v>https://indian-high-court-judgments.s3.ap-south-1.amazonaws.com/data/pdf/year=2026/court=22_18/bench=cghccisdb/CGHC010241042019_1_2026-08-05.pdf</x:v>
      </x:c>
    </x:row>
    <x:row r="32232">
      <x:c r="A32232" t="str">
        <x:v>CGHC010060962019</x:v>
      </x:c>
      <x:c r="B32232" t="str">
        <x:v>SA/155/2019 of GANGA PRASAD Vs SARITA</x:v>
      </x:c>
      <x:c r="C32232" t="str">
        <x:v>2026-08-11</x:v>
      </x:c>
      <x:c r="D32232" t="str">
        <x:v>High Court Of Chhattisgarh</x:v>
      </x:c>
      <x:c r="E32232" t="str">
        <x:v>HON'BLE SHRI JUSTICE SACHIN SINGH RAJPUT</x:v>
      </x:c>
      <x:c r="F32232" t="str">
        <x:v>DISSMISS FOR DEFAULT/NON-PROSECUTION</x:v>
      </x:c>
      <x:c r="G32232" t="str">
        <x:v>https://indian-high-court-judgments.s3.ap-south-1.amazonaws.com/data/pdf/year=2026/court=22_18/bench=cghccisdb/CGHC010060962019_1_2026-08-12.pdf</x:v>
      </x:c>
    </x:row>
    <x:row r="32233">
      <x:c r="A32233" t="str">
        <x:v>CGHC010445822025</x:v>
      </x:c>
      <x:c r="B32233" t="str">
        <x:v>WPC/5472/2025 of SITARAM MATOLIA Vs STATE OF CHHATTISGARH</x:v>
      </x:c>
      <x:c r="C32233" t="str">
        <x:v>2026-08-12</x:v>
      </x:c>
      <x:c r="D32233" t="str">
        <x:v>High Court Of Chhattisgarh</x:v>
      </x:c>
      <x:c r="E32233" t="str">
        <x:v>HON'BLE SHRI JUSTICE AMITENDRA KISHORE PRASAD</x:v>
      </x:c>
      <x:c r="F32233" t="str">
        <x:v>DISPOSED OFF</x:v>
      </x:c>
      <x:c r="G32233" t="str">
        <x:v>https://indian-high-court-judgments.s3.ap-south-1.amazonaws.com/data/pdf/year=2026/court=22_18/bench=cghccisdb/CGHC010445822025_1_2026-08-13.pdf</x:v>
      </x:c>
    </x:row>
    <x:row r="32234">
      <x:c r="A32234" t="str">
        <x:v>CGHC010117412025</x:v>
      </x:c>
      <x:c r="B32234" t="str">
        <x:v>WPC/1668/2025 of BUDHWARA BAI BINJHWAR Vs STATE OF CHHATTISGARH</x:v>
      </x:c>
      <x:c r="C32234" t="str">
        <x:v>2026-08-12</x:v>
      </x:c>
      <x:c r="D32234" t="str">
        <x:v>High Court Of Chhattisgarh</x:v>
      </x:c>
      <x:c r="E32234" t="str">
        <x:v>HON'BLE SHRI JUSTICE AMITENDRA KISHORE PRASAD</x:v>
      </x:c>
      <x:c r="F32234" t="str">
        <x:v>DISPOSED OFF</x:v>
      </x:c>
      <x:c r="G32234" t="str">
        <x:v>https://indian-high-court-judgments.s3.ap-south-1.amazonaws.com/data/pdf/year=2026/court=22_18/bench=cghccisdb/CGHC010117412025_1_2026-08-13.pdf</x:v>
      </x:c>
    </x:row>
    <x:row r="32235">
      <x:c r="A32235" t="str">
        <x:v>CGHC010304252026</x:v>
      </x:c>
      <x:c r="B32235" t="str">
        <x:v>MCRC/7490/2026 of DHURVA BARAIYA Vs STATE OF CHHATTISGARH</x:v>
      </x:c>
      <x:c r="C32235" t="str">
        <x:v>2026-08-12</x:v>
      </x:c>
      <x:c r="D32235" t="str">
        <x:v>High Court Of Chhattisgarh</x:v>
      </x:c>
      <x:c r="E32235" t="str">
        <x:v>HON'BLE THE CHIEF JUSTICE</x:v>
      </x:c>
      <x:c r="F32235" t="str">
        <x:v>ALLOWED</x:v>
      </x:c>
      <x:c r="G32235" t="str">
        <x:v>https://indian-high-court-judgments.s3.ap-south-1.amazonaws.com/data/pdf/year=2026/court=22_18/bench=cghccisdb/CGHC010304252026_1_2026-08-13.pdf</x:v>
      </x:c>
    </x:row>
    <x:row r="32236">
      <x:c r="A32236" t="str">
        <x:v>CGHC010302552026</x:v>
      </x:c>
      <x:c r="B32236" t="str">
        <x:v>WPS/5981/2026 of NARAYAN PRASAD GUPTA Vs STATE OF CHHATTISGARH</x:v>
      </x:c>
      <x:c r="C32236" t="str">
        <x:v>2026-08-05</x:v>
      </x:c>
      <x:c r="D32236" t="str">
        <x:v>High Court Of Chhattisgarh</x:v>
      </x:c>
      <x:c r="E32236" t="str">
        <x:v>HON'BLE SHRI JUSTICE BIBHU DATTA GURU</x:v>
      </x:c>
      <x:c r="F32236" t="str">
        <x:v>DISPOSED OFF</x:v>
      </x:c>
      <x:c r="G32236" t="str">
        <x:v>https://indian-high-court-judgments.s3.ap-south-1.amazonaws.com/data/pdf/year=2026/court=22_18/bench=cghccisdb/CGHC010302552026_1_2026-08-06.pdf</x:v>
      </x:c>
    </x:row>
    <x:row r="32237">
      <x:c r="A32237" t="str">
        <x:v>CGHC010301692026</x:v>
      </x:c>
      <x:c r="B32237" t="str">
        <x:v>MCRC/7150/2026 of YOGESH SAHU Vs STATE OF CHHATTISGARH</x:v>
      </x:c>
      <x:c r="C32237" t="str">
        <x:v>2026-08-05</x:v>
      </x:c>
      <x:c r="D32237" t="str">
        <x:v>High Court Of Chhattisgarh</x:v>
      </x:c>
      <x:c r="E32237" t="str">
        <x:v>HON'BLE THE CHIEF JUSTICE</x:v>
      </x:c>
      <x:c r="F32237" t="str">
        <x:v>ALLOWED</x:v>
      </x:c>
      <x:c r="G32237" t="str">
        <x:v>https://indian-high-court-judgments.s3.ap-south-1.amazonaws.com/data/pdf/year=2026/court=22_18/bench=cghccisdb/CGHC010301692026_1_2026-08-06.pdf</x:v>
      </x:c>
    </x:row>
    <x:row r="32238">
      <x:c r="A32238" t="str">
        <x:v>CGHC010298672026</x:v>
      </x:c>
      <x:c r="B32238" t="str">
        <x:v>WPC/4017/2026 of CHHATTISGARH RAJYA GRAMIN BANK Vs STATE OF CHHATTISGARH</x:v>
      </x:c>
      <x:c r="C32238" t="str">
        <x:v>2026-08-05</x:v>
      </x:c>
      <x:c r="D32238" t="str">
        <x:v>High Court Of Chhattisgarh</x:v>
      </x:c>
      <x:c r="E32238" t="str">
        <x:v>HON'BLE SHRI JUSTICE AMITENDRA KISHORE PRASAD</x:v>
      </x:c>
      <x:c r="F32238" t="str">
        <x:v>DISPOSED OFF</x:v>
      </x:c>
      <x:c r="G32238" t="str">
        <x:v>https://indian-high-court-judgments.s3.ap-south-1.amazonaws.com/data/pdf/year=2026/court=22_18/bench=cghccisdb/CGHC010298672026_1_2026-08-06.pdf</x:v>
      </x:c>
    </x:row>
    <x:row r="32239">
      <x:c r="A32239" t="str">
        <x:v>CGHC010029482017</x:v>
      </x:c>
      <x:c r="B32239" t="str">
        <x:v>WPS/2057/2017 of Shailesh Kumar Tiwari Vs The High Court Of Chhattisgarh</x:v>
      </x:c>
      <x:c r="C32239" t="str">
        <x:v>2026-08-12</x:v>
      </x:c>
      <x:c r="D32239" t="str">
        <x:v>High Court Of Chhattisgarh</x:v>
      </x:c>
      <x:c r="E32239" t="str">
        <x:v>HON'BLE SHRI JUSTICE RAKESH MOHAN PANDEY</x:v>
      </x:c>
      <x:c r="F32239" t="str">
        <x:v>WITHDRAWN</x:v>
      </x:c>
      <x:c r="G32239" t="str">
        <x:v>https://indian-high-court-judgments.s3.ap-south-1.amazonaws.com/data/pdf/year=2026/court=22_18/bench=cghccisdb/CGHC010029482017_1_2026-08-13.pdf</x:v>
      </x:c>
    </x:row>
    <x:row r="32240">
      <x:c r="A32240" t="str">
        <x:v>CGHC010014592019</x:v>
      </x:c>
      <x:c r="B32240" t="str">
        <x:v>ACQA/10/2019 of JAGDISH EKKA Vs STATE OF CHHATTISGARH AND OTHERS</x:v>
      </x:c>
      <x:c r="C32240" t="str">
        <x:v>2026-08-11</x:v>
      </x:c>
      <x:c r="D32240" t="str">
        <x:v>High Court Of Chhattisgarh</x:v>
      </x:c>
      <x:c r="E32240" t="str">
        <x:v>HON'BLE SHRI JUSTICE SANJAY AGRAWAL,HON'BLE SHRI JUSTICE SANJAY KUMAR JAISWAL</x:v>
      </x:c>
      <x:c r="F32240" t="str">
        <x:v>DISSMISS FOR DEFAULT/NON-PROSECUTION</x:v>
      </x:c>
      <x:c r="G32240" t="str">
        <x:v>https://indian-high-court-judgments.s3.ap-south-1.amazonaws.com/data/pdf/year=2026/court=22_18/bench=cghccisdb/CGHC010014592019_1_2026-08-12.pdf</x:v>
      </x:c>
    </x:row>
    <x:row r="32241">
      <x:c r="A32241" t="str">
        <x:v>CGHC010295412026</x:v>
      </x:c>
      <x:c r="B32241" t="str">
        <x:v>CRMP/2053/2026 of DUSHAYANT KAOUSHIK Vs STATE OF CHHATTISGARH</x:v>
      </x:c>
      <x:c r="C32241" t="str">
        <x:v>2026-08-04</x:v>
      </x:c>
      <x:c r="D32241" t="str">
        <x:v>High Court Of Chhattisgarh</x:v>
      </x:c>
      <x:c r="E32241" t="str">
        <x:v>HON'BLE THE CHIEF JUSTICE,HON'BLE SHRI JUSTICE RAVINDRA KUMAR AGRAWAL</x:v>
      </x:c>
      <x:c r="F32241" t="str">
        <x:v>ALLOWED</x:v>
      </x:c>
      <x:c r="G32241" t="str">
        <x:v>https://indian-high-court-judgments.s3.ap-south-1.amazonaws.com/data/pdf/year=2026/court=22_18/bench=cghccisdb/CGHC010295412026_1_2026-08-05.pdf</x:v>
      </x:c>
    </x:row>
    <x:row r="32242">
      <x:c r="A32242" t="str">
        <x:v>CGHC010044372023</x:v>
      </x:c>
      <x:c r="B32242" t="str">
        <x:v>CRA/310/2023 of MANIK RAM DHRUV Vs STATE OF CHHATTISGARH</x:v>
      </x:c>
      <x:c r="C32242" t="str">
        <x:v>2026-08-05</x:v>
      </x:c>
      <x:c r="D32242" t="str">
        <x:v>High Court Of Chhattisgarh</x:v>
      </x:c>
      <x:c r="E32242" t="str">
        <x:v>HON'BLE THE CHIEF JUSTICE,HON'BLE SHRI JUSTICE RAVINDRA KUMAR AGRAWAL</x:v>
      </x:c>
      <x:c r="F32242" t="str">
        <x:v>DISMISSED</x:v>
      </x:c>
      <x:c r="G32242" t="str">
        <x:v>https://indian-high-court-judgments.s3.ap-south-1.amazonaws.com/data/pdf/year=2026/court=22_18/bench=cghccisdb/CGHC010044372023_1_2026-08-06.pdf</x:v>
      </x:c>
    </x:row>
    <x:row r="32243">
      <x:c r="A32243" t="str">
        <x:v>CGHC010305902026</x:v>
      </x:c>
      <x:c r="B32243" t="str">
        <x:v>WPCR/465/2026 of CHHOTU @ KAMPOTAR RAWANI Vs STATE OF CHHATTISGARH</x:v>
      </x:c>
      <x:c r="C32243" t="str">
        <x:v>2026-08-12</x:v>
      </x:c>
      <x:c r="D32243" t="str">
        <x:v>High Court Of Chhattisgarh</x:v>
      </x:c>
      <x:c r="E32243" t="str">
        <x:v>HON'BLE THE CHIEF JUSTICE,HON'BLE SHRI JUSTICE RAVINDRA KUMAR AGRAWAL</x:v>
      </x:c>
      <x:c r="F32243" t="str">
        <x:v>ALLOWED</x:v>
      </x:c>
      <x:c r="G32243" t="str">
        <x:v>https://indian-high-court-judgments.s3.ap-south-1.amazonaws.com/data/pdf/year=2026/court=22_18/bench=cghccisdb/CGHC010305902026_1_2026-08-13.pdf</x:v>
      </x:c>
    </x:row>
    <x:row r="32244">
      <x:c r="A32244" t="str">
        <x:v>CGHC010205952026</x:v>
      </x:c>
      <x:c r="B32244" t="str">
        <x:v>WA/688/2026 of CHHEDILAL SHARMA Vs EMPLOYEES PROVIDENT FUND ORGANIZATION</x:v>
      </x:c>
      <x:c r="C32244" t="str">
        <x:v>2026-08-11</x:v>
      </x:c>
      <x:c r="D32244" t="str">
        <x:v>High Court Of Chhattisgarh</x:v>
      </x:c>
      <x:c r="E32244" t="str">
        <x:v>HON'BLE THE CHIEF JUSTICE,HON'BLE SHRI JUSTICE RAVINDRA KUMAR AGRAWAL</x:v>
      </x:c>
      <x:c r="F32244" t="str">
        <x:v>DISMISSED</x:v>
      </x:c>
      <x:c r="G32244" t="str">
        <x:v>https://indian-high-court-judgments.s3.ap-south-1.amazonaws.com/data/pdf/year=2026/court=22_18/bench=cghccisdb/CGHC010205952026_1_2026-08-12.pdf</x:v>
      </x:c>
    </x:row>
    <x:row r="32245">
      <x:c r="A32245" t="str">
        <x:v>CGHC010309802026</x:v>
      </x:c>
      <x:c r="B32245" t="str">
        <x:v>MCRC/7363/2026 of BHUVAN SINGH ALAWA Vs STATE OF CHHATTISGARH</x:v>
      </x:c>
      <x:c r="C32245" t="str">
        <x:v>2026-08-12</x:v>
      </x:c>
      <x:c r="D32245" t="str">
        <x:v>High Court Of Chhattisgarh</x:v>
      </x:c>
      <x:c r="E32245" t="str">
        <x:v>HON'BLE THE CHIEF JUSTICE</x:v>
      </x:c>
      <x:c r="F32245" t="str">
        <x:v>ALLOWED</x:v>
      </x:c>
      <x:c r="G32245" t="str">
        <x:v>https://indian-high-court-judgments.s3.ap-south-1.amazonaws.com/data/pdf/year=2026/court=22_18/bench=cghccisdb/CGHC010309802026_1_2026-08-13.pdf</x:v>
      </x:c>
    </x:row>
    <x:row r="32246">
      <x:c r="A32246" t="str">
        <x:v>CGHC010262992026</x:v>
      </x:c>
      <x:c r="B32246" t="str">
        <x:v>WA/669/2026 of DEVENDRA KHANNA Vs STATE OF CHHATTISGARH</x:v>
      </x:c>
      <x:c r="C32246" t="str">
        <x:v>2026-08-06</x:v>
      </x:c>
      <x:c r="D32246" t="str">
        <x:v>High Court Of Chhattisgarh</x:v>
      </x:c>
      <x:c r="E32246" t="str">
        <x:v>HON'BLE THE CHIEF JUSTICE,HON'BLE SHRI JUSTICE RAVINDRA KUMAR AGRAWAL</x:v>
      </x:c>
      <x:c r="F32246" t="str">
        <x:v>DISMISSED</x:v>
      </x:c>
      <x:c r="G32246" t="str">
        <x:v>https://indian-high-court-judgments.s3.ap-south-1.amazonaws.com/data/pdf/year=2026/court=22_18/bench=cghccisdb/CGHC010262992026_1_2026-08-07.pdf</x:v>
      </x:c>
    </x:row>
    <x:row r="32247">
      <x:c r="A32247" t="str">
        <x:v>CGHC010071452022</x:v>
      </x:c>
      <x:c r="B32247" t="str">
        <x:v>CRA/389/2022 of RAMSAY ANCHALA Vs STATE OF CHHATTISGARH</x:v>
      </x:c>
      <x:c r="C32247" t="str">
        <x:v>2026-08-05</x:v>
      </x:c>
      <x:c r="D32247" t="str">
        <x:v>High Court Of Chhattisgarh</x:v>
      </x:c>
      <x:c r="E32247" t="str">
        <x:v>HON'BLE THE CHIEF JUSTICE,HON'BLE SHRI JUSTICE RAVINDRA KUMAR AGRAWAL</x:v>
      </x:c>
      <x:c r="F32247" t="str">
        <x:v>PARTLY ALLOWED</x:v>
      </x:c>
      <x:c r="G32247" t="str">
        <x:v>https://indian-high-court-judgments.s3.ap-south-1.amazonaws.com/data/pdf/year=2026/court=22_18/bench=cghccisdb/CGHC010071452022_1_2026-08-06.pdf</x:v>
      </x:c>
    </x:row>
    <x:row r="32248">
      <x:c r="A32248" t="str">
        <x:v>CGHC010287022026</x:v>
      </x:c>
      <x:c r="B32248" t="str">
        <x:v>MCRCA/1209/2026 of VIVEK RAJ CHANDANE Vs STATE OF CHHATTISGARH</x:v>
      </x:c>
      <x:c r="C32248" t="str">
        <x:v>2026-08-12</x:v>
      </x:c>
      <x:c r="D32248" t="str">
        <x:v>High Court Of Chhattisgarh</x:v>
      </x:c>
      <x:c r="E32248" t="str">
        <x:v>HON'BLE THE CHIEF JUSTICE</x:v>
      </x:c>
      <x:c r="F32248" t="str">
        <x:v>REJECTED</x:v>
      </x:c>
      <x:c r="G32248" t="str">
        <x:v>https://indian-high-court-judgments.s3.ap-south-1.amazonaws.com/data/pdf/year=2026/court=22_18/bench=cghccisdb/CGHC010287022026_1_2026-08-13.pdf</x:v>
      </x:c>
    </x:row>
    <x:row r="32249">
      <x:c r="A32249" t="str">
        <x:v>CGHC010164382026</x:v>
      </x:c>
      <x:c r="B32249" t="str">
        <x:v>ARBR/27/2026 of Sunil Sundrani Vs Sandeep Sundrani</x:v>
      </x:c>
      <x:c r="C32249" t="str">
        <x:v>2026-08-04</x:v>
      </x:c>
      <x:c r="D32249" t="str">
        <x:v>High Court Of Chhattisgarh</x:v>
      </x:c>
      <x:c r="E32249" t="str">
        <x:v>HON'BLE THE CHIEF JUSTICE</x:v>
      </x:c>
      <x:c r="F32249" t="str">
        <x:v>WITHDRAWN</x:v>
      </x:c>
      <x:c r="G32249" t="str">
        <x:v>https://indian-high-court-judgments.s3.ap-south-1.amazonaws.com/data/pdf/year=2026/court=22_18/bench=cghccisdb/CGHC010164382026_1_2026-08-05.pdf</x:v>
      </x:c>
    </x:row>
    <x:row r="32250">
      <x:c r="A32250" t="str">
        <x:v>CGHC010036472020</x:v>
      </x:c>
      <x:c r="B32250" t="str">
        <x:v>WPS/766/2020 of RATH RAM KAUSHIK Vs STATE OF CHHATTISGARH</x:v>
      </x:c>
      <x:c r="C32250" t="str">
        <x:v>2026-08-10</x:v>
      </x:c>
      <x:c r="D32250" t="str">
        <x:v>High Court Of Chhattisgarh</x:v>
      </x:c>
      <x:c r="E32250" t="str">
        <x:v>HON'BLE SHRI  JUSTICE SANJAY K. AGRAWAL</x:v>
      </x:c>
      <x:c r="F32250" t="str">
        <x:v>DISMISSED</x:v>
      </x:c>
      <x:c r="G32250" t="str">
        <x:v>https://indian-high-court-judgments.s3.ap-south-1.amazonaws.com/data/pdf/year=2026/court=22_18/bench=cghccisdb/CGHC010036472020_1_2026-08-11.pdf</x:v>
      </x:c>
    </x:row>
    <x:row r="32251">
      <x:c r="A32251" t="str">
        <x:v>CGHC010219292023</x:v>
      </x:c>
      <x:c r="B32251" t="str">
        <x:v>CRA/1426/2023 of ANIS LAKRA Vs STATE OF CHHATTISGARH</x:v>
      </x:c>
      <x:c r="C32251" t="str">
        <x:v>2026-08-11</x:v>
      </x:c>
      <x:c r="D32251" t="str">
        <x:v>High Court Of Chhattisgarh</x:v>
      </x:c>
      <x:c r="E32251" t="str">
        <x:v>HON'BLE THE CHIEF JUSTICE,HON'BLE SHRI JUSTICE RAVINDRA KUMAR AGRAWAL</x:v>
      </x:c>
      <x:c r="F32251" t="str">
        <x:v>ALLOWED</x:v>
      </x:c>
      <x:c r="G32251" t="str">
        <x:v>https://indian-high-court-judgments.s3.ap-south-1.amazonaws.com/data/pdf/year=2026/court=22_18/bench=cghccisdb/CGHC010219292023_1_2026-08-12.pdf</x:v>
      </x:c>
    </x:row>
    <x:row r="32252">
      <x:c r="A32252" t="str">
        <x:v>CGHC010309522026</x:v>
      </x:c>
      <x:c r="B32252" t="str">
        <x:v>CRMP/2126/2026 of VIVEK PRAJAPATI Vs STATE OF CHHATTISGARH</x:v>
      </x:c>
      <x:c r="C32252" t="str">
        <x:v>2026-08-12</x:v>
      </x:c>
      <x:c r="D32252" t="str">
        <x:v>High Court Of Chhattisgarh</x:v>
      </x:c>
      <x:c r="E32252" t="str">
        <x:v>HON'BLE THE CHIEF JUSTICE,HON'BLE SHRI JUSTICE RAVINDRA KUMAR AGRAWAL</x:v>
      </x:c>
      <x:c r="F32252" t="str">
        <x:v>DISMISSED</x:v>
      </x:c>
      <x:c r="G32252" t="str">
        <x:v>https://indian-high-court-judgments.s3.ap-south-1.amazonaws.com/data/pdf/year=2026/court=22_18/bench=cghccisdb/CGHC010309522026_1_2026-08-13.pdf</x:v>
      </x:c>
    </x:row>
    <x:row r="32253">
      <x:c r="A32253" t="str">
        <x:v>CGHC010270532026</x:v>
      </x:c>
      <x:c r="B32253" t="str">
        <x:v>WA/731/2026 of STATE OF CHHATTISGARH Vs HEMANT KUMAR KAMALSEN</x:v>
      </x:c>
      <x:c r="C32253" t="str">
        <x:v>2026-08-11</x:v>
      </x:c>
      <x:c r="D32253" t="str">
        <x:v>High Court Of Chhattisgarh</x:v>
      </x:c>
      <x:c r="E32253" t="str">
        <x:v>HON'BLE THE CHIEF JUSTICE,HON'BLE SHRI JUSTICE RAVINDRA KUMAR AGRAWAL</x:v>
      </x:c>
      <x:c r="F32253" t="str">
        <x:v>DISMISSED</x:v>
      </x:c>
      <x:c r="G32253" t="str">
        <x:v>https://indian-high-court-judgments.s3.ap-south-1.amazonaws.com/data/pdf/year=2026/court=22_18/bench=cghccisdb/CGHC010270532026_1_2026-08-12.pdf</x:v>
      </x:c>
    </x:row>
    <x:row r="32254">
      <x:c r="A32254" t="str">
        <x:v>CGHC010030172026</x:v>
      </x:c>
      <x:c r="B32254" t="str">
        <x:v>CR/58/2026 of BRANCH MANAGER CHOLAMANDALAM GENERAL INSURANCE COMPANY LTD. Vs AKHILESH PATEL</x:v>
      </x:c>
      <x:c r="C32254" t="str">
        <x:v>2026-08-12</x:v>
      </x:c>
      <x:c r="D32254" t="str">
        <x:v>High Court Of Chhattisgarh</x:v>
      </x:c>
      <x:c r="E32254" t="str">
        <x:v>HON'BLE SHRI JUSTICE NARESH KUMAR CHANDRAVANSHI</x:v>
      </x:c>
      <x:c r="F32254" t="str">
        <x:v>DISMISSED</x:v>
      </x:c>
      <x:c r="G32254" t="str">
        <x:v>https://indian-high-court-judgments.s3.ap-south-1.amazonaws.com/data/pdf/year=2026/court=22_18/bench=cghccisdb/CGHC010030172026_1_2026-08-13.pdf</x:v>
      </x:c>
    </x:row>
    <x:row r="32255">
      <x:c r="A32255" t="str">
        <x:v>CGHC010299952026</x:v>
      </x:c>
      <x:c r="B32255" t="str">
        <x:v>WPS/5897/2026 of BALRAM PRASAD DEWANGAN Vs HIGH COURT OF CHHATTISGARH</x:v>
      </x:c>
      <x:c r="C32255" t="str">
        <x:v>2026-08-12</x:v>
      </x:c>
      <x:c r="D32255" t="str">
        <x:v>High Court Of Chhattisgarh</x:v>
      </x:c>
      <x:c r="E32255" t="str">
        <x:v>HON'BLE SHRI JUSTICE AMITENDRA KISHORE PRASAD</x:v>
      </x:c>
      <x:c r="F32255" t="str">
        <x:v>DISPOSED OFF</x:v>
      </x:c>
      <x:c r="G32255" t="str">
        <x:v>https://indian-high-court-judgments.s3.ap-south-1.amazonaws.com/data/pdf/year=2026/court=22_18/bench=cghccisdb/CGHC010299952026_1_2026-08-13.pdf</x:v>
      </x:c>
    </x:row>
    <x:row r="32256">
      <x:c r="A32256" t="str">
        <x:v>CGHC010197142017</x:v>
      </x:c>
      <x:c r="B32256" t="str">
        <x:v>WPS/131/2017 of Smt. Pushpawati Sidar Vs State Of Chhattisgarh</x:v>
      </x:c>
      <x:c r="C32256" t="str">
        <x:v>2026-08-06</x:v>
      </x:c>
      <x:c r="D32256" t="str">
        <x:v>High Court Of Chhattisgarh</x:v>
      </x:c>
      <x:c r="E32256" t="str">
        <x:v>HON'BLE SHRI JUSTICE SACHIN SINGH RAJPUT</x:v>
      </x:c>
      <x:c r="F32256" t="str">
        <x:v>ALLOWED</x:v>
      </x:c>
      <x:c r="G32256" t="str">
        <x:v>https://indian-high-court-judgments.s3.ap-south-1.amazonaws.com/data/pdf/year=2026/court=22_18/bench=cghccisdb/CGHC010197142017_1_2026-08-07.pdf</x:v>
      </x:c>
    </x:row>
    <x:row r="32257">
      <x:c r="A32257" t="str">
        <x:v>CGHC010300492026</x:v>
      </x:c>
      <x:c r="B32257" t="str">
        <x:v>CRR/1043/2026 of X Y Z Vs STATE OF CHHATTISGARH</x:v>
      </x:c>
      <x:c r="C32257" t="str">
        <x:v>2026-08-11</x:v>
      </x:c>
      <x:c r="D32257" t="str">
        <x:v>High Court Of Chhattisgarh</x:v>
      </x:c>
      <x:c r="E32257" t="str">
        <x:v>HON'BLE THE CHIEF JUSTICE</x:v>
      </x:c>
      <x:c r="F32257" t="str">
        <x:v>ALLOWED</x:v>
      </x:c>
      <x:c r="G32257" t="str">
        <x:v>https://indian-high-court-judgments.s3.ap-south-1.amazonaws.com/data/pdf/year=2026/court=22_18/bench=cghccisdb/CGHC010300492026_1_2026-08-12.pdf</x:v>
      </x:c>
    </x:row>
    <x:row r="32258">
      <x:c r="A32258" t="str">
        <x:v>CGHC010288382026</x:v>
      </x:c>
      <x:c r="B32258" t="str">
        <x:v>WPS/5910/2026 of SEWA RAM YADAV Vs STATE OF CHHATTISGARH</x:v>
      </x:c>
      <x:c r="C32258" t="str">
        <x:v>2026-08-04</x:v>
      </x:c>
      <x:c r="D32258" t="str">
        <x:v>High Court Of Chhattisgarh</x:v>
      </x:c>
      <x:c r="E32258" t="str">
        <x:v>HON'BLE SHRI JUSTICE BIBHU DATTA GURU</x:v>
      </x:c>
      <x:c r="F32258" t="str">
        <x:v>DISPOSED OFF</x:v>
      </x:c>
      <x:c r="G32258" t="str">
        <x:v>https://indian-high-court-judgments.s3.ap-south-1.amazonaws.com/data/pdf/year=2026/court=22_18/bench=cghccisdb/CGHC010288382026_1_2026-08-05.pdf</x:v>
      </x:c>
    </x:row>
    <x:row r="32259">
      <x:c r="A32259" t="str">
        <x:v>CGHC010096322021</x:v>
      </x:c>
      <x:c r="B32259" t="str">
        <x:v>WPC/2074/2021 of AJAY AGRAWAL Vs STATE OF CHHATTISGARH</x:v>
      </x:c>
      <x:c r="C32259" t="str">
        <x:v>2026-08-05</x:v>
      </x:c>
      <x:c r="D32259" t="str">
        <x:v>High Court Of Chhattisgarh</x:v>
      </x:c>
      <x:c r="E32259" t="str">
        <x:v>HON'BLE SHRI JUSTICE PARTH PRATEEM SAHU</x:v>
      </x:c>
      <x:c r="F32259" t="str">
        <x:v>WITHDRAWN</x:v>
      </x:c>
      <x:c r="G32259" t="str">
        <x:v>https://indian-high-court-judgments.s3.ap-south-1.amazonaws.com/data/pdf/year=2026/court=22_18/bench=cghccisdb/CGHC010096322021_1_2026-08-06.pdf</x:v>
      </x:c>
    </x:row>
    <x:row r="32260">
      <x:c r="A32260" t="str">
        <x:v>CGHC010306742026</x:v>
      </x:c>
      <x:c r="B32260" t="str">
        <x:v>MCRC/7398/2026 of VIVEK CHANDRAKAR Vs STATE OF CHHATTISGARH</x:v>
      </x:c>
      <x:c r="C32260" t="str">
        <x:v>2026-08-11</x:v>
      </x:c>
      <x:c r="D32260" t="str">
        <x:v>High Court Of Chhattisgarh</x:v>
      </x:c>
      <x:c r="E32260" t="str">
        <x:v>HON'BLE THE CHIEF JUSTICE</x:v>
      </x:c>
      <x:c r="F32260" t="str">
        <x:v>ALLOWED</x:v>
      </x:c>
      <x:c r="G32260" t="str">
        <x:v>https://indian-high-court-judgments.s3.ap-south-1.amazonaws.com/data/pdf/year=2026/court=22_18/bench=cghccisdb/CGHC010306742026_1_2026-08-12.pdf</x:v>
      </x:c>
    </x:row>
    <x:row r="32261">
      <x:c r="A32261" t="str">
        <x:v>CGHC010310292026</x:v>
      </x:c>
      <x:c r="B32261" t="str">
        <x:v>WPC/4175/2026 of Nilesh Kumar Jaiswal Vs STATE OF CHHATTISGARH</x:v>
      </x:c>
      <x:c r="C32261" t="str">
        <x:v>2026-08-11</x:v>
      </x:c>
      <x:c r="D32261" t="str">
        <x:v>High Court Of Chhattisgarh</x:v>
      </x:c>
      <x:c r="E32261" t="str">
        <x:v>HON'BLE SHRI JUSTICE AMITENDRA KISHORE PRASAD</x:v>
      </x:c>
      <x:c r="F32261" t="str">
        <x:v>DISPOSED OFF</x:v>
      </x:c>
      <x:c r="G32261" t="str">
        <x:v>https://indian-high-court-judgments.s3.ap-south-1.amazonaws.com/data/pdf/year=2026/court=22_18/bench=cghccisdb/CGHC010310292026_1_2026-08-12.pdf</x:v>
      </x:c>
    </x:row>
    <x:row r="32262">
      <x:c r="A32262" t="str">
        <x:v>CGHC010302312026</x:v>
      </x:c>
      <x:c r="B32262" t="str">
        <x:v>WPS/5923/2026 of INDUMATI TURIYAKAR Vs THE STATE OF CHHATTISGARH</x:v>
      </x:c>
      <x:c r="C32262" t="str">
        <x:v>2026-08-05</x:v>
      </x:c>
      <x:c r="D32262" t="str">
        <x:v>High Court Of Chhattisgarh</x:v>
      </x:c>
      <x:c r="E32262" t="str">
        <x:v>HON'BLE SHRI JUSTICE BIBHU DATTA GURU</x:v>
      </x:c>
      <x:c r="F32262" t="str">
        <x:v>DISPOSED OFF</x:v>
      </x:c>
      <x:c r="G32262" t="str">
        <x:v>https://indian-high-court-judgments.s3.ap-south-1.amazonaws.com/data/pdf/year=2026/court=22_18/bench=cghccisdb/CGHC010302312026_1_2026-08-06.pdf</x:v>
      </x:c>
    </x:row>
    <x:row r="32263">
      <x:c r="A32263" t="str">
        <x:v>CGHC010297992026</x:v>
      </x:c>
      <x:c r="B32263" t="str">
        <x:v>CRMP/2071/2026 of CHANDRIKA PRASAD DEWANGAN Vs STATE OF CHHATTISGARH</x:v>
      </x:c>
      <x:c r="C32263" t="str">
        <x:v>2026-08-05</x:v>
      </x:c>
      <x:c r="D32263" t="str">
        <x:v>High Court Of Chhattisgarh</x:v>
      </x:c>
      <x:c r="E32263" t="str">
        <x:v>HON'BLE THE CHIEF JUSTICE,HON'BLE SHRI JUSTICE RAVINDRA KUMAR AGRAWAL</x:v>
      </x:c>
      <x:c r="F32263" t="str">
        <x:v>DISMISSED</x:v>
      </x:c>
      <x:c r="G32263" t="str">
        <x:v>https://indian-high-court-judgments.s3.ap-south-1.amazonaws.com/data/pdf/year=2026/court=22_18/bench=cghccisdb/CGHC010297992026_1_2026-08-06.pdf</x:v>
      </x:c>
    </x:row>
    <x:row r="32264">
      <x:c r="A32264" t="str">
        <x:v>CGHC010049122025</x:v>
      </x:c>
      <x:c r="B32264" t="str">
        <x:v>CRR/231/2025 of NIRMAL RAM Vs PREETI EKKA</x:v>
      </x:c>
      <x:c r="C32264" t="str">
        <x:v>2026-08-05</x:v>
      </x:c>
      <x:c r="D32264" t="str">
        <x:v>High Court Of Chhattisgarh</x:v>
      </x:c>
      <x:c r="E32264" t="str">
        <x:v>HON'BLE THE CHIEF JUSTICE</x:v>
      </x:c>
      <x:c r="F32264" t="str">
        <x:v>DISMISSED</x:v>
      </x:c>
      <x:c r="G32264" t="str">
        <x:v>https://indian-high-court-judgments.s3.ap-south-1.amazonaws.com/data/pdf/year=2026/court=22_18/bench=cghccisdb/CGHC010049122025_1_2026-08-06.pdf</x:v>
      </x:c>
    </x:row>
    <x:row r="32265">
      <x:c r="A32265" t="str">
        <x:v>CGHC010289432026</x:v>
      </x:c>
      <x:c r="B32265" t="str">
        <x:v>MCRC/6815/2026 of SHEIKH ALTAF @ LALLA Vs STATE OF CHHATTISGARH</x:v>
      </x:c>
      <x:c r="C32265" t="str">
        <x:v>2026-08-12</x:v>
      </x:c>
      <x:c r="D32265" t="str">
        <x:v>High Court Of Chhattisgarh</x:v>
      </x:c>
      <x:c r="E32265" t="str">
        <x:v>HON'BLE THE CHIEF JUSTICE</x:v>
      </x:c>
      <x:c r="F32265" t="str">
        <x:v>ALLOWED</x:v>
      </x:c>
      <x:c r="G32265" t="str">
        <x:v>https://indian-high-court-judgments.s3.ap-south-1.amazonaws.com/data/pdf/year=2026/court=22_18/bench=cghccisdb/CGHC010289432026_1_2026-08-13.pdf</x:v>
      </x:c>
    </x:row>
    <x:row r="32266">
      <x:c r="A32266" t="str">
        <x:v>CGHC010298802026</x:v>
      </x:c>
      <x:c r="B32266" t="str">
        <x:v>CRMP/2037/2026 of NAMAN GUPTA Vs STATE OF CHHATTISGARH</x:v>
      </x:c>
      <x:c r="C32266" t="str">
        <x:v>2026-08-04</x:v>
      </x:c>
      <x:c r="D32266" t="str">
        <x:v>High Court Of Chhattisgarh</x:v>
      </x:c>
      <x:c r="E32266" t="str">
        <x:v>HON'BLE THE CHIEF JUSTICE,HON'BLE SHRI JUSTICE RAVINDRA KUMAR AGRAWAL</x:v>
      </x:c>
      <x:c r="F32266" t="str">
        <x:v>DISMISSED</x:v>
      </x:c>
      <x:c r="G32266" t="str">
        <x:v>https://indian-high-court-judgments.s3.ap-south-1.amazonaws.com/data/pdf/year=2026/court=22_18/bench=cghccisdb/CGHC010298802026_1_2026-08-05.pdf</x:v>
      </x:c>
    </x:row>
    <x:row r="32267">
      <x:c r="A32267" t="str">
        <x:v>CGHC010296712024</x:v>
      </x:c>
      <x:c r="B32267" t="str">
        <x:v>WPC/4380/2024 of SUNIL KUMAR AGRAWAL Vs STATE OF CHHATTISGARH</x:v>
      </x:c>
      <x:c r="C32267" t="str">
        <x:v>2026-08-11</x:v>
      </x:c>
      <x:c r="D32267" t="str">
        <x:v>High Court Of Chhattisgarh</x:v>
      </x:c>
      <x:c r="E32267" t="str">
        <x:v>HON'BLE SHRI JUSTICE AMITENDRA KISHORE PRASAD</x:v>
      </x:c>
      <x:c r="F32267" t="str">
        <x:v>DISPOSED OFF</x:v>
      </x:c>
      <x:c r="G32267" t="str">
        <x:v>https://indian-high-court-judgments.s3.ap-south-1.amazonaws.com/data/pdf/year=2026/court=22_18/bench=cghccisdb/CGHC010296712024_1_2026-08-12.pdf</x:v>
      </x:c>
    </x:row>
    <x:row r="32268">
      <x:c r="A32268" t="str">
        <x:v>CGHC010167792022</x:v>
      </x:c>
      <x:c r="B32268" t="str">
        <x:v>WPS/3652/2022 of RADHIKA GUPTA Vs STATE OF CHHATTISGARH</x:v>
      </x:c>
      <x:c r="C32268" t="str">
        <x:v>2026-08-05</x:v>
      </x:c>
      <x:c r="D32268" t="str">
        <x:v>High Court Of Chhattisgarh</x:v>
      </x:c>
      <x:c r="E32268" t="str">
        <x:v>HON'BLE SHRI JUSTICE RAKESH MOHAN PANDEY</x:v>
      </x:c>
      <x:c r="F32268" t="str">
        <x:v>DISPOSED OFF</x:v>
      </x:c>
      <x:c r="G32268" t="str">
        <x:v>https://indian-high-court-judgments.s3.ap-south-1.amazonaws.com/data/pdf/year=2026/court=22_18/bench=cghccisdb/CGHC010167792022_1_2026-08-06.pdf</x:v>
      </x:c>
    </x:row>
    <x:row r="32269">
      <x:c r="A32269" t="str">
        <x:v>CGHC010304062026</x:v>
      </x:c>
      <x:c r="B32269" t="str">
        <x:v>WPS/5996/2026 of HEMKALA HALBA Vs STATE OF CHHATTISGARH</x:v>
      </x:c>
      <x:c r="C32269" t="str">
        <x:v>2026-08-06</x:v>
      </x:c>
      <x:c r="D32269" t="str">
        <x:v>High Court Of Chhattisgarh</x:v>
      </x:c>
      <x:c r="E32269" t="str">
        <x:v>HON'BLE SHRI JUSTICE BIBHU DATTA GURU</x:v>
      </x:c>
      <x:c r="F32269" t="str">
        <x:v>DISPOSED OFF</x:v>
      </x:c>
      <x:c r="G32269" t="str">
        <x:v>https://indian-high-court-judgments.s3.ap-south-1.amazonaws.com/data/pdf/year=2026/court=22_18/bench=cghccisdb/CGHC010304062026_1_2026-08-07.pdf</x:v>
      </x:c>
    </x:row>
    <x:row r="32270">
      <x:c r="A32270" t="str">
        <x:v>CGHC010447152019</x:v>
      </x:c>
      <x:c r="B32270" t="str">
        <x:v>WPS/366/2020 of DEVNARAYAN SHARMA Vs JILA SHAHKARI KENDRIYA BANK MYDT.</x:v>
      </x:c>
      <x:c r="C32270" t="str">
        <x:v>2026-08-05</x:v>
      </x:c>
      <x:c r="D32270" t="str">
        <x:v>High Court Of Chhattisgarh</x:v>
      </x:c>
      <x:c r="E32270" t="str">
        <x:v>HON'BLE SHRI  JUSTICE SANJAY K. AGRAWAL</x:v>
      </x:c>
      <x:c r="F32270" t="str">
        <x:v>DISPOSED OFF</x:v>
      </x:c>
      <x:c r="G32270" t="str">
        <x:v>https://indian-high-court-judgments.s3.ap-south-1.amazonaws.com/data/pdf/year=2026/court=22_18/bench=cghccisdb/CGHC010447152019_1_2026-08-06.pdf</x:v>
      </x:c>
    </x:row>
    <x:row r="32271">
      <x:c r="A32271" t="str">
        <x:v>CGHC010260992026</x:v>
      </x:c>
      <x:c r="B32271" t="str">
        <x:v>MCRC/6233/2026 of THHAN CHAND SAHU Vs STATE OF CHHATTISGARH</x:v>
      </x:c>
      <x:c r="C32271" t="str">
        <x:v>2026-08-12</x:v>
      </x:c>
      <x:c r="D32271" t="str">
        <x:v>High Court Of Chhattisgarh</x:v>
      </x:c>
      <x:c r="E32271" t="str">
        <x:v>HON'BLE THE CHIEF JUSTICE</x:v>
      </x:c>
      <x:c r="F32271" t="str">
        <x:v>REJECTED</x:v>
      </x:c>
      <x:c r="G32271" t="str">
        <x:v>https://indian-high-court-judgments.s3.ap-south-1.amazonaws.com/data/pdf/year=2026/court=22_18/bench=cghccisdb/CGHC010260992026_1_2026-08-13.pdf</x:v>
      </x:c>
    </x:row>
    <x:row r="32272">
      <x:c r="A32272" t="str">
        <x:v>CGHC010285212026</x:v>
      </x:c>
      <x:c r="B32272" t="str">
        <x:v>MCRC/7394/2026 of AJIT MARKAM Vs STATE OF CHHATTISGARH</x:v>
      </x:c>
      <x:c r="C32272" t="str">
        <x:v>2026-08-11</x:v>
      </x:c>
      <x:c r="D32272" t="str">
        <x:v>High Court Of Chhattisgarh</x:v>
      </x:c>
      <x:c r="E32272" t="str">
        <x:v>HON'BLE THE CHIEF JUSTICE</x:v>
      </x:c>
      <x:c r="F32272" t="str">
        <x:v>REJECTED</x:v>
      </x:c>
      <x:c r="G32272" t="str">
        <x:v>https://indian-high-court-judgments.s3.ap-south-1.amazonaws.com/data/pdf/year=2026/court=22_18/bench=cghccisdb/CGHC010285212026_1_2026-08-12.pdf</x:v>
      </x:c>
    </x:row>
    <x:row r="32273">
      <x:c r="A32273" t="str">
        <x:v>CGHC010168832025</x:v>
      </x:c>
      <x:c r="B32273" t="str">
        <x:v>CRR/592/2025 of SMT. PREETI YADAV Vs RAJESH KUMAR YADAV</x:v>
      </x:c>
      <x:c r="C32273" t="str">
        <x:v>2026-08-10</x:v>
      </x:c>
      <x:c r="D32273" t="str">
        <x:v>High Court Of Chhattisgarh</x:v>
      </x:c>
      <x:c r="E32273" t="str">
        <x:v>HON'BLE THE CHIEF JUSTICE</x:v>
      </x:c>
      <x:c r="F32273" t="str">
        <x:v>DISMISSED</x:v>
      </x:c>
      <x:c r="G32273" t="str">
        <x:v>https://indian-high-court-judgments.s3.ap-south-1.amazonaws.com/data/pdf/year=2026/court=22_18/bench=cghccisdb/CGHC010168832025_1_2026-08-11.pdf</x:v>
      </x:c>
    </x:row>
    <x:row r="32274">
      <x:c r="A32274" t="str">
        <x:v>CGHC010287242022</x:v>
      </x:c>
      <x:c r="B32274" t="str">
        <x:v>WPS/5826/2022 of DEEPAK KUMAR Vs STATE OF CHHATTISGARH</x:v>
      </x:c>
      <x:c r="C32274" t="str">
        <x:v>2026-08-04</x:v>
      </x:c>
      <x:c r="D32274" t="str">
        <x:v>High Court Of Chhattisgarh</x:v>
      </x:c>
      <x:c r="E32274" t="str">
        <x:v>HON'BLE SHRI JUSTICE RAKESH MOHAN PANDEY</x:v>
      </x:c>
      <x:c r="F32274" t="str">
        <x:v>DISMISSED</x:v>
      </x:c>
      <x:c r="G32274" t="str">
        <x:v>https://indian-high-court-judgments.s3.ap-south-1.amazonaws.com/data/pdf/year=2026/court=22_18/bench=cghccisdb/CGHC010287242022_1_2026-08-05.pdf</x:v>
      </x:c>
    </x:row>
    <x:row r="32275">
      <x:c r="A32275" t="str">
        <x:v>CGHC010267772023</x:v>
      </x:c>
      <x:c r="B32275" t="str">
        <x:v>WPC/3707/2023 of PUBLIC INFORMATION OFFICE Vs CHHATTISGARH STATE INFORMATION COMMISSION</x:v>
      </x:c>
      <x:c r="C32275" t="str">
        <x:v>2026-08-04</x:v>
      </x:c>
      <x:c r="D32275" t="str">
        <x:v>High Court Of Chhattisgarh</x:v>
      </x:c>
      <x:c r="E32275" t="str">
        <x:v>HON'BLE SHRI JUSTICE AMITENDRA KISHORE PRASAD</x:v>
      </x:c>
      <x:c r="F32275" t="str">
        <x:v>DISPOSED OFF</x:v>
      </x:c>
      <x:c r="G32275" t="str">
        <x:v>https://indian-high-court-judgments.s3.ap-south-1.amazonaws.com/data/pdf/year=2026/court=22_18/bench=cghccisdb/CGHC010267772023_1_2026-08-05.pdf</x:v>
      </x:c>
    </x:row>
    <x:row r="32276">
      <x:c r="A32276" t="str">
        <x:v>CGHC010401912019</x:v>
      </x:c>
      <x:c r="B32276" t="str">
        <x:v>WPS/9851/2019 of RAMSUDIN SAHU Vs STATE OF CHHATTISGARH</x:v>
      </x:c>
      <x:c r="C32276" t="str">
        <x:v>2026-08-04</x:v>
      </x:c>
      <x:c r="D32276" t="str">
        <x:v>High Court Of Chhattisgarh</x:v>
      </x:c>
      <x:c r="E32276" t="str">
        <x:v>HON'BLE SHRI  JUSTICE SANJAY K. AGRAWAL</x:v>
      </x:c>
      <x:c r="F32276" t="str">
        <x:v>DISMISSED</x:v>
      </x:c>
      <x:c r="G32276" t="str">
        <x:v>https://indian-high-court-judgments.s3.ap-south-1.amazonaws.com/data/pdf/year=2026/court=22_18/bench=cghccisdb/CGHC010401912019_1_2026-08-05.pdf</x:v>
      </x:c>
    </x:row>
    <x:row r="32277">
      <x:c r="A32277" t="str">
        <x:v>CGHC010294862026</x:v>
      </x:c>
      <x:c r="B32277" t="str">
        <x:v>MCRC/7147/2026 of SANJAY KUMAR PATLE Vs STATE OF CHHATTISGARH</x:v>
      </x:c>
      <x:c r="C32277" t="str">
        <x:v>2026-08-04</x:v>
      </x:c>
      <x:c r="D32277" t="str">
        <x:v>High Court Of Chhattisgarh</x:v>
      </x:c>
      <x:c r="E32277" t="str">
        <x:v>HON'BLE THE CHIEF JUSTICE</x:v>
      </x:c>
      <x:c r="F32277" t="str">
        <x:v>ALLOWED</x:v>
      </x:c>
      <x:c r="G32277" t="str">
        <x:v>https://indian-high-court-judgments.s3.ap-south-1.amazonaws.com/data/pdf/year=2026/court=22_18/bench=cghccisdb/CGHC010294862026_1_2026-08-05.pdf</x:v>
      </x:c>
    </x:row>
    <x:row r="32278">
      <x:c r="A32278" t="str">
        <x:v>CGHC010297622026</x:v>
      </x:c>
      <x:c r="B32278" t="str">
        <x:v>WPS/5842/2026 of SHEIKH NAJIBUDDIN Vs STATE OF CHHATTISGARH</x:v>
      </x:c>
      <x:c r="C32278" t="str">
        <x:v>2026-08-04</x:v>
      </x:c>
      <x:c r="D32278" t="str">
        <x:v>High Court Of Chhattisgarh</x:v>
      </x:c>
      <x:c r="E32278" t="str">
        <x:v>HON'BLE SHRI JUSTICE BIBHU DATTA GURU</x:v>
      </x:c>
      <x:c r="F32278" t="str">
        <x:v>DISPOSED OFF</x:v>
      </x:c>
      <x:c r="G32278" t="str">
        <x:v>https://indian-high-court-judgments.s3.ap-south-1.amazonaws.com/data/pdf/year=2026/court=22_18/bench=cghccisdb/CGHC010297622026_1_2026-08-05.pdf</x:v>
      </x:c>
    </x:row>
    <x:row r="32279">
      <x:c r="A32279" t="str">
        <x:v>CGHC010020252020</x:v>
      </x:c>
      <x:c r="B32279" t="str">
        <x:v>WPS/727/2020 of SANTOSH KUMAR RAJAK Vs STATE OF CHHATTISGARH</x:v>
      </x:c>
      <x:c r="C32279" t="str">
        <x:v>2026-08-04</x:v>
      </x:c>
      <x:c r="D32279" t="str">
        <x:v>High Court Of Chhattisgarh</x:v>
      </x:c>
      <x:c r="E32279" t="str">
        <x:v>HON'BLE SHRI  JUSTICE SANJAY K. AGRAWAL</x:v>
      </x:c>
      <x:c r="F32279" t="str">
        <x:v>DISPOSED OFF</x:v>
      </x:c>
      <x:c r="G32279" t="str">
        <x:v>https://indian-high-court-judgments.s3.ap-south-1.amazonaws.com/data/pdf/year=2026/court=22_18/bench=cghccisdb/CGHC010020252020_1_2026-08-05.pdf</x:v>
      </x:c>
    </x:row>
    <x:row r="32280">
      <x:c r="A32280" t="str">
        <x:v>CGHC010247942018</x:v>
      </x:c>
      <x:c r="B32280" t="str">
        <x:v>WPS/5215/2018 of DILDAR SINGH MARAVI Vs STATE OF CHHATTISGARH</x:v>
      </x:c>
      <x:c r="C32280" t="str">
        <x:v>2026-08-06</x:v>
      </x:c>
      <x:c r="D32280" t="str">
        <x:v>High Court Of Chhattisgarh</x:v>
      </x:c>
      <x:c r="E32280" t="str">
        <x:v>HON'BLE SHRI JUSTICE RAKESH MOHAN PANDEY</x:v>
      </x:c>
      <x:c r="F32280" t="str">
        <x:v>WITHDRAWN</x:v>
      </x:c>
      <x:c r="G32280" t="str">
        <x:v>https://indian-high-court-judgments.s3.ap-south-1.amazonaws.com/data/pdf/year=2026/court=22_18/bench=cghccisdb/CGHC010247942018_1_2026-08-07.pdf</x:v>
      </x:c>
    </x:row>
    <x:row r="32281">
      <x:c r="A32281" t="str">
        <x:v>CGHC010300312026</x:v>
      </x:c>
      <x:c r="B32281" t="str">
        <x:v>MCRC/7428/2026 of LAL SINGH Vs STATE OF CHHATTISGARH</x:v>
      </x:c>
      <x:c r="C32281" t="str">
        <x:v>2026-08-11</x:v>
      </x:c>
      <x:c r="D32281" t="str">
        <x:v>High Court Of Chhattisgarh</x:v>
      </x:c>
      <x:c r="E32281" t="str">
        <x:v>HON'BLE THE CHIEF JUSTICE</x:v>
      </x:c>
      <x:c r="F32281" t="str">
        <x:v>REJECTED</x:v>
      </x:c>
      <x:c r="G32281" t="str">
        <x:v>https://indian-high-court-judgments.s3.ap-south-1.amazonaws.com/data/pdf/year=2026/court=22_18/bench=cghccisdb/CGHC010300312026_1_2026-08-12.pdf</x:v>
      </x:c>
    </x:row>
    <x:row r="32282">
      <x:c r="A32282" t="str">
        <x:v>CGHC010086622025</x:v>
      </x:c>
      <x:c r="B32282" t="str">
        <x:v>CRR/297/2025 of VIRENDRA SINHA (JAISWAL) Vs GAYATRI @ KUSUM SINHA</x:v>
      </x:c>
      <x:c r="C32282" t="str">
        <x:v>2026-08-05</x:v>
      </x:c>
      <x:c r="D32282" t="str">
        <x:v>High Court Of Chhattisgarh</x:v>
      </x:c>
      <x:c r="E32282" t="str">
        <x:v>HON'BLE THE CHIEF JUSTICE</x:v>
      </x:c>
      <x:c r="F32282" t="str">
        <x:v>REJECTED</x:v>
      </x:c>
      <x:c r="G32282" t="str">
        <x:v>https://indian-high-court-judgments.s3.ap-south-1.amazonaws.com/data/pdf/year=2026/court=22_18/bench=cghccisdb/CGHC010086622025_1_2026-08-06.pdf</x:v>
      </x:c>
    </x:row>
    <x:row r="32283">
      <x:c r="A32283" t="str">
        <x:v>CGHC010126472023</x:v>
      </x:c>
      <x:c r="B32283" t="str">
        <x:v>WPS/2547/2023 of ROHIT KUMAR PATEL Vs STATE OF CHHATTISGARH</x:v>
      </x:c>
      <x:c r="C32283" t="str">
        <x:v>2026-08-11</x:v>
      </x:c>
      <x:c r="D32283" t="str">
        <x:v>High Court Of Chhattisgarh</x:v>
      </x:c>
      <x:c r="E32283" t="str">
        <x:v>HON'BLE SHRI JUSTICE NARESH KUMAR CHANDRAVANSHI</x:v>
      </x:c>
      <x:c r="F32283" t="str">
        <x:v>ALLOWED</x:v>
      </x:c>
      <x:c r="G32283" t="str">
        <x:v>https://indian-high-court-judgments.s3.ap-south-1.amazonaws.com/data/pdf/year=2026/court=22_18/bench=cghccisdb/CGHC010126472023_1_2026-08-12.pdf</x:v>
      </x:c>
    </x:row>
    <x:row r="32284">
      <x:c r="A32284" t="str">
        <x:v>CGHC010426822022</x:v>
      </x:c>
      <x:c r="B32284" t="str">
        <x:v>WPC/272/2023 of TARACHAND JANGDE Vs STATE OF CHHATTISGARH</x:v>
      </x:c>
      <x:c r="C32284" t="str">
        <x:v>2026-08-10</x:v>
      </x:c>
      <x:c r="D32284" t="str">
        <x:v>High Court Of Chhattisgarh</x:v>
      </x:c>
      <x:c r="E32284" t="str">
        <x:v>HON'BLE SHRI JUSTICE AMITENDRA KISHORE PRASAD</x:v>
      </x:c>
      <x:c r="F32284" t="str">
        <x:v>DISPOSED OFF</x:v>
      </x:c>
      <x:c r="G32284" t="str">
        <x:v>https://indian-high-court-judgments.s3.ap-south-1.amazonaws.com/data/pdf/year=2026/court=22_18/bench=cghccisdb/CGHC010426822022_1_2026-08-11.pdf</x:v>
      </x:c>
    </x:row>
    <x:row r="32285">
      <x:c r="A32285" t="str">
        <x:v>CGHC010240432026</x:v>
      </x:c>
      <x:c r="B32285" t="str">
        <x:v>MCRC/6024/2026 of SHIVAM JAYASWAL Vs STATE OF CHHATTISGARH</x:v>
      </x:c>
      <x:c r="C32285" t="str">
        <x:v>2026-08-05</x:v>
      </x:c>
      <x:c r="D32285" t="str">
        <x:v>High Court Of Chhattisgarh</x:v>
      </x:c>
      <x:c r="E32285" t="str">
        <x:v>HON'BLE THE CHIEF JUSTICE</x:v>
      </x:c>
      <x:c r="F32285" t="str">
        <x:v>DISMISSED</x:v>
      </x:c>
      <x:c r="G32285" t="str">
        <x:v>https://indian-high-court-judgments.s3.ap-south-1.amazonaws.com/data/pdf/year=2026/court=22_18/bench=cghccisdb/CGHC010240432026_1_2026-08-06.pdf</x:v>
      </x:c>
    </x:row>
    <x:row r="32286">
      <x:c r="A32286" t="str">
        <x:v>CGHC010006682019</x:v>
      </x:c>
      <x:c r="B32286" t="str">
        <x:v>WPS/102/2019 of SMT. VIDYA SAHU Vs SOUTH EASTERN COALFIELDS LIMITED</x:v>
      </x:c>
      <x:c r="C32286" t="str">
        <x:v>2026-08-04</x:v>
      </x:c>
      <x:c r="D32286" t="str">
        <x:v>High Court Of Chhattisgarh</x:v>
      </x:c>
      <x:c r="E32286" t="str">
        <x:v>HON'BLE SHRI  JUSTICE SANJAY K. AGRAWAL</x:v>
      </x:c>
      <x:c r="F32286" t="str">
        <x:v>DISPOSED OFF</x:v>
      </x:c>
      <x:c r="G32286" t="str">
        <x:v>https://indian-high-court-judgments.s3.ap-south-1.amazonaws.com/data/pdf/year=2026/court=22_18/bench=cghccisdb/CGHC010006682019_1_2026-08-05.pdf</x:v>
      </x:c>
    </x:row>
    <x:row r="32287">
      <x:c r="A32287" t="str">
        <x:v>CGHC010303562026</x:v>
      </x:c>
      <x:c r="B32287" t="str">
        <x:v>CRR/1034/2026 of KAYAMUDDIN Vs STATE OF CHHATTISGARH</x:v>
      </x:c>
      <x:c r="C32287" t="str">
        <x:v>2026-08-10</x:v>
      </x:c>
      <x:c r="D32287" t="str">
        <x:v>High Court Of Chhattisgarh</x:v>
      </x:c>
      <x:c r="E32287" t="str">
        <x:v>HON'BLE SHRI JUSTICE NARENDRA KUMAR VYAS</x:v>
      </x:c>
      <x:c r="F32287" t="str">
        <x:v>DISPOSED OFF</x:v>
      </x:c>
      <x:c r="G32287" t="str">
        <x:v>https://indian-high-court-judgments.s3.ap-south-1.amazonaws.com/data/pdf/year=2026/court=22_18/bench=cghccisdb/CGHC010303562026_1_2026-08-11.pdf</x:v>
      </x:c>
    </x:row>
    <x:row r="32288">
      <x:c r="A32288" t="str">
        <x:v>CGHC010334022023</x:v>
      </x:c>
      <x:c r="B32288" t="str">
        <x:v>WPC/4564/2023 of JAGDISH KANOJIA Vs UNION OF INDIA</x:v>
      </x:c>
      <x:c r="C32288" t="str">
        <x:v>2026-08-11</x:v>
      </x:c>
      <x:c r="D32288" t="str">
        <x:v>High Court Of Chhattisgarh</x:v>
      </x:c>
      <x:c r="E32288" t="str">
        <x:v>HON'BLE SHRI JUSTICE AMITENDRA KISHORE PRASAD</x:v>
      </x:c>
      <x:c r="F32288" t="str">
        <x:v>INFRUCTUOUS</x:v>
      </x:c>
      <x:c r="G32288" t="str">
        <x:v>https://indian-high-court-judgments.s3.ap-south-1.amazonaws.com/data/pdf/year=2026/court=22_18/bench=cghccisdb/CGHC010334022023_1_2026-08-12.pdf</x:v>
      </x:c>
    </x:row>
    <x:row r="32289">
      <x:c r="A32289" t="str">
        <x:v>CGHC010300762026</x:v>
      </x:c>
      <x:c r="B32289" t="str">
        <x:v>WPS/5913/2026 of SMT. SANDHYA SINGH SHYAM Vs STATE OF CHHATTISGARH</x:v>
      </x:c>
      <x:c r="C32289" t="str">
        <x:v>2026-08-05</x:v>
      </x:c>
      <x:c r="D32289" t="str">
        <x:v>High Court Of Chhattisgarh</x:v>
      </x:c>
      <x:c r="E32289" t="str">
        <x:v>HON'BLE SHRI JUSTICE BIBHU DATTA GURU</x:v>
      </x:c>
      <x:c r="F32289" t="str">
        <x:v>DISPOSED OFF</x:v>
      </x:c>
      <x:c r="G32289" t="str">
        <x:v>https://indian-high-court-judgments.s3.ap-south-1.amazonaws.com/data/pdf/year=2026/court=22_18/bench=cghccisdb/CGHC010300762026_1_2026-08-06.pdf</x:v>
      </x:c>
    </x:row>
    <x:row r="32290">
      <x:c r="A32290" t="str">
        <x:v>CGHC010253572022</x:v>
      </x:c>
      <x:c r="B32290" t="str">
        <x:v>MCC/444/2022 of SMT. FAGNI BAI Vs VIKAS CHATURVEDI @ BALLA CHATURVEDI</x:v>
      </x:c>
      <x:c r="C32290" t="str">
        <x:v>2026-08-05</x:v>
      </x:c>
      <x:c r="D32290" t="str">
        <x:v>High Court Of Chhattisgarh</x:v>
      </x:c>
      <x:c r="E32290" t="str">
        <x:v>HON'BLE SHRI JUSTICE NARESH KUMAR CHANDRAVANSHI</x:v>
      </x:c>
      <x:c r="F32290" t="str">
        <x:v>DISPOSED OFF</x:v>
      </x:c>
      <x:c r="G32290" t="str">
        <x:v>https://indian-high-court-judgments.s3.ap-south-1.amazonaws.com/data/pdf/year=2026/court=22_18/bench=cghccisdb/CGHC010253572022_1_2026-08-06.pdf</x:v>
      </x:c>
    </x:row>
    <x:row r="32291">
      <x:c r="A32291" t="str">
        <x:v>CGHC010300182026</x:v>
      </x:c>
      <x:c r="B32291" t="str">
        <x:v>MCC/722/2026 of SUNITA GOYAL Vs STATE OF CHHATTISGARH</x:v>
      </x:c>
      <x:c r="C32291" t="str">
        <x:v>2026-08-05</x:v>
      </x:c>
      <x:c r="D32291" t="str">
        <x:v>High Court Of Chhattisgarh</x:v>
      </x:c>
      <x:c r="E32291" t="str">
        <x:v>HON'BLE SHRI JUSTICE RAKESH MOHAN PANDEY</x:v>
      </x:c>
      <x:c r="F32291" t="str">
        <x:v>ALLOWED</x:v>
      </x:c>
      <x:c r="G32291" t="str">
        <x:v>https://indian-high-court-judgments.s3.ap-south-1.amazonaws.com/data/pdf/year=2026/court=22_18/bench=cghccisdb/CGHC010300182026_1_2026-08-06.pdf</x:v>
      </x:c>
    </x:row>
    <x:row r="32292">
      <x:c r="A32292" t="str">
        <x:v>CGHC010296862026</x:v>
      </x:c>
      <x:c r="B32292" t="str">
        <x:v>WPC/4119/2026 of PAWAN KUMAR BHASKAR Vs STATE OF CHHATTISGARH</x:v>
      </x:c>
      <x:c r="C32292" t="str">
        <x:v>2026-08-06</x:v>
      </x:c>
      <x:c r="D32292" t="str">
        <x:v>High Court Of Chhattisgarh</x:v>
      </x:c>
      <x:c r="E32292" t="str">
        <x:v>HON'BLE SHRI JUSTICE AMITENDRA KISHORE PRASAD</x:v>
      </x:c>
      <x:c r="F32292" t="str">
        <x:v>DISPOSED OFF</x:v>
      </x:c>
      <x:c r="G32292" t="str">
        <x:v>https://indian-high-court-judgments.s3.ap-south-1.amazonaws.com/data/pdf/year=2026/court=22_18/bench=cghccisdb/CGHC010296862026_1_2026-08-07.pdf</x:v>
      </x:c>
    </x:row>
    <x:row r="32293">
      <x:c r="A32293" t="str">
        <x:v>CGHC010175552021</x:v>
      </x:c>
      <x:c r="B32293" t="str">
        <x:v>MAC/394/2021 of IFFCO TOKIO GENERAL INSURANCE COMPANY LIMITED Vs LEENA SAHU</x:v>
      </x:c>
      <x:c r="C32293" t="str">
        <x:v>2026-08-11</x:v>
      </x:c>
      <x:c r="D32293" t="str">
        <x:v>High Court Of Chhattisgarh</x:v>
      </x:c>
      <x:c r="E32293" t="str">
        <x:v>HON'BLE SHRI JUSTICE SANJAY KUMAR JAISWAL</x:v>
      </x:c>
      <x:c r="F32293" t="str">
        <x:v>DISPOSED OFF</x:v>
      </x:c>
      <x:c r="G32293" t="str">
        <x:v>https://indian-high-court-judgments.s3.ap-south-1.amazonaws.com/data/pdf/year=2026/court=22_18/bench=cghccisdb/CGHC010175552021_1_2026-08-12.pdf</x:v>
      </x:c>
    </x:row>
    <x:row r="32294">
      <x:c r="A32294" t="str">
        <x:v>CGHC010477322025</x:v>
      </x:c>
      <x:c r="B32294" t="str">
        <x:v>WPC/6143/2025 of RAJEEV SHARMA Vs STATE OF CHHATTISGARH</x:v>
      </x:c>
      <x:c r="C32294" t="str">
        <x:v>2026-08-11</x:v>
      </x:c>
      <x:c r="D32294" t="str">
        <x:v>High Court Of Chhattisgarh</x:v>
      </x:c>
      <x:c r="E32294" t="str">
        <x:v>HON'BLE SHRI JUSTICE AMITENDRA KISHORE PRASAD</x:v>
      </x:c>
      <x:c r="F32294" t="str">
        <x:v>DISMISSED</x:v>
      </x:c>
      <x:c r="G32294" t="str">
        <x:v>https://indian-high-court-judgments.s3.ap-south-1.amazonaws.com/data/pdf/year=2026/court=22_18/bench=cghccisdb/CGHC010477322025_1_2026-08-12.pdf</x:v>
      </x:c>
    </x:row>
    <x:row r="32295">
      <x:c r="A32295" t="str">
        <x:v>CGHC010296782026</x:v>
      </x:c>
      <x:c r="B32295" t="str">
        <x:v>MCRCA/1276/2026 of AJAY TANDON Vs STATE OF CHHATTISGARH</x:v>
      </x:c>
      <x:c r="C32295" t="str">
        <x:v>2026-08-05</x:v>
      </x:c>
      <x:c r="D32295" t="str">
        <x:v>High Court Of Chhattisgarh</x:v>
      </x:c>
      <x:c r="E32295" t="str">
        <x:v>HON'BLE THE CHIEF JUSTICE</x:v>
      </x:c>
      <x:c r="F32295" t="str">
        <x:v>ALLOWED</x:v>
      </x:c>
      <x:c r="G32295" t="str">
        <x:v>https://indian-high-court-judgments.s3.ap-south-1.amazonaws.com/data/pdf/year=2026/court=22_18/bench=cghccisdb/CGHC010296782026_1_2026-08-06.pdf</x:v>
      </x:c>
    </x:row>
    <x:row r="32296">
      <x:c r="A32296" t="str">
        <x:v>CGHC010082962020</x:v>
      </x:c>
      <x:c r="B32296" t="str">
        <x:v>WPS/1949/2020 of AJAY KUMAR KANWAR Vs STATE OF CHHATTISGARH</x:v>
      </x:c>
      <x:c r="C32296" t="str">
        <x:v>2026-08-10</x:v>
      </x:c>
      <x:c r="D32296" t="str">
        <x:v>High Court Of Chhattisgarh</x:v>
      </x:c>
      <x:c r="E32296" t="str">
        <x:v>HON'BLE SHRI  JUSTICE SANJAY K. AGRAWAL</x:v>
      </x:c>
      <x:c r="F32296" t="str">
        <x:v>WITHDRAWN</x:v>
      </x:c>
      <x:c r="G32296" t="str">
        <x:v>https://indian-high-court-judgments.s3.ap-south-1.amazonaws.com/data/pdf/year=2026/court=22_18/bench=cghccisdb/CGHC010082962020_1_2026-08-11.pdf</x:v>
      </x:c>
    </x:row>
    <x:row r="32297">
      <x:c r="A32297" t="str">
        <x:v>CGHC010056072024</x:v>
      </x:c>
      <x:c r="B32297" t="str">
        <x:v>MAC/366/2024 of BALLU YADAV Vs Branch Manager,</x:v>
      </x:c>
      <x:c r="C32297" t="str">
        <x:v>2026-08-04</x:v>
      </x:c>
      <x:c r="D32297" t="str">
        <x:v>High Court Of Chhattisgarh</x:v>
      </x:c>
      <x:c r="E32297" t="str">
        <x:v>HON'BLE SHRI JUSTICE SANJAY KUMAR JAISWAL</x:v>
      </x:c>
      <x:c r="F32297" t="str">
        <x:v>DISMISSED</x:v>
      </x:c>
      <x:c r="G32297" t="str">
        <x:v>https://indian-high-court-judgments.s3.ap-south-1.amazonaws.com/data/pdf/year=2026/court=22_18/bench=cghccisdb/CGHC010056072024_1_2026-08-05.pdf</x:v>
      </x:c>
    </x:row>
    <x:row r="32298">
      <x:c r="A32298" t="str">
        <x:v>CGHC010218552026</x:v>
      </x:c>
      <x:c r="B32298" t="str">
        <x:v>MCRC/5084/2026 of GOKUL PURI Vs STATE OF CHHATTISGARH</x:v>
      </x:c>
      <x:c r="C32298" t="str">
        <x:v>2026-08-10</x:v>
      </x:c>
      <x:c r="D32298" t="str">
        <x:v>High Court Of Chhattisgarh</x:v>
      </x:c>
      <x:c r="E32298" t="str">
        <x:v>HON'BLE SHRI JUSTICE NARENDRA KUMAR VYAS</x:v>
      </x:c>
      <x:c r="F32298" t="str">
        <x:v>INFRUCTUOUS</x:v>
      </x:c>
      <x:c r="G32298" t="str">
        <x:v>https://indian-high-court-judgments.s3.ap-south-1.amazonaws.com/data/pdf/year=2026/court=22_18/bench=cghccisdb/CGHC010218552026_1_2026-08-11.pdf</x:v>
      </x:c>
    </x:row>
    <x:row r="32299">
      <x:c r="A32299" t="str">
        <x:v>CGHC010338942023</x:v>
      </x:c>
      <x:c r="B32299" t="str">
        <x:v>WPS/8245/2023 of MONIKA HIRWANI Vs STATE OF CHHATTISGARH</x:v>
      </x:c>
      <x:c r="C32299" t="str">
        <x:v>2026-08-04</x:v>
      </x:c>
      <x:c r="D32299" t="str">
        <x:v>High Court Of Chhattisgarh</x:v>
      </x:c>
      <x:c r="E32299" t="str">
        <x:v>HON'BLE SHRI JUSTICE NARESH KUMAR CHANDRAVANSHI</x:v>
      </x:c>
      <x:c r="F32299" t="str">
        <x:v>DISMISSED</x:v>
      </x:c>
      <x:c r="G32299" t="str">
        <x:v>https://indian-high-court-judgments.s3.ap-south-1.amazonaws.com/data/pdf/year=2026/court=22_18/bench=cghccisdb/CGHC010338942023_1_2026-08-05.pdf</x:v>
      </x:c>
    </x:row>
    <x:row r="32300">
      <x:c r="A32300" t="str">
        <x:v>CGHC010312482026</x:v>
      </x:c>
      <x:c r="B32300" t="str">
        <x:v>WPS/6099/2026 of ARVIND KUMAR GEDAM Vs STATE OF CHHATTISGARH</x:v>
      </x:c>
      <x:c r="C32300" t="str">
        <x:v>2026-08-12</x:v>
      </x:c>
      <x:c r="D32300" t="str">
        <x:v>High Court Of Chhattisgarh</x:v>
      </x:c>
      <x:c r="E32300" t="str">
        <x:v>HON'BLE SHRI JUSTICE BIBHU DATTA GURU</x:v>
      </x:c>
      <x:c r="F32300" t="str">
        <x:v>DISPOSED OFF</x:v>
      </x:c>
      <x:c r="G32300" t="str">
        <x:v>https://indian-high-court-judgments.s3.ap-south-1.amazonaws.com/data/pdf/year=2026/court=22_18/bench=cghccisdb/CGHC010312482026_1_2026-08-13.pdf</x:v>
      </x:c>
    </x:row>
    <x:row r="32301">
      <x:c r="A32301" t="str">
        <x:v>CGHC010289872022</x:v>
      </x:c>
      <x:c r="B32301" t="str">
        <x:v>WPS/5855/2022 of SEWA SAHAKARI SAMITI MARYADIT, SALKA Vs STATE OF CHHATTISGARH</x:v>
      </x:c>
      <x:c r="C32301" t="str">
        <x:v>2026-08-12</x:v>
      </x:c>
      <x:c r="D32301" t="str">
        <x:v>High Court Of Chhattisgarh</x:v>
      </x:c>
      <x:c r="E32301" t="str">
        <x:v>HON'BLE SHRI JUSTICE RAKESH MOHAN PANDEY</x:v>
      </x:c>
      <x:c r="F32301" t="str">
        <x:v>DISPOSED OFF</x:v>
      </x:c>
      <x:c r="G32301" t="str">
        <x:v>https://indian-high-court-judgments.s3.ap-south-1.amazonaws.com/data/pdf/year=2026/court=22_18/bench=cghccisdb/CGHC010289872022_1_2026-08-13.pdf</x:v>
      </x:c>
    </x:row>
    <x:row r="32302">
      <x:c r="A32302" t="str">
        <x:v>CGHC010302652026</x:v>
      </x:c>
      <x:c r="B32302" t="str">
        <x:v>WPS/5971/2026 of ABDUL HAFEEZ SIDDIQUI Vs UNION OF INDIA</x:v>
      </x:c>
      <x:c r="C32302" t="str">
        <x:v>2026-08-05</x:v>
      </x:c>
      <x:c r="D32302" t="str">
        <x:v>High Court Of Chhattisgarh</x:v>
      </x:c>
      <x:c r="E32302" t="str">
        <x:v>HON'BLE SHRI JUSTICE BIBHU DATTA GURU</x:v>
      </x:c>
      <x:c r="F32302" t="str">
        <x:v>DISPOSED OFF</x:v>
      </x:c>
      <x:c r="G32302" t="str">
        <x:v>https://indian-high-court-judgments.s3.ap-south-1.amazonaws.com/data/pdf/year=2026/court=22_18/bench=cghccisdb/CGHC010302652026_1_2026-08-06.pdf</x:v>
      </x:c>
    </x:row>
    <x:row r="32303">
      <x:c r="A32303" t="str">
        <x:v>CGHC010301812026</x:v>
      </x:c>
      <x:c r="B32303" t="str">
        <x:v>WP227/996/2026 of RAJENDRA RAI Vs PRIYANKA SINGH</x:v>
      </x:c>
      <x:c r="C32303" t="str">
        <x:v>2026-08-05</x:v>
      </x:c>
      <x:c r="D32303" t="str">
        <x:v>High Court Of Chhattisgarh</x:v>
      </x:c>
      <x:c r="E32303" t="str">
        <x:v>HON'BLE SHRI JUSTICE RAVINDRA KUMAR AGRAWAL</x:v>
      </x:c>
      <x:c r="F32303" t="str">
        <x:v>ALLOWED</x:v>
      </x:c>
      <x:c r="G32303" t="str">
        <x:v>https://indian-high-court-judgments.s3.ap-south-1.amazonaws.com/data/pdf/year=2026/court=22_18/bench=cghccisdb/CGHC010301812026_1_2026-08-06.pdf</x:v>
      </x:c>
    </x:row>
    <x:row r="32304">
      <x:c r="A32304" t="str">
        <x:v>CGHC010266772021</x:v>
      </x:c>
      <x:c r="B32304" t="str">
        <x:v>WPC/4118/2021 of VIJAYA SANGRAM Vs STATE OF CHHATTISGARH</x:v>
      </x:c>
      <x:c r="C32304" t="str">
        <x:v>2026-08-05</x:v>
      </x:c>
      <x:c r="D32304" t="str">
        <x:v>High Court Of Chhattisgarh</x:v>
      </x:c>
      <x:c r="E32304" t="str">
        <x:v>HON'BLE SHRI JUSTICE PARTH PRATEEM SAHU</x:v>
      </x:c>
      <x:c r="F32304" t="str">
        <x:v>DISPOSED OFF</x:v>
      </x:c>
      <x:c r="G32304" t="str">
        <x:v>https://indian-high-court-judgments.s3.ap-south-1.amazonaws.com/data/pdf/year=2026/court=22_18/bench=cghccisdb/CGHC010266772021_1_2026-08-06.pdf</x:v>
      </x:c>
    </x:row>
    <x:row r="32305">
      <x:c r="A32305" t="str">
        <x:v>CGHC010089762019</x:v>
      </x:c>
      <x:c r="B32305" t="str">
        <x:v>WPS/2235/2019 of SHRI ALOK KUMAR PANDEY Vs THE EXECUTIVE DIRECTOR</x:v>
      </x:c>
      <x:c r="C32305" t="str">
        <x:v>2026-08-04</x:v>
      </x:c>
      <x:c r="D32305" t="str">
        <x:v>High Court Of Chhattisgarh</x:v>
      </x:c>
      <x:c r="E32305" t="str">
        <x:v>HON'BLE SHRI  JUSTICE SANJAY K. AGRAWAL</x:v>
      </x:c>
      <x:c r="F32305" t="str">
        <x:v>DISMISSED</x:v>
      </x:c>
      <x:c r="G32305" t="str">
        <x:v>https://indian-high-court-judgments.s3.ap-south-1.amazonaws.com/data/pdf/year=2026/court=22_18/bench=cghccisdb/CGHC010089762019_1_2026-08-05.pdf</x:v>
      </x:c>
    </x:row>
    <x:row r="32306">
      <x:c r="A32306" t="str">
        <x:v>CGHC010257942022</x:v>
      </x:c>
      <x:c r="B32306" t="str">
        <x:v>WPC/3664/2022 of STYLO MANDAVI Vs CHHATTISGARH STATE INFORMATION COMMISSION</x:v>
      </x:c>
      <x:c r="C32306" t="str">
        <x:v>2026-08-04</x:v>
      </x:c>
      <x:c r="D32306" t="str">
        <x:v>High Court Of Chhattisgarh</x:v>
      </x:c>
      <x:c r="E32306" t="str">
        <x:v>HON'BLE SHRI JUSTICE AMITENDRA KISHORE PRASAD</x:v>
      </x:c>
      <x:c r="F32306" t="str">
        <x:v>DISPOSED OFF</x:v>
      </x:c>
      <x:c r="G32306" t="str">
        <x:v>https://indian-high-court-judgments.s3.ap-south-1.amazonaws.com/data/pdf/year=2026/court=22_18/bench=cghccisdb/CGHC010257942022_1_2026-08-05.pdf</x:v>
      </x:c>
    </x:row>
    <x:row r="32307">
      <x:c r="A32307" t="str">
        <x:v>CGHC010407602018</x:v>
      </x:c>
      <x:c r="B32307" t="str">
        <x:v>WPS/8492/2018 of GANPATI SINGH DHRUW Vs STATE OF CHHATTISGARH</x:v>
      </x:c>
      <x:c r="C32307" t="str">
        <x:v>2026-08-04</x:v>
      </x:c>
      <x:c r="D32307" t="str">
        <x:v>High Court Of Chhattisgarh</x:v>
      </x:c>
      <x:c r="E32307" t="str">
        <x:v>HON'BLE SHRI JUSTICE RAKESH MOHAN PANDEY</x:v>
      </x:c>
      <x:c r="F32307" t="str">
        <x:v>DISPOSED OFF</x:v>
      </x:c>
      <x:c r="G32307" t="str">
        <x:v>https://indian-high-court-judgments.s3.ap-south-1.amazonaws.com/data/pdf/year=2026/court=22_18/bench=cghccisdb/CGHC010407602018_1_2026-08-05.pdf</x:v>
      </x:c>
    </x:row>
    <x:row r="32308">
      <x:c r="A32308" t="str">
        <x:v>CGHC010026282020</x:v>
      </x:c>
      <x:c r="B32308" t="str">
        <x:v>WPL/9/2020 of PARASRAM SAHU Vs STATE OF CHHATTISGARH</x:v>
      </x:c>
      <x:c r="C32308" t="str">
        <x:v>2026-08-11</x:v>
      </x:c>
      <x:c r="D32308" t="str">
        <x:v>High Court Of Chhattisgarh</x:v>
      </x:c>
      <x:c r="E32308" t="str">
        <x:v>HON'BLE SHRI JUSTICE RAKESH MOHAN PANDEY</x:v>
      </x:c>
      <x:c r="F32308" t="str">
        <x:v>DISMISSED</x:v>
      </x:c>
      <x:c r="G32308" t="str">
        <x:v>https://indian-high-court-judgments.s3.ap-south-1.amazonaws.com/data/pdf/year=2026/court=22_18/bench=cghccisdb/CGHC010026282020_1_2026-08-12.pdf</x:v>
      </x:c>
    </x:row>
    <x:row r="32309">
      <x:c r="A32309" t="str">
        <x:v>CGHC010304522026</x:v>
      </x:c>
      <x:c r="B32309" t="str">
        <x:v>MCRC/7218/2026 of DHANESHWAR NAG Vs STATE OF CHHATTISGARH</x:v>
      </x:c>
      <x:c r="C32309" t="str">
        <x:v>2026-08-06</x:v>
      </x:c>
      <x:c r="D32309" t="str">
        <x:v>High Court Of Chhattisgarh</x:v>
      </x:c>
      <x:c r="E32309" t="str">
        <x:v>HON'BLE THE CHIEF JUSTICE</x:v>
      </x:c>
      <x:c r="F32309" t="str">
        <x:v>ALLOWED</x:v>
      </x:c>
      <x:c r="G32309" t="str">
        <x:v>https://indian-high-court-judgments.s3.ap-south-1.amazonaws.com/data/pdf/year=2026/court=22_18/bench=cghccisdb/CGHC010304522026_1_2026-08-07.pdf</x:v>
      </x:c>
    </x:row>
    <x:row r="32310">
      <x:c r="A32310" t="str">
        <x:v>CGHC010298392026</x:v>
      </x:c>
      <x:c r="B32310" t="str">
        <x:v>CRMP/2069/2026 of SHASHANK CHOPDA, Vs STATE OF CHHATTISGARH</x:v>
      </x:c>
      <x:c r="C32310" t="str">
        <x:v>2026-08-05</x:v>
      </x:c>
      <x:c r="D32310" t="str">
        <x:v>High Court Of Chhattisgarh</x:v>
      </x:c>
      <x:c r="E32310" t="str">
        <x:v>HON'BLE THE CHIEF JUSTICE,HON'BLE SHRI JUSTICE RAVINDRA KUMAR AGRAWAL</x:v>
      </x:c>
      <x:c r="F32310" t="str">
        <x:v>DISMISSED</x:v>
      </x:c>
      <x:c r="G32310" t="str">
        <x:v>https://indian-high-court-judgments.s3.ap-south-1.amazonaws.com/data/pdf/year=2026/court=22_18/bench=cghccisdb/CGHC010298392026_1_2026-08-06.pdf</x:v>
      </x:c>
    </x:row>
    <x:row r="32311">
      <x:c r="A32311" t="str">
        <x:v>CGHC010266882026</x:v>
      </x:c>
      <x:c r="B32311" t="str">
        <x:v>MCC/674/2026 of MAHENDRA SAHU Vs SMT. SAVITA SAHU</x:v>
      </x:c>
      <x:c r="C32311" t="str">
        <x:v>2026-08-12</x:v>
      </x:c>
      <x:c r="D32311" t="str">
        <x:v>High Court Of Chhattisgarh</x:v>
      </x:c>
      <x:c r="E32311" t="str">
        <x:v>HON'BLE SHRI  JUSTICE SANJAY K. AGRAWAL,HON'BLE SHRI JUSTICE RADHAKISHAN AGRAWAL</x:v>
      </x:c>
      <x:c r="F32311" t="str">
        <x:v>ALLOWED</x:v>
      </x:c>
      <x:c r="G32311" t="str">
        <x:v>https://indian-high-court-judgments.s3.ap-south-1.amazonaws.com/data/pdf/year=2026/court=22_18/bench=cghccisdb/CGHC010266882026_1_2026-08-13.pdf</x:v>
      </x:c>
    </x:row>
    <x:row r="32312">
      <x:c r="A32312" t="str">
        <x:v>CGHC010292702026</x:v>
      </x:c>
      <x:c r="B32312" t="str">
        <x:v>CRMP/2082/2026 of CHANDRABHUSHAN DEWANGAN Vs HARISHANKAR</x:v>
      </x:c>
      <x:c r="C32312" t="str">
        <x:v>2026-08-06</x:v>
      </x:c>
      <x:c r="D32312" t="str">
        <x:v>High Court Of Chhattisgarh</x:v>
      </x:c>
      <x:c r="E32312" t="str">
        <x:v>HON'BLE SHRI JUSTICE RAVINDRA KUMAR AGRAWAL</x:v>
      </x:c>
      <x:c r="F32312" t="str">
        <x:v>DISPOSED OFF</x:v>
      </x:c>
      <x:c r="G32312" t="str">
        <x:v>https://indian-high-court-judgments.s3.ap-south-1.amazonaws.com/data/pdf/year=2026/court=22_18/bench=cghccisdb/CGHC010292702026_1_2026-08-07.pdf</x:v>
      </x:c>
    </x:row>
    <x:row r="32313">
      <x:c r="A32313" t="str">
        <x:v>CGHC010055342020</x:v>
      </x:c>
      <x:c r="B32313" t="str">
        <x:v>WPS/1086/2020 of JAI SHANKER PRASAD Vs STATE OF CHHATTISGARH</x:v>
      </x:c>
      <x:c r="C32313" t="str">
        <x:v>2026-08-10</x:v>
      </x:c>
      <x:c r="D32313" t="str">
        <x:v>High Court Of Chhattisgarh</x:v>
      </x:c>
      <x:c r="E32313" t="str">
        <x:v>HON'BLE SHRI  JUSTICE SANJAY K. AGRAWAL</x:v>
      </x:c>
      <x:c r="F32313" t="str">
        <x:v>DISPOSED OFF</x:v>
      </x:c>
      <x:c r="G32313" t="str">
        <x:v>https://indian-high-court-judgments.s3.ap-south-1.amazonaws.com/data/pdf/year=2026/court=22_18/bench=cghccisdb/CGHC010055342020_1_2026-08-11.pdf</x:v>
      </x:c>
    </x:row>
    <x:row r="32314">
      <x:c r="A32314" t="str">
        <x:v>CGHC010217842024</x:v>
      </x:c>
      <x:c r="B32314" t="str">
        <x:v>CRMP/1818/2024 of NEERAJ CHANDRAVANSHI Vs STATE OF CHHATTISGARH</x:v>
      </x:c>
      <x:c r="C32314" t="str">
        <x:v>2026-08-12</x:v>
      </x:c>
      <x:c r="D32314" t="str">
        <x:v>High Court Of Chhattisgarh</x:v>
      </x:c>
      <x:c r="E32314" t="str">
        <x:v>HON'BLE THE CHIEF JUSTICE,HON'BLE SHRI JUSTICE RAVINDRA KUMAR AGRAWAL</x:v>
      </x:c>
      <x:c r="F32314" t="str">
        <x:v>ALLOWED</x:v>
      </x:c>
      <x:c r="G32314" t="str">
        <x:v>https://indian-high-court-judgments.s3.ap-south-1.amazonaws.com/data/pdf/year=2026/court=22_18/bench=cghccisdb/CGHC010217842024_1_2026-08-13.pdf</x:v>
      </x:c>
    </x:row>
    <x:row r="32315">
      <x:c r="A32315" t="str">
        <x:v>CGHC010310192026</x:v>
      </x:c>
      <x:c r="B32315" t="str">
        <x:v>MCRCA/1318/2026 of LALMUNI YADAV Vs STATE OF CHHATTISGARH</x:v>
      </x:c>
      <x:c r="C32315" t="str">
        <x:v>2026-08-12</x:v>
      </x:c>
      <x:c r="D32315" t="str">
        <x:v>High Court Of Chhattisgarh</x:v>
      </x:c>
      <x:c r="E32315" t="str">
        <x:v>HON'BLE THE CHIEF JUSTICE</x:v>
      </x:c>
      <x:c r="F32315" t="str">
        <x:v>ALLOWED</x:v>
      </x:c>
      <x:c r="G32315" t="str">
        <x:v>https://indian-high-court-judgments.s3.ap-south-1.amazonaws.com/data/pdf/year=2026/court=22_18/bench=cghccisdb/CGHC010310192026_1_2026-08-13.pdf</x:v>
      </x:c>
    </x:row>
    <x:row r="32316">
      <x:c r="A32316" t="str">
        <x:v>CGHC010081532025</x:v>
      </x:c>
      <x:c r="B32316" t="str">
        <x:v>CRR/303/2025 of SMT. ANCHAL GAIKWAD Vs VIJENDRA GAIKWAD</x:v>
      </x:c>
      <x:c r="C32316" t="str">
        <x:v>2026-08-04</x:v>
      </x:c>
      <x:c r="D32316" t="str">
        <x:v>High Court Of Chhattisgarh</x:v>
      </x:c>
      <x:c r="E32316" t="str">
        <x:v>HON'BLE THE CHIEF JUSTICE</x:v>
      </x:c>
      <x:c r="F32316" t="str">
        <x:v>DISMISSED</x:v>
      </x:c>
      <x:c r="G32316" t="str">
        <x:v>https://indian-high-court-judgments.s3.ap-south-1.amazonaws.com/data/pdf/year=2026/court=22_18/bench=cghccisdb/CGHC010081532025_1_2026-08-05.pdf</x:v>
      </x:c>
    </x:row>
    <x:row r="32317">
      <x:c r="A32317" t="str">
        <x:v>CGHC010304092026</x:v>
      </x:c>
      <x:c r="B32317" t="str">
        <x:v>WPC/4111/2026 of RADHYA JAIN Vs UNION OF INDIA</x:v>
      </x:c>
      <x:c r="C32317" t="str">
        <x:v>2026-08-11</x:v>
      </x:c>
      <x:c r="D32317" t="str">
        <x:v>High Court Of Chhattisgarh</x:v>
      </x:c>
      <x:c r="E32317" t="str">
        <x:v>HON'BLE SHRI JUSTICE AMITENDRA KISHORE PRASAD</x:v>
      </x:c>
      <x:c r="F32317" t="str">
        <x:v>DISPOSED OFF</x:v>
      </x:c>
      <x:c r="G32317" t="str">
        <x:v>https://indian-high-court-judgments.s3.ap-south-1.amazonaws.com/data/pdf/year=2026/court=22_18/bench=cghccisdb/CGHC010304092026_1_2026-08-12.pdf</x:v>
      </x:c>
    </x:row>
    <x:row r="32318">
      <x:c r="A32318" t="str">
        <x:v>CGHC010344422019</x:v>
      </x:c>
      <x:c r="B32318" t="str">
        <x:v>WPS/8802/2019 of HEMANT KUMAR JHARIA Vs UNION OF INDIA</x:v>
      </x:c>
      <x:c r="C32318" t="str">
        <x:v>2026-08-04</x:v>
      </x:c>
      <x:c r="D32318" t="str">
        <x:v>High Court Of Chhattisgarh</x:v>
      </x:c>
      <x:c r="E32318" t="str">
        <x:v>HON'BLE SHRI  JUSTICE SANJAY K. AGRAWAL</x:v>
      </x:c>
      <x:c r="F32318" t="str">
        <x:v>DISPOSED OFF</x:v>
      </x:c>
      <x:c r="G32318" t="str">
        <x:v>https://indian-high-court-judgments.s3.ap-south-1.amazonaws.com/data/pdf/year=2026/court=22_18/bench=cghccisdb/CGHC010344422019_1_2026-08-05.pdf</x:v>
      </x:c>
    </x:row>
    <x:row r="32319">
      <x:c r="A32319" t="str">
        <x:v>CGHC010134152026</x:v>
      </x:c>
      <x:c r="B32319" t="str">
        <x:v>WPS/3160/2026 of PRAMOD KUMAR JANGDE Vs STATE OF CHHATTISGARH</x:v>
      </x:c>
      <x:c r="C32319" t="str">
        <x:v>2026-08-05</x:v>
      </x:c>
      <x:c r="D32319" t="str">
        <x:v>High Court Of Chhattisgarh</x:v>
      </x:c>
      <x:c r="E32319" t="str">
        <x:v>HON'BLE SHRI JUSTICE BIBHU DATTA GURU</x:v>
      </x:c>
      <x:c r="F32319" t="str">
        <x:v>DISMISSED</x:v>
      </x:c>
      <x:c r="G32319" t="str">
        <x:v>https://indian-high-court-judgments.s3.ap-south-1.amazonaws.com/data/pdf/year=2026/court=22_18/bench=cghccisdb/CGHC010134152026_1_2026-08-06.pdf</x:v>
      </x:c>
    </x:row>
    <x:row r="32320">
      <x:c r="A32320" t="str">
        <x:v>CGHC010200812024</x:v>
      </x:c>
      <x:c r="B32320" t="str">
        <x:v>MAC/1302/2024 of UNITED INDIA INSURANCE COMPANY LIMITED Vs SMT. MANORAMA RAMTEKE</x:v>
      </x:c>
      <x:c r="C32320" t="str">
        <x:v>2026-08-05</x:v>
      </x:c>
      <x:c r="D32320" t="str">
        <x:v>High Court Of Chhattisgarh</x:v>
      </x:c>
      <x:c r="E32320" t="str">
        <x:v>HON'BLE SHRI JUSTICE SANJAY KUMAR JAISWAL</x:v>
      </x:c>
      <x:c r="F32320" t="str">
        <x:v>DISMISSED</x:v>
      </x:c>
      <x:c r="G32320" t="str">
        <x:v>https://indian-high-court-judgments.s3.ap-south-1.amazonaws.com/data/pdf/year=2026/court=22_18/bench=cghccisdb/CGHC010200812024_1_2026-08-06.pdf</x:v>
      </x:c>
    </x:row>
    <x:row r="32321">
      <x:c r="A32321" t="str">
        <x:v>CGHC010274542026</x:v>
      </x:c>
      <x:c r="B32321" t="str">
        <x:v>MCC/694/2026 of SHEKH MOHAMMAD Vs CHHATTISGARH RAJYA WAKF BOARD</x:v>
      </x:c>
      <x:c r="C32321" t="str">
        <x:v>2026-08-05</x:v>
      </x:c>
      <x:c r="D32321" t="str">
        <x:v>High Court Of Chhattisgarh</x:v>
      </x:c>
      <x:c r="E32321" t="str">
        <x:v>HON'BLE SHRI JUSTICE AMITENDRA KISHORE PRASAD</x:v>
      </x:c>
      <x:c r="F32321" t="str">
        <x:v>ALLOWED</x:v>
      </x:c>
      <x:c r="G32321" t="str">
        <x:v>https://indian-high-court-judgments.s3.ap-south-1.amazonaws.com/data/pdf/year=2026/court=22_18/bench=cghccisdb/CGHC010274542026_1_2026-08-06.pdf</x:v>
      </x:c>
    </x:row>
    <x:row r="32322">
      <x:c r="A32322" t="str">
        <x:v>CGHC010273872016</x:v>
      </x:c>
      <x:c r="B32322" t="str">
        <x:v>CRR/106/2016 of D. K. Rao Vs Ramkishore Kaushik</x:v>
      </x:c>
      <x:c r="C32322" t="str">
        <x:v>2026-08-11</x:v>
      </x:c>
      <x:c r="D32322" t="str">
        <x:v>High Court Of Chhattisgarh</x:v>
      </x:c>
      <x:c r="E32322" t="str">
        <x:v>HON'BLE THE CHIEF JUSTICE</x:v>
      </x:c>
      <x:c r="F32322" t="str">
        <x:v>DISPOSED OFF</x:v>
      </x:c>
      <x:c r="G32322" t="str">
        <x:v>https://indian-high-court-judgments.s3.ap-south-1.amazonaws.com/data/pdf/year=2026/court=22_18/bench=cghccisdb/CGHC010273872016_1_2026-08-12.pdf</x:v>
      </x:c>
    </x:row>
    <x:row r="32323">
      <x:c r="A32323" t="str">
        <x:v>CGHC010266222026</x:v>
      </x:c>
      <x:c r="B32323" t="str">
        <x:v>MCC/744/2026 of MILAN BAI DEWANGAN Vs STATE OF CHHATTISGARH</x:v>
      </x:c>
      <x:c r="C32323" t="str">
        <x:v>2026-08-11</x:v>
      </x:c>
      <x:c r="D32323" t="str">
        <x:v>High Court Of Chhattisgarh</x:v>
      </x:c>
      <x:c r="E32323" t="str">
        <x:v>HON'BLE SHRI JUSTICE AMITENDRA KISHORE PRASAD</x:v>
      </x:c>
      <x:c r="F32323" t="str">
        <x:v>DISPOSED OFF</x:v>
      </x:c>
      <x:c r="G32323" t="str">
        <x:v>https://indian-high-court-judgments.s3.ap-south-1.amazonaws.com/data/pdf/year=2026/court=22_18/bench=cghccisdb/CGHC010266222026_1_2026-08-12.pdf</x:v>
      </x:c>
    </x:row>
    <x:row r="32324">
      <x:c r="A32324" t="str">
        <x:v>CGHC010292022026</x:v>
      </x:c>
      <x:c r="B32324" t="str">
        <x:v>MCRC/7183/2026 of DINESH SINGH SIDAR Vs STATE OF CHHATTISGARH</x:v>
      </x:c>
      <x:c r="C32324" t="str">
        <x:v>2026-08-05</x:v>
      </x:c>
      <x:c r="D32324" t="str">
        <x:v>High Court Of Chhattisgarh</x:v>
      </x:c>
      <x:c r="E32324" t="str">
        <x:v>HON'BLE THE CHIEF JUSTICE</x:v>
      </x:c>
      <x:c r="F32324" t="str">
        <x:v>ALLOWED</x:v>
      </x:c>
      <x:c r="G32324" t="str">
        <x:v>https://indian-high-court-judgments.s3.ap-south-1.amazonaws.com/data/pdf/year=2026/court=22_18/bench=cghccisdb/CGHC010292022026_1_2026-08-06.pdf</x:v>
      </x:c>
    </x:row>
    <x:row r="32325">
      <x:c r="A32325" t="str">
        <x:v>CGHC010407362019</x:v>
      </x:c>
      <x:c r="B32325" t="str">
        <x:v>WPS/9870/2019 of DINESH KUMAR Vs STATE OF CHHATTISGARH</x:v>
      </x:c>
      <x:c r="C32325" t="str">
        <x:v>2026-08-12</x:v>
      </x:c>
      <x:c r="D32325" t="str">
        <x:v>High Court Of Chhattisgarh</x:v>
      </x:c>
      <x:c r="E32325" t="str">
        <x:v>HON'BLE SHRI  JUSTICE SANJAY K. AGRAWAL</x:v>
      </x:c>
      <x:c r="F32325" t="str">
        <x:v>DISPOSED OFF</x:v>
      </x:c>
      <x:c r="G32325" t="str">
        <x:v>https://indian-high-court-judgments.s3.ap-south-1.amazonaws.com/data/pdf/year=2026/court=22_18/bench=cghccisdb/CGHC010407362019_1_2026-08-13.pdf</x:v>
      </x:c>
    </x:row>
    <x:row r="32326">
      <x:c r="A32326" t="str">
        <x:v>CGHC010286042026</x:v>
      </x:c>
      <x:c r="B32326" t="str">
        <x:v>CRR/952/2026 of XYZ Vs STATE OF CHHATTISGARH</x:v>
      </x:c>
      <x:c r="C32326" t="str">
        <x:v>2026-08-06</x:v>
      </x:c>
      <x:c r="D32326" t="str">
        <x:v>High Court Of Chhattisgarh</x:v>
      </x:c>
      <x:c r="E32326" t="str">
        <x:v>HON'BLE SHRI JUSTICE NARENDRA KUMAR VYAS</x:v>
      </x:c>
      <x:c r="F32326" t="str">
        <x:v>ALLOWED</x:v>
      </x:c>
      <x:c r="G32326" t="str">
        <x:v>https://indian-high-court-judgments.s3.ap-south-1.amazonaws.com/data/pdf/year=2026/court=22_18/bench=cghccisdb/CGHC010286042026_1_2026-08-07.pdf</x:v>
      </x:c>
    </x:row>
    <x:row r="32327">
      <x:c r="A32327" t="str">
        <x:v>CGHC010194842018</x:v>
      </x:c>
      <x:c r="B32327" t="str">
        <x:v>MA/50/2018 of VINOD KUMAR SHARMA Vs SEIKH VAJIR</x:v>
      </x:c>
      <x:c r="C32327" t="str">
        <x:v>2026-08-12</x:v>
      </x:c>
      <x:c r="D32327" t="str">
        <x:v>High Court Of Chhattisgarh</x:v>
      </x:c>
      <x:c r="E32327" t="str">
        <x:v>HON'BLE SHRI JUSTICE NARESH KUMAR CHANDRAVANSHI</x:v>
      </x:c>
      <x:c r="F32327" t="str">
        <x:v>WITHDRAWN</x:v>
      </x:c>
      <x:c r="G32327" t="str">
        <x:v>https://indian-high-court-judgments.s3.ap-south-1.amazonaws.com/data/pdf/year=2026/court=22_18/bench=cghccisdb/CGHC010194842018_1_2026-08-13.pdf</x:v>
      </x:c>
    </x:row>
    <x:row r="32328">
      <x:c r="A32328" t="str">
        <x:v>CGHC010042322026</x:v>
      </x:c>
      <x:c r="B32328" t="str">
        <x:v>WPS/1479/2026 of CHANDRAKANT HARBANSH Vs STATE OF CHHATTISGARH</x:v>
      </x:c>
      <x:c r="C32328" t="str">
        <x:v>2026-08-05</x:v>
      </x:c>
      <x:c r="D32328" t="str">
        <x:v>High Court Of Chhattisgarh</x:v>
      </x:c>
      <x:c r="E32328" t="str">
        <x:v>HON'BLE SHRI JUSTICE BIBHU DATTA GURU</x:v>
      </x:c>
      <x:c r="F32328" t="str">
        <x:v>ALLOWED</x:v>
      </x:c>
      <x:c r="G32328" t="str">
        <x:v>https://indian-high-court-judgments.s3.ap-south-1.amazonaws.com/data/pdf/year=2026/court=22_18/bench=cghccisdb/CGHC010042322026_1_2026-08-06.pdf</x:v>
      </x:c>
    </x:row>
    <x:row r="32329">
      <x:c r="A32329" t="str">
        <x:v>CGHC010135012025</x:v>
      </x:c>
      <x:c r="B32329" t="str">
        <x:v>MAC/827/2025 of MATHURA BARIK Vs MADAN KHUNTE</x:v>
      </x:c>
      <x:c r="C32329" t="str">
        <x:v>2026-08-04</x:v>
      </x:c>
      <x:c r="D32329" t="str">
        <x:v>High Court Of Chhattisgarh</x:v>
      </x:c>
      <x:c r="E32329" t="str">
        <x:v>HON'BLE SHRI JUSTICE SANJAY KUMAR JAISWAL</x:v>
      </x:c>
      <x:c r="F32329" t="str">
        <x:v>DISMISSED</x:v>
      </x:c>
      <x:c r="G32329" t="str">
        <x:v>https://indian-high-court-judgments.s3.ap-south-1.amazonaws.com/data/pdf/year=2026/court=22_18/bench=cghccisdb/CGHC010135012025_1_2026-08-05.pdf</x:v>
      </x:c>
    </x:row>
    <x:row r="32330">
      <x:c r="A32330" t="str">
        <x:v>CGHC010301972026</x:v>
      </x:c>
      <x:c r="B32330" t="str">
        <x:v>MCRC/7210/2026 of TIPESH KUMAR SONI Vs STATE OF CHHATTISGARH</x:v>
      </x:c>
      <x:c r="C32330" t="str">
        <x:v>2026-08-05</x:v>
      </x:c>
      <x:c r="D32330" t="str">
        <x:v>High Court Of Chhattisgarh</x:v>
      </x:c>
      <x:c r="E32330" t="str">
        <x:v>HON'BLE THE CHIEF JUSTICE</x:v>
      </x:c>
      <x:c r="F32330" t="str">
        <x:v>ALLOWED</x:v>
      </x:c>
      <x:c r="G32330" t="str">
        <x:v>https://indian-high-court-judgments.s3.ap-south-1.amazonaws.com/data/pdf/year=2026/court=22_18/bench=cghccisdb/CGHC010301972026_1_2026-08-06.pdf</x:v>
      </x:c>
    </x:row>
    <x:row r="32331">
      <x:c r="A32331" t="str">
        <x:v>CGHC010159292015</x:v>
      </x:c>
      <x:c r="B32331" t="str">
        <x:v>WPS/2660/2015 of Sandhya Sidar Vs State Of Chhattisgarh</x:v>
      </x:c>
      <x:c r="C32331" t="str">
        <x:v>2026-08-06</x:v>
      </x:c>
      <x:c r="D32331" t="str">
        <x:v>High Court Of Chhattisgarh</x:v>
      </x:c>
      <x:c r="E32331" t="str">
        <x:v>HON'BLE SHRI JUSTICE SACHIN SINGH RAJPUT</x:v>
      </x:c>
      <x:c r="F32331" t="str">
        <x:v>ALLOWED</x:v>
      </x:c>
      <x:c r="G32331" t="str">
        <x:v>https://indian-high-court-judgments.s3.ap-south-1.amazonaws.com/data/pdf/year=2026/court=22_18/bench=cghccisdb/CGHC010159292015_1_2026-08-07.pdf</x:v>
      </x:c>
    </x:row>
    <x:row r="32332">
      <x:c r="A32332" t="str">
        <x:v>CGHC010186692026</x:v>
      </x:c>
      <x:c r="B32332" t="str">
        <x:v>WA/684/2026 of SANTOSH DAS Vs MORGRU DAS</x:v>
      </x:c>
      <x:c r="C32332" t="str">
        <x:v>2026-08-10</x:v>
      </x:c>
      <x:c r="D32332" t="str">
        <x:v>High Court Of Chhattisgarh</x:v>
      </x:c>
      <x:c r="E32332" t="str">
        <x:v>HON'BLE THE CHIEF JUSTICE,HON'BLE SHRI JUSTICE RAVINDRA KUMAR AGRAWAL</x:v>
      </x:c>
      <x:c r="F32332" t="str">
        <x:v>DISMISSED</x:v>
      </x:c>
      <x:c r="G32332" t="str">
        <x:v>https://indian-high-court-judgments.s3.ap-south-1.amazonaws.com/data/pdf/year=2026/court=22_18/bench=cghccisdb/CGHC010186692026_1_2026-08-11.pdf</x:v>
      </x:c>
    </x:row>
    <x:row r="32333">
      <x:c r="A32333" t="str">
        <x:v>CGHC010368002023</x:v>
      </x:c>
      <x:c r="B32333" t="str">
        <x:v>MAC/1897/2023 of SITBAI KEWAT Vs IRENDRA KUMAR SAHU</x:v>
      </x:c>
      <x:c r="C32333" t="str">
        <x:v>2026-08-04</x:v>
      </x:c>
      <x:c r="D32333" t="str">
        <x:v>High Court Of Chhattisgarh</x:v>
      </x:c>
      <x:c r="E32333" t="str">
        <x:v>HON'BLE SHRI JUSTICE SANJAY KUMAR JAISWAL</x:v>
      </x:c>
      <x:c r="F32333" t="str">
        <x:v>DISPOSED OFF</x:v>
      </x:c>
      <x:c r="G32333" t="str">
        <x:v>https://indian-high-court-judgments.s3.ap-south-1.amazonaws.com/data/pdf/year=2026/court=22_18/bench=cghccisdb/CGHC010368002023_1_2026-08-05.pdf</x:v>
      </x:c>
    </x:row>
    <x:row r="32334">
      <x:c r="A32334" t="str">
        <x:v>CGHC010276482026</x:v>
      </x:c>
      <x:c r="B32334" t="str">
        <x:v>WA/711/2026 of GANGA PRASAD SHARANAGAT Vs THE STATE OF CHHATTISGARH</x:v>
      </x:c>
      <x:c r="C32334" t="str">
        <x:v>2026-08-12</x:v>
      </x:c>
      <x:c r="D32334" t="str">
        <x:v>High Court Of Chhattisgarh</x:v>
      </x:c>
      <x:c r="E32334" t="str">
        <x:v>HON'BLE THE CHIEF JUSTICE,HON'BLE SHRI JUSTICE RAVINDRA KUMAR AGRAWAL</x:v>
      </x:c>
      <x:c r="F32334" t="str">
        <x:v>DISMISSED</x:v>
      </x:c>
      <x:c r="G32334" t="str">
        <x:v>https://indian-high-court-judgments.s3.ap-south-1.amazonaws.com/data/pdf/year=2026/court=22_18/bench=cghccisdb/CGHC010276482026_1_2026-08-13.pdf</x:v>
      </x:c>
    </x:row>
    <x:row r="32335">
      <x:c r="A32335" t="str">
        <x:v>CGHC010212182021</x:v>
      </x:c>
      <x:c r="B32335" t="str">
        <x:v>WPC/3485/2021 of TRIVITRON HEALTHCARE PRIVATE LIMITED Vs CHHATTISGARH MEDICAL SERVICE CORPORATION LIMITED</x:v>
      </x:c>
      <x:c r="C32335" t="str">
        <x:v>2026-08-05</x:v>
      </x:c>
      <x:c r="D32335" t="str">
        <x:v>High Court Of Chhattisgarh</x:v>
      </x:c>
      <x:c r="E32335" t="str">
        <x:v>HON'BLE THE CHIEF JUSTICE,HON'BLE SHRI JUSTICE RAVINDRA KUMAR AGRAWAL</x:v>
      </x:c>
      <x:c r="F32335" t="str">
        <x:v>DISMISSED</x:v>
      </x:c>
      <x:c r="G32335" t="str">
        <x:v>https://indian-high-court-judgments.s3.ap-south-1.amazonaws.com/data/pdf/year=2026/court=22_18/bench=cghccisdb/CGHC010212182021_1_2026-08-06.pdf</x:v>
      </x:c>
    </x:row>
    <x:row r="32336">
      <x:c r="A32336" t="str">
        <x:v>CGHC010383052022</x:v>
      </x:c>
      <x:c r="B32336" t="str">
        <x:v>WPS/8276/2022 of DINESH KUMAR YADAV Vs STATE OF CHHATTISGARH</x:v>
      </x:c>
      <x:c r="C32336" t="str">
        <x:v>2026-08-12</x:v>
      </x:c>
      <x:c r="D32336" t="str">
        <x:v>High Court Of Chhattisgarh</x:v>
      </x:c>
      <x:c r="E32336" t="str">
        <x:v>HON'BLE SHRI JUSTICE RAKESH MOHAN PANDEY</x:v>
      </x:c>
      <x:c r="F32336" t="str">
        <x:v>DISMISSED</x:v>
      </x:c>
      <x:c r="G32336" t="str">
        <x:v>https://indian-high-court-judgments.s3.ap-south-1.amazonaws.com/data/pdf/year=2026/court=22_18/bench=cghccisdb/CGHC010383052022_1_2026-08-13.pdf</x:v>
      </x:c>
    </x:row>
    <x:row r="32337">
      <x:c r="A32337" t="str">
        <x:v>CGHC010233222026</x:v>
      </x:c>
      <x:c r="B32337" t="str">
        <x:v>CR/139/2026 of SMT. RADHIKA VERMA Vs RAKESH KUMAR VERMA</x:v>
      </x:c>
      <x:c r="C32337" t="str">
        <x:v>2026-08-10</x:v>
      </x:c>
      <x:c r="D32337" t="str">
        <x:v>High Court Of Chhattisgarh</x:v>
      </x:c>
      <x:c r="E32337" t="str">
        <x:v>HON'BLE SHRI JUSTICE NARESH KUMAR CHANDRAVANSHI</x:v>
      </x:c>
      <x:c r="F32337" t="str">
        <x:v>DISPOSED OFF</x:v>
      </x:c>
      <x:c r="G32337" t="str">
        <x:v>https://indian-high-court-judgments.s3.ap-south-1.amazonaws.com/data/pdf/year=2026/court=22_18/bench=cghccisdb/CGHC010233222026_1_2026-08-11.pdf</x:v>
      </x:c>
    </x:row>
    <x:row r="32338">
      <x:c r="A32338" t="str">
        <x:v>CGHC010074342023</x:v>
      </x:c>
      <x:c r="B32338" t="str">
        <x:v>WPC/1199/2023 of RITURAJ YADAV Vs CHHATTISGARH STATE INDUSTRIAL DEVELOPMENT CORPORATION LTD.</x:v>
      </x:c>
      <x:c r="C32338" t="str">
        <x:v>2026-08-06</x:v>
      </x:c>
      <x:c r="D32338" t="str">
        <x:v>High Court Of Chhattisgarh</x:v>
      </x:c>
      <x:c r="E32338" t="str">
        <x:v>HON'BLE SHRI JUSTICE AMITENDRA KISHORE PRASAD</x:v>
      </x:c>
      <x:c r="F32338" t="str">
        <x:v>DISPOSED OFF</x:v>
      </x:c>
      <x:c r="G32338" t="str">
        <x:v>https://indian-high-court-judgments.s3.ap-south-1.amazonaws.com/data/pdf/year=2026/court=22_18/bench=cghccisdb/CGHC010074342023_1_2026-08-07.pdf</x:v>
      </x:c>
    </x:row>
    <x:row r="32339">
      <x:c r="A32339" t="str">
        <x:v>CGHC010104812017</x:v>
      </x:c>
      <x:c r="B32339" t="str">
        <x:v>WPS/3851/2017 of Kaushal Kumar Kurre Vs State Of Chhattisgarh</x:v>
      </x:c>
      <x:c r="C32339" t="str">
        <x:v>2026-08-11</x:v>
      </x:c>
      <x:c r="D32339" t="str">
        <x:v>High Court Of Chhattisgarh</x:v>
      </x:c>
      <x:c r="E32339" t="str">
        <x:v>HON'BLE SHRI JUSTICE RAKESH MOHAN PANDEY</x:v>
      </x:c>
      <x:c r="F32339" t="str">
        <x:v>WITHDRAWN</x:v>
      </x:c>
      <x:c r="G32339" t="str">
        <x:v>https://indian-high-court-judgments.s3.ap-south-1.amazonaws.com/data/pdf/year=2026/court=22_18/bench=cghccisdb/CGHC010104812017_1_2026-08-12.pdf</x:v>
      </x:c>
    </x:row>
    <x:row r="32340">
      <x:c r="A32340" t="str">
        <x:v>CGHC010056032023</x:v>
      </x:c>
      <x:c r="B32340" t="str">
        <x:v>WPC/786/2023 of ARIHANT MAHILA MANDAL Vs STATE OF CHHATTISGARH</x:v>
      </x:c>
      <x:c r="C32340" t="str">
        <x:v>2026-08-12</x:v>
      </x:c>
      <x:c r="D32340" t="str">
        <x:v>High Court Of Chhattisgarh</x:v>
      </x:c>
      <x:c r="E32340" t="str">
        <x:v>HON'BLE SHRI JUSTICE AMITENDRA KISHORE PRASAD</x:v>
      </x:c>
      <x:c r="F32340" t="str">
        <x:v>DISMISSED</x:v>
      </x:c>
      <x:c r="G32340" t="str">
        <x:v>https://indian-high-court-judgments.s3.ap-south-1.amazonaws.com/data/pdf/year=2026/court=22_18/bench=cghccisdb/CGHC010056032023_1_2026-08-13.pdf</x:v>
      </x:c>
    </x:row>
    <x:row r="32341">
      <x:c r="A32341" t="str">
        <x:v>CGHC010262072018</x:v>
      </x:c>
      <x:c r="B32341" t="str">
        <x:v>CRR/915/2018 of DINESH YADAV Vs HARISHANKAR YADAV</x:v>
      </x:c>
      <x:c r="C32341" t="str">
        <x:v>2026-08-04</x:v>
      </x:c>
      <x:c r="D32341" t="str">
        <x:v>High Court Of Chhattisgarh</x:v>
      </x:c>
      <x:c r="E32341" t="str">
        <x:v>HON'BLE THE CHIEF JUSTICE</x:v>
      </x:c>
      <x:c r="F32341" t="str">
        <x:v>DISMISSED</x:v>
      </x:c>
      <x:c r="G32341" t="str">
        <x:v>https://indian-high-court-judgments.s3.ap-south-1.amazonaws.com/data/pdf/year=2026/court=22_18/bench=cghccisdb/CGHC010262072018_1_2026-08-05.pdf</x:v>
      </x:c>
    </x:row>
    <x:row r="32342">
      <x:c r="A32342" t="str">
        <x:v>CGHC010279642026</x:v>
      </x:c>
      <x:c r="B32342" t="str">
        <x:v>ACQA/150/2026 of SUDHA MARKETING Vs M/S UDAY DEVELOPERS</x:v>
      </x:c>
      <x:c r="C32342" t="str">
        <x:v>2026-08-12</x:v>
      </x:c>
      <x:c r="D32342" t="str">
        <x:v>High Court Of Chhattisgarh</x:v>
      </x:c>
      <x:c r="E32342" t="str">
        <x:v>HON'BLE SHRI JUSTICE RAVINDRA KUMAR AGRAWAL</x:v>
      </x:c>
      <x:c r="F32342" t="str">
        <x:v>WITHDRAWN</x:v>
      </x:c>
      <x:c r="G32342" t="str">
        <x:v>https://indian-high-court-judgments.s3.ap-south-1.amazonaws.com/data/pdf/year=2026/court=22_18/bench=cghccisdb/CGHC010279642026_1_2026-08-13.pdf</x:v>
      </x:c>
    </x:row>
    <x:row r="32343">
      <x:c r="A32343" t="str">
        <x:v>CGHC010234812023</x:v>
      </x:c>
      <x:c r="B32343" t="str">
        <x:v>WPS/5426/2023 of A. SANTOSH Vs STATE OF CHHATTISGARH</x:v>
      </x:c>
      <x:c r="C32343" t="str">
        <x:v>2026-08-11</x:v>
      </x:c>
      <x:c r="D32343" t="str">
        <x:v>High Court Of Chhattisgarh</x:v>
      </x:c>
      <x:c r="E32343" t="str">
        <x:v>HON'BLE SHRI JUSTICE NARESH KUMAR CHANDRAVANSHI</x:v>
      </x:c>
      <x:c r="F32343" t="str">
        <x:v>DISPOSED OFF</x:v>
      </x:c>
      <x:c r="G32343" t="str">
        <x:v>https://indian-high-court-judgments.s3.ap-south-1.amazonaws.com/data/pdf/year=2026/court=22_18/bench=cghccisdb/CGHC010234812023_1_2026-08-12.pdf</x:v>
      </x:c>
    </x:row>
    <x:row r="32344">
      <x:c r="A32344" t="str">
        <x:v>CGHC010276302026</x:v>
      </x:c>
      <x:c r="B32344" t="str">
        <x:v>MCRC/7123/2026 of RAKESH MANDAL Vs STATE OF CHHATTISGARH</x:v>
      </x:c>
      <x:c r="C32344" t="str">
        <x:v>2026-08-04</x:v>
      </x:c>
      <x:c r="D32344" t="str">
        <x:v>High Court Of Chhattisgarh</x:v>
      </x:c>
      <x:c r="E32344" t="str">
        <x:v>HON'BLE THE CHIEF JUSTICE</x:v>
      </x:c>
      <x:c r="F32344" t="str">
        <x:v>ALLOWED</x:v>
      </x:c>
      <x:c r="G32344" t="str">
        <x:v>https://indian-high-court-judgments.s3.ap-south-1.amazonaws.com/data/pdf/year=2026/court=22_18/bench=cghccisdb/CGHC010276302026_1_2026-08-05.pdf</x:v>
      </x:c>
    </x:row>
    <x:row r="32345">
      <x:c r="A32345" t="str">
        <x:v>CGHC010185862025</x:v>
      </x:c>
      <x:c r="B32345" t="str">
        <x:v>REVP/121/2025 of SARASWATI DEWANGAN Vs STATE OF CHHATTISGARH</x:v>
      </x:c>
      <x:c r="C32345" t="str">
        <x:v>2026-08-04</x:v>
      </x:c>
      <x:c r="D32345" t="str">
        <x:v>High Court Of Chhattisgarh</x:v>
      </x:c>
      <x:c r="E32345" t="str">
        <x:v>HON'BLE SHRI JUSTICE RAKESH MOHAN PANDEY</x:v>
      </x:c>
      <x:c r="F32345" t="str">
        <x:v>DISMISSED</x:v>
      </x:c>
      <x:c r="G32345" t="str">
        <x:v>https://indian-high-court-judgments.s3.ap-south-1.amazonaws.com/data/pdf/year=2026/court=22_18/bench=cghccisdb/CGHC010185862025_1_2026-08-05.pdf</x:v>
      </x:c>
    </x:row>
    <x:row r="32346">
      <x:c r="A32346" t="str">
        <x:v>CGHC010398252022</x:v>
      </x:c>
      <x:c r="B32346" t="str">
        <x:v>WPC/5355/2022 of MURLIDHAR CHANDRAM Vs STATE OF CHHATTISGARH</x:v>
      </x:c>
      <x:c r="C32346" t="str">
        <x:v>2026-08-12</x:v>
      </x:c>
      <x:c r="D32346" t="str">
        <x:v>High Court Of Chhattisgarh</x:v>
      </x:c>
      <x:c r="E32346" t="str">
        <x:v>HON'BLE SHRI JUSTICE AMITENDRA KISHORE PRASAD</x:v>
      </x:c>
      <x:c r="F32346" t="str">
        <x:v>DISMISSED</x:v>
      </x:c>
      <x:c r="G32346" t="str">
        <x:v>https://indian-high-court-judgments.s3.ap-south-1.amazonaws.com/data/pdf/year=2026/court=22_18/bench=cghccisdb/CGHC010398252022_1_2026-08-13.pdf</x:v>
      </x:c>
    </x:row>
    <x:row r="32347">
      <x:c r="A32347" t="str">
        <x:v>CGHC010306802026</x:v>
      </x:c>
      <x:c r="B32347" t="str">
        <x:v>MCRC/7435/2026 of MUKESH KUMAR RANGARI Vs STATE OF CHHATTISGARH</x:v>
      </x:c>
      <x:c r="C32347" t="str">
        <x:v>2026-08-11</x:v>
      </x:c>
      <x:c r="D32347" t="str">
        <x:v>High Court Of Chhattisgarh</x:v>
      </x:c>
      <x:c r="E32347" t="str">
        <x:v>HON'BLE THE CHIEF JUSTICE</x:v>
      </x:c>
      <x:c r="F32347" t="str">
        <x:v>ALLOWED</x:v>
      </x:c>
      <x:c r="G32347" t="str">
        <x:v>https://indian-high-court-judgments.s3.ap-south-1.amazonaws.com/data/pdf/year=2026/court=22_18/bench=cghccisdb/CGHC010306802026_1_2026-08-12.pdf</x:v>
      </x:c>
    </x:row>
    <x:row r="32348">
      <x:c r="A32348" t="str">
        <x:v>CGHC010262922021</x:v>
      </x:c>
      <x:c r="B32348" t="str">
        <x:v>CRMP/1047/2021 of NIMISH KOTHARE Vs STATE OF CHHATTISGARH</x:v>
      </x:c>
      <x:c r="C32348" t="str">
        <x:v>2026-08-11</x:v>
      </x:c>
      <x:c r="D32348" t="str">
        <x:v>High Court Of Chhattisgarh</x:v>
      </x:c>
      <x:c r="E32348" t="str">
        <x:v>HON'BLE THE CHIEF JUSTICE,HON'BLE SHRI JUSTICE RAVINDRA KUMAR AGRAWAL</x:v>
      </x:c>
      <x:c r="F32348" t="str">
        <x:v>DISMISSED</x:v>
      </x:c>
      <x:c r="G32348" t="str">
        <x:v>https://indian-high-court-judgments.s3.ap-south-1.amazonaws.com/data/pdf/year=2026/court=22_18/bench=cghccisdb/CGHC010262922021_1_2026-08-12.pdf</x:v>
      </x:c>
    </x:row>
    <x:row r="32349">
      <x:c r="A32349" t="str">
        <x:v>CGHC010017552020</x:v>
      </x:c>
      <x:c r="B32349" t="str">
        <x:v>MAC/240/2020 of BRANCH MANAGER, THE ORIENTAL INSURANCE COMPANY LTD. Vs VALUE ENGINEERING COMPANY</x:v>
      </x:c>
      <x:c r="C32349" t="str">
        <x:v>2026-08-05</x:v>
      </x:c>
      <x:c r="D32349" t="str">
        <x:v>High Court Of Chhattisgarh</x:v>
      </x:c>
      <x:c r="E32349" t="str">
        <x:v>HON'BLE SHRI  JUSTICE SANJAY K. AGRAWAL</x:v>
      </x:c>
      <x:c r="F32349" t="str">
        <x:v>DISMISSED</x:v>
      </x:c>
      <x:c r="G32349" t="str">
        <x:v>https://indian-high-court-judgments.s3.ap-south-1.amazonaws.com/data/pdf/year=2026/court=22_18/bench=cghccisdb/CGHC010017552020_1_2026-08-06.pdf</x:v>
      </x:c>
    </x:row>
    <x:row r="32350">
      <x:c r="A32350" t="str">
        <x:v>CGHC010237852023</x:v>
      </x:c>
      <x:c r="B32350" t="str">
        <x:v>WPC/3406/2023 of SAHA BROTHERS BIRI WORKS PVT LTD. Vs STATE OF CHHATTISGARH</x:v>
      </x:c>
      <x:c r="C32350" t="str">
        <x:v>2026-08-12</x:v>
      </x:c>
      <x:c r="D32350" t="str">
        <x:v>High Court Of Chhattisgarh</x:v>
      </x:c>
      <x:c r="E32350" t="str">
        <x:v>HON'BLE SHRI JUSTICE AMITENDRA KISHORE PRASAD</x:v>
      </x:c>
      <x:c r="F32350" t="str">
        <x:v>DISMISSED</x:v>
      </x:c>
      <x:c r="G32350" t="str">
        <x:v>https://indian-high-court-judgments.s3.ap-south-1.amazonaws.com/data/pdf/year=2026/court=22_18/bench=cghccisdb/CGHC010237852023_1_2026-08-13.pdf</x:v>
      </x:c>
    </x:row>
    <x:row r="32351">
      <x:c r="A32351" t="str">
        <x:v>CGHC010363922022</x:v>
      </x:c>
      <x:c r="B32351" t="str">
        <x:v>WPC/4701/2022 of JADHAV SAGAR RAMCHANDRA Vs CHHATTISGARH STATE INFORMATION COMMISSION</x:v>
      </x:c>
      <x:c r="C32351" t="str">
        <x:v>2026-08-04</x:v>
      </x:c>
      <x:c r="D32351" t="str">
        <x:v>High Court Of Chhattisgarh</x:v>
      </x:c>
      <x:c r="E32351" t="str">
        <x:v>HON'BLE SHRI JUSTICE AMITENDRA KISHORE PRASAD</x:v>
      </x:c>
      <x:c r="F32351" t="str">
        <x:v>DISPOSED OFF</x:v>
      </x:c>
      <x:c r="G32351" t="str">
        <x:v>https://indian-high-court-judgments.s3.ap-south-1.amazonaws.com/data/pdf/year=2026/court=22_18/bench=cghccisdb/CGHC010363922022_1_2026-08-05.pdf</x:v>
      </x:c>
    </x:row>
    <x:row r="32352">
      <x:c r="A32352" t="str">
        <x:v>CGHC010282792026</x:v>
      </x:c>
      <x:c r="B32352" t="str">
        <x:v>WPS/5610/2026 of SHRI SHANKAR SUWAN MARKAM Vs STATE OF CHHATTISGARH</x:v>
      </x:c>
      <x:c r="C32352" t="str">
        <x:v>2026-08-11</x:v>
      </x:c>
      <x:c r="D32352" t="str">
        <x:v>High Court Of Chhattisgarh</x:v>
      </x:c>
      <x:c r="E32352" t="str">
        <x:v>HON'BLE SHRI JUSTICE BIBHU DATTA GURU</x:v>
      </x:c>
      <x:c r="F32352" t="str">
        <x:v>DISPOSED OFF</x:v>
      </x:c>
      <x:c r="G32352" t="str">
        <x:v>https://indian-high-court-judgments.s3.ap-south-1.amazonaws.com/data/pdf/year=2026/court=22_18/bench=cghccisdb/CGHC010282792026_1_2026-08-12.pdf</x:v>
      </x:c>
    </x:row>
    <x:row r="32353">
      <x:c r="A32353" t="str">
        <x:v>CGHC010347712025</x:v>
      </x:c>
      <x:c r="B32353" t="str">
        <x:v>MAC/1803/2025 of SMT. KAUSHILYA SHYAM Vs ASHISH VERMA</x:v>
      </x:c>
      <x:c r="C32353" t="str">
        <x:v>2026-08-11</x:v>
      </x:c>
      <x:c r="D32353" t="str">
        <x:v>High Court Of Chhattisgarh</x:v>
      </x:c>
      <x:c r="E32353" t="str">
        <x:v>HON'BLE SHRI JUSTICE SANJAY KUMAR JAISWAL</x:v>
      </x:c>
      <x:c r="F32353" t="str">
        <x:v>PARTLY ALLOWED</x:v>
      </x:c>
      <x:c r="G32353" t="str">
        <x:v>https://indian-high-court-judgments.s3.ap-south-1.amazonaws.com/data/pdf/year=2026/court=22_18/bench=cghccisdb/CGHC010347712025_1_2026-08-12.pdf</x:v>
      </x:c>
    </x:row>
    <x:row r="32354">
      <x:c r="A32354" t="str">
        <x:v>CGHC010240932026</x:v>
      </x:c>
      <x:c r="B32354" t="str">
        <x:v>WA/662/2026 of NEERAJ KUMAR Vs COAL INDIA LIMITED</x:v>
      </x:c>
      <x:c r="C32354" t="str">
        <x:v>2026-08-05</x:v>
      </x:c>
      <x:c r="D32354" t="str">
        <x:v>High Court Of Chhattisgarh</x:v>
      </x:c>
      <x:c r="E32354" t="str">
        <x:v>HON'BLE THE CHIEF JUSTICE,HON'BLE SHRI JUSTICE RAVINDRA KUMAR AGRAWAL</x:v>
      </x:c>
      <x:c r="F32354" t="str">
        <x:v>DISMISSED</x:v>
      </x:c>
      <x:c r="G32354" t="str">
        <x:v>https://indian-high-court-judgments.s3.ap-south-1.amazonaws.com/data/pdf/year=2026/court=22_18/bench=cghccisdb/CGHC010240932026_1_2026-08-06.pdf</x:v>
      </x:c>
    </x:row>
    <x:row r="32355">
      <x:c r="A32355" t="str">
        <x:v>CGHC010295602026</x:v>
      </x:c>
      <x:c r="B32355" t="str">
        <x:v>MCRC/7180/2026 of SMT RAJKUMARI BANJARE Vs STATE OF CHHATTISGARH</x:v>
      </x:c>
      <x:c r="C32355" t="str">
        <x:v>2026-08-05</x:v>
      </x:c>
      <x:c r="D32355" t="str">
        <x:v>High Court Of Chhattisgarh</x:v>
      </x:c>
      <x:c r="E32355" t="str">
        <x:v>HON'BLE THE CHIEF JUSTICE</x:v>
      </x:c>
      <x:c r="F32355" t="str">
        <x:v>REJECTED</x:v>
      </x:c>
      <x:c r="G32355" t="str">
        <x:v>https://indian-high-court-judgments.s3.ap-south-1.amazonaws.com/data/pdf/year=2026/court=22_18/bench=cghccisdb/CGHC010295602026_1_2026-08-06.pdf</x:v>
      </x:c>
    </x:row>
    <x:row r="32356">
      <x:c r="A32356" t="str">
        <x:v>CGHC010151822020</x:v>
      </x:c>
      <x:c r="B32356" t="str">
        <x:v>WPC/1469/2020 of MOHANLAL DAGA Vs STATE OF CHHATTISGARH</x:v>
      </x:c>
      <x:c r="C32356" t="str">
        <x:v>2026-08-04</x:v>
      </x:c>
      <x:c r="D32356" t="str">
        <x:v>High Court Of Chhattisgarh</x:v>
      </x:c>
      <x:c r="E32356" t="str">
        <x:v>HON'BLE SHRI JUSTICE PARTH PRATEEM SAHU</x:v>
      </x:c>
      <x:c r="F32356" t="str">
        <x:v>NON PROSECUTION</x:v>
      </x:c>
      <x:c r="G32356" t="str">
        <x:v>https://indian-high-court-judgments.s3.ap-south-1.amazonaws.com/data/pdf/year=2026/court=22_18/bench=cghccisdb/CGHC010151822020_1_2026-08-05.pdf</x:v>
      </x:c>
    </x:row>
    <x:row r="32357">
      <x:c r="A32357" t="str">
        <x:v>CGHC010160572025</x:v>
      </x:c>
      <x:c r="B32357" t="str">
        <x:v>WPC/2252/2025 of SMT. REKHA AGARWAL Vs UNION OF INDIA</x:v>
      </x:c>
      <x:c r="C32357" t="str">
        <x:v>2026-08-06</x:v>
      </x:c>
      <x:c r="D32357" t="str">
        <x:v>High Court Of Chhattisgarh</x:v>
      </x:c>
      <x:c r="E32357" t="str">
        <x:v>HON'BLE SHRI JUSTICE AMITENDRA KISHORE PRASAD</x:v>
      </x:c>
      <x:c r="F32357" t="str">
        <x:v>WITHDRAWN</x:v>
      </x:c>
      <x:c r="G32357" t="str">
        <x:v>https://indian-high-court-judgments.s3.ap-south-1.amazonaws.com/data/pdf/year=2026/court=22_18/bench=cghccisdb/CGHC010160572025_1_2026-08-07.pdf</x:v>
      </x:c>
    </x:row>
    <x:row r="32358">
      <x:c r="A32358" t="str">
        <x:v>CGHC010273712026</x:v>
      </x:c>
      <x:c r="B32358" t="str">
        <x:v>WA/710/2026 of STATE OF CHHATTISGARH Vs VIJAY KUMAR SHRIVASTAVA</x:v>
      </x:c>
      <x:c r="C32358" t="str">
        <x:v>2026-08-11</x:v>
      </x:c>
      <x:c r="D32358" t="str">
        <x:v>High Court Of Chhattisgarh</x:v>
      </x:c>
      <x:c r="E32358" t="str">
        <x:v>HON'BLE THE CHIEF JUSTICE,HON'BLE SHRI JUSTICE RAVINDRA KUMAR AGRAWAL</x:v>
      </x:c>
      <x:c r="F32358" t="str">
        <x:v>DISMISSED</x:v>
      </x:c>
      <x:c r="G32358" t="str">
        <x:v>https://indian-high-court-judgments.s3.ap-south-1.amazonaws.com/data/pdf/year=2026/court=22_18/bench=cghccisdb/CGHC010273712026_1_2026-08-12.pdf</x:v>
      </x:c>
    </x:row>
    <x:row r="32359">
      <x:c r="A32359" t="str">
        <x:v>CGHC010303612026</x:v>
      </x:c>
      <x:c r="B32359" t="str">
        <x:v>MCRC/7493/2026 of AYUSH EKKA Vs STATE OF CHHATTISGARH</x:v>
      </x:c>
      <x:c r="C32359" t="str">
        <x:v>2026-08-12</x:v>
      </x:c>
      <x:c r="D32359" t="str">
        <x:v>High Court Of Chhattisgarh</x:v>
      </x:c>
      <x:c r="E32359" t="str">
        <x:v>HON'BLE THE CHIEF JUSTICE</x:v>
      </x:c>
      <x:c r="F32359" t="str">
        <x:v>ALLOWED</x:v>
      </x:c>
      <x:c r="G32359" t="str">
        <x:v>https://indian-high-court-judgments.s3.ap-south-1.amazonaws.com/data/pdf/year=2026/court=22_18/bench=cghccisdb/CGHC010303612026_1_2026-08-13.pdf</x:v>
      </x:c>
    </x:row>
    <x:row r="32360">
      <x:c r="A32360" t="str">
        <x:v>CGHC010091342025</x:v>
      </x:c>
      <x:c r="B32360" t="str">
        <x:v>CRR/313/2025 of SMT. MRIDULA SAHU Vs DHEERAJ SAHU</x:v>
      </x:c>
      <x:c r="C32360" t="str">
        <x:v>2026-08-05</x:v>
      </x:c>
      <x:c r="D32360" t="str">
        <x:v>High Court Of Chhattisgarh</x:v>
      </x:c>
      <x:c r="E32360" t="str">
        <x:v>HON'BLE THE CHIEF JUSTICE</x:v>
      </x:c>
      <x:c r="F32360" t="str">
        <x:v>DISMISSED</x:v>
      </x:c>
      <x:c r="G32360" t="str">
        <x:v>https://indian-high-court-judgments.s3.ap-south-1.amazonaws.com/data/pdf/year=2026/court=22_18/bench=cghccisdb/CGHC010091342025_1_2026-08-06.pdf</x:v>
      </x:c>
    </x:row>
    <x:row r="32361">
      <x:c r="A32361" t="str">
        <x:v>CGHC010192402025</x:v>
      </x:c>
      <x:c r="B32361" t="str">
        <x:v>CRR/635/2025 of SURESH CHAUTHVAN Vs SMT. LATA</x:v>
      </x:c>
      <x:c r="C32361" t="str">
        <x:v>2026-08-11</x:v>
      </x:c>
      <x:c r="D32361" t="str">
        <x:v>High Court Of Chhattisgarh</x:v>
      </x:c>
      <x:c r="E32361" t="str">
        <x:v>HON'BLE THE CHIEF JUSTICE</x:v>
      </x:c>
      <x:c r="F32361" t="str">
        <x:v>INFRUCTUOUS</x:v>
      </x:c>
      <x:c r="G32361" t="str">
        <x:v>https://indian-high-court-judgments.s3.ap-south-1.amazonaws.com/data/pdf/year=2026/court=22_18/bench=cghccisdb/CGHC010192402025_1_2026-08-12.pdf</x:v>
      </x:c>
    </x:row>
    <x:row r="32362">
      <x:c r="A32362" t="str">
        <x:v>CGHC010257092026</x:v>
      </x:c>
      <x:c r="B32362" t="str">
        <x:v>MCRC/6208/2026 of BHANURAM DAHARIYA Vs STATE OF CHHATTISGARH</x:v>
      </x:c>
      <x:c r="C32362" t="str">
        <x:v>2026-08-10</x:v>
      </x:c>
      <x:c r="D32362" t="str">
        <x:v>High Court Of Chhattisgarh</x:v>
      </x:c>
      <x:c r="E32362" t="str">
        <x:v>HON'BLE THE CHIEF JUSTICE</x:v>
      </x:c>
      <x:c r="F32362" t="str">
        <x:v>ALLOWED</x:v>
      </x:c>
      <x:c r="G32362" t="str">
        <x:v>https://indian-high-court-judgments.s3.ap-south-1.amazonaws.com/data/pdf/year=2026/court=22_18/bench=cghccisdb/CGHC010257092026_1_2026-08-11.pdf</x:v>
      </x:c>
    </x:row>
    <x:row r="32363">
      <x:c r="A32363" t="str">
        <x:v>CGHC010228362024</x:v>
      </x:c>
      <x:c r="B32363" t="str">
        <x:v>WPC/3669/2024 of GENDLAL BAIGA Vs STATE OF CHHATTISGARH</x:v>
      </x:c>
      <x:c r="C32363" t="str">
        <x:v>2026-08-05</x:v>
      </x:c>
      <x:c r="D32363" t="str">
        <x:v>High Court Of Chhattisgarh</x:v>
      </x:c>
      <x:c r="E32363" t="str">
        <x:v>HON'BLE SHRI JUSTICE AMITENDRA KISHORE PRASAD</x:v>
      </x:c>
      <x:c r="F32363" t="str">
        <x:v>DISMISSED</x:v>
      </x:c>
      <x:c r="G32363" t="str">
        <x:v>https://indian-high-court-judgments.s3.ap-south-1.amazonaws.com/data/pdf/year=2026/court=22_18/bench=cghccisdb/CGHC010228362024_1_2026-08-06.pdf</x:v>
      </x:c>
    </x:row>
    <x:row r="32364">
      <x:c r="A32364" t="str">
        <x:v>CGHC010334652019</x:v>
      </x:c>
      <x:c r="B32364" t="str">
        <x:v>WPS/8942/2019 of Bipro Vs South Eastern Coalfields Limited</x:v>
      </x:c>
      <x:c r="C32364" t="str">
        <x:v>2026-08-04</x:v>
      </x:c>
      <x:c r="D32364" t="str">
        <x:v>High Court Of Chhattisgarh</x:v>
      </x:c>
      <x:c r="E32364" t="str">
        <x:v>HON'BLE SHRI  JUSTICE SANJAY K. AGRAWAL</x:v>
      </x:c>
      <x:c r="F32364" t="str">
        <x:v>DISMISSED</x:v>
      </x:c>
      <x:c r="G32364" t="str">
        <x:v>https://indian-high-court-judgments.s3.ap-south-1.amazonaws.com/data/pdf/year=2026/court=22_18/bench=cghccisdb/CGHC010334652019_1_2026-08-05.pdf</x:v>
      </x:c>
    </x:row>
    <x:row r="32365">
      <x:c r="A32365" t="str">
        <x:v>CGHC010190952024</x:v>
      </x:c>
      <x:c r="B32365" t="str">
        <x:v>WPC/2986/2024 of VIJAY SAO Vs CHHATTISGARH STATE INFORMATION COMMISSION,</x:v>
      </x:c>
      <x:c r="C32365" t="str">
        <x:v>2026-08-12</x:v>
      </x:c>
      <x:c r="D32365" t="str">
        <x:v>High Court Of Chhattisgarh</x:v>
      </x:c>
      <x:c r="E32365" t="str">
        <x:v>HON'BLE SHRI JUSTICE AMITENDRA KISHORE PRASAD</x:v>
      </x:c>
      <x:c r="F32365" t="str">
        <x:v>ALLOWED</x:v>
      </x:c>
      <x:c r="G32365" t="str">
        <x:v>https://indian-high-court-judgments.s3.ap-south-1.amazonaws.com/data/pdf/year=2026/court=22_18/bench=cghccisdb/CGHC010190952024_1_2026-08-13.pdf</x:v>
      </x:c>
    </x:row>
    <x:row r="32366">
      <x:c r="A32366" t="str">
        <x:v>CGHC010301192026</x:v>
      </x:c>
      <x:c r="B32366" t="str">
        <x:v>WPCR/454/2026 of HEMRAJ RAO Vs STATE OF CHHATTISGARH</x:v>
      </x:c>
      <x:c r="C32366" t="str">
        <x:v>2026-08-06</x:v>
      </x:c>
      <x:c r="D32366" t="str">
        <x:v>High Court Of Chhattisgarh</x:v>
      </x:c>
      <x:c r="E32366" t="str">
        <x:v>HON'BLE THE CHIEF JUSTICE,HON'BLE SHRI JUSTICE RAVINDRA KUMAR AGRAWAL</x:v>
      </x:c>
      <x:c r="F32366" t="str">
        <x:v>DISMISSED</x:v>
      </x:c>
      <x:c r="G32366" t="str">
        <x:v>https://indian-high-court-judgments.s3.ap-south-1.amazonaws.com/data/pdf/year=2026/court=22_18/bench=cghccisdb/CGHC010301192026_1_2026-08-07.pdf</x:v>
      </x:c>
    </x:row>
    <x:row r="32367">
      <x:c r="A32367" t="str">
        <x:v>CGHC010092692021</x:v>
      </x:c>
      <x:c r="B32367" t="str">
        <x:v>MAC/274/2021 of SMT. SUNAINA YADAV Vs JEESAN KHAN</x:v>
      </x:c>
      <x:c r="C32367" t="str">
        <x:v>2026-08-11</x:v>
      </x:c>
      <x:c r="D32367" t="str">
        <x:v>High Court Of Chhattisgarh</x:v>
      </x:c>
      <x:c r="E32367" t="str">
        <x:v>HON'BLE SHRI JUSTICE SANJAY KUMAR JAISWAL</x:v>
      </x:c>
      <x:c r="F32367" t="str">
        <x:v>DISPOSED OFF</x:v>
      </x:c>
      <x:c r="G32367" t="str">
        <x:v>https://indian-high-court-judgments.s3.ap-south-1.amazonaws.com/data/pdf/year=2026/court=22_18/bench=cghccisdb/CGHC010092692021_1_2026-08-12.pdf</x:v>
      </x:c>
    </x:row>
    <x:row r="32368">
      <x:c r="A32368" t="str">
        <x:v>CGHC010038752026</x:v>
      </x:c>
      <x:c r="B32368" t="str">
        <x:v>WPS/1097/2026 of MANOJ KUMAR KUDMUL Vs STATE OF CHHATTISGARH</x:v>
      </x:c>
      <x:c r="C32368" t="str">
        <x:v>2026-08-12</x:v>
      </x:c>
      <x:c r="D32368" t="str">
        <x:v>High Court Of Chhattisgarh</x:v>
      </x:c>
      <x:c r="E32368" t="str">
        <x:v>HON'BLE SHRI JUSTICE BIBHU DATTA GURU</x:v>
      </x:c>
      <x:c r="F32368" t="str">
        <x:v>DISPOSED OFF</x:v>
      </x:c>
      <x:c r="G32368" t="str">
        <x:v>https://indian-high-court-judgments.s3.ap-south-1.amazonaws.com/data/pdf/year=2026/court=22_18/bench=cghccisdb/CGHC010038752026_1_2026-08-13.pdf</x:v>
      </x:c>
    </x:row>
    <x:row r="32369">
      <x:c r="A32369" t="str">
        <x:v>CGHC010277882026</x:v>
      </x:c>
      <x:c r="B32369" t="str">
        <x:v>FA/170/2026 of ASHOK KUMAR AGRAWAL Vs THE NEW INDIA ASSURANCE CO. LTD</x:v>
      </x:c>
      <x:c r="C32369" t="str">
        <x:v>2026-08-06</x:v>
      </x:c>
      <x:c r="D32369" t="str">
        <x:v>High Court Of Chhattisgarh</x:v>
      </x:c>
      <x:c r="E32369" t="str">
        <x:v>HON'BLE THE CHIEF JUSTICE,HON'BLE SHRI JUSTICE RAVINDRA KUMAR AGRAWAL</x:v>
      </x:c>
      <x:c r="F32369" t="str">
        <x:v>DISMISSED</x:v>
      </x:c>
      <x:c r="G32369" t="str">
        <x:v>https://indian-high-court-judgments.s3.ap-south-1.amazonaws.com/data/pdf/year=2026/court=22_18/bench=cghccisdb/CGHC010277882026_1_2026-08-07.pdf</x:v>
      </x:c>
    </x:row>
    <x:row r="32370">
      <x:c r="A32370" t="str">
        <x:v>CGHC010297312026</x:v>
      </x:c>
      <x:c r="B32370" t="str">
        <x:v>MCRC/7204/2026 of WASIM KHAN Vs STATE OF CHHATTISGARH</x:v>
      </x:c>
      <x:c r="C32370" t="str">
        <x:v>2026-08-05</x:v>
      </x:c>
      <x:c r="D32370" t="str">
        <x:v>High Court Of Chhattisgarh</x:v>
      </x:c>
      <x:c r="E32370" t="str">
        <x:v>HON'BLE THE CHIEF JUSTICE</x:v>
      </x:c>
      <x:c r="F32370" t="str">
        <x:v>ALLOWED</x:v>
      </x:c>
      <x:c r="G32370" t="str">
        <x:v>https://indian-high-court-judgments.s3.ap-south-1.amazonaws.com/data/pdf/year=2026/court=22_18/bench=cghccisdb/CGHC010297312026_1_2026-08-06.pdf</x:v>
      </x:c>
    </x:row>
    <x:row r="32371">
      <x:c r="A32371" t="str">
        <x:v>CGHC010202672026</x:v>
      </x:c>
      <x:c r="B32371" t="str">
        <x:v>WPC/2688/2026 of GRIHAM HOUSING FINANCE LIMITED Vs STATE OF CHHATTISGARH</x:v>
      </x:c>
      <x:c r="C32371" t="str">
        <x:v>2026-08-11</x:v>
      </x:c>
      <x:c r="D32371" t="str">
        <x:v>High Court Of Chhattisgarh</x:v>
      </x:c>
      <x:c r="E32371" t="str">
        <x:v>HON'BLE SHRI JUSTICE AMITENDRA KISHORE PRASAD</x:v>
      </x:c>
      <x:c r="F32371" t="str">
        <x:v>DISPOSED OFF</x:v>
      </x:c>
      <x:c r="G32371" t="str">
        <x:v>https://indian-high-court-judgments.s3.ap-south-1.amazonaws.com/data/pdf/year=2026/court=22_18/bench=cghccisdb/CGHC010202672026_1_2026-08-12.pdf</x:v>
      </x:c>
    </x:row>
    <x:row r="32372">
      <x:c r="A32372" t="str">
        <x:v>CGHC010242992026</x:v>
      </x:c>
      <x:c r="B32372" t="str">
        <x:v>MCRCA/989/2026 of SANJAY KUMAR BHASKAR Vs STATE OF CHHATTISGARH</x:v>
      </x:c>
      <x:c r="C32372" t="str">
        <x:v>2026-08-04</x:v>
      </x:c>
      <x:c r="D32372" t="str">
        <x:v>High Court Of Chhattisgarh</x:v>
      </x:c>
      <x:c r="E32372" t="str">
        <x:v>HON'BLE THE CHIEF JUSTICE</x:v>
      </x:c>
      <x:c r="F32372" t="str">
        <x:v>REJECTED</x:v>
      </x:c>
      <x:c r="G32372" t="str">
        <x:v>https://indian-high-court-judgments.s3.ap-south-1.amazonaws.com/data/pdf/year=2026/court=22_18/bench=cghccisdb/CGHC010242992026_1_2026-08-05.pdf</x:v>
      </x:c>
    </x:row>
    <x:row r="32373">
      <x:c r="A32373" t="str">
        <x:v>CGHC010232132026</x:v>
      </x:c>
      <x:c r="B32373" t="str">
        <x:v>WA/672/2026 of KALPANA DAHARIYA Vs STATE OF CHHATTISGARH</x:v>
      </x:c>
      <x:c r="C32373" t="str">
        <x:v>2026-08-06</x:v>
      </x:c>
      <x:c r="D32373" t="str">
        <x:v>High Court Of Chhattisgarh</x:v>
      </x:c>
      <x:c r="E32373" t="str">
        <x:v>HON'BLE THE CHIEF JUSTICE,HON'BLE SHRI JUSTICE RAVINDRA KUMAR AGRAWAL</x:v>
      </x:c>
      <x:c r="F32373" t="str">
        <x:v>DISMISSED</x:v>
      </x:c>
      <x:c r="G32373" t="str">
        <x:v>https://indian-high-court-judgments.s3.ap-south-1.amazonaws.com/data/pdf/year=2026/court=22_18/bench=cghccisdb/CGHC010232132026_1_2026-08-07.pdf</x:v>
      </x:c>
    </x:row>
    <x:row r="32374">
      <x:c r="A32374" t="str">
        <x:v>CGHC010305412025</x:v>
      </x:c>
      <x:c r="B32374" t="str">
        <x:v>CONT/1190/2025 of SMT. JAIWANTI WILLIAM Vs SHRI AMIT KATARIA</x:v>
      </x:c>
      <x:c r="C32374" t="str">
        <x:v>2026-08-06</x:v>
      </x:c>
      <x:c r="D32374" t="str">
        <x:v>High Court Of Chhattisgarh</x:v>
      </x:c>
      <x:c r="E32374" t="str">
        <x:v>HON'BLE SHRI JUSTICE RAKESH MOHAN PANDEY</x:v>
      </x:c>
      <x:c r="F32374" t="str">
        <x:v>WITHDRAWN</x:v>
      </x:c>
      <x:c r="G32374" t="str">
        <x:v>https://indian-high-court-judgments.s3.ap-south-1.amazonaws.com/data/pdf/year=2026/court=22_18/bench=cghccisdb/CGHC010305412025_1_2026-08-07.pdf</x:v>
      </x:c>
    </x:row>
    <x:row r="32375">
      <x:c r="A32375" t="str">
        <x:v>CGHC010208692026</x:v>
      </x:c>
      <x:c r="B32375" t="str">
        <x:v>MA/91/2026 of MS. BHAKTI KIRTI THAVRANI Vs UMESH THAVRANI</x:v>
      </x:c>
      <x:c r="C32375" t="str">
        <x:v>2026-08-10</x:v>
      </x:c>
      <x:c r="D32375" t="str">
        <x:v>High Court Of Chhattisgarh</x:v>
      </x:c>
      <x:c r="E32375" t="str">
        <x:v>HON'BLE SHRI JUSTICE NARESH KUMAR CHANDRAVANSHI</x:v>
      </x:c>
      <x:c r="F32375" t="str">
        <x:v>DISPOSED OFF</x:v>
      </x:c>
      <x:c r="G32375" t="str">
        <x:v>https://indian-high-court-judgments.s3.ap-south-1.amazonaws.com/data/pdf/year=2026/court=22_18/bench=cghccisdb/CGHC010208692026_1_2026-08-11.pdf</x:v>
      </x:c>
    </x:row>
    <x:row r="32376">
      <x:c r="A32376" t="str">
        <x:v>CGHC010238342026</x:v>
      </x:c>
      <x:c r="B32376" t="str">
        <x:v>MCC/603/2026 of LALIT KUMAR CHANDRAKAR Vs GENERAL MANAGER</x:v>
      </x:c>
      <x:c r="C32376" t="str">
        <x:v>2026-08-05</x:v>
      </x:c>
      <x:c r="D32376" t="str">
        <x:v>High Court Of Chhattisgarh</x:v>
      </x:c>
      <x:c r="E32376" t="str">
        <x:v>HON'BLE SHRI JUSTICE SACHIN SINGH RAJPUT</x:v>
      </x:c>
      <x:c r="F32376" t="str">
        <x:v>DISPOSED OFF</x:v>
      </x:c>
      <x:c r="G32376" t="str">
        <x:v>https://indian-high-court-judgments.s3.ap-south-1.amazonaws.com/data/pdf/year=2026/court=22_18/bench=cghccisdb/CGHC010238342026_1_2026-08-06.pdf</x:v>
      </x:c>
    </x:row>
    <x:row r="32377">
      <x:c r="A32377" t="str">
        <x:v>CGHC010244982020</x:v>
      </x:c>
      <x:c r="B32377" t="str">
        <x:v>WPC/2740/2020 of RAJKUMAR MODI Vs STATE OF CHHATTISGARH</x:v>
      </x:c>
      <x:c r="C32377" t="str">
        <x:v>2026-08-12</x:v>
      </x:c>
      <x:c r="D32377" t="str">
        <x:v>High Court Of Chhattisgarh</x:v>
      </x:c>
      <x:c r="E32377" t="str">
        <x:v>HON'BLE SHRI JUSTICE AMITENDRA KISHORE PRASAD</x:v>
      </x:c>
      <x:c r="F32377" t="str">
        <x:v>DISMISSED</x:v>
      </x:c>
      <x:c r="G32377" t="str">
        <x:v>https://indian-high-court-judgments.s3.ap-south-1.amazonaws.com/data/pdf/year=2026/court=22_18/bench=cghccisdb/CGHC010244982020_1_2026-08-13.pdf</x:v>
      </x:c>
    </x:row>
    <x:row r="32378">
      <x:c r="A32378" t="str">
        <x:v>CGHC010110112019</x:v>
      </x:c>
      <x:c r="B32378" t="str">
        <x:v>WPS/2610/2019 of SMT. ANKITA GARG Vs STATE OF CHHATTISGARH</x:v>
      </x:c>
      <x:c r="C32378" t="str">
        <x:v>2026-08-05</x:v>
      </x:c>
      <x:c r="D32378" t="str">
        <x:v>High Court Of Chhattisgarh</x:v>
      </x:c>
      <x:c r="E32378" t="str">
        <x:v>HON'BLE SHRI  JUSTICE SANJAY K. AGRAWAL</x:v>
      </x:c>
      <x:c r="F32378" t="str">
        <x:v>WITHDRAWN</x:v>
      </x:c>
      <x:c r="G32378" t="str">
        <x:v>https://indian-high-court-judgments.s3.ap-south-1.amazonaws.com/data/pdf/year=2026/court=22_18/bench=cghccisdb/CGHC010110112019_1_2026-08-06.pdf</x:v>
      </x:c>
    </x:row>
    <x:row r="32379">
      <x:c r="A32379" t="str">
        <x:v>CGHC010308592026</x:v>
      </x:c>
      <x:c r="B32379" t="str">
        <x:v>MCRC/7466/2026 of HARSH SIDAR @ BITTU Vs STATE OF CHHATTISGARH</x:v>
      </x:c>
      <x:c r="C32379" t="str">
        <x:v>2026-08-12</x:v>
      </x:c>
      <x:c r="D32379" t="str">
        <x:v>High Court Of Chhattisgarh</x:v>
      </x:c>
      <x:c r="E32379" t="str">
        <x:v>HON'BLE THE CHIEF JUSTICE</x:v>
      </x:c>
      <x:c r="F32379" t="str">
        <x:v>REJECTED</x:v>
      </x:c>
      <x:c r="G32379" t="str">
        <x:v>https://indian-high-court-judgments.s3.ap-south-1.amazonaws.com/data/pdf/year=2026/court=22_18/bench=cghccisdb/CGHC010308592026_1_2026-08-13.pdf</x:v>
      </x:c>
    </x:row>
    <x:row r="32380">
      <x:c r="A32380" t="str">
        <x:v>CGHC010476932025</x:v>
      </x:c>
      <x:c r="B32380" t="str">
        <x:v>WPCR/580/2025 of SMT. SHARDA AGRAWAL Vs STATE OF CHHATTISGARH</x:v>
      </x:c>
      <x:c r="C32380" t="str">
        <x:v>2026-08-12</x:v>
      </x:c>
      <x:c r="D32380" t="str">
        <x:v>High Court Of Chhattisgarh</x:v>
      </x:c>
      <x:c r="E32380" t="str">
        <x:v>HON'BLE THE CHIEF JUSTICE,HON'BLE SHRI JUSTICE RAVINDRA KUMAR AGRAWAL</x:v>
      </x:c>
      <x:c r="F32380" t="str">
        <x:v>ALLOWED</x:v>
      </x:c>
      <x:c r="G32380" t="str">
        <x:v>https://indian-high-court-judgments.s3.ap-south-1.amazonaws.com/data/pdf/year=2026/court=22_18/bench=cghccisdb/CGHC010476932025_1_2026-08-13.pdf</x:v>
      </x:c>
    </x:row>
    <x:row r="32381">
      <x:c r="A32381" t="str">
        <x:v>CGHC010065202026</x:v>
      </x:c>
      <x:c r="B32381" t="str">
        <x:v>CRMP/504/2026 of RANJIT NAYAK Vs SMT. LATA VERMA</x:v>
      </x:c>
      <x:c r="C32381" t="str">
        <x:v>2026-08-11</x:v>
      </x:c>
      <x:c r="D32381" t="str">
        <x:v>High Court Of Chhattisgarh</x:v>
      </x:c>
      <x:c r="E32381" t="str">
        <x:v>HON'BLE SHRI JUSTICE NARENDRA KUMAR VYAS</x:v>
      </x:c>
      <x:c r="F32381" t="str">
        <x:v>WITHDRAWN</x:v>
      </x:c>
      <x:c r="G32381" t="str">
        <x:v>https://indian-high-court-judgments.s3.ap-south-1.amazonaws.com/data/pdf/year=2026/court=22_18/bench=cghccisdb/CGHC010065202026_1_2026-08-12.pdf</x:v>
      </x:c>
    </x:row>
    <x:row r="32382">
      <x:c r="A32382" t="str">
        <x:v>CGHC010175072022</x:v>
      </x:c>
      <x:c r="B32382" t="str">
        <x:v>WPC/2445/2022 of GUHARAM SAHU Vs THE STATE CHHATTISGARH</x:v>
      </x:c>
      <x:c r="C32382" t="str">
        <x:v>2026-08-11</x:v>
      </x:c>
      <x:c r="D32382" t="str">
        <x:v>High Court Of Chhattisgarh</x:v>
      </x:c>
      <x:c r="E32382" t="str">
        <x:v>HON'BLE SHRI JUSTICE AMITENDRA KISHORE PRASAD</x:v>
      </x:c>
      <x:c r="F32382" t="str">
        <x:v>DISPOSED OFF</x:v>
      </x:c>
      <x:c r="G32382" t="str">
        <x:v>https://indian-high-court-judgments.s3.ap-south-1.amazonaws.com/data/pdf/year=2026/court=22_18/bench=cghccisdb/CGHC010175072022_1_2026-08-12.pdf</x:v>
      </x:c>
    </x:row>
    <x:row r="32383">
      <x:c r="A32383" t="str">
        <x:v>CGHC010294072026</x:v>
      </x:c>
      <x:c r="B32383" t="str">
        <x:v>MCRC/7337/2026 of AJAY BHARTI Vs STATE OF CHHATTISGARH</x:v>
      </x:c>
      <x:c r="C32383" t="str">
        <x:v>2026-08-10</x:v>
      </x:c>
      <x:c r="D32383" t="str">
        <x:v>High Court Of Chhattisgarh</x:v>
      </x:c>
      <x:c r="E32383" t="str">
        <x:v>HON'BLE THE CHIEF JUSTICE</x:v>
      </x:c>
      <x:c r="F32383" t="str">
        <x:v>ALLOWED</x:v>
      </x:c>
      <x:c r="G32383" t="str">
        <x:v>https://indian-high-court-judgments.s3.ap-south-1.amazonaws.com/data/pdf/year=2026/court=22_18/bench=cghccisdb/CGHC010294072026_1_2026-08-11.pdf</x:v>
      </x:c>
    </x:row>
    <x:row r="32384">
      <x:c r="A32384" t="str">
        <x:v>CGHC010302852026</x:v>
      </x:c>
      <x:c r="B32384" t="str">
        <x:v>MCRC/7242/2026 of PATIRAM NAG Vs STATE OF CHHATTISGARH</x:v>
      </x:c>
      <x:c r="C32384" t="str">
        <x:v>2026-08-06</x:v>
      </x:c>
      <x:c r="D32384" t="str">
        <x:v>High Court Of Chhattisgarh</x:v>
      </x:c>
      <x:c r="E32384" t="str">
        <x:v>HON'BLE THE CHIEF JUSTICE</x:v>
      </x:c>
      <x:c r="F32384" t="str">
        <x:v>ALLOWED</x:v>
      </x:c>
      <x:c r="G32384" t="str">
        <x:v>https://indian-high-court-judgments.s3.ap-south-1.amazonaws.com/data/pdf/year=2026/court=22_18/bench=cghccisdb/CGHC010302852026_1_2026-08-07.pdf</x:v>
      </x:c>
    </x:row>
    <x:row r="32385">
      <x:c r="A32385" t="str">
        <x:v>CGHC010192572026</x:v>
      </x:c>
      <x:c r="B32385" t="str">
        <x:v>WPS/4366/2026 of RAKESH KUMAR MISHRA Vs STATE OF CHHATTISGARH</x:v>
      </x:c>
      <x:c r="C32385" t="str">
        <x:v>2026-08-06</x:v>
      </x:c>
      <x:c r="D32385" t="str">
        <x:v>High Court Of Chhattisgarh</x:v>
      </x:c>
      <x:c r="E32385" t="str">
        <x:v>HON'BLE SHRI JUSTICE BIBHU DATTA GURU</x:v>
      </x:c>
      <x:c r="F32385" t="str">
        <x:v>ALLOWED</x:v>
      </x:c>
      <x:c r="G32385" t="str">
        <x:v>https://indian-high-court-judgments.s3.ap-south-1.amazonaws.com/data/pdf/year=2026/court=22_18/bench=cghccisdb/CGHC010192572026_1_2026-08-07.pdf</x:v>
      </x:c>
    </x:row>
    <x:row r="32386">
      <x:c r="A32386" t="str">
        <x:v>CGHC010216132026</x:v>
      </x:c>
      <x:c r="B32386" t="str">
        <x:v>MCRC/5313/2026 of TUSHAR MAJUMDAR Vs STATE OF CHHATTISGARH</x:v>
      </x:c>
      <x:c r="C32386" t="str">
        <x:v>2026-08-11</x:v>
      </x:c>
      <x:c r="D32386" t="str">
        <x:v>High Court Of Chhattisgarh</x:v>
      </x:c>
      <x:c r="E32386" t="str">
        <x:v>HON'BLE SHRI JUSTICE RADHAKISHAN AGRAWAL</x:v>
      </x:c>
      <x:c r="F32386" t="str">
        <x:v>WITHDRAWN</x:v>
      </x:c>
      <x:c r="G32386" t="str">
        <x:v>https://indian-high-court-judgments.s3.ap-south-1.amazonaws.com/data/pdf/year=2026/court=22_18/bench=cghccisdb/CGHC010216132026_1_2026-08-12.pdf</x:v>
      </x:c>
    </x:row>
    <x:row r="32387">
      <x:c r="A32387" t="str">
        <x:v>CGHC010066722026</x:v>
      </x:c>
      <x:c r="B32387" t="str">
        <x:v>WPC/761/2026 of GOLDEN WAY WOMEN SELF HELP GROUP VIDYADIH - TANGAR Vs STATE OF CHHATTISGARH</x:v>
      </x:c>
      <x:c r="C32387" t="str">
        <x:v>2026-08-11</x:v>
      </x:c>
      <x:c r="D32387" t="str">
        <x:v>High Court Of Chhattisgarh</x:v>
      </x:c>
      <x:c r="E32387" t="str">
        <x:v>HON'BLE SHRI JUSTICE AMITENDRA KISHORE PRASAD</x:v>
      </x:c>
      <x:c r="F32387" t="str">
        <x:v>DISPOSED OFF</x:v>
      </x:c>
      <x:c r="G32387" t="str">
        <x:v>https://indian-high-court-judgments.s3.ap-south-1.amazonaws.com/data/pdf/year=2026/court=22_18/bench=cghccisdb/CGHC010066722026_1_2026-08-12.pdf</x:v>
      </x:c>
    </x:row>
    <x:row r="32388">
      <x:c r="A32388" t="str">
        <x:v>CGHC010365912018</x:v>
      </x:c>
      <x:c r="B32388" t="str">
        <x:v>WPS/7637/2018 of MOHIT RAM KAIWART Vs STATE OF CHHATTISGARH</x:v>
      </x:c>
      <x:c r="C32388" t="str">
        <x:v>2026-08-05</x:v>
      </x:c>
      <x:c r="D32388" t="str">
        <x:v>High Court Of Chhattisgarh</x:v>
      </x:c>
      <x:c r="E32388" t="str">
        <x:v>HON'BLE SHRI JUSTICE RAKESH MOHAN PANDEY</x:v>
      </x:c>
      <x:c r="F32388" t="str">
        <x:v>DISPOSED OFF</x:v>
      </x:c>
      <x:c r="G32388" t="str">
        <x:v>https://indian-high-court-judgments.s3.ap-south-1.amazonaws.com/data/pdf/year=2026/court=22_18/bench=cghccisdb/CGHC010365912018_1_2026-08-06.pdf</x:v>
      </x:c>
    </x:row>
    <x:row r="32389">
      <x:c r="A32389" t="str">
        <x:v>CGHC010303862026</x:v>
      </x:c>
      <x:c r="B32389" t="str">
        <x:v>WPS/6001/2026 of PAWAN KUMAR BAGHEL Vs STATE OF CHHATTISGARH</x:v>
      </x:c>
      <x:c r="C32389" t="str">
        <x:v>2026-08-06</x:v>
      </x:c>
      <x:c r="D32389" t="str">
        <x:v>High Court Of Chhattisgarh</x:v>
      </x:c>
      <x:c r="E32389" t="str">
        <x:v>HON'BLE SHRI JUSTICE BIBHU DATTA GURU</x:v>
      </x:c>
      <x:c r="F32389" t="str">
        <x:v>WITHDRAWN</x:v>
      </x:c>
      <x:c r="G32389" t="str">
        <x:v>https://indian-high-court-judgments.s3.ap-south-1.amazonaws.com/data/pdf/year=2026/court=22_18/bench=cghccisdb/CGHC010303862026_1_2026-08-07.pdf</x:v>
      </x:c>
    </x:row>
    <x:row r="32390">
      <x:c r="A32390" t="str">
        <x:v>CGHC010120472023</x:v>
      </x:c>
      <x:c r="B32390" t="str">
        <x:v>ACQA/119/2023 of BHAGWAT RAM DEWANGAN Vs STATE OF CHHATTISGARH</x:v>
      </x:c>
      <x:c r="C32390" t="str">
        <x:v>2026-08-06</x:v>
      </x:c>
      <x:c r="D32390" t="str">
        <x:v>High Court Of Chhattisgarh</x:v>
      </x:c>
      <x:c r="E32390" t="str">
        <x:v>HON'BLE SHRI JUSTICE SANJAY AGRAWAL,HON'BLE SHRI JUSTICE NARENDRA KUMAR VYAS</x:v>
      </x:c>
      <x:c r="F32390" t="str">
        <x:v>DISSMISS FOR DEFAULT/NON-PROSECUTION</x:v>
      </x:c>
      <x:c r="G32390" t="str">
        <x:v>https://indian-high-court-judgments.s3.ap-south-1.amazonaws.com/data/pdf/year=2026/court=22_18/bench=cghccisdb/CGHC010120472023_1_2026-08-07.pdf</x:v>
      </x:c>
    </x:row>
    <x:row r="32391">
      <x:c r="A32391" t="str">
        <x:v>CGHC010392022023</x:v>
      </x:c>
      <x:c r="B32391" t="str">
        <x:v>WPS/9486/2023 of SITARAM AHIRWAR Vs STATE OF CHHATTISGARH</x:v>
      </x:c>
      <x:c r="C32391" t="str">
        <x:v>2026-08-04</x:v>
      </x:c>
      <x:c r="D32391" t="str">
        <x:v>High Court Of Chhattisgarh</x:v>
      </x:c>
      <x:c r="E32391" t="str">
        <x:v>HON'BLE SHRI JUSTICE NARESH KUMAR CHANDRAVANSHI</x:v>
      </x:c>
      <x:c r="F32391" t="str">
        <x:v>DISPOSED OFF</x:v>
      </x:c>
      <x:c r="G32391" t="str">
        <x:v>https://indian-high-court-judgments.s3.ap-south-1.amazonaws.com/data/pdf/year=2026/court=22_18/bench=cghccisdb/CGHC010392022023_1_2026-08-05.pdf</x:v>
      </x:c>
    </x:row>
    <x:row r="32392">
      <x:c r="A32392" t="str">
        <x:v>CGHC010299022026</x:v>
      </x:c>
      <x:c r="B32392" t="str">
        <x:v>WPS/6012/2026 of ATUL KUMAR EKKA Vs State of Chhattisgarh</x:v>
      </x:c>
      <x:c r="C32392" t="str">
        <x:v>2026-08-06</x:v>
      </x:c>
      <x:c r="D32392" t="str">
        <x:v>High Court Of Chhattisgarh</x:v>
      </x:c>
      <x:c r="E32392" t="str">
        <x:v>HON'BLE SHRI JUSTICE BIBHU DATTA GURU</x:v>
      </x:c>
      <x:c r="F32392" t="str">
        <x:v>DISPOSED OFF</x:v>
      </x:c>
      <x:c r="G32392" t="str">
        <x:v>https://indian-high-court-judgments.s3.ap-south-1.amazonaws.com/data/pdf/year=2026/court=22_18/bench=cghccisdb/CGHC010299022026_1_2026-08-07.pdf</x:v>
      </x:c>
    </x:row>
    <x:row r="32393">
      <x:c r="A32393" t="str">
        <x:v>CGHC010305752026</x:v>
      </x:c>
      <x:c r="B32393" t="str">
        <x:v>MCRC/7357/2026 of TIKESHWAR SAHU Vs STATE OF CHHATTISGARH</x:v>
      </x:c>
      <x:c r="C32393" t="str">
        <x:v>2026-08-10</x:v>
      </x:c>
      <x:c r="D32393" t="str">
        <x:v>High Court Of Chhattisgarh</x:v>
      </x:c>
      <x:c r="E32393" t="str">
        <x:v>HON'BLE THE CHIEF JUSTICE</x:v>
      </x:c>
      <x:c r="F32393" t="str">
        <x:v>ALLOWED</x:v>
      </x:c>
      <x:c r="G32393" t="str">
        <x:v>https://indian-high-court-judgments.s3.ap-south-1.amazonaws.com/data/pdf/year=2026/court=22_18/bench=cghccisdb/CGHC010305752026_1_2026-08-11.pdf</x:v>
      </x:c>
    </x:row>
    <x:row r="32394">
      <x:c r="A32394" t="str">
        <x:v>CGHC010430032019</x:v>
      </x:c>
      <x:c r="B32394" t="str">
        <x:v>WPS/10727/2019 of Vinod Kumar Tiwari Vs State of Chhattisgarh</x:v>
      </x:c>
      <x:c r="C32394" t="str">
        <x:v>2026-08-12</x:v>
      </x:c>
      <x:c r="D32394" t="str">
        <x:v>High Court Of Chhattisgarh</x:v>
      </x:c>
      <x:c r="E32394" t="str">
        <x:v>HON'BLE SHRI  JUSTICE SANJAY K. AGRAWAL</x:v>
      </x:c>
      <x:c r="F32394" t="str">
        <x:v>DISMISSED</x:v>
      </x:c>
      <x:c r="G32394" t="str">
        <x:v>https://indian-high-court-judgments.s3.ap-south-1.amazonaws.com/data/pdf/year=2026/court=22_18/bench=cghccisdb/CGHC010430032019_1_2026-08-13.pdf</x:v>
      </x:c>
    </x:row>
    <x:row r="32395">
      <x:c r="A32395" t="str">
        <x:v>CGHC010526142025</x:v>
      </x:c>
      <x:c r="B32395" t="str">
        <x:v>CRMP/12/2026 of JITENDRA SOLANKI Vs GOVIND TRADERS</x:v>
      </x:c>
      <x:c r="C32395" t="str">
        <x:v>2026-08-11</x:v>
      </x:c>
      <x:c r="D32395" t="str">
        <x:v>High Court Of Chhattisgarh</x:v>
      </x:c>
      <x:c r="E32395" t="str">
        <x:v>HON'BLE SHRI JUSTICE NARENDRA KUMAR VYAS</x:v>
      </x:c>
      <x:c r="F32395" t="str">
        <x:v>WITHDRAWN</x:v>
      </x:c>
      <x:c r="G32395" t="str">
        <x:v>https://indian-high-court-judgments.s3.ap-south-1.amazonaws.com/data/pdf/year=2026/court=22_18/bench=cghccisdb/CGHC010526142025_1_2026-08-12.pdf</x:v>
      </x:c>
    </x:row>
    <x:row r="32396">
      <x:c r="A32396" t="str">
        <x:v>CGHC010335812019</x:v>
      </x:c>
      <x:c r="B32396" t="str">
        <x:v>WPS/8170/2019 of JITENDRA SINGH KSHATRIYA Vs STATE OF CHHATTISGARH</x:v>
      </x:c>
      <x:c r="C32396" t="str">
        <x:v>2026-08-10</x:v>
      </x:c>
      <x:c r="D32396" t="str">
        <x:v>High Court Of Chhattisgarh</x:v>
      </x:c>
      <x:c r="E32396" t="str">
        <x:v>HON'BLE SHRI  JUSTICE SANJAY K. AGRAWAL</x:v>
      </x:c>
      <x:c r="F32396" t="str">
        <x:v>DISPOSED OFF</x:v>
      </x:c>
      <x:c r="G32396" t="str">
        <x:v>https://indian-high-court-judgments.s3.ap-south-1.amazonaws.com/data/pdf/year=2026/court=22_18/bench=cghccisdb/CGHC010335812019_1_2026-08-11.pdf</x:v>
      </x:c>
    </x:row>
    <x:row r="32397">
      <x:c r="A32397" t="str">
        <x:v>CGHC010227272018</x:v>
      </x:c>
      <x:c r="B32397" t="str">
        <x:v>WPS/5045/2018 of SATYENDRA KUMAR RAJWADE Vs STATE OF CHHATTISGARH</x:v>
      </x:c>
      <x:c r="C32397" t="str">
        <x:v>2026-08-06</x:v>
      </x:c>
      <x:c r="D32397" t="str">
        <x:v>High Court Of Chhattisgarh</x:v>
      </x:c>
      <x:c r="E32397" t="str">
        <x:v>HON'BLE SHRI JUSTICE RAKESH MOHAN PANDEY</x:v>
      </x:c>
      <x:c r="F32397" t="str">
        <x:v>DISPOSED OFF</x:v>
      </x:c>
      <x:c r="G32397" t="str">
        <x:v>https://indian-high-court-judgments.s3.ap-south-1.amazonaws.com/data/pdf/year=2026/court=22_18/bench=cghccisdb/CGHC010227272018_1_2026-08-07.pdf</x:v>
      </x:c>
    </x:row>
    <x:row r="32398">
      <x:c r="A32398" t="str">
        <x:v>CGHC010252082026</x:v>
      </x:c>
      <x:c r="B32398" t="str">
        <x:v>WA/671/2026 of THE STATE OF CHHATTISGARH Vs SHRAWAN KUMAR KASHYAP</x:v>
      </x:c>
      <x:c r="C32398" t="str">
        <x:v>2026-08-06</x:v>
      </x:c>
      <x:c r="D32398" t="str">
        <x:v>High Court Of Chhattisgarh</x:v>
      </x:c>
      <x:c r="E32398" t="str">
        <x:v>HON'BLE THE CHIEF JUSTICE,HON'BLE SHRI JUSTICE RAVINDRA KUMAR AGRAWAL</x:v>
      </x:c>
      <x:c r="F32398" t="str">
        <x:v>DISMISSED</x:v>
      </x:c>
      <x:c r="G32398" t="str">
        <x:v>https://indian-high-court-judgments.s3.ap-south-1.amazonaws.com/data/pdf/year=2026/court=22_18/bench=cghccisdb/CGHC010252082026_1_2026-08-07.pdf</x:v>
      </x:c>
    </x:row>
    <x:row r="32399">
      <x:c r="A32399" t="str">
        <x:v>CGHC010245072026</x:v>
      </x:c>
      <x:c r="B32399" t="str">
        <x:v>CRA/1598/2026 of NITESH KUMAR Vs STATE OF CHHATTISGARH</x:v>
      </x:c>
      <x:c r="C32399" t="str">
        <x:v>2026-08-04</x:v>
      </x:c>
      <x:c r="D32399" t="str">
        <x:v>High Court Of Chhattisgarh</x:v>
      </x:c>
      <x:c r="E32399" t="str">
        <x:v>HON'BLE THE CHIEF JUSTICE,HON'BLE SHRI JUSTICE RAVINDRA KUMAR AGRAWAL</x:v>
      </x:c>
      <x:c r="F32399" t="str">
        <x:v>ALLOWED</x:v>
      </x:c>
      <x:c r="G32399" t="str">
        <x:v>https://indian-high-court-judgments.s3.ap-south-1.amazonaws.com/data/pdf/year=2026/court=22_18/bench=cghccisdb/CGHC010245072026_1_2026-08-05.pdf</x:v>
      </x:c>
    </x:row>
    <x:row r="32400">
      <x:c r="A32400" t="str">
        <x:v>CGHC010125792023</x:v>
      </x:c>
      <x:c r="B32400" t="str">
        <x:v>WPC/1793/2023 of MITLESH KUMAR DUBEY Vs THE STATE OF CHHATTISGARH</x:v>
      </x:c>
      <x:c r="C32400" t="str">
        <x:v>2026-08-04</x:v>
      </x:c>
      <x:c r="D32400" t="str">
        <x:v>High Court Of Chhattisgarh</x:v>
      </x:c>
      <x:c r="E32400" t="str">
        <x:v>HON'BLE SHRI JUSTICE BIBHU DATTA GURU</x:v>
      </x:c>
      <x:c r="F32400" t="str">
        <x:v>DISPOSED OFF</x:v>
      </x:c>
      <x:c r="G32400" t="str">
        <x:v>https://indian-high-court-judgments.s3.ap-south-1.amazonaws.com/data/pdf/year=2026/court=22_18/bench=cghccisdb/CGHC010125792023_1_2026-08-05.pdf</x:v>
      </x:c>
    </x:row>
    <x:row r="32401">
      <x:c r="A32401" t="str">
        <x:v>CGHC010129112023</x:v>
      </x:c>
      <x:c r="B32401" t="str">
        <x:v>ACQA/124/2023 of PREM LAL DHIVAR Vs STATE OF CHHATTISGARH</x:v>
      </x:c>
      <x:c r="C32401" t="str">
        <x:v>2026-08-12</x:v>
      </x:c>
      <x:c r="D32401" t="str">
        <x:v>High Court Of Chhattisgarh</x:v>
      </x:c>
      <x:c r="E32401" t="str">
        <x:v>HON'BLE THE CHIEF JUSTICE,HON'BLE SHRI JUSTICE RAVINDRA KUMAR AGRAWAL</x:v>
      </x:c>
      <x:c r="F32401" t="str">
        <x:v>DISMISSED</x:v>
      </x:c>
      <x:c r="G32401" t="str">
        <x:v>https://indian-high-court-judgments.s3.ap-south-1.amazonaws.com/data/pdf/year=2026/court=22_18/bench=cghccisdb/CGHC010129112023_1_2026-08-13.pdf</x:v>
      </x:c>
    </x:row>
    <x:row r="32402">
      <x:c r="A32402" t="str">
        <x:v>CGHC010249462026</x:v>
      </x:c>
      <x:c r="B32402" t="str">
        <x:v>MCRC/6096/2026 of ABHISHEK YADAV Vs STATE OF CHHATTISGARH</x:v>
      </x:c>
      <x:c r="C32402" t="str">
        <x:v>2026-08-06</x:v>
      </x:c>
      <x:c r="D32402" t="str">
        <x:v>High Court Of Chhattisgarh</x:v>
      </x:c>
      <x:c r="E32402" t="str">
        <x:v>HON'BLE THE CHIEF JUSTICE</x:v>
      </x:c>
      <x:c r="F32402" t="str">
        <x:v>ALLOWED</x:v>
      </x:c>
      <x:c r="G32402" t="str">
        <x:v>https://indian-high-court-judgments.s3.ap-south-1.amazonaws.com/data/pdf/year=2026/court=22_18/bench=cghccisdb/CGHC010249462026_1_2026-08-07.pdf</x:v>
      </x:c>
    </x:row>
    <x:row r="32403">
      <x:c r="A32403" t="str">
        <x:v>CGHC010089882025</x:v>
      </x:c>
      <x:c r="B32403" t="str">
        <x:v>CRR/316/2025 of SMT. RITU Vs ANIL BAJPAI</x:v>
      </x:c>
      <x:c r="C32403" t="str">
        <x:v>2026-08-05</x:v>
      </x:c>
      <x:c r="D32403" t="str">
        <x:v>High Court Of Chhattisgarh</x:v>
      </x:c>
      <x:c r="E32403" t="str">
        <x:v>HON'BLE THE CHIEF JUSTICE</x:v>
      </x:c>
      <x:c r="F32403" t="str">
        <x:v>REJECTED</x:v>
      </x:c>
      <x:c r="G32403" t="str">
        <x:v>https://indian-high-court-judgments.s3.ap-south-1.amazonaws.com/data/pdf/year=2026/court=22_18/bench=cghccisdb/CGHC010089882025_1_2026-08-06.pdf</x:v>
      </x:c>
    </x:row>
    <x:row r="32404">
      <x:c r="A32404" t="str">
        <x:v>CGHC010001562025</x:v>
      </x:c>
      <x:c r="B32404" t="str">
        <x:v>WPL/4/2025 of PREETAK KUMAR BAJPAYEE Vs INDIAN FARMERS FERTILIZER COOPERATIVE LTD.</x:v>
      </x:c>
      <x:c r="C32404" t="str">
        <x:v>2026-08-06</x:v>
      </x:c>
      <x:c r="D32404" t="str">
        <x:v>High Court Of Chhattisgarh</x:v>
      </x:c>
      <x:c r="E32404" t="str">
        <x:v>HON'BLE SHRI JUSTICE RAKESH MOHAN PANDEY</x:v>
      </x:c>
      <x:c r="F32404" t="str">
        <x:v>DISPOSED OFF</x:v>
      </x:c>
      <x:c r="G32404" t="str">
        <x:v>https://indian-high-court-judgments.s3.ap-south-1.amazonaws.com/data/pdf/year=2026/court=22_18/bench=cghccisdb/CGHC010001562025_1_2026-08-07.pdf</x:v>
      </x:c>
    </x:row>
    <x:row r="32405">
      <x:c r="A32405" t="str">
        <x:v>CGHC010299662026</x:v>
      </x:c>
      <x:c r="B32405" t="str">
        <x:v>WPS/5986/2026 of RAKESH KUMAR DEWANGAN Vs STATE OF CHHATTISGARH</x:v>
      </x:c>
      <x:c r="C32405" t="str">
        <x:v>2026-08-05</x:v>
      </x:c>
      <x:c r="D32405" t="str">
        <x:v>High Court Of Chhattisgarh</x:v>
      </x:c>
      <x:c r="E32405" t="str">
        <x:v>HON'BLE SHRI JUSTICE BIBHU DATTA GURU</x:v>
      </x:c>
      <x:c r="F32405" t="str">
        <x:v>DISPOSED OFF</x:v>
      </x:c>
      <x:c r="G32405" t="str">
        <x:v>https://indian-high-court-judgments.s3.ap-south-1.amazonaws.com/data/pdf/year=2026/court=22_18/bench=cghccisdb/CGHC010299662026_1_2026-08-06.pdf</x:v>
      </x:c>
    </x:row>
    <x:row r="32406">
      <x:c r="A32406" t="str">
        <x:v>CGHC010191592017</x:v>
      </x:c>
      <x:c r="B32406" t="str">
        <x:v>WPS/3413/2017 of Satyendra Dinkar Vs State Of Chhattisgarh</x:v>
      </x:c>
      <x:c r="C32406" t="str">
        <x:v>2026-08-10</x:v>
      </x:c>
      <x:c r="D32406" t="str">
        <x:v>High Court Of Chhattisgarh</x:v>
      </x:c>
      <x:c r="E32406" t="str">
        <x:v>HON'BLE SHRI JUSTICE RAKESH MOHAN PANDEY</x:v>
      </x:c>
      <x:c r="F32406" t="str">
        <x:v>DISPOSED OFF</x:v>
      </x:c>
      <x:c r="G32406" t="str">
        <x:v>https://indian-high-court-judgments.s3.ap-south-1.amazonaws.com/data/pdf/year=2026/court=22_18/bench=cghccisdb/CGHC010191592017_1_2026-08-11.pdf</x:v>
      </x:c>
    </x:row>
    <x:row r="32407">
      <x:c r="A32407" t="str">
        <x:v>CGHC010034552022</x:v>
      </x:c>
      <x:c r="B32407" t="str">
        <x:v>WPS/614/2022 of SAWAN SINGH DHRUV Vs STATE OF CHHATTISGARH</x:v>
      </x:c>
      <x:c r="C32407" t="str">
        <x:v>2026-08-12</x:v>
      </x:c>
      <x:c r="D32407" t="str">
        <x:v>High Court Of Chhattisgarh</x:v>
      </x:c>
      <x:c r="E32407" t="str">
        <x:v>HON'BLE SHRI JUSTICE RAKESH MOHAN PANDEY</x:v>
      </x:c>
      <x:c r="F32407" t="str">
        <x:v>ALLOWED</x:v>
      </x:c>
      <x:c r="G32407" t="str">
        <x:v>https://indian-high-court-judgments.s3.ap-south-1.amazonaws.com/data/pdf/year=2026/court=22_18/bench=cghccisdb/CGHC010034552022_1_2026-08-13.pdf</x:v>
      </x:c>
    </x:row>
    <x:row r="32408">
      <x:c r="A32408" t="str">
        <x:v>CGHC010196172026</x:v>
      </x:c>
      <x:c r="B32408" t="str">
        <x:v>WA/670/2026 of UTTAM SINGH SIDAR Vs STATE OF CHHATTISGARH</x:v>
      </x:c>
      <x:c r="C32408" t="str">
        <x:v>2026-08-06</x:v>
      </x:c>
      <x:c r="D32408" t="str">
        <x:v>High Court Of Chhattisgarh</x:v>
      </x:c>
      <x:c r="E32408" t="str">
        <x:v>HON'BLE THE CHIEF JUSTICE,HON'BLE SHRI JUSTICE RAVINDRA KUMAR AGRAWAL</x:v>
      </x:c>
      <x:c r="F32408" t="str">
        <x:v>DISMISSED</x:v>
      </x:c>
      <x:c r="G32408" t="str">
        <x:v>https://indian-high-court-judgments.s3.ap-south-1.amazonaws.com/data/pdf/year=2026/court=22_18/bench=cghccisdb/CGHC010196172026_1_2026-08-07.pdf</x:v>
      </x:c>
    </x:row>
    <x:row r="32409">
      <x:c r="A32409" t="str">
        <x:v>CGHC010284622026</x:v>
      </x:c>
      <x:c r="B32409" t="str">
        <x:v>MCRCA/1197/2026 of BHASKAR KAIWART Vs STATE OF CHHATTISGARH</x:v>
      </x:c>
      <x:c r="C32409" t="str">
        <x:v>2026-08-04</x:v>
      </x:c>
      <x:c r="D32409" t="str">
        <x:v>High Court Of Chhattisgarh</x:v>
      </x:c>
      <x:c r="E32409" t="str">
        <x:v>HON'BLE THE CHIEF JUSTICE</x:v>
      </x:c>
      <x:c r="F32409" t="str">
        <x:v>DISMISSED</x:v>
      </x:c>
      <x:c r="G32409" t="str">
        <x:v>https://indian-high-court-judgments.s3.ap-south-1.amazonaws.com/data/pdf/year=2026/court=22_18/bench=cghccisdb/CGHC010284622026_1_2026-08-05.pdf</x:v>
      </x:c>
    </x:row>
    <x:row r="32410">
      <x:c r="A32410" t="str">
        <x:v>CGHC010015952022</x:v>
      </x:c>
      <x:c r="B32410" t="str">
        <x:v>WPS/363/2022 of RAJKUMAR SAHU Vs STATE OF CHHATTISGARH</x:v>
      </x:c>
      <x:c r="C32410" t="str">
        <x:v>2026-08-04</x:v>
      </x:c>
      <x:c r="D32410" t="str">
        <x:v>High Court Of Chhattisgarh</x:v>
      </x:c>
      <x:c r="E32410" t="str">
        <x:v>HON'BLE SHRI JUSTICE RAKESH MOHAN PANDEY</x:v>
      </x:c>
      <x:c r="F32410" t="str">
        <x:v>DISMISSED</x:v>
      </x:c>
      <x:c r="G32410" t="str">
        <x:v>https://indian-high-court-judgments.s3.ap-south-1.amazonaws.com/data/pdf/year=2026/court=22_18/bench=cghccisdb/CGHC010015952022_1_2026-08-05.pdf</x:v>
      </x:c>
    </x:row>
    <x:row r="32411">
      <x:c r="A32411" t="str">
        <x:v>CGHC010096492026</x:v>
      </x:c>
      <x:c r="B32411" t="str">
        <x:v>WPS/2445/2026 of LEELADHAR DEVVANSHI Vs STATE OF CHHATTISGARH</x:v>
      </x:c>
      <x:c r="C32411" t="str">
        <x:v>2026-08-04</x:v>
      </x:c>
      <x:c r="D32411" t="str">
        <x:v>High Court Of Chhattisgarh</x:v>
      </x:c>
      <x:c r="E32411" t="str">
        <x:v>HON'BLE SHRI JUSTICE BIBHU DATTA GURU</x:v>
      </x:c>
      <x:c r="F32411" t="str">
        <x:v>DISMISSED</x:v>
      </x:c>
      <x:c r="G32411" t="str">
        <x:v>https://indian-high-court-judgments.s3.ap-south-1.amazonaws.com/data/pdf/year=2026/court=22_18/bench=cghccisdb/CGHC010096492026_1_2026-08-05.pdf</x:v>
      </x:c>
    </x:row>
    <x:row r="32412">
      <x:c r="A32412" t="str">
        <x:v>CGHC010224412026</x:v>
      </x:c>
      <x:c r="B32412" t="str">
        <x:v>WPS/4574/2026 of VAIBHAV SHUKLA Vs CHHATTISGARH STATE MINOR FOREST PRODUCE (TRADING AND DEVELOPMENT)</x:v>
      </x:c>
      <x:c r="C32412" t="str">
        <x:v>2026-08-11</x:v>
      </x:c>
      <x:c r="D32412" t="str">
        <x:v>High Court Of Chhattisgarh</x:v>
      </x:c>
      <x:c r="E32412" t="str">
        <x:v>HON'BLE SHRI JUSTICE BIBHU DATTA GURU</x:v>
      </x:c>
      <x:c r="F32412" t="str">
        <x:v>ALLOWED</x:v>
      </x:c>
      <x:c r="G32412" t="str">
        <x:v>https://indian-high-court-judgments.s3.ap-south-1.amazonaws.com/data/pdf/year=2026/court=22_18/bench=cghccisdb/CGHC010224412026_1_2026-08-12.pdf</x:v>
      </x:c>
    </x:row>
    <x:row r="32413">
      <x:c r="A32413" t="str">
        <x:v>CGHC010003282013</x:v>
      </x:c>
      <x:c r="B32413" t="str">
        <x:v>SA/132/2013 of Karhula Vs Sodaram And Ors.</x:v>
      </x:c>
      <x:c r="C32413" t="str">
        <x:v>2026-08-11</x:v>
      </x:c>
      <x:c r="D32413" t="str">
        <x:v>High Court Of Chhattisgarh</x:v>
      </x:c>
      <x:c r="E32413" t="str">
        <x:v>HON'BLE SHRI JUSTICE SACHIN SINGH RAJPUT</x:v>
      </x:c>
      <x:c r="F32413" t="str">
        <x:v>ABATED</x:v>
      </x:c>
      <x:c r="G32413" t="str">
        <x:v>https://indian-high-court-judgments.s3.ap-south-1.amazonaws.com/data/pdf/year=2026/court=22_18/bench=cghccisdb/CGHC010003282013_1_2026-08-12.pdf</x:v>
      </x:c>
    </x:row>
    <x:row r="32414">
      <x:c r="A32414" t="str">
        <x:v>CGHC010259532023</x:v>
      </x:c>
      <x:c r="B32414" t="str">
        <x:v>WPC/3594/2023 of M/S M SHAYMSUNDER REDDY Vs STATE OF CHHATTISGARH</x:v>
      </x:c>
      <x:c r="C32414" t="str">
        <x:v>2026-08-12</x:v>
      </x:c>
      <x:c r="D32414" t="str">
        <x:v>High Court Of Chhattisgarh</x:v>
      </x:c>
      <x:c r="E32414" t="str">
        <x:v>HON'BLE SHRI JUSTICE AMITENDRA KISHORE PRASAD</x:v>
      </x:c>
      <x:c r="F32414" t="str">
        <x:v>DISMISSED</x:v>
      </x:c>
      <x:c r="G32414" t="str">
        <x:v>https://indian-high-court-judgments.s3.ap-south-1.amazonaws.com/data/pdf/year=2026/court=22_18/bench=cghccisdb/CGHC010259532023_1_2026-08-13.pdf</x:v>
      </x:c>
    </x:row>
    <x:row r="32415">
      <x:c r="A32415" t="str">
        <x:v>CGHC010309182026</x:v>
      </x:c>
      <x:c r="B32415" t="str">
        <x:v>CRMP/2128/2026 of SUNIL AGRAWAL Vs STATE OF CHHATTISGARH</x:v>
      </x:c>
      <x:c r="C32415" t="str">
        <x:v>2026-08-12</x:v>
      </x:c>
      <x:c r="D32415" t="str">
        <x:v>High Court Of Chhattisgarh</x:v>
      </x:c>
      <x:c r="E32415" t="str">
        <x:v>HON'BLE THE CHIEF JUSTICE,HON'BLE SHRI JUSTICE RAVINDRA KUMAR AGRAWAL</x:v>
      </x:c>
      <x:c r="F32415" t="str">
        <x:v>DISMISSED</x:v>
      </x:c>
      <x:c r="G32415" t="str">
        <x:v>https://indian-high-court-judgments.s3.ap-south-1.amazonaws.com/data/pdf/year=2026/court=22_18/bench=cghccisdb/CGHC010309182026_1_2026-08-13.pdf</x:v>
      </x:c>
    </x:row>
    <x:row r="32416">
      <x:c r="A32416" t="str">
        <x:v>CGHC010290352026</x:v>
      </x:c>
      <x:c r="B32416" t="str">
        <x:v>WPC/3968/2026 of SHAKTI SINGH THAKUR Vs MOTILAL DAYALANI</x:v>
      </x:c>
      <x:c r="C32416" t="str">
        <x:v>2026-08-05</x:v>
      </x:c>
      <x:c r="D32416" t="str">
        <x:v>High Court Of Chhattisgarh</x:v>
      </x:c>
      <x:c r="E32416" t="str">
        <x:v>HON'BLE SHRI JUSTICE PARTH PRATEEM SAHU,HON'BLE SHRI JUSTICE SACHIN SINGH RAJPUT</x:v>
      </x:c>
      <x:c r="F32416" t="str">
        <x:v>DISPOSED OFF</x:v>
      </x:c>
      <x:c r="G32416" t="str">
        <x:v>https://indian-high-court-judgments.s3.ap-south-1.amazonaws.com/data/pdf/year=2026/court=22_18/bench=cghccisdb/CGHC010290352026_1_2026-08-06.pdf</x:v>
      </x:c>
    </x:row>
    <x:row r="32417">
      <x:c r="A32417" t="str">
        <x:v>CGHC010306882026</x:v>
      </x:c>
      <x:c r="B32417" t="str">
        <x:v>CRMP/2114/2026 of USHAVATI YADAV Vs STATE OF CHHATTISGARH</x:v>
      </x:c>
      <x:c r="C32417" t="str">
        <x:v>2026-08-11</x:v>
      </x:c>
      <x:c r="D32417" t="str">
        <x:v>High Court Of Chhattisgarh</x:v>
      </x:c>
      <x:c r="E32417" t="str">
        <x:v>HON'BLE THE CHIEF JUSTICE,HON'BLE SHRI JUSTICE RAVINDRA KUMAR AGRAWAL</x:v>
      </x:c>
      <x:c r="F32417" t="str">
        <x:v>DISMISSED</x:v>
      </x:c>
      <x:c r="G32417" t="str">
        <x:v>https://indian-high-court-judgments.s3.ap-south-1.amazonaws.com/data/pdf/year=2026/court=22_18/bench=cghccisdb/CGHC010306882026_1_2026-08-12.pdf</x:v>
      </x:c>
    </x:row>
    <x:row r="32418">
      <x:c r="A32418" t="str">
        <x:v>CGHC010222242020</x:v>
      </x:c>
      <x:c r="B32418" t="str">
        <x:v>WPS/4175/2020 of NAJIBUN NISHA, Vs SOUTH EASTERN COALFIED LTD.,</x:v>
      </x:c>
      <x:c r="C32418" t="str">
        <x:v>2026-08-12</x:v>
      </x:c>
      <x:c r="D32418" t="str">
        <x:v>High Court Of Chhattisgarh</x:v>
      </x:c>
      <x:c r="E32418" t="str">
        <x:v>HON'BLE SHRI  JUSTICE SANJAY K. AGRAWAL</x:v>
      </x:c>
      <x:c r="F32418" t="str">
        <x:v>INFRUCTUOUS</x:v>
      </x:c>
      <x:c r="G32418" t="str">
        <x:v>https://indian-high-court-judgments.s3.ap-south-1.amazonaws.com/data/pdf/year=2026/court=22_18/bench=cghccisdb/CGHC010222242020_1_2026-08-13.pdf</x:v>
      </x:c>
    </x:row>
    <x:row r="32419">
      <x:c r="A32419" t="str">
        <x:v>CGHC010312562026</x:v>
      </x:c>
      <x:c r="B32419" t="str">
        <x:v>WPC/4198/2026 of GHASNIN BAI GOND Vs STATE OF CHHATTISGARH</x:v>
      </x:c>
      <x:c r="C32419" t="str">
        <x:v>2026-08-12</x:v>
      </x:c>
      <x:c r="D32419" t="str">
        <x:v>High Court Of Chhattisgarh</x:v>
      </x:c>
      <x:c r="E32419" t="str">
        <x:v>HON'BLE SHRI JUSTICE AMITENDRA KISHORE PRASAD</x:v>
      </x:c>
      <x:c r="F32419" t="str">
        <x:v>DISPOSED OFF</x:v>
      </x:c>
      <x:c r="G32419" t="str">
        <x:v>https://indian-high-court-judgments.s3.ap-south-1.amazonaws.com/data/pdf/year=2026/court=22_18/bench=cghccisdb/CGHC010312562026_1_2026-08-13.pdf</x:v>
      </x:c>
    </x:row>
    <x:row r="32420">
      <x:c r="A32420" t="str">
        <x:v>CGHC010250142022</x:v>
      </x:c>
      <x:c r="B32420" t="str">
        <x:v>WPS/5264/2022 of SMT. MANJU BAGHEL Vs STATE OF CHHATTISGARH</x:v>
      </x:c>
      <x:c r="C32420" t="str">
        <x:v>2026-08-12</x:v>
      </x:c>
      <x:c r="D32420" t="str">
        <x:v>High Court Of Chhattisgarh</x:v>
      </x:c>
      <x:c r="E32420" t="str">
        <x:v>HON'BLE SHRI JUSTICE RAKESH MOHAN PANDEY</x:v>
      </x:c>
      <x:c r="F32420" t="str">
        <x:v>DISPOSED OFF</x:v>
      </x:c>
      <x:c r="G32420" t="str">
        <x:v>https://indian-high-court-judgments.s3.ap-south-1.amazonaws.com/data/pdf/year=2026/court=22_18/bench=cghccisdb/CGHC010250142022_1_2026-08-13.pdf</x:v>
      </x:c>
    </x:row>
    <x:row r="32421">
      <x:c r="A32421" t="str">
        <x:v>CGHC010290002026</x:v>
      </x:c>
      <x:c r="B32421" t="str">
        <x:v>MCRC/7132/2026 of GARIB DAS BHARTI Vs STATE OF CHHATTISGARH</x:v>
      </x:c>
      <x:c r="C32421" t="str">
        <x:v>2026-08-04</x:v>
      </x:c>
      <x:c r="D32421" t="str">
        <x:v>High Court Of Chhattisgarh</x:v>
      </x:c>
      <x:c r="E32421" t="str">
        <x:v>HON'BLE THE CHIEF JUSTICE</x:v>
      </x:c>
      <x:c r="F32421" t="str">
        <x:v>ALLOWED</x:v>
      </x:c>
      <x:c r="G32421" t="str">
        <x:v>https://indian-high-court-judgments.s3.ap-south-1.amazonaws.com/data/pdf/year=2026/court=22_18/bench=cghccisdb/CGHC010290002026_1_2026-08-05.pdf</x:v>
      </x:c>
    </x:row>
    <x:row r="32422">
      <x:c r="A32422" t="str">
        <x:v>CGHC010295282026</x:v>
      </x:c>
      <x:c r="B32422" t="str">
        <x:v>MCC/735/2026 of M/S SHRI ASHUTOSH STRUCTURES PVT. LTD. Vs UNION OF INDIA</x:v>
      </x:c>
      <x:c r="C32422" t="str">
        <x:v>2026-08-10</x:v>
      </x:c>
      <x:c r="D32422" t="str">
        <x:v>High Court Of Chhattisgarh</x:v>
      </x:c>
      <x:c r="E32422" t="str">
        <x:v>HON'BLE SHRI JUSTICE AMITENDRA KISHORE PRASAD</x:v>
      </x:c>
      <x:c r="F32422" t="str">
        <x:v>ALLOWED</x:v>
      </x:c>
      <x:c r="G32422" t="str">
        <x:v>https://indian-high-court-judgments.s3.ap-south-1.amazonaws.com/data/pdf/year=2026/court=22_18/bench=cghccisdb/CGHC010295282026_1_2026-08-11.pdf</x:v>
      </x:c>
    </x:row>
    <x:row r="32423">
      <x:c r="A32423" t="str">
        <x:v>CGHC010284742026</x:v>
      </x:c>
      <x:c r="B32423" t="str">
        <x:v>MCRC/7465/2026 of PRAKASH JAWARE Vs STATE OF CHHATTISGARH</x:v>
      </x:c>
      <x:c r="C32423" t="str">
        <x:v>2026-08-12</x:v>
      </x:c>
      <x:c r="D32423" t="str">
        <x:v>High Court Of Chhattisgarh</x:v>
      </x:c>
      <x:c r="E32423" t="str">
        <x:v>HON'BLE THE CHIEF JUSTICE</x:v>
      </x:c>
      <x:c r="F32423" t="str">
        <x:v>ALLOWED</x:v>
      </x:c>
      <x:c r="G32423" t="str">
        <x:v>https://indian-high-court-judgments.s3.ap-south-1.amazonaws.com/data/pdf/year=2026/court=22_18/bench=cghccisdb/CGHC010284742026_1_2026-08-13.pdf</x:v>
      </x:c>
    </x:row>
    <x:row r="32424">
      <x:c r="A32424" t="str">
        <x:v>CGHC010290832026</x:v>
      </x:c>
      <x:c r="B32424" t="str">
        <x:v>WPC/4095/2026 of SMT. RADHA THAKUR Vs THE COLLECTOR, KANKER</x:v>
      </x:c>
      <x:c r="C32424" t="str">
        <x:v>2026-08-05</x:v>
      </x:c>
      <x:c r="D32424" t="str">
        <x:v>High Court Of Chhattisgarh</x:v>
      </x:c>
      <x:c r="E32424" t="str">
        <x:v>HON'BLE SHRI JUSTICE AMITENDRA KISHORE PRASAD</x:v>
      </x:c>
      <x:c r="F32424" t="str">
        <x:v>DISPOSED OFF</x:v>
      </x:c>
      <x:c r="G32424" t="str">
        <x:v>https://indian-high-court-judgments.s3.ap-south-1.amazonaws.com/data/pdf/year=2026/court=22_18/bench=cghccisdb/CGHC010290832026_1_2026-08-06.pdf</x:v>
      </x:c>
    </x:row>
    <x:row r="32425">
      <x:c r="A32425" t="str">
        <x:v>CGHC010310632026</x:v>
      </x:c>
      <x:c r="B32425" t="str">
        <x:v>MCRC/7407/2026 of RAHUL YADAV Vs STATE OF CHHATTISGARH</x:v>
      </x:c>
      <x:c r="C32425" t="str">
        <x:v>2026-08-11</x:v>
      </x:c>
      <x:c r="D32425" t="str">
        <x:v>High Court Of Chhattisgarh</x:v>
      </x:c>
      <x:c r="E32425" t="str">
        <x:v>HON'BLE THE CHIEF JUSTICE</x:v>
      </x:c>
      <x:c r="F32425" t="str">
        <x:v>DISMISSED</x:v>
      </x:c>
      <x:c r="G32425" t="str">
        <x:v>https://indian-high-court-judgments.s3.ap-south-1.amazonaws.com/data/pdf/year=2026/court=22_18/bench=cghccisdb/CGHC010310632026_1_2026-08-12.pdf</x:v>
      </x:c>
    </x:row>
    <x:row r="32426">
      <x:c r="A32426" t="str">
        <x:v>CGHC010411372024</x:v>
      </x:c>
      <x:c r="B32426" t="str">
        <x:v>WA/864/2024 of RAMESH KUMAR NAYAK Vs STATE OF CHHATTISGARH</x:v>
      </x:c>
      <x:c r="C32426" t="str">
        <x:v>2026-08-05</x:v>
      </x:c>
      <x:c r="D32426" t="str">
        <x:v>High Court Of Chhattisgarh</x:v>
      </x:c>
      <x:c r="E32426" t="str">
        <x:v>HON'BLE THE CHIEF JUSTICE,HON'BLE SHRI JUSTICE RAVINDRA KUMAR AGRAWAL</x:v>
      </x:c>
      <x:c r="F32426" t="str">
        <x:v>INFRUCTUOUS</x:v>
      </x:c>
      <x:c r="G32426" t="str">
        <x:v>https://indian-high-court-judgments.s3.ap-south-1.amazonaws.com/data/pdf/year=2026/court=22_18/bench=cghccisdb/CGHC010411372024_1_2026-08-06.pdf</x:v>
      </x:c>
    </x:row>
    <x:row r="32427">
      <x:c r="A32427" t="str">
        <x:v>CGHC010289242021</x:v>
      </x:c>
      <x:c r="B32427" t="str">
        <x:v>WPT/218/2021 of M/S SIR CORPORATION Vs UNION OF INDIA</x:v>
      </x:c>
      <x:c r="C32427" t="str">
        <x:v>2026-08-06</x:v>
      </x:c>
      <x:c r="D32427" t="str">
        <x:v>High Court Of Chhattisgarh</x:v>
      </x:c>
      <x:c r="E32427" t="str">
        <x:v>HON'BLE SHRI JUSTICE RAKESH MOHAN PANDEY</x:v>
      </x:c>
      <x:c r="F32427" t="str">
        <x:v>WITHDRAWN</x:v>
      </x:c>
      <x:c r="G32427" t="str">
        <x:v>https://indian-high-court-judgments.s3.ap-south-1.amazonaws.com/data/pdf/year=2026/court=22_18/bench=cghccisdb/CGHC010289242021_1_2026-08-07.pdf</x:v>
      </x:c>
    </x:row>
    <x:row r="32428">
      <x:c r="A32428" t="str">
        <x:v>CGHC010304222026</x:v>
      </x:c>
      <x:c r="B32428" t="str">
        <x:v>MCRC/7219/2026 of UMESH DAWDE Vs STATE OF CHHATTISGARH</x:v>
      </x:c>
      <x:c r="C32428" t="str">
        <x:v>2026-08-06</x:v>
      </x:c>
      <x:c r="D32428" t="str">
        <x:v>High Court Of Chhattisgarh</x:v>
      </x:c>
      <x:c r="E32428" t="str">
        <x:v>HON'BLE THE CHIEF JUSTICE</x:v>
      </x:c>
      <x:c r="F32428" t="str">
        <x:v>ALLOWED</x:v>
      </x:c>
      <x:c r="G32428" t="str">
        <x:v>https://indian-high-court-judgments.s3.ap-south-1.amazonaws.com/data/pdf/year=2026/court=22_18/bench=cghccisdb/CGHC010304222026_1_2026-08-07.pdf</x:v>
      </x:c>
    </x:row>
    <x:row r="32429">
      <x:c r="A32429" t="str">
        <x:v>CGHC010214222025</x:v>
      </x:c>
      <x:c r="B32429" t="str">
        <x:v>CRA/1086/2025 of SARWAR KHAN Vs STATE OF CHHATTISGARH</x:v>
      </x:c>
      <x:c r="C32429" t="str">
        <x:v>2026-08-11</x:v>
      </x:c>
      <x:c r="D32429" t="str">
        <x:v>High Court Of Chhattisgarh</x:v>
      </x:c>
      <x:c r="E32429" t="str">
        <x:v>HON'BLE THE CHIEF JUSTICE,HON'BLE SHRI JUSTICE RAVINDRA KUMAR AGRAWAL</x:v>
      </x:c>
      <x:c r="F32429" t="str">
        <x:v>DISMISSED</x:v>
      </x:c>
      <x:c r="G32429" t="str">
        <x:v>https://indian-high-court-judgments.s3.ap-south-1.amazonaws.com/data/pdf/year=2026/court=22_18/bench=cghccisdb/CGHC010214222025_1_2026-08-12.pdf</x:v>
      </x:c>
    </x:row>
    <x:row r="32430">
      <x:c r="A32430" t="str">
        <x:v>CGHC010308752026</x:v>
      </x:c>
      <x:c r="B32430" t="str">
        <x:v>MCRC/7336/2026 of ASHOK YADAV Vs STATE OF CHHATTISGARH</x:v>
      </x:c>
      <x:c r="C32430" t="str">
        <x:v>2026-08-12</x:v>
      </x:c>
      <x:c r="D32430" t="str">
        <x:v>High Court Of Chhattisgarh</x:v>
      </x:c>
      <x:c r="E32430" t="str">
        <x:v>HON'BLE THE CHIEF JUSTICE</x:v>
      </x:c>
      <x:c r="F32430" t="str">
        <x:v>ALLOWED</x:v>
      </x:c>
      <x:c r="G32430" t="str">
        <x:v>https://indian-high-court-judgments.s3.ap-south-1.amazonaws.com/data/pdf/year=2026/court=22_18/bench=cghccisdb/CGHC010308752026_1_2026-08-13.pdf</x:v>
      </x:c>
    </x:row>
    <x:row r="32431">
      <x:c r="A32431" t="str">
        <x:v>CGHC010298492026</x:v>
      </x:c>
      <x:c r="B32431" t="str">
        <x:v>MCRC/7174/2026 of AJAY KUMAR Vs STATE OF CHHATTISGARH</x:v>
      </x:c>
      <x:c r="C32431" t="str">
        <x:v>2026-08-05</x:v>
      </x:c>
      <x:c r="D32431" t="str">
        <x:v>High Court Of Chhattisgarh</x:v>
      </x:c>
      <x:c r="E32431" t="str">
        <x:v>HON'BLE THE CHIEF JUSTICE</x:v>
      </x:c>
      <x:c r="F32431" t="str">
        <x:v>ALLOWED</x:v>
      </x:c>
      <x:c r="G32431" t="str">
        <x:v>https://indian-high-court-judgments.s3.ap-south-1.amazonaws.com/data/pdf/year=2026/court=22_18/bench=cghccisdb/CGHC010298492026_1_2026-08-06.pdf</x:v>
      </x:c>
    </x:row>
    <x:row r="32432">
      <x:c r="A32432" t="str">
        <x:v>CGHC010258622022</x:v>
      </x:c>
      <x:c r="B32432" t="str">
        <x:v>WPS/5504/2022 of BHARATLAL RATHORE Vs SOUTH EASTERN COALFIELDS LIMITED</x:v>
      </x:c>
      <x:c r="C32432" t="str">
        <x:v>2026-08-11</x:v>
      </x:c>
      <x:c r="D32432" t="str">
        <x:v>High Court Of Chhattisgarh</x:v>
      </x:c>
      <x:c r="E32432" t="str">
        <x:v>HON'BLE SHRI JUSTICE RAKESH MOHAN PANDEY</x:v>
      </x:c>
      <x:c r="F32432" t="str">
        <x:v>DISPOSED OFF</x:v>
      </x:c>
      <x:c r="G32432" t="str">
        <x:v>https://indian-high-court-judgments.s3.ap-south-1.amazonaws.com/data/pdf/year=2026/court=22_18/bench=cghccisdb/CGHC010258622022_1_2026-08-12.pdf</x:v>
      </x:c>
    </x:row>
    <x:row r="32433">
      <x:c r="A32433" t="str">
        <x:v>CGHC010294532026</x:v>
      </x:c>
      <x:c r="B32433" t="str">
        <x:v>WPS/5992/2026 of D.R. BAGHMARE Vs STATE OF CHHATTISGARH</x:v>
      </x:c>
      <x:c r="C32433" t="str">
        <x:v>2026-08-06</x:v>
      </x:c>
      <x:c r="D32433" t="str">
        <x:v>High Court Of Chhattisgarh</x:v>
      </x:c>
      <x:c r="E32433" t="str">
        <x:v>HON'BLE SHRI JUSTICE BIBHU DATTA GURU</x:v>
      </x:c>
      <x:c r="F32433" t="str">
        <x:v>WITHDRAWN</x:v>
      </x:c>
      <x:c r="G32433" t="str">
        <x:v>https://indian-high-court-judgments.s3.ap-south-1.amazonaws.com/data/pdf/year=2026/court=22_18/bench=cghccisdb/CGHC010294532026_1_2026-08-07.pdf</x:v>
      </x:c>
    </x:row>
    <x:row r="32434">
      <x:c r="A32434" t="str">
        <x:v>CGHC010077332021</x:v>
      </x:c>
      <x:c r="B32434" t="str">
        <x:v>WPC/1797/2021 of DAYASHANKAR SAHU Vs STATE OF CHHATTISGARH</x:v>
      </x:c>
      <x:c r="C32434" t="str">
        <x:v>2026-08-12</x:v>
      </x:c>
      <x:c r="D32434" t="str">
        <x:v>High Court Of Chhattisgarh</x:v>
      </x:c>
      <x:c r="E32434" t="str">
        <x:v>HON'BLE SHRI JUSTICE AMITENDRA KISHORE PRASAD</x:v>
      </x:c>
      <x:c r="F32434" t="str">
        <x:v>DISMISSED</x:v>
      </x:c>
      <x:c r="G32434" t="str">
        <x:v>https://indian-high-court-judgments.s3.ap-south-1.amazonaws.com/data/pdf/year=2026/court=22_18/bench=cghccisdb/CGHC010077332021_1_2026-08-13.pdf</x:v>
      </x:c>
    </x:row>
    <x:row r="32435">
      <x:c r="A32435" t="str">
        <x:v>CGHC010298272026</x:v>
      </x:c>
      <x:c r="B32435" t="str">
        <x:v>WPS/5891/2026 of SMT. MATILDA KERKETTA Vs STATE OF CHHATTISGARH</x:v>
      </x:c>
      <x:c r="C32435" t="str">
        <x:v>2026-08-05</x:v>
      </x:c>
      <x:c r="D32435" t="str">
        <x:v>High Court Of Chhattisgarh</x:v>
      </x:c>
      <x:c r="E32435" t="str">
        <x:v>HON'BLE SHRI JUSTICE BIBHU DATTA GURU</x:v>
      </x:c>
      <x:c r="F32435" t="str">
        <x:v>DISPOSED OFF</x:v>
      </x:c>
      <x:c r="G32435" t="str">
        <x:v>https://indian-high-court-judgments.s3.ap-south-1.amazonaws.com/data/pdf/year=2026/court=22_18/bench=cghccisdb/CGHC010298272026_1_2026-08-06.pdf</x:v>
      </x:c>
    </x:row>
    <x:row r="32436">
      <x:c r="A32436" t="str">
        <x:v>CGHC010397922019</x:v>
      </x:c>
      <x:c r="B32436" t="str">
        <x:v>WPS/10143/2019 of SATYANARAYAN MISHRA Vs STATE OF CHHATTISGARH</x:v>
      </x:c>
      <x:c r="C32436" t="str">
        <x:v>2026-08-12</x:v>
      </x:c>
      <x:c r="D32436" t="str">
        <x:v>High Court Of Chhattisgarh</x:v>
      </x:c>
      <x:c r="E32436" t="str">
        <x:v>HON'BLE SHRI  JUSTICE SANJAY K. AGRAWAL</x:v>
      </x:c>
      <x:c r="F32436" t="str">
        <x:v>DISPOSED OFF</x:v>
      </x:c>
      <x:c r="G32436" t="str">
        <x:v>https://indian-high-court-judgments.s3.ap-south-1.amazonaws.com/data/pdf/year=2026/court=22_18/bench=cghccisdb/CGHC010397922019_1_2026-08-13.pdf</x:v>
      </x:c>
    </x:row>
    <x:row r="32437">
      <x:c r="A32437" t="str">
        <x:v>CGHC010387772022</x:v>
      </x:c>
      <x:c r="B32437" t="str">
        <x:v>WPT/275/2022 of AMIT KUMAR KHATRI Vs THE STATE OF CHHATTISGARH</x:v>
      </x:c>
      <x:c r="C32437" t="str">
        <x:v>2026-08-12</x:v>
      </x:c>
      <x:c r="D32437" t="str">
        <x:v>High Court Of Chhattisgarh</x:v>
      </x:c>
      <x:c r="E32437" t="str">
        <x:v>HON'BLE SHRI JUSTICE RAKESH MOHAN PANDEY</x:v>
      </x:c>
      <x:c r="F32437" t="str">
        <x:v>WITHDRAWN</x:v>
      </x:c>
      <x:c r="G32437" t="str">
        <x:v>https://indian-high-court-judgments.s3.ap-south-1.amazonaws.com/data/pdf/year=2026/court=22_18/bench=cghccisdb/CGHC010387772022_1_2026-08-13.pdf</x:v>
      </x:c>
    </x:row>
    <x:row r="32438">
      <x:c r="A32438" t="str">
        <x:v>CGHC010038812026</x:v>
      </x:c>
      <x:c r="B32438" t="str">
        <x:v>WPS/1112/2026 of SATPAL SINGH DESHLAHRA Vs STATE OF CHHATTISGARH</x:v>
      </x:c>
      <x:c r="C32438" t="str">
        <x:v>2026-08-12</x:v>
      </x:c>
      <x:c r="D32438" t="str">
        <x:v>High Court Of Chhattisgarh</x:v>
      </x:c>
      <x:c r="E32438" t="str">
        <x:v>HON'BLE SHRI JUSTICE BIBHU DATTA GURU</x:v>
      </x:c>
      <x:c r="F32438" t="str">
        <x:v>DISPOSED OFF</x:v>
      </x:c>
      <x:c r="G32438" t="str">
        <x:v>https://indian-high-court-judgments.s3.ap-south-1.amazonaws.com/data/pdf/year=2026/court=22_18/bench=cghccisdb/CGHC010038812026_1_2026-08-13.pdf</x:v>
      </x:c>
    </x:row>
    <x:row r="32439">
      <x:c r="A32439" t="str">
        <x:v>CGHC010289712026</x:v>
      </x:c>
      <x:c r="B32439" t="str">
        <x:v>WPC/3995/2026 of KAMLA DEVI Vs STATE OF CHHATTISGARH</x:v>
      </x:c>
      <x:c r="C32439" t="str">
        <x:v>2026-08-12</x:v>
      </x:c>
      <x:c r="D32439" t="str">
        <x:v>High Court Of Chhattisgarh</x:v>
      </x:c>
      <x:c r="E32439" t="str">
        <x:v>HON'BLE SHRI JUSTICE AMITENDRA KISHORE PRASAD</x:v>
      </x:c>
      <x:c r="F32439" t="str">
        <x:v>DISPOSED OFF</x:v>
      </x:c>
      <x:c r="G32439" t="str">
        <x:v>https://indian-high-court-judgments.s3.ap-south-1.amazonaws.com/data/pdf/year=2026/court=22_18/bench=cghccisdb/CGHC010289712026_1_2026-08-13.pdf</x:v>
      </x:c>
    </x:row>
    <x:row r="32440">
      <x:c r="A32440" t="str">
        <x:v>CGHC010266712026</x:v>
      </x:c>
      <x:c r="B32440" t="str">
        <x:v>MCRC/6350/2026 of NARENDRA NAYAN SHASHTRI Vs STATE OF CHHATTISGARH</x:v>
      </x:c>
      <x:c r="C32440" t="str">
        <x:v>2026-08-06</x:v>
      </x:c>
      <x:c r="D32440" t="str">
        <x:v>High Court Of Chhattisgarh</x:v>
      </x:c>
      <x:c r="E32440" t="str">
        <x:v>HON'BLE THE CHIEF JUSTICE</x:v>
      </x:c>
      <x:c r="F32440" t="str">
        <x:v>ALLOWED</x:v>
      </x:c>
      <x:c r="G32440" t="str">
        <x:v>https://indian-high-court-judgments.s3.ap-south-1.amazonaws.com/data/pdf/year=2026/court=22_18/bench=cghccisdb/CGHC010266712026_1_2026-08-07.pdf</x:v>
      </x:c>
    </x:row>
    <x:row r="32441">
      <x:c r="A32441" t="str">
        <x:v>CGHC010302962026</x:v>
      </x:c>
      <x:c r="B32441" t="str">
        <x:v>MCRC/7488/2026 of UMESH KUMAR BHARTI Vs STATE OF CHHATTISGARH</x:v>
      </x:c>
      <x:c r="C32441" t="str">
        <x:v>2026-08-12</x:v>
      </x:c>
      <x:c r="D32441" t="str">
        <x:v>High Court Of Chhattisgarh</x:v>
      </x:c>
      <x:c r="E32441" t="str">
        <x:v>HON'BLE THE CHIEF JUSTICE</x:v>
      </x:c>
      <x:c r="F32441" t="str">
        <x:v>ALLOWED</x:v>
      </x:c>
      <x:c r="G32441" t="str">
        <x:v>https://indian-high-court-judgments.s3.ap-south-1.amazonaws.com/data/pdf/year=2026/court=22_18/bench=cghccisdb/CGHC010302962026_1_2026-08-13.pdf</x:v>
      </x:c>
    </x:row>
    <x:row r="32442">
      <x:c r="A32442" t="str">
        <x:v>CGHC010382602022</x:v>
      </x:c>
      <x:c r="B32442" t="str">
        <x:v>WPC/5351/2022 of STYLO MANDAVI Vs CHHATTISGARH STATE INFORMATION COMMISSION,</x:v>
      </x:c>
      <x:c r="C32442" t="str">
        <x:v>2026-08-04</x:v>
      </x:c>
      <x:c r="D32442" t="str">
        <x:v>High Court Of Chhattisgarh</x:v>
      </x:c>
      <x:c r="E32442" t="str">
        <x:v>HON'BLE SHRI JUSTICE AMITENDRA KISHORE PRASAD</x:v>
      </x:c>
      <x:c r="F32442" t="str">
        <x:v>DISPOSED OFF</x:v>
      </x:c>
      <x:c r="G32442" t="str">
        <x:v>https://indian-high-court-judgments.s3.ap-south-1.amazonaws.com/data/pdf/year=2026/court=22_18/bench=cghccisdb/CGHC010382602022_1_2026-08-05.pdf</x:v>
      </x:c>
    </x:row>
    <x:row r="32443">
      <x:c r="A32443" t="str">
        <x:v>CGHC010133612022</x:v>
      </x:c>
      <x:c r="B32443" t="str">
        <x:v>WPC/1977/2022 of MOHAMMAD ANIS NIZAMI Vs STATE OF CHHATTISGARH</x:v>
      </x:c>
      <x:c r="C32443" t="str">
        <x:v>2026-08-10</x:v>
      </x:c>
      <x:c r="D32443" t="str">
        <x:v>High Court Of Chhattisgarh</x:v>
      </x:c>
      <x:c r="E32443" t="str">
        <x:v>HON'BLE SHRI JUSTICE AMITENDRA KISHORE PRASAD</x:v>
      </x:c>
      <x:c r="F32443" t="str">
        <x:v>DISPOSED OFF</x:v>
      </x:c>
      <x:c r="G32443" t="str">
        <x:v>https://indian-high-court-judgments.s3.ap-south-1.amazonaws.com/data/pdf/year=2026/court=22_18/bench=cghccisdb/CGHC010133612022_1_2026-08-11.pdf</x:v>
      </x:c>
    </x:row>
    <x:row r="32444">
      <x:c r="A32444" t="str">
        <x:v>CGHC010152902025</x:v>
      </x:c>
      <x:c r="B32444" t="str">
        <x:v>CRR/536/2025 of K CHANDRASHEKHAR Vs SMT. KIRAN YADAV</x:v>
      </x:c>
      <x:c r="C32444" t="str">
        <x:v>2026-08-11</x:v>
      </x:c>
      <x:c r="D32444" t="str">
        <x:v>High Court Of Chhattisgarh</x:v>
      </x:c>
      <x:c r="E32444" t="str">
        <x:v>HON'BLE THE CHIEF JUSTICE</x:v>
      </x:c>
      <x:c r="F32444" t="str">
        <x:v>REJECTED</x:v>
      </x:c>
      <x:c r="G32444" t="str">
        <x:v>https://indian-high-court-judgments.s3.ap-south-1.amazonaws.com/data/pdf/year=2026/court=22_18/bench=cghccisdb/CGHC010152902025_1_2026-08-12.pdf</x:v>
      </x:c>
    </x:row>
    <x:row r="32445">
      <x:c r="A32445" t="str">
        <x:v>CGHC010173712024</x:v>
      </x:c>
      <x:c r="B32445" t="str">
        <x:v>CONT/676/2024 of VIJAY KUMAR YADAV Vs MAYANK CHATURVEDI</x:v>
      </x:c>
      <x:c r="C32445" t="str">
        <x:v>2026-08-06</x:v>
      </x:c>
      <x:c r="D32445" t="str">
        <x:v>High Court Of Chhattisgarh</x:v>
      </x:c>
      <x:c r="E32445" t="str">
        <x:v>HON'BLE SHRI JUSTICE BIBHU DATTA GURU</x:v>
      </x:c>
      <x:c r="F32445" t="str">
        <x:v>NON PROSECUTION</x:v>
      </x:c>
      <x:c r="G32445" t="str">
        <x:v>https://indian-high-court-judgments.s3.ap-south-1.amazonaws.com/data/pdf/year=2026/court=22_18/bench=cghccisdb/CGHC010173712024_1_2026-08-07.pdf</x:v>
      </x:c>
    </x:row>
    <x:row r="32446">
      <x:c r="A32446" t="str">
        <x:v>CGHC010505392025</x:v>
      </x:c>
      <x:c r="B32446" t="str">
        <x:v>WPCR/616/2025 of PARVINDER AHLUWALIA Vs STATE OF CHHATTISGARH</x:v>
      </x:c>
      <x:c r="C32446" t="str">
        <x:v>2026-08-12</x:v>
      </x:c>
      <x:c r="D32446" t="str">
        <x:v>High Court Of Chhattisgarh</x:v>
      </x:c>
      <x:c r="E32446" t="str">
        <x:v>HON'BLE THE CHIEF JUSTICE,HON'BLE SHRI JUSTICE RAVINDRA KUMAR AGRAWAL</x:v>
      </x:c>
      <x:c r="F32446" t="str">
        <x:v>ALLOWED</x:v>
      </x:c>
      <x:c r="G32446" t="str">
        <x:v>https://indian-high-court-judgments.s3.ap-south-1.amazonaws.com/data/pdf/year=2026/court=22_18/bench=cghccisdb/CGHC010505392025_1_2026-08-13.pdf</x:v>
      </x:c>
    </x:row>
    <x:row r="32447">
      <x:c r="A32447" t="str">
        <x:v>CGHC010313432026</x:v>
      </x:c>
      <x:c r="B32447" t="str">
        <x:v>WPC/4196/2026 of KRIPA RAM SIDAR Vs STATE OF CHHATTISGARH</x:v>
      </x:c>
      <x:c r="C32447" t="str">
        <x:v>2026-08-12</x:v>
      </x:c>
      <x:c r="D32447" t="str">
        <x:v>High Court Of Chhattisgarh</x:v>
      </x:c>
      <x:c r="E32447" t="str">
        <x:v>HON'BLE SHRI JUSTICE AMITENDRA KISHORE PRASAD</x:v>
      </x:c>
      <x:c r="F32447" t="str">
        <x:v>DISPOSED OFF</x:v>
      </x:c>
      <x:c r="G32447" t="str">
        <x:v>https://indian-high-court-judgments.s3.ap-south-1.amazonaws.com/data/pdf/year=2026/court=22_18/bench=cghccisdb/CGHC010313432026_1_2026-08-13.pdf</x:v>
      </x:c>
    </x:row>
    <x:row r="32448">
      <x:c r="A32448" t="str">
        <x:v>CGHC010022202025</x:v>
      </x:c>
      <x:c r="B32448" t="str">
        <x:v>CRR/94/2025 of SMT. SHOBHNA SINGH Vs NITESH SINGH</x:v>
      </x:c>
      <x:c r="C32448" t="str">
        <x:v>2026-08-04</x:v>
      </x:c>
      <x:c r="D32448" t="str">
        <x:v>High Court Of Chhattisgarh</x:v>
      </x:c>
      <x:c r="E32448" t="str">
        <x:v>HON'BLE THE CHIEF JUSTICE</x:v>
      </x:c>
      <x:c r="F32448" t="str">
        <x:v>REJECTED</x:v>
      </x:c>
      <x:c r="G32448" t="str">
        <x:v>https://indian-high-court-judgments.s3.ap-south-1.amazonaws.com/data/pdf/year=2026/court=22_18/bench=cghccisdb/CGHC010022202025_1_2026-08-05.pdf</x:v>
      </x:c>
    </x:row>
    <x:row r="32449">
      <x:c r="A32449" t="str">
        <x:v>CGHC010238332023</x:v>
      </x:c>
      <x:c r="B32449" t="str">
        <x:v>WPC/3342/2023 of KISHAN BIRI MANUFACTURING COMPANY Vs STATE OF CHHATTISGARH</x:v>
      </x:c>
      <x:c r="C32449" t="str">
        <x:v>2026-08-12</x:v>
      </x:c>
      <x:c r="D32449" t="str">
        <x:v>High Court Of Chhattisgarh</x:v>
      </x:c>
      <x:c r="E32449" t="str">
        <x:v>HON'BLE SHRI JUSTICE AMITENDRA KISHORE PRASAD</x:v>
      </x:c>
      <x:c r="F32449" t="str">
        <x:v>DISMISSED</x:v>
      </x:c>
      <x:c r="G32449" t="str">
        <x:v>https://indian-high-court-judgments.s3.ap-south-1.amazonaws.com/data/pdf/year=2026/court=22_18/bench=cghccisdb/CGHC010238332023_1_2026-08-13.pdf</x:v>
      </x:c>
    </x:row>
    <x:row r="32450">
      <x:c r="A32450" t="str">
        <x:v>CGHC010257392026</x:v>
      </x:c>
      <x:c r="B32450" t="str">
        <x:v>MCRC/6060/2026 of SAKIL KHAN Vs STATE OF CHHATTISGARH</x:v>
      </x:c>
      <x:c r="C32450" t="str">
        <x:v>2026-08-05</x:v>
      </x:c>
      <x:c r="D32450" t="str">
        <x:v>High Court Of Chhattisgarh</x:v>
      </x:c>
      <x:c r="E32450" t="str">
        <x:v>HON'BLE THE CHIEF JUSTICE</x:v>
      </x:c>
      <x:c r="F32450" t="str">
        <x:v>REJECTED</x:v>
      </x:c>
      <x:c r="G32450" t="str">
        <x:v>https://indian-high-court-judgments.s3.ap-south-1.amazonaws.com/data/pdf/year=2026/court=22_18/bench=cghccisdb/CGHC010257392026_1_2026-08-06.pdf</x:v>
      </x:c>
    </x:row>
    <x:row r="32451">
      <x:c r="A32451" t="str">
        <x:v>CGHC010072212025</x:v>
      </x:c>
      <x:c r="B32451" t="str">
        <x:v>CRR/260/2025 of SMT. INDU SAHU Vs SHRI GORELAL SAHU</x:v>
      </x:c>
      <x:c r="C32451" t="str">
        <x:v>2026-08-05</x:v>
      </x:c>
      <x:c r="D32451" t="str">
        <x:v>High Court Of Chhattisgarh</x:v>
      </x:c>
      <x:c r="E32451" t="str">
        <x:v>HON'BLE THE CHIEF JUSTICE</x:v>
      </x:c>
      <x:c r="F32451" t="str">
        <x:v>REJECTED</x:v>
      </x:c>
      <x:c r="G32451" t="str">
        <x:v>https://indian-high-court-judgments.s3.ap-south-1.amazonaws.com/data/pdf/year=2026/court=22_18/bench=cghccisdb/CGHC010072212025_1_2026-08-06.pdf</x:v>
      </x:c>
    </x:row>
    <x:row r="32452">
      <x:c r="A32452" t="str">
        <x:v>CGHC010150822022</x:v>
      </x:c>
      <x:c r="B32452" t="str">
        <x:v>WPC/2142/2022 of M/. Hora Transport Company Private Limited. Vs Central Warehousing Corporation (A Government of India undertaking),</x:v>
      </x:c>
      <x:c r="C32452" t="str">
        <x:v>2026-08-05</x:v>
      </x:c>
      <x:c r="D32452" t="str">
        <x:v>High Court Of Chhattisgarh</x:v>
      </x:c>
      <x:c r="E32452" t="str">
        <x:v>HON'BLE THE CHIEF JUSTICE,HON'BLE SHRI JUSTICE RAVINDRA KUMAR AGRAWAL</x:v>
      </x:c>
      <x:c r="F32452" t="str">
        <x:v>DISMISSED</x:v>
      </x:c>
      <x:c r="G32452" t="str">
        <x:v>https://indian-high-court-judgments.s3.ap-south-1.amazonaws.com/data/pdf/year=2026/court=22_18/bench=cghccisdb/CGHC010150822022_1_2026-08-06.pdf</x:v>
      </x:c>
    </x:row>
    <x:row r="32453">
      <x:c r="A32453" t="str">
        <x:v>CGHC010299562026</x:v>
      </x:c>
      <x:c r="B32453" t="str">
        <x:v>MCRC/7240/2026 of PAKKU URF VIJAY SINGH THAKUR Vs STATE OF CHHATTISGARH</x:v>
      </x:c>
      <x:c r="C32453" t="str">
        <x:v>2026-08-06</x:v>
      </x:c>
      <x:c r="D32453" t="str">
        <x:v>High Court Of Chhattisgarh</x:v>
      </x:c>
      <x:c r="E32453" t="str">
        <x:v>HON'BLE THE CHIEF JUSTICE</x:v>
      </x:c>
      <x:c r="F32453" t="str">
        <x:v>ALLOWED</x:v>
      </x:c>
      <x:c r="G32453" t="str">
        <x:v>https://indian-high-court-judgments.s3.ap-south-1.amazonaws.com/data/pdf/year=2026/court=22_18/bench=cghccisdb/CGHC010299562026_1_2026-08-07.pdf</x:v>
      </x:c>
    </x:row>
    <x:row r="32454">
      <x:c r="A32454" t="str">
        <x:v>CGHC010276562026</x:v>
      </x:c>
      <x:c r="B32454" t="str">
        <x:v>WA/708/2026 of SATPAL SINGH SALUJA Vs STATE OF CHHATTISGARH</x:v>
      </x:c>
      <x:c r="C32454" t="str">
        <x:v>2026-08-12</x:v>
      </x:c>
      <x:c r="D32454" t="str">
        <x:v>High Court Of Chhattisgarh</x:v>
      </x:c>
      <x:c r="E32454" t="str">
        <x:v>HON'BLE THE CHIEF JUSTICE,HON'BLE SHRI JUSTICE RAVINDRA KUMAR AGRAWAL</x:v>
      </x:c>
      <x:c r="F32454" t="str">
        <x:v>DISMISSED</x:v>
      </x:c>
      <x:c r="G32454" t="str">
        <x:v>https://indian-high-court-judgments.s3.ap-south-1.amazonaws.com/data/pdf/year=2026/court=22_18/bench=cghccisdb/CGHC010276562026_1_2026-08-13.pdf</x:v>
      </x:c>
    </x:row>
    <x:row r="32455">
      <x:c r="A32455" t="str">
        <x:v>CGHC010299072026</x:v>
      </x:c>
      <x:c r="B32455" t="str">
        <x:v>WPC/4033/2026 of SHIVSHANKAR KARUNE Vs STATE OF CHHATTISGARH</x:v>
      </x:c>
      <x:c r="C32455" t="str">
        <x:v>2026-08-04</x:v>
      </x:c>
      <x:c r="D32455" t="str">
        <x:v>High Court Of Chhattisgarh</x:v>
      </x:c>
      <x:c r="E32455" t="str">
        <x:v>HON'BLE SHRI JUSTICE AMITENDRA KISHORE PRASAD</x:v>
      </x:c>
      <x:c r="F32455" t="str">
        <x:v>DISPOSED OFF</x:v>
      </x:c>
      <x:c r="G32455" t="str">
        <x:v>https://indian-high-court-judgments.s3.ap-south-1.amazonaws.com/data/pdf/year=2026/court=22_18/bench=cghccisdb/CGHC010299072026_1_2026-08-05.pdf</x:v>
      </x:c>
    </x:row>
    <x:row r="32456">
      <x:c r="A32456" t="str">
        <x:v>CGHC010232702023</x:v>
      </x:c>
      <x:c r="B32456" t="str">
        <x:v>WPC/3315/2023 of DHARAMPAL ELWADHI Vs UNION OF INDIA</x:v>
      </x:c>
      <x:c r="C32456" t="str">
        <x:v>2026-08-12</x:v>
      </x:c>
      <x:c r="D32456" t="str">
        <x:v>High Court Of Chhattisgarh</x:v>
      </x:c>
      <x:c r="E32456" t="str">
        <x:v>HON'BLE SHRI JUSTICE AMITENDRA KISHORE PRASAD</x:v>
      </x:c>
      <x:c r="F32456" t="str">
        <x:v>NON PROSECUTION</x:v>
      </x:c>
      <x:c r="G32456" t="str">
        <x:v>https://indian-high-court-judgments.s3.ap-south-1.amazonaws.com/data/pdf/year=2026/court=22_18/bench=cghccisdb/CGHC010232702023_1_2026-08-13.pdf</x:v>
      </x:c>
    </x:row>
    <x:row r="32457">
      <x:c r="A32457" t="str">
        <x:v>CGHC010491842025</x:v>
      </x:c>
      <x:c r="B32457" t="str">
        <x:v>CRMP/3534/2025 of PRAHLAD SINGH THAKUR Vs STATE OF CHHATTISGARH</x:v>
      </x:c>
      <x:c r="C32457" t="str">
        <x:v>2026-08-04</x:v>
      </x:c>
      <x:c r="D32457" t="str">
        <x:v>High Court Of Chhattisgarh</x:v>
      </x:c>
      <x:c r="E32457" t="str">
        <x:v>HON'BLE THE CHIEF JUSTICE,HON'BLE SHRI JUSTICE RAVINDRA KUMAR AGRAWAL</x:v>
      </x:c>
      <x:c r="F32457" t="str">
        <x:v>ALLOWED</x:v>
      </x:c>
      <x:c r="G32457" t="str">
        <x:v>https://indian-high-court-judgments.s3.ap-south-1.amazonaws.com/data/pdf/year=2026/court=22_18/bench=cghccisdb/CGHC010491842025_1_2026-08-05.pdf</x:v>
      </x:c>
    </x:row>
    <x:row r="32458">
      <x:c r="A32458" t="str">
        <x:v>CGHC010100942021</x:v>
      </x:c>
      <x:c r="B32458" t="str">
        <x:v>WPC/2084/2021 of SMT. SHEETAL BAGHEL, Vs STATE OF CHHATTISGARH</x:v>
      </x:c>
      <x:c r="C32458" t="str">
        <x:v>2026-08-05</x:v>
      </x:c>
      <x:c r="D32458" t="str">
        <x:v>High Court Of Chhattisgarh</x:v>
      </x:c>
      <x:c r="E32458" t="str">
        <x:v>HON'BLE SHRI JUSTICE PARTH PRATEEM SAHU</x:v>
      </x:c>
      <x:c r="F32458" t="str">
        <x:v>DISPOSED OFF</x:v>
      </x:c>
      <x:c r="G32458" t="str">
        <x:v>https://indian-high-court-judgments.s3.ap-south-1.amazonaws.com/data/pdf/year=2026/court=22_18/bench=cghccisdb/CGHC010100942021_1_2026-08-06.pdf</x:v>
      </x:c>
    </x:row>
    <x:row r="32459">
      <x:c r="A32459" t="str">
        <x:v>CGHC010295942026</x:v>
      </x:c>
      <x:c r="B32459" t="str">
        <x:v>MCRC/6995/2026 of DEV KUMAR BHARDWAJ Vs STATE OF CHHATTISGARH</x:v>
      </x:c>
      <x:c r="C32459" t="str">
        <x:v>2026-08-05</x:v>
      </x:c>
      <x:c r="D32459" t="str">
        <x:v>High Court Of Chhattisgarh</x:v>
      </x:c>
      <x:c r="E32459" t="str">
        <x:v>HON'BLE THE CHIEF JUSTICE</x:v>
      </x:c>
      <x:c r="F32459" t="str">
        <x:v>ALLOWED</x:v>
      </x:c>
      <x:c r="G32459" t="str">
        <x:v>https://indian-high-court-judgments.s3.ap-south-1.amazonaws.com/data/pdf/year=2026/court=22_18/bench=cghccisdb/CGHC010295942026_1_2026-08-06.pdf</x:v>
      </x:c>
    </x:row>
    <x:row r="32460">
      <x:c r="A32460" t="str">
        <x:v>CGHC010308792026</x:v>
      </x:c>
      <x:c r="B32460" t="str">
        <x:v>MCRC/7419/2026 of NIKHIL VERMA Vs STATE OF CHHATTISGARH</x:v>
      </x:c>
      <x:c r="C32460" t="str">
        <x:v>2026-08-11</x:v>
      </x:c>
      <x:c r="D32460" t="str">
        <x:v>High Court Of Chhattisgarh</x:v>
      </x:c>
      <x:c r="E32460" t="str">
        <x:v>HON'BLE THE CHIEF JUSTICE</x:v>
      </x:c>
      <x:c r="F32460" t="str">
        <x:v>ALLOWED</x:v>
      </x:c>
      <x:c r="G32460" t="str">
        <x:v>https://indian-high-court-judgments.s3.ap-south-1.amazonaws.com/data/pdf/year=2026/court=22_18/bench=cghccisdb/CGHC010308792026_1_2026-08-12.pdf</x:v>
      </x:c>
    </x:row>
    <x:row r="32461">
      <x:c r="A32461" t="str">
        <x:v>CGHC010297382026</x:v>
      </x:c>
      <x:c r="B32461" t="str">
        <x:v>WPS/5926/2026 of VINOD DAS VAISHNAV Vs STATE OF CHHATTISGARH</x:v>
      </x:c>
      <x:c r="C32461" t="str">
        <x:v>2026-08-04</x:v>
      </x:c>
      <x:c r="D32461" t="str">
        <x:v>High Court Of Chhattisgarh</x:v>
      </x:c>
      <x:c r="E32461" t="str">
        <x:v>HON'BLE SHRI JUSTICE BIBHU DATTA GURU</x:v>
      </x:c>
      <x:c r="F32461" t="str">
        <x:v>DISMISSED</x:v>
      </x:c>
      <x:c r="G32461" t="str">
        <x:v>https://indian-high-court-judgments.s3.ap-south-1.amazonaws.com/data/pdf/year=2026/court=22_18/bench=cghccisdb/CGHC010297382026_1_2026-08-05.pdf</x:v>
      </x:c>
    </x:row>
    <x:row r="32462">
      <x:c r="A32462" t="str">
        <x:v>CGHC010256092026</x:v>
      </x:c>
      <x:c r="B32462" t="str">
        <x:v>WA/704/2026 of KAMALNARAYAN MADHARIYA Vs STATE OF CHHATTISGARH</x:v>
      </x:c>
      <x:c r="C32462" t="str">
        <x:v>2026-08-12</x:v>
      </x:c>
      <x:c r="D32462" t="str">
        <x:v>High Court Of Chhattisgarh</x:v>
      </x:c>
      <x:c r="E32462" t="str">
        <x:v>HON'BLE THE CHIEF JUSTICE,HON'BLE SHRI JUSTICE RAVINDRA KUMAR AGRAWAL</x:v>
      </x:c>
      <x:c r="F32462" t="str">
        <x:v>DISMISSED</x:v>
      </x:c>
      <x:c r="G32462" t="str">
        <x:v>https://indian-high-court-judgments.s3.ap-south-1.amazonaws.com/data/pdf/year=2026/court=22_18/bench=cghccisdb/CGHC010256092026_1_2026-08-13.pdf</x:v>
      </x:c>
    </x:row>
    <x:row r="32463">
      <x:c r="A32463" t="str">
        <x:v>CGHC010302132026</x:v>
      </x:c>
      <x:c r="B32463" t="str">
        <x:v>CRMP/2060/2026 of SHRAVAN SINGH SANDHU Vs STATE OF CHHATTISGARH</x:v>
      </x:c>
      <x:c r="C32463" t="str">
        <x:v>2026-08-05</x:v>
      </x:c>
      <x:c r="D32463" t="str">
        <x:v>High Court Of Chhattisgarh</x:v>
      </x:c>
      <x:c r="E32463" t="str">
        <x:v>HON'BLE THE CHIEF JUSTICE,HON'BLE SHRI JUSTICE RAVINDRA KUMAR AGRAWAL</x:v>
      </x:c>
      <x:c r="F32463" t="str">
        <x:v>ALLOWED</x:v>
      </x:c>
      <x:c r="G32463" t="str">
        <x:v>https://indian-high-court-judgments.s3.ap-south-1.amazonaws.com/data/pdf/year=2026/court=22_18/bench=cghccisdb/CGHC010302132026_1_2026-08-06.pdf</x:v>
      </x:c>
    </x:row>
    <x:row r="32464">
      <x:c r="A32464" t="str">
        <x:v>CGHC010368032022</x:v>
      </x:c>
      <x:c r="B32464" t="str">
        <x:v>CRA/1799/2022 of PEER MOHAMMAD Vs STATE OF CHHATTISGARH</x:v>
      </x:c>
      <x:c r="C32464" t="str">
        <x:v>2026-08-05</x:v>
      </x:c>
      <x:c r="D32464" t="str">
        <x:v>High Court Of Chhattisgarh</x:v>
      </x:c>
      <x:c r="E32464" t="str">
        <x:v>HON'BLE THE CHIEF JUSTICE,HON'BLE SHRI JUSTICE RAVINDRA KUMAR AGRAWAL</x:v>
      </x:c>
      <x:c r="F32464" t="str">
        <x:v>DISMISSED</x:v>
      </x:c>
      <x:c r="G32464" t="str">
        <x:v>https://indian-high-court-judgments.s3.ap-south-1.amazonaws.com/data/pdf/year=2026/court=22_18/bench=cghccisdb/CGHC010368032022_1_2026-08-06.pdf</x:v>
      </x:c>
    </x:row>
    <x:row r="32465">
      <x:c r="A32465" t="str">
        <x:v>CGHC010358902022</x:v>
      </x:c>
      <x:c r="B32465" t="str">
        <x:v>WPC/4626/2022 of BUDHRAM Vs STATE OF CHHATTISGARH</x:v>
      </x:c>
      <x:c r="C32465" t="str">
        <x:v>2026-08-06</x:v>
      </x:c>
      <x:c r="D32465" t="str">
        <x:v>High Court Of Chhattisgarh</x:v>
      </x:c>
      <x:c r="E32465" t="str">
        <x:v>HON'BLE SHRI JUSTICE AMITENDRA KISHORE PRASAD</x:v>
      </x:c>
      <x:c r="F32465" t="str">
        <x:v>DISPOSED OFF</x:v>
      </x:c>
      <x:c r="G32465" t="str">
        <x:v>https://indian-high-court-judgments.s3.ap-south-1.amazonaws.com/data/pdf/year=2026/court=22_18/bench=cghccisdb/CGHC010358902022_1_2026-08-07.pdf</x:v>
      </x:c>
    </x:row>
    <x:row r="32466">
      <x:c r="A32466" t="str">
        <x:v>CGHC010036052017</x:v>
      </x:c>
      <x:c r="B32466" t="str">
        <x:v>WPS/5381/2017 of Jeevan Lal Burman Vs State Of Chhattisgarh</x:v>
      </x:c>
      <x:c r="C32466" t="str">
        <x:v>2026-08-06</x:v>
      </x:c>
      <x:c r="D32466" t="str">
        <x:v>High Court Of Chhattisgarh</x:v>
      </x:c>
      <x:c r="E32466" t="str">
        <x:v>HON'BLE SHRI JUSTICE RAKESH MOHAN PANDEY</x:v>
      </x:c>
      <x:c r="F32466" t="str">
        <x:v>DISPOSED OFF</x:v>
      </x:c>
      <x:c r="G32466" t="str">
        <x:v>https://indian-high-court-judgments.s3.ap-south-1.amazonaws.com/data/pdf/year=2026/court=22_18/bench=cghccisdb/CGHC010036052017_1_2026-08-07.pdf</x:v>
      </x:c>
    </x:row>
    <x:row r="32467">
      <x:c r="A32467" t="str">
        <x:v>CGHC010298142026</x:v>
      </x:c>
      <x:c r="B32467" t="str">
        <x:v>WPC/4081/2026 of CHHATTISGARH RAJYA GRAMIN BANK Vs STATE OF CHHATTISGARH</x:v>
      </x:c>
      <x:c r="C32467" t="str">
        <x:v>2026-08-04</x:v>
      </x:c>
      <x:c r="D32467" t="str">
        <x:v>High Court Of Chhattisgarh</x:v>
      </x:c>
      <x:c r="E32467" t="str">
        <x:v>HON'BLE SHRI JUSTICE AMITENDRA KISHORE PRASAD</x:v>
      </x:c>
      <x:c r="F32467" t="str">
        <x:v>DISPOSED OFF</x:v>
      </x:c>
      <x:c r="G32467" t="str">
        <x:v>https://indian-high-court-judgments.s3.ap-south-1.amazonaws.com/data/pdf/year=2026/court=22_18/bench=cghccisdb/CGHC010298142026_1_2026-08-05.pdf</x:v>
      </x:c>
    </x:row>
    <x:row r="32468">
      <x:c r="A32468" t="str">
        <x:v>CGHC010274822026</x:v>
      </x:c>
      <x:c r="B32468" t="str">
        <x:v>MCRC/6672/2026 of KAYAMUDDIN Vs STATE OF CHHATTISGARH</x:v>
      </x:c>
      <x:c r="C32468" t="str">
        <x:v>2026-08-05</x:v>
      </x:c>
      <x:c r="D32468" t="str">
        <x:v>High Court Of Chhattisgarh</x:v>
      </x:c>
      <x:c r="E32468" t="str">
        <x:v>HON'BLE SHRI JUSTICE PARTH PRATEEM SAHU</x:v>
      </x:c>
      <x:c r="F32468" t="str">
        <x:v>DISPOSED OFF</x:v>
      </x:c>
      <x:c r="G32468" t="str">
        <x:v>https://indian-high-court-judgments.s3.ap-south-1.amazonaws.com/data/pdf/year=2026/court=22_18/bench=cghccisdb/CGHC010274822026_1_2026-08-06.pdf</x:v>
      </x:c>
    </x:row>
    <x:row r="32469">
      <x:c r="A32469" t="str">
        <x:v>CGHC010302542026</x:v>
      </x:c>
      <x:c r="B32469" t="str">
        <x:v>MCRC/7430/2026 of SANTOSH DHRUV Vs STATE OF CHHATTISGARH</x:v>
      </x:c>
      <x:c r="C32469" t="str">
        <x:v>2026-08-11</x:v>
      </x:c>
      <x:c r="D32469" t="str">
        <x:v>High Court Of Chhattisgarh</x:v>
      </x:c>
      <x:c r="E32469" t="str">
        <x:v>HON'BLE THE CHIEF JUSTICE</x:v>
      </x:c>
      <x:c r="F32469" t="str">
        <x:v>ALLOWED</x:v>
      </x:c>
      <x:c r="G32469" t="str">
        <x:v>https://indian-high-court-judgments.s3.ap-south-1.amazonaws.com/data/pdf/year=2026/court=22_18/bench=cghccisdb/CGHC010302542026_1_2026-08-12.pdf</x:v>
      </x:c>
    </x:row>
    <x:row r="32470">
      <x:c r="A32470" t="str">
        <x:v>CGHC010301412026</x:v>
      </x:c>
      <x:c r="B32470" t="str">
        <x:v>CRMP/2068/2026 of DEVENDRA KUMAR RATHORE Vs STATE OF CHHATTISGARH</x:v>
      </x:c>
      <x:c r="C32470" t="str">
        <x:v>2026-08-05</x:v>
      </x:c>
      <x:c r="D32470" t="str">
        <x:v>High Court Of Chhattisgarh</x:v>
      </x:c>
      <x:c r="E32470" t="str">
        <x:v>HON'BLE THE CHIEF JUSTICE,HON'BLE SHRI JUSTICE RAVINDRA KUMAR AGRAWAL</x:v>
      </x:c>
      <x:c r="F32470" t="str">
        <x:v>DISMISSED</x:v>
      </x:c>
      <x:c r="G32470" t="str">
        <x:v>https://indian-high-court-judgments.s3.ap-south-1.amazonaws.com/data/pdf/year=2026/court=22_18/bench=cghccisdb/CGHC010301412026_1_2026-08-06.pdf</x:v>
      </x:c>
    </x:row>
    <x:row r="32471">
      <x:c r="A32471" t="str">
        <x:v>CGHC010118342023</x:v>
      </x:c>
      <x:c r="B32471" t="str">
        <x:v>WPS/2362/2023 of KUMAR GOURAV Vs DIRECTOR GENERAL</x:v>
      </x:c>
      <x:c r="C32471" t="str">
        <x:v>2026-08-05</x:v>
      </x:c>
      <x:c r="D32471" t="str">
        <x:v>High Court Of Chhattisgarh</x:v>
      </x:c>
      <x:c r="E32471" t="str">
        <x:v>HON'BLE SHRI JUSTICE NARESH KUMAR CHANDRAVANSHI</x:v>
      </x:c>
      <x:c r="F32471" t="str">
        <x:v>DISMISSED</x:v>
      </x:c>
      <x:c r="G32471" t="str">
        <x:v>https://indian-high-court-judgments.s3.ap-south-1.amazonaws.com/data/pdf/year=2026/court=22_18/bench=cghccisdb/CGHC010118342023_1_2026-08-06.pdf</x:v>
      </x:c>
    </x:row>
    <x:row r="32472">
      <x:c r="A32472" t="str">
        <x:v>CGHC010125952026</x:v>
      </x:c>
      <x:c r="B32472" t="str">
        <x:v>TPC/55/2026 of RADHIKA GUPTA @ RENU MITTAL Vs RAHUL GUPTA</x:v>
      </x:c>
      <x:c r="C32472" t="str">
        <x:v>2026-08-04</x:v>
      </x:c>
      <x:c r="D32472" t="str">
        <x:v>High Court Of Chhattisgarh</x:v>
      </x:c>
      <x:c r="E32472" t="str">
        <x:v>HON'BLE SHRI JUSTICE NARESH KUMAR CHANDRAVANSHI</x:v>
      </x:c>
      <x:c r="F32472" t="str">
        <x:v>ALLOWED</x:v>
      </x:c>
      <x:c r="G32472" t="str">
        <x:v>https://indian-high-court-judgments.s3.ap-south-1.amazonaws.com/data/pdf/year=2026/court=22_18/bench=cghccisdb/CGHC010125952026_1_2026-08-05.pdf</x:v>
      </x:c>
    </x:row>
    <x:row r="32473">
      <x:c r="A32473" t="str">
        <x:v>CGHC010043802020</x:v>
      </x:c>
      <x:c r="B32473" t="str">
        <x:v>CRR/210/2020 of SONI VINDO KUMAR Vs ASHISH PATEL AND ANOTHER</x:v>
      </x:c>
      <x:c r="C32473" t="str">
        <x:v>2026-08-04</x:v>
      </x:c>
      <x:c r="D32473" t="str">
        <x:v>High Court Of Chhattisgarh</x:v>
      </x:c>
      <x:c r="E32473" t="str">
        <x:v>HON'BLE THE CHIEF JUSTICE</x:v>
      </x:c>
      <x:c r="F32473" t="str">
        <x:v>DISMISSED</x:v>
      </x:c>
      <x:c r="G32473" t="str">
        <x:v>https://indian-high-court-judgments.s3.ap-south-1.amazonaws.com/data/pdf/year=2026/court=22_18/bench=cghccisdb/CGHC010043802020_1_2026-08-05.pdf</x:v>
      </x:c>
    </x:row>
    <x:row r="32474">
      <x:c r="A32474" t="str">
        <x:v>CGHC010202792025</x:v>
      </x:c>
      <x:c r="B32474" t="str">
        <x:v>CRR/653/2025 of RAJENDRA KUMAR JAIN Vs POOJA JAIN</x:v>
      </x:c>
      <x:c r="C32474" t="str">
        <x:v>2026-08-11</x:v>
      </x:c>
      <x:c r="D32474" t="str">
        <x:v>High Court Of Chhattisgarh</x:v>
      </x:c>
      <x:c r="E32474" t="str">
        <x:v>HON'BLE THE CHIEF JUSTICE</x:v>
      </x:c>
      <x:c r="F32474" t="str">
        <x:v>REJECTED</x:v>
      </x:c>
      <x:c r="G32474" t="str">
        <x:v>https://indian-high-court-judgments.s3.ap-south-1.amazonaws.com/data/pdf/year=2026/court=22_18/bench=cghccisdb/CGHC010202792025_1_2026-08-12.pdf</x:v>
      </x:c>
    </x:row>
    <x:row r="32475">
      <x:c r="A32475" t="str">
        <x:v>CGHC010288592018</x:v>
      </x:c>
      <x:c r="B32475" t="str">
        <x:v>WPS/6035/2018 of KU. SHASIKALA DARRO Vs STATE OF CHHATTISGARH</x:v>
      </x:c>
      <x:c r="C32475" t="str">
        <x:v>2026-08-12</x:v>
      </x:c>
      <x:c r="D32475" t="str">
        <x:v>High Court Of Chhattisgarh</x:v>
      </x:c>
      <x:c r="E32475" t="str">
        <x:v>HON'BLE SHRI JUSTICE RAKESH MOHAN PANDEY</x:v>
      </x:c>
      <x:c r="F32475" t="str">
        <x:v>DISMISSED</x:v>
      </x:c>
      <x:c r="G32475" t="str">
        <x:v>https://indian-high-court-judgments.s3.ap-south-1.amazonaws.com/data/pdf/year=2026/court=22_18/bench=cghccisdb/CGHC010288592018_1_2026-08-13.pdf</x:v>
      </x:c>
    </x:row>
    <x:row r="32476">
      <x:c r="A32476" t="str">
        <x:v>CGHC010306322026</x:v>
      </x:c>
      <x:c r="B32476" t="str">
        <x:v>WPS/6111/2026 of SATYANARAYAN SHARMA Vs STATE OF CHHATTISGARH</x:v>
      </x:c>
      <x:c r="C32476" t="str">
        <x:v>2026-08-12</x:v>
      </x:c>
      <x:c r="D32476" t="str">
        <x:v>High Court Of Chhattisgarh</x:v>
      </x:c>
      <x:c r="E32476" t="str">
        <x:v>HON'BLE SHRI JUSTICE BIBHU DATTA GURU</x:v>
      </x:c>
      <x:c r="F32476" t="str">
        <x:v>WITHDRAWN</x:v>
      </x:c>
      <x:c r="G32476" t="str">
        <x:v>https://indian-high-court-judgments.s3.ap-south-1.amazonaws.com/data/pdf/year=2026/court=22_18/bench=cghccisdb/CGHC010306322026_1_2026-08-13.pdf</x:v>
      </x:c>
    </x:row>
    <x:row r="32477">
      <x:c r="A32477" t="str">
        <x:v>CGHC010311022026</x:v>
      </x:c>
      <x:c r="B32477" t="str">
        <x:v>WPS/6105/2026 of SMT. MEENAKSHI SAHU Vs STATE OF CHHATTISGARH</x:v>
      </x:c>
      <x:c r="C32477" t="str">
        <x:v>2026-08-12</x:v>
      </x:c>
      <x:c r="D32477" t="str">
        <x:v>High Court Of Chhattisgarh</x:v>
      </x:c>
      <x:c r="E32477" t="str">
        <x:v>HON'BLE SHRI JUSTICE BIBHU DATTA GURU</x:v>
      </x:c>
      <x:c r="F32477" t="str">
        <x:v>DISPOSED OFF</x:v>
      </x:c>
      <x:c r="G32477" t="str">
        <x:v>https://indian-high-court-judgments.s3.ap-south-1.amazonaws.com/data/pdf/year=2026/court=22_18/bench=cghccisdb/CGHC010311022026_1_2026-08-13.pdf</x:v>
      </x:c>
    </x:row>
    <x:row r="32478">
      <x:c r="A32478" t="str">
        <x:v>CGHC010187512026</x:v>
      </x:c>
      <x:c r="B32478" t="str">
        <x:v>WPS/4078/2026 of DR. MILIND AMRITPHALE Vs STATE OF CHHATTISGARH</x:v>
      </x:c>
      <x:c r="C32478" t="str">
        <x:v>2026-08-11</x:v>
      </x:c>
      <x:c r="D32478" t="str">
        <x:v>High Court Of Chhattisgarh</x:v>
      </x:c>
      <x:c r="E32478" t="str">
        <x:v>HON'BLE SHRI JUSTICE BIBHU DATTA GURU</x:v>
      </x:c>
      <x:c r="F32478" t="str">
        <x:v>ALLOWED</x:v>
      </x:c>
      <x:c r="G32478" t="str">
        <x:v>https://indian-high-court-judgments.s3.ap-south-1.amazonaws.com/data/pdf/year=2026/court=22_18/bench=cghccisdb/CGHC010187512026_1_2026-08-12.pdf</x:v>
      </x:c>
    </x:row>
    <x:row r="32479">
      <x:c r="A32479" t="str">
        <x:v>CGHC010273952026</x:v>
      </x:c>
      <x:c r="B32479" t="str">
        <x:v>WA/707/2026 of STATE OF CHHATTISGARH Vs PRANAY KUMAR LAL</x:v>
      </x:c>
      <x:c r="C32479" t="str">
        <x:v>2026-08-11</x:v>
      </x:c>
      <x:c r="D32479" t="str">
        <x:v>High Court Of Chhattisgarh</x:v>
      </x:c>
      <x:c r="E32479" t="str">
        <x:v>HON'BLE THE CHIEF JUSTICE,HON'BLE SHRI JUSTICE RAVINDRA KUMAR AGRAWAL</x:v>
      </x:c>
      <x:c r="F32479" t="str">
        <x:v>DISMISSED</x:v>
      </x:c>
      <x:c r="G32479" t="str">
        <x:v>https://indian-high-court-judgments.s3.ap-south-1.amazonaws.com/data/pdf/year=2026/court=22_18/bench=cghccisdb/CGHC010273952026_1_2026-08-12.pdf</x:v>
      </x:c>
    </x:row>
    <x:row r="32480">
      <x:c r="A32480" t="str">
        <x:v>CGHC010267932026</x:v>
      </x:c>
      <x:c r="B32480" t="str">
        <x:v>WP227/1024/2026 of SMT. RAMBAI SAHU Vs STATE OF CHHATTISGARH</x:v>
      </x:c>
      <x:c r="C32480" t="str">
        <x:v>2026-08-12</x:v>
      </x:c>
      <x:c r="D32480" t="str">
        <x:v>High Court Of Chhattisgarh</x:v>
      </x:c>
      <x:c r="E32480" t="str">
        <x:v>HON'BLE SHRI JUSTICE RAVINDRA KUMAR AGRAWAL</x:v>
      </x:c>
      <x:c r="F32480" t="str">
        <x:v>WITHDRAWN</x:v>
      </x:c>
      <x:c r="G32480" t="str">
        <x:v>https://indian-high-court-judgments.s3.ap-south-1.amazonaws.com/data/pdf/year=2026/court=22_18/bench=cghccisdb/CGHC010267932026_1_2026-08-13.pdf</x:v>
      </x:c>
    </x:row>
    <x:row r="32481">
      <x:c r="A32481" t="str">
        <x:v>CGHC010252462026</x:v>
      </x:c>
      <x:c r="B32481" t="str">
        <x:v>MCRC/6020/2026 of SONU KESARI Vs STATE OF CHHATTISGARH</x:v>
      </x:c>
      <x:c r="C32481" t="str">
        <x:v>2026-08-05</x:v>
      </x:c>
      <x:c r="D32481" t="str">
        <x:v>High Court Of Chhattisgarh</x:v>
      </x:c>
      <x:c r="E32481" t="str">
        <x:v>HON'BLE THE CHIEF JUSTICE</x:v>
      </x:c>
      <x:c r="F32481" t="str">
        <x:v>ALLOWED</x:v>
      </x:c>
      <x:c r="G32481" t="str">
        <x:v>https://indian-high-court-judgments.s3.ap-south-1.amazonaws.com/data/pdf/year=2026/court=22_18/bench=cghccisdb/CGHC010252462026_1_2026-08-06.pdf</x:v>
      </x:c>
    </x:row>
    <x:row r="32482">
      <x:c r="A32482" t="str">
        <x:v>CGHC010338542023</x:v>
      </x:c>
      <x:c r="B32482" t="str">
        <x:v>WPS/8285/2023 of SONA DAS Vs STATE OF CHHATTISGARH</x:v>
      </x:c>
      <x:c r="C32482" t="str">
        <x:v>2026-08-04</x:v>
      </x:c>
      <x:c r="D32482" t="str">
        <x:v>High Court Of Chhattisgarh</x:v>
      </x:c>
      <x:c r="E32482" t="str">
        <x:v>HON'BLE SHRI JUSTICE NARESH KUMAR CHANDRAVANSHI</x:v>
      </x:c>
      <x:c r="F32482" t="str">
        <x:v>DISMISSED</x:v>
      </x:c>
      <x:c r="G32482" t="str">
        <x:v>https://indian-high-court-judgments.s3.ap-south-1.amazonaws.com/data/pdf/year=2026/court=22_18/bench=cghccisdb/CGHC010338542023_1_2026-08-05.pdf</x:v>
      </x:c>
    </x:row>
    <x:row r="32483">
      <x:c r="A32483" t="str">
        <x:v>CGHC010431192022</x:v>
      </x:c>
      <x:c r="B32483" t="str">
        <x:v>WPC/5878/2022 of STYLO MANDAVI Vs CHHATTISGARH STATE INFORMATION COMMISSION</x:v>
      </x:c>
      <x:c r="C32483" t="str">
        <x:v>2026-08-04</x:v>
      </x:c>
      <x:c r="D32483" t="str">
        <x:v>High Court Of Chhattisgarh</x:v>
      </x:c>
      <x:c r="E32483" t="str">
        <x:v>HON'BLE SHRI JUSTICE AMITENDRA KISHORE PRASAD</x:v>
      </x:c>
      <x:c r="F32483" t="str">
        <x:v>DISPOSED OFF</x:v>
      </x:c>
      <x:c r="G32483" t="str">
        <x:v>https://indian-high-court-judgments.s3.ap-south-1.amazonaws.com/data/pdf/year=2026/court=22_18/bench=cghccisdb/CGHC010431192022_1_2026-08-05.pdf</x:v>
      </x:c>
    </x:row>
    <x:row r="32484">
      <x:c r="A32484" t="str">
        <x:v>CGHC010042532025</x:v>
      </x:c>
      <x:c r="B32484" t="str">
        <x:v>CRR/162/2025 of ROOPPRAKASH ANANT Vs SONIYA ANANT</x:v>
      </x:c>
      <x:c r="C32484" t="str">
        <x:v>2026-08-12</x:v>
      </x:c>
      <x:c r="D32484" t="str">
        <x:v>High Court Of Chhattisgarh</x:v>
      </x:c>
      <x:c r="E32484" t="str">
        <x:v>HON'BLE THE CHIEF JUSTICE</x:v>
      </x:c>
      <x:c r="F32484" t="str">
        <x:v>DISMISSED</x:v>
      </x:c>
      <x:c r="G32484" t="str">
        <x:v>https://indian-high-court-judgments.s3.ap-south-1.amazonaws.com/data/pdf/year=2026/court=22_18/bench=cghccisdb/CGHC010042532025_1_2026-08-13.pdf</x:v>
      </x:c>
    </x:row>
    <x:row r="32485">
      <x:c r="A32485" t="str">
        <x:v>CGHC010252732026</x:v>
      </x:c>
      <x:c r="B32485" t="str">
        <x:v>MCRC/5991/2026 of SANTOSH DEVBA GHODKE Vs STATE OF CHHATTISGARH</x:v>
      </x:c>
      <x:c r="C32485" t="str">
        <x:v>2026-08-04</x:v>
      </x:c>
      <x:c r="D32485" t="str">
        <x:v>High Court Of Chhattisgarh</x:v>
      </x:c>
      <x:c r="E32485" t="str">
        <x:v>HON'BLE THE CHIEF JUSTICE</x:v>
      </x:c>
      <x:c r="F32485" t="str">
        <x:v>ALLOWED</x:v>
      </x:c>
      <x:c r="G32485" t="str">
        <x:v>https://indian-high-court-judgments.s3.ap-south-1.amazonaws.com/data/pdf/year=2026/court=22_18/bench=cghccisdb/CGHC010252732026_1_2026-08-05.pdf</x:v>
      </x:c>
    </x:row>
    <x:row r="32486">
      <x:c r="A32486" t="str">
        <x:v>CGHC010230572026</x:v>
      </x:c>
      <x:c r="B32486" t="str">
        <x:v>MCRC/5803/2026 of MRITYUNJAY KUMAR JAISWAL Vs STATE OF CHHATTISGARH</x:v>
      </x:c>
      <x:c r="C32486" t="str">
        <x:v>2026-08-04</x:v>
      </x:c>
      <x:c r="D32486" t="str">
        <x:v>High Court Of Chhattisgarh</x:v>
      </x:c>
      <x:c r="E32486" t="str">
        <x:v>HON'BLE THE CHIEF JUSTICE</x:v>
      </x:c>
      <x:c r="F32486" t="str">
        <x:v>ALLOWED</x:v>
      </x:c>
      <x:c r="G32486" t="str">
        <x:v>https://indian-high-court-judgments.s3.ap-south-1.amazonaws.com/data/pdf/year=2026/court=22_18/bench=cghccisdb/CGHC010230572026_1_2026-08-05.pdf</x:v>
      </x:c>
    </x:row>
    <x:row r="32487">
      <x:c r="A32487" t="str">
        <x:v>CGHC010159872025</x:v>
      </x:c>
      <x:c r="B32487" t="str">
        <x:v>CRR/577/2025 of SMT. NISHA RAJE Vs HARBEER RAJE</x:v>
      </x:c>
      <x:c r="C32487" t="str">
        <x:v>2026-08-05</x:v>
      </x:c>
      <x:c r="D32487" t="str">
        <x:v>High Court Of Chhattisgarh</x:v>
      </x:c>
      <x:c r="E32487" t="str">
        <x:v>HON'BLE THE CHIEF JUSTICE</x:v>
      </x:c>
      <x:c r="F32487" t="str">
        <x:v>REJECTED</x:v>
      </x:c>
      <x:c r="G32487" t="str">
        <x:v>https://indian-high-court-judgments.s3.ap-south-1.amazonaws.com/data/pdf/year=2026/court=22_18/bench=cghccisdb/CGHC010159872025_1_2026-08-06.pdf</x:v>
      </x:c>
    </x:row>
    <x:row r="32488">
      <x:c r="A32488" t="str">
        <x:v>CGHC010206412018</x:v>
      </x:c>
      <x:c r="B32488" t="str">
        <x:v>SA/385/2018 of MUNIYA BAI Vs JHANGLU</x:v>
      </x:c>
      <x:c r="C32488" t="str">
        <x:v>2026-08-06</x:v>
      </x:c>
      <x:c r="D32488" t="str">
        <x:v>High Court Of Chhattisgarh</x:v>
      </x:c>
      <x:c r="E32488" t="str">
        <x:v>HON'BLE SHRI JUSTICE SACHIN SINGH RAJPUT</x:v>
      </x:c>
      <x:c r="F32488" t="str">
        <x:v>DISSMISS FOR DEFAULT/NON-PROSECUTION</x:v>
      </x:c>
      <x:c r="G32488" t="str">
        <x:v>https://indian-high-court-judgments.s3.ap-south-1.amazonaws.com/data/pdf/year=2026/court=22_18/bench=cghccisdb/CGHC010206412018_1_2026-08-07.pdf</x:v>
      </x:c>
    </x:row>
    <x:row r="32489">
      <x:c r="A32489" t="str">
        <x:v>CGHC010170602021</x:v>
      </x:c>
      <x:c r="B32489" t="str">
        <x:v>WPC/3135/2021 of PRATHMIK KRISHI SAKH SAHKARI SAMITI BARADOLI Vs STATE OF CHHATTISGARH</x:v>
      </x:c>
      <x:c r="C32489" t="str">
        <x:v>2026-08-11</x:v>
      </x:c>
      <x:c r="D32489" t="str">
        <x:v>High Court Of Chhattisgarh</x:v>
      </x:c>
      <x:c r="E32489" t="str">
        <x:v>HON'BLE SHRI JUSTICE PARTH PRATEEM SAHU</x:v>
      </x:c>
      <x:c r="F32489" t="str">
        <x:v>DISPOSED OFF</x:v>
      </x:c>
      <x:c r="G32489" t="str">
        <x:v>https://indian-high-court-judgments.s3.ap-south-1.amazonaws.com/data/pdf/year=2026/court=22_18/bench=cghccisdb/CGHC010170602021_1_2026-08-12.pdf</x:v>
      </x:c>
    </x:row>
    <x:row r="32490">
      <x:c r="A32490" t="str">
        <x:v>CGHC010300262026</x:v>
      </x:c>
      <x:c r="B32490" t="str">
        <x:v>MCRC/7233/2026 of RAJ RISHI SINGH Vs STATE OF CHHATTISGARH</x:v>
      </x:c>
      <x:c r="C32490" t="str">
        <x:v>2026-08-06</x:v>
      </x:c>
      <x:c r="D32490" t="str">
        <x:v>High Court Of Chhattisgarh</x:v>
      </x:c>
      <x:c r="E32490" t="str">
        <x:v>HON'BLE THE CHIEF JUSTICE</x:v>
      </x:c>
      <x:c r="F32490" t="str">
        <x:v>REJECTED</x:v>
      </x:c>
      <x:c r="G32490" t="str">
        <x:v>https://indian-high-court-judgments.s3.ap-south-1.amazonaws.com/data/pdf/year=2026/court=22_18/bench=cghccisdb/CGHC010300262026_1_2026-08-07.pdf</x:v>
      </x:c>
    </x:row>
    <x:row r="32491">
      <x:c r="A32491" t="str">
        <x:v>CGHC010299172026</x:v>
      </x:c>
      <x:c r="B32491" t="str">
        <x:v>WPC/4029/2026 of MAHABIR PRASAD AGRAWAL Vs STATE OF CHHATTISGARH</x:v>
      </x:c>
      <x:c r="C32491" t="str">
        <x:v>2026-08-04</x:v>
      </x:c>
      <x:c r="D32491" t="str">
        <x:v>High Court Of Chhattisgarh</x:v>
      </x:c>
      <x:c r="E32491" t="str">
        <x:v>HON'BLE SHRI JUSTICE AMITENDRA KISHORE PRASAD</x:v>
      </x:c>
      <x:c r="F32491" t="str">
        <x:v>DISMISSED</x:v>
      </x:c>
      <x:c r="G32491" t="str">
        <x:v>https://indian-high-court-judgments.s3.ap-south-1.amazonaws.com/data/pdf/year=2026/court=22_18/bench=cghccisdb/CGHC010299172026_1_2026-08-05.pdf</x:v>
      </x:c>
    </x:row>
    <x:row r="32492">
      <x:c r="A32492" t="str">
        <x:v>CGHC010296432026</x:v>
      </x:c>
      <x:c r="B32492" t="str">
        <x:v>MCRC/7120/2026 of MONU @ PRAKASH GANDHARV Vs STATE OF CHHATTISGARH</x:v>
      </x:c>
      <x:c r="C32492" t="str">
        <x:v>2026-08-04</x:v>
      </x:c>
      <x:c r="D32492" t="str">
        <x:v>High Court Of Chhattisgarh</x:v>
      </x:c>
      <x:c r="E32492" t="str">
        <x:v>HON'BLE THE CHIEF JUSTICE</x:v>
      </x:c>
      <x:c r="F32492" t="str">
        <x:v>ALLOWED</x:v>
      </x:c>
      <x:c r="G32492" t="str">
        <x:v>https://indian-high-court-judgments.s3.ap-south-1.amazonaws.com/data/pdf/year=2026/court=22_18/bench=cghccisdb/CGHC010296432026_1_2026-08-05.pdf</x:v>
      </x:c>
    </x:row>
    <x:row r="32493">
      <x:c r="A32493" t="str">
        <x:v>CGHC010300612026</x:v>
      </x:c>
      <x:c r="B32493" t="str">
        <x:v>CRMP/2056/2026 of RAJESH CHELANI Vs SMT. USHA CHELANI</x:v>
      </x:c>
      <x:c r="C32493" t="str">
        <x:v>2026-08-04</x:v>
      </x:c>
      <x:c r="D32493" t="str">
        <x:v>High Court Of Chhattisgarh</x:v>
      </x:c>
      <x:c r="E32493" t="str">
        <x:v>HON'BLE THE CHIEF JUSTICE</x:v>
      </x:c>
      <x:c r="F32493" t="str">
        <x:v>DISPOSED OFF</x:v>
      </x:c>
      <x:c r="G32493" t="str">
        <x:v>https://indian-high-court-judgments.s3.ap-south-1.amazonaws.com/data/pdf/year=2026/court=22_18/bench=cghccisdb/CGHC010300612026_1_2026-08-05.pdf</x:v>
      </x:c>
    </x:row>
    <x:row r="32494">
      <x:c r="A32494" t="str">
        <x:v>CGHC010282142026</x:v>
      </x:c>
      <x:c r="B32494" t="str">
        <x:v>MCC/725/2026 of STATE OF CHHATTISGARH Vs VIPIN CHOURASIYA</x:v>
      </x:c>
      <x:c r="C32494" t="str">
        <x:v>2026-08-05</x:v>
      </x:c>
      <x:c r="D32494" t="str">
        <x:v>High Court Of Chhattisgarh</x:v>
      </x:c>
      <x:c r="E32494" t="str">
        <x:v>HON'BLE SHRI JUSTICE BIBHU DATTA GURU</x:v>
      </x:c>
      <x:c r="F32494" t="str">
        <x:v>DISPOSED OFF</x:v>
      </x:c>
      <x:c r="G32494" t="str">
        <x:v>https://indian-high-court-judgments.s3.ap-south-1.amazonaws.com/data/pdf/year=2026/court=22_18/bench=cghccisdb/CGHC010282142026_1_2026-08-06.pdf</x:v>
      </x:c>
    </x:row>
    <x:row r="32495">
      <x:c r="A32495" t="str">
        <x:v>CGHC010211962018</x:v>
      </x:c>
      <x:c r="B32495" t="str">
        <x:v>WPS/4726/2018 of RAMJAN MOHAMMAD Vs STATE OF CHHATTISGARH</x:v>
      </x:c>
      <x:c r="C32495" t="str">
        <x:v>2026-08-12</x:v>
      </x:c>
      <x:c r="D32495" t="str">
        <x:v>High Court Of Chhattisgarh</x:v>
      </x:c>
      <x:c r="E32495" t="str">
        <x:v>HON'BLE SHRI JUSTICE RAKESH MOHAN PANDEY</x:v>
      </x:c>
      <x:c r="F32495" t="str">
        <x:v>DISPOSED OFF</x:v>
      </x:c>
      <x:c r="G32495" t="str">
        <x:v>https://indian-high-court-judgments.s3.ap-south-1.amazonaws.com/data/pdf/year=2026/court=22_18/bench=cghccisdb/CGHC010211962018_1_2026-08-13.pdf</x:v>
      </x:c>
    </x:row>
    <x:row r="32496">
      <x:c r="A32496" t="str">
        <x:v>CGHC010309662026</x:v>
      </x:c>
      <x:c r="B32496" t="str">
        <x:v>MCRCA/1311/2026 of SUDHIR INDAR KUMAR CHAWALA Vs STATE OF CHHATTISGARH</x:v>
      </x:c>
      <x:c r="C32496" t="str">
        <x:v>2026-08-12</x:v>
      </x:c>
      <x:c r="D32496" t="str">
        <x:v>High Court Of Chhattisgarh</x:v>
      </x:c>
      <x:c r="E32496" t="str">
        <x:v>HON'BLE THE CHIEF JUSTICE</x:v>
      </x:c>
      <x:c r="F32496" t="str">
        <x:v>ALLOWED</x:v>
      </x:c>
      <x:c r="G32496" t="str">
        <x:v>https://indian-high-court-judgments.s3.ap-south-1.amazonaws.com/data/pdf/year=2026/court=22_18/bench=cghccisdb/CGHC010309662026_1_2026-08-13.pdf</x:v>
      </x:c>
    </x:row>
    <x:row r="32497">
      <x:c r="A32497" t="str">
        <x:v>CGHC010196202021</x:v>
      </x:c>
      <x:c r="B32497" t="str">
        <x:v>CRA/836/2021 of SANTOSH CHOUHAN Vs STATE OF CHHATTISGARH</x:v>
      </x:c>
      <x:c r="C32497" t="str">
        <x:v>2026-08-11</x:v>
      </x:c>
      <x:c r="D32497" t="str">
        <x:v>High Court Of Chhattisgarh</x:v>
      </x:c>
      <x:c r="E32497" t="str">
        <x:v>HON'BLE THE CHIEF JUSTICE,HON'BLE SHRI JUSTICE RAVINDRA KUMAR AGRAWAL</x:v>
      </x:c>
      <x:c r="F32497" t="str">
        <x:v>DISMISSED</x:v>
      </x:c>
      <x:c r="G32497" t="str">
        <x:v>https://indian-high-court-judgments.s3.ap-south-1.amazonaws.com/data/pdf/year=2026/court=22_18/bench=cghccisdb/CGHC010196202021_1_2026-08-12.pdf</x:v>
      </x:c>
    </x:row>
    <x:row r="32498">
      <x:c r="A32498" t="str">
        <x:v>CGHC010253122024</x:v>
      </x:c>
      <x:c r="B32498" t="str">
        <x:v>WPC/3887/2024 of D.K. SONI Vs CHHATTISGARH STATE INFORMATION COMMISSION</x:v>
      </x:c>
      <x:c r="C32498" t="str">
        <x:v>2026-08-04</x:v>
      </x:c>
      <x:c r="D32498" t="str">
        <x:v>High Court Of Chhattisgarh</x:v>
      </x:c>
      <x:c r="E32498" t="str">
        <x:v>HON'BLE SHRI JUSTICE AMITENDRA KISHORE PRASAD</x:v>
      </x:c>
      <x:c r="F32498" t="str">
        <x:v>DISMISSED</x:v>
      </x:c>
      <x:c r="G32498" t="str">
        <x:v>https://indian-high-court-judgments.s3.ap-south-1.amazonaws.com/data/pdf/year=2026/court=22_18/bench=cghccisdb/CGHC010253122024_1_2026-08-05.pdf</x:v>
      </x:c>
    </x:row>
    <x:row r="32499">
      <x:c r="A32499" t="str">
        <x:v>CGHC010254202026</x:v>
      </x:c>
      <x:c r="B32499" t="str">
        <x:v>WA/713/2026 of SEWA RAM SINHA Vs EXECUTIVE ENGINEER PUBLIC WORKS DEPARTMENT</x:v>
      </x:c>
      <x:c r="C32499" t="str">
        <x:v>2026-08-12</x:v>
      </x:c>
      <x:c r="D32499" t="str">
        <x:v>High Court Of Chhattisgarh</x:v>
      </x:c>
      <x:c r="E32499" t="str">
        <x:v>HON'BLE THE CHIEF JUSTICE,HON'BLE SHRI JUSTICE RAVINDRA KUMAR AGRAWAL</x:v>
      </x:c>
      <x:c r="F32499" t="str">
        <x:v>DISMISSED</x:v>
      </x:c>
      <x:c r="G32499" t="str">
        <x:v>https://indian-high-court-judgments.s3.ap-south-1.amazonaws.com/data/pdf/year=2026/court=22_18/bench=cghccisdb/CGHC010254202026_1_2026-08-13.pdf</x:v>
      </x:c>
    </x:row>
    <x:row r="32500">
      <x:c r="A32500" t="str">
        <x:v>CGHC010359932022</x:v>
      </x:c>
      <x:c r="B32500" t="str">
        <x:v>WPS/7951/2022 of SAJJAN DESHMUKH Vs STATE OF CHHATTISGARH</x:v>
      </x:c>
      <x:c r="C32500" t="str">
        <x:v>2026-08-10</x:v>
      </x:c>
      <x:c r="D32500" t="str">
        <x:v>High Court Of Chhattisgarh</x:v>
      </x:c>
      <x:c r="E32500" t="str">
        <x:v>HON'BLE SHRI JUSTICE RAKESH MOHAN PANDEY</x:v>
      </x:c>
      <x:c r="F32500" t="str">
        <x:v>DISPOSED OFF</x:v>
      </x:c>
      <x:c r="G32500" t="str">
        <x:v>https://indian-high-court-judgments.s3.ap-south-1.amazonaws.com/data/pdf/year=2026/court=22_18/bench=cghccisdb/CGHC010359932022_1_2026-08-11.pdf</x:v>
      </x:c>
    </x:row>
    <x:row r="32501">
      <x:c r="A32501" t="str">
        <x:v>CGHC010172012025</x:v>
      </x:c>
      <x:c r="B32501" t="str">
        <x:v>CRR/603/2025 of SMT. PRABHA GUPTA @ PRABHA SONI Vs SHRI MUKESH KUMAR GUPTA</x:v>
      </x:c>
      <x:c r="C32501" t="str">
        <x:v>2026-08-11</x:v>
      </x:c>
      <x:c r="D32501" t="str">
        <x:v>High Court Of Chhattisgarh</x:v>
      </x:c>
      <x:c r="E32501" t="str">
        <x:v>HON'BLE THE CHIEF JUSTICE</x:v>
      </x:c>
      <x:c r="F32501" t="str">
        <x:v>DISMISSED</x:v>
      </x:c>
      <x:c r="G32501" t="str">
        <x:v>https://indian-high-court-judgments.s3.ap-south-1.amazonaws.com/data/pdf/year=2026/court=22_18/bench=cghccisdb/CGHC010172012025_1_2026-08-12.pdf</x:v>
      </x:c>
    </x:row>
    <x:row r="32502">
      <x:c r="A32502" t="str">
        <x:v>CGHC010034072022</x:v>
      </x:c>
      <x:c r="B32502" t="str">
        <x:v>WPS/721/2022 of SMT. DURGESH NANDANI JOSHI Vs STATE OF CHHATTISGARH</x:v>
      </x:c>
      <x:c r="C32502" t="str">
        <x:v>2026-08-12</x:v>
      </x:c>
      <x:c r="D32502" t="str">
        <x:v>High Court Of Chhattisgarh</x:v>
      </x:c>
      <x:c r="E32502" t="str">
        <x:v>HON'BLE SHRI JUSTICE RAKESH MOHAN PANDEY</x:v>
      </x:c>
      <x:c r="F32502" t="str">
        <x:v>ALLOWED</x:v>
      </x:c>
      <x:c r="G32502" t="str">
        <x:v>https://indian-high-court-judgments.s3.ap-south-1.amazonaws.com/data/pdf/year=2026/court=22_18/bench=cghccisdb/CGHC010034072022_1_2026-08-13.pdf</x:v>
      </x:c>
    </x:row>
    <x:row r="32503">
      <x:c r="A32503" t="str">
        <x:v>CGHC010223222026</x:v>
      </x:c>
      <x:c r="B32503" t="str">
        <x:v>WPS/4511/2026 of SHASHI BHUSAN RATHORE Vs STATE OF CHHATTISGARH</x:v>
      </x:c>
      <x:c r="C32503" t="str">
        <x:v>2026-08-06</x:v>
      </x:c>
      <x:c r="D32503" t="str">
        <x:v>High Court Of Chhattisgarh</x:v>
      </x:c>
      <x:c r="E32503" t="str">
        <x:v>HON'BLE SHRI JUSTICE BIBHU DATTA GURU</x:v>
      </x:c>
      <x:c r="F32503" t="str">
        <x:v>DISPOSED OFF</x:v>
      </x:c>
      <x:c r="G32503" t="str">
        <x:v>https://indian-high-court-judgments.s3.ap-south-1.amazonaws.com/data/pdf/year=2026/court=22_18/bench=cghccisdb/CGHC010223222026_1_2026-08-07.pdf</x:v>
      </x:c>
    </x:row>
    <x:row r="32504">
      <x:c r="A32504" t="str">
        <x:v>CGHC010382662022</x:v>
      </x:c>
      <x:c r="B32504" t="str">
        <x:v>WPC/5365/2022 of STYLO MANDAVI Vs CHHATTISGARH STATE INFORMATION COMMISSION,</x:v>
      </x:c>
      <x:c r="C32504" t="str">
        <x:v>2026-08-04</x:v>
      </x:c>
      <x:c r="D32504" t="str">
        <x:v>High Court Of Chhattisgarh</x:v>
      </x:c>
      <x:c r="E32504" t="str">
        <x:v>HON'BLE SHRI JUSTICE AMITENDRA KISHORE PRASAD</x:v>
      </x:c>
      <x:c r="F32504" t="str">
        <x:v>DISPOSED OFF</x:v>
      </x:c>
      <x:c r="G32504" t="str">
        <x:v>https://indian-high-court-judgments.s3.ap-south-1.amazonaws.com/data/pdf/year=2026/court=22_18/bench=cghccisdb/CGHC010382662022_1_2026-08-05.pdf</x:v>
      </x:c>
    </x:row>
    <x:row r="32505">
      <x:c r="A32505" t="str">
        <x:v>CGHC010266862026</x:v>
      </x:c>
      <x:c r="B32505" t="str">
        <x:v>TPC/113/2026 of SMT. KAUSHILYA SHARMA Vs ASHISH VISHWAKARMA</x:v>
      </x:c>
      <x:c r="C32505" t="str">
        <x:v>2026-08-12</x:v>
      </x:c>
      <x:c r="D32505" t="str">
        <x:v>High Court Of Chhattisgarh</x:v>
      </x:c>
      <x:c r="E32505" t="str">
        <x:v>HON'BLE SHRI JUSTICE NARESH KUMAR CHANDRAVANSHI</x:v>
      </x:c>
      <x:c r="F32505" t="str">
        <x:v>ALLOWED</x:v>
      </x:c>
      <x:c r="G32505" t="str">
        <x:v>https://indian-high-court-judgments.s3.ap-south-1.amazonaws.com/data/pdf/year=2026/court=22_18/bench=cghccisdb/CGHC010266862026_1_2026-08-13.pdf</x:v>
      </x:c>
    </x:row>
    <x:row r="32506">
      <x:c r="A32506" t="str">
        <x:v>CGHC010244632026</x:v>
      </x:c>
      <x:c r="B32506" t="str">
        <x:v>MCRC/6232/2026 of VASUDEV SINGH Vs STATE OF CHHATTISGARH</x:v>
      </x:c>
      <x:c r="C32506" t="str">
        <x:v>2026-08-05</x:v>
      </x:c>
      <x:c r="D32506" t="str">
        <x:v>High Court Of Chhattisgarh</x:v>
      </x:c>
      <x:c r="E32506" t="str">
        <x:v>HON'BLE SHRI JUSTICE SANJAY KUMAR JAISWAL</x:v>
      </x:c>
      <x:c r="F32506" t="str">
        <x:v>REJECTED</x:v>
      </x:c>
      <x:c r="G32506" t="str">
        <x:v>https://indian-high-court-judgments.s3.ap-south-1.amazonaws.com/data/pdf/year=2026/court=22_18/bench=cghccisdb/CGHC010244632026_1_2026-08-06.pdf</x:v>
      </x:c>
    </x:row>
    <x:row r="32507">
      <x:c r="A32507" t="str">
        <x:v>CGHC010301392026</x:v>
      </x:c>
      <x:c r="B32507" t="str">
        <x:v>WPCR/444/2026 of HIMANSHU RATHI Vs STATE OF CHHATTISGARH</x:v>
      </x:c>
      <x:c r="C32507" t="str">
        <x:v>2026-08-05</x:v>
      </x:c>
      <x:c r="D32507" t="str">
        <x:v>High Court Of Chhattisgarh</x:v>
      </x:c>
      <x:c r="E32507" t="str">
        <x:v>HON'BLE THE CHIEF JUSTICE,HON'BLE SHRI JUSTICE RAVINDRA KUMAR AGRAWAL</x:v>
      </x:c>
      <x:c r="F32507" t="str">
        <x:v>DISMISSED</x:v>
      </x:c>
      <x:c r="G32507" t="str">
        <x:v>https://indian-high-court-judgments.s3.ap-south-1.amazonaws.com/data/pdf/year=2026/court=22_18/bench=cghccisdb/CGHC010301392026_1_2026-08-06.pdf</x:v>
      </x:c>
    </x:row>
    <x:row r="32508">
      <x:c r="A32508" t="str">
        <x:v>CGHC010101912021</x:v>
      </x:c>
      <x:c r="B32508" t="str">
        <x:v>WPC/2378/2021 of SMT. ASHA MANIKPURI Vs STATE OF CHHATTISGARH</x:v>
      </x:c>
      <x:c r="C32508" t="str">
        <x:v>2026-08-05</x:v>
      </x:c>
      <x:c r="D32508" t="str">
        <x:v>High Court Of Chhattisgarh</x:v>
      </x:c>
      <x:c r="E32508" t="str">
        <x:v>HON'BLE SHRI JUSTICE PARTH PRATEEM SAHU</x:v>
      </x:c>
      <x:c r="F32508" t="str">
        <x:v>DISPOSED OFF</x:v>
      </x:c>
      <x:c r="G32508" t="str">
        <x:v>https://indian-high-court-judgments.s3.ap-south-1.amazonaws.com/data/pdf/year=2026/court=22_18/bench=cghccisdb/CGHC010101912021_1_2026-08-06.pdf</x:v>
      </x:c>
    </x:row>
    <x:row r="32509">
      <x:c r="A32509" t="str">
        <x:v>CGHC010260982026</x:v>
      </x:c>
      <x:c r="B32509" t="str">
        <x:v>REVP/233/2026 of STEEL AUTHORITY OF INDIA LIMITED Vs lalit Kumar Chandrakar</x:v>
      </x:c>
      <x:c r="C32509" t="str">
        <x:v>2026-08-05</x:v>
      </x:c>
      <x:c r="D32509" t="str">
        <x:v>High Court Of Chhattisgarh</x:v>
      </x:c>
      <x:c r="E32509" t="str">
        <x:v>HON'BLE SHRI JUSTICE SACHIN SINGH RAJPUT</x:v>
      </x:c>
      <x:c r="F32509" t="str">
        <x:v>DISMISSED</x:v>
      </x:c>
      <x:c r="G32509" t="str">
        <x:v>https://indian-high-court-judgments.s3.ap-south-1.amazonaws.com/data/pdf/year=2026/court=22_18/bench=cghccisdb/CGHC010260982026_1_2026-08-06.pdf</x:v>
      </x:c>
    </x:row>
    <x:row r="32510">
      <x:c r="A32510" t="str">
        <x:v>CGHC010145102025</x:v>
      </x:c>
      <x:c r="B32510" t="str">
        <x:v>MCC/410/2025 of SMT. BINDA BAI SAHU Vs PAWAN KUMAR CHOUHAN</x:v>
      </x:c>
      <x:c r="C32510" t="str">
        <x:v>2026-08-11</x:v>
      </x:c>
      <x:c r="D32510" t="str">
        <x:v>High Court Of Chhattisgarh</x:v>
      </x:c>
      <x:c r="E32510" t="str">
        <x:v>HON'BLE SHRI JUSTICE PARTH PRATEEM SAHU,HON'BLE SHRI JUSTICE SACHIN SINGH RAJPUT</x:v>
      </x:c>
      <x:c r="F32510" t="str">
        <x:v>DISPOSED OFF</x:v>
      </x:c>
      <x:c r="G32510" t="str">
        <x:v>https://indian-high-court-judgments.s3.ap-south-1.amazonaws.com/data/pdf/year=2026/court=22_18/bench=cghccisdb/CGHC010145102025_1_2026-08-12.pdf</x:v>
      </x:c>
    </x:row>
    <x:row r="32511">
      <x:c r="A32511" t="str">
        <x:v>CGHC010277452026</x:v>
      </x:c>
      <x:c r="B32511" t="str">
        <x:v>CONT/1095/2026 of ARJUN SAHU Vs VINAY KUMAR LANGEH</x:v>
      </x:c>
      <x:c r="C32511" t="str">
        <x:v>2026-08-04</x:v>
      </x:c>
      <x:c r="D32511" t="str">
        <x:v>High Court Of Chhattisgarh</x:v>
      </x:c>
      <x:c r="E32511" t="str">
        <x:v>HON'BLE SHRI JUSTICE BIBHU DATTA GURU</x:v>
      </x:c>
      <x:c r="F32511" t="str">
        <x:v>DISMISSED</x:v>
      </x:c>
      <x:c r="G32511" t="str">
        <x:v>https://indian-high-court-judgments.s3.ap-south-1.amazonaws.com/data/pdf/year=2026/court=22_18/bench=cghccisdb/CGHC010277452026_1_2026-08-05.pdf</x:v>
      </x:c>
    </x:row>
    <x:row r="32512">
      <x:c r="A32512" t="str">
        <x:v>CGHC010158872023</x:v>
      </x:c>
      <x:c r="B32512" t="str">
        <x:v>WPC/2270/2023 of RAGHUWAR SINGH Vs STATE OF CHHATTISGARH</x:v>
      </x:c>
      <x:c r="C32512" t="str">
        <x:v>2026-08-11</x:v>
      </x:c>
      <x:c r="D32512" t="str">
        <x:v>High Court Of Chhattisgarh</x:v>
      </x:c>
      <x:c r="E32512" t="str">
        <x:v>HON'BLE SHRI JUSTICE AMITENDRA KISHORE PRASAD</x:v>
      </x:c>
      <x:c r="F32512" t="str">
        <x:v>DISPOSED OFF</x:v>
      </x:c>
      <x:c r="G32512" t="str">
        <x:v>https://indian-high-court-judgments.s3.ap-south-1.amazonaws.com/data/pdf/year=2026/court=22_18/bench=cghccisdb/CGHC010158872023_1_2026-08-12.pdf</x:v>
      </x:c>
    </x:row>
    <x:row r="32513">
      <x:c r="A32513" t="str">
        <x:v>CGHC010255642026</x:v>
      </x:c>
      <x:c r="B32513" t="str">
        <x:v>MCRC/6087/2026 of VARUN SAHU Vs STATE OF CHHATTISGARH</x:v>
      </x:c>
      <x:c r="C32513" t="str">
        <x:v>2026-08-06</x:v>
      </x:c>
      <x:c r="D32513" t="str">
        <x:v>High Court Of Chhattisgarh</x:v>
      </x:c>
      <x:c r="E32513" t="str">
        <x:v>HON'BLE THE CHIEF JUSTICE</x:v>
      </x:c>
      <x:c r="F32513" t="str">
        <x:v>ALLOWED</x:v>
      </x:c>
      <x:c r="G32513" t="str">
        <x:v>https://indian-high-court-judgments.s3.ap-south-1.amazonaws.com/data/pdf/year=2026/court=22_18/bench=cghccisdb/CGHC010255642026_1_2026-08-07.pdf</x:v>
      </x:c>
    </x:row>
    <x:row r="32514">
      <x:c r="A32514" t="str">
        <x:v>CGHC010304242026</x:v>
      </x:c>
      <x:c r="B32514" t="str">
        <x:v>MCRC/7362/2026 of SAIYYAD USMAN HUSSAIN Vs STATE OF CHHATTISGARH</x:v>
      </x:c>
      <x:c r="C32514" t="str">
        <x:v>2026-08-10</x:v>
      </x:c>
      <x:c r="D32514" t="str">
        <x:v>High Court Of Chhattisgarh</x:v>
      </x:c>
      <x:c r="E32514" t="str">
        <x:v>HON'BLE THE CHIEF JUSTICE</x:v>
      </x:c>
      <x:c r="F32514" t="str">
        <x:v>ALLOWED</x:v>
      </x:c>
      <x:c r="G32514" t="str">
        <x:v>https://indian-high-court-judgments.s3.ap-south-1.amazonaws.com/data/pdf/year=2026/court=22_18/bench=cghccisdb/CGHC010304242026_1_2026-08-11.pdf</x:v>
      </x:c>
    </x:row>
    <x:row r="32515">
      <x:c r="A32515" t="str">
        <x:v>CGHC010402252019</x:v>
      </x:c>
      <x:c r="B32515" t="str">
        <x:v>WPS/10044/2019 of Badrish Sukhdeve Vs State of Chhattisgarh</x:v>
      </x:c>
      <x:c r="C32515" t="str">
        <x:v>2026-08-11</x:v>
      </x:c>
      <x:c r="D32515" t="str">
        <x:v>High Court Of Chhattisgarh</x:v>
      </x:c>
      <x:c r="E32515" t="str">
        <x:v>HON'BLE SHRI  JUSTICE SANJAY K. AGRAWAL</x:v>
      </x:c>
      <x:c r="F32515" t="str">
        <x:v>DISPOSED OFF</x:v>
      </x:c>
      <x:c r="G32515" t="str">
        <x:v>https://indian-high-court-judgments.s3.ap-south-1.amazonaws.com/data/pdf/year=2026/court=22_18/bench=cghccisdb/CGHC010402252019_1_2026-08-12.pdf</x:v>
      </x:c>
    </x:row>
    <x:row r="32516">
      <x:c r="A32516" t="str">
        <x:v>CGHC010236182022</x:v>
      </x:c>
      <x:c r="B32516" t="str">
        <x:v>CRA/1146/2022 of FAGUN @ FAGU MANJHWAR Vs STATE OF CHHATTISGARH</x:v>
      </x:c>
      <x:c r="C32516" t="str">
        <x:v>2026-08-04</x:v>
      </x:c>
      <x:c r="D32516" t="str">
        <x:v>High Court Of Chhattisgarh</x:v>
      </x:c>
      <x:c r="E32516" t="str">
        <x:v>HON'BLE THE CHIEF JUSTICE,HON'BLE SHRI JUSTICE RAVINDRA KUMAR AGRAWAL</x:v>
      </x:c>
      <x:c r="F32516" t="str">
        <x:v>PARTLY ALLOWED</x:v>
      </x:c>
      <x:c r="G32516" t="str">
        <x:v>https://indian-high-court-judgments.s3.ap-south-1.amazonaws.com/data/pdf/year=2026/court=22_18/bench=cghccisdb/CGHC010236182022_1_2026-08-05.pdf</x:v>
      </x:c>
    </x:row>
    <x:row r="32517">
      <x:c r="A32517" t="str">
        <x:v>CGHC010038732026</x:v>
      </x:c>
      <x:c r="B32517" t="str">
        <x:v>WPS/1138/2026 of GHANARAM SAHU Vs STATE OF CHHATTISGARH</x:v>
      </x:c>
      <x:c r="C32517" t="str">
        <x:v>2026-08-12</x:v>
      </x:c>
      <x:c r="D32517" t="str">
        <x:v>High Court Of Chhattisgarh</x:v>
      </x:c>
      <x:c r="E32517" t="str">
        <x:v>HON'BLE SHRI JUSTICE BIBHU DATTA GURU</x:v>
      </x:c>
      <x:c r="F32517" t="str">
        <x:v>DISPOSED OFF</x:v>
      </x:c>
      <x:c r="G32517" t="str">
        <x:v>https://indian-high-court-judgments.s3.ap-south-1.amazonaws.com/data/pdf/year=2026/court=22_18/bench=cghccisdb/CGHC010038732026_1_2026-08-13.pdf</x:v>
      </x:c>
    </x:row>
    <x:row r="32518">
      <x:c r="A32518" t="str">
        <x:v>CGHC010267792023</x:v>
      </x:c>
      <x:c r="B32518" t="str">
        <x:v>WPC/3708/2023 of PUBLIC INFORMATION OFFICE Vs CHHATTISGARH STATE INFORMATION COMMISSION</x:v>
      </x:c>
      <x:c r="C32518" t="str">
        <x:v>2026-08-04</x:v>
      </x:c>
      <x:c r="D32518" t="str">
        <x:v>High Court Of Chhattisgarh</x:v>
      </x:c>
      <x:c r="E32518" t="str">
        <x:v>HON'BLE SHRI JUSTICE AMITENDRA KISHORE PRASAD</x:v>
      </x:c>
      <x:c r="F32518" t="str">
        <x:v>DISPOSED OFF</x:v>
      </x:c>
      <x:c r="G32518" t="str">
        <x:v>https://indian-high-court-judgments.s3.ap-south-1.amazonaws.com/data/pdf/year=2026/court=22_18/bench=cghccisdb/CGHC010267792023_1_2026-08-05.pdf</x:v>
      </x:c>
    </x:row>
    <x:row r="32519">
      <x:c r="A32519" t="str">
        <x:v>CGHC010379792022</x:v>
      </x:c>
      <x:c r="B32519" t="str">
        <x:v>WPC/5060/2022 of M/S SHYAM BUILCON PRIVATE LIMITED Vs STATE OF CHHATTISGARH</x:v>
      </x:c>
      <x:c r="C32519" t="str">
        <x:v>2026-08-12</x:v>
      </x:c>
      <x:c r="D32519" t="str">
        <x:v>High Court Of Chhattisgarh</x:v>
      </x:c>
      <x:c r="E32519" t="str">
        <x:v>HON'BLE SHRI JUSTICE AMITENDRA KISHORE PRASAD</x:v>
      </x:c>
      <x:c r="F32519" t="str">
        <x:v>DISMISSED</x:v>
      </x:c>
      <x:c r="G32519" t="str">
        <x:v>https://indian-high-court-judgments.s3.ap-south-1.amazonaws.com/data/pdf/year=2026/court=22_18/bench=cghccisdb/CGHC010379792022_1_2026-08-13.pdf</x:v>
      </x:c>
    </x:row>
    <x:row r="32520">
      <x:c r="A32520" t="str">
        <x:v>CGHC010211302017</x:v>
      </x:c>
      <x:c r="B32520" t="str">
        <x:v>WPS/7321/2017 of Manish Rajput Vs State Of Chhattisgarh</x:v>
      </x:c>
      <x:c r="C32520" t="str">
        <x:v>2026-08-05</x:v>
      </x:c>
      <x:c r="D32520" t="str">
        <x:v>High Court Of Chhattisgarh</x:v>
      </x:c>
      <x:c r="E32520" t="str">
        <x:v>HON'BLE SHRI JUSTICE RAKESH MOHAN PANDEY</x:v>
      </x:c>
      <x:c r="F32520" t="str">
        <x:v>DISPOSED OFF</x:v>
      </x:c>
      <x:c r="G32520" t="str">
        <x:v>https://indian-high-court-judgments.s3.ap-south-1.amazonaws.com/data/pdf/year=2026/court=22_18/bench=cghccisdb/CGHC010211302017_1_2026-08-06.pdf</x:v>
      </x:c>
    </x:row>
    <x:row r="32521">
      <x:c r="A32521" t="str">
        <x:v>CGHC010289512026</x:v>
      </x:c>
      <x:c r="B32521" t="str">
        <x:v>WA/719/2026 of STATE OF CHHATTISGARH Vs BHUPENDRA KUMAR GHRITLAHRE</x:v>
      </x:c>
      <x:c r="C32521" t="str">
        <x:v>2026-08-11</x:v>
      </x:c>
      <x:c r="D32521" t="str">
        <x:v>High Court Of Chhattisgarh</x:v>
      </x:c>
      <x:c r="E32521" t="str">
        <x:v>HON'BLE THE CHIEF JUSTICE,HON'BLE SHRI JUSTICE RAVINDRA KUMAR AGRAWAL</x:v>
      </x:c>
      <x:c r="F32521" t="str">
        <x:v>DISMISSED</x:v>
      </x:c>
      <x:c r="G32521" t="str">
        <x:v>https://indian-high-court-judgments.s3.ap-south-1.amazonaws.com/data/pdf/year=2026/court=22_18/bench=cghccisdb/CGHC010289512026_1_2026-08-12.pdf</x:v>
      </x:c>
    </x:row>
    <x:row r="32522">
      <x:c r="A32522" t="str">
        <x:v>CGHC010047402026</x:v>
      </x:c>
      <x:c r="B32522" t="str">
        <x:v>WPC/514/2026 of AMIT CHANDEL Vs STATE OF CHHATTISGARH</x:v>
      </x:c>
      <x:c r="C32522" t="str">
        <x:v>2026-08-11</x:v>
      </x:c>
      <x:c r="D32522" t="str">
        <x:v>High Court Of Chhattisgarh</x:v>
      </x:c>
      <x:c r="E32522" t="str">
        <x:v>HON'BLE SHRI JUSTICE AMITENDRA KISHORE PRASAD</x:v>
      </x:c>
      <x:c r="F32522" t="str">
        <x:v>DISPOSED OFF</x:v>
      </x:c>
      <x:c r="G32522" t="str">
        <x:v>https://indian-high-court-judgments.s3.ap-south-1.amazonaws.com/data/pdf/year=2026/court=22_18/bench=cghccisdb/CGHC010047402026_1_2026-08-12.pdf</x:v>
      </x:c>
    </x:row>
    <x:row r="32523">
      <x:c r="A32523" t="str">
        <x:v>CGHC010177382020</x:v>
      </x:c>
      <x:c r="B32523" t="str">
        <x:v>WPS/3195/2020 of LAKHAN LAL RATHORE Vs SOUTH EASTERN COALFIELDS LIMITED</x:v>
      </x:c>
      <x:c r="C32523" t="str">
        <x:v>2026-08-12</x:v>
      </x:c>
      <x:c r="D32523" t="str">
        <x:v>High Court Of Chhattisgarh</x:v>
      </x:c>
      <x:c r="E32523" t="str">
        <x:v>HON'BLE SHRI  JUSTICE SANJAY K. AGRAWAL</x:v>
      </x:c>
      <x:c r="F32523" t="str">
        <x:v>DISPOSED OFF</x:v>
      </x:c>
      <x:c r="G32523" t="str">
        <x:v>https://indian-high-court-judgments.s3.ap-south-1.amazonaws.com/data/pdf/year=2026/court=22_18/bench=cghccisdb/CGHC010177382020_1_2026-08-13.pdf</x:v>
      </x:c>
    </x:row>
    <x:row r="32524">
      <x:c r="A32524" t="str">
        <x:v>CGHC010213082026</x:v>
      </x:c>
      <x:c r="B32524" t="str">
        <x:v>WPS/4865/2026 of BHUSHAN PRASAD PANDEY Vs STATE OF CHHATTISGARH</x:v>
      </x:c>
      <x:c r="C32524" t="str">
        <x:v>2026-08-12</x:v>
      </x:c>
      <x:c r="D32524" t="str">
        <x:v>High Court Of Chhattisgarh</x:v>
      </x:c>
      <x:c r="E32524" t="str">
        <x:v>HON'BLE SHRI JUSTICE BIBHU DATTA GURU</x:v>
      </x:c>
      <x:c r="F32524" t="str">
        <x:v>WITHDRAWN</x:v>
      </x:c>
      <x:c r="G32524" t="str">
        <x:v>https://indian-high-court-judgments.s3.ap-south-1.amazonaws.com/data/pdf/year=2026/court=22_18/bench=cghccisdb/CGHC010213082026_1_2026-08-13.pdf</x:v>
      </x:c>
    </x:row>
    <x:row r="32525">
      <x:c r="A32525" t="str">
        <x:v>CGHC010285332026</x:v>
      </x:c>
      <x:c r="B32525" t="str">
        <x:v>MCRC/6885/2026 of CHANDRAKANT NISHAD Vs STATE OF CHHATTISGARH</x:v>
      </x:c>
      <x:c r="C32525" t="str">
        <x:v>2026-08-04</x:v>
      </x:c>
      <x:c r="D32525" t="str">
        <x:v>High Court Of Chhattisgarh</x:v>
      </x:c>
      <x:c r="E32525" t="str">
        <x:v>HON'BLE SHRI JUSTICE SANJAY KUMAR JAISWAL</x:v>
      </x:c>
      <x:c r="F32525" t="str">
        <x:v>REJECTED</x:v>
      </x:c>
      <x:c r="G32525" t="str">
        <x:v>https://indian-high-court-judgments.s3.ap-south-1.amazonaws.com/data/pdf/year=2026/court=22_18/bench=cghccisdb/CGHC010285332026_1_2026-08-05.pdf</x:v>
      </x:c>
    </x:row>
    <x:row r="32526">
      <x:c r="A32526" t="str">
        <x:v>CGHC010310872026</x:v>
      </x:c>
      <x:c r="B32526" t="str">
        <x:v>MCRC/7391/2026 of RAJU RAJAK @ JHAGGAR Vs STATE OF CHHATTISGARH</x:v>
      </x:c>
      <x:c r="C32526" t="str">
        <x:v>2026-08-11</x:v>
      </x:c>
      <x:c r="D32526" t="str">
        <x:v>High Court Of Chhattisgarh</x:v>
      </x:c>
      <x:c r="E32526" t="str">
        <x:v>HON'BLE THE CHIEF JUSTICE</x:v>
      </x:c>
      <x:c r="F32526" t="str">
        <x:v>REJECTED</x:v>
      </x:c>
      <x:c r="G32526" t="str">
        <x:v>https://indian-high-court-judgments.s3.ap-south-1.amazonaws.com/data/pdf/year=2026/court=22_18/bench=cghccisdb/CGHC010310872026_1_2026-08-12.pdf</x:v>
      </x:c>
    </x:row>
    <x:row r="32527">
      <x:c r="A32527" t="str">
        <x:v>CGHC010252992023</x:v>
      </x:c>
      <x:c r="B32527" t="str">
        <x:v>WPC/3509/2023 of YASH KETAN PATEL Vs STATE OF CHHATTISGARH</x:v>
      </x:c>
      <x:c r="C32527" t="str">
        <x:v>2026-08-12</x:v>
      </x:c>
      <x:c r="D32527" t="str">
        <x:v>High Court Of Chhattisgarh</x:v>
      </x:c>
      <x:c r="E32527" t="str">
        <x:v>HON'BLE SHRI JUSTICE AMITENDRA KISHORE PRASAD</x:v>
      </x:c>
      <x:c r="F32527" t="str">
        <x:v>DISMISSED</x:v>
      </x:c>
      <x:c r="G32527" t="str">
        <x:v>https://indian-high-court-judgments.s3.ap-south-1.amazonaws.com/data/pdf/year=2026/court=22_18/bench=cghccisdb/CGHC010252992023_1_2026-08-13.pdf</x:v>
      </x:c>
    </x:row>
    <x:row r="32528">
      <x:c r="A32528" t="str">
        <x:v>CGHC010099922022</x:v>
      </x:c>
      <x:c r="B32528" t="str">
        <x:v>WPS/2093/2022 of BHANU PRATAP YADAV Vs STATE OF CHHATTISGARH</x:v>
      </x:c>
      <x:c r="C32528" t="str">
        <x:v>2026-08-05</x:v>
      </x:c>
      <x:c r="D32528" t="str">
        <x:v>High Court Of Chhattisgarh</x:v>
      </x:c>
      <x:c r="E32528" t="str">
        <x:v>HON'BLE SHRI JUSTICE RAKESH MOHAN PANDEY</x:v>
      </x:c>
      <x:c r="F32528" t="str">
        <x:v>DISPOSED OFF</x:v>
      </x:c>
      <x:c r="G32528" t="str">
        <x:v>https://indian-high-court-judgments.s3.ap-south-1.amazonaws.com/data/pdf/year=2026/court=22_18/bench=cghccisdb/CGHC010099922022_1_2026-08-06.pdf</x:v>
      </x:c>
    </x:row>
    <x:row r="32529">
      <x:c r="A32529" t="str">
        <x:v>CGHC010253922026</x:v>
      </x:c>
      <x:c r="B32529" t="str">
        <x:v>MCRC/6330/2026 of UDAY KUMAR YADAV Vs STATE OF CHHATTISGARH</x:v>
      </x:c>
      <x:c r="C32529" t="str">
        <x:v>2026-08-04</x:v>
      </x:c>
      <x:c r="D32529" t="str">
        <x:v>High Court Of Chhattisgarh</x:v>
      </x:c>
      <x:c r="E32529" t="str">
        <x:v>HON'BLE SHRI JUSTICE NARENDRA KUMAR VYAS</x:v>
      </x:c>
      <x:c r="F32529" t="str">
        <x:v>ALLOWED</x:v>
      </x:c>
      <x:c r="G32529" t="str">
        <x:v>https://indian-high-court-judgments.s3.ap-south-1.amazonaws.com/data/pdf/year=2026/court=22_18/bench=cghccisdb/CGHC010253922026_1_2026-08-05.pdf</x:v>
      </x:c>
    </x:row>
    <x:row r="32530">
      <x:c r="A32530" t="str">
        <x:v>CGHC010308762026</x:v>
      </x:c>
      <x:c r="B32530" t="str">
        <x:v>MCRC/7345/2026 of MANISH KUMAR CHOUDHARY Vs STATE OF CHHATTISGARH</x:v>
      </x:c>
      <x:c r="C32530" t="str">
        <x:v>2026-08-10</x:v>
      </x:c>
      <x:c r="D32530" t="str">
        <x:v>High Court Of Chhattisgarh</x:v>
      </x:c>
      <x:c r="E32530" t="str">
        <x:v>HON'BLE THE CHIEF JUSTICE</x:v>
      </x:c>
      <x:c r="F32530" t="str">
        <x:v>ALLOWED</x:v>
      </x:c>
      <x:c r="G32530" t="str">
        <x:v>https://indian-high-court-judgments.s3.ap-south-1.amazonaws.com/data/pdf/year=2026/court=22_18/bench=cghccisdb/CGHC010308762026_1_2026-08-11.pdf</x:v>
      </x:c>
    </x:row>
    <x:row r="32531">
      <x:c r="A32531" t="str">
        <x:v>CGHC010285622026</x:v>
      </x:c>
      <x:c r="B32531" t="str">
        <x:v>CRR/996/2026 of X Y Z Vs STATE OF CHHATTISGARH</x:v>
      </x:c>
      <x:c r="C32531" t="str">
        <x:v>2026-08-06</x:v>
      </x:c>
      <x:c r="D32531" t="str">
        <x:v>High Court Of Chhattisgarh</x:v>
      </x:c>
      <x:c r="E32531" t="str">
        <x:v>HON'BLE SHRI JUSTICE NARENDRA KUMAR VYAS</x:v>
      </x:c>
      <x:c r="F32531" t="str">
        <x:v>ALLOWED</x:v>
      </x:c>
      <x:c r="G32531" t="str">
        <x:v>https://indian-high-court-judgments.s3.ap-south-1.amazonaws.com/data/pdf/year=2026/court=22_18/bench=cghccisdb/CGHC010285622026_1_2026-08-07.pdf</x:v>
      </x:c>
    </x:row>
    <x:row r="32532">
      <x:c r="A32532" t="str">
        <x:v>CGHC010109692024</x:v>
      </x:c>
      <x:c r="B32532" t="str">
        <x:v>MAC/749/2024 of TULSIDAS SAHU Vs RANJEET SINGH @ RAJU</x:v>
      </x:c>
      <x:c r="C32532" t="str">
        <x:v>2026-08-05</x:v>
      </x:c>
      <x:c r="D32532" t="str">
        <x:v>High Court Of Chhattisgarh</x:v>
      </x:c>
      <x:c r="E32532" t="str">
        <x:v>HON'BLE SHRI JUSTICE SANJAY KUMAR JAISWAL</x:v>
      </x:c>
      <x:c r="F32532" t="str">
        <x:v>DISPOSED OFF</x:v>
      </x:c>
      <x:c r="G32532" t="str">
        <x:v>https://indian-high-court-judgments.s3.ap-south-1.amazonaws.com/data/pdf/year=2026/court=22_18/bench=cghccisdb/CGHC010109692024_1_2026-08-06.pdf</x:v>
      </x:c>
    </x:row>
    <x:row r="32533">
      <x:c r="A32533" t="str">
        <x:v>CGHC010253272019</x:v>
      </x:c>
      <x:c r="B32533" t="str">
        <x:v>WPS/5725/2019 of SAMARU Vs SOUTH EASTERN COALFIELDS LTD.,</x:v>
      </x:c>
      <x:c r="C32533" t="str">
        <x:v>2026-08-04</x:v>
      </x:c>
      <x:c r="D32533" t="str">
        <x:v>High Court Of Chhattisgarh</x:v>
      </x:c>
      <x:c r="E32533" t="str">
        <x:v>HON'BLE SHRI  JUSTICE SANJAY K. AGRAWAL</x:v>
      </x:c>
      <x:c r="F32533" t="str">
        <x:v>DISMISSED</x:v>
      </x:c>
      <x:c r="G32533" t="str">
        <x:v>https://indian-high-court-judgments.s3.ap-south-1.amazonaws.com/data/pdf/year=2026/court=22_18/bench=cghccisdb/CGHC010253272019_1_2026-08-05.pdf</x:v>
      </x:c>
    </x:row>
    <x:row r="32534">
      <x:c r="A32534" t="str">
        <x:v>CGHC010287392026</x:v>
      </x:c>
      <x:c r="B32534" t="str">
        <x:v>REVP/227/2026 of THE EGG INDUSTRIES Vs STATE OF CHHATTISGARH</x:v>
      </x:c>
      <x:c r="C32534" t="str">
        <x:v>2026-08-05</x:v>
      </x:c>
      <x:c r="D32534" t="str">
        <x:v>High Court Of Chhattisgarh</x:v>
      </x:c>
      <x:c r="E32534" t="str">
        <x:v>HON'BLE SHRI JUSTICE NARESH KUMAR CHANDRAVANSHI</x:v>
      </x:c>
      <x:c r="F32534" t="str">
        <x:v>ALLOWED</x:v>
      </x:c>
      <x:c r="G32534" t="str">
        <x:v>https://indian-high-court-judgments.s3.ap-south-1.amazonaws.com/data/pdf/year=2026/court=22_18/bench=cghccisdb/CGHC010287392026_1_2026-08-06.pdf</x:v>
      </x:c>
    </x:row>
    <x:row r="32535">
      <x:c r="A32535" t="str">
        <x:v>CGHC010305502026</x:v>
      </x:c>
      <x:c r="B32535" t="str">
        <x:v>MCRC/7436/2026 of PUNAM SINHA, Vs STATE OF CHHATTISGARH</x:v>
      </x:c>
      <x:c r="C32535" t="str">
        <x:v>2026-08-11</x:v>
      </x:c>
      <x:c r="D32535" t="str">
        <x:v>High Court Of Chhattisgarh</x:v>
      </x:c>
      <x:c r="E32535" t="str">
        <x:v>HON'BLE THE CHIEF JUSTICE</x:v>
      </x:c>
      <x:c r="F32535" t="str">
        <x:v>ALLOWED</x:v>
      </x:c>
      <x:c r="G32535" t="str">
        <x:v>https://indian-high-court-judgments.s3.ap-south-1.amazonaws.com/data/pdf/year=2026/court=22_18/bench=cghccisdb/CGHC010305502026_1_2026-08-12.pdf</x:v>
      </x:c>
    </x:row>
    <x:row r="32536">
      <x:c r="A32536" t="str">
        <x:v>CGHC010245012026</x:v>
      </x:c>
      <x:c r="B32536" t="str">
        <x:v>CONT/844/2026 of GIRDHAR LAL VISHWAKARMA Vs SHRI MAXI KUJUR</x:v>
      </x:c>
      <x:c r="C32536" t="str">
        <x:v>2026-08-12</x:v>
      </x:c>
      <x:c r="D32536" t="str">
        <x:v>High Court Of Chhattisgarh</x:v>
      </x:c>
      <x:c r="E32536" t="str">
        <x:v>HON'BLE SHRI JUSTICE BIBHU DATTA GURU</x:v>
      </x:c>
      <x:c r="F32536" t="str">
        <x:v>DISPOSED OFF</x:v>
      </x:c>
      <x:c r="G32536" t="str">
        <x:v>https://indian-high-court-judgments.s3.ap-south-1.amazonaws.com/data/pdf/year=2026/court=22_18/bench=cghccisdb/CGHC010245012026_1_2026-08-13.pdf</x:v>
      </x:c>
    </x:row>
    <x:row r="32537">
      <x:c r="A32537" t="str">
        <x:v>CGHC010311562026</x:v>
      </x:c>
      <x:c r="B32537" t="str">
        <x:v>WPC/4178/2026 of VIKAS KUMAR Vs STATE OF CHHATTISGARH</x:v>
      </x:c>
      <x:c r="C32537" t="str">
        <x:v>2026-08-12</x:v>
      </x:c>
      <x:c r="D32537" t="str">
        <x:v>High Court Of Chhattisgarh</x:v>
      </x:c>
      <x:c r="E32537" t="str">
        <x:v>HON'BLE SHRI JUSTICE AMITENDRA KISHORE PRASAD</x:v>
      </x:c>
      <x:c r="F32537" t="str">
        <x:v>DISPOSED OFF</x:v>
      </x:c>
      <x:c r="G32537" t="str">
        <x:v>https://indian-high-court-judgments.s3.ap-south-1.amazonaws.com/data/pdf/year=2026/court=22_18/bench=cghccisdb/CGHC010311562026_1_2026-08-13.pdf</x:v>
      </x:c>
    </x:row>
    <x:row r="32538">
      <x:c r="A32538" t="str">
        <x:v>CGHC010330612019</x:v>
      </x:c>
      <x:c r="B32538" t="str">
        <x:v>WPS/8264/2019 of MUKESH KUMAR KASHYAP Vs STATE OF CHHATTISGARH</x:v>
      </x:c>
      <x:c r="C32538" t="str">
        <x:v>2026-08-04</x:v>
      </x:c>
      <x:c r="D32538" t="str">
        <x:v>High Court Of Chhattisgarh</x:v>
      </x:c>
      <x:c r="E32538" t="str">
        <x:v>HON'BLE SHRI  JUSTICE SANJAY K. AGRAWAL</x:v>
      </x:c>
      <x:c r="F32538" t="str">
        <x:v>DISMISSED</x:v>
      </x:c>
      <x:c r="G32538" t="str">
        <x:v>https://indian-high-court-judgments.s3.ap-south-1.amazonaws.com/data/pdf/year=2026/court=22_18/bench=cghccisdb/CGHC010330612019_1_2026-08-05.pdf</x:v>
      </x:c>
    </x:row>
    <x:row r="32539">
      <x:c r="A32539" t="str">
        <x:v>CGHC010191262024</x:v>
      </x:c>
      <x:c r="B32539" t="str">
        <x:v>WPC/3324/2024 of RAGHU PRASAD THAKUR Vs Chhattisgarh State Information Commission,</x:v>
      </x:c>
      <x:c r="C32539" t="str">
        <x:v>2026-08-12</x:v>
      </x:c>
      <x:c r="D32539" t="str">
        <x:v>High Court Of Chhattisgarh</x:v>
      </x:c>
      <x:c r="E32539" t="str">
        <x:v>HON'BLE SHRI JUSTICE AMITENDRA KISHORE PRASAD</x:v>
      </x:c>
      <x:c r="F32539" t="str">
        <x:v>ALLOWED</x:v>
      </x:c>
      <x:c r="G32539" t="str">
        <x:v>https://indian-high-court-judgments.s3.ap-south-1.amazonaws.com/data/pdf/year=2026/court=22_18/bench=cghccisdb/CGHC010191262024_1_2026-08-13.pdf</x:v>
      </x:c>
    </x:row>
    <x:row r="32540">
      <x:c r="A32540" t="str">
        <x:v>CGHC010295022026</x:v>
      </x:c>
      <x:c r="B32540" t="str">
        <x:v>MCRC/7228/2026 of NIRMAL PASHI Vs STATE OF CHHATTISGARH</x:v>
      </x:c>
      <x:c r="C32540" t="str">
        <x:v>2026-08-06</x:v>
      </x:c>
      <x:c r="D32540" t="str">
        <x:v>High Court Of Chhattisgarh</x:v>
      </x:c>
      <x:c r="E32540" t="str">
        <x:v>HON'BLE THE CHIEF JUSTICE</x:v>
      </x:c>
      <x:c r="F32540" t="str">
        <x:v>ALLOWED</x:v>
      </x:c>
      <x:c r="G32540" t="str">
        <x:v>https://indian-high-court-judgments.s3.ap-south-1.amazonaws.com/data/pdf/year=2026/court=22_18/bench=cghccisdb/CGHC010295022026_1_2026-08-07.pdf</x:v>
      </x:c>
    </x:row>
    <x:row r="32541">
      <x:c r="A32541" t="str">
        <x:v>CGHC010309982026</x:v>
      </x:c>
      <x:c r="B32541" t="str">
        <x:v>MCRC/7413/2026 of TORAN PRAJAPATI Vs STATE OF CHHATTISGARH</x:v>
      </x:c>
      <x:c r="C32541" t="str">
        <x:v>2026-08-11</x:v>
      </x:c>
      <x:c r="D32541" t="str">
        <x:v>High Court Of Chhattisgarh</x:v>
      </x:c>
      <x:c r="E32541" t="str">
        <x:v>HON'BLE THE CHIEF JUSTICE</x:v>
      </x:c>
      <x:c r="F32541" t="str">
        <x:v>ALLOWED</x:v>
      </x:c>
      <x:c r="G32541" t="str">
        <x:v>https://indian-high-court-judgments.s3.ap-south-1.amazonaws.com/data/pdf/year=2026/court=22_18/bench=cghccisdb/CGHC010309982026_1_2026-08-12.pdf</x:v>
      </x:c>
    </x:row>
    <x:row r="32542">
      <x:c r="A32542" t="str">
        <x:v>CGHC010312042026</x:v>
      </x:c>
      <x:c r="B32542" t="str">
        <x:v>WPS/6094/2026 of SMT. SEEMA URAON Vs THROUGH ITS SECRETARY</x:v>
      </x:c>
      <x:c r="C32542" t="str">
        <x:v>2026-08-12</x:v>
      </x:c>
      <x:c r="D32542" t="str">
        <x:v>High Court Of Chhattisgarh</x:v>
      </x:c>
      <x:c r="E32542" t="str">
        <x:v>HON'BLE SHRI JUSTICE BIBHU DATTA GURU</x:v>
      </x:c>
      <x:c r="F32542" t="str">
        <x:v>DISPOSED OFF</x:v>
      </x:c>
      <x:c r="G32542" t="str">
        <x:v>https://indian-high-court-judgments.s3.ap-south-1.amazonaws.com/data/pdf/year=2026/court=22_18/bench=cghccisdb/CGHC010312042026_1_2026-08-13.pdf</x:v>
      </x:c>
    </x:row>
    <x:row r="32543">
      <x:c r="A32543" t="str">
        <x:v>CGHC010300832026</x:v>
      </x:c>
      <x:c r="B32543" t="str">
        <x:v>WPC/4078/2026 of BASANT KUMAR AGRAWAL Vs STATE OF CHHATTISGARH</x:v>
      </x:c>
      <x:c r="C32543" t="str">
        <x:v>2026-08-12</x:v>
      </x:c>
      <x:c r="D32543" t="str">
        <x:v>High Court Of Chhattisgarh</x:v>
      </x:c>
      <x:c r="E32543" t="str">
        <x:v>HON'BLE SHRI JUSTICE AMITENDRA KISHORE PRASAD</x:v>
      </x:c>
      <x:c r="F32543" t="str">
        <x:v>DISPOSED OFF</x:v>
      </x:c>
      <x:c r="G32543" t="str">
        <x:v>https://indian-high-court-judgments.s3.ap-south-1.amazonaws.com/data/pdf/year=2026/court=22_18/bench=cghccisdb/CGHC010300832026_1_2026-08-13.pdf</x:v>
      </x:c>
    </x:row>
    <x:row r="32544">
      <x:c r="A32544" t="str">
        <x:v>CGHC010261222026</x:v>
      </x:c>
      <x:c r="B32544" t="str">
        <x:v>MCC/675/2026 of SMT. DRAUPATI VERMA Vs EXECUTIVE ENGINEER (OPERATION AND MAINTENANCE</x:v>
      </x:c>
      <x:c r="C32544" t="str">
        <x:v>2026-08-12</x:v>
      </x:c>
      <x:c r="D32544" t="str">
        <x:v>High Court Of Chhattisgarh</x:v>
      </x:c>
      <x:c r="E32544" t="str">
        <x:v>HON'BLE SHRI JUSTICE NARESH KUMAR CHANDRAVANSHI</x:v>
      </x:c>
      <x:c r="F32544" t="str">
        <x:v>ALLOWED</x:v>
      </x:c>
      <x:c r="G32544" t="str">
        <x:v>https://indian-high-court-judgments.s3.ap-south-1.amazonaws.com/data/pdf/year=2026/court=22_18/bench=cghccisdb/CGHC010261222026_1_2026-08-13.pdf</x:v>
      </x:c>
    </x:row>
    <x:row r="32545">
      <x:c r="A32545" t="str">
        <x:v>CGHC010431232022</x:v>
      </x:c>
      <x:c r="B32545" t="str">
        <x:v>WPC/5884/2022 of STYLO MANDAVI Vs CHHATTISGARH STATE INFORMATION COMMISSION</x:v>
      </x:c>
      <x:c r="C32545" t="str">
        <x:v>2026-08-04</x:v>
      </x:c>
      <x:c r="D32545" t="str">
        <x:v>High Court Of Chhattisgarh</x:v>
      </x:c>
      <x:c r="E32545" t="str">
        <x:v>HON'BLE SHRI JUSTICE AMITENDRA KISHORE PRASAD</x:v>
      </x:c>
      <x:c r="F32545" t="str">
        <x:v>DISPOSED OFF</x:v>
      </x:c>
      <x:c r="G32545" t="str">
        <x:v>https://indian-high-court-judgments.s3.ap-south-1.amazonaws.com/data/pdf/year=2026/court=22_18/bench=cghccisdb/CGHC010431232022_1_2026-08-05.pdf</x:v>
      </x:c>
    </x:row>
    <x:row r="32546">
      <x:c r="A32546" t="str">
        <x:v>CGHC010026742022</x:v>
      </x:c>
      <x:c r="B32546" t="str">
        <x:v>WPS/608/2022 of PRADEEP KAILASH CHANDRIKAPURE Vs STATE OF CHHATTISGARH</x:v>
      </x:c>
      <x:c r="C32546" t="str">
        <x:v>2026-08-12</x:v>
      </x:c>
      <x:c r="D32546" t="str">
        <x:v>High Court Of Chhattisgarh</x:v>
      </x:c>
      <x:c r="E32546" t="str">
        <x:v>HON'BLE SHRI JUSTICE RAKESH MOHAN PANDEY</x:v>
      </x:c>
      <x:c r="F32546" t="str">
        <x:v>ALLOWED</x:v>
      </x:c>
      <x:c r="G32546" t="str">
        <x:v>https://indian-high-court-judgments.s3.ap-south-1.amazonaws.com/data/pdf/year=2026/court=22_18/bench=cghccisdb/CGHC010026742022_1_2026-08-13.pdf</x:v>
      </x:c>
    </x:row>
    <x:row r="32547">
      <x:c r="A32547" t="str">
        <x:v>CGHC010290152026</x:v>
      </x:c>
      <x:c r="B32547" t="str">
        <x:v>MCRC/6831/2026 of BHIMA KORRAM NAG Vs STATE OF CHHATTISGARH</x:v>
      </x:c>
      <x:c r="C32547" t="str">
        <x:v>2026-08-06</x:v>
      </x:c>
      <x:c r="D32547" t="str">
        <x:v>High Court Of Chhattisgarh</x:v>
      </x:c>
      <x:c r="E32547" t="str">
        <x:v>HON'BLE THE CHIEF JUSTICE</x:v>
      </x:c>
      <x:c r="F32547" t="str">
        <x:v>REJECTED</x:v>
      </x:c>
      <x:c r="G32547" t="str">
        <x:v>https://indian-high-court-judgments.s3.ap-south-1.amazonaws.com/data/pdf/year=2026/court=22_18/bench=cghccisdb/CGHC010290152026_1_2026-08-07.pdf</x:v>
      </x:c>
    </x:row>
    <x:row r="32548">
      <x:c r="A32548" t="str">
        <x:v>CGHC010239552026</x:v>
      </x:c>
      <x:c r="B32548" t="str">
        <x:v>MCRC/6081/2026 of DIWAS JHARIYA Vs STATE OF CHHATTISGARH</x:v>
      </x:c>
      <x:c r="C32548" t="str">
        <x:v>2026-08-06</x:v>
      </x:c>
      <x:c r="D32548" t="str">
        <x:v>High Court Of Chhattisgarh</x:v>
      </x:c>
      <x:c r="E32548" t="str">
        <x:v>HON'BLE THE CHIEF JUSTICE</x:v>
      </x:c>
      <x:c r="F32548" t="str">
        <x:v>ALLOWED</x:v>
      </x:c>
      <x:c r="G32548" t="str">
        <x:v>https://indian-high-court-judgments.s3.ap-south-1.amazonaws.com/data/pdf/year=2026/court=22_18/bench=cghccisdb/CGHC010239552026_1_2026-08-07.pdf</x:v>
      </x:c>
    </x:row>
    <x:row r="32549">
      <x:c r="A32549" t="str">
        <x:v>CGHC010143292026</x:v>
      </x:c>
      <x:c r="B32549" t="str">
        <x:v>CONT/527/2026 of OMPRAKASH Vs SHRI HIM SHIKHAR GUPTA</x:v>
      </x:c>
      <x:c r="C32549" t="str">
        <x:v>2026-08-04</x:v>
      </x:c>
      <x:c r="D32549" t="str">
        <x:v>High Court Of Chhattisgarh</x:v>
      </x:c>
      <x:c r="E32549" t="str">
        <x:v>HON'BLE SHRI JUSTICE BIBHU DATTA GURU</x:v>
      </x:c>
      <x:c r="F32549" t="str">
        <x:v>DISPOSED OFF</x:v>
      </x:c>
      <x:c r="G32549" t="str">
        <x:v>https://indian-high-court-judgments.s3.ap-south-1.amazonaws.com/data/pdf/year=2026/court=22_18/bench=cghccisdb/CGHC010143292026_1_2026-08-05.pdf</x:v>
      </x:c>
    </x:row>
    <x:row r="32550">
      <x:c r="A32550" t="str">
        <x:v>CGHC010058332026</x:v>
      </x:c>
      <x:c r="B32550" t="str">
        <x:v>CRMP/543/2026 of PRAVIN GUPTA Vs STATE OF CHHATTISGARH</x:v>
      </x:c>
      <x:c r="C32550" t="str">
        <x:v>2026-08-05</x:v>
      </x:c>
      <x:c r="D32550" t="str">
        <x:v>High Court Of Chhattisgarh</x:v>
      </x:c>
      <x:c r="E32550" t="str">
        <x:v>HON'BLE THE CHIEF JUSTICE,HON'BLE SHRI JUSTICE RAVINDRA KUMAR AGRAWAL</x:v>
      </x:c>
      <x:c r="F32550" t="str">
        <x:v>ALLOWED</x:v>
      </x:c>
      <x:c r="G32550" t="str">
        <x:v>https://indian-high-court-judgments.s3.ap-south-1.amazonaws.com/data/pdf/year=2026/court=22_18/bench=cghccisdb/CGHC010058332026_1_2026-08-06.pdf</x:v>
      </x:c>
    </x:row>
    <x:row r="32551">
      <x:c r="A32551" t="str">
        <x:v>CGHC010303582026</x:v>
      </x:c>
      <x:c r="B32551" t="str">
        <x:v>MCRC/7215/2026 of SHUBHAM YADAV Vs STATE OF CHHATTISGARH</x:v>
      </x:c>
      <x:c r="C32551" t="str">
        <x:v>2026-08-06</x:v>
      </x:c>
      <x:c r="D32551" t="str">
        <x:v>High Court Of Chhattisgarh</x:v>
      </x:c>
      <x:c r="E32551" t="str">
        <x:v>HON'BLE THE CHIEF JUSTICE</x:v>
      </x:c>
      <x:c r="F32551" t="str">
        <x:v>REJECTED</x:v>
      </x:c>
      <x:c r="G32551" t="str">
        <x:v>https://indian-high-court-judgments.s3.ap-south-1.amazonaws.com/data/pdf/year=2026/court=22_18/bench=cghccisdb/CGHC010303582026_1_2026-08-07.pdf</x:v>
      </x:c>
    </x:row>
    <x:row r="32552">
      <x:c r="A32552" t="str">
        <x:v>CGHC010347572023</x:v>
      </x:c>
      <x:c r="B32552" t="str">
        <x:v>WPC/4520/2023 of HOMENDRA RAJ SHAH (MINOR) Vs STATE OF CHHATTISGARH</x:v>
      </x:c>
      <x:c r="C32552" t="str">
        <x:v>2026-08-12</x:v>
      </x:c>
      <x:c r="D32552" t="str">
        <x:v>High Court Of Chhattisgarh</x:v>
      </x:c>
      <x:c r="E32552" t="str">
        <x:v>HON'BLE SHRI JUSTICE AMITENDRA KISHORE PRASAD</x:v>
      </x:c>
      <x:c r="F32552" t="str">
        <x:v>DISPOSED OFF</x:v>
      </x:c>
      <x:c r="G32552" t="str">
        <x:v>https://indian-high-court-judgments.s3.ap-south-1.amazonaws.com/data/pdf/year=2026/court=22_18/bench=cghccisdb/CGHC010347572023_1_2026-08-13.pdf</x:v>
      </x:c>
    </x:row>
    <x:row r="32553">
      <x:c r="A32553" t="str">
        <x:v>CGHC010199112026</x:v>
      </x:c>
      <x:c r="B32553" t="str">
        <x:v>WPS/4593/2026 of SHIV PRASAD YADAV Vs THE STATE OF CHHATTISGARH</x:v>
      </x:c>
      <x:c r="C32553" t="str">
        <x:v>2026-08-06</x:v>
      </x:c>
      <x:c r="D32553" t="str">
        <x:v>High Court Of Chhattisgarh</x:v>
      </x:c>
      <x:c r="E32553" t="str">
        <x:v>HON'BLE SHRI JUSTICE BIBHU DATTA GURU</x:v>
      </x:c>
      <x:c r="F32553" t="str">
        <x:v>INFRUCTUOUS</x:v>
      </x:c>
      <x:c r="G32553" t="str">
        <x:v>https://indian-high-court-judgments.s3.ap-south-1.amazonaws.com/data/pdf/year=2026/court=22_18/bench=cghccisdb/CGHC010199112026_1_2026-08-07.pdf</x:v>
      </x:c>
    </x:row>
    <x:row r="32554">
      <x:c r="A32554" t="str">
        <x:v>CGHC010289542022</x:v>
      </x:c>
      <x:c r="B32554" t="str">
        <x:v>CRA/1433/2022 of KETAN DARRO Vs STATE OF CHHATTISGARH</x:v>
      </x:c>
      <x:c r="C32554" t="str">
        <x:v>2026-08-10</x:v>
      </x:c>
      <x:c r="D32554" t="str">
        <x:v>High Court Of Chhattisgarh</x:v>
      </x:c>
      <x:c r="E32554" t="str">
        <x:v>HON'BLE THE CHIEF JUSTICE,HON'BLE SHRI JUSTICE RAVINDRA KUMAR AGRAWAL</x:v>
      </x:c>
      <x:c r="F32554" t="str">
        <x:v>DISMISSED</x:v>
      </x:c>
      <x:c r="G32554" t="str">
        <x:v>https://indian-high-court-judgments.s3.ap-south-1.amazonaws.com/data/pdf/year=2026/court=22_18/bench=cghccisdb/CGHC010289542022_1_2026-08-11.pdf</x:v>
      </x:c>
    </x:row>
    <x:row r="32555">
      <x:c r="A32555" t="str">
        <x:v>CGHC010295592026</x:v>
      </x:c>
      <x:c r="B32555" t="str">
        <x:v>WPS/6077/2026 of SURENDRA KUMAR TRIPATHI Vs STATE OF CHHATTISGARH</x:v>
      </x:c>
      <x:c r="C32555" t="str">
        <x:v>2026-08-11</x:v>
      </x:c>
      <x:c r="D32555" t="str">
        <x:v>High Court Of Chhattisgarh</x:v>
      </x:c>
      <x:c r="E32555" t="str">
        <x:v>HON'BLE SHRI JUSTICE BIBHU DATTA GURU</x:v>
      </x:c>
      <x:c r="F32555" t="str">
        <x:v>ALLOWED</x:v>
      </x:c>
      <x:c r="G32555" t="str">
        <x:v>https://indian-high-court-judgments.s3.ap-south-1.amazonaws.com/data/pdf/year=2026/court=22_18/bench=cghccisdb/CGHC010295592026_1_2026-08-12.pdf</x:v>
      </x:c>
    </x:row>
    <x:row r="32556">
      <x:c r="A32556" t="str">
        <x:v>CGHC010251112026</x:v>
      </x:c>
      <x:c r="B32556" t="str">
        <x:v>WA/687/2026 of CHHATTISGARH GRAMIN BANK THROUGH ITS CHAIRMAN Vs SANTOSH SINHA</x:v>
      </x:c>
      <x:c r="C32556" t="str">
        <x:v>2026-08-11</x:v>
      </x:c>
      <x:c r="D32556" t="str">
        <x:v>High Court Of Chhattisgarh</x:v>
      </x:c>
      <x:c r="E32556" t="str">
        <x:v>HON'BLE THE CHIEF JUSTICE,HON'BLE SHRI JUSTICE RAVINDRA KUMAR AGRAWAL</x:v>
      </x:c>
      <x:c r="F32556" t="str">
        <x:v>DISMISSED</x:v>
      </x:c>
      <x:c r="G32556" t="str">
        <x:v>https://indian-high-court-judgments.s3.ap-south-1.amazonaws.com/data/pdf/year=2026/court=22_18/bench=cghccisdb/CGHC010251112026_1_2026-08-12.pdf</x:v>
      </x:c>
    </x:row>
    <x:row r="32557">
      <x:c r="A32557" t="str">
        <x:v>CGHC010262662026</x:v>
      </x:c>
      <x:c r="B32557" t="str">
        <x:v>MCRC/6309/2026 of SHIVRAM DEWANGAN Vs STATE OF CHHATTISGARH</x:v>
      </x:c>
      <x:c r="C32557" t="str">
        <x:v>2026-08-12</x:v>
      </x:c>
      <x:c r="D32557" t="str">
        <x:v>High Court Of Chhattisgarh</x:v>
      </x:c>
      <x:c r="E32557" t="str">
        <x:v>HON'BLE THE CHIEF JUSTICE</x:v>
      </x:c>
      <x:c r="F32557" t="str">
        <x:v>ALLOWED</x:v>
      </x:c>
      <x:c r="G32557" t="str">
        <x:v>https://indian-high-court-judgments.s3.ap-south-1.amazonaws.com/data/pdf/year=2026/court=22_18/bench=cghccisdb/CGHC010262662026_1_2026-08-13.pdf</x:v>
      </x:c>
    </x:row>
    <x:row r="32558">
      <x:c r="A32558" t="str">
        <x:v>CGHC010286422026</x:v>
      </x:c>
      <x:c r="B32558" t="str">
        <x:v>MCC/724/2026 of SOUTH EASTERN COALFIELDS LIMITED Vs SHYAM LAL</x:v>
      </x:c>
      <x:c r="C32558" t="str">
        <x:v>2026-08-05</x:v>
      </x:c>
      <x:c r="D32558" t="str">
        <x:v>High Court Of Chhattisgarh</x:v>
      </x:c>
      <x:c r="E32558" t="str">
        <x:v>HON'BLE SHRI JUSTICE NARESH KUMAR CHANDRAVANSHI</x:v>
      </x:c>
      <x:c r="F32558" t="str">
        <x:v>ALLOWED</x:v>
      </x:c>
      <x:c r="G32558" t="str">
        <x:v>https://indian-high-court-judgments.s3.ap-south-1.amazonaws.com/data/pdf/year=2026/court=22_18/bench=cghccisdb/CGHC010286422026_1_2026-08-06.pdf</x:v>
      </x:c>
    </x:row>
    <x:row r="32559">
      <x:c r="A32559" t="str">
        <x:v>CGHC010291722026</x:v>
      </x:c>
      <x:c r="B32559" t="str">
        <x:v>MCRC/7196/2026 of AAKIB KHAN Vs STATE OF CHHATTISGARH</x:v>
      </x:c>
      <x:c r="C32559" t="str">
        <x:v>2026-08-05</x:v>
      </x:c>
      <x:c r="D32559" t="str">
        <x:v>High Court Of Chhattisgarh</x:v>
      </x:c>
      <x:c r="E32559" t="str">
        <x:v>HON'BLE THE CHIEF JUSTICE</x:v>
      </x:c>
      <x:c r="F32559" t="str">
        <x:v>REJECTED</x:v>
      </x:c>
      <x:c r="G32559" t="str">
        <x:v>https://indian-high-court-judgments.s3.ap-south-1.amazonaws.com/data/pdf/year=2026/court=22_18/bench=cghccisdb/CGHC010291722026_1_2026-08-06.pdf</x:v>
      </x:c>
    </x:row>
    <x:row r="32560">
      <x:c r="A32560" t="str">
        <x:v>CGHC010112722023</x:v>
      </x:c>
      <x:c r="B32560" t="str">
        <x:v>WPS/2566/2023 of MANOJ KUMAR YADAW Vs STATE OF CHHATTISGARH</x:v>
      </x:c>
      <x:c r="C32560" t="str">
        <x:v>2026-08-11</x:v>
      </x:c>
      <x:c r="D32560" t="str">
        <x:v>High Court Of Chhattisgarh</x:v>
      </x:c>
      <x:c r="E32560" t="str">
        <x:v>HON'BLE SHRI JUSTICE NARESH KUMAR CHANDRAVANSHI</x:v>
      </x:c>
      <x:c r="F32560" t="str">
        <x:v>DISMISSED</x:v>
      </x:c>
      <x:c r="G32560" t="str">
        <x:v>https://indian-high-court-judgments.s3.ap-south-1.amazonaws.com/data/pdf/year=2026/court=22_18/bench=cghccisdb/CGHC010112722023_1_2026-08-12.pdf</x:v>
      </x:c>
    </x:row>
    <x:row r="32561">
      <x:c r="A32561" t="str">
        <x:v>CGHC010269862026</x:v>
      </x:c>
      <x:c r="B32561" t="str">
        <x:v>MCRC/7134/2026 of SURAJ PANDIT Vs STATE OF CHHATTISGARH</x:v>
      </x:c>
      <x:c r="C32561" t="str">
        <x:v>2026-08-04</x:v>
      </x:c>
      <x:c r="D32561" t="str">
        <x:v>High Court Of Chhattisgarh</x:v>
      </x:c>
      <x:c r="E32561" t="str">
        <x:v>HON'BLE THE CHIEF JUSTICE</x:v>
      </x:c>
      <x:c r="F32561" t="str">
        <x:v>REJECTED</x:v>
      </x:c>
      <x:c r="G32561" t="str">
        <x:v>https://indian-high-court-judgments.s3.ap-south-1.amazonaws.com/data/pdf/year=2026/court=22_18/bench=cghccisdb/CGHC010269862026_1_2026-08-05.pdf</x:v>
      </x:c>
    </x:row>
    <x:row r="32562">
      <x:c r="A32562" t="str">
        <x:v>CGHC010244742021</x:v>
      </x:c>
      <x:c r="B32562" t="str">
        <x:v>WPS/5658/2021 of HARISHANKAR PRATAP SINGH KANWAR Vs STATE OF CHHATTISGARH</x:v>
      </x:c>
      <x:c r="C32562" t="str">
        <x:v>2026-08-11</x:v>
      </x:c>
      <x:c r="D32562" t="str">
        <x:v>High Court Of Chhattisgarh</x:v>
      </x:c>
      <x:c r="E32562" t="str">
        <x:v>HON'BLE SHRI JUSTICE RAKESH MOHAN PANDEY</x:v>
      </x:c>
      <x:c r="F32562" t="str">
        <x:v>DISPOSED OFF</x:v>
      </x:c>
      <x:c r="G32562" t="str">
        <x:v>https://indian-high-court-judgments.s3.ap-south-1.amazonaws.com/data/pdf/year=2026/court=22_18/bench=cghccisdb/CGHC010244742021_1_2026-08-12.pdf</x:v>
      </x:c>
    </x:row>
    <x:row r="32563">
      <x:c r="A32563" t="str">
        <x:v>CGHC010313112026</x:v>
      </x:c>
      <x:c r="B32563" t="str">
        <x:v>WPS/6089/2026 of SMT. PREETI DEWANGAN Vs STATE OF CHHATTISGARH</x:v>
      </x:c>
      <x:c r="C32563" t="str">
        <x:v>2026-08-12</x:v>
      </x:c>
      <x:c r="D32563" t="str">
        <x:v>High Court Of Chhattisgarh</x:v>
      </x:c>
      <x:c r="E32563" t="str">
        <x:v>HON'BLE SHRI JUSTICE BIBHU DATTA GURU</x:v>
      </x:c>
      <x:c r="F32563" t="str">
        <x:v>ALLOWED</x:v>
      </x:c>
      <x:c r="G32563" t="str">
        <x:v>https://indian-high-court-judgments.s3.ap-south-1.amazonaws.com/data/pdf/year=2026/court=22_18/bench=cghccisdb/CGHC010313112026_1_2026-08-13.pdf</x:v>
      </x:c>
    </x:row>
    <x:row r="32564">
      <x:c r="A32564" t="str">
        <x:v>CGHC010250092026</x:v>
      </x:c>
      <x:c r="B32564" t="str">
        <x:v>WPC/3413/2026 of VASUDEV SINGH Vs STATE OF CHHATTISGARH</x:v>
      </x:c>
      <x:c r="C32564" t="str">
        <x:v>2026-08-05</x:v>
      </x:c>
      <x:c r="D32564" t="str">
        <x:v>High Court Of Chhattisgarh</x:v>
      </x:c>
      <x:c r="E32564" t="str">
        <x:v>HON'BLE SHRI JUSTICE AMITENDRA KISHORE PRASAD</x:v>
      </x:c>
      <x:c r="F32564" t="str">
        <x:v>DISPOSED OFF</x:v>
      </x:c>
      <x:c r="G32564" t="str">
        <x:v>https://indian-high-court-judgments.s3.ap-south-1.amazonaws.com/data/pdf/year=2026/court=22_18/bench=cghccisdb/CGHC010250092026_1_2026-08-06.pdf</x:v>
      </x:c>
    </x:row>
    <x:row r="32565">
      <x:c r="A32565" t="str">
        <x:v>CGHC010307992026</x:v>
      </x:c>
      <x:c r="B32565" t="str">
        <x:v>MCRC/7456/2026 of ANKIT SINGH @ SHANI Vs STATE OF CHHATTISGARH</x:v>
      </x:c>
      <x:c r="C32565" t="str">
        <x:v>2026-08-12</x:v>
      </x:c>
      <x:c r="D32565" t="str">
        <x:v>High Court Of Chhattisgarh</x:v>
      </x:c>
      <x:c r="E32565" t="str">
        <x:v>HON'BLE THE CHIEF JUSTICE</x:v>
      </x:c>
      <x:c r="F32565" t="str">
        <x:v>ALLOWED</x:v>
      </x:c>
      <x:c r="G32565" t="str">
        <x:v>https://indian-high-court-judgments.s3.ap-south-1.amazonaws.com/data/pdf/year=2026/court=22_18/bench=cghccisdb/CGHC010307992026_1_2026-08-13.pdf</x:v>
      </x:c>
    </x:row>
    <x:row r="32566">
      <x:c r="A32566" t="str">
        <x:v>CGHC010173042022</x:v>
      </x:c>
      <x:c r="B32566" t="str">
        <x:v>CRA/860/2022 of HARDAYAL Vs STATE OF CHHATTISGARH</x:v>
      </x:c>
      <x:c r="C32566" t="str">
        <x:v>2026-08-12</x:v>
      </x:c>
      <x:c r="D32566" t="str">
        <x:v>High Court Of Chhattisgarh</x:v>
      </x:c>
      <x:c r="E32566" t="str">
        <x:v>HON'BLE THE CHIEF JUSTICE,HON'BLE SHRI JUSTICE RAVINDRA KUMAR AGRAWAL</x:v>
      </x:c>
      <x:c r="F32566" t="str">
        <x:v>DISMISSED</x:v>
      </x:c>
      <x:c r="G32566" t="str">
        <x:v>https://indian-high-court-judgments.s3.ap-south-1.amazonaws.com/data/pdf/year=2026/court=22_18/bench=cghccisdb/CGHC010173042022_1_2026-08-13.pdf</x:v>
      </x:c>
    </x:row>
    <x:row r="32567">
      <x:c r="A32567" t="str">
        <x:v>CGHC010188652024</x:v>
      </x:c>
      <x:c r="B32567" t="str">
        <x:v>WPC/2886/2024 of SMT. SHIVANI JAISWAL Vs STATE INFORMATION COMMISSION</x:v>
      </x:c>
      <x:c r="C32567" t="str">
        <x:v>2026-08-04</x:v>
      </x:c>
      <x:c r="D32567" t="str">
        <x:v>High Court Of Chhattisgarh</x:v>
      </x:c>
      <x:c r="E32567" t="str">
        <x:v>HON'BLE SHRI JUSTICE AMITENDRA KISHORE PRASAD</x:v>
      </x:c>
      <x:c r="F32567" t="str">
        <x:v>ALLOWED</x:v>
      </x:c>
      <x:c r="G32567" t="str">
        <x:v>https://indian-high-court-judgments.s3.ap-south-1.amazonaws.com/data/pdf/year=2026/court=22_18/bench=cghccisdb/CGHC010188652024_1_2026-08-05.pdf</x:v>
      </x:c>
    </x:row>
    <x:row r="32568">
      <x:c r="A32568" t="str">
        <x:v>CGHC010392452019</x:v>
      </x:c>
      <x:c r="B32568" t="str">
        <x:v>CRR/1419/2019 of MINAKSHI SONI Vs MUKESH KUMAR SONI</x:v>
      </x:c>
      <x:c r="C32568" t="str">
        <x:v>2026-08-04</x:v>
      </x:c>
      <x:c r="D32568" t="str">
        <x:v>High Court Of Chhattisgarh</x:v>
      </x:c>
      <x:c r="E32568" t="str">
        <x:v>HON'BLE THE CHIEF JUSTICE</x:v>
      </x:c>
      <x:c r="F32568" t="str">
        <x:v>DISMISSED</x:v>
      </x:c>
      <x:c r="G32568" t="str">
        <x:v>https://indian-high-court-judgments.s3.ap-south-1.amazonaws.com/data/pdf/year=2026/court=22_18/bench=cghccisdb/CGHC010392452019_1_2026-08-05.pdf</x:v>
      </x:c>
    </x:row>
    <x:row r="32569">
      <x:c r="A32569" t="str">
        <x:v>CGHC010216042026</x:v>
      </x:c>
      <x:c r="B32569" t="str">
        <x:v>MCRC/5092/2026 of ROHIT BHOSLE Vs STATE OF CHHATTISGARH</x:v>
      </x:c>
      <x:c r="C32569" t="str">
        <x:v>2026-08-06</x:v>
      </x:c>
      <x:c r="D32569" t="str">
        <x:v>High Court Of Chhattisgarh</x:v>
      </x:c>
      <x:c r="E32569" t="str">
        <x:v>HON'BLE THE CHIEF JUSTICE</x:v>
      </x:c>
      <x:c r="F32569" t="str">
        <x:v>ALLOWED</x:v>
      </x:c>
      <x:c r="G32569" t="str">
        <x:v>https://indian-high-court-judgments.s3.ap-south-1.amazonaws.com/data/pdf/year=2026/court=22_18/bench=cghccisdb/CGHC010216042026_1_2026-08-07.pdf</x:v>
      </x:c>
    </x:row>
    <x:row r="32570">
      <x:c r="A32570" t="str">
        <x:v>CGHC010046372025</x:v>
      </x:c>
      <x:c r="B32570" t="str">
        <x:v>CRR/201/2025 of SMT. BHUNESHWARI NIRMALKAR Vs MAHESH NIRMALKAR</x:v>
      </x:c>
      <x:c r="C32570" t="str">
        <x:v>2026-08-04</x:v>
      </x:c>
      <x:c r="D32570" t="str">
        <x:v>High Court Of Chhattisgarh</x:v>
      </x:c>
      <x:c r="E32570" t="str">
        <x:v>HON'BLE THE CHIEF JUSTICE</x:v>
      </x:c>
      <x:c r="F32570" t="str">
        <x:v>REJECTED</x:v>
      </x:c>
      <x:c r="G32570" t="str">
        <x:v>https://indian-high-court-judgments.s3.ap-south-1.amazonaws.com/data/pdf/year=2026/court=22_18/bench=cghccisdb/CGHC010046372025_1_2026-08-05.pdf</x:v>
      </x:c>
    </x:row>
    <x:row r="32571">
      <x:c r="A32571" t="str">
        <x:v>CGHC010270152023</x:v>
      </x:c>
      <x:c r="B32571" t="str">
        <x:v>WPC/3784/2023 of M/S SUPER LEAVES PROCESSORS Vs STATE OF CHHATTISGARH</x:v>
      </x:c>
      <x:c r="C32571" t="str">
        <x:v>2026-08-12</x:v>
      </x:c>
      <x:c r="D32571" t="str">
        <x:v>High Court Of Chhattisgarh</x:v>
      </x:c>
      <x:c r="E32571" t="str">
        <x:v>HON'BLE SHRI JUSTICE AMITENDRA KISHORE PRASAD</x:v>
      </x:c>
      <x:c r="F32571" t="str">
        <x:v>DISMISSED</x:v>
      </x:c>
      <x:c r="G32571" t="str">
        <x:v>https://indian-high-court-judgments.s3.ap-south-1.amazonaws.com/data/pdf/year=2026/court=22_18/bench=cghccisdb/CGHC010270152023_1_2026-08-13.pdf</x:v>
      </x:c>
    </x:row>
    <x:row r="32572">
      <x:c r="A32572" t="str">
        <x:v>CGHC010063432021</x:v>
      </x:c>
      <x:c r="B32572" t="str">
        <x:v>WPC/1435/2021 of DILIP YADAV Vs STATE OF CHHATTISGARH</x:v>
      </x:c>
      <x:c r="C32572" t="str">
        <x:v>2026-08-11</x:v>
      </x:c>
      <x:c r="D32572" t="str">
        <x:v>High Court Of Chhattisgarh</x:v>
      </x:c>
      <x:c r="E32572" t="str">
        <x:v>HON'BLE SHRI JUSTICE PARTH PRATEEM SAHU</x:v>
      </x:c>
      <x:c r="F32572" t="str">
        <x:v>INFRUCTUOUS</x:v>
      </x:c>
      <x:c r="G32572" t="str">
        <x:v>https://indian-high-court-judgments.s3.ap-south-1.amazonaws.com/data/pdf/year=2026/court=22_18/bench=cghccisdb/CGHC010063432021_1_2026-08-12.pdf</x:v>
      </x:c>
    </x:row>
    <x:row r="32573">
      <x:c r="A32573" t="str">
        <x:v>CGHC010095012023</x:v>
      </x:c>
      <x:c r="B32573" t="str">
        <x:v>WPC/1385/2023 of SHATRUHAN DANI Vs STATE OF CHHATTISGARH</x:v>
      </x:c>
      <x:c r="C32573" t="str">
        <x:v>2026-08-11</x:v>
      </x:c>
      <x:c r="D32573" t="str">
        <x:v>High Court Of Chhattisgarh</x:v>
      </x:c>
      <x:c r="E32573" t="str">
        <x:v>HON'BLE SHRI JUSTICE AMITENDRA KISHORE PRASAD</x:v>
      </x:c>
      <x:c r="F32573" t="str">
        <x:v>DISPOSED OFF</x:v>
      </x:c>
      <x:c r="G32573" t="str">
        <x:v>https://indian-high-court-judgments.s3.ap-south-1.amazonaws.com/data/pdf/year=2026/court=22_18/bench=cghccisdb/CGHC010095012023_1_2026-08-12.pdf</x:v>
      </x:c>
    </x:row>
    <x:row r="32574">
      <x:c r="A32574" t="str">
        <x:v>CGHC010336172023</x:v>
      </x:c>
      <x:c r="B32574" t="str">
        <x:v>WPC/4507/2023 of INDIA RESURGENCE ARC PRIVATE LIMITED Vs COLLECTOR AND DISTRICT MAGISTRATE RAIPUR</x:v>
      </x:c>
      <x:c r="C32574" t="str">
        <x:v>2026-08-11</x:v>
      </x:c>
      <x:c r="D32574" t="str">
        <x:v>High Court Of Chhattisgarh</x:v>
      </x:c>
      <x:c r="E32574" t="str">
        <x:v>HON'BLE SHRI JUSTICE AMITENDRA KISHORE PRASAD</x:v>
      </x:c>
      <x:c r="F32574" t="str">
        <x:v>INFRUCTUOUS</x:v>
      </x:c>
      <x:c r="G32574" t="str">
        <x:v>https://indian-high-court-judgments.s3.ap-south-1.amazonaws.com/data/pdf/year=2026/court=22_18/bench=cghccisdb/CGHC010336172023_1_2026-08-12.pdf</x:v>
      </x:c>
    </x:row>
    <x:row r="32575">
      <x:c r="A32575" t="str">
        <x:v>CGHC010022692025</x:v>
      </x:c>
      <x:c r="B32575" t="str">
        <x:v>CRR/105/2025 of SARITA Vs JAIPRAKASH</x:v>
      </x:c>
      <x:c r="C32575" t="str">
        <x:v>2026-08-10</x:v>
      </x:c>
      <x:c r="D32575" t="str">
        <x:v>High Court Of Chhattisgarh</x:v>
      </x:c>
      <x:c r="E32575" t="str">
        <x:v>HON'BLE THE CHIEF JUSTICE</x:v>
      </x:c>
      <x:c r="F32575" t="str">
        <x:v>REJECTED</x:v>
      </x:c>
      <x:c r="G32575" t="str">
        <x:v>https://indian-high-court-judgments.s3.ap-south-1.amazonaws.com/data/pdf/year=2026/court=22_18/bench=cghccisdb/CGHC010022692025_1_2026-08-11.pdf</x:v>
      </x:c>
    </x:row>
    <x:row r="32576">
      <x:c r="A32576" t="str">
        <x:v>CGHC010203602022</x:v>
      </x:c>
      <x:c r="B32576" t="str">
        <x:v>CRA/1055/2022 of MANGAL RAM KAMAR Vs STATE OF CHHATTISGARH</x:v>
      </x:c>
      <x:c r="C32576" t="str">
        <x:v>2026-08-11</x:v>
      </x:c>
      <x:c r="D32576" t="str">
        <x:v>High Court Of Chhattisgarh</x:v>
      </x:c>
      <x:c r="E32576" t="str">
        <x:v>HON'BLE THE CHIEF JUSTICE,HON'BLE SHRI JUSTICE RAVINDRA KUMAR AGRAWAL</x:v>
      </x:c>
      <x:c r="F32576" t="str">
        <x:v>DISMISSED</x:v>
      </x:c>
      <x:c r="G32576" t="str">
        <x:v>https://indian-high-court-judgments.s3.ap-south-1.amazonaws.com/data/pdf/year=2026/court=22_18/bench=cghccisdb/CGHC010203602022_1_2026-08-12.pdf</x:v>
      </x:c>
    </x:row>
    <x:row r="32577">
      <x:c r="A32577" t="str">
        <x:v>CGHC010294742026</x:v>
      </x:c>
      <x:c r="B32577" t="str">
        <x:v>MCRC/7100/2026 of UBAID RAZA Vs STATE OF CHHATTISGARH</x:v>
      </x:c>
      <x:c r="C32577" t="str">
        <x:v>2026-08-04</x:v>
      </x:c>
      <x:c r="D32577" t="str">
        <x:v>High Court Of Chhattisgarh</x:v>
      </x:c>
      <x:c r="E32577" t="str">
        <x:v>HON'BLE THE CHIEF JUSTICE</x:v>
      </x:c>
      <x:c r="F32577" t="str">
        <x:v>ALLOWED</x:v>
      </x:c>
      <x:c r="G32577" t="str">
        <x:v>https://indian-high-court-judgments.s3.ap-south-1.amazonaws.com/data/pdf/year=2026/court=22_18/bench=cghccisdb/CGHC010294742026_1_2026-08-05.pdf</x:v>
      </x:c>
    </x:row>
    <x:row r="32578">
      <x:c r="A32578" t="str">
        <x:v>CGHC010301312026</x:v>
      </x:c>
      <x:c r="B32578" t="str">
        <x:v>MCRC/7145/2026 of RAM PRASAD MARKAM Vs STATE OF CHHATTISGARH</x:v>
      </x:c>
      <x:c r="C32578" t="str">
        <x:v>2026-08-05</x:v>
      </x:c>
      <x:c r="D32578" t="str">
        <x:v>High Court Of Chhattisgarh</x:v>
      </x:c>
      <x:c r="E32578" t="str">
        <x:v>HON'BLE THE CHIEF JUSTICE</x:v>
      </x:c>
      <x:c r="F32578" t="str">
        <x:v>ALLOWED</x:v>
      </x:c>
      <x:c r="G32578" t="str">
        <x:v>https://indian-high-court-judgments.s3.ap-south-1.amazonaws.com/data/pdf/year=2026/court=22_18/bench=cghccisdb/CGHC010301312026_1_2026-08-06.pdf</x:v>
      </x:c>
    </x:row>
    <x:row r="32579">
      <x:c r="A32579" t="str">
        <x:v>CGHC010292272026</x:v>
      </x:c>
      <x:c r="B32579" t="str">
        <x:v>WPS/5908/2026 of SMT. SARLA CHANDRAKAR Vs STATE OF CHHATTISGARH</x:v>
      </x:c>
      <x:c r="C32579" t="str">
        <x:v>2026-08-04</x:v>
      </x:c>
      <x:c r="D32579" t="str">
        <x:v>High Court Of Chhattisgarh</x:v>
      </x:c>
      <x:c r="E32579" t="str">
        <x:v>HON'BLE SHRI JUSTICE BIBHU DATTA GURU</x:v>
      </x:c>
      <x:c r="F32579" t="str">
        <x:v>WITHDRAWN</x:v>
      </x:c>
      <x:c r="G32579" t="str">
        <x:v>https://indian-high-court-judgments.s3.ap-south-1.amazonaws.com/data/pdf/year=2026/court=22_18/bench=cghccisdb/CGHC010292272026_1_2026-08-05.pdf</x:v>
      </x:c>
    </x:row>
    <x:row r="32580">
      <x:c r="A32580" t="str">
        <x:v>CGHC010302382026</x:v>
      </x:c>
      <x:c r="B32580" t="str">
        <x:v>CRMP/2062/2026 of XYZ Vs STATE OF CHHATTISGARH</x:v>
      </x:c>
      <x:c r="C32580" t="str">
        <x:v>2026-08-04</x:v>
      </x:c>
      <x:c r="D32580" t="str">
        <x:v>High Court Of Chhattisgarh</x:v>
      </x:c>
      <x:c r="E32580" t="str">
        <x:v>HON'BLE SHRI JUSTICE SANJAY KUMAR JAISWAL</x:v>
      </x:c>
      <x:c r="F32580" t="str">
        <x:v>DISPOSED OFF</x:v>
      </x:c>
      <x:c r="G32580" t="str">
        <x:v>https://indian-high-court-judgments.s3.ap-south-1.amazonaws.com/data/pdf/year=2026/court=22_18/bench=cghccisdb/CGHC010302382026_1_2026-08-05.pdf</x:v>
      </x:c>
    </x:row>
    <x:row r="32581">
      <x:c r="A32581" t="str">
        <x:v>CGHC010471392025</x:v>
      </x:c>
      <x:c r="B32581" t="str">
        <x:v>CRA/2333/2025 of DILIP KENWAT Vs STATE OF CHHATTISGARH</x:v>
      </x:c>
      <x:c r="C32581" t="str">
        <x:v>2026-08-04</x:v>
      </x:c>
      <x:c r="D32581" t="str">
        <x:v>High Court Of Chhattisgarh</x:v>
      </x:c>
      <x:c r="E32581" t="str">
        <x:v>HON'BLE THE CHIEF JUSTICE,HON'BLE SHRI JUSTICE RAVINDRA KUMAR AGRAWAL</x:v>
      </x:c>
      <x:c r="F32581" t="str">
        <x:v>DISMISSED</x:v>
      </x:c>
      <x:c r="G32581" t="str">
        <x:v>https://indian-high-court-judgments.s3.ap-south-1.amazonaws.com/data/pdf/year=2026/court=22_18/bench=cghccisdb/CGHC010471392025_1_2026-08-05.pdf</x:v>
      </x:c>
    </x:row>
    <x:row r="32582">
      <x:c r="A32582" t="str">
        <x:v>CGHC010206442019</x:v>
      </x:c>
      <x:c r="B32582" t="str">
        <x:v>ACQA/444/2019 of AMINUDDIN AHMAD KHAN Vs STATE OF CHHATTISGARH</x:v>
      </x:c>
      <x:c r="C32582" t="str">
        <x:v>2026-08-11</x:v>
      </x:c>
      <x:c r="D32582" t="str">
        <x:v>High Court Of Chhattisgarh</x:v>
      </x:c>
      <x:c r="E32582" t="str">
        <x:v>HON'BLE SHRI JUSTICE SANJAY AGRAWAL,HON'BLE SHRI JUSTICE SANJAY KUMAR JAISWAL</x:v>
      </x:c>
      <x:c r="F32582" t="str">
        <x:v>DISSMISS FOR DEFAULT/NON-PROSECUTION</x:v>
      </x:c>
      <x:c r="G32582" t="str">
        <x:v>https://indian-high-court-judgments.s3.ap-south-1.amazonaws.com/data/pdf/year=2026/court=22_18/bench=cghccisdb/CGHC010206442019_1_2026-08-12.pdf</x:v>
      </x:c>
    </x:row>
    <x:row r="32583">
      <x:c r="A32583" t="str">
        <x:v>CGHC010299952020</x:v>
      </x:c>
      <x:c r="B32583" t="str">
        <x:v>WPS/295/2021 of JAIDEEP AGRAWAL Vs STATE OF CHHATTISGARH</x:v>
      </x:c>
      <x:c r="C32583" t="str">
        <x:v>2026-08-12</x:v>
      </x:c>
      <x:c r="D32583" t="str">
        <x:v>High Court Of Chhattisgarh</x:v>
      </x:c>
      <x:c r="E32583" t="str">
        <x:v>HON'BLE SHRI JUSTICE RAKESH MOHAN PANDEY</x:v>
      </x:c>
      <x:c r="F32583" t="str">
        <x:v>ALLOWED</x:v>
      </x:c>
      <x:c r="G32583" t="str">
        <x:v>https://indian-high-court-judgments.s3.ap-south-1.amazonaws.com/data/pdf/year=2026/court=22_18/bench=cghccisdb/CGHC010299952020_1_2026-08-13.pdf</x:v>
      </x:c>
    </x:row>
    <x:row r="32584">
      <x:c r="A32584" t="str">
        <x:v>CGHC010296742026</x:v>
      </x:c>
      <x:c r="B32584" t="str">
        <x:v>CONT/1118/2026 of SMT. BHARTI BANDHE Vs ABHAY KUMAR JAISWAL</x:v>
      </x:c>
      <x:c r="C32584" t="str">
        <x:v>2026-08-06</x:v>
      </x:c>
      <x:c r="D32584" t="str">
        <x:v>High Court Of Chhattisgarh</x:v>
      </x:c>
      <x:c r="E32584" t="str">
        <x:v>HON'BLE SHRI JUSTICE BIBHU DATTA GURU</x:v>
      </x:c>
      <x:c r="F32584" t="str">
        <x:v>WITHDRAWN</x:v>
      </x:c>
      <x:c r="G32584" t="str">
        <x:v>https://indian-high-court-judgments.s3.ap-south-1.amazonaws.com/data/pdf/year=2026/court=22_18/bench=cghccisdb/CGHC010296742026_1_2026-08-07.pdf</x:v>
      </x:c>
    </x:row>
    <x:row r="32585">
      <x:c r="A32585" t="str">
        <x:v>CGHC010206292026</x:v>
      </x:c>
      <x:c r="B32585" t="str">
        <x:v>WPS/4436/2026 of TEJ KUMAR RATRE Vs STATE OF CHHATTISGARH</x:v>
      </x:c>
      <x:c r="C32585" t="str">
        <x:v>2026-08-11</x:v>
      </x:c>
      <x:c r="D32585" t="str">
        <x:v>High Court Of Chhattisgarh</x:v>
      </x:c>
      <x:c r="E32585" t="str">
        <x:v>HON'BLE SHRI JUSTICE BIBHU DATTA GURU</x:v>
      </x:c>
      <x:c r="F32585" t="str">
        <x:v>DISPOSED OFF</x:v>
      </x:c>
      <x:c r="G32585" t="str">
        <x:v>https://indian-high-court-judgments.s3.ap-south-1.amazonaws.com/data/pdf/year=2026/court=22_18/bench=cghccisdb/CGHC010206292026_1_2026-08-12.pdf</x:v>
      </x:c>
    </x:row>
    <x:row r="32586">
      <x:c r="A32586" t="str">
        <x:v>CGHC010267552026</x:v>
      </x:c>
      <x:c r="B32586" t="str">
        <x:v>CRMP/1810/2026 of SATYADEV TIWARI Vs STATE OF CHHATTISGARH</x:v>
      </x:c>
      <x:c r="C32586" t="str">
        <x:v>2026-08-12</x:v>
      </x:c>
      <x:c r="D32586" t="str">
        <x:v>High Court Of Chhattisgarh</x:v>
      </x:c>
      <x:c r="E32586" t="str">
        <x:v>HON'BLE THE CHIEF JUSTICE,HON'BLE SHRI JUSTICE RAVINDRA KUMAR AGRAWAL</x:v>
      </x:c>
      <x:c r="F32586" t="str">
        <x:v>ALLOWED</x:v>
      </x:c>
      <x:c r="G32586" t="str">
        <x:v>https://indian-high-court-judgments.s3.ap-south-1.amazonaws.com/data/pdf/year=2026/court=22_18/bench=cghccisdb/CGHC010267552026_1_2026-08-13.pdf</x:v>
      </x:c>
    </x:row>
    <x:row r="32587">
      <x:c r="A32587" t="str">
        <x:v>CGHC010206472026</x:v>
      </x:c>
      <x:c r="B32587" t="str">
        <x:v>WPC/2662/2026 of JANA SMALL FINANCE BANK LIMITED Vs STATE OF CHHATTISGARH</x:v>
      </x:c>
      <x:c r="C32587" t="str">
        <x:v>2026-08-11</x:v>
      </x:c>
      <x:c r="D32587" t="str">
        <x:v>High Court Of Chhattisgarh</x:v>
      </x:c>
      <x:c r="E32587" t="str">
        <x:v>HON'BLE SHRI JUSTICE AMITENDRA KISHORE PRASAD</x:v>
      </x:c>
      <x:c r="F32587" t="str">
        <x:v>DISPOSED OFF</x:v>
      </x:c>
      <x:c r="G32587" t="str">
        <x:v>https://indian-high-court-judgments.s3.ap-south-1.amazonaws.com/data/pdf/year=2026/court=22_18/bench=cghccisdb/CGHC010206472026_1_2026-08-12.pdf</x:v>
      </x:c>
    </x:row>
    <x:row r="32588">
      <x:c r="A32588" t="str">
        <x:v>CGHC010124482021</x:v>
      </x:c>
      <x:c r="B32588" t="str">
        <x:v>WPC/2238/2021 of MOHAMMED GAFFAR Vs STATE OF CHHATTISGARH</x:v>
      </x:c>
      <x:c r="C32588" t="str">
        <x:v>2026-08-11</x:v>
      </x:c>
      <x:c r="D32588" t="str">
        <x:v>High Court Of Chhattisgarh</x:v>
      </x:c>
      <x:c r="E32588" t="str">
        <x:v>HON'BLE SHRI JUSTICE PARTH PRATEEM SAHU</x:v>
      </x:c>
      <x:c r="F32588" t="str">
        <x:v>DISPOSED OFF</x:v>
      </x:c>
      <x:c r="G32588" t="str">
        <x:v>https://indian-high-court-judgments.s3.ap-south-1.amazonaws.com/data/pdf/year=2026/court=22_18/bench=cghccisdb/CGHC010124482021_1_2026-08-12.pdf</x:v>
      </x:c>
    </x:row>
    <x:row r="32589">
      <x:c r="A32589" t="str">
        <x:v>CGHC010300842026</x:v>
      </x:c>
      <x:c r="B32589" t="str">
        <x:v>WPS/5911/2026 of KU. BEENA LAKRA Vs STATE OF CHHATTISGARH</x:v>
      </x:c>
      <x:c r="C32589" t="str">
        <x:v>2026-08-05</x:v>
      </x:c>
      <x:c r="D32589" t="str">
        <x:v>High Court Of Chhattisgarh</x:v>
      </x:c>
      <x:c r="E32589" t="str">
        <x:v>HON'BLE SHRI JUSTICE BIBHU DATTA GURU</x:v>
      </x:c>
      <x:c r="F32589" t="str">
        <x:v>DISPOSED OFF</x:v>
      </x:c>
      <x:c r="G32589" t="str">
        <x:v>https://indian-high-court-judgments.s3.ap-south-1.amazonaws.com/data/pdf/year=2026/court=22_18/bench=cghccisdb/CGHC010300842026_1_2026-08-06.pdf</x:v>
      </x:c>
    </x:row>
    <x:row r="32590">
      <x:c r="A32590" t="str">
        <x:v>CGHC010254012026</x:v>
      </x:c>
      <x:c r="B32590" t="str">
        <x:v>MCRC/6091/2026 of SHIVAM PASI Vs STATE OF CHHATTISGARH</x:v>
      </x:c>
      <x:c r="C32590" t="str">
        <x:v>2026-08-06</x:v>
      </x:c>
      <x:c r="D32590" t="str">
        <x:v>High Court Of Chhattisgarh</x:v>
      </x:c>
      <x:c r="E32590" t="str">
        <x:v>HON'BLE THE CHIEF JUSTICE</x:v>
      </x:c>
      <x:c r="F32590" t="str">
        <x:v>ALLOWED</x:v>
      </x:c>
      <x:c r="G32590" t="str">
        <x:v>https://indian-high-court-judgments.s3.ap-south-1.amazonaws.com/data/pdf/year=2026/court=22_18/bench=cghccisdb/CGHC010254012026_1_2026-08-07.pdf</x:v>
      </x:c>
    </x:row>
    <x:row r="32591">
      <x:c r="A32591" t="str">
        <x:v>CGHC010193552026</x:v>
      </x:c>
      <x:c r="B32591" t="str">
        <x:v>WPC/2490/2026 of M/S SHREE JI INDUSTRIES Vs STATE OF CHHATTISGARH</x:v>
      </x:c>
      <x:c r="C32591" t="str">
        <x:v>2026-08-11</x:v>
      </x:c>
      <x:c r="D32591" t="str">
        <x:v>High Court Of Chhattisgarh</x:v>
      </x:c>
      <x:c r="E32591" t="str">
        <x:v>HON'BLE SHRI JUSTICE AMITENDRA KISHORE PRASAD</x:v>
      </x:c>
      <x:c r="F32591" t="str">
        <x:v>DISPOSED OFF</x:v>
      </x:c>
      <x:c r="G32591" t="str">
        <x:v>https://indian-high-court-judgments.s3.ap-south-1.amazonaws.com/data/pdf/year=2026/court=22_18/bench=cghccisdb/CGHC010193552026_1_2026-08-12.pdf</x:v>
      </x:c>
    </x:row>
    <x:row r="32592">
      <x:c r="A32592" t="str">
        <x:v>CGHC010059032025</x:v>
      </x:c>
      <x:c r="B32592" t="str">
        <x:v>CRR/223/2025 of SUSHMA KHANDE Vs PARMESH KHANDE</x:v>
      </x:c>
      <x:c r="C32592" t="str">
        <x:v>2026-08-04</x:v>
      </x:c>
      <x:c r="D32592" t="str">
        <x:v>High Court Of Chhattisgarh</x:v>
      </x:c>
      <x:c r="E32592" t="str">
        <x:v>HON'BLE THE CHIEF JUSTICE</x:v>
      </x:c>
      <x:c r="F32592" t="str">
        <x:v>DISMISSED</x:v>
      </x:c>
      <x:c r="G32592" t="str">
        <x:v>https://indian-high-court-judgments.s3.ap-south-1.amazonaws.com/data/pdf/year=2026/court=22_18/bench=cghccisdb/CGHC010059032025_1_2026-08-05.pdf</x:v>
      </x:c>
    </x:row>
    <x:row r="32593">
      <x:c r="A32593" t="str">
        <x:v>CGHC010035632018</x:v>
      </x:c>
      <x:c r="B32593" t="str">
        <x:v>MAC/309/2018 of STATE OF CHHATTISGARH Vs SMT. MANJU BHAGAT</x:v>
      </x:c>
      <x:c r="C32593" t="str">
        <x:v>2026-08-11</x:v>
      </x:c>
      <x:c r="D32593" t="str">
        <x:v>High Court Of Chhattisgarh</x:v>
      </x:c>
      <x:c r="E32593" t="str">
        <x:v>HON'BLE SHRI JUSTICE SANJAY KUMAR JAISWAL</x:v>
      </x:c>
      <x:c r="F32593" t="str">
        <x:v>DISPOSED OFF</x:v>
      </x:c>
      <x:c r="G32593" t="str">
        <x:v>https://indian-high-court-judgments.s3.ap-south-1.amazonaws.com/data/pdf/year=2026/court=22_18/bench=cghccisdb/CGHC010035632018_1_2026-08-12.pdf</x:v>
      </x:c>
    </x:row>
    <x:row r="32594">
      <x:c r="A32594" t="str">
        <x:v>CGHC010262902026</x:v>
      </x:c>
      <x:c r="B32594" t="str">
        <x:v>WA/690/2026 of SMT. PUNITA YADAV Vs STATE OF CHHATTISGARH</x:v>
      </x:c>
      <x:c r="C32594" t="str">
        <x:v>2026-08-11</x:v>
      </x:c>
      <x:c r="D32594" t="str">
        <x:v>High Court Of Chhattisgarh</x:v>
      </x:c>
      <x:c r="E32594" t="str">
        <x:v>HON'BLE THE CHIEF JUSTICE,HON'BLE SHRI JUSTICE RAVINDRA KUMAR AGRAWAL</x:v>
      </x:c>
      <x:c r="F32594" t="str">
        <x:v>WITHDRAWN</x:v>
      </x:c>
      <x:c r="G32594" t="str">
        <x:v>https://indian-high-court-judgments.s3.ap-south-1.amazonaws.com/data/pdf/year=2026/court=22_18/bench=cghccisdb/CGHC010262902026_1_2026-08-12.pdf</x:v>
      </x:c>
    </x:row>
    <x:row r="32595">
      <x:c r="A32595" t="str">
        <x:v>CGHC010311642026</x:v>
      </x:c>
      <x:c r="B32595" t="str">
        <x:v>WPS/6072/2026 of SANTOSHI TANDAN Vs STATE OF CHHATTISGARH</x:v>
      </x:c>
      <x:c r="C32595" t="str">
        <x:v>2026-08-12</x:v>
      </x:c>
      <x:c r="D32595" t="str">
        <x:v>High Court Of Chhattisgarh</x:v>
      </x:c>
      <x:c r="E32595" t="str">
        <x:v>HON'BLE SHRI JUSTICE BIBHU DATTA GURU</x:v>
      </x:c>
      <x:c r="F32595" t="str">
        <x:v>ALLOWED</x:v>
      </x:c>
      <x:c r="G32595" t="str">
        <x:v>https://indian-high-court-judgments.s3.ap-south-1.amazonaws.com/data/pdf/year=2026/court=22_18/bench=cghccisdb/CGHC010311642026_1_2026-08-13.pdf</x:v>
      </x:c>
    </x:row>
    <x:row r="32596">
      <x:c r="A32596" t="str">
        <x:v>CGHC010241102023</x:v>
      </x:c>
      <x:c r="B32596" t="str">
        <x:v>WPC/3380/2023 of SHIKSHIT SWAROJGAR UDYOG CO-OPERATIVE SOCIETY LIMITED, Vs SHYAM MAHILA SWA. SAHAYATA SAMUH,</x:v>
      </x:c>
      <x:c r="C32596" t="str">
        <x:v>2026-08-10</x:v>
      </x:c>
      <x:c r="D32596" t="str">
        <x:v>High Court Of Chhattisgarh</x:v>
      </x:c>
      <x:c r="E32596" t="str">
        <x:v>HON'BLE SHRI JUSTICE AMITENDRA KISHORE PRASAD</x:v>
      </x:c>
      <x:c r="F32596" t="str">
        <x:v>INFRUCTUOUS</x:v>
      </x:c>
      <x:c r="G32596" t="str">
        <x:v>https://indian-high-court-judgments.s3.ap-south-1.amazonaws.com/data/pdf/year=2026/court=22_18/bench=cghccisdb/CGHC010241102023_1_2026-08-11.pdf</x:v>
      </x:c>
    </x:row>
    <x:row r="32597">
      <x:c r="A32597" t="str">
        <x:v>CGHC010309782026</x:v>
      </x:c>
      <x:c r="B32597" t="str">
        <x:v>MCRC/7498/2026 of AYUSH EKKA Vs STATE OF CHHATTISGARH</x:v>
      </x:c>
      <x:c r="C32597" t="str">
        <x:v>2026-08-12</x:v>
      </x:c>
      <x:c r="D32597" t="str">
        <x:v>High Court Of Chhattisgarh</x:v>
      </x:c>
      <x:c r="E32597" t="str">
        <x:v>HON'BLE THE CHIEF JUSTICE</x:v>
      </x:c>
      <x:c r="F32597" t="str">
        <x:v>ALLOWED</x:v>
      </x:c>
      <x:c r="G32597" t="str">
        <x:v>https://indian-high-court-judgments.s3.ap-south-1.amazonaws.com/data/pdf/year=2026/court=22_18/bench=cghccisdb/CGHC010309782026_1_2026-08-13.pdf</x:v>
      </x:c>
    </x:row>
    <x:row r="32598">
      <x:c r="A32598" t="str">
        <x:v>CGHC010293582021</x:v>
      </x:c>
      <x:c r="B32598" t="str">
        <x:v>MAC/665/2021 of THAKUR PRASAD SINGH Vs KUMBHANARAYAN</x:v>
      </x:c>
      <x:c r="C32598" t="str">
        <x:v>2026-08-04</x:v>
      </x:c>
      <x:c r="D32598" t="str">
        <x:v>High Court Of Chhattisgarh</x:v>
      </x:c>
      <x:c r="E32598" t="str">
        <x:v>HON'BLE SHRI JUSTICE SANJAY KUMAR JAISWAL</x:v>
      </x:c>
      <x:c r="F32598" t="str">
        <x:v>NON PROSECUTION</x:v>
      </x:c>
      <x:c r="G32598" t="str">
        <x:v>https://indian-high-court-judgments.s3.ap-south-1.amazonaws.com/data/pdf/year=2026/court=22_18/bench=cghccisdb/CGHC010293582021_1_2026-08-05.pdf</x:v>
      </x:c>
    </x:row>
    <x:row r="32599">
      <x:c r="A32599" t="str">
        <x:v>CGHC010199642026</x:v>
      </x:c>
      <x:c r="B32599" t="str">
        <x:v>MCC/564/2026 of SMT. PADMA DUBEY Vs STATE OF CHHATTISGARH</x:v>
      </x:c>
      <x:c r="C32599" t="str">
        <x:v>2026-08-04</x:v>
      </x:c>
      <x:c r="D32599" t="str">
        <x:v>High Court Of Chhattisgarh</x:v>
      </x:c>
      <x:c r="E32599" t="str">
        <x:v>HON'BLE SHRI  JUSTICE SANJAY K. AGRAWAL</x:v>
      </x:c>
      <x:c r="F32599" t="str">
        <x:v>ALLOWED</x:v>
      </x:c>
      <x:c r="G32599" t="str">
        <x:v>https://indian-high-court-judgments.s3.ap-south-1.amazonaws.com/data/pdf/year=2026/court=22_18/bench=cghccisdb/CGHC010199642026_1_2026-08-05.pdf</x:v>
      </x:c>
    </x:row>
    <x:row r="32600">
      <x:c r="A32600" t="str">
        <x:v>CGHC010223902024</x:v>
      </x:c>
      <x:c r="B32600" t="str">
        <x:v>WPC/3406/2024 of ROHIT SAHU Vs STATE OF CHHATTISGARH</x:v>
      </x:c>
      <x:c r="C32600" t="str">
        <x:v>2026-08-06</x:v>
      </x:c>
      <x:c r="D32600" t="str">
        <x:v>High Court Of Chhattisgarh</x:v>
      </x:c>
      <x:c r="E32600" t="str">
        <x:v>HON'BLE SHRI JUSTICE AMITENDRA KISHORE PRASAD</x:v>
      </x:c>
      <x:c r="F32600" t="str">
        <x:v>DISPOSED OFF</x:v>
      </x:c>
      <x:c r="G32600" t="str">
        <x:v>https://indian-high-court-judgments.s3.ap-south-1.amazonaws.com/data/pdf/year=2026/court=22_18/bench=cghccisdb/CGHC010223902024_1_2026-08-07.pdf</x:v>
      </x:c>
    </x:row>
    <x:row r="32601">
      <x:c r="A32601" t="str">
        <x:v>CGHC010304422026</x:v>
      </x:c>
      <x:c r="B32601" t="str">
        <x:v>MCRCA/1283/2026 of JIVARDHAN YADAV Vs STATE OF CHHATTISGARH</x:v>
      </x:c>
      <x:c r="C32601" t="str">
        <x:v>2026-08-06</x:v>
      </x:c>
      <x:c r="D32601" t="str">
        <x:v>High Court Of Chhattisgarh</x:v>
      </x:c>
      <x:c r="E32601" t="str">
        <x:v>HON'BLE THE CHIEF JUSTICE</x:v>
      </x:c>
      <x:c r="F32601" t="str">
        <x:v>REJECTED</x:v>
      </x:c>
      <x:c r="G32601" t="str">
        <x:v>https://indian-high-court-judgments.s3.ap-south-1.amazonaws.com/data/pdf/year=2026/court=22_18/bench=cghccisdb/CGHC010304422026_1_2026-08-07.pdf</x:v>
      </x:c>
    </x:row>
    <x:row r="32602">
      <x:c r="A32602" t="str">
        <x:v>CGHC010157162025</x:v>
      </x:c>
      <x:c r="B32602" t="str">
        <x:v>CONT/665/2025 of M/S. SOHAM GROUPS Vs MR. SAMBIT MISHRA</x:v>
      </x:c>
      <x:c r="C32602" t="str">
        <x:v>2026-08-05</x:v>
      </x:c>
      <x:c r="D32602" t="str">
        <x:v>High Court Of Chhattisgarh</x:v>
      </x:c>
      <x:c r="E32602" t="str">
        <x:v>HON'BLE SHRI JUSTICE NARESH KUMAR CHANDRAVANSHI</x:v>
      </x:c>
      <x:c r="F32602" t="str">
        <x:v>DISPOSED OFF</x:v>
      </x:c>
      <x:c r="G32602" t="str">
        <x:v>https://indian-high-court-judgments.s3.ap-south-1.amazonaws.com/data/pdf/year=2026/court=22_18/bench=cghccisdb/CGHC010157162025_1_2026-08-06.pdf</x:v>
      </x:c>
    </x:row>
    <x:row r="32603">
      <x:c r="A32603" t="str">
        <x:v>CGHC010247682026</x:v>
      </x:c>
      <x:c r="B32603" t="str">
        <x:v>WA/699/2026 of FATTE LAL SAHU Vs THE STATE OF CHHATTISGARH</x:v>
      </x:c>
      <x:c r="C32603" t="str">
        <x:v>2026-08-11</x:v>
      </x:c>
      <x:c r="D32603" t="str">
        <x:v>High Court Of Chhattisgarh</x:v>
      </x:c>
      <x:c r="E32603" t="str">
        <x:v>HON'BLE THE CHIEF JUSTICE,HON'BLE SHRI JUSTICE RAVINDRA KUMAR AGRAWAL</x:v>
      </x:c>
      <x:c r="F32603" t="str">
        <x:v>DISMISSED</x:v>
      </x:c>
      <x:c r="G32603" t="str">
        <x:v>https://indian-high-court-judgments.s3.ap-south-1.amazonaws.com/data/pdf/year=2026/court=22_18/bench=cghccisdb/CGHC010247682026_1_2026-08-12.pdf</x:v>
      </x:c>
    </x:row>
    <x:row r="32604">
      <x:c r="A32604" t="str">
        <x:v>CGHC010428782025</x:v>
      </x:c>
      <x:c r="B32604" t="str">
        <x:v>CONT/1618/2025 of SMT. UTRA BEHRA Vs SHRI SANDEEP KASHYAP</x:v>
      </x:c>
      <x:c r="C32604" t="str">
        <x:v>2026-08-11</x:v>
      </x:c>
      <x:c r="D32604" t="str">
        <x:v>High Court Of Chhattisgarh</x:v>
      </x:c>
      <x:c r="E32604" t="str">
        <x:v>HON'BLE SHRI JUSTICE BIBHU DATTA GURU</x:v>
      </x:c>
      <x:c r="F32604" t="str">
        <x:v>DISPOSED OFF</x:v>
      </x:c>
      <x:c r="G32604" t="str">
        <x:v>https://indian-high-court-judgments.s3.ap-south-1.amazonaws.com/data/pdf/year=2026/court=22_18/bench=cghccisdb/CGHC010428782025_1_2026-08-12.pdf</x:v>
      </x:c>
    </x:row>
    <x:row r="32605">
      <x:c r="A32605" t="str">
        <x:v>CGHC010241312026</x:v>
      </x:c>
      <x:c r="B32605" t="str">
        <x:v>MCRC/6299/2026 of UPENDRA KUMAR RATRE Vs STATE OF CHHATTISGARH</x:v>
      </x:c>
      <x:c r="C32605" t="str">
        <x:v>2026-08-12</x:v>
      </x:c>
      <x:c r="D32605" t="str">
        <x:v>High Court Of Chhattisgarh</x:v>
      </x:c>
      <x:c r="E32605" t="str">
        <x:v>HON'BLE THE CHIEF JUSTICE</x:v>
      </x:c>
      <x:c r="F32605" t="str">
        <x:v>ALLOWED</x:v>
      </x:c>
      <x:c r="G32605" t="str">
        <x:v>https://indian-high-court-judgments.s3.ap-south-1.amazonaws.com/data/pdf/year=2026/court=22_18/bench=cghccisdb/CGHC010241312026_1_2026-08-13.pdf</x:v>
      </x:c>
    </x:row>
    <x:row r="32606">
      <x:c r="A32606" t="str">
        <x:v>CGHC010313352026</x:v>
      </x:c>
      <x:c r="B32606" t="str">
        <x:v>WPS/6097/2026 of MADHAV PRASAD Vs SOUTH EASTERN COAL FIELD LIMITED,</x:v>
      </x:c>
      <x:c r="C32606" t="str">
        <x:v>2026-08-12</x:v>
      </x:c>
      <x:c r="D32606" t="str">
        <x:v>High Court Of Chhattisgarh</x:v>
      </x:c>
      <x:c r="E32606" t="str">
        <x:v>HON'BLE SHRI JUSTICE BIBHU DATTA GURU</x:v>
      </x:c>
      <x:c r="F32606" t="str">
        <x:v>WITHDRAWN</x:v>
      </x:c>
      <x:c r="G32606" t="str">
        <x:v>https://indian-high-court-judgments.s3.ap-south-1.amazonaws.com/data/pdf/year=2026/court=22_18/bench=cghccisdb/CGHC010313352026_1_2026-08-13.pdf</x:v>
      </x:c>
    </x:row>
    <x:row r="32607">
      <x:c r="A32607" t="str">
        <x:v>CGHC010109762023</x:v>
      </x:c>
      <x:c r="B32607" t="str">
        <x:v>WPC/1572/2023 of AKASH SINGH Vs STATE OF CHHATTISGARH</x:v>
      </x:c>
      <x:c r="C32607" t="str">
        <x:v>2026-08-11</x:v>
      </x:c>
      <x:c r="D32607" t="str">
        <x:v>High Court Of Chhattisgarh</x:v>
      </x:c>
      <x:c r="E32607" t="str">
        <x:v>HON'BLE SHRI JUSTICE AMITENDRA KISHORE PRASAD</x:v>
      </x:c>
      <x:c r="F32607" t="str">
        <x:v>INFRUCTUOUS</x:v>
      </x:c>
      <x:c r="G32607" t="str">
        <x:v>https://indian-high-court-judgments.s3.ap-south-1.amazonaws.com/data/pdf/year=2026/court=22_18/bench=cghccisdb/CGHC010109762023_1_2026-08-12.pdf</x:v>
      </x:c>
    </x:row>
    <x:row r="32608">
      <x:c r="A32608" t="str">
        <x:v>CGHC010297302026</x:v>
      </x:c>
      <x:c r="B32608" t="str">
        <x:v>MCRC/7130/2026 of BALI JAL Vs STATE OF CHHATTISGARH</x:v>
      </x:c>
      <x:c r="C32608" t="str">
        <x:v>2026-08-04</x:v>
      </x:c>
      <x:c r="D32608" t="str">
        <x:v>High Court Of Chhattisgarh</x:v>
      </x:c>
      <x:c r="E32608" t="str">
        <x:v>HON'BLE SHRI JUSTICE PARTH PRATEEM SAHU</x:v>
      </x:c>
      <x:c r="F32608" t="str">
        <x:v>WITHDRAWN</x:v>
      </x:c>
      <x:c r="G32608" t="str">
        <x:v>https://indian-high-court-judgments.s3.ap-south-1.amazonaws.com/data/pdf/year=2026/court=22_18/bench=cghccisdb/CGHC010297302026_1_2026-08-05.pdf</x:v>
      </x:c>
    </x:row>
    <x:row r="32609">
      <x:c r="A32609" t="str">
        <x:v>CGHC010182482024</x:v>
      </x:c>
      <x:c r="B32609" t="str">
        <x:v>CRR/95/2025 of JAITUN NISHA Vs JAMIN HUSSAIN @ JANJIR</x:v>
      </x:c>
      <x:c r="C32609" t="str">
        <x:v>2026-08-12</x:v>
      </x:c>
      <x:c r="D32609" t="str">
        <x:v>High Court Of Chhattisgarh</x:v>
      </x:c>
      <x:c r="E32609" t="str">
        <x:v>HON'BLE THE CHIEF JUSTICE</x:v>
      </x:c>
      <x:c r="F32609" t="str">
        <x:v>DISMISSED</x:v>
      </x:c>
      <x:c r="G32609" t="str">
        <x:v>https://indian-high-court-judgments.s3.ap-south-1.amazonaws.com/data/pdf/year=2026/court=22_18/bench=cghccisdb/CGHC010182482024_1_2026-08-13.pdf</x:v>
      </x:c>
    </x:row>
    <x:row r="32610">
      <x:c r="A32610" t="str">
        <x:v>CGHC010245432023</x:v>
      </x:c>
      <x:c r="B32610" t="str">
        <x:v>WPC/3563/2023 of M/S CHHOTABHAI JETHABHAI PATEL AND CO Vs STATE OF CHHATTISGARH</x:v>
      </x:c>
      <x:c r="C32610" t="str">
        <x:v>2026-08-12</x:v>
      </x:c>
      <x:c r="D32610" t="str">
        <x:v>High Court Of Chhattisgarh</x:v>
      </x:c>
      <x:c r="E32610" t="str">
        <x:v>HON'BLE SHRI JUSTICE AMITENDRA KISHORE PRASAD</x:v>
      </x:c>
      <x:c r="F32610" t="str">
        <x:v>DISMISSED</x:v>
      </x:c>
      <x:c r="G32610" t="str">
        <x:v>https://indian-high-court-judgments.s3.ap-south-1.amazonaws.com/data/pdf/year=2026/court=22_18/bench=cghccisdb/CGHC010245432023_1_2026-08-13.pdf</x:v>
      </x:c>
    </x:row>
    <x:row r="32611">
      <x:c r="A32611" t="str">
        <x:v>CGHC010337042018</x:v>
      </x:c>
      <x:c r="B32611" t="str">
        <x:v>WPS/7352/2018 of LALIT KUMAR VERMA Vs STATE OF CHHATTISGARH</x:v>
      </x:c>
      <x:c r="C32611" t="str">
        <x:v>2026-08-06</x:v>
      </x:c>
      <x:c r="D32611" t="str">
        <x:v>High Court Of Chhattisgarh</x:v>
      </x:c>
      <x:c r="E32611" t="str">
        <x:v>HON'BLE SHRI JUSTICE RAKESH MOHAN PANDEY</x:v>
      </x:c>
      <x:c r="F32611" t="str">
        <x:v>DISMISSED</x:v>
      </x:c>
      <x:c r="G32611" t="str">
        <x:v>https://indian-high-court-judgments.s3.ap-south-1.amazonaws.com/data/pdf/year=2026/court=22_18/bench=cghccisdb/CGHC010337042018_1_2026-08-07.pdf</x:v>
      </x:c>
    </x:row>
    <x:row r="32612">
      <x:c r="A32612" t="str">
        <x:v>CGHC010301122026</x:v>
      </x:c>
      <x:c r="B32612" t="str">
        <x:v>MCRC/7112/2026 of KRIPAL SINGH Vs STATE OF CHHATTISGARH</x:v>
      </x:c>
      <x:c r="C32612" t="str">
        <x:v>2026-08-04</x:v>
      </x:c>
      <x:c r="D32612" t="str">
        <x:v>High Court Of Chhattisgarh</x:v>
      </x:c>
      <x:c r="E32612" t="str">
        <x:v>HON'BLE THE CHIEF JUSTICE</x:v>
      </x:c>
      <x:c r="F32612" t="str">
        <x:v>REJECTED</x:v>
      </x:c>
      <x:c r="G32612" t="str">
        <x:v>https://indian-high-court-judgments.s3.ap-south-1.amazonaws.com/data/pdf/year=2026/court=22_18/bench=cghccisdb/CGHC010301122026_1_2026-08-05.pdf</x:v>
      </x:c>
    </x:row>
    <x:row r="32613">
      <x:c r="A32613" t="str">
        <x:v>CGHC010128222024</x:v>
      </x:c>
      <x:c r="B32613" t="str">
        <x:v>MAC/891/2024 of RAJAT CHANDRAKAR Vs ABHAYRAJ SHARMA</x:v>
      </x:c>
      <x:c r="C32613" t="str">
        <x:v>2026-08-04</x:v>
      </x:c>
      <x:c r="D32613" t="str">
        <x:v>High Court Of Chhattisgarh</x:v>
      </x:c>
      <x:c r="E32613" t="str">
        <x:v>HON'BLE SHRI JUSTICE SANJAY KUMAR JAISWAL</x:v>
      </x:c>
      <x:c r="F32613" t="str">
        <x:v>NON PROSECUTION</x:v>
      </x:c>
      <x:c r="G32613" t="str">
        <x:v>https://indian-high-court-judgments.s3.ap-south-1.amazonaws.com/data/pdf/year=2026/court=22_18/bench=cghccisdb/CGHC010128222024_1_2026-08-05.pdf</x:v>
      </x:c>
    </x:row>
    <x:row r="32614">
      <x:c r="A32614" t="str">
        <x:v>CGHC010265172026</x:v>
      </x:c>
      <x:c r="B32614" t="str">
        <x:v>MCRC/6351/2026 of RAKESH BHABHUTMAL JAIN Vs STATE OF CHHATTISGARH</x:v>
      </x:c>
      <x:c r="C32614" t="str">
        <x:v>2026-08-06</x:v>
      </x:c>
      <x:c r="D32614" t="str">
        <x:v>High Court Of Chhattisgarh</x:v>
      </x:c>
      <x:c r="E32614" t="str">
        <x:v>HON'BLE THE CHIEF JUSTICE</x:v>
      </x:c>
      <x:c r="F32614" t="str">
        <x:v>ALLOWED</x:v>
      </x:c>
      <x:c r="G32614" t="str">
        <x:v>https://indian-high-court-judgments.s3.ap-south-1.amazonaws.com/data/pdf/year=2026/court=22_18/bench=cghccisdb/CGHC010265172026_1_2026-08-07.pdf</x:v>
      </x:c>
    </x:row>
    <x:row r="32615">
      <x:c r="A32615" t="str">
        <x:v>CGHC010304472026</x:v>
      </x:c>
      <x:c r="B32615" t="str">
        <x:v>MCRCA/1306/2026 of RAJEEV KUMAR PRAJAPATI Vs STATE OF CHHATTISGARH</x:v>
      </x:c>
      <x:c r="C32615" t="str">
        <x:v>2026-08-12</x:v>
      </x:c>
      <x:c r="D32615" t="str">
        <x:v>High Court Of Chhattisgarh</x:v>
      </x:c>
      <x:c r="E32615" t="str">
        <x:v>HON'BLE THE CHIEF JUSTICE</x:v>
      </x:c>
      <x:c r="F32615" t="str">
        <x:v>ALLOWED</x:v>
      </x:c>
      <x:c r="G32615" t="str">
        <x:v>https://indian-high-court-judgments.s3.ap-south-1.amazonaws.com/data/pdf/year=2026/court=22_18/bench=cghccisdb/CGHC010304472026_1_2026-08-13.pdf</x:v>
      </x:c>
    </x:row>
    <x:row r="32616">
      <x:c r="A32616" t="str">
        <x:v>CGHC010043352017</x:v>
      </x:c>
      <x:c r="B32616" t="str">
        <x:v>WPS/3481/2017 of Hetram Rana Vs State Of Chhattisgarh</x:v>
      </x:c>
      <x:c r="C32616" t="str">
        <x:v>2026-08-06</x:v>
      </x:c>
      <x:c r="D32616" t="str">
        <x:v>High Court Of Chhattisgarh</x:v>
      </x:c>
      <x:c r="E32616" t="str">
        <x:v>HON'BLE SHRI JUSTICE RAKESH MOHAN PANDEY</x:v>
      </x:c>
      <x:c r="F32616" t="str">
        <x:v>DISMISSED</x:v>
      </x:c>
      <x:c r="G32616" t="str">
        <x:v>https://indian-high-court-judgments.s3.ap-south-1.amazonaws.com/data/pdf/year=2026/court=22_18/bench=cghccisdb/CGHC010043352017_1_2026-08-07.pdf</x:v>
      </x:c>
    </x:row>
    <x:row r="32617">
      <x:c r="A32617" t="str">
        <x:v>CGHC010256432026</x:v>
      </x:c>
      <x:c r="B32617" t="str">
        <x:v>WPS/5134/2026 of DINESH DUBEY Vs STATE OF CHHATTISGARH</x:v>
      </x:c>
      <x:c r="C32617" t="str">
        <x:v>2026-08-12</x:v>
      </x:c>
      <x:c r="D32617" t="str">
        <x:v>High Court Of Chhattisgarh</x:v>
      </x:c>
      <x:c r="E32617" t="str">
        <x:v>HON'BLE SHRI JUSTICE BIBHU DATTA GURU</x:v>
      </x:c>
      <x:c r="F32617" t="str">
        <x:v>ALLOWED</x:v>
      </x:c>
      <x:c r="G32617" t="str">
        <x:v>https://indian-high-court-judgments.s3.ap-south-1.amazonaws.com/data/pdf/year=2026/court=22_18/bench=cghccisdb/CGHC010256432026_1_2026-08-13.pdf</x:v>
      </x:c>
    </x:row>
    <x:row r="32618">
      <x:c r="A32618" t="str">
        <x:v>CGHC010253052026</x:v>
      </x:c>
      <x:c r="B32618" t="str">
        <x:v>CRMP/2054/2026 of KUNDAN PRASAD KASHYAP Vs STATE OF CHHATTISGARH</x:v>
      </x:c>
      <x:c r="C32618" t="str">
        <x:v>2026-08-06</x:v>
      </x:c>
      <x:c r="D32618" t="str">
        <x:v>High Court Of Chhattisgarh</x:v>
      </x:c>
      <x:c r="E32618" t="str">
        <x:v>HON'BLE THE CHIEF JUSTICE,HON'BLE SHRI JUSTICE RAVINDRA KUMAR AGRAWAL</x:v>
      </x:c>
      <x:c r="F32618" t="str">
        <x:v>DISMISSED</x:v>
      </x:c>
      <x:c r="G32618" t="str">
        <x:v>https://indian-high-court-judgments.s3.ap-south-1.amazonaws.com/data/pdf/year=2026/court=22_18/bench=cghccisdb/CGHC010253052026_1_2026-08-07.pdf</x:v>
      </x:c>
    </x:row>
    <x:row r="32619">
      <x:c r="A32619" t="str">
        <x:v>CGHC010303912022</x:v>
      </x:c>
      <x:c r="B32619" t="str">
        <x:v>WPC/4111/2022 of SHAILENDRA DUBEY Vs CHHATTISGARH STATE INFORMATION COMMISSION,</x:v>
      </x:c>
      <x:c r="C32619" t="str">
        <x:v>2026-08-04</x:v>
      </x:c>
      <x:c r="D32619" t="str">
        <x:v>High Court Of Chhattisgarh</x:v>
      </x:c>
      <x:c r="E32619" t="str">
        <x:v>HON'BLE SHRI JUSTICE AMITENDRA KISHORE PRASAD</x:v>
      </x:c>
      <x:c r="F32619" t="str">
        <x:v>DISPOSED OFF</x:v>
      </x:c>
      <x:c r="G32619" t="str">
        <x:v>https://indian-high-court-judgments.s3.ap-south-1.amazonaws.com/data/pdf/year=2026/court=22_18/bench=cghccisdb/CGHC010303912022_1_2026-08-05.pdf</x:v>
      </x:c>
    </x:row>
    <x:row r="32620">
      <x:c r="A32620" t="str">
        <x:v>CGHC010137472019</x:v>
      </x:c>
      <x:c r="B32620" t="str">
        <x:v>CRA/689/2019 of MOHAMMAD ISMAIL Vs STATE OF CHHATTISGARH</x:v>
      </x:c>
      <x:c r="C32620" t="str">
        <x:v>2026-08-11</x:v>
      </x:c>
      <x:c r="D32620" t="str">
        <x:v>High Court Of Chhattisgarh</x:v>
      </x:c>
      <x:c r="E32620" t="str">
        <x:v>HON'BLE SHRI JUSTICE NARENDRA KUMAR VYAS</x:v>
      </x:c>
      <x:c r="F32620" t="str">
        <x:v>PARTLY ALLOWED</x:v>
      </x:c>
      <x:c r="G32620" t="str">
        <x:v>https://indian-high-court-judgments.s3.ap-south-1.amazonaws.com/data/pdf/year=2026/court=22_18/bench=cghccisdb/CGHC010137472019_1_2026-08-12.pdf</x:v>
      </x:c>
    </x:row>
    <x:row r="32621">
      <x:c r="A32621" t="str">
        <x:v>CGHC010308852026</x:v>
      </x:c>
      <x:c r="B32621" t="str">
        <x:v>MCRC/7425/2026 of MANISHANKAR KURRE Vs STATE OF CHHATTISGARH</x:v>
      </x:c>
      <x:c r="C32621" t="str">
        <x:v>2026-08-11</x:v>
      </x:c>
      <x:c r="D32621" t="str">
        <x:v>High Court Of Chhattisgarh</x:v>
      </x:c>
      <x:c r="E32621" t="str">
        <x:v>HON'BLE THE CHIEF JUSTICE</x:v>
      </x:c>
      <x:c r="F32621" t="str">
        <x:v>ALLOWED</x:v>
      </x:c>
      <x:c r="G32621" t="str">
        <x:v>https://indian-high-court-judgments.s3.ap-south-1.amazonaws.com/data/pdf/year=2026/court=22_18/bench=cghccisdb/CGHC010308852026_1_2026-08-12.pdf</x:v>
      </x:c>
    </x:row>
    <x:row r="32622">
      <x:c r="A32622" t="str">
        <x:v>CGHC010175092022</x:v>
      </x:c>
      <x:c r="B32622" t="str">
        <x:v>WPC/2444/2022 of SMT. MANKI BAI SAHU Vs THE STATE OF CHHATTISGARH</x:v>
      </x:c>
      <x:c r="C32622" t="str">
        <x:v>2026-08-11</x:v>
      </x:c>
      <x:c r="D32622" t="str">
        <x:v>High Court Of Chhattisgarh</x:v>
      </x:c>
      <x:c r="E32622" t="str">
        <x:v>HON'BLE SHRI JUSTICE AMITENDRA KISHORE PRASAD</x:v>
      </x:c>
      <x:c r="F32622" t="str">
        <x:v>DISPOSED OFF</x:v>
      </x:c>
      <x:c r="G32622" t="str">
        <x:v>https://indian-high-court-judgments.s3.ap-south-1.amazonaws.com/data/pdf/year=2026/court=22_18/bench=cghccisdb/CGHC010175092022_1_2026-08-12.pdf</x:v>
      </x:c>
    </x:row>
    <x:row r="32623">
      <x:c r="A32623" t="str">
        <x:v>CGHC010272432026</x:v>
      </x:c>
      <x:c r="B32623" t="str">
        <x:v>MCRC/6870/2026 of REKH RAM ALIAS LEKH RAM KUNJAM Vs STATE OF CHHATTISGARH</x:v>
      </x:c>
      <x:c r="C32623" t="str">
        <x:v>2026-08-05</x:v>
      </x:c>
      <x:c r="D32623" t="str">
        <x:v>High Court Of Chhattisgarh</x:v>
      </x:c>
      <x:c r="E32623" t="str">
        <x:v>HON'BLE THE CHIEF JUSTICE</x:v>
      </x:c>
      <x:c r="F32623" t="str">
        <x:v>ALLOWED</x:v>
      </x:c>
      <x:c r="G32623" t="str">
        <x:v>https://indian-high-court-judgments.s3.ap-south-1.amazonaws.com/data/pdf/year=2026/court=22_18/bench=cghccisdb/CGHC010272432026_1_2026-08-06.pdf</x:v>
      </x:c>
    </x:row>
    <x:row r="32624">
      <x:c r="A32624" t="str">
        <x:v>CGHC010254882022</x:v>
      </x:c>
      <x:c r="B32624" t="str">
        <x:v>WPT/193/2022 of BANKA CONSTRUCTIONS Vs STATE OF CHHATTISGARH</x:v>
      </x:c>
      <x:c r="C32624" t="str">
        <x:v>2026-08-11</x:v>
      </x:c>
      <x:c r="D32624" t="str">
        <x:v>High Court Of Chhattisgarh</x:v>
      </x:c>
      <x:c r="E32624" t="str">
        <x:v>HON'BLE SHRI JUSTICE RAKESH MOHAN PANDEY</x:v>
      </x:c>
      <x:c r="F32624" t="str">
        <x:v>DISMISSED</x:v>
      </x:c>
      <x:c r="G32624" t="str">
        <x:v>https://indian-high-court-judgments.s3.ap-south-1.amazonaws.com/data/pdf/year=2026/court=22_18/bench=cghccisdb/CGHC010254882022_1_2026-08-12.pdf</x:v>
      </x:c>
    </x:row>
    <x:row r="32625">
      <x:c r="A32625" t="str">
        <x:v>CGHC010250062026</x:v>
      </x:c>
      <x:c r="B32625" t="str">
        <x:v>MCRC/5959/2026 of RAJKUMAR @ RAJU DEWANGAN Vs STATE OF CHHATTISGARH</x:v>
      </x:c>
      <x:c r="C32625" t="str">
        <x:v>2026-08-04</x:v>
      </x:c>
      <x:c r="D32625" t="str">
        <x:v>High Court Of Chhattisgarh</x:v>
      </x:c>
      <x:c r="E32625" t="str">
        <x:v>HON'BLE THE CHIEF JUSTICE</x:v>
      </x:c>
      <x:c r="F32625" t="str">
        <x:v>ALLOWED</x:v>
      </x:c>
      <x:c r="G32625" t="str">
        <x:v>https://indian-high-court-judgments.s3.ap-south-1.amazonaws.com/data/pdf/year=2026/court=22_18/bench=cghccisdb/CGHC010250062026_1_2026-08-05.pdf</x:v>
      </x:c>
    </x:row>
    <x:row r="32626">
      <x:c r="A32626" t="str">
        <x:v>CGHC010003342010</x:v>
      </x:c>
      <x:c r="B32626" t="str">
        <x:v>ACQA/402/2010 of STATE OF CHHATTISGARH Vs P.D. ASATI (Deleted)</x:v>
      </x:c>
      <x:c r="C32626" t="str">
        <x:v>2026-08-04</x:v>
      </x:c>
      <x:c r="D32626" t="str">
        <x:v>High Court Of Chhattisgarh</x:v>
      </x:c>
      <x:c r="E32626" t="str">
        <x:v>HON'BLE THE CHIEF JUSTICE</x:v>
      </x:c>
      <x:c r="F32626" t="str">
        <x:v>DISMISSED</x:v>
      </x:c>
      <x:c r="G32626" t="str">
        <x:v>https://indian-high-court-judgments.s3.ap-south-1.amazonaws.com/data/pdf/year=2026/court=22_18/bench=cghccisdb/CGHC010003342010_1_2026-08-05.pdf</x:v>
      </x:c>
    </x:row>
    <x:row r="32627">
      <x:c r="A32627" t="str">
        <x:v>CGHC010043042020</x:v>
      </x:c>
      <x:c r="B32627" t="str">
        <x:v>ACQA/79/2020 of STATE OF CHHATTISGARH Vs DURGESH TONDRE</x:v>
      </x:c>
      <x:c r="C32627" t="str">
        <x:v>2026-08-12</x:v>
      </x:c>
      <x:c r="D32627" t="str">
        <x:v>High Court Of Chhattisgarh</x:v>
      </x:c>
      <x:c r="E32627" t="str">
        <x:v>HON'BLE SHRI JUSTICE SANJAY AGRAWAL,HON'BLE SHRI JUSTICE SANJAY KUMAR JAISWAL</x:v>
      </x:c>
      <x:c r="F32627" t="str">
        <x:v>DISMISSED</x:v>
      </x:c>
      <x:c r="G32627" t="str">
        <x:v>https://indian-high-court-judgments.s3.ap-south-1.amazonaws.com/data/pdf/year=2026/court=22_18/bench=cghccisdb/CGHC010043042020_1_2026-08-13.pdf</x:v>
      </x:c>
    </x:row>
    <x:row r="32628">
      <x:c r="A32628" t="str">
        <x:v>CGHC010276062026</x:v>
      </x:c>
      <x:c r="B32628" t="str">
        <x:v>WA/706/2026 of STATE OF CHHATTISGARH Vs BHOOSHAN PRASAD KARSH</x:v>
      </x:c>
      <x:c r="C32628" t="str">
        <x:v>2026-08-11</x:v>
      </x:c>
      <x:c r="D32628" t="str">
        <x:v>High Court Of Chhattisgarh</x:v>
      </x:c>
      <x:c r="E32628" t="str">
        <x:v>HON'BLE THE CHIEF JUSTICE,HON'BLE SHRI JUSTICE RAVINDRA KUMAR AGRAWAL</x:v>
      </x:c>
      <x:c r="F32628" t="str">
        <x:v>DISMISSED</x:v>
      </x:c>
      <x:c r="G32628" t="str">
        <x:v>https://indian-high-court-judgments.s3.ap-south-1.amazonaws.com/data/pdf/year=2026/court=22_18/bench=cghccisdb/CGHC010276062026_1_2026-08-12.pdf</x:v>
      </x:c>
    </x:row>
    <x:row r="32629">
      <x:c r="A32629" t="str">
        <x:v>CGHC010300662026</x:v>
      </x:c>
      <x:c r="B32629" t="str">
        <x:v>MCRC/7211/2026 of SUNDARLAL @ GOLU Vs STATE OF CHHATTISGARH</x:v>
      </x:c>
      <x:c r="C32629" t="str">
        <x:v>2026-08-05</x:v>
      </x:c>
      <x:c r="D32629" t="str">
        <x:v>High Court Of Chhattisgarh</x:v>
      </x:c>
      <x:c r="E32629" t="str">
        <x:v>HON'BLE THE CHIEF JUSTICE</x:v>
      </x:c>
      <x:c r="F32629" t="str">
        <x:v>ALLOWED</x:v>
      </x:c>
      <x:c r="G32629" t="str">
        <x:v>https://indian-high-court-judgments.s3.ap-south-1.amazonaws.com/data/pdf/year=2026/court=22_18/bench=cghccisdb/CGHC010300662026_1_2026-08-06.pdf</x:v>
      </x:c>
    </x:row>
    <x:row r="32630">
      <x:c r="A32630" t="str">
        <x:v>CGHC010295512026</x:v>
      </x:c>
      <x:c r="B32630" t="str">
        <x:v>WPS/5791/2026 of GOPINATH PILLAI Vs STATE OF CHHATTISGARH</x:v>
      </x:c>
      <x:c r="C32630" t="str">
        <x:v>2026-08-11</x:v>
      </x:c>
      <x:c r="D32630" t="str">
        <x:v>High Court Of Chhattisgarh</x:v>
      </x:c>
      <x:c r="E32630" t="str">
        <x:v>HON'BLE SHRI JUSTICE BIBHU DATTA GURU</x:v>
      </x:c>
      <x:c r="F32630" t="str">
        <x:v>DISPOSED OFF</x:v>
      </x:c>
      <x:c r="G32630" t="str">
        <x:v>https://indian-high-court-judgments.s3.ap-south-1.amazonaws.com/data/pdf/year=2026/court=22_18/bench=cghccisdb/CGHC010295512026_1_2026-08-12.pdf</x:v>
      </x:c>
    </x:row>
    <x:row r="32631">
      <x:c r="A32631" t="str">
        <x:v>CGHC010110132022</x:v>
      </x:c>
      <x:c r="B32631" t="str">
        <x:v>WPS/2247/2022 of OMPRAKASH SHAHARE Vs STATE OF CHHATTISGARH</x:v>
      </x:c>
      <x:c r="C32631" t="str">
        <x:v>2026-08-11</x:v>
      </x:c>
      <x:c r="D32631" t="str">
        <x:v>High Court Of Chhattisgarh</x:v>
      </x:c>
      <x:c r="E32631" t="str">
        <x:v>HON'BLE SHRI JUSTICE RAKESH MOHAN PANDEY</x:v>
      </x:c>
      <x:c r="F32631" t="str">
        <x:v>DISMISSED</x:v>
      </x:c>
      <x:c r="G32631" t="str">
        <x:v>https://indian-high-court-judgments.s3.ap-south-1.amazonaws.com/data/pdf/year=2026/court=22_18/bench=cghccisdb/CGHC010110132022_1_2026-08-12.pdf</x:v>
      </x:c>
    </x:row>
    <x:row r="32632">
      <x:c r="A32632" t="str">
        <x:v>CGHC010274692025</x:v>
      </x:c>
      <x:c r="B32632" t="str">
        <x:v>MCC/687/2025 of PANKAJ AGRAWAL Vs STATE OF CHHATTISGARH</x:v>
      </x:c>
      <x:c r="C32632" t="str">
        <x:v>2026-08-04</x:v>
      </x:c>
      <x:c r="D32632" t="str">
        <x:v>High Court Of Chhattisgarh</x:v>
      </x:c>
      <x:c r="E32632" t="str">
        <x:v>HON'BLE SHRI JUSTICE SANJAY AGRAWAL</x:v>
      </x:c>
      <x:c r="F32632" t="str">
        <x:v>DISSMISS FOR DEFAULT/NON-PROSECUTION</x:v>
      </x:c>
      <x:c r="G32632" t="str">
        <x:v>https://indian-high-court-judgments.s3.ap-south-1.amazonaws.com/data/pdf/year=2026/court=22_18/bench=cghccisdb/CGHC010274692025_1_2026-08-05.pdf</x:v>
      </x:c>
    </x:row>
    <x:row r="32633">
      <x:c r="A32633" t="str">
        <x:v>CGHC010039362020</x:v>
      </x:c>
      <x:c r="B32633" t="str">
        <x:v>MCC/163/2020 of OFFICER-IN CHARGE CSEB Vs NIDHIR SINGH</x:v>
      </x:c>
      <x:c r="C32633" t="str">
        <x:v>2026-08-11</x:v>
      </x:c>
      <x:c r="D32633" t="str">
        <x:v>High Court Of Chhattisgarh</x:v>
      </x:c>
      <x:c r="E32633" t="str">
        <x:v>HON'BLE SHRI JUSTICE NARESH KUMAR CHANDRAVANSHI</x:v>
      </x:c>
      <x:c r="F32633" t="str">
        <x:v>DISMISSED</x:v>
      </x:c>
      <x:c r="G32633" t="str">
        <x:v>https://indian-high-court-judgments.s3.ap-south-1.amazonaws.com/data/pdf/year=2026/court=22_18/bench=cghccisdb/CGHC010039362020_1_2026-08-12.pdf</x:v>
      </x:c>
    </x:row>
    <x:row r="32634">
      <x:c r="A32634" t="str">
        <x:v>CGHC010251742019</x:v>
      </x:c>
      <x:c r="B32634" t="str">
        <x:v>WPS/5837/2019 of Ku. Santoshi Sidar Vs State of Chhattisgarh</x:v>
      </x:c>
      <x:c r="C32634" t="str">
        <x:v>2026-08-11</x:v>
      </x:c>
      <x:c r="D32634" t="str">
        <x:v>High Court Of Chhattisgarh</x:v>
      </x:c>
      <x:c r="E32634" t="str">
        <x:v>HON'BLE SHRI  JUSTICE SANJAY K. AGRAWAL</x:v>
      </x:c>
      <x:c r="F32634" t="str">
        <x:v>DISPOSED OFF</x:v>
      </x:c>
      <x:c r="G32634" t="str">
        <x:v>https://indian-high-court-judgments.s3.ap-south-1.amazonaws.com/data/pdf/year=2026/court=22_18/bench=cghccisdb/CGHC010251742019_1_2026-08-12.pdf</x:v>
      </x:c>
    </x:row>
    <x:row r="32635">
      <x:c r="A32635" t="str">
        <x:v>CGHC010295782026</x:v>
      </x:c>
      <x:c r="B32635" t="str">
        <x:v>MCRCA/1275/2026 of BINDU Vs STATE OF CHHATTISGARH</x:v>
      </x:c>
      <x:c r="C32635" t="str">
        <x:v>2026-08-05</x:v>
      </x:c>
      <x:c r="D32635" t="str">
        <x:v>High Court Of Chhattisgarh</x:v>
      </x:c>
      <x:c r="E32635" t="str">
        <x:v>HON'BLE THE CHIEF JUSTICE</x:v>
      </x:c>
      <x:c r="F32635" t="str">
        <x:v>ALLOWED</x:v>
      </x:c>
      <x:c r="G32635" t="str">
        <x:v>https://indian-high-court-judgments.s3.ap-south-1.amazonaws.com/data/pdf/year=2026/court=22_18/bench=cghccisdb/CGHC010295782026_1_2026-08-06.pdf</x:v>
      </x:c>
    </x:row>
    <x:row r="32636">
      <x:c r="A32636" t="str">
        <x:v>CGHC010332452024</x:v>
      </x:c>
      <x:c r="B32636" t="str">
        <x:v>WPC/4978/2024 of SRIJAN KUMAR AGRAWAL Vs STATE OF CHHATTISGARH</x:v>
      </x:c>
      <x:c r="C32636" t="str">
        <x:v>2026-08-11</x:v>
      </x:c>
      <x:c r="D32636" t="str">
        <x:v>High Court Of Chhattisgarh</x:v>
      </x:c>
      <x:c r="E32636" t="str">
        <x:v>HON'BLE SHRI JUSTICE AMITENDRA KISHORE PRASAD</x:v>
      </x:c>
      <x:c r="F32636" t="str">
        <x:v>DISPOSED OFF</x:v>
      </x:c>
      <x:c r="G32636" t="str">
        <x:v>https://indian-high-court-judgments.s3.ap-south-1.amazonaws.com/data/pdf/year=2026/court=22_18/bench=cghccisdb/CGHC010332452024_1_2026-08-12.pdf</x:v>
      </x:c>
    </x:row>
    <x:row r="32637">
      <x:c r="A32637" t="str">
        <x:v>CGHC010086182022</x:v>
      </x:c>
      <x:c r="B32637" t="str">
        <x:v>CRA/459/2022 of SITARAM SIDAR Vs STATE OF CHHATTISGARH</x:v>
      </x:c>
      <x:c r="C32637" t="str">
        <x:v>2026-08-05</x:v>
      </x:c>
      <x:c r="D32637" t="str">
        <x:v>High Court Of Chhattisgarh</x:v>
      </x:c>
      <x:c r="E32637" t="str">
        <x:v>HON'BLE THE CHIEF JUSTICE,HON'BLE SHRI JUSTICE RAVINDRA KUMAR AGRAWAL</x:v>
      </x:c>
      <x:c r="F32637" t="str">
        <x:v>PARTLY ALLOWED</x:v>
      </x:c>
      <x:c r="G32637" t="str">
        <x:v>https://indian-high-court-judgments.s3.ap-south-1.amazonaws.com/data/pdf/year=2026/court=22_18/bench=cghccisdb/CGHC010086182022_1_2026-08-06.pdf</x:v>
      </x:c>
    </x:row>
    <x:row r="32638">
      <x:c r="A32638" t="str">
        <x:v>CGHC010213902022</x:v>
      </x:c>
      <x:c r="B32638" t="str">
        <x:v>WPS/4696/2022 of SEWARAM NIRMALKAR Vs STATE OF CHHATTISGARH</x:v>
      </x:c>
      <x:c r="C32638" t="str">
        <x:v>2026-08-04</x:v>
      </x:c>
      <x:c r="D32638" t="str">
        <x:v>High Court Of Chhattisgarh</x:v>
      </x:c>
      <x:c r="E32638" t="str">
        <x:v>HON'BLE SHRI JUSTICE RAKESH MOHAN PANDEY</x:v>
      </x:c>
      <x:c r="F32638" t="str">
        <x:v>DISMISSED</x:v>
      </x:c>
      <x:c r="G32638" t="str">
        <x:v>https://indian-high-court-judgments.s3.ap-south-1.amazonaws.com/data/pdf/year=2026/court=22_18/bench=cghccisdb/CGHC010213902022_1_2026-08-05.pdf</x:v>
      </x:c>
    </x:row>
    <x:row r="32639">
      <x:c r="A32639" t="str">
        <x:v>CGHC010203402020</x:v>
      </x:c>
      <x:c r="B32639" t="str">
        <x:v>WPS/3675/2020 of MAKARDHWAJ YADAV Vs STATE OF CHHATTISGARH</x:v>
      </x:c>
      <x:c r="C32639" t="str">
        <x:v>2026-08-11</x:v>
      </x:c>
      <x:c r="D32639" t="str">
        <x:v>High Court Of Chhattisgarh</x:v>
      </x:c>
      <x:c r="E32639" t="str">
        <x:v>HON'BLE SHRI  JUSTICE SANJAY K. AGRAWAL</x:v>
      </x:c>
      <x:c r="F32639" t="str">
        <x:v>DISPOSED OFF</x:v>
      </x:c>
      <x:c r="G32639" t="str">
        <x:v>https://indian-high-court-judgments.s3.ap-south-1.amazonaws.com/data/pdf/year=2026/court=22_18/bench=cghccisdb/CGHC010203402020_1_2026-08-12.pdf</x:v>
      </x:c>
    </x:row>
    <x:row r="32640">
      <x:c r="A32640" t="str">
        <x:v>CGHC010296202026</x:v>
      </x:c>
      <x:c r="B32640" t="str">
        <x:v>CRMP/2072/2026 of TARUN PURI Vs STATE OF CHHATTISGARH</x:v>
      </x:c>
      <x:c r="C32640" t="str">
        <x:v>2026-08-06</x:v>
      </x:c>
      <x:c r="D32640" t="str">
        <x:v>High Court Of Chhattisgarh</x:v>
      </x:c>
      <x:c r="E32640" t="str">
        <x:v>HON'BLE THE CHIEF JUSTICE,HON'BLE SHRI JUSTICE RAVINDRA KUMAR AGRAWAL</x:v>
      </x:c>
      <x:c r="F32640" t="str">
        <x:v>DISPOSED OFF</x:v>
      </x:c>
      <x:c r="G32640" t="str">
        <x:v>https://indian-high-court-judgments.s3.ap-south-1.amazonaws.com/data/pdf/year=2026/court=22_18/bench=cghccisdb/CGHC010296202026_1_2026-08-07.pdf</x:v>
      </x:c>
    </x:row>
    <x:row r="32641">
      <x:c r="A32641" t="str">
        <x:v>CGHC010092372022</x:v>
      </x:c>
      <x:c r="B32641" t="str">
        <x:v>WPS/1963/2022 of SMT. KALYANI SHARMA Vs STATE OF CHHATTISGARH</x:v>
      </x:c>
      <x:c r="C32641" t="str">
        <x:v>2026-08-04</x:v>
      </x:c>
      <x:c r="D32641" t="str">
        <x:v>High Court Of Chhattisgarh</x:v>
      </x:c>
      <x:c r="E32641" t="str">
        <x:v>HON'BLE SHRI JUSTICE RAKESH MOHAN PANDEY</x:v>
      </x:c>
      <x:c r="F32641" t="str">
        <x:v>DISPOSED OFF</x:v>
      </x:c>
      <x:c r="G32641" t="str">
        <x:v>https://indian-high-court-judgments.s3.ap-south-1.amazonaws.com/data/pdf/year=2026/court=22_18/bench=cghccisdb/CGHC010092372022_1_2026-08-05.pdf</x:v>
      </x:c>
    </x:row>
    <x:row r="32642">
      <x:c r="A32642" t="str">
        <x:v>CGHC010260572024</x:v>
      </x:c>
      <x:c r="B32642" t="str">
        <x:v>CRMP/2177/2024 of NATWAR LAL AGRAWAL Vs STATE OF CHHATTISGARH</x:v>
      </x:c>
      <x:c r="C32642" t="str">
        <x:v>2026-08-11</x:v>
      </x:c>
      <x:c r="D32642" t="str">
        <x:v>High Court Of Chhattisgarh</x:v>
      </x:c>
      <x:c r="E32642" t="str">
        <x:v>HON'BLE THE CHIEF JUSTICE,HON'BLE SHRI JUSTICE RAVINDRA KUMAR AGRAWAL</x:v>
      </x:c>
      <x:c r="F32642" t="str">
        <x:v>DISMISSED</x:v>
      </x:c>
      <x:c r="G32642" t="str">
        <x:v>https://indian-high-court-judgments.s3.ap-south-1.amazonaws.com/data/pdf/year=2026/court=22_18/bench=cghccisdb/CGHC010260572024_1_2026-08-12.pdf</x:v>
      </x:c>
    </x:row>
    <x:row r="32643">
      <x:c r="A32643" t="str">
        <x:v>CGHC010065102025</x:v>
      </x:c>
      <x:c r="B32643" t="str">
        <x:v>CRR/232/2025 of SMT. RANU CHAUHAN Vs TEJ BAHADUR CHAUHAN</x:v>
      </x:c>
      <x:c r="C32643" t="str">
        <x:v>2026-08-12</x:v>
      </x:c>
      <x:c r="D32643" t="str">
        <x:v>High Court Of Chhattisgarh</x:v>
      </x:c>
      <x:c r="E32643" t="str">
        <x:v>HON'BLE THE CHIEF JUSTICE</x:v>
      </x:c>
      <x:c r="F32643" t="str">
        <x:v>DISMISSED</x:v>
      </x:c>
      <x:c r="G32643" t="str">
        <x:v>https://indian-high-court-judgments.s3.ap-south-1.amazonaws.com/data/pdf/year=2026/court=22_18/bench=cghccisdb/CGHC010065102025_1_2026-08-13.pdf</x:v>
      </x:c>
    </x:row>
    <x:row r="32644">
      <x:c r="A32644" t="str">
        <x:v>CGHC010423452025</x:v>
      </x:c>
      <x:c r="B32644" t="str">
        <x:v>CRA/2104/2025 of JAYLAL KORWA Vs STATE OF CHHATTISGARH</x:v>
      </x:c>
      <x:c r="C32644" t="str">
        <x:v>2026-08-05</x:v>
      </x:c>
      <x:c r="D32644" t="str">
        <x:v>High Court Of Chhattisgarh</x:v>
      </x:c>
      <x:c r="E32644" t="str">
        <x:v>HON'BLE THE CHIEF JUSTICE,HON'BLE SHRI JUSTICE RAVINDRA KUMAR AGRAWAL</x:v>
      </x:c>
      <x:c r="F32644" t="str">
        <x:v>DISMISSED</x:v>
      </x:c>
      <x:c r="G32644" t="str">
        <x:v>https://indian-high-court-judgments.s3.ap-south-1.amazonaws.com/data/pdf/year=2026/court=22_18/bench=cghccisdb/CGHC010423452025_1_2026-08-06.pdf</x:v>
      </x:c>
    </x:row>
    <x:row r="32645">
      <x:c r="A32645" t="str">
        <x:v>CGHC010261442026</x:v>
      </x:c>
      <x:c r="B32645" t="str">
        <x:v>MCRC/6318/2026 of DILHARAN PATEL Vs THE STATE OF CHHATTISGARH</x:v>
      </x:c>
      <x:c r="C32645" t="str">
        <x:v>2026-08-12</x:v>
      </x:c>
      <x:c r="D32645" t="str">
        <x:v>High Court Of Chhattisgarh</x:v>
      </x:c>
      <x:c r="E32645" t="str">
        <x:v>HON'BLE THE CHIEF JUSTICE</x:v>
      </x:c>
      <x:c r="F32645" t="str">
        <x:v>ALLOWED</x:v>
      </x:c>
      <x:c r="G32645" t="str">
        <x:v>https://indian-high-court-judgments.s3.ap-south-1.amazonaws.com/data/pdf/year=2026/court=22_18/bench=cghccisdb/CGHC010261442026_1_2026-08-13.pdf</x:v>
      </x:c>
    </x:row>
    <x:row r="32646">
      <x:c r="A32646" t="str">
        <x:v>CGHC010100762026</x:v>
      </x:c>
      <x:c r="B32646" t="str">
        <x:v>REVP/123/2026 of SOUTH EASTERN COALFIELDS LIMITED Vs ISHWARLAL SAHU</x:v>
      </x:c>
      <x:c r="C32646" t="str">
        <x:v>2026-08-10</x:v>
      </x:c>
      <x:c r="D32646" t="str">
        <x:v>High Court Of Chhattisgarh</x:v>
      </x:c>
      <x:c r="E32646" t="str">
        <x:v>HON'BLE SHRI JUSTICE BIBHU DATTA GURU</x:v>
      </x:c>
      <x:c r="F32646" t="str">
        <x:v>DISPOSED OFF</x:v>
      </x:c>
      <x:c r="G32646" t="str">
        <x:v>https://indian-high-court-judgments.s3.ap-south-1.amazonaws.com/data/pdf/year=2026/court=22_18/bench=cghccisdb/CGHC010100762026_1_2026-08-11.pdf</x:v>
      </x:c>
    </x:row>
    <x:row r="32647">
      <x:c r="A32647" t="str">
        <x:v>CGHC010306642026</x:v>
      </x:c>
      <x:c r="B32647" t="str">
        <x:v>MCRC/7418/2026 of OMKAR @ RAVI RAJAK Vs THE STATE OF CHHATTISGARH</x:v>
      </x:c>
      <x:c r="C32647" t="str">
        <x:v>2026-08-11</x:v>
      </x:c>
      <x:c r="D32647" t="str">
        <x:v>High Court Of Chhattisgarh</x:v>
      </x:c>
      <x:c r="E32647" t="str">
        <x:v>HON'BLE THE CHIEF JUSTICE</x:v>
      </x:c>
      <x:c r="F32647" t="str">
        <x:v>REJECTED</x:v>
      </x:c>
      <x:c r="G32647" t="str">
        <x:v>https://indian-high-court-judgments.s3.ap-south-1.amazonaws.com/data/pdf/year=2026/court=22_18/bench=cghccisdb/CGHC010306642026_1_2026-08-12.pdf</x:v>
      </x:c>
    </x:row>
    <x:row r="32648">
      <x:c r="A32648" t="str">
        <x:v>CGHC010456402024</x:v>
      </x:c>
      <x:c r="B32648" t="str">
        <x:v>CRR/5/2025 of SMT. VANDANA MANIKPURI Vs VIKRAMDAS MANIKPURI</x:v>
      </x:c>
      <x:c r="C32648" t="str">
        <x:v>2026-08-11</x:v>
      </x:c>
      <x:c r="D32648" t="str">
        <x:v>High Court Of Chhattisgarh</x:v>
      </x:c>
      <x:c r="E32648" t="str">
        <x:v>HON'BLE THE CHIEF JUSTICE</x:v>
      </x:c>
      <x:c r="F32648" t="str">
        <x:v>DISMISSED</x:v>
      </x:c>
      <x:c r="G32648" t="str">
        <x:v>https://indian-high-court-judgments.s3.ap-south-1.amazonaws.com/data/pdf/year=2026/court=22_18/bench=cghccisdb/CGHC010456402024_1_2026-08-12.pdf</x:v>
      </x:c>
    </x:row>
    <x:row r="32649">
      <x:c r="A32649" t="str">
        <x:v>CGHC010250892024</x:v>
      </x:c>
      <x:c r="B32649" t="str">
        <x:v>MAC/1494/2024 of RAMLAL KAIWARTYA Vs RAVI YADAV</x:v>
      </x:c>
      <x:c r="C32649" t="str">
        <x:v>2026-08-05</x:v>
      </x:c>
      <x:c r="D32649" t="str">
        <x:v>High Court Of Chhattisgarh</x:v>
      </x:c>
      <x:c r="E32649" t="str">
        <x:v>HON'BLE SHRI JUSTICE SANJAY KUMAR JAISWAL</x:v>
      </x:c>
      <x:c r="F32649" t="str">
        <x:v>PARTLY ALLOWED</x:v>
      </x:c>
      <x:c r="G32649" t="str">
        <x:v>https://indian-high-court-judgments.s3.ap-south-1.amazonaws.com/data/pdf/year=2026/court=22_18/bench=cghccisdb/CGHC010250892024_1_2026-08-06.pdf</x:v>
      </x:c>
    </x:row>
    <x:row r="32650">
      <x:c r="A32650" t="str">
        <x:v>CGHC010299932026</x:v>
      </x:c>
      <x:c r="B32650" t="str">
        <x:v>WPPIL/42/2026 of SMT. MANKI BAI Vs STATE OF CHHATTISGARH</x:v>
      </x:c>
      <x:c r="C32650" t="str">
        <x:v>2026-08-04</x:v>
      </x:c>
      <x:c r="D32650" t="str">
        <x:v>High Court Of Chhattisgarh</x:v>
      </x:c>
      <x:c r="E32650" t="str">
        <x:v>HON'BLE THE CHIEF JUSTICE,HON'BLE SHRI JUSTICE RAVINDRA KUMAR AGRAWAL</x:v>
      </x:c>
      <x:c r="F32650" t="str">
        <x:v>DISMISSED</x:v>
      </x:c>
      <x:c r="G32650" t="str">
        <x:v>https://indian-high-court-judgments.s3.ap-south-1.amazonaws.com/data/pdf/year=2026/court=22_18/bench=cghccisdb/CGHC010299932026_1_2026-08-05.pdf</x:v>
      </x:c>
    </x:row>
    <x:row r="32651">
      <x:c r="A32651" t="str">
        <x:v>CGHC010209182018</x:v>
      </x:c>
      <x:c r="B32651" t="str">
        <x:v>WPS/4624/2018 of VAISHNAV PATRA Vs STATE OF CHHATTISGARH</x:v>
      </x:c>
      <x:c r="C32651" t="str">
        <x:v>2026-08-12</x:v>
      </x:c>
      <x:c r="D32651" t="str">
        <x:v>High Court Of Chhattisgarh</x:v>
      </x:c>
      <x:c r="E32651" t="str">
        <x:v>HON'BLE SHRI JUSTICE RAKESH MOHAN PANDEY</x:v>
      </x:c>
      <x:c r="F32651" t="str">
        <x:v>DISMISSED</x:v>
      </x:c>
      <x:c r="G32651" t="str">
        <x:v>https://indian-high-court-judgments.s3.ap-south-1.amazonaws.com/data/pdf/year=2026/court=22_18/bench=cghccisdb/CGHC010209182018_1_2026-08-13.pdf</x:v>
      </x:c>
    </x:row>
    <x:row r="32652">
      <x:c r="A32652" t="str">
        <x:v>CGHC010167572018</x:v>
      </x:c>
      <x:c r="B32652" t="str">
        <x:v>ACQA/186/2018 of STATE OF CHHATTISGARH Vs RAMKUMAR</x:v>
      </x:c>
      <x:c r="C32652" t="str">
        <x:v>2026-08-12</x:v>
      </x:c>
      <x:c r="D32652" t="str">
        <x:v>High Court Of Chhattisgarh</x:v>
      </x:c>
      <x:c r="E32652" t="str">
        <x:v>HON'BLE SHRI JUSTICE SANJAY AGRAWAL,HON'BLE SHRI JUSTICE SANJAY KUMAR JAISWAL</x:v>
      </x:c>
      <x:c r="F32652" t="str">
        <x:v>ABATED</x:v>
      </x:c>
      <x:c r="G32652" t="str">
        <x:v>https://indian-high-court-judgments.s3.ap-south-1.amazonaws.com/data/pdf/year=2026/court=22_18/bench=cghccisdb/CGHC010167572018_1_2026-08-13.pdf</x:v>
      </x:c>
    </x:row>
    <x:row r="32653">
      <x:c r="A32653" t="str">
        <x:v>CGHC010305152026</x:v>
      </x:c>
      <x:c r="B32653" t="str">
        <x:v>WPS/5983/2026 of LACHCHHAN SINGH MAHILANG Vs STATE OF CHHATTISGARH</x:v>
      </x:c>
      <x:c r="C32653" t="str">
        <x:v>2026-08-06</x:v>
      </x:c>
      <x:c r="D32653" t="str">
        <x:v>High Court Of Chhattisgarh</x:v>
      </x:c>
      <x:c r="E32653" t="str">
        <x:v>HON'BLE SHRI JUSTICE BIBHU DATTA GURU</x:v>
      </x:c>
      <x:c r="F32653" t="str">
        <x:v>DISPOSED OFF</x:v>
      </x:c>
      <x:c r="G32653" t="str">
        <x:v>https://indian-high-court-judgments.s3.ap-south-1.amazonaws.com/data/pdf/year=2026/court=22_18/bench=cghccisdb/CGHC010305152026_1_2026-08-07.pdf</x:v>
      </x:c>
    </x:row>
    <x:row r="32654">
      <x:c r="A32654" t="str">
        <x:v>CGHC010240212026</x:v>
      </x:c>
      <x:c r="B32654" t="str">
        <x:v>MCRC/5847/2026 of RAKESH KUMAR Vs STATE OF CHHATTISGARH</x:v>
      </x:c>
      <x:c r="C32654" t="str">
        <x:v>2026-08-06</x:v>
      </x:c>
      <x:c r="D32654" t="str">
        <x:v>High Court Of Chhattisgarh</x:v>
      </x:c>
      <x:c r="E32654" t="str">
        <x:v>HON'BLE THE CHIEF JUSTICE</x:v>
      </x:c>
      <x:c r="F32654" t="str">
        <x:v>ALLOWED</x:v>
      </x:c>
      <x:c r="G32654" t="str">
        <x:v>https://indian-high-court-judgments.s3.ap-south-1.amazonaws.com/data/pdf/year=2026/court=22_18/bench=cghccisdb/CGHC010240212026_1_2026-08-07.pdf</x:v>
      </x:c>
    </x:row>
    <x:row r="32655">
      <x:c r="A32655" t="str">
        <x:v>CGHC010086862021</x:v>
      </x:c>
      <x:c r="B32655" t="str">
        <x:v>WPC/1753/2021 of SAYADA BEGAM Vs THE UNION OF INDIA</x:v>
      </x:c>
      <x:c r="C32655" t="str">
        <x:v>2026-08-10</x:v>
      </x:c>
      <x:c r="D32655" t="str">
        <x:v>High Court Of Chhattisgarh</x:v>
      </x:c>
      <x:c r="E32655" t="str">
        <x:v>HON'BLE SHRI JUSTICE PARTH PRATEEM SAHU</x:v>
      </x:c>
      <x:c r="F32655" t="str">
        <x:v>DISPOSED OFF</x:v>
      </x:c>
      <x:c r="G32655" t="str">
        <x:v>https://indian-high-court-judgments.s3.ap-south-1.amazonaws.com/data/pdf/year=2026/court=22_18/bench=cghccisdb/CGHC010086862021_1_2026-08-11.pdf</x:v>
      </x:c>
    </x:row>
    <x:row r="32656">
      <x:c r="A32656" t="str">
        <x:v>CGHC010358262023</x:v>
      </x:c>
      <x:c r="B32656" t="str">
        <x:v>MAC/1765/2023 of SUKHBAI DAHARIYA Vs Kamal Sahu</x:v>
      </x:c>
      <x:c r="C32656" t="str">
        <x:v>2026-08-05</x:v>
      </x:c>
      <x:c r="D32656" t="str">
        <x:v>High Court Of Chhattisgarh</x:v>
      </x:c>
      <x:c r="E32656" t="str">
        <x:v>HON'BLE SHRI JUSTICE SANJAY KUMAR JAISWAL</x:v>
      </x:c>
      <x:c r="F32656" t="str">
        <x:v>PARTLY ALLOWED</x:v>
      </x:c>
      <x:c r="G32656" t="str">
        <x:v>https://indian-high-court-judgments.s3.ap-south-1.amazonaws.com/data/pdf/year=2026/court=22_18/bench=cghccisdb/CGHC010358262023_1_2026-08-06.pdf</x:v>
      </x:c>
    </x:row>
    <x:row r="32657">
      <x:c r="A32657" t="str">
        <x:v>CGHC010085932021</x:v>
      </x:c>
      <x:c r="B32657" t="str">
        <x:v>WPC/2912/2021 of MANOJ AGRAWAL Vs STATE OF CHHATTISGARH</x:v>
      </x:c>
      <x:c r="C32657" t="str">
        <x:v>2026-08-04</x:v>
      </x:c>
      <x:c r="D32657" t="str">
        <x:v>High Court Of Chhattisgarh</x:v>
      </x:c>
      <x:c r="E32657" t="str">
        <x:v>HON'BLE SHRI JUSTICE PARTH PRATEEM SAHU</x:v>
      </x:c>
      <x:c r="F32657" t="str">
        <x:v>DISPOSED OFF</x:v>
      </x:c>
      <x:c r="G32657" t="str">
        <x:v>https://indian-high-court-judgments.s3.ap-south-1.amazonaws.com/data/pdf/year=2026/court=22_18/bench=cghccisdb/CGHC010085932021_1_2026-08-05.pdf</x:v>
      </x:c>
    </x:row>
    <x:row r="32658">
      <x:c r="A32658" t="str">
        <x:v>CGHC010216222026</x:v>
      </x:c>
      <x:c r="B32658" t="str">
        <x:v>MCRC/5593/2026 of RAJVINDER KAUR Vs STATE OF CHHATTISGARH</x:v>
      </x:c>
      <x:c r="C32658" t="str">
        <x:v>2026-08-05</x:v>
      </x:c>
      <x:c r="D32658" t="str">
        <x:v>High Court Of Chhattisgarh</x:v>
      </x:c>
      <x:c r="E32658" t="str">
        <x:v>HON'BLE THE CHIEF JUSTICE</x:v>
      </x:c>
      <x:c r="F32658" t="str">
        <x:v>ALLOWED</x:v>
      </x:c>
      <x:c r="G32658" t="str">
        <x:v>https://indian-high-court-judgments.s3.ap-south-1.amazonaws.com/data/pdf/year=2026/court=22_18/bench=cghccisdb/CGHC010216222026_1_2026-08-06.pdf</x:v>
      </x:c>
    </x:row>
    <x:row r="32659">
      <x:c r="A32659" t="str">
        <x:v>CGHC010256312026</x:v>
      </x:c>
      <x:c r="B32659" t="str">
        <x:v>WA/740/2026 of STATE OF CHHATTISGARH Vs AADARSH NIKOSE</x:v>
      </x:c>
      <x:c r="C32659" t="str">
        <x:v>2026-08-11</x:v>
      </x:c>
      <x:c r="D32659" t="str">
        <x:v>High Court Of Chhattisgarh</x:v>
      </x:c>
      <x:c r="E32659" t="str">
        <x:v>HON'BLE THE CHIEF JUSTICE,HON'BLE SHRI JUSTICE RAVINDRA KUMAR AGRAWAL</x:v>
      </x:c>
      <x:c r="F32659" t="str">
        <x:v>DISMISSED</x:v>
      </x:c>
      <x:c r="G32659" t="str">
        <x:v>https://indian-high-court-judgments.s3.ap-south-1.amazonaws.com/data/pdf/year=2026/court=22_18/bench=cghccisdb/CGHC010256312026_1_2026-08-12.pdf</x:v>
      </x:c>
    </x:row>
    <x:row r="32660">
      <x:c r="A32660" t="str">
        <x:v>CGHC010105452017</x:v>
      </x:c>
      <x:c r="B32660" t="str">
        <x:v>WPS/5551/2017 of Ashok Rao Ranke Vs Uco Bank</x:v>
      </x:c>
      <x:c r="C32660" t="str">
        <x:v>2026-08-06</x:v>
      </x:c>
      <x:c r="D32660" t="str">
        <x:v>High Court Of Chhattisgarh</x:v>
      </x:c>
      <x:c r="E32660" t="str">
        <x:v>HON'BLE SHRI JUSTICE RAKESH MOHAN PANDEY</x:v>
      </x:c>
      <x:c r="F32660" t="str">
        <x:v>DISPOSED OFF</x:v>
      </x:c>
      <x:c r="G32660" t="str">
        <x:v>https://indian-high-court-judgments.s3.ap-south-1.amazonaws.com/data/pdf/year=2026/court=22_18/bench=cghccisdb/CGHC010105452017_1_2026-08-07.pdf</x:v>
      </x:c>
    </x:row>
    <x:row r="32661">
      <x:c r="A32661" t="str">
        <x:v>CGHC010304162026</x:v>
      </x:c>
      <x:c r="B32661" t="str">
        <x:v>CRMP/2073/2026 of MANOJ KUMAR SINGH Vs STATE OF CHHATTISGARH</x:v>
      </x:c>
      <x:c r="C32661" t="str">
        <x:v>2026-08-06</x:v>
      </x:c>
      <x:c r="D32661" t="str">
        <x:v>High Court Of Chhattisgarh</x:v>
      </x:c>
      <x:c r="E32661" t="str">
        <x:v>HON'BLE THE CHIEF JUSTICE</x:v>
      </x:c>
      <x:c r="F32661" t="str">
        <x:v>DISPOSED OFF</x:v>
      </x:c>
      <x:c r="G32661" t="str">
        <x:v>https://indian-high-court-judgments.s3.ap-south-1.amazonaws.com/data/pdf/year=2026/court=22_18/bench=cghccisdb/CGHC010304162026_1_2026-08-07.pdf</x:v>
      </x:c>
    </x:row>
    <x:row r="32662">
      <x:c r="A32662" t="str">
        <x:v>CGHC010310392026</x:v>
      </x:c>
      <x:c r="B32662" t="str">
        <x:v>WPS/6068/2026 of GHASIRAM KASHYAP Vs STATE OF CHHATTISGARH</x:v>
      </x:c>
      <x:c r="C32662" t="str">
        <x:v>2026-08-11</x:v>
      </x:c>
      <x:c r="D32662" t="str">
        <x:v>High Court Of Chhattisgarh</x:v>
      </x:c>
      <x:c r="E32662" t="str">
        <x:v>HON'BLE SHRI JUSTICE BIBHU DATTA GURU</x:v>
      </x:c>
      <x:c r="F32662" t="str">
        <x:v>DISPOSED OFF</x:v>
      </x:c>
      <x:c r="G32662" t="str">
        <x:v>https://indian-high-court-judgments.s3.ap-south-1.amazonaws.com/data/pdf/year=2026/court=22_18/bench=cghccisdb/CGHC010310392026_1_2026-08-12.pdf</x:v>
      </x:c>
    </x:row>
    <x:row r="32663">
      <x:c r="A32663" t="str">
        <x:v>CGHC010208672026</x:v>
      </x:c>
      <x:c r="B32663" t="str">
        <x:v>WPS/4428/2026 of JEEVAN GIDDHA Vs STATE OF CHHATTISGARH</x:v>
      </x:c>
      <x:c r="C32663" t="str">
        <x:v>2026-08-06</x:v>
      </x:c>
      <x:c r="D32663" t="str">
        <x:v>High Court Of Chhattisgarh</x:v>
      </x:c>
      <x:c r="E32663" t="str">
        <x:v>HON'BLE SHRI JUSTICE BIBHU DATTA GURU</x:v>
      </x:c>
      <x:c r="F32663" t="str">
        <x:v>ALLOWED</x:v>
      </x:c>
      <x:c r="G32663" t="str">
        <x:v>https://indian-high-court-judgments.s3.ap-south-1.amazonaws.com/data/pdf/year=2026/court=22_18/bench=cghccisdb/CGHC010208672026_1_2026-08-07.pdf</x:v>
      </x:c>
    </x:row>
    <x:row r="32664">
      <x:c r="A32664" t="str">
        <x:v>CGHC010297952026</x:v>
      </x:c>
      <x:c r="B32664" t="str">
        <x:v>WPC/4027/2026 of BHARAT LAL PATEL Vs STATE OF CHHATTISGARH</x:v>
      </x:c>
      <x:c r="C32664" t="str">
        <x:v>2026-08-10</x:v>
      </x:c>
      <x:c r="D32664" t="str">
        <x:v>High Court Of Chhattisgarh</x:v>
      </x:c>
      <x:c r="E32664" t="str">
        <x:v>HON'BLE SHRI JUSTICE AMITENDRA KISHORE PRASAD</x:v>
      </x:c>
      <x:c r="F32664" t="str">
        <x:v>DISPOSED OFF</x:v>
      </x:c>
      <x:c r="G32664" t="str">
        <x:v>https://indian-high-court-judgments.s3.ap-south-1.amazonaws.com/data/pdf/year=2026/court=22_18/bench=cghccisdb/CGHC010297952026_1_2026-08-11.pdf</x:v>
      </x:c>
    </x:row>
    <x:row r="32665">
      <x:c r="A32665" t="str">
        <x:v>CGHC010075942023</x:v>
      </x:c>
      <x:c r="B32665" t="str">
        <x:v>WPC/1084/2023 of MAA SHITLA MAHILA SWA SAHAYTA SAMUH Vs STATE OF CHHATTISGARH</x:v>
      </x:c>
      <x:c r="C32665" t="str">
        <x:v>2026-08-12</x:v>
      </x:c>
      <x:c r="D32665" t="str">
        <x:v>High Court Of Chhattisgarh</x:v>
      </x:c>
      <x:c r="E32665" t="str">
        <x:v>HON'BLE SHRI JUSTICE AMITENDRA KISHORE PRASAD</x:v>
      </x:c>
      <x:c r="F32665" t="str">
        <x:v>DISMISSED</x:v>
      </x:c>
      <x:c r="G32665" t="str">
        <x:v>https://indian-high-court-judgments.s3.ap-south-1.amazonaws.com/data/pdf/year=2026/court=22_18/bench=cghccisdb/CGHC010075942023_1_2026-08-13.pdf</x:v>
      </x:c>
    </x:row>
    <x:row r="32666">
      <x:c r="A32666" t="str">
        <x:v>CGHC010192952013</x:v>
      </x:c>
      <x:c r="B32666" t="str">
        <x:v>SA/36/2013 of Narad Ram Vs Panchram and Ors.</x:v>
      </x:c>
      <x:c r="C32666" t="str">
        <x:v>2026-08-05</x:v>
      </x:c>
      <x:c r="D32666" t="str">
        <x:v>High Court Of Chhattisgarh</x:v>
      </x:c>
      <x:c r="E32666" t="str">
        <x:v>HON'BLE SHRI JUSTICE SACHIN SINGH RAJPUT</x:v>
      </x:c>
      <x:c r="F32666" t="str">
        <x:v>DISSMISS FOR DEFAULT/NON-PROSECUTION</x:v>
      </x:c>
      <x:c r="G32666" t="str">
        <x:v>https://indian-high-court-judgments.s3.ap-south-1.amazonaws.com/data/pdf/year=2026/court=22_18/bench=cghccisdb/CGHC010192952013_1_2026-08-06.pdf</x:v>
      </x:c>
    </x:row>
    <x:row r="32667">
      <x:c r="A32667" t="str">
        <x:v>CGHC010278892026</x:v>
      </x:c>
      <x:c r="B32667" t="str">
        <x:v>MCRC/7178/2026 of DILIP SIDAR Vs STATE OF CHHATTISGARH</x:v>
      </x:c>
      <x:c r="C32667" t="str">
        <x:v>2026-08-12</x:v>
      </x:c>
      <x:c r="D32667" t="str">
        <x:v>High Court Of Chhattisgarh</x:v>
      </x:c>
      <x:c r="E32667" t="str">
        <x:v>HON'BLE THE CHIEF JUSTICE</x:v>
      </x:c>
      <x:c r="F32667" t="str">
        <x:v>REJECTED</x:v>
      </x:c>
      <x:c r="G32667" t="str">
        <x:v>https://indian-high-court-judgments.s3.ap-south-1.amazonaws.com/data/pdf/year=2026/court=22_18/bench=cghccisdb/CGHC010278892026_1_2026-08-13.pdf</x:v>
      </x:c>
    </x:row>
    <x:row r="32668">
      <x:c r="A32668" t="str">
        <x:v>CGHC010283622026</x:v>
      </x:c>
      <x:c r="B32668" t="str">
        <x:v>CRMP/2055/2026 of PARMESHWAR SAHU Vs STATE OF CHHATTISGARH</x:v>
      </x:c>
      <x:c r="C32668" t="str">
        <x:v>2026-08-04</x:v>
      </x:c>
      <x:c r="D32668" t="str">
        <x:v>High Court Of Chhattisgarh</x:v>
      </x:c>
      <x:c r="E32668" t="str">
        <x:v>HON'BLE SHRI JUSTICE NARENDRA KUMAR VYAS</x:v>
      </x:c>
      <x:c r="F32668" t="str">
        <x:v>DISPOSED OFF</x:v>
      </x:c>
      <x:c r="G32668" t="str">
        <x:v>https://indian-high-court-judgments.s3.ap-south-1.amazonaws.com/data/pdf/year=2026/court=22_18/bench=cghccisdb/CGHC010283622026_1_2026-08-05.pdf</x:v>
      </x:c>
    </x:row>
    <x:row r="32669">
      <x:c r="A32669" t="str">
        <x:v>CGHC010040362017</x:v>
      </x:c>
      <x:c r="B32669" t="str">
        <x:v>WPS/1281/2017 of Kunjilal Painkra Vs State Of Chhattisgarh</x:v>
      </x:c>
      <x:c r="C32669" t="str">
        <x:v>2026-08-11</x:v>
      </x:c>
      <x:c r="D32669" t="str">
        <x:v>High Court Of Chhattisgarh</x:v>
      </x:c>
      <x:c r="E32669" t="str">
        <x:v>HON'BLE SHRI JUSTICE RAKESH MOHAN PANDEY</x:v>
      </x:c>
      <x:c r="F32669" t="str">
        <x:v>ALLOWED</x:v>
      </x:c>
      <x:c r="G32669" t="str">
        <x:v>https://indian-high-court-judgments.s3.ap-south-1.amazonaws.com/data/pdf/year=2026/court=22_18/bench=cghccisdb/CGHC010040362017_1_2026-08-12.pdf</x:v>
      </x:c>
    </x:row>
    <x:row r="32670">
      <x:c r="A32670" t="str">
        <x:v>CGHC010223932026</x:v>
      </x:c>
      <x:c r="B32670" t="str">
        <x:v>WA/709/2026 of DR. PURANJAN SINGH ARMO Vs STATE OF CHHATTISGARH</x:v>
      </x:c>
      <x:c r="C32670" t="str">
        <x:v>2026-08-12</x:v>
      </x:c>
      <x:c r="D32670" t="str">
        <x:v>High Court Of Chhattisgarh</x:v>
      </x:c>
      <x:c r="E32670" t="str">
        <x:v>HON'BLE THE CHIEF JUSTICE,HON'BLE SHRI JUSTICE RAVINDRA KUMAR AGRAWAL</x:v>
      </x:c>
      <x:c r="F32670" t="str">
        <x:v>DISMISSED</x:v>
      </x:c>
      <x:c r="G32670" t="str">
        <x:v>https://indian-high-court-judgments.s3.ap-south-1.amazonaws.com/data/pdf/year=2026/court=22_18/bench=cghccisdb/CGHC010223932026_1_2026-08-13.pdf</x:v>
      </x:c>
    </x:row>
    <x:row r="32671">
      <x:c r="A32671" t="str">
        <x:v>CGHC010310572026</x:v>
      </x:c>
      <x:c r="B32671" t="str">
        <x:v>WPS/6122/2026 of SUNIL KUMAR SHUKLA Vs STATE OF CHHATTISGARH</x:v>
      </x:c>
      <x:c r="C32671" t="str">
        <x:v>2026-08-12</x:v>
      </x:c>
      <x:c r="D32671" t="str">
        <x:v>High Court Of Chhattisgarh</x:v>
      </x:c>
      <x:c r="E32671" t="str">
        <x:v>HON'BLE SHRI JUSTICE BIBHU DATTA GURU</x:v>
      </x:c>
      <x:c r="F32671" t="str">
        <x:v>ALLOWED</x:v>
      </x:c>
      <x:c r="G32671" t="str">
        <x:v>https://indian-high-court-judgments.s3.ap-south-1.amazonaws.com/data/pdf/year=2026/court=22_18/bench=cghccisdb/CGHC010310572026_1_2026-08-13.pdf</x:v>
      </x:c>
    </x:row>
    <x:row r="32672">
      <x:c r="A32672" t="str">
        <x:v>CGHC010131532020</x:v>
      </x:c>
      <x:c r="B32672" t="str">
        <x:v>WPS/2366/2020 of Harprasad Jaiswal Vs State of Chhattisgarh</x:v>
      </x:c>
      <x:c r="C32672" t="str">
        <x:v>2026-08-12</x:v>
      </x:c>
      <x:c r="D32672" t="str">
        <x:v>High Court Of Chhattisgarh</x:v>
      </x:c>
      <x:c r="E32672" t="str">
        <x:v>HON'BLE SHRI  JUSTICE SANJAY K. AGRAWAL</x:v>
      </x:c>
      <x:c r="F32672" t="str">
        <x:v>DISPOSED OFF</x:v>
      </x:c>
      <x:c r="G32672" t="str">
        <x:v>https://indian-high-court-judgments.s3.ap-south-1.amazonaws.com/data/pdf/year=2026/court=22_18/bench=cghccisdb/CGHC010131532020_1_2026-08-13.pdf</x:v>
      </x:c>
    </x:row>
    <x:row r="32673">
      <x:c r="A32673" t="str">
        <x:v>CGHC010154852025</x:v>
      </x:c>
      <x:c r="B32673" t="str">
        <x:v>CRR/593/2025 of MANOJ KASHYAP Vs NITU KASHYAP</x:v>
      </x:c>
      <x:c r="C32673" t="str">
        <x:v>2026-08-11</x:v>
      </x:c>
      <x:c r="D32673" t="str">
        <x:v>High Court Of Chhattisgarh</x:v>
      </x:c>
      <x:c r="E32673" t="str">
        <x:v>HON'BLE THE CHIEF JUSTICE</x:v>
      </x:c>
      <x:c r="F32673" t="str">
        <x:v>REJECTED</x:v>
      </x:c>
      <x:c r="G32673" t="str">
        <x:v>https://indian-high-court-judgments.s3.ap-south-1.amazonaws.com/data/pdf/year=2026/court=22_18/bench=cghccisdb/CGHC010154852025_1_2026-08-12.pdf</x:v>
      </x:c>
    </x:row>
    <x:row r="32674">
      <x:c r="A32674" t="str">
        <x:v>CGHC010193712023</x:v>
      </x:c>
      <x:c r="B32674" t="str">
        <x:v>WPS/3757/2023 of SURESH SINGH BHUPAL Vs STATE OF CHHATTISGARH</x:v>
      </x:c>
      <x:c r="C32674" t="str">
        <x:v>2026-08-12</x:v>
      </x:c>
      <x:c r="D32674" t="str">
        <x:v>High Court Of Chhattisgarh</x:v>
      </x:c>
      <x:c r="E32674" t="str">
        <x:v>HON'BLE SHRI JUSTICE AMITENDRA KISHORE PRASAD</x:v>
      </x:c>
      <x:c r="F32674" t="str">
        <x:v>DISPOSED OFF</x:v>
      </x:c>
      <x:c r="G32674" t="str">
        <x:v>https://indian-high-court-judgments.s3.ap-south-1.amazonaws.com/data/pdf/year=2026/court=22_18/bench=cghccisdb/CGHC010193712023_1_2026-08-13.pdf</x:v>
      </x:c>
    </x:row>
    <x:row r="32675">
      <x:c r="A32675" t="str">
        <x:v>CGHC010072082026</x:v>
      </x:c>
      <x:c r="B32675" t="str">
        <x:v>WPS/1975/2026 of SATYANARAYAN PANDEY Vs STATE OF CHHATTISGARH</x:v>
      </x:c>
      <x:c r="C32675" t="str">
        <x:v>2026-08-12</x:v>
      </x:c>
      <x:c r="D32675" t="str">
        <x:v>High Court Of Chhattisgarh</x:v>
      </x:c>
      <x:c r="E32675" t="str">
        <x:v>HON'BLE SHRI JUSTICE BIBHU DATTA GURU</x:v>
      </x:c>
      <x:c r="F32675" t="str">
        <x:v>ALLOWED</x:v>
      </x:c>
      <x:c r="G32675" t="str">
        <x:v>https://indian-high-court-judgments.s3.ap-south-1.amazonaws.com/data/pdf/year=2026/court=22_18/bench=cghccisdb/CGHC010072082026_1_2026-08-13.pdf</x:v>
      </x:c>
    </x:row>
    <x:row r="32676">
      <x:c r="A32676" t="str">
        <x:v>CGHC010310332026</x:v>
      </x:c>
      <x:c r="B32676" t="str">
        <x:v>MCRCA/1304/2026 of ABHAY SINGH Vs STATE OF CHHATTISGARH</x:v>
      </x:c>
      <x:c r="C32676" t="str">
        <x:v>2026-08-11</x:v>
      </x:c>
      <x:c r="D32676" t="str">
        <x:v>High Court Of Chhattisgarh</x:v>
      </x:c>
      <x:c r="E32676" t="str">
        <x:v>HON'BLE THE CHIEF JUSTICE</x:v>
      </x:c>
      <x:c r="F32676" t="str">
        <x:v>ALLOWED</x:v>
      </x:c>
      <x:c r="G32676" t="str">
        <x:v>https://indian-high-court-judgments.s3.ap-south-1.amazonaws.com/data/pdf/year=2026/court=22_18/bench=cghccisdb/CGHC010310332026_1_2026-08-12.pdf</x:v>
      </x:c>
    </x:row>
    <x:row r="32677">
      <x:c r="A32677" t="str">
        <x:v>CGHC010268572023</x:v>
      </x:c>
      <x:c r="B32677" t="str">
        <x:v>MAC/1517/2023 of SHRIRAM GENERAL INSURANCE COMPANY LIMITED Vs POONAM</x:v>
      </x:c>
      <x:c r="C32677" t="str">
        <x:v>2026-08-04</x:v>
      </x:c>
      <x:c r="D32677" t="str">
        <x:v>High Court Of Chhattisgarh</x:v>
      </x:c>
      <x:c r="E32677" t="str">
        <x:v>HON'BLE SHRI JUSTICE SANJAY KUMAR JAISWAL</x:v>
      </x:c>
      <x:c r="F32677" t="str">
        <x:v>DISPOSED OFF</x:v>
      </x:c>
      <x:c r="G32677" t="str">
        <x:v>https://indian-high-court-judgments.s3.ap-south-1.amazonaws.com/data/pdf/year=2026/court=22_18/bench=cghccisdb/CGHC010268572023_1_2026-08-05.pdf</x:v>
      </x:c>
    </x:row>
    <x:row r="32678">
      <x:c r="A32678" t="str">
        <x:v>CGHC010299102026</x:v>
      </x:c>
      <x:c r="B32678" t="str">
        <x:v>WPC/4105/2026 of M/S. METRO INFASTRUCTURES Vs STATE OF CHHATTISGARH</x:v>
      </x:c>
      <x:c r="C32678" t="str">
        <x:v>2026-08-06</x:v>
      </x:c>
      <x:c r="D32678" t="str">
        <x:v>High Court Of Chhattisgarh</x:v>
      </x:c>
      <x:c r="E32678" t="str">
        <x:v>HON'BLE SHRI JUSTICE AMITENDRA KISHORE PRASAD</x:v>
      </x:c>
      <x:c r="F32678" t="str">
        <x:v>DISPOSED OFF</x:v>
      </x:c>
      <x:c r="G32678" t="str">
        <x:v>https://indian-high-court-judgments.s3.ap-south-1.amazonaws.com/data/pdf/year=2026/court=22_18/bench=cghccisdb/CGHC010299102026_1_2026-08-07.pdf</x:v>
      </x:c>
    </x:row>
    <x:row r="32679">
      <x:c r="A32679" t="str">
        <x:v>CGHC010325072024</x:v>
      </x:c>
      <x:c r="B32679" t="str">
        <x:v>WPC/4837/2024 of SHAMBHU JAISWAL Vs STATE OF CHHATTISGARH</x:v>
      </x:c>
      <x:c r="C32679" t="str">
        <x:v>2026-08-11</x:v>
      </x:c>
      <x:c r="D32679" t="str">
        <x:v>High Court Of Chhattisgarh</x:v>
      </x:c>
      <x:c r="E32679" t="str">
        <x:v>HON'BLE SHRI JUSTICE AMITENDRA KISHORE PRASAD</x:v>
      </x:c>
      <x:c r="F32679" t="str">
        <x:v>DISPOSED OFF</x:v>
      </x:c>
      <x:c r="G32679" t="str">
        <x:v>https://indian-high-court-judgments.s3.ap-south-1.amazonaws.com/data/pdf/year=2026/court=22_18/bench=cghccisdb/CGHC010325072024_1_2026-08-12.pdf</x:v>
      </x:c>
    </x:row>
    <x:row r="32680">
      <x:c r="A32680" t="str">
        <x:v>CGHC010238752023</x:v>
      </x:c>
      <x:c r="B32680" t="str">
        <x:v>CRMP/1613/2023 of XYZ Vs STATE OF CHHATTISGARH</x:v>
      </x:c>
      <x:c r="C32680" t="str">
        <x:v>2026-08-12</x:v>
      </x:c>
      <x:c r="D32680" t="str">
        <x:v>High Court Of Chhattisgarh</x:v>
      </x:c>
      <x:c r="E32680" t="str">
        <x:v>HON'BLE THE CHIEF JUSTICE,HON'BLE SHRI JUSTICE RAVINDRA KUMAR AGRAWAL</x:v>
      </x:c>
      <x:c r="F32680" t="str">
        <x:v>ALLOWED</x:v>
      </x:c>
      <x:c r="G32680" t="str">
        <x:v>https://indian-high-court-judgments.s3.ap-south-1.amazonaws.com/data/pdf/year=2026/court=22_18/bench=cghccisdb/CGHC010238752023_1_2026-08-13.pdf</x:v>
      </x:c>
    </x:row>
    <x:row r="32681">
      <x:c r="A32681" t="str">
        <x:v>CGHC010279712026</x:v>
      </x:c>
      <x:c r="B32681" t="str">
        <x:v>MCRC/6590/2026 of ARJUN MAHILANE Vs STATE OF CHHATTISGARH</x:v>
      </x:c>
      <x:c r="C32681" t="str">
        <x:v>2026-08-05</x:v>
      </x:c>
      <x:c r="D32681" t="str">
        <x:v>High Court Of Chhattisgarh</x:v>
      </x:c>
      <x:c r="E32681" t="str">
        <x:v>HON'BLE THE CHIEF JUSTICE</x:v>
      </x:c>
      <x:c r="F32681" t="str">
        <x:v>ALLOWED</x:v>
      </x:c>
      <x:c r="G32681" t="str">
        <x:v>https://indian-high-court-judgments.s3.ap-south-1.amazonaws.com/data/pdf/year=2026/court=22_18/bench=cghccisdb/CGHC010279712026_1_2026-08-06.pdf</x:v>
      </x:c>
    </x:row>
    <x:row r="32682">
      <x:c r="A32682" t="str">
        <x:v>CGHC010235712019</x:v>
      </x:c>
      <x:c r="B32682" t="str">
        <x:v>WPS/5410/2019 of NAVAL KISHORE Vs STATE OF CHHATTISGARH</x:v>
      </x:c>
      <x:c r="C32682" t="str">
        <x:v>2026-08-11</x:v>
      </x:c>
      <x:c r="D32682" t="str">
        <x:v>High Court Of Chhattisgarh</x:v>
      </x:c>
      <x:c r="E32682" t="str">
        <x:v>HON'BLE SHRI  JUSTICE SANJAY K. AGRAWAL</x:v>
      </x:c>
      <x:c r="F32682" t="str">
        <x:v>DISPOSED OFF</x:v>
      </x:c>
      <x:c r="G32682" t="str">
        <x:v>https://indian-high-court-judgments.s3.ap-south-1.amazonaws.com/data/pdf/year=2026/court=22_18/bench=cghccisdb/CGHC010235712019_1_2026-08-12.pdf</x:v>
      </x:c>
    </x:row>
    <x:row r="32683">
      <x:c r="A32683" t="str">
        <x:v>CGHC010284842026</x:v>
      </x:c>
      <x:c r="B32683" t="str">
        <x:v>WPC/3851/2026 of AASHISH DEV SONI Vs STATE OF CHHATTISGARH</x:v>
      </x:c>
      <x:c r="C32683" t="str">
        <x:v>2026-08-04</x:v>
      </x:c>
      <x:c r="D32683" t="str">
        <x:v>High Court Of Chhattisgarh</x:v>
      </x:c>
      <x:c r="E32683" t="str">
        <x:v>HON'BLE SHRI JUSTICE AMITENDRA KISHORE PRASAD</x:v>
      </x:c>
      <x:c r="F32683" t="str">
        <x:v>DISPOSED OFF</x:v>
      </x:c>
      <x:c r="G32683" t="str">
        <x:v>https://indian-high-court-judgments.s3.ap-south-1.amazonaws.com/data/pdf/year=2026/court=22_18/bench=cghccisdb/CGHC010284842026_1_2026-08-05.pdf</x:v>
      </x:c>
    </x:row>
    <x:row r="32684">
      <x:c r="A32684" t="str">
        <x:v>CGHC010070502019</x:v>
      </x:c>
      <x:c r="B32684" t="str">
        <x:v>WPS/1574/2019 of SATYADEO MISHRA Vs STATE OF CHHATTISGARH</x:v>
      </x:c>
      <x:c r="C32684" t="str">
        <x:v>2026-08-11</x:v>
      </x:c>
      <x:c r="D32684" t="str">
        <x:v>High Court Of Chhattisgarh</x:v>
      </x:c>
      <x:c r="E32684" t="str">
        <x:v>HON'BLE SHRI  JUSTICE SANJAY K. AGRAWAL</x:v>
      </x:c>
      <x:c r="F32684" t="str">
        <x:v>DISPOSED OFF</x:v>
      </x:c>
      <x:c r="G32684" t="str">
        <x:v>https://indian-high-court-judgments.s3.ap-south-1.amazonaws.com/data/pdf/year=2026/court=22_18/bench=cghccisdb/CGHC010070502019_1_2026-08-12.pdf</x:v>
      </x:c>
    </x:row>
    <x:row r="32685">
      <x:c r="A32685" t="str">
        <x:v>CGHC010293812026</x:v>
      </x:c>
      <x:c r="B32685" t="str">
        <x:v>MCRC/7194/2026 of DEEP RAJAK Vs STATE OF CHHATTISGARH</x:v>
      </x:c>
      <x:c r="C32685" t="str">
        <x:v>2026-08-05</x:v>
      </x:c>
      <x:c r="D32685" t="str">
        <x:v>High Court Of Chhattisgarh</x:v>
      </x:c>
      <x:c r="E32685" t="str">
        <x:v>HON'BLE SHRI JUSTICE SANJAY KUMAR JAISWAL</x:v>
      </x:c>
      <x:c r="F32685" t="str">
        <x:v>REJECTED</x:v>
      </x:c>
      <x:c r="G32685" t="str">
        <x:v>https://indian-high-court-judgments.s3.ap-south-1.amazonaws.com/data/pdf/year=2026/court=22_18/bench=cghccisdb/CGHC010293812026_1_2026-08-06.pdf</x:v>
      </x:c>
    </x:row>
    <x:row r="32686">
      <x:c r="A32686" t="str">
        <x:v>CGHC010199542026</x:v>
      </x:c>
      <x:c r="B32686" t="str">
        <x:v>TPC/94/2026 of SMT. MONIKA MANIKPURI Vs MANOJ KUMAR MANIKPURI</x:v>
      </x:c>
      <x:c r="C32686" t="str">
        <x:v>2026-08-04</x:v>
      </x:c>
      <x:c r="D32686" t="str">
        <x:v>High Court Of Chhattisgarh</x:v>
      </x:c>
      <x:c r="E32686" t="str">
        <x:v>HON'BLE SHRI JUSTICE NARESH KUMAR CHANDRAVANSHI</x:v>
      </x:c>
      <x:c r="F32686" t="str">
        <x:v>ALLOWED</x:v>
      </x:c>
      <x:c r="G32686" t="str">
        <x:v>https://indian-high-court-judgments.s3.ap-south-1.amazonaws.com/data/pdf/year=2026/court=22_18/bench=cghccisdb/CGHC010199542026_1_2026-08-05.pdf</x:v>
      </x:c>
    </x:row>
    <x:row r="32687">
      <x:c r="A32687" t="str">
        <x:v>CGHC010538602025</x:v>
      </x:c>
      <x:c r="B32687" t="str">
        <x:v>WPS/34/2026 of KHEM SINGH RAJPUT Vs STATE OF CHHATTISGARH</x:v>
      </x:c>
      <x:c r="C32687" t="str">
        <x:v>2026-08-05</x:v>
      </x:c>
      <x:c r="D32687" t="str">
        <x:v>High Court Of Chhattisgarh</x:v>
      </x:c>
      <x:c r="E32687" t="str">
        <x:v>HON'BLE THE CHIEF JUSTICE,HON'BLE SHRI JUSTICE RAVINDRA KUMAR AGRAWAL</x:v>
      </x:c>
      <x:c r="F32687" t="str">
        <x:v>ALLOWED</x:v>
      </x:c>
      <x:c r="G32687" t="str">
        <x:v>https://indian-high-court-judgments.s3.ap-south-1.amazonaws.com/data/pdf/year=2026/court=22_18/bench=cghccisdb/CGHC010538602025_1_2026-08-06.pdf</x:v>
      </x:c>
    </x:row>
    <x:row r="32688">
      <x:c r="A32688" t="str">
        <x:v>CGHC010303222026</x:v>
      </x:c>
      <x:c r="B32688" t="str">
        <x:v>WPC/4090/2026 of JHULESWARI PATEL Vs STATE OF CHHATTISGARH</x:v>
      </x:c>
      <x:c r="C32688" t="str">
        <x:v>2026-08-06</x:v>
      </x:c>
      <x:c r="D32688" t="str">
        <x:v>High Court Of Chhattisgarh</x:v>
      </x:c>
      <x:c r="E32688" t="str">
        <x:v>HON'BLE SHRI JUSTICE AMITENDRA KISHORE PRASAD</x:v>
      </x:c>
      <x:c r="F32688" t="str">
        <x:v>DISPOSED OFF</x:v>
      </x:c>
      <x:c r="G32688" t="str">
        <x:v>https://indian-high-court-judgments.s3.ap-south-1.amazonaws.com/data/pdf/year=2026/court=22_18/bench=cghccisdb/CGHC010303222026_1_2026-08-07.pdf</x:v>
      </x:c>
    </x:row>
    <x:row r="32689">
      <x:c r="A32689" t="str">
        <x:v>CGHC010309262026</x:v>
      </x:c>
      <x:c r="B32689" t="str">
        <x:v>CRMP/2127/2026 of AJIT BHARTI Vs STATE OF CHHATTISGARH</x:v>
      </x:c>
      <x:c r="C32689" t="str">
        <x:v>2026-08-12</x:v>
      </x:c>
      <x:c r="D32689" t="str">
        <x:v>High Court Of Chhattisgarh</x:v>
      </x:c>
      <x:c r="E32689" t="str">
        <x:v>HON'BLE SHRI JUSTICE NARENDRA KUMAR VYAS</x:v>
      </x:c>
      <x:c r="F32689" t="str">
        <x:v>WITHDRAWN</x:v>
      </x:c>
      <x:c r="G32689" t="str">
        <x:v>https://indian-high-court-judgments.s3.ap-south-1.amazonaws.com/data/pdf/year=2026/court=22_18/bench=cghccisdb/CGHC010309262026_1_2026-08-13.pdf</x:v>
      </x:c>
    </x:row>
    <x:row r="32690">
      <x:c r="A32690" t="str">
        <x:v>CGHC010069522023</x:v>
      </x:c>
      <x:c r="B32690" t="str">
        <x:v>WPC/1186/2023 of MADAN KUMAR RAGHUVANSI Vs CHHATTISGARH STATE INFORMATION COMMISSION</x:v>
      </x:c>
      <x:c r="C32690" t="str">
        <x:v>2026-08-11</x:v>
      </x:c>
      <x:c r="D32690" t="str">
        <x:v>High Court Of Chhattisgarh</x:v>
      </x:c>
      <x:c r="E32690" t="str">
        <x:v>HON'BLE SHRI JUSTICE AMITENDRA KISHORE PRASAD</x:v>
      </x:c>
      <x:c r="F32690" t="str">
        <x:v>ALLOWED</x:v>
      </x:c>
      <x:c r="G32690" t="str">
        <x:v>https://indian-high-court-judgments.s3.ap-south-1.amazonaws.com/data/pdf/year=2026/court=22_18/bench=cghccisdb/CGHC010069522023_1_2026-08-12.pdf</x:v>
      </x:c>
    </x:row>
    <x:row r="32691">
      <x:c r="A32691" t="str">
        <x:v>CGHC010265442023</x:v>
      </x:c>
      <x:c r="B32691" t="str">
        <x:v>WPS/5780/2023 of NILESH KUMAR KESHARWANI Vs STATE OF CHHATTISGARH</x:v>
      </x:c>
      <x:c r="C32691" t="str">
        <x:v>2026-08-04</x:v>
      </x:c>
      <x:c r="D32691" t="str">
        <x:v>High Court Of Chhattisgarh</x:v>
      </x:c>
      <x:c r="E32691" t="str">
        <x:v>HON'BLE SHRI JUSTICE NARESH KUMAR CHANDRAVANSHI</x:v>
      </x:c>
      <x:c r="F32691" t="str">
        <x:v>DISMISSED</x:v>
      </x:c>
      <x:c r="G32691" t="str">
        <x:v>https://indian-high-court-judgments.s3.ap-south-1.amazonaws.com/data/pdf/year=2026/court=22_18/bench=cghccisdb/CGHC010265442023_1_2026-08-05.pdf</x:v>
      </x:c>
    </x:row>
    <x:row r="32692">
      <x:c r="A32692" t="str">
        <x:v>CGHC010311542026</x:v>
      </x:c>
      <x:c r="B32692" t="str">
        <x:v>MCC/748/2026 of REVELATION MINZ Vs STATE OF CHHATTISGARH</x:v>
      </x:c>
      <x:c r="C32692" t="str">
        <x:v>2026-08-12</x:v>
      </x:c>
      <x:c r="D32692" t="str">
        <x:v>High Court Of Chhattisgarh</x:v>
      </x:c>
      <x:c r="E32692" t="str">
        <x:v>HON'BLE SHRI  JUSTICE SANJAY K. AGRAWAL</x:v>
      </x:c>
      <x:c r="F32692" t="str">
        <x:v>ALLOWED</x:v>
      </x:c>
      <x:c r="G32692" t="str">
        <x:v>https://indian-high-court-judgments.s3.ap-south-1.amazonaws.com/data/pdf/year=2026/court=22_18/bench=cghccisdb/CGHC010311542026_1_2026-08-13.pdf</x:v>
      </x:c>
    </x:row>
    <x:row r="32693">
      <x:c r="A32693" t="str">
        <x:v>CGHC010247652023</x:v>
      </x:c>
      <x:c r="B32693" t="str">
        <x:v>WPC/3535/2023 of THE BENGALEE KALI BARI SAMITI, KALIBADI CHOWK, RAIPUR (C.G.) Vs CHHATTISGARH STATE INFORMATION COMMISSION</x:v>
      </x:c>
      <x:c r="C32693" t="str">
        <x:v>2026-08-10</x:v>
      </x:c>
      <x:c r="D32693" t="str">
        <x:v>High Court Of Chhattisgarh</x:v>
      </x:c>
      <x:c r="E32693" t="str">
        <x:v>HON'BLE SHRI JUSTICE AMITENDRA KISHORE PRASAD</x:v>
      </x:c>
      <x:c r="F32693" t="str">
        <x:v>DISPOSED OFF</x:v>
      </x:c>
      <x:c r="G32693" t="str">
        <x:v>https://indian-high-court-judgments.s3.ap-south-1.amazonaws.com/data/pdf/year=2026/court=22_18/bench=cghccisdb/CGHC010247652023_1_2026-08-11.pdf</x:v>
      </x:c>
    </x:row>
    <x:row r="32694">
      <x:c r="A32694" t="str">
        <x:v>CGHC010108102024</x:v>
      </x:c>
      <x:c r="B32694" t="str">
        <x:v>WPC/2090/2024 of ISHWAR PRASAD KASHYAP Vs STATE OF CHHATTISGARH</x:v>
      </x:c>
      <x:c r="C32694" t="str">
        <x:v>2026-08-05</x:v>
      </x:c>
      <x:c r="D32694" t="str">
        <x:v>High Court Of Chhattisgarh</x:v>
      </x:c>
      <x:c r="E32694" t="str">
        <x:v>HON'BLE SHRI JUSTICE AMITENDRA KISHORE PRASAD</x:v>
      </x:c>
      <x:c r="F32694" t="str">
        <x:v>NON PROSECUTION</x:v>
      </x:c>
      <x:c r="G32694" t="str">
        <x:v>https://indian-high-court-judgments.s3.ap-south-1.amazonaws.com/data/pdf/year=2026/court=22_18/bench=cghccisdb/CGHC010108102024_1_2026-08-06.pdf</x:v>
      </x:c>
    </x:row>
    <x:row r="32695">
      <x:c r="A32695" t="str">
        <x:v>CGHC010003732019</x:v>
      </x:c>
      <x:c r="B32695" t="str">
        <x:v>MAC/316/2019 of PRABHARI ADHIKARI Vs SMT. MAN PYARI</x:v>
      </x:c>
      <x:c r="C32695" t="str">
        <x:v>2026-08-04</x:v>
      </x:c>
      <x:c r="D32695" t="str">
        <x:v>High Court Of Chhattisgarh</x:v>
      </x:c>
      <x:c r="E32695" t="str">
        <x:v>HON'BLE SHRI  JUSTICE SANJAY K. AGRAWAL</x:v>
      </x:c>
      <x:c r="F32695" t="str">
        <x:v>DISPOSED OFF</x:v>
      </x:c>
      <x:c r="G32695" t="str">
        <x:v>https://indian-high-court-judgments.s3.ap-south-1.amazonaws.com/data/pdf/year=2026/court=22_18/bench=cghccisdb/CGHC010003732019_1_2026-08-05.pdf</x:v>
      </x:c>
    </x:row>
    <x:row r="32696">
      <x:c r="A32696" t="str">
        <x:v>CGHC010067182019</x:v>
      </x:c>
      <x:c r="B32696" t="str">
        <x:v>WPS/1855/2019 of THAKUR JEE PANDEY Vs THE MANAGING DIRECTOR, CHHATTISGARH STATE COOPERATIVE MARKETING FEDERATION LIMITED</x:v>
      </x:c>
      <x:c r="C32696" t="str">
        <x:v>2026-08-11</x:v>
      </x:c>
      <x:c r="D32696" t="str">
        <x:v>High Court Of Chhattisgarh</x:v>
      </x:c>
      <x:c r="E32696" t="str">
        <x:v>HON'BLE SHRI  JUSTICE SANJAY K. AGRAWAL</x:v>
      </x:c>
      <x:c r="F32696" t="str">
        <x:v>ALLOWED</x:v>
      </x:c>
      <x:c r="G32696" t="str">
        <x:v>https://indian-high-court-judgments.s3.ap-south-1.amazonaws.com/data/pdf/year=2026/court=22_18/bench=cghccisdb/CGHC010067182019_1_2026-08-12.pdf</x:v>
      </x:c>
    </x:row>
    <x:row r="32697">
      <x:c r="A32697" t="str">
        <x:v>CGHC010295472026</x:v>
      </x:c>
      <x:c r="B32697" t="str">
        <x:v>MCRC/7124/2026 of DEVA BAGHEL Vs STATE OF CHHATTISGARH</x:v>
      </x:c>
      <x:c r="C32697" t="str">
        <x:v>2026-08-04</x:v>
      </x:c>
      <x:c r="D32697" t="str">
        <x:v>High Court Of Chhattisgarh</x:v>
      </x:c>
      <x:c r="E32697" t="str">
        <x:v>HON'BLE THE CHIEF JUSTICE</x:v>
      </x:c>
      <x:c r="F32697" t="str">
        <x:v>ALLOWED</x:v>
      </x:c>
      <x:c r="G32697" t="str">
        <x:v>https://indian-high-court-judgments.s3.ap-south-1.amazonaws.com/data/pdf/year=2026/court=22_18/bench=cghccisdb/CGHC010295472026_1_2026-08-05.pdf</x:v>
      </x:c>
    </x:row>
    <x:row r="32698">
      <x:c r="A32698" t="str">
        <x:v>CGHC010138832024</x:v>
      </x:c>
      <x:c r="B32698" t="str">
        <x:v>CONT/533/2024 of DR. SHEELA AGRAWAL Vs SHARDA VERMA</x:v>
      </x:c>
      <x:c r="C32698" t="str">
        <x:v>2026-08-06</x:v>
      </x:c>
      <x:c r="D32698" t="str">
        <x:v>High Court Of Chhattisgarh</x:v>
      </x:c>
      <x:c r="E32698" t="str">
        <x:v>HON'BLE SHRI JUSTICE BIBHU DATTA GURU</x:v>
      </x:c>
      <x:c r="F32698" t="str">
        <x:v>DISPOSED OFF</x:v>
      </x:c>
      <x:c r="G32698" t="str">
        <x:v>https://indian-high-court-judgments.s3.ap-south-1.amazonaws.com/data/pdf/year=2026/court=22_18/bench=cghccisdb/CGHC010138832024_1_2026-08-07.pdf</x:v>
      </x:c>
    </x:row>
    <x:row r="32699">
      <x:c r="A32699" t="str">
        <x:v>CGHC010295292026</x:v>
      </x:c>
      <x:c r="B32699" t="str">
        <x:v>WPS/5925/2026 of SMT. NEERA PAIKRA Vs STATE OF CHHATTISGARH</x:v>
      </x:c>
      <x:c r="C32699" t="str">
        <x:v>2026-08-04</x:v>
      </x:c>
      <x:c r="D32699" t="str">
        <x:v>High Court Of Chhattisgarh</x:v>
      </x:c>
      <x:c r="E32699" t="str">
        <x:v>HON'BLE SHRI JUSTICE BIBHU DATTA GURU</x:v>
      </x:c>
      <x:c r="F32699" t="str">
        <x:v>DISPOSED OFF</x:v>
      </x:c>
      <x:c r="G32699" t="str">
        <x:v>https://indian-high-court-judgments.s3.ap-south-1.amazonaws.com/data/pdf/year=2026/court=22_18/bench=cghccisdb/CGHC010295292026_1_2026-08-05.pdf</x:v>
      </x:c>
    </x:row>
    <x:row r="32700">
      <x:c r="A32700" t="str">
        <x:v>CGHC010293452026</x:v>
      </x:c>
      <x:c r="B32700" t="str">
        <x:v>MCRC/7137/2026 of VIKRANT SARKAR Vs STATE OF CHHATTISGARH</x:v>
      </x:c>
      <x:c r="C32700" t="str">
        <x:v>2026-08-06</x:v>
      </x:c>
      <x:c r="D32700" t="str">
        <x:v>High Court Of Chhattisgarh</x:v>
      </x:c>
      <x:c r="E32700" t="str">
        <x:v>HON'BLE THE CHIEF JUSTICE</x:v>
      </x:c>
      <x:c r="F32700" t="str">
        <x:v>ALLOWED</x:v>
      </x:c>
      <x:c r="G32700" t="str">
        <x:v>https://indian-high-court-judgments.s3.ap-south-1.amazonaws.com/data/pdf/year=2026/court=22_18/bench=cghccisdb/CGHC010293452026_1_2026-08-07.pdf</x:v>
      </x:c>
    </x:row>
    <x:row r="32701">
      <x:c r="A32701" t="str">
        <x:v>CGHC010300592026</x:v>
      </x:c>
      <x:c r="B32701" t="str">
        <x:v>WPS/5904/2026 of DHANIRAM YADAV, Vs STATE OF CHHATTISGARH</x:v>
      </x:c>
      <x:c r="C32701" t="str">
        <x:v>2026-08-04</x:v>
      </x:c>
      <x:c r="D32701" t="str">
        <x:v>High Court Of Chhattisgarh</x:v>
      </x:c>
      <x:c r="E32701" t="str">
        <x:v>HON'BLE SHRI JUSTICE BIBHU DATTA GURU</x:v>
      </x:c>
      <x:c r="F32701" t="str">
        <x:v>WITHDRAWN</x:v>
      </x:c>
      <x:c r="G32701" t="str">
        <x:v>https://indian-high-court-judgments.s3.ap-south-1.amazonaws.com/data/pdf/year=2026/court=22_18/bench=cghccisdb/CGHC010300592026_1_2026-08-05.pdf</x:v>
      </x:c>
    </x:row>
    <x:row r="32702">
      <x:c r="A32702" t="str">
        <x:v>CGHC010415132023</x:v>
      </x:c>
      <x:c r="B32702" t="str">
        <x:v>MAC/2105/2023 of SMT. MANJU YADAV Vs LAL BABU SAHU</x:v>
      </x:c>
      <x:c r="C32702" t="str">
        <x:v>2026-08-06</x:v>
      </x:c>
      <x:c r="D32702" t="str">
        <x:v>High Court Of Chhattisgarh</x:v>
      </x:c>
      <x:c r="E32702" t="str">
        <x:v>HON'BLE SHRI JUSTICE SANJAY KUMAR JAISWAL</x:v>
      </x:c>
      <x:c r="F32702" t="str">
        <x:v>PARTLY ALLOWED</x:v>
      </x:c>
      <x:c r="G32702" t="str">
        <x:v>https://indian-high-court-judgments.s3.ap-south-1.amazonaws.com/data/pdf/year=2026/court=22_18/bench=cghccisdb/CGHC010415132023_1_2026-08-07.pdf</x:v>
      </x:c>
    </x:row>
    <x:row r="32703">
      <x:c r="A32703" t="str">
        <x:v>CGHC010267942026</x:v>
      </x:c>
      <x:c r="B32703" t="str">
        <x:v>CRMP/2079/2026 of YOGENDRA DHIRHE Vs STATE OF CHHATTISGARH</x:v>
      </x:c>
      <x:c r="C32703" t="str">
        <x:v>2026-08-06</x:v>
      </x:c>
      <x:c r="D32703" t="str">
        <x:v>High Court Of Chhattisgarh</x:v>
      </x:c>
      <x:c r="E32703" t="str">
        <x:v>HON'BLE THE CHIEF JUSTICE,HON'BLE SHRI JUSTICE RAVINDRA KUMAR AGRAWAL</x:v>
      </x:c>
      <x:c r="F32703" t="str">
        <x:v>DISMISSED</x:v>
      </x:c>
      <x:c r="G32703" t="str">
        <x:v>https://indian-high-court-judgments.s3.ap-south-1.amazonaws.com/data/pdf/year=2026/court=22_18/bench=cghccisdb/CGHC010267942026_1_2026-08-07.pdf</x:v>
      </x:c>
    </x:row>
    <x:row r="32704">
      <x:c r="A32704" t="str">
        <x:v>CGHC010085952023</x:v>
      </x:c>
      <x:c r="B32704" t="str">
        <x:v>WPS/1946/2023 of SUDHIR TIWARI Vs STATE OF CHHATTISGARH</x:v>
      </x:c>
      <x:c r="C32704" t="str">
        <x:v>2026-08-04</x:v>
      </x:c>
      <x:c r="D32704" t="str">
        <x:v>High Court Of Chhattisgarh</x:v>
      </x:c>
      <x:c r="E32704" t="str">
        <x:v>HON'BLE SHRI JUSTICE NARESH KUMAR CHANDRAVANSHI</x:v>
      </x:c>
      <x:c r="F32704" t="str">
        <x:v>WITHDRAWN</x:v>
      </x:c>
      <x:c r="G32704" t="str">
        <x:v>https://indian-high-court-judgments.s3.ap-south-1.amazonaws.com/data/pdf/year=2026/court=22_18/bench=cghccisdb/CGHC010085952023_1_2026-08-05.pdf</x:v>
      </x:c>
    </x:row>
    <x:row r="32705">
      <x:c r="A32705" t="str">
        <x:v>CGHC010212242018</x:v>
      </x:c>
      <x:c r="B32705" t="str">
        <x:v>WPS/4706/2018 of RAKESH KUMAR TRIPATHI Vs STATE OF CHHATTISGARH</x:v>
      </x:c>
      <x:c r="C32705" t="str">
        <x:v>2026-08-12</x:v>
      </x:c>
      <x:c r="D32705" t="str">
        <x:v>High Court Of Chhattisgarh</x:v>
      </x:c>
      <x:c r="E32705" t="str">
        <x:v>HON'BLE SHRI JUSTICE RAKESH MOHAN PANDEY</x:v>
      </x:c>
      <x:c r="F32705" t="str">
        <x:v>DISPOSED OFF</x:v>
      </x:c>
      <x:c r="G32705" t="str">
        <x:v>https://indian-high-court-judgments.s3.ap-south-1.amazonaws.com/data/pdf/year=2026/court=22_18/bench=cghccisdb/CGHC010212242018_1_2026-08-13.pdf</x:v>
      </x:c>
    </x:row>
    <x:row r="32706">
      <x:c r="A32706" t="str">
        <x:v>CGHC010404652025</x:v>
      </x:c>
      <x:c r="B32706" t="str">
        <x:v>CRA/1933/2025 of ASHLAM SHARIF @ ACHCHHU Vs STATE OF CHHATTISGARH</x:v>
      </x:c>
      <x:c r="C32706" t="str">
        <x:v>2026-08-12</x:v>
      </x:c>
      <x:c r="D32706" t="str">
        <x:v>High Court Of Chhattisgarh</x:v>
      </x:c>
      <x:c r="E32706" t="str">
        <x:v>HON'BLE SHRI JUSTICE RADHAKISHAN AGRAWAL</x:v>
      </x:c>
      <x:c r="F32706" t="str">
        <x:v>ALLOWED</x:v>
      </x:c>
      <x:c r="G32706" t="str">
        <x:v>https://indian-high-court-judgments.s3.ap-south-1.amazonaws.com/data/pdf/year=2026/court=22_18/bench=cghccisdb/CGHC010404652025_1_2026-08-13.pdf</x:v>
      </x:c>
    </x:row>
    <x:row r="32707">
      <x:c r="A32707" t="str">
        <x:v>CGHC010119842026</x:v>
      </x:c>
      <x:c r="B32707" t="str">
        <x:v>WPS/3024/2026 of BIRBHADRA DEWANGAN Vs STATE OF CHHATTISGARH</x:v>
      </x:c>
      <x:c r="C32707" t="str">
        <x:v>2026-08-04</x:v>
      </x:c>
      <x:c r="D32707" t="str">
        <x:v>High Court Of Chhattisgarh</x:v>
      </x:c>
      <x:c r="E32707" t="str">
        <x:v>HON'BLE SHRI JUSTICE BIBHU DATTA GURU</x:v>
      </x:c>
      <x:c r="F32707" t="str">
        <x:v>ALLOWED</x:v>
      </x:c>
      <x:c r="G32707" t="str">
        <x:v>https://indian-high-court-judgments.s3.ap-south-1.amazonaws.com/data/pdf/year=2026/court=22_18/bench=cghccisdb/CGHC010119842026_1_2026-08-05.pdf</x:v>
      </x:c>
    </x:row>
    <x:row r="32708">
      <x:c r="A32708" t="str">
        <x:v>CGHC010211652025</x:v>
      </x:c>
      <x:c r="B32708" t="str">
        <x:v>CRR/674/2025 of DURGESH SONI Vs SMT. AASHALATA SONI</x:v>
      </x:c>
      <x:c r="C32708" t="str">
        <x:v>2026-08-11</x:v>
      </x:c>
      <x:c r="D32708" t="str">
        <x:v>High Court Of Chhattisgarh</x:v>
      </x:c>
      <x:c r="E32708" t="str">
        <x:v>HON'BLE THE CHIEF JUSTICE</x:v>
      </x:c>
      <x:c r="F32708" t="str">
        <x:v>REJECTED</x:v>
      </x:c>
      <x:c r="G32708" t="str">
        <x:v>https://indian-high-court-judgments.s3.ap-south-1.amazonaws.com/data/pdf/year=2026/court=22_18/bench=cghccisdb/CGHC010211652025_1_2026-08-12.pdf</x:v>
      </x:c>
    </x:row>
    <x:row r="32709">
      <x:c r="A32709" t="str">
        <x:v>CGHC010244762021</x:v>
      </x:c>
      <x:c r="B32709" t="str">
        <x:v>WPS/5404/2021 of UMASHANKAR JANGDE Vs STATE OF CHHATTISGARH</x:v>
      </x:c>
      <x:c r="C32709" t="str">
        <x:v>2026-08-11</x:v>
      </x:c>
      <x:c r="D32709" t="str">
        <x:v>High Court Of Chhattisgarh</x:v>
      </x:c>
      <x:c r="E32709" t="str">
        <x:v>HON'BLE SHRI JUSTICE RAKESH MOHAN PANDEY</x:v>
      </x:c>
      <x:c r="F32709" t="str">
        <x:v>DISPOSED OFF</x:v>
      </x:c>
      <x:c r="G32709" t="str">
        <x:v>https://indian-high-court-judgments.s3.ap-south-1.amazonaws.com/data/pdf/year=2026/court=22_18/bench=cghccisdb/CGHC010244762021_1_2026-08-12.pdf</x:v>
      </x:c>
    </x:row>
    <x:row r="32710">
      <x:c r="A32710" t="str">
        <x:v>CGHC010277052026</x:v>
      </x:c>
      <x:c r="B32710" t="str">
        <x:v>WA/717/2026 of SMT. SARITA TOPPO Vs STATE OF CHHATTISGARH</x:v>
      </x:c>
      <x:c r="C32710" t="str">
        <x:v>2026-08-12</x:v>
      </x:c>
      <x:c r="D32710" t="str">
        <x:v>High Court Of Chhattisgarh</x:v>
      </x:c>
      <x:c r="E32710" t="str">
        <x:v>HON'BLE THE CHIEF JUSTICE,HON'BLE SHRI JUSTICE RAVINDRA KUMAR AGRAWAL</x:v>
      </x:c>
      <x:c r="F32710" t="str">
        <x:v>DISMISSED</x:v>
      </x:c>
      <x:c r="G32710" t="str">
        <x:v>https://indian-high-court-judgments.s3.ap-south-1.amazonaws.com/data/pdf/year=2026/court=22_18/bench=cghccisdb/CGHC010277052026_1_2026-08-13.pdf</x:v>
      </x:c>
    </x:row>
    <x:row r="32711">
      <x:c r="A32711" t="str">
        <x:v>CGHC010116102018</x:v>
      </x:c>
      <x:c r="B32711" t="str">
        <x:v>WPS/3121/2018 of XAVIER KERKETTA Vs STATE OF CHHATTISGARH</x:v>
      </x:c>
      <x:c r="C32711" t="str">
        <x:v>2026-08-05</x:v>
      </x:c>
      <x:c r="D32711" t="str">
        <x:v>High Court Of Chhattisgarh</x:v>
      </x:c>
      <x:c r="E32711" t="str">
        <x:v>HON'BLE SHRI JUSTICE RAKESH MOHAN PANDEY</x:v>
      </x:c>
      <x:c r="F32711" t="str">
        <x:v>DISMISSED</x:v>
      </x:c>
      <x:c r="G32711" t="str">
        <x:v>https://indian-high-court-judgments.s3.ap-south-1.amazonaws.com/data/pdf/year=2026/court=22_18/bench=cghccisdb/CGHC010116102018_1_2026-08-06.pdf</x:v>
      </x:c>
    </x:row>
    <x:row r="32712">
      <x:c r="A32712" t="str">
        <x:v>CGHC010274102026</x:v>
      </x:c>
      <x:c r="B32712" t="str">
        <x:v>CRR/980/2026 of SMT. SARITA Vs SANAT KUMAR SURYAWANSHI</x:v>
      </x:c>
      <x:c r="C32712" t="str">
        <x:v>2026-08-06</x:v>
      </x:c>
      <x:c r="D32712" t="str">
        <x:v>High Court Of Chhattisgarh</x:v>
      </x:c>
      <x:c r="E32712" t="str">
        <x:v>HON'BLE THE CHIEF JUSTICE</x:v>
      </x:c>
      <x:c r="F32712" t="str">
        <x:v>REJECTED</x:v>
      </x:c>
      <x:c r="G32712" t="str">
        <x:v>https://indian-high-court-judgments.s3.ap-south-1.amazonaws.com/data/pdf/year=2026/court=22_18/bench=cghccisdb/CGHC010274102026_1_2026-08-07.pdf</x:v>
      </x:c>
    </x:row>
    <x:row r="32713">
      <x:c r="A32713" t="str">
        <x:v>CGHC010289452026</x:v>
      </x:c>
      <x:c r="B32713" t="str">
        <x:v>CRMP/2118/2026 of PARDESHI RAM SONKAR Vs STATE OF CHHATTISGARH</x:v>
      </x:c>
      <x:c r="C32713" t="str">
        <x:v>2026-08-11</x:v>
      </x:c>
      <x:c r="D32713" t="str">
        <x:v>High Court Of Chhattisgarh</x:v>
      </x:c>
      <x:c r="E32713" t="str">
        <x:v>HON'BLE THE CHIEF JUSTICE,HON'BLE SHRI JUSTICE RAVINDRA KUMAR AGRAWAL</x:v>
      </x:c>
      <x:c r="F32713" t="str">
        <x:v>DISMISSED</x:v>
      </x:c>
      <x:c r="G32713" t="str">
        <x:v>https://indian-high-court-judgments.s3.ap-south-1.amazonaws.com/data/pdf/year=2026/court=22_18/bench=cghccisdb/CGHC010289452026_1_2026-08-12.pdf</x:v>
      </x:c>
    </x:row>
    <x:row r="32714">
      <x:c r="A32714" t="str">
        <x:v>CGHC010364342024</x:v>
      </x:c>
      <x:c r="B32714" t="str">
        <x:v>CRA/1961/2024 of NEMICHAND TARAM Vs STATE OF CHHATTISGARH</x:v>
      </x:c>
      <x:c r="C32714" t="str">
        <x:v>2026-08-04</x:v>
      </x:c>
      <x:c r="D32714" t="str">
        <x:v>High Court Of Chhattisgarh</x:v>
      </x:c>
      <x:c r="E32714" t="str">
        <x:v>HON'BLE THE CHIEF JUSTICE,HON'BLE SHRI JUSTICE RAVINDRA KUMAR AGRAWAL</x:v>
      </x:c>
      <x:c r="F32714" t="str">
        <x:v>DISMISSED</x:v>
      </x:c>
      <x:c r="G32714" t="str">
        <x:v>https://indian-high-court-judgments.s3.ap-south-1.amazonaws.com/data/pdf/year=2026/court=22_18/bench=cghccisdb/CGHC010364342024_1_2026-08-05.pdf</x:v>
      </x:c>
    </x:row>
    <x:row r="32715">
      <x:c r="A32715" t="str">
        <x:v>CGHC010294152026</x:v>
      </x:c>
      <x:c r="B32715" t="str">
        <x:v>CONT/1124/2026 of NEERAJ BANDHE Vs SANJEEV KUMAR JHA,</x:v>
      </x:c>
      <x:c r="C32715" t="str">
        <x:v>2026-08-06</x:v>
      </x:c>
      <x:c r="D32715" t="str">
        <x:v>High Court Of Chhattisgarh</x:v>
      </x:c>
      <x:c r="E32715" t="str">
        <x:v>HON'BLE SHRI JUSTICE BIBHU DATTA GURU</x:v>
      </x:c>
      <x:c r="F32715" t="str">
        <x:v>WITHDRAWN</x:v>
      </x:c>
      <x:c r="G32715" t="str">
        <x:v>https://indian-high-court-judgments.s3.ap-south-1.amazonaws.com/data/pdf/year=2026/court=22_18/bench=cghccisdb/CGHC010294152026_1_2026-08-07.pdf</x:v>
      </x:c>
    </x:row>
    <x:row r="32716">
      <x:c r="A32716" t="str">
        <x:v>CGHC010067102025</x:v>
      </x:c>
      <x:c r="B32716" t="str">
        <x:v>CRR/249/2025 of BALLU CHOUDHARY Vs SAMPATI @ SONI</x:v>
      </x:c>
      <x:c r="C32716" t="str">
        <x:v>2026-08-05</x:v>
      </x:c>
      <x:c r="D32716" t="str">
        <x:v>High Court Of Chhattisgarh</x:v>
      </x:c>
      <x:c r="E32716" t="str">
        <x:v>HON'BLE THE CHIEF JUSTICE</x:v>
      </x:c>
      <x:c r="F32716" t="str">
        <x:v>REJECTED</x:v>
      </x:c>
      <x:c r="G32716" t="str">
        <x:v>https://indian-high-court-judgments.s3.ap-south-1.amazonaws.com/data/pdf/year=2026/court=22_18/bench=cghccisdb/CGHC010067102025_1_2026-08-06.pdf</x:v>
      </x:c>
    </x:row>
    <x:row r="32717">
      <x:c r="A32717" t="str">
        <x:v>CGHC010225942026</x:v>
      </x:c>
      <x:c r="B32717" t="str">
        <x:v>WA/692/2026 of RATNESH JAISWAL Vs STATE OF CHHATTISGARH</x:v>
      </x:c>
      <x:c r="C32717" t="str">
        <x:v>2026-08-12</x:v>
      </x:c>
      <x:c r="D32717" t="str">
        <x:v>High Court Of Chhattisgarh</x:v>
      </x:c>
      <x:c r="E32717" t="str">
        <x:v>HON'BLE THE CHIEF JUSTICE,HON'BLE SHRI JUSTICE RAVINDRA KUMAR AGRAWAL</x:v>
      </x:c>
      <x:c r="F32717" t="str">
        <x:v>DISMISSED</x:v>
      </x:c>
      <x:c r="G32717" t="str">
        <x:v>https://indian-high-court-judgments.s3.ap-south-1.amazonaws.com/data/pdf/year=2026/court=22_18/bench=cghccisdb/CGHC010225942026_1_2026-08-13.pdf</x:v>
      </x:c>
    </x:row>
    <x:row r="32718">
      <x:c r="A32718" t="str">
        <x:v>CGHC010304262026</x:v>
      </x:c>
      <x:c r="B32718" t="str">
        <x:v>MCRC/7206/2026 of SAMIR MANIKPURI Vs STATE OF CHHATTISGARH</x:v>
      </x:c>
      <x:c r="C32718" t="str">
        <x:v>2026-08-06</x:v>
      </x:c>
      <x:c r="D32718" t="str">
        <x:v>High Court Of Chhattisgarh</x:v>
      </x:c>
      <x:c r="E32718" t="str">
        <x:v>HON'BLE THE CHIEF JUSTICE</x:v>
      </x:c>
      <x:c r="F32718" t="str">
        <x:v>PARTLY ALLOWED</x:v>
      </x:c>
      <x:c r="G32718" t="str">
        <x:v>https://indian-high-court-judgments.s3.ap-south-1.amazonaws.com/data/pdf/year=2026/court=22_18/bench=cghccisdb/CGHC010304262026_1_2026-08-07.pdf</x:v>
      </x:c>
    </x:row>
    <x:row r="32719">
      <x:c r="A32719" t="str">
        <x:v>CGHC010191912026</x:v>
      </x:c>
      <x:c r="B32719" t="str">
        <x:v>MCRC/4767/2026 of RAJENDRA PRASAD @ RAJAN Vs STATE OF CHHATTISGARH</x:v>
      </x:c>
      <x:c r="C32719" t="str">
        <x:v>2026-08-05</x:v>
      </x:c>
      <x:c r="D32719" t="str">
        <x:v>High Court Of Chhattisgarh</x:v>
      </x:c>
      <x:c r="E32719" t="str">
        <x:v>HON'BLE THE CHIEF JUSTICE</x:v>
      </x:c>
      <x:c r="F32719" t="str">
        <x:v>ALLOWED</x:v>
      </x:c>
      <x:c r="G32719" t="str">
        <x:v>https://indian-high-court-judgments.s3.ap-south-1.amazonaws.com/data/pdf/year=2026/court=22_18/bench=cghccisdb/CGHC010191912026_1_2026-08-06.pdf</x:v>
      </x:c>
    </x:row>
    <x:row r="32720">
      <x:c r="A32720" t="str">
        <x:v>CGHC010298042018</x:v>
      </x:c>
      <x:c r="B32720" t="str">
        <x:v>ACQA/376/2018 of STATE OF CHHATTISGARH Vs PYAR MOHAMMEDB @ MAJHILA</x:v>
      </x:c>
      <x:c r="C32720" t="str">
        <x:v>2026-08-10</x:v>
      </x:c>
      <x:c r="D32720" t="str">
        <x:v>High Court Of Chhattisgarh</x:v>
      </x:c>
      <x:c r="E32720" t="str">
        <x:v>HON'BLE SHRI JUSTICE SANJAY AGRAWAL,HON'BLE SHRI JUSTICE SANJAY KUMAR JAISWAL</x:v>
      </x:c>
      <x:c r="F32720" t="str">
        <x:v>DISMISSED</x:v>
      </x:c>
      <x:c r="G32720" t="str">
        <x:v>https://indian-high-court-judgments.s3.ap-south-1.amazonaws.com/data/pdf/year=2026/court=22_18/bench=cghccisdb/CGHC010298042018_1_2026-08-11.pdf</x:v>
      </x:c>
    </x:row>
    <x:row r="32721">
      <x:c r="A32721" t="str">
        <x:v>CGHC010100832025</x:v>
      </x:c>
      <x:c r="B32721" t="str">
        <x:v>CRR/391/2025 of MRS. MEENALKOLACHANA Vs MR. RAJESH KOLACHANA</x:v>
      </x:c>
      <x:c r="C32721" t="str">
        <x:v>2026-08-12</x:v>
      </x:c>
      <x:c r="D32721" t="str">
        <x:v>High Court Of Chhattisgarh</x:v>
      </x:c>
      <x:c r="E32721" t="str">
        <x:v>HON'BLE THE CHIEF JUSTICE</x:v>
      </x:c>
      <x:c r="F32721" t="str">
        <x:v>DISMISSED</x:v>
      </x:c>
      <x:c r="G32721" t="str">
        <x:v>https://indian-high-court-judgments.s3.ap-south-1.amazonaws.com/data/pdf/year=2026/court=22_18/bench=cghccisdb/CGHC010100832025_1_2026-08-13.pdf</x:v>
      </x:c>
    </x:row>
    <x:row r="32722">
      <x:c r="A32722" t="str">
        <x:v>CGHC010285342026</x:v>
      </x:c>
      <x:c r="B32722" t="str">
        <x:v>CRR/993/2026 of XYZ (JUVENILE) Vs STATE OF CHHATTISGARH</x:v>
      </x:c>
      <x:c r="C32722" t="str">
        <x:v>2026-08-06</x:v>
      </x:c>
      <x:c r="D32722" t="str">
        <x:v>High Court Of Chhattisgarh</x:v>
      </x:c>
      <x:c r="E32722" t="str">
        <x:v>HON'BLE SHRI JUSTICE NARENDRA KUMAR VYAS</x:v>
      </x:c>
      <x:c r="F32722" t="str">
        <x:v>ALLOWED</x:v>
      </x:c>
      <x:c r="G32722" t="str">
        <x:v>https://indian-high-court-judgments.s3.ap-south-1.amazonaws.com/data/pdf/year=2026/court=22_18/bench=cghccisdb/CGHC010285342026_1_2026-08-07.pdf</x:v>
      </x:c>
    </x:row>
    <x:row r="32723">
      <x:c r="A32723" t="str">
        <x:v>CGHC010229562026</x:v>
      </x:c>
      <x:c r="B32723" t="str">
        <x:v>WA/697/2026 of AMARNATH KATIYAR Vs CHIEF ELECTORAL OFFICER,</x:v>
      </x:c>
      <x:c r="C32723" t="str">
        <x:v>2026-08-11</x:v>
      </x:c>
      <x:c r="D32723" t="str">
        <x:v>High Court Of Chhattisgarh</x:v>
      </x:c>
      <x:c r="E32723" t="str">
        <x:v>HON'BLE THE CHIEF JUSTICE,HON'BLE SHRI JUSTICE RAVINDRA KUMAR AGRAWAL</x:v>
      </x:c>
      <x:c r="F32723" t="str">
        <x:v>DISMISSED</x:v>
      </x:c>
      <x:c r="G32723" t="str">
        <x:v>https://indian-high-court-judgments.s3.ap-south-1.amazonaws.com/data/pdf/year=2026/court=22_18/bench=cghccisdb/CGHC010229562026_1_2026-08-12.pdf</x:v>
      </x:c>
    </x:row>
    <x:row r="32724">
      <x:c r="A32724" t="str">
        <x:v>CGHC010279072025</x:v>
      </x:c>
      <x:c r="B32724" t="str">
        <x:v>CONT/1120/2025 of ANTRAM NAGESH Vs SHRI ALLEN MINJ</x:v>
      </x:c>
      <x:c r="C32724" t="str">
        <x:v>2026-08-05</x:v>
      </x:c>
      <x:c r="D32724" t="str">
        <x:v>High Court Of Chhattisgarh</x:v>
      </x:c>
      <x:c r="E32724" t="str">
        <x:v>HON'BLE SHRI JUSTICE BIBHU DATTA GURU</x:v>
      </x:c>
      <x:c r="F32724" t="str">
        <x:v>DISPOSED OFF</x:v>
      </x:c>
      <x:c r="G32724" t="str">
        <x:v>https://indian-high-court-judgments.s3.ap-south-1.amazonaws.com/data/pdf/year=2026/court=22_18/bench=cghccisdb/CGHC010279072025_1_2026-08-06.pdf</x:v>
      </x:c>
    </x:row>
    <x:row r="32725">
      <x:c r="A32725" t="str">
        <x:v>CGHC010272222026</x:v>
      </x:c>
      <x:c r="B32725" t="str">
        <x:v>CRMP/1966/2026 of TORAN KUMAR NISHAD Vs MEENA JAISWAL</x:v>
      </x:c>
      <x:c r="C32725" t="str">
        <x:v>2026-08-11</x:v>
      </x:c>
      <x:c r="D32725" t="str">
        <x:v>High Court Of Chhattisgarh</x:v>
      </x:c>
      <x:c r="E32725" t="str">
        <x:v>HON'BLE SHRI JUSTICE NARENDRA KUMAR VYAS</x:v>
      </x:c>
      <x:c r="F32725" t="str">
        <x:v>DISPOSED OFF</x:v>
      </x:c>
      <x:c r="G32725" t="str">
        <x:v>https://indian-high-court-judgments.s3.ap-south-1.amazonaws.com/data/pdf/year=2026/court=22_18/bench=cghccisdb/CGHC010272222026_1_2026-08-12.pdf</x:v>
      </x:c>
    </x:row>
    <x:row r="32726">
      <x:c r="A32726" t="str">
        <x:v>CGHC010297012018</x:v>
      </x:c>
      <x:c r="B32726" t="str">
        <x:v>ACQA/365/2018 of SMT. MANJU CHANDRABANSHI Vs STATE OF CHHATTISGARH</x:v>
      </x:c>
      <x:c r="C32726" t="str">
        <x:v>2026-08-04</x:v>
      </x:c>
      <x:c r="D32726" t="str">
        <x:v>High Court Of Chhattisgarh</x:v>
      </x:c>
      <x:c r="E32726" t="str">
        <x:v>HON'BLE SHRI JUSTICE SANJAY AGRAWAL,HON'BLE SHRI JUSTICE NARENDRA KUMAR VYAS</x:v>
      </x:c>
      <x:c r="F32726" t="str">
        <x:v>DISSMISS FOR DEFAULT/NON-PROSECUTION</x:v>
      </x:c>
      <x:c r="G32726" t="str">
        <x:v>https://indian-high-court-judgments.s3.ap-south-1.amazonaws.com/data/pdf/year=2026/court=22_18/bench=cghccisdb/CGHC010297012018_1_2026-08-05.pdf</x:v>
      </x:c>
    </x:row>
    <x:row r="32727">
      <x:c r="A32727" t="str">
        <x:v>CGHC010298642026</x:v>
      </x:c>
      <x:c r="B32727" t="str">
        <x:v>MCC/734/2026 of M/S. JAIKA AUTOMOBILES PRIVATE LIMITED Vs THE STATE OF CHHATTISGARH</x:v>
      </x:c>
      <x:c r="C32727" t="str">
        <x:v>2026-08-11</x:v>
      </x:c>
      <x:c r="D32727" t="str">
        <x:v>High Court Of Chhattisgarh</x:v>
      </x:c>
      <x:c r="E32727" t="str">
        <x:v>HON'BLE SHRI JUSTICE RAVINDRA KUMAR AGRAWAL</x:v>
      </x:c>
      <x:c r="F32727" t="str">
        <x:v>ALLOWED</x:v>
      </x:c>
      <x:c r="G32727" t="str">
        <x:v>https://indian-high-court-judgments.s3.ap-south-1.amazonaws.com/data/pdf/year=2026/court=22_18/bench=cghccisdb/CGHC010298642026_1_2026-08-12.pdf</x:v>
      </x:c>
    </x:row>
    <x:row r="32728">
      <x:c r="A32728" t="str">
        <x:v>CGHC010312842021</x:v>
      </x:c>
      <x:c r="B32728" t="str">
        <x:v>WPC/5057/2021 of LALIT SINGH Vs STATE OF CHHATTISGARH</x:v>
      </x:c>
      <x:c r="C32728" t="str">
        <x:v>2026-08-11</x:v>
      </x:c>
      <x:c r="D32728" t="str">
        <x:v>High Court Of Chhattisgarh</x:v>
      </x:c>
      <x:c r="E32728" t="str">
        <x:v>HON'BLE SHRI JUSTICE PARTH PRATEEM SAHU</x:v>
      </x:c>
      <x:c r="F32728" t="str">
        <x:v>DISPOSED OFF</x:v>
      </x:c>
      <x:c r="G32728" t="str">
        <x:v>https://indian-high-court-judgments.s3.ap-south-1.amazonaws.com/data/pdf/year=2026/court=22_18/bench=cghccisdb/CGHC010312842021_1_2026-08-12.pdf</x:v>
      </x:c>
    </x:row>
    <x:row r="32729">
      <x:c r="A32729" t="str">
        <x:v>CGHC010208882017</x:v>
      </x:c>
      <x:c r="B32729" t="str">
        <x:v>WPS/3858/2017 of Smt. Seema Sharma Vs State Of Chhattisgarh</x:v>
      </x:c>
      <x:c r="C32729" t="str">
        <x:v>2026-08-11</x:v>
      </x:c>
      <x:c r="D32729" t="str">
        <x:v>High Court Of Chhattisgarh</x:v>
      </x:c>
      <x:c r="E32729" t="str">
        <x:v>HON'BLE SHRI JUSTICE RAKESH MOHAN PANDEY</x:v>
      </x:c>
      <x:c r="F32729" t="str">
        <x:v>WITHDRAWN</x:v>
      </x:c>
      <x:c r="G32729" t="str">
        <x:v>https://indian-high-court-judgments.s3.ap-south-1.amazonaws.com/data/pdf/year=2026/court=22_18/bench=cghccisdb/CGHC010208882017_1_2026-08-12.pdf</x:v>
      </x:c>
    </x:row>
    <x:row r="32730">
      <x:c r="A32730" t="str">
        <x:v>CGHC010300982026</x:v>
      </x:c>
      <x:c r="B32730" t="str">
        <x:v>MCRC/7199/2026 of MOHD. NAVSAD KHAN Vs STATE OF CHHATTISGARH</x:v>
      </x:c>
      <x:c r="C32730" t="str">
        <x:v>2026-08-05</x:v>
      </x:c>
      <x:c r="D32730" t="str">
        <x:v>High Court Of Chhattisgarh</x:v>
      </x:c>
      <x:c r="E32730" t="str">
        <x:v>HON'BLE THE CHIEF JUSTICE</x:v>
      </x:c>
      <x:c r="F32730" t="str">
        <x:v>ALLOWED</x:v>
      </x:c>
      <x:c r="G32730" t="str">
        <x:v>https://indian-high-court-judgments.s3.ap-south-1.amazonaws.com/data/pdf/year=2026/court=22_18/bench=cghccisdb/CGHC010300982026_1_2026-08-06.pdf</x:v>
      </x:c>
    </x:row>
    <x:row r="32731">
      <x:c r="A32731" t="str">
        <x:v>CGHC010337422022</x:v>
      </x:c>
      <x:c r="B32731" t="str">
        <x:v>WPC/4507/2022 of SHYAM KUMAR GUPTA Vs CHHATTISGARH STATE INFORMATION COMMISSION</x:v>
      </x:c>
      <x:c r="C32731" t="str">
        <x:v>2026-08-04</x:v>
      </x:c>
      <x:c r="D32731" t="str">
        <x:v>High Court Of Chhattisgarh</x:v>
      </x:c>
      <x:c r="E32731" t="str">
        <x:v>HON'BLE SHRI JUSTICE AMITENDRA KISHORE PRASAD</x:v>
      </x:c>
      <x:c r="F32731" t="str">
        <x:v>DISPOSED OFF</x:v>
      </x:c>
      <x:c r="G32731" t="str">
        <x:v>https://indian-high-court-judgments.s3.ap-south-1.amazonaws.com/data/pdf/year=2026/court=22_18/bench=cghccisdb/CGHC010337422022_1_2026-08-05.pdf</x:v>
      </x:c>
    </x:row>
    <x:row r="32732">
      <x:c r="A32732" t="str">
        <x:v>CGHC010305332026</x:v>
      </x:c>
      <x:c r="B32732" t="str">
        <x:v>WPS/6060/2026 of HIMANSHU RAGDE Vs STATE OF CHHATTISGARH</x:v>
      </x:c>
      <x:c r="C32732" t="str">
        <x:v>2026-08-10</x:v>
      </x:c>
      <x:c r="D32732" t="str">
        <x:v>High Court Of Chhattisgarh</x:v>
      </x:c>
      <x:c r="E32732" t="str">
        <x:v>HON'BLE SHRI JUSTICE BIBHU DATTA GURU</x:v>
      </x:c>
      <x:c r="F32732" t="str">
        <x:v>DISPOSED OFF</x:v>
      </x:c>
      <x:c r="G32732" t="str">
        <x:v>https://indian-high-court-judgments.s3.ap-south-1.amazonaws.com/data/pdf/year=2026/court=22_18/bench=cghccisdb/CGHC010305332026_1_2026-08-11.pdf</x:v>
      </x:c>
    </x:row>
    <x:row r="32733">
      <x:c r="A32733" t="str">
        <x:v>CGHC010245052020</x:v>
      </x:c>
      <x:c r="B32733" t="str">
        <x:v>WPC/2730/2020 of SMT. SHOBHA GUPTA Vs STATE OF CHHATTISGARH</x:v>
      </x:c>
      <x:c r="C32733" t="str">
        <x:v>2026-08-12</x:v>
      </x:c>
      <x:c r="D32733" t="str">
        <x:v>High Court Of Chhattisgarh</x:v>
      </x:c>
      <x:c r="E32733" t="str">
        <x:v>HON'BLE SHRI JUSTICE AMITENDRA KISHORE PRASAD</x:v>
      </x:c>
      <x:c r="F32733" t="str">
        <x:v>DISMISSED</x:v>
      </x:c>
      <x:c r="G32733" t="str">
        <x:v>https://indian-high-court-judgments.s3.ap-south-1.amazonaws.com/data/pdf/year=2026/court=22_18/bench=cghccisdb/CGHC010245052020_1_2026-08-13.pdf</x:v>
      </x:c>
    </x:row>
    <x:row r="32734">
      <x:c r="A32734" t="str">
        <x:v>CGHC010291972022</x:v>
      </x:c>
      <x:c r="B32734" t="str">
        <x:v>WPC/3950/2022 of NARESH KUMAR PATEL Vs CHHATTISGARH STATE INFORMATION COMMISSION</x:v>
      </x:c>
      <x:c r="C32734" t="str">
        <x:v>2026-08-04</x:v>
      </x:c>
      <x:c r="D32734" t="str">
        <x:v>High Court Of Chhattisgarh</x:v>
      </x:c>
      <x:c r="E32734" t="str">
        <x:v>HON'BLE SHRI JUSTICE AMITENDRA KISHORE PRASAD</x:v>
      </x:c>
      <x:c r="F32734" t="str">
        <x:v>DISPOSED OFF</x:v>
      </x:c>
      <x:c r="G32734" t="str">
        <x:v>https://indian-high-court-judgments.s3.ap-south-1.amazonaws.com/data/pdf/year=2026/court=22_18/bench=cghccisdb/CGHC010291972022_1_2026-08-05.pdf</x:v>
      </x:c>
    </x:row>
    <x:row r="32735">
      <x:c r="A32735" t="str">
        <x:v>CGHC010155752024</x:v>
      </x:c>
      <x:c r="B32735" t="str">
        <x:v>MA/51/2024 of CHIEF EXECUTIVE OFFICER Vs SANTOSH KUMAR JANGDE</x:v>
      </x:c>
      <x:c r="C32735" t="str">
        <x:v>2026-08-05</x:v>
      </x:c>
      <x:c r="D32735" t="str">
        <x:v>High Court Of Chhattisgarh</x:v>
      </x:c>
      <x:c r="E32735" t="str">
        <x:v>HON'BLE SHRI JUSTICE PARTH PRATEEM SAHU,HON'BLE SHRI JUSTICE SACHIN SINGH RAJPUT</x:v>
      </x:c>
      <x:c r="F32735" t="str">
        <x:v>DISPOSED OFF</x:v>
      </x:c>
      <x:c r="G32735" t="str">
        <x:v>https://indian-high-court-judgments.s3.ap-south-1.amazonaws.com/data/pdf/year=2026/court=22_18/bench=cghccisdb/CGHC010155752024_1_2026-08-06.pdf</x:v>
      </x:c>
    </x:row>
    <x:row r="32736">
      <x:c r="A32736" t="str">
        <x:v>CGHC010438582024</x:v>
      </x:c>
      <x:c r="B32736" t="str">
        <x:v>MAC/25/2025 of RAMESHWARI Vs TIHARU RAM</x:v>
      </x:c>
      <x:c r="C32736" t="str">
        <x:v>2026-08-04</x:v>
      </x:c>
      <x:c r="D32736" t="str">
        <x:v>High Court Of Chhattisgarh</x:v>
      </x:c>
      <x:c r="E32736" t="str">
        <x:v>HON'BLE SHRI JUSTICE SANJAY KUMAR JAISWAL</x:v>
      </x:c>
      <x:c r="F32736" t="str">
        <x:v>PARTLY ALLOWED</x:v>
      </x:c>
      <x:c r="G32736" t="str">
        <x:v>https://indian-high-court-judgments.s3.ap-south-1.amazonaws.com/data/pdf/year=2026/court=22_18/bench=cghccisdb/CGHC010438582024_1_2026-08-05.pdf</x:v>
      </x:c>
    </x:row>
    <x:row r="32737">
      <x:c r="A32737" t="str">
        <x:v>CGHC010295052026</x:v>
      </x:c>
      <x:c r="B32737" t="str">
        <x:v>MCRC/7148/2026 of VEERSINGH BANJARE Vs STATE OF CHHATTISGARH</x:v>
      </x:c>
      <x:c r="C32737" t="str">
        <x:v>2026-08-04</x:v>
      </x:c>
      <x:c r="D32737" t="str">
        <x:v>High Court Of Chhattisgarh</x:v>
      </x:c>
      <x:c r="E32737" t="str">
        <x:v>HON'BLE THE CHIEF JUSTICE</x:v>
      </x:c>
      <x:c r="F32737" t="str">
        <x:v>ALLOWED</x:v>
      </x:c>
      <x:c r="G32737" t="str">
        <x:v>https://indian-high-court-judgments.s3.ap-south-1.amazonaws.com/data/pdf/year=2026/court=22_18/bench=cghccisdb/CGHC010295052026_1_2026-08-05.pdf</x:v>
      </x:c>
    </x:row>
    <x:row r="32738">
      <x:c r="A32738" t="str">
        <x:v>CGHC010303762026</x:v>
      </x:c>
      <x:c r="B32738" t="str">
        <x:v>WPC/4110/2026 of BHOPENDRA SAHU Vs STATE OF CHHATTISGARH</x:v>
      </x:c>
      <x:c r="C32738" t="str">
        <x:v>2026-08-06</x:v>
      </x:c>
      <x:c r="D32738" t="str">
        <x:v>High Court Of Chhattisgarh</x:v>
      </x:c>
      <x:c r="E32738" t="str">
        <x:v>HON'BLE SHRI JUSTICE AMITENDRA KISHORE PRASAD</x:v>
      </x:c>
      <x:c r="F32738" t="str">
        <x:v>DISPOSED OFF</x:v>
      </x:c>
      <x:c r="G32738" t="str">
        <x:v>https://indian-high-court-judgments.s3.ap-south-1.amazonaws.com/data/pdf/year=2026/court=22_18/bench=cghccisdb/CGHC010303762026_1_2026-08-07.pdf</x:v>
      </x:c>
    </x:row>
    <x:row r="32739">
      <x:c r="A32739" t="str">
        <x:v>CGHC010149162020</x:v>
      </x:c>
      <x:c r="B32739" t="str">
        <x:v>WPS/2949/2020 of OM PRAKASH SAHU Vs STATE OF CHHATTISGARH</x:v>
      </x:c>
      <x:c r="C32739" t="str">
        <x:v>2026-08-04</x:v>
      </x:c>
      <x:c r="D32739" t="str">
        <x:v>High Court Of Chhattisgarh</x:v>
      </x:c>
      <x:c r="E32739" t="str">
        <x:v>HON'BLE SHRI  JUSTICE SANJAY K. AGRAWAL</x:v>
      </x:c>
      <x:c r="F32739" t="str">
        <x:v>DISPOSED OFF</x:v>
      </x:c>
      <x:c r="G32739" t="str">
        <x:v>https://indian-high-court-judgments.s3.ap-south-1.amazonaws.com/data/pdf/year=2026/court=22_18/bench=cghccisdb/CGHC010149162020_1_2026-08-05.pdf</x:v>
      </x:c>
    </x:row>
    <x:row r="32740">
      <x:c r="A32740" t="str">
        <x:v>CGHC010261992026</x:v>
      </x:c>
      <x:c r="B32740" t="str">
        <x:v>MCRC/6551/2026 of BHUPENDRA JAISWAL Vs STATE OF CHHATTISGARH</x:v>
      </x:c>
      <x:c r="C32740" t="str">
        <x:v>2026-08-05</x:v>
      </x:c>
      <x:c r="D32740" t="str">
        <x:v>High Court Of Chhattisgarh</x:v>
      </x:c>
      <x:c r="E32740" t="str">
        <x:v>HON'BLE THE CHIEF JUSTICE</x:v>
      </x:c>
      <x:c r="F32740" t="str">
        <x:v>ALLOWED</x:v>
      </x:c>
      <x:c r="G32740" t="str">
        <x:v>https://indian-high-court-judgments.s3.ap-south-1.amazonaws.com/data/pdf/year=2026/court=22_18/bench=cghccisdb/CGHC010261992026_1_2026-08-06.pdf</x:v>
      </x:c>
    </x:row>
    <x:row r="32741">
      <x:c r="A32741" t="str">
        <x:v>CGHC010085732024</x:v>
      </x:c>
      <x:c r="B32741" t="str">
        <x:v>CRR/334/2024 of DEVERTI VERMA Vs PRADEEP VERMA</x:v>
      </x:c>
      <x:c r="C32741" t="str">
        <x:v>2026-08-04</x:v>
      </x:c>
      <x:c r="D32741" t="str">
        <x:v>High Court Of Chhattisgarh</x:v>
      </x:c>
      <x:c r="E32741" t="str">
        <x:v>HON'BLE THE CHIEF JUSTICE</x:v>
      </x:c>
      <x:c r="F32741" t="str">
        <x:v>REJECTED</x:v>
      </x:c>
      <x:c r="G32741" t="str">
        <x:v>https://indian-high-court-judgments.s3.ap-south-1.amazonaws.com/data/pdf/year=2026/court=22_18/bench=cghccisdb/CGHC010085732024_1_2026-08-05.pdf</x:v>
      </x:c>
    </x:row>
    <x:row r="32742">
      <x:c r="A32742" t="str">
        <x:v>CGHC010299582026</x:v>
      </x:c>
      <x:c r="B32742" t="str">
        <x:v>MCRCA/1273/2026 of MOHD. ZAFAR ANSARI Vs STATE OF CHHATTISGARH</x:v>
      </x:c>
      <x:c r="C32742" t="str">
        <x:v>2026-08-05</x:v>
      </x:c>
      <x:c r="D32742" t="str">
        <x:v>High Court Of Chhattisgarh</x:v>
      </x:c>
      <x:c r="E32742" t="str">
        <x:v>HON'BLE THE CHIEF JUSTICE</x:v>
      </x:c>
      <x:c r="F32742" t="str">
        <x:v>REJECTED</x:v>
      </x:c>
      <x:c r="G32742" t="str">
        <x:v>https://indian-high-court-judgments.s3.ap-south-1.amazonaws.com/data/pdf/year=2026/court=22_18/bench=cghccisdb/CGHC010299582026_1_2026-08-06.pdf</x:v>
      </x:c>
    </x:row>
    <x:row r="32743">
      <x:c r="A32743" t="str">
        <x:v>CGHC010299892020</x:v>
      </x:c>
      <x:c r="B32743" t="str">
        <x:v>WPC/628/2021 of KAMAL JAIN Vs STATE OF CHHATTISGARH</x:v>
      </x:c>
      <x:c r="C32743" t="str">
        <x:v>2026-08-04</x:v>
      </x:c>
      <x:c r="D32743" t="str">
        <x:v>High Court Of Chhattisgarh</x:v>
      </x:c>
      <x:c r="E32743" t="str">
        <x:v>HON'BLE SHRI JUSTICE PARTH PRATEEM SAHU</x:v>
      </x:c>
      <x:c r="F32743" t="str">
        <x:v>DISPOSED OFF</x:v>
      </x:c>
      <x:c r="G32743" t="str">
        <x:v>https://indian-high-court-judgments.s3.ap-south-1.amazonaws.com/data/pdf/year=2026/court=22_18/bench=cghccisdb/CGHC010299892020_1_2026-08-05.pdf</x:v>
      </x:c>
    </x:row>
    <x:row r="32744">
      <x:c r="A32744" t="str">
        <x:v>CGHC010101902017</x:v>
      </x:c>
      <x:c r="B32744" t="str">
        <x:v>WPS/1305/2017 of Elwin Ritesh Dayal Vs State Of Chhattisgarh</x:v>
      </x:c>
      <x:c r="C32744" t="str">
        <x:v>2026-08-12</x:v>
      </x:c>
      <x:c r="D32744" t="str">
        <x:v>High Court Of Chhattisgarh</x:v>
      </x:c>
      <x:c r="E32744" t="str">
        <x:v>HON'BLE SHRI JUSTICE RAKESH MOHAN PANDEY</x:v>
      </x:c>
      <x:c r="F32744" t="str">
        <x:v>DISPOSED OFF</x:v>
      </x:c>
      <x:c r="G32744" t="str">
        <x:v>https://indian-high-court-judgments.s3.ap-south-1.amazonaws.com/data/pdf/year=2026/court=22_18/bench=cghccisdb/CGHC010101902017_1_2026-08-13.pdf</x:v>
      </x:c>
    </x:row>
    <x:row r="32745">
      <x:c r="A32745" t="str">
        <x:v>CGHC010048982023</x:v>
      </x:c>
      <x:c r="B32745" t="str">
        <x:v>WPC/795/2023 of RAMCHARAN MANJHI Vs STATE OF CHHATTISGARH</x:v>
      </x:c>
      <x:c r="C32745" t="str">
        <x:v>2026-08-04</x:v>
      </x:c>
      <x:c r="D32745" t="str">
        <x:v>High Court Of Chhattisgarh</x:v>
      </x:c>
      <x:c r="E32745" t="str">
        <x:v>HON'BLE SHRI JUSTICE AMITENDRA KISHORE PRASAD</x:v>
      </x:c>
      <x:c r="F32745" t="str">
        <x:v>WITHDRAWN</x:v>
      </x:c>
      <x:c r="G32745" t="str">
        <x:v>https://indian-high-court-judgments.s3.ap-south-1.amazonaws.com/data/pdf/year=2026/court=22_18/bench=cghccisdb/CGHC010048982023_1_2026-08-05.pdf</x:v>
      </x:c>
    </x:row>
    <x:row r="32746">
      <x:c r="A32746" t="str">
        <x:v>CGHC010021202014</x:v>
      </x:c>
      <x:c r="B32746" t="str">
        <x:v>CRR/66/2014 of Markandey Sharma Vs Ashok Leyland Finance Ltd. and Anr.</x:v>
      </x:c>
      <x:c r="C32746" t="str">
        <x:v>2026-08-11</x:v>
      </x:c>
      <x:c r="D32746" t="str">
        <x:v>High Court Of Chhattisgarh</x:v>
      </x:c>
      <x:c r="E32746" t="str">
        <x:v>HON'BLE THE CHIEF JUSTICE</x:v>
      </x:c>
      <x:c r="F32746" t="str">
        <x:v>DISPOSED OFF</x:v>
      </x:c>
      <x:c r="G32746" t="str">
        <x:v>https://indian-high-court-judgments.s3.ap-south-1.amazonaws.com/data/pdf/year=2026/court=22_18/bench=cghccisdb/CGHC010021202014_1_2026-08-12.pdf</x:v>
      </x:c>
    </x:row>
    <x:row r="32747">
      <x:c r="A32747" t="str">
        <x:v>CGHC010279332026</x:v>
      </x:c>
      <x:c r="B32747" t="str">
        <x:v>MCRC/6833/2026 of ARJUN MAHILANE Vs STATE OF CHHATTISGARH</x:v>
      </x:c>
      <x:c r="C32747" t="str">
        <x:v>2026-08-05</x:v>
      </x:c>
      <x:c r="D32747" t="str">
        <x:v>High Court Of Chhattisgarh</x:v>
      </x:c>
      <x:c r="E32747" t="str">
        <x:v>HON'BLE THE CHIEF JUSTICE</x:v>
      </x:c>
      <x:c r="F32747" t="str">
        <x:v>ALLOWED</x:v>
      </x:c>
      <x:c r="G32747" t="str">
        <x:v>https://indian-high-court-judgments.s3.ap-south-1.amazonaws.com/data/pdf/year=2026/court=22_18/bench=cghccisdb/CGHC010279332026_1_2026-08-06.pdf</x:v>
      </x:c>
    </x:row>
    <x:row r="32748">
      <x:c r="A32748" t="str">
        <x:v>CGHC010228912026</x:v>
      </x:c>
      <x:c r="B32748" t="str">
        <x:v>CONT/883/2026 of VINOD KUMAR TIWARI Vs SHRI AMARNATH PRASAD I F S</x:v>
      </x:c>
      <x:c r="C32748" t="str">
        <x:v>2026-08-12</x:v>
      </x:c>
      <x:c r="D32748" t="str">
        <x:v>High Court Of Chhattisgarh</x:v>
      </x:c>
      <x:c r="E32748" t="str">
        <x:v>HON'BLE SHRI JUSTICE BIBHU DATTA GURU</x:v>
      </x:c>
      <x:c r="F32748" t="str">
        <x:v>DISPOSED OFF</x:v>
      </x:c>
      <x:c r="G32748" t="str">
        <x:v>https://indian-high-court-judgments.s3.ap-south-1.amazonaws.com/data/pdf/year=2026/court=22_18/bench=cghccisdb/CGHC010228912026_1_2026-08-13.pdf</x:v>
      </x:c>
    </x:row>
    <x:row r="32749">
      <x:c r="A32749" t="str">
        <x:v>CGHC010258152021</x:v>
      </x:c>
      <x:c r="B32749" t="str">
        <x:v>WPS/5792/2021 of RAJKUMAR Vs STATE OF CHHATTISGARH</x:v>
      </x:c>
      <x:c r="C32749" t="str">
        <x:v>2026-08-05</x:v>
      </x:c>
      <x:c r="D32749" t="str">
        <x:v>High Court Of Chhattisgarh</x:v>
      </x:c>
      <x:c r="E32749" t="str">
        <x:v>HON'BLE SHRI JUSTICE RAKESH MOHAN PANDEY</x:v>
      </x:c>
      <x:c r="F32749" t="str">
        <x:v>DISPOSED OFF</x:v>
      </x:c>
      <x:c r="G32749" t="str">
        <x:v>https://indian-high-court-judgments.s3.ap-south-1.amazonaws.com/data/pdf/year=2026/court=22_18/bench=cghccisdb/CGHC010258152021_1_2026-08-06.pdf</x:v>
      </x:c>
    </x:row>
    <x:row r="32750">
      <x:c r="A32750" t="str">
        <x:v>CGHC010304192026</x:v>
      </x:c>
      <x:c r="B32750" t="str">
        <x:v>MCRC/7487/2026 of KRISHNA YADAV @ BOBY Vs STATE OF CHHATTISGARH</x:v>
      </x:c>
      <x:c r="C32750" t="str">
        <x:v>2026-08-12</x:v>
      </x:c>
      <x:c r="D32750" t="str">
        <x:v>High Court Of Chhattisgarh</x:v>
      </x:c>
      <x:c r="E32750" t="str">
        <x:v>HON'BLE THE CHIEF JUSTICE</x:v>
      </x:c>
      <x:c r="F32750" t="str">
        <x:v>ALLOWED</x:v>
      </x:c>
      <x:c r="G32750" t="str">
        <x:v>https://indian-high-court-judgments.s3.ap-south-1.amazonaws.com/data/pdf/year=2026/court=22_18/bench=cghccisdb/CGHC010304192026_1_2026-08-13.pdf</x:v>
      </x:c>
    </x:row>
    <x:row r="32751">
      <x:c r="A32751" t="str">
        <x:v>CGHC010143612023</x:v>
      </x:c>
      <x:c r="B32751" t="str">
        <x:v>WPT/115/2023 of S.N. AGRAWAL Vs UNION OF INDIA</x:v>
      </x:c>
      <x:c r="C32751" t="str">
        <x:v>2026-08-04</x:v>
      </x:c>
      <x:c r="D32751" t="str">
        <x:v>High Court Of Chhattisgarh</x:v>
      </x:c>
      <x:c r="E32751" t="str">
        <x:v>HON'BLE SHRI JUSTICE RAKESH MOHAN PANDEY</x:v>
      </x:c>
      <x:c r="F32751" t="str">
        <x:v>DISPOSED OFF</x:v>
      </x:c>
      <x:c r="G32751" t="str">
        <x:v>https://indian-high-court-judgments.s3.ap-south-1.amazonaws.com/data/pdf/year=2026/court=22_18/bench=cghccisdb/CGHC010143612023_1_2026-08-05.pdf</x:v>
      </x:c>
    </x:row>
    <x:row r="32752">
      <x:c r="A32752" t="str">
        <x:v>CGHC010298002026</x:v>
      </x:c>
      <x:c r="B32752" t="str">
        <x:v>MCRCA/1271/2026 of RAMSAGAR SAHU Vs STATE OF CHHATTISGARH</x:v>
      </x:c>
      <x:c r="C32752" t="str">
        <x:v>2026-08-04</x:v>
      </x:c>
      <x:c r="D32752" t="str">
        <x:v>High Court Of Chhattisgarh</x:v>
      </x:c>
      <x:c r="E32752" t="str">
        <x:v>HON'BLE THE CHIEF JUSTICE</x:v>
      </x:c>
      <x:c r="F32752" t="str">
        <x:v>ALLOWED</x:v>
      </x:c>
      <x:c r="G32752" t="str">
        <x:v>https://indian-high-court-judgments.s3.ap-south-1.amazonaws.com/data/pdf/year=2026/court=22_18/bench=cghccisdb/CGHC010298002026_1_2026-08-05.pdf</x:v>
      </x:c>
    </x:row>
    <x:row r="32753">
      <x:c r="A32753" t="str">
        <x:v>CGHC010307932026</x:v>
      </x:c>
      <x:c r="B32753" t="str">
        <x:v>MAC/1858/2026 of KHIRDHAR BHOI Vs KARANJEET BAG</x:v>
      </x:c>
      <x:c r="C32753" t="str">
        <x:v>2026-08-12</x:v>
      </x:c>
      <x:c r="D32753" t="str">
        <x:v>High Court Of Chhattisgarh</x:v>
      </x:c>
      <x:c r="E32753" t="str">
        <x:v>HON'BLE SHRI JUSTICE SANJAY KUMAR JAISWAL</x:v>
      </x:c>
      <x:c r="F32753" t="str">
        <x:v>DISMISSED</x:v>
      </x:c>
      <x:c r="G32753" t="str">
        <x:v>https://indian-high-court-judgments.s3.ap-south-1.amazonaws.com/data/pdf/year=2026/court=22_18/bench=cghccisdb/CGHC010307932026_1_2026-08-13.pdf</x:v>
      </x:c>
    </x:row>
    <x:row r="32754">
      <x:c r="A32754" t="str">
        <x:v>CGHC010308032026</x:v>
      </x:c>
      <x:c r="B32754" t="str">
        <x:v>WPS/6063/2026 of SHANKAR LAL MATHUR Vs STATE OF CHHATTISGARH</x:v>
      </x:c>
      <x:c r="C32754" t="str">
        <x:v>2026-08-11</x:v>
      </x:c>
      <x:c r="D32754" t="str">
        <x:v>High Court Of Chhattisgarh</x:v>
      </x:c>
      <x:c r="E32754" t="str">
        <x:v>HON'BLE SHRI JUSTICE BIBHU DATTA GURU</x:v>
      </x:c>
      <x:c r="F32754" t="str">
        <x:v>DISMISSED</x:v>
      </x:c>
      <x:c r="G32754" t="str">
        <x:v>https://indian-high-court-judgments.s3.ap-south-1.amazonaws.com/data/pdf/year=2026/court=22_18/bench=cghccisdb/CGHC010308032026_1_2026-08-12.pdf</x:v>
      </x:c>
    </x:row>
    <x:row r="32755">
      <x:c r="A32755" t="str">
        <x:v>CGHC010297422026</x:v>
      </x:c>
      <x:c r="B32755" t="str">
        <x:v>WP227/992/2026 of SHRADHANAND AGRAWAL Vs RAJNARAYAN SAHU</x:v>
      </x:c>
      <x:c r="C32755" t="str">
        <x:v>2026-08-04</x:v>
      </x:c>
      <x:c r="D32755" t="str">
        <x:v>High Court Of Chhattisgarh</x:v>
      </x:c>
      <x:c r="E32755" t="str">
        <x:v>HON'BLE SHRI JUSTICE RAVINDRA KUMAR AGRAWAL</x:v>
      </x:c>
      <x:c r="F32755" t="str">
        <x:v>DISPOSED OFF</x:v>
      </x:c>
      <x:c r="G32755" t="str">
        <x:v>https://indian-high-court-judgments.s3.ap-south-1.amazonaws.com/data/pdf/year=2026/court=22_18/bench=cghccisdb/CGHC010297422026_1_2026-08-05.pdf</x:v>
      </x:c>
    </x:row>
    <x:row r="32756">
      <x:c r="A32756" t="str">
        <x:v>CGHC010328042022</x:v>
      </x:c>
      <x:c r="B32756" t="str">
        <x:v>WPC/4484/2022 of SANDEEP PRASAD Vs RIGHT TO INFORMATION COMMISSION</x:v>
      </x:c>
      <x:c r="C32756" t="str">
        <x:v>2026-08-11</x:v>
      </x:c>
      <x:c r="D32756" t="str">
        <x:v>High Court Of Chhattisgarh</x:v>
      </x:c>
      <x:c r="E32756" t="str">
        <x:v>HON'BLE SHRI JUSTICE AMITENDRA KISHORE PRASAD</x:v>
      </x:c>
      <x:c r="F32756" t="str">
        <x:v>INFRUCTUOUS</x:v>
      </x:c>
      <x:c r="G32756" t="str">
        <x:v>https://indian-high-court-judgments.s3.ap-south-1.amazonaws.com/data/pdf/year=2026/court=22_18/bench=cghccisdb/CGHC010328042022_1_2026-08-12.pdf</x:v>
      </x:c>
    </x:row>
    <x:row r="32757">
      <x:c r="A32757" t="str">
        <x:v>CGHC010324532022</x:v>
      </x:c>
      <x:c r="B32757" t="str">
        <x:v>WPC/4382/2022 of ABHIJIT SARKAR Vs STATE OF CHHATTISGARH</x:v>
      </x:c>
      <x:c r="C32757" t="str">
        <x:v>2026-08-05</x:v>
      </x:c>
      <x:c r="D32757" t="str">
        <x:v>High Court Of Chhattisgarh</x:v>
      </x:c>
      <x:c r="E32757" t="str">
        <x:v>HON'BLE SHRI JUSTICE AMITENDRA KISHORE PRASAD</x:v>
      </x:c>
      <x:c r="F32757" t="str">
        <x:v>DISPOSED OFF</x:v>
      </x:c>
      <x:c r="G32757" t="str">
        <x:v>https://indian-high-court-judgments.s3.ap-south-1.amazonaws.com/data/pdf/year=2026/court=22_18/bench=cghccisdb/CGHC010324532022_1_2026-08-06.pdf</x:v>
      </x:c>
    </x:row>
    <x:row r="32758">
      <x:c r="A32758" t="str">
        <x:v>CGHC010255592026</x:v>
      </x:c>
      <x:c r="B32758" t="str">
        <x:v>MCRC/7166/2026 of GHANSHYAM PAL Vs STATE OF CHHATTISGARH</x:v>
      </x:c>
      <x:c r="C32758" t="str">
        <x:v>2026-08-04</x:v>
      </x:c>
      <x:c r="D32758" t="str">
        <x:v>High Court Of Chhattisgarh</x:v>
      </x:c>
      <x:c r="E32758" t="str">
        <x:v>HON'BLE THE CHIEF JUSTICE</x:v>
      </x:c>
      <x:c r="F32758" t="str">
        <x:v>REJECTED</x:v>
      </x:c>
      <x:c r="G32758" t="str">
        <x:v>https://indian-high-court-judgments.s3.ap-south-1.amazonaws.com/data/pdf/year=2026/court=22_18/bench=cghccisdb/CGHC010255592026_1_2026-08-05.pdf</x:v>
      </x:c>
    </x:row>
    <x:row r="32759">
      <x:c r="A32759" t="str">
        <x:v>CGHC010296472024</x:v>
      </x:c>
      <x:c r="B32759" t="str">
        <x:v>WPC/4387/2024 of PREM CHAND UDASI Vs STATE OF CHHATTISGARH</x:v>
      </x:c>
      <x:c r="C32759" t="str">
        <x:v>2026-08-11</x:v>
      </x:c>
      <x:c r="D32759" t="str">
        <x:v>High Court Of Chhattisgarh</x:v>
      </x:c>
      <x:c r="E32759" t="str">
        <x:v>HON'BLE SHRI JUSTICE AMITENDRA KISHORE PRASAD</x:v>
      </x:c>
      <x:c r="F32759" t="str">
        <x:v>DISPOSED OFF</x:v>
      </x:c>
      <x:c r="G32759" t="str">
        <x:v>https://indian-high-court-judgments.s3.ap-south-1.amazonaws.com/data/pdf/year=2026/court=22_18/bench=cghccisdb/CGHC010296472024_1_2026-08-12.pdf</x:v>
      </x:c>
    </x:row>
    <x:row r="32760">
      <x:c r="A32760" t="str">
        <x:v>CGHC010260592026</x:v>
      </x:c>
      <x:c r="B32760" t="str">
        <x:v>WA/750/2026 of STATE OF CHHATTISGARH Vs SHOEB QAZI</x:v>
      </x:c>
      <x:c r="C32760" t="str">
        <x:v>2026-08-11</x:v>
      </x:c>
      <x:c r="D32760" t="str">
        <x:v>High Court Of Chhattisgarh</x:v>
      </x:c>
      <x:c r="E32760" t="str">
        <x:v>HON'BLE THE CHIEF JUSTICE,HON'BLE SHRI JUSTICE RAVINDRA KUMAR AGRAWAL</x:v>
      </x:c>
      <x:c r="F32760" t="str">
        <x:v>DISMISSED</x:v>
      </x:c>
      <x:c r="G32760" t="str">
        <x:v>https://indian-high-court-judgments.s3.ap-south-1.amazonaws.com/data/pdf/year=2026/court=22_18/bench=cghccisdb/CGHC010260592026_1_2026-08-12.pdf</x:v>
      </x:c>
    </x:row>
    <x:row r="32761">
      <x:c r="A32761" t="str">
        <x:v>CGHC010254582022</x:v>
      </x:c>
      <x:c r="B32761" t="str">
        <x:v>CRA/1256/2022 of NANKA DAS ALIAS KORMIHA Vs STATE OF CHHATTISGARH</x:v>
      </x:c>
      <x:c r="C32761" t="str">
        <x:v>2026-08-12</x:v>
      </x:c>
      <x:c r="D32761" t="str">
        <x:v>High Court Of Chhattisgarh</x:v>
      </x:c>
      <x:c r="E32761" t="str">
        <x:v>HON'BLE THE CHIEF JUSTICE,HON'BLE SHRI JUSTICE RAVINDRA KUMAR AGRAWAL</x:v>
      </x:c>
      <x:c r="F32761" t="str">
        <x:v>DISMISSED</x:v>
      </x:c>
      <x:c r="G32761" t="str">
        <x:v>https://indian-high-court-judgments.s3.ap-south-1.amazonaws.com/data/pdf/year=2026/court=22_18/bench=cghccisdb/CGHC010254582022_1_2026-08-13.pdf</x:v>
      </x:c>
    </x:row>
    <x:row r="32762">
      <x:c r="A32762" t="str">
        <x:v>CGHC010289782026</x:v>
      </x:c>
      <x:c r="B32762" t="str">
        <x:v>CRMP/2090/2026 of YASHRAJ MEHRA Vs SMT. BIRJA ZENA</x:v>
      </x:c>
      <x:c r="C32762" t="str">
        <x:v>2026-08-10</x:v>
      </x:c>
      <x:c r="D32762" t="str">
        <x:v>High Court Of Chhattisgarh</x:v>
      </x:c>
      <x:c r="E32762" t="str">
        <x:v>HON'BLE SHRI JUSTICE NARENDRA KUMAR VYAS</x:v>
      </x:c>
      <x:c r="F32762" t="str">
        <x:v>WITHDRAWN</x:v>
      </x:c>
      <x:c r="G32762" t="str">
        <x:v>https://indian-high-court-judgments.s3.ap-south-1.amazonaws.com/data/pdf/year=2026/court=22_18/bench=cghccisdb/CGHC010289782026_1_2026-08-11.pdf</x:v>
      </x:c>
    </x:row>
    <x:row r="32763">
      <x:c r="A32763" t="str">
        <x:v>CGHC010029562015</x:v>
      </x:c>
      <x:c r="B32763" t="str">
        <x:v>CRR/666/2015 of Smt. Pushpa Rathore Vs Smt. Pushpa Sahaare</x:v>
      </x:c>
      <x:c r="C32763" t="str">
        <x:v>2026-08-11</x:v>
      </x:c>
      <x:c r="D32763" t="str">
        <x:v>High Court Of Chhattisgarh</x:v>
      </x:c>
      <x:c r="E32763" t="str">
        <x:v>HON'BLE THE CHIEF JUSTICE</x:v>
      </x:c>
      <x:c r="F32763" t="str">
        <x:v>DISPOSED OFF</x:v>
      </x:c>
      <x:c r="G32763" t="str">
        <x:v>https://indian-high-court-judgments.s3.ap-south-1.amazonaws.com/data/pdf/year=2026/court=22_18/bench=cghccisdb/CGHC010029562015_1_2026-08-12.pdf</x:v>
      </x:c>
    </x:row>
    <x:row r="32764">
      <x:c r="A32764" t="str">
        <x:v>CGHC010308552026</x:v>
      </x:c>
      <x:c r="B32764" t="str">
        <x:v>MCRC/7492/2026 of HARSH SIDAR @ BITTU Vs STATE OF CHHATTISGARH</x:v>
      </x:c>
      <x:c r="C32764" t="str">
        <x:v>2026-08-12</x:v>
      </x:c>
      <x:c r="D32764" t="str">
        <x:v>High Court Of Chhattisgarh</x:v>
      </x:c>
      <x:c r="E32764" t="str">
        <x:v>HON'BLE THE CHIEF JUSTICE</x:v>
      </x:c>
      <x:c r="F32764" t="str">
        <x:v>REJECTED</x:v>
      </x:c>
      <x:c r="G32764" t="str">
        <x:v>https://indian-high-court-judgments.s3.ap-south-1.amazonaws.com/data/pdf/year=2026/court=22_18/bench=cghccisdb/CGHC010308552026_1_2026-08-13.pdf</x:v>
      </x:c>
    </x:row>
    <x:row r="32765">
      <x:c r="A32765" t="str">
        <x:v>CGHC010070282025</x:v>
      </x:c>
      <x:c r="B32765" t="str">
        <x:v>CRR/308/2025 of RAJU RAM SONKAR Vs SMT. DURGESHWARI SONKAR</x:v>
      </x:c>
      <x:c r="C32765" t="str">
        <x:v>2026-08-05</x:v>
      </x:c>
      <x:c r="D32765" t="str">
        <x:v>High Court Of Chhattisgarh</x:v>
      </x:c>
      <x:c r="E32765" t="str">
        <x:v>HON'BLE THE CHIEF JUSTICE</x:v>
      </x:c>
      <x:c r="F32765" t="str">
        <x:v>REJECTED</x:v>
      </x:c>
      <x:c r="G32765" t="str">
        <x:v>https://indian-high-court-judgments.s3.ap-south-1.amazonaws.com/data/pdf/year=2026/court=22_18/bench=cghccisdb/CGHC010070282025_1_2026-08-06.pdf</x:v>
      </x:c>
    </x:row>
    <x:row r="32766">
      <x:c r="A32766" t="str">
        <x:v>CGHC010259672026</x:v>
      </x:c>
      <x:c r="B32766" t="str">
        <x:v>MCRC/6235/2026 of BHAVANI THANAPATI Vs STATE OF CHHATTISGARH</x:v>
      </x:c>
      <x:c r="C32766" t="str">
        <x:v>2026-08-11</x:v>
      </x:c>
      <x:c r="D32766" t="str">
        <x:v>High Court Of Chhattisgarh</x:v>
      </x:c>
      <x:c r="E32766" t="str">
        <x:v>HON'BLE THE CHIEF JUSTICE</x:v>
      </x:c>
      <x:c r="F32766" t="str">
        <x:v>ALLOWED</x:v>
      </x:c>
      <x:c r="G32766" t="str">
        <x:v>https://indian-high-court-judgments.s3.ap-south-1.amazonaws.com/data/pdf/year=2026/court=22_18/bench=cghccisdb/CGHC010259672026_1_2026-08-12.pdf</x:v>
      </x:c>
    </x:row>
    <x:row r="32767">
      <x:c r="A32767" t="str">
        <x:v>CGHC010258612022</x:v>
      </x:c>
      <x:c r="B32767" t="str">
        <x:v>WPS/5353/2022 of LAKHANLAL RATHORE Vs SOUTH EASTERN COALFILEDS LIMITED</x:v>
      </x:c>
      <x:c r="C32767" t="str">
        <x:v>2026-08-06</x:v>
      </x:c>
      <x:c r="D32767" t="str">
        <x:v>High Court Of Chhattisgarh</x:v>
      </x:c>
      <x:c r="E32767" t="str">
        <x:v>HON'BLE SHRI JUSTICE RAKESH MOHAN PANDEY</x:v>
      </x:c>
      <x:c r="F32767" t="str">
        <x:v>DISPOSED OFF</x:v>
      </x:c>
      <x:c r="G32767" t="str">
        <x:v>https://indian-high-court-judgments.s3.ap-south-1.amazonaws.com/data/pdf/year=2026/court=22_18/bench=cghccisdb/CGHC010258612022_1_2026-08-07.pdf</x:v>
      </x:c>
    </x:row>
    <x:row r="32768">
      <x:c r="A32768" t="str">
        <x:v>CGHC010291892026</x:v>
      </x:c>
      <x:c r="B32768" t="str">
        <x:v>MCRC/7420/2026 of SEVAK @ KARAN DEVDAS Vs STATE OF CHHATTISGARH</x:v>
      </x:c>
      <x:c r="C32768" t="str">
        <x:v>2026-08-11</x:v>
      </x:c>
      <x:c r="D32768" t="str">
        <x:v>High Court Of Chhattisgarh</x:v>
      </x:c>
      <x:c r="E32768" t="str">
        <x:v>HON'BLE SHRI JUSTICE SANJAY KUMAR JAISWAL</x:v>
      </x:c>
      <x:c r="F32768" t="str">
        <x:v>REJECTED</x:v>
      </x:c>
      <x:c r="G32768" t="str">
        <x:v>https://indian-high-court-judgments.s3.ap-south-1.amazonaws.com/data/pdf/year=2026/court=22_18/bench=cghccisdb/CGHC010291892026_1_2026-08-12.pdf</x:v>
      </x:c>
    </x:row>
    <x:row r="32769">
      <x:c r="A32769" t="str">
        <x:v>CGHC010438882019</x:v>
      </x:c>
      <x:c r="B32769" t="str">
        <x:v>WPT/9/2020 of M/s Hotel Golden Oak Vs State of Chhattisgarh</x:v>
      </x:c>
      <x:c r="C32769" t="str">
        <x:v>2026-08-05</x:v>
      </x:c>
      <x:c r="D32769" t="str">
        <x:v>High Court Of Chhattisgarh</x:v>
      </x:c>
      <x:c r="E32769" t="str">
        <x:v>HON'BLE SHRI JUSTICE RAKESH MOHAN PANDEY</x:v>
      </x:c>
      <x:c r="F32769" t="str">
        <x:v>WITHDRAWN</x:v>
      </x:c>
      <x:c r="G32769" t="str">
        <x:v>https://indian-high-court-judgments.s3.ap-south-1.amazonaws.com/data/pdf/year=2026/court=22_18/bench=cghccisdb/CGHC010438882019_1_2026-08-06.pdf</x:v>
      </x:c>
    </x:row>
    <x:row r="32770">
      <x:c r="A32770" t="str">
        <x:v>CGHC010302722026</x:v>
      </x:c>
      <x:c r="B32770" t="str">
        <x:v>WPC/4172/2026 of VIKAS AGRAWAL Vs STATE OF CHHATTISGARH</x:v>
      </x:c>
      <x:c r="C32770" t="str">
        <x:v>2026-08-11</x:v>
      </x:c>
      <x:c r="D32770" t="str">
        <x:v>High Court Of Chhattisgarh</x:v>
      </x:c>
      <x:c r="E32770" t="str">
        <x:v>HON'BLE SHRI JUSTICE AMITENDRA KISHORE PRASAD</x:v>
      </x:c>
      <x:c r="F32770" t="str">
        <x:v>DISPOSED OFF</x:v>
      </x:c>
      <x:c r="G32770" t="str">
        <x:v>https://indian-high-court-judgments.s3.ap-south-1.amazonaws.com/data/pdf/year=2026/court=22_18/bench=cghccisdb/CGHC010302722026_1_2026-08-12.pdf</x:v>
      </x:c>
    </x:row>
    <x:row r="32771">
      <x:c r="A32771" t="str">
        <x:v>CGHC010213812026</x:v>
      </x:c>
      <x:c r="B32771" t="str">
        <x:v>REVP/190/2026 of AJEET KUMAR MISHRA Vs COAL MINES OFFICERS ASSOCIATION OF INDIA (CMOAI)</x:v>
      </x:c>
      <x:c r="C32771" t="str">
        <x:v>2026-08-05</x:v>
      </x:c>
      <x:c r="D32771" t="str">
        <x:v>High Court Of Chhattisgarh</x:v>
      </x:c>
      <x:c r="E32771" t="str">
        <x:v>HON'BLE SHRI JUSTICE NARENDRA KUMAR VYAS</x:v>
      </x:c>
      <x:c r="F32771" t="str">
        <x:v>WITHDRAWN</x:v>
      </x:c>
      <x:c r="G32771" t="str">
        <x:v>https://indian-high-court-judgments.s3.ap-south-1.amazonaws.com/data/pdf/year=2026/court=22_18/bench=cghccisdb/CGHC010213812026_1_2026-08-06.pdf</x:v>
      </x:c>
    </x:row>
    <x:row r="32772">
      <x:c r="A32772" t="str">
        <x:v>CGHC010301562021</x:v>
      </x:c>
      <x:c r="B32772" t="str">
        <x:v>WPS/6468/2021 of PROF. R.C. JOSHI Vs STATE OF CHHATTISGARH</x:v>
      </x:c>
      <x:c r="C32772" t="str">
        <x:v>2026-08-04</x:v>
      </x:c>
      <x:c r="D32772" t="str">
        <x:v>High Court Of Chhattisgarh</x:v>
      </x:c>
      <x:c r="E32772" t="str">
        <x:v>HON'BLE SHRI JUSTICE RAKESH MOHAN PANDEY</x:v>
      </x:c>
      <x:c r="F32772" t="str">
        <x:v>DISPOSED OFF</x:v>
      </x:c>
      <x:c r="G32772" t="str">
        <x:v>https://indian-high-court-judgments.s3.ap-south-1.amazonaws.com/data/pdf/year=2026/court=22_18/bench=cghccisdb/CGHC010301562021_1_2026-08-05.pdf</x:v>
      </x:c>
    </x:row>
    <x:row r="32773">
      <x:c r="A32773" t="str">
        <x:v>CGHC010231722026</x:v>
      </x:c>
      <x:c r="B32773" t="str">
        <x:v>WA/661/2026 of SMT. RAMLEELA BHAGAT Vs STATE OF CHHATTISGARH</x:v>
      </x:c>
      <x:c r="C32773" t="str">
        <x:v>2026-08-04</x:v>
      </x:c>
      <x:c r="D32773" t="str">
        <x:v>High Court Of Chhattisgarh</x:v>
      </x:c>
      <x:c r="E32773" t="str">
        <x:v>HON'BLE THE CHIEF JUSTICE,HON'BLE SHRI JUSTICE RAVINDRA KUMAR AGRAWAL</x:v>
      </x:c>
      <x:c r="F32773" t="str">
        <x:v>DISMISSED</x:v>
      </x:c>
      <x:c r="G32773" t="str">
        <x:v>https://indian-high-court-judgments.s3.ap-south-1.amazonaws.com/data/pdf/year=2026/court=22_18/bench=cghccisdb/CGHC010231722026_1_2026-08-05.pdf</x:v>
      </x:c>
    </x:row>
    <x:row r="32774">
      <x:c r="A32774" t="str">
        <x:v>CGHC010152652024</x:v>
      </x:c>
      <x:c r="B32774" t="str">
        <x:v>CONT/621/2024 of NAGESHWAR TRIVEDI Vs MANOJ KUMAR PINGUA</x:v>
      </x:c>
      <x:c r="C32774" t="str">
        <x:v>2026-08-06</x:v>
      </x:c>
      <x:c r="D32774" t="str">
        <x:v>High Court Of Chhattisgarh</x:v>
      </x:c>
      <x:c r="E32774" t="str">
        <x:v>HON'BLE SHRI JUSTICE BIBHU DATTA GURU</x:v>
      </x:c>
      <x:c r="F32774" t="str">
        <x:v>INFRUCTUOUS</x:v>
      </x:c>
      <x:c r="G32774" t="str">
        <x:v>https://indian-high-court-judgments.s3.ap-south-1.amazonaws.com/data/pdf/year=2026/court=22_18/bench=cghccisdb/CGHC010152652024_1_2026-08-07.pdf</x:v>
      </x:c>
    </x:row>
    <x:row r="32775">
      <x:c r="A32775" t="str">
        <x:v>CGHC010371362019</x:v>
      </x:c>
      <x:c r="B32775" t="str">
        <x:v>WPS/9375/2019 of RAMAYAN SINGH RATHORE Vs SOUTH EASTERN COALFIELDS LTD.</x:v>
      </x:c>
      <x:c r="C32775" t="str">
        <x:v>2026-08-11</x:v>
      </x:c>
      <x:c r="D32775" t="str">
        <x:v>High Court Of Chhattisgarh</x:v>
      </x:c>
      <x:c r="E32775" t="str">
        <x:v>HON'BLE SHRI  JUSTICE SANJAY K. AGRAWAL</x:v>
      </x:c>
      <x:c r="F32775" t="str">
        <x:v>DISPOSED OFF</x:v>
      </x:c>
      <x:c r="G32775" t="str">
        <x:v>https://indian-high-court-judgments.s3.ap-south-1.amazonaws.com/data/pdf/year=2026/court=22_18/bench=cghccisdb/CGHC010371362019_1_2026-08-12.pdf</x:v>
      </x:c>
    </x:row>
    <x:row r="32776">
      <x:c r="A32776" t="str">
        <x:v>CGHC010308312026</x:v>
      </x:c>
      <x:c r="B32776" t="str">
        <x:v>WPC/4174/2026 of BHILKHU RAM SAHU Vs STATE OF CHHATTISGARH</x:v>
      </x:c>
      <x:c r="C32776" t="str">
        <x:v>2026-08-11</x:v>
      </x:c>
      <x:c r="D32776" t="str">
        <x:v>High Court Of Chhattisgarh</x:v>
      </x:c>
      <x:c r="E32776" t="str">
        <x:v>HON'BLE SHRI JUSTICE AMITENDRA KISHORE PRASAD</x:v>
      </x:c>
      <x:c r="F32776" t="str">
        <x:v>DISPOSED OFF</x:v>
      </x:c>
      <x:c r="G32776" t="str">
        <x:v>https://indian-high-court-judgments.s3.ap-south-1.amazonaws.com/data/pdf/year=2026/court=22_18/bench=cghccisdb/CGHC010308312026_1_2026-08-12.pdf</x:v>
      </x:c>
    </x:row>
    <x:row r="32777">
      <x:c r="A32777" t="str">
        <x:v>CGHC010045432020</x:v>
      </x:c>
      <x:c r="B32777" t="str">
        <x:v>MAC/331/2020 of GARGI MAHOBIA Vs SMT. DEVKI</x:v>
      </x:c>
      <x:c r="C32777" t="str">
        <x:v>2026-08-04</x:v>
      </x:c>
      <x:c r="D32777" t="str">
        <x:v>High Court Of Chhattisgarh</x:v>
      </x:c>
      <x:c r="E32777" t="str">
        <x:v>HON'BLE SHRI  JUSTICE SANJAY K. AGRAWAL</x:v>
      </x:c>
      <x:c r="F32777" t="str">
        <x:v>PARTLY ALLOWED</x:v>
      </x:c>
      <x:c r="G32777" t="str">
        <x:v>https://indian-high-court-judgments.s3.ap-south-1.amazonaws.com/data/pdf/year=2026/court=22_18/bench=cghccisdb/CGHC010045432020_1_2026-08-05.pdf</x:v>
      </x:c>
    </x:row>
    <x:row r="32778">
      <x:c r="A32778" t="str">
        <x:v>CGHC010284862026</x:v>
      </x:c>
      <x:c r="B32778" t="str">
        <x:v>MCRC/6791/2026 of ROHAN MANDAVI Vs STATE OF CHHATTISGARH</x:v>
      </x:c>
      <x:c r="C32778" t="str">
        <x:v>2026-08-11</x:v>
      </x:c>
      <x:c r="D32778" t="str">
        <x:v>High Court Of Chhattisgarh</x:v>
      </x:c>
      <x:c r="E32778" t="str">
        <x:v>HON'BLE THE CHIEF JUSTICE</x:v>
      </x:c>
      <x:c r="F32778" t="str">
        <x:v>ALLOWED</x:v>
      </x:c>
      <x:c r="G32778" t="str">
        <x:v>https://indian-high-court-judgments.s3.ap-south-1.amazonaws.com/data/pdf/year=2026/court=22_18/bench=cghccisdb/CGHC010284862026_1_2026-08-12.pdf</x:v>
      </x:c>
    </x:row>
    <x:row r="32779">
      <x:c r="A32779" t="str">
        <x:v>CGHC010287412026</x:v>
      </x:c>
      <x:c r="B32779" t="str">
        <x:v>WPS/5993/2026 of COMPTROLLER AND AUDITOR GENERAL OF INDIA Vs SMT. ROSHNI SHARMA</x:v>
      </x:c>
      <x:c r="C32779" t="str">
        <x:v>2026-08-06</x:v>
      </x:c>
      <x:c r="D32779" t="str">
        <x:v>High Court Of Chhattisgarh</x:v>
      </x:c>
      <x:c r="E32779" t="str">
        <x:v>HON'BLE THE CHIEF JUSTICE,HON'BLE SHRI JUSTICE RAVINDRA KUMAR AGRAWAL</x:v>
      </x:c>
      <x:c r="F32779" t="str">
        <x:v>DISMISSED</x:v>
      </x:c>
      <x:c r="G32779" t="str">
        <x:v>https://indian-high-court-judgments.s3.ap-south-1.amazonaws.com/data/pdf/year=2026/court=22_18/bench=cghccisdb/CGHC010287412026_1_2026-08-07.pdf</x:v>
      </x:c>
    </x:row>
    <x:row r="32780">
      <x:c r="A32780" t="str">
        <x:v>CGHC010295662026</x:v>
      </x:c>
      <x:c r="B32780" t="str">
        <x:v>WPS/5786/2026 of RAJESH KUMAR KURRE Vs CHHATTISGARH STATE POWER DISTRIBUTION COMPANY LIMITED</x:v>
      </x:c>
      <x:c r="C32780" t="str">
        <x:v>2026-08-10</x:v>
      </x:c>
      <x:c r="D32780" t="str">
        <x:v>High Court Of Chhattisgarh</x:v>
      </x:c>
      <x:c r="E32780" t="str">
        <x:v>HON'BLE SHRI JUSTICE BIBHU DATTA GURU</x:v>
      </x:c>
      <x:c r="F32780" t="str">
        <x:v>ALLOWED</x:v>
      </x:c>
      <x:c r="G32780" t="str">
        <x:v>https://indian-high-court-judgments.s3.ap-south-1.amazonaws.com/data/pdf/year=2026/court=22_18/bench=cghccisdb/CGHC010295662026_1_2026-08-11.pdf</x:v>
      </x:c>
    </x:row>
    <x:row r="32781">
      <x:c r="A32781" t="str">
        <x:v>CGHC010170572020</x:v>
      </x:c>
      <x:c r="B32781" t="str">
        <x:v>WPS/3379/2020 of SMT. DINGESHWARI NORAGE Vs STATE OF CHHATTISGARH</x:v>
      </x:c>
      <x:c r="C32781" t="str">
        <x:v>2026-08-05</x:v>
      </x:c>
      <x:c r="D32781" t="str">
        <x:v>High Court Of Chhattisgarh</x:v>
      </x:c>
      <x:c r="E32781" t="str">
        <x:v>HON'BLE SHRI  JUSTICE SANJAY K. AGRAWAL</x:v>
      </x:c>
      <x:c r="F32781" t="str">
        <x:v>DISMISSED</x:v>
      </x:c>
      <x:c r="G32781" t="str">
        <x:v>https://indian-high-court-judgments.s3.ap-south-1.amazonaws.com/data/pdf/year=2026/court=22_18/bench=cghccisdb/CGHC010170572020_1_2026-08-06.pdf</x:v>
      </x:c>
    </x:row>
    <x:row r="32782">
      <x:c r="A32782" t="str">
        <x:v>CGHC010234952025</x:v>
      </x:c>
      <x:c r="B32782" t="str">
        <x:v>CRR/732/2025 of ASHOK KUMAR NARMADA Vs SMT. PURNASHA NARMADA</x:v>
      </x:c>
      <x:c r="C32782" t="str">
        <x:v>2026-08-11</x:v>
      </x:c>
      <x:c r="D32782" t="str">
        <x:v>High Court Of Chhattisgarh</x:v>
      </x:c>
      <x:c r="E32782" t="str">
        <x:v>HON'BLE THE CHIEF JUSTICE</x:v>
      </x:c>
      <x:c r="F32782" t="str">
        <x:v>REJECTED</x:v>
      </x:c>
      <x:c r="G32782" t="str">
        <x:v>https://indian-high-court-judgments.s3.ap-south-1.amazonaws.com/data/pdf/year=2026/court=22_18/bench=cghccisdb/CGHC010234952025_1_2026-08-12.pdf</x:v>
      </x:c>
    </x:row>
    <x:row r="32783">
      <x:c r="A32783" t="str">
        <x:v>CGHC010167272018</x:v>
      </x:c>
      <x:c r="B32783" t="str">
        <x:v>WPS/4335/2018 of KAUSHLESH SAHU Vs STATE OF CHHATTISGARH</x:v>
      </x:c>
      <x:c r="C32783" t="str">
        <x:v>2026-08-11</x:v>
      </x:c>
      <x:c r="D32783" t="str">
        <x:v>High Court Of Chhattisgarh</x:v>
      </x:c>
      <x:c r="E32783" t="str">
        <x:v>HON'BLE SHRI JUSTICE RAKESH MOHAN PANDEY</x:v>
      </x:c>
      <x:c r="F32783" t="str">
        <x:v>DISPOSED OFF</x:v>
      </x:c>
      <x:c r="G32783" t="str">
        <x:v>https://indian-high-court-judgments.s3.ap-south-1.amazonaws.com/data/pdf/year=2026/court=22_18/bench=cghccisdb/CGHC010167272018_1_2026-08-12.pdf</x:v>
      </x:c>
    </x:row>
    <x:row r="32784">
      <x:c r="A32784" t="str">
        <x:v>CGHC010074722023</x:v>
      </x:c>
      <x:c r="B32784" t="str">
        <x:v>WPC/1063/2023 of RAJESH JAGMALANI Vs CHHATTISGARH STATE INDUSTRIAL DEVELOPMENT CORPORATION LTD.</x:v>
      </x:c>
      <x:c r="C32784" t="str">
        <x:v>2026-08-06</x:v>
      </x:c>
      <x:c r="D32784" t="str">
        <x:v>High Court Of Chhattisgarh</x:v>
      </x:c>
      <x:c r="E32784" t="str">
        <x:v>HON'BLE SHRI JUSTICE AMITENDRA KISHORE PRASAD</x:v>
      </x:c>
      <x:c r="F32784" t="str">
        <x:v>DISPOSED OFF</x:v>
      </x:c>
      <x:c r="G32784" t="str">
        <x:v>https://indian-high-court-judgments.s3.ap-south-1.amazonaws.com/data/pdf/year=2026/court=22_18/bench=cghccisdb/CGHC010074722023_1_2026-08-07.pdf</x:v>
      </x:c>
    </x:row>
    <x:row r="32785">
      <x:c r="A32785" t="str">
        <x:v>CGHC010158722019</x:v>
      </x:c>
      <x:c r="B32785" t="str">
        <x:v>WPS/3536/2019 of JHADI RAM SAHU Vs THE STATE OF CHHATTISGARH</x:v>
      </x:c>
      <x:c r="C32785" t="str">
        <x:v>2026-08-11</x:v>
      </x:c>
      <x:c r="D32785" t="str">
        <x:v>High Court Of Chhattisgarh</x:v>
      </x:c>
      <x:c r="E32785" t="str">
        <x:v>HON'BLE SHRI  JUSTICE SANJAY K. AGRAWAL</x:v>
      </x:c>
      <x:c r="F32785" t="str">
        <x:v>DISMISSED</x:v>
      </x:c>
      <x:c r="G32785" t="str">
        <x:v>https://indian-high-court-judgments.s3.ap-south-1.amazonaws.com/data/pdf/year=2026/court=22_18/bench=cghccisdb/CGHC010158722019_1_2026-08-12.pdf</x:v>
      </x:c>
    </x:row>
    <x:row r="32786">
      <x:c r="A32786" t="str">
        <x:v>CGHC010299042026</x:v>
      </x:c>
      <x:c r="B32786" t="str">
        <x:v>MCRC/7195/2026 of AVINASH SINGH @ BAJRANGI Vs STATE OF CHHATTISGARH</x:v>
      </x:c>
      <x:c r="C32786" t="str">
        <x:v>2026-08-05</x:v>
      </x:c>
      <x:c r="D32786" t="str">
        <x:v>High Court Of Chhattisgarh</x:v>
      </x:c>
      <x:c r="E32786" t="str">
        <x:v>HON'BLE THE CHIEF JUSTICE</x:v>
      </x:c>
      <x:c r="F32786" t="str">
        <x:v>ALLOWED</x:v>
      </x:c>
      <x:c r="G32786" t="str">
        <x:v>https://indian-high-court-judgments.s3.ap-south-1.amazonaws.com/data/pdf/year=2026/court=22_18/bench=cghccisdb/CGHC010299042026_1_2026-08-06.pdf</x:v>
      </x:c>
    </x:row>
    <x:row r="32787">
      <x:c r="A32787" t="str">
        <x:v>CGHC010300642026</x:v>
      </x:c>
      <x:c r="B32787" t="str">
        <x:v>WPC/4059/2026 of DEVENDRA KAUSHIK Vs STATE OF CHHATTISGARH</x:v>
      </x:c>
      <x:c r="C32787" t="str">
        <x:v>2026-08-05</x:v>
      </x:c>
      <x:c r="D32787" t="str">
        <x:v>High Court Of Chhattisgarh</x:v>
      </x:c>
      <x:c r="E32787" t="str">
        <x:v>HON'BLE SHRI JUSTICE AMITENDRA KISHORE PRASAD</x:v>
      </x:c>
      <x:c r="F32787" t="str">
        <x:v>DISPOSED OFF</x:v>
      </x:c>
      <x:c r="G32787" t="str">
        <x:v>https://indian-high-court-judgments.s3.ap-south-1.amazonaws.com/data/pdf/year=2026/court=22_18/bench=cghccisdb/CGHC010300642026_1_2026-08-06.pdf</x:v>
      </x:c>
    </x:row>
    <x:row r="32788">
      <x:c r="A32788" t="str">
        <x:v>CGHC010300952026</x:v>
      </x:c>
      <x:c r="B32788" t="str">
        <x:v>WPCR/462/2026 of FAGUN SINGH Vs STATE OF CHHATTISGARH</x:v>
      </x:c>
      <x:c r="C32788" t="str">
        <x:v>2026-08-11</x:v>
      </x:c>
      <x:c r="D32788" t="str">
        <x:v>High Court Of Chhattisgarh</x:v>
      </x:c>
      <x:c r="E32788" t="str">
        <x:v>HON'BLE THE CHIEF JUSTICE,HON'BLE SHRI JUSTICE RAVINDRA KUMAR AGRAWAL</x:v>
      </x:c>
      <x:c r="F32788" t="str">
        <x:v>ALLOWED</x:v>
      </x:c>
      <x:c r="G32788" t="str">
        <x:v>https://indian-high-court-judgments.s3.ap-south-1.amazonaws.com/data/pdf/year=2026/court=22_18/bench=cghccisdb/CGHC010300952026_1_2026-08-12.pdf</x:v>
      </x:c>
    </x:row>
    <x:row r="32789">
      <x:c r="A32789" t="str">
        <x:v>CGHC010009322020</x:v>
      </x:c>
      <x:c r="B32789" t="str">
        <x:v>WPS/296/2020 of Santosh Kumar Mandal Vs State of Chhattisgarh</x:v>
      </x:c>
      <x:c r="C32789" t="str">
        <x:v>2026-08-05</x:v>
      </x:c>
      <x:c r="D32789" t="str">
        <x:v>High Court Of Chhattisgarh</x:v>
      </x:c>
      <x:c r="E32789" t="str">
        <x:v>HON'BLE SHRI  JUSTICE SANJAY K. AGRAWAL</x:v>
      </x:c>
      <x:c r="F32789" t="str">
        <x:v>DISMISSED</x:v>
      </x:c>
      <x:c r="G32789" t="str">
        <x:v>https://indian-high-court-judgments.s3.ap-south-1.amazonaws.com/data/pdf/year=2026/court=22_18/bench=cghccisdb/CGHC010009322020_1_2026-08-06.pdf</x:v>
      </x:c>
    </x:row>
    <x:row r="32790">
      <x:c r="A32790" t="str">
        <x:v>CGHC010288092026</x:v>
      </x:c>
      <x:c r="B32790" t="str">
        <x:v>MCRC/7197/2026 of MUSED KHAN Vs STATE OF CHHATTISGARH</x:v>
      </x:c>
      <x:c r="C32790" t="str">
        <x:v>2026-08-05</x:v>
      </x:c>
      <x:c r="D32790" t="str">
        <x:v>High Court Of Chhattisgarh</x:v>
      </x:c>
      <x:c r="E32790" t="str">
        <x:v>HON'BLE THE CHIEF JUSTICE</x:v>
      </x:c>
      <x:c r="F32790" t="str">
        <x:v>ALLOWED</x:v>
      </x:c>
      <x:c r="G32790" t="str">
        <x:v>https://indian-high-court-judgments.s3.ap-south-1.amazonaws.com/data/pdf/year=2026/court=22_18/bench=cghccisdb/CGHC010288092026_1_2026-08-06.pdf</x:v>
      </x:c>
    </x:row>
    <x:row r="32791">
      <x:c r="A32791" t="str">
        <x:v>CGHC010311242026</x:v>
      </x:c>
      <x:c r="B32791" t="str">
        <x:v>WPS/6107/2026 of VIJAY KUMAR YADAV Vs THROUGH ITS SECRETARY</x:v>
      </x:c>
      <x:c r="C32791" t="str">
        <x:v>2026-08-12</x:v>
      </x:c>
      <x:c r="D32791" t="str">
        <x:v>High Court Of Chhattisgarh</x:v>
      </x:c>
      <x:c r="E32791" t="str">
        <x:v>HON'BLE SHRI JUSTICE BIBHU DATTA GURU</x:v>
      </x:c>
      <x:c r="F32791" t="str">
        <x:v>DISPOSED OFF</x:v>
      </x:c>
      <x:c r="G32791" t="str">
        <x:v>https://indian-high-court-judgments.s3.ap-south-1.amazonaws.com/data/pdf/year=2026/court=22_18/bench=cghccisdb/CGHC010311242026_1_2026-08-13.pdf</x:v>
      </x:c>
    </x:row>
    <x:row r="32792">
      <x:c r="A32792" t="str">
        <x:v>CGHC010279822026</x:v>
      </x:c>
      <x:c r="B32792" t="str">
        <x:v>MCRC/6978/2026 of BADAL JANGDE Vs STATE OF CHHATTISGARH</x:v>
      </x:c>
      <x:c r="C32792" t="str">
        <x:v>2026-08-12</x:v>
      </x:c>
      <x:c r="D32792" t="str">
        <x:v>High Court Of Chhattisgarh</x:v>
      </x:c>
      <x:c r="E32792" t="str">
        <x:v>HON'BLE THE CHIEF JUSTICE</x:v>
      </x:c>
      <x:c r="F32792" t="str">
        <x:v>REJECTED</x:v>
      </x:c>
      <x:c r="G32792" t="str">
        <x:v>https://indian-high-court-judgments.s3.ap-south-1.amazonaws.com/data/pdf/year=2026/court=22_18/bench=cghccisdb/CGHC010279822026_1_2026-08-13.pdf</x:v>
      </x:c>
    </x:row>
    <x:row r="32793">
      <x:c r="A32793" t="str">
        <x:v>CGHC010303442026</x:v>
      </x:c>
      <x:c r="B32793" t="str">
        <x:v>WPC/4108/2026 of SHRI PRAVIN KUMAR BHATTACHARYA Vs STATE OF CHHATTISGARH</x:v>
      </x:c>
      <x:c r="C32793" t="str">
        <x:v>2026-08-06</x:v>
      </x:c>
      <x:c r="D32793" t="str">
        <x:v>High Court Of Chhattisgarh</x:v>
      </x:c>
      <x:c r="E32793" t="str">
        <x:v>HON'BLE SHRI JUSTICE AMITENDRA KISHORE PRASAD</x:v>
      </x:c>
      <x:c r="F32793" t="str">
        <x:v>WITHDRAWN</x:v>
      </x:c>
      <x:c r="G32793" t="str">
        <x:v>https://indian-high-court-judgments.s3.ap-south-1.amazonaws.com/data/pdf/year=2026/court=22_18/bench=cghccisdb/CGHC010303442026_1_2026-08-07.pdf</x:v>
      </x:c>
    </x:row>
    <x:row r="32794">
      <x:c r="A32794" t="str">
        <x:v>CGHC010296732026</x:v>
      </x:c>
      <x:c r="B32794" t="str">
        <x:v>MCRC/7458/2026 of LAKKI YADAV Vs STATE OF CHHATTISGARH</x:v>
      </x:c>
      <x:c r="C32794" t="str">
        <x:v>2026-08-12</x:v>
      </x:c>
      <x:c r="D32794" t="str">
        <x:v>High Court Of Chhattisgarh</x:v>
      </x:c>
      <x:c r="E32794" t="str">
        <x:v>HON'BLE THE CHIEF JUSTICE</x:v>
      </x:c>
      <x:c r="F32794" t="str">
        <x:v>ALLOWED</x:v>
      </x:c>
      <x:c r="G32794" t="str">
        <x:v>https://indian-high-court-judgments.s3.ap-south-1.amazonaws.com/data/pdf/year=2026/court=22_18/bench=cghccisdb/CGHC010296732026_1_2026-08-13.pdf</x:v>
      </x:c>
    </x:row>
    <x:row r="32795">
      <x:c r="A32795" t="str">
        <x:v>CGHC010256672022</x:v>
      </x:c>
      <x:c r="B32795" t="str">
        <x:v>WPC/3660/2022 of STYLO MANDAVI Vs CHHATTISGARH STATE INFORMATION COMMISSION</x:v>
      </x:c>
      <x:c r="C32795" t="str">
        <x:v>2026-08-04</x:v>
      </x:c>
      <x:c r="D32795" t="str">
        <x:v>High Court Of Chhattisgarh</x:v>
      </x:c>
      <x:c r="E32795" t="str">
        <x:v>HON'BLE SHRI JUSTICE AMITENDRA KISHORE PRASAD</x:v>
      </x:c>
      <x:c r="F32795" t="str">
        <x:v>DISPOSED OFF</x:v>
      </x:c>
      <x:c r="G32795" t="str">
        <x:v>https://indian-high-court-judgments.s3.ap-south-1.amazonaws.com/data/pdf/year=2026/court=22_18/bench=cghccisdb/CGHC010256672022_1_2026-08-05.pdf</x:v>
      </x:c>
    </x:row>
    <x:row r="32796">
      <x:c r="A32796" t="str">
        <x:v>CGHC010548542025</x:v>
      </x:c>
      <x:c r="B32796" t="str">
        <x:v>CRMP/45/2026 of NILESH KUMAR MANE Vs THE STATE OF CHHATTISGARH</x:v>
      </x:c>
      <x:c r="C32796" t="str">
        <x:v>2026-08-11</x:v>
      </x:c>
      <x:c r="D32796" t="str">
        <x:v>High Court Of Chhattisgarh</x:v>
      </x:c>
      <x:c r="E32796" t="str">
        <x:v>HON'BLE THE CHIEF JUSTICE,HON'BLE SHRI JUSTICE RAVINDRA KUMAR AGRAWAL</x:v>
      </x:c>
      <x:c r="F32796" t="str">
        <x:v>DISMISSED</x:v>
      </x:c>
      <x:c r="G32796" t="str">
        <x:v>https://indian-high-court-judgments.s3.ap-south-1.amazonaws.com/data/pdf/year=2026/court=22_18/bench=cghccisdb/CGHC010548542025_1_2026-08-12.pdf</x:v>
      </x:c>
    </x:row>
    <x:row r="32797">
      <x:c r="A32797" t="str">
        <x:v>CGHC010140162019</x:v>
      </x:c>
      <x:c r="B32797" t="str">
        <x:v>WPS/4207/2019 of AJEET KUMAR Vs SOUTH EASTERN COALFIELDS LIMITED,</x:v>
      </x:c>
      <x:c r="C32797" t="str">
        <x:v>2026-08-11</x:v>
      </x:c>
      <x:c r="D32797" t="str">
        <x:v>High Court Of Chhattisgarh</x:v>
      </x:c>
      <x:c r="E32797" t="str">
        <x:v>HON'BLE SHRI  JUSTICE SANJAY K. AGRAWAL</x:v>
      </x:c>
      <x:c r="F32797" t="str">
        <x:v>DISMISSED</x:v>
      </x:c>
      <x:c r="G32797" t="str">
        <x:v>https://indian-high-court-judgments.s3.ap-south-1.amazonaws.com/data/pdf/year=2026/court=22_18/bench=cghccisdb/CGHC010140162019_1_2026-08-12.pdf</x:v>
      </x:c>
    </x:row>
    <x:row r="32798">
      <x:c r="A32798" t="str">
        <x:v>CGHC010296502026</x:v>
      </x:c>
      <x:c r="B32798" t="str">
        <x:v>MCRCA/1274/2026 of NITIN NIGAM Vs STATE OF CHHATTISGARH</x:v>
      </x:c>
      <x:c r="C32798" t="str">
        <x:v>2026-08-05</x:v>
      </x:c>
      <x:c r="D32798" t="str">
        <x:v>High Court Of Chhattisgarh</x:v>
      </x:c>
      <x:c r="E32798" t="str">
        <x:v>HON'BLE THE CHIEF JUSTICE</x:v>
      </x:c>
      <x:c r="F32798" t="str">
        <x:v>ALLOWED</x:v>
      </x:c>
      <x:c r="G32798" t="str">
        <x:v>https://indian-high-court-judgments.s3.ap-south-1.amazonaws.com/data/pdf/year=2026/court=22_18/bench=cghccisdb/CGHC010296502026_1_2026-08-06.pdf</x:v>
      </x:c>
    </x:row>
    <x:row r="32799">
      <x:c r="A32799" t="str">
        <x:v>CGHC010032242023</x:v>
      </x:c>
      <x:c r="B32799" t="str">
        <x:v>WPS/862/2023 of RAMAUTIN KURRE Vs STATE OF CHHATTISGARH</x:v>
      </x:c>
      <x:c r="C32799" t="str">
        <x:v>2026-08-12</x:v>
      </x:c>
      <x:c r="D32799" t="str">
        <x:v>High Court Of Chhattisgarh</x:v>
      </x:c>
      <x:c r="E32799" t="str">
        <x:v>HON'BLE SHRI JUSTICE NARESH KUMAR CHANDRAVANSHI</x:v>
      </x:c>
      <x:c r="F32799" t="str">
        <x:v>DISPOSED OFF</x:v>
      </x:c>
      <x:c r="G32799" t="str">
        <x:v>https://indian-high-court-judgments.s3.ap-south-1.amazonaws.com/data/pdf/year=2026/court=22_18/bench=cghccisdb/CGHC010032242023_1_2026-08-13.pdf</x:v>
      </x:c>
    </x:row>
    <x:row r="32800">
      <x:c r="A32800" t="str">
        <x:v>CGHC010037542025</x:v>
      </x:c>
      <x:c r="B32800" t="str">
        <x:v>CRR/267/2025 of RAMESH KUMAR ANANT Vs JYOTI ANANT</x:v>
      </x:c>
      <x:c r="C32800" t="str">
        <x:v>2026-08-05</x:v>
      </x:c>
      <x:c r="D32800" t="str">
        <x:v>High Court Of Chhattisgarh</x:v>
      </x:c>
      <x:c r="E32800" t="str">
        <x:v>HON'BLE THE CHIEF JUSTICE</x:v>
      </x:c>
      <x:c r="F32800" t="str">
        <x:v>DISMISSED</x:v>
      </x:c>
      <x:c r="G32800" t="str">
        <x:v>https://indian-high-court-judgments.s3.ap-south-1.amazonaws.com/data/pdf/year=2026/court=22_18/bench=cghccisdb/CGHC010037542025_1_2026-08-06.pdf</x:v>
      </x:c>
    </x:row>
    <x:row r="32801">
      <x:c r="A32801" t="str">
        <x:v>CGHC010226152024</x:v>
      </x:c>
      <x:c r="B32801" t="str">
        <x:v>WPC/3491/2024 of SHAMBHU CHOUDHARY Vs STATE OF CHHATTISGARH</x:v>
      </x:c>
      <x:c r="C32801" t="str">
        <x:v>2026-08-05</x:v>
      </x:c>
      <x:c r="D32801" t="str">
        <x:v>High Court Of Chhattisgarh</x:v>
      </x:c>
      <x:c r="E32801" t="str">
        <x:v>HON'BLE SHRI JUSTICE AMITENDRA KISHORE PRASAD</x:v>
      </x:c>
      <x:c r="F32801" t="str">
        <x:v>INFRUCTUOUS</x:v>
      </x:c>
      <x:c r="G32801" t="str">
        <x:v>https://indian-high-court-judgments.s3.ap-south-1.amazonaws.com/data/pdf/year=2026/court=22_18/bench=cghccisdb/CGHC010226152024_1_2026-08-06.pdf</x:v>
      </x:c>
    </x:row>
    <x:row r="32802">
      <x:c r="A32802" t="str">
        <x:v>CGHC010300892026</x:v>
      </x:c>
      <x:c r="B32802" t="str">
        <x:v>WPL/128/2026 of BHANWAR LAL BOTHRA Vs NAIDUNIA, A UNIT OF JAGRAN PRAKASHAN LTD.</x:v>
      </x:c>
      <x:c r="C32802" t="str">
        <x:v>2026-08-12</x:v>
      </x:c>
      <x:c r="D32802" t="str">
        <x:v>High Court Of Chhattisgarh</x:v>
      </x:c>
      <x:c r="E32802" t="str">
        <x:v>HON'BLE SHRI JUSTICE RAKESH MOHAN PANDEY</x:v>
      </x:c>
      <x:c r="F32802" t="str">
        <x:v>DISPOSED OFF</x:v>
      </x:c>
      <x:c r="G32802" t="str">
        <x:v>https://indian-high-court-judgments.s3.ap-south-1.amazonaws.com/data/pdf/year=2026/court=22_18/bench=cghccisdb/CGHC010300892026_1_2026-08-13.pdf</x:v>
      </x:c>
    </x:row>
    <x:row r="32803">
      <x:c r="A32803" t="str">
        <x:v>CGHC010310552026</x:v>
      </x:c>
      <x:c r="B32803" t="str">
        <x:v>WPC/4181/2026 of MO. IBRAHIM MEMON Vs STATE OF CHHATTISGARH</x:v>
      </x:c>
      <x:c r="C32803" t="str">
        <x:v>2026-08-11</x:v>
      </x:c>
      <x:c r="D32803" t="str">
        <x:v>High Court Of Chhattisgarh</x:v>
      </x:c>
      <x:c r="E32803" t="str">
        <x:v>HON'BLE SHRI JUSTICE AMITENDRA KISHORE PRASAD</x:v>
      </x:c>
      <x:c r="F32803" t="str">
        <x:v>DISPOSED OFF</x:v>
      </x:c>
      <x:c r="G32803" t="str">
        <x:v>https://indian-high-court-judgments.s3.ap-south-1.amazonaws.com/data/pdf/year=2026/court=22_18/bench=cghccisdb/CGHC010310552026_1_2026-08-12.pdf</x:v>
      </x:c>
    </x:row>
    <x:row r="32804">
      <x:c r="A32804" t="str">
        <x:v>CGHC010038792026</x:v>
      </x:c>
      <x:c r="B32804" t="str">
        <x:v>WPS/1108/2026 of MANOHAR YADAV Vs STATE OF CHHATTISGARH</x:v>
      </x:c>
      <x:c r="C32804" t="str">
        <x:v>2026-08-12</x:v>
      </x:c>
      <x:c r="D32804" t="str">
        <x:v>High Court Of Chhattisgarh</x:v>
      </x:c>
      <x:c r="E32804" t="str">
        <x:v>HON'BLE SHRI JUSTICE BIBHU DATTA GURU</x:v>
      </x:c>
      <x:c r="F32804" t="str">
        <x:v>DISPOSED OFF</x:v>
      </x:c>
      <x:c r="G32804" t="str">
        <x:v>https://indian-high-court-judgments.s3.ap-south-1.amazonaws.com/data/pdf/year=2026/court=22_18/bench=cghccisdb/CGHC010038792026_1_2026-08-13.pdf</x:v>
      </x:c>
    </x:row>
    <x:row r="32805">
      <x:c r="A32805" t="str">
        <x:v>CGHC010180182026</x:v>
      </x:c>
      <x:c r="B32805" t="str">
        <x:v>WPS/4062/2026 of SHEIKH ABDUL Vs STATE OF CHHATTISGARH</x:v>
      </x:c>
      <x:c r="C32805" t="str">
        <x:v>2026-08-05</x:v>
      </x:c>
      <x:c r="D32805" t="str">
        <x:v>High Court Of Chhattisgarh</x:v>
      </x:c>
      <x:c r="E32805" t="str">
        <x:v>HON'BLE SHRI JUSTICE BIBHU DATTA GURU</x:v>
      </x:c>
      <x:c r="F32805" t="str">
        <x:v>WITHDRAWN</x:v>
      </x:c>
      <x:c r="G32805" t="str">
        <x:v>https://indian-high-court-judgments.s3.ap-south-1.amazonaws.com/data/pdf/year=2026/court=22_18/bench=cghccisdb/CGHC010180182026_1_2026-08-06.pdf</x:v>
      </x:c>
    </x:row>
    <x:row r="32806">
      <x:c r="A32806" t="str">
        <x:v>CGHC010298842026</x:v>
      </x:c>
      <x:c r="B32806" t="str">
        <x:v>WPL/125/2026 of GANGESH KUMAR DWIVEDI Vs NAIDUNIA</x:v>
      </x:c>
      <x:c r="C32806" t="str">
        <x:v>2026-08-12</x:v>
      </x:c>
      <x:c r="D32806" t="str">
        <x:v>High Court Of Chhattisgarh</x:v>
      </x:c>
      <x:c r="E32806" t="str">
        <x:v>HON'BLE SHRI JUSTICE RAKESH MOHAN PANDEY</x:v>
      </x:c>
      <x:c r="F32806" t="str">
        <x:v>DISPOSED OFF</x:v>
      </x:c>
      <x:c r="G32806" t="str">
        <x:v>https://indian-high-court-judgments.s3.ap-south-1.amazonaws.com/data/pdf/year=2026/court=22_18/bench=cghccisdb/CGHC010298842026_1_2026-08-13.pdf</x:v>
      </x:c>
    </x:row>
    <x:row r="32807">
      <x:c r="A32807" t="str">
        <x:v>CGHC010152852025</x:v>
      </x:c>
      <x:c r="B32807" t="str">
        <x:v>CRR/534/2025 of ANIL BANJARE Vs SMT. NEELAM BANJARE</x:v>
      </x:c>
      <x:c r="C32807" t="str">
        <x:v>2026-08-10</x:v>
      </x:c>
      <x:c r="D32807" t="str">
        <x:v>High Court Of Chhattisgarh</x:v>
      </x:c>
      <x:c r="E32807" t="str">
        <x:v>HON'BLE THE CHIEF JUSTICE</x:v>
      </x:c>
      <x:c r="F32807" t="str">
        <x:v>REJECTED</x:v>
      </x:c>
      <x:c r="G32807" t="str">
        <x:v>https://indian-high-court-judgments.s3.ap-south-1.amazonaws.com/data/pdf/year=2026/court=22_18/bench=cghccisdb/CGHC010152852025_1_2026-08-11.pdf</x:v>
      </x:c>
    </x:row>
    <x:row r="32808">
      <x:c r="A32808" t="str">
        <x:v>CGHC010237812026</x:v>
      </x:c>
      <x:c r="B32808" t="str">
        <x:v>MCRC/5952/2026 of JEEVAN KISHOR DHRUV Vs CENTRAL BUREAU OF INVESTIGATION (C B I)</x:v>
      </x:c>
      <x:c r="C32808" t="str">
        <x:v>2026-08-04</x:v>
      </x:c>
      <x:c r="D32808" t="str">
        <x:v>High Court Of Chhattisgarh</x:v>
      </x:c>
      <x:c r="E32808" t="str">
        <x:v>HON'BLE SHRI JUSTICE BIBHU DATTA GURU</x:v>
      </x:c>
      <x:c r="F32808" t="str">
        <x:v>DISMISSED</x:v>
      </x:c>
      <x:c r="G32808" t="str">
        <x:v>https://indian-high-court-judgments.s3.ap-south-1.amazonaws.com/data/pdf/year=2026/court=22_18/bench=cghccisdb/CGHC010237812026_1_2026-08-05.pdf</x:v>
      </x:c>
    </x:row>
    <x:row r="32809">
      <x:c r="A32809" t="str">
        <x:v>CGHC010339762022</x:v>
      </x:c>
      <x:c r="B32809" t="str">
        <x:v>WPC/4462/2022 of TULSIDAS MARKAM Vs STATE OF CHHATTISGARH</x:v>
      </x:c>
      <x:c r="C32809" t="str">
        <x:v>2026-08-10</x:v>
      </x:c>
      <x:c r="D32809" t="str">
        <x:v>High Court Of Chhattisgarh</x:v>
      </x:c>
      <x:c r="E32809" t="str">
        <x:v>HON'BLE SHRI JUSTICE AMITENDRA KISHORE PRASAD</x:v>
      </x:c>
      <x:c r="F32809" t="str">
        <x:v>DISPOSED OFF</x:v>
      </x:c>
      <x:c r="G32809" t="str">
        <x:v>https://indian-high-court-judgments.s3.ap-south-1.amazonaws.com/data/pdf/year=2026/court=22_18/bench=cghccisdb/CGHC010339762022_1_2026-08-11.pdf</x:v>
      </x:c>
    </x:row>
    <x:row r="32810">
      <x:c r="A32810" t="str">
        <x:v>CGHC010345472025</x:v>
      </x:c>
      <x:c r="B32810" t="str">
        <x:v>WP227/829/2025 of SURESH KUMAR JAGATRAMKA Vs MAHESH KUMAR JAGATRAMKA</x:v>
      </x:c>
      <x:c r="C32810" t="str">
        <x:v>2026-08-05</x:v>
      </x:c>
      <x:c r="D32810" t="str">
        <x:v>High Court Of Chhattisgarh</x:v>
      </x:c>
      <x:c r="E32810" t="str">
        <x:v>HON'BLE SHRI JUSTICE RAVINDRA KUMAR AGRAWAL</x:v>
      </x:c>
      <x:c r="F32810" t="str">
        <x:v>DISPOSED OFF</x:v>
      </x:c>
      <x:c r="G32810" t="str">
        <x:v>https://indian-high-court-judgments.s3.ap-south-1.amazonaws.com/data/pdf/year=2026/court=22_18/bench=cghccisdb/CGHC010345472025_1_2026-08-06.pdf</x:v>
      </x:c>
    </x:row>
    <x:row r="32811">
      <x:c r="A32811" t="str">
        <x:v>CGHC010301332026</x:v>
      </x:c>
      <x:c r="B32811" t="str">
        <x:v>MCRC/7190/2026 of RANJIT SAHU Vs STATE OF CHHATTISGARH</x:v>
      </x:c>
      <x:c r="C32811" t="str">
        <x:v>2026-08-05</x:v>
      </x:c>
      <x:c r="D32811" t="str">
        <x:v>High Court Of Chhattisgarh</x:v>
      </x:c>
      <x:c r="E32811" t="str">
        <x:v>HON'BLE THE CHIEF JUSTICE</x:v>
      </x:c>
      <x:c r="F32811" t="str">
        <x:v>REJECTED</x:v>
      </x:c>
      <x:c r="G32811" t="str">
        <x:v>https://indian-high-court-judgments.s3.ap-south-1.amazonaws.com/data/pdf/year=2026/court=22_18/bench=cghccisdb/CGHC010301332026_1_2026-08-06.pdf</x:v>
      </x:c>
    </x:row>
    <x:row r="32812">
      <x:c r="A32812" t="str">
        <x:v>CGHC010299552022</x:v>
      </x:c>
      <x:c r="B32812" t="str">
        <x:v>WPS/5965/2022 of PAWAN CHANDRAKAR @ PAWAN KUMAR CHANDRAKAR Vs STATE OF CHHATTISGARH</x:v>
      </x:c>
      <x:c r="C32812" t="str">
        <x:v>2026-08-12</x:v>
      </x:c>
      <x:c r="D32812" t="str">
        <x:v>High Court Of Chhattisgarh</x:v>
      </x:c>
      <x:c r="E32812" t="str">
        <x:v>HON'BLE SHRI JUSTICE RAKESH MOHAN PANDEY</x:v>
      </x:c>
      <x:c r="F32812" t="str">
        <x:v>DISPOSED OFF</x:v>
      </x:c>
      <x:c r="G32812" t="str">
        <x:v>https://indian-high-court-judgments.s3.ap-south-1.amazonaws.com/data/pdf/year=2026/court=22_18/bench=cghccisdb/CGHC010299552022_1_2026-08-13.pdf</x:v>
      </x:c>
    </x:row>
    <x:row r="32813">
      <x:c r="A32813" t="str">
        <x:v>CGHC010090342025</x:v>
      </x:c>
      <x:c r="B32813" t="str">
        <x:v>WPS/1721/2025 of N.K. LAL Vs STATE OF CHHATTISGARH</x:v>
      </x:c>
      <x:c r="C32813" t="str">
        <x:v>2026-08-12</x:v>
      </x:c>
      <x:c r="D32813" t="str">
        <x:v>High Court Of Chhattisgarh</x:v>
      </x:c>
      <x:c r="E32813" t="str">
        <x:v>HON'BLE SHRI JUSTICE AMITENDRA KISHORE PRASAD</x:v>
      </x:c>
      <x:c r="F32813" t="str">
        <x:v>DISPOSED OFF</x:v>
      </x:c>
      <x:c r="G32813" t="str">
        <x:v>https://indian-high-court-judgments.s3.ap-south-1.amazonaws.com/data/pdf/year=2026/court=22_18/bench=cghccisdb/CGHC010090342025_1_2026-08-13.pdf</x:v>
      </x:c>
    </x:row>
    <x:row r="32814">
      <x:c r="A32814" t="str">
        <x:v>CGHC010155642020</x:v>
      </x:c>
      <x:c r="B32814" t="str">
        <x:v>WPS/2876/2020 of ANIL KUMAR SHARMA Vs GOVERNMENT OF CHHATTISGARH</x:v>
      </x:c>
      <x:c r="C32814" t="str">
        <x:v>2026-08-11</x:v>
      </x:c>
      <x:c r="D32814" t="str">
        <x:v>High Court Of Chhattisgarh</x:v>
      </x:c>
      <x:c r="E32814" t="str">
        <x:v>HON'BLE SHRI  JUSTICE SANJAY K. AGRAWAL</x:v>
      </x:c>
      <x:c r="F32814" t="str">
        <x:v>DISMISSED</x:v>
      </x:c>
      <x:c r="G32814" t="str">
        <x:v>https://indian-high-court-judgments.s3.ap-south-1.amazonaws.com/data/pdf/year=2026/court=22_18/bench=cghccisdb/CGHC010155642020_1_2026-08-12.pdf</x:v>
      </x:c>
    </x:row>
    <x:row r="32815">
      <x:c r="A32815" t="str">
        <x:v>CGHC010364222025</x:v>
      </x:c>
      <x:c r="B32815" t="str">
        <x:v>ARBA/57/2025 of Fekuram Vs Union of India</x:v>
      </x:c>
      <x:c r="C32815" t="str">
        <x:v>2026-08-11</x:v>
      </x:c>
      <x:c r="D32815" t="str">
        <x:v>High Court Of Chhattisgarh</x:v>
      </x:c>
      <x:c r="E32815" t="str">
        <x:v>HON'BLE SHRI JUSTICE PARTH PRATEEM SAHU,HON'BLE SHRI JUSTICE SACHIN SINGH RAJPUT</x:v>
      </x:c>
      <x:c r="F32815" t="str">
        <x:v>DISPOSED OFF</x:v>
      </x:c>
      <x:c r="G32815" t="str">
        <x:v>https://indian-high-court-judgments.s3.ap-south-1.amazonaws.com/data/pdf/year=2026/court=22_18/bench=cghccisdb/CGHC010364222025_1_2026-08-12.pdf</x:v>
      </x:c>
    </x:row>
    <x:row r="32816">
      <x:c r="A32816" t="str">
        <x:v>CGHC010248882026</x:v>
      </x:c>
      <x:c r="B32816" t="str">
        <x:v>WA/746/2026 of STATE OF CHHATTISGARH Vs LAXMI THAKUR</x:v>
      </x:c>
      <x:c r="C32816" t="str">
        <x:v>2026-08-11</x:v>
      </x:c>
      <x:c r="D32816" t="str">
        <x:v>High Court Of Chhattisgarh</x:v>
      </x:c>
      <x:c r="E32816" t="str">
        <x:v>HON'BLE THE CHIEF JUSTICE,HON'BLE SHRI JUSTICE RAVINDRA KUMAR AGRAWAL</x:v>
      </x:c>
      <x:c r="F32816" t="str">
        <x:v>DISMISSED</x:v>
      </x:c>
      <x:c r="G32816" t="str">
        <x:v>https://indian-high-court-judgments.s3.ap-south-1.amazonaws.com/data/pdf/year=2026/court=22_18/bench=cghccisdb/CGHC010248882026_1_2026-08-12.pdf</x:v>
      </x:c>
    </x:row>
    <x:row r="32817">
      <x:c r="A32817" t="str">
        <x:v>CGHC010134922026</x:v>
      </x:c>
      <x:c r="B32817" t="str">
        <x:v>WPC/1560/2026 of RAJESH KUMAR SAHU Vs STATE OF CHHATTISGARH</x:v>
      </x:c>
      <x:c r="C32817" t="str">
        <x:v>2026-08-12</x:v>
      </x:c>
      <x:c r="D32817" t="str">
        <x:v>High Court Of Chhattisgarh</x:v>
      </x:c>
      <x:c r="E32817" t="str">
        <x:v>HON'BLE SHRI JUSTICE AMITENDRA KISHORE PRASAD</x:v>
      </x:c>
      <x:c r="F32817" t="str">
        <x:v>DISMISSED</x:v>
      </x:c>
      <x:c r="G32817" t="str">
        <x:v>https://indian-high-court-judgments.s3.ap-south-1.amazonaws.com/data/pdf/year=2026/court=22_18/bench=cghccisdb/CGHC010134922026_1_2026-08-13.pdf</x:v>
      </x:c>
    </x:row>
    <x:row r="32818">
      <x:c r="A32818" t="str">
        <x:v>CGHC010019862026</x:v>
      </x:c>
      <x:c r="B32818" t="str">
        <x:v>MAC/188/2026 of KAMLA BAI Vs ROMNATH</x:v>
      </x:c>
      <x:c r="C32818" t="str">
        <x:v>2026-08-06</x:v>
      </x:c>
      <x:c r="D32818" t="str">
        <x:v>High Court Of Chhattisgarh</x:v>
      </x:c>
      <x:c r="E32818" t="str">
        <x:v>HON'BLE SHRI JUSTICE SANJAY KUMAR JAISWAL</x:v>
      </x:c>
      <x:c r="F32818" t="str">
        <x:v>PARTLY ALLOWED</x:v>
      </x:c>
      <x:c r="G32818" t="str">
        <x:v>https://indian-high-court-judgments.s3.ap-south-1.amazonaws.com/data/pdf/year=2026/court=22_18/bench=cghccisdb/CGHC010019862026_1_2026-08-07.pdf</x:v>
      </x:c>
    </x:row>
    <x:row r="32819">
      <x:c r="A32819" t="str">
        <x:v>CGHC010248792026</x:v>
      </x:c>
      <x:c r="B32819" t="str">
        <x:v>WPT/124/2026 of SANJAY KUMAR GUPTA Vs STATE OF CHHATTISGARH</x:v>
      </x:c>
      <x:c r="C32819" t="str">
        <x:v>2026-08-05</x:v>
      </x:c>
      <x:c r="D32819" t="str">
        <x:v>High Court Of Chhattisgarh</x:v>
      </x:c>
      <x:c r="E32819" t="str">
        <x:v>HON'BLE SHRI JUSTICE RAKESH MOHAN PANDEY</x:v>
      </x:c>
      <x:c r="F32819" t="str">
        <x:v>DISPOSED OFF</x:v>
      </x:c>
      <x:c r="G32819" t="str">
        <x:v>https://indian-high-court-judgments.s3.ap-south-1.amazonaws.com/data/pdf/year=2026/court=22_18/bench=cghccisdb/CGHC010248792026_1_2026-08-06.pdf</x:v>
      </x:c>
    </x:row>
    <x:row r="32820">
      <x:c r="A32820" t="str">
        <x:v>CGHC010137412023</x:v>
      </x:c>
      <x:c r="B32820" t="str">
        <x:v>WPC/2102/2023 of MANIRAM VISHWAKARMA Vs CHHATTISGARH STATE INDUSTRIAL DEVELOPMENT CORPORATION LTD.</x:v>
      </x:c>
      <x:c r="C32820" t="str">
        <x:v>2026-08-06</x:v>
      </x:c>
      <x:c r="D32820" t="str">
        <x:v>High Court Of Chhattisgarh</x:v>
      </x:c>
      <x:c r="E32820" t="str">
        <x:v>HON'BLE SHRI JUSTICE AMITENDRA KISHORE PRASAD</x:v>
      </x:c>
      <x:c r="F32820" t="str">
        <x:v>DISPOSED OFF</x:v>
      </x:c>
      <x:c r="G32820" t="str">
        <x:v>https://indian-high-court-judgments.s3.ap-south-1.amazonaws.com/data/pdf/year=2026/court=22_18/bench=cghccisdb/CGHC010137412023_1_2026-08-07.pdf</x:v>
      </x:c>
    </x:row>
    <x:row r="32821">
      <x:c r="A32821" t="str">
        <x:v>CGHC010246712021</x:v>
      </x:c>
      <x:c r="B32821" t="str">
        <x:v>CRR/650/2021 of LALIT KUMAR BHARTI Vs STATE OF CHHATTISGARH</x:v>
      </x:c>
      <x:c r="C32821" t="str">
        <x:v>2026-08-12</x:v>
      </x:c>
      <x:c r="D32821" t="str">
        <x:v>High Court Of Chhattisgarh</x:v>
      </x:c>
      <x:c r="E32821" t="str">
        <x:v>HON'BLE SHRI JUSTICE NARENDRA KUMAR VYAS</x:v>
      </x:c>
      <x:c r="F32821" t="str">
        <x:v>DISMISSED</x:v>
      </x:c>
      <x:c r="G32821" t="str">
        <x:v>https://indian-high-court-judgments.s3.ap-south-1.amazonaws.com/data/pdf/year=2026/court=22_18/bench=cghccisdb/CGHC010246712021_1_2026-08-13.pdf</x:v>
      </x:c>
    </x:row>
    <x:row r="32822">
      <x:c r="A32822" t="str">
        <x:v>CGHC010184712026</x:v>
      </x:c>
      <x:c r="B32822" t="str">
        <x:v>WPS/4013/2026 of DR. MUKTA BAKHLA Vs STATE OF CHHATTISGARH</x:v>
      </x:c>
      <x:c r="C32822" t="str">
        <x:v>2026-08-11</x:v>
      </x:c>
      <x:c r="D32822" t="str">
        <x:v>High Court Of Chhattisgarh</x:v>
      </x:c>
      <x:c r="E32822" t="str">
        <x:v>HON'BLE SHRI JUSTICE BIBHU DATTA GURU</x:v>
      </x:c>
      <x:c r="F32822" t="str">
        <x:v>ALLOWED</x:v>
      </x:c>
      <x:c r="G32822" t="str">
        <x:v>https://indian-high-court-judgments.s3.ap-south-1.amazonaws.com/data/pdf/year=2026/court=22_18/bench=cghccisdb/CGHC010184712026_1_2026-08-12.pdf</x:v>
      </x:c>
    </x:row>
    <x:row r="32823">
      <x:c r="A32823" t="str">
        <x:v>CGHC010411342019</x:v>
      </x:c>
      <x:c r="B32823" t="str">
        <x:v>WPS/10071/2019 of VIKAS KUMAR TIWARI Vs STATE OF CHHATTISGARH</x:v>
      </x:c>
      <x:c r="C32823" t="str">
        <x:v>2026-08-05</x:v>
      </x:c>
      <x:c r="D32823" t="str">
        <x:v>High Court Of Chhattisgarh</x:v>
      </x:c>
      <x:c r="E32823" t="str">
        <x:v>HON'BLE SHRI  JUSTICE SANJAY K. AGRAWAL</x:v>
      </x:c>
      <x:c r="F32823" t="str">
        <x:v>DISMISSED</x:v>
      </x:c>
      <x:c r="G32823" t="str">
        <x:v>https://indian-high-court-judgments.s3.ap-south-1.amazonaws.com/data/pdf/year=2026/court=22_18/bench=cghccisdb/CGHC010411342019_1_2026-08-06.pdf</x:v>
      </x:c>
    </x:row>
    <x:row r="32824">
      <x:c r="A32824" t="str">
        <x:v>CGHC010312942026</x:v>
      </x:c>
      <x:c r="B32824" t="str">
        <x:v>WPS/6087/2026 of SMT. KOMTI PATEL Wrongly written earlier as Kamti Patel Vs STATE OF CHHATTISGARH</x:v>
      </x:c>
      <x:c r="C32824" t="str">
        <x:v>2026-08-12</x:v>
      </x:c>
      <x:c r="D32824" t="str">
        <x:v>High Court Of Chhattisgarh</x:v>
      </x:c>
      <x:c r="E32824" t="str">
        <x:v>HON'BLE SHRI JUSTICE BIBHU DATTA GURU</x:v>
      </x:c>
      <x:c r="F32824" t="str">
        <x:v>ALLOWED</x:v>
      </x:c>
      <x:c r="G32824" t="str">
        <x:v>https://indian-high-court-judgments.s3.ap-south-1.amazonaws.com/data/pdf/year=2026/court=22_18/bench=cghccisdb/CGHC010312942026_1_2026-08-13.pdf</x:v>
      </x:c>
    </x:row>
    <x:row r="32825">
      <x:c r="A32825" t="str">
        <x:v>CGHC010297222024</x:v>
      </x:c>
      <x:c r="B32825" t="str">
        <x:v>WPC/4383/2024 of TARUN SINGH THAKUR Vs STATE OF CHHATTISGARH</x:v>
      </x:c>
      <x:c r="C32825" t="str">
        <x:v>2026-08-11</x:v>
      </x:c>
      <x:c r="D32825" t="str">
        <x:v>High Court Of Chhattisgarh</x:v>
      </x:c>
      <x:c r="E32825" t="str">
        <x:v>HON'BLE SHRI JUSTICE AMITENDRA KISHORE PRASAD</x:v>
      </x:c>
      <x:c r="F32825" t="str">
        <x:v>DISPOSED OFF</x:v>
      </x:c>
      <x:c r="G32825" t="str">
        <x:v>https://indian-high-court-judgments.s3.ap-south-1.amazonaws.com/data/pdf/year=2026/court=22_18/bench=cghccisdb/CGHC010297222024_1_2026-08-12.pdf</x:v>
      </x:c>
    </x:row>
    <x:row r="32826">
      <x:c r="A32826" t="str">
        <x:v>CGHC010315422022</x:v>
      </x:c>
      <x:c r="B32826" t="str">
        <x:v>WPC/4448/2022 of DR. BASANT MAHESHWARI Vs CHHATTISGARH STATE INFORMATION COMMISSION</x:v>
      </x:c>
      <x:c r="C32826" t="str">
        <x:v>2026-08-04</x:v>
      </x:c>
      <x:c r="D32826" t="str">
        <x:v>High Court Of Chhattisgarh</x:v>
      </x:c>
      <x:c r="E32826" t="str">
        <x:v>HON'BLE SHRI JUSTICE AMITENDRA KISHORE PRASAD</x:v>
      </x:c>
      <x:c r="F32826" t="str">
        <x:v>DISPOSED OFF</x:v>
      </x:c>
      <x:c r="G32826" t="str">
        <x:v>https://indian-high-court-judgments.s3.ap-south-1.amazonaws.com/data/pdf/year=2026/court=22_18/bench=cghccisdb/CGHC010315422022_1_2026-08-05.pdf</x:v>
      </x:c>
    </x:row>
    <x:row r="32827">
      <x:c r="A32827" t="str">
        <x:v>CGHC010300482026</x:v>
      </x:c>
      <x:c r="B32827" t="str">
        <x:v>MCRC/7213/2026 of RAMJI MARAVI Vs STATE OF CHHATTISGARH</x:v>
      </x:c>
      <x:c r="C32827" t="str">
        <x:v>2026-08-05</x:v>
      </x:c>
      <x:c r="D32827" t="str">
        <x:v>High Court Of Chhattisgarh</x:v>
      </x:c>
      <x:c r="E32827" t="str">
        <x:v>HON'BLE THE CHIEF JUSTICE</x:v>
      </x:c>
      <x:c r="F32827" t="str">
        <x:v>ALLOWED</x:v>
      </x:c>
      <x:c r="G32827" t="str">
        <x:v>https://indian-high-court-judgments.s3.ap-south-1.amazonaws.com/data/pdf/year=2026/court=22_18/bench=cghccisdb/CGHC010300482026_1_2026-08-06.pdf</x:v>
      </x:c>
    </x:row>
    <x:row r="32828">
      <x:c r="A32828" t="str">
        <x:v>CGHC010293422026</x:v>
      </x:c>
      <x:c r="B32828" t="str">
        <x:v>MCRCA/1233/2026 of MOHAMMAD ASHARAF Vs STATE OF CHHATTISGARH</x:v>
      </x:c>
      <x:c r="C32828" t="str">
        <x:v>2026-08-11</x:v>
      </x:c>
      <x:c r="D32828" t="str">
        <x:v>High Court Of Chhattisgarh</x:v>
      </x:c>
      <x:c r="E32828" t="str">
        <x:v>HON'BLE THE CHIEF JUSTICE</x:v>
      </x:c>
      <x:c r="F32828" t="str">
        <x:v>ALLOWED</x:v>
      </x:c>
      <x:c r="G32828" t="str">
        <x:v>https://indian-high-court-judgments.s3.ap-south-1.amazonaws.com/data/pdf/year=2026/court=22_18/bench=cghccisdb/CGHC010293422026_1_2026-08-12.pdf</x:v>
      </x:c>
    </x:row>
    <x:row r="32829">
      <x:c r="A32829" t="str">
        <x:v>CGHC010303102026</x:v>
      </x:c>
      <x:c r="B32829" t="str">
        <x:v>WPS/6011/2026 of KISHALAY SAHU Vs STATE OF CHHATTISGARH</x:v>
      </x:c>
      <x:c r="C32829" t="str">
        <x:v>2026-08-06</x:v>
      </x:c>
      <x:c r="D32829" t="str">
        <x:v>High Court Of Chhattisgarh</x:v>
      </x:c>
      <x:c r="E32829" t="str">
        <x:v>HON'BLE SHRI JUSTICE BIBHU DATTA GURU</x:v>
      </x:c>
      <x:c r="F32829" t="str">
        <x:v>DISPOSED OFF</x:v>
      </x:c>
      <x:c r="G32829" t="str">
        <x:v>https://indian-high-court-judgments.s3.ap-south-1.amazonaws.com/data/pdf/year=2026/court=22_18/bench=cghccisdb/CGHC010303102026_1_2026-08-07.pdf</x:v>
      </x:c>
    </x:row>
    <x:row r="32830">
      <x:c r="A32830" t="str">
        <x:v>CGHC010228572026</x:v>
      </x:c>
      <x:c r="B32830" t="str">
        <x:v>WA/703/2026 of SOUTH EASTERN COALFIELDS LIMITED, Vs SMT. AMARESH RAJWADE</x:v>
      </x:c>
      <x:c r="C32830" t="str">
        <x:v>2026-08-12</x:v>
      </x:c>
      <x:c r="D32830" t="str">
        <x:v>High Court Of Chhattisgarh</x:v>
      </x:c>
      <x:c r="E32830" t="str">
        <x:v>HON'BLE THE CHIEF JUSTICE,HON'BLE SHRI JUSTICE RAVINDRA KUMAR AGRAWAL</x:v>
      </x:c>
      <x:c r="F32830" t="str">
        <x:v>ALLOWED</x:v>
      </x:c>
      <x:c r="G32830" t="str">
        <x:v>https://indian-high-court-judgments.s3.ap-south-1.amazonaws.com/data/pdf/year=2026/court=22_18/bench=cghccisdb/CGHC010228572026_1_2026-08-13.pdf</x:v>
      </x:c>
    </x:row>
    <x:row r="32831">
      <x:c r="A32831" t="str">
        <x:v>CGHC010234462022</x:v>
      </x:c>
      <x:c r="B32831" t="str">
        <x:v>WPS/5463/2022 of H.L. HIDCO, Vs STATE OF CHHATTISGARH</x:v>
      </x:c>
      <x:c r="C32831" t="str">
        <x:v>2026-08-06</x:v>
      </x:c>
      <x:c r="D32831" t="str">
        <x:v>High Court Of Chhattisgarh</x:v>
      </x:c>
      <x:c r="E32831" t="str">
        <x:v>HON'BLE SHRI JUSTICE RAKESH MOHAN PANDEY</x:v>
      </x:c>
      <x:c r="F32831" t="str">
        <x:v>DISPOSED OFF</x:v>
      </x:c>
      <x:c r="G32831" t="str">
        <x:v>https://indian-high-court-judgments.s3.ap-south-1.amazonaws.com/data/pdf/year=2026/court=22_18/bench=cghccisdb/CGHC010234462022_1_2026-08-07.pdf</x:v>
      </x:c>
    </x:row>
    <x:row r="32832">
      <x:c r="A32832" t="str">
        <x:v>CGHC010302982023</x:v>
      </x:c>
      <x:c r="B32832" t="str">
        <x:v>MAC/1596/2023 of SANTOSH DHIWAR @ TARAK Vs PARAS RAM YADAV</x:v>
      </x:c>
      <x:c r="C32832" t="str">
        <x:v>2026-08-11</x:v>
      </x:c>
      <x:c r="D32832" t="str">
        <x:v>High Court Of Chhattisgarh</x:v>
      </x:c>
      <x:c r="E32832" t="str">
        <x:v>HON'BLE SHRI JUSTICE SANJAY KUMAR JAISWAL</x:v>
      </x:c>
      <x:c r="F32832" t="str">
        <x:v>DISPOSED OFF</x:v>
      </x:c>
      <x:c r="G32832" t="str">
        <x:v>https://indian-high-court-judgments.s3.ap-south-1.amazonaws.com/data/pdf/year=2026/court=22_18/bench=cghccisdb/CGHC010302982023_1_2026-08-12.pdf</x:v>
      </x:c>
    </x:row>
    <x:row r="32833">
      <x:c r="A32833" t="str">
        <x:v>CGHC010258052026</x:v>
      </x:c>
      <x:c r="B32833" t="str">
        <x:v>TPC/108/2026 of SMT. ANKITA CHOUHAN Vs SHIVAM SAHAY CHOUHAN</x:v>
      </x:c>
      <x:c r="C32833" t="str">
        <x:v>2026-08-06</x:v>
      </x:c>
      <x:c r="D32833" t="str">
        <x:v>High Court Of Chhattisgarh</x:v>
      </x:c>
      <x:c r="E32833" t="str">
        <x:v>HON'BLE SHRI JUSTICE RAKESH MOHAN PANDEY</x:v>
      </x:c>
      <x:c r="F32833" t="str">
        <x:v>WITHDRAWN</x:v>
      </x:c>
      <x:c r="G32833" t="str">
        <x:v>https://indian-high-court-judgments.s3.ap-south-1.amazonaws.com/data/pdf/year=2026/court=22_18/bench=cghccisdb/CGHC010258052026_1_2026-08-07.pdf</x:v>
      </x:c>
    </x:row>
    <x:row r="32834">
      <x:c r="A32834" t="str">
        <x:v>CGHC010358362019</x:v>
      </x:c>
      <x:c r="B32834" t="str">
        <x:v>CRR/1388/2019 of SMT. VIJYETA SWARNKAR Vs PRADIP KUMAR</x:v>
      </x:c>
      <x:c r="C32834" t="str">
        <x:v>2026-08-04</x:v>
      </x:c>
      <x:c r="D32834" t="str">
        <x:v>High Court Of Chhattisgarh</x:v>
      </x:c>
      <x:c r="E32834" t="str">
        <x:v>HON'BLE THE CHIEF JUSTICE</x:v>
      </x:c>
      <x:c r="F32834" t="str">
        <x:v>DISMISSED</x:v>
      </x:c>
      <x:c r="G32834" t="str">
        <x:v>https://indian-high-court-judgments.s3.ap-south-1.amazonaws.com/data/pdf/year=2026/court=22_18/bench=cghccisdb/CGHC010358362019_1_2026-08-05.pdf</x:v>
      </x:c>
    </x:row>
    <x:row r="32835">
      <x:c r="A32835" t="str">
        <x:v>CGHC010265912023</x:v>
      </x:c>
      <x:c r="B32835" t="str">
        <x:v>WPC/3663/2023 of ATAMJEET SINGH MAKKAD Vs STATE OF CHHATTISGARH</x:v>
      </x:c>
      <x:c r="C32835" t="str">
        <x:v>2026-08-06</x:v>
      </x:c>
      <x:c r="D32835" t="str">
        <x:v>High Court Of Chhattisgarh</x:v>
      </x:c>
      <x:c r="E32835" t="str">
        <x:v>HON'BLE SHRI JUSTICE AMITENDRA KISHORE PRASAD</x:v>
      </x:c>
      <x:c r="F32835" t="str">
        <x:v>DISPOSED OFF</x:v>
      </x:c>
      <x:c r="G32835" t="str">
        <x:v>https://indian-high-court-judgments.s3.ap-south-1.amazonaws.com/data/pdf/year=2026/court=22_18/bench=cghccisdb/CGHC010265912023_1_2026-08-07.pdf</x:v>
      </x:c>
    </x:row>
    <x:row r="32836">
      <x:c r="A32836" t="str">
        <x:v>CGHC010341902024</x:v>
      </x:c>
      <x:c r="B32836" t="str">
        <x:v>WPC/5081/2024 of M/S SHRI NARAYANI INFRATECH Vs STATE OF CHHATTISGARH</x:v>
      </x:c>
      <x:c r="C32836" t="str">
        <x:v>2026-08-12</x:v>
      </x:c>
      <x:c r="D32836" t="str">
        <x:v>High Court Of Chhattisgarh</x:v>
      </x:c>
      <x:c r="E32836" t="str">
        <x:v>HON'BLE SHRI JUSTICE AMITENDRA KISHORE PRASAD</x:v>
      </x:c>
      <x:c r="F32836" t="str">
        <x:v>NON PROSECUTION</x:v>
      </x:c>
      <x:c r="G32836" t="str">
        <x:v>https://indian-high-court-judgments.s3.ap-south-1.amazonaws.com/data/pdf/year=2026/court=22_18/bench=cghccisdb/CGHC010341902024_1_2026-08-13.pdf</x:v>
      </x:c>
    </x:row>
    <x:row r="32837">
      <x:c r="A32837" t="str">
        <x:v>CGHC010249812026</x:v>
      </x:c>
      <x:c r="B32837" t="str">
        <x:v>MCRC/5986/2026 of SANTOSH BASOD Vs STATE OF CHHATTISGARH</x:v>
      </x:c>
      <x:c r="C32837" t="str">
        <x:v>2026-08-04</x:v>
      </x:c>
      <x:c r="D32837" t="str">
        <x:v>High Court Of Chhattisgarh</x:v>
      </x:c>
      <x:c r="E32837" t="str">
        <x:v>HON'BLE THE CHIEF JUSTICE</x:v>
      </x:c>
      <x:c r="F32837" t="str">
        <x:v>ALLOWED</x:v>
      </x:c>
      <x:c r="G32837" t="str">
        <x:v>https://indian-high-court-judgments.s3.ap-south-1.amazonaws.com/data/pdf/year=2026/court=22_18/bench=cghccisdb/CGHC010249812026_1_2026-08-05.pdf</x:v>
      </x:c>
    </x:row>
    <x:row r="32838">
      <x:c r="A32838" t="str">
        <x:v>CGHC010208802017</x:v>
      </x:c>
      <x:c r="B32838" t="str">
        <x:v>WPS/3860/2017 of Prakash Kumar Patel Vs State Of Chhattisgarh</x:v>
      </x:c>
      <x:c r="C32838" t="str">
        <x:v>2026-08-11</x:v>
      </x:c>
      <x:c r="D32838" t="str">
        <x:v>High Court Of Chhattisgarh</x:v>
      </x:c>
      <x:c r="E32838" t="str">
        <x:v>HON'BLE SHRI JUSTICE RAKESH MOHAN PANDEY</x:v>
      </x:c>
      <x:c r="F32838" t="str">
        <x:v>WITHDRAWN</x:v>
      </x:c>
      <x:c r="G32838" t="str">
        <x:v>https://indian-high-court-judgments.s3.ap-south-1.amazonaws.com/data/pdf/year=2026/court=22_18/bench=cghccisdb/CGHC010208802017_1_2026-08-12.pdf</x:v>
      </x:c>
    </x:row>
    <x:row r="32839">
      <x:c r="A32839" t="str">
        <x:v>CGHC010218002026</x:v>
      </x:c>
      <x:c r="B32839" t="str">
        <x:v>CRR/727/2026 of ARTI SINGH Vs ATUL KUMAR SINGH</x:v>
      </x:c>
      <x:c r="C32839" t="str">
        <x:v>2026-08-04</x:v>
      </x:c>
      <x:c r="D32839" t="str">
        <x:v>High Court Of Chhattisgarh</x:v>
      </x:c>
      <x:c r="E32839" t="str">
        <x:v>HON'BLE THE CHIEF JUSTICE</x:v>
      </x:c>
      <x:c r="F32839" t="str">
        <x:v>DISMISSED</x:v>
      </x:c>
      <x:c r="G32839" t="str">
        <x:v>https://indian-high-court-judgments.s3.ap-south-1.amazonaws.com/data/pdf/year=2026/court=22_18/bench=cghccisdb/CGHC010218002026_1_2026-08-05.pdf</x:v>
      </x:c>
    </x:row>
    <x:row r="32840">
      <x:c r="A32840" t="str">
        <x:v>CGHC010312342026</x:v>
      </x:c>
      <x:c r="B32840" t="str">
        <x:v>WPS/6095/2026 of SHEIKH RAHMAN Vs STATE OF CHHATTISGARH</x:v>
      </x:c>
      <x:c r="C32840" t="str">
        <x:v>2026-08-12</x:v>
      </x:c>
      <x:c r="D32840" t="str">
        <x:v>High Court Of Chhattisgarh</x:v>
      </x:c>
      <x:c r="E32840" t="str">
        <x:v>HON'BLE SHRI JUSTICE BIBHU DATTA GURU</x:v>
      </x:c>
      <x:c r="F32840" t="str">
        <x:v>DISPOSED OFF</x:v>
      </x:c>
      <x:c r="G32840" t="str">
        <x:v>https://indian-high-court-judgments.s3.ap-south-1.amazonaws.com/data/pdf/year=2026/court=22_18/bench=cghccisdb/CGHC010312342026_1_2026-08-13.pdf</x:v>
      </x:c>
    </x:row>
    <x:row r="32841">
      <x:c r="A32841" t="str">
        <x:v>CGHC010126852022</x:v>
      </x:c>
      <x:c r="B32841" t="str">
        <x:v>WPS/2745/2022 of RAMESH KUMAR SINGH Vs STATE OF CHHATTISGARH</x:v>
      </x:c>
      <x:c r="C32841" t="str">
        <x:v>2026-08-04</x:v>
      </x:c>
      <x:c r="D32841" t="str">
        <x:v>High Court Of Chhattisgarh</x:v>
      </x:c>
      <x:c r="E32841" t="str">
        <x:v>HON'BLE SHRI JUSTICE RAKESH MOHAN PANDEY</x:v>
      </x:c>
      <x:c r="F32841" t="str">
        <x:v>DISMISSED</x:v>
      </x:c>
      <x:c r="G32841" t="str">
        <x:v>https://indian-high-court-judgments.s3.ap-south-1.amazonaws.com/data/pdf/year=2026/court=22_18/bench=cghccisdb/CGHC010126852022_1_2026-08-05.pdf</x:v>
      </x:c>
    </x:row>
    <x:row r="32842">
      <x:c r="A32842" t="str">
        <x:v>CGHC010303572026</x:v>
      </x:c>
      <x:c r="B32842" t="str">
        <x:v>CRMP/2086/2026 of MANOHARLAL CHOUDHARY Vs STATE OF CHHATTISGARH</x:v>
      </x:c>
      <x:c r="C32842" t="str">
        <x:v>2026-08-12</x:v>
      </x:c>
      <x:c r="D32842" t="str">
        <x:v>High Court Of Chhattisgarh</x:v>
      </x:c>
      <x:c r="E32842" t="str">
        <x:v>HON'BLE THE CHIEF JUSTICE,HON'BLE SHRI JUSTICE RAVINDRA KUMAR AGRAWAL</x:v>
      </x:c>
      <x:c r="F32842" t="str">
        <x:v>ALLOWED</x:v>
      </x:c>
      <x:c r="G32842" t="str">
        <x:v>https://indian-high-court-judgments.s3.ap-south-1.amazonaws.com/data/pdf/year=2026/court=22_18/bench=cghccisdb/CGHC010303572026_1_2026-08-13.pdf</x:v>
      </x:c>
    </x:row>
    <x:row r="32843">
      <x:c r="A32843" t="str">
        <x:v>CGHC010283712023</x:v>
      </x:c>
      <x:c r="B32843" t="str">
        <x:v>MAC/1518/2023 of MAGMA H.D.I. GENERAL INSURANCE COMPANY LIMITED Vs JAGATRAM VERMA</x:v>
      </x:c>
      <x:c r="C32843" t="str">
        <x:v>2026-08-06</x:v>
      </x:c>
      <x:c r="D32843" t="str">
        <x:v>High Court Of Chhattisgarh</x:v>
      </x:c>
      <x:c r="E32843" t="str">
        <x:v>HON'BLE SHRI JUSTICE SANJAY KUMAR JAISWAL</x:v>
      </x:c>
      <x:c r="F32843" t="str">
        <x:v>PARTLY ALLOWED</x:v>
      </x:c>
      <x:c r="G32843" t="str">
        <x:v>https://indian-high-court-judgments.s3.ap-south-1.amazonaws.com/data/pdf/year=2026/court=22_18/bench=cghccisdb/CGHC010283712023_1_2026-08-07.pdf</x:v>
      </x:c>
    </x:row>
    <x:row r="32844">
      <x:c r="A32844" t="str">
        <x:v>CGHC010298902017</x:v>
      </x:c>
      <x:c r="B32844" t="str">
        <x:v>CRA/1249/2017 of Pandu Ram Netam Vs State Of Chhattisgarh</x:v>
      </x:c>
      <x:c r="C32844" t="str">
        <x:v>2026-08-11</x:v>
      </x:c>
      <x:c r="D32844" t="str">
        <x:v>High Court Of Chhattisgarh</x:v>
      </x:c>
      <x:c r="E32844" t="str">
        <x:v>HON'BLE SHRI  JUSTICE SANJAY K. AGRAWAL,HON'BLE SHRI JUSTICE RADHAKISHAN AGRAWAL</x:v>
      </x:c>
      <x:c r="F32844" t="str">
        <x:v>ALLOWED</x:v>
      </x:c>
      <x:c r="G32844" t="str">
        <x:v>https://indian-high-court-judgments.s3.ap-south-1.amazonaws.com/data/pdf/year=2026/court=22_18/bench=cghccisdb/CGHC010298902017_1_2026-08-12.pdf</x:v>
      </x:c>
    </x:row>
    <x:row r="32845">
      <x:c r="A32845" t="str">
        <x:v>CGHC010313592026</x:v>
      </x:c>
      <x:c r="B32845" t="str">
        <x:v>CRMP/2124/2026 of YASH BALANI Vs STATE OF CHHATTISGARH</x:v>
      </x:c>
      <x:c r="C32845" t="str">
        <x:v>2026-08-12</x:v>
      </x:c>
      <x:c r="D32845" t="str">
        <x:v>High Court Of Chhattisgarh</x:v>
      </x:c>
      <x:c r="E32845" t="str">
        <x:v>HON'BLE THE CHIEF JUSTICE</x:v>
      </x:c>
      <x:c r="F32845" t="str">
        <x:v>DISPOSED OFF</x:v>
      </x:c>
      <x:c r="G32845" t="str">
        <x:v>https://indian-high-court-judgments.s3.ap-south-1.amazonaws.com/data/pdf/year=2026/court=22_18/bench=cghccisdb/CGHC010313592026_1_2026-08-13.pdf</x:v>
      </x:c>
    </x:row>
    <x:row r="32846">
      <x:c r="A32846" t="str">
        <x:v>CGHC010272362026</x:v>
      </x:c>
      <x:c r="B32846" t="str">
        <x:v>MCRC/7136/2026 of DIPANSHU ARMO @ DEEP Vs STATE OF CHHATTISGARH</x:v>
      </x:c>
      <x:c r="C32846" t="str">
        <x:v>2026-08-04</x:v>
      </x:c>
      <x:c r="D32846" t="str">
        <x:v>High Court Of Chhattisgarh</x:v>
      </x:c>
      <x:c r="E32846" t="str">
        <x:v>HON'BLE THE CHIEF JUSTICE</x:v>
      </x:c>
      <x:c r="F32846" t="str">
        <x:v>ALLOWED</x:v>
      </x:c>
      <x:c r="G32846" t="str">
        <x:v>https://indian-high-court-judgments.s3.ap-south-1.amazonaws.com/data/pdf/year=2026/court=22_18/bench=cghccisdb/CGHC010272362026_1_2026-08-05.pdf</x:v>
      </x:c>
    </x:row>
    <x:row r="32847">
      <x:c r="A32847" t="str">
        <x:v>CGHC010274792026</x:v>
      </x:c>
      <x:c r="B32847" t="str">
        <x:v>WA/744/2026 of STATE OF CHHATTISGARH Vs AINAK RAM SAHU</x:v>
      </x:c>
      <x:c r="C32847" t="str">
        <x:v>2026-08-11</x:v>
      </x:c>
      <x:c r="D32847" t="str">
        <x:v>High Court Of Chhattisgarh</x:v>
      </x:c>
      <x:c r="E32847" t="str">
        <x:v>HON'BLE THE CHIEF JUSTICE,HON'BLE SHRI JUSTICE RAVINDRA KUMAR AGRAWAL</x:v>
      </x:c>
      <x:c r="F32847" t="str">
        <x:v>DISMISSED</x:v>
      </x:c>
      <x:c r="G32847" t="str">
        <x:v>https://indian-high-court-judgments.s3.ap-south-1.amazonaws.com/data/pdf/year=2026/court=22_18/bench=cghccisdb/CGHC010274792026_1_2026-08-12.pdf</x:v>
      </x:c>
    </x:row>
    <x:row r="32848">
      <x:c r="A32848" t="str">
        <x:v>CGHC010118652023</x:v>
      </x:c>
      <x:c r="B32848" t="str">
        <x:v>MAC/590/2023 of SMT. SAHODRA BAI PATIL Vs NARAYAN SINGH CHOUHAN</x:v>
      </x:c>
      <x:c r="C32848" t="str">
        <x:v>2026-08-04</x:v>
      </x:c>
      <x:c r="D32848" t="str">
        <x:v>High Court Of Chhattisgarh</x:v>
      </x:c>
      <x:c r="E32848" t="str">
        <x:v>HON'BLE SHRI JUSTICE SANJAY KUMAR JAISWAL</x:v>
      </x:c>
      <x:c r="F32848" t="str">
        <x:v>DISPOSED OFF</x:v>
      </x:c>
      <x:c r="G32848" t="str">
        <x:v>https://indian-high-court-judgments.s3.ap-south-1.amazonaws.com/data/pdf/year=2026/court=22_18/bench=cghccisdb/CGHC010118652023_1_2026-08-05.pdf</x:v>
      </x:c>
    </x:row>
    <x:row r="32849">
      <x:c r="A32849" t="str">
        <x:v>CGHC010107212026</x:v>
      </x:c>
      <x:c r="B32849" t="str">
        <x:v>WPS/2569/2026 of DR. ISHWARI BRIJWASI SURYAWANSHI Vs STATE OF CHHATTISGARH</x:v>
      </x:c>
      <x:c r="C32849" t="str">
        <x:v>2026-08-12</x:v>
      </x:c>
      <x:c r="D32849" t="str">
        <x:v>High Court Of Chhattisgarh</x:v>
      </x:c>
      <x:c r="E32849" t="str">
        <x:v>HON'BLE SHRI JUSTICE BIBHU DATTA GURU</x:v>
      </x:c>
      <x:c r="F32849" t="str">
        <x:v>DISMISSED</x:v>
      </x:c>
      <x:c r="G32849" t="str">
        <x:v>https://indian-high-court-judgments.s3.ap-south-1.amazonaws.com/data/pdf/year=2026/court=22_18/bench=cghccisdb/CGHC010107212026_1_2026-08-13.pdf</x:v>
      </x:c>
    </x:row>
    <x:row r="32850">
      <x:c r="A32850" t="str">
        <x:v>CGHC010259932026</x:v>
      </x:c>
      <x:c r="B32850" t="str">
        <x:v>WA/691/2026 of RANJU KUMAR BANJARE Vs CHHATTISGARH STATE POWER DISTRIBUTION COMPANY LIMITED</x:v>
      </x:c>
      <x:c r="C32850" t="str">
        <x:v>2026-08-11</x:v>
      </x:c>
      <x:c r="D32850" t="str">
        <x:v>High Court Of Chhattisgarh</x:v>
      </x:c>
      <x:c r="E32850" t="str">
        <x:v>HON'BLE THE CHIEF JUSTICE,HON'BLE SHRI JUSTICE RAVINDRA KUMAR AGRAWAL</x:v>
      </x:c>
      <x:c r="F32850" t="str">
        <x:v>DISMISSED</x:v>
      </x:c>
      <x:c r="G32850" t="str">
        <x:v>https://indian-high-court-judgments.s3.ap-south-1.amazonaws.com/data/pdf/year=2026/court=22_18/bench=cghccisdb/CGHC010259932026_1_2026-08-12.pdf</x:v>
      </x:c>
    </x:row>
    <x:row r="32851">
      <x:c r="A32851" t="str">
        <x:v>CGHC010301932026</x:v>
      </x:c>
      <x:c r="B32851" t="str">
        <x:v>WPC/4057/2026 of SURENDRA PRASAD GUPTA Vs SOUTH EASTERN COALFIELDS LIMITED (SECL)</x:v>
      </x:c>
      <x:c r="C32851" t="str">
        <x:v>2026-08-05</x:v>
      </x:c>
      <x:c r="D32851" t="str">
        <x:v>High Court Of Chhattisgarh</x:v>
      </x:c>
      <x:c r="E32851" t="str">
        <x:v>HON'BLE SHRI JUSTICE AMITENDRA KISHORE PRASAD</x:v>
      </x:c>
      <x:c r="F32851" t="str">
        <x:v>DISPOSED OFF</x:v>
      </x:c>
      <x:c r="G32851" t="str">
        <x:v>https://indian-high-court-judgments.s3.ap-south-1.amazonaws.com/data/pdf/year=2026/court=22_18/bench=cghccisdb/CGHC010301932026_1_2026-08-06.pdf</x:v>
      </x:c>
    </x:row>
    <x:row r="32852">
      <x:c r="A32852" t="str">
        <x:v>CGHC010289282021</x:v>
      </x:c>
      <x:c r="B32852" t="str">
        <x:v>WPT/217/2021 of M/S SIR CORPOTATION Vs UNION OF INDIA</x:v>
      </x:c>
      <x:c r="C32852" t="str">
        <x:v>2026-08-06</x:v>
      </x:c>
      <x:c r="D32852" t="str">
        <x:v>High Court Of Chhattisgarh</x:v>
      </x:c>
      <x:c r="E32852" t="str">
        <x:v>HON'BLE SHRI JUSTICE RAKESH MOHAN PANDEY</x:v>
      </x:c>
      <x:c r="F32852" t="str">
        <x:v>WITHDRAWN</x:v>
      </x:c>
      <x:c r="G32852" t="str">
        <x:v>https://indian-high-court-judgments.s3.ap-south-1.amazonaws.com/data/pdf/year=2026/court=22_18/bench=cghccisdb/CGHC010289282021_1_2026-08-07.pdf</x:v>
      </x:c>
    </x:row>
    <x:row r="32853">
      <x:c r="A32853" t="str">
        <x:v>CGHC010351652024</x:v>
      </x:c>
      <x:c r="B32853" t="str">
        <x:v>WPC/5237/2024 of LIKESH SINGH BHARDWAJ Vs THE STATE OF CHHATTISGARH</x:v>
      </x:c>
      <x:c r="C32853" t="str">
        <x:v>2026-08-05</x:v>
      </x:c>
      <x:c r="D32853" t="str">
        <x:v>High Court Of Chhattisgarh</x:v>
      </x:c>
      <x:c r="E32853" t="str">
        <x:v>HON'BLE SHRI JUSTICE AMITENDRA KISHORE PRASAD</x:v>
      </x:c>
      <x:c r="F32853" t="str">
        <x:v>DISMISSED</x:v>
      </x:c>
      <x:c r="G32853" t="str">
        <x:v>https://indian-high-court-judgments.s3.ap-south-1.amazonaws.com/data/pdf/year=2026/court=22_18/bench=cghccisdb/CGHC010351652024_1_2026-08-06.pdf</x:v>
      </x:c>
    </x:row>
    <x:row r="32854">
      <x:c r="A32854" t="str">
        <x:v>CGHC010269292026</x:v>
      </x:c>
      <x:c r="B32854" t="str">
        <x:v>CRMP/1860/2026 of INTAJAAR RAJE Vs STATE OF CHHATTISGARH</x:v>
      </x:c>
      <x:c r="C32854" t="str">
        <x:v>2026-08-06</x:v>
      </x:c>
      <x:c r="D32854" t="str">
        <x:v>High Court Of Chhattisgarh</x:v>
      </x:c>
      <x:c r="E32854" t="str">
        <x:v>HON'BLE THE CHIEF JUSTICE,HON'BLE SHRI JUSTICE RAVINDRA KUMAR AGRAWAL</x:v>
      </x:c>
      <x:c r="F32854" t="str">
        <x:v>ALLOWED</x:v>
      </x:c>
      <x:c r="G32854" t="str">
        <x:v>https://indian-high-court-judgments.s3.ap-south-1.amazonaws.com/data/pdf/year=2026/court=22_18/bench=cghccisdb/CGHC010269292026_1_2026-08-07.pdf</x:v>
      </x:c>
    </x:row>
    <x:row r="32855">
      <x:c r="A32855" t="str">
        <x:v>CGHC010057982025</x:v>
      </x:c>
      <x:c r="B32855" t="str">
        <x:v>CRR/229/2025 of MANOJ KUMAR SAHU Vs MINTRA SAHU</x:v>
      </x:c>
      <x:c r="C32855" t="str">
        <x:v>2026-08-04</x:v>
      </x:c>
      <x:c r="D32855" t="str">
        <x:v>High Court Of Chhattisgarh</x:v>
      </x:c>
      <x:c r="E32855" t="str">
        <x:v>HON'BLE THE CHIEF JUSTICE</x:v>
      </x:c>
      <x:c r="F32855" t="str">
        <x:v>REJECTED</x:v>
      </x:c>
      <x:c r="G32855" t="str">
        <x:v>https://indian-high-court-judgments.s3.ap-south-1.amazonaws.com/data/pdf/year=2026/court=22_18/bench=cghccisdb/CGHC010057982025_1_2026-08-05.pdf</x:v>
      </x:c>
    </x:row>
    <x:row r="32856">
      <x:c r="A32856" t="str">
        <x:v>CGHC010082212024</x:v>
      </x:c>
      <x:c r="B32856" t="str">
        <x:v>CRR/324/2024 of CHATTU MAURYA Vs STATE OF CHHATTISGARH</x:v>
      </x:c>
      <x:c r="C32856" t="str">
        <x:v>2026-08-11</x:v>
      </x:c>
      <x:c r="D32856" t="str">
        <x:v>High Court Of Chhattisgarh</x:v>
      </x:c>
      <x:c r="E32856" t="str">
        <x:v>HON'BLE THE CHIEF JUSTICE</x:v>
      </x:c>
      <x:c r="F32856" t="str">
        <x:v>DISPOSED OFF</x:v>
      </x:c>
      <x:c r="G32856" t="str">
        <x:v>https://indian-high-court-judgments.s3.ap-south-1.amazonaws.com/data/pdf/year=2026/court=22_18/bench=cghccisdb/CGHC010082212024_1_2026-08-12.pdf</x:v>
      </x:c>
    </x:row>
    <x:row r="32857">
      <x:c r="A32857" t="str">
        <x:v>CGHC010297842026</x:v>
      </x:c>
      <x:c r="B32857" t="str">
        <x:v>MCRC/7128/2026 of AZAD SINGH KANWAR Vs STATE OF CHHATTISGARH</x:v>
      </x:c>
      <x:c r="C32857" t="str">
        <x:v>2026-08-04</x:v>
      </x:c>
      <x:c r="D32857" t="str">
        <x:v>High Court Of Chhattisgarh</x:v>
      </x:c>
      <x:c r="E32857" t="str">
        <x:v>HON'BLE THE CHIEF JUSTICE</x:v>
      </x:c>
      <x:c r="F32857" t="str">
        <x:v>ALLOWED</x:v>
      </x:c>
      <x:c r="G32857" t="str">
        <x:v>https://indian-high-court-judgments.s3.ap-south-1.amazonaws.com/data/pdf/year=2026/court=22_18/bench=cghccisdb/CGHC010297842026_1_2026-08-05.pdf</x:v>
      </x:c>
    </x:row>
    <x:row r="32858">
      <x:c r="A32858" t="str">
        <x:v>CGHC010091422020</x:v>
      </x:c>
      <x:c r="B32858" t="str">
        <x:v>WPC/1086/2020 of DR. PRASHANT JAGAT Vs THE STATE OF CHHATTISGARH</x:v>
      </x:c>
      <x:c r="C32858" t="str">
        <x:v>2026-08-11</x:v>
      </x:c>
      <x:c r="D32858" t="str">
        <x:v>High Court Of Chhattisgarh</x:v>
      </x:c>
      <x:c r="E32858" t="str">
        <x:v>HON'BLE SHRI JUSTICE PARTH PRATEEM SAHU</x:v>
      </x:c>
      <x:c r="F32858" t="str">
        <x:v>DISPOSED OFF</x:v>
      </x:c>
      <x:c r="G32858" t="str">
        <x:v>https://indian-high-court-judgments.s3.ap-south-1.amazonaws.com/data/pdf/year=2026/court=22_18/bench=cghccisdb/CGHC010091422020_1_2026-08-12.pdf</x:v>
      </x:c>
    </x:row>
    <x:row r="32859">
      <x:c r="A32859" t="str">
        <x:v>CGHC010234502026</x:v>
      </x:c>
      <x:c r="B32859" t="str">
        <x:v>MCRC/5720/2026 of IBRAHIM SHEIKH Vs STATE OF CHHATTISGARH</x:v>
      </x:c>
      <x:c r="C32859" t="str">
        <x:v>2026-08-12</x:v>
      </x:c>
      <x:c r="D32859" t="str">
        <x:v>High Court Of Chhattisgarh</x:v>
      </x:c>
      <x:c r="E32859" t="str">
        <x:v>HON'BLE THE CHIEF JUSTICE</x:v>
      </x:c>
      <x:c r="F32859" t="str">
        <x:v>ALLOWED</x:v>
      </x:c>
      <x:c r="G32859" t="str">
        <x:v>https://indian-high-court-judgments.s3.ap-south-1.amazonaws.com/data/pdf/year=2026/court=22_18/bench=cghccisdb/CGHC010234502026_1_2026-08-13.pdf</x:v>
      </x:c>
    </x:row>
    <x:row r="32860">
      <x:c r="A32860" t="str">
        <x:v>CGHC010307462026</x:v>
      </x:c>
      <x:c r="B32860" t="str">
        <x:v>WP227/1017/2026 of DEVESH SINGH Vs RAJKUMAR</x:v>
      </x:c>
      <x:c r="C32860" t="str">
        <x:v>2026-08-11</x:v>
      </x:c>
      <x:c r="D32860" t="str">
        <x:v>High Court Of Chhattisgarh</x:v>
      </x:c>
      <x:c r="E32860" t="str">
        <x:v>HON'BLE SHRI JUSTICE RAVINDRA KUMAR AGRAWAL</x:v>
      </x:c>
      <x:c r="F32860" t="str">
        <x:v>WITHDRAWN</x:v>
      </x:c>
      <x:c r="G32860" t="str">
        <x:v>https://indian-high-court-judgments.s3.ap-south-1.amazonaws.com/data/pdf/year=2026/court=22_18/bench=cghccisdb/CGHC010307462026_1_2026-08-12.pdf</x:v>
      </x:c>
    </x:row>
    <x:row r="32861">
      <x:c r="A32861" t="str">
        <x:v>CGHC010298072026</x:v>
      </x:c>
      <x:c r="B32861" t="str">
        <x:v>WPC/4074/2026 of CHHATTISGARH RAJYA GRAMIN BANK Vs STATE OF CHHATTISGARH</x:v>
      </x:c>
      <x:c r="C32861" t="str">
        <x:v>2026-08-04</x:v>
      </x:c>
      <x:c r="D32861" t="str">
        <x:v>High Court Of Chhattisgarh</x:v>
      </x:c>
      <x:c r="E32861" t="str">
        <x:v>HON'BLE SHRI JUSTICE AMITENDRA KISHORE PRASAD</x:v>
      </x:c>
      <x:c r="F32861" t="str">
        <x:v>DISPOSED OFF</x:v>
      </x:c>
      <x:c r="G32861" t="str">
        <x:v>https://indian-high-court-judgments.s3.ap-south-1.amazonaws.com/data/pdf/year=2026/court=22_18/bench=cghccisdb/CGHC010298072026_1_2026-08-05.pdf</x:v>
      </x:c>
    </x:row>
    <x:row r="32862">
      <x:c r="A32862" t="str">
        <x:v>CGHC010216962026</x:v>
      </x:c>
      <x:c r="B32862" t="str">
        <x:v>WA/641/2026 of NATIONAL HIGHWAY AUTHORITY OF INDIA, Vs Shankar Singh Kothari</x:v>
      </x:c>
      <x:c r="C32862" t="str">
        <x:v>2026-08-12</x:v>
      </x:c>
      <x:c r="D32862" t="str">
        <x:v>High Court Of Chhattisgarh</x:v>
      </x:c>
      <x:c r="E32862" t="str">
        <x:v>HON'BLE THE CHIEF JUSTICE,HON'BLE SHRI JUSTICE RAVINDRA KUMAR AGRAWAL</x:v>
      </x:c>
      <x:c r="F32862" t="str">
        <x:v>DISPOSED OFF</x:v>
      </x:c>
      <x:c r="G32862" t="str">
        <x:v>https://indian-high-court-judgments.s3.ap-south-1.amazonaws.com/data/pdf/year=2026/court=22_18/bench=cghccisdb/CGHC010216962026_1_2026-08-13.pdf</x:v>
      </x:c>
    </x:row>
    <x:row r="32863">
      <x:c r="A32863" t="str">
        <x:v>CGHC010346282024</x:v>
      </x:c>
      <x:c r="B32863" t="str">
        <x:v>WPS/6703/2024 of AFROJ MALIK KHUNTE Vs STATE OF CHHATTISGARH</x:v>
      </x:c>
      <x:c r="C32863" t="str">
        <x:v>2026-08-06</x:v>
      </x:c>
      <x:c r="D32863" t="str">
        <x:v>High Court Of Chhattisgarh</x:v>
      </x:c>
      <x:c r="E32863" t="str">
        <x:v>HON'BLE SHRI JUSTICE BIBHU DATTA GURU</x:v>
      </x:c>
      <x:c r="F32863" t="str">
        <x:v>ALLOWED</x:v>
      </x:c>
      <x:c r="G32863" t="str">
        <x:v>https://indian-high-court-judgments.s3.ap-south-1.amazonaws.com/data/pdf/year=2026/court=22_18/bench=cghccisdb/CGHC010346282024_1_2026-08-07.pdf</x:v>
      </x:c>
    </x:row>
    <x:row r="32864">
      <x:c r="A32864" t="str">
        <x:v>CGHC010149862025</x:v>
      </x:c>
      <x:c r="B32864" t="str">
        <x:v>CRR/544/2025 of SMT. KAVITA Vs PRAKASH KUMAR</x:v>
      </x:c>
      <x:c r="C32864" t="str">
        <x:v>2026-08-10</x:v>
      </x:c>
      <x:c r="D32864" t="str">
        <x:v>High Court Of Chhattisgarh</x:v>
      </x:c>
      <x:c r="E32864" t="str">
        <x:v>HON'BLE THE CHIEF JUSTICE</x:v>
      </x:c>
      <x:c r="F32864" t="str">
        <x:v>DISMISSED</x:v>
      </x:c>
      <x:c r="G32864" t="str">
        <x:v>https://indian-high-court-judgments.s3.ap-south-1.amazonaws.com/data/pdf/year=2026/court=22_18/bench=cghccisdb/CGHC010149862025_1_2026-08-11.pdf</x:v>
      </x:c>
    </x:row>
    <x:row r="32865">
      <x:c r="A32865" t="str">
        <x:v>CGHC010302002026</x:v>
      </x:c>
      <x:c r="B32865" t="str">
        <x:v>WPS/5950/2026 of VAIBHAV AGRAWAL Vs STATE OF CHHATTISGARH</x:v>
      </x:c>
      <x:c r="C32865" t="str">
        <x:v>2026-08-05</x:v>
      </x:c>
      <x:c r="D32865" t="str">
        <x:v>High Court Of Chhattisgarh</x:v>
      </x:c>
      <x:c r="E32865" t="str">
        <x:v>HON'BLE SHRI JUSTICE BIBHU DATTA GURU</x:v>
      </x:c>
      <x:c r="F32865" t="str">
        <x:v>DISPOSED OFF</x:v>
      </x:c>
      <x:c r="G32865" t="str">
        <x:v>https://indian-high-court-judgments.s3.ap-south-1.amazonaws.com/data/pdf/year=2026/court=22_18/bench=cghccisdb/CGHC010302002026_1_2026-08-06.pdf</x:v>
      </x:c>
    </x:row>
    <x:row r="32866">
      <x:c r="A32866" t="str">
        <x:v>CGHC010301362026</x:v>
      </x:c>
      <x:c r="B32866" t="str">
        <x:v>WP227/1001/2026 of KHORBAHRA (NOW DEAD) THROUGH LEGAL REPRESENTATIVE CHAINSINGH Vs Ramawatar</x:v>
      </x:c>
      <x:c r="C32866" t="str">
        <x:v>2026-08-06</x:v>
      </x:c>
      <x:c r="D32866" t="str">
        <x:v>High Court Of Chhattisgarh</x:v>
      </x:c>
      <x:c r="E32866" t="str">
        <x:v>HON'BLE SHRI JUSTICE RAVINDRA KUMAR AGRAWAL</x:v>
      </x:c>
      <x:c r="F32866" t="str">
        <x:v>DISMISSED</x:v>
      </x:c>
      <x:c r="G32866" t="str">
        <x:v>https://indian-high-court-judgments.s3.ap-south-1.amazonaws.com/data/pdf/year=2026/court=22_18/bench=cghccisdb/CGHC010301362026_1_2026-08-07.pdf</x:v>
      </x:c>
    </x:row>
    <x:row r="32867">
      <x:c r="A32867" t="str">
        <x:v>CGHC010213732020</x:v>
      </x:c>
      <x:c r="B32867" t="str">
        <x:v>WPS/3939/2020 of KU. I. HIMIKA RAO Vs STATE OF CHHATTISGARH</x:v>
      </x:c>
      <x:c r="C32867" t="str">
        <x:v>2026-08-12</x:v>
      </x:c>
      <x:c r="D32867" t="str">
        <x:v>High Court Of Chhattisgarh</x:v>
      </x:c>
      <x:c r="E32867" t="str">
        <x:v>HON'BLE SHRI  JUSTICE SANJAY K. AGRAWAL</x:v>
      </x:c>
      <x:c r="F32867" t="str">
        <x:v>DISPOSED OFF</x:v>
      </x:c>
      <x:c r="G32867" t="str">
        <x:v>https://indian-high-court-judgments.s3.ap-south-1.amazonaws.com/data/pdf/year=2026/court=22_18/bench=cghccisdb/CGHC010213732020_1_2026-08-13.pdf</x:v>
      </x:c>
    </x:row>
    <x:row r="32868">
      <x:c r="A32868" t="str">
        <x:v>CGHC010214102022</x:v>
      </x:c>
      <x:c r="B32868" t="str">
        <x:v>WPS/4873/2022 of ARUNDHATI TIWARI Vs STATE OF CHHATTISGARH</x:v>
      </x:c>
      <x:c r="C32868" t="str">
        <x:v>2026-08-06</x:v>
      </x:c>
      <x:c r="D32868" t="str">
        <x:v>High Court Of Chhattisgarh</x:v>
      </x:c>
      <x:c r="E32868" t="str">
        <x:v>HON'BLE SHRI JUSTICE RAKESH MOHAN PANDEY</x:v>
      </x:c>
      <x:c r="F32868" t="str">
        <x:v>DISPOSED OFF</x:v>
      </x:c>
      <x:c r="G32868" t="str">
        <x:v>https://indian-high-court-judgments.s3.ap-south-1.amazonaws.com/data/pdf/year=2026/court=22_18/bench=cghccisdb/CGHC010214102022_1_2026-08-07.pdf</x:v>
      </x:c>
    </x:row>
    <x:row r="32869">
      <x:c r="A32869" t="str">
        <x:v>CGHC010078982019</x:v>
      </x:c>
      <x:c r="B32869" t="str">
        <x:v>WPL/69/2019 of RASTRIYA KOYLA KAMGAR SANGH (INTUC) Vs REGIONAL LABOUR COMMISSIONER (CENTRAL)</x:v>
      </x:c>
      <x:c r="C32869" t="str">
        <x:v>2026-08-05</x:v>
      </x:c>
      <x:c r="D32869" t="str">
        <x:v>High Court Of Chhattisgarh</x:v>
      </x:c>
      <x:c r="E32869" t="str">
        <x:v>HON'BLE SHRI JUSTICE RAKESH MOHAN PANDEY</x:v>
      </x:c>
      <x:c r="F32869" t="str">
        <x:v>DISPOSED OFF</x:v>
      </x:c>
      <x:c r="G32869" t="str">
        <x:v>https://indian-high-court-judgments.s3.ap-south-1.amazonaws.com/data/pdf/year=2026/court=22_18/bench=cghccisdb/CGHC010078982019_1_2026-08-06.pdf</x:v>
      </x:c>
    </x:row>
    <x:row r="32870">
      <x:c r="A32870" t="str">
        <x:v>CGHC010304372026</x:v>
      </x:c>
      <x:c r="B32870" t="str">
        <x:v>MCRC/7234/2026 of AKASH THAKUR @ GOLU Vs STATE OF CHHATTISGARH</x:v>
      </x:c>
      <x:c r="C32870" t="str">
        <x:v>2026-08-06</x:v>
      </x:c>
      <x:c r="D32870" t="str">
        <x:v>High Court Of Chhattisgarh</x:v>
      </x:c>
      <x:c r="E32870" t="str">
        <x:v>HON'BLE THE CHIEF JUSTICE</x:v>
      </x:c>
      <x:c r="F32870" t="str">
        <x:v>ALLOWED</x:v>
      </x:c>
      <x:c r="G32870" t="str">
        <x:v>https://indian-high-court-judgments.s3.ap-south-1.amazonaws.com/data/pdf/year=2026/court=22_18/bench=cghccisdb/CGHC010304372026_1_2026-08-07.pdf</x:v>
      </x:c>
    </x:row>
    <x:row r="32871">
      <x:c r="A32871" t="str">
        <x:v>CGHC010310122026</x:v>
      </x:c>
      <x:c r="B32871" t="str">
        <x:v>MCRC/7483/2026 of BHUPENDRA KUMAR RANGARI Vs STATE OF CHHATTISGARH</x:v>
      </x:c>
      <x:c r="C32871" t="str">
        <x:v>2026-08-12</x:v>
      </x:c>
      <x:c r="D32871" t="str">
        <x:v>High Court Of Chhattisgarh</x:v>
      </x:c>
      <x:c r="E32871" t="str">
        <x:v>HON'BLE THE CHIEF JUSTICE</x:v>
      </x:c>
      <x:c r="F32871" t="str">
        <x:v>ALLOWED</x:v>
      </x:c>
      <x:c r="G32871" t="str">
        <x:v>https://indian-high-court-judgments.s3.ap-south-1.amazonaws.com/data/pdf/year=2026/court=22_18/bench=cghccisdb/CGHC010310122026_1_2026-08-13.pdf</x:v>
      </x:c>
    </x:row>
    <x:row r="32872">
      <x:c r="A32872" t="str">
        <x:v>CGHC010186932026</x:v>
      </x:c>
      <x:c r="B32872" t="str">
        <x:v>CRA/1248/2026 of JANNAT HUSSAIN Vs STATE OF CHHATTISGARH</x:v>
      </x:c>
      <x:c r="C32872" t="str">
        <x:v>2026-08-12</x:v>
      </x:c>
      <x:c r="D32872" t="str">
        <x:v>High Court Of Chhattisgarh</x:v>
      </x:c>
      <x:c r="E32872" t="str">
        <x:v>HON'BLE SHRI JUSTICE NARENDRA KUMAR VYAS</x:v>
      </x:c>
      <x:c r="F32872" t="str">
        <x:v>WITHDRAWN</x:v>
      </x:c>
      <x:c r="G32872" t="str">
        <x:v>https://indian-high-court-judgments.s3.ap-south-1.amazonaws.com/data/pdf/year=2026/court=22_18/bench=cghccisdb/CGHC010186932026_1_2026-08-13.pdf</x:v>
      </x:c>
    </x:row>
    <x:row r="32873">
      <x:c r="A32873" t="str">
        <x:v>CGHC010263172026</x:v>
      </x:c>
      <x:c r="B32873" t="str">
        <x:v>WPC/3742/2026 of M/s SHRI BHARAT KIRAYA BHANDAR Vs STATE OF CHHATTISGARH</x:v>
      </x:c>
      <x:c r="C32873" t="str">
        <x:v>2026-08-05</x:v>
      </x:c>
      <x:c r="D32873" t="str">
        <x:v>High Court Of Chhattisgarh</x:v>
      </x:c>
      <x:c r="E32873" t="str">
        <x:v>HON'BLE SHRI JUSTICE AMITENDRA KISHORE PRASAD</x:v>
      </x:c>
      <x:c r="F32873" t="str">
        <x:v>DISPOSED OFF</x:v>
      </x:c>
      <x:c r="G32873" t="str">
        <x:v>https://indian-high-court-judgments.s3.ap-south-1.amazonaws.com/data/pdf/year=2026/court=22_18/bench=cghccisdb/CGHC010263172026_1_2026-08-06.pdf</x:v>
      </x:c>
    </x:row>
    <x:row r="32874">
      <x:c r="A32874" t="str">
        <x:v>CGHC010011912026</x:v>
      </x:c>
      <x:c r="B32874" t="str">
        <x:v>WA/136/2026 of POLYBOND ROCK FIBRE PVT LTD. Vs CHHATTISGARH STATE POWER DISTRIBUTION COMPANY LIMITED (C S P D C L)</x:v>
      </x:c>
      <x:c r="C32874" t="str">
        <x:v>2026-08-05</x:v>
      </x:c>
      <x:c r="D32874" t="str">
        <x:v>High Court Of Chhattisgarh</x:v>
      </x:c>
      <x:c r="E32874" t="str">
        <x:v>HON'BLE THE CHIEF JUSTICE,HON'BLE SHRI JUSTICE NARESH KUMAR CHANDRAVANSHI</x:v>
      </x:c>
      <x:c r="F32874" t="str">
        <x:v>DISMISSED</x:v>
      </x:c>
      <x:c r="G32874" t="str">
        <x:v>https://indian-high-court-judgments.s3.ap-south-1.amazonaws.com/data/pdf/year=2026/court=22_18/bench=cghccisdb/CGHC010011912026_1_2026-08-06.pdf</x:v>
      </x:c>
    </x:row>
    <x:row r="32875">
      <x:c r="A32875" t="str">
        <x:v>CGHC010158032026</x:v>
      </x:c>
      <x:c r="B32875" t="str">
        <x:v>MCRC/3877/2026 of ADITYA CHAUHAN Vs STATE OF CHHATTISGARH</x:v>
      </x:c>
      <x:c r="C32875" t="str">
        <x:v>2026-08-05</x:v>
      </x:c>
      <x:c r="D32875" t="str">
        <x:v>High Court Of Chhattisgarh</x:v>
      </x:c>
      <x:c r="E32875" t="str">
        <x:v>HON'BLE THE CHIEF JUSTICE</x:v>
      </x:c>
      <x:c r="F32875" t="str">
        <x:v>ALLOWED</x:v>
      </x:c>
      <x:c r="G32875" t="str">
        <x:v>https://indian-high-court-judgments.s3.ap-south-1.amazonaws.com/data/pdf/year=2026/court=22_18/bench=cghccisdb/CGHC010158032026_1_2026-08-06.pdf</x:v>
      </x:c>
    </x:row>
    <x:row r="32876">
      <x:c r="A32876" t="str">
        <x:v>CGHC010249402026</x:v>
      </x:c>
      <x:c r="B32876" t="str">
        <x:v>MCRC/5860/2026 of BIKESH SEN Vs STATE OF CHHATTISGARH</x:v>
      </x:c>
      <x:c r="C32876" t="str">
        <x:v>2026-08-04</x:v>
      </x:c>
      <x:c r="D32876" t="str">
        <x:v>High Court Of Chhattisgarh</x:v>
      </x:c>
      <x:c r="E32876" t="str">
        <x:v>HON'BLE SHRI JUSTICE NARENDRA KUMAR VYAS</x:v>
      </x:c>
      <x:c r="F32876" t="str">
        <x:v>REJECTED</x:v>
      </x:c>
      <x:c r="G32876" t="str">
        <x:v>https://indian-high-court-judgments.s3.ap-south-1.amazonaws.com/data/pdf/year=2026/court=22_18/bench=cghccisdb/CGHC010249402026_1_2026-08-05.pdf</x:v>
      </x:c>
    </x:row>
    <x:row r="32877">
      <x:c r="A32877" t="str">
        <x:v>CGHC010395602019</x:v>
      </x:c>
      <x:c r="B32877" t="str">
        <x:v>WPS/9900/2019 of K. P. YAGIK Vs STATE OF CHHATTISGARH</x:v>
      </x:c>
      <x:c r="C32877" t="str">
        <x:v>2026-08-12</x:v>
      </x:c>
      <x:c r="D32877" t="str">
        <x:v>High Court Of Chhattisgarh</x:v>
      </x:c>
      <x:c r="E32877" t="str">
        <x:v>HON'BLE SHRI  JUSTICE SANJAY K. AGRAWAL</x:v>
      </x:c>
      <x:c r="F32877" t="str">
        <x:v>DISMISSED</x:v>
      </x:c>
      <x:c r="G32877" t="str">
        <x:v>https://indian-high-court-judgments.s3.ap-south-1.amazonaws.com/data/pdf/year=2026/court=22_18/bench=cghccisdb/CGHC010395602019_1_2026-08-13.pdf</x:v>
      </x:c>
    </x:row>
    <x:row r="32878">
      <x:c r="A32878" t="str">
        <x:v>CGHC010293352026</x:v>
      </x:c>
      <x:c r="B32878" t="str">
        <x:v>WP227/966/2026 of ARUN KUMAR AGRAWAL Vs SMT. USHA AGRAWAL</x:v>
      </x:c>
      <x:c r="C32878" t="str">
        <x:v>2026-08-11</x:v>
      </x:c>
      <x:c r="D32878" t="str">
        <x:v>High Court Of Chhattisgarh</x:v>
      </x:c>
      <x:c r="E32878" t="str">
        <x:v>HON'BLE SHRI JUSTICE RAVINDRA KUMAR AGRAWAL</x:v>
      </x:c>
      <x:c r="F32878" t="str">
        <x:v>NON PROSECUTION</x:v>
      </x:c>
      <x:c r="G32878" t="str">
        <x:v>https://indian-high-court-judgments.s3.ap-south-1.amazonaws.com/data/pdf/year=2026/court=22_18/bench=cghccisdb/CGHC010293352026_1_2026-08-12.pdf</x:v>
      </x:c>
    </x:row>
    <x:row r="32879">
      <x:c r="A32879" t="str">
        <x:v>CGHC010297432024</x:v>
      </x:c>
      <x:c r="B32879" t="str">
        <x:v>WPC/4385/2024 of USHA RATHORE Vs STATE OF CHHATTISGARH</x:v>
      </x:c>
      <x:c r="C32879" t="str">
        <x:v>2026-08-11</x:v>
      </x:c>
      <x:c r="D32879" t="str">
        <x:v>High Court Of Chhattisgarh</x:v>
      </x:c>
      <x:c r="E32879" t="str">
        <x:v>HON'BLE SHRI JUSTICE AMITENDRA KISHORE PRASAD</x:v>
      </x:c>
      <x:c r="F32879" t="str">
        <x:v>DISPOSED OFF</x:v>
      </x:c>
      <x:c r="G32879" t="str">
        <x:v>https://indian-high-court-judgments.s3.ap-south-1.amazonaws.com/data/pdf/year=2026/court=22_18/bench=cghccisdb/CGHC010297432024_1_2026-08-12.pdf</x:v>
      </x:c>
    </x:row>
    <x:row r="32880">
      <x:c r="A32880" t="str">
        <x:v>CGHC010303962026</x:v>
      </x:c>
      <x:c r="B32880" t="str">
        <x:v>MCRC/7496/2026 of AYUSH EKKA Vs STATE OF CHHATTISGARH</x:v>
      </x:c>
      <x:c r="C32880" t="str">
        <x:v>2026-08-12</x:v>
      </x:c>
      <x:c r="D32880" t="str">
        <x:v>High Court Of Chhattisgarh</x:v>
      </x:c>
      <x:c r="E32880" t="str">
        <x:v>HON'BLE THE CHIEF JUSTICE</x:v>
      </x:c>
      <x:c r="F32880" t="str">
        <x:v>ALLOWED</x:v>
      </x:c>
      <x:c r="G32880" t="str">
        <x:v>https://indian-high-court-judgments.s3.ap-south-1.amazonaws.com/data/pdf/year=2026/court=22_18/bench=cghccisdb/CGHC010303962026_1_2026-08-13.pdf</x:v>
      </x:c>
    </x:row>
    <x:row r="32881">
      <x:c r="A32881" t="str">
        <x:v>CGHC010293832026</x:v>
      </x:c>
      <x:c r="B32881" t="str">
        <x:v>CRA/1904/2026 of VIVEK VERMA Vs STATE OF CHHATTISGARH</x:v>
      </x:c>
      <x:c r="C32881" t="str">
        <x:v>2026-08-11</x:v>
      </x:c>
      <x:c r="D32881" t="str">
        <x:v>High Court Of Chhattisgarh</x:v>
      </x:c>
      <x:c r="E32881" t="str">
        <x:v>HON'BLE SHRI JUSTICE SANJAY KUMAR JAISWAL</x:v>
      </x:c>
      <x:c r="F32881" t="str">
        <x:v>ALLOWED</x:v>
      </x:c>
      <x:c r="G32881" t="str">
        <x:v>https://indian-high-court-judgments.s3.ap-south-1.amazonaws.com/data/pdf/year=2026/court=22_18/bench=cghccisdb/CGHC010293832026_1_2026-08-12.pdf</x:v>
      </x:c>
    </x:row>
    <x:row r="32882">
      <x:c r="A32882" t="str">
        <x:v>CGHC010057922021</x:v>
      </x:c>
      <x:c r="B32882" t="str">
        <x:v>WPC/1319/2021 of RUPESHWARI MANIKPURI Vs STATE OF CHHATTISGARH</x:v>
      </x:c>
      <x:c r="C32882" t="str">
        <x:v>2026-08-05</x:v>
      </x:c>
      <x:c r="D32882" t="str">
        <x:v>High Court Of Chhattisgarh</x:v>
      </x:c>
      <x:c r="E32882" t="str">
        <x:v>HON'BLE SHRI JUSTICE PARTH PRATEEM SAHU</x:v>
      </x:c>
      <x:c r="F32882" t="str">
        <x:v>DISPOSED OFF</x:v>
      </x:c>
      <x:c r="G32882" t="str">
        <x:v>https://indian-high-court-judgments.s3.ap-south-1.amazonaws.com/data/pdf/year=2026/court=22_18/bench=cghccisdb/CGHC010057922021_1_2026-08-06.pdf</x:v>
      </x:c>
    </x:row>
    <x:row r="32883">
      <x:c r="A32883" t="str">
        <x:v>CGHC010254332026</x:v>
      </x:c>
      <x:c r="B32883" t="str">
        <x:v>MCRC/7092/2026 of NUKSINGH BHAGAT Vs STATE OF CHHATTISGARH</x:v>
      </x:c>
      <x:c r="C32883" t="str">
        <x:v>2026-08-04</x:v>
      </x:c>
      <x:c r="D32883" t="str">
        <x:v>High Court Of Chhattisgarh</x:v>
      </x:c>
      <x:c r="E32883" t="str">
        <x:v>HON'BLE THE CHIEF JUSTICE</x:v>
      </x:c>
      <x:c r="F32883" t="str">
        <x:v>ALLOWED</x:v>
      </x:c>
      <x:c r="G32883" t="str">
        <x:v>https://indian-high-court-judgments.s3.ap-south-1.amazonaws.com/data/pdf/year=2026/court=22_18/bench=cghccisdb/CGHC010254332026_1_2026-08-05.pdf</x:v>
      </x:c>
    </x:row>
    <x:row r="32884">
      <x:c r="A32884" t="str">
        <x:v>CGHC010124452021</x:v>
      </x:c>
      <x:c r="B32884" t="str">
        <x:v>WPC/2237/2021 of SURESH CHANDRA GOEL Vs STATE OF CHHATTISGARH</x:v>
      </x:c>
      <x:c r="C32884" t="str">
        <x:v>2026-08-11</x:v>
      </x:c>
      <x:c r="D32884" t="str">
        <x:v>High Court Of Chhattisgarh</x:v>
      </x:c>
      <x:c r="E32884" t="str">
        <x:v>HON'BLE SHRI JUSTICE PARTH PRATEEM SAHU</x:v>
      </x:c>
      <x:c r="F32884" t="str">
        <x:v>DISPOSED OFF</x:v>
      </x:c>
      <x:c r="G32884" t="str">
        <x:v>https://indian-high-court-judgments.s3.ap-south-1.amazonaws.com/data/pdf/year=2026/court=22_18/bench=cghccisdb/CGHC010124452021_1_2026-08-12.pdf</x:v>
      </x:c>
    </x:row>
    <x:row r="32885">
      <x:c r="A32885" t="str">
        <x:v>CGHC010306972026</x:v>
      </x:c>
      <x:c r="B32885" t="str">
        <x:v>MCRC/7455/2026 of HARISHANKAR @ RAHUL DENSIL Vs STATE OF CHHATTISGARH</x:v>
      </x:c>
      <x:c r="C32885" t="str">
        <x:v>2026-08-12</x:v>
      </x:c>
      <x:c r="D32885" t="str">
        <x:v>High Court Of Chhattisgarh</x:v>
      </x:c>
      <x:c r="E32885" t="str">
        <x:v>HON'BLE THE CHIEF JUSTICE</x:v>
      </x:c>
      <x:c r="F32885" t="str">
        <x:v>ALLOWED</x:v>
      </x:c>
      <x:c r="G32885" t="str">
        <x:v>https://indian-high-court-judgments.s3.ap-south-1.amazonaws.com/data/pdf/year=2026/court=22_18/bench=cghccisdb/CGHC010306972026_1_2026-08-13.pdf</x:v>
      </x:c>
    </x:row>
    <x:row r="32886">
      <x:c r="A32886" t="str">
        <x:v>CGHC010314102026</x:v>
      </x:c>
      <x:c r="B32886" t="str">
        <x:v>MCRC/7460/2026 of PANKAJ CHOUDHARY Vs STATE OF CHHATTISGARH</x:v>
      </x:c>
      <x:c r="C32886" t="str">
        <x:v>2026-08-12</x:v>
      </x:c>
      <x:c r="D32886" t="str">
        <x:v>High Court Of Chhattisgarh</x:v>
      </x:c>
      <x:c r="E32886" t="str">
        <x:v>HON'BLE THE CHIEF JUSTICE</x:v>
      </x:c>
      <x:c r="F32886" t="str">
        <x:v>ALLOWED</x:v>
      </x:c>
      <x:c r="G32886" t="str">
        <x:v>https://indian-high-court-judgments.s3.ap-south-1.amazonaws.com/data/pdf/year=2026/court=22_18/bench=cghccisdb/CGHC010314102026_1_2026-08-13.pdf</x:v>
      </x:c>
    </x:row>
    <x:row r="32887">
      <x:c r="A32887" t="str">
        <x:v>CGHC010250172022</x:v>
      </x:c>
      <x:c r="B32887" t="str">
        <x:v>WPC/3818/2022 of DHANIRAM MESHRAM Vs STATE OF CHHATTISGARH</x:v>
      </x:c>
      <x:c r="C32887" t="str">
        <x:v>2026-08-12</x:v>
      </x:c>
      <x:c r="D32887" t="str">
        <x:v>High Court Of Chhattisgarh</x:v>
      </x:c>
      <x:c r="E32887" t="str">
        <x:v>HON'BLE SHRI JUSTICE AMITENDRA KISHORE PRASAD</x:v>
      </x:c>
      <x:c r="F32887" t="str">
        <x:v>DISMISSED</x:v>
      </x:c>
      <x:c r="G32887" t="str">
        <x:v>https://indian-high-court-judgments.s3.ap-south-1.amazonaws.com/data/pdf/year=2026/court=22_18/bench=cghccisdb/CGHC010250172022_1_2026-08-13.pdf</x:v>
      </x:c>
    </x:row>
    <x:row r="32888">
      <x:c r="A32888" t="str">
        <x:v>CGHC010299122026</x:v>
      </x:c>
      <x:c r="B32888" t="str">
        <x:v>MCRC/7125/2026 of MANOJ KUMAR GILGICHCHA Vs STATE OF CHHATTISGARH</x:v>
      </x:c>
      <x:c r="C32888" t="str">
        <x:v>2026-08-04</x:v>
      </x:c>
      <x:c r="D32888" t="str">
        <x:v>High Court Of Chhattisgarh</x:v>
      </x:c>
      <x:c r="E32888" t="str">
        <x:v>HON'BLE THE CHIEF JUSTICE</x:v>
      </x:c>
      <x:c r="F32888" t="str">
        <x:v>ALLOWED</x:v>
      </x:c>
      <x:c r="G32888" t="str">
        <x:v>https://indian-high-court-judgments.s3.ap-south-1.amazonaws.com/data/pdf/year=2026/court=22_18/bench=cghccisdb/CGHC010299122026_1_2026-08-05.pdf</x:v>
      </x:c>
    </x:row>
    <x:row r="32889">
      <x:c r="A32889" t="str">
        <x:v>CGHC010304632022</x:v>
      </x:c>
      <x:c r="B32889" t="str">
        <x:v>WPC/4222/2022 of HITESH CHANDRAKAR Vs STATE OF CHHATTISGARH</x:v>
      </x:c>
      <x:c r="C32889" t="str">
        <x:v>2026-08-05</x:v>
      </x:c>
      <x:c r="D32889" t="str">
        <x:v>High Court Of Chhattisgarh</x:v>
      </x:c>
      <x:c r="E32889" t="str">
        <x:v>HON'BLE SHRI JUSTICE AMITENDRA KISHORE PRASAD</x:v>
      </x:c>
      <x:c r="F32889" t="str">
        <x:v>DISPOSED OFF</x:v>
      </x:c>
      <x:c r="G32889" t="str">
        <x:v>https://indian-high-court-judgments.s3.ap-south-1.amazonaws.com/data/pdf/year=2026/court=22_18/bench=cghccisdb/CGHC010304632022_1_2026-08-06.pdf</x:v>
      </x:c>
    </x:row>
    <x:row r="32890">
      <x:c r="A32890" t="str">
        <x:v>CGHC010148482023</x:v>
      </x:c>
      <x:c r="B32890" t="str">
        <x:v>WPC/2083/2023 of SANDEEP MAHOBIA Vs STATE OF CHHATTISGARH</x:v>
      </x:c>
      <x:c r="C32890" t="str">
        <x:v>2026-08-12</x:v>
      </x:c>
      <x:c r="D32890" t="str">
        <x:v>High Court Of Chhattisgarh</x:v>
      </x:c>
      <x:c r="E32890" t="str">
        <x:v>HON'BLE SHRI JUSTICE AMITENDRA KISHORE PRASAD</x:v>
      </x:c>
      <x:c r="F32890" t="str">
        <x:v>DISMISSED</x:v>
      </x:c>
      <x:c r="G32890" t="str">
        <x:v>https://indian-high-court-judgments.s3.ap-south-1.amazonaws.com/data/pdf/year=2026/court=22_18/bench=cghccisdb/CGHC010148482023_1_2026-08-13.pdf</x:v>
      </x:c>
    </x:row>
    <x:row r="32891">
      <x:c r="A32891" t="str">
        <x:v>CGHC010409122019</x:v>
      </x:c>
      <x:c r="B32891" t="str">
        <x:v>MAC/2112/2019 of BECHAN BAI Vs BHARAT SINGH</x:v>
      </x:c>
      <x:c r="C32891" t="str">
        <x:v>2026-08-12</x:v>
      </x:c>
      <x:c r="D32891" t="str">
        <x:v>High Court Of Chhattisgarh</x:v>
      </x:c>
      <x:c r="E32891" t="str">
        <x:v>HON'BLE SHRI  JUSTICE SANJAY K. AGRAWAL</x:v>
      </x:c>
      <x:c r="F32891" t="str">
        <x:v>DISPOSED OFF</x:v>
      </x:c>
      <x:c r="G32891" t="str">
        <x:v>https://indian-high-court-judgments.s3.ap-south-1.amazonaws.com/data/pdf/year=2026/court=22_18/bench=cghccisdb/CGHC010409122019_1_2026-08-13.pdf</x:v>
      </x:c>
    </x:row>
    <x:row r="32892">
      <x:c r="A32892" t="str">
        <x:v>CGHC010023922022</x:v>
      </x:c>
      <x:c r="B32892" t="str">
        <x:v>WPC/507/2022 of OMPRAKASH JOSHI Vs STATE OF CHHATTISGARH</x:v>
      </x:c>
      <x:c r="C32892" t="str">
        <x:v>2026-08-12</x:v>
      </x:c>
      <x:c r="D32892" t="str">
        <x:v>High Court Of Chhattisgarh</x:v>
      </x:c>
      <x:c r="E32892" t="str">
        <x:v>HON'BLE SHRI JUSTICE AMITENDRA KISHORE PRASAD</x:v>
      </x:c>
      <x:c r="F32892" t="str">
        <x:v>DISPOSED OFF</x:v>
      </x:c>
      <x:c r="G32892" t="str">
        <x:v>https://indian-high-court-judgments.s3.ap-south-1.amazonaws.com/data/pdf/year=2026/court=22_18/bench=cghccisdb/CGHC010023922022_1_2026-08-13.pdf</x:v>
      </x:c>
    </x:row>
    <x:row r="32893">
      <x:c r="A32893" t="str">
        <x:v>CGHC010306372026</x:v>
      </x:c>
      <x:c r="B32893" t="str">
        <x:v>MCRCA/1317/2026 of NITYA SINGH Vs STATE OF CHHATTISGARH</x:v>
      </x:c>
      <x:c r="C32893" t="str">
        <x:v>2026-08-12</x:v>
      </x:c>
      <x:c r="D32893" t="str">
        <x:v>High Court Of Chhattisgarh</x:v>
      </x:c>
      <x:c r="E32893" t="str">
        <x:v>HON'BLE THE CHIEF JUSTICE</x:v>
      </x:c>
      <x:c r="F32893" t="str">
        <x:v>ALLOWED</x:v>
      </x:c>
      <x:c r="G32893" t="str">
        <x:v>https://indian-high-court-judgments.s3.ap-south-1.amazonaws.com/data/pdf/year=2026/court=22_18/bench=cghccisdb/CGHC010306372026_1_2026-08-13.pdf</x:v>
      </x:c>
    </x:row>
    <x:row r="32894">
      <x:c r="A32894" t="str">
        <x:v>CGHC010261132021</x:v>
      </x:c>
      <x:c r="B32894" t="str">
        <x:v>WPS/5671/2021 of JYOTI Vs SOUTH EASTERN COALFIELDS LIMITED</x:v>
      </x:c>
      <x:c r="C32894" t="str">
        <x:v>2026-08-11</x:v>
      </x:c>
      <x:c r="D32894" t="str">
        <x:v>High Court Of Chhattisgarh</x:v>
      </x:c>
      <x:c r="E32894" t="str">
        <x:v>HON'BLE SHRI JUSTICE RAKESH MOHAN PANDEY</x:v>
      </x:c>
      <x:c r="F32894" t="str">
        <x:v>DISPOSED OFF</x:v>
      </x:c>
      <x:c r="G32894" t="str">
        <x:v>https://indian-high-court-judgments.s3.ap-south-1.amazonaws.com/data/pdf/year=2026/court=22_18/bench=cghccisdb/CGHC010261132021_1_2026-08-12.pdf</x:v>
      </x:c>
    </x:row>
    <x:row r="32895">
      <x:c r="A32895" t="str">
        <x:v>CGHC010249072026</x:v>
      </x:c>
      <x:c r="B32895" t="str">
        <x:v>MCRC/6119/2026 of KUSH YADAV @ PAPPU YADAV Vs STATE OF CHHATTISGARH</x:v>
      </x:c>
      <x:c r="C32895" t="str">
        <x:v>2026-08-06</x:v>
      </x:c>
      <x:c r="D32895" t="str">
        <x:v>High Court Of Chhattisgarh</x:v>
      </x:c>
      <x:c r="E32895" t="str">
        <x:v>HON'BLE THE CHIEF JUSTICE</x:v>
      </x:c>
      <x:c r="F32895" t="str">
        <x:v>ALLOWED</x:v>
      </x:c>
      <x:c r="G32895" t="str">
        <x:v>https://indian-high-court-judgments.s3.ap-south-1.amazonaws.com/data/pdf/year=2026/court=22_18/bench=cghccisdb/CGHC010249072026_1_2026-08-07.pdf</x:v>
      </x:c>
    </x:row>
    <x:row r="32896">
      <x:c r="A32896" t="str">
        <x:v>CGHC010240352026</x:v>
      </x:c>
      <x:c r="B32896" t="str">
        <x:v>MCRC/5673/2026 of ANURAG PANDEY Vs STATE OF CHHATTISGARH</x:v>
      </x:c>
      <x:c r="C32896" t="str">
        <x:v>2026-08-11</x:v>
      </x:c>
      <x:c r="D32896" t="str">
        <x:v>High Court Of Chhattisgarh</x:v>
      </x:c>
      <x:c r="E32896" t="str">
        <x:v>HON'BLE THE CHIEF JUSTICE</x:v>
      </x:c>
      <x:c r="F32896" t="str">
        <x:v>ALLOWED</x:v>
      </x:c>
      <x:c r="G32896" t="str">
        <x:v>https://indian-high-court-judgments.s3.ap-south-1.amazonaws.com/data/pdf/year=2026/court=22_18/bench=cghccisdb/CGHC010240352026_1_2026-08-12.pdf</x:v>
      </x:c>
    </x:row>
    <x:row r="32897">
      <x:c r="A32897" t="str">
        <x:v>CGHC010028332020</x:v>
      </x:c>
      <x:c r="B32897" t="str">
        <x:v>MAC/243/2020 of THE ORIENTAL INSURANCE COMPANY LIMITED Vs SMT. URMILA KANWAR</x:v>
      </x:c>
      <x:c r="C32897" t="str">
        <x:v>2026-08-05</x:v>
      </x:c>
      <x:c r="D32897" t="str">
        <x:v>High Court Of Chhattisgarh</x:v>
      </x:c>
      <x:c r="E32897" t="str">
        <x:v>HON'BLE SHRI  JUSTICE SANJAY K. AGRAWAL</x:v>
      </x:c>
      <x:c r="F32897" t="str">
        <x:v>PARTLY ALLOWED</x:v>
      </x:c>
      <x:c r="G32897" t="str">
        <x:v>https://indian-high-court-judgments.s3.ap-south-1.amazonaws.com/data/pdf/year=2026/court=22_18/bench=cghccisdb/CGHC010028332020_1_2026-08-06.pdf</x:v>
      </x:c>
    </x:row>
    <x:row r="32898">
      <x:c r="A32898" t="str">
        <x:v>CGHC010306592026</x:v>
      </x:c>
      <x:c r="B32898" t="str">
        <x:v>CRR/1054/2026 of KUSHAL RAJ LAMBA ALIAS KISHU ALIAS KUSHAB Vs STATE OF CHHATTISGARH</x:v>
      </x:c>
      <x:c r="C32898" t="str">
        <x:v>2026-08-12</x:v>
      </x:c>
      <x:c r="D32898" t="str">
        <x:v>High Court Of Chhattisgarh</x:v>
      </x:c>
      <x:c r="E32898" t="str">
        <x:v>HON'BLE SHRI JUSTICE NARENDRA KUMAR VYAS</x:v>
      </x:c>
      <x:c r="F32898" t="str">
        <x:v>DISPOSED OFF</x:v>
      </x:c>
      <x:c r="G32898" t="str">
        <x:v>https://indian-high-court-judgments.s3.ap-south-1.amazonaws.com/data/pdf/year=2026/court=22_18/bench=cghccisdb/CGHC010306592026_1_2026-08-13.pdf</x:v>
      </x:c>
    </x:row>
    <x:row r="32899">
      <x:c r="A32899" t="str">
        <x:v>CGHC010310042026</x:v>
      </x:c>
      <x:c r="B32899" t="str">
        <x:v>MCRC/7472/2026 of VIJAY YADAV Vs STATE OF CHHATTISGARH</x:v>
      </x:c>
      <x:c r="C32899" t="str">
        <x:v>2026-08-12</x:v>
      </x:c>
      <x:c r="D32899" t="str">
        <x:v>High Court Of Chhattisgarh</x:v>
      </x:c>
      <x:c r="E32899" t="str">
        <x:v>HON'BLE THE CHIEF JUSTICE</x:v>
      </x:c>
      <x:c r="F32899" t="str">
        <x:v>REJECTED</x:v>
      </x:c>
      <x:c r="G32899" t="str">
        <x:v>https://indian-high-court-judgments.s3.ap-south-1.amazonaws.com/data/pdf/year=2026/court=22_18/bench=cghccisdb/CGHC010310042026_1_2026-08-13.pdf</x:v>
      </x:c>
    </x:row>
    <x:row r="32900">
      <x:c r="A32900" t="str">
        <x:v>CGHC010093322025</x:v>
      </x:c>
      <x:c r="B32900" t="str">
        <x:v>CRR/323/2025 of SMT. YAMEENI DILLIWAR Vs SURYAKANT DILLIWAR</x:v>
      </x:c>
      <x:c r="C32900" t="str">
        <x:v>2026-08-05</x:v>
      </x:c>
      <x:c r="D32900" t="str">
        <x:v>High Court Of Chhattisgarh</x:v>
      </x:c>
      <x:c r="E32900" t="str">
        <x:v>HON'BLE THE CHIEF JUSTICE</x:v>
      </x:c>
      <x:c r="F32900" t="str">
        <x:v>DISMISSED</x:v>
      </x:c>
      <x:c r="G32900" t="str">
        <x:v>https://indian-high-court-judgments.s3.ap-south-1.amazonaws.com/data/pdf/year=2026/court=22_18/bench=cghccisdb/CGHC010093322025_1_2026-08-06.pdf</x:v>
      </x:c>
    </x:row>
    <x:row r="32901">
      <x:c r="A32901" t="str">
        <x:v>CGHC010294012026</x:v>
      </x:c>
      <x:c r="B32901" t="str">
        <x:v>WPS/5927/2026 of GOVIND SAHU Vs STATE OF CHHATTISGARH</x:v>
      </x:c>
      <x:c r="C32901" t="str">
        <x:v>2026-08-04</x:v>
      </x:c>
      <x:c r="D32901" t="str">
        <x:v>High Court Of Chhattisgarh</x:v>
      </x:c>
      <x:c r="E32901" t="str">
        <x:v>HON'BLE SHRI JUSTICE BIBHU DATTA GURU</x:v>
      </x:c>
      <x:c r="F32901" t="str">
        <x:v>WITHDRAWN</x:v>
      </x:c>
      <x:c r="G32901" t="str">
        <x:v>https://indian-high-court-judgments.s3.ap-south-1.amazonaws.com/data/pdf/year=2026/court=22_18/bench=cghccisdb/CGHC010294012026_1_2026-08-05.pdf</x:v>
      </x:c>
    </x:row>
    <x:row r="32902">
      <x:c r="A32902" t="str">
        <x:v>CGHC010259362026</x:v>
      </x:c>
      <x:c r="B32902" t="str">
        <x:v>MCC/720/2026 of SHRI GAJENDRA SINGH BINJHWAR Vs SANDEEP KUMAR BARETH</x:v>
      </x:c>
      <x:c r="C32902" t="str">
        <x:v>2026-08-04</x:v>
      </x:c>
      <x:c r="D32902" t="str">
        <x:v>High Court Of Chhattisgarh</x:v>
      </x:c>
      <x:c r="E32902" t="str">
        <x:v>HON'BLE SHRI JUSTICE SANJAY KUMAR JAISWAL</x:v>
      </x:c>
      <x:c r="F32902" t="str">
        <x:v>DISPOSED OFF</x:v>
      </x:c>
      <x:c r="G32902" t="str">
        <x:v>https://indian-high-court-judgments.s3.ap-south-1.amazonaws.com/data/pdf/year=2026/court=22_18/bench=cghccisdb/CGHC010259362026_1_2026-08-05.pdf</x:v>
      </x:c>
    </x:row>
    <x:row r="32903">
      <x:c r="A32903" t="str">
        <x:v>CGHC010247172026</x:v>
      </x:c>
      <x:c r="B32903" t="str">
        <x:v>MCRC/5964/2026 of SAHIL KUMAR Vs STATE OF CHHATTISGARH</x:v>
      </x:c>
      <x:c r="C32903" t="str">
        <x:v>2026-08-04</x:v>
      </x:c>
      <x:c r="D32903" t="str">
        <x:v>High Court Of Chhattisgarh</x:v>
      </x:c>
      <x:c r="E32903" t="str">
        <x:v>HON'BLE THE CHIEF JUSTICE</x:v>
      </x:c>
      <x:c r="F32903" t="str">
        <x:v>ALLOWED</x:v>
      </x:c>
      <x:c r="G32903" t="str">
        <x:v>https://indian-high-court-judgments.s3.ap-south-1.amazonaws.com/data/pdf/year=2026/court=22_18/bench=cghccisdb/CGHC010247172026_1_2026-08-05.pdf</x:v>
      </x:c>
    </x:row>
    <x:row r="32904">
      <x:c r="A32904" t="str">
        <x:v>CGHC010302162026</x:v>
      </x:c>
      <x:c r="B32904" t="str">
        <x:v>MCRC/7142/2026 of HARSH SAHU Vs STATE OF CHHATTISGARH</x:v>
      </x:c>
      <x:c r="C32904" t="str">
        <x:v>2026-08-05</x:v>
      </x:c>
      <x:c r="D32904" t="str">
        <x:v>High Court Of Chhattisgarh</x:v>
      </x:c>
      <x:c r="E32904" t="str">
        <x:v>HON'BLE THE CHIEF JUSTICE</x:v>
      </x:c>
      <x:c r="F32904" t="str">
        <x:v>ALLOWED</x:v>
      </x:c>
      <x:c r="G32904" t="str">
        <x:v>https://indian-high-court-judgments.s3.ap-south-1.amazonaws.com/data/pdf/year=2026/court=22_18/bench=cghccisdb/CGHC010302162026_1_2026-08-06.pdf</x:v>
      </x:c>
    </x:row>
    <x:row r="32905">
      <x:c r="A32905" t="str">
        <x:v>CGHC010289272021</x:v>
      </x:c>
      <x:c r="B32905" t="str">
        <x:v>WPT/220/2021 of M/S SIR CORPOTATION Vs UNION OF INDIA</x:v>
      </x:c>
      <x:c r="C32905" t="str">
        <x:v>2026-08-06</x:v>
      </x:c>
      <x:c r="D32905" t="str">
        <x:v>High Court Of Chhattisgarh</x:v>
      </x:c>
      <x:c r="E32905" t="str">
        <x:v>HON'BLE SHRI JUSTICE RAKESH MOHAN PANDEY</x:v>
      </x:c>
      <x:c r="F32905" t="str">
        <x:v>WITHDRAWN</x:v>
      </x:c>
      <x:c r="G32905" t="str">
        <x:v>https://indian-high-court-judgments.s3.ap-south-1.amazonaws.com/data/pdf/year=2026/court=22_18/bench=cghccisdb/CGHC010289272021_1_2026-08-07.pdf</x:v>
      </x:c>
    </x:row>
    <x:row r="32906">
      <x:c r="A32906" t="str">
        <x:v>CGHC010161542023</x:v>
      </x:c>
      <x:c r="B32906" t="str">
        <x:v>CRA/1077/2023 of KARTIK YADAV Vs STATE OF CHHATTISGARH</x:v>
      </x:c>
      <x:c r="C32906" t="str">
        <x:v>2026-08-12</x:v>
      </x:c>
      <x:c r="D32906" t="str">
        <x:v>High Court Of Chhattisgarh</x:v>
      </x:c>
      <x:c r="E32906" t="str">
        <x:v>HON'BLE THE CHIEF JUSTICE,HON'BLE SHRI JUSTICE RAVINDRA KUMAR AGRAWAL</x:v>
      </x:c>
      <x:c r="F32906" t="str">
        <x:v>DISMISSED</x:v>
      </x:c>
      <x:c r="G32906" t="str">
        <x:v>https://indian-high-court-judgments.s3.ap-south-1.amazonaws.com/data/pdf/year=2026/court=22_18/bench=cghccisdb/CGHC010161542023_1_2026-08-13.pdf</x:v>
      </x:c>
    </x:row>
    <x:row r="32907">
      <x:c r="A32907" t="str">
        <x:v>CGHC010215822018</x:v>
      </x:c>
      <x:c r="B32907" t="str">
        <x:v>WPS/5105/2018 of KU. INDUMATI TEKAM Vs STATE OF CHHATTISGARH</x:v>
      </x:c>
      <x:c r="C32907" t="str">
        <x:v>2026-08-06</x:v>
      </x:c>
      <x:c r="D32907" t="str">
        <x:v>High Court Of Chhattisgarh</x:v>
      </x:c>
      <x:c r="E32907" t="str">
        <x:v>HON'BLE SHRI JUSTICE RAKESH MOHAN PANDEY</x:v>
      </x:c>
      <x:c r="F32907" t="str">
        <x:v>DISPOSED OFF</x:v>
      </x:c>
      <x:c r="G32907" t="str">
        <x:v>https://indian-high-court-judgments.s3.ap-south-1.amazonaws.com/data/pdf/year=2026/court=22_18/bench=cghccisdb/CGHC010215822018_1_2026-08-07.pdf</x:v>
      </x:c>
    </x:row>
    <x:row r="32908">
      <x:c r="A32908" t="str">
        <x:v>CGHC010200142023</x:v>
      </x:c>
      <x:c r="B32908" t="str">
        <x:v>WPC/2853/2023 of RAJESH KUMAR SAHA Vs STATE OF CHHATTISGARH</x:v>
      </x:c>
      <x:c r="C32908" t="str">
        <x:v>2026-08-05</x:v>
      </x:c>
      <x:c r="D32908" t="str">
        <x:v>High Court Of Chhattisgarh</x:v>
      </x:c>
      <x:c r="E32908" t="str">
        <x:v>HON'BLE SHRI JUSTICE AMITENDRA KISHORE PRASAD</x:v>
      </x:c>
      <x:c r="F32908" t="str">
        <x:v>DISPOSED OFF</x:v>
      </x:c>
      <x:c r="G32908" t="str">
        <x:v>https://indian-high-court-judgments.s3.ap-south-1.amazonaws.com/data/pdf/year=2026/court=22_18/bench=cghccisdb/CGHC010200142023_1_2026-08-06.pdf</x:v>
      </x:c>
    </x:row>
    <x:row r="32909">
      <x:c r="A32909" t="str">
        <x:v>CGHC010087272025</x:v>
      </x:c>
      <x:c r="B32909" t="str">
        <x:v>CRR/367/2025 of SMT. DURGA SAHU Vs TRIVENI PRASAD SAHU</x:v>
      </x:c>
      <x:c r="C32909" t="str">
        <x:v>2026-08-04</x:v>
      </x:c>
      <x:c r="D32909" t="str">
        <x:v>High Court Of Chhattisgarh</x:v>
      </x:c>
      <x:c r="E32909" t="str">
        <x:v>HON'BLE THE CHIEF JUSTICE</x:v>
      </x:c>
      <x:c r="F32909" t="str">
        <x:v>DISMISSED</x:v>
      </x:c>
      <x:c r="G32909" t="str">
        <x:v>https://indian-high-court-judgments.s3.ap-south-1.amazonaws.com/data/pdf/year=2026/court=22_18/bench=cghccisdb/CGHC010087272025_1_2026-08-05.pdf</x:v>
      </x:c>
    </x:row>
    <x:row r="32910">
      <x:c r="A32910" t="str">
        <x:v>CGHC010405262025</x:v>
      </x:c>
      <x:c r="B32910" t="str">
        <x:v>MAC/2058/2025 of ANITA BAI YADAW Vs SANTOSH KUMAR</x:v>
      </x:c>
      <x:c r="C32910" t="str">
        <x:v>2026-08-06</x:v>
      </x:c>
      <x:c r="D32910" t="str">
        <x:v>High Court Of Chhattisgarh</x:v>
      </x:c>
      <x:c r="E32910" t="str">
        <x:v>HON'BLE SHRI JUSTICE SANJAY KUMAR JAISWAL</x:v>
      </x:c>
      <x:c r="F32910" t="str">
        <x:v>PARTLY ALLOWED</x:v>
      </x:c>
      <x:c r="G32910" t="str">
        <x:v>https://indian-high-court-judgments.s3.ap-south-1.amazonaws.com/data/pdf/year=2026/court=22_18/bench=cghccisdb/CGHC010405262025_1_2026-08-07.pdf</x:v>
      </x:c>
    </x:row>
    <x:row r="32911">
      <x:c r="A32911" t="str">
        <x:v>CGHC010308652026</x:v>
      </x:c>
      <x:c r="B32911" t="str">
        <x:v>MCRC/7331/2026 of DILIP SAHU Vs THE STATE OF CHHATTISGARH</x:v>
      </x:c>
      <x:c r="C32911" t="str">
        <x:v>2026-08-10</x:v>
      </x:c>
      <x:c r="D32911" t="str">
        <x:v>High Court Of Chhattisgarh</x:v>
      </x:c>
      <x:c r="E32911" t="str">
        <x:v>HON'BLE THE CHIEF JUSTICE</x:v>
      </x:c>
      <x:c r="F32911" t="str">
        <x:v>PARTLY ALLOWED</x:v>
      </x:c>
      <x:c r="G32911" t="str">
        <x:v>https://indian-high-court-judgments.s3.ap-south-1.amazonaws.com/data/pdf/year=2026/court=22_18/bench=cghccisdb/CGHC010308652026_1_2026-08-11.pdf</x:v>
      </x:c>
    </x:row>
    <x:row r="32912">
      <x:c r="A32912" t="str">
        <x:v>CGHC010384982023</x:v>
      </x:c>
      <x:c r="B32912" t="str">
        <x:v>WPS/9247/2023 of SMT. SUNITA CHALAKI Vs STATE OF CHHATTISGARH</x:v>
      </x:c>
      <x:c r="C32912" t="str">
        <x:v>2026-08-11</x:v>
      </x:c>
      <x:c r="D32912" t="str">
        <x:v>High Court Of Chhattisgarh</x:v>
      </x:c>
      <x:c r="E32912" t="str">
        <x:v>HON'BLE SHRI JUSTICE NARESH KUMAR CHANDRAVANSHI</x:v>
      </x:c>
      <x:c r="F32912" t="str">
        <x:v>DISPOSED OFF</x:v>
      </x:c>
      <x:c r="G32912" t="str">
        <x:v>https://indian-high-court-judgments.s3.ap-south-1.amazonaws.com/data/pdf/year=2026/court=22_18/bench=cghccisdb/CGHC010384982023_1_2026-08-12.pdf</x:v>
      </x:c>
    </x:row>
    <x:row r="32913">
      <x:c r="A32913" t="str">
        <x:v>CGHC010311452026</x:v>
      </x:c>
      <x:c r="B32913" t="str">
        <x:v>WPS/6080/2026 of MANSHARAM Vs STATE OF CHHATTISGARH</x:v>
      </x:c>
      <x:c r="C32913" t="str">
        <x:v>2026-08-12</x:v>
      </x:c>
      <x:c r="D32913" t="str">
        <x:v>High Court Of Chhattisgarh</x:v>
      </x:c>
      <x:c r="E32913" t="str">
        <x:v>HON'BLE SHRI JUSTICE BIBHU DATTA GURU</x:v>
      </x:c>
      <x:c r="F32913" t="str">
        <x:v>DISPOSED OFF</x:v>
      </x:c>
      <x:c r="G32913" t="str">
        <x:v>https://indian-high-court-judgments.s3.ap-south-1.amazonaws.com/data/pdf/year=2026/court=22_18/bench=cghccisdb/CGHC010311452026_1_2026-08-13.pdf</x:v>
      </x:c>
    </x:row>
    <x:row r="32914">
      <x:c r="A32914" t="str">
        <x:v>CGHC010300052026</x:v>
      </x:c>
      <x:c r="B32914" t="str">
        <x:v>MCRC/7209/2026 of RAJ PALI Vs STATE OF CHHATTISGARH</x:v>
      </x:c>
      <x:c r="C32914" t="str">
        <x:v>2026-08-05</x:v>
      </x:c>
      <x:c r="D32914" t="str">
        <x:v>High Court Of Chhattisgarh</x:v>
      </x:c>
      <x:c r="E32914" t="str">
        <x:v>HON'BLE THE CHIEF JUSTICE</x:v>
      </x:c>
      <x:c r="F32914" t="str">
        <x:v>REJECTED</x:v>
      </x:c>
      <x:c r="G32914" t="str">
        <x:v>https://indian-high-court-judgments.s3.ap-south-1.amazonaws.com/data/pdf/year=2026/court=22_18/bench=cghccisdb/CGHC010300052026_1_2026-08-06.pdf</x:v>
      </x:c>
    </x:row>
    <x:row r="32915">
      <x:c r="A32915" t="str">
        <x:v>CGHC010118962026</x:v>
      </x:c>
      <x:c r="B32915" t="str">
        <x:v>WPS/3039/2026 of SANTOSH KUMAR SAHU Vs STATE OF CHHATTISGARH</x:v>
      </x:c>
      <x:c r="C32915" t="str">
        <x:v>2026-08-12</x:v>
      </x:c>
      <x:c r="D32915" t="str">
        <x:v>High Court Of Chhattisgarh</x:v>
      </x:c>
      <x:c r="E32915" t="str">
        <x:v>HON'BLE SHRI JUSTICE BIBHU DATTA GURU</x:v>
      </x:c>
      <x:c r="F32915" t="str">
        <x:v>DISPOSED OFF</x:v>
      </x:c>
      <x:c r="G32915" t="str">
        <x:v>https://indian-high-court-judgments.s3.ap-south-1.amazonaws.com/data/pdf/year=2026/court=22_18/bench=cghccisdb/CGHC010118962026_1_2026-08-13.pdf</x:v>
      </x:c>
    </x:row>
    <x:row r="32916">
      <x:c r="A32916" t="str">
        <x:v>CGHC010363872022</x:v>
      </x:c>
      <x:c r="B32916" t="str">
        <x:v>WPC/4696/2022 of JADHAV SAGAR RAMCHANDRA Vs CHHATTISGARH STATE INFORMATION COMMISSION</x:v>
      </x:c>
      <x:c r="C32916" t="str">
        <x:v>2026-08-04</x:v>
      </x:c>
      <x:c r="D32916" t="str">
        <x:v>High Court Of Chhattisgarh</x:v>
      </x:c>
      <x:c r="E32916" t="str">
        <x:v>HON'BLE SHRI JUSTICE AMITENDRA KISHORE PRASAD</x:v>
      </x:c>
      <x:c r="F32916" t="str">
        <x:v>DISPOSED OFF</x:v>
      </x:c>
      <x:c r="G32916" t="str">
        <x:v>https://indian-high-court-judgments.s3.ap-south-1.amazonaws.com/data/pdf/year=2026/court=22_18/bench=cghccisdb/CGHC010363872022_1_2026-08-05.pdf</x:v>
      </x:c>
    </x:row>
    <x:row r="32917">
      <x:c r="A32917" t="str">
        <x:v>CGHC010100832019</x:v>
      </x:c>
      <x:c r="B32917" t="str">
        <x:v>MAC/738/2019 of MAGMA HDI GENERAL INSURANCE COMPANY Vs KANTI BAI</x:v>
      </x:c>
      <x:c r="C32917" t="str">
        <x:v>2026-08-11</x:v>
      </x:c>
      <x:c r="D32917" t="str">
        <x:v>High Court Of Chhattisgarh</x:v>
      </x:c>
      <x:c r="E32917" t="str">
        <x:v>HON'BLE SHRI  JUSTICE SANJAY K. AGRAWAL</x:v>
      </x:c>
      <x:c r="F32917" t="str">
        <x:v>PARTLY ALLOWED</x:v>
      </x:c>
      <x:c r="G32917" t="str">
        <x:v>https://indian-high-court-judgments.s3.ap-south-1.amazonaws.com/data/pdf/year=2026/court=22_18/bench=cghccisdb/CGHC010100832019_1_2026-08-12.pdf</x:v>
      </x:c>
    </x:row>
    <x:row r="32918">
      <x:c r="A32918" t="str">
        <x:v>CGHC010299882026</x:v>
      </x:c>
      <x:c r="B32918" t="str">
        <x:v>WPS/5883/2026 of SUJEET KUMAR SINHA Vs STATE OF CHHATTISGARH</x:v>
      </x:c>
      <x:c r="C32918" t="str">
        <x:v>2026-08-04</x:v>
      </x:c>
      <x:c r="D32918" t="str">
        <x:v>High Court Of Chhattisgarh</x:v>
      </x:c>
      <x:c r="E32918" t="str">
        <x:v>HON'BLE SHRI JUSTICE BIBHU DATTA GURU</x:v>
      </x:c>
      <x:c r="F32918" t="str">
        <x:v>DISPOSED OFF</x:v>
      </x:c>
      <x:c r="G32918" t="str">
        <x:v>https://indian-high-court-judgments.s3.ap-south-1.amazonaws.com/data/pdf/year=2026/court=22_18/bench=cghccisdb/CGHC010299882026_1_2026-08-05.pdf</x:v>
      </x:c>
    </x:row>
    <x:row r="32919">
      <x:c r="A32919" t="str">
        <x:v>CGHC010425242025</x:v>
      </x:c>
      <x:c r="B32919" t="str">
        <x:v>CRMP/3161/2025 of A. SANTOSH Vs STATE OF CHHATTISGARH</x:v>
      </x:c>
      <x:c r="C32919" t="str">
        <x:v>2026-08-11</x:v>
      </x:c>
      <x:c r="D32919" t="str">
        <x:v>High Court Of Chhattisgarh</x:v>
      </x:c>
      <x:c r="E32919" t="str">
        <x:v>HON'BLE THE CHIEF JUSTICE,HON'BLE SHRI JUSTICE RAVINDRA KUMAR AGRAWAL</x:v>
      </x:c>
      <x:c r="F32919" t="str">
        <x:v>ALLOWED</x:v>
      </x:c>
      <x:c r="G32919" t="str">
        <x:v>https://indian-high-court-judgments.s3.ap-south-1.amazonaws.com/data/pdf/year=2026/court=22_18/bench=cghccisdb/CGHC010425242025_1_2026-08-12.pdf</x:v>
      </x:c>
    </x:row>
    <x:row r="32920">
      <x:c r="A32920" t="str">
        <x:v>CGHC010300902026</x:v>
      </x:c>
      <x:c r="B32920" t="str">
        <x:v>WPL/129/2026 of NASIM MOHAMMAD Vs NAIDUNIA, A UNIT OF JAGRAN PRAKASHAN LTD.,</x:v>
      </x:c>
      <x:c r="C32920" t="str">
        <x:v>2026-08-12</x:v>
      </x:c>
      <x:c r="D32920" t="str">
        <x:v>High Court Of Chhattisgarh</x:v>
      </x:c>
      <x:c r="E32920" t="str">
        <x:v>HON'BLE SHRI JUSTICE RAKESH MOHAN PANDEY</x:v>
      </x:c>
      <x:c r="F32920" t="str">
        <x:v>DISPOSED OFF</x:v>
      </x:c>
      <x:c r="G32920" t="str">
        <x:v>https://indian-high-court-judgments.s3.ap-south-1.amazonaws.com/data/pdf/year=2026/court=22_18/bench=cghccisdb/CGHC010300902026_1_2026-08-13.pdf</x:v>
      </x:c>
    </x:row>
    <x:row r="32921">
      <x:c r="A32921" t="str">
        <x:v>CGHC010276222026</x:v>
      </x:c>
      <x:c r="B32921" t="str">
        <x:v>WPS/5478/2026 of YADRAM YADAV Vs UNION OF INDIA</x:v>
      </x:c>
      <x:c r="C32921" t="str">
        <x:v>2026-08-05</x:v>
      </x:c>
      <x:c r="D32921" t="str">
        <x:v>High Court Of Chhattisgarh</x:v>
      </x:c>
      <x:c r="E32921" t="str">
        <x:v>HON'BLE SHRI JUSTICE BIBHU DATTA GURU</x:v>
      </x:c>
      <x:c r="F32921" t="str">
        <x:v>DISPOSED OFF</x:v>
      </x:c>
      <x:c r="G32921" t="str">
        <x:v>https://indian-high-court-judgments.s3.ap-south-1.amazonaws.com/data/pdf/year=2026/court=22_18/bench=cghccisdb/CGHC010276222026_1_2026-08-06.pdf</x:v>
      </x:c>
    </x:row>
    <x:row r="32922">
      <x:c r="A32922" t="str">
        <x:v>CGHC010026672022</x:v>
      </x:c>
      <x:c r="B32922" t="str">
        <x:v>WPS/619/2022 of SHAYAM SONEKAR Vs STATE OF CHHATTISGARH</x:v>
      </x:c>
      <x:c r="C32922" t="str">
        <x:v>2026-08-12</x:v>
      </x:c>
      <x:c r="D32922" t="str">
        <x:v>High Court Of Chhattisgarh</x:v>
      </x:c>
      <x:c r="E32922" t="str">
        <x:v>HON'BLE SHRI JUSTICE RAKESH MOHAN PANDEY</x:v>
      </x:c>
      <x:c r="F32922" t="str">
        <x:v>ALLOWED</x:v>
      </x:c>
      <x:c r="G32922" t="str">
        <x:v>https://indian-high-court-judgments.s3.ap-south-1.amazonaws.com/data/pdf/year=2026/court=22_18/bench=cghccisdb/CGHC010026672022_1_2026-08-13.pdf</x:v>
      </x:c>
    </x:row>
    <x:row r="32923">
      <x:c r="A32923" t="str">
        <x:v>CGHC010014732015</x:v>
      </x:c>
      <x:c r="B32923" t="str">
        <x:v>CRR/286/2015 of Virendra Chouhan Vs Omprakash Rajak and Anr.</x:v>
      </x:c>
      <x:c r="C32923" t="str">
        <x:v>2026-08-11</x:v>
      </x:c>
      <x:c r="D32923" t="str">
        <x:v>High Court Of Chhattisgarh</x:v>
      </x:c>
      <x:c r="E32923" t="str">
        <x:v>HON'BLE THE CHIEF JUSTICE</x:v>
      </x:c>
      <x:c r="F32923" t="str">
        <x:v>DISPOSED OFF</x:v>
      </x:c>
      <x:c r="G32923" t="str">
        <x:v>https://indian-high-court-judgments.s3.ap-south-1.amazonaws.com/data/pdf/year=2026/court=22_18/bench=cghccisdb/CGHC010014732015_1_2026-08-12.pdf</x:v>
      </x:c>
    </x:row>
    <x:row r="32924">
      <x:c r="A32924" t="str">
        <x:v>CGHC010304222024</x:v>
      </x:c>
      <x:c r="B32924" t="str">
        <x:v>WPC/4471/2024 of GANPAT MIRI Vs STATE OF CHHATTISGARH</x:v>
      </x:c>
      <x:c r="C32924" t="str">
        <x:v>2026-08-11</x:v>
      </x:c>
      <x:c r="D32924" t="str">
        <x:v>High Court Of Chhattisgarh</x:v>
      </x:c>
      <x:c r="E32924" t="str">
        <x:v>HON'BLE SHRI JUSTICE AMITENDRA KISHORE PRASAD</x:v>
      </x:c>
      <x:c r="F32924" t="str">
        <x:v>DISPOSED OFF</x:v>
      </x:c>
      <x:c r="G32924" t="str">
        <x:v>https://indian-high-court-judgments.s3.ap-south-1.amazonaws.com/data/pdf/year=2026/court=22_18/bench=cghccisdb/CGHC010304222024_1_2026-08-12.pdf</x:v>
      </x:c>
    </x:row>
    <x:row r="32925">
      <x:c r="A32925" t="str">
        <x:v>CGHC010339722018</x:v>
      </x:c>
      <x:c r="B32925" t="str">
        <x:v>WPS/7472/2018 of SMT. INDIRA Vs STATE OF CHHATTISGARH</x:v>
      </x:c>
      <x:c r="C32925" t="str">
        <x:v>2026-08-06</x:v>
      </x:c>
      <x:c r="D32925" t="str">
        <x:v>High Court Of Chhattisgarh</x:v>
      </x:c>
      <x:c r="E32925" t="str">
        <x:v>HON'BLE SHRI JUSTICE RAKESH MOHAN PANDEY</x:v>
      </x:c>
      <x:c r="F32925" t="str">
        <x:v>DISPOSED OFF</x:v>
      </x:c>
      <x:c r="G32925" t="str">
        <x:v>https://indian-high-court-judgments.s3.ap-south-1.amazonaws.com/data/pdf/year=2026/court=22_18/bench=cghccisdb/CGHC010339722018_1_2026-08-07.pdf</x:v>
      </x:c>
    </x:row>
    <x:row r="32926">
      <x:c r="A32926" t="str">
        <x:v>CGHC010299462026</x:v>
      </x:c>
      <x:c r="B32926" t="str">
        <x:v>MCRCA/1254/2026 of DR. SHRINARAYAN GOLE (S.N. GOLE) Vs STATE OF CHHATTISGARH</x:v>
      </x:c>
      <x:c r="C32926" t="str">
        <x:v>2026-08-04</x:v>
      </x:c>
      <x:c r="D32926" t="str">
        <x:v>High Court Of Chhattisgarh</x:v>
      </x:c>
      <x:c r="E32926" t="str">
        <x:v>HON'BLE THE CHIEF JUSTICE</x:v>
      </x:c>
      <x:c r="F32926" t="str">
        <x:v>REJECTED</x:v>
      </x:c>
      <x:c r="G32926" t="str">
        <x:v>https://indian-high-court-judgments.s3.ap-south-1.amazonaws.com/data/pdf/year=2026/court=22_18/bench=cghccisdb/CGHC010299462026_1_2026-08-05.pdf</x:v>
      </x:c>
    </x:row>
    <x:row r="32927">
      <x:c r="A32927" t="str">
        <x:v>CGHC010194102025</x:v>
      </x:c>
      <x:c r="B32927" t="str">
        <x:v>CRR/633/2025 of SMT. SULEKHA TRIPATHI Vs DURGESH PRASAD TRIPATHI</x:v>
      </x:c>
      <x:c r="C32927" t="str">
        <x:v>2026-08-11</x:v>
      </x:c>
      <x:c r="D32927" t="str">
        <x:v>High Court Of Chhattisgarh</x:v>
      </x:c>
      <x:c r="E32927" t="str">
        <x:v>HON'BLE THE CHIEF JUSTICE</x:v>
      </x:c>
      <x:c r="F32927" t="str">
        <x:v>DISMISSED</x:v>
      </x:c>
      <x:c r="G32927" t="str">
        <x:v>https://indian-high-court-judgments.s3.ap-south-1.amazonaws.com/data/pdf/year=2026/court=22_18/bench=cghccisdb/CGHC010194102025_1_2026-08-12.pdf</x:v>
      </x:c>
    </x:row>
    <x:row r="32928">
      <x:c r="A32928" t="str">
        <x:v>CGHC010305182026</x:v>
      </x:c>
      <x:c r="B32928" t="str">
        <x:v>WPS/5988/2026 of SHANKAR DAS DHIRHI Vs STATE OF CHHATTISGARH</x:v>
      </x:c>
      <x:c r="C32928" t="str">
        <x:v>2026-08-06</x:v>
      </x:c>
      <x:c r="D32928" t="str">
        <x:v>High Court Of Chhattisgarh</x:v>
      </x:c>
      <x:c r="E32928" t="str">
        <x:v>HON'BLE SHRI JUSTICE BIBHU DATTA GURU</x:v>
      </x:c>
      <x:c r="F32928" t="str">
        <x:v>DISMISSED</x:v>
      </x:c>
      <x:c r="G32928" t="str">
        <x:v>https://indian-high-court-judgments.s3.ap-south-1.amazonaws.com/data/pdf/year=2026/court=22_18/bench=cghccisdb/CGHC010305182026_1_2026-08-07.pdf</x:v>
      </x:c>
    </x:row>
    <x:row r="32929">
      <x:c r="A32929" t="str">
        <x:v>CGHC010297012024</x:v>
      </x:c>
      <x:c r="B32929" t="str">
        <x:v>WPC/4386/2024 of MAHESH TANK Vs STATE OF CHHATTISGARH</x:v>
      </x:c>
      <x:c r="C32929" t="str">
        <x:v>2026-08-11</x:v>
      </x:c>
      <x:c r="D32929" t="str">
        <x:v>High Court Of Chhattisgarh</x:v>
      </x:c>
      <x:c r="E32929" t="str">
        <x:v>HON'BLE SHRI JUSTICE AMITENDRA KISHORE PRASAD</x:v>
      </x:c>
      <x:c r="F32929" t="str">
        <x:v>DISPOSED OFF</x:v>
      </x:c>
      <x:c r="G32929" t="str">
        <x:v>https://indian-high-court-judgments.s3.ap-south-1.amazonaws.com/data/pdf/year=2026/court=22_18/bench=cghccisdb/CGHC010297012024_1_2026-08-12.pdf</x:v>
      </x:c>
    </x:row>
    <x:row r="32930">
      <x:c r="A32930" t="str">
        <x:v>CGHC010324402023</x:v>
      </x:c>
      <x:c r="B32930" t="str">
        <x:v>WPC/4285/2023 of DANKESHWAR PRASAD SAHU (D.P. SAHU) PETITIONER IN PERSON Vs STATE OF CHHATTISGARH</x:v>
      </x:c>
      <x:c r="C32930" t="str">
        <x:v>2026-08-05</x:v>
      </x:c>
      <x:c r="D32930" t="str">
        <x:v>High Court Of Chhattisgarh</x:v>
      </x:c>
      <x:c r="E32930" t="str">
        <x:v>HON'BLE SHRI JUSTICE AMITENDRA KISHORE PRASAD</x:v>
      </x:c>
      <x:c r="F32930" t="str">
        <x:v>DISPOSED OFF</x:v>
      </x:c>
      <x:c r="G32930" t="str">
        <x:v>https://indian-high-court-judgments.s3.ap-south-1.amazonaws.com/data/pdf/year=2026/court=22_18/bench=cghccisdb/CGHC010324402023_1_2026-08-06.pdf</x:v>
      </x:c>
    </x:row>
    <x:row r="32931">
      <x:c r="A32931" t="str">
        <x:v>CGHC010304382026</x:v>
      </x:c>
      <x:c r="B32931" t="str">
        <x:v>MCRCA/1281/2026 of RAJKUMAR YADAV Vs STATE OF CHHATTISGARH</x:v>
      </x:c>
      <x:c r="C32931" t="str">
        <x:v>2026-08-11</x:v>
      </x:c>
      <x:c r="D32931" t="str">
        <x:v>High Court Of Chhattisgarh</x:v>
      </x:c>
      <x:c r="E32931" t="str">
        <x:v>HON'BLE THE CHIEF JUSTICE</x:v>
      </x:c>
      <x:c r="F32931" t="str">
        <x:v>ALLOWED</x:v>
      </x:c>
      <x:c r="G32931" t="str">
        <x:v>https://indian-high-court-judgments.s3.ap-south-1.amazonaws.com/data/pdf/year=2026/court=22_18/bench=cghccisdb/CGHC010304382026_1_2026-08-12.pdf</x:v>
      </x:c>
    </x:row>
    <x:row r="32932">
      <x:c r="A32932" t="str">
        <x:v>CGHC010261392023</x:v>
      </x:c>
      <x:c r="B32932" t="str">
        <x:v>WPC/3641/2023 of M/S ROSHAN ENTERPRISE, Vs STATE OF CHHATTISGARH</x:v>
      </x:c>
      <x:c r="C32932" t="str">
        <x:v>2026-08-12</x:v>
      </x:c>
      <x:c r="D32932" t="str">
        <x:v>High Court Of Chhattisgarh</x:v>
      </x:c>
      <x:c r="E32932" t="str">
        <x:v>HON'BLE SHRI JUSTICE AMITENDRA KISHORE PRASAD</x:v>
      </x:c>
      <x:c r="F32932" t="str">
        <x:v>DISMISSED</x:v>
      </x:c>
      <x:c r="G32932" t="str">
        <x:v>https://indian-high-court-judgments.s3.ap-south-1.amazonaws.com/data/pdf/year=2026/court=22_18/bench=cghccisdb/CGHC010261392023_1_2026-08-13.pdf</x:v>
      </x:c>
    </x:row>
    <x:row r="32933">
      <x:c r="A32933" t="str">
        <x:v>CGHC010301102026</x:v>
      </x:c>
      <x:c r="B32933" t="str">
        <x:v>WPC/4052/2026 of MANISH AGRAWAL Vs STATE OF CHHATTISGARH</x:v>
      </x:c>
      <x:c r="C32933" t="str">
        <x:v>2026-08-05</x:v>
      </x:c>
      <x:c r="D32933" t="str">
        <x:v>High Court Of Chhattisgarh</x:v>
      </x:c>
      <x:c r="E32933" t="str">
        <x:v>HON'BLE SHRI JUSTICE AMITENDRA KISHORE PRASAD</x:v>
      </x:c>
      <x:c r="F32933" t="str">
        <x:v>DISPOSED OFF</x:v>
      </x:c>
      <x:c r="G32933" t="str">
        <x:v>https://indian-high-court-judgments.s3.ap-south-1.amazonaws.com/data/pdf/year=2026/court=22_18/bench=cghccisdb/CGHC010301102026_1_2026-08-06.pdf</x:v>
      </x:c>
    </x:row>
    <x:row r="32934">
      <x:c r="A32934" t="str">
        <x:v>CGHC010129622026</x:v>
      </x:c>
      <x:c r="B32934" t="str">
        <x:v>CONT/595/2026 of VIKRANT SINGH THAKUR Vs DR. DEEPAK AGRAWAL</x:v>
      </x:c>
      <x:c r="C32934" t="str">
        <x:v>2026-08-04</x:v>
      </x:c>
      <x:c r="D32934" t="str">
        <x:v>High Court Of Chhattisgarh</x:v>
      </x:c>
      <x:c r="E32934" t="str">
        <x:v>HON'BLE SHRI JUSTICE BIBHU DATTA GURU</x:v>
      </x:c>
      <x:c r="F32934" t="str">
        <x:v>NON PROSECUTION</x:v>
      </x:c>
      <x:c r="G32934" t="str">
        <x:v>https://indian-high-court-judgments.s3.ap-south-1.amazonaws.com/data/pdf/year=2026/court=22_18/bench=cghccisdb/CGHC010129622026_1_2026-08-05.pdf</x:v>
      </x:c>
    </x:row>
    <x:row r="32935">
      <x:c r="A32935" t="str">
        <x:v>CGHC010242882018</x:v>
      </x:c>
      <x:c r="B32935" t="str">
        <x:v>WPS/5034/2018 of J.P. BARNAWAL Vs SOUTH EASTERN COAL FIELD LIMITED</x:v>
      </x:c>
      <x:c r="C32935" t="str">
        <x:v>2026-08-10</x:v>
      </x:c>
      <x:c r="D32935" t="str">
        <x:v>High Court Of Chhattisgarh</x:v>
      </x:c>
      <x:c r="E32935" t="str">
        <x:v>HON'BLE SHRI JUSTICE RAKESH MOHAN PANDEY</x:v>
      </x:c>
      <x:c r="F32935" t="str">
        <x:v>WITHDRAWN</x:v>
      </x:c>
      <x:c r="G32935" t="str">
        <x:v>https://indian-high-court-judgments.s3.ap-south-1.amazonaws.com/data/pdf/year=2026/court=22_18/bench=cghccisdb/CGHC010242882018_1_2026-08-11.pdf</x:v>
      </x:c>
    </x:row>
    <x:row r="32936">
      <x:c r="A32936" t="str">
        <x:v>CGHC010073042023</x:v>
      </x:c>
      <x:c r="B32936" t="str">
        <x:v>WPS/1883/2023 of IRFAN-UL-RAHIM KHAN Vs STATE OF CHHATTISGARH</x:v>
      </x:c>
      <x:c r="C32936" t="str">
        <x:v>2026-08-04</x:v>
      </x:c>
      <x:c r="D32936" t="str">
        <x:v>High Court Of Chhattisgarh</x:v>
      </x:c>
      <x:c r="E32936" t="str">
        <x:v>HON'BLE SHRI JUSTICE NARESH KUMAR CHANDRAVANSHI</x:v>
      </x:c>
      <x:c r="F32936" t="str">
        <x:v>DISPOSED OFF</x:v>
      </x:c>
      <x:c r="G32936" t="str">
        <x:v>https://indian-high-court-judgments.s3.ap-south-1.amazonaws.com/data/pdf/year=2026/court=22_18/bench=cghccisdb/CGHC010073042023_1_2026-08-05.pdf</x:v>
      </x:c>
    </x:row>
    <x:row r="32937">
      <x:c r="A32937" t="str">
        <x:v>CGHC010299912022</x:v>
      </x:c>
      <x:c r="B32937" t="str">
        <x:v>WPS/6081/2022 of FIRDAUS SABA Vs STATE OF CHHATTISGARH</x:v>
      </x:c>
      <x:c r="C32937" t="str">
        <x:v>2026-08-10</x:v>
      </x:c>
      <x:c r="D32937" t="str">
        <x:v>High Court Of Chhattisgarh</x:v>
      </x:c>
      <x:c r="E32937" t="str">
        <x:v>HON'BLE SHRI JUSTICE RAKESH MOHAN PANDEY</x:v>
      </x:c>
      <x:c r="F32937" t="str">
        <x:v>WITHDRAWN</x:v>
      </x:c>
      <x:c r="G32937" t="str">
        <x:v>https://indian-high-court-judgments.s3.ap-south-1.amazonaws.com/data/pdf/year=2026/court=22_18/bench=cghccisdb/CGHC010299912022_1_2026-08-11.pdf</x:v>
      </x:c>
    </x:row>
    <x:row r="32938">
      <x:c r="A32938" t="str">
        <x:v>CGHC010220372026</x:v>
      </x:c>
      <x:c r="B32938" t="str">
        <x:v>WP227/641/2026 of KOTAK MAHINDRA BANK LIMITED Vs PADMA KRIPLANI</x:v>
      </x:c>
      <x:c r="C32938" t="str">
        <x:v>2026-08-06</x:v>
      </x:c>
      <x:c r="D32938" t="str">
        <x:v>High Court Of Chhattisgarh</x:v>
      </x:c>
      <x:c r="E32938" t="str">
        <x:v>HON'BLE SHRI JUSTICE RAVINDRA KUMAR AGRAWAL</x:v>
      </x:c>
      <x:c r="F32938" t="str">
        <x:v>NON PROSECUTION</x:v>
      </x:c>
      <x:c r="G32938" t="str">
        <x:v>https://indian-high-court-judgments.s3.ap-south-1.amazonaws.com/data/pdf/year=2026/court=22_18/bench=cghccisdb/CGHC010220372026_1_2026-08-07.pdf</x:v>
      </x:c>
    </x:row>
    <x:row r="32939">
      <x:c r="A32939" t="str">
        <x:v>CGHC010300362025</x:v>
      </x:c>
      <x:c r="B32939" t="str">
        <x:v>WPT/102/2025 of CHOUHAN HOUSING COMPANY Vs UNION OF INDIA</x:v>
      </x:c>
      <x:c r="C32939" t="str">
        <x:v>2026-08-04</x:v>
      </x:c>
      <x:c r="D32939" t="str">
        <x:v>High Court Of Chhattisgarh</x:v>
      </x:c>
      <x:c r="E32939" t="str">
        <x:v>HON'BLE SHRI JUSTICE RAKESH MOHAN PANDEY</x:v>
      </x:c>
      <x:c r="F32939" t="str">
        <x:v>DISPOSED OFF</x:v>
      </x:c>
      <x:c r="G32939" t="str">
        <x:v>https://indian-high-court-judgments.s3.ap-south-1.amazonaws.com/data/pdf/year=2026/court=22_18/bench=cghccisdb/CGHC010300362025_1_2026-08-05.pdf</x:v>
      </x:c>
    </x:row>
    <x:row r="32940">
      <x:c r="A32940" t="str">
        <x:v>CGHC010123902026</x:v>
      </x:c>
      <x:c r="B32940" t="str">
        <x:v>CRMP/950/2026 of RUPESH KUMAR Vs STATE OF CHHATTISGARH</x:v>
      </x:c>
      <x:c r="C32940" t="str">
        <x:v>2026-08-05</x:v>
      </x:c>
      <x:c r="D32940" t="str">
        <x:v>High Court Of Chhattisgarh</x:v>
      </x:c>
      <x:c r="E32940" t="str">
        <x:v>HON'BLE THE CHIEF JUSTICE,HON'BLE SHRI JUSTICE RAVINDRA KUMAR AGRAWAL</x:v>
      </x:c>
      <x:c r="F32940" t="str">
        <x:v>ALLOWED</x:v>
      </x:c>
      <x:c r="G32940" t="str">
        <x:v>https://indian-high-court-judgments.s3.ap-south-1.amazonaws.com/data/pdf/year=2026/court=22_18/bench=cghccisdb/CGHC010123902026_1_2026-08-06.pdf</x:v>
      </x:c>
    </x:row>
    <x:row r="32941">
      <x:c r="A32941" t="str">
        <x:v>CGHC010239172017</x:v>
      </x:c>
      <x:c r="B32941" t="str">
        <x:v>CRA/135/2017 of Radheshyam @ Babla Banjare Vs State Of Chhattisgarh</x:v>
      </x:c>
      <x:c r="C32941" t="str">
        <x:v>2026-08-12</x:v>
      </x:c>
      <x:c r="D32941" t="str">
        <x:v>High Court Of Chhattisgarh</x:v>
      </x:c>
      <x:c r="E32941" t="str">
        <x:v>HON'BLE SHRI  JUSTICE SANJAY K. AGRAWAL,HON'BLE SHRI JUSTICE RADHAKISHAN AGRAWAL</x:v>
      </x:c>
      <x:c r="F32941" t="str">
        <x:v>ALLOWED</x:v>
      </x:c>
      <x:c r="G32941" t="str">
        <x:v>https://indian-high-court-judgments.s3.ap-south-1.amazonaws.com/data/pdf/year=2026/court=22_18/bench=cghccisdb/CGHC010239172017_1_2026-08-13.pdf</x:v>
      </x:c>
    </x:row>
    <x:row r="32942">
      <x:c r="A32942" t="str">
        <x:v>CGHC010204902026</x:v>
      </x:c>
      <x:c r="B32942" t="str">
        <x:v>MCRC/4808/2026 of RANVIR KUMAR NIRALA Vs STATE OF CHHATTISGARH</x:v>
      </x:c>
      <x:c r="C32942" t="str">
        <x:v>2026-08-06</x:v>
      </x:c>
      <x:c r="D32942" t="str">
        <x:v>High Court Of Chhattisgarh</x:v>
      </x:c>
      <x:c r="E32942" t="str">
        <x:v>HON'BLE THE CHIEF JUSTICE</x:v>
      </x:c>
      <x:c r="F32942" t="str">
        <x:v>ALLOWED</x:v>
      </x:c>
      <x:c r="G32942" t="str">
        <x:v>https://indian-high-court-judgments.s3.ap-south-1.amazonaws.com/data/pdf/year=2026/court=22_18/bench=cghccisdb/CGHC010204902026_1_2026-08-07.pdf</x:v>
      </x:c>
    </x:row>
    <x:row r="32943">
      <x:c r="A32943" t="str">
        <x:v>CGHC010289022026</x:v>
      </x:c>
      <x:c r="B32943" t="str">
        <x:v>WPC/3964/2026 of KISHUN SEN Vs SMT. SARITA ANANT</x:v>
      </x:c>
      <x:c r="C32943" t="str">
        <x:v>2026-08-12</x:v>
      </x:c>
      <x:c r="D32943" t="str">
        <x:v>High Court Of Chhattisgarh</x:v>
      </x:c>
      <x:c r="E32943" t="str">
        <x:v>HON'BLE SHRI JUSTICE PARTH PRATEEM SAHU,HON'BLE SHRI JUSTICE SACHIN SINGH RAJPUT</x:v>
      </x:c>
      <x:c r="F32943" t="str">
        <x:v>DISPOSED OFF</x:v>
      </x:c>
      <x:c r="G32943" t="str">
        <x:v>https://indian-high-court-judgments.s3.ap-south-1.amazonaws.com/data/pdf/year=2026/court=22_18/bench=cghccisdb/CGHC010289022026_1_2026-08-13.pdf</x:v>
      </x:c>
    </x:row>
    <x:row r="32944">
      <x:c r="A32944" t="str">
        <x:v>CGHC010042722021</x:v>
      </x:c>
      <x:c r="B32944" t="str">
        <x:v>WPS/1902/2021 of SURESH KU. AHIRWAR Vs STATE OF CHHATTISGARH</x:v>
      </x:c>
      <x:c r="C32944" t="str">
        <x:v>2026-08-11</x:v>
      </x:c>
      <x:c r="D32944" t="str">
        <x:v>High Court Of Chhattisgarh</x:v>
      </x:c>
      <x:c r="E32944" t="str">
        <x:v>HON'BLE SHRI JUSTICE RAKESH MOHAN PANDEY</x:v>
      </x:c>
      <x:c r="F32944" t="str">
        <x:v>DISPOSED OFF</x:v>
      </x:c>
      <x:c r="G32944" t="str">
        <x:v>https://indian-high-court-judgments.s3.ap-south-1.amazonaws.com/data/pdf/year=2026/court=22_18/bench=cghccisdb/CGHC010042722021_1_2026-08-12.pdf</x:v>
      </x:c>
    </x:row>
    <x:row r="32945">
      <x:c r="A32945" t="str">
        <x:v>CGHC010366872019</x:v>
      </x:c>
      <x:c r="B32945" t="str">
        <x:v>WPS/8990/2019 of SMT. APARNA KSHATRI Vs STATE OF CHHATTISGARH</x:v>
      </x:c>
      <x:c r="C32945" t="str">
        <x:v>2026-08-04</x:v>
      </x:c>
      <x:c r="D32945" t="str">
        <x:v>High Court Of Chhattisgarh</x:v>
      </x:c>
      <x:c r="E32945" t="str">
        <x:v>HON'BLE SHRI  JUSTICE SANJAY K. AGRAWAL</x:v>
      </x:c>
      <x:c r="F32945" t="str">
        <x:v>DISMISSED</x:v>
      </x:c>
      <x:c r="G32945" t="str">
        <x:v>https://indian-high-court-judgments.s3.ap-south-1.amazonaws.com/data/pdf/year=2026/court=22_18/bench=cghccisdb/CGHC010366872019_1_2026-08-05.pdf</x:v>
      </x:c>
    </x:row>
    <x:row r="32946">
      <x:c r="A32946" t="str">
        <x:v>CGHC010274392026</x:v>
      </x:c>
      <x:c r="B32946" t="str">
        <x:v>MCC/712/2026 of JITENDRA GUPTA Vs STATE OF CHHATTISGARH</x:v>
      </x:c>
      <x:c r="C32946" t="str">
        <x:v>2026-08-05</x:v>
      </x:c>
      <x:c r="D32946" t="str">
        <x:v>High Court Of Chhattisgarh</x:v>
      </x:c>
      <x:c r="E32946" t="str">
        <x:v>HON'BLE SHRI  JUSTICE SANJAY K. AGRAWAL</x:v>
      </x:c>
      <x:c r="F32946" t="str">
        <x:v>ALLOWED</x:v>
      </x:c>
      <x:c r="G32946" t="str">
        <x:v>https://indian-high-court-judgments.s3.ap-south-1.amazonaws.com/data/pdf/year=2026/court=22_18/bench=cghccisdb/CGHC010274392026_1_2026-08-06.pdf</x:v>
      </x:c>
    </x:row>
    <x:row r="32947">
      <x:c r="A32947" t="str">
        <x:v>CGHC010292282026</x:v>
      </x:c>
      <x:c r="B32947" t="str">
        <x:v>MCC/745/2026 of SHABNAM MIRZA Vs MAHMOODA BEGUM</x:v>
      </x:c>
      <x:c r="C32947" t="str">
        <x:v>2026-08-11</x:v>
      </x:c>
      <x:c r="D32947" t="str">
        <x:v>High Court Of Chhattisgarh</x:v>
      </x:c>
      <x:c r="E32947" t="str">
        <x:v>HON'BLE SHRI JUSTICE BIBHU DATTA GURU</x:v>
      </x:c>
      <x:c r="F32947" t="str">
        <x:v>ALLOWED</x:v>
      </x:c>
      <x:c r="G32947" t="str">
        <x:v>https://indian-high-court-judgments.s3.ap-south-1.amazonaws.com/data/pdf/year=2026/court=22_18/bench=cghccisdb/CGHC010292282026_1_2026-08-12.pdf</x:v>
      </x:c>
    </x:row>
    <x:row r="32948">
      <x:c r="A32948" t="str">
        <x:v>CGHC010252682026</x:v>
      </x:c>
      <x:c r="B32948" t="str">
        <x:v>MCRC/6290/2026 of VISHNU SIDAR Vs STATE OF CHHATTISGARH</x:v>
      </x:c>
      <x:c r="C32948" t="str">
        <x:v>2026-08-12</x:v>
      </x:c>
      <x:c r="D32948" t="str">
        <x:v>High Court Of Chhattisgarh</x:v>
      </x:c>
      <x:c r="E32948" t="str">
        <x:v>HON'BLE THE CHIEF JUSTICE</x:v>
      </x:c>
      <x:c r="F32948" t="str">
        <x:v>ALLOWED</x:v>
      </x:c>
      <x:c r="G32948" t="str">
        <x:v>https://indian-high-court-judgments.s3.ap-south-1.amazonaws.com/data/pdf/year=2026/court=22_18/bench=cghccisdb/CGHC010252682026_1_2026-08-13.pdf</x:v>
      </x:c>
    </x:row>
    <x:row r="32949">
      <x:c r="A32949" t="str">
        <x:v>CGHC010075232019</x:v>
      </x:c>
      <x:c r="B32949" t="str">
        <x:v>WPS/1538/2019 of N.R YADAV Vs STATE OF CHHATTISGARH</x:v>
      </x:c>
      <x:c r="C32949" t="str">
        <x:v>2026-08-05</x:v>
      </x:c>
      <x:c r="D32949" t="str">
        <x:v>High Court Of Chhattisgarh</x:v>
      </x:c>
      <x:c r="E32949" t="str">
        <x:v>HON'BLE SHRI  JUSTICE SANJAY K. AGRAWAL</x:v>
      </x:c>
      <x:c r="F32949" t="str">
        <x:v>DISMISSED</x:v>
      </x:c>
      <x:c r="G32949" t="str">
        <x:v>https://indian-high-court-judgments.s3.ap-south-1.amazonaws.com/data/pdf/year=2026/court=22_18/bench=cghccisdb/CGHC010075232019_1_2026-08-06.pdf</x:v>
      </x:c>
    </x:row>
    <x:row r="32950">
      <x:c r="A32950" t="str">
        <x:v>CGHC010270602026</x:v>
      </x:c>
      <x:c r="B32950" t="str">
        <x:v>WPC/3907/2026 of ABHISHEK GOYAL Vs UNION OF INDIA</x:v>
      </x:c>
      <x:c r="C32950" t="str">
        <x:v>2026-08-04</x:v>
      </x:c>
      <x:c r="D32950" t="str">
        <x:v>High Court Of Chhattisgarh</x:v>
      </x:c>
      <x:c r="E32950" t="str">
        <x:v>HON'BLE SHRI JUSTICE AMITENDRA KISHORE PRASAD</x:v>
      </x:c>
      <x:c r="F32950" t="str">
        <x:v>DISPOSED OFF</x:v>
      </x:c>
      <x:c r="G32950" t="str">
        <x:v>https://indian-high-court-judgments.s3.ap-south-1.amazonaws.com/data/pdf/year=2026/court=22_18/bench=cghccisdb/CGHC010270602026_1_2026-08-05.pdf</x:v>
      </x:c>
    </x:row>
    <x:row r="32951">
      <x:c r="A32951" t="str">
        <x:v>CGHC010541642025</x:v>
      </x:c>
      <x:c r="B32951" t="str">
        <x:v>WPS/348/2026 of ADARSH BAGHEL Vs STATE OF CHHATTISGARH</x:v>
      </x:c>
      <x:c r="C32951" t="str">
        <x:v>2026-08-04</x:v>
      </x:c>
      <x:c r="D32951" t="str">
        <x:v>High Court Of Chhattisgarh</x:v>
      </x:c>
      <x:c r="E32951" t="str">
        <x:v>HON'BLE SHRI JUSTICE BIBHU DATTA GURU</x:v>
      </x:c>
      <x:c r="F32951" t="str">
        <x:v>DISPOSED OFF</x:v>
      </x:c>
      <x:c r="G32951" t="str">
        <x:v>https://indian-high-court-judgments.s3.ap-south-1.amazonaws.com/data/pdf/year=2026/court=22_18/bench=cghccisdb/CGHC010541642025_1_2026-08-05.pdf</x:v>
      </x:c>
    </x:row>
    <x:row r="32952">
      <x:c r="A32952" t="str">
        <x:v>CGHC010306512026</x:v>
      </x:c>
      <x:c r="B32952" t="str">
        <x:v>MCRCA/1313/2026 of AMITESH SATPATHI Vs STATE OF CHHATTISGARH</x:v>
      </x:c>
      <x:c r="C32952" t="str">
        <x:v>2026-08-12</x:v>
      </x:c>
      <x:c r="D32952" t="str">
        <x:v>High Court Of Chhattisgarh</x:v>
      </x:c>
      <x:c r="E32952" t="str">
        <x:v>HON'BLE THE CHIEF JUSTICE</x:v>
      </x:c>
      <x:c r="F32952" t="str">
        <x:v>REJECTED</x:v>
      </x:c>
      <x:c r="G32952" t="str">
        <x:v>https://indian-high-court-judgments.s3.ap-south-1.amazonaws.com/data/pdf/year=2026/court=22_18/bench=cghccisdb/CGHC010306512026_1_2026-08-13.pdf</x:v>
      </x:c>
    </x:row>
    <x:row r="32953">
      <x:c r="A32953" t="str">
        <x:v>CGHC010311612026</x:v>
      </x:c>
      <x:c r="B32953" t="str">
        <x:v>WPS/6067/2026 of AWADH RAM NARANG Vs STATE OF CHHATTISGARH</x:v>
      </x:c>
      <x:c r="C32953" t="str">
        <x:v>2026-08-12</x:v>
      </x:c>
      <x:c r="D32953" t="str">
        <x:v>High Court Of Chhattisgarh</x:v>
      </x:c>
      <x:c r="E32953" t="str">
        <x:v>HON'BLE SHRI JUSTICE BIBHU DATTA GURU</x:v>
      </x:c>
      <x:c r="F32953" t="str">
        <x:v>DISMISSED</x:v>
      </x:c>
      <x:c r="G32953" t="str">
        <x:v>https://indian-high-court-judgments.s3.ap-south-1.amazonaws.com/data/pdf/year=2026/court=22_18/bench=cghccisdb/CGHC010311612026_1_2026-08-13.pdf</x:v>
      </x:c>
    </x:row>
    <x:row r="32954">
      <x:c r="A32954" t="str">
        <x:v>CGHC010078272023</x:v>
      </x:c>
      <x:c r="B32954" t="str">
        <x:v>MAC/370/2023 of SUMITRA BAI PATRE Vs SATBIR YADAV</x:v>
      </x:c>
      <x:c r="C32954" t="str">
        <x:v>2026-08-06</x:v>
      </x:c>
      <x:c r="D32954" t="str">
        <x:v>High Court Of Chhattisgarh</x:v>
      </x:c>
      <x:c r="E32954" t="str">
        <x:v>HON'BLE SHRI JUSTICE SANJAY KUMAR JAISWAL</x:v>
      </x:c>
      <x:c r="F32954" t="str">
        <x:v>PARTLY ALLOWED</x:v>
      </x:c>
      <x:c r="G32954" t="str">
        <x:v>https://indian-high-court-judgments.s3.ap-south-1.amazonaws.com/data/pdf/year=2026/court=22_18/bench=cghccisdb/CGHC010078272023_1_2026-08-07.pdf</x:v>
      </x:c>
    </x:row>
    <x:row r="32955">
      <x:c r="A32955" t="str">
        <x:v>CGHC010295722026</x:v>
      </x:c>
      <x:c r="B32955" t="str">
        <x:v>MCRC/7463/2026 of BHARWAD RAJUBHAI RAGHU BHAI Vs STATE OF CHHATTISGARH</x:v>
      </x:c>
      <x:c r="C32955" t="str">
        <x:v>2026-08-12</x:v>
      </x:c>
      <x:c r="D32955" t="str">
        <x:v>High Court Of Chhattisgarh</x:v>
      </x:c>
      <x:c r="E32955" t="str">
        <x:v>HON'BLE THE CHIEF JUSTICE</x:v>
      </x:c>
      <x:c r="F32955" t="str">
        <x:v>REJECTED</x:v>
      </x:c>
      <x:c r="G32955" t="str">
        <x:v>https://indian-high-court-judgments.s3.ap-south-1.amazonaws.com/data/pdf/year=2026/court=22_18/bench=cghccisdb/CGHC010295722026_1_2026-08-13.pdf</x:v>
      </x:c>
    </x:row>
    <x:row r="32956">
      <x:c r="A32956" t="str">
        <x:v>CGHC010028202021</x:v>
      </x:c>
      <x:c r="B32956" t="str">
        <x:v>WPC/718/2021 of SANGEETA Vs STATE OF CHHATTISGARH</x:v>
      </x:c>
      <x:c r="C32956" t="str">
        <x:v>2026-08-12</x:v>
      </x:c>
      <x:c r="D32956" t="str">
        <x:v>High Court Of Chhattisgarh</x:v>
      </x:c>
      <x:c r="E32956" t="str">
        <x:v>HON'BLE SHRI JUSTICE PARTH PRATEEM SAHU</x:v>
      </x:c>
      <x:c r="F32956" t="str">
        <x:v>DISPOSED OFF</x:v>
      </x:c>
      <x:c r="G32956" t="str">
        <x:v>https://indian-high-court-judgments.s3.ap-south-1.amazonaws.com/data/pdf/year=2026/court=22_18/bench=cghccisdb/CGHC010028202021_1_2026-08-13.pdf</x:v>
      </x:c>
    </x:row>
    <x:row r="32957">
      <x:c r="A32957" t="str">
        <x:v>CGHC010076312021</x:v>
      </x:c>
      <x:c r="B32957" t="str">
        <x:v>WPC/1616/2021 of NEELIMA TAMRAKAR Vs UNION OF INDIA</x:v>
      </x:c>
      <x:c r="C32957" t="str">
        <x:v>2026-08-11</x:v>
      </x:c>
      <x:c r="D32957" t="str">
        <x:v>High Court Of Chhattisgarh</x:v>
      </x:c>
      <x:c r="E32957" t="str">
        <x:v>HON'BLE SHRI JUSTICE PARTH PRATEEM SAHU</x:v>
      </x:c>
      <x:c r="F32957" t="str">
        <x:v>DISPOSED OFF</x:v>
      </x:c>
      <x:c r="G32957" t="str">
        <x:v>https://indian-high-court-judgments.s3.ap-south-1.amazonaws.com/data/pdf/year=2026/court=22_18/bench=cghccisdb/CGHC010076312021_1_2026-08-12.pdf</x:v>
      </x:c>
    </x:row>
    <x:row r="32958">
      <x:c r="A32958" t="str">
        <x:v>CGHC010124552026</x:v>
      </x:c>
      <x:c r="B32958" t="str">
        <x:v>CRR/506/2026 of SMT. KEVRA BAI SAHU Vs TIJESHWAR SAHU</x:v>
      </x:c>
      <x:c r="C32958" t="str">
        <x:v>2026-08-04</x:v>
      </x:c>
      <x:c r="D32958" t="str">
        <x:v>High Court Of Chhattisgarh</x:v>
      </x:c>
      <x:c r="E32958" t="str">
        <x:v>HON'BLE THE CHIEF JUSTICE</x:v>
      </x:c>
      <x:c r="F32958" t="str">
        <x:v>REJECTED</x:v>
      </x:c>
      <x:c r="G32958" t="str">
        <x:v>https://indian-high-court-judgments.s3.ap-south-1.amazonaws.com/data/pdf/year=2026/court=22_18/bench=cghccisdb/CGHC010124552026_1_2026-08-05.pdf</x:v>
      </x:c>
    </x:row>
    <x:row r="32959">
      <x:c r="A32959" t="str">
        <x:v>CGHC010239932026</x:v>
      </x:c>
      <x:c r="B32959" t="str">
        <x:v>WA/696/2026 of HARISHANKAR JAISWAL Vs STATE OF CHHATTISGARH</x:v>
      </x:c>
      <x:c r="C32959" t="str">
        <x:v>2026-08-12</x:v>
      </x:c>
      <x:c r="D32959" t="str">
        <x:v>High Court Of Chhattisgarh</x:v>
      </x:c>
      <x:c r="E32959" t="str">
        <x:v>HON'BLE THE CHIEF JUSTICE,HON'BLE SHRI JUSTICE RAVINDRA KUMAR AGRAWAL</x:v>
      </x:c>
      <x:c r="F32959" t="str">
        <x:v>DISMISSED</x:v>
      </x:c>
      <x:c r="G32959" t="str">
        <x:v>https://indian-high-court-judgments.s3.ap-south-1.amazonaws.com/data/pdf/year=2026/court=22_18/bench=cghccisdb/CGHC010239932026_1_2026-08-13.pdf</x:v>
      </x:c>
    </x:row>
    <x:row r="32960">
      <x:c r="A32960" t="str">
        <x:v>CGHC010232912022</x:v>
      </x:c>
      <x:c r="B32960" t="str">
        <x:v>WPC/3163/2022 of DUMAN LAL NISHAD Vs THE STATE OF CHHATTISGARH</x:v>
      </x:c>
      <x:c r="C32960" t="str">
        <x:v>2026-08-11</x:v>
      </x:c>
      <x:c r="D32960" t="str">
        <x:v>High Court Of Chhattisgarh</x:v>
      </x:c>
      <x:c r="E32960" t="str">
        <x:v>HON'BLE SHRI JUSTICE AMITENDRA KISHORE PRASAD</x:v>
      </x:c>
      <x:c r="F32960" t="str">
        <x:v>DISPOSED OFF</x:v>
      </x:c>
      <x:c r="G32960" t="str">
        <x:v>https://indian-high-court-judgments.s3.ap-south-1.amazonaws.com/data/pdf/year=2026/court=22_18/bench=cghccisdb/CGHC010232912022_1_2026-08-12.pdf</x:v>
      </x:c>
    </x:row>
    <x:row r="32961">
      <x:c r="A32961" t="str">
        <x:v>CGHC010210332022</x:v>
      </x:c>
      <x:c r="B32961" t="str">
        <x:v>WPC/2837/2022 of SANTOSH YADAV Vs STATE OF CHHATTISGARH</x:v>
      </x:c>
      <x:c r="C32961" t="str">
        <x:v>2026-08-12</x:v>
      </x:c>
      <x:c r="D32961" t="str">
        <x:v>High Court Of Chhattisgarh</x:v>
      </x:c>
      <x:c r="E32961" t="str">
        <x:v>HON'BLE SHRI JUSTICE AMITENDRA KISHORE PRASAD</x:v>
      </x:c>
      <x:c r="F32961" t="str">
        <x:v>ALLOWED</x:v>
      </x:c>
      <x:c r="G32961" t="str">
        <x:v>https://indian-high-court-judgments.s3.ap-south-1.amazonaws.com/data/pdf/year=2026/court=22_18/bench=cghccisdb/CGHC010210332022_1_2026-08-13.pdf</x:v>
      </x:c>
    </x:row>
    <x:row r="32962">
      <x:c r="A32962" t="str">
        <x:v>CGHC010425242024</x:v>
      </x:c>
      <x:c r="B32962" t="str">
        <x:v>WPC/6506/2024 of M/S SHYAM SERVICE STATION Vs STATE OF CHHATTISGARH</x:v>
      </x:c>
      <x:c r="C32962" t="str">
        <x:v>2026-08-12</x:v>
      </x:c>
      <x:c r="D32962" t="str">
        <x:v>High Court Of Chhattisgarh</x:v>
      </x:c>
      <x:c r="E32962" t="str">
        <x:v>HON'BLE SHRI JUSTICE AMITENDRA KISHORE PRASAD</x:v>
      </x:c>
      <x:c r="F32962" t="str">
        <x:v>INFRUCTUOUS</x:v>
      </x:c>
      <x:c r="G32962" t="str">
        <x:v>https://indian-high-court-judgments.s3.ap-south-1.amazonaws.com/data/pdf/year=2026/court=22_18/bench=cghccisdb/CGHC010425242024_1_2026-08-13.pdf</x:v>
      </x:c>
    </x:row>
    <x:row r="32963">
      <x:c r="A32963" t="str">
        <x:v>CGHC010300372026</x:v>
      </x:c>
      <x:c r="B32963" t="str">
        <x:v>MCC/723/2026 of THE NEW INDIA INSURANCE COMPANY LIMITED Vs AMRESH KUMAR SINGH</x:v>
      </x:c>
      <x:c r="C32963" t="str">
        <x:v>2026-08-05</x:v>
      </x:c>
      <x:c r="D32963" t="str">
        <x:v>High Court Of Chhattisgarh</x:v>
      </x:c>
      <x:c r="E32963" t="str">
        <x:v>HON'BLE SHRI  JUSTICE SANJAY K. AGRAWAL</x:v>
      </x:c>
      <x:c r="F32963" t="str">
        <x:v>WITHDRAWN</x:v>
      </x:c>
      <x:c r="G32963" t="str">
        <x:v>https://indian-high-court-judgments.s3.ap-south-1.amazonaws.com/data/pdf/year=2026/court=22_18/bench=cghccisdb/CGHC010300372026_1_2026-08-06.pdf</x:v>
      </x:c>
    </x:row>
    <x:row r="32964">
      <x:c r="A32964" t="str">
        <x:v>CGHC010031672017</x:v>
      </x:c>
      <x:c r="B32964" t="str">
        <x:v>WPS/3099/2017 of Jageshwar Mandavi Vs State Of Chhattisgarh</x:v>
      </x:c>
      <x:c r="C32964" t="str">
        <x:v>2026-08-12</x:v>
      </x:c>
      <x:c r="D32964" t="str">
        <x:v>High Court Of Chhattisgarh</x:v>
      </x:c>
      <x:c r="E32964" t="str">
        <x:v>HON'BLE SHRI JUSTICE RAKESH MOHAN PANDEY</x:v>
      </x:c>
      <x:c r="F32964" t="str">
        <x:v>DISMISSED</x:v>
      </x:c>
      <x:c r="G32964" t="str">
        <x:v>https://indian-high-court-judgments.s3.ap-south-1.amazonaws.com/data/pdf/year=2026/court=22_18/bench=cghccisdb/CGHC010031672017_1_2026-08-13.pdf</x:v>
      </x:c>
    </x:row>
    <x:row r="32965">
      <x:c r="A32965" t="str">
        <x:v>CGHC010074822025</x:v>
      </x:c>
      <x:c r="B32965" t="str">
        <x:v>CRR/342/2025 of SATISH AGRAWAL Vs SMT. RAJNI AGRAWAL</x:v>
      </x:c>
      <x:c r="C32965" t="str">
        <x:v>2026-08-12</x:v>
      </x:c>
      <x:c r="D32965" t="str">
        <x:v>High Court Of Chhattisgarh</x:v>
      </x:c>
      <x:c r="E32965" t="str">
        <x:v>HON'BLE THE CHIEF JUSTICE</x:v>
      </x:c>
      <x:c r="F32965" t="str">
        <x:v>DISMISSED</x:v>
      </x:c>
      <x:c r="G32965" t="str">
        <x:v>https://indian-high-court-judgments.s3.ap-south-1.amazonaws.com/data/pdf/year=2026/court=22_18/bench=cghccisdb/CGHC010074822025_1_2026-08-13.pdf</x:v>
      </x:c>
    </x:row>
    <x:row r="32966">
      <x:c r="A32966" t="str">
        <x:v>CGHC010267462026</x:v>
      </x:c>
      <x:c r="B32966" t="str">
        <x:v>MCRC/7155/2026 of ANIL CHAUDHARI Vs STATE OF CHHATTISGARH</x:v>
      </x:c>
      <x:c r="C32966" t="str">
        <x:v>2026-08-04</x:v>
      </x:c>
      <x:c r="D32966" t="str">
        <x:v>High Court Of Chhattisgarh</x:v>
      </x:c>
      <x:c r="E32966" t="str">
        <x:v>HON'BLE THE CHIEF JUSTICE</x:v>
      </x:c>
      <x:c r="F32966" t="str">
        <x:v>REJECTED</x:v>
      </x:c>
      <x:c r="G32966" t="str">
        <x:v>https://indian-high-court-judgments.s3.ap-south-1.amazonaws.com/data/pdf/year=2026/court=22_18/bench=cghccisdb/CGHC010267462026_1_2026-08-05.pdf</x:v>
      </x:c>
    </x:row>
    <x:row r="32967">
      <x:c r="A32967" t="str">
        <x:v>CGHC010201972024</x:v>
      </x:c>
      <x:c r="B32967" t="str">
        <x:v>MAC/1215/2024 of SMT. LAXMANA GABEL Vs HARJINDAR SINGH</x:v>
      </x:c>
      <x:c r="C32967" t="str">
        <x:v>2026-08-05</x:v>
      </x:c>
      <x:c r="D32967" t="str">
        <x:v>High Court Of Chhattisgarh</x:v>
      </x:c>
      <x:c r="E32967" t="str">
        <x:v>HON'BLE SHRI JUSTICE SANJAY KUMAR JAISWAL</x:v>
      </x:c>
      <x:c r="F32967" t="str">
        <x:v>DISPOSED OFF</x:v>
      </x:c>
      <x:c r="G32967" t="str">
        <x:v>https://indian-high-court-judgments.s3.ap-south-1.amazonaws.com/data/pdf/year=2026/court=22_18/bench=cghccisdb/CGHC010201972024_1_2026-08-06.pdf</x:v>
      </x:c>
    </x:row>
    <x:row r="32968">
      <x:c r="A32968" t="str">
        <x:v>CGHC010264532026</x:v>
      </x:c>
      <x:c r="B32968" t="str">
        <x:v>MCRC/6405/2026 of AKASH TIRKEY Vs STATE OF CHHATTISGARH</x:v>
      </x:c>
      <x:c r="C32968" t="str">
        <x:v>2026-08-10</x:v>
      </x:c>
      <x:c r="D32968" t="str">
        <x:v>High Court Of Chhattisgarh</x:v>
      </x:c>
      <x:c r="E32968" t="str">
        <x:v>HON'BLE THE CHIEF JUSTICE</x:v>
      </x:c>
      <x:c r="F32968" t="str">
        <x:v>ALLOWED</x:v>
      </x:c>
      <x:c r="G32968" t="str">
        <x:v>https://indian-high-court-judgments.s3.ap-south-1.amazonaws.com/data/pdf/year=2026/court=22_18/bench=cghccisdb/CGHC010264532026_1_2026-08-11.pdf</x:v>
      </x:c>
    </x:row>
    <x:row r="32969">
      <x:c r="A32969" t="str">
        <x:v>CGHC010267802023</x:v>
      </x:c>
      <x:c r="B32969" t="str">
        <x:v>WPC/3725/2023 of PUBLIC INFORMATION OFFICE Vs CHHATTISGARH STATE INFORMATION COMMISSION</x:v>
      </x:c>
      <x:c r="C32969" t="str">
        <x:v>2026-08-04</x:v>
      </x:c>
      <x:c r="D32969" t="str">
        <x:v>High Court Of Chhattisgarh</x:v>
      </x:c>
      <x:c r="E32969" t="str">
        <x:v>HON'BLE SHRI JUSTICE AMITENDRA KISHORE PRASAD</x:v>
      </x:c>
      <x:c r="F32969" t="str">
        <x:v>DISPOSED OFF</x:v>
      </x:c>
      <x:c r="G32969" t="str">
        <x:v>https://indian-high-court-judgments.s3.ap-south-1.amazonaws.com/data/pdf/year=2026/court=22_18/bench=cghccisdb/CGHC010267802023_1_2026-08-05.pdf</x:v>
      </x:c>
    </x:row>
    <x:row r="32970">
      <x:c r="A32970" t="str">
        <x:v>CGHC010302022026</x:v>
      </x:c>
      <x:c r="B32970" t="str">
        <x:v>MCRCA/1284/2026 of AALMEEN AHMED Vs STATE OF CHHATTISGARH</x:v>
      </x:c>
      <x:c r="C32970" t="str">
        <x:v>2026-08-06</x:v>
      </x:c>
      <x:c r="D32970" t="str">
        <x:v>High Court Of Chhattisgarh</x:v>
      </x:c>
      <x:c r="E32970" t="str">
        <x:v>HON'BLE THE CHIEF JUSTICE</x:v>
      </x:c>
      <x:c r="F32970" t="str">
        <x:v>REJECTED</x:v>
      </x:c>
      <x:c r="G32970" t="str">
        <x:v>https://indian-high-court-judgments.s3.ap-south-1.amazonaws.com/data/pdf/year=2026/court=22_18/bench=cghccisdb/CGHC010302022026_1_2026-08-07.pdf</x:v>
      </x:c>
    </x:row>
    <x:row r="32971">
      <x:c r="A32971" t="str">
        <x:v>CGHC010304512026</x:v>
      </x:c>
      <x:c r="B32971" t="str">
        <x:v>MCRC/7222/2026 of ATMARAM THAKUR Vs STATE OF CHHATTISGARH</x:v>
      </x:c>
      <x:c r="C32971" t="str">
        <x:v>2026-08-06</x:v>
      </x:c>
      <x:c r="D32971" t="str">
        <x:v>High Court Of Chhattisgarh</x:v>
      </x:c>
      <x:c r="E32971" t="str">
        <x:v>HON'BLE THE CHIEF JUSTICE</x:v>
      </x:c>
      <x:c r="F32971" t="str">
        <x:v>ALLOWED</x:v>
      </x:c>
      <x:c r="G32971" t="str">
        <x:v>https://indian-high-court-judgments.s3.ap-south-1.amazonaws.com/data/pdf/year=2026/court=22_18/bench=cghccisdb/CGHC010304512026_1_2026-08-07.pdf</x:v>
      </x:c>
    </x:row>
    <x:row r="32972">
      <x:c r="A32972" t="str">
        <x:v>CGHC010259342026</x:v>
      </x:c>
      <x:c r="B32972" t="str">
        <x:v>CONT/896/2026 of NEHA SAHU Vs MR. DEVENDRA SINGH BHARADWAJ</x:v>
      </x:c>
      <x:c r="C32972" t="str">
        <x:v>2026-08-11</x:v>
      </x:c>
      <x:c r="D32972" t="str">
        <x:v>High Court Of Chhattisgarh</x:v>
      </x:c>
      <x:c r="E32972" t="str">
        <x:v>HON'BLE SHRI JUSTICE NARESH KUMAR CHANDRAVANSHI</x:v>
      </x:c>
      <x:c r="F32972" t="str">
        <x:v>DISPOSED OFF</x:v>
      </x:c>
      <x:c r="G32972" t="str">
        <x:v>https://indian-high-court-judgments.s3.ap-south-1.amazonaws.com/data/pdf/year=2026/court=22_18/bench=cghccisdb/CGHC010259342026_1_2026-08-12.pdf</x:v>
      </x:c>
    </x:row>
    <x:row r="32973">
      <x:c r="A32973" t="str">
        <x:v>CGHC010314792022</x:v>
      </x:c>
      <x:c r="B32973" t="str">
        <x:v>WPC/4336/2022 of BHAGIRATHI Vs STATE OF CHHATTISGARH</x:v>
      </x:c>
      <x:c r="C32973" t="str">
        <x:v>2026-08-06</x:v>
      </x:c>
      <x:c r="D32973" t="str">
        <x:v>High Court Of Chhattisgarh</x:v>
      </x:c>
      <x:c r="E32973" t="str">
        <x:v>HON'BLE SHRI JUSTICE AMITENDRA KISHORE PRASAD</x:v>
      </x:c>
      <x:c r="F32973" t="str">
        <x:v>DISPOSED OFF</x:v>
      </x:c>
      <x:c r="G32973" t="str">
        <x:v>https://indian-high-court-judgments.s3.ap-south-1.amazonaws.com/data/pdf/year=2026/court=22_18/bench=cghccisdb/CGHC010314792022_1_2026-08-07.pdf</x:v>
      </x:c>
    </x:row>
    <x:row r="32974">
      <x:c r="A32974" t="str">
        <x:v>CGHC010296482024</x:v>
      </x:c>
      <x:c r="B32974" t="str">
        <x:v>WPC/4389/2024 of POOJA SHRIWAS Vs STATE OF CHHATTISGARH</x:v>
      </x:c>
      <x:c r="C32974" t="str">
        <x:v>2026-08-11</x:v>
      </x:c>
      <x:c r="D32974" t="str">
        <x:v>High Court Of Chhattisgarh</x:v>
      </x:c>
      <x:c r="E32974" t="str">
        <x:v>HON'BLE SHRI JUSTICE AMITENDRA KISHORE PRASAD</x:v>
      </x:c>
      <x:c r="F32974" t="str">
        <x:v>DISPOSED OFF</x:v>
      </x:c>
      <x:c r="G32974" t="str">
        <x:v>https://indian-high-court-judgments.s3.ap-south-1.amazonaws.com/data/pdf/year=2026/court=22_18/bench=cghccisdb/CGHC010296482024_1_2026-08-12.pdf</x:v>
      </x:c>
    </x:row>
    <x:row r="32975">
      <x:c r="A32975" t="str">
        <x:v>CGHC010301882026</x:v>
      </x:c>
      <x:c r="B32975" t="str">
        <x:v>MCRC/7225/2026 of PUNIRAM PATEL ALIAS RAJ, Vs STATE OF CHHATTISGARH</x:v>
      </x:c>
      <x:c r="C32975" t="str">
        <x:v>2026-08-06</x:v>
      </x:c>
      <x:c r="D32975" t="str">
        <x:v>High Court Of Chhattisgarh</x:v>
      </x:c>
      <x:c r="E32975" t="str">
        <x:v>HON'BLE THE CHIEF JUSTICE</x:v>
      </x:c>
      <x:c r="F32975" t="str">
        <x:v>REJECTED</x:v>
      </x:c>
      <x:c r="G32975" t="str">
        <x:v>https://indian-high-court-judgments.s3.ap-south-1.amazonaws.com/data/pdf/year=2026/court=22_18/bench=cghccisdb/CGHC010301882026_1_2026-08-07.pdf</x:v>
      </x:c>
    </x:row>
    <x:row r="32976">
      <x:c r="A32976" t="str">
        <x:v>CGHC010327692024</x:v>
      </x:c>
      <x:c r="B32976" t="str">
        <x:v>CRA/1820/2024 of RAM KUMAR SAHU Vs STATE OF CHHATTISGARH</x:v>
      </x:c>
      <x:c r="C32976" t="str">
        <x:v>2026-08-04</x:v>
      </x:c>
      <x:c r="D32976" t="str">
        <x:v>High Court Of Chhattisgarh</x:v>
      </x:c>
      <x:c r="E32976" t="str">
        <x:v>HON'BLE THE CHIEF JUSTICE,HON'BLE SHRI JUSTICE RAVINDRA KUMAR AGRAWAL</x:v>
      </x:c>
      <x:c r="F32976" t="str">
        <x:v>ALLOWED</x:v>
      </x:c>
      <x:c r="G32976" t="str">
        <x:v>https://indian-high-court-judgments.s3.ap-south-1.amazonaws.com/data/pdf/year=2026/court=22_18/bench=cghccisdb/CGHC010327692024_1_2026-08-05.pdf</x:v>
      </x:c>
    </x:row>
    <x:row r="32977">
      <x:c r="A32977" t="str">
        <x:v>CGHC010269872019</x:v>
      </x:c>
      <x:c r="B32977" t="str">
        <x:v>MAC/1522/2019 of SHRIRAM GENERAL INSURANCE COMPANY LIMITED Vs SMT. KHUSHBOO SONI</x:v>
      </x:c>
      <x:c r="C32977" t="str">
        <x:v>2026-08-05</x:v>
      </x:c>
      <x:c r="D32977" t="str">
        <x:v>High Court Of Chhattisgarh</x:v>
      </x:c>
      <x:c r="E32977" t="str">
        <x:v>HON'BLE SHRI  JUSTICE SANJAY K. AGRAWAL</x:v>
      </x:c>
      <x:c r="F32977" t="str">
        <x:v>DISMISSED</x:v>
      </x:c>
      <x:c r="G32977" t="str">
        <x:v>https://indian-high-court-judgments.s3.ap-south-1.amazonaws.com/data/pdf/year=2026/court=22_18/bench=cghccisdb/CGHC010269872019_1_2026-08-06.pdf</x:v>
      </x:c>
    </x:row>
    <x:row r="32978">
      <x:c r="A32978" t="str">
        <x:v>CGHC010302972026</x:v>
      </x:c>
      <x:c r="B32978" t="str">
        <x:v>WPS/6084/2026 of SMT. SANJUKTA BHARATI Vs MUNICIPAL CORPORATION</x:v>
      </x:c>
      <x:c r="C32978" t="str">
        <x:v>2026-08-11</x:v>
      </x:c>
      <x:c r="D32978" t="str">
        <x:v>High Court Of Chhattisgarh</x:v>
      </x:c>
      <x:c r="E32978" t="str">
        <x:v>HON'BLE SHRI JUSTICE BIBHU DATTA GURU</x:v>
      </x:c>
      <x:c r="F32978" t="str">
        <x:v>DISPOSED OFF</x:v>
      </x:c>
      <x:c r="G32978" t="str">
        <x:v>https://indian-high-court-judgments.s3.ap-south-1.amazonaws.com/data/pdf/year=2026/court=22_18/bench=cghccisdb/CGHC010302972026_1_2026-08-12.pdf</x:v>
      </x:c>
    </x:row>
    <x:row r="32979">
      <x:c r="A32979" t="str">
        <x:v>CGHC010156922026</x:v>
      </x:c>
      <x:c r="B32979" t="str">
        <x:v>CRA/1044/2026 of UTTRA KUMAR RATRE Vs STATE OF CHHATTISGARH</x:v>
      </x:c>
      <x:c r="C32979" t="str">
        <x:v>2026-08-05</x:v>
      </x:c>
      <x:c r="D32979" t="str">
        <x:v>High Court Of Chhattisgarh</x:v>
      </x:c>
      <x:c r="E32979" t="str">
        <x:v>HON'BLE THE CHIEF JUSTICE,HON'BLE SHRI JUSTICE RAVINDRA KUMAR AGRAWAL</x:v>
      </x:c>
      <x:c r="F32979" t="str">
        <x:v>DISMISSED</x:v>
      </x:c>
      <x:c r="G32979" t="str">
        <x:v>https://indian-high-court-judgments.s3.ap-south-1.amazonaws.com/data/pdf/year=2026/court=22_18/bench=cghccisdb/CGHC010156922026_1_2026-08-06.pdf</x:v>
      </x:c>
    </x:row>
    <x:row r="32980">
      <x:c r="A32980" t="str">
        <x:v>CGHC010304892026</x:v>
      </x:c>
      <x:c r="B32980" t="str">
        <x:v>WPCR/453/2026 of UPENDRA @ PINTU OJHA Vs STATE OF CHHATTISGARH</x:v>
      </x:c>
      <x:c r="C32980" t="str">
        <x:v>2026-08-06</x:v>
      </x:c>
      <x:c r="D32980" t="str">
        <x:v>High Court Of Chhattisgarh</x:v>
      </x:c>
      <x:c r="E32980" t="str">
        <x:v>HON'BLE THE CHIEF JUSTICE,HON'BLE SHRI JUSTICE RAVINDRA KUMAR AGRAWAL</x:v>
      </x:c>
      <x:c r="F32980" t="str">
        <x:v>DISMISSED</x:v>
      </x:c>
      <x:c r="G32980" t="str">
        <x:v>https://indian-high-court-judgments.s3.ap-south-1.amazonaws.com/data/pdf/year=2026/court=22_18/bench=cghccisdb/CGHC010304892026_1_2026-08-07.pdf</x:v>
      </x:c>
    </x:row>
    <x:row r="32981">
      <x:c r="A32981" t="str">
        <x:v>CGHC010334422019</x:v>
      </x:c>
      <x:c r="B32981" t="str">
        <x:v>WPT/125/2019 of SHATRUGHAN LAL CHANDRAKAR Vs THE STATE OF CHHATTISGARH</x:v>
      </x:c>
      <x:c r="C32981" t="str">
        <x:v>2026-08-04</x:v>
      </x:c>
      <x:c r="D32981" t="str">
        <x:v>High Court Of Chhattisgarh</x:v>
      </x:c>
      <x:c r="E32981" t="str">
        <x:v>HON'BLE SHRI JUSTICE RAKESH MOHAN PANDEY</x:v>
      </x:c>
      <x:c r="F32981" t="str">
        <x:v>DISMISSED</x:v>
      </x:c>
      <x:c r="G32981" t="str">
        <x:v>https://indian-high-court-judgments.s3.ap-south-1.amazonaws.com/data/pdf/year=2026/court=22_18/bench=cghccisdb/CGHC010334422019_1_2026-08-05.pdf</x:v>
      </x:c>
    </x:row>
    <x:row r="32982">
      <x:c r="A32982" t="str">
        <x:v>CGHC010257972022</x:v>
      </x:c>
      <x:c r="B32982" t="str">
        <x:v>WPC/3678/2022 of STYLO MANDAVI Vs CHHATTISGARH STATE INFORMATION COMMISSION</x:v>
      </x:c>
      <x:c r="C32982" t="str">
        <x:v>2026-08-04</x:v>
      </x:c>
      <x:c r="D32982" t="str">
        <x:v>High Court Of Chhattisgarh</x:v>
      </x:c>
      <x:c r="E32982" t="str">
        <x:v>HON'BLE SHRI JUSTICE AMITENDRA KISHORE PRASAD</x:v>
      </x:c>
      <x:c r="F32982" t="str">
        <x:v>DISPOSED OFF</x:v>
      </x:c>
      <x:c r="G32982" t="str">
        <x:v>https://indian-high-court-judgments.s3.ap-south-1.amazonaws.com/data/pdf/year=2026/court=22_18/bench=cghccisdb/CGHC010257972022_1_2026-08-05.pdf</x:v>
      </x:c>
    </x:row>
    <x:row r="32983">
      <x:c r="A32983" t="str">
        <x:v>CGHC010298302026</x:v>
      </x:c>
      <x:c r="B32983" t="str">
        <x:v>WPC/4113/2026 of Smt. Leelawati Baheliya Vs STATE OF CHHATTISGARH</x:v>
      </x:c>
      <x:c r="C32983" t="str">
        <x:v>2026-08-06</x:v>
      </x:c>
      <x:c r="D32983" t="str">
        <x:v>High Court Of Chhattisgarh</x:v>
      </x:c>
      <x:c r="E32983" t="str">
        <x:v>HON'BLE SHRI JUSTICE AMITENDRA KISHORE PRASAD</x:v>
      </x:c>
      <x:c r="F32983" t="str">
        <x:v>DISMISSED</x:v>
      </x:c>
      <x:c r="G32983" t="str">
        <x:v>https://indian-high-court-judgments.s3.ap-south-1.amazonaws.com/data/pdf/year=2026/court=22_18/bench=cghccisdb/CGHC010298302026_1_2026-08-07.pdf</x:v>
      </x:c>
    </x:row>
    <x:row r="32984">
      <x:c r="A32984" t="str">
        <x:v>CGHC010304782026</x:v>
      </x:c>
      <x:c r="B32984" t="str">
        <x:v>MCC/750/2026 of UNITED INDIA INSURANCE COMPANY LIMITED Vs URMILA SEN</x:v>
      </x:c>
      <x:c r="C32984" t="str">
        <x:v>2026-08-12</x:v>
      </x:c>
      <x:c r="D32984" t="str">
        <x:v>High Court Of Chhattisgarh</x:v>
      </x:c>
      <x:c r="E32984" t="str">
        <x:v>HON'BLE SHRI JUSTICE SANJAY KUMAR JAISWAL</x:v>
      </x:c>
      <x:c r="F32984" t="str">
        <x:v>DISPOSED OFF</x:v>
      </x:c>
      <x:c r="G32984" t="str">
        <x:v>https://indian-high-court-judgments.s3.ap-south-1.amazonaws.com/data/pdf/year=2026/court=22_18/bench=cghccisdb/CGHC010304782026_1_2026-08-13.pdf</x:v>
      </x:c>
    </x:row>
    <x:row r="32985">
      <x:c r="A32985" t="str">
        <x:v>CGHC010160052020</x:v>
      </x:c>
      <x:c r="B32985" t="str">
        <x:v>WPS/2891/2020 of RAMAYAN BARETH Vs STATE OF CHHATTISGARH</x:v>
      </x:c>
      <x:c r="C32985" t="str">
        <x:v>2026-08-12</x:v>
      </x:c>
      <x:c r="D32985" t="str">
        <x:v>High Court Of Chhattisgarh</x:v>
      </x:c>
      <x:c r="E32985" t="str">
        <x:v>HON'BLE SHRI  JUSTICE SANJAY K. AGRAWAL</x:v>
      </x:c>
      <x:c r="F32985" t="str">
        <x:v>DISMISSED</x:v>
      </x:c>
      <x:c r="G32985" t="str">
        <x:v>https://indian-high-court-judgments.s3.ap-south-1.amazonaws.com/data/pdf/year=2026/court=22_18/bench=cghccisdb/CGHC010160052020_1_2026-08-13.pdf</x:v>
      </x:c>
    </x:row>
    <x:row r="32986">
      <x:c r="A32986" t="str">
        <x:v>CGHC010271392018</x:v>
      </x:c>
      <x:c r="B32986" t="str">
        <x:v>WPL/175/2018 of RASTRIYA KOYLA KAMGAR SANGH (I N T U C) Vs ASSISTANT LABOUR COMMISSIONER (CENTRAL)</x:v>
      </x:c>
      <x:c r="C32986" t="str">
        <x:v>2026-08-05</x:v>
      </x:c>
      <x:c r="D32986" t="str">
        <x:v>High Court Of Chhattisgarh</x:v>
      </x:c>
      <x:c r="E32986" t="str">
        <x:v>HON'BLE SHRI JUSTICE RAKESH MOHAN PANDEY</x:v>
      </x:c>
      <x:c r="F32986" t="str">
        <x:v>DISPOSED OFF</x:v>
      </x:c>
      <x:c r="G32986" t="str">
        <x:v>https://indian-high-court-judgments.s3.ap-south-1.amazonaws.com/data/pdf/year=2026/court=22_18/bench=cghccisdb/CGHC010271392018_1_2026-08-06.pdf</x:v>
      </x:c>
    </x:row>
    <x:row r="32987">
      <x:c r="A32987" t="str">
        <x:v>CGHC010310522026</x:v>
      </x:c>
      <x:c r="B32987" t="str">
        <x:v>MCRC/7387/2026 of AKBAR ALAM Vs STATE OF CHHATTISGARH</x:v>
      </x:c>
      <x:c r="C32987" t="str">
        <x:v>2026-08-11</x:v>
      </x:c>
      <x:c r="D32987" t="str">
        <x:v>High Court Of Chhattisgarh</x:v>
      </x:c>
      <x:c r="E32987" t="str">
        <x:v>HON'BLE THE CHIEF JUSTICE</x:v>
      </x:c>
      <x:c r="F32987" t="str">
        <x:v>ALLOWED</x:v>
      </x:c>
      <x:c r="G32987" t="str">
        <x:v>https://indian-high-court-judgments.s3.ap-south-1.amazonaws.com/data/pdf/year=2026/court=22_18/bench=cghccisdb/CGHC010310522026_1_2026-08-12.pdf</x:v>
      </x:c>
    </x:row>
    <x:row r="32988">
      <x:c r="A32988" t="str">
        <x:v>CGHC010310802026</x:v>
      </x:c>
      <x:c r="B32988" t="str">
        <x:v>MCRC/7481/2026 of AASHISH GEORGE Vs STATE OF CHHATTISGARH</x:v>
      </x:c>
      <x:c r="C32988" t="str">
        <x:v>2026-08-12</x:v>
      </x:c>
      <x:c r="D32988" t="str">
        <x:v>High Court Of Chhattisgarh</x:v>
      </x:c>
      <x:c r="E32988" t="str">
        <x:v>HON'BLE THE CHIEF JUSTICE</x:v>
      </x:c>
      <x:c r="F32988" t="str">
        <x:v>ALLOWED</x:v>
      </x:c>
      <x:c r="G32988" t="str">
        <x:v>https://indian-high-court-judgments.s3.ap-south-1.amazonaws.com/data/pdf/year=2026/court=22_18/bench=cghccisdb/CGHC010310802026_1_2026-08-13.pdf</x:v>
      </x:c>
    </x:row>
    <x:row r="32989">
      <x:c r="A32989" t="str">
        <x:v>CGHC010298832026</x:v>
      </x:c>
      <x:c r="B32989" t="str">
        <x:v>WPL/122/2026 of GOPAL PRASAD NISHAD Vs NAIDUNIA</x:v>
      </x:c>
      <x:c r="C32989" t="str">
        <x:v>2026-08-12</x:v>
      </x:c>
      <x:c r="D32989" t="str">
        <x:v>High Court Of Chhattisgarh</x:v>
      </x:c>
      <x:c r="E32989" t="str">
        <x:v>HON'BLE SHRI JUSTICE RAKESH MOHAN PANDEY</x:v>
      </x:c>
      <x:c r="F32989" t="str">
        <x:v>DISPOSED OFF</x:v>
      </x:c>
      <x:c r="G32989" t="str">
        <x:v>https://indian-high-court-judgments.s3.ap-south-1.amazonaws.com/data/pdf/year=2026/court=22_18/bench=cghccisdb/CGHC010298832026_1_2026-08-13.pdf</x:v>
      </x:c>
    </x:row>
    <x:row r="32990">
      <x:c r="A32990" t="str">
        <x:v>CGHC010446172025</x:v>
      </x:c>
      <x:c r="B32990" t="str">
        <x:v>WPCR/552/2025 of ASHOK DODEJA Vs STATE OF CHHATTISGARH</x:v>
      </x:c>
      <x:c r="C32990" t="str">
        <x:v>2026-08-12</x:v>
      </x:c>
      <x:c r="D32990" t="str">
        <x:v>High Court Of Chhattisgarh</x:v>
      </x:c>
      <x:c r="E32990" t="str">
        <x:v>HON'BLE THE CHIEF JUSTICE,HON'BLE SHRI JUSTICE RAVINDRA KUMAR AGRAWAL</x:v>
      </x:c>
      <x:c r="F32990" t="str">
        <x:v>ALLOWED</x:v>
      </x:c>
      <x:c r="G32990" t="str">
        <x:v>https://indian-high-court-judgments.s3.ap-south-1.amazonaws.com/data/pdf/year=2026/court=22_18/bench=cghccisdb/CGHC010446172025_1_2026-08-13.pdf</x:v>
      </x:c>
    </x:row>
    <x:row r="32991">
      <x:c r="A32991" t="str">
        <x:v>CGHC010122572022</x:v>
      </x:c>
      <x:c r="B32991" t="str">
        <x:v>WPS/2583/2022 of JYOTI Vs STATE OF CHHATTISGARH</x:v>
      </x:c>
      <x:c r="C32991" t="str">
        <x:v>2026-08-05</x:v>
      </x:c>
      <x:c r="D32991" t="str">
        <x:v>High Court Of Chhattisgarh</x:v>
      </x:c>
      <x:c r="E32991" t="str">
        <x:v>HON'BLE SHRI JUSTICE RAKESH MOHAN PANDEY</x:v>
      </x:c>
      <x:c r="F32991" t="str">
        <x:v>DISPOSED OFF</x:v>
      </x:c>
      <x:c r="G32991" t="str">
        <x:v>https://indian-high-court-judgments.s3.ap-south-1.amazonaws.com/data/pdf/year=2026/court=22_18/bench=cghccisdb/CGHC010122572022_1_2026-08-06.pdf</x:v>
      </x:c>
    </x:row>
    <x:row r="32992">
      <x:c r="A32992" t="str">
        <x:v>CGHC010264862023</x:v>
      </x:c>
      <x:c r="B32992" t="str">
        <x:v>WPC/3643/2023 of M/S ANKIT TRADERS Vs STATE OF CHHATTISGARH</x:v>
      </x:c>
      <x:c r="C32992" t="str">
        <x:v>2026-08-12</x:v>
      </x:c>
      <x:c r="D32992" t="str">
        <x:v>High Court Of Chhattisgarh</x:v>
      </x:c>
      <x:c r="E32992" t="str">
        <x:v>HON'BLE SHRI JUSTICE AMITENDRA KISHORE PRASAD</x:v>
      </x:c>
      <x:c r="F32992" t="str">
        <x:v>DISMISSED</x:v>
      </x:c>
      <x:c r="G32992" t="str">
        <x:v>https://indian-high-court-judgments.s3.ap-south-1.amazonaws.com/data/pdf/year=2026/court=22_18/bench=cghccisdb/CGHC010264862023_1_2026-08-13.pdf</x:v>
      </x:c>
    </x:row>
    <x:row r="32993">
      <x:c r="A32993" t="str">
        <x:v>CGHC010038852026</x:v>
      </x:c>
      <x:c r="B32993" t="str">
        <x:v>CRMP/314/2026 of SANTOSH SAHU Vs STATE OF CHHATTISGARH</x:v>
      </x:c>
      <x:c r="C32993" t="str">
        <x:v>2026-08-05</x:v>
      </x:c>
      <x:c r="D32993" t="str">
        <x:v>High Court Of Chhattisgarh</x:v>
      </x:c>
      <x:c r="E32993" t="str">
        <x:v>HON'BLE THE CHIEF JUSTICE,HON'BLE SHRI JUSTICE RAVINDRA KUMAR AGRAWAL</x:v>
      </x:c>
      <x:c r="F32993" t="str">
        <x:v>ALLOWED</x:v>
      </x:c>
      <x:c r="G32993" t="str">
        <x:v>https://indian-high-court-judgments.s3.ap-south-1.amazonaws.com/data/pdf/year=2026/court=22_18/bench=cghccisdb/CGHC010038852026_1_2026-08-06.pdf</x:v>
      </x:c>
    </x:row>
    <x:row r="32994">
      <x:c r="A32994" t="str">
        <x:v>CGHC010301182026</x:v>
      </x:c>
      <x:c r="B32994" t="str">
        <x:v>WPS/5946/2026 of SMT. SARLA CHANDRAKAR Vs STATE OF CHHATTISGARH</x:v>
      </x:c>
      <x:c r="C32994" t="str">
        <x:v>2026-08-05</x:v>
      </x:c>
      <x:c r="D32994" t="str">
        <x:v>High Court Of Chhattisgarh</x:v>
      </x:c>
      <x:c r="E32994" t="str">
        <x:v>HON'BLE SHRI JUSTICE BIBHU DATTA GURU</x:v>
      </x:c>
      <x:c r="F32994" t="str">
        <x:v>WITHDRAWN</x:v>
      </x:c>
      <x:c r="G32994" t="str">
        <x:v>https://indian-high-court-judgments.s3.ap-south-1.amazonaws.com/data/pdf/year=2026/court=22_18/bench=cghccisdb/CGHC010301182026_1_2026-08-06.pdf</x:v>
      </x:c>
    </x:row>
    <x:row r="32995">
      <x:c r="A32995" t="str">
        <x:v>CGHC010314372019</x:v>
      </x:c>
      <x:c r="B32995" t="str">
        <x:v>WPS/7615/2019 of KAMLABAI SONKER Vs STATE OF CHHATTISGARH</x:v>
      </x:c>
      <x:c r="C32995" t="str">
        <x:v>2026-08-12</x:v>
      </x:c>
      <x:c r="D32995" t="str">
        <x:v>High Court Of Chhattisgarh</x:v>
      </x:c>
      <x:c r="E32995" t="str">
        <x:v>HON'BLE SHRI  JUSTICE SANJAY K. AGRAWAL</x:v>
      </x:c>
      <x:c r="F32995" t="str">
        <x:v>INFRUCTUOUS</x:v>
      </x:c>
      <x:c r="G32995" t="str">
        <x:v>https://indian-high-court-judgments.s3.ap-south-1.amazonaws.com/data/pdf/year=2026/court=22_18/bench=cghccisdb/CGHC010314372019_1_2026-08-13.pdf</x:v>
      </x:c>
    </x:row>
    <x:row r="32996">
      <x:c r="A32996" t="str">
        <x:v>CGHC010432122022</x:v>
      </x:c>
      <x:c r="B32996" t="str">
        <x:v>WPC/5885/2022 of STYLO MANDAVI Vs CHHATTISGARH STATE INFORMATION COMMISSION</x:v>
      </x:c>
      <x:c r="C32996" t="str">
        <x:v>2026-08-04</x:v>
      </x:c>
      <x:c r="D32996" t="str">
        <x:v>High Court Of Chhattisgarh</x:v>
      </x:c>
      <x:c r="E32996" t="str">
        <x:v>HON'BLE SHRI JUSTICE AMITENDRA KISHORE PRASAD</x:v>
      </x:c>
      <x:c r="F32996" t="str">
        <x:v>DISPOSED OFF</x:v>
      </x:c>
      <x:c r="G32996" t="str">
        <x:v>https://indian-high-court-judgments.s3.ap-south-1.amazonaws.com/data/pdf/year=2026/court=22_18/bench=cghccisdb/CGHC010432122022_1_2026-08-05.pdf</x:v>
      </x:c>
    </x:row>
    <x:row r="32997">
      <x:c r="A32997" t="str">
        <x:v>CGHC010234512024</x:v>
      </x:c>
      <x:c r="B32997" t="str">
        <x:v>REVP/159/2024 of STATE ELECTION COMMISSION Vs SMT. SATYA GUPTA</x:v>
      </x:c>
      <x:c r="C32997" t="str">
        <x:v>2026-08-10</x:v>
      </x:c>
      <x:c r="D32997" t="str">
        <x:v>High Court Of Chhattisgarh</x:v>
      </x:c>
      <x:c r="E32997" t="str">
        <x:v>HON'BLE SHRI JUSTICE PARTH PRATEEM SAHU</x:v>
      </x:c>
      <x:c r="F32997" t="str">
        <x:v>INFRUCTUOUS</x:v>
      </x:c>
      <x:c r="G32997" t="str">
        <x:v>https://indian-high-court-judgments.s3.ap-south-1.amazonaws.com/data/pdf/year=2026/court=22_18/bench=cghccisdb/CGHC010234512024_1_2026-08-11.pdf</x:v>
      </x:c>
    </x:row>
    <x:row r="32998">
      <x:c r="A32998" t="str">
        <x:v>CGHC010299152026</x:v>
      </x:c>
      <x:c r="B32998" t="str">
        <x:v>MCRCA/1278/2026 of SONU SAHU Vs STATE OF CHHATTISGARH</x:v>
      </x:c>
      <x:c r="C32998" t="str">
        <x:v>2026-08-05</x:v>
      </x:c>
      <x:c r="D32998" t="str">
        <x:v>High Court Of Chhattisgarh</x:v>
      </x:c>
      <x:c r="E32998" t="str">
        <x:v>HON'BLE THE CHIEF JUSTICE</x:v>
      </x:c>
      <x:c r="F32998" t="str">
        <x:v>ALLOWED</x:v>
      </x:c>
      <x:c r="G32998" t="str">
        <x:v>https://indian-high-court-judgments.s3.ap-south-1.amazonaws.com/data/pdf/year=2026/court=22_18/bench=cghccisdb/CGHC010299152026_1_2026-08-06.pdf</x:v>
      </x:c>
    </x:row>
    <x:row r="32999">
      <x:c r="A32999" t="str">
        <x:v>CGHC010218022026</x:v>
      </x:c>
      <x:c r="B32999" t="str">
        <x:v>CRA/1360/2026 of DAYARAM KHAIRWAR @ SHUBHAM KHAIRWAR Vs STATE OF CHHATTISGARH</x:v>
      </x:c>
      <x:c r="C32999" t="str">
        <x:v>2026-08-06</x:v>
      </x:c>
      <x:c r="D32999" t="str">
        <x:v>High Court Of Chhattisgarh</x:v>
      </x:c>
      <x:c r="E32999" t="str">
        <x:v>HON'BLE SHRI JUSTICE SACHIN SINGH RAJPUT</x:v>
      </x:c>
      <x:c r="F32999" t="str">
        <x:v>ALLOWED</x:v>
      </x:c>
      <x:c r="G32999" t="str">
        <x:v>https://indian-high-court-judgments.s3.ap-south-1.amazonaws.com/data/pdf/year=2026/court=22_18/bench=cghccisdb/CGHC010218022026_1_2026-08-07.pdf</x:v>
      </x:c>
    </x:row>
    <x:row r="33000">
      <x:c r="A33000" t="str">
        <x:v>CGHC010306612026</x:v>
      </x:c>
      <x:c r="B33000" t="str">
        <x:v>MCRC/7429/2026 of MD. AAHAD ADWANI ALIAS DANISH ADWANI Vs STATE OF CHHATTISGARH</x:v>
      </x:c>
      <x:c r="C33000" t="str">
        <x:v>2026-08-11</x:v>
      </x:c>
      <x:c r="D33000" t="str">
        <x:v>High Court Of Chhattisgarh</x:v>
      </x:c>
      <x:c r="E33000" t="str">
        <x:v>HON'BLE THE CHIEF JUSTICE</x:v>
      </x:c>
      <x:c r="F33000" t="str">
        <x:v>ALLOWED</x:v>
      </x:c>
      <x:c r="G33000" t="str">
        <x:v>https://indian-high-court-judgments.s3.ap-south-1.amazonaws.com/data/pdf/year=2026/court=22_18/bench=cghccisdb/CGHC010306612026_1_2026-08-12.pdf</x:v>
      </x:c>
    </x:row>
    <x:row r="33001">
      <x:c r="A33001" t="str">
        <x:v>CGHC010299202026</x:v>
      </x:c>
      <x:c r="B33001" t="str">
        <x:v>WPC/4047/2026 of INDU NISHAD Vs STATE OF CHHATTISGARH</x:v>
      </x:c>
      <x:c r="C33001" t="str">
        <x:v>2026-08-04</x:v>
      </x:c>
      <x:c r="D33001" t="str">
        <x:v>High Court Of Chhattisgarh</x:v>
      </x:c>
      <x:c r="E33001" t="str">
        <x:v>HON'BLE SHRI JUSTICE AMITENDRA KISHORE PRASAD</x:v>
      </x:c>
      <x:c r="F33001" t="str">
        <x:v>DISPOSED OFF</x:v>
      </x:c>
      <x:c r="G33001" t="str">
        <x:v>https://indian-high-court-judgments.s3.ap-south-1.amazonaws.com/data/pdf/year=2026/court=22_18/bench=cghccisdb/CGHC010299202026_1_2026-08-05.pdf</x:v>
      </x:c>
    </x:row>
    <x:row r="33002">
      <x:c r="A33002" t="str">
        <x:v>CGHC010271122024</x:v>
      </x:c>
      <x:c r="B33002" t="str">
        <x:v>WPC/4064/2024 of ATAULLAH ANSARI Vs STATE OF CHHATTISGARH</x:v>
      </x:c>
      <x:c r="C33002" t="str">
        <x:v>2026-08-06</x:v>
      </x:c>
      <x:c r="D33002" t="str">
        <x:v>High Court Of Chhattisgarh</x:v>
      </x:c>
      <x:c r="E33002" t="str">
        <x:v>HON'BLE SHRI JUSTICE AMITENDRA KISHORE PRASAD</x:v>
      </x:c>
      <x:c r="F33002" t="str">
        <x:v>WITHDRAWN</x:v>
      </x:c>
      <x:c r="G33002" t="str">
        <x:v>https://indian-high-court-judgments.s3.ap-south-1.amazonaws.com/data/pdf/year=2026/court=22_18/bench=cghccisdb/CGHC010271122024_1_2026-08-07.pdf</x:v>
      </x:c>
    </x:row>
    <x:row r="33003">
      <x:c r="A33003" t="str">
        <x:v>CGHC010441642025</x:v>
      </x:c>
      <x:c r="B33003" t="str">
        <x:v>CONT/1584/2025 of SANJAY KUMAR SINGH RATHORE Vs SAHLA NIGAR</x:v>
      </x:c>
      <x:c r="C33003" t="str">
        <x:v>2026-08-05</x:v>
      </x:c>
      <x:c r="D33003" t="str">
        <x:v>High Court Of Chhattisgarh</x:v>
      </x:c>
      <x:c r="E33003" t="str">
        <x:v>HON'BLE SHRI JUSTICE BIBHU DATTA GURU</x:v>
      </x:c>
      <x:c r="F33003" t="str">
        <x:v>DISPOSED OFF</x:v>
      </x:c>
      <x:c r="G33003" t="str">
        <x:v>https://indian-high-court-judgments.s3.ap-south-1.amazonaws.com/data/pdf/year=2026/court=22_18/bench=cghccisdb/CGHC010441642025_1_2026-08-06.pdf</x:v>
      </x:c>
    </x:row>
    <x:row r="33004">
      <x:c r="A33004" t="str">
        <x:v>CGHC010300692026</x:v>
      </x:c>
      <x:c r="B33004" t="str">
        <x:v>MCRC/7237/2026 of NAVIN KASHYAP Vs STATE OF CHHATTISGARH</x:v>
      </x:c>
      <x:c r="C33004" t="str">
        <x:v>2026-08-06</x:v>
      </x:c>
      <x:c r="D33004" t="str">
        <x:v>High Court Of Chhattisgarh</x:v>
      </x:c>
      <x:c r="E33004" t="str">
        <x:v>HON'BLE THE CHIEF JUSTICE</x:v>
      </x:c>
      <x:c r="F33004" t="str">
        <x:v>ALLOWED</x:v>
      </x:c>
      <x:c r="G33004" t="str">
        <x:v>https://indian-high-court-judgments.s3.ap-south-1.amazonaws.com/data/pdf/year=2026/court=22_18/bench=cghccisdb/CGHC010300692026_1_2026-08-07.pdf</x:v>
      </x:c>
    </x:row>
    <x:row r="33005">
      <x:c r="A33005" t="str">
        <x:v>CGHC010310662025</x:v>
      </x:c>
      <x:c r="B33005" t="str">
        <x:v>WPC/3881/2025 of YES BANK LIMITED Vs THE CHIEF JUDICIAL MAGISTRATE</x:v>
      </x:c>
      <x:c r="C33005" t="str">
        <x:v>2026-08-11</x:v>
      </x:c>
      <x:c r="D33005" t="str">
        <x:v>High Court Of Chhattisgarh</x:v>
      </x:c>
      <x:c r="E33005" t="str">
        <x:v>HON'BLE SHRI JUSTICE AMITENDRA KISHORE PRASAD</x:v>
      </x:c>
      <x:c r="F33005" t="str">
        <x:v>INFRUCTUOUS</x:v>
      </x:c>
      <x:c r="G33005" t="str">
        <x:v>https://indian-high-court-judgments.s3.ap-south-1.amazonaws.com/data/pdf/year=2026/court=22_18/bench=cghccisdb/CGHC010310662025_1_2026-08-12.pdf</x:v>
      </x:c>
    </x:row>
    <x:row r="33006">
      <x:c r="A33006" t="str">
        <x:v>CGHC010513182025</x:v>
      </x:c>
      <x:c r="B33006" t="str">
        <x:v>WPS/13626/2025 of MOHAN LAL RATRE Vs STATE OF CHHATTISGARH</x:v>
      </x:c>
      <x:c r="C33006" t="str">
        <x:v>2026-08-05</x:v>
      </x:c>
      <x:c r="D33006" t="str">
        <x:v>High Court Of Chhattisgarh</x:v>
      </x:c>
      <x:c r="E33006" t="str">
        <x:v>HON'BLE THE CHIEF JUSTICE,HON'BLE SHRI JUSTICE RAVINDRA KUMAR AGRAWAL</x:v>
      </x:c>
      <x:c r="F33006" t="str">
        <x:v>ALLOWED</x:v>
      </x:c>
      <x:c r="G33006" t="str">
        <x:v>https://indian-high-court-judgments.s3.ap-south-1.amazonaws.com/data/pdf/year=2026/court=22_18/bench=cghccisdb/CGHC010513182025_1_2026-08-06.pdf</x:v>
      </x:c>
    </x:row>
    <x:row r="33007">
      <x:c r="A33007" t="str">
        <x:v>CGHC010311472026</x:v>
      </x:c>
      <x:c r="B33007" t="str">
        <x:v>MCRC/7389/2026 of ASHOK THAKUR, Vs STATE OF CHHATTISGARH</x:v>
      </x:c>
      <x:c r="C33007" t="str">
        <x:v>2026-08-11</x:v>
      </x:c>
      <x:c r="D33007" t="str">
        <x:v>High Court Of Chhattisgarh</x:v>
      </x:c>
      <x:c r="E33007" t="str">
        <x:v>HON'BLE THE CHIEF JUSTICE</x:v>
      </x:c>
      <x:c r="F33007" t="str">
        <x:v>ALLOWED</x:v>
      </x:c>
      <x:c r="G33007" t="str">
        <x:v>https://indian-high-court-judgments.s3.ap-south-1.amazonaws.com/data/pdf/year=2026/court=22_18/bench=cghccisdb/CGHC010311472026_1_2026-08-12.pdf</x:v>
      </x:c>
    </x:row>
    <x:row r="33008">
      <x:c r="A33008" t="str">
        <x:v>CGHC010052882021</x:v>
      </x:c>
      <x:c r="B33008" t="str">
        <x:v>WPC/1062/2021 of DR. OMESH BHAGAT Vs STATE OF CHHATTISGARH</x:v>
      </x:c>
      <x:c r="C33008" t="str">
        <x:v>2026-08-11</x:v>
      </x:c>
      <x:c r="D33008" t="str">
        <x:v>High Court Of Chhattisgarh</x:v>
      </x:c>
      <x:c r="E33008" t="str">
        <x:v>HON'BLE SHRI JUSTICE PARTH PRATEEM SAHU</x:v>
      </x:c>
      <x:c r="F33008" t="str">
        <x:v>DISPOSED OFF</x:v>
      </x:c>
      <x:c r="G33008" t="str">
        <x:v>https://indian-high-court-judgments.s3.ap-south-1.amazonaws.com/data/pdf/year=2026/court=22_18/bench=cghccisdb/CGHC010052882021_1_2026-08-12.pdf</x:v>
      </x:c>
    </x:row>
    <x:row r="33009">
      <x:c r="A33009" t="str">
        <x:v>CGHC010072052023</x:v>
      </x:c>
      <x:c r="B33009" t="str">
        <x:v>CRMP/450/2023 of DHEERENDRA SAHU Vs STATE OF CHHATTISGARH</x:v>
      </x:c>
      <x:c r="C33009" t="str">
        <x:v>2026-08-11</x:v>
      </x:c>
      <x:c r="D33009" t="str">
        <x:v>High Court Of Chhattisgarh</x:v>
      </x:c>
      <x:c r="E33009" t="str">
        <x:v>HON'BLE THE CHIEF JUSTICE,HON'BLE SHRI JUSTICE RAVINDRA KUMAR AGRAWAL</x:v>
      </x:c>
      <x:c r="F33009" t="str">
        <x:v>DISPOSED OFF</x:v>
      </x:c>
      <x:c r="G33009" t="str">
        <x:v>https://indian-high-court-judgments.s3.ap-south-1.amazonaws.com/data/pdf/year=2026/court=22_18/bench=cghccisdb/CGHC010072052023_1_2026-08-12.pdf</x:v>
      </x:c>
    </x:row>
    <x:row r="33010">
      <x:c r="A33010" t="str">
        <x:v>CGHC010109302019</x:v>
      </x:c>
      <x:c r="B33010" t="str">
        <x:v>CRR/453/2019 of SMT. RAJNI KATELA Vs STATE OF CHHATTISGARH</x:v>
      </x:c>
      <x:c r="C33010" t="str">
        <x:v>2026-08-04</x:v>
      </x:c>
      <x:c r="D33010" t="str">
        <x:v>High Court Of Chhattisgarh</x:v>
      </x:c>
      <x:c r="E33010" t="str">
        <x:v>HON'BLE THE CHIEF JUSTICE</x:v>
      </x:c>
      <x:c r="F33010" t="str">
        <x:v>DISMISSED</x:v>
      </x:c>
      <x:c r="G33010" t="str">
        <x:v>https://indian-high-court-judgments.s3.ap-south-1.amazonaws.com/data/pdf/year=2026/court=22_18/bench=cghccisdb/CGHC010109302019_1_2026-08-05.pdf</x:v>
      </x:c>
    </x:row>
    <x:row r="33011">
      <x:c r="A33011" t="str">
        <x:v>CGHC010275832026</x:v>
      </x:c>
      <x:c r="B33011" t="str">
        <x:v>WA/716/2026 of BUNDER LAL MIRDHA Vs THE STATE OF CHHATTISGARH</x:v>
      </x:c>
      <x:c r="C33011" t="str">
        <x:v>2026-08-12</x:v>
      </x:c>
      <x:c r="D33011" t="str">
        <x:v>High Court Of Chhattisgarh</x:v>
      </x:c>
      <x:c r="E33011" t="str">
        <x:v>HON'BLE THE CHIEF JUSTICE,HON'BLE SHRI JUSTICE RAVINDRA KUMAR AGRAWAL</x:v>
      </x:c>
      <x:c r="F33011" t="str">
        <x:v>DISMISSED</x:v>
      </x:c>
      <x:c r="G33011" t="str">
        <x:v>https://indian-high-court-judgments.s3.ap-south-1.amazonaws.com/data/pdf/year=2026/court=22_18/bench=cghccisdb/CGHC010275832026_1_2026-08-13.pdf</x:v>
      </x:c>
    </x:row>
    <x:row r="33012">
      <x:c r="A33012" t="str">
        <x:v>CGHC010284142026</x:v>
      </x:c>
      <x:c r="B33012" t="str">
        <x:v>MCC/727/2026 of M/S AMARNATH ISPAT PVT. LTD Vs CHHATTISGARH STATE POWER HOLDING COMPANY LIMITED</x:v>
      </x:c>
      <x:c r="C33012" t="str">
        <x:v>2026-08-06</x:v>
      </x:c>
      <x:c r="D33012" t="str">
        <x:v>High Court Of Chhattisgarh</x:v>
      </x:c>
      <x:c r="E33012" t="str">
        <x:v>HON'BLE SHRI JUSTICE SANJAY AGRAWAL</x:v>
      </x:c>
      <x:c r="F33012" t="str">
        <x:v>ALLOWED</x:v>
      </x:c>
      <x:c r="G33012" t="str">
        <x:v>https://indian-high-court-judgments.s3.ap-south-1.amazonaws.com/data/pdf/year=2026/court=22_18/bench=cghccisdb/CGHC010284142026_1_2026-08-07.pdf</x:v>
      </x:c>
    </x:row>
    <x:row r="33013">
      <x:c r="A33013" t="str">
        <x:v>CGHC010068362021</x:v>
      </x:c>
      <x:c r="B33013" t="str">
        <x:v>WPC/1745/2021 of CHARANJEET SINGH Vs STATE OF CHHATTISGARH</x:v>
      </x:c>
      <x:c r="C33013" t="str">
        <x:v>2026-08-12</x:v>
      </x:c>
      <x:c r="D33013" t="str">
        <x:v>High Court Of Chhattisgarh</x:v>
      </x:c>
      <x:c r="E33013" t="str">
        <x:v>HON'BLE SHRI JUSTICE PARTH PRATEEM SAHU</x:v>
      </x:c>
      <x:c r="F33013" t="str">
        <x:v>DISPOSED OFF</x:v>
      </x:c>
      <x:c r="G33013" t="str">
        <x:v>https://indian-high-court-judgments.s3.ap-south-1.amazonaws.com/data/pdf/year=2026/court=22_18/bench=cghccisdb/CGHC010068362021_1_2026-08-13.pdf</x:v>
      </x:c>
    </x:row>
    <x:row r="33014">
      <x:c r="A33014" t="str">
        <x:v>CGHC010268142020</x:v>
      </x:c>
      <x:c r="B33014" t="str">
        <x:v>WPC/2951/2020 of FIRTEEN BAI DHANUHAAR (Died) Through Lrs Vs STATE OF CHHATTISGARH</x:v>
      </x:c>
      <x:c r="C33014" t="str">
        <x:v>2026-08-12</x:v>
      </x:c>
      <x:c r="D33014" t="str">
        <x:v>High Court Of Chhattisgarh</x:v>
      </x:c>
      <x:c r="E33014" t="str">
        <x:v>HON'BLE SHRI JUSTICE PARTH PRATEEM SAHU</x:v>
      </x:c>
      <x:c r="F33014" t="str">
        <x:v>DISPOSED OFF</x:v>
      </x:c>
      <x:c r="G33014" t="str">
        <x:v>https://indian-high-court-judgments.s3.ap-south-1.amazonaws.com/data/pdf/year=2026/court=22_18/bench=cghccisdb/CGHC010268142020_1_2026-08-13.pdf</x:v>
      </x:c>
    </x:row>
    <x:row r="33015">
      <x:c r="A33015" t="str">
        <x:v>CGHC010338752023</x:v>
      </x:c>
      <x:c r="B33015" t="str">
        <x:v>WPS/8256/2023 of YOGESHWARI NAGE Vs STATE OF CHHATTISGARH</x:v>
      </x:c>
      <x:c r="C33015" t="str">
        <x:v>2026-08-04</x:v>
      </x:c>
      <x:c r="D33015" t="str">
        <x:v>High Court Of Chhattisgarh</x:v>
      </x:c>
      <x:c r="E33015" t="str">
        <x:v>HON'BLE SHRI JUSTICE NARESH KUMAR CHANDRAVANSHI</x:v>
      </x:c>
      <x:c r="F33015" t="str">
        <x:v>DISMISSED</x:v>
      </x:c>
      <x:c r="G33015" t="str">
        <x:v>https://indian-high-court-judgments.s3.ap-south-1.amazonaws.com/data/pdf/year=2026/court=22_18/bench=cghccisdb/CGHC010338752023_1_2026-08-05.pdf</x:v>
      </x:c>
    </x:row>
    <x:row r="33016">
      <x:c r="A33016" t="str">
        <x:v>CGHC010502202025</x:v>
      </x:c>
      <x:c r="B33016" t="str">
        <x:v>CRA/2484/2025 of YASHWANT TIWARI Vs STATE OF CHHATTISGARH</x:v>
      </x:c>
      <x:c r="C33016" t="str">
        <x:v>2026-08-04</x:v>
      </x:c>
      <x:c r="D33016" t="str">
        <x:v>High Court Of Chhattisgarh</x:v>
      </x:c>
      <x:c r="E33016" t="str">
        <x:v>HON'BLE THE CHIEF JUSTICE,HON'BLE SHRI JUSTICE RAVINDRA KUMAR AGRAWAL</x:v>
      </x:c>
      <x:c r="F33016" t="str">
        <x:v>DISMISSED</x:v>
      </x:c>
      <x:c r="G33016" t="str">
        <x:v>https://indian-high-court-judgments.s3.ap-south-1.amazonaws.com/data/pdf/year=2026/court=22_18/bench=cghccisdb/CGHC010502202025_1_2026-08-05.pdf</x:v>
      </x:c>
    </x:row>
    <x:row r="33017">
      <x:c r="A33017" t="str">
        <x:v>CGHC010043832023</x:v>
      </x:c>
      <x:c r="B33017" t="str">
        <x:v>CRA/370/2023 of RAMU YADAV Vs STATE OF CHHATTISGARH</x:v>
      </x:c>
      <x:c r="C33017" t="str">
        <x:v>2026-08-04</x:v>
      </x:c>
      <x:c r="D33017" t="str">
        <x:v>High Court Of Chhattisgarh</x:v>
      </x:c>
      <x:c r="E33017" t="str">
        <x:v>HON'BLE THE CHIEF JUSTICE,HON'BLE SHRI JUSTICE RAVINDRA KUMAR AGRAWAL</x:v>
      </x:c>
      <x:c r="F33017" t="str">
        <x:v>ALLOWED</x:v>
      </x:c>
      <x:c r="G33017" t="str">
        <x:v>https://indian-high-court-judgments.s3.ap-south-1.amazonaws.com/data/pdf/year=2026/court=22_18/bench=cghccisdb/CGHC010043832023_1_2026-08-05.pdf</x:v>
      </x:c>
    </x:row>
    <x:row r="33018">
      <x:c r="A33018" t="str">
        <x:v>CGHC010304902026</x:v>
      </x:c>
      <x:c r="B33018" t="str">
        <x:v>MCC/740/2026 of SOUTH EASTERN COAL FIELD LTD. Vs RAJKUMAR</x:v>
      </x:c>
      <x:c r="C33018" t="str">
        <x:v>2026-08-11</x:v>
      </x:c>
      <x:c r="D33018" t="str">
        <x:v>High Court Of Chhattisgarh</x:v>
      </x:c>
      <x:c r="E33018" t="str">
        <x:v>HON'BLE SHRI JUSTICE SACHIN SINGH RAJPUT</x:v>
      </x:c>
      <x:c r="F33018" t="str">
        <x:v>DISPOSED OFF</x:v>
      </x:c>
      <x:c r="G33018" t="str">
        <x:v>https://indian-high-court-judgments.s3.ap-south-1.amazonaws.com/data/pdf/year=2026/court=22_18/bench=cghccisdb/CGHC010304902026_1_2026-08-12.pdf</x:v>
      </x:c>
    </x:row>
    <x:row r="33019">
      <x:c r="A33019" t="str">
        <x:v>CGHC010297772026</x:v>
      </x:c>
      <x:c r="B33019" t="str">
        <x:v>MCRCA/1267/2026 of SANTOSH KUMAR BRAHMDEV Vs STATE OF CHHATTISGARH</x:v>
      </x:c>
      <x:c r="C33019" t="str">
        <x:v>2026-08-04</x:v>
      </x:c>
      <x:c r="D33019" t="str">
        <x:v>High Court Of Chhattisgarh</x:v>
      </x:c>
      <x:c r="E33019" t="str">
        <x:v>HON'BLE THE CHIEF JUSTICE</x:v>
      </x:c>
      <x:c r="F33019" t="str">
        <x:v>REJECTED</x:v>
      </x:c>
      <x:c r="G33019" t="str">
        <x:v>https://indian-high-court-judgments.s3.ap-south-1.amazonaws.com/data/pdf/year=2026/court=22_18/bench=cghccisdb/CGHC010297772026_1_2026-08-05.pdf</x:v>
      </x:c>
    </x:row>
    <x:row r="33020">
      <x:c r="A33020" t="str">
        <x:v>CGHC010158452024</x:v>
      </x:c>
      <x:c r="B33020" t="str">
        <x:v>MA/54/2024 of SMT. KUSUM MISHRA Vs Manoj Kumar,</x:v>
      </x:c>
      <x:c r="C33020" t="str">
        <x:v>2026-08-05</x:v>
      </x:c>
      <x:c r="D33020" t="str">
        <x:v>High Court Of Chhattisgarh</x:v>
      </x:c>
      <x:c r="E33020" t="str">
        <x:v>HON'BLE SHRI JUSTICE NARESH KUMAR CHANDRAVANSHI</x:v>
      </x:c>
      <x:c r="F33020" t="str">
        <x:v>ALLOWED</x:v>
      </x:c>
      <x:c r="G33020" t="str">
        <x:v>https://indian-high-court-judgments.s3.ap-south-1.amazonaws.com/data/pdf/year=2026/court=22_18/bench=cghccisdb/CGHC010158452024_1_2026-08-06.pdf</x:v>
      </x:c>
    </x:row>
    <x:row r="33021">
      <x:c r="A33021" t="str">
        <x:v>CGHC010308582026</x:v>
      </x:c>
      <x:c r="B33021" t="str">
        <x:v>MCRC/7335/2026 of HARSH SIDAR @ BITTU Vs STATE OF CHHATTISGARH</x:v>
      </x:c>
      <x:c r="C33021" t="str">
        <x:v>2026-08-12</x:v>
      </x:c>
      <x:c r="D33021" t="str">
        <x:v>High Court Of Chhattisgarh</x:v>
      </x:c>
      <x:c r="E33021" t="str">
        <x:v>HON'BLE THE CHIEF JUSTICE</x:v>
      </x:c>
      <x:c r="F33021" t="str">
        <x:v>REJECTED</x:v>
      </x:c>
      <x:c r="G33021" t="str">
        <x:v>https://indian-high-court-judgments.s3.ap-south-1.amazonaws.com/data/pdf/year=2026/court=22_18/bench=cghccisdb/CGHC010308582026_1_2026-08-13.pdf</x:v>
      </x:c>
    </x:row>
    <x:row r="33022">
      <x:c r="A33022" t="str">
        <x:v>CGHC010298292026</x:v>
      </x:c>
      <x:c r="B33022" t="str">
        <x:v>MCRC/7471/2026 of S. PAWAN RAO Vs STATE OF CHHATTISGARH</x:v>
      </x:c>
      <x:c r="C33022" t="str">
        <x:v>2026-08-12</x:v>
      </x:c>
      <x:c r="D33022" t="str">
        <x:v>High Court Of Chhattisgarh</x:v>
      </x:c>
      <x:c r="E33022" t="str">
        <x:v>HON'BLE THE CHIEF JUSTICE</x:v>
      </x:c>
      <x:c r="F33022" t="str">
        <x:v>ALLOWED</x:v>
      </x:c>
      <x:c r="G33022" t="str">
        <x:v>https://indian-high-court-judgments.s3.ap-south-1.amazonaws.com/data/pdf/year=2026/court=22_18/bench=cghccisdb/CGHC010298292026_1_2026-08-13.pdf</x:v>
      </x:c>
    </x:row>
    <x:row r="33023">
      <x:c r="A33023" t="str">
        <x:v>CGHC010278052026</x:v>
      </x:c>
      <x:c r="B33023" t="str">
        <x:v>WPS/5812/2026 of PANKAJ KUMAR DAMMUR Vs STATE OF CHHATTISGARH</x:v>
      </x:c>
      <x:c r="C33023" t="str">
        <x:v>2026-08-06</x:v>
      </x:c>
      <x:c r="D33023" t="str">
        <x:v>High Court Of Chhattisgarh</x:v>
      </x:c>
      <x:c r="E33023" t="str">
        <x:v>HON'BLE SHRI JUSTICE BIBHU DATTA GURU</x:v>
      </x:c>
      <x:c r="F33023" t="str">
        <x:v>DISPOSED OFF</x:v>
      </x:c>
      <x:c r="G33023" t="str">
        <x:v>https://indian-high-court-judgments.s3.ap-south-1.amazonaws.com/data/pdf/year=2026/court=22_18/bench=cghccisdb/CGHC010278052026_1_2026-08-07.pdf</x:v>
      </x:c>
    </x:row>
    <x:row r="33024">
      <x:c r="A33024" t="str">
        <x:v>CGHC010294992026</x:v>
      </x:c>
      <x:c r="B33024" t="str">
        <x:v>WPC/4049/2026 of SHAILENDRA JOSHI Vs STATE OF CHHATTISGARH</x:v>
      </x:c>
      <x:c r="C33024" t="str">
        <x:v>2026-08-04</x:v>
      </x:c>
      <x:c r="D33024" t="str">
        <x:v>High Court Of Chhattisgarh</x:v>
      </x:c>
      <x:c r="E33024" t="str">
        <x:v>HON'BLE SHRI JUSTICE AMITENDRA KISHORE PRASAD</x:v>
      </x:c>
      <x:c r="F33024" t="str">
        <x:v>DISPOSED OFF</x:v>
      </x:c>
      <x:c r="G33024" t="str">
        <x:v>https://indian-high-court-judgments.s3.ap-south-1.amazonaws.com/data/pdf/year=2026/court=22_18/bench=cghccisdb/CGHC010294992026_1_2026-08-05.pdf</x:v>
      </x:c>
    </x:row>
    <x:row r="33025">
      <x:c r="A33025" t="str">
        <x:v>CGHC010298232026</x:v>
      </x:c>
      <x:c r="B33025" t="str">
        <x:v>WPS/6090/2026 of D.K. MOTGHARE Vs STATE OF CHHATTISGARH</x:v>
      </x:c>
      <x:c r="C33025" t="str">
        <x:v>2026-08-11</x:v>
      </x:c>
      <x:c r="D33025" t="str">
        <x:v>High Court Of Chhattisgarh</x:v>
      </x:c>
      <x:c r="E33025" t="str">
        <x:v>HON'BLE SHRI JUSTICE BIBHU DATTA GURU</x:v>
      </x:c>
      <x:c r="F33025" t="str">
        <x:v>WITHDRAWN</x:v>
      </x:c>
      <x:c r="G33025" t="str">
        <x:v>https://indian-high-court-judgments.s3.ap-south-1.amazonaws.com/data/pdf/year=2026/court=22_18/bench=cghccisdb/CGHC010298232026_1_2026-08-12.pdf</x:v>
      </x:c>
    </x:row>
    <x:row r="33026">
      <x:c r="A33026" t="str">
        <x:v>CGHC010269742018</x:v>
      </x:c>
      <x:c r="B33026" t="str">
        <x:v>WPS/5645/2018 of KRISHN KUMAR DEVANGAN Vs STATE OF CHHATTISGARH</x:v>
      </x:c>
      <x:c r="C33026" t="str">
        <x:v>2026-08-12</x:v>
      </x:c>
      <x:c r="D33026" t="str">
        <x:v>High Court Of Chhattisgarh</x:v>
      </x:c>
      <x:c r="E33026" t="str">
        <x:v>HON'BLE SHRI JUSTICE RAKESH MOHAN PANDEY</x:v>
      </x:c>
      <x:c r="F33026" t="str">
        <x:v>DISMISSED</x:v>
      </x:c>
      <x:c r="G33026" t="str">
        <x:v>https://indian-high-court-judgments.s3.ap-south-1.amazonaws.com/data/pdf/year=2026/court=22_18/bench=cghccisdb/CGHC010269742018_1_2026-08-13.pdf</x:v>
      </x:c>
    </x:row>
    <x:row r="33027">
      <x:c r="A33027" t="str">
        <x:v>CGHC010340602024</x:v>
      </x:c>
      <x:c r="B33027" t="str">
        <x:v>WPC/5027/2024 of INDUSIND BANK Vs THE TEHSILDAR</x:v>
      </x:c>
      <x:c r="C33027" t="str">
        <x:v>2026-08-11</x:v>
      </x:c>
      <x:c r="D33027" t="str">
        <x:v>High Court Of Chhattisgarh</x:v>
      </x:c>
      <x:c r="E33027" t="str">
        <x:v>HON'BLE SHRI JUSTICE AMITENDRA KISHORE PRASAD</x:v>
      </x:c>
      <x:c r="F33027" t="str">
        <x:v>INFRUCTUOUS</x:v>
      </x:c>
      <x:c r="G33027" t="str">
        <x:v>https://indian-high-court-judgments.s3.ap-south-1.amazonaws.com/data/pdf/year=2026/court=22_18/bench=cghccisdb/CGHC010340602024_1_2026-08-12.pdf</x:v>
      </x:c>
    </x:row>
    <x:row r="33028">
      <x:c r="A33028" t="str">
        <x:v>CGHC010122542024</x:v>
      </x:c>
      <x:c r="B33028" t="str">
        <x:v>CONT/553/2024 of NIRMAL MAHAWAR Vs ROHIT MALEKAR</x:v>
      </x:c>
      <x:c r="C33028" t="str">
        <x:v>2026-08-12</x:v>
      </x:c>
      <x:c r="D33028" t="str">
        <x:v>High Court Of Chhattisgarh</x:v>
      </x:c>
      <x:c r="E33028" t="str">
        <x:v>HON'BLE SHRI JUSTICE BIBHU DATTA GURU</x:v>
      </x:c>
      <x:c r="F33028" t="str">
        <x:v>WITHDRAWN</x:v>
      </x:c>
      <x:c r="G33028" t="str">
        <x:v>https://indian-high-court-judgments.s3.ap-south-1.amazonaws.com/data/pdf/year=2026/court=22_18/bench=cghccisdb/CGHC010122542024_1_2026-08-13.pdf</x:v>
      </x:c>
    </x:row>
    <x:row r="33029">
      <x:c r="A33029" t="str">
        <x:v>CGHC010153922018</x:v>
      </x:c>
      <x:c r="B33029" t="str">
        <x:v>WPS/3965/2018 of LAXMINARAYAN VERMA Vs STATE OF CHHATTISGARH</x:v>
      </x:c>
      <x:c r="C33029" t="str">
        <x:v>2026-08-06</x:v>
      </x:c>
      <x:c r="D33029" t="str">
        <x:v>High Court Of Chhattisgarh</x:v>
      </x:c>
      <x:c r="E33029" t="str">
        <x:v>HON'BLE SHRI JUSTICE RAKESH MOHAN PANDEY</x:v>
      </x:c>
      <x:c r="F33029" t="str">
        <x:v>DISMISSED</x:v>
      </x:c>
      <x:c r="G33029" t="str">
        <x:v>https://indian-high-court-judgments.s3.ap-south-1.amazonaws.com/data/pdf/year=2026/court=22_18/bench=cghccisdb/CGHC010153922018_1_2026-08-07.pdf</x:v>
      </x:c>
    </x:row>
    <x:row r="33030">
      <x:c r="A33030" t="str">
        <x:v>CGHC010301602026</x:v>
      </x:c>
      <x:c r="B33030" t="str">
        <x:v>MCRC/7227/2026 of SANTOSH YADAV Vs STATE OF CHHATTISGARH</x:v>
      </x:c>
      <x:c r="C33030" t="str">
        <x:v>2026-08-06</x:v>
      </x:c>
      <x:c r="D33030" t="str">
        <x:v>High Court Of Chhattisgarh</x:v>
      </x:c>
      <x:c r="E33030" t="str">
        <x:v>HON'BLE THE CHIEF JUSTICE</x:v>
      </x:c>
      <x:c r="F33030" t="str">
        <x:v>REJECTED</x:v>
      </x:c>
      <x:c r="G33030" t="str">
        <x:v>https://indian-high-court-judgments.s3.ap-south-1.amazonaws.com/data/pdf/year=2026/court=22_18/bench=cghccisdb/CGHC010301602026_1_2026-08-07.pdf</x:v>
      </x:c>
    </x:row>
    <x:row r="33031">
      <x:c r="A33031" t="str">
        <x:v>CGHC010302752026</x:v>
      </x:c>
      <x:c r="B33031" t="str">
        <x:v>WPS/6121/2026 of UTTAM KUMAR CHHADI Vs STATE OF CHHATTISGARH</x:v>
      </x:c>
      <x:c r="C33031" t="str">
        <x:v>2026-08-12</x:v>
      </x:c>
      <x:c r="D33031" t="str">
        <x:v>High Court Of Chhattisgarh</x:v>
      </x:c>
      <x:c r="E33031" t="str">
        <x:v>HON'BLE SHRI JUSTICE BIBHU DATTA GURU</x:v>
      </x:c>
      <x:c r="F33031" t="str">
        <x:v>DISPOSED OFF</x:v>
      </x:c>
      <x:c r="G33031" t="str">
        <x:v>https://indian-high-court-judgments.s3.ap-south-1.amazonaws.com/data/pdf/year=2026/court=22_18/bench=cghccisdb/CGHC010302752026_1_2026-08-13.pdf</x:v>
      </x:c>
    </x:row>
    <x:row r="33032">
      <x:c r="A33032" t="str">
        <x:v>CGHC010403942022</x:v>
      </x:c>
      <x:c r="B33032" t="str">
        <x:v>WPS/9194/2022 of VIKRAM SONI Vs NATIONAL MINERAL DEVELOPMENT CORPORATION LIMITED</x:v>
      </x:c>
      <x:c r="C33032" t="str">
        <x:v>2026-08-04</x:v>
      </x:c>
      <x:c r="D33032" t="str">
        <x:v>High Court Of Chhattisgarh</x:v>
      </x:c>
      <x:c r="E33032" t="str">
        <x:v>HON'BLE SHRI JUSTICE RAKESH MOHAN PANDEY</x:v>
      </x:c>
      <x:c r="F33032" t="str">
        <x:v>DISPOSED OFF</x:v>
      </x:c>
      <x:c r="G33032" t="str">
        <x:v>https://indian-high-court-judgments.s3.ap-south-1.amazonaws.com/data/pdf/year=2026/court=22_18/bench=cghccisdb/CGHC010403942022_1_2026-08-05.pdf</x:v>
      </x:c>
    </x:row>
    <x:row r="33033">
      <x:c r="A33033" t="str">
        <x:v>CGHC010298512026</x:v>
      </x:c>
      <x:c r="B33033" t="str">
        <x:v>MCRC/7140/2026 of PAWAN KUMAR MERAVI Vs STATE OF CHHATTISGARH</x:v>
      </x:c>
      <x:c r="C33033" t="str">
        <x:v>2026-08-04</x:v>
      </x:c>
      <x:c r="D33033" t="str">
        <x:v>High Court Of Chhattisgarh</x:v>
      </x:c>
      <x:c r="E33033" t="str">
        <x:v>HON'BLE SHRI JUSTICE SANJAY KUMAR JAISWAL</x:v>
      </x:c>
      <x:c r="F33033" t="str">
        <x:v>REJECTED</x:v>
      </x:c>
      <x:c r="G33033" t="str">
        <x:v>https://indian-high-court-judgments.s3.ap-south-1.amazonaws.com/data/pdf/year=2026/court=22_18/bench=cghccisdb/CGHC010298512026_1_2026-08-05.pdf</x:v>
      </x:c>
    </x:row>
    <x:row r="33034">
      <x:c r="A33034" t="str">
        <x:v>CGHC010018602026</x:v>
      </x:c>
      <x:c r="B33034" t="str">
        <x:v>WPS/1105/2026 of VINOD KUMAR RAJ Vs STATE OF CHHATTISGARH</x:v>
      </x:c>
      <x:c r="C33034" t="str">
        <x:v>2026-08-05</x:v>
      </x:c>
      <x:c r="D33034" t="str">
        <x:v>High Court Of Chhattisgarh</x:v>
      </x:c>
      <x:c r="E33034" t="str">
        <x:v>HON'BLE THE CHIEF JUSTICE,HON'BLE SHRI JUSTICE RAVINDRA KUMAR AGRAWAL</x:v>
      </x:c>
      <x:c r="F33034" t="str">
        <x:v>ALLOWED</x:v>
      </x:c>
      <x:c r="G33034" t="str">
        <x:v>https://indian-high-court-judgments.s3.ap-south-1.amazonaws.com/data/pdf/year=2026/court=22_18/bench=cghccisdb/CGHC010018602026_1_2026-08-06.pdf</x:v>
      </x:c>
    </x:row>
    <x:row r="33035">
      <x:c r="A33035" t="str">
        <x:v>CGHC010290432026</x:v>
      </x:c>
      <x:c r="B33035" t="str">
        <x:v>MCRC/7135/2026 of ASHISH PURTI Vs STATE OF CHHATTISGARH</x:v>
      </x:c>
      <x:c r="C33035" t="str">
        <x:v>2026-08-04</x:v>
      </x:c>
      <x:c r="D33035" t="str">
        <x:v>High Court Of Chhattisgarh</x:v>
      </x:c>
      <x:c r="E33035" t="str">
        <x:v>HON'BLE THE CHIEF JUSTICE</x:v>
      </x:c>
      <x:c r="F33035" t="str">
        <x:v>ALLOWED</x:v>
      </x:c>
      <x:c r="G33035" t="str">
        <x:v>https://indian-high-court-judgments.s3.ap-south-1.amazonaws.com/data/pdf/year=2026/court=22_18/bench=cghccisdb/CGHC010290432026_1_2026-08-05.pdf</x:v>
      </x:c>
    </x:row>
    <x:row r="33036">
      <x:c r="A33036" t="str">
        <x:v>CGHC010254342026</x:v>
      </x:c>
      <x:c r="B33036" t="str">
        <x:v>WPS/5417/2026 of ANUSHREE RANSINGH Vs STATE OF CHHATTISGARH</x:v>
      </x:c>
      <x:c r="C33036" t="str">
        <x:v>2026-08-06</x:v>
      </x:c>
      <x:c r="D33036" t="str">
        <x:v>High Court Of Chhattisgarh</x:v>
      </x:c>
      <x:c r="E33036" t="str">
        <x:v>HON'BLE SHRI JUSTICE BIBHU DATTA GURU</x:v>
      </x:c>
      <x:c r="F33036" t="str">
        <x:v>DISPOSED OFF</x:v>
      </x:c>
      <x:c r="G33036" t="str">
        <x:v>https://indian-high-court-judgments.s3.ap-south-1.amazonaws.com/data/pdf/year=2026/court=22_18/bench=cghccisdb/CGHC010254342026_1_2026-08-07.pdf</x:v>
      </x:c>
    </x:row>
    <x:row r="33037">
      <x:c r="A33037" t="str">
        <x:v>CGHC010296102026</x:v>
      </x:c>
      <x:c r="B33037" t="str">
        <x:v>MCC/719/2026 of KHILAWAN PRASAD GANGULI Vs STATE OF CHHATTISGARH</x:v>
      </x:c>
      <x:c r="C33037" t="str">
        <x:v>2026-08-04</x:v>
      </x:c>
      <x:c r="D33037" t="str">
        <x:v>High Court Of Chhattisgarh</x:v>
      </x:c>
      <x:c r="E33037" t="str">
        <x:v>HON'BLE SHRI JUSTICE BIBHU DATTA GURU</x:v>
      </x:c>
      <x:c r="F33037" t="str">
        <x:v>ALLOWED</x:v>
      </x:c>
      <x:c r="G33037" t="str">
        <x:v>https://indian-high-court-judgments.s3.ap-south-1.amazonaws.com/data/pdf/year=2026/court=22_18/bench=cghccisdb/CGHC010296102026_1_2026-08-05.pdf</x:v>
      </x:c>
    </x:row>
    <x:row r="33038">
      <x:c r="A33038" t="str">
        <x:v>CGHC010284972026</x:v>
      </x:c>
      <x:c r="B33038" t="str">
        <x:v>MCRC/7096/2026 of CHANDILAL MONGARE Vs STATE OF CHHATTISGARH</x:v>
      </x:c>
      <x:c r="C33038" t="str">
        <x:v>2026-08-04</x:v>
      </x:c>
      <x:c r="D33038" t="str">
        <x:v>High Court Of Chhattisgarh</x:v>
      </x:c>
      <x:c r="E33038" t="str">
        <x:v>HON'BLE THE CHIEF JUSTICE</x:v>
      </x:c>
      <x:c r="F33038" t="str">
        <x:v>REJECTED</x:v>
      </x:c>
      <x:c r="G33038" t="str">
        <x:v>https://indian-high-court-judgments.s3.ap-south-1.amazonaws.com/data/pdf/year=2026/court=22_18/bench=cghccisdb/CGHC010284972026_1_2026-08-05.pdf</x:v>
      </x:c>
    </x:row>
    <x:row r="33039">
      <x:c r="A33039" t="str">
        <x:v>CGHC010261082018</x:v>
      </x:c>
      <x:c r="B33039" t="str">
        <x:v>WPS/5515/2018 of ASHISH KUMAR KINDO Vs STATE OF CHHATTISGARH</x:v>
      </x:c>
      <x:c r="C33039" t="str">
        <x:v>2026-08-12</x:v>
      </x:c>
      <x:c r="D33039" t="str">
        <x:v>High Court Of Chhattisgarh</x:v>
      </x:c>
      <x:c r="E33039" t="str">
        <x:v>HON'BLE SHRI JUSTICE RAKESH MOHAN PANDEY</x:v>
      </x:c>
      <x:c r="F33039" t="str">
        <x:v>DISMISSED</x:v>
      </x:c>
      <x:c r="G33039" t="str">
        <x:v>https://indian-high-court-judgments.s3.ap-south-1.amazonaws.com/data/pdf/year=2026/court=22_18/bench=cghccisdb/CGHC010261082018_1_2026-08-13.pdf</x:v>
      </x:c>
    </x:row>
    <x:row r="33040">
      <x:c r="A33040" t="str">
        <x:v>CGHC010260562023</x:v>
      </x:c>
      <x:c r="B33040" t="str">
        <x:v>WPS/5685/2023 of UMESH KUJUR Vs STATE OF CHHATTISGARH</x:v>
      </x:c>
      <x:c r="C33040" t="str">
        <x:v>2026-08-04</x:v>
      </x:c>
      <x:c r="D33040" t="str">
        <x:v>High Court Of Chhattisgarh</x:v>
      </x:c>
      <x:c r="E33040" t="str">
        <x:v>HON'BLE SHRI JUSTICE NARESH KUMAR CHANDRAVANSHI</x:v>
      </x:c>
      <x:c r="F33040" t="str">
        <x:v>DISPOSED OFF</x:v>
      </x:c>
      <x:c r="G33040" t="str">
        <x:v>https://indian-high-court-judgments.s3.ap-south-1.amazonaws.com/data/pdf/year=2026/court=22_18/bench=cghccisdb/CGHC010260562023_1_2026-08-05.pdf</x:v>
      </x:c>
    </x:row>
    <x:row r="33041">
      <x:c r="A33041" t="str">
        <x:v>CGHC010287652026</x:v>
      </x:c>
      <x:c r="B33041" t="str">
        <x:v>ACQA/143/2026 of STATE OF CHHATTISGARH Vs SURENDRA SAHU</x:v>
      </x:c>
      <x:c r="C33041" t="str">
        <x:v>2026-08-12</x:v>
      </x:c>
      <x:c r="D33041" t="str">
        <x:v>High Court Of Chhattisgarh</x:v>
      </x:c>
      <x:c r="E33041" t="str">
        <x:v>HON'BLE SHRI JUSTICE RAVINDRA KUMAR AGRAWAL</x:v>
      </x:c>
      <x:c r="F33041" t="str">
        <x:v>DISMISSED</x:v>
      </x:c>
      <x:c r="G33041" t="str">
        <x:v>https://indian-high-court-judgments.s3.ap-south-1.amazonaws.com/data/pdf/year=2026/court=22_18/bench=cghccisdb/CGHC010287652026_1_2026-08-13.pdf</x:v>
      </x:c>
    </x:row>
    <x:row r="33042">
      <x:c r="A33042" t="str">
        <x:v>CGHC010209412019</x:v>
      </x:c>
      <x:c r="B33042" t="str">
        <x:v>MAC/1140/2019 of SMT. SULOCHANA MAHOBIA Vs CHHAVILAL YADAV</x:v>
      </x:c>
      <x:c r="C33042" t="str">
        <x:v>2026-08-04</x:v>
      </x:c>
      <x:c r="D33042" t="str">
        <x:v>High Court Of Chhattisgarh</x:v>
      </x:c>
      <x:c r="E33042" t="str">
        <x:v>HON'BLE SHRI  JUSTICE SANJAY K. AGRAWAL</x:v>
      </x:c>
      <x:c r="F33042" t="str">
        <x:v>PARTLY ALLOWED</x:v>
      </x:c>
      <x:c r="G33042" t="str">
        <x:v>https://indian-high-court-judgments.s3.ap-south-1.amazonaws.com/data/pdf/year=2026/court=22_18/bench=cghccisdb/CGHC010209412019_1_2026-08-05.pdf</x:v>
      </x:c>
    </x:row>
    <x:row r="33043">
      <x:c r="A33043" t="str">
        <x:v>CGHC010299632021</x:v>
      </x:c>
      <x:c r="B33043" t="str">
        <x:v>WPC/4782/2021 of Anisha Gidwani Vs State of Chhattisgarh</x:v>
      </x:c>
      <x:c r="C33043" t="str">
        <x:v>2026-08-05</x:v>
      </x:c>
      <x:c r="D33043" t="str">
        <x:v>High Court Of Chhattisgarh</x:v>
      </x:c>
      <x:c r="E33043" t="str">
        <x:v>HON'BLE SHRI JUSTICE PARTH PRATEEM SAHU</x:v>
      </x:c>
      <x:c r="F33043" t="str">
        <x:v>WITHDRAWN</x:v>
      </x:c>
      <x:c r="G33043" t="str">
        <x:v>https://indian-high-court-judgments.s3.ap-south-1.amazonaws.com/data/pdf/year=2026/court=22_18/bench=cghccisdb/CGHC010299632021_1_2026-08-06.pdf</x:v>
      </x:c>
    </x:row>
    <x:row r="33044">
      <x:c r="A33044" t="str">
        <x:v>CGHC010293402026</x:v>
      </x:c>
      <x:c r="B33044" t="str">
        <x:v>MCRC/7224/2026 of MOHD. AMJAD Vs STATE OF CHHATTISGARH</x:v>
      </x:c>
      <x:c r="C33044" t="str">
        <x:v>2026-08-06</x:v>
      </x:c>
      <x:c r="D33044" t="str">
        <x:v>High Court Of Chhattisgarh</x:v>
      </x:c>
      <x:c r="E33044" t="str">
        <x:v>HON'BLE THE CHIEF JUSTICE</x:v>
      </x:c>
      <x:c r="F33044" t="str">
        <x:v>ALLOWED</x:v>
      </x:c>
      <x:c r="G33044" t="str">
        <x:v>https://indian-high-court-judgments.s3.ap-south-1.amazonaws.com/data/pdf/year=2026/court=22_18/bench=cghccisdb/CGHC010293402026_1_2026-08-07.pdf</x:v>
      </x:c>
    </x:row>
    <x:row r="33045">
      <x:c r="A33045" t="str">
        <x:v>CGHC010290762026</x:v>
      </x:c>
      <x:c r="B33045" t="str">
        <x:v>MCRC/7189/2026 of RAMAN KUMAR KENWAT Vs STATE OF CHHATTISGARH</x:v>
      </x:c>
      <x:c r="C33045" t="str">
        <x:v>2026-08-05</x:v>
      </x:c>
      <x:c r="D33045" t="str">
        <x:v>High Court Of Chhattisgarh</x:v>
      </x:c>
      <x:c r="E33045" t="str">
        <x:v>HON'BLE THE CHIEF JUSTICE</x:v>
      </x:c>
      <x:c r="F33045" t="str">
        <x:v>ALLOWED</x:v>
      </x:c>
      <x:c r="G33045" t="str">
        <x:v>https://indian-high-court-judgments.s3.ap-south-1.amazonaws.com/data/pdf/year=2026/court=22_18/bench=cghccisdb/CGHC010290762026_1_2026-08-06.pdf</x:v>
      </x:c>
    </x:row>
    <x:row r="33046">
      <x:c r="A33046" t="str">
        <x:v>CGHC010309892026</x:v>
      </x:c>
      <x:c r="B33046" t="str">
        <x:v>WPC/4158/2026 of P.N.B. HOUSING FINANCE LTD. Vs STATE OF CHHATTISGARH</x:v>
      </x:c>
      <x:c r="C33046" t="str">
        <x:v>2026-08-11</x:v>
      </x:c>
      <x:c r="D33046" t="str">
        <x:v>High Court Of Chhattisgarh</x:v>
      </x:c>
      <x:c r="E33046" t="str">
        <x:v>HON'BLE SHRI JUSTICE AMITENDRA KISHORE PRASAD</x:v>
      </x:c>
      <x:c r="F33046" t="str">
        <x:v>DISPOSED OFF</x:v>
      </x:c>
      <x:c r="G33046" t="str">
        <x:v>https://indian-high-court-judgments.s3.ap-south-1.amazonaws.com/data/pdf/year=2026/court=22_18/bench=cghccisdb/CGHC010309892026_1_2026-08-12.pdf</x:v>
      </x:c>
    </x:row>
    <x:row r="33047">
      <x:c r="A33047" t="str">
        <x:v>CGHC010326902023</x:v>
      </x:c>
      <x:c r="B33047" t="str">
        <x:v>WPC/4314/2023 of M/S KESIREDDY MALLA REDDY Vs STATE OF CHHATTISGARH</x:v>
      </x:c>
      <x:c r="C33047" t="str">
        <x:v>2026-08-12</x:v>
      </x:c>
      <x:c r="D33047" t="str">
        <x:v>High Court Of Chhattisgarh</x:v>
      </x:c>
      <x:c r="E33047" t="str">
        <x:v>HON'BLE SHRI JUSTICE AMITENDRA KISHORE PRASAD</x:v>
      </x:c>
      <x:c r="F33047" t="str">
        <x:v>DISMISSED</x:v>
      </x:c>
      <x:c r="G33047" t="str">
        <x:v>https://indian-high-court-judgments.s3.ap-south-1.amazonaws.com/data/pdf/year=2026/court=22_18/bench=cghccisdb/CGHC010326902023_1_2026-08-13.pdf</x:v>
      </x:c>
    </x:row>
    <x:row r="33048">
      <x:c r="A33048" t="str">
        <x:v>CGHC010297032024</x:v>
      </x:c>
      <x:c r="B33048" t="str">
        <x:v>WPC/4384/2024 of RADHESHYAM SAO Vs STATE OF CHHATTISGARH</x:v>
      </x:c>
      <x:c r="C33048" t="str">
        <x:v>2026-08-11</x:v>
      </x:c>
      <x:c r="D33048" t="str">
        <x:v>High Court Of Chhattisgarh</x:v>
      </x:c>
      <x:c r="E33048" t="str">
        <x:v>HON'BLE SHRI JUSTICE AMITENDRA KISHORE PRASAD</x:v>
      </x:c>
      <x:c r="F33048" t="str">
        <x:v>DISPOSED OFF</x:v>
      </x:c>
      <x:c r="G33048" t="str">
        <x:v>https://indian-high-court-judgments.s3.ap-south-1.amazonaws.com/data/pdf/year=2026/court=22_18/bench=cghccisdb/CGHC010297032024_1_2026-08-12.pdf</x:v>
      </x:c>
    </x:row>
    <x:row r="33049">
      <x:c r="A33049" t="str">
        <x:v>CGHC010174172025</x:v>
      </x:c>
      <x:c r="B33049" t="str">
        <x:v>CRR/641/2025 of R. NILESH RELEGADLA Vs SMT. M. SWATHI ALIAS HIMKIRTI</x:v>
      </x:c>
      <x:c r="C33049" t="str">
        <x:v>2026-08-11</x:v>
      </x:c>
      <x:c r="D33049" t="str">
        <x:v>High Court Of Chhattisgarh</x:v>
      </x:c>
      <x:c r="E33049" t="str">
        <x:v>HON'BLE THE CHIEF JUSTICE</x:v>
      </x:c>
      <x:c r="F33049" t="str">
        <x:v>REJECTED</x:v>
      </x:c>
      <x:c r="G33049" t="str">
        <x:v>https://indian-high-court-judgments.s3.ap-south-1.amazonaws.com/data/pdf/year=2026/court=22_18/bench=cghccisdb/CGHC010174172025_1_2026-08-12.pdf</x:v>
      </x:c>
    </x:row>
    <x:row r="33050">
      <x:c r="A33050" t="str">
        <x:v>CGHC010016842022</x:v>
      </x:c>
      <x:c r="B33050" t="str">
        <x:v>WPC/409/2022 of SHANTI Vs STATE OF CHHATTISGARH</x:v>
      </x:c>
      <x:c r="C33050" t="str">
        <x:v>2026-08-12</x:v>
      </x:c>
      <x:c r="D33050" t="str">
        <x:v>High Court Of Chhattisgarh</x:v>
      </x:c>
      <x:c r="E33050" t="str">
        <x:v>HON'BLE SHRI JUSTICE AMITENDRA KISHORE PRASAD</x:v>
      </x:c>
      <x:c r="F33050" t="str">
        <x:v>DISPOSED OFF</x:v>
      </x:c>
      <x:c r="G33050" t="str">
        <x:v>https://indian-high-court-judgments.s3.ap-south-1.amazonaws.com/data/pdf/year=2026/court=22_18/bench=cghccisdb/CGHC010016842022_1_2026-08-13.pdf</x:v>
      </x:c>
    </x:row>
    <x:row r="33051">
      <x:c r="A33051" t="str">
        <x:v>CGHC010299712026</x:v>
      </x:c>
      <x:c r="B33051" t="str">
        <x:v>WPS/5972/2026 of KANTI LAL DIWAN Vs STATE OF CHHATTISGARH</x:v>
      </x:c>
      <x:c r="C33051" t="str">
        <x:v>2026-08-05</x:v>
      </x:c>
      <x:c r="D33051" t="str">
        <x:v>High Court Of Chhattisgarh</x:v>
      </x:c>
      <x:c r="E33051" t="str">
        <x:v>HON'BLE SHRI JUSTICE BIBHU DATTA GURU</x:v>
      </x:c>
      <x:c r="F33051" t="str">
        <x:v>DISPOSED OFF</x:v>
      </x:c>
      <x:c r="G33051" t="str">
        <x:v>https://indian-high-court-judgments.s3.ap-south-1.amazonaws.com/data/pdf/year=2026/court=22_18/bench=cghccisdb/CGHC010299712026_1_2026-08-06.pdf</x:v>
      </x:c>
    </x:row>
    <x:row r="33052">
      <x:c r="A33052" t="str">
        <x:v>CGHC010262302026</x:v>
      </x:c>
      <x:c r="B33052" t="str">
        <x:v>WP227/839/2026 of RAMKRISHNA BHARGAV Vs DR. JAYALAXMI</x:v>
      </x:c>
      <x:c r="C33052" t="str">
        <x:v>2026-08-06</x:v>
      </x:c>
      <x:c r="D33052" t="str">
        <x:v>High Court Of Chhattisgarh</x:v>
      </x:c>
      <x:c r="E33052" t="str">
        <x:v>HON'BLE SHRI JUSTICE RAVINDRA KUMAR AGRAWAL</x:v>
      </x:c>
      <x:c r="F33052" t="str">
        <x:v>DISMISSED</x:v>
      </x:c>
      <x:c r="G33052" t="str">
        <x:v>https://indian-high-court-judgments.s3.ap-south-1.amazonaws.com/data/pdf/year=2026/court=22_18/bench=cghccisdb/CGHC010262302026_1_2026-08-07.pdf</x:v>
      </x:c>
    </x:row>
    <x:row r="33053">
      <x:c r="A33053" t="str">
        <x:v>CGHC010306052026</x:v>
      </x:c>
      <x:c r="B33053" t="str">
        <x:v>MCRC/7396/2026 of BHUVAN KURRE Vs STATE OF CHHATTISGARH</x:v>
      </x:c>
      <x:c r="C33053" t="str">
        <x:v>2026-08-11</x:v>
      </x:c>
      <x:c r="D33053" t="str">
        <x:v>High Court Of Chhattisgarh</x:v>
      </x:c>
      <x:c r="E33053" t="str">
        <x:v>HON'BLE THE CHIEF JUSTICE</x:v>
      </x:c>
      <x:c r="F33053" t="str">
        <x:v>ALLOWED</x:v>
      </x:c>
      <x:c r="G33053" t="str">
        <x:v>https://indian-high-court-judgments.s3.ap-south-1.amazonaws.com/data/pdf/year=2026/court=22_18/bench=cghccisdb/CGHC010306052026_1_2026-08-12.pdf</x:v>
      </x:c>
    </x:row>
    <x:row r="33054">
      <x:c r="A33054" t="str">
        <x:v>CGHC010312032026</x:v>
      </x:c>
      <x:c r="B33054" t="str">
        <x:v>WPCR/463/2026 of AJAY YADAV Vs STATE OF CHHATTISGARH</x:v>
      </x:c>
      <x:c r="C33054" t="str">
        <x:v>2026-08-12</x:v>
      </x:c>
      <x:c r="D33054" t="str">
        <x:v>High Court Of Chhattisgarh</x:v>
      </x:c>
      <x:c r="E33054" t="str">
        <x:v>HON'BLE THE CHIEF JUSTICE,HON'BLE SHRI JUSTICE RAVINDRA KUMAR AGRAWAL</x:v>
      </x:c>
      <x:c r="F33054" t="str">
        <x:v>DISMISSED</x:v>
      </x:c>
      <x:c r="G33054" t="str">
        <x:v>https://indian-high-court-judgments.s3.ap-south-1.amazonaws.com/data/pdf/year=2026/court=22_18/bench=cghccisdb/CGHC010312032026_1_2026-08-13.pdf</x:v>
      </x:c>
    </x:row>
    <x:row r="33055">
      <x:c r="A33055" t="str">
        <x:v>CGHC010261852026</x:v>
      </x:c>
      <x:c r="B33055" t="str">
        <x:v>CRMP/2059/2026 of MANOJ KUMAR YADAV Vs STATE OF CHHATTISGARH</x:v>
      </x:c>
      <x:c r="C33055" t="str">
        <x:v>2026-08-04</x:v>
      </x:c>
      <x:c r="D33055" t="str">
        <x:v>High Court Of Chhattisgarh</x:v>
      </x:c>
      <x:c r="E33055" t="str">
        <x:v>HON'BLE THE CHIEF JUSTICE,HON'BLE SHRI JUSTICE RAVINDRA KUMAR AGRAWAL</x:v>
      </x:c>
      <x:c r="F33055" t="str">
        <x:v>ALLOWED</x:v>
      </x:c>
      <x:c r="G33055" t="str">
        <x:v>https://indian-high-court-judgments.s3.ap-south-1.amazonaws.com/data/pdf/year=2026/court=22_18/bench=cghccisdb/CGHC010261852026_1_2026-08-05.pdf</x:v>
      </x:c>
    </x:row>
    <x:row r="33056">
      <x:c r="A33056" t="str">
        <x:v>CGHC010142612025</x:v>
      </x:c>
      <x:c r="B33056" t="str">
        <x:v>WPS/2566/2025 of SURESH SINGH BHUPAL Vs STATE OF CHHATTISGARH</x:v>
      </x:c>
      <x:c r="C33056" t="str">
        <x:v>2026-08-12</x:v>
      </x:c>
      <x:c r="D33056" t="str">
        <x:v>High Court Of Chhattisgarh</x:v>
      </x:c>
      <x:c r="E33056" t="str">
        <x:v>HON'BLE SHRI JUSTICE AMITENDRA KISHORE PRASAD</x:v>
      </x:c>
      <x:c r="F33056" t="str">
        <x:v>DISPOSED OFF</x:v>
      </x:c>
      <x:c r="G33056" t="str">
        <x:v>https://indian-high-court-judgments.s3.ap-south-1.amazonaws.com/data/pdf/year=2026/court=22_18/bench=cghccisdb/CGHC010142612025_1_2026-08-13.pdf</x:v>
      </x:c>
    </x:row>
    <x:row r="33057">
      <x:c r="A33057" t="str">
        <x:v>CGHC010114582021</x:v>
      </x:c>
      <x:c r="B33057" t="str">
        <x:v>CONT/389/2021 of SMT. DURGESH NANDANI AGRAWAL Vs SURYA PRAKASH AGRAWAL</x:v>
      </x:c>
      <x:c r="C33057" t="str">
        <x:v>2026-08-04</x:v>
      </x:c>
      <x:c r="D33057" t="str">
        <x:v>High Court Of Chhattisgarh</x:v>
      </x:c>
      <x:c r="E33057" t="str">
        <x:v>HON'BLE SHRI JUSTICE PARTH PRATEEM SAHU</x:v>
      </x:c>
      <x:c r="F33057" t="str">
        <x:v>DISPOSED OFF</x:v>
      </x:c>
      <x:c r="G33057" t="str">
        <x:v>https://indian-high-court-judgments.s3.ap-south-1.amazonaws.com/data/pdf/year=2026/court=22_18/bench=cghccisdb/CGHC010114582021_1_2026-08-05.pdf</x:v>
      </x:c>
    </x:row>
    <x:row r="33058">
      <x:c r="A33058" t="str">
        <x:v>CGHC010296682026</x:v>
      </x:c>
      <x:c r="B33058" t="str">
        <x:v>MCRC/7107/2026 of HEMCHAND BANJARE @ BHOLU Vs STATE OF CHHATTISGARH</x:v>
      </x:c>
      <x:c r="C33058" t="str">
        <x:v>2026-08-04</x:v>
      </x:c>
      <x:c r="D33058" t="str">
        <x:v>High Court Of Chhattisgarh</x:v>
      </x:c>
      <x:c r="E33058" t="str">
        <x:v>HON'BLE THE CHIEF JUSTICE</x:v>
      </x:c>
      <x:c r="F33058" t="str">
        <x:v>ALLOWED</x:v>
      </x:c>
      <x:c r="G33058" t="str">
        <x:v>https://indian-high-court-judgments.s3.ap-south-1.amazonaws.com/data/pdf/year=2026/court=22_18/bench=cghccisdb/CGHC010296682026_1_2026-08-05.pdf</x:v>
      </x:c>
    </x:row>
    <x:row r="33059">
      <x:c r="A33059" t="str">
        <x:v>CGHC010310362026</x:v>
      </x:c>
      <x:c r="B33059" t="str">
        <x:v>MCRC/7392/2026 of VIKRAM NETAM Vs STATE OF CHHATTISGARH</x:v>
      </x:c>
      <x:c r="C33059" t="str">
        <x:v>2026-08-11</x:v>
      </x:c>
      <x:c r="D33059" t="str">
        <x:v>High Court Of Chhattisgarh</x:v>
      </x:c>
      <x:c r="E33059" t="str">
        <x:v>HON'BLE THE CHIEF JUSTICE</x:v>
      </x:c>
      <x:c r="F33059" t="str">
        <x:v>ALLOWED</x:v>
      </x:c>
      <x:c r="G33059" t="str">
        <x:v>https://indian-high-court-judgments.s3.ap-south-1.amazonaws.com/data/pdf/year=2026/court=22_18/bench=cghccisdb/CGHC010310362026_1_2026-08-12.pdf</x:v>
      </x:c>
    </x:row>
    <x:row r="33060">
      <x:c r="A33060" t="str">
        <x:v>CGHC010248582026</x:v>
      </x:c>
      <x:c r="B33060" t="str">
        <x:v>WA/668/2026 of SURENDRA KUMAR DEWANGAN Vs STATE OF CHHATTISGARH</x:v>
      </x:c>
      <x:c r="C33060" t="str">
        <x:v>2026-08-05</x:v>
      </x:c>
      <x:c r="D33060" t="str">
        <x:v>High Court Of Chhattisgarh</x:v>
      </x:c>
      <x:c r="E33060" t="str">
        <x:v>HON'BLE THE CHIEF JUSTICE,HON'BLE SHRI JUSTICE RAVINDRA KUMAR AGRAWAL</x:v>
      </x:c>
      <x:c r="F33060" t="str">
        <x:v>DISMISSED</x:v>
      </x:c>
      <x:c r="G33060" t="str">
        <x:v>https://indian-high-court-judgments.s3.ap-south-1.amazonaws.com/data/pdf/year=2026/court=22_18/bench=cghccisdb/CGHC010248582026_1_2026-08-06.pdf</x:v>
      </x:c>
    </x:row>
    <x:row r="33061">
      <x:c r="A33061" t="str">
        <x:v>CGHC010180582026</x:v>
      </x:c>
      <x:c r="B33061" t="str">
        <x:v>CRMP/1776/2026 of RAMESH KUMAR PRAJAPATI Vs MD. AHMED QURESHI</x:v>
      </x:c>
      <x:c r="C33061" t="str">
        <x:v>2026-08-12</x:v>
      </x:c>
      <x:c r="D33061" t="str">
        <x:v>High Court Of Chhattisgarh</x:v>
      </x:c>
      <x:c r="E33061" t="str">
        <x:v>HON'BLE SHRI JUSTICE RAVINDRA KUMAR AGRAWAL</x:v>
      </x:c>
      <x:c r="F33061" t="str">
        <x:v>DISPOSED OFF</x:v>
      </x:c>
      <x:c r="G33061" t="str">
        <x:v>https://indian-high-court-judgments.s3.ap-south-1.amazonaws.com/data/pdf/year=2026/court=22_18/bench=cghccisdb/CGHC010180582026_1_2026-08-13.pdf</x:v>
      </x:c>
    </x:row>
    <x:row r="33062">
      <x:c r="A33062" t="str">
        <x:v>CGHC010300142022</x:v>
      </x:c>
      <x:c r="B33062" t="str">
        <x:v>CRA/1513/2022 of SANJAY SINGH Vs STATE OF CHHATTISGARH</x:v>
      </x:c>
      <x:c r="C33062" t="str">
        <x:v>2026-08-12</x:v>
      </x:c>
      <x:c r="D33062" t="str">
        <x:v>High Court Of Chhattisgarh</x:v>
      </x:c>
      <x:c r="E33062" t="str">
        <x:v>HON'BLE THE CHIEF JUSTICE,HON'BLE SHRI JUSTICE RAVINDRA KUMAR AGRAWAL</x:v>
      </x:c>
      <x:c r="F33062" t="str">
        <x:v>ALLOWED</x:v>
      </x:c>
      <x:c r="G33062" t="str">
        <x:v>https://indian-high-court-judgments.s3.ap-south-1.amazonaws.com/data/pdf/year=2026/court=22_18/bench=cghccisdb/CGHC010300142022_1_2026-08-13.pdf</x:v>
      </x:c>
    </x:row>
    <x:row r="33063">
      <x:c r="A33063" t="str">
        <x:v>CGHC010306892022</x:v>
      </x:c>
      <x:c r="B33063" t="str">
        <x:v>WPC/4202/2022 of DILIP KUMAR GUPTA Vs CHHATTISGARH STATE INFORMATION COMMISSION</x:v>
      </x:c>
      <x:c r="C33063" t="str">
        <x:v>2026-08-04</x:v>
      </x:c>
      <x:c r="D33063" t="str">
        <x:v>High Court Of Chhattisgarh</x:v>
      </x:c>
      <x:c r="E33063" t="str">
        <x:v>HON'BLE SHRI JUSTICE AMITENDRA KISHORE PRASAD</x:v>
      </x:c>
      <x:c r="F33063" t="str">
        <x:v>DISPOSED OFF</x:v>
      </x:c>
      <x:c r="G33063" t="str">
        <x:v>https://indian-high-court-judgments.s3.ap-south-1.amazonaws.com/data/pdf/year=2026/court=22_18/bench=cghccisdb/CGHC010306892022_1_2026-08-05.pdf</x:v>
      </x:c>
    </x:row>
    <x:row r="33064">
      <x:c r="A33064" t="str">
        <x:v>CGHC010311412024</x:v>
      </x:c>
      <x:c r="B33064" t="str">
        <x:v>WPC/4590/2024 of DEENDAYAL SINGH THAKUR Vs STATE OF CHHATTISGARH</x:v>
      </x:c>
      <x:c r="C33064" t="str">
        <x:v>2026-08-11</x:v>
      </x:c>
      <x:c r="D33064" t="str">
        <x:v>High Court Of Chhattisgarh</x:v>
      </x:c>
      <x:c r="E33064" t="str">
        <x:v>HON'BLE SHRI JUSTICE AMITENDRA KISHORE PRASAD</x:v>
      </x:c>
      <x:c r="F33064" t="str">
        <x:v>DISPOSED OFF</x:v>
      </x:c>
      <x:c r="G33064" t="str">
        <x:v>https://indian-high-court-judgments.s3.ap-south-1.amazonaws.com/data/pdf/year=2026/court=22_18/bench=cghccisdb/CGHC010311412024_1_2026-08-12.pdf</x:v>
      </x:c>
    </x:row>
    <x:row r="33065">
      <x:c r="A33065" t="str">
        <x:v>CGHC010285492026</x:v>
      </x:c>
      <x:c r="B33065" t="str">
        <x:v>CRR/995/2026 of A B C Vs STATE OF CHHATTISGARH</x:v>
      </x:c>
      <x:c r="C33065" t="str">
        <x:v>2026-08-06</x:v>
      </x:c>
      <x:c r="D33065" t="str">
        <x:v>High Court Of Chhattisgarh</x:v>
      </x:c>
      <x:c r="E33065" t="str">
        <x:v>HON'BLE SHRI JUSTICE NARENDRA KUMAR VYAS</x:v>
      </x:c>
      <x:c r="F33065" t="str">
        <x:v>ALLOWED</x:v>
      </x:c>
      <x:c r="G33065" t="str">
        <x:v>https://indian-high-court-judgments.s3.ap-south-1.amazonaws.com/data/pdf/year=2026/court=22_18/bench=cghccisdb/CGHC010285492026_1_2026-08-07.pdf</x:v>
      </x:c>
    </x:row>
    <x:row r="33066">
      <x:c r="A33066" t="str">
        <x:v>CGHC010204862026</x:v>
      </x:c>
      <x:c r="B33066" t="str">
        <x:v>WA/629/2026 of DILENDRA YADAV Vs BHARAT ALUMINUM COMPANY LIMITED</x:v>
      </x:c>
      <x:c r="C33066" t="str">
        <x:v>2026-08-05</x:v>
      </x:c>
      <x:c r="D33066" t="str">
        <x:v>High Court Of Chhattisgarh</x:v>
      </x:c>
      <x:c r="E33066" t="str">
        <x:v>HON'BLE THE CHIEF JUSTICE,HON'BLE SHRI JUSTICE NARESH KUMAR CHANDRAVANSHI</x:v>
      </x:c>
      <x:c r="F33066" t="str">
        <x:v>DISMISSED</x:v>
      </x:c>
      <x:c r="G33066" t="str">
        <x:v>https://indian-high-court-judgments.s3.ap-south-1.amazonaws.com/data/pdf/year=2026/court=22_18/bench=cghccisdb/CGHC010204862026_1_2026-08-06.pdf</x:v>
      </x:c>
    </x:row>
    <x:row r="33067">
      <x:c r="A33067" t="str">
        <x:v>CGHC010289702026</x:v>
      </x:c>
      <x:c r="B33067" t="str">
        <x:v>WPS/5879/2026 of ADITYA CHOUHAN Vs STATE OF CHHATTISGARH</x:v>
      </x:c>
      <x:c r="C33067" t="str">
        <x:v>2026-08-12</x:v>
      </x:c>
      <x:c r="D33067" t="str">
        <x:v>High Court Of Chhattisgarh</x:v>
      </x:c>
      <x:c r="E33067" t="str">
        <x:v>HON'BLE SHRI JUSTICE BIBHU DATTA GURU</x:v>
      </x:c>
      <x:c r="F33067" t="str">
        <x:v>DISMISSED</x:v>
      </x:c>
      <x:c r="G33067" t="str">
        <x:v>https://indian-high-court-judgments.s3.ap-south-1.amazonaws.com/data/pdf/year=2026/court=22_18/bench=cghccisdb/CGHC010289702026_1_2026-08-13.pdf</x:v>
      </x:c>
    </x:row>
    <x:row r="33068">
      <x:c r="A33068" t="str">
        <x:v>CGHC010254482025</x:v>
      </x:c>
      <x:c r="B33068" t="str">
        <x:v>MAC/1333/2025 of SMT. DINESHWARI THAKUR Vs DEVENDRA KUMAR MANDAVI</x:v>
      </x:c>
      <x:c r="C33068" t="str">
        <x:v>2026-08-05</x:v>
      </x:c>
      <x:c r="D33068" t="str">
        <x:v>High Court Of Chhattisgarh</x:v>
      </x:c>
      <x:c r="E33068" t="str">
        <x:v>HON'BLE SHRI JUSTICE SANJAY KUMAR JAISWAL</x:v>
      </x:c>
      <x:c r="F33068" t="str">
        <x:v>PARTLY ALLOWED</x:v>
      </x:c>
      <x:c r="G33068" t="str">
        <x:v>https://indian-high-court-judgments.s3.ap-south-1.amazonaws.com/data/pdf/year=2026/court=22_18/bench=cghccisdb/CGHC010254482025_1_2026-08-06.pdf</x:v>
      </x:c>
    </x:row>
    <x:row r="33069">
      <x:c r="A33069" t="str">
        <x:v>CGHC010038802026</x:v>
      </x:c>
      <x:c r="B33069" t="str">
        <x:v>WPS/1121/2026 of KHILESHWAR PRASAD FEKAR Vs STATE OF CHHATTISGARH</x:v>
      </x:c>
      <x:c r="C33069" t="str">
        <x:v>2026-08-12</x:v>
      </x:c>
      <x:c r="D33069" t="str">
        <x:v>High Court Of Chhattisgarh</x:v>
      </x:c>
      <x:c r="E33069" t="str">
        <x:v>HON'BLE SHRI JUSTICE BIBHU DATTA GURU</x:v>
      </x:c>
      <x:c r="F33069" t="str">
        <x:v>DISPOSED OFF</x:v>
      </x:c>
      <x:c r="G33069" t="str">
        <x:v>https://indian-high-court-judgments.s3.ap-south-1.amazonaws.com/data/pdf/year=2026/court=22_18/bench=cghccisdb/CGHC010038802026_1_2026-08-13.pdf</x:v>
      </x:c>
    </x:row>
    <x:row r="33070">
      <x:c r="A33070" t="str">
        <x:v>CGHC010242012019</x:v>
      </x:c>
      <x:c r="B33070" t="str">
        <x:v>WPS/5415/2019 of MEENA SAHU Vs STATE OF CHHATTISGARH</x:v>
      </x:c>
      <x:c r="C33070" t="str">
        <x:v>2026-08-04</x:v>
      </x:c>
      <x:c r="D33070" t="str">
        <x:v>High Court Of Chhattisgarh</x:v>
      </x:c>
      <x:c r="E33070" t="str">
        <x:v>HON'BLE SHRI  JUSTICE SANJAY K. AGRAWAL</x:v>
      </x:c>
      <x:c r="F33070" t="str">
        <x:v>DISMISSED</x:v>
      </x:c>
      <x:c r="G33070" t="str">
        <x:v>https://indian-high-court-judgments.s3.ap-south-1.amazonaws.com/data/pdf/year=2026/court=22_18/bench=cghccisdb/CGHC010242012019_1_2026-08-05.pdf</x:v>
      </x:c>
    </x:row>
    <x:row r="33071">
      <x:c r="A33071" t="str">
        <x:v>CGHC010387762022</x:v>
      </x:c>
      <x:c r="B33071" t="str">
        <x:v>WPT/277/2022 of SEWAK RAM KHATRI Vs THE STATE OF CHHATTISGARH</x:v>
      </x:c>
      <x:c r="C33071" t="str">
        <x:v>2026-08-12</x:v>
      </x:c>
      <x:c r="D33071" t="str">
        <x:v>High Court Of Chhattisgarh</x:v>
      </x:c>
      <x:c r="E33071" t="str">
        <x:v>HON'BLE SHRI JUSTICE RAKESH MOHAN PANDEY</x:v>
      </x:c>
      <x:c r="F33071" t="str">
        <x:v>WITHDRAWN</x:v>
      </x:c>
      <x:c r="G33071" t="str">
        <x:v>https://indian-high-court-judgments.s3.ap-south-1.amazonaws.com/data/pdf/year=2026/court=22_18/bench=cghccisdb/CGHC010387762022_1_2026-08-13.pdf</x:v>
      </x:c>
    </x:row>
    <x:row r="33072">
      <x:c r="A33072" t="str">
        <x:v>CGHC010310742026</x:v>
      </x:c>
      <x:c r="B33072" t="str">
        <x:v>MCRC/7410/2026 of KARTIK GUPTA Vs STATE OF CHHATTISGARH</x:v>
      </x:c>
      <x:c r="C33072" t="str">
        <x:v>2026-08-11</x:v>
      </x:c>
      <x:c r="D33072" t="str">
        <x:v>High Court Of Chhattisgarh</x:v>
      </x:c>
      <x:c r="E33072" t="str">
        <x:v>HON'BLE THE CHIEF JUSTICE</x:v>
      </x:c>
      <x:c r="F33072" t="str">
        <x:v>REJECTED</x:v>
      </x:c>
      <x:c r="G33072" t="str">
        <x:v>https://indian-high-court-judgments.s3.ap-south-1.amazonaws.com/data/pdf/year=2026/court=22_18/bench=cghccisdb/CGHC010310742026_1_2026-08-12.pdf</x:v>
      </x:c>
    </x:row>
    <x:row r="33073">
      <x:c r="A33073" t="str">
        <x:v>CGHC010130832023</x:v>
      </x:c>
      <x:c r="B33073" t="str">
        <x:v>WPC/1936/2023 of M/S HIMALAYAN TRADING CO. Vs STATE OF CHHATTISGARH</x:v>
      </x:c>
      <x:c r="C33073" t="str">
        <x:v>2026-08-12</x:v>
      </x:c>
      <x:c r="D33073" t="str">
        <x:v>High Court Of Chhattisgarh</x:v>
      </x:c>
      <x:c r="E33073" t="str">
        <x:v>HON'BLE SHRI JUSTICE AMITENDRA KISHORE PRASAD</x:v>
      </x:c>
      <x:c r="F33073" t="str">
        <x:v>DISMISSED</x:v>
      </x:c>
      <x:c r="G33073" t="str">
        <x:v>https://indian-high-court-judgments.s3.ap-south-1.amazonaws.com/data/pdf/year=2026/court=22_18/bench=cghccisdb/CGHC010130832023_1_2026-08-13.pdf</x:v>
      </x:c>
    </x:row>
    <x:row r="33074">
      <x:c r="A33074" t="str">
        <x:v>CGHC010089042026</x:v>
      </x:c>
      <x:c r="B33074" t="str">
        <x:v>WPS/2368/2026 of DIPTI SAHU Vs UNION OF INDIA</x:v>
      </x:c>
      <x:c r="C33074" t="str">
        <x:v>2026-08-12</x:v>
      </x:c>
      <x:c r="D33074" t="str">
        <x:v>High Court Of Chhattisgarh</x:v>
      </x:c>
      <x:c r="E33074" t="str">
        <x:v>HON'BLE SHRI JUSTICE PARTH PRATEEM SAHU,HON'BLE SHRI JUSTICE SACHIN SINGH RAJPUT</x:v>
      </x:c>
      <x:c r="F33074" t="str">
        <x:v>DISPOSED OFF</x:v>
      </x:c>
      <x:c r="G33074" t="str">
        <x:v>https://indian-high-court-judgments.s3.ap-south-1.amazonaws.com/data/pdf/year=2026/court=22_18/bench=cghccisdb/CGHC010089042026_1_2026-08-13.pdf</x:v>
      </x:c>
    </x:row>
    <x:row r="33075">
      <x:c r="A33075" t="str">
        <x:v>CGHC010301942026</x:v>
      </x:c>
      <x:c r="B33075" t="str">
        <x:v>MCRC/7371/2026 of AJAY PATEL Vs STATE OF CHHATTISGARH</x:v>
      </x:c>
      <x:c r="C33075" t="str">
        <x:v>2026-08-10</x:v>
      </x:c>
      <x:c r="D33075" t="str">
        <x:v>High Court Of Chhattisgarh</x:v>
      </x:c>
      <x:c r="E33075" t="str">
        <x:v>HON'BLE THE CHIEF JUSTICE</x:v>
      </x:c>
      <x:c r="F33075" t="str">
        <x:v>ALLOWED</x:v>
      </x:c>
      <x:c r="G33075" t="str">
        <x:v>https://indian-high-court-judgments.s3.ap-south-1.amazonaws.com/data/pdf/year=2026/court=22_18/bench=cghccisdb/CGHC010301942026_1_2026-08-11.pdf</x:v>
      </x:c>
    </x:row>
    <x:row r="33076">
      <x:c r="A33076" t="str">
        <x:v>CGHC010193322024</x:v>
      </x:c>
      <x:c r="B33076" t="str">
        <x:v>WPS/3145/2024 of SURESH SINGH BHUPAL Vs STATE OF CHHATTISGARH</x:v>
      </x:c>
      <x:c r="C33076" t="str">
        <x:v>2026-08-12</x:v>
      </x:c>
      <x:c r="D33076" t="str">
        <x:v>High Court Of Chhattisgarh</x:v>
      </x:c>
      <x:c r="E33076" t="str">
        <x:v>HON'BLE SHRI JUSTICE AMITENDRA KISHORE PRASAD</x:v>
      </x:c>
      <x:c r="F33076" t="str">
        <x:v>PARTLY ALLOWED</x:v>
      </x:c>
      <x:c r="G33076" t="str">
        <x:v>https://indian-high-court-judgments.s3.ap-south-1.amazonaws.com/data/pdf/year=2026/court=22_18/bench=cghccisdb/CGHC010193322024_1_2026-08-13.pdf</x:v>
      </x:c>
    </x:row>
    <x:row r="33077">
      <x:c r="A33077" t="str">
        <x:v>CGHC010306472026</x:v>
      </x:c>
      <x:c r="B33077" t="str">
        <x:v>MCRC/7431/2026 of RAJESH KUMAR CHOUHAN Vs THE STATE OF CHHATTISGARH</x:v>
      </x:c>
      <x:c r="C33077" t="str">
        <x:v>2026-08-11</x:v>
      </x:c>
      <x:c r="D33077" t="str">
        <x:v>High Court Of Chhattisgarh</x:v>
      </x:c>
      <x:c r="E33077" t="str">
        <x:v>HON'BLE THE CHIEF JUSTICE</x:v>
      </x:c>
      <x:c r="F33077" t="str">
        <x:v>REJECTED</x:v>
      </x:c>
      <x:c r="G33077" t="str">
        <x:v>https://indian-high-court-judgments.s3.ap-south-1.amazonaws.com/data/pdf/year=2026/court=22_18/bench=cghccisdb/CGHC010306472026_1_2026-08-12.pdf</x:v>
      </x:c>
    </x:row>
    <x:row r="33078">
      <x:c r="A33078" t="str">
        <x:v>CGHC010253692023</x:v>
      </x:c>
      <x:c r="B33078" t="str">
        <x:v>WPC/3557/2023 of M/S ABC TRADERS Vs STATE OF CHHATTISGARH</x:v>
      </x:c>
      <x:c r="C33078" t="str">
        <x:v>2026-08-12</x:v>
      </x:c>
      <x:c r="D33078" t="str">
        <x:v>High Court Of Chhattisgarh</x:v>
      </x:c>
      <x:c r="E33078" t="str">
        <x:v>HON'BLE SHRI JUSTICE AMITENDRA KISHORE PRASAD</x:v>
      </x:c>
      <x:c r="F33078" t="str">
        <x:v>DISMISSED</x:v>
      </x:c>
      <x:c r="G33078" t="str">
        <x:v>https://indian-high-court-judgments.s3.ap-south-1.amazonaws.com/data/pdf/year=2026/court=22_18/bench=cghccisdb/CGHC010253692023_1_2026-08-13.pdf</x:v>
      </x:c>
    </x:row>
    <x:row r="33079">
      <x:c r="A33079" t="str">
        <x:v>CGHC010289402022</x:v>
      </x:c>
      <x:c r="B33079" t="str">
        <x:v>WPS/5836/2022 of BHISHM KURREY Vs STATE OF CHHATTISGARH</x:v>
      </x:c>
      <x:c r="C33079" t="str">
        <x:v>2026-08-04</x:v>
      </x:c>
      <x:c r="D33079" t="str">
        <x:v>High Court Of Chhattisgarh</x:v>
      </x:c>
      <x:c r="E33079" t="str">
        <x:v>HON'BLE SHRI JUSTICE RAKESH MOHAN PANDEY</x:v>
      </x:c>
      <x:c r="F33079" t="str">
        <x:v>DISPOSED OFF</x:v>
      </x:c>
      <x:c r="G33079" t="str">
        <x:v>https://indian-high-court-judgments.s3.ap-south-1.amazonaws.com/data/pdf/year=2026/court=22_18/bench=cghccisdb/CGHC010289402022_1_2026-08-05.pdf</x:v>
      </x:c>
    </x:row>
    <x:row r="33080">
      <x:c r="A33080" t="str">
        <x:v>CGHC010267342026</x:v>
      </x:c>
      <x:c r="B33080" t="str">
        <x:v>WA/693/2026 of GOVERDHAN MOURYA Vs STATE OF CHHATTISGARH</x:v>
      </x:c>
      <x:c r="C33080" t="str">
        <x:v>2026-08-12</x:v>
      </x:c>
      <x:c r="D33080" t="str">
        <x:v>High Court Of Chhattisgarh</x:v>
      </x:c>
      <x:c r="E33080" t="str">
        <x:v>HON'BLE THE CHIEF JUSTICE,HON'BLE SHRI JUSTICE RAVINDRA KUMAR AGRAWAL</x:v>
      </x:c>
      <x:c r="F33080" t="str">
        <x:v>DISMISSED</x:v>
      </x:c>
      <x:c r="G33080" t="str">
        <x:v>https://indian-high-court-judgments.s3.ap-south-1.amazonaws.com/data/pdf/year=2026/court=22_18/bench=cghccisdb/CGHC010267342026_1_2026-08-13.pdf</x:v>
      </x:c>
    </x:row>
    <x:row r="33081">
      <x:c r="A33081" t="str">
        <x:v>CGHC010299682026</x:v>
      </x:c>
      <x:c r="B33081" t="str">
        <x:v>WPS/5887/2026 of NAND KUMAR RATHIA Vs STATE OF CHHATTISGARH</x:v>
      </x:c>
      <x:c r="C33081" t="str">
        <x:v>2026-08-04</x:v>
      </x:c>
      <x:c r="D33081" t="str">
        <x:v>High Court Of Chhattisgarh</x:v>
      </x:c>
      <x:c r="E33081" t="str">
        <x:v>HON'BLE SHRI JUSTICE BIBHU DATTA GURU</x:v>
      </x:c>
      <x:c r="F33081" t="str">
        <x:v>DISMISSED</x:v>
      </x:c>
      <x:c r="G33081" t="str">
        <x:v>https://indian-high-court-judgments.s3.ap-south-1.amazonaws.com/data/pdf/year=2026/court=22_18/bench=cghccisdb/CGHC010299682026_1_2026-08-05.pdf</x:v>
      </x:c>
    </x:row>
    <x:row r="33082">
      <x:c r="A33082" t="str">
        <x:v>CGHC010007572024</x:v>
      </x:c>
      <x:c r="B33082" t="str">
        <x:v>MAC/86/2024 of ANJANI BANAFAR Vs CHANDRSHEKAHR</x:v>
      </x:c>
      <x:c r="C33082" t="str">
        <x:v>2026-08-04</x:v>
      </x:c>
      <x:c r="D33082" t="str">
        <x:v>High Court Of Chhattisgarh</x:v>
      </x:c>
      <x:c r="E33082" t="str">
        <x:v>HON'BLE SHRI JUSTICE SACHIN SINGH RAJPUT</x:v>
      </x:c>
      <x:c r="F33082" t="str">
        <x:v>PARTLY ALLOWED</x:v>
      </x:c>
      <x:c r="G33082" t="str">
        <x:v>https://indian-high-court-judgments.s3.ap-south-1.amazonaws.com/data/pdf/year=2026/court=22_18/bench=cghccisdb/CGHC010007572024_1_2026-08-05.pdf</x:v>
      </x:c>
    </x:row>
    <x:row r="33083">
      <x:c r="A33083" t="str">
        <x:v>CGHC010163052022</x:v>
      </x:c>
      <x:c r="B33083" t="str">
        <x:v>CRR/548/2022 of MADAN KUMAR KASHYAP Vs STATE OF CHHATTISGARH</x:v>
      </x:c>
      <x:c r="C33083" t="str">
        <x:v>2026-08-12</x:v>
      </x:c>
      <x:c r="D33083" t="str">
        <x:v>High Court Of Chhattisgarh</x:v>
      </x:c>
      <x:c r="E33083" t="str">
        <x:v>HON'BLE SHRI JUSTICE NARENDRA KUMAR VYAS</x:v>
      </x:c>
      <x:c r="F33083" t="str">
        <x:v>DISPOSED OFF</x:v>
      </x:c>
      <x:c r="G33083" t="str">
        <x:v>https://indian-high-court-judgments.s3.ap-south-1.amazonaws.com/data/pdf/year=2026/court=22_18/bench=cghccisdb/CGHC010163052022_1_2026-08-13.pdf</x:v>
      </x:c>
    </x:row>
    <x:row r="33084">
      <x:c r="A33084" t="str">
        <x:v>CGHC010166642025</x:v>
      </x:c>
      <x:c r="B33084" t="str">
        <x:v>CRR/595/2025 of GOLAK BIHARI SAHU (G.B. SAHU) Vs SMT ASHARANI SAHU</x:v>
      </x:c>
      <x:c r="C33084" t="str">
        <x:v>2026-08-11</x:v>
      </x:c>
      <x:c r="D33084" t="str">
        <x:v>High Court Of Chhattisgarh</x:v>
      </x:c>
      <x:c r="E33084" t="str">
        <x:v>HON'BLE THE CHIEF JUSTICE</x:v>
      </x:c>
      <x:c r="F33084" t="str">
        <x:v>REJECTED</x:v>
      </x:c>
      <x:c r="G33084" t="str">
        <x:v>https://indian-high-court-judgments.s3.ap-south-1.amazonaws.com/data/pdf/year=2026/court=22_18/bench=cghccisdb/CGHC010166642025_1_2026-08-12.pdf</x:v>
      </x:c>
    </x:row>
    <x:row r="33085">
      <x:c r="A33085" t="str">
        <x:v>CGHC010211492018</x:v>
      </x:c>
      <x:c r="B33085" t="str">
        <x:v>WPS/4708/2018 of ABBUL HASAN Vs STATE OF CHHATTISGARH</x:v>
      </x:c>
      <x:c r="C33085" t="str">
        <x:v>2026-08-12</x:v>
      </x:c>
      <x:c r="D33085" t="str">
        <x:v>High Court Of Chhattisgarh</x:v>
      </x:c>
      <x:c r="E33085" t="str">
        <x:v>HON'BLE SHRI JUSTICE RAKESH MOHAN PANDEY</x:v>
      </x:c>
      <x:c r="F33085" t="str">
        <x:v>DISPOSED OFF</x:v>
      </x:c>
      <x:c r="G33085" t="str">
        <x:v>https://indian-high-court-judgments.s3.ap-south-1.amazonaws.com/data/pdf/year=2026/court=22_18/bench=cghccisdb/CGHC010211492018_1_2026-08-13.pdf</x:v>
      </x:c>
    </x:row>
    <x:row r="33086">
      <x:c r="A33086" t="str">
        <x:v>CGHC010303652026</x:v>
      </x:c>
      <x:c r="B33086" t="str">
        <x:v>MCRC/7186/2026 of BANESHWAR RATHIYA Vs STATE OF CHHATTISGARH</x:v>
      </x:c>
      <x:c r="C33086" t="str">
        <x:v>2026-08-06</x:v>
      </x:c>
      <x:c r="D33086" t="str">
        <x:v>High Court Of Chhattisgarh</x:v>
      </x:c>
      <x:c r="E33086" t="str">
        <x:v>HON'BLE THE CHIEF JUSTICE</x:v>
      </x:c>
      <x:c r="F33086" t="str">
        <x:v>DISMISSED</x:v>
      </x:c>
      <x:c r="G33086" t="str">
        <x:v>https://indian-high-court-judgments.s3.ap-south-1.amazonaws.com/data/pdf/year=2026/court=22_18/bench=cghccisdb/CGHC010303652026_1_2026-08-07.pdf</x:v>
      </x:c>
    </x:row>
    <x:row r="33087">
      <x:c r="A33087" t="str">
        <x:v>CGHC010300532026</x:v>
      </x:c>
      <x:c r="B33087" t="str">
        <x:v>CRA/1954/2026 of TUMESH NAGWANSHI Vs STATE OF CHHATTISGARH</x:v>
      </x:c>
      <x:c r="C33087" t="str">
        <x:v>2026-08-05</x:v>
      </x:c>
      <x:c r="D33087" t="str">
        <x:v>High Court Of Chhattisgarh</x:v>
      </x:c>
      <x:c r="E33087" t="str">
        <x:v>HON'BLE THE CHIEF JUSTICE,HON'BLE SHRI JUSTICE RAVINDRA KUMAR AGRAWAL</x:v>
      </x:c>
      <x:c r="F33087" t="str">
        <x:v>DISMISSED</x:v>
      </x:c>
      <x:c r="G33087" t="str">
        <x:v>https://indian-high-court-judgments.s3.ap-south-1.amazonaws.com/data/pdf/year=2026/court=22_18/bench=cghccisdb/CGHC010300532026_1_2026-08-06.pdf</x:v>
      </x:c>
    </x:row>
    <x:row r="33088">
      <x:c r="A33088" t="str">
        <x:v>CGHC010399642019</x:v>
      </x:c>
      <x:c r="B33088" t="str">
        <x:v>WPS/10369/2019 of Surit Lal Patel Vs State of Chhattisgarh</x:v>
      </x:c>
      <x:c r="C33088" t="str">
        <x:v>2026-08-04</x:v>
      </x:c>
      <x:c r="D33088" t="str">
        <x:v>High Court Of Chhattisgarh</x:v>
      </x:c>
      <x:c r="E33088" t="str">
        <x:v>HON'BLE SHRI  JUSTICE SANJAY K. AGRAWAL</x:v>
      </x:c>
      <x:c r="F33088" t="str">
        <x:v>DISMISSED</x:v>
      </x:c>
      <x:c r="G33088" t="str">
        <x:v>https://indian-high-court-judgments.s3.ap-south-1.amazonaws.com/data/pdf/year=2026/court=22_18/bench=cghccisdb/CGHC010399642019_1_2026-08-05.pdf</x:v>
      </x:c>
    </x:row>
    <x:row r="33089">
      <x:c r="A33089" t="str">
        <x:v>CGHC010170442021</x:v>
      </x:c>
      <x:c r="B33089" t="str">
        <x:v>WPC/3114/2021 of PRATHMIK KRISHI SAKH SAHKARI SAMITI UDELA Vs STATE OF CHHATTISGARH</x:v>
      </x:c>
      <x:c r="C33089" t="str">
        <x:v>2026-08-10</x:v>
      </x:c>
      <x:c r="D33089" t="str">
        <x:v>High Court Of Chhattisgarh</x:v>
      </x:c>
      <x:c r="E33089" t="str">
        <x:v>HON'BLE SHRI JUSTICE PARTH PRATEEM SAHU</x:v>
      </x:c>
      <x:c r="F33089" t="str">
        <x:v>INFRUCTUOUS</x:v>
      </x:c>
      <x:c r="G33089" t="str">
        <x:v>https://indian-high-court-judgments.s3.ap-south-1.amazonaws.com/data/pdf/year=2026/court=22_18/bench=cghccisdb/CGHC010170442021_1_2026-08-11.pdf</x:v>
      </x:c>
    </x:row>
    <x:row r="33090">
      <x:c r="A33090" t="str">
        <x:v>CGHC010096682019</x:v>
      </x:c>
      <x:c r="B33090" t="str">
        <x:v>MAC/613/2019 of DEVENDRA KUMAR Vs ANITA SINHA</x:v>
      </x:c>
      <x:c r="C33090" t="str">
        <x:v>2026-08-05</x:v>
      </x:c>
      <x:c r="D33090" t="str">
        <x:v>High Court Of Chhattisgarh</x:v>
      </x:c>
      <x:c r="E33090" t="str">
        <x:v>HON'BLE SHRI  JUSTICE SANJAY K. AGRAWAL</x:v>
      </x:c>
      <x:c r="F33090" t="str">
        <x:v>DISMISSED</x:v>
      </x:c>
      <x:c r="G33090" t="str">
        <x:v>https://indian-high-court-judgments.s3.ap-south-1.amazonaws.com/data/pdf/year=2026/court=22_18/bench=cghccisdb/CGHC010096682019_1_2026-08-06.pdf</x:v>
      </x:c>
    </x:row>
    <x:row r="33091">
      <x:c r="A33091" t="str">
        <x:v>CGHC010295952026</x:v>
      </x:c>
      <x:c r="B33091" t="str">
        <x:v>MCRC/6965/2026 of DEV KUMAR BHARDWAJ Vs STATE OF CHHATTISGARH</x:v>
      </x:c>
      <x:c r="C33091" t="str">
        <x:v>2026-08-05</x:v>
      </x:c>
      <x:c r="D33091" t="str">
        <x:v>High Court Of Chhattisgarh</x:v>
      </x:c>
      <x:c r="E33091" t="str">
        <x:v>HON'BLE THE CHIEF JUSTICE</x:v>
      </x:c>
      <x:c r="F33091" t="str">
        <x:v>ALLOWED</x:v>
      </x:c>
      <x:c r="G33091" t="str">
        <x:v>https://indian-high-court-judgments.s3.ap-south-1.amazonaws.com/data/pdf/year=2026/court=22_18/bench=cghccisdb/CGHC010295952026_1_2026-08-06.pdf</x:v>
      </x:c>
    </x:row>
    <x:row r="33092">
      <x:c r="A33092" t="str">
        <x:v>CGHC010167882020</x:v>
      </x:c>
      <x:c r="B33092" t="str">
        <x:v>WPS/3419/2020 of JAGDISH PRASAD AND ORS. Vs STATE OF CHHATTISGARH AND ORS.</x:v>
      </x:c>
      <x:c r="C33092" t="str">
        <x:v>2026-08-05</x:v>
      </x:c>
      <x:c r="D33092" t="str">
        <x:v>High Court Of Chhattisgarh</x:v>
      </x:c>
      <x:c r="E33092" t="str">
        <x:v>HON'BLE SHRI  JUSTICE SANJAY K. AGRAWAL</x:v>
      </x:c>
      <x:c r="F33092" t="str">
        <x:v>DISMISSED</x:v>
      </x:c>
      <x:c r="G33092" t="str">
        <x:v>https://indian-high-court-judgments.s3.ap-south-1.amazonaws.com/data/pdf/year=2026/court=22_18/bench=cghccisdb/CGHC010167882020_1_2026-08-06.pdf</x:v>
      </x:c>
    </x:row>
    <x:row r="33093">
      <x:c r="A33093" t="str">
        <x:v>CGHC010037742016</x:v>
      </x:c>
      <x:c r="B33093" t="str">
        <x:v>WPS/165/2017 of Savita Mandavi Vs State Of Chhattisgarh</x:v>
      </x:c>
      <x:c r="C33093" t="str">
        <x:v>2026-08-11</x:v>
      </x:c>
      <x:c r="D33093" t="str">
        <x:v>High Court Of Chhattisgarh</x:v>
      </x:c>
      <x:c r="E33093" t="str">
        <x:v>HON'BLE SHRI JUSTICE RAKESH MOHAN PANDEY</x:v>
      </x:c>
      <x:c r="F33093" t="str">
        <x:v>ALLOWED</x:v>
      </x:c>
      <x:c r="G33093" t="str">
        <x:v>https://indian-high-court-judgments.s3.ap-south-1.amazonaws.com/data/pdf/year=2026/court=22_18/bench=cghccisdb/CGHC010037742016_1_2026-08-12.pdf</x:v>
      </x:c>
    </x:row>
    <x:row r="33094">
      <x:c r="A33094" t="str">
        <x:v>CGHC010022692021</x:v>
      </x:c>
      <x:c r="B33094" t="str">
        <x:v>WPS/1686/2021 of SMT. SUNITA Vs CHHATTISGARH STATE POWER HOLDING COMPANY LIMITED</x:v>
      </x:c>
      <x:c r="C33094" t="str">
        <x:v>2026-08-12</x:v>
      </x:c>
      <x:c r="D33094" t="str">
        <x:v>High Court Of Chhattisgarh</x:v>
      </x:c>
      <x:c r="E33094" t="str">
        <x:v>HON'BLE SHRI JUSTICE RAKESH MOHAN PANDEY</x:v>
      </x:c>
      <x:c r="F33094" t="str">
        <x:v>DISPOSED OFF</x:v>
      </x:c>
      <x:c r="G33094" t="str">
        <x:v>https://indian-high-court-judgments.s3.ap-south-1.amazonaws.com/data/pdf/year=2026/court=22_18/bench=cghccisdb/CGHC010022692021_1_2026-08-13.pdf</x:v>
      </x:c>
    </x:row>
    <x:row r="33095">
      <x:c r="A33095" t="str">
        <x:v>CGHC010426602024</x:v>
      </x:c>
      <x:c r="B33095" t="str">
        <x:v>MAC/2357/2024 of SHIVNARAYAN GOND Vs SHANKAR DAS</x:v>
      </x:c>
      <x:c r="C33095" t="str">
        <x:v>2026-08-11</x:v>
      </x:c>
      <x:c r="D33095" t="str">
        <x:v>High Court Of Chhattisgarh</x:v>
      </x:c>
      <x:c r="E33095" t="str">
        <x:v>HON'BLE SHRI JUSTICE SANJAY KUMAR JAISWAL</x:v>
      </x:c>
      <x:c r="F33095" t="str">
        <x:v>DISMISSED</x:v>
      </x:c>
      <x:c r="G33095" t="str">
        <x:v>https://indian-high-court-judgments.s3.ap-south-1.amazonaws.com/data/pdf/year=2026/court=22_18/bench=cghccisdb/CGHC010426602024_1_2026-08-12.pdf</x:v>
      </x:c>
    </x:row>
    <x:row r="33096">
      <x:c r="A33096" t="str">
        <x:v>CGHC010087822019</x:v>
      </x:c>
      <x:c r="B33096" t="str">
        <x:v>WP227/214/2019 of RAMESH KUMAR MODA Vs STATE OF CHHATTISGARH</x:v>
      </x:c>
      <x:c r="C33096" t="str">
        <x:v>2026-08-11</x:v>
      </x:c>
      <x:c r="D33096" t="str">
        <x:v>High Court Of Chhattisgarh</x:v>
      </x:c>
      <x:c r="E33096" t="str">
        <x:v>HON'BLE SHRI JUSTICE RAVINDRA KUMAR AGRAWAL</x:v>
      </x:c>
      <x:c r="F33096" t="str">
        <x:v>DISPOSED OFF</x:v>
      </x:c>
      <x:c r="G33096" t="str">
        <x:v>https://indian-high-court-judgments.s3.ap-south-1.amazonaws.com/data/pdf/year=2026/court=22_18/bench=cghccisdb/CGHC010087822019_1_2026-08-12.pdf</x:v>
      </x:c>
    </x:row>
    <x:row r="33097">
      <x:c r="A33097" t="str">
        <x:v>CGHC010309482026</x:v>
      </x:c>
      <x:c r="B33097" t="str">
        <x:v>CRMP/2102/2026 of JOGENDAR KUMAR Vs STATE OF CHHATTISGARH</x:v>
      </x:c>
      <x:c r="C33097" t="str">
        <x:v>2026-08-10</x:v>
      </x:c>
      <x:c r="D33097" t="str">
        <x:v>High Court Of Chhattisgarh</x:v>
      </x:c>
      <x:c r="E33097" t="str">
        <x:v>HON'BLE THE CHIEF JUSTICE</x:v>
      </x:c>
      <x:c r="F33097" t="str">
        <x:v>DISPOSED OFF</x:v>
      </x:c>
      <x:c r="G33097" t="str">
        <x:v>https://indian-high-court-judgments.s3.ap-south-1.amazonaws.com/data/pdf/year=2026/court=22_18/bench=cghccisdb/CGHC010309482026_1_2026-08-11.pdf</x:v>
      </x:c>
    </x:row>
    <x:row r="33098">
      <x:c r="A33098" t="str">
        <x:v>CGHC010221062026</x:v>
      </x:c>
      <x:c r="B33098" t="str">
        <x:v>WP227/650/2026 of SURESH KUMAR JAGATRAMKA (IN PERSON) Vs STATE OF CHHATTISGARH</x:v>
      </x:c>
      <x:c r="C33098" t="str">
        <x:v>2026-08-05</x:v>
      </x:c>
      <x:c r="D33098" t="str">
        <x:v>High Court Of Chhattisgarh</x:v>
      </x:c>
      <x:c r="E33098" t="str">
        <x:v>HON'BLE SHRI JUSTICE RAVINDRA KUMAR AGRAWAL</x:v>
      </x:c>
      <x:c r="F33098" t="str">
        <x:v>ALLOWED</x:v>
      </x:c>
      <x:c r="G33098" t="str">
        <x:v>https://indian-high-court-judgments.s3.ap-south-1.amazonaws.com/data/pdf/year=2026/court=22_18/bench=cghccisdb/CGHC010221062026_1_2026-08-06.pdf</x:v>
      </x:c>
    </x:row>
    <x:row r="33099">
      <x:c r="A33099" t="str">
        <x:v>CGHC010312392026</x:v>
      </x:c>
      <x:c r="B33099" t="str">
        <x:v>WPS/6100/2026 of SHRI PRASHANT KUMAR PRAKASH Vs STATE OF CHHATTISGARH</x:v>
      </x:c>
      <x:c r="C33099" t="str">
        <x:v>2026-08-12</x:v>
      </x:c>
      <x:c r="D33099" t="str">
        <x:v>High Court Of Chhattisgarh</x:v>
      </x:c>
      <x:c r="E33099" t="str">
        <x:v>HON'BLE SHRI JUSTICE BIBHU DATTA GURU</x:v>
      </x:c>
      <x:c r="F33099" t="str">
        <x:v>DISPOSED OFF</x:v>
      </x:c>
      <x:c r="G33099" t="str">
        <x:v>https://indian-high-court-judgments.s3.ap-south-1.amazonaws.com/data/pdf/year=2026/court=22_18/bench=cghccisdb/CGHC010312392026_1_2026-08-13.pdf</x:v>
      </x:c>
    </x:row>
    <x:row r="33100">
      <x:c r="A33100" t="str">
        <x:v>CGHC010245002020</x:v>
      </x:c>
      <x:c r="B33100" t="str">
        <x:v>WPC/2728/2020 of RAJESH RAJ GUPTA Vs STATE OF CHHATTISGARH</x:v>
      </x:c>
      <x:c r="C33100" t="str">
        <x:v>2026-08-12</x:v>
      </x:c>
      <x:c r="D33100" t="str">
        <x:v>High Court Of Chhattisgarh</x:v>
      </x:c>
      <x:c r="E33100" t="str">
        <x:v>HON'BLE SHRI JUSTICE AMITENDRA KISHORE PRASAD</x:v>
      </x:c>
      <x:c r="F33100" t="str">
        <x:v>DISMISSED</x:v>
      </x:c>
      <x:c r="G33100" t="str">
        <x:v>https://indian-high-court-judgments.s3.ap-south-1.amazonaws.com/data/pdf/year=2026/court=22_18/bench=cghccisdb/CGHC010245002020_1_2026-08-13.pdf</x:v>
      </x:c>
    </x:row>
    <x:row r="33101">
      <x:c r="A33101" t="str">
        <x:v>CGHC010306832026</x:v>
      </x:c>
      <x:c r="B33101" t="str">
        <x:v>MCRCA/1315/2026 of SAMIR YADAV Vs STATE OF CHHATTISGARH</x:v>
      </x:c>
      <x:c r="C33101" t="str">
        <x:v>2026-08-12</x:v>
      </x:c>
      <x:c r="D33101" t="str">
        <x:v>High Court Of Chhattisgarh</x:v>
      </x:c>
      <x:c r="E33101" t="str">
        <x:v>HON'BLE THE CHIEF JUSTICE</x:v>
      </x:c>
      <x:c r="F33101" t="str">
        <x:v>REJECTED</x:v>
      </x:c>
      <x:c r="G33101" t="str">
        <x:v>https://indian-high-court-judgments.s3.ap-south-1.amazonaws.com/data/pdf/year=2026/court=22_18/bench=cghccisdb/CGHC010306832026_1_2026-08-13.pdf</x:v>
      </x:c>
    </x:row>
    <x:row r="33102">
      <x:c r="A33102" t="str">
        <x:v>CGHC010250932026</x:v>
      </x:c>
      <x:c r="B33102" t="str">
        <x:v>MCC/718/2026 of ASHA GUPTA Vs AMBHUJAY DAS</x:v>
      </x:c>
      <x:c r="C33102" t="str">
        <x:v>2026-08-04</x:v>
      </x:c>
      <x:c r="D33102" t="str">
        <x:v>High Court Of Chhattisgarh</x:v>
      </x:c>
      <x:c r="E33102" t="str">
        <x:v>HON'BLE SHRI JUSTICE SANJAY KUMAR JAISWAL</x:v>
      </x:c>
      <x:c r="F33102" t="str">
        <x:v>DISPOSED OFF</x:v>
      </x:c>
      <x:c r="G33102" t="str">
        <x:v>https://indian-high-court-judgments.s3.ap-south-1.amazonaws.com/data/pdf/year=2026/court=22_18/bench=cghccisdb/CGHC010250932026_1_2026-08-05.pdf</x:v>
      </x:c>
    </x:row>
    <x:row r="33103">
      <x:c r="A33103" t="str">
        <x:v>CGHC010229212026</x:v>
      </x:c>
      <x:c r="B33103" t="str">
        <x:v>WA/658/2026 of PYARA SINGH Vs STATE OF CHHATTISGARH</x:v>
      </x:c>
      <x:c r="C33103" t="str">
        <x:v>2026-08-04</x:v>
      </x:c>
      <x:c r="D33103" t="str">
        <x:v>High Court Of Chhattisgarh</x:v>
      </x:c>
      <x:c r="E33103" t="str">
        <x:v>HON'BLE THE CHIEF JUSTICE,HON'BLE SHRI JUSTICE RAVINDRA KUMAR AGRAWAL</x:v>
      </x:c>
      <x:c r="F33103" t="str">
        <x:v>DISMISSED</x:v>
      </x:c>
      <x:c r="G33103" t="str">
        <x:v>https://indian-high-court-judgments.s3.ap-south-1.amazonaws.com/data/pdf/year=2026/court=22_18/bench=cghccisdb/CGHC010229212026_1_2026-08-05.pdf</x:v>
      </x:c>
    </x:row>
    <x:row r="33104">
      <x:c r="A33104" t="str">
        <x:v>CGHC010292792026</x:v>
      </x:c>
      <x:c r="B33104" t="str">
        <x:v>MCRC/7349/2026 of PANKESH ANARE Vs STATE OF CHHATTISGARH</x:v>
      </x:c>
      <x:c r="C33104" t="str">
        <x:v>2026-08-10</x:v>
      </x:c>
      <x:c r="D33104" t="str">
        <x:v>High Court Of Chhattisgarh</x:v>
      </x:c>
      <x:c r="E33104" t="str">
        <x:v>HON'BLE THE CHIEF JUSTICE</x:v>
      </x:c>
      <x:c r="F33104" t="str">
        <x:v>ALLOWED</x:v>
      </x:c>
      <x:c r="G33104" t="str">
        <x:v>https://indian-high-court-judgments.s3.ap-south-1.amazonaws.com/data/pdf/year=2026/court=22_18/bench=cghccisdb/CGHC010292792026_1_2026-08-11.pdf</x:v>
      </x:c>
    </x:row>
    <x:row r="33105">
      <x:c r="A33105" t="str">
        <x:v>CGHC010302142026</x:v>
      </x:c>
      <x:c r="B33105" t="str">
        <x:v>MCRC/7143/2026 of HARSH SAHU Vs STATE OF CHHATTISGARH</x:v>
      </x:c>
      <x:c r="C33105" t="str">
        <x:v>2026-08-05</x:v>
      </x:c>
      <x:c r="D33105" t="str">
        <x:v>High Court Of Chhattisgarh</x:v>
      </x:c>
      <x:c r="E33105" t="str">
        <x:v>HON'BLE THE CHIEF JUSTICE</x:v>
      </x:c>
      <x:c r="F33105" t="str">
        <x:v>ALLOWED</x:v>
      </x:c>
      <x:c r="G33105" t="str">
        <x:v>https://indian-high-court-judgments.s3.ap-south-1.amazonaws.com/data/pdf/year=2026/court=22_18/bench=cghccisdb/CGHC010302142026_1_2026-08-06.pdf</x:v>
      </x:c>
    </x:row>
    <x:row r="33106">
      <x:c r="A33106" t="str">
        <x:v>CGHC010291022026</x:v>
      </x:c>
      <x:c r="B33106" t="str">
        <x:v>MCRC/7102/2026 of SAHJAD @ RINKU Vs STATE OF CHHATTISGARH</x:v>
      </x:c>
      <x:c r="C33106" t="str">
        <x:v>2026-08-04</x:v>
      </x:c>
      <x:c r="D33106" t="str">
        <x:v>High Court Of Chhattisgarh</x:v>
      </x:c>
      <x:c r="E33106" t="str">
        <x:v>HON'BLE THE CHIEF JUSTICE</x:v>
      </x:c>
      <x:c r="F33106" t="str">
        <x:v>REJECTED</x:v>
      </x:c>
      <x:c r="G33106" t="str">
        <x:v>https://indian-high-court-judgments.s3.ap-south-1.amazonaws.com/data/pdf/year=2026/court=22_18/bench=cghccisdb/CGHC010291022026_1_2026-08-05.pdf</x:v>
      </x:c>
    </x:row>
    <x:row r="33107">
      <x:c r="A33107" t="str">
        <x:v>CGHC010269922026</x:v>
      </x:c>
      <x:c r="B33107" t="str">
        <x:v>WPCR/449/2026 of SHEKH FAIJAN @ FAIJU Vs STATE OF CHHATTISGARH</x:v>
      </x:c>
      <x:c r="C33107" t="str">
        <x:v>2026-08-06</x:v>
      </x:c>
      <x:c r="D33107" t="str">
        <x:v>High Court Of Chhattisgarh</x:v>
      </x:c>
      <x:c r="E33107" t="str">
        <x:v>HON'BLE THE CHIEF JUSTICE,HON'BLE SHRI JUSTICE RAVINDRA KUMAR AGRAWAL</x:v>
      </x:c>
      <x:c r="F33107" t="str">
        <x:v>DISMISSED</x:v>
      </x:c>
      <x:c r="G33107" t="str">
        <x:v>https://indian-high-court-judgments.s3.ap-south-1.amazonaws.com/data/pdf/year=2026/court=22_18/bench=cghccisdb/CGHC010269922026_1_2026-08-07.pdf</x:v>
      </x:c>
    </x:row>
    <x:row r="33108">
      <x:c r="A33108" t="str">
        <x:v>CGHC010298132026</x:v>
      </x:c>
      <x:c r="B33108" t="str">
        <x:v>MCRC/7089/2026 of AJIZ KHAN Vs STATE OF CHHATTISGARH</x:v>
      </x:c>
      <x:c r="C33108" t="str">
        <x:v>2026-08-04</x:v>
      </x:c>
      <x:c r="D33108" t="str">
        <x:v>High Court Of Chhattisgarh</x:v>
      </x:c>
      <x:c r="E33108" t="str">
        <x:v>HON'BLE THE CHIEF JUSTICE</x:v>
      </x:c>
      <x:c r="F33108" t="str">
        <x:v>ALLOWED</x:v>
      </x:c>
      <x:c r="G33108" t="str">
        <x:v>https://indian-high-court-judgments.s3.ap-south-1.amazonaws.com/data/pdf/year=2026/court=22_18/bench=cghccisdb/CGHC010298132026_1_2026-08-05.pdf</x:v>
      </x:c>
    </x:row>
    <x:row r="33109">
      <x:c r="A33109" t="str">
        <x:v>CGHC010153902020</x:v>
      </x:c>
      <x:c r="B33109" t="str">
        <x:v>MAC/1022/2020 of IFFCO TOKIO GENERAL INSURANCE COMPANY LIMITED Vs SAMMUKH SAHU</x:v>
      </x:c>
      <x:c r="C33109" t="str">
        <x:v>2026-08-12</x:v>
      </x:c>
      <x:c r="D33109" t="str">
        <x:v>High Court Of Chhattisgarh</x:v>
      </x:c>
      <x:c r="E33109" t="str">
        <x:v>HON'BLE SHRI  JUSTICE SANJAY K. AGRAWAL</x:v>
      </x:c>
      <x:c r="F33109" t="str">
        <x:v>DISPOSED OFF</x:v>
      </x:c>
      <x:c r="G33109" t="str">
        <x:v>https://indian-high-court-judgments.s3.ap-south-1.amazonaws.com/data/pdf/year=2026/court=22_18/bench=cghccisdb/CGHC010153902020_1_2026-08-13.pdf</x:v>
      </x:c>
    </x:row>
    <x:row r="33110">
      <x:c r="A33110" t="str">
        <x:v>CGHC010388342022</x:v>
      </x:c>
      <x:c r="B33110" t="str">
        <x:v>WPC/5211/2022 of SHRI RAM THAKUR Vs CHHATTISGARH STATE INFORMATION COMMISSION</x:v>
      </x:c>
      <x:c r="C33110" t="str">
        <x:v>2026-08-04</x:v>
      </x:c>
      <x:c r="D33110" t="str">
        <x:v>High Court Of Chhattisgarh</x:v>
      </x:c>
      <x:c r="E33110" t="str">
        <x:v>HON'BLE SHRI JUSTICE AMITENDRA KISHORE PRASAD</x:v>
      </x:c>
      <x:c r="F33110" t="str">
        <x:v>DISPOSED OFF</x:v>
      </x:c>
      <x:c r="G33110" t="str">
        <x:v>https://indian-high-court-judgments.s3.ap-south-1.amazonaws.com/data/pdf/year=2026/court=22_18/bench=cghccisdb/CGHC010388342022_1_2026-08-05.pdf</x:v>
      </x:c>
    </x:row>
    <x:row r="33111">
      <x:c r="A33111" t="str">
        <x:v>CGHC010301282026</x:v>
      </x:c>
      <x:c r="B33111" t="str">
        <x:v>WPC/4084/2026 of CENTRAL BANK OF INDIA Vs STATE OF CHHATTISGARH</x:v>
      </x:c>
      <x:c r="C33111" t="str">
        <x:v>2026-08-05</x:v>
      </x:c>
      <x:c r="D33111" t="str">
        <x:v>High Court Of Chhattisgarh</x:v>
      </x:c>
      <x:c r="E33111" t="str">
        <x:v>HON'BLE SHRI JUSTICE AMITENDRA KISHORE PRASAD</x:v>
      </x:c>
      <x:c r="F33111" t="str">
        <x:v>DISPOSED OFF</x:v>
      </x:c>
      <x:c r="G33111" t="str">
        <x:v>https://indian-high-court-judgments.s3.ap-south-1.amazonaws.com/data/pdf/year=2026/court=22_18/bench=cghccisdb/CGHC010301282026_1_2026-08-06.pdf</x:v>
      </x:c>
    </x:row>
    <x:row r="33112">
      <x:c r="A33112" t="str">
        <x:v>CGHC010297292026</x:v>
      </x:c>
      <x:c r="B33112" t="str">
        <x:v>WP227/1029/2026 of SMT. NEETA JAIN Vs SATAM</x:v>
      </x:c>
      <x:c r="C33112" t="str">
        <x:v>2026-08-12</x:v>
      </x:c>
      <x:c r="D33112" t="str">
        <x:v>High Court Of Chhattisgarh</x:v>
      </x:c>
      <x:c r="E33112" t="str">
        <x:v>HON'BLE SHRI JUSTICE RAVINDRA KUMAR AGRAWAL</x:v>
      </x:c>
      <x:c r="F33112" t="str">
        <x:v>DISMISSED</x:v>
      </x:c>
      <x:c r="G33112" t="str">
        <x:v>https://indian-high-court-judgments.s3.ap-south-1.amazonaws.com/data/pdf/year=2026/court=22_18/bench=cghccisdb/CGHC010297292026_1_2026-08-13.pdf</x:v>
      </x:c>
    </x:row>
    <x:row r="33113">
      <x:c r="A33113" t="str">
        <x:v>CGHC010306342025</x:v>
      </x:c>
      <x:c r="B33113" t="str">
        <x:v>CONT/1334/2025 of NARENDRA KUMAR SAHU Vs SHRI BASAVARAJU S.</x:v>
      </x:c>
      <x:c r="C33113" t="str">
        <x:v>2026-08-05</x:v>
      </x:c>
      <x:c r="D33113" t="str">
        <x:v>High Court Of Chhattisgarh</x:v>
      </x:c>
      <x:c r="E33113" t="str">
        <x:v>HON'BLE SHRI JUSTICE BIBHU DATTA GURU</x:v>
      </x:c>
      <x:c r="F33113" t="str">
        <x:v>DISPOSED OFF</x:v>
      </x:c>
      <x:c r="G33113" t="str">
        <x:v>https://indian-high-court-judgments.s3.ap-south-1.amazonaws.com/data/pdf/year=2026/court=22_18/bench=cghccisdb/CGHC010306342025_1_2026-08-06.pdf</x:v>
      </x:c>
    </x:row>
    <x:row r="33114">
      <x:c r="A33114" t="str">
        <x:v>CGHC010250812021</x:v>
      </x:c>
      <x:c r="B33114" t="str">
        <x:v>MAC/567/2021 of VIMLA YADAV Vs M/S ORISSA BANGAL CARRIER LIMITED</x:v>
      </x:c>
      <x:c r="C33114" t="str">
        <x:v>2026-08-12</x:v>
      </x:c>
      <x:c r="D33114" t="str">
        <x:v>High Court Of Chhattisgarh</x:v>
      </x:c>
      <x:c r="E33114" t="str">
        <x:v>HON'BLE SHRI JUSTICE SANJAY KUMAR JAISWAL</x:v>
      </x:c>
      <x:c r="F33114" t="str">
        <x:v>DISPOSED OFF</x:v>
      </x:c>
      <x:c r="G33114" t="str">
        <x:v>https://indian-high-court-judgments.s3.ap-south-1.amazonaws.com/data/pdf/year=2026/court=22_18/bench=cghccisdb/CGHC010250812021_1_2026-08-13.pdf</x:v>
      </x:c>
    </x:row>
    <x:row r="33115">
      <x:c r="A33115" t="str">
        <x:v>CGHC010294032026</x:v>
      </x:c>
      <x:c r="B33115" t="str">
        <x:v>WPS/5922/2026 of SUNIL KUMAR SAHU Vs STATE OF CHHATTISGARH</x:v>
      </x:c>
      <x:c r="C33115" t="str">
        <x:v>2026-08-04</x:v>
      </x:c>
      <x:c r="D33115" t="str">
        <x:v>High Court Of Chhattisgarh</x:v>
      </x:c>
      <x:c r="E33115" t="str">
        <x:v>HON'BLE SHRI JUSTICE BIBHU DATTA GURU</x:v>
      </x:c>
      <x:c r="F33115" t="str">
        <x:v>WITHDRAWN</x:v>
      </x:c>
      <x:c r="G33115" t="str">
        <x:v>https://indian-high-court-judgments.s3.ap-south-1.amazonaws.com/data/pdf/year=2026/court=22_18/bench=cghccisdb/CGHC010294032026_1_2026-08-05.pdf</x:v>
      </x:c>
    </x:row>
    <x:row r="33116">
      <x:c r="A33116" t="str">
        <x:v>CGHC010371732018</x:v>
      </x:c>
      <x:c r="B33116" t="str">
        <x:v>ACQA/465/2018 of MUSTAQUE AHAMAD Vs MOHAMMAD JAVED KURAISHI</x:v>
      </x:c>
      <x:c r="C33116" t="str">
        <x:v>2026-08-11</x:v>
      </x:c>
      <x:c r="D33116" t="str">
        <x:v>High Court Of Chhattisgarh</x:v>
      </x:c>
      <x:c r="E33116" t="str">
        <x:v>HON'BLE SHRI JUSTICE SANJAY AGRAWAL,HON'BLE SHRI JUSTICE SANJAY KUMAR JAISWAL</x:v>
      </x:c>
      <x:c r="F33116" t="str">
        <x:v>DISSMISS FOR DEFAULT/NON-PROSECUTION</x:v>
      </x:c>
      <x:c r="G33116" t="str">
        <x:v>https://indian-high-court-judgments.s3.ap-south-1.amazonaws.com/data/pdf/year=2026/court=22_18/bench=cghccisdb/CGHC010371732018_1_2026-08-12.pdf</x:v>
      </x:c>
    </x:row>
    <x:row r="33117">
      <x:c r="A33117" t="str">
        <x:v>CGHC010250132021</x:v>
      </x:c>
      <x:c r="B33117" t="str">
        <x:v>CRA/1066/2021 of LOKESH SHORI @ LOKU Vs STATE OF CHHATTISGARH</x:v>
      </x:c>
      <x:c r="C33117" t="str">
        <x:v>2026-08-04</x:v>
      </x:c>
      <x:c r="D33117" t="str">
        <x:v>High Court Of Chhattisgarh</x:v>
      </x:c>
      <x:c r="E33117" t="str">
        <x:v>HON'BLE THE CHIEF JUSTICE,HON'BLE SHRI JUSTICE RAVINDRA KUMAR AGRAWAL</x:v>
      </x:c>
      <x:c r="F33117" t="str">
        <x:v>ALLOWED</x:v>
      </x:c>
      <x:c r="G33117" t="str">
        <x:v>https://indian-high-court-judgments.s3.ap-south-1.amazonaws.com/data/pdf/year=2026/court=22_18/bench=cghccisdb/CGHC010250132021_1_2026-08-05.pdf</x:v>
      </x:c>
    </x:row>
    <x:row r="33118">
      <x:c r="A33118" t="str">
        <x:v>CGHC010085942021</x:v>
      </x:c>
      <x:c r="B33118" t="str">
        <x:v>WPC/1972/2021 of SMT. SHARDA DEVI AGRAWAL Vs STATE OF CHHATTISGARH</x:v>
      </x:c>
      <x:c r="C33118" t="str">
        <x:v>2026-08-04</x:v>
      </x:c>
      <x:c r="D33118" t="str">
        <x:v>High Court Of Chhattisgarh</x:v>
      </x:c>
      <x:c r="E33118" t="str">
        <x:v>HON'BLE SHRI JUSTICE PARTH PRATEEM SAHU</x:v>
      </x:c>
      <x:c r="F33118" t="str">
        <x:v>DISPOSED OFF</x:v>
      </x:c>
      <x:c r="G33118" t="str">
        <x:v>https://indian-high-court-judgments.s3.ap-south-1.amazonaws.com/data/pdf/year=2026/court=22_18/bench=cghccisdb/CGHC010085942021_1_2026-08-05.pdf</x:v>
      </x:c>
    </x:row>
    <x:row r="33119">
      <x:c r="A33119" t="str">
        <x:v>CGHC010308462026</x:v>
      </x:c>
      <x:c r="B33119" t="str">
        <x:v>MCRC/7482/2026 of MAHESH KUMAR CHAKRADHARI Vs STATE OF CHHATTISGARH</x:v>
      </x:c>
      <x:c r="C33119" t="str">
        <x:v>2026-08-12</x:v>
      </x:c>
      <x:c r="D33119" t="str">
        <x:v>High Court Of Chhattisgarh</x:v>
      </x:c>
      <x:c r="E33119" t="str">
        <x:v>HON'BLE THE CHIEF JUSTICE</x:v>
      </x:c>
      <x:c r="F33119" t="str">
        <x:v>ALLOWED</x:v>
      </x:c>
      <x:c r="G33119" t="str">
        <x:v>https://indian-high-court-judgments.s3.ap-south-1.amazonaws.com/data/pdf/year=2026/court=22_18/bench=cghccisdb/CGHC010308462026_1_2026-08-13.pdf</x:v>
      </x:c>
    </x:row>
    <x:row r="33120">
      <x:c r="A33120" t="str">
        <x:v>CGHC010126402018</x:v>
      </x:c>
      <x:c r="B33120" t="str">
        <x:v>WPS/3137/2018 of DR. PADAMCHAND JAIN Vs STATE OF CHHATTISGARH</x:v>
      </x:c>
      <x:c r="C33120" t="str">
        <x:v>2026-08-06</x:v>
      </x:c>
      <x:c r="D33120" t="str">
        <x:v>High Court Of Chhattisgarh</x:v>
      </x:c>
      <x:c r="E33120" t="str">
        <x:v>HON'BLE SHRI JUSTICE RAKESH MOHAN PANDEY</x:v>
      </x:c>
      <x:c r="F33120" t="str">
        <x:v>DISMISSED</x:v>
      </x:c>
      <x:c r="G33120" t="str">
        <x:v>https://indian-high-court-judgments.s3.ap-south-1.amazonaws.com/data/pdf/year=2026/court=22_18/bench=cghccisdb/CGHC010126402018_1_2026-08-07.pdf</x:v>
      </x:c>
    </x:row>
    <x:row r="33121">
      <x:c r="A33121" t="str">
        <x:v>CGHC010294042026</x:v>
      </x:c>
      <x:c r="B33121" t="str">
        <x:v>CRMP/2051/2026 of SMT. NEHA GUPTA Vs STATE OF CHHATTISGARH</x:v>
      </x:c>
      <x:c r="C33121" t="str">
        <x:v>2026-08-05</x:v>
      </x:c>
      <x:c r="D33121" t="str">
        <x:v>High Court Of Chhattisgarh</x:v>
      </x:c>
      <x:c r="E33121" t="str">
        <x:v>HON'BLE THE CHIEF JUSTICE,HON'BLE SHRI JUSTICE RAVINDRA KUMAR AGRAWAL</x:v>
      </x:c>
      <x:c r="F33121" t="str">
        <x:v>ALLOWED</x:v>
      </x:c>
      <x:c r="G33121" t="str">
        <x:v>https://indian-high-court-judgments.s3.ap-south-1.amazonaws.com/data/pdf/year=2026/court=22_18/bench=cghccisdb/CGHC010294042026_1_2026-08-06.pdf</x:v>
      </x:c>
    </x:row>
    <x:row r="33122">
      <x:c r="A33122" t="str">
        <x:v>CGHC010298812026</x:v>
      </x:c>
      <x:c r="B33122" t="str">
        <x:v>WPL/124/2026 of ASHOK KUMAR SHARMA Vs NAIDUNIA</x:v>
      </x:c>
      <x:c r="C33122" t="str">
        <x:v>2026-08-12</x:v>
      </x:c>
      <x:c r="D33122" t="str">
        <x:v>High Court Of Chhattisgarh</x:v>
      </x:c>
      <x:c r="E33122" t="str">
        <x:v>HON'BLE SHRI JUSTICE RAKESH MOHAN PANDEY</x:v>
      </x:c>
      <x:c r="F33122" t="str">
        <x:v>DISPOSED OFF</x:v>
      </x:c>
      <x:c r="G33122" t="str">
        <x:v>https://indian-high-court-judgments.s3.ap-south-1.amazonaws.com/data/pdf/year=2026/court=22_18/bench=cghccisdb/CGHC010298812026_1_2026-08-13.pdf</x:v>
      </x:c>
    </x:row>
    <x:row r="33123">
      <x:c r="A33123" t="str">
        <x:v>CGHC010030592023</x:v>
      </x:c>
      <x:c r="B33123" t="str">
        <x:v>CRA/212/2023 of DULAR SINGH DIWAN Vs STATE OF CHHATTISGARH</x:v>
      </x:c>
      <x:c r="C33123" t="str">
        <x:v>2026-08-06</x:v>
      </x:c>
      <x:c r="D33123" t="str">
        <x:v>High Court Of Chhattisgarh</x:v>
      </x:c>
      <x:c r="E33123" t="str">
        <x:v>HON'BLE THE CHIEF JUSTICE,HON'BLE SHRI JUSTICE RAVINDRA KUMAR AGRAWAL</x:v>
      </x:c>
      <x:c r="F33123" t="str">
        <x:v>DISMISSED</x:v>
      </x:c>
      <x:c r="G33123" t="str">
        <x:v>https://indian-high-court-judgments.s3.ap-south-1.amazonaws.com/data/pdf/year=2026/court=22_18/bench=cghccisdb/CGHC010030592023_1_2026-08-07.pdf</x:v>
      </x:c>
    </x:row>
    <x:row r="33124">
      <x:c r="A33124" t="str">
        <x:v>CGHC010440282025</x:v>
      </x:c>
      <x:c r="B33124" t="str">
        <x:v>WPCR/539/2025 of KIRTI AHLUWALIA Vs STATE OF CHHATTISGARH</x:v>
      </x:c>
      <x:c r="C33124" t="str">
        <x:v>2026-08-12</x:v>
      </x:c>
      <x:c r="D33124" t="str">
        <x:v>High Court Of Chhattisgarh</x:v>
      </x:c>
      <x:c r="E33124" t="str">
        <x:v>HON'BLE THE CHIEF JUSTICE,HON'BLE SHRI JUSTICE RAVINDRA KUMAR AGRAWAL</x:v>
      </x:c>
      <x:c r="F33124" t="str">
        <x:v>ALLOWED</x:v>
      </x:c>
      <x:c r="G33124" t="str">
        <x:v>https://indian-high-court-judgments.s3.ap-south-1.amazonaws.com/data/pdf/year=2026/court=22_18/bench=cghccisdb/CGHC010440282025_1_2026-08-13.pdf</x:v>
      </x:c>
    </x:row>
    <x:row r="33125">
      <x:c r="A33125" t="str">
        <x:v>CGHC010411002023</x:v>
      </x:c>
      <x:c r="B33125" t="str">
        <x:v>MCC/29/2024 of PARMANAND SAHU Vs G.D. WAHILE</x:v>
      </x:c>
      <x:c r="C33125" t="str">
        <x:v>2026-08-05</x:v>
      </x:c>
      <x:c r="D33125" t="str">
        <x:v>High Court Of Chhattisgarh</x:v>
      </x:c>
      <x:c r="E33125" t="str">
        <x:v>HON'BLE SHRI JUSTICE NARESH KUMAR CHANDRAVANSHI</x:v>
      </x:c>
      <x:c r="F33125" t="str">
        <x:v>NON PROSECUTION</x:v>
      </x:c>
      <x:c r="G33125" t="str">
        <x:v>https://indian-high-court-judgments.s3.ap-south-1.amazonaws.com/data/pdf/year=2026/court=22_18/bench=cghccisdb/CGHC010411002023_1_2026-08-06.pdf</x:v>
      </x:c>
    </x:row>
    <x:row r="33126">
      <x:c r="A33126" t="str">
        <x:v>CGHC010009182022</x:v>
      </x:c>
      <x:c r="B33126" t="str">
        <x:v>WPS/262/2022 of Anul Kumar Tirkey Vs STATE OF CHHATTISGARH</x:v>
      </x:c>
      <x:c r="C33126" t="str">
        <x:v>2026-08-12</x:v>
      </x:c>
      <x:c r="D33126" t="str">
        <x:v>High Court Of Chhattisgarh</x:v>
      </x:c>
      <x:c r="E33126" t="str">
        <x:v>HON'BLE SHRI JUSTICE RAKESH MOHAN PANDEY</x:v>
      </x:c>
      <x:c r="F33126" t="str">
        <x:v>WITHDRAWN</x:v>
      </x:c>
      <x:c r="G33126" t="str">
        <x:v>https://indian-high-court-judgments.s3.ap-south-1.amazonaws.com/data/pdf/year=2026/court=22_18/bench=cghccisdb/CGHC010009182022_1_2026-08-13.pdf</x:v>
      </x:c>
    </x:row>
    <x:row r="33127">
      <x:c r="A33127" t="str">
        <x:v>CGHC010212512018</x:v>
      </x:c>
      <x:c r="B33127" t="str">
        <x:v>WPS/4742/2018 of BALARAM LAHRE Vs STATE OF CHHATTISGARH</x:v>
      </x:c>
      <x:c r="C33127" t="str">
        <x:v>2026-08-12</x:v>
      </x:c>
      <x:c r="D33127" t="str">
        <x:v>High Court Of Chhattisgarh</x:v>
      </x:c>
      <x:c r="E33127" t="str">
        <x:v>HON'BLE SHRI JUSTICE RAKESH MOHAN PANDEY</x:v>
      </x:c>
      <x:c r="F33127" t="str">
        <x:v>DISPOSED OFF</x:v>
      </x:c>
      <x:c r="G33127" t="str">
        <x:v>https://indian-high-court-judgments.s3.ap-south-1.amazonaws.com/data/pdf/year=2026/court=22_18/bench=cghccisdb/CGHC010212512018_1_2026-08-13.pdf</x:v>
      </x:c>
    </x:row>
    <x:row r="33128">
      <x:c r="A33128" t="str">
        <x:v>CGHC010238162023</x:v>
      </x:c>
      <x:c r="B33128" t="str">
        <x:v>WPC/3326/2023 of M/S AJAY TRADERS Vs STATE OF CHHATTISGARH</x:v>
      </x:c>
      <x:c r="C33128" t="str">
        <x:v>2026-08-12</x:v>
      </x:c>
      <x:c r="D33128" t="str">
        <x:v>High Court Of Chhattisgarh</x:v>
      </x:c>
      <x:c r="E33128" t="str">
        <x:v>HON'BLE SHRI JUSTICE AMITENDRA KISHORE PRASAD</x:v>
      </x:c>
      <x:c r="F33128" t="str">
        <x:v>DISMISSED</x:v>
      </x:c>
      <x:c r="G33128" t="str">
        <x:v>https://indian-high-court-judgments.s3.ap-south-1.amazonaws.com/data/pdf/year=2026/court=22_18/bench=cghccisdb/CGHC010238162023_1_2026-08-13.pdf</x:v>
      </x:c>
    </x:row>
    <x:row r="33129">
      <x:c r="A33129" t="str">
        <x:v>CGHC010287522026</x:v>
      </x:c>
      <x:c r="B33129" t="str">
        <x:v>WPCR/448/2026 of BEERBAL URAON Vs STATE OF CHHATTISGARH</x:v>
      </x:c>
      <x:c r="C33129" t="str">
        <x:v>2026-08-06</x:v>
      </x:c>
      <x:c r="D33129" t="str">
        <x:v>High Court Of Chhattisgarh</x:v>
      </x:c>
      <x:c r="E33129" t="str">
        <x:v>HON'BLE THE CHIEF JUSTICE,HON'BLE SHRI JUSTICE RAVINDRA KUMAR AGRAWAL</x:v>
      </x:c>
      <x:c r="F33129" t="str">
        <x:v>DISMISSED</x:v>
      </x:c>
      <x:c r="G33129" t="str">
        <x:v>https://indian-high-court-judgments.s3.ap-south-1.amazonaws.com/data/pdf/year=2026/court=22_18/bench=cghccisdb/CGHC010287522026_1_2026-08-07.pdf</x:v>
      </x:c>
    </x:row>
    <x:row r="33130">
      <x:c r="A33130" t="str">
        <x:v>CGHC010513622025</x:v>
      </x:c>
      <x:c r="B33130" t="str">
        <x:v>CRA/2541/2025 of PREM SINGH MESHRAM Vs STATE OF CHHATTISGARH</x:v>
      </x:c>
      <x:c r="C33130" t="str">
        <x:v>2026-08-05</x:v>
      </x:c>
      <x:c r="D33130" t="str">
        <x:v>High Court Of Chhattisgarh</x:v>
      </x:c>
      <x:c r="E33130" t="str">
        <x:v>HON'BLE THE CHIEF JUSTICE,HON'BLE SHRI JUSTICE RAVINDRA KUMAR AGRAWAL</x:v>
      </x:c>
      <x:c r="F33130" t="str">
        <x:v>DISMISSED</x:v>
      </x:c>
      <x:c r="G33130" t="str">
        <x:v>https://indian-high-court-judgments.s3.ap-south-1.amazonaws.com/data/pdf/year=2026/court=22_18/bench=cghccisdb/CGHC010513622025_1_2026-08-06.pdf</x:v>
      </x:c>
    </x:row>
    <x:row r="33131">
      <x:c r="A33131" t="str">
        <x:v>CGHC010282592026</x:v>
      </x:c>
      <x:c r="B33131" t="str">
        <x:v>MCRC/6611/2026 of SANTOSH @ RAJA BANJARE Vs STATE OF CHHATTISGARH</x:v>
      </x:c>
      <x:c r="C33131" t="str">
        <x:v>2026-08-05</x:v>
      </x:c>
      <x:c r="D33131" t="str">
        <x:v>High Court Of Chhattisgarh</x:v>
      </x:c>
      <x:c r="E33131" t="str">
        <x:v>HON'BLE SHRI JUSTICE RAVINDRA KUMAR AGRAWAL</x:v>
      </x:c>
      <x:c r="F33131" t="str">
        <x:v>REJECTED</x:v>
      </x:c>
      <x:c r="G33131" t="str">
        <x:v>https://indian-high-court-judgments.s3.ap-south-1.amazonaws.com/data/pdf/year=2026/court=22_18/bench=cghccisdb/CGHC010282592026_1_2026-08-06.pdf</x:v>
      </x:c>
    </x:row>
    <x:row r="33132">
      <x:c r="A33132" t="str">
        <x:v>CGHC010295842026</x:v>
      </x:c>
      <x:c r="B33132" t="str">
        <x:v>MCRCA/1262/2026 of BALRAM SINGH Vs STATE OF CHHATTISGARH</x:v>
      </x:c>
      <x:c r="C33132" t="str">
        <x:v>2026-08-04</x:v>
      </x:c>
      <x:c r="D33132" t="str">
        <x:v>High Court Of Chhattisgarh</x:v>
      </x:c>
      <x:c r="E33132" t="str">
        <x:v>HON'BLE THE CHIEF JUSTICE</x:v>
      </x:c>
      <x:c r="F33132" t="str">
        <x:v>ALLOWED</x:v>
      </x:c>
      <x:c r="G33132" t="str">
        <x:v>https://indian-high-court-judgments.s3.ap-south-1.amazonaws.com/data/pdf/year=2026/court=22_18/bench=cghccisdb/CGHC010295842026_1_2026-08-05.pdf</x:v>
      </x:c>
    </x:row>
    <x:row r="33133">
      <x:c r="A33133" t="str">
        <x:v>CGHC010262312019</x:v>
      </x:c>
      <x:c r="B33133" t="str">
        <x:v>WPS/6145/2019 of DILIP KUMAR KHANDEY Vs STATE OF CHHATTISGARH</x:v>
      </x:c>
      <x:c r="C33133" t="str">
        <x:v>2026-08-05</x:v>
      </x:c>
      <x:c r="D33133" t="str">
        <x:v>High Court Of Chhattisgarh</x:v>
      </x:c>
      <x:c r="E33133" t="str">
        <x:v>HON'BLE SHRI  JUSTICE SANJAY K. AGRAWAL</x:v>
      </x:c>
      <x:c r="F33133" t="str">
        <x:v>DISPOSED OFF</x:v>
      </x:c>
      <x:c r="G33133" t="str">
        <x:v>https://indian-high-court-judgments.s3.ap-south-1.amazonaws.com/data/pdf/year=2026/court=22_18/bench=cghccisdb/CGHC010262312019_1_2026-08-06.pdf</x:v>
      </x:c>
    </x:row>
    <x:row r="33134">
      <x:c r="A33134" t="str">
        <x:v>CGHC010300132026</x:v>
      </x:c>
      <x:c r="B33134" t="str">
        <x:v>WPC/4116/2026 of RAHUL SHINDE Vs STATE OF CHHATTISGARH</x:v>
      </x:c>
      <x:c r="C33134" t="str">
        <x:v>2026-08-06</x:v>
      </x:c>
      <x:c r="D33134" t="str">
        <x:v>High Court Of Chhattisgarh</x:v>
      </x:c>
      <x:c r="E33134" t="str">
        <x:v>HON'BLE SHRI JUSTICE AMITENDRA KISHORE PRASAD</x:v>
      </x:c>
      <x:c r="F33134" t="str">
        <x:v>DISPOSED OFF</x:v>
      </x:c>
      <x:c r="G33134" t="str">
        <x:v>https://indian-high-court-judgments.s3.ap-south-1.amazonaws.com/data/pdf/year=2026/court=22_18/bench=cghccisdb/CGHC010300132026_1_2026-08-07.pdf</x:v>
      </x:c>
    </x:row>
    <x:row r="33135">
      <x:c r="A33135" t="str">
        <x:v>CGHC010261892021</x:v>
      </x:c>
      <x:c r="B33135" t="str">
        <x:v>WPPIL/134/2021 of SMT. DAYAMATI Vs THE UNION OF INDIA</x:v>
      </x:c>
      <x:c r="C33135" t="str">
        <x:v>2026-08-04</x:v>
      </x:c>
      <x:c r="D33135" t="str">
        <x:v>High Court Of Chhattisgarh</x:v>
      </x:c>
      <x:c r="E33135" t="str">
        <x:v>HON'BLE THE CHIEF JUSTICE,HON'BLE SHRI JUSTICE RAVINDRA KUMAR AGRAWAL</x:v>
      </x:c>
      <x:c r="F33135" t="str">
        <x:v>DISPOSED OFF</x:v>
      </x:c>
      <x:c r="G33135" t="str">
        <x:v>https://indian-high-court-judgments.s3.ap-south-1.amazonaws.com/data/pdf/year=2026/court=22_18/bench=cghccisdb/CGHC010261892021_1_2026-08-05.pdf</x:v>
      </x:c>
    </x:row>
    <x:row r="33136">
      <x:c r="A33136" t="str">
        <x:v>CGHC010256622022</x:v>
      </x:c>
      <x:c r="B33136" t="str">
        <x:v>WPC/3461/2022 of STYLO MANDAVI Vs CHHATTISGARH STATE INFORMATION COMMISSION</x:v>
      </x:c>
      <x:c r="C33136" t="str">
        <x:v>2026-08-04</x:v>
      </x:c>
      <x:c r="D33136" t="str">
        <x:v>High Court Of Chhattisgarh</x:v>
      </x:c>
      <x:c r="E33136" t="str">
        <x:v>HON'BLE SHRI JUSTICE AMITENDRA KISHORE PRASAD</x:v>
      </x:c>
      <x:c r="F33136" t="str">
        <x:v>DISPOSED OFF</x:v>
      </x:c>
      <x:c r="G33136" t="str">
        <x:v>https://indian-high-court-judgments.s3.ap-south-1.amazonaws.com/data/pdf/year=2026/court=22_18/bench=cghccisdb/CGHC010256622022_1_2026-08-05.pdf</x:v>
      </x:c>
    </x:row>
    <x:row r="33137">
      <x:c r="A33137" t="str">
        <x:v>CGHC010276652026</x:v>
      </x:c>
      <x:c r="B33137" t="str">
        <x:v>MCRC/6643/2026 of MUNNA PASWAN Vs STATE OF CHHATTISGARH</x:v>
      </x:c>
      <x:c r="C33137" t="str">
        <x:v>2026-08-04</x:v>
      </x:c>
      <x:c r="D33137" t="str">
        <x:v>High Court Of Chhattisgarh</x:v>
      </x:c>
      <x:c r="E33137" t="str">
        <x:v>HON'BLE THE CHIEF JUSTICE</x:v>
      </x:c>
      <x:c r="F33137" t="str">
        <x:v>REJECTED</x:v>
      </x:c>
      <x:c r="G33137" t="str">
        <x:v>https://indian-high-court-judgments.s3.ap-south-1.amazonaws.com/data/pdf/year=2026/court=22_18/bench=cghccisdb/CGHC010276652026_1_2026-08-05.pdf</x:v>
      </x:c>
    </x:row>
    <x:row r="33138">
      <x:c r="A33138" t="str">
        <x:v>CGHC010154722026</x:v>
      </x:c>
      <x:c r="B33138" t="str">
        <x:v>MCC/551/2026 of SUDHIR KUMAR AGRAWAL Vs AJAY KUMAR AGRAWAL</x:v>
      </x:c>
      <x:c r="C33138" t="str">
        <x:v>2026-08-11</x:v>
      </x:c>
      <x:c r="D33138" t="str">
        <x:v>High Court Of Chhattisgarh</x:v>
      </x:c>
      <x:c r="E33138" t="str">
        <x:v>HON'BLE SHRI JUSTICE BIBHU DATTA GURU</x:v>
      </x:c>
      <x:c r="F33138" t="str">
        <x:v>ALLOWED</x:v>
      </x:c>
      <x:c r="G33138" t="str">
        <x:v>https://indian-high-court-judgments.s3.ap-south-1.amazonaws.com/data/pdf/year=2026/court=22_18/bench=cghccisdb/CGHC010154722026_1_2026-08-12.pdf</x:v>
      </x:c>
    </x:row>
    <x:row r="33139">
      <x:c r="A33139" t="str">
        <x:v>CGHC010007782017</x:v>
      </x:c>
      <x:c r="B33139" t="str">
        <x:v>FA/390/2017 of Poonam Tiwari Vs Sudhir Kumar Pandey (Died) Through LRS-</x:v>
      </x:c>
      <x:c r="C33139" t="str">
        <x:v>2026-08-05</x:v>
      </x:c>
      <x:c r="D33139" t="str">
        <x:v>High Court Of Chhattisgarh</x:v>
      </x:c>
      <x:c r="E33139" t="str">
        <x:v>HON'BLE SHRI JUSTICE SACHIN SINGH RAJPUT</x:v>
      </x:c>
      <x:c r="F33139" t="str">
        <x:v>WITHDRAWN</x:v>
      </x:c>
      <x:c r="G33139" t="str">
        <x:v>https://indian-high-court-judgments.s3.ap-south-1.amazonaws.com/data/pdf/year=2026/court=22_18/bench=cghccisdb/CGHC010007782017_1_2026-08-06.pdf</x:v>
      </x:c>
    </x:row>
    <x:row r="33140">
      <x:c r="A33140" t="str">
        <x:v>CGHC010226852024</x:v>
      </x:c>
      <x:c r="B33140" t="str">
        <x:v>WPC/3455/2024 of SMT. JAYVANTA KHOBRAGARHE Vs STATE OF CHHATTISGARH</x:v>
      </x:c>
      <x:c r="C33140" t="str">
        <x:v>2026-08-12</x:v>
      </x:c>
      <x:c r="D33140" t="str">
        <x:v>High Court Of Chhattisgarh</x:v>
      </x:c>
      <x:c r="E33140" t="str">
        <x:v>HON'BLE SHRI JUSTICE AMITENDRA KISHORE PRASAD</x:v>
      </x:c>
      <x:c r="F33140" t="str">
        <x:v>DISPOSED OFF</x:v>
      </x:c>
      <x:c r="G33140" t="str">
        <x:v>https://indian-high-court-judgments.s3.ap-south-1.amazonaws.com/data/pdf/year=2026/court=22_18/bench=cghccisdb/CGHC010226852024_1_2026-08-13.pdf</x:v>
      </x:c>
    </x:row>
    <x:row r="33141">
      <x:c r="A33141" t="str">
        <x:v>CGHC010125322017</x:v>
      </x:c>
      <x:c r="B33141" t="str">
        <x:v>WPS/6462/2017 of Smt. Priti Bala Singh Vs Chhattisgarh State Power Generation Company Ltd.</x:v>
      </x:c>
      <x:c r="C33141" t="str">
        <x:v>2026-08-04</x:v>
      </x:c>
      <x:c r="D33141" t="str">
        <x:v>High Court Of Chhattisgarh</x:v>
      </x:c>
      <x:c r="E33141" t="str">
        <x:v>HON'BLE SHRI JUSTICE RAKESH MOHAN PANDEY</x:v>
      </x:c>
      <x:c r="F33141" t="str">
        <x:v>DISMISSED</x:v>
      </x:c>
      <x:c r="G33141" t="str">
        <x:v>https://indian-high-court-judgments.s3.ap-south-1.amazonaws.com/data/pdf/year=2026/court=22_18/bench=cghccisdb/CGHC010125322017_1_2026-08-05.pdf</x:v>
      </x:c>
    </x:row>
    <x:row r="33142">
      <x:c r="A33142" t="str">
        <x:v>CGHC010299652026</x:v>
      </x:c>
      <x:c r="B33142" t="str">
        <x:v>MCRCA/1299/2026 of XYZ (CHILD IN CONFLICT WITH LAW) Vs STATE OF CHHATTISGARH</x:v>
      </x:c>
      <x:c r="C33142" t="str">
        <x:v>2026-08-10</x:v>
      </x:c>
      <x:c r="D33142" t="str">
        <x:v>High Court Of Chhattisgarh</x:v>
      </x:c>
      <x:c r="E33142" t="str">
        <x:v>HON'BLE THE CHIEF JUSTICE</x:v>
      </x:c>
      <x:c r="F33142" t="str">
        <x:v>ALLOWED</x:v>
      </x:c>
      <x:c r="G33142" t="str">
        <x:v>https://indian-high-court-judgments.s3.ap-south-1.amazonaws.com/data/pdf/year=2026/court=22_18/bench=cghccisdb/CGHC010299652026_1_2026-08-11.pdf</x:v>
      </x:c>
    </x:row>
    <x:row r="33143">
      <x:c r="A33143" t="str">
        <x:v>CGHC010270442026</x:v>
      </x:c>
      <x:c r="B33143" t="str">
        <x:v>WA/741/2026 of STATE OF CHHATTISGARH Vs VANESHWAR KUMAR SAHU</x:v>
      </x:c>
      <x:c r="C33143" t="str">
        <x:v>2026-08-11</x:v>
      </x:c>
      <x:c r="D33143" t="str">
        <x:v>High Court Of Chhattisgarh</x:v>
      </x:c>
      <x:c r="E33143" t="str">
        <x:v>HON'BLE THE CHIEF JUSTICE,HON'BLE SHRI JUSTICE RAVINDRA KUMAR AGRAWAL</x:v>
      </x:c>
      <x:c r="F33143" t="str">
        <x:v>DISMISSED</x:v>
      </x:c>
      <x:c r="G33143" t="str">
        <x:v>https://indian-high-court-judgments.s3.ap-south-1.amazonaws.com/data/pdf/year=2026/court=22_18/bench=cghccisdb/CGHC010270442026_1_2026-08-12.pdf</x:v>
      </x:c>
    </x:row>
    <x:row r="33144">
      <x:c r="A33144" t="str">
        <x:v>CGHC010295242026</x:v>
      </x:c>
      <x:c r="B33144" t="str">
        <x:v>WPS/5788/2026 of GOVINDNARAYAN SINGH Vs STATE OF CHHATTISGARH</x:v>
      </x:c>
      <x:c r="C33144" t="str">
        <x:v>2026-08-04</x:v>
      </x:c>
      <x:c r="D33144" t="str">
        <x:v>High Court Of Chhattisgarh</x:v>
      </x:c>
      <x:c r="E33144" t="str">
        <x:v>HON'BLE SHRI JUSTICE BIBHU DATTA GURU</x:v>
      </x:c>
      <x:c r="F33144" t="str">
        <x:v>INFRUCTUOUS</x:v>
      </x:c>
      <x:c r="G33144" t="str">
        <x:v>https://indian-high-court-judgments.s3.ap-south-1.amazonaws.com/data/pdf/year=2026/court=22_18/bench=cghccisdb/CGHC010295242026_1_2026-08-05.pdf</x:v>
      </x:c>
    </x:row>
    <x:row r="33145">
      <x:c r="A33145" t="str">
        <x:v>CGHC010218722026</x:v>
      </x:c>
      <x:c r="B33145" t="str">
        <x:v>WA/666/2026 of CHIEF EXECUTIVE OFFICER Vs STATE OF CHHATTISGARH</x:v>
      </x:c>
      <x:c r="C33145" t="str">
        <x:v>2026-08-05</x:v>
      </x:c>
      <x:c r="D33145" t="str">
        <x:v>High Court Of Chhattisgarh</x:v>
      </x:c>
      <x:c r="E33145" t="str">
        <x:v>HON'BLE THE CHIEF JUSTICE,HON'BLE SHRI JUSTICE RAVINDRA KUMAR AGRAWAL</x:v>
      </x:c>
      <x:c r="F33145" t="str">
        <x:v>DISMISSED</x:v>
      </x:c>
      <x:c r="G33145" t="str">
        <x:v>https://indian-high-court-judgments.s3.ap-south-1.amazonaws.com/data/pdf/year=2026/court=22_18/bench=cghccisdb/CGHC010218722026_1_2026-08-06.pdf</x:v>
      </x:c>
    </x:row>
    <x:row r="33146">
      <x:c r="A33146" t="str">
        <x:v>CGHC010185282025</x:v>
      </x:c>
      <x:c r="B33146" t="str">
        <x:v>CRA/938/2025 of KHUMAAN SAHU Vs State of Chhattisgarh</x:v>
      </x:c>
      <x:c r="C33146" t="str">
        <x:v>2026-08-05</x:v>
      </x:c>
      <x:c r="D33146" t="str">
        <x:v>High Court Of Chhattisgarh</x:v>
      </x:c>
      <x:c r="E33146" t="str">
        <x:v>HON'BLE THE CHIEF JUSTICE,HON'BLE SHRI JUSTICE RAVINDRA KUMAR AGRAWAL</x:v>
      </x:c>
      <x:c r="F33146" t="str">
        <x:v>PARTLY ALLOWED</x:v>
      </x:c>
      <x:c r="G33146" t="str">
        <x:v>https://indian-high-court-judgments.s3.ap-south-1.amazonaws.com/data/pdf/year=2026/court=22_18/bench=cghccisdb/CGHC010185282025_1_2026-08-06.pdf</x:v>
      </x:c>
    </x:row>
    <x:row r="33147">
      <x:c r="A33147" t="str">
        <x:v>CGHC010306982026</x:v>
      </x:c>
      <x:c r="B33147" t="str">
        <x:v>WPS/6056/2026 of HIRARAM NETAM, Vs STATE OF CHHATTISGARH</x:v>
      </x:c>
      <x:c r="C33147" t="str">
        <x:v>2026-08-10</x:v>
      </x:c>
      <x:c r="D33147" t="str">
        <x:v>High Court Of Chhattisgarh</x:v>
      </x:c>
      <x:c r="E33147" t="str">
        <x:v>HON'BLE SHRI JUSTICE BIBHU DATTA GURU</x:v>
      </x:c>
      <x:c r="F33147" t="str">
        <x:v>WITHDRAWN</x:v>
      </x:c>
      <x:c r="G33147" t="str">
        <x:v>https://indian-high-court-judgments.s3.ap-south-1.amazonaws.com/data/pdf/year=2026/court=22_18/bench=cghccisdb/CGHC010306982026_1_2026-08-11.pdf</x:v>
      </x:c>
    </x:row>
    <x:row r="33148">
      <x:c r="A33148" t="str">
        <x:v>CGHC010074772023</x:v>
      </x:c>
      <x:c r="B33148" t="str">
        <x:v>WPC/1057/2023 of AJAY HARJPAL Vs STATE OF CHHATTISGARH</x:v>
      </x:c>
      <x:c r="C33148" t="str">
        <x:v>2026-08-06</x:v>
      </x:c>
      <x:c r="D33148" t="str">
        <x:v>High Court Of Chhattisgarh</x:v>
      </x:c>
      <x:c r="E33148" t="str">
        <x:v>HON'BLE SHRI JUSTICE AMITENDRA KISHORE PRASAD</x:v>
      </x:c>
      <x:c r="F33148" t="str">
        <x:v>DISPOSED OFF</x:v>
      </x:c>
      <x:c r="G33148" t="str">
        <x:v>https://indian-high-court-judgments.s3.ap-south-1.amazonaws.com/data/pdf/year=2026/court=22_18/bench=cghccisdb/CGHC010074772023_1_2026-08-07.pdf</x:v>
      </x:c>
    </x:row>
    <x:row r="33149">
      <x:c r="A33149" t="str">
        <x:v>CGHC010240542026</x:v>
      </x:c>
      <x:c r="B33149" t="str">
        <x:v>MCRC/6070/2026 of RAVISHANKAR RAJWADE Vs STATE OF CHHATTISGARH</x:v>
      </x:c>
      <x:c r="C33149" t="str">
        <x:v>2026-08-05</x:v>
      </x:c>
      <x:c r="D33149" t="str">
        <x:v>High Court Of Chhattisgarh</x:v>
      </x:c>
      <x:c r="E33149" t="str">
        <x:v>HON'BLE THE CHIEF JUSTICE</x:v>
      </x:c>
      <x:c r="F33149" t="str">
        <x:v>REJECTED</x:v>
      </x:c>
      <x:c r="G33149" t="str">
        <x:v>https://indian-high-court-judgments.s3.ap-south-1.amazonaws.com/data/pdf/year=2026/court=22_18/bench=cghccisdb/CGHC010240542026_1_2026-08-06.pdf</x:v>
      </x:c>
    </x:row>
    <x:row r="33150">
      <x:c r="A33150" t="str">
        <x:v>CGHC010098672017</x:v>
      </x:c>
      <x:c r="B33150" t="str">
        <x:v>SA/461/2017 of Gokul Sahu Vs Dhani Ram @ Ram Kumar</x:v>
      </x:c>
      <x:c r="C33150" t="str">
        <x:v>2026-08-04</x:v>
      </x:c>
      <x:c r="D33150" t="str">
        <x:v>High Court Of Chhattisgarh</x:v>
      </x:c>
      <x:c r="E33150" t="str">
        <x:v>HON'BLE SHRI JUSTICE SACHIN SINGH RAJPUT</x:v>
      </x:c>
      <x:c r="F33150" t="str">
        <x:v>DISMISSED</x:v>
      </x:c>
      <x:c r="G33150" t="str">
        <x:v>https://indian-high-court-judgments.s3.ap-south-1.amazonaws.com/data/pdf/year=2026/court=22_18/bench=cghccisdb/CGHC010098672017_1_2026-08-05.pdf</x:v>
      </x:c>
    </x:row>
    <x:row r="33151">
      <x:c r="A33151" t="str">
        <x:v>CGHC010262632026</x:v>
      </x:c>
      <x:c r="B33151" t="str">
        <x:v>MCRC/6272/2026 of GYANDAS TANDAN Vs STATE OF CHHATTISGARH</x:v>
      </x:c>
      <x:c r="C33151" t="str">
        <x:v>2026-08-11</x:v>
      </x:c>
      <x:c r="D33151" t="str">
        <x:v>High Court Of Chhattisgarh</x:v>
      </x:c>
      <x:c r="E33151" t="str">
        <x:v>HON'BLE THE CHIEF JUSTICE</x:v>
      </x:c>
      <x:c r="F33151" t="str">
        <x:v>ALLOWED</x:v>
      </x:c>
      <x:c r="G33151" t="str">
        <x:v>https://indian-high-court-judgments.s3.ap-south-1.amazonaws.com/data/pdf/year=2026/court=22_18/bench=cghccisdb/CGHC010262632026_1_2026-08-12.pdf</x:v>
      </x:c>
    </x:row>
    <x:row r="33152">
      <x:c r="A33152" t="str">
        <x:v>CGHC010257892026</x:v>
      </x:c>
      <x:c r="B33152" t="str">
        <x:v>WP227/902/2026 of BUDHARU DAS Vs BUDHKUNWAR</x:v>
      </x:c>
      <x:c r="C33152" t="str">
        <x:v>2026-08-04</x:v>
      </x:c>
      <x:c r="D33152" t="str">
        <x:v>High Court Of Chhattisgarh</x:v>
      </x:c>
      <x:c r="E33152" t="str">
        <x:v>HON'BLE SHRI JUSTICE RAVINDRA KUMAR AGRAWAL</x:v>
      </x:c>
      <x:c r="F33152" t="str">
        <x:v>WITHDRAWN</x:v>
      </x:c>
      <x:c r="G33152" t="str">
        <x:v>https://indian-high-court-judgments.s3.ap-south-1.amazonaws.com/data/pdf/year=2026/court=22_18/bench=cghccisdb/CGHC010257892026_1_2026-08-05.pdf</x:v>
      </x:c>
    </x:row>
    <x:row r="33153">
      <x:c r="A33153" t="str">
        <x:v>CGHC010040672026</x:v>
      </x:c>
      <x:c r="B33153" t="str">
        <x:v>CRR/185/2026 of SMT. SUNANDA RATHORE Vs YOGESH KUMAR RATHOR</x:v>
      </x:c>
      <x:c r="C33153" t="str">
        <x:v>2026-08-11</x:v>
      </x:c>
      <x:c r="D33153" t="str">
        <x:v>High Court Of Chhattisgarh</x:v>
      </x:c>
      <x:c r="E33153" t="str">
        <x:v>HON'BLE SHRI JUSTICE NARENDRA KUMAR VYAS</x:v>
      </x:c>
      <x:c r="F33153" t="str">
        <x:v>DISPOSED OFF</x:v>
      </x:c>
      <x:c r="G33153" t="str">
        <x:v>https://indian-high-court-judgments.s3.ap-south-1.amazonaws.com/data/pdf/year=2026/court=22_18/bench=cghccisdb/CGHC010040672026_1_2026-08-12.pdf</x:v>
      </x:c>
    </x:row>
    <x:row r="33154">
      <x:c r="A33154" t="str">
        <x:v>CGHC010290742026</x:v>
      </x:c>
      <x:c r="B33154" t="str">
        <x:v>MCRC/7230/2026 of RAJU SAHU Vs STATE OF CHHATTISGARH</x:v>
      </x:c>
      <x:c r="C33154" t="str">
        <x:v>2026-08-06</x:v>
      </x:c>
      <x:c r="D33154" t="str">
        <x:v>High Court Of Chhattisgarh</x:v>
      </x:c>
      <x:c r="E33154" t="str">
        <x:v>HON'BLE THE CHIEF JUSTICE</x:v>
      </x:c>
      <x:c r="F33154" t="str">
        <x:v>ALLOWED</x:v>
      </x:c>
      <x:c r="G33154" t="str">
        <x:v>https://indian-high-court-judgments.s3.ap-south-1.amazonaws.com/data/pdf/year=2026/court=22_18/bench=cghccisdb/CGHC010290742026_1_2026-08-07.pdf</x:v>
      </x:c>
    </x:row>
    <x:row r="33155">
      <x:c r="A33155" t="str">
        <x:v>CGHC010146192025</x:v>
      </x:c>
      <x:c r="B33155" t="str">
        <x:v>CRR/506/2025 of NIRANJAN SAHU Vs SMT. RAJNI SAHU</x:v>
      </x:c>
      <x:c r="C33155" t="str">
        <x:v>2026-08-11</x:v>
      </x:c>
      <x:c r="D33155" t="str">
        <x:v>High Court Of Chhattisgarh</x:v>
      </x:c>
      <x:c r="E33155" t="str">
        <x:v>HON'BLE THE CHIEF JUSTICE</x:v>
      </x:c>
      <x:c r="F33155" t="str">
        <x:v>REJECTED</x:v>
      </x:c>
      <x:c r="G33155" t="str">
        <x:v>https://indian-high-court-judgments.s3.ap-south-1.amazonaws.com/data/pdf/year=2026/court=22_18/bench=cghccisdb/CGHC010146192025_1_2026-08-12.pdf</x:v>
      </x:c>
    </x:row>
    <x:row r="33156">
      <x:c r="A33156" t="str">
        <x:v>CGHC010400162022</x:v>
      </x:c>
      <x:c r="B33156" t="str">
        <x:v>WPC/5517/2022 of ANITA SIDAR Vs CHHATTISGARH STATE INFORMATION COMMISSION</x:v>
      </x:c>
      <x:c r="C33156" t="str">
        <x:v>2026-08-04</x:v>
      </x:c>
      <x:c r="D33156" t="str">
        <x:v>High Court Of Chhattisgarh</x:v>
      </x:c>
      <x:c r="E33156" t="str">
        <x:v>HON'BLE SHRI JUSTICE AMITENDRA KISHORE PRASAD</x:v>
      </x:c>
      <x:c r="F33156" t="str">
        <x:v>DISPOSED OFF</x:v>
      </x:c>
      <x:c r="G33156" t="str">
        <x:v>https://indian-high-court-judgments.s3.ap-south-1.amazonaws.com/data/pdf/year=2026/court=22_18/bench=cghccisdb/CGHC010400162022_1_2026-08-05.pdf</x:v>
      </x:c>
    </x:row>
    <x:row r="33157">
      <x:c r="A33157" t="str">
        <x:v>CGHC010380202018</x:v>
      </x:c>
      <x:c r="B33157" t="str">
        <x:v>WPS/7895/2018 of MAHESH KUMAR SHUKLA Vs STAE OF CHHATTISGARH</x:v>
      </x:c>
      <x:c r="C33157" t="str">
        <x:v>2026-08-06</x:v>
      </x:c>
      <x:c r="D33157" t="str">
        <x:v>High Court Of Chhattisgarh</x:v>
      </x:c>
      <x:c r="E33157" t="str">
        <x:v>HON'BLE SHRI JUSTICE RAKESH MOHAN PANDEY</x:v>
      </x:c>
      <x:c r="F33157" t="str">
        <x:v>DISPOSED OFF</x:v>
      </x:c>
      <x:c r="G33157" t="str">
        <x:v>https://indian-high-court-judgments.s3.ap-south-1.amazonaws.com/data/pdf/year=2026/court=22_18/bench=cghccisdb/CGHC010380202018_1_2026-08-07.pdf</x:v>
      </x:c>
    </x:row>
    <x:row r="33158">
      <x:c r="A33158" t="str">
        <x:v>CGHC010218132022</x:v>
      </x:c>
      <x:c r="B33158" t="str">
        <x:v>CRR/672/2022 of SHRAVI GOLCHA Vs YASHWANT GOLCHA</x:v>
      </x:c>
      <x:c r="C33158" t="str">
        <x:v>2026-08-11</x:v>
      </x:c>
      <x:c r="D33158" t="str">
        <x:v>High Court Of Chhattisgarh</x:v>
      </x:c>
      <x:c r="E33158" t="str">
        <x:v>HON'BLE THE CHIEF JUSTICE</x:v>
      </x:c>
      <x:c r="F33158" t="str">
        <x:v>WITHDRAWN</x:v>
      </x:c>
      <x:c r="G33158" t="str">
        <x:v>https://indian-high-court-judgments.s3.ap-south-1.amazonaws.com/data/pdf/year=2026/court=22_18/bench=cghccisdb/CGHC010218132022_1_2026-08-12.pdf</x:v>
      </x:c>
    </x:row>
    <x:row r="33159">
      <x:c r="A33159" t="str">
        <x:v>CGHC010265332026</x:v>
      </x:c>
      <x:c r="B33159" t="str">
        <x:v>TPC/112/2026 of MEGHA SAHU Vs SURAJ KUMAR SAO</x:v>
      </x:c>
      <x:c r="C33159" t="str">
        <x:v>2026-08-11</x:v>
      </x:c>
      <x:c r="D33159" t="str">
        <x:v>High Court Of Chhattisgarh</x:v>
      </x:c>
      <x:c r="E33159" t="str">
        <x:v>HON'BLE SHRI JUSTICE NARESH KUMAR CHANDRAVANSHI</x:v>
      </x:c>
      <x:c r="F33159" t="str">
        <x:v>ALLOWED</x:v>
      </x:c>
      <x:c r="G33159" t="str">
        <x:v>https://indian-high-court-judgments.s3.ap-south-1.amazonaws.com/data/pdf/year=2026/court=22_18/bench=cghccisdb/CGHC010265332026_1_2026-08-12.pdf</x:v>
      </x:c>
    </x:row>
    <x:row r="33160">
      <x:c r="A33160" t="str">
        <x:v>CGHC010298592026</x:v>
      </x:c>
      <x:c r="B33160" t="str">
        <x:v>MCRC/7116/2026 of JITENDER BIRLA @ BABLU @ BILLA Vs STATE OF CHHATTISGARH</x:v>
      </x:c>
      <x:c r="C33160" t="str">
        <x:v>2026-08-04</x:v>
      </x:c>
      <x:c r="D33160" t="str">
        <x:v>High Court Of Chhattisgarh</x:v>
      </x:c>
      <x:c r="E33160" t="str">
        <x:v>HON'BLE SHRI JUSTICE RAVINDRA KUMAR AGRAWAL</x:v>
      </x:c>
      <x:c r="F33160" t="str">
        <x:v>DISMISSED</x:v>
      </x:c>
      <x:c r="G33160" t="str">
        <x:v>https://indian-high-court-judgments.s3.ap-south-1.amazonaws.com/data/pdf/year=2026/court=22_18/bench=cghccisdb/CGHC010298592026_1_2026-08-05.pdf</x:v>
      </x:c>
    </x:row>
    <x:row r="33161">
      <x:c r="A33161" t="str">
        <x:v>CGHC010096582025</x:v>
      </x:c>
      <x:c r="B33161" t="str">
        <x:v>CRR/366/2025 of SMT. BHARATI SONKAR Vs KISHORE SONKAR</x:v>
      </x:c>
      <x:c r="C33161" t="str">
        <x:v>2026-08-12</x:v>
      </x:c>
      <x:c r="D33161" t="str">
        <x:v>High Court Of Chhattisgarh</x:v>
      </x:c>
      <x:c r="E33161" t="str">
        <x:v>HON'BLE THE CHIEF JUSTICE</x:v>
      </x:c>
      <x:c r="F33161" t="str">
        <x:v>DISMISSED</x:v>
      </x:c>
      <x:c r="G33161" t="str">
        <x:v>https://indian-high-court-judgments.s3.ap-south-1.amazonaws.com/data/pdf/year=2026/court=22_18/bench=cghccisdb/CGHC010096582025_1_2026-08-13.pdf</x:v>
      </x:c>
    </x:row>
    <x:row r="33162">
      <x:c r="A33162" t="str">
        <x:v>CGHC010073112025</x:v>
      </x:c>
      <x:c r="B33162" t="str">
        <x:v>CRR/284/2025 of ANINDITA SINHA BHATTA Vs RAKESH KUMAR BHATTA</x:v>
      </x:c>
      <x:c r="C33162" t="str">
        <x:v>2026-08-05</x:v>
      </x:c>
      <x:c r="D33162" t="str">
        <x:v>High Court Of Chhattisgarh</x:v>
      </x:c>
      <x:c r="E33162" t="str">
        <x:v>HON'BLE THE CHIEF JUSTICE</x:v>
      </x:c>
      <x:c r="F33162" t="str">
        <x:v>REJECTED</x:v>
      </x:c>
      <x:c r="G33162" t="str">
        <x:v>https://indian-high-court-judgments.s3.ap-south-1.amazonaws.com/data/pdf/year=2026/court=22_18/bench=cghccisdb/CGHC010073112025_1_2026-08-06.pdf</x:v>
      </x:c>
    </x:row>
    <x:row r="33163">
      <x:c r="A33163" t="str">
        <x:v>CGHC010286472026</x:v>
      </x:c>
      <x:c r="B33163" t="str">
        <x:v>WPS/6010/2026 of MAHESH KUMAR DHRUV Vs STATE OF CHHATTISGARH</x:v>
      </x:c>
      <x:c r="C33163" t="str">
        <x:v>2026-08-06</x:v>
      </x:c>
      <x:c r="D33163" t="str">
        <x:v>High Court Of Chhattisgarh</x:v>
      </x:c>
      <x:c r="E33163" t="str">
        <x:v>HON'BLE SHRI JUSTICE BIBHU DATTA GURU</x:v>
      </x:c>
      <x:c r="F33163" t="str">
        <x:v>WITHDRAWN</x:v>
      </x:c>
      <x:c r="G33163" t="str">
        <x:v>https://indian-high-court-judgments.s3.ap-south-1.amazonaws.com/data/pdf/year=2026/court=22_18/bench=cghccisdb/CGHC010286472026_1_2026-08-07.pdf</x:v>
      </x:c>
    </x:row>
    <x:row r="33164">
      <x:c r="A33164" t="str">
        <x:v>CGHC010100432017</x:v>
      </x:c>
      <x:c r="B33164" t="str">
        <x:v>SA/545/2017 of Suresh Kumar Solanki Vs Shyam Sundar Khandelwal</x:v>
      </x:c>
      <x:c r="C33164" t="str">
        <x:v>2026-08-11</x:v>
      </x:c>
      <x:c r="D33164" t="str">
        <x:v>High Court Of Chhattisgarh</x:v>
      </x:c>
      <x:c r="E33164" t="str">
        <x:v>HON'BLE SHRI JUSTICE NARENDRA KUMAR VYAS</x:v>
      </x:c>
      <x:c r="F33164" t="str">
        <x:v>DISMISSED</x:v>
      </x:c>
      <x:c r="G33164" t="str">
        <x:v>https://indian-high-court-judgments.s3.ap-south-1.amazonaws.com/data/pdf/year=2026/court=22_18/bench=cghccisdb/CGHC010100432017_1_2025-07-01.pdf</x:v>
      </x:c>
    </x:row>
    <x:row r="33165">
      <x:c r="A33165" t="str">
        <x:v>CGHC010308822026</x:v>
      </x:c>
      <x:c r="B33165" t="str">
        <x:v>MCRC/7415/2026 of DEV PRASAD BARLE Vs STATE OF CHHATTISGARH</x:v>
      </x:c>
      <x:c r="C33165" t="str">
        <x:v>2026-08-11</x:v>
      </x:c>
      <x:c r="D33165" t="str">
        <x:v>High Court Of Chhattisgarh</x:v>
      </x:c>
      <x:c r="E33165" t="str">
        <x:v>HON'BLE THE CHIEF JUSTICE</x:v>
      </x:c>
      <x:c r="F33165" t="str">
        <x:v>ALLOWED</x:v>
      </x:c>
      <x:c r="G33165" t="str">
        <x:v>https://indian-high-court-judgments.s3.ap-south-1.amazonaws.com/data/pdf/year=2026/court=22_18/bench=cghccisdb/CGHC010308822026_1_2026-08-12.pdf</x:v>
      </x:c>
    </x:row>
    <x:row r="33166">
      <x:c r="A33166" t="str">
        <x:v>CGHC010208562019</x:v>
      </x:c>
      <x:c r="B33166" t="str">
        <x:v>WPS/4828/2019 of Rajkumar Nag Vs State of Chhattisgarh</x:v>
      </x:c>
      <x:c r="C33166" t="str">
        <x:v>2026-08-11</x:v>
      </x:c>
      <x:c r="D33166" t="str">
        <x:v>High Court Of Chhattisgarh</x:v>
      </x:c>
      <x:c r="E33166" t="str">
        <x:v>HON'BLE SHRI  JUSTICE SANJAY K. AGRAWAL</x:v>
      </x:c>
      <x:c r="F33166" t="str">
        <x:v>DISPOSED OFF</x:v>
      </x:c>
      <x:c r="G33166" t="str">
        <x:v>https://indian-high-court-judgments.s3.ap-south-1.amazonaws.com/data/pdf/year=2026/court=22_18/bench=cghccisdb/CGHC010208562019_1_2026-08-12.pdf</x:v>
      </x:c>
    </x:row>
    <x:row r="33167">
      <x:c r="A33167" t="str">
        <x:v>CGHC010219712026</x:v>
      </x:c>
      <x:c r="B33167" t="str">
        <x:v>WA/642/2026 of KUMARI SUNITA RATHORE Vs KUMARI MADHURI RATHORE</x:v>
      </x:c>
      <x:c r="C33167" t="str">
        <x:v>2026-08-05</x:v>
      </x:c>
      <x:c r="D33167" t="str">
        <x:v>High Court Of Chhattisgarh</x:v>
      </x:c>
      <x:c r="E33167" t="str">
        <x:v>HON'BLE THE CHIEF JUSTICE,HON'BLE SHRI JUSTICE RAVINDRA KUMAR AGRAWAL</x:v>
      </x:c>
      <x:c r="F33167" t="str">
        <x:v>DISMISSED</x:v>
      </x:c>
      <x:c r="G33167" t="str">
        <x:v>https://indian-high-court-judgments.s3.ap-south-1.amazonaws.com/data/pdf/year=2026/court=22_18/bench=cghccisdb/CGHC010219712026_1_2026-08-06.pdf</x:v>
      </x:c>
    </x:row>
    <x:row r="33168">
      <x:c r="A33168" t="str">
        <x:v>CGHC010158922025</x:v>
      </x:c>
      <x:c r="B33168" t="str">
        <x:v>CONT/637/2025 of INDRAJEET SINGH Vs RAJENDRA KUMAR PANDEY</x:v>
      </x:c>
      <x:c r="C33168" t="str">
        <x:v>2026-08-04</x:v>
      </x:c>
      <x:c r="D33168" t="str">
        <x:v>High Court Of Chhattisgarh</x:v>
      </x:c>
      <x:c r="E33168" t="str">
        <x:v>HON'BLE SHRI JUSTICE BIBHU DATTA GURU</x:v>
      </x:c>
      <x:c r="F33168" t="str">
        <x:v>DISPOSED OFF</x:v>
      </x:c>
      <x:c r="G33168" t="str">
        <x:v>https://indian-high-court-judgments.s3.ap-south-1.amazonaws.com/data/pdf/year=2026/court=22_18/bench=cghccisdb/CGHC010158922025_1_2026-08-05.pdf</x:v>
      </x:c>
    </x:row>
    <x:row r="33169">
      <x:c r="A33169" t="str">
        <x:v>CGHC010061032025</x:v>
      </x:c>
      <x:c r="B33169" t="str">
        <x:v>MAC/438/2025 of DEVRAJ TANDON Vs VISHNU SAVRA (SIDAR)</x:v>
      </x:c>
      <x:c r="C33169" t="str">
        <x:v>2026-08-12</x:v>
      </x:c>
      <x:c r="D33169" t="str">
        <x:v>High Court Of Chhattisgarh</x:v>
      </x:c>
      <x:c r="E33169" t="str">
        <x:v>HON'BLE SHRI JUSTICE SANJAY KUMAR JAISWAL</x:v>
      </x:c>
      <x:c r="F33169" t="str">
        <x:v>DISMISSED</x:v>
      </x:c>
      <x:c r="G33169" t="str">
        <x:v>https://indian-high-court-judgments.s3.ap-south-1.amazonaws.com/data/pdf/year=2026/court=22_18/bench=cghccisdb/CGHC010061032025_1_2026-08-13.pdf</x:v>
      </x:c>
    </x:row>
    <x:row r="33170">
      <x:c r="A33170" t="str">
        <x:v>CGHC010263492026</x:v>
      </x:c>
      <x:c r="B33170" t="str">
        <x:v>MCRCA/1116/2026 of XYZ (MINOR) Vs STATE OF CHHATTISGARH</x:v>
      </x:c>
      <x:c r="C33170" t="str">
        <x:v>2026-08-05</x:v>
      </x:c>
      <x:c r="D33170" t="str">
        <x:v>High Court Of Chhattisgarh</x:v>
      </x:c>
      <x:c r="E33170" t="str">
        <x:v>HON'BLE THE CHIEF JUSTICE</x:v>
      </x:c>
      <x:c r="F33170" t="str">
        <x:v>REJECTED</x:v>
      </x:c>
      <x:c r="G33170" t="str">
        <x:v>https://indian-high-court-judgments.s3.ap-south-1.amazonaws.com/data/pdf/year=2026/court=22_18/bench=cghccisdb/CGHC010263492026_1_2026-08-06.pdf</x:v>
      </x:c>
    </x:row>
    <x:row r="33171">
      <x:c r="A33171" t="str">
        <x:v>CGHC010298022026</x:v>
      </x:c>
      <x:c r="B33171" t="str">
        <x:v>WPCR/446/2026 of JAGDISH Vs STATE OF CHHATTISGARH</x:v>
      </x:c>
      <x:c r="C33171" t="str">
        <x:v>2026-08-05</x:v>
      </x:c>
      <x:c r="D33171" t="str">
        <x:v>High Court Of Chhattisgarh</x:v>
      </x:c>
      <x:c r="E33171" t="str">
        <x:v>HON'BLE THE CHIEF JUSTICE,HON'BLE SHRI JUSTICE RAVINDRA KUMAR AGRAWAL</x:v>
      </x:c>
      <x:c r="F33171" t="str">
        <x:v>ALLOWED</x:v>
      </x:c>
      <x:c r="G33171" t="str">
        <x:v>https://indian-high-court-judgments.s3.ap-south-1.amazonaws.com/data/pdf/year=2026/court=22_18/bench=cghccisdb/CGHC010298022026_1_2026-08-06.pdf</x:v>
      </x:c>
    </x:row>
    <x:row r="33172">
      <x:c r="A33172" t="str">
        <x:v>CGHC010137372019</x:v>
      </x:c>
      <x:c r="B33172" t="str">
        <x:v>CRA/686/2019 of PITAMBAR MAHANT @ PINTU MAHANT Vs STATE OF CHHATTISGARH</x:v>
      </x:c>
      <x:c r="C33172" t="str">
        <x:v>2026-08-10</x:v>
      </x:c>
      <x:c r="D33172" t="str">
        <x:v>High Court Of Chhattisgarh</x:v>
      </x:c>
      <x:c r="E33172" t="str">
        <x:v>HON'BLE SHRI  JUSTICE SANJAY K. AGRAWAL,HON'BLE SHRI JUSTICE RADHAKISHAN AGRAWAL</x:v>
      </x:c>
      <x:c r="F33172" t="str">
        <x:v>ALLOWED</x:v>
      </x:c>
      <x:c r="G33172" t="str">
        <x:v>https://indian-high-court-judgments.s3.ap-south-1.amazonaws.com/data/pdf/year=2026/court=22_18/bench=cghccisdb/CGHC010137372019_1_2026-08-11.pdf</x:v>
      </x:c>
    </x:row>
    <x:row r="33173">
      <x:c r="A33173" t="str">
        <x:v>CGHC010301202026</x:v>
      </x:c>
      <x:c r="B33173" t="str">
        <x:v>MCRC/7208/2026 of RATIRAM SIDAR Vs STATE OF CHHATTISGARH</x:v>
      </x:c>
      <x:c r="C33173" t="str">
        <x:v>2026-08-05</x:v>
      </x:c>
      <x:c r="D33173" t="str">
        <x:v>High Court Of Chhattisgarh</x:v>
      </x:c>
      <x:c r="E33173" t="str">
        <x:v>HON'BLE THE CHIEF JUSTICE</x:v>
      </x:c>
      <x:c r="F33173" t="str">
        <x:v>ALLOWED</x:v>
      </x:c>
      <x:c r="G33173" t="str">
        <x:v>https://indian-high-court-judgments.s3.ap-south-1.amazonaws.com/data/pdf/year=2026/court=22_18/bench=cghccisdb/CGHC010301202026_1_2026-08-06.pdf</x:v>
      </x:c>
    </x:row>
    <x:row r="33174">
      <x:c r="A33174" t="str">
        <x:v>CGHC010078242020</x:v>
      </x:c>
      <x:c r="B33174" t="str">
        <x:v>WPS/1575/2020 of R.S. SHARMA Vs STATE OF CHHATTISGARH</x:v>
      </x:c>
      <x:c r="C33174" t="str">
        <x:v>2026-08-11</x:v>
      </x:c>
      <x:c r="D33174" t="str">
        <x:v>High Court Of Chhattisgarh</x:v>
      </x:c>
      <x:c r="E33174" t="str">
        <x:v>HON'BLE SHRI  JUSTICE SANJAY K. AGRAWAL</x:v>
      </x:c>
      <x:c r="F33174" t="str">
        <x:v>DISPOSED OFF</x:v>
      </x:c>
      <x:c r="G33174" t="str">
        <x:v>https://indian-high-court-judgments.s3.ap-south-1.amazonaws.com/data/pdf/year=2026/court=22_18/bench=cghccisdb/CGHC010078242020_1_2026-08-12.pdf</x:v>
      </x:c>
    </x:row>
    <x:row r="33175">
      <x:c r="A33175" t="str">
        <x:v>CGHC010304662026</x:v>
      </x:c>
      <x:c r="B33175" t="str">
        <x:v>MCRC/7423/2026 of FIRANTA DAS PATRE Vs STATE OF CHHATTISGARH</x:v>
      </x:c>
      <x:c r="C33175" t="str">
        <x:v>2026-08-11</x:v>
      </x:c>
      <x:c r="D33175" t="str">
        <x:v>High Court Of Chhattisgarh</x:v>
      </x:c>
      <x:c r="E33175" t="str">
        <x:v>HON'BLE THE CHIEF JUSTICE</x:v>
      </x:c>
      <x:c r="F33175" t="str">
        <x:v>ALLOWED</x:v>
      </x:c>
      <x:c r="G33175" t="str">
        <x:v>https://indian-high-court-judgments.s3.ap-south-1.amazonaws.com/data/pdf/year=2026/court=22_18/bench=cghccisdb/CGHC010304662026_1_2026-08-12.pdf</x:v>
      </x:c>
    </x:row>
    <x:row r="33176">
      <x:c r="A33176" t="str">
        <x:v>CGHC010249732024</x:v>
      </x:c>
      <x:c r="B33176" t="str">
        <x:v>WPC/3881/2024 of GRAM PANCHAYAT, DAMAPUR BAZAR Vs STATE OF CHHATTISGARH</x:v>
      </x:c>
      <x:c r="C33176" t="str">
        <x:v>2026-08-05</x:v>
      </x:c>
      <x:c r="D33176" t="str">
        <x:v>High Court Of Chhattisgarh</x:v>
      </x:c>
      <x:c r="E33176" t="str">
        <x:v>HON'BLE SHRI JUSTICE AMITENDRA KISHORE PRASAD</x:v>
      </x:c>
      <x:c r="F33176" t="str">
        <x:v>INFRUCTUOUS</x:v>
      </x:c>
      <x:c r="G33176" t="str">
        <x:v>https://indian-high-court-judgments.s3.ap-south-1.amazonaws.com/data/pdf/year=2026/court=22_18/bench=cghccisdb/CGHC010249732024_1_2026-08-06.pdf</x:v>
      </x:c>
    </x:row>
    <x:row r="33177">
      <x:c r="A33177" t="str">
        <x:v>CGHC010117022025</x:v>
      </x:c>
      <x:c r="B33177" t="str">
        <x:v>CRR/446/2025 of SANJAY VERMA Vs SMT. MADHUBALA VERMA</x:v>
      </x:c>
      <x:c r="C33177" t="str">
        <x:v>2026-08-11</x:v>
      </x:c>
      <x:c r="D33177" t="str">
        <x:v>High Court Of Chhattisgarh</x:v>
      </x:c>
      <x:c r="E33177" t="str">
        <x:v>HON'BLE THE CHIEF JUSTICE</x:v>
      </x:c>
      <x:c r="F33177" t="str">
        <x:v>REJECTED</x:v>
      </x:c>
      <x:c r="G33177" t="str">
        <x:v>https://indian-high-court-judgments.s3.ap-south-1.amazonaws.com/data/pdf/year=2026/court=22_18/bench=cghccisdb/CGHC010117022025_1_2026-08-12.pdf</x:v>
      </x:c>
    </x:row>
    <x:row r="33178">
      <x:c r="A33178" t="str">
        <x:v>CGHC010217592023</x:v>
      </x:c>
      <x:c r="B33178" t="str">
        <x:v>WPC/3179/2023 of JYOTI LAKDA Vs CHHATTISGARH STATE INFORMATION COMMISSION</x:v>
      </x:c>
      <x:c r="C33178" t="str">
        <x:v>2026-08-04</x:v>
      </x:c>
      <x:c r="D33178" t="str">
        <x:v>High Court Of Chhattisgarh</x:v>
      </x:c>
      <x:c r="E33178" t="str">
        <x:v>HON'BLE SHRI JUSTICE AMITENDRA KISHORE PRASAD</x:v>
      </x:c>
      <x:c r="F33178" t="str">
        <x:v>DISMISSED</x:v>
      </x:c>
      <x:c r="G33178" t="str">
        <x:v>https://indian-high-court-judgments.s3.ap-south-1.amazonaws.com/data/pdf/year=2026/court=22_18/bench=cghccisdb/CGHC010217592023_1_2026-08-05.pdf</x:v>
      </x:c>
    </x:row>
    <x:row r="33179">
      <x:c r="A33179" t="str">
        <x:v>CGHC010268362022</x:v>
      </x:c>
      <x:c r="B33179" t="str">
        <x:v>WPC/3765/2022 of BENIRAM YADAV Vs CHHATTISGARH STATE INFORMATION COMMISSION</x:v>
      </x:c>
      <x:c r="C33179" t="str">
        <x:v>2026-08-04</x:v>
      </x:c>
      <x:c r="D33179" t="str">
        <x:v>High Court Of Chhattisgarh</x:v>
      </x:c>
      <x:c r="E33179" t="str">
        <x:v>HON'BLE SHRI JUSTICE AMITENDRA KISHORE PRASAD</x:v>
      </x:c>
      <x:c r="F33179" t="str">
        <x:v>DISPOSED OFF</x:v>
      </x:c>
      <x:c r="G33179" t="str">
        <x:v>https://indian-high-court-judgments.s3.ap-south-1.amazonaws.com/data/pdf/year=2026/court=22_18/bench=cghccisdb/CGHC010268362022_1_2026-08-05.pdf</x:v>
      </x:c>
    </x:row>
    <x:row r="33180">
      <x:c r="A33180" t="str">
        <x:v>CGHC010304062018</x:v>
      </x:c>
      <x:c r="B33180" t="str">
        <x:v>MAC/1591/2018 of BRANCH MANAGER, CHOLAMANDLAM MS GENERAL INSURANCE COMPANY LTD., Vs SMT. MEERA VERMA</x:v>
      </x:c>
      <x:c r="C33180" t="str">
        <x:v>2026-08-10</x:v>
      </x:c>
      <x:c r="D33180" t="str">
        <x:v>High Court Of Chhattisgarh</x:v>
      </x:c>
      <x:c r="E33180" t="str">
        <x:v>HON'BLE SHRI  JUSTICE SANJAY K. AGRAWAL</x:v>
      </x:c>
      <x:c r="F33180" t="str">
        <x:v>DISMISSED</x:v>
      </x:c>
      <x:c r="G33180" t="str">
        <x:v>https://indian-high-court-judgments.s3.ap-south-1.amazonaws.com/data/pdf/year=2026/court=22_18/bench=cghccisdb/CGHC010304062018_1_2026-08-11.pdf</x:v>
      </x:c>
    </x:row>
    <x:row r="33181">
      <x:c r="A33181" t="str">
        <x:v>CGHC010038462026</x:v>
      </x:c>
      <x:c r="B33181" t="str">
        <x:v>WPS/1100/2026 of TEMAN LAL DEWANGAN Vs STATE OF CHHATTISGARH</x:v>
      </x:c>
      <x:c r="C33181" t="str">
        <x:v>2026-08-12</x:v>
      </x:c>
      <x:c r="D33181" t="str">
        <x:v>High Court Of Chhattisgarh</x:v>
      </x:c>
      <x:c r="E33181" t="str">
        <x:v>HON'BLE SHRI JUSTICE BIBHU DATTA GURU</x:v>
      </x:c>
      <x:c r="F33181" t="str">
        <x:v>DISPOSED OFF</x:v>
      </x:c>
      <x:c r="G33181" t="str">
        <x:v>https://indian-high-court-judgments.s3.ap-south-1.amazonaws.com/data/pdf/year=2026/court=22_18/bench=cghccisdb/CGHC010038462026_1_2026-08-13.pdf</x:v>
      </x:c>
    </x:row>
    <x:row r="33182">
      <x:c r="A33182" t="str">
        <x:v>CGHC010134812026</x:v>
      </x:c>
      <x:c r="B33182" t="str">
        <x:v>WPC/1586/2026 of SMT. SUNITA SAHU Vs STATE OF CHHATTISGARH</x:v>
      </x:c>
      <x:c r="C33182" t="str">
        <x:v>2026-08-12</x:v>
      </x:c>
      <x:c r="D33182" t="str">
        <x:v>High Court Of Chhattisgarh</x:v>
      </x:c>
      <x:c r="E33182" t="str">
        <x:v>HON'BLE SHRI JUSTICE AMITENDRA KISHORE PRASAD</x:v>
      </x:c>
      <x:c r="F33182" t="str">
        <x:v>DISMISSED</x:v>
      </x:c>
      <x:c r="G33182" t="str">
        <x:v>https://indian-high-court-judgments.s3.ap-south-1.amazonaws.com/data/pdf/year=2026/court=22_18/bench=cghccisdb/CGHC010134812026_1_2026-08-13.pdf</x:v>
      </x:c>
    </x:row>
    <x:row r="33183">
      <x:c r="A33183" t="str">
        <x:v>CGHC010206062025</x:v>
      </x:c>
      <x:c r="B33183" t="str">
        <x:v>WPPIL/54/2025 of ASHWANI KUMAR DADSENA Vs STATE OF CHHATTISGARH</x:v>
      </x:c>
      <x:c r="C33183" t="str">
        <x:v>2026-08-04</x:v>
      </x:c>
      <x:c r="D33183" t="str">
        <x:v>High Court Of Chhattisgarh</x:v>
      </x:c>
      <x:c r="E33183" t="str">
        <x:v>HON'BLE THE CHIEF JUSTICE,HON'BLE SHRI JUSTICE RAVINDRA KUMAR AGRAWAL</x:v>
      </x:c>
      <x:c r="F33183" t="str">
        <x:v>WITHDRAWN</x:v>
      </x:c>
      <x:c r="G33183" t="str">
        <x:v>https://indian-high-court-judgments.s3.ap-south-1.amazonaws.com/data/pdf/year=2026/court=22_18/bench=cghccisdb/CGHC010206062025_1_2026-08-05.pdf</x:v>
      </x:c>
    </x:row>
    <x:row r="33184">
      <x:c r="A33184" t="str">
        <x:v>CGHC010254182023</x:v>
      </x:c>
      <x:c r="B33184" t="str">
        <x:v>CRMP/1870/2023 of THE STATE OF CHHATTISGARH Vs VINAY KUMAR BAFNA</x:v>
      </x:c>
      <x:c r="C33184" t="str">
        <x:v>2026-08-10</x:v>
      </x:c>
      <x:c r="D33184" t="str">
        <x:v>High Court Of Chhattisgarh</x:v>
      </x:c>
      <x:c r="E33184" t="str">
        <x:v>HON'BLE SHRI JUSTICE NARENDRA KUMAR VYAS</x:v>
      </x:c>
      <x:c r="F33184" t="str">
        <x:v>DISMISSED</x:v>
      </x:c>
      <x:c r="G33184" t="str">
        <x:v>https://indian-high-court-judgments.s3.ap-south-1.amazonaws.com/data/pdf/year=2026/court=22_18/bench=cghccisdb/CGHC010254182023_1_2026-08-11.pdf</x:v>
      </x:c>
    </x:row>
    <x:row r="33185">
      <x:c r="A33185" t="str">
        <x:v>CGHC010229282015</x:v>
      </x:c>
      <x:c r="B33185" t="str">
        <x:v>WPS/2253/2015 of Jasvir Singh Gurudatta Vs The Sanchalak Lok Shikshan Chhattisgarh Directorate and Ors.</x:v>
      </x:c>
      <x:c r="C33185" t="str">
        <x:v>2026-08-06</x:v>
      </x:c>
      <x:c r="D33185" t="str">
        <x:v>High Court Of Chhattisgarh</x:v>
      </x:c>
      <x:c r="E33185" t="str">
        <x:v>HON'BLE SHRI JUSTICE RAVINDRA KUMAR AGRAWAL</x:v>
      </x:c>
      <x:c r="F33185" t="str">
        <x:v>DISMISSED</x:v>
      </x:c>
      <x:c r="G33185" t="str">
        <x:v>https://indian-high-court-judgments.s3.ap-south-1.amazonaws.com/data/pdf/year=2026/court=22_18/bench=cghccisdb/CGHC010229282015_1_2026-08-07.pdf</x:v>
      </x:c>
    </x:row>
    <x:row r="33186">
      <x:c r="A33186" t="str">
        <x:v>CGHC010064442022</x:v>
      </x:c>
      <x:c r="B33186" t="str">
        <x:v>WPS/1308/2022 of JIVANLAL SIDAR Vs STATE OF CHHATTISGARH</x:v>
      </x:c>
      <x:c r="C33186" t="str">
        <x:v>2026-08-12</x:v>
      </x:c>
      <x:c r="D33186" t="str">
        <x:v>High Court Of Chhattisgarh</x:v>
      </x:c>
      <x:c r="E33186" t="str">
        <x:v>HON'BLE SHRI JUSTICE RAKESH MOHAN PANDEY</x:v>
      </x:c>
      <x:c r="F33186" t="str">
        <x:v>ALLOWED</x:v>
      </x:c>
      <x:c r="G33186" t="str">
        <x:v>https://indian-high-court-judgments.s3.ap-south-1.amazonaws.com/data/pdf/year=2026/court=22_18/bench=cghccisdb/CGHC010064442022_1_2026-08-13.pdf</x:v>
      </x:c>
    </x:row>
    <x:row r="33187">
      <x:c r="A33187" t="str">
        <x:v>CGHC010277752026</x:v>
      </x:c>
      <x:c r="B33187" t="str">
        <x:v>MCRC/6546/2026 of ANKUSH MINJ Vs STATE OF CHHATTISGARH</x:v>
      </x:c>
      <x:c r="C33187" t="str">
        <x:v>2026-08-10</x:v>
      </x:c>
      <x:c r="D33187" t="str">
        <x:v>High Court Of Chhattisgarh</x:v>
      </x:c>
      <x:c r="E33187" t="str">
        <x:v>HON'BLE THE CHIEF JUSTICE</x:v>
      </x:c>
      <x:c r="F33187" t="str">
        <x:v>ALLOWED</x:v>
      </x:c>
      <x:c r="G33187" t="str">
        <x:v>https://indian-high-court-judgments.s3.ap-south-1.amazonaws.com/data/pdf/year=2026/court=22_18/bench=cghccisdb/CGHC010277752026_1_2026-08-11.pdf</x:v>
      </x:c>
    </x:row>
    <x:row r="33188">
      <x:c r="A33188" t="str">
        <x:v>CGHC010289892026</x:v>
      </x:c>
      <x:c r="B33188" t="str">
        <x:v>CRMP/2091/2026 of SATNAM KAUR KALRA Vs STATE OF CHHATTISGARH</x:v>
      </x:c>
      <x:c r="C33188" t="str">
        <x:v>2026-08-10</x:v>
      </x:c>
      <x:c r="D33188" t="str">
        <x:v>High Court Of Chhattisgarh</x:v>
      </x:c>
      <x:c r="E33188" t="str">
        <x:v>HON'BLE THE CHIEF JUSTICE,HON'BLE SHRI JUSTICE RAVINDRA KUMAR AGRAWAL</x:v>
      </x:c>
      <x:c r="F33188" t="str">
        <x:v>WITHDRAWN</x:v>
      </x:c>
      <x:c r="G33188" t="str">
        <x:v>https://indian-high-court-judgments.s3.ap-south-1.amazonaws.com/data/pdf/year=2026/court=22_18/bench=cghccisdb/CGHC010289892026_1_2026-08-11.pdf</x:v>
      </x:c>
    </x:row>
    <x:row r="33189">
      <x:c r="A33189" t="str">
        <x:v>CGHC010303802026</x:v>
      </x:c>
      <x:c r="B33189" t="str">
        <x:v>WP227/1020/2026 of BRANCH MANAGER, HDFC ERGO GENERAL INSURANCE COMPANY LIMITED Vs SMT. SANTOSHI KEWAT</x:v>
      </x:c>
      <x:c r="C33189" t="str">
        <x:v>2026-08-11</x:v>
      </x:c>
      <x:c r="D33189" t="str">
        <x:v>High Court Of Chhattisgarh</x:v>
      </x:c>
      <x:c r="E33189" t="str">
        <x:v>HON'BLE SHRI JUSTICE RAVINDRA KUMAR AGRAWAL</x:v>
      </x:c>
      <x:c r="F33189" t="str">
        <x:v>DISMISSED</x:v>
      </x:c>
      <x:c r="G33189" t="str">
        <x:v>https://indian-high-court-judgments.s3.ap-south-1.amazonaws.com/data/pdf/year=2026/court=22_18/bench=cghccisdb/CGHC010303802026_1_2026-08-12.pdf</x:v>
      </x:c>
    </x:row>
    <x:row r="33190">
      <x:c r="A33190" t="str">
        <x:v>CGHC010245822026</x:v>
      </x:c>
      <x:c r="B33190" t="str">
        <x:v>WA/714/2026 of GOURELLA SAHAKARI VIPNAN (MARKETING) SANSTHA SAMITI Vs STATE OF CHHATTISGARH</x:v>
      </x:c>
      <x:c r="C33190" t="str">
        <x:v>2026-08-12</x:v>
      </x:c>
      <x:c r="D33190" t="str">
        <x:v>High Court Of Chhattisgarh</x:v>
      </x:c>
      <x:c r="E33190" t="str">
        <x:v>HON'BLE THE CHIEF JUSTICE,HON'BLE SHRI JUSTICE RAVINDRA KUMAR AGRAWAL</x:v>
      </x:c>
      <x:c r="F33190" t="str">
        <x:v>WITHDRAWN</x:v>
      </x:c>
      <x:c r="G33190" t="str">
        <x:v>https://indian-high-court-judgments.s3.ap-south-1.amazonaws.com/data/pdf/year=2026/court=22_18/bench=cghccisdb/CGHC010245822026_1_2026-08-13.pdf</x:v>
      </x:c>
    </x:row>
    <x:row r="33191">
      <x:c r="A33191" t="str">
        <x:v>CGHC010273902026</x:v>
      </x:c>
      <x:c r="B33191" t="str">
        <x:v>MCC/747/2026 of SAHMAD HUSSAIN Vs STATE OF CHHATTISGARH</x:v>
      </x:c>
      <x:c r="C33191" t="str">
        <x:v>2026-08-12</x:v>
      </x:c>
      <x:c r="D33191" t="str">
        <x:v>High Court Of Chhattisgarh</x:v>
      </x:c>
      <x:c r="E33191" t="str">
        <x:v>HON'BLE SHRI JUSTICE AMITENDRA KISHORE PRASAD</x:v>
      </x:c>
      <x:c r="F33191" t="str">
        <x:v>ALLOWED</x:v>
      </x:c>
      <x:c r="G33191" t="str">
        <x:v>https://indian-high-court-judgments.s3.ap-south-1.amazonaws.com/data/pdf/year=2026/court=22_18/bench=cghccisdb/CGHC010273902026_1_2026-08-13.pdf</x:v>
      </x:c>
    </x:row>
    <x:row r="33192">
      <x:c r="A33192" t="str">
        <x:v>CGHC010025772022</x:v>
      </x:c>
      <x:c r="B33192" t="str">
        <x:v>CRA/191/2022 of RAMNARAYAN YADAV Vs STATE OF CHHATTISGARH</x:v>
      </x:c>
      <x:c r="C33192" t="str">
        <x:v>2026-08-11</x:v>
      </x:c>
      <x:c r="D33192" t="str">
        <x:v>High Court Of Chhattisgarh</x:v>
      </x:c>
      <x:c r="E33192" t="str">
        <x:v>HON'BLE THE CHIEF JUSTICE,HON'BLE SHRI JUSTICE RAVINDRA KUMAR AGRAWAL</x:v>
      </x:c>
      <x:c r="F33192" t="str">
        <x:v>DISMISSED</x:v>
      </x:c>
      <x:c r="G33192" t="str">
        <x:v>https://indian-high-court-judgments.s3.ap-south-1.amazonaws.com/data/pdf/year=2026/court=22_18/bench=cghccisdb/CGHC010025772022_1_2026-08-12.pdf</x:v>
      </x:c>
    </x:row>
    <x:row r="33193">
      <x:c r="A33193" t="str">
        <x:v>CGHC010299272026</x:v>
      </x:c>
      <x:c r="B33193" t="str">
        <x:v>REVP/238/2026 of BHARAT KUMAR YADAV Vs STATE OF CHHATTISGARH</x:v>
      </x:c>
      <x:c r="C33193" t="str">
        <x:v>2026-08-06</x:v>
      </x:c>
      <x:c r="D33193" t="str">
        <x:v>High Court Of Chhattisgarh</x:v>
      </x:c>
      <x:c r="E33193" t="str">
        <x:v>HON'BLE SHRI JUSTICE BIBHU DATTA GURU</x:v>
      </x:c>
      <x:c r="F33193" t="str">
        <x:v>DISMISSED</x:v>
      </x:c>
      <x:c r="G33193" t="str">
        <x:v>https://indian-high-court-judgments.s3.ap-south-1.amazonaws.com/data/pdf/year=2026/court=22_18/bench=cghccisdb/CGHC010299272026_1_2026-08-07.pdf</x:v>
      </x:c>
    </x:row>
    <x:row r="33194">
      <x:c r="A33194" t="str">
        <x:v>CGHC010300162026</x:v>
      </x:c>
      <x:c r="B33194" t="str">
        <x:v>MCC/714/2026 of ANIL KUMAR TEMBHEKAR Vs STATE OF CHHATTISGARH</x:v>
      </x:c>
      <x:c r="C33194" t="str">
        <x:v>2026-08-04</x:v>
      </x:c>
      <x:c r="D33194" t="str">
        <x:v>High Court Of Chhattisgarh</x:v>
      </x:c>
      <x:c r="E33194" t="str">
        <x:v>HON'BLE SHRI  JUSTICE SANJAY K. AGRAWAL</x:v>
      </x:c>
      <x:c r="F33194" t="str">
        <x:v>ALLOWED</x:v>
      </x:c>
      <x:c r="G33194" t="str">
        <x:v>https://indian-high-court-judgments.s3.ap-south-1.amazonaws.com/data/pdf/year=2026/court=22_18/bench=cghccisdb/CGHC010300162026_1_2026-08-05.pdf</x:v>
      </x:c>
    </x:row>
    <x:row r="33195">
      <x:c r="A33195" t="str">
        <x:v>CGHC010300232026</x:v>
      </x:c>
      <x:c r="B33195" t="str">
        <x:v>MCRC/7188/2026 of PREM KUMAR SAHU Vs STATE OF CHHATTISGARH</x:v>
      </x:c>
      <x:c r="C33195" t="str">
        <x:v>2026-08-05</x:v>
      </x:c>
      <x:c r="D33195" t="str">
        <x:v>High Court Of Chhattisgarh</x:v>
      </x:c>
      <x:c r="E33195" t="str">
        <x:v>HON'BLE THE CHIEF JUSTICE</x:v>
      </x:c>
      <x:c r="F33195" t="str">
        <x:v>ALLOWED</x:v>
      </x:c>
      <x:c r="G33195" t="str">
        <x:v>https://indian-high-court-judgments.s3.ap-south-1.amazonaws.com/data/pdf/year=2026/court=22_18/bench=cghccisdb/CGHC010300232026_1_2026-08-06.pdf</x:v>
      </x:c>
    </x:row>
    <x:row r="33196">
      <x:c r="A33196" t="str">
        <x:v>CGHC010312872026</x:v>
      </x:c>
      <x:c r="B33196" t="str">
        <x:v>MCRC/7438/2026 of CHANDRAHAS KARIYAM Vs STATE OF CHHATTISGARH</x:v>
      </x:c>
      <x:c r="C33196" t="str">
        <x:v>2026-08-12</x:v>
      </x:c>
      <x:c r="D33196" t="str">
        <x:v>High Court Of Chhattisgarh</x:v>
      </x:c>
      <x:c r="E33196" t="str">
        <x:v>HON'BLE THE CHIEF JUSTICE</x:v>
      </x:c>
      <x:c r="F33196" t="str">
        <x:v>ALLOWED</x:v>
      </x:c>
      <x:c r="G33196" t="str">
        <x:v>https://indian-high-court-judgments.s3.ap-south-1.amazonaws.com/data/pdf/year=2026/court=22_18/bench=cghccisdb/CGHC010312872026_1_2026-08-13.pdf</x:v>
      </x:c>
    </x:row>
    <x:row r="33197">
      <x:c r="A33197" t="str">
        <x:v>CGHC010146372020</x:v>
      </x:c>
      <x:c r="B33197" t="str">
        <x:v>WPS/2669/2020 of JAWAHAR LAL DEWANGAN Vs STATE OF CHHATTISGARH</x:v>
      </x:c>
      <x:c r="C33197" t="str">
        <x:v>2026-08-04</x:v>
      </x:c>
      <x:c r="D33197" t="str">
        <x:v>High Court Of Chhattisgarh</x:v>
      </x:c>
      <x:c r="E33197" t="str">
        <x:v>HON'BLE SHRI  JUSTICE SANJAY K. AGRAWAL</x:v>
      </x:c>
      <x:c r="F33197" t="str">
        <x:v>DISPOSED OFF</x:v>
      </x:c>
      <x:c r="G33197" t="str">
        <x:v>https://indian-high-court-judgments.s3.ap-south-1.amazonaws.com/data/pdf/year=2026/court=22_18/bench=cghccisdb/CGHC010146372020_1_2026-08-05.pdf</x:v>
      </x:c>
    </x:row>
    <x:row r="33198">
      <x:c r="A33198" t="str">
        <x:v>CGHC010215742024</x:v>
      </x:c>
      <x:c r="B33198" t="str">
        <x:v>WPS/3640/2024 of SURESH SINGH BHUPAL Vs STATE OF CHHATTISGARH</x:v>
      </x:c>
      <x:c r="C33198" t="str">
        <x:v>2026-08-12</x:v>
      </x:c>
      <x:c r="D33198" t="str">
        <x:v>High Court Of Chhattisgarh</x:v>
      </x:c>
      <x:c r="E33198" t="str">
        <x:v>HON'BLE SHRI JUSTICE AMITENDRA KISHORE PRASAD</x:v>
      </x:c>
      <x:c r="F33198" t="str">
        <x:v>DISPOSED OFF</x:v>
      </x:c>
      <x:c r="G33198" t="str">
        <x:v>https://indian-high-court-judgments.s3.ap-south-1.amazonaws.com/data/pdf/year=2026/court=22_18/bench=cghccisdb/CGHC010215742024_1_2026-08-13.pdf</x:v>
      </x:c>
    </x:row>
    <x:row r="33199">
      <x:c r="A33199" t="str">
        <x:v>CGHC010303092026</x:v>
      </x:c>
      <x:c r="B33199" t="str">
        <x:v>WPC/4091/2026 of HEMENDRA RAMAN SINGH Vs STATE OF CHHATTISGARH</x:v>
      </x:c>
      <x:c r="C33199" t="str">
        <x:v>2026-08-05</x:v>
      </x:c>
      <x:c r="D33199" t="str">
        <x:v>High Court Of Chhattisgarh</x:v>
      </x:c>
      <x:c r="E33199" t="str">
        <x:v>HON'BLE SHRI JUSTICE AMITENDRA KISHORE PRASAD</x:v>
      </x:c>
      <x:c r="F33199" t="str">
        <x:v>DISPOSED OFF</x:v>
      </x:c>
      <x:c r="G33199" t="str">
        <x:v>https://indian-high-court-judgments.s3.ap-south-1.amazonaws.com/data/pdf/year=2026/court=22_18/bench=cghccisdb/CGHC010303092026_1_2026-08-06.pdf</x:v>
      </x:c>
    </x:row>
    <x:row r="33200">
      <x:c r="A33200" t="str">
        <x:v>CGHC010525322025</x:v>
      </x:c>
      <x:c r="B33200" t="str">
        <x:v>TAXC/5/2026 of M/S ANAND FOODS Vs ASSISTANT COMMISSIONER OF INCOME TAX 1(1)</x:v>
      </x:c>
      <x:c r="C33200" t="str">
        <x:v>2026-08-05</x:v>
      </x:c>
      <x:c r="D33200" t="str">
        <x:v>High Court Of Chhattisgarh</x:v>
      </x:c>
      <x:c r="E33200" t="str">
        <x:v>HON'BLE SHRI JUSTICE PARTH PRATEEM SAHU,HON'BLE SHRI JUSTICE SACHIN SINGH RAJPUT</x:v>
      </x:c>
      <x:c r="F33200" t="str">
        <x:v>WITHDRAWN</x:v>
      </x:c>
      <x:c r="G33200" t="str">
        <x:v>https://indian-high-court-judgments.s3.ap-south-1.amazonaws.com/data/pdf/year=2026/court=22_18/bench=cghccisdb/CGHC010525322025_1_2026-08-06.pdf</x:v>
      </x:c>
    </x:row>
    <x:row r="33201">
      <x:c r="A33201" t="str">
        <x:v>CGHC010162022020</x:v>
      </x:c>
      <x:c r="B33201" t="str">
        <x:v>WPS/2919/2020 of PRAVEEN KUMAR MINJ Vs STATE OF CHHATTISGARH</x:v>
      </x:c>
      <x:c r="C33201" t="str">
        <x:v>2026-08-04</x:v>
      </x:c>
      <x:c r="D33201" t="str">
        <x:v>High Court Of Chhattisgarh</x:v>
      </x:c>
      <x:c r="E33201" t="str">
        <x:v>HON'BLE SHRI  JUSTICE SANJAY K. AGRAWAL</x:v>
      </x:c>
      <x:c r="F33201" t="str">
        <x:v>DISPOSED OFF</x:v>
      </x:c>
      <x:c r="G33201" t="str">
        <x:v>https://indian-high-court-judgments.s3.ap-south-1.amazonaws.com/data/pdf/year=2026/court=22_18/bench=cghccisdb/CGHC010162022020_1_2026-08-05.pdf</x:v>
      </x:c>
    </x:row>
    <x:row r="33202">
      <x:c r="A33202" t="str">
        <x:v>CGHC010267802026</x:v>
      </x:c>
      <x:c r="B33202" t="str">
        <x:v>CRR/1042/2026 of AYUSH KUMAR SINGH Vs STATE OF CHHATTISGARH</x:v>
      </x:c>
      <x:c r="C33202" t="str">
        <x:v>2026-08-11</x:v>
      </x:c>
      <x:c r="D33202" t="str">
        <x:v>High Court Of Chhattisgarh</x:v>
      </x:c>
      <x:c r="E33202" t="str">
        <x:v>HON'BLE SHRI JUSTICE NARENDRA KUMAR VYAS</x:v>
      </x:c>
      <x:c r="F33202" t="str">
        <x:v>WITHDRAWN</x:v>
      </x:c>
      <x:c r="G33202" t="str">
        <x:v>https://indian-high-court-judgments.s3.ap-south-1.amazonaws.com/data/pdf/year=2026/court=22_18/bench=cghccisdb/CGHC010267802026_1_2026-08-12.pdf</x:v>
      </x:c>
    </x:row>
    <x:row r="33203">
      <x:c r="A33203" t="str">
        <x:v>CGHC010299602026</x:v>
      </x:c>
      <x:c r="B33203" t="str">
        <x:v>WPS/5901/2026 of NAND KUMAR SAHU, Vs STATE OF CHHATTISGARH</x:v>
      </x:c>
      <x:c r="C33203" t="str">
        <x:v>2026-08-04</x:v>
      </x:c>
      <x:c r="D33203" t="str">
        <x:v>High Court Of Chhattisgarh</x:v>
      </x:c>
      <x:c r="E33203" t="str">
        <x:v>HON'BLE SHRI JUSTICE BIBHU DATTA GURU</x:v>
      </x:c>
      <x:c r="F33203" t="str">
        <x:v>DISPOSED OFF</x:v>
      </x:c>
      <x:c r="G33203" t="str">
        <x:v>https://indian-high-court-judgments.s3.ap-south-1.amazonaws.com/data/pdf/year=2026/court=22_18/bench=cghccisdb/CGHC010299602026_1_2026-08-05.pdf</x:v>
      </x:c>
    </x:row>
    <x:row r="33204">
      <x:c r="A33204" t="str">
        <x:v>CGHC010037902025</x:v>
      </x:c>
      <x:c r="B33204" t="str">
        <x:v>CRR/200/2025 of SMT. BHAGWATI MADILE Vs SHRI ASHISH MADILE</x:v>
      </x:c>
      <x:c r="C33204" t="str">
        <x:v>2026-08-04</x:v>
      </x:c>
      <x:c r="D33204" t="str">
        <x:v>High Court Of Chhattisgarh</x:v>
      </x:c>
      <x:c r="E33204" t="str">
        <x:v>HON'BLE THE CHIEF JUSTICE</x:v>
      </x:c>
      <x:c r="F33204" t="str">
        <x:v>REJECTED</x:v>
      </x:c>
      <x:c r="G33204" t="str">
        <x:v>https://indian-high-court-judgments.s3.ap-south-1.amazonaws.com/data/pdf/year=2026/court=22_18/bench=cghccisdb/CGHC010037902025_1_2026-08-05.pdf</x:v>
      </x:c>
    </x:row>
    <x:row r="33205">
      <x:c r="A33205" t="str">
        <x:v>CGHC010113642025</x:v>
      </x:c>
      <x:c r="B33205" t="str">
        <x:v>CRR/436/2025 of SHRI RANVEER @ GOPI @ SIKKY SONI Vs SMT. KHUSHBOO SONI</x:v>
      </x:c>
      <x:c r="C33205" t="str">
        <x:v>2026-08-04</x:v>
      </x:c>
      <x:c r="D33205" t="str">
        <x:v>High Court Of Chhattisgarh</x:v>
      </x:c>
      <x:c r="E33205" t="str">
        <x:v>HON'BLE THE CHIEF JUSTICE</x:v>
      </x:c>
      <x:c r="F33205" t="str">
        <x:v>INFRUCTUOUS</x:v>
      </x:c>
      <x:c r="G33205" t="str">
        <x:v>https://indian-high-court-judgments.s3.ap-south-1.amazonaws.com/data/pdf/year=2026/court=22_18/bench=cghccisdb/CGHC010113642025_1_2026-08-05.pdf</x:v>
      </x:c>
    </x:row>
    <x:row r="33206">
      <x:c r="A33206" t="str">
        <x:v>CGHC010268182023</x:v>
      </x:c>
      <x:c r="B33206" t="str">
        <x:v>WPC/3699/2023 of PUBLIC INFORMATION OFFICE Vs CHHATTISGARH STATE INFORMATION COMMISSION</x:v>
      </x:c>
      <x:c r="C33206" t="str">
        <x:v>2026-08-04</x:v>
      </x:c>
      <x:c r="D33206" t="str">
        <x:v>High Court Of Chhattisgarh</x:v>
      </x:c>
      <x:c r="E33206" t="str">
        <x:v>HON'BLE SHRI JUSTICE AMITENDRA KISHORE PRASAD</x:v>
      </x:c>
      <x:c r="F33206" t="str">
        <x:v>DISPOSED OFF</x:v>
      </x:c>
      <x:c r="G33206" t="str">
        <x:v>https://indian-high-court-judgments.s3.ap-south-1.amazonaws.com/data/pdf/year=2026/court=22_18/bench=cghccisdb/CGHC010268182023_1_2026-08-05.pdf</x:v>
      </x:c>
    </x:row>
    <x:row r="33207">
      <x:c r="A33207" t="str">
        <x:v>CGHC010107322026</x:v>
      </x:c>
      <x:c r="B33207" t="str">
        <x:v>WPS/2910/2026 of DR. SHALINI PANDEY Vs STATE OF CHHATTISGARH</x:v>
      </x:c>
      <x:c r="C33207" t="str">
        <x:v>2026-08-12</x:v>
      </x:c>
      <x:c r="D33207" t="str">
        <x:v>High Court Of Chhattisgarh</x:v>
      </x:c>
      <x:c r="E33207" t="str">
        <x:v>HON'BLE SHRI JUSTICE BIBHU DATTA GURU</x:v>
      </x:c>
      <x:c r="F33207" t="str">
        <x:v>DISMISSED</x:v>
      </x:c>
      <x:c r="G33207" t="str">
        <x:v>https://indian-high-court-judgments.s3.ap-south-1.amazonaws.com/data/pdf/year=2026/court=22_18/bench=cghccisdb/CGHC010107322026_1_2026-08-13.pdf</x:v>
      </x:c>
    </x:row>
    <x:row r="33208">
      <x:c r="A33208" t="str">
        <x:v>CGHC010112092025</x:v>
      </x:c>
      <x:c r="B33208" t="str">
        <x:v>CRR/429/2025 of ANJALI RAUT Vs RAHUL RAUT</x:v>
      </x:c>
      <x:c r="C33208" t="str">
        <x:v>2026-08-04</x:v>
      </x:c>
      <x:c r="D33208" t="str">
        <x:v>High Court Of Chhattisgarh</x:v>
      </x:c>
      <x:c r="E33208" t="str">
        <x:v>HON'BLE THE CHIEF JUSTICE</x:v>
      </x:c>
      <x:c r="F33208" t="str">
        <x:v>REJECTED</x:v>
      </x:c>
      <x:c r="G33208" t="str">
        <x:v>https://indian-high-court-judgments.s3.ap-south-1.amazonaws.com/data/pdf/year=2026/court=22_18/bench=cghccisdb/CGHC010112092025_1_2026-08-05.pdf</x:v>
      </x:c>
    </x:row>
    <x:row r="33209">
      <x:c r="A33209" t="str">
        <x:v>CGHC010317382023</x:v>
      </x:c>
      <x:c r="B33209" t="str">
        <x:v>WPC/4249/2023 of M/S SADAT TRADERS Vs STATE OF CHHATTISGARH</x:v>
      </x:c>
      <x:c r="C33209" t="str">
        <x:v>2026-08-12</x:v>
      </x:c>
      <x:c r="D33209" t="str">
        <x:v>High Court Of Chhattisgarh</x:v>
      </x:c>
      <x:c r="E33209" t="str">
        <x:v>HON'BLE SHRI JUSTICE AMITENDRA KISHORE PRASAD</x:v>
      </x:c>
      <x:c r="F33209" t="str">
        <x:v>DISMISSED</x:v>
      </x:c>
      <x:c r="G33209" t="str">
        <x:v>https://indian-high-court-judgments.s3.ap-south-1.amazonaws.com/data/pdf/year=2026/court=22_18/bench=cghccisdb/CGHC010317382023_1_2026-08-13.pdf</x:v>
      </x:c>
    </x:row>
    <x:row r="33210">
      <x:c r="A33210" t="str">
        <x:v>CGHC010201392026</x:v>
      </x:c>
      <x:c r="B33210" t="str">
        <x:v>MCRC/5411/2026 of REKH RAM ALIAS LEKH RAM KUNJAM Vs STATE OF CHHATTISGARH</x:v>
      </x:c>
      <x:c r="C33210" t="str">
        <x:v>2026-08-05</x:v>
      </x:c>
      <x:c r="D33210" t="str">
        <x:v>High Court Of Chhattisgarh</x:v>
      </x:c>
      <x:c r="E33210" t="str">
        <x:v>HON'BLE THE CHIEF JUSTICE</x:v>
      </x:c>
      <x:c r="F33210" t="str">
        <x:v>ALLOWED</x:v>
      </x:c>
      <x:c r="G33210" t="str">
        <x:v>https://indian-high-court-judgments.s3.ap-south-1.amazonaws.com/data/pdf/year=2026/court=22_18/bench=cghccisdb/CGHC010201392026_1_2026-08-06.pdf</x:v>
      </x:c>
    </x:row>
    <x:row r="33211">
      <x:c r="A33211" t="str">
        <x:v>CGHC010088112023</x:v>
      </x:c>
      <x:c r="B33211" t="str">
        <x:v>WPC/1420/2023 of VIKAS KUSHWAHA Vs STATE OF CHHATTISGARH</x:v>
      </x:c>
      <x:c r="C33211" t="str">
        <x:v>2026-08-12</x:v>
      </x:c>
      <x:c r="D33211" t="str">
        <x:v>High Court Of Chhattisgarh</x:v>
      </x:c>
      <x:c r="E33211" t="str">
        <x:v>HON'BLE SHRI JUSTICE AMITENDRA KISHORE PRASAD</x:v>
      </x:c>
      <x:c r="F33211" t="str">
        <x:v>DISPOSED OFF</x:v>
      </x:c>
      <x:c r="G33211" t="str">
        <x:v>https://indian-high-court-judgments.s3.ap-south-1.amazonaws.com/data/pdf/year=2026/court=22_18/bench=cghccisdb/CGHC010088112023_1_2026-08-13.pdf</x:v>
      </x:c>
    </x:row>
    <x:row r="33212">
      <x:c r="A33212" t="str">
        <x:v>CGHC010387502023</x:v>
      </x:c>
      <x:c r="B33212" t="str">
        <x:v>MAC/1959/2023 of NEHA JAISWAL Vs PURAN CHANDRA</x:v>
      </x:c>
      <x:c r="C33212" t="str">
        <x:v>2026-08-04</x:v>
      </x:c>
      <x:c r="D33212" t="str">
        <x:v>High Court Of Chhattisgarh</x:v>
      </x:c>
      <x:c r="E33212" t="str">
        <x:v>HON'BLE SHRI JUSTICE SANJAY KUMAR JAISWAL</x:v>
      </x:c>
      <x:c r="F33212" t="str">
        <x:v>DISPOSED OFF</x:v>
      </x:c>
      <x:c r="G33212" t="str">
        <x:v>https://indian-high-court-judgments.s3.ap-south-1.amazonaws.com/data/pdf/year=2026/court=22_18/bench=cghccisdb/CGHC010387502023_1_2026-08-05.pdf</x:v>
      </x:c>
    </x:row>
    <x:row r="33213">
      <x:c r="A33213" t="str">
        <x:v>CGHC010079852025</x:v>
      </x:c>
      <x:c r="B33213" t="str">
        <x:v>MCC/243/2025 of SMT. NISHA GUPTA Vs RAMESHWAR</x:v>
      </x:c>
      <x:c r="C33213" t="str">
        <x:v>2026-08-04</x:v>
      </x:c>
      <x:c r="D33213" t="str">
        <x:v>High Court Of Chhattisgarh</x:v>
      </x:c>
      <x:c r="E33213" t="str">
        <x:v>HON'BLE SHRI JUSTICE SANJAY KUMAR JAISWAL</x:v>
      </x:c>
      <x:c r="F33213" t="str">
        <x:v>DISPOSED OFF</x:v>
      </x:c>
      <x:c r="G33213" t="str">
        <x:v>https://indian-high-court-judgments.s3.ap-south-1.amazonaws.com/data/pdf/year=2026/court=22_18/bench=cghccisdb/CGHC010079852025_1_2026-08-05.pdf</x:v>
      </x:c>
    </x:row>
    <x:row r="33214">
      <x:c r="A33214" t="str">
        <x:v>CGHC010274912026</x:v>
      </x:c>
      <x:c r="B33214" t="str">
        <x:v>WP227/963/2026 of PRAMOD AGRAWAL Vs RAMNARESH GUPTA</x:v>
      </x:c>
      <x:c r="C33214" t="str">
        <x:v>2026-08-06</x:v>
      </x:c>
      <x:c r="D33214" t="str">
        <x:v>High Court Of Chhattisgarh</x:v>
      </x:c>
      <x:c r="E33214" t="str">
        <x:v>HON'BLE THE CHIEF JUSTICE,HON'BLE SHRI JUSTICE RAVINDRA KUMAR AGRAWAL</x:v>
      </x:c>
      <x:c r="F33214" t="str">
        <x:v>DISMISSED</x:v>
      </x:c>
      <x:c r="G33214" t="str">
        <x:v>https://indian-high-court-judgments.s3.ap-south-1.amazonaws.com/data/pdf/year=2026/court=22_18/bench=cghccisdb/CGHC010274912026_1_2026-08-07.pdf</x:v>
      </x:c>
    </x:row>
    <x:row r="33215">
      <x:c r="A33215" t="str">
        <x:v>CGHC010310762026</x:v>
      </x:c>
      <x:c r="B33215" t="str">
        <x:v>MCRC/7507/2026 of ASHVIND HANSH @ AASHU Vs STATE OF CHHATTISGARH</x:v>
      </x:c>
      <x:c r="C33215" t="str">
        <x:v>2026-08-12</x:v>
      </x:c>
      <x:c r="D33215" t="str">
        <x:v>High Court Of Chhattisgarh</x:v>
      </x:c>
      <x:c r="E33215" t="str">
        <x:v>HON'BLE THE CHIEF JUSTICE</x:v>
      </x:c>
      <x:c r="F33215" t="str">
        <x:v>REJECTED</x:v>
      </x:c>
      <x:c r="G33215" t="str">
        <x:v>https://indian-high-court-judgments.s3.ap-south-1.amazonaws.com/data/pdf/year=2026/court=22_18/bench=cghccisdb/CGHC010310762026_1_2026-08-13.pdf</x:v>
      </x:c>
    </x:row>
    <x:row r="33216">
      <x:c r="A33216" t="str">
        <x:v>CGHC010125682020</x:v>
      </x:c>
      <x:c r="B33216" t="str">
        <x:v>WPS/2619/2020 of KU. ARTI TIRKEY Vs STATE OF CHHATTISGARH</x:v>
      </x:c>
      <x:c r="C33216" t="str">
        <x:v>2026-08-04</x:v>
      </x:c>
      <x:c r="D33216" t="str">
        <x:v>High Court Of Chhattisgarh</x:v>
      </x:c>
      <x:c r="E33216" t="str">
        <x:v>HON'BLE SHRI  JUSTICE SANJAY K. AGRAWAL</x:v>
      </x:c>
      <x:c r="F33216" t="str">
        <x:v>DISMISSED</x:v>
      </x:c>
      <x:c r="G33216" t="str">
        <x:v>https://indian-high-court-judgments.s3.ap-south-1.amazonaws.com/data/pdf/year=2026/court=22_18/bench=cghccisdb/CGHC010125682020_1_2026-08-05.pdf</x:v>
      </x:c>
    </x:row>
    <x:row r="33217">
      <x:c r="A33217" t="str">
        <x:v>CGHC010283432026</x:v>
      </x:c>
      <x:c r="B33217" t="str">
        <x:v>MCRC/7160/2026 of DINESH SAHU Vs STATE OF CHHATTISGARH</x:v>
      </x:c>
      <x:c r="C33217" t="str">
        <x:v>2026-08-04</x:v>
      </x:c>
      <x:c r="D33217" t="str">
        <x:v>High Court Of Chhattisgarh</x:v>
      </x:c>
      <x:c r="E33217" t="str">
        <x:v>HON'BLE THE CHIEF JUSTICE</x:v>
      </x:c>
      <x:c r="F33217" t="str">
        <x:v>ALLOWED</x:v>
      </x:c>
      <x:c r="G33217" t="str">
        <x:v>https://indian-high-court-judgments.s3.ap-south-1.amazonaws.com/data/pdf/year=2026/court=22_18/bench=cghccisdb/CGHC010283432026_1_2026-08-05.pdf</x:v>
      </x:c>
    </x:row>
    <x:row r="33218">
      <x:c r="A33218" t="str">
        <x:v>CGHC010371032019</x:v>
      </x:c>
      <x:c r="B33218" t="str">
        <x:v>MAC/2235/2019 of SUKALURAM @ SUKALU Vs BUDHRAM GAWDE</x:v>
      </x:c>
      <x:c r="C33218" t="str">
        <x:v>2026-08-12</x:v>
      </x:c>
      <x:c r="D33218" t="str">
        <x:v>High Court Of Chhattisgarh</x:v>
      </x:c>
      <x:c r="E33218" t="str">
        <x:v>HON'BLE SHRI  JUSTICE SANJAY K. AGRAWAL</x:v>
      </x:c>
      <x:c r="F33218" t="str">
        <x:v>DISPOSED OFF</x:v>
      </x:c>
      <x:c r="G33218" t="str">
        <x:v>https://indian-high-court-judgments.s3.ap-south-1.amazonaws.com/data/pdf/year=2026/court=22_18/bench=cghccisdb/CGHC010371032019_1_2026-08-13.pdf</x:v>
      </x:c>
    </x:row>
    <x:row r="33219">
      <x:c r="A33219" t="str">
        <x:v>CGHC010137452022</x:v>
      </x:c>
      <x:c r="B33219" t="str">
        <x:v>MA/49/2022 of SIKANDAR ALI Vs YASHVANT SINGH</x:v>
      </x:c>
      <x:c r="C33219" t="str">
        <x:v>2026-08-12</x:v>
      </x:c>
      <x:c r="D33219" t="str">
        <x:v>High Court Of Chhattisgarh</x:v>
      </x:c>
      <x:c r="E33219" t="str">
        <x:v>HON'BLE SHRI JUSTICE NARESH KUMAR CHANDRAVANSHI</x:v>
      </x:c>
      <x:c r="F33219" t="str">
        <x:v>DISPOSED OFF</x:v>
      </x:c>
      <x:c r="G33219" t="str">
        <x:v>https://indian-high-court-judgments.s3.ap-south-1.amazonaws.com/data/pdf/year=2026/court=22_18/bench=cghccisdb/CGHC010137452022_1_2026-08-13.pdf</x:v>
      </x:c>
    </x:row>
    <x:row r="33220">
      <x:c r="A33220" t="str">
        <x:v>CGHC010295872026</x:v>
      </x:c>
      <x:c r="B33220" t="str">
        <x:v>WPC/4124/2026 of PHULESHWAR Vs SOUTH EASTERN COALFIELD LIMITED</x:v>
      </x:c>
      <x:c r="C33220" t="str">
        <x:v>2026-08-06</x:v>
      </x:c>
      <x:c r="D33220" t="str">
        <x:v>High Court Of Chhattisgarh</x:v>
      </x:c>
      <x:c r="E33220" t="str">
        <x:v>HON'BLE SHRI JUSTICE AMITENDRA KISHORE PRASAD</x:v>
      </x:c>
      <x:c r="F33220" t="str">
        <x:v>DISPOSED OFF</x:v>
      </x:c>
      <x:c r="G33220" t="str">
        <x:v>https://indian-high-court-judgments.s3.ap-south-1.amazonaws.com/data/pdf/year=2026/court=22_18/bench=cghccisdb/CGHC010295872026_1_2026-08-07.pdf</x:v>
      </x:c>
    </x:row>
    <x:row r="33221">
      <x:c r="A33221" t="str">
        <x:v>CGHC010207302017</x:v>
      </x:c>
      <x:c r="B33221" t="str">
        <x:v>WPS/311/2018 of Ramanuj Lal Verma Vs State Government Of C.g.</x:v>
      </x:c>
      <x:c r="C33221" t="str">
        <x:v>2026-08-05</x:v>
      </x:c>
      <x:c r="D33221" t="str">
        <x:v>High Court Of Chhattisgarh</x:v>
      </x:c>
      <x:c r="E33221" t="str">
        <x:v>HON'BLE SHRI JUSTICE RAKESH MOHAN PANDEY</x:v>
      </x:c>
      <x:c r="F33221" t="str">
        <x:v>DISPOSED OFF</x:v>
      </x:c>
      <x:c r="G33221" t="str">
        <x:v>https://indian-high-court-judgments.s3.ap-south-1.amazonaws.com/data/pdf/year=2026/court=22_18/bench=cghccisdb/CGHC010207302017_1_2026-08-06.pdf</x:v>
      </x:c>
    </x:row>
    <x:row r="33222">
      <x:c r="A33222" t="str">
        <x:v>CGHC010293852026</x:v>
      </x:c>
      <x:c r="B33222" t="str">
        <x:v>MCRC/7153/2026 of UTKARSH VERMA Vs STATE OF CHHATTISGARH</x:v>
      </x:c>
      <x:c r="C33222" t="str">
        <x:v>2026-08-04</x:v>
      </x:c>
      <x:c r="D33222" t="str">
        <x:v>High Court Of Chhattisgarh</x:v>
      </x:c>
      <x:c r="E33222" t="str">
        <x:v>HON'BLE THE CHIEF JUSTICE</x:v>
      </x:c>
      <x:c r="F33222" t="str">
        <x:v>ALLOWED</x:v>
      </x:c>
      <x:c r="G33222" t="str">
        <x:v>https://indian-high-court-judgments.s3.ap-south-1.amazonaws.com/data/pdf/year=2026/court=22_18/bench=cghccisdb/CGHC010293852026_1_2026-08-05.pdf</x:v>
      </x:c>
    </x:row>
    <x:row r="33223">
      <x:c r="A33223" t="str">
        <x:v>CGHC010240332026</x:v>
      </x:c>
      <x:c r="B33223" t="str">
        <x:v>MCRC/6046/2026 of GHANSHYAM NISHAD Vs STATE OF CHHATTISGARH</x:v>
      </x:c>
      <x:c r="C33223" t="str">
        <x:v>2026-08-12</x:v>
      </x:c>
      <x:c r="D33223" t="str">
        <x:v>High Court Of Chhattisgarh</x:v>
      </x:c>
      <x:c r="E33223" t="str">
        <x:v>HON'BLE SHRI JUSTICE PARTH PRATEEM SAHU</x:v>
      </x:c>
      <x:c r="F33223" t="str">
        <x:v>DISPOSED OFF</x:v>
      </x:c>
      <x:c r="G33223" t="str">
        <x:v>https://indian-high-court-judgments.s3.ap-south-1.amazonaws.com/data/pdf/year=2026/court=22_18/bench=cghccisdb/CGHC010240332026_1_2026-08-13.pdf</x:v>
      </x:c>
    </x:row>
    <x:row r="33224">
      <x:c r="A33224" t="str">
        <x:v>CGHC010288132026</x:v>
      </x:c>
      <x:c r="B33224" t="str">
        <x:v>MCRC/7149/2026 of SUNIL JAISWAL Vs STATE OF CHHATTISGARH</x:v>
      </x:c>
      <x:c r="C33224" t="str">
        <x:v>2026-08-04</x:v>
      </x:c>
      <x:c r="D33224" t="str">
        <x:v>High Court Of Chhattisgarh</x:v>
      </x:c>
      <x:c r="E33224" t="str">
        <x:v>HON'BLE THE CHIEF JUSTICE</x:v>
      </x:c>
      <x:c r="F33224" t="str">
        <x:v>ALLOWED</x:v>
      </x:c>
      <x:c r="G33224" t="str">
        <x:v>https://indian-high-court-judgments.s3.ap-south-1.amazonaws.com/data/pdf/year=2026/court=22_18/bench=cghccisdb/CGHC010288132026_1_2026-08-05.pdf</x:v>
      </x:c>
    </x:row>
    <x:row r="33225">
      <x:c r="A33225" t="str">
        <x:v>CGHC010212752026</x:v>
      </x:c>
      <x:c r="B33225" t="str">
        <x:v>MCRC/5091/2026 of SOMET SONKAR Vs STATE OF CHHATTISGARH</x:v>
      </x:c>
      <x:c r="C33225" t="str">
        <x:v>2026-08-05</x:v>
      </x:c>
      <x:c r="D33225" t="str">
        <x:v>High Court Of Chhattisgarh</x:v>
      </x:c>
      <x:c r="E33225" t="str">
        <x:v>HON'BLE THE CHIEF JUSTICE</x:v>
      </x:c>
      <x:c r="F33225" t="str">
        <x:v>REJECTED</x:v>
      </x:c>
      <x:c r="G33225" t="str">
        <x:v>https://indian-high-court-judgments.s3.ap-south-1.amazonaws.com/data/pdf/year=2026/court=22_18/bench=cghccisdb/CGHC010212752026_1_2026-08-06.pdf</x:v>
      </x:c>
    </x:row>
    <x:row r="33226">
      <x:c r="A33226" t="str">
        <x:v>CGHC010294942024</x:v>
      </x:c>
      <x:c r="B33226" t="str">
        <x:v>MAC/1743/2024 of MANOJ KUMAR SONI Vs Ganesh Sahu</x:v>
      </x:c>
      <x:c r="C33226" t="str">
        <x:v>2026-08-05</x:v>
      </x:c>
      <x:c r="D33226" t="str">
        <x:v>High Court Of Chhattisgarh</x:v>
      </x:c>
      <x:c r="E33226" t="str">
        <x:v>HON'BLE SHRI JUSTICE SANJAY KUMAR JAISWAL</x:v>
      </x:c>
      <x:c r="F33226" t="str">
        <x:v>PARTLY ALLOWED</x:v>
      </x:c>
      <x:c r="G33226" t="str">
        <x:v>https://indian-high-court-judgments.s3.ap-south-1.amazonaws.com/data/pdf/year=2026/court=22_18/bench=cghccisdb/CGHC010294942024_1_2026-08-06.pdf</x:v>
      </x:c>
    </x:row>
    <x:row r="33227">
      <x:c r="A33227" t="str">
        <x:v>CGHC010299702026</x:v>
      </x:c>
      <x:c r="B33227" t="str">
        <x:v>WPS/5900/2026 of PRADEEP PRADHAN Vs STATE OF CHHATTISGARH</x:v>
      </x:c>
      <x:c r="C33227" t="str">
        <x:v>2026-08-04</x:v>
      </x:c>
      <x:c r="D33227" t="str">
        <x:v>High Court Of Chhattisgarh</x:v>
      </x:c>
      <x:c r="E33227" t="str">
        <x:v>HON'BLE SHRI JUSTICE BIBHU DATTA GURU</x:v>
      </x:c>
      <x:c r="F33227" t="str">
        <x:v>WITHDRAWN</x:v>
      </x:c>
      <x:c r="G33227" t="str">
        <x:v>https://indian-high-court-judgments.s3.ap-south-1.amazonaws.com/data/pdf/year=2026/court=22_18/bench=cghccisdb/CGHC010299702026_1_2026-08-05.pdf</x:v>
      </x:c>
    </x:row>
    <x:row r="33228">
      <x:c r="A33228" t="str">
        <x:v>CGHC010049982026</x:v>
      </x:c>
      <x:c r="B33228" t="str">
        <x:v>MCC/214/2026 of TULESHWAR PRASAD JALTARE Vs STATE OF CHHATTISGARH</x:v>
      </x:c>
      <x:c r="C33228" t="str">
        <x:v>2026-08-04</x:v>
      </x:c>
      <x:c r="D33228" t="str">
        <x:v>High Court Of Chhattisgarh</x:v>
      </x:c>
      <x:c r="E33228" t="str">
        <x:v>HON'BLE SHRI JUSTICE PARTH PRATEEM SAHU</x:v>
      </x:c>
      <x:c r="F33228" t="str">
        <x:v>DISMISSED</x:v>
      </x:c>
      <x:c r="G33228" t="str">
        <x:v>https://indian-high-court-judgments.s3.ap-south-1.amazonaws.com/data/pdf/year=2026/court=22_18/bench=cghccisdb/CGHC010049982026_1_2026-08-05.pdf</x:v>
      </x:c>
    </x:row>
    <x:row r="33229">
      <x:c r="A33229" t="str">
        <x:v>CGHC010312812026</x:v>
      </x:c>
      <x:c r="B33229" t="str">
        <x:v>MCRCA/1307/2026 of DURYODHAN SAHARE @ ABHAY SAHARE Vs STATE OF CHHATTISGARH</x:v>
      </x:c>
      <x:c r="C33229" t="str">
        <x:v>2026-08-12</x:v>
      </x:c>
      <x:c r="D33229" t="str">
        <x:v>High Court Of Chhattisgarh</x:v>
      </x:c>
      <x:c r="E33229" t="str">
        <x:v>HON'BLE THE CHIEF JUSTICE</x:v>
      </x:c>
      <x:c r="F33229" t="str">
        <x:v>REJECTED</x:v>
      </x:c>
      <x:c r="G33229" t="str">
        <x:v>https://indian-high-court-judgments.s3.ap-south-1.amazonaws.com/data/pdf/year=2026/court=22_18/bench=cghccisdb/CGHC010312812026_1_2026-08-13.pdf</x:v>
      </x:c>
    </x:row>
    <x:row r="33230">
      <x:c r="A33230" t="str">
        <x:v>CGHC010309172026</x:v>
      </x:c>
      <x:c r="B33230" t="str">
        <x:v>WPS/6127/2026 of SMT. UMA BIHARI NAGESH Vs STATE OF CHHATTISGARH</x:v>
      </x:c>
      <x:c r="C33230" t="str">
        <x:v>2026-08-12</x:v>
      </x:c>
      <x:c r="D33230" t="str">
        <x:v>High Court Of Chhattisgarh</x:v>
      </x:c>
      <x:c r="E33230" t="str">
        <x:v>HON'BLE SHRI JUSTICE BIBHU DATTA GURU</x:v>
      </x:c>
      <x:c r="F33230" t="str">
        <x:v>DISPOSED OFF</x:v>
      </x:c>
      <x:c r="G33230" t="str">
        <x:v>https://indian-high-court-judgments.s3.ap-south-1.amazonaws.com/data/pdf/year=2026/court=22_18/bench=cghccisdb/CGHC010309172026_1_2026-08-13.pdf</x:v>
      </x:c>
    </x:row>
    <x:row r="33231">
      <x:c r="A33231" t="str">
        <x:v>CGHC010044022026</x:v>
      </x:c>
      <x:c r="B33231" t="str">
        <x:v>CRA/316/2026 of PAPPU LAHARE Vs STATE OF CHHATTISGARH</x:v>
      </x:c>
      <x:c r="C33231" t="str">
        <x:v>2026-08-06</x:v>
      </x:c>
      <x:c r="D33231" t="str">
        <x:v>High Court Of Chhattisgarh</x:v>
      </x:c>
      <x:c r="E33231" t="str">
        <x:v>HON'BLE THE CHIEF JUSTICE,HON'BLE SHRI JUSTICE RAVINDRA KUMAR AGRAWAL</x:v>
      </x:c>
      <x:c r="F33231" t="str">
        <x:v>DISMISSED</x:v>
      </x:c>
      <x:c r="G33231" t="str">
        <x:v>https://indian-high-court-judgments.s3.ap-south-1.amazonaws.com/data/pdf/year=2026/court=22_18/bench=cghccisdb/CGHC010044022026_1_2026-08-07.pdf</x:v>
      </x:c>
    </x:row>
    <x:row r="33232">
      <x:c r="A33232" t="str">
        <x:v>CGHC010317262024</x:v>
      </x:c>
      <x:c r="B33232" t="str">
        <x:v>WPS/5832/2024 of VINOD KUMAR DUBEY Vs STATE OF CHHATTISGARH</x:v>
      </x:c>
      <x:c r="C33232" t="str">
        <x:v>2026-08-11</x:v>
      </x:c>
      <x:c r="D33232" t="str">
        <x:v>High Court Of Chhattisgarh</x:v>
      </x:c>
      <x:c r="E33232" t="str">
        <x:v>HON'BLE SHRI JUSTICE BIBHU DATTA GURU</x:v>
      </x:c>
      <x:c r="F33232" t="str">
        <x:v>DISPOSED OFF</x:v>
      </x:c>
      <x:c r="G33232" t="str">
        <x:v>https://indian-high-court-judgments.s3.ap-south-1.amazonaws.com/data/pdf/year=2026/court=22_18/bench=cghccisdb/CGHC010317262024_1_2026-08-12.pdf</x:v>
      </x:c>
    </x:row>
    <x:row r="33233">
      <x:c r="A33233" t="str">
        <x:v>CGHC010294922026</x:v>
      </x:c>
      <x:c r="B33233" t="str">
        <x:v>MCRC/6942/2026 of VINOD KUMAR TEKAM Vs STATE OF CHHATTISGARH</x:v>
      </x:c>
      <x:c r="C33233" t="str">
        <x:v>2026-08-10</x:v>
      </x:c>
      <x:c r="D33233" t="str">
        <x:v>High Court Of Chhattisgarh</x:v>
      </x:c>
      <x:c r="E33233" t="str">
        <x:v>HON'BLE THE CHIEF JUSTICE</x:v>
      </x:c>
      <x:c r="F33233" t="str">
        <x:v>ALLOWED</x:v>
      </x:c>
      <x:c r="G33233" t="str">
        <x:v>https://indian-high-court-judgments.s3.ap-south-1.amazonaws.com/data/pdf/year=2026/court=22_18/bench=cghccisdb/CGHC010294922026_1_2026-08-11.pdf</x:v>
      </x:c>
    </x:row>
    <x:row r="33234">
      <x:c r="A33234" t="str">
        <x:v>CGHC010291392026</x:v>
      </x:c>
      <x:c r="B33234" t="str">
        <x:v>MCRC/7192/2026 of HEMANT AGRAWAL Vs STATE OF CHHATTISGARH</x:v>
      </x:c>
      <x:c r="C33234" t="str">
        <x:v>2026-08-05</x:v>
      </x:c>
      <x:c r="D33234" t="str">
        <x:v>High Court Of Chhattisgarh</x:v>
      </x:c>
      <x:c r="E33234" t="str">
        <x:v>HON'BLE THE CHIEF JUSTICE</x:v>
      </x:c>
      <x:c r="F33234" t="str">
        <x:v>ALLOWED</x:v>
      </x:c>
      <x:c r="G33234" t="str">
        <x:v>https://indian-high-court-judgments.s3.ap-south-1.amazonaws.com/data/pdf/year=2026/court=22_18/bench=cghccisdb/CGHC010291392026_1_2026-08-06.pdf</x:v>
      </x:c>
    </x:row>
    <x:row r="33235">
      <x:c r="A33235" t="str">
        <x:v>CGHC010243952022</x:v>
      </x:c>
      <x:c r="B33235" t="str">
        <x:v>WPC/3332/2022 of NITENDRA @ JITENDRA KUMAR BHARTI Vs THE STATE OF CHHATTISGARH</x:v>
      </x:c>
      <x:c r="C33235" t="str">
        <x:v>2026-08-11</x:v>
      </x:c>
      <x:c r="D33235" t="str">
        <x:v>High Court Of Chhattisgarh</x:v>
      </x:c>
      <x:c r="E33235" t="str">
        <x:v>HON'BLE SHRI JUSTICE AMITENDRA KISHORE PRASAD</x:v>
      </x:c>
      <x:c r="F33235" t="str">
        <x:v>DISPOSED OFF</x:v>
      </x:c>
      <x:c r="G33235" t="str">
        <x:v>https://indian-high-court-judgments.s3.ap-south-1.amazonaws.com/data/pdf/year=2026/court=22_18/bench=cghccisdb/CGHC010243952022_1_2026-08-12.pdf</x:v>
      </x:c>
    </x:row>
    <x:row r="33236">
      <x:c r="A33236" t="str">
        <x:v>CGHC010444212019</x:v>
      </x:c>
      <x:c r="B33236" t="str">
        <x:v>WPS/276/2020 of RANJEET SINGH Vs STATE OF CHHATTISGARH</x:v>
      </x:c>
      <x:c r="C33236" t="str">
        <x:v>2026-08-04</x:v>
      </x:c>
      <x:c r="D33236" t="str">
        <x:v>High Court Of Chhattisgarh</x:v>
      </x:c>
      <x:c r="E33236" t="str">
        <x:v>HON'BLE SHRI  JUSTICE SANJAY K. AGRAWAL</x:v>
      </x:c>
      <x:c r="F33236" t="str">
        <x:v>DISMISSED</x:v>
      </x:c>
      <x:c r="G33236" t="str">
        <x:v>https://indian-high-court-judgments.s3.ap-south-1.amazonaws.com/data/pdf/year=2026/court=22_18/bench=cghccisdb/CGHC010444212019_1_2026-08-05.pdf</x:v>
      </x:c>
    </x:row>
    <x:row r="33237">
      <x:c r="A33237" t="str">
        <x:v>CGHC010301902026</x:v>
      </x:c>
      <x:c r="B33237" t="str">
        <x:v>MCRCA/1272/2026 of AKHTAR RAJA Vs STATE OF CHHATTISGARH</x:v>
      </x:c>
      <x:c r="C33237" t="str">
        <x:v>2026-08-05</x:v>
      </x:c>
      <x:c r="D33237" t="str">
        <x:v>High Court Of Chhattisgarh</x:v>
      </x:c>
      <x:c r="E33237" t="str">
        <x:v>HON'BLE THE CHIEF JUSTICE</x:v>
      </x:c>
      <x:c r="F33237" t="str">
        <x:v>REJECTED</x:v>
      </x:c>
      <x:c r="G33237" t="str">
        <x:v>https://indian-high-court-judgments.s3.ap-south-1.amazonaws.com/data/pdf/year=2026/court=22_18/bench=cghccisdb/CGHC010301902026_1_2026-08-06.pdf</x:v>
      </x:c>
    </x:row>
    <x:row r="33238">
      <x:c r="A33238" t="str">
        <x:v>CGHC010302742026</x:v>
      </x:c>
      <x:c r="B33238" t="str">
        <x:v>WPC/4086/2026 of RAJARAM TRIPATHI Vs STATE OF CHHATTISGARH</x:v>
      </x:c>
      <x:c r="C33238" t="str">
        <x:v>2026-08-05</x:v>
      </x:c>
      <x:c r="D33238" t="str">
        <x:v>High Court Of Chhattisgarh</x:v>
      </x:c>
      <x:c r="E33238" t="str">
        <x:v>HON'BLE SHRI JUSTICE AMITENDRA KISHORE PRASAD</x:v>
      </x:c>
      <x:c r="F33238" t="str">
        <x:v>DISPOSED OFF</x:v>
      </x:c>
      <x:c r="G33238" t="str">
        <x:v>https://indian-high-court-judgments.s3.ap-south-1.amazonaws.com/data/pdf/year=2026/court=22_18/bench=cghccisdb/CGHC010302742026_1_2026-08-06.pdf</x:v>
      </x:c>
    </x:row>
    <x:row r="33239">
      <x:c r="A33239" t="str">
        <x:v>CGHC010307322026</x:v>
      </x:c>
      <x:c r="B33239" t="str">
        <x:v>MCC/746/2026 of LALLU PRASAD Vs STATE OF CHHATTISGARH</x:v>
      </x:c>
      <x:c r="C33239" t="str">
        <x:v>2026-08-11</x:v>
      </x:c>
      <x:c r="D33239" t="str">
        <x:v>High Court Of Chhattisgarh</x:v>
      </x:c>
      <x:c r="E33239" t="str">
        <x:v>HON'BLE SHRI JUSTICE AMITENDRA KISHORE PRASAD</x:v>
      </x:c>
      <x:c r="F33239" t="str">
        <x:v>ALLOWED</x:v>
      </x:c>
      <x:c r="G33239" t="str">
        <x:v>https://indian-high-court-judgments.s3.ap-south-1.amazonaws.com/data/pdf/year=2026/court=22_18/bench=cghccisdb/CGHC010307322026_1_2026-08-12.pdf</x:v>
      </x:c>
    </x:row>
    <x:row r="33240">
      <x:c r="A33240" t="str">
        <x:v>CGHC010158362024</x:v>
      </x:c>
      <x:c r="B33240" t="str">
        <x:v>CONT/591/2024 of AJAY KUMAR SAHU Vs PRABHAKAR SINGH</x:v>
      </x:c>
      <x:c r="C33240" t="str">
        <x:v>2026-08-12</x:v>
      </x:c>
      <x:c r="D33240" t="str">
        <x:v>High Court Of Chhattisgarh</x:v>
      </x:c>
      <x:c r="E33240" t="str">
        <x:v>HON'BLE SHRI JUSTICE BIBHU DATTA GURU</x:v>
      </x:c>
      <x:c r="F33240" t="str">
        <x:v>WITHDRAWN</x:v>
      </x:c>
      <x:c r="G33240" t="str">
        <x:v>https://indian-high-court-judgments.s3.ap-south-1.amazonaws.com/data/pdf/year=2026/court=22_18/bench=cghccisdb/CGHC010158362024_1_2026-08-13.pdf</x:v>
      </x:c>
    </x:row>
    <x:row r="33241">
      <x:c r="A33241" t="str">
        <x:v>CGHC010310142026</x:v>
      </x:c>
      <x:c r="B33241" t="str">
        <x:v>MCRC/7399/2026 of AKASH POYA Vs STATE OF CHHATTISGARH</x:v>
      </x:c>
      <x:c r="C33241" t="str">
        <x:v>2026-08-11</x:v>
      </x:c>
      <x:c r="D33241" t="str">
        <x:v>High Court Of Chhattisgarh</x:v>
      </x:c>
      <x:c r="E33241" t="str">
        <x:v>HON'BLE THE CHIEF JUSTICE</x:v>
      </x:c>
      <x:c r="F33241" t="str">
        <x:v>ALLOWED</x:v>
      </x:c>
      <x:c r="G33241" t="str">
        <x:v>https://indian-high-court-judgments.s3.ap-south-1.amazonaws.com/data/pdf/year=2026/court=22_18/bench=cghccisdb/CGHC010310142026_1_2026-08-12.pdf</x:v>
      </x:c>
    </x:row>
    <x:row r="33242">
      <x:c r="A33242" t="str">
        <x:v>CGHC010046872024</x:v>
      </x:c>
      <x:c r="B33242" t="str">
        <x:v>CONT/230/2024 of VIDYA BHUSHAN VERMA Vs POURAS VENTAL</x:v>
      </x:c>
      <x:c r="C33242" t="str">
        <x:v>2026-08-06</x:v>
      </x:c>
      <x:c r="D33242" t="str">
        <x:v>High Court Of Chhattisgarh</x:v>
      </x:c>
      <x:c r="E33242" t="str">
        <x:v>HON'BLE SHRI JUSTICE BIBHU DATTA GURU</x:v>
      </x:c>
      <x:c r="F33242" t="str">
        <x:v>DISPOSED OFF</x:v>
      </x:c>
      <x:c r="G33242" t="str">
        <x:v>https://indian-high-court-judgments.s3.ap-south-1.amazonaws.com/data/pdf/year=2026/court=22_18/bench=cghccisdb/CGHC010046872024_1_2026-08-07.pdf</x:v>
      </x:c>
    </x:row>
    <x:row r="33243">
      <x:c r="A33243" t="str">
        <x:v>CGHC010291992026</x:v>
      </x:c>
      <x:c r="B33243" t="str">
        <x:v>MCRC/7193/2026 of AKASH KUMAR @ MASTER Vs STATE OF CHHATTISGARH</x:v>
      </x:c>
      <x:c r="C33243" t="str">
        <x:v>2026-08-05</x:v>
      </x:c>
      <x:c r="D33243" t="str">
        <x:v>High Court Of Chhattisgarh</x:v>
      </x:c>
      <x:c r="E33243" t="str">
        <x:v>HON'BLE THE CHIEF JUSTICE</x:v>
      </x:c>
      <x:c r="F33243" t="str">
        <x:v>REJECTED</x:v>
      </x:c>
      <x:c r="G33243" t="str">
        <x:v>https://indian-high-court-judgments.s3.ap-south-1.amazonaws.com/data/pdf/year=2026/court=22_18/bench=cghccisdb/CGHC010291992026_1_2026-08-06.pdf</x:v>
      </x:c>
    </x:row>
    <x:row r="33244">
      <x:c r="A33244" t="str">
        <x:v>CGHC010087292024</x:v>
      </x:c>
      <x:c r="B33244" t="str">
        <x:v>WP227/205/2024 of UMESH KUMAR GUPTA Vs ABDUL KADAR</x:v>
      </x:c>
      <x:c r="C33244" t="str">
        <x:v>2026-08-04</x:v>
      </x:c>
      <x:c r="D33244" t="str">
        <x:v>High Court Of Chhattisgarh</x:v>
      </x:c>
      <x:c r="E33244" t="str">
        <x:v>HON'BLE SHRI JUSTICE RAVINDRA KUMAR AGRAWAL</x:v>
      </x:c>
      <x:c r="F33244" t="str">
        <x:v>INFRUCTUOUS</x:v>
      </x:c>
      <x:c r="G33244" t="str">
        <x:v>https://indian-high-court-judgments.s3.ap-south-1.amazonaws.com/data/pdf/year=2026/court=22_18/bench=cghccisdb/CGHC010087292024_1_2026-08-05.pdf</x:v>
      </x:c>
    </x:row>
    <x:row r="33245">
      <x:c r="A33245" t="str">
        <x:v>CGHC010101352020</x:v>
      </x:c>
      <x:c r="B33245" t="str">
        <x:v>WPS/1986/2020 of SMT. BINDU MENON Vs STATE OF CHHATTISGARH</x:v>
      </x:c>
      <x:c r="C33245" t="str">
        <x:v>2026-08-12</x:v>
      </x:c>
      <x:c r="D33245" t="str">
        <x:v>High Court Of Chhattisgarh</x:v>
      </x:c>
      <x:c r="E33245" t="str">
        <x:v>HON'BLE SHRI  JUSTICE SANJAY K. AGRAWAL</x:v>
      </x:c>
      <x:c r="F33245" t="str">
        <x:v>DISMISSED</x:v>
      </x:c>
      <x:c r="G33245" t="str">
        <x:v>https://indian-high-court-judgments.s3.ap-south-1.amazonaws.com/data/pdf/year=2026/court=22_18/bench=cghccisdb/CGHC010101352020_1_2026-08-13.pdf</x:v>
      </x:c>
    </x:row>
    <x:row r="33246">
      <x:c r="A33246" t="str">
        <x:v>CGHC010265262026</x:v>
      </x:c>
      <x:c r="B33246" t="str">
        <x:v>CRMP/1935/2026 of MAHAVEER YADAV Vs STATE OF CHHATTISGARH</x:v>
      </x:c>
      <x:c r="C33246" t="str">
        <x:v>2026-08-05</x:v>
      </x:c>
      <x:c r="D33246" t="str">
        <x:v>High Court Of Chhattisgarh</x:v>
      </x:c>
      <x:c r="E33246" t="str">
        <x:v>HON'BLE THE CHIEF JUSTICE,HON'BLE SHRI JUSTICE RAVINDRA KUMAR AGRAWAL</x:v>
      </x:c>
      <x:c r="F33246" t="str">
        <x:v>DISMISSED</x:v>
      </x:c>
      <x:c r="G33246" t="str">
        <x:v>https://indian-high-court-judgments.s3.ap-south-1.amazonaws.com/data/pdf/year=2026/court=22_18/bench=cghccisdb/CGHC010265262026_1_2026-08-06.pdf</x:v>
      </x:c>
    </x:row>
    <x:row r="33247">
      <x:c r="A33247" t="str">
        <x:v>CGHC010161902025</x:v>
      </x:c>
      <x:c r="B33247" t="str">
        <x:v>CRR/558/2025 of RAJKUMAR MAHANT Vs JANKI MAHANT</x:v>
      </x:c>
      <x:c r="C33247" t="str">
        <x:v>2026-08-04</x:v>
      </x:c>
      <x:c r="D33247" t="str">
        <x:v>High Court Of Chhattisgarh</x:v>
      </x:c>
      <x:c r="E33247" t="str">
        <x:v>HON'BLE THE CHIEF JUSTICE</x:v>
      </x:c>
      <x:c r="F33247" t="str">
        <x:v>REJECTED</x:v>
      </x:c>
      <x:c r="G33247" t="str">
        <x:v>https://indian-high-court-judgments.s3.ap-south-1.amazonaws.com/data/pdf/year=2026/court=22_18/bench=cghccisdb/CGHC010161902025_1_2026-08-05.pdf</x:v>
      </x:c>
    </x:row>
    <x:row r="33248">
      <x:c r="A33248" t="str">
        <x:v>CGHC010154482024</x:v>
      </x:c>
      <x:c r="B33248" t="str">
        <x:v>MCC/508/2024 of SMT. BHUKHIYA BAI (DIED) Vs RAMIHAN BAI</x:v>
      </x:c>
      <x:c r="C33248" t="str">
        <x:v>2026-08-12</x:v>
      </x:c>
      <x:c r="D33248" t="str">
        <x:v>High Court Of Chhattisgarh</x:v>
      </x:c>
      <x:c r="E33248" t="str">
        <x:v>HON'BLE SHRI JUSTICE NARESH KUMAR CHANDRAVANSHI</x:v>
      </x:c>
      <x:c r="F33248" t="str">
        <x:v>DISMISSED</x:v>
      </x:c>
      <x:c r="G33248" t="str">
        <x:v>https://indian-high-court-judgments.s3.ap-south-1.amazonaws.com/data/pdf/year=2026/court=22_18/bench=cghccisdb/CGHC010154482024_1_2026-08-13.pdf</x:v>
      </x:c>
    </x:row>
    <x:row r="33249">
      <x:c r="A33249" t="str">
        <x:v>CGHC010236402026</x:v>
      </x:c>
      <x:c r="B33249" t="str">
        <x:v>MCRC/6022/2026 of GANPATI MALI Vs STATE OF CHHATTISGARH</x:v>
      </x:c>
      <x:c r="C33249" t="str">
        <x:v>2026-08-05</x:v>
      </x:c>
      <x:c r="D33249" t="str">
        <x:v>High Court Of Chhattisgarh</x:v>
      </x:c>
      <x:c r="E33249" t="str">
        <x:v>HON'BLE THE CHIEF JUSTICE</x:v>
      </x:c>
      <x:c r="F33249" t="str">
        <x:v>ALLOWED</x:v>
      </x:c>
      <x:c r="G33249" t="str">
        <x:v>https://indian-high-court-judgments.s3.ap-south-1.amazonaws.com/data/pdf/year=2026/court=22_18/bench=cghccisdb/CGHC010236402026_1_2026-08-06.pdf</x:v>
      </x:c>
    </x:row>
    <x:row r="33250">
      <x:c r="A33250" t="str">
        <x:v>CGHC010392612022</x:v>
      </x:c>
      <x:c r="B33250" t="str">
        <x:v>WPC/5272/2022 of D.K. SINGH MAURYA Vs CHHATTISGARH STATE INFORMATION COMMISSION</x:v>
      </x:c>
      <x:c r="C33250" t="str">
        <x:v>2026-08-04</x:v>
      </x:c>
      <x:c r="D33250" t="str">
        <x:v>High Court Of Chhattisgarh</x:v>
      </x:c>
      <x:c r="E33250" t="str">
        <x:v>HON'BLE SHRI JUSTICE AMITENDRA KISHORE PRASAD</x:v>
      </x:c>
      <x:c r="F33250" t="str">
        <x:v>DISPOSED OFF</x:v>
      </x:c>
      <x:c r="G33250" t="str">
        <x:v>https://indian-high-court-judgments.s3.ap-south-1.amazonaws.com/data/pdf/year=2026/court=22_18/bench=cghccisdb/CGHC010392612022_1_2026-08-05.pdf</x:v>
      </x:c>
    </x:row>
    <x:row r="33251">
      <x:c r="A33251" t="str">
        <x:v>CGHC010025982025</x:v>
      </x:c>
      <x:c r="B33251" t="str">
        <x:v>MAC/194/2025 of SURAJ KUMAR CHOUDHARY Vs MAHENDRA CHATURVEDI</x:v>
      </x:c>
      <x:c r="C33251" t="str">
        <x:v>2026-08-06</x:v>
      </x:c>
      <x:c r="D33251" t="str">
        <x:v>High Court Of Chhattisgarh</x:v>
      </x:c>
      <x:c r="E33251" t="str">
        <x:v>HON'BLE SHRI JUSTICE SANJAY KUMAR JAISWAL</x:v>
      </x:c>
      <x:c r="F33251" t="str">
        <x:v>DISPOSED OFF</x:v>
      </x:c>
      <x:c r="G33251" t="str">
        <x:v>https://indian-high-court-judgments.s3.ap-south-1.amazonaws.com/data/pdf/year=2026/court=22_18/bench=cghccisdb/CGHC010025982025_1_2026-08-07.pdf</x:v>
      </x:c>
    </x:row>
    <x:row r="33252">
      <x:c r="A33252" t="str">
        <x:v>CGHC010275462026</x:v>
      </x:c>
      <x:c r="B33252" t="str">
        <x:v>MCRCA/1177/2026 of AKASH AGRAWAL Vs STATE OF CHHATTISGARH</x:v>
      </x:c>
      <x:c r="C33252" t="str">
        <x:v>2026-08-05</x:v>
      </x:c>
      <x:c r="D33252" t="str">
        <x:v>High Court Of Chhattisgarh</x:v>
      </x:c>
      <x:c r="E33252" t="str">
        <x:v>HON'BLE SHRI JUSTICE RAVINDRA KUMAR AGRAWAL</x:v>
      </x:c>
      <x:c r="F33252" t="str">
        <x:v>DISPOSED OFF</x:v>
      </x:c>
      <x:c r="G33252" t="str">
        <x:v>https://indian-high-court-judgments.s3.ap-south-1.amazonaws.com/data/pdf/year=2026/court=22_18/bench=cghccisdb/CGHC010275462026_1_2026-08-06.pdf</x:v>
      </x:c>
    </x:row>
    <x:row r="33253">
      <x:c r="A33253" t="str">
        <x:v>CGHC010317202026</x:v>
      </x:c>
      <x:c r="B33253" t="str">
        <x:v>WPC/4275/2026 of VISRAM YADAV Vs STATE OF CHHATTISGARH</x:v>
      </x:c>
      <x:c r="C33253" t="str">
        <x:v>2026-08-12</x:v>
      </x:c>
      <x:c r="D33253" t="str">
        <x:v>High Court Of Chhattisgarh</x:v>
      </x:c>
      <x:c r="E33253" t="str">
        <x:v>HON'BLE SHRI JUSTICE AMITENDRA KISHORE PRASAD</x:v>
      </x:c>
      <x:c r="F33253" t="str">
        <x:v>WITHDRAWN</x:v>
      </x:c>
      <x:c r="G33253" t="str">
        <x:v>https://indian-high-court-judgments.s3.ap-south-1.amazonaws.com/data/pdf/year=2026/court=22_18/bench=cghccisdb/CGHC010317202026_1_2026-08-13.pdf</x:v>
      </x:c>
    </x:row>
    <x:row r="33254">
      <x:c r="A33254" t="str">
        <x:v>CGHC010132752025</x:v>
      </x:c>
      <x:c r="B33254" t="str">
        <x:v>CRR/526/2025 of MRS. NAMITA KURIAN Vs MR. KURIAN GEORGE</x:v>
      </x:c>
      <x:c r="C33254" t="str">
        <x:v>2026-08-05</x:v>
      </x:c>
      <x:c r="D33254" t="str">
        <x:v>High Court Of Chhattisgarh</x:v>
      </x:c>
      <x:c r="E33254" t="str">
        <x:v>HON'BLE THE CHIEF JUSTICE</x:v>
      </x:c>
      <x:c r="F33254" t="str">
        <x:v>DISPOSED OFF</x:v>
      </x:c>
      <x:c r="G33254" t="str">
        <x:v>https://indian-high-court-judgments.s3.ap-south-1.amazonaws.com/data/pdf/year=2026/court=22_18/bench=cghccisdb/CGHC010132752025_1_2026-08-06.pdf</x:v>
      </x:c>
    </x:row>
    <x:row r="33255">
      <x:c r="A33255" t="str">
        <x:v>CGHC010299592026</x:v>
      </x:c>
      <x:c r="B33255" t="str">
        <x:v>CRMP/2078/2026 of HITESH SAHU Vs STATE OF CHHATTISGARH</x:v>
      </x:c>
      <x:c r="C33255" t="str">
        <x:v>2026-08-06</x:v>
      </x:c>
      <x:c r="D33255" t="str">
        <x:v>High Court Of Chhattisgarh</x:v>
      </x:c>
      <x:c r="E33255" t="str">
        <x:v>HON'BLE THE CHIEF JUSTICE,HON'BLE SHRI JUSTICE RAVINDRA KUMAR AGRAWAL</x:v>
      </x:c>
      <x:c r="F33255" t="str">
        <x:v>DISMISSED</x:v>
      </x:c>
      <x:c r="G33255" t="str">
        <x:v>https://indian-high-court-judgments.s3.ap-south-1.amazonaws.com/data/pdf/year=2026/court=22_18/bench=cghccisdb/CGHC010299592026_1_2026-08-07.pdf</x:v>
      </x:c>
    </x:row>
    <x:row r="33256">
      <x:c r="A33256" t="str">
        <x:v>CGHC010290772026</x:v>
      </x:c>
      <x:c r="B33256" t="str">
        <x:v>MCRC/6846/2026 of NASIR KHAN Vs STATE OF CHHATTISGARH</x:v>
      </x:c>
      <x:c r="C33256" t="str">
        <x:v>2026-08-04</x:v>
      </x:c>
      <x:c r="D33256" t="str">
        <x:v>High Court Of Chhattisgarh</x:v>
      </x:c>
      <x:c r="E33256" t="str">
        <x:v>HON'BLE THE CHIEF JUSTICE</x:v>
      </x:c>
      <x:c r="F33256" t="str">
        <x:v>ALLOWED</x:v>
      </x:c>
      <x:c r="G33256" t="str">
        <x:v>https://indian-high-court-judgments.s3.ap-south-1.amazonaws.com/data/pdf/year=2026/court=22_18/bench=cghccisdb/CGHC010290772026_1_2026-08-05.pdf</x:v>
      </x:c>
    </x:row>
    <x:row r="33257">
      <x:c r="A33257" t="str">
        <x:v>CGHC010300062026</x:v>
      </x:c>
      <x:c r="B33257" t="str">
        <x:v>MCRCA/1259/2026 of DEEPAK KUMAR SANDILYA Vs STATE OF CHHATTISGARH</x:v>
      </x:c>
      <x:c r="C33257" t="str">
        <x:v>2026-08-04</x:v>
      </x:c>
      <x:c r="D33257" t="str">
        <x:v>High Court Of Chhattisgarh</x:v>
      </x:c>
      <x:c r="E33257" t="str">
        <x:v>HON'BLE THE CHIEF JUSTICE</x:v>
      </x:c>
      <x:c r="F33257" t="str">
        <x:v>REJECTED</x:v>
      </x:c>
      <x:c r="G33257" t="str">
        <x:v>https://indian-high-court-judgments.s3.ap-south-1.amazonaws.com/data/pdf/year=2026/court=22_18/bench=cghccisdb/CGHC010300062026_1_2026-08-05.pdf</x:v>
      </x:c>
    </x:row>
    <x:row r="33258">
      <x:c r="A33258" t="str">
        <x:v>CGHC010287162026</x:v>
      </x:c>
      <x:c r="B33258" t="str">
        <x:v>MCRC/7255/2026 of AAKIB KHAN Vs STATE OF CHHATTISGARH</x:v>
      </x:c>
      <x:c r="C33258" t="str">
        <x:v>2026-08-06</x:v>
      </x:c>
      <x:c r="D33258" t="str">
        <x:v>High Court Of Chhattisgarh</x:v>
      </x:c>
      <x:c r="E33258" t="str">
        <x:v>HON'BLE THE CHIEF JUSTICE</x:v>
      </x:c>
      <x:c r="F33258" t="str">
        <x:v>REJECTED</x:v>
      </x:c>
      <x:c r="G33258" t="str">
        <x:v>https://indian-high-court-judgments.s3.ap-south-1.amazonaws.com/data/pdf/year=2026/court=22_18/bench=cghccisdb/CGHC010287162026_1_2026-08-07.pdf</x:v>
      </x:c>
    </x:row>
    <x:row r="33259">
      <x:c r="A33259" t="str">
        <x:v>CGHC010299242026</x:v>
      </x:c>
      <x:c r="B33259" t="str">
        <x:v>WPS/5868/2026 of GHASIYA RAM SAHU Vs STATE OF CHHATTISGARH</x:v>
      </x:c>
      <x:c r="C33259" t="str">
        <x:v>2026-08-04</x:v>
      </x:c>
      <x:c r="D33259" t="str">
        <x:v>High Court Of Chhattisgarh</x:v>
      </x:c>
      <x:c r="E33259" t="str">
        <x:v>HON'BLE SHRI JUSTICE BIBHU DATTA GURU</x:v>
      </x:c>
      <x:c r="F33259" t="str">
        <x:v>DISPOSED OFF</x:v>
      </x:c>
      <x:c r="G33259" t="str">
        <x:v>https://indian-high-court-judgments.s3.ap-south-1.amazonaws.com/data/pdf/year=2026/court=22_18/bench=cghccisdb/CGHC010299242026_1_2026-08-05.pdf</x:v>
      </x:c>
    </x:row>
    <x:row r="33260">
      <x:c r="A33260" t="str">
        <x:v>CGHC010311872026</x:v>
      </x:c>
      <x:c r="B33260" t="str">
        <x:v>WPC/4183/2026 of KUNJ BIHARI CHANDRA Vs STATE OF CHHATTISGARH</x:v>
      </x:c>
      <x:c r="C33260" t="str">
        <x:v>2026-08-12</x:v>
      </x:c>
      <x:c r="D33260" t="str">
        <x:v>High Court Of Chhattisgarh</x:v>
      </x:c>
      <x:c r="E33260" t="str">
        <x:v>HON'BLE SHRI JUSTICE AMITENDRA KISHORE PRASAD</x:v>
      </x:c>
      <x:c r="F33260" t="str">
        <x:v>DISPOSED OFF</x:v>
      </x:c>
      <x:c r="G33260" t="str">
        <x:v>https://indian-high-court-judgments.s3.ap-south-1.amazonaws.com/data/pdf/year=2026/court=22_18/bench=cghccisdb/CGHC010311872026_1_2026-08-13.pdf</x:v>
      </x:c>
    </x:row>
    <x:row r="33261">
      <x:c r="A33261" t="str">
        <x:v>CGHC010296662026</x:v>
      </x:c>
      <x:c r="B33261" t="str">
        <x:v>MCRCA/1264/2026 of LAXMAN Vs THE STATE OF CHHATTISGARH</x:v>
      </x:c>
      <x:c r="C33261" t="str">
        <x:v>2026-08-04</x:v>
      </x:c>
      <x:c r="D33261" t="str">
        <x:v>High Court Of Chhattisgarh</x:v>
      </x:c>
      <x:c r="E33261" t="str">
        <x:v>HON'BLE THE CHIEF JUSTICE</x:v>
      </x:c>
      <x:c r="F33261" t="str">
        <x:v>ALLOWED</x:v>
      </x:c>
      <x:c r="G33261" t="str">
        <x:v>https://indian-high-court-judgments.s3.ap-south-1.amazonaws.com/data/pdf/year=2026/court=22_18/bench=cghccisdb/CGHC010296662026_1_2026-08-05.pdf</x:v>
      </x:c>
    </x:row>
    <x:row r="33262">
      <x:c r="A33262" t="str">
        <x:v>CGHC010287052026</x:v>
      </x:c>
      <x:c r="B33262" t="str">
        <x:v>MCRCA/1204/2026 of GAURISHANKAR DIWAKAR Vs STATE OF CHHATTISGARH</x:v>
      </x:c>
      <x:c r="C33262" t="str">
        <x:v>2026-08-04</x:v>
      </x:c>
      <x:c r="D33262" t="str">
        <x:v>High Court Of Chhattisgarh</x:v>
      </x:c>
      <x:c r="E33262" t="str">
        <x:v>HON'BLE THE CHIEF JUSTICE</x:v>
      </x:c>
      <x:c r="F33262" t="str">
        <x:v>REJECTED</x:v>
      </x:c>
      <x:c r="G33262" t="str">
        <x:v>https://indian-high-court-judgments.s3.ap-south-1.amazonaws.com/data/pdf/year=2026/court=22_18/bench=cghccisdb/CGHC010287052026_1_2026-08-05.pdf</x:v>
      </x:c>
    </x:row>
    <x:row r="33263">
      <x:c r="A33263" t="str">
        <x:v>CGHC010171182025</x:v>
      </x:c>
      <x:c r="B33263" t="str">
        <x:v>CRMP/1557/2025 of SMT. RASHI SHARMA Vs STATE OF CHHATTISGARH</x:v>
      </x:c>
      <x:c r="C33263" t="str">
        <x:v>2026-08-11</x:v>
      </x:c>
      <x:c r="D33263" t="str">
        <x:v>High Court Of Chhattisgarh</x:v>
      </x:c>
      <x:c r="E33263" t="str">
        <x:v>HON'BLE THE CHIEF JUSTICE,HON'BLE SHRI JUSTICE RAVINDRA KUMAR AGRAWAL</x:v>
      </x:c>
      <x:c r="F33263" t="str">
        <x:v>ALLOWED</x:v>
      </x:c>
      <x:c r="G33263" t="str">
        <x:v>https://indian-high-court-judgments.s3.ap-south-1.amazonaws.com/data/pdf/year=2026/court=22_18/bench=cghccisdb/CGHC010171182025_1_2026-08-12.pdf</x:v>
      </x:c>
    </x:row>
    <x:row r="33264">
      <x:c r="A33264" t="str">
        <x:v>CGHC010267162026</x:v>
      </x:c>
      <x:c r="B33264" t="str">
        <x:v>WA/715/2026 of JABDIAL CHHATTAR Vs THE EVANGELICAL TRUST ASSOCIATION OF NORTH INDIA</x:v>
      </x:c>
      <x:c r="C33264" t="str">
        <x:v>2026-08-12</x:v>
      </x:c>
      <x:c r="D33264" t="str">
        <x:v>High Court Of Chhattisgarh</x:v>
      </x:c>
      <x:c r="E33264" t="str">
        <x:v>HON'BLE THE CHIEF JUSTICE,HON'BLE SHRI JUSTICE RAVINDRA KUMAR AGRAWAL</x:v>
      </x:c>
      <x:c r="F33264" t="str">
        <x:v>DISMISSED</x:v>
      </x:c>
      <x:c r="G33264" t="str">
        <x:v>https://indian-high-court-judgments.s3.ap-south-1.amazonaws.com/data/pdf/year=2026/court=22_18/bench=cghccisdb/CGHC010267162026_1_2026-08-13.pdf</x:v>
      </x:c>
    </x:row>
    <x:row r="33265">
      <x:c r="A33265" t="str">
        <x:v>CGHC010284932026</x:v>
      </x:c>
      <x:c r="B33265" t="str">
        <x:v>MCRC/6786/2026 of SAHIL CHELAK Vs STATE OF CHHATTISGARH</x:v>
      </x:c>
      <x:c r="C33265" t="str">
        <x:v>2026-08-11</x:v>
      </x:c>
      <x:c r="D33265" t="str">
        <x:v>High Court Of Chhattisgarh</x:v>
      </x:c>
      <x:c r="E33265" t="str">
        <x:v>HON'BLE THE CHIEF JUSTICE</x:v>
      </x:c>
      <x:c r="F33265" t="str">
        <x:v>ALLOWED</x:v>
      </x:c>
      <x:c r="G33265" t="str">
        <x:v>https://indian-high-court-judgments.s3.ap-south-1.amazonaws.com/data/pdf/year=2026/court=22_18/bench=cghccisdb/CGHC010284932026_1_2026-08-12.pdf</x:v>
      </x:c>
    </x:row>
    <x:row r="33266">
      <x:c r="A33266" t="str">
        <x:v>CGHC010144522025</x:v>
      </x:c>
      <x:c r="B33266" t="str">
        <x:v>CONT/647/2025 of SANTOSH YADAV Vs MR. REMIJIUS EKKA</x:v>
      </x:c>
      <x:c r="C33266" t="str">
        <x:v>2026-08-12</x:v>
      </x:c>
      <x:c r="D33266" t="str">
        <x:v>High Court Of Chhattisgarh</x:v>
      </x:c>
      <x:c r="E33266" t="str">
        <x:v>HON'BLE SHRI JUSTICE BIBHU DATTA GURU</x:v>
      </x:c>
      <x:c r="F33266" t="str">
        <x:v>DISPOSED OFF</x:v>
      </x:c>
      <x:c r="G33266" t="str">
        <x:v>https://indian-high-court-judgments.s3.ap-south-1.amazonaws.com/data/pdf/year=2026/court=22_18/bench=cghccisdb/CGHC010144522025_1_2026-08-13.pdf</x:v>
      </x:c>
    </x:row>
    <x:row r="33267">
      <x:c r="A33267" t="str">
        <x:v>CGHC010273622026</x:v>
      </x:c>
      <x:c r="B33267" t="str">
        <x:v>WPC/4067/2026 of M/S AJAY KUMAR RATHORE Vs STATE OF CHHATTISGARH</x:v>
      </x:c>
      <x:c r="C33267" t="str">
        <x:v>2026-08-04</x:v>
      </x:c>
      <x:c r="D33267" t="str">
        <x:v>High Court Of Chhattisgarh</x:v>
      </x:c>
      <x:c r="E33267" t="str">
        <x:v>HON'BLE THE CHIEF JUSTICE,HON'BLE SHRI JUSTICE RAVINDRA KUMAR AGRAWAL</x:v>
      </x:c>
      <x:c r="F33267" t="str">
        <x:v>DISMISSED</x:v>
      </x:c>
      <x:c r="G33267" t="str">
        <x:v>https://indian-high-court-judgments.s3.ap-south-1.amazonaws.com/data/pdf/year=2026/court=22_18/bench=cghccisdb/CGHC010273622026_1_2026-08-05.pdf</x:v>
      </x:c>
    </x:row>
    <x:row r="33268">
      <x:c r="A33268" t="str">
        <x:v>CGHC010290642026</x:v>
      </x:c>
      <x:c r="B33268" t="str">
        <x:v>WPS/6009/2026 of NAVIN KUMAR DEVANGAN Vs STATE OF CHHATTISGARH</x:v>
      </x:c>
      <x:c r="C33268" t="str">
        <x:v>2026-08-06</x:v>
      </x:c>
      <x:c r="D33268" t="str">
        <x:v>High Court Of Chhattisgarh</x:v>
      </x:c>
      <x:c r="E33268" t="str">
        <x:v>HON'BLE SHRI JUSTICE BIBHU DATTA GURU</x:v>
      </x:c>
      <x:c r="F33268" t="str">
        <x:v>DISPOSED OFF</x:v>
      </x:c>
      <x:c r="G33268" t="str">
        <x:v>https://indian-high-court-judgments.s3.ap-south-1.amazonaws.com/data/pdf/year=2026/court=22_18/bench=cghccisdb/CGHC010290642026_1_2026-08-07.pdf</x:v>
      </x:c>
    </x:row>
    <x:row r="33269">
      <x:c r="A33269" t="str">
        <x:v>CGHC010236372026</x:v>
      </x:c>
      <x:c r="B33269" t="str">
        <x:v>WA/660/2026 of STATE OF CHHATTISGARH Vs Pardeshi Ram</x:v>
      </x:c>
      <x:c r="C33269" t="str">
        <x:v>2026-08-04</x:v>
      </x:c>
      <x:c r="D33269" t="str">
        <x:v>High Court Of Chhattisgarh</x:v>
      </x:c>
      <x:c r="E33269" t="str">
        <x:v>HON'BLE THE CHIEF JUSTICE,HON'BLE SHRI JUSTICE RAVINDRA KUMAR AGRAWAL</x:v>
      </x:c>
      <x:c r="F33269" t="str">
        <x:v>DISMISSED</x:v>
      </x:c>
      <x:c r="G33269" t="str">
        <x:v>https://indian-high-court-judgments.s3.ap-south-1.amazonaws.com/data/pdf/year=2026/court=22_18/bench=cghccisdb/CGHC010236372026_1_2026-08-05.pdf</x:v>
      </x:c>
    </x:row>
    <x:row r="33270">
      <x:c r="A33270" t="str">
        <x:v>CGHC010212572018</x:v>
      </x:c>
      <x:c r="B33270" t="str">
        <x:v>WPS/4745/2018 of AWADHSHARAN KAIWART Vs STATE OF CHHATTISGARH</x:v>
      </x:c>
      <x:c r="C33270" t="str">
        <x:v>2026-08-12</x:v>
      </x:c>
      <x:c r="D33270" t="str">
        <x:v>High Court Of Chhattisgarh</x:v>
      </x:c>
      <x:c r="E33270" t="str">
        <x:v>HON'BLE SHRI JUSTICE RAKESH MOHAN PANDEY</x:v>
      </x:c>
      <x:c r="F33270" t="str">
        <x:v>DISPOSED OFF</x:v>
      </x:c>
      <x:c r="G33270" t="str">
        <x:v>https://indian-high-court-judgments.s3.ap-south-1.amazonaws.com/data/pdf/year=2026/court=22_18/bench=cghccisdb/CGHC010212572018_1_2026-08-13.pdf</x:v>
      </x:c>
    </x:row>
    <x:row r="33271">
      <x:c r="A33271" t="str">
        <x:v>CGHC010065072025</x:v>
      </x:c>
      <x:c r="B33271" t="str">
        <x:v>CRR/230/2025 of PUSHPA RAVANI Vs VIJENDRA VERMA</x:v>
      </x:c>
      <x:c r="C33271" t="str">
        <x:v>2026-08-04</x:v>
      </x:c>
      <x:c r="D33271" t="str">
        <x:v>High Court Of Chhattisgarh</x:v>
      </x:c>
      <x:c r="E33271" t="str">
        <x:v>HON'BLE THE CHIEF JUSTICE</x:v>
      </x:c>
      <x:c r="F33271" t="str">
        <x:v>REJECTED</x:v>
      </x:c>
      <x:c r="G33271" t="str">
        <x:v>https://indian-high-court-judgments.s3.ap-south-1.amazonaws.com/data/pdf/year=2026/court=22_18/bench=cghccisdb/CGHC010065072025_1_2026-08-05.pdf</x:v>
      </x:c>
    </x:row>
    <x:row r="33272">
      <x:c r="A33272" t="str">
        <x:v>CGHC010251122026</x:v>
      </x:c>
      <x:c r="B33272" t="str">
        <x:v>WPCR/420/2026 of BAJRANG SINGHAL Vs STATE OF CHHATTISGARH</x:v>
      </x:c>
      <x:c r="C33272" t="str">
        <x:v>2026-08-04</x:v>
      </x:c>
      <x:c r="D33272" t="str">
        <x:v>High Court Of Chhattisgarh</x:v>
      </x:c>
      <x:c r="E33272" t="str">
        <x:v>HON'BLE THE CHIEF JUSTICE,HON'BLE SHRI JUSTICE RAVINDRA KUMAR AGRAWAL</x:v>
      </x:c>
      <x:c r="F33272" t="str">
        <x:v>DISPOSED OFF</x:v>
      </x:c>
      <x:c r="G33272" t="str">
        <x:v>https://indian-high-court-judgments.s3.ap-south-1.amazonaws.com/data/pdf/year=2026/court=22_18/bench=cghccisdb/CGHC010251122026_1_2026-08-05.pdf</x:v>
      </x:c>
    </x:row>
    <x:row r="33273">
      <x:c r="A33273" t="str">
        <x:v>CGHC010299112026</x:v>
      </x:c>
      <x:c r="B33273" t="str">
        <x:v>WPS/5944/2026 of CHHATRADHARI CHAUBEY Vs STATE OF CHHATTISGARH</x:v>
      </x:c>
      <x:c r="C33273" t="str">
        <x:v>2026-08-05</x:v>
      </x:c>
      <x:c r="D33273" t="str">
        <x:v>High Court Of Chhattisgarh</x:v>
      </x:c>
      <x:c r="E33273" t="str">
        <x:v>HON'BLE SHRI JUSTICE BIBHU DATTA GURU</x:v>
      </x:c>
      <x:c r="F33273" t="str">
        <x:v>DISMISSED</x:v>
      </x:c>
      <x:c r="G33273" t="str">
        <x:v>https://indian-high-court-judgments.s3.ap-south-1.amazonaws.com/data/pdf/year=2026/court=22_18/bench=cghccisdb/CGHC010299112026_1_2026-08-06.pdf</x:v>
      </x:c>
    </x:row>
    <x:row r="33274">
      <x:c r="A33274" t="str">
        <x:v>CGHC010256302026</x:v>
      </x:c>
      <x:c r="B33274" t="str">
        <x:v>WA/738/2026 of STATE OF CHHATTISGARH Vs AMIT KUMAR RASTOGI</x:v>
      </x:c>
      <x:c r="C33274" t="str">
        <x:v>2026-08-11</x:v>
      </x:c>
      <x:c r="D33274" t="str">
        <x:v>High Court Of Chhattisgarh</x:v>
      </x:c>
      <x:c r="E33274" t="str">
        <x:v>HON'BLE THE CHIEF JUSTICE,HON'BLE SHRI JUSTICE RAVINDRA KUMAR AGRAWAL</x:v>
      </x:c>
      <x:c r="F33274" t="str">
        <x:v>DISMISSED</x:v>
      </x:c>
      <x:c r="G33274" t="str">
        <x:v>https://indian-high-court-judgments.s3.ap-south-1.amazonaws.com/data/pdf/year=2026/court=22_18/bench=cghccisdb/CGHC010256302026_1_2026-08-12.pdf</x:v>
      </x:c>
    </x:row>
    <x:row r="33275">
      <x:c r="A33275" t="str">
        <x:v>CGHC010298912026</x:v>
      </x:c>
      <x:c r="B33275" t="str">
        <x:v>MCRC/7093/2026 of DEEPAK SAHU Vs STATE OF CHHATTISGARH</x:v>
      </x:c>
      <x:c r="C33275" t="str">
        <x:v>2026-08-04</x:v>
      </x:c>
      <x:c r="D33275" t="str">
        <x:v>High Court Of Chhattisgarh</x:v>
      </x:c>
      <x:c r="E33275" t="str">
        <x:v>HON'BLE THE CHIEF JUSTICE</x:v>
      </x:c>
      <x:c r="F33275" t="str">
        <x:v>ALLOWED</x:v>
      </x:c>
      <x:c r="G33275" t="str">
        <x:v>https://indian-high-court-judgments.s3.ap-south-1.amazonaws.com/data/pdf/year=2026/court=22_18/bench=cghccisdb/CGHC010298912026_1_2026-08-05.pdf</x:v>
      </x:c>
    </x:row>
    <x:row r="33276">
      <x:c r="A33276" t="str">
        <x:v>CGHC010407932018</x:v>
      </x:c>
      <x:c r="B33276" t="str">
        <x:v>WPS/348/2019 of SMT. SHYAM THAKUR Vs STATE OF CHHATTISGARH</x:v>
      </x:c>
      <x:c r="C33276" t="str">
        <x:v>2026-08-04</x:v>
      </x:c>
      <x:c r="D33276" t="str">
        <x:v>High Court Of Chhattisgarh</x:v>
      </x:c>
      <x:c r="E33276" t="str">
        <x:v>HON'BLE SHRI  JUSTICE SANJAY K. AGRAWAL</x:v>
      </x:c>
      <x:c r="F33276" t="str">
        <x:v>DISMISSED</x:v>
      </x:c>
      <x:c r="G33276" t="str">
        <x:v>https://indian-high-court-judgments.s3.ap-south-1.amazonaws.com/data/pdf/year=2026/court=22_18/bench=cghccisdb/CGHC010407932018_1_2026-08-05.pdf</x:v>
      </x:c>
    </x:row>
    <x:row r="33277">
      <x:c r="A33277" t="str">
        <x:v>CGHC010304792026</x:v>
      </x:c>
      <x:c r="B33277" t="str">
        <x:v>WPS/5995/2026 of KALI RAM KURRE Vs STATE OF CHHATTISGARH</x:v>
      </x:c>
      <x:c r="C33277" t="str">
        <x:v>2026-08-06</x:v>
      </x:c>
      <x:c r="D33277" t="str">
        <x:v>High Court Of Chhattisgarh</x:v>
      </x:c>
      <x:c r="E33277" t="str">
        <x:v>HON'BLE SHRI JUSTICE BIBHU DATTA GURU</x:v>
      </x:c>
      <x:c r="F33277" t="str">
        <x:v>DISMISSED</x:v>
      </x:c>
      <x:c r="G33277" t="str">
        <x:v>https://indian-high-court-judgments.s3.ap-south-1.amazonaws.com/data/pdf/year=2026/court=22_18/bench=cghccisdb/CGHC010304792026_1_2026-08-07.pdf</x:v>
      </x:c>
    </x:row>
    <x:row r="33278">
      <x:c r="A33278" t="str">
        <x:v>CGHC010425362019</x:v>
      </x:c>
      <x:c r="B33278" t="str">
        <x:v>WPS/10485/2019 of M.F.K. KHOKHAR Vs STATE OF CHHATTISGARH</x:v>
      </x:c>
      <x:c r="C33278" t="str">
        <x:v>2026-08-05</x:v>
      </x:c>
      <x:c r="D33278" t="str">
        <x:v>High Court Of Chhattisgarh</x:v>
      </x:c>
      <x:c r="E33278" t="str">
        <x:v>HON'BLE SHRI  JUSTICE SANJAY K. AGRAWAL</x:v>
      </x:c>
      <x:c r="F33278" t="str">
        <x:v>DISMISSED</x:v>
      </x:c>
      <x:c r="G33278" t="str">
        <x:v>https://indian-high-court-judgments.s3.ap-south-1.amazonaws.com/data/pdf/year=2026/court=22_18/bench=cghccisdb/CGHC010425362019_1_2026-08-06.pdf</x:v>
      </x:c>
    </x:row>
    <x:row r="33279">
      <x:c r="A33279" t="str">
        <x:v>CGHC010307662026</x:v>
      </x:c>
      <x:c r="B33279" t="str">
        <x:v>MCRC/7405/2026 of SURYA SISODIYA (PARDHI) Vs STATE OF CHHATTISGARH</x:v>
      </x:c>
      <x:c r="C33279" t="str">
        <x:v>2026-08-11</x:v>
      </x:c>
      <x:c r="D33279" t="str">
        <x:v>High Court Of Chhattisgarh</x:v>
      </x:c>
      <x:c r="E33279" t="str">
        <x:v>HON'BLE THE CHIEF JUSTICE</x:v>
      </x:c>
      <x:c r="F33279" t="str">
        <x:v>REJECTED</x:v>
      </x:c>
      <x:c r="G33279" t="str">
        <x:v>https://indian-high-court-judgments.s3.ap-south-1.amazonaws.com/data/pdf/year=2026/court=22_18/bench=cghccisdb/CGHC010307662026_1_2026-08-12.pdf</x:v>
      </x:c>
    </x:row>
    <x:row r="33280">
      <x:c r="A33280" t="str">
        <x:v>CGHC010310842026</x:v>
      </x:c>
      <x:c r="B33280" t="str">
        <x:v>MCRC/7469/2026 of PANKAJ KUMAR Vs STATE OF CHHATTISGARH</x:v>
      </x:c>
      <x:c r="C33280" t="str">
        <x:v>2026-08-12</x:v>
      </x:c>
      <x:c r="D33280" t="str">
        <x:v>High Court Of Chhattisgarh</x:v>
      </x:c>
      <x:c r="E33280" t="str">
        <x:v>HON'BLE THE CHIEF JUSTICE</x:v>
      </x:c>
      <x:c r="F33280" t="str">
        <x:v>ALLOWED</x:v>
      </x:c>
      <x:c r="G33280" t="str">
        <x:v>https://indian-high-court-judgments.s3.ap-south-1.amazonaws.com/data/pdf/year=2026/court=22_18/bench=cghccisdb/CGHC010310842026_1_2026-08-13.pdf</x:v>
      </x:c>
    </x:row>
    <x:row r="33281">
      <x:c r="A33281" t="str">
        <x:v>CGHC010308242026</x:v>
      </x:c>
      <x:c r="B33281" t="str">
        <x:v>WPS/6074/2026 of SURENDRA KUMAR SATPATHI Vs STATE OF CHHATTISGARH</x:v>
      </x:c>
      <x:c r="C33281" t="str">
        <x:v>2026-08-11</x:v>
      </x:c>
      <x:c r="D33281" t="str">
        <x:v>High Court Of Chhattisgarh</x:v>
      </x:c>
      <x:c r="E33281" t="str">
        <x:v>HON'BLE SHRI JUSTICE BIBHU DATTA GURU</x:v>
      </x:c>
      <x:c r="F33281" t="str">
        <x:v>DISPOSED OFF</x:v>
      </x:c>
      <x:c r="G33281" t="str">
        <x:v>https://indian-high-court-judgments.s3.ap-south-1.amazonaws.com/data/pdf/year=2026/court=22_18/bench=cghccisdb/CGHC010308242026_1_2026-08-12.pdf</x:v>
      </x:c>
    </x:row>
    <x:row r="33282">
      <x:c r="A33282" t="str">
        <x:v>CGHC010368252024</x:v>
      </x:c>
      <x:c r="B33282" t="str">
        <x:v>WPS/6847/2024 of VINITA SAHU Vs STATE OF CHHATTISGARH</x:v>
      </x:c>
      <x:c r="C33282" t="str">
        <x:v>2026-08-11</x:v>
      </x:c>
      <x:c r="D33282" t="str">
        <x:v>High Court Of Chhattisgarh</x:v>
      </x:c>
      <x:c r="E33282" t="str">
        <x:v>HON'BLE SHRI JUSTICE BIBHU DATTA GURU</x:v>
      </x:c>
      <x:c r="F33282" t="str">
        <x:v>DISMISSED</x:v>
      </x:c>
      <x:c r="G33282" t="str">
        <x:v>https://indian-high-court-judgments.s3.ap-south-1.amazonaws.com/data/pdf/year=2026/court=22_18/bench=cghccisdb/CGHC010368252024_1_2026-08-12.pdf</x:v>
      </x:c>
    </x:row>
    <x:row r="33283">
      <x:c r="A33283" t="str">
        <x:v>CGHC010187982025</x:v>
      </x:c>
      <x:c r="B33283" t="str">
        <x:v>CRR/631/2025 of SHRIMATI SAVITA GUPTA Vs OM PRAKASH GUPTA</x:v>
      </x:c>
      <x:c r="C33283" t="str">
        <x:v>2026-08-11</x:v>
      </x:c>
      <x:c r="D33283" t="str">
        <x:v>High Court Of Chhattisgarh</x:v>
      </x:c>
      <x:c r="E33283" t="str">
        <x:v>HON'BLE THE CHIEF JUSTICE</x:v>
      </x:c>
      <x:c r="F33283" t="str">
        <x:v>REJECTED</x:v>
      </x:c>
      <x:c r="G33283" t="str">
        <x:v>https://indian-high-court-judgments.s3.ap-south-1.amazonaws.com/data/pdf/year=2026/court=22_18/bench=cghccisdb/CGHC010187982025_1_2026-08-12.pdf</x:v>
      </x:c>
    </x:row>
    <x:row r="33284">
      <x:c r="A33284" t="str">
        <x:v>CGHC010023542021</x:v>
      </x:c>
      <x:c r="B33284" t="str">
        <x:v>WPS/650/2021 of KAUSHAL PATEL Vs STATE OF CHHATTISGARH</x:v>
      </x:c>
      <x:c r="C33284" t="str">
        <x:v>2026-08-11</x:v>
      </x:c>
      <x:c r="D33284" t="str">
        <x:v>High Court Of Chhattisgarh</x:v>
      </x:c>
      <x:c r="E33284" t="str">
        <x:v>HON'BLE SHRI JUSTICE RAKESH MOHAN PANDEY</x:v>
      </x:c>
      <x:c r="F33284" t="str">
        <x:v>DISPOSED OFF</x:v>
      </x:c>
      <x:c r="G33284" t="str">
        <x:v>https://indian-high-court-judgments.s3.ap-south-1.amazonaws.com/data/pdf/year=2026/court=22_18/bench=cghccisdb/CGHC010023542021_1_2026-08-12.pdf</x:v>
      </x:c>
    </x:row>
    <x:row r="33285">
      <x:c r="A33285" t="str">
        <x:v>CGHC010286412026</x:v>
      </x:c>
      <x:c r="B33285" t="str">
        <x:v>WPS/6018/2026 of NETRAM TARAK Vs STATE OF CHHATTISGARH</x:v>
      </x:c>
      <x:c r="C33285" t="str">
        <x:v>2026-08-06</x:v>
      </x:c>
      <x:c r="D33285" t="str">
        <x:v>High Court Of Chhattisgarh</x:v>
      </x:c>
      <x:c r="E33285" t="str">
        <x:v>HON'BLE SHRI JUSTICE BIBHU DATTA GURU</x:v>
      </x:c>
      <x:c r="F33285" t="str">
        <x:v>WITHDRAWN</x:v>
      </x:c>
      <x:c r="G33285" t="str">
        <x:v>https://indian-high-court-judgments.s3.ap-south-1.amazonaws.com/data/pdf/year=2026/court=22_18/bench=cghccisdb/CGHC010286412026_1_2026-08-07.pdf</x:v>
      </x:c>
    </x:row>
    <x:row r="33286">
      <x:c r="A33286" t="str">
        <x:v>CGHC010044912019</x:v>
      </x:c>
      <x:c r="B33286" t="str">
        <x:v>WPS/947/2019 of ASHISH BANSAL Vs CHHATTISGARH PUBLIC COMMISSION</x:v>
      </x:c>
      <x:c r="C33286" t="str">
        <x:v>2026-08-05</x:v>
      </x:c>
      <x:c r="D33286" t="str">
        <x:v>High Court Of Chhattisgarh</x:v>
      </x:c>
      <x:c r="E33286" t="str">
        <x:v>HON'BLE SHRI JUSTICE RAKESH MOHAN PANDEY</x:v>
      </x:c>
      <x:c r="F33286" t="str">
        <x:v>DISMISSED</x:v>
      </x:c>
      <x:c r="G33286" t="str">
        <x:v>https://indian-high-court-judgments.s3.ap-south-1.amazonaws.com/data/pdf/year=2026/court=22_18/bench=cghccisdb/CGHC010044912019_1_2026-08-06.pdf</x:v>
      </x:c>
    </x:row>
    <x:row r="33287">
      <x:c r="A33287" t="str">
        <x:v>CGHC010064042025</x:v>
      </x:c>
      <x:c r="B33287" t="str">
        <x:v>MAC/448/2025 of KUMARI BAI Vs KIRTAN DAS SAHU</x:v>
      </x:c>
      <x:c r="C33287" t="str">
        <x:v>2026-08-12</x:v>
      </x:c>
      <x:c r="D33287" t="str">
        <x:v>High Court Of Chhattisgarh</x:v>
      </x:c>
      <x:c r="E33287" t="str">
        <x:v>HON'BLE SHRI JUSTICE SANJAY KUMAR JAISWAL</x:v>
      </x:c>
      <x:c r="F33287" t="str">
        <x:v>DISMISSED</x:v>
      </x:c>
      <x:c r="G33287" t="str">
        <x:v>https://indian-high-court-judgments.s3.ap-south-1.amazonaws.com/data/pdf/year=2026/court=22_18/bench=cghccisdb/CGHC010064042025_1_2026-08-13.pdf</x:v>
      </x:c>
    </x:row>
    <x:row r="33288">
      <x:c r="A33288" t="str">
        <x:v>CGHC010083652026</x:v>
      </x:c>
      <x:c r="B33288" t="str">
        <x:v>WPS/2254/2026 of SMT. JYOTI SHARMA Vs STATE OF CHHATTISGARH</x:v>
      </x:c>
      <x:c r="C33288" t="str">
        <x:v>2026-08-04</x:v>
      </x:c>
      <x:c r="D33288" t="str">
        <x:v>High Court Of Chhattisgarh</x:v>
      </x:c>
      <x:c r="E33288" t="str">
        <x:v>HON'BLE SHRI JUSTICE BIBHU DATTA GURU</x:v>
      </x:c>
      <x:c r="F33288" t="str">
        <x:v>INFRUCTUOUS</x:v>
      </x:c>
      <x:c r="G33288" t="str">
        <x:v>https://indian-high-court-judgments.s3.ap-south-1.amazonaws.com/data/pdf/year=2026/court=22_18/bench=cghccisdb/CGHC010083652026_1_2026-08-05.pdf</x:v>
      </x:c>
    </x:row>
    <x:row r="33289">
      <x:c r="A33289" t="str">
        <x:v>CGHC010308322026</x:v>
      </x:c>
      <x:c r="B33289" t="str">
        <x:v>WPS/6042/2026 of MAKHAN LAL MARCO Vs STATE OF CHHATTISGARH</x:v>
      </x:c>
      <x:c r="C33289" t="str">
        <x:v>2026-08-11</x:v>
      </x:c>
      <x:c r="D33289" t="str">
        <x:v>High Court Of Chhattisgarh</x:v>
      </x:c>
      <x:c r="E33289" t="str">
        <x:v>HON'BLE SHRI JUSTICE BIBHU DATTA GURU</x:v>
      </x:c>
      <x:c r="F33289" t="str">
        <x:v>DISPOSED OFF</x:v>
      </x:c>
      <x:c r="G33289" t="str">
        <x:v>https://indian-high-court-judgments.s3.ap-south-1.amazonaws.com/data/pdf/year=2026/court=22_18/bench=cghccisdb/CGHC010308322026_1_2026-08-12.pdf</x:v>
      </x:c>
    </x:row>
    <x:row r="33290">
      <x:c r="A33290" t="str">
        <x:v>CGHC010225262026</x:v>
      </x:c>
      <x:c r="B33290" t="str">
        <x:v>WPS/4547/2026 of RAKESH KUMAR MISHRA Vs STATE OF CHHATTISGARH</x:v>
      </x:c>
      <x:c r="C33290" t="str">
        <x:v>2026-08-05</x:v>
      </x:c>
      <x:c r="D33290" t="str">
        <x:v>High Court Of Chhattisgarh</x:v>
      </x:c>
      <x:c r="E33290" t="str">
        <x:v>HON'BLE SHRI JUSTICE BIBHU DATTA GURU</x:v>
      </x:c>
      <x:c r="F33290" t="str">
        <x:v>ALLOWED</x:v>
      </x:c>
      <x:c r="G33290" t="str">
        <x:v>https://indian-high-court-judgments.s3.ap-south-1.amazonaws.com/data/pdf/year=2026/court=22_18/bench=cghccisdb/CGHC010225262026_1_2026-08-06.pdf</x:v>
      </x:c>
    </x:row>
    <x:row r="33291">
      <x:c r="A33291" t="str">
        <x:v>CGHC010376912024</x:v>
      </x:c>
      <x:c r="B33291" t="str">
        <x:v>MAC/2061/2024 of SMT RADHIKA RAJAK Vs JAY RATRE</x:v>
      </x:c>
      <x:c r="C33291" t="str">
        <x:v>2026-08-10</x:v>
      </x:c>
      <x:c r="D33291" t="str">
        <x:v>High Court Of Chhattisgarh</x:v>
      </x:c>
      <x:c r="E33291" t="str">
        <x:v>HON'BLE SHRI JUSTICE SANJAY KUMAR JAISWAL</x:v>
      </x:c>
      <x:c r="F33291" t="str">
        <x:v>WITHDRAWN</x:v>
      </x:c>
      <x:c r="G33291" t="str">
        <x:v>https://indian-high-court-judgments.s3.ap-south-1.amazonaws.com/data/pdf/year=2026/court=22_18/bench=cghccisdb/CGHC010376912024_1_2026-08-11.pdf</x:v>
      </x:c>
    </x:row>
    <x:row r="33292">
      <x:c r="A33292" t="str">
        <x:v>CGHC010401122018</x:v>
      </x:c>
      <x:c r="B33292" t="str">
        <x:v>MAC/1999/2018 of SMT. R. KALYANI Vs BEDRAM RAWATE</x:v>
      </x:c>
      <x:c r="C33292" t="str">
        <x:v>2026-08-11</x:v>
      </x:c>
      <x:c r="D33292" t="str">
        <x:v>High Court Of Chhattisgarh</x:v>
      </x:c>
      <x:c r="E33292" t="str">
        <x:v>HON'BLE SHRI JUSTICE SANJAY KUMAR JAISWAL</x:v>
      </x:c>
      <x:c r="F33292" t="str">
        <x:v>DISMISSED</x:v>
      </x:c>
      <x:c r="G33292" t="str">
        <x:v>https://indian-high-court-judgments.s3.ap-south-1.amazonaws.com/data/pdf/year=2026/court=22_18/bench=cghccisdb/CGHC010401122018_1_2026-08-12.pdf</x:v>
      </x:c>
    </x:row>
    <x:row r="33293">
      <x:c r="A33293" t="str">
        <x:v>CGHC010132782020</x:v>
      </x:c>
      <x:c r="B33293" t="str">
        <x:v>WPS/2486/2020 of GAJENDRA TIWARI Vs STATE OF CHHATTISGARH</x:v>
      </x:c>
      <x:c r="C33293" t="str">
        <x:v>2026-08-11</x:v>
      </x:c>
      <x:c r="D33293" t="str">
        <x:v>High Court Of Chhattisgarh</x:v>
      </x:c>
      <x:c r="E33293" t="str">
        <x:v>HON'BLE SHRI  JUSTICE SANJAY K. AGRAWAL</x:v>
      </x:c>
      <x:c r="F33293" t="str">
        <x:v>DISPOSED OFF</x:v>
      </x:c>
      <x:c r="G33293" t="str">
        <x:v>https://indian-high-court-judgments.s3.ap-south-1.amazonaws.com/data/pdf/year=2026/court=22_18/bench=cghccisdb/CGHC010132782020_1_2026-08-12.pdf</x:v>
      </x:c>
    </x:row>
    <x:row r="33294">
      <x:c r="A33294" t="str">
        <x:v>CGHC010533142025</x:v>
      </x:c>
      <x:c r="B33294" t="str">
        <x:v>WPC/6572/2025 of SURESH YADAV Vs STATE OF CHHATTISGARH</x:v>
      </x:c>
      <x:c r="C33294" t="str">
        <x:v>2026-08-11</x:v>
      </x:c>
      <x:c r="D33294" t="str">
        <x:v>High Court Of Chhattisgarh</x:v>
      </x:c>
      <x:c r="E33294" t="str">
        <x:v>HON'BLE SHRI JUSTICE AMITENDRA KISHORE PRASAD</x:v>
      </x:c>
      <x:c r="F33294" t="str">
        <x:v>WITHDRAWN</x:v>
      </x:c>
      <x:c r="G33294" t="str">
        <x:v>https://indian-high-court-judgments.s3.ap-south-1.amazonaws.com/data/pdf/year=2026/court=22_18/bench=cghccisdb/CGHC010533142025_1_2026-08-12.pdf</x:v>
      </x:c>
    </x:row>
    <x:row r="33295">
      <x:c r="A33295" t="str">
        <x:v>CGHC010291152026</x:v>
      </x:c>
      <x:c r="B33295" t="str">
        <x:v>MCRC/7200/2026 of VINAY KANSARI Vs STATE OF CHHATTISGARH</x:v>
      </x:c>
      <x:c r="C33295" t="str">
        <x:v>2026-08-05</x:v>
      </x:c>
      <x:c r="D33295" t="str">
        <x:v>High Court Of Chhattisgarh</x:v>
      </x:c>
      <x:c r="E33295" t="str">
        <x:v>HON'BLE THE CHIEF JUSTICE</x:v>
      </x:c>
      <x:c r="F33295" t="str">
        <x:v>REJECTED</x:v>
      </x:c>
      <x:c r="G33295" t="str">
        <x:v>https://indian-high-court-judgments.s3.ap-south-1.amazonaws.com/data/pdf/year=2026/court=22_18/bench=cghccisdb/CGHC010291152026_1_2026-08-06.pdf</x:v>
      </x:c>
    </x:row>
    <x:row r="33296">
      <x:c r="A33296" t="str">
        <x:v>CGHC010278942026</x:v>
      </x:c>
      <x:c r="B33296" t="str">
        <x:v>CONT/1074/2026 of DR. PRAVEEN KUMAR AGRAWAL Vs DR. YASHWANT DHRUV</x:v>
      </x:c>
      <x:c r="C33296" t="str">
        <x:v>2026-08-12</x:v>
      </x:c>
      <x:c r="D33296" t="str">
        <x:v>High Court Of Chhattisgarh</x:v>
      </x:c>
      <x:c r="E33296" t="str">
        <x:v>HON'BLE SHRI JUSTICE BIBHU DATTA GURU</x:v>
      </x:c>
      <x:c r="F33296" t="str">
        <x:v>WITHDRAWN</x:v>
      </x:c>
      <x:c r="G33296" t="str">
        <x:v>https://indian-high-court-judgments.s3.ap-south-1.amazonaws.com/data/pdf/year=2026/court=22_18/bench=cghccisdb/CGHC010278942026_1_2026-08-13.pdf</x:v>
      </x:c>
    </x:row>
    <x:row r="33297">
      <x:c r="A33297" t="str">
        <x:v>CGHC010255102026</x:v>
      </x:c>
      <x:c r="B33297" t="str">
        <x:v>WA/702/2026 of ISHWAR RAM SAHU Vs STATE OF CHHATTISGARH</x:v>
      </x:c>
      <x:c r="C33297" t="str">
        <x:v>2026-08-12</x:v>
      </x:c>
      <x:c r="D33297" t="str">
        <x:v>High Court Of Chhattisgarh</x:v>
      </x:c>
      <x:c r="E33297" t="str">
        <x:v>HON'BLE THE CHIEF JUSTICE,HON'BLE SHRI JUSTICE RAVINDRA KUMAR AGRAWAL</x:v>
      </x:c>
      <x:c r="F33297" t="str">
        <x:v>DISMISSED</x:v>
      </x:c>
      <x:c r="G33297" t="str">
        <x:v>https://indian-high-court-judgments.s3.ap-south-1.amazonaws.com/data/pdf/year=2026/court=22_18/bench=cghccisdb/CGHC010255102026_1_2026-08-13.pdf</x:v>
      </x:c>
    </x:row>
    <x:row r="33298">
      <x:c r="A33298" t="str">
        <x:v>CGHC010298872026</x:v>
      </x:c>
      <x:c r="B33298" t="str">
        <x:v>WPCR/445/2026 of GULAB SINGH SOLANKI Vs STATE OF CHHATTISGARH</x:v>
      </x:c>
      <x:c r="C33298" t="str">
        <x:v>2026-08-04</x:v>
      </x:c>
      <x:c r="D33298" t="str">
        <x:v>High Court Of Chhattisgarh</x:v>
      </x:c>
      <x:c r="E33298" t="str">
        <x:v>HON'BLE THE CHIEF JUSTICE,HON'BLE SHRI JUSTICE RAVINDRA KUMAR AGRAWAL</x:v>
      </x:c>
      <x:c r="F33298" t="str">
        <x:v>DISPOSED OFF</x:v>
      </x:c>
      <x:c r="G33298" t="str">
        <x:v>https://indian-high-court-judgments.s3.ap-south-1.amazonaws.com/data/pdf/year=2026/court=22_18/bench=cghccisdb/CGHC010298872026_1_2026-08-05.pdf</x:v>
      </x:c>
    </x:row>
    <x:row r="33299">
      <x:c r="A33299" t="str">
        <x:v>CGHC010064712024</x:v>
      </x:c>
      <x:c r="B33299" t="str">
        <x:v>FA(MAT)/71/2024 of SMT. SONAL MEHAR Vs SATISH KUMAR</x:v>
      </x:c>
      <x:c r="C33299" t="str">
        <x:v>2026-08-05</x:v>
      </x:c>
      <x:c r="D33299" t="str">
        <x:v>High Court Of Chhattisgarh</x:v>
      </x:c>
      <x:c r="E33299" t="str">
        <x:v>HON'BLE SHRI JUSTICE PARTH PRATEEM SAHU,HON'BLE SHRI JUSTICE SACHIN SINGH RAJPUT</x:v>
      </x:c>
      <x:c r="F33299" t="str">
        <x:v>DISPOSED OFF</x:v>
      </x:c>
      <x:c r="G33299" t="str">
        <x:v>https://indian-high-court-judgments.s3.ap-south-1.amazonaws.com/data/pdf/year=2026/court=22_18/bench=cghccisdb/CGHC010064712024_1_2026-08-06.pdf</x:v>
      </x:c>
    </x:row>
    <x:row r="33300">
      <x:c r="A33300" t="str">
        <x:v>CGHC010333412016</x:v>
      </x:c>
      <x:c r="B33300" t="str">
        <x:v>WP227/313/2016 of Seth Kirodimal Charity Trust, Raigarh Vs State Of Chhattisgarh</x:v>
      </x:c>
      <x:c r="C33300" t="str">
        <x:v>2026-08-11</x:v>
      </x:c>
      <x:c r="D33300" t="str">
        <x:v>High Court Of Chhattisgarh</x:v>
      </x:c>
      <x:c r="E33300" t="str">
        <x:v>HON'BLE SHRI JUSTICE RAVINDRA KUMAR AGRAWAL</x:v>
      </x:c>
      <x:c r="F33300" t="str">
        <x:v>DISPOSED OFF</x:v>
      </x:c>
      <x:c r="G33300" t="str">
        <x:v>https://indian-high-court-judgments.s3.ap-south-1.amazonaws.com/data/pdf/year=2026/court=22_18/bench=cghccisdb/CGHC010333412016_1_2026-08-12.pdf</x:v>
      </x:c>
    </x:row>
    <x:row r="33301">
      <x:c r="A33301" t="str">
        <x:v>CGHC010297282026</x:v>
      </x:c>
      <x:c r="B33301" t="str">
        <x:v>WPC/4087/2026 of BHARAT NISHAD Vs STATE OF CHHATTISGARH</x:v>
      </x:c>
      <x:c r="C33301" t="str">
        <x:v>2026-08-05</x:v>
      </x:c>
      <x:c r="D33301" t="str">
        <x:v>High Court Of Chhattisgarh</x:v>
      </x:c>
      <x:c r="E33301" t="str">
        <x:v>HON'BLE SHRI JUSTICE AMITENDRA KISHORE PRASAD</x:v>
      </x:c>
      <x:c r="F33301" t="str">
        <x:v>DISPOSED OFF</x:v>
      </x:c>
      <x:c r="G33301" t="str">
        <x:v>https://indian-high-court-judgments.s3.ap-south-1.amazonaws.com/data/pdf/year=2026/court=22_18/bench=cghccisdb/CGHC010297282026_1_2026-08-06.pdf</x:v>
      </x:c>
    </x:row>
    <x:row r="33302">
      <x:c r="A33302" t="str">
        <x:v>CGHC010285422026</x:v>
      </x:c>
      <x:c r="B33302" t="str">
        <x:v>WPC/4055/2026 of SAM KEM PVT. LTD. Vs UNION OF INDIA</x:v>
      </x:c>
      <x:c r="C33302" t="str">
        <x:v>2026-08-04</x:v>
      </x:c>
      <x:c r="D33302" t="str">
        <x:v>High Court Of Chhattisgarh</x:v>
      </x:c>
      <x:c r="E33302" t="str">
        <x:v>HON'BLE THE CHIEF JUSTICE,HON'BLE SHRI JUSTICE RAVINDRA KUMAR AGRAWAL</x:v>
      </x:c>
      <x:c r="F33302" t="str">
        <x:v>ALLOWED</x:v>
      </x:c>
      <x:c r="G33302" t="str">
        <x:v>https://indian-high-court-judgments.s3.ap-south-1.amazonaws.com/data/pdf/year=2026/court=22_18/bench=cghccisdb/CGHC010285422026_1_2026-08-05.pdf</x:v>
      </x:c>
    </x:row>
    <x:row r="33303">
      <x:c r="A33303" t="str">
        <x:v>CGHC010268262026</x:v>
      </x:c>
      <x:c r="B33303" t="str">
        <x:v>MCRC/6236/2026 of SMT. MANKUNWAR Vs STATE OF CHHATTISGARH</x:v>
      </x:c>
      <x:c r="C33303" t="str">
        <x:v>2026-08-11</x:v>
      </x:c>
      <x:c r="D33303" t="str">
        <x:v>High Court Of Chhattisgarh</x:v>
      </x:c>
      <x:c r="E33303" t="str">
        <x:v>HON'BLE THE CHIEF JUSTICE</x:v>
      </x:c>
      <x:c r="F33303" t="str">
        <x:v>ALLOWED</x:v>
      </x:c>
      <x:c r="G33303" t="str">
        <x:v>https://indian-high-court-judgments.s3.ap-south-1.amazonaws.com/data/pdf/year=2026/court=22_18/bench=cghccisdb/CGHC010268262026_1_2026-08-12.pdf</x:v>
      </x:c>
    </x:row>
    <x:row r="33304">
      <x:c r="A33304" t="str">
        <x:v>CGHC010246652026</x:v>
      </x:c>
      <x:c r="B33304" t="str">
        <x:v>MCRC/5782/2026 of KISHAN PAWAR Vs STATE OF CHHATTISGARH</x:v>
      </x:c>
      <x:c r="C33304" t="str">
        <x:v>2026-08-06</x:v>
      </x:c>
      <x:c r="D33304" t="str">
        <x:v>High Court Of Chhattisgarh</x:v>
      </x:c>
      <x:c r="E33304" t="str">
        <x:v>HON'BLE THE CHIEF JUSTICE</x:v>
      </x:c>
      <x:c r="F33304" t="str">
        <x:v>ALLOWED</x:v>
      </x:c>
      <x:c r="G33304" t="str">
        <x:v>https://indian-high-court-judgments.s3.ap-south-1.amazonaws.com/data/pdf/year=2026/court=22_18/bench=cghccisdb/CGHC010246652026_1_2026-08-07.pdf</x:v>
      </x:c>
    </x:row>
    <x:row r="33305">
      <x:c r="A33305" t="str">
        <x:v>CGHC010113552024</x:v>
      </x:c>
      <x:c r="B33305" t="str">
        <x:v>MAC/864/2024 of CHANDRA KUMAR VERMA Vs Manisha Soni,</x:v>
      </x:c>
      <x:c r="C33305" t="str">
        <x:v>2026-08-05</x:v>
      </x:c>
      <x:c r="D33305" t="str">
        <x:v>High Court Of Chhattisgarh</x:v>
      </x:c>
      <x:c r="E33305" t="str">
        <x:v>HON'BLE SHRI JUSTICE SANJAY KUMAR JAISWAL</x:v>
      </x:c>
      <x:c r="F33305" t="str">
        <x:v>DISMISSED</x:v>
      </x:c>
      <x:c r="G33305" t="str">
        <x:v>https://indian-high-court-judgments.s3.ap-south-1.amazonaws.com/data/pdf/year=2026/court=22_18/bench=cghccisdb/CGHC010113552024_1_2026-08-06.pdf</x:v>
      </x:c>
    </x:row>
    <x:row r="33306">
      <x:c r="A33306" t="str">
        <x:v>CGHC010240522026</x:v>
      </x:c>
      <x:c r="B33306" t="str">
        <x:v>MCRC/5894/2026 of SHYAM SUNDAR BISAI Vs THE STATE OF CHHATTISGARH</x:v>
      </x:c>
      <x:c r="C33306" t="str">
        <x:v>2026-08-05</x:v>
      </x:c>
      <x:c r="D33306" t="str">
        <x:v>High Court Of Chhattisgarh</x:v>
      </x:c>
      <x:c r="E33306" t="str">
        <x:v>HON'BLE THE CHIEF JUSTICE</x:v>
      </x:c>
      <x:c r="F33306" t="str">
        <x:v>ALLOWED</x:v>
      </x:c>
      <x:c r="G33306" t="str">
        <x:v>https://indian-high-court-judgments.s3.ap-south-1.amazonaws.com/data/pdf/year=2026/court=22_18/bench=cghccisdb/CGHC010240522026_1_2026-08-06.pdf</x:v>
      </x:c>
    </x:row>
    <x:row r="33307">
      <x:c r="A33307" t="str">
        <x:v>CGHC010263922022</x:v>
      </x:c>
      <x:c r="B33307" t="str">
        <x:v>WPC/3536/2022 of VISHAN PATEL Vs STATE OF CHHATTISGARH</x:v>
      </x:c>
      <x:c r="C33307" t="str">
        <x:v>2026-08-12</x:v>
      </x:c>
      <x:c r="D33307" t="str">
        <x:v>High Court Of Chhattisgarh</x:v>
      </x:c>
      <x:c r="E33307" t="str">
        <x:v>HON'BLE SHRI JUSTICE AMITENDRA KISHORE PRASAD</x:v>
      </x:c>
      <x:c r="F33307" t="str">
        <x:v>DISMISSED</x:v>
      </x:c>
      <x:c r="G33307" t="str">
        <x:v>https://indian-high-court-judgments.s3.ap-south-1.amazonaws.com/data/pdf/year=2026/court=22_18/bench=cghccisdb/CGHC010263922022_1_2026-08-13.pdf</x:v>
      </x:c>
    </x:row>
    <x:row r="33308">
      <x:c r="A33308" t="str">
        <x:v>CGHC010312752026</x:v>
      </x:c>
      <x:c r="B33308" t="str">
        <x:v>WPC/4199/2026 of SANJAY SINGH SIDAR Vs STATE OF CHHATTISGARH</x:v>
      </x:c>
      <x:c r="C33308" t="str">
        <x:v>2026-08-12</x:v>
      </x:c>
      <x:c r="D33308" t="str">
        <x:v>High Court Of Chhattisgarh</x:v>
      </x:c>
      <x:c r="E33308" t="str">
        <x:v>HON'BLE SHRI JUSTICE AMITENDRA KISHORE PRASAD</x:v>
      </x:c>
      <x:c r="F33308" t="str">
        <x:v>DISPOSED OFF</x:v>
      </x:c>
      <x:c r="G33308" t="str">
        <x:v>https://indian-high-court-judgments.s3.ap-south-1.amazonaws.com/data/pdf/year=2026/court=22_18/bench=cghccisdb/CGHC010312752026_1_2026-08-13.pdf</x:v>
      </x:c>
    </x:row>
    <x:row r="33309">
      <x:c r="A33309" t="str">
        <x:v>CGHC010311912026</x:v>
      </x:c>
      <x:c r="B33309" t="str">
        <x:v>WPC/4203/2026 of CHHAT RAM KASHYAP Vs STATE OF CHHATTISGARH</x:v>
      </x:c>
      <x:c r="C33309" t="str">
        <x:v>2026-08-12</x:v>
      </x:c>
      <x:c r="D33309" t="str">
        <x:v>High Court Of Chhattisgarh</x:v>
      </x:c>
      <x:c r="E33309" t="str">
        <x:v>HON'BLE SHRI JUSTICE AMITENDRA KISHORE PRASAD</x:v>
      </x:c>
      <x:c r="F33309" t="str">
        <x:v>DISPOSED OFF</x:v>
      </x:c>
      <x:c r="G33309" t="str">
        <x:v>https://indian-high-court-judgments.s3.ap-south-1.amazonaws.com/data/pdf/year=2026/court=22_18/bench=cghccisdb/CGHC010311912026_1_2026-08-13.pdf</x:v>
      </x:c>
    </x:row>
    <x:row r="33310">
      <x:c r="A33310" t="str">
        <x:v>CGHC010220652023</x:v>
      </x:c>
      <x:c r="B33310" t="str">
        <x:v>WPC/3224/2023 of DULOREEN BAI Vs STATE OF CHHATTISGARH</x:v>
      </x:c>
      <x:c r="C33310" t="str">
        <x:v>2026-08-05</x:v>
      </x:c>
      <x:c r="D33310" t="str">
        <x:v>High Court Of Chhattisgarh</x:v>
      </x:c>
      <x:c r="E33310" t="str">
        <x:v>HON'BLE SHRI JUSTICE AMITENDRA KISHORE PRASAD</x:v>
      </x:c>
      <x:c r="F33310" t="str">
        <x:v>DISMISSED</x:v>
      </x:c>
      <x:c r="G33310" t="str">
        <x:v>https://indian-high-court-judgments.s3.ap-south-1.amazonaws.com/data/pdf/year=2026/court=22_18/bench=cghccisdb/CGHC010220652023_1_2026-08-06.pdf</x:v>
      </x:c>
    </x:row>
    <x:row r="33311">
      <x:c r="A33311" t="str">
        <x:v>CGHC010113762025</x:v>
      </x:c>
      <x:c r="B33311" t="str">
        <x:v>CRA/618/2025 of SANDEEP SURYAVANSHI Vs STATE OF CHHATTISGARH</x:v>
      </x:c>
      <x:c r="C33311" t="str">
        <x:v>2026-08-11</x:v>
      </x:c>
      <x:c r="D33311" t="str">
        <x:v>High Court Of Chhattisgarh</x:v>
      </x:c>
      <x:c r="E33311" t="str">
        <x:v>HON'BLE THE CHIEF JUSTICE,HON'BLE SHRI JUSTICE RAVINDRA KUMAR AGRAWAL</x:v>
      </x:c>
      <x:c r="F33311" t="str">
        <x:v>DISMISSED</x:v>
      </x:c>
      <x:c r="G33311" t="str">
        <x:v>https://indian-high-court-judgments.s3.ap-south-1.amazonaws.com/data/pdf/year=2026/court=22_18/bench=cghccisdb/CGHC010113762025_1_2026-08-12.pdf</x:v>
      </x:c>
    </x:row>
    <x:row r="33312">
      <x:c r="A33312" t="str">
        <x:v>CGHC010226112024</x:v>
      </x:c>
      <x:c r="B33312" t="str">
        <x:v>WPC/3489/2024 of SHAMBHU CHOUDHARY Vs STATE OF CHHATTISGARH</x:v>
      </x:c>
      <x:c r="C33312" t="str">
        <x:v>2026-08-12</x:v>
      </x:c>
      <x:c r="D33312" t="str">
        <x:v>High Court Of Chhattisgarh</x:v>
      </x:c>
      <x:c r="E33312" t="str">
        <x:v>HON'BLE SHRI JUSTICE AMITENDRA KISHORE PRASAD</x:v>
      </x:c>
      <x:c r="F33312" t="str">
        <x:v>DISPOSED OFF</x:v>
      </x:c>
      <x:c r="G33312" t="str">
        <x:v>https://indian-high-court-judgments.s3.ap-south-1.amazonaws.com/data/pdf/year=2026/court=22_18/bench=cghccisdb/CGHC010226112024_1_2026-08-13.pdf</x:v>
      </x:c>
    </x:row>
    <x:row r="33313">
      <x:c r="A33313" t="str">
        <x:v>CGHC010207372023</x:v>
      </x:c>
      <x:c r="B33313" t="str">
        <x:v>WPC/3123/2023 of VADERA ENTERPRISES Vs STATE OF CHHATTISGARH</x:v>
      </x:c>
      <x:c r="C33313" t="str">
        <x:v>2026-08-12</x:v>
      </x:c>
      <x:c r="D33313" t="str">
        <x:v>High Court Of Chhattisgarh</x:v>
      </x:c>
      <x:c r="E33313" t="str">
        <x:v>HON'BLE SHRI JUSTICE AMITENDRA KISHORE PRASAD</x:v>
      </x:c>
      <x:c r="F33313" t="str">
        <x:v>DISMISSED</x:v>
      </x:c>
      <x:c r="G33313" t="str">
        <x:v>https://indian-high-court-judgments.s3.ap-south-1.amazonaws.com/data/pdf/year=2026/court=22_18/bench=cghccisdb/CGHC010207372023_1_2026-08-13.pdf</x:v>
      </x:c>
    </x:row>
    <x:row r="33314">
      <x:c r="A33314" t="str">
        <x:v>CGHC010253012023</x:v>
      </x:c>
      <x:c r="B33314" t="str">
        <x:v>WPC/3567/2023 of M/S DESAI BROTHERS LIMITED, Vs STATE OF CHHATTISGARH</x:v>
      </x:c>
      <x:c r="C33314" t="str">
        <x:v>2026-08-12</x:v>
      </x:c>
      <x:c r="D33314" t="str">
        <x:v>High Court Of Chhattisgarh</x:v>
      </x:c>
      <x:c r="E33314" t="str">
        <x:v>HON'BLE SHRI JUSTICE AMITENDRA KISHORE PRASAD</x:v>
      </x:c>
      <x:c r="F33314" t="str">
        <x:v>DISMISSED</x:v>
      </x:c>
      <x:c r="G33314" t="str">
        <x:v>https://indian-high-court-judgments.s3.ap-south-1.amazonaws.com/data/pdf/year=2026/court=22_18/bench=cghccisdb/CGHC010253012023_1_2026-08-13.pdf</x:v>
      </x:c>
    </x:row>
    <x:row r="33315">
      <x:c r="A33315" t="str">
        <x:v>CGHC010287212026</x:v>
      </x:c>
      <x:c r="B33315" t="str">
        <x:v>WPS/5714/2026 of RAM GOPAL SAHU Vs STATE OF CHHATTISGARH</x:v>
      </x:c>
      <x:c r="C33315" t="str">
        <x:v>2026-08-04</x:v>
      </x:c>
      <x:c r="D33315" t="str">
        <x:v>High Court Of Chhattisgarh</x:v>
      </x:c>
      <x:c r="E33315" t="str">
        <x:v>HON'BLE SHRI JUSTICE BIBHU DATTA GURU</x:v>
      </x:c>
      <x:c r="F33315" t="str">
        <x:v>DISPOSED OFF</x:v>
      </x:c>
      <x:c r="G33315" t="str">
        <x:v>https://indian-high-court-judgments.s3.ap-south-1.amazonaws.com/data/pdf/year=2026/court=22_18/bench=cghccisdb/CGHC010287212026_1_2026-08-05.pdf</x:v>
      </x:c>
    </x:row>
    <x:row r="33316">
      <x:c r="A33316" t="str">
        <x:v>CGHC010290112026</x:v>
      </x:c>
      <x:c r="B33316" t="str">
        <x:v>WPC/4070/2026 of RAHUL SHUKLA Vs STATE OF CHHATTISGARH</x:v>
      </x:c>
      <x:c r="C33316" t="str">
        <x:v>2026-08-04</x:v>
      </x:c>
      <x:c r="D33316" t="str">
        <x:v>High Court Of Chhattisgarh</x:v>
      </x:c>
      <x:c r="E33316" t="str">
        <x:v>HON'BLE SHRI JUSTICE AMITENDRA KISHORE PRASAD</x:v>
      </x:c>
      <x:c r="F33316" t="str">
        <x:v>DISPOSED OFF</x:v>
      </x:c>
      <x:c r="G33316" t="str">
        <x:v>https://indian-high-court-judgments.s3.ap-south-1.amazonaws.com/data/pdf/year=2026/court=22_18/bench=cghccisdb/CGHC010290112026_1_2026-08-05.pdf</x:v>
      </x:c>
    </x:row>
    <x:row r="33317">
      <x:c r="A33317" t="str">
        <x:v>CGHC010305862026</x:v>
      </x:c>
      <x:c r="B33317" t="str">
        <x:v>MCRC/7229/2026 of NANDLAL YADAV Vs STATE OF CHHATTISGARH</x:v>
      </x:c>
      <x:c r="C33317" t="str">
        <x:v>2026-08-06</x:v>
      </x:c>
      <x:c r="D33317" t="str">
        <x:v>High Court Of Chhattisgarh</x:v>
      </x:c>
      <x:c r="E33317" t="str">
        <x:v>HON'BLE THE CHIEF JUSTICE</x:v>
      </x:c>
      <x:c r="F33317" t="str">
        <x:v>ALLOWED</x:v>
      </x:c>
      <x:c r="G33317" t="str">
        <x:v>https://indian-high-court-judgments.s3.ap-south-1.amazonaws.com/data/pdf/year=2026/court=22_18/bench=cghccisdb/CGHC010305862026_1_2026-08-07.pdf</x:v>
      </x:c>
    </x:row>
    <x:row r="33318">
      <x:c r="A33318" t="str">
        <x:v>CGHC010101932017</x:v>
      </x:c>
      <x:c r="B33318" t="str">
        <x:v>WPS/1304/2017 of Sandeep Roy Vs State Of Chhattisgarh</x:v>
      </x:c>
      <x:c r="C33318" t="str">
        <x:v>2026-08-12</x:v>
      </x:c>
      <x:c r="D33318" t="str">
        <x:v>High Court Of Chhattisgarh</x:v>
      </x:c>
      <x:c r="E33318" t="str">
        <x:v>HON'BLE SHRI JUSTICE RAKESH MOHAN PANDEY</x:v>
      </x:c>
      <x:c r="F33318" t="str">
        <x:v>DISPOSED OFF</x:v>
      </x:c>
      <x:c r="G33318" t="str">
        <x:v>https://indian-high-court-judgments.s3.ap-south-1.amazonaws.com/data/pdf/year=2026/court=22_18/bench=cghccisdb/CGHC010101932017_1_2026-08-13.pdf</x:v>
      </x:c>
    </x:row>
    <x:row r="33319">
      <x:c r="A33319" t="str">
        <x:v>CGHC010071052023</x:v>
      </x:c>
      <x:c r="B33319" t="str">
        <x:v>CRA/495/2023 of YOGESH YADAV Vs STATE OF CHHATTISGARH</x:v>
      </x:c>
      <x:c r="C33319" t="str">
        <x:v>2026-08-12</x:v>
      </x:c>
      <x:c r="D33319" t="str">
        <x:v>High Court Of Chhattisgarh</x:v>
      </x:c>
      <x:c r="E33319" t="str">
        <x:v>HON'BLE THE CHIEF JUSTICE,HON'BLE SHRI JUSTICE RAVINDRA KUMAR AGRAWAL</x:v>
      </x:c>
      <x:c r="F33319" t="str">
        <x:v>DISMISSED</x:v>
      </x:c>
      <x:c r="G33319" t="str">
        <x:v>https://indian-high-court-judgments.s3.ap-south-1.amazonaws.com/data/pdf/year=2026/court=22_18/bench=cghccisdb/CGHC010071052023_1_2026-08-13.pdf</x:v>
      </x:c>
    </x:row>
    <x:row r="33320">
      <x:c r="A33320" t="str">
        <x:v>CGHC010228632026</x:v>
      </x:c>
      <x:c r="B33320" t="str">
        <x:v>MCRC/6084/2026 of AJIT DHRITLEHRE Vs STATE OF CHHATTISGARH</x:v>
      </x:c>
      <x:c r="C33320" t="str">
        <x:v>2026-08-06</x:v>
      </x:c>
      <x:c r="D33320" t="str">
        <x:v>High Court Of Chhattisgarh</x:v>
      </x:c>
      <x:c r="E33320" t="str">
        <x:v>HON'BLE THE CHIEF JUSTICE</x:v>
      </x:c>
      <x:c r="F33320" t="str">
        <x:v>PARTLY ALLOWED</x:v>
      </x:c>
      <x:c r="G33320" t="str">
        <x:v>https://indian-high-court-judgments.s3.ap-south-1.amazonaws.com/data/pdf/year=2026/court=22_18/bench=cghccisdb/CGHC010228632026_1_2026-08-07.pdf</x:v>
      </x:c>
    </x:row>
    <x:row r="33321">
      <x:c r="A33321" t="str">
        <x:v>CGHC010312472026</x:v>
      </x:c>
      <x:c r="B33321" t="str">
        <x:v>WPS/6092/2026 of PIKESHWAR DHANELIYA Vs STATE OF CHHATTISGARH</x:v>
      </x:c>
      <x:c r="C33321" t="str">
        <x:v>2026-08-12</x:v>
      </x:c>
      <x:c r="D33321" t="str">
        <x:v>High Court Of Chhattisgarh</x:v>
      </x:c>
      <x:c r="E33321" t="str">
        <x:v>HON'BLE SHRI JUSTICE BIBHU DATTA GURU</x:v>
      </x:c>
      <x:c r="F33321" t="str">
        <x:v>DISPOSED OFF</x:v>
      </x:c>
      <x:c r="G33321" t="str">
        <x:v>https://indian-high-court-judgments.s3.ap-south-1.amazonaws.com/data/pdf/year=2026/court=22_18/bench=cghccisdb/CGHC010312472026_1_2026-08-13.pdf</x:v>
      </x:c>
    </x:row>
    <x:row r="33322">
      <x:c r="A33322" t="str">
        <x:v>CGHC010219072022</x:v>
      </x:c>
      <x:c r="B33322" t="str">
        <x:v>WPS/4663/2022 of SUSHILA SAHU Vs THE STATE OF CHHATTISGARH</x:v>
      </x:c>
      <x:c r="C33322" t="str">
        <x:v>2026-08-06</x:v>
      </x:c>
      <x:c r="D33322" t="str">
        <x:v>High Court Of Chhattisgarh</x:v>
      </x:c>
      <x:c r="E33322" t="str">
        <x:v>HON'BLE SHRI JUSTICE RAKESH MOHAN PANDEY</x:v>
      </x:c>
      <x:c r="F33322" t="str">
        <x:v>WITHDRAWN</x:v>
      </x:c>
      <x:c r="G33322" t="str">
        <x:v>https://indian-high-court-judgments.s3.ap-south-1.amazonaws.com/data/pdf/year=2026/court=22_18/bench=cghccisdb/CGHC010219072022_1_2026-08-07.pdf</x:v>
      </x:c>
    </x:row>
    <x:row r="33323">
      <x:c r="A33323" t="str">
        <x:v>CGHC010299002026</x:v>
      </x:c>
      <x:c r="B33323" t="str">
        <x:v>CONT/1104/2026 of VRINDAWATI MAHILA SWA-SAHAYATA SAMUH SANKRA THROUGH ITS PRESIDENT SMT. KUMUDANI SAHU Vs UMESH SAHU</x:v>
      </x:c>
      <x:c r="C33323" t="str">
        <x:v>2026-08-04</x:v>
      </x:c>
      <x:c r="D33323" t="str">
        <x:v>High Court Of Chhattisgarh</x:v>
      </x:c>
      <x:c r="E33323" t="str">
        <x:v>HON'BLE SHRI JUSTICE BIBHU DATTA GURU</x:v>
      </x:c>
      <x:c r="F33323" t="str">
        <x:v>DISMISSED</x:v>
      </x:c>
      <x:c r="G33323" t="str">
        <x:v>https://indian-high-court-judgments.s3.ap-south-1.amazonaws.com/data/pdf/year=2026/court=22_18/bench=cghccisdb/CGHC010299002026_1_2026-08-05.pdf</x:v>
      </x:c>
    </x:row>
    <x:row r="33324">
      <x:c r="A33324" t="str">
        <x:v>CGHC010052662021</x:v>
      </x:c>
      <x:c r="B33324" t="str">
        <x:v>WPC/1211/2021 of VISHNU KANT SONI, Vs STATE OF CHHATTISGARH,</x:v>
      </x:c>
      <x:c r="C33324" t="str">
        <x:v>2026-08-11</x:v>
      </x:c>
      <x:c r="D33324" t="str">
        <x:v>High Court Of Chhattisgarh</x:v>
      </x:c>
      <x:c r="E33324" t="str">
        <x:v>HON'BLE SHRI JUSTICE PARTH PRATEEM SAHU</x:v>
      </x:c>
      <x:c r="F33324" t="str">
        <x:v>DISPOSED OFF</x:v>
      </x:c>
      <x:c r="G33324" t="str">
        <x:v>https://indian-high-court-judgments.s3.ap-south-1.amazonaws.com/data/pdf/year=2026/court=22_18/bench=cghccisdb/CGHC010052662021_1_2026-08-12.pdf</x:v>
      </x:c>
    </x:row>
    <x:row r="33325">
      <x:c r="A33325" t="str">
        <x:v>CGHC010259422023</x:v>
      </x:c>
      <x:c r="B33325" t="str">
        <x:v>WPC/3584/2023 of M/S RAHMAN LEAVES PROCESSOR Vs STATE OF CHHATTISGARH</x:v>
      </x:c>
      <x:c r="C33325" t="str">
        <x:v>2026-08-12</x:v>
      </x:c>
      <x:c r="D33325" t="str">
        <x:v>High Court Of Chhattisgarh</x:v>
      </x:c>
      <x:c r="E33325" t="str">
        <x:v>HON'BLE SHRI JUSTICE AMITENDRA KISHORE PRASAD</x:v>
      </x:c>
      <x:c r="F33325" t="str">
        <x:v>DISMISSED</x:v>
      </x:c>
      <x:c r="G33325" t="str">
        <x:v>https://indian-high-court-judgments.s3.ap-south-1.amazonaws.com/data/pdf/year=2026/court=22_18/bench=cghccisdb/CGHC010259422023_1_2026-08-13.pdf</x:v>
      </x:c>
    </x:row>
    <x:row r="33326">
      <x:c r="A33326" t="str">
        <x:v>CGHC010172922024</x:v>
      </x:c>
      <x:c r="B33326" t="str">
        <x:v>MAC/1162/2024 of RUKHMANI BAI Vs DINESH SINGH RAJPUT</x:v>
      </x:c>
      <x:c r="C33326" t="str">
        <x:v>2026-08-04</x:v>
      </x:c>
      <x:c r="D33326" t="str">
        <x:v>High Court Of Chhattisgarh</x:v>
      </x:c>
      <x:c r="E33326" t="str">
        <x:v>HON'BLE SHRI JUSTICE SANJAY KUMAR JAISWAL</x:v>
      </x:c>
      <x:c r="F33326" t="str">
        <x:v>DISPOSED OFF</x:v>
      </x:c>
      <x:c r="G33326" t="str">
        <x:v>https://indian-high-court-judgments.s3.ap-south-1.amazonaws.com/data/pdf/year=2026/court=22_18/bench=cghccisdb/CGHC010172922024_1_2026-08-05.pdf</x:v>
      </x:c>
    </x:row>
    <x:row r="33327">
      <x:c r="A33327" t="str">
        <x:v>CGHC010311152026</x:v>
      </x:c>
      <x:c r="B33327" t="str">
        <x:v>WPS/6106/2026 of SMT. PALLAVI KESHARWANI Vs STATE OF CHHATTISGARH</x:v>
      </x:c>
      <x:c r="C33327" t="str">
        <x:v>2026-08-12</x:v>
      </x:c>
      <x:c r="D33327" t="str">
        <x:v>High Court Of Chhattisgarh</x:v>
      </x:c>
      <x:c r="E33327" t="str">
        <x:v>HON'BLE SHRI JUSTICE BIBHU DATTA GURU</x:v>
      </x:c>
      <x:c r="F33327" t="str">
        <x:v>DISPOSED OFF</x:v>
      </x:c>
      <x:c r="G33327" t="str">
        <x:v>https://indian-high-court-judgments.s3.ap-south-1.amazonaws.com/data/pdf/year=2026/court=22_18/bench=cghccisdb/CGHC010311152026_1_2026-08-13.pdf</x:v>
      </x:c>
    </x:row>
    <x:row r="33328">
      <x:c r="A33328" t="str">
        <x:v>CGHC010243322026</x:v>
      </x:c>
      <x:c r="B33328" t="str">
        <x:v>MCRC/6069/2026 of PRAMOD DEWANGAN Vs STATE OF CHHATTISGARH</x:v>
      </x:c>
      <x:c r="C33328" t="str">
        <x:v>2026-08-05</x:v>
      </x:c>
      <x:c r="D33328" t="str">
        <x:v>High Court Of Chhattisgarh</x:v>
      </x:c>
      <x:c r="E33328" t="str">
        <x:v>HON'BLE THE CHIEF JUSTICE</x:v>
      </x:c>
      <x:c r="F33328" t="str">
        <x:v>ALLOWED</x:v>
      </x:c>
      <x:c r="G33328" t="str">
        <x:v>https://indian-high-court-judgments.s3.ap-south-1.amazonaws.com/data/pdf/year=2026/court=22_18/bench=cghccisdb/CGHC010243322026_1_2026-08-06.pdf</x:v>
      </x:c>
    </x:row>
    <x:row r="33329">
      <x:c r="A33329" t="str">
        <x:v>CGHC010298362026</x:v>
      </x:c>
      <x:c r="B33329" t="str">
        <x:v>MCRC/7099/2026 of MUSED KHAN Vs STATE OF CHHATTISGARH</x:v>
      </x:c>
      <x:c r="C33329" t="str">
        <x:v>2026-08-05</x:v>
      </x:c>
      <x:c r="D33329" t="str">
        <x:v>High Court Of Chhattisgarh</x:v>
      </x:c>
      <x:c r="E33329" t="str">
        <x:v>HON'BLE THE CHIEF JUSTICE</x:v>
      </x:c>
      <x:c r="F33329" t="str">
        <x:v>ALLOWED</x:v>
      </x:c>
      <x:c r="G33329" t="str">
        <x:v>https://indian-high-court-judgments.s3.ap-south-1.amazonaws.com/data/pdf/year=2026/court=22_18/bench=cghccisdb/CGHC010298362026_1_2026-08-06.pdf</x:v>
      </x:c>
    </x:row>
    <x:row r="33330">
      <x:c r="A33330" t="str">
        <x:v>CGHC010292322026</x:v>
      </x:c>
      <x:c r="B33330" t="str">
        <x:v>MCC/741/2026 of RAMJI PANDEY Vs STATE OF CHHATTISGARH</x:v>
      </x:c>
      <x:c r="C33330" t="str">
        <x:v>2026-08-11</x:v>
      </x:c>
      <x:c r="D33330" t="str">
        <x:v>High Court Of Chhattisgarh</x:v>
      </x:c>
      <x:c r="E33330" t="str">
        <x:v>HON'BLE SHRI JUSTICE BIBHU DATTA GURU</x:v>
      </x:c>
      <x:c r="F33330" t="str">
        <x:v>ALLOWED</x:v>
      </x:c>
      <x:c r="G33330" t="str">
        <x:v>https://indian-high-court-judgments.s3.ap-south-1.amazonaws.com/data/pdf/year=2026/court=22_18/bench=cghccisdb/CGHC010292322026_1_2026-08-12.pdf</x:v>
      </x:c>
    </x:row>
    <x:row r="33331">
      <x:c r="A33331" t="str">
        <x:v>CGHC010301382026</x:v>
      </x:c>
      <x:c r="B33331" t="str">
        <x:v>WPHC/21/2026 of NUZHAT PARVEEN QURESHI Vs STATE OF CHHATTISGARH</x:v>
      </x:c>
      <x:c r="C33331" t="str">
        <x:v>2026-08-05</x:v>
      </x:c>
      <x:c r="D33331" t="str">
        <x:v>High Court Of Chhattisgarh</x:v>
      </x:c>
      <x:c r="E33331" t="str">
        <x:v>HON'BLE THE CHIEF JUSTICE,HON'BLE SHRI JUSTICE RAVINDRA KUMAR AGRAWAL</x:v>
      </x:c>
      <x:c r="F33331" t="str">
        <x:v>DISMISSED</x:v>
      </x:c>
      <x:c r="G33331" t="str">
        <x:v>https://indian-high-court-judgments.s3.ap-south-1.amazonaws.com/data/pdf/year=2026/court=22_18/bench=cghccisdb/CGHC010301382026_1_2026-08-06.pdf</x:v>
      </x:c>
    </x:row>
    <x:row r="33332">
      <x:c r="A33332" t="str">
        <x:v>CGHC010103722025</x:v>
      </x:c>
      <x:c r="B33332" t="str">
        <x:v>CRR/376/2025 of KALAWATI DEVI Vs AMIT JAISWAL</x:v>
      </x:c>
      <x:c r="C33332" t="str">
        <x:v>2026-08-12</x:v>
      </x:c>
      <x:c r="D33332" t="str">
        <x:v>High Court Of Chhattisgarh</x:v>
      </x:c>
      <x:c r="E33332" t="str">
        <x:v>HON'BLE THE CHIEF JUSTICE</x:v>
      </x:c>
      <x:c r="F33332" t="str">
        <x:v>DISMISSED</x:v>
      </x:c>
      <x:c r="G33332" t="str">
        <x:v>https://indian-high-court-judgments.s3.ap-south-1.amazonaws.com/data/pdf/year=2026/court=22_18/bench=cghccisdb/CGHC010103722025_1_2026-08-13.pdf</x:v>
      </x:c>
    </x:row>
    <x:row r="33333">
      <x:c r="A33333" t="str">
        <x:v>CGHC010025842020</x:v>
      </x:c>
      <x:c r="B33333" t="str">
        <x:v>WPS/747/2020 of KISHORE KUMAR VAISHNAV Vs STATE OF CHHATTISGARH</x:v>
      </x:c>
      <x:c r="C33333" t="str">
        <x:v>2026-08-05</x:v>
      </x:c>
      <x:c r="D33333" t="str">
        <x:v>High Court Of Chhattisgarh</x:v>
      </x:c>
      <x:c r="E33333" t="str">
        <x:v>HON'BLE SHRI  JUSTICE SANJAY K. AGRAWAL</x:v>
      </x:c>
      <x:c r="F33333" t="str">
        <x:v>DISPOSED OFF</x:v>
      </x:c>
      <x:c r="G33333" t="str">
        <x:v>https://indian-high-court-judgments.s3.ap-south-1.amazonaws.com/data/pdf/year=2026/court=22_18/bench=cghccisdb/CGHC010025842020_1_2026-08-06.pdf</x:v>
      </x:c>
    </x:row>
    <x:row r="33334">
      <x:c r="A33334" t="str">
        <x:v>CGHC010259752026</x:v>
      </x:c>
      <x:c r="B33334" t="str">
        <x:v>WA/676/2026 of STATE OF CHHATTISGARH Vs C.K. PATLE</x:v>
      </x:c>
      <x:c r="C33334" t="str">
        <x:v>2026-08-06</x:v>
      </x:c>
      <x:c r="D33334" t="str">
        <x:v>High Court Of Chhattisgarh</x:v>
      </x:c>
      <x:c r="E33334" t="str">
        <x:v>HON'BLE THE CHIEF JUSTICE,HON'BLE SHRI JUSTICE RAVINDRA KUMAR AGRAWAL</x:v>
      </x:c>
      <x:c r="F33334" t="str">
        <x:v>DISMISSED</x:v>
      </x:c>
      <x:c r="G33334" t="str">
        <x:v>https://indian-high-court-judgments.s3.ap-south-1.amazonaws.com/data/pdf/year=2026/court=22_18/bench=cghccisdb/CGHC010259752026_1_2026-08-07.pdf</x:v>
      </x:c>
    </x:row>
    <x:row r="33335">
      <x:c r="A33335" t="str">
        <x:v>CGHC010133972022</x:v>
      </x:c>
      <x:c r="B33335" t="str">
        <x:v>WPC/1991/2022 of DEVENDRA SINGH VERMA Vs CHHATTISGARH STATE INFORMATION COMMISSION</x:v>
      </x:c>
      <x:c r="C33335" t="str">
        <x:v>2026-08-04</x:v>
      </x:c>
      <x:c r="D33335" t="str">
        <x:v>High Court Of Chhattisgarh</x:v>
      </x:c>
      <x:c r="E33335" t="str">
        <x:v>HON'BLE SHRI JUSTICE AMITENDRA KISHORE PRASAD</x:v>
      </x:c>
      <x:c r="F33335" t="str">
        <x:v>DISPOSED OFF</x:v>
      </x:c>
      <x:c r="G33335" t="str">
        <x:v>https://indian-high-court-judgments.s3.ap-south-1.amazonaws.com/data/pdf/year=2026/court=22_18/bench=cghccisdb/CGHC010133972022_1_2026-08-05.pdf</x:v>
      </x:c>
    </x:row>
    <x:row r="33336">
      <x:c r="A33336" t="str">
        <x:v>CGHC010058512023</x:v>
      </x:c>
      <x:c r="B33336" t="str">
        <x:v>WPC/812/2023 of ROOPCHAND SHASTRI (Died Tharough LRs) Vs ASHOK SHASTRI</x:v>
      </x:c>
      <x:c r="C33336" t="str">
        <x:v>2026-08-11</x:v>
      </x:c>
      <x:c r="D33336" t="str">
        <x:v>High Court Of Chhattisgarh</x:v>
      </x:c>
      <x:c r="E33336" t="str">
        <x:v>HON'BLE SHRI JUSTICE AMITENDRA KISHORE PRASAD</x:v>
      </x:c>
      <x:c r="F33336" t="str">
        <x:v>NON PROSECUTION</x:v>
      </x:c>
      <x:c r="G33336" t="str">
        <x:v>https://indian-high-court-judgments.s3.ap-south-1.amazonaws.com/data/pdf/year=2026/court=22_18/bench=cghccisdb/CGHC010058512023_1_2026-08-12.pdf</x:v>
      </x:c>
    </x:row>
    <x:row r="33337">
      <x:c r="A33337" t="str">
        <x:v>CGHC010302492026</x:v>
      </x:c>
      <x:c r="B33337" t="str">
        <x:v>WPS/6108/2026 of DILIP KUMAR SAHU Vs BHARAT ALUMINUM COMPANY LIMITED (BALCO)</x:v>
      </x:c>
      <x:c r="C33337" t="str">
        <x:v>2026-08-12</x:v>
      </x:c>
      <x:c r="D33337" t="str">
        <x:v>High Court Of Chhattisgarh</x:v>
      </x:c>
      <x:c r="E33337" t="str">
        <x:v>HON'BLE SHRI JUSTICE BIBHU DATTA GURU</x:v>
      </x:c>
      <x:c r="F33337" t="str">
        <x:v>WITHDRAWN</x:v>
      </x:c>
      <x:c r="G33337" t="str">
        <x:v>https://indian-high-court-judgments.s3.ap-south-1.amazonaws.com/data/pdf/year=2026/court=22_18/bench=cghccisdb/CGHC010302492026_1_2026-08-13.pdf</x:v>
      </x:c>
    </x:row>
    <x:row r="33338">
      <x:c r="A33338" t="str">
        <x:v>CGHC010203182024</x:v>
      </x:c>
      <x:c r="B33338" t="str">
        <x:v>CONT/749/2024 of MANOJ KUMAR RATRE Vs RAMESH KUMAR SHARMA</x:v>
      </x:c>
      <x:c r="C33338" t="str">
        <x:v>2026-08-06</x:v>
      </x:c>
      <x:c r="D33338" t="str">
        <x:v>High Court Of Chhattisgarh</x:v>
      </x:c>
      <x:c r="E33338" t="str">
        <x:v>HON'BLE SHRI JUSTICE BIBHU DATTA GURU</x:v>
      </x:c>
      <x:c r="F33338" t="str">
        <x:v>NON PROSECUTION</x:v>
      </x:c>
      <x:c r="G33338" t="str">
        <x:v>https://indian-high-court-judgments.s3.ap-south-1.amazonaws.com/data/pdf/year=2026/court=22_18/bench=cghccisdb/CGHC010203182024_1_2026-08-07.pdf</x:v>
      </x:c>
    </x:row>
    <x:row r="33339">
      <x:c r="A33339" t="str">
        <x:v>CGHC010011822025</x:v>
      </x:c>
      <x:c r="B33339" t="str">
        <x:v>MAC/94/2025 of SHIVAM SINGH Vs BRANCH MANAGER</x:v>
      </x:c>
      <x:c r="C33339" t="str">
        <x:v>2026-08-04</x:v>
      </x:c>
      <x:c r="D33339" t="str">
        <x:v>High Court Of Chhattisgarh</x:v>
      </x:c>
      <x:c r="E33339" t="str">
        <x:v>HON'BLE SHRI JUSTICE SANJAY KUMAR JAISWAL</x:v>
      </x:c>
      <x:c r="F33339" t="str">
        <x:v>PARTLY ALLOWED</x:v>
      </x:c>
      <x:c r="G33339" t="str">
        <x:v>https://indian-high-court-judgments.s3.ap-south-1.amazonaws.com/data/pdf/year=2026/court=22_18/bench=cghccisdb/CGHC010011822025_1_2026-08-05.pdf</x:v>
      </x:c>
    </x:row>
    <x:row r="33340">
      <x:c r="A33340" t="str">
        <x:v>CGHC010298032026</x:v>
      </x:c>
      <x:c r="B33340" t="str">
        <x:v>WPC/4061/2026 of CHHATTISGARH RAJYA GRAMIN BANK Vs STATE OF CHHATTISGARH</x:v>
      </x:c>
      <x:c r="C33340" t="str">
        <x:v>2026-08-04</x:v>
      </x:c>
      <x:c r="D33340" t="str">
        <x:v>High Court Of Chhattisgarh</x:v>
      </x:c>
      <x:c r="E33340" t="str">
        <x:v>HON'BLE SHRI JUSTICE AMITENDRA KISHORE PRASAD</x:v>
      </x:c>
      <x:c r="F33340" t="str">
        <x:v>DISPOSED OFF</x:v>
      </x:c>
      <x:c r="G33340" t="str">
        <x:v>https://indian-high-court-judgments.s3.ap-south-1.amazonaws.com/data/pdf/year=2026/court=22_18/bench=cghccisdb/CGHC010298032026_1_2026-08-05.pdf</x:v>
      </x:c>
    </x:row>
    <x:row r="33341">
      <x:c r="A33341" t="str">
        <x:v>CGHC010388322022</x:v>
      </x:c>
      <x:c r="B33341" t="str">
        <x:v>WPC/5278/2022 of SHRI RAM THAKUR Vs CHHATTISGARH STATE INFORMATION COMMISSION</x:v>
      </x:c>
      <x:c r="C33341" t="str">
        <x:v>2026-08-04</x:v>
      </x:c>
      <x:c r="D33341" t="str">
        <x:v>High Court Of Chhattisgarh</x:v>
      </x:c>
      <x:c r="E33341" t="str">
        <x:v>HON'BLE SHRI JUSTICE AMITENDRA KISHORE PRASAD</x:v>
      </x:c>
      <x:c r="F33341" t="str">
        <x:v>DISPOSED OFF</x:v>
      </x:c>
      <x:c r="G33341" t="str">
        <x:v>https://indian-high-court-judgments.s3.ap-south-1.amazonaws.com/data/pdf/year=2026/court=22_18/bench=cghccisdb/CGHC010388322022_1_2026-08-05.pdf</x:v>
      </x:c>
    </x:row>
    <x:row r="33342">
      <x:c r="A33342" t="str">
        <x:v>CGHC010225022026</x:v>
      </x:c>
      <x:c r="B33342" t="str">
        <x:v>MCRC/5394/2026 of N. UDAY RAO Vs STATE OF CHHATTISGARH</x:v>
      </x:c>
      <x:c r="C33342" t="str">
        <x:v>2026-08-05</x:v>
      </x:c>
      <x:c r="D33342" t="str">
        <x:v>High Court Of Chhattisgarh</x:v>
      </x:c>
      <x:c r="E33342" t="str">
        <x:v>HON'BLE SHRI JUSTICE AMITENDRA KISHORE PRASAD</x:v>
      </x:c>
      <x:c r="F33342" t="str">
        <x:v>DISMISSED</x:v>
      </x:c>
      <x:c r="G33342" t="str">
        <x:v>https://indian-high-court-judgments.s3.ap-south-1.amazonaws.com/data/pdf/year=2026/court=22_18/bench=cghccisdb/CGHC010225022026_1_2026-08-06.pdf</x:v>
      </x:c>
    </x:row>
    <x:row r="33343">
      <x:c r="A33343" t="str">
        <x:v>CGHC010149792025</x:v>
      </x:c>
      <x:c r="B33343" t="str">
        <x:v>CRR/523/2025 of SMT. SARASWATI BAGHEL Vs LEKHRAJ BAGHEL</x:v>
      </x:c>
      <x:c r="C33343" t="str">
        <x:v>2026-08-11</x:v>
      </x:c>
      <x:c r="D33343" t="str">
        <x:v>High Court Of Chhattisgarh</x:v>
      </x:c>
      <x:c r="E33343" t="str">
        <x:v>HON'BLE THE CHIEF JUSTICE</x:v>
      </x:c>
      <x:c r="F33343" t="str">
        <x:v>DISMISSED</x:v>
      </x:c>
      <x:c r="G33343" t="str">
        <x:v>https://indian-high-court-judgments.s3.ap-south-1.amazonaws.com/data/pdf/year=2026/court=22_18/bench=cghccisdb/CGHC010149792025_1_2026-08-12.pdf</x:v>
      </x:c>
    </x:row>
    <x:row r="33344">
      <x:c r="A33344" t="str">
        <x:v>CGHC010304932026</x:v>
      </x:c>
      <x:c r="B33344" t="str">
        <x:v>MCRC/7252/2026 of RAHUL SONWANI Vs STATE OF CHHATTISGARH</x:v>
      </x:c>
      <x:c r="C33344" t="str">
        <x:v>2026-08-06</x:v>
      </x:c>
      <x:c r="D33344" t="str">
        <x:v>High Court Of Chhattisgarh</x:v>
      </x:c>
      <x:c r="E33344" t="str">
        <x:v>HON'BLE THE CHIEF JUSTICE</x:v>
      </x:c>
      <x:c r="F33344" t="str">
        <x:v>ALLOWED</x:v>
      </x:c>
      <x:c r="G33344" t="str">
        <x:v>https://indian-high-court-judgments.s3.ap-south-1.amazonaws.com/data/pdf/year=2026/court=22_18/bench=cghccisdb/CGHC010304932026_1_2026-08-07.pdf</x:v>
      </x:c>
    </x:row>
    <x:row r="33345">
      <x:c r="A33345" t="str">
        <x:v>CGHC010143742023</x:v>
      </x:c>
      <x:c r="B33345" t="str">
        <x:v>WPT/114/2023 of J. N. AGRAWAL Vs UNION OF INDIA</x:v>
      </x:c>
      <x:c r="C33345" t="str">
        <x:v>2026-08-04</x:v>
      </x:c>
      <x:c r="D33345" t="str">
        <x:v>High Court Of Chhattisgarh</x:v>
      </x:c>
      <x:c r="E33345" t="str">
        <x:v>HON'BLE SHRI JUSTICE RAKESH MOHAN PANDEY</x:v>
      </x:c>
      <x:c r="F33345" t="str">
        <x:v>DISPOSED OFF</x:v>
      </x:c>
      <x:c r="G33345" t="str">
        <x:v>https://indian-high-court-judgments.s3.ap-south-1.amazonaws.com/data/pdf/year=2026/court=22_18/bench=cghccisdb/CGHC010143742023_1_2026-08-05.pdf</x:v>
      </x:c>
    </x:row>
    <x:row r="33346">
      <x:c r="A33346" t="str">
        <x:v>CGHC010178862026</x:v>
      </x:c>
      <x:c r="B33346" t="str">
        <x:v>WPS/4035/2026 of MOHIT LAL PANDEY Vs STATE OF CHHATTISGARH</x:v>
      </x:c>
      <x:c r="C33346" t="str">
        <x:v>2026-08-05</x:v>
      </x:c>
      <x:c r="D33346" t="str">
        <x:v>High Court Of Chhattisgarh</x:v>
      </x:c>
      <x:c r="E33346" t="str">
        <x:v>HON'BLE SHRI JUSTICE BIBHU DATTA GURU</x:v>
      </x:c>
      <x:c r="F33346" t="str">
        <x:v>NON PROSECUTION</x:v>
      </x:c>
      <x:c r="G33346" t="str">
        <x:v>https://indian-high-court-judgments.s3.ap-south-1.amazonaws.com/data/pdf/year=2026/court=22_18/bench=cghccisdb/CGHC010178862026_1_2026-08-06.pdf</x:v>
      </x:c>
    </x:row>
    <x:row r="33347">
      <x:c r="A33347" t="str">
        <x:v>CGHC010189112026</x:v>
      </x:c>
      <x:c r="B33347" t="str">
        <x:v>TPC/79/2026 of DR. ARVIND SHARMA Vs SMT. KIRAN SHARMA</x:v>
      </x:c>
      <x:c r="C33347" t="str">
        <x:v>2026-08-11</x:v>
      </x:c>
      <x:c r="D33347" t="str">
        <x:v>High Court Of Chhattisgarh</x:v>
      </x:c>
      <x:c r="E33347" t="str">
        <x:v>HON'BLE SHRI JUSTICE NARESH KUMAR CHANDRAVANSHI</x:v>
      </x:c>
      <x:c r="F33347" t="str">
        <x:v>DISPOSED OFF</x:v>
      </x:c>
      <x:c r="G33347" t="str">
        <x:v>https://indian-high-court-judgments.s3.ap-south-1.amazonaws.com/data/pdf/year=2026/court=22_18/bench=cghccisdb/CGHC010189112026_1_2026-08-12.pdf</x:v>
      </x:c>
    </x:row>
    <x:row r="33348">
      <x:c r="A33348" t="str">
        <x:v>CGHC010117772023</x:v>
      </x:c>
      <x:c r="B33348" t="str">
        <x:v>WPC/1734/2023 of GOPAL PRASAD SONI Vs STATE OF CHHATTISGARH</x:v>
      </x:c>
      <x:c r="C33348" t="str">
        <x:v>2026-08-05</x:v>
      </x:c>
      <x:c r="D33348" t="str">
        <x:v>High Court Of Chhattisgarh</x:v>
      </x:c>
      <x:c r="E33348" t="str">
        <x:v>HON'BLE SHRI JUSTICE AMITENDRA KISHORE PRASAD</x:v>
      </x:c>
      <x:c r="F33348" t="str">
        <x:v>DISMISSED</x:v>
      </x:c>
      <x:c r="G33348" t="str">
        <x:v>https://indian-high-court-judgments.s3.ap-south-1.amazonaws.com/data/pdf/year=2026/court=22_18/bench=cghccisdb/CGHC010117772023_1_2026-08-06.pdf</x:v>
      </x:c>
    </x:row>
    <x:row r="33349">
      <x:c r="A33349" t="str">
        <x:v>CGHC010086082022</x:v>
      </x:c>
      <x:c r="B33349" t="str">
        <x:v>CRA/460/2022 of SHANKAR YADAW Vs STATE OF CHHATTISGARH</x:v>
      </x:c>
      <x:c r="C33349" t="str">
        <x:v>2026-08-04</x:v>
      </x:c>
      <x:c r="D33349" t="str">
        <x:v>High Court Of Chhattisgarh</x:v>
      </x:c>
      <x:c r="E33349" t="str">
        <x:v>HON'BLE THE CHIEF JUSTICE,HON'BLE SHRI JUSTICE RAVINDRA KUMAR AGRAWAL</x:v>
      </x:c>
      <x:c r="F33349" t="str">
        <x:v>ALLOWED</x:v>
      </x:c>
      <x:c r="G33349" t="str">
        <x:v>https://indian-high-court-judgments.s3.ap-south-1.amazonaws.com/data/pdf/year=2026/court=22_18/bench=cghccisdb/CGHC010086082022_1_2026-08-05.pdf</x:v>
      </x:c>
    </x:row>
    <x:row r="33350">
      <x:c r="A33350" t="str">
        <x:v>CGHC010280902024</x:v>
      </x:c>
      <x:c r="B33350" t="str">
        <x:v>WPC/4316/2024 of AUTHORIZED OFFICER AND SENIOR MANAGER Vs DISTRICT MAGISTRATE/COLLECTOR</x:v>
      </x:c>
      <x:c r="C33350" t="str">
        <x:v>2026-08-05</x:v>
      </x:c>
      <x:c r="D33350" t="str">
        <x:v>High Court Of Chhattisgarh</x:v>
      </x:c>
      <x:c r="E33350" t="str">
        <x:v>HON'BLE SHRI JUSTICE AMITENDRA KISHORE PRASAD</x:v>
      </x:c>
      <x:c r="F33350" t="str">
        <x:v>DISPOSED OFF</x:v>
      </x:c>
      <x:c r="G33350" t="str">
        <x:v>https://indian-high-court-judgments.s3.ap-south-1.amazonaws.com/data/pdf/year=2026/court=22_18/bench=cghccisdb/CGHC010280902024_1_2026-08-06.pdf</x:v>
      </x:c>
    </x:row>
    <x:row r="33351">
      <x:c r="A33351" t="str">
        <x:v>CGHC010283532023</x:v>
      </x:c>
      <x:c r="B33351" t="str">
        <x:v>WPC/3925/2023 of M/S MANGELAL RISHI KUMAR Vs STATE OF CHHATTISGARH</x:v>
      </x:c>
      <x:c r="C33351" t="str">
        <x:v>2026-08-12</x:v>
      </x:c>
      <x:c r="D33351" t="str">
        <x:v>High Court Of Chhattisgarh</x:v>
      </x:c>
      <x:c r="E33351" t="str">
        <x:v>HON'BLE SHRI JUSTICE AMITENDRA KISHORE PRASAD</x:v>
      </x:c>
      <x:c r="F33351" t="str">
        <x:v>DISMISSED</x:v>
      </x:c>
      <x:c r="G33351" t="str">
        <x:v>https://indian-high-court-judgments.s3.ap-south-1.amazonaws.com/data/pdf/year=2026/court=22_18/bench=cghccisdb/CGHC010283532023_1_2026-08-13.pdf</x:v>
      </x:c>
    </x:row>
    <x:row r="33352">
      <x:c r="A33352" t="str">
        <x:v>CGHC010291942022</x:v>
      </x:c>
      <x:c r="B33352" t="str">
        <x:v>WPS/5862/2022 of HUKUM CHAND SHARMA Vs STATE OF CHHATTISGARH</x:v>
      </x:c>
      <x:c r="C33352" t="str">
        <x:v>2026-08-04</x:v>
      </x:c>
      <x:c r="D33352" t="str">
        <x:v>High Court Of Chhattisgarh</x:v>
      </x:c>
      <x:c r="E33352" t="str">
        <x:v>HON'BLE SHRI JUSTICE RAKESH MOHAN PANDEY</x:v>
      </x:c>
      <x:c r="F33352" t="str">
        <x:v>DISPOSED OFF</x:v>
      </x:c>
      <x:c r="G33352" t="str">
        <x:v>https://indian-high-court-judgments.s3.ap-south-1.amazonaws.com/data/pdf/year=2026/court=22_18/bench=cghccisdb/CGHC010291942022_1_2026-08-05.pdf</x:v>
      </x:c>
    </x:row>
    <x:row r="33353">
      <x:c r="A33353" t="str">
        <x:v>CGHC010136932026</x:v>
      </x:c>
      <x:c r="B33353" t="str">
        <x:v>WPS/3270/2026 of JAYANTI RATHORE Vs STATE OF CHHATTISGARH</x:v>
      </x:c>
      <x:c r="C33353" t="str">
        <x:v>2026-08-05</x:v>
      </x:c>
      <x:c r="D33353" t="str">
        <x:v>High Court Of Chhattisgarh</x:v>
      </x:c>
      <x:c r="E33353" t="str">
        <x:v>HON'BLE SHRI JUSTICE BIBHU DATTA GURU</x:v>
      </x:c>
      <x:c r="F33353" t="str">
        <x:v>DISMISSED</x:v>
      </x:c>
      <x:c r="G33353" t="str">
        <x:v>https://indian-high-court-judgments.s3.ap-south-1.amazonaws.com/data/pdf/year=2026/court=22_18/bench=cghccisdb/CGHC010136932026_1_2026-08-06.pdf</x:v>
      </x:c>
    </x:row>
    <x:row r="33354">
      <x:c r="A33354" t="str">
        <x:v>CGHC010312512026</x:v>
      </x:c>
      <x:c r="B33354" t="str">
        <x:v>WPS/6116/2026 of DHARAM PRAKASH MISHRA Vs STATE OF CHHATTISGARH</x:v>
      </x:c>
      <x:c r="C33354" t="str">
        <x:v>2026-08-12</x:v>
      </x:c>
      <x:c r="D33354" t="str">
        <x:v>High Court Of Chhattisgarh</x:v>
      </x:c>
      <x:c r="E33354" t="str">
        <x:v>HON'BLE SHRI JUSTICE BIBHU DATTA GURU</x:v>
      </x:c>
      <x:c r="F33354" t="str">
        <x:v>DISPOSED OFF</x:v>
      </x:c>
      <x:c r="G33354" t="str">
        <x:v>https://indian-high-court-judgments.s3.ap-south-1.amazonaws.com/data/pdf/year=2026/court=22_18/bench=cghccisdb/CGHC010312512026_1_2026-08-13.pdf</x:v>
      </x:c>
    </x:row>
    <x:row r="33355">
      <x:c r="A33355" t="str">
        <x:v>CGHC010162132026</x:v>
      </x:c>
      <x:c r="B33355" t="str">
        <x:v>TPC/64/2026 of SMT. LALITA PURENA Vs BHAGAT PURENA</x:v>
      </x:c>
      <x:c r="C33355" t="str">
        <x:v>2026-08-05</x:v>
      </x:c>
      <x:c r="D33355" t="str">
        <x:v>High Court Of Chhattisgarh</x:v>
      </x:c>
      <x:c r="E33355" t="str">
        <x:v>HON'BLE SHRI JUSTICE NARESH KUMAR CHANDRAVANSHI</x:v>
      </x:c>
      <x:c r="F33355" t="str">
        <x:v>ALLOWED</x:v>
      </x:c>
      <x:c r="G33355" t="str">
        <x:v>https://indian-high-court-judgments.s3.ap-south-1.amazonaws.com/data/pdf/year=2026/court=22_18/bench=cghccisdb/CGHC010162132026_1_2026-08-06.pdf</x:v>
      </x:c>
    </x:row>
    <x:row r="33356">
      <x:c r="A33356" t="str">
        <x:v>CGHC010287592026</x:v>
      </x:c>
      <x:c r="B33356" t="str">
        <x:v>MCRCA/1206/2026 of VIJAY DIWAKAR Vs STATE OF CHHATTISGARH</x:v>
      </x:c>
      <x:c r="C33356" t="str">
        <x:v>2026-08-04</x:v>
      </x:c>
      <x:c r="D33356" t="str">
        <x:v>High Court Of Chhattisgarh</x:v>
      </x:c>
      <x:c r="E33356" t="str">
        <x:v>HON'BLE THE CHIEF JUSTICE</x:v>
      </x:c>
      <x:c r="F33356" t="str">
        <x:v>ALLOWED</x:v>
      </x:c>
      <x:c r="G33356" t="str">
        <x:v>https://indian-high-court-judgments.s3.ap-south-1.amazonaws.com/data/pdf/year=2026/court=22_18/bench=cghccisdb/CGHC010287592026_1_2026-08-05.pdf</x:v>
      </x:c>
    </x:row>
    <x:row r="33357">
      <x:c r="A33357" t="str">
        <x:v>CGHC010300942026</x:v>
      </x:c>
      <x:c r="B33357" t="str">
        <x:v>MCRC/7374/2026 of KESHAV PRASAD CHANDRA Vs STATE OF CHHATTISGARH</x:v>
      </x:c>
      <x:c r="C33357" t="str">
        <x:v>2026-08-12</x:v>
      </x:c>
      <x:c r="D33357" t="str">
        <x:v>High Court Of Chhattisgarh</x:v>
      </x:c>
      <x:c r="E33357" t="str">
        <x:v>HON'BLE THE CHIEF JUSTICE</x:v>
      </x:c>
      <x:c r="F33357" t="str">
        <x:v>ALLOWED</x:v>
      </x:c>
      <x:c r="G33357" t="str">
        <x:v>https://indian-high-court-judgments.s3.ap-south-1.amazonaws.com/data/pdf/year=2026/court=22_18/bench=cghccisdb/CGHC010300942026_1_2026-08-13.pdf</x:v>
      </x:c>
    </x:row>
    <x:row r="33358">
      <x:c r="A33358" t="str">
        <x:v>CGHC010299542026</x:v>
      </x:c>
      <x:c r="B33358" t="str">
        <x:v>CRMP/2046/2026 of VINOD KUMAR NISHAD Vs STATE OF CHHATTISGARH</x:v>
      </x:c>
      <x:c r="C33358" t="str">
        <x:v>2026-08-04</x:v>
      </x:c>
      <x:c r="D33358" t="str">
        <x:v>High Court Of Chhattisgarh</x:v>
      </x:c>
      <x:c r="E33358" t="str">
        <x:v>HON'BLE THE CHIEF JUSTICE</x:v>
      </x:c>
      <x:c r="F33358" t="str">
        <x:v>ALLOWED</x:v>
      </x:c>
      <x:c r="G33358" t="str">
        <x:v>https://indian-high-court-judgments.s3.ap-south-1.amazonaws.com/data/pdf/year=2026/court=22_18/bench=cghccisdb/CGHC010299542026_1_2026-08-05.pdf</x:v>
      </x:c>
    </x:row>
    <x:row r="33359">
      <x:c r="A33359" t="str">
        <x:v>CGHC010157382026</x:v>
      </x:c>
      <x:c r="B33359" t="str">
        <x:v>MCC/462/2026 of SMT. VANDANA TIWARI Vs RAMSWARUP @ LILU AGARWAL</x:v>
      </x:c>
      <x:c r="C33359" t="str">
        <x:v>2026-08-11</x:v>
      </x:c>
      <x:c r="D33359" t="str">
        <x:v>High Court Of Chhattisgarh</x:v>
      </x:c>
      <x:c r="E33359" t="str">
        <x:v>HON'BLE SHRI JUSTICE RADHAKISHAN AGRAWAL</x:v>
      </x:c>
      <x:c r="F33359" t="str">
        <x:v>ALLOWED</x:v>
      </x:c>
      <x:c r="G33359" t="str">
        <x:v>https://indian-high-court-judgments.s3.ap-south-1.amazonaws.com/data/pdf/year=2026/court=22_18/bench=cghccisdb/CGHC010157382026_1_2026-08-12.pdf</x:v>
      </x:c>
    </x:row>
    <x:row r="33360">
      <x:c r="A33360" t="str">
        <x:v>CGHC010273602026</x:v>
      </x:c>
      <x:c r="B33360" t="str">
        <x:v>WA/689/2026 of RAMESHWAR JAISWAL Vs DR RAGHVENDRA KUMAR GOURAHA</x:v>
      </x:c>
      <x:c r="C33360" t="str">
        <x:v>2026-08-11</x:v>
      </x:c>
      <x:c r="D33360" t="str">
        <x:v>High Court Of Chhattisgarh</x:v>
      </x:c>
      <x:c r="E33360" t="str">
        <x:v>HON'BLE THE CHIEF JUSTICE,HON'BLE SHRI JUSTICE RAVINDRA KUMAR AGRAWAL</x:v>
      </x:c>
      <x:c r="F33360" t="str">
        <x:v>DISPOSED OFF</x:v>
      </x:c>
      <x:c r="G33360" t="str">
        <x:v>https://indian-high-court-judgments.s3.ap-south-1.amazonaws.com/data/pdf/year=2026/court=22_18/bench=cghccisdb/CGHC010273602026_1_2026-08-12.pdf</x:v>
      </x:c>
    </x:row>
    <x:row r="33361">
      <x:c r="A33361" t="str">
        <x:v>CGHC010300342026</x:v>
      </x:c>
      <x:c r="B33361" t="str">
        <x:v>MCRC/7094/2026 of RAMJI MARAVI Vs STATE OF CHHATTISGARH</x:v>
      </x:c>
      <x:c r="C33361" t="str">
        <x:v>2026-08-04</x:v>
      </x:c>
      <x:c r="D33361" t="str">
        <x:v>High Court Of Chhattisgarh</x:v>
      </x:c>
      <x:c r="E33361" t="str">
        <x:v>HON'BLE THE CHIEF JUSTICE</x:v>
      </x:c>
      <x:c r="F33361" t="str">
        <x:v>ALLOWED</x:v>
      </x:c>
      <x:c r="G33361" t="str">
        <x:v>https://indian-high-court-judgments.s3.ap-south-1.amazonaws.com/data/pdf/year=2026/court=22_18/bench=cghccisdb/CGHC010300342026_1_2026-08-05.pdf</x:v>
      </x:c>
    </x:row>
    <x:row r="33362">
      <x:c r="A33362" t="str">
        <x:v>CGHC010074792023</x:v>
      </x:c>
      <x:c r="B33362" t="str">
        <x:v>WPC/1116/2023 of RAMCHANDRA KAUSHIK Vs Chhattisgarh state Industrial Developmetn Corporation Ltd.</x:v>
      </x:c>
      <x:c r="C33362" t="str">
        <x:v>2026-08-06</x:v>
      </x:c>
      <x:c r="D33362" t="str">
        <x:v>High Court Of Chhattisgarh</x:v>
      </x:c>
      <x:c r="E33362" t="str">
        <x:v>HON'BLE SHRI JUSTICE AMITENDRA KISHORE PRASAD</x:v>
      </x:c>
      <x:c r="F33362" t="str">
        <x:v>DISPOSED OFF</x:v>
      </x:c>
      <x:c r="G33362" t="str">
        <x:v>https://indian-high-court-judgments.s3.ap-south-1.amazonaws.com/data/pdf/year=2026/court=22_18/bench=cghccisdb/CGHC010074792023_1_2026-08-07.pdf</x:v>
      </x:c>
    </x:row>
    <x:row r="33363">
      <x:c r="A33363" t="str">
        <x:v>CGHC010214452026</x:v>
      </x:c>
      <x:c r="B33363" t="str">
        <x:v>WPC/3104/2026 of SARDARNI SURJEET KAUR Vs ARVINDER SINGH HUNJAN (BOBY)</x:v>
      </x:c>
      <x:c r="C33363" t="str">
        <x:v>2026-08-11</x:v>
      </x:c>
      <x:c r="D33363" t="str">
        <x:v>High Court Of Chhattisgarh</x:v>
      </x:c>
      <x:c r="E33363" t="str">
        <x:v>HON'BLE SHRI JUSTICE AMITENDRA KISHORE PRASAD</x:v>
      </x:c>
      <x:c r="F33363" t="str">
        <x:v>DISPOSED OFF</x:v>
      </x:c>
      <x:c r="G33363" t="str">
        <x:v>https://indian-high-court-judgments.s3.ap-south-1.amazonaws.com/data/pdf/year=2026/court=22_18/bench=cghccisdb/CGHC010214452026_1_2026-08-12.pdf</x:v>
      </x:c>
    </x:row>
    <x:row r="33364">
      <x:c r="A33364" t="str">
        <x:v>CGHC010288812026</x:v>
      </x:c>
      <x:c r="B33364" t="str">
        <x:v>MCRC/7118/2026 of HUMAN KUMAR JANGDE Vs STATE OF CHHATTISGARH</x:v>
      </x:c>
      <x:c r="C33364" t="str">
        <x:v>2026-08-04</x:v>
      </x:c>
      <x:c r="D33364" t="str">
        <x:v>High Court Of Chhattisgarh</x:v>
      </x:c>
      <x:c r="E33364" t="str">
        <x:v>HON'BLE THE CHIEF JUSTICE</x:v>
      </x:c>
      <x:c r="F33364" t="str">
        <x:v>ALLOWED</x:v>
      </x:c>
      <x:c r="G33364" t="str">
        <x:v>https://indian-high-court-judgments.s3.ap-south-1.amazonaws.com/data/pdf/year=2026/court=22_18/bench=cghccisdb/CGHC010288812026_1_2026-08-05.pdf</x:v>
      </x:c>
    </x:row>
    <x:row r="33365">
      <x:c r="A33365" t="str">
        <x:v>CGHC010293942026</x:v>
      </x:c>
      <x:c r="B33365" t="str">
        <x:v>WPC/4089/2026 of RAJKUMAR MANIKPURI Vs THE STATE OF CHHATTISGARH</x:v>
      </x:c>
      <x:c r="C33365" t="str">
        <x:v>2026-08-05</x:v>
      </x:c>
      <x:c r="D33365" t="str">
        <x:v>High Court Of Chhattisgarh</x:v>
      </x:c>
      <x:c r="E33365" t="str">
        <x:v>HON'BLE SHRI JUSTICE AMITENDRA KISHORE PRASAD</x:v>
      </x:c>
      <x:c r="F33365" t="str">
        <x:v>DISPOSED OFF</x:v>
      </x:c>
      <x:c r="G33365" t="str">
        <x:v>https://indian-high-court-judgments.s3.ap-south-1.amazonaws.com/data/pdf/year=2026/court=22_18/bench=cghccisdb/CGHC010293942026_1_2026-08-06.pdf</x:v>
      </x:c>
    </x:row>
    <x:row r="33366">
      <x:c r="A33366" t="str">
        <x:v>CGHC010048702025</x:v>
      </x:c>
      <x:c r="B33366" t="str">
        <x:v>MAC/376/2025 of AMARJEET POYA Vs THE BRANCH MANAGER CHOLA MANDALAM</x:v>
      </x:c>
      <x:c r="C33366" t="str">
        <x:v>2026-08-05</x:v>
      </x:c>
      <x:c r="D33366" t="str">
        <x:v>High Court Of Chhattisgarh</x:v>
      </x:c>
      <x:c r="E33366" t="str">
        <x:v>HON'BLE SHRI JUSTICE SANJAY KUMAR JAISWAL</x:v>
      </x:c>
      <x:c r="F33366" t="str">
        <x:v>DISPOSED OFF</x:v>
      </x:c>
      <x:c r="G33366" t="str">
        <x:v>https://indian-high-court-judgments.s3.ap-south-1.amazonaws.com/data/pdf/year=2026/court=22_18/bench=cghccisdb/CGHC010048702025_1_2026-08-06.pdf</x:v>
      </x:c>
    </x:row>
    <x:row r="33367">
      <x:c r="A33367" t="str">
        <x:v>CGHC010299422026</x:v>
      </x:c>
      <x:c r="B33367" t="str">
        <x:v>WPC/4046/2026 of VIKRAM SEN Vs STATE OF CHHATTISGARH</x:v>
      </x:c>
      <x:c r="C33367" t="str">
        <x:v>2026-08-12</x:v>
      </x:c>
      <x:c r="D33367" t="str">
        <x:v>High Court Of Chhattisgarh</x:v>
      </x:c>
      <x:c r="E33367" t="str">
        <x:v>HON'BLE SHRI JUSTICE AMITENDRA KISHORE PRASAD</x:v>
      </x:c>
      <x:c r="F33367" t="str">
        <x:v>DISPOSED OFF</x:v>
      </x:c>
      <x:c r="G33367" t="str">
        <x:v>https://indian-high-court-judgments.s3.ap-south-1.amazonaws.com/data/pdf/year=2026/court=22_18/bench=cghccisdb/CGHC010299422026_1_2026-08-13.pdf</x:v>
      </x:c>
    </x:row>
    <x:row r="33368">
      <x:c r="A33368" t="str">
        <x:v>CGHC010288022026</x:v>
      </x:c>
      <x:c r="B33368" t="str">
        <x:v>MCRC/6866/2026 of REKH RAM ALIAS LEKH RAM KUNJAM Vs STATE OF CHHATTISGARH</x:v>
      </x:c>
      <x:c r="C33368" t="str">
        <x:v>2026-08-05</x:v>
      </x:c>
      <x:c r="D33368" t="str">
        <x:v>High Court Of Chhattisgarh</x:v>
      </x:c>
      <x:c r="E33368" t="str">
        <x:v>HON'BLE THE CHIEF JUSTICE</x:v>
      </x:c>
      <x:c r="F33368" t="str">
        <x:v>ALLOWED</x:v>
      </x:c>
      <x:c r="G33368" t="str">
        <x:v>https://indian-high-court-judgments.s3.ap-south-1.amazonaws.com/data/pdf/year=2026/court=22_18/bench=cghccisdb/CGHC010288022026_1_2026-08-06.pdf</x:v>
      </x:c>
    </x:row>
    <x:row r="33369">
      <x:c r="A33369" t="str">
        <x:v>CGHC010343212022</x:v>
      </x:c>
      <x:c r="B33369" t="str">
        <x:v>WPC/4565/2022 of PUSHPANJALI Vs STATE OF CHHATTISGARH</x:v>
      </x:c>
      <x:c r="C33369" t="str">
        <x:v>2026-08-05</x:v>
      </x:c>
      <x:c r="D33369" t="str">
        <x:v>High Court Of Chhattisgarh</x:v>
      </x:c>
      <x:c r="E33369" t="str">
        <x:v>HON'BLE SHRI JUSTICE AMITENDRA KISHORE PRASAD</x:v>
      </x:c>
      <x:c r="F33369" t="str">
        <x:v>DISPOSED OFF</x:v>
      </x:c>
      <x:c r="G33369" t="str">
        <x:v>https://indian-high-court-judgments.s3.ap-south-1.amazonaws.com/data/pdf/year=2026/court=22_18/bench=cghccisdb/CGHC010343212022_1_2026-08-06.pdf</x:v>
      </x:c>
    </x:row>
    <x:row r="33370">
      <x:c r="A33370" t="str">
        <x:v>CGHC010174532018</x:v>
      </x:c>
      <x:c r="B33370" t="str">
        <x:v>WPS/3979/2018 of SMT. MAMTA MARAVI Vs STATE OF CHHATTISGARH</x:v>
      </x:c>
      <x:c r="C33370" t="str">
        <x:v>2026-08-06</x:v>
      </x:c>
      <x:c r="D33370" t="str">
        <x:v>High Court Of Chhattisgarh</x:v>
      </x:c>
      <x:c r="E33370" t="str">
        <x:v>HON'BLE SHRI JUSTICE RAKESH MOHAN PANDEY</x:v>
      </x:c>
      <x:c r="F33370" t="str">
        <x:v>DISMISSED</x:v>
      </x:c>
      <x:c r="G33370" t="str">
        <x:v>https://indian-high-court-judgments.s3.ap-south-1.amazonaws.com/data/pdf/year=2026/court=22_18/bench=cghccisdb/CGHC010174532018_1_2026-08-07.pdf</x:v>
      </x:c>
    </x:row>
    <x:row r="33371">
      <x:c r="A33371" t="str">
        <x:v>CGHC010310902026</x:v>
      </x:c>
      <x:c r="B33371" t="str">
        <x:v>MCRCA/1303/2026 of BANTI @ NIKHIL SAHU Vs STATE OF CHHATTISGARH</x:v>
      </x:c>
      <x:c r="C33371" t="str">
        <x:v>2026-08-11</x:v>
      </x:c>
      <x:c r="D33371" t="str">
        <x:v>High Court Of Chhattisgarh</x:v>
      </x:c>
      <x:c r="E33371" t="str">
        <x:v>HON'BLE THE CHIEF JUSTICE</x:v>
      </x:c>
      <x:c r="F33371" t="str">
        <x:v>ALLOWED</x:v>
      </x:c>
      <x:c r="G33371" t="str">
        <x:v>https://indian-high-court-judgments.s3.ap-south-1.amazonaws.com/data/pdf/year=2026/court=22_18/bench=cghccisdb/CGHC010310902026_1_2026-08-12.pdf</x:v>
      </x:c>
    </x:row>
    <x:row r="33372">
      <x:c r="A33372" t="str">
        <x:v>CGHC010083512020</x:v>
      </x:c>
      <x:c r="B33372" t="str">
        <x:v>CRR/426/2020 of J K LAKSHMI CEMENT LTD., Vs STATE OF CHHATTISGARH,</x:v>
      </x:c>
      <x:c r="C33372" t="str">
        <x:v>2026-08-04</x:v>
      </x:c>
      <x:c r="D33372" t="str">
        <x:v>High Court Of Chhattisgarh</x:v>
      </x:c>
      <x:c r="E33372" t="str">
        <x:v>HON'BLE THE CHIEF JUSTICE</x:v>
      </x:c>
      <x:c r="F33372" t="str">
        <x:v>DISMISSED</x:v>
      </x:c>
      <x:c r="G33372" t="str">
        <x:v>https://indian-high-court-judgments.s3.ap-south-1.amazonaws.com/data/pdf/year=2026/court=22_18/bench=cghccisdb/CGHC010083512020_1_2026-08-05.pdf</x:v>
      </x:c>
    </x:row>
    <x:row r="33373">
      <x:c r="A33373" t="str">
        <x:v>CGHC010369452019</x:v>
      </x:c>
      <x:c r="B33373" t="str">
        <x:v>MAC/2032/2019 of BUDHRAM GAWDE Vs SUKALURAM @ SUKALU</x:v>
      </x:c>
      <x:c r="C33373" t="str">
        <x:v>2026-08-12</x:v>
      </x:c>
      <x:c r="D33373" t="str">
        <x:v>High Court Of Chhattisgarh</x:v>
      </x:c>
      <x:c r="E33373" t="str">
        <x:v>HON'BLE SHRI  JUSTICE SANJAY K. AGRAWAL</x:v>
      </x:c>
      <x:c r="F33373" t="str">
        <x:v>DISPOSED OFF</x:v>
      </x:c>
      <x:c r="G33373" t="str">
        <x:v>https://indian-high-court-judgments.s3.ap-south-1.amazonaws.com/data/pdf/year=2026/court=22_18/bench=cghccisdb/CGHC010369452019_1_2026-08-13.pdf</x:v>
      </x:c>
    </x:row>
    <x:row r="33374">
      <x:c r="A33374" t="str">
        <x:v>CGHC010304442026</x:v>
      </x:c>
      <x:c r="B33374" t="str">
        <x:v>MCRC/7417/2026 of RITESH CHANDRAKAR Vs STATE OF CHHATTISGARH</x:v>
      </x:c>
      <x:c r="C33374" t="str">
        <x:v>2026-08-11</x:v>
      </x:c>
      <x:c r="D33374" t="str">
        <x:v>High Court Of Chhattisgarh</x:v>
      </x:c>
      <x:c r="E33374" t="str">
        <x:v>HON'BLE THE CHIEF JUSTICE</x:v>
      </x:c>
      <x:c r="F33374" t="str">
        <x:v>DISMISSED</x:v>
      </x:c>
      <x:c r="G33374" t="str">
        <x:v>https://indian-high-court-judgments.s3.ap-south-1.amazonaws.com/data/pdf/year=2026/court=22_18/bench=cghccisdb/CGHC010304442026_1_2026-08-12.pdf</x:v>
      </x:c>
    </x:row>
    <x:row r="33375">
      <x:c r="A33375" t="str">
        <x:v>CGHC010261452023</x:v>
      </x:c>
      <x:c r="B33375" t="str">
        <x:v>WPC/3659/2023 of M/S LADO ENTERPRISES Vs STATE OF CHHATTISGARH</x:v>
      </x:c>
      <x:c r="C33375" t="str">
        <x:v>2026-08-12</x:v>
      </x:c>
      <x:c r="D33375" t="str">
        <x:v>High Court Of Chhattisgarh</x:v>
      </x:c>
      <x:c r="E33375" t="str">
        <x:v>HON'BLE SHRI JUSTICE AMITENDRA KISHORE PRASAD</x:v>
      </x:c>
      <x:c r="F33375" t="str">
        <x:v>DISMISSED</x:v>
      </x:c>
      <x:c r="G33375" t="str">
        <x:v>https://indian-high-court-judgments.s3.ap-south-1.amazonaws.com/data/pdf/year=2026/court=22_18/bench=cghccisdb/CGHC010261452023_1_2026-08-13.pdf</x:v>
      </x:c>
    </x:row>
    <x:row r="33376">
      <x:c r="A33376" t="str">
        <x:v>CGHC010134362026</x:v>
      </x:c>
      <x:c r="B33376" t="str">
        <x:v>WPS/3249/2026 of MANHARAN LAL VERMA Vs STATE OF CHHATTISGARH</x:v>
      </x:c>
      <x:c r="C33376" t="str">
        <x:v>2026-08-05</x:v>
      </x:c>
      <x:c r="D33376" t="str">
        <x:v>High Court Of Chhattisgarh</x:v>
      </x:c>
      <x:c r="E33376" t="str">
        <x:v>HON'BLE SHRI JUSTICE BIBHU DATTA GURU</x:v>
      </x:c>
      <x:c r="F33376" t="str">
        <x:v>ALLOWED</x:v>
      </x:c>
      <x:c r="G33376" t="str">
        <x:v>https://indian-high-court-judgments.s3.ap-south-1.amazonaws.com/data/pdf/year=2026/court=22_18/bench=cghccisdb/CGHC010134362026_1_2026-08-06.pdf</x:v>
      </x:c>
    </x:row>
    <x:row r="33377">
      <x:c r="A33377" t="str">
        <x:v>CGHC010270262023</x:v>
      </x:c>
      <x:c r="B33377" t="str">
        <x:v>WPC/3781/2023 of M/S SUNRISE TRADERS Vs STATE OF CHHATTISGARH</x:v>
      </x:c>
      <x:c r="C33377" t="str">
        <x:v>2026-08-12</x:v>
      </x:c>
      <x:c r="D33377" t="str">
        <x:v>High Court Of Chhattisgarh</x:v>
      </x:c>
      <x:c r="E33377" t="str">
        <x:v>HON'BLE SHRI JUSTICE AMITENDRA KISHORE PRASAD</x:v>
      </x:c>
      <x:c r="F33377" t="str">
        <x:v>DISMISSED</x:v>
      </x:c>
      <x:c r="G33377" t="str">
        <x:v>https://indian-high-court-judgments.s3.ap-south-1.amazonaws.com/data/pdf/year=2026/court=22_18/bench=cghccisdb/CGHC010270262023_1_2026-08-13.pdf</x:v>
      </x:c>
    </x:row>
    <x:row r="33378">
      <x:c r="A33378" t="str">
        <x:v>CGHC010046042025</x:v>
      </x:c>
      <x:c r="B33378" t="str">
        <x:v>CRR/225/2025 of BUDHU RAM Vs JHUNNI BAI</x:v>
      </x:c>
      <x:c r="C33378" t="str">
        <x:v>2026-08-04</x:v>
      </x:c>
      <x:c r="D33378" t="str">
        <x:v>High Court Of Chhattisgarh</x:v>
      </x:c>
      <x:c r="E33378" t="str">
        <x:v>HON'BLE THE CHIEF JUSTICE</x:v>
      </x:c>
      <x:c r="F33378" t="str">
        <x:v>REJECTED</x:v>
      </x:c>
      <x:c r="G33378" t="str">
        <x:v>https://indian-high-court-judgments.s3.ap-south-1.amazonaws.com/data/pdf/year=2026/court=22_18/bench=cghccisdb/CGHC010046042025_1_2026-08-05.pdf</x:v>
      </x:c>
    </x:row>
    <x:row r="33379">
      <x:c r="A33379" t="str">
        <x:v>CGHC010418042022</x:v>
      </x:c>
      <x:c r="B33379" t="str">
        <x:v>WPC/5671/2022 of ADARSH KIRAYA BHANDAR Vs MUNICIPAL CORPORATION RAIPUR</x:v>
      </x:c>
      <x:c r="C33379" t="str">
        <x:v>2026-08-04</x:v>
      </x:c>
      <x:c r="D33379" t="str">
        <x:v>High Court Of Chhattisgarh</x:v>
      </x:c>
      <x:c r="E33379" t="str">
        <x:v>HON'BLE SHRI JUSTICE AMITENDRA KISHORE PRASAD</x:v>
      </x:c>
      <x:c r="F33379" t="str">
        <x:v>DISPOSED OFF</x:v>
      </x:c>
      <x:c r="G33379" t="str">
        <x:v>https://indian-high-court-judgments.s3.ap-south-1.amazonaws.com/data/pdf/year=2026/court=22_18/bench=cghccisdb/CGHC010418042022_1_2026-08-05.pdf</x:v>
      </x:c>
    </x:row>
    <x:row r="33380">
      <x:c r="A33380" t="str">
        <x:v>CGHC010307782026</x:v>
      </x:c>
      <x:c r="B33380" t="str">
        <x:v>MCRC/7408/2026 of RAJINDER KUMAR Vs STATE OF CHHATTISGARH</x:v>
      </x:c>
      <x:c r="C33380" t="str">
        <x:v>2026-08-11</x:v>
      </x:c>
      <x:c r="D33380" t="str">
        <x:v>High Court Of Chhattisgarh</x:v>
      </x:c>
      <x:c r="E33380" t="str">
        <x:v>HON'BLE THE CHIEF JUSTICE</x:v>
      </x:c>
      <x:c r="F33380" t="str">
        <x:v>REJECTED</x:v>
      </x:c>
      <x:c r="G33380" t="str">
        <x:v>https://indian-high-court-judgments.s3.ap-south-1.amazonaws.com/data/pdf/year=2026/court=22_18/bench=cghccisdb/CGHC010307782026_1_2026-08-12.pdf</x:v>
      </x:c>
    </x:row>
    <x:row r="33381">
      <x:c r="A33381" t="str">
        <x:v>CGHC010294832026</x:v>
      </x:c>
      <x:c r="B33381" t="str">
        <x:v>MCRCA/1301/2026 of SMT. ROSHNI SHARMA Vs STATE OF CHHATTISGARH</x:v>
      </x:c>
      <x:c r="C33381" t="str">
        <x:v>2026-08-11</x:v>
      </x:c>
      <x:c r="D33381" t="str">
        <x:v>High Court Of Chhattisgarh</x:v>
      </x:c>
      <x:c r="E33381" t="str">
        <x:v>HON'BLE THE CHIEF JUSTICE</x:v>
      </x:c>
      <x:c r="F33381" t="str">
        <x:v>ALLOWED</x:v>
      </x:c>
      <x:c r="G33381" t="str">
        <x:v>https://indian-high-court-judgments.s3.ap-south-1.amazonaws.com/data/pdf/year=2026/court=22_18/bench=cghccisdb/CGHC010294832026_1_2026-08-12.pdf</x:v>
      </x:c>
    </x:row>
    <x:row r="33382">
      <x:c r="A33382" t="str">
        <x:v>CGHC010543672025</x:v>
      </x:c>
      <x:c r="B33382" t="str">
        <x:v>WPC/214/2026 of AU SMALLL FINANCE BANK LTD. Vs STATE OF CHHATTISGARH</x:v>
      </x:c>
      <x:c r="C33382" t="str">
        <x:v>2026-08-11</x:v>
      </x:c>
      <x:c r="D33382" t="str">
        <x:v>High Court Of Chhattisgarh</x:v>
      </x:c>
      <x:c r="E33382" t="str">
        <x:v>HON'BLE SHRI JUSTICE AMITENDRA KISHORE PRASAD</x:v>
      </x:c>
      <x:c r="F33382" t="str">
        <x:v>DISMISSED</x:v>
      </x:c>
      <x:c r="G33382" t="str">
        <x:v>https://indian-high-court-judgments.s3.ap-south-1.amazonaws.com/data/pdf/year=2026/court=22_18/bench=cghccisdb/CGHC010543672025_1_2026-08-12.pdf</x:v>
      </x:c>
    </x:row>
    <x:row r="33383">
      <x:c r="A33383" t="str">
        <x:v>CGHC010024802025</x:v>
      </x:c>
      <x:c r="B33383" t="str">
        <x:v>CRR/115/2025 of SMT. SUKHMANIA DAS Vs CHAMAN DAS</x:v>
      </x:c>
      <x:c r="C33383" t="str">
        <x:v>2026-08-12</x:v>
      </x:c>
      <x:c r="D33383" t="str">
        <x:v>High Court Of Chhattisgarh</x:v>
      </x:c>
      <x:c r="E33383" t="str">
        <x:v>HON'BLE THE CHIEF JUSTICE</x:v>
      </x:c>
      <x:c r="F33383" t="str">
        <x:v>DISMISSED</x:v>
      </x:c>
      <x:c r="G33383" t="str">
        <x:v>https://indian-high-court-judgments.s3.ap-south-1.amazonaws.com/data/pdf/year=2026/court=22_18/bench=cghccisdb/CGHC010024802025_1_2026-08-13.pdf</x:v>
      </x:c>
    </x:row>
    <x:row r="33384">
      <x:c r="A33384" t="str">
        <x:v>CGHC010299122025</x:v>
      </x:c>
      <x:c r="B33384" t="str">
        <x:v>CRA/1432/2025 of CHHATRAMANI SAHU Vs STATE OF CHHATTISGARH</x:v>
      </x:c>
      <x:c r="C33384" t="str">
        <x:v>2026-08-11</x:v>
      </x:c>
      <x:c r="D33384" t="str">
        <x:v>High Court Of Chhattisgarh</x:v>
      </x:c>
      <x:c r="E33384" t="str">
        <x:v>HON'BLE THE CHIEF JUSTICE,HON'BLE SHRI JUSTICE RAVINDRA KUMAR AGRAWAL</x:v>
      </x:c>
      <x:c r="F33384" t="str">
        <x:v>DISMISSED</x:v>
      </x:c>
      <x:c r="G33384" t="str">
        <x:v>https://indian-high-court-judgments.s3.ap-south-1.amazonaws.com/data/pdf/year=2026/court=22_18/bench=cghccisdb/CGHC010299122025_1_2026-08-12.pdf</x:v>
      </x:c>
    </x:row>
    <x:row r="33385">
      <x:c r="A33385" t="str">
        <x:v>CGHC010298102026</x:v>
      </x:c>
      <x:c r="B33385" t="str">
        <x:v>WPC/4072/2026 of BANK OF BARODA Vs STATE OF CHHATTISGARH</x:v>
      </x:c>
      <x:c r="C33385" t="str">
        <x:v>2026-08-06</x:v>
      </x:c>
      <x:c r="D33385" t="str">
        <x:v>High Court Of Chhattisgarh</x:v>
      </x:c>
      <x:c r="E33385" t="str">
        <x:v>HON'BLE SHRI JUSTICE AMITENDRA KISHORE PRASAD</x:v>
      </x:c>
      <x:c r="F33385" t="str">
        <x:v>DISPOSED OFF</x:v>
      </x:c>
      <x:c r="G33385" t="str">
        <x:v>https://indian-high-court-judgments.s3.ap-south-1.amazonaws.com/data/pdf/year=2026/court=22_18/bench=cghccisdb/CGHC010298102026_1_2026-08-07.pdf</x:v>
      </x:c>
    </x:row>
    <x:row r="33386">
      <x:c r="A33386" t="str">
        <x:v>CGHC010335562025</x:v>
      </x:c>
      <x:c r="B33386" t="str">
        <x:v>WPL/171/2025 of THE GENERAL MANAGER Vs HIND MAZDOOR KISAN PANCHAYAT (H.M.K.P.)</x:v>
      </x:c>
      <x:c r="C33386" t="str">
        <x:v>2026-08-12</x:v>
      </x:c>
      <x:c r="D33386" t="str">
        <x:v>High Court Of Chhattisgarh</x:v>
      </x:c>
      <x:c r="E33386" t="str">
        <x:v>HON'BLE SHRI JUSTICE SACHIN SINGH RAJPUT</x:v>
      </x:c>
      <x:c r="F33386" t="str">
        <x:v>DISMISSED</x:v>
      </x:c>
      <x:c r="G33386" t="str">
        <x:v>https://indian-high-court-judgments.s3.ap-south-1.amazonaws.com/data/pdf/year=2026/court=22_18/bench=cghccisdb/CGHC010335562025_1_2026-08-13.pdf</x:v>
      </x:c>
    </x:row>
    <x:row r="33387">
      <x:c r="A33387" t="str">
        <x:v>CGHC010308902026</x:v>
      </x:c>
      <x:c r="B33387" t="str">
        <x:v>MCRC/7497/2026 of HARSH SIDAR @ BITTU Vs STATE OF CHHATTISGARH</x:v>
      </x:c>
      <x:c r="C33387" t="str">
        <x:v>2026-08-12</x:v>
      </x:c>
      <x:c r="D33387" t="str">
        <x:v>High Court Of Chhattisgarh</x:v>
      </x:c>
      <x:c r="E33387" t="str">
        <x:v>HON'BLE THE CHIEF JUSTICE</x:v>
      </x:c>
      <x:c r="F33387" t="str">
        <x:v>REJECTED</x:v>
      </x:c>
      <x:c r="G33387" t="str">
        <x:v>https://indian-high-court-judgments.s3.ap-south-1.amazonaws.com/data/pdf/year=2026/court=22_18/bench=cghccisdb/CGHC010308902026_1_2026-08-13.pdf</x:v>
      </x:c>
    </x:row>
    <x:row r="33388">
      <x:c r="A33388" t="str">
        <x:v>CGHC010231732026</x:v>
      </x:c>
      <x:c r="B33388" t="str">
        <x:v>CRMP/1575/2026 of SATYAM SONI Vs STATE OF CHHATTISGARH</x:v>
      </x:c>
      <x:c r="C33388" t="str">
        <x:v>2026-08-11</x:v>
      </x:c>
      <x:c r="D33388" t="str">
        <x:v>High Court Of Chhattisgarh</x:v>
      </x:c>
      <x:c r="E33388" t="str">
        <x:v>HON'BLE SHRI JUSTICE NARENDRA KUMAR VYAS</x:v>
      </x:c>
      <x:c r="F33388" t="str">
        <x:v>WITHDRAWN</x:v>
      </x:c>
      <x:c r="G33388" t="str">
        <x:v>https://indian-high-court-judgments.s3.ap-south-1.amazonaws.com/data/pdf/year=2026/court=22_18/bench=cghccisdb/CGHC010231732026_1_2026-08-12.pdf</x:v>
      </x:c>
    </x:row>
    <x:row r="33389">
      <x:c r="A33389" t="str">
        <x:v>CGHC010239092024</x:v>
      </x:c>
      <x:c r="B33389" t="str">
        <x:v>WPC/3643/2024 of D.K. SONI Vs CHHATTISGARH STATE INFORMATION COMMISSION</x:v>
      </x:c>
      <x:c r="C33389" t="str">
        <x:v>2026-08-04</x:v>
      </x:c>
      <x:c r="D33389" t="str">
        <x:v>High Court Of Chhattisgarh</x:v>
      </x:c>
      <x:c r="E33389" t="str">
        <x:v>HON'BLE SHRI JUSTICE AMITENDRA KISHORE PRASAD</x:v>
      </x:c>
      <x:c r="F33389" t="str">
        <x:v>DISMISSED</x:v>
      </x:c>
      <x:c r="G33389" t="str">
        <x:v>https://indian-high-court-judgments.s3.ap-south-1.amazonaws.com/data/pdf/year=2026/court=22_18/bench=cghccisdb/CGHC010239092024_1_2026-08-05.pdf</x:v>
      </x:c>
    </x:row>
    <x:row r="33390">
      <x:c r="A33390" t="str">
        <x:v>CGHC010255602026</x:v>
      </x:c>
      <x:c r="B33390" t="str">
        <x:v>WA/701/2026 of SUPERINTENDENT OF POST OFFICES Vs SHRI R. D. HARIPRIYA</x:v>
      </x:c>
      <x:c r="C33390" t="str">
        <x:v>2026-08-12</x:v>
      </x:c>
      <x:c r="D33390" t="str">
        <x:v>High Court Of Chhattisgarh</x:v>
      </x:c>
      <x:c r="E33390" t="str">
        <x:v>HON'BLE THE CHIEF JUSTICE,HON'BLE SHRI JUSTICE RAVINDRA KUMAR AGRAWAL</x:v>
      </x:c>
      <x:c r="F33390" t="str">
        <x:v>DISMISSED</x:v>
      </x:c>
      <x:c r="G33390" t="str">
        <x:v>https://indian-high-court-judgments.s3.ap-south-1.amazonaws.com/data/pdf/year=2026/court=22_18/bench=cghccisdb/CGHC010255602026_1_2026-08-13.pdf</x:v>
      </x:c>
    </x:row>
    <x:row r="33391">
      <x:c r="A33391" t="str">
        <x:v>CGHC010247352026</x:v>
      </x:c>
      <x:c r="B33391" t="str">
        <x:v>MCRC/6252/2026 of SONU @ SHRIKANT JAISWAL Vs STATE OF CHHATTISGARH</x:v>
      </x:c>
      <x:c r="C33391" t="str">
        <x:v>2026-08-11</x:v>
      </x:c>
      <x:c r="D33391" t="str">
        <x:v>High Court Of Chhattisgarh</x:v>
      </x:c>
      <x:c r="E33391" t="str">
        <x:v>HON'BLE THE CHIEF JUSTICE</x:v>
      </x:c>
      <x:c r="F33391" t="str">
        <x:v>ALLOWED</x:v>
      </x:c>
      <x:c r="G33391" t="str">
        <x:v>https://indian-high-court-judgments.s3.ap-south-1.amazonaws.com/data/pdf/year=2026/court=22_18/bench=cghccisdb/CGHC010247352026_1_2026-08-12.pdf</x:v>
      </x:c>
    </x:row>
    <x:row r="33392">
      <x:c r="A33392" t="str">
        <x:v>CGHC010211672016</x:v>
      </x:c>
      <x:c r="B33392" t="str">
        <x:v>SA/211/2016 of Yogendra Agrawal Vs Jeevandas Ratrey</x:v>
      </x:c>
      <x:c r="C33392" t="str">
        <x:v>2026-08-05</x:v>
      </x:c>
      <x:c r="D33392" t="str">
        <x:v>High Court Of Chhattisgarh</x:v>
      </x:c>
      <x:c r="E33392" t="str">
        <x:v>HON'BLE SHRI JUSTICE SACHIN SINGH RAJPUT</x:v>
      </x:c>
      <x:c r="F33392" t="str">
        <x:v>DISMISSED</x:v>
      </x:c>
      <x:c r="G33392" t="str">
        <x:v>https://indian-high-court-judgments.s3.ap-south-1.amazonaws.com/data/pdf/year=2026/court=22_18/bench=cghccisdb/CGHC010211672016_1_2026-08-06.pdf</x:v>
      </x:c>
    </x:row>
    <x:row r="33393">
      <x:c r="A33393" t="str">
        <x:v>CGHC010312952022</x:v>
      </x:c>
      <x:c r="B33393" t="str">
        <x:v>WPS/6218/2022 of LOKESHWAR THAKUR Vs STATE OF CHHATTISGARH</x:v>
      </x:c>
      <x:c r="C33393" t="str">
        <x:v>2026-08-12</x:v>
      </x:c>
      <x:c r="D33393" t="str">
        <x:v>High Court Of Chhattisgarh</x:v>
      </x:c>
      <x:c r="E33393" t="str">
        <x:v>HON'BLE SHRI JUSTICE RAKESH MOHAN PANDEY</x:v>
      </x:c>
      <x:c r="F33393" t="str">
        <x:v>DISPOSED OFF</x:v>
      </x:c>
      <x:c r="G33393" t="str">
        <x:v>https://indian-high-court-judgments.s3.ap-south-1.amazonaws.com/data/pdf/year=2026/court=22_18/bench=cghccisdb/CGHC010312952022_1_2026-08-13.pdf</x:v>
      </x:c>
    </x:row>
    <x:row r="33394">
      <x:c r="A33394" t="str">
        <x:v>CGHC010301142026</x:v>
      </x:c>
      <x:c r="B33394" t="str">
        <x:v>WPC/4100/2026 of SMT. SHYAMA BAI Vs STATE OF CHHATTISGARH</x:v>
      </x:c>
      <x:c r="C33394" t="str">
        <x:v>2026-08-05</x:v>
      </x:c>
      <x:c r="D33394" t="str">
        <x:v>High Court Of Chhattisgarh</x:v>
      </x:c>
      <x:c r="E33394" t="str">
        <x:v>HON'BLE SHRI JUSTICE AMITENDRA KISHORE PRASAD</x:v>
      </x:c>
      <x:c r="F33394" t="str">
        <x:v>DISPOSED OFF</x:v>
      </x:c>
      <x:c r="G33394" t="str">
        <x:v>https://indian-high-court-judgments.s3.ap-south-1.amazonaws.com/data/pdf/year=2026/court=22_18/bench=cghccisdb/CGHC010301142026_1_2026-08-06.pdf</x:v>
      </x:c>
    </x:row>
    <x:row r="33395">
      <x:c r="A33395" t="str">
        <x:v>CGHC010263722026</x:v>
      </x:c>
      <x:c r="B33395" t="str">
        <x:v>WA/700/2026 of SMT. MANJU TOPPO Vs STATE OF CHHATTISGARH</x:v>
      </x:c>
      <x:c r="C33395" t="str">
        <x:v>2026-08-12</x:v>
      </x:c>
      <x:c r="D33395" t="str">
        <x:v>High Court Of Chhattisgarh</x:v>
      </x:c>
      <x:c r="E33395" t="str">
        <x:v>HON'BLE THE CHIEF JUSTICE,HON'BLE SHRI JUSTICE RAVINDRA KUMAR AGRAWAL</x:v>
      </x:c>
      <x:c r="F33395" t="str">
        <x:v>DISMISSED</x:v>
      </x:c>
      <x:c r="G33395" t="str">
        <x:v>https://indian-high-court-judgments.s3.ap-south-1.amazonaws.com/data/pdf/year=2026/court=22_18/bench=cghccisdb/CGHC010263722026_1_2026-08-13.pdf</x:v>
      </x:c>
    </x:row>
    <x:row r="33396">
      <x:c r="A33396" t="str">
        <x:v>CGHC010446542019</x:v>
      </x:c>
      <x:c r="B33396" t="str">
        <x:v>WPS/10834/2019 of ASHUTOSH SHARMA Vs STATE OF CHHATTISGARH</x:v>
      </x:c>
      <x:c r="C33396" t="str">
        <x:v>2026-08-12</x:v>
      </x:c>
      <x:c r="D33396" t="str">
        <x:v>High Court Of Chhattisgarh</x:v>
      </x:c>
      <x:c r="E33396" t="str">
        <x:v>HON'BLE SHRI  JUSTICE SANJAY K. AGRAWAL</x:v>
      </x:c>
      <x:c r="F33396" t="str">
        <x:v>DISMISSED</x:v>
      </x:c>
      <x:c r="G33396" t="str">
        <x:v>https://indian-high-court-judgments.s3.ap-south-1.amazonaws.com/data/pdf/year=2026/court=22_18/bench=cghccisdb/CGHC010446542019_1_2026-08-13.pdf</x:v>
      </x:c>
    </x:row>
    <x:row r="33397">
      <x:c r="A33397" t="str">
        <x:v>CGHC010206682026</x:v>
      </x:c>
      <x:c r="B33397" t="str">
        <x:v>WA/665/2026 of UMAKANT MISHRA Vs STATE OF CHHATTISGARH</x:v>
      </x:c>
      <x:c r="C33397" t="str">
        <x:v>2026-08-12</x:v>
      </x:c>
      <x:c r="D33397" t="str">
        <x:v>High Court Of Chhattisgarh</x:v>
      </x:c>
      <x:c r="E33397" t="str">
        <x:v>HON'BLE THE CHIEF JUSTICE,HON'BLE SHRI JUSTICE RAVINDRA KUMAR AGRAWAL</x:v>
      </x:c>
      <x:c r="F33397" t="str">
        <x:v>DISMISSED</x:v>
      </x:c>
      <x:c r="G33397" t="str">
        <x:v>https://indian-high-court-judgments.s3.ap-south-1.amazonaws.com/data/pdf/year=2026/court=22_18/bench=cghccisdb/CGHC010206682026_1_2026-08-13.pdf</x:v>
      </x:c>
    </x:row>
    <x:row r="33398">
      <x:c r="A33398" t="str">
        <x:v>CGHC010300792026</x:v>
      </x:c>
      <x:c r="B33398" t="str">
        <x:v>MCRCA/1263/2026 of BANSHIDHAR RAM YADAV Vs STATE OF CHHATTISGARH</x:v>
      </x:c>
      <x:c r="C33398" t="str">
        <x:v>2026-08-05</x:v>
      </x:c>
      <x:c r="D33398" t="str">
        <x:v>High Court Of Chhattisgarh</x:v>
      </x:c>
      <x:c r="E33398" t="str">
        <x:v>HON'BLE THE CHIEF JUSTICE</x:v>
      </x:c>
      <x:c r="F33398" t="str">
        <x:v>ALLOWED</x:v>
      </x:c>
      <x:c r="G33398" t="str">
        <x:v>https://indian-high-court-judgments.s3.ap-south-1.amazonaws.com/data/pdf/year=2026/court=22_18/bench=cghccisdb/CGHC010300792026_1_2026-08-06.pdf</x:v>
      </x:c>
    </x:row>
    <x:row r="33399">
      <x:c r="A33399" t="str">
        <x:v>CGHC010266032023</x:v>
      </x:c>
      <x:c r="B33399" t="str">
        <x:v>WPC/3710/2023 of M/S ANAND BIRI FACTORY Vs STATE OF CHHATTISGARH</x:v>
      </x:c>
      <x:c r="C33399" t="str">
        <x:v>2026-08-12</x:v>
      </x:c>
      <x:c r="D33399" t="str">
        <x:v>High Court Of Chhattisgarh</x:v>
      </x:c>
      <x:c r="E33399" t="str">
        <x:v>HON'BLE SHRI JUSTICE AMITENDRA KISHORE PRASAD</x:v>
      </x:c>
      <x:c r="F33399" t="str">
        <x:v>DISMISSED</x:v>
      </x:c>
      <x:c r="G33399" t="str">
        <x:v>https://indian-high-court-judgments.s3.ap-south-1.amazonaws.com/data/pdf/year=2026/court=22_18/bench=cghccisdb/CGHC010266032023_1_2026-08-13.pdf</x:v>
      </x:c>
    </x:row>
    <x:row r="33400">
      <x:c r="A33400" t="str">
        <x:v>CGHC010085362023</x:v>
      </x:c>
      <x:c r="B33400" t="str">
        <x:v>WPC/1439/2023 of KIRTI SAHU Vs CHHATTISGARH STATE INFORMATION COMMISSION</x:v>
      </x:c>
      <x:c r="C33400" t="str">
        <x:v>2026-08-04</x:v>
      </x:c>
      <x:c r="D33400" t="str">
        <x:v>High Court Of Chhattisgarh</x:v>
      </x:c>
      <x:c r="E33400" t="str">
        <x:v>HON'BLE SHRI JUSTICE AMITENDRA KISHORE PRASAD</x:v>
      </x:c>
      <x:c r="F33400" t="str">
        <x:v>DISPOSED OFF</x:v>
      </x:c>
      <x:c r="G33400" t="str">
        <x:v>https://indian-high-court-judgments.s3.ap-south-1.amazonaws.com/data/pdf/year=2026/court=22_18/bench=cghccisdb/CGHC010085362023_1_2026-08-05.pdf</x:v>
      </x:c>
    </x:row>
    <x:row r="33401">
      <x:c r="A33401" t="str">
        <x:v>CGHC010254632026</x:v>
      </x:c>
      <x:c r="B33401" t="str">
        <x:v>CONT/912/2026 of PROGRESSIVE CONSTRUCTION LIMITED Vs PANKAJ MOHAN KASHYAP</x:v>
      </x:c>
      <x:c r="C33401" t="str">
        <x:v>2026-08-12</x:v>
      </x:c>
      <x:c r="D33401" t="str">
        <x:v>High Court Of Chhattisgarh</x:v>
      </x:c>
      <x:c r="E33401" t="str">
        <x:v>HON'BLE SHRI JUSTICE NARESH KUMAR CHANDRAVANSHI</x:v>
      </x:c>
      <x:c r="F33401" t="str">
        <x:v>DISPOSED OFF</x:v>
      </x:c>
      <x:c r="G33401" t="str">
        <x:v>https://indian-high-court-judgments.s3.ap-south-1.amazonaws.com/data/pdf/year=2026/court=22_18/bench=cghccisdb/CGHC010254632026_1_2026-08-13.pdf</x:v>
      </x:c>
    </x:row>
    <x:row r="33402">
      <x:c r="A33402" t="str">
        <x:v>CGHC010261642026</x:v>
      </x:c>
      <x:c r="B33402" t="str">
        <x:v>REVP/236/2026 of MAHRAJ SINGH VERMA Vs Pushpendra Tiwari</x:v>
      </x:c>
      <x:c r="C33402" t="str">
        <x:v>2026-08-06</x:v>
      </x:c>
      <x:c r="D33402" t="str">
        <x:v>High Court Of Chhattisgarh</x:v>
      </x:c>
      <x:c r="E33402" t="str">
        <x:v>HON'BLE SHRI JUSTICE SANJAY KUMAR JAISWAL</x:v>
      </x:c>
      <x:c r="F33402" t="str">
        <x:v>DISPOSED OFF</x:v>
      </x:c>
      <x:c r="G33402" t="str">
        <x:v>https://indian-high-court-judgments.s3.ap-south-1.amazonaws.com/data/pdf/year=2026/court=22_18/bench=cghccisdb/CGHC010261642026_1_2026-08-07.pdf</x:v>
      </x:c>
    </x:row>
    <x:row r="33403">
      <x:c r="A33403" t="str">
        <x:v>CGHC010359532022</x:v>
      </x:c>
      <x:c r="B33403" t="str">
        <x:v>WPS/8197/2022 of DR. SMT. SUNANDA MARAWI Vs STATE OF CHHATTISGARH</x:v>
      </x:c>
      <x:c r="C33403" t="str">
        <x:v>2026-08-11</x:v>
      </x:c>
      <x:c r="D33403" t="str">
        <x:v>High Court Of Chhattisgarh</x:v>
      </x:c>
      <x:c r="E33403" t="str">
        <x:v>HON'BLE SHRI JUSTICE RAKESH MOHAN PANDEY</x:v>
      </x:c>
      <x:c r="F33403" t="str">
        <x:v>DISMISSED</x:v>
      </x:c>
      <x:c r="G33403" t="str">
        <x:v>https://indian-high-court-judgments.s3.ap-south-1.amazonaws.com/data/pdf/year=2026/court=22_18/bench=cghccisdb/CGHC010359532022_1_2026-08-12.pdf</x:v>
      </x:c>
    </x:row>
    <x:row r="33404">
      <x:c r="A33404" t="str">
        <x:v>CGHC010315682023</x:v>
      </x:c>
      <x:c r="B33404" t="str">
        <x:v>WPC/4177/2023 of SAHKARI VIPNAN SANSTHA MARYADIT, BAIKUNTHPUR Vs STATE OF CHHATTISGARH</x:v>
      </x:c>
      <x:c r="C33404" t="str">
        <x:v>2026-08-05</x:v>
      </x:c>
      <x:c r="D33404" t="str">
        <x:v>High Court Of Chhattisgarh</x:v>
      </x:c>
      <x:c r="E33404" t="str">
        <x:v>HON'BLE SHRI JUSTICE AMITENDRA KISHORE PRASAD</x:v>
      </x:c>
      <x:c r="F33404" t="str">
        <x:v>DISPOSED OFF</x:v>
      </x:c>
      <x:c r="G33404" t="str">
        <x:v>https://indian-high-court-judgments.s3.ap-south-1.amazonaws.com/data/pdf/year=2026/court=22_18/bench=cghccisdb/CGHC010315682023_1_2026-08-06.pdf</x:v>
      </x:c>
    </x:row>
    <x:row r="33405">
      <x:c r="A33405" t="str">
        <x:v>CGHC010300172026</x:v>
      </x:c>
      <x:c r="B33405" t="str">
        <x:v>MCRC/7202/2026 of KAWALJEET SINGH VIG Vs STATE OF CHHATTISGARH</x:v>
      </x:c>
      <x:c r="C33405" t="str">
        <x:v>2026-08-05</x:v>
      </x:c>
      <x:c r="D33405" t="str">
        <x:v>High Court Of Chhattisgarh</x:v>
      </x:c>
      <x:c r="E33405" t="str">
        <x:v>HON'BLE THE CHIEF JUSTICE</x:v>
      </x:c>
      <x:c r="F33405" t="str">
        <x:v>REJECTED</x:v>
      </x:c>
      <x:c r="G33405" t="str">
        <x:v>https://indian-high-court-judgments.s3.ap-south-1.amazonaws.com/data/pdf/year=2026/court=22_18/bench=cghccisdb/CGHC010300172026_1_2026-08-06.pdf</x:v>
      </x:c>
    </x:row>
    <x:row r="33406">
      <x:c r="A33406" t="str">
        <x:v>CGHC010115402022</x:v>
      </x:c>
      <x:c r="B33406" t="str">
        <x:v>WPS/2380/2022 of SAKHA RAM SHANDE Vs STATE OF CHHATTISGARH</x:v>
      </x:c>
      <x:c r="C33406" t="str">
        <x:v>2026-08-06</x:v>
      </x:c>
      <x:c r="D33406" t="str">
        <x:v>High Court Of Chhattisgarh</x:v>
      </x:c>
      <x:c r="E33406" t="str">
        <x:v>HON'BLE SHRI JUSTICE RAKESH MOHAN PANDEY</x:v>
      </x:c>
      <x:c r="F33406" t="str">
        <x:v>DISPOSED OFF</x:v>
      </x:c>
      <x:c r="G33406" t="str">
        <x:v>https://indian-high-court-judgments.s3.ap-south-1.amazonaws.com/data/pdf/year=2026/court=22_18/bench=cghccisdb/CGHC010115402022_1_2026-08-07.pdf</x:v>
      </x:c>
    </x:row>
    <x:row r="33407">
      <x:c r="A33407" t="str">
        <x:v>CGHC010246382021</x:v>
      </x:c>
      <x:c r="B33407" t="str">
        <x:v>WPC/3840/2021 of RAMBHAGAT AGRAWAL Vs STATE OF CHHATTISGARH</x:v>
      </x:c>
      <x:c r="C33407" t="str">
        <x:v>2026-08-12</x:v>
      </x:c>
      <x:c r="D33407" t="str">
        <x:v>High Court Of Chhattisgarh</x:v>
      </x:c>
      <x:c r="E33407" t="str">
        <x:v>HON'BLE SHRI JUSTICE PARTH PRATEEM SAHU</x:v>
      </x:c>
      <x:c r="F33407" t="str">
        <x:v>DISPOSED OFF</x:v>
      </x:c>
      <x:c r="G33407" t="str">
        <x:v>https://indian-high-court-judgments.s3.ap-south-1.amazonaws.com/data/pdf/year=2026/court=22_18/bench=cghccisdb/CGHC010246382021_1_2026-08-13.pdf</x:v>
      </x:c>
    </x:row>
    <x:row r="33408">
      <x:c r="A33408" t="str">
        <x:v>CGHC010288532026</x:v>
      </x:c>
      <x:c r="B33408" t="str">
        <x:v>WA/723/2026 of STATE OF CHHATTISGARH Vs BRAJESH KUMAR JANGDE</x:v>
      </x:c>
      <x:c r="C33408" t="str">
        <x:v>2026-08-11</x:v>
      </x:c>
      <x:c r="D33408" t="str">
        <x:v>High Court Of Chhattisgarh</x:v>
      </x:c>
      <x:c r="E33408" t="str">
        <x:v>HON'BLE THE CHIEF JUSTICE,HON'BLE SHRI JUSTICE RAVINDRA KUMAR AGRAWAL</x:v>
      </x:c>
      <x:c r="F33408" t="str">
        <x:v>DISMISSED</x:v>
      </x:c>
      <x:c r="G33408" t="str">
        <x:v>https://indian-high-court-judgments.s3.ap-south-1.amazonaws.com/data/pdf/year=2026/court=22_18/bench=cghccisdb/CGHC010288532026_1_2026-08-12.pdf</x:v>
      </x:c>
    </x:row>
    <x:row r="33409">
      <x:c r="A33409" t="str">
        <x:v>CGHC010275572026</x:v>
      </x:c>
      <x:c r="B33409" t="str">
        <x:v>MCC/716/2026 of SAHAB RAHI Vs STATE OF CHHATTISGARH</x:v>
      </x:c>
      <x:c r="C33409" t="str">
        <x:v>2026-08-04</x:v>
      </x:c>
      <x:c r="D33409" t="str">
        <x:v>High Court Of Chhattisgarh</x:v>
      </x:c>
      <x:c r="E33409" t="str">
        <x:v>HON'BLE SHRI JUSTICE AMITENDRA KISHORE PRASAD</x:v>
      </x:c>
      <x:c r="F33409" t="str">
        <x:v>ALLOWED</x:v>
      </x:c>
      <x:c r="G33409" t="str">
        <x:v>https://indian-high-court-judgments.s3.ap-south-1.amazonaws.com/data/pdf/year=2026/court=22_18/bench=cghccisdb/CGHC010275572026_1_2026-08-05.pdf</x:v>
      </x:c>
    </x:row>
    <x:row r="33410">
      <x:c r="A33410" t="str">
        <x:v>CGHC010199372018</x:v>
      </x:c>
      <x:c r="B33410" t="str">
        <x:v>WPS/4431/2018 of SMT ANJU JHA Vs STATE OF CHHATTISGARH</x:v>
      </x:c>
      <x:c r="C33410" t="str">
        <x:v>2026-08-05</x:v>
      </x:c>
      <x:c r="D33410" t="str">
        <x:v>High Court Of Chhattisgarh</x:v>
      </x:c>
      <x:c r="E33410" t="str">
        <x:v>HON'BLE SHRI JUSTICE RAKESH MOHAN PANDEY</x:v>
      </x:c>
      <x:c r="F33410" t="str">
        <x:v>DISPOSED OFF</x:v>
      </x:c>
      <x:c r="G33410" t="str">
        <x:v>https://indian-high-court-judgments.s3.ap-south-1.amazonaws.com/data/pdf/year=2026/court=22_18/bench=cghccisdb/CGHC010199372018_1_2026-08-06.pdf</x:v>
      </x:c>
    </x:row>
    <x:row r="33411">
      <x:c r="A33411" t="str">
        <x:v>CGHC010063642024</x:v>
      </x:c>
      <x:c r="B33411" t="str">
        <x:v>WPC/1334/2024 of DHANANJAY KUMAR DUBEY Vs STATE OF CHHATTISGARH</x:v>
      </x:c>
      <x:c r="C33411" t="str">
        <x:v>2026-08-04</x:v>
      </x:c>
      <x:c r="D33411" t="str">
        <x:v>High Court Of Chhattisgarh</x:v>
      </x:c>
      <x:c r="E33411" t="str">
        <x:v>HON'BLE SHRI JUSTICE AMITENDRA KISHORE PRASAD</x:v>
      </x:c>
      <x:c r="F33411" t="str">
        <x:v>INFRUCTUOUS</x:v>
      </x:c>
      <x:c r="G33411" t="str">
        <x:v>https://indian-high-court-judgments.s3.ap-south-1.amazonaws.com/data/pdf/year=2026/court=22_18/bench=cghccisdb/CGHC010063642024_1_2026-08-05.pdf</x:v>
      </x:c>
    </x:row>
    <x:row r="33412">
      <x:c r="A33412" t="str">
        <x:v>CGHC010300822026</x:v>
      </x:c>
      <x:c r="B33412" t="str">
        <x:v>WPC/4050/2026 of BASANT KUMAR AGRAWAL Vs STATE OF CHHATTISGARH</x:v>
      </x:c>
      <x:c r="C33412" t="str">
        <x:v>2026-08-12</x:v>
      </x:c>
      <x:c r="D33412" t="str">
        <x:v>High Court Of Chhattisgarh</x:v>
      </x:c>
      <x:c r="E33412" t="str">
        <x:v>HON'BLE SHRI JUSTICE AMITENDRA KISHORE PRASAD</x:v>
      </x:c>
      <x:c r="F33412" t="str">
        <x:v>DISPOSED OFF</x:v>
      </x:c>
      <x:c r="G33412" t="str">
        <x:v>https://indian-high-court-judgments.s3.ap-south-1.amazonaws.com/data/pdf/year=2026/court=22_18/bench=cghccisdb/CGHC010300822026_1_2026-08-13.pdf</x:v>
      </x:c>
    </x:row>
    <x:row r="33413">
      <x:c r="A33413" t="str">
        <x:v>CGHC010218432026</x:v>
      </x:c>
      <x:c r="B33413" t="str">
        <x:v>WA/686/2026 of SMT. APSARA QURESHI Vs GENERAL MANAGER/CHIEF EXECUTIVE OFFICER (C. E. O.)</x:v>
      </x:c>
      <x:c r="C33413" t="str">
        <x:v>2026-08-11</x:v>
      </x:c>
      <x:c r="D33413" t="str">
        <x:v>High Court Of Chhattisgarh</x:v>
      </x:c>
      <x:c r="E33413" t="str">
        <x:v>HON'BLE THE CHIEF JUSTICE,HON'BLE SHRI JUSTICE RAVINDRA KUMAR AGRAWAL</x:v>
      </x:c>
      <x:c r="F33413" t="str">
        <x:v>DISMISSED</x:v>
      </x:c>
      <x:c r="G33413" t="str">
        <x:v>https://indian-high-court-judgments.s3.ap-south-1.amazonaws.com/data/pdf/year=2026/court=22_18/bench=cghccisdb/CGHC010218432026_1_2026-08-12.pdf</x:v>
      </x:c>
    </x:row>
    <x:row r="33414">
      <x:c r="A33414" t="str">
        <x:v>CGHC010311332026</x:v>
      </x:c>
      <x:c r="B33414" t="str">
        <x:v>WPC/4176/2026 of SANTOSH KUMAR SARAF Vs STATE OF CHHATTISGARH</x:v>
      </x:c>
      <x:c r="C33414" t="str">
        <x:v>2026-08-11</x:v>
      </x:c>
      <x:c r="D33414" t="str">
        <x:v>High Court Of Chhattisgarh</x:v>
      </x:c>
      <x:c r="E33414" t="str">
        <x:v>HON'BLE SHRI JUSTICE AMITENDRA KISHORE PRASAD</x:v>
      </x:c>
      <x:c r="F33414" t="str">
        <x:v>WITHDRAWN</x:v>
      </x:c>
      <x:c r="G33414" t="str">
        <x:v>https://indian-high-court-judgments.s3.ap-south-1.amazonaws.com/data/pdf/year=2026/court=22_18/bench=cghccisdb/CGHC010311332026_1_2026-08-12.pdf</x:v>
      </x:c>
    </x:row>
    <x:row r="33415">
      <x:c r="A33415" t="str">
        <x:v>CGHC010295582026</x:v>
      </x:c>
      <x:c r="B33415" t="str">
        <x:v>MCRC/7154/2026 of DEEPAK KUMAR AMBADE Vs THE STATE OF CHHATTISGARH</x:v>
      </x:c>
      <x:c r="C33415" t="str">
        <x:v>2026-08-04</x:v>
      </x:c>
      <x:c r="D33415" t="str">
        <x:v>High Court Of Chhattisgarh</x:v>
      </x:c>
      <x:c r="E33415" t="str">
        <x:v>HON'BLE SHRI JUSTICE RAVINDRA KUMAR AGRAWAL</x:v>
      </x:c>
      <x:c r="F33415" t="str">
        <x:v>DISMISSED</x:v>
      </x:c>
      <x:c r="G33415" t="str">
        <x:v>https://indian-high-court-judgments.s3.ap-south-1.amazonaws.com/data/pdf/year=2026/court=22_18/bench=cghccisdb/CGHC010295582026_1_2026-08-05.pdf</x:v>
      </x:c>
    </x:row>
    <x:row r="33416">
      <x:c r="A33416" t="str">
        <x:v>CGHC010296512026</x:v>
      </x:c>
      <x:c r="B33416" t="str">
        <x:v>WPPIL/43/2026 of ITWARI RAM SAHU Vs STATE OF CHHATTISGARH</x:v>
      </x:c>
      <x:c r="C33416" t="str">
        <x:v>2026-08-05</x:v>
      </x:c>
      <x:c r="D33416" t="str">
        <x:v>High Court Of Chhattisgarh</x:v>
      </x:c>
      <x:c r="E33416" t="str">
        <x:v>HON'BLE THE CHIEF JUSTICE,HON'BLE SHRI JUSTICE RAVINDRA KUMAR AGRAWAL</x:v>
      </x:c>
      <x:c r="F33416" t="str">
        <x:v>DISMISSED</x:v>
      </x:c>
      <x:c r="G33416" t="str">
        <x:v>https://indian-high-court-judgments.s3.ap-south-1.amazonaws.com/data/pdf/year=2026/court=22_18/bench=cghccisdb/CGHC010296512026_1_2026-08-06.pdf</x:v>
      </x:c>
    </x:row>
    <x:row r="33417">
      <x:c r="A33417" t="str">
        <x:v>CGHC010245292026</x:v>
      </x:c>
      <x:c r="B33417" t="str">
        <x:v>MCRC/6048/2026 of RADHA VERMA Vs STATE OF CHHATTISGARH</x:v>
      </x:c>
      <x:c r="C33417" t="str">
        <x:v>2026-08-05</x:v>
      </x:c>
      <x:c r="D33417" t="str">
        <x:v>High Court Of Chhattisgarh</x:v>
      </x:c>
      <x:c r="E33417" t="str">
        <x:v>HON'BLE THE CHIEF JUSTICE</x:v>
      </x:c>
      <x:c r="F33417" t="str">
        <x:v>ALLOWED</x:v>
      </x:c>
      <x:c r="G33417" t="str">
        <x:v>https://indian-high-court-judgments.s3.ap-south-1.amazonaws.com/data/pdf/year=2026/court=22_18/bench=cghccisdb/CGHC010245292026_1_2026-08-06.pdf</x:v>
      </x:c>
    </x:row>
    <x:row r="33418">
      <x:c r="A33418" t="str">
        <x:v>CGHC010295442026</x:v>
      </x:c>
      <x:c r="B33418" t="str">
        <x:v>WPS/6064/2026 of SANTOSH KUMAR MISHRA Vs STATE OF CHHATTISGARH</x:v>
      </x:c>
      <x:c r="C33418" t="str">
        <x:v>2026-08-11</x:v>
      </x:c>
      <x:c r="D33418" t="str">
        <x:v>High Court Of Chhattisgarh</x:v>
      </x:c>
      <x:c r="E33418" t="str">
        <x:v>HON'BLE SHRI JUSTICE BIBHU DATTA GURU</x:v>
      </x:c>
      <x:c r="F33418" t="str">
        <x:v>DISPOSED OFF</x:v>
      </x:c>
      <x:c r="G33418" t="str">
        <x:v>https://indian-high-court-judgments.s3.ap-south-1.amazonaws.com/data/pdf/year=2026/court=22_18/bench=cghccisdb/CGHC010295442026_1_2026-08-12.pdf</x:v>
      </x:c>
    </x:row>
    <x:row r="33419">
      <x:c r="A33419" t="str">
        <x:v>CGHC010295962026</x:v>
      </x:c>
      <x:c r="B33419" t="str">
        <x:v>CRR/1039/2026 of BAJRANG YADAV Vs STATE OF CHHATTISGARH</x:v>
      </x:c>
      <x:c r="C33419" t="str">
        <x:v>2026-08-12</x:v>
      </x:c>
      <x:c r="D33419" t="str">
        <x:v>High Court Of Chhattisgarh</x:v>
      </x:c>
      <x:c r="E33419" t="str">
        <x:v>HON'BLE SHRI JUSTICE NARENDRA KUMAR VYAS</x:v>
      </x:c>
      <x:c r="F33419" t="str">
        <x:v>DISMISSED</x:v>
      </x:c>
      <x:c r="G33419" t="str">
        <x:v>https://indian-high-court-judgments.s3.ap-south-1.amazonaws.com/data/pdf/year=2026/court=22_18/bench=cghccisdb/CGHC010295962026_1_2026-08-13.pdf</x:v>
      </x:c>
    </x:row>
    <x:row r="33420">
      <x:c r="A33420" t="str">
        <x:v>CGHC010294852024</x:v>
      </x:c>
      <x:c r="B33420" t="str">
        <x:v>WPC/4335/2024 of MANBODH SRIVAS Vs STATE OF CHHATTISGARH</x:v>
      </x:c>
      <x:c r="C33420" t="str">
        <x:v>2026-08-11</x:v>
      </x:c>
      <x:c r="D33420" t="str">
        <x:v>High Court Of Chhattisgarh</x:v>
      </x:c>
      <x:c r="E33420" t="str">
        <x:v>HON'BLE SHRI JUSTICE AMITENDRA KISHORE PRASAD</x:v>
      </x:c>
      <x:c r="F33420" t="str">
        <x:v>DISPOSED OFF</x:v>
      </x:c>
      <x:c r="G33420" t="str">
        <x:v>https://indian-high-court-judgments.s3.ap-south-1.amazonaws.com/data/pdf/year=2026/court=22_18/bench=cghccisdb/CGHC010294852024_1_2026-08-12.pdf</x:v>
      </x:c>
    </x:row>
    <x:row r="33421">
      <x:c r="A33421" t="str">
        <x:v>CGHC010404392022</x:v>
      </x:c>
      <x:c r="B33421" t="str">
        <x:v>WPC/5516/2022 of SMT. PARWATI BANJARE Vs STATE OF CHHATTISGARH</x:v>
      </x:c>
      <x:c r="C33421" t="str">
        <x:v>2026-08-06</x:v>
      </x:c>
      <x:c r="D33421" t="str">
        <x:v>High Court Of Chhattisgarh</x:v>
      </x:c>
      <x:c r="E33421" t="str">
        <x:v>HON'BLE SHRI JUSTICE AMITENDRA KISHORE PRASAD</x:v>
      </x:c>
      <x:c r="F33421" t="str">
        <x:v>DISPOSED OFF</x:v>
      </x:c>
      <x:c r="G33421" t="str">
        <x:v>https://indian-high-court-judgments.s3.ap-south-1.amazonaws.com/data/pdf/year=2026/court=22_18/bench=cghccisdb/CGHC010404392022_1_2026-08-07.pdf</x:v>
      </x:c>
    </x:row>
    <x:row r="33422">
      <x:c r="A33422" t="str">
        <x:v>CGHC010299902026</x:v>
      </x:c>
      <x:c r="B33422" t="str">
        <x:v>WPS/5902/2026 of RAJ KUMAR CHANDRAKAR Vs STATE OF CHHATTISGARH</x:v>
      </x:c>
      <x:c r="C33422" t="str">
        <x:v>2026-08-04</x:v>
      </x:c>
      <x:c r="D33422" t="str">
        <x:v>High Court Of Chhattisgarh</x:v>
      </x:c>
      <x:c r="E33422" t="str">
        <x:v>HON'BLE SHRI JUSTICE BIBHU DATTA GURU</x:v>
      </x:c>
      <x:c r="F33422" t="str">
        <x:v>DISPOSED OFF</x:v>
      </x:c>
      <x:c r="G33422" t="str">
        <x:v>https://indian-high-court-judgments.s3.ap-south-1.amazonaws.com/data/pdf/year=2026/court=22_18/bench=cghccisdb/CGHC010299902026_1_2026-08-05.pdf</x:v>
      </x:c>
    </x:row>
    <x:row r="33423">
      <x:c r="A33423" t="str">
        <x:v>CGHC010084332021</x:v>
      </x:c>
      <x:c r="B33423" t="str">
        <x:v>WPC/1825/2021 of MOHAMMAD ILAHI KHAN Vs STATE OF CHHATTISGARH</x:v>
      </x:c>
      <x:c r="C33423" t="str">
        <x:v>2026-08-12</x:v>
      </x:c>
      <x:c r="D33423" t="str">
        <x:v>High Court Of Chhattisgarh</x:v>
      </x:c>
      <x:c r="E33423" t="str">
        <x:v>HON'BLE SHRI JUSTICE PARTH PRATEEM SAHU</x:v>
      </x:c>
      <x:c r="F33423" t="str">
        <x:v>WITHDRAWN</x:v>
      </x:c>
      <x:c r="G33423" t="str">
        <x:v>https://indian-high-court-judgments.s3.ap-south-1.amazonaws.com/data/pdf/year=2026/court=22_18/bench=cghccisdb/CGHC010084332021_1_2026-08-13.pdf</x:v>
      </x:c>
    </x:row>
    <x:row r="33424">
      <x:c r="A33424" t="str">
        <x:v>CGHC010115072022</x:v>
      </x:c>
      <x:c r="B33424" t="str">
        <x:v>CRA/591/2022 of SHEKH YARNAJ @ SHADAB Vs STATE OF CHHATTISGARH</x:v>
      </x:c>
      <x:c r="C33424" t="str">
        <x:v>2026-08-11</x:v>
      </x:c>
      <x:c r="D33424" t="str">
        <x:v>High Court Of Chhattisgarh</x:v>
      </x:c>
      <x:c r="E33424" t="str">
        <x:v>HON'BLE THE CHIEF JUSTICE,HON'BLE SHRI JUSTICE RAVINDRA KUMAR AGRAWAL</x:v>
      </x:c>
      <x:c r="F33424" t="str">
        <x:v>DISMISSED</x:v>
      </x:c>
      <x:c r="G33424" t="str">
        <x:v>https://indian-high-court-judgments.s3.ap-south-1.amazonaws.com/data/pdf/year=2026/court=22_18/bench=cghccisdb/CGHC010115072022_1_2026-08-12.pdf</x:v>
      </x:c>
    </x:row>
    <x:row r="33425">
      <x:c r="A33425" t="str">
        <x:v>CGHC010021232020</x:v>
      </x:c>
      <x:c r="B33425" t="str">
        <x:v>WPS/527/2020 of SMT. KAMRUN NISHA Vs SOUTH EASTERN COAL FIELD LIMITED</x:v>
      </x:c>
      <x:c r="C33425" t="str">
        <x:v>2026-08-04</x:v>
      </x:c>
      <x:c r="D33425" t="str">
        <x:v>High Court Of Chhattisgarh</x:v>
      </x:c>
      <x:c r="E33425" t="str">
        <x:v>HON'BLE SHRI  JUSTICE SANJAY K. AGRAWAL</x:v>
      </x:c>
      <x:c r="F33425" t="str">
        <x:v>DISPOSED OFF</x:v>
      </x:c>
      <x:c r="G33425" t="str">
        <x:v>https://indian-high-court-judgments.s3.ap-south-1.amazonaws.com/data/pdf/year=2026/court=22_18/bench=cghccisdb/CGHC010021232020_1_2026-08-05.pdf</x:v>
      </x:c>
    </x:row>
    <x:row r="33426">
      <x:c r="A33426" t="str">
        <x:v>CGHC010300882026</x:v>
      </x:c>
      <x:c r="B33426" t="str">
        <x:v>WPL/127/2026 of MOHAMMAD IMRAN KHAN Vs NAIDUNIA</x:v>
      </x:c>
      <x:c r="C33426" t="str">
        <x:v>2026-08-12</x:v>
      </x:c>
      <x:c r="D33426" t="str">
        <x:v>High Court Of Chhattisgarh</x:v>
      </x:c>
      <x:c r="E33426" t="str">
        <x:v>HON'BLE SHRI JUSTICE RAKESH MOHAN PANDEY</x:v>
      </x:c>
      <x:c r="F33426" t="str">
        <x:v>DISPOSED OFF</x:v>
      </x:c>
      <x:c r="G33426" t="str">
        <x:v>https://indian-high-court-judgments.s3.ap-south-1.amazonaws.com/data/pdf/year=2026/court=22_18/bench=cghccisdb/CGHC010300882026_1_2026-08-13.pdf</x:v>
      </x:c>
    </x:row>
    <x:row r="33427">
      <x:c r="A33427" t="str">
        <x:v>CGHC010309992026</x:v>
      </x:c>
      <x:c r="B33427" t="str">
        <x:v>WPS/6061/2026 of G.K. PANDEY (GOPI KRISHAN PANDEY) Vs STATE OF CHHATTISGARH,</x:v>
      </x:c>
      <x:c r="C33427" t="str">
        <x:v>2026-08-12</x:v>
      </x:c>
      <x:c r="D33427" t="str">
        <x:v>High Court Of Chhattisgarh</x:v>
      </x:c>
      <x:c r="E33427" t="str">
        <x:v>HON'BLE SHRI JUSTICE BIBHU DATTA GURU</x:v>
      </x:c>
      <x:c r="F33427" t="str">
        <x:v>DISPOSED OFF</x:v>
      </x:c>
      <x:c r="G33427" t="str">
        <x:v>https://indian-high-court-judgments.s3.ap-south-1.amazonaws.com/data/pdf/year=2026/court=22_18/bench=cghccisdb/CGHC010309992026_1_2026-08-13.pdf</x:v>
      </x:c>
    </x:row>
    <x:row r="33428">
      <x:c r="A33428" t="str">
        <x:v>CGHC010299192026</x:v>
      </x:c>
      <x:c r="B33428" t="str">
        <x:v>WPC/4028/2026 of X Vs STATE OF CHHATTISGARH</x:v>
      </x:c>
      <x:c r="C33428" t="str">
        <x:v>2026-08-06</x:v>
      </x:c>
      <x:c r="D33428" t="str">
        <x:v>High Court Of Chhattisgarh</x:v>
      </x:c>
      <x:c r="E33428" t="str">
        <x:v>HON'BLE SHRI JUSTICE AMITENDRA KISHORE PRASAD</x:v>
      </x:c>
      <x:c r="F33428" t="str">
        <x:v>ALLOWED</x:v>
      </x:c>
      <x:c r="G33428" t="str">
        <x:v>https://indian-high-court-judgments.s3.ap-south-1.amazonaws.com/data/pdf/year=2026/court=22_18/bench=cghccisdb/CGHC010299192026_1_2026-08-07.pdf</x:v>
      </x:c>
    </x:row>
    <x:row r="33429">
      <x:c r="A33429" t="str">
        <x:v>CGHC010157942014</x:v>
      </x:c>
      <x:c r="B33429" t="str">
        <x:v>WPL/223/2014 of Chhattisgarh Infrastructure Development Corporation Vs Ramji Tiwari And Ors.</x:v>
      </x:c>
      <x:c r="C33429" t="str">
        <x:v>2026-08-11</x:v>
      </x:c>
      <x:c r="D33429" t="str">
        <x:v>High Court Of Chhattisgarh</x:v>
      </x:c>
      <x:c r="E33429" t="str">
        <x:v>HON'BLE SHRI JUSTICE RAKESH MOHAN PANDEY</x:v>
      </x:c>
      <x:c r="F33429" t="str">
        <x:v>DISMISSED</x:v>
      </x:c>
      <x:c r="G33429" t="str">
        <x:v>https://indian-high-court-judgments.s3.ap-south-1.amazonaws.com/data/pdf/year=2026/court=22_18/bench=cghccisdb/CGHC010157942014_1_2026-08-12.pdf</x:v>
      </x:c>
    </x:row>
    <x:row r="33430">
      <x:c r="A33430" t="str">
        <x:v>CGHC010312612026</x:v>
      </x:c>
      <x:c r="B33430" t="str">
        <x:v>WPS/6085/2026 of DEEPAK PRADHAN Vs THROUGH ITS SECRETARY</x:v>
      </x:c>
      <x:c r="C33430" t="str">
        <x:v>2026-08-12</x:v>
      </x:c>
      <x:c r="D33430" t="str">
        <x:v>High Court Of Chhattisgarh</x:v>
      </x:c>
      <x:c r="E33430" t="str">
        <x:v>HON'BLE SHRI JUSTICE BIBHU DATTA GURU</x:v>
      </x:c>
      <x:c r="F33430" t="str">
        <x:v>DISPOSED OFF</x:v>
      </x:c>
      <x:c r="G33430" t="str">
        <x:v>https://indian-high-court-judgments.s3.ap-south-1.amazonaws.com/data/pdf/year=2026/court=22_18/bench=cghccisdb/CGHC010312612026_1_2026-08-13.pdf</x:v>
      </x:c>
    </x:row>
    <x:row r="33431">
      <x:c r="A33431" t="str">
        <x:v>CGHC010035132026</x:v>
      </x:c>
      <x:c r="B33431" t="str">
        <x:v>WPS/1188/2026 of REKHA MARKAM Vs STATE OF CHHATTISGARH</x:v>
      </x:c>
      <x:c r="C33431" t="str">
        <x:v>2026-08-04</x:v>
      </x:c>
      <x:c r="D33431" t="str">
        <x:v>High Court Of Chhattisgarh</x:v>
      </x:c>
      <x:c r="E33431" t="str">
        <x:v>HON'BLE SHRI JUSTICE BIBHU DATTA GURU</x:v>
      </x:c>
      <x:c r="F33431" t="str">
        <x:v>DISPOSED OFF</x:v>
      </x:c>
      <x:c r="G33431" t="str">
        <x:v>https://indian-high-court-judgments.s3.ap-south-1.amazonaws.com/data/pdf/year=2026/court=22_18/bench=cghccisdb/CGHC010035132026_1_2026-08-05.pdf</x:v>
      </x:c>
    </x:row>
    <x:row r="33432">
      <x:c r="A33432" t="str">
        <x:v>CGHC010299262026</x:v>
      </x:c>
      <x:c r="B33432" t="str">
        <x:v>MCRC/7138/2026 of MOHIT MALEKAR @ MONTU Vs STATE OF CHHATTISGARH</x:v>
      </x:c>
      <x:c r="C33432" t="str">
        <x:v>2026-08-04</x:v>
      </x:c>
      <x:c r="D33432" t="str">
        <x:v>High Court Of Chhattisgarh</x:v>
      </x:c>
      <x:c r="E33432" t="str">
        <x:v>HON'BLE THE CHIEF JUSTICE</x:v>
      </x:c>
      <x:c r="F33432" t="str">
        <x:v>REJECTED</x:v>
      </x:c>
      <x:c r="G33432" t="str">
        <x:v>https://indian-high-court-judgments.s3.ap-south-1.amazonaws.com/data/pdf/year=2026/court=22_18/bench=cghccisdb/CGHC010299262026_1_2026-08-05.pdf</x:v>
      </x:c>
    </x:row>
    <x:row r="33433">
      <x:c r="A33433" t="str">
        <x:v>CGHC010279162026</x:v>
      </x:c>
      <x:c r="B33433" t="str">
        <x:v>MCRC/6591/2026 of SADIK KHAN @ ROJE Vs STATE OF CHHATTISGARH</x:v>
      </x:c>
      <x:c r="C33433" t="str">
        <x:v>2026-08-05</x:v>
      </x:c>
      <x:c r="D33433" t="str">
        <x:v>High Court Of Chhattisgarh</x:v>
      </x:c>
      <x:c r="E33433" t="str">
        <x:v>HON'BLE THE CHIEF JUSTICE</x:v>
      </x:c>
      <x:c r="F33433" t="str">
        <x:v>ALLOWED</x:v>
      </x:c>
      <x:c r="G33433" t="str">
        <x:v>https://indian-high-court-judgments.s3.ap-south-1.amazonaws.com/data/pdf/year=2026/court=22_18/bench=cghccisdb/CGHC010279162026_1_2026-08-06.pdf</x:v>
      </x:c>
    </x:row>
    <x:row r="33434">
      <x:c r="A33434" t="str">
        <x:v>CGHC010317102023</x:v>
      </x:c>
      <x:c r="B33434" t="str">
        <x:v>WPC/4209/2023 of M/S JITENDRA KUMAR JAIN Vs STATE OF CHHATTISGARH</x:v>
      </x:c>
      <x:c r="C33434" t="str">
        <x:v>2026-08-12</x:v>
      </x:c>
      <x:c r="D33434" t="str">
        <x:v>High Court Of Chhattisgarh</x:v>
      </x:c>
      <x:c r="E33434" t="str">
        <x:v>HON'BLE SHRI JUSTICE AMITENDRA KISHORE PRASAD</x:v>
      </x:c>
      <x:c r="F33434" t="str">
        <x:v>DISMISSED</x:v>
      </x:c>
      <x:c r="G33434" t="str">
        <x:v>https://indian-high-court-judgments.s3.ap-south-1.amazonaws.com/data/pdf/year=2026/court=22_18/bench=cghccisdb/CGHC010317102023_1_2026-08-13.pdf</x:v>
      </x:c>
    </x:row>
    <x:row r="33435">
      <x:c r="A33435" t="str">
        <x:v>CGHC010282152022</x:v>
      </x:c>
      <x:c r="B33435" t="str">
        <x:v>WPC/3796/2022 of SMT. BHAGWATI Vs STATE OF CHHATTISGARH</x:v>
      </x:c>
      <x:c r="C33435" t="str">
        <x:v>2026-08-05</x:v>
      </x:c>
      <x:c r="D33435" t="str">
        <x:v>High Court Of Chhattisgarh</x:v>
      </x:c>
      <x:c r="E33435" t="str">
        <x:v>HON'BLE SHRI JUSTICE AMITENDRA KISHORE PRASAD</x:v>
      </x:c>
      <x:c r="F33435" t="str">
        <x:v>ALLOWED</x:v>
      </x:c>
      <x:c r="G33435" t="str">
        <x:v>https://indian-high-court-judgments.s3.ap-south-1.amazonaws.com/data/pdf/year=2026/court=22_18/bench=cghccisdb/CGHC010282152022_1_2026-08-06.pdf</x:v>
      </x:c>
    </x:row>
    <x:row r="33436">
      <x:c r="A33436" t="str">
        <x:v>CGHC010298852026</x:v>
      </x:c>
      <x:c r="B33436" t="str">
        <x:v>WPL/121/2026 of MOHAMMED SHAH, Vs NAIDUNIA,</x:v>
      </x:c>
      <x:c r="C33436" t="str">
        <x:v>2026-08-12</x:v>
      </x:c>
      <x:c r="D33436" t="str">
        <x:v>High Court Of Chhattisgarh</x:v>
      </x:c>
      <x:c r="E33436" t="str">
        <x:v>HON'BLE SHRI JUSTICE RAKESH MOHAN PANDEY</x:v>
      </x:c>
      <x:c r="F33436" t="str">
        <x:v>DISPOSED OFF</x:v>
      </x:c>
      <x:c r="G33436" t="str">
        <x:v>https://indian-high-court-judgments.s3.ap-south-1.amazonaws.com/data/pdf/year=2026/court=22_18/bench=cghccisdb/CGHC010298852026_1_2026-08-13.pdf</x:v>
      </x:c>
    </x:row>
    <x:row r="33437">
      <x:c r="A33437" t="str">
        <x:v>CGHC010297092026</x:v>
      </x:c>
      <x:c r="B33437" t="str">
        <x:v>WPS/5921/2026 of NISHITA HANSA DAS Vs STATE OF CHHATTISGARH</x:v>
      </x:c>
      <x:c r="C33437" t="str">
        <x:v>2026-08-04</x:v>
      </x:c>
      <x:c r="D33437" t="str">
        <x:v>High Court Of Chhattisgarh</x:v>
      </x:c>
      <x:c r="E33437" t="str">
        <x:v>HON'BLE SHRI JUSTICE BIBHU DATTA GURU</x:v>
      </x:c>
      <x:c r="F33437" t="str">
        <x:v>DISPOSED OFF</x:v>
      </x:c>
      <x:c r="G33437" t="str">
        <x:v>https://indian-high-court-judgments.s3.ap-south-1.amazonaws.com/data/pdf/year=2026/court=22_18/bench=cghccisdb/CGHC010297092026_1_2026-08-05.pdf</x:v>
      </x:c>
    </x:row>
    <x:row r="33438">
      <x:c r="A33438" t="str">
        <x:v>CGHC010038782026</x:v>
      </x:c>
      <x:c r="B33438" t="str">
        <x:v>WPS/1116/2026 of PREM SINGH PATLE Vs STATE OF CHHATTISGARH</x:v>
      </x:c>
      <x:c r="C33438" t="str">
        <x:v>2026-08-12</x:v>
      </x:c>
      <x:c r="D33438" t="str">
        <x:v>High Court Of Chhattisgarh</x:v>
      </x:c>
      <x:c r="E33438" t="str">
        <x:v>HON'BLE SHRI JUSTICE BIBHU DATTA GURU</x:v>
      </x:c>
      <x:c r="F33438" t="str">
        <x:v>DISPOSED OFF</x:v>
      </x:c>
      <x:c r="G33438" t="str">
        <x:v>https://indian-high-court-judgments.s3.ap-south-1.amazonaws.com/data/pdf/year=2026/court=22_18/bench=cghccisdb/CGHC010038782026_1_2026-08-13.pdf</x:v>
      </x:c>
    </x:row>
    <x:row r="33439">
      <x:c r="A33439" t="str">
        <x:v>CGHC010535702025</x:v>
      </x:c>
      <x:c r="B33439" t="str">
        <x:v>CRA/54/2026 of SUDHIR NETAM Vs STATE OF CHHATTISGARH</x:v>
      </x:c>
      <x:c r="C33439" t="str">
        <x:v>2026-08-06</x:v>
      </x:c>
      <x:c r="D33439" t="str">
        <x:v>High Court Of Chhattisgarh</x:v>
      </x:c>
      <x:c r="E33439" t="str">
        <x:v>HON'BLE THE CHIEF JUSTICE,HON'BLE SHRI JUSTICE RAVINDRA KUMAR AGRAWAL</x:v>
      </x:c>
      <x:c r="F33439" t="str">
        <x:v>DISMISSED</x:v>
      </x:c>
      <x:c r="G33439" t="str">
        <x:v>https://indian-high-court-judgments.s3.ap-south-1.amazonaws.com/data/pdf/year=2026/court=22_18/bench=cghccisdb/CGHC010535702025_1_2026-08-07.pdf</x:v>
      </x:c>
    </x:row>
    <x:row r="33440">
      <x:c r="A33440" t="str">
        <x:v>CGHC010095402023</x:v>
      </x:c>
      <x:c r="B33440" t="str">
        <x:v>WPC/1459/2023 of SHABNAM BAKSHI Vs STATE OF CHHATTISGARH</x:v>
      </x:c>
      <x:c r="C33440" t="str">
        <x:v>2026-08-11</x:v>
      </x:c>
      <x:c r="D33440" t="str">
        <x:v>High Court Of Chhattisgarh</x:v>
      </x:c>
      <x:c r="E33440" t="str">
        <x:v>HON'BLE SHRI JUSTICE AMITENDRA KISHORE PRASAD</x:v>
      </x:c>
      <x:c r="F33440" t="str">
        <x:v>DISPOSED OFF</x:v>
      </x:c>
      <x:c r="G33440" t="str">
        <x:v>https://indian-high-court-judgments.s3.ap-south-1.amazonaws.com/data/pdf/year=2026/court=22_18/bench=cghccisdb/CGHC010095402023_1_2026-08-12.pdf</x:v>
      </x:c>
    </x:row>
    <x:row r="33441">
      <x:c r="A33441" t="str">
        <x:v>CGHC010285242026</x:v>
      </x:c>
      <x:c r="B33441" t="str">
        <x:v>WA/729/2026 of STATE OF CHHATTISGARH Vs YOGESH KUMAR SAHU</x:v>
      </x:c>
      <x:c r="C33441" t="str">
        <x:v>2026-08-11</x:v>
      </x:c>
      <x:c r="D33441" t="str">
        <x:v>High Court Of Chhattisgarh</x:v>
      </x:c>
      <x:c r="E33441" t="str">
        <x:v>HON'BLE THE CHIEF JUSTICE,HON'BLE SHRI JUSTICE RAVINDRA KUMAR AGRAWAL</x:v>
      </x:c>
      <x:c r="F33441" t="str">
        <x:v>DISMISSED</x:v>
      </x:c>
      <x:c r="G33441" t="str">
        <x:v>https://indian-high-court-judgments.s3.ap-south-1.amazonaws.com/data/pdf/year=2026/court=22_18/bench=cghccisdb/CGHC010285242026_1_2026-08-12.pdf</x:v>
      </x:c>
    </x:row>
    <x:row r="33442">
      <x:c r="A33442" t="str">
        <x:v>CGHC010247722026</x:v>
      </x:c>
      <x:c r="B33442" t="str">
        <x:v>MCRC/5890/2026 of SANJAY NAURANG Vs STATE OF CHHATTISGARH</x:v>
      </x:c>
      <x:c r="C33442" t="str">
        <x:v>2026-08-06</x:v>
      </x:c>
      <x:c r="D33442" t="str">
        <x:v>High Court Of Chhattisgarh</x:v>
      </x:c>
      <x:c r="E33442" t="str">
        <x:v>HON'BLE SHRI JUSTICE NARENDRA KUMAR VYAS</x:v>
      </x:c>
      <x:c r="F33442" t="str">
        <x:v>REJECTED</x:v>
      </x:c>
      <x:c r="G33442" t="str">
        <x:v>https://indian-high-court-judgments.s3.ap-south-1.amazonaws.com/data/pdf/year=2026/court=22_18/bench=cghccisdb/CGHC010247722026_1_2026-08-07.pdf</x:v>
      </x:c>
    </x:row>
    <x:row r="33443">
      <x:c r="A33443" t="str">
        <x:v>CGHC010304152026</x:v>
      </x:c>
      <x:c r="B33443" t="str">
        <x:v>CRMP/2076/2026 of VINOD KUMAR NAG Vs STATE OF CHHATTISGARH</x:v>
      </x:c>
      <x:c r="C33443" t="str">
        <x:v>2026-08-06</x:v>
      </x:c>
      <x:c r="D33443" t="str">
        <x:v>High Court Of Chhattisgarh</x:v>
      </x:c>
      <x:c r="E33443" t="str">
        <x:v>HON'BLE THE CHIEF JUSTICE</x:v>
      </x:c>
      <x:c r="F33443" t="str">
        <x:v>DISPOSED OFF</x:v>
      </x:c>
      <x:c r="G33443" t="str">
        <x:v>https://indian-high-court-judgments.s3.ap-south-1.amazonaws.com/data/pdf/year=2026/court=22_18/bench=cghccisdb/CGHC010304152026_1_2026-08-07.pdf</x:v>
      </x:c>
    </x:row>
    <x:row r="33444">
      <x:c r="A33444" t="str">
        <x:v>CGHC010310302026</x:v>
      </x:c>
      <x:c r="B33444" t="str">
        <x:v>WPS/6123/2026 of YASHWANT KUMAR PATEL Vs STATE OF CHHATTISGARH</x:v>
      </x:c>
      <x:c r="C33444" t="str">
        <x:v>2026-08-12</x:v>
      </x:c>
      <x:c r="D33444" t="str">
        <x:v>High Court Of Chhattisgarh</x:v>
      </x:c>
      <x:c r="E33444" t="str">
        <x:v>HON'BLE SHRI JUSTICE BIBHU DATTA GURU</x:v>
      </x:c>
      <x:c r="F33444" t="str">
        <x:v>WITHDRAWN</x:v>
      </x:c>
      <x:c r="G33444" t="str">
        <x:v>https://indian-high-court-judgments.s3.ap-south-1.amazonaws.com/data/pdf/year=2026/court=22_18/bench=cghccisdb/CGHC010310302026_1_2026-08-13.pdf</x:v>
      </x:c>
    </x:row>
    <x:row r="33445">
      <x:c r="A33445" t="str">
        <x:v>CGHC010234162026</x:v>
      </x:c>
      <x:c r="B33445" t="str">
        <x:v>MCRC/5641/2026 of ARYAN Vs STATE OF CHHATTISGARH</x:v>
      </x:c>
      <x:c r="C33445" t="str">
        <x:v>2026-08-11</x:v>
      </x:c>
      <x:c r="D33445" t="str">
        <x:v>High Court Of Chhattisgarh</x:v>
      </x:c>
      <x:c r="E33445" t="str">
        <x:v>HON'BLE THE CHIEF JUSTICE</x:v>
      </x:c>
      <x:c r="F33445" t="str">
        <x:v>ALLOWED</x:v>
      </x:c>
      <x:c r="G33445" t="str">
        <x:v>https://indian-high-court-judgments.s3.ap-south-1.amazonaws.com/data/pdf/year=2026/court=22_18/bench=cghccisdb/CGHC010234162026_1_2026-08-12.pdf</x:v>
      </x:c>
    </x:row>
    <x:row r="33446">
      <x:c r="A33446" t="str">
        <x:v>CGHC010083522026</x:v>
      </x:c>
      <x:c r="B33446" t="str">
        <x:v>CR/70/2026 of RASHIDA PARVEEN Vs MOH. ILTAF</x:v>
      </x:c>
      <x:c r="C33446" t="str">
        <x:v>2026-08-05</x:v>
      </x:c>
      <x:c r="D33446" t="str">
        <x:v>High Court Of Chhattisgarh</x:v>
      </x:c>
      <x:c r="E33446" t="str">
        <x:v>HON'BLE SHRI JUSTICE NARESH KUMAR CHANDRAVANSHI</x:v>
      </x:c>
      <x:c r="F33446" t="str">
        <x:v>DISPOSED OFF</x:v>
      </x:c>
      <x:c r="G33446" t="str">
        <x:v>https://indian-high-court-judgments.s3.ap-south-1.amazonaws.com/data/pdf/year=2026/court=22_18/bench=cghccisdb/CGHC010083522026_1_2026-08-06.pdf</x:v>
      </x:c>
    </x:row>
    <x:row r="33447">
      <x:c r="A33447" t="str">
        <x:v>CGHC010310262026</x:v>
      </x:c>
      <x:c r="B33447" t="str">
        <x:v>MCRC/7479/2026 of ABHISHEK MIRI Vs STATE OF CHHATTISGARH</x:v>
      </x:c>
      <x:c r="C33447" t="str">
        <x:v>2026-08-12</x:v>
      </x:c>
      <x:c r="D33447" t="str">
        <x:v>High Court Of Chhattisgarh</x:v>
      </x:c>
      <x:c r="E33447" t="str">
        <x:v>HON'BLE THE CHIEF JUSTICE</x:v>
      </x:c>
      <x:c r="F33447" t="str">
        <x:v>ALLOWED</x:v>
      </x:c>
      <x:c r="G33447" t="str">
        <x:v>https://indian-high-court-judgments.s3.ap-south-1.amazonaws.com/data/pdf/year=2026/court=22_18/bench=cghccisdb/CGHC010310262026_1_2026-08-13.pdf</x:v>
      </x:c>
    </x:row>
    <x:row r="33448">
      <x:c r="A33448" t="str">
        <x:v>CGHC010006302022</x:v>
      </x:c>
      <x:c r="B33448" t="str">
        <x:v>WPS/173/2022 of SUMER SINGH DHRUV Vs STATE OF CHHATTISGARH</x:v>
      </x:c>
      <x:c r="C33448" t="str">
        <x:v>2026-08-04</x:v>
      </x:c>
      <x:c r="D33448" t="str">
        <x:v>High Court Of Chhattisgarh</x:v>
      </x:c>
      <x:c r="E33448" t="str">
        <x:v>HON'BLE SHRI JUSTICE RAKESH MOHAN PANDEY</x:v>
      </x:c>
      <x:c r="F33448" t="str">
        <x:v>DISPOSED OFF</x:v>
      </x:c>
      <x:c r="G33448" t="str">
        <x:v>https://indian-high-court-judgments.s3.ap-south-1.amazonaws.com/data/pdf/year=2026/court=22_18/bench=cghccisdb/CGHC010006302022_1_2026-08-05.pdf</x:v>
      </x:c>
    </x:row>
    <x:row r="33449">
      <x:c r="A33449" t="str">
        <x:v>CGHC010382572022</x:v>
      </x:c>
      <x:c r="B33449" t="str">
        <x:v>WPC/5089/2022 of STYLO MANDAVI Vs CHHATTISGARH STATE INFORMATION COMMISSION</x:v>
      </x:c>
      <x:c r="C33449" t="str">
        <x:v>2026-08-04</x:v>
      </x:c>
      <x:c r="D33449" t="str">
        <x:v>High Court Of Chhattisgarh</x:v>
      </x:c>
      <x:c r="E33449" t="str">
        <x:v>HON'BLE SHRI JUSTICE AMITENDRA KISHORE PRASAD</x:v>
      </x:c>
      <x:c r="F33449" t="str">
        <x:v>DISPOSED OFF</x:v>
      </x:c>
      <x:c r="G33449" t="str">
        <x:v>https://indian-high-court-judgments.s3.ap-south-1.amazonaws.com/data/pdf/year=2026/court=22_18/bench=cghccisdb/CGHC010382572022_1_2026-08-05.pdf</x:v>
      </x:c>
    </x:row>
    <x:row r="33450">
      <x:c r="A33450" t="str">
        <x:v>CGHC010301662026</x:v>
      </x:c>
      <x:c r="B33450" t="str">
        <x:v>CRMP/2070/2026 of AMIT MITTAL Vs STATE OF CHHATTISGARH</x:v>
      </x:c>
      <x:c r="C33450" t="str">
        <x:v>2026-08-05</x:v>
      </x:c>
      <x:c r="D33450" t="str">
        <x:v>High Court Of Chhattisgarh</x:v>
      </x:c>
      <x:c r="E33450" t="str">
        <x:v>HON'BLE THE CHIEF JUSTICE,HON'BLE SHRI JUSTICE RAVINDRA KUMAR AGRAWAL</x:v>
      </x:c>
      <x:c r="F33450" t="str">
        <x:v>DISMISSED</x:v>
      </x:c>
      <x:c r="G33450" t="str">
        <x:v>https://indian-high-court-judgments.s3.ap-south-1.amazonaws.com/data/pdf/year=2026/court=22_18/bench=cghccisdb/CGHC010301662026_1_2026-08-06.pdf</x:v>
      </x:c>
    </x:row>
    <x:row r="33451">
      <x:c r="A33451" t="str">
        <x:v>CGHC010298992026</x:v>
      </x:c>
      <x:c r="B33451" t="str">
        <x:v>MCC/742/2026 of SUDHIR KUMAR AGRAWAL Vs AJAY KUMAR AGRAWAL</x:v>
      </x:c>
      <x:c r="C33451" t="str">
        <x:v>2026-08-11</x:v>
      </x:c>
      <x:c r="D33451" t="str">
        <x:v>High Court Of Chhattisgarh</x:v>
      </x:c>
      <x:c r="E33451" t="str">
        <x:v>HON'BLE SHRI JUSTICE BIBHU DATTA GURU</x:v>
      </x:c>
      <x:c r="F33451" t="str">
        <x:v>ALLOWED</x:v>
      </x:c>
      <x:c r="G33451" t="str">
        <x:v>https://indian-high-court-judgments.s3.ap-south-1.amazonaws.com/data/pdf/year=2026/court=22_18/bench=cghccisdb/CGHC010298992026_1_2026-08-12.pdf</x:v>
      </x:c>
    </x:row>
    <x:row r="33452">
      <x:c r="A33452" t="str">
        <x:v>CGHC010256982026</x:v>
      </x:c>
      <x:c r="B33452" t="str">
        <x:v>WA/712/2026 of CHANDRAPRABHA YADAV Vs STATE OF CHHATTISGARH</x:v>
      </x:c>
      <x:c r="C33452" t="str">
        <x:v>2026-08-12</x:v>
      </x:c>
      <x:c r="D33452" t="str">
        <x:v>High Court Of Chhattisgarh</x:v>
      </x:c>
      <x:c r="E33452" t="str">
        <x:v>HON'BLE THE CHIEF JUSTICE,HON'BLE SHRI JUSTICE RAVINDRA KUMAR AGRAWAL</x:v>
      </x:c>
      <x:c r="F33452" t="str">
        <x:v>DISMISSED</x:v>
      </x:c>
      <x:c r="G33452" t="str">
        <x:v>https://indian-high-court-judgments.s3.ap-south-1.amazonaws.com/data/pdf/year=2026/court=22_18/bench=cghccisdb/CGHC010256982026_1_2026-08-13.pdf</x:v>
      </x:c>
    </x:row>
    <x:row r="33453">
      <x:c r="A33453" t="str">
        <x:v>CGHC010208642026</x:v>
      </x:c>
      <x:c r="B33453" t="str">
        <x:v>WP227/779/2026 of SHRI SHIV EVAM HANUMAN MANDIR Vs SHRI SHIV EVAM HANUMAN SARVAJANIK POOJA SAMITI</x:v>
      </x:c>
      <x:c r="C33453" t="str">
        <x:v>2026-08-10</x:v>
      </x:c>
      <x:c r="D33453" t="str">
        <x:v>High Court Of Chhattisgarh</x:v>
      </x:c>
      <x:c r="E33453" t="str">
        <x:v>HON'BLE SHRI JUSTICE RAVINDRA KUMAR AGRAWAL</x:v>
      </x:c>
      <x:c r="F33453" t="str">
        <x:v>WITHDRAWN</x:v>
      </x:c>
      <x:c r="G33453" t="str">
        <x:v>https://indian-high-court-judgments.s3.ap-south-1.amazonaws.com/data/pdf/year=2026/court=22_18/bench=cghccisdb/CGHC010208642026_1_2026-08-11.pdf</x:v>
      </x:c>
    </x:row>
    <x:row r="33454">
      <x:c r="A33454" t="str">
        <x:v>CGHC010238422020</x:v>
      </x:c>
      <x:c r="B33454" t="str">
        <x:v>WPS/4399/2020 of KUMBHKARAN VERMA Vs STATE OF CHHATTISGARH</x:v>
      </x:c>
      <x:c r="C33454" t="str">
        <x:v>2026-08-11</x:v>
      </x:c>
      <x:c r="D33454" t="str">
        <x:v>High Court Of Chhattisgarh</x:v>
      </x:c>
      <x:c r="E33454" t="str">
        <x:v>HON'BLE SHRI  JUSTICE SANJAY K. AGRAWAL</x:v>
      </x:c>
      <x:c r="F33454" t="str">
        <x:v>DISPOSED OFF</x:v>
      </x:c>
      <x:c r="G33454" t="str">
        <x:v>https://indian-high-court-judgments.s3.ap-south-1.amazonaws.com/data/pdf/year=2026/court=22_18/bench=cghccisdb/CGHC010238422020_1_2026-08-12.pdf</x:v>
      </x:c>
    </x:row>
    <x:row r="33455">
      <x:c r="A33455" t="str">
        <x:v>CGHC010301022026</x:v>
      </x:c>
      <x:c r="B33455" t="str">
        <x:v>MCRC/7249/2026 of BIKRAM SINGH Vs STATE OF CHHATTISGARH</x:v>
      </x:c>
      <x:c r="C33455" t="str">
        <x:v>2026-08-06</x:v>
      </x:c>
      <x:c r="D33455" t="str">
        <x:v>High Court Of Chhattisgarh</x:v>
      </x:c>
      <x:c r="E33455" t="str">
        <x:v>HON'BLE THE CHIEF JUSTICE</x:v>
      </x:c>
      <x:c r="F33455" t="str">
        <x:v>REJECTED</x:v>
      </x:c>
      <x:c r="G33455" t="str">
        <x:v>https://indian-high-court-judgments.s3.ap-south-1.amazonaws.com/data/pdf/year=2026/court=22_18/bench=cghccisdb/CGHC010301022026_1_2026-08-07.pdf</x:v>
      </x:c>
    </x:row>
    <x:row r="33456">
      <x:c r="A33456" t="str">
        <x:v>CGHC010302342026</x:v>
      </x:c>
      <x:c r="B33456" t="str">
        <x:v>WPS/5948/2026 of SANJAY AGRAWAL Vs STATE OF CHHATTISGARH</x:v>
      </x:c>
      <x:c r="C33456" t="str">
        <x:v>2026-08-05</x:v>
      </x:c>
      <x:c r="D33456" t="str">
        <x:v>High Court Of Chhattisgarh</x:v>
      </x:c>
      <x:c r="E33456" t="str">
        <x:v>HON'BLE SHRI JUSTICE BIBHU DATTA GURU</x:v>
      </x:c>
      <x:c r="F33456" t="str">
        <x:v>WITHDRAWN</x:v>
      </x:c>
      <x:c r="G33456" t="str">
        <x:v>https://indian-high-court-judgments.s3.ap-south-1.amazonaws.com/data/pdf/year=2026/court=22_18/bench=cghccisdb/CGHC010302342026_1_2026-08-06.pdf</x:v>
      </x:c>
    </x:row>
    <x:row r="33457">
      <x:c r="A33457" t="str">
        <x:v>CGHC010019222026</x:v>
      </x:c>
      <x:c r="B33457" t="str">
        <x:v>WPS/672/2026 of DR. EESHWARI PRASAD CHELAK Vs STATE OF CHHATTISGARH</x:v>
      </x:c>
      <x:c r="C33457" t="str">
        <x:v>2026-08-12</x:v>
      </x:c>
      <x:c r="D33457" t="str">
        <x:v>High Court Of Chhattisgarh</x:v>
      </x:c>
      <x:c r="E33457" t="str">
        <x:v>HON'BLE SHRI JUSTICE BIBHU DATTA GURU</x:v>
      </x:c>
      <x:c r="F33457" t="str">
        <x:v>DISMISSED</x:v>
      </x:c>
      <x:c r="G33457" t="str">
        <x:v>https://indian-high-court-judgments.s3.ap-south-1.amazonaws.com/data/pdf/year=2026/court=22_18/bench=cghccisdb/CGHC010019222026_1_2026-08-13.pdf</x:v>
      </x:c>
    </x:row>
    <x:row r="33458">
      <x:c r="A33458" t="str">
        <x:v>CGHC010464302025</x:v>
      </x:c>
      <x:c r="B33458" t="str">
        <x:v>WPS/12724/2025 of SIRMO BAI Vs THE STATE OF CHHATTISGARH</x:v>
      </x:c>
      <x:c r="C33458" t="str">
        <x:v>2026-08-06</x:v>
      </x:c>
      <x:c r="D33458" t="str">
        <x:v>High Court Of Chhattisgarh</x:v>
      </x:c>
      <x:c r="E33458" t="str">
        <x:v>HON'BLE SHRI JUSTICE BIBHU DATTA GURU</x:v>
      </x:c>
      <x:c r="F33458" t="str">
        <x:v>DISPOSED OFF</x:v>
      </x:c>
      <x:c r="G33458" t="str">
        <x:v>https://indian-high-court-judgments.s3.ap-south-1.amazonaws.com/data/pdf/year=2026/court=22_18/bench=cghccisdb/CGHC010464302025_1_2026-08-07.pdf</x:v>
      </x:c>
    </x:row>
    <x:row r="33459">
      <x:c r="A33459" t="str">
        <x:v>CGHC010204742026</x:v>
      </x:c>
      <x:c r="B33459" t="str">
        <x:v>CONT/736/2026 of VIPIN CHOURASIYA Vs MR. VIKAS SHEEL (I.A.S.),</x:v>
      </x:c>
      <x:c r="C33459" t="str">
        <x:v>2026-08-10</x:v>
      </x:c>
      <x:c r="D33459" t="str">
        <x:v>High Court Of Chhattisgarh</x:v>
      </x:c>
      <x:c r="E33459" t="str">
        <x:v>HON'BLE SHRI JUSTICE NARESH KUMAR CHANDRAVANSHI</x:v>
      </x:c>
      <x:c r="F33459" t="str">
        <x:v>DISPOSED OFF</x:v>
      </x:c>
      <x:c r="G33459" t="str">
        <x:v>https://indian-high-court-judgments.s3.ap-south-1.amazonaws.com/data/pdf/year=2026/court=22_18/bench=cghccisdb/CGHC010204742026_1_2026-08-11.pdf</x:v>
      </x:c>
    </x:row>
    <x:row r="33460">
      <x:c r="A33460" t="str">
        <x:v>CGHC010020762021</x:v>
      </x:c>
      <x:c r="B33460" t="str">
        <x:v>WPC/627/2021 of SHYAM SWAROOP GUPTA Vs STATE OF CHHATTISGARH</x:v>
      </x:c>
      <x:c r="C33460" t="str">
        <x:v>2026-08-12</x:v>
      </x:c>
      <x:c r="D33460" t="str">
        <x:v>High Court Of Chhattisgarh</x:v>
      </x:c>
      <x:c r="E33460" t="str">
        <x:v>HON'BLE SHRI JUSTICE PARTH PRATEEM SAHU</x:v>
      </x:c>
      <x:c r="F33460" t="str">
        <x:v>DISPOSED OFF</x:v>
      </x:c>
      <x:c r="G33460" t="str">
        <x:v>https://indian-high-court-judgments.s3.ap-south-1.amazonaws.com/data/pdf/year=2026/court=22_18/bench=cghccisdb/CGHC010020762021_1_2026-08-13.pdf</x:v>
      </x:c>
    </x:row>
    <x:row r="33461">
      <x:c r="A33461" t="str">
        <x:v>CGHC010032962017</x:v>
      </x:c>
      <x:c r="B33461" t="str">
        <x:v>WPS/6694/2017 of Smt. Monika Bhensle Vs Chhattisgarh Professional Examination Board, Raipur</x:v>
      </x:c>
      <x:c r="C33461" t="str">
        <x:v>2026-08-06</x:v>
      </x:c>
      <x:c r="D33461" t="str">
        <x:v>High Court Of Chhattisgarh</x:v>
      </x:c>
      <x:c r="E33461" t="str">
        <x:v>HON'BLE SHRI JUSTICE RAKESH MOHAN PANDEY</x:v>
      </x:c>
      <x:c r="F33461" t="str">
        <x:v>DISPOSED OFF</x:v>
      </x:c>
      <x:c r="G33461" t="str">
        <x:v>https://indian-high-court-judgments.s3.ap-south-1.amazonaws.com/data/pdf/year=2026/court=22_18/bench=cghccisdb/CGHC010032962017_1_2026-08-07.pdf</x:v>
      </x:c>
    </x:row>
    <x:row r="33462">
      <x:c r="A33462" t="str">
        <x:v>CGHC010296232026</x:v>
      </x:c>
      <x:c r="B33462" t="str">
        <x:v>MCRC/7251/2026 of ARIFUL HAQ Vs STATE OF CHHATTISGARH</x:v>
      </x:c>
      <x:c r="C33462" t="str">
        <x:v>2026-08-06</x:v>
      </x:c>
      <x:c r="D33462" t="str">
        <x:v>High Court Of Chhattisgarh</x:v>
      </x:c>
      <x:c r="E33462" t="str">
        <x:v>HON'BLE SHRI JUSTICE SANJAY KUMAR JAISWAL</x:v>
      </x:c>
      <x:c r="F33462" t="str">
        <x:v>REJECTED</x:v>
      </x:c>
      <x:c r="G33462" t="str">
        <x:v>https://indian-high-court-judgments.s3.ap-south-1.amazonaws.com/data/pdf/year=2026/court=22_18/bench=cghccisdb/CGHC010296232026_1_2026-08-07.pdf</x:v>
      </x:c>
    </x:row>
    <x:row r="33463">
      <x:c r="A33463" t="str">
        <x:v>CGHC010274182025</x:v>
      </x:c>
      <x:c r="B33463" t="str">
        <x:v>MAC/1413/2025 of SMT. GARIMA MAJUMDAR Vs RAMBHAI</x:v>
      </x:c>
      <x:c r="C33463" t="str">
        <x:v>2026-08-11</x:v>
      </x:c>
      <x:c r="D33463" t="str">
        <x:v>High Court Of Chhattisgarh</x:v>
      </x:c>
      <x:c r="E33463" t="str">
        <x:v>HON'BLE SHRI JUSTICE SANJAY KUMAR JAISWAL</x:v>
      </x:c>
      <x:c r="F33463" t="str">
        <x:v>DISPOSED OFF</x:v>
      </x:c>
      <x:c r="G33463" t="str">
        <x:v>https://indian-high-court-judgments.s3.ap-south-1.amazonaws.com/data/pdf/year=2026/court=22_18/bench=cghccisdb/CGHC010274182025_1_2026-08-12.pdf</x:v>
      </x:c>
    </x:row>
    <x:row r="33464">
      <x:c r="A33464" t="str">
        <x:v>CGHC010222062026</x:v>
      </x:c>
      <x:c r="B33464" t="str">
        <x:v>WPS/4713/2026 of AMAR KUMAR MIRDHA Vs STATE OF CHHATTISGARH</x:v>
      </x:c>
      <x:c r="C33464" t="str">
        <x:v>2026-08-10</x:v>
      </x:c>
      <x:c r="D33464" t="str">
        <x:v>High Court Of Chhattisgarh</x:v>
      </x:c>
      <x:c r="E33464" t="str">
        <x:v>HON'BLE SHRI JUSTICE BIBHU DATTA GURU</x:v>
      </x:c>
      <x:c r="F33464" t="str">
        <x:v>DISPOSED OFF</x:v>
      </x:c>
      <x:c r="G33464" t="str">
        <x:v>https://indian-high-court-judgments.s3.ap-south-1.amazonaws.com/data/pdf/year=2026/court=22_18/bench=cghccisdb/CGHC010222062026_1_2026-08-11.pdf</x:v>
      </x:c>
    </x:row>
    <x:row r="33465">
      <x:c r="A33465" t="str">
        <x:v>CGHC010268242026</x:v>
      </x:c>
      <x:c r="B33465" t="str">
        <x:v>MCRC/6579/2026 of VINOD Vs STATE OF CHHATTISGARH</x:v>
      </x:c>
      <x:c r="C33465" t="str">
        <x:v>2026-08-11</x:v>
      </x:c>
      <x:c r="D33465" t="str">
        <x:v>High Court Of Chhattisgarh</x:v>
      </x:c>
      <x:c r="E33465" t="str">
        <x:v>HON'BLE THE CHIEF JUSTICE</x:v>
      </x:c>
      <x:c r="F33465" t="str">
        <x:v>ALLOWED</x:v>
      </x:c>
      <x:c r="G33465" t="str">
        <x:v>https://indian-high-court-judgments.s3.ap-south-1.amazonaws.com/data/pdf/year=2026/court=22_18/bench=cghccisdb/CGHC010268242026_1_2026-08-12.pdf</x:v>
      </x:c>
    </x:row>
    <x:row r="33466">
      <x:c r="A33466" t="str">
        <x:v>CGHC010299862026</x:v>
      </x:c>
      <x:c r="B33466" t="str">
        <x:v>WPS/5903/2026 of SMT. SHEWANI YADAV Vs STATE OF CHHATTISGARH</x:v>
      </x:c>
      <x:c r="C33466" t="str">
        <x:v>2026-08-04</x:v>
      </x:c>
      <x:c r="D33466" t="str">
        <x:v>High Court Of Chhattisgarh</x:v>
      </x:c>
      <x:c r="E33466" t="str">
        <x:v>HON'BLE SHRI JUSTICE BIBHU DATTA GURU</x:v>
      </x:c>
      <x:c r="F33466" t="str">
        <x:v>DISPOSED OFF</x:v>
      </x:c>
      <x:c r="G33466" t="str">
        <x:v>https://indian-high-court-judgments.s3.ap-south-1.amazonaws.com/data/pdf/year=2026/court=22_18/bench=cghccisdb/CGHC010299862026_1_2026-08-05.pdf</x:v>
      </x:c>
    </x:row>
    <x:row r="33467">
      <x:c r="A33467" t="str">
        <x:v>CGHC010323102024</x:v>
      </x:c>
      <x:c r="B33467" t="str">
        <x:v>WPC/4844/2024 of PARKHIT Vs Phoolo Bai</x:v>
      </x:c>
      <x:c r="C33467" t="str">
        <x:v>2026-08-10</x:v>
      </x:c>
      <x:c r="D33467" t="str">
        <x:v>High Court Of Chhattisgarh</x:v>
      </x:c>
      <x:c r="E33467" t="str">
        <x:v>HON'BLE SHRI JUSTICE AMITENDRA KISHORE PRASAD</x:v>
      </x:c>
      <x:c r="F33467" t="str">
        <x:v>INFRUCTUOUS</x:v>
      </x:c>
      <x:c r="G33467" t="str">
        <x:v>https://indian-high-court-judgments.s3.ap-south-1.amazonaws.com/data/pdf/year=2026/court=22_18/bench=cghccisdb/CGHC010323102024_1_2026-08-11.pdf</x:v>
      </x:c>
    </x:row>
    <x:row r="33468">
      <x:c r="A33468" t="str">
        <x:v>CGHC010010032022</x:v>
      </x:c>
      <x:c r="B33468" t="str">
        <x:v>CRA/61/2022 of ISHWAR SWEEPER Vs STATE OF CHHATTISGARH</x:v>
      </x:c>
      <x:c r="C33468" t="str">
        <x:v>2026-08-04</x:v>
      </x:c>
      <x:c r="D33468" t="str">
        <x:v>High Court Of Chhattisgarh</x:v>
      </x:c>
      <x:c r="E33468" t="str">
        <x:v>HON'BLE THE CHIEF JUSTICE,HON'BLE SHRI JUSTICE RAVINDRA KUMAR AGRAWAL</x:v>
      </x:c>
      <x:c r="F33468" t="str">
        <x:v>PARTLY ALLOWED</x:v>
      </x:c>
      <x:c r="G33468" t="str">
        <x:v>https://indian-high-court-judgments.s3.ap-south-1.amazonaws.com/data/pdf/year=2026/court=22_18/bench=cghccisdb/CGHC010010032022_1_2026-08-05.pdf</x:v>
      </x:c>
    </x:row>
    <x:row r="33469">
      <x:c r="A33469" t="str">
        <x:v>CGHC010309852026</x:v>
      </x:c>
      <x:c r="B33469" t="str">
        <x:v>MCRC/7426/2026 of KAVITA KASHYAP Vs STATE OF CHHATTISGARH</x:v>
      </x:c>
      <x:c r="C33469" t="str">
        <x:v>2026-08-11</x:v>
      </x:c>
      <x:c r="D33469" t="str">
        <x:v>High Court Of Chhattisgarh</x:v>
      </x:c>
      <x:c r="E33469" t="str">
        <x:v>HON'BLE THE CHIEF JUSTICE</x:v>
      </x:c>
      <x:c r="F33469" t="str">
        <x:v>ALLOWED</x:v>
      </x:c>
      <x:c r="G33469" t="str">
        <x:v>https://indian-high-court-judgments.s3.ap-south-1.amazonaws.com/data/pdf/year=2026/court=22_18/bench=cghccisdb/CGHC010309852026_1_2026-08-12.pdf</x:v>
      </x:c>
    </x:row>
    <x:row r="33470">
      <x:c r="A33470" t="str">
        <x:v>CGHC010228592026</x:v>
      </x:c>
      <x:c r="B33470" t="str">
        <x:v>MCRC/5534/2026 of KAILASH KUSHWAHA Vs STATE OF CHHATTISGARH</x:v>
      </x:c>
      <x:c r="C33470" t="str">
        <x:v>2026-08-05</x:v>
      </x:c>
      <x:c r="D33470" t="str">
        <x:v>High Court Of Chhattisgarh</x:v>
      </x:c>
      <x:c r="E33470" t="str">
        <x:v>HON'BLE THE CHIEF JUSTICE</x:v>
      </x:c>
      <x:c r="F33470" t="str">
        <x:v>ALLOWED</x:v>
      </x:c>
      <x:c r="G33470" t="str">
        <x:v>https://indian-high-court-judgments.s3.ap-south-1.amazonaws.com/data/pdf/year=2026/court=22_18/bench=cghccisdb/CGHC010228592026_1_2026-08-06.pdf</x:v>
      </x:c>
    </x:row>
    <x:row r="33471">
      <x:c r="A33471" t="str">
        <x:v>CGHC010032212024</x:v>
      </x:c>
      <x:c r="B33471" t="str">
        <x:v>WPT/22/2024 of M/S SHARDA ENTERPRISES Vs STATE OF CHHATTISGARH</x:v>
      </x:c>
      <x:c r="C33471" t="str">
        <x:v>2026-08-04</x:v>
      </x:c>
      <x:c r="D33471" t="str">
        <x:v>High Court Of Chhattisgarh</x:v>
      </x:c>
      <x:c r="E33471" t="str">
        <x:v>HON'BLE SHRI JUSTICE RAKESH MOHAN PANDEY</x:v>
      </x:c>
      <x:c r="F33471" t="str">
        <x:v>DISPOSED OFF</x:v>
      </x:c>
      <x:c r="G33471" t="str">
        <x:v>https://indian-high-court-judgments.s3.ap-south-1.amazonaws.com/data/pdf/year=2026/court=22_18/bench=cghccisdb/CGHC010032212024_1_2026-08-05.pdf</x:v>
      </x:c>
    </x:row>
    <x:row r="33472">
      <x:c r="A33472" t="str">
        <x:v>CGHC010290382026</x:v>
      </x:c>
      <x:c r="B33472" t="str">
        <x:v>CRMP/1952/2026 of RAJ ARYAN @ SANTOSH HABLANI Vs STATE OF CHHATTISGARH</x:v>
      </x:c>
      <x:c r="C33472" t="str">
        <x:v>2026-08-05</x:v>
      </x:c>
      <x:c r="D33472" t="str">
        <x:v>High Court Of Chhattisgarh</x:v>
      </x:c>
      <x:c r="E33472" t="str">
        <x:v>HON'BLE SHRI JUSTICE RAVINDRA KUMAR AGRAWAL</x:v>
      </x:c>
      <x:c r="F33472" t="str">
        <x:v>DISPOSED OFF</x:v>
      </x:c>
      <x:c r="G33472" t="str">
        <x:v>https://indian-high-court-judgments.s3.ap-south-1.amazonaws.com/data/pdf/year=2026/court=22_18/bench=cghccisdb/CGHC010290382026_1_2026-08-06.pdf</x:v>
      </x:c>
    </x:row>
    <x:row r="33473">
      <x:c r="A33473" t="str">
        <x:v>CGHC010149162026</x:v>
      </x:c>
      <x:c r="B33473" t="str">
        <x:v>REVP/178/2026 of PIYUSH MISHRA Vs UNION OF INDIA</x:v>
      </x:c>
      <x:c r="C33473" t="str">
        <x:v>2026-08-05</x:v>
      </x:c>
      <x:c r="D33473" t="str">
        <x:v>High Court Of Chhattisgarh</x:v>
      </x:c>
      <x:c r="E33473" t="str">
        <x:v>HON'BLE SHRI JUSTICE SANJAY AGRAWAL,HON'BLE SHRI JUSTICE AMITENDRA KISHORE PRASAD</x:v>
      </x:c>
      <x:c r="F33473" t="str">
        <x:v>DISMISSED</x:v>
      </x:c>
      <x:c r="G33473" t="str">
        <x:v>https://indian-high-court-judgments.s3.ap-south-1.amazonaws.com/data/pdf/year=2026/court=22_18/bench=cghccisdb/CGHC010149162026_1_2026-08-06.pdf</x:v>
      </x:c>
    </x:row>
    <x:row r="33474">
      <x:c r="A33474" t="str">
        <x:v>CGHC010285742026</x:v>
      </x:c>
      <x:c r="B33474" t="str">
        <x:v>MCRC/6845/2026 of MANINDER SINGH Vs STATE OF CHHATTISGARH</x:v>
      </x:c>
      <x:c r="C33474" t="str">
        <x:v>2026-08-12</x:v>
      </x:c>
      <x:c r="D33474" t="str">
        <x:v>High Court Of Chhattisgarh</x:v>
      </x:c>
      <x:c r="E33474" t="str">
        <x:v>HON'BLE SHRI JUSTICE RAVINDRA KUMAR AGRAWAL</x:v>
      </x:c>
      <x:c r="F33474" t="str">
        <x:v>DISPOSED OFF</x:v>
      </x:c>
      <x:c r="G33474" t="str">
        <x:v>https://indian-high-court-judgments.s3.ap-south-1.amazonaws.com/data/pdf/year=2026/court=22_18/bench=cghccisdb/CGHC010285742026_1_2026-08-14.pdf</x:v>
      </x:c>
    </x:row>
    <x:row r="33475">
      <x:c r="A33475" t="str">
        <x:v>CGHC010239782026</x:v>
      </x:c>
      <x:c r="B33475" t="str">
        <x:v>MCRC/6072/2026 of ARUN SURYAVANSHI Vs STATE OF CHHATTISGARH</x:v>
      </x:c>
      <x:c r="C33475" t="str">
        <x:v>2026-08-05</x:v>
      </x:c>
      <x:c r="D33475" t="str">
        <x:v>High Court Of Chhattisgarh</x:v>
      </x:c>
      <x:c r="E33475" t="str">
        <x:v>HON'BLE THE CHIEF JUSTICE</x:v>
      </x:c>
      <x:c r="F33475" t="str">
        <x:v>ALLOWED</x:v>
      </x:c>
      <x:c r="G33475" t="str">
        <x:v>https://indian-high-court-judgments.s3.ap-south-1.amazonaws.com/data/pdf/year=2026/court=22_18/bench=cghccisdb/CGHC010239782026_1_2026-08-06.pdf</x:v>
      </x:c>
    </x:row>
    <x:row r="33476">
      <x:c r="A33476" t="str">
        <x:v>CGHC010406482019</x:v>
      </x:c>
      <x:c r="B33476" t="str">
        <x:v>ACQA/819/2019 of MEENA BAI Vs STATE OF CHHATTISGARH AND OTHERS</x:v>
      </x:c>
      <x:c r="C33476" t="str">
        <x:v>2026-08-04</x:v>
      </x:c>
      <x:c r="D33476" t="str">
        <x:v>High Court Of Chhattisgarh</x:v>
      </x:c>
      <x:c r="E33476" t="str">
        <x:v>HON'BLE SHRI JUSTICE SANJAY AGRAWAL,HON'BLE SHRI JUSTICE NARENDRA KUMAR VYAS</x:v>
      </x:c>
      <x:c r="F33476" t="str">
        <x:v>DISSMISS FOR DEFAULT/NON-PROSECUTION</x:v>
      </x:c>
      <x:c r="G33476" t="str">
        <x:v>https://indian-high-court-judgments.s3.ap-south-1.amazonaws.com/data/pdf/year=2026/court=22_18/bench=cghccisdb/CGHC010406482019_1_2026-08-05.pdf</x:v>
      </x:c>
    </x:row>
    <x:row r="33477">
      <x:c r="A33477" t="str">
        <x:v>CGHC010074312023</x:v>
      </x:c>
      <x:c r="B33477" t="str">
        <x:v>WPC/1122/2023 of JITENDRA Vs CHHATTISGARH STATE INDUSTRIAL DEVELOPMENT CORPORATON LTD.</x:v>
      </x:c>
      <x:c r="C33477" t="str">
        <x:v>2026-08-06</x:v>
      </x:c>
      <x:c r="D33477" t="str">
        <x:v>High Court Of Chhattisgarh</x:v>
      </x:c>
      <x:c r="E33477" t="str">
        <x:v>HON'BLE SHRI JUSTICE AMITENDRA KISHORE PRASAD</x:v>
      </x:c>
      <x:c r="F33477" t="str">
        <x:v>DISPOSED OFF</x:v>
      </x:c>
      <x:c r="G33477" t="str">
        <x:v>https://indian-high-court-judgments.s3.ap-south-1.amazonaws.com/data/pdf/year=2026/court=22_18/bench=cghccisdb/CGHC010074312023_1_2026-08-07.pdf</x:v>
      </x:c>
    </x:row>
    <x:row r="33478">
      <x:c r="A33478" t="str">
        <x:v>CGHC010311032026</x:v>
      </x:c>
      <x:c r="B33478" t="str">
        <x:v>MCRC/7383/2026 of PURUSHOTTAM @ SHERA YADAV Vs STATE OF CHHATTISGARH</x:v>
      </x:c>
      <x:c r="C33478" t="str">
        <x:v>2026-08-11</x:v>
      </x:c>
      <x:c r="D33478" t="str">
        <x:v>High Court Of Chhattisgarh</x:v>
      </x:c>
      <x:c r="E33478" t="str">
        <x:v>HON'BLE THE CHIEF JUSTICE</x:v>
      </x:c>
      <x:c r="F33478" t="str">
        <x:v>REJECTED</x:v>
      </x:c>
      <x:c r="G33478" t="str">
        <x:v>https://indian-high-court-judgments.s3.ap-south-1.amazonaws.com/data/pdf/year=2026/court=22_18/bench=cghccisdb/CGHC010311032026_1_2026-08-12.pdf</x:v>
      </x:c>
    </x:row>
    <x:row r="33479">
      <x:c r="A33479" t="str">
        <x:v>CGHC010305052026</x:v>
      </x:c>
      <x:c r="B33479" t="str">
        <x:v>MCRC/7470/2026 of MAHENDRA SONWANI Vs STATE OF CHHATTISGARH</x:v>
      </x:c>
      <x:c r="C33479" t="str">
        <x:v>2026-08-12</x:v>
      </x:c>
      <x:c r="D33479" t="str">
        <x:v>High Court Of Chhattisgarh</x:v>
      </x:c>
      <x:c r="E33479" t="str">
        <x:v>HON'BLE THE CHIEF JUSTICE</x:v>
      </x:c>
      <x:c r="F33479" t="str">
        <x:v>ALLOWED</x:v>
      </x:c>
      <x:c r="G33479" t="str">
        <x:v>https://indian-high-court-judgments.s3.ap-south-1.amazonaws.com/data/pdf/year=2026/court=22_18/bench=cghccisdb/CGHC010305052026_1_2026-08-13.pdf</x:v>
      </x:c>
    </x:row>
    <x:row r="33480">
      <x:c r="A33480" t="str">
        <x:v>CGHC010139782020</x:v>
      </x:c>
      <x:c r="B33480" t="str">
        <x:v>MAC/830/2020 of PUSHPA JAISWAL Vs BASANTLAL JAISWAL</x:v>
      </x:c>
      <x:c r="C33480" t="str">
        <x:v>2026-08-11</x:v>
      </x:c>
      <x:c r="D33480" t="str">
        <x:v>High Court Of Chhattisgarh</x:v>
      </x:c>
      <x:c r="E33480" t="str">
        <x:v>HON'BLE SHRI  JUSTICE SANJAY K. AGRAWAL</x:v>
      </x:c>
      <x:c r="F33480" t="str">
        <x:v>PARTLY ALLOWED</x:v>
      </x:c>
      <x:c r="G33480" t="str">
        <x:v>https://indian-high-court-judgments.s3.ap-south-1.amazonaws.com/data/pdf/year=2026/court=22_18/bench=cghccisdb/CGHC010139782020_1_2026-08-12.pdf</x:v>
      </x:c>
    </x:row>
    <x:row r="33481">
      <x:c r="A33481" t="str">
        <x:v>CGHC010271402024</x:v>
      </x:c>
      <x:c r="B33481" t="str">
        <x:v>WPC/4066/2024 of SAURABH SOOD Vs STATE OF CHHATTISGARH</x:v>
      </x:c>
      <x:c r="C33481" t="str">
        <x:v>2026-08-06</x:v>
      </x:c>
      <x:c r="D33481" t="str">
        <x:v>High Court Of Chhattisgarh</x:v>
      </x:c>
      <x:c r="E33481" t="str">
        <x:v>HON'BLE SHRI JUSTICE AMITENDRA KISHORE PRASAD</x:v>
      </x:c>
      <x:c r="F33481" t="str">
        <x:v>WITHDRAWN</x:v>
      </x:c>
      <x:c r="G33481" t="str">
        <x:v>https://indian-high-court-judgments.s3.ap-south-1.amazonaws.com/data/pdf/year=2026/court=22_18/bench=cghccisdb/CGHC010271402024_1_2026-08-07.pdf</x:v>
      </x:c>
    </x:row>
    <x:row r="33482">
      <x:c r="A33482" t="str">
        <x:v>CGHC010239232026</x:v>
      </x:c>
      <x:c r="B33482" t="str">
        <x:v>MCRC/5835/2026 of ATUL DEWANGAN Vs STATE OF CHHATTISGARH</x:v>
      </x:c>
      <x:c r="C33482" t="str">
        <x:v>2026-08-04</x:v>
      </x:c>
      <x:c r="D33482" t="str">
        <x:v>High Court Of Chhattisgarh</x:v>
      </x:c>
      <x:c r="E33482" t="str">
        <x:v>HON'BLE SHRI JUSTICE NARENDRA KUMAR VYAS</x:v>
      </x:c>
      <x:c r="F33482" t="str">
        <x:v>DISPOSED OFF</x:v>
      </x:c>
      <x:c r="G33482" t="str">
        <x:v>https://indian-high-court-judgments.s3.ap-south-1.amazonaws.com/data/pdf/year=2026/court=22_18/bench=cghccisdb/CGHC010239232026_1_2026-08-05.pdf</x:v>
      </x:c>
    </x:row>
    <x:row r="33483">
      <x:c r="A33483" t="str">
        <x:v>CGHC010299232026</x:v>
      </x:c>
      <x:c r="B33483" t="str">
        <x:v>WPS/5881/2026 of SUKHRAM NISHAD Vs STATE OF CHHATTISGARH</x:v>
      </x:c>
      <x:c r="C33483" t="str">
        <x:v>2026-08-06</x:v>
      </x:c>
      <x:c r="D33483" t="str">
        <x:v>High Court Of Chhattisgarh</x:v>
      </x:c>
      <x:c r="E33483" t="str">
        <x:v>HON'BLE SHRI JUSTICE BIBHU DATTA GURU</x:v>
      </x:c>
      <x:c r="F33483" t="str">
        <x:v>DISPOSED OFF</x:v>
      </x:c>
      <x:c r="G33483" t="str">
        <x:v>https://indian-high-court-judgments.s3.ap-south-1.amazonaws.com/data/pdf/year=2026/court=22_18/bench=cghccisdb/CGHC010299232026_1_2026-08-07.pdf</x:v>
      </x:c>
    </x:row>
    <x:row r="33484">
      <x:c r="A33484" t="str">
        <x:v>CGHC010246332026</x:v>
      </x:c>
      <x:c r="B33484" t="str">
        <x:v>WPCR/352/2026 of PRASHANT TIWARI Vs STATE OF CHHATTISGARH</x:v>
      </x:c>
      <x:c r="C33484" t="str">
        <x:v>2026-08-10</x:v>
      </x:c>
      <x:c r="D33484" t="str">
        <x:v>High Court Of Chhattisgarh</x:v>
      </x:c>
      <x:c r="E33484" t="str">
        <x:v>HON'BLE THE CHIEF JUSTICE,HON'BLE SHRI JUSTICE RAVINDRA KUMAR AGRAWAL</x:v>
      </x:c>
      <x:c r="F33484" t="str">
        <x:v>DISPOSED OFF</x:v>
      </x:c>
      <x:c r="G33484" t="str">
        <x:v>https://indian-high-court-judgments.s3.ap-south-1.amazonaws.com/data/pdf/year=2026/court=22_18/bench=cghccisdb/CGHC010246332026_1_2026-08-11.pdf</x:v>
      </x:c>
    </x:row>
    <x:row r="33485">
      <x:c r="A33485" t="str">
        <x:v>CGHC010292842026</x:v>
      </x:c>
      <x:c r="B33485" t="str">
        <x:v>CRMP/2039/2026 of RAJKUMAR Vs STATE OF CHHATTISGARH</x:v>
      </x:c>
      <x:c r="C33485" t="str">
        <x:v>2026-08-04</x:v>
      </x:c>
      <x:c r="D33485" t="str">
        <x:v>High Court Of Chhattisgarh</x:v>
      </x:c>
      <x:c r="E33485" t="str">
        <x:v>HON'BLE SHRI JUSTICE NARENDRA KUMAR VYAS</x:v>
      </x:c>
      <x:c r="F33485" t="str">
        <x:v>DISPOSED OFF</x:v>
      </x:c>
      <x:c r="G33485" t="str">
        <x:v>https://indian-high-court-judgments.s3.ap-south-1.amazonaws.com/data/pdf/year=2026/court=22_18/bench=cghccisdb/CGHC010292842026_1_2026-08-05.pdf</x:v>
      </x:c>
    </x:row>
    <x:row r="33486">
      <x:c r="A33486" t="str">
        <x:v>CGHC010237332026</x:v>
      </x:c>
      <x:c r="B33486" t="str">
        <x:v>WP227/936/2026 of MOTIRAM Vs SUDARAN</x:v>
      </x:c>
      <x:c r="C33486" t="str">
        <x:v>2026-08-06</x:v>
      </x:c>
      <x:c r="D33486" t="str">
        <x:v>High Court Of Chhattisgarh</x:v>
      </x:c>
      <x:c r="E33486" t="str">
        <x:v>HON'BLE SHRI JUSTICE RAVINDRA KUMAR AGRAWAL</x:v>
      </x:c>
      <x:c r="F33486" t="str">
        <x:v>WITHDRAWN</x:v>
      </x:c>
      <x:c r="G33486" t="str">
        <x:v>https://indian-high-court-judgments.s3.ap-south-1.amazonaws.com/data/pdf/year=2026/court=22_18/bench=cghccisdb/CGHC010237332026_1_2026-08-07.pdf</x:v>
      </x:c>
    </x:row>
    <x:row r="33487">
      <x:c r="A33487" t="str">
        <x:v>CGHC010289292021</x:v>
      </x:c>
      <x:c r="B33487" t="str">
        <x:v>WPT/219/2021 of M/S SIR CORPOTATION Vs UNION OF INDIA</x:v>
      </x:c>
      <x:c r="C33487" t="str">
        <x:v>2026-08-06</x:v>
      </x:c>
      <x:c r="D33487" t="str">
        <x:v>High Court Of Chhattisgarh</x:v>
      </x:c>
      <x:c r="E33487" t="str">
        <x:v>HON'BLE SHRI JUSTICE RAKESH MOHAN PANDEY</x:v>
      </x:c>
      <x:c r="F33487" t="str">
        <x:v>WITHDRAWN</x:v>
      </x:c>
      <x:c r="G33487" t="str">
        <x:v>https://indian-high-court-judgments.s3.ap-south-1.amazonaws.com/data/pdf/year=2026/court=22_18/bench=cghccisdb/CGHC010289292021_1_2026-08-07.pdf</x:v>
      </x:c>
    </x:row>
    <x:row r="33488">
      <x:c r="A33488" t="str">
        <x:v>CGHC010301112026</x:v>
      </x:c>
      <x:c r="B33488" t="str">
        <x:v>MCRC/7161/2026 of ROHIT SINGH Vs STATE OF CHHATTISGARH</x:v>
      </x:c>
      <x:c r="C33488" t="str">
        <x:v>2026-08-04</x:v>
      </x:c>
      <x:c r="D33488" t="str">
        <x:v>High Court Of Chhattisgarh</x:v>
      </x:c>
      <x:c r="E33488" t="str">
        <x:v>HON'BLE SHRI JUSTICE RAVINDRA KUMAR AGRAWAL</x:v>
      </x:c>
      <x:c r="F33488" t="str">
        <x:v>DISMISSED</x:v>
      </x:c>
      <x:c r="G33488" t="str">
        <x:v>https://indian-high-court-judgments.s3.ap-south-1.amazonaws.com/data/pdf/year=2026/court=22_18/bench=cghccisdb/CGHC010301112026_1_2026-08-05.pdf</x:v>
      </x:c>
    </x:row>
    <x:row r="33489">
      <x:c r="A33489" t="str">
        <x:v>CGHC010313582026</x:v>
      </x:c>
      <x:c r="B33489" t="str">
        <x:v>MCRC/7514/2026 of SURENDRA THAKUR Vs STATE OF C.G.</x:v>
      </x:c>
      <x:c r="C33489" t="str">
        <x:v>2026-08-12</x:v>
      </x:c>
      <x:c r="D33489" t="str">
        <x:v>High Court Of Chhattisgarh</x:v>
      </x:c>
      <x:c r="E33489" t="str">
        <x:v>HON'BLE THE CHIEF JUSTICE</x:v>
      </x:c>
      <x:c r="F33489" t="str">
        <x:v>ALLOWED</x:v>
      </x:c>
      <x:c r="G33489" t="str">
        <x:v>https://indian-high-court-judgments.s3.ap-south-1.amazonaws.com/data/pdf/year=2026/court=22_18/bench=cghccisdb/CGHC010313582026_1_2026-08-13.pdf</x:v>
      </x:c>
    </x:row>
    <x:row r="33490">
      <x:c r="A33490" t="str">
        <x:v>CGHC010099562025</x:v>
      </x:c>
      <x:c r="B33490" t="str">
        <x:v>CRR/375/2025 of SMT. PHULKUNWAR Vs BALGOVIND</x:v>
      </x:c>
      <x:c r="C33490" t="str">
        <x:v>2026-08-11</x:v>
      </x:c>
      <x:c r="D33490" t="str">
        <x:v>High Court Of Chhattisgarh</x:v>
      </x:c>
      <x:c r="E33490" t="str">
        <x:v>HON'BLE THE CHIEF JUSTICE</x:v>
      </x:c>
      <x:c r="F33490" t="str">
        <x:v>DISMISSED</x:v>
      </x:c>
      <x:c r="G33490" t="str">
        <x:v>https://indian-high-court-judgments.s3.ap-south-1.amazonaws.com/data/pdf/year=2026/court=22_18/bench=cghccisdb/CGHC010099562025_1_2026-08-12.pdf</x:v>
      </x:c>
    </x:row>
    <x:row r="33491">
      <x:c r="A33491" t="str">
        <x:v>CGHC010009812023</x:v>
      </x:c>
      <x:c r="B33491" t="str">
        <x:v>WPC/426/2023 of LALIT Vs STATE OF CHHATTISGARH</x:v>
      </x:c>
      <x:c r="C33491" t="str">
        <x:v>2026-08-06</x:v>
      </x:c>
      <x:c r="D33491" t="str">
        <x:v>High Court Of Chhattisgarh</x:v>
      </x:c>
      <x:c r="E33491" t="str">
        <x:v>HON'BLE SHRI JUSTICE AMITENDRA KISHORE PRASAD</x:v>
      </x:c>
      <x:c r="F33491" t="str">
        <x:v>DISPOSED OFF</x:v>
      </x:c>
      <x:c r="G33491" t="str">
        <x:v>https://indian-high-court-judgments.s3.ap-south-1.amazonaws.com/data/pdf/year=2026/court=22_18/bench=cghccisdb/CGHC010009812023_1_2026-08-07.pdf</x:v>
      </x:c>
    </x:row>
    <x:row r="33492">
      <x:c r="A33492" t="str">
        <x:v>CGHC010308162026</x:v>
      </x:c>
      <x:c r="B33492" t="str">
        <x:v>MCRC/7478/2026 of AJAY DHIMAR @ JAI DHIMAR Vs STATE OF CHHATTISGARH</x:v>
      </x:c>
      <x:c r="C33492" t="str">
        <x:v>2026-08-12</x:v>
      </x:c>
      <x:c r="D33492" t="str">
        <x:v>High Court Of Chhattisgarh</x:v>
      </x:c>
      <x:c r="E33492" t="str">
        <x:v>HON'BLE THE CHIEF JUSTICE</x:v>
      </x:c>
      <x:c r="F33492" t="str">
        <x:v>ALLOWED</x:v>
      </x:c>
      <x:c r="G33492" t="str">
        <x:v>https://indian-high-court-judgments.s3.ap-south-1.amazonaws.com/data/pdf/year=2026/court=22_18/bench=cghccisdb/CGHC010308162026_1_2026-08-13.pdf</x:v>
      </x:c>
    </x:row>
    <x:row r="33493">
      <x:c r="A33493" t="str">
        <x:v>CGHC010301242026</x:v>
      </x:c>
      <x:c r="B33493" t="str">
        <x:v>WPC/4073/2026 of CENTRAL BANK OF INDIA Vs STATE OF CHHATTISGARH</x:v>
      </x:c>
      <x:c r="C33493" t="str">
        <x:v>2026-08-05</x:v>
      </x:c>
      <x:c r="D33493" t="str">
        <x:v>High Court Of Chhattisgarh</x:v>
      </x:c>
      <x:c r="E33493" t="str">
        <x:v>HON'BLE SHRI JUSTICE AMITENDRA KISHORE PRASAD</x:v>
      </x:c>
      <x:c r="F33493" t="str">
        <x:v>DISPOSED OFF</x:v>
      </x:c>
      <x:c r="G33493" t="str">
        <x:v>https://indian-high-court-judgments.s3.ap-south-1.amazonaws.com/data/pdf/year=2026/court=22_18/bench=cghccisdb/CGHC010301242026_1_2026-08-06.pdf</x:v>
      </x:c>
    </x:row>
    <x:row r="33494">
      <x:c r="A33494" t="str">
        <x:v>CGHC010298442026</x:v>
      </x:c>
      <x:c r="B33494" t="str">
        <x:v>MCRC/7052/2026 of CHANDRA PRAKASH LAHARE Vs STATE OF CHHATTISGARH</x:v>
      </x:c>
      <x:c r="C33494" t="str">
        <x:v>2026-08-05</x:v>
      </x:c>
      <x:c r="D33494" t="str">
        <x:v>High Court Of Chhattisgarh</x:v>
      </x:c>
      <x:c r="E33494" t="str">
        <x:v>HON'BLE THE CHIEF JUSTICE</x:v>
      </x:c>
      <x:c r="F33494" t="str">
        <x:v>ALLOWED</x:v>
      </x:c>
      <x:c r="G33494" t="str">
        <x:v>https://indian-high-court-judgments.s3.ap-south-1.amazonaws.com/data/pdf/year=2026/court=22_18/bench=cghccisdb/CGHC010298442026_1_2026-08-06.pdf</x:v>
      </x:c>
    </x:row>
    <x:row r="33495">
      <x:c r="A33495" t="str">
        <x:v>CGHC010039892024</x:v>
      </x:c>
      <x:c r="B33495" t="str">
        <x:v>WPC/817/2024 of BANK OF INDIA Vs STATE OF CHHATTISGARH</x:v>
      </x:c>
      <x:c r="C33495" t="str">
        <x:v>2026-08-11</x:v>
      </x:c>
      <x:c r="D33495" t="str">
        <x:v>High Court Of Chhattisgarh</x:v>
      </x:c>
      <x:c r="E33495" t="str">
        <x:v>HON'BLE SHRI JUSTICE AMITENDRA KISHORE PRASAD</x:v>
      </x:c>
      <x:c r="F33495" t="str">
        <x:v>INFRUCTUOUS</x:v>
      </x:c>
      <x:c r="G33495" t="str">
        <x:v>https://indian-high-court-judgments.s3.ap-south-1.amazonaws.com/data/pdf/year=2026/court=22_18/bench=cghccisdb/CGHC010039892024_1_2026-08-12.pdf</x:v>
      </x:c>
    </x:row>
    <x:row r="33496">
      <x:c r="A33496" t="str">
        <x:v>CGHC010119422018</x:v>
      </x:c>
      <x:c r="B33496" t="str">
        <x:v>CRR/404/2018 of PRABHAKAR SINGH RAJPUT Vs BHUPENDRA SINGH RAJPUT</x:v>
      </x:c>
      <x:c r="C33496" t="str">
        <x:v>2026-08-04</x:v>
      </x:c>
      <x:c r="D33496" t="str">
        <x:v>High Court Of Chhattisgarh</x:v>
      </x:c>
      <x:c r="E33496" t="str">
        <x:v>HON'BLE THE CHIEF JUSTICE</x:v>
      </x:c>
      <x:c r="F33496" t="str">
        <x:v>DISMISSED</x:v>
      </x:c>
      <x:c r="G33496" t="str">
        <x:v>https://indian-high-court-judgments.s3.ap-south-1.amazonaws.com/data/pdf/year=2026/court=22_18/bench=cghccisdb/CGHC010119422018_1_2026-08-05.pdf</x:v>
      </x:c>
    </x:row>
    <x:row r="33497">
      <x:c r="A33497" t="str">
        <x:v>CGHC010278742026</x:v>
      </x:c>
      <x:c r="B33497" t="str">
        <x:v>WPS/5502/2026 of LAXMAN KAWDE Vs STATE OF CHHATTISGARH</x:v>
      </x:c>
      <x:c r="C33497" t="str">
        <x:v>2026-08-04</x:v>
      </x:c>
      <x:c r="D33497" t="str">
        <x:v>High Court Of Chhattisgarh</x:v>
      </x:c>
      <x:c r="E33497" t="str">
        <x:v>HON'BLE SHRI JUSTICE BIBHU DATTA GURU</x:v>
      </x:c>
      <x:c r="F33497" t="str">
        <x:v>DISPOSED OFF</x:v>
      </x:c>
      <x:c r="G33497" t="str">
        <x:v>https://indian-high-court-judgments.s3.ap-south-1.amazonaws.com/data/pdf/year=2026/court=22_18/bench=cghccisdb/CGHC010278742026_1_2026-08-05.pdf</x:v>
      </x:c>
    </x:row>
    <x:row r="33498">
      <x:c r="A33498" t="str">
        <x:v>CGHC010089852021</x:v>
      </x:c>
      <x:c r="B33498" t="str">
        <x:v>WPC/1935/2021 of M/S SHRI NARAYAN PARVATI RICE INDUSTRIES Vs STATE OF CHHATTISGARH</x:v>
      </x:c>
      <x:c r="C33498" t="str">
        <x:v>2026-08-10</x:v>
      </x:c>
      <x:c r="D33498" t="str">
        <x:v>High Court Of Chhattisgarh</x:v>
      </x:c>
      <x:c r="E33498" t="str">
        <x:v>HON'BLE SHRI JUSTICE PARTH PRATEEM SAHU</x:v>
      </x:c>
      <x:c r="F33498" t="str">
        <x:v>DISPOSED OFF</x:v>
      </x:c>
      <x:c r="G33498" t="str">
        <x:v>https://indian-high-court-judgments.s3.ap-south-1.amazonaws.com/data/pdf/year=2026/court=22_18/bench=cghccisdb/CGHC010089852021_1_2026-08-11.pdf</x:v>
      </x:c>
    </x:row>
    <x:row r="33499">
      <x:c r="A33499" t="str">
        <x:v>CGHC010265692026</x:v>
      </x:c>
      <x:c r="B33499" t="str">
        <x:v>WA/695/2026 of STATE OF CHHATTISGARH Vs KAMAL KUMAR YADAV</x:v>
      </x:c>
      <x:c r="C33499" t="str">
        <x:v>2026-08-12</x:v>
      </x:c>
      <x:c r="D33499" t="str">
        <x:v>High Court Of Chhattisgarh</x:v>
      </x:c>
      <x:c r="E33499" t="str">
        <x:v>HON'BLE THE CHIEF JUSTICE,HON'BLE SHRI JUSTICE RAVINDRA KUMAR AGRAWAL</x:v>
      </x:c>
      <x:c r="F33499" t="str">
        <x:v>DISMISSED</x:v>
      </x:c>
      <x:c r="G33499" t="str">
        <x:v>https://indian-high-court-judgments.s3.ap-south-1.amazonaws.com/data/pdf/year=2026/court=22_18/bench=cghccisdb/CGHC010265692026_1_2026-08-13.pdf</x:v>
      </x:c>
    </x:row>
    <x:row r="33500">
      <x:c r="A33500" t="str">
        <x:v>CGHC010244992026</x:v>
      </x:c>
      <x:c r="B33500" t="str">
        <x:v>WPC/3329/2026 of M/S MOKSHIT CORPORATION Vs DIRECTORATE OF ENFORCEMENT</x:v>
      </x:c>
      <x:c r="C33500" t="str">
        <x:v>2026-08-11</x:v>
      </x:c>
      <x:c r="D33500" t="str">
        <x:v>High Court Of Chhattisgarh</x:v>
      </x:c>
      <x:c r="E33500" t="str">
        <x:v>HON'BLE SHRI JUSTICE BIBHU DATTA GURU</x:v>
      </x:c>
      <x:c r="F33500" t="str">
        <x:v>DISMISSED</x:v>
      </x:c>
      <x:c r="G33500" t="str">
        <x:v>https://indian-high-court-judgments.s3.ap-south-1.amazonaws.com/data/pdf/year=2026/court=22_18/bench=cghccisdb/CGHC010244992026_1_2026-08-12.pdf</x:v>
      </x:c>
    </x:row>
    <x:row r="33501">
      <x:c r="A33501" t="str">
        <x:v>CGHC010226222026</x:v>
      </x:c>
      <x:c r="B33501" t="str">
        <x:v>MCRC/5515/2026 of SANI SANTOSH KALE Vs STATE OF CHHATTISGARH</x:v>
      </x:c>
      <x:c r="C33501" t="str">
        <x:v>2026-08-05</x:v>
      </x:c>
      <x:c r="D33501" t="str">
        <x:v>High Court Of Chhattisgarh</x:v>
      </x:c>
      <x:c r="E33501" t="str">
        <x:v>HON'BLE THE CHIEF JUSTICE</x:v>
      </x:c>
      <x:c r="F33501" t="str">
        <x:v>ALLOWED</x:v>
      </x:c>
      <x:c r="G33501" t="str">
        <x:v>https://indian-high-court-judgments.s3.ap-south-1.amazonaws.com/data/pdf/year=2026/court=22_18/bench=cghccisdb/CGHC010226222026_1_2026-08-06.pdf</x:v>
      </x:c>
    </x:row>
    <x:row r="33502">
      <x:c r="A33502" t="str">
        <x:v>CGHC010310782026</x:v>
      </x:c>
      <x:c r="B33502" t="str">
        <x:v>MCRCA/1300/2026 of PUNARAM Vs THE STATE OF CHHATTISGARH</x:v>
      </x:c>
      <x:c r="C33502" t="str">
        <x:v>2026-08-11</x:v>
      </x:c>
      <x:c r="D33502" t="str">
        <x:v>High Court Of Chhattisgarh</x:v>
      </x:c>
      <x:c r="E33502" t="str">
        <x:v>HON'BLE THE CHIEF JUSTICE</x:v>
      </x:c>
      <x:c r="F33502" t="str">
        <x:v>ALLOWED</x:v>
      </x:c>
      <x:c r="G33502" t="str">
        <x:v>https://indian-high-court-judgments.s3.ap-south-1.amazonaws.com/data/pdf/year=2026/court=22_18/bench=cghccisdb/CGHC010310782026_1_2026-08-12.pdf</x:v>
      </x:c>
    </x:row>
    <x:row r="33503">
      <x:c r="A33503" t="str">
        <x:v>CGHC010275572022</x:v>
      </x:c>
      <x:c r="B33503" t="str">
        <x:v>WPC/3854/2022 of DR DEVPRIYA RATH Vs CHHATTISGARH STATE INFORMATION COMMISSION</x:v>
      </x:c>
      <x:c r="C33503" t="str">
        <x:v>2026-08-04</x:v>
      </x:c>
      <x:c r="D33503" t="str">
        <x:v>High Court Of Chhattisgarh</x:v>
      </x:c>
      <x:c r="E33503" t="str">
        <x:v>HON'BLE SHRI JUSTICE AMITENDRA KISHORE PRASAD</x:v>
      </x:c>
      <x:c r="F33503" t="str">
        <x:v>DISMISSED</x:v>
      </x:c>
      <x:c r="G33503" t="str">
        <x:v>https://indian-high-court-judgments.s3.ap-south-1.amazonaws.com/data/pdf/year=2026/court=22_18/bench=cghccisdb/CGHC010275572022_1_2026-08-05.pdf</x:v>
      </x:c>
    </x:row>
    <x:row r="33504">
      <x:c r="A33504" t="str">
        <x:v>CGHC010274272018</x:v>
      </x:c>
      <x:c r="B33504" t="str">
        <x:v>WPS/5907/2018 of SMT. BISAHIN BAI Vs STATE OF CHHATTISGARH</x:v>
      </x:c>
      <x:c r="C33504" t="str">
        <x:v>2026-08-04</x:v>
      </x:c>
      <x:c r="D33504" t="str">
        <x:v>High Court Of Chhattisgarh</x:v>
      </x:c>
      <x:c r="E33504" t="str">
        <x:v>HON'BLE SHRI JUSTICE RAKESH MOHAN PANDEY</x:v>
      </x:c>
      <x:c r="F33504" t="str">
        <x:v>DISMISSED</x:v>
      </x:c>
      <x:c r="G33504" t="str">
        <x:v>https://indian-high-court-judgments.s3.ap-south-1.amazonaws.com/data/pdf/year=2026/court=22_18/bench=cghccisdb/CGHC010274272018_1_2026-08-05.pdf</x:v>
      </x:c>
    </x:row>
    <x:row r="33505">
      <x:c r="A33505" t="str">
        <x:v>CGHC010216242026</x:v>
      </x:c>
      <x:c r="B33505" t="str">
        <x:v>MCRC/5129/2026 of AJAY KUMAR SAHU Vs STATE OF CHHATTISGARH</x:v>
      </x:c>
      <x:c r="C33505" t="str">
        <x:v>2026-08-11</x:v>
      </x:c>
      <x:c r="D33505" t="str">
        <x:v>High Court Of Chhattisgarh</x:v>
      </x:c>
      <x:c r="E33505" t="str">
        <x:v>HON'BLE THE CHIEF JUSTICE</x:v>
      </x:c>
      <x:c r="F33505" t="str">
        <x:v>ALLOWED</x:v>
      </x:c>
      <x:c r="G33505" t="str">
        <x:v>https://indian-high-court-judgments.s3.ap-south-1.amazonaws.com/data/pdf/year=2026/court=22_18/bench=cghccisdb/CGHC010216242026_1_2026-08-12.pdf</x:v>
      </x:c>
    </x:row>
    <x:row r="33506">
      <x:c r="A33506" t="str">
        <x:v>CGHC010303112026</x:v>
      </x:c>
      <x:c r="B33506" t="str">
        <x:v>MCRCA/1295/2026 of PAWAN MATLANI Vs STATE OF CHHATTISGARH</x:v>
      </x:c>
      <x:c r="C33506" t="str">
        <x:v>2026-08-10</x:v>
      </x:c>
      <x:c r="D33506" t="str">
        <x:v>High Court Of Chhattisgarh</x:v>
      </x:c>
      <x:c r="E33506" t="str">
        <x:v>HON'BLE THE CHIEF JUSTICE</x:v>
      </x:c>
      <x:c r="F33506" t="str">
        <x:v>ALLOWED</x:v>
      </x:c>
      <x:c r="G33506" t="str">
        <x:v>https://indian-high-court-judgments.s3.ap-south-1.amazonaws.com/data/pdf/year=2026/court=22_18/bench=cghccisdb/CGHC010303112026_1_2026-08-11.pdf</x:v>
      </x:c>
    </x:row>
    <x:row r="33507">
      <x:c r="A33507" t="str">
        <x:v>CGHC010288842026</x:v>
      </x:c>
      <x:c r="B33507" t="str">
        <x:v>MCRC/7181/2026 of RAJU @ LUTU Vs STATE OF CHHATTISGARH</x:v>
      </x:c>
      <x:c r="C33507" t="str">
        <x:v>2026-08-05</x:v>
      </x:c>
      <x:c r="D33507" t="str">
        <x:v>High Court Of Chhattisgarh</x:v>
      </x:c>
      <x:c r="E33507" t="str">
        <x:v>HON'BLE THE CHIEF JUSTICE</x:v>
      </x:c>
      <x:c r="F33507" t="str">
        <x:v>ALLOWED</x:v>
      </x:c>
      <x:c r="G33507" t="str">
        <x:v>https://indian-high-court-judgments.s3.ap-south-1.amazonaws.com/data/pdf/year=2026/court=22_18/bench=cghccisdb/CGHC010288842026_1_2026-08-06.pdf</x:v>
      </x:c>
    </x:row>
    <x:row r="33508">
      <x:c r="A33508" t="str">
        <x:v>CGHC010309092026</x:v>
      </x:c>
      <x:c r="B33508" t="str">
        <x:v>CRMP/2111/2026 of BASANT SAHU Vs STATE OF CHHATTISGARH</x:v>
      </x:c>
      <x:c r="C33508" t="str">
        <x:v>2026-08-11</x:v>
      </x:c>
      <x:c r="D33508" t="str">
        <x:v>High Court Of Chhattisgarh</x:v>
      </x:c>
      <x:c r="E33508" t="str">
        <x:v>HON'BLE THE CHIEF JUSTICE,HON'BLE SHRI JUSTICE RAVINDRA KUMAR AGRAWAL</x:v>
      </x:c>
      <x:c r="F33508" t="str">
        <x:v>DISMISSED</x:v>
      </x:c>
      <x:c r="G33508" t="str">
        <x:v>https://indian-high-court-judgments.s3.ap-south-1.amazonaws.com/data/pdf/year=2026/court=22_18/bench=cghccisdb/CGHC010309092026_1_2026-08-12.pdf</x:v>
      </x:c>
    </x:row>
    <x:row r="33509">
      <x:c r="A33509" t="str">
        <x:v>CGHC010085462022</x:v>
      </x:c>
      <x:c r="B33509" t="str">
        <x:v>WPC/1270/2022 of Jagjeet Gill Vs THE CHAIRMAN AND MANAGING DIRECTOR</x:v>
      </x:c>
      <x:c r="C33509" t="str">
        <x:v>2026-08-04</x:v>
      </x:c>
      <x:c r="D33509" t="str">
        <x:v>High Court Of Chhattisgarh</x:v>
      </x:c>
      <x:c r="E33509" t="str">
        <x:v>HON'BLE SHRI JUSTICE AMITENDRA KISHORE PRASAD</x:v>
      </x:c>
      <x:c r="F33509" t="str">
        <x:v>WITHDRAWN</x:v>
      </x:c>
      <x:c r="G33509" t="str">
        <x:v>https://indian-high-court-judgments.s3.ap-south-1.amazonaws.com/data/pdf/year=2026/court=22_18/bench=cghccisdb/CGHC010085462022_1_2026-08-05.pdf</x:v>
      </x:c>
    </x:row>
    <x:row r="33510">
      <x:c r="A33510" t="str">
        <x:v>CGHC010300552026</x:v>
      </x:c>
      <x:c r="B33510" t="str">
        <x:v>CRMP/2077/2026 of NISHANT KENSWAR Vs SMT. ROMIL KENSWAR</x:v>
      </x:c>
      <x:c r="C33510" t="str">
        <x:v>2026-08-06</x:v>
      </x:c>
      <x:c r="D33510" t="str">
        <x:v>High Court Of Chhattisgarh</x:v>
      </x:c>
      <x:c r="E33510" t="str">
        <x:v>HON'BLE SHRI JUSTICE NARENDRA KUMAR VYAS</x:v>
      </x:c>
      <x:c r="F33510" t="str">
        <x:v>WITHDRAWN</x:v>
      </x:c>
      <x:c r="G33510" t="str">
        <x:v>https://indian-high-court-judgments.s3.ap-south-1.amazonaws.com/data/pdf/year=2026/court=22_18/bench=cghccisdb/CGHC010300552026_1_2026-08-07.pdf</x:v>
      </x:c>
    </x:row>
    <x:row r="33511">
      <x:c r="A33511" t="str">
        <x:v>CGHC010252832026</x:v>
      </x:c>
      <x:c r="B33511" t="str">
        <x:v>MCRC/6018/2026 of KRISHNA KUMAR KEWAT Vs STATE OF CHHATTISGARH</x:v>
      </x:c>
      <x:c r="C33511" t="str">
        <x:v>2026-08-05</x:v>
      </x:c>
      <x:c r="D33511" t="str">
        <x:v>High Court Of Chhattisgarh</x:v>
      </x:c>
      <x:c r="E33511" t="str">
        <x:v>HON'BLE THE CHIEF JUSTICE</x:v>
      </x:c>
      <x:c r="F33511" t="str">
        <x:v>ALLOWED</x:v>
      </x:c>
      <x:c r="G33511" t="str">
        <x:v>https://indian-high-court-judgments.s3.ap-south-1.amazonaws.com/data/pdf/year=2026/court=22_18/bench=cghccisdb/CGHC010252832026_1_2026-08-06.pdf</x:v>
      </x:c>
    </x:row>
    <x:row r="33512">
      <x:c r="A33512" t="str">
        <x:v>CGHC010211452018</x:v>
      </x:c>
      <x:c r="B33512" t="str">
        <x:v>WPS/4707/2018 of UMEND KUMAR RAJPUT Vs STATE OF CHHATTISGARH</x:v>
      </x:c>
      <x:c r="C33512" t="str">
        <x:v>2026-08-12</x:v>
      </x:c>
      <x:c r="D33512" t="str">
        <x:v>High Court Of Chhattisgarh</x:v>
      </x:c>
      <x:c r="E33512" t="str">
        <x:v>HON'BLE SHRI JUSTICE RAKESH MOHAN PANDEY</x:v>
      </x:c>
      <x:c r="F33512" t="str">
        <x:v>DISPOSED OFF</x:v>
      </x:c>
      <x:c r="G33512" t="str">
        <x:v>https://indian-high-court-judgments.s3.ap-south-1.amazonaws.com/data/pdf/year=2026/court=22_18/bench=cghccisdb/CGHC010211452018_1_2026-08-13.pdf</x:v>
      </x:c>
    </x:row>
    <x:row r="33513">
      <x:c r="A33513" t="str">
        <x:v>CGHC010218862018</x:v>
      </x:c>
      <x:c r="B33513" t="str">
        <x:v>WPS/4672/2018 of ABHISHEK AWASTHI Vs GURU GHASIDAS VISHWAVIDYALAYA BILASPUR</x:v>
      </x:c>
      <x:c r="C33513" t="str">
        <x:v>2026-08-11</x:v>
      </x:c>
      <x:c r="D33513" t="str">
        <x:v>High Court Of Chhattisgarh</x:v>
      </x:c>
      <x:c r="E33513" t="str">
        <x:v>HON'BLE SHRI JUSTICE RAKESH MOHAN PANDEY</x:v>
      </x:c>
      <x:c r="F33513" t="str">
        <x:v>DISPOSED OFF</x:v>
      </x:c>
      <x:c r="G33513" t="str">
        <x:v>https://indian-high-court-judgments.s3.ap-south-1.amazonaws.com/data/pdf/year=2026/court=22_18/bench=cghccisdb/CGHC010218862018_1_2026-08-12.pdf</x:v>
      </x:c>
    </x:row>
    <x:row r="33514">
      <x:c r="A33514" t="str">
        <x:v>CGHC010077382023</x:v>
      </x:c>
      <x:c r="B33514" t="str">
        <x:v>WPC/1141/2023 of SANJAY SINHA Vs STATE OF CHHATTISGARH</x:v>
      </x:c>
      <x:c r="C33514" t="str">
        <x:v>2026-08-11</x:v>
      </x:c>
      <x:c r="D33514" t="str">
        <x:v>High Court Of Chhattisgarh</x:v>
      </x:c>
      <x:c r="E33514" t="str">
        <x:v>HON'BLE SHRI JUSTICE AMITENDRA KISHORE PRASAD</x:v>
      </x:c>
      <x:c r="F33514" t="str">
        <x:v>DISPOSED OFF</x:v>
      </x:c>
      <x:c r="G33514" t="str">
        <x:v>https://indian-high-court-judgments.s3.ap-south-1.amazonaws.com/data/pdf/year=2026/court=22_18/bench=cghccisdb/CGHC010077382023_1_2026-08-12.pdf</x:v>
      </x:c>
    </x:row>
    <x:row r="33515">
      <x:c r="A33515" t="str">
        <x:v>CGHC010254222019</x:v>
      </x:c>
      <x:c r="B33515" t="str">
        <x:v>WPS/5740/2019 of RAMA SAHU Vs STATE OF CHHATTISGARH</x:v>
      </x:c>
      <x:c r="C33515" t="str">
        <x:v>2026-08-11</x:v>
      </x:c>
      <x:c r="D33515" t="str">
        <x:v>High Court Of Chhattisgarh</x:v>
      </x:c>
      <x:c r="E33515" t="str">
        <x:v>HON'BLE SHRI  JUSTICE SANJAY K. AGRAWAL</x:v>
      </x:c>
      <x:c r="F33515" t="str">
        <x:v>DISPOSED OFF</x:v>
      </x:c>
      <x:c r="G33515" t="str">
        <x:v>https://indian-high-court-judgments.s3.ap-south-1.amazonaws.com/data/pdf/year=2026/court=22_18/bench=cghccisdb/CGHC010254222019_1_2026-08-12.pdf</x:v>
      </x:c>
    </x:row>
    <x:row r="33516">
      <x:c r="A33516" t="str">
        <x:v>CGHC010295992026</x:v>
      </x:c>
      <x:c r="B33516" t="str">
        <x:v>MCRC/6985/2026 of DEV KUMAR BHARDWAJ Vs STATE OF CHHATTISGARH</x:v>
      </x:c>
      <x:c r="C33516" t="str">
        <x:v>2026-08-05</x:v>
      </x:c>
      <x:c r="D33516" t="str">
        <x:v>High Court Of Chhattisgarh</x:v>
      </x:c>
      <x:c r="E33516" t="str">
        <x:v>HON'BLE THE CHIEF JUSTICE</x:v>
      </x:c>
      <x:c r="F33516" t="str">
        <x:v>ALLOWED</x:v>
      </x:c>
      <x:c r="G33516" t="str">
        <x:v>https://indian-high-court-judgments.s3.ap-south-1.amazonaws.com/data/pdf/year=2026/court=22_18/bench=cghccisdb/CGHC010295992026_1_2026-08-06.pdf</x:v>
      </x:c>
    </x:row>
    <x:row r="33517">
      <x:c r="A33517" t="str">
        <x:v>CGHC010312952026</x:v>
      </x:c>
      <x:c r="B33517" t="str">
        <x:v>MCRC/7521/2026 of SANJEEV KUMAR YADAV Vs STATE OF CHHATTISGARH</x:v>
      </x:c>
      <x:c r="C33517" t="str">
        <x:v>2026-08-12</x:v>
      </x:c>
      <x:c r="D33517" t="str">
        <x:v>High Court Of Chhattisgarh</x:v>
      </x:c>
      <x:c r="E33517" t="str">
        <x:v>HON'BLE SHRI JUSTICE SANJAY KUMAR JAISWAL</x:v>
      </x:c>
      <x:c r="F33517" t="str">
        <x:v>ALLOWED</x:v>
      </x:c>
      <x:c r="G33517" t="str">
        <x:v>https://indian-high-court-judgments.s3.ap-south-1.amazonaws.com/data/pdf/year=2026/court=22_18/bench=cghccisdb/CGHC010312952026_1_2026-08-13.pdf</x:v>
      </x:c>
    </x:row>
    <x:row r="33518">
      <x:c r="A33518" t="str">
        <x:v>CGHC010202642024</x:v>
      </x:c>
      <x:c r="B33518" t="str">
        <x:v>FA(MAT)/220/2024 of PAPPU PATEL Vs SMT. PRMIN PATEL</x:v>
      </x:c>
      <x:c r="C33518" t="str">
        <x:v>2026-08-12</x:v>
      </x:c>
      <x:c r="D33518" t="str">
        <x:v>High Court Of Chhattisgarh</x:v>
      </x:c>
      <x:c r="E33518" t="str">
        <x:v>HON'BLE SHRI JUSTICE PARTH PRATEEM SAHU,HON'BLE SHRI JUSTICE SACHIN SINGH RAJPUT</x:v>
      </x:c>
      <x:c r="F33518" t="str">
        <x:v>DISPOSED OFF</x:v>
      </x:c>
      <x:c r="G33518" t="str">
        <x:v>https://indian-high-court-judgments.s3.ap-south-1.amazonaws.com/data/pdf/year=2026/court=22_18/bench=cghccisdb/CGHC010202642024_1_2026-08-13.pdf</x:v>
      </x:c>
    </x:row>
    <x:row r="33519">
      <x:c r="A33519" t="str">
        <x:v>CGHC010243712020</x:v>
      </x:c>
      <x:c r="B33519" t="str">
        <x:v>WPS/4898/2020 of PRADEEP KUMAR SAHU Vs STATE OF CHHATTISGARH</x:v>
      </x:c>
      <x:c r="C33519" t="str">
        <x:v>2026-08-11</x:v>
      </x:c>
      <x:c r="D33519" t="str">
        <x:v>High Court Of Chhattisgarh</x:v>
      </x:c>
      <x:c r="E33519" t="str">
        <x:v>HON'BLE SHRI  JUSTICE SANJAY K. AGRAWAL</x:v>
      </x:c>
      <x:c r="F33519" t="str">
        <x:v>DISMISSED</x:v>
      </x:c>
      <x:c r="G33519" t="str">
        <x:v>https://indian-high-court-judgments.s3.ap-south-1.amazonaws.com/data/pdf/year=2026/court=22_18/bench=cghccisdb/CGHC010243712020_1_2026-08-12.pdf</x:v>
      </x:c>
    </x:row>
    <x:row r="33520">
      <x:c r="A33520" t="str">
        <x:v>CGHC010299632026</x:v>
      </x:c>
      <x:c r="B33520" t="str">
        <x:v>WPCR/447/2026 of DILU KUMAR SAHU Vs STATE OF CHHATTISGARH</x:v>
      </x:c>
      <x:c r="C33520" t="str">
        <x:v>2026-08-05</x:v>
      </x:c>
      <x:c r="D33520" t="str">
        <x:v>High Court Of Chhattisgarh</x:v>
      </x:c>
      <x:c r="E33520" t="str">
        <x:v>HON'BLE THE CHIEF JUSTICE,HON'BLE SHRI JUSTICE RAVINDRA KUMAR AGRAWAL</x:v>
      </x:c>
      <x:c r="F33520" t="str">
        <x:v>DISMISSED</x:v>
      </x:c>
      <x:c r="G33520" t="str">
        <x:v>https://indian-high-court-judgments.s3.ap-south-1.amazonaws.com/data/pdf/year=2026/court=22_18/bench=cghccisdb/CGHC010299632026_1_2026-08-06.pdf</x:v>
      </x:c>
    </x:row>
    <x:row r="33521">
      <x:c r="A33521" t="str">
        <x:v>CGHC010262282026</x:v>
      </x:c>
      <x:c r="B33521" t="str">
        <x:v>MCRC/7151/2026 of KALIRAM Vs STATE OF CHHATTISGARH</x:v>
      </x:c>
      <x:c r="C33521" t="str">
        <x:v>2026-08-05</x:v>
      </x:c>
      <x:c r="D33521" t="str">
        <x:v>High Court Of Chhattisgarh</x:v>
      </x:c>
      <x:c r="E33521" t="str">
        <x:v>HON'BLE THE CHIEF JUSTICE</x:v>
      </x:c>
      <x:c r="F33521" t="str">
        <x:v>ALLOWED</x:v>
      </x:c>
      <x:c r="G33521" t="str">
        <x:v>https://indian-high-court-judgments.s3.ap-south-1.amazonaws.com/data/pdf/year=2026/court=22_18/bench=cghccisdb/CGHC010262282026_1_2026-08-06.pdf</x:v>
      </x:c>
    </x:row>
    <x:row r="33522">
      <x:c r="A33522" t="str">
        <x:v>CGHC010295502026</x:v>
      </x:c>
      <x:c r="B33522" t="str">
        <x:v>CR/178/2026 of SMT. RENU YADAV Vs SMT. MAMTA DEWANGAN</x:v>
      </x:c>
      <x:c r="C33522" t="str">
        <x:v>2026-08-12</x:v>
      </x:c>
      <x:c r="D33522" t="str">
        <x:v>High Court Of Chhattisgarh</x:v>
      </x:c>
      <x:c r="E33522" t="str">
        <x:v>HON'BLE SHRI JUSTICE NARESH KUMAR CHANDRAVANSHI</x:v>
      </x:c>
      <x:c r="F33522" t="str">
        <x:v>DISPOSED OFF</x:v>
      </x:c>
      <x:c r="G33522" t="str">
        <x:v>https://indian-high-court-judgments.s3.ap-south-1.amazonaws.com/data/pdf/year=2026/court=22_18/bench=cghccisdb/CGHC010295502026_1_2026-08-13.pdf</x:v>
      </x:c>
    </x:row>
    <x:row r="33523">
      <x:c r="A33523" t="str">
        <x:v>CGHC010254132026</x:v>
      </x:c>
      <x:c r="B33523" t="str">
        <x:v>WPS/5080/2026 of SHIVANAND SAHASI Vs STATE OF CHHATTISGARH</x:v>
      </x:c>
      <x:c r="C33523" t="str">
        <x:v>2026-08-11</x:v>
      </x:c>
      <x:c r="D33523" t="str">
        <x:v>High Court Of Chhattisgarh</x:v>
      </x:c>
      <x:c r="E33523" t="str">
        <x:v>HON'BLE SHRI JUSTICE BIBHU DATTA GURU</x:v>
      </x:c>
      <x:c r="F33523" t="str">
        <x:v>DISMISSED</x:v>
      </x:c>
      <x:c r="G33523" t="str">
        <x:v>https://indian-high-court-judgments.s3.ap-south-1.amazonaws.com/data/pdf/year=2026/court=22_18/bench=cghccisdb/CGHC010254132026_1_2026-08-12.pdf</x:v>
      </x:c>
    </x:row>
    <x:row r="33524">
      <x:c r="A33524" t="str">
        <x:v>CGHC010311272026</x:v>
      </x:c>
      <x:c r="B33524" t="str">
        <x:v>WPS/6082/2026 of PUNARAM NIRMALKAR Vs STATE OF CHHATTISGARH</x:v>
      </x:c>
      <x:c r="C33524" t="str">
        <x:v>2026-08-11</x:v>
      </x:c>
      <x:c r="D33524" t="str">
        <x:v>High Court Of Chhattisgarh</x:v>
      </x:c>
      <x:c r="E33524" t="str">
        <x:v>HON'BLE SHRI JUSTICE BIBHU DATTA GURU</x:v>
      </x:c>
      <x:c r="F33524" t="str">
        <x:v>DISPOSED OFF</x:v>
      </x:c>
      <x:c r="G33524" t="str">
        <x:v>https://indian-high-court-judgments.s3.ap-south-1.amazonaws.com/data/pdf/year=2026/court=22_18/bench=cghccisdb/CGHC010311272026_1_2026-08-12.pdf</x:v>
      </x:c>
    </x:row>
    <x:row r="33525">
      <x:c r="A33525" t="str">
        <x:v>CGHC010205632026</x:v>
      </x:c>
      <x:c r="B33525" t="str">
        <x:v>MCC/515/2026 of SAMEER DAS Vs STATE OF CHHATTISGARH</x:v>
      </x:c>
      <x:c r="C33525" t="str">
        <x:v>2026-08-05</x:v>
      </x:c>
      <x:c r="D33525" t="str">
        <x:v>High Court Of Chhattisgarh</x:v>
      </x:c>
      <x:c r="E33525" t="str">
        <x:v>HON'BLE SHRI JUSTICE AMITENDRA KISHORE PRASAD</x:v>
      </x:c>
      <x:c r="F33525" t="str">
        <x:v>ALLOWED</x:v>
      </x:c>
      <x:c r="G33525" t="str">
        <x:v>https://indian-high-court-judgments.s3.ap-south-1.amazonaws.com/data/pdf/year=2026/court=22_18/bench=cghccisdb/CGHC010205632026_1_2026-08-06.pdf</x:v>
      </x:c>
    </x:row>
    <x:row r="33526">
      <x:c r="A33526" t="str">
        <x:v>CGHC010300582026</x:v>
      </x:c>
      <x:c r="B33526" t="str">
        <x:v>MCRCA/1265/2026 of INDIRA K. TENITI Vs STATE OF CHHATTISGARH</x:v>
      </x:c>
      <x:c r="C33526" t="str">
        <x:v>2026-08-04</x:v>
      </x:c>
      <x:c r="D33526" t="str">
        <x:v>High Court Of Chhattisgarh</x:v>
      </x:c>
      <x:c r="E33526" t="str">
        <x:v>HON'BLE THE CHIEF JUSTICE</x:v>
      </x:c>
      <x:c r="F33526" t="str">
        <x:v>REJECTED</x:v>
      </x:c>
      <x:c r="G33526" t="str">
        <x:v>https://indian-high-court-judgments.s3.ap-south-1.amazonaws.com/data/pdf/year=2026/court=22_18/bench=cghccisdb/CGHC010300582026_1_2026-08-05.pdf</x:v>
      </x:c>
    </x:row>
    <x:row r="33527">
      <x:c r="A33527" t="str">
        <x:v>CGHC010302572022</x:v>
      </x:c>
      <x:c r="B33527" t="str">
        <x:v>WPC/4172/2022 of SMT. RAMLA NETAM Vs CHHATTISGARH STATE POWER DISTRIBUTION COMPANY LIMITED</x:v>
      </x:c>
      <x:c r="C33527" t="str">
        <x:v>2026-08-12</x:v>
      </x:c>
      <x:c r="D33527" t="str">
        <x:v>High Court Of Chhattisgarh</x:v>
      </x:c>
      <x:c r="E33527" t="str">
        <x:v>HON'BLE SHRI JUSTICE AMITENDRA KISHORE PRASAD</x:v>
      </x:c>
      <x:c r="F33527" t="str">
        <x:v>DISPOSED OFF</x:v>
      </x:c>
      <x:c r="G33527" t="str">
        <x:v>https://indian-high-court-judgments.s3.ap-south-1.amazonaws.com/data/pdf/year=2026/court=22_18/bench=cghccisdb/CGHC010302572022_1_2026-08-13.pdf</x:v>
      </x:c>
    </x:row>
    <x:row r="33528">
      <x:c r="A33528" t="str">
        <x:v>CGHC010240362026</x:v>
      </x:c>
      <x:c r="B33528" t="str">
        <x:v>MCRC/5717/2026 of Raka @ Raka Ogre, Vs STATE OF CHHATTISGARH</x:v>
      </x:c>
      <x:c r="C33528" t="str">
        <x:v>2026-08-05</x:v>
      </x:c>
      <x:c r="D33528" t="str">
        <x:v>High Court Of Chhattisgarh</x:v>
      </x:c>
      <x:c r="E33528" t="str">
        <x:v>HON'BLE THE CHIEF JUSTICE</x:v>
      </x:c>
      <x:c r="F33528" t="str">
        <x:v>ALLOWED</x:v>
      </x:c>
      <x:c r="G33528" t="str">
        <x:v>https://indian-high-court-judgments.s3.ap-south-1.amazonaws.com/data/pdf/year=2026/court=22_18/bench=cghccisdb/CGHC010240362026_1_2026-08-06.pdf</x:v>
      </x:c>
    </x:row>
    <x:row r="33529">
      <x:c r="A33529" t="str">
        <x:v>CGHC010022782023</x:v>
      </x:c>
      <x:c r="B33529" t="str">
        <x:v>WPC/383/2023 of M/S KABIR RICE MILL, BOTHALI ROAD, KURUD, DIST. DHAMTARI, CHHATTISGARH Vs KRISHI UPAJ MANDI SAMITI</x:v>
      </x:c>
      <x:c r="C33529" t="str">
        <x:v>2026-08-05</x:v>
      </x:c>
      <x:c r="D33529" t="str">
        <x:v>High Court Of Chhattisgarh</x:v>
      </x:c>
      <x:c r="E33529" t="str">
        <x:v>HON'BLE SHRI JUSTICE AMITENDRA KISHORE PRASAD</x:v>
      </x:c>
      <x:c r="F33529" t="str">
        <x:v>DISPOSED OFF</x:v>
      </x:c>
      <x:c r="G33529" t="str">
        <x:v>https://indian-high-court-judgments.s3.ap-south-1.amazonaws.com/data/pdf/year=2026/court=22_18/bench=cghccisdb/CGHC010022782023_1_2026-08-06.pdf</x:v>
      </x:c>
    </x:row>
    <x:row r="33530">
      <x:c r="A33530" t="str">
        <x:v>CGHC010233942023</x:v>
      </x:c>
      <x:c r="B33530" t="str">
        <x:v>WPC/3283/2023 of M/S ASMA NATURAL PRODUCT PVT. LTD., Vs STATE OF CHHATTISGARH</x:v>
      </x:c>
      <x:c r="C33530" t="str">
        <x:v>2026-08-12</x:v>
      </x:c>
      <x:c r="D33530" t="str">
        <x:v>High Court Of Chhattisgarh</x:v>
      </x:c>
      <x:c r="E33530" t="str">
        <x:v>HON'BLE SHRI JUSTICE AMITENDRA KISHORE PRASAD</x:v>
      </x:c>
      <x:c r="F33530" t="str">
        <x:v>DISMISSED</x:v>
      </x:c>
      <x:c r="G33530" t="str">
        <x:v>https://indian-high-court-judgments.s3.ap-south-1.amazonaws.com/data/pdf/year=2026/court=22_18/bench=cghccisdb/CGHC010233942023_1_2026-08-13.pdf</x:v>
      </x:c>
    </x:row>
    <x:row r="33531">
      <x:c r="A33531" t="str">
        <x:v>CGHC010039842024</x:v>
      </x:c>
      <x:c r="B33531" t="str">
        <x:v>MAC/376/2024 of THE NEW INDIA ASSURANCE COMPANY LIMITED Vs RAMABAI CHANDRAVANSHI</x:v>
      </x:c>
      <x:c r="C33531" t="str">
        <x:v>2026-08-05</x:v>
      </x:c>
      <x:c r="D33531" t="str">
        <x:v>High Court Of Chhattisgarh</x:v>
      </x:c>
      <x:c r="E33531" t="str">
        <x:v>HON'BLE SHRI JUSTICE SANJAY KUMAR JAISWAL</x:v>
      </x:c>
      <x:c r="F33531" t="str">
        <x:v>PARTLY ALLOWED</x:v>
      </x:c>
      <x:c r="G33531" t="str">
        <x:v>https://indian-high-court-judgments.s3.ap-south-1.amazonaws.com/data/pdf/year=2026/court=22_18/bench=cghccisdb/CGHC010039842024_1_2026-08-06.pdf</x:v>
      </x:c>
    </x:row>
    <x:row r="33532">
      <x:c r="A33532" t="str">
        <x:v>CGHC010118492025</x:v>
      </x:c>
      <x:c r="B33532" t="str">
        <x:v>CRR/448/2025 of DEEPAK SHARMA Vs SMT. RUCHI SHARMA</x:v>
      </x:c>
      <x:c r="C33532" t="str">
        <x:v>2026-08-05</x:v>
      </x:c>
      <x:c r="D33532" t="str">
        <x:v>High Court Of Chhattisgarh</x:v>
      </x:c>
      <x:c r="E33532" t="str">
        <x:v>HON'BLE THE CHIEF JUSTICE</x:v>
      </x:c>
      <x:c r="F33532" t="str">
        <x:v>REJECTED</x:v>
      </x:c>
      <x:c r="G33532" t="str">
        <x:v>https://indian-high-court-judgments.s3.ap-south-1.amazonaws.com/data/pdf/year=2026/court=22_18/bench=cghccisdb/CGHC010118492025_1_2026-08-06.pdf</x:v>
      </x:c>
    </x:row>
    <x:row r="33533">
      <x:c r="A33533" t="str">
        <x:v>CGHC010168072025</x:v>
      </x:c>
      <x:c r="B33533" t="str">
        <x:v>MAC/1003/2025 of CHANDRIKA NETAM Vs KHETRIPAL NAGESH</x:v>
      </x:c>
      <x:c r="C33533" t="str">
        <x:v>2026-08-04</x:v>
      </x:c>
      <x:c r="D33533" t="str">
        <x:v>High Court Of Chhattisgarh</x:v>
      </x:c>
      <x:c r="E33533" t="str">
        <x:v>HON'BLE SHRI JUSTICE SANJAY KUMAR JAISWAL</x:v>
      </x:c>
      <x:c r="F33533" t="str">
        <x:v>DISPOSED OFF</x:v>
      </x:c>
      <x:c r="G33533" t="str">
        <x:v>https://indian-high-court-judgments.s3.ap-south-1.amazonaws.com/data/pdf/year=2026/court=22_18/bench=cghccisdb/CGHC010168072025_1_2026-08-05.pdf</x:v>
      </x:c>
    </x:row>
    <x:row r="33534">
      <x:c r="A33534" t="str">
        <x:v>CGHC010273182023</x:v>
      </x:c>
      <x:c r="B33534" t="str">
        <x:v>WPC/3769/2023 of M/S USUF TRADING COMPANY Vs STATE OF CHHATTISGARH</x:v>
      </x:c>
      <x:c r="C33534" t="str">
        <x:v>2026-08-12</x:v>
      </x:c>
      <x:c r="D33534" t="str">
        <x:v>High Court Of Chhattisgarh</x:v>
      </x:c>
      <x:c r="E33534" t="str">
        <x:v>HON'BLE SHRI JUSTICE AMITENDRA KISHORE PRASAD</x:v>
      </x:c>
      <x:c r="F33534" t="str">
        <x:v>DISMISSED</x:v>
      </x:c>
      <x:c r="G33534" t="str">
        <x:v>https://indian-high-court-judgments.s3.ap-south-1.amazonaws.com/data/pdf/year=2026/court=22_18/bench=cghccisdb/CGHC010273182023_1_2026-08-13.pdf</x:v>
      </x:c>
    </x:row>
    <x:row r="33535">
      <x:c r="A33535" t="str">
        <x:v>CGHC010192582026</x:v>
      </x:c>
      <x:c r="B33535" t="str">
        <x:v>WPS/4355/2026 of RAKESH KUMAR MISHRA Vs STATE OF CHHATTISGARH</x:v>
      </x:c>
      <x:c r="C33535" t="str">
        <x:v>2026-08-05</x:v>
      </x:c>
      <x:c r="D33535" t="str">
        <x:v>High Court Of Chhattisgarh</x:v>
      </x:c>
      <x:c r="E33535" t="str">
        <x:v>HON'BLE SHRI JUSTICE BIBHU DATTA GURU</x:v>
      </x:c>
      <x:c r="F33535" t="str">
        <x:v>ALLOWED</x:v>
      </x:c>
      <x:c r="G33535" t="str">
        <x:v>https://indian-high-court-judgments.s3.ap-south-1.amazonaws.com/data/pdf/year=2026/court=22_18/bench=cghccisdb/CGHC010192582026_1_2026-08-06.pdf</x:v>
      </x:c>
    </x:row>
    <x:row r="33536">
      <x:c r="A33536" t="str">
        <x:v>CGHC010280122026</x:v>
      </x:c>
      <x:c r="B33536" t="str">
        <x:v>CRR/998/2026 of KESHAW RAM JOSHI Vs STATE OF CHHATTISGARH</x:v>
      </x:c>
      <x:c r="C33536" t="str">
        <x:v>2026-08-05</x:v>
      </x:c>
      <x:c r="D33536" t="str">
        <x:v>High Court Of Chhattisgarh</x:v>
      </x:c>
      <x:c r="E33536" t="str">
        <x:v>HON'BLE SHRI JUSTICE NARENDRA KUMAR VYAS</x:v>
      </x:c>
      <x:c r="F33536" t="str">
        <x:v>WITHDRAWN</x:v>
      </x:c>
      <x:c r="G33536" t="str">
        <x:v>https://indian-high-court-judgments.s3.ap-south-1.amazonaws.com/data/pdf/year=2026/court=22_18/bench=cghccisdb/CGHC010280122026_1_2026-08-06.pdf</x:v>
      </x:c>
    </x:row>
    <x:row r="33537">
      <x:c r="A33537" t="str">
        <x:v>CGHC010454822025</x:v>
      </x:c>
      <x:c r="B33537" t="str">
        <x:v>CRMP/3301/2025 of RAMDHIRENDRA SHARMA Vs STATE OF CHHATTISGARH</x:v>
      </x:c>
      <x:c r="C33537" t="str">
        <x:v>2026-08-11</x:v>
      </x:c>
      <x:c r="D33537" t="str">
        <x:v>High Court Of Chhattisgarh</x:v>
      </x:c>
      <x:c r="E33537" t="str">
        <x:v>HON'BLE THE CHIEF JUSTICE,HON'BLE SHRI JUSTICE RAVINDRA KUMAR AGRAWAL</x:v>
      </x:c>
      <x:c r="F33537" t="str">
        <x:v>ALLOWED</x:v>
      </x:c>
      <x:c r="G33537" t="str">
        <x:v>https://indian-high-court-judgments.s3.ap-south-1.amazonaws.com/data/pdf/year=2026/court=22_18/bench=cghccisdb/CGHC010454822025_1_2026-08-12.pdf</x:v>
      </x:c>
    </x:row>
    <x:row r="33538">
      <x:c r="A33538" t="str">
        <x:v>CGHC010207582021</x:v>
      </x:c>
      <x:c r="B33538" t="str">
        <x:v>ACQA/177/2021 of XYZ Vs VIDYA BHUSHAN @ CHHOTU</x:v>
      </x:c>
      <x:c r="C33538" t="str">
        <x:v>2026-08-05</x:v>
      </x:c>
      <x:c r="D33538" t="str">
        <x:v>High Court Of Chhattisgarh</x:v>
      </x:c>
      <x:c r="E33538" t="str">
        <x:v>HON'BLE SHRI JUSTICE SANJAY AGRAWAL,HON'BLE SHRI JUSTICE NARENDRA KUMAR VYAS</x:v>
      </x:c>
      <x:c r="F33538" t="str">
        <x:v>DISSMISS FOR DEFAULT/NON-PROSECUTION</x:v>
      </x:c>
      <x:c r="G33538" t="str">
        <x:v>https://indian-high-court-judgments.s3.ap-south-1.amazonaws.com/data/pdf/year=2026/court=22_18/bench=cghccisdb/CGHC010207582021_1_2026-08-06.pdf</x:v>
      </x:c>
    </x:row>
    <x:row r="33539">
      <x:c r="A33539" t="str">
        <x:v>CGHC010310402026</x:v>
      </x:c>
      <x:c r="B33539" t="str">
        <x:v>WP227/1026/2026 of RAJ KISHORE DANI Vs SMT. MINAKSHI SHARMA</x:v>
      </x:c>
      <x:c r="C33539" t="str">
        <x:v>2026-08-12</x:v>
      </x:c>
      <x:c r="D33539" t="str">
        <x:v>High Court Of Chhattisgarh</x:v>
      </x:c>
      <x:c r="E33539" t="str">
        <x:v>HON'BLE SHRI JUSTICE RAVINDRA KUMAR AGRAWAL</x:v>
      </x:c>
      <x:c r="F33539" t="str">
        <x:v>WITHDRAWN</x:v>
      </x:c>
      <x:c r="G33539" t="str">
        <x:v>https://indian-high-court-judgments.s3.ap-south-1.amazonaws.com/data/pdf/year=2026/court=22_18/bench=cghccisdb/CGHC010310402026_1_2026-08-13.pdf</x:v>
      </x:c>
    </x:row>
    <x:row r="33540">
      <x:c r="A33540" t="str">
        <x:v>CGHC010085982021</x:v>
      </x:c>
      <x:c r="B33540" t="str">
        <x:v>WPC/1963/2021 of M/S JINDAL INFRACOM PVT. LTD. Vs STATE OF CHHATTISGARH</x:v>
      </x:c>
      <x:c r="C33540" t="str">
        <x:v>2026-08-04</x:v>
      </x:c>
      <x:c r="D33540" t="str">
        <x:v>High Court Of Chhattisgarh</x:v>
      </x:c>
      <x:c r="E33540" t="str">
        <x:v>HON'BLE SHRI JUSTICE PARTH PRATEEM SAHU</x:v>
      </x:c>
      <x:c r="F33540" t="str">
        <x:v>DISPOSED OFF</x:v>
      </x:c>
      <x:c r="G33540" t="str">
        <x:v>https://indian-high-court-judgments.s3.ap-south-1.amazonaws.com/data/pdf/year=2026/court=22_18/bench=cghccisdb/CGHC010085982021_1_2026-08-05.pdf</x:v>
      </x:c>
    </x:row>
    <x:row r="33541">
      <x:c r="A33541" t="str">
        <x:v>CGHC010237882026</x:v>
      </x:c>
      <x:c r="B33541" t="str">
        <x:v>MCRC/5990/2026 of DEVKUMAR BHARDWAJ Vs STATE OF CHHATTISGARH</x:v>
      </x:c>
      <x:c r="C33541" t="str">
        <x:v>2026-08-04</x:v>
      </x:c>
      <x:c r="D33541" t="str">
        <x:v>High Court Of Chhattisgarh</x:v>
      </x:c>
      <x:c r="E33541" t="str">
        <x:v>HON'BLE THE CHIEF JUSTICE</x:v>
      </x:c>
      <x:c r="F33541" t="str">
        <x:v>ALLOWED</x:v>
      </x:c>
      <x:c r="G33541" t="str">
        <x:v>https://indian-high-court-judgments.s3.ap-south-1.amazonaws.com/data/pdf/year=2026/court=22_18/bench=cghccisdb/CGHC010237882026_1_2026-08-05.pdf</x:v>
      </x:c>
    </x:row>
    <x:row r="33542">
      <x:c r="A33542" t="str">
        <x:v>CGHC010234812026</x:v>
      </x:c>
      <x:c r="B33542" t="str">
        <x:v>WA/664/2026 of STATE OF CHHATTISGARH Vs SMT. ALMA TIRKEY</x:v>
      </x:c>
      <x:c r="C33542" t="str">
        <x:v>2026-08-05</x:v>
      </x:c>
      <x:c r="D33542" t="str">
        <x:v>High Court Of Chhattisgarh</x:v>
      </x:c>
      <x:c r="E33542" t="str">
        <x:v>HON'BLE THE CHIEF JUSTICE,HON'BLE SHRI JUSTICE RAVINDRA KUMAR AGRAWAL</x:v>
      </x:c>
      <x:c r="F33542" t="str">
        <x:v>DISMISSED</x:v>
      </x:c>
      <x:c r="G33542" t="str">
        <x:v>https://indian-high-court-judgments.s3.ap-south-1.amazonaws.com/data/pdf/year=2026/court=22_18/bench=cghccisdb/CGHC010234812026_1_2026-08-06.pdf</x:v>
      </x:c>
    </x:row>
    <x:row r="33543">
      <x:c r="A33543" t="str">
        <x:v>CGHC010264882023</x:v>
      </x:c>
      <x:c r="B33543" t="str">
        <x:v>WPC/3731/2023 of M/S BHOMIYAJI ENTERPRISES Vs STATE OF CHHATTISGARH</x:v>
      </x:c>
      <x:c r="C33543" t="str">
        <x:v>2026-08-12</x:v>
      </x:c>
      <x:c r="D33543" t="str">
        <x:v>High Court Of Chhattisgarh</x:v>
      </x:c>
      <x:c r="E33543" t="str">
        <x:v>HON'BLE SHRI JUSTICE AMITENDRA KISHORE PRASAD</x:v>
      </x:c>
      <x:c r="F33543" t="str">
        <x:v>DISMISSED</x:v>
      </x:c>
      <x:c r="G33543" t="str">
        <x:v>https://indian-high-court-judgments.s3.ap-south-1.amazonaws.com/data/pdf/year=2026/court=22_18/bench=cghccisdb/CGHC010264882023_1_2026-08-13.pdf</x:v>
      </x:c>
    </x:row>
    <x:row r="33544">
      <x:c r="A33544" t="str">
        <x:v>CGHC010297172026</x:v>
      </x:c>
      <x:c r="B33544" t="str">
        <x:v>CRR/1047/2026 of PURUSHOTTAM YADAV Vs SMT. LILEDRI YADAV</x:v>
      </x:c>
      <x:c r="C33544" t="str">
        <x:v>2026-08-12</x:v>
      </x:c>
      <x:c r="D33544" t="str">
        <x:v>High Court Of Chhattisgarh</x:v>
      </x:c>
      <x:c r="E33544" t="str">
        <x:v>HON'BLE THE CHIEF JUSTICE</x:v>
      </x:c>
      <x:c r="F33544" t="str">
        <x:v>REJECTED</x:v>
      </x:c>
      <x:c r="G33544" t="str">
        <x:v>https://indian-high-court-judgments.s3.ap-south-1.amazonaws.com/data/pdf/year=2026/court=22_18/bench=cghccisdb/CGHC010297172026_1_2026-08-13.pdf</x:v>
      </x:c>
    </x:row>
    <x:row r="33545">
      <x:c r="A33545" t="str">
        <x:v>CGHC010301782026</x:v>
      </x:c>
      <x:c r="B33545" t="str">
        <x:v>WP227/993/2026 of SATYANARAYAN SAHU Vs ISHWARI SAHU</x:v>
      </x:c>
      <x:c r="C33545" t="str">
        <x:v>2026-08-05</x:v>
      </x:c>
      <x:c r="D33545" t="str">
        <x:v>High Court Of Chhattisgarh</x:v>
      </x:c>
      <x:c r="E33545" t="str">
        <x:v>HON'BLE SHRI JUSTICE RAVINDRA KUMAR AGRAWAL</x:v>
      </x:c>
      <x:c r="F33545" t="str">
        <x:v>DISPOSED OFF</x:v>
      </x:c>
      <x:c r="G33545" t="str">
        <x:v>https://indian-high-court-judgments.s3.ap-south-1.amazonaws.com/data/pdf/year=2026/court=22_18/bench=cghccisdb/CGHC010301782026_1_2026-08-06.pdf</x:v>
      </x:c>
    </x:row>
    <x:row r="33546">
      <x:c r="A33546" t="str">
        <x:v>CGHC010308922026</x:v>
      </x:c>
      <x:c r="B33546" t="str">
        <x:v>MCRC/7334/2026 of SANJEEV MANIKPURI Vs STATE OF CHHATTISGARH</x:v>
      </x:c>
      <x:c r="C33546" t="str">
        <x:v>2026-08-12</x:v>
      </x:c>
      <x:c r="D33546" t="str">
        <x:v>High Court Of Chhattisgarh</x:v>
      </x:c>
      <x:c r="E33546" t="str">
        <x:v>HON'BLE THE CHIEF JUSTICE</x:v>
      </x:c>
      <x:c r="F33546" t="str">
        <x:v>ALLOWED</x:v>
      </x:c>
      <x:c r="G33546" t="str">
        <x:v>https://indian-high-court-judgments.s3.ap-south-1.amazonaws.com/data/pdf/year=2026/court=22_18/bench=cghccisdb/CGHC010308922026_1_2026-08-13.pdf</x:v>
      </x:c>
    </x:row>
    <x:row r="33547">
      <x:c r="A33547" t="str">
        <x:v>CGHC010302442026</x:v>
      </x:c>
      <x:c r="B33547" t="str">
        <x:v>MCRC/7159/2026 of DEEPAK LAL CHANDANI Vs STATE OF CHHATTISGARH</x:v>
      </x:c>
      <x:c r="C33547" t="str">
        <x:v>2026-08-05</x:v>
      </x:c>
      <x:c r="D33547" t="str">
        <x:v>High Court Of Chhattisgarh</x:v>
      </x:c>
      <x:c r="E33547" t="str">
        <x:v>HON'BLE THE CHIEF JUSTICE</x:v>
      </x:c>
      <x:c r="F33547" t="str">
        <x:v>ALLOWED</x:v>
      </x:c>
      <x:c r="G33547" t="str">
        <x:v>https://indian-high-court-judgments.s3.ap-south-1.amazonaws.com/data/pdf/year=2026/court=22_18/bench=cghccisdb/CGHC010302442026_1_2026-08-06.pdf</x:v>
      </x:c>
    </x:row>
    <x:row r="33548">
      <x:c r="A33548" t="str">
        <x:v>CGHC010313042026</x:v>
      </x:c>
      <x:c r="B33548" t="str">
        <x:v>WPC/4202/2026 of M/S FHONE FIX Vs SAMADHAN MICRO AND SMALL ENTERPRISES FACILITATION COUNCIL MSEFC CHHATTISGARH</x:v>
      </x:c>
      <x:c r="C33548" t="str">
        <x:v>2026-08-12</x:v>
      </x:c>
      <x:c r="D33548" t="str">
        <x:v>High Court Of Chhattisgarh</x:v>
      </x:c>
      <x:c r="E33548" t="str">
        <x:v>HON'BLE SHRI JUSTICE AMITENDRA KISHORE PRASAD</x:v>
      </x:c>
      <x:c r="F33548" t="str">
        <x:v>DISPOSED OFF</x:v>
      </x:c>
      <x:c r="G33548" t="str">
        <x:v>https://indian-high-court-judgments.s3.ap-south-1.amazonaws.com/data/pdf/year=2026/court=22_18/bench=cghccisdb/CGHC010313042026_1_2026-08-13.pdf</x:v>
      </x:c>
    </x:row>
    <x:row r="33549">
      <x:c r="A33549" t="str">
        <x:v>CGHC010274382026</x:v>
      </x:c>
      <x:c r="B33549" t="str">
        <x:v>MCRC/6623/2026 of RAJKUMAR SINGH Vs STATE OF CHHATTISGARH</x:v>
      </x:c>
      <x:c r="C33549" t="str">
        <x:v>2026-08-04</x:v>
      </x:c>
      <x:c r="D33549" t="str">
        <x:v>High Court Of Chhattisgarh</x:v>
      </x:c>
      <x:c r="E33549" t="str">
        <x:v>HON'BLE SHRI JUSTICE NARENDRA KUMAR VYAS</x:v>
      </x:c>
      <x:c r="F33549" t="str">
        <x:v>DISPOSED OFF</x:v>
      </x:c>
      <x:c r="G33549" t="str">
        <x:v>https://indian-high-court-judgments.s3.ap-south-1.amazonaws.com/data/pdf/year=2026/court=22_18/bench=cghccisdb/CGHC010274382026_1_2026-08-05.pdf</x:v>
      </x:c>
    </x:row>
    <x:row r="33550">
      <x:c r="A33550" t="str">
        <x:v>CGHC010298432026</x:v>
      </x:c>
      <x:c r="B33550" t="str">
        <x:v>CRMP/2058/2026 of GANGADAS MANIKPURI Vs STATE OF CHHATTISGARH</x:v>
      </x:c>
      <x:c r="C33550" t="str">
        <x:v>2026-08-04</x:v>
      </x:c>
      <x:c r="D33550" t="str">
        <x:v>High Court Of Chhattisgarh</x:v>
      </x:c>
      <x:c r="E33550" t="str">
        <x:v>HON'BLE THE CHIEF JUSTICE,HON'BLE SHRI JUSTICE RAVINDRA KUMAR AGRAWAL</x:v>
      </x:c>
      <x:c r="F33550" t="str">
        <x:v>DISMISSED</x:v>
      </x:c>
      <x:c r="G33550" t="str">
        <x:v>https://indian-high-court-judgments.s3.ap-south-1.amazonaws.com/data/pdf/year=2026/court=22_18/bench=cghccisdb/CGHC010298432026_1_2026-08-05.pdf</x:v>
      </x:c>
    </x:row>
    <x:row r="33551">
      <x:c r="A33551" t="str">
        <x:v>CGHC010304342026</x:v>
      </x:c>
      <x:c r="B33551" t="str">
        <x:v>MCRC/7275/2026 of INDRAJEET DEWANGAN Vs STATE OF CHHATTISGARH</x:v>
      </x:c>
      <x:c r="C33551" t="str">
        <x:v>2026-08-12</x:v>
      </x:c>
      <x:c r="D33551" t="str">
        <x:v>High Court Of Chhattisgarh</x:v>
      </x:c>
      <x:c r="E33551" t="str">
        <x:v>HON'BLE THE CHIEF JUSTICE</x:v>
      </x:c>
      <x:c r="F33551" t="str">
        <x:v>ALLOWED</x:v>
      </x:c>
      <x:c r="G33551" t="str">
        <x:v>https://indian-high-court-judgments.s3.ap-south-1.amazonaws.com/data/pdf/year=2026/court=22_18/bench=cghccisdb/CGHC010304342026_1_2026-08-13.pdf</x:v>
      </x:c>
    </x:row>
    <x:row r="33552">
      <x:c r="A33552" t="str">
        <x:v>CGHC010369472019</x:v>
      </x:c>
      <x:c r="B33552" t="str">
        <x:v>WPS/9061/2019 of VENU GOPAL RAO Vs STATE OF CHHATTISGARH</x:v>
      </x:c>
      <x:c r="C33552" t="str">
        <x:v>2026-08-04</x:v>
      </x:c>
      <x:c r="D33552" t="str">
        <x:v>High Court Of Chhattisgarh</x:v>
      </x:c>
      <x:c r="E33552" t="str">
        <x:v>HON'BLE SHRI  JUSTICE SANJAY K. AGRAWAL</x:v>
      </x:c>
      <x:c r="F33552" t="str">
        <x:v>DISPOSED OFF</x:v>
      </x:c>
      <x:c r="G33552" t="str">
        <x:v>https://indian-high-court-judgments.s3.ap-south-1.amazonaws.com/data/pdf/year=2026/court=22_18/bench=cghccisdb/CGHC010369472019_1_2026-08-05.pdf</x:v>
      </x:c>
    </x:row>
    <x:row r="33553">
      <x:c r="A33553" t="str">
        <x:v>CGHC010297732026</x:v>
      </x:c>
      <x:c r="B33553" t="str">
        <x:v>WPC/4058/2026 of BALBIR SINGH DHILLON Vs PUNJAB NATIONAL BANK</x:v>
      </x:c>
      <x:c r="C33553" t="str">
        <x:v>2026-08-11</x:v>
      </x:c>
      <x:c r="D33553" t="str">
        <x:v>High Court Of Chhattisgarh</x:v>
      </x:c>
      <x:c r="E33553" t="str">
        <x:v>HON'BLE SHRI JUSTICE AMITENDRA KISHORE PRASAD</x:v>
      </x:c>
      <x:c r="F33553" t="str">
        <x:v>DISPOSED OFF</x:v>
      </x:c>
      <x:c r="G33553" t="str">
        <x:v>https://indian-high-court-judgments.s3.ap-south-1.amazonaws.com/data/pdf/year=2026/court=22_18/bench=cghccisdb/CGHC010297732026_1_2026-08-12.pdf</x:v>
      </x:c>
    </x:row>
    <x:row r="33554">
      <x:c r="A33554" t="str">
        <x:v>CGHC010038702026</x:v>
      </x:c>
      <x:c r="B33554" t="str">
        <x:v>WPS/1106/2026 of SHYAM KUMARI SINGH Vs STATE OF CHHATTISGARH</x:v>
      </x:c>
      <x:c r="C33554" t="str">
        <x:v>2026-08-12</x:v>
      </x:c>
      <x:c r="D33554" t="str">
        <x:v>High Court Of Chhattisgarh</x:v>
      </x:c>
      <x:c r="E33554" t="str">
        <x:v>HON'BLE SHRI JUSTICE BIBHU DATTA GURU</x:v>
      </x:c>
      <x:c r="F33554" t="str">
        <x:v>DISPOSED OFF</x:v>
      </x:c>
      <x:c r="G33554" t="str">
        <x:v>https://indian-high-court-judgments.s3.ap-south-1.amazonaws.com/data/pdf/year=2026/court=22_18/bench=cghccisdb/CGHC010038702026_1_2026-08-13.pdf</x:v>
      </x:c>
    </x:row>
    <x:row r="33555">
      <x:c r="A33555" t="str">
        <x:v>CGHC010303952026</x:v>
      </x:c>
      <x:c r="B33555" t="str">
        <x:v>WPC/4093/2026 of GHANSHYAM, Vs STATE OF CHHATTISGARH</x:v>
      </x:c>
      <x:c r="C33555" t="str">
        <x:v>2026-08-06</x:v>
      </x:c>
      <x:c r="D33555" t="str">
        <x:v>High Court Of Chhattisgarh</x:v>
      </x:c>
      <x:c r="E33555" t="str">
        <x:v>HON'BLE SHRI JUSTICE AMITENDRA KISHORE PRASAD</x:v>
      </x:c>
      <x:c r="F33555" t="str">
        <x:v>WITHDRAWN</x:v>
      </x:c>
      <x:c r="G33555" t="str">
        <x:v>https://indian-high-court-judgments.s3.ap-south-1.amazonaws.com/data/pdf/year=2026/court=22_18/bench=cghccisdb/CGHC010303952026_1_2026-08-07.pdf</x:v>
      </x:c>
    </x:row>
    <x:row r="33556">
      <x:c r="A33556" t="str">
        <x:v>CGHC010279702026</x:v>
      </x:c>
      <x:c r="B33556" t="str">
        <x:v>MCRC/6586/2026 of ARJUN MAHILANE Vs STATE OF CHHATTISGARH</x:v>
      </x:c>
      <x:c r="C33556" t="str">
        <x:v>2026-08-05</x:v>
      </x:c>
      <x:c r="D33556" t="str">
        <x:v>High Court Of Chhattisgarh</x:v>
      </x:c>
      <x:c r="E33556" t="str">
        <x:v>HON'BLE THE CHIEF JUSTICE</x:v>
      </x:c>
      <x:c r="F33556" t="str">
        <x:v>ALLOWED</x:v>
      </x:c>
      <x:c r="G33556" t="str">
        <x:v>https://indian-high-court-judgments.s3.ap-south-1.amazonaws.com/data/pdf/year=2026/court=22_18/bench=cghccisdb/CGHC010279702026_1_2026-08-06.pdf</x:v>
      </x:c>
    </x:row>
    <x:row r="33557">
      <x:c r="A33557" t="str">
        <x:v>CGHC010300712026</x:v>
      </x:c>
      <x:c r="B33557" t="str">
        <x:v>CRMP/2081/2026 of AMIT MITTAL Vs STATE OF CHHATTISGARH</x:v>
      </x:c>
      <x:c r="C33557" t="str">
        <x:v>2026-08-06</x:v>
      </x:c>
      <x:c r="D33557" t="str">
        <x:v>High Court Of Chhattisgarh</x:v>
      </x:c>
      <x:c r="E33557" t="str">
        <x:v>HON'BLE THE CHIEF JUSTICE,HON'BLE SHRI JUSTICE RAVINDRA KUMAR AGRAWAL</x:v>
      </x:c>
      <x:c r="F33557" t="str">
        <x:v>DISMISSED</x:v>
      </x:c>
      <x:c r="G33557" t="str">
        <x:v>https://indian-high-court-judgments.s3.ap-south-1.amazonaws.com/data/pdf/year=2026/court=22_18/bench=cghccisdb/CGHC010300712026_1_2026-08-07.pdf</x:v>
      </x:c>
    </x:row>
    <x:row r="33558">
      <x:c r="A33558" t="str">
        <x:v>CGHC010233442026</x:v>
      </x:c>
      <x:c r="B33558" t="str">
        <x:v>MCRC/5719/2026 of GANESH THAKUR Vs STATE OF CHHATTISGARH</x:v>
      </x:c>
      <x:c r="C33558" t="str">
        <x:v>2026-08-12</x:v>
      </x:c>
      <x:c r="D33558" t="str">
        <x:v>High Court Of Chhattisgarh</x:v>
      </x:c>
      <x:c r="E33558" t="str">
        <x:v>HON'BLE THE CHIEF JUSTICE</x:v>
      </x:c>
      <x:c r="F33558" t="str">
        <x:v>ALLOWED</x:v>
      </x:c>
      <x:c r="G33558" t="str">
        <x:v>https://indian-high-court-judgments.s3.ap-south-1.amazonaws.com/data/pdf/year=2026/court=22_18/bench=cghccisdb/CGHC010233442026_1_2026-08-13.pdf</x:v>
      </x:c>
    </x:row>
    <x:row r="33559">
      <x:c r="A33559" t="str">
        <x:v>CGHC010341952022</x:v>
      </x:c>
      <x:c r="B33559" t="str">
        <x:v>WPS/7215/2022 of RAVI KUMAR PATEL Vs STATE OF CHHATTISGARH</x:v>
      </x:c>
      <x:c r="C33559" t="str">
        <x:v>2026-08-11</x:v>
      </x:c>
      <x:c r="D33559" t="str">
        <x:v>High Court Of Chhattisgarh</x:v>
      </x:c>
      <x:c r="E33559" t="str">
        <x:v>HON'BLE SHRI JUSTICE RAKESH MOHAN PANDEY</x:v>
      </x:c>
      <x:c r="F33559" t="str">
        <x:v>DISPOSED OFF</x:v>
      </x:c>
      <x:c r="G33559" t="str">
        <x:v>https://indian-high-court-judgments.s3.ap-south-1.amazonaws.com/data/pdf/year=2026/court=22_18/bench=cghccisdb/CGHC010341952022_1_2026-08-12.pdf</x:v>
      </x:c>
    </x:row>
    <x:row r="33560">
      <x:c r="A33560" t="str">
        <x:v>CGHC010149112026</x:v>
      </x:c>
      <x:c r="B33560" t="str">
        <x:v>ARBR/26/2026 of ANGELIQUE INTERNATIONAL LIMITED Vs SOUTH EAST CENTRAL RAILWAY</x:v>
      </x:c>
      <x:c r="C33560" t="str">
        <x:v>2026-08-04</x:v>
      </x:c>
      <x:c r="D33560" t="str">
        <x:v>High Court Of Chhattisgarh</x:v>
      </x:c>
      <x:c r="E33560" t="str">
        <x:v>HON'BLE THE CHIEF JUSTICE</x:v>
      </x:c>
      <x:c r="F33560" t="str">
        <x:v>ALLOWED</x:v>
      </x:c>
      <x:c r="G33560" t="str">
        <x:v>https://indian-high-court-judgments.s3.ap-south-1.amazonaws.com/data/pdf/year=2026/court=22_18/bench=cghccisdb/CGHC010149112026_1_2026-08-05.pdf</x:v>
      </x:c>
    </x:row>
    <x:row r="33561">
      <x:c r="A33561" t="str">
        <x:v>CGHC010357892019</x:v>
      </x:c>
      <x:c r="B33561" t="str">
        <x:v>WPS/8761/2019 of DR. ULHAS GONNADE Vs UNION OF INDIA</x:v>
      </x:c>
      <x:c r="C33561" t="str">
        <x:v>2026-08-12</x:v>
      </x:c>
      <x:c r="D33561" t="str">
        <x:v>High Court Of Chhattisgarh</x:v>
      </x:c>
      <x:c r="E33561" t="str">
        <x:v>HON'BLE SHRI  JUSTICE SANJAY K. AGRAWAL</x:v>
      </x:c>
      <x:c r="F33561" t="str">
        <x:v>DISPOSED OFF</x:v>
      </x:c>
      <x:c r="G33561" t="str">
        <x:v>https://indian-high-court-judgments.s3.ap-south-1.amazonaws.com/data/pdf/year=2026/court=22_18/bench=cghccisdb/CGHC010357892019_1_2026-08-13.pdf</x:v>
      </x:c>
    </x:row>
    <x:row r="33562">
      <x:c r="A33562" t="str">
        <x:v>CGHC010288722026</x:v>
      </x:c>
      <x:c r="B33562" t="str">
        <x:v>MCRC/7223/2026 of MANOJ VERMA Vs STATE OF CHHATTISGARH</x:v>
      </x:c>
      <x:c r="C33562" t="str">
        <x:v>2026-08-06</x:v>
      </x:c>
      <x:c r="D33562" t="str">
        <x:v>High Court Of Chhattisgarh</x:v>
      </x:c>
      <x:c r="E33562" t="str">
        <x:v>HON'BLE THE CHIEF JUSTICE</x:v>
      </x:c>
      <x:c r="F33562" t="str">
        <x:v>ALLOWED</x:v>
      </x:c>
      <x:c r="G33562" t="str">
        <x:v>https://indian-high-court-judgments.s3.ap-south-1.amazonaws.com/data/pdf/year=2026/court=22_18/bench=cghccisdb/CGHC010288722026_1_2026-08-07.pdf</x:v>
      </x:c>
    </x:row>
    <x:row r="33563">
      <x:c r="A33563" t="str">
        <x:v>CGHC010080112022</x:v>
      </x:c>
      <x:c r="B33563" t="str">
        <x:v>CRMP/405/2022 of SHRI YADVINDER SINGH DULAI Vs STATE OF CHHATTISGARH</x:v>
      </x:c>
      <x:c r="C33563" t="str">
        <x:v>2026-08-11</x:v>
      </x:c>
      <x:c r="D33563" t="str">
        <x:v>High Court Of Chhattisgarh</x:v>
      </x:c>
      <x:c r="E33563" t="str">
        <x:v>HON'BLE THE CHIEF JUSTICE,HON'BLE SHRI JUSTICE RAVINDRA KUMAR AGRAWAL</x:v>
      </x:c>
      <x:c r="F33563" t="str">
        <x:v>DISMISSED</x:v>
      </x:c>
      <x:c r="G33563" t="str">
        <x:v>https://indian-high-court-judgments.s3.ap-south-1.amazonaws.com/data/pdf/year=2026/court=22_18/bench=cghccisdb/CGHC010080112022_1_2026-08-12.pdf</x:v>
      </x:c>
    </x:row>
    <x:row r="33564">
      <x:c r="A33564" t="str">
        <x:v>CGHC010305532026</x:v>
      </x:c>
      <x:c r="B33564" t="str">
        <x:v>MCRC/7319/2026 of BHAGWAT VERMA Vs STATE OF CHHATTISGARH</x:v>
      </x:c>
      <x:c r="C33564" t="str">
        <x:v>2026-08-11</x:v>
      </x:c>
      <x:c r="D33564" t="str">
        <x:v>High Court Of Chhattisgarh</x:v>
      </x:c>
      <x:c r="E33564" t="str">
        <x:v>HON'BLE THE CHIEF JUSTICE</x:v>
      </x:c>
      <x:c r="F33564" t="str">
        <x:v>ALLOWED</x:v>
      </x:c>
      <x:c r="G33564" t="str">
        <x:v>https://indian-high-court-judgments.s3.ap-south-1.amazonaws.com/data/pdf/year=2026/court=22_18/bench=cghccisdb/CGHC010305532026_1_2026-08-12.pdf</x:v>
      </x:c>
    </x:row>
    <x:row r="33565">
      <x:c r="A33565" t="str">
        <x:v>CGHC010165422024</x:v>
      </x:c>
      <x:c r="B33565" t="str">
        <x:v>WPS/3184/2024 of N. K. LAL Vs STATE OF CHHATTISGARH</x:v>
      </x:c>
      <x:c r="C33565" t="str">
        <x:v>2026-08-12</x:v>
      </x:c>
      <x:c r="D33565" t="str">
        <x:v>High Court Of Chhattisgarh</x:v>
      </x:c>
      <x:c r="E33565" t="str">
        <x:v>HON'BLE SHRI JUSTICE AMITENDRA KISHORE PRASAD</x:v>
      </x:c>
      <x:c r="F33565" t="str">
        <x:v>DISPOSED OFF</x:v>
      </x:c>
      <x:c r="G33565" t="str">
        <x:v>https://indian-high-court-judgments.s3.ap-south-1.amazonaws.com/data/pdf/year=2026/court=22_18/bench=cghccisdb/CGHC010165422024_1_2026-08-13.pdf</x:v>
      </x:c>
    </x:row>
    <x:row r="33566">
      <x:c r="A33566" t="str">
        <x:v>CGHC010104202025</x:v>
      </x:c>
      <x:c r="B33566" t="str">
        <x:v>CRR/377/2025 of SMT. SUSHMA BANJARE Vs GITESH BANJARE</x:v>
      </x:c>
      <x:c r="C33566" t="str">
        <x:v>2026-08-12</x:v>
      </x:c>
      <x:c r="D33566" t="str">
        <x:v>High Court Of Chhattisgarh</x:v>
      </x:c>
      <x:c r="E33566" t="str">
        <x:v>HON'BLE THE CHIEF JUSTICE</x:v>
      </x:c>
      <x:c r="F33566" t="str">
        <x:v>DISMISSED</x:v>
      </x:c>
      <x:c r="G33566" t="str">
        <x:v>https://indian-high-court-judgments.s3.ap-south-1.amazonaws.com/data/pdf/year=2026/court=22_18/bench=cghccisdb/CGHC010104202025_1_2026-08-13.pdf</x:v>
      </x:c>
    </x:row>
    <x:row r="33567">
      <x:c r="A33567" t="str">
        <x:v>CGHC010060322022</x:v>
      </x:c>
      <x:c r="B33567" t="str">
        <x:v>CRA/330/2022 of DEEPAK KUMAR @ TERRA Vs STATE OF CHHATTISGARH</x:v>
      </x:c>
      <x:c r="C33567" t="str">
        <x:v>2026-08-12</x:v>
      </x:c>
      <x:c r="D33567" t="str">
        <x:v>High Court Of Chhattisgarh</x:v>
      </x:c>
      <x:c r="E33567" t="str">
        <x:v>HON'BLE THE CHIEF JUSTICE,HON'BLE SHRI JUSTICE RAVINDRA KUMAR AGRAWAL</x:v>
      </x:c>
      <x:c r="F33567" t="str">
        <x:v>DISMISSED</x:v>
      </x:c>
      <x:c r="G33567" t="str">
        <x:v>https://indian-high-court-judgments.s3.ap-south-1.amazonaws.com/data/pdf/year=2026/court=22_18/bench=cghccisdb/CGHC010060322022_1_2026-08-13.pdf</x:v>
      </x:c>
    </x:row>
    <x:row r="33568">
      <x:c r="A33568" t="str">
        <x:v>CGHC010309012026</x:v>
      </x:c>
      <x:c r="B33568" t="str">
        <x:v>CRMP/2119/2026 of ABHISHEK PANDEY Vs STATE OF CHHATTISGARH</x:v>
      </x:c>
      <x:c r="C33568" t="str">
        <x:v>2026-08-11</x:v>
      </x:c>
      <x:c r="D33568" t="str">
        <x:v>High Court Of Chhattisgarh</x:v>
      </x:c>
      <x:c r="E33568" t="str">
        <x:v>HON'BLE SHRI JUSTICE NARENDRA KUMAR VYAS</x:v>
      </x:c>
      <x:c r="F33568" t="str">
        <x:v>DISPOSED OFF</x:v>
      </x:c>
      <x:c r="G33568" t="str">
        <x:v>https://indian-high-court-judgments.s3.ap-south-1.amazonaws.com/data/pdf/year=2026/court=22_18/bench=cghccisdb/CGHC010309012026_1_2026-08-12.pdf</x:v>
      </x:c>
    </x:row>
    <x:row r="33569">
      <x:c r="A33569" t="str">
        <x:v>CGHC010311732026</x:v>
      </x:c>
      <x:c r="B33569" t="str">
        <x:v>MCRC/7412/2026 of LAKHMA KUNJAM Vs STATE OF CHHATTISGARH</x:v>
      </x:c>
      <x:c r="C33569" t="str">
        <x:v>2026-08-11</x:v>
      </x:c>
      <x:c r="D33569" t="str">
        <x:v>High Court Of Chhattisgarh</x:v>
      </x:c>
      <x:c r="E33569" t="str">
        <x:v>HON'BLE THE CHIEF JUSTICE</x:v>
      </x:c>
      <x:c r="F33569" t="str">
        <x:v>ALLOWED</x:v>
      </x:c>
      <x:c r="G33569" t="str">
        <x:v>https://indian-high-court-judgments.s3.ap-south-1.amazonaws.com/data/pdf/year=2026/court=22_18/bench=cghccisdb/CGHC010311732026_1_2026-08-12.pdf</x:v>
      </x:c>
    </x:row>
    <x:row r="33570">
      <x:c r="A33570" t="str">
        <x:v>CGHC010176662019</x:v>
      </x:c>
      <x:c r="B33570" t="str">
        <x:v>MAC/990/2019 of SMT. RAMKUVAR SAHU Vs KHEMAN LAL SAHU</x:v>
      </x:c>
      <x:c r="C33570" t="str">
        <x:v>2026-08-05</x:v>
      </x:c>
      <x:c r="D33570" t="str">
        <x:v>High Court Of Chhattisgarh</x:v>
      </x:c>
      <x:c r="E33570" t="str">
        <x:v>HON'BLE SHRI  JUSTICE SANJAY K. AGRAWAL</x:v>
      </x:c>
      <x:c r="F33570" t="str">
        <x:v>PARTLY ALLOWED</x:v>
      </x:c>
      <x:c r="G33570" t="str">
        <x:v>https://indian-high-court-judgments.s3.ap-south-1.amazonaws.com/data/pdf/year=2026/court=22_18/bench=cghccisdb/CGHC010176662019_1_2026-08-06.pdf</x:v>
      </x:c>
    </x:row>
    <x:row r="33571">
      <x:c r="A33571" t="str">
        <x:v>CGHC010119702025</x:v>
      </x:c>
      <x:c r="B33571" t="str">
        <x:v>CRR/427/2025 of SMT. RUCHI SHARMA Vs DEEPAK SHARMA</x:v>
      </x:c>
      <x:c r="C33571" t="str">
        <x:v>2026-08-05</x:v>
      </x:c>
      <x:c r="D33571" t="str">
        <x:v>High Court Of Chhattisgarh</x:v>
      </x:c>
      <x:c r="E33571" t="str">
        <x:v>HON'BLE THE CHIEF JUSTICE</x:v>
      </x:c>
      <x:c r="F33571" t="str">
        <x:v>REJECTED</x:v>
      </x:c>
      <x:c r="G33571" t="str">
        <x:v>https://indian-high-court-judgments.s3.ap-south-1.amazonaws.com/data/pdf/year=2026/court=22_18/bench=cghccisdb/CGHC010119702025_1_2026-08-06.pdf</x:v>
      </x:c>
    </x:row>
    <x:row r="33572">
      <x:c r="A33572" t="str">
        <x:v>CGHC010281022026</x:v>
      </x:c>
      <x:c r="B33572" t="str">
        <x:v>WP227/941/2026 of VISHNURAM Vs STATE OF CHHATTISGARH</x:v>
      </x:c>
      <x:c r="C33572" t="str">
        <x:v>2026-08-11</x:v>
      </x:c>
      <x:c r="D33572" t="str">
        <x:v>High Court Of Chhattisgarh</x:v>
      </x:c>
      <x:c r="E33572" t="str">
        <x:v>HON'BLE SHRI JUSTICE RAVINDRA KUMAR AGRAWAL</x:v>
      </x:c>
      <x:c r="F33572" t="str">
        <x:v>WITHDRAWN</x:v>
      </x:c>
      <x:c r="G33572" t="str">
        <x:v>https://indian-high-court-judgments.s3.ap-south-1.amazonaws.com/data/pdf/year=2026/court=22_18/bench=cghccisdb/CGHC010281022026_1_2026-08-12.pdf</x:v>
      </x:c>
    </x:row>
    <x:row r="33573">
      <x:c r="A33573" t="str">
        <x:v>CGHC010287512026</x:v>
      </x:c>
      <x:c r="B33573" t="str">
        <x:v>MCRC/7390/2026 of RIHAN RAJPUT Vs STATE OF CHHATTISGARH</x:v>
      </x:c>
      <x:c r="C33573" t="str">
        <x:v>2026-08-11</x:v>
      </x:c>
      <x:c r="D33573" t="str">
        <x:v>High Court Of Chhattisgarh</x:v>
      </x:c>
      <x:c r="E33573" t="str">
        <x:v>HON'BLE THE CHIEF JUSTICE</x:v>
      </x:c>
      <x:c r="F33573" t="str">
        <x:v>REJECTED</x:v>
      </x:c>
      <x:c r="G33573" t="str">
        <x:v>https://indian-high-court-judgments.s3.ap-south-1.amazonaws.com/data/pdf/year=2026/court=22_18/bench=cghccisdb/CGHC010287512026_1_2026-08-12.pdf</x:v>
      </x:c>
    </x:row>
    <x:row r="33574">
      <x:c r="A33574" t="str">
        <x:v>CGHC010349242019</x:v>
      </x:c>
      <x:c r="B33574" t="str">
        <x:v>SA/728/2019 of SUBHASH RAM Vs DIOSYS OF CHHATTISGARH CHURCH OF NORTH INDIA,</x:v>
      </x:c>
      <x:c r="C33574" t="str">
        <x:v>2026-08-04</x:v>
      </x:c>
      <x:c r="D33574" t="str">
        <x:v>High Court Of Chhattisgarh</x:v>
      </x:c>
      <x:c r="E33574" t="str">
        <x:v>HON'BLE SHRI JUSTICE SACHIN SINGH RAJPUT</x:v>
      </x:c>
      <x:c r="F33574" t="str">
        <x:v>DISPOSED OFF</x:v>
      </x:c>
      <x:c r="G33574" t="str">
        <x:v>https://indian-high-court-judgments.s3.ap-south-1.amazonaws.com/data/pdf/year=2026/court=22_18/bench=cghccisdb/CGHC010349242019_1_2026-08-05.pdf</x:v>
      </x:c>
    </x:row>
    <x:row r="33575">
      <x:c r="A33575" t="str">
        <x:v>CGHC010302062026</x:v>
      </x:c>
      <x:c r="B33575" t="str">
        <x:v>WPC/4098/2026 of SHATRUGHAN LAL VERMA Vs STATE OF CHHATTISGARH</x:v>
      </x:c>
      <x:c r="C33575" t="str">
        <x:v>2026-08-05</x:v>
      </x:c>
      <x:c r="D33575" t="str">
        <x:v>High Court Of Chhattisgarh</x:v>
      </x:c>
      <x:c r="E33575" t="str">
        <x:v>HON'BLE SHRI JUSTICE AMITENDRA KISHORE PRASAD</x:v>
      </x:c>
      <x:c r="F33575" t="str">
        <x:v>DISPOSED OFF</x:v>
      </x:c>
      <x:c r="G33575" t="str">
        <x:v>https://indian-high-court-judgments.s3.ap-south-1.amazonaws.com/data/pdf/year=2026/court=22_18/bench=cghccisdb/CGHC010302062026_1_2026-08-06.pdf</x:v>
      </x:c>
    </x:row>
    <x:row r="33576">
      <x:c r="A33576" t="str">
        <x:v>CGHC010307922026</x:v>
      </x:c>
      <x:c r="B33576" t="str">
        <x:v>TPCR/20/2026 of ASHUTOSH MISHRA Vs STATE OF CHHATTISGARH</x:v>
      </x:c>
      <x:c r="C33576" t="str">
        <x:v>2026-08-12</x:v>
      </x:c>
      <x:c r="D33576" t="str">
        <x:v>High Court Of Chhattisgarh</x:v>
      </x:c>
      <x:c r="E33576" t="str">
        <x:v>HON'BLE THE CHIEF JUSTICE</x:v>
      </x:c>
      <x:c r="F33576" t="str">
        <x:v>REJECTED</x:v>
      </x:c>
      <x:c r="G33576" t="str">
        <x:v>https://indian-high-court-judgments.s3.ap-south-1.amazonaws.com/data/pdf/year=2026/court=22_18/bench=cghccisdb/CGHC010307922026_1_2026-08-13.pdf</x:v>
      </x:c>
    </x:row>
    <x:row r="33577">
      <x:c r="A33577" t="str">
        <x:v>CGHC010298732026</x:v>
      </x:c>
      <x:c r="B33577" t="str">
        <x:v>WPS/6081/2026 of SANJAY KUMAR NAYAK Vs STATE OF CHHATTISGARH</x:v>
      </x:c>
      <x:c r="C33577" t="str">
        <x:v>2026-08-11</x:v>
      </x:c>
      <x:c r="D33577" t="str">
        <x:v>High Court Of Chhattisgarh</x:v>
      </x:c>
      <x:c r="E33577" t="str">
        <x:v>HON'BLE SHRI JUSTICE BIBHU DATTA GURU</x:v>
      </x:c>
      <x:c r="F33577" t="str">
        <x:v>DISPOSED OFF</x:v>
      </x:c>
      <x:c r="G33577" t="str">
        <x:v>https://indian-high-court-judgments.s3.ap-south-1.amazonaws.com/data/pdf/year=2026/court=22_18/bench=cghccisdb/CGHC010298732026_1_2026-08-12.pdf</x:v>
      </x:c>
    </x:row>
    <x:row r="33578">
      <x:c r="A33578" t="str">
        <x:v>CGHC010183662020</x:v>
      </x:c>
      <x:c r="B33578" t="str">
        <x:v>WPC/1883/2020 of SANTOSHI MAHILA SWA SAHAYTA SAMUH Vs STATE OF CHHATTISGARH</x:v>
      </x:c>
      <x:c r="C33578" t="str">
        <x:v>2026-08-04</x:v>
      </x:c>
      <x:c r="D33578" t="str">
        <x:v>High Court Of Chhattisgarh</x:v>
      </x:c>
      <x:c r="E33578" t="str">
        <x:v>HON'BLE SHRI  JUSTICE SANJAY K. AGRAWAL</x:v>
      </x:c>
      <x:c r="F33578" t="str">
        <x:v>DISMISSED</x:v>
      </x:c>
      <x:c r="G33578" t="str">
        <x:v>https://indian-high-court-judgments.s3.ap-south-1.amazonaws.com/data/pdf/year=2026/court=22_18/bench=cghccisdb/CGHC010183662020_1_2026-08-05.pdf</x:v>
      </x:c>
    </x:row>
    <x:row r="33579">
      <x:c r="A33579" t="str">
        <x:v>CGHC010301862026</x:v>
      </x:c>
      <x:c r="B33579" t="str">
        <x:v>WPS/5989/2026 of SMT. CHANDA BAI SINHA Vs STATE OF CHHATTISGARH</x:v>
      </x:c>
      <x:c r="C33579" t="str">
        <x:v>2026-08-06</x:v>
      </x:c>
      <x:c r="D33579" t="str">
        <x:v>High Court Of Chhattisgarh</x:v>
      </x:c>
      <x:c r="E33579" t="str">
        <x:v>HON'BLE SHRI JUSTICE BIBHU DATTA GURU</x:v>
      </x:c>
      <x:c r="F33579" t="str">
        <x:v>DISPOSED OFF</x:v>
      </x:c>
      <x:c r="G33579" t="str">
        <x:v>https://indian-high-court-judgments.s3.ap-south-1.amazonaws.com/data/pdf/year=2026/court=22_18/bench=cghccisdb/CGHC010301862026_1_2026-08-07.pdf</x:v>
      </x:c>
    </x:row>
    <x:row r="33580">
      <x:c r="A33580" t="str">
        <x:v>CGHC010271152026</x:v>
      </x:c>
      <x:c r="B33580" t="str">
        <x:v>MCRC/6568/2026 of HEMANT VERMA Vs STATE OF CHHATTISGARH</x:v>
      </x:c>
      <x:c r="C33580" t="str">
        <x:v>2026-08-04</x:v>
      </x:c>
      <x:c r="D33580" t="str">
        <x:v>High Court Of Chhattisgarh</x:v>
      </x:c>
      <x:c r="E33580" t="str">
        <x:v>HON'BLE SHRI JUSTICE NARENDRA KUMAR VYAS</x:v>
      </x:c>
      <x:c r="F33580" t="str">
        <x:v>REJECTED</x:v>
      </x:c>
      <x:c r="G33580" t="str">
        <x:v>https://indian-high-court-judgments.s3.ap-south-1.amazonaws.com/data/pdf/year=2026/court=22_18/bench=cghccisdb/CGHC010271152026_1_2026-08-05.pdf</x:v>
      </x:c>
    </x:row>
    <x:row r="33581">
      <x:c r="A33581" t="str">
        <x:v>CGHC010104942019</x:v>
      </x:c>
      <x:c r="B33581" t="str">
        <x:v>WPS/2494/2019 of SMT. MANJU MALTI PATEL Vs STATE OF CHHATTISGARH</x:v>
      </x:c>
      <x:c r="C33581" t="str">
        <x:v>2026-08-05</x:v>
      </x:c>
      <x:c r="D33581" t="str">
        <x:v>High Court Of Chhattisgarh</x:v>
      </x:c>
      <x:c r="E33581" t="str">
        <x:v>HON'BLE SHRI  JUSTICE SANJAY K. AGRAWAL</x:v>
      </x:c>
      <x:c r="F33581" t="str">
        <x:v>DISMISSED</x:v>
      </x:c>
      <x:c r="G33581" t="str">
        <x:v>https://indian-high-court-judgments.s3.ap-south-1.amazonaws.com/data/pdf/year=2026/court=22_18/bench=cghccisdb/CGHC010104942019_1_2026-08-06.pdf</x:v>
      </x:c>
    </x:row>
    <x:row r="33582">
      <x:c r="A33582" t="str">
        <x:v>CGHC010226202026</x:v>
      </x:c>
      <x:c r="B33582" t="str">
        <x:v>WPC/3026/2026 of RAHUL AGRAWAL Vs CHOLAMANDALAM INVESTMENT</x:v>
      </x:c>
      <x:c r="C33582" t="str">
        <x:v>2026-08-10</x:v>
      </x:c>
      <x:c r="D33582" t="str">
        <x:v>High Court Of Chhattisgarh</x:v>
      </x:c>
      <x:c r="E33582" t="str">
        <x:v>HON'BLE SHRI JUSTICE AMITENDRA KISHORE PRASAD</x:v>
      </x:c>
      <x:c r="F33582" t="str">
        <x:v>DISPOSED OFF</x:v>
      </x:c>
      <x:c r="G33582" t="str">
        <x:v>https://indian-high-court-judgments.s3.ap-south-1.amazonaws.com/data/pdf/year=2026/court=22_18/bench=cghccisdb/CGHC010226202026_1_2026-08-11.pdf</x:v>
      </x:c>
    </x:row>
    <x:row r="33583">
      <x:c r="A33583" t="str">
        <x:v>CGHC010304272026</x:v>
      </x:c>
      <x:c r="B33583" t="str">
        <x:v>MCRC/7217/2026 of RAJIV GUPTA @ RAJU Vs STATE OF CHHATTISGARH</x:v>
      </x:c>
      <x:c r="C33583" t="str">
        <x:v>2026-08-06</x:v>
      </x:c>
      <x:c r="D33583" t="str">
        <x:v>High Court Of Chhattisgarh</x:v>
      </x:c>
      <x:c r="E33583" t="str">
        <x:v>HON'BLE THE CHIEF JUSTICE</x:v>
      </x:c>
      <x:c r="F33583" t="str">
        <x:v>ALLOWED</x:v>
      </x:c>
      <x:c r="G33583" t="str">
        <x:v>https://indian-high-court-judgments.s3.ap-south-1.amazonaws.com/data/pdf/year=2026/court=22_18/bench=cghccisdb/CGHC010304272026_1_2026-08-07.pdf</x:v>
      </x:c>
    </x:row>
    <x:row r="33584">
      <x:c r="A33584" t="str">
        <x:v>CGHC010248392021</x:v>
      </x:c>
      <x:c r="B33584" t="str">
        <x:v>CRA/1063/2021 of KAUSHAL @ DEEPAK NIRMALKAR Vs STATE OF CHHATTISGARH</x:v>
      </x:c>
      <x:c r="C33584" t="str">
        <x:v>2026-08-04</x:v>
      </x:c>
      <x:c r="D33584" t="str">
        <x:v>High Court Of Chhattisgarh</x:v>
      </x:c>
      <x:c r="E33584" t="str">
        <x:v>HON'BLE THE CHIEF JUSTICE,HON'BLE SHRI JUSTICE RAVINDRA KUMAR AGRAWAL</x:v>
      </x:c>
      <x:c r="F33584" t="str">
        <x:v>ALLOWED</x:v>
      </x:c>
      <x:c r="G33584" t="str">
        <x:v>https://indian-high-court-judgments.s3.ap-south-1.amazonaws.com/data/pdf/year=2026/court=22_18/bench=cghccisdb/CGHC010248392021_1_2026-08-05.pdf</x:v>
      </x:c>
    </x:row>
    <x:row r="33585">
      <x:c r="A33585" t="str">
        <x:v>CGHC010266932026</x:v>
      </x:c>
      <x:c r="B33585" t="str">
        <x:v>WPC/3749/2026 of NITIN SINGHVI Vs STATE OF CHHATTISGARH</x:v>
      </x:c>
      <x:c r="C33585" t="str">
        <x:v>2026-08-12</x:v>
      </x:c>
      <x:c r="D33585" t="str">
        <x:v>High Court Of Chhattisgarh</x:v>
      </x:c>
      <x:c r="E33585" t="str">
        <x:v>HON'BLE SHRI JUSTICE AMITENDRA KISHORE PRASAD</x:v>
      </x:c>
      <x:c r="F33585" t="str">
        <x:v>DISPOSED OFF</x:v>
      </x:c>
      <x:c r="G33585" t="str">
        <x:v>https://indian-high-court-judgments.s3.ap-south-1.amazonaws.com/data/pdf/year=2026/court=22_18/bench=cghccisdb/CGHC010266932026_1_2026-08-13.pdf</x:v>
      </x:c>
    </x:row>
    <x:row r="33586">
      <x:c r="A33586" t="str">
        <x:v>CGHC010302622026</x:v>
      </x:c>
      <x:c r="B33586" t="str">
        <x:v>CRMP/2108/2026 of VASU JANAPAREDDY Vs STATE OF CHHATTISGARH</x:v>
      </x:c>
      <x:c r="C33586" t="str">
        <x:v>2026-08-10</x:v>
      </x:c>
      <x:c r="D33586" t="str">
        <x:v>High Court Of Chhattisgarh</x:v>
      </x:c>
      <x:c r="E33586" t="str">
        <x:v>HON'BLE THE CHIEF JUSTICE,HON'BLE SHRI JUSTICE RAVINDRA KUMAR AGRAWAL</x:v>
      </x:c>
      <x:c r="F33586" t="str">
        <x:v>WITHDRAWN</x:v>
      </x:c>
      <x:c r="G33586" t="str">
        <x:v>https://indian-high-court-judgments.s3.ap-south-1.amazonaws.com/data/pdf/year=2026/court=22_18/bench=cghccisdb/CGHC010302622026_1_2026-08-11.pdf</x:v>
      </x:c>
    </x:row>
    <x:row r="33587">
      <x:c r="A33587" t="str">
        <x:v>CGHC010297042026</x:v>
      </x:c>
      <x:c r="B33587" t="str">
        <x:v>MCC/728/2026 of RAJENDRA KUMAR SHARMA Vs STATE OF CHHATTISGARH</x:v>
      </x:c>
      <x:c r="C33587" t="str">
        <x:v>2026-08-06</x:v>
      </x:c>
      <x:c r="D33587" t="str">
        <x:v>High Court Of Chhattisgarh</x:v>
      </x:c>
      <x:c r="E33587" t="str">
        <x:v>HON'BLE SHRI JUSTICE AMITENDRA KISHORE PRASAD</x:v>
      </x:c>
      <x:c r="F33587" t="str">
        <x:v>ALLOWED</x:v>
      </x:c>
      <x:c r="G33587" t="str">
        <x:v>https://indian-high-court-judgments.s3.ap-south-1.amazonaws.com/data/pdf/year=2026/court=22_18/bench=cghccisdb/CGHC010297042026_1_2026-08-07.pdf</x:v>
      </x:c>
    </x:row>
    <x:row r="33588">
      <x:c r="A33588" t="str">
        <x:v>CGHC010275872022</x:v>
      </x:c>
      <x:c r="B33588" t="str">
        <x:v>WPC/3783/2022 of RAJENDRA TRIVEDI Vs SUPERINTENDENT ENGINEER (DISTRIBUTION / MAINTENANCE CIRCLE</x:v>
      </x:c>
      <x:c r="C33588" t="str">
        <x:v>2026-08-12</x:v>
      </x:c>
      <x:c r="D33588" t="str">
        <x:v>High Court Of Chhattisgarh</x:v>
      </x:c>
      <x:c r="E33588" t="str">
        <x:v>HON'BLE SHRI JUSTICE AMITENDRA KISHORE PRASAD</x:v>
      </x:c>
      <x:c r="F33588" t="str">
        <x:v>DISMISSED</x:v>
      </x:c>
      <x:c r="G33588" t="str">
        <x:v>https://indian-high-court-judgments.s3.ap-south-1.amazonaws.com/data/pdf/year=2026/court=22_18/bench=cghccisdb/CGHC010275872022_1_2026-08-13.pdf</x:v>
      </x:c>
    </x:row>
    <x:row r="33589">
      <x:c r="A33589" t="str">
        <x:v>CGHC010313502026</x:v>
      </x:c>
      <x:c r="B33589" t="str">
        <x:v>CRMP/2121/2026 of MS. GEETA SHARMA Vs SHRI VINOD SHARMA</x:v>
      </x:c>
      <x:c r="C33589" t="str">
        <x:v>2026-08-12</x:v>
      </x:c>
      <x:c r="D33589" t="str">
        <x:v>High Court Of Chhattisgarh</x:v>
      </x:c>
      <x:c r="E33589" t="str">
        <x:v>HON'BLE THE CHIEF JUSTICE</x:v>
      </x:c>
      <x:c r="F33589" t="str">
        <x:v>DISPOSED OFF</x:v>
      </x:c>
      <x:c r="G33589" t="str">
        <x:v>https://indian-high-court-judgments.s3.ap-south-1.amazonaws.com/data/pdf/year=2026/court=22_18/bench=cghccisdb/CGHC010313502026_1_2026-08-13.pdf</x:v>
      </x:c>
    </x:row>
    <x:row r="33590">
      <x:c r="A33590" t="str">
        <x:v>CGHC010239152025</x:v>
      </x:c>
      <x:c r="B33590" t="str">
        <x:v>ARBR/22/2025 of Carrer Point Limited Vs District Education Officer, Korba</x:v>
      </x:c>
      <x:c r="C33590" t="str">
        <x:v>2026-08-11</x:v>
      </x:c>
      <x:c r="D33590" t="str">
        <x:v>High Court Of Chhattisgarh</x:v>
      </x:c>
      <x:c r="E33590" t="str">
        <x:v>HON'BLE THE CHIEF JUSTICE</x:v>
      </x:c>
      <x:c r="F33590" t="str">
        <x:v>ALLOWED</x:v>
      </x:c>
      <x:c r="G33590" t="str">
        <x:v>https://indian-high-court-judgments.s3.ap-south-1.amazonaws.com/data/pdf/year=2026/court=22_18/bench=cghccisdb/CGHC010239152025_1_2026-08-12.pdf</x:v>
      </x:c>
    </x:row>
    <x:row r="33591">
      <x:c r="A33591" t="str">
        <x:v>CGHC010073782022</x:v>
      </x:c>
      <x:c r="B33591" t="str">
        <x:v>WPS/1473/2022 of KU. NUTAN SAHU Vs STATE OF CHHATTISGARH</x:v>
      </x:c>
      <x:c r="C33591" t="str">
        <x:v>2026-08-12</x:v>
      </x:c>
      <x:c r="D33591" t="str">
        <x:v>High Court Of Chhattisgarh</x:v>
      </x:c>
      <x:c r="E33591" t="str">
        <x:v>HON'BLE SHRI JUSTICE RAKESH MOHAN PANDEY</x:v>
      </x:c>
      <x:c r="F33591" t="str">
        <x:v>ALLOWED</x:v>
      </x:c>
      <x:c r="G33591" t="str">
        <x:v>https://indian-high-court-judgments.s3.ap-south-1.amazonaws.com/data/pdf/year=2026/court=22_18/bench=cghccisdb/CGHC010073782022_1_2026-08-13.pdf</x:v>
      </x:c>
    </x:row>
    <x:row r="33592">
      <x:c r="A33592" t="str">
        <x:v>CGHC010300742026</x:v>
      </x:c>
      <x:c r="B33592" t="str">
        <x:v>MCRC/7098/2026 of NAZRE ALAM Vs STATE OF CHHATTISGARH</x:v>
      </x:c>
      <x:c r="C33592" t="str">
        <x:v>2026-08-04</x:v>
      </x:c>
      <x:c r="D33592" t="str">
        <x:v>High Court Of Chhattisgarh</x:v>
      </x:c>
      <x:c r="E33592" t="str">
        <x:v>HON'BLE THE CHIEF JUSTICE</x:v>
      </x:c>
      <x:c r="F33592" t="str">
        <x:v>REJECTED</x:v>
      </x:c>
      <x:c r="G33592" t="str">
        <x:v>https://indian-high-court-judgments.s3.ap-south-1.amazonaws.com/data/pdf/year=2026/court=22_18/bench=cghccisdb/CGHC010300742026_1_2026-08-05.pdf</x:v>
      </x:c>
    </x:row>
    <x:row r="33593">
      <x:c r="A33593" t="str">
        <x:v>CGHC010185792023</x:v>
      </x:c>
      <x:c r="B33593" t="str">
        <x:v>WPC/2596/2023 of SMT. MANTI MARAVI Vs STATE OF CHHATTISGARH</x:v>
      </x:c>
      <x:c r="C33593" t="str">
        <x:v>2026-08-12</x:v>
      </x:c>
      <x:c r="D33593" t="str">
        <x:v>High Court Of Chhattisgarh</x:v>
      </x:c>
      <x:c r="E33593" t="str">
        <x:v>HON'BLE SHRI JUSTICE AMITENDRA KISHORE PRASAD</x:v>
      </x:c>
      <x:c r="F33593" t="str">
        <x:v>INFRUCTUOUS</x:v>
      </x:c>
      <x:c r="G33593" t="str">
        <x:v>https://indian-high-court-judgments.s3.ap-south-1.amazonaws.com/data/pdf/year=2026/court=22_18/bench=cghccisdb/CGHC010185792023_1_2026-08-13.pdf</x:v>
      </x:c>
    </x:row>
    <x:row r="33594">
      <x:c r="A33594" t="str">
        <x:v>CGHC010279072026</x:v>
      </x:c>
      <x:c r="B33594" t="str">
        <x:v>WPS/5601/2026 of KUNAL KANT GHOSH Vs CHHATTISGARH GRAMIN BANK</x:v>
      </x:c>
      <x:c r="C33594" t="str">
        <x:v>2026-08-12</x:v>
      </x:c>
      <x:c r="D33594" t="str">
        <x:v>High Court Of Chhattisgarh</x:v>
      </x:c>
      <x:c r="E33594" t="str">
        <x:v>HON'BLE SHRI JUSTICE BIBHU DATTA GURU</x:v>
      </x:c>
      <x:c r="F33594" t="str">
        <x:v>DISPOSED OFF</x:v>
      </x:c>
      <x:c r="G33594" t="str">
        <x:v>https://indian-high-court-judgments.s3.ap-south-1.amazonaws.com/data/pdf/year=2026/court=22_18/bench=cghccisdb/CGHC010279072026_1_2026-08-13.pdf</x:v>
      </x:c>
    </x:row>
    <x:row r="33595">
      <x:c r="A33595" t="str">
        <x:v>CGHC010290052026</x:v>
      </x:c>
      <x:c r="B33595" t="str">
        <x:v>MCRCA/1269/2026 of DEVENDRA MIRI MAIRISHA Vs STATE OF CHHATTISGARH</x:v>
      </x:c>
      <x:c r="C33595" t="str">
        <x:v>2026-08-04</x:v>
      </x:c>
      <x:c r="D33595" t="str">
        <x:v>High Court Of Chhattisgarh</x:v>
      </x:c>
      <x:c r="E33595" t="str">
        <x:v>HON'BLE THE CHIEF JUSTICE</x:v>
      </x:c>
      <x:c r="F33595" t="str">
        <x:v>REJECTED</x:v>
      </x:c>
      <x:c r="G33595" t="str">
        <x:v>https://indian-high-court-judgments.s3.ap-south-1.amazonaws.com/data/pdf/year=2026/court=22_18/bench=cghccisdb/CGHC010290052026_1_2026-08-05.pdf</x:v>
      </x:c>
    </x:row>
    <x:row r="33596">
      <x:c r="A33596" t="str">
        <x:v>CGHC010303192026</x:v>
      </x:c>
      <x:c r="B33596" t="str">
        <x:v>MCRC/7236/2026 of HAIDER ALI Vs STATE OF CHHATTISGARH</x:v>
      </x:c>
      <x:c r="C33596" t="str">
        <x:v>2026-08-06</x:v>
      </x:c>
      <x:c r="D33596" t="str">
        <x:v>High Court Of Chhattisgarh</x:v>
      </x:c>
      <x:c r="E33596" t="str">
        <x:v>HON'BLE THE CHIEF JUSTICE</x:v>
      </x:c>
      <x:c r="F33596" t="str">
        <x:v>ALLOWED</x:v>
      </x:c>
      <x:c r="G33596" t="str">
        <x:v>https://indian-high-court-judgments.s3.ap-south-1.amazonaws.com/data/pdf/year=2026/court=22_18/bench=cghccisdb/CGHC010303192026_1_2026-08-07.pdf</x:v>
      </x:c>
    </x:row>
    <x:row r="33597">
      <x:c r="A33597" t="str">
        <x:v>CGHC010107962023</x:v>
      </x:c>
      <x:c r="B33597" t="str">
        <x:v>WPC/1653/2023 of ISHWARI LAL CHAUDHARY Vs CHHATTISGARH STATE INFORMATION COMMISSION</x:v>
      </x:c>
      <x:c r="C33597" t="str">
        <x:v>2026-08-04</x:v>
      </x:c>
      <x:c r="D33597" t="str">
        <x:v>High Court Of Chhattisgarh</x:v>
      </x:c>
      <x:c r="E33597" t="str">
        <x:v>HON'BLE SHRI JUSTICE AMITENDRA KISHORE PRASAD</x:v>
      </x:c>
      <x:c r="F33597" t="str">
        <x:v>DISPOSED OFF</x:v>
      </x:c>
      <x:c r="G33597" t="str">
        <x:v>https://indian-high-court-judgments.s3.ap-south-1.amazonaws.com/data/pdf/year=2026/court=22_18/bench=cghccisdb/CGHC010107962023_1_2026-08-05.pdf</x:v>
      </x:c>
    </x:row>
    <x:row r="33598">
      <x:c r="A33598" t="str">
        <x:v>CGHC010188622026</x:v>
      </x:c>
      <x:c r="B33598" t="str">
        <x:v>WPS/4146/2026 of MANISH THAPA Vs STATE OF CHHATTISGARH</x:v>
      </x:c>
      <x:c r="C33598" t="str">
        <x:v>2026-08-04</x:v>
      </x:c>
      <x:c r="D33598" t="str">
        <x:v>High Court Of Chhattisgarh</x:v>
      </x:c>
      <x:c r="E33598" t="str">
        <x:v>HON'BLE SHRI JUSTICE BIBHU DATTA GURU</x:v>
      </x:c>
      <x:c r="F33598" t="str">
        <x:v>NON PROSECUTION</x:v>
      </x:c>
      <x:c r="G33598" t="str">
        <x:v>https://indian-high-court-judgments.s3.ap-south-1.amazonaws.com/data/pdf/year=2026/court=22_18/bench=cghccisdb/CGHC010188622026_1_2026-08-05.pdf</x:v>
      </x:c>
    </x:row>
    <x:row r="33599">
      <x:c r="A33599" t="str">
        <x:v>CGHC010267902026</x:v>
      </x:c>
      <x:c r="B33599" t="str">
        <x:v>REVP/231/2026 of CHIEF ENGINEER (NH) Vs RENU TIWARI</x:v>
      </x:c>
      <x:c r="C33599" t="str">
        <x:v>2026-08-12</x:v>
      </x:c>
      <x:c r="D33599" t="str">
        <x:v>High Court Of Chhattisgarh</x:v>
      </x:c>
      <x:c r="E33599" t="str">
        <x:v>HON'BLE SHRI JUSTICE SANJAY AGRAWAL</x:v>
      </x:c>
      <x:c r="F33599" t="str">
        <x:v>DISPOSED OFF</x:v>
      </x:c>
      <x:c r="G33599" t="str">
        <x:v>https://indian-high-court-judgments.s3.ap-south-1.amazonaws.com/data/pdf/year=2026/court=22_18/bench=cghccisdb/CGHC010267902026_1_2026-08-13.pdf</x:v>
      </x:c>
    </x:row>
    <x:row r="33600">
      <x:c r="A33600" t="str">
        <x:v>CGHC010273962026</x:v>
      </x:c>
      <x:c r="B33600" t="str">
        <x:v>WA/722/2026 of STATE OF CHHATTISGARH Vs BHUPENDRA KUMAR VERMA</x:v>
      </x:c>
      <x:c r="C33600" t="str">
        <x:v>2026-08-11</x:v>
      </x:c>
      <x:c r="D33600" t="str">
        <x:v>High Court Of Chhattisgarh</x:v>
      </x:c>
      <x:c r="E33600" t="str">
        <x:v>HON'BLE THE CHIEF JUSTICE,HON'BLE SHRI JUSTICE RAVINDRA KUMAR AGRAWAL</x:v>
      </x:c>
      <x:c r="F33600" t="str">
        <x:v>DISMISSED</x:v>
      </x:c>
      <x:c r="G33600" t="str">
        <x:v>https://indian-high-court-judgments.s3.ap-south-1.amazonaws.com/data/pdf/year=2026/court=22_18/bench=cghccisdb/CGHC010273962026_1_2026-08-12.pdf</x:v>
      </x:c>
    </x:row>
    <x:row r="33601">
      <x:c r="A33601" t="str">
        <x:v>CGHC010150512025</x:v>
      </x:c>
      <x:c r="B33601" t="str">
        <x:v>CRR/522/2025 of RAKESH KASHYAP Vs SMT. FARIDA ANJUM</x:v>
      </x:c>
      <x:c r="C33601" t="str">
        <x:v>2026-08-10</x:v>
      </x:c>
      <x:c r="D33601" t="str">
        <x:v>High Court Of Chhattisgarh</x:v>
      </x:c>
      <x:c r="E33601" t="str">
        <x:v>HON'BLE THE CHIEF JUSTICE</x:v>
      </x:c>
      <x:c r="F33601" t="str">
        <x:v>REJECTED</x:v>
      </x:c>
      <x:c r="G33601" t="str">
        <x:v>https://indian-high-court-judgments.s3.ap-south-1.amazonaws.com/data/pdf/year=2026/court=22_18/bench=cghccisdb/CGHC010150512025_1_2026-08-11.pdf</x:v>
      </x:c>
    </x:row>
    <x:row r="33602">
      <x:c r="A33602" t="str">
        <x:v>CGHC010313722026</x:v>
      </x:c>
      <x:c r="B33602" t="str">
        <x:v>MCRCA/1308/2026 of JEETRAM TANJAY Vs STATE OF CHHATTISGARH</x:v>
      </x:c>
      <x:c r="C33602" t="str">
        <x:v>2026-08-16</x:v>
      </x:c>
      <x:c r="D33602" t="str">
        <x:v>High Court Of Chhattisgarh</x:v>
      </x:c>
      <x:c r="E33602" t="str">
        <x:v>HON'BLE THE CHIEF JUSTICE</x:v>
      </x:c>
      <x:c r="F33602" t="str">
        <x:v>REJECTED</x:v>
      </x:c>
      <x:c r="G33602" t="str">
        <x:v>https://indian-high-court-judgments.s3.ap-south-1.amazonaws.com/data/pdf/year=2026/court=22_18/bench=cghccisdb/CGHC010313722026_1_2026-08-17.pdf</x:v>
      </x:c>
    </x:row>
    <x:row r="33603">
      <x:c r="A33603" t="str">
        <x:v>CGHC010316282026</x:v>
      </x:c>
      <x:c r="B33603" t="str">
        <x:v>CRMP/2138/2026 of REKHA NAIR Vs STATE OF CHHATTISGARH</x:v>
      </x:c>
      <x:c r="C33603" t="str">
        <x:v>2026-08-13</x:v>
      </x:c>
      <x:c r="D33603" t="str">
        <x:v>High Court Of Chhattisgarh</x:v>
      </x:c>
      <x:c r="E33603" t="str">
        <x:v>HON'BLE THE CHIEF JUSTICE,HON'BLE SHRI JUSTICE RAVINDRA KUMAR AGRAWAL</x:v>
      </x:c>
      <x:c r="F33603" t="str">
        <x:v>DISMISSED</x:v>
      </x:c>
      <x:c r="G33603" t="str">
        <x:v>https://indian-high-court-judgments.s3.ap-south-1.amazonaws.com/data/pdf/year=2026/court=22_18/bench=cghccisdb/CGHC010316282026_1_2026-08-14.pdf</x:v>
      </x:c>
    </x:row>
    <x:row r="33604">
      <x:c r="A33604" t="str">
        <x:v>CGHC010012402017</x:v>
      </x:c>
      <x:c r="B33604" t="str">
        <x:v>WPS/1935/2017 of Ritesh Goyal Vs State Of Chhattisgarh</x:v>
      </x:c>
      <x:c r="C33604" t="str">
        <x:v>2026-08-16</x:v>
      </x:c>
      <x:c r="D33604" t="str">
        <x:v>High Court Of Chhattisgarh</x:v>
      </x:c>
      <x:c r="E33604" t="str">
        <x:v>HON'BLE SHRI JUSTICE RAKESH MOHAN PANDEY</x:v>
      </x:c>
      <x:c r="F33604" t="str">
        <x:v>WITHDRAWN</x:v>
      </x:c>
      <x:c r="G33604" t="str">
        <x:v>https://indian-high-court-judgments.s3.ap-south-1.amazonaws.com/data/pdf/year=2026/court=22_18/bench=cghccisdb/CGHC010012402017_1_2026-08-17.pdf</x:v>
      </x:c>
    </x:row>
    <x:row r="33605">
      <x:c r="A33605" t="str">
        <x:v>CGHC010053542020</x:v>
      </x:c>
      <x:c r="B33605" t="str">
        <x:v>WPS/1094/2020 of RIKHIRAM THAKUR Vs STATE OF CHHATTISGARH</x:v>
      </x:c>
      <x:c r="C33605" t="str">
        <x:v>2026-08-13</x:v>
      </x:c>
      <x:c r="D33605" t="str">
        <x:v>High Court Of Chhattisgarh</x:v>
      </x:c>
      <x:c r="E33605" t="str">
        <x:v>HON'BLE SHRI  JUSTICE SANJAY K. AGRAWAL</x:v>
      </x:c>
      <x:c r="F33605" t="str">
        <x:v>DISPOSED OFF</x:v>
      </x:c>
      <x:c r="G33605" t="str">
        <x:v>https://indian-high-court-judgments.s3.ap-south-1.amazonaws.com/data/pdf/year=2026/court=22_18/bench=cghccisdb/CGHC010053542020_1_2026-08-14.pdf</x:v>
      </x:c>
    </x:row>
    <x:row r="33606">
      <x:c r="A33606" t="str">
        <x:v>CGHC010308522026</x:v>
      </x:c>
      <x:c r="B33606" t="str">
        <x:v>MCRC/7577/2026 of MANNU @ MANEESH GOSWAMI Vs STATE OF CHHATTISGARH</x:v>
      </x:c>
      <x:c r="C33606" t="str">
        <x:v>2026-08-16</x:v>
      </x:c>
      <x:c r="D33606" t="str">
        <x:v>High Court Of Chhattisgarh</x:v>
      </x:c>
      <x:c r="E33606" t="str">
        <x:v>HON'BLE THE CHIEF JUSTICE</x:v>
      </x:c>
      <x:c r="F33606" t="str">
        <x:v>ALLOWED</x:v>
      </x:c>
      <x:c r="G33606" t="str">
        <x:v>https://indian-high-court-judgments.s3.ap-south-1.amazonaws.com/data/pdf/year=2026/court=22_18/bench=cghccisdb/CGHC010308522026_1_2026-08-17.pdf</x:v>
      </x:c>
    </x:row>
    <x:row r="33607">
      <x:c r="A33607" t="str">
        <x:v>CGHC010078892019</x:v>
      </x:c>
      <x:c r="B33607" t="str">
        <x:v>WPS/1684/2019 of JAMUNA TIWARI Vs STATE OF CHHATTISGARH</x:v>
      </x:c>
      <x:c r="C33607" t="str">
        <x:v>2026-08-16</x:v>
      </x:c>
      <x:c r="D33607" t="str">
        <x:v>High Court Of Chhattisgarh</x:v>
      </x:c>
      <x:c r="E33607" t="str">
        <x:v>HON'BLE SHRI  JUSTICE SANJAY K. AGRAWAL</x:v>
      </x:c>
      <x:c r="F33607" t="str">
        <x:v>DISPOSED OFF</x:v>
      </x:c>
      <x:c r="G33607" t="str">
        <x:v>https://indian-high-court-judgments.s3.ap-south-1.amazonaws.com/data/pdf/year=2026/court=22_18/bench=cghccisdb/CGHC010078892019_1_2026-08-17.pdf</x:v>
      </x:c>
    </x:row>
    <x:row r="33608">
      <x:c r="A33608" t="str">
        <x:v>CGHC010132852025</x:v>
      </x:c>
      <x:c r="B33608" t="str">
        <x:v>CRR/478/2025 of RAKESH KUMAR JANGADE Vs SMT. DHANESHWARI @ BINDIYA JANGADE</x:v>
      </x:c>
      <x:c r="C33608" t="str">
        <x:v>2026-08-13</x:v>
      </x:c>
      <x:c r="D33608" t="str">
        <x:v>High Court Of Chhattisgarh</x:v>
      </x:c>
      <x:c r="E33608" t="str">
        <x:v>HON'BLE THE CHIEF JUSTICE</x:v>
      </x:c>
      <x:c r="F33608" t="str">
        <x:v>REJECTED</x:v>
      </x:c>
      <x:c r="G33608" t="str">
        <x:v>https://indian-high-court-judgments.s3.ap-south-1.amazonaws.com/data/pdf/year=2026/court=22_18/bench=cghccisdb/CGHC010132852025_1_2026-08-14.pdf</x:v>
      </x:c>
    </x:row>
    <x:row r="33609">
      <x:c r="A33609" t="str">
        <x:v>CGHC010276522026</x:v>
      </x:c>
      <x:c r="B33609" t="str">
        <x:v>WA/747/2026 of SATPAL SINGH SALUJA Vs STATE OF CHHATTISGARH</x:v>
      </x:c>
      <x:c r="C33609" t="str">
        <x:v>2026-08-13</x:v>
      </x:c>
      <x:c r="D33609" t="str">
        <x:v>High Court Of Chhattisgarh</x:v>
      </x:c>
      <x:c r="E33609" t="str">
        <x:v>HON'BLE THE CHIEF JUSTICE,HON'BLE SHRI JUSTICE RAVINDRA KUMAR AGRAWAL</x:v>
      </x:c>
      <x:c r="F33609" t="str">
        <x:v>DISMISSED</x:v>
      </x:c>
      <x:c r="G33609" t="str">
        <x:v>https://indian-high-court-judgments.s3.ap-south-1.amazonaws.com/data/pdf/year=2026/court=22_18/bench=cghccisdb/CGHC010276522026_1_2026-08-14.pdf</x:v>
      </x:c>
    </x:row>
    <x:row r="33610">
      <x:c r="A33610" t="str">
        <x:v>CGHC010331962025</x:v>
      </x:c>
      <x:c r="B33610" t="str">
        <x:v>WPS/9235/2025 of AJAY KUMAR BAJPAI Vs STATE OF CHHATTISGARH</x:v>
      </x:c>
      <x:c r="C33610" t="str">
        <x:v>2026-08-16</x:v>
      </x:c>
      <x:c r="D33610" t="str">
        <x:v>High Court Of Chhattisgarh</x:v>
      </x:c>
      <x:c r="E33610" t="str">
        <x:v>HON'BLE SHRI JUSTICE BIBHU DATTA GURU</x:v>
      </x:c>
      <x:c r="F33610" t="str">
        <x:v>DISPOSED OFF</x:v>
      </x:c>
      <x:c r="G33610" t="str">
        <x:v>https://indian-high-court-judgments.s3.ap-south-1.amazonaws.com/data/pdf/year=2026/court=22_18/bench=cghccisdb/CGHC010331962025_1_2026-08-17.pdf</x:v>
      </x:c>
    </x:row>
    <x:row r="33611">
      <x:c r="A33611" t="str">
        <x:v>CGHC010264752026</x:v>
      </x:c>
      <x:c r="B33611" t="str">
        <x:v>WA/720/2026 of RAMAYAN BAI PATHARE Vs STATE OF CHHATTISGARH</x:v>
      </x:c>
      <x:c r="C33611" t="str">
        <x:v>2026-08-13</x:v>
      </x:c>
      <x:c r="D33611" t="str">
        <x:v>High Court Of Chhattisgarh</x:v>
      </x:c>
      <x:c r="E33611" t="str">
        <x:v>HON'BLE THE CHIEF JUSTICE,HON'BLE SHRI JUSTICE RAVINDRA KUMAR AGRAWAL</x:v>
      </x:c>
      <x:c r="F33611" t="str">
        <x:v>DISMISSED</x:v>
      </x:c>
      <x:c r="G33611" t="str">
        <x:v>https://indian-high-court-judgments.s3.ap-south-1.amazonaws.com/data/pdf/year=2026/court=22_18/bench=cghccisdb/CGHC010264752026_1_2026-08-14.pdf</x:v>
      </x:c>
    </x:row>
    <x:row r="33612">
      <x:c r="A33612" t="str">
        <x:v>CGHC010287262021</x:v>
      </x:c>
      <x:c r="B33612" t="str">
        <x:v>WPC/4549/2021 of KAMLA LALCHANDANI Vs STATE OF CHHATTISGARH</x:v>
      </x:c>
      <x:c r="C33612" t="str">
        <x:v>2026-08-13</x:v>
      </x:c>
      <x:c r="D33612" t="str">
        <x:v>High Court Of Chhattisgarh</x:v>
      </x:c>
      <x:c r="E33612" t="str">
        <x:v>HON'BLE SHRI JUSTICE PARTH PRATEEM SAHU</x:v>
      </x:c>
      <x:c r="F33612" t="str">
        <x:v>DISPOSED OFF</x:v>
      </x:c>
      <x:c r="G33612" t="str">
        <x:v>https://indian-high-court-judgments.s3.ap-south-1.amazonaws.com/data/pdf/year=2026/court=22_18/bench=cghccisdb/CGHC010287262021_1_2026-08-14.pdf</x:v>
      </x:c>
    </x:row>
    <x:row r="33613">
      <x:c r="A33613" t="str">
        <x:v>CGHC010084412023</x:v>
      </x:c>
      <x:c r="B33613" t="str">
        <x:v>SA/139/2023 of SHEELA DEVI Vs CHUNKUNWAR</x:v>
      </x:c>
      <x:c r="C33613" t="str">
        <x:v>2026-08-16</x:v>
      </x:c>
      <x:c r="D33613" t="str">
        <x:v>High Court Of Chhattisgarh</x:v>
      </x:c>
      <x:c r="E33613" t="str">
        <x:v>HON'BLE SHRI JUSTICE SACHIN SINGH RAJPUT</x:v>
      </x:c>
      <x:c r="F33613" t="str">
        <x:v>WITHDRAWN</x:v>
      </x:c>
      <x:c r="G33613" t="str">
        <x:v>https://indian-high-court-judgments.s3.ap-south-1.amazonaws.com/data/pdf/year=2026/court=22_18/bench=cghccisdb/CGHC010084412023_1_2026-08-17.pdf</x:v>
      </x:c>
    </x:row>
    <x:row r="33614">
      <x:c r="A33614" t="str">
        <x:v>CGHC010283392026</x:v>
      </x:c>
      <x:c r="B33614" t="str">
        <x:v>MCRC/6659/2026 of AYUSH SAHU Vs STATE OF CHHATTISGARH</x:v>
      </x:c>
      <x:c r="C33614" t="str">
        <x:v>2026-08-16</x:v>
      </x:c>
      <x:c r="D33614" t="str">
        <x:v>High Court Of Chhattisgarh</x:v>
      </x:c>
      <x:c r="E33614" t="str">
        <x:v>HON'BLE THE CHIEF JUSTICE</x:v>
      </x:c>
      <x:c r="F33614" t="str">
        <x:v>REJECTED</x:v>
      </x:c>
      <x:c r="G33614" t="str">
        <x:v>https://indian-high-court-judgments.s3.ap-south-1.amazonaws.com/data/pdf/year=2026/court=22_18/bench=cghccisdb/CGHC010283392026_1_2026-08-17.pdf</x:v>
      </x:c>
    </x:row>
    <x:row r="33615">
      <x:c r="A33615" t="str">
        <x:v>CGHC010316912026</x:v>
      </x:c>
      <x:c r="B33615" t="str">
        <x:v>WPC/4229/2026 of BHAKU LAL Vs STATE OF CHHATTISGARH</x:v>
      </x:c>
      <x:c r="C33615" t="str">
        <x:v>2026-08-16</x:v>
      </x:c>
      <x:c r="D33615" t="str">
        <x:v>High Court Of Chhattisgarh</x:v>
      </x:c>
      <x:c r="E33615" t="str">
        <x:v>HON'BLE SHRI JUSTICE AMITENDRA KISHORE PRASAD</x:v>
      </x:c>
      <x:c r="F33615" t="str">
        <x:v>DISPOSED OFF</x:v>
      </x:c>
      <x:c r="G33615" t="str">
        <x:v>https://indian-high-court-judgments.s3.ap-south-1.amazonaws.com/data/pdf/year=2026/court=22_18/bench=cghccisdb/CGHC010316912026_1_2026-08-17.pdf</x:v>
      </x:c>
    </x:row>
    <x:row r="33616">
      <x:c r="A33616" t="str">
        <x:v>CGHC010369732019</x:v>
      </x:c>
      <x:c r="B33616" t="str">
        <x:v>WPS/9253/2019 of RADHESHYAM THAWAIT Vs STATE OF CHHATTISGARH</x:v>
      </x:c>
      <x:c r="C33616" t="str">
        <x:v>2026-08-16</x:v>
      </x:c>
      <x:c r="D33616" t="str">
        <x:v>High Court Of Chhattisgarh</x:v>
      </x:c>
      <x:c r="E33616" t="str">
        <x:v>HON'BLE SHRI  JUSTICE SANJAY K. AGRAWAL</x:v>
      </x:c>
      <x:c r="F33616" t="str">
        <x:v>DISPOSED OFF</x:v>
      </x:c>
      <x:c r="G33616" t="str">
        <x:v>https://indian-high-court-judgments.s3.ap-south-1.amazonaws.com/data/pdf/year=2026/court=22_18/bench=cghccisdb/CGHC010369732019_1_2026-08-17.pdf</x:v>
      </x:c>
    </x:row>
    <x:row r="33617">
      <x:c r="A33617" t="str">
        <x:v>CGHC010265012026</x:v>
      </x:c>
      <x:c r="B33617" t="str">
        <x:v>MCRC/6197/2026 of SAYALI MASRAM Vs STATE OF CHHATTISGARH</x:v>
      </x:c>
      <x:c r="C33617" t="str">
        <x:v>2026-08-16</x:v>
      </x:c>
      <x:c r="D33617" t="str">
        <x:v>High Court Of Chhattisgarh</x:v>
      </x:c>
      <x:c r="E33617" t="str">
        <x:v>HON'BLE THE CHIEF JUSTICE</x:v>
      </x:c>
      <x:c r="F33617" t="str">
        <x:v>ALLOWED</x:v>
      </x:c>
      <x:c r="G33617" t="str">
        <x:v>https://indian-high-court-judgments.s3.ap-south-1.amazonaws.com/data/pdf/year=2026/court=22_18/bench=cghccisdb/CGHC010265012026_1_2026-08-17.pdf</x:v>
      </x:c>
    </x:row>
    <x:row r="33618">
      <x:c r="A33618" t="str">
        <x:v>CGHC010181262026</x:v>
      </x:c>
      <x:c r="B33618" t="str">
        <x:v>CONTR/3/2026 of OFFICE REFERENCE Vs LOKESH GARG</x:v>
      </x:c>
      <x:c r="C33618" t="str">
        <x:v>2026-08-13</x:v>
      </x:c>
      <x:c r="D33618" t="str">
        <x:v>High Court Of Chhattisgarh</x:v>
      </x:c>
      <x:c r="E33618" t="str">
        <x:v>HON'BLE THE CHIEF JUSTICE,HON'BLE SHRI JUSTICE RAVINDRA KUMAR AGRAWAL</x:v>
      </x:c>
      <x:c r="F33618" t="str">
        <x:v>DISPOSED OFF</x:v>
      </x:c>
      <x:c r="G33618" t="str">
        <x:v>https://indian-high-court-judgments.s3.ap-south-1.amazonaws.com/data/pdf/year=2026/court=22_18/bench=cghccisdb/CGHC010181262026_1_2026-08-14.pdf</x:v>
      </x:c>
    </x:row>
    <x:row r="33619">
      <x:c r="A33619" t="str">
        <x:v>CGHC010346222021</x:v>
      </x:c>
      <x:c r="B33619" t="str">
        <x:v>WPC/5497/2021 of GHANSHYAM PRASAD CHELAK Vs STATE OF CHHATTISGARH</x:v>
      </x:c>
      <x:c r="C33619" t="str">
        <x:v>2026-08-13</x:v>
      </x:c>
      <x:c r="D33619" t="str">
        <x:v>High Court Of Chhattisgarh</x:v>
      </x:c>
      <x:c r="E33619" t="str">
        <x:v>HON'BLE SHRI JUSTICE PARTH PRATEEM SAHU</x:v>
      </x:c>
      <x:c r="F33619" t="str">
        <x:v>DISPOSED OFF</x:v>
      </x:c>
      <x:c r="G33619" t="str">
        <x:v>https://indian-high-court-judgments.s3.ap-south-1.amazonaws.com/data/pdf/year=2026/court=22_18/bench=cghccisdb/CGHC010346222021_1_2026-08-14.pdf</x:v>
      </x:c>
    </x:row>
    <x:row r="33620">
      <x:c r="A33620" t="str">
        <x:v>CGHC010170752026</x:v>
      </x:c>
      <x:c r="B33620" t="str">
        <x:v>CRA/1231/2026 of AMAN KESARWANI Vs UNION OF INDIA</x:v>
      </x:c>
      <x:c r="C33620" t="str">
        <x:v>2026-08-16</x:v>
      </x:c>
      <x:c r="D33620" t="str">
        <x:v>High Court Of Chhattisgarh</x:v>
      </x:c>
      <x:c r="E33620" t="str">
        <x:v>HON'BLE THE CHIEF JUSTICE,HON'BLE SHRI JUSTICE BIBHU DATTA GURU</x:v>
      </x:c>
      <x:c r="F33620" t="str">
        <x:v>DISMISSED</x:v>
      </x:c>
      <x:c r="G33620" t="str">
        <x:v>https://indian-high-court-judgments.s3.ap-south-1.amazonaws.com/data/pdf/year=2026/court=22_18/bench=cghccisdb/CGHC010170752026_1_2026-08-17.pdf</x:v>
      </x:c>
    </x:row>
    <x:row r="33621">
      <x:c r="A33621" t="str">
        <x:v>CGHC010207602023</x:v>
      </x:c>
      <x:c r="B33621" t="str">
        <x:v>WPC/3105/2023 of NOMESH KUMAR Vs STATE OF CHHATTISGARH</x:v>
      </x:c>
      <x:c r="C33621" t="str">
        <x:v>2026-08-13</x:v>
      </x:c>
      <x:c r="D33621" t="str">
        <x:v>High Court Of Chhattisgarh</x:v>
      </x:c>
      <x:c r="E33621" t="str">
        <x:v>HON'BLE SHRI JUSTICE AMITENDRA KISHORE PRASAD</x:v>
      </x:c>
      <x:c r="F33621" t="str">
        <x:v>DISPOSED OFF</x:v>
      </x:c>
      <x:c r="G33621" t="str">
        <x:v>https://indian-high-court-judgments.s3.ap-south-1.amazonaws.com/data/pdf/year=2026/court=22_18/bench=cghccisdb/CGHC010207602023_1_2026-08-14.pdf</x:v>
      </x:c>
    </x:row>
    <x:row r="33622">
      <x:c r="A33622" t="str">
        <x:v>CGHC010098332022</x:v>
      </x:c>
      <x:c r="B33622" t="str">
        <x:v>CRA/518/2022 of MANOHAR MANDAVI Vs STATE OF CHHATTISGARH</x:v>
      </x:c>
      <x:c r="C33622" t="str">
        <x:v>2026-08-16</x:v>
      </x:c>
      <x:c r="D33622" t="str">
        <x:v>High Court Of Chhattisgarh</x:v>
      </x:c>
      <x:c r="E33622" t="str">
        <x:v>HON'BLE THE CHIEF JUSTICE,HON'BLE SHRI JUSTICE RAVINDRA KUMAR AGRAWAL</x:v>
      </x:c>
      <x:c r="F33622" t="str">
        <x:v>ALLOWED</x:v>
      </x:c>
      <x:c r="G33622" t="str">
        <x:v>https://indian-high-court-judgments.s3.ap-south-1.amazonaws.com/data/pdf/year=2026/court=22_18/bench=cghccisdb/CGHC010098332022_1_2026-08-17.pdf</x:v>
      </x:c>
    </x:row>
    <x:row r="33623">
      <x:c r="A33623" t="str">
        <x:v>CGHC010329462024</x:v>
      </x:c>
      <x:c r="B33623" t="str">
        <x:v>WPC/4999/2024 of RAGHUVANSH MANI KHAIRWAR Vs STATE OF CHHATTISGARH</x:v>
      </x:c>
      <x:c r="C33623" t="str">
        <x:v>2026-08-16</x:v>
      </x:c>
      <x:c r="D33623" t="str">
        <x:v>High Court Of Chhattisgarh</x:v>
      </x:c>
      <x:c r="E33623" t="str">
        <x:v>HON'BLE SHRI JUSTICE AMITENDRA KISHORE PRASAD</x:v>
      </x:c>
      <x:c r="F33623" t="str">
        <x:v>WITHDRAWN</x:v>
      </x:c>
      <x:c r="G33623" t="str">
        <x:v>https://indian-high-court-judgments.s3.ap-south-1.amazonaws.com/data/pdf/year=2026/court=22_18/bench=cghccisdb/CGHC010329462024_1_2026-08-17.pdf</x:v>
      </x:c>
    </x:row>
    <x:row r="33624">
      <x:c r="A33624" t="str">
        <x:v>CGHC010471672025</x:v>
      </x:c>
      <x:c r="B33624" t="str">
        <x:v>CRR/1476/2025 of RAJENDRA KUMAR SHARMA (A.S.) Vs SMT. SARITA SHARMA</x:v>
      </x:c>
      <x:c r="C33624" t="str">
        <x:v>2026-08-13</x:v>
      </x:c>
      <x:c r="D33624" t="str">
        <x:v>High Court Of Chhattisgarh</x:v>
      </x:c>
      <x:c r="E33624" t="str">
        <x:v>HON'BLE THE CHIEF JUSTICE</x:v>
      </x:c>
      <x:c r="F33624" t="str">
        <x:v>REJECTED</x:v>
      </x:c>
      <x:c r="G33624" t="str">
        <x:v>https://indian-high-court-judgments.s3.ap-south-1.amazonaws.com/data/pdf/year=2026/court=22_18/bench=cghccisdb/CGHC010471672025_1_2026-08-14.pdf</x:v>
      </x:c>
    </x:row>
    <x:row r="33625">
      <x:c r="A33625" t="str">
        <x:v>CGHC010312682026</x:v>
      </x:c>
      <x:c r="B33625" t="str">
        <x:v>MCRCA/1329/2026 of HIMANSHU RATHI Vs STATE OF CHHATTISGARH</x:v>
      </x:c>
      <x:c r="C33625" t="str">
        <x:v>2026-08-13</x:v>
      </x:c>
      <x:c r="D33625" t="str">
        <x:v>High Court Of Chhattisgarh</x:v>
      </x:c>
      <x:c r="E33625" t="str">
        <x:v>HON'BLE THE CHIEF JUSTICE</x:v>
      </x:c>
      <x:c r="F33625" t="str">
        <x:v>ALLOWED</x:v>
      </x:c>
      <x:c r="G33625" t="str">
        <x:v>https://indian-high-court-judgments.s3.ap-south-1.amazonaws.com/data/pdf/year=2026/court=22_18/bench=cghccisdb/CGHC010312682026_1_2026-08-14.pdf</x:v>
      </x:c>
    </x:row>
    <x:row r="33626">
      <x:c r="A33626" t="str">
        <x:v>CGHC010255792024</x:v>
      </x:c>
      <x:c r="B33626" t="str">
        <x:v>CRMP/2134/2024 of ROOPNARAYAN JANGDE Vs STATE OF CHHATTISGARH</x:v>
      </x:c>
      <x:c r="C33626" t="str">
        <x:v>2026-08-13</x:v>
      </x:c>
      <x:c r="D33626" t="str">
        <x:v>High Court Of Chhattisgarh</x:v>
      </x:c>
      <x:c r="E33626" t="str">
        <x:v>HON'BLE THE CHIEF JUSTICE,HON'BLE SHRI JUSTICE RAVINDRA KUMAR AGRAWAL</x:v>
      </x:c>
      <x:c r="F33626" t="str">
        <x:v>ALLOWED</x:v>
      </x:c>
      <x:c r="G33626" t="str">
        <x:v>https://indian-high-court-judgments.s3.ap-south-1.amazonaws.com/data/pdf/year=2026/court=22_18/bench=cghccisdb/CGHC010255792024_1_2026-08-14.pdf</x:v>
      </x:c>
    </x:row>
    <x:row r="33627">
      <x:c r="A33627" t="str">
        <x:v>CGHC010391332025</x:v>
      </x:c>
      <x:c r="B33627" t="str">
        <x:v>FA(MAT)/323/2025 of SMT. DAMODAR SWARNLATA Vs DAMODAR SHRINIVAS RAO</x:v>
      </x:c>
      <x:c r="C33627" t="str">
        <x:v>2026-08-16</x:v>
      </x:c>
      <x:c r="D33627" t="str">
        <x:v>High Court Of Chhattisgarh</x:v>
      </x:c>
      <x:c r="E33627" t="str">
        <x:v>HON'BLE SHRI JUSTICE PARTH PRATEEM SAHU,HON'BLE SHRI JUSTICE SACHIN SINGH RAJPUT</x:v>
      </x:c>
      <x:c r="F33627" t="str">
        <x:v>WITHDRAWN</x:v>
      </x:c>
      <x:c r="G33627" t="str">
        <x:v>https://indian-high-court-judgments.s3.ap-south-1.amazonaws.com/data/pdf/year=2026/court=22_18/bench=cghccisdb/CGHC010391332025_1_2026-08-17.pdf</x:v>
      </x:c>
    </x:row>
    <x:row r="33628">
      <x:c r="A33628" t="str">
        <x:v>CGHC010187632026</x:v>
      </x:c>
      <x:c r="B33628" t="str">
        <x:v>WPS/4077/2026 of DR. VIJAY KUMAR WASNIK Vs STATE OF CHHATTISGARH</x:v>
      </x:c>
      <x:c r="C33628" t="str">
        <x:v>2026-08-13</x:v>
      </x:c>
      <x:c r="D33628" t="str">
        <x:v>High Court Of Chhattisgarh</x:v>
      </x:c>
      <x:c r="E33628" t="str">
        <x:v>HON'BLE SHRI JUSTICE BIBHU DATTA GURU</x:v>
      </x:c>
      <x:c r="F33628" t="str">
        <x:v>DISPOSED OFF</x:v>
      </x:c>
      <x:c r="G33628" t="str">
        <x:v>https://indian-high-court-judgments.s3.ap-south-1.amazonaws.com/data/pdf/year=2026/court=22_18/bench=cghccisdb/CGHC010187632026_1_2026-08-14.pdf</x:v>
      </x:c>
    </x:row>
    <x:row r="33629">
      <x:c r="A33629" t="str">
        <x:v>CGHC010314552026</x:v>
      </x:c>
      <x:c r="B33629" t="str">
        <x:v>WP227/1033/2026 of NARESH Vs TULESHWAR SAO</x:v>
      </x:c>
      <x:c r="C33629" t="str">
        <x:v>2026-08-13</x:v>
      </x:c>
      <x:c r="D33629" t="str">
        <x:v>High Court Of Chhattisgarh</x:v>
      </x:c>
      <x:c r="E33629" t="str">
        <x:v>HON'BLE SHRI JUSTICE RAVINDRA KUMAR AGRAWAL</x:v>
      </x:c>
      <x:c r="F33629" t="str">
        <x:v>DISMISSED</x:v>
      </x:c>
      <x:c r="G33629" t="str">
        <x:v>https://indian-high-court-judgments.s3.ap-south-1.amazonaws.com/data/pdf/year=2026/court=22_18/bench=cghccisdb/CGHC010314552026_1_2026-08-14.pdf</x:v>
      </x:c>
    </x:row>
    <x:row r="33630">
      <x:c r="A33630" t="str">
        <x:v>CGHC010111642008</x:v>
      </x:c>
      <x:c r="B33630" t="str">
        <x:v>FA/158/2008 of M/S HARNAM SINGH Vs C.G. State Power Generation Company Ltd.</x:v>
      </x:c>
      <x:c r="C33630" t="str">
        <x:v>2026-08-13</x:v>
      </x:c>
      <x:c r="D33630" t="str">
        <x:v>High Court Of Chhattisgarh</x:v>
      </x:c>
      <x:c r="E33630" t="str">
        <x:v>HON'BLE SHRI  JUSTICE SANJAY K. AGRAWAL</x:v>
      </x:c>
      <x:c r="F33630" t="str">
        <x:v>ALLOWED</x:v>
      </x:c>
      <x:c r="G33630" t="str">
        <x:v>https://indian-high-court-judgments.s3.ap-south-1.amazonaws.com/data/pdf/year=2026/court=22_18/bench=cghccisdb/CGHC010111642008_1_2026-08-14.pdf</x:v>
      </x:c>
    </x:row>
    <x:row r="33631">
      <x:c r="A33631" t="str">
        <x:v>CGHC010315382026</x:v>
      </x:c>
      <x:c r="B33631" t="str">
        <x:v>CRMP/2131/2026 of RAMKUMAR SAHU Vs STATE OF CHHATTISGARH</x:v>
      </x:c>
      <x:c r="C33631" t="str">
        <x:v>2026-08-13</x:v>
      </x:c>
      <x:c r="D33631" t="str">
        <x:v>High Court Of Chhattisgarh</x:v>
      </x:c>
      <x:c r="E33631" t="str">
        <x:v>HON'BLE THE CHIEF JUSTICE</x:v>
      </x:c>
      <x:c r="F33631" t="str">
        <x:v>DISPOSED OFF</x:v>
      </x:c>
      <x:c r="G33631" t="str">
        <x:v>https://indian-high-court-judgments.s3.ap-south-1.amazonaws.com/data/pdf/year=2026/court=22_18/bench=cghccisdb/CGHC010315382026_1_2026-08-14.pdf</x:v>
      </x:c>
    </x:row>
    <x:row r="33632">
      <x:c r="A33632" t="str">
        <x:v>CGHC010315632026</x:v>
      </x:c>
      <x:c r="B33632" t="str">
        <x:v>WPS/6171/2026 of SHAILENDRA GURJAR Vs STATE OF CHHATTISGARH</x:v>
      </x:c>
      <x:c r="C33632" t="str">
        <x:v>2026-08-16</x:v>
      </x:c>
      <x:c r="D33632" t="str">
        <x:v>High Court Of Chhattisgarh</x:v>
      </x:c>
      <x:c r="E33632" t="str">
        <x:v>HON'BLE SHRI JUSTICE BIBHU DATTA GURU</x:v>
      </x:c>
      <x:c r="F33632" t="str">
        <x:v>DISPOSED OFF</x:v>
      </x:c>
      <x:c r="G33632" t="str">
        <x:v>https://indian-high-court-judgments.s3.ap-south-1.amazonaws.com/data/pdf/year=2026/court=22_18/bench=cghccisdb/CGHC010315632026_1_2026-08-17.pdf</x:v>
      </x:c>
    </x:row>
    <x:row r="33633">
      <x:c r="A33633" t="str">
        <x:v>CGHC010283412026</x:v>
      </x:c>
      <x:c r="B33633" t="str">
        <x:v>MCRCA/1171/2026 of SANDEEP KUMAR AGRAWAL Vs STATE OF CHHATTISGARH</x:v>
      </x:c>
      <x:c r="C33633" t="str">
        <x:v>2026-08-16</x:v>
      </x:c>
      <x:c r="D33633" t="str">
        <x:v>High Court Of Chhattisgarh</x:v>
      </x:c>
      <x:c r="E33633" t="str">
        <x:v>HON'BLE SHRI JUSTICE NARESH KUMAR CHANDRAVANSHI</x:v>
      </x:c>
      <x:c r="F33633" t="str">
        <x:v>DISMISSED</x:v>
      </x:c>
      <x:c r="G33633" t="str">
        <x:v>https://indian-high-court-judgments.s3.ap-south-1.amazonaws.com/data/pdf/year=2026/court=22_18/bench=cghccisdb/CGHC010283412026_1_2026-08-17.pdf</x:v>
      </x:c>
    </x:row>
    <x:row r="33634">
      <x:c r="A33634" t="str">
        <x:v>CGHC010476302025</x:v>
      </x:c>
      <x:c r="B33634" t="str">
        <x:v>WPCR/586/2025 of PRADEEP KUMAR SAHU Vs STATE OF CHHATTISGARH</x:v>
      </x:c>
      <x:c r="C33634" t="str">
        <x:v>2026-08-16</x:v>
      </x:c>
      <x:c r="D33634" t="str">
        <x:v>High Court Of Chhattisgarh</x:v>
      </x:c>
      <x:c r="E33634" t="str">
        <x:v>HON'BLE THE CHIEF JUSTICE,HON'BLE SHRI JUSTICE BIBHU DATTA GURU</x:v>
      </x:c>
      <x:c r="F33634" t="str">
        <x:v>DISMISSED</x:v>
      </x:c>
      <x:c r="G33634" t="str">
        <x:v>https://indian-high-court-judgments.s3.ap-south-1.amazonaws.com/data/pdf/year=2026/court=22_18/bench=cghccisdb/CGHC010476302025_1_2026-08-17.pdf</x:v>
      </x:c>
    </x:row>
    <x:row r="33635">
      <x:c r="A33635" t="str">
        <x:v>CGHC010173142025</x:v>
      </x:c>
      <x:c r="B33635" t="str">
        <x:v>CRR/567/2025 of RESHAMLAL MAITRI Vs SMT. FUL BAI MAITRI</x:v>
      </x:c>
      <x:c r="C33635" t="str">
        <x:v>2026-08-13</x:v>
      </x:c>
      <x:c r="D33635" t="str">
        <x:v>High Court Of Chhattisgarh</x:v>
      </x:c>
      <x:c r="E33635" t="str">
        <x:v>HON'BLE THE CHIEF JUSTICE</x:v>
      </x:c>
      <x:c r="F33635" t="str">
        <x:v>REJECTED</x:v>
      </x:c>
      <x:c r="G33635" t="str">
        <x:v>https://indian-high-court-judgments.s3.ap-south-1.amazonaws.com/data/pdf/year=2026/court=22_18/bench=cghccisdb/CGHC010173142025_1_2026-08-14.pdf</x:v>
      </x:c>
    </x:row>
    <x:row r="33636">
      <x:c r="A33636" t="str">
        <x:v>CGHC010404552019</x:v>
      </x:c>
      <x:c r="B33636" t="str">
        <x:v>WPS/10289/2019 of NAWABUDDIN SHEIKH Vs STATE OF CHHATTISGARH</x:v>
      </x:c>
      <x:c r="C33636" t="str">
        <x:v>2026-08-16</x:v>
      </x:c>
      <x:c r="D33636" t="str">
        <x:v>High Court Of Chhattisgarh</x:v>
      </x:c>
      <x:c r="E33636" t="str">
        <x:v>HON'BLE SHRI  JUSTICE SANJAY K. AGRAWAL</x:v>
      </x:c>
      <x:c r="F33636" t="str">
        <x:v>DISPOSED OFF</x:v>
      </x:c>
      <x:c r="G33636" t="str">
        <x:v>https://indian-high-court-judgments.s3.ap-south-1.amazonaws.com/data/pdf/year=2026/court=22_18/bench=cghccisdb/CGHC010404552019_1_2026-08-17.pdf</x:v>
      </x:c>
    </x:row>
    <x:row r="33637">
      <x:c r="A33637" t="str">
        <x:v>CGHC010313372026</x:v>
      </x:c>
      <x:c r="B33637" t="str">
        <x:v>WP227/1038/2026 of SMT. BAHURA BAI Vs PAWAN KUMAR SONI</x:v>
      </x:c>
      <x:c r="C33637" t="str">
        <x:v>2026-08-13</x:v>
      </x:c>
      <x:c r="D33637" t="str">
        <x:v>High Court Of Chhattisgarh</x:v>
      </x:c>
      <x:c r="E33637" t="str">
        <x:v>HON'BLE SHRI JUSTICE RAVINDRA KUMAR AGRAWAL</x:v>
      </x:c>
      <x:c r="F33637" t="str">
        <x:v>WITHDRAWN</x:v>
      </x:c>
      <x:c r="G33637" t="str">
        <x:v>https://indian-high-court-judgments.s3.ap-south-1.amazonaws.com/data/pdf/year=2026/court=22_18/bench=cghccisdb/CGHC010313372026_1_2026-08-14.pdf</x:v>
      </x:c>
    </x:row>
    <x:row r="33638">
      <x:c r="A33638" t="str">
        <x:v>CGHC010303622026</x:v>
      </x:c>
      <x:c r="B33638" t="str">
        <x:v>MCRC/7566/2026 of RAJESH YADAV Vs STATE OF CHHATTISGARH</x:v>
      </x:c>
      <x:c r="C33638" t="str">
        <x:v>2026-08-16</x:v>
      </x:c>
      <x:c r="D33638" t="str">
        <x:v>High Court Of Chhattisgarh</x:v>
      </x:c>
      <x:c r="E33638" t="str">
        <x:v>HON'BLE THE CHIEF JUSTICE</x:v>
      </x:c>
      <x:c r="F33638" t="str">
        <x:v>ALLOWED</x:v>
      </x:c>
      <x:c r="G33638" t="str">
        <x:v>https://indian-high-court-judgments.s3.ap-south-1.amazonaws.com/data/pdf/year=2026/court=22_18/bench=cghccisdb/CGHC010303622026_1_2026-08-17.pdf</x:v>
      </x:c>
    </x:row>
    <x:row r="33639">
      <x:c r="A33639" t="str">
        <x:v>CGHC010190542026</x:v>
      </x:c>
      <x:c r="B33639" t="str">
        <x:v>MCC/558/2026 of PRADEEP KUMAR SAHU Vs STATE OF CHHATTISGARH</x:v>
      </x:c>
      <x:c r="C33639" t="str">
        <x:v>2026-08-16</x:v>
      </x:c>
      <x:c r="D33639" t="str">
        <x:v>High Court Of Chhattisgarh</x:v>
      </x:c>
      <x:c r="E33639" t="str">
        <x:v>HON'BLE THE CHIEF JUSTICE,HON'BLE SHRI JUSTICE BIBHU DATTA GURU</x:v>
      </x:c>
      <x:c r="F33639" t="str">
        <x:v>ALLOWED</x:v>
      </x:c>
      <x:c r="G33639" t="str">
        <x:v>https://indian-high-court-judgments.s3.ap-south-1.amazonaws.com/data/pdf/year=2026/court=22_18/bench=cghccisdb/CGHC010190542026_1_2026-08-17.pdf</x:v>
      </x:c>
    </x:row>
    <x:row r="33640">
      <x:c r="A33640" t="str">
        <x:v>CGHC010311702026</x:v>
      </x:c>
      <x:c r="B33640" t="str">
        <x:v>WPC/4239/2026 of ANIL KUMAR KUSHWAHA Vs STATE OF CHHATTISGARH</x:v>
      </x:c>
      <x:c r="C33640" t="str">
        <x:v>2026-08-13</x:v>
      </x:c>
      <x:c r="D33640" t="str">
        <x:v>High Court Of Chhattisgarh</x:v>
      </x:c>
      <x:c r="E33640" t="str">
        <x:v>HON'BLE SHRI JUSTICE AMITENDRA KISHORE PRASAD</x:v>
      </x:c>
      <x:c r="F33640" t="str">
        <x:v>DISPOSED OFF</x:v>
      </x:c>
      <x:c r="G33640" t="str">
        <x:v>https://indian-high-court-judgments.s3.ap-south-1.amazonaws.com/data/pdf/year=2026/court=22_18/bench=cghccisdb/CGHC010311702026_1_2026-08-14.pdf</x:v>
      </x:c>
    </x:row>
    <x:row r="33641">
      <x:c r="A33641" t="str">
        <x:v>CGHC010200182021</x:v>
      </x:c>
      <x:c r="B33641" t="str">
        <x:v>WPS/4450/2021 of PARVEZ ALI Vs STATE OF CHHATTISGARH</x:v>
      </x:c>
      <x:c r="C33641" t="str">
        <x:v>2026-08-13</x:v>
      </x:c>
      <x:c r="D33641" t="str">
        <x:v>High Court Of Chhattisgarh</x:v>
      </x:c>
      <x:c r="E33641" t="str">
        <x:v>HON'BLE SHRI JUSTICE RAKESH MOHAN PANDEY</x:v>
      </x:c>
      <x:c r="F33641" t="str">
        <x:v>DISPOSED OFF</x:v>
      </x:c>
      <x:c r="G33641" t="str">
        <x:v>https://indian-high-court-judgments.s3.ap-south-1.amazonaws.com/data/pdf/year=2026/court=22_18/bench=cghccisdb/CGHC010200182021_1_2026-08-14.pdf</x:v>
      </x:c>
    </x:row>
    <x:row r="33642">
      <x:c r="A33642" t="str">
        <x:v>CGHC010291722022</x:v>
      </x:c>
      <x:c r="B33642" t="str">
        <x:v>WPS/5885/2022 of PALLAVI CHOURE Vs CHHATTISGAHR PUBLIC SERVICE COMMISSION</x:v>
      </x:c>
      <x:c r="C33642" t="str">
        <x:v>2026-08-16</x:v>
      </x:c>
      <x:c r="D33642" t="str">
        <x:v>High Court Of Chhattisgarh</x:v>
      </x:c>
      <x:c r="E33642" t="str">
        <x:v>HON'BLE SHRI JUSTICE RAKESH MOHAN PANDEY</x:v>
      </x:c>
      <x:c r="F33642" t="str">
        <x:v>DISMISSED</x:v>
      </x:c>
      <x:c r="G33642" t="str">
        <x:v>https://indian-high-court-judgments.s3.ap-south-1.amazonaws.com/data/pdf/year=2026/court=22_18/bench=cghccisdb/CGHC010291722022_1_2026-08-17.pdf</x:v>
      </x:c>
    </x:row>
    <x:row r="33643">
      <x:c r="A33643" t="str">
        <x:v>CGHC010237382026</x:v>
      </x:c>
      <x:c r="B33643" t="str">
        <x:v>MCRC/6486/2026 of NARAD SAHU Vs STATE OF CHHATTISGARH</x:v>
      </x:c>
      <x:c r="C33643" t="str">
        <x:v>2026-08-16</x:v>
      </x:c>
      <x:c r="D33643" t="str">
        <x:v>High Court Of Chhattisgarh</x:v>
      </x:c>
      <x:c r="E33643" t="str">
        <x:v>HON'BLE THE CHIEF JUSTICE</x:v>
      </x:c>
      <x:c r="F33643" t="str">
        <x:v>ALLOWED</x:v>
      </x:c>
      <x:c r="G33643" t="str">
        <x:v>https://indian-high-court-judgments.s3.ap-south-1.amazonaws.com/data/pdf/year=2026/court=22_18/bench=cghccisdb/CGHC010237382026_1_2026-08-17.pdf</x:v>
      </x:c>
    </x:row>
    <x:row r="33644">
      <x:c r="A33644" t="str">
        <x:v>CGHC010310282026</x:v>
      </x:c>
      <x:c r="B33644" t="str">
        <x:v>MCRC/7386/2026 of REKHA GUPTA Vs STATE OF CHHATTISGARH</x:v>
      </x:c>
      <x:c r="C33644" t="str">
        <x:v>2026-08-16</x:v>
      </x:c>
      <x:c r="D33644" t="str">
        <x:v>High Court Of Chhattisgarh</x:v>
      </x:c>
      <x:c r="E33644" t="str">
        <x:v>HON'BLE THE CHIEF JUSTICE</x:v>
      </x:c>
      <x:c r="F33644" t="str">
        <x:v>ALLOWED</x:v>
      </x:c>
      <x:c r="G33644" t="str">
        <x:v>https://indian-high-court-judgments.s3.ap-south-1.amazonaws.com/data/pdf/year=2026/court=22_18/bench=cghccisdb/CGHC010310282026_1_2026-08-17.pdf</x:v>
      </x:c>
    </x:row>
    <x:row r="33645">
      <x:c r="A33645" t="str">
        <x:v>CGHC010352682023</x:v>
      </x:c>
      <x:c r="B33645" t="str">
        <x:v>WPS/8645/2023 of POS RAM Vs STATE OF CHHATTISGARH</x:v>
      </x:c>
      <x:c r="C33645" t="str">
        <x:v>2026-08-13</x:v>
      </x:c>
      <x:c r="D33645" t="str">
        <x:v>High Court Of Chhattisgarh</x:v>
      </x:c>
      <x:c r="E33645" t="str">
        <x:v>HON'BLE SHRI JUSTICE NARESH KUMAR CHANDRAVANSHI</x:v>
      </x:c>
      <x:c r="F33645" t="str">
        <x:v>DISPOSED OFF</x:v>
      </x:c>
      <x:c r="G33645" t="str">
        <x:v>https://indian-high-court-judgments.s3.ap-south-1.amazonaws.com/data/pdf/year=2026/court=22_18/bench=cghccisdb/CGHC010352682023_1_2026-08-14.pdf</x:v>
      </x:c>
    </x:row>
    <x:row r="33646">
      <x:c r="A33646" t="str">
        <x:v>CGHC010316152026</x:v>
      </x:c>
      <x:c r="B33646" t="str">
        <x:v>MCC/760/2026 of MONIKA DWIVEDI Vs SADASHIV DWIVEDI</x:v>
      </x:c>
      <x:c r="C33646" t="str">
        <x:v>2026-08-16</x:v>
      </x:c>
      <x:c r="D33646" t="str">
        <x:v>High Court Of Chhattisgarh</x:v>
      </x:c>
      <x:c r="E33646" t="str">
        <x:v>HON'BLE SHRI JUSTICE NARESH KUMAR CHANDRAVANSHI</x:v>
      </x:c>
      <x:c r="F33646" t="str">
        <x:v>DISPOSED OFF</x:v>
      </x:c>
      <x:c r="G33646" t="str">
        <x:v>https://indian-high-court-judgments.s3.ap-south-1.amazonaws.com/data/pdf/year=2026/court=22_18/bench=cghccisdb/CGHC010316152026_1_2026-08-17.pdf</x:v>
      </x:c>
    </x:row>
    <x:row r="33647">
      <x:c r="A33647" t="str">
        <x:v>CGHC010308012026</x:v>
      </x:c>
      <x:c r="B33647" t="str">
        <x:v>WPS/6133/2026 of KRISHNA KANT TIWARI Vs KENDRIYA VIDYALAYA SANGHTHAN</x:v>
      </x:c>
      <x:c r="C33647" t="str">
        <x:v>2026-08-13</x:v>
      </x:c>
      <x:c r="D33647" t="str">
        <x:v>High Court Of Chhattisgarh</x:v>
      </x:c>
      <x:c r="E33647" t="str">
        <x:v>HON'BLE SHRI JUSTICE PARTH PRATEEM SAHU,HON'BLE SHRI JUSTICE SACHIN SINGH RAJPUT</x:v>
      </x:c>
      <x:c r="F33647" t="str">
        <x:v>DISPOSED OFF</x:v>
      </x:c>
      <x:c r="G33647" t="str">
        <x:v>https://indian-high-court-judgments.s3.ap-south-1.amazonaws.com/data/pdf/year=2026/court=22_18/bench=cghccisdb/CGHC010308012026_1_2026-08-14.pdf</x:v>
      </x:c>
    </x:row>
    <x:row r="33648">
      <x:c r="A33648" t="str">
        <x:v>CGHC010283652026</x:v>
      </x:c>
      <x:c r="B33648" t="str">
        <x:v>MCRC/6665/2026 of SHIVKUMAR BARIK Vs STATE OF CHHATTISGARH</x:v>
      </x:c>
      <x:c r="C33648" t="str">
        <x:v>2026-08-16</x:v>
      </x:c>
      <x:c r="D33648" t="str">
        <x:v>High Court Of Chhattisgarh</x:v>
      </x:c>
      <x:c r="E33648" t="str">
        <x:v>HON'BLE THE CHIEF JUSTICE</x:v>
      </x:c>
      <x:c r="F33648" t="str">
        <x:v>ALLOWED</x:v>
      </x:c>
      <x:c r="G33648" t="str">
        <x:v>https://indian-high-court-judgments.s3.ap-south-1.amazonaws.com/data/pdf/year=2026/court=22_18/bench=cghccisdb/CGHC010283652026_1_2026-08-17.pdf</x:v>
      </x:c>
    </x:row>
    <x:row r="33649">
      <x:c r="A33649" t="str">
        <x:v>CGHC010313142026</x:v>
      </x:c>
      <x:c r="B33649" t="str">
        <x:v>WPS/6174/2026 of JAGRITI THAKUR Vs STATE OF CHHATTISGARH</x:v>
      </x:c>
      <x:c r="C33649" t="str">
        <x:v>2026-08-16</x:v>
      </x:c>
      <x:c r="D33649" t="str">
        <x:v>High Court Of Chhattisgarh</x:v>
      </x:c>
      <x:c r="E33649" t="str">
        <x:v>HON'BLE SHRI JUSTICE BIBHU DATTA GURU</x:v>
      </x:c>
      <x:c r="F33649" t="str">
        <x:v>DISPOSED OFF</x:v>
      </x:c>
      <x:c r="G33649" t="str">
        <x:v>https://indian-high-court-judgments.s3.ap-south-1.amazonaws.com/data/pdf/year=2026/court=22_18/bench=cghccisdb/CGHC010313142026_1_2026-08-17.pdf</x:v>
      </x:c>
    </x:row>
    <x:row r="33650">
      <x:c r="A33650" t="str">
        <x:v>CGHC010163372026</x:v>
      </x:c>
      <x:c r="B33650" t="str">
        <x:v>ACQA/83/2026 of XYZ Vs RAMAKANT PATLE</x:v>
      </x:c>
      <x:c r="C33650" t="str">
        <x:v>2026-08-16</x:v>
      </x:c>
      <x:c r="D33650" t="str">
        <x:v>High Court Of Chhattisgarh</x:v>
      </x:c>
      <x:c r="E33650" t="str">
        <x:v>HON'BLE SHRI JUSTICE SANJAY AGRAWAL,HON'BLE SHRI JUSTICE SANJAY KUMAR JAISWAL</x:v>
      </x:c>
      <x:c r="F33650" t="str">
        <x:v>DISMISSED</x:v>
      </x:c>
      <x:c r="G33650" t="str">
        <x:v>https://indian-high-court-judgments.s3.ap-south-1.amazonaws.com/data/pdf/year=2026/court=22_18/bench=cghccisdb/CGHC010163372026_1_2026-08-17.pdf</x:v>
      </x:c>
    </x:row>
    <x:row r="33651">
      <x:c r="A33651" t="str">
        <x:v>CGHC010283272026</x:v>
      </x:c>
      <x:c r="B33651" t="str">
        <x:v>MCRC/6634/2026 of AJAY BHARTI Vs STATE OF CHHATTISGARH</x:v>
      </x:c>
      <x:c r="C33651" t="str">
        <x:v>2026-08-16</x:v>
      </x:c>
      <x:c r="D33651" t="str">
        <x:v>High Court Of Chhattisgarh</x:v>
      </x:c>
      <x:c r="E33651" t="str">
        <x:v>HON'BLE THE CHIEF JUSTICE</x:v>
      </x:c>
      <x:c r="F33651" t="str">
        <x:v>ALLOWED</x:v>
      </x:c>
      <x:c r="G33651" t="str">
        <x:v>https://indian-high-court-judgments.s3.ap-south-1.amazonaws.com/data/pdf/year=2026/court=22_18/bench=cghccisdb/CGHC010283272026_1_2026-08-17.pdf</x:v>
      </x:c>
    </x:row>
    <x:row r="33652">
      <x:c r="A33652" t="str">
        <x:v>CGHC010215642026</x:v>
      </x:c>
      <x:c r="B33652" t="str">
        <x:v>WA/767/2026 of SMT. SATTO Vs STATE OF CHHATTISGARH</x:v>
      </x:c>
      <x:c r="C33652" t="str">
        <x:v>2026-08-16</x:v>
      </x:c>
      <x:c r="D33652" t="str">
        <x:v>High Court Of Chhattisgarh</x:v>
      </x:c>
      <x:c r="E33652" t="str">
        <x:v>HON'BLE THE CHIEF JUSTICE,HON'BLE SHRI JUSTICE RAVINDRA KUMAR AGRAWAL</x:v>
      </x:c>
      <x:c r="F33652" t="str">
        <x:v>DISMISSED</x:v>
      </x:c>
      <x:c r="G33652" t="str">
        <x:v>https://indian-high-court-judgments.s3.ap-south-1.amazonaws.com/data/pdf/year=2026/court=22_18/bench=cghccisdb/CGHC010215642026_1_2026-08-17.pdf</x:v>
      </x:c>
    </x:row>
    <x:row r="33653">
      <x:c r="A33653" t="str">
        <x:v>CGHC010315052026</x:v>
      </x:c>
      <x:c r="B33653" t="str">
        <x:v>MCRC/7582/2026 of SHUBHAM AGRAWAL Vs STATE OF CHHATTISGARH</x:v>
      </x:c>
      <x:c r="C33653" t="str">
        <x:v>2026-08-16</x:v>
      </x:c>
      <x:c r="D33653" t="str">
        <x:v>High Court Of Chhattisgarh</x:v>
      </x:c>
      <x:c r="E33653" t="str">
        <x:v>HON'BLE SHRI JUSTICE RAVINDRA KUMAR AGRAWAL</x:v>
      </x:c>
      <x:c r="F33653" t="str">
        <x:v>DISMISSED</x:v>
      </x:c>
      <x:c r="G33653" t="str">
        <x:v>https://indian-high-court-judgments.s3.ap-south-1.amazonaws.com/data/pdf/year=2026/court=22_18/bench=cghccisdb/CGHC010315052026_1_2026-08-17.pdf</x:v>
      </x:c>
    </x:row>
    <x:row r="33654">
      <x:c r="A33654" t="str">
        <x:v>CGHC010316392026</x:v>
      </x:c>
      <x:c r="B33654" t="str">
        <x:v>WPS/6142/2026 of SMT. MADHURI DAS Vs STATE OF CHHATTISGARH</x:v>
      </x:c>
      <x:c r="C33654" t="str">
        <x:v>2026-08-16</x:v>
      </x:c>
      <x:c r="D33654" t="str">
        <x:v>High Court Of Chhattisgarh</x:v>
      </x:c>
      <x:c r="E33654" t="str">
        <x:v>HON'BLE SHRI JUSTICE BIBHU DATTA GURU</x:v>
      </x:c>
      <x:c r="F33654" t="str">
        <x:v>DISPOSED OFF</x:v>
      </x:c>
      <x:c r="G33654" t="str">
        <x:v>https://indian-high-court-judgments.s3.ap-south-1.amazonaws.com/data/pdf/year=2026/court=22_18/bench=cghccisdb/CGHC010316392026_1_2026-08-17.pdf</x:v>
      </x:c>
    </x:row>
    <x:row r="33655">
      <x:c r="A33655" t="str">
        <x:v>CGHC010167942025</x:v>
      </x:c>
      <x:c r="B33655" t="str">
        <x:v>CRR/578/2025 of YOGESH KUMAR DEWANGAN Vs SMT. RAJNI DEWANGAN</x:v>
      </x:c>
      <x:c r="C33655" t="str">
        <x:v>2026-08-13</x:v>
      </x:c>
      <x:c r="D33655" t="str">
        <x:v>High Court Of Chhattisgarh</x:v>
      </x:c>
      <x:c r="E33655" t="str">
        <x:v>HON'BLE THE CHIEF JUSTICE</x:v>
      </x:c>
      <x:c r="F33655" t="str">
        <x:v>REJECTED</x:v>
      </x:c>
      <x:c r="G33655" t="str">
        <x:v>https://indian-high-court-judgments.s3.ap-south-1.amazonaws.com/data/pdf/year=2026/court=22_18/bench=cghccisdb/CGHC010167942025_1_2026-08-14.pdf</x:v>
      </x:c>
    </x:row>
    <x:row r="33656">
      <x:c r="A33656" t="str">
        <x:v>CGHC010297732019</x:v>
      </x:c>
      <x:c r="B33656" t="str">
        <x:v>WPS/7250/2019 of ANUBHAV TIWARI Vs STATE OF CHHATTISGARH</x:v>
      </x:c>
      <x:c r="C33656" t="str">
        <x:v>2026-08-13</x:v>
      </x:c>
      <x:c r="D33656" t="str">
        <x:v>High Court Of Chhattisgarh</x:v>
      </x:c>
      <x:c r="E33656" t="str">
        <x:v>HON'BLE SHRI  JUSTICE SANJAY K. AGRAWAL</x:v>
      </x:c>
      <x:c r="F33656" t="str">
        <x:v>DISMISSED</x:v>
      </x:c>
      <x:c r="G33656" t="str">
        <x:v>https://indian-high-court-judgments.s3.ap-south-1.amazonaws.com/data/pdf/year=2026/court=22_18/bench=cghccisdb/CGHC010297732019_1_2026-08-14.pdf</x:v>
      </x:c>
    </x:row>
    <x:row r="33657">
      <x:c r="A33657" t="str">
        <x:v>CGHC010314332026</x:v>
      </x:c>
      <x:c r="B33657" t="str">
        <x:v>MCRC/7510/2026 of VIKAS @ VICKY SAHU Vs STATE OF CHHATTISGARH</x:v>
      </x:c>
      <x:c r="C33657" t="str">
        <x:v>2026-08-13</x:v>
      </x:c>
      <x:c r="D33657" t="str">
        <x:v>High Court Of Chhattisgarh</x:v>
      </x:c>
      <x:c r="E33657" t="str">
        <x:v>HON'BLE THE CHIEF JUSTICE</x:v>
      </x:c>
      <x:c r="F33657" t="str">
        <x:v>ALLOWED</x:v>
      </x:c>
      <x:c r="G33657" t="str">
        <x:v>https://indian-high-court-judgments.s3.ap-south-1.amazonaws.com/data/pdf/year=2026/court=22_18/bench=cghccisdb/CGHC010314332026_1_2026-08-14.pdf</x:v>
      </x:c>
    </x:row>
    <x:row r="33658">
      <x:c r="A33658" t="str">
        <x:v>CGHC010186152022</x:v>
      </x:c>
      <x:c r="B33658" t="str">
        <x:v>CRA/980/2022 of MOHD. SHEIKH YUSUF MUSALMAN Vs STATE OF CHHATTISGARH</x:v>
      </x:c>
      <x:c r="C33658" t="str">
        <x:v>2026-08-16</x:v>
      </x:c>
      <x:c r="D33658" t="str">
        <x:v>High Court Of Chhattisgarh</x:v>
      </x:c>
      <x:c r="E33658" t="str">
        <x:v>HON'BLE THE CHIEF JUSTICE,HON'BLE SHRI JUSTICE RAVINDRA KUMAR AGRAWAL</x:v>
      </x:c>
      <x:c r="F33658" t="str">
        <x:v>DISMISSED</x:v>
      </x:c>
      <x:c r="G33658" t="str">
        <x:v>https://indian-high-court-judgments.s3.ap-south-1.amazonaws.com/data/pdf/year=2026/court=22_18/bench=cghccisdb/CGHC010186152022_1_2026-08-17.pdf</x:v>
      </x:c>
    </x:row>
    <x:row r="33659">
      <x:c r="A33659" t="str">
        <x:v>CGHC010336002018</x:v>
      </x:c>
      <x:c r="B33659" t="str">
        <x:v>WPS/7015/2018 of VIJAY KUMAR RAJWADE Vs SOUTH EASTERN COALFIELDS LIMITED</x:v>
      </x:c>
      <x:c r="C33659" t="str">
        <x:v>2026-08-13</x:v>
      </x:c>
      <x:c r="D33659" t="str">
        <x:v>High Court Of Chhattisgarh</x:v>
      </x:c>
      <x:c r="E33659" t="str">
        <x:v>HON'BLE SHRI JUSTICE RAKESH MOHAN PANDEY</x:v>
      </x:c>
      <x:c r="F33659" t="str">
        <x:v>DISPOSED OFF</x:v>
      </x:c>
      <x:c r="G33659" t="str">
        <x:v>https://indian-high-court-judgments.s3.ap-south-1.amazonaws.com/data/pdf/year=2026/court=22_18/bench=cghccisdb/CGHC010336002018_1_2026-08-14.pdf</x:v>
      </x:c>
    </x:row>
    <x:row r="33660">
      <x:c r="A33660" t="str">
        <x:v>CGHC010211102018</x:v>
      </x:c>
      <x:c r="B33660" t="str">
        <x:v>ACQA/256/2018 of STATE OF CHHATTISGARH Vs ANIL JAISWAL</x:v>
      </x:c>
      <x:c r="C33660" t="str">
        <x:v>2026-08-13</x:v>
      </x:c>
      <x:c r="D33660" t="str">
        <x:v>High Court Of Chhattisgarh</x:v>
      </x:c>
      <x:c r="E33660" t="str">
        <x:v>HON'BLE SHRI JUSTICE SANJAY AGRAWAL,HON'BLE SHRI JUSTICE SANJAY KUMAR JAISWAL</x:v>
      </x:c>
      <x:c r="F33660" t="str">
        <x:v>ABATED</x:v>
      </x:c>
      <x:c r="G33660" t="str">
        <x:v>https://indian-high-court-judgments.s3.ap-south-1.amazonaws.com/data/pdf/year=2026/court=22_18/bench=cghccisdb/CGHC010211102018_1_2026-08-14.pdf</x:v>
      </x:c>
    </x:row>
    <x:row r="33661">
      <x:c r="A33661" t="str">
        <x:v>CGHC010088862026</x:v>
      </x:c>
      <x:c r="B33661" t="str">
        <x:v>FA(MAT)/84/2026 of NARENDRA KUMAR RATHORE Vs PURNIMA NANDANI RAJPUT</x:v>
      </x:c>
      <x:c r="C33661" t="str">
        <x:v>2026-08-13</x:v>
      </x:c>
      <x:c r="D33661" t="str">
        <x:v>High Court Of Chhattisgarh</x:v>
      </x:c>
      <x:c r="E33661" t="str">
        <x:v>HON'BLE SHRI JUSTICE PARTH PRATEEM SAHU,HON'BLE SHRI JUSTICE SACHIN SINGH RAJPUT</x:v>
      </x:c>
      <x:c r="F33661" t="str">
        <x:v>DISPOSED OFF</x:v>
      </x:c>
      <x:c r="G33661" t="str">
        <x:v>https://indian-high-court-judgments.s3.ap-south-1.amazonaws.com/data/pdf/year=2026/court=22_18/bench=cghccisdb/CGHC010088862026_1_2026-08-14.pdf</x:v>
      </x:c>
    </x:row>
    <x:row r="33662">
      <x:c r="A33662" t="str">
        <x:v>CGHC010311922026</x:v>
      </x:c>
      <x:c r="B33662" t="str">
        <x:v>MCRC/7443/2026 of DHARAM SINGH Vs STATE OF CHHATTISGARH</x:v>
      </x:c>
      <x:c r="C33662" t="str">
        <x:v>2026-08-13</x:v>
      </x:c>
      <x:c r="D33662" t="str">
        <x:v>High Court Of Chhattisgarh</x:v>
      </x:c>
      <x:c r="E33662" t="str">
        <x:v>HON'BLE THE CHIEF JUSTICE</x:v>
      </x:c>
      <x:c r="F33662" t="str">
        <x:v>REJECTED</x:v>
      </x:c>
      <x:c r="G33662" t="str">
        <x:v>https://indian-high-court-judgments.s3.ap-south-1.amazonaws.com/data/pdf/year=2026/court=22_18/bench=cghccisdb/CGHC010311922026_1_2026-08-14.pdf</x:v>
      </x:c>
    </x:row>
    <x:row r="33663">
      <x:c r="A33663" t="str">
        <x:v>CGHC010274042026</x:v>
      </x:c>
      <x:c r="B33663" t="str">
        <x:v>CRA/1834/2026 of SHRIMATI NARLA SHRIVIDYA @ KARUNA @ JAYA @ KIRANAMYA @ KIRANMIYA @ NIRMALA Vs STATE OF CHHATTISGARH</x:v>
      </x:c>
      <x:c r="C33663" t="str">
        <x:v>2026-08-16</x:v>
      </x:c>
      <x:c r="D33663" t="str">
        <x:v>High Court Of Chhattisgarh</x:v>
      </x:c>
      <x:c r="E33663" t="str">
        <x:v>HON'BLE THE CHIEF JUSTICE,HON'BLE SHRI JUSTICE RAVINDRA KUMAR AGRAWAL</x:v>
      </x:c>
      <x:c r="F33663" t="str">
        <x:v>DISMISSED</x:v>
      </x:c>
      <x:c r="G33663" t="str">
        <x:v>https://indian-high-court-judgments.s3.ap-south-1.amazonaws.com/data/pdf/year=2026/court=22_18/bench=cghccisdb/CGHC010274042026_1_2026-08-17.pdf</x:v>
      </x:c>
    </x:row>
    <x:row r="33664">
      <x:c r="A33664" t="str">
        <x:v>CGHC010298922026</x:v>
      </x:c>
      <x:c r="B33664" t="str">
        <x:v>MCRCA/1321/2026 of PRADESH KUMAR BANJARE Vs STATE OF CHHATTISGARH</x:v>
      </x:c>
      <x:c r="C33664" t="str">
        <x:v>2026-08-13</x:v>
      </x:c>
      <x:c r="D33664" t="str">
        <x:v>High Court Of Chhattisgarh</x:v>
      </x:c>
      <x:c r="E33664" t="str">
        <x:v>HON'BLE THE CHIEF JUSTICE</x:v>
      </x:c>
      <x:c r="F33664" t="str">
        <x:v>WITHDRAWN</x:v>
      </x:c>
      <x:c r="G33664" t="str">
        <x:v>https://indian-high-court-judgments.s3.ap-south-1.amazonaws.com/data/pdf/year=2026/court=22_18/bench=cghccisdb/CGHC010298922026_1_2026-08-14.pdf</x:v>
      </x:c>
    </x:row>
    <x:row r="33665">
      <x:c r="A33665" t="str">
        <x:v>CGHC010171972021</x:v>
      </x:c>
      <x:c r="B33665" t="str">
        <x:v>WPC/2935/2021 of TILAK RAM SAHU Vs STATE OF CHHATTISGARH</x:v>
      </x:c>
      <x:c r="C33665" t="str">
        <x:v>2026-08-13</x:v>
      </x:c>
      <x:c r="D33665" t="str">
        <x:v>High Court Of Chhattisgarh</x:v>
      </x:c>
      <x:c r="E33665" t="str">
        <x:v>HON'BLE SHRI JUSTICE PARTH PRATEEM SAHU</x:v>
      </x:c>
      <x:c r="F33665" t="str">
        <x:v>DISPOSED OFF</x:v>
      </x:c>
      <x:c r="G33665" t="str">
        <x:v>https://indian-high-court-judgments.s3.ap-south-1.amazonaws.com/data/pdf/year=2026/court=22_18/bench=cghccisdb/CGHC010171972021_1_2026-08-14.pdf</x:v>
      </x:c>
    </x:row>
    <x:row r="33666">
      <x:c r="A33666" t="str">
        <x:v>CGHC010316412026</x:v>
      </x:c>
      <x:c r="B33666" t="str">
        <x:v>WPS/6161/2026 of RADHESHYAM PANDEY Vs STATE OF CHHATTISGARH</x:v>
      </x:c>
      <x:c r="C33666" t="str">
        <x:v>2026-08-16</x:v>
      </x:c>
      <x:c r="D33666" t="str">
        <x:v>High Court Of Chhattisgarh</x:v>
      </x:c>
      <x:c r="E33666" t="str">
        <x:v>HON'BLE SHRI JUSTICE BIBHU DATTA GURU</x:v>
      </x:c>
      <x:c r="F33666" t="str">
        <x:v>WITHDRAWN</x:v>
      </x:c>
      <x:c r="G33666" t="str">
        <x:v>https://indian-high-court-judgments.s3.ap-south-1.amazonaws.com/data/pdf/year=2026/court=22_18/bench=cghccisdb/CGHC010316412026_1_2026-08-17.pdf</x:v>
      </x:c>
    </x:row>
    <x:row r="33667">
      <x:c r="A33667" t="str">
        <x:v>CGHC010168722022</x:v>
      </x:c>
      <x:c r="B33667" t="str">
        <x:v>WPC/2362/2022 of Gajendra Sahu Vs STATE OF CHHATTISGARH</x:v>
      </x:c>
      <x:c r="C33667" t="str">
        <x:v>2026-08-13</x:v>
      </x:c>
      <x:c r="D33667" t="str">
        <x:v>High Court Of Chhattisgarh</x:v>
      </x:c>
      <x:c r="E33667" t="str">
        <x:v>HON'BLE SHRI JUSTICE AMITENDRA KISHORE PRASAD</x:v>
      </x:c>
      <x:c r="F33667" t="str">
        <x:v>DISMISSED</x:v>
      </x:c>
      <x:c r="G33667" t="str">
        <x:v>https://indian-high-court-judgments.s3.ap-south-1.amazonaws.com/data/pdf/year=2026/court=22_18/bench=cghccisdb/CGHC010168722022_1_2026-08-14.pdf</x:v>
      </x:c>
    </x:row>
    <x:row r="33668">
      <x:c r="A33668" t="str">
        <x:v>CGHC010027562017</x:v>
      </x:c>
      <x:c r="B33668" t="str">
        <x:v>WPS/1889/2017 of Gandua Vs South Eastern Coalfields Ltd.</x:v>
      </x:c>
      <x:c r="C33668" t="str">
        <x:v>2026-08-16</x:v>
      </x:c>
      <x:c r="D33668" t="str">
        <x:v>High Court Of Chhattisgarh</x:v>
      </x:c>
      <x:c r="E33668" t="str">
        <x:v>HON'BLE SHRI JUSTICE RAKESH MOHAN PANDEY</x:v>
      </x:c>
      <x:c r="F33668" t="str">
        <x:v>WITHDRAWN</x:v>
      </x:c>
      <x:c r="G33668" t="str">
        <x:v>https://indian-high-court-judgments.s3.ap-south-1.amazonaws.com/data/pdf/year=2026/court=22_18/bench=cghccisdb/CGHC010027562017_1_2026-08-17.pdf</x:v>
      </x:c>
    </x:row>
    <x:row r="33669">
      <x:c r="A33669" t="str">
        <x:v>CGHC010215162026</x:v>
      </x:c>
      <x:c r="B33669" t="str">
        <x:v>WPC/2757/2026 of HARIBANSH KUMAR PANDEY Vs STATE OF CHHATTISGARH</x:v>
      </x:c>
      <x:c r="C33669" t="str">
        <x:v>2026-08-16</x:v>
      </x:c>
      <x:c r="D33669" t="str">
        <x:v>High Court Of Chhattisgarh</x:v>
      </x:c>
      <x:c r="E33669" t="str">
        <x:v>HON'BLE SHRI JUSTICE AMITENDRA KISHORE PRASAD</x:v>
      </x:c>
      <x:c r="F33669" t="str">
        <x:v>DISPOSED OFF</x:v>
      </x:c>
      <x:c r="G33669" t="str">
        <x:v>https://indian-high-court-judgments.s3.ap-south-1.amazonaws.com/data/pdf/year=2026/court=22_18/bench=cghccisdb/CGHC010215162026_1_2026-08-17.pdf</x:v>
      </x:c>
    </x:row>
    <x:row r="33670">
      <x:c r="A33670" t="str">
        <x:v>CGHC010231222025</x:v>
      </x:c>
      <x:c r="B33670" t="str">
        <x:v>CRR/730/2025 of G. YESHAB @ ASO Vs SUMITRA BAI JAOJE</x:v>
      </x:c>
      <x:c r="C33670" t="str">
        <x:v>2026-08-13</x:v>
      </x:c>
      <x:c r="D33670" t="str">
        <x:v>High Court Of Chhattisgarh</x:v>
      </x:c>
      <x:c r="E33670" t="str">
        <x:v>HON'BLE THE CHIEF JUSTICE</x:v>
      </x:c>
      <x:c r="F33670" t="str">
        <x:v>REJECTED</x:v>
      </x:c>
      <x:c r="G33670" t="str">
        <x:v>https://indian-high-court-judgments.s3.ap-south-1.amazonaws.com/data/pdf/year=2026/court=22_18/bench=cghccisdb/CGHC010231222025_1_2026-08-14.pdf</x:v>
      </x:c>
    </x:row>
    <x:row r="33671">
      <x:c r="A33671" t="str">
        <x:v>CGHC010252912026</x:v>
      </x:c>
      <x:c r="B33671" t="str">
        <x:v>MCRC/6246/2026 of SUMARSAI BINJHWAR Vs STATE OF CHHATTISGARH</x:v>
      </x:c>
      <x:c r="C33671" t="str">
        <x:v>2026-08-13</x:v>
      </x:c>
      <x:c r="D33671" t="str">
        <x:v>High Court Of Chhattisgarh</x:v>
      </x:c>
      <x:c r="E33671" t="str">
        <x:v>HON'BLE THE CHIEF JUSTICE</x:v>
      </x:c>
      <x:c r="F33671" t="str">
        <x:v>ALLOWED</x:v>
      </x:c>
      <x:c r="G33671" t="str">
        <x:v>https://indian-high-court-judgments.s3.ap-south-1.amazonaws.com/data/pdf/year=2026/court=22_18/bench=cghccisdb/CGHC010252912026_1_2026-08-14.pdf</x:v>
      </x:c>
    </x:row>
    <x:row r="33672">
      <x:c r="A33672" t="str">
        <x:v>CGHC010259762017</x:v>
      </x:c>
      <x:c r="B33672" t="str">
        <x:v>CRA/536/2017 of Madhav Singh Chandel Vs State Of Chhattisgarh</x:v>
      </x:c>
      <x:c r="C33672" t="str">
        <x:v>2026-08-16</x:v>
      </x:c>
      <x:c r="D33672" t="str">
        <x:v>High Court Of Chhattisgarh</x:v>
      </x:c>
      <x:c r="E33672" t="str">
        <x:v>HON'BLE SHRI JUSTICE NARENDRA KUMAR VYAS</x:v>
      </x:c>
      <x:c r="F33672" t="str">
        <x:v>PARTLY ALLOWED</x:v>
      </x:c>
      <x:c r="G33672" t="str">
        <x:v>https://indian-high-court-judgments.s3.ap-south-1.amazonaws.com/data/pdf/year=2026/court=22_18/bench=cghccisdb/CGHC010259762017_1_2026-08-17.pdf</x:v>
      </x:c>
    </x:row>
    <x:row r="33673">
      <x:c r="A33673" t="str">
        <x:v>CGHC010309842026</x:v>
      </x:c>
      <x:c r="B33673" t="str">
        <x:v>MCRC/7559/2026 of BHISHMDEV Vs STATE OF CHHATTISGARH</x:v>
      </x:c>
      <x:c r="C33673" t="str">
        <x:v>2026-08-13</x:v>
      </x:c>
      <x:c r="D33673" t="str">
        <x:v>High Court Of Chhattisgarh</x:v>
      </x:c>
      <x:c r="E33673" t="str">
        <x:v>HON'BLE THE CHIEF JUSTICE</x:v>
      </x:c>
      <x:c r="F33673" t="str">
        <x:v>ALLOWED</x:v>
      </x:c>
      <x:c r="G33673" t="str">
        <x:v>https://indian-high-court-judgments.s3.ap-south-1.amazonaws.com/data/pdf/year=2026/court=22_18/bench=cghccisdb/CGHC010309842026_1_2026-08-14.pdf</x:v>
      </x:c>
    </x:row>
    <x:row r="33674">
      <x:c r="A33674" t="str">
        <x:v>CGHC010184062026</x:v>
      </x:c>
      <x:c r="B33674" t="str">
        <x:v>CRA/1325/2026 of DUDDU PRABHAKAR Vs NATIONAL INVESTIGATION AGENCY</x:v>
      </x:c>
      <x:c r="C33674" t="str">
        <x:v>2026-08-16</x:v>
      </x:c>
      <x:c r="D33674" t="str">
        <x:v>High Court Of Chhattisgarh</x:v>
      </x:c>
      <x:c r="E33674" t="str">
        <x:v>HON'BLE THE CHIEF JUSTICE,HON'BLE SHRI JUSTICE BIBHU DATTA GURU</x:v>
      </x:c>
      <x:c r="F33674" t="str">
        <x:v>DISMISSED</x:v>
      </x:c>
      <x:c r="G33674" t="str">
        <x:v>https://indian-high-court-judgments.s3.ap-south-1.amazonaws.com/data/pdf/year=2026/court=22_18/bench=cghccisdb/CGHC010184062026_1_2026-08-17.pdf</x:v>
      </x:c>
    </x:row>
    <x:row r="33675">
      <x:c r="A33675" t="str">
        <x:v>CGHC010311632026</x:v>
      </x:c>
      <x:c r="B33675" t="str">
        <x:v>MCRCA/1345/2026 of MANJU KUMAR YADAV Vs STATE OF CHHATTISGARH</x:v>
      </x:c>
      <x:c r="C33675" t="str">
        <x:v>2026-08-16</x:v>
      </x:c>
      <x:c r="D33675" t="str">
        <x:v>High Court Of Chhattisgarh</x:v>
      </x:c>
      <x:c r="E33675" t="str">
        <x:v>HON'BLE THE CHIEF JUSTICE</x:v>
      </x:c>
      <x:c r="F33675" t="str">
        <x:v>ALLOWED</x:v>
      </x:c>
      <x:c r="G33675" t="str">
        <x:v>https://indian-high-court-judgments.s3.ap-south-1.amazonaws.com/data/pdf/year=2026/court=22_18/bench=cghccisdb/CGHC010311632026_1_2026-08-17.pdf</x:v>
      </x:c>
    </x:row>
    <x:row r="33676">
      <x:c r="A33676" t="str">
        <x:v>CGHC010284132026</x:v>
      </x:c>
      <x:c r="B33676" t="str">
        <x:v>MCC/758/2026 of DR. DALIT KUMAR KURRE Vs STATE OF CHHATTISGARH</x:v>
      </x:c>
      <x:c r="C33676" t="str">
        <x:v>2026-08-16</x:v>
      </x:c>
      <x:c r="D33676" t="str">
        <x:v>High Court Of Chhattisgarh</x:v>
      </x:c>
      <x:c r="E33676" t="str">
        <x:v>HON'BLE SHRI JUSTICE AMITENDRA KISHORE PRASAD</x:v>
      </x:c>
      <x:c r="F33676" t="str">
        <x:v>ALLOWED</x:v>
      </x:c>
      <x:c r="G33676" t="str">
        <x:v>https://indian-high-court-judgments.s3.ap-south-1.amazonaws.com/data/pdf/year=2026/court=22_18/bench=cghccisdb/CGHC010284132026_1_2026-08-17.pdf</x:v>
      </x:c>
    </x:row>
    <x:row r="33677">
      <x:c r="A33677" t="str">
        <x:v>CGHC010125242023</x:v>
      </x:c>
      <x:c r="B33677" t="str">
        <x:v>CRA/907/2023 of RAMRATAN RAJWADE Vs STATE OF CHHATTISGARH</x:v>
      </x:c>
      <x:c r="C33677" t="str">
        <x:v>2026-08-16</x:v>
      </x:c>
      <x:c r="D33677" t="str">
        <x:v>High Court Of Chhattisgarh</x:v>
      </x:c>
      <x:c r="E33677" t="str">
        <x:v>HON'BLE THE CHIEF JUSTICE,HON'BLE SHRI JUSTICE RAVINDRA KUMAR AGRAWAL</x:v>
      </x:c>
      <x:c r="F33677" t="str">
        <x:v>DISMISSED</x:v>
      </x:c>
      <x:c r="G33677" t="str">
        <x:v>https://indian-high-court-judgments.s3.ap-south-1.amazonaws.com/data/pdf/year=2026/court=22_18/bench=cghccisdb/CGHC010125242023_1_2026-08-17.pdf</x:v>
      </x:c>
    </x:row>
    <x:row r="33678">
      <x:c r="A33678" t="str">
        <x:v>CGHC010297142026</x:v>
      </x:c>
      <x:c r="B33678" t="str">
        <x:v>WPPIL/46/2026 of GANGADHAR CHHATRAPATI Vs STATE OF CHHATTISGARH</x:v>
      </x:c>
      <x:c r="C33678" t="str">
        <x:v>2026-08-13</x:v>
      </x:c>
      <x:c r="D33678" t="str">
        <x:v>High Court Of Chhattisgarh</x:v>
      </x:c>
      <x:c r="E33678" t="str">
        <x:v>HON'BLE THE CHIEF JUSTICE,HON'BLE SHRI JUSTICE RAVINDRA KUMAR AGRAWAL</x:v>
      </x:c>
      <x:c r="F33678" t="str">
        <x:v>WITHDRAWN</x:v>
      </x:c>
      <x:c r="G33678" t="str">
        <x:v>https://indian-high-court-judgments.s3.ap-south-1.amazonaws.com/data/pdf/year=2026/court=22_18/bench=cghccisdb/CGHC010297142026_1_2026-08-14.pdf</x:v>
      </x:c>
    </x:row>
    <x:row r="33679">
      <x:c r="A33679" t="str">
        <x:v>CGHC010315612026</x:v>
      </x:c>
      <x:c r="B33679" t="str">
        <x:v>MCRC/7593/2026 of ANURAG DAS Vs STATE OF CHHATTISGARH</x:v>
      </x:c>
      <x:c r="C33679" t="str">
        <x:v>2026-08-16</x:v>
      </x:c>
      <x:c r="D33679" t="str">
        <x:v>High Court Of Chhattisgarh</x:v>
      </x:c>
      <x:c r="E33679" t="str">
        <x:v>HON'BLE THE CHIEF JUSTICE</x:v>
      </x:c>
      <x:c r="F33679" t="str">
        <x:v>ALLOWED</x:v>
      </x:c>
      <x:c r="G33679" t="str">
        <x:v>https://indian-high-court-judgments.s3.ap-south-1.amazonaws.com/data/pdf/year=2026/court=22_18/bench=cghccisdb/CGHC010315612026_1_2026-08-17.pdf</x:v>
      </x:c>
    </x:row>
    <x:row r="33680">
      <x:c r="A33680" t="str">
        <x:v>CGHC010302892026</x:v>
      </x:c>
      <x:c r="B33680" t="str">
        <x:v>MCRC/7169/2026 of DILESHWAR YADAV Vs STATE OF CHHATTISGARH</x:v>
      </x:c>
      <x:c r="C33680" t="str">
        <x:v>2026-08-16</x:v>
      </x:c>
      <x:c r="D33680" t="str">
        <x:v>High Court Of Chhattisgarh</x:v>
      </x:c>
      <x:c r="E33680" t="str">
        <x:v>HON'BLE SHRI JUSTICE RAVINDRA KUMAR AGRAWAL</x:v>
      </x:c>
      <x:c r="F33680" t="str">
        <x:v>ALLOWED</x:v>
      </x:c>
      <x:c r="G33680" t="str">
        <x:v>https://indian-high-court-judgments.s3.ap-south-1.amazonaws.com/data/pdf/year=2026/court=22_18/bench=cghccisdb/CGHC010302892026_1_2026-08-17.pdf</x:v>
      </x:c>
    </x:row>
    <x:row r="33681">
      <x:c r="A33681" t="str">
        <x:v>CGHC010308122026</x:v>
      </x:c>
      <x:c r="B33681" t="str">
        <x:v>MCRC/7400/2026 of BHASKAR Vs STATE OF CHHATTISGARH</x:v>
      </x:c>
      <x:c r="C33681" t="str">
        <x:v>2026-08-16</x:v>
      </x:c>
      <x:c r="D33681" t="str">
        <x:v>High Court Of Chhattisgarh</x:v>
      </x:c>
      <x:c r="E33681" t="str">
        <x:v>HON'BLE THE CHIEF JUSTICE</x:v>
      </x:c>
      <x:c r="F33681" t="str">
        <x:v>ALLOWED</x:v>
      </x:c>
      <x:c r="G33681" t="str">
        <x:v>https://indian-high-court-judgments.s3.ap-south-1.amazonaws.com/data/pdf/year=2026/court=22_18/bench=cghccisdb/CGHC010308122026_1_2026-08-17.pdf</x:v>
      </x:c>
    </x:row>
    <x:row r="33682">
      <x:c r="A33682" t="str">
        <x:v>CGHC010118112025</x:v>
      </x:c>
      <x:c r="B33682" t="str">
        <x:v>CRR/467/2025 of JWALA PRASAD TAMRAKAR Vs PRABHA DEVI TAMRAKAR</x:v>
      </x:c>
      <x:c r="C33682" t="str">
        <x:v>2026-08-13</x:v>
      </x:c>
      <x:c r="D33682" t="str">
        <x:v>High Court Of Chhattisgarh</x:v>
      </x:c>
      <x:c r="E33682" t="str">
        <x:v>HON'BLE THE CHIEF JUSTICE</x:v>
      </x:c>
      <x:c r="F33682" t="str">
        <x:v>REJECTED</x:v>
      </x:c>
      <x:c r="G33682" t="str">
        <x:v>https://indian-high-court-judgments.s3.ap-south-1.amazonaws.com/data/pdf/year=2026/court=22_18/bench=cghccisdb/CGHC010118112025_1_2026-08-14.pdf</x:v>
      </x:c>
    </x:row>
    <x:row r="33683">
      <x:c r="A33683" t="str">
        <x:v>CGHC010319332026</x:v>
      </x:c>
      <x:c r="B33683" t="str">
        <x:v>WPC/4312/2026 of MR. NISHANT JOSHI Vs AUTHORIZED OFFICER</x:v>
      </x:c>
      <x:c r="C33683" t="str">
        <x:v>2026-08-16</x:v>
      </x:c>
      <x:c r="D33683" t="str">
        <x:v>High Court Of Chhattisgarh</x:v>
      </x:c>
      <x:c r="E33683" t="str">
        <x:v>HON'BLE SHRI JUSTICE AMITENDRA KISHORE PRASAD</x:v>
      </x:c>
      <x:c r="F33683" t="str">
        <x:v>DISMISSED</x:v>
      </x:c>
      <x:c r="G33683" t="str">
        <x:v>https://indian-high-court-judgments.s3.ap-south-1.amazonaws.com/data/pdf/year=2026/court=22_18/bench=cghccisdb/CGHC010319332026_1_2026-08-17.pdf</x:v>
      </x:c>
    </x:row>
    <x:row r="33684">
      <x:c r="A33684" t="str">
        <x:v>CGHC010310222026</x:v>
      </x:c>
      <x:c r="B33684" t="str">
        <x:v>WPS/6126/2026 of SMT. SEEMA MISHRA Vs STATE OF CHHATTISGARH</x:v>
      </x:c>
      <x:c r="C33684" t="str">
        <x:v>2026-08-16</x:v>
      </x:c>
      <x:c r="D33684" t="str">
        <x:v>High Court Of Chhattisgarh</x:v>
      </x:c>
      <x:c r="E33684" t="str">
        <x:v>HON'BLE SHRI JUSTICE BIBHU DATTA GURU</x:v>
      </x:c>
      <x:c r="F33684" t="str">
        <x:v>DISPOSED OFF</x:v>
      </x:c>
      <x:c r="G33684" t="str">
        <x:v>https://indian-high-court-judgments.s3.ap-south-1.amazonaws.com/data/pdf/year=2026/court=22_18/bench=cghccisdb/CGHC010310222026_1_2026-08-17.pdf</x:v>
      </x:c>
    </x:row>
    <x:row r="33685">
      <x:c r="A33685" t="str">
        <x:v>CGHC010316712026</x:v>
      </x:c>
      <x:c r="B33685" t="str">
        <x:v>MCRCA/1331/2026 of ANIKET DESHLAHARE Vs STATE OF CHHATTISGARH</x:v>
      </x:c>
      <x:c r="C33685" t="str">
        <x:v>2026-08-16</x:v>
      </x:c>
      <x:c r="D33685" t="str">
        <x:v>High Court Of Chhattisgarh</x:v>
      </x:c>
      <x:c r="E33685" t="str">
        <x:v>HON'BLE THE CHIEF JUSTICE</x:v>
      </x:c>
      <x:c r="F33685" t="str">
        <x:v>ALLOWED</x:v>
      </x:c>
      <x:c r="G33685" t="str">
        <x:v>https://indian-high-court-judgments.s3.ap-south-1.amazonaws.com/data/pdf/year=2026/court=22_18/bench=cghccisdb/CGHC010316712026_1_2026-08-17.pdf</x:v>
      </x:c>
    </x:row>
    <x:row r="33686">
      <x:c r="A33686" t="str">
        <x:v>CGHC010107082026</x:v>
      </x:c>
      <x:c r="B33686" t="str">
        <x:v>MAC/759/2026 of ANJALI DHRUV Vs ISHWAR YADAV</x:v>
      </x:c>
      <x:c r="C33686" t="str">
        <x:v>2026-08-16</x:v>
      </x:c>
      <x:c r="D33686" t="str">
        <x:v>High Court Of Chhattisgarh</x:v>
      </x:c>
      <x:c r="E33686" t="str">
        <x:v>HON'BLE SHRI JUSTICE SANJAY KUMAR JAISWAL</x:v>
      </x:c>
      <x:c r="F33686" t="str">
        <x:v>DISPOSED OFF</x:v>
      </x:c>
      <x:c r="G33686" t="str">
        <x:v>https://indian-high-court-judgments.s3.ap-south-1.amazonaws.com/data/pdf/year=2026/court=22_18/bench=cghccisdb/CGHC010107082026_1_2026-08-17.pdf</x:v>
      </x:c>
    </x:row>
    <x:row r="33687">
      <x:c r="A33687" t="str">
        <x:v>CGHC010376222022</x:v>
      </x:c>
      <x:c r="B33687" t="str">
        <x:v>WPS/8101/2022 of OM PRAKASH SINGH Vs STATE OF CHHATTISGARH</x:v>
      </x:c>
      <x:c r="C33687" t="str">
        <x:v>2026-08-16</x:v>
      </x:c>
      <x:c r="D33687" t="str">
        <x:v>High Court Of Chhattisgarh</x:v>
      </x:c>
      <x:c r="E33687" t="str">
        <x:v>HON'BLE SHRI JUSTICE RAKESH MOHAN PANDEY</x:v>
      </x:c>
      <x:c r="F33687" t="str">
        <x:v>DISPOSED OFF</x:v>
      </x:c>
      <x:c r="G33687" t="str">
        <x:v>https://indian-high-court-judgments.s3.ap-south-1.amazonaws.com/data/pdf/year=2026/court=22_18/bench=cghccisdb/CGHC010376222022_1_2026-08-17.pdf</x:v>
      </x:c>
    </x:row>
    <x:row r="33688">
      <x:c r="A33688" t="str">
        <x:v>CGHC010109272026</x:v>
      </x:c>
      <x:c r="B33688" t="str">
        <x:v>ARBR/14/2026 of M/S GIRNAR HOUSE Vs UNION OF INDIA</x:v>
      </x:c>
      <x:c r="C33688" t="str">
        <x:v>2026-08-16</x:v>
      </x:c>
      <x:c r="D33688" t="str">
        <x:v>High Court Of Chhattisgarh</x:v>
      </x:c>
      <x:c r="E33688" t="str">
        <x:v>HON'BLE THE CHIEF JUSTICE</x:v>
      </x:c>
      <x:c r="F33688" t="str">
        <x:v>ALLOWED</x:v>
      </x:c>
      <x:c r="G33688" t="str">
        <x:v>https://indian-high-court-judgments.s3.ap-south-1.amazonaws.com/data/pdf/year=2026/court=22_18/bench=cghccisdb/CGHC010109272026_1_2026-08-17.pdf</x:v>
      </x:c>
    </x:row>
    <x:row r="33689">
      <x:c r="A33689" t="str">
        <x:v>CGHC010369522024</x:v>
      </x:c>
      <x:c r="B33689" t="str">
        <x:v>WPC/5371/2024 of BALRAM KASHYAP Vs STATE OF CHHATTISGARH</x:v>
      </x:c>
      <x:c r="C33689" t="str">
        <x:v>2026-08-16</x:v>
      </x:c>
      <x:c r="D33689" t="str">
        <x:v>High Court Of Chhattisgarh</x:v>
      </x:c>
      <x:c r="E33689" t="str">
        <x:v>HON'BLE SHRI JUSTICE AMITENDRA KISHORE PRASAD</x:v>
      </x:c>
      <x:c r="F33689" t="str">
        <x:v>DISMISSED</x:v>
      </x:c>
      <x:c r="G33689" t="str">
        <x:v>https://indian-high-court-judgments.s3.ap-south-1.amazonaws.com/data/pdf/year=2026/court=22_18/bench=cghccisdb/CGHC010369522024_1_2026-08-17.pdf</x:v>
      </x:c>
    </x:row>
    <x:row r="33690">
      <x:c r="A33690" t="str">
        <x:v>CGHC010132872025</x:v>
      </x:c>
      <x:c r="B33690" t="str">
        <x:v>CRR/471/2025 of SMT. BHUNESHWARI Vs FIRURAM GANDHARV</x:v>
      </x:c>
      <x:c r="C33690" t="str">
        <x:v>2026-08-13</x:v>
      </x:c>
      <x:c r="D33690" t="str">
        <x:v>High Court Of Chhattisgarh</x:v>
      </x:c>
      <x:c r="E33690" t="str">
        <x:v>HON'BLE THE CHIEF JUSTICE</x:v>
      </x:c>
      <x:c r="F33690" t="str">
        <x:v>REJECTED</x:v>
      </x:c>
      <x:c r="G33690" t="str">
        <x:v>https://indian-high-court-judgments.s3.ap-south-1.amazonaws.com/data/pdf/year=2026/court=22_18/bench=cghccisdb/CGHC010132872025_1_2026-08-14.pdf</x:v>
      </x:c>
    </x:row>
    <x:row r="33691">
      <x:c r="A33691" t="str">
        <x:v>CGHC010317722026</x:v>
      </x:c>
      <x:c r="B33691" t="str">
        <x:v>MCRCA/1334/2026 of SHUBHAM SINGHAL Vs STATE OF CHHATTISGARH</x:v>
      </x:c>
      <x:c r="C33691" t="str">
        <x:v>2026-08-16</x:v>
      </x:c>
      <x:c r="D33691" t="str">
        <x:v>High Court Of Chhattisgarh</x:v>
      </x:c>
      <x:c r="E33691" t="str">
        <x:v>HON'BLE THE CHIEF JUSTICE</x:v>
      </x:c>
      <x:c r="F33691" t="str">
        <x:v>ALLOWED</x:v>
      </x:c>
      <x:c r="G33691" t="str">
        <x:v>https://indian-high-court-judgments.s3.ap-south-1.amazonaws.com/data/pdf/year=2026/court=22_18/bench=cghccisdb/CGHC010317722026_1_2026-08-17.pdf</x:v>
      </x:c>
    </x:row>
    <x:row r="33692">
      <x:c r="A33692" t="str">
        <x:v>CGHC010420282024</x:v>
      </x:c>
      <x:c r="B33692" t="str">
        <x:v>WPC/6011/2024 of LAXMAN MANDAVI Vs STATE OF CHHATTISGARH</x:v>
      </x:c>
      <x:c r="C33692" t="str">
        <x:v>2026-08-13</x:v>
      </x:c>
      <x:c r="D33692" t="str">
        <x:v>High Court Of Chhattisgarh</x:v>
      </x:c>
      <x:c r="E33692" t="str">
        <x:v>HON'BLE SHRI JUSTICE AMITENDRA KISHORE PRASAD</x:v>
      </x:c>
      <x:c r="F33692" t="str">
        <x:v>INFRUCTUOUS</x:v>
      </x:c>
      <x:c r="G33692" t="str">
        <x:v>https://indian-high-court-judgments.s3.ap-south-1.amazonaws.com/data/pdf/year=2026/court=22_18/bench=cghccisdb/CGHC010420282024_1_2026-08-14.pdf</x:v>
      </x:c>
    </x:row>
    <x:row r="33693">
      <x:c r="A33693" t="str">
        <x:v>CGHC010065222025</x:v>
      </x:c>
      <x:c r="B33693" t="str">
        <x:v>CRR/253/2025 of ALOK KASHYAP Vs SMT. VIMLA KASHYAP</x:v>
      </x:c>
      <x:c r="C33693" t="str">
        <x:v>2026-08-13</x:v>
      </x:c>
      <x:c r="D33693" t="str">
        <x:v>High Court Of Chhattisgarh</x:v>
      </x:c>
      <x:c r="E33693" t="str">
        <x:v>HON'BLE THE CHIEF JUSTICE</x:v>
      </x:c>
      <x:c r="F33693" t="str">
        <x:v>REJECTED</x:v>
      </x:c>
      <x:c r="G33693" t="str">
        <x:v>https://indian-high-court-judgments.s3.ap-south-1.amazonaws.com/data/pdf/year=2026/court=22_18/bench=cghccisdb/CGHC010065222025_1_2026-08-14.pdf</x:v>
      </x:c>
    </x:row>
    <x:row r="33694">
      <x:c r="A33694" t="str">
        <x:v>CGHC010282252021</x:v>
      </x:c>
      <x:c r="B33694" t="str">
        <x:v>WPS/6237/2021 of RAJESH KUMAR GUPTA Vs THE STATE OF CHHATTISGARH</x:v>
      </x:c>
      <x:c r="C33694" t="str">
        <x:v>2026-08-13</x:v>
      </x:c>
      <x:c r="D33694" t="str">
        <x:v>High Court Of Chhattisgarh</x:v>
      </x:c>
      <x:c r="E33694" t="str">
        <x:v>HON'BLE SHRI JUSTICE RAKESH MOHAN PANDEY</x:v>
      </x:c>
      <x:c r="F33694" t="str">
        <x:v>DISPOSED OFF</x:v>
      </x:c>
      <x:c r="G33694" t="str">
        <x:v>https://indian-high-court-judgments.s3.ap-south-1.amazonaws.com/data/pdf/year=2026/court=22_18/bench=cghccisdb/CGHC010282252021_1_2026-08-14.pdf</x:v>
      </x:c>
    </x:row>
    <x:row r="33695">
      <x:c r="A33695" t="str">
        <x:v>CGHC010303332026</x:v>
      </x:c>
      <x:c r="B33695" t="str">
        <x:v>MCRC/7535/2026 of VEDPRAKASH VAISHNAV URF NILESH, Vs STATE OF CHHATTISGARH</x:v>
      </x:c>
      <x:c r="C33695" t="str">
        <x:v>2026-08-13</x:v>
      </x:c>
      <x:c r="D33695" t="str">
        <x:v>High Court Of Chhattisgarh</x:v>
      </x:c>
      <x:c r="E33695" t="str">
        <x:v>HON'BLE THE CHIEF JUSTICE</x:v>
      </x:c>
      <x:c r="F33695" t="str">
        <x:v>ALLOWED</x:v>
      </x:c>
      <x:c r="G33695" t="str">
        <x:v>https://indian-high-court-judgments.s3.ap-south-1.amazonaws.com/data/pdf/year=2026/court=22_18/bench=cghccisdb/CGHC010303332026_1_2026-08-14.pdf</x:v>
      </x:c>
    </x:row>
    <x:row r="33696">
      <x:c r="A33696" t="str">
        <x:v>CGHC010065482022</x:v>
      </x:c>
      <x:c r="B33696" t="str">
        <x:v>WPS/1392/2022 of TAHAL RAM SINGH Vs STATE OF CHHATTISGARH</x:v>
      </x:c>
      <x:c r="C33696" t="str">
        <x:v>2026-08-13</x:v>
      </x:c>
      <x:c r="D33696" t="str">
        <x:v>High Court Of Chhattisgarh</x:v>
      </x:c>
      <x:c r="E33696" t="str">
        <x:v>HON'BLE SHRI JUSTICE RAKESH MOHAN PANDEY</x:v>
      </x:c>
      <x:c r="F33696" t="str">
        <x:v>DISPOSED OFF</x:v>
      </x:c>
      <x:c r="G33696" t="str">
        <x:v>https://indian-high-court-judgments.s3.ap-south-1.amazonaws.com/data/pdf/year=2026/court=22_18/bench=cghccisdb/CGHC010065482022_1_2026-08-14.pdf</x:v>
      </x:c>
    </x:row>
    <x:row r="33697">
      <x:c r="A33697" t="str">
        <x:v>CGHC010309702026</x:v>
      </x:c>
      <x:c r="B33697" t="str">
        <x:v>MCRC/7551/2026 of BHISHMDEV Vs STATE OF CHHATTISGARH</x:v>
      </x:c>
      <x:c r="C33697" t="str">
        <x:v>2026-08-13</x:v>
      </x:c>
      <x:c r="D33697" t="str">
        <x:v>High Court Of Chhattisgarh</x:v>
      </x:c>
      <x:c r="E33697" t="str">
        <x:v>HON'BLE THE CHIEF JUSTICE</x:v>
      </x:c>
      <x:c r="F33697" t="str">
        <x:v>ALLOWED</x:v>
      </x:c>
      <x:c r="G33697" t="str">
        <x:v>https://indian-high-court-judgments.s3.ap-south-1.amazonaws.com/data/pdf/year=2026/court=22_18/bench=cghccisdb/CGHC010309702026_1_2026-08-14.pdf</x:v>
      </x:c>
    </x:row>
    <x:row r="33698">
      <x:c r="A33698" t="str">
        <x:v>CGHC010163312019</x:v>
      </x:c>
      <x:c r="B33698" t="str">
        <x:v>WPS/4116/2019 of JAGAT NARAYAN MISHRA Vs STATE OF CHHATTISGARH</x:v>
      </x:c>
      <x:c r="C33698" t="str">
        <x:v>2026-08-13</x:v>
      </x:c>
      <x:c r="D33698" t="str">
        <x:v>High Court Of Chhattisgarh</x:v>
      </x:c>
      <x:c r="E33698" t="str">
        <x:v>HON'BLE SHRI  JUSTICE SANJAY K. AGRAWAL</x:v>
      </x:c>
      <x:c r="F33698" t="str">
        <x:v>DISPOSED OFF</x:v>
      </x:c>
      <x:c r="G33698" t="str">
        <x:v>https://indian-high-court-judgments.s3.ap-south-1.amazonaws.com/data/pdf/year=2026/court=22_18/bench=cghccisdb/CGHC010163312019_1_2026-08-14.pdf</x:v>
      </x:c>
    </x:row>
    <x:row r="33699">
      <x:c r="A33699" t="str">
        <x:v>CGHC010124142025</x:v>
      </x:c>
      <x:c r="B33699" t="str">
        <x:v>CRR/451/2025 of SMT. HEENA ANAND Vs VISHAL ANAND</x:v>
      </x:c>
      <x:c r="C33699" t="str">
        <x:v>2026-08-13</x:v>
      </x:c>
      <x:c r="D33699" t="str">
        <x:v>High Court Of Chhattisgarh</x:v>
      </x:c>
      <x:c r="E33699" t="str">
        <x:v>HON'BLE THE CHIEF JUSTICE</x:v>
      </x:c>
      <x:c r="F33699" t="str">
        <x:v>REJECTED</x:v>
      </x:c>
      <x:c r="G33699" t="str">
        <x:v>https://indian-high-court-judgments.s3.ap-south-1.amazonaws.com/data/pdf/year=2026/court=22_18/bench=cghccisdb/CGHC010124142025_1_2026-08-14.pdf</x:v>
      </x:c>
    </x:row>
    <x:row r="33700">
      <x:c r="A33700" t="str">
        <x:v>CGHC010301572026</x:v>
      </x:c>
      <x:c r="B33700" t="str">
        <x:v>MCRC/7385/2026 of VIJAY KUMAR DHEERAJ Vs STATE OF CHHATTISGARH</x:v>
      </x:c>
      <x:c r="C33700" t="str">
        <x:v>2026-08-16</x:v>
      </x:c>
      <x:c r="D33700" t="str">
        <x:v>High Court Of Chhattisgarh</x:v>
      </x:c>
      <x:c r="E33700" t="str">
        <x:v>HON'BLE SHRI JUSTICE SANJAY KUMAR JAISWAL</x:v>
      </x:c>
      <x:c r="F33700" t="str">
        <x:v>REJECTED</x:v>
      </x:c>
      <x:c r="G33700" t="str">
        <x:v>https://indian-high-court-judgments.s3.ap-south-1.amazonaws.com/data/pdf/year=2026/court=22_18/bench=cghccisdb/CGHC010301572026_1_2026-08-17.pdf</x:v>
      </x:c>
    </x:row>
    <x:row r="33701">
      <x:c r="A33701" t="str">
        <x:v>CGHC010226292026</x:v>
      </x:c>
      <x:c r="B33701" t="str">
        <x:v>CRMP/1615/2026 of UMA JAISHWAR Vs STATE OF CHHATTISGARH</x:v>
      </x:c>
      <x:c r="C33701" t="str">
        <x:v>2026-08-16</x:v>
      </x:c>
      <x:c r="D33701" t="str">
        <x:v>High Court Of Chhattisgarh</x:v>
      </x:c>
      <x:c r="E33701" t="str">
        <x:v>HON'BLE THE CHIEF JUSTICE,HON'BLE SHRI JUSTICE RAVINDRA KUMAR AGRAWAL</x:v>
      </x:c>
      <x:c r="F33701" t="str">
        <x:v>ALLOWED</x:v>
      </x:c>
      <x:c r="G33701" t="str">
        <x:v>https://indian-high-court-judgments.s3.ap-south-1.amazonaws.com/data/pdf/year=2026/court=22_18/bench=cghccisdb/CGHC010226292026_1_2026-08-17.pdf</x:v>
      </x:c>
    </x:row>
    <x:row r="33702">
      <x:c r="A33702" t="str">
        <x:v>CGHC010308282026</x:v>
      </x:c>
      <x:c r="B33702" t="str">
        <x:v>WPS/6183/2026 of RAMESH JHA Vs STATE OF CHHATTISGARH</x:v>
      </x:c>
      <x:c r="C33702" t="str">
        <x:v>2026-08-16</x:v>
      </x:c>
      <x:c r="D33702" t="str">
        <x:v>High Court Of Chhattisgarh</x:v>
      </x:c>
      <x:c r="E33702" t="str">
        <x:v>HON'BLE SHRI JUSTICE BIBHU DATTA GURU</x:v>
      </x:c>
      <x:c r="F33702" t="str">
        <x:v>WITHDRAWN</x:v>
      </x:c>
      <x:c r="G33702" t="str">
        <x:v>https://indian-high-court-judgments.s3.ap-south-1.amazonaws.com/data/pdf/year=2026/court=22_18/bench=cghccisdb/CGHC010308282026_1_2026-08-17.pdf</x:v>
      </x:c>
    </x:row>
    <x:row r="33703">
      <x:c r="A33703" t="str">
        <x:v>CGHC010294202026</x:v>
      </x:c>
      <x:c r="B33703" t="str">
        <x:v>MCC/755/2026 of KUSHAL SONI Vs UNION BANK OF INDIA</x:v>
      </x:c>
      <x:c r="C33703" t="str">
        <x:v>2026-08-13</x:v>
      </x:c>
      <x:c r="D33703" t="str">
        <x:v>High Court Of Chhattisgarh</x:v>
      </x:c>
      <x:c r="E33703" t="str">
        <x:v>HON'BLE SHRI JUSTICE AMITENDRA KISHORE PRASAD</x:v>
      </x:c>
      <x:c r="F33703" t="str">
        <x:v>ALLOWED</x:v>
      </x:c>
      <x:c r="G33703" t="str">
        <x:v>https://indian-high-court-judgments.s3.ap-south-1.amazonaws.com/data/pdf/year=2026/court=22_18/bench=cghccisdb/CGHC010294202026_1_2026-08-14.pdf</x:v>
      </x:c>
    </x:row>
    <x:row r="33704">
      <x:c r="A33704" t="str">
        <x:v>CGHC010292732026</x:v>
      </x:c>
      <x:c r="B33704" t="str">
        <x:v>WA/752/2026 of KAMLESH KUMAR RUPARELIA (PETITIONER IN PERSON) Vs STATE OF CHHATTISGARH</x:v>
      </x:c>
      <x:c r="C33704" t="str">
        <x:v>2026-08-13</x:v>
      </x:c>
      <x:c r="D33704" t="str">
        <x:v>High Court Of Chhattisgarh</x:v>
      </x:c>
      <x:c r="E33704" t="str">
        <x:v>HON'BLE THE CHIEF JUSTICE,HON'BLE SHRI JUSTICE RAVINDRA KUMAR AGRAWAL</x:v>
      </x:c>
      <x:c r="F33704" t="str">
        <x:v>DISMISSED</x:v>
      </x:c>
      <x:c r="G33704" t="str">
        <x:v>https://indian-high-court-judgments.s3.ap-south-1.amazonaws.com/data/pdf/year=2026/court=22_18/bench=cghccisdb/CGHC010292732026_1_2026-08-14.pdf</x:v>
      </x:c>
    </x:row>
    <x:row r="33705">
      <x:c r="A33705" t="str">
        <x:v>CGHC010194672020</x:v>
      </x:c>
      <x:c r="B33705" t="str">
        <x:v>WPS/3662/2020 of ADITYA TIWARI Vs CHHATTISGARH STATE CIVIL SUPPLIES CORPORATION LIMITED</x:v>
      </x:c>
      <x:c r="C33705" t="str">
        <x:v>2026-08-13</x:v>
      </x:c>
      <x:c r="D33705" t="str">
        <x:v>High Court Of Chhattisgarh</x:v>
      </x:c>
      <x:c r="E33705" t="str">
        <x:v>HON'BLE SHRI  JUSTICE SANJAY K. AGRAWAL</x:v>
      </x:c>
      <x:c r="F33705" t="str">
        <x:v>WITHDRAWN</x:v>
      </x:c>
      <x:c r="G33705" t="str">
        <x:v>https://indian-high-court-judgments.s3.ap-south-1.amazonaws.com/data/pdf/year=2026/court=22_18/bench=cghccisdb/CGHC010194672020_1_2026-08-14.pdf</x:v>
      </x:c>
    </x:row>
    <x:row r="33706">
      <x:c r="A33706" t="str">
        <x:v>CGHC010302812026</x:v>
      </x:c>
      <x:c r="B33706" t="str">
        <x:v>MCRC/7623/2026 of KANHAIYA LAL SURYAVANSHI Vs STATE OF CHHATTISGARH</x:v>
      </x:c>
      <x:c r="C33706" t="str">
        <x:v>2026-08-16</x:v>
      </x:c>
      <x:c r="D33706" t="str">
        <x:v>High Court Of Chhattisgarh</x:v>
      </x:c>
      <x:c r="E33706" t="str">
        <x:v>HON'BLE THE CHIEF JUSTICE</x:v>
      </x:c>
      <x:c r="F33706" t="str">
        <x:v>ALLOWED</x:v>
      </x:c>
      <x:c r="G33706" t="str">
        <x:v>https://indian-high-court-judgments.s3.ap-south-1.amazonaws.com/data/pdf/year=2026/court=22_18/bench=cghccisdb/CGHC010302812026_1_2026-08-17.pdf</x:v>
      </x:c>
    </x:row>
    <x:row r="33707">
      <x:c r="A33707" t="str">
        <x:v>CGHC010315322026</x:v>
      </x:c>
      <x:c r="B33707" t="str">
        <x:v>MCRC/7560/2026 of SUBHASH DEVANGAN Vs STATE OF CHHATTISGARH</x:v>
      </x:c>
      <x:c r="C33707" t="str">
        <x:v>2026-08-13</x:v>
      </x:c>
      <x:c r="D33707" t="str">
        <x:v>High Court Of Chhattisgarh</x:v>
      </x:c>
      <x:c r="E33707" t="str">
        <x:v>HON'BLE THE CHIEF JUSTICE</x:v>
      </x:c>
      <x:c r="F33707" t="str">
        <x:v>REJECTED</x:v>
      </x:c>
      <x:c r="G33707" t="str">
        <x:v>https://indian-high-court-judgments.s3.ap-south-1.amazonaws.com/data/pdf/year=2026/court=22_18/bench=cghccisdb/CGHC010315322026_1_2026-08-14.pdf</x:v>
      </x:c>
    </x:row>
    <x:row r="33708">
      <x:c r="A33708" t="str">
        <x:v>CGHC010159372026</x:v>
      </x:c>
      <x:c r="B33708" t="str">
        <x:v>CRA/1062/2026 of RAJKAMAL YADAV Vs STATE OF CHHATTISGARH</x:v>
      </x:c>
      <x:c r="C33708" t="str">
        <x:v>2026-08-16</x:v>
      </x:c>
      <x:c r="D33708" t="str">
        <x:v>High Court Of Chhattisgarh</x:v>
      </x:c>
      <x:c r="E33708" t="str">
        <x:v>HON'BLE SHRI JUSTICE NARENDRA KUMAR VYAS</x:v>
      </x:c>
      <x:c r="F33708" t="str">
        <x:v>DISPOSED OFF</x:v>
      </x:c>
      <x:c r="G33708" t="str">
        <x:v>https://indian-high-court-judgments.s3.ap-south-1.amazonaws.com/data/pdf/year=2026/court=22_18/bench=cghccisdb/CGHC010159372026_1_2026-08-17.pdf</x:v>
      </x:c>
    </x:row>
    <x:row r="33709">
      <x:c r="A33709" t="str">
        <x:v>CGHC010267632024</x:v>
      </x:c>
      <x:c r="B33709" t="str">
        <x:v>WPS/4896/2024 of BUDDH RAM LATHIYA Vs THE STATE OF CHHATTISGARH</x:v>
      </x:c>
      <x:c r="C33709" t="str">
        <x:v>2026-08-13</x:v>
      </x:c>
      <x:c r="D33709" t="str">
        <x:v>High Court Of Chhattisgarh</x:v>
      </x:c>
      <x:c r="E33709" t="str">
        <x:v>HON'BLE SHRI JUSTICE BIBHU DATTA GURU</x:v>
      </x:c>
      <x:c r="F33709" t="str">
        <x:v>DISPOSED OFF</x:v>
      </x:c>
      <x:c r="G33709" t="str">
        <x:v>https://indian-high-court-judgments.s3.ap-south-1.amazonaws.com/data/pdf/year=2026/court=22_18/bench=cghccisdb/CGHC010267632024_1_2026-08-14.pdf</x:v>
      </x:c>
    </x:row>
    <x:row r="33710">
      <x:c r="A33710" t="str">
        <x:v>CGHC010198192020</x:v>
      </x:c>
      <x:c r="B33710" t="str">
        <x:v>WPS/3658/2020 of SAMEER MOHALE, Vs STATE OF CHHATTISGARH,</x:v>
      </x:c>
      <x:c r="C33710" t="str">
        <x:v>2026-08-13</x:v>
      </x:c>
      <x:c r="D33710" t="str">
        <x:v>High Court Of Chhattisgarh</x:v>
      </x:c>
      <x:c r="E33710" t="str">
        <x:v>HON'BLE SHRI  JUSTICE SANJAY K. AGRAWAL</x:v>
      </x:c>
      <x:c r="F33710" t="str">
        <x:v>DISPOSED OFF</x:v>
      </x:c>
      <x:c r="G33710" t="str">
        <x:v>https://indian-high-court-judgments.s3.ap-south-1.amazonaws.com/data/pdf/year=2026/court=22_18/bench=cghccisdb/CGHC010198192020_1_2026-08-14.pdf</x:v>
      </x:c>
    </x:row>
    <x:row r="33711">
      <x:c r="A33711" t="str">
        <x:v>CGHC010315842026</x:v>
      </x:c>
      <x:c r="B33711" t="str">
        <x:v>WPS/6155/2026 of KU. SMITA TIRKEY Vs STATE OF CHHATTISGARH</x:v>
      </x:c>
      <x:c r="C33711" t="str">
        <x:v>2026-08-13</x:v>
      </x:c>
      <x:c r="D33711" t="str">
        <x:v>High Court Of Chhattisgarh</x:v>
      </x:c>
      <x:c r="E33711" t="str">
        <x:v>HON'BLE SHRI JUSTICE BIBHU DATTA GURU</x:v>
      </x:c>
      <x:c r="F33711" t="str">
        <x:v>DISMISSED</x:v>
      </x:c>
      <x:c r="G33711" t="str">
        <x:v>https://indian-high-court-judgments.s3.ap-south-1.amazonaws.com/data/pdf/year=2026/court=22_18/bench=cghccisdb/CGHC010315842026_1_2026-08-14.pdf</x:v>
      </x:c>
    </x:row>
    <x:row r="33712">
      <x:c r="A33712" t="str">
        <x:v>CGHC010311862026</x:v>
      </x:c>
      <x:c r="B33712" t="str">
        <x:v>WPC/4256/2026 of VIKAS Vs STATE OF CHHATTISGARH</x:v>
      </x:c>
      <x:c r="C33712" t="str">
        <x:v>2026-08-13</x:v>
      </x:c>
      <x:c r="D33712" t="str">
        <x:v>High Court Of Chhattisgarh</x:v>
      </x:c>
      <x:c r="E33712" t="str">
        <x:v>HON'BLE SHRI JUSTICE AMITENDRA KISHORE PRASAD</x:v>
      </x:c>
      <x:c r="F33712" t="str">
        <x:v>DISPOSED OFF</x:v>
      </x:c>
      <x:c r="G33712" t="str">
        <x:v>https://indian-high-court-judgments.s3.ap-south-1.amazonaws.com/data/pdf/year=2026/court=22_18/bench=cghccisdb/CGHC010311862026_1_2026-08-14.pdf</x:v>
      </x:c>
    </x:row>
    <x:row r="33713">
      <x:c r="A33713" t="str">
        <x:v>CGHC010275902026</x:v>
      </x:c>
      <x:c r="B33713" t="str">
        <x:v>WA/757/2026 of SMT. RAJKUNWAR @ MOTI BAI SAHU @ YAGYA KUNWAR Vs NATIONAL THERMAL POWER CORPORTION LIMITED</x:v>
      </x:c>
      <x:c r="C33713" t="str">
        <x:v>2026-08-13</x:v>
      </x:c>
      <x:c r="D33713" t="str">
        <x:v>High Court Of Chhattisgarh</x:v>
      </x:c>
      <x:c r="E33713" t="str">
        <x:v>HON'BLE THE CHIEF JUSTICE,HON'BLE SHRI JUSTICE RAVINDRA KUMAR AGRAWAL</x:v>
      </x:c>
      <x:c r="F33713" t="str">
        <x:v>DISMISSED</x:v>
      </x:c>
      <x:c r="G33713" t="str">
        <x:v>https://indian-high-court-judgments.s3.ap-south-1.amazonaws.com/data/pdf/year=2026/court=22_18/bench=cghccisdb/CGHC010275902026_1_2026-08-14.pdf</x:v>
      </x:c>
    </x:row>
    <x:row r="33714">
      <x:c r="A33714" t="str">
        <x:v>CGHC010306492021</x:v>
      </x:c>
      <x:c r="B33714" t="str">
        <x:v>WPC/4644/2021 of GOVIND RAM SAHU Vs STATE OF CHHATTISGARH</x:v>
      </x:c>
      <x:c r="C33714" t="str">
        <x:v>2026-08-16</x:v>
      </x:c>
      <x:c r="D33714" t="str">
        <x:v>High Court Of Chhattisgarh</x:v>
      </x:c>
      <x:c r="E33714" t="str">
        <x:v>HON'BLE SHRI JUSTICE PARTH PRATEEM SAHU</x:v>
      </x:c>
      <x:c r="F33714" t="str">
        <x:v>WITHDRAWN</x:v>
      </x:c>
      <x:c r="G33714" t="str">
        <x:v>https://indian-high-court-judgments.s3.ap-south-1.amazonaws.com/data/pdf/year=2026/court=22_18/bench=cghccisdb/CGHC010306492021_1_2026-08-17.pdf</x:v>
      </x:c>
    </x:row>
    <x:row r="33715">
      <x:c r="A33715" t="str">
        <x:v>CGHC010312992026</x:v>
      </x:c>
      <x:c r="B33715" t="str">
        <x:v>WPC/4271/2026 of KAVISHARAN VERMA Vs RESERVE BANK OF INDIA</x:v>
      </x:c>
      <x:c r="C33715" t="str">
        <x:v>2026-08-16</x:v>
      </x:c>
      <x:c r="D33715" t="str">
        <x:v>High Court Of Chhattisgarh</x:v>
      </x:c>
      <x:c r="E33715" t="str">
        <x:v>HON'BLE SHRI JUSTICE AMITENDRA KISHORE PRASAD</x:v>
      </x:c>
      <x:c r="F33715" t="str">
        <x:v>DISPOSED OFF</x:v>
      </x:c>
      <x:c r="G33715" t="str">
        <x:v>https://indian-high-court-judgments.s3.ap-south-1.amazonaws.com/data/pdf/year=2026/court=22_18/bench=cghccisdb/CGHC010312992026_1_2026-08-17.pdf</x:v>
      </x:c>
    </x:row>
    <x:row r="33716">
      <x:c r="A33716" t="str">
        <x:v>CGHC010074652025</x:v>
      </x:c>
      <x:c r="B33716" t="str">
        <x:v>REVP/47/2025 of SMT. JYOTI RATRE Vs PURUSHOTTAM SINGH KANWAR</x:v>
      </x:c>
      <x:c r="C33716" t="str">
        <x:v>2026-08-13</x:v>
      </x:c>
      <x:c r="D33716" t="str">
        <x:v>High Court Of Chhattisgarh</x:v>
      </x:c>
      <x:c r="E33716" t="str">
        <x:v>HON'BLE SHRI JUSTICE NARESH KUMAR CHANDRAVANSHI</x:v>
      </x:c>
      <x:c r="F33716" t="str">
        <x:v>DISMISSED</x:v>
      </x:c>
      <x:c r="G33716" t="str">
        <x:v>https://indian-high-court-judgments.s3.ap-south-1.amazonaws.com/data/pdf/year=2026/court=22_18/bench=cghccisdb/CGHC010074652025_1_2026-08-14.pdf</x:v>
      </x:c>
    </x:row>
    <x:row r="33717">
      <x:c r="A33717" t="str">
        <x:v>CGHC010279962026</x:v>
      </x:c>
      <x:c r="B33717" t="str">
        <x:v>WA/743/2026 of SANJAY JAIN Vs THE STATE OF CHHATTISGARH</x:v>
      </x:c>
      <x:c r="C33717" t="str">
        <x:v>2026-08-13</x:v>
      </x:c>
      <x:c r="D33717" t="str">
        <x:v>High Court Of Chhattisgarh</x:v>
      </x:c>
      <x:c r="E33717" t="str">
        <x:v>HON'BLE THE CHIEF JUSTICE,HON'BLE SHRI JUSTICE RAVINDRA KUMAR AGRAWAL</x:v>
      </x:c>
      <x:c r="F33717" t="str">
        <x:v>DISMISSED</x:v>
      </x:c>
      <x:c r="G33717" t="str">
        <x:v>https://indian-high-court-judgments.s3.ap-south-1.amazonaws.com/data/pdf/year=2026/court=22_18/bench=cghccisdb/CGHC010279962026_1_2026-08-14.pdf</x:v>
      </x:c>
    </x:row>
    <x:row r="33718">
      <x:c r="A33718" t="str">
        <x:v>CGHC010116112022</x:v>
      </x:c>
      <x:c r="B33718" t="str">
        <x:v>MAC/540/2022 of BUDHARU DESHMUKH Vs GAJANAND DEHARI</x:v>
      </x:c>
      <x:c r="C33718" t="str">
        <x:v>2026-08-16</x:v>
      </x:c>
      <x:c r="D33718" t="str">
        <x:v>High Court Of Chhattisgarh</x:v>
      </x:c>
      <x:c r="E33718" t="str">
        <x:v>HON'BLE SHRI JUSTICE SANJAY KUMAR JAISWAL</x:v>
      </x:c>
      <x:c r="F33718" t="str">
        <x:v>NON PROSECUTION</x:v>
      </x:c>
      <x:c r="G33718" t="str">
        <x:v>https://indian-high-court-judgments.s3.ap-south-1.amazonaws.com/data/pdf/year=2026/court=22_18/bench=cghccisdb/CGHC010116112022_1_2026-08-17.pdf</x:v>
      </x:c>
    </x:row>
    <x:row r="33719">
      <x:c r="A33719" t="str">
        <x:v>CGHC010312412026</x:v>
      </x:c>
      <x:c r="B33719" t="str">
        <x:v>MCRC/7588/2026 of PINKI SINGH Vs STATE OF CHHATTISGARH</x:v>
      </x:c>
      <x:c r="C33719" t="str">
        <x:v>2026-08-16</x:v>
      </x:c>
      <x:c r="D33719" t="str">
        <x:v>High Court Of Chhattisgarh</x:v>
      </x:c>
      <x:c r="E33719" t="str">
        <x:v>HON'BLE THE CHIEF JUSTICE</x:v>
      </x:c>
      <x:c r="F33719" t="str">
        <x:v>ALLOWED</x:v>
      </x:c>
      <x:c r="G33719" t="str">
        <x:v>https://indian-high-court-judgments.s3.ap-south-1.amazonaws.com/data/pdf/year=2026/court=22_18/bench=cghccisdb/CGHC010312412026_1_2026-08-17.pdf</x:v>
      </x:c>
    </x:row>
    <x:row r="33720">
      <x:c r="A33720" t="str">
        <x:v>CGHC010315112026</x:v>
      </x:c>
      <x:c r="B33720" t="str">
        <x:v>MCRCA/1335/2026 of BALBEER SINGH TANEJA Vs STATE OF CHHATTISGARH</x:v>
      </x:c>
      <x:c r="C33720" t="str">
        <x:v>2026-08-16</x:v>
      </x:c>
      <x:c r="D33720" t="str">
        <x:v>High Court Of Chhattisgarh</x:v>
      </x:c>
      <x:c r="E33720" t="str">
        <x:v>HON'BLE THE CHIEF JUSTICE</x:v>
      </x:c>
      <x:c r="F33720" t="str">
        <x:v>ALLOWED</x:v>
      </x:c>
      <x:c r="G33720" t="str">
        <x:v>https://indian-high-court-judgments.s3.ap-south-1.amazonaws.com/data/pdf/year=2026/court=22_18/bench=cghccisdb/CGHC010315112026_1_2026-08-17.pdf</x:v>
      </x:c>
    </x:row>
    <x:row r="33721">
      <x:c r="A33721" t="str">
        <x:v>CGHC010003722023</x:v>
      </x:c>
      <x:c r="B33721" t="str">
        <x:v>WPC/103/2023 of SMT. GOURI NETAM Vs STATE OF CHHATTISGARH</x:v>
      </x:c>
      <x:c r="C33721" t="str">
        <x:v>2026-08-13</x:v>
      </x:c>
      <x:c r="D33721" t="str">
        <x:v>High Court Of Chhattisgarh</x:v>
      </x:c>
      <x:c r="E33721" t="str">
        <x:v>HON'BLE SHRI JUSTICE AMITENDRA KISHORE PRASAD</x:v>
      </x:c>
      <x:c r="F33721" t="str">
        <x:v>INFRUCTUOUS</x:v>
      </x:c>
      <x:c r="G33721" t="str">
        <x:v>https://indian-high-court-judgments.s3.ap-south-1.amazonaws.com/data/pdf/year=2026/court=22_18/bench=cghccisdb/CGHC010003722023_1_2026-08-14.pdf</x:v>
      </x:c>
    </x:row>
    <x:row r="33722">
      <x:c r="A33722" t="str">
        <x:v>CGHC010167802025</x:v>
      </x:c>
      <x:c r="B33722" t="str">
        <x:v>WPC/2564/2025 of DR. GOVARTHANAN MARAN Vs STATE OF CHHATTISGARH</x:v>
      </x:c>
      <x:c r="C33722" t="str">
        <x:v>2026-08-13</x:v>
      </x:c>
      <x:c r="D33722" t="str">
        <x:v>High Court Of Chhattisgarh</x:v>
      </x:c>
      <x:c r="E33722" t="str">
        <x:v>HON'BLE SHRI JUSTICE AMITENDRA KISHORE PRASAD</x:v>
      </x:c>
      <x:c r="F33722" t="str">
        <x:v>INFRUCTUOUS</x:v>
      </x:c>
      <x:c r="G33722" t="str">
        <x:v>https://indian-high-court-judgments.s3.ap-south-1.amazonaws.com/data/pdf/year=2026/court=22_18/bench=cghccisdb/CGHC010167802025_1_2026-08-14.pdf</x:v>
      </x:c>
    </x:row>
    <x:row r="33723">
      <x:c r="A33723" t="str">
        <x:v>CGHC010316432026</x:v>
      </x:c>
      <x:c r="B33723" t="str">
        <x:v>WPS/6172/2026 of ONKARNATH TIWARI Vs STATE OF CHHATTISGARH</x:v>
      </x:c>
      <x:c r="C33723" t="str">
        <x:v>2026-08-16</x:v>
      </x:c>
      <x:c r="D33723" t="str">
        <x:v>High Court Of Chhattisgarh</x:v>
      </x:c>
      <x:c r="E33723" t="str">
        <x:v>HON'BLE SHRI JUSTICE BIBHU DATTA GURU</x:v>
      </x:c>
      <x:c r="F33723" t="str">
        <x:v>DISPOSED OFF</x:v>
      </x:c>
      <x:c r="G33723" t="str">
        <x:v>https://indian-high-court-judgments.s3.ap-south-1.amazonaws.com/data/pdf/year=2026/court=22_18/bench=cghccisdb/CGHC010316432026_1_2026-08-17.pdf</x:v>
      </x:c>
    </x:row>
    <x:row r="33724">
      <x:c r="A33724" t="str">
        <x:v>CGHC010307572026</x:v>
      </x:c>
      <x:c r="B33724" t="str">
        <x:v>WP227/1035/2026 of KAVITA SINHA Vs TIKESHWAR SINHA</x:v>
      </x:c>
      <x:c r="C33724" t="str">
        <x:v>2026-08-13</x:v>
      </x:c>
      <x:c r="D33724" t="str">
        <x:v>High Court Of Chhattisgarh</x:v>
      </x:c>
      <x:c r="E33724" t="str">
        <x:v>HON'BLE SHRI JUSTICE RAVINDRA KUMAR AGRAWAL</x:v>
      </x:c>
      <x:c r="F33724" t="str">
        <x:v>DISPOSED OFF</x:v>
      </x:c>
      <x:c r="G33724" t="str">
        <x:v>https://indian-high-court-judgments.s3.ap-south-1.amazonaws.com/data/pdf/year=2026/court=22_18/bench=cghccisdb/CGHC010307572026_1_2026-08-14.pdf</x:v>
      </x:c>
    </x:row>
    <x:row r="33725">
      <x:c r="A33725" t="str">
        <x:v>CGHC010313832026</x:v>
      </x:c>
      <x:c r="B33725" t="str">
        <x:v>MCRC/7537/2026 of SHAKTI NARAYAN SINGH Vs THE STATE OF CHHATTISGARH</x:v>
      </x:c>
      <x:c r="C33725" t="str">
        <x:v>2026-08-13</x:v>
      </x:c>
      <x:c r="D33725" t="str">
        <x:v>High Court Of Chhattisgarh</x:v>
      </x:c>
      <x:c r="E33725" t="str">
        <x:v>HON'BLE THE CHIEF JUSTICE</x:v>
      </x:c>
      <x:c r="F33725" t="str">
        <x:v>ALLOWED</x:v>
      </x:c>
      <x:c r="G33725" t="str">
        <x:v>https://indian-high-court-judgments.s3.ap-south-1.amazonaws.com/data/pdf/year=2026/court=22_18/bench=cghccisdb/CGHC010313832026_1_2026-08-14.pdf</x:v>
      </x:c>
    </x:row>
    <x:row r="33726">
      <x:c r="A33726" t="str">
        <x:v>CGHC010316342026</x:v>
      </x:c>
      <x:c r="B33726" t="str">
        <x:v>WPC/4249/2026 of ABC Vs STATE OF CHHATTISGARH</x:v>
      </x:c>
      <x:c r="C33726" t="str">
        <x:v>2026-08-13</x:v>
      </x:c>
      <x:c r="D33726" t="str">
        <x:v>High Court Of Chhattisgarh</x:v>
      </x:c>
      <x:c r="E33726" t="str">
        <x:v>HON'BLE SHRI JUSTICE AMITENDRA KISHORE PRASAD</x:v>
      </x:c>
      <x:c r="F33726" t="str">
        <x:v>ALLOWED</x:v>
      </x:c>
      <x:c r="G33726" t="str">
        <x:v>https://indian-high-court-judgments.s3.ap-south-1.amazonaws.com/data/pdf/year=2026/court=22_18/bench=cghccisdb/CGHC010316342026_1_2026-08-14.pdf</x:v>
      </x:c>
    </x:row>
    <x:row r="33727">
      <x:c r="A33727" t="str">
        <x:v>CGHC010310092026</x:v>
      </x:c>
      <x:c r="B33727" t="str">
        <x:v>MCRC/7526/2026 of NEHA KANDRA Vs STATE OF CHHATTISGARH</x:v>
      </x:c>
      <x:c r="C33727" t="str">
        <x:v>2026-08-13</x:v>
      </x:c>
      <x:c r="D33727" t="str">
        <x:v>High Court Of Chhattisgarh</x:v>
      </x:c>
      <x:c r="E33727" t="str">
        <x:v>HON'BLE THE CHIEF JUSTICE</x:v>
      </x:c>
      <x:c r="F33727" t="str">
        <x:v>ALLOWED</x:v>
      </x:c>
      <x:c r="G33727" t="str">
        <x:v>https://indian-high-court-judgments.s3.ap-south-1.amazonaws.com/data/pdf/year=2026/court=22_18/bench=cghccisdb/CGHC010310092026_1_2026-08-14.pdf</x:v>
      </x:c>
    </x:row>
    <x:row r="33728">
      <x:c r="A33728" t="str">
        <x:v>CGHC010299092026</x:v>
      </x:c>
      <x:c r="B33728" t="str">
        <x:v>MCC/754/2026 of SANGRAM RAM BANJARE Vs STATE OF CHHATTISGARH</x:v>
      </x:c>
      <x:c r="C33728" t="str">
        <x:v>2026-08-13</x:v>
      </x:c>
      <x:c r="D33728" t="str">
        <x:v>High Court Of Chhattisgarh</x:v>
      </x:c>
      <x:c r="E33728" t="str">
        <x:v>HON'BLE SHRI JUSTICE BIBHU DATTA GURU</x:v>
      </x:c>
      <x:c r="F33728" t="str">
        <x:v>ALLOWED</x:v>
      </x:c>
      <x:c r="G33728" t="str">
        <x:v>https://indian-high-court-judgments.s3.ap-south-1.amazonaws.com/data/pdf/year=2026/court=22_18/bench=cghccisdb/CGHC010299092026_1_2026-08-14.pdf</x:v>
      </x:c>
    </x:row>
    <x:row r="33729">
      <x:c r="A33729" t="str">
        <x:v>CGHC010098602023</x:v>
      </x:c>
      <x:c r="B33729" t="str">
        <x:v>MAC/551/2023 of THE ORIENTAL INSURANCE COMPANY LIMITED Vs GUDDI KAWASI</x:v>
      </x:c>
      <x:c r="C33729" t="str">
        <x:v>2026-08-13</x:v>
      </x:c>
      <x:c r="D33729" t="str">
        <x:v>High Court Of Chhattisgarh</x:v>
      </x:c>
      <x:c r="E33729" t="str">
        <x:v>HON'BLE SHRI JUSTICE SANJAY KUMAR JAISWAL</x:v>
      </x:c>
      <x:c r="F33729" t="str">
        <x:v>DISPOSED OFF</x:v>
      </x:c>
      <x:c r="G33729" t="str">
        <x:v>https://indian-high-court-judgments.s3.ap-south-1.amazonaws.com/data/pdf/year=2026/court=22_18/bench=cghccisdb/CGHC010098602023_1_2026-08-14.pdf</x:v>
      </x:c>
    </x:row>
    <x:row r="33730">
      <x:c r="A33730" t="str">
        <x:v>CGHC010267762026</x:v>
      </x:c>
      <x:c r="B33730" t="str">
        <x:v>WA/735/2026 of RAMU RAM SAHU Vs STATE OF CHHATTISGARH</x:v>
      </x:c>
      <x:c r="C33730" t="str">
        <x:v>2026-08-16</x:v>
      </x:c>
      <x:c r="D33730" t="str">
        <x:v>High Court Of Chhattisgarh</x:v>
      </x:c>
      <x:c r="E33730" t="str">
        <x:v>HON'BLE THE CHIEF JUSTICE,HON'BLE SHRI JUSTICE BIBHU DATTA GURU</x:v>
      </x:c>
      <x:c r="F33730" t="str">
        <x:v>DISMISSED</x:v>
      </x:c>
      <x:c r="G33730" t="str">
        <x:v>https://indian-high-court-judgments.s3.ap-south-1.amazonaws.com/data/pdf/year=2026/court=22_18/bench=cghccisdb/CGHC010267762026_1_2026-08-17.pdf</x:v>
      </x:c>
    </x:row>
    <x:row r="33731">
      <x:c r="A33731" t="str">
        <x:v>CGHC010312582026</x:v>
      </x:c>
      <x:c r="B33731" t="str">
        <x:v>MCC/756/2026 of JITESH ANAND @ JITU Vs STATE OF CHHATTISGARH</x:v>
      </x:c>
      <x:c r="C33731" t="str">
        <x:v>2026-08-13</x:v>
      </x:c>
      <x:c r="D33731" t="str">
        <x:v>High Court Of Chhattisgarh</x:v>
      </x:c>
      <x:c r="E33731" t="str">
        <x:v>HON'BLE THE CHIEF JUSTICE,HON'BLE SHRI JUSTICE RAVINDRA KUMAR AGRAWAL</x:v>
      </x:c>
      <x:c r="F33731" t="str">
        <x:v>ALLOWED</x:v>
      </x:c>
      <x:c r="G33731" t="str">
        <x:v>https://indian-high-court-judgments.s3.ap-south-1.amazonaws.com/data/pdf/year=2026/court=22_18/bench=cghccisdb/CGHC010312582026_1_2026-08-14.pdf</x:v>
      </x:c>
    </x:row>
    <x:row r="33732">
      <x:c r="A33732" t="str">
        <x:v>CGHC010305932026</x:v>
      </x:c>
      <x:c r="B33732" t="str">
        <x:v>MCRCA/1320/2026 of BITTU MAHTO Vs THE STATE OF CHHATTISGARH</x:v>
      </x:c>
      <x:c r="C33732" t="str">
        <x:v>2026-08-16</x:v>
      </x:c>
      <x:c r="D33732" t="str">
        <x:v>High Court Of Chhattisgarh</x:v>
      </x:c>
      <x:c r="E33732" t="str">
        <x:v>HON'BLE THE CHIEF JUSTICE</x:v>
      </x:c>
      <x:c r="F33732" t="str">
        <x:v>REJECTED</x:v>
      </x:c>
      <x:c r="G33732" t="str">
        <x:v>https://indian-high-court-judgments.s3.ap-south-1.amazonaws.com/data/pdf/year=2026/court=22_18/bench=cghccisdb/CGHC010305932026_1_2026-08-17.pdf</x:v>
      </x:c>
    </x:row>
    <x:row r="33733">
      <x:c r="A33733" t="str">
        <x:v>CGHC010289882024</x:v>
      </x:c>
      <x:c r="B33733" t="str">
        <x:v>WPC/4289/2024 of DEVENDRA KUMAR SHARMA Vs STATE OF CHHATTISGARH</x:v>
      </x:c>
      <x:c r="C33733" t="str">
        <x:v>2026-08-16</x:v>
      </x:c>
      <x:c r="D33733" t="str">
        <x:v>High Court Of Chhattisgarh</x:v>
      </x:c>
      <x:c r="E33733" t="str">
        <x:v>HON'BLE SHRI JUSTICE AMITENDRA KISHORE PRASAD</x:v>
      </x:c>
      <x:c r="F33733" t="str">
        <x:v>DISPOSED OFF</x:v>
      </x:c>
      <x:c r="G33733" t="str">
        <x:v>https://indian-high-court-judgments.s3.ap-south-1.amazonaws.com/data/pdf/year=2026/court=22_18/bench=cghccisdb/CGHC010289882024_1_2026-08-17.pdf</x:v>
      </x:c>
    </x:row>
    <x:row r="33734">
      <x:c r="A33734" t="str">
        <x:v>CGHC010318382026</x:v>
      </x:c>
      <x:c r="B33734" t="str">
        <x:v>WP227/1043/2026 of PANNALAL VISHWAKARMA Vs DEEPAK GUPTA</x:v>
      </x:c>
      <x:c r="C33734" t="str">
        <x:v>2026-08-16</x:v>
      </x:c>
      <x:c r="D33734" t="str">
        <x:v>High Court Of Chhattisgarh</x:v>
      </x:c>
      <x:c r="E33734" t="str">
        <x:v>HON'BLE SHRI JUSTICE RAVINDRA KUMAR AGRAWAL</x:v>
      </x:c>
      <x:c r="F33734" t="str">
        <x:v>ALLOWED</x:v>
      </x:c>
      <x:c r="G33734" t="str">
        <x:v>https://indian-high-court-judgments.s3.ap-south-1.amazonaws.com/data/pdf/year=2026/court=22_18/bench=cghccisdb/CGHC010318382026_1_2026-08-17.pdf</x:v>
      </x:c>
    </x:row>
    <x:row r="33735">
      <x:c r="A33735" t="str">
        <x:v>CGHC010311722026</x:v>
      </x:c>
      <x:c r="B33735" t="str">
        <x:v>CRMP/2112/2026 of BIRENDRA MISHRA Vs STATE OF CHHATTISGARH</x:v>
      </x:c>
      <x:c r="C33735" t="str">
        <x:v>2026-08-13</x:v>
      </x:c>
      <x:c r="D33735" t="str">
        <x:v>High Court Of Chhattisgarh</x:v>
      </x:c>
      <x:c r="E33735" t="str">
        <x:v>HON'BLE THE CHIEF JUSTICE,HON'BLE SHRI JUSTICE RAVINDRA KUMAR AGRAWAL</x:v>
      </x:c>
      <x:c r="F33735" t="str">
        <x:v>DISMISSED</x:v>
      </x:c>
      <x:c r="G33735" t="str">
        <x:v>https://indian-high-court-judgments.s3.ap-south-1.amazonaws.com/data/pdf/year=2026/court=22_18/bench=cghccisdb/CGHC010311722026_1_2026-08-14.pdf</x:v>
      </x:c>
    </x:row>
    <x:row r="33736">
      <x:c r="A33736" t="str">
        <x:v>CGHC010031192021</x:v>
      </x:c>
      <x:c r="B33736" t="str">
        <x:v>MAC/137/2021 of THE ORIENTAL INSURANCE COMPANY LIMITED Vs RAJIM BAI</x:v>
      </x:c>
      <x:c r="C33736" t="str">
        <x:v>2026-08-16</x:v>
      </x:c>
      <x:c r="D33736" t="str">
        <x:v>High Court Of Chhattisgarh</x:v>
      </x:c>
      <x:c r="E33736" t="str">
        <x:v>HON'BLE SHRI JUSTICE NARESH KUMAR CHANDRAVANSHI</x:v>
      </x:c>
      <x:c r="F33736" t="str">
        <x:v>ALLOWED</x:v>
      </x:c>
      <x:c r="G33736" t="str">
        <x:v>https://indian-high-court-judgments.s3.ap-south-1.amazonaws.com/data/pdf/year=2026/court=22_18/bench=cghccisdb/CGHC010031192021_1_2026-08-17.pdf</x:v>
      </x:c>
    </x:row>
    <x:row r="33737">
      <x:c r="A33737" t="str">
        <x:v>CGHC010216952018</x:v>
      </x:c>
      <x:c r="B33737" t="str">
        <x:v>ACQA/263/2018 of STATE OF CHHATTISGARH Vs LAXMAN BOGA</x:v>
      </x:c>
      <x:c r="C33737" t="str">
        <x:v>2026-08-16</x:v>
      </x:c>
      <x:c r="D33737" t="str">
        <x:v>High Court Of Chhattisgarh</x:v>
      </x:c>
      <x:c r="E33737" t="str">
        <x:v>HON'BLE SHRI JUSTICE SANJAY AGRAWAL,HON'BLE SHRI JUSTICE SANJAY KUMAR JAISWAL</x:v>
      </x:c>
      <x:c r="F33737" t="str">
        <x:v>DISMISSED</x:v>
      </x:c>
      <x:c r="G33737" t="str">
        <x:v>https://indian-high-court-judgments.s3.ap-south-1.amazonaws.com/data/pdf/year=2026/court=22_18/bench=cghccisdb/CGHC010216952018_1_2026-08-17.pdf</x:v>
      </x:c>
    </x:row>
    <x:row r="33738">
      <x:c r="A33738" t="str">
        <x:v>CGHC010313232026</x:v>
      </x:c>
      <x:c r="B33738" t="str">
        <x:v>WPCR/468/2026 of SAILESH KUMAR VASAM Vs STATE OF CHHATTISGARH</x:v>
      </x:c>
      <x:c r="C33738" t="str">
        <x:v>2026-08-13</x:v>
      </x:c>
      <x:c r="D33738" t="str">
        <x:v>High Court Of Chhattisgarh</x:v>
      </x:c>
      <x:c r="E33738" t="str">
        <x:v>HON'BLE THE CHIEF JUSTICE,HON'BLE SHRI JUSTICE RAVINDRA KUMAR AGRAWAL</x:v>
      </x:c>
      <x:c r="F33738" t="str">
        <x:v>DISMISSED</x:v>
      </x:c>
      <x:c r="G33738" t="str">
        <x:v>https://indian-high-court-judgments.s3.ap-south-1.amazonaws.com/data/pdf/year=2026/court=22_18/bench=cghccisdb/CGHC010313232026_1_2026-08-14.pdf</x:v>
      </x:c>
    </x:row>
    <x:row r="33739">
      <x:c r="A33739" t="str">
        <x:v>CGHC010309932026</x:v>
      </x:c>
      <x:c r="B33739" t="str">
        <x:v>WPC/4263/2026 of MOTIMANI Vs STATE OF CHHATTISGARH</x:v>
      </x:c>
      <x:c r="C33739" t="str">
        <x:v>2026-08-16</x:v>
      </x:c>
      <x:c r="D33739" t="str">
        <x:v>High Court Of Chhattisgarh</x:v>
      </x:c>
      <x:c r="E33739" t="str">
        <x:v>HON'BLE SHRI JUSTICE AMITENDRA KISHORE PRASAD</x:v>
      </x:c>
      <x:c r="F33739" t="str">
        <x:v>DISPOSED OFF</x:v>
      </x:c>
      <x:c r="G33739" t="str">
        <x:v>https://indian-high-court-judgments.s3.ap-south-1.amazonaws.com/data/pdf/year=2026/court=22_18/bench=cghccisdb/CGHC010309932026_1_2026-08-17.pdf</x:v>
      </x:c>
    </x:row>
    <x:row r="33740">
      <x:c r="A33740" t="str">
        <x:v>CGHC010312052026</x:v>
      </x:c>
      <x:c r="B33740" t="str">
        <x:v>WPS/6168/2026 of SMT. NAMRATA NANDURKAR PANDEY Vs STATE OF C.G.</x:v>
      </x:c>
      <x:c r="C33740" t="str">
        <x:v>2026-08-16</x:v>
      </x:c>
      <x:c r="D33740" t="str">
        <x:v>High Court Of Chhattisgarh</x:v>
      </x:c>
      <x:c r="E33740" t="str">
        <x:v>HON'BLE SHRI JUSTICE BIBHU DATTA GURU</x:v>
      </x:c>
      <x:c r="F33740" t="str">
        <x:v>DISPOSED OFF</x:v>
      </x:c>
      <x:c r="G33740" t="str">
        <x:v>https://indian-high-court-judgments.s3.ap-south-1.amazonaws.com/data/pdf/year=2026/court=22_18/bench=cghccisdb/CGHC010312052026_1_2026-08-17.pdf</x:v>
      </x:c>
    </x:row>
    <x:row r="33741">
      <x:c r="A33741" t="str">
        <x:v>CGHC010281132026</x:v>
      </x:c>
      <x:c r="B33741" t="str">
        <x:v>WA/751/2026 of UNION OF INDIA Vs DUMESH KUMAR SAHU (MINOR)</x:v>
      </x:c>
      <x:c r="C33741" t="str">
        <x:v>2026-08-13</x:v>
      </x:c>
      <x:c r="D33741" t="str">
        <x:v>High Court Of Chhattisgarh</x:v>
      </x:c>
      <x:c r="E33741" t="str">
        <x:v>HON'BLE THE CHIEF JUSTICE,HON'BLE SHRI JUSTICE RAVINDRA KUMAR AGRAWAL</x:v>
      </x:c>
      <x:c r="F33741" t="str">
        <x:v>DISMISSED</x:v>
      </x:c>
      <x:c r="G33741" t="str">
        <x:v>https://indian-high-court-judgments.s3.ap-south-1.amazonaws.com/data/pdf/year=2026/court=22_18/bench=cghccisdb/CGHC010281132026_1_2026-08-14.pdf</x:v>
      </x:c>
    </x:row>
    <x:row r="33742">
      <x:c r="A33742" t="str">
        <x:v>CGHC010390442018</x:v>
      </x:c>
      <x:c r="B33742" t="str">
        <x:v>WPS/8145/2018 of BHANWAR SINGH BARIHA Vs STATE OF CHHATTISGARH</x:v>
      </x:c>
      <x:c r="C33742" t="str">
        <x:v>2026-08-13</x:v>
      </x:c>
      <x:c r="D33742" t="str">
        <x:v>High Court Of Chhattisgarh</x:v>
      </x:c>
      <x:c r="E33742" t="str">
        <x:v>HON'BLE SHRI JUSTICE RAKESH MOHAN PANDEY</x:v>
      </x:c>
      <x:c r="F33742" t="str">
        <x:v>WITHDRAWN</x:v>
      </x:c>
      <x:c r="G33742" t="str">
        <x:v>https://indian-high-court-judgments.s3.ap-south-1.amazonaws.com/data/pdf/year=2026/court=22_18/bench=cghccisdb/CGHC010390442018_1_2026-08-14.pdf</x:v>
      </x:c>
    </x:row>
    <x:row r="33743">
      <x:c r="A33743" t="str">
        <x:v>CGHC010359682025</x:v>
      </x:c>
      <x:c r="B33743" t="str">
        <x:v>ARBA/54/2025 of Bhuwanpal Singh Vs Union of India</x:v>
      </x:c>
      <x:c r="C33743" t="str">
        <x:v>2026-08-13</x:v>
      </x:c>
      <x:c r="D33743" t="str">
        <x:v>High Court Of Chhattisgarh</x:v>
      </x:c>
      <x:c r="E33743" t="str">
        <x:v>HON'BLE SHRI JUSTICE PARTH PRATEEM SAHU,HON'BLE SHRI JUSTICE SACHIN SINGH RAJPUT</x:v>
      </x:c>
      <x:c r="F33743" t="str">
        <x:v>DISPOSED OFF</x:v>
      </x:c>
      <x:c r="G33743" t="str">
        <x:v>https://indian-high-court-judgments.s3.ap-south-1.amazonaws.com/data/pdf/year=2026/court=22_18/bench=cghccisdb/CGHC010359682025_1_2026-08-14.pdf</x:v>
      </x:c>
    </x:row>
    <x:row r="33744">
      <x:c r="A33744" t="str">
        <x:v>CGHC010267302026</x:v>
      </x:c>
      <x:c r="B33744" t="str">
        <x:v>WPC/3709/2026 of CHOLAMANDALAM INVESTMENT AND FINANCE COMPANY LIMITED, Vs STATE OF CHHATTISGARH</x:v>
      </x:c>
      <x:c r="C33744" t="str">
        <x:v>2026-08-19</x:v>
      </x:c>
      <x:c r="D33744" t="str">
        <x:v>High Court Of Chhattisgarh</x:v>
      </x:c>
      <x:c r="E33744" t="str">
        <x:v>HON'BLE SHRI JUSTICE AMITENDRA KISHORE PRASAD</x:v>
      </x:c>
      <x:c r="F33744" t="str">
        <x:v>DISPOSED OFF</x:v>
      </x:c>
      <x:c r="G33744" t="str">
        <x:v>https://indian-high-court-judgments.s3.ap-south-1.amazonaws.com/data/pdf/year=2026/court=22_18/bench=cghccisdb/CGHC010267302026_1_2026-08-20.pdf</x:v>
      </x:c>
    </x:row>
    <x:row r="33745">
      <x:c r="A33745" t="str">
        <x:v>CGHC010048672026</x:v>
      </x:c>
      <x:c r="B33745" t="str">
        <x:v>WPCR/93/2026 of ASHISH MAITI Vs STATE OF CHHATTISGARH</x:v>
      </x:c>
      <x:c r="C33745" t="str">
        <x:v>2026-08-16</x:v>
      </x:c>
      <x:c r="D33745" t="str">
        <x:v>High Court Of Chhattisgarh</x:v>
      </x:c>
      <x:c r="E33745" t="str">
        <x:v>HON'BLE THE CHIEF JUSTICE,HON'BLE SHRI JUSTICE RAVINDRA KUMAR AGRAWAL</x:v>
      </x:c>
      <x:c r="F33745" t="str">
        <x:v>ALLOWED</x:v>
      </x:c>
      <x:c r="G33745" t="str">
        <x:v>https://indian-high-court-judgments.s3.ap-south-1.amazonaws.com/data/pdf/year=2026/court=22_18/bench=cghccisdb/CGHC010048672026_1_2026-08-17.pdf</x:v>
      </x:c>
    </x:row>
    <x:row r="33746">
      <x:c r="A33746" t="str">
        <x:v>CGHC010298572026</x:v>
      </x:c>
      <x:c r="B33746" t="str">
        <x:v>MCRCA/1253/2026 of X Y Z ( JUVENILE IN CONFLICT WITH LAW) Vs STATE OF CHHATTISGARH</x:v>
      </x:c>
      <x:c r="C33746" t="str">
        <x:v>2026-08-16</x:v>
      </x:c>
      <x:c r="D33746" t="str">
        <x:v>High Court Of Chhattisgarh</x:v>
      </x:c>
      <x:c r="E33746" t="str">
        <x:v>HON'BLE THE CHIEF JUSTICE</x:v>
      </x:c>
      <x:c r="F33746" t="str">
        <x:v>ALLOWED</x:v>
      </x:c>
      <x:c r="G33746" t="str">
        <x:v>https://indian-high-court-judgments.s3.ap-south-1.amazonaws.com/data/pdf/year=2026/court=22_18/bench=cghccisdb/CGHC010298572026_1_2026-08-17.pdf</x:v>
      </x:c>
    </x:row>
    <x:row r="33747">
      <x:c r="A33747" t="str">
        <x:v>CGHC010271762026</x:v>
      </x:c>
      <x:c r="B33747" t="str">
        <x:v>MCRC/6366/2026 of SURAJ RAJBHAR Vs STATE OF CHHATTISGARH</x:v>
      </x:c>
      <x:c r="C33747" t="str">
        <x:v>2026-08-13</x:v>
      </x:c>
      <x:c r="D33747" t="str">
        <x:v>High Court Of Chhattisgarh</x:v>
      </x:c>
      <x:c r="E33747" t="str">
        <x:v>HON'BLE THE CHIEF JUSTICE</x:v>
      </x:c>
      <x:c r="F33747" t="str">
        <x:v>ALLOWED</x:v>
      </x:c>
      <x:c r="G33747" t="str">
        <x:v>https://indian-high-court-judgments.s3.ap-south-1.amazonaws.com/data/pdf/year=2026/court=22_18/bench=cghccisdb/CGHC010271762026_1_2026-08-14.pdf</x:v>
      </x:c>
    </x:row>
    <x:row r="33748">
      <x:c r="A33748" t="str">
        <x:v>CGHC010337972021</x:v>
      </x:c>
      <x:c r="B33748" t="str">
        <x:v>WPC/5365/2021 of Maitri Vidya Niketan Vs State of Chhattisgarh</x:v>
      </x:c>
      <x:c r="C33748" t="str">
        <x:v>2026-08-16</x:v>
      </x:c>
      <x:c r="D33748" t="str">
        <x:v>High Court Of Chhattisgarh</x:v>
      </x:c>
      <x:c r="E33748" t="str">
        <x:v>HON'BLE SHRI JUSTICE PARTH PRATEEM SAHU</x:v>
      </x:c>
      <x:c r="F33748" t="str">
        <x:v>DISPOSED OFF</x:v>
      </x:c>
      <x:c r="G33748" t="str">
        <x:v>https://indian-high-court-judgments.s3.ap-south-1.amazonaws.com/data/pdf/year=2026/court=22_18/bench=cghccisdb/CGHC010337972021_1_2026-08-17.pdf</x:v>
      </x:c>
    </x:row>
    <x:row r="33749">
      <x:c r="A33749" t="str">
        <x:v>CGHC010042432020</x:v>
      </x:c>
      <x:c r="B33749" t="str">
        <x:v>WPS/871/2020 of LOKENDRA KUMAR BANDHE Vs STATE OF CHHATTISGARH</x:v>
      </x:c>
      <x:c r="C33749" t="str">
        <x:v>2026-08-13</x:v>
      </x:c>
      <x:c r="D33749" t="str">
        <x:v>High Court Of Chhattisgarh</x:v>
      </x:c>
      <x:c r="E33749" t="str">
        <x:v>HON'BLE SHRI  JUSTICE SANJAY K. AGRAWAL</x:v>
      </x:c>
      <x:c r="F33749" t="str">
        <x:v>WITHDRAWN</x:v>
      </x:c>
      <x:c r="G33749" t="str">
        <x:v>https://indian-high-court-judgments.s3.ap-south-1.amazonaws.com/data/pdf/year=2026/court=22_18/bench=cghccisdb/CGHC010042432020_1_2026-08-14.pdf</x:v>
      </x:c>
    </x:row>
    <x:row r="33750">
      <x:c r="A33750" t="str">
        <x:v>CGHC010316322026</x:v>
      </x:c>
      <x:c r="B33750" t="str">
        <x:v>MCRC/7561/2026 of GAJANAND YADAV Vs STATE OF CHHATTISGARH</x:v>
      </x:c>
      <x:c r="C33750" t="str">
        <x:v>2026-08-13</x:v>
      </x:c>
      <x:c r="D33750" t="str">
        <x:v>High Court Of Chhattisgarh</x:v>
      </x:c>
      <x:c r="E33750" t="str">
        <x:v>HON'BLE THE CHIEF JUSTICE</x:v>
      </x:c>
      <x:c r="F33750" t="str">
        <x:v>ALLOWED</x:v>
      </x:c>
      <x:c r="G33750" t="str">
        <x:v>https://indian-high-court-judgments.s3.ap-south-1.amazonaws.com/data/pdf/year=2026/court=22_18/bench=cghccisdb/CGHC010316322026_1_2026-08-14.pdf</x:v>
      </x:c>
    </x:row>
    <x:row r="33751">
      <x:c r="A33751" t="str">
        <x:v>CGHC010109732025</x:v>
      </x:c>
      <x:c r="B33751" t="str">
        <x:v>MAC/693/2025 of ASHISH SHRIVAS ALIAS SHANIRAM Vs MUNIB ANSARI</x:v>
      </x:c>
      <x:c r="C33751" t="str">
        <x:v>2026-08-16</x:v>
      </x:c>
      <x:c r="D33751" t="str">
        <x:v>High Court Of Chhattisgarh</x:v>
      </x:c>
      <x:c r="E33751" t="str">
        <x:v>HON'BLE SHRI JUSTICE SANJAY KUMAR JAISWAL</x:v>
      </x:c>
      <x:c r="F33751" t="str">
        <x:v>NON PROSECUTION</x:v>
      </x:c>
      <x:c r="G33751" t="str">
        <x:v>https://indian-high-court-judgments.s3.ap-south-1.amazonaws.com/data/pdf/year=2026/court=22_18/bench=cghccisdb/CGHC010109732025_1_2026-08-17.pdf</x:v>
      </x:c>
    </x:row>
    <x:row r="33752">
      <x:c r="A33752" t="str">
        <x:v>CGHC010313932026</x:v>
      </x:c>
      <x:c r="B33752" t="str">
        <x:v>MCRCA/1327/2026 of MOHD. KALIM ASRAF Vs THE STATE OF CHHATTISGARH</x:v>
      </x:c>
      <x:c r="C33752" t="str">
        <x:v>2026-08-13</x:v>
      </x:c>
      <x:c r="D33752" t="str">
        <x:v>High Court Of Chhattisgarh</x:v>
      </x:c>
      <x:c r="E33752" t="str">
        <x:v>HON'BLE THE CHIEF JUSTICE</x:v>
      </x:c>
      <x:c r="F33752" t="str">
        <x:v>ALLOWED</x:v>
      </x:c>
      <x:c r="G33752" t="str">
        <x:v>https://indian-high-court-judgments.s3.ap-south-1.amazonaws.com/data/pdf/year=2026/court=22_18/bench=cghccisdb/CGHC010313932026_1_2026-08-14.pdf</x:v>
      </x:c>
    </x:row>
    <x:row r="33753">
      <x:c r="A33753" t="str">
        <x:v>CGHC010210712020</x:v>
      </x:c>
      <x:c r="B33753" t="str">
        <x:v>WPC/2227/2020 of M/S BALAJI GAS COMPANY Vs INDIAN OIL CORPORATION LIMITED(MD)</x:v>
      </x:c>
      <x:c r="C33753" t="str">
        <x:v>2026-08-16</x:v>
      </x:c>
      <x:c r="D33753" t="str">
        <x:v>High Court Of Chhattisgarh</x:v>
      </x:c>
      <x:c r="E33753" t="str">
        <x:v>HON'BLE SHRI JUSTICE NARENDRA KUMAR VYAS</x:v>
      </x:c>
      <x:c r="F33753" t="str">
        <x:v>DISPOSED OFF</x:v>
      </x:c>
      <x:c r="G33753" t="str">
        <x:v>https://indian-high-court-judgments.s3.ap-south-1.amazonaws.com/data/pdf/year=2026/court=22_18/bench=cghccisdb/CGHC010210712020_1_2026-08-17.pdf</x:v>
      </x:c>
    </x:row>
    <x:row r="33754">
      <x:c r="A33754" t="str">
        <x:v>CGHC010316922026</x:v>
      </x:c>
      <x:c r="B33754" t="str">
        <x:v>CRMP/2144/2026 of CHHOTU YADAV Vs STATE OF CHHATTISGARH</x:v>
      </x:c>
      <x:c r="C33754" t="str">
        <x:v>2026-08-13</x:v>
      </x:c>
      <x:c r="D33754" t="str">
        <x:v>High Court Of Chhattisgarh</x:v>
      </x:c>
      <x:c r="E33754" t="str">
        <x:v>HON'BLE SHRI JUSTICE NARENDRA KUMAR VYAS</x:v>
      </x:c>
      <x:c r="F33754" t="str">
        <x:v>ALLOWED</x:v>
      </x:c>
      <x:c r="G33754" t="str">
        <x:v>https://indian-high-court-judgments.s3.ap-south-1.amazonaws.com/data/pdf/year=2026/court=22_18/bench=cghccisdb/CGHC010316922026_1_2026-08-14.pdf</x:v>
      </x:c>
    </x:row>
    <x:row r="33755">
      <x:c r="A33755" t="str">
        <x:v>CGHC010232662026</x:v>
      </x:c>
      <x:c r="B33755" t="str">
        <x:v>WA/736/2026 of DILESHWAR PANIGRAHI Vs STATE OF CHHATTISGARH</x:v>
      </x:c>
      <x:c r="C33755" t="str">
        <x:v>2026-08-13</x:v>
      </x:c>
      <x:c r="D33755" t="str">
        <x:v>High Court Of Chhattisgarh</x:v>
      </x:c>
      <x:c r="E33755" t="str">
        <x:v>HON'BLE THE CHIEF JUSTICE,HON'BLE SHRI JUSTICE RAVINDRA KUMAR AGRAWAL</x:v>
      </x:c>
      <x:c r="F33755" t="str">
        <x:v>DISMISSED</x:v>
      </x:c>
      <x:c r="G33755" t="str">
        <x:v>https://indian-high-court-judgments.s3.ap-south-1.amazonaws.com/data/pdf/year=2026/court=22_18/bench=cghccisdb/CGHC010232662026_1_2026-08-14.pdf</x:v>
      </x:c>
    </x:row>
    <x:row r="33756">
      <x:c r="A33756" t="str">
        <x:v>CGHC010138572020</x:v>
      </x:c>
      <x:c r="B33756" t="str">
        <x:v>WPS/2786/2020 of S. N. SHUKLA Vs STATE OF CHHATTISGARH</x:v>
      </x:c>
      <x:c r="C33756" t="str">
        <x:v>2026-08-16</x:v>
      </x:c>
      <x:c r="D33756" t="str">
        <x:v>High Court Of Chhattisgarh</x:v>
      </x:c>
      <x:c r="E33756" t="str">
        <x:v>HON'BLE SHRI  JUSTICE SANJAY K. AGRAWAL</x:v>
      </x:c>
      <x:c r="F33756" t="str">
        <x:v>DISMISSED</x:v>
      </x:c>
      <x:c r="G33756" t="str">
        <x:v>https://indian-high-court-judgments.s3.ap-south-1.amazonaws.com/data/pdf/year=2026/court=22_18/bench=cghccisdb/CGHC010138572020_1_2026-08-17.pdf</x:v>
      </x:c>
    </x:row>
    <x:row r="33757">
      <x:c r="A33757" t="str">
        <x:v>CGHC010312262026</x:v>
      </x:c>
      <x:c r="B33757" t="str">
        <x:v>MCC/752/2026 of PREETAM TANDAN (Mentioned as Tondan in the Order Sheet) Vs STATE OF CHHATTISGARH</x:v>
      </x:c>
      <x:c r="C33757" t="str">
        <x:v>2026-08-13</x:v>
      </x:c>
      <x:c r="D33757" t="str">
        <x:v>High Court Of Chhattisgarh</x:v>
      </x:c>
      <x:c r="E33757" t="str">
        <x:v>HON'BLE SHRI JUSTICE AMITENDRA KISHORE PRASAD</x:v>
      </x:c>
      <x:c r="F33757" t="str">
        <x:v>ALLOWED</x:v>
      </x:c>
      <x:c r="G33757" t="str">
        <x:v>https://indian-high-court-judgments.s3.ap-south-1.amazonaws.com/data/pdf/year=2026/court=22_18/bench=cghccisdb/CGHC010312262026_1_2026-08-14.pdf</x:v>
      </x:c>
    </x:row>
    <x:row r="33758">
      <x:c r="A33758" t="str">
        <x:v>CGHC010241892023</x:v>
      </x:c>
      <x:c r="B33758" t="str">
        <x:v>WPC/3409/2023 of M/S GIRDHARI LAL SHARMA Vs STATE OF CHHATTISGARH</x:v>
      </x:c>
      <x:c r="C33758" t="str">
        <x:v>2026-08-13</x:v>
      </x:c>
      <x:c r="D33758" t="str">
        <x:v>High Court Of Chhattisgarh</x:v>
      </x:c>
      <x:c r="E33758" t="str">
        <x:v>HON'BLE SHRI JUSTICE AMITENDRA KISHORE PRASAD</x:v>
      </x:c>
      <x:c r="F33758" t="str">
        <x:v>WITHDRAWN</x:v>
      </x:c>
      <x:c r="G33758" t="str">
        <x:v>https://indian-high-court-judgments.s3.ap-south-1.amazonaws.com/data/pdf/year=2026/court=22_18/bench=cghccisdb/CGHC010241892023_1_2026-08-14.pdf</x:v>
      </x:c>
    </x:row>
    <x:row r="33759">
      <x:c r="A33759" t="str">
        <x:v>CGHC010245162026</x:v>
      </x:c>
      <x:c r="B33759" t="str">
        <x:v>MCRC/6112/2026 of NEERAJ SONWANI Vs STATE OF CHHATTISGARH</x:v>
      </x:c>
      <x:c r="C33759" t="str">
        <x:v>2026-08-16</x:v>
      </x:c>
      <x:c r="D33759" t="str">
        <x:v>High Court Of Chhattisgarh</x:v>
      </x:c>
      <x:c r="E33759" t="str">
        <x:v>HON'BLE THE CHIEF JUSTICE</x:v>
      </x:c>
      <x:c r="F33759" t="str">
        <x:v>ALLOWED</x:v>
      </x:c>
      <x:c r="G33759" t="str">
        <x:v>https://indian-high-court-judgments.s3.ap-south-1.amazonaws.com/data/pdf/year=2026/court=22_18/bench=cghccisdb/CGHC010245162026_1_2026-08-17.pdf</x:v>
      </x:c>
    </x:row>
    <x:row r="33760">
      <x:c r="A33760" t="str">
        <x:v>CGHC010190972020</x:v>
      </x:c>
      <x:c r="B33760" t="str">
        <x:v>WPS/3749/2020 of KU. DIVYA BANJARE Vs STATE OF CHHATTISGARH</x:v>
      </x:c>
      <x:c r="C33760" t="str">
        <x:v>2026-08-13</x:v>
      </x:c>
      <x:c r="D33760" t="str">
        <x:v>High Court Of Chhattisgarh</x:v>
      </x:c>
      <x:c r="E33760" t="str">
        <x:v>HON'BLE SHRI  JUSTICE SANJAY K. AGRAWAL</x:v>
      </x:c>
      <x:c r="F33760" t="str">
        <x:v>DISMISSED</x:v>
      </x:c>
      <x:c r="G33760" t="str">
        <x:v>https://indian-high-court-judgments.s3.ap-south-1.amazonaws.com/data/pdf/year=2026/court=22_18/bench=cghccisdb/CGHC010190972020_1_2026-08-14.pdf</x:v>
      </x:c>
    </x:row>
    <x:row r="33761">
      <x:c r="A33761" t="str">
        <x:v>CGHC010193212026</x:v>
      </x:c>
      <x:c r="B33761" t="str">
        <x:v>WA/675/2026 of SMT. ARCHANA MISHRA (IN PERSON) Vs ANDHRA BANK</x:v>
      </x:c>
      <x:c r="C33761" t="str">
        <x:v>2026-08-13</x:v>
      </x:c>
      <x:c r="D33761" t="str">
        <x:v>High Court Of Chhattisgarh</x:v>
      </x:c>
      <x:c r="E33761" t="str">
        <x:v>HON'BLE THE CHIEF JUSTICE,HON'BLE SHRI JUSTICE RAVINDRA KUMAR AGRAWAL</x:v>
      </x:c>
      <x:c r="F33761" t="str">
        <x:v>ALLOWED</x:v>
      </x:c>
      <x:c r="G33761" t="str">
        <x:v>https://indian-high-court-judgments.s3.ap-south-1.amazonaws.com/data/pdf/year=2026/court=22_18/bench=cghccisdb/CGHC010193212026_1_2026-08-14.pdf</x:v>
      </x:c>
    </x:row>
    <x:row r="33762">
      <x:c r="A33762" t="str">
        <x:v>CGHC010101442017</x:v>
      </x:c>
      <x:c r="B33762" t="str">
        <x:v>WPC/639/2017 of Vrihtakar Krushi Sakh Sahkari Samiti Maryadit Vs Smt. Budhiyarin Bai (Deleted)</x:v>
      </x:c>
      <x:c r="C33762" t="str">
        <x:v>2026-08-13</x:v>
      </x:c>
      <x:c r="D33762" t="str">
        <x:v>High Court Of Chhattisgarh</x:v>
      </x:c>
      <x:c r="E33762" t="str">
        <x:v>HON'BLE SHRI JUSTICE PARTH PRATEEM SAHU</x:v>
      </x:c>
      <x:c r="F33762" t="str">
        <x:v>NON PROSECUTION</x:v>
      </x:c>
      <x:c r="G33762" t="str">
        <x:v>https://indian-high-court-judgments.s3.ap-south-1.amazonaws.com/data/pdf/year=2026/court=22_18/bench=cghccisdb/CGHC010101442017_1_2026-08-14.pdf</x:v>
      </x:c>
    </x:row>
    <x:row r="33763">
      <x:c r="A33763" t="str">
        <x:v>CGHC010276052026</x:v>
      </x:c>
      <x:c r="B33763" t="str">
        <x:v>REVP/230/2026 of SHIRISH PANDEY Vs STATE OF CHHATTISGARH</x:v>
      </x:c>
      <x:c r="C33763" t="str">
        <x:v>2026-08-16</x:v>
      </x:c>
      <x:c r="D33763" t="str">
        <x:v>High Court Of Chhattisgarh</x:v>
      </x:c>
      <x:c r="E33763" t="str">
        <x:v>HON'BLE SHRI JUSTICE AMITENDRA KISHORE PRASAD</x:v>
      </x:c>
      <x:c r="F33763" t="str">
        <x:v>DISMISSED</x:v>
      </x:c>
      <x:c r="G33763" t="str">
        <x:v>https://indian-high-court-judgments.s3.ap-south-1.amazonaws.com/data/pdf/year=2026/court=22_18/bench=cghccisdb/CGHC010276052026_1_2026-08-17.pdf</x:v>
      </x:c>
    </x:row>
    <x:row r="33764">
      <x:c r="A33764" t="str">
        <x:v>CGHC010074912023</x:v>
      </x:c>
      <x:c r="B33764" t="str">
        <x:v>MAC/361/2023 of HEMLATA CHHEDIA Vs SANJAY</x:v>
      </x:c>
      <x:c r="C33764" t="str">
        <x:v>2026-08-13</x:v>
      </x:c>
      <x:c r="D33764" t="str">
        <x:v>High Court Of Chhattisgarh</x:v>
      </x:c>
      <x:c r="E33764" t="str">
        <x:v>HON'BLE SHRI JUSTICE SANJAY KUMAR JAISWAL</x:v>
      </x:c>
      <x:c r="F33764" t="str">
        <x:v>DISMISSED</x:v>
      </x:c>
      <x:c r="G33764" t="str">
        <x:v>https://indian-high-court-judgments.s3.ap-south-1.amazonaws.com/data/pdf/year=2026/court=22_18/bench=cghccisdb/CGHC010074912023_1_2026-08-14.pdf</x:v>
      </x:c>
    </x:row>
    <x:row r="33765">
      <x:c r="A33765" t="str">
        <x:v>CGHC010187082020</x:v>
      </x:c>
      <x:c r="B33765" t="str">
        <x:v>WPS/3599/2020 of AMIT SHUKLA, Vs ZILA SAHKARI KENDIYA BANK MARYADIT, Bilaspur,</x:v>
      </x:c>
      <x:c r="C33765" t="str">
        <x:v>2026-08-16</x:v>
      </x:c>
      <x:c r="D33765" t="str">
        <x:v>High Court Of Chhattisgarh</x:v>
      </x:c>
      <x:c r="E33765" t="str">
        <x:v>HON'BLE SHRI  JUSTICE SANJAY K. AGRAWAL</x:v>
      </x:c>
      <x:c r="F33765" t="str">
        <x:v>DISMISSED</x:v>
      </x:c>
      <x:c r="G33765" t="str">
        <x:v>https://indian-high-court-judgments.s3.ap-south-1.amazonaws.com/data/pdf/year=2026/court=22_18/bench=cghccisdb/CGHC010187082020_1_2026-08-17.pdf</x:v>
      </x:c>
    </x:row>
    <x:row r="33766">
      <x:c r="A33766" t="str">
        <x:v>CGHC010310352026</x:v>
      </x:c>
      <x:c r="B33766" t="str">
        <x:v>MCRC/7538/2026 of ARUN KUMAR YADAV Vs STATE OF CHHATTISGARH</x:v>
      </x:c>
      <x:c r="C33766" t="str">
        <x:v>2026-08-13</x:v>
      </x:c>
      <x:c r="D33766" t="str">
        <x:v>High Court Of Chhattisgarh</x:v>
      </x:c>
      <x:c r="E33766" t="str">
        <x:v>HON'BLE THE CHIEF JUSTICE</x:v>
      </x:c>
      <x:c r="F33766" t="str">
        <x:v>ALLOWED</x:v>
      </x:c>
      <x:c r="G33766" t="str">
        <x:v>https://indian-high-court-judgments.s3.ap-south-1.amazonaws.com/data/pdf/year=2026/court=22_18/bench=cghccisdb/CGHC010310352026_1_2026-08-14.pdf</x:v>
      </x:c>
    </x:row>
    <x:row r="33767">
      <x:c r="A33767" t="str">
        <x:v>CGHC010153452013</x:v>
      </x:c>
      <x:c r="B33767" t="str">
        <x:v>FA/96/2013 of Amar Singh Vs SMT. SHIVKANTIBAI (DIED) THOUGH LEGAL HEIRS</x:v>
      </x:c>
      <x:c r="C33767" t="str">
        <x:v>2026-08-13</x:v>
      </x:c>
      <x:c r="D33767" t="str">
        <x:v>High Court Of Chhattisgarh</x:v>
      </x:c>
      <x:c r="E33767" t="str">
        <x:v>HON'BLE SHRI JUSTICE SACHIN SINGH RAJPUT</x:v>
      </x:c>
      <x:c r="F33767" t="str">
        <x:v>WITHDRAWN</x:v>
      </x:c>
      <x:c r="G33767" t="str">
        <x:v>https://indian-high-court-judgments.s3.ap-south-1.amazonaws.com/data/pdf/year=2026/court=22_18/bench=cghccisdb/CGHC010153452013_1_2026-08-14.pdf</x:v>
      </x:c>
    </x:row>
    <x:row r="33768">
      <x:c r="A33768" t="str">
        <x:v>CGHC010130882022</x:v>
      </x:c>
      <x:c r="B33768" t="str">
        <x:v>WPC/1969/2022 of LEKH NARAYAN GAVEL Vs STATE OF CHHATTISGARH</x:v>
      </x:c>
      <x:c r="C33768" t="str">
        <x:v>2026-08-13</x:v>
      </x:c>
      <x:c r="D33768" t="str">
        <x:v>High Court Of Chhattisgarh</x:v>
      </x:c>
      <x:c r="E33768" t="str">
        <x:v>HON'BLE SHRI JUSTICE AMITENDRA KISHORE PRASAD</x:v>
      </x:c>
      <x:c r="F33768" t="str">
        <x:v>INFRUCTUOUS</x:v>
      </x:c>
      <x:c r="G33768" t="str">
        <x:v>https://indian-high-court-judgments.s3.ap-south-1.amazonaws.com/data/pdf/year=2026/court=22_18/bench=cghccisdb/CGHC010130882022_1_2026-08-14.pdf</x:v>
      </x:c>
    </x:row>
    <x:row r="33769">
      <x:c r="A33769" t="str">
        <x:v>CGHC010272662026</x:v>
      </x:c>
      <x:c r="B33769" t="str">
        <x:v>CRMP/1956/2026 of GIRISH KUMAR WAREY Vs STATE OF CHHATTISGARH</x:v>
      </x:c>
      <x:c r="C33769" t="str">
        <x:v>2026-08-13</x:v>
      </x:c>
      <x:c r="D33769" t="str">
        <x:v>High Court Of Chhattisgarh</x:v>
      </x:c>
      <x:c r="E33769" t="str">
        <x:v>HON'BLE THE CHIEF JUSTICE,HON'BLE SHRI JUSTICE RAVINDRA KUMAR AGRAWAL</x:v>
      </x:c>
      <x:c r="F33769" t="str">
        <x:v>DISMISSED</x:v>
      </x:c>
      <x:c r="G33769" t="str">
        <x:v>https://indian-high-court-judgments.s3.ap-south-1.amazonaws.com/data/pdf/year=2026/court=22_18/bench=cghccisdb/CGHC010272662026_1_2026-08-14.pdf</x:v>
      </x:c>
    </x:row>
    <x:row r="33770">
      <x:c r="A33770" t="str">
        <x:v>CGHC010332502019</x:v>
      </x:c>
      <x:c r="B33770" t="str">
        <x:v>WPS/8293/2019 of PUNIYA BAI Vs CHHATTISGARH STATE POWER DISTRIBUTION COPANY LTD.,</x:v>
      </x:c>
      <x:c r="C33770" t="str">
        <x:v>2026-08-13</x:v>
      </x:c>
      <x:c r="D33770" t="str">
        <x:v>High Court Of Chhattisgarh</x:v>
      </x:c>
      <x:c r="E33770" t="str">
        <x:v>HON'BLE SHRI  JUSTICE SANJAY K. AGRAWAL</x:v>
      </x:c>
      <x:c r="F33770" t="str">
        <x:v>DISPOSED OFF</x:v>
      </x:c>
      <x:c r="G33770" t="str">
        <x:v>https://indian-high-court-judgments.s3.ap-south-1.amazonaws.com/data/pdf/year=2026/court=22_18/bench=cghccisdb/CGHC010332502019_1_2026-08-14.pdf</x:v>
      </x:c>
    </x:row>
    <x:row r="33771">
      <x:c r="A33771" t="str">
        <x:v>CGHC010362172023</x:v>
      </x:c>
      <x:c r="B33771" t="str">
        <x:v>WPC/4707/2023 of RITESH KUMAR BHAVE Vs PT. DEENDAYAL UPADHYAYA MEMORIAL HEALTH AND SCIENCE AND AYUSH UNIVERSITY OF CHHATTISGARH</x:v>
      </x:c>
      <x:c r="C33771" t="str">
        <x:v>2026-08-13</x:v>
      </x:c>
      <x:c r="D33771" t="str">
        <x:v>High Court Of Chhattisgarh</x:v>
      </x:c>
      <x:c r="E33771" t="str">
        <x:v>HON'BLE SHRI JUSTICE AMITENDRA KISHORE PRASAD</x:v>
      </x:c>
      <x:c r="F33771" t="str">
        <x:v>INFRUCTUOUS</x:v>
      </x:c>
      <x:c r="G33771" t="str">
        <x:v>https://indian-high-court-judgments.s3.ap-south-1.amazonaws.com/data/pdf/year=2026/court=22_18/bench=cghccisdb/CGHC010362172023_1_2026-08-14.pdf</x:v>
      </x:c>
    </x:row>
    <x:row r="33772">
      <x:c r="A33772" t="str">
        <x:v>CGHC010301752026</x:v>
      </x:c>
      <x:c r="B33772" t="str">
        <x:v>WPS/6138/2026 of HARPREET SINGH SOHAL Vs UNION OF INDIA</x:v>
      </x:c>
      <x:c r="C33772" t="str">
        <x:v>2026-08-16</x:v>
      </x:c>
      <x:c r="D33772" t="str">
        <x:v>High Court Of Chhattisgarh</x:v>
      </x:c>
      <x:c r="E33772" t="str">
        <x:v>HON'BLE SHRI JUSTICE PARTH PRATEEM SAHU,HON'BLE SHRI JUSTICE SACHIN SINGH RAJPUT</x:v>
      </x:c>
      <x:c r="F33772" t="str">
        <x:v>DISPOSED OFF</x:v>
      </x:c>
      <x:c r="G33772" t="str">
        <x:v>https://indian-high-court-judgments.s3.ap-south-1.amazonaws.com/data/pdf/year=2026/court=22_18/bench=cghccisdb/CGHC010301752026_1_2026-08-17.pdf</x:v>
      </x:c>
    </x:row>
    <x:row r="33773">
      <x:c r="A33773" t="str">
        <x:v>CGHC010205052022</x:v>
      </x:c>
      <x:c r="B33773" t="str">
        <x:v>WPS/4336/2022 of DILIP KUMAR KOWACHI Vs STATE OF CHHATTISGARH</x:v>
      </x:c>
      <x:c r="C33773" t="str">
        <x:v>2026-08-13</x:v>
      </x:c>
      <x:c r="D33773" t="str">
        <x:v>High Court Of Chhattisgarh</x:v>
      </x:c>
      <x:c r="E33773" t="str">
        <x:v>HON'BLE SHRI JUSTICE RAKESH MOHAN PANDEY</x:v>
      </x:c>
      <x:c r="F33773" t="str">
        <x:v>DISMISSED</x:v>
      </x:c>
      <x:c r="G33773" t="str">
        <x:v>https://indian-high-court-judgments.s3.ap-south-1.amazonaws.com/data/pdf/year=2026/court=22_18/bench=cghccisdb/CGHC010205052022_1_2026-08-14.pdf</x:v>
      </x:c>
    </x:row>
    <x:row r="33774">
      <x:c r="A33774" t="str">
        <x:v>CGHC010286912022</x:v>
      </x:c>
      <x:c r="B33774" t="str">
        <x:v>WPC/3884/2022 of SAHIL MISHRA (MINOR) Vs CENTRAL BOARD OF SECONDARY EDUCATION</x:v>
      </x:c>
      <x:c r="C33774" t="str">
        <x:v>2026-08-13</x:v>
      </x:c>
      <x:c r="D33774" t="str">
        <x:v>High Court Of Chhattisgarh</x:v>
      </x:c>
      <x:c r="E33774" t="str">
        <x:v>HON'BLE SHRI JUSTICE AMITENDRA KISHORE PRASAD</x:v>
      </x:c>
      <x:c r="F33774" t="str">
        <x:v>INFRUCTUOUS</x:v>
      </x:c>
      <x:c r="G33774" t="str">
        <x:v>https://indian-high-court-judgments.s3.ap-south-1.amazonaws.com/data/pdf/year=2026/court=22_18/bench=cghccisdb/CGHC010286912022_1_2026-08-14.pdf</x:v>
      </x:c>
    </x:row>
    <x:row r="33775">
      <x:c r="A33775" t="str">
        <x:v>CGHC010312722026</x:v>
      </x:c>
      <x:c r="B33775" t="str">
        <x:v>CRMP/2133/2026 of NAVAL KISHOR ADITYA Vs STATE OF CHHATTISGARH</x:v>
      </x:c>
      <x:c r="C33775" t="str">
        <x:v>2026-08-13</x:v>
      </x:c>
      <x:c r="D33775" t="str">
        <x:v>High Court Of Chhattisgarh</x:v>
      </x:c>
      <x:c r="E33775" t="str">
        <x:v>HON'BLE THE CHIEF JUSTICE,HON'BLE SHRI JUSTICE RAVINDRA KUMAR AGRAWAL</x:v>
      </x:c>
      <x:c r="F33775" t="str">
        <x:v>DISMISSED</x:v>
      </x:c>
      <x:c r="G33775" t="str">
        <x:v>https://indian-high-court-judgments.s3.ap-south-1.amazonaws.com/data/pdf/year=2026/court=22_18/bench=cghccisdb/CGHC010312722026_1_2026-08-14.pdf</x:v>
      </x:c>
    </x:row>
    <x:row r="33776">
      <x:c r="A33776" t="str">
        <x:v>CGHC010318802026</x:v>
      </x:c>
      <x:c r="B33776" t="str">
        <x:v>WPC/4262/2026 of MAHESH KUMAR Vs MUNICIPAL CORPORATION RAIPUR</x:v>
      </x:c>
      <x:c r="C33776" t="str">
        <x:v>2026-08-16</x:v>
      </x:c>
      <x:c r="D33776" t="str">
        <x:v>High Court Of Chhattisgarh</x:v>
      </x:c>
      <x:c r="E33776" t="str">
        <x:v>HON'BLE SHRI JUSTICE AMITENDRA KISHORE PRASAD</x:v>
      </x:c>
      <x:c r="F33776" t="str">
        <x:v>DISPOSED OFF</x:v>
      </x:c>
      <x:c r="G33776" t="str">
        <x:v>https://indian-high-court-judgments.s3.ap-south-1.amazonaws.com/data/pdf/year=2026/court=22_18/bench=cghccisdb/CGHC010318802026_1_2026-08-17.pdf</x:v>
      </x:c>
    </x:row>
    <x:row r="33777">
      <x:c r="A33777" t="str">
        <x:v>CGHC010312982026</x:v>
      </x:c>
      <x:c r="B33777" t="str">
        <x:v>WPS/6149/2026 of LOKESH PATEL Vs STATE OF CHHATTISGARH</x:v>
      </x:c>
      <x:c r="C33777" t="str">
        <x:v>2026-08-13</x:v>
      </x:c>
      <x:c r="D33777" t="str">
        <x:v>High Court Of Chhattisgarh</x:v>
      </x:c>
      <x:c r="E33777" t="str">
        <x:v>HON'BLE SHRI JUSTICE BIBHU DATTA GURU</x:v>
      </x:c>
      <x:c r="F33777" t="str">
        <x:v>DISPOSED OFF</x:v>
      </x:c>
      <x:c r="G33777" t="str">
        <x:v>https://indian-high-court-judgments.s3.ap-south-1.amazonaws.com/data/pdf/year=2026/court=22_18/bench=cghccisdb/CGHC010312982026_1_2026-08-14.pdf</x:v>
      </x:c>
    </x:row>
    <x:row r="33778">
      <x:c r="A33778" t="str">
        <x:v>CGHC010108042022</x:v>
      </x:c>
      <x:c r="B33778" t="str">
        <x:v>WPS/2292/2022 of LAKHAN LAL SAHU Vs STATE OF CHHATTISGARH</x:v>
      </x:c>
      <x:c r="C33778" t="str">
        <x:v>2026-08-16</x:v>
      </x:c>
      <x:c r="D33778" t="str">
        <x:v>High Court Of Chhattisgarh</x:v>
      </x:c>
      <x:c r="E33778" t="str">
        <x:v>HON'BLE SHRI JUSTICE RAKESH MOHAN PANDEY</x:v>
      </x:c>
      <x:c r="F33778" t="str">
        <x:v>DISMISSED</x:v>
      </x:c>
      <x:c r="G33778" t="str">
        <x:v>https://indian-high-court-judgments.s3.ap-south-1.amazonaws.com/data/pdf/year=2026/court=22_18/bench=cghccisdb/CGHC010108042022_1_2026-08-17.pdf</x:v>
      </x:c>
    </x:row>
    <x:row r="33779">
      <x:c r="A33779" t="str">
        <x:v>CGHC010136792026</x:v>
      </x:c>
      <x:c r="B33779" t="str">
        <x:v>WA/753/2026 of R. K. DHRUV Vs STATE OF CHHATTISGARH</x:v>
      </x:c>
      <x:c r="C33779" t="str">
        <x:v>2026-08-13</x:v>
      </x:c>
      <x:c r="D33779" t="str">
        <x:v>High Court Of Chhattisgarh</x:v>
      </x:c>
      <x:c r="E33779" t="str">
        <x:v>HON'BLE THE CHIEF JUSTICE,HON'BLE SHRI JUSTICE RAVINDRA KUMAR AGRAWAL</x:v>
      </x:c>
      <x:c r="F33779" t="str">
        <x:v>DISMISSED</x:v>
      </x:c>
      <x:c r="G33779" t="str">
        <x:v>https://indian-high-court-judgments.s3.ap-south-1.amazonaws.com/data/pdf/year=2026/court=22_18/bench=cghccisdb/CGHC010136792026_1_2026-08-14.pdf</x:v>
      </x:c>
    </x:row>
    <x:row r="33780">
      <x:c r="A33780" t="str">
        <x:v>CGHC010163092023</x:v>
      </x:c>
      <x:c r="B33780" t="str">
        <x:v>WPS/3332/2023 of NAWAL KISHORE TIWARI Vs STATE OF CHHATTISGARH</x:v>
      </x:c>
      <x:c r="C33780" t="str">
        <x:v>2026-08-16</x:v>
      </x:c>
      <x:c r="D33780" t="str">
        <x:v>High Court Of Chhattisgarh</x:v>
      </x:c>
      <x:c r="E33780" t="str">
        <x:v>HON'BLE SHRI JUSTICE NARESH KUMAR CHANDRAVANSHI</x:v>
      </x:c>
      <x:c r="F33780" t="str">
        <x:v>ALLOWED</x:v>
      </x:c>
      <x:c r="G33780" t="str">
        <x:v>https://indian-high-court-judgments.s3.ap-south-1.amazonaws.com/data/pdf/year=2026/court=22_18/bench=cghccisdb/CGHC010163092023_1_2026-08-17.pdf</x:v>
      </x:c>
    </x:row>
    <x:row r="33781">
      <x:c r="A33781" t="str">
        <x:v>CGHC010310242026</x:v>
      </x:c>
      <x:c r="B33781" t="str">
        <x:v>MCRC/7477/2026 of ABHISHEK MIRI Vs STATE OF CHHATTISGARH</x:v>
      </x:c>
      <x:c r="C33781" t="str">
        <x:v>2026-08-16</x:v>
      </x:c>
      <x:c r="D33781" t="str">
        <x:v>High Court Of Chhattisgarh</x:v>
      </x:c>
      <x:c r="E33781" t="str">
        <x:v>HON'BLE THE CHIEF JUSTICE</x:v>
      </x:c>
      <x:c r="F33781" t="str">
        <x:v>ALLOWED</x:v>
      </x:c>
      <x:c r="G33781" t="str">
        <x:v>https://indian-high-court-judgments.s3.ap-south-1.amazonaws.com/data/pdf/year=2026/court=22_18/bench=cghccisdb/CGHC010310242026_1_2026-08-17.pdf</x:v>
      </x:c>
    </x:row>
    <x:row r="33782">
      <x:c r="A33782" t="str">
        <x:v>CGHC010221462024</x:v>
      </x:c>
      <x:c r="B33782" t="str">
        <x:v>CRMP/1830/2024 of RAHUL CHOUKSEY Vs STATE OF CHHATTISGARH</x:v>
      </x:c>
      <x:c r="C33782" t="str">
        <x:v>2026-08-13</x:v>
      </x:c>
      <x:c r="D33782" t="str">
        <x:v>High Court Of Chhattisgarh</x:v>
      </x:c>
      <x:c r="E33782" t="str">
        <x:v>HON'BLE THE CHIEF JUSTICE,HON'BLE SHRI JUSTICE RAVINDRA KUMAR AGRAWAL</x:v>
      </x:c>
      <x:c r="F33782" t="str">
        <x:v>ALLOWED</x:v>
      </x:c>
      <x:c r="G33782" t="str">
        <x:v>https://indian-high-court-judgments.s3.ap-south-1.amazonaws.com/data/pdf/year=2026/court=22_18/bench=cghccisdb/CGHC010221462024_1_2026-08-14.pdf</x:v>
      </x:c>
    </x:row>
    <x:row r="33783">
      <x:c r="A33783" t="str">
        <x:v>CGHC010098012020</x:v>
      </x:c>
      <x:c r="B33783" t="str">
        <x:v>WPS/1941/2020 of HARIBANDHU NANDE Vs STATE OF CHHATTISGARH</x:v>
      </x:c>
      <x:c r="C33783" t="str">
        <x:v>2026-08-16</x:v>
      </x:c>
      <x:c r="D33783" t="str">
        <x:v>High Court Of Chhattisgarh</x:v>
      </x:c>
      <x:c r="E33783" t="str">
        <x:v>HON'BLE SHRI  JUSTICE SANJAY K. AGRAWAL</x:v>
      </x:c>
      <x:c r="F33783" t="str">
        <x:v>WITHDRAWN</x:v>
      </x:c>
      <x:c r="G33783" t="str">
        <x:v>https://indian-high-court-judgments.s3.ap-south-1.amazonaws.com/data/pdf/year=2026/court=22_18/bench=cghccisdb/CGHC010098012020_1_2026-08-17.pdf</x:v>
      </x:c>
    </x:row>
    <x:row r="33784">
      <x:c r="A33784" t="str">
        <x:v>CGHC010263372026</x:v>
      </x:c>
      <x:c r="B33784" t="str">
        <x:v>CRA/1747/2026 of ARJUN LAL SAHU Vs THE STATE OF CHHATTISGARH</x:v>
      </x:c>
      <x:c r="C33784" t="str">
        <x:v>2026-08-13</x:v>
      </x:c>
      <x:c r="D33784" t="str">
        <x:v>High Court Of Chhattisgarh</x:v>
      </x:c>
      <x:c r="E33784" t="str">
        <x:v>HON'BLE SHRI JUSTICE NARENDRA KUMAR VYAS</x:v>
      </x:c>
      <x:c r="F33784" t="str">
        <x:v>ALLOWED</x:v>
      </x:c>
      <x:c r="G33784" t="str">
        <x:v>https://indian-high-court-judgments.s3.ap-south-1.amazonaws.com/data/pdf/year=2026/court=22_18/bench=cghccisdb/CGHC010263372026_1_2026-08-14.pdf</x:v>
      </x:c>
    </x:row>
    <x:row r="33785">
      <x:c r="A33785" t="str">
        <x:v>CGHC010145472025</x:v>
      </x:c>
      <x:c r="B33785" t="str">
        <x:v>ARBR/20/2025 of Jayaswal Neco Industries Ltd Vs Krupay Industries</x:v>
      </x:c>
      <x:c r="C33785" t="str">
        <x:v>2026-08-16</x:v>
      </x:c>
      <x:c r="D33785" t="str">
        <x:v>High Court Of Chhattisgarh</x:v>
      </x:c>
      <x:c r="E33785" t="str">
        <x:v>HON'BLE THE CHIEF JUSTICE</x:v>
      </x:c>
      <x:c r="F33785" t="str">
        <x:v>ALLOWED</x:v>
      </x:c>
      <x:c r="G33785" t="str">
        <x:v>https://indian-high-court-judgments.s3.ap-south-1.amazonaws.com/data/pdf/year=2026/court=22_18/bench=cghccisdb/CGHC010145472025_1_2026-08-17.pdf</x:v>
      </x:c>
    </x:row>
    <x:row r="33786">
      <x:c r="A33786" t="str">
        <x:v>CGHC010017362024</x:v>
      </x:c>
      <x:c r="B33786" t="str">
        <x:v>WPC/258/2024 of GRAM VIKAS SAMITI, Vs STATE OF CHHATTISGARH</x:v>
      </x:c>
      <x:c r="C33786" t="str">
        <x:v>2026-08-13</x:v>
      </x:c>
      <x:c r="D33786" t="str">
        <x:v>High Court Of Chhattisgarh</x:v>
      </x:c>
      <x:c r="E33786" t="str">
        <x:v>HON'BLE SHRI JUSTICE AMITENDRA KISHORE PRASAD</x:v>
      </x:c>
      <x:c r="F33786" t="str">
        <x:v>DISMISSED</x:v>
      </x:c>
      <x:c r="G33786" t="str">
        <x:v>https://indian-high-court-judgments.s3.ap-south-1.amazonaws.com/data/pdf/year=2026/court=22_18/bench=cghccisdb/CGHC010017362024_1_2026-08-14.pdf</x:v>
      </x:c>
    </x:row>
    <x:row r="33787">
      <x:c r="A33787" t="str">
        <x:v>CGHC010289672026</x:v>
      </x:c>
      <x:c r="B33787" t="str">
        <x:v>MCRC/7549/2026 of BANDE KUMAR LONIYA Vs STATE OF CHHATTISGARH</x:v>
      </x:c>
      <x:c r="C33787" t="str">
        <x:v>2026-08-13</x:v>
      </x:c>
      <x:c r="D33787" t="str">
        <x:v>High Court Of Chhattisgarh</x:v>
      </x:c>
      <x:c r="E33787" t="str">
        <x:v>HON'BLE THE CHIEF JUSTICE</x:v>
      </x:c>
      <x:c r="F33787" t="str">
        <x:v>REJECTED</x:v>
      </x:c>
      <x:c r="G33787" t="str">
        <x:v>https://indian-high-court-judgments.s3.ap-south-1.amazonaws.com/data/pdf/year=2026/court=22_18/bench=cghccisdb/CGHC010289672026_1_2026-08-14.pdf</x:v>
      </x:c>
    </x:row>
    <x:row r="33788">
      <x:c r="A33788" t="str">
        <x:v>CGHC010097322026</x:v>
      </x:c>
      <x:c r="B33788" t="str">
        <x:v>MCC/252/2026 of PRAMOD KUMAR DEWANGAN Vs STATE OF CHHATTISGARH</x:v>
      </x:c>
      <x:c r="C33788" t="str">
        <x:v>2026-08-13</x:v>
      </x:c>
      <x:c r="D33788" t="str">
        <x:v>High Court Of Chhattisgarh</x:v>
      </x:c>
      <x:c r="E33788" t="str">
        <x:v>HON'BLE SHRI JUSTICE NARESH KUMAR CHANDRAVANSHI</x:v>
      </x:c>
      <x:c r="F33788" t="str">
        <x:v>ALLOWED</x:v>
      </x:c>
      <x:c r="G33788" t="str">
        <x:v>https://indian-high-court-judgments.s3.ap-south-1.amazonaws.com/data/pdf/year=2026/court=22_18/bench=cghccisdb/CGHC010097322026_1_2026-08-14.pdf</x:v>
      </x:c>
    </x:row>
    <x:row r="33789">
      <x:c r="A33789" t="str">
        <x:v>CGHC010087942023</x:v>
      </x:c>
      <x:c r="B33789" t="str">
        <x:v>WPC/1272/2023 of VISHNU KOSHLE Vs STATE OF CHHATTISGARH</x:v>
      </x:c>
      <x:c r="C33789" t="str">
        <x:v>2026-08-13</x:v>
      </x:c>
      <x:c r="D33789" t="str">
        <x:v>High Court Of Chhattisgarh</x:v>
      </x:c>
      <x:c r="E33789" t="str">
        <x:v>HON'BLE SHRI JUSTICE AMITENDRA KISHORE PRASAD</x:v>
      </x:c>
      <x:c r="F33789" t="str">
        <x:v>DISPOSED OFF</x:v>
      </x:c>
      <x:c r="G33789" t="str">
        <x:v>https://indian-high-court-judgments.s3.ap-south-1.amazonaws.com/data/pdf/year=2026/court=22_18/bench=cghccisdb/CGHC010087942023_1_2026-08-14.pdf</x:v>
      </x:c>
    </x:row>
    <x:row r="33790">
      <x:c r="A33790" t="str">
        <x:v>CGHC010283912019</x:v>
      </x:c>
      <x:c r="B33790" t="str">
        <x:v>WPS/6550/2019 of C. B. LONDHEKAR Vs STATE OF CHHATTISGARH</x:v>
      </x:c>
      <x:c r="C33790" t="str">
        <x:v>2026-08-13</x:v>
      </x:c>
      <x:c r="D33790" t="str">
        <x:v>High Court Of Chhattisgarh</x:v>
      </x:c>
      <x:c r="E33790" t="str">
        <x:v>HON'BLE SHRI  JUSTICE SANJAY K. AGRAWAL</x:v>
      </x:c>
      <x:c r="F33790" t="str">
        <x:v>DISPOSED OFF</x:v>
      </x:c>
      <x:c r="G33790" t="str">
        <x:v>https://indian-high-court-judgments.s3.ap-south-1.amazonaws.com/data/pdf/year=2026/court=22_18/bench=cghccisdb/CGHC010283912019_1_2026-08-14.pdf</x:v>
      </x:c>
    </x:row>
    <x:row r="33791">
      <x:c r="A33791" t="str">
        <x:v>CGHC010314862026</x:v>
      </x:c>
      <x:c r="B33791" t="str">
        <x:v>MCRC/7569/2026 of AMIT KUMAR BHARDWAJ Vs STATE OF CHHATTISGARH</x:v>
      </x:c>
      <x:c r="C33791" t="str">
        <x:v>2026-08-16</x:v>
      </x:c>
      <x:c r="D33791" t="str">
        <x:v>High Court Of Chhattisgarh</x:v>
      </x:c>
      <x:c r="E33791" t="str">
        <x:v>HON'BLE THE CHIEF JUSTICE</x:v>
      </x:c>
      <x:c r="F33791" t="str">
        <x:v>ALLOWED</x:v>
      </x:c>
      <x:c r="G33791" t="str">
        <x:v>https://indian-high-court-judgments.s3.ap-south-1.amazonaws.com/data/pdf/year=2026/court=22_18/bench=cghccisdb/CGHC010314862026_1_2026-08-17.pdf</x:v>
      </x:c>
    </x:row>
    <x:row r="33792">
      <x:c r="A33792" t="str">
        <x:v>CGHC010306012026</x:v>
      </x:c>
      <x:c r="B33792" t="str">
        <x:v>WPCR/474/2026 of UDAY RAJ GAYAKWAD Vs STATE OF CHHATTISGARH</x:v>
      </x:c>
      <x:c r="C33792" t="str">
        <x:v>2026-08-16</x:v>
      </x:c>
      <x:c r="D33792" t="str">
        <x:v>High Court Of Chhattisgarh</x:v>
      </x:c>
      <x:c r="E33792" t="str">
        <x:v>HON'BLE THE CHIEF JUSTICE,HON'BLE SHRI JUSTICE RAVINDRA KUMAR AGRAWAL</x:v>
      </x:c>
      <x:c r="F33792" t="str">
        <x:v>DISMISSED</x:v>
      </x:c>
      <x:c r="G33792" t="str">
        <x:v>https://indian-high-court-judgments.s3.ap-south-1.amazonaws.com/data/pdf/year=2026/court=22_18/bench=cghccisdb/CGHC010306012026_1_2026-08-17.pdf</x:v>
      </x:c>
    </x:row>
    <x:row r="33793">
      <x:c r="A33793" t="str">
        <x:v>CGHC010311462026</x:v>
      </x:c>
      <x:c r="B33793" t="str">
        <x:v>MCRC/7556/2026 of X Y Z Vs STATE OF CHHATTISGARH</x:v>
      </x:c>
      <x:c r="C33793" t="str">
        <x:v>2026-08-13</x:v>
      </x:c>
      <x:c r="D33793" t="str">
        <x:v>High Court Of Chhattisgarh</x:v>
      </x:c>
      <x:c r="E33793" t="str">
        <x:v>HON'BLE THE CHIEF JUSTICE</x:v>
      </x:c>
      <x:c r="F33793" t="str">
        <x:v>REJECTED</x:v>
      </x:c>
      <x:c r="G33793" t="str">
        <x:v>https://indian-high-court-judgments.s3.ap-south-1.amazonaws.com/data/pdf/year=2026/court=22_18/bench=cghccisdb/CGHC010311462026_1_2026-08-14.pdf</x:v>
      </x:c>
    </x:row>
    <x:row r="33794">
      <x:c r="A33794" t="str">
        <x:v>CGHC010245922026</x:v>
      </x:c>
      <x:c r="B33794" t="str">
        <x:v>WA/683/2026 of YOGESH KUMAR DHRUW Vs CHHATTISGARH STATE ANTYAVASAI SAHAKARI VITTA EVAM VIKAS NIGAM</x:v>
      </x:c>
      <x:c r="C33794" t="str">
        <x:v>2026-08-16</x:v>
      </x:c>
      <x:c r="D33794" t="str">
        <x:v>High Court Of Chhattisgarh</x:v>
      </x:c>
      <x:c r="E33794" t="str">
        <x:v>HON'BLE THE CHIEF JUSTICE,HON'BLE SHRI JUSTICE RAVINDRA KUMAR AGRAWAL</x:v>
      </x:c>
      <x:c r="F33794" t="str">
        <x:v>WITHDRAWN</x:v>
      </x:c>
      <x:c r="G33794" t="str">
        <x:v>https://indian-high-court-judgments.s3.ap-south-1.amazonaws.com/data/pdf/year=2026/court=22_18/bench=cghccisdb/CGHC010245922026_1_2026-08-17.pdf</x:v>
      </x:c>
    </x:row>
    <x:row r="33795">
      <x:c r="A33795" t="str">
        <x:v>CGHC010386762023</x:v>
      </x:c>
      <x:c r="B33795" t="str">
        <x:v>WPS/9115/2023 of SERENIUS TOPPO Vs C.G. RAJYA ANTYAVASAI SAHKARI VITTA EVAM VIKAS NIGAM</x:v>
      </x:c>
      <x:c r="C33795" t="str">
        <x:v>2026-08-13</x:v>
      </x:c>
      <x:c r="D33795" t="str">
        <x:v>High Court Of Chhattisgarh</x:v>
      </x:c>
      <x:c r="E33795" t="str">
        <x:v>HON'BLE SHRI JUSTICE NARESH KUMAR CHANDRAVANSHI</x:v>
      </x:c>
      <x:c r="F33795" t="str">
        <x:v>ALLOWED</x:v>
      </x:c>
      <x:c r="G33795" t="str">
        <x:v>https://indian-high-court-judgments.s3.ap-south-1.amazonaws.com/data/pdf/year=2026/court=22_18/bench=cghccisdb/CGHC010386762023_1_2026-08-14.pdf</x:v>
      </x:c>
    </x:row>
    <x:row r="33796">
      <x:c r="A33796" t="str">
        <x:v>CGHC010372182025</x:v>
      </x:c>
      <x:c r="B33796" t="str">
        <x:v>WPCR/475/2025 of RAKSHA AWASTHI Vs STATE OF CHHATTISGARH</x:v>
      </x:c>
      <x:c r="C33796" t="str">
        <x:v>2026-08-16</x:v>
      </x:c>
      <x:c r="D33796" t="str">
        <x:v>High Court Of Chhattisgarh</x:v>
      </x:c>
      <x:c r="E33796" t="str">
        <x:v>HON'BLE THE CHIEF JUSTICE,HON'BLE SHRI JUSTICE BIBHU DATTA GURU</x:v>
      </x:c>
      <x:c r="F33796" t="str">
        <x:v>ALLOWED</x:v>
      </x:c>
      <x:c r="G33796" t="str">
        <x:v>https://indian-high-court-judgments.s3.ap-south-1.amazonaws.com/data/pdf/year=2026/court=22_18/bench=cghccisdb/CGHC010372182025_1_2026-08-17.pdf</x:v>
      </x:c>
    </x:row>
    <x:row r="33797">
      <x:c r="A33797" t="str">
        <x:v>CGHC010453532024</x:v>
      </x:c>
      <x:c r="B33797" t="str">
        <x:v>MAC/239/2025 of RAJESH KUMAR SINGH Vs ANIL KUMAR SINGH</x:v>
      </x:c>
      <x:c r="C33797" t="str">
        <x:v>2026-08-13</x:v>
      </x:c>
      <x:c r="D33797" t="str">
        <x:v>High Court Of Chhattisgarh</x:v>
      </x:c>
      <x:c r="E33797" t="str">
        <x:v>HON'BLE SHRI JUSTICE SANJAY KUMAR JAISWAL</x:v>
      </x:c>
      <x:c r="F33797" t="str">
        <x:v>DISMISSED</x:v>
      </x:c>
      <x:c r="G33797" t="str">
        <x:v>https://indian-high-court-judgments.s3.ap-south-1.amazonaws.com/data/pdf/year=2026/court=22_18/bench=cghccisdb/CGHC010453532024_1_2026-08-14.pdf</x:v>
      </x:c>
    </x:row>
    <x:row r="33798">
      <x:c r="A33798" t="str">
        <x:v>CGHC010244492026</x:v>
      </x:c>
      <x:c r="B33798" t="str">
        <x:v>CRR/832/2026 of VM Vs STATE OF CHHATTISGARH</x:v>
      </x:c>
      <x:c r="C33798" t="str">
        <x:v>2026-08-16</x:v>
      </x:c>
      <x:c r="D33798" t="str">
        <x:v>High Court Of Chhattisgarh</x:v>
      </x:c>
      <x:c r="E33798" t="str">
        <x:v>HON'BLE SHRI JUSTICE NARENDRA KUMAR VYAS</x:v>
      </x:c>
      <x:c r="F33798" t="str">
        <x:v>DISPOSED OFF</x:v>
      </x:c>
      <x:c r="G33798" t="str">
        <x:v>https://indian-high-court-judgments.s3.ap-south-1.amazonaws.com/data/pdf/year=2026/court=22_18/bench=cghccisdb/CGHC010244492026_1_2026-08-17.pdf</x:v>
      </x:c>
    </x:row>
    <x:row r="33799">
      <x:c r="A33799" t="str">
        <x:v>CGHC010253942026</x:v>
      </x:c>
      <x:c r="B33799" t="str">
        <x:v>MCRC/6337/2026 of BHAKCHAND NAG Vs STATE OF CHHATTISGARH</x:v>
      </x:c>
      <x:c r="C33799" t="str">
        <x:v>2026-08-13</x:v>
      </x:c>
      <x:c r="D33799" t="str">
        <x:v>High Court Of Chhattisgarh</x:v>
      </x:c>
      <x:c r="E33799" t="str">
        <x:v>HON'BLE THE CHIEF JUSTICE</x:v>
      </x:c>
      <x:c r="F33799" t="str">
        <x:v>ALLOWED</x:v>
      </x:c>
      <x:c r="G33799" t="str">
        <x:v>https://indian-high-court-judgments.s3.ap-south-1.amazonaws.com/data/pdf/year=2026/court=22_18/bench=cghccisdb/CGHC010253942026_1_2026-08-14.pdf</x:v>
      </x:c>
    </x:row>
    <x:row r="33800">
      <x:c r="A33800" t="str">
        <x:v>CGHC010114472024</x:v>
      </x:c>
      <x:c r="B33800" t="str">
        <x:v>CRMP/975/2024 of DUSHYANT KUMAR Vs PRASHANT KUMAR DHURYA</x:v>
      </x:c>
      <x:c r="C33800" t="str">
        <x:v>2026-08-13</x:v>
      </x:c>
      <x:c r="D33800" t="str">
        <x:v>High Court Of Chhattisgarh</x:v>
      </x:c>
      <x:c r="E33800" t="str">
        <x:v>HON'BLE SHRI JUSTICE NARENDRA KUMAR VYAS</x:v>
      </x:c>
      <x:c r="F33800" t="str">
        <x:v>DISPOSED OFF</x:v>
      </x:c>
      <x:c r="G33800" t="str">
        <x:v>https://indian-high-court-judgments.s3.ap-south-1.amazonaws.com/data/pdf/year=2026/court=22_18/bench=cghccisdb/CGHC010114472024_1_2026-08-14.pdf</x:v>
      </x:c>
    </x:row>
    <x:row r="33801">
      <x:c r="A33801" t="str">
        <x:v>CGHC010280822026</x:v>
      </x:c>
      <x:c r="B33801" t="str">
        <x:v>MCC/733/2026 of P. CHARAN SINGH Vs RAM NARAYAN VISHWAKARMA</x:v>
      </x:c>
      <x:c r="C33801" t="str">
        <x:v>2026-08-13</x:v>
      </x:c>
      <x:c r="D33801" t="str">
        <x:v>High Court Of Chhattisgarh</x:v>
      </x:c>
      <x:c r="E33801" t="str">
        <x:v>HON'BLE SHRI JUSTICE SACHIN SINGH RAJPUT</x:v>
      </x:c>
      <x:c r="F33801" t="str">
        <x:v>ALLOWED</x:v>
      </x:c>
      <x:c r="G33801" t="str">
        <x:v>https://indian-high-court-judgments.s3.ap-south-1.amazonaws.com/data/pdf/year=2026/court=22_18/bench=cghccisdb/CGHC010280822026_1_2026-08-14.pdf</x:v>
      </x:c>
    </x:row>
    <x:row r="33802">
      <x:c r="A33802" t="str">
        <x:v>CGHC010374872019</x:v>
      </x:c>
      <x:c r="B33802" t="str">
        <x:v>WPS/9179/2019 of Deepak Kumar Sahu Vs State of Chhattisgarh</x:v>
      </x:c>
      <x:c r="C33802" t="str">
        <x:v>2026-08-13</x:v>
      </x:c>
      <x:c r="D33802" t="str">
        <x:v>High Court Of Chhattisgarh</x:v>
      </x:c>
      <x:c r="E33802" t="str">
        <x:v>HON'BLE SHRI  JUSTICE SANJAY K. AGRAWAL</x:v>
      </x:c>
      <x:c r="F33802" t="str">
        <x:v>WITHDRAWN</x:v>
      </x:c>
      <x:c r="G33802" t="str">
        <x:v>https://indian-high-court-judgments.s3.ap-south-1.amazonaws.com/data/pdf/year=2026/court=22_18/bench=cghccisdb/CGHC010374872019_1_2026-08-14.pdf</x:v>
      </x:c>
    </x:row>
    <x:row r="33803">
      <x:c r="A33803" t="str">
        <x:v>CGHC010005172022</x:v>
      </x:c>
      <x:c r="B33803" t="str">
        <x:v>WPL/1/2022 of COMMISSIONER, MUNICIPAL CORPORATION, DHAMTARI, Vs HORILAL PANDEY,</x:v>
      </x:c>
      <x:c r="C33803" t="str">
        <x:v>2026-08-13</x:v>
      </x:c>
      <x:c r="D33803" t="str">
        <x:v>High Court Of Chhattisgarh</x:v>
      </x:c>
      <x:c r="E33803" t="str">
        <x:v>HON'BLE SHRI JUSTICE RAKESH MOHAN PANDEY</x:v>
      </x:c>
      <x:c r="F33803" t="str">
        <x:v>DISMISSED</x:v>
      </x:c>
      <x:c r="G33803" t="str">
        <x:v>https://indian-high-court-judgments.s3.ap-south-1.amazonaws.com/data/pdf/year=2026/court=22_18/bench=cghccisdb/CGHC010005172022_1_2026-08-14.pdf</x:v>
      </x:c>
    </x:row>
    <x:row r="33804">
      <x:c r="A33804" t="str">
        <x:v>CGHC010130962022</x:v>
      </x:c>
      <x:c r="B33804" t="str">
        <x:v>CRR/449/2022 of SONU @ SOMNATH SEN Vs STATE OF CHHATTISGARH</x:v>
      </x:c>
      <x:c r="C33804" t="str">
        <x:v>2026-08-13</x:v>
      </x:c>
      <x:c r="D33804" t="str">
        <x:v>High Court Of Chhattisgarh</x:v>
      </x:c>
      <x:c r="E33804" t="str">
        <x:v>HON'BLE SHRI JUSTICE NARENDRA KUMAR VYAS</x:v>
      </x:c>
      <x:c r="F33804" t="str">
        <x:v>DISPOSED OFF</x:v>
      </x:c>
      <x:c r="G33804" t="str">
        <x:v>https://indian-high-court-judgments.s3.ap-south-1.amazonaws.com/data/pdf/year=2026/court=22_18/bench=cghccisdb/CGHC010130962022_1_2026-08-14.pdf</x:v>
      </x:c>
    </x:row>
    <x:row r="33805">
      <x:c r="A33805" t="str">
        <x:v>CGHC010297122026</x:v>
      </x:c>
      <x:c r="B33805" t="str">
        <x:v>WA/758/2026 of CHIEF EXECUTIVE OFFICER Vs STATE OF CHHATTISGARH</x:v>
      </x:c>
      <x:c r="C33805" t="str">
        <x:v>2026-08-13</x:v>
      </x:c>
      <x:c r="D33805" t="str">
        <x:v>High Court Of Chhattisgarh</x:v>
      </x:c>
      <x:c r="E33805" t="str">
        <x:v>HON'BLE THE CHIEF JUSTICE,HON'BLE SHRI JUSTICE RAVINDRA KUMAR AGRAWAL</x:v>
      </x:c>
      <x:c r="F33805" t="str">
        <x:v>DISMISSED</x:v>
      </x:c>
      <x:c r="G33805" t="str">
        <x:v>https://indian-high-court-judgments.s3.ap-south-1.amazonaws.com/data/pdf/year=2026/court=22_18/bench=cghccisdb/CGHC010297122026_1_2026-08-14.pdf</x:v>
      </x:c>
    </x:row>
    <x:row r="33806">
      <x:c r="A33806" t="str">
        <x:v>CGHC010225472026</x:v>
      </x:c>
      <x:c r="B33806" t="str">
        <x:v>MCRC/5558/2026 of AMARBABU @ KUNDANWANI Vs STATE OF CHHATTISGARH</x:v>
      </x:c>
      <x:c r="C33806" t="str">
        <x:v>2026-08-16</x:v>
      </x:c>
      <x:c r="D33806" t="str">
        <x:v>High Court Of Chhattisgarh</x:v>
      </x:c>
      <x:c r="E33806" t="str">
        <x:v>HON'BLE THE CHIEF JUSTICE</x:v>
      </x:c>
      <x:c r="F33806" t="str">
        <x:v>ALLOWED</x:v>
      </x:c>
      <x:c r="G33806" t="str">
        <x:v>https://indian-high-court-judgments.s3.ap-south-1.amazonaws.com/data/pdf/year=2026/court=22_18/bench=cghccisdb/CGHC010225472026_1_2026-08-17.pdf</x:v>
      </x:c>
    </x:row>
    <x:row r="33807">
      <x:c r="A33807" t="str">
        <x:v>CGHC010131852019</x:v>
      </x:c>
      <x:c r="B33807" t="str">
        <x:v>WPS/2907/2019 of Bandish Kumar Nempandey Vs State of Chhattisgarh</x:v>
      </x:c>
      <x:c r="C33807" t="str">
        <x:v>2026-08-16</x:v>
      </x:c>
      <x:c r="D33807" t="str">
        <x:v>High Court Of Chhattisgarh</x:v>
      </x:c>
      <x:c r="E33807" t="str">
        <x:v>HON'BLE SHRI  JUSTICE SANJAY K. AGRAWAL</x:v>
      </x:c>
      <x:c r="F33807" t="str">
        <x:v>DISMISSED</x:v>
      </x:c>
      <x:c r="G33807" t="str">
        <x:v>https://indian-high-court-judgments.s3.ap-south-1.amazonaws.com/data/pdf/year=2026/court=22_18/bench=cghccisdb/CGHC010131852019_1_2026-08-17.pdf</x:v>
      </x:c>
    </x:row>
    <x:row r="33808">
      <x:c r="A33808" t="str">
        <x:v>CGHC010310662026</x:v>
      </x:c>
      <x:c r="B33808" t="str">
        <x:v>MCRC/7502/2026 of NABIL KHAN Vs STATE OF CHHATTISGARH</x:v>
      </x:c>
      <x:c r="C33808" t="str">
        <x:v>2026-08-16</x:v>
      </x:c>
      <x:c r="D33808" t="str">
        <x:v>High Court Of Chhattisgarh</x:v>
      </x:c>
      <x:c r="E33808" t="str">
        <x:v>HON'BLE THE CHIEF JUSTICE</x:v>
      </x:c>
      <x:c r="F33808" t="str">
        <x:v>REJECTED</x:v>
      </x:c>
      <x:c r="G33808" t="str">
        <x:v>https://indian-high-court-judgments.s3.ap-south-1.amazonaws.com/data/pdf/year=2026/court=22_18/bench=cghccisdb/CGHC010310662026_1_2026-08-17.pdf</x:v>
      </x:c>
    </x:row>
    <x:row r="33809">
      <x:c r="A33809" t="str">
        <x:v>CGHC010253822026</x:v>
      </x:c>
      <x:c r="B33809" t="str">
        <x:v>MCRC/6340/2026 of YADO RAM MANJHI Vs STATE OF CHHATTISGARH</x:v>
      </x:c>
      <x:c r="C33809" t="str">
        <x:v>2026-08-13</x:v>
      </x:c>
      <x:c r="D33809" t="str">
        <x:v>High Court Of Chhattisgarh</x:v>
      </x:c>
      <x:c r="E33809" t="str">
        <x:v>HON'BLE THE CHIEF JUSTICE</x:v>
      </x:c>
      <x:c r="F33809" t="str">
        <x:v>ALLOWED</x:v>
      </x:c>
      <x:c r="G33809" t="str">
        <x:v>https://indian-high-court-judgments.s3.ap-south-1.amazonaws.com/data/pdf/year=2026/court=22_18/bench=cghccisdb/CGHC010253822026_1_2026-08-14.pdf</x:v>
      </x:c>
    </x:row>
    <x:row r="33810">
      <x:c r="A33810" t="str">
        <x:v>CGHC010315522026</x:v>
      </x:c>
      <x:c r="B33810" t="str">
        <x:v>MCC/753/2026 of DIVISIONAL MANAGER Vs SMT. INDRA BAI</x:v>
      </x:c>
      <x:c r="C33810" t="str">
        <x:v>2026-08-13</x:v>
      </x:c>
      <x:c r="D33810" t="str">
        <x:v>High Court Of Chhattisgarh</x:v>
      </x:c>
      <x:c r="E33810" t="str">
        <x:v>HON'BLE SHRI  JUSTICE SANJAY K. AGRAWAL</x:v>
      </x:c>
      <x:c r="F33810" t="str">
        <x:v>ALLOWED</x:v>
      </x:c>
      <x:c r="G33810" t="str">
        <x:v>https://indian-high-court-judgments.s3.ap-south-1.amazonaws.com/data/pdf/year=2026/court=22_18/bench=cghccisdb/CGHC010315522026_1_2026-08-14.pdf</x:v>
      </x:c>
    </x:row>
    <x:row r="33811">
      <x:c r="A33811" t="str">
        <x:v>CGHC010346982024</x:v>
      </x:c>
      <x:c r="B33811" t="str">
        <x:v>CRMP/2770/2024 of ADITYA PANDEY Vs STATE OF CHHATTISGARH</x:v>
      </x:c>
      <x:c r="C33811" t="str">
        <x:v>2026-08-13</x:v>
      </x:c>
      <x:c r="D33811" t="str">
        <x:v>High Court Of Chhattisgarh</x:v>
      </x:c>
      <x:c r="E33811" t="str">
        <x:v>HON'BLE THE CHIEF JUSTICE,HON'BLE SHRI JUSTICE RAVINDRA KUMAR AGRAWAL</x:v>
      </x:c>
      <x:c r="F33811" t="str">
        <x:v>ALLOWED</x:v>
      </x:c>
      <x:c r="G33811" t="str">
        <x:v>https://indian-high-court-judgments.s3.ap-south-1.amazonaws.com/data/pdf/year=2026/court=22_18/bench=cghccisdb/CGHC010346982024_1_2026-08-14.pdf</x:v>
      </x:c>
    </x:row>
    <x:row r="33812">
      <x:c r="A33812" t="str">
        <x:v>CGHC010264102026</x:v>
      </x:c>
      <x:c r="B33812" t="str">
        <x:v>MCRC/6924/2026 of AMAR BABU @ KUNDANVANI Vs STATE OF CHHATTISGARH</x:v>
      </x:c>
      <x:c r="C33812" t="str">
        <x:v>2026-08-16</x:v>
      </x:c>
      <x:c r="D33812" t="str">
        <x:v>High Court Of Chhattisgarh</x:v>
      </x:c>
      <x:c r="E33812" t="str">
        <x:v>HON'BLE THE CHIEF JUSTICE</x:v>
      </x:c>
      <x:c r="F33812" t="str">
        <x:v>ALLOWED</x:v>
      </x:c>
      <x:c r="G33812" t="str">
        <x:v>https://indian-high-court-judgments.s3.ap-south-1.amazonaws.com/data/pdf/year=2026/court=22_18/bench=cghccisdb/CGHC010264102026_1_2026-08-17.pdf</x:v>
      </x:c>
    </x:row>
    <x:row r="33813">
      <x:c r="A33813" t="str">
        <x:v>CGHC010300852026</x:v>
      </x:c>
      <x:c r="B33813" t="str">
        <x:v>CRR/1056/2026 of MURLI KOUSHIK Vs SMT. JYOTI KOUSHIK</x:v>
      </x:c>
      <x:c r="C33813" t="str">
        <x:v>2026-08-13</x:v>
      </x:c>
      <x:c r="D33813" t="str">
        <x:v>High Court Of Chhattisgarh</x:v>
      </x:c>
      <x:c r="E33813" t="str">
        <x:v>HON'BLE THE CHIEF JUSTICE</x:v>
      </x:c>
      <x:c r="F33813" t="str">
        <x:v>DISMISSED</x:v>
      </x:c>
      <x:c r="G33813" t="str">
        <x:v>https://indian-high-court-judgments.s3.ap-south-1.amazonaws.com/data/pdf/year=2026/court=22_18/bench=cghccisdb/CGHC010300852026_1_2026-08-14.pdf</x:v>
      </x:c>
    </x:row>
    <x:row r="33814">
      <x:c r="A33814" t="str">
        <x:v>CGHC010312022026</x:v>
      </x:c>
      <x:c r="B33814" t="str">
        <x:v>WPS/6144/2026 of KALARAM SAHU Vs STATE OF CHHATTISGARH</x:v>
      </x:c>
      <x:c r="C33814" t="str">
        <x:v>2026-08-13</x:v>
      </x:c>
      <x:c r="D33814" t="str">
        <x:v>High Court Of Chhattisgarh</x:v>
      </x:c>
      <x:c r="E33814" t="str">
        <x:v>HON'BLE SHRI JUSTICE BIBHU DATTA GURU</x:v>
      </x:c>
      <x:c r="F33814" t="str">
        <x:v>DISPOSED OFF</x:v>
      </x:c>
      <x:c r="G33814" t="str">
        <x:v>https://indian-high-court-judgments.s3.ap-south-1.amazonaws.com/data/pdf/year=2026/court=22_18/bench=cghccisdb/CGHC010312022026_1_2026-08-14.pdf</x:v>
      </x:c>
    </x:row>
    <x:row r="33815">
      <x:c r="A33815" t="str">
        <x:v>CGHC010308692022</x:v>
      </x:c>
      <x:c r="B33815" t="str">
        <x:v>WPS/6155/2022 of SMT MITHLESH SHARMA Vs REGISTRAR GENERAL</x:v>
      </x:c>
      <x:c r="C33815" t="str">
        <x:v>2026-08-13</x:v>
      </x:c>
      <x:c r="D33815" t="str">
        <x:v>High Court Of Chhattisgarh</x:v>
      </x:c>
      <x:c r="E33815" t="str">
        <x:v>HON'BLE SHRI JUSTICE RAKESH MOHAN PANDEY</x:v>
      </x:c>
      <x:c r="F33815" t="str">
        <x:v>DISPOSED OFF</x:v>
      </x:c>
      <x:c r="G33815" t="str">
        <x:v>https://indian-high-court-judgments.s3.ap-south-1.amazonaws.com/data/pdf/year=2026/court=22_18/bench=cghccisdb/CGHC010308692022_1_2026-08-14.pdf</x:v>
      </x:c>
    </x:row>
    <x:row r="33816">
      <x:c r="A33816" t="str">
        <x:v>CGHC010312592026</x:v>
      </x:c>
      <x:c r="B33816" t="str">
        <x:v>CRMP/2151/2026 of LAXMI NARAYAN HOSPITAL Vs STATE OF CHHATTISGARH</x:v>
      </x:c>
      <x:c r="C33816" t="str">
        <x:v>2026-08-16</x:v>
      </x:c>
      <x:c r="D33816" t="str">
        <x:v>High Court Of Chhattisgarh</x:v>
      </x:c>
      <x:c r="E33816" t="str">
        <x:v>HON'BLE THE CHIEF JUSTICE,HON'BLE SHRI JUSTICE RAVINDRA KUMAR AGRAWAL</x:v>
      </x:c>
      <x:c r="F33816" t="str">
        <x:v>WITHDRAWN</x:v>
      </x:c>
      <x:c r="G33816" t="str">
        <x:v>https://indian-high-court-judgments.s3.ap-south-1.amazonaws.com/data/pdf/year=2026/court=22_18/bench=cghccisdb/CGHC010312592026_1_2026-08-17.pdf</x:v>
      </x:c>
    </x:row>
    <x:row r="33817">
      <x:c r="A33817" t="str">
        <x:v>CGHC010216912025</x:v>
      </x:c>
      <x:c r="B33817" t="str">
        <x:v>CRR/751/2025 of SHRIMATI MITHLESH RAJWADE Vs GOVIND PRASAD RAJWADE</x:v>
      </x:c>
      <x:c r="C33817" t="str">
        <x:v>2026-08-13</x:v>
      </x:c>
      <x:c r="D33817" t="str">
        <x:v>High Court Of Chhattisgarh</x:v>
      </x:c>
      <x:c r="E33817" t="str">
        <x:v>HON'BLE THE CHIEF JUSTICE</x:v>
      </x:c>
      <x:c r="F33817" t="str">
        <x:v>PARTLY ALLOWED</x:v>
      </x:c>
      <x:c r="G33817" t="str">
        <x:v>https://indian-high-court-judgments.s3.ap-south-1.amazonaws.com/data/pdf/year=2026/court=22_18/bench=cghccisdb/CGHC010216912025_1_2026-08-14.pdf</x:v>
      </x:c>
    </x:row>
    <x:row r="33818">
      <x:c r="A33818" t="str">
        <x:v>CGHC010252332018</x:v>
      </x:c>
      <x:c r="B33818" t="str">
        <x:v>WPT/188/2018 of M/S SANDEEP COMMERCIAL COMPANY Vs STATE OF CHHATTISGARH</x:v>
      </x:c>
      <x:c r="C33818" t="str">
        <x:v>2026-08-16</x:v>
      </x:c>
      <x:c r="D33818" t="str">
        <x:v>High Court Of Chhattisgarh</x:v>
      </x:c>
      <x:c r="E33818" t="str">
        <x:v>HON'BLE SHRI JUSTICE RAKESH MOHAN PANDEY</x:v>
      </x:c>
      <x:c r="F33818" t="str">
        <x:v>WITHDRAWN</x:v>
      </x:c>
      <x:c r="G33818" t="str">
        <x:v>https://indian-high-court-judgments.s3.ap-south-1.amazonaws.com/data/pdf/year=2026/court=22_18/bench=cghccisdb/CGHC010252332018_1_2026-08-17.pdf</x:v>
      </x:c>
    </x:row>
    <x:row r="33819">
      <x:c r="A33819" t="str">
        <x:v>CGHC010046222020</x:v>
      </x:c>
      <x:c r="B33819" t="str">
        <x:v>MAC/383/2020 of UNITED INDIA INSURANCE COMPANY LIMITED Vs SMT. JABBO</x:v>
      </x:c>
      <x:c r="C33819" t="str">
        <x:v>2026-08-16</x:v>
      </x:c>
      <x:c r="D33819" t="str">
        <x:v>High Court Of Chhattisgarh</x:v>
      </x:c>
      <x:c r="E33819" t="str">
        <x:v>HON'BLE SHRI  JUSTICE SANJAY K. AGRAWAL</x:v>
      </x:c>
      <x:c r="F33819" t="str">
        <x:v>DISMISSED</x:v>
      </x:c>
      <x:c r="G33819" t="str">
        <x:v>https://indian-high-court-judgments.s3.ap-south-1.amazonaws.com/data/pdf/year=2026/court=22_18/bench=cghccisdb/CGHC010046222020_1_2026-08-17.pdf</x:v>
      </x:c>
    </x:row>
    <x:row r="33820">
      <x:c r="A33820" t="str">
        <x:v>CGHC010411662019</x:v>
      </x:c>
      <x:c r="B33820" t="str">
        <x:v>WPS/10407/2019 of SHATRUHAN TONDER Vs STATE OF CHHATTISGARH</x:v>
      </x:c>
      <x:c r="C33820" t="str">
        <x:v>2026-08-16</x:v>
      </x:c>
      <x:c r="D33820" t="str">
        <x:v>High Court Of Chhattisgarh</x:v>
      </x:c>
      <x:c r="E33820" t="str">
        <x:v>HON'BLE SHRI  JUSTICE SANJAY K. AGRAWAL</x:v>
      </x:c>
      <x:c r="F33820" t="str">
        <x:v>WITHDRAWN</x:v>
      </x:c>
      <x:c r="G33820" t="str">
        <x:v>https://indian-high-court-judgments.s3.ap-south-1.amazonaws.com/data/pdf/year=2026/court=22_18/bench=cghccisdb/CGHC010411662019_1_2026-08-17.pdf</x:v>
      </x:c>
    </x:row>
    <x:row r="33821">
      <x:c r="A33821" t="str">
        <x:v>CGHC010401782022</x:v>
      </x:c>
      <x:c r="B33821" t="str">
        <x:v>WPS/8815/2022 of SMT. YOGITA SAHU Vs THE STATE OF CHHATTISGARH</x:v>
      </x:c>
      <x:c r="C33821" t="str">
        <x:v>2026-08-13</x:v>
      </x:c>
      <x:c r="D33821" t="str">
        <x:v>High Court Of Chhattisgarh</x:v>
      </x:c>
      <x:c r="E33821" t="str">
        <x:v>HON'BLE SHRI JUSTICE RAKESH MOHAN PANDEY</x:v>
      </x:c>
      <x:c r="F33821" t="str">
        <x:v>DISPOSED OFF</x:v>
      </x:c>
      <x:c r="G33821" t="str">
        <x:v>https://indian-high-court-judgments.s3.ap-south-1.amazonaws.com/data/pdf/year=2026/court=22_18/bench=cghccisdb/CGHC010401782022_1_2026-08-14.pdf</x:v>
      </x:c>
    </x:row>
    <x:row r="33822">
      <x:c r="A33822" t="str">
        <x:v>CGHC010316892026</x:v>
      </x:c>
      <x:c r="B33822" t="str">
        <x:v>WPC/4248/2026 of CHANDAN SINGH PATEL Vs STATE OF CHHATTISGARH</x:v>
      </x:c>
      <x:c r="C33822" t="str">
        <x:v>2026-08-16</x:v>
      </x:c>
      <x:c r="D33822" t="str">
        <x:v>High Court Of Chhattisgarh</x:v>
      </x:c>
      <x:c r="E33822" t="str">
        <x:v>HON'BLE SHRI JUSTICE AMITENDRA KISHORE PRASAD</x:v>
      </x:c>
      <x:c r="F33822" t="str">
        <x:v>DISPOSED OFF</x:v>
      </x:c>
      <x:c r="G33822" t="str">
        <x:v>https://indian-high-court-judgments.s3.ap-south-1.amazonaws.com/data/pdf/year=2026/court=22_18/bench=cghccisdb/CGHC010316892026_1_2026-08-17.pdf</x:v>
      </x:c>
    </x:row>
    <x:row r="33823">
      <x:c r="A33823" t="str">
        <x:v>CGHC010280282026</x:v>
      </x:c>
      <x:c r="B33823" t="str">
        <x:v>WA/742/2026 of JYOTIRMAYA PRADHAN Vs STATE OF CHHATTISGARH</x:v>
      </x:c>
      <x:c r="C33823" t="str">
        <x:v>2026-08-13</x:v>
      </x:c>
      <x:c r="D33823" t="str">
        <x:v>High Court Of Chhattisgarh</x:v>
      </x:c>
      <x:c r="E33823" t="str">
        <x:v>HON'BLE THE CHIEF JUSTICE,HON'BLE SHRI JUSTICE RAVINDRA KUMAR AGRAWAL</x:v>
      </x:c>
      <x:c r="F33823" t="str">
        <x:v>DISMISSED</x:v>
      </x:c>
      <x:c r="G33823" t="str">
        <x:v>https://indian-high-court-judgments.s3.ap-south-1.amazonaws.com/data/pdf/year=2026/court=22_18/bench=cghccisdb/CGHC010280282026_1_2026-08-14.pdf</x:v>
      </x:c>
    </x:row>
    <x:row r="33824">
      <x:c r="A33824" t="str">
        <x:v>CGHC010154212025</x:v>
      </x:c>
      <x:c r="B33824" t="str">
        <x:v>WPS/2775/2025 of UTTRA KUMAR GOND Vs STATE OF CHHATTISGARH</x:v>
      </x:c>
      <x:c r="C33824" t="str">
        <x:v>2026-08-13</x:v>
      </x:c>
      <x:c r="D33824" t="str">
        <x:v>High Court Of Chhattisgarh</x:v>
      </x:c>
      <x:c r="E33824" t="str">
        <x:v>HON'BLE SHRI JUSTICE BIBHU DATTA GURU</x:v>
      </x:c>
      <x:c r="F33824" t="str">
        <x:v>DISPOSED OFF</x:v>
      </x:c>
      <x:c r="G33824" t="str">
        <x:v>https://indian-high-court-judgments.s3.ap-south-1.amazonaws.com/data/pdf/year=2026/court=22_18/bench=cghccisdb/CGHC010154212025_1_2026-08-14.pdf</x:v>
      </x:c>
    </x:row>
    <x:row r="33825">
      <x:c r="A33825" t="str">
        <x:v>CGHC010265612026</x:v>
      </x:c>
      <x:c r="B33825" t="str">
        <x:v>WPCR/382/2026 of GARRY EGUABOR Vs STATE OF CHHATTISGARH</x:v>
      </x:c>
      <x:c r="C33825" t="str">
        <x:v>2026-08-16</x:v>
      </x:c>
      <x:c r="D33825" t="str">
        <x:v>High Court Of Chhattisgarh</x:v>
      </x:c>
      <x:c r="E33825" t="str">
        <x:v>HON'BLE THE CHIEF JUSTICE,HON'BLE SHRI JUSTICE RAVINDRA KUMAR AGRAWAL</x:v>
      </x:c>
      <x:c r="F33825" t="str">
        <x:v>DISPOSED OFF</x:v>
      </x:c>
      <x:c r="G33825" t="str">
        <x:v>https://indian-high-court-judgments.s3.ap-south-1.amazonaws.com/data/pdf/year=2026/court=22_18/bench=cghccisdb/CGHC010265612026_1_2026-08-17.pdf</x:v>
      </x:c>
    </x:row>
    <x:row r="33826">
      <x:c r="A33826" t="str">
        <x:v>CGHC010316722026</x:v>
      </x:c>
      <x:c r="B33826" t="str">
        <x:v>MCRC/7532/2026 of PRASHANT KUMAR BHOI Vs STATE OF CHHATTISGARH</x:v>
      </x:c>
      <x:c r="C33826" t="str">
        <x:v>2026-08-13</x:v>
      </x:c>
      <x:c r="D33826" t="str">
        <x:v>High Court Of Chhattisgarh</x:v>
      </x:c>
      <x:c r="E33826" t="str">
        <x:v>HON'BLE THE CHIEF JUSTICE</x:v>
      </x:c>
      <x:c r="F33826" t="str">
        <x:v>ALLOWED</x:v>
      </x:c>
      <x:c r="G33826" t="str">
        <x:v>https://indian-high-court-judgments.s3.ap-south-1.amazonaws.com/data/pdf/year=2026/court=22_18/bench=cghccisdb/CGHC010316722026_1_2026-08-14.pdf</x:v>
      </x:c>
    </x:row>
    <x:row r="33827">
      <x:c r="A33827" t="str">
        <x:v>CGHC010277502026</x:v>
      </x:c>
      <x:c r="B33827" t="str">
        <x:v>WA/764/2026 of SURESH MITTAL @ SURESH Vs STATE OF CHHATTISGARH</x:v>
      </x:c>
      <x:c r="C33827" t="str">
        <x:v>2026-08-16</x:v>
      </x:c>
      <x:c r="D33827" t="str">
        <x:v>High Court Of Chhattisgarh</x:v>
      </x:c>
      <x:c r="E33827" t="str">
        <x:v>HON'BLE THE CHIEF JUSTICE,HON'BLE SHRI JUSTICE RAVINDRA KUMAR AGRAWAL</x:v>
      </x:c>
      <x:c r="F33827" t="str">
        <x:v>INFRUCTUOUS</x:v>
      </x:c>
      <x:c r="G33827" t="str">
        <x:v>https://indian-high-court-judgments.s3.ap-south-1.amazonaws.com/data/pdf/year=2026/court=22_18/bench=cghccisdb/CGHC010277502026_1_2026-08-17.pdf</x:v>
      </x:c>
    </x:row>
    <x:row r="33828">
      <x:c r="A33828" t="str">
        <x:v>CGHC010193192026</x:v>
      </x:c>
      <x:c r="B33828" t="str">
        <x:v>WA/755/2026 of AWADHESH NARAYAN MISHRA (IN PEROSN) Vs ANDHRA BANK</x:v>
      </x:c>
      <x:c r="C33828" t="str">
        <x:v>2026-08-13</x:v>
      </x:c>
      <x:c r="D33828" t="str">
        <x:v>High Court Of Chhattisgarh</x:v>
      </x:c>
      <x:c r="E33828" t="str">
        <x:v>HON'BLE THE CHIEF JUSTICE,HON'BLE SHRI JUSTICE RAVINDRA KUMAR AGRAWAL</x:v>
      </x:c>
      <x:c r="F33828" t="str">
        <x:v>ALLOWED</x:v>
      </x:c>
      <x:c r="G33828" t="str">
        <x:v>https://indian-high-court-judgments.s3.ap-south-1.amazonaws.com/data/pdf/year=2026/court=22_18/bench=cghccisdb/CGHC010193192026_1_2026-08-14.pdf</x:v>
      </x:c>
    </x:row>
    <x:row r="33829">
      <x:c r="A33829" t="str">
        <x:v>CGHC010314162026</x:v>
      </x:c>
      <x:c r="B33829" t="str">
        <x:v>MCRC/7586/2026 of SOURABH PATHAK Vs STATE OF CHHATTISGARH</x:v>
      </x:c>
      <x:c r="C33829" t="str">
        <x:v>2026-08-16</x:v>
      </x:c>
      <x:c r="D33829" t="str">
        <x:v>High Court Of Chhattisgarh</x:v>
      </x:c>
      <x:c r="E33829" t="str">
        <x:v>HON'BLE THE CHIEF JUSTICE</x:v>
      </x:c>
      <x:c r="F33829" t="str">
        <x:v>REJECTED</x:v>
      </x:c>
      <x:c r="G33829" t="str">
        <x:v>https://indian-high-court-judgments.s3.ap-south-1.amazonaws.com/data/pdf/year=2026/court=22_18/bench=cghccisdb/CGHC010314162026_1_2026-08-17.pdf</x:v>
      </x:c>
    </x:row>
    <x:row r="33830">
      <x:c r="A33830" t="str">
        <x:v>CGHC010225222025</x:v>
      </x:c>
      <x:c r="B33830" t="str">
        <x:v>CRR/727/2025 of LAKSHAY Vs GAYATRI KHARSAN ( SURYAVANSHI)</x:v>
      </x:c>
      <x:c r="C33830" t="str">
        <x:v>2026-08-13</x:v>
      </x:c>
      <x:c r="D33830" t="str">
        <x:v>High Court Of Chhattisgarh</x:v>
      </x:c>
      <x:c r="E33830" t="str">
        <x:v>HON'BLE THE CHIEF JUSTICE</x:v>
      </x:c>
      <x:c r="F33830" t="str">
        <x:v>REJECTED</x:v>
      </x:c>
      <x:c r="G33830" t="str">
        <x:v>https://indian-high-court-judgments.s3.ap-south-1.amazonaws.com/data/pdf/year=2026/court=22_18/bench=cghccisdb/CGHC010225222025_1_2026-08-14.pdf</x:v>
      </x:c>
    </x:row>
    <x:row r="33831">
      <x:c r="A33831" t="str">
        <x:v>CGHC010015922017</x:v>
      </x:c>
      <x:c r="B33831" t="str">
        <x:v>WPS/2684/2017 of Teerath Das Burman Vs State Of Chhattisgarh</x:v>
      </x:c>
      <x:c r="C33831" t="str">
        <x:v>2026-08-16</x:v>
      </x:c>
      <x:c r="D33831" t="str">
        <x:v>High Court Of Chhattisgarh</x:v>
      </x:c>
      <x:c r="E33831" t="str">
        <x:v>HON'BLE SHRI JUSTICE RAKESH MOHAN PANDEY</x:v>
      </x:c>
      <x:c r="F33831" t="str">
        <x:v>DISPOSED OFF</x:v>
      </x:c>
      <x:c r="G33831" t="str">
        <x:v>https://indian-high-court-judgments.s3.ap-south-1.amazonaws.com/data/pdf/year=2026/court=22_18/bench=cghccisdb/CGHC010015922017_1_2026-08-17.pdf</x:v>
      </x:c>
    </x:row>
    <x:row r="33832">
      <x:c r="A33832" t="str">
        <x:v>CGHC010091852024</x:v>
      </x:c>
      <x:c r="B33832" t="str">
        <x:v>MAC/549/2024 of BAJAJ ALLIANZ GENERAL INSURANCE COMPANY LIMITED Vs BUDHANTIN BAI NISHAD</x:v>
      </x:c>
      <x:c r="C33832" t="str">
        <x:v>2026-08-13</x:v>
      </x:c>
      <x:c r="D33832" t="str">
        <x:v>High Court Of Chhattisgarh</x:v>
      </x:c>
      <x:c r="E33832" t="str">
        <x:v>HON'BLE SHRI JUSTICE SANJAY KUMAR JAISWAL</x:v>
      </x:c>
      <x:c r="F33832" t="str">
        <x:v>DISPOSED OFF</x:v>
      </x:c>
      <x:c r="G33832" t="str">
        <x:v>https://indian-high-court-judgments.s3.ap-south-1.amazonaws.com/data/pdf/year=2026/court=22_18/bench=cghccisdb/CGHC010091852024_1_2026-08-14.pdf</x:v>
      </x:c>
    </x:row>
    <x:row r="33833">
      <x:c r="A33833" t="str">
        <x:v>CGHC010312322026</x:v>
      </x:c>
      <x:c r="B33833" t="str">
        <x:v>MCRC/7544/2026 of SAMEER SAHU @ SAIM Vs STATE OF CHHATTISGARH</x:v>
      </x:c>
      <x:c r="C33833" t="str">
        <x:v>2026-08-13</x:v>
      </x:c>
      <x:c r="D33833" t="str">
        <x:v>High Court Of Chhattisgarh</x:v>
      </x:c>
      <x:c r="E33833" t="str">
        <x:v>HON'BLE THE CHIEF JUSTICE</x:v>
      </x:c>
      <x:c r="F33833" t="str">
        <x:v>ALLOWED</x:v>
      </x:c>
      <x:c r="G33833" t="str">
        <x:v>https://indian-high-court-judgments.s3.ap-south-1.amazonaws.com/data/pdf/year=2026/court=22_18/bench=cghccisdb/CGHC010312322026_1_2026-08-14.pdf</x:v>
      </x:c>
    </x:row>
    <x:row r="33834">
      <x:c r="A33834" t="str">
        <x:v>CGHC010287772026</x:v>
      </x:c>
      <x:c r="B33834" t="str">
        <x:v>WPCR/451/2026 of LAKHAN RAM Vs STATE OF CHHATTISGARH</x:v>
      </x:c>
      <x:c r="C33834" t="str">
        <x:v>2026-08-16</x:v>
      </x:c>
      <x:c r="D33834" t="str">
        <x:v>High Court Of Chhattisgarh</x:v>
      </x:c>
      <x:c r="E33834" t="str">
        <x:v>HON'BLE THE CHIEF JUSTICE,HON'BLE SHRI JUSTICE RAVINDRA KUMAR AGRAWAL</x:v>
      </x:c>
      <x:c r="F33834" t="str">
        <x:v>ALLOWED</x:v>
      </x:c>
      <x:c r="G33834" t="str">
        <x:v>https://indian-high-court-judgments.s3.ap-south-1.amazonaws.com/data/pdf/year=2026/court=22_18/bench=cghccisdb/CGHC010287772026_1_2026-08-17.pdf</x:v>
      </x:c>
    </x:row>
    <x:row r="33835">
      <x:c r="A33835" t="str">
        <x:v>CGHC010246612021</x:v>
      </x:c>
      <x:c r="B33835" t="str">
        <x:v>WPC/3907/2021 of SHRI CHAINU RAM SAHU Vs Shri NITESH SHARMA</x:v>
      </x:c>
      <x:c r="C33835" t="str">
        <x:v>2026-08-13</x:v>
      </x:c>
      <x:c r="D33835" t="str">
        <x:v>High Court Of Chhattisgarh</x:v>
      </x:c>
      <x:c r="E33835" t="str">
        <x:v>HON'BLE SHRI JUSTICE PARTH PRATEEM SAHU</x:v>
      </x:c>
      <x:c r="F33835" t="str">
        <x:v>WITHDRAWN</x:v>
      </x:c>
      <x:c r="G33835" t="str">
        <x:v>https://indian-high-court-judgments.s3.ap-south-1.amazonaws.com/data/pdf/year=2026/court=22_18/bench=cghccisdb/CGHC010246612021_1_2026-08-14.pdf</x:v>
      </x:c>
    </x:row>
    <x:row r="33836">
      <x:c r="A33836" t="str">
        <x:v>CGHC010341762025</x:v>
      </x:c>
      <x:c r="B33836" t="str">
        <x:v>CRR/977/2025 of SMT. SHEELA BANJARE Vs KAILASH PRAKASH BANJARE</x:v>
      </x:c>
      <x:c r="C33836" t="str">
        <x:v>2026-08-13</x:v>
      </x:c>
      <x:c r="D33836" t="str">
        <x:v>High Court Of Chhattisgarh</x:v>
      </x:c>
      <x:c r="E33836" t="str">
        <x:v>HON'BLE THE CHIEF JUSTICE</x:v>
      </x:c>
      <x:c r="F33836" t="str">
        <x:v>DISPOSED OFF</x:v>
      </x:c>
      <x:c r="G33836" t="str">
        <x:v>https://indian-high-court-judgments.s3.ap-south-1.amazonaws.com/data/pdf/year=2026/court=22_18/bench=cghccisdb/CGHC010341762025_1_2026-08-14.pdf</x:v>
      </x:c>
    </x:row>
    <x:row r="33837">
      <x:c r="A33837" t="str">
        <x:v>CGHC010092162024</x:v>
      </x:c>
      <x:c r="B33837" t="str">
        <x:v>FA(MAT)/95/2024 of SMT. PUSHPA MANIKPURI (SHARMA) Vs NARENDRA SHARMA</x:v>
      </x:c>
      <x:c r="C33837" t="str">
        <x:v>2026-08-16</x:v>
      </x:c>
      <x:c r="D33837" t="str">
        <x:v>High Court Of Chhattisgarh</x:v>
      </x:c>
      <x:c r="E33837" t="str">
        <x:v>HON'BLE SHRI JUSTICE PARTH PRATEEM SAHU,HON'BLE SHRI JUSTICE SACHIN SINGH RAJPUT</x:v>
      </x:c>
      <x:c r="F33837" t="str">
        <x:v>DISPOSED OFF</x:v>
      </x:c>
      <x:c r="G33837" t="str">
        <x:v>https://indian-high-court-judgments.s3.ap-south-1.amazonaws.com/data/pdf/year=2026/court=22_18/bench=cghccisdb/CGHC010092162024_1_2026-08-17.pdf</x:v>
      </x:c>
    </x:row>
    <x:row r="33838">
      <x:c r="A33838" t="str">
        <x:v>CGHC010287422026</x:v>
      </x:c>
      <x:c r="B33838" t="str">
        <x:v>WA/724/2026 of ONKAR SINHA Vs STATE OF CHHATTISGARH</x:v>
      </x:c>
      <x:c r="C33838" t="str">
        <x:v>2026-08-13</x:v>
      </x:c>
      <x:c r="D33838" t="str">
        <x:v>High Court Of Chhattisgarh</x:v>
      </x:c>
      <x:c r="E33838" t="str">
        <x:v>HON'BLE THE CHIEF JUSTICE,HON'BLE SHRI JUSTICE RAVINDRA KUMAR AGRAWAL</x:v>
      </x:c>
      <x:c r="F33838" t="str">
        <x:v>DISMISSED</x:v>
      </x:c>
      <x:c r="G33838" t="str">
        <x:v>https://indian-high-court-judgments.s3.ap-south-1.amazonaws.com/data/pdf/year=2026/court=22_18/bench=cghccisdb/CGHC010287422026_1_2026-08-14.pdf</x:v>
      </x:c>
    </x:row>
    <x:row r="33839">
      <x:c r="A33839" t="str">
        <x:v>CGHC010315572026</x:v>
      </x:c>
      <x:c r="B33839" t="str">
        <x:v>MCRC/7613/2026 of UTTRA RATRE Vs STATE OF CHHATTISGARH</x:v>
      </x:c>
      <x:c r="C33839" t="str">
        <x:v>2026-08-16</x:v>
      </x:c>
      <x:c r="D33839" t="str">
        <x:v>High Court Of Chhattisgarh</x:v>
      </x:c>
      <x:c r="E33839" t="str">
        <x:v>HON'BLE THE CHIEF JUSTICE</x:v>
      </x:c>
      <x:c r="F33839" t="str">
        <x:v>ALLOWED</x:v>
      </x:c>
      <x:c r="G33839" t="str">
        <x:v>https://indian-high-court-judgments.s3.ap-south-1.amazonaws.com/data/pdf/year=2026/court=22_18/bench=cghccisdb/CGHC010315572026_1_2026-08-17.pdf</x:v>
      </x:c>
    </x:row>
    <x:row r="33840">
      <x:c r="A33840" t="str">
        <x:v>CGHC010482892025</x:v>
      </x:c>
      <x:c r="B33840" t="str">
        <x:v>CRR/1386/2025 of VIVEK MODI (IN PERSON) Vs SWATI</x:v>
      </x:c>
      <x:c r="C33840" t="str">
        <x:v>2026-08-16</x:v>
      </x:c>
      <x:c r="D33840" t="str">
        <x:v>High Court Of Chhattisgarh</x:v>
      </x:c>
      <x:c r="E33840" t="str">
        <x:v>HON'BLE THE CHIEF JUSTICE</x:v>
      </x:c>
      <x:c r="F33840" t="str">
        <x:v>PARTLY ALLOWED</x:v>
      </x:c>
      <x:c r="G33840" t="str">
        <x:v>https://indian-high-court-judgments.s3.ap-south-1.amazonaws.com/data/pdf/year=2026/court=22_18/bench=cghccisdb/CGHC010482892025_1_2026-08-17.pdf</x:v>
      </x:c>
    </x:row>
    <x:row r="33841">
      <x:c r="A33841" t="str">
        <x:v>CGHC010163842005</x:v>
      </x:c>
      <x:c r="B33841" t="str">
        <x:v>CRA/386/2005 of VIJAY KUMAR Vs STATE OF CHHATTISGARH</x:v>
      </x:c>
      <x:c r="C33841" t="str">
        <x:v>2026-08-16</x:v>
      </x:c>
      <x:c r="D33841" t="str">
        <x:v>High Court Of Chhattisgarh</x:v>
      </x:c>
      <x:c r="E33841" t="str">
        <x:v>HON'BLE SHRI JUSTICE NARENDRA KUMAR VYAS</x:v>
      </x:c>
      <x:c r="F33841" t="str">
        <x:v>PARTLY ALLOWED</x:v>
      </x:c>
      <x:c r="G33841" t="str">
        <x:v>https://indian-high-court-judgments.s3.ap-south-1.amazonaws.com/data/pdf/year=2026/court=22_18/bench=cghccisdb/CGHC010163842005_1_2026-08-17.pdf</x:v>
      </x:c>
    </x:row>
    <x:row r="33842">
      <x:c r="A33842" t="str">
        <x:v>CGHC010316902026</x:v>
      </x:c>
      <x:c r="B33842" t="str">
        <x:v>MCRC/7562/2026 of CHANDRA KULDEEP Vs STATE OF CHHATTISGARH</x:v>
      </x:c>
      <x:c r="C33842" t="str">
        <x:v>2026-08-13</x:v>
      </x:c>
      <x:c r="D33842" t="str">
        <x:v>High Court Of Chhattisgarh</x:v>
      </x:c>
      <x:c r="E33842" t="str">
        <x:v>HON'BLE THE CHIEF JUSTICE</x:v>
      </x:c>
      <x:c r="F33842" t="str">
        <x:v>ALLOWED</x:v>
      </x:c>
      <x:c r="G33842" t="str">
        <x:v>https://indian-high-court-judgments.s3.ap-south-1.amazonaws.com/data/pdf/year=2026/court=22_18/bench=cghccisdb/CGHC010316902026_1_2026-08-14.pdf</x:v>
      </x:c>
    </x:row>
    <x:row r="33843">
      <x:c r="A33843" t="str">
        <x:v>CGHC010205532022</x:v>
      </x:c>
      <x:c r="B33843" t="str">
        <x:v>MAC/734/2022 of TATA AIG GENERAL INSURANCE COMPANY LIMITED Vs PARMESHWAR PATEL</x:v>
      </x:c>
      <x:c r="C33843" t="str">
        <x:v>2026-08-13</x:v>
      </x:c>
      <x:c r="D33843" t="str">
        <x:v>High Court Of Chhattisgarh</x:v>
      </x:c>
      <x:c r="E33843" t="str">
        <x:v>HON'BLE SHRI JUSTICE SANJAY KUMAR JAISWAL</x:v>
      </x:c>
      <x:c r="F33843" t="str">
        <x:v>DISMISSED</x:v>
      </x:c>
      <x:c r="G33843" t="str">
        <x:v>https://indian-high-court-judgments.s3.ap-south-1.amazonaws.com/data/pdf/year=2026/court=22_18/bench=cghccisdb/CGHC010205532022_1_2026-08-14.pdf</x:v>
      </x:c>
    </x:row>
    <x:row r="33844">
      <x:c r="A33844" t="str">
        <x:v>CGHC010148922019</x:v>
      </x:c>
      <x:c r="B33844" t="str">
        <x:v>WPS/3505/2019 of Smt. Poonam Bakshi Vs State of Chhattisgarh</x:v>
      </x:c>
      <x:c r="C33844" t="str">
        <x:v>2026-08-13</x:v>
      </x:c>
      <x:c r="D33844" t="str">
        <x:v>High Court Of Chhattisgarh</x:v>
      </x:c>
      <x:c r="E33844" t="str">
        <x:v>HON'BLE SHRI  JUSTICE SANJAY K. AGRAWAL</x:v>
      </x:c>
      <x:c r="F33844" t="str">
        <x:v>DISMISSED</x:v>
      </x:c>
      <x:c r="G33844" t="str">
        <x:v>https://indian-high-court-judgments.s3.ap-south-1.amazonaws.com/data/pdf/year=2026/court=22_18/bench=cghccisdb/CGHC010148922019_1_2026-08-14.pdf</x:v>
      </x:c>
    </x:row>
    <x:row r="33845">
      <x:c r="A33845" t="str">
        <x:v>CGHC010140172025</x:v>
      </x:c>
      <x:c r="B33845" t="str">
        <x:v>CRR/502/2025 of SMT. JIGYASA CHANDRAKAR Vs ASHISH CHANDRAKAR</x:v>
      </x:c>
      <x:c r="C33845" t="str">
        <x:v>2026-08-13</x:v>
      </x:c>
      <x:c r="D33845" t="str">
        <x:v>High Court Of Chhattisgarh</x:v>
      </x:c>
      <x:c r="E33845" t="str">
        <x:v>HON'BLE THE CHIEF JUSTICE</x:v>
      </x:c>
      <x:c r="F33845" t="str">
        <x:v>REJECTED</x:v>
      </x:c>
      <x:c r="G33845" t="str">
        <x:v>https://indian-high-court-judgments.s3.ap-south-1.amazonaws.com/data/pdf/year=2026/court=22_18/bench=cghccisdb/CGHC010140172025_1_2026-08-14.pdf</x:v>
      </x:c>
    </x:row>
    <x:row r="33846">
      <x:c r="A33846" t="str">
        <x:v>CGHC010310752026</x:v>
      </x:c>
      <x:c r="B33846" t="str">
        <x:v>MCRC/7529/2026 of NIKHIL KUMAR SAHU Vs STATE OF CHHATTISGARH</x:v>
      </x:c>
      <x:c r="C33846" t="str">
        <x:v>2026-08-13</x:v>
      </x:c>
      <x:c r="D33846" t="str">
        <x:v>High Court Of Chhattisgarh</x:v>
      </x:c>
      <x:c r="E33846" t="str">
        <x:v>HON'BLE THE CHIEF JUSTICE</x:v>
      </x:c>
      <x:c r="F33846" t="str">
        <x:v>ALLOWED</x:v>
      </x:c>
      <x:c r="G33846" t="str">
        <x:v>https://indian-high-court-judgments.s3.ap-south-1.amazonaws.com/data/pdf/year=2026/court=22_18/bench=cghccisdb/CGHC010310752026_1_2026-08-14.pdf</x:v>
      </x:c>
    </x:row>
    <x:row r="33847">
      <x:c r="A33847" t="str">
        <x:v>CGHC010277872026</x:v>
      </x:c>
      <x:c r="B33847" t="str">
        <x:v>CRMP/2011/2026 of STATE OF CHHATTISGARH Vs SAJAN KUMAR KANSARA</x:v>
      </x:c>
      <x:c r="C33847" t="str">
        <x:v>2026-08-13</x:v>
      </x:c>
      <x:c r="D33847" t="str">
        <x:v>High Court Of Chhattisgarh</x:v>
      </x:c>
      <x:c r="E33847" t="str">
        <x:v>HON'BLE SHRI JUSTICE RAVINDRA KUMAR AGRAWAL</x:v>
      </x:c>
      <x:c r="F33847" t="str">
        <x:v>DISMISSED</x:v>
      </x:c>
      <x:c r="G33847" t="str">
        <x:v>https://indian-high-court-judgments.s3.ap-south-1.amazonaws.com/data/pdf/year=2026/court=22_18/bench=cghccisdb/CGHC010277872026_1_2026-08-14.pdf</x:v>
      </x:c>
    </x:row>
    <x:row r="33848">
      <x:c r="A33848" t="str">
        <x:v>CGHC010299752026</x:v>
      </x:c>
      <x:c r="B33848" t="str">
        <x:v>MCRCA/1277/2026 of DEVESH RATHOUR Vs STATE OF CHHATTISGARH</x:v>
      </x:c>
      <x:c r="C33848" t="str">
        <x:v>2026-08-13</x:v>
      </x:c>
      <x:c r="D33848" t="str">
        <x:v>High Court Of Chhattisgarh</x:v>
      </x:c>
      <x:c r="E33848" t="str">
        <x:v>HON'BLE THE CHIEF JUSTICE</x:v>
      </x:c>
      <x:c r="F33848" t="str">
        <x:v>REJECTED</x:v>
      </x:c>
      <x:c r="G33848" t="str">
        <x:v>https://indian-high-court-judgments.s3.ap-south-1.amazonaws.com/data/pdf/year=2026/court=22_18/bench=cghccisdb/CGHC010299752026_1_2026-08-14.pdf</x:v>
      </x:c>
    </x:row>
    <x:row r="33849">
      <x:c r="A33849" t="str">
        <x:v>CGHC010103682026</x:v>
      </x:c>
      <x:c r="B33849" t="str">
        <x:v>WPCR/144/2026 of SANTDAS Vs STATE OF CHHATTISGARH</x:v>
      </x:c>
      <x:c r="C33849" t="str">
        <x:v>2026-08-16</x:v>
      </x:c>
      <x:c r="D33849" t="str">
        <x:v>High Court Of Chhattisgarh</x:v>
      </x:c>
      <x:c r="E33849" t="str">
        <x:v>HON'BLE THE CHIEF JUSTICE,HON'BLE SHRI JUSTICE RAVINDRA KUMAR AGRAWAL</x:v>
      </x:c>
      <x:c r="F33849" t="str">
        <x:v>ALLOWED</x:v>
      </x:c>
      <x:c r="G33849" t="str">
        <x:v>https://indian-high-court-judgments.s3.ap-south-1.amazonaws.com/data/pdf/year=2026/court=22_18/bench=cghccisdb/CGHC010103682026_1_2026-08-17.pdf</x:v>
      </x:c>
    </x:row>
    <x:row r="33850">
      <x:c r="A33850" t="str">
        <x:v>CGHC010309312026</x:v>
      </x:c>
      <x:c r="B33850" t="str">
        <x:v>MCC/762/2026 of RAMPHAL KENWAT Vs KUNWAR SINGH (NOW DEAD) THROUGH LRS</x:v>
      </x:c>
      <x:c r="C33850" t="str">
        <x:v>2026-08-16</x:v>
      </x:c>
      <x:c r="D33850" t="str">
        <x:v>High Court Of Chhattisgarh</x:v>
      </x:c>
      <x:c r="E33850" t="str">
        <x:v>HON'BLE SHRI  JUSTICE SANJAY K. AGRAWAL</x:v>
      </x:c>
      <x:c r="F33850" t="str">
        <x:v>ALLOWED</x:v>
      </x:c>
      <x:c r="G33850" t="str">
        <x:v>https://indian-high-court-judgments.s3.ap-south-1.amazonaws.com/data/pdf/year=2026/court=22_18/bench=cghccisdb/CGHC010309312026_1_2026-08-17.pdf</x:v>
      </x:c>
    </x:row>
    <x:row r="33851">
      <x:c r="A33851" t="str">
        <x:v>CGHC010296812026</x:v>
      </x:c>
      <x:c r="B33851" t="str">
        <x:v>WPC/4120/2026 of JAIBHAGWAN AGRAWAL Vs STATE OF CHHATTISGARH</x:v>
      </x:c>
      <x:c r="C33851" t="str">
        <x:v>2026-08-13</x:v>
      </x:c>
      <x:c r="D33851" t="str">
        <x:v>High Court Of Chhattisgarh</x:v>
      </x:c>
      <x:c r="E33851" t="str">
        <x:v>HON'BLE SHRI JUSTICE AMITENDRA KISHORE PRASAD</x:v>
      </x:c>
      <x:c r="F33851" t="str">
        <x:v>DISPOSED OFF</x:v>
      </x:c>
      <x:c r="G33851" t="str">
        <x:v>https://indian-high-court-judgments.s3.ap-south-1.amazonaws.com/data/pdf/year=2026/court=22_18/bench=cghccisdb/CGHC010296812026_1_2026-08-14.pdf</x:v>
      </x:c>
    </x:row>
    <x:row r="33852">
      <x:c r="A33852" t="str">
        <x:v>CGHC010198142023</x:v>
      </x:c>
      <x:c r="B33852" t="str">
        <x:v>WPC/3383/2023 of D.K. SONI Vs STATE OF CHHATTISGARH</x:v>
      </x:c>
      <x:c r="C33852" t="str">
        <x:v>2026-08-16</x:v>
      </x:c>
      <x:c r="D33852" t="str">
        <x:v>High Court Of Chhattisgarh</x:v>
      </x:c>
      <x:c r="E33852" t="str">
        <x:v>HON'BLE SHRI JUSTICE AMITENDRA KISHORE PRASAD</x:v>
      </x:c>
      <x:c r="F33852" t="str">
        <x:v>DISPOSED OFF</x:v>
      </x:c>
      <x:c r="G33852" t="str">
        <x:v>https://indian-high-court-judgments.s3.ap-south-1.amazonaws.com/data/pdf/year=2026/court=22_18/bench=cghccisdb/CGHC010198142023_1_2026-08-17.pdf</x:v>
      </x:c>
    </x:row>
    <x:row r="33853">
      <x:c r="A33853" t="str">
        <x:v>CGHC010305132026</x:v>
      </x:c>
      <x:c r="B33853" t="str">
        <x:v>CONT/1172/2026 of RAM BAHADUR PATEL Vs SHRI SONMONI BORAH (I A S)</x:v>
      </x:c>
      <x:c r="C33853" t="str">
        <x:v>2026-08-16</x:v>
      </x:c>
      <x:c r="D33853" t="str">
        <x:v>High Court Of Chhattisgarh</x:v>
      </x:c>
      <x:c r="E33853" t="str">
        <x:v>HON'BLE SHRI JUSTICE BIBHU DATTA GURU</x:v>
      </x:c>
      <x:c r="F33853" t="str">
        <x:v>DISMISSED</x:v>
      </x:c>
      <x:c r="G33853" t="str">
        <x:v>https://indian-high-court-judgments.s3.ap-south-1.amazonaws.com/data/pdf/year=2026/court=22_18/bench=cghccisdb/CGHC010305132026_1_2026-08-17.pdf</x:v>
      </x:c>
    </x:row>
    <x:row r="33854">
      <x:c r="A33854" t="str">
        <x:v>CGHC010307192026</x:v>
      </x:c>
      <x:c r="B33854" t="str">
        <x:v>WPS/6148/2026 of PRITI DEWANGAN Vs STATE OF CHHATTISGARH</x:v>
      </x:c>
      <x:c r="C33854" t="str">
        <x:v>2026-08-13</x:v>
      </x:c>
      <x:c r="D33854" t="str">
        <x:v>High Court Of Chhattisgarh</x:v>
      </x:c>
      <x:c r="E33854" t="str">
        <x:v>HON'BLE SHRI JUSTICE BIBHU DATTA GURU</x:v>
      </x:c>
      <x:c r="F33854" t="str">
        <x:v>DISMISSED</x:v>
      </x:c>
      <x:c r="G33854" t="str">
        <x:v>https://indian-high-court-judgments.s3.ap-south-1.amazonaws.com/data/pdf/year=2026/court=22_18/bench=cghccisdb/CGHC010307192026_1_2026-08-14.pdf</x:v>
      </x:c>
    </x:row>
    <x:row r="33855">
      <x:c r="A33855" t="str">
        <x:v>CGHC010289492026</x:v>
      </x:c>
      <x:c r="B33855" t="str">
        <x:v>MCRC/7565/2026 of BANDE KUMAR LONIYA Vs STATE OF CHHATTISGARH</x:v>
      </x:c>
      <x:c r="C33855" t="str">
        <x:v>2026-08-13</x:v>
      </x:c>
      <x:c r="D33855" t="str">
        <x:v>High Court Of Chhattisgarh</x:v>
      </x:c>
      <x:c r="E33855" t="str">
        <x:v>HON'BLE THE CHIEF JUSTICE</x:v>
      </x:c>
      <x:c r="F33855" t="str">
        <x:v>REJECTED</x:v>
      </x:c>
      <x:c r="G33855" t="str">
        <x:v>https://indian-high-court-judgments.s3.ap-south-1.amazonaws.com/data/pdf/year=2026/court=22_18/bench=cghccisdb/CGHC010289492026_1_2026-08-14.pdf</x:v>
      </x:c>
    </x:row>
    <x:row r="33856">
      <x:c r="A33856" t="str">
        <x:v>CGHC010292072026</x:v>
      </x:c>
      <x:c r="B33856" t="str">
        <x:v>CRMP/2134/2026 of ANJOR SINGH MANJHI Vs STATE OF CHHATTISGARH</x:v>
      </x:c>
      <x:c r="C33856" t="str">
        <x:v>2026-08-13</x:v>
      </x:c>
      <x:c r="D33856" t="str">
        <x:v>High Court Of Chhattisgarh</x:v>
      </x:c>
      <x:c r="E33856" t="str">
        <x:v>HON'BLE SHRI JUSTICE NARENDRA KUMAR VYAS</x:v>
      </x:c>
      <x:c r="F33856" t="str">
        <x:v>WITHDRAWN</x:v>
      </x:c>
      <x:c r="G33856" t="str">
        <x:v>https://indian-high-court-judgments.s3.ap-south-1.amazonaws.com/data/pdf/year=2026/court=22_18/bench=cghccisdb/CGHC010292072026_1_2026-08-14.pdf</x:v>
      </x:c>
    </x:row>
    <x:row r="33857">
      <x:c r="A33857" t="str">
        <x:v>CGHC010406602023</x:v>
      </x:c>
      <x:c r="B33857" t="str">
        <x:v>WPS/9634/2023 of VIKRANT SHRIVASTAVA Vs THE HONBLE HIGH COURT OF CHHATTISARH AT BILASPUR</x:v>
      </x:c>
      <x:c r="C33857" t="str">
        <x:v>2026-08-13</x:v>
      </x:c>
      <x:c r="D33857" t="str">
        <x:v>High Court Of Chhattisgarh</x:v>
      </x:c>
      <x:c r="E33857" t="str">
        <x:v>HON'BLE SHRI JUSTICE RAKESH MOHAN PANDEY</x:v>
      </x:c>
      <x:c r="F33857" t="str">
        <x:v>DISPOSED OFF</x:v>
      </x:c>
      <x:c r="G33857" t="str">
        <x:v>https://indian-high-court-judgments.s3.ap-south-1.amazonaws.com/data/pdf/year=2026/court=22_18/bench=cghccisdb/CGHC010406602023_1_2026-08-14.pdf</x:v>
      </x:c>
    </x:row>
    <x:row r="33858">
      <x:c r="A33858" t="str">
        <x:v>CGHC010313802026</x:v>
      </x:c>
      <x:c r="B33858" t="str">
        <x:v>MCC/761/2026 of RAVINDRA KUMAR MASULKAR Vs STATE OF CHHATTISGARH</x:v>
      </x:c>
      <x:c r="C33858" t="str">
        <x:v>2026-08-16</x:v>
      </x:c>
      <x:c r="D33858" t="str">
        <x:v>High Court Of Chhattisgarh</x:v>
      </x:c>
      <x:c r="E33858" t="str">
        <x:v>HON'BLE SHRI JUSTICE AMITENDRA KISHORE PRASAD</x:v>
      </x:c>
      <x:c r="F33858" t="str">
        <x:v>ALLOWED</x:v>
      </x:c>
      <x:c r="G33858" t="str">
        <x:v>https://indian-high-court-judgments.s3.ap-south-1.amazonaws.com/data/pdf/year=2026/court=22_18/bench=cghccisdb/CGHC010313802026_1_2026-08-17.pdf</x:v>
      </x:c>
    </x:row>
    <x:row r="33859">
      <x:c r="A33859" t="str">
        <x:v>CGHC010273042022</x:v>
      </x:c>
      <x:c r="B33859" t="str">
        <x:v>WPC/3686/2022 of GULABCHAND Vs STATE OF CHHATTISGARH</x:v>
      </x:c>
      <x:c r="C33859" t="str">
        <x:v>2026-08-16</x:v>
      </x:c>
      <x:c r="D33859" t="str">
        <x:v>High Court Of Chhattisgarh</x:v>
      </x:c>
      <x:c r="E33859" t="str">
        <x:v>HON'BLE SHRI JUSTICE AMITENDRA KISHORE PRASAD</x:v>
      </x:c>
      <x:c r="F33859" t="str">
        <x:v>DISPOSED OFF</x:v>
      </x:c>
      <x:c r="G33859" t="str">
        <x:v>https://indian-high-court-judgments.s3.ap-south-1.amazonaws.com/data/pdf/year=2026/court=22_18/bench=cghccisdb/CGHC010273042022_1_2026-08-17.pdf</x:v>
      </x:c>
    </x:row>
    <x:row r="33860">
      <x:c r="A33860" t="str">
        <x:v>CGHC010190972024</x:v>
      </x:c>
      <x:c r="B33860" t="str">
        <x:v>WPC/3400/2024 of RAGHU PRASAD THAKUR Vs CHHATTISGARH STATE INFORMATION COMMISSION</x:v>
      </x:c>
      <x:c r="C33860" t="str">
        <x:v>2026-08-13</x:v>
      </x:c>
      <x:c r="D33860" t="str">
        <x:v>High Court Of Chhattisgarh</x:v>
      </x:c>
      <x:c r="E33860" t="str">
        <x:v>HON'BLE SHRI JUSTICE AMITENDRA KISHORE PRASAD</x:v>
      </x:c>
      <x:c r="F33860" t="str">
        <x:v>DISPOSED OFF</x:v>
      </x:c>
      <x:c r="G33860" t="str">
        <x:v>https://indian-high-court-judgments.s3.ap-south-1.amazonaws.com/data/pdf/year=2026/court=22_18/bench=cghccisdb/CGHC010190972024_1_2026-08-14.pdf</x:v>
      </x:c>
    </x:row>
    <x:row r="33861">
      <x:c r="A33861" t="str">
        <x:v>CGHC010316022026</x:v>
      </x:c>
      <x:c r="B33861" t="str">
        <x:v>WPS/6128/2026 of VIJAY KUMAR YADAV Vs STATE OF CHHATTISGARH</x:v>
      </x:c>
      <x:c r="C33861" t="str">
        <x:v>2026-08-13</x:v>
      </x:c>
      <x:c r="D33861" t="str">
        <x:v>High Court Of Chhattisgarh</x:v>
      </x:c>
      <x:c r="E33861" t="str">
        <x:v>HON'BLE SHRI JUSTICE BIBHU DATTA GURU</x:v>
      </x:c>
      <x:c r="F33861" t="str">
        <x:v>DISPOSED OFF</x:v>
      </x:c>
      <x:c r="G33861" t="str">
        <x:v>https://indian-high-court-judgments.s3.ap-south-1.amazonaws.com/data/pdf/year=2026/court=22_18/bench=cghccisdb/CGHC010316022026_1_2026-08-14.pdf</x:v>
      </x:c>
    </x:row>
    <x:row r="33862">
      <x:c r="A33862" t="str">
        <x:v>CGHC010307612026</x:v>
      </x:c>
      <x:c r="B33862" t="str">
        <x:v>WPC/4228/2026 of RAMPRAKASH RAJPUT Vs STATE OF CHHATTISGARH</x:v>
      </x:c>
      <x:c r="C33862" t="str">
        <x:v>2026-08-13</x:v>
      </x:c>
      <x:c r="D33862" t="str">
        <x:v>High Court Of Chhattisgarh</x:v>
      </x:c>
      <x:c r="E33862" t="str">
        <x:v>HON'BLE SHRI JUSTICE AMITENDRA KISHORE PRASAD</x:v>
      </x:c>
      <x:c r="F33862" t="str">
        <x:v>DISPOSED OFF</x:v>
      </x:c>
      <x:c r="G33862" t="str">
        <x:v>https://indian-high-court-judgments.s3.ap-south-1.amazonaws.com/data/pdf/year=2026/court=22_18/bench=cghccisdb/CGHC010307612026_1_2026-08-14.pdf</x:v>
      </x:c>
    </x:row>
    <x:row r="33863">
      <x:c r="A33863" t="str">
        <x:v>CGHC010197572020</x:v>
      </x:c>
      <x:c r="B33863" t="str">
        <x:v>CONT/710/2020 of POORAN LAL Vs SHRI AMITABH JAIN</x:v>
      </x:c>
      <x:c r="C33863" t="str">
        <x:v>2026-08-13</x:v>
      </x:c>
      <x:c r="D33863" t="str">
        <x:v>High Court Of Chhattisgarh</x:v>
      </x:c>
      <x:c r="E33863" t="str">
        <x:v>HON'BLE SHRI JUSTICE PARTH PRATEEM SAHU</x:v>
      </x:c>
      <x:c r="F33863" t="str">
        <x:v>DISPOSED OFF</x:v>
      </x:c>
      <x:c r="G33863" t="str">
        <x:v>https://indian-high-court-judgments.s3.ap-south-1.amazonaws.com/data/pdf/year=2026/court=22_18/bench=cghccisdb/CGHC010197572020_1_2026-08-14.pdf</x:v>
      </x:c>
    </x:row>
    <x:row r="33864">
      <x:c r="A33864" t="str">
        <x:v>CGHC010159422025</x:v>
      </x:c>
      <x:c r="B33864" t="str">
        <x:v>CRR/713/2025 of SMT. DOLLY DAS Vs RAHUL KUMAR DAS</x:v>
      </x:c>
      <x:c r="C33864" t="str">
        <x:v>2026-08-13</x:v>
      </x:c>
      <x:c r="D33864" t="str">
        <x:v>High Court Of Chhattisgarh</x:v>
      </x:c>
      <x:c r="E33864" t="str">
        <x:v>HON'BLE THE CHIEF JUSTICE</x:v>
      </x:c>
      <x:c r="F33864" t="str">
        <x:v>DISMISSED</x:v>
      </x:c>
      <x:c r="G33864" t="str">
        <x:v>https://indian-high-court-judgments.s3.ap-south-1.amazonaws.com/data/pdf/year=2026/court=22_18/bench=cghccisdb/CGHC010159422025_1_2026-08-14.pdf</x:v>
      </x:c>
    </x:row>
    <x:row r="33865">
      <x:c r="A33865" t="str">
        <x:v>CGHC010312832026</x:v>
      </x:c>
      <x:c r="B33865" t="str">
        <x:v>MCRC/7615/2026 of VIJAY KUMAR SEN Vs STATE OF CHHATTISGARH</x:v>
      </x:c>
      <x:c r="C33865" t="str">
        <x:v>2026-08-16</x:v>
      </x:c>
      <x:c r="D33865" t="str">
        <x:v>High Court Of Chhattisgarh</x:v>
      </x:c>
      <x:c r="E33865" t="str">
        <x:v>HON'BLE THE CHIEF JUSTICE</x:v>
      </x:c>
      <x:c r="F33865" t="str">
        <x:v>ALLOWED</x:v>
      </x:c>
      <x:c r="G33865" t="str">
        <x:v>https://indian-high-court-judgments.s3.ap-south-1.amazonaws.com/data/pdf/year=2026/court=22_18/bench=cghccisdb/CGHC010312832026_1_2026-08-17.pdf</x:v>
      </x:c>
    </x:row>
    <x:row r="33866">
      <x:c r="A33866" t="str">
        <x:v>CGHC010318762026</x:v>
      </x:c>
      <x:c r="B33866" t="str">
        <x:v>MCRC/7657/2026 of RAJ PALI Vs STATE OF CHHATTISGARH</x:v>
      </x:c>
      <x:c r="C33866" t="str">
        <x:v>2026-08-16</x:v>
      </x:c>
      <x:c r="D33866" t="str">
        <x:v>High Court Of Chhattisgarh</x:v>
      </x:c>
      <x:c r="E33866" t="str">
        <x:v>HON'BLE THE CHIEF JUSTICE</x:v>
      </x:c>
      <x:c r="F33866" t="str">
        <x:v>REJECTED</x:v>
      </x:c>
      <x:c r="G33866" t="str">
        <x:v>https://indian-high-court-judgments.s3.ap-south-1.amazonaws.com/data/pdf/year=2026/court=22_18/bench=cghccisdb/CGHC010318762026_1_2026-08-17.pdf</x:v>
      </x:c>
    </x:row>
    <x:row r="33867">
      <x:c r="A33867" t="str">
        <x:v>CGHC010270072026</x:v>
      </x:c>
      <x:c r="B33867" t="str">
        <x:v>TPC/114/2026 of SMT. NAVNEET KAUR CHABDA Vs SHAMSHER SINGH @ SHAMMI CHABDA</x:v>
      </x:c>
      <x:c r="C33867" t="str">
        <x:v>2026-08-13</x:v>
      </x:c>
      <x:c r="D33867" t="str">
        <x:v>High Court Of Chhattisgarh</x:v>
      </x:c>
      <x:c r="E33867" t="str">
        <x:v>HON'BLE SHRI JUSTICE NARESH KUMAR CHANDRAVANSHI</x:v>
      </x:c>
      <x:c r="F33867" t="str">
        <x:v>ALLOWED</x:v>
      </x:c>
      <x:c r="G33867" t="str">
        <x:v>https://indian-high-court-judgments.s3.ap-south-1.amazonaws.com/data/pdf/year=2026/court=22_18/bench=cghccisdb/CGHC010270072026_1_2026-08-14.pdf</x:v>
      </x:c>
    </x:row>
    <x:row r="33868">
      <x:c r="A33868" t="str">
        <x:v>CGHC010322582026</x:v>
      </x:c>
      <x:c r="B33868" t="str">
        <x:v>WPC/4314/2026 of SANJAY KUMAR DARRO Vs STATE OF CHHATTISGARH</x:v>
      </x:c>
      <x:c r="C33868" t="str">
        <x:v>2026-08-16</x:v>
      </x:c>
      <x:c r="D33868" t="str">
        <x:v>High Court Of Chhattisgarh</x:v>
      </x:c>
      <x:c r="E33868" t="str">
        <x:v>HON'BLE SHRI JUSTICE AMITENDRA KISHORE PRASAD</x:v>
      </x:c>
      <x:c r="F33868" t="str">
        <x:v>DISPOSED OFF</x:v>
      </x:c>
      <x:c r="G33868" t="str">
        <x:v>https://indian-high-court-judgments.s3.ap-south-1.amazonaws.com/data/pdf/year=2026/court=22_18/bench=cghccisdb/CGHC010322582026_1_2026-08-17.pdf</x:v>
      </x:c>
    </x:row>
    <x:row r="33869">
      <x:c r="A33869" t="str">
        <x:v>CGHC010317292021</x:v>
      </x:c>
      <x:c r="B33869" t="str">
        <x:v>WPC/5241/2021 of NEW LAXMI TRAVELS Vs STATE TRANSPORT AUTHORITY C.G.</x:v>
      </x:c>
      <x:c r="C33869" t="str">
        <x:v>2026-08-13</x:v>
      </x:c>
      <x:c r="D33869" t="str">
        <x:v>High Court Of Chhattisgarh</x:v>
      </x:c>
      <x:c r="E33869" t="str">
        <x:v>HON'BLE SHRI JUSTICE PARTH PRATEEM SAHU</x:v>
      </x:c>
      <x:c r="F33869" t="str">
        <x:v>NON PROSECUTION</x:v>
      </x:c>
      <x:c r="G33869" t="str">
        <x:v>https://indian-high-court-judgments.s3.ap-south-1.amazonaws.com/data/pdf/year=2026/court=22_18/bench=cghccisdb/CGHC010317292021_1_2026-08-14.pdf</x:v>
      </x:c>
    </x:row>
    <x:row r="33870">
      <x:c r="A33870" t="str">
        <x:v>CGHC010368642023</x:v>
      </x:c>
      <x:c r="B33870" t="str">
        <x:v>MAC/1881/2023 of URMILA KURUWANSHI Vs SANJAY KUMAR RATRE</x:v>
      </x:c>
      <x:c r="C33870" t="str">
        <x:v>2026-08-13</x:v>
      </x:c>
      <x:c r="D33870" t="str">
        <x:v>High Court Of Chhattisgarh</x:v>
      </x:c>
      <x:c r="E33870" t="str">
        <x:v>HON'BLE SHRI JUSTICE SANJAY KUMAR JAISWAL</x:v>
      </x:c>
      <x:c r="F33870" t="str">
        <x:v>DISPOSED OFF</x:v>
      </x:c>
      <x:c r="G33870" t="str">
        <x:v>https://indian-high-court-judgments.s3.ap-south-1.amazonaws.com/data/pdf/year=2026/court=22_18/bench=cghccisdb/CGHC010368642023_1_2026-08-14.pdf</x:v>
      </x:c>
    </x:row>
    <x:row r="33871">
      <x:c r="A33871" t="str">
        <x:v>CGHC010313992026</x:v>
      </x:c>
      <x:c r="B33871" t="str">
        <x:v>CR/179/2026 of DEVENDRA KHANNA Vs SMT. SANTOSH @ SANTOSHI KHANNA @ SANTOSH PURI</x:v>
      </x:c>
      <x:c r="C33871" t="str">
        <x:v>2026-08-13</x:v>
      </x:c>
      <x:c r="D33871" t="str">
        <x:v>High Court Of Chhattisgarh</x:v>
      </x:c>
      <x:c r="E33871" t="str">
        <x:v>HON'BLE SHRI JUSTICE NARESH KUMAR CHANDRAVANSHI</x:v>
      </x:c>
      <x:c r="F33871" t="str">
        <x:v>WITHDRAWN</x:v>
      </x:c>
      <x:c r="G33871" t="str">
        <x:v>https://indian-high-court-judgments.s3.ap-south-1.amazonaws.com/data/pdf/year=2026/court=22_18/bench=cghccisdb/CGHC010313992026_1_2026-08-14.pdf</x:v>
      </x:c>
    </x:row>
    <x:row r="33872">
      <x:c r="A33872" t="str">
        <x:v>CGHC010409112025</x:v>
      </x:c>
      <x:c r="B33872" t="str">
        <x:v>WPC/5043/2025 of HANSRAJ PESWANI Vs STATE OF CHHATTISGARH</x:v>
      </x:c>
      <x:c r="C33872" t="str">
        <x:v>2026-08-16</x:v>
      </x:c>
      <x:c r="D33872" t="str">
        <x:v>High Court Of Chhattisgarh</x:v>
      </x:c>
      <x:c r="E33872" t="str">
        <x:v>HON'BLE SHRI JUSTICE AMITENDRA KISHORE PRASAD</x:v>
      </x:c>
      <x:c r="F33872" t="str">
        <x:v>DISPOSED OFF</x:v>
      </x:c>
      <x:c r="G33872" t="str">
        <x:v>https://indian-high-court-judgments.s3.ap-south-1.amazonaws.com/data/pdf/year=2026/court=22_18/bench=cghccisdb/CGHC010409112025_1_2026-08-17.pdf</x:v>
      </x:c>
    </x:row>
    <x:row r="33873">
      <x:c r="A33873" t="str">
        <x:v>CGHC010289902018</x:v>
      </x:c>
      <x:c r="B33873" t="str">
        <x:v>CRA/1404/2018 of BODHAN SINGH RAJPUT Vs STATE OF CHHATTISGARH</x:v>
      </x:c>
      <x:c r="C33873" t="str">
        <x:v>2026-08-13</x:v>
      </x:c>
      <x:c r="D33873" t="str">
        <x:v>High Court Of Chhattisgarh</x:v>
      </x:c>
      <x:c r="E33873" t="str">
        <x:v>HON'BLE SHRI  JUSTICE SANJAY K. AGRAWAL,HON'BLE SHRI JUSTICE RADHAKISHAN AGRAWAL</x:v>
      </x:c>
      <x:c r="F33873" t="str">
        <x:v>ALLOWED</x:v>
      </x:c>
      <x:c r="G33873" t="str">
        <x:v>https://indian-high-court-judgments.s3.ap-south-1.amazonaws.com/data/pdf/year=2026/court=22_18/bench=cghccisdb/CGHC010289902018_1_2026-08-14.pdf</x:v>
      </x:c>
    </x:row>
    <x:row r="33874">
      <x:c r="A33874" t="str">
        <x:v>CGHC010009512022</x:v>
      </x:c>
      <x:c r="B33874" t="str">
        <x:v>WPS/472/2022 of PAWAN BANJARE Vs STATE OF CHHATTISGARH</x:v>
      </x:c>
      <x:c r="C33874" t="str">
        <x:v>2026-08-13</x:v>
      </x:c>
      <x:c r="D33874" t="str">
        <x:v>High Court Of Chhattisgarh</x:v>
      </x:c>
      <x:c r="E33874" t="str">
        <x:v>HON'BLE SHRI JUSTICE RAKESH MOHAN PANDEY</x:v>
      </x:c>
      <x:c r="F33874" t="str">
        <x:v>DISMISSED</x:v>
      </x:c>
      <x:c r="G33874" t="str">
        <x:v>https://indian-high-court-judgments.s3.ap-south-1.amazonaws.com/data/pdf/year=2026/court=22_18/bench=cghccisdb/CGHC010009512022_1_2026-08-14.pdf</x:v>
      </x:c>
    </x:row>
    <x:row r="33875">
      <x:c r="A33875" t="str">
        <x:v>CGHC010308542026</x:v>
      </x:c>
      <x:c r="B33875" t="str">
        <x:v>MCRCA/1347/2026 of SHAIL KUMAR JOSHI Vs STATE OF CHHATTISGARH</x:v>
      </x:c>
      <x:c r="C33875" t="str">
        <x:v>2026-08-16</x:v>
      </x:c>
      <x:c r="D33875" t="str">
        <x:v>High Court Of Chhattisgarh</x:v>
      </x:c>
      <x:c r="E33875" t="str">
        <x:v>HON'BLE THE CHIEF JUSTICE</x:v>
      </x:c>
      <x:c r="F33875" t="str">
        <x:v>REJECTED</x:v>
      </x:c>
      <x:c r="G33875" t="str">
        <x:v>https://indian-high-court-judgments.s3.ap-south-1.amazonaws.com/data/pdf/year=2026/court=22_18/bench=cghccisdb/CGHC010308542026_1_2026-08-17.pdf</x:v>
      </x:c>
    </x:row>
    <x:row r="33876">
      <x:c r="A33876" t="str">
        <x:v>CGHC010231142020</x:v>
      </x:c>
      <x:c r="B33876" t="str">
        <x:v>WPC/2451/2020 of M/S BAL MUKUND SHARMA Vs UNION OF INDIA</x:v>
      </x:c>
      <x:c r="C33876" t="str">
        <x:v>2026-08-13</x:v>
      </x:c>
      <x:c r="D33876" t="str">
        <x:v>High Court Of Chhattisgarh</x:v>
      </x:c>
      <x:c r="E33876" t="str">
        <x:v>HON'BLE SHRI  JUSTICE SANJAY K. AGRAWAL</x:v>
      </x:c>
      <x:c r="F33876" t="str">
        <x:v>DISPOSED OFF</x:v>
      </x:c>
      <x:c r="G33876" t="str">
        <x:v>https://indian-high-court-judgments.s3.ap-south-1.amazonaws.com/data/pdf/year=2026/court=22_18/bench=cghccisdb/CGHC010231142020_1_2026-08-14.pdf</x:v>
      </x:c>
    </x:row>
    <x:row r="33877">
      <x:c r="A33877" t="str">
        <x:v>CGHC010031872019</x:v>
      </x:c>
      <x:c r="B33877" t="str">
        <x:v>WPS/830/2019 of SHITALSAI SAHU Vs STATE OF CHHATTISGARH</x:v>
      </x:c>
      <x:c r="C33877" t="str">
        <x:v>2026-08-13</x:v>
      </x:c>
      <x:c r="D33877" t="str">
        <x:v>High Court Of Chhattisgarh</x:v>
      </x:c>
      <x:c r="E33877" t="str">
        <x:v>HON'BLE SHRI  JUSTICE SANJAY K. AGRAWAL</x:v>
      </x:c>
      <x:c r="F33877" t="str">
        <x:v>DISPOSED OFF</x:v>
      </x:c>
      <x:c r="G33877" t="str">
        <x:v>https://indian-high-court-judgments.s3.ap-south-1.amazonaws.com/data/pdf/year=2026/court=22_18/bench=cghccisdb/CGHC010031872019_1_2026-08-14.pdf</x:v>
      </x:c>
    </x:row>
    <x:row r="33878">
      <x:c r="A33878" t="str">
        <x:v>CGHC010289502026</x:v>
      </x:c>
      <x:c r="B33878" t="str">
        <x:v>WA/766/2026 of STATE OF CHHATTISGARH Vs LAXMI NARAYAN PATEL</x:v>
      </x:c>
      <x:c r="C33878" t="str">
        <x:v>2026-08-16</x:v>
      </x:c>
      <x:c r="D33878" t="str">
        <x:v>High Court Of Chhattisgarh</x:v>
      </x:c>
      <x:c r="E33878" t="str">
        <x:v>HON'BLE THE CHIEF JUSTICE,HON'BLE SHRI JUSTICE RAVINDRA KUMAR AGRAWAL</x:v>
      </x:c>
      <x:c r="F33878" t="str">
        <x:v>DISMISSED</x:v>
      </x:c>
      <x:c r="G33878" t="str">
        <x:v>https://indian-high-court-judgments.s3.ap-south-1.amazonaws.com/data/pdf/year=2026/court=22_18/bench=cghccisdb/CGHC010289502026_1_2026-08-17.pdf</x:v>
      </x:c>
    </x:row>
    <x:row r="33879">
      <x:c r="A33879" t="str">
        <x:v>CGHC010277412026</x:v>
      </x:c>
      <x:c r="B33879" t="str">
        <x:v>WA/727/2026 of PUNAM SINGH Vs STATE OF CHHATTISGARH</x:v>
      </x:c>
      <x:c r="C33879" t="str">
        <x:v>2026-08-13</x:v>
      </x:c>
      <x:c r="D33879" t="str">
        <x:v>High Court Of Chhattisgarh</x:v>
      </x:c>
      <x:c r="E33879" t="str">
        <x:v>HON'BLE THE CHIEF JUSTICE,HON'BLE SHRI JUSTICE RAVINDRA KUMAR AGRAWAL</x:v>
      </x:c>
      <x:c r="F33879" t="str">
        <x:v>DISMISSED</x:v>
      </x:c>
      <x:c r="G33879" t="str">
        <x:v>https://indian-high-court-judgments.s3.ap-south-1.amazonaws.com/data/pdf/year=2026/court=22_18/bench=cghccisdb/CGHC010277412026_1_2026-08-14.pdf</x:v>
      </x:c>
    </x:row>
    <x:row r="33880">
      <x:c r="A33880" t="str">
        <x:v>CGHC010315312026</x:v>
      </x:c>
      <x:c r="B33880" t="str">
        <x:v>MCRC/7602/2026 of ASHOK RATRE Vs STATE OF CHHATTISGARH</x:v>
      </x:c>
      <x:c r="C33880" t="str">
        <x:v>2026-08-16</x:v>
      </x:c>
      <x:c r="D33880" t="str">
        <x:v>High Court Of Chhattisgarh</x:v>
      </x:c>
      <x:c r="E33880" t="str">
        <x:v>HON'BLE THE CHIEF JUSTICE</x:v>
      </x:c>
      <x:c r="F33880" t="str">
        <x:v>ALLOWED</x:v>
      </x:c>
      <x:c r="G33880" t="str">
        <x:v>https://indian-high-court-judgments.s3.ap-south-1.amazonaws.com/data/pdf/year=2026/court=22_18/bench=cghccisdb/CGHC010315312026_1_2026-08-17.pdf</x:v>
      </x:c>
    </x:row>
    <x:row r="33881">
      <x:c r="A33881" t="str">
        <x:v>CGHC010312242023</x:v>
      </x:c>
      <x:c r="B33881" t="str">
        <x:v>WPC/4141/2023 of SAVITRI SAHU @ SAVITRI SAO Vs STATE OF CHHATTISGARH</x:v>
      </x:c>
      <x:c r="C33881" t="str">
        <x:v>2026-08-13</x:v>
      </x:c>
      <x:c r="D33881" t="str">
        <x:v>High Court Of Chhattisgarh</x:v>
      </x:c>
      <x:c r="E33881" t="str">
        <x:v>HON'BLE SHRI JUSTICE AMITENDRA KISHORE PRASAD</x:v>
      </x:c>
      <x:c r="F33881" t="str">
        <x:v>DISPOSED OFF</x:v>
      </x:c>
      <x:c r="G33881" t="str">
        <x:v>https://indian-high-court-judgments.s3.ap-south-1.amazonaws.com/data/pdf/year=2026/court=22_18/bench=cghccisdb/CGHC010312242023_1_2026-08-14.pdf</x:v>
      </x:c>
    </x:row>
    <x:row r="33882">
      <x:c r="A33882" t="str">
        <x:v>CGHC010311682026</x:v>
      </x:c>
      <x:c r="B33882" t="str">
        <x:v>WPS/6163/2026 of VIJAY KUMAR DHRUW Vs STATE OF CHHATTISGARH</x:v>
      </x:c>
      <x:c r="C33882" t="str">
        <x:v>2026-08-13</x:v>
      </x:c>
      <x:c r="D33882" t="str">
        <x:v>High Court Of Chhattisgarh</x:v>
      </x:c>
      <x:c r="E33882" t="str">
        <x:v>HON'BLE SHRI JUSTICE BIBHU DATTA GURU</x:v>
      </x:c>
      <x:c r="F33882" t="str">
        <x:v>ALLOWED</x:v>
      </x:c>
      <x:c r="G33882" t="str">
        <x:v>https://indian-high-court-judgments.s3.ap-south-1.amazonaws.com/data/pdf/year=2026/court=22_18/bench=cghccisdb/CGHC010311682026_1_2026-08-14.pdf</x:v>
      </x:c>
    </x:row>
    <x:row r="33883">
      <x:c r="A33883" t="str">
        <x:v>CGHC010141642025</x:v>
      </x:c>
      <x:c r="B33883" t="str">
        <x:v>CRR/486/2025 of AAYUSH SHUKLA Vs SMT. YOGITA SHUKLA</x:v>
      </x:c>
      <x:c r="C33883" t="str">
        <x:v>2026-08-13</x:v>
      </x:c>
      <x:c r="D33883" t="str">
        <x:v>High Court Of Chhattisgarh</x:v>
      </x:c>
      <x:c r="E33883" t="str">
        <x:v>HON'BLE THE CHIEF JUSTICE</x:v>
      </x:c>
      <x:c r="F33883" t="str">
        <x:v>REJECTED</x:v>
      </x:c>
      <x:c r="G33883" t="str">
        <x:v>https://indian-high-court-judgments.s3.ap-south-1.amazonaws.com/data/pdf/year=2026/court=22_18/bench=cghccisdb/CGHC010141642025_1_2026-08-14.pdf</x:v>
      </x:c>
    </x:row>
    <x:row r="33884">
      <x:c r="A33884" t="str">
        <x:v>CGHC010303592026</x:v>
      </x:c>
      <x:c r="B33884" t="str">
        <x:v>MCRC/7525/2026 of KALI URF KALI BAI Vs STATE OF CHHATTISGARH</x:v>
      </x:c>
      <x:c r="C33884" t="str">
        <x:v>2026-08-13</x:v>
      </x:c>
      <x:c r="D33884" t="str">
        <x:v>High Court Of Chhattisgarh</x:v>
      </x:c>
      <x:c r="E33884" t="str">
        <x:v>HON'BLE THE CHIEF JUSTICE</x:v>
      </x:c>
      <x:c r="F33884" t="str">
        <x:v>ALLOWED</x:v>
      </x:c>
      <x:c r="G33884" t="str">
        <x:v>https://indian-high-court-judgments.s3.ap-south-1.amazonaws.com/data/pdf/year=2026/court=22_18/bench=cghccisdb/CGHC010303592026_1_2026-08-14.pdf</x:v>
      </x:c>
    </x:row>
    <x:row r="33885">
      <x:c r="A33885" t="str">
        <x:v>CGHC010170312026</x:v>
      </x:c>
      <x:c r="B33885" t="str">
        <x:v>CRA/1144/2026 of GAURISHANKAR SHARMA @ Deepak Sharma Vs STATE OF CHHATTISGARH</x:v>
      </x:c>
      <x:c r="C33885" t="str">
        <x:v>2026-08-16</x:v>
      </x:c>
      <x:c r="D33885" t="str">
        <x:v>High Court Of Chhattisgarh</x:v>
      </x:c>
      <x:c r="E33885" t="str">
        <x:v>HON'BLE SHRI JUSTICE NARENDRA KUMAR VYAS</x:v>
      </x:c>
      <x:c r="F33885" t="str">
        <x:v>WITHDRAWN</x:v>
      </x:c>
      <x:c r="G33885" t="str">
        <x:v>https://indian-high-court-judgments.s3.ap-south-1.amazonaws.com/data/pdf/year=2026/court=22_18/bench=cghccisdb/CGHC010170312026_1_2026-08-17.pdf</x:v>
      </x:c>
    </x:row>
    <x:row r="33886">
      <x:c r="A33886" t="str">
        <x:v>CGHC010314072026</x:v>
      </x:c>
      <x:c r="B33886" t="str">
        <x:v>WPS/6160/2026 of BRIJESH PRASAD DEWEDI Vs STATE OF CHHATTISGARH</x:v>
      </x:c>
      <x:c r="C33886" t="str">
        <x:v>2026-08-13</x:v>
      </x:c>
      <x:c r="D33886" t="str">
        <x:v>High Court Of Chhattisgarh</x:v>
      </x:c>
      <x:c r="E33886" t="str">
        <x:v>HON'BLE SHRI JUSTICE BIBHU DATTA GURU</x:v>
      </x:c>
      <x:c r="F33886" t="str">
        <x:v>DISPOSED OFF</x:v>
      </x:c>
      <x:c r="G33886" t="str">
        <x:v>https://indian-high-court-judgments.s3.ap-south-1.amazonaws.com/data/pdf/year=2026/court=22_18/bench=cghccisdb/CGHC010314072026_1_2026-08-14.pdf</x:v>
      </x:c>
    </x:row>
    <x:row r="33887">
      <x:c r="A33887" t="str">
        <x:v>CGHC010305262026</x:v>
      </x:c>
      <x:c r="B33887" t="str">
        <x:v>WPS/6175/2026 of RAKESH KUMAR MARBAL Vs STATE OF CHHATTISGARH</x:v>
      </x:c>
      <x:c r="C33887" t="str">
        <x:v>2026-08-16</x:v>
      </x:c>
      <x:c r="D33887" t="str">
        <x:v>High Court Of Chhattisgarh</x:v>
      </x:c>
      <x:c r="E33887" t="str">
        <x:v>HON'BLE SHRI JUSTICE BIBHU DATTA GURU</x:v>
      </x:c>
      <x:c r="F33887" t="str">
        <x:v>WITHDRAWN</x:v>
      </x:c>
      <x:c r="G33887" t="str">
        <x:v>https://indian-high-court-judgments.s3.ap-south-1.amazonaws.com/data/pdf/year=2026/court=22_18/bench=cghccisdb/CGHC010305262026_1_2026-08-17.pdf</x:v>
      </x:c>
    </x:row>
    <x:row r="33888">
      <x:c r="A33888" t="str">
        <x:v>CGHC010201562022</x:v>
      </x:c>
      <x:c r="B33888" t="str">
        <x:v>WPS/4217/2022 of PANKAJ KUMAR UPADHYAY Vs STATE OF CHHATTISGARH</x:v>
      </x:c>
      <x:c r="C33888" t="str">
        <x:v>2026-08-13</x:v>
      </x:c>
      <x:c r="D33888" t="str">
        <x:v>High Court Of Chhattisgarh</x:v>
      </x:c>
      <x:c r="E33888" t="str">
        <x:v>HON'BLE SHRI JUSTICE RAKESH MOHAN PANDEY</x:v>
      </x:c>
      <x:c r="F33888" t="str">
        <x:v>WITHDRAWN</x:v>
      </x:c>
      <x:c r="G33888" t="str">
        <x:v>https://indian-high-court-judgments.s3.ap-south-1.amazonaws.com/data/pdf/year=2026/court=22_18/bench=cghccisdb/CGHC010201562022_1_2026-08-14.pdf</x:v>
      </x:c>
    </x:row>
    <x:row r="33889">
      <x:c r="A33889" t="str">
        <x:v>CGHC010295572026</x:v>
      </x:c>
      <x:c r="B33889" t="str">
        <x:v>MCRC/7235/2026 of RASHID KHAN Vs STATE OF CHHATTISGARH</x:v>
      </x:c>
      <x:c r="C33889" t="str">
        <x:v>2026-08-16</x:v>
      </x:c>
      <x:c r="D33889" t="str">
        <x:v>High Court Of Chhattisgarh</x:v>
      </x:c>
      <x:c r="E33889" t="str">
        <x:v>HON'BLE SHRI JUSTICE RAVINDRA KUMAR AGRAWAL</x:v>
      </x:c>
      <x:c r="F33889" t="str">
        <x:v>WITHDRAWN</x:v>
      </x:c>
      <x:c r="G33889" t="str">
        <x:v>https://indian-high-court-judgments.s3.ap-south-1.amazonaws.com/data/pdf/year=2026/court=22_18/bench=cghccisdb/CGHC010295572026_1_2026-08-17.pdf</x:v>
      </x:c>
    </x:row>
    <x:row r="33890">
      <x:c r="A33890" t="str">
        <x:v>CGHC010317172026</x:v>
      </x:c>
      <x:c r="B33890" t="str">
        <x:v>MCRCA/1330/2026 of PRASHANT @ BANTU NARANG Vs STATE OF CHHATTISGARH</x:v>
      </x:c>
      <x:c r="C33890" t="str">
        <x:v>2026-08-16</x:v>
      </x:c>
      <x:c r="D33890" t="str">
        <x:v>High Court Of Chhattisgarh</x:v>
      </x:c>
      <x:c r="E33890" t="str">
        <x:v>HON'BLE THE CHIEF JUSTICE</x:v>
      </x:c>
      <x:c r="F33890" t="str">
        <x:v>ALLOWED</x:v>
      </x:c>
      <x:c r="G33890" t="str">
        <x:v>https://indian-high-court-judgments.s3.ap-south-1.amazonaws.com/data/pdf/year=2026/court=22_18/bench=cghccisdb/CGHC010317172026_1_2026-08-17.pdf</x:v>
      </x:c>
    </x:row>
    <x:row r="33891">
      <x:c r="A33891" t="str">
        <x:v>CGHC010397262024</x:v>
      </x:c>
      <x:c r="B33891" t="str">
        <x:v>WPC/5753/2024 of DR. MUKTA HALDAR Vs STATE OF CHHATTISGARH</x:v>
      </x:c>
      <x:c r="C33891" t="str">
        <x:v>2026-08-13</x:v>
      </x:c>
      <x:c r="D33891" t="str">
        <x:v>High Court Of Chhattisgarh</x:v>
      </x:c>
      <x:c r="E33891" t="str">
        <x:v>HON'BLE SHRI JUSTICE AMITENDRA KISHORE PRASAD</x:v>
      </x:c>
      <x:c r="F33891" t="str">
        <x:v>INFRUCTUOUS</x:v>
      </x:c>
      <x:c r="G33891" t="str">
        <x:v>https://indian-high-court-judgments.s3.ap-south-1.amazonaws.com/data/pdf/year=2026/court=22_18/bench=cghccisdb/CGHC010397262024_1_2026-08-14.pdf</x:v>
      </x:c>
    </x:row>
    <x:row r="33892">
      <x:c r="A33892" t="str">
        <x:v>CGHC010316142026</x:v>
      </x:c>
      <x:c r="B33892" t="str">
        <x:v>WPC/4267/2026 of THANESHWARI PATLEY Vs STATE OF CHHATTISGARH</x:v>
      </x:c>
      <x:c r="C33892" t="str">
        <x:v>2026-08-16</x:v>
      </x:c>
      <x:c r="D33892" t="str">
        <x:v>High Court Of Chhattisgarh</x:v>
      </x:c>
      <x:c r="E33892" t="str">
        <x:v>HON'BLE SHRI JUSTICE AMITENDRA KISHORE PRASAD</x:v>
      </x:c>
      <x:c r="F33892" t="str">
        <x:v>DISPOSED OFF</x:v>
      </x:c>
      <x:c r="G33892" t="str">
        <x:v>https://indian-high-court-judgments.s3.ap-south-1.amazonaws.com/data/pdf/year=2026/court=22_18/bench=cghccisdb/CGHC010316142026_1_2026-08-17.pdf</x:v>
      </x:c>
    </x:row>
    <x:row r="33893">
      <x:c r="A33893" t="str">
        <x:v>CGHC010031732019</x:v>
      </x:c>
      <x:c r="B33893" t="str">
        <x:v>CRA/191/2019 of G. VIKRANT KOSHLEY Vs STATE OF CHHATTISGARH</x:v>
      </x:c>
      <x:c r="C33893" t="str">
        <x:v>2026-08-16</x:v>
      </x:c>
      <x:c r="D33893" t="str">
        <x:v>High Court Of Chhattisgarh</x:v>
      </x:c>
      <x:c r="E33893" t="str">
        <x:v>HON'BLE SHRI  JUSTICE SANJAY K. AGRAWAL,HON'BLE SHRI JUSTICE RADHAKISHAN AGRAWAL</x:v>
      </x:c>
      <x:c r="F33893" t="str">
        <x:v>ALLOWED</x:v>
      </x:c>
      <x:c r="G33893" t="str">
        <x:v>https://indian-high-court-judgments.s3.ap-south-1.amazonaws.com/data/pdf/year=2026/court=22_18/bench=cghccisdb/CGHC010031732019_1_2026-08-17.pdf</x:v>
      </x:c>
    </x:row>
    <x:row r="33894">
      <x:c r="A33894" t="str">
        <x:v>CGHC010518722025</x:v>
      </x:c>
      <x:c r="B33894" t="str">
        <x:v>REVP/434/2025 of NAYA RAIPUR DEVELOPMENT AUTHORITY (NOW ATAL NAGAR VIKAS PRADHIKARAN) Vs SMT. VINITA AGRAWAL</x:v>
      </x:c>
      <x:c r="C33894" t="str">
        <x:v>2026-08-16</x:v>
      </x:c>
      <x:c r="D33894" t="str">
        <x:v>High Court Of Chhattisgarh</x:v>
      </x:c>
      <x:c r="E33894" t="str">
        <x:v>HON'BLE SHRI JUSTICE RAVINDRA KUMAR AGRAWAL</x:v>
      </x:c>
      <x:c r="F33894" t="str">
        <x:v>DISPOSED OFF</x:v>
      </x:c>
      <x:c r="G33894" t="str">
        <x:v>https://indian-high-court-judgments.s3.ap-south-1.amazonaws.com/data/pdf/year=2026/court=22_18/bench=cghccisdb/CGHC010518722025_1_2026-08-17.pdf</x:v>
      </x:c>
    </x:row>
    <x:row r="33895">
      <x:c r="A33895" t="str">
        <x:v>CGHC010259632026</x:v>
      </x:c>
      <x:c r="B33895" t="str">
        <x:v>CRMP/1805/2026 of RAM KUMAR GHILAHRE Vs SURESH KUMAR CHANDRAVANSHI</x:v>
      </x:c>
      <x:c r="C33895" t="str">
        <x:v>2026-08-16</x:v>
      </x:c>
      <x:c r="D33895" t="str">
        <x:v>High Court Of Chhattisgarh</x:v>
      </x:c>
      <x:c r="E33895" t="str">
        <x:v>HON'BLE SHRI JUSTICE NARENDRA KUMAR VYAS</x:v>
      </x:c>
      <x:c r="F33895" t="str">
        <x:v>DISPOSED OFF</x:v>
      </x:c>
      <x:c r="G33895" t="str">
        <x:v>https://indian-high-court-judgments.s3.ap-south-1.amazonaws.com/data/pdf/year=2026/court=22_18/bench=cghccisdb/CGHC010259632026_1_2026-08-17.pdf</x:v>
      </x:c>
    </x:row>
    <x:row r="33896">
      <x:c r="A33896" t="str">
        <x:v>CGHC010310722026</x:v>
      </x:c>
      <x:c r="B33896" t="str">
        <x:v>MCRC/7555/2026 of VINAY SAHU Vs STATE OF CHHATTISGARH</x:v>
      </x:c>
      <x:c r="C33896" t="str">
        <x:v>2026-08-13</x:v>
      </x:c>
      <x:c r="D33896" t="str">
        <x:v>High Court Of Chhattisgarh</x:v>
      </x:c>
      <x:c r="E33896" t="str">
        <x:v>HON'BLE THE CHIEF JUSTICE</x:v>
      </x:c>
      <x:c r="F33896" t="str">
        <x:v>ALLOWED</x:v>
      </x:c>
      <x:c r="G33896" t="str">
        <x:v>https://indian-high-court-judgments.s3.ap-south-1.amazonaws.com/data/pdf/year=2026/court=22_18/bench=cghccisdb/CGHC010310722026_1_2026-08-14.pdf</x:v>
      </x:c>
    </x:row>
    <x:row r="33897">
      <x:c r="A33897" t="str">
        <x:v>CGHC010298092026</x:v>
      </x:c>
      <x:c r="B33897" t="str">
        <x:v>WPS/6055/2026 of RAGHAVENDRA KUMAR RATHORE Vs CHHATTISGARH STATE POWER GENERATION COMPANY LIMITED (CSPGCL)</x:v>
      </x:c>
      <x:c r="C33897" t="str">
        <x:v>2026-08-13</x:v>
      </x:c>
      <x:c r="D33897" t="str">
        <x:v>High Court Of Chhattisgarh</x:v>
      </x:c>
      <x:c r="E33897" t="str">
        <x:v>HON'BLE SHRI JUSTICE BIBHU DATTA GURU</x:v>
      </x:c>
      <x:c r="F33897" t="str">
        <x:v>WITHDRAWN</x:v>
      </x:c>
      <x:c r="G33897" t="str">
        <x:v>https://indian-high-court-judgments.s3.ap-south-1.amazonaws.com/data/pdf/year=2026/court=22_18/bench=cghccisdb/CGHC010298092026_1_2026-08-14.pdf</x:v>
      </x:c>
    </x:row>
    <x:row r="33898">
      <x:c r="A33898" t="str">
        <x:v>CGHC010533052025</x:v>
      </x:c>
      <x:c r="B33898" t="str">
        <x:v>MCC/1277/2025 of PRADEEP KUMAR SAHU Vs STATE OF CHHATTISGARH</x:v>
      </x:c>
      <x:c r="C33898" t="str">
        <x:v>2026-08-16</x:v>
      </x:c>
      <x:c r="D33898" t="str">
        <x:v>High Court Of Chhattisgarh</x:v>
      </x:c>
      <x:c r="E33898" t="str">
        <x:v>HON'BLE THE CHIEF JUSTICE,HON'BLE SHRI JUSTICE BIBHU DATTA GURU</x:v>
      </x:c>
      <x:c r="F33898" t="str">
        <x:v>ALLOWED</x:v>
      </x:c>
      <x:c r="G33898" t="str">
        <x:v>https://indian-high-court-judgments.s3.ap-south-1.amazonaws.com/data/pdf/year=2026/court=22_18/bench=cghccisdb/CGHC010533052025_1_2026-08-17.pdf</x:v>
      </x:c>
    </x:row>
    <x:row r="33899">
      <x:c r="A33899" t="str">
        <x:v>CGHC010308952026</x:v>
      </x:c>
      <x:c r="B33899" t="str">
        <x:v>MCRC/7324/2026 of LAKESHWAR SAHU Vs STATE OF CHHATTISGARH</x:v>
      </x:c>
      <x:c r="C33899" t="str">
        <x:v>2026-08-16</x:v>
      </x:c>
      <x:c r="D33899" t="str">
        <x:v>High Court Of Chhattisgarh</x:v>
      </x:c>
      <x:c r="E33899" t="str">
        <x:v>HON'BLE THE CHIEF JUSTICE</x:v>
      </x:c>
      <x:c r="F33899" t="str">
        <x:v>ALLOWED</x:v>
      </x:c>
      <x:c r="G33899" t="str">
        <x:v>https://indian-high-court-judgments.s3.ap-south-1.amazonaws.com/data/pdf/year=2026/court=22_18/bench=cghccisdb/CGHC010308952026_1_2026-08-17.pdf</x:v>
      </x:c>
    </x:row>
    <x:row r="33900">
      <x:c r="A33900" t="str">
        <x:v>CGHC010316592026</x:v>
      </x:c>
      <x:c r="B33900" t="str">
        <x:v>WPS/6135/2026 of BRIJESH KUMAR SHARMA Vs STATE OF CHHATTISGARH</x:v>
      </x:c>
      <x:c r="C33900" t="str">
        <x:v>2026-08-13</x:v>
      </x:c>
      <x:c r="D33900" t="str">
        <x:v>High Court Of Chhattisgarh</x:v>
      </x:c>
      <x:c r="E33900" t="str">
        <x:v>HON'BLE SHRI JUSTICE BIBHU DATTA GURU</x:v>
      </x:c>
      <x:c r="F33900" t="str">
        <x:v>DISPOSED OFF</x:v>
      </x:c>
      <x:c r="G33900" t="str">
        <x:v>https://indian-high-court-judgments.s3.ap-south-1.amazonaws.com/data/pdf/year=2026/court=22_18/bench=cghccisdb/CGHC010316592026_1_2026-08-14.pdf</x:v>
      </x:c>
    </x:row>
    <x:row r="33901">
      <x:c r="A33901" t="str">
        <x:v>CGHC010234132026</x:v>
      </x:c>
      <x:c r="B33901" t="str">
        <x:v>CRA/1551/2026 of DHANNU SAHU Vs STATE OF CHHATTISGARH</x:v>
      </x:c>
      <x:c r="C33901" t="str">
        <x:v>2026-08-16</x:v>
      </x:c>
      <x:c r="D33901" t="str">
        <x:v>High Court Of Chhattisgarh</x:v>
      </x:c>
      <x:c r="E33901" t="str">
        <x:v>HON'BLE SHRI JUSTICE NARENDRA KUMAR VYAS</x:v>
      </x:c>
      <x:c r="F33901" t="str">
        <x:v>INFRUCTUOUS</x:v>
      </x:c>
      <x:c r="G33901" t="str">
        <x:v>https://indian-high-court-judgments.s3.ap-south-1.amazonaws.com/data/pdf/year=2026/court=22_18/bench=cghccisdb/CGHC010234132026_1_2026-08-17.pdf</x:v>
      </x:c>
    </x:row>
    <x:row r="33902">
      <x:c r="A33902" t="str">
        <x:v>CGHC010315502026</x:v>
      </x:c>
      <x:c r="B33902" t="str">
        <x:v>MCRC/7598/2026 of SHRIMATI REHMAT KHAJA KHAN Vs STATE OF CHHATTISGARH</x:v>
      </x:c>
      <x:c r="C33902" t="str">
        <x:v>2026-08-16</x:v>
      </x:c>
      <x:c r="D33902" t="str">
        <x:v>High Court Of Chhattisgarh</x:v>
      </x:c>
      <x:c r="E33902" t="str">
        <x:v>HON'BLE THE CHIEF JUSTICE</x:v>
      </x:c>
      <x:c r="F33902" t="str">
        <x:v>REJECTED</x:v>
      </x:c>
      <x:c r="G33902" t="str">
        <x:v>https://indian-high-court-judgments.s3.ap-south-1.amazonaws.com/data/pdf/year=2026/court=22_18/bench=cghccisdb/CGHC010315502026_1_2026-08-17.pdf</x:v>
      </x:c>
    </x:row>
    <x:row r="33903">
      <x:c r="A33903" t="str">
        <x:v>CGHC010048622026</x:v>
      </x:c>
      <x:c r="B33903" t="str">
        <x:v>WPS/1494/2026 of SMT. SAROJ SONWANI Vs STATE OF CHHATTISGARH</x:v>
      </x:c>
      <x:c r="C33903" t="str">
        <x:v>2026-08-16</x:v>
      </x:c>
      <x:c r="D33903" t="str">
        <x:v>High Court Of Chhattisgarh</x:v>
      </x:c>
      <x:c r="E33903" t="str">
        <x:v>HON'BLE SHRI JUSTICE BIBHU DATTA GURU</x:v>
      </x:c>
      <x:c r="F33903" t="str">
        <x:v>ALLOWED</x:v>
      </x:c>
      <x:c r="G33903" t="str">
        <x:v>https://indian-high-court-judgments.s3.ap-south-1.amazonaws.com/data/pdf/year=2026/court=22_18/bench=cghccisdb/CGHC010048622026_1_2026-08-17.pdf</x:v>
      </x:c>
    </x:row>
    <x:row r="33904">
      <x:c r="A33904" t="str">
        <x:v>CGHC010318432026</x:v>
      </x:c>
      <x:c r="B33904" t="str">
        <x:v>MCRC/7580/2026 of AANAND TIRKEY Vs STATE OF CHHATTISGARH</x:v>
      </x:c>
      <x:c r="C33904" t="str">
        <x:v>2026-08-16</x:v>
      </x:c>
      <x:c r="D33904" t="str">
        <x:v>High Court Of Chhattisgarh</x:v>
      </x:c>
      <x:c r="E33904" t="str">
        <x:v>HON'BLE THE CHIEF JUSTICE</x:v>
      </x:c>
      <x:c r="F33904" t="str">
        <x:v>REJECTED</x:v>
      </x:c>
      <x:c r="G33904" t="str">
        <x:v>https://indian-high-court-judgments.s3.ap-south-1.amazonaws.com/data/pdf/year=2026/court=22_18/bench=cghccisdb/CGHC010318432026_1_2026-08-17.pdf</x:v>
      </x:c>
    </x:row>
    <x:row r="33905">
      <x:c r="A33905" t="str">
        <x:v>CGHC010306392026</x:v>
      </x:c>
      <x:c r="B33905" t="str">
        <x:v>REVP/240/2026 of SOUTH EASTERN COALFIELD LIMITED Vs DOLKUWAR</x:v>
      </x:c>
      <x:c r="C33905" t="str">
        <x:v>2026-08-13</x:v>
      </x:c>
      <x:c r="D33905" t="str">
        <x:v>High Court Of Chhattisgarh</x:v>
      </x:c>
      <x:c r="E33905" t="str">
        <x:v>HON'BLE SHRI JUSTICE RAKESH MOHAN PANDEY</x:v>
      </x:c>
      <x:c r="F33905" t="str">
        <x:v>DISMISSED</x:v>
      </x:c>
      <x:c r="G33905" t="str">
        <x:v>https://indian-high-court-judgments.s3.ap-south-1.amazonaws.com/data/pdf/year=2026/court=22_18/bench=cghccisdb/CGHC010306392026_1_2026-08-14.pdf</x:v>
      </x:c>
    </x:row>
    <x:row r="33906">
      <x:c r="A33906" t="str">
        <x:v>CGHC010129372007</x:v>
      </x:c>
      <x:c r="B33906" t="str">
        <x:v>SA/210/2007 of TIJMATI AND OTHERS Vs MANGAL CHAND AND OTHERS</x:v>
      </x:c>
      <x:c r="C33906" t="str">
        <x:v>2026-08-13</x:v>
      </x:c>
      <x:c r="D33906" t="str">
        <x:v>High Court Of Chhattisgarh</x:v>
      </x:c>
      <x:c r="E33906" t="str">
        <x:v>HON'BLE SHRI JUSTICE SACHIN SINGH RAJPUT</x:v>
      </x:c>
      <x:c r="F33906" t="str">
        <x:v>DISMISSED</x:v>
      </x:c>
      <x:c r="G33906" t="str">
        <x:v>https://indian-high-court-judgments.s3.ap-south-1.amazonaws.com/data/pdf/year=2026/court=22_18/bench=cghccisdb/CGHC010129372007_1_2026-08-14.pdf</x:v>
      </x:c>
    </x:row>
    <x:row r="33907">
      <x:c r="A33907" t="str">
        <x:v>CGHC010485442025</x:v>
      </x:c>
      <x:c r="B33907" t="str">
        <x:v>WPT/179/2025 of MORVI NANDAN HEALTHCARE PRIVATE LIMITED Vs STATE OF CHHATTISGARH</x:v>
      </x:c>
      <x:c r="C33907" t="str">
        <x:v>2026-08-16</x:v>
      </x:c>
      <x:c r="D33907" t="str">
        <x:v>High Court Of Chhattisgarh</x:v>
      </x:c>
      <x:c r="E33907" t="str">
        <x:v>HON'BLE SHRI JUSTICE RAKESH MOHAN PANDEY</x:v>
      </x:c>
      <x:c r="F33907" t="str">
        <x:v>DISPOSED OFF</x:v>
      </x:c>
      <x:c r="G33907" t="str">
        <x:v>https://indian-high-court-judgments.s3.ap-south-1.amazonaws.com/data/pdf/year=2026/court=22_18/bench=cghccisdb/CGHC010485442025_1_2026-08-17.pdf</x:v>
      </x:c>
    </x:row>
    <x:row r="33908">
      <x:c r="A33908" t="str">
        <x:v>CGHC010350612022</x:v>
      </x:c>
      <x:c r="B33908" t="str">
        <x:v>WPS/7539/2022 of SMT. SUKANTI BHOI Vs STATE OF CHHATTISGARH</x:v>
      </x:c>
      <x:c r="C33908" t="str">
        <x:v>2026-08-16</x:v>
      </x:c>
      <x:c r="D33908" t="str">
        <x:v>High Court Of Chhattisgarh</x:v>
      </x:c>
      <x:c r="E33908" t="str">
        <x:v>HON'BLE SHRI JUSTICE NARESH KUMAR CHANDRAVANSHI</x:v>
      </x:c>
      <x:c r="F33908" t="str">
        <x:v>DISPOSED OFF</x:v>
      </x:c>
      <x:c r="G33908" t="str">
        <x:v>https://indian-high-court-judgments.s3.ap-south-1.amazonaws.com/data/pdf/year=2026/court=22_18/bench=cghccisdb/CGHC010350612022_1_2026-08-17.pdf</x:v>
      </x:c>
    </x:row>
    <x:row r="33909">
      <x:c r="A33909" t="str">
        <x:v>CGHC010417922019</x:v>
      </x:c>
      <x:c r="B33909" t="str">
        <x:v>WPS/10410/2019 of PRASANJEET DEWANGAN Vs STATE OF CHHATTISGARH</x:v>
      </x:c>
      <x:c r="C33909" t="str">
        <x:v>2026-08-16</x:v>
      </x:c>
      <x:c r="D33909" t="str">
        <x:v>High Court Of Chhattisgarh</x:v>
      </x:c>
      <x:c r="E33909" t="str">
        <x:v>HON'BLE SHRI  JUSTICE SANJAY K. AGRAWAL</x:v>
      </x:c>
      <x:c r="F33909" t="str">
        <x:v>DISMISSED</x:v>
      </x:c>
      <x:c r="G33909" t="str">
        <x:v>https://indian-high-court-judgments.s3.ap-south-1.amazonaws.com/data/pdf/year=2026/court=22_18/bench=cghccisdb/CGHC010417922019_1_2026-08-17.pdf</x:v>
      </x:c>
    </x:row>
    <x:row r="33910">
      <x:c r="A33910" t="str">
        <x:v>CGHC010341542023</x:v>
      </x:c>
      <x:c r="B33910" t="str">
        <x:v>MAC/1695/2023 of KAMAL LAKDA Vs JUGESHWAR PRASAD PATEL</x:v>
      </x:c>
      <x:c r="C33910" t="str">
        <x:v>2026-08-16</x:v>
      </x:c>
      <x:c r="D33910" t="str">
        <x:v>High Court Of Chhattisgarh</x:v>
      </x:c>
      <x:c r="E33910" t="str">
        <x:v>HON'BLE SHRI JUSTICE SANJAY KUMAR JAISWAL</x:v>
      </x:c>
      <x:c r="F33910" t="str">
        <x:v>NON PROSECUTION</x:v>
      </x:c>
      <x:c r="G33910" t="str">
        <x:v>https://indian-high-court-judgments.s3.ap-south-1.amazonaws.com/data/pdf/year=2026/court=22_18/bench=cghccisdb/CGHC010341542023_1_2026-08-17.pdf</x:v>
      </x:c>
    </x:row>
    <x:row r="33911">
      <x:c r="A33911" t="str">
        <x:v>CGHC010275472024</x:v>
      </x:c>
      <x:c r="B33911" t="str">
        <x:v>WPS/4849/2024 of R.C. CHARI Vs STATE OF CHHATTISGARH</x:v>
      </x:c>
      <x:c r="C33911" t="str">
        <x:v>2026-08-13</x:v>
      </x:c>
      <x:c r="D33911" t="str">
        <x:v>High Court Of Chhattisgarh</x:v>
      </x:c>
      <x:c r="E33911" t="str">
        <x:v>HON'BLE SHRI JUSTICE BIBHU DATTA GURU</x:v>
      </x:c>
      <x:c r="F33911" t="str">
        <x:v>DISPOSED OFF</x:v>
      </x:c>
      <x:c r="G33911" t="str">
        <x:v>https://indian-high-court-judgments.s3.ap-south-1.amazonaws.com/data/pdf/year=2026/court=22_18/bench=cghccisdb/CGHC010275472024_1_2026-08-14.pdf</x:v>
      </x:c>
    </x:row>
    <x:row r="33912">
      <x:c r="A33912" t="str">
        <x:v>CGHC010316402026</x:v>
      </x:c>
      <x:c r="B33912" t="str">
        <x:v>MCRCA/1336/2026 of NAVEEN KUMAR VERMA Vs STATE OF CHHATTISGARH</x:v>
      </x:c>
      <x:c r="C33912" t="str">
        <x:v>2026-08-16</x:v>
      </x:c>
      <x:c r="D33912" t="str">
        <x:v>High Court Of Chhattisgarh</x:v>
      </x:c>
      <x:c r="E33912" t="str">
        <x:v>HON'BLE THE CHIEF JUSTICE</x:v>
      </x:c>
      <x:c r="F33912" t="str">
        <x:v>ALLOWED</x:v>
      </x:c>
      <x:c r="G33912" t="str">
        <x:v>https://indian-high-court-judgments.s3.ap-south-1.amazonaws.com/data/pdf/year=2026/court=22_18/bench=cghccisdb/CGHC010316402026_1_2026-08-17.pdf</x:v>
      </x:c>
    </x:row>
    <x:row r="33913">
      <x:c r="A33913" t="str">
        <x:v>CGHC010156562019</x:v>
      </x:c>
      <x:c r="B33913" t="str">
        <x:v>WPS/4115/2019 of RAMNATH DHRUV Vs STATE OF CHHATTISGARH</x:v>
      </x:c>
      <x:c r="C33913" t="str">
        <x:v>2026-08-13</x:v>
      </x:c>
      <x:c r="D33913" t="str">
        <x:v>High Court Of Chhattisgarh</x:v>
      </x:c>
      <x:c r="E33913" t="str">
        <x:v>HON'BLE SHRI  JUSTICE SANJAY K. AGRAWAL</x:v>
      </x:c>
      <x:c r="F33913" t="str">
        <x:v>DISMISSED</x:v>
      </x:c>
      <x:c r="G33913" t="str">
        <x:v>https://indian-high-court-judgments.s3.ap-south-1.amazonaws.com/data/pdf/year=2026/court=22_18/bench=cghccisdb/CGHC010156562019_1_2026-08-14.pdf</x:v>
      </x:c>
    </x:row>
    <x:row r="33914">
      <x:c r="A33914" t="str">
        <x:v>CGHC010108922021</x:v>
      </x:c>
      <x:c r="B33914" t="str">
        <x:v>WPC/2103/2021 of ANAND RAM DAYALANI Vs STATE OF CHHATTISGARH</x:v>
      </x:c>
      <x:c r="C33914" t="str">
        <x:v>2026-08-13</x:v>
      </x:c>
      <x:c r="D33914" t="str">
        <x:v>High Court Of Chhattisgarh</x:v>
      </x:c>
      <x:c r="E33914" t="str">
        <x:v>HON'BLE SHRI JUSTICE PARTH PRATEEM SAHU</x:v>
      </x:c>
      <x:c r="F33914" t="str">
        <x:v>DISPOSED OFF</x:v>
      </x:c>
      <x:c r="G33914" t="str">
        <x:v>https://indian-high-court-judgments.s3.ap-south-1.amazonaws.com/data/pdf/year=2026/court=22_18/bench=cghccisdb/CGHC010108922021_1_2026-08-14.pdf</x:v>
      </x:c>
    </x:row>
    <x:row r="33915">
      <x:c r="A33915" t="str">
        <x:v>CGHC010179142025</x:v>
      </x:c>
      <x:c r="B33915" t="str">
        <x:v>CRR/586/2025 of CHANDRAPRABHA DUBEY Vs JITENDRA DUBEY</x:v>
      </x:c>
      <x:c r="C33915" t="str">
        <x:v>2026-08-13</x:v>
      </x:c>
      <x:c r="D33915" t="str">
        <x:v>High Court Of Chhattisgarh</x:v>
      </x:c>
      <x:c r="E33915" t="str">
        <x:v>HON'BLE THE CHIEF JUSTICE</x:v>
      </x:c>
      <x:c r="F33915" t="str">
        <x:v>REJECTED</x:v>
      </x:c>
      <x:c r="G33915" t="str">
        <x:v>https://indian-high-court-judgments.s3.ap-south-1.amazonaws.com/data/pdf/year=2026/court=22_18/bench=cghccisdb/CGHC010179142025_1_2026-08-14.pdf</x:v>
      </x:c>
    </x:row>
    <x:row r="33916">
      <x:c r="A33916" t="str">
        <x:v>CGHC010221312025</x:v>
      </x:c>
      <x:c r="B33916" t="str">
        <x:v>CRR/685/2025 of SMT. SAVITRI RAJWADE Vs MOHARLAL RAJWADE</x:v>
      </x:c>
      <x:c r="C33916" t="str">
        <x:v>2026-08-13</x:v>
      </x:c>
      <x:c r="D33916" t="str">
        <x:v>High Court Of Chhattisgarh</x:v>
      </x:c>
      <x:c r="E33916" t="str">
        <x:v>HON'BLE THE CHIEF JUSTICE</x:v>
      </x:c>
      <x:c r="F33916" t="str">
        <x:v>REJECTED</x:v>
      </x:c>
      <x:c r="G33916" t="str">
        <x:v>https://indian-high-court-judgments.s3.ap-south-1.amazonaws.com/data/pdf/year=2026/court=22_18/bench=cghccisdb/CGHC010221312025_1_2026-08-14.pdf</x:v>
      </x:c>
    </x:row>
    <x:row r="33917">
      <x:c r="A33917" t="str">
        <x:v>CGHC010308422026</x:v>
      </x:c>
      <x:c r="B33917" t="str">
        <x:v>WPS/6157/2026 of MANOJ KUMAR MANDAL Vs STATE OF CHHATTISGARH</x:v>
      </x:c>
      <x:c r="C33917" t="str">
        <x:v>2026-08-13</x:v>
      </x:c>
      <x:c r="D33917" t="str">
        <x:v>High Court Of Chhattisgarh</x:v>
      </x:c>
      <x:c r="E33917" t="str">
        <x:v>HON'BLE SHRI JUSTICE BIBHU DATTA GURU</x:v>
      </x:c>
      <x:c r="F33917" t="str">
        <x:v>DISPOSED OFF</x:v>
      </x:c>
      <x:c r="G33917" t="str">
        <x:v>https://indian-high-court-judgments.s3.ap-south-1.amazonaws.com/data/pdf/year=2026/court=22_18/bench=cghccisdb/CGHC010308422026_1_2026-08-14.pdf</x:v>
      </x:c>
    </x:row>
    <x:row r="33918">
      <x:c r="A33918" t="str">
        <x:v>CGHC010001812008</x:v>
      </x:c>
      <x:c r="B33918" t="str">
        <x:v>CRA/456/2008 of SMT. KANTA KAUR Vs CHHATTISGARH STATE ELECTRICITY BOA.</x:v>
      </x:c>
      <x:c r="C33918" t="str">
        <x:v>2026-08-16</x:v>
      </x:c>
      <x:c r="D33918" t="str">
        <x:v>High Court Of Chhattisgarh</x:v>
      </x:c>
      <x:c r="E33918" t="str">
        <x:v>HON'BLE SHRI JUSTICE SANJAY AGRAWAL</x:v>
      </x:c>
      <x:c r="F33918" t="str">
        <x:v>ABATED</x:v>
      </x:c>
      <x:c r="G33918" t="str">
        <x:v>https://indian-high-court-judgments.s3.ap-south-1.amazonaws.com/data/pdf/year=2026/court=22_18/bench=cghccisdb/CGHC010001812008_1_2026-08-17.pdf</x:v>
      </x:c>
    </x:row>
    <x:row r="33919">
      <x:c r="A33919" t="str">
        <x:v>CGHC010348662023</x:v>
      </x:c>
      <x:c r="B33919" t="str">
        <x:v>WPC/4681/2023 of TEJBAI Vs THE STATE OF CHHATTISGARH</x:v>
      </x:c>
      <x:c r="C33919" t="str">
        <x:v>2026-08-13</x:v>
      </x:c>
      <x:c r="D33919" t="str">
        <x:v>High Court Of Chhattisgarh</x:v>
      </x:c>
      <x:c r="E33919" t="str">
        <x:v>HON'BLE SHRI JUSTICE AMITENDRA KISHORE PRASAD</x:v>
      </x:c>
      <x:c r="F33919" t="str">
        <x:v>DISPOSED OFF</x:v>
      </x:c>
      <x:c r="G33919" t="str">
        <x:v>https://indian-high-court-judgments.s3.ap-south-1.amazonaws.com/data/pdf/year=2026/court=22_18/bench=cghccisdb/CGHC010348662023_1_2026-08-14.pdf</x:v>
      </x:c>
    </x:row>
    <x:row r="33920">
      <x:c r="A33920" t="str">
        <x:v>CGHC010262152026</x:v>
      </x:c>
      <x:c r="B33920" t="str">
        <x:v>WA/728/2026 of BHANUPRATAPPUR PARIVAHAN SANGH Vs STATE OF CHHATTISGARH</x:v>
      </x:c>
      <x:c r="C33920" t="str">
        <x:v>2026-08-13</x:v>
      </x:c>
      <x:c r="D33920" t="str">
        <x:v>High Court Of Chhattisgarh</x:v>
      </x:c>
      <x:c r="E33920" t="str">
        <x:v>HON'BLE THE CHIEF JUSTICE,HON'BLE SHRI JUSTICE RAVINDRA KUMAR AGRAWAL</x:v>
      </x:c>
      <x:c r="F33920" t="str">
        <x:v>WITHDRAWN</x:v>
      </x:c>
      <x:c r="G33920" t="str">
        <x:v>https://indian-high-court-judgments.s3.ap-south-1.amazonaws.com/data/pdf/year=2026/court=22_18/bench=cghccisdb/CGHC010262152026_1_2026-08-14.pdf</x:v>
      </x:c>
    </x:row>
    <x:row r="33921">
      <x:c r="A33921" t="str">
        <x:v>CGHC010360002025</x:v>
      </x:c>
      <x:c r="B33921" t="str">
        <x:v>WPCR/466/2025 of ISHITA Vs STATE OF CHHATTISGARH</x:v>
      </x:c>
      <x:c r="C33921" t="str">
        <x:v>2026-08-16</x:v>
      </x:c>
      <x:c r="D33921" t="str">
        <x:v>High Court Of Chhattisgarh</x:v>
      </x:c>
      <x:c r="E33921" t="str">
        <x:v>HON'BLE THE CHIEF JUSTICE,HON'BLE SHRI JUSTICE BIBHU DATTA GURU</x:v>
      </x:c>
      <x:c r="F33921" t="str">
        <x:v>ALLOWED</x:v>
      </x:c>
      <x:c r="G33921" t="str">
        <x:v>https://indian-high-court-judgments.s3.ap-south-1.amazonaws.com/data/pdf/year=2026/court=22_18/bench=cghccisdb/CGHC010360002025_1_2026-08-17.pdf</x:v>
      </x:c>
    </x:row>
    <x:row r="33922">
      <x:c r="A33922" t="str">
        <x:v>CGHC010221252021</x:v>
      </x:c>
      <x:c r="B33922" t="str">
        <x:v>WPC/3565/2021 of SANTOSHI SAHU Vs JHABBU LAL SAHU</x:v>
      </x:c>
      <x:c r="C33922" t="str">
        <x:v>2026-08-13</x:v>
      </x:c>
      <x:c r="D33922" t="str">
        <x:v>High Court Of Chhattisgarh</x:v>
      </x:c>
      <x:c r="E33922" t="str">
        <x:v>HON'BLE SHRI JUSTICE PARTH PRATEEM SAHU</x:v>
      </x:c>
      <x:c r="F33922" t="str">
        <x:v>WITHDRAWN</x:v>
      </x:c>
      <x:c r="G33922" t="str">
        <x:v>https://indian-high-court-judgments.s3.ap-south-1.amazonaws.com/data/pdf/year=2026/court=22_18/bench=cghccisdb/CGHC010221252021_1_2026-08-14.pdf</x:v>
      </x:c>
    </x:row>
    <x:row r="33923">
      <x:c r="A33923" t="str">
        <x:v>CGHC010317672026</x:v>
      </x:c>
      <x:c r="B33923" t="str">
        <x:v>CRMP/2142/2026 of NAIMUDDIN FIRDOUSI Vs STATE OF CHHATTISGARH</x:v>
      </x:c>
      <x:c r="C33923" t="str">
        <x:v>2026-08-16</x:v>
      </x:c>
      <x:c r="D33923" t="str">
        <x:v>High Court Of Chhattisgarh</x:v>
      </x:c>
      <x:c r="E33923" t="str">
        <x:v>HON'BLE THE CHIEF JUSTICE,HON'BLE SHRI JUSTICE RAVINDRA KUMAR AGRAWAL</x:v>
      </x:c>
      <x:c r="F33923" t="str">
        <x:v>DISMISSED</x:v>
      </x:c>
      <x:c r="G33923" t="str">
        <x:v>https://indian-high-court-judgments.s3.ap-south-1.amazonaws.com/data/pdf/year=2026/court=22_18/bench=cghccisdb/CGHC010317672026_1_2026-08-17.pdf</x:v>
      </x:c>
    </x:row>
    <x:row r="33924">
      <x:c r="A33924" t="str">
        <x:v>CGHC010317092026</x:v>
      </x:c>
      <x:c r="B33924" t="str">
        <x:v>WPS/6136/2026 of THALESH KUMAR SAHU Vs STATE OF CHHATTISGARH</x:v>
      </x:c>
      <x:c r="C33924" t="str">
        <x:v>2026-08-16</x:v>
      </x:c>
      <x:c r="D33924" t="str">
        <x:v>High Court Of Chhattisgarh</x:v>
      </x:c>
      <x:c r="E33924" t="str">
        <x:v>HON'BLE SHRI JUSTICE BIBHU DATTA GURU</x:v>
      </x:c>
      <x:c r="F33924" t="str">
        <x:v>DISPOSED OFF</x:v>
      </x:c>
      <x:c r="G33924" t="str">
        <x:v>https://indian-high-court-judgments.s3.ap-south-1.amazonaws.com/data/pdf/year=2026/court=22_18/bench=cghccisdb/CGHC010317092026_1_2026-08-17.pdf</x:v>
      </x:c>
    </x:row>
    <x:row r="33925">
      <x:c r="A33925" t="str">
        <x:v>CGHC010043532025</x:v>
      </x:c>
      <x:c r="B33925" t="str">
        <x:v>CRA/250/2025 of JANKI MANDAVI Vs STATE OF CHHATTISGARH</x:v>
      </x:c>
      <x:c r="C33925" t="str">
        <x:v>2026-08-13</x:v>
      </x:c>
      <x:c r="D33925" t="str">
        <x:v>High Court Of Chhattisgarh</x:v>
      </x:c>
      <x:c r="E33925" t="str">
        <x:v>HON'BLE THE CHIEF JUSTICE,HON'BLE SHRI JUSTICE RAVINDRA KUMAR AGRAWAL</x:v>
      </x:c>
      <x:c r="F33925" t="str">
        <x:v>PARTLY ALLOWED</x:v>
      </x:c>
      <x:c r="G33925" t="str">
        <x:v>https://indian-high-court-judgments.s3.ap-south-1.amazonaws.com/data/pdf/year=2026/court=22_18/bench=cghccisdb/CGHC010043532025_1_2026-08-14.pdf</x:v>
      </x:c>
    </x:row>
    <x:row r="33926">
      <x:c r="A33926" t="str">
        <x:v>CGHC010173732025</x:v>
      </x:c>
      <x:c r="B33926" t="str">
        <x:v>CRR/591/2025 of CHANDRA KUMAR JAISWAL Vs SMT SAVITA JAISWAL</x:v>
      </x:c>
      <x:c r="C33926" t="str">
        <x:v>2026-08-13</x:v>
      </x:c>
      <x:c r="D33926" t="str">
        <x:v>High Court Of Chhattisgarh</x:v>
      </x:c>
      <x:c r="E33926" t="str">
        <x:v>HON'BLE THE CHIEF JUSTICE</x:v>
      </x:c>
      <x:c r="F33926" t="str">
        <x:v>REJECTED</x:v>
      </x:c>
      <x:c r="G33926" t="str">
        <x:v>https://indian-high-court-judgments.s3.ap-south-1.amazonaws.com/data/pdf/year=2026/court=22_18/bench=cghccisdb/CGHC010173732025_1_2026-08-14.pdf</x:v>
      </x:c>
    </x:row>
    <x:row r="33927">
      <x:c r="A33927" t="str">
        <x:v>CGHC010282092023</x:v>
      </x:c>
      <x:c r="B33927" t="str">
        <x:v>ACQA/258/2023 of STATE OF CHHATTISGARH Vs DHARMADATT DHANIA</x:v>
      </x:c>
      <x:c r="C33927" t="str">
        <x:v>2026-08-16</x:v>
      </x:c>
      <x:c r="D33927" t="str">
        <x:v>High Court Of Chhattisgarh</x:v>
      </x:c>
      <x:c r="E33927" t="str">
        <x:v>HON'BLE SHRI JUSTICE SANJAY AGRAWAL,HON'BLE SHRI JUSTICE NARENDRA KUMAR VYAS</x:v>
      </x:c>
      <x:c r="F33927" t="str">
        <x:v>DISMISSED</x:v>
      </x:c>
      <x:c r="G33927" t="str">
        <x:v>https://indian-high-court-judgments.s3.ap-south-1.amazonaws.com/data/pdf/year=2026/court=22_18/bench=cghccisdb/CGHC010282092023_1_2026-08-17.pdf</x:v>
      </x:c>
    </x:row>
    <x:row r="33928">
      <x:c r="A33928" t="str">
        <x:v>CGHC010219292026</x:v>
      </x:c>
      <x:c r="B33928" t="str">
        <x:v>MCRC/5205/2026 of SANTOSH KUMAR BHASKAR Vs STATE OF CHHATTISGARH</x:v>
      </x:c>
      <x:c r="C33928" t="str">
        <x:v>2026-08-16</x:v>
      </x:c>
      <x:c r="D33928" t="str">
        <x:v>High Court Of Chhattisgarh</x:v>
      </x:c>
      <x:c r="E33928" t="str">
        <x:v>HON'BLE THE CHIEF JUSTICE</x:v>
      </x:c>
      <x:c r="F33928" t="str">
        <x:v>ALLOWED</x:v>
      </x:c>
      <x:c r="G33928" t="str">
        <x:v>https://indian-high-court-judgments.s3.ap-south-1.amazonaws.com/data/pdf/year=2026/court=22_18/bench=cghccisdb/CGHC010219292026_1_2026-08-17.pdf</x:v>
      </x:c>
    </x:row>
    <x:row r="33929">
      <x:c r="A33929" t="str">
        <x:v>CGHC010224372025</x:v>
      </x:c>
      <x:c r="B33929" t="str">
        <x:v>WP227/536/2025 of MRS. ILA GUPTA Vs RAJESH KUMAR SHARMA</x:v>
      </x:c>
      <x:c r="C33929" t="str">
        <x:v>2026-08-16</x:v>
      </x:c>
      <x:c r="D33929" t="str">
        <x:v>High Court Of Chhattisgarh</x:v>
      </x:c>
      <x:c r="E33929" t="str">
        <x:v>HON'BLE SHRI JUSTICE PARTH PRATEEM SAHU,HON'BLE SHRI JUSTICE SACHIN SINGH RAJPUT</x:v>
      </x:c>
      <x:c r="F33929" t="str">
        <x:v>NON PROSECUTION</x:v>
      </x:c>
      <x:c r="G33929" t="str">
        <x:v>https://indian-high-court-judgments.s3.ap-south-1.amazonaws.com/data/pdf/year=2026/court=22_18/bench=cghccisdb/CGHC010224372025_1_2026-08-17.pdf</x:v>
      </x:c>
    </x:row>
    <x:row r="33930">
      <x:c r="A33930" t="str">
        <x:v>CGHC010316472026</x:v>
      </x:c>
      <x:c r="B33930" t="str">
        <x:v>MCRC/7539/2026 of DEEPAK SAHU Vs STATE OF CHHATTISGARH</x:v>
      </x:c>
      <x:c r="C33930" t="str">
        <x:v>2026-08-13</x:v>
      </x:c>
      <x:c r="D33930" t="str">
        <x:v>High Court Of Chhattisgarh</x:v>
      </x:c>
      <x:c r="E33930" t="str">
        <x:v>HON'BLE THE CHIEF JUSTICE</x:v>
      </x:c>
      <x:c r="F33930" t="str">
        <x:v>ALLOWED</x:v>
      </x:c>
      <x:c r="G33930" t="str">
        <x:v>https://indian-high-court-judgments.s3.ap-south-1.amazonaws.com/data/pdf/year=2026/court=22_18/bench=cghccisdb/CGHC010316472026_1_2026-08-14.pdf</x:v>
      </x:c>
    </x:row>
    <x:row r="33931">
      <x:c r="A33931" t="str">
        <x:v>CGHC010140182025</x:v>
      </x:c>
      <x:c r="B33931" t="str">
        <x:v>CRR/507/2025 of GAURAV SINGHAL Vs SMT. ARCHANA TIWARI</x:v>
      </x:c>
      <x:c r="C33931" t="str">
        <x:v>2026-08-13</x:v>
      </x:c>
      <x:c r="D33931" t="str">
        <x:v>High Court Of Chhattisgarh</x:v>
      </x:c>
      <x:c r="E33931" t="str">
        <x:v>HON'BLE THE CHIEF JUSTICE</x:v>
      </x:c>
      <x:c r="F33931" t="str">
        <x:v>INFRUCTUOUS</x:v>
      </x:c>
      <x:c r="G33931" t="str">
        <x:v>https://indian-high-court-judgments.s3.ap-south-1.amazonaws.com/data/pdf/year=2026/court=22_18/bench=cghccisdb/CGHC010140182025_1_2026-08-14.pdf</x:v>
      </x:c>
    </x:row>
    <x:row r="33932">
      <x:c r="A33932" t="str">
        <x:v>CGHC010202472019</x:v>
      </x:c>
      <x:c r="B33932" t="str">
        <x:v>WPS/4747/2019 of DEEPAK KAUSHAL Vs STATE OF CHHATTISGARH</x:v>
      </x:c>
      <x:c r="C33932" t="str">
        <x:v>2026-08-13</x:v>
      </x:c>
      <x:c r="D33932" t="str">
        <x:v>High Court Of Chhattisgarh</x:v>
      </x:c>
      <x:c r="E33932" t="str">
        <x:v>HON'BLE SHRI  JUSTICE SANJAY K. AGRAWAL</x:v>
      </x:c>
      <x:c r="F33932" t="str">
        <x:v>DISMISSED</x:v>
      </x:c>
      <x:c r="G33932" t="str">
        <x:v>https://indian-high-court-judgments.s3.ap-south-1.amazonaws.com/data/pdf/year=2026/court=22_18/bench=cghccisdb/CGHC010202472019_1_2026-08-14.pdf</x:v>
      </x:c>
    </x:row>
    <x:row r="33933">
      <x:c r="A33933" t="str">
        <x:v>CGHC010277532019</x:v>
      </x:c>
      <x:c r="B33933" t="str">
        <x:v>WPS/6503/2019 of DWIJENDRA YADAV Vs STATE OF CHHATTISGARH</x:v>
      </x:c>
      <x:c r="C33933" t="str">
        <x:v>2026-08-13</x:v>
      </x:c>
      <x:c r="D33933" t="str">
        <x:v>High Court Of Chhattisgarh</x:v>
      </x:c>
      <x:c r="E33933" t="str">
        <x:v>HON'BLE SHRI  JUSTICE SANJAY K. AGRAWAL</x:v>
      </x:c>
      <x:c r="F33933" t="str">
        <x:v>DISPOSED OFF</x:v>
      </x:c>
      <x:c r="G33933" t="str">
        <x:v>https://indian-high-court-judgments.s3.ap-south-1.amazonaws.com/data/pdf/year=2026/court=22_18/bench=cghccisdb/CGHC010277532019_1_2026-08-14.pdf</x:v>
      </x:c>
    </x:row>
    <x:row r="33934">
      <x:c r="A33934" t="str">
        <x:v>CGHC010099712017</x:v>
      </x:c>
      <x:c r="B33934" t="str">
        <x:v>WPS/2618/2017 of Trilok Chand Sahu Vs State Of Chhattisgarh</x:v>
      </x:c>
      <x:c r="C33934" t="str">
        <x:v>2026-08-16</x:v>
      </x:c>
      <x:c r="D33934" t="str">
        <x:v>High Court Of Chhattisgarh</x:v>
      </x:c>
      <x:c r="E33934" t="str">
        <x:v>HON'BLE SHRI JUSTICE RAKESH MOHAN PANDEY</x:v>
      </x:c>
      <x:c r="F33934" t="str">
        <x:v>DISPOSED OFF</x:v>
      </x:c>
      <x:c r="G33934" t="str">
        <x:v>https://indian-high-court-judgments.s3.ap-south-1.amazonaws.com/data/pdf/year=2026/court=22_18/bench=cghccisdb/CGHC010099712017_1_2026-08-17.pdf</x:v>
      </x:c>
    </x:row>
    <x:row r="33935">
      <x:c r="A33935" t="str">
        <x:v>CGHC010204682017</x:v>
      </x:c>
      <x:c r="B33935" t="str">
        <x:v>WPC/1637/2017 of M/s Balaji Gas Company Vs The Indian Oil Corporation Limited</x:v>
      </x:c>
      <x:c r="C33935" t="str">
        <x:v>2026-08-16</x:v>
      </x:c>
      <x:c r="D33935" t="str">
        <x:v>High Court Of Chhattisgarh</x:v>
      </x:c>
      <x:c r="E33935" t="str">
        <x:v>HON'BLE SHRI JUSTICE NARENDRA KUMAR VYAS</x:v>
      </x:c>
      <x:c r="F33935" t="str">
        <x:v>DISPOSED OFF</x:v>
      </x:c>
      <x:c r="G33935" t="str">
        <x:v>https://indian-high-court-judgments.s3.ap-south-1.amazonaws.com/data/pdf/year=2026/court=22_18/bench=cghccisdb/CGHC010204682017_1_2026-08-17.pdf</x:v>
      </x:c>
    </x:row>
    <x:row r="33936">
      <x:c r="A33936" t="str">
        <x:v>CGHC010228132026</x:v>
      </x:c>
      <x:c r="B33936" t="str">
        <x:v>CRA/1441/2026 of MANIK CHANDRAKAR Vs STATE OF CHHATTISGARH</x:v>
      </x:c>
      <x:c r="C33936" t="str">
        <x:v>2026-08-16</x:v>
      </x:c>
      <x:c r="D33936" t="str">
        <x:v>High Court Of Chhattisgarh</x:v>
      </x:c>
      <x:c r="E33936" t="str">
        <x:v>HON'BLE SHRI JUSTICE NARENDRA KUMAR VYAS</x:v>
      </x:c>
      <x:c r="F33936" t="str">
        <x:v>INFRUCTUOUS</x:v>
      </x:c>
      <x:c r="G33936" t="str">
        <x:v>https://indian-high-court-judgments.s3.ap-south-1.amazonaws.com/data/pdf/year=2026/court=22_18/bench=cghccisdb/CGHC010228132026_1_2026-08-17.pdf</x:v>
      </x:c>
    </x:row>
    <x:row r="33937">
      <x:c r="A33937" t="str">
        <x:v>CGHC010350862023</x:v>
      </x:c>
      <x:c r="B33937" t="str">
        <x:v>WPS/8387/2023 of DR. ROHIT SETH Vs GURU GHASIDAS VISHWAVIDYALAYA</x:v>
      </x:c>
      <x:c r="C33937" t="str">
        <x:v>2026-08-13</x:v>
      </x:c>
      <x:c r="D33937" t="str">
        <x:v>High Court Of Chhattisgarh</x:v>
      </x:c>
      <x:c r="E33937" t="str">
        <x:v>HON'BLE SHRI JUSTICE NARESH KUMAR CHANDRAVANSHI</x:v>
      </x:c>
      <x:c r="F33937" t="str">
        <x:v>ALLOWED</x:v>
      </x:c>
      <x:c r="G33937" t="str">
        <x:v>https://indian-high-court-judgments.s3.ap-south-1.amazonaws.com/data/pdf/year=2026/court=22_18/bench=cghccisdb/CGHC010350862023_1_2026-08-14.pdf</x:v>
      </x:c>
    </x:row>
    <x:row r="33938">
      <x:c r="A33938" t="str">
        <x:v>CGHC010104292023</x:v>
      </x:c>
      <x:c r="B33938" t="str">
        <x:v>CRMP/804/2023 of STATE OF CHHATTISGARH Vs ANUJ SAHU</x:v>
      </x:c>
      <x:c r="C33938" t="str">
        <x:v>2026-08-16</x:v>
      </x:c>
      <x:c r="D33938" t="str">
        <x:v>High Court Of Chhattisgarh</x:v>
      </x:c>
      <x:c r="E33938" t="str">
        <x:v>HON'BLE THE CHIEF JUSTICE,HON'BLE SHRI JUSTICE RAVINDRA KUMAR AGRAWAL</x:v>
      </x:c>
      <x:c r="F33938" t="str">
        <x:v>DISMISSED</x:v>
      </x:c>
      <x:c r="G33938" t="str">
        <x:v>https://indian-high-court-judgments.s3.ap-south-1.amazonaws.com/data/pdf/year=2026/court=22_18/bench=cghccisdb/CGHC010104292023_1_2026-08-17.pdf</x:v>
      </x:c>
    </x:row>
    <x:row r="33939">
      <x:c r="A33939" t="str">
        <x:v>CGHC010278552016</x:v>
      </x:c>
      <x:c r="B33939" t="str">
        <x:v>CRA/632/2016 of Mantora Bai Vs State Of Chhattisgarh</x:v>
      </x:c>
      <x:c r="C33939" t="str">
        <x:v>2026-08-16</x:v>
      </x:c>
      <x:c r="D33939" t="str">
        <x:v>High Court Of Chhattisgarh</x:v>
      </x:c>
      <x:c r="E33939" t="str">
        <x:v>HON'BLE THE CHIEF JUSTICE,HON'BLE SHRI JUSTICE RAVINDRA KUMAR AGRAWAL</x:v>
      </x:c>
      <x:c r="F33939" t="str">
        <x:v>PARTLY ALLOWED</x:v>
      </x:c>
      <x:c r="G33939" t="str">
        <x:v>https://indian-high-court-judgments.s3.ap-south-1.amazonaws.com/data/pdf/year=2026/court=22_18/bench=cghccisdb/CGHC010278552016_1_2026-08-17.pdf</x:v>
      </x:c>
    </x:row>
    <x:row r="33940">
      <x:c r="A33940" t="str">
        <x:v>CGHC010309912026</x:v>
      </x:c>
      <x:c r="B33940" t="str">
        <x:v>WPS/6134/2026 of LAL SINGH ARMO Vs STATE OF CHHATTISGARH</x:v>
      </x:c>
      <x:c r="C33940" t="str">
        <x:v>2026-08-13</x:v>
      </x:c>
      <x:c r="D33940" t="str">
        <x:v>High Court Of Chhattisgarh</x:v>
      </x:c>
      <x:c r="E33940" t="str">
        <x:v>HON'BLE SHRI JUSTICE BIBHU DATTA GURU</x:v>
      </x:c>
      <x:c r="F33940" t="str">
        <x:v>WITHDRAWN</x:v>
      </x:c>
      <x:c r="G33940" t="str">
        <x:v>https://indian-high-court-judgments.s3.ap-south-1.amazonaws.com/data/pdf/year=2026/court=22_18/bench=cghccisdb/CGHC010309912026_1_2026-08-14.pdf</x:v>
      </x:c>
    </x:row>
    <x:row r="33941">
      <x:c r="A33941" t="str">
        <x:v>CGHC010273252026</x:v>
      </x:c>
      <x:c r="B33941" t="str">
        <x:v>WA/730/2026 of JAGRITI PATEL Vs STATE OF CHHATTISGARH</x:v>
      </x:c>
      <x:c r="C33941" t="str">
        <x:v>2026-08-16</x:v>
      </x:c>
      <x:c r="D33941" t="str">
        <x:v>High Court Of Chhattisgarh</x:v>
      </x:c>
      <x:c r="E33941" t="str">
        <x:v>HON'BLE THE CHIEF JUSTICE,HON'BLE SHRI JUSTICE RAVINDRA KUMAR AGRAWAL</x:v>
      </x:c>
      <x:c r="F33941" t="str">
        <x:v>DISMISSED</x:v>
      </x:c>
      <x:c r="G33941" t="str">
        <x:v>https://indian-high-court-judgments.s3.ap-south-1.amazonaws.com/data/pdf/year=2026/court=22_18/bench=cghccisdb/CGHC010273252026_1_2026-08-17.pdf</x:v>
      </x:c>
    </x:row>
    <x:row r="33942">
      <x:c r="A33942" t="str">
        <x:v>CGHC010316862026</x:v>
      </x:c>
      <x:c r="B33942" t="str">
        <x:v>WPC/4233/2026 of GOURISHANKAR BAGHEL Vs STATE OF CHHATTISGARH</x:v>
      </x:c>
      <x:c r="C33942" t="str">
        <x:v>2026-08-16</x:v>
      </x:c>
      <x:c r="D33942" t="str">
        <x:v>High Court Of Chhattisgarh</x:v>
      </x:c>
      <x:c r="E33942" t="str">
        <x:v>HON'BLE SHRI JUSTICE AMITENDRA KISHORE PRASAD</x:v>
      </x:c>
      <x:c r="F33942" t="str">
        <x:v>DISPOSED OFF</x:v>
      </x:c>
      <x:c r="G33942" t="str">
        <x:v>https://indian-high-court-judgments.s3.ap-south-1.amazonaws.com/data/pdf/year=2026/court=22_18/bench=cghccisdb/CGHC010316862026_1_2026-08-17.pdf</x:v>
      </x:c>
    </x:row>
    <x:row r="33943">
      <x:c r="A33943" t="str">
        <x:v>CGHC010286742026</x:v>
      </x:c>
      <x:c r="B33943" t="str">
        <x:v>WA/732/2026 of ALOK ZACHARIAH Vs STATE OF CHHATTISGARH</x:v>
      </x:c>
      <x:c r="C33943" t="str">
        <x:v>2026-08-13</x:v>
      </x:c>
      <x:c r="D33943" t="str">
        <x:v>High Court Of Chhattisgarh</x:v>
      </x:c>
      <x:c r="E33943" t="str">
        <x:v>HON'BLE THE CHIEF JUSTICE,HON'BLE SHRI JUSTICE RAVINDRA KUMAR AGRAWAL</x:v>
      </x:c>
      <x:c r="F33943" t="str">
        <x:v>DISMISSED</x:v>
      </x:c>
      <x:c r="G33943" t="str">
        <x:v>https://indian-high-court-judgments.s3.ap-south-1.amazonaws.com/data/pdf/year=2026/court=22_18/bench=cghccisdb/CGHC010286742026_1_2026-08-14.pdf</x:v>
      </x:c>
    </x:row>
    <x:row r="33944">
      <x:c r="A33944" t="str">
        <x:v>CGHC010357532025</x:v>
      </x:c>
      <x:c r="B33944" t="str">
        <x:v>WPS/9761/2025 of AJAY KUMAR BAJPAI Vs STATE OF CHHATTISGARH</x:v>
      </x:c>
      <x:c r="C33944" t="str">
        <x:v>2026-08-16</x:v>
      </x:c>
      <x:c r="D33944" t="str">
        <x:v>High Court Of Chhattisgarh</x:v>
      </x:c>
      <x:c r="E33944" t="str">
        <x:v>HON'BLE SHRI JUSTICE BIBHU DATTA GURU</x:v>
      </x:c>
      <x:c r="F33944" t="str">
        <x:v>DISPOSED OFF</x:v>
      </x:c>
      <x:c r="G33944" t="str">
        <x:v>https://indian-high-court-judgments.s3.ap-south-1.amazonaws.com/data/pdf/year=2026/court=22_18/bench=cghccisdb/CGHC010357532025_1_2026-08-17.pdf</x:v>
      </x:c>
    </x:row>
    <x:row r="33945">
      <x:c r="A33945" t="str">
        <x:v>CGHC010304942026</x:v>
      </x:c>
      <x:c r="B33945" t="str">
        <x:v>WPC/4103/2026 of JAGMENDER SINGH Vs STATE OF CHHATTISGARH</x:v>
      </x:c>
      <x:c r="C33945" t="str">
        <x:v>2026-08-13</x:v>
      </x:c>
      <x:c r="D33945" t="str">
        <x:v>High Court Of Chhattisgarh</x:v>
      </x:c>
      <x:c r="E33945" t="str">
        <x:v>HON'BLE SHRI JUSTICE AMITENDRA KISHORE PRASAD</x:v>
      </x:c>
      <x:c r="F33945" t="str">
        <x:v>DISPOSED OFF</x:v>
      </x:c>
      <x:c r="G33945" t="str">
        <x:v>https://indian-high-court-judgments.s3.ap-south-1.amazonaws.com/data/pdf/year=2026/court=22_18/bench=cghccisdb/CGHC010304942026_1_2026-08-14.pdf</x:v>
      </x:c>
    </x:row>
    <x:row r="33946">
      <x:c r="A33946" t="str">
        <x:v>CGHC010223322026</x:v>
      </x:c>
      <x:c r="B33946" t="str">
        <x:v>WA/760/2026 of P.L. NAYAK Vs STATE OF CHHATTISGARH</x:v>
      </x:c>
      <x:c r="C33946" t="str">
        <x:v>2026-08-13</x:v>
      </x:c>
      <x:c r="D33946" t="str">
        <x:v>High Court Of Chhattisgarh</x:v>
      </x:c>
      <x:c r="E33946" t="str">
        <x:v>HON'BLE THE CHIEF JUSTICE,HON'BLE SHRI JUSTICE RAVINDRA KUMAR AGRAWAL</x:v>
      </x:c>
      <x:c r="F33946" t="str">
        <x:v>ALLOWED</x:v>
      </x:c>
      <x:c r="G33946" t="str">
        <x:v>https://indian-high-court-judgments.s3.ap-south-1.amazonaws.com/data/pdf/year=2026/court=22_18/bench=cghccisdb/CGHC010223322026_1_2026-08-14.pdf</x:v>
      </x:c>
    </x:row>
    <x:row r="33947">
      <x:c r="A33947" t="str">
        <x:v>CGHC010309042026</x:v>
      </x:c>
      <x:c r="B33947" t="str">
        <x:v>WPS/6180/2026 of LALJI PORTE Vs STATE OF CHHATTISGARH</x:v>
      </x:c>
      <x:c r="C33947" t="str">
        <x:v>2026-08-16</x:v>
      </x:c>
      <x:c r="D33947" t="str">
        <x:v>High Court Of Chhattisgarh</x:v>
      </x:c>
      <x:c r="E33947" t="str">
        <x:v>HON'BLE SHRI JUSTICE BIBHU DATTA GURU</x:v>
      </x:c>
      <x:c r="F33947" t="str">
        <x:v>DISPOSED OFF</x:v>
      </x:c>
      <x:c r="G33947" t="str">
        <x:v>https://indian-high-court-judgments.s3.ap-south-1.amazonaws.com/data/pdf/year=2026/court=22_18/bench=cghccisdb/CGHC010309042026_1_2026-08-17.pdf</x:v>
      </x:c>
    </x:row>
    <x:row r="33948">
      <x:c r="A33948" t="str">
        <x:v>CGHC010276692026</x:v>
      </x:c>
      <x:c r="B33948" t="str">
        <x:v>WA/749/2026 of SATPAL SINGH SALUJA Vs STATE OF CHHATTISGARH</x:v>
      </x:c>
      <x:c r="C33948" t="str">
        <x:v>2026-08-13</x:v>
      </x:c>
      <x:c r="D33948" t="str">
        <x:v>High Court Of Chhattisgarh</x:v>
      </x:c>
      <x:c r="E33948" t="str">
        <x:v>HON'BLE THE CHIEF JUSTICE,HON'BLE SHRI JUSTICE RAVINDRA KUMAR AGRAWAL</x:v>
      </x:c>
      <x:c r="F33948" t="str">
        <x:v>DISMISSED</x:v>
      </x:c>
      <x:c r="G33948" t="str">
        <x:v>https://indian-high-court-judgments.s3.ap-south-1.amazonaws.com/data/pdf/year=2026/court=22_18/bench=cghccisdb/CGHC010276692026_1_2026-08-14.pdf</x:v>
      </x:c>
    </x:row>
    <x:row r="33949">
      <x:c r="A33949" t="str">
        <x:v>CGHC010005822026</x:v>
      </x:c>
      <x:c r="B33949" t="str">
        <x:v>CONT/45/2026 of KU. RANU Vs MANISH KUMAR SINGH</x:v>
      </x:c>
      <x:c r="C33949" t="str">
        <x:v>2026-08-13</x:v>
      </x:c>
      <x:c r="D33949" t="str">
        <x:v>High Court Of Chhattisgarh</x:v>
      </x:c>
      <x:c r="E33949" t="str">
        <x:v>HON'BLE SHRI JUSTICE BIBHU DATTA GURU</x:v>
      </x:c>
      <x:c r="F33949" t="str">
        <x:v>DISPOSED OFF</x:v>
      </x:c>
      <x:c r="G33949" t="str">
        <x:v>https://indian-high-court-judgments.s3.ap-south-1.amazonaws.com/data/pdf/year=2026/court=22_18/bench=cghccisdb/CGHC010005822026_1_2026-08-14.pdf</x:v>
      </x:c>
    </x:row>
    <x:row r="33950">
      <x:c r="A33950" t="str">
        <x:v>CGHC010184222021</x:v>
      </x:c>
      <x:c r="B33950" t="str">
        <x:v>WPC/3015/2021 of SHIVKUMAR Vs STATE OF CHHATTISGARH</x:v>
      </x:c>
      <x:c r="C33950" t="str">
        <x:v>2026-08-13</x:v>
      </x:c>
      <x:c r="D33950" t="str">
        <x:v>High Court Of Chhattisgarh</x:v>
      </x:c>
      <x:c r="E33950" t="str">
        <x:v>HON'BLE SHRI JUSTICE PARTH PRATEEM SAHU</x:v>
      </x:c>
      <x:c r="F33950" t="str">
        <x:v>WITHDRAWN</x:v>
      </x:c>
      <x:c r="G33950" t="str">
        <x:v>https://indian-high-court-judgments.s3.ap-south-1.amazonaws.com/data/pdf/year=2026/court=22_18/bench=cghccisdb/CGHC010184222021_1_2026-08-14.pdf</x:v>
      </x:c>
    </x:row>
    <x:row r="33951">
      <x:c r="A33951" t="str">
        <x:v>CGHC010245412021</x:v>
      </x:c>
      <x:c r="B33951" t="str">
        <x:v>MAC/554/2021 of SMT. DASHRI Vs SANTOSH NAG</x:v>
      </x:c>
      <x:c r="C33951" t="str">
        <x:v>2026-08-16</x:v>
      </x:c>
      <x:c r="D33951" t="str">
        <x:v>High Court Of Chhattisgarh</x:v>
      </x:c>
      <x:c r="E33951" t="str">
        <x:v>HON'BLE SHRI JUSTICE SANJAY KUMAR JAISWAL</x:v>
      </x:c>
      <x:c r="F33951" t="str">
        <x:v>DISMISSED</x:v>
      </x:c>
      <x:c r="G33951" t="str">
        <x:v>https://indian-high-court-judgments.s3.ap-south-1.amazonaws.com/data/pdf/year=2026/court=22_18/bench=cghccisdb/CGHC010245412021_1_2026-08-17.pdf</x:v>
      </x:c>
    </x:row>
    <x:row r="33952">
      <x:c r="A33952" t="str">
        <x:v>CGHC010282872026</x:v>
      </x:c>
      <x:c r="B33952" t="str">
        <x:v>WA/739/2026 of LATORA DAS CHAUDHARY (DIED) THROUGH LRS. MUNNI BAI CHOUDHARY Vs THER GENERAL MANAGER</x:v>
      </x:c>
      <x:c r="C33952" t="str">
        <x:v>2026-08-16</x:v>
      </x:c>
      <x:c r="D33952" t="str">
        <x:v>High Court Of Chhattisgarh</x:v>
      </x:c>
      <x:c r="E33952" t="str">
        <x:v>HON'BLE THE CHIEF JUSTICE,HON'BLE SHRI JUSTICE BIBHU DATTA GURU</x:v>
      </x:c>
      <x:c r="F33952" t="str">
        <x:v>DISMISSED</x:v>
      </x:c>
      <x:c r="G33952" t="str">
        <x:v>https://indian-high-court-judgments.s3.ap-south-1.amazonaws.com/data/pdf/year=2026/court=22_18/bench=cghccisdb/CGHC010282872026_1_2026-08-17.pdf</x:v>
      </x:c>
    </x:row>
    <x:row r="33953">
      <x:c r="A33953" t="str">
        <x:v>CGHC010070622022</x:v>
      </x:c>
      <x:c r="B33953" t="str">
        <x:v>WPS/1374/2022 of KEJU RAM VERMA Vs STATE OF CHHATTISGARH</x:v>
      </x:c>
      <x:c r="C33953" t="str">
        <x:v>2026-08-13</x:v>
      </x:c>
      <x:c r="D33953" t="str">
        <x:v>High Court Of Chhattisgarh</x:v>
      </x:c>
      <x:c r="E33953" t="str">
        <x:v>HON'BLE SHRI JUSTICE RAKESH MOHAN PANDEY</x:v>
      </x:c>
      <x:c r="F33953" t="str">
        <x:v>DISPOSED OFF</x:v>
      </x:c>
      <x:c r="G33953" t="str">
        <x:v>https://indian-high-court-judgments.s3.ap-south-1.amazonaws.com/data/pdf/year=2026/court=22_18/bench=cghccisdb/CGHC010070622022_1_2026-08-14.pdf</x:v>
      </x:c>
    </x:row>
    <x:row r="33954">
      <x:c r="A33954" t="str">
        <x:v>CGHC010014942017</x:v>
      </x:c>
      <x:c r="B33954" t="str">
        <x:v>WPS/4135/2017 of Ranjeet Singh Vs Inspector General</x:v>
      </x:c>
      <x:c r="C33954" t="str">
        <x:v>2026-08-16</x:v>
      </x:c>
      <x:c r="D33954" t="str">
        <x:v>High Court Of Chhattisgarh</x:v>
      </x:c>
      <x:c r="E33954" t="str">
        <x:v>HON'BLE SHRI JUSTICE RAKESH MOHAN PANDEY</x:v>
      </x:c>
      <x:c r="F33954" t="str">
        <x:v>DISPOSED OFF</x:v>
      </x:c>
      <x:c r="G33954" t="str">
        <x:v>https://indian-high-court-judgments.s3.ap-south-1.amazonaws.com/data/pdf/year=2026/court=22_18/bench=cghccisdb/CGHC010014942017_1_2026-08-17.pdf</x:v>
      </x:c>
    </x:row>
    <x:row r="33955">
      <x:c r="A33955" t="str">
        <x:v>CGHC010313182026</x:v>
      </x:c>
      <x:c r="B33955" t="str">
        <x:v>WPC/4240/2026 of BANK OF BARODA Vs THE DISTRICT MAGISTRATE AND COLLECTOR</x:v>
      </x:c>
      <x:c r="C33955" t="str">
        <x:v>2026-08-13</x:v>
      </x:c>
      <x:c r="D33955" t="str">
        <x:v>High Court Of Chhattisgarh</x:v>
      </x:c>
      <x:c r="E33955" t="str">
        <x:v>HON'BLE SHRI JUSTICE AMITENDRA KISHORE PRASAD</x:v>
      </x:c>
      <x:c r="F33955" t="str">
        <x:v>DISPOSED OFF</x:v>
      </x:c>
      <x:c r="G33955" t="str">
        <x:v>https://indian-high-court-judgments.s3.ap-south-1.amazonaws.com/data/pdf/year=2026/court=22_18/bench=cghccisdb/CGHC010313182026_1_2026-08-14.pdf</x:v>
      </x:c>
    </x:row>
    <x:row r="33956">
      <x:c r="A33956" t="str">
        <x:v>CGHC010316422026</x:v>
      </x:c>
      <x:c r="B33956" t="str">
        <x:v>MCRCA/1324/2026 of AMAN PATEL Vs STATE OF CHHATTISGARH</x:v>
      </x:c>
      <x:c r="C33956" t="str">
        <x:v>2026-08-16</x:v>
      </x:c>
      <x:c r="D33956" t="str">
        <x:v>High Court Of Chhattisgarh</x:v>
      </x:c>
      <x:c r="E33956" t="str">
        <x:v>HON'BLE THE CHIEF JUSTICE</x:v>
      </x:c>
      <x:c r="F33956" t="str">
        <x:v>ALLOWED</x:v>
      </x:c>
      <x:c r="G33956" t="str">
        <x:v>https://indian-high-court-judgments.s3.ap-south-1.amazonaws.com/data/pdf/year=2026/court=22_18/bench=cghccisdb/CGHC010316422026_1_2026-08-17.pdf</x:v>
      </x:c>
    </x:row>
    <x:row r="33957">
      <x:c r="A33957" t="str">
        <x:v>CGHC010310112026</x:v>
      </x:c>
      <x:c r="B33957" t="str">
        <x:v>MCRC/7599/2026 of DILIP GUPTA @ BHALTU Vs STATE OF CHHATTISGARH</x:v>
      </x:c>
      <x:c r="C33957" t="str">
        <x:v>2026-08-16</x:v>
      </x:c>
      <x:c r="D33957" t="str">
        <x:v>High Court Of Chhattisgarh</x:v>
      </x:c>
      <x:c r="E33957" t="str">
        <x:v>HON'BLE THE CHIEF JUSTICE</x:v>
      </x:c>
      <x:c r="F33957" t="str">
        <x:v>REJECTED</x:v>
      </x:c>
      <x:c r="G33957" t="str">
        <x:v>https://indian-high-court-judgments.s3.ap-south-1.amazonaws.com/data/pdf/year=2026/court=22_18/bench=cghccisdb/CGHC010310112026_1_2026-08-17.pdf</x:v>
      </x:c>
    </x:row>
    <x:row r="33958">
      <x:c r="A33958" t="str">
        <x:v>CGHC010167812025</x:v>
      </x:c>
      <x:c r="B33958" t="str">
        <x:v>CRR/571/2025 of REHAN ANSARI Vs SAMSHUDDIN ANSARI</x:v>
      </x:c>
      <x:c r="C33958" t="str">
        <x:v>2026-08-13</x:v>
      </x:c>
      <x:c r="D33958" t="str">
        <x:v>High Court Of Chhattisgarh</x:v>
      </x:c>
      <x:c r="E33958" t="str">
        <x:v>HON'BLE THE CHIEF JUSTICE</x:v>
      </x:c>
      <x:c r="F33958" t="str">
        <x:v>REJECTED</x:v>
      </x:c>
      <x:c r="G33958" t="str">
        <x:v>https://indian-high-court-judgments.s3.ap-south-1.amazonaws.com/data/pdf/year=2026/court=22_18/bench=cghccisdb/CGHC010167812025_1_2026-08-14.pdf</x:v>
      </x:c>
    </x:row>
    <x:row r="33959">
      <x:c r="A33959" t="str">
        <x:v>CGHC010384142025</x:v>
      </x:c>
      <x:c r="B33959" t="str">
        <x:v>CRR/1113/2025 of SMT. KANCHAN DEWANI Vs SUNIL KUMAR DEWANI</x:v>
      </x:c>
      <x:c r="C33959" t="str">
        <x:v>2026-08-13</x:v>
      </x:c>
      <x:c r="D33959" t="str">
        <x:v>High Court Of Chhattisgarh</x:v>
      </x:c>
      <x:c r="E33959" t="str">
        <x:v>HON'BLE THE CHIEF JUSTICE</x:v>
      </x:c>
      <x:c r="F33959" t="str">
        <x:v>DISMISSED</x:v>
      </x:c>
      <x:c r="G33959" t="str">
        <x:v>https://indian-high-court-judgments.s3.ap-south-1.amazonaws.com/data/pdf/year=2026/court=22_18/bench=cghccisdb/CGHC010384142025_1_2026-08-14.pdf</x:v>
      </x:c>
    </x:row>
    <x:row r="33960">
      <x:c r="A33960" t="str">
        <x:v>CGHC010115722026</x:v>
      </x:c>
      <x:c r="B33960" t="str">
        <x:v>WPC/1445/2026 of RUPESH GOEL Vs STATE OF CHHATTISGARH</x:v>
      </x:c>
      <x:c r="C33960" t="str">
        <x:v>2026-08-16</x:v>
      </x:c>
      <x:c r="D33960" t="str">
        <x:v>High Court Of Chhattisgarh</x:v>
      </x:c>
      <x:c r="E33960" t="str">
        <x:v>HON'BLE SHRI JUSTICE AMITENDRA KISHORE PRASAD</x:v>
      </x:c>
      <x:c r="F33960" t="str">
        <x:v>DISPOSED OFF</x:v>
      </x:c>
      <x:c r="G33960" t="str">
        <x:v>https://indian-high-court-judgments.s3.ap-south-1.amazonaws.com/data/pdf/year=2026/court=22_18/bench=cghccisdb/CGHC010115722026_1_2026-08-17.pdf</x:v>
      </x:c>
    </x:row>
    <x:row r="33961">
      <x:c r="A33961" t="str">
        <x:v>CGHC010140882025</x:v>
      </x:c>
      <x:c r="B33961" t="str">
        <x:v>MCC/387/2025 of YOGESHWAR Vs KAILASH KUMAR PATEL</x:v>
      </x:c>
      <x:c r="C33961" t="str">
        <x:v>2026-08-13</x:v>
      </x:c>
      <x:c r="D33961" t="str">
        <x:v>High Court Of Chhattisgarh</x:v>
      </x:c>
      <x:c r="E33961" t="str">
        <x:v>HON'BLE SHRI JUSTICE NARESH KUMAR CHANDRAVANSHI</x:v>
      </x:c>
      <x:c r="F33961" t="str">
        <x:v>ALLOWED</x:v>
      </x:c>
      <x:c r="G33961" t="str">
        <x:v>https://indian-high-court-judgments.s3.ap-south-1.amazonaws.com/data/pdf/year=2026/court=22_18/bench=cghccisdb/CGHC010140882025_1_2026-08-14.pdf</x:v>
      </x:c>
    </x:row>
    <x:row r="33962">
      <x:c r="A33962" t="str">
        <x:v>CGHC010310692026</x:v>
      </x:c>
      <x:c r="B33962" t="str">
        <x:v>CRMP/2157/2026 of ONKAR SAHU Vs THE STATE OF CHHATTISGARH</x:v>
      </x:c>
      <x:c r="C33962" t="str">
        <x:v>2026-08-16</x:v>
      </x:c>
      <x:c r="D33962" t="str">
        <x:v>High Court Of Chhattisgarh</x:v>
      </x:c>
      <x:c r="E33962" t="str">
        <x:v>HON'BLE THE CHIEF JUSTICE,HON'BLE SHRI JUSTICE RAVINDRA KUMAR AGRAWAL</x:v>
      </x:c>
      <x:c r="F33962" t="str">
        <x:v>DISPOSED OFF</x:v>
      </x:c>
      <x:c r="G33962" t="str">
        <x:v>https://indian-high-court-judgments.s3.ap-south-1.amazonaws.com/data/pdf/year=2026/court=22_18/bench=cghccisdb/CGHC010310692026_1_2026-08-17.pdf</x:v>
      </x:c>
    </x:row>
    <x:row r="33963">
      <x:c r="A33963" t="str">
        <x:v>CGHC010217252022</x:v>
      </x:c>
      <x:c r="B33963" t="str">
        <x:v>WPC/3013/2022 of JANKI TEKWANI Vs STATE OF CHHATTISGARH</x:v>
      </x:c>
      <x:c r="C33963" t="str">
        <x:v>2026-08-13</x:v>
      </x:c>
      <x:c r="D33963" t="str">
        <x:v>High Court Of Chhattisgarh</x:v>
      </x:c>
      <x:c r="E33963" t="str">
        <x:v>HON'BLE SHRI JUSTICE AMITENDRA KISHORE PRASAD</x:v>
      </x:c>
      <x:c r="F33963" t="str">
        <x:v>DISPOSED OFF</x:v>
      </x:c>
      <x:c r="G33963" t="str">
        <x:v>https://indian-high-court-judgments.s3.ap-south-1.amazonaws.com/data/pdf/year=2026/court=22_18/bench=cghccisdb/CGHC010217252022_1_2026-08-14.pdf</x:v>
      </x:c>
    </x:row>
    <x:row r="33964">
      <x:c r="A33964" t="str">
        <x:v>CGHC010146842022</x:v>
      </x:c>
      <x:c r="B33964" t="str">
        <x:v>WPC/2181/2022 of Mohan Lal Dubey Vs STATE OF CHHATTISGARH</x:v>
      </x:c>
      <x:c r="C33964" t="str">
        <x:v>2026-08-16</x:v>
      </x:c>
      <x:c r="D33964" t="str">
        <x:v>High Court Of Chhattisgarh</x:v>
      </x:c>
      <x:c r="E33964" t="str">
        <x:v>HON'BLE SHRI JUSTICE AMITENDRA KISHORE PRASAD</x:v>
      </x:c>
      <x:c r="F33964" t="str">
        <x:v>DISMISSED</x:v>
      </x:c>
      <x:c r="G33964" t="str">
        <x:v>https://indian-high-court-judgments.s3.ap-south-1.amazonaws.com/data/pdf/year=2026/court=22_18/bench=cghccisdb/CGHC010146842022_1_2026-08-17.pdf</x:v>
      </x:c>
    </x:row>
    <x:row r="33965">
      <x:c r="A33965" t="str">
        <x:v>CGHC010383932018</x:v>
      </x:c>
      <x:c r="B33965" t="str">
        <x:v>WPS/7962/2018 of BHARAT SINGH VERMA Vs STATE OF CHHATTISGARH</x:v>
      </x:c>
      <x:c r="C33965" t="str">
        <x:v>2026-08-13</x:v>
      </x:c>
      <x:c r="D33965" t="str">
        <x:v>High Court Of Chhattisgarh</x:v>
      </x:c>
      <x:c r="E33965" t="str">
        <x:v>HON'BLE SHRI JUSTICE RAKESH MOHAN PANDEY</x:v>
      </x:c>
      <x:c r="F33965" t="str">
        <x:v>DISPOSED OFF</x:v>
      </x:c>
      <x:c r="G33965" t="str">
        <x:v>https://indian-high-court-judgments.s3.ap-south-1.amazonaws.com/data/pdf/year=2026/court=22_18/bench=cghccisdb/CGHC010383932018_1_2026-08-14.pdf</x:v>
      </x:c>
    </x:row>
    <x:row r="33966">
      <x:c r="A33966" t="str">
        <x:v>CGHC010192132024</x:v>
      </x:c>
      <x:c r="B33966" t="str">
        <x:v>WPC/3029/2024 of SUSHIL SAHU Vs CHHATTISGARH STATE INFORMATION COMMISSION</x:v>
      </x:c>
      <x:c r="C33966" t="str">
        <x:v>2026-08-13</x:v>
      </x:c>
      <x:c r="D33966" t="str">
        <x:v>High Court Of Chhattisgarh</x:v>
      </x:c>
      <x:c r="E33966" t="str">
        <x:v>HON'BLE SHRI JUSTICE AMITENDRA KISHORE PRASAD</x:v>
      </x:c>
      <x:c r="F33966" t="str">
        <x:v>DISPOSED OFF</x:v>
      </x:c>
      <x:c r="G33966" t="str">
        <x:v>https://indian-high-court-judgments.s3.ap-south-1.amazonaws.com/data/pdf/year=2026/court=22_18/bench=cghccisdb/CGHC010192132024_1_2026-08-14.pdf</x:v>
      </x:c>
    </x:row>
    <x:row r="33967">
      <x:c r="A33967" t="str">
        <x:v>CGHC010299842026</x:v>
      </x:c>
      <x:c r="B33967" t="str">
        <x:v>WPCR/466/2026 of MANSHA RAM @ KANA Vs STATE OF CHHATTISGARH</x:v>
      </x:c>
      <x:c r="C33967" t="str">
        <x:v>2026-08-13</x:v>
      </x:c>
      <x:c r="D33967" t="str">
        <x:v>High Court Of Chhattisgarh</x:v>
      </x:c>
      <x:c r="E33967" t="str">
        <x:v>HON'BLE THE CHIEF JUSTICE,HON'BLE SHRI JUSTICE RAVINDRA KUMAR AGRAWAL</x:v>
      </x:c>
      <x:c r="F33967" t="str">
        <x:v>ALLOWED</x:v>
      </x:c>
      <x:c r="G33967" t="str">
        <x:v>https://indian-high-court-judgments.s3.ap-south-1.amazonaws.com/data/pdf/year=2026/court=22_18/bench=cghccisdb/CGHC010299842026_1_2026-08-14.pdf</x:v>
      </x:c>
    </x:row>
    <x:row r="33968">
      <x:c r="A33968" t="str">
        <x:v>CGHC010166322023</x:v>
      </x:c>
      <x:c r="B33968" t="str">
        <x:v>WPC/2412/2023 of SHYAM MANI YADAV Vs STATE OF CHHATTISGARH</x:v>
      </x:c>
      <x:c r="C33968" t="str">
        <x:v>2026-08-13</x:v>
      </x:c>
      <x:c r="D33968" t="str">
        <x:v>High Court Of Chhattisgarh</x:v>
      </x:c>
      <x:c r="E33968" t="str">
        <x:v>HON'BLE SHRI JUSTICE AMITENDRA KISHORE PRASAD</x:v>
      </x:c>
      <x:c r="F33968" t="str">
        <x:v>INFRUCTUOUS</x:v>
      </x:c>
      <x:c r="G33968" t="str">
        <x:v>https://indian-high-court-judgments.s3.ap-south-1.amazonaws.com/data/pdf/year=2026/court=22_18/bench=cghccisdb/CGHC010166322023_1_2026-08-14.pdf</x:v>
      </x:c>
    </x:row>
    <x:row r="33969">
      <x:c r="A33969" t="str">
        <x:v>CGHC010329872017</x:v>
      </x:c>
      <x:c r="B33969" t="str">
        <x:v>ACQA/295/2017 of Vandana Global Limited Vs Subhash Chouhan</x:v>
      </x:c>
      <x:c r="C33969" t="str">
        <x:v>2026-08-16</x:v>
      </x:c>
      <x:c r="D33969" t="str">
        <x:v>High Court Of Chhattisgarh</x:v>
      </x:c>
      <x:c r="E33969" t="str">
        <x:v>HON'BLE SHRI JUSTICE SANJAY AGRAWAL</x:v>
      </x:c>
      <x:c r="F33969" t="str">
        <x:v>DISMISSED</x:v>
      </x:c>
      <x:c r="G33969" t="str">
        <x:v>https://indian-high-court-judgments.s3.ap-south-1.amazonaws.com/data/pdf/year=2026/court=22_18/bench=cghccisdb/CGHC010329872017_1_2026-08-17.pdf</x:v>
      </x:c>
    </x:row>
    <x:row r="33970">
      <x:c r="A33970" t="str">
        <x:v>CGHC010276592026</x:v>
      </x:c>
      <x:c r="B33970" t="str">
        <x:v>MCRC/6470/2026 of KOMAL JANGADE Vs STATE OF CHHATTISGARH</x:v>
      </x:c>
      <x:c r="C33970" t="str">
        <x:v>2026-08-13</x:v>
      </x:c>
      <x:c r="D33970" t="str">
        <x:v>High Court Of Chhattisgarh</x:v>
      </x:c>
      <x:c r="E33970" t="str">
        <x:v>HON'BLE SHRI JUSTICE NARENDRA KUMAR VYAS</x:v>
      </x:c>
      <x:c r="F33970" t="str">
        <x:v>WITHDRAWN</x:v>
      </x:c>
      <x:c r="G33970" t="str">
        <x:v>https://indian-high-court-judgments.s3.ap-south-1.amazonaws.com/data/pdf/year=2026/court=22_18/bench=cghccisdb/CGHC010276592026_1_2026-08-14.pdf</x:v>
      </x:c>
    </x:row>
    <x:row r="33971">
      <x:c r="A33971" t="str">
        <x:v>CGHC010092572022</x:v>
      </x:c>
      <x:c r="B33971" t="str">
        <x:v>WPS/1831/2022 of SHANKAR GHOSH Vs STATE OF CHHATTISGARH</x:v>
      </x:c>
      <x:c r="C33971" t="str">
        <x:v>2026-08-16</x:v>
      </x:c>
      <x:c r="D33971" t="str">
        <x:v>High Court Of Chhattisgarh</x:v>
      </x:c>
      <x:c r="E33971" t="str">
        <x:v>HON'BLE SHRI JUSTICE PARTH PRATEEM SAHU</x:v>
      </x:c>
      <x:c r="F33971" t="str">
        <x:v>DISPOSED OFF</x:v>
      </x:c>
      <x:c r="G33971" t="str">
        <x:v>https://indian-high-court-judgments.s3.ap-south-1.amazonaws.com/data/pdf/year=2026/court=22_18/bench=cghccisdb/CGHC010092572022_1_2026-08-17.pdf</x:v>
      </x:c>
    </x:row>
    <x:row r="33972">
      <x:c r="A33972" t="str">
        <x:v>CGHC010406722018</x:v>
      </x:c>
      <x:c r="B33972" t="str">
        <x:v>MAC/215/2019 of UNITED INDIA INSURANCE COMPANY LIMITED Vs NIRANJAN</x:v>
      </x:c>
      <x:c r="C33972" t="str">
        <x:v>2026-08-13</x:v>
      </x:c>
      <x:c r="D33972" t="str">
        <x:v>High Court Of Chhattisgarh</x:v>
      </x:c>
      <x:c r="E33972" t="str">
        <x:v>HON'BLE SHRI  JUSTICE SANJAY K. AGRAWAL</x:v>
      </x:c>
      <x:c r="F33972" t="str">
        <x:v>DISMISSED</x:v>
      </x:c>
      <x:c r="G33972" t="str">
        <x:v>https://indian-high-court-judgments.s3.ap-south-1.amazonaws.com/data/pdf/year=2026/court=22_18/bench=cghccisdb/CGHC010406722018_1_2026-08-14.pdf</x:v>
      </x:c>
    </x:row>
    <x:row r="33973">
      <x:c r="A33973" t="str">
        <x:v>CGHC010134442023</x:v>
      </x:c>
      <x:c r="B33973" t="str">
        <x:v>FA(MAT)/114/2023 of RUPESH MANIKPURI Vs SMT. KAMINI MANIKPURI</x:v>
      </x:c>
      <x:c r="C33973" t="str">
        <x:v>2026-08-16</x:v>
      </x:c>
      <x:c r="D33973" t="str">
        <x:v>High Court Of Chhattisgarh</x:v>
      </x:c>
      <x:c r="E33973" t="str">
        <x:v>HON'BLE SHRI JUSTICE PARTH PRATEEM SAHU,HON'BLE SHRI JUSTICE SACHIN SINGH RAJPUT</x:v>
      </x:c>
      <x:c r="F33973" t="str">
        <x:v>DISPOSED OFF</x:v>
      </x:c>
      <x:c r="G33973" t="str">
        <x:v>https://indian-high-court-judgments.s3.ap-south-1.amazonaws.com/data/pdf/year=2026/court=22_18/bench=cghccisdb/CGHC010134442023_1_2024-09-27.pdf</x:v>
      </x:c>
    </x:row>
    <x:row r="33974">
      <x:c r="A33974" t="str">
        <x:v>CGHC010022712021</x:v>
      </x:c>
      <x:c r="B33974" t="str">
        <x:v>WPC/634/2021 of SANJAY KUMAR PANDEY Vs STATE OF CHHATTISGARH</x:v>
      </x:c>
      <x:c r="C33974" t="str">
        <x:v>2026-08-13</x:v>
      </x:c>
      <x:c r="D33974" t="str">
        <x:v>High Court Of Chhattisgarh</x:v>
      </x:c>
      <x:c r="E33974" t="str">
        <x:v>HON'BLE THE CHIEF JUSTICE,HON'BLE SHRI JUSTICE RAVINDRA KUMAR AGRAWAL</x:v>
      </x:c>
      <x:c r="F33974" t="str">
        <x:v>DISMISSED</x:v>
      </x:c>
      <x:c r="G33974" t="str">
        <x:v>https://indian-high-court-judgments.s3.ap-south-1.amazonaws.com/data/pdf/year=2026/court=22_18/bench=cghccisdb/CGHC010022712021_1_2026-08-14.pdf</x:v>
      </x:c>
    </x:row>
    <x:row r="33975">
      <x:c r="A33975" t="str">
        <x:v>CGHC010179892021</x:v>
      </x:c>
      <x:c r="B33975" t="str">
        <x:v>WPS/3950/2021 of THAKUR RAM KATLAM Vs STATE OF CHHATTISGARH</x:v>
      </x:c>
      <x:c r="C33975" t="str">
        <x:v>2026-08-16</x:v>
      </x:c>
      <x:c r="D33975" t="str">
        <x:v>High Court Of Chhattisgarh</x:v>
      </x:c>
      <x:c r="E33975" t="str">
        <x:v>HON'BLE SHRI JUSTICE RAKESH MOHAN PANDEY</x:v>
      </x:c>
      <x:c r="F33975" t="str">
        <x:v>WITHDRAWN</x:v>
      </x:c>
      <x:c r="G33975" t="str">
        <x:v>https://indian-high-court-judgments.s3.ap-south-1.amazonaws.com/data/pdf/year=2026/court=22_18/bench=cghccisdb/CGHC010179892021_1_2026-08-17.pdf</x:v>
      </x:c>
    </x:row>
    <x:row r="33976">
      <x:c r="A33976" t="str">
        <x:v>CGHC010304492026</x:v>
      </x:c>
      <x:c r="B33976" t="str">
        <x:v>MCRC/7579/2026 of DAMRU KAWASI (KASHYAP) Vs STATE OF CHHATTISGARH</x:v>
      </x:c>
      <x:c r="C33976" t="str">
        <x:v>2026-08-16</x:v>
      </x:c>
      <x:c r="D33976" t="str">
        <x:v>High Court Of Chhattisgarh</x:v>
      </x:c>
      <x:c r="E33976" t="str">
        <x:v>HON'BLE THE CHIEF JUSTICE</x:v>
      </x:c>
      <x:c r="F33976" t="str">
        <x:v>ALLOWED</x:v>
      </x:c>
      <x:c r="G33976" t="str">
        <x:v>https://indian-high-court-judgments.s3.ap-south-1.amazonaws.com/data/pdf/year=2026/court=22_18/bench=cghccisdb/CGHC010304492026_1_2026-08-17.pdf</x:v>
      </x:c>
    </x:row>
    <x:row r="33977">
      <x:c r="A33977" t="str">
        <x:v>CGHC010316232026</x:v>
      </x:c>
      <x:c r="B33977" t="str">
        <x:v>WP227/1041/2026 of BHAGWAN SINGH CHNDRAKAR Vs DEEPAK KUMAR AGRAWAL</x:v>
      </x:c>
      <x:c r="C33977" t="str">
        <x:v>2026-08-13</x:v>
      </x:c>
      <x:c r="D33977" t="str">
        <x:v>High Court Of Chhattisgarh</x:v>
      </x:c>
      <x:c r="E33977" t="str">
        <x:v>HON'BLE SHRI JUSTICE RAVINDRA KUMAR AGRAWAL</x:v>
      </x:c>
      <x:c r="F33977" t="str">
        <x:v>WITHDRAWN</x:v>
      </x:c>
      <x:c r="G33977" t="str">
        <x:v>https://indian-high-court-judgments.s3.ap-south-1.amazonaws.com/data/pdf/year=2026/court=22_18/bench=cghccisdb/CGHC010316232026_1_2026-08-14.pdf</x:v>
      </x:c>
    </x:row>
    <x:row r="33978">
      <x:c r="A33978" t="str">
        <x:v>CGHC010277592019</x:v>
      </x:c>
      <x:c r="B33978" t="str">
        <x:v>WPS/6565/2019 of JAGESHWAR DUBEY Vs THE STATE OF CHHATTISGARH</x:v>
      </x:c>
      <x:c r="C33978" t="str">
        <x:v>2026-08-13</x:v>
      </x:c>
      <x:c r="D33978" t="str">
        <x:v>High Court Of Chhattisgarh</x:v>
      </x:c>
      <x:c r="E33978" t="str">
        <x:v>HON'BLE SHRI  JUSTICE SANJAY K. AGRAWAL</x:v>
      </x:c>
      <x:c r="F33978" t="str">
        <x:v>DISPOSED OFF</x:v>
      </x:c>
      <x:c r="G33978" t="str">
        <x:v>https://indian-high-court-judgments.s3.ap-south-1.amazonaws.com/data/pdf/year=2026/court=22_18/bench=cghccisdb/CGHC010277592019_1_2026-08-14.pdf</x:v>
      </x:c>
    </x:row>
    <x:row r="33979">
      <x:c r="A33979" t="str">
        <x:v>CGHC010069012018</x:v>
      </x:c>
      <x:c r="B33979" t="str">
        <x:v>ACQA/36/2018 of STATE OF CHHATTISGARH Vs MANOJ KUMAR NAG</x:v>
      </x:c>
      <x:c r="C33979" t="str">
        <x:v>2026-08-16</x:v>
      </x:c>
      <x:c r="D33979" t="str">
        <x:v>High Court Of Chhattisgarh</x:v>
      </x:c>
      <x:c r="E33979" t="str">
        <x:v>HON'BLE SHRI JUSTICE SANJAY AGRAWAL,HON'BLE SHRI JUSTICE SANJAY KUMAR JAISWAL</x:v>
      </x:c>
      <x:c r="F33979" t="str">
        <x:v>DISMISSED</x:v>
      </x:c>
      <x:c r="G33979" t="str">
        <x:v>https://indian-high-court-judgments.s3.ap-south-1.amazonaws.com/data/pdf/year=2026/court=22_18/bench=cghccisdb/CGHC010069012018_1_2026-08-17.pdf</x:v>
      </x:c>
    </x:row>
    <x:row r="33980">
      <x:c r="A33980" t="str">
        <x:v>CGHC010307632026</x:v>
      </x:c>
      <x:c r="B33980" t="str">
        <x:v>MCRC/7625/2026 of RAMAN RAJPUT Vs THE STATE OF CHHATTISGARH</x:v>
      </x:c>
      <x:c r="C33980" t="str">
        <x:v>2026-08-16</x:v>
      </x:c>
      <x:c r="D33980" t="str">
        <x:v>High Court Of Chhattisgarh</x:v>
      </x:c>
      <x:c r="E33980" t="str">
        <x:v>HON'BLE THE CHIEF JUSTICE</x:v>
      </x:c>
      <x:c r="F33980" t="str">
        <x:v>ALLOWED</x:v>
      </x:c>
      <x:c r="G33980" t="str">
        <x:v>https://indian-high-court-judgments.s3.ap-south-1.amazonaws.com/data/pdf/year=2026/court=22_18/bench=cghccisdb/CGHC010307632026_1_2026-08-17.pdf</x:v>
      </x:c>
    </x:row>
    <x:row r="33981">
      <x:c r="A33981" t="str">
        <x:v>CGHC010305252025</x:v>
      </x:c>
      <x:c r="B33981" t="str">
        <x:v>CRR/890/2025 of RUTVIK (MINOR) Vs CHITRASEN JANGDE</x:v>
      </x:c>
      <x:c r="C33981" t="str">
        <x:v>2026-08-13</x:v>
      </x:c>
      <x:c r="D33981" t="str">
        <x:v>High Court Of Chhattisgarh</x:v>
      </x:c>
      <x:c r="E33981" t="str">
        <x:v>HON'BLE THE CHIEF JUSTICE</x:v>
      </x:c>
      <x:c r="F33981" t="str">
        <x:v>DISMISSED</x:v>
      </x:c>
      <x:c r="G33981" t="str">
        <x:v>https://indian-high-court-judgments.s3.ap-south-1.amazonaws.com/data/pdf/year=2026/court=22_18/bench=cghccisdb/CGHC010305252025_1_2026-08-14.pdf</x:v>
      </x:c>
    </x:row>
    <x:row r="33982">
      <x:c r="A33982" t="str">
        <x:v>CGHC010087762023</x:v>
      </x:c>
      <x:c r="B33982" t="str">
        <x:v>WPC/1357/2023 of HEERABAI TANDON Vs STATE OF CHHATTISGARH</x:v>
      </x:c>
      <x:c r="C33982" t="str">
        <x:v>2026-08-16</x:v>
      </x:c>
      <x:c r="D33982" t="str">
        <x:v>High Court Of Chhattisgarh</x:v>
      </x:c>
      <x:c r="E33982" t="str">
        <x:v>HON'BLE SHRI JUSTICE AMITENDRA KISHORE PRASAD</x:v>
      </x:c>
      <x:c r="F33982" t="str">
        <x:v>DISPOSED OFF</x:v>
      </x:c>
      <x:c r="G33982" t="str">
        <x:v>https://indian-high-court-judgments.s3.ap-south-1.amazonaws.com/data/pdf/year=2026/court=22_18/bench=cghccisdb/CGHC010087762023_1_2026-08-17.pdf</x:v>
      </x:c>
    </x:row>
    <x:row r="33983">
      <x:c r="A33983" t="str">
        <x:v>CGHC010382392023</x:v>
      </x:c>
      <x:c r="B33983" t="str">
        <x:v>WPC/4954/2023 of DHAMMA GADPAL Vs STATE OF CHHATTISGARH</x:v>
      </x:c>
      <x:c r="C33983" t="str">
        <x:v>2026-08-13</x:v>
      </x:c>
      <x:c r="D33983" t="str">
        <x:v>High Court Of Chhattisgarh</x:v>
      </x:c>
      <x:c r="E33983" t="str">
        <x:v>HON'BLE SHRI JUSTICE AMITENDRA KISHORE PRASAD</x:v>
      </x:c>
      <x:c r="F33983" t="str">
        <x:v>NON PROSECUTION</x:v>
      </x:c>
      <x:c r="G33983" t="str">
        <x:v>https://indian-high-court-judgments.s3.ap-south-1.amazonaws.com/data/pdf/year=2026/court=22_18/bench=cghccisdb/CGHC010382392023_1_2026-08-14.pdf</x:v>
      </x:c>
    </x:row>
    <x:row r="33984">
      <x:c r="A33984" t="str">
        <x:v>CGHC010206782025</x:v>
      </x:c>
      <x:c r="B33984" t="str">
        <x:v>CRR/720/2025 of SMT. RADHIKA @ KAUSHILYA SAHU Vs RAM SINGH SAHU</x:v>
      </x:c>
      <x:c r="C33984" t="str">
        <x:v>2026-08-13</x:v>
      </x:c>
      <x:c r="D33984" t="str">
        <x:v>High Court Of Chhattisgarh</x:v>
      </x:c>
      <x:c r="E33984" t="str">
        <x:v>HON'BLE THE CHIEF JUSTICE</x:v>
      </x:c>
      <x:c r="F33984" t="str">
        <x:v>REJECTED</x:v>
      </x:c>
      <x:c r="G33984" t="str">
        <x:v>https://indian-high-court-judgments.s3.ap-south-1.amazonaws.com/data/pdf/year=2026/court=22_18/bench=cghccisdb/CGHC010206782025_1_2026-08-14.pdf</x:v>
      </x:c>
    </x:row>
    <x:row r="33985">
      <x:c r="A33985" t="str">
        <x:v>CGHC010313012026</x:v>
      </x:c>
      <x:c r="B33985" t="str">
        <x:v>WPC/4237/2026 of RANBIR SINGH SALUJA Vs STATE OF CHHATTISGARH</x:v>
      </x:c>
      <x:c r="C33985" t="str">
        <x:v>2026-08-16</x:v>
      </x:c>
      <x:c r="D33985" t="str">
        <x:v>High Court Of Chhattisgarh</x:v>
      </x:c>
      <x:c r="E33985" t="str">
        <x:v>HON'BLE SHRI JUSTICE AMITENDRA KISHORE PRASAD</x:v>
      </x:c>
      <x:c r="F33985" t="str">
        <x:v>WITHDRAWN</x:v>
      </x:c>
      <x:c r="G33985" t="str">
        <x:v>https://indian-high-court-judgments.s3.ap-south-1.amazonaws.com/data/pdf/year=2026/court=22_18/bench=cghccisdb/CGHC010313012026_1_2026-08-17.pdf</x:v>
      </x:c>
    </x:row>
    <x:row r="33986">
      <x:c r="A33986" t="str">
        <x:v>CGHC010120662026</x:v>
      </x:c>
      <x:c r="B33986" t="str">
        <x:v>CRA/910/2026 of PRABHAT MISHRA Vs UNION OF INDIA</x:v>
      </x:c>
      <x:c r="C33986" t="str">
        <x:v>2026-08-16</x:v>
      </x:c>
      <x:c r="D33986" t="str">
        <x:v>High Court Of Chhattisgarh</x:v>
      </x:c>
      <x:c r="E33986" t="str">
        <x:v>HON'BLE THE CHIEF JUSTICE,HON'BLE SHRI JUSTICE BIBHU DATTA GURU</x:v>
      </x:c>
      <x:c r="F33986" t="str">
        <x:v>DISMISSED</x:v>
      </x:c>
      <x:c r="G33986" t="str">
        <x:v>https://indian-high-court-judgments.s3.ap-south-1.amazonaws.com/data/pdf/year=2026/court=22_18/bench=cghccisdb/CGHC010120662026_1_2026-08-17.pdf</x:v>
      </x:c>
    </x:row>
    <x:row r="33987">
      <x:c r="A33987" t="str">
        <x:v>CGHC010313822026</x:v>
      </x:c>
      <x:c r="B33987" t="str">
        <x:v>WPC/4226/2026 of RAJENDRA KUMAR SONI Vs STATE OF CHHATTISGARH</x:v>
      </x:c>
      <x:c r="C33987" t="str">
        <x:v>2026-08-13</x:v>
      </x:c>
      <x:c r="D33987" t="str">
        <x:v>High Court Of Chhattisgarh</x:v>
      </x:c>
      <x:c r="E33987" t="str">
        <x:v>HON'BLE SHRI JUSTICE AMITENDRA KISHORE PRASAD</x:v>
      </x:c>
      <x:c r="F33987" t="str">
        <x:v>DISPOSED OFF</x:v>
      </x:c>
      <x:c r="G33987" t="str">
        <x:v>https://indian-high-court-judgments.s3.ap-south-1.amazonaws.com/data/pdf/year=2026/court=22_18/bench=cghccisdb/CGHC010313822026_1_2026-08-14.pdf</x:v>
      </x:c>
    </x:row>
    <x:row r="33988">
      <x:c r="A33988" t="str">
        <x:v>CGHC010321242026</x:v>
      </x:c>
      <x:c r="B33988" t="str">
        <x:v>CRMP/2166/2026 of ANURAG AGRAWAL Vs STATE OF CHHATTISGARH</x:v>
      </x:c>
      <x:c r="C33988" t="str">
        <x:v>2026-08-13</x:v>
      </x:c>
      <x:c r="D33988" t="str">
        <x:v>High Court Of Chhattisgarh</x:v>
      </x:c>
      <x:c r="E33988" t="str">
        <x:v>HON'BLE THE CHIEF JUSTICE,HON'BLE SHRI JUSTICE RAVINDRA KUMAR AGRAWAL</x:v>
      </x:c>
      <x:c r="F33988" t="str">
        <x:v>ALLOWED</x:v>
      </x:c>
      <x:c r="G33988" t="str">
        <x:v>https://indian-high-court-judgments.s3.ap-south-1.amazonaws.com/data/pdf/year=2026/court=22_18/bench=cghccisdb/CGHC010321242026_1_2026-08-14.pdf</x:v>
      </x:c>
    </x:row>
    <x:row r="33989">
      <x:c r="A33989" t="str">
        <x:v>CGHC010312372026</x:v>
      </x:c>
      <x:c r="B33989" t="str">
        <x:v>MCRC/7540/2026 of DILIP SONWANI Vs STATE OF CHHATTISGARH</x:v>
      </x:c>
      <x:c r="C33989" t="str">
        <x:v>2026-08-13</x:v>
      </x:c>
      <x:c r="D33989" t="str">
        <x:v>High Court Of Chhattisgarh</x:v>
      </x:c>
      <x:c r="E33989" t="str">
        <x:v>HON'BLE THE CHIEF JUSTICE</x:v>
      </x:c>
      <x:c r="F33989" t="str">
        <x:v>REJECTED</x:v>
      </x:c>
      <x:c r="G33989" t="str">
        <x:v>https://indian-high-court-judgments.s3.ap-south-1.amazonaws.com/data/pdf/year=2026/court=22_18/bench=cghccisdb/CGHC010312372026_1_2026-08-14.pdf</x:v>
      </x:c>
    </x:row>
    <x:row r="33990">
      <x:c r="A33990" t="str">
        <x:v>CGHC010312862026</x:v>
      </x:c>
      <x:c r="B33990" t="str">
        <x:v>MCRC/7595/2026 of PINKI SINGH Vs STATE OF CHHATTISGARH</x:v>
      </x:c>
      <x:c r="C33990" t="str">
        <x:v>2026-08-16</x:v>
      </x:c>
      <x:c r="D33990" t="str">
        <x:v>High Court Of Chhattisgarh</x:v>
      </x:c>
      <x:c r="E33990" t="str">
        <x:v>HON'BLE THE CHIEF JUSTICE</x:v>
      </x:c>
      <x:c r="F33990" t="str">
        <x:v>ALLOWED</x:v>
      </x:c>
      <x:c r="G33990" t="str">
        <x:v>https://indian-high-court-judgments.s3.ap-south-1.amazonaws.com/data/pdf/year=2026/court=22_18/bench=cghccisdb/CGHC010312862026_1_2026-08-17.pdf</x:v>
      </x:c>
    </x:row>
    <x:row r="33991">
      <x:c r="A33991" t="str">
        <x:v>CGHC010224182026</x:v>
      </x:c>
      <x:c r="B33991" t="str">
        <x:v>WA/653/2026 of SOUTH EASTERN COAL FIELD LTD. Vs SMT. VIJAY LAXMI SAHU</x:v>
      </x:c>
      <x:c r="C33991" t="str">
        <x:v>2026-08-13</x:v>
      </x:c>
      <x:c r="D33991" t="str">
        <x:v>High Court Of Chhattisgarh</x:v>
      </x:c>
      <x:c r="E33991" t="str">
        <x:v>HON'BLE THE CHIEF JUSTICE,HON'BLE SHRI JUSTICE RAVINDRA KUMAR AGRAWAL</x:v>
      </x:c>
      <x:c r="F33991" t="str">
        <x:v>ALLOWED</x:v>
      </x:c>
      <x:c r="G33991" t="str">
        <x:v>https://indian-high-court-judgments.s3.ap-south-1.amazonaws.com/data/pdf/year=2026/court=22_18/bench=cghccisdb/CGHC010224182026_1_2026-08-14.pdf</x:v>
      </x:c>
    </x:row>
    <x:row r="33992">
      <x:c r="A33992" t="str">
        <x:v>CGHC010234532023</x:v>
      </x:c>
      <x:c r="B33992" t="str">
        <x:v>ACQA/229/2023 of MOTHER OF X Vs PRINCE MALIK @ CHOTU MALIK</x:v>
      </x:c>
      <x:c r="C33992" t="str">
        <x:v>2026-08-16</x:v>
      </x:c>
      <x:c r="D33992" t="str">
        <x:v>High Court Of Chhattisgarh</x:v>
      </x:c>
      <x:c r="E33992" t="str">
        <x:v>HON'BLE SHRI JUSTICE SANJAY AGRAWAL,HON'BLE SHRI JUSTICE NARENDRA KUMAR VYAS</x:v>
      </x:c>
      <x:c r="F33992" t="str">
        <x:v>DISMISSED</x:v>
      </x:c>
      <x:c r="G33992" t="str">
        <x:v>https://indian-high-court-judgments.s3.ap-south-1.amazonaws.com/data/pdf/year=2026/court=22_18/bench=cghccisdb/CGHC010234532023_1_2026-08-17.pdf</x:v>
      </x:c>
    </x:row>
    <x:row r="33993">
      <x:c r="A33993" t="str">
        <x:v>CGHC010293902021</x:v>
      </x:c>
      <x:c r="B33993" t="str">
        <x:v>CRA/1321/2021 of SUKHURAM MANDAVI Vs STATE OF CHHATTISGARH</x:v>
      </x:c>
      <x:c r="C33993" t="str">
        <x:v>2026-08-16</x:v>
      </x:c>
      <x:c r="D33993" t="str">
        <x:v>High Court Of Chhattisgarh</x:v>
      </x:c>
      <x:c r="E33993" t="str">
        <x:v>HON'BLE THE CHIEF JUSTICE,HON'BLE SHRI JUSTICE RAVINDRA KUMAR AGRAWAL</x:v>
      </x:c>
      <x:c r="F33993" t="str">
        <x:v>DISMISSED</x:v>
      </x:c>
      <x:c r="G33993" t="str">
        <x:v>https://indian-high-court-judgments.s3.ap-south-1.amazonaws.com/data/pdf/year=2026/court=22_18/bench=cghccisdb/CGHC010293902021_1_2026-08-17.pdf</x:v>
      </x:c>
    </x:row>
    <x:row r="33994">
      <x:c r="A33994" t="str">
        <x:v>CGHC010299612026</x:v>
      </x:c>
      <x:c r="B33994" t="str">
        <x:v>CRMP/2146/2026 of SHANKAR SAGAR @ BIJALI SAGAR Vs STATE OF CHHATTISGARH</x:v>
      </x:c>
      <x:c r="C33994" t="str">
        <x:v>2026-08-16</x:v>
      </x:c>
      <x:c r="D33994" t="str">
        <x:v>High Court Of Chhattisgarh</x:v>
      </x:c>
      <x:c r="E33994" t="str">
        <x:v>HON'BLE THE CHIEF JUSTICE,HON'BLE SHRI JUSTICE RAVINDRA KUMAR AGRAWAL</x:v>
      </x:c>
      <x:c r="F33994" t="str">
        <x:v>DISMISSED</x:v>
      </x:c>
      <x:c r="G33994" t="str">
        <x:v>https://indian-high-court-judgments.s3.ap-south-1.amazonaws.com/data/pdf/year=2026/court=22_18/bench=cghccisdb/CGHC010299612026_1_2026-08-17.pdf</x:v>
      </x:c>
    </x:row>
    <x:row r="33995">
      <x:c r="A33995" t="str">
        <x:v>CGHC010261162026</x:v>
      </x:c>
      <x:c r="B33995" t="str">
        <x:v>MCRC/6914/2026 of AMAR BABU @ KUNDANVANI Vs STATE OF CHHATTISGARH</x:v>
      </x:c>
      <x:c r="C33995" t="str">
        <x:v>2026-08-16</x:v>
      </x:c>
      <x:c r="D33995" t="str">
        <x:v>High Court Of Chhattisgarh</x:v>
      </x:c>
      <x:c r="E33995" t="str">
        <x:v>HON'BLE THE CHIEF JUSTICE</x:v>
      </x:c>
      <x:c r="F33995" t="str">
        <x:v>ALLOWED</x:v>
      </x:c>
      <x:c r="G33995" t="str">
        <x:v>https://indian-high-court-judgments.s3.ap-south-1.amazonaws.com/data/pdf/year=2026/court=22_18/bench=cghccisdb/CGHC010261162026_1_2026-08-17.pdf</x:v>
      </x:c>
    </x:row>
    <x:row r="33996">
      <x:c r="A33996" t="str">
        <x:v>CGHC010284912026</x:v>
      </x:c>
      <x:c r="B33996" t="str">
        <x:v>WP227/990/2026 of BHIKHU RAM SAHU Vs NIKHIL SINGH</x:v>
      </x:c>
      <x:c r="C33996" t="str">
        <x:v>2026-08-13</x:v>
      </x:c>
      <x:c r="D33996" t="str">
        <x:v>High Court Of Chhattisgarh</x:v>
      </x:c>
      <x:c r="E33996" t="str">
        <x:v>HON'BLE SHRI JUSTICE RAVINDRA KUMAR AGRAWAL</x:v>
      </x:c>
      <x:c r="F33996" t="str">
        <x:v>DISMISSED</x:v>
      </x:c>
      <x:c r="G33996" t="str">
        <x:v>https://indian-high-court-judgments.s3.ap-south-1.amazonaws.com/data/pdf/year=2026/court=22_18/bench=cghccisdb/CGHC010284912026_1_2026-08-14.pdf</x:v>
      </x:c>
    </x:row>
    <x:row r="33997">
      <x:c r="A33997" t="str">
        <x:v>CGHC010286182026</x:v>
      </x:c>
      <x:c r="B33997" t="str">
        <x:v>WP227/991/2026 of JAYANT CHOUDHARY Vs DINESH CHOUHAN</x:v>
      </x:c>
      <x:c r="C33997" t="str">
        <x:v>2026-08-13</x:v>
      </x:c>
      <x:c r="D33997" t="str">
        <x:v>High Court Of Chhattisgarh</x:v>
      </x:c>
      <x:c r="E33997" t="str">
        <x:v>HON'BLE SHRI JUSTICE RAVINDRA KUMAR AGRAWAL</x:v>
      </x:c>
      <x:c r="F33997" t="str">
        <x:v>WITHDRAWN</x:v>
      </x:c>
      <x:c r="G33997" t="str">
        <x:v>https://indian-high-court-judgments.s3.ap-south-1.amazonaws.com/data/pdf/year=2026/court=22_18/bench=cghccisdb/CGHC010286182026_1_2026-08-14.pdf</x:v>
      </x:c>
    </x:row>
    <x:row r="33998">
      <x:c r="A33998" t="str">
        <x:v>CGHC010138742020</x:v>
      </x:c>
      <x:c r="B33998" t="str">
        <x:v>WPS/2581/2020 of DHOLURAM BAGHEL Vs STATE OF CHHATTISGARH</x:v>
      </x:c>
      <x:c r="C33998" t="str">
        <x:v>2026-08-16</x:v>
      </x:c>
      <x:c r="D33998" t="str">
        <x:v>High Court Of Chhattisgarh</x:v>
      </x:c>
      <x:c r="E33998" t="str">
        <x:v>HON'BLE SHRI  JUSTICE SANJAY K. AGRAWAL</x:v>
      </x:c>
      <x:c r="F33998" t="str">
        <x:v>DISPOSED OFF</x:v>
      </x:c>
      <x:c r="G33998" t="str">
        <x:v>https://indian-high-court-judgments.s3.ap-south-1.amazonaws.com/data/pdf/year=2026/court=22_18/bench=cghccisdb/CGHC010138742020_1_2026-08-17.pdf</x:v>
      </x:c>
    </x:row>
    <x:row r="33999">
      <x:c r="A33999" t="str">
        <x:v>CGHC010255002018</x:v>
      </x:c>
      <x:c r="B33999" t="str">
        <x:v>WPS/5241/2018 of MANJAR ANSARI Vs STATE OF CHHATTISGARH</x:v>
      </x:c>
      <x:c r="C33999" t="str">
        <x:v>2026-08-16</x:v>
      </x:c>
      <x:c r="D33999" t="str">
        <x:v>High Court Of Chhattisgarh</x:v>
      </x:c>
      <x:c r="E33999" t="str">
        <x:v>HON'BLE SHRI JUSTICE PARTH PRATEEM SAHU</x:v>
      </x:c>
      <x:c r="F33999" t="str">
        <x:v>INFRUCTUOUS</x:v>
      </x:c>
      <x:c r="G33999" t="str">
        <x:v>https://indian-high-court-judgments.s3.ap-south-1.amazonaws.com/data/pdf/year=2026/court=22_18/bench=cghccisdb/CGHC010255002018_1_2026-08-17.pdf</x:v>
      </x:c>
    </x:row>
    <x:row r="34000">
      <x:c r="A34000" t="str">
        <x:v>CGHC010315432026</x:v>
      </x:c>
      <x:c r="B34000" t="str">
        <x:v>MCRC/7512/2026 of PUSHPENDRA KUMAR CHAUHAN Vs STATE OF CHHATTISGARH</x:v>
      </x:c>
      <x:c r="C34000" t="str">
        <x:v>2026-08-13</x:v>
      </x:c>
      <x:c r="D34000" t="str">
        <x:v>High Court Of Chhattisgarh</x:v>
      </x:c>
      <x:c r="E34000" t="str">
        <x:v>HON'BLE THE CHIEF JUSTICE</x:v>
      </x:c>
      <x:c r="F34000" t="str">
        <x:v>ALLOWED</x:v>
      </x:c>
      <x:c r="G34000" t="str">
        <x:v>https://indian-high-court-judgments.s3.ap-south-1.amazonaws.com/data/pdf/year=2026/court=22_18/bench=cghccisdb/CGHC010315432026_1_2026-08-14.pdf</x:v>
      </x:c>
    </x:row>
    <x:row r="34001">
      <x:c r="A34001" t="str">
        <x:v>CGHC010308302026</x:v>
      </x:c>
      <x:c r="B34001" t="str">
        <x:v>MCRC/7542/2026 of SUNIL KURRE Vs STATE OF CHHATTISGARH</x:v>
      </x:c>
      <x:c r="C34001" t="str">
        <x:v>2026-08-13</x:v>
      </x:c>
      <x:c r="D34001" t="str">
        <x:v>High Court Of Chhattisgarh</x:v>
      </x:c>
      <x:c r="E34001" t="str">
        <x:v>HON'BLE THE CHIEF JUSTICE</x:v>
      </x:c>
      <x:c r="F34001" t="str">
        <x:v>REJECTED</x:v>
      </x:c>
      <x:c r="G34001" t="str">
        <x:v>https://indian-high-court-judgments.s3.ap-south-1.amazonaws.com/data/pdf/year=2026/court=22_18/bench=cghccisdb/CGHC010308302026_1_2026-08-14.pdf</x:v>
      </x:c>
    </x:row>
    <x:row r="34002">
      <x:c r="A34002" t="str">
        <x:v>CGHC010168132025</x:v>
      </x:c>
      <x:c r="B34002" t="str">
        <x:v>CRR/596/2025 of YOGESH DEWANGAN Vs SMT. RAJNI DEWANGAN</x:v>
      </x:c>
      <x:c r="C34002" t="str">
        <x:v>2026-08-13</x:v>
      </x:c>
      <x:c r="D34002" t="str">
        <x:v>High Court Of Chhattisgarh</x:v>
      </x:c>
      <x:c r="E34002" t="str">
        <x:v>HON'BLE THE CHIEF JUSTICE</x:v>
      </x:c>
      <x:c r="F34002" t="str">
        <x:v>REJECTED</x:v>
      </x:c>
      <x:c r="G34002" t="str">
        <x:v>https://indian-high-court-judgments.s3.ap-south-1.amazonaws.com/data/pdf/year=2026/court=22_18/bench=cghccisdb/CGHC010168132025_1_2026-08-14.pdf</x:v>
      </x:c>
    </x:row>
    <x:row r="34003">
      <x:c r="A34003" t="str">
        <x:v>CGHC010161982018</x:v>
      </x:c>
      <x:c r="B34003" t="str">
        <x:v>ACQA/180/2018 of MADHYA PRADESH NAGRIK AAPURTI NIGAM LIMITED, BHOPAL (M.P.) Vs AMARCHAND JAIN</x:v>
      </x:c>
      <x:c r="C34003" t="str">
        <x:v>2026-08-16</x:v>
      </x:c>
      <x:c r="D34003" t="str">
        <x:v>High Court Of Chhattisgarh</x:v>
      </x:c>
      <x:c r="E34003" t="str">
        <x:v>HON'BLE SHRI JUSTICE SANJAY AGRAWAL,HON'BLE SHRI JUSTICE SANJAY KUMAR JAISWAL</x:v>
      </x:c>
      <x:c r="F34003" t="str">
        <x:v>DISSMISS FOR DEFAULT/NON-PROSECUTION</x:v>
      </x:c>
      <x:c r="G34003" t="str">
        <x:v>https://indian-high-court-judgments.s3.ap-south-1.amazonaws.com/data/pdf/year=2026/court=22_18/bench=cghccisdb/CGHC010161982018_1_2026-08-17.pdf</x:v>
      </x:c>
    </x:row>
    <x:row r="34004">
      <x:c r="A34004" t="str">
        <x:v>CGHC010158742021</x:v>
      </x:c>
      <x:c r="B34004" t="str">
        <x:v>WPC/2884/2021 of MAHESH LALCHANDANI Vs STATE OF CHHATTISGARH,</x:v>
      </x:c>
      <x:c r="C34004" t="str">
        <x:v>2026-08-13</x:v>
      </x:c>
      <x:c r="D34004" t="str">
        <x:v>High Court Of Chhattisgarh</x:v>
      </x:c>
      <x:c r="E34004" t="str">
        <x:v>HON'BLE SHRI JUSTICE PARTH PRATEEM SAHU</x:v>
      </x:c>
      <x:c r="F34004" t="str">
        <x:v>DISPOSED OFF</x:v>
      </x:c>
      <x:c r="G34004" t="str">
        <x:v>https://indian-high-court-judgments.s3.ap-south-1.amazonaws.com/data/pdf/year=2026/court=22_18/bench=cghccisdb/CGHC010158742021_1_2026-08-14.pdf</x:v>
      </x:c>
    </x:row>
    <x:row r="34005">
      <x:c r="A34005" t="str">
        <x:v>CGHC010171622025</x:v>
      </x:c>
      <x:c r="B34005" t="str">
        <x:v>CRR/568/2025 of SMT. M. SWATI @ HIMKIRTI Vs R. NILESH RELEGADLA</x:v>
      </x:c>
      <x:c r="C34005" t="str">
        <x:v>2026-08-13</x:v>
      </x:c>
      <x:c r="D34005" t="str">
        <x:v>High Court Of Chhattisgarh</x:v>
      </x:c>
      <x:c r="E34005" t="str">
        <x:v>HON'BLE THE CHIEF JUSTICE</x:v>
      </x:c>
      <x:c r="F34005" t="str">
        <x:v>REJECTED</x:v>
      </x:c>
      <x:c r="G34005" t="str">
        <x:v>https://indian-high-court-judgments.s3.ap-south-1.amazonaws.com/data/pdf/year=2026/court=22_18/bench=cghccisdb/CGHC010171622025_1_2026-08-14.pdf</x:v>
      </x:c>
    </x:row>
    <x:row r="34006">
      <x:c r="A34006" t="str">
        <x:v>CGHC010416532022</x:v>
      </x:c>
      <x:c r="B34006" t="str">
        <x:v>WPS/9245/2022 of BALRAM RATHORE Vs MANAGING DIRCTOR CHHATTISGARH STATE POWER GENERATION COMPANY LTD.</x:v>
      </x:c>
      <x:c r="C34006" t="str">
        <x:v>2026-08-13</x:v>
      </x:c>
      <x:c r="D34006" t="str">
        <x:v>High Court Of Chhattisgarh</x:v>
      </x:c>
      <x:c r="E34006" t="str">
        <x:v>HON'BLE SHRI JUSTICE RAKESH MOHAN PANDEY</x:v>
      </x:c>
      <x:c r="F34006" t="str">
        <x:v>DISMISSED</x:v>
      </x:c>
      <x:c r="G34006" t="str">
        <x:v>https://indian-high-court-judgments.s3.ap-south-1.amazonaws.com/data/pdf/year=2026/court=22_18/bench=cghccisdb/CGHC010416532022_1_2026-08-14.pdf</x:v>
      </x:c>
    </x:row>
    <x:row r="34007">
      <x:c r="A34007" t="str">
        <x:v>CGHC010282622026</x:v>
      </x:c>
      <x:c r="B34007" t="str">
        <x:v>WA/733/2026 of PRAMOD UPADHYAY Vs STATE OF CHHATTISGARH</x:v>
      </x:c>
      <x:c r="C34007" t="str">
        <x:v>2026-08-13</x:v>
      </x:c>
      <x:c r="D34007" t="str">
        <x:v>High Court Of Chhattisgarh</x:v>
      </x:c>
      <x:c r="E34007" t="str">
        <x:v>HON'BLE THE CHIEF JUSTICE,HON'BLE SHRI JUSTICE RAVINDRA KUMAR AGRAWAL</x:v>
      </x:c>
      <x:c r="F34007" t="str">
        <x:v>DISMISSED</x:v>
      </x:c>
      <x:c r="G34007" t="str">
        <x:v>https://indian-high-court-judgments.s3.ap-south-1.amazonaws.com/data/pdf/year=2026/court=22_18/bench=cghccisdb/CGHC010282622026_1_2026-08-14.pdf</x:v>
      </x:c>
    </x:row>
    <x:row r="34008">
      <x:c r="A34008" t="str">
        <x:v>CGHC010311992026</x:v>
      </x:c>
      <x:c r="B34008" t="str">
        <x:v>WPC/4216/2026 of XYZ Vs STATE OF CHHATTISGARH</x:v>
      </x:c>
      <x:c r="C34008" t="str">
        <x:v>2026-08-13</x:v>
      </x:c>
      <x:c r="D34008" t="str">
        <x:v>High Court Of Chhattisgarh</x:v>
      </x:c>
      <x:c r="E34008" t="str">
        <x:v>HON'BLE SHRI JUSTICE AMITENDRA KISHORE PRASAD</x:v>
      </x:c>
      <x:c r="F34008" t="str">
        <x:v>ALLOWED</x:v>
      </x:c>
      <x:c r="G34008" t="str">
        <x:v>https://indian-high-court-judgments.s3.ap-south-1.amazonaws.com/data/pdf/year=2026/court=22_18/bench=cghccisdb/CGHC010311992026_1_2026-08-14.pdf</x:v>
      </x:c>
    </x:row>
    <x:row r="34009">
      <x:c r="A34009" t="str">
        <x:v>CGHC010261032019</x:v>
      </x:c>
      <x:c r="B34009" t="str">
        <x:v>WPS/5905/2019 of Harsh Kumar Sharma Vs National Thermal Power Corporation</x:v>
      </x:c>
      <x:c r="C34009" t="str">
        <x:v>2026-08-16</x:v>
      </x:c>
      <x:c r="D34009" t="str">
        <x:v>High Court Of Chhattisgarh</x:v>
      </x:c>
      <x:c r="E34009" t="str">
        <x:v>HON'BLE SHRI  JUSTICE SANJAY K. AGRAWAL</x:v>
      </x:c>
      <x:c r="F34009" t="str">
        <x:v>DISPOSED OFF</x:v>
      </x:c>
      <x:c r="G34009" t="str">
        <x:v>https://indian-high-court-judgments.s3.ap-south-1.amazonaws.com/data/pdf/year=2026/court=22_18/bench=cghccisdb/CGHC010261032019_1_2026-08-17.pdf</x:v>
      </x:c>
    </x:row>
    <x:row r="34010">
      <x:c r="A34010" t="str">
        <x:v>CGHC010408012025</x:v>
      </x:c>
      <x:c r="B34010" t="str">
        <x:v>WA/738/2025 of STATE OF CHHATTISGARH Vs DIN DAYAL SIHASHRE</x:v>
      </x:c>
      <x:c r="C34010" t="str">
        <x:v>2026-08-16</x:v>
      </x:c>
      <x:c r="D34010" t="str">
        <x:v>High Court Of Chhattisgarh</x:v>
      </x:c>
      <x:c r="E34010" t="str">
        <x:v>HON'BLE THE CHIEF JUSTICE,HON'BLE SHRI JUSTICE BIBHU DATTA GURU</x:v>
      </x:c>
      <x:c r="F34010" t="str">
        <x:v>DISMISSED</x:v>
      </x:c>
      <x:c r="G34010" t="str">
        <x:v>https://indian-high-court-judgments.s3.ap-south-1.amazonaws.com/data/pdf/year=2026/court=22_18/bench=cghccisdb/CGHC010408012025_1_2026-08-17.pdf</x:v>
      </x:c>
    </x:row>
    <x:row r="34011">
      <x:c r="A34011" t="str">
        <x:v>CGHC010318492026</x:v>
      </x:c>
      <x:c r="B34011" t="str">
        <x:v>WPS/6188/2026 of GIRESHWAR SINGH PORTE Vs STATE OF CHHATTISGARH</x:v>
      </x:c>
      <x:c r="C34011" t="str">
        <x:v>2026-08-16</x:v>
      </x:c>
      <x:c r="D34011" t="str">
        <x:v>High Court Of Chhattisgarh</x:v>
      </x:c>
      <x:c r="E34011" t="str">
        <x:v>HON'BLE SHRI JUSTICE BIBHU DATTA GURU</x:v>
      </x:c>
      <x:c r="F34011" t="str">
        <x:v>WITHDRAWN</x:v>
      </x:c>
      <x:c r="G34011" t="str">
        <x:v>https://indian-high-court-judgments.s3.ap-south-1.amazonaws.com/data/pdf/year=2026/court=22_18/bench=cghccisdb/CGHC010318492026_1_2026-08-17.pdf</x:v>
      </x:c>
    </x:row>
    <x:row r="34012">
      <x:c r="A34012" t="str">
        <x:v>CGHC010410732025</x:v>
      </x:c>
      <x:c r="B34012" t="str">
        <x:v>WPC/5035/2025 of RAJKUMAR DWIVEDI Vs STATE OF CHHATTISGARH</x:v>
      </x:c>
      <x:c r="C34012" t="str">
        <x:v>2026-08-16</x:v>
      </x:c>
      <x:c r="D34012" t="str">
        <x:v>High Court Of Chhattisgarh</x:v>
      </x:c>
      <x:c r="E34012" t="str">
        <x:v>HON'BLE SHRI JUSTICE AMITENDRA KISHORE PRASAD</x:v>
      </x:c>
      <x:c r="F34012" t="str">
        <x:v>DISPOSED OFF</x:v>
      </x:c>
      <x:c r="G34012" t="str">
        <x:v>https://indian-high-court-judgments.s3.ap-south-1.amazonaws.com/data/pdf/year=2026/court=22_18/bench=cghccisdb/CGHC010410732025_1_2026-08-17.pdf</x:v>
      </x:c>
    </x:row>
    <x:row r="34013">
      <x:c r="A34013" t="str">
        <x:v>CGHC010314022026</x:v>
      </x:c>
      <x:c r="B34013" t="str">
        <x:v>WPS/6102/2026 of TULSIRAM THAKUR Vs STATE OF CHHATTISGARH</x:v>
      </x:c>
      <x:c r="C34013" t="str">
        <x:v>2026-08-13</x:v>
      </x:c>
      <x:c r="D34013" t="str">
        <x:v>High Court Of Chhattisgarh</x:v>
      </x:c>
      <x:c r="E34013" t="str">
        <x:v>HON'BLE SHRI JUSTICE BIBHU DATTA GURU</x:v>
      </x:c>
      <x:c r="F34013" t="str">
        <x:v>DISPOSED OFF</x:v>
      </x:c>
      <x:c r="G34013" t="str">
        <x:v>https://indian-high-court-judgments.s3.ap-south-1.amazonaws.com/data/pdf/year=2026/court=22_18/bench=cghccisdb/CGHC010314022026_1_2026-08-14.pdf</x:v>
      </x:c>
    </x:row>
    <x:row r="34014">
      <x:c r="A34014" t="str">
        <x:v>CGHC010035582019</x:v>
      </x:c>
      <x:c r="B34014" t="str">
        <x:v>WPS/764/2019 of NARAYAN KUMAR SAHU Vs THE STATE OF CHHATTISGARH</x:v>
      </x:c>
      <x:c r="C34014" t="str">
        <x:v>2026-08-13</x:v>
      </x:c>
      <x:c r="D34014" t="str">
        <x:v>High Court Of Chhattisgarh</x:v>
      </x:c>
      <x:c r="E34014" t="str">
        <x:v>HON'BLE SHRI  JUSTICE SANJAY K. AGRAWAL</x:v>
      </x:c>
      <x:c r="F34014" t="str">
        <x:v>DISPOSED OFF</x:v>
      </x:c>
      <x:c r="G34014" t="str">
        <x:v>https://indian-high-court-judgments.s3.ap-south-1.amazonaws.com/data/pdf/year=2026/court=22_18/bench=cghccisdb/CGHC010035582019_1_2026-08-14.pdf</x:v>
      </x:c>
    </x:row>
    <x:row r="34015">
      <x:c r="A34015" t="str">
        <x:v>CGHC010031262017</x:v>
      </x:c>
      <x:c r="B34015" t="str">
        <x:v>WPS/2688/2017 of Laxminaryan Patel Vs State Of Chhattisgarh</x:v>
      </x:c>
      <x:c r="C34015" t="str">
        <x:v>2026-08-16</x:v>
      </x:c>
      <x:c r="D34015" t="str">
        <x:v>High Court Of Chhattisgarh</x:v>
      </x:c>
      <x:c r="E34015" t="str">
        <x:v>HON'BLE SHRI JUSTICE RAKESH MOHAN PANDEY</x:v>
      </x:c>
      <x:c r="F34015" t="str">
        <x:v>DISPOSED OFF</x:v>
      </x:c>
      <x:c r="G34015" t="str">
        <x:v>https://indian-high-court-judgments.s3.ap-south-1.amazonaws.com/data/pdf/year=2026/court=22_18/bench=cghccisdb/CGHC010031262017_1_2026-08-17.pdf</x:v>
      </x:c>
    </x:row>
    <x:row r="34016">
      <x:c r="A34016" t="str">
        <x:v>CGHC010206672026</x:v>
      </x:c>
      <x:c r="B34016" t="str">
        <x:v>WPC/2638/2026 of SEEMA SHARMA Vs STATE OF CHHATTISGARH</x:v>
      </x:c>
      <x:c r="C34016" t="str">
        <x:v>2026-08-16</x:v>
      </x:c>
      <x:c r="D34016" t="str">
        <x:v>High Court Of Chhattisgarh</x:v>
      </x:c>
      <x:c r="E34016" t="str">
        <x:v>HON'BLE SHRI JUSTICE AMITENDRA KISHORE PRASAD</x:v>
      </x:c>
      <x:c r="F34016" t="str">
        <x:v>INFRUCTUOUS</x:v>
      </x:c>
      <x:c r="G34016" t="str">
        <x:v>https://indian-high-court-judgments.s3.ap-south-1.amazonaws.com/data/pdf/year=2026/court=22_18/bench=cghccisdb/CGHC010206672026_1_2026-08-17.pdf</x:v>
      </x:c>
    </x:row>
    <x:row r="34017">
      <x:c r="A34017" t="str">
        <x:v>CGHC010317652026</x:v>
      </x:c>
      <x:c r="B34017" t="str">
        <x:v>WPC/4247/2026 of SATYANAND PANDEY Vs STATE OF CHHATTISGARH</x:v>
      </x:c>
      <x:c r="C34017" t="str">
        <x:v>2026-08-16</x:v>
      </x:c>
      <x:c r="D34017" t="str">
        <x:v>High Court Of Chhattisgarh</x:v>
      </x:c>
      <x:c r="E34017" t="str">
        <x:v>HON'BLE SHRI JUSTICE AMITENDRA KISHORE PRASAD</x:v>
      </x:c>
      <x:c r="F34017" t="str">
        <x:v>DISPOSED OFF</x:v>
      </x:c>
      <x:c r="G34017" t="str">
        <x:v>https://indian-high-court-judgments.s3.ap-south-1.amazonaws.com/data/pdf/year=2026/court=22_18/bench=cghccisdb/CGHC010317652026_1_2026-08-17.pdf</x:v>
      </x:c>
    </x:row>
    <x:row r="34018">
      <x:c r="A34018" t="str">
        <x:v>CGHC010303842026</x:v>
      </x:c>
      <x:c r="B34018" t="str">
        <x:v>WPC/4235/2026 of GOKUL PRASHAD HARMUKH Vs STATE OF CHHATTISGARH</x:v>
      </x:c>
      <x:c r="C34018" t="str">
        <x:v>2026-08-13</x:v>
      </x:c>
      <x:c r="D34018" t="str">
        <x:v>High Court Of Chhattisgarh</x:v>
      </x:c>
      <x:c r="E34018" t="str">
        <x:v>HON'BLE SHRI JUSTICE AMITENDRA KISHORE PRASAD</x:v>
      </x:c>
      <x:c r="F34018" t="str">
        <x:v>DISPOSED OFF</x:v>
      </x:c>
      <x:c r="G34018" t="str">
        <x:v>https://indian-high-court-judgments.s3.ap-south-1.amazonaws.com/data/pdf/year=2026/court=22_18/bench=cghccisdb/CGHC010303842026_1_2026-08-14.pdf</x:v>
      </x:c>
    </x:row>
    <x:row r="34019">
      <x:c r="A34019" t="str">
        <x:v>CGHC010287252021</x:v>
      </x:c>
      <x:c r="B34019" t="str">
        <x:v>WPC/4555/2021 of RAJKUMAR DHANWANI (DEAD) THROUGH (HIS LEGAL HEIR) SMT. KALPANA DHANWANI Vs STATE OF CHHATTISGARH</x:v>
      </x:c>
      <x:c r="C34019" t="str">
        <x:v>2026-08-13</x:v>
      </x:c>
      <x:c r="D34019" t="str">
        <x:v>High Court Of Chhattisgarh</x:v>
      </x:c>
      <x:c r="E34019" t="str">
        <x:v>HON'BLE SHRI JUSTICE PARTH PRATEEM SAHU</x:v>
      </x:c>
      <x:c r="F34019" t="str">
        <x:v>DISPOSED OFF</x:v>
      </x:c>
      <x:c r="G34019" t="str">
        <x:v>https://indian-high-court-judgments.s3.ap-south-1.amazonaws.com/data/pdf/year=2026/court=22_18/bench=cghccisdb/CGHC010287252021_1_2026-08-14.pdf</x:v>
      </x:c>
    </x:row>
    <x:row r="34020">
      <x:c r="A34020" t="str">
        <x:v>CGHC010310832026</x:v>
      </x:c>
      <x:c r="B34020" t="str">
        <x:v>MCRC/7624/2026 of RAVI SINGH URF BITTAL SINGH Vs STATE GOVERNMENT</x:v>
      </x:c>
      <x:c r="C34020" t="str">
        <x:v>2026-08-16</x:v>
      </x:c>
      <x:c r="D34020" t="str">
        <x:v>High Court Of Chhattisgarh</x:v>
      </x:c>
      <x:c r="E34020" t="str">
        <x:v>HON'BLE THE CHIEF JUSTICE</x:v>
      </x:c>
      <x:c r="F34020" t="str">
        <x:v>REJECTED</x:v>
      </x:c>
      <x:c r="G34020" t="str">
        <x:v>https://indian-high-court-judgments.s3.ap-south-1.amazonaws.com/data/pdf/year=2026/court=22_18/bench=cghccisdb/CGHC010310832026_1_2026-08-17.pdf</x:v>
      </x:c>
    </x:row>
    <x:row r="34021">
      <x:c r="A34021" t="str">
        <x:v>CGHC010191552020</x:v>
      </x:c>
      <x:c r="B34021" t="str">
        <x:v>WPS/3469/2020 of BHARAT LAL SAHU Vs STATE OF CHHATTISGARH</x:v>
      </x:c>
      <x:c r="C34021" t="str">
        <x:v>2026-08-13</x:v>
      </x:c>
      <x:c r="D34021" t="str">
        <x:v>High Court Of Chhattisgarh</x:v>
      </x:c>
      <x:c r="E34021" t="str">
        <x:v>HON'BLE SHRI  JUSTICE SANJAY K. AGRAWAL</x:v>
      </x:c>
      <x:c r="F34021" t="str">
        <x:v>DISPOSED OFF</x:v>
      </x:c>
      <x:c r="G34021" t="str">
        <x:v>https://indian-high-court-judgments.s3.ap-south-1.amazonaws.com/data/pdf/year=2026/court=22_18/bench=cghccisdb/CGHC010191552020_1_2026-08-14.pdf</x:v>
      </x:c>
    </x:row>
    <x:row r="34022">
      <x:c r="A34022" t="str">
        <x:v>CGHC010052842025</x:v>
      </x:c>
      <x:c r="B34022" t="str">
        <x:v>MAC/357/2025 of KUMARI PUSHPLATA SAHU Vs GHANSHYAM SAHU</x:v>
      </x:c>
      <x:c r="C34022" t="str">
        <x:v>2026-08-13</x:v>
      </x:c>
      <x:c r="D34022" t="str">
        <x:v>High Court Of Chhattisgarh</x:v>
      </x:c>
      <x:c r="E34022" t="str">
        <x:v>HON'BLE SHRI JUSTICE SANJAY KUMAR JAISWAL</x:v>
      </x:c>
      <x:c r="F34022" t="str">
        <x:v>NON PROSECUTION</x:v>
      </x:c>
      <x:c r="G34022" t="str">
        <x:v>https://indian-high-court-judgments.s3.ap-south-1.amazonaws.com/data/pdf/year=2026/court=22_18/bench=cghccisdb/CGHC010052842025_1_2026-08-14.pdf</x:v>
      </x:c>
    </x:row>
    <x:row r="34023">
      <x:c r="A34023" t="str">
        <x:v>CGHC010217182016</x:v>
      </x:c>
      <x:c r="B34023" t="str">
        <x:v>MAC/261/2016 of Chhattisgarh State Power Distribution Company Ltd C. S. P. D. C. L Vs Smt. Parvati Devi</x:v>
      </x:c>
      <x:c r="C34023" t="str">
        <x:v>2026-08-16</x:v>
      </x:c>
      <x:c r="D34023" t="str">
        <x:v>High Court Of Chhattisgarh</x:v>
      </x:c>
      <x:c r="E34023" t="str">
        <x:v>HON'BLE SHRI JUSTICE SANJAY KUMAR JAISWAL</x:v>
      </x:c>
      <x:c r="F34023" t="str">
        <x:v>NON PROSECUTION</x:v>
      </x:c>
      <x:c r="G34023" t="str">
        <x:v>https://indian-high-court-judgments.s3.ap-south-1.amazonaws.com/data/pdf/year=2026/court=22_18/bench=cghccisdb/CGHC010217182016_1_2026-08-17.pdf</x:v>
      </x:c>
    </x:row>
    <x:row r="34024">
      <x:c r="A34024" t="str">
        <x:v>CGHC010298582026</x:v>
      </x:c>
      <x:c r="B34024" t="str">
        <x:v>MCRC/7350/2026 of JEEVDHAN PAIKARA Vs STATE OF CHHATTISGARH</x:v>
      </x:c>
      <x:c r="C34024" t="str">
        <x:v>2026-08-16</x:v>
      </x:c>
      <x:c r="D34024" t="str">
        <x:v>High Court Of Chhattisgarh</x:v>
      </x:c>
      <x:c r="E34024" t="str">
        <x:v>HON'BLE THE CHIEF JUSTICE</x:v>
      </x:c>
      <x:c r="F34024" t="str">
        <x:v>ALLOWED</x:v>
      </x:c>
      <x:c r="G34024" t="str">
        <x:v>https://indian-high-court-judgments.s3.ap-south-1.amazonaws.com/data/pdf/year=2026/court=22_18/bench=cghccisdb/CGHC010298582026_1_2026-08-17.pdf</x:v>
      </x:c>
    </x:row>
    <x:row r="34025">
      <x:c r="A34025" t="str">
        <x:v>CGHC010301562026</x:v>
      </x:c>
      <x:c r="B34025" t="str">
        <x:v>CRMP/2147/2026 of STATE OF CHHATTISGARH Vs PYARE LAL KURRE</x:v>
      </x:c>
      <x:c r="C34025" t="str">
        <x:v>2026-08-16</x:v>
      </x:c>
      <x:c r="D34025" t="str">
        <x:v>High Court Of Chhattisgarh</x:v>
      </x:c>
      <x:c r="E34025" t="str">
        <x:v>HON'BLE THE CHIEF JUSTICE,HON'BLE SHRI JUSTICE RAVINDRA KUMAR AGRAWAL</x:v>
      </x:c>
      <x:c r="F34025" t="str">
        <x:v>DISMISSED</x:v>
      </x:c>
      <x:c r="G34025" t="str">
        <x:v>https://indian-high-court-judgments.s3.ap-south-1.amazonaws.com/data/pdf/year=2026/court=22_18/bench=cghccisdb/CGHC010301562026_1_2026-08-17.pdf</x:v>
      </x:c>
    </x:row>
    <x:row r="34026">
      <x:c r="A34026" t="str">
        <x:v>CGHC010316662026</x:v>
      </x:c>
      <x:c r="B34026" t="str">
        <x:v>WPS/6137/2026 of SMT. KAVERI SINGH Vs THE STATE OF CHHATTISGARH</x:v>
      </x:c>
      <x:c r="C34026" t="str">
        <x:v>2026-08-16</x:v>
      </x:c>
      <x:c r="D34026" t="str">
        <x:v>High Court Of Chhattisgarh</x:v>
      </x:c>
      <x:c r="E34026" t="str">
        <x:v>HON'BLE SHRI JUSTICE BIBHU DATTA GURU</x:v>
      </x:c>
      <x:c r="F34026" t="str">
        <x:v>DISPOSED OFF</x:v>
      </x:c>
      <x:c r="G34026" t="str">
        <x:v>https://indian-high-court-judgments.s3.ap-south-1.amazonaws.com/data/pdf/year=2026/court=22_18/bench=cghccisdb/CGHC010316662026_1_2026-08-17.pdf</x:v>
      </x:c>
    </x:row>
    <x:row r="34027">
      <x:c r="A34027" t="str">
        <x:v>CGHC010344112021</x:v>
      </x:c>
      <x:c r="B34027" t="str">
        <x:v>WPS/7101/2021 of S.P. DUBEY (Died) Through Legal Heir Kaveri Dubey Vs STATE OF CHHATTISGARH</x:v>
      </x:c>
      <x:c r="C34027" t="str">
        <x:v>2026-08-16</x:v>
      </x:c>
      <x:c r="D34027" t="str">
        <x:v>High Court Of Chhattisgarh</x:v>
      </x:c>
      <x:c r="E34027" t="str">
        <x:v>HON'BLE SHRI JUSTICE RAKESH MOHAN PANDEY</x:v>
      </x:c>
      <x:c r="F34027" t="str">
        <x:v>WITHDRAWN</x:v>
      </x:c>
      <x:c r="G34027" t="str">
        <x:v>https://indian-high-court-judgments.s3.ap-south-1.amazonaws.com/data/pdf/year=2026/court=22_18/bench=cghccisdb/CGHC010344112021_1_2026-08-17.pdf</x:v>
      </x:c>
    </x:row>
    <x:row r="34028">
      <x:c r="A34028" t="str">
        <x:v>CGHC010315792026</x:v>
      </x:c>
      <x:c r="B34028" t="str">
        <x:v>WPC/4222/2026 of RINKU KUMAR SIDAR Vs STATE OF CHHATTISGARH</x:v>
      </x:c>
      <x:c r="C34028" t="str">
        <x:v>2026-08-13</x:v>
      </x:c>
      <x:c r="D34028" t="str">
        <x:v>High Court Of Chhattisgarh</x:v>
      </x:c>
      <x:c r="E34028" t="str">
        <x:v>HON'BLE SHRI JUSTICE AMITENDRA KISHORE PRASAD</x:v>
      </x:c>
      <x:c r="F34028" t="str">
        <x:v>DISPOSED OFF</x:v>
      </x:c>
      <x:c r="G34028" t="str">
        <x:v>https://indian-high-court-judgments.s3.ap-south-1.amazonaws.com/data/pdf/year=2026/court=22_18/bench=cghccisdb/CGHC010315792026_1_2026-08-14.pdf</x:v>
      </x:c>
    </x:row>
    <x:row r="34029">
      <x:c r="A34029" t="str">
        <x:v>CGHC010370222024</x:v>
      </x:c>
      <x:c r="B34029" t="str">
        <x:v>WPC/5300/2024 of SMT. GAYATRI DEWANGAN Vs STATE OF CHHATTISGARH</x:v>
      </x:c>
      <x:c r="C34029" t="str">
        <x:v>2026-08-16</x:v>
      </x:c>
      <x:c r="D34029" t="str">
        <x:v>High Court Of Chhattisgarh</x:v>
      </x:c>
      <x:c r="E34029" t="str">
        <x:v>HON'BLE SHRI JUSTICE AMITENDRA KISHORE PRASAD</x:v>
      </x:c>
      <x:c r="F34029" t="str">
        <x:v>DISPOSED OFF</x:v>
      </x:c>
      <x:c r="G34029" t="str">
        <x:v>https://indian-high-court-judgments.s3.ap-south-1.amazonaws.com/data/pdf/year=2026/court=22_18/bench=cghccisdb/CGHC010370222024_1_2026-08-17.pdf</x:v>
      </x:c>
    </x:row>
    <x:row r="34030">
      <x:c r="A34030" t="str">
        <x:v>CGHC010207292026</x:v>
      </x:c>
      <x:c r="B34030" t="str">
        <x:v>WA/694/2026 of DR. PRAMOD KUMAR BAGHEL Vs STATE OF CHHATTISGARH</x:v>
      </x:c>
      <x:c r="C34030" t="str">
        <x:v>2026-08-13</x:v>
      </x:c>
      <x:c r="D34030" t="str">
        <x:v>High Court Of Chhattisgarh</x:v>
      </x:c>
      <x:c r="E34030" t="str">
        <x:v>HON'BLE THE CHIEF JUSTICE,HON'BLE SHRI JUSTICE RAVINDRA KUMAR AGRAWAL</x:v>
      </x:c>
      <x:c r="F34030" t="str">
        <x:v>DISMISSED</x:v>
      </x:c>
      <x:c r="G34030" t="str">
        <x:v>https://indian-high-court-judgments.s3.ap-south-1.amazonaws.com/data/pdf/year=2026/court=22_18/bench=cghccisdb/CGHC010207292026_1_2026-08-14.pdf</x:v>
      </x:c>
    </x:row>
    <x:row r="34031">
      <x:c r="A34031" t="str">
        <x:v>CGHC010302122026</x:v>
      </x:c>
      <x:c r="B34031" t="str">
        <x:v>WPS/5938/2026 of SMT. MADHURI SETHIYA Vs STATE OF CHHATTISGARH</x:v>
      </x:c>
      <x:c r="C34031" t="str">
        <x:v>2026-08-16</x:v>
      </x:c>
      <x:c r="D34031" t="str">
        <x:v>High Court Of Chhattisgarh</x:v>
      </x:c>
      <x:c r="E34031" t="str">
        <x:v>HON'BLE SHRI JUSTICE BIBHU DATTA GURU</x:v>
      </x:c>
      <x:c r="F34031" t="str">
        <x:v>DISPOSED OFF</x:v>
      </x:c>
      <x:c r="G34031" t="str">
        <x:v>https://indian-high-court-judgments.s3.ap-south-1.amazonaws.com/data/pdf/year=2026/court=22_18/bench=cghccisdb/CGHC010302122026_1_2026-08-17.pdf</x:v>
      </x:c>
    </x:row>
    <x:row r="34032">
      <x:c r="A34032" t="str">
        <x:v>CGHC010313712026</x:v>
      </x:c>
      <x:c r="B34032" t="str">
        <x:v>MCRC/7601/2026 of RAMA KURRE Vs STATE OF CHHATTISGARH</x:v>
      </x:c>
      <x:c r="C34032" t="str">
        <x:v>2026-08-16</x:v>
      </x:c>
      <x:c r="D34032" t="str">
        <x:v>High Court Of Chhattisgarh</x:v>
      </x:c>
      <x:c r="E34032" t="str">
        <x:v>HON'BLE THE CHIEF JUSTICE</x:v>
      </x:c>
      <x:c r="F34032" t="str">
        <x:v>REJECTED</x:v>
      </x:c>
      <x:c r="G34032" t="str">
        <x:v>https://indian-high-court-judgments.s3.ap-south-1.amazonaws.com/data/pdf/year=2026/court=22_18/bench=cghccisdb/CGHC010313712026_1_2026-08-17.pdf</x:v>
      </x:c>
    </x:row>
    <x:row r="34033">
      <x:c r="A34033" t="str">
        <x:v>CGHC010081842025</x:v>
      </x:c>
      <x:c r="B34033" t="str">
        <x:v>CRR/322/2025 of DHANUSH ALIAS RAJA SINGH SATNAMI Vs SMT. MONGRA BAI</x:v>
      </x:c>
      <x:c r="C34033" t="str">
        <x:v>2026-08-13</x:v>
      </x:c>
      <x:c r="D34033" t="str">
        <x:v>High Court Of Chhattisgarh</x:v>
      </x:c>
      <x:c r="E34033" t="str">
        <x:v>HON'BLE THE CHIEF JUSTICE</x:v>
      </x:c>
      <x:c r="F34033" t="str">
        <x:v>REJECTED</x:v>
      </x:c>
      <x:c r="G34033" t="str">
        <x:v>https://indian-high-court-judgments.s3.ap-south-1.amazonaws.com/data/pdf/year=2026/court=22_18/bench=cghccisdb/CGHC010081842025_1_2026-08-14.pdf</x:v>
      </x:c>
    </x:row>
    <x:row r="34034">
      <x:c r="A34034" t="str">
        <x:v>CGHC010206662025</x:v>
      </x:c>
      <x:c r="B34034" t="str">
        <x:v>CRR/675/2025 of SMT. PURNIMA SEN Vs KRISHNA KUMAR SEN</x:v>
      </x:c>
      <x:c r="C34034" t="str">
        <x:v>2026-08-13</x:v>
      </x:c>
      <x:c r="D34034" t="str">
        <x:v>High Court Of Chhattisgarh</x:v>
      </x:c>
      <x:c r="E34034" t="str">
        <x:v>HON'BLE THE CHIEF JUSTICE</x:v>
      </x:c>
      <x:c r="F34034" t="str">
        <x:v>REJECTED</x:v>
      </x:c>
      <x:c r="G34034" t="str">
        <x:v>https://indian-high-court-judgments.s3.ap-south-1.amazonaws.com/data/pdf/year=2026/court=22_18/bench=cghccisdb/CGHC010206662025_1_2026-08-14.pdf</x:v>
      </x:c>
    </x:row>
    <x:row r="34035">
      <x:c r="A34035" t="str">
        <x:v>CGHC010253712026</x:v>
      </x:c>
      <x:c r="B34035" t="str">
        <x:v>MCRC/6358/2026 of LAIKHAN MOURYA Vs STATE OF C.G.</x:v>
      </x:c>
      <x:c r="C34035" t="str">
        <x:v>2026-08-13</x:v>
      </x:c>
      <x:c r="D34035" t="str">
        <x:v>High Court Of Chhattisgarh</x:v>
      </x:c>
      <x:c r="E34035" t="str">
        <x:v>HON'BLE THE CHIEF JUSTICE</x:v>
      </x:c>
      <x:c r="F34035" t="str">
        <x:v>ALLOWED</x:v>
      </x:c>
      <x:c r="G34035" t="str">
        <x:v>https://indian-high-court-judgments.s3.ap-south-1.amazonaws.com/data/pdf/year=2026/court=22_18/bench=cghccisdb/CGHC010253712026_1_2026-08-14.pdf</x:v>
      </x:c>
    </x:row>
    <x:row r="34036">
      <x:c r="A34036" t="str">
        <x:v>CGHC010449542019</x:v>
      </x:c>
      <x:c r="B34036" t="str">
        <x:v>WPS/4/2020 of RAM NIRANJAN MISHRA Vs D.A.V. COLLEGE MANAGING COMMITTEE</x:v>
      </x:c>
      <x:c r="C34036" t="str">
        <x:v>2026-08-13</x:v>
      </x:c>
      <x:c r="D34036" t="str">
        <x:v>High Court Of Chhattisgarh</x:v>
      </x:c>
      <x:c r="E34036" t="str">
        <x:v>HON'BLE SHRI  JUSTICE SANJAY K. AGRAWAL</x:v>
      </x:c>
      <x:c r="F34036" t="str">
        <x:v>DISPOSED OFF</x:v>
      </x:c>
      <x:c r="G34036" t="str">
        <x:v>https://indian-high-court-judgments.s3.ap-south-1.amazonaws.com/data/pdf/year=2026/court=22_18/bench=cghccisdb/CGHC010449542019_1_2026-08-14.pdf</x:v>
      </x:c>
    </x:row>
    <x:row r="34037">
      <x:c r="A34037" t="str">
        <x:v>CGHC010259212022</x:v>
      </x:c>
      <x:c r="B34037" t="str">
        <x:v>CONT/828/2022 of NARAYAN MANDAL Vs MAINUDDIN KHAN</x:v>
      </x:c>
      <x:c r="C34037" t="str">
        <x:v>2026-08-16</x:v>
      </x:c>
      <x:c r="D34037" t="str">
        <x:v>High Court Of Chhattisgarh</x:v>
      </x:c>
      <x:c r="E34037" t="str">
        <x:v>HON'BLE SHRI JUSTICE PARTH PRATEEM SAHU</x:v>
      </x:c>
      <x:c r="F34037" t="str">
        <x:v>DISPOSED OFF</x:v>
      </x:c>
      <x:c r="G34037" t="str">
        <x:v>https://indian-high-court-judgments.s3.ap-south-1.amazonaws.com/data/pdf/year=2026/court=22_18/bench=cghccisdb/CGHC010259212022_1_2026-08-17.pdf</x:v>
      </x:c>
    </x:row>
    <x:row r="34038">
      <x:c r="A34038" t="str">
        <x:v>CGHC010420182023</x:v>
      </x:c>
      <x:c r="B34038" t="str">
        <x:v>WPC/234/2024 of KALYAN DIWAN Vs THE COLLECTOR, KONDAGAON</x:v>
      </x:c>
      <x:c r="C34038" t="str">
        <x:v>2026-08-16</x:v>
      </x:c>
      <x:c r="D34038" t="str">
        <x:v>High Court Of Chhattisgarh</x:v>
      </x:c>
      <x:c r="E34038" t="str">
        <x:v>HON'BLE SHRI JUSTICE AMITENDRA KISHORE PRASAD</x:v>
      </x:c>
      <x:c r="F34038" t="str">
        <x:v>INFRUCTUOUS</x:v>
      </x:c>
      <x:c r="G34038" t="str">
        <x:v>https://indian-high-court-judgments.s3.ap-south-1.amazonaws.com/data/pdf/year=2026/court=22_18/bench=cghccisdb/CGHC010420182023_1_2026-08-17.pdf</x:v>
      </x:c>
    </x:row>
    <x:row r="34039">
      <x:c r="A34039" t="str">
        <x:v>CGHC010329512025</x:v>
      </x:c>
      <x:c r="B34039" t="str">
        <x:v>MCC/823/2025 of DASHODA Vs ARJUN</x:v>
      </x:c>
      <x:c r="C34039" t="str">
        <x:v>2026-08-16</x:v>
      </x:c>
      <x:c r="D34039" t="str">
        <x:v>High Court Of Chhattisgarh</x:v>
      </x:c>
      <x:c r="E34039" t="str">
        <x:v>HON'BLE SHRI JUSTICE NARESH KUMAR CHANDRAVANSHI</x:v>
      </x:c>
      <x:c r="F34039" t="str">
        <x:v>WITHDRAWN</x:v>
      </x:c>
      <x:c r="G34039" t="str">
        <x:v>https://indian-high-court-judgments.s3.ap-south-1.amazonaws.com/data/pdf/year=2026/court=22_18/bench=cghccisdb/CGHC010329512025_1_2026-08-17.pdf</x:v>
      </x:c>
    </x:row>
    <x:row r="34040">
      <x:c r="A34040" t="str">
        <x:v>CGHC010306932026</x:v>
      </x:c>
      <x:c r="B34040" t="str">
        <x:v>WPS/6153/2026 of CHANDRAPRAKASH GAORKAR Vs STATE OF CHHATTISGARH</x:v>
      </x:c>
      <x:c r="C34040" t="str">
        <x:v>2026-08-13</x:v>
      </x:c>
      <x:c r="D34040" t="str">
        <x:v>High Court Of Chhattisgarh</x:v>
      </x:c>
      <x:c r="E34040" t="str">
        <x:v>HON'BLE SHRI JUSTICE BIBHU DATTA GURU</x:v>
      </x:c>
      <x:c r="F34040" t="str">
        <x:v>DISMISSED</x:v>
      </x:c>
      <x:c r="G34040" t="str">
        <x:v>https://indian-high-court-judgments.s3.ap-south-1.amazonaws.com/data/pdf/year=2026/court=22_18/bench=cghccisdb/CGHC010306932026_1_2026-08-14.pdf</x:v>
      </x:c>
    </x:row>
    <x:row r="34041">
      <x:c r="A34041" t="str">
        <x:v>CGHC010021782016</x:v>
      </x:c>
      <x:c r="B34041" t="str">
        <x:v>WPL/131/2016 of The Managing Director/ Chief Executive Officer Vs Kamanna</x:v>
      </x:c>
      <x:c r="C34041" t="str">
        <x:v>2026-08-16</x:v>
      </x:c>
      <x:c r="D34041" t="str">
        <x:v>High Court Of Chhattisgarh</x:v>
      </x:c>
      <x:c r="E34041" t="str">
        <x:v>HON'BLE SHRI JUSTICE RAKESH MOHAN PANDEY</x:v>
      </x:c>
      <x:c r="F34041" t="str">
        <x:v>DISMISSED</x:v>
      </x:c>
      <x:c r="G34041" t="str">
        <x:v>https://indian-high-court-judgments.s3.ap-south-1.amazonaws.com/data/pdf/year=2026/court=22_18/bench=cghccisdb/CGHC010021782016_1_2026-08-17.pdf</x:v>
      </x:c>
    </x:row>
    <x:row r="34042">
      <x:c r="A34042" t="str">
        <x:v>CGHC010235612022</x:v>
      </x:c>
      <x:c r="B34042" t="str">
        <x:v>MAC/841/2022 of BALA DAS MAHANT Vs GANESH KUMAR SARVANSH</x:v>
      </x:c>
      <x:c r="C34042" t="str">
        <x:v>2026-08-13</x:v>
      </x:c>
      <x:c r="D34042" t="str">
        <x:v>High Court Of Chhattisgarh</x:v>
      </x:c>
      <x:c r="E34042" t="str">
        <x:v>HON'BLE SHRI JUSTICE SANJAY KUMAR JAISWAL</x:v>
      </x:c>
      <x:c r="F34042" t="str">
        <x:v>DISPOSED OFF</x:v>
      </x:c>
      <x:c r="G34042" t="str">
        <x:v>https://indian-high-court-judgments.s3.ap-south-1.amazonaws.com/data/pdf/year=2026/court=22_18/bench=cghccisdb/CGHC010235612022_1_2026-08-14.pdf</x:v>
      </x:c>
    </x:row>
    <x:row r="34043">
      <x:c r="A34043" t="str">
        <x:v>CGHC010209862022</x:v>
      </x:c>
      <x:c r="B34043" t="str">
        <x:v>WPS/4685/2022 of CHANDRAHAS RATRE Vs STATE OF CHHATTISGARH</x:v>
      </x:c>
      <x:c r="C34043" t="str">
        <x:v>2026-08-13</x:v>
      </x:c>
      <x:c r="D34043" t="str">
        <x:v>High Court Of Chhattisgarh</x:v>
      </x:c>
      <x:c r="E34043" t="str">
        <x:v>HON'BLE SHRI JUSTICE RAKESH MOHAN PANDEY</x:v>
      </x:c>
      <x:c r="F34043" t="str">
        <x:v>DISPOSED OFF</x:v>
      </x:c>
      <x:c r="G34043" t="str">
        <x:v>https://indian-high-court-judgments.s3.ap-south-1.amazonaws.com/data/pdf/year=2026/court=22_18/bench=cghccisdb/CGHC010209862022_1_2026-08-14.pdf</x:v>
      </x:c>
    </x:row>
    <x:row r="34044">
      <x:c r="A34044" t="str">
        <x:v>CGHC010129002025</x:v>
      </x:c>
      <x:c r="B34044" t="str">
        <x:v>CRR/458/2025 of SMT. GOMTI CHHADIMADI Vs SHIV PRASAD CHHADIMADI</x:v>
      </x:c>
      <x:c r="C34044" t="str">
        <x:v>2026-08-13</x:v>
      </x:c>
      <x:c r="D34044" t="str">
        <x:v>High Court Of Chhattisgarh</x:v>
      </x:c>
      <x:c r="E34044" t="str">
        <x:v>HON'BLE THE CHIEF JUSTICE</x:v>
      </x:c>
      <x:c r="F34044" t="str">
        <x:v>REJECTED</x:v>
      </x:c>
      <x:c r="G34044" t="str">
        <x:v>https://indian-high-court-judgments.s3.ap-south-1.amazonaws.com/data/pdf/year=2026/court=22_18/bench=cghccisdb/CGHC010129002025_1_2026-08-14.pdf</x:v>
      </x:c>
    </x:row>
    <x:row r="34045">
      <x:c r="A34045" t="str">
        <x:v>CGHC010312622026</x:v>
      </x:c>
      <x:c r="B34045" t="str">
        <x:v>WPC/4208/2026 of SATYANARAYAN SHARMA Vs STATE OF CHHATTISGARH</x:v>
      </x:c>
      <x:c r="C34045" t="str">
        <x:v>2026-08-16</x:v>
      </x:c>
      <x:c r="D34045" t="str">
        <x:v>High Court Of Chhattisgarh</x:v>
      </x:c>
      <x:c r="E34045" t="str">
        <x:v>HON'BLE SHRI JUSTICE AMITENDRA KISHORE PRASAD</x:v>
      </x:c>
      <x:c r="F34045" t="str">
        <x:v>DISPOSED OFF</x:v>
      </x:c>
      <x:c r="G34045" t="str">
        <x:v>https://indian-high-court-judgments.s3.ap-south-1.amazonaws.com/data/pdf/year=2026/court=22_18/bench=cghccisdb/CGHC010312622026_1_2026-08-17.pdf</x:v>
      </x:c>
    </x:row>
    <x:row r="34046">
      <x:c r="A34046" t="str">
        <x:v>CGHC010444182025</x:v>
      </x:c>
      <x:c r="B34046" t="str">
        <x:v>ARBA/73/2025 of Hriday Narayan Singh Died Through Legal Heir Ganesh Vs UNION OF INDIA</x:v>
      </x:c>
      <x:c r="C34046" t="str">
        <x:v>2026-08-13</x:v>
      </x:c>
      <x:c r="D34046" t="str">
        <x:v>High Court Of Chhattisgarh</x:v>
      </x:c>
      <x:c r="E34046" t="str">
        <x:v>HON'BLE SHRI JUSTICE PARTH PRATEEM SAHU,HON'BLE SHRI JUSTICE SACHIN SINGH RAJPUT</x:v>
      </x:c>
      <x:c r="F34046" t="str">
        <x:v>DISPOSED OFF</x:v>
      </x:c>
      <x:c r="G34046" t="str">
        <x:v>https://indian-high-court-judgments.s3.ap-south-1.amazonaws.com/data/pdf/year=2026/court=22_18/bench=cghccisdb/CGHC010444182025_1_2026-08-14.pdf</x:v>
      </x:c>
    </x:row>
    <x:row r="34047">
      <x:c r="A34047" t="str">
        <x:v>CGHC010290942026</x:v>
      </x:c>
      <x:c r="B34047" t="str">
        <x:v>MCRC/6933/2026 of SANTOSH KUMAR BHASKAR Vs STATE OF CHHATTISGARH</x:v>
      </x:c>
      <x:c r="C34047" t="str">
        <x:v>2026-08-16</x:v>
      </x:c>
      <x:c r="D34047" t="str">
        <x:v>High Court Of Chhattisgarh</x:v>
      </x:c>
      <x:c r="E34047" t="str">
        <x:v>HON'BLE THE CHIEF JUSTICE</x:v>
      </x:c>
      <x:c r="F34047" t="str">
        <x:v>ALLOWED</x:v>
      </x:c>
      <x:c r="G34047" t="str">
        <x:v>https://indian-high-court-judgments.s3.ap-south-1.amazonaws.com/data/pdf/year=2026/court=22_18/bench=cghccisdb/CGHC010290942026_1_2026-08-17.pdf</x:v>
      </x:c>
    </x:row>
    <x:row r="34048">
      <x:c r="A34048" t="str">
        <x:v>CGHC010314492026</x:v>
      </x:c>
      <x:c r="B34048" t="str">
        <x:v>CRMP/2155/2026 of DR. ABHISHEK PANDEY Vs STATE OF CHHATTISGARH</x:v>
      </x:c>
      <x:c r="C34048" t="str">
        <x:v>2026-08-16</x:v>
      </x:c>
      <x:c r="D34048" t="str">
        <x:v>High Court Of Chhattisgarh</x:v>
      </x:c>
      <x:c r="E34048" t="str">
        <x:v>HON'BLE THE CHIEF JUSTICE,HON'BLE SHRI JUSTICE RAVINDRA KUMAR AGRAWAL</x:v>
      </x:c>
      <x:c r="F34048" t="str">
        <x:v>WITHDRAWN</x:v>
      </x:c>
      <x:c r="G34048" t="str">
        <x:v>https://indian-high-court-judgments.s3.ap-south-1.amazonaws.com/data/pdf/year=2026/court=22_18/bench=cghccisdb/CGHC010314492026_1_2026-08-17.pdf</x:v>
      </x:c>
    </x:row>
    <x:row r="34049">
      <x:c r="A34049" t="str">
        <x:v>CGHC010544822025</x:v>
      </x:c>
      <x:c r="B34049" t="str">
        <x:v>WPC/45/2026 of SHOBHA DEVI KULMITRA Vs STATE OF CHHATTISGARH</x:v>
      </x:c>
      <x:c r="C34049" t="str">
        <x:v>2026-08-16</x:v>
      </x:c>
      <x:c r="D34049" t="str">
        <x:v>High Court Of Chhattisgarh</x:v>
      </x:c>
      <x:c r="E34049" t="str">
        <x:v>HON'BLE SHRI JUSTICE AMITENDRA KISHORE PRASAD</x:v>
      </x:c>
      <x:c r="F34049" t="str">
        <x:v>DISPOSED OFF</x:v>
      </x:c>
      <x:c r="G34049" t="str">
        <x:v>https://indian-high-court-judgments.s3.ap-south-1.amazonaws.com/data/pdf/year=2026/court=22_18/bench=cghccisdb/CGHC010544822025_1_2026-08-17.pdf</x:v>
      </x:c>
    </x:row>
    <x:row r="34050">
      <x:c r="A34050" t="str">
        <x:v>CGHC010303172026</x:v>
      </x:c>
      <x:c r="B34050" t="str">
        <x:v>WP227/1046/2026 of ABDUL HALIM KHAN (DIED AND DELETED) THROUGH LRS. SMT. SAYRA KHAN Vs GRAM PANCHAYAT BHADHA</x:v>
      </x:c>
      <x:c r="C34050" t="str">
        <x:v>2026-08-16</x:v>
      </x:c>
      <x:c r="D34050" t="str">
        <x:v>High Court Of Chhattisgarh</x:v>
      </x:c>
      <x:c r="E34050" t="str">
        <x:v>HON'BLE SHRI JUSTICE RAVINDRA KUMAR AGRAWAL</x:v>
      </x:c>
      <x:c r="F34050" t="str">
        <x:v>DISMISSED</x:v>
      </x:c>
      <x:c r="G34050" t="str">
        <x:v>https://indian-high-court-judgments.s3.ap-south-1.amazonaws.com/data/pdf/year=2026/court=22_18/bench=cghccisdb/CGHC010303172026_1_2026-08-17.pdf</x:v>
      </x:c>
    </x:row>
    <x:row r="34051">
      <x:c r="A34051" t="str">
        <x:v>CGHC010318372026</x:v>
      </x:c>
      <x:c r="B34051" t="str">
        <x:v>WPS/6179/2026 of PADAM RAJ THAKUR Vs STATE OF CHHATTISGARH</x:v>
      </x:c>
      <x:c r="C34051" t="str">
        <x:v>2026-08-16</x:v>
      </x:c>
      <x:c r="D34051" t="str">
        <x:v>High Court Of Chhattisgarh</x:v>
      </x:c>
      <x:c r="E34051" t="str">
        <x:v>HON'BLE SHRI JUSTICE BIBHU DATTA GURU</x:v>
      </x:c>
      <x:c r="F34051" t="str">
        <x:v>DISPOSED OFF</x:v>
      </x:c>
      <x:c r="G34051" t="str">
        <x:v>https://indian-high-court-judgments.s3.ap-south-1.amazonaws.com/data/pdf/year=2026/court=22_18/bench=cghccisdb/CGHC010318372026_1_2026-08-17.pdf</x:v>
      </x:c>
    </x:row>
    <x:row r="34052">
      <x:c r="A34052" t="str">
        <x:v>CGHC010341082024</x:v>
      </x:c>
      <x:c r="B34052" t="str">
        <x:v>WPC/5198/2024 of KRISHNA KUMAR TRIPATHI Vs STATE OF CHHATTISGARH</x:v>
      </x:c>
      <x:c r="C34052" t="str">
        <x:v>2026-08-16</x:v>
      </x:c>
      <x:c r="D34052" t="str">
        <x:v>High Court Of Chhattisgarh</x:v>
      </x:c>
      <x:c r="E34052" t="str">
        <x:v>HON'BLE SHRI JUSTICE AMITENDRA KISHORE PRASAD</x:v>
      </x:c>
      <x:c r="F34052" t="str">
        <x:v>DISPOSED OFF</x:v>
      </x:c>
      <x:c r="G34052" t="str">
        <x:v>https://indian-high-court-judgments.s3.ap-south-1.amazonaws.com/data/pdf/year=2026/court=22_18/bench=cghccisdb/CGHC010341082024_1_2026-08-17.pdf</x:v>
      </x:c>
    </x:row>
    <x:row r="34053">
      <x:c r="A34053" t="str">
        <x:v>CGHC010305342023</x:v>
      </x:c>
      <x:c r="B34053" t="str">
        <x:v>WPC/4095/2023 of MAA SHABRI MAHILA SWAH SAHAYATA SAMUH JAMUL Vs STATE OF CHHATTISGARH</x:v>
      </x:c>
      <x:c r="C34053" t="str">
        <x:v>2026-08-16</x:v>
      </x:c>
      <x:c r="D34053" t="str">
        <x:v>High Court Of Chhattisgarh</x:v>
      </x:c>
      <x:c r="E34053" t="str">
        <x:v>HON'BLE SHRI JUSTICE AMITENDRA KISHORE PRASAD</x:v>
      </x:c>
      <x:c r="F34053" t="str">
        <x:v>DISPOSED OFF</x:v>
      </x:c>
      <x:c r="G34053" t="str">
        <x:v>https://indian-high-court-judgments.s3.ap-south-1.amazonaws.com/data/pdf/year=2026/court=22_18/bench=cghccisdb/CGHC010305342023_1_2026-08-17.pdf</x:v>
      </x:c>
    </x:row>
    <x:row r="34054">
      <x:c r="A34054" t="str">
        <x:v>CGHC010307202026</x:v>
      </x:c>
      <x:c r="B34054" t="str">
        <x:v>CONT/1164/2026 of MOHINDER KAUR BHUIE Vs R. SHANGEETHA</x:v>
      </x:c>
      <x:c r="C34054" t="str">
        <x:v>2026-08-13</x:v>
      </x:c>
      <x:c r="D34054" t="str">
        <x:v>High Court Of Chhattisgarh</x:v>
      </x:c>
      <x:c r="E34054" t="str">
        <x:v>HON'BLE SHRI JUSTICE BIBHU DATTA GURU</x:v>
      </x:c>
      <x:c r="F34054" t="str">
        <x:v>WITHDRAWN</x:v>
      </x:c>
      <x:c r="G34054" t="str">
        <x:v>https://indian-high-court-judgments.s3.ap-south-1.amazonaws.com/data/pdf/year=2026/court=22_18/bench=cghccisdb/CGHC010307202026_1_2026-08-14.pdf</x:v>
      </x:c>
    </x:row>
    <x:row r="34055">
      <x:c r="A34055" t="str">
        <x:v>CGHC010310932026</x:v>
      </x:c>
      <x:c r="B34055" t="str">
        <x:v>CRMP/2158/2026 of DHARMENDRA KUMAR SAHU Vs THE STATE OF CHHATTISGARH</x:v>
      </x:c>
      <x:c r="C34055" t="str">
        <x:v>2026-08-16</x:v>
      </x:c>
      <x:c r="D34055" t="str">
        <x:v>High Court Of Chhattisgarh</x:v>
      </x:c>
      <x:c r="E34055" t="str">
        <x:v>HON'BLE THE CHIEF JUSTICE,HON'BLE SHRI JUSTICE RAVINDRA KUMAR AGRAWAL</x:v>
      </x:c>
      <x:c r="F34055" t="str">
        <x:v>DISPOSED OFF</x:v>
      </x:c>
      <x:c r="G34055" t="str">
        <x:v>https://indian-high-court-judgments.s3.ap-south-1.amazonaws.com/data/pdf/year=2026/court=22_18/bench=cghccisdb/CGHC010310932026_1_2026-08-17.pdf</x:v>
      </x:c>
    </x:row>
    <x:row r="34056">
      <x:c r="A34056" t="str">
        <x:v>CGHC010405852022</x:v>
      </x:c>
      <x:c r="B34056" t="str">
        <x:v>WPS/8905/2022 of DR. RAJESH KUMAR SINGH Vs STATE OF CHHATTISGARH</x:v>
      </x:c>
      <x:c r="C34056" t="str">
        <x:v>2026-08-13</x:v>
      </x:c>
      <x:c r="D34056" t="str">
        <x:v>High Court Of Chhattisgarh</x:v>
      </x:c>
      <x:c r="E34056" t="str">
        <x:v>HON'BLE SHRI JUSTICE RAKESH MOHAN PANDEY</x:v>
      </x:c>
      <x:c r="F34056" t="str">
        <x:v>DISMISSED</x:v>
      </x:c>
      <x:c r="G34056" t="str">
        <x:v>https://indian-high-court-judgments.s3.ap-south-1.amazonaws.com/data/pdf/year=2026/court=22_18/bench=cghccisdb/CGHC010405852022_1_2026-08-14.pdf</x:v>
      </x:c>
    </x:row>
    <x:row r="34057">
      <x:c r="A34057" t="str">
        <x:v>CGHC010074862026</x:v>
      </x:c>
      <x:c r="B34057" t="str">
        <x:v>WP227/237/2026 of RAVI RAI Vs PRIYA PANDEY</x:v>
      </x:c>
      <x:c r="C34057" t="str">
        <x:v>2026-08-13</x:v>
      </x:c>
      <x:c r="D34057" t="str">
        <x:v>High Court Of Chhattisgarh</x:v>
      </x:c>
      <x:c r="E34057" t="str">
        <x:v>HON'BLE SHRI JUSTICE RAVINDRA KUMAR AGRAWAL</x:v>
      </x:c>
      <x:c r="F34057" t="str">
        <x:v>WITHDRAWN</x:v>
      </x:c>
      <x:c r="G34057" t="str">
        <x:v>https://indian-high-court-judgments.s3.ap-south-1.amazonaws.com/data/pdf/year=2026/court=22_18/bench=cghccisdb/CGHC010074862026_1_2026-08-14.pdf</x:v>
      </x:c>
    </x:row>
    <x:row r="34058">
      <x:c r="A34058" t="str">
        <x:v>CGHC010272902021</x:v>
      </x:c>
      <x:c r="B34058" t="str">
        <x:v>WPT/206/2021 of M/S PRAHLAD RAI AGRAWAL Vs UNION OF INDIA</x:v>
      </x:c>
      <x:c r="C34058" t="str">
        <x:v>2026-08-16</x:v>
      </x:c>
      <x:c r="D34058" t="str">
        <x:v>High Court Of Chhattisgarh</x:v>
      </x:c>
      <x:c r="E34058" t="str">
        <x:v>HON'BLE SHRI JUSTICE RAKESH MOHAN PANDEY</x:v>
      </x:c>
      <x:c r="F34058" t="str">
        <x:v>DISPOSED OFF</x:v>
      </x:c>
      <x:c r="G34058" t="str">
        <x:v>https://indian-high-court-judgments.s3.ap-south-1.amazonaws.com/data/pdf/year=2026/court=22_18/bench=cghccisdb/CGHC010272902021_1_2026-08-17.pdf</x:v>
      </x:c>
    </x:row>
    <x:row r="34059">
      <x:c r="A34059" t="str">
        <x:v>CGHC010241872026</x:v>
      </x:c>
      <x:c r="B34059" t="str">
        <x:v>TPCR/13/2026 of MANI RAM SAHU Vs SATYANARAYAN SAHU</x:v>
      </x:c>
      <x:c r="C34059" t="str">
        <x:v>2026-08-16</x:v>
      </x:c>
      <x:c r="D34059" t="str">
        <x:v>High Court Of Chhattisgarh</x:v>
      </x:c>
      <x:c r="E34059" t="str">
        <x:v>HON'BLE THE CHIEF JUSTICE</x:v>
      </x:c>
      <x:c r="F34059" t="str">
        <x:v>ALLOWED</x:v>
      </x:c>
      <x:c r="G34059" t="str">
        <x:v>https://indian-high-court-judgments.s3.ap-south-1.amazonaws.com/data/pdf/year=2026/court=22_18/bench=cghccisdb/CGHC010241872026_1_2026-08-17.pdf</x:v>
      </x:c>
    </x:row>
    <x:row r="34060">
      <x:c r="A34060" t="str">
        <x:v>CGHC010317592026</x:v>
      </x:c>
      <x:c r="B34060" t="str">
        <x:v>MCRCA/1344/2026 of ANAND AGRAWAL (ANAND KRISHNA AGRAWAL) Vs STATE OF CHHATTISGARH</x:v>
      </x:c>
      <x:c r="C34060" t="str">
        <x:v>2026-08-16</x:v>
      </x:c>
      <x:c r="D34060" t="str">
        <x:v>High Court Of Chhattisgarh</x:v>
      </x:c>
      <x:c r="E34060" t="str">
        <x:v>HON'BLE THE CHIEF JUSTICE</x:v>
      </x:c>
      <x:c r="F34060" t="str">
        <x:v>ALLOWED</x:v>
      </x:c>
      <x:c r="G34060" t="str">
        <x:v>https://indian-high-court-judgments.s3.ap-south-1.amazonaws.com/data/pdf/year=2026/court=22_18/bench=cghccisdb/CGHC010317592026_1_2026-08-17.pdf</x:v>
      </x:c>
    </x:row>
    <x:row r="34061">
      <x:c r="A34061" t="str">
        <x:v>CGHC010413732025</x:v>
      </x:c>
      <x:c r="B34061" t="str">
        <x:v>WP227/978/2025 of DEVKI BAI Vs HARISHCHANDRA BANDHE</x:v>
      </x:c>
      <x:c r="C34061" t="str">
        <x:v>2026-08-16</x:v>
      </x:c>
      <x:c r="D34061" t="str">
        <x:v>High Court Of Chhattisgarh</x:v>
      </x:c>
      <x:c r="E34061" t="str">
        <x:v>HON'BLE SHRI JUSTICE RAVINDRA KUMAR AGRAWAL</x:v>
      </x:c>
      <x:c r="F34061" t="str">
        <x:v>NON PROSECUTION</x:v>
      </x:c>
      <x:c r="G34061" t="str">
        <x:v>https://indian-high-court-judgments.s3.ap-south-1.amazonaws.com/data/pdf/year=2026/court=22_18/bench=cghccisdb/CGHC010413732025_1_2026-08-17.pdf</x:v>
      </x:c>
    </x:row>
    <x:row r="34062">
      <x:c r="A34062" t="str">
        <x:v>CGHC010314652026</x:v>
      </x:c>
      <x:c r="B34062" t="str">
        <x:v>MCRC/7509/2026 of NAVEEN MANIKPURI @ LAL Vs STATE OF CHHATTISGARH</x:v>
      </x:c>
      <x:c r="C34062" t="str">
        <x:v>2026-08-16</x:v>
      </x:c>
      <x:c r="D34062" t="str">
        <x:v>High Court Of Chhattisgarh</x:v>
      </x:c>
      <x:c r="E34062" t="str">
        <x:v>HON'BLE THE CHIEF JUSTICE</x:v>
      </x:c>
      <x:c r="F34062" t="str">
        <x:v>ALLOWED</x:v>
      </x:c>
      <x:c r="G34062" t="str">
        <x:v>https://indian-high-court-judgments.s3.ap-south-1.amazonaws.com/data/pdf/year=2026/court=22_18/bench=cghccisdb/CGHC010314652026_1_2026-08-17.pdf</x:v>
      </x:c>
    </x:row>
    <x:row r="34063">
      <x:c r="A34063" t="str">
        <x:v>CGHC010141672011</x:v>
      </x:c>
      <x:c r="B34063" t="str">
        <x:v>CRA/817/2011 of JUJESHTI DURGA Vs STATE OF CHHATTISGARH</x:v>
      </x:c>
      <x:c r="C34063" t="str">
        <x:v>2026-08-13</x:v>
      </x:c>
      <x:c r="D34063" t="str">
        <x:v>High Court Of Chhattisgarh</x:v>
      </x:c>
      <x:c r="E34063" t="str">
        <x:v>HON'BLE SHRI JUSTICE NARENDRA KUMAR VYAS</x:v>
      </x:c>
      <x:c r="F34063" t="str">
        <x:v>ABATED</x:v>
      </x:c>
      <x:c r="G34063" t="str">
        <x:v>https://indian-high-court-judgments.s3.ap-south-1.amazonaws.com/data/pdf/year=2026/court=22_18/bench=cghccisdb/CGHC010141672011_1_2026-08-14.pdf</x:v>
      </x:c>
    </x:row>
    <x:row r="34064">
      <x:c r="A34064" t="str">
        <x:v>CGHC010222002026</x:v>
      </x:c>
      <x:c r="B34064" t="str">
        <x:v>MCC/546/2026 of KULESHWARI BAI SAHU Vs KAUSHAL KUMAR SAHU</x:v>
      </x:c>
      <x:c r="C34064" t="str">
        <x:v>2026-08-16</x:v>
      </x:c>
      <x:c r="D34064" t="str">
        <x:v>High Court Of Chhattisgarh</x:v>
      </x:c>
      <x:c r="E34064" t="str">
        <x:v>HON'BLE SHRI JUSTICE SANJAY KUMAR JAISWAL</x:v>
      </x:c>
      <x:c r="F34064" t="str">
        <x:v>DISPOSED OFF</x:v>
      </x:c>
      <x:c r="G34064" t="str">
        <x:v>https://indian-high-court-judgments.s3.ap-south-1.amazonaws.com/data/pdf/year=2026/court=22_18/bench=cghccisdb/CGHC010222002026_1_2026-08-17.pdf</x:v>
      </x:c>
    </x:row>
    <x:row r="34065">
      <x:c r="A34065" t="str">
        <x:v>CGHC010314732026</x:v>
      </x:c>
      <x:c r="B34065" t="str">
        <x:v>MCRCA/1322/2026 of RAVISHANKAR DIWAN Vs STATE OF CHHATTISGARH</x:v>
      </x:c>
      <x:c r="C34065" t="str">
        <x:v>2026-08-16</x:v>
      </x:c>
      <x:c r="D34065" t="str">
        <x:v>High Court Of Chhattisgarh</x:v>
      </x:c>
      <x:c r="E34065" t="str">
        <x:v>HON'BLE THE CHIEF JUSTICE</x:v>
      </x:c>
      <x:c r="F34065" t="str">
        <x:v>ALLOWED</x:v>
      </x:c>
      <x:c r="G34065" t="str">
        <x:v>https://indian-high-court-judgments.s3.ap-south-1.amazonaws.com/data/pdf/year=2026/court=22_18/bench=cghccisdb/CGHC010314732026_1_2026-08-17.pdf</x:v>
      </x:c>
    </x:row>
    <x:row r="34066">
      <x:c r="A34066" t="str">
        <x:v>CGHC010317212026</x:v>
      </x:c>
      <x:c r="B34066" t="str">
        <x:v>MCRCA/1337/2026 of SMT. PUSHPANJALI RATHORE Vs STATE OF CHHATTISGARH</x:v>
      </x:c>
      <x:c r="C34066" t="str">
        <x:v>2026-08-16</x:v>
      </x:c>
      <x:c r="D34066" t="str">
        <x:v>High Court Of Chhattisgarh</x:v>
      </x:c>
      <x:c r="E34066" t="str">
        <x:v>HON'BLE THE CHIEF JUSTICE</x:v>
      </x:c>
      <x:c r="F34066" t="str">
        <x:v>ALLOWED</x:v>
      </x:c>
      <x:c r="G34066" t="str">
        <x:v>https://indian-high-court-judgments.s3.ap-south-1.amazonaws.com/data/pdf/year=2026/court=22_18/bench=cghccisdb/CGHC010317212026_1_2026-08-17.pdf</x:v>
      </x:c>
    </x:row>
    <x:row r="34067">
      <x:c r="A34067" t="str">
        <x:v>CGHC010158162018</x:v>
      </x:c>
      <x:c r="B34067" t="str">
        <x:v>WPS/3903/2018 of SANT KUMAR CHOUHAN Vs STATE OF CHHATTISGARH</x:v>
      </x:c>
      <x:c r="C34067" t="str">
        <x:v>2026-08-16</x:v>
      </x:c>
      <x:c r="D34067" t="str">
        <x:v>High Court Of Chhattisgarh</x:v>
      </x:c>
      <x:c r="E34067" t="str">
        <x:v>HON'BLE SHRI JUSTICE SACHIN SINGH RAJPUT</x:v>
      </x:c>
      <x:c r="F34067" t="str">
        <x:v>DISMISSED</x:v>
      </x:c>
      <x:c r="G34067" t="str">
        <x:v>https://indian-high-court-judgments.s3.ap-south-1.amazonaws.com/data/pdf/year=2026/court=22_18/bench=cghccisdb/CGHC010158162018_1_2026-08-17.pdf</x:v>
      </x:c>
    </x:row>
    <x:row r="34068">
      <x:c r="A34068" t="str">
        <x:v>CGHC010179392019</x:v>
      </x:c>
      <x:c r="B34068" t="str">
        <x:v>MAC/1129/2019 of SMT. SEEMA DHRUV Vs INDRABAHADUR KACHI</x:v>
      </x:c>
      <x:c r="C34068" t="str">
        <x:v>2026-08-13</x:v>
      </x:c>
      <x:c r="D34068" t="str">
        <x:v>High Court Of Chhattisgarh</x:v>
      </x:c>
      <x:c r="E34068" t="str">
        <x:v>HON'BLE SHRI  JUSTICE SANJAY K. AGRAWAL</x:v>
      </x:c>
      <x:c r="F34068" t="str">
        <x:v>PARTLY ALLOWED</x:v>
      </x:c>
      <x:c r="G34068" t="str">
        <x:v>https://indian-high-court-judgments.s3.ap-south-1.amazonaws.com/data/pdf/year=2026/court=22_18/bench=cghccisdb/CGHC010179392019_1_2026-08-14.pdf</x:v>
      </x:c>
    </x:row>
    <x:row r="34069">
      <x:c r="A34069" t="str">
        <x:v>CGHC010137092022</x:v>
      </x:c>
      <x:c r="B34069" t="str">
        <x:v>WPC/2026/2022 of DR. ASHUTOSH MISHRA Vs GURU GHASIDAS VISHWAVIDYALAYA</x:v>
      </x:c>
      <x:c r="C34069" t="str">
        <x:v>2026-08-13</x:v>
      </x:c>
      <x:c r="D34069" t="str">
        <x:v>High Court Of Chhattisgarh</x:v>
      </x:c>
      <x:c r="E34069" t="str">
        <x:v>HON'BLE SHRI JUSTICE AMITENDRA KISHORE PRASAD</x:v>
      </x:c>
      <x:c r="F34069" t="str">
        <x:v>DISMISSED</x:v>
      </x:c>
      <x:c r="G34069" t="str">
        <x:v>https://indian-high-court-judgments.s3.ap-south-1.amazonaws.com/data/pdf/year=2026/court=22_18/bench=cghccisdb/CGHC010137092022_1_2026-08-14.pdf</x:v>
      </x:c>
    </x:row>
    <x:row r="34070">
      <x:c r="A34070" t="str">
        <x:v>CGHC010316792026</x:v>
      </x:c>
      <x:c r="B34070" t="str">
        <x:v>MCRC/7541/2026 of PUNIRAM PATEL ALIAS RAJ Vs STATE OF CHHATTISGARH</x:v>
      </x:c>
      <x:c r="C34070" t="str">
        <x:v>2026-08-13</x:v>
      </x:c>
      <x:c r="D34070" t="str">
        <x:v>High Court Of Chhattisgarh</x:v>
      </x:c>
      <x:c r="E34070" t="str">
        <x:v>HON'BLE THE CHIEF JUSTICE</x:v>
      </x:c>
      <x:c r="F34070" t="str">
        <x:v>REJECTED</x:v>
      </x:c>
      <x:c r="G34070" t="str">
        <x:v>https://indian-high-court-judgments.s3.ap-south-1.amazonaws.com/data/pdf/year=2026/court=22_18/bench=cghccisdb/CGHC010316792026_1_2026-08-14.pdf</x:v>
      </x:c>
    </x:row>
    <x:row r="34071">
      <x:c r="A34071" t="str">
        <x:v>CGHC010283522026</x:v>
      </x:c>
      <x:c r="B34071" t="str">
        <x:v>MCRC/7158/2026 of CHHABI RAJAK Vs STATE OF CHHATTISGARH</x:v>
      </x:c>
      <x:c r="C34071" t="str">
        <x:v>2026-08-16</x:v>
      </x:c>
      <x:c r="D34071" t="str">
        <x:v>High Court Of Chhattisgarh</x:v>
      </x:c>
      <x:c r="E34071" t="str">
        <x:v>HON'BLE THE CHIEF JUSTICE</x:v>
      </x:c>
      <x:c r="F34071" t="str">
        <x:v>ALLOWED</x:v>
      </x:c>
      <x:c r="G34071" t="str">
        <x:v>https://indian-high-court-judgments.s3.ap-south-1.amazonaws.com/data/pdf/year=2026/court=22_18/bench=cghccisdb/CGHC010283522026_1_2026-08-17.pdf</x:v>
      </x:c>
    </x:row>
    <x:row r="34072">
      <x:c r="A34072" t="str">
        <x:v>CGHC010319092026</x:v>
      </x:c>
      <x:c r="B34072" t="str">
        <x:v>CRMP/2150/2026 of LOKESH GARG Vs STATE OF CHHATTISGARH</x:v>
      </x:c>
      <x:c r="C34072" t="str">
        <x:v>2026-08-13</x:v>
      </x:c>
      <x:c r="D34072" t="str">
        <x:v>High Court Of Chhattisgarh</x:v>
      </x:c>
      <x:c r="E34072" t="str">
        <x:v>HON'BLE THE CHIEF JUSTICE,HON'BLE SHRI JUSTICE RAVINDRA KUMAR AGRAWAL</x:v>
      </x:c>
      <x:c r="F34072" t="str">
        <x:v>ALLOWED</x:v>
      </x:c>
      <x:c r="G34072" t="str">
        <x:v>https://indian-high-court-judgments.s3.ap-south-1.amazonaws.com/data/pdf/year=2026/court=22_18/bench=cghccisdb/CGHC010319092026_1_2026-08-14.pdf</x:v>
      </x:c>
    </x:row>
    <x:row r="34073">
      <x:c r="A34073" t="str">
        <x:v>CGHC010144822026</x:v>
      </x:c>
      <x:c r="B34073" t="str">
        <x:v>CRR/517/2026 of ANOJ PAL Vs STATE OF CHHATTISGARH</x:v>
      </x:c>
      <x:c r="C34073" t="str">
        <x:v>2026-08-13</x:v>
      </x:c>
      <x:c r="D34073" t="str">
        <x:v>High Court Of Chhattisgarh</x:v>
      </x:c>
      <x:c r="E34073" t="str">
        <x:v>HON'BLE SHRI JUSTICE NARENDRA KUMAR VYAS</x:v>
      </x:c>
      <x:c r="F34073" t="str">
        <x:v>DISPOSED OFF</x:v>
      </x:c>
      <x:c r="G34073" t="str">
        <x:v>https://indian-high-court-judgments.s3.ap-south-1.amazonaws.com/data/pdf/year=2026/court=22_18/bench=cghccisdb/CGHC010144822026_1_2026-08-14.pdf</x:v>
      </x:c>
    </x:row>
    <x:row r="34074">
      <x:c r="A34074" t="str">
        <x:v>CGHC010315192026</x:v>
      </x:c>
      <x:c r="B34074" t="str">
        <x:v>MCRCA/1326/2026 of CHAITAN ALIAS MONU NISHAD Vs STATE OF CHHATTISGARH</x:v>
      </x:c>
      <x:c r="C34074" t="str">
        <x:v>2026-08-13</x:v>
      </x:c>
      <x:c r="D34074" t="str">
        <x:v>High Court Of Chhattisgarh</x:v>
      </x:c>
      <x:c r="E34074" t="str">
        <x:v>HON'BLE THE CHIEF JUSTICE</x:v>
      </x:c>
      <x:c r="F34074" t="str">
        <x:v>REJECTED</x:v>
      </x:c>
      <x:c r="G34074" t="str">
        <x:v>https://indian-high-court-judgments.s3.ap-south-1.amazonaws.com/data/pdf/year=2026/court=22_18/bench=cghccisdb/CGHC010315192026_1_2026-08-14.pdf</x:v>
      </x:c>
    </x:row>
    <x:row r="34075">
      <x:c r="A34075" t="str">
        <x:v>CGHC010325832019</x:v>
      </x:c>
      <x:c r="B34075" t="str">
        <x:v>WPS/8350/2019 of SMT. HIMSIKHA VERMA Vs C.S.E.B.,</x:v>
      </x:c>
      <x:c r="C34075" t="str">
        <x:v>2026-08-13</x:v>
      </x:c>
      <x:c r="D34075" t="str">
        <x:v>High Court Of Chhattisgarh</x:v>
      </x:c>
      <x:c r="E34075" t="str">
        <x:v>HON'BLE SHRI  JUSTICE SANJAY K. AGRAWAL</x:v>
      </x:c>
      <x:c r="F34075" t="str">
        <x:v>DISMISSED</x:v>
      </x:c>
      <x:c r="G34075" t="str">
        <x:v>https://indian-high-court-judgments.s3.ap-south-1.amazonaws.com/data/pdf/year=2026/court=22_18/bench=cghccisdb/CGHC010325832019_1_2026-08-14.pdf</x:v>
      </x:c>
    </x:row>
    <x:row r="34076">
      <x:c r="A34076" t="str">
        <x:v>CGHC010206112026</x:v>
      </x:c>
      <x:c r="B34076" t="str">
        <x:v>TPC/80/2026 of SMT. MANSI Vs TANUJ KUMAR RAJPUT</x:v>
      </x:c>
      <x:c r="C34076" t="str">
        <x:v>2026-08-16</x:v>
      </x:c>
      <x:c r="D34076" t="str">
        <x:v>High Court Of Chhattisgarh</x:v>
      </x:c>
      <x:c r="E34076" t="str">
        <x:v>HON'BLE SHRI JUSTICE NARESH KUMAR CHANDRAVANSHI</x:v>
      </x:c>
      <x:c r="F34076" t="str">
        <x:v>DISMISSED</x:v>
      </x:c>
      <x:c r="G34076" t="str">
        <x:v>https://indian-high-court-judgments.s3.ap-south-1.amazonaws.com/data/pdf/year=2026/court=22_18/bench=cghccisdb/CGHC010206112026_1_2026-08-17.pdf</x:v>
      </x:c>
    </x:row>
    <x:row r="34077">
      <x:c r="A34077" t="str">
        <x:v>CGHC010058422020</x:v>
      </x:c>
      <x:c r="B34077" t="str">
        <x:v>WPS/1044/2020 of RAM PRASAD DHURVE Vs STATE OF CHHATTISGARH</x:v>
      </x:c>
      <x:c r="C34077" t="str">
        <x:v>2026-08-16</x:v>
      </x:c>
      <x:c r="D34077" t="str">
        <x:v>High Court Of Chhattisgarh</x:v>
      </x:c>
      <x:c r="E34077" t="str">
        <x:v>HON'BLE SHRI  JUSTICE SANJAY K. AGRAWAL</x:v>
      </x:c>
      <x:c r="F34077" t="str">
        <x:v>DISPOSED OFF</x:v>
      </x:c>
      <x:c r="G34077" t="str">
        <x:v>https://indian-high-court-judgments.s3.ap-south-1.amazonaws.com/data/pdf/year=2026/court=22_18/bench=cghccisdb/CGHC010058422020_1_2026-08-17.pdf</x:v>
      </x:c>
    </x:row>
    <x:row r="34078">
      <x:c r="A34078" t="str">
        <x:v>CGHC010406742018</x:v>
      </x:c>
      <x:c r="B34078" t="str">
        <x:v>MAC/198/2019 of UNITED INDIA INSURANCE COMPANY LIMITED Vs MEGHURAM (Died and Deleted) through Lrs-</x:v>
      </x:c>
      <x:c r="C34078" t="str">
        <x:v>2026-08-13</x:v>
      </x:c>
      <x:c r="D34078" t="str">
        <x:v>High Court Of Chhattisgarh</x:v>
      </x:c>
      <x:c r="E34078" t="str">
        <x:v>HON'BLE SHRI  JUSTICE SANJAY K. AGRAWAL</x:v>
      </x:c>
      <x:c r="F34078" t="str">
        <x:v>DISMISSED</x:v>
      </x:c>
      <x:c r="G34078" t="str">
        <x:v>https://indian-high-court-judgments.s3.ap-south-1.amazonaws.com/data/pdf/year=2026/court=22_18/bench=cghccisdb/CGHC010406742018_1_2026-08-14.pdf</x:v>
      </x:c>
    </x:row>
    <x:row r="34079">
      <x:c r="A34079" t="str">
        <x:v>CGHC010416752025</x:v>
      </x:c>
      <x:c r="B34079" t="str">
        <x:v>CRR/1223/2025 of SMT. POOJA YADAV Vs NITESH KUMAR YADAV</x:v>
      </x:c>
      <x:c r="C34079" t="str">
        <x:v>2026-08-13</x:v>
      </x:c>
      <x:c r="D34079" t="str">
        <x:v>High Court Of Chhattisgarh</x:v>
      </x:c>
      <x:c r="E34079" t="str">
        <x:v>HON'BLE THE CHIEF JUSTICE</x:v>
      </x:c>
      <x:c r="F34079" t="str">
        <x:v>ALLOWED</x:v>
      </x:c>
      <x:c r="G34079" t="str">
        <x:v>https://indian-high-court-judgments.s3.ap-south-1.amazonaws.com/data/pdf/year=2026/court=22_18/bench=cghccisdb/CGHC010416752025_1_2026-08-14.pdf</x:v>
      </x:c>
    </x:row>
    <x:row r="34080">
      <x:c r="A34080" t="str">
        <x:v>CGHC010317822021</x:v>
      </x:c>
      <x:c r="B34080" t="str">
        <x:v>WPC/4944/2021 of SIDDHARTH SHANKAR SONKAR Vs INDIAN OIL CORPORATION LIMITED RAIPUR</x:v>
      </x:c>
      <x:c r="C34080" t="str">
        <x:v>2026-08-13</x:v>
      </x:c>
      <x:c r="D34080" t="str">
        <x:v>High Court Of Chhattisgarh</x:v>
      </x:c>
      <x:c r="E34080" t="str">
        <x:v>HON'BLE SHRI JUSTICE PARTH PRATEEM SAHU</x:v>
      </x:c>
      <x:c r="F34080" t="str">
        <x:v>NON PROSECUTION</x:v>
      </x:c>
      <x:c r="G34080" t="str">
        <x:v>https://indian-high-court-judgments.s3.ap-south-1.amazonaws.com/data/pdf/year=2026/court=22_18/bench=cghccisdb/CGHC010317822021_1_2026-08-14.pdf</x:v>
      </x:c>
    </x:row>
    <x:row r="34081">
      <x:c r="A34081" t="str">
        <x:v>CGHC010232392022</x:v>
      </x:c>
      <x:c r="B34081" t="str">
        <x:v>MAC/820/2022 of SMT. PRAMITA Vs LUKESHWAR PRASAD GUPTA</x:v>
      </x:c>
      <x:c r="C34081" t="str">
        <x:v>2026-08-13</x:v>
      </x:c>
      <x:c r="D34081" t="str">
        <x:v>High Court Of Chhattisgarh</x:v>
      </x:c>
      <x:c r="E34081" t="str">
        <x:v>HON'BLE SHRI JUSTICE SANJAY KUMAR JAISWAL</x:v>
      </x:c>
      <x:c r="F34081" t="str">
        <x:v>DISPOSED OFF</x:v>
      </x:c>
      <x:c r="G34081" t="str">
        <x:v>https://indian-high-court-judgments.s3.ap-south-1.amazonaws.com/data/pdf/year=2026/court=22_18/bench=cghccisdb/CGHC010232392022_1_2026-08-14.pdf</x:v>
      </x:c>
    </x:row>
    <x:row r="34082">
      <x:c r="A34082" t="str">
        <x:v>CGHC010169842025</x:v>
      </x:c>
      <x:c r="B34082" t="str">
        <x:v>CRR/587/2025 of GANGADEVI DEVANGAN Vs SHRI DEEPAK KUMAR DEVANGAN</x:v>
      </x:c>
      <x:c r="C34082" t="str">
        <x:v>2026-08-13</x:v>
      </x:c>
      <x:c r="D34082" t="str">
        <x:v>High Court Of Chhattisgarh</x:v>
      </x:c>
      <x:c r="E34082" t="str">
        <x:v>HON'BLE THE CHIEF JUSTICE</x:v>
      </x:c>
      <x:c r="F34082" t="str">
        <x:v>DISMISSED</x:v>
      </x:c>
      <x:c r="G34082" t="str">
        <x:v>https://indian-high-court-judgments.s3.ap-south-1.amazonaws.com/data/pdf/year=2026/court=22_18/bench=cghccisdb/CGHC010169842025_1_2026-08-14.pdf</x:v>
      </x:c>
    </x:row>
    <x:row r="34083">
      <x:c r="A34083" t="str">
        <x:v>CGHC010306662026</x:v>
      </x:c>
      <x:c r="B34083" t="str">
        <x:v>MCRC/7617/2026 of SAMELAL JAISWAL Vs STATE OF CHHATTISGARH</x:v>
      </x:c>
      <x:c r="C34083" t="str">
        <x:v>2026-08-16</x:v>
      </x:c>
      <x:c r="D34083" t="str">
        <x:v>High Court Of Chhattisgarh</x:v>
      </x:c>
      <x:c r="E34083" t="str">
        <x:v>HON'BLE THE CHIEF JUSTICE</x:v>
      </x:c>
      <x:c r="F34083" t="str">
        <x:v>ALLOWED</x:v>
      </x:c>
      <x:c r="G34083" t="str">
        <x:v>https://indian-high-court-judgments.s3.ap-south-1.amazonaws.com/data/pdf/year=2026/court=22_18/bench=cghccisdb/CGHC010306662026_1_2026-08-17.pdf</x:v>
      </x:c>
    </x:row>
    <x:row r="34084">
      <x:c r="A34084" t="str">
        <x:v>CGHC010291472026</x:v>
      </x:c>
      <x:c r="B34084" t="str">
        <x:v>MCRC/6894/2026 of B. RAJSHEKHAR RAO Vs UNION OF INDIA</x:v>
      </x:c>
      <x:c r="C34084" t="str">
        <x:v>2026-08-16</x:v>
      </x:c>
      <x:c r="D34084" t="str">
        <x:v>High Court Of Chhattisgarh</x:v>
      </x:c>
      <x:c r="E34084" t="str">
        <x:v>HON'BLE THE CHIEF JUSTICE</x:v>
      </x:c>
      <x:c r="F34084" t="str">
        <x:v>REJECTED</x:v>
      </x:c>
      <x:c r="G34084" t="str">
        <x:v>https://indian-high-court-judgments.s3.ap-south-1.amazonaws.com/data/pdf/year=2026/court=22_18/bench=cghccisdb/CGHC010291472026_1_2026-08-17.pdf</x:v>
      </x:c>
    </x:row>
    <x:row r="34085">
      <x:c r="A34085" t="str">
        <x:v>CGHC010147732019</x:v>
      </x:c>
      <x:c r="B34085" t="str">
        <x:v>WPS/3425/2019 of Dinesh Kumar Yadav Vs State of Chhattisgarh</x:v>
      </x:c>
      <x:c r="C34085" t="str">
        <x:v>2026-08-13</x:v>
      </x:c>
      <x:c r="D34085" t="str">
        <x:v>High Court Of Chhattisgarh</x:v>
      </x:c>
      <x:c r="E34085" t="str">
        <x:v>HON'BLE SHRI  JUSTICE SANJAY K. AGRAWAL</x:v>
      </x:c>
      <x:c r="F34085" t="str">
        <x:v>DISMISSED</x:v>
      </x:c>
      <x:c r="G34085" t="str">
        <x:v>https://indian-high-court-judgments.s3.ap-south-1.amazonaws.com/data/pdf/year=2026/court=22_18/bench=cghccisdb/CGHC010147732019_1_2026-08-14.pdf</x:v>
      </x:c>
    </x:row>
    <x:row r="34086">
      <x:c r="A34086" t="str">
        <x:v>CGHC010045622025</x:v>
      </x:c>
      <x:c r="B34086" t="str">
        <x:v>CRR/281/2025 of SHRUTI BOLE KATHWAR Vs ATISH KUMAR KATHWAR</x:v>
      </x:c>
      <x:c r="C34086" t="str">
        <x:v>2026-08-13</x:v>
      </x:c>
      <x:c r="D34086" t="str">
        <x:v>High Court Of Chhattisgarh</x:v>
      </x:c>
      <x:c r="E34086" t="str">
        <x:v>HON'BLE THE CHIEF JUSTICE</x:v>
      </x:c>
      <x:c r="F34086" t="str">
        <x:v>REJECTED</x:v>
      </x:c>
      <x:c r="G34086" t="str">
        <x:v>https://indian-high-court-judgments.s3.ap-south-1.amazonaws.com/data/pdf/year=2026/court=22_18/bench=cghccisdb/CGHC010045622025_1_2026-08-14.pdf</x:v>
      </x:c>
    </x:row>
    <x:row r="34087">
      <x:c r="A34087" t="str">
        <x:v>CGHC010411932025</x:v>
      </x:c>
      <x:c r="B34087" t="str">
        <x:v>CRR/1190/2025 of SMT. MEERA DEWANGAN Vs NEERAJ KUMAR DEWANGAN</x:v>
      </x:c>
      <x:c r="C34087" t="str">
        <x:v>2026-08-13</x:v>
      </x:c>
      <x:c r="D34087" t="str">
        <x:v>High Court Of Chhattisgarh</x:v>
      </x:c>
      <x:c r="E34087" t="str">
        <x:v>HON'BLE THE CHIEF JUSTICE</x:v>
      </x:c>
      <x:c r="F34087" t="str">
        <x:v>ALLOWED</x:v>
      </x:c>
      <x:c r="G34087" t="str">
        <x:v>https://indian-high-court-judgments.s3.ap-south-1.amazonaws.com/data/pdf/year=2026/court=22_18/bench=cghccisdb/CGHC010411932025_1_2026-08-14.pdf</x:v>
      </x:c>
    </x:row>
    <x:row r="34088">
      <x:c r="A34088" t="str">
        <x:v>CGHC010313842026</x:v>
      </x:c>
      <x:c r="B34088" t="str">
        <x:v>WPS/6098/2026 of SANJAY AGRAWAL Vs STATE OF CHHATTISGARH</x:v>
      </x:c>
      <x:c r="C34088" t="str">
        <x:v>2026-08-13</x:v>
      </x:c>
      <x:c r="D34088" t="str">
        <x:v>High Court Of Chhattisgarh</x:v>
      </x:c>
      <x:c r="E34088" t="str">
        <x:v>HON'BLE SHRI JUSTICE BIBHU DATTA GURU</x:v>
      </x:c>
      <x:c r="F34088" t="str">
        <x:v>WITHDRAWN</x:v>
      </x:c>
      <x:c r="G34088" t="str">
        <x:v>https://indian-high-court-judgments.s3.ap-south-1.amazonaws.com/data/pdf/year=2026/court=22_18/bench=cghccisdb/CGHC010313842026_1_2026-08-14.pdf</x:v>
      </x:c>
    </x:row>
    <x:row r="34089">
      <x:c r="A34089" t="str">
        <x:v>CGHC010294462026</x:v>
      </x:c>
      <x:c r="B34089" t="str">
        <x:v>CRA/2005/2026 of CHANDULAL Vs STATE OF CHHATTISGARH</x:v>
      </x:c>
      <x:c r="C34089" t="str">
        <x:v>2026-08-16</x:v>
      </x:c>
      <x:c r="D34089" t="str">
        <x:v>High Court Of Chhattisgarh</x:v>
      </x:c>
      <x:c r="E34089" t="str">
        <x:v>HON'BLE THE CHIEF JUSTICE,HON'BLE SHRI JUSTICE RAVINDRA KUMAR AGRAWAL</x:v>
      </x:c>
      <x:c r="F34089" t="str">
        <x:v>DISMISSED</x:v>
      </x:c>
      <x:c r="G34089" t="str">
        <x:v>https://indian-high-court-judgments.s3.ap-south-1.amazonaws.com/data/pdf/year=2026/court=22_18/bench=cghccisdb/CGHC010294462026_1_2026-08-17.pdf</x:v>
      </x:c>
    </x:row>
    <x:row r="34090">
      <x:c r="A34090" t="str">
        <x:v>CGHC010225742026</x:v>
      </x:c>
      <x:c r="B34090" t="str">
        <x:v>WPCR/337/2026 of RUPESH KUMAR JAISHWAR Vs STATE OF CHHATTISGARH</x:v>
      </x:c>
      <x:c r="C34090" t="str">
        <x:v>2026-08-16</x:v>
      </x:c>
      <x:c r="D34090" t="str">
        <x:v>High Court Of Chhattisgarh</x:v>
      </x:c>
      <x:c r="E34090" t="str">
        <x:v>HON'BLE THE CHIEF JUSTICE,HON'BLE SHRI JUSTICE RAVINDRA KUMAR AGRAWAL</x:v>
      </x:c>
      <x:c r="F34090" t="str">
        <x:v>ALLOWED</x:v>
      </x:c>
      <x:c r="G34090" t="str">
        <x:v>https://indian-high-court-judgments.s3.ap-south-1.amazonaws.com/data/pdf/year=2026/court=22_18/bench=cghccisdb/CGHC010225742026_1_2026-08-17.pdf</x:v>
      </x:c>
    </x:row>
    <x:row r="34091">
      <x:c r="A34091" t="str">
        <x:v>CGHC010005292017</x:v>
      </x:c>
      <x:c r="B34091" t="str">
        <x:v>WPS/5872/2017 of S. P. Dubey (Died) Through Lrs. Vs State Of Chhattisgarh</x:v>
      </x:c>
      <x:c r="C34091" t="str">
        <x:v>2026-08-16</x:v>
      </x:c>
      <x:c r="D34091" t="str">
        <x:v>High Court Of Chhattisgarh</x:v>
      </x:c>
      <x:c r="E34091" t="str">
        <x:v>HON'BLE SHRI JUSTICE RAKESH MOHAN PANDEY</x:v>
      </x:c>
      <x:c r="F34091" t="str">
        <x:v>WITHDRAWN</x:v>
      </x:c>
      <x:c r="G34091" t="str">
        <x:v>https://indian-high-court-judgments.s3.ap-south-1.amazonaws.com/data/pdf/year=2026/court=22_18/bench=cghccisdb/CGHC010005292017_1_2026-08-17.pdf</x:v>
      </x:c>
    </x:row>
    <x:row r="34092">
      <x:c r="A34092" t="str">
        <x:v>CGHC010367702025</x:v>
      </x:c>
      <x:c r="B34092" t="str">
        <x:v>ARBA/61/2025 of Rajeshwar Prasad Vs Union of India</x:v>
      </x:c>
      <x:c r="C34092" t="str">
        <x:v>2026-08-16</x:v>
      </x:c>
      <x:c r="D34092" t="str">
        <x:v>High Court Of Chhattisgarh</x:v>
      </x:c>
      <x:c r="E34092" t="str">
        <x:v>HON'BLE SHRI JUSTICE PARTH PRATEEM SAHU,HON'BLE SHRI JUSTICE SACHIN SINGH RAJPUT</x:v>
      </x:c>
      <x:c r="F34092" t="str">
        <x:v>DISPOSED OFF</x:v>
      </x:c>
      <x:c r="G34092" t="str">
        <x:v>https://indian-high-court-judgments.s3.ap-south-1.amazonaws.com/data/pdf/year=2026/court=22_18/bench=cghccisdb/CGHC010367702025_1_2026-08-17.pdf</x:v>
      </x:c>
    </x:row>
    <x:row r="34093">
      <x:c r="A34093" t="str">
        <x:v>CGHC010399652022</x:v>
      </x:c>
      <x:c r="B34093" t="str">
        <x:v>WPS/8735/2022 of SMT. BHURI BAI Vs SOUTH EASTERN COALFIELD LIMITED</x:v>
      </x:c>
      <x:c r="C34093" t="str">
        <x:v>2026-08-13</x:v>
      </x:c>
      <x:c r="D34093" t="str">
        <x:v>High Court Of Chhattisgarh</x:v>
      </x:c>
      <x:c r="E34093" t="str">
        <x:v>HON'BLE SHRI JUSTICE RAKESH MOHAN PANDEY</x:v>
      </x:c>
      <x:c r="F34093" t="str">
        <x:v>DISMISSED</x:v>
      </x:c>
      <x:c r="G34093" t="str">
        <x:v>https://indian-high-court-judgments.s3.ap-south-1.amazonaws.com/data/pdf/year=2026/court=22_18/bench=cghccisdb/CGHC010399652022_1_2026-08-14.pdf</x:v>
      </x:c>
    </x:row>
    <x:row r="34094">
      <x:c r="A34094" t="str">
        <x:v>CGHC010310792026</x:v>
      </x:c>
      <x:c r="B34094" t="str">
        <x:v>MCRCA/1316/2026 of GANGADAS MANIKPURI Vs STATE OF CHHATTISGARH</x:v>
      </x:c>
      <x:c r="C34094" t="str">
        <x:v>2026-08-16</x:v>
      </x:c>
      <x:c r="D34094" t="str">
        <x:v>High Court Of Chhattisgarh</x:v>
      </x:c>
      <x:c r="E34094" t="str">
        <x:v>HON'BLE SHRI JUSTICE RAVINDRA KUMAR AGRAWAL</x:v>
      </x:c>
      <x:c r="F34094" t="str">
        <x:v>REJECTED</x:v>
      </x:c>
      <x:c r="G34094" t="str">
        <x:v>https://indian-high-court-judgments.s3.ap-south-1.amazonaws.com/data/pdf/year=2026/court=22_18/bench=cghccisdb/CGHC010310792026_1_2026-08-17.pdf</x:v>
      </x:c>
    </x:row>
    <x:row r="34095">
      <x:c r="A34095" t="str">
        <x:v>CGHC010318052026</x:v>
      </x:c>
      <x:c r="B34095" t="str">
        <x:v>MCRC/7592/2026 of SHANKAR SAGAR Vs STATE OF CHHATTISGARH</x:v>
      </x:c>
      <x:c r="C34095" t="str">
        <x:v>2026-08-16</x:v>
      </x:c>
      <x:c r="D34095" t="str">
        <x:v>High Court Of Chhattisgarh</x:v>
      </x:c>
      <x:c r="E34095" t="str">
        <x:v>HON'BLE THE CHIEF JUSTICE</x:v>
      </x:c>
      <x:c r="F34095" t="str">
        <x:v>REJECTED</x:v>
      </x:c>
      <x:c r="G34095" t="str">
        <x:v>https://indian-high-court-judgments.s3.ap-south-1.amazonaws.com/data/pdf/year=2026/court=22_18/bench=cghccisdb/CGHC010318052026_1_2026-08-17.pdf</x:v>
      </x:c>
    </x:row>
    <x:row r="34096">
      <x:c r="A34096" t="str">
        <x:v>CGHC010317472026</x:v>
      </x:c>
      <x:c r="B34096" t="str">
        <x:v>WPC/4245/2026 of ANIL KUMAR UPADHYAY, Vs STATE OF CHHATTISGARH</x:v>
      </x:c>
      <x:c r="C34096" t="str">
        <x:v>2026-08-16</x:v>
      </x:c>
      <x:c r="D34096" t="str">
        <x:v>High Court Of Chhattisgarh</x:v>
      </x:c>
      <x:c r="E34096" t="str">
        <x:v>HON'BLE SHRI JUSTICE AMITENDRA KISHORE PRASAD</x:v>
      </x:c>
      <x:c r="F34096" t="str">
        <x:v>DISPOSED OFF</x:v>
      </x:c>
      <x:c r="G34096" t="str">
        <x:v>https://indian-high-court-judgments.s3.ap-south-1.amazonaws.com/data/pdf/year=2026/court=22_18/bench=cghccisdb/CGHC010317472026_1_2026-08-17.pdf</x:v>
      </x:c>
    </x:row>
    <x:row r="34097">
      <x:c r="A34097" t="str">
        <x:v>CGHC010279122026</x:v>
      </x:c>
      <x:c r="B34097" t="str">
        <x:v>CRA/1899/2026 of ANISH KHAN @ ANNU KHAN Vs UNION OF INDIA</x:v>
      </x:c>
      <x:c r="C34097" t="str">
        <x:v>2026-08-16</x:v>
      </x:c>
      <x:c r="D34097" t="str">
        <x:v>High Court Of Chhattisgarh</x:v>
      </x:c>
      <x:c r="E34097" t="str">
        <x:v>HON'BLE THE CHIEF JUSTICE,HON'BLE SHRI JUSTICE BIBHU DATTA GURU</x:v>
      </x:c>
      <x:c r="F34097" t="str">
        <x:v>DISMISSED</x:v>
      </x:c>
      <x:c r="G34097" t="str">
        <x:v>https://indian-high-court-judgments.s3.ap-south-1.amazonaws.com/data/pdf/year=2026/court=22_18/bench=cghccisdb/CGHC010279122026_1_2026-08-17.pdf</x:v>
      </x:c>
    </x:row>
    <x:row r="34098">
      <x:c r="A34098" t="str">
        <x:v>CGHC010299342026</x:v>
      </x:c>
      <x:c r="B34098" t="str">
        <x:v>CRMP/2132/2026 of STATE OF CHHATTISGARH Vs SHANI RAM KORWA</x:v>
      </x:c>
      <x:c r="C34098" t="str">
        <x:v>2026-08-13</x:v>
      </x:c>
      <x:c r="D34098" t="str">
        <x:v>High Court Of Chhattisgarh</x:v>
      </x:c>
      <x:c r="E34098" t="str">
        <x:v>HON'BLE THE CHIEF JUSTICE,HON'BLE SHRI JUSTICE RAVINDRA KUMAR AGRAWAL</x:v>
      </x:c>
      <x:c r="F34098" t="str">
        <x:v>DISMISSED</x:v>
      </x:c>
      <x:c r="G34098" t="str">
        <x:v>https://indian-high-court-judgments.s3.ap-south-1.amazonaws.com/data/pdf/year=2026/court=22_18/bench=cghccisdb/CGHC010299342026_1_2026-08-14.pdf</x:v>
      </x:c>
    </x:row>
    <x:row r="34099">
      <x:c r="A34099" t="str">
        <x:v>CGHC010317512026</x:v>
      </x:c>
      <x:c r="B34099" t="str">
        <x:v>WPS/6170/2026 of NIRANJAN LAL NISHAD Vs STATE OF CHHATTISGARH</x:v>
      </x:c>
      <x:c r="C34099" t="str">
        <x:v>2026-08-16</x:v>
      </x:c>
      <x:c r="D34099" t="str">
        <x:v>High Court Of Chhattisgarh</x:v>
      </x:c>
      <x:c r="E34099" t="str">
        <x:v>HON'BLE SHRI JUSTICE BIBHU DATTA GURU</x:v>
      </x:c>
      <x:c r="F34099" t="str">
        <x:v>DISPOSED OFF</x:v>
      </x:c>
      <x:c r="G34099" t="str">
        <x:v>https://indian-high-court-judgments.s3.ap-south-1.amazonaws.com/data/pdf/year=2026/court=22_18/bench=cghccisdb/CGHC010317512026_1_2026-08-17.pdf</x:v>
      </x:c>
    </x:row>
    <x:row r="34100">
      <x:c r="A34100" t="str">
        <x:v>CGHC010025182025</x:v>
      </x:c>
      <x:c r="B34100" t="str">
        <x:v>WPC/435/2025 of SMT. VATSALA BAI Vs STATE OF CHHATTISGARH</x:v>
      </x:c>
      <x:c r="C34100" t="str">
        <x:v>2026-08-16</x:v>
      </x:c>
      <x:c r="D34100" t="str">
        <x:v>High Court Of Chhattisgarh</x:v>
      </x:c>
      <x:c r="E34100" t="str">
        <x:v>HON'BLE SHRI JUSTICE AMITENDRA KISHORE PRASAD</x:v>
      </x:c>
      <x:c r="F34100" t="str">
        <x:v>DISPOSED OFF</x:v>
      </x:c>
      <x:c r="G34100" t="str">
        <x:v>https://indian-high-court-judgments.s3.ap-south-1.amazonaws.com/data/pdf/year=2026/court=22_18/bench=cghccisdb/CGHC010025182025_1_2026-08-17.pdf</x:v>
      </x:c>
    </x:row>
    <x:row r="34101">
      <x:c r="A34101" t="str">
        <x:v>CGHC010203672026</x:v>
      </x:c>
      <x:c r="B34101" t="str">
        <x:v>MCRC/5701/2026 of PRINCE KHALKHO Vs STATE OF CHHATTISGARH</x:v>
      </x:c>
      <x:c r="C34101" t="str">
        <x:v>2026-08-13</x:v>
      </x:c>
      <x:c r="D34101" t="str">
        <x:v>High Court Of Chhattisgarh</x:v>
      </x:c>
      <x:c r="E34101" t="str">
        <x:v>HON'BLE SHRI JUSTICE NARENDRA KUMAR VYAS</x:v>
      </x:c>
      <x:c r="F34101" t="str">
        <x:v>WITHDRAWN</x:v>
      </x:c>
      <x:c r="G34101" t="str">
        <x:v>https://indian-high-court-judgments.s3.ap-south-1.amazonaws.com/data/pdf/year=2026/court=22_18/bench=cghccisdb/CGHC010203672026_1_2026-08-14.pdf</x:v>
      </x:c>
    </x:row>
    <x:row r="34102">
      <x:c r="A34102" t="str">
        <x:v>CGHC010214952024</x:v>
      </x:c>
      <x:c r="B34102" t="str">
        <x:v>CONT/735/2024 of JANAK RAM SURYAVANSHI Vs DR. KAMALPREET SINGH</x:v>
      </x:c>
      <x:c r="C34102" t="str">
        <x:v>2026-08-13</x:v>
      </x:c>
      <x:c r="D34102" t="str">
        <x:v>High Court Of Chhattisgarh</x:v>
      </x:c>
      <x:c r="E34102" t="str">
        <x:v>HON'BLE SHRI JUSTICE BIBHU DATTA GURU</x:v>
      </x:c>
      <x:c r="F34102" t="str">
        <x:v>DISPOSED OFF</x:v>
      </x:c>
      <x:c r="G34102" t="str">
        <x:v>https://indian-high-court-judgments.s3.ap-south-1.amazonaws.com/data/pdf/year=2026/court=22_18/bench=cghccisdb/CGHC010214952024_1_2026-08-14.pdf</x:v>
      </x:c>
    </x:row>
    <x:row r="34103">
      <x:c r="A34103" t="str">
        <x:v>CGHC010301622026</x:v>
      </x:c>
      <x:c r="B34103" t="str">
        <x:v>MCRC/7597/2026 of RAVI MATIYARA Vs STATE OF CHHATTISGARH</x:v>
      </x:c>
      <x:c r="C34103" t="str">
        <x:v>2026-08-16</x:v>
      </x:c>
      <x:c r="D34103" t="str">
        <x:v>High Court Of Chhattisgarh</x:v>
      </x:c>
      <x:c r="E34103" t="str">
        <x:v>HON'BLE THE CHIEF JUSTICE</x:v>
      </x:c>
      <x:c r="F34103" t="str">
        <x:v>REJECTED</x:v>
      </x:c>
      <x:c r="G34103" t="str">
        <x:v>https://indian-high-court-judgments.s3.ap-south-1.amazonaws.com/data/pdf/year=2026/court=22_18/bench=cghccisdb/CGHC010301622026_1_2026-08-17.pdf</x:v>
      </x:c>
    </x:row>
    <x:row r="34104">
      <x:c r="A34104" t="str">
        <x:v>CGHC010313662026</x:v>
      </x:c>
      <x:c r="B34104" t="str">
        <x:v>MCRC/7554/2026 of TAMESHWAR DHRUVE Vs STATE OF CHHATTISGARH</x:v>
      </x:c>
      <x:c r="C34104" t="str">
        <x:v>2026-08-13</x:v>
      </x:c>
      <x:c r="D34104" t="str">
        <x:v>High Court Of Chhattisgarh</x:v>
      </x:c>
      <x:c r="E34104" t="str">
        <x:v>HON'BLE THE CHIEF JUSTICE</x:v>
      </x:c>
      <x:c r="F34104" t="str">
        <x:v>ALLOWED</x:v>
      </x:c>
      <x:c r="G34104" t="str">
        <x:v>https://indian-high-court-judgments.s3.ap-south-1.amazonaws.com/data/pdf/year=2026/court=22_18/bench=cghccisdb/CGHC010313662026_1_2026-08-14.pdf</x:v>
      </x:c>
    </x:row>
    <x:row r="34105">
      <x:c r="A34105" t="str">
        <x:v>CGHC010316092026</x:v>
      </x:c>
      <x:c r="B34105" t="str">
        <x:v>WPC/4224/2026 of MD. FAHIM KHAN Vs STATE OF CHHATTISGARH</x:v>
      </x:c>
      <x:c r="C34105" t="str">
        <x:v>2026-08-13</x:v>
      </x:c>
      <x:c r="D34105" t="str">
        <x:v>High Court Of Chhattisgarh</x:v>
      </x:c>
      <x:c r="E34105" t="str">
        <x:v>HON'BLE SHRI JUSTICE AMITENDRA KISHORE PRASAD</x:v>
      </x:c>
      <x:c r="F34105" t="str">
        <x:v>DISPOSED OFF</x:v>
      </x:c>
      <x:c r="G34105" t="str">
        <x:v>https://indian-high-court-judgments.s3.ap-south-1.amazonaws.com/data/pdf/year=2026/court=22_18/bench=cghccisdb/CGHC010316092026_1_2026-08-14.pdf</x:v>
      </x:c>
    </x:row>
    <x:row r="34106">
      <x:c r="A34106" t="str">
        <x:v>CGHC010003562023</x:v>
      </x:c>
      <x:c r="B34106" t="str">
        <x:v>WPS/505/2023 of SMT. SUKANTI BHOI Vs STATE OF CHHATTISGARH</x:v>
      </x:c>
      <x:c r="C34106" t="str">
        <x:v>2026-08-16</x:v>
      </x:c>
      <x:c r="D34106" t="str">
        <x:v>High Court Of Chhattisgarh</x:v>
      </x:c>
      <x:c r="E34106" t="str">
        <x:v>HON'BLE SHRI JUSTICE NARESH KUMAR CHANDRAVANSHI</x:v>
      </x:c>
      <x:c r="F34106" t="str">
        <x:v>DISPOSED OFF</x:v>
      </x:c>
      <x:c r="G34106" t="str">
        <x:v>https://indian-high-court-judgments.s3.ap-south-1.amazonaws.com/data/pdf/year=2026/court=22_18/bench=cghccisdb/CGHC010003562023_1_2026-08-17.pdf</x:v>
      </x:c>
    </x:row>
    <x:row r="34107">
      <x:c r="A34107" t="str">
        <x:v>CGHC010294122026</x:v>
      </x:c>
      <x:c r="B34107" t="str">
        <x:v>MCRC/6939/2026 of J. Ramalaxmi Vs THE UNION OF INDIA</x:v>
      </x:c>
      <x:c r="C34107" t="str">
        <x:v>2026-08-16</x:v>
      </x:c>
      <x:c r="D34107" t="str">
        <x:v>High Court Of Chhattisgarh</x:v>
      </x:c>
      <x:c r="E34107" t="str">
        <x:v>HON'BLE THE CHIEF JUSTICE</x:v>
      </x:c>
      <x:c r="F34107" t="str">
        <x:v>REJECTED</x:v>
      </x:c>
      <x:c r="G34107" t="str">
        <x:v>https://indian-high-court-judgments.s3.ap-south-1.amazonaws.com/data/pdf/year=2026/court=22_18/bench=cghccisdb/CGHC010294122026_1_2026-08-17.pdf</x:v>
      </x:c>
    </x:row>
    <x:row r="34108">
      <x:c r="A34108" t="str">
        <x:v>CGHC010289862026</x:v>
      </x:c>
      <x:c r="B34108" t="str">
        <x:v>CRR/971/2026 of XYZ Vs STATE OF CHHATTISGARH</x:v>
      </x:c>
      <x:c r="C34108" t="str">
        <x:v>2026-08-13</x:v>
      </x:c>
      <x:c r="D34108" t="str">
        <x:v>High Court Of Chhattisgarh</x:v>
      </x:c>
      <x:c r="E34108" t="str">
        <x:v>HON'BLE THE CHIEF JUSTICE,HON'BLE SHRI JUSTICE RAVINDRA KUMAR AGRAWAL</x:v>
      </x:c>
      <x:c r="F34108" t="str">
        <x:v>ALLOWED</x:v>
      </x:c>
      <x:c r="G34108" t="str">
        <x:v>https://indian-high-court-judgments.s3.ap-south-1.amazonaws.com/data/pdf/year=2026/court=22_18/bench=cghccisdb/CGHC010289862026_1_2026-08-14.pdf</x:v>
      </x:c>
    </x:row>
    <x:row r="34109">
      <x:c r="A34109" t="str">
        <x:v>CGHC010298082026</x:v>
      </x:c>
      <x:c r="B34109" t="str">
        <x:v>CONT/1169/2026 of CHANDAN BASFOD Vs STATE OF CHHATTISGARH</x:v>
      </x:c>
      <x:c r="C34109" t="str">
        <x:v>2026-08-16</x:v>
      </x:c>
      <x:c r="D34109" t="str">
        <x:v>High Court Of Chhattisgarh</x:v>
      </x:c>
      <x:c r="E34109" t="str">
        <x:v>HON'BLE SHRI JUSTICE BIBHU DATTA GURU</x:v>
      </x:c>
      <x:c r="F34109" t="str">
        <x:v>WITHDRAWN</x:v>
      </x:c>
      <x:c r="G34109" t="str">
        <x:v>https://indian-high-court-judgments.s3.ap-south-1.amazonaws.com/data/pdf/year=2026/court=22_18/bench=cghccisdb/CGHC010298082026_1_2026-08-17.pdf</x:v>
      </x:c>
    </x:row>
    <x:row r="34110">
      <x:c r="A34110" t="str">
        <x:v>CGHC010204532026</x:v>
      </x:c>
      <x:c r="B34110" t="str">
        <x:v>MCRC/5736/2026 of GULSHAN DESHLAHRE Vs STATE OF CHHATTISGARH</x:v>
      </x:c>
      <x:c r="C34110" t="str">
        <x:v>2026-08-13</x:v>
      </x:c>
      <x:c r="D34110" t="str">
        <x:v>High Court Of Chhattisgarh</x:v>
      </x:c>
      <x:c r="E34110" t="str">
        <x:v>HON'BLE SHRI JUSTICE NARENDRA KUMAR VYAS</x:v>
      </x:c>
      <x:c r="F34110" t="str">
        <x:v>INFRUCTUOUS</x:v>
      </x:c>
      <x:c r="G34110" t="str">
        <x:v>https://indian-high-court-judgments.s3.ap-south-1.amazonaws.com/data/pdf/year=2026/court=22_18/bench=cghccisdb/CGHC010204532026_1_2026-08-14.pdf</x:v>
      </x:c>
    </x:row>
    <x:row r="34111">
      <x:c r="A34111" t="str">
        <x:v>CGHC010301852026</x:v>
      </x:c>
      <x:c r="B34111" t="str">
        <x:v>WPS/6007/2026 of REENA KATAKWAR Vs STATE OF CHHATTISGARH</x:v>
      </x:c>
      <x:c r="C34111" t="str">
        <x:v>2026-08-13</x:v>
      </x:c>
      <x:c r="D34111" t="str">
        <x:v>High Court Of Chhattisgarh</x:v>
      </x:c>
      <x:c r="E34111" t="str">
        <x:v>HON'BLE SHRI JUSTICE BIBHU DATTA GURU</x:v>
      </x:c>
      <x:c r="F34111" t="str">
        <x:v>WITHDRAWN</x:v>
      </x:c>
      <x:c r="G34111" t="str">
        <x:v>https://indian-high-court-judgments.s3.ap-south-1.amazonaws.com/data/pdf/year=2026/court=22_18/bench=cghccisdb/CGHC010301852026_1_2026-08-14.pdf</x:v>
      </x:c>
    </x:row>
    <x:row r="34112">
      <x:c r="A34112" t="str">
        <x:v>CGHC010302612026</x:v>
      </x:c>
      <x:c r="B34112" t="str">
        <x:v>MCRC/7515/2026 of SHRIRAM KASHYAP Vs STATE OF CHHATTISGARH</x:v>
      </x:c>
      <x:c r="C34112" t="str">
        <x:v>2026-08-13</x:v>
      </x:c>
      <x:c r="D34112" t="str">
        <x:v>High Court Of Chhattisgarh</x:v>
      </x:c>
      <x:c r="E34112" t="str">
        <x:v>HON'BLE THE CHIEF JUSTICE</x:v>
      </x:c>
      <x:c r="F34112" t="str">
        <x:v>ALLOWED</x:v>
      </x:c>
      <x:c r="G34112" t="str">
        <x:v>https://indian-high-court-judgments.s3.ap-south-1.amazonaws.com/data/pdf/year=2026/court=22_18/bench=cghccisdb/CGHC010302612026_1_2026-08-14.pdf</x:v>
      </x:c>
    </x:row>
    <x:row r="34113">
      <x:c r="A34113" t="str">
        <x:v>CGHC010317832026</x:v>
      </x:c>
      <x:c r="B34113" t="str">
        <x:v>MCRCA/1338/2026 of ANKIT AGRAWAL Vs STATE OF CHHATTISGARH</x:v>
      </x:c>
      <x:c r="C34113" t="str">
        <x:v>2026-08-16</x:v>
      </x:c>
      <x:c r="D34113" t="str">
        <x:v>High Court Of Chhattisgarh</x:v>
      </x:c>
      <x:c r="E34113" t="str">
        <x:v>HON'BLE THE CHIEF JUSTICE</x:v>
      </x:c>
      <x:c r="F34113" t="str">
        <x:v>ALLOWED</x:v>
      </x:c>
      <x:c r="G34113" t="str">
        <x:v>https://indian-high-court-judgments.s3.ap-south-1.amazonaws.com/data/pdf/year=2026/court=22_18/bench=cghccisdb/CGHC010317832026_1_2026-08-17.pdf</x:v>
      </x:c>
    </x:row>
    <x:row r="34114">
      <x:c r="A34114" t="str">
        <x:v>CGHC010525022025</x:v>
      </x:c>
      <x:c r="B34114" t="str">
        <x:v>WPC/6423/2025 of KRISHNANAND DUBEY Vs STATE OF CHHATTISGARH</x:v>
      </x:c>
      <x:c r="C34114" t="str">
        <x:v>2026-08-16</x:v>
      </x:c>
      <x:c r="D34114" t="str">
        <x:v>High Court Of Chhattisgarh</x:v>
      </x:c>
      <x:c r="E34114" t="str">
        <x:v>HON'BLE SHRI JUSTICE AMITENDRA KISHORE PRASAD</x:v>
      </x:c>
      <x:c r="F34114" t="str">
        <x:v>DISPOSED OFF</x:v>
      </x:c>
      <x:c r="G34114" t="str">
        <x:v>https://indian-high-court-judgments.s3.ap-south-1.amazonaws.com/data/pdf/year=2026/court=22_18/bench=cghccisdb/CGHC010525022025_1_2026-08-17.pdf</x:v>
      </x:c>
    </x:row>
    <x:row r="34115">
      <x:c r="A34115" t="str">
        <x:v>CGHC010311682018</x:v>
      </x:c>
      <x:c r="B34115" t="str">
        <x:v>WPS/6525/2018 of GOURISHANKAR PANDEY Vs STATE OF CHHATTISGARH</x:v>
      </x:c>
      <x:c r="C34115" t="str">
        <x:v>2026-08-13</x:v>
      </x:c>
      <x:c r="D34115" t="str">
        <x:v>High Court Of Chhattisgarh</x:v>
      </x:c>
      <x:c r="E34115" t="str">
        <x:v>HON'BLE SHRI JUSTICE RAKESH MOHAN PANDEY</x:v>
      </x:c>
      <x:c r="F34115" t="str">
        <x:v>DISMISSED</x:v>
      </x:c>
      <x:c r="G34115" t="str">
        <x:v>https://indian-high-court-judgments.s3.ap-south-1.amazonaws.com/data/pdf/year=2026/court=22_18/bench=cghccisdb/CGHC010311682018_1_2026-08-14.pdf</x:v>
      </x:c>
    </x:row>
    <x:row r="34116">
      <x:c r="A34116" t="str">
        <x:v>CGHC010251082026</x:v>
      </x:c>
      <x:c r="B34116" t="str">
        <x:v>WA/734/2026 of MAYAVATI BANJARE Vs STATE OF CHHATTISGARH</x:v>
      </x:c>
      <x:c r="C34116" t="str">
        <x:v>2026-08-13</x:v>
      </x:c>
      <x:c r="D34116" t="str">
        <x:v>High Court Of Chhattisgarh</x:v>
      </x:c>
      <x:c r="E34116" t="str">
        <x:v>HON'BLE THE CHIEF JUSTICE,HON'BLE SHRI JUSTICE RAVINDRA KUMAR AGRAWAL</x:v>
      </x:c>
      <x:c r="F34116" t="str">
        <x:v>DISMISSED</x:v>
      </x:c>
      <x:c r="G34116" t="str">
        <x:v>https://indian-high-court-judgments.s3.ap-south-1.amazonaws.com/data/pdf/year=2026/court=22_18/bench=cghccisdb/CGHC010251082026_1_2026-08-14.pdf</x:v>
      </x:c>
    </x:row>
    <x:row r="34117">
      <x:c r="A34117" t="str">
        <x:v>CGHC010166982025</x:v>
      </x:c>
      <x:c r="B34117" t="str">
        <x:v>WPC/2532/2025 of SUNDARSINGH DHRUV Vs STATE OF CHHATTISGARH</x:v>
      </x:c>
      <x:c r="C34117" t="str">
        <x:v>2026-08-13</x:v>
      </x:c>
      <x:c r="D34117" t="str">
        <x:v>High Court Of Chhattisgarh</x:v>
      </x:c>
      <x:c r="E34117" t="str">
        <x:v>HON'BLE SHRI JUSTICE AMITENDRA KISHORE PRASAD</x:v>
      </x:c>
      <x:c r="F34117" t="str">
        <x:v>DISPOSED OFF</x:v>
      </x:c>
      <x:c r="G34117" t="str">
        <x:v>https://indian-high-court-judgments.s3.ap-south-1.amazonaws.com/data/pdf/year=2026/court=22_18/bench=cghccisdb/CGHC010166982025_1_2026-08-14.pdf</x:v>
      </x:c>
    </x:row>
    <x:row r="34118">
      <x:c r="A34118" t="str">
        <x:v>CGHC010392262024</x:v>
      </x:c>
      <x:c r="B34118" t="str">
        <x:v>CRMP/3066/2024 of DEEPAK DAS MAHANT @ MAHANT DEEPAK DAS Vs THE STATE OF CHHATTISGARH</x:v>
      </x:c>
      <x:c r="C34118" t="str">
        <x:v>2026-08-16</x:v>
      </x:c>
      <x:c r="D34118" t="str">
        <x:v>High Court Of Chhattisgarh</x:v>
      </x:c>
      <x:c r="E34118" t="str">
        <x:v>HON'BLE THE CHIEF JUSTICE,HON'BLE SHRI JUSTICE RAVINDRA KUMAR AGRAWAL</x:v>
      </x:c>
      <x:c r="F34118" t="str">
        <x:v>ALLOWED</x:v>
      </x:c>
      <x:c r="G34118" t="str">
        <x:v>https://indian-high-court-judgments.s3.ap-south-1.amazonaws.com/data/pdf/year=2026/court=22_18/bench=cghccisdb/CGHC010392262024_1_2026-08-17.pdf</x:v>
      </x:c>
    </x:row>
    <x:row r="34119">
      <x:c r="A34119" t="str">
        <x:v>CGHC010055432023</x:v>
      </x:c>
      <x:c r="B34119" t="str">
        <x:v>MAC/238/2023 of SMT. SAVITRI BAI Vs RAGHUNANDAN PRASAD</x:v>
      </x:c>
      <x:c r="C34119" t="str">
        <x:v>2026-08-16</x:v>
      </x:c>
      <x:c r="D34119" t="str">
        <x:v>High Court Of Chhattisgarh</x:v>
      </x:c>
      <x:c r="E34119" t="str">
        <x:v>HON'BLE SHRI JUSTICE SANJAY KUMAR JAISWAL</x:v>
      </x:c>
      <x:c r="F34119" t="str">
        <x:v>DISMISSED</x:v>
      </x:c>
      <x:c r="G34119" t="str">
        <x:v>https://indian-high-court-judgments.s3.ap-south-1.amazonaws.com/data/pdf/year=2026/court=22_18/bench=cghccisdb/CGHC010055432023_1_2026-08-17.pdf</x:v>
      </x:c>
    </x:row>
    <x:row r="34120">
      <x:c r="A34120" t="str">
        <x:v>CGHC010004132025</x:v>
      </x:c>
      <x:c r="B34120" t="str">
        <x:v>MAC/53/2025 of ANAND GURUDWAN Vs HARSHAL GUPTA</x:v>
      </x:c>
      <x:c r="C34120" t="str">
        <x:v>2026-08-13</x:v>
      </x:c>
      <x:c r="D34120" t="str">
        <x:v>High Court Of Chhattisgarh</x:v>
      </x:c>
      <x:c r="E34120" t="str">
        <x:v>HON'BLE SHRI JUSTICE SANJAY KUMAR JAISWAL</x:v>
      </x:c>
      <x:c r="F34120" t="str">
        <x:v>NON PROSECUTION</x:v>
      </x:c>
      <x:c r="G34120" t="str">
        <x:v>https://indian-high-court-judgments.s3.ap-south-1.amazonaws.com/data/pdf/year=2026/court=22_18/bench=cghccisdb/CGHC010004132025_1_2026-08-14.pdf</x:v>
      </x:c>
    </x:row>
    <x:row r="34121">
      <x:c r="A34121" t="str">
        <x:v>CGHC010255722026</x:v>
      </x:c>
      <x:c r="B34121" t="str">
        <x:v>WA/737/2026 of RAMLAL DADSENA Vs STATE OF CHHATTISGARH</x:v>
      </x:c>
      <x:c r="C34121" t="str">
        <x:v>2026-08-13</x:v>
      </x:c>
      <x:c r="D34121" t="str">
        <x:v>High Court Of Chhattisgarh</x:v>
      </x:c>
      <x:c r="E34121" t="str">
        <x:v>HON'BLE THE CHIEF JUSTICE,HON'BLE SHRI JUSTICE RAVINDRA KUMAR AGRAWAL</x:v>
      </x:c>
      <x:c r="F34121" t="str">
        <x:v>DISMISSED</x:v>
      </x:c>
      <x:c r="G34121" t="str">
        <x:v>https://indian-high-court-judgments.s3.ap-south-1.amazonaws.com/data/pdf/year=2026/court=22_18/bench=cghccisdb/CGHC010255722026_1_2026-08-14.pdf</x:v>
      </x:c>
    </x:row>
    <x:row r="34122">
      <x:c r="A34122" t="str">
        <x:v>CGHC010074182020</x:v>
      </x:c>
      <x:c r="B34122" t="str">
        <x:v>MAC/546/2020 of RADHESHYAM Vs SMT. SUREKHA BAI</x:v>
      </x:c>
      <x:c r="C34122" t="str">
        <x:v>2026-08-13</x:v>
      </x:c>
      <x:c r="D34122" t="str">
        <x:v>High Court Of Chhattisgarh</x:v>
      </x:c>
      <x:c r="E34122" t="str">
        <x:v>HON'BLE SHRI  JUSTICE SANJAY K. AGRAWAL</x:v>
      </x:c>
      <x:c r="F34122" t="str">
        <x:v>PARTLY ALLOWED</x:v>
      </x:c>
      <x:c r="G34122" t="str">
        <x:v>https://indian-high-court-judgments.s3.ap-south-1.amazonaws.com/data/pdf/year=2026/court=22_18/bench=cghccisdb/CGHC010074182020_1_2026-08-14.pdf</x:v>
      </x:c>
    </x:row>
    <x:row r="34123">
      <x:c r="A34123" t="str">
        <x:v>CGHC010194982026</x:v>
      </x:c>
      <x:c r="B34123" t="str">
        <x:v>WPS/4368/2026 of DHAN SINGH PATEL Vs STATE OF CHHATTISGARH</x:v>
      </x:c>
      <x:c r="C34123" t="str">
        <x:v>2026-08-13</x:v>
      </x:c>
      <x:c r="D34123" t="str">
        <x:v>High Court Of Chhattisgarh</x:v>
      </x:c>
      <x:c r="E34123" t="str">
        <x:v>HON'BLE SHRI JUSTICE BIBHU DATTA GURU</x:v>
      </x:c>
      <x:c r="F34123" t="str">
        <x:v>ALLOWED</x:v>
      </x:c>
      <x:c r="G34123" t="str">
        <x:v>https://indian-high-court-judgments.s3.ap-south-1.amazonaws.com/data/pdf/year=2026/court=22_18/bench=cghccisdb/CGHC010194982026_1_2026-08-14.pdf</x:v>
      </x:c>
    </x:row>
    <x:row r="34124">
      <x:c r="A34124" t="str">
        <x:v>CGHC010310732026</x:v>
      </x:c>
      <x:c r="B34124" t="str">
        <x:v>CRMP/2152/2026 of ONKAR SAHU Vs THE STATE OF CHHATTISGARH</x:v>
      </x:c>
      <x:c r="C34124" t="str">
        <x:v>2026-08-16</x:v>
      </x:c>
      <x:c r="D34124" t="str">
        <x:v>High Court Of Chhattisgarh</x:v>
      </x:c>
      <x:c r="E34124" t="str">
        <x:v>HON'BLE THE CHIEF JUSTICE,HON'BLE SHRI JUSTICE RAVINDRA KUMAR AGRAWAL</x:v>
      </x:c>
      <x:c r="F34124" t="str">
        <x:v>DISPOSED OFF</x:v>
      </x:c>
      <x:c r="G34124" t="str">
        <x:v>https://indian-high-court-judgments.s3.ap-south-1.amazonaws.com/data/pdf/year=2026/court=22_18/bench=cghccisdb/CGHC010310732026_1_2026-08-17.pdf</x:v>
      </x:c>
    </x:row>
    <x:row r="34125">
      <x:c r="A34125" t="str">
        <x:v>CGHC010315292026</x:v>
      </x:c>
      <x:c r="B34125" t="str">
        <x:v>MCRCA/1325/2026 of ANAND KUJUR Vs STATE OF CHHATTISGARH</x:v>
      </x:c>
      <x:c r="C34125" t="str">
        <x:v>2026-08-13</x:v>
      </x:c>
      <x:c r="D34125" t="str">
        <x:v>High Court Of Chhattisgarh</x:v>
      </x:c>
      <x:c r="E34125" t="str">
        <x:v>HON'BLE THE CHIEF JUSTICE</x:v>
      </x:c>
      <x:c r="F34125" t="str">
        <x:v>ALLOWED</x:v>
      </x:c>
      <x:c r="G34125" t="str">
        <x:v>https://indian-high-court-judgments.s3.ap-south-1.amazonaws.com/data/pdf/year=2026/court=22_18/bench=cghccisdb/CGHC010315292026_1_2026-08-14.pdf</x:v>
      </x:c>
    </x:row>
    <x:row r="34126">
      <x:c r="A34126" t="str">
        <x:v>CGHC010301522026</x:v>
      </x:c>
      <x:c r="B34126" t="str">
        <x:v>MCRC/7552/2026 of PAWAN SHIVHARE Vs STATE OF CHHATTISGARH</x:v>
      </x:c>
      <x:c r="C34126" t="str">
        <x:v>2026-08-16</x:v>
      </x:c>
      <x:c r="D34126" t="str">
        <x:v>High Court Of Chhattisgarh</x:v>
      </x:c>
      <x:c r="E34126" t="str">
        <x:v>HON'BLE THE CHIEF JUSTICE</x:v>
      </x:c>
      <x:c r="F34126" t="str">
        <x:v>REJECTED</x:v>
      </x:c>
      <x:c r="G34126" t="str">
        <x:v>https://indian-high-court-judgments.s3.ap-south-1.amazonaws.com/data/pdf/year=2026/court=22_18/bench=cghccisdb/CGHC010301522026_1_2026-08-17.pdf</x:v>
      </x:c>
    </x:row>
    <x:row r="34127">
      <x:c r="A34127" t="str">
        <x:v>CGHC010313382026</x:v>
      </x:c>
      <x:c r="B34127" t="str">
        <x:v>WPS/6147/2026 of NARAYAN SAHU Vs STATE OF CHHATTISGARH</x:v>
      </x:c>
      <x:c r="C34127" t="str">
        <x:v>2026-08-13</x:v>
      </x:c>
      <x:c r="D34127" t="str">
        <x:v>High Court Of Chhattisgarh</x:v>
      </x:c>
      <x:c r="E34127" t="str">
        <x:v>HON'BLE SHRI JUSTICE BIBHU DATTA GURU</x:v>
      </x:c>
      <x:c r="F34127" t="str">
        <x:v>DISPOSED OFF</x:v>
      </x:c>
      <x:c r="G34127" t="str">
        <x:v>https://indian-high-court-judgments.s3.ap-south-1.amazonaws.com/data/pdf/year=2026/court=22_18/bench=cghccisdb/CGHC010313382026_1_2026-08-14.pdf</x:v>
      </x:c>
    </x:row>
    <x:row r="34128">
      <x:c r="A34128" t="str">
        <x:v>CGHC010316572026</x:v>
      </x:c>
      <x:c r="B34128" t="str">
        <x:v>CRMP/2141/2026 of RADHESHYAM PATEL Vs STATE OF CHHATTISGARH</x:v>
      </x:c>
      <x:c r="C34128" t="str">
        <x:v>2026-08-13</x:v>
      </x:c>
      <x:c r="D34128" t="str">
        <x:v>High Court Of Chhattisgarh</x:v>
      </x:c>
      <x:c r="E34128" t="str">
        <x:v>HON'BLE THE CHIEF JUSTICE,HON'BLE SHRI JUSTICE RAVINDRA KUMAR AGRAWAL</x:v>
      </x:c>
      <x:c r="F34128" t="str">
        <x:v>DISMISSED</x:v>
      </x:c>
      <x:c r="G34128" t="str">
        <x:v>https://indian-high-court-judgments.s3.ap-south-1.amazonaws.com/data/pdf/year=2026/court=22_18/bench=cghccisdb/CGHC010316572026_1_2026-08-14.pdf</x:v>
      </x:c>
    </x:row>
    <x:row r="34129">
      <x:c r="A34129" t="str">
        <x:v>CGHC010381352025</x:v>
      </x:c>
      <x:c r="B34129" t="str">
        <x:v>CRR/1148/2025 of MANISHA JAISWAL Vs JAIPRAKASH DIKSENA</x:v>
      </x:c>
      <x:c r="C34129" t="str">
        <x:v>2026-08-13</x:v>
      </x:c>
      <x:c r="D34129" t="str">
        <x:v>High Court Of Chhattisgarh</x:v>
      </x:c>
      <x:c r="E34129" t="str">
        <x:v>HON'BLE THE CHIEF JUSTICE</x:v>
      </x:c>
      <x:c r="F34129" t="str">
        <x:v>PARTLY ALLOWED</x:v>
      </x:c>
      <x:c r="G34129" t="str">
        <x:v>https://indian-high-court-judgments.s3.ap-south-1.amazonaws.com/data/pdf/year=2026/court=22_18/bench=cghccisdb/CGHC010381352025_1_2026-08-14.pdf</x:v>
      </x:c>
    </x:row>
    <x:row r="34130">
      <x:c r="A34130" t="str">
        <x:v>CGHC010157422019</x:v>
      </x:c>
      <x:c r="B34130" t="str">
        <x:v>WPS/3623/2019 of BHAWANI PRASAD DHRUV Vs STATE OF CHHATTISGARH</x:v>
      </x:c>
      <x:c r="C34130" t="str">
        <x:v>2026-08-16</x:v>
      </x:c>
      <x:c r="D34130" t="str">
        <x:v>High Court Of Chhattisgarh</x:v>
      </x:c>
      <x:c r="E34130" t="str">
        <x:v>HON'BLE SHRI  JUSTICE SANJAY K. AGRAWAL</x:v>
      </x:c>
      <x:c r="F34130" t="str">
        <x:v>DISPOSED OFF</x:v>
      </x:c>
      <x:c r="G34130" t="str">
        <x:v>https://indian-high-court-judgments.s3.ap-south-1.amazonaws.com/data/pdf/year=2026/court=22_18/bench=cghccisdb/CGHC010157422019_1_2026-08-17.pdf</x:v>
      </x:c>
    </x:row>
    <x:row r="34131">
      <x:c r="A34131" t="str">
        <x:v>CGHC010200052026</x:v>
      </x:c>
      <x:c r="B34131" t="str">
        <x:v>TPC/96/2026 of SMT. NIHARIKA @ KHUSHBU LEHRE Vs HARSH TONDON</x:v>
      </x:c>
      <x:c r="C34131" t="str">
        <x:v>2026-08-13</x:v>
      </x:c>
      <x:c r="D34131" t="str">
        <x:v>High Court Of Chhattisgarh</x:v>
      </x:c>
      <x:c r="E34131" t="str">
        <x:v>HON'BLE SHRI JUSTICE NARESH KUMAR CHANDRAVANSHI</x:v>
      </x:c>
      <x:c r="F34131" t="str">
        <x:v>ALLOWED</x:v>
      </x:c>
      <x:c r="G34131" t="str">
        <x:v>https://indian-high-court-judgments.s3.ap-south-1.amazonaws.com/data/pdf/year=2026/court=22_18/bench=cghccisdb/CGHC010200052026_1_2026-08-14.pdf</x:v>
      </x:c>
    </x:row>
    <x:row r="34132">
      <x:c r="A34132" t="str">
        <x:v>CGHC010311692026</x:v>
      </x:c>
      <x:c r="B34132" t="str">
        <x:v>WPC/4257/2026 of PRIYAM KUMAR DAS Vs STATE OF CHHATTISGARH</x:v>
      </x:c>
      <x:c r="C34132" t="str">
        <x:v>2026-08-13</x:v>
      </x:c>
      <x:c r="D34132" t="str">
        <x:v>High Court Of Chhattisgarh</x:v>
      </x:c>
      <x:c r="E34132" t="str">
        <x:v>HON'BLE SHRI JUSTICE AMITENDRA KISHORE PRASAD</x:v>
      </x:c>
      <x:c r="F34132" t="str">
        <x:v>DISPOSED OFF</x:v>
      </x:c>
      <x:c r="G34132" t="str">
        <x:v>https://indian-high-court-judgments.s3.ap-south-1.amazonaws.com/data/pdf/year=2026/court=22_18/bench=cghccisdb/CGHC010311692026_1_2026-08-14.pdf</x:v>
      </x:c>
    </x:row>
    <x:row r="34133">
      <x:c r="A34133" t="str">
        <x:v>CGHC010286352022</x:v>
      </x:c>
      <x:c r="B34133" t="str">
        <x:v>WPS/5985/2022 of LILAWATI PANDO Vs STATE OF CHHATTISGARH</x:v>
      </x:c>
      <x:c r="C34133" t="str">
        <x:v>2026-08-16</x:v>
      </x:c>
      <x:c r="D34133" t="str">
        <x:v>High Court Of Chhattisgarh</x:v>
      </x:c>
      <x:c r="E34133" t="str">
        <x:v>HON'BLE SHRI JUSTICE RAKESH MOHAN PANDEY</x:v>
      </x:c>
      <x:c r="F34133" t="str">
        <x:v>DISPOSED OFF</x:v>
      </x:c>
      <x:c r="G34133" t="str">
        <x:v>https://indian-high-court-judgments.s3.ap-south-1.amazonaws.com/data/pdf/year=2026/court=22_18/bench=cghccisdb/CGHC010286352022_1_2026-08-17.pdf</x:v>
      </x:c>
    </x:row>
    <x:row r="34134">
      <x:c r="A34134" t="str">
        <x:v>CGHC010314932026</x:v>
      </x:c>
      <x:c r="B34134" t="str">
        <x:v>MCRC/7607/2026 of AMIT KUMAR BHARDWAJ Vs STATE OF CHHATTISGARH</x:v>
      </x:c>
      <x:c r="C34134" t="str">
        <x:v>2026-08-16</x:v>
      </x:c>
      <x:c r="D34134" t="str">
        <x:v>High Court Of Chhattisgarh</x:v>
      </x:c>
      <x:c r="E34134" t="str">
        <x:v>HON'BLE THE CHIEF JUSTICE</x:v>
      </x:c>
      <x:c r="F34134" t="str">
        <x:v>ALLOWED</x:v>
      </x:c>
      <x:c r="G34134" t="str">
        <x:v>https://indian-high-court-judgments.s3.ap-south-1.amazonaws.com/data/pdf/year=2026/court=22_18/bench=cghccisdb/CGHC010314932026_1_2026-08-17.pdf</x:v>
      </x:c>
    </x:row>
    <x:row r="34135">
      <x:c r="A34135" t="str">
        <x:v>CGHC010317192026</x:v>
      </x:c>
      <x:c r="B34135" t="str">
        <x:v>WPCR/472/2026 of DAU SINGH Vs STATE OF CHHATTISGARH</x:v>
      </x:c>
      <x:c r="C34135" t="str">
        <x:v>2026-08-16</x:v>
      </x:c>
      <x:c r="D34135" t="str">
        <x:v>High Court Of Chhattisgarh</x:v>
      </x:c>
      <x:c r="E34135" t="str">
        <x:v>HON'BLE THE CHIEF JUSTICE,HON'BLE SHRI JUSTICE RAVINDRA KUMAR AGRAWAL</x:v>
      </x:c>
      <x:c r="F34135" t="str">
        <x:v>ALLOWED</x:v>
      </x:c>
      <x:c r="G34135" t="str">
        <x:v>https://indian-high-court-judgments.s3.ap-south-1.amazonaws.com/data/pdf/year=2026/court=22_18/bench=cghccisdb/CGHC010317192026_1_2026-08-17.pdf</x:v>
      </x:c>
    </x:row>
    <x:row r="34136">
      <x:c r="A34136" t="str">
        <x:v>CGHC010165812023</x:v>
      </x:c>
      <x:c r="B34136" t="str">
        <x:v>ACQA/147/2023 of STATE OF CHHATTISGARH Vs RAKESH SAHU</x:v>
      </x:c>
      <x:c r="C34136" t="str">
        <x:v>2026-08-16</x:v>
      </x:c>
      <x:c r="D34136" t="str">
        <x:v>High Court Of Chhattisgarh</x:v>
      </x:c>
      <x:c r="E34136" t="str">
        <x:v>HON'BLE SHRI JUSTICE NARENDRA KUMAR VYAS</x:v>
      </x:c>
      <x:c r="F34136" t="str">
        <x:v>DISMISSED</x:v>
      </x:c>
      <x:c r="G34136" t="str">
        <x:v>https://indian-high-court-judgments.s3.ap-south-1.amazonaws.com/data/pdf/year=2026/court=22_18/bench=cghccisdb/CGHC010165812023_1_2026-08-17.pdf</x:v>
      </x:c>
    </x:row>
    <x:row r="34137">
      <x:c r="A34137" t="str">
        <x:v>CGHC010293892026</x:v>
      </x:c>
      <x:c r="B34137" t="str">
        <x:v>WP227/1042/2026 of KUHRU Vs STATE OF CHHATTISGARH</x:v>
      </x:c>
      <x:c r="C34137" t="str">
        <x:v>2026-08-13</x:v>
      </x:c>
      <x:c r="D34137" t="str">
        <x:v>High Court Of Chhattisgarh</x:v>
      </x:c>
      <x:c r="E34137" t="str">
        <x:v>HON'BLE SHRI JUSTICE RAVINDRA KUMAR AGRAWAL</x:v>
      </x:c>
      <x:c r="F34137" t="str">
        <x:v>DISMISSED</x:v>
      </x:c>
      <x:c r="G34137" t="str">
        <x:v>https://indian-high-court-judgments.s3.ap-south-1.amazonaws.com/data/pdf/year=2026/court=22_18/bench=cghccisdb/CGHC010293892026_1_2026-08-14.pdf</x:v>
      </x:c>
    </x:row>
    <x:row r="34138">
      <x:c r="A34138" t="str">
        <x:v>CGHC010313982026</x:v>
      </x:c>
      <x:c r="B34138" t="str">
        <x:v>WP227/1028/2026 of HRIDYANSH SHUKLA (MINOR) Vs VISHRUT SHUKLA</x:v>
      </x:c>
      <x:c r="C34138" t="str">
        <x:v>2026-08-13</x:v>
      </x:c>
      <x:c r="D34138" t="str">
        <x:v>High Court Of Chhattisgarh</x:v>
      </x:c>
      <x:c r="E34138" t="str">
        <x:v>HON'BLE SHRI JUSTICE RAVINDRA KUMAR AGRAWAL</x:v>
      </x:c>
      <x:c r="F34138" t="str">
        <x:v>WITHDRAWN</x:v>
      </x:c>
      <x:c r="G34138" t="str">
        <x:v>https://indian-high-court-judgments.s3.ap-south-1.amazonaws.com/data/pdf/year=2026/court=22_18/bench=cghccisdb/CGHC010313982026_1_2026-08-14.pdf</x:v>
      </x:c>
    </x:row>
    <x:row r="34139">
      <x:c r="A34139" t="str">
        <x:v>CGHC010414092022</x:v>
      </x:c>
      <x:c r="B34139" t="str">
        <x:v>WPS/9041/2022 of SHEKHAR SINHA Vs STATE OF CHHATTISGARH</x:v>
      </x:c>
      <x:c r="C34139" t="str">
        <x:v>2026-08-16</x:v>
      </x:c>
      <x:c r="D34139" t="str">
        <x:v>High Court Of Chhattisgarh</x:v>
      </x:c>
      <x:c r="E34139" t="str">
        <x:v>HON'BLE SHRI JUSTICE RAKESH MOHAN PANDEY</x:v>
      </x:c>
      <x:c r="F34139" t="str">
        <x:v>ALLOWED</x:v>
      </x:c>
      <x:c r="G34139" t="str">
        <x:v>https://indian-high-court-judgments.s3.ap-south-1.amazonaws.com/data/pdf/year=2026/court=22_18/bench=cghccisdb/CGHC010414092022_1_2026-08-17.pdf</x:v>
      </x:c>
    </x:row>
    <x:row r="34140">
      <x:c r="A34140" t="str">
        <x:v>CGHC010316742026</x:v>
      </x:c>
      <x:c r="B34140" t="str">
        <x:v>MCRCA/1339/2026 of DIKESH KUMAR PANDEY Vs STATE OF CHHATTISGARH</x:v>
      </x:c>
      <x:c r="C34140" t="str">
        <x:v>2026-08-16</x:v>
      </x:c>
      <x:c r="D34140" t="str">
        <x:v>High Court Of Chhattisgarh</x:v>
      </x:c>
      <x:c r="E34140" t="str">
        <x:v>HON'BLE THE CHIEF JUSTICE</x:v>
      </x:c>
      <x:c r="F34140" t="str">
        <x:v>ALLOWED</x:v>
      </x:c>
      <x:c r="G34140" t="str">
        <x:v>https://indian-high-court-judgments.s3.ap-south-1.amazonaws.com/data/pdf/year=2026/court=22_18/bench=cghccisdb/CGHC010316742026_1_2026-08-17.pdf</x:v>
      </x:c>
    </x:row>
    <x:row r="34141">
      <x:c r="A34141" t="str">
        <x:v>CGHC010041052026</x:v>
      </x:c>
      <x:c r="B34141" t="str">
        <x:v>CONT/155/2026 of KANHAIYALAL GOLE Vs DR. FARIHA AALAM</x:v>
      </x:c>
      <x:c r="C34141" t="str">
        <x:v>2026-08-16</x:v>
      </x:c>
      <x:c r="D34141" t="str">
        <x:v>High Court Of Chhattisgarh</x:v>
      </x:c>
      <x:c r="E34141" t="str">
        <x:v>HON'BLE SHRI JUSTICE RAKESH MOHAN PANDEY</x:v>
      </x:c>
      <x:c r="F34141" t="str">
        <x:v>WITHDRAWN</x:v>
      </x:c>
      <x:c r="G34141" t="str">
        <x:v>https://indian-high-court-judgments.s3.ap-south-1.amazonaws.com/data/pdf/year=2026/court=22_18/bench=cghccisdb/CGHC010041052026_1_2026-08-17.pdf</x:v>
      </x:c>
    </x:row>
    <x:row r="34142">
      <x:c r="A34142" t="str">
        <x:v>CGHC010108942021</x:v>
      </x:c>
      <x:c r="B34142" t="str">
        <x:v>WPC/2112/2021 of KAJAL DAYALANI Vs STATE OF CHHATTISGARH</x:v>
      </x:c>
      <x:c r="C34142" t="str">
        <x:v>2026-08-13</x:v>
      </x:c>
      <x:c r="D34142" t="str">
        <x:v>High Court Of Chhattisgarh</x:v>
      </x:c>
      <x:c r="E34142" t="str">
        <x:v>HON'BLE SHRI JUSTICE PARTH PRATEEM SAHU</x:v>
      </x:c>
      <x:c r="F34142" t="str">
        <x:v>DISPOSED OFF</x:v>
      </x:c>
      <x:c r="G34142" t="str">
        <x:v>https://indian-high-court-judgments.s3.ap-south-1.amazonaws.com/data/pdf/year=2026/court=22_18/bench=cghccisdb/CGHC010108942021_1_2026-08-14.pdf</x:v>
      </x:c>
    </x:row>
    <x:row r="34143">
      <x:c r="A34143" t="str">
        <x:v>CGHC010278902026</x:v>
      </x:c>
      <x:c r="B34143" t="str">
        <x:v>WA/748/2026 of SATPAL SINGH SALUJA Vs STATE OF CHHATTISGARH</x:v>
      </x:c>
      <x:c r="C34143" t="str">
        <x:v>2026-08-13</x:v>
      </x:c>
      <x:c r="D34143" t="str">
        <x:v>High Court Of Chhattisgarh</x:v>
      </x:c>
      <x:c r="E34143" t="str">
        <x:v>HON'BLE THE CHIEF JUSTICE,HON'BLE SHRI JUSTICE RAVINDRA KUMAR AGRAWAL</x:v>
      </x:c>
      <x:c r="F34143" t="str">
        <x:v>DISMISSED</x:v>
      </x:c>
      <x:c r="G34143" t="str">
        <x:v>https://indian-high-court-judgments.s3.ap-south-1.amazonaws.com/data/pdf/year=2026/court=22_18/bench=cghccisdb/CGHC010278902026_1_2026-08-14.pdf</x:v>
      </x:c>
    </x:row>
    <x:row r="34144">
      <x:c r="A34144" t="str">
        <x:v>CGHC010153132024</x:v>
      </x:c>
      <x:c r="B34144" t="str">
        <x:v>CRMP/1156/2024 of VISHAL SINGH Vs STATE OF CHHATTISGARH</x:v>
      </x:c>
      <x:c r="C34144" t="str">
        <x:v>2026-08-16</x:v>
      </x:c>
      <x:c r="D34144" t="str">
        <x:v>High Court Of Chhattisgarh</x:v>
      </x:c>
      <x:c r="E34144" t="str">
        <x:v>HON'BLE THE CHIEF JUSTICE,HON'BLE SHRI JUSTICE RAVINDRA KUMAR AGRAWAL</x:v>
      </x:c>
      <x:c r="F34144" t="str">
        <x:v>ALLOWED</x:v>
      </x:c>
      <x:c r="G34144" t="str">
        <x:v>https://indian-high-court-judgments.s3.ap-south-1.amazonaws.com/data/pdf/year=2026/court=22_18/bench=cghccisdb/CGHC010153132024_1_2026-08-17.pdf</x:v>
      </x:c>
    </x:row>
    <x:row r="34145">
      <x:c r="A34145" t="str">
        <x:v>CGHC010306262026</x:v>
      </x:c>
      <x:c r="B34145" t="str">
        <x:v>WPS/6059/2026 of SMT. DIVYA SHARMA, Vs STATE OF CHHATTISGARH</x:v>
      </x:c>
      <x:c r="C34145" t="str">
        <x:v>2026-08-16</x:v>
      </x:c>
      <x:c r="D34145" t="str">
        <x:v>High Court Of Chhattisgarh</x:v>
      </x:c>
      <x:c r="E34145" t="str">
        <x:v>HON'BLE SHRI JUSTICE BIBHU DATTA GURU</x:v>
      </x:c>
      <x:c r="F34145" t="str">
        <x:v>DISPOSED OFF</x:v>
      </x:c>
      <x:c r="G34145" t="str">
        <x:v>https://indian-high-court-judgments.s3.ap-south-1.amazonaws.com/data/pdf/year=2026/court=22_18/bench=cghccisdb/CGHC010306262026_1_2026-08-17.pdf</x:v>
      </x:c>
    </x:row>
    <x:row r="34146">
      <x:c r="A34146" t="str">
        <x:v>CGHC010295482026</x:v>
      </x:c>
      <x:c r="B34146" t="str">
        <x:v>MCC/737/2026 of BEDURAM Vs VIJAY LAXMI</x:v>
      </x:c>
      <x:c r="C34146" t="str">
        <x:v>2026-08-13</x:v>
      </x:c>
      <x:c r="D34146" t="str">
        <x:v>High Court Of Chhattisgarh</x:v>
      </x:c>
      <x:c r="E34146" t="str">
        <x:v>HON'BLE SHRI JUSTICE SANJAY AGRAWAL</x:v>
      </x:c>
      <x:c r="F34146" t="str">
        <x:v>ALLOWED</x:v>
      </x:c>
      <x:c r="G34146" t="str">
        <x:v>https://indian-high-court-judgments.s3.ap-south-1.amazonaws.com/data/pdf/year=2026/court=22_18/bench=cghccisdb/CGHC010295482026_1_2026-08-14.pdf</x:v>
      </x:c>
    </x:row>
    <x:row r="34147">
      <x:c r="A34147" t="str">
        <x:v>CGHC010287942026</x:v>
      </x:c>
      <x:c r="B34147" t="str">
        <x:v>WA/763/2026 of STATE OF CHHATTISGARH Vs GOVIND MASKHARE</x:v>
      </x:c>
      <x:c r="C34147" t="str">
        <x:v>2026-08-16</x:v>
      </x:c>
      <x:c r="D34147" t="str">
        <x:v>High Court Of Chhattisgarh</x:v>
      </x:c>
      <x:c r="E34147" t="str">
        <x:v>HON'BLE THE CHIEF JUSTICE,HON'BLE SHRI JUSTICE RAVINDRA KUMAR AGRAWAL</x:v>
      </x:c>
      <x:c r="F34147" t="str">
        <x:v>DISMISSED</x:v>
      </x:c>
      <x:c r="G34147" t="str">
        <x:v>https://indian-high-court-judgments.s3.ap-south-1.amazonaws.com/data/pdf/year=2026/court=22_18/bench=cghccisdb/CGHC010287942026_1_2026-08-17.pdf</x:v>
      </x:c>
    </x:row>
    <x:row r="34148">
      <x:c r="A34148" t="str">
        <x:v>CGHC010314822026</x:v>
      </x:c>
      <x:c r="B34148" t="str">
        <x:v>MCRCA/1314/2026 of RINKU @ RITESH KUMAR SAHU Vs STATE OF CHHATTISGARH</x:v>
      </x:c>
      <x:c r="C34148" t="str">
        <x:v>2026-08-13</x:v>
      </x:c>
      <x:c r="D34148" t="str">
        <x:v>High Court Of Chhattisgarh</x:v>
      </x:c>
      <x:c r="E34148" t="str">
        <x:v>HON'BLE THE CHIEF JUSTICE</x:v>
      </x:c>
      <x:c r="F34148" t="str">
        <x:v>ALLOWED</x:v>
      </x:c>
      <x:c r="G34148" t="str">
        <x:v>https://indian-high-court-judgments.s3.ap-south-1.amazonaws.com/data/pdf/year=2026/court=22_18/bench=cghccisdb/CGHC010314822026_1_2026-08-14.pdf</x:v>
      </x:c>
    </x:row>
    <x:row r="34149">
      <x:c r="A34149" t="str">
        <x:v>CGHC010308442026</x:v>
      </x:c>
      <x:c r="B34149" t="str">
        <x:v>WPS/6159/2026 of DEVENDRA KUMAR GUPTA Vs STATE OF CHHATTISGARH</x:v>
      </x:c>
      <x:c r="C34149" t="str">
        <x:v>2026-08-13</x:v>
      </x:c>
      <x:c r="D34149" t="str">
        <x:v>High Court Of Chhattisgarh</x:v>
      </x:c>
      <x:c r="E34149" t="str">
        <x:v>HON'BLE SHRI JUSTICE BIBHU DATTA GURU</x:v>
      </x:c>
      <x:c r="F34149" t="str">
        <x:v>DISPOSED OFF</x:v>
      </x:c>
      <x:c r="G34149" t="str">
        <x:v>https://indian-high-court-judgments.s3.ap-south-1.amazonaws.com/data/pdf/year=2026/court=22_18/bench=cghccisdb/CGHC010308442026_1_2026-08-14.pdf</x:v>
      </x:c>
    </x:row>
    <x:row r="34150">
      <x:c r="A34150" t="str">
        <x:v>CGHC010316882026</x:v>
      </x:c>
      <x:c r="B34150" t="str">
        <x:v>WPC/4231/2026 of MOHANMATI Vs STATE OF CHHATTISGARH</x:v>
      </x:c>
      <x:c r="C34150" t="str">
        <x:v>2026-08-16</x:v>
      </x:c>
      <x:c r="D34150" t="str">
        <x:v>High Court Of Chhattisgarh</x:v>
      </x:c>
      <x:c r="E34150" t="str">
        <x:v>HON'BLE SHRI JUSTICE AMITENDRA KISHORE PRASAD</x:v>
      </x:c>
      <x:c r="F34150" t="str">
        <x:v>DISPOSED OFF</x:v>
      </x:c>
      <x:c r="G34150" t="str">
        <x:v>https://indian-high-court-judgments.s3.ap-south-1.amazonaws.com/data/pdf/year=2026/court=22_18/bench=cghccisdb/CGHC010316882026_1_2026-08-17.pdf</x:v>
      </x:c>
    </x:row>
    <x:row r="34151">
      <x:c r="A34151" t="str">
        <x:v>CGHC010518742025</x:v>
      </x:c>
      <x:c r="B34151" t="str">
        <x:v>REVP/9/2026 of NAYA RAIPUR DEVELOPMENT AUTHORITY Vs VIKAS AGRAWAL</x:v>
      </x:c>
      <x:c r="C34151" t="str">
        <x:v>2026-08-16</x:v>
      </x:c>
      <x:c r="D34151" t="str">
        <x:v>High Court Of Chhattisgarh</x:v>
      </x:c>
      <x:c r="E34151" t="str">
        <x:v>HON'BLE SHRI JUSTICE RAVINDRA KUMAR AGRAWAL</x:v>
      </x:c>
      <x:c r="F34151" t="str">
        <x:v>DISPOSED OFF</x:v>
      </x:c>
      <x:c r="G34151" t="str">
        <x:v>https://indian-high-court-judgments.s3.ap-south-1.amazonaws.com/data/pdf/year=2026/court=22_18/bench=cghccisdb/CGHC010518742025_1_2026-08-17.pdf</x:v>
      </x:c>
    </x:row>
    <x:row r="34152">
      <x:c r="A34152" t="str">
        <x:v>CGHC010002862018</x:v>
      </x:c>
      <x:c r="B34152" t="str">
        <x:v>CRMP/158/2018 of State Of Chhattisgarh Vs Gopi Jumnani</x:v>
      </x:c>
      <x:c r="C34152" t="str">
        <x:v>2026-08-16</x:v>
      </x:c>
      <x:c r="D34152" t="str">
        <x:v>High Court Of Chhattisgarh</x:v>
      </x:c>
      <x:c r="E34152" t="str">
        <x:v>HON'BLE THE CHIEF JUSTICE,HON'BLE SHRI JUSTICE RAVINDRA KUMAR AGRAWAL</x:v>
      </x:c>
      <x:c r="F34152" t="str">
        <x:v>DISMISSED</x:v>
      </x:c>
      <x:c r="G34152" t="str">
        <x:v>https://indian-high-court-judgments.s3.ap-south-1.amazonaws.com/data/pdf/year=2026/court=22_18/bench=cghccisdb/CGHC010002862018_1_2026-08-17.pdf</x:v>
      </x:c>
    </x:row>
    <x:row r="34153">
      <x:c r="A34153" t="str">
        <x:v>CGHC010296582026</x:v>
      </x:c>
      <x:c r="B34153" t="str">
        <x:v>MCRC/7078/2026 of VIVEK SHARMA Vs STATE OF CHHATTISGARH</x:v>
      </x:c>
      <x:c r="C34153" t="str">
        <x:v>2026-08-13</x:v>
      </x:c>
      <x:c r="D34153" t="str">
        <x:v>High Court Of Chhattisgarh</x:v>
      </x:c>
      <x:c r="E34153" t="str">
        <x:v>HON'BLE SHRI JUSTICE BIBHU DATTA GURU</x:v>
      </x:c>
      <x:c r="F34153" t="str">
        <x:v>ALLOWED</x:v>
      </x:c>
      <x:c r="G34153" t="str">
        <x:v>https://indian-high-court-judgments.s3.ap-south-1.amazonaws.com/data/pdf/year=2026/court=22_18/bench=cghccisdb/CGHC010296582026_1_2026-08-14.pdf</x:v>
      </x:c>
    </x:row>
    <x:row r="34154">
      <x:c r="A34154" t="str">
        <x:v>CGHC010306722026</x:v>
      </x:c>
      <x:c r="B34154" t="str">
        <x:v>MCRCA/1346/2026 of SITESH KUMAR PANIGRAHI Vs STATE OF CHHATTISGARH</x:v>
      </x:c>
      <x:c r="C34154" t="str">
        <x:v>2026-08-16</x:v>
      </x:c>
      <x:c r="D34154" t="str">
        <x:v>High Court Of Chhattisgarh</x:v>
      </x:c>
      <x:c r="E34154" t="str">
        <x:v>HON'BLE SHRI JUSTICE BIBHU DATTA GURU</x:v>
      </x:c>
      <x:c r="F34154" t="str">
        <x:v>DISMISSED</x:v>
      </x:c>
      <x:c r="G34154" t="str">
        <x:v>https://indian-high-court-judgments.s3.ap-south-1.amazonaws.com/data/pdf/year=2026/court=22_18/bench=cghccisdb/CGHC010306722026_1_2026-08-17.pdf</x:v>
      </x:c>
    </x:row>
    <x:row r="34155">
      <x:c r="A34155" t="str">
        <x:v>CGHC010205862020</x:v>
      </x:c>
      <x:c r="B34155" t="str">
        <x:v>WPS/4198/2020 of JITENDRA KUMAR Vs STATE OF CHHATTISGARH</x:v>
      </x:c>
      <x:c r="C34155" t="str">
        <x:v>2026-08-13</x:v>
      </x:c>
      <x:c r="D34155" t="str">
        <x:v>High Court Of Chhattisgarh</x:v>
      </x:c>
      <x:c r="E34155" t="str">
        <x:v>HON'BLE SHRI  JUSTICE SANJAY K. AGRAWAL</x:v>
      </x:c>
      <x:c r="F34155" t="str">
        <x:v>DISPOSED OFF</x:v>
      </x:c>
      <x:c r="G34155" t="str">
        <x:v>https://indian-high-court-judgments.s3.ap-south-1.amazonaws.com/data/pdf/year=2026/court=22_18/bench=cghccisdb/CGHC010205862020_1_2026-08-14.pdf</x:v>
      </x:c>
    </x:row>
    <x:row r="34156">
      <x:c r="A34156" t="str">
        <x:v>CGHC010317072026</x:v>
      </x:c>
      <x:c r="B34156" t="str">
        <x:v>MCRC/7563/2026 of ROSHAN VERMA Vs STATE OF CHHATTISGARH</x:v>
      </x:c>
      <x:c r="C34156" t="str">
        <x:v>2026-08-16</x:v>
      </x:c>
      <x:c r="D34156" t="str">
        <x:v>High Court Of Chhattisgarh</x:v>
      </x:c>
      <x:c r="E34156" t="str">
        <x:v>HON'BLE THE CHIEF JUSTICE</x:v>
      </x:c>
      <x:c r="F34156" t="str">
        <x:v>ALLOWED</x:v>
      </x:c>
      <x:c r="G34156" t="str">
        <x:v>https://indian-high-court-judgments.s3.ap-south-1.amazonaws.com/data/pdf/year=2026/court=22_18/bench=cghccisdb/CGHC010317072026_1_2026-08-17.pdf</x:v>
      </x:c>
    </x:row>
    <x:row r="34157">
      <x:c r="A34157" t="str">
        <x:v>CGHC010314602026</x:v>
      </x:c>
      <x:c r="B34157" t="str">
        <x:v>WPS/6152/2026 of PRADEEP BISWAS Vs STATE OF CHHATTISGARH</x:v>
      </x:c>
      <x:c r="C34157" t="str">
        <x:v>2026-08-13</x:v>
      </x:c>
      <x:c r="D34157" t="str">
        <x:v>High Court Of Chhattisgarh</x:v>
      </x:c>
      <x:c r="E34157" t="str">
        <x:v>HON'BLE SHRI JUSTICE BIBHU DATTA GURU</x:v>
      </x:c>
      <x:c r="F34157" t="str">
        <x:v>ALLOWED</x:v>
      </x:c>
      <x:c r="G34157" t="str">
        <x:v>https://indian-high-court-judgments.s3.ap-south-1.amazonaws.com/data/pdf/year=2026/court=22_18/bench=cghccisdb/CGHC010314602026_1_2026-08-14.pdf</x:v>
      </x:c>
    </x:row>
    <x:row r="34158">
      <x:c r="A34158" t="str">
        <x:v>CGHC010147652025</x:v>
      </x:c>
      <x:c r="B34158" t="str">
        <x:v>WPC/2060/2025 of POKARMAL HOTWANI Vs STATE OF CHHATTISGARH</x:v>
      </x:c>
      <x:c r="C34158" t="str">
        <x:v>2026-08-16</x:v>
      </x:c>
      <x:c r="D34158" t="str">
        <x:v>High Court Of Chhattisgarh</x:v>
      </x:c>
      <x:c r="E34158" t="str">
        <x:v>HON'BLE SHRI JUSTICE AMITENDRA KISHORE PRASAD</x:v>
      </x:c>
      <x:c r="F34158" t="str">
        <x:v>DISPOSED OFF</x:v>
      </x:c>
      <x:c r="G34158" t="str">
        <x:v>https://indian-high-court-judgments.s3.ap-south-1.amazonaws.com/data/pdf/year=2026/court=22_18/bench=cghccisdb/CGHC010147652025_1_2026-08-17.pdf</x:v>
      </x:c>
    </x:row>
    <x:row r="34159">
      <x:c r="A34159" t="str">
        <x:v>CGHC010281102026</x:v>
      </x:c>
      <x:c r="B34159" t="str">
        <x:v>WA/718/2026 of UNION OF INDIA Vs CHIRAG SAHU (MINOR)</x:v>
      </x:c>
      <x:c r="C34159" t="str">
        <x:v>2026-08-13</x:v>
      </x:c>
      <x:c r="D34159" t="str">
        <x:v>High Court Of Chhattisgarh</x:v>
      </x:c>
      <x:c r="E34159" t="str">
        <x:v>HON'BLE THE CHIEF JUSTICE,HON'BLE SHRI JUSTICE RAVINDRA KUMAR AGRAWAL</x:v>
      </x:c>
      <x:c r="F34159" t="str">
        <x:v>DISMISSED</x:v>
      </x:c>
      <x:c r="G34159" t="str">
        <x:v>https://indian-high-court-judgments.s3.ap-south-1.amazonaws.com/data/pdf/year=2026/court=22_18/bench=cghccisdb/CGHC010281102026_1_2026-08-14.pdf</x:v>
      </x:c>
    </x:row>
    <x:row r="34160">
      <x:c r="A34160" t="str">
        <x:v>CGHC010223252026</x:v>
      </x:c>
      <x:c r="B34160" t="str">
        <x:v>MCRC/6437/2026 of SUDAMA CHIKANJURI Vs STATE OF CHHATTISGARH</x:v>
      </x:c>
      <x:c r="C34160" t="str">
        <x:v>2026-08-16</x:v>
      </x:c>
      <x:c r="D34160" t="str">
        <x:v>High Court Of Chhattisgarh</x:v>
      </x:c>
      <x:c r="E34160" t="str">
        <x:v>HON'BLE THE CHIEF JUSTICE</x:v>
      </x:c>
      <x:c r="F34160" t="str">
        <x:v>REJECTED</x:v>
      </x:c>
      <x:c r="G34160" t="str">
        <x:v>https://indian-high-court-judgments.s3.ap-south-1.amazonaws.com/data/pdf/year=2026/court=22_18/bench=cghccisdb/CGHC010223252026_1_2026-08-17.pdf</x:v>
      </x:c>
    </x:row>
    <x:row r="34161">
      <x:c r="A34161" t="str">
        <x:v>CGHC010102232021</x:v>
      </x:c>
      <x:c r="B34161" t="str">
        <x:v>WPC/2008/2021 of KAJAL DAYALANI Vs STATE OF CHHATTISGARH</x:v>
      </x:c>
      <x:c r="C34161" t="str">
        <x:v>2026-08-13</x:v>
      </x:c>
      <x:c r="D34161" t="str">
        <x:v>High Court Of Chhattisgarh</x:v>
      </x:c>
      <x:c r="E34161" t="str">
        <x:v>HON'BLE SHRI JUSTICE PARTH PRATEEM SAHU</x:v>
      </x:c>
      <x:c r="F34161" t="str">
        <x:v>DISPOSED OFF</x:v>
      </x:c>
      <x:c r="G34161" t="str">
        <x:v>https://indian-high-court-judgments.s3.ap-south-1.amazonaws.com/data/pdf/year=2026/court=22_18/bench=cghccisdb/CGHC010102232021_1_2026-08-14.pdf</x:v>
      </x:c>
    </x:row>
    <x:row r="34162">
      <x:c r="A34162" t="str">
        <x:v>CGHC010298612026</x:v>
      </x:c>
      <x:c r="B34162" t="str">
        <x:v>WPC/4234/2026 of BHARTIYA CATERERS AND ENTERPRISES Vs STATE BANK OF INDIA</x:v>
      </x:c>
      <x:c r="C34162" t="str">
        <x:v>2026-08-13</x:v>
      </x:c>
      <x:c r="D34162" t="str">
        <x:v>High Court Of Chhattisgarh</x:v>
      </x:c>
      <x:c r="E34162" t="str">
        <x:v>HON'BLE THE CHIEF JUSTICE,HON'BLE SHRI JUSTICE RAVINDRA KUMAR AGRAWAL</x:v>
      </x:c>
      <x:c r="F34162" t="str">
        <x:v>DISMISSED</x:v>
      </x:c>
      <x:c r="G34162" t="str">
        <x:v>https://indian-high-court-judgments.s3.ap-south-1.amazonaws.com/data/pdf/year=2026/court=22_18/bench=cghccisdb/CGHC010298612026_1_2026-08-14.pdf</x:v>
      </x:c>
    </x:row>
    <x:row r="34163">
      <x:c r="A34163" t="str">
        <x:v>CGHC010272492026</x:v>
      </x:c>
      <x:c r="B34163" t="str">
        <x:v>WPC/4238/2026 of M/S SUNIL CONSTRUCTION Vs STATE OF CHHATTISGARH</x:v>
      </x:c>
      <x:c r="C34163" t="str">
        <x:v>2026-08-13</x:v>
      </x:c>
      <x:c r="D34163" t="str">
        <x:v>High Court Of Chhattisgarh</x:v>
      </x:c>
      <x:c r="E34163" t="str">
        <x:v>HON'BLE THE CHIEF JUSTICE,HON'BLE SHRI JUSTICE RAVINDRA KUMAR AGRAWAL</x:v>
      </x:c>
      <x:c r="F34163" t="str">
        <x:v>DISPOSED OFF</x:v>
      </x:c>
      <x:c r="G34163" t="str">
        <x:v>https://indian-high-court-judgments.s3.ap-south-1.amazonaws.com/data/pdf/year=2026/court=22_18/bench=cghccisdb/CGHC010272492026_1_2026-08-14.pdf</x:v>
      </x:c>
    </x:row>
    <x:row r="34164">
      <x:c r="A34164" t="str">
        <x:v>CGHC010002282026</x:v>
      </x:c>
      <x:c r="B34164" t="str">
        <x:v>CRMP/83/2026 of AMAN TIWARI Vs STATE OF CHHATTISGARH</x:v>
      </x:c>
      <x:c r="C34164" t="str">
        <x:v>2026-08-13</x:v>
      </x:c>
      <x:c r="D34164" t="str">
        <x:v>High Court Of Chhattisgarh</x:v>
      </x:c>
      <x:c r="E34164" t="str">
        <x:v>HON'BLE THE CHIEF JUSTICE,HON'BLE SHRI JUSTICE RAVINDRA KUMAR AGRAWAL</x:v>
      </x:c>
      <x:c r="F34164" t="str">
        <x:v>DISMISSED</x:v>
      </x:c>
      <x:c r="G34164" t="str">
        <x:v>https://indian-high-court-judgments.s3.ap-south-1.amazonaws.com/data/pdf/year=2026/court=22_18/bench=cghccisdb/CGHC010002282026_1_2026-08-14.pdf</x:v>
      </x:c>
    </x:row>
    <x:row r="34165">
      <x:c r="A34165" t="str">
        <x:v>CGHC010292222026</x:v>
      </x:c>
      <x:c r="B34165" t="str">
        <x:v>WPCR/471/2026 of RAJA GUPTA Vs STATE OF CHHATTISGARH</x:v>
      </x:c>
      <x:c r="C34165" t="str">
        <x:v>2026-08-13</x:v>
      </x:c>
      <x:c r="D34165" t="str">
        <x:v>High Court Of Chhattisgarh</x:v>
      </x:c>
      <x:c r="E34165" t="str">
        <x:v>HON'BLE THE CHIEF JUSTICE,HON'BLE SHRI JUSTICE RAVINDRA KUMAR AGRAWAL</x:v>
      </x:c>
      <x:c r="F34165" t="str">
        <x:v>DISMISSED</x:v>
      </x:c>
      <x:c r="G34165" t="str">
        <x:v>https://indian-high-court-judgments.s3.ap-south-1.amazonaws.com/data/pdf/year=2026/court=22_18/bench=cghccisdb/CGHC010292222026_1_2026-08-14.pdf</x:v>
      </x:c>
    </x:row>
    <x:row r="34166">
      <x:c r="A34166" t="str">
        <x:v>CGHC010135122017</x:v>
      </x:c>
      <x:c r="B34166" t="str">
        <x:v>WPL/241/2017 of Ramesh Kumar Pandey Vs State Of Chhattisgarh</x:v>
      </x:c>
      <x:c r="C34166" t="str">
        <x:v>2026-08-13</x:v>
      </x:c>
      <x:c r="D34166" t="str">
        <x:v>High Court Of Chhattisgarh</x:v>
      </x:c>
      <x:c r="E34166" t="str">
        <x:v>HON'BLE SHRI JUSTICE RAKESH MOHAN PANDEY</x:v>
      </x:c>
      <x:c r="F34166" t="str">
        <x:v>DISPOSED OFF</x:v>
      </x:c>
      <x:c r="G34166" t="str">
        <x:v>https://indian-high-court-judgments.s3.ap-south-1.amazonaws.com/data/pdf/year=2026/court=22_18/bench=cghccisdb/CGHC010135122017_1_2026-08-14.pdf</x:v>
      </x:c>
    </x:row>
    <x:row r="34167">
      <x:c r="A34167" t="str">
        <x:v>CGHC010304002026</x:v>
      </x:c>
      <x:c r="B34167" t="str">
        <x:v>WPC/4236/2026 of LATE SHRI ISMAIL MOHAMMAD S/o Late Haji Nisar Mohammad (Deceased) Vs STATE OF CHHATTISGARH</x:v>
      </x:c>
      <x:c r="C34167" t="str">
        <x:v>2026-08-13</x:v>
      </x:c>
      <x:c r="D34167" t="str">
        <x:v>High Court Of Chhattisgarh</x:v>
      </x:c>
      <x:c r="E34167" t="str">
        <x:v>HON'BLE SHRI JUSTICE AMITENDRA KISHORE PRASAD</x:v>
      </x:c>
      <x:c r="F34167" t="str">
        <x:v>DISPOSED OFF</x:v>
      </x:c>
      <x:c r="G34167" t="str">
        <x:v>https://indian-high-court-judgments.s3.ap-south-1.amazonaws.com/data/pdf/year=2026/court=22_18/bench=cghccisdb/CGHC010304002026_1_2026-08-14.pdf</x:v>
      </x:c>
    </x:row>
    <x:row r="34168">
      <x:c r="A34168" t="str">
        <x:v>CGHC010285232026</x:v>
      </x:c>
      <x:c r="B34168" t="str">
        <x:v>MCRC/6871/2026 of SMT. SHIVKUMARI YADAV Vs STATE OF CHHATTISGARH</x:v>
      </x:c>
      <x:c r="C34168" t="str">
        <x:v>2026-08-17</x:v>
      </x:c>
      <x:c r="D34168" t="str">
        <x:v>High Court Of Chhattisgarh</x:v>
      </x:c>
      <x:c r="E34168" t="str">
        <x:v>HON'BLE THE CHIEF JUSTICE</x:v>
      </x:c>
      <x:c r="F34168" t="str">
        <x:v>ALLOWED</x:v>
      </x:c>
      <x:c r="G34168" t="str">
        <x:v>https://indian-high-court-judgments.s3.ap-south-1.amazonaws.com/data/pdf/year=2026/court=22_18/bench=cghccisdb/CGHC010285232026_1_2026-08-18.pdf</x:v>
      </x:c>
    </x:row>
    <x:row r="34169">
      <x:c r="A34169" t="str">
        <x:v>CGHC010097202020</x:v>
      </x:c>
      <x:c r="B34169" t="str">
        <x:v>WPC/1171/2020 of Mohd. Naseem Khan Vs STATE OF CHHATTISGARH</x:v>
      </x:c>
      <x:c r="C34169" t="str">
        <x:v>2026-08-17</x:v>
      </x:c>
      <x:c r="D34169" t="str">
        <x:v>High Court Of Chhattisgarh</x:v>
      </x:c>
      <x:c r="E34169" t="str">
        <x:v>HON'BLE SHRI  JUSTICE SANJAY K. AGRAWAL</x:v>
      </x:c>
      <x:c r="F34169" t="str">
        <x:v>DISPOSED OFF</x:v>
      </x:c>
      <x:c r="G34169" t="str">
        <x:v>https://indian-high-court-judgments.s3.ap-south-1.amazonaws.com/data/pdf/year=2026/court=22_18/bench=cghccisdb/CGHC010097202020_1_2026-08-18.pdf</x:v>
      </x:c>
    </x:row>
    <x:row r="34170">
      <x:c r="A34170" t="str">
        <x:v>CGHC010276902026</x:v>
      </x:c>
      <x:c r="B34170" t="str">
        <x:v>MCRC/6516/2026 of MAHESH GUPTA Vs STATE OF CHHATTISGARH</x:v>
      </x:c>
      <x:c r="C34170" t="str">
        <x:v>2026-08-17</x:v>
      </x:c>
      <x:c r="D34170" t="str">
        <x:v>High Court Of Chhattisgarh</x:v>
      </x:c>
      <x:c r="E34170" t="str">
        <x:v>HON'BLE THE CHIEF JUSTICE</x:v>
      </x:c>
      <x:c r="F34170" t="str">
        <x:v>ALLOWED</x:v>
      </x:c>
      <x:c r="G34170" t="str">
        <x:v>https://indian-high-court-judgments.s3.ap-south-1.amazonaws.com/data/pdf/year=2026/court=22_18/bench=cghccisdb/CGHC010276902026_1_2026-08-18.pdf</x:v>
      </x:c>
    </x:row>
    <x:row r="34171">
      <x:c r="A34171" t="str">
        <x:v>CGHC010285902026</x:v>
      </x:c>
      <x:c r="B34171" t="str">
        <x:v>MCRC/6713/2026 of MUKESH NAGESH Vs STATE OF CHHATTISGARH</x:v>
      </x:c>
      <x:c r="C34171" t="str">
        <x:v>2026-08-17</x:v>
      </x:c>
      <x:c r="D34171" t="str">
        <x:v>High Court Of Chhattisgarh</x:v>
      </x:c>
      <x:c r="E34171" t="str">
        <x:v>HON'BLE THE CHIEF JUSTICE</x:v>
      </x:c>
      <x:c r="F34171" t="str">
        <x:v>INFRUCTUOUS</x:v>
      </x:c>
      <x:c r="G34171" t="str">
        <x:v>https://indian-high-court-judgments.s3.ap-south-1.amazonaws.com/data/pdf/year=2026/court=22_18/bench=cghccisdb/CGHC010285902026_1_2026-08-18.pdf</x:v>
      </x:c>
    </x:row>
    <x:row r="34172">
      <x:c r="A34172" t="str">
        <x:v>CGHC010314092026</x:v>
      </x:c>
      <x:c r="B34172" t="str">
        <x:v>MCRC/7533/2026 of ARUN PADAM Vs STATE OF CHHATTISGARH</x:v>
      </x:c>
      <x:c r="C34172" t="str">
        <x:v>2026-08-17</x:v>
      </x:c>
      <x:c r="D34172" t="str">
        <x:v>High Court Of Chhattisgarh</x:v>
      </x:c>
      <x:c r="E34172" t="str">
        <x:v>HON'BLE THE CHIEF JUSTICE</x:v>
      </x:c>
      <x:c r="F34172" t="str">
        <x:v>REJECTED</x:v>
      </x:c>
      <x:c r="G34172" t="str">
        <x:v>https://indian-high-court-judgments.s3.ap-south-1.amazonaws.com/data/pdf/year=2026/court=22_18/bench=cghccisdb/CGHC010314092026_1_2026-08-18.pdf</x:v>
      </x:c>
    </x:row>
    <x:row r="34173">
      <x:c r="A34173" t="str">
        <x:v>CGHC010311742026</x:v>
      </x:c>
      <x:c r="B34173" t="str">
        <x:v>MCRC/7662/2026 of PARMESHWAR SAHU Vs STATE OF CHHATTISGARH</x:v>
      </x:c>
      <x:c r="C34173" t="str">
        <x:v>2026-08-17</x:v>
      </x:c>
      <x:c r="D34173" t="str">
        <x:v>High Court Of Chhattisgarh</x:v>
      </x:c>
      <x:c r="E34173" t="str">
        <x:v>HON'BLE THE CHIEF JUSTICE</x:v>
      </x:c>
      <x:c r="F34173" t="str">
        <x:v>ALLOWED</x:v>
      </x:c>
      <x:c r="G34173" t="str">
        <x:v>https://indian-high-court-judgments.s3.ap-south-1.amazonaws.com/data/pdf/year=2026/court=22_18/bench=cghccisdb/CGHC010311742026_1_2026-08-18.pdf</x:v>
      </x:c>
    </x:row>
    <x:row r="34174">
      <x:c r="A34174" t="str">
        <x:v>CGHC010052572020</x:v>
      </x:c>
      <x:c r="B34174" t="str">
        <x:v>WPS/1176/2020 of INDRA NARAYAN DUBEY Vs STATE OF CHHATTISGARH</x:v>
      </x:c>
      <x:c r="C34174" t="str">
        <x:v>2026-08-17</x:v>
      </x:c>
      <x:c r="D34174" t="str">
        <x:v>High Court Of Chhattisgarh</x:v>
      </x:c>
      <x:c r="E34174" t="str">
        <x:v>HON'BLE SHRI  JUSTICE SANJAY K. AGRAWAL</x:v>
      </x:c>
      <x:c r="F34174" t="str">
        <x:v>DISMISSED</x:v>
      </x:c>
      <x:c r="G34174" t="str">
        <x:v>https://indian-high-court-judgments.s3.ap-south-1.amazonaws.com/data/pdf/year=2026/court=22_18/bench=cghccisdb/CGHC010052572020_1_2026-08-18.pdf</x:v>
      </x:c>
    </x:row>
    <x:row r="34175">
      <x:c r="A34175" t="str">
        <x:v>CGHC010326102026</x:v>
      </x:c>
      <x:c r="B34175" t="str">
        <x:v>CRMP/2193/2026 of MANINDER SINGH Vs STATE OF CHHATTISGARH</x:v>
      </x:c>
      <x:c r="C34175" t="str">
        <x:v>2026-08-17</x:v>
      </x:c>
      <x:c r="D34175" t="str">
        <x:v>High Court Of Chhattisgarh</x:v>
      </x:c>
      <x:c r="E34175" t="str">
        <x:v>HON'BLE SHRI JUSTICE RAVINDRA KUMAR AGRAWAL</x:v>
      </x:c>
      <x:c r="F34175" t="str">
        <x:v>DISPOSED OFF</x:v>
      </x:c>
      <x:c r="G34175" t="str">
        <x:v>https://indian-high-court-judgments.s3.ap-south-1.amazonaws.com/data/pdf/year=2026/court=22_18/bench=cghccisdb/CGHC010326102026_1_2026-08-18.pdf</x:v>
      </x:c>
    </x:row>
    <x:row r="34176">
      <x:c r="A34176" t="str">
        <x:v>CGHC010275122022</x:v>
      </x:c>
      <x:c r="B34176" t="str">
        <x:v>WPC/3779/2022 of RAJESH KUMAR Vs STATE OF CHHATTISGARH</x:v>
      </x:c>
      <x:c r="C34176" t="str">
        <x:v>2026-08-17</x:v>
      </x:c>
      <x:c r="D34176" t="str">
        <x:v>High Court Of Chhattisgarh</x:v>
      </x:c>
      <x:c r="E34176" t="str">
        <x:v>HON'BLE SHRI JUSTICE AMITENDRA KISHORE PRASAD</x:v>
      </x:c>
      <x:c r="F34176" t="str">
        <x:v>NON PROSECUTION</x:v>
      </x:c>
      <x:c r="G34176" t="str">
        <x:v>https://indian-high-court-judgments.s3.ap-south-1.amazonaws.com/data/pdf/year=2026/court=22_18/bench=cghccisdb/CGHC010275122022_1_2026-08-18.pdf</x:v>
      </x:c>
    </x:row>
    <x:row r="34177">
      <x:c r="A34177" t="str">
        <x:v>CGHC010413162024</x:v>
      </x:c>
      <x:c r="B34177" t="str">
        <x:v>FA(MAT)/411/2024 of GURPREET KAUR Vs DATINDER SINGH BHATIA</x:v>
      </x:c>
      <x:c r="C34177" t="str">
        <x:v>2026-08-17</x:v>
      </x:c>
      <x:c r="D34177" t="str">
        <x:v>High Court Of Chhattisgarh</x:v>
      </x:c>
      <x:c r="E34177" t="str">
        <x:v>HON'BLE SHRI JUSTICE NARESH KUMAR CHANDRAVANSHI</x:v>
      </x:c>
      <x:c r="F34177" t="str">
        <x:v>DISMISSED</x:v>
      </x:c>
      <x:c r="G34177" t="str">
        <x:v>https://indian-high-court-judgments.s3.ap-south-1.amazonaws.com/data/pdf/year=2026/court=22_18/bench=cghccisdb/CGHC010413162024_1_2026-08-18.pdf</x:v>
      </x:c>
    </x:row>
    <x:row r="34178">
      <x:c r="A34178" t="str">
        <x:v>CGHC010304732026</x:v>
      </x:c>
      <x:c r="B34178" t="str">
        <x:v>WPCR/479/2026 of SAJEEYA FIRDOS Vs STATE OF CHHATTISGARH</x:v>
      </x:c>
      <x:c r="C34178" t="str">
        <x:v>2026-08-17</x:v>
      </x:c>
      <x:c r="D34178" t="str">
        <x:v>High Court Of Chhattisgarh</x:v>
      </x:c>
      <x:c r="E34178" t="str">
        <x:v>HON'BLE THE CHIEF JUSTICE,HON'BLE SHRI JUSTICE RAVINDRA KUMAR AGRAWAL</x:v>
      </x:c>
      <x:c r="F34178" t="str">
        <x:v>DISPOSED OFF</x:v>
      </x:c>
      <x:c r="G34178" t="str">
        <x:v>https://indian-high-court-judgments.s3.ap-south-1.amazonaws.com/data/pdf/year=2026/court=22_18/bench=cghccisdb/CGHC010304732026_1_2026-08-18.pdf</x:v>
      </x:c>
    </x:row>
    <x:row r="34179">
      <x:c r="A34179" t="str">
        <x:v>CGHC010266092026</x:v>
      </x:c>
      <x:c r="B34179" t="str">
        <x:v>MCRC/6210/2026 of TRILOKCHAND GAIKWAD Vs STATE OF CHHATTISGA</x:v>
      </x:c>
      <x:c r="C34179" t="str">
        <x:v>2026-08-17</x:v>
      </x:c>
      <x:c r="D34179" t="str">
        <x:v>High Court Of Chhattisgarh</x:v>
      </x:c>
      <x:c r="E34179" t="str">
        <x:v>HON'BLE SHRI JUSTICE NARENDRA KUMAR VYAS</x:v>
      </x:c>
      <x:c r="F34179" t="str">
        <x:v>REJECTED</x:v>
      </x:c>
      <x:c r="G34179" t="str">
        <x:v>https://indian-high-court-judgments.s3.ap-south-1.amazonaws.com/data/pdf/year=2026/court=22_18/bench=cghccisdb/CGHC010266092026_1_2026-08-18.pdf</x:v>
      </x:c>
    </x:row>
    <x:row r="34180">
      <x:c r="A34180" t="str">
        <x:v>CGHC010041572019</x:v>
      </x:c>
      <x:c r="B34180" t="str">
        <x:v>MAC/409/2019 of SMT. SARASWATI YADU Vs ANIRUDH YADAV (Wrongly Mention Yav)</x:v>
      </x:c>
      <x:c r="C34180" t="str">
        <x:v>2026-08-17</x:v>
      </x:c>
      <x:c r="D34180" t="str">
        <x:v>High Court Of Chhattisgarh</x:v>
      </x:c>
      <x:c r="E34180" t="str">
        <x:v>HON'BLE SHRI  JUSTICE SANJAY K. AGRAWAL</x:v>
      </x:c>
      <x:c r="F34180" t="str">
        <x:v>DISPOSED OFF</x:v>
      </x:c>
      <x:c r="G34180" t="str">
        <x:v>https://indian-high-court-judgments.s3.ap-south-1.amazonaws.com/data/pdf/year=2026/court=22_18/bench=cghccisdb/CGHC010041572019_1_2026-08-18.pdf</x:v>
      </x:c>
    </x:row>
    <x:row r="34181">
      <x:c r="A34181" t="str">
        <x:v>CGHC010319172026</x:v>
      </x:c>
      <x:c r="B34181" t="str">
        <x:v>WPS/6176/2026 of SMT. JYOTI KUJUR Vs STATE OF CHHATTISGARH</x:v>
      </x:c>
      <x:c r="C34181" t="str">
        <x:v>2026-08-17</x:v>
      </x:c>
      <x:c r="D34181" t="str">
        <x:v>High Court Of Chhattisgarh</x:v>
      </x:c>
      <x:c r="E34181" t="str">
        <x:v>HON'BLE SHRI JUSTICE BIBHU DATTA GURU</x:v>
      </x:c>
      <x:c r="F34181" t="str">
        <x:v>DISPOSED OFF</x:v>
      </x:c>
      <x:c r="G34181" t="str">
        <x:v>https://indian-high-court-judgments.s3.ap-south-1.amazonaws.com/data/pdf/year=2026/court=22_18/bench=cghccisdb/CGHC010319172026_1_2026-08-18.pdf</x:v>
      </x:c>
    </x:row>
    <x:row r="34182">
      <x:c r="A34182" t="str">
        <x:v>CGHC010257682026</x:v>
      </x:c>
      <x:c r="B34182" t="str">
        <x:v>MCRC/6209/2026 of SADANAND MAHANT Vs STATE OF CHHATTISGARH</x:v>
      </x:c>
      <x:c r="C34182" t="str">
        <x:v>2026-08-17</x:v>
      </x:c>
      <x:c r="D34182" t="str">
        <x:v>High Court Of Chhattisgarh</x:v>
      </x:c>
      <x:c r="E34182" t="str">
        <x:v>HON'BLE THE CHIEF JUSTICE</x:v>
      </x:c>
      <x:c r="F34182" t="str">
        <x:v>REJECTED</x:v>
      </x:c>
      <x:c r="G34182" t="str">
        <x:v>https://indian-high-court-judgments.s3.ap-south-1.amazonaws.com/data/pdf/year=2026/court=22_18/bench=cghccisdb/CGHC010257682026_1_2026-08-18.pdf</x:v>
      </x:c>
    </x:row>
    <x:row r="34183">
      <x:c r="A34183" t="str">
        <x:v>CGHC010276032020</x:v>
      </x:c>
      <x:c r="B34183" t="str">
        <x:v>MAC/33/2021 of SMT. PRIYA PANDEY Vs ARUN PALIWAL</x:v>
      </x:c>
      <x:c r="C34183" t="str">
        <x:v>2026-08-17</x:v>
      </x:c>
      <x:c r="D34183" t="str">
        <x:v>High Court Of Chhattisgarh</x:v>
      </x:c>
      <x:c r="E34183" t="str">
        <x:v>HON'BLE SHRI JUSTICE SANJAY KUMAR JAISWAL</x:v>
      </x:c>
      <x:c r="F34183" t="str">
        <x:v>DISPOSED OFF</x:v>
      </x:c>
      <x:c r="G34183" t="str">
        <x:v>https://indian-high-court-judgments.s3.ap-south-1.amazonaws.com/data/pdf/year=2026/court=22_18/bench=cghccisdb/CGHC010276032020_1_2026-08-18.pdf</x:v>
      </x:c>
    </x:row>
    <x:row r="34184">
      <x:c r="A34184" t="str">
        <x:v>CGHC010367582022</x:v>
      </x:c>
      <x:c r="B34184" t="str">
        <x:v>WPC/4974/2022 of MANOHAR LAL DEWANGAN Vs PRESIDENT</x:v>
      </x:c>
      <x:c r="C34184" t="str">
        <x:v>2026-08-17</x:v>
      </x:c>
      <x:c r="D34184" t="str">
        <x:v>High Court Of Chhattisgarh</x:v>
      </x:c>
      <x:c r="E34184" t="str">
        <x:v>HON'BLE SHRI JUSTICE AMITENDRA KISHORE PRASAD</x:v>
      </x:c>
      <x:c r="F34184" t="str">
        <x:v>INFRUCTUOUS</x:v>
      </x:c>
      <x:c r="G34184" t="str">
        <x:v>https://indian-high-court-judgments.s3.ap-south-1.amazonaws.com/data/pdf/year=2026/court=22_18/bench=cghccisdb/CGHC010367582022_1_2026-08-18.pdf</x:v>
      </x:c>
    </x:row>
    <x:row r="34185">
      <x:c r="A34185" t="str">
        <x:v>CGHC010307162026</x:v>
      </x:c>
      <x:c r="B34185" t="str">
        <x:v>WPS/6025/2026 of RAM GOPAL TENGWER Vs STATE OF CHHATTISGARH</x:v>
      </x:c>
      <x:c r="C34185" t="str">
        <x:v>2026-08-17</x:v>
      </x:c>
      <x:c r="D34185" t="str">
        <x:v>High Court Of Chhattisgarh</x:v>
      </x:c>
      <x:c r="E34185" t="str">
        <x:v>HON'BLE SHRI JUSTICE BIBHU DATTA GURU</x:v>
      </x:c>
      <x:c r="F34185" t="str">
        <x:v>DISPOSED OFF</x:v>
      </x:c>
      <x:c r="G34185" t="str">
        <x:v>https://indian-high-court-judgments.s3.ap-south-1.amazonaws.com/data/pdf/year=2026/court=22_18/bench=cghccisdb/CGHC010307162026_1_2026-08-18.pdf</x:v>
      </x:c>
    </x:row>
    <x:row r="34186">
      <x:c r="A34186" t="str">
        <x:v>CGHC010319782026</x:v>
      </x:c>
      <x:c r="B34186" t="str">
        <x:v>WP227/1051/2026 of KHEMDAS SAHU Vs GHASI RAM BANDHE</x:v>
      </x:c>
      <x:c r="C34186" t="str">
        <x:v>2026-08-17</x:v>
      </x:c>
      <x:c r="D34186" t="str">
        <x:v>High Court Of Chhattisgarh</x:v>
      </x:c>
      <x:c r="E34186" t="str">
        <x:v>HON'BLE SHRI JUSTICE RAVINDRA KUMAR AGRAWAL</x:v>
      </x:c>
      <x:c r="F34186" t="str">
        <x:v>DISMISSED</x:v>
      </x:c>
      <x:c r="G34186" t="str">
        <x:v>https://indian-high-court-judgments.s3.ap-south-1.amazonaws.com/data/pdf/year=2026/court=22_18/bench=cghccisdb/CGHC010319782026_1_2026-08-18.pdf</x:v>
      </x:c>
    </x:row>
    <x:row r="34187">
      <x:c r="A34187" t="str">
        <x:v>CGHC010318002026</x:v>
      </x:c>
      <x:c r="B34187" t="str">
        <x:v>MCRC/7645/2026 of MOHIT NAGAR Vs STATE OF CHHATTISGARH</x:v>
      </x:c>
      <x:c r="C34187" t="str">
        <x:v>2026-08-17</x:v>
      </x:c>
      <x:c r="D34187" t="str">
        <x:v>High Court Of Chhattisgarh</x:v>
      </x:c>
      <x:c r="E34187" t="str">
        <x:v>HON'BLE THE CHIEF JUSTICE</x:v>
      </x:c>
      <x:c r="F34187" t="str">
        <x:v>ALLOWED</x:v>
      </x:c>
      <x:c r="G34187" t="str">
        <x:v>https://indian-high-court-judgments.s3.ap-south-1.amazonaws.com/data/pdf/year=2026/court=22_18/bench=cghccisdb/CGHC010318002026_1_2026-08-18.pdf</x:v>
      </x:c>
    </x:row>
    <x:row r="34188">
      <x:c r="A34188" t="str">
        <x:v>CGHC010308502026</x:v>
      </x:c>
      <x:c r="B34188" t="str">
        <x:v>MCRC/7333/2026 of HARSH SIDAR @ BITTU Vs STATE OF CHHATTISGARH</x:v>
      </x:c>
      <x:c r="C34188" t="str">
        <x:v>2026-08-17</x:v>
      </x:c>
      <x:c r="D34188" t="str">
        <x:v>High Court Of Chhattisgarh</x:v>
      </x:c>
      <x:c r="E34188" t="str">
        <x:v>HON'BLE SHRI JUSTICE RAVINDRA KUMAR AGRAWAL</x:v>
      </x:c>
      <x:c r="F34188" t="str">
        <x:v>DISMISSED</x:v>
      </x:c>
      <x:c r="G34188" t="str">
        <x:v>https://indian-high-court-judgments.s3.ap-south-1.amazonaws.com/data/pdf/year=2026/court=22_18/bench=cghccisdb/CGHC010308502026_1_2026-08-18.pdf</x:v>
      </x:c>
    </x:row>
    <x:row r="34189">
      <x:c r="A34189" t="str">
        <x:v>CGHC010060752026</x:v>
      </x:c>
      <x:c r="B34189" t="str">
        <x:v>WPS/1748/2026 of NUMESH KUMAR BANJARA Vs UNION OF INDIA</x:v>
      </x:c>
      <x:c r="C34189" t="str">
        <x:v>2026-08-17</x:v>
      </x:c>
      <x:c r="D34189" t="str">
        <x:v>High Court Of Chhattisgarh</x:v>
      </x:c>
      <x:c r="E34189" t="str">
        <x:v>HON'BLE SHRI JUSTICE BIBHU DATTA GURU</x:v>
      </x:c>
      <x:c r="F34189" t="str">
        <x:v>ALLOWED</x:v>
      </x:c>
      <x:c r="G34189" t="str">
        <x:v>https://indian-high-court-judgments.s3.ap-south-1.amazonaws.com/data/pdf/year=2026/court=22_18/bench=cghccisdb/CGHC010060752026_1_2026-08-18.pdf</x:v>
      </x:c>
    </x:row>
    <x:row r="34190">
      <x:c r="A34190" t="str">
        <x:v>CGHC010282962026</x:v>
      </x:c>
      <x:c r="B34190" t="str">
        <x:v>MCRC/6612/2026 of SHUBHAM NAGWANI Vs STATE OF CHHATTISGARH</x:v>
      </x:c>
      <x:c r="C34190" t="str">
        <x:v>2026-08-17</x:v>
      </x:c>
      <x:c r="D34190" t="str">
        <x:v>High Court Of Chhattisgarh</x:v>
      </x:c>
      <x:c r="E34190" t="str">
        <x:v>HON'BLE THE CHIEF JUSTICE</x:v>
      </x:c>
      <x:c r="F34190" t="str">
        <x:v>REJECTED</x:v>
      </x:c>
      <x:c r="G34190" t="str">
        <x:v>https://indian-high-court-judgments.s3.ap-south-1.amazonaws.com/data/pdf/year=2026/court=22_18/bench=cghccisdb/CGHC010282962026_1_2026-08-18.pdf</x:v>
      </x:c>
    </x:row>
    <x:row r="34191">
      <x:c r="A34191" t="str">
        <x:v>CGHC010133352021</x:v>
      </x:c>
      <x:c r="B34191" t="str">
        <x:v>MAC/315/2021 of SMT. M. KASTURI Vs DOMAR</x:v>
      </x:c>
      <x:c r="C34191" t="str">
        <x:v>2026-08-17</x:v>
      </x:c>
      <x:c r="D34191" t="str">
        <x:v>High Court Of Chhattisgarh</x:v>
      </x:c>
      <x:c r="E34191" t="str">
        <x:v>HON'BLE SHRI JUSTICE SANJAY KUMAR JAISWAL</x:v>
      </x:c>
      <x:c r="F34191" t="str">
        <x:v>DISPOSED OFF</x:v>
      </x:c>
      <x:c r="G34191" t="str">
        <x:v>https://indian-high-court-judgments.s3.ap-south-1.amazonaws.com/data/pdf/year=2026/court=22_18/bench=cghccisdb/CGHC010133352021_1_2026-08-18.pdf</x:v>
      </x:c>
    </x:row>
    <x:row r="34192">
      <x:c r="A34192" t="str">
        <x:v>CGHC010319822026</x:v>
      </x:c>
      <x:c r="B34192" t="str">
        <x:v>MCRC/7635/2026 of SUNIL JAGAT @ TINGU Vs STATE OF CHHATTISGARH</x:v>
      </x:c>
      <x:c r="C34192" t="str">
        <x:v>2026-08-17</x:v>
      </x:c>
      <x:c r="D34192" t="str">
        <x:v>High Court Of Chhattisgarh</x:v>
      </x:c>
      <x:c r="E34192" t="str">
        <x:v>HON'BLE THE CHIEF JUSTICE</x:v>
      </x:c>
      <x:c r="F34192" t="str">
        <x:v>ALLOWED</x:v>
      </x:c>
      <x:c r="G34192" t="str">
        <x:v>https://indian-high-court-judgments.s3.ap-south-1.amazonaws.com/data/pdf/year=2026/court=22_18/bench=cghccisdb/CGHC010319822026_1_2026-08-18.pdf</x:v>
      </x:c>
    </x:row>
    <x:row r="34193">
      <x:c r="A34193" t="str">
        <x:v>CGHC010100102020</x:v>
      </x:c>
      <x:c r="B34193" t="str">
        <x:v>MAC/738/2020 of SMT. JAISHRI VERMA Vs RAM KUMAR SAHU</x:v>
      </x:c>
      <x:c r="C34193" t="str">
        <x:v>2026-08-17</x:v>
      </x:c>
      <x:c r="D34193" t="str">
        <x:v>High Court Of Chhattisgarh</x:v>
      </x:c>
      <x:c r="E34193" t="str">
        <x:v>HON'BLE SHRI JUSTICE NARESH KUMAR CHANDRAVANSHI</x:v>
      </x:c>
      <x:c r="F34193" t="str">
        <x:v>DISMISSED</x:v>
      </x:c>
      <x:c r="G34193" t="str">
        <x:v>https://indian-high-court-judgments.s3.ap-south-1.amazonaws.com/data/pdf/year=2026/court=22_18/bench=cghccisdb/CGHC010100102020_1_2026-08-18.pdf</x:v>
      </x:c>
    </x:row>
    <x:row r="34194">
      <x:c r="A34194" t="str">
        <x:v>CGHC010261772026</x:v>
      </x:c>
      <x:c r="B34194" t="str">
        <x:v>MCRC/6251/2026 of SUBHASH CHANDRA PATHAK Vs STATE OF CHHATTISGARH</x:v>
      </x:c>
      <x:c r="C34194" t="str">
        <x:v>2026-08-17</x:v>
      </x:c>
      <x:c r="D34194" t="str">
        <x:v>High Court Of Chhattisgarh</x:v>
      </x:c>
      <x:c r="E34194" t="str">
        <x:v>HON'BLE THE CHIEF JUSTICE</x:v>
      </x:c>
      <x:c r="F34194" t="str">
        <x:v>ALLOWED</x:v>
      </x:c>
      <x:c r="G34194" t="str">
        <x:v>https://indian-high-court-judgments.s3.ap-south-1.amazonaws.com/data/pdf/year=2026/court=22_18/bench=cghccisdb/CGHC010261772026_1_2026-08-18.pdf</x:v>
      </x:c>
    </x:row>
    <x:row r="34195">
      <x:c r="A34195" t="str">
        <x:v>CGHC010425632019</x:v>
      </x:c>
      <x:c r="B34195" t="str">
        <x:v>WPS/65/2020 of PEEYOOSH TIWARI Vs STATE OF CHHATTISGARH</x:v>
      </x:c>
      <x:c r="C34195" t="str">
        <x:v>2026-08-17</x:v>
      </x:c>
      <x:c r="D34195" t="str">
        <x:v>High Court Of Chhattisgarh</x:v>
      </x:c>
      <x:c r="E34195" t="str">
        <x:v>HON'BLE SHRI  JUSTICE SANJAY K. AGRAWAL</x:v>
      </x:c>
      <x:c r="F34195" t="str">
        <x:v>DISMISSED</x:v>
      </x:c>
      <x:c r="G34195" t="str">
        <x:v>https://indian-high-court-judgments.s3.ap-south-1.amazonaws.com/data/pdf/year=2026/court=22_18/bench=cghccisdb/CGHC010425632019_1_2026-08-18.pdf</x:v>
      </x:c>
    </x:row>
    <x:row r="34196">
      <x:c r="A34196" t="str">
        <x:v>CGHC010314502026</x:v>
      </x:c>
      <x:c r="B34196" t="str">
        <x:v>WPC/4293/2026 of APURV SISODIA Vs NATIONAL HIGHWAY AUTHORITY OF INDIA</x:v>
      </x:c>
      <x:c r="C34196" t="str">
        <x:v>2026-08-17</x:v>
      </x:c>
      <x:c r="D34196" t="str">
        <x:v>High Court Of Chhattisgarh</x:v>
      </x:c>
      <x:c r="E34196" t="str">
        <x:v>HON'BLE SHRI JUSTICE AMITENDRA KISHORE PRASAD</x:v>
      </x:c>
      <x:c r="F34196" t="str">
        <x:v>DISPOSED OFF</x:v>
      </x:c>
      <x:c r="G34196" t="str">
        <x:v>https://indian-high-court-judgments.s3.ap-south-1.amazonaws.com/data/pdf/year=2026/court=22_18/bench=cghccisdb/CGHC010314502026_1_2026-08-18.pdf</x:v>
      </x:c>
    </x:row>
    <x:row r="34197">
      <x:c r="A34197" t="str">
        <x:v>CGHC010181742026</x:v>
      </x:c>
      <x:c r="B34197" t="str">
        <x:v>WPCR/263/2026 of YOGESHWAR SINGH Vs STATE OF CHHATTISGARH</x:v>
      </x:c>
      <x:c r="C34197" t="str">
        <x:v>2026-08-17</x:v>
      </x:c>
      <x:c r="D34197" t="str">
        <x:v>High Court Of Chhattisgarh</x:v>
      </x:c>
      <x:c r="E34197" t="str">
        <x:v>HON'BLE THE CHIEF JUSTICE,HON'BLE SHRI JUSTICE RAVINDRA KUMAR AGRAWAL</x:v>
      </x:c>
      <x:c r="F34197" t="str">
        <x:v>ALLOWED</x:v>
      </x:c>
      <x:c r="G34197" t="str">
        <x:v>https://indian-high-court-judgments.s3.ap-south-1.amazonaws.com/data/pdf/year=2026/court=22_18/bench=cghccisdb/CGHC010181742026_1_2026-08-18.pdf</x:v>
      </x:c>
    </x:row>
    <x:row r="34198">
      <x:c r="A34198" t="str">
        <x:v>CGHC010187492018</x:v>
      </x:c>
      <x:c r="B34198" t="str">
        <x:v>WPS/4283/2018 of SMT. SANDHYA RAJWADE Vs COMMISSIONER, SURGUJA DIVISION (AMBIKAPUR)</x:v>
      </x:c>
      <x:c r="C34198" t="str">
        <x:v>2026-08-17</x:v>
      </x:c>
      <x:c r="D34198" t="str">
        <x:v>High Court Of Chhattisgarh</x:v>
      </x:c>
      <x:c r="E34198" t="str">
        <x:v>HON'BLE SHRI JUSTICE RAKESH MOHAN PANDEY</x:v>
      </x:c>
      <x:c r="F34198" t="str">
        <x:v>ALLOWED</x:v>
      </x:c>
      <x:c r="G34198" t="str">
        <x:v>https://indian-high-court-judgments.s3.ap-south-1.amazonaws.com/data/pdf/year=2026/court=22_18/bench=cghccisdb/CGHC010187492018_1_2026-08-18.pdf</x:v>
      </x:c>
    </x:row>
    <x:row r="34199">
      <x:c r="A34199" t="str">
        <x:v>CGHC010315932026</x:v>
      </x:c>
      <x:c r="B34199" t="str">
        <x:v>WPS/6196/2026 of VINOD KUMAR CHOUHAN Vs STATE OF CHHATTISGARH</x:v>
      </x:c>
      <x:c r="C34199" t="str">
        <x:v>2026-08-17</x:v>
      </x:c>
      <x:c r="D34199" t="str">
        <x:v>High Court Of Chhattisgarh</x:v>
      </x:c>
      <x:c r="E34199" t="str">
        <x:v>HON'BLE SHRI JUSTICE BIBHU DATTA GURU</x:v>
      </x:c>
      <x:c r="F34199" t="str">
        <x:v>DISPOSED OFF</x:v>
      </x:c>
      <x:c r="G34199" t="str">
        <x:v>https://indian-high-court-judgments.s3.ap-south-1.amazonaws.com/data/pdf/year=2026/court=22_18/bench=cghccisdb/CGHC010315932026_1_2026-08-18.pdf</x:v>
      </x:c>
    </x:row>
    <x:row r="34200">
      <x:c r="A34200" t="str">
        <x:v>CGHC010254282026</x:v>
      </x:c>
      <x:c r="B34200" t="str">
        <x:v>WPCR/359/2026 of ASHUTOSH DICRUZ Vs STATE OF CHHATTISGARH</x:v>
      </x:c>
      <x:c r="C34200" t="str">
        <x:v>2026-08-17</x:v>
      </x:c>
      <x:c r="D34200" t="str">
        <x:v>High Court Of Chhattisgarh</x:v>
      </x:c>
      <x:c r="E34200" t="str">
        <x:v>HON'BLE THE CHIEF JUSTICE,HON'BLE SHRI JUSTICE RAVINDRA KUMAR AGRAWAL</x:v>
      </x:c>
      <x:c r="F34200" t="str">
        <x:v>WITHDRAWN</x:v>
      </x:c>
      <x:c r="G34200" t="str">
        <x:v>https://indian-high-court-judgments.s3.ap-south-1.amazonaws.com/data/pdf/year=2026/court=22_18/bench=cghccisdb/CGHC010254282026_1_2026-08-18.pdf</x:v>
      </x:c>
    </x:row>
    <x:row r="34201">
      <x:c r="A34201" t="str">
        <x:v>CGHC010277592026</x:v>
      </x:c>
      <x:c r="B34201" t="str">
        <x:v>WA/769/2026 of STATE OF CHHATTISGARH Vs SMT. SUMITRA MALLICK</x:v>
      </x:c>
      <x:c r="C34201" t="str">
        <x:v>2026-08-17</x:v>
      </x:c>
      <x:c r="D34201" t="str">
        <x:v>High Court Of Chhattisgarh</x:v>
      </x:c>
      <x:c r="E34201" t="str">
        <x:v>HON'BLE THE CHIEF JUSTICE,HON'BLE SHRI JUSTICE RAVINDRA KUMAR AGRAWAL</x:v>
      </x:c>
      <x:c r="F34201" t="str">
        <x:v>DISMISSED</x:v>
      </x:c>
      <x:c r="G34201" t="str">
        <x:v>https://indian-high-court-judgments.s3.ap-south-1.amazonaws.com/data/pdf/year=2026/court=22_18/bench=cghccisdb/CGHC010277592026_1_2026-08-18.pdf</x:v>
      </x:c>
    </x:row>
    <x:row r="34202">
      <x:c r="A34202" t="str">
        <x:v>CGHC010315002026</x:v>
      </x:c>
      <x:c r="B34202" t="str">
        <x:v>CRMP/2143/2026 of PRAHLAD DAGA Vs SANNI JAIN</x:v>
      </x:c>
      <x:c r="C34202" t="str">
        <x:v>2026-08-17</x:v>
      </x:c>
      <x:c r="D34202" t="str">
        <x:v>High Court Of Chhattisgarh</x:v>
      </x:c>
      <x:c r="E34202" t="str">
        <x:v>HON'BLE SHRI JUSTICE NARENDRA KUMAR VYAS</x:v>
      </x:c>
      <x:c r="F34202" t="str">
        <x:v>DISPOSED OFF</x:v>
      </x:c>
      <x:c r="G34202" t="str">
        <x:v>https://indian-high-court-judgments.s3.ap-south-1.amazonaws.com/data/pdf/year=2026/court=22_18/bench=cghccisdb/CGHC010315002026_1_2026-08-18.pdf</x:v>
      </x:c>
    </x:row>
    <x:row r="34203">
      <x:c r="A34203" t="str">
        <x:v>CGHC010285542026</x:v>
      </x:c>
      <x:c r="B34203" t="str">
        <x:v>MCRC/6956/2026 of Ashish Mishra Vs STATE OF CHHATTISGARH</x:v>
      </x:c>
      <x:c r="C34203" t="str">
        <x:v>2026-08-17</x:v>
      </x:c>
      <x:c r="D34203" t="str">
        <x:v>High Court Of Chhattisgarh</x:v>
      </x:c>
      <x:c r="E34203" t="str">
        <x:v>HON'BLE THE CHIEF JUSTICE</x:v>
      </x:c>
      <x:c r="F34203" t="str">
        <x:v>ALLOWED</x:v>
      </x:c>
      <x:c r="G34203" t="str">
        <x:v>https://indian-high-court-judgments.s3.ap-south-1.amazonaws.com/data/pdf/year=2026/court=22_18/bench=cghccisdb/CGHC010285542026_1_2026-08-18.pdf</x:v>
      </x:c>
    </x:row>
    <x:row r="34204">
      <x:c r="A34204" t="str">
        <x:v>CGHC010314752026</x:v>
      </x:c>
      <x:c r="B34204" t="str">
        <x:v>WPS/6204/2026 of TRILOKI DAS MANIKPURI Vs STATE OF CHHATTISGARH</x:v>
      </x:c>
      <x:c r="C34204" t="str">
        <x:v>2026-08-17</x:v>
      </x:c>
      <x:c r="D34204" t="str">
        <x:v>High Court Of Chhattisgarh</x:v>
      </x:c>
      <x:c r="E34204" t="str">
        <x:v>HON'BLE SHRI JUSTICE BIBHU DATTA GURU</x:v>
      </x:c>
      <x:c r="F34204" t="str">
        <x:v>DISPOSED OFF</x:v>
      </x:c>
      <x:c r="G34204" t="str">
        <x:v>https://indian-high-court-judgments.s3.ap-south-1.amazonaws.com/data/pdf/year=2026/court=22_18/bench=cghccisdb/CGHC010314752026_1_2026-08-18.pdf</x:v>
      </x:c>
    </x:row>
    <x:row r="34205">
      <x:c r="A34205" t="str">
        <x:v>CGHC010279792026</x:v>
      </x:c>
      <x:c r="B34205" t="str">
        <x:v>MCRC/6952/2026 of MUKESH PATEL ALIAS PREMSAGAR PATEL Vs STATE OF CHHATTISGARH</x:v>
      </x:c>
      <x:c r="C34205" t="str">
        <x:v>2026-08-17</x:v>
      </x:c>
      <x:c r="D34205" t="str">
        <x:v>High Court Of Chhattisgarh</x:v>
      </x:c>
      <x:c r="E34205" t="str">
        <x:v>HON'BLE THE CHIEF JUSTICE</x:v>
      </x:c>
      <x:c r="F34205" t="str">
        <x:v>ALLOWED</x:v>
      </x:c>
      <x:c r="G34205" t="str">
        <x:v>https://indian-high-court-judgments.s3.ap-south-1.amazonaws.com/data/pdf/year=2026/court=22_18/bench=cghccisdb/CGHC010279792026_1_2026-08-18.pdf</x:v>
      </x:c>
    </x:row>
    <x:row r="34206">
      <x:c r="A34206" t="str">
        <x:v>CGHC010360082025</x:v>
      </x:c>
      <x:c r="B34206" t="str">
        <x:v>FA(MAT)/299/2025 of SAURABH SHUKLA Vs SMT. EKTA SHUKLA</x:v>
      </x:c>
      <x:c r="C34206" t="str">
        <x:v>2026-08-17</x:v>
      </x:c>
      <x:c r="D34206" t="str">
        <x:v>High Court Of Chhattisgarh</x:v>
      </x:c>
      <x:c r="E34206" t="str">
        <x:v>HON'BLE SHRI JUSTICE NARESH KUMAR CHANDRAVANSHI</x:v>
      </x:c>
      <x:c r="F34206" t="str">
        <x:v>WITHDRAWN</x:v>
      </x:c>
      <x:c r="G34206" t="str">
        <x:v>https://indian-high-court-judgments.s3.ap-south-1.amazonaws.com/data/pdf/year=2026/court=22_18/bench=cghccisdb/CGHC010360082025_1_2026-08-18.pdf</x:v>
      </x:c>
    </x:row>
    <x:row r="34207">
      <x:c r="A34207" t="str">
        <x:v>CGHC010305842026</x:v>
      </x:c>
      <x:c r="B34207" t="str">
        <x:v>MCC/770/2026 of SUSHIL KUMAR Vs SMT. DAYAWATI SAHU</x:v>
      </x:c>
      <x:c r="C34207" t="str">
        <x:v>2026-08-17</x:v>
      </x:c>
      <x:c r="D34207" t="str">
        <x:v>High Court Of Chhattisgarh</x:v>
      </x:c>
      <x:c r="E34207" t="str">
        <x:v>HON'BLE SHRI JUSTICE SACHIN SINGH RAJPUT</x:v>
      </x:c>
      <x:c r="F34207" t="str">
        <x:v>ALLOWED</x:v>
      </x:c>
      <x:c r="G34207" t="str">
        <x:v>https://indian-high-court-judgments.s3.ap-south-1.amazonaws.com/data/pdf/year=2026/court=22_18/bench=cghccisdb/CGHC010305842026_1_2026-08-18.pdf</x:v>
      </x:c>
    </x:row>
    <x:row r="34208">
      <x:c r="A34208" t="str">
        <x:v>CGHC010363342024</x:v>
      </x:c>
      <x:c r="B34208" t="str">
        <x:v>WPC/5391/2024 of SARSWATI DANSENA Vs STATE OF CHHATTISGARH</x:v>
      </x:c>
      <x:c r="C34208" t="str">
        <x:v>2026-08-17</x:v>
      </x:c>
      <x:c r="D34208" t="str">
        <x:v>High Court Of Chhattisgarh</x:v>
      </x:c>
      <x:c r="E34208" t="str">
        <x:v>HON'BLE SHRI JUSTICE AMITENDRA KISHORE PRASAD</x:v>
      </x:c>
      <x:c r="F34208" t="str">
        <x:v>DISPOSED OFF</x:v>
      </x:c>
      <x:c r="G34208" t="str">
        <x:v>https://indian-high-court-judgments.s3.ap-south-1.amazonaws.com/data/pdf/year=2026/court=22_18/bench=cghccisdb/CGHC010363342024_1_2026-08-18.pdf</x:v>
      </x:c>
    </x:row>
    <x:row r="34209">
      <x:c r="A34209" t="str">
        <x:v>CGHC010318942026</x:v>
      </x:c>
      <x:c r="B34209" t="str">
        <x:v>MCRCA/1341/2026 of WAJIR ANSARI Vs STATE OF CHHATTISGARH</x:v>
      </x:c>
      <x:c r="C34209" t="str">
        <x:v>2026-08-17</x:v>
      </x:c>
      <x:c r="D34209" t="str">
        <x:v>High Court Of Chhattisgarh</x:v>
      </x:c>
      <x:c r="E34209" t="str">
        <x:v>HON'BLE THE CHIEF JUSTICE</x:v>
      </x:c>
      <x:c r="F34209" t="str">
        <x:v>ALLOWED</x:v>
      </x:c>
      <x:c r="G34209" t="str">
        <x:v>https://indian-high-court-judgments.s3.ap-south-1.amazonaws.com/data/pdf/year=2026/court=22_18/bench=cghccisdb/CGHC010318942026_1_2026-08-18.pdf</x:v>
      </x:c>
    </x:row>
    <x:row r="34210">
      <x:c r="A34210" t="str">
        <x:v>CGHC010141342019</x:v>
      </x:c>
      <x:c r="B34210" t="str">
        <x:v>WPS/3107/2019 of SMT. SOHITA BAJPAYEE Vs STATE OF CHHATTISGARH</x:v>
      </x:c>
      <x:c r="C34210" t="str">
        <x:v>2026-08-17</x:v>
      </x:c>
      <x:c r="D34210" t="str">
        <x:v>High Court Of Chhattisgarh</x:v>
      </x:c>
      <x:c r="E34210" t="str">
        <x:v>HON'BLE SHRI  JUSTICE SANJAY K. AGRAWAL</x:v>
      </x:c>
      <x:c r="F34210" t="str">
        <x:v>DISPOSED OFF</x:v>
      </x:c>
      <x:c r="G34210" t="str">
        <x:v>https://indian-high-court-judgments.s3.ap-south-1.amazonaws.com/data/pdf/year=2026/court=22_18/bench=cghccisdb/CGHC010141342019_1_2026-08-18.pdf</x:v>
      </x:c>
    </x:row>
    <x:row r="34211">
      <x:c r="A34211" t="str">
        <x:v>CGHC010321012026</x:v>
      </x:c>
      <x:c r="B34211" t="str">
        <x:v>MCRC/7655/2026 of SHESHNARAYAN VERMA @ JUGNU Vs STATE OF CHHATTISGARH</x:v>
      </x:c>
      <x:c r="C34211" t="str">
        <x:v>2026-08-17</x:v>
      </x:c>
      <x:c r="D34211" t="str">
        <x:v>High Court Of Chhattisgarh</x:v>
      </x:c>
      <x:c r="E34211" t="str">
        <x:v>HON'BLE THE CHIEF JUSTICE</x:v>
      </x:c>
      <x:c r="F34211" t="str">
        <x:v>REJECTED</x:v>
      </x:c>
      <x:c r="G34211" t="str">
        <x:v>https://indian-high-court-judgments.s3.ap-south-1.amazonaws.com/data/pdf/year=2026/court=22_18/bench=cghccisdb/CGHC010321012026_1_2026-08-18.pdf</x:v>
      </x:c>
    </x:row>
    <x:row r="34212">
      <x:c r="A34212" t="str">
        <x:v>CGHC010276892026</x:v>
      </x:c>
      <x:c r="B34212" t="str">
        <x:v>MCRC/6542/2026 of ARJUN PATEL Vs STATE OF CHHATTISGARH</x:v>
      </x:c>
      <x:c r="C34212" t="str">
        <x:v>2026-08-17</x:v>
      </x:c>
      <x:c r="D34212" t="str">
        <x:v>High Court Of Chhattisgarh</x:v>
      </x:c>
      <x:c r="E34212" t="str">
        <x:v>HON'BLE THE CHIEF JUSTICE</x:v>
      </x:c>
      <x:c r="F34212" t="str">
        <x:v>ALLOWED</x:v>
      </x:c>
      <x:c r="G34212" t="str">
        <x:v>https://indian-high-court-judgments.s3.ap-south-1.amazonaws.com/data/pdf/year=2026/court=22_18/bench=cghccisdb/CGHC010276892026_1_2026-08-18.pdf</x:v>
      </x:c>
    </x:row>
    <x:row r="34213">
      <x:c r="A34213" t="str">
        <x:v>CGHC010300522026</x:v>
      </x:c>
      <x:c r="B34213" t="str">
        <x:v>MCRC/7491/2026 of SAVITRI SAHU Vs THE STATE OF CHHATTISGARH</x:v>
      </x:c>
      <x:c r="C34213" t="str">
        <x:v>2026-08-17</x:v>
      </x:c>
      <x:c r="D34213" t="str">
        <x:v>High Court Of Chhattisgarh</x:v>
      </x:c>
      <x:c r="E34213" t="str">
        <x:v>HON'BLE THE CHIEF JUSTICE</x:v>
      </x:c>
      <x:c r="F34213" t="str">
        <x:v>ALLOWED</x:v>
      </x:c>
      <x:c r="G34213" t="str">
        <x:v>https://indian-high-court-judgments.s3.ap-south-1.amazonaws.com/data/pdf/year=2026/court=22_18/bench=cghccisdb/CGHC010300522026_1_2026-08-18.pdf</x:v>
      </x:c>
    </x:row>
    <x:row r="34214">
      <x:c r="A34214" t="str">
        <x:v>CGHC010107532025</x:v>
      </x:c>
      <x:c r="B34214" t="str">
        <x:v>WPC/1507/2025 of SMT. CHANCHLA SINGH Vs SOUTH EASTERN COALFIELDS FILED LIMITED (SECL)</x:v>
      </x:c>
      <x:c r="C34214" t="str">
        <x:v>2026-08-17</x:v>
      </x:c>
      <x:c r="D34214" t="str">
        <x:v>High Court Of Chhattisgarh</x:v>
      </x:c>
      <x:c r="E34214" t="str">
        <x:v>HON'BLE SHRI JUSTICE AMITENDRA KISHORE PRASAD</x:v>
      </x:c>
      <x:c r="F34214" t="str">
        <x:v>DISPOSED OFF</x:v>
      </x:c>
      <x:c r="G34214" t="str">
        <x:v>https://indian-high-court-judgments.s3.ap-south-1.amazonaws.com/data/pdf/year=2026/court=22_18/bench=cghccisdb/CGHC010107532025_1_2026-08-18.pdf</x:v>
      </x:c>
    </x:row>
    <x:row r="34215">
      <x:c r="A34215" t="str">
        <x:v>CGHC010247032026</x:v>
      </x:c>
      <x:c r="B34215" t="str">
        <x:v>MCRC/6404/2026 of MADHAV SINGH SETH Vs STATE OF CHHATTISGARH</x:v>
      </x:c>
      <x:c r="C34215" t="str">
        <x:v>2026-08-17</x:v>
      </x:c>
      <x:c r="D34215" t="str">
        <x:v>High Court Of Chhattisgarh</x:v>
      </x:c>
      <x:c r="E34215" t="str">
        <x:v>HON'BLE THE CHIEF JUSTICE</x:v>
      </x:c>
      <x:c r="F34215" t="str">
        <x:v>ALLOWED</x:v>
      </x:c>
      <x:c r="G34215" t="str">
        <x:v>https://indian-high-court-judgments.s3.ap-south-1.amazonaws.com/data/pdf/year=2026/court=22_18/bench=cghccisdb/CGHC010247032026_1_2026-08-18.pdf</x:v>
      </x:c>
    </x:row>
    <x:row r="34216">
      <x:c r="A34216" t="str">
        <x:v>CGHC010304872026</x:v>
      </x:c>
      <x:c r="B34216" t="str">
        <x:v>WPC/4104/2026 of KU. LEEZA PAL Vs STATE OF CHHATTISGARH</x:v>
      </x:c>
      <x:c r="C34216" t="str">
        <x:v>2026-08-17</x:v>
      </x:c>
      <x:c r="D34216" t="str">
        <x:v>High Court Of Chhattisgarh</x:v>
      </x:c>
      <x:c r="E34216" t="str">
        <x:v>HON'BLE SHRI JUSTICE AMITENDRA KISHORE PRASAD</x:v>
      </x:c>
      <x:c r="F34216" t="str">
        <x:v>DISPOSED OFF</x:v>
      </x:c>
      <x:c r="G34216" t="str">
        <x:v>https://indian-high-court-judgments.s3.ap-south-1.amazonaws.com/data/pdf/year=2026/court=22_18/bench=cghccisdb/CGHC010304872026_1_2026-08-18.pdf</x:v>
      </x:c>
    </x:row>
    <x:row r="34217">
      <x:c r="A34217" t="str">
        <x:v>CGHC010260572026</x:v>
      </x:c>
      <x:c r="B34217" t="str">
        <x:v>MCRC/6406/2026 of ARJUN MAJKHAND @ CHAINU Vs STATE OF CHHATTISGARH</x:v>
      </x:c>
      <x:c r="C34217" t="str">
        <x:v>2026-08-17</x:v>
      </x:c>
      <x:c r="D34217" t="str">
        <x:v>High Court Of Chhattisgarh</x:v>
      </x:c>
      <x:c r="E34217" t="str">
        <x:v>HON'BLE THE CHIEF JUSTICE</x:v>
      </x:c>
      <x:c r="F34217" t="str">
        <x:v>ALLOWED</x:v>
      </x:c>
      <x:c r="G34217" t="str">
        <x:v>https://indian-high-court-judgments.s3.ap-south-1.amazonaws.com/data/pdf/year=2026/court=22_18/bench=cghccisdb/CGHC010260572026_1_2026-08-18.pdf</x:v>
      </x:c>
    </x:row>
    <x:row r="34218">
      <x:c r="A34218" t="str">
        <x:v>CGHC010348902024</x:v>
      </x:c>
      <x:c r="B34218" t="str">
        <x:v>TAXC/205/2024 of THE DEPUTY COMMISSIONER OF INCOME TAX, Vs CHHATTISGARH STATE BEVERAGES CORPORATION LIMITED</x:v>
      </x:c>
      <x:c r="C34218" t="str">
        <x:v>2026-08-17</x:v>
      </x:c>
      <x:c r="D34218" t="str">
        <x:v>High Court Of Chhattisgarh</x:v>
      </x:c>
      <x:c r="E34218" t="str">
        <x:v>HON'BLE SHRI JUSTICE PARTH PRATEEM SAHU,HON'BLE SHRI JUSTICE SACHIN SINGH RAJPUT</x:v>
      </x:c>
      <x:c r="F34218" t="str">
        <x:v>DISPOSED OFF</x:v>
      </x:c>
      <x:c r="G34218" t="str">
        <x:v>https://indian-high-court-judgments.s3.ap-south-1.amazonaws.com/data/pdf/year=2026/court=22_18/bench=cghccisdb/CGHC010348902024_1_2025-02-21.pdf</x:v>
      </x:c>
    </x:row>
    <x:row r="34219">
      <x:c r="A34219" t="str">
        <x:v>CGHC010318292026</x:v>
      </x:c>
      <x:c r="B34219" t="str">
        <x:v>MCC/769/2026 of VIRENDRA KUMAR CHOUHAN Vs STATE OF CHHATTISGARH</x:v>
      </x:c>
      <x:c r="C34219" t="str">
        <x:v>2026-08-17</x:v>
      </x:c>
      <x:c r="D34219" t="str">
        <x:v>High Court Of Chhattisgarh</x:v>
      </x:c>
      <x:c r="E34219" t="str">
        <x:v>HON'BLE SHRI JUSTICE PARTH PRATEEM SAHU</x:v>
      </x:c>
      <x:c r="F34219" t="str">
        <x:v>DISPOSED OFF</x:v>
      </x:c>
      <x:c r="G34219" t="str">
        <x:v>https://indian-high-court-judgments.s3.ap-south-1.amazonaws.com/data/pdf/year=2026/court=22_18/bench=cghccisdb/CGHC010318292026_1_2026-08-18.pdf</x:v>
      </x:c>
    </x:row>
    <x:row r="34220">
      <x:c r="A34220" t="str">
        <x:v>CGHC010245242026</x:v>
      </x:c>
      <x:c r="B34220" t="str">
        <x:v>MCRC/5800/2026 of TITRI BAI Vs STATE OF CHHATTISGARH</x:v>
      </x:c>
      <x:c r="C34220" t="str">
        <x:v>2026-08-17</x:v>
      </x:c>
      <x:c r="D34220" t="str">
        <x:v>High Court Of Chhattisgarh</x:v>
      </x:c>
      <x:c r="E34220" t="str">
        <x:v>HON'BLE THE CHIEF JUSTICE</x:v>
      </x:c>
      <x:c r="F34220" t="str">
        <x:v>ALLOWED</x:v>
      </x:c>
      <x:c r="G34220" t="str">
        <x:v>https://indian-high-court-judgments.s3.ap-south-1.amazonaws.com/data/pdf/year=2026/court=22_18/bench=cghccisdb/CGHC010245242026_1_2026-08-18.pdf</x:v>
      </x:c>
    </x:row>
    <x:row r="34221">
      <x:c r="A34221" t="str">
        <x:v>CGHC010313782026</x:v>
      </x:c>
      <x:c r="B34221" t="str">
        <x:v>WPC/4279/2026 of ASHOK KUMAR MITTAL Vs STATE OF CHHATTISGARH</x:v>
      </x:c>
      <x:c r="C34221" t="str">
        <x:v>2026-08-17</x:v>
      </x:c>
      <x:c r="D34221" t="str">
        <x:v>High Court Of Chhattisgarh</x:v>
      </x:c>
      <x:c r="E34221" t="str">
        <x:v>HON'BLE THE CHIEF JUSTICE,HON'BLE SHRI JUSTICE RAVINDRA KUMAR AGRAWAL</x:v>
      </x:c>
      <x:c r="F34221" t="str">
        <x:v>DISMISSED</x:v>
      </x:c>
      <x:c r="G34221" t="str">
        <x:v>https://indian-high-court-judgments.s3.ap-south-1.amazonaws.com/data/pdf/year=2026/court=22_18/bench=cghccisdb/CGHC010313782026_1_2026-08-18.pdf</x:v>
      </x:c>
    </x:row>
    <x:row r="34222">
      <x:c r="A34222" t="str">
        <x:v>CGHC010311962026</x:v>
      </x:c>
      <x:c r="B34222" t="str">
        <x:v>WPS/6169/2026 of DR. AJAY KUMAR GUIN Vs STATE OF CHHATTISGARH</x:v>
      </x:c>
      <x:c r="C34222" t="str">
        <x:v>2026-08-17</x:v>
      </x:c>
      <x:c r="D34222" t="str">
        <x:v>High Court Of Chhattisgarh</x:v>
      </x:c>
      <x:c r="E34222" t="str">
        <x:v>HON'BLE SHRI JUSTICE BIBHU DATTA GURU</x:v>
      </x:c>
      <x:c r="F34222" t="str">
        <x:v>DISPOSED OFF</x:v>
      </x:c>
      <x:c r="G34222" t="str">
        <x:v>https://indian-high-court-judgments.s3.ap-south-1.amazonaws.com/data/pdf/year=2026/court=22_18/bench=cghccisdb/CGHC010311962026_1_2026-08-18.pdf</x:v>
      </x:c>
    </x:row>
    <x:row r="34223">
      <x:c r="A34223" t="str">
        <x:v>CGHC010230612026</x:v>
      </x:c>
      <x:c r="B34223" t="str">
        <x:v>CRMP/1627/2026 of BIRBAL NISHAD Vs STATE OF CHHATTISGARH</x:v>
      </x:c>
      <x:c r="C34223" t="str">
        <x:v>2026-08-17</x:v>
      </x:c>
      <x:c r="D34223" t="str">
        <x:v>High Court Of Chhattisgarh</x:v>
      </x:c>
      <x:c r="E34223" t="str">
        <x:v>HON'BLE THE CHIEF JUSTICE,HON'BLE SHRI JUSTICE RAVINDRA KUMAR AGRAWAL</x:v>
      </x:c>
      <x:c r="F34223" t="str">
        <x:v>WITHDRAWN</x:v>
      </x:c>
      <x:c r="G34223" t="str">
        <x:v>https://indian-high-court-judgments.s3.ap-south-1.amazonaws.com/data/pdf/year=2026/court=22_18/bench=cghccisdb/CGHC010230612026_1_2026-08-18.pdf</x:v>
      </x:c>
    </x:row>
    <x:row r="34224">
      <x:c r="A34224" t="str">
        <x:v>CGHC010320582026</x:v>
      </x:c>
      <x:c r="B34224" t="str">
        <x:v>WP227/1050/2026 of BARATU RAM Vs URMILA</x:v>
      </x:c>
      <x:c r="C34224" t="str">
        <x:v>2026-08-17</x:v>
      </x:c>
      <x:c r="D34224" t="str">
        <x:v>High Court Of Chhattisgarh</x:v>
      </x:c>
      <x:c r="E34224" t="str">
        <x:v>HON'BLE SHRI JUSTICE RAVINDRA KUMAR AGRAWAL</x:v>
      </x:c>
      <x:c r="F34224" t="str">
        <x:v>DISMISSED</x:v>
      </x:c>
      <x:c r="G34224" t="str">
        <x:v>https://indian-high-court-judgments.s3.ap-south-1.amazonaws.com/data/pdf/year=2026/court=22_18/bench=cghccisdb/CGHC010320582026_1_2026-08-18.pdf</x:v>
      </x:c>
    </x:row>
    <x:row r="34225">
      <x:c r="A34225" t="str">
        <x:v>CGHC010313642026</x:v>
      </x:c>
      <x:c r="B34225" t="str">
        <x:v>MCRC/7664/2026 of BANSHIDHAR PATEL Vs STATE OF CHHATTISGARH</x:v>
      </x:c>
      <x:c r="C34225" t="str">
        <x:v>2026-08-17</x:v>
      </x:c>
      <x:c r="D34225" t="str">
        <x:v>High Court Of Chhattisgarh</x:v>
      </x:c>
      <x:c r="E34225" t="str">
        <x:v>HON'BLE THE CHIEF JUSTICE</x:v>
      </x:c>
      <x:c r="F34225" t="str">
        <x:v>ALLOWED</x:v>
      </x:c>
      <x:c r="G34225" t="str">
        <x:v>https://indian-high-court-judgments.s3.ap-south-1.amazonaws.com/data/pdf/year=2026/court=22_18/bench=cghccisdb/CGHC010313642026_1_2026-08-18.pdf</x:v>
      </x:c>
    </x:row>
    <x:row r="34226">
      <x:c r="A34226" t="str">
        <x:v>CGHC010315622026</x:v>
      </x:c>
      <x:c r="B34226" t="str">
        <x:v>WA/775/2026 of STATE OF CHHATTISGARH Vs BHOJESHWAR CHANDRAKAR</x:v>
      </x:c>
      <x:c r="C34226" t="str">
        <x:v>2026-08-17</x:v>
      </x:c>
      <x:c r="D34226" t="str">
        <x:v>High Court Of Chhattisgarh</x:v>
      </x:c>
      <x:c r="E34226" t="str">
        <x:v>HON'BLE THE CHIEF JUSTICE,HON'BLE SHRI JUSTICE RAVINDRA KUMAR AGRAWAL</x:v>
      </x:c>
      <x:c r="F34226" t="str">
        <x:v>DISMISSED</x:v>
      </x:c>
      <x:c r="G34226" t="str">
        <x:v>https://indian-high-court-judgments.s3.ap-south-1.amazonaws.com/data/pdf/year=2026/court=22_18/bench=cghccisdb/CGHC010315622026_1_2026-08-18.pdf</x:v>
      </x:c>
    </x:row>
    <x:row r="34227">
      <x:c r="A34227" t="str">
        <x:v>CGHC010309182021</x:v>
      </x:c>
      <x:c r="B34227" t="str">
        <x:v>WPC/4769/2021 of RAM SAHAYE MISHRA (Died through Lra) Vs STATE OF CHHATTISGARH</x:v>
      </x:c>
      <x:c r="C34227" t="str">
        <x:v>2026-08-17</x:v>
      </x:c>
      <x:c r="D34227" t="str">
        <x:v>High Court Of Chhattisgarh</x:v>
      </x:c>
      <x:c r="E34227" t="str">
        <x:v>HON'BLE SHRI JUSTICE PARTH PRATEEM SAHU</x:v>
      </x:c>
      <x:c r="F34227" t="str">
        <x:v>DISPOSED OFF</x:v>
      </x:c>
      <x:c r="G34227" t="str">
        <x:v>https://indian-high-court-judgments.s3.ap-south-1.amazonaws.com/data/pdf/year=2026/court=22_18/bench=cghccisdb/CGHC010309182021_1_2026-08-18.pdf</x:v>
      </x:c>
    </x:row>
    <x:row r="34228">
      <x:c r="A34228" t="str">
        <x:v>CGHC010258762026</x:v>
      </x:c>
      <x:c r="B34228" t="str">
        <x:v>MCRC/6122/2026 of SANTOSH KUMAR SURYAVANSHI Vs STATE OF CHHATTISGARH</x:v>
      </x:c>
      <x:c r="C34228" t="str">
        <x:v>2026-08-17</x:v>
      </x:c>
      <x:c r="D34228" t="str">
        <x:v>High Court Of Chhattisgarh</x:v>
      </x:c>
      <x:c r="E34228" t="str">
        <x:v>HON'BLE THE CHIEF JUSTICE</x:v>
      </x:c>
      <x:c r="F34228" t="str">
        <x:v>ALLOWED</x:v>
      </x:c>
      <x:c r="G34228" t="str">
        <x:v>https://indian-high-court-judgments.s3.ap-south-1.amazonaws.com/data/pdf/year=2026/court=22_18/bench=cghccisdb/CGHC010258762026_1_2026-08-18.pdf</x:v>
      </x:c>
    </x:row>
    <x:row r="34229">
      <x:c r="A34229" t="str">
        <x:v>CGHC010259642026</x:v>
      </x:c>
      <x:c r="B34229" t="str">
        <x:v>MCRC/6205/2026 of SMT. SHAFINA BANO Vs STATE OF CHHATTISGARH</x:v>
      </x:c>
      <x:c r="C34229" t="str">
        <x:v>2026-08-17</x:v>
      </x:c>
      <x:c r="D34229" t="str">
        <x:v>High Court Of Chhattisgarh</x:v>
      </x:c>
      <x:c r="E34229" t="str">
        <x:v>HON'BLE THE CHIEF JUSTICE</x:v>
      </x:c>
      <x:c r="F34229" t="str">
        <x:v>ALLOWED</x:v>
      </x:c>
      <x:c r="G34229" t="str">
        <x:v>https://indian-high-court-judgments.s3.ap-south-1.amazonaws.com/data/pdf/year=2026/court=22_18/bench=cghccisdb/CGHC010259642026_1_2026-08-18.pdf</x:v>
      </x:c>
    </x:row>
    <x:row r="34230">
      <x:c r="A34230" t="str">
        <x:v>CGHC010268462026</x:v>
      </x:c>
      <x:c r="B34230" t="str">
        <x:v>MCRC/6618/2026 of RANJEET CHATURVEDI Vs STATE OF CHHATTISGARH</x:v>
      </x:c>
      <x:c r="C34230" t="str">
        <x:v>2026-08-17</x:v>
      </x:c>
      <x:c r="D34230" t="str">
        <x:v>High Court Of Chhattisgarh</x:v>
      </x:c>
      <x:c r="E34230" t="str">
        <x:v>HON'BLE THE CHIEF JUSTICE</x:v>
      </x:c>
      <x:c r="F34230" t="str">
        <x:v>ALLOWED</x:v>
      </x:c>
      <x:c r="G34230" t="str">
        <x:v>https://indian-high-court-judgments.s3.ap-south-1.amazonaws.com/data/pdf/year=2026/court=22_18/bench=cghccisdb/CGHC010268462026_1_2026-08-18.pdf</x:v>
      </x:c>
    </x:row>
    <x:row r="34231">
      <x:c r="A34231" t="str">
        <x:v>CGHC010317972026</x:v>
      </x:c>
      <x:c r="B34231" t="str">
        <x:v>MCRC/7666/2026 of NARAYAN PRASAD SAHU Vs STATE OF CHHATTISGARH</x:v>
      </x:c>
      <x:c r="C34231" t="str">
        <x:v>2026-08-17</x:v>
      </x:c>
      <x:c r="D34231" t="str">
        <x:v>High Court Of Chhattisgarh</x:v>
      </x:c>
      <x:c r="E34231" t="str">
        <x:v>HON'BLE THE CHIEF JUSTICE</x:v>
      </x:c>
      <x:c r="F34231" t="str">
        <x:v>ALLOWED</x:v>
      </x:c>
      <x:c r="G34231" t="str">
        <x:v>https://indian-high-court-judgments.s3.ap-south-1.amazonaws.com/data/pdf/year=2026/court=22_18/bench=cghccisdb/CGHC010317972026_1_2026-08-18.pdf</x:v>
      </x:c>
    </x:row>
    <x:row r="34232">
      <x:c r="A34232" t="str">
        <x:v>CGHC010317392026</x:v>
      </x:c>
      <x:c r="B34232" t="str">
        <x:v>MCRC/7647/2026 of DEEPAK YADAV Vs STATE OF CHHATTISGARH</x:v>
      </x:c>
      <x:c r="C34232" t="str">
        <x:v>2026-08-17</x:v>
      </x:c>
      <x:c r="D34232" t="str">
        <x:v>High Court Of Chhattisgarh</x:v>
      </x:c>
      <x:c r="E34232" t="str">
        <x:v>HON'BLE THE CHIEF JUSTICE</x:v>
      </x:c>
      <x:c r="F34232" t="str">
        <x:v>ALLOWED</x:v>
      </x:c>
      <x:c r="G34232" t="str">
        <x:v>https://indian-high-court-judgments.s3.ap-south-1.amazonaws.com/data/pdf/year=2026/court=22_18/bench=cghccisdb/CGHC010317392026_1_2026-08-18.pdf</x:v>
      </x:c>
    </x:row>
    <x:row r="34233">
      <x:c r="A34233" t="str">
        <x:v>CGHC010277602026</x:v>
      </x:c>
      <x:c r="B34233" t="str">
        <x:v>WA/773/2026 of STATE OF CHHATTISGARH Vs SMT. VIDYA P. TANDY</x:v>
      </x:c>
      <x:c r="C34233" t="str">
        <x:v>2026-08-17</x:v>
      </x:c>
      <x:c r="D34233" t="str">
        <x:v>High Court Of Chhattisgarh</x:v>
      </x:c>
      <x:c r="E34233" t="str">
        <x:v>HON'BLE THE CHIEF JUSTICE,HON'BLE SHRI JUSTICE RAVINDRA KUMAR AGRAWAL</x:v>
      </x:c>
      <x:c r="F34233" t="str">
        <x:v>DISMISSED</x:v>
      </x:c>
      <x:c r="G34233" t="str">
        <x:v>https://indian-high-court-judgments.s3.ap-south-1.amazonaws.com/data/pdf/year=2026/court=22_18/bench=cghccisdb/CGHC010277602026_1_2026-08-18.pdf</x:v>
      </x:c>
    </x:row>
    <x:row r="34234">
      <x:c r="A34234" t="str">
        <x:v>CGHC010320512026</x:v>
      </x:c>
      <x:c r="B34234" t="str">
        <x:v>MCRC/7630/2026 of KAUSHAL KUMAR SAH Vs STATE OF CHHATTISGARH</x:v>
      </x:c>
      <x:c r="C34234" t="str">
        <x:v>2026-08-17</x:v>
      </x:c>
      <x:c r="D34234" t="str">
        <x:v>High Court Of Chhattisgarh</x:v>
      </x:c>
      <x:c r="E34234" t="str">
        <x:v>HON'BLE THE CHIEF JUSTICE</x:v>
      </x:c>
      <x:c r="F34234" t="str">
        <x:v>ALLOWED</x:v>
      </x:c>
      <x:c r="G34234" t="str">
        <x:v>https://indian-high-court-judgments.s3.ap-south-1.amazonaws.com/data/pdf/year=2026/court=22_18/bench=cghccisdb/CGHC010320512026_1_2026-08-18.pdf</x:v>
      </x:c>
    </x:row>
    <x:row r="34235">
      <x:c r="A34235" t="str">
        <x:v>CGHC010231782022</x:v>
      </x:c>
      <x:c r="B34235" t="str">
        <x:v>WPS/4979/2022 of MEENA DEWANGAN Vs STATE OF CHHATTISGARH</x:v>
      </x:c>
      <x:c r="C34235" t="str">
        <x:v>2026-08-17</x:v>
      </x:c>
      <x:c r="D34235" t="str">
        <x:v>High Court Of Chhattisgarh</x:v>
      </x:c>
      <x:c r="E34235" t="str">
        <x:v>HON'BLE SHRI JUSTICE RAKESH MOHAN PANDEY</x:v>
      </x:c>
      <x:c r="F34235" t="str">
        <x:v>DISMISSED</x:v>
      </x:c>
      <x:c r="G34235" t="str">
        <x:v>https://indian-high-court-judgments.s3.ap-south-1.amazonaws.com/data/pdf/year=2026/court=22_18/bench=cghccisdb/CGHC010231782022_1_2026-08-18.pdf</x:v>
      </x:c>
    </x:row>
    <x:row r="34236">
      <x:c r="A34236" t="str">
        <x:v>CGHC010231512023</x:v>
      </x:c>
      <x:c r="B34236" t="str">
        <x:v>WPC/3256/2023 of JINDAL STEEL AND POWER LTD. Vs CHHATTISGARH STATE ELECTRICITY REGULATORY COMMISSION</x:v>
      </x:c>
      <x:c r="C34236" t="str">
        <x:v>2026-08-17</x:v>
      </x:c>
      <x:c r="D34236" t="str">
        <x:v>High Court Of Chhattisgarh</x:v>
      </x:c>
      <x:c r="E34236" t="str">
        <x:v>HON'BLE SHRI JUSTICE AMITENDRA KISHORE PRASAD</x:v>
      </x:c>
      <x:c r="F34236" t="str">
        <x:v>ALLOWED</x:v>
      </x:c>
      <x:c r="G34236" t="str">
        <x:v>https://indian-high-court-judgments.s3.ap-south-1.amazonaws.com/data/pdf/year=2026/court=22_18/bench=cghccisdb/CGHC010231512023_1_2026-08-18.pdf</x:v>
      </x:c>
    </x:row>
    <x:row r="34237">
      <x:c r="A34237" t="str">
        <x:v>CGHC010322542019</x:v>
      </x:c>
      <x:c r="B34237" t="str">
        <x:v>WPS/7880/2019 of DR. VIKAS SINGH Vs STATE OF CHHATTISGARH</x:v>
      </x:c>
      <x:c r="C34237" t="str">
        <x:v>2026-08-17</x:v>
      </x:c>
      <x:c r="D34237" t="str">
        <x:v>High Court Of Chhattisgarh</x:v>
      </x:c>
      <x:c r="E34237" t="str">
        <x:v>HON'BLE SHRI  JUSTICE SANJAY K. AGRAWAL</x:v>
      </x:c>
      <x:c r="F34237" t="str">
        <x:v>DISPOSED OFF</x:v>
      </x:c>
      <x:c r="G34237" t="str">
        <x:v>https://indian-high-court-judgments.s3.ap-south-1.amazonaws.com/data/pdf/year=2026/court=22_18/bench=cghccisdb/CGHC010322542019_1_2026-08-18.pdf</x:v>
      </x:c>
    </x:row>
    <x:row r="34238">
      <x:c r="A34238" t="str">
        <x:v>CGHC010259772026</x:v>
      </x:c>
      <x:c r="B34238" t="str">
        <x:v>MCRC/6339/2026 of SHOUKILAL SIDAR Vs STATE OF CHHATTISGARH</x:v>
      </x:c>
      <x:c r="C34238" t="str">
        <x:v>2026-08-17</x:v>
      </x:c>
      <x:c r="D34238" t="str">
        <x:v>High Court Of Chhattisgarh</x:v>
      </x:c>
      <x:c r="E34238" t="str">
        <x:v>HON'BLE THE CHIEF JUSTICE</x:v>
      </x:c>
      <x:c r="F34238" t="str">
        <x:v>ALLOWED</x:v>
      </x:c>
      <x:c r="G34238" t="str">
        <x:v>https://indian-high-court-judgments.s3.ap-south-1.amazonaws.com/data/pdf/year=2026/court=22_18/bench=cghccisdb/CGHC010259772026_1_2026-08-18.pdf</x:v>
      </x:c>
    </x:row>
    <x:row r="34239">
      <x:c r="A34239" t="str">
        <x:v>CGHC010311952026</x:v>
      </x:c>
      <x:c r="B34239" t="str">
        <x:v>MCRC/7518/2026 of RISHIKESH GUPTA @ RAJA Vs STATE OF CHHATTISGARH</x:v>
      </x:c>
      <x:c r="C34239" t="str">
        <x:v>2026-08-17</x:v>
      </x:c>
      <x:c r="D34239" t="str">
        <x:v>High Court Of Chhattisgarh</x:v>
      </x:c>
      <x:c r="E34239" t="str">
        <x:v>HON'BLE THE CHIEF JUSTICE</x:v>
      </x:c>
      <x:c r="F34239" t="str">
        <x:v>ALLOWED</x:v>
      </x:c>
      <x:c r="G34239" t="str">
        <x:v>https://indian-high-court-judgments.s3.ap-south-1.amazonaws.com/data/pdf/year=2026/court=22_18/bench=cghccisdb/CGHC010311952026_1_2026-08-18.pdf</x:v>
      </x:c>
    </x:row>
    <x:row r="34240">
      <x:c r="A34240" t="str">
        <x:v>CGHC010349232024</x:v>
      </x:c>
      <x:c r="B34240" t="str">
        <x:v>WPC/5138/2024 of SUNDER SINGH PATLE Vs STATE OF CHHATTISGARH</x:v>
      </x:c>
      <x:c r="C34240" t="str">
        <x:v>2026-08-17</x:v>
      </x:c>
      <x:c r="D34240" t="str">
        <x:v>High Court Of Chhattisgarh</x:v>
      </x:c>
      <x:c r="E34240" t="str">
        <x:v>HON'BLE SHRI JUSTICE AMITENDRA KISHORE PRASAD</x:v>
      </x:c>
      <x:c r="F34240" t="str">
        <x:v>DISPOSED OFF</x:v>
      </x:c>
      <x:c r="G34240" t="str">
        <x:v>https://indian-high-court-judgments.s3.ap-south-1.amazonaws.com/data/pdf/year=2026/court=22_18/bench=cghccisdb/CGHC010349232024_1_2026-08-18.pdf</x:v>
      </x:c>
    </x:row>
    <x:row r="34241">
      <x:c r="A34241" t="str">
        <x:v>CGHC010149002026</x:v>
      </x:c>
      <x:c r="B34241" t="str">
        <x:v>WPCR/211/2026 of T SATISH Vs STATE OF CHHATTISGARH</x:v>
      </x:c>
      <x:c r="C34241" t="str">
        <x:v>2026-08-17</x:v>
      </x:c>
      <x:c r="D34241" t="str">
        <x:v>High Court Of Chhattisgarh</x:v>
      </x:c>
      <x:c r="E34241" t="str">
        <x:v>HON'BLE THE CHIEF JUSTICE,HON'BLE SHRI JUSTICE RAVINDRA KUMAR AGRAWAL</x:v>
      </x:c>
      <x:c r="F34241" t="str">
        <x:v>ALLOWED</x:v>
      </x:c>
      <x:c r="G34241" t="str">
        <x:v>https://indian-high-court-judgments.s3.ap-south-1.amazonaws.com/data/pdf/year=2026/court=22_18/bench=cghccisdb/CGHC010149002026_1_2026-08-18.pdf</x:v>
      </x:c>
    </x:row>
    <x:row r="34242">
      <x:c r="A34242" t="str">
        <x:v>CGHC010343542018</x:v>
      </x:c>
      <x:c r="B34242" t="str">
        <x:v>MAC/1813/2018 of GOUTAM RAM Vs ASVANTI LAKRA</x:v>
      </x:c>
      <x:c r="C34242" t="str">
        <x:v>2026-08-17</x:v>
      </x:c>
      <x:c r="D34242" t="str">
        <x:v>High Court Of Chhattisgarh</x:v>
      </x:c>
      <x:c r="E34242" t="str">
        <x:v>HON'BLE SHRI JUSTICE SANJAY KUMAR JAISWAL</x:v>
      </x:c>
      <x:c r="F34242" t="str">
        <x:v>WITHDRAWN</x:v>
      </x:c>
      <x:c r="G34242" t="str">
        <x:v>https://indian-high-court-judgments.s3.ap-south-1.amazonaws.com/data/pdf/year=2026/court=22_18/bench=cghccisdb/CGHC010343542018_1_2026-08-18.pdf</x:v>
      </x:c>
    </x:row>
    <x:row r="34243">
      <x:c r="A34243" t="str">
        <x:v>CGHC010268842026</x:v>
      </x:c>
      <x:c r="B34243" t="str">
        <x:v>MCRC/6446/2026 of SONAM KAKODIYA Vs STATE OF CHHATTISGARH</x:v>
      </x:c>
      <x:c r="C34243" t="str">
        <x:v>2026-08-17</x:v>
      </x:c>
      <x:c r="D34243" t="str">
        <x:v>High Court Of Chhattisgarh</x:v>
      </x:c>
      <x:c r="E34243" t="str">
        <x:v>HON'BLE THE CHIEF JUSTICE</x:v>
      </x:c>
      <x:c r="F34243" t="str">
        <x:v>ALLOWED</x:v>
      </x:c>
      <x:c r="G34243" t="str">
        <x:v>https://indian-high-court-judgments.s3.ap-south-1.amazonaws.com/data/pdf/year=2026/court=22_18/bench=cghccisdb/CGHC010268842026_1_2026-08-18.pdf</x:v>
      </x:c>
    </x:row>
    <x:row r="34244">
      <x:c r="A34244" t="str">
        <x:v>CGHC010284672026</x:v>
      </x:c>
      <x:c r="B34244" t="str">
        <x:v>MCRC/7473/2026 of PRAKASH JAWARE Vs STATE OF CHHATTISGARH,</x:v>
      </x:c>
      <x:c r="C34244" t="str">
        <x:v>2026-08-17</x:v>
      </x:c>
      <x:c r="D34244" t="str">
        <x:v>High Court Of Chhattisgarh</x:v>
      </x:c>
      <x:c r="E34244" t="str">
        <x:v>HON'BLE THE CHIEF JUSTICE</x:v>
      </x:c>
      <x:c r="F34244" t="str">
        <x:v>REJECTED</x:v>
      </x:c>
      <x:c r="G34244" t="str">
        <x:v>https://indian-high-court-judgments.s3.ap-south-1.amazonaws.com/data/pdf/year=2026/court=22_18/bench=cghccisdb/CGHC010284672026_1_2026-08-18.pdf</x:v>
      </x:c>
    </x:row>
    <x:row r="34245">
      <x:c r="A34245" t="str">
        <x:v>CGHC010192332026</x:v>
      </x:c>
      <x:c r="B34245" t="str">
        <x:v>MCRC/4615/2026 of ANAND MINJ Vs STATE OF CHHATTISGARH</x:v>
      </x:c>
      <x:c r="C34245" t="str">
        <x:v>2026-08-17</x:v>
      </x:c>
      <x:c r="D34245" t="str">
        <x:v>High Court Of Chhattisgarh</x:v>
      </x:c>
      <x:c r="E34245" t="str">
        <x:v>HON'BLE SHRI JUSTICE NARENDRA KUMAR VYAS</x:v>
      </x:c>
      <x:c r="F34245" t="str">
        <x:v>REJECTED</x:v>
      </x:c>
      <x:c r="G34245" t="str">
        <x:v>https://indian-high-court-judgments.s3.ap-south-1.amazonaws.com/data/pdf/year=2026/court=22_18/bench=cghccisdb/CGHC010192332026_1_2026-08-18.pdf</x:v>
      </x:c>
    </x:row>
    <x:row r="34246">
      <x:c r="A34246" t="str">
        <x:v>CGHC010303002026</x:v>
      </x:c>
      <x:c r="B34246" t="str">
        <x:v>CRMP/2161/2026 of AKHILESH CHAUDHARY Vs STATE OF CHHATTISGARH</x:v>
      </x:c>
      <x:c r="C34246" t="str">
        <x:v>2026-08-17</x:v>
      </x:c>
      <x:c r="D34246" t="str">
        <x:v>High Court Of Chhattisgarh</x:v>
      </x:c>
      <x:c r="E34246" t="str">
        <x:v>HON'BLE THE CHIEF JUSTICE,HON'BLE SHRI JUSTICE RAVINDRA KUMAR AGRAWAL</x:v>
      </x:c>
      <x:c r="F34246" t="str">
        <x:v>WITHDRAWN</x:v>
      </x:c>
      <x:c r="G34246" t="str">
        <x:v>https://indian-high-court-judgments.s3.ap-south-1.amazonaws.com/data/pdf/year=2026/court=22_18/bench=cghccisdb/CGHC010303002026_1_2026-08-18.pdf</x:v>
      </x:c>
    </x:row>
    <x:row r="34247">
      <x:c r="A34247" t="str">
        <x:v>CGHC010398692025</x:v>
      </x:c>
      <x:c r="B34247" t="str">
        <x:v>CRMP/2937/2025 of SMT. PRIYANKA GWALANI Vs VIJAY GWALANI</x:v>
      </x:c>
      <x:c r="C34247" t="str">
        <x:v>2026-08-17</x:v>
      </x:c>
      <x:c r="D34247" t="str">
        <x:v>High Court Of Chhattisgarh</x:v>
      </x:c>
      <x:c r="E34247" t="str">
        <x:v>HON'BLE SHRI JUSTICE NARENDRA KUMAR VYAS</x:v>
      </x:c>
      <x:c r="F34247" t="str">
        <x:v>DISPOSED OFF</x:v>
      </x:c>
      <x:c r="G34247" t="str">
        <x:v>https://indian-high-court-judgments.s3.ap-south-1.amazonaws.com/data/pdf/year=2026/court=22_18/bench=cghccisdb/CGHC010398692025_1_2026-08-18.pdf</x:v>
      </x:c>
    </x:row>
    <x:row r="34248">
      <x:c r="A34248" t="str">
        <x:v>CGHC010127162022</x:v>
      </x:c>
      <x:c r="B34248" t="str">
        <x:v>WPS/2676/2022 of ANUJ KUMAR GUPTA Vs STATE OF CHHATTISGARH</x:v>
      </x:c>
      <x:c r="C34248" t="str">
        <x:v>2026-08-17</x:v>
      </x:c>
      <x:c r="D34248" t="str">
        <x:v>High Court Of Chhattisgarh</x:v>
      </x:c>
      <x:c r="E34248" t="str">
        <x:v>HON'BLE SHRI JUSTICE RAKESH MOHAN PANDEY</x:v>
      </x:c>
      <x:c r="F34248" t="str">
        <x:v>DISPOSED OFF</x:v>
      </x:c>
      <x:c r="G34248" t="str">
        <x:v>https://indian-high-court-judgments.s3.ap-south-1.amazonaws.com/data/pdf/year=2026/court=22_18/bench=cghccisdb/CGHC010127162022_1_2026-08-18.pdf</x:v>
      </x:c>
    </x:row>
    <x:row r="34249">
      <x:c r="A34249" t="str">
        <x:v>CGHC010090422022</x:v>
      </x:c>
      <x:c r="B34249" t="str">
        <x:v>WP227/162/2022 of SMT. BHAGWANTIN BAI SAHU Vs SMT. SUKALHIN BAI SAHU</x:v>
      </x:c>
      <x:c r="C34249" t="str">
        <x:v>2026-08-17</x:v>
      </x:c>
      <x:c r="D34249" t="str">
        <x:v>High Court Of Chhattisgarh</x:v>
      </x:c>
      <x:c r="E34249" t="str">
        <x:v>HON'BLE SHRI JUSTICE RAVINDRA KUMAR AGRAWAL</x:v>
      </x:c>
      <x:c r="F34249" t="str">
        <x:v>WITHDRAWN</x:v>
      </x:c>
      <x:c r="G34249" t="str">
        <x:v>https://indian-high-court-judgments.s3.ap-south-1.amazonaws.com/data/pdf/year=2026/court=22_18/bench=cghccisdb/CGHC010090422022_1_2026-08-18.pdf</x:v>
      </x:c>
    </x:row>
    <x:row r="34250">
      <x:c r="A34250" t="str">
        <x:v>CGHC010248012026</x:v>
      </x:c>
      <x:c r="B34250" t="str">
        <x:v>MCRC/5971/2026 of LAKHAN KUMAR KATHLANE Vs STATE OF CHHATTISGARH</x:v>
      </x:c>
      <x:c r="C34250" t="str">
        <x:v>2026-08-17</x:v>
      </x:c>
      <x:c r="D34250" t="str">
        <x:v>High Court Of Chhattisgarh</x:v>
      </x:c>
      <x:c r="E34250" t="str">
        <x:v>HON'BLE THE CHIEF JUSTICE</x:v>
      </x:c>
      <x:c r="F34250" t="str">
        <x:v>ALLOWED</x:v>
      </x:c>
      <x:c r="G34250" t="str">
        <x:v>https://indian-high-court-judgments.s3.ap-south-1.amazonaws.com/data/pdf/year=2026/court=22_18/bench=cghccisdb/CGHC010248012026_1_2026-08-18.pdf</x:v>
      </x:c>
    </x:row>
    <x:row r="34251">
      <x:c r="A34251" t="str">
        <x:v>CGHC010355872018</x:v>
      </x:c>
      <x:c r="B34251" t="str">
        <x:v>MAC/1803/2018 of AMOS BAKHLA Vs SUPINDER SINGH BASSI</x:v>
      </x:c>
      <x:c r="C34251" t="str">
        <x:v>2026-08-17</x:v>
      </x:c>
      <x:c r="D34251" t="str">
        <x:v>High Court Of Chhattisgarh</x:v>
      </x:c>
      <x:c r="E34251" t="str">
        <x:v>HON'BLE SHRI JUSTICE SANJAY KUMAR JAISWAL</x:v>
      </x:c>
      <x:c r="F34251" t="str">
        <x:v>DISPOSED OFF</x:v>
      </x:c>
      <x:c r="G34251" t="str">
        <x:v>https://indian-high-court-judgments.s3.ap-south-1.amazonaws.com/data/pdf/year=2026/court=22_18/bench=cghccisdb/CGHC010355872018_1_2026-08-18.pdf</x:v>
      </x:c>
    </x:row>
    <x:row r="34252">
      <x:c r="A34252" t="str">
        <x:v>CGHC010317002026</x:v>
      </x:c>
      <x:c r="B34252" t="str">
        <x:v>MCRC/7638/2026 of SHEKH JAVED Vs STATE OF CHHATTISGARH</x:v>
      </x:c>
      <x:c r="C34252" t="str">
        <x:v>2026-08-17</x:v>
      </x:c>
      <x:c r="D34252" t="str">
        <x:v>High Court Of Chhattisgarh</x:v>
      </x:c>
      <x:c r="E34252" t="str">
        <x:v>HON'BLE THE CHIEF JUSTICE</x:v>
      </x:c>
      <x:c r="F34252" t="str">
        <x:v>WITHDRAWN</x:v>
      </x:c>
      <x:c r="G34252" t="str">
        <x:v>https://indian-high-court-judgments.s3.ap-south-1.amazonaws.com/data/pdf/year=2026/court=22_18/bench=cghccisdb/CGHC010317002026_1_2026-08-18.pdf</x:v>
      </x:c>
    </x:row>
    <x:row r="34253">
      <x:c r="A34253" t="str">
        <x:v>CGHC010275612026</x:v>
      </x:c>
      <x:c r="B34253" t="str">
        <x:v>MCRC/6477/2026 of KANHAIYA PATEL Vs STATE OF CHHATTISGARH</x:v>
      </x:c>
      <x:c r="C34253" t="str">
        <x:v>2026-08-17</x:v>
      </x:c>
      <x:c r="D34253" t="str">
        <x:v>High Court Of Chhattisgarh</x:v>
      </x:c>
      <x:c r="E34253" t="str">
        <x:v>HON'BLE THE CHIEF JUSTICE</x:v>
      </x:c>
      <x:c r="F34253" t="str">
        <x:v>ALLOWED</x:v>
      </x:c>
      <x:c r="G34253" t="str">
        <x:v>https://indian-high-court-judgments.s3.ap-south-1.amazonaws.com/data/pdf/year=2026/court=22_18/bench=cghccisdb/CGHC010275612026_1_2026-08-18.pdf</x:v>
      </x:c>
    </x:row>
    <x:row r="34254">
      <x:c r="A34254" t="str">
        <x:v>CGHC010314252026</x:v>
      </x:c>
      <x:c r="B34254" t="str">
        <x:v>WPS/6201/2026 of DILIP TIWARI Vs STATE OF CHHATTISGARH</x:v>
      </x:c>
      <x:c r="C34254" t="str">
        <x:v>2026-08-17</x:v>
      </x:c>
      <x:c r="D34254" t="str">
        <x:v>High Court Of Chhattisgarh</x:v>
      </x:c>
      <x:c r="E34254" t="str">
        <x:v>HON'BLE SHRI JUSTICE BIBHU DATTA GURU</x:v>
      </x:c>
      <x:c r="F34254" t="str">
        <x:v>DISMISSED</x:v>
      </x:c>
      <x:c r="G34254" t="str">
        <x:v>https://indian-high-court-judgments.s3.ap-south-1.amazonaws.com/data/pdf/year=2026/court=22_18/bench=cghccisdb/CGHC010314252026_1_2026-08-18.pdf</x:v>
      </x:c>
    </x:row>
    <x:row r="34255">
      <x:c r="A34255" t="str">
        <x:v>CGHC010246932026</x:v>
      </x:c>
      <x:c r="B34255" t="str">
        <x:v>TPC/103/2026 of ARCHNA SAHU Vs SURYAKANT SAHU</x:v>
      </x:c>
      <x:c r="C34255" t="str">
        <x:v>2026-08-17</x:v>
      </x:c>
      <x:c r="D34255" t="str">
        <x:v>High Court Of Chhattisgarh</x:v>
      </x:c>
      <x:c r="E34255" t="str">
        <x:v>HON'BLE SHRI JUSTICE NARESH KUMAR CHANDRAVANSHI</x:v>
      </x:c>
      <x:c r="F34255" t="str">
        <x:v>DISMISSED</x:v>
      </x:c>
      <x:c r="G34255" t="str">
        <x:v>https://indian-high-court-judgments.s3.ap-south-1.amazonaws.com/data/pdf/year=2026/court=22_18/bench=cghccisdb/CGHC010246932026_1_2026-08-18.pdf</x:v>
      </x:c>
    </x:row>
    <x:row r="34256">
      <x:c r="A34256" t="str">
        <x:v>CGHC010406592019</x:v>
      </x:c>
      <x:c r="B34256" t="str">
        <x:v>WPS/9937/2019 of ROOPNARAYAN PATEL Vs STATE OF CHHATTISGARH</x:v>
      </x:c>
      <x:c r="C34256" t="str">
        <x:v>2026-08-17</x:v>
      </x:c>
      <x:c r="D34256" t="str">
        <x:v>High Court Of Chhattisgarh</x:v>
      </x:c>
      <x:c r="E34256" t="str">
        <x:v>HON'BLE SHRI  JUSTICE SANJAY K. AGRAWAL</x:v>
      </x:c>
      <x:c r="F34256" t="str">
        <x:v>WITHDRAWN</x:v>
      </x:c>
      <x:c r="G34256" t="str">
        <x:v>https://indian-high-court-judgments.s3.ap-south-1.amazonaws.com/data/pdf/year=2026/court=22_18/bench=cghccisdb/CGHC010406592019_1_2026-08-18.pdf</x:v>
      </x:c>
    </x:row>
    <x:row r="34257">
      <x:c r="A34257" t="str">
        <x:v>CGHC010041782026</x:v>
      </x:c>
      <x:c r="B34257" t="str">
        <x:v>WPC/459/2026 of VISHAL MOHABE Vs ANIL KUMAR MOHABE</x:v>
      </x:c>
      <x:c r="C34257" t="str">
        <x:v>2026-08-17</x:v>
      </x:c>
      <x:c r="D34257" t="str">
        <x:v>High Court Of Chhattisgarh</x:v>
      </x:c>
      <x:c r="E34257" t="str">
        <x:v>HON'BLE SHRI JUSTICE AMITENDRA KISHORE PRASAD</x:v>
      </x:c>
      <x:c r="F34257" t="str">
        <x:v>DISPOSED OFF</x:v>
      </x:c>
      <x:c r="G34257" t="str">
        <x:v>https://indian-high-court-judgments.s3.ap-south-1.amazonaws.com/data/pdf/year=2026/court=22_18/bench=cghccisdb/CGHC010041782026_1_2026-08-18.pdf</x:v>
      </x:c>
    </x:row>
    <x:row r="34258">
      <x:c r="A34258" t="str">
        <x:v>CGHC010060532026</x:v>
      </x:c>
      <x:c r="B34258" t="str">
        <x:v>WPS/1699/2026 of SHISHUPAL SINGH Vs STATE OF CHHATTISGARH</x:v>
      </x:c>
      <x:c r="C34258" t="str">
        <x:v>2026-08-17</x:v>
      </x:c>
      <x:c r="D34258" t="str">
        <x:v>High Court Of Chhattisgarh</x:v>
      </x:c>
      <x:c r="E34258" t="str">
        <x:v>HON'BLE SHRI JUSTICE BIBHU DATTA GURU</x:v>
      </x:c>
      <x:c r="F34258" t="str">
        <x:v>ALLOWED</x:v>
      </x:c>
      <x:c r="G34258" t="str">
        <x:v>https://indian-high-court-judgments.s3.ap-south-1.amazonaws.com/data/pdf/year=2026/court=22_18/bench=cghccisdb/CGHC010060532026_1_2026-08-18.pdf</x:v>
      </x:c>
    </x:row>
    <x:row r="34259">
      <x:c r="A34259" t="str">
        <x:v>CGHC010317042026</x:v>
      </x:c>
      <x:c r="B34259" t="str">
        <x:v>MCRC/7656/2026 of FARID ALI @ BABE Vs STATE OF CHHATTISGARH</x:v>
      </x:c>
      <x:c r="C34259" t="str">
        <x:v>2026-08-17</x:v>
      </x:c>
      <x:c r="D34259" t="str">
        <x:v>High Court Of Chhattisgarh</x:v>
      </x:c>
      <x:c r="E34259" t="str">
        <x:v>HON'BLE THE CHIEF JUSTICE</x:v>
      </x:c>
      <x:c r="F34259" t="str">
        <x:v>PARTLY ALLOWED</x:v>
      </x:c>
      <x:c r="G34259" t="str">
        <x:v>https://indian-high-court-judgments.s3.ap-south-1.amazonaws.com/data/pdf/year=2026/court=22_18/bench=cghccisdb/CGHC010317042026_1_2026-08-18.pdf</x:v>
      </x:c>
    </x:row>
    <x:row r="34260">
      <x:c r="A34260" t="str">
        <x:v>CGHC010359702022</x:v>
      </x:c>
      <x:c r="B34260" t="str">
        <x:v>WPS/7845/2022 of MANISH KUMAR SAHU Vs STATE OF CHHATTISGARH</x:v>
      </x:c>
      <x:c r="C34260" t="str">
        <x:v>2026-08-17</x:v>
      </x:c>
      <x:c r="D34260" t="str">
        <x:v>High Court Of Chhattisgarh</x:v>
      </x:c>
      <x:c r="E34260" t="str">
        <x:v>HON'BLE SHRI JUSTICE RAKESH MOHAN PANDEY</x:v>
      </x:c>
      <x:c r="F34260" t="str">
        <x:v>DISMISSED</x:v>
      </x:c>
      <x:c r="G34260" t="str">
        <x:v>https://indian-high-court-judgments.s3.ap-south-1.amazonaws.com/data/pdf/year=2026/court=22_18/bench=cghccisdb/CGHC010359702022_1_2026-08-18.pdf</x:v>
      </x:c>
    </x:row>
    <x:row r="34261">
      <x:c r="A34261" t="str">
        <x:v>CGHC010308082026</x:v>
      </x:c>
      <x:c r="B34261" t="str">
        <x:v>WPCR/456/2026 of SHYAM KUMAR Vs STATE OF CHHATTISGARH</x:v>
      </x:c>
      <x:c r="C34261" t="str">
        <x:v>2026-08-17</x:v>
      </x:c>
      <x:c r="D34261" t="str">
        <x:v>High Court Of Chhattisgarh</x:v>
      </x:c>
      <x:c r="E34261" t="str">
        <x:v>HON'BLE THE CHIEF JUSTICE,HON'BLE SHRI JUSTICE RAVINDRA KUMAR AGRAWAL</x:v>
      </x:c>
      <x:c r="F34261" t="str">
        <x:v>ALLOWED</x:v>
      </x:c>
      <x:c r="G34261" t="str">
        <x:v>https://indian-high-court-judgments.s3.ap-south-1.amazonaws.com/data/pdf/year=2026/court=22_18/bench=cghccisdb/CGHC010308082026_1_2026-08-18.pdf</x:v>
      </x:c>
    </x:row>
    <x:row r="34262">
      <x:c r="A34262" t="str">
        <x:v>CGHC010263212026</x:v>
      </x:c>
      <x:c r="B34262" t="str">
        <x:v>MCRC/6452/2026 of RAHUL SINGH Vs STATE OF CHHATTISGARH</x:v>
      </x:c>
      <x:c r="C34262" t="str">
        <x:v>2026-08-17</x:v>
      </x:c>
      <x:c r="D34262" t="str">
        <x:v>High Court Of Chhattisgarh</x:v>
      </x:c>
      <x:c r="E34262" t="str">
        <x:v>HON'BLE THE CHIEF JUSTICE</x:v>
      </x:c>
      <x:c r="F34262" t="str">
        <x:v>ALLOWED</x:v>
      </x:c>
      <x:c r="G34262" t="str">
        <x:v>https://indian-high-court-judgments.s3.ap-south-1.amazonaws.com/data/pdf/year=2026/court=22_18/bench=cghccisdb/CGHC010263212026_1_2026-08-18.pdf</x:v>
      </x:c>
    </x:row>
    <x:row r="34263">
      <x:c r="A34263" t="str">
        <x:v>CGHC010289612026</x:v>
      </x:c>
      <x:c r="B34263" t="str">
        <x:v>WPPIL/47/2026 of AMIT KUMAR CHANDRAKAR Vs STATE OF CHHATTISGARH</x:v>
      </x:c>
      <x:c r="C34263" t="str">
        <x:v>2026-08-17</x:v>
      </x:c>
      <x:c r="D34263" t="str">
        <x:v>High Court Of Chhattisgarh</x:v>
      </x:c>
      <x:c r="E34263" t="str">
        <x:v>HON'BLE THE CHIEF JUSTICE,HON'BLE SHRI JUSTICE RAVINDRA KUMAR AGRAWAL</x:v>
      </x:c>
      <x:c r="F34263" t="str">
        <x:v>WITHDRAWN</x:v>
      </x:c>
      <x:c r="G34263" t="str">
        <x:v>https://indian-high-court-judgments.s3.ap-south-1.amazonaws.com/data/pdf/year=2026/court=22_18/bench=cghccisdb/CGHC010289612026_1_2026-08-18.pdf</x:v>
      </x:c>
    </x:row>
    <x:row r="34264">
      <x:c r="A34264" t="str">
        <x:v>CGHC010004062021</x:v>
      </x:c>
      <x:c r="B34264" t="str">
        <x:v>WPC/91/2021 of RAJENDRA SINGH Vs STATE OF CHHATTISGARH</x:v>
      </x:c>
      <x:c r="C34264" t="str">
        <x:v>2026-08-17</x:v>
      </x:c>
      <x:c r="D34264" t="str">
        <x:v>High Court Of Chhattisgarh</x:v>
      </x:c>
      <x:c r="E34264" t="str">
        <x:v>HON'BLE SHRI  JUSTICE SANJAY K. AGRAWAL</x:v>
      </x:c>
      <x:c r="F34264" t="str">
        <x:v>DISPOSED OFF</x:v>
      </x:c>
      <x:c r="G34264" t="str">
        <x:v>https://indian-high-court-judgments.s3.ap-south-1.amazonaws.com/data/pdf/year=2026/court=22_18/bench=cghccisdb/CGHC010004062021_1_2026-08-18.pdf</x:v>
      </x:c>
    </x:row>
    <x:row r="34265">
      <x:c r="A34265" t="str">
        <x:v>CGHC010380162022</x:v>
      </x:c>
      <x:c r="B34265" t="str">
        <x:v>WPS/8405/2022 of ANIL KUMAR UPADHYAY Vs GENERAL MANAGER , SOUTH EASTERN COALFIELDS LTD.</x:v>
      </x:c>
      <x:c r="C34265" t="str">
        <x:v>2026-08-17</x:v>
      </x:c>
      <x:c r="D34265" t="str">
        <x:v>High Court Of Chhattisgarh</x:v>
      </x:c>
      <x:c r="E34265" t="str">
        <x:v>HON'BLE SHRI JUSTICE RAKESH MOHAN PANDEY</x:v>
      </x:c>
      <x:c r="F34265" t="str">
        <x:v>WITHDRAWN</x:v>
      </x:c>
      <x:c r="G34265" t="str">
        <x:v>https://indian-high-court-judgments.s3.ap-south-1.amazonaws.com/data/pdf/year=2026/court=22_18/bench=cghccisdb/CGHC010380162022_1_2026-08-18.pdf</x:v>
      </x:c>
    </x:row>
    <x:row r="34266">
      <x:c r="A34266" t="str">
        <x:v>CGHC010244912026</x:v>
      </x:c>
      <x:c r="B34266" t="str">
        <x:v>TPC/109/2026 of SMT. RAJESHWARI RAJPUT Vs Amit Rajput</x:v>
      </x:c>
      <x:c r="C34266" t="str">
        <x:v>2026-08-17</x:v>
      </x:c>
      <x:c r="D34266" t="str">
        <x:v>High Court Of Chhattisgarh</x:v>
      </x:c>
      <x:c r="E34266" t="str">
        <x:v>HON'BLE SHRI JUSTICE NARESH KUMAR CHANDRAVANSHI</x:v>
      </x:c>
      <x:c r="F34266" t="str">
        <x:v>ALLOWED</x:v>
      </x:c>
      <x:c r="G34266" t="str">
        <x:v>https://indian-high-court-judgments.s3.ap-south-1.amazonaws.com/data/pdf/year=2026/court=22_18/bench=cghccisdb/CGHC010244912026_1_2026-08-18.pdf</x:v>
      </x:c>
    </x:row>
    <x:row r="34267">
      <x:c r="A34267" t="str">
        <x:v>CGHC010288272026</x:v>
      </x:c>
      <x:c r="B34267" t="str">
        <x:v>WA/770/2026 of STATE OF CHHATTISGARH Vs ATUL KUMAR DEWANGAN</x:v>
      </x:c>
      <x:c r="C34267" t="str">
        <x:v>2026-08-17</x:v>
      </x:c>
      <x:c r="D34267" t="str">
        <x:v>High Court Of Chhattisgarh</x:v>
      </x:c>
      <x:c r="E34267" t="str">
        <x:v>HON'BLE THE CHIEF JUSTICE,HON'BLE SHRI JUSTICE RAVINDRA KUMAR AGRAWAL</x:v>
      </x:c>
      <x:c r="F34267" t="str">
        <x:v>DISMISSED</x:v>
      </x:c>
      <x:c r="G34267" t="str">
        <x:v>https://indian-high-court-judgments.s3.ap-south-1.amazonaws.com/data/pdf/year=2026/court=22_18/bench=cghccisdb/CGHC010288272026_1_2026-08-18.pdf</x:v>
      </x:c>
    </x:row>
    <x:row r="34268">
      <x:c r="A34268" t="str">
        <x:v>CGHC010316612026</x:v>
      </x:c>
      <x:c r="B34268" t="str">
        <x:v>WPS/6132/2026 of NARENDRA KUMAR LAL Vs STATE OF CHHATTISGARH</x:v>
      </x:c>
      <x:c r="C34268" t="str">
        <x:v>2026-08-17</x:v>
      </x:c>
      <x:c r="D34268" t="str">
        <x:v>High Court Of Chhattisgarh</x:v>
      </x:c>
      <x:c r="E34268" t="str">
        <x:v>HON'BLE SHRI JUSTICE BIBHU DATTA GURU</x:v>
      </x:c>
      <x:c r="F34268" t="str">
        <x:v>INFRUCTUOUS</x:v>
      </x:c>
      <x:c r="G34268" t="str">
        <x:v>https://indian-high-court-judgments.s3.ap-south-1.amazonaws.com/data/pdf/year=2026/court=22_18/bench=cghccisdb/CGHC010316612026_1_2026-08-18.pdf</x:v>
      </x:c>
    </x:row>
    <x:row r="34269">
      <x:c r="A34269" t="str">
        <x:v>CGHC010316632026</x:v>
      </x:c>
      <x:c r="B34269" t="str">
        <x:v>MCRC/7667/2026 of CHANDRA KUMAR YADAV Vs STATE OF CHHATTISGARH</x:v>
      </x:c>
      <x:c r="C34269" t="str">
        <x:v>2026-08-17</x:v>
      </x:c>
      <x:c r="D34269" t="str">
        <x:v>High Court Of Chhattisgarh</x:v>
      </x:c>
      <x:c r="E34269" t="str">
        <x:v>HON'BLE THE CHIEF JUSTICE</x:v>
      </x:c>
      <x:c r="F34269" t="str">
        <x:v>ALLOWED</x:v>
      </x:c>
      <x:c r="G34269" t="str">
        <x:v>https://indian-high-court-judgments.s3.ap-south-1.amazonaws.com/data/pdf/year=2026/court=22_18/bench=cghccisdb/CGHC010316632026_1_2026-08-18.pdf</x:v>
      </x:c>
    </x:row>
    <x:row r="34270">
      <x:c r="A34270" t="str">
        <x:v>CGHC010258362026</x:v>
      </x:c>
      <x:c r="B34270" t="str">
        <x:v>MCRCA/1258/2026 of SAURABH SINGH Vs STATE OF CHHATTISGARH</x:v>
      </x:c>
      <x:c r="C34270" t="str">
        <x:v>2026-08-17</x:v>
      </x:c>
      <x:c r="D34270" t="str">
        <x:v>High Court Of Chhattisgarh</x:v>
      </x:c>
      <x:c r="E34270" t="str">
        <x:v>HON'BLE THE CHIEF JUSTICE</x:v>
      </x:c>
      <x:c r="F34270" t="str">
        <x:v>REJECTED</x:v>
      </x:c>
      <x:c r="G34270" t="str">
        <x:v>https://indian-high-court-judgments.s3.ap-south-1.amazonaws.com/data/pdf/year=2026/court=22_18/bench=cghccisdb/CGHC010258362026_1_2026-08-18.pdf</x:v>
      </x:c>
    </x:row>
    <x:row r="34271">
      <x:c r="A34271" t="str">
        <x:v>CGHC010340662025</x:v>
      </x:c>
      <x:c r="B34271" t="str">
        <x:v>WPS/9391/2025 of SMT. ASHA CHANDRA Vs STATE OF CHHATTISGARH</x:v>
      </x:c>
      <x:c r="C34271" t="str">
        <x:v>2026-08-17</x:v>
      </x:c>
      <x:c r="D34271" t="str">
        <x:v>High Court Of Chhattisgarh</x:v>
      </x:c>
      <x:c r="E34271" t="str">
        <x:v>HON'BLE SHRI JUSTICE BIBHU DATTA GURU</x:v>
      </x:c>
      <x:c r="F34271" t="str">
        <x:v>DISPOSED OFF</x:v>
      </x:c>
      <x:c r="G34271" t="str">
        <x:v>https://indian-high-court-judgments.s3.ap-south-1.amazonaws.com/data/pdf/year=2026/court=22_18/bench=cghccisdb/CGHC010340662025_1_2026-08-18.pdf</x:v>
      </x:c>
    </x:row>
    <x:row r="34272">
      <x:c r="A34272" t="str">
        <x:v>CGHC010263442026</x:v>
      </x:c>
      <x:c r="B34272" t="str">
        <x:v>MCRC/6456/2026 of BIHARI LAL Vs STATE OF CHHATTISGARH</x:v>
      </x:c>
      <x:c r="C34272" t="str">
        <x:v>2026-08-17</x:v>
      </x:c>
      <x:c r="D34272" t="str">
        <x:v>High Court Of Chhattisgarh</x:v>
      </x:c>
      <x:c r="E34272" t="str">
        <x:v>HON'BLE THE CHIEF JUSTICE</x:v>
      </x:c>
      <x:c r="F34272" t="str">
        <x:v>ALLOWED</x:v>
      </x:c>
      <x:c r="G34272" t="str">
        <x:v>https://indian-high-court-judgments.s3.ap-south-1.amazonaws.com/data/pdf/year=2026/court=22_18/bench=cghccisdb/CGHC010263442026_1_2026-08-18.pdf</x:v>
      </x:c>
    </x:row>
    <x:row r="34273">
      <x:c r="A34273" t="str">
        <x:v>CGHC010320302026</x:v>
      </x:c>
      <x:c r="B34273" t="str">
        <x:v>MCRCA/1351/2026 of SUNIT KISHORE BARWA Vs STATE OF CHHATTISGARH</x:v>
      </x:c>
      <x:c r="C34273" t="str">
        <x:v>2026-08-17</x:v>
      </x:c>
      <x:c r="D34273" t="str">
        <x:v>High Court Of Chhattisgarh</x:v>
      </x:c>
      <x:c r="E34273" t="str">
        <x:v>HON'BLE THE CHIEF JUSTICE</x:v>
      </x:c>
      <x:c r="F34273" t="str">
        <x:v>ALLOWED</x:v>
      </x:c>
      <x:c r="G34273" t="str">
        <x:v>https://indian-high-court-judgments.s3.ap-south-1.amazonaws.com/data/pdf/year=2026/court=22_18/bench=cghccisdb/CGHC010320302026_1_2026-08-18.pdf</x:v>
      </x:c>
    </x:row>
    <x:row r="34274">
      <x:c r="A34274" t="str">
        <x:v>CGHC010293302026</x:v>
      </x:c>
      <x:c r="B34274" t="str">
        <x:v>MCRC/6982/2026 of SAMPATLAL BEHRA Vs STATE OF CHHATTISGARH</x:v>
      </x:c>
      <x:c r="C34274" t="str">
        <x:v>2026-08-17</x:v>
      </x:c>
      <x:c r="D34274" t="str">
        <x:v>High Court Of Chhattisgarh</x:v>
      </x:c>
      <x:c r="E34274" t="str">
        <x:v>HON'BLE THE CHIEF JUSTICE</x:v>
      </x:c>
      <x:c r="F34274" t="str">
        <x:v>ALLOWED</x:v>
      </x:c>
      <x:c r="G34274" t="str">
        <x:v>https://indian-high-court-judgments.s3.ap-south-1.amazonaws.com/data/pdf/year=2026/court=22_18/bench=cghccisdb/CGHC010293302026_1_2026-08-18.pdf</x:v>
      </x:c>
    </x:row>
    <x:row r="34275">
      <x:c r="A34275" t="str">
        <x:v>CGHC010166222023</x:v>
      </x:c>
      <x:c r="B34275" t="str">
        <x:v>WPC/2368/2023 of HEMCHAND KESHARWANI Vs STATE OF CHHATTISGARH</x:v>
      </x:c>
      <x:c r="C34275" t="str">
        <x:v>2026-08-17</x:v>
      </x:c>
      <x:c r="D34275" t="str">
        <x:v>High Court Of Chhattisgarh</x:v>
      </x:c>
      <x:c r="E34275" t="str">
        <x:v>HON'BLE SHRI JUSTICE AMITENDRA KISHORE PRASAD</x:v>
      </x:c>
      <x:c r="F34275" t="str">
        <x:v>DISPOSED OFF</x:v>
      </x:c>
      <x:c r="G34275" t="str">
        <x:v>https://indian-high-court-judgments.s3.ap-south-1.amazonaws.com/data/pdf/year=2026/court=22_18/bench=cghccisdb/CGHC010166222023_1_2026-08-18.pdf</x:v>
      </x:c>
    </x:row>
    <x:row r="34276">
      <x:c r="A34276" t="str">
        <x:v>CGHC010428092022</x:v>
      </x:c>
      <x:c r="B34276" t="str">
        <x:v>CRMP/208/2023 of DR. SUBODH SAGAR SINHA Vs Mahamaya Hospital And Research Center Pvt. Ltd. Ambikapur</x:v>
      </x:c>
      <x:c r="C34276" t="str">
        <x:v>2026-08-17</x:v>
      </x:c>
      <x:c r="D34276" t="str">
        <x:v>High Court Of Chhattisgarh</x:v>
      </x:c>
      <x:c r="E34276" t="str">
        <x:v>HON'BLE SHRI JUSTICE NARENDRA KUMAR VYAS</x:v>
      </x:c>
      <x:c r="F34276" t="str">
        <x:v>DISPOSED OFF</x:v>
      </x:c>
      <x:c r="G34276" t="str">
        <x:v>https://indian-high-court-judgments.s3.ap-south-1.amazonaws.com/data/pdf/year=2026/court=22_18/bench=cghccisdb/CGHC010428092022_1_2026-08-18.pdf</x:v>
      </x:c>
    </x:row>
    <x:row r="34277">
      <x:c r="A34277" t="str">
        <x:v>CGHC010030372016</x:v>
      </x:c>
      <x:c r="B34277" t="str">
        <x:v>MAC/1030/2016 of The Oriental Insurance Co. Ltd. Vs Pro. Special Blast Ltd.</x:v>
      </x:c>
      <x:c r="C34277" t="str">
        <x:v>2026-08-17</x:v>
      </x:c>
      <x:c r="D34277" t="str">
        <x:v>High Court Of Chhattisgarh</x:v>
      </x:c>
      <x:c r="E34277" t="str">
        <x:v>HON'BLE SHRI JUSTICE NARESH KUMAR CHANDRAVANSHI</x:v>
      </x:c>
      <x:c r="F34277" t="str">
        <x:v>DISPOSED OFF</x:v>
      </x:c>
      <x:c r="G34277" t="str">
        <x:v>https://indian-high-court-judgments.s3.ap-south-1.amazonaws.com/data/pdf/year=2026/court=22_18/bench=cghccisdb/CGHC010030372016_1_2026-08-18.pdf</x:v>
      </x:c>
    </x:row>
    <x:row r="34278">
      <x:c r="A34278" t="str">
        <x:v>CGHC010016262025</x:v>
      </x:c>
      <x:c r="B34278" t="str">
        <x:v>MAC/143/2025 of RAMBAI Vs BRANCH MANAGER</x:v>
      </x:c>
      <x:c r="C34278" t="str">
        <x:v>2026-08-17</x:v>
      </x:c>
      <x:c r="D34278" t="str">
        <x:v>High Court Of Chhattisgarh</x:v>
      </x:c>
      <x:c r="E34278" t="str">
        <x:v>HON'BLE SHRI JUSTICE SANJAY KUMAR JAISWAL</x:v>
      </x:c>
      <x:c r="F34278" t="str">
        <x:v>DISPOSED OFF</x:v>
      </x:c>
      <x:c r="G34278" t="str">
        <x:v>https://indian-high-court-judgments.s3.ap-south-1.amazonaws.com/data/pdf/year=2026/court=22_18/bench=cghccisdb/CGHC010016262025_1_2026-08-18.pdf</x:v>
      </x:c>
    </x:row>
    <x:row r="34279">
      <x:c r="A34279" t="str">
        <x:v>CGHC010220612026</x:v>
      </x:c>
      <x:c r="B34279" t="str">
        <x:v>MCRC/5325/2026 of TOSHAN KASHYAP Vs STATE OF CHHATTISGARH</x:v>
      </x:c>
      <x:c r="C34279" t="str">
        <x:v>2026-08-17</x:v>
      </x:c>
      <x:c r="D34279" t="str">
        <x:v>High Court Of Chhattisgarh</x:v>
      </x:c>
      <x:c r="E34279" t="str">
        <x:v>HON'BLE THE CHIEF JUSTICE</x:v>
      </x:c>
      <x:c r="F34279" t="str">
        <x:v>ALLOWED</x:v>
      </x:c>
      <x:c r="G34279" t="str">
        <x:v>https://indian-high-court-judgments.s3.ap-south-1.amazonaws.com/data/pdf/year=2026/court=22_18/bench=cghccisdb/CGHC010220612026_1_2026-08-18.pdf</x:v>
      </x:c>
    </x:row>
    <x:row r="34280">
      <x:c r="A34280" t="str">
        <x:v>CGHC010449012024</x:v>
      </x:c>
      <x:c r="B34280" t="str">
        <x:v>WPS/8515/2024 of DR. SMT. NAVNEETA SINGH Vs STATE OF CHHATTISGARH</x:v>
      </x:c>
      <x:c r="C34280" t="str">
        <x:v>2026-08-17</x:v>
      </x:c>
      <x:c r="D34280" t="str">
        <x:v>High Court Of Chhattisgarh</x:v>
      </x:c>
      <x:c r="E34280" t="str">
        <x:v>HON'BLE SHRI JUSTICE BIBHU DATTA GURU</x:v>
      </x:c>
      <x:c r="F34280" t="str">
        <x:v>DISPOSED OFF</x:v>
      </x:c>
      <x:c r="G34280" t="str">
        <x:v>https://indian-high-court-judgments.s3.ap-south-1.amazonaws.com/data/pdf/year=2026/court=22_18/bench=cghccisdb/CGHC010449012024_1_2026-08-18.pdf</x:v>
      </x:c>
    </x:row>
    <x:row r="34281">
      <x:c r="A34281" t="str">
        <x:v>CGHC010262082026</x:v>
      </x:c>
      <x:c r="B34281" t="str">
        <x:v>MCRC/6462/2026 of RISHIKESH SINGH Vs STATE OF CHHATTISGARH</x:v>
      </x:c>
      <x:c r="C34281" t="str">
        <x:v>2026-08-17</x:v>
      </x:c>
      <x:c r="D34281" t="str">
        <x:v>High Court Of Chhattisgarh</x:v>
      </x:c>
      <x:c r="E34281" t="str">
        <x:v>HON'BLE THE CHIEF JUSTICE</x:v>
      </x:c>
      <x:c r="F34281" t="str">
        <x:v>ALLOWED</x:v>
      </x:c>
      <x:c r="G34281" t="str">
        <x:v>https://indian-high-court-judgments.s3.ap-south-1.amazonaws.com/data/pdf/year=2026/court=22_18/bench=cghccisdb/CGHC010262082026_1_2026-08-18.pdf</x:v>
      </x:c>
    </x:row>
    <x:row r="34282">
      <x:c r="A34282" t="str">
        <x:v>CGHC010361892023</x:v>
      </x:c>
      <x:c r="B34282" t="str">
        <x:v>WPS/8785/2023 of AJAY KUMAR BEHRA Vs South Eastern Coalfield Limited,</x:v>
      </x:c>
      <x:c r="C34282" t="str">
        <x:v>2026-08-17</x:v>
      </x:c>
      <x:c r="D34282" t="str">
        <x:v>High Court Of Chhattisgarh</x:v>
      </x:c>
      <x:c r="E34282" t="str">
        <x:v>HON'BLE SHRI JUSTICE NARESH KUMAR CHANDRAVANSHI</x:v>
      </x:c>
      <x:c r="F34282" t="str">
        <x:v>DISMISSED</x:v>
      </x:c>
      <x:c r="G34282" t="str">
        <x:v>https://indian-high-court-judgments.s3.ap-south-1.amazonaws.com/data/pdf/year=2026/court=22_18/bench=cghccisdb/CGHC010361892023_1_2026-08-18.pdf</x:v>
      </x:c>
    </x:row>
    <x:row r="34283">
      <x:c r="A34283" t="str">
        <x:v>CGHC010320132026</x:v>
      </x:c>
      <x:c r="B34283" t="str">
        <x:v>CRMP/2160/2026 of AKHILESH KUMAR SINGH Vs STATE OF CHHATTISGARH</x:v>
      </x:c>
      <x:c r="C34283" t="str">
        <x:v>2026-08-17</x:v>
      </x:c>
      <x:c r="D34283" t="str">
        <x:v>High Court Of Chhattisgarh</x:v>
      </x:c>
      <x:c r="E34283" t="str">
        <x:v>HON'BLE THE CHIEF JUSTICE,HON'BLE SHRI JUSTICE RAVINDRA KUMAR AGRAWAL</x:v>
      </x:c>
      <x:c r="F34283" t="str">
        <x:v>DISPOSED OFF</x:v>
      </x:c>
      <x:c r="G34283" t="str">
        <x:v>https://indian-high-court-judgments.s3.ap-south-1.amazonaws.com/data/pdf/year=2026/court=22_18/bench=cghccisdb/CGHC010320132026_1_2026-08-18.pdf</x:v>
      </x:c>
    </x:row>
    <x:row r="34284">
      <x:c r="A34284" t="str">
        <x:v>CGHC010292862026</x:v>
      </x:c>
      <x:c r="B34284" t="str">
        <x:v>WPS/5743/2026 of L V KACHHAP Vs UNION OF INDIA</x:v>
      </x:c>
      <x:c r="C34284" t="str">
        <x:v>2026-08-17</x:v>
      </x:c>
      <x:c r="D34284" t="str">
        <x:v>High Court Of Chhattisgarh</x:v>
      </x:c>
      <x:c r="E34284" t="str">
        <x:v>HON'BLE SHRI JUSTICE PARTH PRATEEM SAHU,HON'BLE SHRI JUSTICE SACHIN SINGH RAJPUT</x:v>
      </x:c>
      <x:c r="F34284" t="str">
        <x:v>DISPOSED OFF</x:v>
      </x:c>
      <x:c r="G34284" t="str">
        <x:v>https://indian-high-court-judgments.s3.ap-south-1.amazonaws.com/data/pdf/year=2026/court=22_18/bench=cghccisdb/CGHC010292862026_1_2026-08-18.pdf</x:v>
      </x:c>
    </x:row>
    <x:row r="34285">
      <x:c r="A34285" t="str">
        <x:v>CGHC010315882026</x:v>
      </x:c>
      <x:c r="B34285" t="str">
        <x:v>WPS/6195/2026 of SANTOSH KUMAR RATHIA Vs STATE OF CHHATTISGARH</x:v>
      </x:c>
      <x:c r="C34285" t="str">
        <x:v>2026-08-17</x:v>
      </x:c>
      <x:c r="D34285" t="str">
        <x:v>High Court Of Chhattisgarh</x:v>
      </x:c>
      <x:c r="E34285" t="str">
        <x:v>HON'BLE SHRI JUSTICE BIBHU DATTA GURU</x:v>
      </x:c>
      <x:c r="F34285" t="str">
        <x:v>DISPOSED OFF</x:v>
      </x:c>
      <x:c r="G34285" t="str">
        <x:v>https://indian-high-court-judgments.s3.ap-south-1.amazonaws.com/data/pdf/year=2026/court=22_18/bench=cghccisdb/CGHC010315882026_1_2026-08-18.pdf</x:v>
      </x:c>
    </x:row>
    <x:row r="34286">
      <x:c r="A34286" t="str">
        <x:v>CGHC010312142026</x:v>
      </x:c>
      <x:c r="B34286" t="str">
        <x:v>WP227/1053/2026 of PARVATI Vs LAXMI CHAUHAN</x:v>
      </x:c>
      <x:c r="C34286" t="str">
        <x:v>2026-08-17</x:v>
      </x:c>
      <x:c r="D34286" t="str">
        <x:v>High Court Of Chhattisgarh</x:v>
      </x:c>
      <x:c r="E34286" t="str">
        <x:v>HON'BLE SHRI JUSTICE RAVINDRA KUMAR AGRAWAL</x:v>
      </x:c>
      <x:c r="F34286" t="str">
        <x:v>DISMISSED</x:v>
      </x:c>
      <x:c r="G34286" t="str">
        <x:v>https://indian-high-court-judgments.s3.ap-south-1.amazonaws.com/data/pdf/year=2026/court=22_18/bench=cghccisdb/CGHC010312142026_1_2026-08-18.pdf</x:v>
      </x:c>
    </x:row>
    <x:row r="34287">
      <x:c r="A34287" t="str">
        <x:v>CGHC010320672026</x:v>
      </x:c>
      <x:c r="B34287" t="str">
        <x:v>WPCR/476/2026 of XYZ Vs STATE OF CHHATTISGARH</x:v>
      </x:c>
      <x:c r="C34287" t="str">
        <x:v>2026-08-17</x:v>
      </x:c>
      <x:c r="D34287" t="str">
        <x:v>High Court Of Chhattisgarh</x:v>
      </x:c>
      <x:c r="E34287" t="str">
        <x:v>HON'BLE THE CHIEF JUSTICE,HON'BLE SHRI JUSTICE RAVINDRA KUMAR AGRAWAL</x:v>
      </x:c>
      <x:c r="F34287" t="str">
        <x:v>DISMISSED</x:v>
      </x:c>
      <x:c r="G34287" t="str">
        <x:v>https://indian-high-court-judgments.s3.ap-south-1.amazonaws.com/data/pdf/year=2026/court=22_18/bench=cghccisdb/CGHC010320672026_1_2026-08-18.pdf</x:v>
      </x:c>
    </x:row>
    <x:row r="34288">
      <x:c r="A34288" t="str">
        <x:v>CGHC010308932026</x:v>
      </x:c>
      <x:c r="B34288" t="str">
        <x:v>MCRCA/1332/2026 of SATYENDRA BHARDWAJ Vs STATE OF CHHATTISGARH</x:v>
      </x:c>
      <x:c r="C34288" t="str">
        <x:v>2026-08-17</x:v>
      </x:c>
      <x:c r="D34288" t="str">
        <x:v>High Court Of Chhattisgarh</x:v>
      </x:c>
      <x:c r="E34288" t="str">
        <x:v>HON'BLE THE CHIEF JUSTICE</x:v>
      </x:c>
      <x:c r="F34288" t="str">
        <x:v>ALLOWED</x:v>
      </x:c>
      <x:c r="G34288" t="str">
        <x:v>https://indian-high-court-judgments.s3.ap-south-1.amazonaws.com/data/pdf/year=2026/court=22_18/bench=cghccisdb/CGHC010308932026_1_2026-08-18.pdf</x:v>
      </x:c>
    </x:row>
    <x:row r="34289">
      <x:c r="A34289" t="str">
        <x:v>CGHC010307022021</x:v>
      </x:c>
      <x:c r="B34289" t="str">
        <x:v>ARBA/76/2021 of STEEL AUTHORITY OF INDIA LIMITED BHILAI STEEL PLANT Vs VANDANA GLOBAL LTD.</x:v>
      </x:c>
      <x:c r="C34289" t="str">
        <x:v>2026-08-17</x:v>
      </x:c>
      <x:c r="D34289" t="str">
        <x:v>High Court Of Chhattisgarh</x:v>
      </x:c>
      <x:c r="E34289" t="str">
        <x:v>HON'BLE SHRI JUSTICE NARESH KUMAR CHANDRAVANSHI</x:v>
      </x:c>
      <x:c r="F34289" t="str">
        <x:v>ALLOWED</x:v>
      </x:c>
      <x:c r="G34289" t="str">
        <x:v>https://indian-high-court-judgments.s3.ap-south-1.amazonaws.com/data/pdf/year=2026/court=22_18/bench=cghccisdb/CGHC010307022021_1_2026-08-18.pdf</x:v>
      </x:c>
    </x:row>
    <x:row r="34290">
      <x:c r="A34290" t="str">
        <x:v>CGHC010141782016</x:v>
      </x:c>
      <x:c r="B34290" t="str">
        <x:v>MAC/1562/2016 of Kumari Anita Singh Vs Ramadhar Singh</x:v>
      </x:c>
      <x:c r="C34290" t="str">
        <x:v>2026-08-17</x:v>
      </x:c>
      <x:c r="D34290" t="str">
        <x:v>High Court Of Chhattisgarh</x:v>
      </x:c>
      <x:c r="E34290" t="str">
        <x:v>HON'BLE SHRI  JUSTICE SANJAY K. AGRAWAL</x:v>
      </x:c>
      <x:c r="F34290" t="str">
        <x:v>DISMISSED</x:v>
      </x:c>
      <x:c r="G34290" t="str">
        <x:v>https://indian-high-court-judgments.s3.ap-south-1.amazonaws.com/data/pdf/year=2026/court=22_18/bench=cghccisdb/CGHC010141782016_1_2026-08-18.pdf</x:v>
      </x:c>
    </x:row>
    <x:row r="34291">
      <x:c r="A34291" t="str">
        <x:v>CGHC010329722021</x:v>
      </x:c>
      <x:c r="B34291" t="str">
        <x:v>WPC/5043/2021 of SMT. BISAHIN BAI Vs THE STATE OF CHHATTISGARH</x:v>
      </x:c>
      <x:c r="C34291" t="str">
        <x:v>2026-08-17</x:v>
      </x:c>
      <x:c r="D34291" t="str">
        <x:v>High Court Of Chhattisgarh</x:v>
      </x:c>
      <x:c r="E34291" t="str">
        <x:v>HON'BLE SHRI  JUSTICE SANJAY K. AGRAWAL</x:v>
      </x:c>
      <x:c r="F34291" t="str">
        <x:v>DISPOSED OFF</x:v>
      </x:c>
      <x:c r="G34291" t="str">
        <x:v>https://indian-high-court-judgments.s3.ap-south-1.amazonaws.com/data/pdf/year=2026/court=22_18/bench=cghccisdb/CGHC010329722021_1_2026-08-18.pdf</x:v>
      </x:c>
    </x:row>
    <x:row r="34292">
      <x:c r="A34292" t="str">
        <x:v>CGHC010218552019</x:v>
      </x:c>
      <x:c r="B34292" t="str">
        <x:v>MAC/1214/2019 of AMARDAS DHRITLAHARE Vs MOH. SHAIF</x:v>
      </x:c>
      <x:c r="C34292" t="str">
        <x:v>2026-08-17</x:v>
      </x:c>
      <x:c r="D34292" t="str">
        <x:v>High Court Of Chhattisgarh</x:v>
      </x:c>
      <x:c r="E34292" t="str">
        <x:v>HON'BLE SHRI  JUSTICE SANJAY K. AGRAWAL</x:v>
      </x:c>
      <x:c r="F34292" t="str">
        <x:v>DISPOSED OFF</x:v>
      </x:c>
      <x:c r="G34292" t="str">
        <x:v>https://indian-high-court-judgments.s3.ap-south-1.amazonaws.com/data/pdf/year=2026/court=22_18/bench=cghccisdb/CGHC010218552019_1_2026-08-18.pdf</x:v>
      </x:c>
    </x:row>
    <x:row r="34293">
      <x:c r="A34293" t="str">
        <x:v>CGHC010425712019</x:v>
      </x:c>
      <x:c r="B34293" t="str">
        <x:v>WPS/64/2020 of PRAKASH KUMAR JAISWAL Vs STATE OF CHHATTISGARH</x:v>
      </x:c>
      <x:c r="C34293" t="str">
        <x:v>2026-08-17</x:v>
      </x:c>
      <x:c r="D34293" t="str">
        <x:v>High Court Of Chhattisgarh</x:v>
      </x:c>
      <x:c r="E34293" t="str">
        <x:v>HON'BLE SHRI  JUSTICE SANJAY K. AGRAWAL</x:v>
      </x:c>
      <x:c r="F34293" t="str">
        <x:v>DISMISSED</x:v>
      </x:c>
      <x:c r="G34293" t="str">
        <x:v>https://indian-high-court-judgments.s3.ap-south-1.amazonaws.com/data/pdf/year=2026/court=22_18/bench=cghccisdb/CGHC010425712019_1_2026-08-18.pdf</x:v>
      </x:c>
    </x:row>
    <x:row r="34294">
      <x:c r="A34294" t="str">
        <x:v>CGHC010290682026</x:v>
      </x:c>
      <x:c r="B34294" t="str">
        <x:v>MCRC/6915/2026 of AMRITLAL Vs STATE OF CHHATTISGARH</x:v>
      </x:c>
      <x:c r="C34294" t="str">
        <x:v>2026-08-17</x:v>
      </x:c>
      <x:c r="D34294" t="str">
        <x:v>High Court Of Chhattisgarh</x:v>
      </x:c>
      <x:c r="E34294" t="str">
        <x:v>HON'BLE THE CHIEF JUSTICE</x:v>
      </x:c>
      <x:c r="F34294" t="str">
        <x:v>ALLOWED</x:v>
      </x:c>
      <x:c r="G34294" t="str">
        <x:v>https://indian-high-court-judgments.s3.ap-south-1.amazonaws.com/data/pdf/year=2026/court=22_18/bench=cghccisdb/CGHC010290682026_1_2026-08-18.pdf</x:v>
      </x:c>
    </x:row>
    <x:row r="34295">
      <x:c r="A34295" t="str">
        <x:v>CGHC010009862024</x:v>
      </x:c>
      <x:c r="B34295" t="str">
        <x:v>WPC/134/2024 of SAMLA SINGH Vs STATE OF CHHATTISGARH</x:v>
      </x:c>
      <x:c r="C34295" t="str">
        <x:v>2026-08-17</x:v>
      </x:c>
      <x:c r="D34295" t="str">
        <x:v>High Court Of Chhattisgarh</x:v>
      </x:c>
      <x:c r="E34295" t="str">
        <x:v>HON'BLE SHRI JUSTICE AMITENDRA KISHORE PRASAD</x:v>
      </x:c>
      <x:c r="F34295" t="str">
        <x:v>DISPOSED OFF</x:v>
      </x:c>
      <x:c r="G34295" t="str">
        <x:v>https://indian-high-court-judgments.s3.ap-south-1.amazonaws.com/data/pdf/year=2026/court=22_18/bench=cghccisdb/CGHC010009862024_1_2026-08-18.pdf</x:v>
      </x:c>
    </x:row>
    <x:row r="34296">
      <x:c r="A34296" t="str">
        <x:v>CGHC010271732026</x:v>
      </x:c>
      <x:c r="B34296" t="str">
        <x:v>MCRC/6363/2026 of CHANDRAPRAKASH BACHEKAR Vs STATE OF CHHATTISGARH</x:v>
      </x:c>
      <x:c r="C34296" t="str">
        <x:v>2026-08-17</x:v>
      </x:c>
      <x:c r="D34296" t="str">
        <x:v>High Court Of Chhattisgarh</x:v>
      </x:c>
      <x:c r="E34296" t="str">
        <x:v>HON'BLE THE CHIEF JUSTICE</x:v>
      </x:c>
      <x:c r="F34296" t="str">
        <x:v>ALLOWED</x:v>
      </x:c>
      <x:c r="G34296" t="str">
        <x:v>https://indian-high-court-judgments.s3.ap-south-1.amazonaws.com/data/pdf/year=2026/court=22_18/bench=cghccisdb/CGHC010271732026_1_2026-08-18.pdf</x:v>
      </x:c>
    </x:row>
    <x:row r="34297">
      <x:c r="A34297" t="str">
        <x:v>CGHC010310052026</x:v>
      </x:c>
      <x:c r="B34297" t="str">
        <x:v>MCC/764/2026 of JAVINDAR SINGH Vs THANWAR</x:v>
      </x:c>
      <x:c r="C34297" t="str">
        <x:v>2026-08-17</x:v>
      </x:c>
      <x:c r="D34297" t="str">
        <x:v>High Court Of Chhattisgarh</x:v>
      </x:c>
      <x:c r="E34297" t="str">
        <x:v>HON'BLE SHRI  JUSTICE SANJAY K. AGRAWAL,HON'BLE SHRI JUSTICE RADHAKISHAN AGRAWAL</x:v>
      </x:c>
      <x:c r="F34297" t="str">
        <x:v>ALLOWED</x:v>
      </x:c>
      <x:c r="G34297" t="str">
        <x:v>https://indian-high-court-judgments.s3.ap-south-1.amazonaws.com/data/pdf/year=2026/court=22_18/bench=cghccisdb/CGHC010310052026_1_2026-08-18.pdf</x:v>
      </x:c>
    </x:row>
    <x:row r="34298">
      <x:c r="A34298" t="str">
        <x:v>CGHC010138472019</x:v>
      </x:c>
      <x:c r="B34298" t="str">
        <x:v>ACQA/325/2019 of STATE OF CHHATTISGARH Vs UMESH KUMAR BARETH</x:v>
      </x:c>
      <x:c r="C34298" t="str">
        <x:v>2026-08-17</x:v>
      </x:c>
      <x:c r="D34298" t="str">
        <x:v>High Court Of Chhattisgarh</x:v>
      </x:c>
      <x:c r="E34298" t="str">
        <x:v>HON'BLE SHRI JUSTICE SANJAY AGRAWAL,HON'BLE SHRI JUSTICE SANJAY KUMAR JAISWAL</x:v>
      </x:c>
      <x:c r="F34298" t="str">
        <x:v>DISMISSED</x:v>
      </x:c>
      <x:c r="G34298" t="str">
        <x:v>https://indian-high-court-judgments.s3.ap-south-1.amazonaws.com/data/pdf/year=2026/court=22_18/bench=cghccisdb/CGHC010138472019_1_2026-08-18.pdf</x:v>
      </x:c>
    </x:row>
    <x:row r="34299">
      <x:c r="A34299" t="str">
        <x:v>CGHC010320282026</x:v>
      </x:c>
      <x:c r="B34299" t="str">
        <x:v>MCRC/7640/2026 of DEEPAK RAO Vs STATE OF CHHATTISGARH</x:v>
      </x:c>
      <x:c r="C34299" t="str">
        <x:v>2026-08-17</x:v>
      </x:c>
      <x:c r="D34299" t="str">
        <x:v>High Court Of Chhattisgarh</x:v>
      </x:c>
      <x:c r="E34299" t="str">
        <x:v>HON'BLE THE CHIEF JUSTICE</x:v>
      </x:c>
      <x:c r="F34299" t="str">
        <x:v>ALLOWED</x:v>
      </x:c>
      <x:c r="G34299" t="str">
        <x:v>https://indian-high-court-judgments.s3.ap-south-1.amazonaws.com/data/pdf/year=2026/court=22_18/bench=cghccisdb/CGHC010320282026_1_2026-08-18.pdf</x:v>
      </x:c>
    </x:row>
    <x:row r="34300">
      <x:c r="A34300" t="str">
        <x:v>CGHC010325812026</x:v>
      </x:c>
      <x:c r="B34300" t="str">
        <x:v>CONT/1183/2026 of M/S STEEL TRADING COMPANY G.E. ROAD, KHURSIPAR Vs MS. SURUCHI SINGH</x:v>
      </x:c>
      <x:c r="C34300" t="str">
        <x:v>2026-08-17</x:v>
      </x:c>
      <x:c r="D34300" t="str">
        <x:v>High Court Of Chhattisgarh</x:v>
      </x:c>
      <x:c r="E34300" t="str">
        <x:v>HON'BLE SHRI JUSTICE BIBHU DATTA GURU</x:v>
      </x:c>
      <x:c r="F34300" t="str">
        <x:v>DISMISSED</x:v>
      </x:c>
      <x:c r="G34300" t="str">
        <x:v>https://indian-high-court-judgments.s3.ap-south-1.amazonaws.com/data/pdf/year=2026/court=22_18/bench=cghccisdb/CGHC010325812026_1_2026-08-18.pdf</x:v>
      </x:c>
    </x:row>
    <x:row r="34301">
      <x:c r="A34301" t="str">
        <x:v>CGHC010320012026</x:v>
      </x:c>
      <x:c r="B34301" t="str">
        <x:v>WPT/141/2026 of PRITPAL SINGH BHATIA Vs THE STATE OF CHHATTISGARH,</x:v>
      </x:c>
      <x:c r="C34301" t="str">
        <x:v>2026-08-17</x:v>
      </x:c>
      <x:c r="D34301" t="str">
        <x:v>High Court Of Chhattisgarh</x:v>
      </x:c>
      <x:c r="E34301" t="str">
        <x:v>HON'BLE SHRI JUSTICE RAKESH MOHAN PANDEY</x:v>
      </x:c>
      <x:c r="F34301" t="str">
        <x:v>WITHDRAWN</x:v>
      </x:c>
      <x:c r="G34301" t="str">
        <x:v>https://indian-high-court-judgments.s3.ap-south-1.amazonaws.com/data/pdf/year=2026/court=22_18/bench=cghccisdb/CGHC010320012026_1_2026-08-18.pdf</x:v>
      </x:c>
    </x:row>
    <x:row r="34302">
      <x:c r="A34302" t="str">
        <x:v>CGHC010289632026</x:v>
      </x:c>
      <x:c r="B34302" t="str">
        <x:v>WA/772/2026 of STATE OF CHHATTISGARH Vs VIKRAM SINGH GAWARE</x:v>
      </x:c>
      <x:c r="C34302" t="str">
        <x:v>2026-08-17</x:v>
      </x:c>
      <x:c r="D34302" t="str">
        <x:v>High Court Of Chhattisgarh</x:v>
      </x:c>
      <x:c r="E34302" t="str">
        <x:v>HON'BLE THE CHIEF JUSTICE,HON'BLE SHRI JUSTICE RAVINDRA KUMAR AGRAWAL</x:v>
      </x:c>
      <x:c r="F34302" t="str">
        <x:v>DISMISSED</x:v>
      </x:c>
      <x:c r="G34302" t="str">
        <x:v>https://indian-high-court-judgments.s3.ap-south-1.amazonaws.com/data/pdf/year=2026/court=22_18/bench=cghccisdb/CGHC010289632026_1_2026-08-18.pdf</x:v>
      </x:c>
    </x:row>
    <x:row r="34303">
      <x:c r="A34303" t="str">
        <x:v>CGHC010318262026</x:v>
      </x:c>
      <x:c r="B34303" t="str">
        <x:v>MCC/772/2026 of SURENDRA KUMAR KHARE Vs STATE OF CHHATTISGARH</x:v>
      </x:c>
      <x:c r="C34303" t="str">
        <x:v>2026-08-17</x:v>
      </x:c>
      <x:c r="D34303" t="str">
        <x:v>High Court Of Chhattisgarh</x:v>
      </x:c>
      <x:c r="E34303" t="str">
        <x:v>HON'BLE SHRI JUSTICE PARTH PRATEEM SAHU</x:v>
      </x:c>
      <x:c r="F34303" t="str">
        <x:v>DISPOSED OFF</x:v>
      </x:c>
      <x:c r="G34303" t="str">
        <x:v>https://indian-high-court-judgments.s3.ap-south-1.amazonaws.com/data/pdf/year=2026/court=22_18/bench=cghccisdb/CGHC010318262026_1_2026-08-18.pdf</x:v>
      </x:c>
    </x:row>
    <x:row r="34304">
      <x:c r="A34304" t="str">
        <x:v>CGHC010143672026</x:v>
      </x:c>
      <x:c r="B34304" t="str">
        <x:v>WPCR/212/2026 of Vijay Tirkey Vs STATE OF CHHATTISGARH</x:v>
      </x:c>
      <x:c r="C34304" t="str">
        <x:v>2026-08-17</x:v>
      </x:c>
      <x:c r="D34304" t="str">
        <x:v>High Court Of Chhattisgarh</x:v>
      </x:c>
      <x:c r="E34304" t="str">
        <x:v>HON'BLE THE CHIEF JUSTICE,HON'BLE SHRI JUSTICE RAVINDRA KUMAR AGRAWAL</x:v>
      </x:c>
      <x:c r="F34304" t="str">
        <x:v>DISPOSED OFF</x:v>
      </x:c>
      <x:c r="G34304" t="str">
        <x:v>https://indian-high-court-judgments.s3.ap-south-1.amazonaws.com/data/pdf/year=2026/court=22_18/bench=cghccisdb/CGHC010143672026_1_2026-08-18.pdf</x:v>
      </x:c>
    </x:row>
    <x:row r="34305">
      <x:c r="A34305" t="str">
        <x:v>CGHC010237992018</x:v>
      </x:c>
      <x:c r="B34305" t="str">
        <x:v>MAC/1347/2018 of AJAY CHOUHAN Vs VIJAY KUMAR GUPTA</x:v>
      </x:c>
      <x:c r="C34305" t="str">
        <x:v>2026-08-17</x:v>
      </x:c>
      <x:c r="D34305" t="str">
        <x:v>High Court Of Chhattisgarh</x:v>
      </x:c>
      <x:c r="E34305" t="str">
        <x:v>HON'BLE SHRI JUSTICE SANJAY KUMAR JAISWAL</x:v>
      </x:c>
      <x:c r="F34305" t="str">
        <x:v>DISPOSED OFF</x:v>
      </x:c>
      <x:c r="G34305" t="str">
        <x:v>https://indian-high-court-judgments.s3.ap-south-1.amazonaws.com/data/pdf/year=2026/court=22_18/bench=cghccisdb/CGHC010237992018_1_2026-08-18.pdf</x:v>
      </x:c>
    </x:row>
    <x:row r="34306">
      <x:c r="A34306" t="str">
        <x:v>CGHC010275132022</x:v>
      </x:c>
      <x:c r="B34306" t="str">
        <x:v>WPC/3680/2022 of KSHIRSINDHU BHOI Vs STATE OF CHHATTISGARH</x:v>
      </x:c>
      <x:c r="C34306" t="str">
        <x:v>2026-08-17</x:v>
      </x:c>
      <x:c r="D34306" t="str">
        <x:v>High Court Of Chhattisgarh</x:v>
      </x:c>
      <x:c r="E34306" t="str">
        <x:v>HON'BLE SHRI JUSTICE AMITENDRA KISHORE PRASAD</x:v>
      </x:c>
      <x:c r="F34306" t="str">
        <x:v>NON PROSECUTION</x:v>
      </x:c>
      <x:c r="G34306" t="str">
        <x:v>https://indian-high-court-judgments.s3.ap-south-1.amazonaws.com/data/pdf/year=2026/court=22_18/bench=cghccisdb/CGHC010275132022_1_2026-08-18.pdf</x:v>
      </x:c>
    </x:row>
    <x:row r="34307">
      <x:c r="A34307" t="str">
        <x:v>CGHC010297322026</x:v>
      </x:c>
      <x:c r="B34307" t="str">
        <x:v>MCRC/7001/2026 of MAHAVIR JAIN Vs STATE OF CHHATTISGARH</x:v>
      </x:c>
      <x:c r="C34307" t="str">
        <x:v>2026-08-17</x:v>
      </x:c>
      <x:c r="D34307" t="str">
        <x:v>High Court Of Chhattisgarh</x:v>
      </x:c>
      <x:c r="E34307" t="str">
        <x:v>HON'BLE THE CHIEF JUSTICE</x:v>
      </x:c>
      <x:c r="F34307" t="str">
        <x:v>ALLOWED</x:v>
      </x:c>
      <x:c r="G34307" t="str">
        <x:v>https://indian-high-court-judgments.s3.ap-south-1.amazonaws.com/data/pdf/year=2026/court=22_18/bench=cghccisdb/CGHC010297322026_1_2026-08-18.pdf</x:v>
      </x:c>
    </x:row>
    <x:row r="34308">
      <x:c r="A34308" t="str">
        <x:v>CGHC010285942026</x:v>
      </x:c>
      <x:c r="B34308" t="str">
        <x:v>MCRC/6718/2026 of UDAY NAGESH Vs STATE OF CHHATTISGARH</x:v>
      </x:c>
      <x:c r="C34308" t="str">
        <x:v>2026-08-17</x:v>
      </x:c>
      <x:c r="D34308" t="str">
        <x:v>High Court Of Chhattisgarh</x:v>
      </x:c>
      <x:c r="E34308" t="str">
        <x:v>HON'BLE THE CHIEF JUSTICE</x:v>
      </x:c>
      <x:c r="F34308" t="str">
        <x:v>INFRUCTUOUS</x:v>
      </x:c>
      <x:c r="G34308" t="str">
        <x:v>https://indian-high-court-judgments.s3.ap-south-1.amazonaws.com/data/pdf/year=2026/court=22_18/bench=cghccisdb/CGHC010285942026_1_2026-08-18.pdf</x:v>
      </x:c>
    </x:row>
    <x:row r="34309">
      <x:c r="A34309" t="str">
        <x:v>CGHC010305942026</x:v>
      </x:c>
      <x:c r="B34309" t="str">
        <x:v>WPS/6198/2026 of PANKAJ KUMAR SORENG Vs UNION OF INDIA</x:v>
      </x:c>
      <x:c r="C34309" t="str">
        <x:v>2026-08-17</x:v>
      </x:c>
      <x:c r="D34309" t="str">
        <x:v>High Court Of Chhattisgarh</x:v>
      </x:c>
      <x:c r="E34309" t="str">
        <x:v>HON'BLE SHRI JUSTICE BIBHU DATTA GURU</x:v>
      </x:c>
      <x:c r="F34309" t="str">
        <x:v>DISPOSED OFF</x:v>
      </x:c>
      <x:c r="G34309" t="str">
        <x:v>https://indian-high-court-judgments.s3.ap-south-1.amazonaws.com/data/pdf/year=2026/court=22_18/bench=cghccisdb/CGHC010305942026_1_2026-08-18.pdf</x:v>
      </x:c>
    </x:row>
    <x:row r="34310">
      <x:c r="A34310" t="str">
        <x:v>CGHC010062542020</x:v>
      </x:c>
      <x:c r="B34310" t="str">
        <x:v>MAC/440/2020 of SMT. ISHWARI BAI Vs IRSAD ANSARI</x:v>
      </x:c>
      <x:c r="C34310" t="str">
        <x:v>2026-08-17</x:v>
      </x:c>
      <x:c r="D34310" t="str">
        <x:v>High Court Of Chhattisgarh</x:v>
      </x:c>
      <x:c r="E34310" t="str">
        <x:v>HON'BLE SHRI  JUSTICE SANJAY K. AGRAWAL</x:v>
      </x:c>
      <x:c r="F34310" t="str">
        <x:v>PARTLY ALLOWED</x:v>
      </x:c>
      <x:c r="G34310" t="str">
        <x:v>https://indian-high-court-judgments.s3.ap-south-1.amazonaws.com/data/pdf/year=2026/court=22_18/bench=cghccisdb/CGHC010062542020_1_2026-08-18.pdf</x:v>
      </x:c>
    </x:row>
    <x:row r="34311">
      <x:c r="A34311" t="str">
        <x:v>CGHC010320532026</x:v>
      </x:c>
      <x:c r="B34311" t="str">
        <x:v>MCRC/7629/2026 of AMIT THAKUR Vs STATE OF CHHATTISGARH</x:v>
      </x:c>
      <x:c r="C34311" t="str">
        <x:v>2026-08-17</x:v>
      </x:c>
      <x:c r="D34311" t="str">
        <x:v>High Court Of Chhattisgarh</x:v>
      </x:c>
      <x:c r="E34311" t="str">
        <x:v>HON'BLE THE CHIEF JUSTICE</x:v>
      </x:c>
      <x:c r="F34311" t="str">
        <x:v>ALLOWED</x:v>
      </x:c>
      <x:c r="G34311" t="str">
        <x:v>https://indian-high-court-judgments.s3.ap-south-1.amazonaws.com/data/pdf/year=2026/court=22_18/bench=cghccisdb/CGHC010320532026_1_2026-08-18.pdf</x:v>
      </x:c>
    </x:row>
    <x:row r="34312">
      <x:c r="A34312" t="str">
        <x:v>CGHC010316642026</x:v>
      </x:c>
      <x:c r="B34312" t="str">
        <x:v>WP227/1055/2026 of RAMPRATAP Vs SHYAMRAJ</x:v>
      </x:c>
      <x:c r="C34312" t="str">
        <x:v>2026-08-17</x:v>
      </x:c>
      <x:c r="D34312" t="str">
        <x:v>High Court Of Chhattisgarh</x:v>
      </x:c>
      <x:c r="E34312" t="str">
        <x:v>HON'BLE SHRI JUSTICE RAVINDRA KUMAR AGRAWAL</x:v>
      </x:c>
      <x:c r="F34312" t="str">
        <x:v>WITHDRAWN</x:v>
      </x:c>
      <x:c r="G34312" t="str">
        <x:v>https://indian-high-court-judgments.s3.ap-south-1.amazonaws.com/data/pdf/year=2026/court=22_18/bench=cghccisdb/CGHC010316642026_1_2026-08-18.pdf</x:v>
      </x:c>
    </x:row>
    <x:row r="34313">
      <x:c r="A34313" t="str">
        <x:v>CGHC010140522026</x:v>
      </x:c>
      <x:c r="B34313" t="str">
        <x:v>CONT/591/2026 of CHITRANJAN MASIH Vs MANISH SAHU (REV.)</x:v>
      </x:c>
      <x:c r="C34313" t="str">
        <x:v>2026-08-17</x:v>
      </x:c>
      <x:c r="D34313" t="str">
        <x:v>High Court Of Chhattisgarh</x:v>
      </x:c>
      <x:c r="E34313" t="str">
        <x:v>HON'BLE SHRI JUSTICE BIBHU DATTA GURU</x:v>
      </x:c>
      <x:c r="F34313" t="str">
        <x:v>DISPOSED OFF</x:v>
      </x:c>
      <x:c r="G34313" t="str">
        <x:v>https://indian-high-court-judgments.s3.ap-south-1.amazonaws.com/data/pdf/year=2026/court=22_18/bench=cghccisdb/CGHC010140522026_1_2026-08-18.pdf</x:v>
      </x:c>
    </x:row>
    <x:row r="34314">
      <x:c r="A34314" t="str">
        <x:v>CGHC010006822026</x:v>
      </x:c>
      <x:c r="B34314" t="str">
        <x:v>WPS/338/2026 of BHUPENDRA GOIR Vs STATE OF CHHATTISGARH</x:v>
      </x:c>
      <x:c r="C34314" t="str">
        <x:v>2026-08-17</x:v>
      </x:c>
      <x:c r="D34314" t="str">
        <x:v>High Court Of Chhattisgarh</x:v>
      </x:c>
      <x:c r="E34314" t="str">
        <x:v>HON'BLE SHRI JUSTICE BIBHU DATTA GURU</x:v>
      </x:c>
      <x:c r="F34314" t="str">
        <x:v>DISPOSED OFF</x:v>
      </x:c>
      <x:c r="G34314" t="str">
        <x:v>https://indian-high-court-judgments.s3.ap-south-1.amazonaws.com/data/pdf/year=2026/court=22_18/bench=cghccisdb/CGHC010006822026_1_2026-08-18.pdf</x:v>
      </x:c>
    </x:row>
    <x:row r="34315">
      <x:c r="A34315" t="str">
        <x:v>CGHC010159252005</x:v>
      </x:c>
      <x:c r="B34315" t="str">
        <x:v>FA/203/2005 of SMT.PHUL BAI Vs RAM DAYAL</x:v>
      </x:c>
      <x:c r="C34315" t="str">
        <x:v>2026-08-17</x:v>
      </x:c>
      <x:c r="D34315" t="str">
        <x:v>High Court Of Chhattisgarh</x:v>
      </x:c>
      <x:c r="E34315" t="str">
        <x:v>HON'BLE SHRI JUSTICE SACHIN SINGH RAJPUT</x:v>
      </x:c>
      <x:c r="F34315" t="str">
        <x:v>DISSMISS FOR DEFAULT/NON-PROSECUTION</x:v>
      </x:c>
      <x:c r="G34315" t="str">
        <x:v>https://indian-high-court-judgments.s3.ap-south-1.amazonaws.com/data/pdf/year=2026/court=22_18/bench=cghccisdb/CGHC010159252005_1_2026-08-18.pdf</x:v>
      </x:c>
    </x:row>
    <x:row r="34316">
      <x:c r="A34316" t="str">
        <x:v>CGHC010045782021</x:v>
      </x:c>
      <x:c r="B34316" t="str">
        <x:v>MAC/111/2021 of NIRMA TOPPO Vs SATRUDHAN PRASAD NAURANG</x:v>
      </x:c>
      <x:c r="C34316" t="str">
        <x:v>2026-08-17</x:v>
      </x:c>
      <x:c r="D34316" t="str">
        <x:v>High Court Of Chhattisgarh</x:v>
      </x:c>
      <x:c r="E34316" t="str">
        <x:v>HON'BLE SHRI JUSTICE SANJAY KUMAR JAISWAL</x:v>
      </x:c>
      <x:c r="F34316" t="str">
        <x:v>DISMISSED</x:v>
      </x:c>
      <x:c r="G34316" t="str">
        <x:v>https://indian-high-court-judgments.s3.ap-south-1.amazonaws.com/data/pdf/year=2026/court=22_18/bench=cghccisdb/CGHC010045782021_1_2026-08-18.pdf</x:v>
      </x:c>
    </x:row>
    <x:row r="34317">
      <x:c r="A34317" t="str">
        <x:v>CGHC010319992026</x:v>
      </x:c>
      <x:c r="B34317" t="str">
        <x:v>WPC/4284/2026 of MAA SAMLAI MAHILA SAMITI DANSARA Vs STATE OF CHHATTISGARH</x:v>
      </x:c>
      <x:c r="C34317" t="str">
        <x:v>2026-08-17</x:v>
      </x:c>
      <x:c r="D34317" t="str">
        <x:v>High Court Of Chhattisgarh</x:v>
      </x:c>
      <x:c r="E34317" t="str">
        <x:v>HON'BLE SHRI JUSTICE AMITENDRA KISHORE PRASAD</x:v>
      </x:c>
      <x:c r="F34317" t="str">
        <x:v>DISPOSED OFF</x:v>
      </x:c>
      <x:c r="G34317" t="str">
        <x:v>https://indian-high-court-judgments.s3.ap-south-1.amazonaws.com/data/pdf/year=2026/court=22_18/bench=cghccisdb/CGHC010319992026_1_2026-08-18.pdf</x:v>
      </x:c>
    </x:row>
    <x:row r="34318">
      <x:c r="A34318" t="str">
        <x:v>CGHC010285592026</x:v>
      </x:c>
      <x:c r="B34318" t="str">
        <x:v>MCRC/7022/2026 of KAUSHAL KUMAR SINGH Vs STATE OF CHHATTISGARH</x:v>
      </x:c>
      <x:c r="C34318" t="str">
        <x:v>2026-08-17</x:v>
      </x:c>
      <x:c r="D34318" t="str">
        <x:v>High Court Of Chhattisgarh</x:v>
      </x:c>
      <x:c r="E34318" t="str">
        <x:v>HON'BLE THE CHIEF JUSTICE</x:v>
      </x:c>
      <x:c r="F34318" t="str">
        <x:v>REJECTED</x:v>
      </x:c>
      <x:c r="G34318" t="str">
        <x:v>https://indian-high-court-judgments.s3.ap-south-1.amazonaws.com/data/pdf/year=2026/court=22_18/bench=cghccisdb/CGHC010285592026_1_2026-08-18.pdf</x:v>
      </x:c>
    </x:row>
    <x:row r="34319">
      <x:c r="A34319" t="str">
        <x:v>CGHC010304452026</x:v>
      </x:c>
      <x:c r="B34319" t="str">
        <x:v>MCRCA/1309/2026 of ABHISHEK SINGH Vs STATE OF CHHATTISGARH</x:v>
      </x:c>
      <x:c r="C34319" t="str">
        <x:v>2026-08-17</x:v>
      </x:c>
      <x:c r="D34319" t="str">
        <x:v>High Court Of Chhattisgarh</x:v>
      </x:c>
      <x:c r="E34319" t="str">
        <x:v>HON'BLE THE CHIEF JUSTICE</x:v>
      </x:c>
      <x:c r="F34319" t="str">
        <x:v>REJECTED</x:v>
      </x:c>
      <x:c r="G34319" t="str">
        <x:v>https://indian-high-court-judgments.s3.ap-south-1.amazonaws.com/data/pdf/year=2026/court=22_18/bench=cghccisdb/CGHC010304452026_1_2026-08-18.pdf</x:v>
      </x:c>
    </x:row>
    <x:row r="34320">
      <x:c r="A34320" t="str">
        <x:v>CGHC010227992026</x:v>
      </x:c>
      <x:c r="B34320" t="str">
        <x:v>MCRC/5354/2026 of LAKKY MARKANDEY Vs STATE OF CHHATTISGARH</x:v>
      </x:c>
      <x:c r="C34320" t="str">
        <x:v>2026-08-17</x:v>
      </x:c>
      <x:c r="D34320" t="str">
        <x:v>High Court Of Chhattisgarh</x:v>
      </x:c>
      <x:c r="E34320" t="str">
        <x:v>HON'BLE THE CHIEF JUSTICE</x:v>
      </x:c>
      <x:c r="F34320" t="str">
        <x:v>ALLOWED</x:v>
      </x:c>
      <x:c r="G34320" t="str">
        <x:v>https://indian-high-court-judgments.s3.ap-south-1.amazonaws.com/data/pdf/year=2026/court=22_18/bench=cghccisdb/CGHC010227992026_1_2026-08-18.pdf</x:v>
      </x:c>
    </x:row>
    <x:row r="34321">
      <x:c r="A34321" t="str">
        <x:v>CGHC010318872026</x:v>
      </x:c>
      <x:c r="B34321" t="str">
        <x:v>WPS/6194/2026 of KUNDAN LAL SIRDAR Vs STATE OF CHHATTISGARH</x:v>
      </x:c>
      <x:c r="C34321" t="str">
        <x:v>2026-08-17</x:v>
      </x:c>
      <x:c r="D34321" t="str">
        <x:v>High Court Of Chhattisgarh</x:v>
      </x:c>
      <x:c r="E34321" t="str">
        <x:v>HON'BLE SHRI JUSTICE BIBHU DATTA GURU</x:v>
      </x:c>
      <x:c r="F34321" t="str">
        <x:v>DISPOSED OFF</x:v>
      </x:c>
      <x:c r="G34321" t="str">
        <x:v>https://indian-high-court-judgments.s3.ap-south-1.amazonaws.com/data/pdf/year=2026/court=22_18/bench=cghccisdb/CGHC010318872026_1_2026-08-18.pdf</x:v>
      </x:c>
    </x:row>
    <x:row r="34322">
      <x:c r="A34322" t="str">
        <x:v>CGHC010437452024</x:v>
      </x:c>
      <x:c r="B34322" t="str">
        <x:v>FA/247/2024 of RAKESH KU. RATHORE Vs SMT. MAMTA RATHORE</x:v>
      </x:c>
      <x:c r="C34322" t="str">
        <x:v>2026-08-17</x:v>
      </x:c>
      <x:c r="D34322" t="str">
        <x:v>High Court Of Chhattisgarh</x:v>
      </x:c>
      <x:c r="E34322" t="str">
        <x:v>HON'BLE SHRI JUSTICE PARTH PRATEEM SAHU,HON'BLE SHRI JUSTICE SACHIN SINGH RAJPUT</x:v>
      </x:c>
      <x:c r="F34322" t="str">
        <x:v>DISPOSED OFF</x:v>
      </x:c>
      <x:c r="G34322" t="str">
        <x:v>https://indian-high-court-judgments.s3.ap-south-1.amazonaws.com/data/pdf/year=2026/court=22_18/bench=cghccisdb/CGHC010437452024_1_2026-08-18.pdf</x:v>
      </x:c>
    </x:row>
    <x:row r="34323">
      <x:c r="A34323" t="str">
        <x:v>CGHC010319242026</x:v>
      </x:c>
      <x:c r="B34323" t="str">
        <x:v>CRMP/2162/2026 of MEHUL AGRAWAL Vs STATE OF CHHATTISGARH</x:v>
      </x:c>
      <x:c r="C34323" t="str">
        <x:v>2026-08-17</x:v>
      </x:c>
      <x:c r="D34323" t="str">
        <x:v>High Court Of Chhattisgarh</x:v>
      </x:c>
      <x:c r="E34323" t="str">
        <x:v>HON'BLE THE CHIEF JUSTICE,HON'BLE SHRI JUSTICE RAVINDRA KUMAR AGRAWAL</x:v>
      </x:c>
      <x:c r="F34323" t="str">
        <x:v>DISPOSED OFF</x:v>
      </x:c>
      <x:c r="G34323" t="str">
        <x:v>https://indian-high-court-judgments.s3.ap-south-1.amazonaws.com/data/pdf/year=2026/court=22_18/bench=cghccisdb/CGHC010319242026_1_2026-08-18.pdf</x:v>
      </x:c>
    </x:row>
    <x:row r="34324">
      <x:c r="A34324" t="str">
        <x:v>CGHC010320362026</x:v>
      </x:c>
      <x:c r="B34324" t="str">
        <x:v>WPS/6185/2026 of TAKESHWAR KAUSHIK Vs STATE OF CHHATTISGARH</x:v>
      </x:c>
      <x:c r="C34324" t="str">
        <x:v>2026-08-17</x:v>
      </x:c>
      <x:c r="D34324" t="str">
        <x:v>High Court Of Chhattisgarh</x:v>
      </x:c>
      <x:c r="E34324" t="str">
        <x:v>HON'BLE SHRI JUSTICE BIBHU DATTA GURU</x:v>
      </x:c>
      <x:c r="F34324" t="str">
        <x:v>DISPOSED OFF</x:v>
      </x:c>
      <x:c r="G34324" t="str">
        <x:v>https://indian-high-court-judgments.s3.ap-south-1.amazonaws.com/data/pdf/year=2026/court=22_18/bench=cghccisdb/CGHC010320362026_1_2026-08-18.pdf</x:v>
      </x:c>
    </x:row>
    <x:row r="34325">
      <x:c r="A34325" t="str">
        <x:v>CGHC010189952020</x:v>
      </x:c>
      <x:c r="B34325" t="str">
        <x:v>WPS/3619/2020 of SITA RAM SAHOO Vs STATE OF CHHATTISGARH</x:v>
      </x:c>
      <x:c r="C34325" t="str">
        <x:v>2026-08-17</x:v>
      </x:c>
      <x:c r="D34325" t="str">
        <x:v>High Court Of Chhattisgarh</x:v>
      </x:c>
      <x:c r="E34325" t="str">
        <x:v>HON'BLE SHRI  JUSTICE SANJAY K. AGRAWAL</x:v>
      </x:c>
      <x:c r="F34325" t="str">
        <x:v>WITHDRAWN</x:v>
      </x:c>
      <x:c r="G34325" t="str">
        <x:v>https://indian-high-court-judgments.s3.ap-south-1.amazonaws.com/data/pdf/year=2026/court=22_18/bench=cghccisdb/CGHC010189952020_1_2026-08-18.pdf</x:v>
      </x:c>
    </x:row>
    <x:row r="34326">
      <x:c r="A34326" t="str">
        <x:v>CGHC010026812016</x:v>
      </x:c>
      <x:c r="B34326" t="str">
        <x:v>MAC/1563/2016 of Kumari Anita Singh Vs Ramadhar Singh</x:v>
      </x:c>
      <x:c r="C34326" t="str">
        <x:v>2026-08-17</x:v>
      </x:c>
      <x:c r="D34326" t="str">
        <x:v>High Court Of Chhattisgarh</x:v>
      </x:c>
      <x:c r="E34326" t="str">
        <x:v>HON'BLE SHRI  JUSTICE SANJAY K. AGRAWAL</x:v>
      </x:c>
      <x:c r="F34326" t="str">
        <x:v>DISMISSED</x:v>
      </x:c>
      <x:c r="G34326" t="str">
        <x:v>https://indian-high-court-judgments.s3.ap-south-1.amazonaws.com/data/pdf/year=2026/court=22_18/bench=cghccisdb/CGHC010026812016_1_2026-08-18.pdf</x:v>
      </x:c>
    </x:row>
    <x:row r="34327">
      <x:c r="A34327" t="str">
        <x:v>CGHC010228732026</x:v>
      </x:c>
      <x:c r="B34327" t="str">
        <x:v>MCRC/5375/2026 of VASUDEV PATEL Vs STATE OF CHHATTISGARH</x:v>
      </x:c>
      <x:c r="C34327" t="str">
        <x:v>2026-08-17</x:v>
      </x:c>
      <x:c r="D34327" t="str">
        <x:v>High Court Of Chhattisgarh</x:v>
      </x:c>
      <x:c r="E34327" t="str">
        <x:v>HON'BLE THE CHIEF JUSTICE</x:v>
      </x:c>
      <x:c r="F34327" t="str">
        <x:v>ALLOWED</x:v>
      </x:c>
      <x:c r="G34327" t="str">
        <x:v>https://indian-high-court-judgments.s3.ap-south-1.amazonaws.com/data/pdf/year=2026/court=22_18/bench=cghccisdb/CGHC010228732026_1_2026-08-18.pdf</x:v>
      </x:c>
    </x:row>
    <x:row r="34328">
      <x:c r="A34328" t="str">
        <x:v>CGHC010428282022</x:v>
      </x:c>
      <x:c r="B34328" t="str">
        <x:v>CRMP/142/2023 of DR. SUBODH SAGAR SINHA Vs JEEVAN JYOTI HOSPITAL PHARMACY AMBIKAPUR</x:v>
      </x:c>
      <x:c r="C34328" t="str">
        <x:v>2026-08-17</x:v>
      </x:c>
      <x:c r="D34328" t="str">
        <x:v>High Court Of Chhattisgarh</x:v>
      </x:c>
      <x:c r="E34328" t="str">
        <x:v>HON'BLE SHRI JUSTICE NARENDRA KUMAR VYAS</x:v>
      </x:c>
      <x:c r="F34328" t="str">
        <x:v>DISPOSED OFF</x:v>
      </x:c>
      <x:c r="G34328" t="str">
        <x:v>https://indian-high-court-judgments.s3.ap-south-1.amazonaws.com/data/pdf/year=2026/court=22_18/bench=cghccisdb/CGHC010428282022_1_2026-08-18.pdf</x:v>
      </x:c>
    </x:row>
    <x:row r="34329">
      <x:c r="A34329" t="str">
        <x:v>CGHC010406462019</x:v>
      </x:c>
      <x:c r="B34329" t="str">
        <x:v>WPS/10211/2019 of KU. SANDHYA SAHU Vs STATE OF CHHATTISGARH</x:v>
      </x:c>
      <x:c r="C34329" t="str">
        <x:v>2026-08-17</x:v>
      </x:c>
      <x:c r="D34329" t="str">
        <x:v>High Court Of Chhattisgarh</x:v>
      </x:c>
      <x:c r="E34329" t="str">
        <x:v>HON'BLE SHRI  JUSTICE SANJAY K. AGRAWAL</x:v>
      </x:c>
      <x:c r="F34329" t="str">
        <x:v>WITHDRAWN</x:v>
      </x:c>
      <x:c r="G34329" t="str">
        <x:v>https://indian-high-court-judgments.s3.ap-south-1.amazonaws.com/data/pdf/year=2026/court=22_18/bench=cghccisdb/CGHC010406462019_1_2026-08-18.pdf</x:v>
      </x:c>
    </x:row>
    <x:row r="34330">
      <x:c r="A34330" t="str">
        <x:v>CGHC010314842026</x:v>
      </x:c>
      <x:c r="B34330" t="str">
        <x:v>WPC/4277/2026 of SEWARAM DEWANGON Vs STATE OF CHHATTISGARH</x:v>
      </x:c>
      <x:c r="C34330" t="str">
        <x:v>2026-08-17</x:v>
      </x:c>
      <x:c r="D34330" t="str">
        <x:v>High Court Of Chhattisgarh</x:v>
      </x:c>
      <x:c r="E34330" t="str">
        <x:v>HON'BLE SHRI JUSTICE AMITENDRA KISHORE PRASAD</x:v>
      </x:c>
      <x:c r="F34330" t="str">
        <x:v>DISPOSED OFF</x:v>
      </x:c>
      <x:c r="G34330" t="str">
        <x:v>https://indian-high-court-judgments.s3.ap-south-1.amazonaws.com/data/pdf/year=2026/court=22_18/bench=cghccisdb/CGHC010314842026_1_2026-08-18.pdf</x:v>
      </x:c>
    </x:row>
    <x:row r="34331">
      <x:c r="A34331" t="str">
        <x:v>CGHC010307382026</x:v>
      </x:c>
      <x:c r="B34331" t="str">
        <x:v>MCC/771/2026 of STATE OF CHHATTISGARH Vs SMT. GAYATRI SHARMA</x:v>
      </x:c>
      <x:c r="C34331" t="str">
        <x:v>2026-08-17</x:v>
      </x:c>
      <x:c r="D34331" t="str">
        <x:v>High Court Of Chhattisgarh</x:v>
      </x:c>
      <x:c r="E34331" t="str">
        <x:v>HON'BLE SHRI JUSTICE AMITENDRA KISHORE PRASAD</x:v>
      </x:c>
      <x:c r="F34331" t="str">
        <x:v>ALLOWED</x:v>
      </x:c>
      <x:c r="G34331" t="str">
        <x:v>https://indian-high-court-judgments.s3.ap-south-1.amazonaws.com/data/pdf/year=2026/court=22_18/bench=cghccisdb/CGHC010307382026_1_2026-08-18.pdf</x:v>
      </x:c>
    </x:row>
    <x:row r="34332">
      <x:c r="A34332" t="str">
        <x:v>CGHC010279052026</x:v>
      </x:c>
      <x:c r="B34332" t="str">
        <x:v>MCRC/6589/2026 of VINOD MARKANDEY Vs STATE OF CHHATTISGARH</x:v>
      </x:c>
      <x:c r="C34332" t="str">
        <x:v>2026-08-17</x:v>
      </x:c>
      <x:c r="D34332" t="str">
        <x:v>High Court Of Chhattisgarh</x:v>
      </x:c>
      <x:c r="E34332" t="str">
        <x:v>HON'BLE THE CHIEF JUSTICE</x:v>
      </x:c>
      <x:c r="F34332" t="str">
        <x:v>ALLOWED</x:v>
      </x:c>
      <x:c r="G34332" t="str">
        <x:v>https://indian-high-court-judgments.s3.ap-south-1.amazonaws.com/data/pdf/year=2026/court=22_18/bench=cghccisdb/CGHC010279052026_1_2026-08-18.pdf</x:v>
      </x:c>
    </x:row>
    <x:row r="34333">
      <x:c r="A34333" t="str">
        <x:v>CGHC010253962026</x:v>
      </x:c>
      <x:c r="B34333" t="str">
        <x:v>MCRC/6298/2026 of RAJARAM Vs STATE OF CHHATTISGARH</x:v>
      </x:c>
      <x:c r="C34333" t="str">
        <x:v>2026-08-17</x:v>
      </x:c>
      <x:c r="D34333" t="str">
        <x:v>High Court Of Chhattisgarh</x:v>
      </x:c>
      <x:c r="E34333" t="str">
        <x:v>HON'BLE THE CHIEF JUSTICE</x:v>
      </x:c>
      <x:c r="F34333" t="str">
        <x:v>ALLOWED</x:v>
      </x:c>
      <x:c r="G34333" t="str">
        <x:v>https://indian-high-court-judgments.s3.ap-south-1.amazonaws.com/data/pdf/year=2026/court=22_18/bench=cghccisdb/CGHC010253962026_1_2026-08-18.pdf</x:v>
      </x:c>
    </x:row>
    <x:row r="34334">
      <x:c r="A34334" t="str">
        <x:v>CGHC010367332019</x:v>
      </x:c>
      <x:c r="B34334" t="str">
        <x:v>MAC/2030/2019 of GAJANAND CHAUHAN Vs RAMESH SAHU</x:v>
      </x:c>
      <x:c r="C34334" t="str">
        <x:v>2026-08-17</x:v>
      </x:c>
      <x:c r="D34334" t="str">
        <x:v>High Court Of Chhattisgarh</x:v>
      </x:c>
      <x:c r="E34334" t="str">
        <x:v>HON'BLE SHRI  JUSTICE SANJAY K. AGRAWAL</x:v>
      </x:c>
      <x:c r="F34334" t="str">
        <x:v>DISPOSED OFF</x:v>
      </x:c>
      <x:c r="G34334" t="str">
        <x:v>https://indian-high-court-judgments.s3.ap-south-1.amazonaws.com/data/pdf/year=2026/court=22_18/bench=cghccisdb/CGHC010367332019_1_2026-08-18.pdf</x:v>
      </x:c>
    </x:row>
    <x:row r="34335">
      <x:c r="A34335" t="str">
        <x:v>CGHC010278832025</x:v>
      </x:c>
      <x:c r="B34335" t="str">
        <x:v>WPT/97/2025 of M/S. PRAKASH INDUSTRIES LIMITED Vs STATE OF CHHATTISGARH</x:v>
      </x:c>
      <x:c r="C34335" t="str">
        <x:v>2026-08-17</x:v>
      </x:c>
      <x:c r="D34335" t="str">
        <x:v>High Court Of Chhattisgarh</x:v>
      </x:c>
      <x:c r="E34335" t="str">
        <x:v>HON'BLE SHRI JUSTICE RAKESH MOHAN PANDEY</x:v>
      </x:c>
      <x:c r="F34335" t="str">
        <x:v>DISPOSED OFF</x:v>
      </x:c>
      <x:c r="G34335" t="str">
        <x:v>https://indian-high-court-judgments.s3.ap-south-1.amazonaws.com/data/pdf/year=2026/court=22_18/bench=cghccisdb/CGHC010278832025_1_2026-08-18.pdf</x:v>
      </x:c>
    </x:row>
    <x:row r="34336">
      <x:c r="A34336" t="str">
        <x:v>CGHC010408592022</x:v>
      </x:c>
      <x:c r="B34336" t="str">
        <x:v>WPL/155/2022 of INDIAN OVERSEAS BANK Vs REGIONAL LABOUR COMMISSIONER (CENTRAL)</x:v>
      </x:c>
      <x:c r="C34336" t="str">
        <x:v>2026-08-17</x:v>
      </x:c>
      <x:c r="D34336" t="str">
        <x:v>High Court Of Chhattisgarh</x:v>
      </x:c>
      <x:c r="E34336" t="str">
        <x:v>HON'BLE SHRI JUSTICE RAKESH MOHAN PANDEY</x:v>
      </x:c>
      <x:c r="F34336" t="str">
        <x:v>DISMISSED</x:v>
      </x:c>
      <x:c r="G34336" t="str">
        <x:v>https://indian-high-court-judgments.s3.ap-south-1.amazonaws.com/data/pdf/year=2026/court=22_18/bench=cghccisdb/CGHC010408592022_1_2026-08-18.pdf</x:v>
      </x:c>
    </x:row>
    <x:row r="34337">
      <x:c r="A34337" t="str">
        <x:v>CGHC010006522020</x:v>
      </x:c>
      <x:c r="B34337" t="str">
        <x:v>WPS/124/2020 of DEEPAK KUMAR TIWARI Vs STATE OF CHHATTISGARH</x:v>
      </x:c>
      <x:c r="C34337" t="str">
        <x:v>2026-08-17</x:v>
      </x:c>
      <x:c r="D34337" t="str">
        <x:v>High Court Of Chhattisgarh</x:v>
      </x:c>
      <x:c r="E34337" t="str">
        <x:v>HON'BLE SHRI  JUSTICE SANJAY K. AGRAWAL</x:v>
      </x:c>
      <x:c r="F34337" t="str">
        <x:v>DISPOSED OFF</x:v>
      </x:c>
      <x:c r="G34337" t="str">
        <x:v>https://indian-high-court-judgments.s3.ap-south-1.amazonaws.com/data/pdf/year=2026/court=22_18/bench=cghccisdb/CGHC010006522020_1_2026-08-18.pdf</x:v>
      </x:c>
    </x:row>
    <x:row r="34338">
      <x:c r="A34338" t="str">
        <x:v>CGHC010397252025</x:v>
      </x:c>
      <x:c r="B34338" t="str">
        <x:v>WPS/11033/2025 of MOHAR PRASAD SHARMA Vs STATE OF CHHATTISGARH</x:v>
      </x:c>
      <x:c r="C34338" t="str">
        <x:v>2026-08-17</x:v>
      </x:c>
      <x:c r="D34338" t="str">
        <x:v>High Court Of Chhattisgarh</x:v>
      </x:c>
      <x:c r="E34338" t="str">
        <x:v>HON'BLE SHRI JUSTICE BIBHU DATTA GURU</x:v>
      </x:c>
      <x:c r="F34338" t="str">
        <x:v>DISPOSED OFF</x:v>
      </x:c>
      <x:c r="G34338" t="str">
        <x:v>https://indian-high-court-judgments.s3.ap-south-1.amazonaws.com/data/pdf/year=2026/court=22_18/bench=cghccisdb/CGHC010397252025_1_2026-08-18.pdf</x:v>
      </x:c>
    </x:row>
    <x:row r="34339">
      <x:c r="A34339" t="str">
        <x:v>CGHC010316972026</x:v>
      </x:c>
      <x:c r="B34339" t="str">
        <x:v>MCRC/7654/2026 of SURYA DEWAR Vs STATE OF CHHATTISGARH</x:v>
      </x:c>
      <x:c r="C34339" t="str">
        <x:v>2026-08-17</x:v>
      </x:c>
      <x:c r="D34339" t="str">
        <x:v>High Court Of Chhattisgarh</x:v>
      </x:c>
      <x:c r="E34339" t="str">
        <x:v>HON'BLE THE CHIEF JUSTICE</x:v>
      </x:c>
      <x:c r="F34339" t="str">
        <x:v>ALLOWED</x:v>
      </x:c>
      <x:c r="G34339" t="str">
        <x:v>https://indian-high-court-judgments.s3.ap-south-1.amazonaws.com/data/pdf/year=2026/court=22_18/bench=cghccisdb/CGHC010316972026_1_2026-08-18.pdf</x:v>
      </x:c>
    </x:row>
    <x:row r="34340">
      <x:c r="A34340" t="str">
        <x:v>CGHC010029912026</x:v>
      </x:c>
      <x:c r="B34340" t="str">
        <x:v>WPS/794/2026 of NARAYAN LAL SAHU Vs STATE OF CHHATTISGARH</x:v>
      </x:c>
      <x:c r="C34340" t="str">
        <x:v>2026-08-17</x:v>
      </x:c>
      <x:c r="D34340" t="str">
        <x:v>High Court Of Chhattisgarh</x:v>
      </x:c>
      <x:c r="E34340" t="str">
        <x:v>HON'BLE SHRI JUSTICE BIBHU DATTA GURU</x:v>
      </x:c>
      <x:c r="F34340" t="str">
        <x:v>ALLOWED</x:v>
      </x:c>
      <x:c r="G34340" t="str">
        <x:v>https://indian-high-court-judgments.s3.ap-south-1.amazonaws.com/data/pdf/year=2026/court=22_18/bench=cghccisdb/CGHC010029912026_1_2026-08-18.pdf</x:v>
      </x:c>
    </x:row>
    <x:row r="34341">
      <x:c r="A34341" t="str">
        <x:v>CGHC010228222026</x:v>
      </x:c>
      <x:c r="B34341" t="str">
        <x:v>MCRC/5426/2026 of SHIV KUMAR KURRE Vs STATE OF CHHATTISGARH</x:v>
      </x:c>
      <x:c r="C34341" t="str">
        <x:v>2026-08-17</x:v>
      </x:c>
      <x:c r="D34341" t="str">
        <x:v>High Court Of Chhattisgarh</x:v>
      </x:c>
      <x:c r="E34341" t="str">
        <x:v>HON'BLE THE CHIEF JUSTICE</x:v>
      </x:c>
      <x:c r="F34341" t="str">
        <x:v>ALLOWED</x:v>
      </x:c>
      <x:c r="G34341" t="str">
        <x:v>https://indian-high-court-judgments.s3.ap-south-1.amazonaws.com/data/pdf/year=2026/court=22_18/bench=cghccisdb/CGHC010228222026_1_2026-08-18.pdf</x:v>
      </x:c>
    </x:row>
    <x:row r="34342">
      <x:c r="A34342" t="str">
        <x:v>CGHC010285362026</x:v>
      </x:c>
      <x:c r="B34342" t="str">
        <x:v>CONT/1119/2026 of SHYAMLAL Vs DR. HARISH DUHAN</x:v>
      </x:c>
      <x:c r="C34342" t="str">
        <x:v>2026-08-17</x:v>
      </x:c>
      <x:c r="D34342" t="str">
        <x:v>High Court Of Chhattisgarh</x:v>
      </x:c>
      <x:c r="E34342" t="str">
        <x:v>HON'BLE SHRI JUSTICE BIBHU DATTA GURU</x:v>
      </x:c>
      <x:c r="F34342" t="str">
        <x:v>WITHDRAWN</x:v>
      </x:c>
      <x:c r="G34342" t="str">
        <x:v>https://indian-high-court-judgments.s3.ap-south-1.amazonaws.com/data/pdf/year=2026/court=22_18/bench=cghccisdb/CGHC010285362026_1_2026-08-18.pdf</x:v>
      </x:c>
    </x:row>
    <x:row r="34343">
      <x:c r="A34343" t="str">
        <x:v>CGHC010255422026</x:v>
      </x:c>
      <x:c r="B34343" t="str">
        <x:v>WPC/3603/2026 of MANSA POLYTECHNIC COLLEGE Vs STATE OF CHHATTISGARH</x:v>
      </x:c>
      <x:c r="C34343" t="str">
        <x:v>2026-08-17</x:v>
      </x:c>
      <x:c r="D34343" t="str">
        <x:v>High Court Of Chhattisgarh</x:v>
      </x:c>
      <x:c r="E34343" t="str">
        <x:v>HON'BLE SHRI JUSTICE AMITENDRA KISHORE PRASAD</x:v>
      </x:c>
      <x:c r="F34343" t="str">
        <x:v>DISPOSED OFF</x:v>
      </x:c>
      <x:c r="G34343" t="str">
        <x:v>https://indian-high-court-judgments.s3.ap-south-1.amazonaws.com/data/pdf/year=2026/court=22_18/bench=cghccisdb/CGHC010255422026_1_2026-08-18.pdf</x:v>
      </x:c>
    </x:row>
    <x:row r="34344">
      <x:c r="A34344" t="str">
        <x:v>CGHC010306302026</x:v>
      </x:c>
      <x:c r="B34344" t="str">
        <x:v>WPS/6125/2026 of ANKIT YADU Vs STATE OF CHHATTISGARH</x:v>
      </x:c>
      <x:c r="C34344" t="str">
        <x:v>2026-08-17</x:v>
      </x:c>
      <x:c r="D34344" t="str">
        <x:v>High Court Of Chhattisgarh</x:v>
      </x:c>
      <x:c r="E34344" t="str">
        <x:v>HON'BLE SHRI JUSTICE BIBHU DATTA GURU</x:v>
      </x:c>
      <x:c r="F34344" t="str">
        <x:v>DISMISSED</x:v>
      </x:c>
      <x:c r="G34344" t="str">
        <x:v>https://indian-high-court-judgments.s3.ap-south-1.amazonaws.com/data/pdf/year=2026/court=22_18/bench=cghccisdb/CGHC010306302026_1_2026-08-18.pdf</x:v>
      </x:c>
    </x:row>
    <x:row r="34345">
      <x:c r="A34345" t="str">
        <x:v>CGHC010313412026</x:v>
      </x:c>
      <x:c r="B34345" t="str">
        <x:v>WPS/6206/2026 of SURIT RAM Vs STATE OF CHHATTISGARH</x:v>
      </x:c>
      <x:c r="C34345" t="str">
        <x:v>2026-08-17</x:v>
      </x:c>
      <x:c r="D34345" t="str">
        <x:v>High Court Of Chhattisgarh</x:v>
      </x:c>
      <x:c r="E34345" t="str">
        <x:v>HON'BLE SHRI JUSTICE BIBHU DATTA GURU</x:v>
      </x:c>
      <x:c r="F34345" t="str">
        <x:v>DISPOSED OFF</x:v>
      </x:c>
      <x:c r="G34345" t="str">
        <x:v>https://indian-high-court-judgments.s3.ap-south-1.amazonaws.com/data/pdf/year=2026/court=22_18/bench=cghccisdb/CGHC010313412026_1_2026-08-18.pdf</x:v>
      </x:c>
    </x:row>
    <x:row r="34346">
      <x:c r="A34346" t="str">
        <x:v>CGHC010306622026</x:v>
      </x:c>
      <x:c r="B34346" t="str">
        <x:v>MCRC/7269/2026 of HARSH SIDAR @ BITTU Vs STATE OF CHHATTISGARH</x:v>
      </x:c>
      <x:c r="C34346" t="str">
        <x:v>2026-08-17</x:v>
      </x:c>
      <x:c r="D34346" t="str">
        <x:v>High Court Of Chhattisgarh</x:v>
      </x:c>
      <x:c r="E34346" t="str">
        <x:v>HON'BLE THE CHIEF JUSTICE</x:v>
      </x:c>
      <x:c r="F34346" t="str">
        <x:v>REJECTED</x:v>
      </x:c>
      <x:c r="G34346" t="str">
        <x:v>https://indian-high-court-judgments.s3.ap-south-1.amazonaws.com/data/pdf/year=2026/court=22_18/bench=cghccisdb/CGHC010306622026_1_2026-08-18.pdf</x:v>
      </x:c>
    </x:row>
    <x:row r="34347">
      <x:c r="A34347" t="str">
        <x:v>CGHC010031542023</x:v>
      </x:c>
      <x:c r="B34347" t="str">
        <x:v>CRMP/278/2023 of MANOJ DAGA Vs JEETENDRA JAIN</x:v>
      </x:c>
      <x:c r="C34347" t="str">
        <x:v>2026-08-17</x:v>
      </x:c>
      <x:c r="D34347" t="str">
        <x:v>High Court Of Chhattisgarh</x:v>
      </x:c>
      <x:c r="E34347" t="str">
        <x:v>HON'BLE SHRI JUSTICE NARENDRA KUMAR VYAS</x:v>
      </x:c>
      <x:c r="F34347" t="str">
        <x:v>DISPOSED OFF</x:v>
      </x:c>
      <x:c r="G34347" t="str">
        <x:v>https://indian-high-court-judgments.s3.ap-south-1.amazonaws.com/data/pdf/year=2026/court=22_18/bench=cghccisdb/CGHC010031542023_1_2026-08-18.pdf</x:v>
      </x:c>
    </x:row>
    <x:row r="34348">
      <x:c r="A34348" t="str">
        <x:v>CGHC010318922026</x:v>
      </x:c>
      <x:c r="B34348" t="str">
        <x:v>MCRC/7643/2026 of SHEIKH SHAKEEL Vs STATE OF CHHATTISGARH</x:v>
      </x:c>
      <x:c r="C34348" t="str">
        <x:v>2026-08-17</x:v>
      </x:c>
      <x:c r="D34348" t="str">
        <x:v>High Court Of Chhattisgarh</x:v>
      </x:c>
      <x:c r="E34348" t="str">
        <x:v>HON'BLE THE CHIEF JUSTICE</x:v>
      </x:c>
      <x:c r="F34348" t="str">
        <x:v>ALLOWED</x:v>
      </x:c>
      <x:c r="G34348" t="str">
        <x:v>https://indian-high-court-judgments.s3.ap-south-1.amazonaws.com/data/pdf/year=2026/court=22_18/bench=cghccisdb/CGHC010318922026_1_2026-08-18.pdf</x:v>
      </x:c>
    </x:row>
    <x:row r="34349">
      <x:c r="A34349" t="str">
        <x:v>CGHC010289482026</x:v>
      </x:c>
      <x:c r="B34349" t="str">
        <x:v>WA/771/2026 of STATE OF CHHATTISGARH Vs MAMTA DEWANGAN</x:v>
      </x:c>
      <x:c r="C34349" t="str">
        <x:v>2026-08-17</x:v>
      </x:c>
      <x:c r="D34349" t="str">
        <x:v>High Court Of Chhattisgarh</x:v>
      </x:c>
      <x:c r="E34349" t="str">
        <x:v>HON'BLE THE CHIEF JUSTICE,HON'BLE SHRI JUSTICE RAVINDRA KUMAR AGRAWAL</x:v>
      </x:c>
      <x:c r="F34349" t="str">
        <x:v>DISMISSED</x:v>
      </x:c>
      <x:c r="G34349" t="str">
        <x:v>https://indian-high-court-judgments.s3.ap-south-1.amazonaws.com/data/pdf/year=2026/court=22_18/bench=cghccisdb/CGHC010289482026_1_2026-08-18.pdf</x:v>
      </x:c>
    </x:row>
    <x:row r="34350">
      <x:c r="A34350" t="str">
        <x:v>CGHC010282222026</x:v>
      </x:c>
      <x:c r="B34350" t="str">
        <x:v>MCRC/6599/2026 of MURLI TANDON Vs STATE OF CHHATTISGARH</x:v>
      </x:c>
      <x:c r="C34350" t="str">
        <x:v>2026-08-17</x:v>
      </x:c>
      <x:c r="D34350" t="str">
        <x:v>High Court Of Chhattisgarh</x:v>
      </x:c>
      <x:c r="E34350" t="str">
        <x:v>HON'BLE THE CHIEF JUSTICE</x:v>
      </x:c>
      <x:c r="F34350" t="str">
        <x:v>ALLOWED</x:v>
      </x:c>
      <x:c r="G34350" t="str">
        <x:v>https://indian-high-court-judgments.s3.ap-south-1.amazonaws.com/data/pdf/year=2026/court=22_18/bench=cghccisdb/CGHC010282222026_1_2026-08-18.pdf</x:v>
      </x:c>
    </x:row>
    <x:row r="34351">
      <x:c r="A34351" t="str">
        <x:v>CGHC010292992026</x:v>
      </x:c>
      <x:c r="B34351" t="str">
        <x:v>MCRCA/1349/2026 of RITESH KUMAR PATEL Vs STATE OF CHHATTISGARH</x:v>
      </x:c>
      <x:c r="C34351" t="str">
        <x:v>2026-08-17</x:v>
      </x:c>
      <x:c r="D34351" t="str">
        <x:v>High Court Of Chhattisgarh</x:v>
      </x:c>
      <x:c r="E34351" t="str">
        <x:v>HON'BLE THE CHIEF JUSTICE</x:v>
      </x:c>
      <x:c r="F34351" t="str">
        <x:v>INFRUCTUOUS</x:v>
      </x:c>
      <x:c r="G34351" t="str">
        <x:v>https://indian-high-court-judgments.s3.ap-south-1.amazonaws.com/data/pdf/year=2026/court=22_18/bench=cghccisdb/CGHC010292992026_1_2026-08-18.pdf</x:v>
      </x:c>
    </x:row>
    <x:row r="34352">
      <x:c r="A34352" t="str">
        <x:v>CGHC010190032024</x:v>
      </x:c>
      <x:c r="B34352" t="str">
        <x:v>WPC/2863/2024 of MOHAMMAD IMTIYAZ KHAN Vs STATE OF CHHATTISGARH</x:v>
      </x:c>
      <x:c r="C34352" t="str">
        <x:v>2026-08-17</x:v>
      </x:c>
      <x:c r="D34352" t="str">
        <x:v>High Court Of Chhattisgarh</x:v>
      </x:c>
      <x:c r="E34352" t="str">
        <x:v>HON'BLE SHRI JUSTICE AMITENDRA KISHORE PRASAD</x:v>
      </x:c>
      <x:c r="F34352" t="str">
        <x:v>DISPOSED OFF</x:v>
      </x:c>
      <x:c r="G34352" t="str">
        <x:v>https://indian-high-court-judgments.s3.ap-south-1.amazonaws.com/data/pdf/year=2026/court=22_18/bench=cghccisdb/CGHC010190032024_1_2026-08-18.pdf</x:v>
      </x:c>
    </x:row>
    <x:row r="34353">
      <x:c r="A34353" t="str">
        <x:v>CGHC010087252026</x:v>
      </x:c>
      <x:c r="B34353" t="str">
        <x:v>WPL/37/2026 of SMT RITU MARKANDEY Vs STATE OF CHHATTISGARH</x:v>
      </x:c>
      <x:c r="C34353" t="str">
        <x:v>2026-08-17</x:v>
      </x:c>
      <x:c r="D34353" t="str">
        <x:v>High Court Of Chhattisgarh</x:v>
      </x:c>
      <x:c r="E34353" t="str">
        <x:v>HON'BLE SHRI JUSTICE RAKESH MOHAN PANDEY</x:v>
      </x:c>
      <x:c r="F34353" t="str">
        <x:v>WITHDRAWN</x:v>
      </x:c>
      <x:c r="G34353" t="str">
        <x:v>https://indian-high-court-judgments.s3.ap-south-1.amazonaws.com/data/pdf/year=2026/court=22_18/bench=cghccisdb/CGHC010087252026_1_2026-08-18.pdf</x:v>
      </x:c>
    </x:row>
    <x:row r="34354">
      <x:c r="A34354" t="str">
        <x:v>CGHC010367922019</x:v>
      </x:c>
      <x:c r="B34354" t="str">
        <x:v>MAC/2061/2019 of GAJANAND CHAUHAN Vs RAMESH SAHU</x:v>
      </x:c>
      <x:c r="C34354" t="str">
        <x:v>2026-08-17</x:v>
      </x:c>
      <x:c r="D34354" t="str">
        <x:v>High Court Of Chhattisgarh</x:v>
      </x:c>
      <x:c r="E34354" t="str">
        <x:v>HON'BLE SHRI  JUSTICE SANJAY K. AGRAWAL</x:v>
      </x:c>
      <x:c r="F34354" t="str">
        <x:v>DISPOSED OFF</x:v>
      </x:c>
      <x:c r="G34354" t="str">
        <x:v>https://indian-high-court-judgments.s3.ap-south-1.amazonaws.com/data/pdf/year=2026/court=22_18/bench=cghccisdb/CGHC010367922019_1_2026-08-18.pdf</x:v>
      </x:c>
    </x:row>
    <x:row r="34355">
      <x:c r="A34355" t="str">
        <x:v>CGHC010134302019</x:v>
      </x:c>
      <x:c r="B34355" t="str">
        <x:v>WPS/2926/2019 of Smt. Laxmi Bai Mahilange Vs State of Chhattisgarh</x:v>
      </x:c>
      <x:c r="C34355" t="str">
        <x:v>2026-08-17</x:v>
      </x:c>
      <x:c r="D34355" t="str">
        <x:v>High Court Of Chhattisgarh</x:v>
      </x:c>
      <x:c r="E34355" t="str">
        <x:v>HON'BLE SHRI  JUSTICE SANJAY K. AGRAWAL</x:v>
      </x:c>
      <x:c r="F34355" t="str">
        <x:v>DISPOSED OFF</x:v>
      </x:c>
      <x:c r="G34355" t="str">
        <x:v>https://indian-high-court-judgments.s3.ap-south-1.amazonaws.com/data/pdf/year=2026/court=22_18/bench=cghccisdb/CGHC010134302019_1_2026-08-18.pdf</x:v>
      </x:c>
    </x:row>
    <x:row r="34356">
      <x:c r="A34356" t="str">
        <x:v>CGHC010099352023</x:v>
      </x:c>
      <x:c r="B34356" t="str">
        <x:v>WPL/55/2023 of MUNICIPAL CORPORATION DHAMTARI Vs EMPLOYEES PROVIDENT FUND ORGANIZATION</x:v>
      </x:c>
      <x:c r="C34356" t="str">
        <x:v>2026-08-17</x:v>
      </x:c>
      <x:c r="D34356" t="str">
        <x:v>High Court Of Chhattisgarh</x:v>
      </x:c>
      <x:c r="E34356" t="str">
        <x:v>HON'BLE SHRI JUSTICE RAKESH MOHAN PANDEY</x:v>
      </x:c>
      <x:c r="F34356" t="str">
        <x:v>DISPOSED OFF</x:v>
      </x:c>
      <x:c r="G34356" t="str">
        <x:v>https://indian-high-court-judgments.s3.ap-south-1.amazonaws.com/data/pdf/year=2026/court=22_18/bench=cghccisdb/CGHC010099352023_1_2026-08-18.pdf</x:v>
      </x:c>
    </x:row>
    <x:row r="34357">
      <x:c r="A34357" t="str">
        <x:v>CGHC010281452024</x:v>
      </x:c>
      <x:c r="B34357" t="str">
        <x:v>WPL/192/2024 of NITYANAND PATEL Vs BODHRAM SONI</x:v>
      </x:c>
      <x:c r="C34357" t="str">
        <x:v>2026-08-17</x:v>
      </x:c>
      <x:c r="D34357" t="str">
        <x:v>High Court Of Chhattisgarh</x:v>
      </x:c>
      <x:c r="E34357" t="str">
        <x:v>HON'BLE SHRI JUSTICE RAKESH MOHAN PANDEY</x:v>
      </x:c>
      <x:c r="F34357" t="str">
        <x:v>DISMISSED</x:v>
      </x:c>
      <x:c r="G34357" t="str">
        <x:v>https://indian-high-court-judgments.s3.ap-south-1.amazonaws.com/data/pdf/year=2026/court=22_18/bench=cghccisdb/CGHC010281452024_1_2026-08-18.pdf</x:v>
      </x:c>
    </x:row>
    <x:row r="34358">
      <x:c r="A34358" t="str">
        <x:v>CGHC010321032026</x:v>
      </x:c>
      <x:c r="B34358" t="str">
        <x:v>WPCR/477/2026 of NARENDRA KUMAR MOTWANI Vs STATE OF CHHATTISGARH</x:v>
      </x:c>
      <x:c r="C34358" t="str">
        <x:v>2026-08-17</x:v>
      </x:c>
      <x:c r="D34358" t="str">
        <x:v>High Court Of Chhattisgarh</x:v>
      </x:c>
      <x:c r="E34358" t="str">
        <x:v>HON'BLE THE CHIEF JUSTICE,HON'BLE SHRI JUSTICE RAVINDRA KUMAR AGRAWAL</x:v>
      </x:c>
      <x:c r="F34358" t="str">
        <x:v>DISMISSED</x:v>
      </x:c>
      <x:c r="G34358" t="str">
        <x:v>https://indian-high-court-judgments.s3.ap-south-1.amazonaws.com/data/pdf/year=2026/court=22_18/bench=cghccisdb/CGHC010321032026_1_2026-08-18.pdf</x:v>
      </x:c>
    </x:row>
    <x:row r="34359">
      <x:c r="A34359" t="str">
        <x:v>CGHC010186082023</x:v>
      </x:c>
      <x:c r="B34359" t="str">
        <x:v>TAXC/100/2023 of THE PR. COMMISSIONER OF INCOME TAX, Vs CHHATTISGARH STATE BEVERAGES CORPORATION LIMITED,</x:v>
      </x:c>
      <x:c r="C34359" t="str">
        <x:v>2026-08-17</x:v>
      </x:c>
      <x:c r="D34359" t="str">
        <x:v>High Court Of Chhattisgarh</x:v>
      </x:c>
      <x:c r="E34359" t="str">
        <x:v>HON'BLE SHRI JUSTICE PARTH PRATEEM SAHU,HON'BLE SHRI JUSTICE SACHIN SINGH RAJPUT</x:v>
      </x:c>
      <x:c r="F34359" t="str">
        <x:v>DISPOSED OFF</x:v>
      </x:c>
      <x:c r="G34359" t="str">
        <x:v>https://indian-high-court-judgments.s3.ap-south-1.amazonaws.com/data/pdf/year=2026/court=22_18/bench=cghccisdb/CGHC010186082023_1_2024-09-17.pdf</x:v>
      </x:c>
    </x:row>
    <x:row r="34360">
      <x:c r="A34360" t="str">
        <x:v>CGHC010320652026</x:v>
      </x:c>
      <x:c r="B34360" t="str">
        <x:v>WPC/4283/2026 of MAHAVEER COLLEGE OF AYURVEDIC SCIENCE Vs STATE OF CHHATTISGARH</x:v>
      </x:c>
      <x:c r="C34360" t="str">
        <x:v>2026-08-17</x:v>
      </x:c>
      <x:c r="D34360" t="str">
        <x:v>High Court Of Chhattisgarh</x:v>
      </x:c>
      <x:c r="E34360" t="str">
        <x:v>HON'BLE SHRI JUSTICE AMITENDRA KISHORE PRASAD</x:v>
      </x:c>
      <x:c r="F34360" t="str">
        <x:v>DISPOSED OFF</x:v>
      </x:c>
      <x:c r="G34360" t="str">
        <x:v>https://indian-high-court-judgments.s3.ap-south-1.amazonaws.com/data/pdf/year=2026/court=22_18/bench=cghccisdb/CGHC010320652026_1_2026-08-18.pdf</x:v>
      </x:c>
    </x:row>
    <x:row r="34361">
      <x:c r="A34361" t="str">
        <x:v>CGHC010204942021</x:v>
      </x:c>
      <x:c r="B34361" t="str">
        <x:v>MAC/494/2021 of SMT. PEMIN BAI Vs DHANANJAI THAKUR</x:v>
      </x:c>
      <x:c r="C34361" t="str">
        <x:v>2026-08-17</x:v>
      </x:c>
      <x:c r="D34361" t="str">
        <x:v>High Court Of Chhattisgarh</x:v>
      </x:c>
      <x:c r="E34361" t="str">
        <x:v>HON'BLE SHRI JUSTICE SANJAY KUMAR JAISWAL</x:v>
      </x:c>
      <x:c r="F34361" t="str">
        <x:v>DISPOSED OFF</x:v>
      </x:c>
      <x:c r="G34361" t="str">
        <x:v>https://indian-high-court-judgments.s3.ap-south-1.amazonaws.com/data/pdf/year=2026/court=22_18/bench=cghccisdb/CGHC010204942021_1_2026-08-18.pdf</x:v>
      </x:c>
    </x:row>
    <x:row r="34362">
      <x:c r="A34362" t="str">
        <x:v>CGHC010370792024</x:v>
      </x:c>
      <x:c r="B34362" t="str">
        <x:v>WPC/5423/2024 of DEV SINGH PATLE Vs STATE OF CHHATTISGARH</x:v>
      </x:c>
      <x:c r="C34362" t="str">
        <x:v>2026-08-17</x:v>
      </x:c>
      <x:c r="D34362" t="str">
        <x:v>High Court Of Chhattisgarh</x:v>
      </x:c>
      <x:c r="E34362" t="str">
        <x:v>HON'BLE SHRI JUSTICE AMITENDRA KISHORE PRASAD</x:v>
      </x:c>
      <x:c r="F34362" t="str">
        <x:v>DISPOSED OFF</x:v>
      </x:c>
      <x:c r="G34362" t="str">
        <x:v>https://indian-high-court-judgments.s3.ap-south-1.amazonaws.com/data/pdf/year=2026/court=22_18/bench=cghccisdb/CGHC010370792024_1_2026-08-18.pdf</x:v>
      </x:c>
    </x:row>
    <x:row r="34363">
      <x:c r="A34363" t="str">
        <x:v>CGHC010316962026</x:v>
      </x:c>
      <x:c r="B34363" t="str">
        <x:v>MCRC/7637/2026 of GODAWARI KURRE @ GINNI Vs STATE OF CHHATTISGARH</x:v>
      </x:c>
      <x:c r="C34363" t="str">
        <x:v>2026-08-17</x:v>
      </x:c>
      <x:c r="D34363" t="str">
        <x:v>High Court Of Chhattisgarh</x:v>
      </x:c>
      <x:c r="E34363" t="str">
        <x:v>HON'BLE THE CHIEF JUSTICE</x:v>
      </x:c>
      <x:c r="F34363" t="str">
        <x:v>WITHDRAWN</x:v>
      </x:c>
      <x:c r="G34363" t="str">
        <x:v>https://indian-high-court-judgments.s3.ap-south-1.amazonaws.com/data/pdf/year=2026/court=22_18/bench=cghccisdb/CGHC010316962026_1_2026-08-18.pdf</x:v>
      </x:c>
    </x:row>
    <x:row r="34364">
      <x:c r="A34364" t="str">
        <x:v>CGHC010315852026</x:v>
      </x:c>
      <x:c r="B34364" t="str">
        <x:v>WPS/6205/2026 of SMT. SHIPRA BISWAS Vs STATE OF CHHATTISGARH</x:v>
      </x:c>
      <x:c r="C34364" t="str">
        <x:v>2026-08-17</x:v>
      </x:c>
      <x:c r="D34364" t="str">
        <x:v>High Court Of Chhattisgarh</x:v>
      </x:c>
      <x:c r="E34364" t="str">
        <x:v>HON'BLE SHRI JUSTICE BIBHU DATTA GURU</x:v>
      </x:c>
      <x:c r="F34364" t="str">
        <x:v>DISPOSED OFF</x:v>
      </x:c>
      <x:c r="G34364" t="str">
        <x:v>https://indian-high-court-judgments.s3.ap-south-1.amazonaws.com/data/pdf/year=2026/court=22_18/bench=cghccisdb/CGHC010315852026_1_2026-08-18.pdf</x:v>
      </x:c>
    </x:row>
    <x:row r="34365">
      <x:c r="A34365" t="str">
        <x:v>CGHC010395972018</x:v>
      </x:c>
      <x:c r="B34365" t="str">
        <x:v>MAC/1955/2018 of ZAKIR AHMAD KAJI Vs SMT. SARASWATI YADU</x:v>
      </x:c>
      <x:c r="C34365" t="str">
        <x:v>2026-08-17</x:v>
      </x:c>
      <x:c r="D34365" t="str">
        <x:v>High Court Of Chhattisgarh</x:v>
      </x:c>
      <x:c r="E34365" t="str">
        <x:v>HON'BLE SHRI  JUSTICE SANJAY K. AGRAWAL</x:v>
      </x:c>
      <x:c r="F34365" t="str">
        <x:v>DISPOSED OFF</x:v>
      </x:c>
      <x:c r="G34365" t="str">
        <x:v>https://indian-high-court-judgments.s3.ap-south-1.amazonaws.com/data/pdf/year=2026/court=22_18/bench=cghccisdb/CGHC010395972018_1_2026-08-18.pdf</x:v>
      </x:c>
    </x:row>
    <x:row r="34366">
      <x:c r="A34366" t="str">
        <x:v>CGHC010314512026</x:v>
      </x:c>
      <x:c r="B34366" t="str">
        <x:v>MCRC/7651/2026 of RITESH KUMAR Vs STATE OF CHHATTISGARH</x:v>
      </x:c>
      <x:c r="C34366" t="str">
        <x:v>2026-08-17</x:v>
      </x:c>
      <x:c r="D34366" t="str">
        <x:v>High Court Of Chhattisgarh</x:v>
      </x:c>
      <x:c r="E34366" t="str">
        <x:v>HON'BLE THE CHIEF JUSTICE</x:v>
      </x:c>
      <x:c r="F34366" t="str">
        <x:v>ALLOWED</x:v>
      </x:c>
      <x:c r="G34366" t="str">
        <x:v>https://indian-high-court-judgments.s3.ap-south-1.amazonaws.com/data/pdf/year=2026/court=22_18/bench=cghccisdb/CGHC010314512026_1_2026-08-18.pdf</x:v>
      </x:c>
    </x:row>
    <x:row r="34367">
      <x:c r="A34367" t="str">
        <x:v>CGHC010312552026</x:v>
      </x:c>
      <x:c r="B34367" t="str">
        <x:v>WPC/4285/2026 of KRIPA RAM SIDAR Vs STATE OF CHHATTISGARH</x:v>
      </x:c>
      <x:c r="C34367" t="str">
        <x:v>2026-08-17</x:v>
      </x:c>
      <x:c r="D34367" t="str">
        <x:v>High Court Of Chhattisgarh</x:v>
      </x:c>
      <x:c r="E34367" t="str">
        <x:v>HON'BLE SHRI JUSTICE AMITENDRA KISHORE PRASAD</x:v>
      </x:c>
      <x:c r="F34367" t="str">
        <x:v>DISPOSED OFF</x:v>
      </x:c>
      <x:c r="G34367" t="str">
        <x:v>https://indian-high-court-judgments.s3.ap-south-1.amazonaws.com/data/pdf/year=2026/court=22_18/bench=cghccisdb/CGHC010312552026_1_2026-08-18.pdf</x:v>
      </x:c>
    </x:row>
    <x:row r="34368">
      <x:c r="A34368" t="str">
        <x:v>CGHC010311532026</x:v>
      </x:c>
      <x:c r="B34368" t="str">
        <x:v>WPC/4296/2026 of ASHISH KUMAR JAIN Vs STATE OF CHHATTISGARH</x:v>
      </x:c>
      <x:c r="C34368" t="str">
        <x:v>2026-08-17</x:v>
      </x:c>
      <x:c r="D34368" t="str">
        <x:v>High Court Of Chhattisgarh</x:v>
      </x:c>
      <x:c r="E34368" t="str">
        <x:v>HON'BLE SHRI JUSTICE AMITENDRA KISHORE PRASAD</x:v>
      </x:c>
      <x:c r="F34368" t="str">
        <x:v>DISPOSED OFF</x:v>
      </x:c>
      <x:c r="G34368" t="str">
        <x:v>https://indian-high-court-judgments.s3.ap-south-1.amazonaws.com/data/pdf/year=2026/court=22_18/bench=cghccisdb/CGHC010311532026_1_2026-08-18.pdf</x:v>
      </x:c>
    </x:row>
    <x:row r="34369">
      <x:c r="A34369" t="str">
        <x:v>CGHC010252752026</x:v>
      </x:c>
      <x:c r="B34369" t="str">
        <x:v>MCRC/5904/2026 of SURENDRA JAGAT Vs STATE OF CHHATTISGARH</x:v>
      </x:c>
      <x:c r="C34369" t="str">
        <x:v>2026-08-17</x:v>
      </x:c>
      <x:c r="D34369" t="str">
        <x:v>High Court Of Chhattisgarh</x:v>
      </x:c>
      <x:c r="E34369" t="str">
        <x:v>HON'BLE THE CHIEF JUSTICE</x:v>
      </x:c>
      <x:c r="F34369" t="str">
        <x:v>ALLOWED</x:v>
      </x:c>
      <x:c r="G34369" t="str">
        <x:v>https://indian-high-court-judgments.s3.ap-south-1.amazonaws.com/data/pdf/year=2026/court=22_18/bench=cghccisdb/CGHC010252752026_1_2026-08-18.pdf</x:v>
      </x:c>
    </x:row>
    <x:row r="34370">
      <x:c r="A34370" t="str">
        <x:v>CGHC010307652026</x:v>
      </x:c>
      <x:c r="B34370" t="str">
        <x:v>CRR/1062/2026 of XYZ Vs STATE OF CHHATTISGARH</x:v>
      </x:c>
      <x:c r="C34370" t="str">
        <x:v>2026-08-17</x:v>
      </x:c>
      <x:c r="D34370" t="str">
        <x:v>High Court Of Chhattisgarh</x:v>
      </x:c>
      <x:c r="E34370" t="str">
        <x:v>HON'BLE THE CHIEF JUSTICE</x:v>
      </x:c>
      <x:c r="F34370" t="str">
        <x:v>ALLOWED</x:v>
      </x:c>
      <x:c r="G34370" t="str">
        <x:v>https://indian-high-court-judgments.s3.ap-south-1.amazonaws.com/data/pdf/year=2026/court=22_18/bench=cghccisdb/CGHC010307652026_1_2026-08-18.pdf</x:v>
      </x:c>
    </x:row>
    <x:row r="34371">
      <x:c r="A34371" t="str">
        <x:v>CGHC010318902026</x:v>
      </x:c>
      <x:c r="B34371" t="str">
        <x:v>WPS/6167/2026 of RAJESH KUMAR Vs STATE OF CHHATTISGARH</x:v>
      </x:c>
      <x:c r="C34371" t="str">
        <x:v>2026-08-17</x:v>
      </x:c>
      <x:c r="D34371" t="str">
        <x:v>High Court Of Chhattisgarh</x:v>
      </x:c>
      <x:c r="E34371" t="str">
        <x:v>HON'BLE SHRI JUSTICE BIBHU DATTA GURU</x:v>
      </x:c>
      <x:c r="F34371" t="str">
        <x:v>DISPOSED OFF</x:v>
      </x:c>
      <x:c r="G34371" t="str">
        <x:v>https://indian-high-court-judgments.s3.ap-south-1.amazonaws.com/data/pdf/year=2026/court=22_18/bench=cghccisdb/CGHC010318902026_1_2026-08-18.pdf</x:v>
      </x:c>
    </x:row>
    <x:row r="34372">
      <x:c r="A34372" t="str">
        <x:v>CGHC010271242026</x:v>
      </x:c>
      <x:c r="B34372" t="str">
        <x:v>WPS/5495/2026 of SMT. FATIMA BEGUM Vs STATE OF CHHATTISGARH</x:v>
      </x:c>
      <x:c r="C34372" t="str">
        <x:v>2026-08-17</x:v>
      </x:c>
      <x:c r="D34372" t="str">
        <x:v>High Court Of Chhattisgarh</x:v>
      </x:c>
      <x:c r="E34372" t="str">
        <x:v>HON'BLE SHRI JUSTICE BIBHU DATTA GURU</x:v>
      </x:c>
      <x:c r="F34372" t="str">
        <x:v>ALLOWED</x:v>
      </x:c>
      <x:c r="G34372" t="str">
        <x:v>https://indian-high-court-judgments.s3.ap-south-1.amazonaws.com/data/pdf/year=2026/court=22_18/bench=cghccisdb/CGHC010271242026_1_2026-08-18.pdf</x:v>
      </x:c>
    </x:row>
    <x:row r="34373">
      <x:c r="A34373" t="str">
        <x:v>CGHC010247492026</x:v>
      </x:c>
      <x:c r="B34373" t="str">
        <x:v>WPS/5357/2026 of GYANESHWAR DEWANGAN Vs STATE OF CHHATTISGARH</x:v>
      </x:c>
      <x:c r="C34373" t="str">
        <x:v>2026-08-17</x:v>
      </x:c>
      <x:c r="D34373" t="str">
        <x:v>High Court Of Chhattisgarh</x:v>
      </x:c>
      <x:c r="E34373" t="str">
        <x:v>HON'BLE SHRI JUSTICE RAKESH MOHAN PANDEY</x:v>
      </x:c>
      <x:c r="F34373" t="str">
        <x:v>DISPOSED OFF</x:v>
      </x:c>
      <x:c r="G34373" t="str">
        <x:v>https://indian-high-court-judgments.s3.ap-south-1.amazonaws.com/data/pdf/year=2026/court=22_18/bench=cghccisdb/CGHC010247492026_1_2026-08-18.pdf</x:v>
      </x:c>
    </x:row>
    <x:row r="34374">
      <x:c r="A34374" t="str">
        <x:v>CGHC010382692019</x:v>
      </x:c>
      <x:c r="B34374" t="str">
        <x:v>MAC/2099/2019 of UTTAM SAHU Vs PREMLAL SAHU</x:v>
      </x:c>
      <x:c r="C34374" t="str">
        <x:v>2026-08-17</x:v>
      </x:c>
      <x:c r="D34374" t="str">
        <x:v>High Court Of Chhattisgarh</x:v>
      </x:c>
      <x:c r="E34374" t="str">
        <x:v>HON'BLE SHRI  JUSTICE SANJAY K. AGRAWAL</x:v>
      </x:c>
      <x:c r="F34374" t="str">
        <x:v>PARTLY ALLOWED</x:v>
      </x:c>
      <x:c r="G34374" t="str">
        <x:v>https://indian-high-court-judgments.s3.ap-south-1.amazonaws.com/data/pdf/year=2026/court=22_18/bench=cghccisdb/CGHC010382692019_1_2026-08-18.pdf</x:v>
      </x:c>
    </x:row>
    <x:row r="34375">
      <x:c r="A34375" t="str">
        <x:v>CGHC010274482026</x:v>
      </x:c>
      <x:c r="B34375" t="str">
        <x:v>MCRC/6721/2026 of SUDHEER KUMAR JAIN Vs STATE OF CHHATTISGARH</x:v>
      </x:c>
      <x:c r="C34375" t="str">
        <x:v>2026-08-17</x:v>
      </x:c>
      <x:c r="D34375" t="str">
        <x:v>High Court Of Chhattisgarh</x:v>
      </x:c>
      <x:c r="E34375" t="str">
        <x:v>HON'BLE THE CHIEF JUSTICE</x:v>
      </x:c>
      <x:c r="F34375" t="str">
        <x:v>REJECTED</x:v>
      </x:c>
      <x:c r="G34375" t="str">
        <x:v>https://indian-high-court-judgments.s3.ap-south-1.amazonaws.com/data/pdf/year=2026/court=22_18/bench=cghccisdb/CGHC010274482026_1_2026-08-18.pdf</x:v>
      </x:c>
    </x:row>
    <x:row r="34376">
      <x:c r="A34376" t="str">
        <x:v>CGHC010312742026</x:v>
      </x:c>
      <x:c r="B34376" t="str">
        <x:v>MCRC/7636/2026 of ADITYA BANJARE Vs STATE OF CHHATTISGARH</x:v>
      </x:c>
      <x:c r="C34376" t="str">
        <x:v>2026-08-17</x:v>
      </x:c>
      <x:c r="D34376" t="str">
        <x:v>High Court Of Chhattisgarh</x:v>
      </x:c>
      <x:c r="E34376" t="str">
        <x:v>HON'BLE THE CHIEF JUSTICE</x:v>
      </x:c>
      <x:c r="F34376" t="str">
        <x:v>ALLOWED</x:v>
      </x:c>
      <x:c r="G34376" t="str">
        <x:v>https://indian-high-court-judgments.s3.ap-south-1.amazonaws.com/data/pdf/year=2026/court=22_18/bench=cghccisdb/CGHC010312742026_1_2026-08-18.pdf</x:v>
      </x:c>
    </x:row>
    <x:row r="34377">
      <x:c r="A34377" t="str">
        <x:v>CGHC010314472026</x:v>
      </x:c>
      <x:c r="B34377" t="str">
        <x:v>WPS/6207/2026 of KANTILAL KOSRE Vs STATE OF CHHATTISGARH</x:v>
      </x:c>
      <x:c r="C34377" t="str">
        <x:v>2026-08-17</x:v>
      </x:c>
      <x:c r="D34377" t="str">
        <x:v>High Court Of Chhattisgarh</x:v>
      </x:c>
      <x:c r="E34377" t="str">
        <x:v>HON'BLE SHRI JUSTICE BIBHU DATTA GURU</x:v>
      </x:c>
      <x:c r="F34377" t="str">
        <x:v>DISPOSED OFF</x:v>
      </x:c>
      <x:c r="G34377" t="str">
        <x:v>https://indian-high-court-judgments.s3.ap-south-1.amazonaws.com/data/pdf/year=2026/court=22_18/bench=cghccisdb/CGHC010314472026_1_2026-08-18.pdf</x:v>
      </x:c>
    </x:row>
    <x:row r="34378">
      <x:c r="A34378" t="str">
        <x:v>CGHC010335162021</x:v>
      </x:c>
      <x:c r="B34378" t="str">
        <x:v>WPC/5496/2021 of KRISHNA NAND YADAV Vs UNION OF INDIA</x:v>
      </x:c>
      <x:c r="C34378" t="str">
        <x:v>2026-08-17</x:v>
      </x:c>
      <x:c r="D34378" t="str">
        <x:v>High Court Of Chhattisgarh</x:v>
      </x:c>
      <x:c r="E34378" t="str">
        <x:v>HON'BLE SHRI JUSTICE PARTH PRATEEM SAHU</x:v>
      </x:c>
      <x:c r="F34378" t="str">
        <x:v>DISPOSED OFF</x:v>
      </x:c>
      <x:c r="G34378" t="str">
        <x:v>https://indian-high-court-judgments.s3.ap-south-1.amazonaws.com/data/pdf/year=2026/court=22_18/bench=cghccisdb/CGHC010335162021_1_2026-08-18.pdf</x:v>
      </x:c>
    </x:row>
    <x:row r="34379">
      <x:c r="A34379" t="str">
        <x:v>CGHC010319272026</x:v>
      </x:c>
      <x:c r="B34379" t="str">
        <x:v>MCRCA/1348/2026 of YASHWANT @ ASWANT Vs STATE OF CHHATTISGARH</x:v>
      </x:c>
      <x:c r="C34379" t="str">
        <x:v>2026-08-17</x:v>
      </x:c>
      <x:c r="D34379" t="str">
        <x:v>High Court Of Chhattisgarh</x:v>
      </x:c>
      <x:c r="E34379" t="str">
        <x:v>HON'BLE THE CHIEF JUSTICE</x:v>
      </x:c>
      <x:c r="F34379" t="str">
        <x:v>REJECTED</x:v>
      </x:c>
      <x:c r="G34379" t="str">
        <x:v>https://indian-high-court-judgments.s3.ap-south-1.amazonaws.com/data/pdf/year=2026/court=22_18/bench=cghccisdb/CGHC010319272026_1_2026-08-18.pdf</x:v>
      </x:c>
    </x:row>
    <x:row r="34380">
      <x:c r="A34380" t="str">
        <x:v>CGHC010314522026</x:v>
      </x:c>
      <x:c r="B34380" t="str">
        <x:v>CRMP/2168/2026 of JAYENDRA SINGH BHANDARI Vs STATE OF C.G.</x:v>
      </x:c>
      <x:c r="C34380" t="str">
        <x:v>2026-08-17</x:v>
      </x:c>
      <x:c r="D34380" t="str">
        <x:v>High Court Of Chhattisgarh</x:v>
      </x:c>
      <x:c r="E34380" t="str">
        <x:v>HON'BLE THE CHIEF JUSTICE,HON'BLE SHRI JUSTICE RAVINDRA KUMAR AGRAWAL</x:v>
      </x:c>
      <x:c r="F34380" t="str">
        <x:v>DISMISSED</x:v>
      </x:c>
      <x:c r="G34380" t="str">
        <x:v>https://indian-high-court-judgments.s3.ap-south-1.amazonaws.com/data/pdf/year=2026/court=22_18/bench=cghccisdb/CGHC010314522026_1_2026-08-18.pdf</x:v>
      </x:c>
    </x:row>
    <x:row r="34381">
      <x:c r="A34381" t="str">
        <x:v>CGHC010302412025</x:v>
      </x:c>
      <x:c r="B34381" t="str">
        <x:v>WPC/3835/2025 of BALKRISHNA VERMA Vs BOARD OF REVENUE</x:v>
      </x:c>
      <x:c r="C34381" t="str">
        <x:v>2026-08-17</x:v>
      </x:c>
      <x:c r="D34381" t="str">
        <x:v>High Court Of Chhattisgarh</x:v>
      </x:c>
      <x:c r="E34381" t="str">
        <x:v>HON'BLE SHRI JUSTICE AMITENDRA KISHORE PRASAD</x:v>
      </x:c>
      <x:c r="F34381" t="str">
        <x:v>DISMISSED</x:v>
      </x:c>
      <x:c r="G34381" t="str">
        <x:v>https://indian-high-court-judgments.s3.ap-south-1.amazonaws.com/data/pdf/year=2026/court=22_18/bench=cghccisdb/CGHC010302412025_1_2026-08-18.pdf</x:v>
      </x:c>
    </x:row>
    <x:row r="34382">
      <x:c r="A34382" t="str">
        <x:v>CGHC010319622026</x:v>
      </x:c>
      <x:c r="B34382" t="str">
        <x:v>MCRC/7633/2026 of SADHARAM NAGVANSHI Vs STATE OF CHHATTISGARH</x:v>
      </x:c>
      <x:c r="C34382" t="str">
        <x:v>2026-08-17</x:v>
      </x:c>
      <x:c r="D34382" t="str">
        <x:v>High Court Of Chhattisgarh</x:v>
      </x:c>
      <x:c r="E34382" t="str">
        <x:v>HON'BLE THE CHIEF JUSTICE</x:v>
      </x:c>
      <x:c r="F34382" t="str">
        <x:v>REJECTED</x:v>
      </x:c>
      <x:c r="G34382" t="str">
        <x:v>https://indian-high-court-judgments.s3.ap-south-1.amazonaws.com/data/pdf/year=2026/court=22_18/bench=cghccisdb/CGHC010319622026_1_2026-08-18.pdf</x:v>
      </x:c>
    </x:row>
    <x:row r="34383">
      <x:c r="A34383" t="str">
        <x:v>CGHC010243972026</x:v>
      </x:c>
      <x:c r="B34383" t="str">
        <x:v>MCRC/5716/2026 of SURAJ @ YASH YADU Vs STATE OF CHHATTISGARH</x:v>
      </x:c>
      <x:c r="C34383" t="str">
        <x:v>2026-08-17</x:v>
      </x:c>
      <x:c r="D34383" t="str">
        <x:v>High Court Of Chhattisgarh</x:v>
      </x:c>
      <x:c r="E34383" t="str">
        <x:v>HON'BLE THE CHIEF JUSTICE</x:v>
      </x:c>
      <x:c r="F34383" t="str">
        <x:v>ALLOWED</x:v>
      </x:c>
      <x:c r="G34383" t="str">
        <x:v>https://indian-high-court-judgments.s3.ap-south-1.amazonaws.com/data/pdf/year=2026/court=22_18/bench=cghccisdb/CGHC010243972026_1_2026-08-18.pdf</x:v>
      </x:c>
    </x:row>
    <x:row r="34384">
      <x:c r="A34384" t="str">
        <x:v>CGHC010194182018</x:v>
      </x:c>
      <x:c r="B34384" t="str">
        <x:v>WPS/4320/2018 of MEHTURAM Vs STATE OF CHHATTISGARH</x:v>
      </x:c>
      <x:c r="C34384" t="str">
        <x:v>2026-08-17</x:v>
      </x:c>
      <x:c r="D34384" t="str">
        <x:v>High Court Of Chhattisgarh</x:v>
      </x:c>
      <x:c r="E34384" t="str">
        <x:v>HON'BLE SHRI JUSTICE RAKESH MOHAN PANDEY</x:v>
      </x:c>
      <x:c r="F34384" t="str">
        <x:v>DISPOSED OFF</x:v>
      </x:c>
      <x:c r="G34384" t="str">
        <x:v>https://indian-high-court-judgments.s3.ap-south-1.amazonaws.com/data/pdf/year=2026/court=22_18/bench=cghccisdb/CGHC010194182018_1_2026-08-18.pdf</x:v>
      </x:c>
    </x:row>
    <x:row r="34385">
      <x:c r="A34385" t="str">
        <x:v>CGHC010289652026</x:v>
      </x:c>
      <x:c r="B34385" t="str">
        <x:v>MCRC/7548/2026 of BANDE KUMAR LONIYA Vs STATE OF CHHATTISGARH</x:v>
      </x:c>
      <x:c r="C34385" t="str">
        <x:v>2026-08-17</x:v>
      </x:c>
      <x:c r="D34385" t="str">
        <x:v>High Court Of Chhattisgarh</x:v>
      </x:c>
      <x:c r="E34385" t="str">
        <x:v>HON'BLE THE CHIEF JUSTICE</x:v>
      </x:c>
      <x:c r="F34385" t="str">
        <x:v>REJECTED</x:v>
      </x:c>
      <x:c r="G34385" t="str">
        <x:v>https://indian-high-court-judgments.s3.ap-south-1.amazonaws.com/data/pdf/year=2026/court=22_18/bench=cghccisdb/CGHC010289652026_1_2026-08-18.pdf</x:v>
      </x:c>
    </x:row>
    <x:row r="34386">
      <x:c r="A34386" t="str">
        <x:v>CGHC010275112022</x:v>
      </x:c>
      <x:c r="B34386" t="str">
        <x:v>WPC/3675/2022 of VIJAY BARIK Vs STATE OF CHHATTISGARH</x:v>
      </x:c>
      <x:c r="C34386" t="str">
        <x:v>2026-08-17</x:v>
      </x:c>
      <x:c r="D34386" t="str">
        <x:v>High Court Of Chhattisgarh</x:v>
      </x:c>
      <x:c r="E34386" t="str">
        <x:v>HON'BLE SHRI JUSTICE AMITENDRA KISHORE PRASAD</x:v>
      </x:c>
      <x:c r="F34386" t="str">
        <x:v>NON PROSECUTION</x:v>
      </x:c>
      <x:c r="G34386" t="str">
        <x:v>https://indian-high-court-judgments.s3.ap-south-1.amazonaws.com/data/pdf/year=2026/court=22_18/bench=cghccisdb/CGHC010275112022_1_2026-08-18.pdf</x:v>
      </x:c>
    </x:row>
    <x:row r="34387">
      <x:c r="A34387" t="str">
        <x:v>CGHC010315722026</x:v>
      </x:c>
      <x:c r="B34387" t="str">
        <x:v>WPS/6191/2026 of AYODHYA PRASAD YADAV Vs STATE OF CHHATTISGARH</x:v>
      </x:c>
      <x:c r="C34387" t="str">
        <x:v>2026-08-17</x:v>
      </x:c>
      <x:c r="D34387" t="str">
        <x:v>High Court Of Chhattisgarh</x:v>
      </x:c>
      <x:c r="E34387" t="str">
        <x:v>HON'BLE SHRI JUSTICE BIBHU DATTA GURU</x:v>
      </x:c>
      <x:c r="F34387" t="str">
        <x:v>DISPOSED OFF</x:v>
      </x:c>
      <x:c r="G34387" t="str">
        <x:v>https://indian-high-court-judgments.s3.ap-south-1.amazonaws.com/data/pdf/year=2026/court=22_18/bench=cghccisdb/CGHC010315722026_1_2026-08-18.pdf</x:v>
      </x:c>
    </x:row>
    <x:row r="34388">
      <x:c r="A34388" t="str">
        <x:v>CGHC010296012026</x:v>
      </x:c>
      <x:c r="B34388" t="str">
        <x:v>MCRCA/1280/2026 of YOGESH KUMAR SAHU Vs STATE OF CHHATTISGARH</x:v>
      </x:c>
      <x:c r="C34388" t="str">
        <x:v>2026-08-17</x:v>
      </x:c>
      <x:c r="D34388" t="str">
        <x:v>High Court Of Chhattisgarh</x:v>
      </x:c>
      <x:c r="E34388" t="str">
        <x:v>HON'BLE SHRI JUSTICE RAVINDRA KUMAR AGRAWAL</x:v>
      </x:c>
      <x:c r="F34388" t="str">
        <x:v>WITHDRAWN</x:v>
      </x:c>
      <x:c r="G34388" t="str">
        <x:v>https://indian-high-court-judgments.s3.ap-south-1.amazonaws.com/data/pdf/year=2026/court=22_18/bench=cghccisdb/CGHC010296012026_1_2026-08-18.pdf</x:v>
      </x:c>
    </x:row>
    <x:row r="34389">
      <x:c r="A34389" t="str">
        <x:v>CGHC010227532019</x:v>
      </x:c>
      <x:c r="B34389" t="str">
        <x:v>MAC/1344/2019 of VINOD SINGH @ SUNIL KUMAR Vs ASHOK KUMAR MISHRA</x:v>
      </x:c>
      <x:c r="C34389" t="str">
        <x:v>2026-08-17</x:v>
      </x:c>
      <x:c r="D34389" t="str">
        <x:v>High Court Of Chhattisgarh</x:v>
      </x:c>
      <x:c r="E34389" t="str">
        <x:v>HON'BLE SHRI  JUSTICE SANJAY K. AGRAWAL</x:v>
      </x:c>
      <x:c r="F34389" t="str">
        <x:v>DISMISSED</x:v>
      </x:c>
      <x:c r="G34389" t="str">
        <x:v>https://indian-high-court-judgments.s3.ap-south-1.amazonaws.com/data/pdf/year=2026/court=22_18/bench=cghccisdb/CGHC010227532019_1_2026-08-18.pdf</x:v>
      </x:c>
    </x:row>
    <x:row r="34390">
      <x:c r="A34390" t="str">
        <x:v>CGHC010268912022</x:v>
      </x:c>
      <x:c r="B34390" t="str">
        <x:v>WPC/3594/2022 of HEMANT SAHU Vs STATE OF CHHATTISGARH</x:v>
      </x:c>
      <x:c r="C34390" t="str">
        <x:v>2026-08-17</x:v>
      </x:c>
      <x:c r="D34390" t="str">
        <x:v>High Court Of Chhattisgarh</x:v>
      </x:c>
      <x:c r="E34390" t="str">
        <x:v>HON'BLE SHRI JUSTICE AMITENDRA KISHORE PRASAD</x:v>
      </x:c>
      <x:c r="F34390" t="str">
        <x:v>NON PROSECUTION</x:v>
      </x:c>
      <x:c r="G34390" t="str">
        <x:v>https://indian-high-court-judgments.s3.ap-south-1.amazonaws.com/data/pdf/year=2026/court=22_18/bench=cghccisdb/CGHC010268912022_1_2026-08-18.pdf</x:v>
      </x:c>
    </x:row>
    <x:row r="34391">
      <x:c r="A34391" t="str">
        <x:v>CGHC010315822026</x:v>
      </x:c>
      <x:c r="B34391" t="str">
        <x:v>WPS/6197/2026 of VIJAY SHANKER YADAV Vs STATE OF CHHATTISGARH</x:v>
      </x:c>
      <x:c r="C34391" t="str">
        <x:v>2026-08-17</x:v>
      </x:c>
      <x:c r="D34391" t="str">
        <x:v>High Court Of Chhattisgarh</x:v>
      </x:c>
      <x:c r="E34391" t="str">
        <x:v>HON'BLE SHRI JUSTICE BIBHU DATTA GURU</x:v>
      </x:c>
      <x:c r="F34391" t="str">
        <x:v>DISPOSED OFF</x:v>
      </x:c>
      <x:c r="G34391" t="str">
        <x:v>https://indian-high-court-judgments.s3.ap-south-1.amazonaws.com/data/pdf/year=2026/court=22_18/bench=cghccisdb/CGHC010315822026_1_2026-08-18.pdf</x:v>
      </x:c>
    </x:row>
    <x:row r="34392">
      <x:c r="A34392" t="str">
        <x:v>CGHC010338462019</x:v>
      </x:c>
      <x:c r="B34392" t="str">
        <x:v>MCC/923/2019 of SMT. PANTORIYA BAI Vs PUNIYA BAI (Deleted)</x:v>
      </x:c>
      <x:c r="C34392" t="str">
        <x:v>2026-08-17</x:v>
      </x:c>
      <x:c r="D34392" t="str">
        <x:v>High Court Of Chhattisgarh</x:v>
      </x:c>
      <x:c r="E34392" t="str">
        <x:v>HON'BLE SHRI  JUSTICE SANJAY K. AGRAWAL</x:v>
      </x:c>
      <x:c r="F34392" t="str">
        <x:v>ALLOWED</x:v>
      </x:c>
      <x:c r="G34392" t="str">
        <x:v>https://indian-high-court-judgments.s3.ap-south-1.amazonaws.com/data/pdf/year=2026/court=22_18/bench=cghccisdb/CGHC010338462019_1_2026-08-18.pdf</x:v>
      </x:c>
    </x:row>
    <x:row r="34393">
      <x:c r="A34393" t="str">
        <x:v>CGHC010317962026</x:v>
      </x:c>
      <x:c r="B34393" t="str">
        <x:v>MCRC/7671/2026 of BALIRAM URAAV Vs STATE OF CHHATTISGARH</x:v>
      </x:c>
      <x:c r="C34393" t="str">
        <x:v>2026-08-17</x:v>
      </x:c>
      <x:c r="D34393" t="str">
        <x:v>High Court Of Chhattisgarh</x:v>
      </x:c>
      <x:c r="E34393" t="str">
        <x:v>HON'BLE THE CHIEF JUSTICE</x:v>
      </x:c>
      <x:c r="F34393" t="str">
        <x:v>ALLOWED</x:v>
      </x:c>
      <x:c r="G34393" t="str">
        <x:v>https://indian-high-court-judgments.s3.ap-south-1.amazonaws.com/data/pdf/year=2026/court=22_18/bench=cghccisdb/CGHC010317962026_1_2026-08-18.pdf</x:v>
      </x:c>
    </x:row>
    <x:row r="34394">
      <x:c r="A34394" t="str">
        <x:v>CGHC010148592018</x:v>
      </x:c>
      <x:c r="B34394" t="str">
        <x:v>WPS/3563/2018 of VIRENDRA KUMAR Vs STATE OF CHHATTISGARH</x:v>
      </x:c>
      <x:c r="C34394" t="str">
        <x:v>2026-08-17</x:v>
      </x:c>
      <x:c r="D34394" t="str">
        <x:v>High Court Of Chhattisgarh</x:v>
      </x:c>
      <x:c r="E34394" t="str">
        <x:v>HON'BLE SHRI JUSTICE RAKESH MOHAN PANDEY</x:v>
      </x:c>
      <x:c r="F34394" t="str">
        <x:v>DISPOSED OFF</x:v>
      </x:c>
      <x:c r="G34394" t="str">
        <x:v>https://indian-high-court-judgments.s3.ap-south-1.amazonaws.com/data/pdf/year=2026/court=22_18/bench=cghccisdb/CGHC010148592018_1_2026-08-18.pdf</x:v>
      </x:c>
    </x:row>
    <x:row r="34395">
      <x:c r="A34395" t="str">
        <x:v>CGHC010315182026</x:v>
      </x:c>
      <x:c r="B34395" t="str">
        <x:v>MCRC/7641/2026 of DURGESH KUMAR YADAV Vs STATE OF CHHATTISGARH</x:v>
      </x:c>
      <x:c r="C34395" t="str">
        <x:v>2026-08-17</x:v>
      </x:c>
      <x:c r="D34395" t="str">
        <x:v>High Court Of Chhattisgarh</x:v>
      </x:c>
      <x:c r="E34395" t="str">
        <x:v>HON'BLE THE CHIEF JUSTICE</x:v>
      </x:c>
      <x:c r="F34395" t="str">
        <x:v>ALLOWED</x:v>
      </x:c>
      <x:c r="G34395" t="str">
        <x:v>https://indian-high-court-judgments.s3.ap-south-1.amazonaws.com/data/pdf/year=2026/court=22_18/bench=cghccisdb/CGHC010315182026_1_2026-08-18.pdf</x:v>
      </x:c>
    </x:row>
    <x:row r="34396">
      <x:c r="A34396" t="str">
        <x:v>CGHC010312382026</x:v>
      </x:c>
      <x:c r="B34396" t="str">
        <x:v>WPS/6209/2026 of GOVIND PARDHAN Vs STATE OF CHHATTISGARH</x:v>
      </x:c>
      <x:c r="C34396" t="str">
        <x:v>2026-08-17</x:v>
      </x:c>
      <x:c r="D34396" t="str">
        <x:v>High Court Of Chhattisgarh</x:v>
      </x:c>
      <x:c r="E34396" t="str">
        <x:v>HON'BLE SHRI JUSTICE BIBHU DATTA GURU</x:v>
      </x:c>
      <x:c r="F34396" t="str">
        <x:v>ALLOWED</x:v>
      </x:c>
      <x:c r="G34396" t="str">
        <x:v>https://indian-high-court-judgments.s3.ap-south-1.amazonaws.com/data/pdf/year=2026/court=22_18/bench=cghccisdb/CGHC010312382026_1_2026-08-18.pdf</x:v>
      </x:c>
    </x:row>
    <x:row r="34397">
      <x:c r="A34397" t="str">
        <x:v>CGHC010214942020</x:v>
      </x:c>
      <x:c r="B34397" t="str">
        <x:v>WPS/4049/2020 of MISS ROMLATA NETAM Vs GENERAL MANAGER,</x:v>
      </x:c>
      <x:c r="C34397" t="str">
        <x:v>2026-08-17</x:v>
      </x:c>
      <x:c r="D34397" t="str">
        <x:v>High Court Of Chhattisgarh</x:v>
      </x:c>
      <x:c r="E34397" t="str">
        <x:v>HON'BLE SHRI  JUSTICE SANJAY K. AGRAWAL</x:v>
      </x:c>
      <x:c r="F34397" t="str">
        <x:v>DISPOSED OFF</x:v>
      </x:c>
      <x:c r="G34397" t="str">
        <x:v>https://indian-high-court-judgments.s3.ap-south-1.amazonaws.com/data/pdf/year=2026/court=22_18/bench=cghccisdb/CGHC010214942020_1_2026-08-18.pdf</x:v>
      </x:c>
    </x:row>
    <x:row r="34398">
      <x:c r="A34398" t="str">
        <x:v>CGHC010225552026</x:v>
      </x:c>
      <x:c r="B34398" t="str">
        <x:v>MCRC/5434/2026 of AAKIB QURESHI Vs STATE OF CHHATTISGARH</x:v>
      </x:c>
      <x:c r="C34398" t="str">
        <x:v>2026-08-17</x:v>
      </x:c>
      <x:c r="D34398" t="str">
        <x:v>High Court Of Chhattisgarh</x:v>
      </x:c>
      <x:c r="E34398" t="str">
        <x:v>HON'BLE THE CHIEF JUSTICE</x:v>
      </x:c>
      <x:c r="F34398" t="str">
        <x:v>ALLOWED</x:v>
      </x:c>
      <x:c r="G34398" t="str">
        <x:v>https://indian-high-court-judgments.s3.ap-south-1.amazonaws.com/data/pdf/year=2026/court=22_18/bench=cghccisdb/CGHC010225552026_1_2026-08-18.pdf</x:v>
      </x:c>
    </x:row>
    <x:row r="34399">
      <x:c r="A34399" t="str">
        <x:v>CGHC010342762021</x:v>
      </x:c>
      <x:c r="B34399" t="str">
        <x:v>WPS/139/2022 of P. GILAK RAO Vs STATE OF CHHATTISGARH</x:v>
      </x:c>
      <x:c r="C34399" t="str">
        <x:v>2026-08-17</x:v>
      </x:c>
      <x:c r="D34399" t="str">
        <x:v>High Court Of Chhattisgarh</x:v>
      </x:c>
      <x:c r="E34399" t="str">
        <x:v>HON'BLE SHRI JUSTICE RAKESH MOHAN PANDEY</x:v>
      </x:c>
      <x:c r="F34399" t="str">
        <x:v>DISPOSED OFF</x:v>
      </x:c>
      <x:c r="G34399" t="str">
        <x:v>https://indian-high-court-judgments.s3.ap-south-1.amazonaws.com/data/pdf/year=2026/court=22_18/bench=cghccisdb/CGHC010342762021_1_2026-08-18.pdf</x:v>
      </x:c>
    </x:row>
    <x:row r="34400">
      <x:c r="A34400" t="str">
        <x:v>CGHC010320192026</x:v>
      </x:c>
      <x:c r="B34400" t="str">
        <x:v>MCRC/7626/2026 of SURENDRA KUMAR RAI Vs STATE OF CHHATTISGARH</x:v>
      </x:c>
      <x:c r="C34400" t="str">
        <x:v>2026-08-17</x:v>
      </x:c>
      <x:c r="D34400" t="str">
        <x:v>High Court Of Chhattisgarh</x:v>
      </x:c>
      <x:c r="E34400" t="str">
        <x:v>HON'BLE THE CHIEF JUSTICE</x:v>
      </x:c>
      <x:c r="F34400" t="str">
        <x:v>ALLOWED</x:v>
      </x:c>
      <x:c r="G34400" t="str">
        <x:v>https://indian-high-court-judgments.s3.ap-south-1.amazonaws.com/data/pdf/year=2026/court=22_18/bench=cghccisdb/CGHC010320192026_1_2026-08-18.pdf</x:v>
      </x:c>
    </x:row>
    <x:row r="34401">
      <x:c r="A34401" t="str">
        <x:v>CGHC010280162018</x:v>
      </x:c>
      <x:c r="B34401" t="str">
        <x:v>WPS/5935/2018 of ASHESH SHRIVASTAVA Vs HIGH COURT OF CHHATTISGARH</x:v>
      </x:c>
      <x:c r="C34401" t="str">
        <x:v>2026-08-17</x:v>
      </x:c>
      <x:c r="D34401" t="str">
        <x:v>High Court Of Chhattisgarh</x:v>
      </x:c>
      <x:c r="E34401" t="str">
        <x:v>HON'BLE SHRI JUSTICE RAKESH MOHAN PANDEY</x:v>
      </x:c>
      <x:c r="F34401" t="str">
        <x:v>DISMISSED</x:v>
      </x:c>
      <x:c r="G34401" t="str">
        <x:v>https://indian-high-court-judgments.s3.ap-south-1.amazonaws.com/data/pdf/year=2026/court=22_18/bench=cghccisdb/CGHC010280162018_1_2026-08-18.pdf</x:v>
      </x:c>
    </x:row>
    <x:row r="34402">
      <x:c r="A34402" t="str">
        <x:v>CGHC010235822026</x:v>
      </x:c>
      <x:c r="B34402" t="str">
        <x:v>WPS/4736/2026 of DR. SMT. NAVNEETA SINGH Vs STATE OF CHHATTISGARH</x:v>
      </x:c>
      <x:c r="C34402" t="str">
        <x:v>2026-08-17</x:v>
      </x:c>
      <x:c r="D34402" t="str">
        <x:v>High Court Of Chhattisgarh</x:v>
      </x:c>
      <x:c r="E34402" t="str">
        <x:v>HON'BLE SHRI JUSTICE BIBHU DATTA GURU</x:v>
      </x:c>
      <x:c r="F34402" t="str">
        <x:v>DISPOSED OFF</x:v>
      </x:c>
      <x:c r="G34402" t="str">
        <x:v>https://indian-high-court-judgments.s3.ap-south-1.amazonaws.com/data/pdf/year=2026/court=22_18/bench=cghccisdb/CGHC010235822026_1_2026-08-18.pdf</x:v>
      </x:c>
    </x:row>
    <x:row r="34403">
      <x:c r="A34403" t="str">
        <x:v>CGHC010317682026</x:v>
      </x:c>
      <x:c r="B34403" t="str">
        <x:v>WPC/4280/2026 of DHANESHWARI CHOUBEY Vs STATE OF CHHATTISGARH</x:v>
      </x:c>
      <x:c r="C34403" t="str">
        <x:v>2026-08-17</x:v>
      </x:c>
      <x:c r="D34403" t="str">
        <x:v>High Court Of Chhattisgarh</x:v>
      </x:c>
      <x:c r="E34403" t="str">
        <x:v>HON'BLE SHRI JUSTICE AMITENDRA KISHORE PRASAD</x:v>
      </x:c>
      <x:c r="F34403" t="str">
        <x:v>DISPOSED OFF</x:v>
      </x:c>
      <x:c r="G34403" t="str">
        <x:v>https://indian-high-court-judgments.s3.ap-south-1.amazonaws.com/data/pdf/year=2026/court=22_18/bench=cghccisdb/CGHC010317682026_1_2026-08-18.pdf</x:v>
      </x:c>
    </x:row>
    <x:row r="34404">
      <x:c r="A34404" t="str">
        <x:v>CGHC010340472025</x:v>
      </x:c>
      <x:c r="B34404" t="str">
        <x:v>WPS/9306/2025 of PURVA KESHARWANI Vs STATE OF CHHATTISGARH</x:v>
      </x:c>
      <x:c r="C34404" t="str">
        <x:v>2026-08-17</x:v>
      </x:c>
      <x:c r="D34404" t="str">
        <x:v>High Court Of Chhattisgarh</x:v>
      </x:c>
      <x:c r="E34404" t="str">
        <x:v>HON'BLE SHRI JUSTICE BIBHU DATTA GURU</x:v>
      </x:c>
      <x:c r="F34404" t="str">
        <x:v>DISPOSED OFF</x:v>
      </x:c>
      <x:c r="G34404" t="str">
        <x:v>https://indian-high-court-judgments.s3.ap-south-1.amazonaws.com/data/pdf/year=2026/court=22_18/bench=cghccisdb/CGHC010340472025_1_2026-08-18.pdf</x:v>
      </x:c>
    </x:row>
    <x:row r="34405">
      <x:c r="A34405" t="str">
        <x:v>CGHC010268572026</x:v>
      </x:c>
      <x:c r="B34405" t="str">
        <x:v>MCRC/6325/2026 of SHIV KUMAR SARUTA Vs STATE OF CHHATTISGARH</x:v>
      </x:c>
      <x:c r="C34405" t="str">
        <x:v>2026-08-17</x:v>
      </x:c>
      <x:c r="D34405" t="str">
        <x:v>High Court Of Chhattisgarh</x:v>
      </x:c>
      <x:c r="E34405" t="str">
        <x:v>HON'BLE THE CHIEF JUSTICE</x:v>
      </x:c>
      <x:c r="F34405" t="str">
        <x:v>ALLOWED</x:v>
      </x:c>
      <x:c r="G34405" t="str">
        <x:v>https://indian-high-court-judgments.s3.ap-south-1.amazonaws.com/data/pdf/year=2026/court=22_18/bench=cghccisdb/CGHC010268572026_1_2026-08-18.pdf</x:v>
      </x:c>
    </x:row>
    <x:row r="34406">
      <x:c r="A34406" t="str">
        <x:v>CGHC010279482026</x:v>
      </x:c>
      <x:c r="B34406" t="str">
        <x:v>MAC/1860/2026 of Sanjay Kumar S/o Moti lal (Died Through L.R.S.) Vs LEKHAN SINGH</x:v>
      </x:c>
      <x:c r="C34406" t="str">
        <x:v>2026-08-17</x:v>
      </x:c>
      <x:c r="D34406" t="str">
        <x:v>High Court Of Chhattisgarh</x:v>
      </x:c>
      <x:c r="E34406" t="str">
        <x:v>HON'BLE SHRI JUSTICE SANJAY KUMAR JAISWAL</x:v>
      </x:c>
      <x:c r="F34406" t="str">
        <x:v>DISMISSED</x:v>
      </x:c>
      <x:c r="G34406" t="str">
        <x:v>https://indian-high-court-judgments.s3.ap-south-1.amazonaws.com/data/pdf/year=2026/court=22_18/bench=cghccisdb/CGHC010279482026_1_2026-08-18.pdf</x:v>
      </x:c>
    </x:row>
    <x:row r="34407">
      <x:c r="A34407" t="str">
        <x:v>CGHC010360602025</x:v>
      </x:c>
      <x:c r="B34407" t="str">
        <x:v>WPS/10073/2025 of NITYANAND BHOI Vs STATE OF CHHATTISGARH</x:v>
      </x:c>
      <x:c r="C34407" t="str">
        <x:v>2026-08-17</x:v>
      </x:c>
      <x:c r="D34407" t="str">
        <x:v>High Court Of Chhattisgarh</x:v>
      </x:c>
      <x:c r="E34407" t="str">
        <x:v>HON'BLE SHRI JUSTICE BIBHU DATTA GURU</x:v>
      </x:c>
      <x:c r="F34407" t="str">
        <x:v>DISPOSED OFF</x:v>
      </x:c>
      <x:c r="G34407" t="str">
        <x:v>https://indian-high-court-judgments.s3.ap-south-1.amazonaws.com/data/pdf/year=2026/court=22_18/bench=cghccisdb/CGHC010360602025_1_2026-08-18.pdf</x:v>
      </x:c>
    </x:row>
    <x:row r="34408">
      <x:c r="A34408" t="str">
        <x:v>CGHC010064162021</x:v>
      </x:c>
      <x:c r="B34408" t="str">
        <x:v>MAC/209/2021 of NATIONAL INSURANCE COMPANY LIMITED Vs KANWALRAM NAG</x:v>
      </x:c>
      <x:c r="C34408" t="str">
        <x:v>2026-08-17</x:v>
      </x:c>
      <x:c r="D34408" t="str">
        <x:v>High Court Of Chhattisgarh</x:v>
      </x:c>
      <x:c r="E34408" t="str">
        <x:v>HON'BLE SHRI JUSTICE SANJAY KUMAR JAISWAL</x:v>
      </x:c>
      <x:c r="F34408" t="str">
        <x:v>PARTLY ALLOWED</x:v>
      </x:c>
      <x:c r="G34408" t="str">
        <x:v>https://indian-high-court-judgments.s3.ap-south-1.amazonaws.com/data/pdf/year=2026/court=22_18/bench=cghccisdb/CGHC010064162021_1_2026-08-18.pdf</x:v>
      </x:c>
    </x:row>
    <x:row r="34409">
      <x:c r="A34409" t="str">
        <x:v>CGHC010316982026</x:v>
      </x:c>
      <x:c r="B34409" t="str">
        <x:v>WPCR/478/2026 of ANCHAL AGRAWAL @ JINI Vs STATE OF CHHATTISGARH</x:v>
      </x:c>
      <x:c r="C34409" t="str">
        <x:v>2026-08-17</x:v>
      </x:c>
      <x:c r="D34409" t="str">
        <x:v>High Court Of Chhattisgarh</x:v>
      </x:c>
      <x:c r="E34409" t="str">
        <x:v>HON'BLE THE CHIEF JUSTICE,HON'BLE SHRI JUSTICE RAVINDRA KUMAR AGRAWAL</x:v>
      </x:c>
      <x:c r="F34409" t="str">
        <x:v>DISMISSED</x:v>
      </x:c>
      <x:c r="G34409" t="str">
        <x:v>https://indian-high-court-judgments.s3.ap-south-1.amazonaws.com/data/pdf/year=2026/court=22_18/bench=cghccisdb/CGHC010316982026_1_2026-08-18.pdf</x:v>
      </x:c>
    </x:row>
    <x:row r="34410">
      <x:c r="A34410" t="str">
        <x:v>CGHC010229762025</x:v>
      </x:c>
      <x:c r="B34410" t="str">
        <x:v>WPT/86/2025 of M/S. PRAKASH INDUSTRIES LIMITED Vs STATE OF CHHATTISGARH</x:v>
      </x:c>
      <x:c r="C34410" t="str">
        <x:v>2026-08-17</x:v>
      </x:c>
      <x:c r="D34410" t="str">
        <x:v>High Court Of Chhattisgarh</x:v>
      </x:c>
      <x:c r="E34410" t="str">
        <x:v>HON'BLE SHRI JUSTICE RAKESH MOHAN PANDEY</x:v>
      </x:c>
      <x:c r="F34410" t="str">
        <x:v>DISPOSED OFF</x:v>
      </x:c>
      <x:c r="G34410" t="str">
        <x:v>https://indian-high-court-judgments.s3.ap-south-1.amazonaws.com/data/pdf/year=2026/court=22_18/bench=cghccisdb/CGHC010229762025_1_2026-08-18.pdf</x:v>
      </x:c>
    </x:row>
    <x:row r="34411">
      <x:c r="A34411" t="str">
        <x:v>CGHC010266592022</x:v>
      </x:c>
      <x:c r="B34411" t="str">
        <x:v>MAC/941/2022 of LAALDEEP CHOUDHARY Vs MUKESH KUMAR SINGH</x:v>
      </x:c>
      <x:c r="C34411" t="str">
        <x:v>2026-08-17</x:v>
      </x:c>
      <x:c r="D34411" t="str">
        <x:v>High Court Of Chhattisgarh</x:v>
      </x:c>
      <x:c r="E34411" t="str">
        <x:v>HON'BLE SHRI JUSTICE NARESH KUMAR CHANDRAVANSHI</x:v>
      </x:c>
      <x:c r="F34411" t="str">
        <x:v>DISPOSED OFF</x:v>
      </x:c>
      <x:c r="G34411" t="str">
        <x:v>https://indian-high-court-judgments.s3.ap-south-1.amazonaws.com/data/pdf/year=2026/court=22_18/bench=cghccisdb/CGHC010266592022_1_2026-08-18.pdf</x:v>
      </x:c>
    </x:row>
    <x:row r="34412">
      <x:c r="A34412" t="str">
        <x:v>CGHC010160952026</x:v>
      </x:c>
      <x:c r="B34412" t="str">
        <x:v>CONT/695/2026 of SACHIN KAUSHIK Vs SANDEEP AGRAWAL</x:v>
      </x:c>
      <x:c r="C34412" t="str">
        <x:v>2026-08-17</x:v>
      </x:c>
      <x:c r="D34412" t="str">
        <x:v>High Court Of Chhattisgarh</x:v>
      </x:c>
      <x:c r="E34412" t="str">
        <x:v>HON'BLE SHRI JUSTICE BIBHU DATTA GURU</x:v>
      </x:c>
      <x:c r="F34412" t="str">
        <x:v>DISMISSED</x:v>
      </x:c>
      <x:c r="G34412" t="str">
        <x:v>https://indian-high-court-judgments.s3.ap-south-1.amazonaws.com/data/pdf/year=2026/court=22_18/bench=cghccisdb/CGHC010160952026_1_2026-08-18.pdf</x:v>
      </x:c>
    </x:row>
    <x:row r="34413">
      <x:c r="A34413" t="str">
        <x:v>CGHC010348872022</x:v>
      </x:c>
      <x:c r="B34413" t="str">
        <x:v>WPS/8105/2022 of AHMED KHAN Vs STATE OF CHHATTISGARH</x:v>
      </x:c>
      <x:c r="C34413" t="str">
        <x:v>2026-08-17</x:v>
      </x:c>
      <x:c r="D34413" t="str">
        <x:v>High Court Of Chhattisgarh</x:v>
      </x:c>
      <x:c r="E34413" t="str">
        <x:v>HON'BLE SHRI JUSTICE RAKESH MOHAN PANDEY</x:v>
      </x:c>
      <x:c r="F34413" t="str">
        <x:v>DISPOSED OFF</x:v>
      </x:c>
      <x:c r="G34413" t="str">
        <x:v>https://indian-high-court-judgments.s3.ap-south-1.amazonaws.com/data/pdf/year=2026/court=22_18/bench=cghccisdb/CGHC010348872022_1_2026-08-18.pdf</x:v>
      </x:c>
    </x:row>
    <x:row r="34414">
      <x:c r="A34414" t="str">
        <x:v>CGHC010313342026</x:v>
      </x:c>
      <x:c r="B34414" t="str">
        <x:v>WPS/6202/2026 of SMT. MANJU YADAV Vs STATE OF CHHATTISGARH</x:v>
      </x:c>
      <x:c r="C34414" t="str">
        <x:v>2026-08-17</x:v>
      </x:c>
      <x:c r="D34414" t="str">
        <x:v>High Court Of Chhattisgarh</x:v>
      </x:c>
      <x:c r="E34414" t="str">
        <x:v>HON'BLE SHRI JUSTICE BIBHU DATTA GURU</x:v>
      </x:c>
      <x:c r="F34414" t="str">
        <x:v>DISPOSED OFF</x:v>
      </x:c>
      <x:c r="G34414" t="str">
        <x:v>https://indian-high-court-judgments.s3.ap-south-1.amazonaws.com/data/pdf/year=2026/court=22_18/bench=cghccisdb/CGHC010313342026_1_2026-08-18.pdf</x:v>
      </x:c>
    </x:row>
    <x:row r="34415">
      <x:c r="A34415" t="str">
        <x:v>CGHC010286062026</x:v>
      </x:c>
      <x:c r="B34415" t="str">
        <x:v>MCRC/6724/2026 of KUNJRAM AJGALLA Vs STATE OF CHHATTISGARH</x:v>
      </x:c>
      <x:c r="C34415" t="str">
        <x:v>2026-08-17</x:v>
      </x:c>
      <x:c r="D34415" t="str">
        <x:v>High Court Of Chhattisgarh</x:v>
      </x:c>
      <x:c r="E34415" t="str">
        <x:v>HON'BLE THE CHIEF JUSTICE</x:v>
      </x:c>
      <x:c r="F34415" t="str">
        <x:v>ALLOWED</x:v>
      </x:c>
      <x:c r="G34415" t="str">
        <x:v>https://indian-high-court-judgments.s3.ap-south-1.amazonaws.com/data/pdf/year=2026/court=22_18/bench=cghccisdb/CGHC010286062026_1_2026-08-18.pdf</x:v>
      </x:c>
    </x:row>
    <x:row r="34416">
      <x:c r="A34416" t="str">
        <x:v>CGHC010453992024</x:v>
      </x:c>
      <x:c r="B34416" t="str">
        <x:v>MAC/15/2025 of SMT. NEHA PIPLVA Vs BRANCH MANAGER, NATIONAL INSURANCE COMPANY LIMITED</x:v>
      </x:c>
      <x:c r="C34416" t="str">
        <x:v>2026-08-17</x:v>
      </x:c>
      <x:c r="D34416" t="str">
        <x:v>High Court Of Chhattisgarh</x:v>
      </x:c>
      <x:c r="E34416" t="str">
        <x:v>HON'BLE SHRI JUSTICE SACHIN SINGH RAJPUT</x:v>
      </x:c>
      <x:c r="F34416" t="str">
        <x:v>PARTLY ALLOWED</x:v>
      </x:c>
      <x:c r="G34416" t="str">
        <x:v>https://indian-high-court-judgments.s3.ap-south-1.amazonaws.com/data/pdf/year=2026/court=22_18/bench=cghccisdb/CGHC010453992024_1_2026-08-18.pdf</x:v>
      </x:c>
    </x:row>
    <x:row r="34417">
      <x:c r="A34417" t="str">
        <x:v>CGHC010053872026</x:v>
      </x:c>
      <x:c r="B34417" t="str">
        <x:v>WPS/1689/2026 of MONIKA FRANCIS Vs STATE OF CHHATTISGARH</x:v>
      </x:c>
      <x:c r="C34417" t="str">
        <x:v>2026-08-17</x:v>
      </x:c>
      <x:c r="D34417" t="str">
        <x:v>High Court Of Chhattisgarh</x:v>
      </x:c>
      <x:c r="E34417" t="str">
        <x:v>HON'BLE SHRI JUSTICE BIBHU DATTA GURU</x:v>
      </x:c>
      <x:c r="F34417" t="str">
        <x:v>ALLOWED</x:v>
      </x:c>
      <x:c r="G34417" t="str">
        <x:v>https://indian-high-court-judgments.s3.ap-south-1.amazonaws.com/data/pdf/year=2026/court=22_18/bench=cghccisdb/CGHC010053872026_1_2026-08-18.pdf</x:v>
      </x:c>
    </x:row>
    <x:row r="34418">
      <x:c r="A34418" t="str">
        <x:v>CGHC010052202019</x:v>
      </x:c>
      <x:c r="B34418" t="str">
        <x:v>ACQA/155/2019 of STATE OF CHHATTISGARH Vs PRANJAL GUPTA @ PRINCE</x:v>
      </x:c>
      <x:c r="C34418" t="str">
        <x:v>2026-08-17</x:v>
      </x:c>
      <x:c r="D34418" t="str">
        <x:v>High Court Of Chhattisgarh</x:v>
      </x:c>
      <x:c r="E34418" t="str">
        <x:v>HON'BLE SHRI JUSTICE SANJAY AGRAWAL,HON'BLE SHRI JUSTICE SANJAY KUMAR JAISWAL</x:v>
      </x:c>
      <x:c r="F34418" t="str">
        <x:v>DISMISSED</x:v>
      </x:c>
      <x:c r="G34418" t="str">
        <x:v>https://indian-high-court-judgments.s3.ap-south-1.amazonaws.com/data/pdf/year=2026/court=22_18/bench=cghccisdb/CGHC010052202019_1_2026-08-18.pdf</x:v>
      </x:c>
    </x:row>
    <x:row r="34419">
      <x:c r="A34419" t="str">
        <x:v>CGHC010320432026</x:v>
      </x:c>
      <x:c r="B34419" t="str">
        <x:v>CR/181/2026 of CHOLAMANDALAM M.S. GENERAL INSURANCE COMPANY LIMITED Vs SMT. CHAMPA YADAV</x:v>
      </x:c>
      <x:c r="C34419" t="str">
        <x:v>2026-08-17</x:v>
      </x:c>
      <x:c r="D34419" t="str">
        <x:v>High Court Of Chhattisgarh</x:v>
      </x:c>
      <x:c r="E34419" t="str">
        <x:v>HON'BLE SHRI JUSTICE NARESH KUMAR CHANDRAVANSHI</x:v>
      </x:c>
      <x:c r="F34419" t="str">
        <x:v>INFRUCTUOUS</x:v>
      </x:c>
      <x:c r="G34419" t="str">
        <x:v>https://indian-high-court-judgments.s3.ap-south-1.amazonaws.com/data/pdf/year=2026/court=22_18/bench=cghccisdb/CGHC010320432026_1_2026-08-18.pdf</x:v>
      </x:c>
    </x:row>
    <x:row r="34420">
      <x:c r="A34420" t="str">
        <x:v>CGHC010233942024</x:v>
      </x:c>
      <x:c r="B34420" t="str">
        <x:v>WPS/3944/2024 of RAMGOPAL DHRUW Vs STATE OF CHHATTISGARH</x:v>
      </x:c>
      <x:c r="C34420" t="str">
        <x:v>2026-08-17</x:v>
      </x:c>
      <x:c r="D34420" t="str">
        <x:v>High Court Of Chhattisgarh</x:v>
      </x:c>
      <x:c r="E34420" t="str">
        <x:v>HON'BLE SHRI JUSTICE BIBHU DATTA GURU</x:v>
      </x:c>
      <x:c r="F34420" t="str">
        <x:v>DISPOSED OFF</x:v>
      </x:c>
      <x:c r="G34420" t="str">
        <x:v>https://indian-high-court-judgments.s3.ap-south-1.amazonaws.com/data/pdf/year=2026/court=22_18/bench=cghccisdb/CGHC010233942024_1_2026-08-18.pdf</x:v>
      </x:c>
    </x:row>
    <x:row r="34421">
      <x:c r="A34421" t="str">
        <x:v>CGHC010094062019</x:v>
      </x:c>
      <x:c r="B34421" t="str">
        <x:v>WPS/2236/2019 of VINOD KUMAR SAHU Vs STATE OF CHHATTISGARH</x:v>
      </x:c>
      <x:c r="C34421" t="str">
        <x:v>2026-08-17</x:v>
      </x:c>
      <x:c r="D34421" t="str">
        <x:v>High Court Of Chhattisgarh</x:v>
      </x:c>
      <x:c r="E34421" t="str">
        <x:v>HON'BLE SHRI  JUSTICE SANJAY K. AGRAWAL</x:v>
      </x:c>
      <x:c r="F34421" t="str">
        <x:v>DISPOSED OFF</x:v>
      </x:c>
      <x:c r="G34421" t="str">
        <x:v>https://indian-high-court-judgments.s3.ap-south-1.amazonaws.com/data/pdf/year=2026/court=22_18/bench=cghccisdb/CGHC010094062019_1_2026-08-18.pdf</x:v>
      </x:c>
    </x:row>
    <x:row r="34422">
      <x:c r="A34422" t="str">
        <x:v>CGHC010290962026</x:v>
      </x:c>
      <x:c r="B34422" t="str">
        <x:v>MCRC/7274/2026 of BHUPAT KARSH Vs STATE OF CHHATTISGARH</x:v>
      </x:c>
      <x:c r="C34422" t="str">
        <x:v>2026-08-17</x:v>
      </x:c>
      <x:c r="D34422" t="str">
        <x:v>High Court Of Chhattisgarh</x:v>
      </x:c>
      <x:c r="E34422" t="str">
        <x:v>HON'BLE SHRI JUSTICE SANJAY KUMAR JAISWAL</x:v>
      </x:c>
      <x:c r="F34422" t="str">
        <x:v>ALLOWED</x:v>
      </x:c>
      <x:c r="G34422" t="str">
        <x:v>https://indian-high-court-judgments.s3.ap-south-1.amazonaws.com/data/pdf/year=2026/court=22_18/bench=cghccisdb/CGHC010290962026_1_2026-08-18.pdf</x:v>
      </x:c>
    </x:row>
    <x:row r="34423">
      <x:c r="A34423" t="str">
        <x:v>CGHC010296492026</x:v>
      </x:c>
      <x:c r="B34423" t="str">
        <x:v>MCRC/7361/2026 of ANKIT AWADHIYA Vs STATE OF CHHATTISGARH</x:v>
      </x:c>
      <x:c r="C34423" t="str">
        <x:v>2026-08-17</x:v>
      </x:c>
      <x:c r="D34423" t="str">
        <x:v>High Court Of Chhattisgarh</x:v>
      </x:c>
      <x:c r="E34423" t="str">
        <x:v>HON'BLE SHRI JUSTICE NARENDRA KUMAR VYAS</x:v>
      </x:c>
      <x:c r="F34423" t="str">
        <x:v>ALLOWED</x:v>
      </x:c>
      <x:c r="G34423" t="str">
        <x:v>https://indian-high-court-judgments.s3.ap-south-1.amazonaws.com/data/pdf/year=2026/court=22_18/bench=cghccisdb/CGHC010296492026_1_2026-08-18.pdf</x:v>
      </x:c>
    </x:row>
    <x:row r="34424">
      <x:c r="A34424" t="str">
        <x:v>CGHC010297212026</x:v>
      </x:c>
      <x:c r="B34424" t="str">
        <x:v>CRMP/2027/2026 of RITAYU JAISWAL Vs STATE OF CHHATTISGARH</x:v>
      </x:c>
      <x:c r="C34424" t="str">
        <x:v>2026-08-17</x:v>
      </x:c>
      <x:c r="D34424" t="str">
        <x:v>High Court Of Chhattisgarh</x:v>
      </x:c>
      <x:c r="E34424" t="str">
        <x:v>HON'BLE THE CHIEF JUSTICE,HON'BLE SHRI JUSTICE RAVINDRA KUMAR AGRAWAL</x:v>
      </x:c>
      <x:c r="F34424" t="str">
        <x:v>ALLOWED</x:v>
      </x:c>
      <x:c r="G34424" t="str">
        <x:v>https://indian-high-court-judgments.s3.ap-south-1.amazonaws.com/data/pdf/year=2026/court=22_18/bench=cghccisdb/CGHC010297212026_1_2026-08-18.pdf</x:v>
      </x:c>
    </x:row>
    <x:row r="34425">
      <x:c r="A34425" t="str">
        <x:v>CGHC010227312026</x:v>
      </x:c>
      <x:c r="B34425" t="str">
        <x:v>WPS/4567/2026 of SATYA NARAYAN SAHU Vs STATE OF CHHATTISGARH</x:v>
      </x:c>
      <x:c r="C34425" t="str">
        <x:v>2026-08-17</x:v>
      </x:c>
      <x:c r="D34425" t="str">
        <x:v>High Court Of Chhattisgarh</x:v>
      </x:c>
      <x:c r="E34425" t="str">
        <x:v>HON'BLE SHRI JUSTICE BIBHU DATTA GURU</x:v>
      </x:c>
      <x:c r="F34425" t="str">
        <x:v>ALLOWED</x:v>
      </x:c>
      <x:c r="G34425" t="str">
        <x:v>https://indian-high-court-judgments.s3.ap-south-1.amazonaws.com/data/pdf/year=2026/court=22_18/bench=cghccisdb/CGHC010227312026_1_2026-08-18.pdf</x:v>
      </x:c>
    </x:row>
    <x:row r="34426">
      <x:c r="A34426" t="str">
        <x:v>CGHC010275582026</x:v>
      </x:c>
      <x:c r="B34426" t="str">
        <x:v>MCRC/6466/2026 of RISHI DHIVAR Vs STATE OF CHHATTISGARH</x:v>
      </x:c>
      <x:c r="C34426" t="str">
        <x:v>2026-08-17</x:v>
      </x:c>
      <x:c r="D34426" t="str">
        <x:v>High Court Of Chhattisgarh</x:v>
      </x:c>
      <x:c r="E34426" t="str">
        <x:v>HON'BLE THE CHIEF JUSTICE</x:v>
      </x:c>
      <x:c r="F34426" t="str">
        <x:v>ALLOWED</x:v>
      </x:c>
      <x:c r="G34426" t="str">
        <x:v>https://indian-high-court-judgments.s3.ap-south-1.amazonaws.com/data/pdf/year=2026/court=22_18/bench=cghccisdb/CGHC010275582026_1_2026-08-18.pdf</x:v>
      </x:c>
    </x:row>
    <x:row r="34427">
      <x:c r="A34427" t="str">
        <x:v>CGHC010317282026</x:v>
      </x:c>
      <x:c r="B34427" t="str">
        <x:v>MCRC/7659/2026 of CHANDRA KUMAR YADAV Vs STATE OF CHHATTISGARH</x:v>
      </x:c>
      <x:c r="C34427" t="str">
        <x:v>2026-08-17</x:v>
      </x:c>
      <x:c r="D34427" t="str">
        <x:v>High Court Of Chhattisgarh</x:v>
      </x:c>
      <x:c r="E34427" t="str">
        <x:v>HON'BLE THE CHIEF JUSTICE</x:v>
      </x:c>
      <x:c r="F34427" t="str">
        <x:v>ALLOWED</x:v>
      </x:c>
      <x:c r="G34427" t="str">
        <x:v>https://indian-high-court-judgments.s3.ap-south-1.amazonaws.com/data/pdf/year=2026/court=22_18/bench=cghccisdb/CGHC010317282026_1_2026-08-18.pdf</x:v>
      </x:c>
    </x:row>
    <x:row r="34428">
      <x:c r="A34428" t="str">
        <x:v>CGHC010315462026</x:v>
      </x:c>
      <x:c r="B34428" t="str">
        <x:v>WPC/4290/2026 of JAI SATNAM WOMEN SELF HELP GROUP - AKHARPALI Vs STATE OF CHHATTISGARH</x:v>
      </x:c>
      <x:c r="C34428" t="str">
        <x:v>2026-08-17</x:v>
      </x:c>
      <x:c r="D34428" t="str">
        <x:v>High Court Of Chhattisgarh</x:v>
      </x:c>
      <x:c r="E34428" t="str">
        <x:v>HON'BLE SHRI JUSTICE AMITENDRA KISHORE PRASAD</x:v>
      </x:c>
      <x:c r="F34428" t="str">
        <x:v>DISPOSED OFF</x:v>
      </x:c>
      <x:c r="G34428" t="str">
        <x:v>https://indian-high-court-judgments.s3.ap-south-1.amazonaws.com/data/pdf/year=2026/court=22_18/bench=cghccisdb/CGHC010315462026_1_2026-08-18.pdf</x:v>
      </x:c>
    </x:row>
    <x:row r="34429">
      <x:c r="A34429" t="str">
        <x:v>CGHC010239632026</x:v>
      </x:c>
      <x:c r="B34429" t="str">
        <x:v>MCRC/5767/2026 of SMT. MUNNI BAI KAWADE Vs THE STATE OF CHHATTISGARH</x:v>
      </x:c>
      <x:c r="C34429" t="str">
        <x:v>2026-08-17</x:v>
      </x:c>
      <x:c r="D34429" t="str">
        <x:v>High Court Of Chhattisgarh</x:v>
      </x:c>
      <x:c r="E34429" t="str">
        <x:v>HON'BLE THE CHIEF JUSTICE</x:v>
      </x:c>
      <x:c r="F34429" t="str">
        <x:v>ALLOWED</x:v>
      </x:c>
      <x:c r="G34429" t="str">
        <x:v>https://indian-high-court-judgments.s3.ap-south-1.amazonaws.com/data/pdf/year=2026/court=22_18/bench=cghccisdb/CGHC010239632026_1_2026-08-18.pdf</x:v>
      </x:c>
    </x:row>
    <x:row r="34430">
      <x:c r="A34430" t="str">
        <x:v>CGHC010310152026</x:v>
      </x:c>
      <x:c r="B34430" t="str">
        <x:v>MCRC/7672/2026 of TUFANI PASWAN Vs STATE OF CHHATTISGARH</x:v>
      </x:c>
      <x:c r="C34430" t="str">
        <x:v>2026-08-17</x:v>
      </x:c>
      <x:c r="D34430" t="str">
        <x:v>High Court Of Chhattisgarh</x:v>
      </x:c>
      <x:c r="E34430" t="str">
        <x:v>HON'BLE THE CHIEF JUSTICE</x:v>
      </x:c>
      <x:c r="F34430" t="str">
        <x:v>REJECTED</x:v>
      </x:c>
      <x:c r="G34430" t="str">
        <x:v>https://indian-high-court-judgments.s3.ap-south-1.amazonaws.com/data/pdf/year=2026/court=22_18/bench=cghccisdb/CGHC010310152026_1_2026-08-18.pdf</x:v>
      </x:c>
    </x:row>
    <x:row r="34431">
      <x:c r="A34431" t="str">
        <x:v>CGHC010284002026</x:v>
      </x:c>
      <x:c r="B34431" t="str">
        <x:v>WPS/6039/2026 of CHANDA BAI PATEL Vs STATE OF CHHATTISGARH</x:v>
      </x:c>
      <x:c r="C34431" t="str">
        <x:v>2026-08-17</x:v>
      </x:c>
      <x:c r="D34431" t="str">
        <x:v>High Court Of Chhattisgarh</x:v>
      </x:c>
      <x:c r="E34431" t="str">
        <x:v>HON'BLE SHRI JUSTICE BIBHU DATTA GURU</x:v>
      </x:c>
      <x:c r="F34431" t="str">
        <x:v>DISPOSED OFF</x:v>
      </x:c>
      <x:c r="G34431" t="str">
        <x:v>https://indian-high-court-judgments.s3.ap-south-1.amazonaws.com/data/pdf/year=2026/court=22_18/bench=cghccisdb/CGHC010284002026_1_2026-08-18.pdf</x:v>
      </x:c>
    </x:row>
    <x:row r="34432">
      <x:c r="A34432" t="str">
        <x:v>CGHC010271162026</x:v>
      </x:c>
      <x:c r="B34432" t="str">
        <x:v>MCRC/6547/2026 of RATAN CHANDRA Vs STATE OF CHHATTISGARH</x:v>
      </x:c>
      <x:c r="C34432" t="str">
        <x:v>2026-08-17</x:v>
      </x:c>
      <x:c r="D34432" t="str">
        <x:v>High Court Of Chhattisgarh</x:v>
      </x:c>
      <x:c r="E34432" t="str">
        <x:v>HON'BLE THE CHIEF JUSTICE</x:v>
      </x:c>
      <x:c r="F34432" t="str">
        <x:v>ALLOWED</x:v>
      </x:c>
      <x:c r="G34432" t="str">
        <x:v>https://indian-high-court-judgments.s3.ap-south-1.amazonaws.com/data/pdf/year=2026/court=22_18/bench=cghccisdb/CGHC010271162026_1_2026-08-18.pdf</x:v>
      </x:c>
    </x:row>
    <x:row r="34433">
      <x:c r="A34433" t="str">
        <x:v>CGHC010312632026</x:v>
      </x:c>
      <x:c r="B34433" t="str">
        <x:v>MCRC/7660/2026 of ANIKET PATEL Vs STATE OF CHHATTISGARH</x:v>
      </x:c>
      <x:c r="C34433" t="str">
        <x:v>2026-08-17</x:v>
      </x:c>
      <x:c r="D34433" t="str">
        <x:v>High Court Of Chhattisgarh</x:v>
      </x:c>
      <x:c r="E34433" t="str">
        <x:v>HON'BLE THE CHIEF JUSTICE</x:v>
      </x:c>
      <x:c r="F34433" t="str">
        <x:v>ALLOWED</x:v>
      </x:c>
      <x:c r="G34433" t="str">
        <x:v>https://indian-high-court-judgments.s3.ap-south-1.amazonaws.com/data/pdf/year=2026/court=22_18/bench=cghccisdb/CGHC010312632026_1_2026-08-18.pdf</x:v>
      </x:c>
    </x:row>
    <x:row r="34434">
      <x:c r="A34434" t="str">
        <x:v>CGHC010014452017</x:v>
      </x:c>
      <x:c r="B34434" t="str">
        <x:v>CRA/1349/2017 of Maniram Vs State Of Chhattisgarh</x:v>
      </x:c>
      <x:c r="C34434" t="str">
        <x:v>2026-08-17</x:v>
      </x:c>
      <x:c r="D34434" t="str">
        <x:v>High Court Of Chhattisgarh</x:v>
      </x:c>
      <x:c r="E34434" t="str">
        <x:v>HON'BLE SHRI  JUSTICE SANJAY K. AGRAWAL,HON'BLE SHRI JUSTICE RADHAKISHAN AGRAWAL</x:v>
      </x:c>
      <x:c r="F34434" t="str">
        <x:v>ALLOWED</x:v>
      </x:c>
      <x:c r="G34434" t="str">
        <x:v>https://indian-high-court-judgments.s3.ap-south-1.amazonaws.com/data/pdf/year=2026/court=22_18/bench=cghccisdb/CGHC010014452017_1_2026-08-18.pdf</x:v>
      </x:c>
    </x:row>
    <x:row r="34435">
      <x:c r="A34435" t="str">
        <x:v>CGHC010310892019</x:v>
      </x:c>
      <x:c r="B34435" t="str">
        <x:v>WPL/217/2019 of STATE OF CHHATTISGARH Vs SMT. KHEM BAI</x:v>
      </x:c>
      <x:c r="C34435" t="str">
        <x:v>2026-08-17</x:v>
      </x:c>
      <x:c r="D34435" t="str">
        <x:v>High Court Of Chhattisgarh</x:v>
      </x:c>
      <x:c r="E34435" t="str">
        <x:v>HON'BLE SHRI JUSTICE RAKESH MOHAN PANDEY</x:v>
      </x:c>
      <x:c r="F34435" t="str">
        <x:v>DISMISSED</x:v>
      </x:c>
      <x:c r="G34435" t="str">
        <x:v>https://indian-high-court-judgments.s3.ap-south-1.amazonaws.com/data/pdf/year=2026/court=22_18/bench=cghccisdb/CGHC010310892019_1_2026-08-18.pdf</x:v>
      </x:c>
    </x:row>
    <x:row r="34436">
      <x:c r="A34436" t="str">
        <x:v>CGHC010321092026</x:v>
      </x:c>
      <x:c r="B34436" t="str">
        <x:v>MCC/767/2026 of HEMLAL SAHU Vs KAMAL PRASAD KASAR</x:v>
      </x:c>
      <x:c r="C34436" t="str">
        <x:v>2026-08-18</x:v>
      </x:c>
      <x:c r="D34436" t="str">
        <x:v>High Court Of Chhattisgarh</x:v>
      </x:c>
      <x:c r="E34436" t="str">
        <x:v>HON'BLE SHRI JUSTICE BIBHU DATTA GURU</x:v>
      </x:c>
      <x:c r="F34436" t="str">
        <x:v>DISPOSED OFF</x:v>
      </x:c>
      <x:c r="G34436" t="str">
        <x:v>https://indian-high-court-judgments.s3.ap-south-1.amazonaws.com/data/pdf/year=2026/court=22_18/bench=cghccisdb/CGHC010321092026_1_2026-08-19.pdf</x:v>
      </x:c>
    </x:row>
    <x:row r="34437">
      <x:c r="A34437" t="str">
        <x:v>CGHC010289332022</x:v>
      </x:c>
      <x:c r="B34437" t="str">
        <x:v>WPC/4145/2022 of C.H. RAMARAO Vs STATE OF CHHATTISGARH</x:v>
      </x:c>
      <x:c r="C34437" t="str">
        <x:v>2026-08-18</x:v>
      </x:c>
      <x:c r="D34437" t="str">
        <x:v>High Court Of Chhattisgarh</x:v>
      </x:c>
      <x:c r="E34437" t="str">
        <x:v>HON'BLE SHRI JUSTICE AMITENDRA KISHORE PRASAD</x:v>
      </x:c>
      <x:c r="F34437" t="str">
        <x:v>DISPOSED OFF</x:v>
      </x:c>
      <x:c r="G34437" t="str">
        <x:v>https://indian-high-court-judgments.s3.ap-south-1.amazonaws.com/data/pdf/year=2026/court=22_18/bench=cghccisdb/CGHC010289332022_1_2026-08-19.pdf</x:v>
      </x:c>
    </x:row>
    <x:row r="34438">
      <x:c r="A34438" t="str">
        <x:v>CGHC010305532019</x:v>
      </x:c>
      <x:c r="B34438" t="str">
        <x:v>WPS/7286/2019 of TUKESHWAR RAM SAHU Vs STATE OF CHHATTISGARH</x:v>
      </x:c>
      <x:c r="C34438" t="str">
        <x:v>2026-08-18</x:v>
      </x:c>
      <x:c r="D34438" t="str">
        <x:v>High Court Of Chhattisgarh</x:v>
      </x:c>
      <x:c r="E34438" t="str">
        <x:v>HON'BLE SHRI  JUSTICE SANJAY K. AGRAWAL</x:v>
      </x:c>
      <x:c r="F34438" t="str">
        <x:v>DISMISSED</x:v>
      </x:c>
      <x:c r="G34438" t="str">
        <x:v>https://indian-high-court-judgments.s3.ap-south-1.amazonaws.com/data/pdf/year=2026/court=22_18/bench=cghccisdb/CGHC010305532019_1_2026-08-19.pdf</x:v>
      </x:c>
    </x:row>
    <x:row r="34439">
      <x:c r="A34439" t="str">
        <x:v>CGHC010209702022</x:v>
      </x:c>
      <x:c r="B34439" t="str">
        <x:v>CRA/1066/2022 of SURITRAM Vs STATE OF CHHATTISGARH</x:v>
      </x:c>
      <x:c r="C34439" t="str">
        <x:v>2026-08-19</x:v>
      </x:c>
      <x:c r="D34439" t="str">
        <x:v>High Court Of Chhattisgarh</x:v>
      </x:c>
      <x:c r="E34439" t="str">
        <x:v>HON'BLE THE CHIEF JUSTICE,HON'BLE SHRI JUSTICE RAVINDRA KUMAR AGRAWAL</x:v>
      </x:c>
      <x:c r="F34439" t="str">
        <x:v>PARTLY ALLOWED</x:v>
      </x:c>
      <x:c r="G34439" t="str">
        <x:v>https://indian-high-court-judgments.s3.ap-south-1.amazonaws.com/data/pdf/year=2026/court=22_18/bench=cghccisdb/CGHC010209702022_1_2026-08-20.pdf</x:v>
      </x:c>
    </x:row>
    <x:row r="34440">
      <x:c r="A34440" t="str">
        <x:v>CGHC010125542023</x:v>
      </x:c>
      <x:c r="B34440" t="str">
        <x:v>MAC/912/2023 of LIBERTY GENERAL INSURANCE LIMITED, Vs Sahil</x:v>
      </x:c>
      <x:c r="C34440" t="str">
        <x:v>2026-08-18</x:v>
      </x:c>
      <x:c r="D34440" t="str">
        <x:v>High Court Of Chhattisgarh</x:v>
      </x:c>
      <x:c r="E34440" t="str">
        <x:v>HON'BLE SHRI JUSTICE SANJAY KUMAR JAISWAL</x:v>
      </x:c>
      <x:c r="F34440" t="str">
        <x:v>NON PROSECUTION</x:v>
      </x:c>
      <x:c r="G34440" t="str">
        <x:v>https://indian-high-court-judgments.s3.ap-south-1.amazonaws.com/data/pdf/year=2026/court=22_18/bench=cghccisdb/CGHC010125542023_1_2026-08-19.pdf</x:v>
      </x:c>
    </x:row>
    <x:row r="34441">
      <x:c r="A34441" t="str">
        <x:v>CGHC010328282022</x:v>
      </x:c>
      <x:c r="B34441" t="str">
        <x:v>WPS/6593/2022 of DR. SAGAR SHARMA Vs STATE OF CHHATTISGARH</x:v>
      </x:c>
      <x:c r="C34441" t="str">
        <x:v>2026-08-18</x:v>
      </x:c>
      <x:c r="D34441" t="str">
        <x:v>High Court Of Chhattisgarh</x:v>
      </x:c>
      <x:c r="E34441" t="str">
        <x:v>HON'BLE SHRI JUSTICE RAKESH MOHAN PANDEY</x:v>
      </x:c>
      <x:c r="F34441" t="str">
        <x:v>WITHDRAWN</x:v>
      </x:c>
      <x:c r="G34441" t="str">
        <x:v>https://indian-high-court-judgments.s3.ap-south-1.amazonaws.com/data/pdf/year=2026/court=22_18/bench=cghccisdb/CGHC010328282022_1_2026-08-19.pdf</x:v>
      </x:c>
    </x:row>
    <x:row r="34442">
      <x:c r="A34442" t="str">
        <x:v>CGHC010316382021</x:v>
      </x:c>
      <x:c r="B34442" t="str">
        <x:v>MAC/741/2021 of SMT. JYOTI JAIN Vs AMIT JAIN</x:v>
      </x:c>
      <x:c r="C34442" t="str">
        <x:v>2026-08-18</x:v>
      </x:c>
      <x:c r="D34442" t="str">
        <x:v>High Court Of Chhattisgarh</x:v>
      </x:c>
      <x:c r="E34442" t="str">
        <x:v>HON'BLE SHRI JUSTICE SANJAY KUMAR JAISWAL</x:v>
      </x:c>
      <x:c r="F34442" t="str">
        <x:v>DISMISSED</x:v>
      </x:c>
      <x:c r="G34442" t="str">
        <x:v>https://indian-high-court-judgments.s3.ap-south-1.amazonaws.com/data/pdf/year=2026/court=22_18/bench=cghccisdb/CGHC010316382021_1_2026-08-19.pdf</x:v>
      </x:c>
    </x:row>
    <x:row r="34443">
      <x:c r="A34443" t="str">
        <x:v>CGHC010203042025</x:v>
      </x:c>
      <x:c r="B34443" t="str">
        <x:v>CRR/659/2025 of SMT. MINAKSHI VAISHNAV Vs KULDEEP VAISHNAV</x:v>
      </x:c>
      <x:c r="C34443" t="str">
        <x:v>2026-08-18</x:v>
      </x:c>
      <x:c r="D34443" t="str">
        <x:v>High Court Of Chhattisgarh</x:v>
      </x:c>
      <x:c r="E34443" t="str">
        <x:v>HON'BLE THE CHIEF JUSTICE</x:v>
      </x:c>
      <x:c r="F34443" t="str">
        <x:v>INFRUCTUOUS</x:v>
      </x:c>
      <x:c r="G34443" t="str">
        <x:v>https://indian-high-court-judgments.s3.ap-south-1.amazonaws.com/data/pdf/year=2026/court=22_18/bench=cghccisdb/CGHC010203042025_1_2026-08-19.pdf</x:v>
      </x:c>
    </x:row>
    <x:row r="34444">
      <x:c r="A34444" t="str">
        <x:v>CGHC010450212025</x:v>
      </x:c>
      <x:c r="B34444" t="str">
        <x:v>WPCR/554/2025 of NISHANT FULJHELE Vs STATE OF CHHATTISGARH</x:v>
      </x:c>
      <x:c r="C34444" t="str">
        <x:v>2026-08-18</x:v>
      </x:c>
      <x:c r="D34444" t="str">
        <x:v>High Court Of Chhattisgarh</x:v>
      </x:c>
      <x:c r="E34444" t="str">
        <x:v>HON'BLE THE CHIEF JUSTICE,HON'BLE SHRI JUSTICE RAVINDRA KUMAR AGRAWAL</x:v>
      </x:c>
      <x:c r="F34444" t="str">
        <x:v>DISMISSED</x:v>
      </x:c>
      <x:c r="G34444" t="str">
        <x:v>https://indian-high-court-judgments.s3.ap-south-1.amazonaws.com/data/pdf/year=2026/court=22_18/bench=cghccisdb/CGHC010450212025_1_2026-08-19.pdf</x:v>
      </x:c>
    </x:row>
    <x:row r="34445">
      <x:c r="A34445" t="str">
        <x:v>CGHC010549662025</x:v>
      </x:c>
      <x:c r="B34445" t="str">
        <x:v>CONT/23/2026 of SURESH KUMAR KADTI Vs SHRI SONMANI BORAH</x:v>
      </x:c>
      <x:c r="C34445" t="str">
        <x:v>2026-08-19</x:v>
      </x:c>
      <x:c r="D34445" t="str">
        <x:v>High Court Of Chhattisgarh</x:v>
      </x:c>
      <x:c r="E34445" t="str">
        <x:v>HON'BLE SHRI JUSTICE BIBHU DATTA GURU</x:v>
      </x:c>
      <x:c r="F34445" t="str">
        <x:v>DISPOSED OFF</x:v>
      </x:c>
      <x:c r="G34445" t="str">
        <x:v>https://indian-high-court-judgments.s3.ap-south-1.amazonaws.com/data/pdf/year=2026/court=22_18/bench=cghccisdb/CGHC010549662025_1_2026-08-20.pdf</x:v>
      </x:c>
    </x:row>
    <x:row r="34446">
      <x:c r="A34446" t="str">
        <x:v>CGHC010549612025</x:v>
      </x:c>
      <x:c r="B34446" t="str">
        <x:v>CONT/3/2026 of KALANTI RANA Vs SHRI SONMANI BORAH - SECRETARY</x:v>
      </x:c>
      <x:c r="C34446" t="str">
        <x:v>2026-08-19</x:v>
      </x:c>
      <x:c r="D34446" t="str">
        <x:v>High Court Of Chhattisgarh</x:v>
      </x:c>
      <x:c r="E34446" t="str">
        <x:v>HON'BLE SHRI JUSTICE BIBHU DATTA GURU</x:v>
      </x:c>
      <x:c r="F34446" t="str">
        <x:v>DISPOSED OFF</x:v>
      </x:c>
      <x:c r="G34446" t="str">
        <x:v>https://indian-high-court-judgments.s3.ap-south-1.amazonaws.com/data/pdf/year=2026/court=22_18/bench=cghccisdb/CGHC010549612025_1_2026-08-20.pdf</x:v>
      </x:c>
    </x:row>
    <x:row r="34447">
      <x:c r="A34447" t="str">
        <x:v>CGHC010321682026</x:v>
      </x:c>
      <x:c r="B34447" t="str">
        <x:v>MCRC/7756/2026 of SANJAY KURRE Vs STATE OF CHHATTISGARH</x:v>
      </x:c>
      <x:c r="C34447" t="str">
        <x:v>2026-08-19</x:v>
      </x:c>
      <x:c r="D34447" t="str">
        <x:v>High Court Of Chhattisgarh</x:v>
      </x:c>
      <x:c r="E34447" t="str">
        <x:v>HON'BLE THE CHIEF JUSTICE</x:v>
      </x:c>
      <x:c r="F34447" t="str">
        <x:v>REJECTED</x:v>
      </x:c>
      <x:c r="G34447" t="str">
        <x:v>https://indian-high-court-judgments.s3.ap-south-1.amazonaws.com/data/pdf/year=2026/court=22_18/bench=cghccisdb/CGHC010321682026_1_2026-08-20.pdf</x:v>
      </x:c>
    </x:row>
    <x:row r="34448">
      <x:c r="A34448" t="str">
        <x:v>CGHC010323842026</x:v>
      </x:c>
      <x:c r="B34448" t="str">
        <x:v>MCRCA/1373/2026 of SMT NIRMALA NAMDEV Vs STATE OF CHHATTISGARH</x:v>
      </x:c>
      <x:c r="C34448" t="str">
        <x:v>2026-08-19</x:v>
      </x:c>
      <x:c r="D34448" t="str">
        <x:v>High Court Of Chhattisgarh</x:v>
      </x:c>
      <x:c r="E34448" t="str">
        <x:v>HON'BLE THE CHIEF JUSTICE</x:v>
      </x:c>
      <x:c r="F34448" t="str">
        <x:v>ALLOWED</x:v>
      </x:c>
      <x:c r="G34448" t="str">
        <x:v>https://indian-high-court-judgments.s3.ap-south-1.amazonaws.com/data/pdf/year=2026/court=22_18/bench=cghccisdb/CGHC010323842026_1_2026-08-20.pdf</x:v>
      </x:c>
    </x:row>
    <x:row r="34449">
      <x:c r="A34449" t="str">
        <x:v>CGHC010253722022</x:v>
      </x:c>
      <x:c r="B34449" t="str">
        <x:v>WPS/5505/2022 of G.L. SAHU Vs STATE OF CHHATTISGARH</x:v>
      </x:c>
      <x:c r="C34449" t="str">
        <x:v>2026-08-18</x:v>
      </x:c>
      <x:c r="D34449" t="str">
        <x:v>High Court Of Chhattisgarh</x:v>
      </x:c>
      <x:c r="E34449" t="str">
        <x:v>HON'BLE SHRI JUSTICE RAKESH MOHAN PANDEY</x:v>
      </x:c>
      <x:c r="F34449" t="str">
        <x:v>DISPOSED OFF</x:v>
      </x:c>
      <x:c r="G34449" t="str">
        <x:v>https://indian-high-court-judgments.s3.ap-south-1.amazonaws.com/data/pdf/year=2026/court=22_18/bench=cghccisdb/CGHC010253722022_1_2026-08-19.pdf</x:v>
      </x:c>
    </x:row>
    <x:row r="34450">
      <x:c r="A34450" t="str">
        <x:v>CGHC010312932026</x:v>
      </x:c>
      <x:c r="B34450" t="str">
        <x:v>MCRCA/1312/2026 of JOLLY B. PHILLIPS Vs STATE OF CHHATTISGARH</x:v>
      </x:c>
      <x:c r="C34450" t="str">
        <x:v>2026-08-18</x:v>
      </x:c>
      <x:c r="D34450" t="str">
        <x:v>High Court Of Chhattisgarh</x:v>
      </x:c>
      <x:c r="E34450" t="str">
        <x:v>HON'BLE THE CHIEF JUSTICE</x:v>
      </x:c>
      <x:c r="F34450" t="str">
        <x:v>ALLOWED</x:v>
      </x:c>
      <x:c r="G34450" t="str">
        <x:v>https://indian-high-court-judgments.s3.ap-south-1.amazonaws.com/data/pdf/year=2026/court=22_18/bench=cghccisdb/CGHC010312932026_1_2026-08-19.pdf</x:v>
      </x:c>
    </x:row>
    <x:row r="34451">
      <x:c r="A34451" t="str">
        <x:v>CGHC010170662023</x:v>
      </x:c>
      <x:c r="B34451" t="str">
        <x:v>WPL/100/2023 of COMMISSIONER MUNICIPAL CORPORATION Vs NARROTTAM YADAV</x:v>
      </x:c>
      <x:c r="C34451" t="str">
        <x:v>2026-08-19</x:v>
      </x:c>
      <x:c r="D34451" t="str">
        <x:v>High Court Of Chhattisgarh</x:v>
      </x:c>
      <x:c r="E34451" t="str">
        <x:v>HON'BLE SHRI JUSTICE RAKESH MOHAN PANDEY</x:v>
      </x:c>
      <x:c r="F34451" t="str">
        <x:v>DISMISSED</x:v>
      </x:c>
      <x:c r="G34451" t="str">
        <x:v>https://indian-high-court-judgments.s3.ap-south-1.amazonaws.com/data/pdf/year=2026/court=22_18/bench=cghccisdb/CGHC010170662023_1_2026-08-20.pdf</x:v>
      </x:c>
    </x:row>
    <x:row r="34452">
      <x:c r="A34452" t="str">
        <x:v>CGHC010265522026</x:v>
      </x:c>
      <x:c r="B34452" t="str">
        <x:v>MCRC/7713/2026 of SHUBHAM JAISWAL Vs STATE OF CHHATTISGARH</x:v>
      </x:c>
      <x:c r="C34452" t="str">
        <x:v>2026-08-18</x:v>
      </x:c>
      <x:c r="D34452" t="str">
        <x:v>High Court Of Chhattisgarh</x:v>
      </x:c>
      <x:c r="E34452" t="str">
        <x:v>HON'BLE THE CHIEF JUSTICE</x:v>
      </x:c>
      <x:c r="F34452" t="str">
        <x:v>ALLOWED</x:v>
      </x:c>
      <x:c r="G34452" t="str">
        <x:v>https://indian-high-court-judgments.s3.ap-south-1.amazonaws.com/data/pdf/year=2026/court=22_18/bench=cghccisdb/CGHC010265522026_1_2026-08-19.pdf</x:v>
      </x:c>
    </x:row>
    <x:row r="34453">
      <x:c r="A34453" t="str">
        <x:v>CGHC010250002024</x:v>
      </x:c>
      <x:c r="B34453" t="str">
        <x:v>WPS/4333/2024 of AJAY KUMAR SAO Vs STATE OF CHHATTISGARH</x:v>
      </x:c>
      <x:c r="C34453" t="str">
        <x:v>2026-08-18</x:v>
      </x:c>
      <x:c r="D34453" t="str">
        <x:v>High Court Of Chhattisgarh</x:v>
      </x:c>
      <x:c r="E34453" t="str">
        <x:v>HON'BLE SHRI JUSTICE NARESH KUMAR CHANDRAVANSHI</x:v>
      </x:c>
      <x:c r="F34453" t="str">
        <x:v>DISPOSED OFF</x:v>
      </x:c>
      <x:c r="G34453" t="str">
        <x:v>https://indian-high-court-judgments.s3.ap-south-1.amazonaws.com/data/pdf/year=2026/court=22_18/bench=cghccisdb/CGHC010250002024_1_2026-08-19.pdf</x:v>
      </x:c>
    </x:row>
    <x:row r="34454">
      <x:c r="A34454" t="str">
        <x:v>CGHC010385002019</x:v>
      </x:c>
      <x:c r="B34454" t="str">
        <x:v>WPS/10140/2019 of YOGESH DHANKAR Vs STATE OF CHHATTISGARH</x:v>
      </x:c>
      <x:c r="C34454" t="str">
        <x:v>2026-08-19</x:v>
      </x:c>
      <x:c r="D34454" t="str">
        <x:v>High Court Of Chhattisgarh</x:v>
      </x:c>
      <x:c r="E34454" t="str">
        <x:v>HON'BLE SHRI  JUSTICE SANJAY K. AGRAWAL</x:v>
      </x:c>
      <x:c r="F34454" t="str">
        <x:v>DISPOSED OFF</x:v>
      </x:c>
      <x:c r="G34454" t="str">
        <x:v>https://indian-high-court-judgments.s3.ap-south-1.amazonaws.com/data/pdf/year=2026/court=22_18/bench=cghccisdb/CGHC010385002019_1_2026-08-20.pdf</x:v>
      </x:c>
    </x:row>
    <x:row r="34455">
      <x:c r="A34455" t="str">
        <x:v>CGHC010305062026</x:v>
      </x:c>
      <x:c r="B34455" t="str">
        <x:v>WP227/1056/2026 of RAMLAL JAISWAL Vs SMT. PUSHPANJALI SIDAR</x:v>
      </x:c>
      <x:c r="C34455" t="str">
        <x:v>2026-08-18</x:v>
      </x:c>
      <x:c r="D34455" t="str">
        <x:v>High Court Of Chhattisgarh</x:v>
      </x:c>
      <x:c r="E34455" t="str">
        <x:v>HON'BLE SHRI JUSTICE RAVINDRA KUMAR AGRAWAL</x:v>
      </x:c>
      <x:c r="F34455" t="str">
        <x:v>WITHDRAWN</x:v>
      </x:c>
      <x:c r="G34455" t="str">
        <x:v>https://indian-high-court-judgments.s3.ap-south-1.amazonaws.com/data/pdf/year=2026/court=22_18/bench=cghccisdb/CGHC010305062026_1_2026-08-19.pdf</x:v>
      </x:c>
    </x:row>
    <x:row r="34456">
      <x:c r="A34456" t="str">
        <x:v>CGHC010268422026</x:v>
      </x:c>
      <x:c r="B34456" t="str">
        <x:v>MCRC/6250/2026 of DEEPAK @ SHIVSHANKAR SINHA Vs STATE OF CHHATTISGARH</x:v>
      </x:c>
      <x:c r="C34456" t="str">
        <x:v>2026-08-18</x:v>
      </x:c>
      <x:c r="D34456" t="str">
        <x:v>High Court Of Chhattisgarh</x:v>
      </x:c>
      <x:c r="E34456" t="str">
        <x:v>HON'BLE THE CHIEF JUSTICE</x:v>
      </x:c>
      <x:c r="F34456" t="str">
        <x:v>ALLOWED</x:v>
      </x:c>
      <x:c r="G34456" t="str">
        <x:v>https://indian-high-court-judgments.s3.ap-south-1.amazonaws.com/data/pdf/year=2026/court=22_18/bench=cghccisdb/CGHC010268422026_1_2026-08-19.pdf</x:v>
      </x:c>
    </x:row>
    <x:row r="34457">
      <x:c r="A34457" t="str">
        <x:v>CGHC010321602026</x:v>
      </x:c>
      <x:c r="B34457" t="str">
        <x:v>CRMP/2172/2026 of DR ANIL GAUTAM Vs STATE OF CHHATTISGARH</x:v>
      </x:c>
      <x:c r="C34457" t="str">
        <x:v>2026-08-18</x:v>
      </x:c>
      <x:c r="D34457" t="str">
        <x:v>High Court Of Chhattisgarh</x:v>
      </x:c>
      <x:c r="E34457" t="str">
        <x:v>HON'BLE THE CHIEF JUSTICE,HON'BLE SHRI JUSTICE RAVINDRA KUMAR AGRAWAL</x:v>
      </x:c>
      <x:c r="F34457" t="str">
        <x:v>DISMISSED</x:v>
      </x:c>
      <x:c r="G34457" t="str">
        <x:v>https://indian-high-court-judgments.s3.ap-south-1.amazonaws.com/data/pdf/year=2026/court=22_18/bench=cghccisdb/CGHC010321602026_1_2026-08-19.pdf</x:v>
      </x:c>
    </x:row>
    <x:row r="34458">
      <x:c r="A34458" t="str">
        <x:v>CGHC010083922026</x:v>
      </x:c>
      <x:c r="B34458" t="str">
        <x:v>WPC/929/2026 of DUSHYANT KUMAR PATLE Vs STATE OF CHHATTISGARH</x:v>
      </x:c>
      <x:c r="C34458" t="str">
        <x:v>2026-08-19</x:v>
      </x:c>
      <x:c r="D34458" t="str">
        <x:v>High Court Of Chhattisgarh</x:v>
      </x:c>
      <x:c r="E34458" t="str">
        <x:v>HON'BLE SHRI JUSTICE AMITENDRA KISHORE PRASAD</x:v>
      </x:c>
      <x:c r="F34458" t="str">
        <x:v>DISPOSED OFF</x:v>
      </x:c>
      <x:c r="G34458" t="str">
        <x:v>https://indian-high-court-judgments.s3.ap-south-1.amazonaws.com/data/pdf/year=2026/court=22_18/bench=cghccisdb/CGHC010083922026_1_2026-08-20.pdf</x:v>
      </x:c>
    </x:row>
    <x:row r="34459">
      <x:c r="A34459" t="str">
        <x:v>CGHC010314392026</x:v>
      </x:c>
      <x:c r="B34459" t="str">
        <x:v>WPS/6129/2026 of GURUNARAYAN SAHU Vs THE STATE OF CHHATTISGARH,</x:v>
      </x:c>
      <x:c r="C34459" t="str">
        <x:v>2026-08-19</x:v>
      </x:c>
      <x:c r="D34459" t="str">
        <x:v>High Court Of Chhattisgarh</x:v>
      </x:c>
      <x:c r="E34459" t="str">
        <x:v>HON'BLE SHRI JUSTICE BIBHU DATTA GURU</x:v>
      </x:c>
      <x:c r="F34459" t="str">
        <x:v>DISPOSED OFF</x:v>
      </x:c>
      <x:c r="G34459" t="str">
        <x:v>https://indian-high-court-judgments.s3.ap-south-1.amazonaws.com/data/pdf/year=2026/court=22_18/bench=cghccisdb/CGHC010314392026_1_2026-08-20.pdf</x:v>
      </x:c>
    </x:row>
    <x:row r="34460">
      <x:c r="A34460" t="str">
        <x:v>CGHC010276102026</x:v>
      </x:c>
      <x:c r="B34460" t="str">
        <x:v>WA/774/2026 of SMT. GURUBARI JOGI Vs STATE OF CHHATTISGARH</x:v>
      </x:c>
      <x:c r="C34460" t="str">
        <x:v>2026-08-18</x:v>
      </x:c>
      <x:c r="D34460" t="str">
        <x:v>High Court Of Chhattisgarh</x:v>
      </x:c>
      <x:c r="E34460" t="str">
        <x:v>HON'BLE THE CHIEF JUSTICE,HON'BLE SHRI JUSTICE RAVINDRA KUMAR AGRAWAL</x:v>
      </x:c>
      <x:c r="F34460" t="str">
        <x:v>DISMISSED</x:v>
      </x:c>
      <x:c r="G34460" t="str">
        <x:v>https://indian-high-court-judgments.s3.ap-south-1.amazonaws.com/data/pdf/year=2026/court=22_18/bench=cghccisdb/CGHC010276102026_1_2026-08-19.pdf</x:v>
      </x:c>
    </x:row>
    <x:row r="34461">
      <x:c r="A34461" t="str">
        <x:v>CGHC010070332026</x:v>
      </x:c>
      <x:c r="B34461" t="str">
        <x:v>CRR/269/2026 of POONAM DEVI Vs VINAY KUMAR RAI</x:v>
      </x:c>
      <x:c r="C34461" t="str">
        <x:v>2026-08-18</x:v>
      </x:c>
      <x:c r="D34461" t="str">
        <x:v>High Court Of Chhattisgarh</x:v>
      </x:c>
      <x:c r="E34461" t="str">
        <x:v>HON'BLE THE CHIEF JUSTICE</x:v>
      </x:c>
      <x:c r="F34461" t="str">
        <x:v>REJECTED</x:v>
      </x:c>
      <x:c r="G34461" t="str">
        <x:v>https://indian-high-court-judgments.s3.ap-south-1.amazonaws.com/data/pdf/year=2026/court=22_18/bench=cghccisdb/CGHC010070332026_1_2026-08-19.pdf</x:v>
      </x:c>
    </x:row>
    <x:row r="34462">
      <x:c r="A34462" t="str">
        <x:v>CGHC010320082026</x:v>
      </x:c>
      <x:c r="B34462" t="str">
        <x:v>MCRC/7684/2026 of ALTAB @ GOTI NETAM Vs STATE OF CHHATTISGARH</x:v>
      </x:c>
      <x:c r="C34462" t="str">
        <x:v>2026-08-18</x:v>
      </x:c>
      <x:c r="D34462" t="str">
        <x:v>High Court Of Chhattisgarh</x:v>
      </x:c>
      <x:c r="E34462" t="str">
        <x:v>HON'BLE THE CHIEF JUSTICE</x:v>
      </x:c>
      <x:c r="F34462" t="str">
        <x:v>ALLOWED</x:v>
      </x:c>
      <x:c r="G34462" t="str">
        <x:v>https://indian-high-court-judgments.s3.ap-south-1.amazonaws.com/data/pdf/year=2026/court=22_18/bench=cghccisdb/CGHC010320082026_1_2026-08-19.pdf</x:v>
      </x:c>
    </x:row>
    <x:row r="34463">
      <x:c r="A34463" t="str">
        <x:v>CGHC010300682026</x:v>
      </x:c>
      <x:c r="B34463" t="str">
        <x:v>MCRC/7111/2026 of GEETANJALI VERMA Vs STATE OF CHHATTISGARH</x:v>
      </x:c>
      <x:c r="C34463" t="str">
        <x:v>2026-08-19</x:v>
      </x:c>
      <x:c r="D34463" t="str">
        <x:v>High Court Of Chhattisgarh</x:v>
      </x:c>
      <x:c r="E34463" t="str">
        <x:v>HON'BLE THE CHIEF JUSTICE</x:v>
      </x:c>
      <x:c r="F34463" t="str">
        <x:v>ALLOWED</x:v>
      </x:c>
      <x:c r="G34463" t="str">
        <x:v>https://indian-high-court-judgments.s3.ap-south-1.amazonaws.com/data/pdf/year=2026/court=22_18/bench=cghccisdb/CGHC010300682026_1_2026-08-20.pdf</x:v>
      </x:c>
    </x:row>
    <x:row r="34464">
      <x:c r="A34464" t="str">
        <x:v>CGHC010465922025</x:v>
      </x:c>
      <x:c r="B34464" t="str">
        <x:v>CRR/1329/2025 of SMT. DIKESHWARI SAHU Vs CHANDRAKISHOR SAHU</x:v>
      </x:c>
      <x:c r="C34464" t="str">
        <x:v>2026-08-18</x:v>
      </x:c>
      <x:c r="D34464" t="str">
        <x:v>High Court Of Chhattisgarh</x:v>
      </x:c>
      <x:c r="E34464" t="str">
        <x:v>HON'BLE THE CHIEF JUSTICE</x:v>
      </x:c>
      <x:c r="F34464" t="str">
        <x:v>DISPOSED OFF</x:v>
      </x:c>
      <x:c r="G34464" t="str">
        <x:v>https://indian-high-court-judgments.s3.ap-south-1.amazonaws.com/data/pdf/year=2026/court=22_18/bench=cghccisdb/CGHC010465922025_1_2026-08-19.pdf</x:v>
      </x:c>
    </x:row>
    <x:row r="34465">
      <x:c r="A34465" t="str">
        <x:v>CGHC010316452026</x:v>
      </x:c>
      <x:c r="B34465" t="str">
        <x:v>WPCR/480/2026 of ANKIT SINGH (IN PERSON) Vs STATE OF CHHATTISGARH</x:v>
      </x:c>
      <x:c r="C34465" t="str">
        <x:v>2026-08-18</x:v>
      </x:c>
      <x:c r="D34465" t="str">
        <x:v>High Court Of Chhattisgarh</x:v>
      </x:c>
      <x:c r="E34465" t="str">
        <x:v>HON'BLE THE CHIEF JUSTICE,HON'BLE SHRI JUSTICE RAVINDRA KUMAR AGRAWAL</x:v>
      </x:c>
      <x:c r="F34465" t="str">
        <x:v>DISMISSED</x:v>
      </x:c>
      <x:c r="G34465" t="str">
        <x:v>https://indian-high-court-judgments.s3.ap-south-1.amazonaws.com/data/pdf/year=2026/court=22_18/bench=cghccisdb/CGHC010316452026_1_2026-08-19.pdf</x:v>
      </x:c>
    </x:row>
    <x:row r="34466">
      <x:c r="A34466" t="str">
        <x:v>CGHC010267102026</x:v>
      </x:c>
      <x:c r="B34466" t="str">
        <x:v>WPS/5381/2026 of SMT. KIRAN SAHU Vs STATE OF CHHATTISGARH</x:v>
      </x:c>
      <x:c r="C34466" t="str">
        <x:v>2026-08-18</x:v>
      </x:c>
      <x:c r="D34466" t="str">
        <x:v>High Court Of Chhattisgarh</x:v>
      </x:c>
      <x:c r="E34466" t="str">
        <x:v>HON'BLE SHRI JUSTICE BIBHU DATTA GURU</x:v>
      </x:c>
      <x:c r="F34466" t="str">
        <x:v>ALLOWED</x:v>
      </x:c>
      <x:c r="G34466" t="str">
        <x:v>https://indian-high-court-judgments.s3.ap-south-1.amazonaws.com/data/pdf/year=2026/court=22_18/bench=cghccisdb/CGHC010267102026_1_2026-08-19.pdf</x:v>
      </x:c>
    </x:row>
    <x:row r="34467">
      <x:c r="A34467" t="str">
        <x:v>CGHC010150612025</x:v>
      </x:c>
      <x:c r="B34467" t="str">
        <x:v>CRR/540/2025 of LAVANGO RAJWADE Vs HEMANT KUMAR RAJWADE</x:v>
      </x:c>
      <x:c r="C34467" t="str">
        <x:v>2026-08-18</x:v>
      </x:c>
      <x:c r="D34467" t="str">
        <x:v>High Court Of Chhattisgarh</x:v>
      </x:c>
      <x:c r="E34467" t="str">
        <x:v>HON'BLE THE CHIEF JUSTICE</x:v>
      </x:c>
      <x:c r="F34467" t="str">
        <x:v>REJECTED</x:v>
      </x:c>
      <x:c r="G34467" t="str">
        <x:v>https://indian-high-court-judgments.s3.ap-south-1.amazonaws.com/data/pdf/year=2026/court=22_18/bench=cghccisdb/CGHC010150612025_1_2026-08-19.pdf</x:v>
      </x:c>
    </x:row>
    <x:row r="34468">
      <x:c r="A34468" t="str">
        <x:v>CGHC010164012022</x:v>
      </x:c>
      <x:c r="B34468" t="str">
        <x:v>WPS/4177/2022 of RAJESH KUMAR MANDLE Vs STATE OF CHHATTISGARH</x:v>
      </x:c>
      <x:c r="C34468" t="str">
        <x:v>2026-08-19</x:v>
      </x:c>
      <x:c r="D34468" t="str">
        <x:v>High Court Of Chhattisgarh</x:v>
      </x:c>
      <x:c r="E34468" t="str">
        <x:v>HON'BLE SHRI JUSTICE RAKESH MOHAN PANDEY</x:v>
      </x:c>
      <x:c r="F34468" t="str">
        <x:v>DISPOSED OFF</x:v>
      </x:c>
      <x:c r="G34468" t="str">
        <x:v>https://indian-high-court-judgments.s3.ap-south-1.amazonaws.com/data/pdf/year=2026/court=22_18/bench=cghccisdb/CGHC010164012022_1_2026-08-20.pdf</x:v>
      </x:c>
    </x:row>
    <x:row r="34469">
      <x:c r="A34469" t="str">
        <x:v>CGHC010170362022</x:v>
      </x:c>
      <x:c r="B34469" t="str">
        <x:v>WPS/4325/2022 of KU. DEEPSHIKHA SAHU Vs STATE OF CHHATTISGARH</x:v>
      </x:c>
      <x:c r="C34469" t="str">
        <x:v>2026-08-18</x:v>
      </x:c>
      <x:c r="D34469" t="str">
        <x:v>High Court Of Chhattisgarh</x:v>
      </x:c>
      <x:c r="E34469" t="str">
        <x:v>HON'BLE SHRI JUSTICE RAKESH MOHAN PANDEY</x:v>
      </x:c>
      <x:c r="F34469" t="str">
        <x:v>DISMISSED</x:v>
      </x:c>
      <x:c r="G34469" t="str">
        <x:v>https://indian-high-court-judgments.s3.ap-south-1.amazonaws.com/data/pdf/year=2026/court=22_18/bench=cghccisdb/CGHC010170362022_1_2026-08-19.pdf</x:v>
      </x:c>
    </x:row>
    <x:row r="34470">
      <x:c r="A34470" t="str">
        <x:v>CGHC010288372026</x:v>
      </x:c>
      <x:c r="B34470" t="str">
        <x:v>WPC/4011/2026 of BALESHWAR Vs STATE OF CHHATTISGARH</x:v>
      </x:c>
      <x:c r="C34470" t="str">
        <x:v>2026-08-18</x:v>
      </x:c>
      <x:c r="D34470" t="str">
        <x:v>High Court Of Chhattisgarh</x:v>
      </x:c>
      <x:c r="E34470" t="str">
        <x:v>HON'BLE SHRI JUSTICE AMITENDRA KISHORE PRASAD</x:v>
      </x:c>
      <x:c r="F34470" t="str">
        <x:v>DISPOSED OFF</x:v>
      </x:c>
      <x:c r="G34470" t="str">
        <x:v>https://indian-high-court-judgments.s3.ap-south-1.amazonaws.com/data/pdf/year=2026/court=22_18/bench=cghccisdb/CGHC010288372026_1_2026-08-19.pdf</x:v>
      </x:c>
    </x:row>
    <x:row r="34471">
      <x:c r="A34471" t="str">
        <x:v>CGHC010276062020</x:v>
      </x:c>
      <x:c r="B34471" t="str">
        <x:v>WPS/5088/2020 of ISHWAR SINGH Vs STATE OF CHHATTISGARH</x:v>
      </x:c>
      <x:c r="C34471" t="str">
        <x:v>2026-08-18</x:v>
      </x:c>
      <x:c r="D34471" t="str">
        <x:v>High Court Of Chhattisgarh</x:v>
      </x:c>
      <x:c r="E34471" t="str">
        <x:v>HON'BLE SHRI  JUSTICE SANJAY K. AGRAWAL</x:v>
      </x:c>
      <x:c r="F34471" t="str">
        <x:v>DISPOSED OFF</x:v>
      </x:c>
      <x:c r="G34471" t="str">
        <x:v>https://indian-high-court-judgments.s3.ap-south-1.amazonaws.com/data/pdf/year=2026/court=22_18/bench=cghccisdb/CGHC010276062020_1_2026-08-19.pdf</x:v>
      </x:c>
    </x:row>
    <x:row r="34472">
      <x:c r="A34472" t="str">
        <x:v>CGHC010282942026</x:v>
      </x:c>
      <x:c r="B34472" t="str">
        <x:v>MCRC/7740/2026 of ALI AHMED Vs STATE OF CHHATTISGARH</x:v>
      </x:c>
      <x:c r="C34472" t="str">
        <x:v>2026-08-19</x:v>
      </x:c>
      <x:c r="D34472" t="str">
        <x:v>High Court Of Chhattisgarh</x:v>
      </x:c>
      <x:c r="E34472" t="str">
        <x:v>HON'BLE THE CHIEF JUSTICE</x:v>
      </x:c>
      <x:c r="F34472" t="str">
        <x:v>DISMISSED</x:v>
      </x:c>
      <x:c r="G34472" t="str">
        <x:v>https://indian-high-court-judgments.s3.ap-south-1.amazonaws.com/data/pdf/year=2026/court=22_18/bench=cghccisdb/CGHC010282942026_1_2026-08-20.pdf</x:v>
      </x:c>
    </x:row>
    <x:row r="34473">
      <x:c r="A34473" t="str">
        <x:v>CGHC010335862018</x:v>
      </x:c>
      <x:c r="B34473" t="str">
        <x:v>FA/573/2018 of SOHAN LAL SAHU Vs KAMAL NARAIN SONI</x:v>
      </x:c>
      <x:c r="C34473" t="str">
        <x:v>2026-08-19</x:v>
      </x:c>
      <x:c r="D34473" t="str">
        <x:v>High Court Of Chhattisgarh</x:v>
      </x:c>
      <x:c r="E34473" t="str">
        <x:v>HON'BLE SHRI JUSTICE SACHIN SINGH RAJPUT</x:v>
      </x:c>
      <x:c r="F34473" t="str">
        <x:v>WITHDRAWN</x:v>
      </x:c>
      <x:c r="G34473" t="str">
        <x:v>https://indian-high-court-judgments.s3.ap-south-1.amazonaws.com/data/pdf/year=2026/court=22_18/bench=cghccisdb/CGHC010335862018_1_2026-08-20.pdf</x:v>
      </x:c>
    </x:row>
    <x:row r="34474">
      <x:c r="A34474" t="str">
        <x:v>CGHC010315062026</x:v>
      </x:c>
      <x:c r="B34474" t="str">
        <x:v>MCRC/7581/2026 of MADAN YADAV Vs STATE OF CHHATTISGARH</x:v>
      </x:c>
      <x:c r="C34474" t="str">
        <x:v>2026-08-18</x:v>
      </x:c>
      <x:c r="D34474" t="str">
        <x:v>High Court Of Chhattisgarh</x:v>
      </x:c>
      <x:c r="E34474" t="str">
        <x:v>HON'BLE THE CHIEF JUSTICE</x:v>
      </x:c>
      <x:c r="F34474" t="str">
        <x:v>ALLOWED</x:v>
      </x:c>
      <x:c r="G34474" t="str">
        <x:v>https://indian-high-court-judgments.s3.ap-south-1.amazonaws.com/data/pdf/year=2026/court=22_18/bench=cghccisdb/CGHC010315062026_1_2026-08-19.pdf</x:v>
      </x:c>
    </x:row>
    <x:row r="34475">
      <x:c r="A34475" t="str">
        <x:v>CGHC010319952026</x:v>
      </x:c>
      <x:c r="B34475" t="str">
        <x:v>WPS/6235/2026 of PRADEEP KUMAR TIWARI Vs STATE OF CHHATTISGARH</x:v>
      </x:c>
      <x:c r="C34475" t="str">
        <x:v>2026-08-18</x:v>
      </x:c>
      <x:c r="D34475" t="str">
        <x:v>High Court Of Chhattisgarh</x:v>
      </x:c>
      <x:c r="E34475" t="str">
        <x:v>HON'BLE SHRI JUSTICE BIBHU DATTA GURU</x:v>
      </x:c>
      <x:c r="F34475" t="str">
        <x:v>DISPOSED OFF</x:v>
      </x:c>
      <x:c r="G34475" t="str">
        <x:v>https://indian-high-court-judgments.s3.ap-south-1.amazonaws.com/data/pdf/year=2026/court=22_18/bench=cghccisdb/CGHC010319952026_1_2026-08-19.pdf</x:v>
      </x:c>
    </x:row>
    <x:row r="34476">
      <x:c r="A34476" t="str">
        <x:v>CGHC010262122026</x:v>
      </x:c>
      <x:c r="B34476" t="str">
        <x:v>WA/781/2026 of SHRIKANT PATHAK Vs STATE OF CHHATTISGARH</x:v>
      </x:c>
      <x:c r="C34476" t="str">
        <x:v>2026-08-19</x:v>
      </x:c>
      <x:c r="D34476" t="str">
        <x:v>High Court Of Chhattisgarh</x:v>
      </x:c>
      <x:c r="E34476" t="str">
        <x:v>HON'BLE THE CHIEF JUSTICE,HON'BLE SHRI JUSTICE RAVINDRA KUMAR AGRAWAL</x:v>
      </x:c>
      <x:c r="F34476" t="str">
        <x:v>DISMISSED</x:v>
      </x:c>
      <x:c r="G34476" t="str">
        <x:v>https://indian-high-court-judgments.s3.ap-south-1.amazonaws.com/data/pdf/year=2026/court=22_18/bench=cghccisdb/CGHC010262122026_1_2026-08-20.pdf</x:v>
      </x:c>
    </x:row>
    <x:row r="34477">
      <x:c r="A34477" t="str">
        <x:v>CGHC010314192026</x:v>
      </x:c>
      <x:c r="B34477" t="str">
        <x:v>WPC/4316/2026 of CHHOTELAL SURYAVANSHI Vs STATE OF CHHATTISGARH</x:v>
      </x:c>
      <x:c r="C34477" t="str">
        <x:v>2026-08-18</x:v>
      </x:c>
      <x:c r="D34477" t="str">
        <x:v>High Court Of Chhattisgarh</x:v>
      </x:c>
      <x:c r="E34477" t="str">
        <x:v>HON'BLE SHRI JUSTICE AMITENDRA KISHORE PRASAD</x:v>
      </x:c>
      <x:c r="F34477" t="str">
        <x:v>DISPOSED OFF</x:v>
      </x:c>
      <x:c r="G34477" t="str">
        <x:v>https://indian-high-court-judgments.s3.ap-south-1.amazonaws.com/data/pdf/year=2026/court=22_18/bench=cghccisdb/CGHC010314192026_1_2026-08-19.pdf</x:v>
      </x:c>
    </x:row>
    <x:row r="34478">
      <x:c r="A34478" t="str">
        <x:v>CGHC010324152026</x:v>
      </x:c>
      <x:c r="B34478" t="str">
        <x:v>MCRCA/1367/2026 of GYANDAS GENDLE Vs STATE OF CHHATTISGARH</x:v>
      </x:c>
      <x:c r="C34478" t="str">
        <x:v>2026-08-19</x:v>
      </x:c>
      <x:c r="D34478" t="str">
        <x:v>High Court Of Chhattisgarh</x:v>
      </x:c>
      <x:c r="E34478" t="str">
        <x:v>HON'BLE THE CHIEF JUSTICE</x:v>
      </x:c>
      <x:c r="F34478" t="str">
        <x:v>ALLOWED</x:v>
      </x:c>
      <x:c r="G34478" t="str">
        <x:v>https://indian-high-court-judgments.s3.ap-south-1.amazonaws.com/data/pdf/year=2026/court=22_18/bench=cghccisdb/CGHC010324152026_1_2026-08-20.pdf</x:v>
      </x:c>
    </x:row>
    <x:row r="34479">
      <x:c r="A34479" t="str">
        <x:v>CGHC010181332020</x:v>
      </x:c>
      <x:c r="B34479" t="str">
        <x:v>WPS/3456/2020 of DOODHNATH SATNAMI Vs STATE OF CHHATTISGARH</x:v>
      </x:c>
      <x:c r="C34479" t="str">
        <x:v>2026-08-19</x:v>
      </x:c>
      <x:c r="D34479" t="str">
        <x:v>High Court Of Chhattisgarh</x:v>
      </x:c>
      <x:c r="E34479" t="str">
        <x:v>HON'BLE SHRI  JUSTICE SANJAY K. AGRAWAL</x:v>
      </x:c>
      <x:c r="F34479" t="str">
        <x:v>DISMISSED</x:v>
      </x:c>
      <x:c r="G34479" t="str">
        <x:v>https://indian-high-court-judgments.s3.ap-south-1.amazonaws.com/data/pdf/year=2026/court=22_18/bench=cghccisdb/CGHC010181332020_1_2026-08-20.pdf</x:v>
      </x:c>
    </x:row>
    <x:row r="34480">
      <x:c r="A34480" t="str">
        <x:v>CGHC010246352026</x:v>
      </x:c>
      <x:c r="B34480" t="str">
        <x:v>WPC/3212/2026 of SHANTI KHUNTE Vs STATE OF CHHATTISGARH</x:v>
      </x:c>
      <x:c r="C34480" t="str">
        <x:v>2026-08-19</x:v>
      </x:c>
      <x:c r="D34480" t="str">
        <x:v>High Court Of Chhattisgarh</x:v>
      </x:c>
      <x:c r="E34480" t="str">
        <x:v>HON'BLE SHRI JUSTICE AMITENDRA KISHORE PRASAD</x:v>
      </x:c>
      <x:c r="F34480" t="str">
        <x:v>DISPOSED OFF</x:v>
      </x:c>
      <x:c r="G34480" t="str">
        <x:v>https://indian-high-court-judgments.s3.ap-south-1.amazonaws.com/data/pdf/year=2026/court=22_18/bench=cghccisdb/CGHC010246352026_1_2026-08-20.pdf</x:v>
      </x:c>
    </x:row>
    <x:row r="34481">
      <x:c r="A34481" t="str">
        <x:v>CGHC010089322020</x:v>
      </x:c>
      <x:c r="B34481" t="str">
        <x:v>WPS/1747/2020 of SMT. CHHOTI Vs STATE OF CHHATTISGARH</x:v>
      </x:c>
      <x:c r="C34481" t="str">
        <x:v>2026-08-18</x:v>
      </x:c>
      <x:c r="D34481" t="str">
        <x:v>High Court Of Chhattisgarh</x:v>
      </x:c>
      <x:c r="E34481" t="str">
        <x:v>HON'BLE SHRI  JUSTICE SANJAY K. AGRAWAL</x:v>
      </x:c>
      <x:c r="F34481" t="str">
        <x:v>DISMISSED</x:v>
      </x:c>
      <x:c r="G34481" t="str">
        <x:v>https://indian-high-court-judgments.s3.ap-south-1.amazonaws.com/data/pdf/year=2026/court=22_18/bench=cghccisdb/CGHC010089322020_1_2026-08-19.pdf</x:v>
      </x:c>
    </x:row>
    <x:row r="34482">
      <x:c r="A34482" t="str">
        <x:v>CGHC010313322026</x:v>
      </x:c>
      <x:c r="B34482" t="str">
        <x:v>MCC/778/2026 of GAUTAM Vs GADARAI</x:v>
      </x:c>
      <x:c r="C34482" t="str">
        <x:v>2026-08-19</x:v>
      </x:c>
      <x:c r="D34482" t="str">
        <x:v>High Court Of Chhattisgarh</x:v>
      </x:c>
      <x:c r="E34482" t="str">
        <x:v>HON'BLE SHRI  JUSTICE SANJAY K. AGRAWAL</x:v>
      </x:c>
      <x:c r="F34482" t="str">
        <x:v>DISMISSED</x:v>
      </x:c>
      <x:c r="G34482" t="str">
        <x:v>https://indian-high-court-judgments.s3.ap-south-1.amazonaws.com/data/pdf/year=2026/court=22_18/bench=cghccisdb/CGHC010313322026_1_2026-08-20.pdf</x:v>
      </x:c>
    </x:row>
    <x:row r="34483">
      <x:c r="A34483" t="str">
        <x:v>CGHC010275452026</x:v>
      </x:c>
      <x:c r="B34483" t="str">
        <x:v>MCRC/6580/2026 of BHUNESHWAR SINHA Vs STATE OF CHHATTISGARH</x:v>
      </x:c>
      <x:c r="C34483" t="str">
        <x:v>2026-08-19</x:v>
      </x:c>
      <x:c r="D34483" t="str">
        <x:v>High Court Of Chhattisgarh</x:v>
      </x:c>
      <x:c r="E34483" t="str">
        <x:v>HON'BLE THE CHIEF JUSTICE</x:v>
      </x:c>
      <x:c r="F34483" t="str">
        <x:v>ALLOWED</x:v>
      </x:c>
      <x:c r="G34483" t="str">
        <x:v>https://indian-high-court-judgments.s3.ap-south-1.amazonaws.com/data/pdf/year=2026/court=22_18/bench=cghccisdb/CGHC010275452026_1_2026-08-20.pdf</x:v>
      </x:c>
    </x:row>
    <x:row r="34484">
      <x:c r="A34484" t="str">
        <x:v>CGHC010111232025</x:v>
      </x:c>
      <x:c r="B34484" t="str">
        <x:v>CRR/434/2025 of GAURAV SARASWAT Vs RICHA OJHA</x:v>
      </x:c>
      <x:c r="C34484" t="str">
        <x:v>2026-08-18</x:v>
      </x:c>
      <x:c r="D34484" t="str">
        <x:v>High Court Of Chhattisgarh</x:v>
      </x:c>
      <x:c r="E34484" t="str">
        <x:v>HON'BLE THE CHIEF JUSTICE</x:v>
      </x:c>
      <x:c r="F34484" t="str">
        <x:v>REJECTED</x:v>
      </x:c>
      <x:c r="G34484" t="str">
        <x:v>https://indian-high-court-judgments.s3.ap-south-1.amazonaws.com/data/pdf/year=2026/court=22_18/bench=cghccisdb/CGHC010111232025_1_2026-08-19.pdf</x:v>
      </x:c>
    </x:row>
    <x:row r="34485">
      <x:c r="A34485" t="str">
        <x:v>CGHC010310682026</x:v>
      </x:c>
      <x:c r="B34485" t="str">
        <x:v>MCRCA/1342/2026 of ASHISH GWAL Vs STATE OF CHHATTISGARH</x:v>
      </x:c>
      <x:c r="C34485" t="str">
        <x:v>2026-08-18</x:v>
      </x:c>
      <x:c r="D34485" t="str">
        <x:v>High Court Of Chhattisgarh</x:v>
      </x:c>
      <x:c r="E34485" t="str">
        <x:v>HON'BLE THE CHIEF JUSTICE</x:v>
      </x:c>
      <x:c r="F34485" t="str">
        <x:v>ALLOWED</x:v>
      </x:c>
      <x:c r="G34485" t="str">
        <x:v>https://indian-high-court-judgments.s3.ap-south-1.amazonaws.com/data/pdf/year=2026/court=22_18/bench=cghccisdb/CGHC010310682026_1_2026-08-19.pdf</x:v>
      </x:c>
    </x:row>
    <x:row r="34486">
      <x:c r="A34486" t="str">
        <x:v>CGHC010396952023</x:v>
      </x:c>
      <x:c r="B34486" t="str">
        <x:v>MAC/2018/2023 of Branch Manager, United India Insurance Company Limited Vs YOGENDRA KUMAR SAHU</x:v>
      </x:c>
      <x:c r="C34486" t="str">
        <x:v>2026-08-19</x:v>
      </x:c>
      <x:c r="D34486" t="str">
        <x:v>High Court Of Chhattisgarh</x:v>
      </x:c>
      <x:c r="E34486" t="str">
        <x:v>HON'BLE SHRI JUSTICE SANJAY KUMAR JAISWAL</x:v>
      </x:c>
      <x:c r="F34486" t="str">
        <x:v>PARTLY ALLOWED</x:v>
      </x:c>
      <x:c r="G34486" t="str">
        <x:v>https://indian-high-court-judgments.s3.ap-south-1.amazonaws.com/data/pdf/year=2026/court=22_18/bench=cghccisdb/CGHC010396952023_1_2026-08-20.pdf</x:v>
      </x:c>
    </x:row>
    <x:row r="34487">
      <x:c r="A34487" t="str">
        <x:v>CGHC010189232026</x:v>
      </x:c>
      <x:c r="B34487" t="str">
        <x:v>WPS/4081/2026 of PRITAM RATHORE Vs STATE OF CHHATTISGARH</x:v>
      </x:c>
      <x:c r="C34487" t="str">
        <x:v>2026-08-19</x:v>
      </x:c>
      <x:c r="D34487" t="str">
        <x:v>High Court Of Chhattisgarh</x:v>
      </x:c>
      <x:c r="E34487" t="str">
        <x:v>HON'BLE SHRI JUSTICE BIBHU DATTA GURU</x:v>
      </x:c>
      <x:c r="F34487" t="str">
        <x:v>DISMISSED</x:v>
      </x:c>
      <x:c r="G34487" t="str">
        <x:v>https://indian-high-court-judgments.s3.ap-south-1.amazonaws.com/data/pdf/year=2026/court=22_18/bench=cghccisdb/CGHC010189232026_1_2026-08-20.pdf</x:v>
      </x:c>
    </x:row>
    <x:row r="34488">
      <x:c r="A34488" t="str">
        <x:v>CGHC010315812026</x:v>
      </x:c>
      <x:c r="B34488" t="str">
        <x:v>WPC/4302/2026 of MDD MEDICAL SYSTEM INDIA PVT. LTD. Vs HINDUSTAN PREFAB LIMITED JANGUPRA,</x:v>
      </x:c>
      <x:c r="C34488" t="str">
        <x:v>2026-08-18</x:v>
      </x:c>
      <x:c r="D34488" t="str">
        <x:v>High Court Of Chhattisgarh</x:v>
      </x:c>
      <x:c r="E34488" t="str">
        <x:v>HON'BLE THE CHIEF JUSTICE,HON'BLE SHRI JUSTICE RAVINDRA KUMAR AGRAWAL</x:v>
      </x:c>
      <x:c r="F34488" t="str">
        <x:v>DISMISSED</x:v>
      </x:c>
      <x:c r="G34488" t="str">
        <x:v>https://indian-high-court-judgments.s3.ap-south-1.amazonaws.com/data/pdf/year=2026/court=22_18/bench=cghccisdb/CGHC010315812026_1_2026-08-19.pdf</x:v>
      </x:c>
    </x:row>
    <x:row r="34489">
      <x:c r="A34489" t="str">
        <x:v>CGHC010114652026</x:v>
      </x:c>
      <x:c r="B34489" t="str">
        <x:v>CRR/419/2026 of SMT. PRASHANSHA AGRAWAL Vs ARVIND KUMAR MODI</x:v>
      </x:c>
      <x:c r="C34489" t="str">
        <x:v>2026-08-18</x:v>
      </x:c>
      <x:c r="D34489" t="str">
        <x:v>High Court Of Chhattisgarh</x:v>
      </x:c>
      <x:c r="E34489" t="str">
        <x:v>HON'BLE THE CHIEF JUSTICE</x:v>
      </x:c>
      <x:c r="F34489" t="str">
        <x:v>PARTLY ALLOWED</x:v>
      </x:c>
      <x:c r="G34489" t="str">
        <x:v>https://indian-high-court-judgments.s3.ap-south-1.amazonaws.com/data/pdf/year=2026/court=22_18/bench=cghccisdb/CGHC010114652026_1_2026-08-19.pdf</x:v>
      </x:c>
    </x:row>
    <x:row r="34490">
      <x:c r="A34490" t="str">
        <x:v>CGHC010282232022</x:v>
      </x:c>
      <x:c r="B34490" t="str">
        <x:v>WPS/5725/2022 of GANGA RAM SAHU (G.R. SAHU) Vs DIRECTOR GENERAL, CISF</x:v>
      </x:c>
      <x:c r="C34490" t="str">
        <x:v>2026-08-18</x:v>
      </x:c>
      <x:c r="D34490" t="str">
        <x:v>High Court Of Chhattisgarh</x:v>
      </x:c>
      <x:c r="E34490" t="str">
        <x:v>HON'BLE SHRI JUSTICE RAKESH MOHAN PANDEY</x:v>
      </x:c>
      <x:c r="F34490" t="str">
        <x:v>DISPOSED OFF</x:v>
      </x:c>
      <x:c r="G34490" t="str">
        <x:v>https://indian-high-court-judgments.s3.ap-south-1.amazonaws.com/data/pdf/year=2026/court=22_18/bench=cghccisdb/CGHC010282232022_1_2026-08-19.pdf</x:v>
      </x:c>
    </x:row>
    <x:row r="34491">
      <x:c r="A34491" t="str">
        <x:v>CGHC010322902026</x:v>
      </x:c>
      <x:c r="B34491" t="str">
        <x:v>MCRC/7692/2026 of SHAMA PARVEEN Vs STATE OF CHHATTISGARH</x:v>
      </x:c>
      <x:c r="C34491" t="str">
        <x:v>2026-08-18</x:v>
      </x:c>
      <x:c r="D34491" t="str">
        <x:v>High Court Of Chhattisgarh</x:v>
      </x:c>
      <x:c r="E34491" t="str">
        <x:v>HON'BLE THE CHIEF JUSTICE</x:v>
      </x:c>
      <x:c r="F34491" t="str">
        <x:v>ALLOWED</x:v>
      </x:c>
      <x:c r="G34491" t="str">
        <x:v>https://indian-high-court-judgments.s3.ap-south-1.amazonaws.com/data/pdf/year=2026/court=22_18/bench=cghccisdb/CGHC010322902026_1_2026-08-19.pdf</x:v>
      </x:c>
    </x:row>
    <x:row r="34492">
      <x:c r="A34492" t="str">
        <x:v>CGHC010323632026</x:v>
      </x:c>
      <x:c r="B34492" t="str">
        <x:v>WPS/6245/2026 of KU. MADHULIKA MISHRA Vs STATE OF CHHATTISGARH</x:v>
      </x:c>
      <x:c r="C34492" t="str">
        <x:v>2026-08-19</x:v>
      </x:c>
      <x:c r="D34492" t="str">
        <x:v>High Court Of Chhattisgarh</x:v>
      </x:c>
      <x:c r="E34492" t="str">
        <x:v>HON'BLE SHRI JUSTICE BIBHU DATTA GURU</x:v>
      </x:c>
      <x:c r="F34492" t="str">
        <x:v>DISPOSED OFF</x:v>
      </x:c>
      <x:c r="G34492" t="str">
        <x:v>https://indian-high-court-judgments.s3.ap-south-1.amazonaws.com/data/pdf/year=2026/court=22_18/bench=cghccisdb/CGHC010323632026_1_2026-08-20.pdf</x:v>
      </x:c>
    </x:row>
    <x:row r="34493">
      <x:c r="A34493" t="str">
        <x:v>CGHC010220182026</x:v>
      </x:c>
      <x:c r="B34493" t="str">
        <x:v>WPS/4497/2026 of RAVINDRA SINGH GAHARWAR Vs STATE OF CHHATTISGARH</x:v>
      </x:c>
      <x:c r="C34493" t="str">
        <x:v>2026-08-19</x:v>
      </x:c>
      <x:c r="D34493" t="str">
        <x:v>High Court Of Chhattisgarh</x:v>
      </x:c>
      <x:c r="E34493" t="str">
        <x:v>HON'BLE SHRI JUSTICE BIBHU DATTA GURU</x:v>
      </x:c>
      <x:c r="F34493" t="str">
        <x:v>INFRUCTUOUS</x:v>
      </x:c>
      <x:c r="G34493" t="str">
        <x:v>https://indian-high-court-judgments.s3.ap-south-1.amazonaws.com/data/pdf/year=2026/court=22_18/bench=cghccisdb/CGHC010220182026_1_2026-08-20.pdf</x:v>
      </x:c>
    </x:row>
    <x:row r="34494">
      <x:c r="A34494" t="str">
        <x:v>CGHC010549702025</x:v>
      </x:c>
      <x:c r="B34494" t="str">
        <x:v>CONT/8/2026 of SONI LAL SAHNI Vs SHRI SONMANI BORAH,</x:v>
      </x:c>
      <x:c r="C34494" t="str">
        <x:v>2026-08-19</x:v>
      </x:c>
      <x:c r="D34494" t="str">
        <x:v>High Court Of Chhattisgarh</x:v>
      </x:c>
      <x:c r="E34494" t="str">
        <x:v>HON'BLE SHRI JUSTICE BIBHU DATTA GURU</x:v>
      </x:c>
      <x:c r="F34494" t="str">
        <x:v>DISPOSED OFF</x:v>
      </x:c>
      <x:c r="G34494" t="str">
        <x:v>https://indian-high-court-judgments.s3.ap-south-1.amazonaws.com/data/pdf/year=2026/court=22_18/bench=cghccisdb/CGHC010549702025_1_2026-08-20.pdf</x:v>
      </x:c>
    </x:row>
    <x:row r="34495">
      <x:c r="A34495" t="str">
        <x:v>CGHC010319512026</x:v>
      </x:c>
      <x:c r="B34495" t="str">
        <x:v>WPC/4306/2026 of MARRY MARGRET Vs STATE OF CHHATTISGARH</x:v>
      </x:c>
      <x:c r="C34495" t="str">
        <x:v>2026-08-18</x:v>
      </x:c>
      <x:c r="D34495" t="str">
        <x:v>High Court Of Chhattisgarh</x:v>
      </x:c>
      <x:c r="E34495" t="str">
        <x:v>HON'BLE SHRI JUSTICE AMITENDRA KISHORE PRASAD</x:v>
      </x:c>
      <x:c r="F34495" t="str">
        <x:v>DISPOSED OFF</x:v>
      </x:c>
      <x:c r="G34495" t="str">
        <x:v>https://indian-high-court-judgments.s3.ap-south-1.amazonaws.com/data/pdf/year=2026/court=22_18/bench=cghccisdb/CGHC010319512026_1_2026-08-19.pdf</x:v>
      </x:c>
    </x:row>
    <x:row r="34496">
      <x:c r="A34496" t="str">
        <x:v>CGHC010323002026</x:v>
      </x:c>
      <x:c r="B34496" t="str">
        <x:v>WPC/4320/2026 of M/S HIMANSHU BROTHERS Vs STEEL AUTHORITY OF INDIA LTD.</x:v>
      </x:c>
      <x:c r="C34496" t="str">
        <x:v>2026-08-18</x:v>
      </x:c>
      <x:c r="D34496" t="str">
        <x:v>High Court Of Chhattisgarh</x:v>
      </x:c>
      <x:c r="E34496" t="str">
        <x:v>HON'BLE THE CHIEF JUSTICE,HON'BLE SHRI JUSTICE RAVINDRA KUMAR AGRAWAL</x:v>
      </x:c>
      <x:c r="F34496" t="str">
        <x:v>DISPOSED OFF</x:v>
      </x:c>
      <x:c r="G34496" t="str">
        <x:v>https://indian-high-court-judgments.s3.ap-south-1.amazonaws.com/data/pdf/year=2026/court=22_18/bench=cghccisdb/CGHC010323002026_1_2026-08-19.pdf</x:v>
      </x:c>
    </x:row>
    <x:row r="34497">
      <x:c r="A34497" t="str">
        <x:v>CGHC010194262025</x:v>
      </x:c>
      <x:c r="B34497" t="str">
        <x:v>CRR/660/2025 of KANHAIYA CHAUHAN Vs MADHURI CHAUHAN</x:v>
      </x:c>
      <x:c r="C34497" t="str">
        <x:v>2026-08-18</x:v>
      </x:c>
      <x:c r="D34497" t="str">
        <x:v>High Court Of Chhattisgarh</x:v>
      </x:c>
      <x:c r="E34497" t="str">
        <x:v>HON'BLE THE CHIEF JUSTICE</x:v>
      </x:c>
      <x:c r="F34497" t="str">
        <x:v>REJECTED</x:v>
      </x:c>
      <x:c r="G34497" t="str">
        <x:v>https://indian-high-court-judgments.s3.ap-south-1.amazonaws.com/data/pdf/year=2026/court=22_18/bench=cghccisdb/CGHC010194262025_1_2026-08-19.pdf</x:v>
      </x:c>
    </x:row>
    <x:row r="34498">
      <x:c r="A34498" t="str">
        <x:v>CGHC010131782025</x:v>
      </x:c>
      <x:c r="B34498" t="str">
        <x:v>CRMP/1243/2025 of TRILOCHAN SINGH SALUJA Vs STATE OF CHHATTISGARH</x:v>
      </x:c>
      <x:c r="C34498" t="str">
        <x:v>2026-08-19</x:v>
      </x:c>
      <x:c r="D34498" t="str">
        <x:v>High Court Of Chhattisgarh</x:v>
      </x:c>
      <x:c r="E34498" t="str">
        <x:v>HON'BLE THE CHIEF JUSTICE,HON'BLE SHRI JUSTICE RAVINDRA KUMAR AGRAWAL</x:v>
      </x:c>
      <x:c r="F34498" t="str">
        <x:v>ALLOWED</x:v>
      </x:c>
      <x:c r="G34498" t="str">
        <x:v>https://indian-high-court-judgments.s3.ap-south-1.amazonaws.com/data/pdf/year=2026/court=22_18/bench=cghccisdb/CGHC010131782025_1_2026-08-20.pdf</x:v>
      </x:c>
    </x:row>
    <x:row r="34499">
      <x:c r="A34499" t="str">
        <x:v>CGHC010313162026</x:v>
      </x:c>
      <x:c r="B34499" t="str">
        <x:v>WPCR/484/2026 of ATMA RAM YADAV Vs STATE OF CHHATTISGARH</x:v>
      </x:c>
      <x:c r="C34499" t="str">
        <x:v>2026-08-19</x:v>
      </x:c>
      <x:c r="D34499" t="str">
        <x:v>High Court Of Chhattisgarh</x:v>
      </x:c>
      <x:c r="E34499" t="str">
        <x:v>HON'BLE THE CHIEF JUSTICE,HON'BLE SHRI JUSTICE RAVINDRA KUMAR AGRAWAL</x:v>
      </x:c>
      <x:c r="F34499" t="str">
        <x:v>DISPOSED OFF</x:v>
      </x:c>
      <x:c r="G34499" t="str">
        <x:v>https://indian-high-court-judgments.s3.ap-south-1.amazonaws.com/data/pdf/year=2026/court=22_18/bench=cghccisdb/CGHC010313162026_1_2026-08-20.pdf</x:v>
      </x:c>
    </x:row>
    <x:row r="34500">
      <x:c r="A34500" t="str">
        <x:v>CGHC010328712019</x:v>
      </x:c>
      <x:c r="B34500" t="str">
        <x:v>WPS/8238/2019 of BHAGIRATHI SONWANI Vs STATE OF CHHATTISGARH</x:v>
      </x:c>
      <x:c r="C34500" t="str">
        <x:v>2026-08-18</x:v>
      </x:c>
      <x:c r="D34500" t="str">
        <x:v>High Court Of Chhattisgarh</x:v>
      </x:c>
      <x:c r="E34500" t="str">
        <x:v>HON'BLE SHRI  JUSTICE SANJAY K. AGRAWAL</x:v>
      </x:c>
      <x:c r="F34500" t="str">
        <x:v>DISPOSED OFF</x:v>
      </x:c>
      <x:c r="G34500" t="str">
        <x:v>https://indian-high-court-judgments.s3.ap-south-1.amazonaws.com/data/pdf/year=2026/court=22_18/bench=cghccisdb/CGHC010328712019_1_2026-08-19.pdf</x:v>
      </x:c>
    </x:row>
    <x:row r="34501">
      <x:c r="A34501" t="str">
        <x:v>CGHC010323442026</x:v>
      </x:c>
      <x:c r="B34501" t="str">
        <x:v>MCRCA/1369/2026 of KAILASH @ BITTU YADAV (AS MENTIONED IN FIR) Vs STATE OF CHHATTISGARH</x:v>
      </x:c>
      <x:c r="C34501" t="str">
        <x:v>2026-08-19</x:v>
      </x:c>
      <x:c r="D34501" t="str">
        <x:v>High Court Of Chhattisgarh</x:v>
      </x:c>
      <x:c r="E34501" t="str">
        <x:v>HON'BLE THE CHIEF JUSTICE</x:v>
      </x:c>
      <x:c r="F34501" t="str">
        <x:v>ALLOWED</x:v>
      </x:c>
      <x:c r="G34501" t="str">
        <x:v>https://indian-high-court-judgments.s3.ap-south-1.amazonaws.com/data/pdf/year=2026/court=22_18/bench=cghccisdb/CGHC010323442026_1_2026-08-20.pdf</x:v>
      </x:c>
    </x:row>
    <x:row r="34502">
      <x:c r="A34502" t="str">
        <x:v>CGHC010315642026</x:v>
      </x:c>
      <x:c r="B34502" t="str">
        <x:v>WPCR/482/2026 of MUKESH BANSAL Vs STATE OF C.G.</x:v>
      </x:c>
      <x:c r="C34502" t="str">
        <x:v>2026-08-18</x:v>
      </x:c>
      <x:c r="D34502" t="str">
        <x:v>High Court Of Chhattisgarh</x:v>
      </x:c>
      <x:c r="E34502" t="str">
        <x:v>HON'BLE THE CHIEF JUSTICE,HON'BLE SHRI JUSTICE RAVINDRA KUMAR AGRAWAL</x:v>
      </x:c>
      <x:c r="F34502" t="str">
        <x:v>DISPOSED OFF</x:v>
      </x:c>
      <x:c r="G34502" t="str">
        <x:v>https://indian-high-court-judgments.s3.ap-south-1.amazonaws.com/data/pdf/year=2026/court=22_18/bench=cghccisdb/CGHC010315642026_1_2026-08-19.pdf</x:v>
      </x:c>
    </x:row>
    <x:row r="34503">
      <x:c r="A34503" t="str">
        <x:v>CGHC010394522024</x:v>
      </x:c>
      <x:c r="B34503" t="str">
        <x:v>WPS/8035/2024 of PRASHANT GAVEL Vs STATE OF CHHATTISGARH</x:v>
      </x:c>
      <x:c r="C34503" t="str">
        <x:v>2026-08-18</x:v>
      </x:c>
      <x:c r="D34503" t="str">
        <x:v>High Court Of Chhattisgarh</x:v>
      </x:c>
      <x:c r="E34503" t="str">
        <x:v>HON'BLE SHRI JUSTICE NARESH KUMAR CHANDRAVANSHI</x:v>
      </x:c>
      <x:c r="F34503" t="str">
        <x:v>DISPOSED OFF</x:v>
      </x:c>
      <x:c r="G34503" t="str">
        <x:v>https://indian-high-court-judgments.s3.ap-south-1.amazonaws.com/data/pdf/year=2026/court=22_18/bench=cghccisdb/CGHC010394522024_1_2026-08-19.pdf</x:v>
      </x:c>
    </x:row>
    <x:row r="34504">
      <x:c r="A34504" t="str">
        <x:v>CGHC010258722026</x:v>
      </x:c>
      <x:c r="B34504" t="str">
        <x:v>MCRC/6536/2026 of SHAILENDRA CHAUHAN Vs STATE OF CHHATTISGARH</x:v>
      </x:c>
      <x:c r="C34504" t="str">
        <x:v>2026-08-18</x:v>
      </x:c>
      <x:c r="D34504" t="str">
        <x:v>High Court Of Chhattisgarh</x:v>
      </x:c>
      <x:c r="E34504" t="str">
        <x:v>HON'BLE THE CHIEF JUSTICE</x:v>
      </x:c>
      <x:c r="F34504" t="str">
        <x:v>ALLOWED</x:v>
      </x:c>
      <x:c r="G34504" t="str">
        <x:v>https://indian-high-court-judgments.s3.ap-south-1.amazonaws.com/data/pdf/year=2026/court=22_18/bench=cghccisdb/CGHC010258722026_1_2026-08-19.pdf</x:v>
      </x:c>
    </x:row>
    <x:row r="34505">
      <x:c r="A34505" t="str">
        <x:v>CGHC010312912026</x:v>
      </x:c>
      <x:c r="B34505" t="str">
        <x:v>MCC/782/2026 of MANISHANKAR SAHU Vs STATE OF CHHATTISGARH</x:v>
      </x:c>
      <x:c r="C34505" t="str">
        <x:v>2026-08-19</x:v>
      </x:c>
      <x:c r="D34505" t="str">
        <x:v>High Court Of Chhattisgarh</x:v>
      </x:c>
      <x:c r="E34505" t="str">
        <x:v>HON'BLE SHRI JUSTICE PARTH PRATEEM SAHU</x:v>
      </x:c>
      <x:c r="F34505" t="str">
        <x:v>WITHDRAWN</x:v>
      </x:c>
      <x:c r="G34505" t="str">
        <x:v>https://indian-high-court-judgments.s3.ap-south-1.amazonaws.com/data/pdf/year=2026/court=22_18/bench=cghccisdb/CGHC010312912026_1_2026-08-20.pdf</x:v>
      </x:c>
    </x:row>
    <x:row r="34506">
      <x:c r="A34506" t="str">
        <x:v>CGHC010001152026</x:v>
      </x:c>
      <x:c r="B34506" t="str">
        <x:v>WPS/535/2026 of RAJEEV VERMA Vs STATE OF CHHATTISGARH</x:v>
      </x:c>
      <x:c r="C34506" t="str">
        <x:v>2026-08-19</x:v>
      </x:c>
      <x:c r="D34506" t="str">
        <x:v>High Court Of Chhattisgarh</x:v>
      </x:c>
      <x:c r="E34506" t="str">
        <x:v>HON'BLE SHRI JUSTICE BIBHU DATTA GURU</x:v>
      </x:c>
      <x:c r="F34506" t="str">
        <x:v>WITHDRAWN</x:v>
      </x:c>
      <x:c r="G34506" t="str">
        <x:v>https://indian-high-court-judgments.s3.ap-south-1.amazonaws.com/data/pdf/year=2026/court=22_18/bench=cghccisdb/CGHC010001152026_1_2026-08-20.pdf</x:v>
      </x:c>
    </x:row>
    <x:row r="34507">
      <x:c r="A34507" t="str">
        <x:v>CGHC010227472022</x:v>
      </x:c>
      <x:c r="B34507" t="str">
        <x:v>MAC/814/2022 of BHAIYALAL TIWARI Vs PRADEEP KUMAR YADAV</x:v>
      </x:c>
      <x:c r="C34507" t="str">
        <x:v>2026-08-18</x:v>
      </x:c>
      <x:c r="D34507" t="str">
        <x:v>High Court Of Chhattisgarh</x:v>
      </x:c>
      <x:c r="E34507" t="str">
        <x:v>HON'BLE SHRI JUSTICE SANJAY KUMAR JAISWAL</x:v>
      </x:c>
      <x:c r="F34507" t="str">
        <x:v>DISMISSED</x:v>
      </x:c>
      <x:c r="G34507" t="str">
        <x:v>https://indian-high-court-judgments.s3.ap-south-1.amazonaws.com/data/pdf/year=2026/court=22_18/bench=cghccisdb/CGHC010227472022_1_2026-08-19.pdf</x:v>
      </x:c>
    </x:row>
    <x:row r="34508">
      <x:c r="A34508" t="str">
        <x:v>CGHC010321732026</x:v>
      </x:c>
      <x:c r="B34508" t="str">
        <x:v>WPC/4297/2026 of KANCHAN SINGH Vs STATE OF CHHATTISGARH</x:v>
      </x:c>
      <x:c r="C34508" t="str">
        <x:v>2026-08-18</x:v>
      </x:c>
      <x:c r="D34508" t="str">
        <x:v>High Court Of Chhattisgarh</x:v>
      </x:c>
      <x:c r="E34508" t="str">
        <x:v>HON'BLE SHRI JUSTICE AMITENDRA KISHORE PRASAD</x:v>
      </x:c>
      <x:c r="F34508" t="str">
        <x:v>DISPOSED OFF</x:v>
      </x:c>
      <x:c r="G34508" t="str">
        <x:v>https://indian-high-court-judgments.s3.ap-south-1.amazonaws.com/data/pdf/year=2026/court=22_18/bench=cghccisdb/CGHC010321732026_1_2026-08-19.pdf</x:v>
      </x:c>
    </x:row>
    <x:row r="34509">
      <x:c r="A34509" t="str">
        <x:v>CGHC010314672026</x:v>
      </x:c>
      <x:c r="B34509" t="str">
        <x:v>WPS/6219/2026 of SMT. CHANDRIKA SONI Vs STATE OF CHHATTISGARH</x:v>
      </x:c>
      <x:c r="C34509" t="str">
        <x:v>2026-08-18</x:v>
      </x:c>
      <x:c r="D34509" t="str">
        <x:v>High Court Of Chhattisgarh</x:v>
      </x:c>
      <x:c r="E34509" t="str">
        <x:v>HON'BLE SHRI JUSTICE BIBHU DATTA GURU</x:v>
      </x:c>
      <x:c r="F34509" t="str">
        <x:v>DISPOSED OFF</x:v>
      </x:c>
      <x:c r="G34509" t="str">
        <x:v>https://indian-high-court-judgments.s3.ap-south-1.amazonaws.com/data/pdf/year=2026/court=22_18/bench=cghccisdb/CGHC010314672026_1_2026-08-19.pdf</x:v>
      </x:c>
    </x:row>
    <x:row r="34510">
      <x:c r="A34510" t="str">
        <x:v>CGHC010066882025</x:v>
      </x:c>
      <x:c r="B34510" t="str">
        <x:v>CRR/239/2025 of RIZWAN KHAN Vs MUSKAN BANO</x:v>
      </x:c>
      <x:c r="C34510" t="str">
        <x:v>2026-08-19</x:v>
      </x:c>
      <x:c r="D34510" t="str">
        <x:v>High Court Of Chhattisgarh</x:v>
      </x:c>
      <x:c r="E34510" t="str">
        <x:v>HON'BLE THE CHIEF JUSTICE</x:v>
      </x:c>
      <x:c r="F34510" t="str">
        <x:v>REJECTED</x:v>
      </x:c>
      <x:c r="G34510" t="str">
        <x:v>https://indian-high-court-judgments.s3.ap-south-1.amazonaws.com/data/pdf/year=2026/court=22_18/bench=cghccisdb/CGHC010066882025_1_2026-08-20.pdf</x:v>
      </x:c>
    </x:row>
    <x:row r="34511">
      <x:c r="A34511" t="str">
        <x:v>CGHC010321062026</x:v>
      </x:c>
      <x:c r="B34511" t="str">
        <x:v>MCC/765/2026 of TIRITH SAHU Vs KAMAL PRASHAD KASAR</x:v>
      </x:c>
      <x:c r="C34511" t="str">
        <x:v>2026-08-18</x:v>
      </x:c>
      <x:c r="D34511" t="str">
        <x:v>High Court Of Chhattisgarh</x:v>
      </x:c>
      <x:c r="E34511" t="str">
        <x:v>HON'BLE SHRI JUSTICE BIBHU DATTA GURU</x:v>
      </x:c>
      <x:c r="F34511" t="str">
        <x:v>DISPOSED OFF</x:v>
      </x:c>
      <x:c r="G34511" t="str">
        <x:v>https://indian-high-court-judgments.s3.ap-south-1.amazonaws.com/data/pdf/year=2026/court=22_18/bench=cghccisdb/CGHC010321062026_1_2026-08-19.pdf</x:v>
      </x:c>
    </x:row>
    <x:row r="34512">
      <x:c r="A34512" t="str">
        <x:v>CGHC010122052026</x:v>
      </x:c>
      <x:c r="B34512" t="str">
        <x:v>TPC/53/2026 of CHANDRAPRABHA Vs VASUDEV</x:v>
      </x:c>
      <x:c r="C34512" t="str">
        <x:v>2026-08-19</x:v>
      </x:c>
      <x:c r="D34512" t="str">
        <x:v>High Court Of Chhattisgarh</x:v>
      </x:c>
      <x:c r="E34512" t="str">
        <x:v>HON'BLE SHRI JUSTICE NARESH KUMAR CHANDRAVANSHI</x:v>
      </x:c>
      <x:c r="F34512" t="str">
        <x:v>ALLOWED</x:v>
      </x:c>
      <x:c r="G34512" t="str">
        <x:v>https://indian-high-court-judgments.s3.ap-south-1.amazonaws.com/data/pdf/year=2026/court=22_18/bench=cghccisdb/CGHC010122052026_1_2026-08-20.pdf</x:v>
      </x:c>
    </x:row>
    <x:row r="34513">
      <x:c r="A34513" t="str">
        <x:v>CGHC010323482026</x:v>
      </x:c>
      <x:c r="B34513" t="str">
        <x:v>MCRC/7744/2026 of BIRBAN RAM Vs STATE OF CHHATTISGARH</x:v>
      </x:c>
      <x:c r="C34513" t="str">
        <x:v>2026-08-19</x:v>
      </x:c>
      <x:c r="D34513" t="str">
        <x:v>High Court Of Chhattisgarh</x:v>
      </x:c>
      <x:c r="E34513" t="str">
        <x:v>HON'BLE THE CHIEF JUSTICE</x:v>
      </x:c>
      <x:c r="F34513" t="str">
        <x:v>ALLOWED</x:v>
      </x:c>
      <x:c r="G34513" t="str">
        <x:v>https://indian-high-court-judgments.s3.ap-south-1.amazonaws.com/data/pdf/year=2026/court=22_18/bench=cghccisdb/CGHC010323482026_1_2026-08-20.pdf</x:v>
      </x:c>
    </x:row>
    <x:row r="34514">
      <x:c r="A34514" t="str">
        <x:v>CGHC010321072026</x:v>
      </x:c>
      <x:c r="B34514" t="str">
        <x:v>MCC/766/2026 of DILIP SAHU Vs KAMAL PRASAD KASAR</x:v>
      </x:c>
      <x:c r="C34514" t="str">
        <x:v>2026-08-18</x:v>
      </x:c>
      <x:c r="D34514" t="str">
        <x:v>High Court Of Chhattisgarh</x:v>
      </x:c>
      <x:c r="E34514" t="str">
        <x:v>HON'BLE SHRI JUSTICE BIBHU DATTA GURU</x:v>
      </x:c>
      <x:c r="F34514" t="str">
        <x:v>DISPOSED OFF</x:v>
      </x:c>
      <x:c r="G34514" t="str">
        <x:v>https://indian-high-court-judgments.s3.ap-south-1.amazonaws.com/data/pdf/year=2026/court=22_18/bench=cghccisdb/CGHC010321072026_1_2026-08-19.pdf</x:v>
      </x:c>
    </x:row>
    <x:row r="34515">
      <x:c r="A34515" t="str">
        <x:v>CGHC010205252019</x:v>
      </x:c>
      <x:c r="B34515" t="str">
        <x:v>WPS/4640/2019 of Keshav Prasad Patel Vs State of Chhattisgarh</x:v>
      </x:c>
      <x:c r="C34515" t="str">
        <x:v>2026-08-18</x:v>
      </x:c>
      <x:c r="D34515" t="str">
        <x:v>High Court Of Chhattisgarh</x:v>
      </x:c>
      <x:c r="E34515" t="str">
        <x:v>HON'BLE SHRI  JUSTICE SANJAY K. AGRAWAL</x:v>
      </x:c>
      <x:c r="F34515" t="str">
        <x:v>DISMISSED</x:v>
      </x:c>
      <x:c r="G34515" t="str">
        <x:v>https://indian-high-court-judgments.s3.ap-south-1.amazonaws.com/data/pdf/year=2026/court=22_18/bench=cghccisdb/CGHC010205252019_1_2026-08-19.pdf</x:v>
      </x:c>
    </x:row>
    <x:row r="34516">
      <x:c r="A34516" t="str">
        <x:v>CGHC010315482026</x:v>
      </x:c>
      <x:c r="B34516" t="str">
        <x:v>CRMP/2181/2026 of ARUN KUMAR GUPTA @ LALA GUPTA Vs STATE OF CHHATTISGARH</x:v>
      </x:c>
      <x:c r="C34516" t="str">
        <x:v>2026-08-18</x:v>
      </x:c>
      <x:c r="D34516" t="str">
        <x:v>High Court Of Chhattisgarh</x:v>
      </x:c>
      <x:c r="E34516" t="str">
        <x:v>HON'BLE THE CHIEF JUSTICE,HON'BLE SHRI JUSTICE RAVINDRA KUMAR AGRAWAL</x:v>
      </x:c>
      <x:c r="F34516" t="str">
        <x:v>DISMISSED</x:v>
      </x:c>
      <x:c r="G34516" t="str">
        <x:v>https://indian-high-court-judgments.s3.ap-south-1.amazonaws.com/data/pdf/year=2026/court=22_18/bench=cghccisdb/CGHC010315482026_1_2026-08-19.pdf</x:v>
      </x:c>
    </x:row>
    <x:row r="34517">
      <x:c r="A34517" t="str">
        <x:v>CGHC010126942025</x:v>
      </x:c>
      <x:c r="B34517" t="str">
        <x:v>CRR/449/2025 of SMT. JANAKI VERMA Vs TORANRAM VERMA</x:v>
      </x:c>
      <x:c r="C34517" t="str">
        <x:v>2026-08-18</x:v>
      </x:c>
      <x:c r="D34517" t="str">
        <x:v>High Court Of Chhattisgarh</x:v>
      </x:c>
      <x:c r="E34517" t="str">
        <x:v>HON'BLE THE CHIEF JUSTICE</x:v>
      </x:c>
      <x:c r="F34517" t="str">
        <x:v>REJECTED</x:v>
      </x:c>
      <x:c r="G34517" t="str">
        <x:v>https://indian-high-court-judgments.s3.ap-south-1.amazonaws.com/data/pdf/year=2026/court=22_18/bench=cghccisdb/CGHC010126942025_1_2026-08-19.pdf</x:v>
      </x:c>
    </x:row>
    <x:row r="34518">
      <x:c r="A34518" t="str">
        <x:v>CGHC010299672026</x:v>
      </x:c>
      <x:c r="B34518" t="str">
        <x:v>CONT/1180/2026 of DASHRATH Vs SHRI AMAR NATH PRASAD, SECRETARY</x:v>
      </x:c>
      <x:c r="C34518" t="str">
        <x:v>2026-08-19</x:v>
      </x:c>
      <x:c r="D34518" t="str">
        <x:v>High Court Of Chhattisgarh</x:v>
      </x:c>
      <x:c r="E34518" t="str">
        <x:v>HON'BLE SHRI JUSTICE BIBHU DATTA GURU</x:v>
      </x:c>
      <x:c r="F34518" t="str">
        <x:v>WITHDRAWN</x:v>
      </x:c>
      <x:c r="G34518" t="str">
        <x:v>https://indian-high-court-judgments.s3.ap-south-1.amazonaws.com/data/pdf/year=2026/court=22_18/bench=cghccisdb/CGHC010299672026_1_2026-08-20.pdf</x:v>
      </x:c>
    </x:row>
    <x:row r="34519">
      <x:c r="A34519" t="str">
        <x:v>CGHC010274262026</x:v>
      </x:c>
      <x:c r="B34519" t="str">
        <x:v>WPC/3890/2026 of MOHD. SHOEB Vs STATE OF CHHATTISGARH</x:v>
      </x:c>
      <x:c r="C34519" t="str">
        <x:v>2026-08-18</x:v>
      </x:c>
      <x:c r="D34519" t="str">
        <x:v>High Court Of Chhattisgarh</x:v>
      </x:c>
      <x:c r="E34519" t="str">
        <x:v>HON'BLE SHRI JUSTICE AMITENDRA KISHORE PRASAD</x:v>
      </x:c>
      <x:c r="F34519" t="str">
        <x:v>DISPOSED OFF</x:v>
      </x:c>
      <x:c r="G34519" t="str">
        <x:v>https://indian-high-court-judgments.s3.ap-south-1.amazonaws.com/data/pdf/year=2026/court=22_18/bench=cghccisdb/CGHC010274262026_1_2026-08-19.pdf</x:v>
      </x:c>
    </x:row>
    <x:row r="34520">
      <x:c r="A34520" t="str">
        <x:v>CGHC010322362026</x:v>
      </x:c>
      <x:c r="B34520" t="str">
        <x:v>CRMP/2174/2026 of RATNA KASHYAP Vs STATE OF CHHATTISGARH</x:v>
      </x:c>
      <x:c r="C34520" t="str">
        <x:v>2026-08-18</x:v>
      </x:c>
      <x:c r="D34520" t="str">
        <x:v>High Court Of Chhattisgarh</x:v>
      </x:c>
      <x:c r="E34520" t="str">
        <x:v>HON'BLE THE CHIEF JUSTICE,HON'BLE SHRI JUSTICE RAVINDRA KUMAR AGRAWAL</x:v>
      </x:c>
      <x:c r="F34520" t="str">
        <x:v>DISMISSED</x:v>
      </x:c>
      <x:c r="G34520" t="str">
        <x:v>https://indian-high-court-judgments.s3.ap-south-1.amazonaws.com/data/pdf/year=2026/court=22_18/bench=cghccisdb/CGHC010322362026_1_2026-08-19.pdf</x:v>
      </x:c>
    </x:row>
    <x:row r="34521">
      <x:c r="A34521" t="str">
        <x:v>CGHC010130842022</x:v>
      </x:c>
      <x:c r="B34521" t="str">
        <x:v>WPS/2852/2022 of MOOL CHAND OJHA Vs STATE OF CHHATTISGARH</x:v>
      </x:c>
      <x:c r="C34521" t="str">
        <x:v>2026-08-19</x:v>
      </x:c>
      <x:c r="D34521" t="str">
        <x:v>High Court Of Chhattisgarh</x:v>
      </x:c>
      <x:c r="E34521" t="str">
        <x:v>HON'BLE SHRI JUSTICE RAKESH MOHAN PANDEY</x:v>
      </x:c>
      <x:c r="F34521" t="str">
        <x:v>DISPOSED OFF</x:v>
      </x:c>
      <x:c r="G34521" t="str">
        <x:v>https://indian-high-court-judgments.s3.ap-south-1.amazonaws.com/data/pdf/year=2026/court=22_18/bench=cghccisdb/CGHC010130842022_1_2026-08-20.pdf</x:v>
      </x:c>
    </x:row>
    <x:row r="34522">
      <x:c r="A34522" t="str">
        <x:v>CGHC010277642026</x:v>
      </x:c>
      <x:c r="B34522" t="str">
        <x:v>MCRC/6867/2026 of SANJAY SINGH TONDON Vs STATE OF CHHATTISGARH</x:v>
      </x:c>
      <x:c r="C34522" t="str">
        <x:v>2026-08-19</x:v>
      </x:c>
      <x:c r="D34522" t="str">
        <x:v>High Court Of Chhattisgarh</x:v>
      </x:c>
      <x:c r="E34522" t="str">
        <x:v>HON'BLE THE CHIEF JUSTICE</x:v>
      </x:c>
      <x:c r="F34522" t="str">
        <x:v>ALLOWED</x:v>
      </x:c>
      <x:c r="G34522" t="str">
        <x:v>https://indian-high-court-judgments.s3.ap-south-1.amazonaws.com/data/pdf/year=2026/court=22_18/bench=cghccisdb/CGHC010277642026_1_2026-08-20.pdf</x:v>
      </x:c>
    </x:row>
    <x:row r="34523">
      <x:c r="A34523" t="str">
        <x:v>CGHC010323352026</x:v>
      </x:c>
      <x:c r="B34523" t="str">
        <x:v>MCRC/7720/2026 of ACHCHU AGRAWAL Vs STATE OF CHHATTISGARH</x:v>
      </x:c>
      <x:c r="C34523" t="str">
        <x:v>2026-08-19</x:v>
      </x:c>
      <x:c r="D34523" t="str">
        <x:v>High Court Of Chhattisgarh</x:v>
      </x:c>
      <x:c r="E34523" t="str">
        <x:v>HON'BLE THE CHIEF JUSTICE</x:v>
      </x:c>
      <x:c r="F34523" t="str">
        <x:v>ALLOWED</x:v>
      </x:c>
      <x:c r="G34523" t="str">
        <x:v>https://indian-high-court-judgments.s3.ap-south-1.amazonaws.com/data/pdf/year=2026/court=22_18/bench=cghccisdb/CGHC010323352026_1_2026-08-20.pdf</x:v>
      </x:c>
    </x:row>
    <x:row r="34524">
      <x:c r="A34524" t="str">
        <x:v>CGHC010319532026</x:v>
      </x:c>
      <x:c r="B34524" t="str">
        <x:v>MCC/779/2026 of LEMAN SAHU Vs SAMRESH ASHISH BENARJI</x:v>
      </x:c>
      <x:c r="C34524" t="str">
        <x:v>2026-08-19</x:v>
      </x:c>
      <x:c r="D34524" t="str">
        <x:v>High Court Of Chhattisgarh</x:v>
      </x:c>
      <x:c r="E34524" t="str">
        <x:v>HON'BLE SHRI  JUSTICE SANJAY K. AGRAWAL</x:v>
      </x:c>
      <x:c r="F34524" t="str">
        <x:v>ALLOWED</x:v>
      </x:c>
      <x:c r="G34524" t="str">
        <x:v>https://indian-high-court-judgments.s3.ap-south-1.amazonaws.com/data/pdf/year=2026/court=22_18/bench=cghccisdb/CGHC010319532026_1_2026-08-20.pdf</x:v>
      </x:c>
    </x:row>
    <x:row r="34525">
      <x:c r="A34525" t="str">
        <x:v>CGHC010325282026</x:v>
      </x:c>
      <x:c r="B34525" t="str">
        <x:v>WPS/6260/2026 of VISHNU DITYA RAJ Vs STATE OF CHHATTISGARH</x:v>
      </x:c>
      <x:c r="C34525" t="str">
        <x:v>2026-08-19</x:v>
      </x:c>
      <x:c r="D34525" t="str">
        <x:v>High Court Of Chhattisgarh</x:v>
      </x:c>
      <x:c r="E34525" t="str">
        <x:v>HON'BLE SHRI JUSTICE BIBHU DATTA GURU</x:v>
      </x:c>
      <x:c r="F34525" t="str">
        <x:v>WITHDRAWN</x:v>
      </x:c>
      <x:c r="G34525" t="str">
        <x:v>https://indian-high-court-judgments.s3.ap-south-1.amazonaws.com/data/pdf/year=2026/court=22_18/bench=cghccisdb/CGHC010325282026_1_2026-08-20.pdf</x:v>
      </x:c>
    </x:row>
    <x:row r="34526">
      <x:c r="A34526" t="str">
        <x:v>CGHC010174832019</x:v>
      </x:c>
      <x:c r="B34526" t="str">
        <x:v>WPS/4126/2019 of Amit Kumar Sharma Vs State of Chhattisgarh</x:v>
      </x:c>
      <x:c r="C34526" t="str">
        <x:v>2026-08-18</x:v>
      </x:c>
      <x:c r="D34526" t="str">
        <x:v>High Court Of Chhattisgarh</x:v>
      </x:c>
      <x:c r="E34526" t="str">
        <x:v>HON'BLE SHRI  JUSTICE SANJAY K. AGRAWAL</x:v>
      </x:c>
      <x:c r="F34526" t="str">
        <x:v>WITHDRAWN</x:v>
      </x:c>
      <x:c r="G34526" t="str">
        <x:v>https://indian-high-court-judgments.s3.ap-south-1.amazonaws.com/data/pdf/year=2026/court=22_18/bench=cghccisdb/CGHC010174832019_1_2026-08-19.pdf</x:v>
      </x:c>
    </x:row>
    <x:row r="34527">
      <x:c r="A34527" t="str">
        <x:v>CGHC010039252022</x:v>
      </x:c>
      <x:c r="B34527" t="str">
        <x:v>MAC/197/2022 of LAHARU RAM MANIKPURI Vs SUNIL BARI</x:v>
      </x:c>
      <x:c r="C34527" t="str">
        <x:v>2026-08-19</x:v>
      </x:c>
      <x:c r="D34527" t="str">
        <x:v>High Court Of Chhattisgarh</x:v>
      </x:c>
      <x:c r="E34527" t="str">
        <x:v>HON'BLE SHRI JUSTICE SANJAY KUMAR JAISWAL</x:v>
      </x:c>
      <x:c r="F34527" t="str">
        <x:v>PARTLY ALLOWED</x:v>
      </x:c>
      <x:c r="G34527" t="str">
        <x:v>https://indian-high-court-judgments.s3.ap-south-1.amazonaws.com/data/pdf/year=2026/court=22_18/bench=cghccisdb/CGHC010039252022_1_2026-08-20.pdf</x:v>
      </x:c>
    </x:row>
    <x:row r="34528">
      <x:c r="A34528" t="str">
        <x:v>CGHC010264452022</x:v>
      </x:c>
      <x:c r="B34528" t="str">
        <x:v>CONT/809/2022 of ROSELINE BACHMANN Vs RAVI RAHI</x:v>
      </x:c>
      <x:c r="C34528" t="str">
        <x:v>2026-08-18</x:v>
      </x:c>
      <x:c r="D34528" t="str">
        <x:v>High Court Of Chhattisgarh</x:v>
      </x:c>
      <x:c r="E34528" t="str">
        <x:v>HON'BLE SHRI JUSTICE PARTH PRATEEM SAHU</x:v>
      </x:c>
      <x:c r="F34528" t="str">
        <x:v>DISPOSED OFF</x:v>
      </x:c>
      <x:c r="G34528" t="str">
        <x:v>https://indian-high-court-judgments.s3.ap-south-1.amazonaws.com/data/pdf/year=2026/court=22_18/bench=cghccisdb/CGHC010264452022_1_2026-08-19.pdf</x:v>
      </x:c>
    </x:row>
    <x:row r="34529">
      <x:c r="A34529" t="str">
        <x:v>CGHC010316182026</x:v>
      </x:c>
      <x:c r="B34529" t="str">
        <x:v>WPS/6232/2026 of SMT. BITAN SAHU Vs STATE OF CHHATTISGARH</x:v>
      </x:c>
      <x:c r="C34529" t="str">
        <x:v>2026-08-18</x:v>
      </x:c>
      <x:c r="D34529" t="str">
        <x:v>High Court Of Chhattisgarh</x:v>
      </x:c>
      <x:c r="E34529" t="str">
        <x:v>HON'BLE SHRI JUSTICE BIBHU DATTA GURU</x:v>
      </x:c>
      <x:c r="F34529" t="str">
        <x:v>DISPOSED OFF</x:v>
      </x:c>
      <x:c r="G34529" t="str">
        <x:v>https://indian-high-court-judgments.s3.ap-south-1.amazonaws.com/data/pdf/year=2026/court=22_18/bench=cghccisdb/CGHC010316182026_1_2026-08-19.pdf</x:v>
      </x:c>
    </x:row>
    <x:row r="34530">
      <x:c r="A34530" t="str">
        <x:v>CGHC010109562023</x:v>
      </x:c>
      <x:c r="B34530" t="str">
        <x:v>CRA/747/2023 of VINOD TIRKEY Vs STATE OF CHHATTISGARH</x:v>
      </x:c>
      <x:c r="C34530" t="str">
        <x:v>2026-08-19</x:v>
      </x:c>
      <x:c r="D34530" t="str">
        <x:v>High Court Of Chhattisgarh</x:v>
      </x:c>
      <x:c r="E34530" t="str">
        <x:v>HON'BLE THE CHIEF JUSTICE,HON'BLE SHRI JUSTICE RAVINDRA KUMAR AGRAWAL</x:v>
      </x:c>
      <x:c r="F34530" t="str">
        <x:v>DISMISSED</x:v>
      </x:c>
      <x:c r="G34530" t="str">
        <x:v>https://indian-high-court-judgments.s3.ap-south-1.amazonaws.com/data/pdf/year=2026/court=22_18/bench=cghccisdb/CGHC010109562023_1_2026-08-20.pdf</x:v>
      </x:c>
    </x:row>
    <x:row r="34531">
      <x:c r="A34531" t="str">
        <x:v>CGHC010402732019</x:v>
      </x:c>
      <x:c r="B34531" t="str">
        <x:v>WPS/9865/2019 of Smt. Shanta Singh Parihar Vs State of Chhattisgarh</x:v>
      </x:c>
      <x:c r="C34531" t="str">
        <x:v>2026-08-19</x:v>
      </x:c>
      <x:c r="D34531" t="str">
        <x:v>High Court Of Chhattisgarh</x:v>
      </x:c>
      <x:c r="E34531" t="str">
        <x:v>HON'BLE SHRI  JUSTICE SANJAY K. AGRAWAL</x:v>
      </x:c>
      <x:c r="F34531" t="str">
        <x:v>WITHDRAWN</x:v>
      </x:c>
      <x:c r="G34531" t="str">
        <x:v>https://indian-high-court-judgments.s3.ap-south-1.amazonaws.com/data/pdf/year=2026/court=22_18/bench=cghccisdb/CGHC010402732019_1_2026-08-20.pdf</x:v>
      </x:c>
    </x:row>
    <x:row r="34532">
      <x:c r="A34532" t="str">
        <x:v>CGHC010307892026</x:v>
      </x:c>
      <x:c r="B34532" t="str">
        <x:v>MCRC/7703/2026 of PRAMOD JATAV Vs STATE OF CHHATTISGARH</x:v>
      </x:c>
      <x:c r="C34532" t="str">
        <x:v>2026-08-18</x:v>
      </x:c>
      <x:c r="D34532" t="str">
        <x:v>High Court Of Chhattisgarh</x:v>
      </x:c>
      <x:c r="E34532" t="str">
        <x:v>HON'BLE THE CHIEF JUSTICE</x:v>
      </x:c>
      <x:c r="F34532" t="str">
        <x:v>ALLOWED</x:v>
      </x:c>
      <x:c r="G34532" t="str">
        <x:v>https://indian-high-court-judgments.s3.ap-south-1.amazonaws.com/data/pdf/year=2026/court=22_18/bench=cghccisdb/CGHC010307892026_1_2026-08-19.pdf</x:v>
      </x:c>
    </x:row>
    <x:row r="34533">
      <x:c r="A34533" t="str">
        <x:v>CGHC010045842022</x:v>
      </x:c>
      <x:c r="B34533" t="str">
        <x:v>WPC/729/2022 of DIGESH KUMAR Vs STATE OF CHHATTISGARH</x:v>
      </x:c>
      <x:c r="C34533" t="str">
        <x:v>2026-08-18</x:v>
      </x:c>
      <x:c r="D34533" t="str">
        <x:v>High Court Of Chhattisgarh</x:v>
      </x:c>
      <x:c r="E34533" t="str">
        <x:v>HON'BLE SHRI JUSTICE AMITENDRA KISHORE PRASAD</x:v>
      </x:c>
      <x:c r="F34533" t="str">
        <x:v>DISMISSED</x:v>
      </x:c>
      <x:c r="G34533" t="str">
        <x:v>https://indian-high-court-judgments.s3.ap-south-1.amazonaws.com/data/pdf/year=2026/court=22_18/bench=cghccisdb/CGHC010045842022_1_2026-08-19.pdf</x:v>
      </x:c>
    </x:row>
    <x:row r="34534">
      <x:c r="A34534" t="str">
        <x:v>CGHC010290292026</x:v>
      </x:c>
      <x:c r="B34534" t="str">
        <x:v>MCRC/6814/2026 of AKASH KUMAR RAVANI Vs STATE OF CHHATTISGARH</x:v>
      </x:c>
      <x:c r="C34534" t="str">
        <x:v>2026-08-19</x:v>
      </x:c>
      <x:c r="D34534" t="str">
        <x:v>High Court Of Chhattisgarh</x:v>
      </x:c>
      <x:c r="E34534" t="str">
        <x:v>HON'BLE THE CHIEF JUSTICE</x:v>
      </x:c>
      <x:c r="F34534" t="str">
        <x:v>ALLOWED</x:v>
      </x:c>
      <x:c r="G34534" t="str">
        <x:v>https://indian-high-court-judgments.s3.ap-south-1.amazonaws.com/data/pdf/year=2026/court=22_18/bench=cghccisdb/CGHC010290292026_1_2026-08-20.pdf</x:v>
      </x:c>
    </x:row>
    <x:row r="34535">
      <x:c r="A34535" t="str">
        <x:v>CGHC010022592019</x:v>
      </x:c>
      <x:c r="B34535" t="str">
        <x:v>MAC/291/2019 of JOHARA BEGUM Vs SANJAY DAS</x:v>
      </x:c>
      <x:c r="C34535" t="str">
        <x:v>2026-08-18</x:v>
      </x:c>
      <x:c r="D34535" t="str">
        <x:v>High Court Of Chhattisgarh</x:v>
      </x:c>
      <x:c r="E34535" t="str">
        <x:v>HON'BLE SHRI  JUSTICE SANJAY K. AGRAWAL</x:v>
      </x:c>
      <x:c r="F34535" t="str">
        <x:v>DISPOSED OFF</x:v>
      </x:c>
      <x:c r="G34535" t="str">
        <x:v>https://indian-high-court-judgments.s3.ap-south-1.amazonaws.com/data/pdf/year=2026/court=22_18/bench=cghccisdb/CGHC010022592019_1_2026-08-19.pdf</x:v>
      </x:c>
    </x:row>
    <x:row r="34536">
      <x:c r="A34536" t="str">
        <x:v>CGHC010355422023</x:v>
      </x:c>
      <x:c r="B34536" t="str">
        <x:v>WPS/8566/2023 of BHARTI Vs STATE OF CHHATTISGARH</x:v>
      </x:c>
      <x:c r="C34536" t="str">
        <x:v>2026-08-18</x:v>
      </x:c>
      <x:c r="D34536" t="str">
        <x:v>High Court Of Chhattisgarh</x:v>
      </x:c>
      <x:c r="E34536" t="str">
        <x:v>HON'BLE SHRI JUSTICE NARESH KUMAR CHANDRAVANSHI</x:v>
      </x:c>
      <x:c r="F34536" t="str">
        <x:v>WITHDRAWN</x:v>
      </x:c>
      <x:c r="G34536" t="str">
        <x:v>https://indian-high-court-judgments.s3.ap-south-1.amazonaws.com/data/pdf/year=2026/court=22_18/bench=cghccisdb/CGHC010355422023_1_2026-08-19.pdf</x:v>
      </x:c>
    </x:row>
    <x:row r="34537">
      <x:c r="A34537" t="str">
        <x:v>CGHC010549622025</x:v>
      </x:c>
      <x:c r="B34537" t="str">
        <x:v>CONT/20/2026 of SAMMAIYA JHADI Vs SHRI SONMANI BORAH</x:v>
      </x:c>
      <x:c r="C34537" t="str">
        <x:v>2026-08-19</x:v>
      </x:c>
      <x:c r="D34537" t="str">
        <x:v>High Court Of Chhattisgarh</x:v>
      </x:c>
      <x:c r="E34537" t="str">
        <x:v>HON'BLE SHRI JUSTICE BIBHU DATTA GURU</x:v>
      </x:c>
      <x:c r="F34537" t="str">
        <x:v>DISPOSED OFF</x:v>
      </x:c>
      <x:c r="G34537" t="str">
        <x:v>https://indian-high-court-judgments.s3.ap-south-1.amazonaws.com/data/pdf/year=2026/court=22_18/bench=cghccisdb/CGHC010549622025_1_2026-08-20.pdf</x:v>
      </x:c>
    </x:row>
    <x:row r="34538">
      <x:c r="A34538" t="str">
        <x:v>CGHC010324032026</x:v>
      </x:c>
      <x:c r="B34538" t="str">
        <x:v>MCRC/7721/2026 of SHANTILAL KATAKWAR Vs STATE OF CHHATTISGARH</x:v>
      </x:c>
      <x:c r="C34538" t="str">
        <x:v>2026-08-19</x:v>
      </x:c>
      <x:c r="D34538" t="str">
        <x:v>High Court Of Chhattisgarh</x:v>
      </x:c>
      <x:c r="E34538" t="str">
        <x:v>HON'BLE THE CHIEF JUSTICE</x:v>
      </x:c>
      <x:c r="F34538" t="str">
        <x:v>ALLOWED</x:v>
      </x:c>
      <x:c r="G34538" t="str">
        <x:v>https://indian-high-court-judgments.s3.ap-south-1.amazonaws.com/data/pdf/year=2026/court=22_18/bench=cghccisdb/CGHC010324032026_1_2026-08-20.pdf</x:v>
      </x:c>
    </x:row>
    <x:row r="34539">
      <x:c r="A34539" t="str">
        <x:v>CGHC010176142025</x:v>
      </x:c>
      <x:c r="B34539" t="str">
        <x:v>CRMP/1598/2025 of KHOMESH PANDEY@ GOLU Vs STATE OF CHHATTISGARH</x:v>
      </x:c>
      <x:c r="C34539" t="str">
        <x:v>2026-08-19</x:v>
      </x:c>
      <x:c r="D34539" t="str">
        <x:v>High Court Of Chhattisgarh</x:v>
      </x:c>
      <x:c r="E34539" t="str">
        <x:v>HON'BLE THE CHIEF JUSTICE,HON'BLE SHRI JUSTICE RAVINDRA KUMAR AGRAWAL</x:v>
      </x:c>
      <x:c r="F34539" t="str">
        <x:v>ALLOWED</x:v>
      </x:c>
      <x:c r="G34539" t="str">
        <x:v>https://indian-high-court-judgments.s3.ap-south-1.amazonaws.com/data/pdf/year=2026/court=22_18/bench=cghccisdb/CGHC010176142025_1_2026-08-20.pdf</x:v>
      </x:c>
    </x:row>
    <x:row r="34540">
      <x:c r="A34540" t="str">
        <x:v>CGHC010309972026</x:v>
      </x:c>
      <x:c r="B34540" t="str">
        <x:v>MCRC/7748/2026 of PREM PRAKASH PATEL Vs STATE OF CHHATTISGARH</x:v>
      </x:c>
      <x:c r="C34540" t="str">
        <x:v>2026-08-19</x:v>
      </x:c>
      <x:c r="D34540" t="str">
        <x:v>High Court Of Chhattisgarh</x:v>
      </x:c>
      <x:c r="E34540" t="str">
        <x:v>HON'BLE THE CHIEF JUSTICE</x:v>
      </x:c>
      <x:c r="F34540" t="str">
        <x:v>ALLOWED</x:v>
      </x:c>
      <x:c r="G34540" t="str">
        <x:v>https://indian-high-court-judgments.s3.ap-south-1.amazonaws.com/data/pdf/year=2026/court=22_18/bench=cghccisdb/CGHC010309972026_1_2026-08-20.pdf</x:v>
      </x:c>
    </x:row>
    <x:row r="34541">
      <x:c r="A34541" t="str">
        <x:v>CGHC010303642026</x:v>
      </x:c>
      <x:c r="B34541" t="str">
        <x:v>WPS/6154/2026 of NILESH KUMAR SHUKLA Vs STATE OF CHHATTISGARH</x:v>
      </x:c>
      <x:c r="C34541" t="str">
        <x:v>2026-08-18</x:v>
      </x:c>
      <x:c r="D34541" t="str">
        <x:v>High Court Of Chhattisgarh</x:v>
      </x:c>
      <x:c r="E34541" t="str">
        <x:v>HON'BLE SHRI JUSTICE BIBHU DATTA GURU</x:v>
      </x:c>
      <x:c r="F34541" t="str">
        <x:v>DISPOSED OFF</x:v>
      </x:c>
      <x:c r="G34541" t="str">
        <x:v>https://indian-high-court-judgments.s3.ap-south-1.amazonaws.com/data/pdf/year=2026/court=22_18/bench=cghccisdb/CGHC010303642026_1_2026-08-19.pdf</x:v>
      </x:c>
    </x:row>
    <x:row r="34542">
      <x:c r="A34542" t="str">
        <x:v>CGHC010302192026</x:v>
      </x:c>
      <x:c r="B34542" t="str">
        <x:v>WPS/5963/2026 of DEVENDRA SINGH KASHYAP Vs STATE OF CHHATTISGARH</x:v>
      </x:c>
      <x:c r="C34542" t="str">
        <x:v>2026-08-18</x:v>
      </x:c>
      <x:c r="D34542" t="str">
        <x:v>High Court Of Chhattisgarh</x:v>
      </x:c>
      <x:c r="E34542" t="str">
        <x:v>HON'BLE SHRI JUSTICE BIBHU DATTA GURU</x:v>
      </x:c>
      <x:c r="F34542" t="str">
        <x:v>DISMISSED</x:v>
      </x:c>
      <x:c r="G34542" t="str">
        <x:v>https://indian-high-court-judgments.s3.ap-south-1.amazonaws.com/data/pdf/year=2026/court=22_18/bench=cghccisdb/CGHC010302192026_1_2026-08-19.pdf</x:v>
      </x:c>
    </x:row>
    <x:row r="34543">
      <x:c r="A34543" t="str">
        <x:v>CGHC010320572026</x:v>
      </x:c>
      <x:c r="B34543" t="str">
        <x:v>WPC/4317/2026 of SHAHID QURESHI Vs STATE OF CHHATTISGARH</x:v>
      </x:c>
      <x:c r="C34543" t="str">
        <x:v>2026-08-18</x:v>
      </x:c>
      <x:c r="D34543" t="str">
        <x:v>High Court Of Chhattisgarh</x:v>
      </x:c>
      <x:c r="E34543" t="str">
        <x:v>HON'BLE SHRI JUSTICE AMITENDRA KISHORE PRASAD</x:v>
      </x:c>
      <x:c r="F34543" t="str">
        <x:v>DISPOSED OFF</x:v>
      </x:c>
      <x:c r="G34543" t="str">
        <x:v>https://indian-high-court-judgments.s3.ap-south-1.amazonaws.com/data/pdf/year=2026/court=22_18/bench=cghccisdb/CGHC010320572026_1_2026-08-19.pdf</x:v>
      </x:c>
    </x:row>
    <x:row r="34544">
      <x:c r="A34544" t="str">
        <x:v>CGHC010319742026</x:v>
      </x:c>
      <x:c r="B34544" t="str">
        <x:v>MCRC/7745/2026 of BELSAJAR XALXO Vs STATE OF CHHATTISGARH</x:v>
      </x:c>
      <x:c r="C34544" t="str">
        <x:v>2026-08-19</x:v>
      </x:c>
      <x:c r="D34544" t="str">
        <x:v>High Court Of Chhattisgarh</x:v>
      </x:c>
      <x:c r="E34544" t="str">
        <x:v>HON'BLE THE CHIEF JUSTICE</x:v>
      </x:c>
      <x:c r="F34544" t="str">
        <x:v>REJECTED</x:v>
      </x:c>
      <x:c r="G34544" t="str">
        <x:v>https://indian-high-court-judgments.s3.ap-south-1.amazonaws.com/data/pdf/year=2026/court=22_18/bench=cghccisdb/CGHC010319742026_1_2026-08-20.pdf</x:v>
      </x:c>
    </x:row>
    <x:row r="34545">
      <x:c r="A34545" t="str">
        <x:v>CGHC010320472026</x:v>
      </x:c>
      <x:c r="B34545" t="str">
        <x:v>MCRC/7702/2026 of MAHENDRA SAGAR Vs STATE OF CHHATTISGARH</x:v>
      </x:c>
      <x:c r="C34545" t="str">
        <x:v>2026-08-18</x:v>
      </x:c>
      <x:c r="D34545" t="str">
        <x:v>High Court Of Chhattisgarh</x:v>
      </x:c>
      <x:c r="E34545" t="str">
        <x:v>HON'BLE THE CHIEF JUSTICE</x:v>
      </x:c>
      <x:c r="F34545" t="str">
        <x:v>ALLOWED</x:v>
      </x:c>
      <x:c r="G34545" t="str">
        <x:v>https://indian-high-court-judgments.s3.ap-south-1.amazonaws.com/data/pdf/year=2026/court=22_18/bench=cghccisdb/CGHC010320472026_1_2026-08-19.pdf</x:v>
      </x:c>
    </x:row>
    <x:row r="34546">
      <x:c r="A34546" t="str">
        <x:v>CGHC010313872026</x:v>
      </x:c>
      <x:c r="B34546" t="str">
        <x:v>MCRC/7760/2026 of LATA DHIWAR Vs STATE OF CHHATTISGARH</x:v>
      </x:c>
      <x:c r="C34546" t="str">
        <x:v>2026-08-19</x:v>
      </x:c>
      <x:c r="D34546" t="str">
        <x:v>High Court Of Chhattisgarh</x:v>
      </x:c>
      <x:c r="E34546" t="str">
        <x:v>HON'BLE THE CHIEF JUSTICE</x:v>
      </x:c>
      <x:c r="F34546" t="str">
        <x:v>ALLOWED</x:v>
      </x:c>
      <x:c r="G34546" t="str">
        <x:v>https://indian-high-court-judgments.s3.ap-south-1.amazonaws.com/data/pdf/year=2026/court=22_18/bench=cghccisdb/CGHC010313872026_1_2026-08-20.pdf</x:v>
      </x:c>
    </x:row>
    <x:row r="34547">
      <x:c r="A34547" t="str">
        <x:v>CGHC010369652019</x:v>
      </x:c>
      <x:c r="B34547" t="str">
        <x:v>WPS/9464/2019 of MANESH KUMAR SAO Vs STATE OF CHHATTISGARH</x:v>
      </x:c>
      <x:c r="C34547" t="str">
        <x:v>2026-08-19</x:v>
      </x:c>
      <x:c r="D34547" t="str">
        <x:v>High Court Of Chhattisgarh</x:v>
      </x:c>
      <x:c r="E34547" t="str">
        <x:v>HON'BLE SHRI  JUSTICE SANJAY K. AGRAWAL</x:v>
      </x:c>
      <x:c r="F34547" t="str">
        <x:v>DISPOSED OFF</x:v>
      </x:c>
      <x:c r="G34547" t="str">
        <x:v>https://indian-high-court-judgments.s3.ap-south-1.amazonaws.com/data/pdf/year=2026/court=22_18/bench=cghccisdb/CGHC010369652019_1_2026-08-20.pdf</x:v>
      </x:c>
    </x:row>
    <x:row r="34548">
      <x:c r="A34548" t="str">
        <x:v>CGHC010200692021</x:v>
      </x:c>
      <x:c r="B34548" t="str">
        <x:v>MAC/457/2021 of SMT. LUMANI YADAV Vs SUSHIL KUMAR @ SONU</x:v>
      </x:c>
      <x:c r="C34548" t="str">
        <x:v>2026-08-18</x:v>
      </x:c>
      <x:c r="D34548" t="str">
        <x:v>High Court Of Chhattisgarh</x:v>
      </x:c>
      <x:c r="E34548" t="str">
        <x:v>HON'BLE SHRI JUSTICE SANJAY KUMAR JAISWAL</x:v>
      </x:c>
      <x:c r="F34548" t="str">
        <x:v>PARTLY ALLOWED</x:v>
      </x:c>
      <x:c r="G34548" t="str">
        <x:v>https://indian-high-court-judgments.s3.ap-south-1.amazonaws.com/data/pdf/year=2026/court=22_18/bench=cghccisdb/CGHC010200692021_1_2026-08-19.pdf</x:v>
      </x:c>
    </x:row>
    <x:row r="34549">
      <x:c r="A34549" t="str">
        <x:v>CGHC010150152021</x:v>
      </x:c>
      <x:c r="B34549" t="str">
        <x:v>WPC/2629/2021 of SHYAM LATA SAHU Vs CHHATTISGARH RAJYA MAHILA AYOG</x:v>
      </x:c>
      <x:c r="C34549" t="str">
        <x:v>2026-08-18</x:v>
      </x:c>
      <x:c r="D34549" t="str">
        <x:v>High Court Of Chhattisgarh</x:v>
      </x:c>
      <x:c r="E34549" t="str">
        <x:v>HON'BLE SHRI JUSTICE PARTH PRATEEM SAHU</x:v>
      </x:c>
      <x:c r="F34549" t="str">
        <x:v>DISPOSED OFF</x:v>
      </x:c>
      <x:c r="G34549" t="str">
        <x:v>https://indian-high-court-judgments.s3.ap-south-1.amazonaws.com/data/pdf/year=2026/court=22_18/bench=cghccisdb/CGHC010150152021_1_2026-08-19.pdf</x:v>
      </x:c>
    </x:row>
    <x:row r="34550">
      <x:c r="A34550" t="str">
        <x:v>CGHC010322462026</x:v>
      </x:c>
      <x:c r="B34550" t="str">
        <x:v>WPS/6214/2026 of DR. SWATI VANDANA SISODIA Vs STATE OF CHHATTISGARH</x:v>
      </x:c>
      <x:c r="C34550" t="str">
        <x:v>2026-08-18</x:v>
      </x:c>
      <x:c r="D34550" t="str">
        <x:v>High Court Of Chhattisgarh</x:v>
      </x:c>
      <x:c r="E34550" t="str">
        <x:v>HON'BLE SHRI JUSTICE BIBHU DATTA GURU</x:v>
      </x:c>
      <x:c r="F34550" t="str">
        <x:v>DISPOSED OFF</x:v>
      </x:c>
      <x:c r="G34550" t="str">
        <x:v>https://indian-high-court-judgments.s3.ap-south-1.amazonaws.com/data/pdf/year=2026/court=22_18/bench=cghccisdb/CGHC010322462026_1_2026-08-19.pdf</x:v>
      </x:c>
    </x:row>
    <x:row r="34551">
      <x:c r="A34551" t="str">
        <x:v>CGHC010256522024</x:v>
      </x:c>
      <x:c r="B34551" t="str">
        <x:v>WPC/3981/2024 of SMT. SANGEETA YADAV Vs THE STATE OF CHHATTISGARH</x:v>
      </x:c>
      <x:c r="C34551" t="str">
        <x:v>2026-08-19</x:v>
      </x:c>
      <x:c r="D34551" t="str">
        <x:v>High Court Of Chhattisgarh</x:v>
      </x:c>
      <x:c r="E34551" t="str">
        <x:v>HON'BLE SHRI JUSTICE RAKESH MOHAN PANDEY</x:v>
      </x:c>
      <x:c r="F34551" t="str">
        <x:v>WITHDRAWN</x:v>
      </x:c>
      <x:c r="G34551" t="str">
        <x:v>https://indian-high-court-judgments.s3.ap-south-1.amazonaws.com/data/pdf/year=2026/court=22_18/bench=cghccisdb/CGHC010256522024_1_2026-08-20.pdf</x:v>
      </x:c>
    </x:row>
    <x:row r="34552">
      <x:c r="A34552" t="str">
        <x:v>CGHC010320762026</x:v>
      </x:c>
      <x:c r="B34552" t="str">
        <x:v>WPS/6271/2026 of PARAS YADAV Vs STATE OF CHHATTISGARH</x:v>
      </x:c>
      <x:c r="C34552" t="str">
        <x:v>2026-08-19</x:v>
      </x:c>
      <x:c r="D34552" t="str">
        <x:v>High Court Of Chhattisgarh</x:v>
      </x:c>
      <x:c r="E34552" t="str">
        <x:v>HON'BLE SHRI JUSTICE BIBHU DATTA GURU</x:v>
      </x:c>
      <x:c r="F34552" t="str">
        <x:v>DISPOSED OFF</x:v>
      </x:c>
      <x:c r="G34552" t="str">
        <x:v>https://indian-high-court-judgments.s3.ap-south-1.amazonaws.com/data/pdf/year=2026/court=22_18/bench=cghccisdb/CGHC010320762026_1_2026-08-20.pdf</x:v>
      </x:c>
    </x:row>
    <x:row r="34553">
      <x:c r="A34553" t="str">
        <x:v>CGHC010411392022</x:v>
      </x:c>
      <x:c r="B34553" t="str">
        <x:v>MAC/1431/2022 of SMT. UMA KSHATRI Vs HARI RAM SAHU</x:v>
      </x:c>
      <x:c r="C34553" t="str">
        <x:v>2026-08-19</x:v>
      </x:c>
      <x:c r="D34553" t="str">
        <x:v>High Court Of Chhattisgarh</x:v>
      </x:c>
      <x:c r="E34553" t="str">
        <x:v>HON'BLE SHRI JUSTICE SANJAY KUMAR JAISWAL</x:v>
      </x:c>
      <x:c r="F34553" t="str">
        <x:v>DISPOSED OFF</x:v>
      </x:c>
      <x:c r="G34553" t="str">
        <x:v>https://indian-high-court-judgments.s3.ap-south-1.amazonaws.com/data/pdf/year=2026/court=22_18/bench=cghccisdb/CGHC010411392022_1_2026-08-20.pdf</x:v>
      </x:c>
    </x:row>
    <x:row r="34554">
      <x:c r="A34554" t="str">
        <x:v>CGHC010012902026</x:v>
      </x:c>
      <x:c r="B34554" t="str">
        <x:v>WPC/289/2026 of M/S UK CONCEPT DESIGNER Vs M/S CHOLAMANDALAM INVESTMENT AND FINANCE COMPANY LTD.</x:v>
      </x:c>
      <x:c r="C34554" t="str">
        <x:v>2026-08-18</x:v>
      </x:c>
      <x:c r="D34554" t="str">
        <x:v>High Court Of Chhattisgarh</x:v>
      </x:c>
      <x:c r="E34554" t="str">
        <x:v>HON'BLE SHRI JUSTICE AMITENDRA KISHORE PRASAD</x:v>
      </x:c>
      <x:c r="F34554" t="str">
        <x:v>WITHDRAWN</x:v>
      </x:c>
      <x:c r="G34554" t="str">
        <x:v>https://indian-high-court-judgments.s3.ap-south-1.amazonaws.com/data/pdf/year=2026/court=22_18/bench=cghccisdb/CGHC010012902026_1_2026-08-19.pdf</x:v>
      </x:c>
    </x:row>
    <x:row r="34555">
      <x:c r="A34555" t="str">
        <x:v>CGHC010213602026</x:v>
      </x:c>
      <x:c r="B34555" t="str">
        <x:v>CRA/1389/2026 of SANTOSH KUMAR SONI Vs STATE OF CHHATTISGARH</x:v>
      </x:c>
      <x:c r="C34555" t="str">
        <x:v>2026-08-19</x:v>
      </x:c>
      <x:c r="D34555" t="str">
        <x:v>High Court Of Chhattisgarh</x:v>
      </x:c>
      <x:c r="E34555" t="str">
        <x:v>HON'BLE SHRI JUSTICE NARENDRA KUMAR VYAS</x:v>
      </x:c>
      <x:c r="F34555" t="str">
        <x:v>INFRUCTUOUS</x:v>
      </x:c>
      <x:c r="G34555" t="str">
        <x:v>https://indian-high-court-judgments.s3.ap-south-1.amazonaws.com/data/pdf/year=2026/court=22_18/bench=cghccisdb/CGHC010213602026_1_2026-08-20.pdf</x:v>
      </x:c>
    </x:row>
    <x:row r="34556">
      <x:c r="A34556" t="str">
        <x:v>CGHC010010042023</x:v>
      </x:c>
      <x:c r="B34556" t="str">
        <x:v>WPC/143/2023 of ALOK JAIN Vs STATE OF CHHATTISGARH</x:v>
      </x:c>
      <x:c r="C34556" t="str">
        <x:v>2026-08-18</x:v>
      </x:c>
      <x:c r="D34556" t="str">
        <x:v>High Court Of Chhattisgarh</x:v>
      </x:c>
      <x:c r="E34556" t="str">
        <x:v>HON'BLE SHRI JUSTICE AMITENDRA KISHORE PRASAD</x:v>
      </x:c>
      <x:c r="F34556" t="str">
        <x:v>DISPOSED OFF</x:v>
      </x:c>
      <x:c r="G34556" t="str">
        <x:v>https://indian-high-court-judgments.s3.ap-south-1.amazonaws.com/data/pdf/year=2026/court=22_18/bench=cghccisdb/CGHC010010042023_1_2026-08-19.pdf</x:v>
      </x:c>
    </x:row>
    <x:row r="34557">
      <x:c r="A34557" t="str">
        <x:v>CGHC010094652025</x:v>
      </x:c>
      <x:c r="B34557" t="str">
        <x:v>CRR/369/2025 of GENDRAM SURYAVANSHI Vs SMT. UTTARA BAI SURYAVANSHI</x:v>
      </x:c>
      <x:c r="C34557" t="str">
        <x:v>2026-08-18</x:v>
      </x:c>
      <x:c r="D34557" t="str">
        <x:v>High Court Of Chhattisgarh</x:v>
      </x:c>
      <x:c r="E34557" t="str">
        <x:v>HON'BLE THE CHIEF JUSTICE</x:v>
      </x:c>
      <x:c r="F34557" t="str">
        <x:v>REJECTED</x:v>
      </x:c>
      <x:c r="G34557" t="str">
        <x:v>https://indian-high-court-judgments.s3.ap-south-1.amazonaws.com/data/pdf/year=2026/court=22_18/bench=cghccisdb/CGHC010094652025_1_2026-08-19.pdf</x:v>
      </x:c>
    </x:row>
    <x:row r="34558">
      <x:c r="A34558" t="str">
        <x:v>CGHC010319692026</x:v>
      </x:c>
      <x:c r="B34558" t="str">
        <x:v>MCRC/7698/2026 of SOHABAT SINGH BHURIYA Vs STATE OF CHHATTISGARH</x:v>
      </x:c>
      <x:c r="C34558" t="str">
        <x:v>2026-08-18</x:v>
      </x:c>
      <x:c r="D34558" t="str">
        <x:v>High Court Of Chhattisgarh</x:v>
      </x:c>
      <x:c r="E34558" t="str">
        <x:v>HON'BLE THE CHIEF JUSTICE</x:v>
      </x:c>
      <x:c r="F34558" t="str">
        <x:v>REJECTED</x:v>
      </x:c>
      <x:c r="G34558" t="str">
        <x:v>https://indian-high-court-judgments.s3.ap-south-1.amazonaws.com/data/pdf/year=2026/court=22_18/bench=cghccisdb/CGHC010319692026_1_2026-08-19.pdf</x:v>
      </x:c>
    </x:row>
    <x:row r="34559">
      <x:c r="A34559" t="str">
        <x:v>CGHC010289912026</x:v>
      </x:c>
      <x:c r="B34559" t="str">
        <x:v>WPS/6234/2026 of TARENDRA KUMAR SAHU Vs STATE OF CHHATTISGARH</x:v>
      </x:c>
      <x:c r="C34559" t="str">
        <x:v>2026-08-18</x:v>
      </x:c>
      <x:c r="D34559" t="str">
        <x:v>High Court Of Chhattisgarh</x:v>
      </x:c>
      <x:c r="E34559" t="str">
        <x:v>HON'BLE SHRI JUSTICE BIBHU DATTA GURU</x:v>
      </x:c>
      <x:c r="F34559" t="str">
        <x:v>NON PROSECUTION</x:v>
      </x:c>
      <x:c r="G34559" t="str">
        <x:v>https://indian-high-court-judgments.s3.ap-south-1.amazonaws.com/data/pdf/year=2026/court=22_18/bench=cghccisdb/CGHC010289912026_1_2026-08-19.pdf</x:v>
      </x:c>
    </x:row>
    <x:row r="34560">
      <x:c r="A34560" t="str">
        <x:v>CGHC010306752026</x:v>
      </x:c>
      <x:c r="B34560" t="str">
        <x:v>MCRCA/1287/2026 of SANTOSH MANSARAM NAGRIKAR Vs STATE OF CHHATTISGARH</x:v>
      </x:c>
      <x:c r="C34560" t="str">
        <x:v>2026-08-18</x:v>
      </x:c>
      <x:c r="D34560" t="str">
        <x:v>High Court Of Chhattisgarh</x:v>
      </x:c>
      <x:c r="E34560" t="str">
        <x:v>HON'BLE THE CHIEF JUSTICE</x:v>
      </x:c>
      <x:c r="F34560" t="str">
        <x:v>REJECTED</x:v>
      </x:c>
      <x:c r="G34560" t="str">
        <x:v>https://indian-high-court-judgments.s3.ap-south-1.amazonaws.com/data/pdf/year=2026/court=22_18/bench=cghccisdb/CGHC010306752026_1_2026-08-19.pdf</x:v>
      </x:c>
    </x:row>
    <x:row r="34561">
      <x:c r="A34561" t="str">
        <x:v>CGHC010323922026</x:v>
      </x:c>
      <x:c r="B34561" t="str">
        <x:v>MCRC/7716/2026 of GANESH RAM RAMTEKE Vs STATE OF CHHATTISGARH</x:v>
      </x:c>
      <x:c r="C34561" t="str">
        <x:v>2026-08-19</x:v>
      </x:c>
      <x:c r="D34561" t="str">
        <x:v>High Court Of Chhattisgarh</x:v>
      </x:c>
      <x:c r="E34561" t="str">
        <x:v>HON'BLE THE CHIEF JUSTICE</x:v>
      </x:c>
      <x:c r="F34561" t="str">
        <x:v>ALLOWED</x:v>
      </x:c>
      <x:c r="G34561" t="str">
        <x:v>https://indian-high-court-judgments.s3.ap-south-1.amazonaws.com/data/pdf/year=2026/court=22_18/bench=cghccisdb/CGHC010323922026_1_2026-08-20.pdf</x:v>
      </x:c>
    </x:row>
    <x:row r="34562">
      <x:c r="A34562" t="str">
        <x:v>CGHC010069522020</x:v>
      </x:c>
      <x:c r="B34562" t="str">
        <x:v>MAC/826/2020 of THE ORIENTAL INSURANCE COMPANY LIMITED Vs MEENA GOSWAMI</x:v>
      </x:c>
      <x:c r="C34562" t="str">
        <x:v>2026-08-18</x:v>
      </x:c>
      <x:c r="D34562" t="str">
        <x:v>High Court Of Chhattisgarh</x:v>
      </x:c>
      <x:c r="E34562" t="str">
        <x:v>HON'BLE SHRI  JUSTICE SANJAY K. AGRAWAL</x:v>
      </x:c>
      <x:c r="F34562" t="str">
        <x:v>DISMISSED</x:v>
      </x:c>
      <x:c r="G34562" t="str">
        <x:v>https://indian-high-court-judgments.s3.ap-south-1.amazonaws.com/data/pdf/year=2026/court=22_18/bench=cghccisdb/CGHC010069522020_1_2026-08-19.pdf</x:v>
      </x:c>
    </x:row>
    <x:row r="34563">
      <x:c r="A34563" t="str">
        <x:v>CGHC010318622026</x:v>
      </x:c>
      <x:c r="B34563" t="str">
        <x:v>WPC/4323/2026 of ANAND RAM MARKAM Vs STATE OF CHHATTISGARH</x:v>
      </x:c>
      <x:c r="C34563" t="str">
        <x:v>2026-08-18</x:v>
      </x:c>
      <x:c r="D34563" t="str">
        <x:v>High Court Of Chhattisgarh</x:v>
      </x:c>
      <x:c r="E34563" t="str">
        <x:v>HON'BLE SHRI JUSTICE AMITENDRA KISHORE PRASAD</x:v>
      </x:c>
      <x:c r="F34563" t="str">
        <x:v>DISPOSED OFF</x:v>
      </x:c>
      <x:c r="G34563" t="str">
        <x:v>https://indian-high-court-judgments.s3.ap-south-1.amazonaws.com/data/pdf/year=2026/court=22_18/bench=cghccisdb/CGHC010318622026_1_2026-08-19.pdf</x:v>
      </x:c>
    </x:row>
    <x:row r="34564">
      <x:c r="A34564" t="str">
        <x:v>CGHC010142712024</x:v>
      </x:c>
      <x:c r="B34564" t="str">
        <x:v>CRMP/1531/2024 of ATUL RATHORE Vs STATE OF CHHATTISGARH</x:v>
      </x:c>
      <x:c r="C34564" t="str">
        <x:v>2026-08-18</x:v>
      </x:c>
      <x:c r="D34564" t="str">
        <x:v>High Court Of Chhattisgarh</x:v>
      </x:c>
      <x:c r="E34564" t="str">
        <x:v>HON'BLE THE CHIEF JUSTICE,HON'BLE SHRI JUSTICE RAVINDRA KUMAR AGRAWAL</x:v>
      </x:c>
      <x:c r="F34564" t="str">
        <x:v>ALLOWED</x:v>
      </x:c>
      <x:c r="G34564" t="str">
        <x:v>https://indian-high-court-judgments.s3.ap-south-1.amazonaws.com/data/pdf/year=2026/court=22_18/bench=cghccisdb/CGHC010142712024_1_2026-08-19.pdf</x:v>
      </x:c>
    </x:row>
    <x:row r="34565">
      <x:c r="A34565" t="str">
        <x:v>CGHC010270702026</x:v>
      </x:c>
      <x:c r="B34565" t="str">
        <x:v>TPC/115/2026 of Smt. LADLY YADAV Vs Dr. AAYUSH YADAV</x:v>
      </x:c>
      <x:c r="C34565" t="str">
        <x:v>2026-08-18</x:v>
      </x:c>
      <x:c r="D34565" t="str">
        <x:v>High Court Of Chhattisgarh</x:v>
      </x:c>
      <x:c r="E34565" t="str">
        <x:v>HON'BLE SHRI JUSTICE NARESH KUMAR CHANDRAVANSHI</x:v>
      </x:c>
      <x:c r="F34565" t="str">
        <x:v>ALLOWED</x:v>
      </x:c>
      <x:c r="G34565" t="str">
        <x:v>https://indian-high-court-judgments.s3.ap-south-1.amazonaws.com/data/pdf/year=2026/court=22_18/bench=cghccisdb/CGHC010270702026_1_2026-08-19.pdf</x:v>
      </x:c>
    </x:row>
    <x:row r="34566">
      <x:c r="A34566" t="str">
        <x:v>CGHC010274242026</x:v>
      </x:c>
      <x:c r="B34566" t="str">
        <x:v>MCRC/6571/2026 of KARAN SAHU Vs STATE OF CHHATTISGARH</x:v>
      </x:c>
      <x:c r="C34566" t="str">
        <x:v>2026-08-19</x:v>
      </x:c>
      <x:c r="D34566" t="str">
        <x:v>High Court Of Chhattisgarh</x:v>
      </x:c>
      <x:c r="E34566" t="str">
        <x:v>HON'BLE THE CHIEF JUSTICE</x:v>
      </x:c>
      <x:c r="F34566" t="str">
        <x:v>REJECTED</x:v>
      </x:c>
      <x:c r="G34566" t="str">
        <x:v>https://indian-high-court-judgments.s3.ap-south-1.amazonaws.com/data/pdf/year=2026/court=22_18/bench=cghccisdb/CGHC010274242026_1_2026-08-20.pdf</x:v>
      </x:c>
    </x:row>
    <x:row r="34567">
      <x:c r="A34567" t="str">
        <x:v>CGHC010146372023</x:v>
      </x:c>
      <x:c r="B34567" t="str">
        <x:v>WPC/2125/2023 of AJITESH DUTTA ROY Vs STATE OF CHHATTISGARH</x:v>
      </x:c>
      <x:c r="C34567" t="str">
        <x:v>2026-08-19</x:v>
      </x:c>
      <x:c r="D34567" t="str">
        <x:v>High Court Of Chhattisgarh</x:v>
      </x:c>
      <x:c r="E34567" t="str">
        <x:v>HON'BLE SHRI JUSTICE AMITENDRA KISHORE PRASAD</x:v>
      </x:c>
      <x:c r="F34567" t="str">
        <x:v>DISPOSED OFF</x:v>
      </x:c>
      <x:c r="G34567" t="str">
        <x:v>https://indian-high-court-judgments.s3.ap-south-1.amazonaws.com/data/pdf/year=2026/court=22_18/bench=cghccisdb/CGHC010146372023_1_2026-08-20.pdf</x:v>
      </x:c>
    </x:row>
    <x:row r="34568">
      <x:c r="A34568" t="str">
        <x:v>CGHC010319102026</x:v>
      </x:c>
      <x:c r="B34568" t="str">
        <x:v>MCC/774/2026 of SMT. RAMKUNWAR Vs RAJSONI @ PHOTO SONI</x:v>
      </x:c>
      <x:c r="C34568" t="str">
        <x:v>2026-08-18</x:v>
      </x:c>
      <x:c r="D34568" t="str">
        <x:v>High Court Of Chhattisgarh</x:v>
      </x:c>
      <x:c r="E34568" t="str">
        <x:v>HON'BLE SHRI JUSTICE RAVINDRA KUMAR AGRAWAL</x:v>
      </x:c>
      <x:c r="F34568" t="str">
        <x:v>DISPOSED OFF</x:v>
      </x:c>
      <x:c r="G34568" t="str">
        <x:v>https://indian-high-court-judgments.s3.ap-south-1.amazonaws.com/data/pdf/year=2026/court=22_18/bench=cghccisdb/CGHC010319102026_1_2026-08-19.pdf</x:v>
      </x:c>
    </x:row>
    <x:row r="34569">
      <x:c r="A34569" t="str">
        <x:v>CGHC010353162023</x:v>
      </x:c>
      <x:c r="B34569" t="str">
        <x:v>WP227/886/2023 of MAHESH KUMAR GUPTA Vs SMT. AKANSHA PANDEY</x:v>
      </x:c>
      <x:c r="C34569" t="str">
        <x:v>2026-08-18</x:v>
      </x:c>
      <x:c r="D34569" t="str">
        <x:v>High Court Of Chhattisgarh</x:v>
      </x:c>
      <x:c r="E34569" t="str">
        <x:v>HON'BLE SHRI JUSTICE RAVINDRA KUMAR AGRAWAL</x:v>
      </x:c>
      <x:c r="F34569" t="str">
        <x:v>NON PROSECUTION</x:v>
      </x:c>
      <x:c r="G34569" t="str">
        <x:v>https://indian-high-court-judgments.s3.ap-south-1.amazonaws.com/data/pdf/year=2026/court=22_18/bench=cghccisdb/CGHC010353162023_1_2026-08-19.pdf</x:v>
      </x:c>
    </x:row>
    <x:row r="34570">
      <x:c r="A34570" t="str">
        <x:v>CGHC010321482026</x:v>
      </x:c>
      <x:c r="B34570" t="str">
        <x:v>WPC/4292/2026 of KANAK SONI Vs GURU GHASIDAS VISHWAVIDYALAYA (A CENTRAL UNIVERSITY)</x:v>
      </x:c>
      <x:c r="C34570" t="str">
        <x:v>2026-08-18</x:v>
      </x:c>
      <x:c r="D34570" t="str">
        <x:v>High Court Of Chhattisgarh</x:v>
      </x:c>
      <x:c r="E34570" t="str">
        <x:v>HON'BLE SHRI JUSTICE AMITENDRA KISHORE PRASAD</x:v>
      </x:c>
      <x:c r="F34570" t="str">
        <x:v>DISPOSED OFF</x:v>
      </x:c>
      <x:c r="G34570" t="str">
        <x:v>https://indian-high-court-judgments.s3.ap-south-1.amazonaws.com/data/pdf/year=2026/court=22_18/bench=cghccisdb/CGHC010321482026_1_2026-08-19.pdf</x:v>
      </x:c>
    </x:row>
    <x:row r="34571">
      <x:c r="A34571" t="str">
        <x:v>CGHC010114082025</x:v>
      </x:c>
      <x:c r="B34571" t="str">
        <x:v>CRR/444/2025 of RAHUL RAI Vs SMT. PARUL RAI</x:v>
      </x:c>
      <x:c r="C34571" t="str">
        <x:v>2026-08-18</x:v>
      </x:c>
      <x:c r="D34571" t="str">
        <x:v>High Court Of Chhattisgarh</x:v>
      </x:c>
      <x:c r="E34571" t="str">
        <x:v>HON'BLE THE CHIEF JUSTICE</x:v>
      </x:c>
      <x:c r="F34571" t="str">
        <x:v>REJECTED</x:v>
      </x:c>
      <x:c r="G34571" t="str">
        <x:v>https://indian-high-court-judgments.s3.ap-south-1.amazonaws.com/data/pdf/year=2026/court=22_18/bench=cghccisdb/CGHC010114082025_1_2026-08-19.pdf</x:v>
      </x:c>
    </x:row>
    <x:row r="34572">
      <x:c r="A34572" t="str">
        <x:v>CGHC010085042023</x:v>
      </x:c>
      <x:c r="B34572" t="str">
        <x:v>MAC/416/2023 of VIRENDRA KUMAR Vs RAHUL KUMAR</x:v>
      </x:c>
      <x:c r="C34572" t="str">
        <x:v>2026-08-18</x:v>
      </x:c>
      <x:c r="D34572" t="str">
        <x:v>High Court Of Chhattisgarh</x:v>
      </x:c>
      <x:c r="E34572" t="str">
        <x:v>HON'BLE SHRI JUSTICE SANJAY KUMAR JAISWAL</x:v>
      </x:c>
      <x:c r="F34572" t="str">
        <x:v>DISPOSED OFF</x:v>
      </x:c>
      <x:c r="G34572" t="str">
        <x:v>https://indian-high-court-judgments.s3.ap-south-1.amazonaws.com/data/pdf/year=2026/court=22_18/bench=cghccisdb/CGHC010085042023_1_2026-08-19.pdf</x:v>
      </x:c>
    </x:row>
    <x:row r="34573">
      <x:c r="A34573" t="str">
        <x:v>CGHC010319012026</x:v>
      </x:c>
      <x:c r="B34573" t="str">
        <x:v>MCRCA/1378/2026 of VIJENDRA KUMAR DHURIYA Vs STATE OF CHHATTISGARH</x:v>
      </x:c>
      <x:c r="C34573" t="str">
        <x:v>2026-08-19</x:v>
      </x:c>
      <x:c r="D34573" t="str">
        <x:v>High Court Of Chhattisgarh</x:v>
      </x:c>
      <x:c r="E34573" t="str">
        <x:v>HON'BLE THE CHIEF JUSTICE</x:v>
      </x:c>
      <x:c r="F34573" t="str">
        <x:v>ALLOWED</x:v>
      </x:c>
      <x:c r="G34573" t="str">
        <x:v>https://indian-high-court-judgments.s3.ap-south-1.amazonaws.com/data/pdf/year=2026/court=22_18/bench=cghccisdb/CGHC010319012026_1_2026-08-20.pdf</x:v>
      </x:c>
    </x:row>
    <x:row r="34574">
      <x:c r="A34574" t="str">
        <x:v>CGHC010235882026</x:v>
      </x:c>
      <x:c r="B34574" t="str">
        <x:v>TPC/102/2026 of SMT. DHANESHWARI PATEL Vs JUGESH PATEL</x:v>
      </x:c>
      <x:c r="C34574" t="str">
        <x:v>2026-08-19</x:v>
      </x:c>
      <x:c r="D34574" t="str">
        <x:v>High Court Of Chhattisgarh</x:v>
      </x:c>
      <x:c r="E34574" t="str">
        <x:v>HON'BLE SHRI JUSTICE NARESH KUMAR CHANDRAVANSHI</x:v>
      </x:c>
      <x:c r="F34574" t="str">
        <x:v>ALLOWED</x:v>
      </x:c>
      <x:c r="G34574" t="str">
        <x:v>https://indian-high-court-judgments.s3.ap-south-1.amazonaws.com/data/pdf/year=2026/court=22_18/bench=cghccisdb/CGHC010235882026_1_2026-08-20.pdf</x:v>
      </x:c>
    </x:row>
    <x:row r="34575">
      <x:c r="A34575" t="str">
        <x:v>CGHC010282732019</x:v>
      </x:c>
      <x:c r="B34575" t="str">
        <x:v>WPS/6664/2019 of NARENDRA KUMAR MANDELE Vs UNION OF INDIA</x:v>
      </x:c>
      <x:c r="C34575" t="str">
        <x:v>2026-08-18</x:v>
      </x:c>
      <x:c r="D34575" t="str">
        <x:v>High Court Of Chhattisgarh</x:v>
      </x:c>
      <x:c r="E34575" t="str">
        <x:v>HON'BLE SHRI  JUSTICE SANJAY K. AGRAWAL</x:v>
      </x:c>
      <x:c r="F34575" t="str">
        <x:v>DISMISSED</x:v>
      </x:c>
      <x:c r="G34575" t="str">
        <x:v>https://indian-high-court-judgments.s3.ap-south-1.amazonaws.com/data/pdf/year=2026/court=22_18/bench=cghccisdb/CGHC010282732019_1_2026-08-19.pdf</x:v>
      </x:c>
    </x:row>
    <x:row r="34576">
      <x:c r="A34576" t="str">
        <x:v>CGHC010020832015</x:v>
      </x:c>
      <x:c r="B34576" t="str">
        <x:v>CRA/1110/2015 of Devprakash Yadav @ Dou Vs The State Of Chhattisgarh</x:v>
      </x:c>
      <x:c r="C34576" t="str">
        <x:v>2026-08-19</x:v>
      </x:c>
      <x:c r="D34576" t="str">
        <x:v>High Court Of Chhattisgarh</x:v>
      </x:c>
      <x:c r="E34576" t="str">
        <x:v>HON'BLE SHRI  JUSTICE SANJAY K. AGRAWAL,HON'BLE SHRI JUSTICE RADHAKISHAN AGRAWAL</x:v>
      </x:c>
      <x:c r="F34576" t="str">
        <x:v>ALLOWED</x:v>
      </x:c>
      <x:c r="G34576" t="str">
        <x:v>https://indian-high-court-judgments.s3.ap-south-1.amazonaws.com/data/pdf/year=2026/court=22_18/bench=cghccisdb/CGHC010020832015_1_2026-08-20.pdf</x:v>
      </x:c>
    </x:row>
    <x:row r="34577">
      <x:c r="A34577" t="str">
        <x:v>CGHC010272282026</x:v>
      </x:c>
      <x:c r="B34577" t="str">
        <x:v>MCRC/6430/2026 of SMT. ASHA BAI SAHU Vs STATE OF CHHATTISGARH</x:v>
      </x:c>
      <x:c r="C34577" t="str">
        <x:v>2026-08-19</x:v>
      </x:c>
      <x:c r="D34577" t="str">
        <x:v>High Court Of Chhattisgarh</x:v>
      </x:c>
      <x:c r="E34577" t="str">
        <x:v>HON'BLE SHRI JUSTICE NARENDRA KUMAR VYAS</x:v>
      </x:c>
      <x:c r="F34577" t="str">
        <x:v>REJECTED</x:v>
      </x:c>
      <x:c r="G34577" t="str">
        <x:v>https://indian-high-court-judgments.s3.ap-south-1.amazonaws.com/data/pdf/year=2026/court=22_18/bench=cghccisdb/CGHC010272282026_1_2026-08-20.pdf</x:v>
      </x:c>
    </x:row>
    <x:row r="34578">
      <x:c r="A34578" t="str">
        <x:v>CGHC010171622026</x:v>
      </x:c>
      <x:c r="B34578" t="str">
        <x:v>WPCR/243/2026 of MAHENDRA Vs STATE OF CHHATTISGARH</x:v>
      </x:c>
      <x:c r="C34578" t="str">
        <x:v>2026-08-18</x:v>
      </x:c>
      <x:c r="D34578" t="str">
        <x:v>High Court Of Chhattisgarh</x:v>
      </x:c>
      <x:c r="E34578" t="str">
        <x:v>HON'BLE THE CHIEF JUSTICE,HON'BLE SHRI JUSTICE RAVINDRA KUMAR AGRAWAL</x:v>
      </x:c>
      <x:c r="F34578" t="str">
        <x:v>ALLOWED</x:v>
      </x:c>
      <x:c r="G34578" t="str">
        <x:v>https://indian-high-court-judgments.s3.ap-south-1.amazonaws.com/data/pdf/year=2026/court=22_18/bench=cghccisdb/CGHC010171622026_1_2026-08-19.pdf</x:v>
      </x:c>
    </x:row>
    <x:row r="34579">
      <x:c r="A34579" t="str">
        <x:v>CGHC010343882019</x:v>
      </x:c>
      <x:c r="B34579" t="str">
        <x:v>WPS/8705/2019 of RAJENDRA PRASAD GARG Vs STATE OF CHHATTISGARH</x:v>
      </x:c>
      <x:c r="C34579" t="str">
        <x:v>2026-08-18</x:v>
      </x:c>
      <x:c r="D34579" t="str">
        <x:v>High Court Of Chhattisgarh</x:v>
      </x:c>
      <x:c r="E34579" t="str">
        <x:v>HON'BLE SHRI  JUSTICE SANJAY K. AGRAWAL</x:v>
      </x:c>
      <x:c r="F34579" t="str">
        <x:v>DISPOSED OFF</x:v>
      </x:c>
      <x:c r="G34579" t="str">
        <x:v>https://indian-high-court-judgments.s3.ap-south-1.amazonaws.com/data/pdf/year=2026/court=22_18/bench=cghccisdb/CGHC010343882019_1_2026-08-19.pdf</x:v>
      </x:c>
    </x:row>
    <x:row r="34580">
      <x:c r="A34580" t="str">
        <x:v>CGHC010549682025</x:v>
      </x:c>
      <x:c r="B34580" t="str">
        <x:v>CONT/27/2026 of SONARU MODIYAM Vs SHRI SONMANI BORAH</x:v>
      </x:c>
      <x:c r="C34580" t="str">
        <x:v>2026-08-19</x:v>
      </x:c>
      <x:c r="D34580" t="str">
        <x:v>High Court Of Chhattisgarh</x:v>
      </x:c>
      <x:c r="E34580" t="str">
        <x:v>HON'BLE SHRI JUSTICE BIBHU DATTA GURU</x:v>
      </x:c>
      <x:c r="F34580" t="str">
        <x:v>DISPOSED OFF</x:v>
      </x:c>
      <x:c r="G34580" t="str">
        <x:v>https://indian-high-court-judgments.s3.ap-south-1.amazonaws.com/data/pdf/year=2026/court=22_18/bench=cghccisdb/CGHC010549682025_1_2026-08-20.pdf</x:v>
      </x:c>
    </x:row>
    <x:row r="34581">
      <x:c r="A34581" t="str">
        <x:v>CGHC010323572026</x:v>
      </x:c>
      <x:c r="B34581" t="str">
        <x:v>CRMP/2178/2026 of SHAHRUKH KHAN Vs STATE OF CHHATTISGARH</x:v>
      </x:c>
      <x:c r="C34581" t="str">
        <x:v>2026-08-19</x:v>
      </x:c>
      <x:c r="D34581" t="str">
        <x:v>High Court Of Chhattisgarh</x:v>
      </x:c>
      <x:c r="E34581" t="str">
        <x:v>HON'BLE THE CHIEF JUSTICE</x:v>
      </x:c>
      <x:c r="F34581" t="str">
        <x:v>DISPOSED OFF</x:v>
      </x:c>
      <x:c r="G34581" t="str">
        <x:v>https://indian-high-court-judgments.s3.ap-south-1.amazonaws.com/data/pdf/year=2026/court=22_18/bench=cghccisdb/CGHC010323572026_1_2026-08-20.pdf</x:v>
      </x:c>
    </x:row>
    <x:row r="34582">
      <x:c r="A34582" t="str">
        <x:v>CGHC010323912026</x:v>
      </x:c>
      <x:c r="B34582" t="str">
        <x:v>MCRC/7724/2026 of BHAIYYA LAL DEVVANSHI Vs STATE OF CHHATTISGARH</x:v>
      </x:c>
      <x:c r="C34582" t="str">
        <x:v>2026-08-19</x:v>
      </x:c>
      <x:c r="D34582" t="str">
        <x:v>High Court Of Chhattisgarh</x:v>
      </x:c>
      <x:c r="E34582" t="str">
        <x:v>HON'BLE THE CHIEF JUSTICE</x:v>
      </x:c>
      <x:c r="F34582" t="str">
        <x:v>ALLOWED</x:v>
      </x:c>
      <x:c r="G34582" t="str">
        <x:v>https://indian-high-court-judgments.s3.ap-south-1.amazonaws.com/data/pdf/year=2026/court=22_18/bench=cghccisdb/CGHC010323912026_1_2026-08-20.pdf</x:v>
      </x:c>
    </x:row>
    <x:row r="34583">
      <x:c r="A34583" t="str">
        <x:v>CGHC010259882026</x:v>
      </x:c>
      <x:c r="B34583" t="str">
        <x:v>MCRC/6190/2026 of MOHAMMAD RASIK Vs STATE OF CHHATTISGARH</x:v>
      </x:c>
      <x:c r="C34583" t="str">
        <x:v>2026-08-18</x:v>
      </x:c>
      <x:c r="D34583" t="str">
        <x:v>High Court Of Chhattisgarh</x:v>
      </x:c>
      <x:c r="E34583" t="str">
        <x:v>HON'BLE THE CHIEF JUSTICE</x:v>
      </x:c>
      <x:c r="F34583" t="str">
        <x:v>ALLOWED</x:v>
      </x:c>
      <x:c r="G34583" t="str">
        <x:v>https://indian-high-court-judgments.s3.ap-south-1.amazonaws.com/data/pdf/year=2026/court=22_18/bench=cghccisdb/CGHC010259882026_1_2026-08-19.pdf</x:v>
      </x:c>
    </x:row>
    <x:row r="34584">
      <x:c r="A34584" t="str">
        <x:v>CGHC010080282022</x:v>
      </x:c>
      <x:c r="B34584" t="str">
        <x:v>WPT/57/2022 of M/S PRATEEK SALES ASSOCIATES Vs THE JOINT COMMISSIONER (APPEAL)</x:v>
      </x:c>
      <x:c r="C34584" t="str">
        <x:v>2026-08-19</x:v>
      </x:c>
      <x:c r="D34584" t="str">
        <x:v>High Court Of Chhattisgarh</x:v>
      </x:c>
      <x:c r="E34584" t="str">
        <x:v>HON'BLE SHRI JUSTICE RAKESH MOHAN PANDEY</x:v>
      </x:c>
      <x:c r="F34584" t="str">
        <x:v>DISPOSED OFF</x:v>
      </x:c>
      <x:c r="G34584" t="str">
        <x:v>https://indian-high-court-judgments.s3.ap-south-1.amazonaws.com/data/pdf/year=2026/court=22_18/bench=cghccisdb/CGHC010080282022_1_2026-08-20.pdf</x:v>
      </x:c>
    </x:row>
    <x:row r="34585">
      <x:c r="A34585" t="str">
        <x:v>CGHC010319912026</x:v>
      </x:c>
      <x:c r="B34585" t="str">
        <x:v>MCRC/7757/2026 of SUMIT KUMAR DINKAR Vs STATE OF CHHATTISGARH</x:v>
      </x:c>
      <x:c r="C34585" t="str">
        <x:v>2026-08-19</x:v>
      </x:c>
      <x:c r="D34585" t="str">
        <x:v>High Court Of Chhattisgarh</x:v>
      </x:c>
      <x:c r="E34585" t="str">
        <x:v>HON'BLE THE CHIEF JUSTICE</x:v>
      </x:c>
      <x:c r="F34585" t="str">
        <x:v>ALLOWED</x:v>
      </x:c>
      <x:c r="G34585" t="str">
        <x:v>https://indian-high-court-judgments.s3.ap-south-1.amazonaws.com/data/pdf/year=2026/court=22_18/bench=cghccisdb/CGHC010319912026_1_2026-08-20.pdf</x:v>
      </x:c>
    </x:row>
    <x:row r="34586">
      <x:c r="A34586" t="str">
        <x:v>CGHC010204412022</x:v>
      </x:c>
      <x:c r="B34586" t="str">
        <x:v>MA/64/2022 of KANHAIYA KURREY Vs RAMKUMAR @ RAJKUMAR @ RAJULAL KURREY</x:v>
      </x:c>
      <x:c r="C34586" t="str">
        <x:v>2026-08-18</x:v>
      </x:c>
      <x:c r="D34586" t="str">
        <x:v>High Court Of Chhattisgarh</x:v>
      </x:c>
      <x:c r="E34586" t="str">
        <x:v>HON'BLE SHRI JUSTICE NARESH KUMAR CHANDRAVANSHI</x:v>
      </x:c>
      <x:c r="F34586" t="str">
        <x:v>DISPOSED OFF</x:v>
      </x:c>
      <x:c r="G34586" t="str">
        <x:v>https://indian-high-court-judgments.s3.ap-south-1.amazonaws.com/data/pdf/year=2026/court=22_18/bench=cghccisdb/CGHC010204412022_1_2026-08-19.pdf</x:v>
      </x:c>
    </x:row>
    <x:row r="34587">
      <x:c r="A34587" t="str">
        <x:v>CGHC010325242026</x:v>
      </x:c>
      <x:c r="B34587" t="str">
        <x:v>MCRC/7733/2026 of PANKAJ CHANDRAKAR Vs STATE OF CHHATTISGARH</x:v>
      </x:c>
      <x:c r="C34587" t="str">
        <x:v>2026-08-19</x:v>
      </x:c>
      <x:c r="D34587" t="str">
        <x:v>High Court Of Chhattisgarh</x:v>
      </x:c>
      <x:c r="E34587" t="str">
        <x:v>HON'BLE THE CHIEF JUSTICE</x:v>
      </x:c>
      <x:c r="F34587" t="str">
        <x:v>ALLOWED</x:v>
      </x:c>
      <x:c r="G34587" t="str">
        <x:v>https://indian-high-court-judgments.s3.ap-south-1.amazonaws.com/data/pdf/year=2026/court=22_18/bench=cghccisdb/CGHC010325242026_1_2026-08-20.pdf</x:v>
      </x:c>
    </x:row>
    <x:row r="34588">
      <x:c r="A34588" t="str">
        <x:v>CGHC010321312026</x:v>
      </x:c>
      <x:c r="B34588" t="str">
        <x:v>WPS/6257/2026 of BRIJLAL BHARIA Vs STATE OF CHHATTISGARH</x:v>
      </x:c>
      <x:c r="C34588" t="str">
        <x:v>2026-08-19</x:v>
      </x:c>
      <x:c r="D34588" t="str">
        <x:v>High Court Of Chhattisgarh</x:v>
      </x:c>
      <x:c r="E34588" t="str">
        <x:v>HON'BLE SHRI JUSTICE BIBHU DATTA GURU</x:v>
      </x:c>
      <x:c r="F34588" t="str">
        <x:v>WITHDRAWN</x:v>
      </x:c>
      <x:c r="G34588" t="str">
        <x:v>https://indian-high-court-judgments.s3.ap-south-1.amazonaws.com/data/pdf/year=2026/court=22_18/bench=cghccisdb/CGHC010321312026_1_2026-08-20.pdf</x:v>
      </x:c>
    </x:row>
    <x:row r="34589">
      <x:c r="A34589" t="str">
        <x:v>CGHC010037322026</x:v>
      </x:c>
      <x:c r="B34589" t="str">
        <x:v>CRMP/382/2026 of SAURABH PRATAP SINGH Vs SMT. PRIYANKA SINGH</x:v>
      </x:c>
      <x:c r="C34589" t="str">
        <x:v>2026-08-19</x:v>
      </x:c>
      <x:c r="D34589" t="str">
        <x:v>High Court Of Chhattisgarh</x:v>
      </x:c>
      <x:c r="E34589" t="str">
        <x:v>HON'BLE SHRI JUSTICE NARENDRA KUMAR VYAS</x:v>
      </x:c>
      <x:c r="F34589" t="str">
        <x:v>DISPOSED OFF</x:v>
      </x:c>
      <x:c r="G34589" t="str">
        <x:v>https://indian-high-court-judgments.s3.ap-south-1.amazonaws.com/data/pdf/year=2026/court=22_18/bench=cghccisdb/CGHC010037322026_1_2026-08-20.pdf</x:v>
      </x:c>
    </x:row>
    <x:row r="34590">
      <x:c r="A34590" t="str">
        <x:v>CGHC010001222020</x:v>
      </x:c>
      <x:c r="B34590" t="str">
        <x:v>WPS/31/2020 of Suraj Kumar Roy Vs State of Chhattisgarh</x:v>
      </x:c>
      <x:c r="C34590" t="str">
        <x:v>2026-08-19</x:v>
      </x:c>
      <x:c r="D34590" t="str">
        <x:v>High Court Of Chhattisgarh</x:v>
      </x:c>
      <x:c r="E34590" t="str">
        <x:v>HON'BLE SHRI  JUSTICE SANJAY K. AGRAWAL</x:v>
      </x:c>
      <x:c r="F34590" t="str">
        <x:v>DISPOSED OFF</x:v>
      </x:c>
      <x:c r="G34590" t="str">
        <x:v>https://indian-high-court-judgments.s3.ap-south-1.amazonaws.com/data/pdf/year=2026/court=22_18/bench=cghccisdb/CGHC010001222020_1_2026-08-20.pdf</x:v>
      </x:c>
    </x:row>
    <x:row r="34591">
      <x:c r="A34591" t="str">
        <x:v>CGHC010317712026</x:v>
      </x:c>
      <x:c r="B34591" t="str">
        <x:v>MCRCA/1366/2026 of AJAY KURRE Vs STATE OF CHHATTISGARH</x:v>
      </x:c>
      <x:c r="C34591" t="str">
        <x:v>2026-08-18</x:v>
      </x:c>
      <x:c r="D34591" t="str">
        <x:v>High Court Of Chhattisgarh</x:v>
      </x:c>
      <x:c r="E34591" t="str">
        <x:v>HON'BLE THE CHIEF JUSTICE</x:v>
      </x:c>
      <x:c r="F34591" t="str">
        <x:v>INFRUCTUOUS</x:v>
      </x:c>
      <x:c r="G34591" t="str">
        <x:v>https://indian-high-court-judgments.s3.ap-south-1.amazonaws.com/data/pdf/year=2026/court=22_18/bench=cghccisdb/CGHC010317712026_1_2026-08-19.pdf</x:v>
      </x:c>
    </x:row>
    <x:row r="34592">
      <x:c r="A34592" t="str">
        <x:v>CGHC010316752026</x:v>
      </x:c>
      <x:c r="B34592" t="str">
        <x:v>MCRC/7681/2026 of VIKAS URONW Vs STATE OF CHHATTISGARH</x:v>
      </x:c>
      <x:c r="C34592" t="str">
        <x:v>2026-08-18</x:v>
      </x:c>
      <x:c r="D34592" t="str">
        <x:v>High Court Of Chhattisgarh</x:v>
      </x:c>
      <x:c r="E34592" t="str">
        <x:v>HON'BLE THE CHIEF JUSTICE</x:v>
      </x:c>
      <x:c r="F34592" t="str">
        <x:v>ALLOWED</x:v>
      </x:c>
      <x:c r="G34592" t="str">
        <x:v>https://indian-high-court-judgments.s3.ap-south-1.amazonaws.com/data/pdf/year=2026/court=22_18/bench=cghccisdb/CGHC010316752026_1_2026-08-19.pdf</x:v>
      </x:c>
    </x:row>
    <x:row r="34593">
      <x:c r="A34593" t="str">
        <x:v>CGHC010316492026</x:v>
      </x:c>
      <x:c r="B34593" t="str">
        <x:v>WPCR/483/2026 of ANKIT SINGH (IN PERSON) Vs STATE OF CHHATTISGARH</x:v>
      </x:c>
      <x:c r="C34593" t="str">
        <x:v>2026-08-18</x:v>
      </x:c>
      <x:c r="D34593" t="str">
        <x:v>High Court Of Chhattisgarh</x:v>
      </x:c>
      <x:c r="E34593" t="str">
        <x:v>HON'BLE THE CHIEF JUSTICE,HON'BLE SHRI JUSTICE RAVINDRA KUMAR AGRAWAL</x:v>
      </x:c>
      <x:c r="F34593" t="str">
        <x:v>DISPOSED OFF</x:v>
      </x:c>
      <x:c r="G34593" t="str">
        <x:v>https://indian-high-court-judgments.s3.ap-south-1.amazonaws.com/data/pdf/year=2026/court=22_18/bench=cghccisdb/CGHC010316492026_1_2026-08-19.pdf</x:v>
      </x:c>
    </x:row>
    <x:row r="34594">
      <x:c r="A34594" t="str">
        <x:v>CGHC010309732026</x:v>
      </x:c>
      <x:c r="B34594" t="str">
        <x:v>MCRCA/1368/2026 of ARTI YADAV Vs STATE OF CHHATTISGARH</x:v>
      </x:c>
      <x:c r="C34594" t="str">
        <x:v>2026-08-18</x:v>
      </x:c>
      <x:c r="D34594" t="str">
        <x:v>High Court Of Chhattisgarh</x:v>
      </x:c>
      <x:c r="E34594" t="str">
        <x:v>HON'BLE THE CHIEF JUSTICE</x:v>
      </x:c>
      <x:c r="F34594" t="str">
        <x:v>ALLOWED</x:v>
      </x:c>
      <x:c r="G34594" t="str">
        <x:v>https://indian-high-court-judgments.s3.ap-south-1.amazonaws.com/data/pdf/year=2026/court=22_18/bench=cghccisdb/CGHC010309732026_1_2026-08-19.pdf</x:v>
      </x:c>
    </x:row>
    <x:row r="34595">
      <x:c r="A34595" t="str">
        <x:v>CGHC010195032026</x:v>
      </x:c>
      <x:c r="B34595" t="str">
        <x:v>WPS/4444/2026 of SHIV SHANKAR KURRE Vs STATE OF CHHATTISGARH</x:v>
      </x:c>
      <x:c r="C34595" t="str">
        <x:v>2026-08-19</x:v>
      </x:c>
      <x:c r="D34595" t="str">
        <x:v>High Court Of Chhattisgarh</x:v>
      </x:c>
      <x:c r="E34595" t="str">
        <x:v>HON'BLE SHRI JUSTICE BIBHU DATTA GURU</x:v>
      </x:c>
      <x:c r="F34595" t="str">
        <x:v>DISPOSED OFF</x:v>
      </x:c>
      <x:c r="G34595" t="str">
        <x:v>https://indian-high-court-judgments.s3.ap-south-1.amazonaws.com/data/pdf/year=2026/court=22_18/bench=cghccisdb/CGHC010195032026_1_2026-08-20.pdf</x:v>
      </x:c>
    </x:row>
    <x:row r="34596">
      <x:c r="A34596" t="str">
        <x:v>CGHC010549652025</x:v>
      </x:c>
      <x:c r="B34596" t="str">
        <x:v>CONT/1/2026 of GODARU RAM VEKO Vs SHRI SONMANI BORAH</x:v>
      </x:c>
      <x:c r="C34596" t="str">
        <x:v>2026-08-19</x:v>
      </x:c>
      <x:c r="D34596" t="str">
        <x:v>High Court Of Chhattisgarh</x:v>
      </x:c>
      <x:c r="E34596" t="str">
        <x:v>HON'BLE SHRI JUSTICE BIBHU DATTA GURU</x:v>
      </x:c>
      <x:c r="F34596" t="str">
        <x:v>DISPOSED OFF</x:v>
      </x:c>
      <x:c r="G34596" t="str">
        <x:v>https://indian-high-court-judgments.s3.ap-south-1.amazonaws.com/data/pdf/year=2026/court=22_18/bench=cghccisdb/CGHC010549652025_1_2026-08-20.pdf</x:v>
      </x:c>
    </x:row>
    <x:row r="34597">
      <x:c r="A34597" t="str">
        <x:v>CGHC010014362022</x:v>
      </x:c>
      <x:c r="B34597" t="str">
        <x:v>MAC/55/2022 of KAPIL PRASAD PRAJAPATI Vs SURENDRA PRAJAPATI</x:v>
      </x:c>
      <x:c r="C34597" t="str">
        <x:v>2026-08-18</x:v>
      </x:c>
      <x:c r="D34597" t="str">
        <x:v>High Court Of Chhattisgarh</x:v>
      </x:c>
      <x:c r="E34597" t="str">
        <x:v>HON'BLE SHRI JUSTICE SANJAY KUMAR JAISWAL</x:v>
      </x:c>
      <x:c r="F34597" t="str">
        <x:v>PARTLY ALLOWED</x:v>
      </x:c>
      <x:c r="G34597" t="str">
        <x:v>https://indian-high-court-judgments.s3.ap-south-1.amazonaws.com/data/pdf/year=2026/court=22_18/bench=cghccisdb/CGHC010014362022_1_2026-08-19.pdf</x:v>
      </x:c>
    </x:row>
    <x:row r="34598">
      <x:c r="A34598" t="str">
        <x:v>CGHC010262562026</x:v>
      </x:c>
      <x:c r="B34598" t="str">
        <x:v>MCRC/6291/2026 of ARUN KUMAR SUNNA Vs STATE OF CHHATTISGARH</x:v>
      </x:c>
      <x:c r="C34598" t="str">
        <x:v>2026-08-19</x:v>
      </x:c>
      <x:c r="D34598" t="str">
        <x:v>High Court Of Chhattisgarh</x:v>
      </x:c>
      <x:c r="E34598" t="str">
        <x:v>HON'BLE THE CHIEF JUSTICE</x:v>
      </x:c>
      <x:c r="F34598" t="str">
        <x:v>ALLOWED</x:v>
      </x:c>
      <x:c r="G34598" t="str">
        <x:v>https://indian-high-court-judgments.s3.ap-south-1.amazonaws.com/data/pdf/year=2026/court=22_18/bench=cghccisdb/CGHC010262562026_1_2026-08-20.pdf</x:v>
      </x:c>
    </x:row>
    <x:row r="34599">
      <x:c r="A34599" t="str">
        <x:v>CGHC010224022019</x:v>
      </x:c>
      <x:c r="B34599" t="str">
        <x:v>WPS/5054/2019 of DEVIDAS Vs STATE OF CHHATTISGARH</x:v>
      </x:c>
      <x:c r="C34599" t="str">
        <x:v>2026-08-19</x:v>
      </x:c>
      <x:c r="D34599" t="str">
        <x:v>High Court Of Chhattisgarh</x:v>
      </x:c>
      <x:c r="E34599" t="str">
        <x:v>HON'BLE SHRI  JUSTICE SANJAY K. AGRAWAL</x:v>
      </x:c>
      <x:c r="F34599" t="str">
        <x:v>DISMISSED</x:v>
      </x:c>
      <x:c r="G34599" t="str">
        <x:v>https://indian-high-court-judgments.s3.ap-south-1.amazonaws.com/data/pdf/year=2026/court=22_18/bench=cghccisdb/CGHC010224022019_1_2026-08-20.pdf</x:v>
      </x:c>
    </x:row>
    <x:row r="34600">
      <x:c r="A34600" t="str">
        <x:v>CGHC010182132021</x:v>
      </x:c>
      <x:c r="B34600" t="str">
        <x:v>WPC/3070/2021 of SMT. USHA SAHU Vs STATE OF CHHATTISGARH</x:v>
      </x:c>
      <x:c r="C34600" t="str">
        <x:v>2026-08-18</x:v>
      </x:c>
      <x:c r="D34600" t="str">
        <x:v>High Court Of Chhattisgarh</x:v>
      </x:c>
      <x:c r="E34600" t="str">
        <x:v>HON'BLE SHRI JUSTICE PARTH PRATEEM SAHU</x:v>
      </x:c>
      <x:c r="F34600" t="str">
        <x:v>DISPOSED OFF</x:v>
      </x:c>
      <x:c r="G34600" t="str">
        <x:v>https://indian-high-court-judgments.s3.ap-south-1.amazonaws.com/data/pdf/year=2026/court=22_18/bench=cghccisdb/CGHC010182132021_1_2026-08-19.pdf</x:v>
      </x:c>
    </x:row>
    <x:row r="34601">
      <x:c r="A34601" t="str">
        <x:v>CGHC010140202025</x:v>
      </x:c>
      <x:c r="B34601" t="str">
        <x:v>CRR/509/2025 of SMT. MANJU SAHU Vs SHIV NARAYAN SAHU</x:v>
      </x:c>
      <x:c r="C34601" t="str">
        <x:v>2026-08-18</x:v>
      </x:c>
      <x:c r="D34601" t="str">
        <x:v>High Court Of Chhattisgarh</x:v>
      </x:c>
      <x:c r="E34601" t="str">
        <x:v>HON'BLE THE CHIEF JUSTICE</x:v>
      </x:c>
      <x:c r="F34601" t="str">
        <x:v>REJECTED</x:v>
      </x:c>
      <x:c r="G34601" t="str">
        <x:v>https://indian-high-court-judgments.s3.ap-south-1.amazonaws.com/data/pdf/year=2026/court=22_18/bench=cghccisdb/CGHC010140202025_1_2026-08-19.pdf</x:v>
      </x:c>
    </x:row>
    <x:row r="34602">
      <x:c r="A34602" t="str">
        <x:v>CGHC010045822022</x:v>
      </x:c>
      <x:c r="B34602" t="str">
        <x:v>WPC/714/2022 of JEEVAN BANJARE Vs STATE OF CHHATTISGARH</x:v>
      </x:c>
      <x:c r="C34602" t="str">
        <x:v>2026-08-18</x:v>
      </x:c>
      <x:c r="D34602" t="str">
        <x:v>High Court Of Chhattisgarh</x:v>
      </x:c>
      <x:c r="E34602" t="str">
        <x:v>HON'BLE SHRI JUSTICE AMITENDRA KISHORE PRASAD</x:v>
      </x:c>
      <x:c r="F34602" t="str">
        <x:v>DISMISSED</x:v>
      </x:c>
      <x:c r="G34602" t="str">
        <x:v>https://indian-high-court-judgments.s3.ap-south-1.amazonaws.com/data/pdf/year=2026/court=22_18/bench=cghccisdb/CGHC010045822022_1_2026-08-19.pdf</x:v>
      </x:c>
    </x:row>
    <x:row r="34603">
      <x:c r="A34603" t="str">
        <x:v>CGHC010171882026</x:v>
      </x:c>
      <x:c r="B34603" t="str">
        <x:v>WPCR/247/2026 of VIJAY Vs STATE OF CHHATTISGARH</x:v>
      </x:c>
      <x:c r="C34603" t="str">
        <x:v>2026-08-18</x:v>
      </x:c>
      <x:c r="D34603" t="str">
        <x:v>High Court Of Chhattisgarh</x:v>
      </x:c>
      <x:c r="E34603" t="str">
        <x:v>HON'BLE THE CHIEF JUSTICE,HON'BLE SHRI JUSTICE RAVINDRA KUMAR AGRAWAL</x:v>
      </x:c>
      <x:c r="F34603" t="str">
        <x:v>ALLOWED</x:v>
      </x:c>
      <x:c r="G34603" t="str">
        <x:v>https://indian-high-court-judgments.s3.ap-south-1.amazonaws.com/data/pdf/year=2026/court=22_18/bench=cghccisdb/CGHC010171882026_1_2026-08-19.pdf</x:v>
      </x:c>
    </x:row>
    <x:row r="34604">
      <x:c r="A34604" t="str">
        <x:v>CGHC010325172026</x:v>
      </x:c>
      <x:c r="B34604" t="str">
        <x:v>WPC/4337/2026 of KAMTHEAN SECURITY SERVICE Vs NATIONAL INSTITUTE OF TECHNOLOGY RAIPUR,</x:v>
      </x:c>
      <x:c r="C34604" t="str">
        <x:v>2026-08-19</x:v>
      </x:c>
      <x:c r="D34604" t="str">
        <x:v>High Court Of Chhattisgarh</x:v>
      </x:c>
      <x:c r="E34604" t="str">
        <x:v>HON'BLE THE CHIEF JUSTICE,HON'BLE SHRI JUSTICE RAVINDRA KUMAR AGRAWAL</x:v>
      </x:c>
      <x:c r="F34604" t="str">
        <x:v>ALLOWED</x:v>
      </x:c>
      <x:c r="G34604" t="str">
        <x:v>https://indian-high-court-judgments.s3.ap-south-1.amazonaws.com/data/pdf/year=2026/court=22_18/bench=cghccisdb/CGHC010325172026_1_2026-08-20.pdf</x:v>
      </x:c>
    </x:row>
    <x:row r="34605">
      <x:c r="A34605" t="str">
        <x:v>CGHC010287782026</x:v>
      </x:c>
      <x:c r="B34605" t="str">
        <x:v>CRMP/1944/2026 of MO. MOZID ANSARI Vs STATE OF CHHATTISGARH</x:v>
      </x:c>
      <x:c r="C34605" t="str">
        <x:v>2026-08-19</x:v>
      </x:c>
      <x:c r="D34605" t="str">
        <x:v>High Court Of Chhattisgarh</x:v>
      </x:c>
      <x:c r="E34605" t="str">
        <x:v>HON'BLE THE CHIEF JUSTICE,HON'BLE SHRI JUSTICE RAVINDRA KUMAR AGRAWAL</x:v>
      </x:c>
      <x:c r="F34605" t="str">
        <x:v>ALLOWED</x:v>
      </x:c>
      <x:c r="G34605" t="str">
        <x:v>https://indian-high-court-judgments.s3.ap-south-1.amazonaws.com/data/pdf/year=2026/court=22_18/bench=cghccisdb/CGHC010287782026_1_2026-08-20.pdf</x:v>
      </x:c>
    </x:row>
    <x:row r="34606">
      <x:c r="A34606" t="str">
        <x:v>CGHC010028262021</x:v>
      </x:c>
      <x:c r="B34606" t="str">
        <x:v>CRA/143/2021 of DINESH YADAV Vs STATE OF CHHATTISGARH</x:v>
      </x:c>
      <x:c r="C34606" t="str">
        <x:v>2026-08-18</x:v>
      </x:c>
      <x:c r="D34606" t="str">
        <x:v>High Court Of Chhattisgarh</x:v>
      </x:c>
      <x:c r="E34606" t="str">
        <x:v>HON'BLE THE CHIEF JUSTICE,HON'BLE SHRI JUSTICE RAVINDRA KUMAR AGRAWAL</x:v>
      </x:c>
      <x:c r="F34606" t="str">
        <x:v>ABATED</x:v>
      </x:c>
      <x:c r="G34606" t="str">
        <x:v>https://indian-high-court-judgments.s3.ap-south-1.amazonaws.com/data/pdf/year=2026/court=22_18/bench=cghccisdb/CGHC010028262021_1_2026-08-19.pdf</x:v>
      </x:c>
    </x:row>
    <x:row r="34607">
      <x:c r="A34607" t="str">
        <x:v>CGHC010321662026</x:v>
      </x:c>
      <x:c r="B34607" t="str">
        <x:v>MCRC/7677/2026 of SANJAY KURRE Vs STATE OF CHHATTISGARH</x:v>
      </x:c>
      <x:c r="C34607" t="str">
        <x:v>2026-08-18</x:v>
      </x:c>
      <x:c r="D34607" t="str">
        <x:v>High Court Of Chhattisgarh</x:v>
      </x:c>
      <x:c r="E34607" t="str">
        <x:v>HON'BLE THE CHIEF JUSTICE</x:v>
      </x:c>
      <x:c r="F34607" t="str">
        <x:v>REJECTED</x:v>
      </x:c>
      <x:c r="G34607" t="str">
        <x:v>https://indian-high-court-judgments.s3.ap-south-1.amazonaws.com/data/pdf/year=2026/court=22_18/bench=cghccisdb/CGHC010321662026_1_2026-08-19.pdf</x:v>
      </x:c>
    </x:row>
    <x:row r="34608">
      <x:c r="A34608" t="str">
        <x:v>CGHC010310602026</x:v>
      </x:c>
      <x:c r="B34608" t="str">
        <x:v>WPS/6267/2026 of GIRISH KUMAR TIWARI Vs STATE OF CHHATTISGARH</x:v>
      </x:c>
      <x:c r="C34608" t="str">
        <x:v>2026-08-19</x:v>
      </x:c>
      <x:c r="D34608" t="str">
        <x:v>High Court Of Chhattisgarh</x:v>
      </x:c>
      <x:c r="E34608" t="str">
        <x:v>HON'BLE SHRI JUSTICE BIBHU DATTA GURU</x:v>
      </x:c>
      <x:c r="F34608" t="str">
        <x:v>DISPOSED OFF</x:v>
      </x:c>
      <x:c r="G34608" t="str">
        <x:v>https://indian-high-court-judgments.s3.ap-south-1.amazonaws.com/data/pdf/year=2026/court=22_18/bench=cghccisdb/CGHC010310602026_1_2026-08-20.pdf</x:v>
      </x:c>
    </x:row>
    <x:row r="34609">
      <x:c r="A34609" t="str">
        <x:v>CGHC010308642026</x:v>
      </x:c>
      <x:c r="B34609" t="str">
        <x:v>WP227/1057/2026 of SITA RAM DAGA Vs OM PRAKASH DAGA</x:v>
      </x:c>
      <x:c r="C34609" t="str">
        <x:v>2026-08-18</x:v>
      </x:c>
      <x:c r="D34609" t="str">
        <x:v>High Court Of Chhattisgarh</x:v>
      </x:c>
      <x:c r="E34609" t="str">
        <x:v>HON'BLE SHRI JUSTICE RAVINDRA KUMAR AGRAWAL</x:v>
      </x:c>
      <x:c r="F34609" t="str">
        <x:v>DISMISSED</x:v>
      </x:c>
      <x:c r="G34609" t="str">
        <x:v>https://indian-high-court-judgments.s3.ap-south-1.amazonaws.com/data/pdf/year=2026/court=22_18/bench=cghccisdb/CGHC010308642026_1_2026-08-19.pdf</x:v>
      </x:c>
    </x:row>
    <x:row r="34610">
      <x:c r="A34610" t="str">
        <x:v>CGHC010549672025</x:v>
      </x:c>
      <x:c r="B34610" t="str">
        <x:v>CONT/9/2026 of SATISH DURGAM Vs SHRI SONMANI BORAH</x:v>
      </x:c>
      <x:c r="C34610" t="str">
        <x:v>2026-08-19</x:v>
      </x:c>
      <x:c r="D34610" t="str">
        <x:v>High Court Of Chhattisgarh</x:v>
      </x:c>
      <x:c r="E34610" t="str">
        <x:v>HON'BLE SHRI JUSTICE BIBHU DATTA GURU</x:v>
      </x:c>
      <x:c r="F34610" t="str">
        <x:v>DISPOSED OFF</x:v>
      </x:c>
      <x:c r="G34610" t="str">
        <x:v>https://indian-high-court-judgments.s3.ap-south-1.amazonaws.com/data/pdf/year=2026/court=22_18/bench=cghccisdb/CGHC010549672025_1_2026-08-20.pdf</x:v>
      </x:c>
    </x:row>
    <x:row r="34611">
      <x:c r="A34611" t="str">
        <x:v>CGHC010257882026</x:v>
      </x:c>
      <x:c r="B34611" t="str">
        <x:v>MCC/617/2026 of M/S B.P. DWIVEDI Vs THE SECRETARY TO GOVT. OF CHHATTISGARGH</x:v>
      </x:c>
      <x:c r="C34611" t="str">
        <x:v>2026-08-18</x:v>
      </x:c>
      <x:c r="D34611" t="str">
        <x:v>High Court Of Chhattisgarh</x:v>
      </x:c>
      <x:c r="E34611" t="str">
        <x:v>HON'BLE SHRI  JUSTICE SANJAY K. AGRAWAL</x:v>
      </x:c>
      <x:c r="F34611" t="str">
        <x:v>ALLOWED</x:v>
      </x:c>
      <x:c r="G34611" t="str">
        <x:v>https://indian-high-court-judgments.s3.ap-south-1.amazonaws.com/data/pdf/year=2026/court=22_18/bench=cghccisdb/CGHC010257882026_1_2026-08-19.pdf</x:v>
      </x:c>
    </x:row>
    <x:row r="34612">
      <x:c r="A34612" t="str">
        <x:v>CGHC010114072024</x:v>
      </x:c>
      <x:c r="B34612" t="str">
        <x:v>WPC/2343/2024 of FIRAN RAM PATEL Vs STATE OF CHHATTISGARH</x:v>
      </x:c>
      <x:c r="C34612" t="str">
        <x:v>2026-08-19</x:v>
      </x:c>
      <x:c r="D34612" t="str">
        <x:v>High Court Of Chhattisgarh</x:v>
      </x:c>
      <x:c r="E34612" t="str">
        <x:v>HON'BLE SHRI JUSTICE AMITENDRA KISHORE PRASAD</x:v>
      </x:c>
      <x:c r="F34612" t="str">
        <x:v>DISPOSED OFF</x:v>
      </x:c>
      <x:c r="G34612" t="str">
        <x:v>https://indian-high-court-judgments.s3.ap-south-1.amazonaws.com/data/pdf/year=2026/court=22_18/bench=cghccisdb/CGHC010114072024_1_2026-08-20.pdf</x:v>
      </x:c>
    </x:row>
    <x:row r="34613">
      <x:c r="A34613" t="str">
        <x:v>CGHC010142292024</x:v>
      </x:c>
      <x:c r="B34613" t="str">
        <x:v>CRMP/1533/2024 of ATUL RATHORE Vs STATE OF CHHATTISGARH</x:v>
      </x:c>
      <x:c r="C34613" t="str">
        <x:v>2026-08-18</x:v>
      </x:c>
      <x:c r="D34613" t="str">
        <x:v>High Court Of Chhattisgarh</x:v>
      </x:c>
      <x:c r="E34613" t="str">
        <x:v>HON'BLE THE CHIEF JUSTICE,HON'BLE SHRI JUSTICE RAVINDRA KUMAR AGRAWAL</x:v>
      </x:c>
      <x:c r="F34613" t="str">
        <x:v>ALLOWED</x:v>
      </x:c>
      <x:c r="G34613" t="str">
        <x:v>https://indian-high-court-judgments.s3.ap-south-1.amazonaws.com/data/pdf/year=2026/court=22_18/bench=cghccisdb/CGHC010142292024_1_2026-08-19.pdf</x:v>
      </x:c>
    </x:row>
    <x:row r="34614">
      <x:c r="A34614" t="str">
        <x:v>CGHC010318122026</x:v>
      </x:c>
      <x:c r="B34614" t="str">
        <x:v>MCRCA/1343/2026 of NARENDRA KHATRI Vs STATE OF CHHATTISGARH</x:v>
      </x:c>
      <x:c r="C34614" t="str">
        <x:v>2026-08-18</x:v>
      </x:c>
      <x:c r="D34614" t="str">
        <x:v>High Court Of Chhattisgarh</x:v>
      </x:c>
      <x:c r="E34614" t="str">
        <x:v>HON'BLE THE CHIEF JUSTICE</x:v>
      </x:c>
      <x:c r="F34614" t="str">
        <x:v>ALLOWED</x:v>
      </x:c>
      <x:c r="G34614" t="str">
        <x:v>https://indian-high-court-judgments.s3.ap-south-1.amazonaws.com/data/pdf/year=2026/court=22_18/bench=cghccisdb/CGHC010318122026_1_2026-08-19.pdf</x:v>
      </x:c>
    </x:row>
    <x:row r="34615">
      <x:c r="A34615" t="str">
        <x:v>CGHC010366722023</x:v>
      </x:c>
      <x:c r="B34615" t="str">
        <x:v>MAC/1982/2023 of BHUPENDRA PRATAP SINGH Vs PURSHOTTAM JAISWAL</x:v>
      </x:c>
      <x:c r="C34615" t="str">
        <x:v>2026-08-18</x:v>
      </x:c>
      <x:c r="D34615" t="str">
        <x:v>High Court Of Chhattisgarh</x:v>
      </x:c>
      <x:c r="E34615" t="str">
        <x:v>HON'BLE SHRI JUSTICE SANJAY KUMAR JAISWAL</x:v>
      </x:c>
      <x:c r="F34615" t="str">
        <x:v>DISMISSED</x:v>
      </x:c>
      <x:c r="G34615" t="str">
        <x:v>https://indian-high-court-judgments.s3.ap-south-1.amazonaws.com/data/pdf/year=2026/court=22_18/bench=cghccisdb/CGHC010366722023_1_2026-08-19.pdf</x:v>
      </x:c>
    </x:row>
    <x:row r="34616">
      <x:c r="A34616" t="str">
        <x:v>CGHC010276962026</x:v>
      </x:c>
      <x:c r="B34616" t="str">
        <x:v>MCRC/6553/2026 of HEMANT BANJARE Vs STATE OF CHHATTISGARH</x:v>
      </x:c>
      <x:c r="C34616" t="str">
        <x:v>2026-08-18</x:v>
      </x:c>
      <x:c r="D34616" t="str">
        <x:v>High Court Of Chhattisgarh</x:v>
      </x:c>
      <x:c r="E34616" t="str">
        <x:v>HON'BLE THE CHIEF JUSTICE</x:v>
      </x:c>
      <x:c r="F34616" t="str">
        <x:v>ALLOWED</x:v>
      </x:c>
      <x:c r="G34616" t="str">
        <x:v>https://indian-high-court-judgments.s3.ap-south-1.amazonaws.com/data/pdf/year=2026/court=22_18/bench=cghccisdb/CGHC010276962026_1_2026-08-19.pdf</x:v>
      </x:c>
    </x:row>
    <x:row r="34617">
      <x:c r="A34617" t="str">
        <x:v>CGHC010406372018</x:v>
      </x:c>
      <x:c r="B34617" t="str">
        <x:v>MAC/2010/2018 of GAURAV SHARMA Vs JOHRA BEGUM</x:v>
      </x:c>
      <x:c r="C34617" t="str">
        <x:v>2026-08-18</x:v>
      </x:c>
      <x:c r="D34617" t="str">
        <x:v>High Court Of Chhattisgarh</x:v>
      </x:c>
      <x:c r="E34617" t="str">
        <x:v>HON'BLE SHRI  JUSTICE SANJAY K. AGRAWAL</x:v>
      </x:c>
      <x:c r="F34617" t="str">
        <x:v>DISPOSED OFF</x:v>
      </x:c>
      <x:c r="G34617" t="str">
        <x:v>https://indian-high-court-judgments.s3.ap-south-1.amazonaws.com/data/pdf/year=2026/court=22_18/bench=cghccisdb/CGHC010406372018_1_2026-08-19.pdf</x:v>
      </x:c>
    </x:row>
    <x:row r="34618">
      <x:c r="A34618" t="str">
        <x:v>CGHC010250482021</x:v>
      </x:c>
      <x:c r="B34618" t="str">
        <x:v>WPS/5476/2021 of KAMAL NARAYAN UPADHYAY (Died Through Lrs) Vs STATE OF CHHATTISGARH</x:v>
      </x:c>
      <x:c r="C34618" t="str">
        <x:v>2026-08-19</x:v>
      </x:c>
      <x:c r="D34618" t="str">
        <x:v>High Court Of Chhattisgarh</x:v>
      </x:c>
      <x:c r="E34618" t="str">
        <x:v>HON'BLE SHRI JUSTICE RAKESH MOHAN PANDEY</x:v>
      </x:c>
      <x:c r="F34618" t="str">
        <x:v>DISPOSED OFF</x:v>
      </x:c>
      <x:c r="G34618" t="str">
        <x:v>https://indian-high-court-judgments.s3.ap-south-1.amazonaws.com/data/pdf/year=2026/court=22_18/bench=cghccisdb/CGHC010250482021_1_2026-08-20.pdf</x:v>
      </x:c>
    </x:row>
    <x:row r="34619">
      <x:c r="A34619" t="str">
        <x:v>CGHC010278092026</x:v>
      </x:c>
      <x:c r="B34619" t="str">
        <x:v>TPC/119/2026 of SMT. ANITA RATHORE Vs RAJENDRA KUMAR RATHORE</x:v>
      </x:c>
      <x:c r="C34619" t="str">
        <x:v>2026-08-19</x:v>
      </x:c>
      <x:c r="D34619" t="str">
        <x:v>High Court Of Chhattisgarh</x:v>
      </x:c>
      <x:c r="E34619" t="str">
        <x:v>HON'BLE SHRI JUSTICE NARESH KUMAR CHANDRAVANSHI</x:v>
      </x:c>
      <x:c r="F34619" t="str">
        <x:v>ALLOWED</x:v>
      </x:c>
      <x:c r="G34619" t="str">
        <x:v>https://indian-high-court-judgments.s3.ap-south-1.amazonaws.com/data/pdf/year=2026/court=22_18/bench=cghccisdb/CGHC010278092026_1_2026-08-20.pdf</x:v>
      </x:c>
    </x:row>
    <x:row r="34620">
      <x:c r="A34620" t="str">
        <x:v>CGHC010107432026</x:v>
      </x:c>
      <x:c r="B34620" t="str">
        <x:v>WPS/2583/2026 of BHUWAL DAS SULTAN Vs STATE OF CHHATTISGARH</x:v>
      </x:c>
      <x:c r="C34620" t="str">
        <x:v>2026-08-18</x:v>
      </x:c>
      <x:c r="D34620" t="str">
        <x:v>High Court Of Chhattisgarh</x:v>
      </x:c>
      <x:c r="E34620" t="str">
        <x:v>HON'BLE SHRI JUSTICE BIBHU DATTA GURU</x:v>
      </x:c>
      <x:c r="F34620" t="str">
        <x:v>ALLOWED</x:v>
      </x:c>
      <x:c r="G34620" t="str">
        <x:v>https://indian-high-court-judgments.s3.ap-south-1.amazonaws.com/data/pdf/year=2026/court=22_18/bench=cghccisdb/CGHC010107432026_1_2026-08-19.pdf</x:v>
      </x:c>
    </x:row>
    <x:row r="34621">
      <x:c r="A34621" t="str">
        <x:v>CGHC010304782022</x:v>
      </x:c>
      <x:c r="B34621" t="str">
        <x:v>WPS/6161/2022 of OM PRAKASH DADSENA Vs STATE OF CHHATTISGARH</x:v>
      </x:c>
      <x:c r="C34621" t="str">
        <x:v>2026-08-19</x:v>
      </x:c>
      <x:c r="D34621" t="str">
        <x:v>High Court Of Chhattisgarh</x:v>
      </x:c>
      <x:c r="E34621" t="str">
        <x:v>HON'BLE SHRI JUSTICE RAKESH MOHAN PANDEY</x:v>
      </x:c>
      <x:c r="F34621" t="str">
        <x:v>DISPOSED OFF</x:v>
      </x:c>
      <x:c r="G34621" t="str">
        <x:v>https://indian-high-court-judgments.s3.ap-south-1.amazonaws.com/data/pdf/year=2026/court=22_18/bench=cghccisdb/CGHC010304782022_1_2026-08-20.pdf</x:v>
      </x:c>
    </x:row>
    <x:row r="34622">
      <x:c r="A34622" t="str">
        <x:v>CGHC010425582019</x:v>
      </x:c>
      <x:c r="B34622" t="str">
        <x:v>WPS/10444/2019 of REKHLAL BHOSLE Vs STATE OF CHHATTISGARH</x:v>
      </x:c>
      <x:c r="C34622" t="str">
        <x:v>2026-08-19</x:v>
      </x:c>
      <x:c r="D34622" t="str">
        <x:v>High Court Of Chhattisgarh</x:v>
      </x:c>
      <x:c r="E34622" t="str">
        <x:v>HON'BLE SHRI  JUSTICE SANJAY K. AGRAWAL</x:v>
      </x:c>
      <x:c r="F34622" t="str">
        <x:v>INFRUCTUOUS</x:v>
      </x:c>
      <x:c r="G34622" t="str">
        <x:v>https://indian-high-court-judgments.s3.ap-south-1.amazonaws.com/data/pdf/year=2026/court=22_18/bench=cghccisdb/CGHC010425582019_1_2026-08-20.pdf</x:v>
      </x:c>
    </x:row>
    <x:row r="34623">
      <x:c r="A34623" t="str">
        <x:v>CGHC010429672019</x:v>
      </x:c>
      <x:c r="B34623" t="str">
        <x:v>WPS/10573/2019 of KUNDAN JHA Vs HIGH COURT OF CHHATTISGARH</x:v>
      </x:c>
      <x:c r="C34623" t="str">
        <x:v>2026-08-19</x:v>
      </x:c>
      <x:c r="D34623" t="str">
        <x:v>High Court Of Chhattisgarh</x:v>
      </x:c>
      <x:c r="E34623" t="str">
        <x:v>HON'BLE SHRI  JUSTICE SANJAY K. AGRAWAL</x:v>
      </x:c>
      <x:c r="F34623" t="str">
        <x:v>WITHDRAWN</x:v>
      </x:c>
      <x:c r="G34623" t="str">
        <x:v>https://indian-high-court-judgments.s3.ap-south-1.amazonaws.com/data/pdf/year=2026/court=22_18/bench=cghccisdb/CGHC010429672019_1_2026-08-20.pdf</x:v>
      </x:c>
    </x:row>
    <x:row r="34624">
      <x:c r="A34624" t="str">
        <x:v>CGHC010228722020</x:v>
      </x:c>
      <x:c r="B34624" t="str">
        <x:v>WPS/4239/2020 of SWARNRAJ RAMTEKE Vs STATE OF CHHATTISGARH,</x:v>
      </x:c>
      <x:c r="C34624" t="str">
        <x:v>2026-08-19</x:v>
      </x:c>
      <x:c r="D34624" t="str">
        <x:v>High Court Of Chhattisgarh</x:v>
      </x:c>
      <x:c r="E34624" t="str">
        <x:v>HON'BLE SHRI  JUSTICE SANJAY K. AGRAWAL</x:v>
      </x:c>
      <x:c r="F34624" t="str">
        <x:v>DISMISSED</x:v>
      </x:c>
      <x:c r="G34624" t="str">
        <x:v>https://indian-high-court-judgments.s3.ap-south-1.amazonaws.com/data/pdf/year=2026/court=22_18/bench=cghccisdb/CGHC010228722020_1_2026-08-20.pdf</x:v>
      </x:c>
    </x:row>
    <x:row r="34625">
      <x:c r="A34625" t="str">
        <x:v>CGHC010322992026</x:v>
      </x:c>
      <x:c r="B34625" t="str">
        <x:v>WPS/6239/2026 of SMT. SATYASHILA MESHRAM (SMT. S. S. MESHRAM) Vs STATE OF CHHATTISGARH</x:v>
      </x:c>
      <x:c r="C34625" t="str">
        <x:v>2026-08-19</x:v>
      </x:c>
      <x:c r="D34625" t="str">
        <x:v>High Court Of Chhattisgarh</x:v>
      </x:c>
      <x:c r="E34625" t="str">
        <x:v>HON'BLE SHRI JUSTICE BIBHU DATTA GURU</x:v>
      </x:c>
      <x:c r="F34625" t="str">
        <x:v>DISPOSED OFF</x:v>
      </x:c>
      <x:c r="G34625" t="str">
        <x:v>https://indian-high-court-judgments.s3.ap-south-1.amazonaws.com/data/pdf/year=2026/court=22_18/bench=cghccisdb/CGHC010322992026_1_2026-08-20.pdf</x:v>
      </x:c>
    </x:row>
    <x:row r="34626">
      <x:c r="A34626" t="str">
        <x:v>CGHC010104072020</x:v>
      </x:c>
      <x:c r="B34626" t="str">
        <x:v>WPS/2017/2020 of SHISHIR KUMAR SHARMA, Vs STATE OF CHHATTISGARH,</x:v>
      </x:c>
      <x:c r="C34626" t="str">
        <x:v>2026-08-19</x:v>
      </x:c>
      <x:c r="D34626" t="str">
        <x:v>High Court Of Chhattisgarh</x:v>
      </x:c>
      <x:c r="E34626" t="str">
        <x:v>HON'BLE SHRI  JUSTICE SANJAY K. AGRAWAL</x:v>
      </x:c>
      <x:c r="F34626" t="str">
        <x:v>DISMISSED</x:v>
      </x:c>
      <x:c r="G34626" t="str">
        <x:v>https://indian-high-court-judgments.s3.ap-south-1.amazonaws.com/data/pdf/year=2026/court=22_18/bench=cghccisdb/CGHC010104072020_1_2026-08-20.pdf</x:v>
      </x:c>
    </x:row>
    <x:row r="34627">
      <x:c r="A34627" t="str">
        <x:v>CGHC010015742017</x:v>
      </x:c>
      <x:c r="B34627" t="str">
        <x:v>WPS/2685/2017 of Uttam Singh Chauhan Vs State Of Chhattisgarh</x:v>
      </x:c>
      <x:c r="C34627" t="str">
        <x:v>2026-08-19</x:v>
      </x:c>
      <x:c r="D34627" t="str">
        <x:v>High Court Of Chhattisgarh</x:v>
      </x:c>
      <x:c r="E34627" t="str">
        <x:v>HON'BLE SHRI JUSTICE RAKESH MOHAN PANDEY</x:v>
      </x:c>
      <x:c r="F34627" t="str">
        <x:v>DISPOSED OFF</x:v>
      </x:c>
      <x:c r="G34627" t="str">
        <x:v>https://indian-high-court-judgments.s3.ap-south-1.amazonaws.com/data/pdf/year=2026/court=22_18/bench=cghccisdb/CGHC010015742017_1_2026-08-20.pdf</x:v>
      </x:c>
    </x:row>
    <x:row r="34628">
      <x:c r="A34628" t="str">
        <x:v>CGHC010321052026</x:v>
      </x:c>
      <x:c r="B34628" t="str">
        <x:v>MCC/773/2026 of RAMKRISHN SAHU Vs KAMAL PRASAD KASAR</x:v>
      </x:c>
      <x:c r="C34628" t="str">
        <x:v>2026-08-18</x:v>
      </x:c>
      <x:c r="D34628" t="str">
        <x:v>High Court Of Chhattisgarh</x:v>
      </x:c>
      <x:c r="E34628" t="str">
        <x:v>HON'BLE SHRI JUSTICE BIBHU DATTA GURU</x:v>
      </x:c>
      <x:c r="F34628" t="str">
        <x:v>DISPOSED OFF</x:v>
      </x:c>
      <x:c r="G34628" t="str">
        <x:v>https://indian-high-court-judgments.s3.ap-south-1.amazonaws.com/data/pdf/year=2026/court=22_18/bench=cghccisdb/CGHC010321052026_1_2026-08-19.pdf</x:v>
      </x:c>
    </x:row>
    <x:row r="34629">
      <x:c r="A34629" t="str">
        <x:v>CGHC010321832026</x:v>
      </x:c>
      <x:c r="B34629" t="str">
        <x:v>MCRCA/1375/2026 of KANIJA BEGUM Vs THE STATE OF CHHATTISGARH</x:v>
      </x:c>
      <x:c r="C34629" t="str">
        <x:v>2026-08-19</x:v>
      </x:c>
      <x:c r="D34629" t="str">
        <x:v>High Court Of Chhattisgarh</x:v>
      </x:c>
      <x:c r="E34629" t="str">
        <x:v>HON'BLE THE CHIEF JUSTICE</x:v>
      </x:c>
      <x:c r="F34629" t="str">
        <x:v>ALLOWED</x:v>
      </x:c>
      <x:c r="G34629" t="str">
        <x:v>https://indian-high-court-judgments.s3.ap-south-1.amazonaws.com/data/pdf/year=2026/court=22_18/bench=cghccisdb/CGHC010321832026_1_2026-08-20.pdf</x:v>
      </x:c>
    </x:row>
    <x:row r="34630">
      <x:c r="A34630" t="str">
        <x:v>CGHC010432152025</x:v>
      </x:c>
      <x:c r="B34630" t="str">
        <x:v>WPS/12344/2025 of SANTOSH KUMAR SWARNKAR Vs STATE OF CHHATTISGARH</x:v>
      </x:c>
      <x:c r="C34630" t="str">
        <x:v>2026-08-19</x:v>
      </x:c>
      <x:c r="D34630" t="str">
        <x:v>High Court Of Chhattisgarh</x:v>
      </x:c>
      <x:c r="E34630" t="str">
        <x:v>HON'BLE SHRI JUSTICE BIBHU DATTA GURU</x:v>
      </x:c>
      <x:c r="F34630" t="str">
        <x:v>DISPOSED OFF</x:v>
      </x:c>
      <x:c r="G34630" t="str">
        <x:v>https://indian-high-court-judgments.s3.ap-south-1.amazonaws.com/data/pdf/year=2026/court=22_18/bench=cghccisdb/CGHC010432152025_1_2026-08-20.pdf</x:v>
      </x:c>
    </x:row>
    <x:row r="34631">
      <x:c r="A34631" t="str">
        <x:v>CGHC010313202026</x:v>
      </x:c>
      <x:c r="B34631" t="str">
        <x:v>WPS/6223/2026 of TULSI KUMAR DHRUV Vs STATE OF CHHATTISGARH</x:v>
      </x:c>
      <x:c r="C34631" t="str">
        <x:v>2026-08-18</x:v>
      </x:c>
      <x:c r="D34631" t="str">
        <x:v>High Court Of Chhattisgarh</x:v>
      </x:c>
      <x:c r="E34631" t="str">
        <x:v>HON'BLE SHRI JUSTICE BIBHU DATTA GURU</x:v>
      </x:c>
      <x:c r="F34631" t="str">
        <x:v>DISPOSED OFF</x:v>
      </x:c>
      <x:c r="G34631" t="str">
        <x:v>https://indian-high-court-judgments.s3.ap-south-1.amazonaws.com/data/pdf/year=2026/court=22_18/bench=cghccisdb/CGHC010313202026_1_2026-08-19.pdf</x:v>
      </x:c>
    </x:row>
    <x:row r="34632">
      <x:c r="A34632" t="str">
        <x:v>CGHC010323252026</x:v>
      </x:c>
      <x:c r="B34632" t="str">
        <x:v>WPC/4338/2026 of SUSHIL KUMAR AGRAWAL Vs STATE OF CHHATTISGARH</x:v>
      </x:c>
      <x:c r="C34632" t="str">
        <x:v>2026-08-19</x:v>
      </x:c>
      <x:c r="D34632" t="str">
        <x:v>High Court Of Chhattisgarh</x:v>
      </x:c>
      <x:c r="E34632" t="str">
        <x:v>HON'BLE SHRI JUSTICE AMITENDRA KISHORE PRASAD</x:v>
      </x:c>
      <x:c r="F34632" t="str">
        <x:v>WITHDRAWN</x:v>
      </x:c>
      <x:c r="G34632" t="str">
        <x:v>https://indian-high-court-judgments.s3.ap-south-1.amazonaws.com/data/pdf/year=2026/court=22_18/bench=cghccisdb/CGHC010323252026_1_2026-08-20.pdf</x:v>
      </x:c>
    </x:row>
    <x:row r="34633">
      <x:c r="A34633" t="str">
        <x:v>CGHC010400772019</x:v>
      </x:c>
      <x:c r="B34633" t="str">
        <x:v>WPS/10053/2019 of SMT. ASHA SONI Vs CHHATTISGARH STATE POWER DISTRIBUTION COMPANY LTD.</x:v>
      </x:c>
      <x:c r="C34633" t="str">
        <x:v>2026-08-18</x:v>
      </x:c>
      <x:c r="D34633" t="str">
        <x:v>High Court Of Chhattisgarh</x:v>
      </x:c>
      <x:c r="E34633" t="str">
        <x:v>HON'BLE SHRI  JUSTICE SANJAY K. AGRAWAL</x:v>
      </x:c>
      <x:c r="F34633" t="str">
        <x:v>DISPOSED OFF</x:v>
      </x:c>
      <x:c r="G34633" t="str">
        <x:v>https://indian-high-court-judgments.s3.ap-south-1.amazonaws.com/data/pdf/year=2026/court=22_18/bench=cghccisdb/CGHC010400772019_1_2026-08-19.pdf</x:v>
      </x:c>
    </x:row>
    <x:row r="34634">
      <x:c r="A34634" t="str">
        <x:v>CGHC010296332026</x:v>
      </x:c>
      <x:c r="B34634" t="str">
        <x:v>WPCR/433/2026 of SHUBHAM TIWARI Vs STATE OF CHHATTISGARH</x:v>
      </x:c>
      <x:c r="C34634" t="str">
        <x:v>2026-08-19</x:v>
      </x:c>
      <x:c r="D34634" t="str">
        <x:v>High Court Of Chhattisgarh</x:v>
      </x:c>
      <x:c r="E34634" t="str">
        <x:v>HON'BLE THE CHIEF JUSTICE,HON'BLE SHRI JUSTICE RAVINDRA KUMAR AGRAWAL</x:v>
      </x:c>
      <x:c r="F34634" t="str">
        <x:v>DISMISSED</x:v>
      </x:c>
      <x:c r="G34634" t="str">
        <x:v>https://indian-high-court-judgments.s3.ap-south-1.amazonaws.com/data/pdf/year=2026/court=22_18/bench=cghccisdb/CGHC010296332026_1_2026-08-20.pdf</x:v>
      </x:c>
    </x:row>
    <x:row r="34635">
      <x:c r="A34635" t="str">
        <x:v>CGHC010317842026</x:v>
      </x:c>
      <x:c r="B34635" t="str">
        <x:v>CRA/2073/2026 of SAMIR ANSARI @ ARMAAN Vs STATE OF CHHATTISGARH</x:v>
      </x:c>
      <x:c r="C34635" t="str">
        <x:v>2026-08-19</x:v>
      </x:c>
      <x:c r="D34635" t="str">
        <x:v>High Court Of Chhattisgarh</x:v>
      </x:c>
      <x:c r="E34635" t="str">
        <x:v>HON'BLE THE CHIEF JUSTICE,HON'BLE SHRI JUSTICE RAVINDRA KUMAR AGRAWAL</x:v>
      </x:c>
      <x:c r="F34635" t="str">
        <x:v>WITHDRAWN</x:v>
      </x:c>
      <x:c r="G34635" t="str">
        <x:v>https://indian-high-court-judgments.s3.ap-south-1.amazonaws.com/data/pdf/year=2026/court=22_18/bench=cghccisdb/CGHC010317842026_1_2026-08-20.pdf</x:v>
      </x:c>
    </x:row>
    <x:row r="34636">
      <x:c r="A34636" t="str">
        <x:v>CGHC010094502021</x:v>
      </x:c>
      <x:c r="B34636" t="str">
        <x:v>WPC/2015/2021 of ATIN KUMAR MAZUMDAR Vs THE CENTRAL INFORMATION COMMISSIONER</x:v>
      </x:c>
      <x:c r="C34636" t="str">
        <x:v>2026-08-18</x:v>
      </x:c>
      <x:c r="D34636" t="str">
        <x:v>High Court Of Chhattisgarh</x:v>
      </x:c>
      <x:c r="E34636" t="str">
        <x:v>HON'BLE SHRI JUSTICE PARTH PRATEEM SAHU</x:v>
      </x:c>
      <x:c r="F34636" t="str">
        <x:v>NON PROSECUTION</x:v>
      </x:c>
      <x:c r="G34636" t="str">
        <x:v>https://indian-high-court-judgments.s3.ap-south-1.amazonaws.com/data/pdf/year=2026/court=22_18/bench=cghccisdb/CGHC010094502021_1_2026-08-19.pdf</x:v>
      </x:c>
    </x:row>
    <x:row r="34637">
      <x:c r="A34637" t="str">
        <x:v>CGHC010302932026</x:v>
      </x:c>
      <x:c r="B34637" t="str">
        <x:v>MCRC/7618/2026 of AJAY KHANDE URF AJJU Vs STATE OF CHHATTISGARH</x:v>
      </x:c>
      <x:c r="C34637" t="str">
        <x:v>2026-08-18</x:v>
      </x:c>
      <x:c r="D34637" t="str">
        <x:v>High Court Of Chhattisgarh</x:v>
      </x:c>
      <x:c r="E34637" t="str">
        <x:v>HON'BLE SHRI JUSTICE PARTH PRATEEM SAHU</x:v>
      </x:c>
      <x:c r="F34637" t="str">
        <x:v>NON PROSECUTION</x:v>
      </x:c>
      <x:c r="G34637" t="str">
        <x:v>https://indian-high-court-judgments.s3.ap-south-1.amazonaws.com/data/pdf/year=2026/court=22_18/bench=cghccisdb/CGHC010302932026_1_2026-08-19.pdf</x:v>
      </x:c>
    </x:row>
    <x:row r="34638">
      <x:c r="A34638" t="str">
        <x:v>CGHC010193462022</x:v>
      </x:c>
      <x:c r="B34638" t="str">
        <x:v>WPS/4025/2022 of ATUL KUMAR AHIRWAR Vs STATE OF CHHATTISGARH</x:v>
      </x:c>
      <x:c r="C34638" t="str">
        <x:v>2026-08-18</x:v>
      </x:c>
      <x:c r="D34638" t="str">
        <x:v>High Court Of Chhattisgarh</x:v>
      </x:c>
      <x:c r="E34638" t="str">
        <x:v>HON'BLE SHRI JUSTICE RAKESH MOHAN PANDEY</x:v>
      </x:c>
      <x:c r="F34638" t="str">
        <x:v>DISPOSED OFF</x:v>
      </x:c>
      <x:c r="G34638" t="str">
        <x:v>https://indian-high-court-judgments.s3.ap-south-1.amazonaws.com/data/pdf/year=2026/court=22_18/bench=cghccisdb/CGHC010193462022_1_2026-08-19.pdf</x:v>
      </x:c>
    </x:row>
    <x:row r="34639">
      <x:c r="A34639" t="str">
        <x:v>CGHC010130752022</x:v>
      </x:c>
      <x:c r="B34639" t="str">
        <x:v>WPS/2705/2022 of RAJENDRA KUMAR CHATURVEDI Vs STATE OF CHHATTISGARH</x:v>
      </x:c>
      <x:c r="C34639" t="str">
        <x:v>2026-08-19</x:v>
      </x:c>
      <x:c r="D34639" t="str">
        <x:v>High Court Of Chhattisgarh</x:v>
      </x:c>
      <x:c r="E34639" t="str">
        <x:v>HON'BLE SHRI JUSTICE RAKESH MOHAN PANDEY</x:v>
      </x:c>
      <x:c r="F34639" t="str">
        <x:v>DISPOSED OFF</x:v>
      </x:c>
      <x:c r="G34639" t="str">
        <x:v>https://indian-high-court-judgments.s3.ap-south-1.amazonaws.com/data/pdf/year=2026/court=22_18/bench=cghccisdb/CGHC010130752022_1_2026-08-20.pdf</x:v>
      </x:c>
    </x:row>
    <x:row r="34640">
      <x:c r="A34640" t="str">
        <x:v>CGHC010093042025</x:v>
      </x:c>
      <x:c r="B34640" t="str">
        <x:v>CRR/324/2025 of JAIKUMAR Vs FULMATI YADAV</x:v>
      </x:c>
      <x:c r="C34640" t="str">
        <x:v>2026-08-18</x:v>
      </x:c>
      <x:c r="D34640" t="str">
        <x:v>High Court Of Chhattisgarh</x:v>
      </x:c>
      <x:c r="E34640" t="str">
        <x:v>HON'BLE THE CHIEF JUSTICE</x:v>
      </x:c>
      <x:c r="F34640" t="str">
        <x:v>REJECTED</x:v>
      </x:c>
      <x:c r="G34640" t="str">
        <x:v>https://indian-high-court-judgments.s3.ap-south-1.amazonaws.com/data/pdf/year=2026/court=22_18/bench=cghccisdb/CGHC010093042025_1_2026-08-19.pdf</x:v>
      </x:c>
    </x:row>
    <x:row r="34641">
      <x:c r="A34641" t="str">
        <x:v>CGHC010119312025</x:v>
      </x:c>
      <x:c r="B34641" t="str">
        <x:v>CRR/409/2025 of SMT. LEELAVATI SAHU Vs DEVKUMAR SAHU</x:v>
      </x:c>
      <x:c r="C34641" t="str">
        <x:v>2026-08-18</x:v>
      </x:c>
      <x:c r="D34641" t="str">
        <x:v>High Court Of Chhattisgarh</x:v>
      </x:c>
      <x:c r="E34641" t="str">
        <x:v>HON'BLE THE CHIEF JUSTICE</x:v>
      </x:c>
      <x:c r="F34641" t="str">
        <x:v>REJECTED</x:v>
      </x:c>
      <x:c r="G34641" t="str">
        <x:v>https://indian-high-court-judgments.s3.ap-south-1.amazonaws.com/data/pdf/year=2026/court=22_18/bench=cghccisdb/CGHC010119312025_1_2026-08-19.pdf</x:v>
      </x:c>
    </x:row>
    <x:row r="34642">
      <x:c r="A34642" t="str">
        <x:v>CGHC010319612026</x:v>
      </x:c>
      <x:c r="B34642" t="str">
        <x:v>WPC/4328/2026 of LEKHRAM SAHU Vs CHHATTISGARH GRAMIN BANK</x:v>
      </x:c>
      <x:c r="C34642" t="str">
        <x:v>2026-08-18</x:v>
      </x:c>
      <x:c r="D34642" t="str">
        <x:v>High Court Of Chhattisgarh</x:v>
      </x:c>
      <x:c r="E34642" t="str">
        <x:v>HON'BLE SHRI JUSTICE AMITENDRA KISHORE PRASAD</x:v>
      </x:c>
      <x:c r="F34642" t="str">
        <x:v>DISPOSED OFF</x:v>
      </x:c>
      <x:c r="G34642" t="str">
        <x:v>https://indian-high-court-judgments.s3.ap-south-1.amazonaws.com/data/pdf/year=2026/court=22_18/bench=cghccisdb/CGHC010319612026_1_2026-08-19.pdf</x:v>
      </x:c>
    </x:row>
    <x:row r="34643">
      <x:c r="A34643" t="str">
        <x:v>CGHC010321042026</x:v>
      </x:c>
      <x:c r="B34643" t="str">
        <x:v>MCC/763/2026 of JIVRAKHAN SAHU Vs KAMAL PRASHAD KASAR</x:v>
      </x:c>
      <x:c r="C34643" t="str">
        <x:v>2026-08-18</x:v>
      </x:c>
      <x:c r="D34643" t="str">
        <x:v>High Court Of Chhattisgarh</x:v>
      </x:c>
      <x:c r="E34643" t="str">
        <x:v>HON'BLE SHRI JUSTICE BIBHU DATTA GURU</x:v>
      </x:c>
      <x:c r="F34643" t="str">
        <x:v>DISPOSED OFF</x:v>
      </x:c>
      <x:c r="G34643" t="str">
        <x:v>https://indian-high-court-judgments.s3.ap-south-1.amazonaws.com/data/pdf/year=2026/court=22_18/bench=cghccisdb/CGHC010321042026_1_2026-08-19.pdf</x:v>
      </x:c>
    </x:row>
    <x:row r="34644">
      <x:c r="A34644" t="str">
        <x:v>CGHC010412822025</x:v>
      </x:c>
      <x:c r="B34644" t="str">
        <x:v>WP227/980/2025 of ASHARAM DHRUV Vs MAHAVIR RAJPUT</x:v>
      </x:c>
      <x:c r="C34644" t="str">
        <x:v>2026-08-19</x:v>
      </x:c>
      <x:c r="D34644" t="str">
        <x:v>High Court Of Chhattisgarh</x:v>
      </x:c>
      <x:c r="E34644" t="str">
        <x:v>HON'BLE SHRI JUSTICE RAVINDRA KUMAR AGRAWAL</x:v>
      </x:c>
      <x:c r="F34644" t="str">
        <x:v>INFRUCTUOUS</x:v>
      </x:c>
      <x:c r="G34644" t="str">
        <x:v>https://indian-high-court-judgments.s3.ap-south-1.amazonaws.com/data/pdf/year=2026/court=22_18/bench=cghccisdb/CGHC010412822025_1_2026-08-20.pdf</x:v>
      </x:c>
    </x:row>
    <x:row r="34645">
      <x:c r="A34645" t="str">
        <x:v>CGHC010263392024</x:v>
      </x:c>
      <x:c r="B34645" t="str">
        <x:v>WPC/3933/2024 of AVINASH KUMAR SINGH Vs STATE OF CHHATTISGARH</x:v>
      </x:c>
      <x:c r="C34645" t="str">
        <x:v>2026-08-19</x:v>
      </x:c>
      <x:c r="D34645" t="str">
        <x:v>High Court Of Chhattisgarh</x:v>
      </x:c>
      <x:c r="E34645" t="str">
        <x:v>HON'BLE SHRI JUSTICE AMITENDRA KISHORE PRASAD</x:v>
      </x:c>
      <x:c r="F34645" t="str">
        <x:v>DISPOSED OFF</x:v>
      </x:c>
      <x:c r="G34645" t="str">
        <x:v>https://indian-high-court-judgments.s3.ap-south-1.amazonaws.com/data/pdf/year=2026/court=22_18/bench=cghccisdb/CGHC010263392024_1_2026-08-20.pdf</x:v>
      </x:c>
    </x:row>
    <x:row r="34646">
      <x:c r="A34646" t="str">
        <x:v>CGHC010306892026</x:v>
      </x:c>
      <x:c r="B34646" t="str">
        <x:v>CRR/1073/2026 of ABC Vs STATE OF CHHATTISGARH</x:v>
      </x:c>
      <x:c r="C34646" t="str">
        <x:v>2026-08-18</x:v>
      </x:c>
      <x:c r="D34646" t="str">
        <x:v>High Court Of Chhattisgarh</x:v>
      </x:c>
      <x:c r="E34646" t="str">
        <x:v>HON'BLE SHRI JUSTICE RAVINDRA KUMAR AGRAWAL</x:v>
      </x:c>
      <x:c r="F34646" t="str">
        <x:v>DISMISSED</x:v>
      </x:c>
      <x:c r="G34646" t="str">
        <x:v>https://indian-high-court-judgments.s3.ap-south-1.amazonaws.com/data/pdf/year=2026/court=22_18/bench=cghccisdb/CGHC010306892026_1_2026-08-19.pdf</x:v>
      </x:c>
    </x:row>
    <x:row r="34647">
      <x:c r="A34647" t="str">
        <x:v>CGHC010549732025</x:v>
      </x:c>
      <x:c r="B34647" t="str">
        <x:v>CONT/18/2026 of NARAYAN SEMAL Vs SHRI SONMANI BORAH</x:v>
      </x:c>
      <x:c r="C34647" t="str">
        <x:v>2026-08-19</x:v>
      </x:c>
      <x:c r="D34647" t="str">
        <x:v>High Court Of Chhattisgarh</x:v>
      </x:c>
      <x:c r="E34647" t="str">
        <x:v>HON'BLE SHRI JUSTICE BIBHU DATTA GURU</x:v>
      </x:c>
      <x:c r="F34647" t="str">
        <x:v>DISPOSED OFF</x:v>
      </x:c>
      <x:c r="G34647" t="str">
        <x:v>https://indian-high-court-judgments.s3.ap-south-1.amazonaws.com/data/pdf/year=2026/court=22_18/bench=cghccisdb/CGHC010549732025_1_2026-08-20.pdf</x:v>
      </x:c>
    </x:row>
    <x:row r="34648">
      <x:c r="A34648" t="str">
        <x:v>CGHC010318842026</x:v>
      </x:c>
      <x:c r="B34648" t="str">
        <x:v>CRMP/2185/2026 of ROHIT SINGH THAKUR Vs THE STATE OF CHHATTISGARH</x:v>
      </x:c>
      <x:c r="C34648" t="str">
        <x:v>2026-08-18</x:v>
      </x:c>
      <x:c r="D34648" t="str">
        <x:v>High Court Of Chhattisgarh</x:v>
      </x:c>
      <x:c r="E34648" t="str">
        <x:v>HON'BLE SHRI JUSTICE NARENDRA KUMAR VYAS</x:v>
      </x:c>
      <x:c r="F34648" t="str">
        <x:v>DISPOSED OFF</x:v>
      </x:c>
      <x:c r="G34648" t="str">
        <x:v>https://indian-high-court-judgments.s3.ap-south-1.amazonaws.com/data/pdf/year=2026/court=22_18/bench=cghccisdb/CGHC010318842026_1_2026-08-19.pdf</x:v>
      </x:c>
    </x:row>
    <x:row r="34649">
      <x:c r="A34649" t="str">
        <x:v>CGHC010143452024</x:v>
      </x:c>
      <x:c r="B34649" t="str">
        <x:v>WPC/2337/2024 of NIVEDITA SARKAR Vs STATE OF CHHATTISGARH</x:v>
      </x:c>
      <x:c r="C34649" t="str">
        <x:v>2026-08-18</x:v>
      </x:c>
      <x:c r="D34649" t="str">
        <x:v>High Court Of Chhattisgarh</x:v>
      </x:c>
      <x:c r="E34649" t="str">
        <x:v>HON'BLE SHRI JUSTICE AMITENDRA KISHORE PRASAD</x:v>
      </x:c>
      <x:c r="F34649" t="str">
        <x:v>DISPOSED OFF</x:v>
      </x:c>
      <x:c r="G34649" t="str">
        <x:v>https://indian-high-court-judgments.s3.ap-south-1.amazonaws.com/data/pdf/year=2026/court=22_18/bench=cghccisdb/CGHC010143452024_1_2026-08-19.pdf</x:v>
      </x:c>
    </x:row>
    <x:row r="34650">
      <x:c r="A34650" t="str">
        <x:v>CGHC010283092023</x:v>
      </x:c>
      <x:c r="B34650" t="str">
        <x:v>TAXC/135/2023 of M/S. ULTRATECH CEMENT LTD. Vs COMMISSIONER COMMERCIAL TAXES CHHATTISGARH</x:v>
      </x:c>
      <x:c r="C34650" t="str">
        <x:v>2026-08-18</x:v>
      </x:c>
      <x:c r="D34650" t="str">
        <x:v>High Court Of Chhattisgarh</x:v>
      </x:c>
      <x:c r="E34650" t="str">
        <x:v>HON'BLE SHRI JUSTICE PARTH PRATEEM SAHU,HON'BLE SHRI JUSTICE SACHIN SINGH RAJPUT</x:v>
      </x:c>
      <x:c r="F34650" t="str">
        <x:v>DISPOSED OFF</x:v>
      </x:c>
      <x:c r="G34650" t="str">
        <x:v>https://indian-high-court-judgments.s3.ap-south-1.amazonaws.com/data/pdf/year=2026/court=22_18/bench=cghccisdb/CGHC010283092023_1_2026-08-19.pdf</x:v>
      </x:c>
    </x:row>
    <x:row r="34651">
      <x:c r="A34651" t="str">
        <x:v>CGHC010549712025</x:v>
      </x:c>
      <x:c r="B34651" t="str">
        <x:v>CONT/29/2026 of MURA RAM BAGHEL Vs SHRI SONMANI BORAH</x:v>
      </x:c>
      <x:c r="C34651" t="str">
        <x:v>2026-08-19</x:v>
      </x:c>
      <x:c r="D34651" t="str">
        <x:v>High Court Of Chhattisgarh</x:v>
      </x:c>
      <x:c r="E34651" t="str">
        <x:v>HON'BLE SHRI JUSTICE BIBHU DATTA GURU</x:v>
      </x:c>
      <x:c r="F34651" t="str">
        <x:v>DISPOSED OFF</x:v>
      </x:c>
      <x:c r="G34651" t="str">
        <x:v>https://indian-high-court-judgments.s3.ap-south-1.amazonaws.com/data/pdf/year=2026/court=22_18/bench=cghccisdb/CGHC010549712025_1_2026-08-20.pdf</x:v>
      </x:c>
    </x:row>
    <x:row r="34652">
      <x:c r="A34652" t="str">
        <x:v>CGHC010283172026</x:v>
      </x:c>
      <x:c r="B34652" t="str">
        <x:v>MCRC/6976/2026 of RAJESH @ BITTU KUSHWAHA Vs STATE OF CHHATTISGARH</x:v>
      </x:c>
      <x:c r="C34652" t="str">
        <x:v>2026-08-18</x:v>
      </x:c>
      <x:c r="D34652" t="str">
        <x:v>High Court Of Chhattisgarh</x:v>
      </x:c>
      <x:c r="E34652" t="str">
        <x:v>HON'BLE THE CHIEF JUSTICE</x:v>
      </x:c>
      <x:c r="F34652" t="str">
        <x:v>ALLOWED</x:v>
      </x:c>
      <x:c r="G34652" t="str">
        <x:v>https://indian-high-court-judgments.s3.ap-south-1.amazonaws.com/data/pdf/year=2026/court=22_18/bench=cghccisdb/CGHC010283172026_1_2026-08-19.pdf</x:v>
      </x:c>
    </x:row>
    <x:row r="34653">
      <x:c r="A34653" t="str">
        <x:v>CGHC010316582026</x:v>
      </x:c>
      <x:c r="B34653" t="str">
        <x:v>MCRCA/1362/2026 of RAJKUMAR SAHU Vs STATE OF CHHATTISGARH</x:v>
      </x:c>
      <x:c r="C34653" t="str">
        <x:v>2026-08-18</x:v>
      </x:c>
      <x:c r="D34653" t="str">
        <x:v>High Court Of Chhattisgarh</x:v>
      </x:c>
      <x:c r="E34653" t="str">
        <x:v>HON'BLE THE CHIEF JUSTICE</x:v>
      </x:c>
      <x:c r="F34653" t="str">
        <x:v>ALLOWED</x:v>
      </x:c>
      <x:c r="G34653" t="str">
        <x:v>https://indian-high-court-judgments.s3.ap-south-1.amazonaws.com/data/pdf/year=2026/court=22_18/bench=cghccisdb/CGHC010316582026_1_2026-08-19.pdf</x:v>
      </x:c>
    </x:row>
    <x:row r="34654">
      <x:c r="A34654" t="str">
        <x:v>CGHC010385432024</x:v>
      </x:c>
      <x:c r="B34654" t="str">
        <x:v>SA/583/2024 of KANHAIYA SAHU Vs BASANTI BAI SAHU</x:v>
      </x:c>
      <x:c r="C34654" t="str">
        <x:v>2026-08-18</x:v>
      </x:c>
      <x:c r="D34654" t="str">
        <x:v>High Court Of Chhattisgarh</x:v>
      </x:c>
      <x:c r="E34654" t="str">
        <x:v>HON'BLE SHRI JUSTICE SACHIN SINGH RAJPUT</x:v>
      </x:c>
      <x:c r="F34654" t="str">
        <x:v>WITHDRAWN</x:v>
      </x:c>
      <x:c r="G34654" t="str">
        <x:v>https://indian-high-court-judgments.s3.ap-south-1.amazonaws.com/data/pdf/year=2026/court=22_18/bench=cghccisdb/CGHC010385432024_1_2026-08-19.pdf</x:v>
      </x:c>
    </x:row>
    <x:row r="34655">
      <x:c r="A34655" t="str">
        <x:v>CGHC010200342024</x:v>
      </x:c>
      <x:c r="B34655" t="str">
        <x:v>WPC/3026/2024 of MANISH SINGH Vs STATE OF CHHATTISGARH</x:v>
      </x:c>
      <x:c r="C34655" t="str">
        <x:v>2026-08-19</x:v>
      </x:c>
      <x:c r="D34655" t="str">
        <x:v>High Court Of Chhattisgarh</x:v>
      </x:c>
      <x:c r="E34655" t="str">
        <x:v>HON'BLE SHRI JUSTICE AMITENDRA KISHORE PRASAD</x:v>
      </x:c>
      <x:c r="F34655" t="str">
        <x:v>DISPOSED OFF</x:v>
      </x:c>
      <x:c r="G34655" t="str">
        <x:v>https://indian-high-court-judgments.s3.ap-south-1.amazonaws.com/data/pdf/year=2026/court=22_18/bench=cghccisdb/CGHC010200342024_1_2026-08-20.pdf</x:v>
      </x:c>
    </x:row>
    <x:row r="34656">
      <x:c r="A34656" t="str">
        <x:v>CGHC010178092025</x:v>
      </x:c>
      <x:c r="B34656" t="str">
        <x:v>CRR/600/2025 of SMT. SUNITA GOYAN Vs SURAJ GOYAN</x:v>
      </x:c>
      <x:c r="C34656" t="str">
        <x:v>2026-08-18</x:v>
      </x:c>
      <x:c r="D34656" t="str">
        <x:v>High Court Of Chhattisgarh</x:v>
      </x:c>
      <x:c r="E34656" t="str">
        <x:v>HON'BLE THE CHIEF JUSTICE</x:v>
      </x:c>
      <x:c r="F34656" t="str">
        <x:v>REJECTED</x:v>
      </x:c>
      <x:c r="G34656" t="str">
        <x:v>https://indian-high-court-judgments.s3.ap-south-1.amazonaws.com/data/pdf/year=2026/court=22_18/bench=cghccisdb/CGHC010178092025_1_2026-08-19.pdf</x:v>
      </x:c>
    </x:row>
    <x:row r="34657">
      <x:c r="A34657" t="str">
        <x:v>CGHC010202882016</x:v>
      </x:c>
      <x:c r="B34657" t="str">
        <x:v>WP227/727/2016 of Ram Das Vs Board Of Revenue, Bilaspur</x:v>
      </x:c>
      <x:c r="C34657" t="str">
        <x:v>2026-08-18</x:v>
      </x:c>
      <x:c r="D34657" t="str">
        <x:v>High Court Of Chhattisgarh</x:v>
      </x:c>
      <x:c r="E34657" t="str">
        <x:v>HON'BLE SHRI JUSTICE RAVINDRA KUMAR AGRAWAL</x:v>
      </x:c>
      <x:c r="F34657" t="str">
        <x:v>DISMISSED</x:v>
      </x:c>
      <x:c r="G34657" t="str">
        <x:v>https://indian-high-court-judgments.s3.ap-south-1.amazonaws.com/data/pdf/year=2026/court=22_18/bench=cghccisdb/CGHC010202882016_1_2026-08-19.pdf</x:v>
      </x:c>
    </x:row>
    <x:row r="34658">
      <x:c r="A34658" t="str">
        <x:v>CGHC010225252025</x:v>
      </x:c>
      <x:c r="B34658" t="str">
        <x:v>CRMP/1825/2025 of TRILOCHAN SINGH SALUJA Vs STATE OF CHHATTISGARH</x:v>
      </x:c>
      <x:c r="C34658" t="str">
        <x:v>2026-08-19</x:v>
      </x:c>
      <x:c r="D34658" t="str">
        <x:v>High Court Of Chhattisgarh</x:v>
      </x:c>
      <x:c r="E34658" t="str">
        <x:v>HON'BLE THE CHIEF JUSTICE,HON'BLE SHRI JUSTICE RAVINDRA KUMAR AGRAWAL</x:v>
      </x:c>
      <x:c r="F34658" t="str">
        <x:v>ALLOWED</x:v>
      </x:c>
      <x:c r="G34658" t="str">
        <x:v>https://indian-high-court-judgments.s3.ap-south-1.amazonaws.com/data/pdf/year=2026/court=22_18/bench=cghccisdb/CGHC010225252025_1_2026-08-20.pdf</x:v>
      </x:c>
    </x:row>
    <x:row r="34659">
      <x:c r="A34659" t="str">
        <x:v>CGHC010321322026</x:v>
      </x:c>
      <x:c r="B34659" t="str">
        <x:v>WPC/4299/2026 of DHULESHWARI KODOPI Vs STATE OF CHHATTISGARH</x:v>
      </x:c>
      <x:c r="C34659" t="str">
        <x:v>2026-08-19</x:v>
      </x:c>
      <x:c r="D34659" t="str">
        <x:v>High Court Of Chhattisgarh</x:v>
      </x:c>
      <x:c r="E34659" t="str">
        <x:v>HON'BLE SHRI JUSTICE AMITENDRA KISHORE PRASAD</x:v>
      </x:c>
      <x:c r="F34659" t="str">
        <x:v>WITHDRAWN</x:v>
      </x:c>
      <x:c r="G34659" t="str">
        <x:v>https://indian-high-court-judgments.s3.ap-south-1.amazonaws.com/data/pdf/year=2026/court=22_18/bench=cghccisdb/CGHC010321322026_1_2026-08-20.pdf</x:v>
      </x:c>
    </x:row>
    <x:row r="34660">
      <x:c r="A34660" t="str">
        <x:v>CGHC010317552026</x:v>
      </x:c>
      <x:c r="B34660" t="str">
        <x:v>MCRC/7706/2026 of AMAN DONGRE Vs STATE OF CHHATTISGARH</x:v>
      </x:c>
      <x:c r="C34660" t="str">
        <x:v>2026-08-18</x:v>
      </x:c>
      <x:c r="D34660" t="str">
        <x:v>High Court Of Chhattisgarh</x:v>
      </x:c>
      <x:c r="E34660" t="str">
        <x:v>HON'BLE THE CHIEF JUSTICE</x:v>
      </x:c>
      <x:c r="F34660" t="str">
        <x:v>ALLOWED</x:v>
      </x:c>
      <x:c r="G34660" t="str">
        <x:v>https://indian-high-court-judgments.s3.ap-south-1.amazonaws.com/data/pdf/year=2026/court=22_18/bench=cghccisdb/CGHC010317552026_1_2026-08-19.pdf</x:v>
      </x:c>
    </x:row>
    <x:row r="34661">
      <x:c r="A34661" t="str">
        <x:v>CGHC010310172026</x:v>
      </x:c>
      <x:c r="B34661" t="str">
        <x:v>WP227/1069/2026 of MOHAN LAL SAHU Vs JAGDISH PRASAD SAHU</x:v>
      </x:c>
      <x:c r="C34661" t="str">
        <x:v>2026-08-19</x:v>
      </x:c>
      <x:c r="D34661" t="str">
        <x:v>High Court Of Chhattisgarh</x:v>
      </x:c>
      <x:c r="E34661" t="str">
        <x:v>HON'BLE SHRI JUSTICE RAVINDRA KUMAR AGRAWAL</x:v>
      </x:c>
      <x:c r="F34661" t="str">
        <x:v>WITHDRAWN</x:v>
      </x:c>
      <x:c r="G34661" t="str">
        <x:v>https://indian-high-court-judgments.s3.ap-south-1.amazonaws.com/data/pdf/year=2026/court=22_18/bench=cghccisdb/CGHC010310172026_1_2026-08-20.pdf</x:v>
      </x:c>
    </x:row>
    <x:row r="34662">
      <x:c r="A34662" t="str">
        <x:v>CGHC010283162023</x:v>
      </x:c>
      <x:c r="B34662" t="str">
        <x:v>TAXC/136/2023 of M/S. ULTRATECH CEMENT LTD. Vs COMMISSIONER COMMERCIAL TAXES C.G</x:v>
      </x:c>
      <x:c r="C34662" t="str">
        <x:v>2026-08-18</x:v>
      </x:c>
      <x:c r="D34662" t="str">
        <x:v>High Court Of Chhattisgarh</x:v>
      </x:c>
      <x:c r="E34662" t="str">
        <x:v>HON'BLE SHRI JUSTICE PARTH PRATEEM SAHU,HON'BLE SHRI JUSTICE SACHIN SINGH RAJPUT</x:v>
      </x:c>
      <x:c r="F34662" t="str">
        <x:v>DISPOSED OFF</x:v>
      </x:c>
      <x:c r="G34662" t="str">
        <x:v>https://indian-high-court-judgments.s3.ap-south-1.amazonaws.com/data/pdf/year=2026/court=22_18/bench=cghccisdb/CGHC010283162023_1_2026-08-19.pdf</x:v>
      </x:c>
    </x:row>
    <x:row r="34663">
      <x:c r="A34663" t="str">
        <x:v>CGHC010157152020</x:v>
      </x:c>
      <x:c r="B34663" t="str">
        <x:v>WPS/2927/2020 of PRAKASH BAGHEL Vs STATE OF CHHATTISGARH</x:v>
      </x:c>
      <x:c r="C34663" t="str">
        <x:v>2026-08-19</x:v>
      </x:c>
      <x:c r="D34663" t="str">
        <x:v>High Court Of Chhattisgarh</x:v>
      </x:c>
      <x:c r="E34663" t="str">
        <x:v>HON'BLE SHRI  JUSTICE SANJAY K. AGRAWAL</x:v>
      </x:c>
      <x:c r="F34663" t="str">
        <x:v>DISPOSED OFF</x:v>
      </x:c>
      <x:c r="G34663" t="str">
        <x:v>https://indian-high-court-judgments.s3.ap-south-1.amazonaws.com/data/pdf/year=2026/court=22_18/bench=cghccisdb/CGHC010157152020_1_2026-08-20.pdf</x:v>
      </x:c>
    </x:row>
    <x:row r="34664">
      <x:c r="A34664" t="str">
        <x:v>CGHC010194292023</x:v>
      </x:c>
      <x:c r="B34664" t="str">
        <x:v>CRMP/1273/2023 of P. V. J. NARASIMHA VERMA Vs SOURAB SINGH THAKUR</x:v>
      </x:c>
      <x:c r="C34664" t="str">
        <x:v>2026-08-18</x:v>
      </x:c>
      <x:c r="D34664" t="str">
        <x:v>High Court Of Chhattisgarh</x:v>
      </x:c>
      <x:c r="E34664" t="str">
        <x:v>HON'BLE SHRI JUSTICE NARENDRA KUMAR VYAS</x:v>
      </x:c>
      <x:c r="F34664" t="str">
        <x:v>DISPOSED OFF</x:v>
      </x:c>
      <x:c r="G34664" t="str">
        <x:v>https://indian-high-court-judgments.s3.ap-south-1.amazonaws.com/data/pdf/year=2026/court=22_18/bench=cghccisdb/CGHC010194292023_1_2026-08-19.pdf</x:v>
      </x:c>
    </x:row>
    <x:row r="34665">
      <x:c r="A34665" t="str">
        <x:v>CGHC010320212026</x:v>
      </x:c>
      <x:c r="B34665" t="str">
        <x:v>CRMP/2195/2026 of ISMILE MEMAN Vs STATE OF CHHATTISGARH</x:v>
      </x:c>
      <x:c r="C34665" t="str">
        <x:v>2026-08-19</x:v>
      </x:c>
      <x:c r="D34665" t="str">
        <x:v>High Court Of Chhattisgarh</x:v>
      </x:c>
      <x:c r="E34665" t="str">
        <x:v>HON'BLE THE CHIEF JUSTICE,HON'BLE SHRI JUSTICE RAVINDRA KUMAR AGRAWAL</x:v>
      </x:c>
      <x:c r="F34665" t="str">
        <x:v>DISMISSED</x:v>
      </x:c>
      <x:c r="G34665" t="str">
        <x:v>https://indian-high-court-judgments.s3.ap-south-1.amazonaws.com/data/pdf/year=2026/court=22_18/bench=cghccisdb/CGHC010320212026_1_2026-08-20.pdf</x:v>
      </x:c>
    </x:row>
    <x:row r="34666">
      <x:c r="A34666" t="str">
        <x:v>CGHC010315952026</x:v>
      </x:c>
      <x:c r="B34666" t="str">
        <x:v>WPC/4327/2026 of SMT. MANSI TAIGORE Vs STATE OF CHHATTISGARH</x:v>
      </x:c>
      <x:c r="C34666" t="str">
        <x:v>2026-08-18</x:v>
      </x:c>
      <x:c r="D34666" t="str">
        <x:v>High Court Of Chhattisgarh</x:v>
      </x:c>
      <x:c r="E34666" t="str">
        <x:v>HON'BLE SHRI JUSTICE AMITENDRA KISHORE PRASAD</x:v>
      </x:c>
      <x:c r="F34666" t="str">
        <x:v>DISPOSED OFF</x:v>
      </x:c>
      <x:c r="G34666" t="str">
        <x:v>https://indian-high-court-judgments.s3.ap-south-1.amazonaws.com/data/pdf/year=2026/court=22_18/bench=cghccisdb/CGHC010315952026_1_2026-08-19.pdf</x:v>
      </x:c>
    </x:row>
    <x:row r="34667">
      <x:c r="A34667" t="str">
        <x:v>CGHC010269472026</x:v>
      </x:c>
      <x:c r="B34667" t="str">
        <x:v>MCRC/6347/2026 of VIJAY JANGDE Vs STATE OF CHHATTISGARH</x:v>
      </x:c>
      <x:c r="C34667" t="str">
        <x:v>2026-08-19</x:v>
      </x:c>
      <x:c r="D34667" t="str">
        <x:v>High Court Of Chhattisgarh</x:v>
      </x:c>
      <x:c r="E34667" t="str">
        <x:v>HON'BLE THE CHIEF JUSTICE</x:v>
      </x:c>
      <x:c r="F34667" t="str">
        <x:v>ALLOWED</x:v>
      </x:c>
      <x:c r="G34667" t="str">
        <x:v>https://indian-high-court-judgments.s3.ap-south-1.amazonaws.com/data/pdf/year=2026/court=22_18/bench=cghccisdb/CGHC010269472026_1_2026-08-20.pdf</x:v>
      </x:c>
    </x:row>
    <x:row r="34668">
      <x:c r="A34668" t="str">
        <x:v>CGHC010321992026</x:v>
      </x:c>
      <x:c r="B34668" t="str">
        <x:v>MCRC/7765/2026 of SHANTANU SIKKA Vs STATE OF CHHATTISGARH</x:v>
      </x:c>
      <x:c r="C34668" t="str">
        <x:v>2026-08-19</x:v>
      </x:c>
      <x:c r="D34668" t="str">
        <x:v>High Court Of Chhattisgarh</x:v>
      </x:c>
      <x:c r="E34668" t="str">
        <x:v>HON'BLE THE CHIEF JUSTICE</x:v>
      </x:c>
      <x:c r="F34668" t="str">
        <x:v>REJECTED</x:v>
      </x:c>
      <x:c r="G34668" t="str">
        <x:v>https://indian-high-court-judgments.s3.ap-south-1.amazonaws.com/data/pdf/year=2026/court=22_18/bench=cghccisdb/CGHC010321992026_1_2026-08-20.pdf</x:v>
      </x:c>
    </x:row>
    <x:row r="34669">
      <x:c r="A34669" t="str">
        <x:v>CGHC010292922019</x:v>
      </x:c>
      <x:c r="B34669" t="str">
        <x:v>WPS/7608/2019 of PARMA SINGH Vs SOUTH EASTERN COALFIELDS LIMITED</x:v>
      </x:c>
      <x:c r="C34669" t="str">
        <x:v>2026-08-18</x:v>
      </x:c>
      <x:c r="D34669" t="str">
        <x:v>High Court Of Chhattisgarh</x:v>
      </x:c>
      <x:c r="E34669" t="str">
        <x:v>HON'BLE SHRI  JUSTICE SANJAY K. AGRAWAL</x:v>
      </x:c>
      <x:c r="F34669" t="str">
        <x:v>WITHDRAWN</x:v>
      </x:c>
      <x:c r="G34669" t="str">
        <x:v>https://indian-high-court-judgments.s3.ap-south-1.amazonaws.com/data/pdf/year=2026/court=22_18/bench=cghccisdb/CGHC010292922019_1_2026-08-19.pdf</x:v>
      </x:c>
    </x:row>
    <x:row r="34670">
      <x:c r="A34670" t="str">
        <x:v>CGHC010322932026</x:v>
      </x:c>
      <x:c r="B34670" t="str">
        <x:v>MCRC/7686/2026 of SUMIT SINGH, Vs STATE OF CHHATTISGARH</x:v>
      </x:c>
      <x:c r="C34670" t="str">
        <x:v>2026-08-18</x:v>
      </x:c>
      <x:c r="D34670" t="str">
        <x:v>High Court Of Chhattisgarh</x:v>
      </x:c>
      <x:c r="E34670" t="str">
        <x:v>HON'BLE THE CHIEF JUSTICE</x:v>
      </x:c>
      <x:c r="F34670" t="str">
        <x:v>ALLOWED</x:v>
      </x:c>
      <x:c r="G34670" t="str">
        <x:v>https://indian-high-court-judgments.s3.ap-south-1.amazonaws.com/data/pdf/year=2026/court=22_18/bench=cghccisdb/CGHC010322932026_1_2026-08-19.pdf</x:v>
      </x:c>
    </x:row>
    <x:row r="34671">
      <x:c r="A34671" t="str">
        <x:v>CGHC010132722025</x:v>
      </x:c>
      <x:c r="B34671" t="str">
        <x:v>CRMP/1250/2025 of CHANDRANATH SAHU Vs STATE OF CHHATTISGARH</x:v>
      </x:c>
      <x:c r="C34671" t="str">
        <x:v>2026-08-19</x:v>
      </x:c>
      <x:c r="D34671" t="str">
        <x:v>High Court Of Chhattisgarh</x:v>
      </x:c>
      <x:c r="E34671" t="str">
        <x:v>HON'BLE THE CHIEF JUSTICE,HON'BLE SHRI JUSTICE RAVINDRA KUMAR AGRAWAL</x:v>
      </x:c>
      <x:c r="F34671" t="str">
        <x:v>ALLOWED</x:v>
      </x:c>
      <x:c r="G34671" t="str">
        <x:v>https://indian-high-court-judgments.s3.ap-south-1.amazonaws.com/data/pdf/year=2026/court=22_18/bench=cghccisdb/CGHC010132722025_1_2026-08-20.pdf</x:v>
      </x:c>
    </x:row>
    <x:row r="34672">
      <x:c r="A34672" t="str">
        <x:v>CGHC010098092017</x:v>
      </x:c>
      <x:c r="B34672" t="str">
        <x:v>WPS/2499/2017 of Pitamber Sahu Vs State Of Chhattisgarh</x:v>
      </x:c>
      <x:c r="C34672" t="str">
        <x:v>2026-08-19</x:v>
      </x:c>
      <x:c r="D34672" t="str">
        <x:v>High Court Of Chhattisgarh</x:v>
      </x:c>
      <x:c r="E34672" t="str">
        <x:v>HON'BLE SHRI JUSTICE RAKESH MOHAN PANDEY</x:v>
      </x:c>
      <x:c r="F34672" t="str">
        <x:v>DISPOSED OFF</x:v>
      </x:c>
      <x:c r="G34672" t="str">
        <x:v>https://indian-high-court-judgments.s3.ap-south-1.amazonaws.com/data/pdf/year=2026/court=22_18/bench=cghccisdb/CGHC010098092017_1_2026-08-20.pdf</x:v>
      </x:c>
    </x:row>
    <x:row r="34673">
      <x:c r="A34673" t="str">
        <x:v>CGHC010310002026</x:v>
      </x:c>
      <x:c r="B34673" t="str">
        <x:v>MCRC/7738/2026 of POONAMCHAND VERMA Vs STATE OF CHHATTISGARH</x:v>
      </x:c>
      <x:c r="C34673" t="str">
        <x:v>2026-08-19</x:v>
      </x:c>
      <x:c r="D34673" t="str">
        <x:v>High Court Of Chhattisgarh</x:v>
      </x:c>
      <x:c r="E34673" t="str">
        <x:v>HON'BLE THE CHIEF JUSTICE</x:v>
      </x:c>
      <x:c r="F34673" t="str">
        <x:v>ALLOWED</x:v>
      </x:c>
      <x:c r="G34673" t="str">
        <x:v>https://indian-high-court-judgments.s3.ap-south-1.amazonaws.com/data/pdf/year=2026/court=22_18/bench=cghccisdb/CGHC010310002026_1_2026-08-20.pdf</x:v>
      </x:c>
    </x:row>
    <x:row r="34674">
      <x:c r="A34674" t="str">
        <x:v>CGHC010431162019</x:v>
      </x:c>
      <x:c r="B34674" t="str">
        <x:v>WPS/10593/2019 of NIRMAL SONI Vs STATE OF CHHATTISGARH</x:v>
      </x:c>
      <x:c r="C34674" t="str">
        <x:v>2026-08-19</x:v>
      </x:c>
      <x:c r="D34674" t="str">
        <x:v>High Court Of Chhattisgarh</x:v>
      </x:c>
      <x:c r="E34674" t="str">
        <x:v>HON'BLE SHRI  JUSTICE SANJAY K. AGRAWAL</x:v>
      </x:c>
      <x:c r="F34674" t="str">
        <x:v>DISPOSED OFF</x:v>
      </x:c>
      <x:c r="G34674" t="str">
        <x:v>https://indian-high-court-judgments.s3.ap-south-1.amazonaws.com/data/pdf/year=2026/court=22_18/bench=cghccisdb/CGHC010431162019_1_2026-08-20.pdf</x:v>
      </x:c>
    </x:row>
    <x:row r="34675">
      <x:c r="A34675" t="str">
        <x:v>CGHC010307682026</x:v>
      </x:c>
      <x:c r="B34675" t="str">
        <x:v>MCRC/7726/2026 of SHUBHAM GIRI GOSWAMI Vs THE STATE OF CHHATTISGARH</x:v>
      </x:c>
      <x:c r="C34675" t="str">
        <x:v>2026-08-19</x:v>
      </x:c>
      <x:c r="D34675" t="str">
        <x:v>High Court Of Chhattisgarh</x:v>
      </x:c>
      <x:c r="E34675" t="str">
        <x:v>HON'BLE THE CHIEF JUSTICE</x:v>
      </x:c>
      <x:c r="F34675" t="str">
        <x:v>ALLOWED</x:v>
      </x:c>
      <x:c r="G34675" t="str">
        <x:v>https://indian-high-court-judgments.s3.ap-south-1.amazonaws.com/data/pdf/year=2026/court=22_18/bench=cghccisdb/CGHC010307682026_1_2026-08-20.pdf</x:v>
      </x:c>
    </x:row>
    <x:row r="34676">
      <x:c r="A34676" t="str">
        <x:v>CGHC010319302026</x:v>
      </x:c>
      <x:c r="B34676" t="str">
        <x:v>MCRC/7696/2026 of DEEPAK BHOI Vs STATE OF CHHATTISGARH</x:v>
      </x:c>
      <x:c r="C34676" t="str">
        <x:v>2026-08-18</x:v>
      </x:c>
      <x:c r="D34676" t="str">
        <x:v>High Court Of Chhattisgarh</x:v>
      </x:c>
      <x:c r="E34676" t="str">
        <x:v>HON'BLE THE CHIEF JUSTICE</x:v>
      </x:c>
      <x:c r="F34676" t="str">
        <x:v>ALLOWED</x:v>
      </x:c>
      <x:c r="G34676" t="str">
        <x:v>https://indian-high-court-judgments.s3.ap-south-1.amazonaws.com/data/pdf/year=2026/court=22_18/bench=cghccisdb/CGHC010319302026_1_2026-08-19.pdf</x:v>
      </x:c>
    </x:row>
    <x:row r="34677">
      <x:c r="A34677" t="str">
        <x:v>CGHC010318072026</x:v>
      </x:c>
      <x:c r="B34677" t="str">
        <x:v>WPCR/481/2026 of MUKESH BANSAL Vs STATE OF CHHATTISGARH</x:v>
      </x:c>
      <x:c r="C34677" t="str">
        <x:v>2026-08-18</x:v>
      </x:c>
      <x:c r="D34677" t="str">
        <x:v>High Court Of Chhattisgarh</x:v>
      </x:c>
      <x:c r="E34677" t="str">
        <x:v>HON'BLE THE CHIEF JUSTICE,HON'BLE SHRI JUSTICE RAVINDRA KUMAR AGRAWAL</x:v>
      </x:c>
      <x:c r="F34677" t="str">
        <x:v>DISPOSED OFF</x:v>
      </x:c>
      <x:c r="G34677" t="str">
        <x:v>https://indian-high-court-judgments.s3.ap-south-1.amazonaws.com/data/pdf/year=2026/court=22_18/bench=cghccisdb/CGHC010318072026_1_2026-08-19.pdf</x:v>
      </x:c>
    </x:row>
    <x:row r="34678">
      <x:c r="A34678" t="str">
        <x:v>CGHC010282582026</x:v>
      </x:c>
      <x:c r="B34678" t="str">
        <x:v>WPC/4313/2026 of SHIVA SAHU Vs STATE OF CHHATTISGARH</x:v>
      </x:c>
      <x:c r="C34678" t="str">
        <x:v>2026-08-19</x:v>
      </x:c>
      <x:c r="D34678" t="str">
        <x:v>High Court Of Chhattisgarh</x:v>
      </x:c>
      <x:c r="E34678" t="str">
        <x:v>HON'BLE SHRI JUSTICE AMITENDRA KISHORE PRASAD</x:v>
      </x:c>
      <x:c r="F34678" t="str">
        <x:v>DISPOSED OFF</x:v>
      </x:c>
      <x:c r="G34678" t="str">
        <x:v>https://indian-high-court-judgments.s3.ap-south-1.amazonaws.com/data/pdf/year=2026/court=22_18/bench=cghccisdb/CGHC010282582026_1_2026-08-20.pdf</x:v>
      </x:c>
    </x:row>
    <x:row r="34679">
      <x:c r="A34679" t="str">
        <x:v>CGHC010043202017</x:v>
      </x:c>
      <x:c r="B34679" t="str">
        <x:v>WPC/2856/2017 of Krishnanand Singh Vs State Of Chhattisgarh</x:v>
      </x:c>
      <x:c r="C34679" t="str">
        <x:v>2026-08-19</x:v>
      </x:c>
      <x:c r="D34679" t="str">
        <x:v>High Court Of Chhattisgarh</x:v>
      </x:c>
      <x:c r="E34679" t="str">
        <x:v>HON'BLE SHRI JUSTICE SANJAY AGRAWAL</x:v>
      </x:c>
      <x:c r="F34679" t="str">
        <x:v>ALLOWED</x:v>
      </x:c>
      <x:c r="G34679" t="str">
        <x:v>https://indian-high-court-judgments.s3.ap-south-1.amazonaws.com/data/pdf/year=2026/court=22_18/bench=cghccisdb/CGHC010043202017_1_2026-08-20.pdf</x:v>
      </x:c>
    </x:row>
    <x:row r="34680">
      <x:c r="A34680" t="str">
        <x:v>CGHC010324682026</x:v>
      </x:c>
      <x:c r="B34680" t="str">
        <x:v>WP227/1066/2026 of BRIJ GOPAL TAMRAKAR Vs VIJAY TAMRAKAR</x:v>
      </x:c>
      <x:c r="C34680" t="str">
        <x:v>2026-08-19</x:v>
      </x:c>
      <x:c r="D34680" t="str">
        <x:v>High Court Of Chhattisgarh</x:v>
      </x:c>
      <x:c r="E34680" t="str">
        <x:v>HON'BLE SHRI JUSTICE RAVINDRA KUMAR AGRAWAL</x:v>
      </x:c>
      <x:c r="F34680" t="str">
        <x:v>DISPOSED OFF</x:v>
      </x:c>
      <x:c r="G34680" t="str">
        <x:v>https://indian-high-court-judgments.s3.ap-south-1.amazonaws.com/data/pdf/year=2026/court=22_18/bench=cghccisdb/CGHC010324682026_1_2026-08-20.pdf</x:v>
      </x:c>
    </x:row>
    <x:row r="34681">
      <x:c r="A34681" t="str">
        <x:v>CGHC010218252018</x:v>
      </x:c>
      <x:c r="B34681" t="str">
        <x:v>SA/428/2018 of DHRUVNATH TIWARI Vs STATE OF CHHATTISGARH</x:v>
      </x:c>
      <x:c r="C34681" t="str">
        <x:v>2026-08-18</x:v>
      </x:c>
      <x:c r="D34681" t="str">
        <x:v>High Court Of Chhattisgarh</x:v>
      </x:c>
      <x:c r="E34681" t="str">
        <x:v>HON'BLE SHRI JUSTICE SACHIN SINGH RAJPUT</x:v>
      </x:c>
      <x:c r="F34681" t="str">
        <x:v>DISMISSED</x:v>
      </x:c>
      <x:c r="G34681" t="str">
        <x:v>https://indian-high-court-judgments.s3.ap-south-1.amazonaws.com/data/pdf/year=2026/court=22_18/bench=cghccisdb/CGHC010218252018_1_2026-08-19.pdf</x:v>
      </x:c>
    </x:row>
    <x:row r="34682">
      <x:c r="A34682" t="str">
        <x:v>CGHC010549722025</x:v>
      </x:c>
      <x:c r="B34682" t="str">
        <x:v>CONT/2/2026 of HEMAN KUMAR KUNJAM Vs SHRI SONMANI BORAH</x:v>
      </x:c>
      <x:c r="C34682" t="str">
        <x:v>2026-08-19</x:v>
      </x:c>
      <x:c r="D34682" t="str">
        <x:v>High Court Of Chhattisgarh</x:v>
      </x:c>
      <x:c r="E34682" t="str">
        <x:v>HON'BLE SHRI JUSTICE BIBHU DATTA GURU</x:v>
      </x:c>
      <x:c r="F34682" t="str">
        <x:v>DISPOSED OFF</x:v>
      </x:c>
      <x:c r="G34682" t="str">
        <x:v>https://indian-high-court-judgments.s3.ap-south-1.amazonaws.com/data/pdf/year=2026/court=22_18/bench=cghccisdb/CGHC010549722025_1_2026-08-20.pdf</x:v>
      </x:c>
    </x:row>
    <x:row r="34683">
      <x:c r="A34683" t="str">
        <x:v>CGHC010280292026</x:v>
      </x:c>
      <x:c r="B34683" t="str">
        <x:v>MCRC/6582/2026 of DINESH GIRI GOSWAMI Vs STATE OF CHHATTISGARH,</x:v>
      </x:c>
      <x:c r="C34683" t="str">
        <x:v>2026-08-19</x:v>
      </x:c>
      <x:c r="D34683" t="str">
        <x:v>High Court Of Chhattisgarh</x:v>
      </x:c>
      <x:c r="E34683" t="str">
        <x:v>HON'BLE THE CHIEF JUSTICE</x:v>
      </x:c>
      <x:c r="F34683" t="str">
        <x:v>ALLOWED</x:v>
      </x:c>
      <x:c r="G34683" t="str">
        <x:v>https://indian-high-court-judgments.s3.ap-south-1.amazonaws.com/data/pdf/year=2026/court=22_18/bench=cghccisdb/CGHC010280292026_1_2026-08-20.pdf</x:v>
      </x:c>
    </x:row>
    <x:row r="34684">
      <x:c r="A34684" t="str">
        <x:v>CGHC010146142024</x:v>
      </x:c>
      <x:c r="B34684" t="str">
        <x:v>CRMP/1512/2024 of ATUL RATHORE Vs STATE OF CHHATTISGARH</x:v>
      </x:c>
      <x:c r="C34684" t="str">
        <x:v>2026-08-18</x:v>
      </x:c>
      <x:c r="D34684" t="str">
        <x:v>High Court Of Chhattisgarh</x:v>
      </x:c>
      <x:c r="E34684" t="str">
        <x:v>HON'BLE THE CHIEF JUSTICE,HON'BLE SHRI JUSTICE RAVINDRA KUMAR AGRAWAL</x:v>
      </x:c>
      <x:c r="F34684" t="str">
        <x:v>ALLOWED</x:v>
      </x:c>
      <x:c r="G34684" t="str">
        <x:v>https://indian-high-court-judgments.s3.ap-south-1.amazonaws.com/data/pdf/year=2026/court=22_18/bench=cghccisdb/CGHC010146142024_1_2026-08-19.pdf</x:v>
      </x:c>
    </x:row>
    <x:row r="34685">
      <x:c r="A34685" t="str">
        <x:v>CGHC010311042026</x:v>
      </x:c>
      <x:c r="B34685" t="str">
        <x:v>MCRC/7750/2026 of DHARMENDRA SINGH KSHATRI Vs STATE OF CHHATTISGARH</x:v>
      </x:c>
      <x:c r="C34685" t="str">
        <x:v>2026-08-19</x:v>
      </x:c>
      <x:c r="D34685" t="str">
        <x:v>High Court Of Chhattisgarh</x:v>
      </x:c>
      <x:c r="E34685" t="str">
        <x:v>HON'BLE THE CHIEF JUSTICE</x:v>
      </x:c>
      <x:c r="F34685" t="str">
        <x:v>ALLOWED</x:v>
      </x:c>
      <x:c r="G34685" t="str">
        <x:v>https://indian-high-court-judgments.s3.ap-south-1.amazonaws.com/data/pdf/year=2026/court=22_18/bench=cghccisdb/CGHC010311042026_1_2026-08-20.pdf</x:v>
      </x:c>
    </x:row>
    <x:row r="34686">
      <x:c r="A34686" t="str">
        <x:v>CGHC010122262025</x:v>
      </x:c>
      <x:c r="B34686" t="str">
        <x:v>CRR/439/2025 of SMT. ROSHNI SAGAR Vs RAMESH SAGAR</x:v>
      </x:c>
      <x:c r="C34686" t="str">
        <x:v>2026-08-18</x:v>
      </x:c>
      <x:c r="D34686" t="str">
        <x:v>High Court Of Chhattisgarh</x:v>
      </x:c>
      <x:c r="E34686" t="str">
        <x:v>HON'BLE THE CHIEF JUSTICE</x:v>
      </x:c>
      <x:c r="F34686" t="str">
        <x:v>REJECTED</x:v>
      </x:c>
      <x:c r="G34686" t="str">
        <x:v>https://indian-high-court-judgments.s3.ap-south-1.amazonaws.com/data/pdf/year=2026/court=22_18/bench=cghccisdb/CGHC010122262025_1_2026-08-19.pdf</x:v>
      </x:c>
    </x:row>
    <x:row r="34687">
      <x:c r="A34687" t="str">
        <x:v>CGHC010139082025</x:v>
      </x:c>
      <x:c r="B34687" t="str">
        <x:v>CRR/528/2025 of PRITAM SONKHARE Vs SMT. ANURADHA SONKHARE</x:v>
      </x:c>
      <x:c r="C34687" t="str">
        <x:v>2026-08-18</x:v>
      </x:c>
      <x:c r="D34687" t="str">
        <x:v>High Court Of Chhattisgarh</x:v>
      </x:c>
      <x:c r="E34687" t="str">
        <x:v>HON'BLE THE CHIEF JUSTICE</x:v>
      </x:c>
      <x:c r="F34687" t="str">
        <x:v>REJECTED</x:v>
      </x:c>
      <x:c r="G34687" t="str">
        <x:v>https://indian-high-court-judgments.s3.ap-south-1.amazonaws.com/data/pdf/year=2026/court=22_18/bench=cghccisdb/CGHC010139082025_1_2026-08-19.pdf</x:v>
      </x:c>
    </x:row>
    <x:row r="34688">
      <x:c r="A34688" t="str">
        <x:v>CGHC010310822026</x:v>
      </x:c>
      <x:c r="B34688" t="str">
        <x:v>CRMP/2109/2026 of RAHUL BAGHEL Vs STATE OF CHHATTISGARH</x:v>
      </x:c>
      <x:c r="C34688" t="str">
        <x:v>2026-08-18</x:v>
      </x:c>
      <x:c r="D34688" t="str">
        <x:v>High Court Of Chhattisgarh</x:v>
      </x:c>
      <x:c r="E34688" t="str">
        <x:v>HON'BLE THE CHIEF JUSTICE,HON'BLE SHRI JUSTICE RAVINDRA KUMAR AGRAWAL</x:v>
      </x:c>
      <x:c r="F34688" t="str">
        <x:v>DISPOSED OFF</x:v>
      </x:c>
      <x:c r="G34688" t="str">
        <x:v>https://indian-high-court-judgments.s3.ap-south-1.amazonaws.com/data/pdf/year=2026/court=22_18/bench=cghccisdb/CGHC010310822026_1_2026-08-19.pdf</x:v>
      </x:c>
    </x:row>
    <x:row r="34689">
      <x:c r="A34689" t="str">
        <x:v>CGHC010200352023</x:v>
      </x:c>
      <x:c r="B34689" t="str">
        <x:v>MAC/1099/2023 of KRISHNA RATHORE Vs CHANDRABHAN BANJARE</x:v>
      </x:c>
      <x:c r="C34689" t="str">
        <x:v>2026-08-18</x:v>
      </x:c>
      <x:c r="D34689" t="str">
        <x:v>High Court Of Chhattisgarh</x:v>
      </x:c>
      <x:c r="E34689" t="str">
        <x:v>HON'BLE SHRI JUSTICE SANJAY KUMAR JAISWAL</x:v>
      </x:c>
      <x:c r="F34689" t="str">
        <x:v>NON PROSECUTION</x:v>
      </x:c>
      <x:c r="G34689" t="str">
        <x:v>https://indian-high-court-judgments.s3.ap-south-1.amazonaws.com/data/pdf/year=2026/court=22_18/bench=cghccisdb/CGHC010200352023_1_2026-08-19.pdf</x:v>
      </x:c>
    </x:row>
    <x:row r="34690">
      <x:c r="A34690" t="str">
        <x:v>CGHC010309372026</x:v>
      </x:c>
      <x:c r="B34690" t="str">
        <x:v>WA/778/2026 of KAILASH KUMAR SAHU, Vs STATE OF CHHATTISGARH</x:v>
      </x:c>
      <x:c r="C34690" t="str">
        <x:v>2026-08-18</x:v>
      </x:c>
      <x:c r="D34690" t="str">
        <x:v>High Court Of Chhattisgarh</x:v>
      </x:c>
      <x:c r="E34690" t="str">
        <x:v>HON'BLE THE CHIEF JUSTICE,HON'BLE SHRI JUSTICE RAVINDRA KUMAR AGRAWAL</x:v>
      </x:c>
      <x:c r="F34690" t="str">
        <x:v>DISMISSED</x:v>
      </x:c>
      <x:c r="G34690" t="str">
        <x:v>https://indian-high-court-judgments.s3.ap-south-1.amazonaws.com/data/pdf/year=2026/court=22_18/bench=cghccisdb/CGHC010309372026_1_2026-08-19.pdf</x:v>
      </x:c>
    </x:row>
    <x:row r="34691">
      <x:c r="A34691" t="str">
        <x:v>CGHC010300252026</x:v>
      </x:c>
      <x:c r="B34691" t="str">
        <x:v>WA/780/2026 of STATE OF CHHATTISGARH Vs SANJAY KUMAR BHAGAT</x:v>
      </x:c>
      <x:c r="C34691" t="str">
        <x:v>2026-08-18</x:v>
      </x:c>
      <x:c r="D34691" t="str">
        <x:v>High Court Of Chhattisgarh</x:v>
      </x:c>
      <x:c r="E34691" t="str">
        <x:v>HON'BLE THE CHIEF JUSTICE,HON'BLE SHRI JUSTICE RAVINDRA KUMAR AGRAWAL</x:v>
      </x:c>
      <x:c r="F34691" t="str">
        <x:v>DISMISSED</x:v>
      </x:c>
      <x:c r="G34691" t="str">
        <x:v>https://indian-high-court-judgments.s3.ap-south-1.amazonaws.com/data/pdf/year=2026/court=22_18/bench=cghccisdb/CGHC010300252026_1_2026-08-19.pdf</x:v>
      </x:c>
    </x:row>
    <x:row r="34692">
      <x:c r="A34692" t="str">
        <x:v>CGHC010096972024</x:v>
      </x:c>
      <x:c r="B34692" t="str">
        <x:v>WPC/1870/2024 of SMT. BINDA BAI Vs STATE OF CHHATTISGARH</x:v>
      </x:c>
      <x:c r="C34692" t="str">
        <x:v>2026-08-18</x:v>
      </x:c>
      <x:c r="D34692" t="str">
        <x:v>High Court Of Chhattisgarh</x:v>
      </x:c>
      <x:c r="E34692" t="str">
        <x:v>HON'BLE SHRI JUSTICE AMITENDRA KISHORE PRASAD</x:v>
      </x:c>
      <x:c r="F34692" t="str">
        <x:v>DISPOSED OFF</x:v>
      </x:c>
      <x:c r="G34692" t="str">
        <x:v>https://indian-high-court-judgments.s3.ap-south-1.amazonaws.com/data/pdf/year=2026/court=22_18/bench=cghccisdb/CGHC010096972024_1_2026-08-19.pdf</x:v>
      </x:c>
    </x:row>
    <x:row r="34693">
      <x:c r="A34693" t="str">
        <x:v>CGHC010351192025</x:v>
      </x:c>
      <x:c r="B34693" t="str">
        <x:v>CRMP/2708/2025 of JITENDRA SOLANKI Vs GOVIND TRADERS</x:v>
      </x:c>
      <x:c r="C34693" t="str">
        <x:v>2026-08-19</x:v>
      </x:c>
      <x:c r="D34693" t="str">
        <x:v>High Court Of Chhattisgarh</x:v>
      </x:c>
      <x:c r="E34693" t="str">
        <x:v>HON'BLE SHRI JUSTICE NARENDRA KUMAR VYAS</x:v>
      </x:c>
      <x:c r="F34693" t="str">
        <x:v>DISPOSED OFF</x:v>
      </x:c>
      <x:c r="G34693" t="str">
        <x:v>https://indian-high-court-judgments.s3.ap-south-1.amazonaws.com/data/pdf/year=2026/court=22_18/bench=cghccisdb/CGHC010351192025_1_2026-08-20.pdf</x:v>
      </x:c>
    </x:row>
    <x:row r="34694">
      <x:c r="A34694" t="str">
        <x:v>CGHC010198382024</x:v>
      </x:c>
      <x:c r="B34694" t="str">
        <x:v>FA(MAT)/199/2024 of SAMUNDARI Vs RAJENDRA</x:v>
      </x:c>
      <x:c r="C34694" t="str">
        <x:v>2026-08-19</x:v>
      </x:c>
      <x:c r="D34694" t="str">
        <x:v>High Court Of Chhattisgarh</x:v>
      </x:c>
      <x:c r="E34694" t="str">
        <x:v>HON'BLE SHRI JUSTICE NARESH KUMAR CHANDRAVANSHI</x:v>
      </x:c>
      <x:c r="F34694" t="str">
        <x:v>DISMISSED</x:v>
      </x:c>
      <x:c r="G34694" t="str">
        <x:v>https://indian-high-court-judgments.s3.ap-south-1.amazonaws.com/data/pdf/year=2026/court=22_18/bench=cghccisdb/CGHC010198382024_1_2026-08-20.pdf</x:v>
      </x:c>
    </x:row>
    <x:row r="34695">
      <x:c r="A34695" t="str">
        <x:v>CGHC010140672025</x:v>
      </x:c>
      <x:c r="B34695" t="str">
        <x:v>CRR/489/2025 of LUCKY LAHRE @ LUCKY SAHU Vs VINOD KUMAR LAHARE</x:v>
      </x:c>
      <x:c r="C34695" t="str">
        <x:v>2026-08-18</x:v>
      </x:c>
      <x:c r="D34695" t="str">
        <x:v>High Court Of Chhattisgarh</x:v>
      </x:c>
      <x:c r="E34695" t="str">
        <x:v>HON'BLE THE CHIEF JUSTICE</x:v>
      </x:c>
      <x:c r="F34695" t="str">
        <x:v>REJECTED</x:v>
      </x:c>
      <x:c r="G34695" t="str">
        <x:v>https://indian-high-court-judgments.s3.ap-south-1.amazonaws.com/data/pdf/year=2026/court=22_18/bench=cghccisdb/CGHC010140672025_1_2026-08-19.pdf</x:v>
      </x:c>
    </x:row>
    <x:row r="34696">
      <x:c r="A34696" t="str">
        <x:v>CGHC010317922026</x:v>
      </x:c>
      <x:c r="B34696" t="str">
        <x:v>MCRC/7753/2026 of LAVLESH @ RAVINDRA PATEL Vs STATE OF CHHATTISGARH</x:v>
      </x:c>
      <x:c r="C34696" t="str">
        <x:v>2026-08-19</x:v>
      </x:c>
      <x:c r="D34696" t="str">
        <x:v>High Court Of Chhattisgarh</x:v>
      </x:c>
      <x:c r="E34696" t="str">
        <x:v>HON'BLE SHRI JUSTICE BIBHU DATTA GURU</x:v>
      </x:c>
      <x:c r="F34696" t="str">
        <x:v>ALLOWED</x:v>
      </x:c>
      <x:c r="G34696" t="str">
        <x:v>https://indian-high-court-judgments.s3.ap-south-1.amazonaws.com/data/pdf/year=2026/court=22_18/bench=cghccisdb/CGHC010317922026_1_2026-08-20.pdf</x:v>
      </x:c>
    </x:row>
    <x:row r="34697">
      <x:c r="A34697" t="str">
        <x:v>CGHC010549642025</x:v>
      </x:c>
      <x:c r="B34697" t="str">
        <x:v>CONT/14/2026 of SHYAMA RAUTH Vs SHRI SONMANI BORAH - SECRETARY</x:v>
      </x:c>
      <x:c r="C34697" t="str">
        <x:v>2026-08-19</x:v>
      </x:c>
      <x:c r="D34697" t="str">
        <x:v>High Court Of Chhattisgarh</x:v>
      </x:c>
      <x:c r="E34697" t="str">
        <x:v>HON'BLE SHRI JUSTICE BIBHU DATTA GURU</x:v>
      </x:c>
      <x:c r="F34697" t="str">
        <x:v>DISPOSED OFF</x:v>
      </x:c>
      <x:c r="G34697" t="str">
        <x:v>https://indian-high-court-judgments.s3.ap-south-1.amazonaws.com/data/pdf/year=2026/court=22_18/bench=cghccisdb/CGHC010549642025_1_2026-08-20.pdf</x:v>
      </x:c>
    </x:row>
    <x:row r="34698">
      <x:c r="A34698" t="str">
        <x:v>CGHC010354282022</x:v>
      </x:c>
      <x:c r="B34698" t="str">
        <x:v>WPS/7605/2022 of PAWAN RATHIYA Vs STATE OF CHHATTISGARH</x:v>
      </x:c>
      <x:c r="C34698" t="str">
        <x:v>2026-08-19</x:v>
      </x:c>
      <x:c r="D34698" t="str">
        <x:v>High Court Of Chhattisgarh</x:v>
      </x:c>
      <x:c r="E34698" t="str">
        <x:v>HON'BLE SHRI JUSTICE RAKESH MOHAN PANDEY</x:v>
      </x:c>
      <x:c r="F34698" t="str">
        <x:v>WITHDRAWN</x:v>
      </x:c>
      <x:c r="G34698" t="str">
        <x:v>https://indian-high-court-judgments.s3.ap-south-1.amazonaws.com/data/pdf/year=2026/court=22_18/bench=cghccisdb/CGHC010354282022_1_2026-08-20.pdf</x:v>
      </x:c>
    </x:row>
    <x:row r="34699">
      <x:c r="A34699" t="str">
        <x:v>CGHC010303872026</x:v>
      </x:c>
      <x:c r="B34699" t="str">
        <x:v>WP227/1036/2026 of SUBHASH CHAND SONI Vs ROOPCHAND</x:v>
      </x:c>
      <x:c r="C34699" t="str">
        <x:v>2026-08-18</x:v>
      </x:c>
      <x:c r="D34699" t="str">
        <x:v>High Court Of Chhattisgarh</x:v>
      </x:c>
      <x:c r="E34699" t="str">
        <x:v>HON'BLE SHRI JUSTICE RAVINDRA KUMAR AGRAWAL</x:v>
      </x:c>
      <x:c r="F34699" t="str">
        <x:v>DISMISSED</x:v>
      </x:c>
      <x:c r="G34699" t="str">
        <x:v>https://indian-high-court-judgments.s3.ap-south-1.amazonaws.com/data/pdf/year=2026/court=22_18/bench=cghccisdb/CGHC010303872026_1_2026-08-19.pdf</x:v>
      </x:c>
    </x:row>
    <x:row r="34700">
      <x:c r="A34700" t="str">
        <x:v>CGHC010145872022</x:v>
      </x:c>
      <x:c r="B34700" t="str">
        <x:v>WPS/3135/2022 of MANOJ KUMAR SAHU Vs STATE OF CHHATTISGARH</x:v>
      </x:c>
      <x:c r="C34700" t="str">
        <x:v>2026-08-19</x:v>
      </x:c>
      <x:c r="D34700" t="str">
        <x:v>High Court Of Chhattisgarh</x:v>
      </x:c>
      <x:c r="E34700" t="str">
        <x:v>HON'BLE SHRI JUSTICE RAKESH MOHAN PANDEY</x:v>
      </x:c>
      <x:c r="F34700" t="str">
        <x:v>DISMISSED</x:v>
      </x:c>
      <x:c r="G34700" t="str">
        <x:v>https://indian-high-court-judgments.s3.ap-south-1.amazonaws.com/data/pdf/year=2026/court=22_18/bench=cghccisdb/CGHC010145872022_1_2026-08-20.pdf</x:v>
      </x:c>
    </x:row>
    <x:row r="34701">
      <x:c r="A34701" t="str">
        <x:v>CGHC010394672018</x:v>
      </x:c>
      <x:c r="B34701" t="str">
        <x:v>WPS/8336/2018 of SHYAM SUNDER TANDON Vs STATE OF CHHATTISGARH</x:v>
      </x:c>
      <x:c r="C34701" t="str">
        <x:v>2026-08-18</x:v>
      </x:c>
      <x:c r="D34701" t="str">
        <x:v>High Court Of Chhattisgarh</x:v>
      </x:c>
      <x:c r="E34701" t="str">
        <x:v>HON'BLE SHRI JUSTICE RAKESH MOHAN PANDEY</x:v>
      </x:c>
      <x:c r="F34701" t="str">
        <x:v>DISPOSED OFF</x:v>
      </x:c>
      <x:c r="G34701" t="str">
        <x:v>https://indian-high-court-judgments.s3.ap-south-1.amazonaws.com/data/pdf/year=2026/court=22_18/bench=cghccisdb/CGHC010394672018_1_2026-08-19.pdf</x:v>
      </x:c>
    </x:row>
    <x:row r="34702">
      <x:c r="A34702" t="str">
        <x:v>CGHC010294622026</x:v>
      </x:c>
      <x:c r="B34702" t="str">
        <x:v>MCRC/7053/2026 of AJAY RAJPUT Vs DIRECTORATE OF REVENUE INTELLIGENCE RAIPUR</x:v>
      </x:c>
      <x:c r="C34702" t="str">
        <x:v>2026-08-18</x:v>
      </x:c>
      <x:c r="D34702" t="str">
        <x:v>High Court Of Chhattisgarh</x:v>
      </x:c>
      <x:c r="E34702" t="str">
        <x:v>HON'BLE THE CHIEF JUSTICE</x:v>
      </x:c>
      <x:c r="F34702" t="str">
        <x:v>REJECTED</x:v>
      </x:c>
      <x:c r="G34702" t="str">
        <x:v>https://indian-high-court-judgments.s3.ap-south-1.amazonaws.com/data/pdf/year=2026/court=22_18/bench=cghccisdb/CGHC010294622026_1_2026-08-19.pdf</x:v>
      </x:c>
    </x:row>
    <x:row r="34703">
      <x:c r="A34703" t="str">
        <x:v>CGHC010193882023</x:v>
      </x:c>
      <x:c r="B34703" t="str">
        <x:v>CRMP/1609/2023 of TOSHIBA LAYAN Vs STATE OF CHHATTISGARH</x:v>
      </x:c>
      <x:c r="C34703" t="str">
        <x:v>2026-08-19</x:v>
      </x:c>
      <x:c r="D34703" t="str">
        <x:v>High Court Of Chhattisgarh</x:v>
      </x:c>
      <x:c r="E34703" t="str">
        <x:v>HON'BLE THE CHIEF JUSTICE,HON'BLE SHRI JUSTICE SANJAY AGRAWAL</x:v>
      </x:c>
      <x:c r="F34703" t="str">
        <x:v>INFRUCTUOUS</x:v>
      </x:c>
      <x:c r="G34703" t="str">
        <x:v>https://indian-high-court-judgments.s3.ap-south-1.amazonaws.com/data/pdf/year=2026/court=22_18/bench=cghccisdb/CGHC010193882023_1_2026-08-20.pdf</x:v>
      </x:c>
    </x:row>
    <x:row r="34704">
      <x:c r="A34704" t="str">
        <x:v>CGHC010191432020</x:v>
      </x:c>
      <x:c r="B34704" t="str">
        <x:v>WPS/3686/2020 of SMT. KHEMINBAI VERMA Vs STATE OF CHHATTISGARH</x:v>
      </x:c>
      <x:c r="C34704" t="str">
        <x:v>2026-08-19</x:v>
      </x:c>
      <x:c r="D34704" t="str">
        <x:v>High Court Of Chhattisgarh</x:v>
      </x:c>
      <x:c r="E34704" t="str">
        <x:v>HON'BLE SHRI  JUSTICE SANJAY K. AGRAWAL</x:v>
      </x:c>
      <x:c r="F34704" t="str">
        <x:v>DISMISSED</x:v>
      </x:c>
      <x:c r="G34704" t="str">
        <x:v>https://indian-high-court-judgments.s3.ap-south-1.amazonaws.com/data/pdf/year=2026/court=22_18/bench=cghccisdb/CGHC010191432020_1_2026-08-20.pdf</x:v>
      </x:c>
    </x:row>
    <x:row r="34705">
      <x:c r="A34705" t="str">
        <x:v>CGHC010315142026</x:v>
      </x:c>
      <x:c r="B34705" t="str">
        <x:v>MCRC/7513/2026 of DOMENDRA @ DOMESH DHRUW Vs STATE OF CHHATTISGARH</x:v>
      </x:c>
      <x:c r="C34705" t="str">
        <x:v>2026-08-19</x:v>
      </x:c>
      <x:c r="D34705" t="str">
        <x:v>High Court Of Chhattisgarh</x:v>
      </x:c>
      <x:c r="E34705" t="str">
        <x:v>HON'BLE SHRI JUSTICE SANJAY KUMAR JAISWAL</x:v>
      </x:c>
      <x:c r="F34705" t="str">
        <x:v>ALLOWED</x:v>
      </x:c>
      <x:c r="G34705" t="str">
        <x:v>https://indian-high-court-judgments.s3.ap-south-1.amazonaws.com/data/pdf/year=2026/court=22_18/bench=cghccisdb/CGHC010315142026_1_2026-08-20.pdf</x:v>
      </x:c>
    </x:row>
    <x:row r="34706">
      <x:c r="A34706" t="str">
        <x:v>CGHC010317612026</x:v>
      </x:c>
      <x:c r="B34706" t="str">
        <x:v>WPS/6262/2026 of UMESH KUMAR Vs STATE OF CHHATTISGARH</x:v>
      </x:c>
      <x:c r="C34706" t="str">
        <x:v>2026-08-19</x:v>
      </x:c>
      <x:c r="D34706" t="str">
        <x:v>High Court Of Chhattisgarh</x:v>
      </x:c>
      <x:c r="E34706" t="str">
        <x:v>HON'BLE SHRI JUSTICE BIBHU DATTA GURU</x:v>
      </x:c>
      <x:c r="F34706" t="str">
        <x:v>DISPOSED OFF</x:v>
      </x:c>
      <x:c r="G34706" t="str">
        <x:v>https://indian-high-court-judgments.s3.ap-south-1.amazonaws.com/data/pdf/year=2026/court=22_18/bench=cghccisdb/CGHC010317612026_1_2026-08-20.pdf</x:v>
      </x:c>
    </x:row>
    <x:row r="34707">
      <x:c r="A34707" t="str">
        <x:v>CGHC010034152021</x:v>
      </x:c>
      <x:c r="B34707" t="str">
        <x:v>WPC/918/2021 of KHORJHARA RAM Vs STATE OF CHHATTISGARH</x:v>
      </x:c>
      <x:c r="C34707" t="str">
        <x:v>2026-08-18</x:v>
      </x:c>
      <x:c r="D34707" t="str">
        <x:v>High Court Of Chhattisgarh</x:v>
      </x:c>
      <x:c r="E34707" t="str">
        <x:v>HON'BLE SHRI JUSTICE PARTH PRATEEM SAHU</x:v>
      </x:c>
      <x:c r="F34707" t="str">
        <x:v>NON PROSECUTION</x:v>
      </x:c>
      <x:c r="G34707" t="str">
        <x:v>https://indian-high-court-judgments.s3.ap-south-1.amazonaws.com/data/pdf/year=2026/court=22_18/bench=cghccisdb/CGHC010034152021_1_2026-08-19.pdf</x:v>
      </x:c>
    </x:row>
    <x:row r="34708">
      <x:c r="A34708" t="str">
        <x:v>CGHC010165882022</x:v>
      </x:c>
      <x:c r="B34708" t="str">
        <x:v>WPS/3615/2022 of Ramphal Vastrakar Vs STATE OF CHHATTISGARH</x:v>
      </x:c>
      <x:c r="C34708" t="str">
        <x:v>2026-08-19</x:v>
      </x:c>
      <x:c r="D34708" t="str">
        <x:v>High Court Of Chhattisgarh</x:v>
      </x:c>
      <x:c r="E34708" t="str">
        <x:v>HON'BLE SHRI JUSTICE RAKESH MOHAN PANDEY</x:v>
      </x:c>
      <x:c r="F34708" t="str">
        <x:v>DISMISSED</x:v>
      </x:c>
      <x:c r="G34708" t="str">
        <x:v>https://indian-high-court-judgments.s3.ap-south-1.amazonaws.com/data/pdf/year=2026/court=22_18/bench=cghccisdb/CGHC010165882022_1_2026-08-20.pdf</x:v>
      </x:c>
    </x:row>
    <x:row r="34709">
      <x:c r="A34709" t="str">
        <x:v>CGHC010205962022</x:v>
      </x:c>
      <x:c r="B34709" t="str">
        <x:v>WPS/4425/2022 of SANJAY KUMAR Vs STATE OF CHHATTISGARH</x:v>
      </x:c>
      <x:c r="C34709" t="str">
        <x:v>2026-08-18</x:v>
      </x:c>
      <x:c r="D34709" t="str">
        <x:v>High Court Of Chhattisgarh</x:v>
      </x:c>
      <x:c r="E34709" t="str">
        <x:v>HON'BLE SHRI JUSTICE RAKESH MOHAN PANDEY</x:v>
      </x:c>
      <x:c r="F34709" t="str">
        <x:v>DISMISSED</x:v>
      </x:c>
      <x:c r="G34709" t="str">
        <x:v>https://indian-high-court-judgments.s3.ap-south-1.amazonaws.com/data/pdf/year=2026/court=22_18/bench=cghccisdb/CGHC010205962022_1_2026-08-19.pdf</x:v>
      </x:c>
    </x:row>
    <x:row r="34710">
      <x:c r="A34710" t="str">
        <x:v>CGHC010313762026</x:v>
      </x:c>
      <x:c r="B34710" t="str">
        <x:v>MCRC/7743/2026 of SANNI KUMAR SINGH Vs STATE OF CHHATTISGARH</x:v>
      </x:c>
      <x:c r="C34710" t="str">
        <x:v>2026-08-19</x:v>
      </x:c>
      <x:c r="D34710" t="str">
        <x:v>High Court Of Chhattisgarh</x:v>
      </x:c>
      <x:c r="E34710" t="str">
        <x:v>HON'BLE THE CHIEF JUSTICE</x:v>
      </x:c>
      <x:c r="F34710" t="str">
        <x:v>REJECTED</x:v>
      </x:c>
      <x:c r="G34710" t="str">
        <x:v>https://indian-high-court-judgments.s3.ap-south-1.amazonaws.com/data/pdf/year=2026/court=22_18/bench=cghccisdb/CGHC010313762026_1_2026-08-20.pdf</x:v>
      </x:c>
    </x:row>
    <x:row r="34711">
      <x:c r="A34711" t="str">
        <x:v>CGHC010143372025</x:v>
      </x:c>
      <x:c r="B34711" t="str">
        <x:v>CRMP/1472/2025 of MANOJ KURRE Vs SMT. SUNITA KURRE</x:v>
      </x:c>
      <x:c r="C34711" t="str">
        <x:v>2026-08-19</x:v>
      </x:c>
      <x:c r="D34711" t="str">
        <x:v>High Court Of Chhattisgarh</x:v>
      </x:c>
      <x:c r="E34711" t="str">
        <x:v>HON'BLE SHRI JUSTICE NARENDRA KUMAR VYAS</x:v>
      </x:c>
      <x:c r="F34711" t="str">
        <x:v>DISMISSED</x:v>
      </x:c>
      <x:c r="G34711" t="str">
        <x:v>https://indian-high-court-judgments.s3.ap-south-1.amazonaws.com/data/pdf/year=2026/court=22_18/bench=cghccisdb/CGHC010143372025_1_2026-08-20.pdf</x:v>
      </x:c>
    </x:row>
    <x:row r="34712">
      <x:c r="A34712" t="str">
        <x:v>CGHC010319222026</x:v>
      </x:c>
      <x:c r="B34712" t="str">
        <x:v>WPC/4342/2026 of SURYANSH MACHHUA SAHKARI SAMITI MARYADIT, Vs STATE OF CHHATTISGARH</x:v>
      </x:c>
      <x:c r="C34712" t="str">
        <x:v>2026-08-19</x:v>
      </x:c>
      <x:c r="D34712" t="str">
        <x:v>High Court Of Chhattisgarh</x:v>
      </x:c>
      <x:c r="E34712" t="str">
        <x:v>HON'BLE SHRI JUSTICE AMITENDRA KISHORE PRASAD</x:v>
      </x:c>
      <x:c r="F34712" t="str">
        <x:v>DISPOSED OFF</x:v>
      </x:c>
      <x:c r="G34712" t="str">
        <x:v>https://indian-high-court-judgments.s3.ap-south-1.amazonaws.com/data/pdf/year=2026/court=22_18/bench=cghccisdb/CGHC010319222026_1_2026-08-20.pdf</x:v>
      </x:c>
    </x:row>
    <x:row r="34713">
      <x:c r="A34713" t="str">
        <x:v>CGHC010277772018</x:v>
      </x:c>
      <x:c r="B34713" t="str">
        <x:v>CRMP/1822/2018 of TEJWANT SINGH Vs STATE OF CHHATTISGARH</x:v>
      </x:c>
      <x:c r="C34713" t="str">
        <x:v>2026-08-18</x:v>
      </x:c>
      <x:c r="D34713" t="str">
        <x:v>High Court Of Chhattisgarh</x:v>
      </x:c>
      <x:c r="E34713" t="str">
        <x:v>HON'BLE THE CHIEF JUSTICE</x:v>
      </x:c>
      <x:c r="F34713" t="str">
        <x:v>INFRUCTUOUS</x:v>
      </x:c>
      <x:c r="G34713" t="str">
        <x:v>https://indian-high-court-judgments.s3.ap-south-1.amazonaws.com/data/pdf/year=2026/court=22_18/bench=cghccisdb/CGHC010277772018_1_2026-08-19.pdf</x:v>
      </x:c>
    </x:row>
    <x:row r="34714">
      <x:c r="A34714" t="str">
        <x:v>CGHC010380162019</x:v>
      </x:c>
      <x:c r="B34714" t="str">
        <x:v>WPS/9300/2019 of Ravi Shankar Yadav Vs State of Chhattisgarh</x:v>
      </x:c>
      <x:c r="C34714" t="str">
        <x:v>2026-08-19</x:v>
      </x:c>
      <x:c r="D34714" t="str">
        <x:v>High Court Of Chhattisgarh</x:v>
      </x:c>
      <x:c r="E34714" t="str">
        <x:v>HON'BLE SHRI  JUSTICE SANJAY K. AGRAWAL</x:v>
      </x:c>
      <x:c r="F34714" t="str">
        <x:v>DISPOSED OFF</x:v>
      </x:c>
      <x:c r="G34714" t="str">
        <x:v>https://indian-high-court-judgments.s3.ap-south-1.amazonaws.com/data/pdf/year=2026/court=22_18/bench=cghccisdb/CGHC010380162019_1_2026-08-20.pdf</x:v>
      </x:c>
    </x:row>
    <x:row r="34715">
      <x:c r="A34715" t="str">
        <x:v>CGHC010318912026</x:v>
      </x:c>
      <x:c r="B34715" t="str">
        <x:v>WPS/6181/2026 of DOOJ BAI KANWAR Vs STATE OF CHHATTISGARH</x:v>
      </x:c>
      <x:c r="C34715" t="str">
        <x:v>2026-08-19</x:v>
      </x:c>
      <x:c r="D34715" t="str">
        <x:v>High Court Of Chhattisgarh</x:v>
      </x:c>
      <x:c r="E34715" t="str">
        <x:v>HON'BLE SHRI JUSTICE BIBHU DATTA GURU</x:v>
      </x:c>
      <x:c r="F34715" t="str">
        <x:v>ALLOWED</x:v>
      </x:c>
      <x:c r="G34715" t="str">
        <x:v>https://indian-high-court-judgments.s3.ap-south-1.amazonaws.com/data/pdf/year=2026/court=22_18/bench=cghccisdb/CGHC010318912026_1_2026-08-20.pdf</x:v>
      </x:c>
    </x:row>
    <x:row r="34716">
      <x:c r="A34716" t="str">
        <x:v>CGHC010321352026</x:v>
      </x:c>
      <x:c r="B34716" t="str">
        <x:v>CRMP/2170/2026 of SMT. NIKITA SINGH Vs AJAY PRATAP SINGH</x:v>
      </x:c>
      <x:c r="C34716" t="str">
        <x:v>2026-08-18</x:v>
      </x:c>
      <x:c r="D34716" t="str">
        <x:v>High Court Of Chhattisgarh</x:v>
      </x:c>
      <x:c r="E34716" t="str">
        <x:v>HON'BLE THE CHIEF JUSTICE,HON'BLE SHRI JUSTICE RAVINDRA KUMAR AGRAWAL</x:v>
      </x:c>
      <x:c r="F34716" t="str">
        <x:v>DISPOSED OFF</x:v>
      </x:c>
      <x:c r="G34716" t="str">
        <x:v>https://indian-high-court-judgments.s3.ap-south-1.amazonaws.com/data/pdf/year=2026/court=22_18/bench=cghccisdb/CGHC010321352026_1_2026-08-19.pdf</x:v>
      </x:c>
    </x:row>
    <x:row r="34717">
      <x:c r="A34717" t="str">
        <x:v>CGHC010333862023</x:v>
      </x:c>
      <x:c r="B34717" t="str">
        <x:v>MAC/1768/2023 of PRACHI KHANDEKAR Vs BHAGIRATHI KHAIRWAR</x:v>
      </x:c>
      <x:c r="C34717" t="str">
        <x:v>2026-08-18</x:v>
      </x:c>
      <x:c r="D34717" t="str">
        <x:v>High Court Of Chhattisgarh</x:v>
      </x:c>
      <x:c r="E34717" t="str">
        <x:v>HON'BLE SHRI JUSTICE SANJAY KUMAR JAISWAL</x:v>
      </x:c>
      <x:c r="F34717" t="str">
        <x:v>DISPOSED OFF</x:v>
      </x:c>
      <x:c r="G34717" t="str">
        <x:v>https://indian-high-court-judgments.s3.ap-south-1.amazonaws.com/data/pdf/year=2026/court=22_18/bench=cghccisdb/CGHC010333862023_1_2026-08-19.pdf</x:v>
      </x:c>
    </x:row>
    <x:row r="34718">
      <x:c r="A34718" t="str">
        <x:v>CGHC010058682020</x:v>
      </x:c>
      <x:c r="B34718" t="str">
        <x:v>WPS/1191/2020 of DR. SMT. SUNANDA MARAVI Vs STATE OF CHHATTISGARH</x:v>
      </x:c>
      <x:c r="C34718" t="str">
        <x:v>2026-08-19</x:v>
      </x:c>
      <x:c r="D34718" t="str">
        <x:v>High Court Of Chhattisgarh</x:v>
      </x:c>
      <x:c r="E34718" t="str">
        <x:v>HON'BLE SHRI  JUSTICE SANJAY K. AGRAWAL</x:v>
      </x:c>
      <x:c r="F34718" t="str">
        <x:v>DISPOSED OFF</x:v>
      </x:c>
      <x:c r="G34718" t="str">
        <x:v>https://indian-high-court-judgments.s3.ap-south-1.amazonaws.com/data/pdf/year=2026/court=22_18/bench=cghccisdb/CGHC010058682020_1_2026-08-20.pdf</x:v>
      </x:c>
    </x:row>
    <x:row r="34719">
      <x:c r="A34719" t="str">
        <x:v>CGHC010261762021</x:v>
      </x:c>
      <x:c r="B34719" t="str">
        <x:v>WPS/5707/2021 of KUMARMAI BARIK Vs STATE OF CHHATTISGARH</x:v>
      </x:c>
      <x:c r="C34719" t="str">
        <x:v>2026-08-18</x:v>
      </x:c>
      <x:c r="D34719" t="str">
        <x:v>High Court Of Chhattisgarh</x:v>
      </x:c>
      <x:c r="E34719" t="str">
        <x:v>HON'BLE SHRI JUSTICE RAKESH MOHAN PANDEY</x:v>
      </x:c>
      <x:c r="F34719" t="str">
        <x:v>DISMISSED</x:v>
      </x:c>
      <x:c r="G34719" t="str">
        <x:v>https://indian-high-court-judgments.s3.ap-south-1.amazonaws.com/data/pdf/year=2026/court=22_18/bench=cghccisdb/CGHC010261762021_1_2026-08-19.pdf</x:v>
      </x:c>
    </x:row>
    <x:row r="34720">
      <x:c r="A34720" t="str">
        <x:v>CGHC010045982022</x:v>
      </x:c>
      <x:c r="B34720" t="str">
        <x:v>WPC/730/2022 of RAMENDRA KUMAR BAGHEL Vs STATE OF CHHATTISGARH</x:v>
      </x:c>
      <x:c r="C34720" t="str">
        <x:v>2026-08-18</x:v>
      </x:c>
      <x:c r="D34720" t="str">
        <x:v>High Court Of Chhattisgarh</x:v>
      </x:c>
      <x:c r="E34720" t="str">
        <x:v>HON'BLE SHRI JUSTICE AMITENDRA KISHORE PRASAD</x:v>
      </x:c>
      <x:c r="F34720" t="str">
        <x:v>DISMISSED</x:v>
      </x:c>
      <x:c r="G34720" t="str">
        <x:v>https://indian-high-court-judgments.s3.ap-south-1.amazonaws.com/data/pdf/year=2026/court=22_18/bench=cghccisdb/CGHC010045982022_1_2026-08-19.pdf</x:v>
      </x:c>
    </x:row>
    <x:row r="34721">
      <x:c r="A34721" t="str">
        <x:v>CGHC010303382026</x:v>
      </x:c>
      <x:c r="B34721" t="str">
        <x:v>MCRC/7687/2026 of BUNDAR DEWAR @ SUNDER Vs STATE OF CHHATTISGARH</x:v>
      </x:c>
      <x:c r="C34721" t="str">
        <x:v>2026-08-18</x:v>
      </x:c>
      <x:c r="D34721" t="str">
        <x:v>High Court Of Chhattisgarh</x:v>
      </x:c>
      <x:c r="E34721" t="str">
        <x:v>HON'BLE THE CHIEF JUSTICE</x:v>
      </x:c>
      <x:c r="F34721" t="str">
        <x:v>ALLOWED</x:v>
      </x:c>
      <x:c r="G34721" t="str">
        <x:v>https://indian-high-court-judgments.s3.ap-south-1.amazonaws.com/data/pdf/year=2026/court=22_18/bench=cghccisdb/CGHC010303382026_1_2026-08-19.pdf</x:v>
      </x:c>
    </x:row>
    <x:row r="34722">
      <x:c r="A34722" t="str">
        <x:v>CGHC010223082024</x:v>
      </x:c>
      <x:c r="B34722" t="str">
        <x:v>MAC/1588/2024 of ADDLTIONAL DIRECTOR GENERAL AND H.O.D.G.S.I., C R, NAGPUR Vs SMT URMILA</x:v>
      </x:c>
      <x:c r="C34722" t="str">
        <x:v>2026-08-18</x:v>
      </x:c>
      <x:c r="D34722" t="str">
        <x:v>High Court Of Chhattisgarh</x:v>
      </x:c>
      <x:c r="E34722" t="str">
        <x:v>HON'BLE SHRI JUSTICE SANJAY KUMAR JAISWAL</x:v>
      </x:c>
      <x:c r="F34722" t="str">
        <x:v>DISPOSED OFF</x:v>
      </x:c>
      <x:c r="G34722" t="str">
        <x:v>https://indian-high-court-judgments.s3.ap-south-1.amazonaws.com/data/pdf/year=2026/court=22_18/bench=cghccisdb/CGHC010223082024_1_2026-08-19.pdf</x:v>
      </x:c>
    </x:row>
    <x:row r="34723">
      <x:c r="A34723" t="str">
        <x:v>CGHC010321102026</x:v>
      </x:c>
      <x:c r="B34723" t="str">
        <x:v>MCC/768/2026 of LALARAM Vs KAMAL PRASAD KASAR</x:v>
      </x:c>
      <x:c r="C34723" t="str">
        <x:v>2026-08-18</x:v>
      </x:c>
      <x:c r="D34723" t="str">
        <x:v>High Court Of Chhattisgarh</x:v>
      </x:c>
      <x:c r="E34723" t="str">
        <x:v>HON'BLE SHRI JUSTICE BIBHU DATTA GURU</x:v>
      </x:c>
      <x:c r="F34723" t="str">
        <x:v>DISPOSED OFF</x:v>
      </x:c>
      <x:c r="G34723" t="str">
        <x:v>https://indian-high-court-judgments.s3.ap-south-1.amazonaws.com/data/pdf/year=2026/court=22_18/bench=cghccisdb/CGHC010321102026_1_2026-08-19.pdf</x:v>
      </x:c>
    </x:row>
    <x:row r="34724">
      <x:c r="A34724" t="str">
        <x:v>CGHC010314212026</x:v>
      </x:c>
      <x:c r="B34724" t="str">
        <x:v>WPC/4319/2026 of RAVI KUMAR SURYAVANSHI Vs STATE OF CHHATTISGARH</x:v>
      </x:c>
      <x:c r="C34724" t="str">
        <x:v>2026-08-18</x:v>
      </x:c>
      <x:c r="D34724" t="str">
        <x:v>High Court Of Chhattisgarh</x:v>
      </x:c>
      <x:c r="E34724" t="str">
        <x:v>HON'BLE SHRI JUSTICE AMITENDRA KISHORE PRASAD</x:v>
      </x:c>
      <x:c r="F34724" t="str">
        <x:v>DISPOSED OFF</x:v>
      </x:c>
      <x:c r="G34724" t="str">
        <x:v>https://indian-high-court-judgments.s3.ap-south-1.amazonaws.com/data/pdf/year=2026/court=22_18/bench=cghccisdb/CGHC010314212026_1_2026-08-19.pdf</x:v>
      </x:c>
    </x:row>
    <x:row r="34725">
      <x:c r="A34725" t="str">
        <x:v>CGHC010291402026</x:v>
      </x:c>
      <x:c r="B34725" t="str">
        <x:v>WA/779/2026 of BHUPENDRA KUMAR SAHU Vs STATE OF CHHATTISGARH</x:v>
      </x:c>
      <x:c r="C34725" t="str">
        <x:v>2026-08-18</x:v>
      </x:c>
      <x:c r="D34725" t="str">
        <x:v>High Court Of Chhattisgarh</x:v>
      </x:c>
      <x:c r="E34725" t="str">
        <x:v>HON'BLE THE CHIEF JUSTICE,HON'BLE SHRI JUSTICE RAVINDRA KUMAR AGRAWAL</x:v>
      </x:c>
      <x:c r="F34725" t="str">
        <x:v>INFRUCTUOUS</x:v>
      </x:c>
      <x:c r="G34725" t="str">
        <x:v>https://indian-high-court-judgments.s3.ap-south-1.amazonaws.com/data/pdf/year=2026/court=22_18/bench=cghccisdb/CGHC010291402026_1_2026-08-19.pdf</x:v>
      </x:c>
    </x:row>
    <x:row r="34726">
      <x:c r="A34726" t="str">
        <x:v>CGHC010130492026</x:v>
      </x:c>
      <x:c r="B34726" t="str">
        <x:v>CONT/469/2026 of VIJAY KUMAR GIRI Vs SHRI MANOJ PARGANIYA</x:v>
      </x:c>
      <x:c r="C34726" t="str">
        <x:v>2026-08-19</x:v>
      </x:c>
      <x:c r="D34726" t="str">
        <x:v>High Court Of Chhattisgarh</x:v>
      </x:c>
      <x:c r="E34726" t="str">
        <x:v>HON'BLE SHRI JUSTICE NARESH KUMAR CHANDRAVANSHI</x:v>
      </x:c>
      <x:c r="F34726" t="str">
        <x:v>DISPOSED OFF</x:v>
      </x:c>
      <x:c r="G34726" t="str">
        <x:v>https://indian-high-court-judgments.s3.ap-south-1.amazonaws.com/data/pdf/year=2026/court=22_18/bench=cghccisdb/CGHC010130492026_1_2026-08-20.pdf</x:v>
      </x:c>
    </x:row>
    <x:row r="34727">
      <x:c r="A34727" t="str">
        <x:v>CGHC010283822020</x:v>
      </x:c>
      <x:c r="B34727" t="str">
        <x:v>WPS/5394/2020 of KHOMLAL SAHU Vs STATE OF CHHATTISGARH,</x:v>
      </x:c>
      <x:c r="C34727" t="str">
        <x:v>2026-08-19</x:v>
      </x:c>
      <x:c r="D34727" t="str">
        <x:v>High Court Of Chhattisgarh</x:v>
      </x:c>
      <x:c r="E34727" t="str">
        <x:v>HON'BLE SHRI  JUSTICE SANJAY K. AGRAWAL</x:v>
      </x:c>
      <x:c r="F34727" t="str">
        <x:v>DISMISSED</x:v>
      </x:c>
      <x:c r="G34727" t="str">
        <x:v>https://indian-high-court-judgments.s3.ap-south-1.amazonaws.com/data/pdf/year=2026/court=22_18/bench=cghccisdb/CGHC010283822020_1_2026-08-20.pdf</x:v>
      </x:c>
    </x:row>
    <x:row r="34728">
      <x:c r="A34728" t="str">
        <x:v>CGHC010319132026</x:v>
      </x:c>
      <x:c r="B34728" t="str">
        <x:v>WP227/1047/2026 of DWARIKA Vs RAMNANTH</x:v>
      </x:c>
      <x:c r="C34728" t="str">
        <x:v>2026-08-19</x:v>
      </x:c>
      <x:c r="D34728" t="str">
        <x:v>High Court Of Chhattisgarh</x:v>
      </x:c>
      <x:c r="E34728" t="str">
        <x:v>HON'BLE SHRI JUSTICE RAVINDRA KUMAR AGRAWAL</x:v>
      </x:c>
      <x:c r="F34728" t="str">
        <x:v>DISMISSED</x:v>
      </x:c>
      <x:c r="G34728" t="str">
        <x:v>https://indian-high-court-judgments.s3.ap-south-1.amazonaws.com/data/pdf/year=2026/court=22_18/bench=cghccisdb/CGHC010319132026_1_2026-08-20.pdf</x:v>
      </x:c>
    </x:row>
    <x:row r="34729">
      <x:c r="A34729" t="str">
        <x:v>CGHC010160332026</x:v>
      </x:c>
      <x:c r="B34729" t="str">
        <x:v>CONT/670/2026 of PANMESHWAR Vs DR. U.S. PAINKRA</x:v>
      </x:c>
      <x:c r="C34729" t="str">
        <x:v>2026-08-19</x:v>
      </x:c>
      <x:c r="D34729" t="str">
        <x:v>High Court Of Chhattisgarh</x:v>
      </x:c>
      <x:c r="E34729" t="str">
        <x:v>HON'BLE SHRI JUSTICE NARESH KUMAR CHANDRAVANSHI</x:v>
      </x:c>
      <x:c r="F34729" t="str">
        <x:v>DISPOSED OFF</x:v>
      </x:c>
      <x:c r="G34729" t="str">
        <x:v>https://indian-high-court-judgments.s3.ap-south-1.amazonaws.com/data/pdf/year=2026/court=22_18/bench=cghccisdb/CGHC010160332026_1_2026-08-20.pdf</x:v>
      </x:c>
    </x:row>
    <x:row r="34730">
      <x:c r="A34730" t="str">
        <x:v>CGHC010200952025</x:v>
      </x:c>
      <x:c r="B34730" t="str">
        <x:v>CRR/649/2025 of JAY PRAKASH KENWAT Vs SMT. KHIK BAI</x:v>
      </x:c>
      <x:c r="C34730" t="str">
        <x:v>2026-08-18</x:v>
      </x:c>
      <x:c r="D34730" t="str">
        <x:v>High Court Of Chhattisgarh</x:v>
      </x:c>
      <x:c r="E34730" t="str">
        <x:v>HON'BLE THE CHIEF JUSTICE</x:v>
      </x:c>
      <x:c r="F34730" t="str">
        <x:v>REJECTED</x:v>
      </x:c>
      <x:c r="G34730" t="str">
        <x:v>https://indian-high-court-judgments.s3.ap-south-1.amazonaws.com/data/pdf/year=2026/court=22_18/bench=cghccisdb/CGHC010200952025_1_2026-08-19.pdf</x:v>
      </x:c>
    </x:row>
    <x:row r="34731">
      <x:c r="A34731" t="str">
        <x:v>CGHC010211622025</x:v>
      </x:c>
      <x:c r="B34731" t="str">
        <x:v>CRR/669/2025 of SMT. LATA VENKTESH BOYNI Vs VENKTESH BOYNI</x:v>
      </x:c>
      <x:c r="C34731" t="str">
        <x:v>2026-08-18</x:v>
      </x:c>
      <x:c r="D34731" t="str">
        <x:v>High Court Of Chhattisgarh</x:v>
      </x:c>
      <x:c r="E34731" t="str">
        <x:v>HON'BLE THE CHIEF JUSTICE</x:v>
      </x:c>
      <x:c r="F34731" t="str">
        <x:v>DISPOSED OFF</x:v>
      </x:c>
      <x:c r="G34731" t="str">
        <x:v>https://indian-high-court-judgments.s3.ap-south-1.amazonaws.com/data/pdf/year=2026/court=22_18/bench=cghccisdb/CGHC010211622025_1_2026-08-19.pdf</x:v>
      </x:c>
    </x:row>
    <x:row r="34732">
      <x:c r="A34732" t="str">
        <x:v>CGHC010033962020</x:v>
      </x:c>
      <x:c r="B34732" t="str">
        <x:v>MAC/346/2020 of BASANT KUMAR JAISWAL Vs PUSHKAR KUMAR MADHUKAR</x:v>
      </x:c>
      <x:c r="C34732" t="str">
        <x:v>2026-08-18</x:v>
      </x:c>
      <x:c r="D34732" t="str">
        <x:v>High Court Of Chhattisgarh</x:v>
      </x:c>
      <x:c r="E34732" t="str">
        <x:v>HON'BLE SHRI  JUSTICE SANJAY K. AGRAWAL</x:v>
      </x:c>
      <x:c r="F34732" t="str">
        <x:v>DISMISSED</x:v>
      </x:c>
      <x:c r="G34732" t="str">
        <x:v>https://indian-high-court-judgments.s3.ap-south-1.amazonaws.com/data/pdf/year=2026/court=22_18/bench=cghccisdb/CGHC010033962020_1_2026-08-19.pdf</x:v>
      </x:c>
    </x:row>
    <x:row r="34733">
      <x:c r="A34733" t="str">
        <x:v>CGHC010197802025</x:v>
      </x:c>
      <x:c r="B34733" t="str">
        <x:v>CRR/639/2025 of SMT. SUMANLATA PATEL Vs TIKAM SINGH PATEL</x:v>
      </x:c>
      <x:c r="C34733" t="str">
        <x:v>2026-08-18</x:v>
      </x:c>
      <x:c r="D34733" t="str">
        <x:v>High Court Of Chhattisgarh</x:v>
      </x:c>
      <x:c r="E34733" t="str">
        <x:v>HON'BLE THE CHIEF JUSTICE</x:v>
      </x:c>
      <x:c r="F34733" t="str">
        <x:v>REJECTED</x:v>
      </x:c>
      <x:c r="G34733" t="str">
        <x:v>https://indian-high-court-judgments.s3.ap-south-1.amazonaws.com/data/pdf/year=2026/court=22_18/bench=cghccisdb/CGHC010197802025_1_2026-08-19.pdf</x:v>
      </x:c>
    </x:row>
    <x:row r="34734">
      <x:c r="A34734" t="str">
        <x:v>CGHC010316222026</x:v>
      </x:c>
      <x:c r="B34734" t="str">
        <x:v>MCC/775/2026 of SATYA PRAKASH VERMA Vs R. P. JAIN</x:v>
      </x:c>
      <x:c r="C34734" t="str">
        <x:v>2026-08-18</x:v>
      </x:c>
      <x:c r="D34734" t="str">
        <x:v>High Court Of Chhattisgarh</x:v>
      </x:c>
      <x:c r="E34734" t="str">
        <x:v>HON'BLE SHRI JUSTICE NARESH KUMAR CHANDRAVANSHI</x:v>
      </x:c>
      <x:c r="F34734" t="str">
        <x:v>ALLOWED</x:v>
      </x:c>
      <x:c r="G34734" t="str">
        <x:v>https://indian-high-court-judgments.s3.ap-south-1.amazonaws.com/data/pdf/year=2026/court=22_18/bench=cghccisdb/CGHC010316222026_1_2026-08-19.pdf</x:v>
      </x:c>
    </x:row>
    <x:row r="34735">
      <x:c r="A34735" t="str">
        <x:v>CGHC010402692019</x:v>
      </x:c>
      <x:c r="B34735" t="str">
        <x:v>WPS/9783/2019 of SARIKA SON Vs STATE OF CHHATTISGARH</x:v>
      </x:c>
      <x:c r="C34735" t="str">
        <x:v>2026-08-18</x:v>
      </x:c>
      <x:c r="D34735" t="str">
        <x:v>High Court Of Chhattisgarh</x:v>
      </x:c>
      <x:c r="E34735" t="str">
        <x:v>HON'BLE SHRI  JUSTICE SANJAY K. AGRAWAL</x:v>
      </x:c>
      <x:c r="F34735" t="str">
        <x:v>DISPOSED OFF</x:v>
      </x:c>
      <x:c r="G34735" t="str">
        <x:v>https://indian-high-court-judgments.s3.ap-south-1.amazonaws.com/data/pdf/year=2026/court=22_18/bench=cghccisdb/CGHC010402692019_1_2026-08-19.pdf</x:v>
      </x:c>
    </x:row>
    <x:row r="34736">
      <x:c r="A34736" t="str">
        <x:v>CGHC010313472024</x:v>
      </x:c>
      <x:c r="B34736" t="str">
        <x:v>WPC/4680/2024 of JAGESHWAR PRASAD SONWANI Vs STATE OF CHHATTISGARH</x:v>
      </x:c>
      <x:c r="C34736" t="str">
        <x:v>2026-08-19</x:v>
      </x:c>
      <x:c r="D34736" t="str">
        <x:v>High Court Of Chhattisgarh</x:v>
      </x:c>
      <x:c r="E34736" t="str">
        <x:v>HON'BLE SHRI JUSTICE AMITENDRA KISHORE PRASAD</x:v>
      </x:c>
      <x:c r="F34736" t="str">
        <x:v>DISPOSED OFF</x:v>
      </x:c>
      <x:c r="G34736" t="str">
        <x:v>https://indian-high-court-judgments.s3.ap-south-1.amazonaws.com/data/pdf/year=2026/court=22_18/bench=cghccisdb/CGHC010313472024_1_2026-08-20.pdf</x:v>
      </x:c>
    </x:row>
    <x:row r="34737">
      <x:c r="A34737" t="str">
        <x:v>CGHC010320962026</x:v>
      </x:c>
      <x:c r="B34737" t="str">
        <x:v>WPC/4281/2026 of SMT. NEELIMA SAHU Vs STATE OF CHHATTISGARH</x:v>
      </x:c>
      <x:c r="C34737" t="str">
        <x:v>2026-08-19</x:v>
      </x:c>
      <x:c r="D34737" t="str">
        <x:v>High Court Of Chhattisgarh</x:v>
      </x:c>
      <x:c r="E34737" t="str">
        <x:v>HON'BLE SHRI JUSTICE AMITENDRA KISHORE PRASAD</x:v>
      </x:c>
      <x:c r="F34737" t="str">
        <x:v>DISMISSED</x:v>
      </x:c>
      <x:c r="G34737" t="str">
        <x:v>https://indian-high-court-judgments.s3.ap-south-1.amazonaws.com/data/pdf/year=2026/court=22_18/bench=cghccisdb/CGHC010320962026_1_2026-08-20.pdf</x:v>
      </x:c>
    </x:row>
    <x:row r="34738">
      <x:c r="A34738" t="str">
        <x:v>CGHC010324782026</x:v>
      </x:c>
      <x:c r="B34738" t="str">
        <x:v>WPC/4330/2026 of NAJEER ANSARI Vs STATE OF CHHATTISGARH</x:v>
      </x:c>
      <x:c r="C34738" t="str">
        <x:v>2026-08-19</x:v>
      </x:c>
      <x:c r="D34738" t="str">
        <x:v>High Court Of Chhattisgarh</x:v>
      </x:c>
      <x:c r="E34738" t="str">
        <x:v>HON'BLE SHRI JUSTICE AMITENDRA KISHORE PRASAD</x:v>
      </x:c>
      <x:c r="F34738" t="str">
        <x:v>DISPOSED OFF</x:v>
      </x:c>
      <x:c r="G34738" t="str">
        <x:v>https://indian-high-court-judgments.s3.ap-south-1.amazonaws.com/data/pdf/year=2026/court=22_18/bench=cghccisdb/CGHC010324782026_1_2026-08-20.pdf</x:v>
      </x:c>
    </x:row>
    <x:row r="34739">
      <x:c r="A34739" t="str">
        <x:v>CGHC010323052026</x:v>
      </x:c>
      <x:c r="B34739" t="str">
        <x:v>MCRC/7770/2026 of PARWATI AGARIYA Vs STATE OF CHHATTISGARH</x:v>
      </x:c>
      <x:c r="C34739" t="str">
        <x:v>2026-08-19</x:v>
      </x:c>
      <x:c r="D34739" t="str">
        <x:v>High Court Of Chhattisgarh</x:v>
      </x:c>
      <x:c r="E34739" t="str">
        <x:v>HON'BLE THE CHIEF JUSTICE</x:v>
      </x:c>
      <x:c r="F34739" t="str">
        <x:v>ALLOWED</x:v>
      </x:c>
      <x:c r="G34739" t="str">
        <x:v>https://indian-high-court-judgments.s3.ap-south-1.amazonaws.com/data/pdf/year=2026/court=22_18/bench=cghccisdb/CGHC010323052026_1_2026-08-20.pdf</x:v>
      </x:c>
    </x:row>
    <x:row r="34740">
      <x:c r="A34740" t="str">
        <x:v>CGHC010244162020</x:v>
      </x:c>
      <x:c r="B34740" t="str">
        <x:v>WPS/4489/2020 of AJAY KUMAR BUNKAR, Vs STATE OF CHHATTISGARH,</x:v>
      </x:c>
      <x:c r="C34740" t="str">
        <x:v>2026-08-19</x:v>
      </x:c>
      <x:c r="D34740" t="str">
        <x:v>High Court Of Chhattisgarh</x:v>
      </x:c>
      <x:c r="E34740" t="str">
        <x:v>HON'BLE SHRI  JUSTICE SANJAY K. AGRAWAL</x:v>
      </x:c>
      <x:c r="F34740" t="str">
        <x:v>DISMISSED</x:v>
      </x:c>
      <x:c r="G34740" t="str">
        <x:v>https://indian-high-court-judgments.s3.ap-south-1.amazonaws.com/data/pdf/year=2026/court=22_18/bench=cghccisdb/CGHC010244162020_1_2026-08-20.pdf</x:v>
      </x:c>
    </x:row>
    <x:row r="34741">
      <x:c r="A34741" t="str">
        <x:v>CGHC010316302026</x:v>
      </x:c>
      <x:c r="B34741" t="str">
        <x:v>CRMP/2175/2026 of ANIKET MASIH Vs STATE OF CHHATTISGARH</x:v>
      </x:c>
      <x:c r="C34741" t="str">
        <x:v>2026-08-18</x:v>
      </x:c>
      <x:c r="D34741" t="str">
        <x:v>High Court Of Chhattisgarh</x:v>
      </x:c>
      <x:c r="E34741" t="str">
        <x:v>HON'BLE THE CHIEF JUSTICE,HON'BLE SHRI JUSTICE RAVINDRA KUMAR AGRAWAL</x:v>
      </x:c>
      <x:c r="F34741" t="str">
        <x:v>DISMISSED</x:v>
      </x:c>
      <x:c r="G34741" t="str">
        <x:v>https://indian-high-court-judgments.s3.ap-south-1.amazonaws.com/data/pdf/year=2026/court=22_18/bench=cghccisdb/CGHC010316302026_1_2026-08-19.pdf</x:v>
      </x:c>
    </x:row>
    <x:row r="34742">
      <x:c r="A34742" t="str">
        <x:v>CGHC010137602020</x:v>
      </x:c>
      <x:c r="B34742" t="str">
        <x:v>WPS/2559/2020 of SANTAN KUMAR Vs STATE OF CHHATTISGARH</x:v>
      </x:c>
      <x:c r="C34742" t="str">
        <x:v>2026-08-19</x:v>
      </x:c>
      <x:c r="D34742" t="str">
        <x:v>High Court Of Chhattisgarh</x:v>
      </x:c>
      <x:c r="E34742" t="str">
        <x:v>HON'BLE SHRI  JUSTICE SANJAY K. AGRAWAL</x:v>
      </x:c>
      <x:c r="F34742" t="str">
        <x:v>INFRUCTUOUS</x:v>
      </x:c>
      <x:c r="G34742" t="str">
        <x:v>https://indian-high-court-judgments.s3.ap-south-1.amazonaws.com/data/pdf/year=2026/court=22_18/bench=cghccisdb/CGHC010137602020_1_2026-08-20.pdf</x:v>
      </x:c>
    </x:row>
    <x:row r="34743">
      <x:c r="A34743" t="str">
        <x:v>CGHC010038552023</x:v>
      </x:c>
      <x:c r="B34743" t="str">
        <x:v>WPC/576/2023 of JAGANNATH PRASAD SHARMA Vs STATE OF CHHATTISGARH</x:v>
      </x:c>
      <x:c r="C34743" t="str">
        <x:v>2026-08-19</x:v>
      </x:c>
      <x:c r="D34743" t="str">
        <x:v>High Court Of Chhattisgarh</x:v>
      </x:c>
      <x:c r="E34743" t="str">
        <x:v>HON'BLE SHRI JUSTICE AMITENDRA KISHORE PRASAD</x:v>
      </x:c>
      <x:c r="F34743" t="str">
        <x:v>NON PROSECUTION</x:v>
      </x:c>
      <x:c r="G34743" t="str">
        <x:v>https://indian-high-court-judgments.s3.ap-south-1.amazonaws.com/data/pdf/year=2026/court=22_18/bench=cghccisdb/CGHC010038552023_1_2026-08-20.pdf</x:v>
      </x:c>
    </x:row>
    <x:row r="34744">
      <x:c r="A34744" t="str">
        <x:v>CGHC010156302021</x:v>
      </x:c>
      <x:c r="B34744" t="str">
        <x:v>WPC/2725/2021 of PANCHRAM NAYAK Vs STATE OF CHHATTISGARH</x:v>
      </x:c>
      <x:c r="C34744" t="str">
        <x:v>2026-08-19</x:v>
      </x:c>
      <x:c r="D34744" t="str">
        <x:v>High Court Of Chhattisgarh</x:v>
      </x:c>
      <x:c r="E34744" t="str">
        <x:v>HON'BLE SHRI JUSTICE PARTH PRATEEM SAHU</x:v>
      </x:c>
      <x:c r="F34744" t="str">
        <x:v>NON PROSECUTION</x:v>
      </x:c>
      <x:c r="G34744" t="str">
        <x:v>https://indian-high-court-judgments.s3.ap-south-1.amazonaws.com/data/pdf/year=2026/court=22_18/bench=cghccisdb/CGHC010156302021_1_2026-08-20.pdf</x:v>
      </x:c>
    </x:row>
    <x:row r="34745">
      <x:c r="A34745" t="str">
        <x:v>CGHC010062852019</x:v>
      </x:c>
      <x:c r="B34745" t="str">
        <x:v>WPS/1359/2019 of JALANDHAR PATEL Vs STATE OF CHHATTISGARH</x:v>
      </x:c>
      <x:c r="C34745" t="str">
        <x:v>2026-08-19</x:v>
      </x:c>
      <x:c r="D34745" t="str">
        <x:v>High Court Of Chhattisgarh</x:v>
      </x:c>
      <x:c r="E34745" t="str">
        <x:v>HON'BLE SHRI  JUSTICE SANJAY K. AGRAWAL</x:v>
      </x:c>
      <x:c r="F34745" t="str">
        <x:v>DISMISSED</x:v>
      </x:c>
      <x:c r="G34745" t="str">
        <x:v>https://indian-high-court-judgments.s3.ap-south-1.amazonaws.com/data/pdf/year=2026/court=22_18/bench=cghccisdb/CGHC010062852019_1_2026-08-20.pdf</x:v>
      </x:c>
    </x:row>
    <x:row r="34746">
      <x:c r="A34746" t="str">
        <x:v>CGHC010322472026</x:v>
      </x:c>
      <x:c r="B34746" t="str">
        <x:v>MCRC/7737/2026 of BIHARI LAL SURYAVANSHI Vs STATE OF CHHATTISGARH</x:v>
      </x:c>
      <x:c r="C34746" t="str">
        <x:v>2026-08-19</x:v>
      </x:c>
      <x:c r="D34746" t="str">
        <x:v>High Court Of Chhattisgarh</x:v>
      </x:c>
      <x:c r="E34746" t="str">
        <x:v>HON'BLE THE CHIEF JUSTICE</x:v>
      </x:c>
      <x:c r="F34746" t="str">
        <x:v>REJECTED</x:v>
      </x:c>
      <x:c r="G34746" t="str">
        <x:v>https://indian-high-court-judgments.s3.ap-south-1.amazonaws.com/data/pdf/year=2026/court=22_18/bench=cghccisdb/CGHC010322472026_1_2026-08-20.pdf</x:v>
      </x:c>
    </x:row>
    <x:row r="34747">
      <x:c r="A34747" t="str">
        <x:v>CGHC010320372026</x:v>
      </x:c>
      <x:c r="B34747" t="str">
        <x:v>CRMP/2176/2026 of NANDKISHOR SHARMA Vs BHOJRAM GARG</x:v>
      </x:c>
      <x:c r="C34747" t="str">
        <x:v>2026-08-18</x:v>
      </x:c>
      <x:c r="D34747" t="str">
        <x:v>High Court Of Chhattisgarh</x:v>
      </x:c>
      <x:c r="E34747" t="str">
        <x:v>HON'BLE SHRI JUSTICE NARENDRA KUMAR VYAS</x:v>
      </x:c>
      <x:c r="F34747" t="str">
        <x:v>DISPOSED OFF</x:v>
      </x:c>
      <x:c r="G34747" t="str">
        <x:v>https://indian-high-court-judgments.s3.ap-south-1.amazonaws.com/data/pdf/year=2026/court=22_18/bench=cghccisdb/CGHC010320372026_1_2026-08-19.pdf</x:v>
      </x:c>
    </x:row>
    <x:row r="34748">
      <x:c r="A34748" t="str">
        <x:v>CGHC010318802022</x:v>
      </x:c>
      <x:c r="B34748" t="str">
        <x:v>MAC/1120/2022 of DEEPAK KUMAR MANIKPURI Vs B.N. SHRI NIVASH</x:v>
      </x:c>
      <x:c r="C34748" t="str">
        <x:v>2026-08-18</x:v>
      </x:c>
      <x:c r="D34748" t="str">
        <x:v>High Court Of Chhattisgarh</x:v>
      </x:c>
      <x:c r="E34748" t="str">
        <x:v>HON'BLE SHRI JUSTICE SANJAY KUMAR JAISWAL</x:v>
      </x:c>
      <x:c r="F34748" t="str">
        <x:v>DISPOSED OFF</x:v>
      </x:c>
      <x:c r="G34748" t="str">
        <x:v>https://indian-high-court-judgments.s3.ap-south-1.amazonaws.com/data/pdf/year=2026/court=22_18/bench=cghccisdb/CGHC010318802022_1_2026-08-19.pdf</x:v>
      </x:c>
    </x:row>
    <x:row r="34749">
      <x:c r="A34749" t="str">
        <x:v>CGHC010163242026</x:v>
      </x:c>
      <x:c r="B34749" t="str">
        <x:v>CR/112/2026 of KRIPASHANKAR GUPTA Vs ISHWAR</x:v>
      </x:c>
      <x:c r="C34749" t="str">
        <x:v>2026-08-18</x:v>
      </x:c>
      <x:c r="D34749" t="str">
        <x:v>High Court Of Chhattisgarh</x:v>
      </x:c>
      <x:c r="E34749" t="str">
        <x:v>HON'BLE SHRI JUSTICE NARESH KUMAR CHANDRAVANSHI</x:v>
      </x:c>
      <x:c r="F34749" t="str">
        <x:v>INFRUCTUOUS</x:v>
      </x:c>
      <x:c r="G34749" t="str">
        <x:v>https://indian-high-court-judgments.s3.ap-south-1.amazonaws.com/data/pdf/year=2026/court=22_18/bench=cghccisdb/CGHC010163242026_1_2026-08-19.pdf</x:v>
      </x:c>
    </x:row>
    <x:row r="34750">
      <x:c r="A34750" t="str">
        <x:v>CGHC010320352026</x:v>
      </x:c>
      <x:c r="B34750" t="str">
        <x:v>MCRC/7699/2026 of MANKI KENWAT @ VINITA JOSHI Vs STATE OF CHHATTISGARH</x:v>
      </x:c>
      <x:c r="C34750" t="str">
        <x:v>2026-08-18</x:v>
      </x:c>
      <x:c r="D34750" t="str">
        <x:v>High Court Of Chhattisgarh</x:v>
      </x:c>
      <x:c r="E34750" t="str">
        <x:v>HON'BLE THE CHIEF JUSTICE</x:v>
      </x:c>
      <x:c r="F34750" t="str">
        <x:v>REJECTED</x:v>
      </x:c>
      <x:c r="G34750" t="str">
        <x:v>https://indian-high-court-judgments.s3.ap-south-1.amazonaws.com/data/pdf/year=2026/court=22_18/bench=cghccisdb/CGHC010320352026_1_2026-08-19.pdf</x:v>
      </x:c>
    </x:row>
    <x:row r="34751">
      <x:c r="A34751" t="str">
        <x:v>CGHC010404172022</x:v>
      </x:c>
      <x:c r="B34751" t="str">
        <x:v>WPS/9093/2022 of KU. PREETI SHRIVASTAVA Vs STATE OF CHHATTISGARH</x:v>
      </x:c>
      <x:c r="C34751" t="str">
        <x:v>2026-08-18</x:v>
      </x:c>
      <x:c r="D34751" t="str">
        <x:v>High Court Of Chhattisgarh</x:v>
      </x:c>
      <x:c r="E34751" t="str">
        <x:v>HON'BLE SHRI JUSTICE RAKESH MOHAN PANDEY</x:v>
      </x:c>
      <x:c r="F34751" t="str">
        <x:v>DISPOSED OFF</x:v>
      </x:c>
      <x:c r="G34751" t="str">
        <x:v>https://indian-high-court-judgments.s3.ap-south-1.amazonaws.com/data/pdf/year=2026/court=22_18/bench=cghccisdb/CGHC010404172022_1_2026-08-19.pdf</x:v>
      </x:c>
    </x:row>
    <x:row r="34752">
      <x:c r="A34752" t="str">
        <x:v>CGHC010088322019</x:v>
      </x:c>
      <x:c r="B34752" t="str">
        <x:v>MCC/293/2019 of MONALISA AGRAWAL Vs DEVANAND PATEL</x:v>
      </x:c>
      <x:c r="C34752" t="str">
        <x:v>2026-08-19</x:v>
      </x:c>
      <x:c r="D34752" t="str">
        <x:v>High Court Of Chhattisgarh</x:v>
      </x:c>
      <x:c r="E34752" t="str">
        <x:v>HON'BLE SHRI JUSTICE PARTH PRATEEM SAHU,HON'BLE SHRI JUSTICE SACHIN SINGH RAJPUT</x:v>
      </x:c>
      <x:c r="F34752" t="str">
        <x:v>DISPOSED OFF</x:v>
      </x:c>
      <x:c r="G34752" t="str">
        <x:v>https://indian-high-court-judgments.s3.ap-south-1.amazonaws.com/data/pdf/year=2026/court=22_18/bench=cghccisdb/CGHC010088322019_1_2026-08-20.pdf</x:v>
      </x:c>
    </x:row>
    <x:row r="34753">
      <x:c r="A34753" t="str">
        <x:v>CGHC010306112026</x:v>
      </x:c>
      <x:c r="B34753" t="str">
        <x:v>MCRC/7612/2026 of ABHISHEK GUPTA Vs STATE OF CHHATTISGARH</x:v>
      </x:c>
      <x:c r="C34753" t="str">
        <x:v>2026-08-18</x:v>
      </x:c>
      <x:c r="D34753" t="str">
        <x:v>High Court Of Chhattisgarh</x:v>
      </x:c>
      <x:c r="E34753" t="str">
        <x:v>HON'BLE THE CHIEF JUSTICE</x:v>
      </x:c>
      <x:c r="F34753" t="str">
        <x:v>REJECTED</x:v>
      </x:c>
      <x:c r="G34753" t="str">
        <x:v>https://indian-high-court-judgments.s3.ap-south-1.amazonaws.com/data/pdf/year=2026/court=22_18/bench=cghccisdb/CGHC010306112026_1_2026-08-19.pdf</x:v>
      </x:c>
    </x:row>
    <x:row r="34754">
      <x:c r="A34754" t="str">
        <x:v>CGHC010199302025</x:v>
      </x:c>
      <x:c r="B34754" t="str">
        <x:v>CRMP/1732/2025 of DHANANJAY SINGH Vs STATE OF CHHATTISGARH</x:v>
      </x:c>
      <x:c r="C34754" t="str">
        <x:v>2026-08-19</x:v>
      </x:c>
      <x:c r="D34754" t="str">
        <x:v>High Court Of Chhattisgarh</x:v>
      </x:c>
      <x:c r="E34754" t="str">
        <x:v>HON'BLE THE CHIEF JUSTICE,HON'BLE SHRI JUSTICE RAVINDRA KUMAR AGRAWAL</x:v>
      </x:c>
      <x:c r="F34754" t="str">
        <x:v>ALLOWED</x:v>
      </x:c>
      <x:c r="G34754" t="str">
        <x:v>https://indian-high-court-judgments.s3.ap-south-1.amazonaws.com/data/pdf/year=2026/court=22_18/bench=cghccisdb/CGHC010199302025_1_2026-08-20.pdf</x:v>
      </x:c>
    </x:row>
    <x:row r="34755">
      <x:c r="A34755" t="str">
        <x:v>CGHC010327252026</x:v>
      </x:c>
      <x:c r="B34755" t="str">
        <x:v>ARBR/52/2026 of M/s R.R Industries Vs South Eastern Coalfields Limited (S.E.C.L)</x:v>
      </x:c>
      <x:c r="C34755" t="str">
        <x:v>2026-08-19</x:v>
      </x:c>
      <x:c r="D34755" t="str">
        <x:v>High Court Of Chhattisgarh</x:v>
      </x:c>
      <x:c r="E34755" t="str">
        <x:v>HON'BLE THE CHIEF JUSTICE</x:v>
      </x:c>
      <x:c r="F34755" t="str">
        <x:v>ALLOWED</x:v>
      </x:c>
      <x:c r="G34755" t="str">
        <x:v>https://indian-high-court-judgments.s3.ap-south-1.amazonaws.com/data/pdf/year=2026/court=22_18/bench=cghccisdb/CGHC010327252026_1_2026-08-20.pdf</x:v>
      </x:c>
    </x:row>
    <x:row r="34756">
      <x:c r="A34756" t="str">
        <x:v>CGHC010351202025</x:v>
      </x:c>
      <x:c r="B34756" t="str">
        <x:v>CRMP/2929/2025 of JITENDRA SOLANKI Vs GOVINDA TRADERS</x:v>
      </x:c>
      <x:c r="C34756" t="str">
        <x:v>2026-08-19</x:v>
      </x:c>
      <x:c r="D34756" t="str">
        <x:v>High Court Of Chhattisgarh</x:v>
      </x:c>
      <x:c r="E34756" t="str">
        <x:v>HON'BLE SHRI JUSTICE NARENDRA KUMAR VYAS</x:v>
      </x:c>
      <x:c r="F34756" t="str">
        <x:v>DISPOSED OFF</x:v>
      </x:c>
      <x:c r="G34756" t="str">
        <x:v>https://indian-high-court-judgments.s3.ap-south-1.amazonaws.com/data/pdf/year=2026/court=22_18/bench=cghccisdb/CGHC010351202025_1_2026-08-20.pdf</x:v>
      </x:c>
    </x:row>
    <x:row r="34757">
      <x:c r="A34757" t="str">
        <x:v>CGHC010093502025</x:v>
      </x:c>
      <x:c r="B34757" t="str">
        <x:v>CRR/359/2025 of SMT. MAMTA YADAV Vs RAJESH YADAV</x:v>
      </x:c>
      <x:c r="C34757" t="str">
        <x:v>2026-08-18</x:v>
      </x:c>
      <x:c r="D34757" t="str">
        <x:v>High Court Of Chhattisgarh</x:v>
      </x:c>
      <x:c r="E34757" t="str">
        <x:v>HON'BLE THE CHIEF JUSTICE</x:v>
      </x:c>
      <x:c r="F34757" t="str">
        <x:v>DISMISSED</x:v>
      </x:c>
      <x:c r="G34757" t="str">
        <x:v>https://indian-high-court-judgments.s3.ap-south-1.amazonaws.com/data/pdf/year=2026/court=22_18/bench=cghccisdb/CGHC010093502025_1_2026-08-19.pdf</x:v>
      </x:c>
    </x:row>
    <x:row r="34758">
      <x:c r="A34758" t="str">
        <x:v>CGHC010322322026</x:v>
      </x:c>
      <x:c r="B34758" t="str">
        <x:v>MCRCA/1356/2026 of HARNARAYAN JAYSAWAL Vs STATE OF CHHATTISGARH</x:v>
      </x:c>
      <x:c r="C34758" t="str">
        <x:v>2026-08-18</x:v>
      </x:c>
      <x:c r="D34758" t="str">
        <x:v>High Court Of Chhattisgarh</x:v>
      </x:c>
      <x:c r="E34758" t="str">
        <x:v>HON'BLE THE CHIEF JUSTICE</x:v>
      </x:c>
      <x:c r="F34758" t="str">
        <x:v>ALLOWED</x:v>
      </x:c>
      <x:c r="G34758" t="str">
        <x:v>https://indian-high-court-judgments.s3.ap-south-1.amazonaws.com/data/pdf/year=2026/court=22_18/bench=cghccisdb/CGHC010322322026_1_2026-08-19.pdf</x:v>
      </x:c>
    </x:row>
    <x:row r="34759">
      <x:c r="A34759" t="str">
        <x:v>CGHC010315732026</x:v>
      </x:c>
      <x:c r="B34759" t="str">
        <x:v>WPC/4341/2026 of BINDULAL Vs STATE OF CHHATTISGARH</x:v>
      </x:c>
      <x:c r="C34759" t="str">
        <x:v>2026-08-19</x:v>
      </x:c>
      <x:c r="D34759" t="str">
        <x:v>High Court Of Chhattisgarh</x:v>
      </x:c>
      <x:c r="E34759" t="str">
        <x:v>HON'BLE SHRI JUSTICE AMITENDRA KISHORE PRASAD</x:v>
      </x:c>
      <x:c r="F34759" t="str">
        <x:v>DISMISSED</x:v>
      </x:c>
      <x:c r="G34759" t="str">
        <x:v>https://indian-high-court-judgments.s3.ap-south-1.amazonaws.com/data/pdf/year=2026/court=22_18/bench=cghccisdb/CGHC010315732026_1_2026-08-20.pdf</x:v>
      </x:c>
    </x:row>
    <x:row r="34760">
      <x:c r="A34760" t="str">
        <x:v>CGHC010217852022</x:v>
      </x:c>
      <x:c r="B34760" t="str">
        <x:v>WPS/4625/2022 of DEEPKIRAN SAHU Vs STATE OF CHHATTISGARH</x:v>
      </x:c>
      <x:c r="C34760" t="str">
        <x:v>2026-08-18</x:v>
      </x:c>
      <x:c r="D34760" t="str">
        <x:v>High Court Of Chhattisgarh</x:v>
      </x:c>
      <x:c r="E34760" t="str">
        <x:v>HON'BLE SHRI JUSTICE RAKESH MOHAN PANDEY</x:v>
      </x:c>
      <x:c r="F34760" t="str">
        <x:v>DISPOSED OFF</x:v>
      </x:c>
      <x:c r="G34760" t="str">
        <x:v>https://indian-high-court-judgments.s3.ap-south-1.amazonaws.com/data/pdf/year=2026/court=22_18/bench=cghccisdb/CGHC010217852022_1_2026-08-19.pdf</x:v>
      </x:c>
    </x:row>
    <x:row r="34761">
      <x:c r="A34761" t="str">
        <x:v>CGHC010319652026</x:v>
      </x:c>
      <x:c r="B34761" t="str">
        <x:v>MCRC/7747/2026 of SOHABAT SINGH BHURIYA Vs STATE OF CHHATTISGARH</x:v>
      </x:c>
      <x:c r="C34761" t="str">
        <x:v>2026-08-19</x:v>
      </x:c>
      <x:c r="D34761" t="str">
        <x:v>High Court Of Chhattisgarh</x:v>
      </x:c>
      <x:c r="E34761" t="str">
        <x:v>HON'BLE THE CHIEF JUSTICE</x:v>
      </x:c>
      <x:c r="F34761" t="str">
        <x:v>ALLOWED</x:v>
      </x:c>
      <x:c r="G34761" t="str">
        <x:v>https://indian-high-court-judgments.s3.ap-south-1.amazonaws.com/data/pdf/year=2026/court=22_18/bench=cghccisdb/CGHC010319652026_1_2026-08-20.pdf</x:v>
      </x:c>
    </x:row>
    <x:row r="34762">
      <x:c r="A34762" t="str">
        <x:v>CGHC010319662026</x:v>
      </x:c>
      <x:c r="B34762" t="str">
        <x:v>MCRC/7742/2026 of SOHABAT SINGH BHURIYA Vs STATE OF CHHATTISGARH</x:v>
      </x:c>
      <x:c r="C34762" t="str">
        <x:v>2026-08-19</x:v>
      </x:c>
      <x:c r="D34762" t="str">
        <x:v>High Court Of Chhattisgarh</x:v>
      </x:c>
      <x:c r="E34762" t="str">
        <x:v>HON'BLE THE CHIEF JUSTICE</x:v>
      </x:c>
      <x:c r="F34762" t="str">
        <x:v>ALLOWED</x:v>
      </x:c>
      <x:c r="G34762" t="str">
        <x:v>https://indian-high-court-judgments.s3.ap-south-1.amazonaws.com/data/pdf/year=2026/court=22_18/bench=cghccisdb/CGHC010319662026_1_2026-08-20.pdf</x:v>
      </x:c>
    </x:row>
    <x:row r="34763">
      <x:c r="A34763" t="str">
        <x:v>CGHC010315532026</x:v>
      </x:c>
      <x:c r="B34763" t="str">
        <x:v>MCRC/7701/2026 of UMESH GORLE Vs STATE OF CHHATTISGARH</x:v>
      </x:c>
      <x:c r="C34763" t="str">
        <x:v>2026-08-18</x:v>
      </x:c>
      <x:c r="D34763" t="str">
        <x:v>High Court Of Chhattisgarh</x:v>
      </x:c>
      <x:c r="E34763" t="str">
        <x:v>HON'BLE THE CHIEF JUSTICE</x:v>
      </x:c>
      <x:c r="F34763" t="str">
        <x:v>REJECTED</x:v>
      </x:c>
      <x:c r="G34763" t="str">
        <x:v>https://indian-high-court-judgments.s3.ap-south-1.amazonaws.com/data/pdf/year=2026/court=22_18/bench=cghccisdb/CGHC010315532026_1_2026-08-19.pdf</x:v>
      </x:c>
    </x:row>
    <x:row r="34764">
      <x:c r="A34764" t="str">
        <x:v>CGHC010045702022</x:v>
      </x:c>
      <x:c r="B34764" t="str">
        <x:v>WPC/708/2022 of GANGA PRASAD Vs STATE OF CHHATTISGARH</x:v>
      </x:c>
      <x:c r="C34764" t="str">
        <x:v>2026-08-18</x:v>
      </x:c>
      <x:c r="D34764" t="str">
        <x:v>High Court Of Chhattisgarh</x:v>
      </x:c>
      <x:c r="E34764" t="str">
        <x:v>HON'BLE SHRI JUSTICE AMITENDRA KISHORE PRASAD</x:v>
      </x:c>
      <x:c r="F34764" t="str">
        <x:v>DISMISSED</x:v>
      </x:c>
      <x:c r="G34764" t="str">
        <x:v>https://indian-high-court-judgments.s3.ap-south-1.amazonaws.com/data/pdf/year=2026/court=22_18/bench=cghccisdb/CGHC010045702022_1_2026-08-19.pdf</x:v>
      </x:c>
    </x:row>
    <x:row r="34765">
      <x:c r="A34765" t="str">
        <x:v>CGHC010225102020</x:v>
      </x:c>
      <x:c r="B34765" t="str">
        <x:v>WPS/4139/2020 of UJJWAL DHAR DIWAN Vs STATE OF CHHATTISGARH</x:v>
      </x:c>
      <x:c r="C34765" t="str">
        <x:v>2026-08-19</x:v>
      </x:c>
      <x:c r="D34765" t="str">
        <x:v>High Court Of Chhattisgarh</x:v>
      </x:c>
      <x:c r="E34765" t="str">
        <x:v>HON'BLE SHRI  JUSTICE SANJAY K. AGRAWAL</x:v>
      </x:c>
      <x:c r="F34765" t="str">
        <x:v>DISPOSED OFF</x:v>
      </x:c>
      <x:c r="G34765" t="str">
        <x:v>https://indian-high-court-judgments.s3.ap-south-1.amazonaws.com/data/pdf/year=2026/court=22_18/bench=cghccisdb/CGHC010225102020_1_2026-08-20.pdf</x:v>
      </x:c>
    </x:row>
    <x:row r="34766">
      <x:c r="A34766" t="str">
        <x:v>CGHC010302182026</x:v>
      </x:c>
      <x:c r="B34766" t="str">
        <x:v>MCRCA/1365/2026 of KAMAL PRASAD PATEL Vs STATE OF CHHATTISGARH</x:v>
      </x:c>
      <x:c r="C34766" t="str">
        <x:v>2026-08-18</x:v>
      </x:c>
      <x:c r="D34766" t="str">
        <x:v>High Court Of Chhattisgarh</x:v>
      </x:c>
      <x:c r="E34766" t="str">
        <x:v>HON'BLE THE CHIEF JUSTICE</x:v>
      </x:c>
      <x:c r="F34766" t="str">
        <x:v>ALLOWED</x:v>
      </x:c>
      <x:c r="G34766" t="str">
        <x:v>https://indian-high-court-judgments.s3.ap-south-1.amazonaws.com/data/pdf/year=2026/court=22_18/bench=cghccisdb/CGHC010302182026_1_2026-08-19.pdf</x:v>
      </x:c>
    </x:row>
    <x:row r="34767">
      <x:c r="A34767" t="str">
        <x:v>CGHC010291852026</x:v>
      </x:c>
      <x:c r="B34767" t="str">
        <x:v>MCRC/7680/2026 of SHUBHAM NISHAD Vs STATE OF CHHATTISGARH</x:v>
      </x:c>
      <x:c r="C34767" t="str">
        <x:v>2026-08-18</x:v>
      </x:c>
      <x:c r="D34767" t="str">
        <x:v>High Court Of Chhattisgarh</x:v>
      </x:c>
      <x:c r="E34767" t="str">
        <x:v>HON'BLE THE CHIEF JUSTICE</x:v>
      </x:c>
      <x:c r="F34767" t="str">
        <x:v>ALLOWED</x:v>
      </x:c>
      <x:c r="G34767" t="str">
        <x:v>https://indian-high-court-judgments.s3.ap-south-1.amazonaws.com/data/pdf/year=2026/court=22_18/bench=cghccisdb/CGHC010291852026_1_2026-08-19.pdf</x:v>
      </x:c>
    </x:row>
    <x:row r="34768">
      <x:c r="A34768" t="str">
        <x:v>CGHC010102202025</x:v>
      </x:c>
      <x:c r="B34768" t="str">
        <x:v>CRR/362/2025 of TAUFIQ AHMAD Vs SMT. FIRDOS PARVEEN</x:v>
      </x:c>
      <x:c r="C34768" t="str">
        <x:v>2026-08-18</x:v>
      </x:c>
      <x:c r="D34768" t="str">
        <x:v>High Court Of Chhattisgarh</x:v>
      </x:c>
      <x:c r="E34768" t="str">
        <x:v>HON'BLE THE CHIEF JUSTICE</x:v>
      </x:c>
      <x:c r="F34768" t="str">
        <x:v>INFRUCTUOUS</x:v>
      </x:c>
      <x:c r="G34768" t="str">
        <x:v>https://indian-high-court-judgments.s3.ap-south-1.amazonaws.com/data/pdf/year=2026/court=22_18/bench=cghccisdb/CGHC010102202025_1_2026-08-19.pdf</x:v>
      </x:c>
    </x:row>
    <x:row r="34769">
      <x:c r="A34769" t="str">
        <x:v>CGHC010144792025</x:v>
      </x:c>
      <x:c r="B34769" t="str">
        <x:v>CRR/504/2025 of AKSHAY KUMAR @ CHHATRABHAN Vs SMT. ANJALI @ VANDANA GABEL</x:v>
      </x:c>
      <x:c r="C34769" t="str">
        <x:v>2026-08-18</x:v>
      </x:c>
      <x:c r="D34769" t="str">
        <x:v>High Court Of Chhattisgarh</x:v>
      </x:c>
      <x:c r="E34769" t="str">
        <x:v>HON'BLE THE CHIEF JUSTICE</x:v>
      </x:c>
      <x:c r="F34769" t="str">
        <x:v>REJECTED</x:v>
      </x:c>
      <x:c r="G34769" t="str">
        <x:v>https://indian-high-court-judgments.s3.ap-south-1.amazonaws.com/data/pdf/year=2026/court=22_18/bench=cghccisdb/CGHC010144792025_1_2026-08-19.pdf</x:v>
      </x:c>
    </x:row>
    <x:row r="34770">
      <x:c r="A34770" t="str">
        <x:v>CGHC010036912025</x:v>
      </x:c>
      <x:c r="B34770" t="str">
        <x:v>CRMP/338/2025 of FIRDOS AHMAD Vs STATE OF CHHATTISGARH</x:v>
      </x:c>
      <x:c r="C34770" t="str">
        <x:v>2026-08-19</x:v>
      </x:c>
      <x:c r="D34770" t="str">
        <x:v>High Court Of Chhattisgarh</x:v>
      </x:c>
      <x:c r="E34770" t="str">
        <x:v>HON'BLE THE CHIEF JUSTICE,HON'BLE SHRI JUSTICE RAVINDRA KUMAR AGRAWAL</x:v>
      </x:c>
      <x:c r="F34770" t="str">
        <x:v>ALLOWED</x:v>
      </x:c>
      <x:c r="G34770" t="str">
        <x:v>https://indian-high-court-judgments.s3.ap-south-1.amazonaws.com/data/pdf/year=2026/court=22_18/bench=cghccisdb/CGHC010036912025_1_2026-08-20.pdf</x:v>
      </x:c>
    </x:row>
    <x:row r="34771">
      <x:c r="A34771" t="str">
        <x:v>CGHC010359642022</x:v>
      </x:c>
      <x:c r="B34771" t="str">
        <x:v>MAC/1306/2022 of SMT. RUKHMANI SAHU Vs LIKESHWAR SAHU</x:v>
      </x:c>
      <x:c r="C34771" t="str">
        <x:v>2026-08-18</x:v>
      </x:c>
      <x:c r="D34771" t="str">
        <x:v>High Court Of Chhattisgarh</x:v>
      </x:c>
      <x:c r="E34771" t="str">
        <x:v>HON'BLE SHRI JUSTICE SANJAY KUMAR JAISWAL</x:v>
      </x:c>
      <x:c r="F34771" t="str">
        <x:v>DISPOSED OFF</x:v>
      </x:c>
      <x:c r="G34771" t="str">
        <x:v>https://indian-high-court-judgments.s3.ap-south-1.amazonaws.com/data/pdf/year=2026/court=22_18/bench=cghccisdb/CGHC010359642022_1_2026-08-19.pdf</x:v>
      </x:c>
    </x:row>
    <x:row r="34772">
      <x:c r="A34772" t="str">
        <x:v>CGHC010319352026</x:v>
      </x:c>
      <x:c r="B34772" t="str">
        <x:v>MCRC/7734/2026 of JAI TANDI Vs STATE OF CHHATTISGARH</x:v>
      </x:c>
      <x:c r="C34772" t="str">
        <x:v>2026-08-19</x:v>
      </x:c>
      <x:c r="D34772" t="str">
        <x:v>High Court Of Chhattisgarh</x:v>
      </x:c>
      <x:c r="E34772" t="str">
        <x:v>HON'BLE THE CHIEF JUSTICE</x:v>
      </x:c>
      <x:c r="F34772" t="str">
        <x:v>ALLOWED</x:v>
      </x:c>
      <x:c r="G34772" t="str">
        <x:v>https://indian-high-court-judgments.s3.ap-south-1.amazonaws.com/data/pdf/year=2026/court=22_18/bench=cghccisdb/CGHC010319352026_1_2026-08-20.pdf</x:v>
      </x:c>
    </x:row>
    <x:row r="34773">
      <x:c r="A34773" t="str">
        <x:v>CGHC010038722023</x:v>
      </x:c>
      <x:c r="B34773" t="str">
        <x:v>MAC/351/2023 of THAN SINGH BHARTI Vs DOMAN SINGH DESHLAHRE</x:v>
      </x:c>
      <x:c r="C34773" t="str">
        <x:v>2026-08-18</x:v>
      </x:c>
      <x:c r="D34773" t="str">
        <x:v>High Court Of Chhattisgarh</x:v>
      </x:c>
      <x:c r="E34773" t="str">
        <x:v>HON'BLE SHRI JUSTICE NARESH KUMAR CHANDRAVANSHI</x:v>
      </x:c>
      <x:c r="F34773" t="str">
        <x:v>DISPOSED OFF</x:v>
      </x:c>
      <x:c r="G34773" t="str">
        <x:v>https://indian-high-court-judgments.s3.ap-south-1.amazonaws.com/data/pdf/year=2026/court=22_18/bench=cghccisdb/CGHC010038722023_1_2026-08-19.pdf</x:v>
      </x:c>
    </x:row>
    <x:row r="34774">
      <x:c r="A34774" t="str">
        <x:v>CGHC010323092026</x:v>
      </x:c>
      <x:c r="B34774" t="str">
        <x:v>WPS/6229/2026 of SAVITA RATHAUR Vs STATE OF CHHATTISGARH</x:v>
      </x:c>
      <x:c r="C34774" t="str">
        <x:v>2026-08-19</x:v>
      </x:c>
      <x:c r="D34774" t="str">
        <x:v>High Court Of Chhattisgarh</x:v>
      </x:c>
      <x:c r="E34774" t="str">
        <x:v>HON'BLE SHRI JUSTICE BIBHU DATTA GURU</x:v>
      </x:c>
      <x:c r="F34774" t="str">
        <x:v>DISPOSED OFF</x:v>
      </x:c>
      <x:c r="G34774" t="str">
        <x:v>https://indian-high-court-judgments.s3.ap-south-1.amazonaws.com/data/pdf/year=2026/court=22_18/bench=cghccisdb/CGHC010323092026_1_2026-08-20.pdf</x:v>
      </x:c>
    </x:row>
    <x:row r="34775">
      <x:c r="A34775" t="str">
        <x:v>CGHC010275622022</x:v>
      </x:c>
      <x:c r="B34775" t="str">
        <x:v>WPS/5715/2022 of KISHAN KUMAR SONWANI Vs STATE OF CHHATTISGARH</x:v>
      </x:c>
      <x:c r="C34775" t="str">
        <x:v>2026-08-18</x:v>
      </x:c>
      <x:c r="D34775" t="str">
        <x:v>High Court Of Chhattisgarh</x:v>
      </x:c>
      <x:c r="E34775" t="str">
        <x:v>HON'BLE SHRI JUSTICE RAKESH MOHAN PANDEY</x:v>
      </x:c>
      <x:c r="F34775" t="str">
        <x:v>WITHDRAWN</x:v>
      </x:c>
      <x:c r="G34775" t="str">
        <x:v>https://indian-high-court-judgments.s3.ap-south-1.amazonaws.com/data/pdf/year=2026/court=22_18/bench=cghccisdb/CGHC010275622022_1_2026-08-19.pdf</x:v>
      </x:c>
    </x:row>
    <x:row r="34776">
      <x:c r="A34776" t="str">
        <x:v>CGHC010169722020</x:v>
      </x:c>
      <x:c r="B34776" t="str">
        <x:v>WPC/1689/2020 of SANJAY AGRAWAL Vs STATE OF CHHATTISGARH</x:v>
      </x:c>
      <x:c r="C34776" t="str">
        <x:v>2026-08-18</x:v>
      </x:c>
      <x:c r="D34776" t="str">
        <x:v>High Court Of Chhattisgarh</x:v>
      </x:c>
      <x:c r="E34776" t="str">
        <x:v>HON'BLE SHRI JUSTICE PARTH PRATEEM SAHU</x:v>
      </x:c>
      <x:c r="F34776" t="str">
        <x:v>WITHDRAWN</x:v>
      </x:c>
      <x:c r="G34776" t="str">
        <x:v>https://indian-high-court-judgments.s3.ap-south-1.amazonaws.com/data/pdf/year=2026/court=22_18/bench=cghccisdb/CGHC010169722020_1_2026-08-19.pdf</x:v>
      </x:c>
    </x:row>
    <x:row r="34777">
      <x:c r="A34777" t="str">
        <x:v>CGHC010313092026</x:v>
      </x:c>
      <x:c r="B34777" t="str">
        <x:v>WA/768/2026 of SMT. URMILA KHAIRWAR Vs STATE OF CHHATTISGARH</x:v>
      </x:c>
      <x:c r="C34777" t="str">
        <x:v>2026-08-18</x:v>
      </x:c>
      <x:c r="D34777" t="str">
        <x:v>High Court Of Chhattisgarh</x:v>
      </x:c>
      <x:c r="E34777" t="str">
        <x:v>HON'BLE THE CHIEF JUSTICE,HON'BLE SHRI JUSTICE RAVINDRA KUMAR AGRAWAL</x:v>
      </x:c>
      <x:c r="F34777" t="str">
        <x:v>DISMISSED</x:v>
      </x:c>
      <x:c r="G34777" t="str">
        <x:v>https://indian-high-court-judgments.s3.ap-south-1.amazonaws.com/data/pdf/year=2026/court=22_18/bench=cghccisdb/CGHC010313092026_1_2026-08-19.pdf</x:v>
      </x:c>
    </x:row>
    <x:row r="34778">
      <x:c r="A34778" t="str">
        <x:v>CGHC010188152020</x:v>
      </x:c>
      <x:c r="B34778" t="str">
        <x:v>WPS/3513/2020 of KRISHNA KANHAIYA SHANU Vs CHHATTISGARH STATE POWER DISTRIBUTION COMPANY LIMITED</x:v>
      </x:c>
      <x:c r="C34778" t="str">
        <x:v>2026-08-19</x:v>
      </x:c>
      <x:c r="D34778" t="str">
        <x:v>High Court Of Chhattisgarh</x:v>
      </x:c>
      <x:c r="E34778" t="str">
        <x:v>HON'BLE SHRI  JUSTICE SANJAY K. AGRAWAL</x:v>
      </x:c>
      <x:c r="F34778" t="str">
        <x:v>DISPOSED OFF</x:v>
      </x:c>
      <x:c r="G34778" t="str">
        <x:v>https://indian-high-court-judgments.s3.ap-south-1.amazonaws.com/data/pdf/year=2026/court=22_18/bench=cghccisdb/CGHC010188152020_1_2026-08-20.pdf</x:v>
      </x:c>
    </x:row>
    <x:row r="34779">
      <x:c r="A34779" t="str">
        <x:v>CGHC010317372026</x:v>
      </x:c>
      <x:c r="B34779" t="str">
        <x:v>WPC/4287/2026 of JAI BHOLE KHADYA SURAKSHA POSHAN EVAM UPBHOKTA SEVA SAHAKARI SAMITI MARYADIT, SAPNADAR Vs STATE OF CHHATTISGARH</x:v>
      </x:c>
      <x:c r="C34779" t="str">
        <x:v>2026-08-19</x:v>
      </x:c>
      <x:c r="D34779" t="str">
        <x:v>High Court Of Chhattisgarh</x:v>
      </x:c>
      <x:c r="E34779" t="str">
        <x:v>HON'BLE SHRI JUSTICE AMITENDRA KISHORE PRASAD</x:v>
      </x:c>
      <x:c r="F34779" t="str">
        <x:v>DISPOSED OFF</x:v>
      </x:c>
      <x:c r="G34779" t="str">
        <x:v>https://indian-high-court-judgments.s3.ap-south-1.amazonaws.com/data/pdf/year=2026/court=22_18/bench=cghccisdb/CGHC010317372026_1_2026-08-20.pdf</x:v>
      </x:c>
    </x:row>
    <x:row r="34780">
      <x:c r="A34780" t="str">
        <x:v>CGHC010284262026</x:v>
      </x:c>
      <x:c r="B34780" t="str">
        <x:v>MCRC/6792/2026 of SHEIKH AAVESH Vs STATE OF CHHATTISGARH</x:v>
      </x:c>
      <x:c r="C34780" t="str">
        <x:v>2026-08-18</x:v>
      </x:c>
      <x:c r="D34780" t="str">
        <x:v>High Court Of Chhattisgarh</x:v>
      </x:c>
      <x:c r="E34780" t="str">
        <x:v>HON'BLE THE CHIEF JUSTICE</x:v>
      </x:c>
      <x:c r="F34780" t="str">
        <x:v>ALLOWED</x:v>
      </x:c>
      <x:c r="G34780" t="str">
        <x:v>https://indian-high-court-judgments.s3.ap-south-1.amazonaws.com/data/pdf/year=2026/court=22_18/bench=cghccisdb/CGHC010284262026_1_2026-08-19.pdf</x:v>
      </x:c>
    </x:row>
    <x:row r="34781">
      <x:c r="A34781" t="str">
        <x:v>CGHC010262402026</x:v>
      </x:c>
      <x:c r="B34781" t="str">
        <x:v>MCRC/6286/2026 of RAHUL PRAHLAD KANNAUJE Vs STATE OF CHHATTISGARH</x:v>
      </x:c>
      <x:c r="C34781" t="str">
        <x:v>2026-08-19</x:v>
      </x:c>
      <x:c r="D34781" t="str">
        <x:v>High Court Of Chhattisgarh</x:v>
      </x:c>
      <x:c r="E34781" t="str">
        <x:v>HON'BLE THE CHIEF JUSTICE</x:v>
      </x:c>
      <x:c r="F34781" t="str">
        <x:v>ALLOWED</x:v>
      </x:c>
      <x:c r="G34781" t="str">
        <x:v>https://indian-high-court-judgments.s3.ap-south-1.amazonaws.com/data/pdf/year=2026/court=22_18/bench=cghccisdb/CGHC010262402026_1_2026-08-20.pdf</x:v>
      </x:c>
    </x:row>
    <x:row r="34782">
      <x:c r="A34782" t="str">
        <x:v>CGHC010220162026</x:v>
      </x:c>
      <x:c r="B34782" t="str">
        <x:v>CRR/721/2026 of YASIF KHAN Vs SMT. HUSNA KHAN</x:v>
      </x:c>
      <x:c r="C34782" t="str">
        <x:v>2026-08-18</x:v>
      </x:c>
      <x:c r="D34782" t="str">
        <x:v>High Court Of Chhattisgarh</x:v>
      </x:c>
      <x:c r="E34782" t="str">
        <x:v>HON'BLE THE CHIEF JUSTICE</x:v>
      </x:c>
      <x:c r="F34782" t="str">
        <x:v>REJECTED</x:v>
      </x:c>
      <x:c r="G34782" t="str">
        <x:v>https://indian-high-court-judgments.s3.ap-south-1.amazonaws.com/data/pdf/year=2026/court=22_18/bench=cghccisdb/CGHC010220162026_1_2026-08-19.pdf</x:v>
      </x:c>
    </x:row>
    <x:row r="34783">
      <x:c r="A34783" t="str">
        <x:v>CGHC010297242026</x:v>
      </x:c>
      <x:c r="B34783" t="str">
        <x:v>WP227/1059/2026 of RAJESHWAR DAYAL DHRUW Vs PYARI PRIYA SAHU</x:v>
      </x:c>
      <x:c r="C34783" t="str">
        <x:v>2026-08-18</x:v>
      </x:c>
      <x:c r="D34783" t="str">
        <x:v>High Court Of Chhattisgarh</x:v>
      </x:c>
      <x:c r="E34783" t="str">
        <x:v>HON'BLE SHRI JUSTICE RAVINDRA KUMAR AGRAWAL</x:v>
      </x:c>
      <x:c r="F34783" t="str">
        <x:v>DISMISSED</x:v>
      </x:c>
      <x:c r="G34783" t="str">
        <x:v>https://indian-high-court-judgments.s3.ap-south-1.amazonaws.com/data/pdf/year=2026/court=22_18/bench=cghccisdb/CGHC010297242026_1_2026-08-19.pdf</x:v>
      </x:c>
    </x:row>
    <x:row r="34784">
      <x:c r="A34784" t="str">
        <x:v>CGHC010322782026</x:v>
      </x:c>
      <x:c r="B34784" t="str">
        <x:v>MCRCA/1360/2026 of NAVIN MOHAN SINGH Vs STATE OF CHHATTISGARH</x:v>
      </x:c>
      <x:c r="C34784" t="str">
        <x:v>2026-08-18</x:v>
      </x:c>
      <x:c r="D34784" t="str">
        <x:v>High Court Of Chhattisgarh</x:v>
      </x:c>
      <x:c r="E34784" t="str">
        <x:v>HON'BLE THE CHIEF JUSTICE</x:v>
      </x:c>
      <x:c r="F34784" t="str">
        <x:v>ALLOWED</x:v>
      </x:c>
      <x:c r="G34784" t="str">
        <x:v>https://indian-high-court-judgments.s3.ap-south-1.amazonaws.com/data/pdf/year=2026/court=22_18/bench=cghccisdb/CGHC010322782026_1_2026-08-19.pdf</x:v>
      </x:c>
    </x:row>
    <x:row r="34785">
      <x:c r="A34785" t="str">
        <x:v>CGHC010188182019</x:v>
      </x:c>
      <x:c r="B34785" t="str">
        <x:v>WPS/4246/2019 of PREETI VERMA Vs STATE OF CHHATTISGARH</x:v>
      </x:c>
      <x:c r="C34785" t="str">
        <x:v>2026-08-19</x:v>
      </x:c>
      <x:c r="D34785" t="str">
        <x:v>High Court Of Chhattisgarh</x:v>
      </x:c>
      <x:c r="E34785" t="str">
        <x:v>HON'BLE SHRI  JUSTICE SANJAY K. AGRAWAL</x:v>
      </x:c>
      <x:c r="F34785" t="str">
        <x:v>DISMISSED</x:v>
      </x:c>
      <x:c r="G34785" t="str">
        <x:v>https://indian-high-court-judgments.s3.ap-south-1.amazonaws.com/data/pdf/year=2026/court=22_18/bench=cghccisdb/CGHC010188182019_1_2026-08-20.pdf</x:v>
      </x:c>
    </x:row>
    <x:row r="34786">
      <x:c r="A34786" t="str">
        <x:v>CGHC010261082026</x:v>
      </x:c>
      <x:c r="B34786" t="str">
        <x:v>MCRC/6108/2026 of DHEERAJ DAS MANIKPURI Vs STATE OF CHHATTISGARH</x:v>
      </x:c>
      <x:c r="C34786" t="str">
        <x:v>2026-08-18</x:v>
      </x:c>
      <x:c r="D34786" t="str">
        <x:v>High Court Of Chhattisgarh</x:v>
      </x:c>
      <x:c r="E34786" t="str">
        <x:v>HON'BLE THE CHIEF JUSTICE</x:v>
      </x:c>
      <x:c r="F34786" t="str">
        <x:v>ALLOWED</x:v>
      </x:c>
      <x:c r="G34786" t="str">
        <x:v>https://indian-high-court-judgments.s3.ap-south-1.amazonaws.com/data/pdf/year=2026/court=22_18/bench=cghccisdb/CGHC010261082026_1_2026-08-19.pdf</x:v>
      </x:c>
    </x:row>
    <x:row r="34787">
      <x:c r="A34787" t="str">
        <x:v>CGHC010248202026</x:v>
      </x:c>
      <x:c r="B34787" t="str">
        <x:v>MCRC/6065/2026 of RAJIV VISHWAKARMA Vs STATE OF CHHATTISGARH</x:v>
      </x:c>
      <x:c r="C34787" t="str">
        <x:v>2026-08-18</x:v>
      </x:c>
      <x:c r="D34787" t="str">
        <x:v>High Court Of Chhattisgarh</x:v>
      </x:c>
      <x:c r="E34787" t="str">
        <x:v>HON'BLE SHRI JUSTICE RADHAKISHAN AGRAWAL</x:v>
      </x:c>
      <x:c r="F34787" t="str">
        <x:v>DISMISSED</x:v>
      </x:c>
      <x:c r="G34787" t="str">
        <x:v>https://indian-high-court-judgments.s3.ap-south-1.amazonaws.com/data/pdf/year=2026/court=22_18/bench=cghccisdb/CGHC010248202026_1_2026-08-19.pdf</x:v>
      </x:c>
    </x:row>
    <x:row r="34788">
      <x:c r="A34788" t="str">
        <x:v>CGHC010288182026</x:v>
      </x:c>
      <x:c r="B34788" t="str">
        <x:v>CRMP/2180/2026 of ANIL JAISWAL Vs STATE OF CHHATTISGARH</x:v>
      </x:c>
      <x:c r="C34788" t="str">
        <x:v>2026-08-18</x:v>
      </x:c>
      <x:c r="D34788" t="str">
        <x:v>High Court Of Chhattisgarh</x:v>
      </x:c>
      <x:c r="E34788" t="str">
        <x:v>HON'BLE THE CHIEF JUSTICE,HON'BLE SHRI JUSTICE RAVINDRA KUMAR AGRAWAL</x:v>
      </x:c>
      <x:c r="F34788" t="str">
        <x:v>DISMISSED</x:v>
      </x:c>
      <x:c r="G34788" t="str">
        <x:v>https://indian-high-court-judgments.s3.ap-south-1.amazonaws.com/data/pdf/year=2026/court=22_18/bench=cghccisdb/CGHC010288182026_1_2026-08-19.pdf</x:v>
      </x:c>
    </x:row>
    <x:row r="34789">
      <x:c r="A34789" t="str">
        <x:v>CGHC010321372026</x:v>
      </x:c>
      <x:c r="B34789" t="str">
        <x:v>WPS/6216/2026 of NARESH PRASAD TYAGI Vs STATE OF CHHATTISGARH</x:v>
      </x:c>
      <x:c r="C34789" t="str">
        <x:v>2026-08-18</x:v>
      </x:c>
      <x:c r="D34789" t="str">
        <x:v>High Court Of Chhattisgarh</x:v>
      </x:c>
      <x:c r="E34789" t="str">
        <x:v>HON'BLE SHRI JUSTICE BIBHU DATTA GURU</x:v>
      </x:c>
      <x:c r="F34789" t="str">
        <x:v>DISPOSED OFF</x:v>
      </x:c>
      <x:c r="G34789" t="str">
        <x:v>https://indian-high-court-judgments.s3.ap-south-1.amazonaws.com/data/pdf/year=2026/court=22_18/bench=cghccisdb/CGHC010321372026_1_2026-08-19.pdf</x:v>
      </x:c>
    </x:row>
    <x:row r="34790">
      <x:c r="A34790" t="str">
        <x:v>CGHC010320502026</x:v>
      </x:c>
      <x:c r="B34790" t="str">
        <x:v>CRMP/2173/2026 of SMT. RITA SINGH Vs STATE OF CHHATTISGARH</x:v>
      </x:c>
      <x:c r="C34790" t="str">
        <x:v>2026-08-18</x:v>
      </x:c>
      <x:c r="D34790" t="str">
        <x:v>High Court Of Chhattisgarh</x:v>
      </x:c>
      <x:c r="E34790" t="str">
        <x:v>HON'BLE THE CHIEF JUSTICE,HON'BLE SHRI JUSTICE RAVINDRA KUMAR AGRAWAL</x:v>
      </x:c>
      <x:c r="F34790" t="str">
        <x:v>DISMISSED</x:v>
      </x:c>
      <x:c r="G34790" t="str">
        <x:v>https://indian-high-court-judgments.s3.ap-south-1.amazonaws.com/data/pdf/year=2026/court=22_18/bench=cghccisdb/CGHC010320502026_1_2026-08-19.pdf</x:v>
      </x:c>
    </x:row>
    <x:row r="34791">
      <x:c r="A34791" t="str">
        <x:v>CGHC010287682026</x:v>
      </x:c>
      <x:c r="B34791" t="str">
        <x:v>WPC/3892/2026 of MITHLESH CHOUBE Vs SENANI FIRST BATTALION</x:v>
      </x:c>
      <x:c r="C34791" t="str">
        <x:v>2026-08-19</x:v>
      </x:c>
      <x:c r="D34791" t="str">
        <x:v>High Court Of Chhattisgarh</x:v>
      </x:c>
      <x:c r="E34791" t="str">
        <x:v>HON'BLE SHRI JUSTICE AMITENDRA KISHORE PRASAD</x:v>
      </x:c>
      <x:c r="F34791" t="str">
        <x:v>DISPOSED OFF</x:v>
      </x:c>
      <x:c r="G34791" t="str">
        <x:v>https://indian-high-court-judgments.s3.ap-south-1.amazonaws.com/data/pdf/year=2026/court=22_18/bench=cghccisdb/CGHC010287682026_1_2026-08-20.pdf</x:v>
      </x:c>
    </x:row>
    <x:row r="34792">
      <x:c r="A34792" t="str">
        <x:v>CGHC010316372026</x:v>
      </x:c>
      <x:c r="B34792" t="str">
        <x:v>CRMP/2192/2026 of SANJEEVAN TOPPO Vs STATE OF CHHATTISGARH</x:v>
      </x:c>
      <x:c r="C34792" t="str">
        <x:v>2026-08-19</x:v>
      </x:c>
      <x:c r="D34792" t="str">
        <x:v>High Court Of Chhattisgarh</x:v>
      </x:c>
      <x:c r="E34792" t="str">
        <x:v>HON'BLE THE CHIEF JUSTICE,HON'BLE SHRI JUSTICE RAVINDRA KUMAR AGRAWAL</x:v>
      </x:c>
      <x:c r="F34792" t="str">
        <x:v>DISMISSED</x:v>
      </x:c>
      <x:c r="G34792" t="str">
        <x:v>https://indian-high-court-judgments.s3.ap-south-1.amazonaws.com/data/pdf/year=2026/court=22_18/bench=cghccisdb/CGHC010316372026_1_2026-08-20.pdf</x:v>
      </x:c>
    </x:row>
    <x:row r="34793">
      <x:c r="A34793" t="str">
        <x:v>CGHC010074942021</x:v>
      </x:c>
      <x:c r="B34793" t="str">
        <x:v>WPS/2019/2021 of KUMARI SARITA YADAV Vs STATE BANK OF INDIA</x:v>
      </x:c>
      <x:c r="C34793" t="str">
        <x:v>2026-08-19</x:v>
      </x:c>
      <x:c r="D34793" t="str">
        <x:v>High Court Of Chhattisgarh</x:v>
      </x:c>
      <x:c r="E34793" t="str">
        <x:v>HON'BLE SHRI JUSTICE RAKESH MOHAN PANDEY</x:v>
      </x:c>
      <x:c r="F34793" t="str">
        <x:v>DISPOSED OFF</x:v>
      </x:c>
      <x:c r="G34793" t="str">
        <x:v>https://indian-high-court-judgments.s3.ap-south-1.amazonaws.com/data/pdf/year=2026/court=22_18/bench=cghccisdb/CGHC010074942021_1_2026-08-20.pdf</x:v>
      </x:c>
    </x:row>
    <x:row r="34794">
      <x:c r="A34794" t="str">
        <x:v>CGHC010247582026</x:v>
      </x:c>
      <x:c r="B34794" t="str">
        <x:v>MCRC/5932/2026 of AYUSHMAN BHOI @ AYUSH BHOI Vs STATE OF CHHATTISGARH</x:v>
      </x:c>
      <x:c r="C34794" t="str">
        <x:v>2026-08-18</x:v>
      </x:c>
      <x:c r="D34794" t="str">
        <x:v>High Court Of Chhattisgarh</x:v>
      </x:c>
      <x:c r="E34794" t="str">
        <x:v>HON'BLE THE CHIEF JUSTICE</x:v>
      </x:c>
      <x:c r="F34794" t="str">
        <x:v>ALLOWED</x:v>
      </x:c>
      <x:c r="G34794" t="str">
        <x:v>https://indian-high-court-judgments.s3.ap-south-1.amazonaws.com/data/pdf/year=2026/court=22_18/bench=cghccisdb/CGHC010247582026_1_2026-08-19.pdf</x:v>
      </x:c>
    </x:row>
    <x:row r="34795">
      <x:c r="A34795" t="str">
        <x:v>CGHC010075952022</x:v>
      </x:c>
      <x:c r="B34795" t="str">
        <x:v>WPT/63/2022 of M/s PRATEEK SALES ASSOCIATES Vs THE JOINT COMMISSIONER (APPEAL)</x:v>
      </x:c>
      <x:c r="C34795" t="str">
        <x:v>2026-08-19</x:v>
      </x:c>
      <x:c r="D34795" t="str">
        <x:v>High Court Of Chhattisgarh</x:v>
      </x:c>
      <x:c r="E34795" t="str">
        <x:v>HON'BLE SHRI JUSTICE RAKESH MOHAN PANDEY</x:v>
      </x:c>
      <x:c r="F34795" t="str">
        <x:v>DISPOSED OFF</x:v>
      </x:c>
      <x:c r="G34795" t="str">
        <x:v>https://indian-high-court-judgments.s3.ap-south-1.amazonaws.com/data/pdf/year=2026/court=22_18/bench=cghccisdb/CGHC010075952022_1_2026-08-20.pdf</x:v>
      </x:c>
    </x:row>
    <x:row r="34796">
      <x:c r="A34796" t="str">
        <x:v>CGHC010335682022</x:v>
      </x:c>
      <x:c r="B34796" t="str">
        <x:v>WPS/7725/2022 of THANESHWAR PRASAD JAISWAL Vs STATE OF CHHATTISGARH</x:v>
      </x:c>
      <x:c r="C34796" t="str">
        <x:v>2026-08-19</x:v>
      </x:c>
      <x:c r="D34796" t="str">
        <x:v>High Court Of Chhattisgarh</x:v>
      </x:c>
      <x:c r="E34796" t="str">
        <x:v>HON'BLE SHRI JUSTICE RAKESH MOHAN PANDEY</x:v>
      </x:c>
      <x:c r="F34796" t="str">
        <x:v>DISMISSED</x:v>
      </x:c>
      <x:c r="G34796" t="str">
        <x:v>https://indian-high-court-judgments.s3.ap-south-1.amazonaws.com/data/pdf/year=2026/court=22_18/bench=cghccisdb/CGHC010335682022_1_2026-08-20.pdf</x:v>
      </x:c>
    </x:row>
    <x:row r="34797">
      <x:c r="A34797" t="str">
        <x:v>CGHC010192072022</x:v>
      </x:c>
      <x:c r="B34797" t="str">
        <x:v>WPS/4005/2022 of RAJKUMAR MATHUR Vs STATE OF CHHATTISGARH</x:v>
      </x:c>
      <x:c r="C34797" t="str">
        <x:v>2026-08-19</x:v>
      </x:c>
      <x:c r="D34797" t="str">
        <x:v>High Court Of Chhattisgarh</x:v>
      </x:c>
      <x:c r="E34797" t="str">
        <x:v>HON'BLE SHRI JUSTICE RAKESH MOHAN PANDEY</x:v>
      </x:c>
      <x:c r="F34797" t="str">
        <x:v>ALLOWED</x:v>
      </x:c>
      <x:c r="G34797" t="str">
        <x:v>https://indian-high-court-judgments.s3.ap-south-1.amazonaws.com/data/pdf/year=2026/court=22_18/bench=cghccisdb/CGHC010192072022_1_2026-08-20.pdf</x:v>
      </x:c>
    </x:row>
    <x:row r="34798">
      <x:c r="A34798" t="str">
        <x:v>CGHC010258492026</x:v>
      </x:c>
      <x:c r="B34798" t="str">
        <x:v>MCRC/6183/2026 of NANKI GOND Vs STATE OF CHHATTISGARH</x:v>
      </x:c>
      <x:c r="C34798" t="str">
        <x:v>2026-08-18</x:v>
      </x:c>
      <x:c r="D34798" t="str">
        <x:v>High Court Of Chhattisgarh</x:v>
      </x:c>
      <x:c r="E34798" t="str">
        <x:v>HON'BLE THE CHIEF JUSTICE</x:v>
      </x:c>
      <x:c r="F34798" t="str">
        <x:v>ALLOWED</x:v>
      </x:c>
      <x:c r="G34798" t="str">
        <x:v>https://indian-high-court-judgments.s3.ap-south-1.amazonaws.com/data/pdf/year=2026/court=22_18/bench=cghccisdb/CGHC010258492026_1_2026-08-19.pdf</x:v>
      </x:c>
    </x:row>
    <x:row r="34799">
      <x:c r="A34799" t="str">
        <x:v>CGHC010196612026</x:v>
      </x:c>
      <x:c r="B34799" t="str">
        <x:v>WPS/4552/2026 of DR. ASHOK SHARMA Vs STATE OF CHHATTISGARH</x:v>
      </x:c>
      <x:c r="C34799" t="str">
        <x:v>2026-08-19</x:v>
      </x:c>
      <x:c r="D34799" t="str">
        <x:v>High Court Of Chhattisgarh</x:v>
      </x:c>
      <x:c r="E34799" t="str">
        <x:v>HON'BLE SHRI JUSTICE BIBHU DATTA GURU</x:v>
      </x:c>
      <x:c r="F34799" t="str">
        <x:v>ALLOWED</x:v>
      </x:c>
      <x:c r="G34799" t="str">
        <x:v>https://indian-high-court-judgments.s3.ap-south-1.amazonaws.com/data/pdf/year=2026/court=22_18/bench=cghccisdb/CGHC010196612026_1_2026-08-20.pdf</x:v>
      </x:c>
    </x:row>
    <x:row r="34800">
      <x:c r="A34800" t="str">
        <x:v>CGHC010312642026</x:v>
      </x:c>
      <x:c r="B34800" t="str">
        <x:v>MCRC/7704/2026 of MOHAMMAD AJAJ Vs STATE OF CHHATTISGARH</x:v>
      </x:c>
      <x:c r="C34800" t="str">
        <x:v>2026-08-18</x:v>
      </x:c>
      <x:c r="D34800" t="str">
        <x:v>High Court Of Chhattisgarh</x:v>
      </x:c>
      <x:c r="E34800" t="str">
        <x:v>HON'BLE THE CHIEF JUSTICE</x:v>
      </x:c>
      <x:c r="F34800" t="str">
        <x:v>ALLOWED</x:v>
      </x:c>
      <x:c r="G34800" t="str">
        <x:v>https://indian-high-court-judgments.s3.ap-south-1.amazonaws.com/data/pdf/year=2026/court=22_18/bench=cghccisdb/CGHC010312642026_1_2026-08-19.pdf</x:v>
      </x:c>
    </x:row>
    <x:row r="34801">
      <x:c r="A34801" t="str">
        <x:v>CGHC010290482026</x:v>
      </x:c>
      <x:c r="B34801" t="str">
        <x:v>MCRC/7741/2026 of MRIGENDRA SINGH BAGHEL Vs STATE OF CHHATTISGARH</x:v>
      </x:c>
      <x:c r="C34801" t="str">
        <x:v>2026-08-19</x:v>
      </x:c>
      <x:c r="D34801" t="str">
        <x:v>High Court Of Chhattisgarh</x:v>
      </x:c>
      <x:c r="E34801" t="str">
        <x:v>HON'BLE THE CHIEF JUSTICE</x:v>
      </x:c>
      <x:c r="F34801" t="str">
        <x:v>ALLOWED</x:v>
      </x:c>
      <x:c r="G34801" t="str">
        <x:v>https://indian-high-court-judgments.s3.ap-south-1.amazonaws.com/data/pdf/year=2026/court=22_18/bench=cghccisdb/CGHC010290482026_1_2026-08-20.pdf</x:v>
      </x:c>
    </x:row>
    <x:row r="34802">
      <x:c r="A34802" t="str">
        <x:v>CGHC010165012022</x:v>
      </x:c>
      <x:c r="B34802" t="str">
        <x:v>WPS/3715/2022 of G. K. PILLAI Vs UNION OF INDIA</x:v>
      </x:c>
      <x:c r="C34802" t="str">
        <x:v>2026-08-19</x:v>
      </x:c>
      <x:c r="D34802" t="str">
        <x:v>High Court Of Chhattisgarh</x:v>
      </x:c>
      <x:c r="E34802" t="str">
        <x:v>HON'BLE SHRI JUSTICE RAKESH MOHAN PANDEY</x:v>
      </x:c>
      <x:c r="F34802" t="str">
        <x:v>DISMISSED</x:v>
      </x:c>
      <x:c r="G34802" t="str">
        <x:v>https://indian-high-court-judgments.s3.ap-south-1.amazonaws.com/data/pdf/year=2026/court=22_18/bench=cghccisdb/CGHC010165012022_1_2026-08-20.pdf</x:v>
      </x:c>
    </x:row>
    <x:row r="34803">
      <x:c r="A34803" t="str">
        <x:v>CGHC010322292026</x:v>
      </x:c>
      <x:c r="B34803" t="str">
        <x:v>MCRC/7682/2026 of SATYAM TIWARI Vs STATE OF CHHATTISGARH</x:v>
      </x:c>
      <x:c r="C34803" t="str">
        <x:v>2026-08-18</x:v>
      </x:c>
      <x:c r="D34803" t="str">
        <x:v>High Court Of Chhattisgarh</x:v>
      </x:c>
      <x:c r="E34803" t="str">
        <x:v>HON'BLE THE CHIEF JUSTICE</x:v>
      </x:c>
      <x:c r="F34803" t="str">
        <x:v>ALLOWED</x:v>
      </x:c>
      <x:c r="G34803" t="str">
        <x:v>https://indian-high-court-judgments.s3.ap-south-1.amazonaws.com/data/pdf/year=2026/court=22_18/bench=cghccisdb/CGHC010322292026_1_2026-08-19.pdf</x:v>
      </x:c>
    </x:row>
    <x:row r="34804">
      <x:c r="A34804" t="str">
        <x:v>CGHC010323562026</x:v>
      </x:c>
      <x:c r="B34804" t="str">
        <x:v>WP227/1061/2026 of RAMLAL SAHU Vs M/S BHUMI ASSOCIATES PROPRIETOR - CHETAN KUMAR SAHU</x:v>
      </x:c>
      <x:c r="C34804" t="str">
        <x:v>2026-08-19</x:v>
      </x:c>
      <x:c r="D34804" t="str">
        <x:v>High Court Of Chhattisgarh</x:v>
      </x:c>
      <x:c r="E34804" t="str">
        <x:v>HON'BLE SHRI JUSTICE RAVINDRA KUMAR AGRAWAL</x:v>
      </x:c>
      <x:c r="F34804" t="str">
        <x:v>WITHDRAWN</x:v>
      </x:c>
      <x:c r="G34804" t="str">
        <x:v>https://indian-high-court-judgments.s3.ap-south-1.amazonaws.com/data/pdf/year=2026/court=22_18/bench=cghccisdb/CGHC010323562026_1_2026-08-20.pdf</x:v>
      </x:c>
    </x:row>
    <x:row r="34805">
      <x:c r="A34805" t="str">
        <x:v>CGHC010285092026</x:v>
      </x:c>
      <x:c r="B34805" t="str">
        <x:v>WPC/3942/2026 of ABHISHEK SINGH THAKUR Vs UNION OF INDIA</x:v>
      </x:c>
      <x:c r="C34805" t="str">
        <x:v>2026-08-19</x:v>
      </x:c>
      <x:c r="D34805" t="str">
        <x:v>High Court Of Chhattisgarh</x:v>
      </x:c>
      <x:c r="E34805" t="str">
        <x:v>HON'BLE SHRI JUSTICE AMITENDRA KISHORE PRASAD</x:v>
      </x:c>
      <x:c r="F34805" t="str">
        <x:v>DISPOSED OFF</x:v>
      </x:c>
      <x:c r="G34805" t="str">
        <x:v>https://indian-high-court-judgments.s3.ap-south-1.amazonaws.com/data/pdf/year=2026/court=22_18/bench=cghccisdb/CGHC010285092026_1_2026-08-20.pdf</x:v>
      </x:c>
    </x:row>
    <x:row r="34806">
      <x:c r="A34806" t="str">
        <x:v>CGHC010287352026</x:v>
      </x:c>
      <x:c r="B34806" t="str">
        <x:v>MCRC/6768/2026 of AMIT JUMNANI @ DAMPI Vs STATE OF CHHATTISGARH</x:v>
      </x:c>
      <x:c r="C34806" t="str">
        <x:v>2026-08-18</x:v>
      </x:c>
      <x:c r="D34806" t="str">
        <x:v>High Court Of Chhattisgarh</x:v>
      </x:c>
      <x:c r="E34806" t="str">
        <x:v>HON'BLE THE CHIEF JUSTICE</x:v>
      </x:c>
      <x:c r="F34806" t="str">
        <x:v>REJECTED</x:v>
      </x:c>
      <x:c r="G34806" t="str">
        <x:v>https://indian-high-court-judgments.s3.ap-south-1.amazonaws.com/data/pdf/year=2026/court=22_18/bench=cghccisdb/CGHC010287352026_1_2026-08-19.pdf</x:v>
      </x:c>
    </x:row>
    <x:row r="34807">
      <x:c r="A34807" t="str">
        <x:v>CGHC010388172019</x:v>
      </x:c>
      <x:c r="B34807" t="str">
        <x:v>WPS/9593/2019 of DR. SHYAM RAJ SINGH Vs STATE OF CHHATTISGARH</x:v>
      </x:c>
      <x:c r="C34807" t="str">
        <x:v>2026-08-19</x:v>
      </x:c>
      <x:c r="D34807" t="str">
        <x:v>High Court Of Chhattisgarh</x:v>
      </x:c>
      <x:c r="E34807" t="str">
        <x:v>HON'BLE SHRI  JUSTICE SANJAY K. AGRAWAL</x:v>
      </x:c>
      <x:c r="F34807" t="str">
        <x:v>ALLOWED</x:v>
      </x:c>
      <x:c r="G34807" t="str">
        <x:v>https://indian-high-court-judgments.s3.ap-south-1.amazonaws.com/data/pdf/year=2026/court=22_18/bench=cghccisdb/CGHC010388172019_1_2026-08-20.pdf</x:v>
      </x:c>
    </x:row>
    <x:row r="34808">
      <x:c r="A34808" t="str">
        <x:v>CGHC010323512026</x:v>
      </x:c>
      <x:c r="B34808" t="str">
        <x:v>WPC/4334/2026 of M/s GOPALA BUILDERS Vs CHHATTISGARH REAL ESTATE REGULATORY AUTHORITY</x:v>
      </x:c>
      <x:c r="C34808" t="str">
        <x:v>2026-08-19</x:v>
      </x:c>
      <x:c r="D34808" t="str">
        <x:v>High Court Of Chhattisgarh</x:v>
      </x:c>
      <x:c r="E34808" t="str">
        <x:v>HON'BLE SHRI JUSTICE AMITENDRA KISHORE PRASAD</x:v>
      </x:c>
      <x:c r="F34808" t="str">
        <x:v>DISPOSED OFF</x:v>
      </x:c>
      <x:c r="G34808" t="str">
        <x:v>https://indian-high-court-judgments.s3.ap-south-1.amazonaws.com/data/pdf/year=2026/court=22_18/bench=cghccisdb/CGHC010323512026_1_2026-08-20.pdf</x:v>
      </x:c>
    </x:row>
    <x:row r="34809">
      <x:c r="A34809" t="str">
        <x:v>CGHC010200832022</x:v>
      </x:c>
      <x:c r="B34809" t="str">
        <x:v>WPC/2725/2022 of YUVRAJ SINGH Vs STATE OF CHHATTISGARH</x:v>
      </x:c>
      <x:c r="C34809" t="str">
        <x:v>2026-08-18</x:v>
      </x:c>
      <x:c r="D34809" t="str">
        <x:v>High Court Of Chhattisgarh</x:v>
      </x:c>
      <x:c r="E34809" t="str">
        <x:v>HON'BLE SHRI JUSTICE AMITENDRA KISHORE PRASAD</x:v>
      </x:c>
      <x:c r="F34809" t="str">
        <x:v>DISPOSED OFF</x:v>
      </x:c>
      <x:c r="G34809" t="str">
        <x:v>https://indian-high-court-judgments.s3.ap-south-1.amazonaws.com/data/pdf/year=2026/court=22_18/bench=cghccisdb/CGHC010200832022_1_2026-08-19.pdf</x:v>
      </x:c>
    </x:row>
    <x:row r="34810">
      <x:c r="A34810" t="str">
        <x:v>CGHC010323822026</x:v>
      </x:c>
      <x:c r="B34810" t="str">
        <x:v>CRMP/2186/2026 of RANI MAHTO Vs STATE OF CHHATTISGARH</x:v>
      </x:c>
      <x:c r="C34810" t="str">
        <x:v>2026-08-19</x:v>
      </x:c>
      <x:c r="D34810" t="str">
        <x:v>High Court Of Chhattisgarh</x:v>
      </x:c>
      <x:c r="E34810" t="str">
        <x:v>HON'BLE SHRI JUSTICE NARENDRA KUMAR VYAS</x:v>
      </x:c>
      <x:c r="F34810" t="str">
        <x:v>DISPOSED OFF</x:v>
      </x:c>
      <x:c r="G34810" t="str">
        <x:v>https://indian-high-court-judgments.s3.ap-south-1.amazonaws.com/data/pdf/year=2026/court=22_18/bench=cghccisdb/CGHC010323822026_1_2026-08-20.pdf</x:v>
      </x:c>
    </x:row>
    <x:row r="34811">
      <x:c r="A34811" t="str">
        <x:v>CGHC010321872026</x:v>
      </x:c>
      <x:c r="B34811" t="str">
        <x:v>WPC/4298/2026 of SMT. SULOCHANA GANVIR Vs STATE OF CHHATTISGARH</x:v>
      </x:c>
      <x:c r="C34811" t="str">
        <x:v>2026-08-18</x:v>
      </x:c>
      <x:c r="D34811" t="str">
        <x:v>High Court Of Chhattisgarh</x:v>
      </x:c>
      <x:c r="E34811" t="str">
        <x:v>HON'BLE SHRI JUSTICE AMITENDRA KISHORE PRASAD</x:v>
      </x:c>
      <x:c r="F34811" t="str">
        <x:v>DISPOSED OFF</x:v>
      </x:c>
      <x:c r="G34811" t="str">
        <x:v>https://indian-high-court-judgments.s3.ap-south-1.amazonaws.com/data/pdf/year=2026/court=22_18/bench=cghccisdb/CGHC010321872026_1_2026-08-19.pdf</x:v>
      </x:c>
    </x:row>
    <x:row r="34812">
      <x:c r="A34812" t="str">
        <x:v>CGHC010219832023</x:v>
      </x:c>
      <x:c r="B34812" t="str">
        <x:v>WPS/4915/2023 of SUSHIL KUMAR NIRMAL Vs STATE OF CHHATTISGARH</x:v>
      </x:c>
      <x:c r="C34812" t="str">
        <x:v>2026-08-19</x:v>
      </x:c>
      <x:c r="D34812" t="str">
        <x:v>High Court Of Chhattisgarh</x:v>
      </x:c>
      <x:c r="E34812" t="str">
        <x:v>HON'BLE SHRI JUSTICE NARESH KUMAR CHANDRAVANSHI</x:v>
      </x:c>
      <x:c r="F34812" t="str">
        <x:v>DISPOSED OFF</x:v>
      </x:c>
      <x:c r="G34812" t="str">
        <x:v>https://indian-high-court-judgments.s3.ap-south-1.amazonaws.com/data/pdf/year=2026/court=22_18/bench=cghccisdb/CGHC010219832023_1_2026-08-20.pdf</x:v>
      </x:c>
    </x:row>
    <x:row r="34813">
      <x:c r="A34813" t="str">
        <x:v>CGHC010319582026</x:v>
      </x:c>
      <x:c r="B34813" t="str">
        <x:v>WPS/6259/2026 of SIYA RAM SHRIVAS Vs STATE OF CHHATTISGARH</x:v>
      </x:c>
      <x:c r="C34813" t="str">
        <x:v>2026-08-19</x:v>
      </x:c>
      <x:c r="D34813" t="str">
        <x:v>High Court Of Chhattisgarh</x:v>
      </x:c>
      <x:c r="E34813" t="str">
        <x:v>HON'BLE SHRI JUSTICE BIBHU DATTA GURU</x:v>
      </x:c>
      <x:c r="F34813" t="str">
        <x:v>DISPOSED OFF</x:v>
      </x:c>
      <x:c r="G34813" t="str">
        <x:v>https://indian-high-court-judgments.s3.ap-south-1.amazonaws.com/data/pdf/year=2026/court=22_18/bench=cghccisdb/CGHC010319582026_1_2026-08-20.pdf</x:v>
      </x:c>
    </x:row>
    <x:row r="34814">
      <x:c r="A34814" t="str">
        <x:v>CGHC010399072019</x:v>
      </x:c>
      <x:c r="B34814" t="str">
        <x:v>WP227/895/2019 of (Deleted) Naresh Chandra Saundhi (Died) Through LRs. Vs Avinash Chandra Saundhi</x:v>
      </x:c>
      <x:c r="C34814" t="str">
        <x:v>2026-08-18</x:v>
      </x:c>
      <x:c r="D34814" t="str">
        <x:v>High Court Of Chhattisgarh</x:v>
      </x:c>
      <x:c r="E34814" t="str">
        <x:v>HON'BLE SHRI JUSTICE RAVINDRA KUMAR AGRAWAL</x:v>
      </x:c>
      <x:c r="F34814" t="str">
        <x:v>WITHDRAWN</x:v>
      </x:c>
      <x:c r="G34814" t="str">
        <x:v>https://indian-high-court-judgments.s3.ap-south-1.amazonaws.com/data/pdf/year=2026/court=22_18/bench=cghccisdb/CGHC010399072019_1_2026-08-19.pdf</x:v>
      </x:c>
    </x:row>
    <x:row r="34815">
      <x:c r="A34815" t="str">
        <x:v>CGHC010045932022</x:v>
      </x:c>
      <x:c r="B34815" t="str">
        <x:v>WPC/724/2022 of THAKUR RAM SEN Vs STATE OF CHHATTISGARH</x:v>
      </x:c>
      <x:c r="C34815" t="str">
        <x:v>2026-08-18</x:v>
      </x:c>
      <x:c r="D34815" t="str">
        <x:v>High Court Of Chhattisgarh</x:v>
      </x:c>
      <x:c r="E34815" t="str">
        <x:v>HON'BLE SHRI JUSTICE AMITENDRA KISHORE PRASAD</x:v>
      </x:c>
      <x:c r="F34815" t="str">
        <x:v>DISMISSED</x:v>
      </x:c>
      <x:c r="G34815" t="str">
        <x:v>https://indian-high-court-judgments.s3.ap-south-1.amazonaws.com/data/pdf/year=2026/court=22_18/bench=cghccisdb/CGHC010045932022_1_2026-08-19.pdf</x:v>
      </x:c>
    </x:row>
    <x:row r="34816">
      <x:c r="A34816" t="str">
        <x:v>CGHC010117392020</x:v>
      </x:c>
      <x:c r="B34816" t="str">
        <x:v>WPC/1247/2020 of RAJIV CHAUBEY Vs STATE OF CHHATTISGARH</x:v>
      </x:c>
      <x:c r="C34816" t="str">
        <x:v>2026-08-18</x:v>
      </x:c>
      <x:c r="D34816" t="str">
        <x:v>High Court Of Chhattisgarh</x:v>
      </x:c>
      <x:c r="E34816" t="str">
        <x:v>HON'BLE SHRI JUSTICE PARTH PRATEEM SAHU</x:v>
      </x:c>
      <x:c r="F34816" t="str">
        <x:v>DISPOSED OFF</x:v>
      </x:c>
      <x:c r="G34816" t="str">
        <x:v>https://indian-high-court-judgments.s3.ap-south-1.amazonaws.com/data/pdf/year=2026/court=22_18/bench=cghccisdb/CGHC010117392020_1_2026-08-19.pdf</x:v>
      </x:c>
    </x:row>
    <x:row r="34817">
      <x:c r="A34817" t="str">
        <x:v>CGHC010316512026</x:v>
      </x:c>
      <x:c r="B34817" t="str">
        <x:v>MCRC/7752/2026 of VISHWA URAON Vs STATE OF CHHATTISGARH</x:v>
      </x:c>
      <x:c r="C34817" t="str">
        <x:v>2026-08-19</x:v>
      </x:c>
      <x:c r="D34817" t="str">
        <x:v>High Court Of Chhattisgarh</x:v>
      </x:c>
      <x:c r="E34817" t="str">
        <x:v>HON'BLE THE CHIEF JUSTICE</x:v>
      </x:c>
      <x:c r="F34817" t="str">
        <x:v>ALLOWED</x:v>
      </x:c>
      <x:c r="G34817" t="str">
        <x:v>https://indian-high-court-judgments.s3.ap-south-1.amazonaws.com/data/pdf/year=2026/court=22_18/bench=cghccisdb/CGHC010316512026_1_2026-08-20.pdf</x:v>
      </x:c>
    </x:row>
    <x:row r="34818">
      <x:c r="A34818" t="str">
        <x:v>CGHC010154492023</x:v>
      </x:c>
      <x:c r="B34818" t="str">
        <x:v>WPC/2311/2023 of AJAY ADITYA Vs STATE OF CHHATTISGARH</x:v>
      </x:c>
      <x:c r="C34818" t="str">
        <x:v>2026-08-19</x:v>
      </x:c>
      <x:c r="D34818" t="str">
        <x:v>High Court Of Chhattisgarh</x:v>
      </x:c>
      <x:c r="E34818" t="str">
        <x:v>HON'BLE SHRI JUSTICE AMITENDRA KISHORE PRASAD</x:v>
      </x:c>
      <x:c r="F34818" t="str">
        <x:v>DISPOSED OFF</x:v>
      </x:c>
      <x:c r="G34818" t="str">
        <x:v>https://indian-high-court-judgments.s3.ap-south-1.amazonaws.com/data/pdf/year=2026/court=22_18/bench=cghccisdb/CGHC010154492023_1_2026-08-20.pdf</x:v>
      </x:c>
    </x:row>
    <x:row r="34819">
      <x:c r="A34819" t="str">
        <x:v>CGHC010399812019</x:v>
      </x:c>
      <x:c r="B34819" t="str">
        <x:v>WPS/9800/2019 of Prashant Kumar Vs State of Chhattisgarh</x:v>
      </x:c>
      <x:c r="C34819" t="str">
        <x:v>2026-08-18</x:v>
      </x:c>
      <x:c r="D34819" t="str">
        <x:v>High Court Of Chhattisgarh</x:v>
      </x:c>
      <x:c r="E34819" t="str">
        <x:v>HON'BLE SHRI  JUSTICE SANJAY K. AGRAWAL</x:v>
      </x:c>
      <x:c r="F34819" t="str">
        <x:v>DISMISSED</x:v>
      </x:c>
      <x:c r="G34819" t="str">
        <x:v>https://indian-high-court-judgments.s3.ap-south-1.amazonaws.com/data/pdf/year=2026/court=22_18/bench=cghccisdb/CGHC010399812019_1_2026-08-19.pdf</x:v>
      </x:c>
    </x:row>
    <x:row r="34820">
      <x:c r="A34820" t="str">
        <x:v>CGHC010314692026</x:v>
      </x:c>
      <x:c r="B34820" t="str">
        <x:v>WPS/6220/2026 of BIRENDRA KUMAR DHRUW Vs STATE OF CHHATTISGARH</x:v>
      </x:c>
      <x:c r="C34820" t="str">
        <x:v>2026-08-18</x:v>
      </x:c>
      <x:c r="D34820" t="str">
        <x:v>High Court Of Chhattisgarh</x:v>
      </x:c>
      <x:c r="E34820" t="str">
        <x:v>HON'BLE SHRI JUSTICE BIBHU DATTA GURU</x:v>
      </x:c>
      <x:c r="F34820" t="str">
        <x:v>DISPOSED OFF</x:v>
      </x:c>
      <x:c r="G34820" t="str">
        <x:v>https://indian-high-court-judgments.s3.ap-south-1.amazonaws.com/data/pdf/year=2026/court=22_18/bench=cghccisdb/CGHC010314692026_1_2026-08-19.pdf</x:v>
      </x:c>
    </x:row>
    <x:row r="34821">
      <x:c r="A34821" t="str">
        <x:v>CGHC010323452026</x:v>
      </x:c>
      <x:c r="B34821" t="str">
        <x:v>MCRC/7736/2026 of BHISHMDEV Vs STATE OF CHHATTISGARH</x:v>
      </x:c>
      <x:c r="C34821" t="str">
        <x:v>2026-08-19</x:v>
      </x:c>
      <x:c r="D34821" t="str">
        <x:v>High Court Of Chhattisgarh</x:v>
      </x:c>
      <x:c r="E34821" t="str">
        <x:v>HON'BLE THE CHIEF JUSTICE</x:v>
      </x:c>
      <x:c r="F34821" t="str">
        <x:v>ALLOWED</x:v>
      </x:c>
      <x:c r="G34821" t="str">
        <x:v>https://indian-high-court-judgments.s3.ap-south-1.amazonaws.com/data/pdf/year=2026/court=22_18/bench=cghccisdb/CGHC010323452026_1_2026-08-20.pdf</x:v>
      </x:c>
    </x:row>
    <x:row r="34822">
      <x:c r="A34822" t="str">
        <x:v>CGHC010319092022</x:v>
      </x:c>
      <x:c r="B34822" t="str">
        <x:v>WPT/227/2022 of ANKIT MADHARIA Vs UNION OF INDIA</x:v>
      </x:c>
      <x:c r="C34822" t="str">
        <x:v>2026-08-19</x:v>
      </x:c>
      <x:c r="D34822" t="str">
        <x:v>High Court Of Chhattisgarh</x:v>
      </x:c>
      <x:c r="E34822" t="str">
        <x:v>HON'BLE SHRI JUSTICE RAKESH MOHAN PANDEY</x:v>
      </x:c>
      <x:c r="F34822" t="str">
        <x:v>DISPOSED OFF</x:v>
      </x:c>
      <x:c r="G34822" t="str">
        <x:v>https://indian-high-court-judgments.s3.ap-south-1.amazonaws.com/data/pdf/year=2026/court=22_18/bench=cghccisdb/CGHC010319092022_1_2026-08-20.pdf</x:v>
      </x:c>
    </x:row>
    <x:row r="34823">
      <x:c r="A34823" t="str">
        <x:v>CGHC010278882026</x:v>
      </x:c>
      <x:c r="B34823" t="str">
        <x:v>WPC/3813/2026 of SHRI HAIDER HUSSAIN Vs INDUSIND BANK LIMITED</x:v>
      </x:c>
      <x:c r="C34823" t="str">
        <x:v>2026-08-19</x:v>
      </x:c>
      <x:c r="D34823" t="str">
        <x:v>High Court Of Chhattisgarh</x:v>
      </x:c>
      <x:c r="E34823" t="str">
        <x:v>HON'BLE SHRI JUSTICE AMITENDRA KISHORE PRASAD</x:v>
      </x:c>
      <x:c r="F34823" t="str">
        <x:v>DISPOSED OFF</x:v>
      </x:c>
      <x:c r="G34823" t="str">
        <x:v>https://indian-high-court-judgments.s3.ap-south-1.amazonaws.com/data/pdf/year=2026/court=22_18/bench=cghccisdb/CGHC010278882026_1_2026-08-20.pdf</x:v>
      </x:c>
    </x:row>
    <x:row r="34824">
      <x:c r="A34824" t="str">
        <x:v>CGHC010027452023</x:v>
      </x:c>
      <x:c r="B34824" t="str">
        <x:v>MAC/137/2023 of BRANCH MANAGER, NATIONAL INSURANCE COMPANY LIMITED Vs SUNITA JAISWAL</x:v>
      </x:c>
      <x:c r="C34824" t="str">
        <x:v>2026-08-18</x:v>
      </x:c>
      <x:c r="D34824" t="str">
        <x:v>High Court Of Chhattisgarh</x:v>
      </x:c>
      <x:c r="E34824" t="str">
        <x:v>HON'BLE SHRI JUSTICE SANJAY KUMAR JAISWAL</x:v>
      </x:c>
      <x:c r="F34824" t="str">
        <x:v>PARTLY ALLOWED</x:v>
      </x:c>
      <x:c r="G34824" t="str">
        <x:v>https://indian-high-court-judgments.s3.ap-south-1.amazonaws.com/data/pdf/year=2026/court=22_18/bench=cghccisdb/CGHC010027452023_1_2026-08-19.pdf</x:v>
      </x:c>
    </x:row>
    <x:row r="34825">
      <x:c r="A34825" t="str">
        <x:v>CGHC010115752026</x:v>
      </x:c>
      <x:c r="B34825" t="str">
        <x:v>CRMP/871/2026 of SHUBHAM TIWARI Vs STATE OF CHHATTISGARH</x:v>
      </x:c>
      <x:c r="C34825" t="str">
        <x:v>2026-08-19</x:v>
      </x:c>
      <x:c r="D34825" t="str">
        <x:v>High Court Of Chhattisgarh</x:v>
      </x:c>
      <x:c r="E34825" t="str">
        <x:v>HON'BLE THE CHIEF JUSTICE,HON'BLE SHRI JUSTICE RAVINDRA KUMAR AGRAWAL</x:v>
      </x:c>
      <x:c r="F34825" t="str">
        <x:v>PARTLY ALLOWED</x:v>
      </x:c>
      <x:c r="G34825" t="str">
        <x:v>https://indian-high-court-judgments.s3.ap-south-1.amazonaws.com/data/pdf/year=2026/court=22_18/bench=cghccisdb/CGHC010115752026_1_2026-08-20.pdf</x:v>
      </x:c>
    </x:row>
    <x:row r="34826">
      <x:c r="A34826" t="str">
        <x:v>CGHC010204692020</x:v>
      </x:c>
      <x:c r="B34826" t="str">
        <x:v>WPC/2366/2020 of PRATIK SINGH Vs STATE OF CHHATTISGARH</x:v>
      </x:c>
      <x:c r="C34826" t="str">
        <x:v>2026-08-18</x:v>
      </x:c>
      <x:c r="D34826" t="str">
        <x:v>High Court Of Chhattisgarh</x:v>
      </x:c>
      <x:c r="E34826" t="str">
        <x:v>HON'BLE SHRI  JUSTICE SANJAY K. AGRAWAL</x:v>
      </x:c>
      <x:c r="F34826" t="str">
        <x:v>DISPOSED OFF</x:v>
      </x:c>
      <x:c r="G34826" t="str">
        <x:v>https://indian-high-court-judgments.s3.ap-south-1.amazonaws.com/data/pdf/year=2026/court=22_18/bench=cghccisdb/CGHC010204692020_1_2026-08-19.pdf</x:v>
      </x:c>
    </x:row>
    <x:row r="34827">
      <x:c r="A34827" t="str">
        <x:v>CGHC010296032026</x:v>
      </x:c>
      <x:c r="B34827" t="str">
        <x:v>MCRC/7065/2026 of MAHASAKTI SINGH TOMAR Vs STATE OF CHHATTISGARH</x:v>
      </x:c>
      <x:c r="C34827" t="str">
        <x:v>2026-08-18</x:v>
      </x:c>
      <x:c r="D34827" t="str">
        <x:v>High Court Of Chhattisgarh</x:v>
      </x:c>
      <x:c r="E34827" t="str">
        <x:v>HON'BLE THE CHIEF JUSTICE</x:v>
      </x:c>
      <x:c r="F34827" t="str">
        <x:v>ALLOWED</x:v>
      </x:c>
      <x:c r="G34827" t="str">
        <x:v>https://indian-high-court-judgments.s3.ap-south-1.amazonaws.com/data/pdf/year=2026/court=22_18/bench=cghccisdb/CGHC010296032026_1_2026-08-19.pdf</x:v>
      </x:c>
    </x:row>
    <x:row r="34828">
      <x:c r="A34828" t="str">
        <x:v>CGHC010322642026</x:v>
      </x:c>
      <x:c r="B34828" t="str">
        <x:v>CRMP/2179/2026 of AWADHESH SINGH GAUTAM Vs STATE OF CHHATTISGARH</x:v>
      </x:c>
      <x:c r="C34828" t="str">
        <x:v>2026-08-18</x:v>
      </x:c>
      <x:c r="D34828" t="str">
        <x:v>High Court Of Chhattisgarh</x:v>
      </x:c>
      <x:c r="E34828" t="str">
        <x:v>HON'BLE THE CHIEF JUSTICE,HON'BLE SHRI JUSTICE RAVINDRA KUMAR AGRAWAL</x:v>
      </x:c>
      <x:c r="F34828" t="str">
        <x:v>DISMISSED</x:v>
      </x:c>
      <x:c r="G34828" t="str">
        <x:v>https://indian-high-court-judgments.s3.ap-south-1.amazonaws.com/data/pdf/year=2026/court=22_18/bench=cghccisdb/CGHC010322642026_1_2026-08-19.pdf</x:v>
      </x:c>
    </x:row>
    <x:row r="34829">
      <x:c r="A34829" t="str">
        <x:v>CGHC010418842024</x:v>
      </x:c>
      <x:c r="B34829" t="str">
        <x:v>CONT/1438/2024 of DR. DEVENDRANATH SHARMA Vs SHRI PRASANNA R.</x:v>
      </x:c>
      <x:c r="C34829" t="str">
        <x:v>2026-08-18</x:v>
      </x:c>
      <x:c r="D34829" t="str">
        <x:v>High Court Of Chhattisgarh</x:v>
      </x:c>
      <x:c r="E34829" t="str">
        <x:v>HON'BLE SHRI JUSTICE RAKESH MOHAN PANDEY</x:v>
      </x:c>
      <x:c r="F34829" t="str">
        <x:v>DISPOSED OFF</x:v>
      </x:c>
      <x:c r="G34829" t="str">
        <x:v>https://indian-high-court-judgments.s3.ap-south-1.amazonaws.com/data/pdf/year=2026/court=22_18/bench=cghccisdb/CGHC010418842024_1_2026-08-19.pdf</x:v>
      </x:c>
    </x:row>
    <x:row r="34830">
      <x:c r="A34830" t="str">
        <x:v>CGHC010309342026</x:v>
      </x:c>
      <x:c r="B34830" t="str">
        <x:v>WPS/6243/2026 of PUSHPA SURENDRA JAIN Vs CHHATTISGARH PUBLIC SERVICE COMMISSION</x:v>
      </x:c>
      <x:c r="C34830" t="str">
        <x:v>2026-08-18</x:v>
      </x:c>
      <x:c r="D34830" t="str">
        <x:v>High Court Of Chhattisgarh</x:v>
      </x:c>
      <x:c r="E34830" t="str">
        <x:v>HON'BLE SHRI JUSTICE BIBHU DATTA GURU</x:v>
      </x:c>
      <x:c r="F34830" t="str">
        <x:v>WITHDRAWN</x:v>
      </x:c>
      <x:c r="G34830" t="str">
        <x:v>https://indian-high-court-judgments.s3.ap-south-1.amazonaws.com/data/pdf/year=2026/court=22_18/bench=cghccisdb/CGHC010309342026_1_2026-08-19.pdf</x:v>
      </x:c>
    </x:row>
    <x:row r="34831">
      <x:c r="A34831" t="str">
        <x:v>CGHC010259382026</x:v>
      </x:c>
      <x:c r="B34831" t="str">
        <x:v>MCRC/6471/2026 of GULSHER KHAN Vs STATE OF CHHATTISGARH</x:v>
      </x:c>
      <x:c r="C34831" t="str">
        <x:v>2026-08-19</x:v>
      </x:c>
      <x:c r="D34831" t="str">
        <x:v>High Court Of Chhattisgarh</x:v>
      </x:c>
      <x:c r="E34831" t="str">
        <x:v>HON'BLE THE CHIEF JUSTICE</x:v>
      </x:c>
      <x:c r="F34831" t="str">
        <x:v>ALLOWED</x:v>
      </x:c>
      <x:c r="G34831" t="str">
        <x:v>https://indian-high-court-judgments.s3.ap-south-1.amazonaws.com/data/pdf/year=2026/court=22_18/bench=cghccisdb/CGHC010259382026_1_2026-08-20.pdf</x:v>
      </x:c>
    </x:row>
    <x:row r="34832">
      <x:c r="A34832" t="str">
        <x:v>CGHC010153652023</x:v>
      </x:c>
      <x:c r="B34832" t="str">
        <x:v>CRA/1080/2023 of MANHARAN LAL CHOUHAN Vs STATE OF CHHATTISGARH</x:v>
      </x:c>
      <x:c r="C34832" t="str">
        <x:v>2026-08-18</x:v>
      </x:c>
      <x:c r="D34832" t="str">
        <x:v>High Court Of Chhattisgarh</x:v>
      </x:c>
      <x:c r="E34832" t="str">
        <x:v>HON'BLE THE CHIEF JUSTICE,HON'BLE SHRI JUSTICE RAVINDRA KUMAR AGRAWAL</x:v>
      </x:c>
      <x:c r="F34832" t="str">
        <x:v>DISMISSED</x:v>
      </x:c>
      <x:c r="G34832" t="str">
        <x:v>https://indian-high-court-judgments.s3.ap-south-1.amazonaws.com/data/pdf/year=2026/court=22_18/bench=cghccisdb/CGHC010153652023_1_2026-08-19.pdf</x:v>
      </x:c>
    </x:row>
    <x:row r="34833">
      <x:c r="A34833" t="str">
        <x:v>CGHC010255822026</x:v>
      </x:c>
      <x:c r="B34833" t="str">
        <x:v>MCRC/6009/2026 of RAMA SHANKAR VERMA Vs STATE OF CHHATTISGARH</x:v>
      </x:c>
      <x:c r="C34833" t="str">
        <x:v>2026-08-19</x:v>
      </x:c>
      <x:c r="D34833" t="str">
        <x:v>High Court Of Chhattisgarh</x:v>
      </x:c>
      <x:c r="E34833" t="str">
        <x:v>HON'BLE THE CHIEF JUSTICE</x:v>
      </x:c>
      <x:c r="F34833" t="str">
        <x:v>ALLOWED</x:v>
      </x:c>
      <x:c r="G34833" t="str">
        <x:v>https://indian-high-court-judgments.s3.ap-south-1.amazonaws.com/data/pdf/year=2026/court=22_18/bench=cghccisdb/CGHC010255822026_1_2026-08-20.pdf</x:v>
      </x:c>
    </x:row>
    <x:row r="34834">
      <x:c r="A34834" t="str">
        <x:v>CGHC010075972022</x:v>
      </x:c>
      <x:c r="B34834" t="str">
        <x:v>WPT/47/2022 of M/s PRATEEK SALES ASSOCIATES Vs THE JOINT COMMISSIONER (APPEAL)</x:v>
      </x:c>
      <x:c r="C34834" t="str">
        <x:v>2026-08-19</x:v>
      </x:c>
      <x:c r="D34834" t="str">
        <x:v>High Court Of Chhattisgarh</x:v>
      </x:c>
      <x:c r="E34834" t="str">
        <x:v>HON'BLE SHRI JUSTICE RAKESH MOHAN PANDEY</x:v>
      </x:c>
      <x:c r="F34834" t="str">
        <x:v>DISPOSED OFF</x:v>
      </x:c>
      <x:c r="G34834" t="str">
        <x:v>https://indian-high-court-judgments.s3.ap-south-1.amazonaws.com/data/pdf/year=2026/court=22_18/bench=cghccisdb/CGHC010075972022_1_2026-08-20.pdf</x:v>
      </x:c>
    </x:row>
    <x:row r="34835">
      <x:c r="A34835" t="str">
        <x:v>CGHC010163402026</x:v>
      </x:c>
      <x:c r="B34835" t="str">
        <x:v>WPS/4023/2026 of D. R. BAGHMARE Vs STATE OF CHHATTISGARH</x:v>
      </x:c>
      <x:c r="C34835" t="str">
        <x:v>2026-08-19</x:v>
      </x:c>
      <x:c r="D34835" t="str">
        <x:v>High Court Of Chhattisgarh</x:v>
      </x:c>
      <x:c r="E34835" t="str">
        <x:v>HON'BLE SHRI JUSTICE BIBHU DATTA GURU</x:v>
      </x:c>
      <x:c r="F34835" t="str">
        <x:v>WITHDRAWN</x:v>
      </x:c>
      <x:c r="G34835" t="str">
        <x:v>https://indian-high-court-judgments.s3.ap-south-1.amazonaws.com/data/pdf/year=2026/court=22_18/bench=cghccisdb/CGHC010163402026_1_2026-08-20.pdf</x:v>
      </x:c>
    </x:row>
    <x:row r="34836">
      <x:c r="A34836" t="str">
        <x:v>CGHC010323752026</x:v>
      </x:c>
      <x:c r="B34836" t="str">
        <x:v>WPS/6263/2026 of DEEPAK PRASANNO Vs STATE OF CHHATTISGARH</x:v>
      </x:c>
      <x:c r="C34836" t="str">
        <x:v>2026-08-19</x:v>
      </x:c>
      <x:c r="D34836" t="str">
        <x:v>High Court Of Chhattisgarh</x:v>
      </x:c>
      <x:c r="E34836" t="str">
        <x:v>HON'BLE SHRI JUSTICE BIBHU DATTA GURU</x:v>
      </x:c>
      <x:c r="F34836" t="str">
        <x:v>DISPOSED OFF</x:v>
      </x:c>
      <x:c r="G34836" t="str">
        <x:v>https://indian-high-court-judgments.s3.ap-south-1.amazonaws.com/data/pdf/year=2026/court=22_18/bench=cghccisdb/CGHC010323752026_1_2026-08-20.pdf</x:v>
      </x:c>
    </x:row>
    <x:row r="34837">
      <x:c r="A34837" t="str">
        <x:v>CGHC010292702017</x:v>
      </x:c>
      <x:c r="B34837" t="str">
        <x:v>CRA/1124/2017 of Brijbhan Singh Maravi Vs State Of Chhattisgarh</x:v>
      </x:c>
      <x:c r="C34837" t="str">
        <x:v>2026-08-18</x:v>
      </x:c>
      <x:c r="D34837" t="str">
        <x:v>High Court Of Chhattisgarh</x:v>
      </x:c>
      <x:c r="E34837" t="str">
        <x:v>HON'BLE SHRI  JUSTICE SANJAY K. AGRAWAL,HON'BLE SHRI JUSTICE RADHAKISHAN AGRAWAL</x:v>
      </x:c>
      <x:c r="F34837" t="str">
        <x:v>ALLOWED</x:v>
      </x:c>
      <x:c r="G34837" t="str">
        <x:v>https://indian-high-court-judgments.s3.ap-south-1.amazonaws.com/data/pdf/year=2026/court=22_18/bench=cghccisdb/CGHC010292702017_1_2026-08-19.pdf</x:v>
      </x:c>
    </x:row>
    <x:row r="34838">
      <x:c r="A34838" t="str">
        <x:v>CGHC010299292026</x:v>
      </x:c>
      <x:c r="B34838" t="str">
        <x:v>WPC/4031/2026 of NIRMAL RAM DHANAKAR Vs THE STATE OF CHHATTISGARH</x:v>
      </x:c>
      <x:c r="C34838" t="str">
        <x:v>2026-08-19</x:v>
      </x:c>
      <x:c r="D34838" t="str">
        <x:v>High Court Of Chhattisgarh</x:v>
      </x:c>
      <x:c r="E34838" t="str">
        <x:v>HON'BLE SHRI JUSTICE AMITENDRA KISHORE PRASAD</x:v>
      </x:c>
      <x:c r="F34838" t="str">
        <x:v>DISPOSED OFF</x:v>
      </x:c>
      <x:c r="G34838" t="str">
        <x:v>https://indian-high-court-judgments.s3.ap-south-1.amazonaws.com/data/pdf/year=2026/court=22_18/bench=cghccisdb/CGHC010299292026_1_2026-08-20.pdf</x:v>
      </x:c>
    </x:row>
    <x:row r="34839">
      <x:c r="A34839" t="str">
        <x:v>CGHC010283152023</x:v>
      </x:c>
      <x:c r="B34839" t="str">
        <x:v>TAXC/133/2023 of M/S. ULTRATECH CEMENT LTD., Vs COMMISSIONER,</x:v>
      </x:c>
      <x:c r="C34839" t="str">
        <x:v>2026-08-18</x:v>
      </x:c>
      <x:c r="D34839" t="str">
        <x:v>High Court Of Chhattisgarh</x:v>
      </x:c>
      <x:c r="E34839" t="str">
        <x:v>HON'BLE SHRI JUSTICE PARTH PRATEEM SAHU,HON'BLE SHRI JUSTICE SACHIN SINGH RAJPUT</x:v>
      </x:c>
      <x:c r="F34839" t="str">
        <x:v>DISPOSED OFF</x:v>
      </x:c>
      <x:c r="G34839" t="str">
        <x:v>https://indian-high-court-judgments.s3.ap-south-1.amazonaws.com/data/pdf/year=2026/court=22_18/bench=cghccisdb/CGHC010283152023_1_2026-08-19.pdf</x:v>
      </x:c>
    </x:row>
    <x:row r="34840">
      <x:c r="A34840" t="str">
        <x:v>CGHC010205792024</x:v>
      </x:c>
      <x:c r="B34840" t="str">
        <x:v>WPC/3191/2024 of KHEDU RAM SAHU Vs STATE OF CHHATTISGARH</x:v>
      </x:c>
      <x:c r="C34840" t="str">
        <x:v>2026-08-18</x:v>
      </x:c>
      <x:c r="D34840" t="str">
        <x:v>High Court Of Chhattisgarh</x:v>
      </x:c>
      <x:c r="E34840" t="str">
        <x:v>HON'BLE THE CHIEF JUSTICE,HON'BLE SHRI JUSTICE RAVINDRA KUMAR AGRAWAL</x:v>
      </x:c>
      <x:c r="F34840" t="str">
        <x:v>DISMISSED</x:v>
      </x:c>
      <x:c r="G34840" t="str">
        <x:v>https://indian-high-court-judgments.s3.ap-south-1.amazonaws.com/data/pdf/year=2026/court=22_18/bench=cghccisdb/CGHC010205792024_1_2026-08-19.pdf</x:v>
      </x:c>
    </x:row>
    <x:row r="34841">
      <x:c r="A34841" t="str">
        <x:v>CGHC010182272020</x:v>
      </x:c>
      <x:c r="B34841" t="str">
        <x:v>WPS/3286/2020 of HIRESH KUMAR DHRUV Vs STATE OF CHHATTISGARH</x:v>
      </x:c>
      <x:c r="C34841" t="str">
        <x:v>2026-08-19</x:v>
      </x:c>
      <x:c r="D34841" t="str">
        <x:v>High Court Of Chhattisgarh</x:v>
      </x:c>
      <x:c r="E34841" t="str">
        <x:v>HON'BLE SHRI  JUSTICE SANJAY K. AGRAWAL</x:v>
      </x:c>
      <x:c r="F34841" t="str">
        <x:v>WITHDRAWN</x:v>
      </x:c>
      <x:c r="G34841" t="str">
        <x:v>https://indian-high-court-judgments.s3.ap-south-1.amazonaws.com/data/pdf/year=2026/court=22_18/bench=cghccisdb/CGHC010182272020_1_2026-08-20.pdf</x:v>
      </x:c>
    </x:row>
    <x:row r="34842">
      <x:c r="A34842" t="str">
        <x:v>CGHC010411702019</x:v>
      </x:c>
      <x:c r="B34842" t="str">
        <x:v>WPS/10163/2019 of Smt. Asha Rao Vs State of Chhattisgarh</x:v>
      </x:c>
      <x:c r="C34842" t="str">
        <x:v>2026-08-19</x:v>
      </x:c>
      <x:c r="D34842" t="str">
        <x:v>High Court Of Chhattisgarh</x:v>
      </x:c>
      <x:c r="E34842" t="str">
        <x:v>HON'BLE SHRI  JUSTICE SANJAY K. AGRAWAL</x:v>
      </x:c>
      <x:c r="F34842" t="str">
        <x:v>DISMISSED</x:v>
      </x:c>
      <x:c r="G34842" t="str">
        <x:v>https://indian-high-court-judgments.s3.ap-south-1.amazonaws.com/data/pdf/year=2026/court=22_18/bench=cghccisdb/CGHC010411702019_1_2026-08-20.pdf</x:v>
      </x:c>
    </x:row>
    <x:row r="34843">
      <x:c r="A34843" t="str">
        <x:v>CGHC010311092026</x:v>
      </x:c>
      <x:c r="B34843" t="str">
        <x:v>MCRC/7500/2026 of DHARMENDRA YADAV Vs STATE OF CHHATTISGARH</x:v>
      </x:c>
      <x:c r="C34843" t="str">
        <x:v>2026-08-19</x:v>
      </x:c>
      <x:c r="D34843" t="str">
        <x:v>High Court Of Chhattisgarh</x:v>
      </x:c>
      <x:c r="E34843" t="str">
        <x:v>HON'BLE THE CHIEF JUSTICE</x:v>
      </x:c>
      <x:c r="F34843" t="str">
        <x:v>ALLOWED</x:v>
      </x:c>
      <x:c r="G34843" t="str">
        <x:v>https://indian-high-court-judgments.s3.ap-south-1.amazonaws.com/data/pdf/year=2026/court=22_18/bench=cghccisdb/CGHC010311092026_1_2026-08-20.pdf</x:v>
      </x:c>
    </x:row>
    <x:row r="34844">
      <x:c r="A34844" t="str">
        <x:v>CGHC010247412019</x:v>
      </x:c>
      <x:c r="B34844" t="str">
        <x:v>WPS/5559/2019 of YASHODA DEVI JAGAT Vs STATE OF CHHATTISGARH</x:v>
      </x:c>
      <x:c r="C34844" t="str">
        <x:v>2026-08-19</x:v>
      </x:c>
      <x:c r="D34844" t="str">
        <x:v>High Court Of Chhattisgarh</x:v>
      </x:c>
      <x:c r="E34844" t="str">
        <x:v>HON'BLE SHRI  JUSTICE SANJAY K. AGRAWAL</x:v>
      </x:c>
      <x:c r="F34844" t="str">
        <x:v>DISMISSED</x:v>
      </x:c>
      <x:c r="G34844" t="str">
        <x:v>https://indian-high-court-judgments.s3.ap-south-1.amazonaws.com/data/pdf/year=2026/court=22_18/bench=cghccisdb/CGHC010247412019_1_2026-08-20.pdf</x:v>
      </x:c>
    </x:row>
    <x:row r="34845">
      <x:c r="A34845" t="str">
        <x:v>CGHC010378902018</x:v>
      </x:c>
      <x:c r="B34845" t="str">
        <x:v>CRMP/2512/2018 of A. K. PRODUCTS Vs MR. GHOSH BABU</x:v>
      </x:c>
      <x:c r="C34845" t="str">
        <x:v>2026-08-18</x:v>
      </x:c>
      <x:c r="D34845" t="str">
        <x:v>High Court Of Chhattisgarh</x:v>
      </x:c>
      <x:c r="E34845" t="str">
        <x:v>HON'BLE THE CHIEF JUSTICE</x:v>
      </x:c>
      <x:c r="F34845" t="str">
        <x:v>DISMISSED</x:v>
      </x:c>
      <x:c r="G34845" t="str">
        <x:v>https://indian-high-court-judgments.s3.ap-south-1.amazonaws.com/data/pdf/year=2026/court=22_18/bench=cghccisdb/CGHC010378902018_1_2026-08-19.pdf</x:v>
      </x:c>
    </x:row>
    <x:row r="34846">
      <x:c r="A34846" t="str">
        <x:v>CGHC010321972026</x:v>
      </x:c>
      <x:c r="B34846" t="str">
        <x:v>MCRC/7755/2026 of TANUJA DEVAR Vs STATE OF CHHATTISGARH</x:v>
      </x:c>
      <x:c r="C34846" t="str">
        <x:v>2026-08-19</x:v>
      </x:c>
      <x:c r="D34846" t="str">
        <x:v>High Court Of Chhattisgarh</x:v>
      </x:c>
      <x:c r="E34846" t="str">
        <x:v>HON'BLE THE CHIEF JUSTICE</x:v>
      </x:c>
      <x:c r="F34846" t="str">
        <x:v>ALLOWED</x:v>
      </x:c>
      <x:c r="G34846" t="str">
        <x:v>https://indian-high-court-judgments.s3.ap-south-1.amazonaws.com/data/pdf/year=2026/court=22_18/bench=cghccisdb/CGHC010321972026_1_2026-08-20.pdf</x:v>
      </x:c>
    </x:row>
    <x:row r="34847">
      <x:c r="A34847" t="str">
        <x:v>CGHC010323472026</x:v>
      </x:c>
      <x:c r="B34847" t="str">
        <x:v>WPS/6249/2026 of MUKESH KUMAR YADAV Vs STATE OF CHHATTISGARH</x:v>
      </x:c>
      <x:c r="C34847" t="str">
        <x:v>2026-08-19</x:v>
      </x:c>
      <x:c r="D34847" t="str">
        <x:v>High Court Of Chhattisgarh</x:v>
      </x:c>
      <x:c r="E34847" t="str">
        <x:v>HON'BLE SHRI JUSTICE BIBHU DATTA GURU</x:v>
      </x:c>
      <x:c r="F34847" t="str">
        <x:v>DISPOSED OFF</x:v>
      </x:c>
      <x:c r="G34847" t="str">
        <x:v>https://indian-high-court-judgments.s3.ap-south-1.amazonaws.com/data/pdf/year=2026/court=22_18/bench=cghccisdb/CGHC010323472026_1_2026-08-20.pdf</x:v>
      </x:c>
    </x:row>
    <x:row r="34848">
      <x:c r="A34848" t="str">
        <x:v>CGHC010209382026</x:v>
      </x:c>
      <x:c r="B34848" t="str">
        <x:v>CRR/782/2026 of SMT. NEETU MANHAR Vs GIROUDDHAM MANHAR</x:v>
      </x:c>
      <x:c r="C34848" t="str">
        <x:v>2026-08-18</x:v>
      </x:c>
      <x:c r="D34848" t="str">
        <x:v>High Court Of Chhattisgarh</x:v>
      </x:c>
      <x:c r="E34848" t="str">
        <x:v>HON'BLE THE CHIEF JUSTICE</x:v>
      </x:c>
      <x:c r="F34848" t="str">
        <x:v>ALLOWED</x:v>
      </x:c>
      <x:c r="G34848" t="str">
        <x:v>https://indian-high-court-judgments.s3.ap-south-1.amazonaws.com/data/pdf/year=2026/court=22_18/bench=cghccisdb/CGHC010209382026_1_2026-08-19.pdf</x:v>
      </x:c>
    </x:row>
    <x:row r="34849">
      <x:c r="A34849" t="str">
        <x:v>CGHC010389582018</x:v>
      </x:c>
      <x:c r="B34849" t="str">
        <x:v>WPS/8106/2018 of S. K. CHATTERJEE Vs STATE OF CHHATTISGARH</x:v>
      </x:c>
      <x:c r="C34849" t="str">
        <x:v>2026-08-18</x:v>
      </x:c>
      <x:c r="D34849" t="str">
        <x:v>High Court Of Chhattisgarh</x:v>
      </x:c>
      <x:c r="E34849" t="str">
        <x:v>HON'BLE SHRI JUSTICE RAKESH MOHAN PANDEY</x:v>
      </x:c>
      <x:c r="F34849" t="str">
        <x:v>DISPOSED OFF</x:v>
      </x:c>
      <x:c r="G34849" t="str">
        <x:v>https://indian-high-court-judgments.s3.ap-south-1.amazonaws.com/data/pdf/year=2026/court=22_18/bench=cghccisdb/CGHC010389582018_1_2026-08-19.pdf</x:v>
      </x:c>
    </x:row>
    <x:row r="34850">
      <x:c r="A34850" t="str">
        <x:v>CGHC010316832026</x:v>
      </x:c>
      <x:c r="B34850" t="str">
        <x:v>WPC/4261/2026 of GHASIRAM Vs STATE OF CHHATTISGARH</x:v>
      </x:c>
      <x:c r="C34850" t="str">
        <x:v>2026-08-18</x:v>
      </x:c>
      <x:c r="D34850" t="str">
        <x:v>High Court Of Chhattisgarh</x:v>
      </x:c>
      <x:c r="E34850" t="str">
        <x:v>HON'BLE SHRI JUSTICE AMITENDRA KISHORE PRASAD</x:v>
      </x:c>
      <x:c r="F34850" t="str">
        <x:v>DISPOSED OFF</x:v>
      </x:c>
      <x:c r="G34850" t="str">
        <x:v>https://indian-high-court-judgments.s3.ap-south-1.amazonaws.com/data/pdf/year=2026/court=22_18/bench=cghccisdb/CGHC010316832026_1_2026-08-19.pdf</x:v>
      </x:c>
    </x:row>
    <x:row r="34851">
      <x:c r="A34851" t="str">
        <x:v>CGHC010272182024</x:v>
      </x:c>
      <x:c r="B34851" t="str">
        <x:v>WPC/4121/2024 of AASHIK ANSARI Vs STATE OF CHHATTISGARH</x:v>
      </x:c>
      <x:c r="C34851" t="str">
        <x:v>2026-08-18</x:v>
      </x:c>
      <x:c r="D34851" t="str">
        <x:v>High Court Of Chhattisgarh</x:v>
      </x:c>
      <x:c r="E34851" t="str">
        <x:v>HON'BLE SHRI JUSTICE AMITENDRA KISHORE PRASAD</x:v>
      </x:c>
      <x:c r="F34851" t="str">
        <x:v>WITHDRAWN</x:v>
      </x:c>
      <x:c r="G34851" t="str">
        <x:v>https://indian-high-court-judgments.s3.ap-south-1.amazonaws.com/data/pdf/year=2026/court=22_18/bench=cghccisdb/CGHC010272182024_1_2026-08-19.pdf</x:v>
      </x:c>
    </x:row>
    <x:row r="34852">
      <x:c r="A34852" t="str">
        <x:v>CGHC010001362023</x:v>
      </x:c>
      <x:c r="B34852" t="str">
        <x:v>CRA/128/2023 of UMESH NISHAD Vs STATE OF CHHATTISGARH</x:v>
      </x:c>
      <x:c r="C34852" t="str">
        <x:v>2026-08-19</x:v>
      </x:c>
      <x:c r="D34852" t="str">
        <x:v>High Court Of Chhattisgarh</x:v>
      </x:c>
      <x:c r="E34852" t="str">
        <x:v>HON'BLE THE CHIEF JUSTICE</x:v>
      </x:c>
      <x:c r="F34852" t="str">
        <x:v>INFRUCTUOUS</x:v>
      </x:c>
      <x:c r="G34852" t="str">
        <x:v>https://indian-high-court-judgments.s3.ap-south-1.amazonaws.com/data/pdf/year=2026/court=22_18/bench=cghccisdb/CGHC010001362023_1_2026-08-20.pdf</x:v>
      </x:c>
    </x:row>
    <x:row r="34853">
      <x:c r="A34853" t="str">
        <x:v>CGHC010281042026</x:v>
      </x:c>
      <x:c r="B34853" t="str">
        <x:v>MCRC/6734/2026 of ROHAN TANNA Vs DIRECTORATE GENERAL OF GOODS AND SERVICES TAX INTELLIGENCE,</x:v>
      </x:c>
      <x:c r="C34853" t="str">
        <x:v>2026-08-19</x:v>
      </x:c>
      <x:c r="D34853" t="str">
        <x:v>High Court Of Chhattisgarh</x:v>
      </x:c>
      <x:c r="E34853" t="str">
        <x:v>HON'BLE THE CHIEF JUSTICE</x:v>
      </x:c>
      <x:c r="F34853" t="str">
        <x:v>ALLOWED</x:v>
      </x:c>
      <x:c r="G34853" t="str">
        <x:v>https://indian-high-court-judgments.s3.ap-south-1.amazonaws.com/data/pdf/year=2026/court=22_18/bench=cghccisdb/CGHC010281042026_1_2026-08-20.pdf</x:v>
      </x:c>
    </x:row>
    <x:row r="34854">
      <x:c r="A34854" t="str">
        <x:v>CGHC010322912026</x:v>
      </x:c>
      <x:c r="B34854" t="str">
        <x:v>MCRCA/1361/2026 of SANTOSH GUPTA Vs STATE OF CHHATTISGARH</x:v>
      </x:c>
      <x:c r="C34854" t="str">
        <x:v>2026-08-19</x:v>
      </x:c>
      <x:c r="D34854" t="str">
        <x:v>High Court Of Chhattisgarh</x:v>
      </x:c>
      <x:c r="E34854" t="str">
        <x:v>HON'BLE THE CHIEF JUSTICE</x:v>
      </x:c>
      <x:c r="F34854" t="str">
        <x:v>REJECTED</x:v>
      </x:c>
      <x:c r="G34854" t="str">
        <x:v>https://indian-high-court-judgments.s3.ap-south-1.amazonaws.com/data/pdf/year=2026/court=22_18/bench=cghccisdb/CGHC010322912026_1_2026-08-20.pdf</x:v>
      </x:c>
    </x:row>
    <x:row r="34855">
      <x:c r="A34855" t="str">
        <x:v>CGHC010388462024</x:v>
      </x:c>
      <x:c r="B34855" t="str">
        <x:v>MAC/2187/2024 of SMT. SHASHI TIWARI Vs JITENDRA VERMA</x:v>
      </x:c>
      <x:c r="C34855" t="str">
        <x:v>2026-08-19</x:v>
      </x:c>
      <x:c r="D34855" t="str">
        <x:v>High Court Of Chhattisgarh</x:v>
      </x:c>
      <x:c r="E34855" t="str">
        <x:v>HON'BLE SHRI JUSTICE SANJAY KUMAR JAISWAL</x:v>
      </x:c>
      <x:c r="F34855" t="str">
        <x:v>PARTLY ALLOWED</x:v>
      </x:c>
      <x:c r="G34855" t="str">
        <x:v>https://indian-high-court-judgments.s3.ap-south-1.amazonaws.com/data/pdf/year=2026/court=22_18/bench=cghccisdb/CGHC010388462024_1_2026-08-20.pdf</x:v>
      </x:c>
    </x:row>
    <x:row r="34856">
      <x:c r="A34856" t="str">
        <x:v>CGHC010188052025</x:v>
      </x:c>
      <x:c r="B34856" t="str">
        <x:v>CRR/729/2025 of LUKESH DEWANGAN Vs DOLLY DEWANGAN</x:v>
      </x:c>
      <x:c r="C34856" t="str">
        <x:v>2026-08-18</x:v>
      </x:c>
      <x:c r="D34856" t="str">
        <x:v>High Court Of Chhattisgarh</x:v>
      </x:c>
      <x:c r="E34856" t="str">
        <x:v>HON'BLE THE CHIEF JUSTICE</x:v>
      </x:c>
      <x:c r="F34856" t="str">
        <x:v>REJECTED</x:v>
      </x:c>
      <x:c r="G34856" t="str">
        <x:v>https://indian-high-court-judgments.s3.ap-south-1.amazonaws.com/data/pdf/year=2026/court=22_18/bench=cghccisdb/CGHC010188052025_1_2026-08-19.pdf</x:v>
      </x:c>
    </x:row>
    <x:row r="34857">
      <x:c r="A34857" t="str">
        <x:v>CGHC010271772026</x:v>
      </x:c>
      <x:c r="B34857" t="str">
        <x:v>MCRC/6507/2026 of MONTY JAIN Vs STATE OF CHHATTISGARH</x:v>
      </x:c>
      <x:c r="C34857" t="str">
        <x:v>2026-08-18</x:v>
      </x:c>
      <x:c r="D34857" t="str">
        <x:v>High Court Of Chhattisgarh</x:v>
      </x:c>
      <x:c r="E34857" t="str">
        <x:v>HON'BLE THE CHIEF JUSTICE</x:v>
      </x:c>
      <x:c r="F34857" t="str">
        <x:v>ALLOWED</x:v>
      </x:c>
      <x:c r="G34857" t="str">
        <x:v>https://indian-high-court-judgments.s3.ap-south-1.amazonaws.com/data/pdf/year=2026/court=22_18/bench=cghccisdb/CGHC010271772026_1_2026-08-19.pdf</x:v>
      </x:c>
    </x:row>
    <x:row r="34858">
      <x:c r="A34858" t="str">
        <x:v>CGHC010324012026</x:v>
      </x:c>
      <x:c r="B34858" t="str">
        <x:v>MCRC/7725/2026 of NIKHIL MASIH @ BADE Vs STATE OF CHHATTISGARH</x:v>
      </x:c>
      <x:c r="C34858" t="str">
        <x:v>2026-08-19</x:v>
      </x:c>
      <x:c r="D34858" t="str">
        <x:v>High Court Of Chhattisgarh</x:v>
      </x:c>
      <x:c r="E34858" t="str">
        <x:v>HON'BLE THE CHIEF JUSTICE</x:v>
      </x:c>
      <x:c r="F34858" t="str">
        <x:v>ALLOWED</x:v>
      </x:c>
      <x:c r="G34858" t="str">
        <x:v>https://indian-high-court-judgments.s3.ap-south-1.amazonaws.com/data/pdf/year=2026/court=22_18/bench=cghccisdb/CGHC010324012026_1_2026-08-20.pdf</x:v>
      </x:c>
    </x:row>
    <x:row r="34859">
      <x:c r="A34859" t="str">
        <x:v>CGHC010130732022</x:v>
      </x:c>
      <x:c r="B34859" t="str">
        <x:v>WPS/2869/2022 of UMAKANT SHARMA Vs STATE OF CHHATTISGARH</x:v>
      </x:c>
      <x:c r="C34859" t="str">
        <x:v>2026-08-19</x:v>
      </x:c>
      <x:c r="D34859" t="str">
        <x:v>High Court Of Chhattisgarh</x:v>
      </x:c>
      <x:c r="E34859" t="str">
        <x:v>HON'BLE SHRI JUSTICE RAKESH MOHAN PANDEY</x:v>
      </x:c>
      <x:c r="F34859" t="str">
        <x:v>DISPOSED OFF</x:v>
      </x:c>
      <x:c r="G34859" t="str">
        <x:v>https://indian-high-court-judgments.s3.ap-south-1.amazonaws.com/data/pdf/year=2026/court=22_18/bench=cghccisdb/CGHC010130732022_1_2026-08-20.pdf</x:v>
      </x:c>
    </x:row>
    <x:row r="34860">
      <x:c r="A34860" t="str">
        <x:v>CGHC010207272026</x:v>
      </x:c>
      <x:c r="B34860" t="str">
        <x:v>WPS/4447/2026 of NAND KUMAR PRAJAPATI Vs STATE OF CHHATTISGARH</x:v>
      </x:c>
      <x:c r="C34860" t="str">
        <x:v>2026-08-19</x:v>
      </x:c>
      <x:c r="D34860" t="str">
        <x:v>High Court Of Chhattisgarh</x:v>
      </x:c>
      <x:c r="E34860" t="str">
        <x:v>HON'BLE SHRI JUSTICE BIBHU DATTA GURU</x:v>
      </x:c>
      <x:c r="F34860" t="str">
        <x:v>DISPOSED OFF</x:v>
      </x:c>
      <x:c r="G34860" t="str">
        <x:v>https://indian-high-court-judgments.s3.ap-south-1.amazonaws.com/data/pdf/year=2026/court=22_18/bench=cghccisdb/CGHC010207272026_1_2026-08-20.pdf</x:v>
      </x:c>
    </x:row>
    <x:row r="34861">
      <x:c r="A34861" t="str">
        <x:v>CGHC010279622024</x:v>
      </x:c>
      <x:c r="B34861" t="str">
        <x:v>WPC/4173/2024 of PRABHAT KUMAR RANJAN Vs STATE OF CHHATTISGARH</x:v>
      </x:c>
      <x:c r="C34861" t="str">
        <x:v>2026-08-18</x:v>
      </x:c>
      <x:c r="D34861" t="str">
        <x:v>High Court Of Chhattisgarh</x:v>
      </x:c>
      <x:c r="E34861" t="str">
        <x:v>HON'BLE THE CHIEF JUSTICE,HON'BLE SHRI JUSTICE RAVINDRA KUMAR AGRAWAL</x:v>
      </x:c>
      <x:c r="F34861" t="str">
        <x:v>DISMISSED</x:v>
      </x:c>
      <x:c r="G34861" t="str">
        <x:v>https://indian-high-court-judgments.s3.ap-south-1.amazonaws.com/data/pdf/year=2026/court=22_18/bench=cghccisdb/CGHC010279622024_1_2026-08-19.pdf</x:v>
      </x:c>
    </x:row>
    <x:row r="34862">
      <x:c r="A34862" t="str">
        <x:v>CGHC010053822018</x:v>
      </x:c>
      <x:c r="B34862" t="str">
        <x:v>WPS/1627/2018 of SMT. DILESHWARI CHANDRA Vs STATE OF CHHATTISGARH</x:v>
      </x:c>
      <x:c r="C34862" t="str">
        <x:v>2026-08-19</x:v>
      </x:c>
      <x:c r="D34862" t="str">
        <x:v>High Court Of Chhattisgarh</x:v>
      </x:c>
      <x:c r="E34862" t="str">
        <x:v>HON'BLE SHRI JUSTICE RAKESH MOHAN PANDEY</x:v>
      </x:c>
      <x:c r="F34862" t="str">
        <x:v>DISPOSED OFF</x:v>
      </x:c>
      <x:c r="G34862" t="str">
        <x:v>https://indian-high-court-judgments.s3.ap-south-1.amazonaws.com/data/pdf/year=2026/court=22_18/bench=cghccisdb/CGHC010053822018_1_2026-08-20.pdf</x:v>
      </x:c>
    </x:row>
    <x:row r="34863">
      <x:c r="A34863" t="str">
        <x:v>CGHC010185912022</x:v>
      </x:c>
      <x:c r="B34863" t="str">
        <x:v>WPS/3915/2022 of SMT. JAMNA MEHRA Vs STATE OF CHHATTISGARH</x:v>
      </x:c>
      <x:c r="C34863" t="str">
        <x:v>2026-08-19</x:v>
      </x:c>
      <x:c r="D34863" t="str">
        <x:v>High Court Of Chhattisgarh</x:v>
      </x:c>
      <x:c r="E34863" t="str">
        <x:v>HON'BLE SHRI JUSTICE RAKESH MOHAN PANDEY</x:v>
      </x:c>
      <x:c r="F34863" t="str">
        <x:v>DISMISSED</x:v>
      </x:c>
      <x:c r="G34863" t="str">
        <x:v>https://indian-high-court-judgments.s3.ap-south-1.amazonaws.com/data/pdf/year=2026/court=22_18/bench=cghccisdb/CGHC010185912022_1_2026-08-20.pdf</x:v>
      </x:c>
    </x:row>
    <x:row r="34864">
      <x:c r="A34864" t="str">
        <x:v>CGHC010323492026</x:v>
      </x:c>
      <x:c r="B34864" t="str">
        <x:v>MCRC/7728/2026 of PAHRU MARKANDEY Vs STATE OF CHHATTISGARH</x:v>
      </x:c>
      <x:c r="C34864" t="str">
        <x:v>2026-08-19</x:v>
      </x:c>
      <x:c r="D34864" t="str">
        <x:v>High Court Of Chhattisgarh</x:v>
      </x:c>
      <x:c r="E34864" t="str">
        <x:v>HON'BLE THE CHIEF JUSTICE</x:v>
      </x:c>
      <x:c r="F34864" t="str">
        <x:v>ALLOWED</x:v>
      </x:c>
      <x:c r="G34864" t="str">
        <x:v>https://indian-high-court-judgments.s3.ap-south-1.amazonaws.com/data/pdf/year=2026/court=22_18/bench=cghccisdb/CGHC010323492026_1_2026-08-20.pdf</x:v>
      </x:c>
    </x:row>
    <x:row r="34865">
      <x:c r="A34865" t="str">
        <x:v>CGHC010323802026</x:v>
      </x:c>
      <x:c r="B34865" t="str">
        <x:v>CRMP/2189/2026 of HEMANT PRADHAN Vs STATE OF CHHATTISGARH</x:v>
      </x:c>
      <x:c r="C34865" t="str">
        <x:v>2026-08-19</x:v>
      </x:c>
      <x:c r="D34865" t="str">
        <x:v>High Court Of Chhattisgarh</x:v>
      </x:c>
      <x:c r="E34865" t="str">
        <x:v>HON'BLE SHRI JUSTICE SANJAY KUMAR JAISWAL</x:v>
      </x:c>
      <x:c r="F34865" t="str">
        <x:v>DISPOSED OFF</x:v>
      </x:c>
      <x:c r="G34865" t="str">
        <x:v>https://indian-high-court-judgments.s3.ap-south-1.amazonaws.com/data/pdf/year=2026/court=22_18/bench=cghccisdb/CGHC010323802026_1_2026-08-20.pdf</x:v>
      </x:c>
    </x:row>
    <x:row r="34866">
      <x:c r="A34866" t="str">
        <x:v>CGHC010047892024</x:v>
      </x:c>
      <x:c r="B34866" t="str">
        <x:v>WPC/960/2024 of KONI VYAPARI KALYAN SANGH Vs STATE OF CHHATTISGARH</x:v>
      </x:c>
      <x:c r="C34866" t="str">
        <x:v>2026-08-19</x:v>
      </x:c>
      <x:c r="D34866" t="str">
        <x:v>High Court Of Chhattisgarh</x:v>
      </x:c>
      <x:c r="E34866" t="str">
        <x:v>HON'BLE SHRI JUSTICE AMITENDRA KISHORE PRASAD</x:v>
      </x:c>
      <x:c r="F34866" t="str">
        <x:v>DISPOSED OFF</x:v>
      </x:c>
      <x:c r="G34866" t="str">
        <x:v>https://indian-high-court-judgments.s3.ap-south-1.amazonaws.com/data/pdf/year=2026/court=22_18/bench=cghccisdb/CGHC010047892024_1_2026-08-20.pdf</x:v>
      </x:c>
    </x:row>
    <x:row r="34867">
      <x:c r="A34867" t="str">
        <x:v>CGHC010311392026</x:v>
      </x:c>
      <x:c r="B34867" t="str">
        <x:v>WP227/1044/2026 of SUMENDRA Vs DIVYA DUBEY</x:v>
      </x:c>
      <x:c r="C34867" t="str">
        <x:v>2026-08-18</x:v>
      </x:c>
      <x:c r="D34867" t="str">
        <x:v>High Court Of Chhattisgarh</x:v>
      </x:c>
      <x:c r="E34867" t="str">
        <x:v>HON'BLE SHRI JUSTICE RAVINDRA KUMAR AGRAWAL</x:v>
      </x:c>
      <x:c r="F34867" t="str">
        <x:v>WITHDRAWN</x:v>
      </x:c>
      <x:c r="G34867" t="str">
        <x:v>https://indian-high-court-judgments.s3.ap-south-1.amazonaws.com/data/pdf/year=2026/court=22_18/bench=cghccisdb/CGHC010311392026_1_2026-08-19.pdf</x:v>
      </x:c>
    </x:row>
    <x:row r="34868">
      <x:c r="A34868" t="str">
        <x:v>CGHC010309712026</x:v>
      </x:c>
      <x:c r="B34868" t="str">
        <x:v>MCRC/7700/2026 of SANDEEP SINGH @ SINNI SARDAR Vs STATE OF CHHATTISGARH</x:v>
      </x:c>
      <x:c r="C34868" t="str">
        <x:v>2026-08-18</x:v>
      </x:c>
      <x:c r="D34868" t="str">
        <x:v>High Court Of Chhattisgarh</x:v>
      </x:c>
      <x:c r="E34868" t="str">
        <x:v>HON'BLE THE CHIEF JUSTICE</x:v>
      </x:c>
      <x:c r="F34868" t="str">
        <x:v>REJECTED</x:v>
      </x:c>
      <x:c r="G34868" t="str">
        <x:v>https://indian-high-court-judgments.s3.ap-south-1.amazonaws.com/data/pdf/year=2026/court=22_18/bench=cghccisdb/CGHC010309712026_1_2026-08-19.pdf</x:v>
      </x:c>
    </x:row>
    <x:row r="34869">
      <x:c r="A34869" t="str">
        <x:v>CGHC010142442024</x:v>
      </x:c>
      <x:c r="B34869" t="str">
        <x:v>CRMP/1550/2024 of Shailendra Lahre Vs STATE OF CHHATTISGARH</x:v>
      </x:c>
      <x:c r="C34869" t="str">
        <x:v>2026-08-18</x:v>
      </x:c>
      <x:c r="D34869" t="str">
        <x:v>High Court Of Chhattisgarh</x:v>
      </x:c>
      <x:c r="E34869" t="str">
        <x:v>HON'BLE THE CHIEF JUSTICE,HON'BLE SHRI JUSTICE RAVINDRA KUMAR AGRAWAL</x:v>
      </x:c>
      <x:c r="F34869" t="str">
        <x:v>ALLOWED</x:v>
      </x:c>
      <x:c r="G34869" t="str">
        <x:v>https://indian-high-court-judgments.s3.ap-south-1.amazonaws.com/data/pdf/year=2026/court=22_18/bench=cghccisdb/CGHC010142442024_1_2026-08-19.pdf</x:v>
      </x:c>
    </x:row>
    <x:row r="34870">
      <x:c r="A34870" t="str">
        <x:v>CGHC010321402026</x:v>
      </x:c>
      <x:c r="B34870" t="str">
        <x:v>WPS/6215/2026 of MANGAL SAI SINGH BHARIA Vs STATE OF CHHATTISGARH</x:v>
      </x:c>
      <x:c r="C34870" t="str">
        <x:v>2026-08-18</x:v>
      </x:c>
      <x:c r="D34870" t="str">
        <x:v>High Court Of Chhattisgarh</x:v>
      </x:c>
      <x:c r="E34870" t="str">
        <x:v>HON'BLE SHRI JUSTICE BIBHU DATTA GURU</x:v>
      </x:c>
      <x:c r="F34870" t="str">
        <x:v>ALLOWED</x:v>
      </x:c>
      <x:c r="G34870" t="str">
        <x:v>https://indian-high-court-judgments.s3.ap-south-1.amazonaws.com/data/pdf/year=2026/court=22_18/bench=cghccisdb/CGHC010321402026_1_2026-08-19.pdf</x:v>
      </x:c>
    </x:row>
    <x:row r="34871">
      <x:c r="A34871" t="str">
        <x:v>CGHC010318652026</x:v>
      </x:c>
      <x:c r="B34871" t="str">
        <x:v>WPCR/490/2026 of CHEDURAM YADAV Vs STATE OF CHHATTISGARH</x:v>
      </x:c>
      <x:c r="C34871" t="str">
        <x:v>2026-08-19</x:v>
      </x:c>
      <x:c r="D34871" t="str">
        <x:v>High Court Of Chhattisgarh</x:v>
      </x:c>
      <x:c r="E34871" t="str">
        <x:v>HON'BLE THE CHIEF JUSTICE,HON'BLE SHRI JUSTICE RAVINDRA KUMAR AGRAWAL</x:v>
      </x:c>
      <x:c r="F34871" t="str">
        <x:v>DISMISSED</x:v>
      </x:c>
      <x:c r="G34871" t="str">
        <x:v>https://indian-high-court-judgments.s3.ap-south-1.amazonaws.com/data/pdf/year=2026/court=22_18/bench=cghccisdb/CGHC010318652026_1_2026-08-20.pdf</x:v>
      </x:c>
    </x:row>
    <x:row r="34872">
      <x:c r="A34872" t="str">
        <x:v>CGHC010316542026</x:v>
      </x:c>
      <x:c r="B34872" t="str">
        <x:v>MCRCA/1364/2026 of RAJKUMAR SAHU Vs STATE OF CHHATTISGARH</x:v>
      </x:c>
      <x:c r="C34872" t="str">
        <x:v>2026-08-18</x:v>
      </x:c>
      <x:c r="D34872" t="str">
        <x:v>High Court Of Chhattisgarh</x:v>
      </x:c>
      <x:c r="E34872" t="str">
        <x:v>HON'BLE THE CHIEF JUSTICE</x:v>
      </x:c>
      <x:c r="F34872" t="str">
        <x:v>ALLOWED</x:v>
      </x:c>
      <x:c r="G34872" t="str">
        <x:v>https://indian-high-court-judgments.s3.ap-south-1.amazonaws.com/data/pdf/year=2026/court=22_18/bench=cghccisdb/CGHC010316542026_1_2026-08-19.pdf</x:v>
      </x:c>
    </x:row>
    <x:row r="34873">
      <x:c r="A34873" t="str">
        <x:v>CGHC010310622026</x:v>
      </x:c>
      <x:c r="B34873" t="str">
        <x:v>WA/762/2026 of ARIMARDAN PRASAD MISHRA Vs STATE OF CHHATTISGARH</x:v>
      </x:c>
      <x:c r="C34873" t="str">
        <x:v>2026-08-18</x:v>
      </x:c>
      <x:c r="D34873" t="str">
        <x:v>High Court Of Chhattisgarh</x:v>
      </x:c>
      <x:c r="E34873" t="str">
        <x:v>HON'BLE THE CHIEF JUSTICE,HON'BLE SHRI JUSTICE RAVINDRA KUMAR AGRAWAL</x:v>
      </x:c>
      <x:c r="F34873" t="str">
        <x:v>DISMISSED</x:v>
      </x:c>
      <x:c r="G34873" t="str">
        <x:v>https://indian-high-court-judgments.s3.ap-south-1.amazonaws.com/data/pdf/year=2026/court=22_18/bench=cghccisdb/CGHC010310622026_1_2026-08-19.pdf</x:v>
      </x:c>
    </x:row>
    <x:row r="34874">
      <x:c r="A34874" t="str">
        <x:v>CGHC010258052022</x:v>
      </x:c>
      <x:c r="B34874" t="str">
        <x:v>WPS/5483/2022 of IGREES Vs STATE OF CHHATTISGARH</x:v>
      </x:c>
      <x:c r="C34874" t="str">
        <x:v>2026-08-19</x:v>
      </x:c>
      <x:c r="D34874" t="str">
        <x:v>High Court Of Chhattisgarh</x:v>
      </x:c>
      <x:c r="E34874" t="str">
        <x:v>HON'BLE SHRI JUSTICE RAKESH MOHAN PANDEY</x:v>
      </x:c>
      <x:c r="F34874" t="str">
        <x:v>DISPOSED OFF</x:v>
      </x:c>
      <x:c r="G34874" t="str">
        <x:v>https://indian-high-court-judgments.s3.ap-south-1.amazonaws.com/data/pdf/year=2026/court=22_18/bench=cghccisdb/CGHC010258052022_1_2026-08-20.pdf</x:v>
      </x:c>
    </x:row>
    <x:row r="34875">
      <x:c r="A34875" t="str">
        <x:v>CGHC010222222025</x:v>
      </x:c>
      <x:c r="B34875" t="str">
        <x:v>CRR/689/2025 of SMT. SONIYA ( PRACHI) Vs PRASHANT SINHA</x:v>
      </x:c>
      <x:c r="C34875" t="str">
        <x:v>2026-08-18</x:v>
      </x:c>
      <x:c r="D34875" t="str">
        <x:v>High Court Of Chhattisgarh</x:v>
      </x:c>
      <x:c r="E34875" t="str">
        <x:v>HON'BLE THE CHIEF JUSTICE</x:v>
      </x:c>
      <x:c r="F34875" t="str">
        <x:v>REJECTED</x:v>
      </x:c>
      <x:c r="G34875" t="str">
        <x:v>https://indian-high-court-judgments.s3.ap-south-1.amazonaws.com/data/pdf/year=2026/court=22_18/bench=cghccisdb/CGHC010222222025_1_2026-08-19.pdf</x:v>
      </x:c>
    </x:row>
    <x:row r="34876">
      <x:c r="A34876" t="str">
        <x:v>CGHC010142152019</x:v>
      </x:c>
      <x:c r="B34876" t="str">
        <x:v>WPT/82/2019 of M/S VISHWA GEETA ISPAT Vs UNION OF INDIA</x:v>
      </x:c>
      <x:c r="C34876" t="str">
        <x:v>2026-08-19</x:v>
      </x:c>
      <x:c r="D34876" t="str">
        <x:v>High Court Of Chhattisgarh</x:v>
      </x:c>
      <x:c r="E34876" t="str">
        <x:v>HON'BLE SHRI JUSTICE RAKESH MOHAN PANDEY</x:v>
      </x:c>
      <x:c r="F34876" t="str">
        <x:v>DISMISSED</x:v>
      </x:c>
      <x:c r="G34876" t="str">
        <x:v>https://indian-high-court-judgments.s3.ap-south-1.amazonaws.com/data/pdf/year=2026/court=22_18/bench=cghccisdb/CGHC010142152019_1_2026-08-20.pdf</x:v>
      </x:c>
    </x:row>
    <x:row r="34877">
      <x:c r="A34877" t="str">
        <x:v>CGHC010317792026</x:v>
      </x:c>
      <x:c r="B34877" t="str">
        <x:v>CRMP/2177/2026 of MUKUND SINGH Vs SMT. AKANSHA SINGH</x:v>
      </x:c>
      <x:c r="C34877" t="str">
        <x:v>2026-08-18</x:v>
      </x:c>
      <x:c r="D34877" t="str">
        <x:v>High Court Of Chhattisgarh</x:v>
      </x:c>
      <x:c r="E34877" t="str">
        <x:v>HON'BLE SHRI JUSTICE NARENDRA KUMAR VYAS</x:v>
      </x:c>
      <x:c r="F34877" t="str">
        <x:v>DISPOSED OFF</x:v>
      </x:c>
      <x:c r="G34877" t="str">
        <x:v>https://indian-high-court-judgments.s3.ap-south-1.amazonaws.com/data/pdf/year=2026/court=22_18/bench=cghccisdb/CGHC010317792026_1_2026-08-19.pdf</x:v>
      </x:c>
    </x:row>
    <x:row r="34878">
      <x:c r="A34878" t="str">
        <x:v>CGHC010240162019</x:v>
      </x:c>
      <x:c r="B34878" t="str">
        <x:v>WPS/5684/2019 of SANTOSH KUMAR SAHU Vs STATE OF CHHATTISGARH</x:v>
      </x:c>
      <x:c r="C34878" t="str">
        <x:v>2026-08-18</x:v>
      </x:c>
      <x:c r="D34878" t="str">
        <x:v>High Court Of Chhattisgarh</x:v>
      </x:c>
      <x:c r="E34878" t="str">
        <x:v>HON'BLE SHRI  JUSTICE SANJAY K. AGRAWAL</x:v>
      </x:c>
      <x:c r="F34878" t="str">
        <x:v>DISPOSED OFF</x:v>
      </x:c>
      <x:c r="G34878" t="str">
        <x:v>https://indian-high-court-judgments.s3.ap-south-1.amazonaws.com/data/pdf/year=2026/court=22_18/bench=cghccisdb/CGHC010240162019_1_2026-08-19.pdf</x:v>
      </x:c>
    </x:row>
    <x:row r="34879">
      <x:c r="A34879" t="str">
        <x:v>CGHC010460582025</x:v>
      </x:c>
      <x:c r="B34879" t="str">
        <x:v>FA(MAT)/414/2025 of SMT. BHAVNA MISHRA ALIAS BHAVNA LALWANI Vs SHRI PRADEEP MISHRA</x:v>
      </x:c>
      <x:c r="C34879" t="str">
        <x:v>2026-08-19</x:v>
      </x:c>
      <x:c r="D34879" t="str">
        <x:v>High Court Of Chhattisgarh</x:v>
      </x:c>
      <x:c r="E34879" t="str">
        <x:v>HON'BLE SHRI JUSTICE PARTH PRATEEM SAHU,HON'BLE SHRI JUSTICE SACHIN SINGH RAJPUT</x:v>
      </x:c>
      <x:c r="F34879" t="str">
        <x:v>DISPOSED OFF</x:v>
      </x:c>
      <x:c r="G34879" t="str">
        <x:v>https://indian-high-court-judgments.s3.ap-south-1.amazonaws.com/data/pdf/year=2026/court=22_18/bench=cghccisdb/CGHC010460582025_1_2026-08-20.pdf</x:v>
      </x:c>
    </x:row>
    <x:row r="34880">
      <x:c r="A34880" t="str">
        <x:v>CGHC010149042026</x:v>
      </x:c>
      <x:c r="B34880" t="str">
        <x:v>MAC/1003/2026 of DILESHWAR PATEL Vs DEVSINGH SARTHI</x:v>
      </x:c>
      <x:c r="C34880" t="str">
        <x:v>2026-08-18</x:v>
      </x:c>
      <x:c r="D34880" t="str">
        <x:v>High Court Of Chhattisgarh</x:v>
      </x:c>
      <x:c r="E34880" t="str">
        <x:v>HON'BLE SHRI JUSTICE SANJAY KUMAR JAISWAL</x:v>
      </x:c>
      <x:c r="F34880" t="str">
        <x:v>WITHDRAWN</x:v>
      </x:c>
      <x:c r="G34880" t="str">
        <x:v>https://indian-high-court-judgments.s3.ap-south-1.amazonaws.com/data/pdf/year=2026/court=22_18/bench=cghccisdb/CGHC010149042026_1_2026-08-19.pdf</x:v>
      </x:c>
    </x:row>
    <x:row r="34881">
      <x:c r="A34881" t="str">
        <x:v>CGHC010325152022</x:v>
      </x:c>
      <x:c r="B34881" t="str">
        <x:v>WPS/7435/2022 of RAKESH TIRKEY Vs STATE OF CHHATTISGARH</x:v>
      </x:c>
      <x:c r="C34881" t="str">
        <x:v>2026-08-19</x:v>
      </x:c>
      <x:c r="D34881" t="str">
        <x:v>High Court Of Chhattisgarh</x:v>
      </x:c>
      <x:c r="E34881" t="str">
        <x:v>HON'BLE SHRI JUSTICE RAKESH MOHAN PANDEY</x:v>
      </x:c>
      <x:c r="F34881" t="str">
        <x:v>DISMISSED</x:v>
      </x:c>
      <x:c r="G34881" t="str">
        <x:v>https://indian-high-court-judgments.s3.ap-south-1.amazonaws.com/data/pdf/year=2026/court=22_18/bench=cghccisdb/CGHC010325152022_1_2026-08-20.pdf</x:v>
      </x:c>
    </x:row>
    <x:row r="34882">
      <x:c r="A34882" t="str">
        <x:v>CGHC010351872022</x:v>
      </x:c>
      <x:c r="B34882" t="str">
        <x:v>MAC/1241/2022 of DHARAM DAS Vs RAM KISHAN</x:v>
      </x:c>
      <x:c r="C34882" t="str">
        <x:v>2026-08-18</x:v>
      </x:c>
      <x:c r="D34882" t="str">
        <x:v>High Court Of Chhattisgarh</x:v>
      </x:c>
      <x:c r="E34882" t="str">
        <x:v>HON'BLE SHRI JUSTICE SANJAY KUMAR JAISWAL</x:v>
      </x:c>
      <x:c r="F34882" t="str">
        <x:v>DISPOSED OFF</x:v>
      </x:c>
      <x:c r="G34882" t="str">
        <x:v>https://indian-high-court-judgments.s3.ap-south-1.amazonaws.com/data/pdf/year=2026/court=22_18/bench=cghccisdb/CGHC010351872022_1_2026-08-19.pdf</x:v>
      </x:c>
    </x:row>
    <x:row r="34883">
      <x:c r="A34883" t="str">
        <x:v>CGHC010321882026</x:v>
      </x:c>
      <x:c r="B34883" t="str">
        <x:v>MCRCA/1359/2026 of GANESH PRASAD SINGH Vs STATE OF CHHATTISGARH</x:v>
      </x:c>
      <x:c r="C34883" t="str">
        <x:v>2026-08-18</x:v>
      </x:c>
      <x:c r="D34883" t="str">
        <x:v>High Court Of Chhattisgarh</x:v>
      </x:c>
      <x:c r="E34883" t="str">
        <x:v>HON'BLE THE CHIEF JUSTICE</x:v>
      </x:c>
      <x:c r="F34883" t="str">
        <x:v>REJECTED</x:v>
      </x:c>
      <x:c r="G34883" t="str">
        <x:v>https://indian-high-court-judgments.s3.ap-south-1.amazonaws.com/data/pdf/year=2026/court=22_18/bench=cghccisdb/CGHC010321882026_1_2026-08-19.pdf</x:v>
      </x:c>
    </x:row>
    <x:row r="34884">
      <x:c r="A34884" t="str">
        <x:v>CGHC010271522026</x:v>
      </x:c>
      <x:c r="B34884" t="str">
        <x:v>MCRC/6550/2026 of ROHIT KUMAR NAYAK Vs STATE OF CHHATTISGARH</x:v>
      </x:c>
      <x:c r="C34884" t="str">
        <x:v>2026-08-18</x:v>
      </x:c>
      <x:c r="D34884" t="str">
        <x:v>High Court Of Chhattisgarh</x:v>
      </x:c>
      <x:c r="E34884" t="str">
        <x:v>HON'BLE THE CHIEF JUSTICE</x:v>
      </x:c>
      <x:c r="F34884" t="str">
        <x:v>ALLOWED</x:v>
      </x:c>
      <x:c r="G34884" t="str">
        <x:v>https://indian-high-court-judgments.s3.ap-south-1.amazonaws.com/data/pdf/year=2026/court=22_18/bench=cghccisdb/CGHC010271522026_1_2026-08-19.pdf</x:v>
      </x:c>
    </x:row>
    <x:row r="34885">
      <x:c r="A34885" t="str">
        <x:v>CGHC010031172017</x:v>
      </x:c>
      <x:c r="B34885" t="str">
        <x:v>WPS/6547/2017 of Smt. Vimla Vishwakarma Vs State Of Chhattisgarh</x:v>
      </x:c>
      <x:c r="C34885" t="str">
        <x:v>2026-08-19</x:v>
      </x:c>
      <x:c r="D34885" t="str">
        <x:v>High Court Of Chhattisgarh</x:v>
      </x:c>
      <x:c r="E34885" t="str">
        <x:v>HON'BLE SHRI JUSTICE RAKESH MOHAN PANDEY</x:v>
      </x:c>
      <x:c r="F34885" t="str">
        <x:v>DISPOSED OFF</x:v>
      </x:c>
      <x:c r="G34885" t="str">
        <x:v>https://indian-high-court-judgments.s3.ap-south-1.amazonaws.com/data/pdf/year=2026/court=22_18/bench=cghccisdb/CGHC010031172017_1_2026-08-20.pdf</x:v>
      </x:c>
    </x:row>
    <x:row r="34886">
      <x:c r="A34886" t="str">
        <x:v>CGHC010022272023</x:v>
      </x:c>
      <x:c r="B34886" t="str">
        <x:v>MAC/117/2023 of SUNITA JAISWAL Vs SANJAY TOPPO</x:v>
      </x:c>
      <x:c r="C34886" t="str">
        <x:v>2026-08-18</x:v>
      </x:c>
      <x:c r="D34886" t="str">
        <x:v>High Court Of Chhattisgarh</x:v>
      </x:c>
      <x:c r="E34886" t="str">
        <x:v>HON'BLE SHRI JUSTICE SANJAY KUMAR JAISWAL</x:v>
      </x:c>
      <x:c r="F34886" t="str">
        <x:v>PARTLY ALLOWED</x:v>
      </x:c>
      <x:c r="G34886" t="str">
        <x:v>https://indian-high-court-judgments.s3.ap-south-1.amazonaws.com/data/pdf/year=2026/court=22_18/bench=cghccisdb/CGHC010022272023_1_2026-08-19.pdf</x:v>
      </x:c>
    </x:row>
    <x:row r="34887">
      <x:c r="A34887" t="str">
        <x:v>CGHC010433182019</x:v>
      </x:c>
      <x:c r="B34887" t="str">
        <x:v>WPS/10611/2019 of RADHIKA PRASAD TANDON Vs STATE OF CHHATTISGARH</x:v>
      </x:c>
      <x:c r="C34887" t="str">
        <x:v>2026-08-19</x:v>
      </x:c>
      <x:c r="D34887" t="str">
        <x:v>High Court Of Chhattisgarh</x:v>
      </x:c>
      <x:c r="E34887" t="str">
        <x:v>HON'BLE SHRI  JUSTICE SANJAY K. AGRAWAL</x:v>
      </x:c>
      <x:c r="F34887" t="str">
        <x:v>DISMISSED</x:v>
      </x:c>
      <x:c r="G34887" t="str">
        <x:v>https://indian-high-court-judgments.s3.ap-south-1.amazonaws.com/data/pdf/year=2026/court=22_18/bench=cghccisdb/CGHC010433182019_1_2026-08-20.pdf</x:v>
      </x:c>
    </x:row>
    <x:row r="34888">
      <x:c r="A34888" t="str">
        <x:v>CGHC010096222025</x:v>
      </x:c>
      <x:c r="B34888" t="str">
        <x:v>CRR/428/2025 of AKANKSHA SINGH GEHALOT Vs ANTRIKSH GEHALOT</x:v>
      </x:c>
      <x:c r="C34888" t="str">
        <x:v>2026-08-18</x:v>
      </x:c>
      <x:c r="D34888" t="str">
        <x:v>High Court Of Chhattisgarh</x:v>
      </x:c>
      <x:c r="E34888" t="str">
        <x:v>HON'BLE THE CHIEF JUSTICE</x:v>
      </x:c>
      <x:c r="F34888" t="str">
        <x:v>REJECTED</x:v>
      </x:c>
      <x:c r="G34888" t="str">
        <x:v>https://indian-high-court-judgments.s3.ap-south-1.amazonaws.com/data/pdf/year=2026/court=22_18/bench=cghccisdb/CGHC010096222025_1_2026-08-19.pdf</x:v>
      </x:c>
    </x:row>
    <x:row r="34889">
      <x:c r="A34889" t="str">
        <x:v>CGHC010283012023</x:v>
      </x:c>
      <x:c r="B34889" t="str">
        <x:v>TAXC/134/2023 of M/S ULTRATECH CEMENT LTD. Vs COMMISSIONER COMMERCIAL TAXES</x:v>
      </x:c>
      <x:c r="C34889" t="str">
        <x:v>2026-08-18</x:v>
      </x:c>
      <x:c r="D34889" t="str">
        <x:v>High Court Of Chhattisgarh</x:v>
      </x:c>
      <x:c r="E34889" t="str">
        <x:v>HON'BLE SHRI JUSTICE PARTH PRATEEM SAHU,HON'BLE SHRI JUSTICE SACHIN SINGH RAJPUT</x:v>
      </x:c>
      <x:c r="F34889" t="str">
        <x:v>DISPOSED OFF</x:v>
      </x:c>
      <x:c r="G34889" t="str">
        <x:v>https://indian-high-court-judgments.s3.ap-south-1.amazonaws.com/data/pdf/year=2026/court=22_18/bench=cghccisdb/CGHC010283012023_1_2026-08-19.pdf</x:v>
      </x:c>
    </x:row>
    <x:row r="34890">
      <x:c r="A34890" t="str">
        <x:v>CGHC010325422022</x:v>
      </x:c>
      <x:c r="B34890" t="str">
        <x:v>WPS/6735/2022 of SUNIL CHANDRA SHARMA Vs STATE OF CHHATTISGARH</x:v>
      </x:c>
      <x:c r="C34890" t="str">
        <x:v>2026-08-18</x:v>
      </x:c>
      <x:c r="D34890" t="str">
        <x:v>High Court Of Chhattisgarh</x:v>
      </x:c>
      <x:c r="E34890" t="str">
        <x:v>HON'BLE SHRI JUSTICE RAKESH MOHAN PANDEY</x:v>
      </x:c>
      <x:c r="F34890" t="str">
        <x:v>DISPOSED OFF</x:v>
      </x:c>
      <x:c r="G34890" t="str">
        <x:v>https://indian-high-court-judgments.s3.ap-south-1.amazonaws.com/data/pdf/year=2026/court=22_18/bench=cghccisdb/CGHC010325422022_1_2026-08-19.pdf</x:v>
      </x:c>
    </x:row>
    <x:row r="34891">
      <x:c r="A34891" t="str">
        <x:v>CGHC010215402018</x:v>
      </x:c>
      <x:c r="B34891" t="str">
        <x:v>WPS/4697/2018 of JITENDRA KUMAR SAHU Vs STATE OF CHHATTISGARH</x:v>
      </x:c>
      <x:c r="C34891" t="str">
        <x:v>2026-08-19</x:v>
      </x:c>
      <x:c r="D34891" t="str">
        <x:v>High Court Of Chhattisgarh</x:v>
      </x:c>
      <x:c r="E34891" t="str">
        <x:v>HON'BLE SHRI JUSTICE RAKESH MOHAN PANDEY</x:v>
      </x:c>
      <x:c r="F34891" t="str">
        <x:v>DISMISSED</x:v>
      </x:c>
      <x:c r="G34891" t="str">
        <x:v>https://indian-high-court-judgments.s3.ap-south-1.amazonaws.com/data/pdf/year=2026/court=22_18/bench=cghccisdb/CGHC010215402018_1_2026-08-20.pdf</x:v>
      </x:c>
    </x:row>
    <x:row r="34892">
      <x:c r="A34892" t="str">
        <x:v>CGHC010320802026</x:v>
      </x:c>
      <x:c r="B34892" t="str">
        <x:v>WPC/4300/2026 of DOLNARAYAN DEWANGAN Vs STATE OF CHHATTISGARH</x:v>
      </x:c>
      <x:c r="C34892" t="str">
        <x:v>2026-08-18</x:v>
      </x:c>
      <x:c r="D34892" t="str">
        <x:v>High Court Of Chhattisgarh</x:v>
      </x:c>
      <x:c r="E34892" t="str">
        <x:v>HON'BLE SHRI JUSTICE AMITENDRA KISHORE PRASAD</x:v>
      </x:c>
      <x:c r="F34892" t="str">
        <x:v>DISMISSED</x:v>
      </x:c>
      <x:c r="G34892" t="str">
        <x:v>https://indian-high-court-judgments.s3.ap-south-1.amazonaws.com/data/pdf/year=2026/court=22_18/bench=cghccisdb/CGHC010320802026_1_2026-08-19.pdf</x:v>
      </x:c>
    </x:row>
    <x:row r="34893">
      <x:c r="A34893" t="str">
        <x:v>CGHC010283052023</x:v>
      </x:c>
      <x:c r="B34893" t="str">
        <x:v>TAXC/137/2023 of M/S. ULTRATECH CEMENT LTD. Vs COMMISSIONER COMMERCIAL TAXES, CHHATTISGARH</x:v>
      </x:c>
      <x:c r="C34893" t="str">
        <x:v>2026-08-18</x:v>
      </x:c>
      <x:c r="D34893" t="str">
        <x:v>High Court Of Chhattisgarh</x:v>
      </x:c>
      <x:c r="E34893" t="str">
        <x:v>HON'BLE SHRI JUSTICE PARTH PRATEEM SAHU,HON'BLE SHRI JUSTICE SACHIN SINGH RAJPUT</x:v>
      </x:c>
      <x:c r="F34893" t="str">
        <x:v>DISPOSED OFF</x:v>
      </x:c>
      <x:c r="G34893" t="str">
        <x:v>https://indian-high-court-judgments.s3.ap-south-1.amazonaws.com/data/pdf/year=2026/court=22_18/bench=cghccisdb/CGHC010283052023_1_2026-08-19.pdf</x:v>
      </x:c>
    </x:row>
    <x:row r="34894">
      <x:c r="A34894" t="str">
        <x:v>CGHC010171492026</x:v>
      </x:c>
      <x:c r="B34894" t="str">
        <x:v>WPCR/254/2026 of GOVIND Vs STATE OF CHHATTISGARH</x:v>
      </x:c>
      <x:c r="C34894" t="str">
        <x:v>2026-08-18</x:v>
      </x:c>
      <x:c r="D34894" t="str">
        <x:v>High Court Of Chhattisgarh</x:v>
      </x:c>
      <x:c r="E34894" t="str">
        <x:v>HON'BLE THE CHIEF JUSTICE,HON'BLE SHRI JUSTICE RAVINDRA KUMAR AGRAWAL</x:v>
      </x:c>
      <x:c r="F34894" t="str">
        <x:v>ALLOWED</x:v>
      </x:c>
      <x:c r="G34894" t="str">
        <x:v>https://indian-high-court-judgments.s3.ap-south-1.amazonaws.com/data/pdf/year=2026/court=22_18/bench=cghccisdb/CGHC010171492026_1_2026-08-19.pdf</x:v>
      </x:c>
    </x:row>
    <x:row r="34895">
      <x:c r="A34895" t="str">
        <x:v>CGHC010300772026</x:v>
      </x:c>
      <x:c r="B34895" t="str">
        <x:v>MCRC/7097/2026 of BHAGIRATH VERMA Vs STATE OF CHHATTISGARH</x:v>
      </x:c>
      <x:c r="C34895" t="str">
        <x:v>2026-08-18</x:v>
      </x:c>
      <x:c r="D34895" t="str">
        <x:v>High Court Of Chhattisgarh</x:v>
      </x:c>
      <x:c r="E34895" t="str">
        <x:v>HON'BLE THE CHIEF JUSTICE</x:v>
      </x:c>
      <x:c r="F34895" t="str">
        <x:v>ALLOWED</x:v>
      </x:c>
      <x:c r="G34895" t="str">
        <x:v>https://indian-high-court-judgments.s3.ap-south-1.amazonaws.com/data/pdf/year=2026/court=22_18/bench=cghccisdb/CGHC010300772026_1_2026-08-19.pdf</x:v>
      </x:c>
    </x:row>
    <x:row r="34896">
      <x:c r="A34896" t="str">
        <x:v>CGHC010438142025</x:v>
      </x:c>
      <x:c r="B34896" t="str">
        <x:v>CRR/1323/2025 of SMT. PERI SHIVANGI GAUTAMI Vs V. AADITYA SHARMA</x:v>
      </x:c>
      <x:c r="C34896" t="str">
        <x:v>2026-08-19</x:v>
      </x:c>
      <x:c r="D34896" t="str">
        <x:v>High Court Of Chhattisgarh</x:v>
      </x:c>
      <x:c r="E34896" t="str">
        <x:v>HON'BLE THE CHIEF JUSTICE</x:v>
      </x:c>
      <x:c r="F34896" t="str">
        <x:v>DISPOSED OFF</x:v>
      </x:c>
      <x:c r="G34896" t="str">
        <x:v>https://indian-high-court-judgments.s3.ap-south-1.amazonaws.com/data/pdf/year=2026/court=22_18/bench=cghccisdb/CGHC010438142025_1_2026-08-20.pdf</x:v>
      </x:c>
    </x:row>
    <x:row r="34897">
      <x:c r="A34897" t="str">
        <x:v>CGHC010410682022</x:v>
      </x:c>
      <x:c r="B34897" t="str">
        <x:v>WPS/9196/2022 of HARINDRA RAM PAIKRA Vs STATE OF CHHATTISGARH</x:v>
      </x:c>
      <x:c r="C34897" t="str">
        <x:v>2026-08-19</x:v>
      </x:c>
      <x:c r="D34897" t="str">
        <x:v>High Court Of Chhattisgarh</x:v>
      </x:c>
      <x:c r="E34897" t="str">
        <x:v>HON'BLE SHRI JUSTICE RAKESH MOHAN PANDEY</x:v>
      </x:c>
      <x:c r="F34897" t="str">
        <x:v>DISPOSED OFF</x:v>
      </x:c>
      <x:c r="G34897" t="str">
        <x:v>https://indian-high-court-judgments.s3.ap-south-1.amazonaws.com/data/pdf/year=2026/court=22_18/bench=cghccisdb/CGHC010410682022_1_2026-08-20.pdf</x:v>
      </x:c>
    </x:row>
    <x:row r="34898">
      <x:c r="A34898" t="str">
        <x:v>CGHC010283002023</x:v>
      </x:c>
      <x:c r="B34898" t="str">
        <x:v>TAXC/132/2023 of M/S ULTRATECH CEMENT LTD. Vs COMMISSIONER COMMERCIAL TAXES CHHATTISGARH</x:v>
      </x:c>
      <x:c r="C34898" t="str">
        <x:v>2026-08-18</x:v>
      </x:c>
      <x:c r="D34898" t="str">
        <x:v>High Court Of Chhattisgarh</x:v>
      </x:c>
      <x:c r="E34898" t="str">
        <x:v>HON'BLE SHRI JUSTICE PARTH PRATEEM SAHU,HON'BLE SHRI JUSTICE SACHIN SINGH RAJPUT</x:v>
      </x:c>
      <x:c r="F34898" t="str">
        <x:v>DISPOSED OFF</x:v>
      </x:c>
      <x:c r="G34898" t="str">
        <x:v>https://indian-high-court-judgments.s3.ap-south-1.amazonaws.com/data/pdf/year=2026/court=22_18/bench=cghccisdb/CGHC010283002023_1_2026-08-19.pdf</x:v>
      </x:c>
    </x:row>
    <x:row r="34899">
      <x:c r="A34899" t="str">
        <x:v>CGHC010321702026</x:v>
      </x:c>
      <x:c r="B34899" t="str">
        <x:v>MCRC/7773/2026 of SANJAY KURRE Vs STATE OF CHHATTISGARH</x:v>
      </x:c>
      <x:c r="C34899" t="str">
        <x:v>2026-08-19</x:v>
      </x:c>
      <x:c r="D34899" t="str">
        <x:v>High Court Of Chhattisgarh</x:v>
      </x:c>
      <x:c r="E34899" t="str">
        <x:v>HON'BLE THE CHIEF JUSTICE</x:v>
      </x:c>
      <x:c r="F34899" t="str">
        <x:v>REJECTED</x:v>
      </x:c>
      <x:c r="G34899" t="str">
        <x:v>https://indian-high-court-judgments.s3.ap-south-1.amazonaws.com/data/pdf/year=2026/court=22_18/bench=cghccisdb/CGHC010321702026_1_2026-08-20.pdf</x:v>
      </x:c>
    </x:row>
    <x:row r="34900">
      <x:c r="A34900" t="str">
        <x:v>CGHC010323972026</x:v>
      </x:c>
      <x:c r="B34900" t="str">
        <x:v>MCRC/7727/2026 of TOSHAN KUMAR MIRI Vs STATE OF CHHATTISGARH</x:v>
      </x:c>
      <x:c r="C34900" t="str">
        <x:v>2026-08-19</x:v>
      </x:c>
      <x:c r="D34900" t="str">
        <x:v>High Court Of Chhattisgarh</x:v>
      </x:c>
      <x:c r="E34900" t="str">
        <x:v>HON'BLE SHRI JUSTICE RAVINDRA KUMAR AGRAWAL</x:v>
      </x:c>
      <x:c r="F34900" t="str">
        <x:v>DISMISSED</x:v>
      </x:c>
      <x:c r="G34900" t="str">
        <x:v>https://indian-high-court-judgments.s3.ap-south-1.amazonaws.com/data/pdf/year=2026/court=22_18/bench=cghccisdb/CGHC010323972026_1_2026-08-20.pdf</x:v>
      </x:c>
    </x:row>
    <x:row r="34901">
      <x:c r="A34901" t="str">
        <x:v>CGHC010029462020</x:v>
      </x:c>
      <x:c r="B34901" t="str">
        <x:v>WPS/734/2020 of NANDU KASHYAP @ NAND KUMAR KASHYAP Vs STATE OF CHHATTISGARH</x:v>
      </x:c>
      <x:c r="C34901" t="str">
        <x:v>2026-08-18</x:v>
      </x:c>
      <x:c r="D34901" t="str">
        <x:v>High Court Of Chhattisgarh</x:v>
      </x:c>
      <x:c r="E34901" t="str">
        <x:v>HON'BLE SHRI  JUSTICE SANJAY K. AGRAWAL</x:v>
      </x:c>
      <x:c r="F34901" t="str">
        <x:v>DISPOSED OFF</x:v>
      </x:c>
      <x:c r="G34901" t="str">
        <x:v>https://indian-high-court-judgments.s3.ap-south-1.amazonaws.com/data/pdf/year=2026/court=22_18/bench=cghccisdb/CGHC010029462020_1_2026-08-19.pdf</x:v>
      </x:c>
    </x:row>
    <x:row r="34902">
      <x:c r="A34902" t="str">
        <x:v>CGHC010005182021</x:v>
      </x:c>
      <x:c r="B34902" t="str">
        <x:v>MAC/96/2021 of SANJAY KUMAR DHIRANI Vs RAKESH KALVIN</x:v>
      </x:c>
      <x:c r="C34902" t="str">
        <x:v>2026-08-18</x:v>
      </x:c>
      <x:c r="D34902" t="str">
        <x:v>High Court Of Chhattisgarh</x:v>
      </x:c>
      <x:c r="E34902" t="str">
        <x:v>HON'BLE SHRI JUSTICE SANJAY KUMAR JAISWAL</x:v>
      </x:c>
      <x:c r="F34902" t="str">
        <x:v>DISMISSED</x:v>
      </x:c>
      <x:c r="G34902" t="str">
        <x:v>https://indian-high-court-judgments.s3.ap-south-1.amazonaws.com/data/pdf/year=2026/court=22_18/bench=cghccisdb/CGHC010005182021_1_2026-08-19.pdf</x:v>
      </x:c>
    </x:row>
    <x:row r="34903">
      <x:c r="A34903" t="str">
        <x:v>CGHC010224022026</x:v>
      </x:c>
      <x:c r="B34903" t="str">
        <x:v>MCRC/5274/2026 of DEVPRASAD Vs STATE OF CHHATTISGARH</x:v>
      </x:c>
      <x:c r="C34903" t="str">
        <x:v>2026-08-18</x:v>
      </x:c>
      <x:c r="D34903" t="str">
        <x:v>High Court Of Chhattisgarh</x:v>
      </x:c>
      <x:c r="E34903" t="str">
        <x:v>HON'BLE THE CHIEF JUSTICE</x:v>
      </x:c>
      <x:c r="F34903" t="str">
        <x:v>ALLOWED</x:v>
      </x:c>
      <x:c r="G34903" t="str">
        <x:v>https://indian-high-court-judgments.s3.ap-south-1.amazonaws.com/data/pdf/year=2026/court=22_18/bench=cghccisdb/CGHC010224022026_1_2026-08-19.pdf</x:v>
      </x:c>
    </x:row>
    <x:row r="34904">
      <x:c r="A34904" t="str">
        <x:v>CGHC010050982020</x:v>
      </x:c>
      <x:c r="B34904" t="str">
        <x:v>WPS/924/2020 of FRANCIS XALXO Vs STATE OF CHHATTISGARH</x:v>
      </x:c>
      <x:c r="C34904" t="str">
        <x:v>2026-08-19</x:v>
      </x:c>
      <x:c r="D34904" t="str">
        <x:v>High Court Of Chhattisgarh</x:v>
      </x:c>
      <x:c r="E34904" t="str">
        <x:v>HON'BLE SHRI  JUSTICE SANJAY K. AGRAWAL</x:v>
      </x:c>
      <x:c r="F34904" t="str">
        <x:v>DISPOSED OFF</x:v>
      </x:c>
      <x:c r="G34904" t="str">
        <x:v>https://indian-high-court-judgments.s3.ap-south-1.amazonaws.com/data/pdf/year=2026/court=22_18/bench=cghccisdb/CGHC010050982020_1_2026-08-20.pdf</x:v>
      </x:c>
    </x:row>
    <x:row r="34905">
      <x:c r="A34905" t="str">
        <x:v>CGHC010319672026</x:v>
      </x:c>
      <x:c r="B34905" t="str">
        <x:v>MCRC/7695/2026 of RAMJAS MANDAVI Vs STATE OF CHHATTISGARH</x:v>
      </x:c>
      <x:c r="C34905" t="str">
        <x:v>2026-08-18</x:v>
      </x:c>
      <x:c r="D34905" t="str">
        <x:v>High Court Of Chhattisgarh</x:v>
      </x:c>
      <x:c r="E34905" t="str">
        <x:v>HON'BLE THE CHIEF JUSTICE</x:v>
      </x:c>
      <x:c r="F34905" t="str">
        <x:v>ALLOWED</x:v>
      </x:c>
      <x:c r="G34905" t="str">
        <x:v>https://indian-high-court-judgments.s3.ap-south-1.amazonaws.com/data/pdf/year=2026/court=22_18/bench=cghccisdb/CGHC010319672026_1_2026-08-19.pdf</x:v>
      </x:c>
    </x:row>
    <x:row r="34906">
      <x:c r="A34906" t="str">
        <x:v>CGHC010008832026</x:v>
      </x:c>
      <x:c r="B34906" t="str">
        <x:v>CRR/100/2026 of SMT. SHWETA SINGH Vs MUKESH SINGH</x:v>
      </x:c>
      <x:c r="C34906" t="str">
        <x:v>2026-08-18</x:v>
      </x:c>
      <x:c r="D34906" t="str">
        <x:v>High Court Of Chhattisgarh</x:v>
      </x:c>
      <x:c r="E34906" t="str">
        <x:v>HON'BLE THE CHIEF JUSTICE</x:v>
      </x:c>
      <x:c r="F34906" t="str">
        <x:v>REJECTED</x:v>
      </x:c>
      <x:c r="G34906" t="str">
        <x:v>https://indian-high-court-judgments.s3.ap-south-1.amazonaws.com/data/pdf/year=2026/court=22_18/bench=cghccisdb/CGHC010008832026_1_2026-08-19.pdf</x:v>
      </x:c>
    </x:row>
    <x:row r="34907">
      <x:c r="A34907" t="str">
        <x:v>CGHC010271042020</x:v>
      </x:c>
      <x:c r="B34907" t="str">
        <x:v>WPS/5068/2020 of VINAY SHARMA Vs STATE OF CHHATTISGARH</x:v>
      </x:c>
      <x:c r="C34907" t="str">
        <x:v>2026-08-18</x:v>
      </x:c>
      <x:c r="D34907" t="str">
        <x:v>High Court Of Chhattisgarh</x:v>
      </x:c>
      <x:c r="E34907" t="str">
        <x:v>HON'BLE SHRI  JUSTICE SANJAY K. AGRAWAL</x:v>
      </x:c>
      <x:c r="F34907" t="str">
        <x:v>WITHDRAWN</x:v>
      </x:c>
      <x:c r="G34907" t="str">
        <x:v>https://indian-high-court-judgments.s3.ap-south-1.amazonaws.com/data/pdf/year=2026/court=22_18/bench=cghccisdb/CGHC010271042020_1_2026-08-19.pdf</x:v>
      </x:c>
    </x:row>
    <x:row r="34908">
      <x:c r="A34908" t="str">
        <x:v>CGHC010367182023</x:v>
      </x:c>
      <x:c r="B34908" t="str">
        <x:v>WPC/4756/2023 of BHAGWATI SAHU Vs SMT. GANGOTRI DHRUW</x:v>
      </x:c>
      <x:c r="C34908" t="str">
        <x:v>2026-08-18</x:v>
      </x:c>
      <x:c r="D34908" t="str">
        <x:v>High Court Of Chhattisgarh</x:v>
      </x:c>
      <x:c r="E34908" t="str">
        <x:v>HON'BLE SHRI JUSTICE AMITENDRA KISHORE PRASAD</x:v>
      </x:c>
      <x:c r="F34908" t="str">
        <x:v>INFRUCTUOUS</x:v>
      </x:c>
      <x:c r="G34908" t="str">
        <x:v>https://indian-high-court-judgments.s3.ap-south-1.amazonaws.com/data/pdf/year=2026/court=22_18/bench=cghccisdb/CGHC010367182023_1_2026-08-19.pdf</x:v>
      </x:c>
    </x:row>
    <x:row r="34909">
      <x:c r="A34909" t="str">
        <x:v>CGHC010287722026</x:v>
      </x:c>
      <x:c r="B34909" t="str">
        <x:v>MCRC/7031/2026 of TEJKUMAR BHOI Vs STATE OF CHHATTISGARH</x:v>
      </x:c>
      <x:c r="C34909" t="str">
        <x:v>2026-08-18</x:v>
      </x:c>
      <x:c r="D34909" t="str">
        <x:v>High Court Of Chhattisgarh</x:v>
      </x:c>
      <x:c r="E34909" t="str">
        <x:v>HON'BLE THE CHIEF JUSTICE</x:v>
      </x:c>
      <x:c r="F34909" t="str">
        <x:v>ALLOWED</x:v>
      </x:c>
      <x:c r="G34909" t="str">
        <x:v>https://indian-high-court-judgments.s3.ap-south-1.amazonaws.com/data/pdf/year=2026/court=22_18/bench=cghccisdb/CGHC010287722026_1_2026-08-19.pdf</x:v>
      </x:c>
    </x:row>
    <x:row r="34910">
      <x:c r="A34910" t="str">
        <x:v>CGHC010249902025</x:v>
      </x:c>
      <x:c r="B34910" t="str">
        <x:v>CRMP/2137/2025 of HIMANSHU SHEKHAR RAY Vs STATE OF CHHATTISGARH</x:v>
      </x:c>
      <x:c r="C34910" t="str">
        <x:v>2026-08-19</x:v>
      </x:c>
      <x:c r="D34910" t="str">
        <x:v>High Court Of Chhattisgarh</x:v>
      </x:c>
      <x:c r="E34910" t="str">
        <x:v>HON'BLE THE CHIEF JUSTICE,HON'BLE SHRI JUSTICE RAVINDRA KUMAR AGRAWAL</x:v>
      </x:c>
      <x:c r="F34910" t="str">
        <x:v>ALLOWED</x:v>
      </x:c>
      <x:c r="G34910" t="str">
        <x:v>https://indian-high-court-judgments.s3.ap-south-1.amazonaws.com/data/pdf/year=2026/court=22_18/bench=cghccisdb/CGHC010249902025_1_2026-08-20.pdf</x:v>
      </x:c>
    </x:row>
    <x:row r="34911">
      <x:c r="A34911" t="str">
        <x:v>CGHC010318702026</x:v>
      </x:c>
      <x:c r="B34911" t="str">
        <x:v>MCRCA/1358/2026 of SUNIL KUMAR MISHRA Vs STATE OF UTTAR PRADESH</x:v>
      </x:c>
      <x:c r="C34911" t="str">
        <x:v>2026-08-18</x:v>
      </x:c>
      <x:c r="D34911" t="str">
        <x:v>High Court Of Chhattisgarh</x:v>
      </x:c>
      <x:c r="E34911" t="str">
        <x:v>HON'BLE THE CHIEF JUSTICE</x:v>
      </x:c>
      <x:c r="F34911" t="str">
        <x:v>ALLOWED</x:v>
      </x:c>
      <x:c r="G34911" t="str">
        <x:v>https://indian-high-court-judgments.s3.ap-south-1.amazonaws.com/data/pdf/year=2026/court=22_18/bench=cghccisdb/CGHC010318702026_1_2026-08-19.pdf</x:v>
      </x:c>
    </x:row>
    <x:row r="34912">
      <x:c r="A34912" t="str">
        <x:v>CGHC010310102026</x:v>
      </x:c>
      <x:c r="B34912" t="str">
        <x:v>CRMP/2201/2026 of KAUSHILYA AGARIYA Vs STATE OF CHHATTISGARH</x:v>
      </x:c>
      <x:c r="C34912" t="str">
        <x:v>2026-08-19</x:v>
      </x:c>
      <x:c r="D34912" t="str">
        <x:v>High Court Of Chhattisgarh</x:v>
      </x:c>
      <x:c r="E34912" t="str">
        <x:v>HON'BLE THE CHIEF JUSTICE,HON'BLE SHRI JUSTICE RAVINDRA KUMAR AGRAWAL</x:v>
      </x:c>
      <x:c r="F34912" t="str">
        <x:v>DISMISSED</x:v>
      </x:c>
      <x:c r="G34912" t="str">
        <x:v>https://indian-high-court-judgments.s3.ap-south-1.amazonaws.com/data/pdf/year=2026/court=22_18/bench=cghccisdb/CGHC010310102026_1_2026-08-20.pdf</x:v>
      </x:c>
    </x:row>
    <x:row r="34913">
      <x:c r="A34913" t="str">
        <x:v>CGHC010324782022</x:v>
      </x:c>
      <x:c r="B34913" t="str">
        <x:v>WPS/6515/2022 of SMT. ANITA MIRJHA Vs STATE OF CHHATTISGARH</x:v>
      </x:c>
      <x:c r="C34913" t="str">
        <x:v>2026-08-18</x:v>
      </x:c>
      <x:c r="D34913" t="str">
        <x:v>High Court Of Chhattisgarh</x:v>
      </x:c>
      <x:c r="E34913" t="str">
        <x:v>HON'BLE SHRI JUSTICE RAKESH MOHAN PANDEY</x:v>
      </x:c>
      <x:c r="F34913" t="str">
        <x:v>WITHDRAWN</x:v>
      </x:c>
      <x:c r="G34913" t="str">
        <x:v>https://indian-high-court-judgments.s3.ap-south-1.amazonaws.com/data/pdf/year=2026/court=22_18/bench=cghccisdb/CGHC010324782022_1_2026-08-19.pdf</x:v>
      </x:c>
    </x:row>
    <x:row r="34914">
      <x:c r="A34914" t="str">
        <x:v>CGHC010299552026</x:v>
      </x:c>
      <x:c r="B34914" t="str">
        <x:v>WPC/4335/2026 of ROHIT KUMAR KEWAT Vs STATE OF CHHATTISGARH</x:v>
      </x:c>
      <x:c r="C34914" t="str">
        <x:v>2026-08-19</x:v>
      </x:c>
      <x:c r="D34914" t="str">
        <x:v>High Court Of Chhattisgarh</x:v>
      </x:c>
      <x:c r="E34914" t="str">
        <x:v>HON'BLE SHRI JUSTICE AMITENDRA KISHORE PRASAD</x:v>
      </x:c>
      <x:c r="F34914" t="str">
        <x:v>DISPOSED OFF</x:v>
      </x:c>
      <x:c r="G34914" t="str">
        <x:v>https://indian-high-court-judgments.s3.ap-south-1.amazonaws.com/data/pdf/year=2026/court=22_18/bench=cghccisdb/CGHC010299552026_1_2026-08-20.pdf</x:v>
      </x:c>
    </x:row>
    <x:row r="34915">
      <x:c r="A34915" t="str">
        <x:v>CGHC010250212022</x:v>
      </x:c>
      <x:c r="B34915" t="str">
        <x:v>WPC/3456/2022 of ANITA GUPTA Vs STATE OF CHHATTISGARH</x:v>
      </x:c>
      <x:c r="C34915" t="str">
        <x:v>2026-08-20</x:v>
      </x:c>
      <x:c r="D34915" t="str">
        <x:v>High Court Of Chhattisgarh</x:v>
      </x:c>
      <x:c r="E34915" t="str">
        <x:v>HON'BLE SHRI JUSTICE AMITENDRA KISHORE PRASAD</x:v>
      </x:c>
      <x:c r="F34915" t="str">
        <x:v>DISMISSED</x:v>
      </x:c>
      <x:c r="G34915" t="str">
        <x:v>https://indian-high-court-judgments.s3.ap-south-1.amazonaws.com/data/pdf/year=2026/court=22_18/bench=cghccisdb/CGHC010250212022_1_2026-08-21.pdf</x:v>
      </x:c>
    </x:row>
    <x:row r="34916">
      <x:c r="A34916" t="str">
        <x:v>CGHC010322702026</x:v>
      </x:c>
      <x:c r="B34916" t="str">
        <x:v>MCRCA/1382/2026 of KHIROJ NAYAK Vs STATE OF CHHATTISGARH</x:v>
      </x:c>
      <x:c r="C34916" t="str">
        <x:v>2026-08-20</x:v>
      </x:c>
      <x:c r="D34916" t="str">
        <x:v>High Court Of Chhattisgarh</x:v>
      </x:c>
      <x:c r="E34916" t="str">
        <x:v>HON'BLE THE CHIEF JUSTICE</x:v>
      </x:c>
      <x:c r="F34916" t="str">
        <x:v>REJECTED</x:v>
      </x:c>
      <x:c r="G34916" t="str">
        <x:v>https://indian-high-court-judgments.s3.ap-south-1.amazonaws.com/data/pdf/year=2026/court=22_18/bench=cghccisdb/CGHC010322702026_1_2026-08-21.pdf</x:v>
      </x:c>
    </x:row>
    <x:row r="34917">
      <x:c r="A34917" t="str">
        <x:v>CGHC010083172018</x:v>
      </x:c>
      <x:c r="B34917" t="str">
        <x:v>WPS/2350/2018 of RAMLAKHAN PATEL Vs STATE OF CHHATTISGARH</x:v>
      </x:c>
      <x:c r="C34917" t="str">
        <x:v>2026-08-20</x:v>
      </x:c>
      <x:c r="D34917" t="str">
        <x:v>High Court Of Chhattisgarh</x:v>
      </x:c>
      <x:c r="E34917" t="str">
        <x:v>HON'BLE SHRI JUSTICE RAKESH MOHAN PANDEY</x:v>
      </x:c>
      <x:c r="F34917" t="str">
        <x:v>DISPOSED OFF</x:v>
      </x:c>
      <x:c r="G34917" t="str">
        <x:v>https://indian-high-court-judgments.s3.ap-south-1.amazonaws.com/data/pdf/year=2026/court=22_18/bench=cghccisdb/CGHC010083172018_1_2026-08-21.pdf</x:v>
      </x:c>
    </x:row>
    <x:row r="34918">
      <x:c r="A34918" t="str">
        <x:v>CGHC010196332023</x:v>
      </x:c>
      <x:c r="B34918" t="str">
        <x:v>WPT/171/2023 of JUGAL KISHORE KESHARWANI Vs STATE OF CHHATTISGARH</x:v>
      </x:c>
      <x:c r="C34918" t="str">
        <x:v>2026-08-20</x:v>
      </x:c>
      <x:c r="D34918" t="str">
        <x:v>High Court Of Chhattisgarh</x:v>
      </x:c>
      <x:c r="E34918" t="str">
        <x:v>HON'BLE SHRI JUSTICE RAKESH MOHAN PANDEY</x:v>
      </x:c>
      <x:c r="F34918" t="str">
        <x:v>DISPOSED OFF</x:v>
      </x:c>
      <x:c r="G34918" t="str">
        <x:v>https://indian-high-court-judgments.s3.ap-south-1.amazonaws.com/data/pdf/year=2026/court=22_18/bench=cghccisdb/CGHC010196332023_1_2026-08-21.pdf</x:v>
      </x:c>
    </x:row>
    <x:row r="34919">
      <x:c r="A34919" t="str">
        <x:v>CGHC010429652024</x:v>
      </x:c>
      <x:c r="B34919" t="str">
        <x:v>MAC/2328/2024 of HARISHCHANDRA @ HARISH SONWANI Vs SALIM ANSARI</x:v>
      </x:c>
      <x:c r="C34919" t="str">
        <x:v>2026-08-20</x:v>
      </x:c>
      <x:c r="D34919" t="str">
        <x:v>High Court Of Chhattisgarh</x:v>
      </x:c>
      <x:c r="E34919" t="str">
        <x:v>HON'BLE SHRI JUSTICE SANJAY KUMAR JAISWAL</x:v>
      </x:c>
      <x:c r="F34919" t="str">
        <x:v>DISMISSED</x:v>
      </x:c>
      <x:c r="G34919" t="str">
        <x:v>https://indian-high-court-judgments.s3.ap-south-1.amazonaws.com/data/pdf/year=2026/court=22_18/bench=cghccisdb/CGHC010429652024_1_2026-08-21.pdf</x:v>
      </x:c>
    </x:row>
    <x:row r="34920">
      <x:c r="A34920" t="str">
        <x:v>CGHC010247812026</x:v>
      </x:c>
      <x:c r="B34920" t="str">
        <x:v>MCRC/5980/2026 of LOKESH @ LUCKY Vs STATE OF CHHATTISGARH</x:v>
      </x:c>
      <x:c r="C34920" t="str">
        <x:v>2026-08-20</x:v>
      </x:c>
      <x:c r="D34920" t="str">
        <x:v>High Court Of Chhattisgarh</x:v>
      </x:c>
      <x:c r="E34920" t="str">
        <x:v>HON'BLE SHRI JUSTICE NARENDRA KUMAR VYAS</x:v>
      </x:c>
      <x:c r="F34920" t="str">
        <x:v>DISPOSED OFF</x:v>
      </x:c>
      <x:c r="G34920" t="str">
        <x:v>https://indian-high-court-judgments.s3.ap-south-1.amazonaws.com/data/pdf/year=2026/court=22_18/bench=cghccisdb/CGHC010247812026_1_2026-08-21.pdf</x:v>
      </x:c>
    </x:row>
    <x:row r="34921">
      <x:c r="A34921" t="str">
        <x:v>CGHC010326972026</x:v>
      </x:c>
      <x:c r="B34921" t="str">
        <x:v>WPCR/494/2026 of SANBATI KOMRA Vs STATE OF CHHATTISGARH</x:v>
      </x:c>
      <x:c r="C34921" t="str">
        <x:v>2026-08-20</x:v>
      </x:c>
      <x:c r="D34921" t="str">
        <x:v>High Court Of Chhattisgarh</x:v>
      </x:c>
      <x:c r="E34921" t="str">
        <x:v>HON'BLE THE CHIEF JUSTICE,HON'BLE SHRI JUSTICE RAVINDRA KUMAR AGRAWAL</x:v>
      </x:c>
      <x:c r="F34921" t="str">
        <x:v>WITHDRAWN</x:v>
      </x:c>
      <x:c r="G34921" t="str">
        <x:v>https://indian-high-court-judgments.s3.ap-south-1.amazonaws.com/data/pdf/year=2026/court=22_18/bench=cghccisdb/CGHC010326972026_1_2026-08-21.pdf</x:v>
      </x:c>
    </x:row>
    <x:row r="34922">
      <x:c r="A34922" t="str">
        <x:v>CGHC010317342026</x:v>
      </x:c>
      <x:c r="B34922" t="str">
        <x:v>MCRC/7573/2026 of SNEHANSHU NAMDEV Vs STATE OF CHHATTISGARH</x:v>
      </x:c>
      <x:c r="C34922" t="str">
        <x:v>2026-08-20</x:v>
      </x:c>
      <x:c r="D34922" t="str">
        <x:v>High Court Of Chhattisgarh</x:v>
      </x:c>
      <x:c r="E34922" t="str">
        <x:v>HON'BLE THE CHIEF JUSTICE</x:v>
      </x:c>
      <x:c r="F34922" t="str">
        <x:v>ALLOWED</x:v>
      </x:c>
      <x:c r="G34922" t="str">
        <x:v>https://indian-high-court-judgments.s3.ap-south-1.amazonaws.com/data/pdf/year=2026/court=22_18/bench=cghccisdb/CGHC010317342026_1_2026-08-21.pdf</x:v>
      </x:c>
    </x:row>
    <x:row r="34923">
      <x:c r="A34923" t="str">
        <x:v>CGHC010091652026</x:v>
      </x:c>
      <x:c r="B34923" t="str">
        <x:v>CRR/346/2026 of SMT. SHASHIBALA SAHU Vs YOGENDRA SAHU</x:v>
      </x:c>
      <x:c r="C34923" t="str">
        <x:v>2026-08-20</x:v>
      </x:c>
      <x:c r="D34923" t="str">
        <x:v>High Court Of Chhattisgarh</x:v>
      </x:c>
      <x:c r="E34923" t="str">
        <x:v>HON'BLE THE CHIEF JUSTICE</x:v>
      </x:c>
      <x:c r="F34923" t="str">
        <x:v>ALLOWED</x:v>
      </x:c>
      <x:c r="G34923" t="str">
        <x:v>https://indian-high-court-judgments.s3.ap-south-1.amazonaws.com/data/pdf/year=2026/court=22_18/bench=cghccisdb/CGHC010091652026_1_2026-08-21.pdf</x:v>
      </x:c>
    </x:row>
    <x:row r="34924">
      <x:c r="A34924" t="str">
        <x:v>CGHC010301452026</x:v>
      </x:c>
      <x:c r="B34924" t="str">
        <x:v>WPS/6290/2026 of DR. SMT. USHA SONWANI Vs STATE OF CHHATTISGARH</x:v>
      </x:c>
      <x:c r="C34924" t="str">
        <x:v>2026-08-20</x:v>
      </x:c>
      <x:c r="D34924" t="str">
        <x:v>High Court Of Chhattisgarh</x:v>
      </x:c>
      <x:c r="E34924" t="str">
        <x:v>HON'BLE SHRI JUSTICE BIBHU DATTA GURU</x:v>
      </x:c>
      <x:c r="F34924" t="str">
        <x:v>WITHDRAWN</x:v>
      </x:c>
      <x:c r="G34924" t="str">
        <x:v>https://indian-high-court-judgments.s3.ap-south-1.amazonaws.com/data/pdf/year=2026/court=22_18/bench=cghccisdb/CGHC010301452026_1_2026-08-21.pdf</x:v>
      </x:c>
    </x:row>
    <x:row r="34925">
      <x:c r="A34925" t="str">
        <x:v>CGHC010322512026</x:v>
      </x:c>
      <x:c r="B34925" t="str">
        <x:v>MCRCA/1383/2026 of DINESH KUMAR HARIYANI Vs STATE OF CHHATTISGARH</x:v>
      </x:c>
      <x:c r="C34925" t="str">
        <x:v>2026-08-20</x:v>
      </x:c>
      <x:c r="D34925" t="str">
        <x:v>High Court Of Chhattisgarh</x:v>
      </x:c>
      <x:c r="E34925" t="str">
        <x:v>HON'BLE THE CHIEF JUSTICE</x:v>
      </x:c>
      <x:c r="F34925" t="str">
        <x:v>ALLOWED</x:v>
      </x:c>
      <x:c r="G34925" t="str">
        <x:v>https://indian-high-court-judgments.s3.ap-south-1.amazonaws.com/data/pdf/year=2026/court=22_18/bench=cghccisdb/CGHC010322512026_1_2026-08-21.pdf</x:v>
      </x:c>
    </x:row>
    <x:row r="34926">
      <x:c r="A34926" t="str">
        <x:v>CGHC010196302023</x:v>
      </x:c>
      <x:c r="B34926" t="str">
        <x:v>WPT/172/2023 of JUGAL KISHORE KESHARWANI Vs STATE OF CHHATTISGARH</x:v>
      </x:c>
      <x:c r="C34926" t="str">
        <x:v>2026-08-20</x:v>
      </x:c>
      <x:c r="D34926" t="str">
        <x:v>High Court Of Chhattisgarh</x:v>
      </x:c>
      <x:c r="E34926" t="str">
        <x:v>HON'BLE SHRI JUSTICE RAKESH MOHAN PANDEY</x:v>
      </x:c>
      <x:c r="F34926" t="str">
        <x:v>DISPOSED OFF</x:v>
      </x:c>
      <x:c r="G34926" t="str">
        <x:v>https://indian-high-court-judgments.s3.ap-south-1.amazonaws.com/data/pdf/year=2026/court=22_18/bench=cghccisdb/CGHC010196302023_1_2026-08-21.pdf</x:v>
      </x:c>
    </x:row>
    <x:row r="34927">
      <x:c r="A34927" t="str">
        <x:v>CGHC010325852026</x:v>
      </x:c>
      <x:c r="B34927" t="str">
        <x:v>WPC/4353/2026 of TEJKARAN MAHESHWARI Vs STATE OF CHHATTISGARH</x:v>
      </x:c>
      <x:c r="C34927" t="str">
        <x:v>2026-08-20</x:v>
      </x:c>
      <x:c r="D34927" t="str">
        <x:v>High Court Of Chhattisgarh</x:v>
      </x:c>
      <x:c r="E34927" t="str">
        <x:v>HON'BLE SHRI JUSTICE AMITENDRA KISHORE PRASAD</x:v>
      </x:c>
      <x:c r="F34927" t="str">
        <x:v>DISPOSED OFF</x:v>
      </x:c>
      <x:c r="G34927" t="str">
        <x:v>https://indian-high-court-judgments.s3.ap-south-1.amazonaws.com/data/pdf/year=2026/court=22_18/bench=cghccisdb/CGHC010325852026_1_2026-08-21.pdf</x:v>
      </x:c>
    </x:row>
    <x:row r="34928">
      <x:c r="A34928" t="str">
        <x:v>CGHC010342772024</x:v>
      </x:c>
      <x:c r="B34928" t="str">
        <x:v>FA(MAT)/337/2024 of KHILENDRA KUMAR SAHU Vs SMT. JAGRITI SAHU</x:v>
      </x:c>
      <x:c r="C34928" t="str">
        <x:v>2026-08-20</x:v>
      </x:c>
      <x:c r="D34928" t="str">
        <x:v>High Court Of Chhattisgarh</x:v>
      </x:c>
      <x:c r="E34928" t="str">
        <x:v>HON'BLE SHRI JUSTICE PARTH PRATEEM SAHU,HON'BLE SHRI JUSTICE SACHIN SINGH RAJPUT</x:v>
      </x:c>
      <x:c r="F34928" t="str">
        <x:v>NON PROSECUTION</x:v>
      </x:c>
      <x:c r="G34928" t="str">
        <x:v>https://indian-high-court-judgments.s3.ap-south-1.amazonaws.com/data/pdf/year=2026/court=22_18/bench=cghccisdb/CGHC010342772024_1_2026-08-21.pdf</x:v>
      </x:c>
    </x:row>
    <x:row r="34929">
      <x:c r="A34929" t="str">
        <x:v>CGHC010082742022</x:v>
      </x:c>
      <x:c r="B34929" t="str">
        <x:v>WPC/1272/2022 of ROHIT DAS MANIKPURI Vs THE STATE OF CHHATTISGARH</x:v>
      </x:c>
      <x:c r="C34929" t="str">
        <x:v>2026-08-20</x:v>
      </x:c>
      <x:c r="D34929" t="str">
        <x:v>High Court Of Chhattisgarh</x:v>
      </x:c>
      <x:c r="E34929" t="str">
        <x:v>HON'BLE SHRI JUSTICE AMITENDRA KISHORE PRASAD</x:v>
      </x:c>
      <x:c r="F34929" t="str">
        <x:v>INFRUCTUOUS</x:v>
      </x:c>
      <x:c r="G34929" t="str">
        <x:v>https://indian-high-court-judgments.s3.ap-south-1.amazonaws.com/data/pdf/year=2026/court=22_18/bench=cghccisdb/CGHC010082742022_1_2026-08-21.pdf</x:v>
      </x:c>
    </x:row>
    <x:row r="34930">
      <x:c r="A34930" t="str">
        <x:v>CGHC010404302024</x:v>
      </x:c>
      <x:c r="B34930" t="str">
        <x:v>MAC/2179/2024 of TIHARU RAM YADAV Vs DILIP KAIVARTYA</x:v>
      </x:c>
      <x:c r="C34930" t="str">
        <x:v>2026-08-20</x:v>
      </x:c>
      <x:c r="D34930" t="str">
        <x:v>High Court Of Chhattisgarh</x:v>
      </x:c>
      <x:c r="E34930" t="str">
        <x:v>HON'BLE SHRI JUSTICE SANJAY KUMAR JAISWAL</x:v>
      </x:c>
      <x:c r="F34930" t="str">
        <x:v>PARTLY ALLOWED</x:v>
      </x:c>
      <x:c r="G34930" t="str">
        <x:v>https://indian-high-court-judgments.s3.ap-south-1.amazonaws.com/data/pdf/year=2026/court=22_18/bench=cghccisdb/CGHC010404302024_1_2026-08-21.pdf</x:v>
      </x:c>
    </x:row>
    <x:row r="34931">
      <x:c r="A34931" t="str">
        <x:v>CGHC010254092025</x:v>
      </x:c>
      <x:c r="B34931" t="str">
        <x:v>WPS/6810/2025 of NARENDRA KUMAR NAGESH Vs STATE OF CHHATTISGARH</x:v>
      </x:c>
      <x:c r="C34931" t="str">
        <x:v>2026-08-20</x:v>
      </x:c>
      <x:c r="D34931" t="str">
        <x:v>High Court Of Chhattisgarh</x:v>
      </x:c>
      <x:c r="E34931" t="str">
        <x:v>HON'BLE SHRI JUSTICE BIBHU DATTA GURU</x:v>
      </x:c>
      <x:c r="F34931" t="str">
        <x:v>DISPOSED OFF</x:v>
      </x:c>
      <x:c r="G34931" t="str">
        <x:v>https://indian-high-court-judgments.s3.ap-south-1.amazonaws.com/data/pdf/year=2026/court=22_18/bench=cghccisdb/CGHC010254092025_1_2026-08-21.pdf</x:v>
      </x:c>
    </x:row>
    <x:row r="34932">
      <x:c r="A34932" t="str">
        <x:v>CGHC010322002026</x:v>
      </x:c>
      <x:c r="B34932" t="str">
        <x:v>MCRC/7805/2026 of UMESH DAWDE Vs STATE OF CHHATTISGARH</x:v>
      </x:c>
      <x:c r="C34932" t="str">
        <x:v>2026-08-20</x:v>
      </x:c>
      <x:c r="D34932" t="str">
        <x:v>High Court Of Chhattisgarh</x:v>
      </x:c>
      <x:c r="E34932" t="str">
        <x:v>HON'BLE THE CHIEF JUSTICE</x:v>
      </x:c>
      <x:c r="F34932" t="str">
        <x:v>ALLOWED</x:v>
      </x:c>
      <x:c r="G34932" t="str">
        <x:v>https://indian-high-court-judgments.s3.ap-south-1.amazonaws.com/data/pdf/year=2026/court=22_18/bench=cghccisdb/CGHC010322002026_1_2026-08-21.pdf</x:v>
      </x:c>
    </x:row>
    <x:row r="34933">
      <x:c r="A34933" t="str">
        <x:v>CGHC010311302026</x:v>
      </x:c>
      <x:c r="B34933" t="str">
        <x:v>WPS/6187/2026 of DEVDHAN RAM BINJHIYA Vs STATE OF CHHATTISGARH</x:v>
      </x:c>
      <x:c r="C34933" t="str">
        <x:v>2026-08-20</x:v>
      </x:c>
      <x:c r="D34933" t="str">
        <x:v>High Court Of Chhattisgarh</x:v>
      </x:c>
      <x:c r="E34933" t="str">
        <x:v>HON'BLE SHRI JUSTICE BIBHU DATTA GURU</x:v>
      </x:c>
      <x:c r="F34933" t="str">
        <x:v>WITHDRAWN</x:v>
      </x:c>
      <x:c r="G34933" t="str">
        <x:v>https://indian-high-court-judgments.s3.ap-south-1.amazonaws.com/data/pdf/year=2026/court=22_18/bench=cghccisdb/CGHC010311302026_1_2026-08-21.pdf</x:v>
      </x:c>
    </x:row>
    <x:row r="34934">
      <x:c r="A34934" t="str">
        <x:v>CGHC010116162024</x:v>
      </x:c>
      <x:c r="B34934" t="str">
        <x:v>FA(MAT)/114/2024 of SMT. SHANTI BAI Vs OM PRAKASH RATREE</x:v>
      </x:c>
      <x:c r="C34934" t="str">
        <x:v>2026-08-20</x:v>
      </x:c>
      <x:c r="D34934" t="str">
        <x:v>High Court Of Chhattisgarh</x:v>
      </x:c>
      <x:c r="E34934" t="str">
        <x:v>HON'BLE SHRI JUSTICE PARTH PRATEEM SAHU,HON'BLE SHRI JUSTICE SACHIN SINGH RAJPUT</x:v>
      </x:c>
      <x:c r="F34934" t="str">
        <x:v>NON PROSECUTION</x:v>
      </x:c>
      <x:c r="G34934" t="str">
        <x:v>https://indian-high-court-judgments.s3.ap-south-1.amazonaws.com/data/pdf/year=2026/court=22_18/bench=cghccisdb/CGHC010116162024_1_2026-08-21.pdf</x:v>
      </x:c>
    </x:row>
    <x:row r="34935">
      <x:c r="A34935" t="str">
        <x:v>CGHC010091592019</x:v>
      </x:c>
      <x:c r="B34935" t="str">
        <x:v>FA/164/2019 of KUMAR SINGH SAHU Vs SMT. RAMAYAN BAI</x:v>
      </x:c>
      <x:c r="C34935" t="str">
        <x:v>2026-08-20</x:v>
      </x:c>
      <x:c r="D34935" t="str">
        <x:v>High Court Of Chhattisgarh</x:v>
      </x:c>
      <x:c r="E34935" t="str">
        <x:v>HON'BLE SHRI JUSTICE SACHIN SINGH RAJPUT</x:v>
      </x:c>
      <x:c r="F34935" t="str">
        <x:v>DISSMISS FOR DEFAULT/NON-PROSECUTION</x:v>
      </x:c>
      <x:c r="G34935" t="str">
        <x:v>https://indian-high-court-judgments.s3.ap-south-1.amazonaws.com/data/pdf/year=2026/court=22_18/bench=cghccisdb/CGHC010091592019_1_2026-08-21.pdf</x:v>
      </x:c>
    </x:row>
    <x:row r="34936">
      <x:c r="A34936" t="str">
        <x:v>CGHC010326652026</x:v>
      </x:c>
      <x:c r="B34936" t="str">
        <x:v>MCRC/7841/2026 of PRADEEP YADAV Vs STATE OF CHHATTISGARH</x:v>
      </x:c>
      <x:c r="C34936" t="str">
        <x:v>2026-08-20</x:v>
      </x:c>
      <x:c r="D34936" t="str">
        <x:v>High Court Of Chhattisgarh</x:v>
      </x:c>
      <x:c r="E34936" t="str">
        <x:v>HON'BLE THE CHIEF JUSTICE</x:v>
      </x:c>
      <x:c r="F34936" t="str">
        <x:v>ALLOWED</x:v>
      </x:c>
      <x:c r="G34936" t="str">
        <x:v>https://indian-high-court-judgments.s3.ap-south-1.amazonaws.com/data/pdf/year=2026/court=22_18/bench=cghccisdb/CGHC010326652026_1_2026-08-21.pdf</x:v>
      </x:c>
    </x:row>
    <x:row r="34937">
      <x:c r="A34937" t="str">
        <x:v>CGHC010328872026</x:v>
      </x:c>
      <x:c r="B34937" t="str">
        <x:v>MCRC/7802/2026 of Hemant Dhruw Vs STATE OF CHHATTISGARH</x:v>
      </x:c>
      <x:c r="C34937" t="str">
        <x:v>2026-08-20</x:v>
      </x:c>
      <x:c r="D34937" t="str">
        <x:v>High Court Of Chhattisgarh</x:v>
      </x:c>
      <x:c r="E34937" t="str">
        <x:v>HON'BLE THE CHIEF JUSTICE</x:v>
      </x:c>
      <x:c r="F34937" t="str">
        <x:v>ALLOWED</x:v>
      </x:c>
      <x:c r="G34937" t="str">
        <x:v>https://indian-high-court-judgments.s3.ap-south-1.amazonaws.com/data/pdf/year=2026/court=22_18/bench=cghccisdb/CGHC010328872026_1_2026-08-21.pdf</x:v>
      </x:c>
    </x:row>
    <x:row r="34938">
      <x:c r="A34938" t="str">
        <x:v>CGHC010324102026</x:v>
      </x:c>
      <x:c r="B34938" t="str">
        <x:v>CRMP/2205/2026 of BHUSHAN PRATAP PATEL Vs STATE OF CHHATTISGARH</x:v>
      </x:c>
      <x:c r="C34938" t="str">
        <x:v>2026-08-20</x:v>
      </x:c>
      <x:c r="D34938" t="str">
        <x:v>High Court Of Chhattisgarh</x:v>
      </x:c>
      <x:c r="E34938" t="str">
        <x:v>HON'BLE THE CHIEF JUSTICE,HON'BLE SHRI JUSTICE RAVINDRA KUMAR AGRAWAL</x:v>
      </x:c>
      <x:c r="F34938" t="str">
        <x:v>DISPOSED OFF</x:v>
      </x:c>
      <x:c r="G34938" t="str">
        <x:v>https://indian-high-court-judgments.s3.ap-south-1.amazonaws.com/data/pdf/year=2026/court=22_18/bench=cghccisdb/CGHC010324102026_1_2026-08-21.pdf</x:v>
      </x:c>
    </x:row>
    <x:row r="34939">
      <x:c r="A34939" t="str">
        <x:v>CGHC010023532024</x:v>
      </x:c>
      <x:c r="B34939" t="str">
        <x:v>WPC/509/2024 of SMT. UMA DEVI YADAV Vs STATE OF CHHATTISGARH</x:v>
      </x:c>
      <x:c r="C34939" t="str">
        <x:v>2026-08-20</x:v>
      </x:c>
      <x:c r="D34939" t="str">
        <x:v>High Court Of Chhattisgarh</x:v>
      </x:c>
      <x:c r="E34939" t="str">
        <x:v>HON'BLE SHRI JUSTICE AMITENDRA KISHORE PRASAD</x:v>
      </x:c>
      <x:c r="F34939" t="str">
        <x:v>DISPOSED OFF</x:v>
      </x:c>
      <x:c r="G34939" t="str">
        <x:v>https://indian-high-court-judgments.s3.ap-south-1.amazonaws.com/data/pdf/year=2026/court=22_18/bench=cghccisdb/CGHC010023532024_1_2026-08-21.pdf</x:v>
      </x:c>
    </x:row>
    <x:row r="34940">
      <x:c r="A34940" t="str">
        <x:v>CGHC010312932025</x:v>
      </x:c>
      <x:c r="B34940" t="str">
        <x:v>MAC/1607/2025 of SMT. ROJNI KHATOON Vs Saiyab alias Shoaib</x:v>
      </x:c>
      <x:c r="C34940" t="str">
        <x:v>2026-08-20</x:v>
      </x:c>
      <x:c r="D34940" t="str">
        <x:v>High Court Of Chhattisgarh</x:v>
      </x:c>
      <x:c r="E34940" t="str">
        <x:v>HON'BLE SHRI JUSTICE SANJAY KUMAR JAISWAL</x:v>
      </x:c>
      <x:c r="F34940" t="str">
        <x:v>PARTLY ALLOWED</x:v>
      </x:c>
      <x:c r="G34940" t="str">
        <x:v>https://indian-high-court-judgments.s3.ap-south-1.amazonaws.com/data/pdf/year=2026/court=22_18/bench=cghccisdb/CGHC010312932025_1_2026-08-21.pdf</x:v>
      </x:c>
    </x:row>
    <x:row r="34941">
      <x:c r="A34941" t="str">
        <x:v>CGHC010311792026</x:v>
      </x:c>
      <x:c r="B34941" t="str">
        <x:v>WPS/6073/2026 of BHARAT SINGH CHANDEL Vs STATE OF CHHATTISGARH</x:v>
      </x:c>
      <x:c r="C34941" t="str">
        <x:v>2026-08-20</x:v>
      </x:c>
      <x:c r="D34941" t="str">
        <x:v>High Court Of Chhattisgarh</x:v>
      </x:c>
      <x:c r="E34941" t="str">
        <x:v>HON'BLE SHRI JUSTICE BIBHU DATTA GURU</x:v>
      </x:c>
      <x:c r="F34941" t="str">
        <x:v>DISPOSED OFF</x:v>
      </x:c>
      <x:c r="G34941" t="str">
        <x:v>https://indian-high-court-judgments.s3.ap-south-1.amazonaws.com/data/pdf/year=2026/court=22_18/bench=cghccisdb/CGHC010311792026_1_2026-08-21.pdf</x:v>
      </x:c>
    </x:row>
    <x:row r="34942">
      <x:c r="A34942" t="str">
        <x:v>CGHC010005222026</x:v>
      </x:c>
      <x:c r="B34942" t="str">
        <x:v>CRR/126/2026 of SHRIMATI KISHANI BAI SONKAR Vs SHANKARLAL SONKAR</x:v>
      </x:c>
      <x:c r="C34942" t="str">
        <x:v>2026-08-20</x:v>
      </x:c>
      <x:c r="D34942" t="str">
        <x:v>High Court Of Chhattisgarh</x:v>
      </x:c>
      <x:c r="E34942" t="str">
        <x:v>HON'BLE THE CHIEF JUSTICE</x:v>
      </x:c>
      <x:c r="F34942" t="str">
        <x:v>DISMISSED</x:v>
      </x:c>
      <x:c r="G34942" t="str">
        <x:v>https://indian-high-court-judgments.s3.ap-south-1.amazonaws.com/data/pdf/year=2026/court=22_18/bench=cghccisdb/CGHC010005222026_1_2026-08-21.pdf</x:v>
      </x:c>
    </x:row>
    <x:row r="34943">
      <x:c r="A34943" t="str">
        <x:v>CGHC010196242023</x:v>
      </x:c>
      <x:c r="B34943" t="str">
        <x:v>WPT/173/2023 of JUGAL KISHORE KESHARWANI Vs STATE OF CHHATTISGARH</x:v>
      </x:c>
      <x:c r="C34943" t="str">
        <x:v>2026-08-20</x:v>
      </x:c>
      <x:c r="D34943" t="str">
        <x:v>High Court Of Chhattisgarh</x:v>
      </x:c>
      <x:c r="E34943" t="str">
        <x:v>HON'BLE SHRI JUSTICE RAKESH MOHAN PANDEY</x:v>
      </x:c>
      <x:c r="F34943" t="str">
        <x:v>DISPOSED OFF</x:v>
      </x:c>
      <x:c r="G34943" t="str">
        <x:v>https://indian-high-court-judgments.s3.ap-south-1.amazonaws.com/data/pdf/year=2026/court=22_18/bench=cghccisdb/CGHC010196242023_1_2026-08-21.pdf</x:v>
      </x:c>
    </x:row>
    <x:row r="34944">
      <x:c r="A34944" t="str">
        <x:v>CGHC010317562026</x:v>
      </x:c>
      <x:c r="B34944" t="str">
        <x:v>WPS/6301/2026 of BHAGWAT PRASAD KANWAR Vs STATE OF CHHATTISGARH</x:v>
      </x:c>
      <x:c r="C34944" t="str">
        <x:v>2026-08-20</x:v>
      </x:c>
      <x:c r="D34944" t="str">
        <x:v>High Court Of Chhattisgarh</x:v>
      </x:c>
      <x:c r="E34944" t="str">
        <x:v>HON'BLE SHRI JUSTICE BIBHU DATTA GURU</x:v>
      </x:c>
      <x:c r="F34944" t="str">
        <x:v>DISPOSED OFF</x:v>
      </x:c>
      <x:c r="G34944" t="str">
        <x:v>https://indian-high-court-judgments.s3.ap-south-1.amazonaws.com/data/pdf/year=2026/court=22_18/bench=cghccisdb/CGHC010317562026_1_2026-08-21.pdf</x:v>
      </x:c>
    </x:row>
    <x:row r="34945">
      <x:c r="A34945" t="str">
        <x:v>CGHC010275722026</x:v>
      </x:c>
      <x:c r="B34945" t="str">
        <x:v>MCRC/6600/2026 of LAXMICHAND DEWANGAN Vs STATE OF CHHATTISGARH</x:v>
      </x:c>
      <x:c r="C34945" t="str">
        <x:v>2026-08-20</x:v>
      </x:c>
      <x:c r="D34945" t="str">
        <x:v>High Court Of Chhattisgarh</x:v>
      </x:c>
      <x:c r="E34945" t="str">
        <x:v>HON'BLE THE CHIEF JUSTICE</x:v>
      </x:c>
      <x:c r="F34945" t="str">
        <x:v>ALLOWED</x:v>
      </x:c>
      <x:c r="G34945" t="str">
        <x:v>https://indian-high-court-judgments.s3.ap-south-1.amazonaws.com/data/pdf/year=2026/court=22_18/bench=cghccisdb/CGHC010275722026_1_2026-08-21.pdf</x:v>
      </x:c>
    </x:row>
    <x:row r="34946">
      <x:c r="A34946" t="str">
        <x:v>CGHC010325712026</x:v>
      </x:c>
      <x:c r="B34946" t="str">
        <x:v>WPS/6297/2026 of ARBIND HORO Vs UNION OF INDIA</x:v>
      </x:c>
      <x:c r="C34946" t="str">
        <x:v>2026-08-20</x:v>
      </x:c>
      <x:c r="D34946" t="str">
        <x:v>High Court Of Chhattisgarh</x:v>
      </x:c>
      <x:c r="E34946" t="str">
        <x:v>HON'BLE SHRI JUSTICE BIBHU DATTA GURU</x:v>
      </x:c>
      <x:c r="F34946" t="str">
        <x:v>DISPOSED OFF</x:v>
      </x:c>
      <x:c r="G34946" t="str">
        <x:v>https://indian-high-court-judgments.s3.ap-south-1.amazonaws.com/data/pdf/year=2026/court=22_18/bench=cghccisdb/CGHC010325712026_1_2026-08-21.pdf</x:v>
      </x:c>
    </x:row>
    <x:row r="34947">
      <x:c r="A34947" t="str">
        <x:v>CGHC010316212026</x:v>
      </x:c>
      <x:c r="B34947" t="str">
        <x:v>WPS/6292/2026 of SMT. OLIBHA KISPOTTA Vs THE STATE OF CHHATTISGARH</x:v>
      </x:c>
      <x:c r="C34947" t="str">
        <x:v>2026-08-20</x:v>
      </x:c>
      <x:c r="D34947" t="str">
        <x:v>High Court Of Chhattisgarh</x:v>
      </x:c>
      <x:c r="E34947" t="str">
        <x:v>HON'BLE SHRI JUSTICE BIBHU DATTA GURU</x:v>
      </x:c>
      <x:c r="F34947" t="str">
        <x:v>DISPOSED OFF</x:v>
      </x:c>
      <x:c r="G34947" t="str">
        <x:v>https://indian-high-court-judgments.s3.ap-south-1.amazonaws.com/data/pdf/year=2026/court=22_18/bench=cghccisdb/CGHC010316212026_1_2026-08-21.pdf</x:v>
      </x:c>
    </x:row>
    <x:row r="34948">
      <x:c r="A34948" t="str">
        <x:v>CGHC010447692025</x:v>
      </x:c>
      <x:c r="B34948" t="str">
        <x:v>WPS/12215/2025 of KOMAL DAS GHRITESH Vs STATE OF CHHATTISGARH</x:v>
      </x:c>
      <x:c r="C34948" t="str">
        <x:v>2026-08-20</x:v>
      </x:c>
      <x:c r="D34948" t="str">
        <x:v>High Court Of Chhattisgarh</x:v>
      </x:c>
      <x:c r="E34948" t="str">
        <x:v>HON'BLE SHRI JUSTICE BIBHU DATTA GURU</x:v>
      </x:c>
      <x:c r="F34948" t="str">
        <x:v>DISMISSED</x:v>
      </x:c>
      <x:c r="G34948" t="str">
        <x:v>https://indian-high-court-judgments.s3.ap-south-1.amazonaws.com/data/pdf/year=2026/court=22_18/bench=cghccisdb/CGHC010447692025_1_2026-08-21.pdf</x:v>
      </x:c>
    </x:row>
    <x:row r="34949">
      <x:c r="A34949" t="str">
        <x:v>CGHC010309752026</x:v>
      </x:c>
      <x:c r="B34949" t="str">
        <x:v>WA/787/2026 of MOHAMMAD SALMAN Vs STATE OF CHHATTISGARH</x:v>
      </x:c>
      <x:c r="C34949" t="str">
        <x:v>2026-08-20</x:v>
      </x:c>
      <x:c r="D34949" t="str">
        <x:v>High Court Of Chhattisgarh</x:v>
      </x:c>
      <x:c r="E34949" t="str">
        <x:v>HON'BLE THE CHIEF JUSTICE,HON'BLE SHRI JUSTICE RAVINDRA KUMAR AGRAWAL</x:v>
      </x:c>
      <x:c r="F34949" t="str">
        <x:v>DISMISSED</x:v>
      </x:c>
      <x:c r="G34949" t="str">
        <x:v>https://indian-high-court-judgments.s3.ap-south-1.amazonaws.com/data/pdf/year=2026/court=22_18/bench=cghccisdb/CGHC010309752026_1_2026-08-21.pdf</x:v>
      </x:c>
    </x:row>
    <x:row r="34950">
      <x:c r="A34950" t="str">
        <x:v>CGHC010257102026</x:v>
      </x:c>
      <x:c r="B34950" t="str">
        <x:v>MCRC/6153/2026 of SHYAM KURREY Vs STATE OF CHHATTISGARH</x:v>
      </x:c>
      <x:c r="C34950" t="str">
        <x:v>2026-08-20</x:v>
      </x:c>
      <x:c r="D34950" t="str">
        <x:v>High Court Of Chhattisgarh</x:v>
      </x:c>
      <x:c r="E34950" t="str">
        <x:v>HON'BLE THE CHIEF JUSTICE</x:v>
      </x:c>
      <x:c r="F34950" t="str">
        <x:v>INFRUCTUOUS</x:v>
      </x:c>
      <x:c r="G34950" t="str">
        <x:v>https://indian-high-court-judgments.s3.ap-south-1.amazonaws.com/data/pdf/year=2026/court=22_18/bench=cghccisdb/CGHC010257102026_1_2026-08-21.pdf</x:v>
      </x:c>
    </x:row>
    <x:row r="34951">
      <x:c r="A34951" t="str">
        <x:v>CGHC010325872026</x:v>
      </x:c>
      <x:c r="B34951" t="str">
        <x:v>MCRCA/1377/2026 of MUKESH AGRAWAL Vs STATE OF CHHATTISGARH</x:v>
      </x:c>
      <x:c r="C34951" t="str">
        <x:v>2026-08-20</x:v>
      </x:c>
      <x:c r="D34951" t="str">
        <x:v>High Court Of Chhattisgarh</x:v>
      </x:c>
      <x:c r="E34951" t="str">
        <x:v>HON'BLE THE CHIEF JUSTICE</x:v>
      </x:c>
      <x:c r="F34951" t="str">
        <x:v>ALLOWED</x:v>
      </x:c>
      <x:c r="G34951" t="str">
        <x:v>https://indian-high-court-judgments.s3.ap-south-1.amazonaws.com/data/pdf/year=2026/court=22_18/bench=cghccisdb/CGHC010325872026_1_2026-08-21.pdf</x:v>
      </x:c>
    </x:row>
    <x:row r="34952">
      <x:c r="A34952" t="str">
        <x:v>CGHC010299762026</x:v>
      </x:c>
      <x:c r="B34952" t="str">
        <x:v>WPS/5998/2026 of UTTAM KUMAR KATHORIYA Vs STATE OF CHHATTISGARH</x:v>
      </x:c>
      <x:c r="C34952" t="str">
        <x:v>2026-08-20</x:v>
      </x:c>
      <x:c r="D34952" t="str">
        <x:v>High Court Of Chhattisgarh</x:v>
      </x:c>
      <x:c r="E34952" t="str">
        <x:v>HON'BLE SHRI JUSTICE BIBHU DATTA GURU</x:v>
      </x:c>
      <x:c r="F34952" t="str">
        <x:v>DISPOSED OFF</x:v>
      </x:c>
      <x:c r="G34952" t="str">
        <x:v>https://indian-high-court-judgments.s3.ap-south-1.amazonaws.com/data/pdf/year=2026/court=22_18/bench=cghccisdb/CGHC010299762026_1_2026-08-21.pdf</x:v>
      </x:c>
    </x:row>
    <x:row r="34953">
      <x:c r="A34953" t="str">
        <x:v>CGHC010325782026</x:v>
      </x:c>
      <x:c r="B34953" t="str">
        <x:v>WPS/6276/2026 of YOGESHWARI VERMA Vs STATE OF CHHATTISGARH</x:v>
      </x:c>
      <x:c r="C34953" t="str">
        <x:v>2026-08-20</x:v>
      </x:c>
      <x:c r="D34953" t="str">
        <x:v>High Court Of Chhattisgarh</x:v>
      </x:c>
      <x:c r="E34953" t="str">
        <x:v>HON'BLE SHRI JUSTICE BIBHU DATTA GURU</x:v>
      </x:c>
      <x:c r="F34953" t="str">
        <x:v>ALLOWED</x:v>
      </x:c>
      <x:c r="G34953" t="str">
        <x:v>https://indian-high-court-judgments.s3.ap-south-1.amazonaws.com/data/pdf/year=2026/court=22_18/bench=cghccisdb/CGHC010325782026_1_2026-08-21.pdf</x:v>
      </x:c>
    </x:row>
    <x:row r="34954">
      <x:c r="A34954" t="str">
        <x:v>CGHC010088412023</x:v>
      </x:c>
      <x:c r="B34954" t="str">
        <x:v>WPC/1267/2023 of SMT. PREMLATA GOURAHA Vs STATE OF CHHATTISGARH</x:v>
      </x:c>
      <x:c r="C34954" t="str">
        <x:v>2026-08-20</x:v>
      </x:c>
      <x:c r="D34954" t="str">
        <x:v>High Court Of Chhattisgarh</x:v>
      </x:c>
      <x:c r="E34954" t="str">
        <x:v>HON'BLE SHRI JUSTICE AMITENDRA KISHORE PRASAD</x:v>
      </x:c>
      <x:c r="F34954" t="str">
        <x:v>DISMISSED</x:v>
      </x:c>
      <x:c r="G34954" t="str">
        <x:v>https://indian-high-court-judgments.s3.ap-south-1.amazonaws.com/data/pdf/year=2026/court=22_18/bench=cghccisdb/CGHC010088412023_1_2026-08-21.pdf</x:v>
      </x:c>
    </x:row>
    <x:row r="34955">
      <x:c r="A34955" t="str">
        <x:v>CGHC010317262026</x:v>
      </x:c>
      <x:c r="B34955" t="str">
        <x:v>MCRCA/1333/2026 of GULSHAN KUMAR JAISWAL Vs STATE OF CHHATTISGARH</x:v>
      </x:c>
      <x:c r="C34955" t="str">
        <x:v>2026-08-20</x:v>
      </x:c>
      <x:c r="D34955" t="str">
        <x:v>High Court Of Chhattisgarh</x:v>
      </x:c>
      <x:c r="E34955" t="str">
        <x:v>HON'BLE SHRI JUSTICE RAVINDRA KUMAR AGRAWAL</x:v>
      </x:c>
      <x:c r="F34955" t="str">
        <x:v>ALLOWED</x:v>
      </x:c>
      <x:c r="G34955" t="str">
        <x:v>https://indian-high-court-judgments.s3.ap-south-1.amazonaws.com/data/pdf/year=2026/court=22_18/bench=cghccisdb/CGHC010317262026_1_2026-08-21.pdf</x:v>
      </x:c>
    </x:row>
    <x:row r="34956">
      <x:c r="A34956" t="str">
        <x:v>CGHC010326072026</x:v>
      </x:c>
      <x:c r="B34956" t="str">
        <x:v>MCRC/7780/2026 of DINESH YADAV Vs STATE OF CHHATTISGARH</x:v>
      </x:c>
      <x:c r="C34956" t="str">
        <x:v>2026-08-20</x:v>
      </x:c>
      <x:c r="D34956" t="str">
        <x:v>High Court Of Chhattisgarh</x:v>
      </x:c>
      <x:c r="E34956" t="str">
        <x:v>HON'BLE THE CHIEF JUSTICE</x:v>
      </x:c>
      <x:c r="F34956" t="str">
        <x:v>REJECTED</x:v>
      </x:c>
      <x:c r="G34956" t="str">
        <x:v>https://indian-high-court-judgments.s3.ap-south-1.amazonaws.com/data/pdf/year=2026/court=22_18/bench=cghccisdb/CGHC010326072026_1_2026-08-21.pdf</x:v>
      </x:c>
    </x:row>
    <x:row r="34957">
      <x:c r="A34957" t="str">
        <x:v>CGHC010205772021</x:v>
      </x:c>
      <x:c r="B34957" t="str">
        <x:v>WPC/3327/2021 of DURGESH KUMAR Vs UNION OF INDIA</x:v>
      </x:c>
      <x:c r="C34957" t="str">
        <x:v>2026-08-20</x:v>
      </x:c>
      <x:c r="D34957" t="str">
        <x:v>High Court Of Chhattisgarh</x:v>
      </x:c>
      <x:c r="E34957" t="str">
        <x:v>HON'BLE SHRI JUSTICE PARTH PRATEEM SAHU</x:v>
      </x:c>
      <x:c r="F34957" t="str">
        <x:v>NON PROSECUTION</x:v>
      </x:c>
      <x:c r="G34957" t="str">
        <x:v>https://indian-high-court-judgments.s3.ap-south-1.amazonaws.com/data/pdf/year=2026/court=22_18/bench=cghccisdb/CGHC010205772021_1_2026-08-21.pdf</x:v>
      </x:c>
    </x:row>
    <x:row r="34958">
      <x:c r="A34958" t="str">
        <x:v>CGHC010183202026</x:v>
      </x:c>
      <x:c r="B34958" t="str">
        <x:v>MCRC/4350/2026 of ROHIT PATEL Vs THE STATE OF CHHATTISGARH</x:v>
      </x:c>
      <x:c r="C34958" t="str">
        <x:v>2026-08-20</x:v>
      </x:c>
      <x:c r="D34958" t="str">
        <x:v>High Court Of Chhattisgarh</x:v>
      </x:c>
      <x:c r="E34958" t="str">
        <x:v>HON'BLE SHRI JUSTICE NARENDRA KUMAR VYAS</x:v>
      </x:c>
      <x:c r="F34958" t="str">
        <x:v>WITHDRAWN</x:v>
      </x:c>
      <x:c r="G34958" t="str">
        <x:v>https://indian-high-court-judgments.s3.ap-south-1.amazonaws.com/data/pdf/year=2026/court=22_18/bench=cghccisdb/CGHC010183202026_1_2026-08-21.pdf</x:v>
      </x:c>
    </x:row>
    <x:row r="34959">
      <x:c r="A34959" t="str">
        <x:v>CGHC010272892026</x:v>
      </x:c>
      <x:c r="B34959" t="str">
        <x:v>MCRC/6605/2026 of SANT KUMAR CHELAK Vs STATE OF CHHATTISGARH</x:v>
      </x:c>
      <x:c r="C34959" t="str">
        <x:v>2026-08-20</x:v>
      </x:c>
      <x:c r="D34959" t="str">
        <x:v>High Court Of Chhattisgarh</x:v>
      </x:c>
      <x:c r="E34959" t="str">
        <x:v>HON'BLE THE CHIEF JUSTICE</x:v>
      </x:c>
      <x:c r="F34959" t="str">
        <x:v>ALLOWED</x:v>
      </x:c>
      <x:c r="G34959" t="str">
        <x:v>https://indian-high-court-judgments.s3.ap-south-1.amazonaws.com/data/pdf/year=2026/court=22_18/bench=cghccisdb/CGHC010272892026_1_2026-08-21.pdf</x:v>
      </x:c>
    </x:row>
    <x:row r="34960">
      <x:c r="A34960" t="str">
        <x:v>CGHC010325322026</x:v>
      </x:c>
      <x:c r="B34960" t="str">
        <x:v>MCRC/7816/2026 of SHIVA SAHU @ CHHOTU SAHU Vs STATE OF CHHATTISGARH</x:v>
      </x:c>
      <x:c r="C34960" t="str">
        <x:v>2026-08-20</x:v>
      </x:c>
      <x:c r="D34960" t="str">
        <x:v>High Court Of Chhattisgarh</x:v>
      </x:c>
      <x:c r="E34960" t="str">
        <x:v>HON'BLE THE CHIEF JUSTICE</x:v>
      </x:c>
      <x:c r="F34960" t="str">
        <x:v>ALLOWED</x:v>
      </x:c>
      <x:c r="G34960" t="str">
        <x:v>https://indian-high-court-judgments.s3.ap-south-1.amazonaws.com/data/pdf/year=2026/court=22_18/bench=cghccisdb/CGHC010325322026_1_2026-08-21.pdf</x:v>
      </x:c>
    </x:row>
    <x:row r="34961">
      <x:c r="A34961" t="str">
        <x:v>CGHC010320312026</x:v>
      </x:c>
      <x:c r="B34961" t="str">
        <x:v>MCRC/7789/2026 of KANHAIYA SOLDE Vs STATE OF CHHATTISGARH</x:v>
      </x:c>
      <x:c r="C34961" t="str">
        <x:v>2026-08-20</x:v>
      </x:c>
      <x:c r="D34961" t="str">
        <x:v>High Court Of Chhattisgarh</x:v>
      </x:c>
      <x:c r="E34961" t="str">
        <x:v>HON'BLE THE CHIEF JUSTICE</x:v>
      </x:c>
      <x:c r="F34961" t="str">
        <x:v>ALLOWED</x:v>
      </x:c>
      <x:c r="G34961" t="str">
        <x:v>https://indian-high-court-judgments.s3.ap-south-1.amazonaws.com/data/pdf/year=2026/court=22_18/bench=cghccisdb/CGHC010320312026_1_2026-08-21.pdf</x:v>
      </x:c>
    </x:row>
    <x:row r="34962">
      <x:c r="A34962" t="str">
        <x:v>CGHC010259672023</x:v>
      </x:c>
      <x:c r="B34962" t="str">
        <x:v>WPL/122/2023 of DEPARTMENT OF POST Vs UMESH KUMAR DEWANGAN</x:v>
      </x:c>
      <x:c r="C34962" t="str">
        <x:v>2026-08-20</x:v>
      </x:c>
      <x:c r="D34962" t="str">
        <x:v>High Court Of Chhattisgarh</x:v>
      </x:c>
      <x:c r="E34962" t="str">
        <x:v>HON'BLE SHRI JUSTICE RAKESH MOHAN PANDEY</x:v>
      </x:c>
      <x:c r="F34962" t="str">
        <x:v>DISMISSED</x:v>
      </x:c>
      <x:c r="G34962" t="str">
        <x:v>https://indian-high-court-judgments.s3.ap-south-1.amazonaws.com/data/pdf/year=2026/court=22_18/bench=cghccisdb/CGHC010259672023_1_2026-08-21.pdf</x:v>
      </x:c>
    </x:row>
    <x:row r="34963">
      <x:c r="A34963" t="str">
        <x:v>CGHC010355712024</x:v>
      </x:c>
      <x:c r="B34963" t="str">
        <x:v>CONT/1231/2024 of BALNARAYAN, Vs SMT. MANMATI</x:v>
      </x:c>
      <x:c r="C34963" t="str">
        <x:v>2026-08-20</x:v>
      </x:c>
      <x:c r="D34963" t="str">
        <x:v>High Court Of Chhattisgarh</x:v>
      </x:c>
      <x:c r="E34963" t="str">
        <x:v>HON'BLE SHRI JUSTICE BIBHU DATTA GURU</x:v>
      </x:c>
      <x:c r="F34963" t="str">
        <x:v>NON PROSECUTION</x:v>
      </x:c>
      <x:c r="G34963" t="str">
        <x:v>https://indian-high-court-judgments.s3.ap-south-1.amazonaws.com/data/pdf/year=2026/court=22_18/bench=cghccisdb/CGHC010355712024_1_2026-08-21.pdf</x:v>
      </x:c>
    </x:row>
    <x:row r="34964">
      <x:c r="A34964" t="str">
        <x:v>CGHC010322252026</x:v>
      </x:c>
      <x:c r="B34964" t="str">
        <x:v>WP227/1082/2026 of VISHWANATH KURMI @ CHHAGANLAL VERMA Vs SUDHAKAR GOLDAR</x:v>
      </x:c>
      <x:c r="C34964" t="str">
        <x:v>2026-08-20</x:v>
      </x:c>
      <x:c r="D34964" t="str">
        <x:v>High Court Of Chhattisgarh</x:v>
      </x:c>
      <x:c r="E34964" t="str">
        <x:v>HON'BLE SHRI JUSTICE RAVINDRA KUMAR AGRAWAL</x:v>
      </x:c>
      <x:c r="F34964" t="str">
        <x:v>DISPOSED OFF</x:v>
      </x:c>
      <x:c r="G34964" t="str">
        <x:v>https://indian-high-court-judgments.s3.ap-south-1.amazonaws.com/data/pdf/year=2026/court=22_18/bench=cghccisdb/CGHC010322252026_1_2026-08-21.pdf</x:v>
      </x:c>
    </x:row>
    <x:row r="34965">
      <x:c r="A34965" t="str">
        <x:v>CGHC010307242026</x:v>
      </x:c>
      <x:c r="B34965" t="str">
        <x:v>WA/786/2026 of VIKAS TANK Vs EXECUTIVE ENGINEER</x:v>
      </x:c>
      <x:c r="C34965" t="str">
        <x:v>2026-08-20</x:v>
      </x:c>
      <x:c r="D34965" t="str">
        <x:v>High Court Of Chhattisgarh</x:v>
      </x:c>
      <x:c r="E34965" t="str">
        <x:v>HON'BLE THE CHIEF JUSTICE,HON'BLE SHRI JUSTICE RAVINDRA KUMAR AGRAWAL</x:v>
      </x:c>
      <x:c r="F34965" t="str">
        <x:v>ALLOWED</x:v>
      </x:c>
      <x:c r="G34965" t="str">
        <x:v>https://indian-high-court-judgments.s3.ap-south-1.amazonaws.com/data/pdf/year=2026/court=22_18/bench=cghccisdb/CGHC010307242026_1_2026-08-21.pdf</x:v>
      </x:c>
    </x:row>
    <x:row r="34966">
      <x:c r="A34966" t="str">
        <x:v>CGHC010283032026</x:v>
      </x:c>
      <x:c r="B34966" t="str">
        <x:v>MCRC/6733/2026 of MANOHAR JATWAR Vs STATE OF CHHATTISGARH</x:v>
      </x:c>
      <x:c r="C34966" t="str">
        <x:v>2026-08-20</x:v>
      </x:c>
      <x:c r="D34966" t="str">
        <x:v>High Court Of Chhattisgarh</x:v>
      </x:c>
      <x:c r="E34966" t="str">
        <x:v>HON'BLE THE CHIEF JUSTICE</x:v>
      </x:c>
      <x:c r="F34966" t="str">
        <x:v>ALLOWED</x:v>
      </x:c>
      <x:c r="G34966" t="str">
        <x:v>https://indian-high-court-judgments.s3.ap-south-1.amazonaws.com/data/pdf/year=2026/court=22_18/bench=cghccisdb/CGHC010283032026_1_2026-08-21.pdf</x:v>
      </x:c>
    </x:row>
    <x:row r="34967">
      <x:c r="A34967" t="str">
        <x:v>CGHC010313032026</x:v>
      </x:c>
      <x:c r="B34967" t="str">
        <x:v>WPS/6304/2026 of LAEEQ UDDIN Vs STATE OF CHHATTISGARH</x:v>
      </x:c>
      <x:c r="C34967" t="str">
        <x:v>2026-08-20</x:v>
      </x:c>
      <x:c r="D34967" t="str">
        <x:v>High Court Of Chhattisgarh</x:v>
      </x:c>
      <x:c r="E34967" t="str">
        <x:v>HON'BLE SHRI JUSTICE BIBHU DATTA GURU</x:v>
      </x:c>
      <x:c r="F34967" t="str">
        <x:v>DISPOSED OFF</x:v>
      </x:c>
      <x:c r="G34967" t="str">
        <x:v>https://indian-high-court-judgments.s3.ap-south-1.amazonaws.com/data/pdf/year=2026/court=22_18/bench=cghccisdb/CGHC010313032026_1_2026-08-21.pdf</x:v>
      </x:c>
    </x:row>
    <x:row r="34968">
      <x:c r="A34968" t="str">
        <x:v>CGHC010125172024</x:v>
      </x:c>
      <x:c r="B34968" t="str">
        <x:v>WPS/2336/2024 of GOVIND DAS KURRE Vs THE STATE OF CHHATTISGARH,</x:v>
      </x:c>
      <x:c r="C34968" t="str">
        <x:v>2026-08-20</x:v>
      </x:c>
      <x:c r="D34968" t="str">
        <x:v>High Court Of Chhattisgarh</x:v>
      </x:c>
      <x:c r="E34968" t="str">
        <x:v>HON'BLE SHRI JUSTICE BIBHU DATTA GURU</x:v>
      </x:c>
      <x:c r="F34968" t="str">
        <x:v>DISPOSED OFF</x:v>
      </x:c>
      <x:c r="G34968" t="str">
        <x:v>https://indian-high-court-judgments.s3.ap-south-1.amazonaws.com/data/pdf/year=2026/court=22_18/bench=cghccisdb/CGHC010125172024_1_2026-08-21.pdf</x:v>
      </x:c>
    </x:row>
    <x:row r="34969">
      <x:c r="A34969" t="str">
        <x:v>CGHC010243402026</x:v>
      </x:c>
      <x:c r="B34969" t="str">
        <x:v>WA/680/2026 of OM KISHORE PATEL Vs STATE OF CHHATTISGARH,</x:v>
      </x:c>
      <x:c r="C34969" t="str">
        <x:v>2026-08-20</x:v>
      </x:c>
      <x:c r="D34969" t="str">
        <x:v>High Court Of Chhattisgarh</x:v>
      </x:c>
      <x:c r="E34969" t="str">
        <x:v>HON'BLE THE CHIEF JUSTICE,HON'BLE SHRI JUSTICE BIBHU DATTA GURU</x:v>
      </x:c>
      <x:c r="F34969" t="str">
        <x:v>DISMISSED</x:v>
      </x:c>
      <x:c r="G34969" t="str">
        <x:v>https://indian-high-court-judgments.s3.ap-south-1.amazonaws.com/data/pdf/year=2026/court=22_18/bench=cghccisdb/CGHC010243402026_1_2026-08-21.pdf</x:v>
      </x:c>
    </x:row>
    <x:row r="34970">
      <x:c r="A34970" t="str">
        <x:v>CGHC010292422026</x:v>
      </x:c>
      <x:c r="B34970" t="str">
        <x:v>MCRC/6904/2026 of VEDPRAKASH VAISHNAV Vs STATE OF CHHATTISGARH</x:v>
      </x:c>
      <x:c r="C34970" t="str">
        <x:v>2026-08-20</x:v>
      </x:c>
      <x:c r="D34970" t="str">
        <x:v>High Court Of Chhattisgarh</x:v>
      </x:c>
      <x:c r="E34970" t="str">
        <x:v>HON'BLE THE CHIEF JUSTICE</x:v>
      </x:c>
      <x:c r="F34970" t="str">
        <x:v>ALLOWED</x:v>
      </x:c>
      <x:c r="G34970" t="str">
        <x:v>https://indian-high-court-judgments.s3.ap-south-1.amazonaws.com/data/pdf/year=2026/court=22_18/bench=cghccisdb/CGHC010292422026_1_2026-08-21.pdf</x:v>
      </x:c>
    </x:row>
    <x:row r="34971">
      <x:c r="A34971" t="str">
        <x:v>CGHC010253202024</x:v>
      </x:c>
      <x:c r="B34971" t="str">
        <x:v>FA(MAT)/272/2024 of SMT. LEENA THAKUR Vs CHATRAPAL SINGH THAKUR</x:v>
      </x:c>
      <x:c r="C34971" t="str">
        <x:v>2026-08-20</x:v>
      </x:c>
      <x:c r="D34971" t="str">
        <x:v>High Court Of Chhattisgarh</x:v>
      </x:c>
      <x:c r="E34971" t="str">
        <x:v>HON'BLE SHRI JUSTICE PARTH PRATEEM SAHU,HON'BLE SHRI JUSTICE SACHIN SINGH RAJPUT</x:v>
      </x:c>
      <x:c r="F34971" t="str">
        <x:v>NON PROSECUTION</x:v>
      </x:c>
      <x:c r="G34971" t="str">
        <x:v>https://indian-high-court-judgments.s3.ap-south-1.amazonaws.com/data/pdf/year=2026/court=22_18/bench=cghccisdb/CGHC010253202024_1_2026-08-21.pdf</x:v>
      </x:c>
    </x:row>
    <x:row r="34972">
      <x:c r="A34972" t="str">
        <x:v>CGHC010002922017</x:v>
      </x:c>
      <x:c r="B34972" t="str">
        <x:v>WPS/5700/2017 of Guleshwar Gendre Vs State Of Chhattisgarh</x:v>
      </x:c>
      <x:c r="C34972" t="str">
        <x:v>2026-08-20</x:v>
      </x:c>
      <x:c r="D34972" t="str">
        <x:v>High Court Of Chhattisgarh</x:v>
      </x:c>
      <x:c r="E34972" t="str">
        <x:v>HON'BLE SHRI JUSTICE RAKESH MOHAN PANDEY</x:v>
      </x:c>
      <x:c r="F34972" t="str">
        <x:v>DISPOSED OFF</x:v>
      </x:c>
      <x:c r="G34972" t="str">
        <x:v>https://indian-high-court-judgments.s3.ap-south-1.amazonaws.com/data/pdf/year=2026/court=22_18/bench=cghccisdb/CGHC010002922017_1_2026-08-21.pdf</x:v>
      </x:c>
    </x:row>
    <x:row r="34973">
      <x:c r="A34973" t="str">
        <x:v>CGHC010326742026</x:v>
      </x:c>
      <x:c r="B34973" t="str">
        <x:v>MCRC/7775/2026 of NATTHU @ LUDARO Vs STATE OF CHHATTISGARH</x:v>
      </x:c>
      <x:c r="C34973" t="str">
        <x:v>2026-08-20</x:v>
      </x:c>
      <x:c r="D34973" t="str">
        <x:v>High Court Of Chhattisgarh</x:v>
      </x:c>
      <x:c r="E34973" t="str">
        <x:v>HON'BLE THE CHIEF JUSTICE</x:v>
      </x:c>
      <x:c r="F34973" t="str">
        <x:v>REJECTED</x:v>
      </x:c>
      <x:c r="G34973" t="str">
        <x:v>https://indian-high-court-judgments.s3.ap-south-1.amazonaws.com/data/pdf/year=2026/court=22_18/bench=cghccisdb/CGHC010326742026_1_2026-08-21.pdf</x:v>
      </x:c>
    </x:row>
    <x:row r="34974">
      <x:c r="A34974" t="str">
        <x:v>CGHC010311822026</x:v>
      </x:c>
      <x:c r="B34974" t="str">
        <x:v>WPS/6288/2026 of BISAHU RAM SAHU Vs STATE OF CHHATTISGARH</x:v>
      </x:c>
      <x:c r="C34974" t="str">
        <x:v>2026-08-20</x:v>
      </x:c>
      <x:c r="D34974" t="str">
        <x:v>High Court Of Chhattisgarh</x:v>
      </x:c>
      <x:c r="E34974" t="str">
        <x:v>HON'BLE SHRI JUSTICE BIBHU DATTA GURU</x:v>
      </x:c>
      <x:c r="F34974" t="str">
        <x:v>DISPOSED OFF</x:v>
      </x:c>
      <x:c r="G34974" t="str">
        <x:v>https://indian-high-court-judgments.s3.ap-south-1.amazonaws.com/data/pdf/year=2026/court=22_18/bench=cghccisdb/CGHC010311822026_1_2026-08-21.pdf</x:v>
      </x:c>
    </x:row>
    <x:row r="34975">
      <x:c r="A34975" t="str">
        <x:v>CGHC010449602024</x:v>
      </x:c>
      <x:c r="B34975" t="str">
        <x:v>MAC/62/2025 of BAJAJ ALLIANZ GENERAL INSURANCE CO. LTD. Vs BHOJRAM MAHANT</x:v>
      </x:c>
      <x:c r="C34975" t="str">
        <x:v>2026-08-20</x:v>
      </x:c>
      <x:c r="D34975" t="str">
        <x:v>High Court Of Chhattisgarh</x:v>
      </x:c>
      <x:c r="E34975" t="str">
        <x:v>HON'BLE SHRI JUSTICE SANJAY KUMAR JAISWAL</x:v>
      </x:c>
      <x:c r="F34975" t="str">
        <x:v>PARTLY ALLOWED</x:v>
      </x:c>
      <x:c r="G34975" t="str">
        <x:v>https://indian-high-court-judgments.s3.ap-south-1.amazonaws.com/data/pdf/year=2026/court=22_18/bench=cghccisdb/CGHC010449602024_1_2026-08-21.pdf</x:v>
      </x:c>
    </x:row>
    <x:row r="34976">
      <x:c r="A34976" t="str">
        <x:v>CGHC010326352026</x:v>
      </x:c>
      <x:c r="B34976" t="str">
        <x:v>MCRC/7801/2026 of RAJ NAG Vs STATE OF CHHATTISGARH</x:v>
      </x:c>
      <x:c r="C34976" t="str">
        <x:v>2026-08-20</x:v>
      </x:c>
      <x:c r="D34976" t="str">
        <x:v>High Court Of Chhattisgarh</x:v>
      </x:c>
      <x:c r="E34976" t="str">
        <x:v>HON'BLE THE CHIEF JUSTICE</x:v>
      </x:c>
      <x:c r="F34976" t="str">
        <x:v>REJECTED</x:v>
      </x:c>
      <x:c r="G34976" t="str">
        <x:v>https://indian-high-court-judgments.s3.ap-south-1.amazonaws.com/data/pdf/year=2026/court=22_18/bench=cghccisdb/CGHC010326352026_1_2026-08-21.pdf</x:v>
      </x:c>
    </x:row>
    <x:row r="34977">
      <x:c r="A34977" t="str">
        <x:v>CGHC010327862026</x:v>
      </x:c>
      <x:c r="B34977" t="str">
        <x:v>CRMP/2207/2026 of SANTOSH KUMAR GUPTA Vs UNION OF INDIA</x:v>
      </x:c>
      <x:c r="C34977" t="str">
        <x:v>2026-08-20</x:v>
      </x:c>
      <x:c r="D34977" t="str">
        <x:v>High Court Of Chhattisgarh</x:v>
      </x:c>
      <x:c r="E34977" t="str">
        <x:v>HON'BLE THE CHIEF JUSTICE,HON'BLE SHRI JUSTICE BIBHU DATTA GURU</x:v>
      </x:c>
      <x:c r="F34977" t="str">
        <x:v>DISPOSED OFF</x:v>
      </x:c>
      <x:c r="G34977" t="str">
        <x:v>https://indian-high-court-judgments.s3.ap-south-1.amazonaws.com/data/pdf/year=2026/court=22_18/bench=cghccisdb/CGHC010327862026_1_2026-08-21.pdf</x:v>
      </x:c>
    </x:row>
    <x:row r="34978">
      <x:c r="A34978" t="str">
        <x:v>CGHC010323182026</x:v>
      </x:c>
      <x:c r="B34978" t="str">
        <x:v>WPS/6247/2026 of BHAGAWAT PRASAD SAHU Vs STATE OF CHHATTISGARH</x:v>
      </x:c>
      <x:c r="C34978" t="str">
        <x:v>2026-08-20</x:v>
      </x:c>
      <x:c r="D34978" t="str">
        <x:v>High Court Of Chhattisgarh</x:v>
      </x:c>
      <x:c r="E34978" t="str">
        <x:v>HON'BLE SHRI JUSTICE BIBHU DATTA GURU</x:v>
      </x:c>
      <x:c r="F34978" t="str">
        <x:v>DISPOSED OFF</x:v>
      </x:c>
      <x:c r="G34978" t="str">
        <x:v>https://indian-high-court-judgments.s3.ap-south-1.amazonaws.com/data/pdf/year=2026/court=22_18/bench=cghccisdb/CGHC010323182026_1_2026-08-21.pdf</x:v>
      </x:c>
    </x:row>
    <x:row r="34979">
      <x:c r="A34979" t="str">
        <x:v>CGHC010314122026</x:v>
      </x:c>
      <x:c r="B34979" t="str">
        <x:v>MCRCA/1386/2026 of SANJAY KUMAR RATHOR Vs STATE OF CHHATTISGARH</x:v>
      </x:c>
      <x:c r="C34979" t="str">
        <x:v>2026-08-20</x:v>
      </x:c>
      <x:c r="D34979" t="str">
        <x:v>High Court Of Chhattisgarh</x:v>
      </x:c>
      <x:c r="E34979" t="str">
        <x:v>HON'BLE THE CHIEF JUSTICE</x:v>
      </x:c>
      <x:c r="F34979" t="str">
        <x:v>ALLOWED</x:v>
      </x:c>
      <x:c r="G34979" t="str">
        <x:v>https://indian-high-court-judgments.s3.ap-south-1.amazonaws.com/data/pdf/year=2026/court=22_18/bench=cghccisdb/CGHC010314122026_1_2026-08-21.pdf</x:v>
      </x:c>
    </x:row>
    <x:row r="34980">
      <x:c r="A34980" t="str">
        <x:v>CGHC010158182023</x:v>
      </x:c>
      <x:c r="B34980" t="str">
        <x:v>MCC/323/2023 of SMT. PUSHPA RAMTEKE Vs STATE OF CHHATTISGARH</x:v>
      </x:c>
      <x:c r="C34980" t="str">
        <x:v>2026-08-20</x:v>
      </x:c>
      <x:c r="D34980" t="str">
        <x:v>High Court Of Chhattisgarh</x:v>
      </x:c>
      <x:c r="E34980" t="str">
        <x:v>HON'BLE SHRI JUSTICE NARESH KUMAR CHANDRAVANSHI</x:v>
      </x:c>
      <x:c r="F34980" t="str">
        <x:v>ALLOWED</x:v>
      </x:c>
      <x:c r="G34980" t="str">
        <x:v>https://indian-high-court-judgments.s3.ap-south-1.amazonaws.com/data/pdf/year=2026/court=22_18/bench=cghccisdb/CGHC010158182023_1_2026-08-21.pdf</x:v>
      </x:c>
    </x:row>
    <x:row r="34981">
      <x:c r="A34981" t="str">
        <x:v>CGHC010325832026</x:v>
      </x:c>
      <x:c r="B34981" t="str">
        <x:v>MCRCA/1376/2026 of MANOJ SINGH RANDHAWA Vs STATE OF CHHATTISGARH</x:v>
      </x:c>
      <x:c r="C34981" t="str">
        <x:v>2026-08-20</x:v>
      </x:c>
      <x:c r="D34981" t="str">
        <x:v>High Court Of Chhattisgarh</x:v>
      </x:c>
      <x:c r="E34981" t="str">
        <x:v>HON'BLE THE CHIEF JUSTICE</x:v>
      </x:c>
      <x:c r="F34981" t="str">
        <x:v>ALLOWED</x:v>
      </x:c>
      <x:c r="G34981" t="str">
        <x:v>https://indian-high-court-judgments.s3.ap-south-1.amazonaws.com/data/pdf/year=2026/court=22_18/bench=cghccisdb/CGHC010325832026_1_2026-08-21.pdf</x:v>
      </x:c>
    </x:row>
    <x:row r="34982">
      <x:c r="A34982" t="str">
        <x:v>CGHC010418752025</x:v>
      </x:c>
      <x:c r="B34982" t="str">
        <x:v>WPS/11508/2025 of GOYAL SINGH VIMAL Vs STATE OF CHHATTISGARH</x:v>
      </x:c>
      <x:c r="C34982" t="str">
        <x:v>2026-08-20</x:v>
      </x:c>
      <x:c r="D34982" t="str">
        <x:v>High Court Of Chhattisgarh</x:v>
      </x:c>
      <x:c r="E34982" t="str">
        <x:v>HON'BLE SHRI JUSTICE BIBHU DATTA GURU</x:v>
      </x:c>
      <x:c r="F34982" t="str">
        <x:v>ALLOWED</x:v>
      </x:c>
      <x:c r="G34982" t="str">
        <x:v>https://indian-high-court-judgments.s3.ap-south-1.amazonaws.com/data/pdf/year=2026/court=22_18/bench=cghccisdb/CGHC010418752025_1_2026-08-21.pdf</x:v>
      </x:c>
    </x:row>
    <x:row r="34983">
      <x:c r="A34983" t="str">
        <x:v>CGHC010265072026</x:v>
      </x:c>
      <x:c r="B34983" t="str">
        <x:v>MCRC/6642/2026 of SMT. NIRMALA THAKUR Vs STATE OF CHHATTISGARH</x:v>
      </x:c>
      <x:c r="C34983" t="str">
        <x:v>2026-08-20</x:v>
      </x:c>
      <x:c r="D34983" t="str">
        <x:v>High Court Of Chhattisgarh</x:v>
      </x:c>
      <x:c r="E34983" t="str">
        <x:v>HON'BLE THE CHIEF JUSTICE</x:v>
      </x:c>
      <x:c r="F34983" t="str">
        <x:v>ALLOWED</x:v>
      </x:c>
      <x:c r="G34983" t="str">
        <x:v>https://indian-high-court-judgments.s3.ap-south-1.amazonaws.com/data/pdf/year=2026/court=22_18/bench=cghccisdb/CGHC010265072026_1_2026-08-21.pdf</x:v>
      </x:c>
    </x:row>
    <x:row r="34984">
      <x:c r="A34984" t="str">
        <x:v>CGHC010297322023</x:v>
      </x:c>
      <x:c r="B34984" t="str">
        <x:v>WPS/7191/2023 of BHUPENDRA KUMAR SAHU Vs STATE OF CHHATTISGARH</x:v>
      </x:c>
      <x:c r="C34984" t="str">
        <x:v>2026-08-20</x:v>
      </x:c>
      <x:c r="D34984" t="str">
        <x:v>High Court Of Chhattisgarh</x:v>
      </x:c>
      <x:c r="E34984" t="str">
        <x:v>HON'BLE SHRI JUSTICE NARESH KUMAR CHANDRAVANSHI</x:v>
      </x:c>
      <x:c r="F34984" t="str">
        <x:v>DISPOSED OFF</x:v>
      </x:c>
      <x:c r="G34984" t="str">
        <x:v>https://indian-high-court-judgments.s3.ap-south-1.amazonaws.com/data/pdf/year=2026/court=22_18/bench=cghccisdb/CGHC010297322023_1_2026-08-21.pdf</x:v>
      </x:c>
    </x:row>
    <x:row r="34985">
      <x:c r="A34985" t="str">
        <x:v>CGHC010286922024</x:v>
      </x:c>
      <x:c r="B34985" t="str">
        <x:v>CR/139/2024 of TAPAN KUMAR DAS Vs MANAGER, STATE BANK OF INDIA</x:v>
      </x:c>
      <x:c r="C34985" t="str">
        <x:v>2026-08-20</x:v>
      </x:c>
      <x:c r="D34985" t="str">
        <x:v>High Court Of Chhattisgarh</x:v>
      </x:c>
      <x:c r="E34985" t="str">
        <x:v>HON'BLE SHRI JUSTICE NARESH KUMAR CHANDRAVANSHI</x:v>
      </x:c>
      <x:c r="F34985" t="str">
        <x:v>INFRUCTUOUS</x:v>
      </x:c>
      <x:c r="G34985" t="str">
        <x:v>https://indian-high-court-judgments.s3.ap-south-1.amazonaws.com/data/pdf/year=2026/court=22_18/bench=cghccisdb/CGHC010286922024_1_2026-08-21.pdf</x:v>
      </x:c>
    </x:row>
    <x:row r="34986">
      <x:c r="A34986" t="str">
        <x:v>CGHC010348182023</x:v>
      </x:c>
      <x:c r="B34986" t="str">
        <x:v>CRMP/2368/2023 of RANJEET KUMAR BADJENA Vs STATE OF CHHATTISGARH</x:v>
      </x:c>
      <x:c r="C34986" t="str">
        <x:v>2026-08-20</x:v>
      </x:c>
      <x:c r="D34986" t="str">
        <x:v>High Court Of Chhattisgarh</x:v>
      </x:c>
      <x:c r="E34986" t="str">
        <x:v>HON'BLE THE CHIEF JUSTICE,HON'BLE SHRI JUSTICE RAVINDRA KUMAR AGRAWAL</x:v>
      </x:c>
      <x:c r="F34986" t="str">
        <x:v>INFRUCTUOUS</x:v>
      </x:c>
      <x:c r="G34986" t="str">
        <x:v>https://indian-high-court-judgments.s3.ap-south-1.amazonaws.com/data/pdf/year=2026/court=22_18/bench=cghccisdb/CGHC010348182023_1_2026-08-21.pdf</x:v>
      </x:c>
    </x:row>
    <x:row r="34987">
      <x:c r="A34987" t="str">
        <x:v>CGHC010105702014</x:v>
      </x:c>
      <x:c r="B34987" t="str">
        <x:v>FA/186/2014 of Rajendra Kumar Vs Surendra Kumar and Anr.</x:v>
      </x:c>
      <x:c r="C34987" t="str">
        <x:v>2026-08-20</x:v>
      </x:c>
      <x:c r="D34987" t="str">
        <x:v>High Court Of Chhattisgarh</x:v>
      </x:c>
      <x:c r="E34987" t="str">
        <x:v>HON'BLE SHRI JUSTICE SACHIN SINGH RAJPUT</x:v>
      </x:c>
      <x:c r="F34987" t="str">
        <x:v>DISMISSED</x:v>
      </x:c>
      <x:c r="G34987" t="str">
        <x:v>https://indian-high-court-judgments.s3.ap-south-1.amazonaws.com/data/pdf/year=2026/court=22_18/bench=cghccisdb/CGHC010105702014_1_2026-08-21.pdf</x:v>
      </x:c>
    </x:row>
    <x:row r="34988">
      <x:c r="A34988" t="str">
        <x:v>CGHC010271822026</x:v>
      </x:c>
      <x:c r="B34988" t="str">
        <x:v>MCRC/6357/2026 of RAVISHANKAR KASHYAP @ BABBA Vs THE STATE OF CHHATTISGARH</x:v>
      </x:c>
      <x:c r="C34988" t="str">
        <x:v>2026-08-20</x:v>
      </x:c>
      <x:c r="D34988" t="str">
        <x:v>High Court Of Chhattisgarh</x:v>
      </x:c>
      <x:c r="E34988" t="str">
        <x:v>HON'BLE SHRI JUSTICE NARENDRA KUMAR VYAS</x:v>
      </x:c>
      <x:c r="F34988" t="str">
        <x:v>DISPOSED OFF</x:v>
      </x:c>
      <x:c r="G34988" t="str">
        <x:v>https://indian-high-court-judgments.s3.ap-south-1.amazonaws.com/data/pdf/year=2026/court=22_18/bench=cghccisdb/CGHC010271822026_1_2026-08-21.pdf</x:v>
      </x:c>
    </x:row>
    <x:row r="34989">
      <x:c r="A34989" t="str">
        <x:v>CGHC010326532026</x:v>
      </x:c>
      <x:c r="B34989" t="str">
        <x:v>MCRC/7783/2026 of RAKESH CHAKRADHARI Vs STATE OF CHHATTISGARH</x:v>
      </x:c>
      <x:c r="C34989" t="str">
        <x:v>2026-08-20</x:v>
      </x:c>
      <x:c r="D34989" t="str">
        <x:v>High Court Of Chhattisgarh</x:v>
      </x:c>
      <x:c r="E34989" t="str">
        <x:v>HON'BLE THE CHIEF JUSTICE</x:v>
      </x:c>
      <x:c r="F34989" t="str">
        <x:v>REJECTED</x:v>
      </x:c>
      <x:c r="G34989" t="str">
        <x:v>https://indian-high-court-judgments.s3.ap-south-1.amazonaws.com/data/pdf/year=2026/court=22_18/bench=cghccisdb/CGHC010326532026_1_2026-08-21.pdf</x:v>
      </x:c>
    </x:row>
    <x:row r="34990">
      <x:c r="A34990" t="str">
        <x:v>CGHC010322212026</x:v>
      </x:c>
      <x:c r="B34990" t="str">
        <x:v>MCRC/7840/2026 of SETTHI VIJAY Vs STATE OF CHHATTISGARH</x:v>
      </x:c>
      <x:c r="C34990" t="str">
        <x:v>2026-08-20</x:v>
      </x:c>
      <x:c r="D34990" t="str">
        <x:v>High Court Of Chhattisgarh</x:v>
      </x:c>
      <x:c r="E34990" t="str">
        <x:v>HON'BLE THE CHIEF JUSTICE</x:v>
      </x:c>
      <x:c r="F34990" t="str">
        <x:v>ALLOWED</x:v>
      </x:c>
      <x:c r="G34990" t="str">
        <x:v>https://indian-high-court-judgments.s3.ap-south-1.amazonaws.com/data/pdf/year=2026/court=22_18/bench=cghccisdb/CGHC010322212026_1_2026-08-21.pdf</x:v>
      </x:c>
    </x:row>
    <x:row r="34991">
      <x:c r="A34991" t="str">
        <x:v>CGHC010302672026</x:v>
      </x:c>
      <x:c r="B34991" t="str">
        <x:v>MCRC/7165/2026 of AKASH KARSH Vs STATE OF CHHATTISGARH</x:v>
      </x:c>
      <x:c r="C34991" t="str">
        <x:v>2026-08-20</x:v>
      </x:c>
      <x:c r="D34991" t="str">
        <x:v>High Court Of Chhattisgarh</x:v>
      </x:c>
      <x:c r="E34991" t="str">
        <x:v>HON'BLE THE CHIEF JUSTICE</x:v>
      </x:c>
      <x:c r="F34991" t="str">
        <x:v>ALLOWED</x:v>
      </x:c>
      <x:c r="G34991" t="str">
        <x:v>https://indian-high-court-judgments.s3.ap-south-1.amazonaws.com/data/pdf/year=2026/court=22_18/bench=cghccisdb/CGHC010302672026_1_2026-08-21.pdf</x:v>
      </x:c>
    </x:row>
    <x:row r="34992">
      <x:c r="A34992" t="str">
        <x:v>CGHC010384212025</x:v>
      </x:c>
      <x:c r="B34992" t="str">
        <x:v>WPT/129/2025 of JAGDALPUR CEMENT PRODUCTS Vs PRINCIPAL COMMISSIONER</x:v>
      </x:c>
      <x:c r="C34992" t="str">
        <x:v>2026-08-20</x:v>
      </x:c>
      <x:c r="D34992" t="str">
        <x:v>High Court Of Chhattisgarh</x:v>
      </x:c>
      <x:c r="E34992" t="str">
        <x:v>HON'BLE SHRI JUSTICE RAKESH MOHAN PANDEY</x:v>
      </x:c>
      <x:c r="F34992" t="str">
        <x:v>WITHDRAWN</x:v>
      </x:c>
      <x:c r="G34992" t="str">
        <x:v>https://indian-high-court-judgments.s3.ap-south-1.amazonaws.com/data/pdf/year=2026/court=22_18/bench=cghccisdb/CGHC010384212025_1_2026-08-21.pdf</x:v>
      </x:c>
    </x:row>
    <x:row r="34993">
      <x:c r="A34993" t="str">
        <x:v>CGHC010309952026</x:v>
      </x:c>
      <x:c r="B34993" t="str">
        <x:v>WP227/1083/2026 of MARIA ASHISH Vs VINESH SHAH</x:v>
      </x:c>
      <x:c r="C34993" t="str">
        <x:v>2026-08-20</x:v>
      </x:c>
      <x:c r="D34993" t="str">
        <x:v>High Court Of Chhattisgarh</x:v>
      </x:c>
      <x:c r="E34993" t="str">
        <x:v>HON'BLE SHRI JUSTICE PARTH PRATEEM SAHU,HON'BLE SHRI JUSTICE SACHIN SINGH RAJPUT</x:v>
      </x:c>
      <x:c r="F34993" t="str">
        <x:v>DISPOSED OFF</x:v>
      </x:c>
      <x:c r="G34993" t="str">
        <x:v>https://indian-high-court-judgments.s3.ap-south-1.amazonaws.com/data/pdf/year=2026/court=22_18/bench=cghccisdb/CGHC010309952026_1_2026-08-21.pdf</x:v>
      </x:c>
    </x:row>
    <x:row r="34994">
      <x:c r="A34994" t="str">
        <x:v>CGHC010085292022</x:v>
      </x:c>
      <x:c r="B34994" t="str">
        <x:v>WPC/1250/2022 of LILARPURI GOSWAMI Vs STATE OF CHHATTISGARH</x:v>
      </x:c>
      <x:c r="C34994" t="str">
        <x:v>2026-08-20</x:v>
      </x:c>
      <x:c r="D34994" t="str">
        <x:v>High Court Of Chhattisgarh</x:v>
      </x:c>
      <x:c r="E34994" t="str">
        <x:v>HON'BLE SHRI JUSTICE AMITENDRA KISHORE PRASAD</x:v>
      </x:c>
      <x:c r="F34994" t="str">
        <x:v>INFRUCTUOUS</x:v>
      </x:c>
      <x:c r="G34994" t="str">
        <x:v>https://indian-high-court-judgments.s3.ap-south-1.amazonaws.com/data/pdf/year=2026/court=22_18/bench=cghccisdb/CGHC010085292022_1_2026-08-21.pdf</x:v>
      </x:c>
    </x:row>
    <x:row r="34995">
      <x:c r="A34995" t="str">
        <x:v>CGHC010022672022</x:v>
      </x:c>
      <x:c r="B34995" t="str">
        <x:v>MAC/298/2022 of DINESH KUMAR TIWARI Vs RAJA SHIKARI</x:v>
      </x:c>
      <x:c r="C34995" t="str">
        <x:v>2026-08-20</x:v>
      </x:c>
      <x:c r="D34995" t="str">
        <x:v>High Court Of Chhattisgarh</x:v>
      </x:c>
      <x:c r="E34995" t="str">
        <x:v>HON'BLE SHRI JUSTICE SANJAY KUMAR JAISWAL</x:v>
      </x:c>
      <x:c r="F34995" t="str">
        <x:v>DISMISSED</x:v>
      </x:c>
      <x:c r="G34995" t="str">
        <x:v>https://indian-high-court-judgments.s3.ap-south-1.amazonaws.com/data/pdf/year=2026/court=22_18/bench=cghccisdb/CGHC010022672022_1_2026-08-21.pdf</x:v>
      </x:c>
    </x:row>
    <x:row r="34996">
      <x:c r="A34996" t="str">
        <x:v>CGHC010227602021</x:v>
      </x:c>
      <x:c r="B34996" t="str">
        <x:v>WPS/4931/2021 of DEV NARAYAN DIVYA Vs STATE OF CHHATTISGARH,</x:v>
      </x:c>
      <x:c r="C34996" t="str">
        <x:v>2026-08-20</x:v>
      </x:c>
      <x:c r="D34996" t="str">
        <x:v>High Court Of Chhattisgarh</x:v>
      </x:c>
      <x:c r="E34996" t="str">
        <x:v>HON'BLE SHRI JUSTICE RAKESH MOHAN PANDEY</x:v>
      </x:c>
      <x:c r="F34996" t="str">
        <x:v>DISPOSED OFF</x:v>
      </x:c>
      <x:c r="G34996" t="str">
        <x:v>https://indian-high-court-judgments.s3.ap-south-1.amazonaws.com/data/pdf/year=2026/court=22_18/bench=cghccisdb/CGHC010227602021_1_2026-08-21.pdf</x:v>
      </x:c>
    </x:row>
    <x:row r="34997">
      <x:c r="A34997" t="str">
        <x:v>CGHC010311622026</x:v>
      </x:c>
      <x:c r="B34997" t="str">
        <x:v>WPS/6291/2026 of USHA KIRAN DADSENA Vs STATE OF CHHATTISGARH</x:v>
      </x:c>
      <x:c r="C34997" t="str">
        <x:v>2026-08-20</x:v>
      </x:c>
      <x:c r="D34997" t="str">
        <x:v>High Court Of Chhattisgarh</x:v>
      </x:c>
      <x:c r="E34997" t="str">
        <x:v>HON'BLE SHRI JUSTICE BIBHU DATTA GURU</x:v>
      </x:c>
      <x:c r="F34997" t="str">
        <x:v>WITHDRAWN</x:v>
      </x:c>
      <x:c r="G34997" t="str">
        <x:v>https://indian-high-court-judgments.s3.ap-south-1.amazonaws.com/data/pdf/year=2026/court=22_18/bench=cghccisdb/CGHC010311622026_1_2026-08-21.pdf</x:v>
      </x:c>
    </x:row>
    <x:row r="34998">
      <x:c r="A34998" t="str">
        <x:v>CGHC010187482023</x:v>
      </x:c>
      <x:c r="B34998" t="str">
        <x:v>WPC/2629/2023 of PRAFUL PATNAIK Vs STATE OF CHHATTISGARH</x:v>
      </x:c>
      <x:c r="C34998" t="str">
        <x:v>2026-08-20</x:v>
      </x:c>
      <x:c r="D34998" t="str">
        <x:v>High Court Of Chhattisgarh</x:v>
      </x:c>
      <x:c r="E34998" t="str">
        <x:v>HON'BLE SHRI JUSTICE AMITENDRA KISHORE PRASAD</x:v>
      </x:c>
      <x:c r="F34998" t="str">
        <x:v>DISMISSED</x:v>
      </x:c>
      <x:c r="G34998" t="str">
        <x:v>https://indian-high-court-judgments.s3.ap-south-1.amazonaws.com/data/pdf/year=2026/court=22_18/bench=cghccisdb/CGHC010187482023_1_2026-08-21.pdf</x:v>
      </x:c>
    </x:row>
    <x:row r="34999">
      <x:c r="A34999" t="str">
        <x:v>CGHC010327762026</x:v>
      </x:c>
      <x:c r="B34999" t="str">
        <x:v>CRMP/2206/2026 of RAVI VISHWAKARMA Vs NEHA VISHWAKARMA</x:v>
      </x:c>
      <x:c r="C34999" t="str">
        <x:v>2026-08-20</x:v>
      </x:c>
      <x:c r="D34999" t="str">
        <x:v>High Court Of Chhattisgarh</x:v>
      </x:c>
      <x:c r="E34999" t="str">
        <x:v>HON'BLE SHRI JUSTICE NARENDRA KUMAR VYAS</x:v>
      </x:c>
      <x:c r="F34999" t="str">
        <x:v>DISPOSED OFF</x:v>
      </x:c>
      <x:c r="G34999" t="str">
        <x:v>https://indian-high-court-judgments.s3.ap-south-1.amazonaws.com/data/pdf/year=2026/court=22_18/bench=cghccisdb/CGHC010327762026_1_2026-08-21.pdf</x:v>
      </x:c>
    </x:row>
    <x:row r="35000">
      <x:c r="A35000" t="str">
        <x:v>CGHC010293162026</x:v>
      </x:c>
      <x:c r="B35000" t="str">
        <x:v>MCRC/7825/2026 of SMT. VANDANA BARE Vs STATE OF CHHATTISGARH</x:v>
      </x:c>
      <x:c r="C35000" t="str">
        <x:v>2026-08-20</x:v>
      </x:c>
      <x:c r="D35000" t="str">
        <x:v>High Court Of Chhattisgarh</x:v>
      </x:c>
      <x:c r="E35000" t="str">
        <x:v>HON'BLE THE CHIEF JUSTICE</x:v>
      </x:c>
      <x:c r="F35000" t="str">
        <x:v>ALLOWED</x:v>
      </x:c>
      <x:c r="G35000" t="str">
        <x:v>https://indian-high-court-judgments.s3.ap-south-1.amazonaws.com/data/pdf/year=2026/court=22_18/bench=cghccisdb/CGHC010293162026_1_2026-08-21.pdf</x:v>
      </x:c>
    </x:row>
    <x:row r="35001">
      <x:c r="A35001" t="str">
        <x:v>CGHC010286732026</x:v>
      </x:c>
      <x:c r="B35001" t="str">
        <x:v>CRA/1848/2026 of PAKLU AALAM Vs STATE OF CHHATTISGARH</x:v>
      </x:c>
      <x:c r="C35001" t="str">
        <x:v>2026-08-20</x:v>
      </x:c>
      <x:c r="D35001" t="str">
        <x:v>High Court Of Chhattisgarh</x:v>
      </x:c>
      <x:c r="E35001" t="str">
        <x:v>HON'BLE THE CHIEF JUSTICE,HON'BLE SHRI JUSTICE RAVINDRA KUMAR AGRAWAL</x:v>
      </x:c>
      <x:c r="F35001" t="str">
        <x:v>REJECTED</x:v>
      </x:c>
      <x:c r="G35001" t="str">
        <x:v>https://indian-high-court-judgments.s3.ap-south-1.amazonaws.com/data/pdf/year=2026/court=22_18/bench=cghccisdb/CGHC010286732026_1_2026-08-21.pdf</x:v>
      </x:c>
    </x:row>
    <x:row r="35002">
      <x:c r="A35002" t="str">
        <x:v>CGHC010280562026</x:v>
      </x:c>
      <x:c r="B35002" t="str">
        <x:v>MCRC/6562/2026 of BALRAM SINGH Vs STATE OF CHHATTISGARH</x:v>
      </x:c>
      <x:c r="C35002" t="str">
        <x:v>2026-08-20</x:v>
      </x:c>
      <x:c r="D35002" t="str">
        <x:v>High Court Of Chhattisgarh</x:v>
      </x:c>
      <x:c r="E35002" t="str">
        <x:v>HON'BLE THE CHIEF JUSTICE</x:v>
      </x:c>
      <x:c r="F35002" t="str">
        <x:v>ALLOWED</x:v>
      </x:c>
      <x:c r="G35002" t="str">
        <x:v>https://indian-high-court-judgments.s3.ap-south-1.amazonaws.com/data/pdf/year=2026/court=22_18/bench=cghccisdb/CGHC010280562026_1_2026-08-21.pdf</x:v>
      </x:c>
    </x:row>
    <x:row r="35003">
      <x:c r="A35003" t="str">
        <x:v>CGHC010325522026</x:v>
      </x:c>
      <x:c r="B35003" t="str">
        <x:v>WPCR/485/2026 of MANOJ AGRAWAL Vs STATE OF CHHATTISGARH</x:v>
      </x:c>
      <x:c r="C35003" t="str">
        <x:v>2026-08-20</x:v>
      </x:c>
      <x:c r="D35003" t="str">
        <x:v>High Court Of Chhattisgarh</x:v>
      </x:c>
      <x:c r="E35003" t="str">
        <x:v>HON'BLE THE CHIEF JUSTICE,HON'BLE SHRI JUSTICE RAVINDRA KUMAR AGRAWAL</x:v>
      </x:c>
      <x:c r="F35003" t="str">
        <x:v>WITHDRAWN</x:v>
      </x:c>
      <x:c r="G35003" t="str">
        <x:v>https://indian-high-court-judgments.s3.ap-south-1.amazonaws.com/data/pdf/year=2026/court=22_18/bench=cghccisdb/CGHC010325522026_1_2026-08-21.pdf</x:v>
      </x:c>
    </x:row>
    <x:row r="35004">
      <x:c r="A35004" t="str">
        <x:v>CGHC010435152024</x:v>
      </x:c>
      <x:c r="B35004" t="str">
        <x:v>MAC/2395/2024 of SANJAY KUMAR Vs ASHOK YADAV @ MUNNA DAMODAR YADAV</x:v>
      </x:c>
      <x:c r="C35004" t="str">
        <x:v>2026-08-20</x:v>
      </x:c>
      <x:c r="D35004" t="str">
        <x:v>High Court Of Chhattisgarh</x:v>
      </x:c>
      <x:c r="E35004" t="str">
        <x:v>HON'BLE SHRI JUSTICE SANJAY KUMAR JAISWAL</x:v>
      </x:c>
      <x:c r="F35004" t="str">
        <x:v>DISPOSED OFF</x:v>
      </x:c>
      <x:c r="G35004" t="str">
        <x:v>https://indian-high-court-judgments.s3.ap-south-1.amazonaws.com/data/pdf/year=2026/court=22_18/bench=cghccisdb/CGHC010435152024_1_2026-08-21.pdf</x:v>
      </x:c>
    </x:row>
    <x:row r="35005">
      <x:c r="A35005" t="str">
        <x:v>CGHC010277192026</x:v>
      </x:c>
      <x:c r="B35005" t="str">
        <x:v>MCC/701/2026 of SMT. ANITA DAS Vs DEEPAK DAS</x:v>
      </x:c>
      <x:c r="C35005" t="str">
        <x:v>2026-08-20</x:v>
      </x:c>
      <x:c r="D35005" t="str">
        <x:v>High Court Of Chhattisgarh</x:v>
      </x:c>
      <x:c r="E35005" t="str">
        <x:v>HON'BLE SHRI JUSTICE PARTH PRATEEM SAHU,HON'BLE SHRI JUSTICE SACHIN SINGH RAJPUT</x:v>
      </x:c>
      <x:c r="F35005" t="str">
        <x:v>DISMISSED</x:v>
      </x:c>
      <x:c r="G35005" t="str">
        <x:v>https://indian-high-court-judgments.s3.ap-south-1.amazonaws.com/data/pdf/year=2026/court=22_18/bench=cghccisdb/CGHC010277192026_1_2026-08-21.pdf</x:v>
      </x:c>
    </x:row>
    <x:row r="35006">
      <x:c r="A35006" t="str">
        <x:v>CGHC010310302022</x:v>
      </x:c>
      <x:c r="B35006" t="str">
        <x:v>MAC/1067/2022 of SMT. SOURABH SINGH Vs SARDAR HARAKBIR SINGH</x:v>
      </x:c>
      <x:c r="C35006" t="str">
        <x:v>2026-08-20</x:v>
      </x:c>
      <x:c r="D35006" t="str">
        <x:v>High Court Of Chhattisgarh</x:v>
      </x:c>
      <x:c r="E35006" t="str">
        <x:v>HON'BLE SHRI JUSTICE SANJAY KUMAR JAISWAL</x:v>
      </x:c>
      <x:c r="F35006" t="str">
        <x:v>NON PROSECUTION</x:v>
      </x:c>
      <x:c r="G35006" t="str">
        <x:v>https://indian-high-court-judgments.s3.ap-south-1.amazonaws.com/data/pdf/year=2026/court=22_18/bench=cghccisdb/CGHC010310302022_1_2026-08-21.pdf</x:v>
      </x:c>
    </x:row>
    <x:row r="35007">
      <x:c r="A35007" t="str">
        <x:v>CGHC010325412026</x:v>
      </x:c>
      <x:c r="B35007" t="str">
        <x:v>MCRC/7811/2026 of PRAMOD CHAUHAN Vs STATE OF CHHATTISGARH</x:v>
      </x:c>
      <x:c r="C35007" t="str">
        <x:v>2026-08-20</x:v>
      </x:c>
      <x:c r="D35007" t="str">
        <x:v>High Court Of Chhattisgarh</x:v>
      </x:c>
      <x:c r="E35007" t="str">
        <x:v>HON'BLE THE CHIEF JUSTICE</x:v>
      </x:c>
      <x:c r="F35007" t="str">
        <x:v>REJECTED</x:v>
      </x:c>
      <x:c r="G35007" t="str">
        <x:v>https://indian-high-court-judgments.s3.ap-south-1.amazonaws.com/data/pdf/year=2026/court=22_18/bench=cghccisdb/CGHC010325412026_1_2026-08-21.pdf</x:v>
      </x:c>
    </x:row>
    <x:row r="35008">
      <x:c r="A35008" t="str">
        <x:v>CGHC010495382025</x:v>
      </x:c>
      <x:c r="B35008" t="str">
        <x:v>REVP/429/2025 of RAVISHANKAR PRASAD GUPTA Vs STATE OF CHHATTISGARH</x:v>
      </x:c>
      <x:c r="C35008" t="str">
        <x:v>2026-08-20</x:v>
      </x:c>
      <x:c r="D35008" t="str">
        <x:v>High Court Of Chhattisgarh</x:v>
      </x:c>
      <x:c r="E35008" t="str">
        <x:v>HON'BLE SHRI JUSTICE NARESH KUMAR CHANDRAVANSHI</x:v>
      </x:c>
      <x:c r="F35008" t="str">
        <x:v>DISMISSED</x:v>
      </x:c>
      <x:c r="G35008" t="str">
        <x:v>https://indian-high-court-judgments.s3.ap-south-1.amazonaws.com/data/pdf/year=2026/court=22_18/bench=cghccisdb/CGHC010495382025_1_2026-08-21.pdf</x:v>
      </x:c>
    </x:row>
    <x:row r="35009">
      <x:c r="A35009" t="str">
        <x:v>CGHC010264892026</x:v>
      </x:c>
      <x:c r="B35009" t="str">
        <x:v>MCRC/6539/2026 of SAMIR KASHYAP Vs STATE OF CHHATTISGARH</x:v>
      </x:c>
      <x:c r="C35009" t="str">
        <x:v>2026-08-20</x:v>
      </x:c>
      <x:c r="D35009" t="str">
        <x:v>High Court Of Chhattisgarh</x:v>
      </x:c>
      <x:c r="E35009" t="str">
        <x:v>HON'BLE SHRI JUSTICE NARENDRA KUMAR VYAS</x:v>
      </x:c>
      <x:c r="F35009" t="str">
        <x:v>DISPOSED OFF</x:v>
      </x:c>
      <x:c r="G35009" t="str">
        <x:v>https://indian-high-court-judgments.s3.ap-south-1.amazonaws.com/data/pdf/year=2026/court=22_18/bench=cghccisdb/CGHC010264892026_1_2026-08-21.pdf</x:v>
      </x:c>
    </x:row>
    <x:row r="35010">
      <x:c r="A35010" t="str">
        <x:v>CGHC010313252026</x:v>
      </x:c>
      <x:c r="B35010" t="str">
        <x:v>WPS/6298/2026 of HEMANT KUMAR DHRUW Vs STATE OF CHHATTISGARH</x:v>
      </x:c>
      <x:c r="C35010" t="str">
        <x:v>2026-08-20</x:v>
      </x:c>
      <x:c r="D35010" t="str">
        <x:v>High Court Of Chhattisgarh</x:v>
      </x:c>
      <x:c r="E35010" t="str">
        <x:v>HON'BLE SHRI JUSTICE BIBHU DATTA GURU</x:v>
      </x:c>
      <x:c r="F35010" t="str">
        <x:v>DISPOSED OFF</x:v>
      </x:c>
      <x:c r="G35010" t="str">
        <x:v>https://indian-high-court-judgments.s3.ap-south-1.amazonaws.com/data/pdf/year=2026/court=22_18/bench=cghccisdb/CGHC010313252026_1_2026-08-21.pdf</x:v>
      </x:c>
    </x:row>
    <x:row r="35011">
      <x:c r="A35011" t="str">
        <x:v>CGHC010040922021</x:v>
      </x:c>
      <x:c r="B35011" t="str">
        <x:v>WPC/949/2021 of MANMOHAN SAHU, Vs STATE OF CHHATTISGARH,</x:v>
      </x:c>
      <x:c r="C35011" t="str">
        <x:v>2026-08-20</x:v>
      </x:c>
      <x:c r="D35011" t="str">
        <x:v>High Court Of Chhattisgarh</x:v>
      </x:c>
      <x:c r="E35011" t="str">
        <x:v>HON'BLE SHRI JUSTICE PARTH PRATEEM SAHU</x:v>
      </x:c>
      <x:c r="F35011" t="str">
        <x:v>NON PROSECUTION</x:v>
      </x:c>
      <x:c r="G35011" t="str">
        <x:v>https://indian-high-court-judgments.s3.ap-south-1.amazonaws.com/data/pdf/year=2026/court=22_18/bench=cghccisdb/CGHC010040922021_1_2026-08-21.pdf</x:v>
      </x:c>
    </x:row>
    <x:row r="35012">
      <x:c r="A35012" t="str">
        <x:v>CGHC010310232026</x:v>
      </x:c>
      <x:c r="B35012" t="str">
        <x:v>WPC/4182/2026 of M/S S.S. CONSTRUCTION, B CLASS CONTRACTOR Vs STATE OF CHHATTISGARH</x:v>
      </x:c>
      <x:c r="C35012" t="str">
        <x:v>2026-08-20</x:v>
      </x:c>
      <x:c r="D35012" t="str">
        <x:v>High Court Of Chhattisgarh</x:v>
      </x:c>
      <x:c r="E35012" t="str">
        <x:v>HON'BLE THE CHIEF JUSTICE,HON'BLE SHRI JUSTICE RAVINDRA KUMAR AGRAWAL</x:v>
      </x:c>
      <x:c r="F35012" t="str">
        <x:v>PARTLY ALLOWED</x:v>
      </x:c>
      <x:c r="G35012" t="str">
        <x:v>https://indian-high-court-judgments.s3.ap-south-1.amazonaws.com/data/pdf/year=2026/court=22_18/bench=cghccisdb/CGHC010310232026_1_2026-08-21.pdf</x:v>
      </x:c>
    </x:row>
    <x:row r="35013">
      <x:c r="A35013" t="str">
        <x:v>CGHC010429332025</x:v>
      </x:c>
      <x:c r="B35013" t="str">
        <x:v>WPS/11786/2025 of SANTOSH VERMA Vs STATE OF CHHATTISGARH</x:v>
      </x:c>
      <x:c r="C35013" t="str">
        <x:v>2026-08-20</x:v>
      </x:c>
      <x:c r="D35013" t="str">
        <x:v>High Court Of Chhattisgarh</x:v>
      </x:c>
      <x:c r="E35013" t="str">
        <x:v>HON'BLE SHRI JUSTICE BIBHU DATTA GURU</x:v>
      </x:c>
      <x:c r="F35013" t="str">
        <x:v>ALLOWED</x:v>
      </x:c>
      <x:c r="G35013" t="str">
        <x:v>https://indian-high-court-judgments.s3.ap-south-1.amazonaws.com/data/pdf/year=2026/court=22_18/bench=cghccisdb/CGHC010429332025_1_2026-08-21.pdf</x:v>
      </x:c>
    </x:row>
    <x:row r="35014">
      <x:c r="A35014" t="str">
        <x:v>CGHC010320182024</x:v>
      </x:c>
      <x:c r="B35014" t="str">
        <x:v>WPC/4681/2024 of SUKHNANDAN DAS JANGDE Vs CHIEF MUNICIPAL OFFICER</x:v>
      </x:c>
      <x:c r="C35014" t="str">
        <x:v>2026-08-20</x:v>
      </x:c>
      <x:c r="D35014" t="str">
        <x:v>High Court Of Chhattisgarh</x:v>
      </x:c>
      <x:c r="E35014" t="str">
        <x:v>HON'BLE SHRI JUSTICE AMITENDRA KISHORE PRASAD</x:v>
      </x:c>
      <x:c r="F35014" t="str">
        <x:v>DISPOSED OFF</x:v>
      </x:c>
      <x:c r="G35014" t="str">
        <x:v>https://indian-high-court-judgments.s3.ap-south-1.amazonaws.com/data/pdf/year=2026/court=22_18/bench=cghccisdb/CGHC010320182024_1_2026-08-21.pdf</x:v>
      </x:c>
    </x:row>
    <x:row r="35015">
      <x:c r="A35015" t="str">
        <x:v>CGHC010280842026</x:v>
      </x:c>
      <x:c r="B35015" t="str">
        <x:v>MCRC/6595/2026 of BIGAN ANSARI Vs STATE OF CHHATTISGARH</x:v>
      </x:c>
      <x:c r="C35015" t="str">
        <x:v>2026-08-20</x:v>
      </x:c>
      <x:c r="D35015" t="str">
        <x:v>High Court Of Chhattisgarh</x:v>
      </x:c>
      <x:c r="E35015" t="str">
        <x:v>HON'BLE THE CHIEF JUSTICE</x:v>
      </x:c>
      <x:c r="F35015" t="str">
        <x:v>ALLOWED</x:v>
      </x:c>
      <x:c r="G35015" t="str">
        <x:v>https://indian-high-court-judgments.s3.ap-south-1.amazonaws.com/data/pdf/year=2026/court=22_18/bench=cghccisdb/CGHC010280842026_1_2026-08-21.pdf</x:v>
      </x:c>
    </x:row>
    <x:row r="35016">
      <x:c r="A35016" t="str">
        <x:v>CGHC010172372021</x:v>
      </x:c>
      <x:c r="B35016" t="str">
        <x:v>WPS/3801/2021 of VANDANA DEEPAK DEWANGAN Vs HIGH COURT OF CHHATTISGARH</x:v>
      </x:c>
      <x:c r="C35016" t="str">
        <x:v>2026-08-20</x:v>
      </x:c>
      <x:c r="D35016" t="str">
        <x:v>High Court Of Chhattisgarh</x:v>
      </x:c>
      <x:c r="E35016" t="str">
        <x:v>HON'BLE SHRI JUSTICE RAKESH MOHAN PANDEY</x:v>
      </x:c>
      <x:c r="F35016" t="str">
        <x:v>DISPOSED OFF</x:v>
      </x:c>
      <x:c r="G35016" t="str">
        <x:v>https://indian-high-court-judgments.s3.ap-south-1.amazonaws.com/data/pdf/year=2026/court=22_18/bench=cghccisdb/CGHC010172372021_1_2026-08-21.pdf</x:v>
      </x:c>
    </x:row>
    <x:row r="35017">
      <x:c r="A35017" t="str">
        <x:v>CGHC010325312026</x:v>
      </x:c>
      <x:c r="B35017" t="str">
        <x:v>MCRC/7835/2026 of SHIVA SAHU @ CHHOTU SAHU Vs STATE OF CHHATTISGARH</x:v>
      </x:c>
      <x:c r="C35017" t="str">
        <x:v>2026-08-20</x:v>
      </x:c>
      <x:c r="D35017" t="str">
        <x:v>High Court Of Chhattisgarh</x:v>
      </x:c>
      <x:c r="E35017" t="str">
        <x:v>HON'BLE THE CHIEF JUSTICE</x:v>
      </x:c>
      <x:c r="F35017" t="str">
        <x:v>ALLOWED</x:v>
      </x:c>
      <x:c r="G35017" t="str">
        <x:v>https://indian-high-court-judgments.s3.ap-south-1.amazonaws.com/data/pdf/year=2026/court=22_18/bench=cghccisdb/CGHC010325312026_1_2026-08-21.pdf</x:v>
      </x:c>
    </x:row>
    <x:row r="35018">
      <x:c r="A35018" t="str">
        <x:v>CGHC010100082021</x:v>
      </x:c>
      <x:c r="B35018" t="str">
        <x:v>CRA/446/2021 of PURUSHOTTAM YADAV Vs STATE OF CHHATTISGARH</x:v>
      </x:c>
      <x:c r="C35018" t="str">
        <x:v>2026-08-20</x:v>
      </x:c>
      <x:c r="D35018" t="str">
        <x:v>High Court Of Chhattisgarh</x:v>
      </x:c>
      <x:c r="E35018" t="str">
        <x:v>HON'BLE THE CHIEF JUSTICE,HON'BLE SHRI JUSTICE RAVINDRA KUMAR AGRAWAL</x:v>
      </x:c>
      <x:c r="F35018" t="str">
        <x:v>PARTLY ALLOWED</x:v>
      </x:c>
      <x:c r="G35018" t="str">
        <x:v>https://indian-high-court-judgments.s3.ap-south-1.amazonaws.com/data/pdf/year=2026/court=22_18/bench=cghccisdb/CGHC010100082021_1_2026-08-21.pdf</x:v>
      </x:c>
    </x:row>
    <x:row r="35019">
      <x:c r="A35019" t="str">
        <x:v>CGHC010322042026</x:v>
      </x:c>
      <x:c r="B35019" t="str">
        <x:v>MCRC/7833/2026 of SETTHI VIJAY Vs STATE OF CHHATTISGARH</x:v>
      </x:c>
      <x:c r="C35019" t="str">
        <x:v>2026-08-20</x:v>
      </x:c>
      <x:c r="D35019" t="str">
        <x:v>High Court Of Chhattisgarh</x:v>
      </x:c>
      <x:c r="E35019" t="str">
        <x:v>HON'BLE THE CHIEF JUSTICE</x:v>
      </x:c>
      <x:c r="F35019" t="str">
        <x:v>ALLOWED</x:v>
      </x:c>
      <x:c r="G35019" t="str">
        <x:v>https://indian-high-court-judgments.s3.ap-south-1.amazonaws.com/data/pdf/year=2026/court=22_18/bench=cghccisdb/CGHC010322042026_1_2026-08-21.pdf</x:v>
      </x:c>
    </x:row>
    <x:row r="35020">
      <x:c r="A35020" t="str">
        <x:v>CGHC010276742026</x:v>
      </x:c>
      <x:c r="B35020" t="str">
        <x:v>MCRC/6637/2026 of MOHOMMAD KALIM @ BABLU Vs STATE OF CHHATTISGARH</x:v>
      </x:c>
      <x:c r="C35020" t="str">
        <x:v>2026-08-20</x:v>
      </x:c>
      <x:c r="D35020" t="str">
        <x:v>High Court Of Chhattisgarh</x:v>
      </x:c>
      <x:c r="E35020" t="str">
        <x:v>HON'BLE THE CHIEF JUSTICE</x:v>
      </x:c>
      <x:c r="F35020" t="str">
        <x:v>ALLOWED</x:v>
      </x:c>
      <x:c r="G35020" t="str">
        <x:v>https://indian-high-court-judgments.s3.ap-south-1.amazonaws.com/data/pdf/year=2026/court=22_18/bench=cghccisdb/CGHC010276742026_1_2026-08-21.pdf</x:v>
      </x:c>
    </x:row>
    <x:row r="35021">
      <x:c r="A35021" t="str">
        <x:v>CGHC010314062026</x:v>
      </x:c>
      <x:c r="B35021" t="str">
        <x:v>MCRCA/1384/2026 of BIRENDRA DUBEY Vs STATE OF CHHATTISGARH</x:v>
      </x:c>
      <x:c r="C35021" t="str">
        <x:v>2026-08-20</x:v>
      </x:c>
      <x:c r="D35021" t="str">
        <x:v>High Court Of Chhattisgarh</x:v>
      </x:c>
      <x:c r="E35021" t="str">
        <x:v>HON'BLE THE CHIEF JUSTICE</x:v>
      </x:c>
      <x:c r="F35021" t="str">
        <x:v>ALLOWED</x:v>
      </x:c>
      <x:c r="G35021" t="str">
        <x:v>https://indian-high-court-judgments.s3.ap-south-1.amazonaws.com/data/pdf/year=2026/court=22_18/bench=cghccisdb/CGHC010314062026_1_2026-08-21.pdf</x:v>
      </x:c>
    </x:row>
    <x:row r="35022">
      <x:c r="A35022" t="str">
        <x:v>CGHC010311812026</x:v>
      </x:c>
      <x:c r="B35022" t="str">
        <x:v>WP227/1085/2026 of GOMATI DEVI Vs NIRMALA</x:v>
      </x:c>
      <x:c r="C35022" t="str">
        <x:v>2026-08-20</x:v>
      </x:c>
      <x:c r="D35022" t="str">
        <x:v>High Court Of Chhattisgarh</x:v>
      </x:c>
      <x:c r="E35022" t="str">
        <x:v>HON'BLE SHRI JUSTICE RAVINDRA KUMAR AGRAWAL</x:v>
      </x:c>
      <x:c r="F35022" t="str">
        <x:v>WITHDRAWN</x:v>
      </x:c>
      <x:c r="G35022" t="str">
        <x:v>https://indian-high-court-judgments.s3.ap-south-1.amazonaws.com/data/pdf/year=2026/court=22_18/bench=cghccisdb/CGHC010311812026_1_2026-08-21.pdf</x:v>
      </x:c>
    </x:row>
    <x:row r="35023">
      <x:c r="A35023" t="str">
        <x:v>CGHC010274642021</x:v>
      </x:c>
      <x:c r="B35023" t="str">
        <x:v>WPC/4414/2021 of BACHHUMAL METHANI Vs STATE OF CHHATTISGARH</x:v>
      </x:c>
      <x:c r="C35023" t="str">
        <x:v>2026-08-20</x:v>
      </x:c>
      <x:c r="D35023" t="str">
        <x:v>High Court Of Chhattisgarh</x:v>
      </x:c>
      <x:c r="E35023" t="str">
        <x:v>HON'BLE SHRI JUSTICE PARTH PRATEEM SAHU</x:v>
      </x:c>
      <x:c r="F35023" t="str">
        <x:v>WITHDRAWN</x:v>
      </x:c>
      <x:c r="G35023" t="str">
        <x:v>https://indian-high-court-judgments.s3.ap-south-1.amazonaws.com/data/pdf/year=2026/court=22_18/bench=cghccisdb/CGHC010274642021_1_2026-08-21.pdf</x:v>
      </x:c>
    </x:row>
    <x:row r="35024">
      <x:c r="A35024" t="str">
        <x:v>CGHC010319762026</x:v>
      </x:c>
      <x:c r="B35024" t="str">
        <x:v>MCRC/7785/2026 of SONU SHARMA URF AJAY SHARMA Vs STATE OF CHHATTISGARH</x:v>
      </x:c>
      <x:c r="C35024" t="str">
        <x:v>2026-08-20</x:v>
      </x:c>
      <x:c r="D35024" t="str">
        <x:v>High Court Of Chhattisgarh</x:v>
      </x:c>
      <x:c r="E35024" t="str">
        <x:v>HON'BLE THE CHIEF JUSTICE</x:v>
      </x:c>
      <x:c r="F35024" t="str">
        <x:v>ALLOWED</x:v>
      </x:c>
      <x:c r="G35024" t="str">
        <x:v>https://indian-high-court-judgments.s3.ap-south-1.amazonaws.com/data/pdf/year=2026/court=22_18/bench=cghccisdb/CGHC010319762026_1_2026-08-21.pdf</x:v>
      </x:c>
    </x:row>
    <x:row r="35025">
      <x:c r="A35025" t="str">
        <x:v>CGHC010250282026</x:v>
      </x:c>
      <x:c r="B35025" t="str">
        <x:v>MCRC/6094/2026 of KARAN SINHA Vs STATE OF CHHATTISGARH</x:v>
      </x:c>
      <x:c r="C35025" t="str">
        <x:v>2026-08-20</x:v>
      </x:c>
      <x:c r="D35025" t="str">
        <x:v>High Court Of Chhattisgarh</x:v>
      </x:c>
      <x:c r="E35025" t="str">
        <x:v>HON'BLE SHRI JUSTICE NARENDRA KUMAR VYAS</x:v>
      </x:c>
      <x:c r="F35025" t="str">
        <x:v>WITHDRAWN</x:v>
      </x:c>
      <x:c r="G35025" t="str">
        <x:v>https://indian-high-court-judgments.s3.ap-south-1.amazonaws.com/data/pdf/year=2026/court=22_18/bench=cghccisdb/CGHC010250282026_1_2026-08-21.pdf</x:v>
      </x:c>
    </x:row>
    <x:row r="35026">
      <x:c r="A35026" t="str">
        <x:v>CGHC010085252022</x:v>
      </x:c>
      <x:c r="B35026" t="str">
        <x:v>WPL/24/2022 of SHRI SANJAY GUPTA Vs STATE OF CHHATTISGARH</x:v>
      </x:c>
      <x:c r="C35026" t="str">
        <x:v>2026-08-20</x:v>
      </x:c>
      <x:c r="D35026" t="str">
        <x:v>High Court Of Chhattisgarh</x:v>
      </x:c>
      <x:c r="E35026" t="str">
        <x:v>HON'BLE SHRI JUSTICE RAKESH MOHAN PANDEY</x:v>
      </x:c>
      <x:c r="F35026" t="str">
        <x:v>DISMISSED</x:v>
      </x:c>
      <x:c r="G35026" t="str">
        <x:v>https://indian-high-court-judgments.s3.ap-south-1.amazonaws.com/data/pdf/year=2026/court=22_18/bench=cghccisdb/CGHC010085252022_1_2026-08-21.pdf</x:v>
      </x:c>
    </x:row>
    <x:row r="35027">
      <x:c r="A35027" t="str">
        <x:v>CGHC010311192026</x:v>
      </x:c>
      <x:c r="B35027" t="str">
        <x:v>MCC/783/2026 of SMT. SANTOSH SHARMA Vs GULSHER KHAN</x:v>
      </x:c>
      <x:c r="C35027" t="str">
        <x:v>2026-08-20</x:v>
      </x:c>
      <x:c r="D35027" t="str">
        <x:v>High Court Of Chhattisgarh</x:v>
      </x:c>
      <x:c r="E35027" t="str">
        <x:v>HON'BLE SHRI JUSTICE BIBHU DATTA GURU</x:v>
      </x:c>
      <x:c r="F35027" t="str">
        <x:v>ALLOWED</x:v>
      </x:c>
      <x:c r="G35027" t="str">
        <x:v>https://indian-high-court-judgments.s3.ap-south-1.amazonaws.com/data/pdf/year=2026/court=22_18/bench=cghccisdb/CGHC010311192026_1_2026-08-21.pdf</x:v>
      </x:c>
    </x:row>
    <x:row r="35028">
      <x:c r="A35028" t="str">
        <x:v>CGHC010311802026</x:v>
      </x:c>
      <x:c r="B35028" t="str">
        <x:v>WPS/6293/2026 of BADRI VISHAL TIWARI Vs STATE OF CHHATTISGARH</x:v>
      </x:c>
      <x:c r="C35028" t="str">
        <x:v>2026-08-20</x:v>
      </x:c>
      <x:c r="D35028" t="str">
        <x:v>High Court Of Chhattisgarh</x:v>
      </x:c>
      <x:c r="E35028" t="str">
        <x:v>HON'BLE SHRI JUSTICE BIBHU DATTA GURU</x:v>
      </x:c>
      <x:c r="F35028" t="str">
        <x:v>DISPOSED OFF</x:v>
      </x:c>
      <x:c r="G35028" t="str">
        <x:v>https://indian-high-court-judgments.s3.ap-south-1.amazonaws.com/data/pdf/year=2026/court=22_18/bench=cghccisdb/CGHC010311802026_1_2026-08-21.pdf</x:v>
      </x:c>
    </x:row>
    <x:row r="35029">
      <x:c r="A35029" t="str">
        <x:v>CGHC010004652023</x:v>
      </x:c>
      <x:c r="B35029" t="str">
        <x:v>WPC/249/2023 of SHIV GRIHA NIRMAN SAHAKARI SANSTHA MARYADIT Vs THE STATE OF CHHATTISGARH</x:v>
      </x:c>
      <x:c r="C35029" t="str">
        <x:v>2026-08-20</x:v>
      </x:c>
      <x:c r="D35029" t="str">
        <x:v>High Court Of Chhattisgarh</x:v>
      </x:c>
      <x:c r="E35029" t="str">
        <x:v>HON'BLE SHRI JUSTICE AMITENDRA KISHORE PRASAD</x:v>
      </x:c>
      <x:c r="F35029" t="str">
        <x:v>DISPOSED OFF</x:v>
      </x:c>
      <x:c r="G35029" t="str">
        <x:v>https://indian-high-court-judgments.s3.ap-south-1.amazonaws.com/data/pdf/year=2026/court=22_18/bench=cghccisdb/CGHC010004652023_1_2026-08-21.pdf</x:v>
      </x:c>
    </x:row>
    <x:row r="35030">
      <x:c r="A35030" t="str">
        <x:v>CGHC010323242026</x:v>
      </x:c>
      <x:c r="B35030" t="str">
        <x:v>MCRC/7796/2026 of SHAHID QURAISHI Vs STATE OF CHHATTISGARH</x:v>
      </x:c>
      <x:c r="C35030" t="str">
        <x:v>2026-08-20</x:v>
      </x:c>
      <x:c r="D35030" t="str">
        <x:v>High Court Of Chhattisgarh</x:v>
      </x:c>
      <x:c r="E35030" t="str">
        <x:v>HON'BLE THE CHIEF JUSTICE</x:v>
      </x:c>
      <x:c r="F35030" t="str">
        <x:v>REJECTED</x:v>
      </x:c>
      <x:c r="G35030" t="str">
        <x:v>https://indian-high-court-judgments.s3.ap-south-1.amazonaws.com/data/pdf/year=2026/court=22_18/bench=cghccisdb/CGHC010323242026_1_2026-08-21.pdf</x:v>
      </x:c>
    </x:row>
    <x:row r="35031">
      <x:c r="A35031" t="str">
        <x:v>CGHC010289502024</x:v>
      </x:c>
      <x:c r="B35031" t="str">
        <x:v>CONT/1009/2024 of VINOD TAMRAKAR Vs SHRI CHANDRAKANT VERMA</x:v>
      </x:c>
      <x:c r="C35031" t="str">
        <x:v>2026-08-20</x:v>
      </x:c>
      <x:c r="D35031" t="str">
        <x:v>High Court Of Chhattisgarh</x:v>
      </x:c>
      <x:c r="E35031" t="str">
        <x:v>HON'BLE SHRI JUSTICE BIBHU DATTA GURU</x:v>
      </x:c>
      <x:c r="F35031" t="str">
        <x:v>DISPOSED OFF</x:v>
      </x:c>
      <x:c r="G35031" t="str">
        <x:v>https://indian-high-court-judgments.s3.ap-south-1.amazonaws.com/data/pdf/year=2026/court=22_18/bench=cghccisdb/CGHC010289502024_1_2026-08-21.pdf</x:v>
      </x:c>
    </x:row>
    <x:row r="35032">
      <x:c r="A35032" t="str">
        <x:v>CGHC010322102026</x:v>
      </x:c>
      <x:c r="B35032" t="str">
        <x:v>MCRC/7839/2026 of SETTHI VIJAY Vs STATE OF CHHATTISGARH</x:v>
      </x:c>
      <x:c r="C35032" t="str">
        <x:v>2026-08-20</x:v>
      </x:c>
      <x:c r="D35032" t="str">
        <x:v>High Court Of Chhattisgarh</x:v>
      </x:c>
      <x:c r="E35032" t="str">
        <x:v>HON'BLE THE CHIEF JUSTICE</x:v>
      </x:c>
      <x:c r="F35032" t="str">
        <x:v>ALLOWED</x:v>
      </x:c>
      <x:c r="G35032" t="str">
        <x:v>https://indian-high-court-judgments.s3.ap-south-1.amazonaws.com/data/pdf/year=2026/court=22_18/bench=cghccisdb/CGHC010322102026_1_2026-08-21.pdf</x:v>
      </x:c>
    </x:row>
    <x:row r="35033">
      <x:c r="A35033" t="str">
        <x:v>CGHC010326462026</x:v>
      </x:c>
      <x:c r="B35033" t="str">
        <x:v>WP227/1074/2026 of SANJAY KUMAR AGRAWAL Vs ANIMESH AGRAWAL</x:v>
      </x:c>
      <x:c r="C35033" t="str">
        <x:v>2026-08-20</x:v>
      </x:c>
      <x:c r="D35033" t="str">
        <x:v>High Court Of Chhattisgarh</x:v>
      </x:c>
      <x:c r="E35033" t="str">
        <x:v>HON'BLE SHRI JUSTICE RAVINDRA KUMAR AGRAWAL</x:v>
      </x:c>
      <x:c r="F35033" t="str">
        <x:v>DISMISSED</x:v>
      </x:c>
      <x:c r="G35033" t="str">
        <x:v>https://indian-high-court-judgments.s3.ap-south-1.amazonaws.com/data/pdf/year=2026/court=22_18/bench=cghccisdb/CGHC010326462026_1_2026-08-21.pdf</x:v>
      </x:c>
    </x:row>
    <x:row r="35034">
      <x:c r="A35034" t="str">
        <x:v>CGHC010346182022</x:v>
      </x:c>
      <x:c r="B35034" t="str">
        <x:v>WPS/8022/2022 of SMT. HIRAN SAHU Vs STATE OF CHHATTISGARH</x:v>
      </x:c>
      <x:c r="C35034" t="str">
        <x:v>2026-08-20</x:v>
      </x:c>
      <x:c r="D35034" t="str">
        <x:v>High Court Of Chhattisgarh</x:v>
      </x:c>
      <x:c r="E35034" t="str">
        <x:v>HON'BLE SHRI JUSTICE RAKESH MOHAN PANDEY</x:v>
      </x:c>
      <x:c r="F35034" t="str">
        <x:v>DISPOSED OFF</x:v>
      </x:c>
      <x:c r="G35034" t="str">
        <x:v>https://indian-high-court-judgments.s3.ap-south-1.amazonaws.com/data/pdf/year=2026/court=22_18/bench=cghccisdb/CGHC010346182022_1_2026-08-21.pdf</x:v>
      </x:c>
    </x:row>
    <x:row r="35035">
      <x:c r="A35035" t="str">
        <x:v>CGHC010321122026</x:v>
      </x:c>
      <x:c r="B35035" t="str">
        <x:v>MCRC/7653/2026 of MOTILAL BARIHA Vs STATE OF CHHATTISGARH</x:v>
      </x:c>
      <x:c r="C35035" t="str">
        <x:v>2026-08-20</x:v>
      </x:c>
      <x:c r="D35035" t="str">
        <x:v>High Court Of Chhattisgarh</x:v>
      </x:c>
      <x:c r="E35035" t="str">
        <x:v>HON'BLE THE CHIEF JUSTICE</x:v>
      </x:c>
      <x:c r="F35035" t="str">
        <x:v>ALLOWED</x:v>
      </x:c>
      <x:c r="G35035" t="str">
        <x:v>https://indian-high-court-judgments.s3.ap-south-1.amazonaws.com/data/pdf/year=2026/court=22_18/bench=cghccisdb/CGHC010321122026_1_2026-08-21.pdf</x:v>
      </x:c>
    </x:row>
    <x:row r="35036">
      <x:c r="A35036" t="str">
        <x:v>CGHC010323992026</x:v>
      </x:c>
      <x:c r="B35036" t="str">
        <x:v>CRMP/2208/2026 of REMANT KUMAR DEWANGAN Vs STATE OF CHHATTISGARH</x:v>
      </x:c>
      <x:c r="C35036" t="str">
        <x:v>2026-08-20</x:v>
      </x:c>
      <x:c r="D35036" t="str">
        <x:v>High Court Of Chhattisgarh</x:v>
      </x:c>
      <x:c r="E35036" t="str">
        <x:v>HON'BLE THE CHIEF JUSTICE,HON'BLE SHRI JUSTICE RAVINDRA KUMAR AGRAWAL</x:v>
      </x:c>
      <x:c r="F35036" t="str">
        <x:v>DISMISSED</x:v>
      </x:c>
      <x:c r="G35036" t="str">
        <x:v>https://indian-high-court-judgments.s3.ap-south-1.amazonaws.com/data/pdf/year=2026/court=22_18/bench=cghccisdb/CGHC010323992026_1_2026-08-21.pdf</x:v>
      </x:c>
    </x:row>
    <x:row r="35037">
      <x:c r="A35037" t="str">
        <x:v>CGHC010304392026</x:v>
      </x:c>
      <x:c r="B35037" t="str">
        <x:v>MCRC/7806/2026 of VRINDABAN PADHAN Vs NARCOTICS CONTROL BUREAU UNIT RAIPUR</x:v>
      </x:c>
      <x:c r="C35037" t="str">
        <x:v>2026-08-20</x:v>
      </x:c>
      <x:c r="D35037" t="str">
        <x:v>High Court Of Chhattisgarh</x:v>
      </x:c>
      <x:c r="E35037" t="str">
        <x:v>HON'BLE THE CHIEF JUSTICE</x:v>
      </x:c>
      <x:c r="F35037" t="str">
        <x:v>REJECTED</x:v>
      </x:c>
      <x:c r="G35037" t="str">
        <x:v>https://indian-high-court-judgments.s3.ap-south-1.amazonaws.com/data/pdf/year=2026/court=22_18/bench=cghccisdb/CGHC010304392026_1_2026-08-21.pdf</x:v>
      </x:c>
    </x:row>
    <x:row r="35038">
      <x:c r="A35038" t="str">
        <x:v>CGHC010289742026</x:v>
      </x:c>
      <x:c r="B35038" t="str">
        <x:v>MCRC/6916/2026 of ARCHIT GUJRATI Vs STATE OF CHHATTISGARH</x:v>
      </x:c>
      <x:c r="C35038" t="str">
        <x:v>2026-08-20</x:v>
      </x:c>
      <x:c r="D35038" t="str">
        <x:v>High Court Of Chhattisgarh</x:v>
      </x:c>
      <x:c r="E35038" t="str">
        <x:v>HON'BLE THE CHIEF JUSTICE</x:v>
      </x:c>
      <x:c r="F35038" t="str">
        <x:v>ALLOWED</x:v>
      </x:c>
      <x:c r="G35038" t="str">
        <x:v>https://indian-high-court-judgments.s3.ap-south-1.amazonaws.com/data/pdf/year=2026/court=22_18/bench=cghccisdb/CGHC010289742026_1_2026-08-21.pdf</x:v>
      </x:c>
    </x:row>
    <x:row r="35039">
      <x:c r="A35039" t="str">
        <x:v>CGHC010311982026</x:v>
      </x:c>
      <x:c r="B35039" t="str">
        <x:v>MCRCA/1328/2026 of BHUPENDRA SINGH Vs STATE OF CHHATTISGARH</x:v>
      </x:c>
      <x:c r="C35039" t="str">
        <x:v>2026-08-20</x:v>
      </x:c>
      <x:c r="D35039" t="str">
        <x:v>High Court Of Chhattisgarh</x:v>
      </x:c>
      <x:c r="E35039" t="str">
        <x:v>HON'BLE THE CHIEF JUSTICE</x:v>
      </x:c>
      <x:c r="F35039" t="str">
        <x:v>REJECTED</x:v>
      </x:c>
      <x:c r="G35039" t="str">
        <x:v>https://indian-high-court-judgments.s3.ap-south-1.amazonaws.com/data/pdf/year=2026/court=22_18/bench=cghccisdb/CGHC010311982026_1_2026-08-21.pdf</x:v>
      </x:c>
    </x:row>
    <x:row r="35040">
      <x:c r="A35040" t="str">
        <x:v>CGHC010319932026</x:v>
      </x:c>
      <x:c r="B35040" t="str">
        <x:v>WPCR/493/2026 of UJJWAL DIWAN Vs STATE OF CHHATTISGARH</x:v>
      </x:c>
      <x:c r="C35040" t="str">
        <x:v>2026-08-20</x:v>
      </x:c>
      <x:c r="D35040" t="str">
        <x:v>High Court Of Chhattisgarh</x:v>
      </x:c>
      <x:c r="E35040" t="str">
        <x:v>HON'BLE THE CHIEF JUSTICE,HON'BLE SHRI JUSTICE RAVINDRA KUMAR AGRAWAL</x:v>
      </x:c>
      <x:c r="F35040" t="str">
        <x:v>DISMISSED</x:v>
      </x:c>
      <x:c r="G35040" t="str">
        <x:v>https://indian-high-court-judgments.s3.ap-south-1.amazonaws.com/data/pdf/year=2026/court=22_18/bench=cghccisdb/CGHC010319932026_1_2026-08-21.pdf</x:v>
      </x:c>
    </x:row>
    <x:row r="35041">
      <x:c r="A35041" t="str">
        <x:v>CGHC010360052025</x:v>
      </x:c>
      <x:c r="B35041" t="str">
        <x:v>CRMP/2662/2025 of MOHD. WASIM Vs STATE OF CHHATTISGARH</x:v>
      </x:c>
      <x:c r="C35041" t="str">
        <x:v>2026-08-20</x:v>
      </x:c>
      <x:c r="D35041" t="str">
        <x:v>High Court Of Chhattisgarh</x:v>
      </x:c>
      <x:c r="E35041" t="str">
        <x:v>HON'BLE THE CHIEF JUSTICE,HON'BLE SHRI JUSTICE RAVINDRA KUMAR AGRAWAL</x:v>
      </x:c>
      <x:c r="F35041" t="str">
        <x:v>ALLOWED</x:v>
      </x:c>
      <x:c r="G35041" t="str">
        <x:v>https://indian-high-court-judgments.s3.ap-south-1.amazonaws.com/data/pdf/year=2026/court=22_18/bench=cghccisdb/CGHC010360052025_1_2026-08-21.pdf</x:v>
      </x:c>
    </x:row>
    <x:row r="35042">
      <x:c r="A35042" t="str">
        <x:v>CGHC010280012026</x:v>
      </x:c>
      <x:c r="B35042" t="str">
        <x:v>WPC/4009/2026 of LOCHAN PRASAD YADAV Vs STATE OF CHHATTISGARH</x:v>
      </x:c>
      <x:c r="C35042" t="str">
        <x:v>2026-08-20</x:v>
      </x:c>
      <x:c r="D35042" t="str">
        <x:v>High Court Of Chhattisgarh</x:v>
      </x:c>
      <x:c r="E35042" t="str">
        <x:v>HON'BLE SHRI JUSTICE AMITENDRA KISHORE PRASAD</x:v>
      </x:c>
      <x:c r="F35042" t="str">
        <x:v>DISPOSED OFF</x:v>
      </x:c>
      <x:c r="G35042" t="str">
        <x:v>https://indian-high-court-judgments.s3.ap-south-1.amazonaws.com/data/pdf/year=2026/court=22_18/bench=cghccisdb/CGHC010280012026_1_2026-08-21.pdf</x:v>
      </x:c>
    </x:row>
    <x:row r="35043">
      <x:c r="A35043" t="str">
        <x:v>CGHC010325602026</x:v>
      </x:c>
      <x:c r="B35043" t="str">
        <x:v>CRMP/2203/2026 of KARAN KUMAR Vs STATE OF CHHATTISGARH</x:v>
      </x:c>
      <x:c r="C35043" t="str">
        <x:v>2026-08-20</x:v>
      </x:c>
      <x:c r="D35043" t="str">
        <x:v>High Court Of Chhattisgarh</x:v>
      </x:c>
      <x:c r="E35043" t="str">
        <x:v>HON'BLE THE CHIEF JUSTICE</x:v>
      </x:c>
      <x:c r="F35043" t="str">
        <x:v>DISPOSED OFF</x:v>
      </x:c>
      <x:c r="G35043" t="str">
        <x:v>https://indian-high-court-judgments.s3.ap-south-1.amazonaws.com/data/pdf/year=2026/court=22_18/bench=cghccisdb/CGHC010325602026_1_2026-08-21.pdf</x:v>
      </x:c>
    </x:row>
    <x:row r="35044">
      <x:c r="A35044" t="str">
        <x:v>CGHC010311842026</x:v>
      </x:c>
      <x:c r="B35044" t="str">
        <x:v>WPS/6303/2026 of CHANDRAM SAHU Vs STATE OF CHHATTISGARH</x:v>
      </x:c>
      <x:c r="C35044" t="str">
        <x:v>2026-08-20</x:v>
      </x:c>
      <x:c r="D35044" t="str">
        <x:v>High Court Of Chhattisgarh</x:v>
      </x:c>
      <x:c r="E35044" t="str">
        <x:v>HON'BLE SHRI JUSTICE BIBHU DATTA GURU</x:v>
      </x:c>
      <x:c r="F35044" t="str">
        <x:v>DISPOSED OFF</x:v>
      </x:c>
      <x:c r="G35044" t="str">
        <x:v>https://indian-high-court-judgments.s3.ap-south-1.amazonaws.com/data/pdf/year=2026/court=22_18/bench=cghccisdb/CGHC010311842026_1_2026-08-21.pdf</x:v>
      </x:c>
    </x:row>
    <x:row r="35045">
      <x:c r="A35045" t="str">
        <x:v>CGHC010144022017</x:v>
      </x:c>
      <x:c r="B35045" t="str">
        <x:v>WPL/79/2017 of State Of Chhattisgarh Vs Rajesh Ahuja</x:v>
      </x:c>
      <x:c r="C35045" t="str">
        <x:v>2026-08-20</x:v>
      </x:c>
      <x:c r="D35045" t="str">
        <x:v>High Court Of Chhattisgarh</x:v>
      </x:c>
      <x:c r="E35045" t="str">
        <x:v>HON'BLE SHRI JUSTICE RAKESH MOHAN PANDEY</x:v>
      </x:c>
      <x:c r="F35045" t="str">
        <x:v>DISMISSED</x:v>
      </x:c>
      <x:c r="G35045" t="str">
        <x:v>https://indian-high-court-judgments.s3.ap-south-1.amazonaws.com/data/pdf/year=2026/court=22_18/bench=cghccisdb/CGHC010144022017_1_2026-08-21.pdf</x:v>
      </x:c>
    </x:row>
    <x:row r="35046">
      <x:c r="A35046" t="str">
        <x:v>CGHC010321342026</x:v>
      </x:c>
      <x:c r="B35046" t="str">
        <x:v>MCRC/7792/2026 of SATISH MADVI Vs STATE OF CHHATTISGARH</x:v>
      </x:c>
      <x:c r="C35046" t="str">
        <x:v>2026-08-20</x:v>
      </x:c>
      <x:c r="D35046" t="str">
        <x:v>High Court Of Chhattisgarh</x:v>
      </x:c>
      <x:c r="E35046" t="str">
        <x:v>HON'BLE THE CHIEF JUSTICE</x:v>
      </x:c>
      <x:c r="F35046" t="str">
        <x:v>ALLOWED</x:v>
      </x:c>
      <x:c r="G35046" t="str">
        <x:v>https://indian-high-court-judgments.s3.ap-south-1.amazonaws.com/data/pdf/year=2026/court=22_18/bench=cghccisdb/CGHC010321342026_1_2026-08-21.pdf</x:v>
      </x:c>
    </x:row>
    <x:row r="35047">
      <x:c r="A35047" t="str">
        <x:v>CGHC010293042026</x:v>
      </x:c>
      <x:c r="B35047" t="str">
        <x:v>MCRC/7818/2026 of LAKSHMAN PRASAD BAGHEL Vs STATE OF CHHATTISGARH</x:v>
      </x:c>
      <x:c r="C35047" t="str">
        <x:v>2026-08-20</x:v>
      </x:c>
      <x:c r="D35047" t="str">
        <x:v>High Court Of Chhattisgarh</x:v>
      </x:c>
      <x:c r="E35047" t="str">
        <x:v>HON'BLE THE CHIEF JUSTICE</x:v>
      </x:c>
      <x:c r="F35047" t="str">
        <x:v>ALLOWED</x:v>
      </x:c>
      <x:c r="G35047" t="str">
        <x:v>https://indian-high-court-judgments.s3.ap-south-1.amazonaws.com/data/pdf/year=2026/court=22_18/bench=cghccisdb/CGHC010293042026_1_2026-08-21.pdf</x:v>
      </x:c>
    </x:row>
    <x:row r="35048">
      <x:c r="A35048" t="str">
        <x:v>CGHC010302482024</x:v>
      </x:c>
      <x:c r="B35048" t="str">
        <x:v>CONT/1030/2024 of P N B HOUSING FINANCE LIMITED Vs GAURAV SINGH</x:v>
      </x:c>
      <x:c r="C35048" t="str">
        <x:v>2026-08-20</x:v>
      </x:c>
      <x:c r="D35048" t="str">
        <x:v>High Court Of Chhattisgarh</x:v>
      </x:c>
      <x:c r="E35048" t="str">
        <x:v>HON'BLE SHRI JUSTICE BIBHU DATTA GURU</x:v>
      </x:c>
      <x:c r="F35048" t="str">
        <x:v>DISPOSED OFF</x:v>
      </x:c>
      <x:c r="G35048" t="str">
        <x:v>https://indian-high-court-judgments.s3.ap-south-1.amazonaws.com/data/pdf/year=2026/court=22_18/bench=cghccisdb/CGHC010302482024_1_2026-08-21.pdf</x:v>
      </x:c>
    </x:row>
    <x:row r="35049">
      <x:c r="A35049" t="str">
        <x:v>CGHC010434022025</x:v>
      </x:c>
      <x:c r="B35049" t="str">
        <x:v>WPS/11954/2025 of SANJAY SHARMA Vs STATE OF CHHATTISGARH</x:v>
      </x:c>
      <x:c r="C35049" t="str">
        <x:v>2026-08-20</x:v>
      </x:c>
      <x:c r="D35049" t="str">
        <x:v>High Court Of Chhattisgarh</x:v>
      </x:c>
      <x:c r="E35049" t="str">
        <x:v>HON'BLE SHRI JUSTICE BIBHU DATTA GURU</x:v>
      </x:c>
      <x:c r="F35049" t="str">
        <x:v>ALLOWED</x:v>
      </x:c>
      <x:c r="G35049" t="str">
        <x:v>https://indian-high-court-judgments.s3.ap-south-1.amazonaws.com/data/pdf/year=2026/court=22_18/bench=cghccisdb/CGHC010434022025_1_2026-08-21.pdf</x:v>
      </x:c>
    </x:row>
    <x:row r="35050">
      <x:c r="A35050" t="str">
        <x:v>CGHC010323422026</x:v>
      </x:c>
      <x:c r="B35050" t="str">
        <x:v>WPC/4358/2026 of ASHOK KUMAR UBHRANI Vs STATE OF CHHATTISGARH</x:v>
      </x:c>
      <x:c r="C35050" t="str">
        <x:v>2026-08-20</x:v>
      </x:c>
      <x:c r="D35050" t="str">
        <x:v>High Court Of Chhattisgarh</x:v>
      </x:c>
      <x:c r="E35050" t="str">
        <x:v>HON'BLE SHRI JUSTICE AMITENDRA KISHORE PRASAD</x:v>
      </x:c>
      <x:c r="F35050" t="str">
        <x:v>DISPOSED OFF</x:v>
      </x:c>
      <x:c r="G35050" t="str">
        <x:v>https://indian-high-court-judgments.s3.ap-south-1.amazonaws.com/data/pdf/year=2026/court=22_18/bench=cghccisdb/CGHC010323422026_1_2026-08-21.pdf</x:v>
      </x:c>
    </x:row>
    <x:row r="35051">
      <x:c r="A35051" t="str">
        <x:v>CGHC010326702026</x:v>
      </x:c>
      <x:c r="B35051" t="str">
        <x:v>CRMP/2202/2026 of SANJAY TIWARI Vs AMAR PRASAD GUPTA</x:v>
      </x:c>
      <x:c r="C35051" t="str">
        <x:v>2026-08-20</x:v>
      </x:c>
      <x:c r="D35051" t="str">
        <x:v>High Court Of Chhattisgarh</x:v>
      </x:c>
      <x:c r="E35051" t="str">
        <x:v>HON'BLE SHRI JUSTICE NARENDRA KUMAR VYAS</x:v>
      </x:c>
      <x:c r="F35051" t="str">
        <x:v>ALLOWED</x:v>
      </x:c>
      <x:c r="G35051" t="str">
        <x:v>https://indian-high-court-judgments.s3.ap-south-1.amazonaws.com/data/pdf/year=2026/court=22_18/bench=cghccisdb/CGHC010326702026_1_2026-08-21.pdf</x:v>
      </x:c>
    </x:row>
    <x:row r="35052">
      <x:c r="A35052" t="str">
        <x:v>CGHC010326162026</x:v>
      </x:c>
      <x:c r="B35052" t="str">
        <x:v>CRMP/2198/2026 of SMT. MEENA SINGH Vs STATE OF CHHATTISGARH</x:v>
      </x:c>
      <x:c r="C35052" t="str">
        <x:v>2026-08-20</x:v>
      </x:c>
      <x:c r="D35052" t="str">
        <x:v>High Court Of Chhattisgarh</x:v>
      </x:c>
      <x:c r="E35052" t="str">
        <x:v>HON'BLE SHRI JUSTICE NARENDRA KUMAR VYAS</x:v>
      </x:c>
      <x:c r="F35052" t="str">
        <x:v>DISPOSED OFF</x:v>
      </x:c>
      <x:c r="G35052" t="str">
        <x:v>https://indian-high-court-judgments.s3.ap-south-1.amazonaws.com/data/pdf/year=2026/court=22_18/bench=cghccisdb/CGHC010326162026_1_2026-08-21.pdf</x:v>
      </x:c>
    </x:row>
    <x:row r="35053">
      <x:c r="A35053" t="str">
        <x:v>CGHC010027682017</x:v>
      </x:c>
      <x:c r="B35053" t="str">
        <x:v>CRR/174/2017 of Sanjay Sharma Vs Smt. Kaushalya Devi and Anr.</x:v>
      </x:c>
      <x:c r="C35053" t="str">
        <x:v>2026-08-20</x:v>
      </x:c>
      <x:c r="D35053" t="str">
        <x:v>High Court Of Chhattisgarh</x:v>
      </x:c>
      <x:c r="E35053" t="str">
        <x:v>HON'BLE SHRI JUSTICE NARENDRA KUMAR VYAS</x:v>
      </x:c>
      <x:c r="F35053" t="str">
        <x:v>ABATED</x:v>
      </x:c>
      <x:c r="G35053" t="str">
        <x:v>https://indian-high-court-judgments.s3.ap-south-1.amazonaws.com/data/pdf/year=2026/court=22_18/bench=cghccisdb/CGHC010027682017_1_2026-08-21.pdf</x:v>
      </x:c>
    </x:row>
    <x:row r="35054">
      <x:c r="A35054" t="str">
        <x:v>CGHC010444222025</x:v>
      </x:c>
      <x:c r="B35054" t="str">
        <x:v>CRMP/3181/2025 of PAWAN SINGH PARIHAR AND ANR. Vs STATE OF CHHATTISGARH</x:v>
      </x:c>
      <x:c r="C35054" t="str">
        <x:v>2026-08-20</x:v>
      </x:c>
      <x:c r="D35054" t="str">
        <x:v>High Court Of Chhattisgarh</x:v>
      </x:c>
      <x:c r="E35054" t="str">
        <x:v>HON'BLE THE CHIEF JUSTICE,HON'BLE SHRI JUSTICE RAVINDRA KUMAR AGRAWAL</x:v>
      </x:c>
      <x:c r="F35054" t="str">
        <x:v>ALLOWED</x:v>
      </x:c>
      <x:c r="G35054" t="str">
        <x:v>https://indian-high-court-judgments.s3.ap-south-1.amazonaws.com/data/pdf/year=2026/court=22_18/bench=cghccisdb/CGHC010444222025_1_2026-08-21.pdf</x:v>
      </x:c>
    </x:row>
    <x:row r="35055">
      <x:c r="A35055" t="str">
        <x:v>CGHC010324262026</x:v>
      </x:c>
      <x:c r="B35055" t="str">
        <x:v>WP227/1079/2026 of MUKESH KUMAR CHANDRAKAR Vs AJAY KUMAR MANDAL</x:v>
      </x:c>
      <x:c r="C35055" t="str">
        <x:v>2026-08-20</x:v>
      </x:c>
      <x:c r="D35055" t="str">
        <x:v>High Court Of Chhattisgarh</x:v>
      </x:c>
      <x:c r="E35055" t="str">
        <x:v>HON'BLE SHRI JUSTICE PARTH PRATEEM SAHU,HON'BLE SHRI JUSTICE SACHIN SINGH RAJPUT</x:v>
      </x:c>
      <x:c r="F35055" t="str">
        <x:v>DISPOSED OFF</x:v>
      </x:c>
      <x:c r="G35055" t="str">
        <x:v>https://indian-high-court-judgments.s3.ap-south-1.amazonaws.com/data/pdf/year=2026/court=22_18/bench=cghccisdb/CGHC010324262026_1_2026-08-21.pdf</x:v>
      </x:c>
    </x:row>
    <x:row r="35056">
      <x:c r="A35056" t="str">
        <x:v>CGHC010159722021</x:v>
      </x:c>
      <x:c r="B35056" t="str">
        <x:v>WPC/2771/2021 of 2925/RAHUL PANDE SECURITU AGENCY Vs UNION OF INDIA</x:v>
      </x:c>
      <x:c r="C35056" t="str">
        <x:v>2026-08-20</x:v>
      </x:c>
      <x:c r="D35056" t="str">
        <x:v>High Court Of Chhattisgarh</x:v>
      </x:c>
      <x:c r="E35056" t="str">
        <x:v>HON'BLE SHRI JUSTICE PARTH PRATEEM SAHU</x:v>
      </x:c>
      <x:c r="F35056" t="str">
        <x:v>NON PROSECUTION</x:v>
      </x:c>
      <x:c r="G35056" t="str">
        <x:v>https://indian-high-court-judgments.s3.ap-south-1.amazonaws.com/data/pdf/year=2026/court=22_18/bench=cghccisdb/CGHC010159722021_1_2026-08-21.pdf</x:v>
      </x:c>
    </x:row>
    <x:row r="35057">
      <x:c r="A35057" t="str">
        <x:v>CGHC010315302026</x:v>
      </x:c>
      <x:c r="B35057" t="str">
        <x:v>MCRC/7524/2026 of JAGGU NISHAD @ JAGESHWAR NISHAD Vs STATE OF CHHATTISGARH</x:v>
      </x:c>
      <x:c r="C35057" t="str">
        <x:v>2026-08-20</x:v>
      </x:c>
      <x:c r="D35057" t="str">
        <x:v>High Court Of Chhattisgarh</x:v>
      </x:c>
      <x:c r="E35057" t="str">
        <x:v>HON'BLE THE CHIEF JUSTICE</x:v>
      </x:c>
      <x:c r="F35057" t="str">
        <x:v>REJECTED</x:v>
      </x:c>
      <x:c r="G35057" t="str">
        <x:v>https://indian-high-court-judgments.s3.ap-south-1.amazonaws.com/data/pdf/year=2026/court=22_18/bench=cghccisdb/CGHC010315302026_1_2026-08-21.pdf</x:v>
      </x:c>
    </x:row>
    <x:row r="35058">
      <x:c r="A35058" t="str">
        <x:v>CGHC010053332023</x:v>
      </x:c>
      <x:c r="B35058" t="str">
        <x:v>WPC/746/2023 of VINAY KAIWARTYA Vs STATE OF CHHATTISGARH</x:v>
      </x:c>
      <x:c r="C35058" t="str">
        <x:v>2026-08-20</x:v>
      </x:c>
      <x:c r="D35058" t="str">
        <x:v>High Court Of Chhattisgarh</x:v>
      </x:c>
      <x:c r="E35058" t="str">
        <x:v>HON'BLE SHRI JUSTICE AMITENDRA KISHORE PRASAD</x:v>
      </x:c>
      <x:c r="F35058" t="str">
        <x:v>WITHDRAWN</x:v>
      </x:c>
      <x:c r="G35058" t="str">
        <x:v>https://indian-high-court-judgments.s3.ap-south-1.amazonaws.com/data/pdf/year=2026/court=22_18/bench=cghccisdb/CGHC010053332023_1_2026-08-21.pdf</x:v>
      </x:c>
    </x:row>
    <x:row r="35059">
      <x:c r="A35059" t="str">
        <x:v>CGHC010230782026</x:v>
      </x:c>
      <x:c r="B35059" t="str">
        <x:v>CRMP/1560/2026 of SHRI PRANAB KALITA Vs STATE OF CHHATTISGARH</x:v>
      </x:c>
      <x:c r="C35059" t="str">
        <x:v>2026-08-20</x:v>
      </x:c>
      <x:c r="D35059" t="str">
        <x:v>High Court Of Chhattisgarh</x:v>
      </x:c>
      <x:c r="E35059" t="str">
        <x:v>HON'BLE THE CHIEF JUSTICE,HON'BLE SHRI JUSTICE RAVINDRA KUMAR AGRAWAL</x:v>
      </x:c>
      <x:c r="F35059" t="str">
        <x:v>DISPOSED OFF</x:v>
      </x:c>
      <x:c r="G35059" t="str">
        <x:v>https://indian-high-court-judgments.s3.ap-south-1.amazonaws.com/data/pdf/year=2026/court=22_18/bench=cghccisdb/CGHC010230782026_1_2026-08-21.pdf</x:v>
      </x:c>
    </x:row>
    <x:row r="35060">
      <x:c r="A35060" t="str">
        <x:v>CGHC010309352026</x:v>
      </x:c>
      <x:c r="B35060" t="str">
        <x:v>FA(MAT)/270/2026 of SAKSHI CHANDRA Vs HEMANT KUMAR CHANDRA</x:v>
      </x:c>
      <x:c r="C35060" t="str">
        <x:v>2026-08-20</x:v>
      </x:c>
      <x:c r="D35060" t="str">
        <x:v>High Court Of Chhattisgarh</x:v>
      </x:c>
      <x:c r="E35060" t="str">
        <x:v>HON'BLE SHRI JUSTICE PARTH PRATEEM SAHU,HON'BLE SHRI JUSTICE SACHIN SINGH RAJPUT</x:v>
      </x:c>
      <x:c r="F35060" t="str">
        <x:v>DISPOSED OFF</x:v>
      </x:c>
      <x:c r="G35060" t="str">
        <x:v>https://indian-high-court-judgments.s3.ap-south-1.amazonaws.com/data/pdf/year=2026/court=22_18/bench=cghccisdb/CGHC010309352026_1_2026-08-21.pdf</x:v>
      </x:c>
    </x:row>
    <x:row r="35061">
      <x:c r="A35061" t="str">
        <x:v>CGHC010021422026</x:v>
      </x:c>
      <x:c r="B35061" t="str">
        <x:v>CRR/86/2026 of DHVANIT (MINOR) Vs RAJENDRA SHRIVAS @ SURAJ</x:v>
      </x:c>
      <x:c r="C35061" t="str">
        <x:v>2026-08-20</x:v>
      </x:c>
      <x:c r="D35061" t="str">
        <x:v>High Court Of Chhattisgarh</x:v>
      </x:c>
      <x:c r="E35061" t="str">
        <x:v>HON'BLE THE CHIEF JUSTICE</x:v>
      </x:c>
      <x:c r="F35061" t="str">
        <x:v>PARTLY ALLOWED</x:v>
      </x:c>
      <x:c r="G35061" t="str">
        <x:v>https://indian-high-court-judgments.s3.ap-south-1.amazonaws.com/data/pdf/year=2026/court=22_18/bench=cghccisdb/CGHC010021422026_1_2026-08-21.pdf</x:v>
      </x:c>
    </x:row>
    <x:row r="35062">
      <x:c r="A35062" t="str">
        <x:v>CGHC010104452021</x:v>
      </x:c>
      <x:c r="B35062" t="str">
        <x:v>WPT/56/2021 of PRAKASH METALLIC PVT. LTD. Vs ASSISTANT COMMISSIONER</x:v>
      </x:c>
      <x:c r="C35062" t="str">
        <x:v>2026-08-20</x:v>
      </x:c>
      <x:c r="D35062" t="str">
        <x:v>High Court Of Chhattisgarh</x:v>
      </x:c>
      <x:c r="E35062" t="str">
        <x:v>HON'BLE SHRI JUSTICE RAKESH MOHAN PANDEY</x:v>
      </x:c>
      <x:c r="F35062" t="str">
        <x:v>WITHDRAWN</x:v>
      </x:c>
      <x:c r="G35062" t="str">
        <x:v>https://indian-high-court-judgments.s3.ap-south-1.amazonaws.com/data/pdf/year=2026/court=22_18/bench=cghccisdb/CGHC010104452021_1_2026-08-21.pdf</x:v>
      </x:c>
    </x:row>
    <x:row r="35063">
      <x:c r="A35063" t="str">
        <x:v>CGHC010313172026</x:v>
      </x:c>
      <x:c r="B35063" t="str">
        <x:v>WPS/6302/2026 of WAJID ALI Vs STATE OF CHHATTISGARH</x:v>
      </x:c>
      <x:c r="C35063" t="str">
        <x:v>2026-08-20</x:v>
      </x:c>
      <x:c r="D35063" t="str">
        <x:v>High Court Of Chhattisgarh</x:v>
      </x:c>
      <x:c r="E35063" t="str">
        <x:v>HON'BLE SHRI JUSTICE BIBHU DATTA GURU</x:v>
      </x:c>
      <x:c r="F35063" t="str">
        <x:v>DISPOSED OFF</x:v>
      </x:c>
      <x:c r="G35063" t="str">
        <x:v>https://indian-high-court-judgments.s3.ap-south-1.amazonaws.com/data/pdf/year=2026/court=22_18/bench=cghccisdb/CGHC010313172026_1_2026-08-21.pdf</x:v>
      </x:c>
    </x:row>
    <x:row r="35064">
      <x:c r="A35064" t="str">
        <x:v>CGHC010240302023</x:v>
      </x:c>
      <x:c r="B35064" t="str">
        <x:v>CRMP/1709/2023 of OMPRAKASH SAHU Vs STATE OF CHHATTISGARH</x:v>
      </x:c>
      <x:c r="C35064" t="str">
        <x:v>2026-08-20</x:v>
      </x:c>
      <x:c r="D35064" t="str">
        <x:v>High Court Of Chhattisgarh</x:v>
      </x:c>
      <x:c r="E35064" t="str">
        <x:v>HON'BLE THE CHIEF JUSTICE,HON'BLE SHRI JUSTICE RAVINDRA KUMAR AGRAWAL</x:v>
      </x:c>
      <x:c r="F35064" t="str">
        <x:v>WITHDRAWN</x:v>
      </x:c>
      <x:c r="G35064" t="str">
        <x:v>https://indian-high-court-judgments.s3.ap-south-1.amazonaws.com/data/pdf/year=2026/court=22_18/bench=cghccisdb/CGHC010240302023_1_2026-08-21.pdf</x:v>
      </x:c>
    </x:row>
    <x:row r="35065">
      <x:c r="A35065" t="str">
        <x:v>CGHC010252792024</x:v>
      </x:c>
      <x:c r="B35065" t="str">
        <x:v>MAC/1673/2024 of BRANCH MANAGER Vs SMT. HEMLATA SAHU</x:v>
      </x:c>
      <x:c r="C35065" t="str">
        <x:v>2026-08-20</x:v>
      </x:c>
      <x:c r="D35065" t="str">
        <x:v>High Court Of Chhattisgarh</x:v>
      </x:c>
      <x:c r="E35065" t="str">
        <x:v>HON'BLE SHRI JUSTICE SANJAY KUMAR JAISWAL</x:v>
      </x:c>
      <x:c r="F35065" t="str">
        <x:v>ALLOWED</x:v>
      </x:c>
      <x:c r="G35065" t="str">
        <x:v>https://indian-high-court-judgments.s3.ap-south-1.amazonaws.com/data/pdf/year=2026/court=22_18/bench=cghccisdb/CGHC010252792024_1_2026-08-21.pdf</x:v>
      </x:c>
    </x:row>
    <x:row r="35066">
      <x:c r="A35066" t="str">
        <x:v>CGHC010013822018</x:v>
      </x:c>
      <x:c r="B35066" t="str">
        <x:v>WPL/4/2018 of Krishna Kumar Deshlahre Vs Commissioner For Employees Workmen Compensation</x:v>
      </x:c>
      <x:c r="C35066" t="str">
        <x:v>2026-08-20</x:v>
      </x:c>
      <x:c r="D35066" t="str">
        <x:v>High Court Of Chhattisgarh</x:v>
      </x:c>
      <x:c r="E35066" t="str">
        <x:v>HON'BLE SHRI JUSTICE RAKESH MOHAN PANDEY</x:v>
      </x:c>
      <x:c r="F35066" t="str">
        <x:v>DISMISSED</x:v>
      </x:c>
      <x:c r="G35066" t="str">
        <x:v>https://indian-high-court-judgments.s3.ap-south-1.amazonaws.com/data/pdf/year=2026/court=22_18/bench=cghccisdb/CGHC010013822018_1_2026-08-21.pdf</x:v>
      </x:c>
    </x:row>
    <x:row r="35067">
      <x:c r="A35067" t="str">
        <x:v>CGHC010215202025</x:v>
      </x:c>
      <x:c r="B35067" t="str">
        <x:v>MA/105/2025 of M/S. FORTUNE RESOURCES AND PROPERTIES LLP Vs M/S. Y.P. GOEL AND ASSOCIATES</x:v>
      </x:c>
      <x:c r="C35067" t="str">
        <x:v>2026-08-20</x:v>
      </x:c>
      <x:c r="D35067" t="str">
        <x:v>High Court Of Chhattisgarh</x:v>
      </x:c>
      <x:c r="E35067" t="str">
        <x:v>HON'BLE SHRI JUSTICE PARTH PRATEEM SAHU,HON'BLE SHRI JUSTICE SACHIN SINGH RAJPUT</x:v>
      </x:c>
      <x:c r="F35067" t="str">
        <x:v>DISPOSED OFF</x:v>
      </x:c>
      <x:c r="G35067" t="str">
        <x:v>https://indian-high-court-judgments.s3.ap-south-1.amazonaws.com/data/pdf/year=2026/court=22_18/bench=cghccisdb/CGHC010215202025_1_2026-08-21.pdf</x:v>
      </x:c>
    </x:row>
    <x:row r="35068">
      <x:c r="A35068" t="str">
        <x:v>CGHC010356662021</x:v>
      </x:c>
      <x:c r="B35068" t="str">
        <x:v>WPC/5527/2021 of DEVIPRASAD Vs STATE OF CHHATTISGARH</x:v>
      </x:c>
      <x:c r="C35068" t="str">
        <x:v>2026-08-20</x:v>
      </x:c>
      <x:c r="D35068" t="str">
        <x:v>High Court Of Chhattisgarh</x:v>
      </x:c>
      <x:c r="E35068" t="str">
        <x:v>HON'BLE SHRI JUSTICE PARTH PRATEEM SAHU</x:v>
      </x:c>
      <x:c r="F35068" t="str">
        <x:v>INFRUCTUOUS</x:v>
      </x:c>
      <x:c r="G35068" t="str">
        <x:v>https://indian-high-court-judgments.s3.ap-south-1.amazonaws.com/data/pdf/year=2026/court=22_18/bench=cghccisdb/CGHC010356662021_1_2026-08-21.pdf</x:v>
      </x:c>
    </x:row>
    <x:row r="35069">
      <x:c r="A35069" t="str">
        <x:v>CGHC010325922026</x:v>
      </x:c>
      <x:c r="B35069" t="str">
        <x:v>WPS/6285/2026 of URMILA PAINKRA Vs STATE OF CHHATTISGARH</x:v>
      </x:c>
      <x:c r="C35069" t="str">
        <x:v>2026-08-20</x:v>
      </x:c>
      <x:c r="D35069" t="str">
        <x:v>High Court Of Chhattisgarh</x:v>
      </x:c>
      <x:c r="E35069" t="str">
        <x:v>HON'BLE SHRI JUSTICE BIBHU DATTA GURU</x:v>
      </x:c>
      <x:c r="F35069" t="str">
        <x:v>DISMISSED</x:v>
      </x:c>
      <x:c r="G35069" t="str">
        <x:v>https://indian-high-court-judgments.s3.ap-south-1.amazonaws.com/data/pdf/year=2026/court=22_18/bench=cghccisdb/CGHC010325922026_1_2026-08-21.pdf</x:v>
      </x:c>
    </x:row>
    <x:row r="35070">
      <x:c r="A35070" t="str">
        <x:v>CGHC010217642026</x:v>
      </x:c>
      <x:c r="B35070" t="str">
        <x:v>WPCR/306/2026 of BANWARI LAL GUPTA Vs STATE OF CHHATTISGARH</x:v>
      </x:c>
      <x:c r="C35070" t="str">
        <x:v>2026-08-20</x:v>
      </x:c>
      <x:c r="D35070" t="str">
        <x:v>High Court Of Chhattisgarh</x:v>
      </x:c>
      <x:c r="E35070" t="str">
        <x:v>HON'BLE THE CHIEF JUSTICE,HON'BLE SHRI JUSTICE RAVINDRA KUMAR AGRAWAL</x:v>
      </x:c>
      <x:c r="F35070" t="str">
        <x:v>DISPOSED OFF</x:v>
      </x:c>
      <x:c r="G35070" t="str">
        <x:v>https://indian-high-court-judgments.s3.ap-south-1.amazonaws.com/data/pdf/year=2026/court=22_18/bench=cghccisdb/CGHC010217642026_1_2026-08-21.pdf</x:v>
      </x:c>
    </x:row>
    <x:row r="35071">
      <x:c r="A35071" t="str">
        <x:v>CGHC010319922026</x:v>
      </x:c>
      <x:c r="B35071" t="str">
        <x:v>MCRC/7787/2026 of MANAS @ SONU SINGH Vs STATE OF CHHATTISGARH</x:v>
      </x:c>
      <x:c r="C35071" t="str">
        <x:v>2026-08-20</x:v>
      </x:c>
      <x:c r="D35071" t="str">
        <x:v>High Court Of Chhattisgarh</x:v>
      </x:c>
      <x:c r="E35071" t="str">
        <x:v>HON'BLE THE CHIEF JUSTICE</x:v>
      </x:c>
      <x:c r="F35071" t="str">
        <x:v>ALLOWED</x:v>
      </x:c>
      <x:c r="G35071" t="str">
        <x:v>https://indian-high-court-judgments.s3.ap-south-1.amazonaws.com/data/pdf/year=2026/court=22_18/bench=cghccisdb/CGHC010319922026_1_2026-08-21.pdf</x:v>
      </x:c>
    </x:row>
    <x:row r="35072">
      <x:c r="A35072" t="str">
        <x:v>CGHC010191732022</x:v>
      </x:c>
      <x:c r="B35072" t="str">
        <x:v>WPC/2655/2022 of ASTHA WOMEN SELF HELP GROUP BHARARI Vs STATE OF CHHATTISGARH</x:v>
      </x:c>
      <x:c r="C35072" t="str">
        <x:v>2026-08-20</x:v>
      </x:c>
      <x:c r="D35072" t="str">
        <x:v>High Court Of Chhattisgarh</x:v>
      </x:c>
      <x:c r="E35072" t="str">
        <x:v>HON'BLE SHRI JUSTICE AMITENDRA KISHORE PRASAD</x:v>
      </x:c>
      <x:c r="F35072" t="str">
        <x:v>DISMISSED</x:v>
      </x:c>
      <x:c r="G35072" t="str">
        <x:v>https://indian-high-court-judgments.s3.ap-south-1.amazonaws.com/data/pdf/year=2026/court=22_18/bench=cghccisdb/CGHC010191732022_1_2026-08-21.pdf</x:v>
      </x:c>
    </x:row>
    <x:row r="35073">
      <x:c r="A35073" t="str">
        <x:v>CGHC010299692026</x:v>
      </x:c>
      <x:c r="B35073" t="str">
        <x:v>MCRC/7832/2026 of MRIGENDRA SINGH BAGHEL Vs STATE OF CHHATTISGARH</x:v>
      </x:c>
      <x:c r="C35073" t="str">
        <x:v>2026-08-20</x:v>
      </x:c>
      <x:c r="D35073" t="str">
        <x:v>High Court Of Chhattisgarh</x:v>
      </x:c>
      <x:c r="E35073" t="str">
        <x:v>HON'BLE THE CHIEF JUSTICE</x:v>
      </x:c>
      <x:c r="F35073" t="str">
        <x:v>ALLOWED</x:v>
      </x:c>
      <x:c r="G35073" t="str">
        <x:v>https://indian-high-court-judgments.s3.ap-south-1.amazonaws.com/data/pdf/year=2026/court=22_18/bench=cghccisdb/CGHC010299692026_1_2026-08-21.pdf</x:v>
      </x:c>
    </x:row>
    <x:row r="35074">
      <x:c r="A35074" t="str">
        <x:v>CGHC010400572024</x:v>
      </x:c>
      <x:c r="B35074" t="str">
        <x:v>SA/646/2024 of SMT. REKHA SISODIYA Vs SMT. PALLAVI SHAH</x:v>
      </x:c>
      <x:c r="C35074" t="str">
        <x:v>2026-08-20</x:v>
      </x:c>
      <x:c r="D35074" t="str">
        <x:v>High Court Of Chhattisgarh</x:v>
      </x:c>
      <x:c r="E35074" t="str">
        <x:v>HON'BLE SHRI JUSTICE SACHIN SINGH RAJPUT</x:v>
      </x:c>
      <x:c r="F35074" t="str">
        <x:v>INFRUCTUOUS</x:v>
      </x:c>
      <x:c r="G35074" t="str">
        <x:v>https://indian-high-court-judgments.s3.ap-south-1.amazonaws.com/data/pdf/year=2026/court=22_18/bench=cghccisdb/CGHC010400572024_1_2026-08-21.pdf</x:v>
      </x:c>
    </x:row>
    <x:row r="35075">
      <x:c r="A35075" t="str">
        <x:v>CGHC010341672023</x:v>
      </x:c>
      <x:c r="B35075" t="str">
        <x:v>CRMP/2454/2023 of STATE OF CHHATTISGARH Vs BISHNUDAS PANIKA</x:v>
      </x:c>
      <x:c r="C35075" t="str">
        <x:v>2026-08-20</x:v>
      </x:c>
      <x:c r="D35075" t="str">
        <x:v>High Court Of Chhattisgarh</x:v>
      </x:c>
      <x:c r="E35075" t="str">
        <x:v>HON'BLE THE CHIEF JUSTICE,HON'BLE SHRI JUSTICE RAVINDRA KUMAR AGRAWAL</x:v>
      </x:c>
      <x:c r="F35075" t="str">
        <x:v>DISMISSED</x:v>
      </x:c>
      <x:c r="G35075" t="str">
        <x:v>https://indian-high-court-judgments.s3.ap-south-1.amazonaws.com/data/pdf/year=2026/court=22_18/bench=cghccisdb/CGHC010341672023_1_2026-08-21.pdf</x:v>
      </x:c>
    </x:row>
    <x:row r="35076">
      <x:c r="A35076" t="str">
        <x:v>CGHC010337012023</x:v>
      </x:c>
      <x:c r="B35076" t="str">
        <x:v>WPC/4485/2023 of RAJENDRA KUMAR NAG Vs STATE OF CHHATTISGARH</x:v>
      </x:c>
      <x:c r="C35076" t="str">
        <x:v>2026-08-20</x:v>
      </x:c>
      <x:c r="D35076" t="str">
        <x:v>High Court Of Chhattisgarh</x:v>
      </x:c>
      <x:c r="E35076" t="str">
        <x:v>HON'BLE SHRI JUSTICE AMITENDRA KISHORE PRASAD</x:v>
      </x:c>
      <x:c r="F35076" t="str">
        <x:v>ALLOWED</x:v>
      </x:c>
      <x:c r="G35076" t="str">
        <x:v>https://indian-high-court-judgments.s3.ap-south-1.amazonaws.com/data/pdf/year=2026/court=22_18/bench=cghccisdb/CGHC010337012023_1_2026-08-21.pdf</x:v>
      </x:c>
    </x:row>
    <x:row r="35077">
      <x:c r="A35077" t="str">
        <x:v>CGHC010289602026</x:v>
      </x:c>
      <x:c r="B35077" t="str">
        <x:v>WPC/4364/2026 of RAJKUMAR DUBEY Vs STATE OF CHHATTISGARH</x:v>
      </x:c>
      <x:c r="C35077" t="str">
        <x:v>2026-08-20</x:v>
      </x:c>
      <x:c r="D35077" t="str">
        <x:v>High Court Of Chhattisgarh</x:v>
      </x:c>
      <x:c r="E35077" t="str">
        <x:v>HON'BLE SHRI JUSTICE AMITENDRA KISHORE PRASAD</x:v>
      </x:c>
      <x:c r="F35077" t="str">
        <x:v>DISPOSED OFF</x:v>
      </x:c>
      <x:c r="G35077" t="str">
        <x:v>https://indian-high-court-judgments.s3.ap-south-1.amazonaws.com/data/pdf/year=2026/court=22_18/bench=cghccisdb/CGHC010289602026_1_2026-08-21.pdf</x:v>
      </x:c>
    </x:row>
    <x:row r="35078">
      <x:c r="A35078" t="str">
        <x:v>CGHC010326902026</x:v>
      </x:c>
      <x:c r="B35078" t="str">
        <x:v>WPS/6280/2026 of RITIK Vs CHHATTISGARH STATE POWER DISTRIBUTION COMPANY LIMITED</x:v>
      </x:c>
      <x:c r="C35078" t="str">
        <x:v>2026-08-20</x:v>
      </x:c>
      <x:c r="D35078" t="str">
        <x:v>High Court Of Chhattisgarh</x:v>
      </x:c>
      <x:c r="E35078" t="str">
        <x:v>HON'BLE SHRI JUSTICE BIBHU DATTA GURU</x:v>
      </x:c>
      <x:c r="F35078" t="str">
        <x:v>DISPOSED OFF</x:v>
      </x:c>
      <x:c r="G35078" t="str">
        <x:v>https://indian-high-court-judgments.s3.ap-south-1.amazonaws.com/data/pdf/year=2026/court=22_18/bench=cghccisdb/CGHC010326902026_1_2026-08-21.pdf</x:v>
      </x:c>
    </x:row>
    <x:row r="35079">
      <x:c r="A35079" t="str">
        <x:v>CGHC010128372025</x:v>
      </x:c>
      <x:c r="B35079" t="str">
        <x:v>MAC/969/2025 of SMT. KRITIKI BAI Vs TRAJAY KUMAR</x:v>
      </x:c>
      <x:c r="C35079" t="str">
        <x:v>2026-08-20</x:v>
      </x:c>
      <x:c r="D35079" t="str">
        <x:v>High Court Of Chhattisgarh</x:v>
      </x:c>
      <x:c r="E35079" t="str">
        <x:v>HON'BLE SHRI JUSTICE SANJAY KUMAR JAISWAL</x:v>
      </x:c>
      <x:c r="F35079" t="str">
        <x:v>PARTLY ALLOWED</x:v>
      </x:c>
      <x:c r="G35079" t="str">
        <x:v>https://indian-high-court-judgments.s3.ap-south-1.amazonaws.com/data/pdf/year=2026/court=22_18/bench=cghccisdb/CGHC010128372025_1_2026-08-21.pdf</x:v>
      </x:c>
    </x:row>
    <x:row r="35080">
      <x:c r="A35080" t="str">
        <x:v>CGHC010369702025</x:v>
      </x:c>
      <x:c r="B35080" t="str">
        <x:v>CRMP/2767/2025 of VIVIDH SINGH Vs STATE OF CHHATTISGARH</x:v>
      </x:c>
      <x:c r="C35080" t="str">
        <x:v>2026-08-20</x:v>
      </x:c>
      <x:c r="D35080" t="str">
        <x:v>High Court Of Chhattisgarh</x:v>
      </x:c>
      <x:c r="E35080" t="str">
        <x:v>HON'BLE THE CHIEF JUSTICE,HON'BLE SHRI JUSTICE RAVINDRA KUMAR AGRAWAL</x:v>
      </x:c>
      <x:c r="F35080" t="str">
        <x:v>WITHDRAWN</x:v>
      </x:c>
      <x:c r="G35080" t="str">
        <x:v>https://indian-high-court-judgments.s3.ap-south-1.amazonaws.com/data/pdf/year=2026/court=22_18/bench=cghccisdb/CGHC010369702025_1_2026-08-21.pdf</x:v>
      </x:c>
    </x:row>
    <x:row r="35081">
      <x:c r="A35081" t="str">
        <x:v>CGHC010054612023</x:v>
      </x:c>
      <x:c r="B35081" t="str">
        <x:v>MAC/255/2023 of PUSHPALATA NARANGE Vs INDRAJEET RATHOURE</x:v>
      </x:c>
      <x:c r="C35081" t="str">
        <x:v>2026-08-20</x:v>
      </x:c>
      <x:c r="D35081" t="str">
        <x:v>High Court Of Chhattisgarh</x:v>
      </x:c>
      <x:c r="E35081" t="str">
        <x:v>HON'BLE SHRI JUSTICE SANJAY KUMAR JAISWAL</x:v>
      </x:c>
      <x:c r="F35081" t="str">
        <x:v>PARTLY ALLOWED</x:v>
      </x:c>
      <x:c r="G35081" t="str">
        <x:v>https://indian-high-court-judgments.s3.ap-south-1.amazonaws.com/data/pdf/year=2026/court=22_18/bench=cghccisdb/CGHC010054612023_1_2026-08-21.pdf</x:v>
      </x:c>
    </x:row>
    <x:row r="35082">
      <x:c r="A35082" t="str">
        <x:v>CGHC010324192026</x:v>
      </x:c>
      <x:c r="B35082" t="str">
        <x:v>MCRCA/1385/2026 of DILESHWAR PATLE Vs STATE OF CHHATTISGARH</x:v>
      </x:c>
      <x:c r="C35082" t="str">
        <x:v>2026-08-20</x:v>
      </x:c>
      <x:c r="D35082" t="str">
        <x:v>High Court Of Chhattisgarh</x:v>
      </x:c>
      <x:c r="E35082" t="str">
        <x:v>HON'BLE THE CHIEF JUSTICE</x:v>
      </x:c>
      <x:c r="F35082" t="str">
        <x:v>ALLOWED</x:v>
      </x:c>
      <x:c r="G35082" t="str">
        <x:v>https://indian-high-court-judgments.s3.ap-south-1.amazonaws.com/data/pdf/year=2026/court=22_18/bench=cghccisdb/CGHC010324192026_1_2026-08-21.pdf</x:v>
      </x:c>
    </x:row>
    <x:row r="35083">
      <x:c r="A35083" t="str">
        <x:v>CGHC010310652026</x:v>
      </x:c>
      <x:c r="B35083" t="str">
        <x:v>MCRCA/1363/2026 of LOKESH KARSH Vs STATE OF CHHATTISGARH</x:v>
      </x:c>
      <x:c r="C35083" t="str">
        <x:v>2026-08-20</x:v>
      </x:c>
      <x:c r="D35083" t="str">
        <x:v>High Court Of Chhattisgarh</x:v>
      </x:c>
      <x:c r="E35083" t="str">
        <x:v>HON'BLE THE CHIEF JUSTICE</x:v>
      </x:c>
      <x:c r="F35083" t="str">
        <x:v>REJECTED</x:v>
      </x:c>
      <x:c r="G35083" t="str">
        <x:v>https://indian-high-court-judgments.s3.ap-south-1.amazonaws.com/data/pdf/year=2026/court=22_18/bench=cghccisdb/CGHC010310652026_1_2026-08-21.pdf</x:v>
      </x:c>
    </x:row>
    <x:row r="35084">
      <x:c r="A35084" t="str">
        <x:v>CGHC010325932026</x:v>
      </x:c>
      <x:c r="B35084" t="str">
        <x:v>MCRCA/1374/2026 of VIJAY SISODIYA Vs STATE OF CHHATTISGARH</x:v>
      </x:c>
      <x:c r="C35084" t="str">
        <x:v>2026-08-20</x:v>
      </x:c>
      <x:c r="D35084" t="str">
        <x:v>High Court Of Chhattisgarh</x:v>
      </x:c>
      <x:c r="E35084" t="str">
        <x:v>HON'BLE THE CHIEF JUSTICE</x:v>
      </x:c>
      <x:c r="F35084" t="str">
        <x:v>ALLOWED</x:v>
      </x:c>
      <x:c r="G35084" t="str">
        <x:v>https://indian-high-court-judgments.s3.ap-south-1.amazonaws.com/data/pdf/year=2026/court=22_18/bench=cghccisdb/CGHC010325932026_1_2026-08-21.pdf</x:v>
      </x:c>
    </x:row>
    <x:row r="35085">
      <x:c r="A35085" t="str">
        <x:v>CGHC010272672026</x:v>
      </x:c>
      <x:c r="B35085" t="str">
        <x:v>MCRC/6630/2026 of JAYANTO HALDAR Vs STATE OF CHHATTISGARH</x:v>
      </x:c>
      <x:c r="C35085" t="str">
        <x:v>2026-08-20</x:v>
      </x:c>
      <x:c r="D35085" t="str">
        <x:v>High Court Of Chhattisgarh</x:v>
      </x:c>
      <x:c r="E35085" t="str">
        <x:v>HON'BLE THE CHIEF JUSTICE</x:v>
      </x:c>
      <x:c r="F35085" t="str">
        <x:v>ALLOWED</x:v>
      </x:c>
      <x:c r="G35085" t="str">
        <x:v>https://indian-high-court-judgments.s3.ap-south-1.amazonaws.com/data/pdf/year=2026/court=22_18/bench=cghccisdb/CGHC010272672026_1_2026-08-21.pdf</x:v>
      </x:c>
    </x:row>
    <x:row r="35086">
      <x:c r="A35086" t="str">
        <x:v>CGHC010319382026</x:v>
      </x:c>
      <x:c r="B35086" t="str">
        <x:v>MCRC/7821/2026 of ARJUN RAMTEKE Vs STATE OF CHHATTISGARH</x:v>
      </x:c>
      <x:c r="C35086" t="str">
        <x:v>2026-08-20</x:v>
      </x:c>
      <x:c r="D35086" t="str">
        <x:v>High Court Of Chhattisgarh</x:v>
      </x:c>
      <x:c r="E35086" t="str">
        <x:v>HON'BLE THE CHIEF JUSTICE</x:v>
      </x:c>
      <x:c r="F35086" t="str">
        <x:v>ALLOWED</x:v>
      </x:c>
      <x:c r="G35086" t="str">
        <x:v>https://indian-high-court-judgments.s3.ap-south-1.amazonaws.com/data/pdf/year=2026/court=22_18/bench=cghccisdb/CGHC010319382026_1_2026-08-21.pdf</x:v>
      </x:c>
    </x:row>
    <x:row r="35087">
      <x:c r="A35087" t="str">
        <x:v>CGHC010322852026</x:v>
      </x:c>
      <x:c r="B35087" t="str">
        <x:v>MCRC/7824/2026 of PRAVEEN MALVIYA Vs STATE OF CHHATTISGARH</x:v>
      </x:c>
      <x:c r="C35087" t="str">
        <x:v>2026-08-20</x:v>
      </x:c>
      <x:c r="D35087" t="str">
        <x:v>High Court Of Chhattisgarh</x:v>
      </x:c>
      <x:c r="E35087" t="str">
        <x:v>HON'BLE THE CHIEF JUSTICE</x:v>
      </x:c>
      <x:c r="F35087" t="str">
        <x:v>REJECTED</x:v>
      </x:c>
      <x:c r="G35087" t="str">
        <x:v>https://indian-high-court-judgments.s3.ap-south-1.amazonaws.com/data/pdf/year=2026/court=22_18/bench=cghccisdb/CGHC010322852026_1_2026-08-21.pdf</x:v>
      </x:c>
    </x:row>
    <x:row r="35088">
      <x:c r="A35088" t="str">
        <x:v>CGHC010324202026</x:v>
      </x:c>
      <x:c r="B35088" t="str">
        <x:v>CONT/1193/2026 of HEMANT KUMAR PATEL Vs SAHODARA KAMLESH</x:v>
      </x:c>
      <x:c r="C35088" t="str">
        <x:v>2026-08-20</x:v>
      </x:c>
      <x:c r="D35088" t="str">
        <x:v>High Court Of Chhattisgarh</x:v>
      </x:c>
      <x:c r="E35088" t="str">
        <x:v>HON'BLE SHRI JUSTICE BIBHU DATTA GURU</x:v>
      </x:c>
      <x:c r="F35088" t="str">
        <x:v>WITHDRAWN</x:v>
      </x:c>
      <x:c r="G35088" t="str">
        <x:v>https://indian-high-court-judgments.s3.ap-south-1.amazonaws.com/data/pdf/year=2026/court=22_18/bench=cghccisdb/CGHC010324202026_1_2026-08-21.pdf</x:v>
      </x:c>
    </x:row>
    <x:row r="35089">
      <x:c r="A35089" t="str">
        <x:v>CGHC010280832026</x:v>
      </x:c>
      <x:c r="B35089" t="str">
        <x:v>MCRC/6684/2026 of DEEPAK KUMAR SINGH Vs STATE OF CHHATTISGARH</x:v>
      </x:c>
      <x:c r="C35089" t="str">
        <x:v>2026-08-20</x:v>
      </x:c>
      <x:c r="D35089" t="str">
        <x:v>High Court Of Chhattisgarh</x:v>
      </x:c>
      <x:c r="E35089" t="str">
        <x:v>HON'BLE THE CHIEF JUSTICE</x:v>
      </x:c>
      <x:c r="F35089" t="str">
        <x:v>ALLOWED</x:v>
      </x:c>
      <x:c r="G35089" t="str">
        <x:v>https://indian-high-court-judgments.s3.ap-south-1.amazonaws.com/data/pdf/year=2026/court=22_18/bench=cghccisdb/CGHC010280832026_1_2026-08-21.pdf</x:v>
      </x:c>
    </x:row>
    <x:row r="35090">
      <x:c r="A35090" t="str">
        <x:v>CGHC010399922022</x:v>
      </x:c>
      <x:c r="B35090" t="str">
        <x:v>WPS/9205/2022 of DWARIKA SINGH DHRUV Vs STATE OF CHHATTISGARH</x:v>
      </x:c>
      <x:c r="C35090" t="str">
        <x:v>2026-08-20</x:v>
      </x:c>
      <x:c r="D35090" t="str">
        <x:v>High Court Of Chhattisgarh</x:v>
      </x:c>
      <x:c r="E35090" t="str">
        <x:v>HON'BLE SHRI JUSTICE RAKESH MOHAN PANDEY</x:v>
      </x:c>
      <x:c r="F35090" t="str">
        <x:v>DISPOSED OFF</x:v>
      </x:c>
      <x:c r="G35090" t="str">
        <x:v>https://indian-high-court-judgments.s3.ap-south-1.amazonaws.com/data/pdf/year=2026/court=22_18/bench=cghccisdb/CGHC010399922022_1_2026-08-21.pdf</x:v>
      </x:c>
    </x:row>
    <x:row r="35091">
      <x:c r="A35091" t="str">
        <x:v>CGHC010280262026</x:v>
      </x:c>
      <x:c r="B35091" t="str">
        <x:v>MCRC/6613/2026 of PANKAJ CHAUHAN Vs STATE OF CHHATTISGARH</x:v>
      </x:c>
      <x:c r="C35091" t="str">
        <x:v>2026-08-20</x:v>
      </x:c>
      <x:c r="D35091" t="str">
        <x:v>High Court Of Chhattisgarh</x:v>
      </x:c>
      <x:c r="E35091" t="str">
        <x:v>HON'BLE THE CHIEF JUSTICE</x:v>
      </x:c>
      <x:c r="F35091" t="str">
        <x:v>ALLOWED</x:v>
      </x:c>
      <x:c r="G35091" t="str">
        <x:v>https://indian-high-court-judgments.s3.ap-south-1.amazonaws.com/data/pdf/year=2026/court=22_18/bench=cghccisdb/CGHC010280262026_1_2026-08-21.pdf</x:v>
      </x:c>
    </x:row>
    <x:row r="35092">
      <x:c r="A35092" t="str">
        <x:v>CGHC010327102026</x:v>
      </x:c>
      <x:c r="B35092" t="str">
        <x:v>WPC/4352/2026 of ASHA JHA (MINOR) Vs STATE OF CHHATTISGARH</x:v>
      </x:c>
      <x:c r="C35092" t="str">
        <x:v>2026-08-20</x:v>
      </x:c>
      <x:c r="D35092" t="str">
        <x:v>High Court Of Chhattisgarh</x:v>
      </x:c>
      <x:c r="E35092" t="str">
        <x:v>HON'BLE THE CHIEF JUSTICE,HON'BLE SHRI JUSTICE RAVINDRA KUMAR AGRAWAL</x:v>
      </x:c>
      <x:c r="F35092" t="str">
        <x:v>DISMISSED</x:v>
      </x:c>
      <x:c r="G35092" t="str">
        <x:v>https://indian-high-court-judgments.s3.ap-south-1.amazonaws.com/data/pdf/year=2026/court=22_18/bench=cghccisdb/CGHC010327102026_1_2026-08-21.pdf</x:v>
      </x:c>
    </x:row>
    <x:row r="35093">
      <x:c r="A35093" t="str">
        <x:v>CGHC010034172021</x:v>
      </x:c>
      <x:c r="B35093" t="str">
        <x:v>WPS/1132/2021 of SUNIL SHARMA Vs SOUTH EASTERN COALFIELD LIMITED</x:v>
      </x:c>
      <x:c r="C35093" t="str">
        <x:v>2026-08-20</x:v>
      </x:c>
      <x:c r="D35093" t="str">
        <x:v>High Court Of Chhattisgarh</x:v>
      </x:c>
      <x:c r="E35093" t="str">
        <x:v>HON'BLE SHRI JUSTICE RAKESH MOHAN PANDEY</x:v>
      </x:c>
      <x:c r="F35093" t="str">
        <x:v>DISPOSED OFF</x:v>
      </x:c>
      <x:c r="G35093" t="str">
        <x:v>https://indian-high-court-judgments.s3.ap-south-1.amazonaws.com/data/pdf/year=2026/court=22_18/bench=cghccisdb/CGHC010034172021_1_2026-08-21.pdf</x:v>
      </x:c>
    </x:row>
    <x:row r="35094">
      <x:c r="A35094" t="str">
        <x:v>CGHC010297222026</x:v>
      </x:c>
      <x:c r="B35094" t="str">
        <x:v>MCRC/7620/2026 of ADIL HUSSAIN Vs STATE OF CHHATTISGARH</x:v>
      </x:c>
      <x:c r="C35094" t="str">
        <x:v>2026-08-20</x:v>
      </x:c>
      <x:c r="D35094" t="str">
        <x:v>High Court Of Chhattisgarh</x:v>
      </x:c>
      <x:c r="E35094" t="str">
        <x:v>HON'BLE THE CHIEF JUSTICE</x:v>
      </x:c>
      <x:c r="F35094" t="str">
        <x:v>ALLOWED</x:v>
      </x:c>
      <x:c r="G35094" t="str">
        <x:v>https://indian-high-court-judgments.s3.ap-south-1.amazonaws.com/data/pdf/year=2026/court=22_18/bench=cghccisdb/CGHC010297222026_1_2026-08-21.pdf</x:v>
      </x:c>
    </x:row>
    <x:row r="35095">
      <x:c r="A35095" t="str">
        <x:v>CGHC010441062025</x:v>
      </x:c>
      <x:c r="B35095" t="str">
        <x:v>WPS/12058/2025 of SMT. ARCHANA GUPTA Vs STATE OF CHHATTISGARH</x:v>
      </x:c>
      <x:c r="C35095" t="str">
        <x:v>2026-08-20</x:v>
      </x:c>
      <x:c r="D35095" t="str">
        <x:v>High Court Of Chhattisgarh</x:v>
      </x:c>
      <x:c r="E35095" t="str">
        <x:v>HON'BLE SHRI JUSTICE BIBHU DATTA GURU</x:v>
      </x:c>
      <x:c r="F35095" t="str">
        <x:v>ALLOWED</x:v>
      </x:c>
      <x:c r="G35095" t="str">
        <x:v>https://indian-high-court-judgments.s3.ap-south-1.amazonaws.com/data/pdf/year=2026/court=22_18/bench=cghccisdb/CGHC010441062025_1_2026-08-21.pdf</x:v>
      </x:c>
    </x:row>
    <x:row r="35096">
      <x:c r="A35096" t="str">
        <x:v>CGHC010417392025</x:v>
      </x:c>
      <x:c r="B35096" t="str">
        <x:v>WPS/11589/2025 of PRADEEP YADAV Vs STATE OF CHHATTISGARH</x:v>
      </x:c>
      <x:c r="C35096" t="str">
        <x:v>2026-08-20</x:v>
      </x:c>
      <x:c r="D35096" t="str">
        <x:v>High Court Of Chhattisgarh</x:v>
      </x:c>
      <x:c r="E35096" t="str">
        <x:v>HON'BLE SHRI JUSTICE BIBHU DATTA GURU</x:v>
      </x:c>
      <x:c r="F35096" t="str">
        <x:v>ALLOWED</x:v>
      </x:c>
      <x:c r="G35096" t="str">
        <x:v>https://indian-high-court-judgments.s3.ap-south-1.amazonaws.com/data/pdf/year=2026/court=22_18/bench=cghccisdb/CGHC010417392025_1_2026-08-21.pdf</x:v>
      </x:c>
    </x:row>
    <x:row r="35097">
      <x:c r="A35097" t="str">
        <x:v>CGHC010129382025</x:v>
      </x:c>
      <x:c r="B35097" t="str">
        <x:v>MAC/796/2025 of URMILA BAI Vs VIJENDRA SINGH</x:v>
      </x:c>
      <x:c r="C35097" t="str">
        <x:v>2026-08-20</x:v>
      </x:c>
      <x:c r="D35097" t="str">
        <x:v>High Court Of Chhattisgarh</x:v>
      </x:c>
      <x:c r="E35097" t="str">
        <x:v>HON'BLE SHRI JUSTICE SANJAY KUMAR JAISWAL</x:v>
      </x:c>
      <x:c r="F35097" t="str">
        <x:v>DISMISSED</x:v>
      </x:c>
      <x:c r="G35097" t="str">
        <x:v>https://indian-high-court-judgments.s3.ap-south-1.amazonaws.com/data/pdf/year=2026/court=22_18/bench=cghccisdb/CGHC010129382025_1_2026-08-21.pdf</x:v>
      </x:c>
    </x:row>
    <x:row r="35098">
      <x:c r="A35098" t="str">
        <x:v>CGHC010274162026</x:v>
      </x:c>
      <x:c r="B35098" t="str">
        <x:v>MCRC/6641/2026 of VISHWAJEET BHOWMICK Vs STATE OF CHHATTISGARH</x:v>
      </x:c>
      <x:c r="C35098" t="str">
        <x:v>2026-08-20</x:v>
      </x:c>
      <x:c r="D35098" t="str">
        <x:v>High Court Of Chhattisgarh</x:v>
      </x:c>
      <x:c r="E35098" t="str">
        <x:v>HON'BLE THE CHIEF JUSTICE</x:v>
      </x:c>
      <x:c r="F35098" t="str">
        <x:v>ALLOWED</x:v>
      </x:c>
      <x:c r="G35098" t="str">
        <x:v>https://indian-high-court-judgments.s3.ap-south-1.amazonaws.com/data/pdf/year=2026/court=22_18/bench=cghccisdb/CGHC010274162026_1_2026-08-21.pdf</x:v>
      </x:c>
    </x:row>
    <x:row r="35099">
      <x:c r="A35099" t="str">
        <x:v>CGHC010323762026</x:v>
      </x:c>
      <x:c r="B35099" t="str">
        <x:v>MCRCA/1381/2026 of PUSHPENDRA KUMAR GOEL Vs STATE OF CHHATTISGARH</x:v>
      </x:c>
      <x:c r="C35099" t="str">
        <x:v>2026-08-20</x:v>
      </x:c>
      <x:c r="D35099" t="str">
        <x:v>High Court Of Chhattisgarh</x:v>
      </x:c>
      <x:c r="E35099" t="str">
        <x:v>HON'BLE THE CHIEF JUSTICE</x:v>
      </x:c>
      <x:c r="F35099" t="str">
        <x:v>REJECTED</x:v>
      </x:c>
      <x:c r="G35099" t="str">
        <x:v>https://indian-high-court-judgments.s3.ap-south-1.amazonaws.com/data/pdf/year=2026/court=22_18/bench=cghccisdb/CGHC010323762026_1_2026-08-21.pdf</x:v>
      </x:c>
    </x:row>
    <x:row r="35100">
      <x:c r="A35100" t="str">
        <x:v>CGHC010418952024</x:v>
      </x:c>
      <x:c r="B35100" t="str">
        <x:v>MAC/2325/2024 of SMT. SHARDA NETAM Vs RAMESH KUMAR DHEEMAR</x:v>
      </x:c>
      <x:c r="C35100" t="str">
        <x:v>2026-08-20</x:v>
      </x:c>
      <x:c r="D35100" t="str">
        <x:v>High Court Of Chhattisgarh</x:v>
      </x:c>
      <x:c r="E35100" t="str">
        <x:v>HON'BLE SHRI JUSTICE SANJAY KUMAR JAISWAL</x:v>
      </x:c>
      <x:c r="F35100" t="str">
        <x:v>PARTLY ALLOWED</x:v>
      </x:c>
      <x:c r="G35100" t="str">
        <x:v>https://indian-high-court-judgments.s3.ap-south-1.amazonaws.com/data/pdf/year=2026/court=22_18/bench=cghccisdb/CGHC010418952024_1_2026-08-21.pdf</x:v>
      </x:c>
    </x:row>
    <x:row r="35101">
      <x:c r="A35101" t="str">
        <x:v>CGHC010308632026</x:v>
      </x:c>
      <x:c r="B35101" t="str">
        <x:v>MCRC/7505/2026 of HARSH SIDAR @ BITTU Vs STATE OF CHHATTISGARH</x:v>
      </x:c>
      <x:c r="C35101" t="str">
        <x:v>2026-08-20</x:v>
      </x:c>
      <x:c r="D35101" t="str">
        <x:v>High Court Of Chhattisgarh</x:v>
      </x:c>
      <x:c r="E35101" t="str">
        <x:v>HON'BLE THE CHIEF JUSTICE</x:v>
      </x:c>
      <x:c r="F35101" t="str">
        <x:v>REJECTED</x:v>
      </x:c>
      <x:c r="G35101" t="str">
        <x:v>https://indian-high-court-judgments.s3.ap-south-1.amazonaws.com/data/pdf/year=2026/court=22_18/bench=cghccisdb/CGHC010308632026_1_2026-08-21.pdf</x:v>
      </x:c>
    </x:row>
    <x:row r="35102">
      <x:c r="A35102" t="str">
        <x:v>CGHC010325552026</x:v>
      </x:c>
      <x:c r="B35102" t="str">
        <x:v>WPS/6269/2026 of SMT. PUSHPA DHRUW Vs STATE OF CHHATTISGARH</x:v>
      </x:c>
      <x:c r="C35102" t="str">
        <x:v>2026-08-20</x:v>
      </x:c>
      <x:c r="D35102" t="str">
        <x:v>High Court Of Chhattisgarh</x:v>
      </x:c>
      <x:c r="E35102" t="str">
        <x:v>HON'BLE SHRI JUSTICE BIBHU DATTA GURU</x:v>
      </x:c>
      <x:c r="F35102" t="str">
        <x:v>DISMISSED</x:v>
      </x:c>
      <x:c r="G35102" t="str">
        <x:v>https://indian-high-court-judgments.s3.ap-south-1.amazonaws.com/data/pdf/year=2026/court=22_18/bench=cghccisdb/CGHC010325552026_1_2026-08-21.pdf</x:v>
      </x:c>
    </x:row>
    <x:row r="35103">
      <x:c r="A35103" t="str">
        <x:v>CGHC010309462026</x:v>
      </x:c>
      <x:c r="B35103" t="str">
        <x:v>ARBR/48/2026 of M/s A2z Infraservices Limited Vs Chhattisgarh State Marketing Corporation Limited</x:v>
      </x:c>
      <x:c r="C35103" t="str">
        <x:v>2026-08-20</x:v>
      </x:c>
      <x:c r="D35103" t="str">
        <x:v>High Court Of Chhattisgarh</x:v>
      </x:c>
      <x:c r="E35103" t="str">
        <x:v>HON'BLE THE CHIEF JUSTICE</x:v>
      </x:c>
      <x:c r="F35103" t="str">
        <x:v>ALLOWED</x:v>
      </x:c>
      <x:c r="G35103" t="str">
        <x:v>https://indian-high-court-judgments.s3.ap-south-1.amazonaws.com/data/pdf/year=2026/court=22_18/bench=cghccisdb/CGHC010309462026_1_2026-08-21.pdf</x:v>
      </x:c>
    </x:row>
    <x:row r="35104">
      <x:c r="A35104" t="str">
        <x:v>CGHC010172352026</x:v>
      </x:c>
      <x:c r="B35104" t="str">
        <x:v>MCRC/4150/2026 of SUNIL KUMAR SARTHI Vs STATE OF CHHATTISGARH</x:v>
      </x:c>
      <x:c r="C35104" t="str">
        <x:v>2026-08-20</x:v>
      </x:c>
      <x:c r="D35104" t="str">
        <x:v>High Court Of Chhattisgarh</x:v>
      </x:c>
      <x:c r="E35104" t="str">
        <x:v>HON'BLE SHRI JUSTICE NARENDRA KUMAR VYAS</x:v>
      </x:c>
      <x:c r="F35104" t="str">
        <x:v>REJECTED</x:v>
      </x:c>
      <x:c r="G35104" t="str">
        <x:v>https://indian-high-court-judgments.s3.ap-south-1.amazonaws.com/data/pdf/year=2026/court=22_18/bench=cghccisdb/CGHC010172352026_1_2026-08-21.pdf</x:v>
      </x:c>
    </x:row>
    <x:row r="35105">
      <x:c r="A35105" t="str">
        <x:v>CGHC010419392025</x:v>
      </x:c>
      <x:c r="B35105" t="str">
        <x:v>WPS/11523/2025 of ROSHAN DEV RATRE Vs STATE OF CHHATTISGARH</x:v>
      </x:c>
      <x:c r="C35105" t="str">
        <x:v>2026-08-20</x:v>
      </x:c>
      <x:c r="D35105" t="str">
        <x:v>High Court Of Chhattisgarh</x:v>
      </x:c>
      <x:c r="E35105" t="str">
        <x:v>HON'BLE SHRI JUSTICE BIBHU DATTA GURU</x:v>
      </x:c>
      <x:c r="F35105" t="str">
        <x:v>ALLOWED</x:v>
      </x:c>
      <x:c r="G35105" t="str">
        <x:v>https://indian-high-court-judgments.s3.ap-south-1.amazonaws.com/data/pdf/year=2026/court=22_18/bench=cghccisdb/CGHC010419392025_1_2026-08-21.pdf</x:v>
      </x:c>
    </x:row>
    <x:row r="35106">
      <x:c r="A35106" t="str">
        <x:v>CGHC010322022026</x:v>
      </x:c>
      <x:c r="B35106" t="str">
        <x:v>MCRC/7822/2026 of SETTHI VIJAY Vs STATE OF CHHATTISGARH</x:v>
      </x:c>
      <x:c r="C35106" t="str">
        <x:v>2026-08-20</x:v>
      </x:c>
      <x:c r="D35106" t="str">
        <x:v>High Court Of Chhattisgarh</x:v>
      </x:c>
      <x:c r="E35106" t="str">
        <x:v>HON'BLE THE CHIEF JUSTICE</x:v>
      </x:c>
      <x:c r="F35106" t="str">
        <x:v>ALLOWED</x:v>
      </x:c>
      <x:c r="G35106" t="str">
        <x:v>https://indian-high-court-judgments.s3.ap-south-1.amazonaws.com/data/pdf/year=2026/court=22_18/bench=cghccisdb/CGHC010322022026_1_2026-08-21.pdf</x:v>
      </x:c>
    </x:row>
    <x:row r="35107">
      <x:c r="A35107" t="str">
        <x:v>CGHC010324052026</x:v>
      </x:c>
      <x:c r="B35107" t="str">
        <x:v>MCRC/7838/2026 of LUCKY NISHAD URF CHHOTA CHICKEN Vs STATE OF CHHATTISGARH</x:v>
      </x:c>
      <x:c r="C35107" t="str">
        <x:v>2026-08-20</x:v>
      </x:c>
      <x:c r="D35107" t="str">
        <x:v>High Court Of Chhattisgarh</x:v>
      </x:c>
      <x:c r="E35107" t="str">
        <x:v>HON'BLE THE CHIEF JUSTICE</x:v>
      </x:c>
      <x:c r="F35107" t="str">
        <x:v>ALLOWED</x:v>
      </x:c>
      <x:c r="G35107" t="str">
        <x:v>https://indian-high-court-judgments.s3.ap-south-1.amazonaws.com/data/pdf/year=2026/court=22_18/bench=cghccisdb/CGHC010324052026_1_2026-08-21.pdf</x:v>
      </x:c>
    </x:row>
    <x:row r="35108">
      <x:c r="A35108" t="str">
        <x:v>CGHC010325542026</x:v>
      </x:c>
      <x:c r="B35108" t="str">
        <x:v>WPCR/486/2026 of JAY JAISWAL @ GUDDA JAISWAL Vs STATE OF CHHATTISGARH</x:v>
      </x:c>
      <x:c r="C35108" t="str">
        <x:v>2026-08-20</x:v>
      </x:c>
      <x:c r="D35108" t="str">
        <x:v>High Court Of Chhattisgarh</x:v>
      </x:c>
      <x:c r="E35108" t="str">
        <x:v>HON'BLE THE CHIEF JUSTICE,HON'BLE SHRI JUSTICE RAVINDRA KUMAR AGRAWAL</x:v>
      </x:c>
      <x:c r="F35108" t="str">
        <x:v>WITHDRAWN</x:v>
      </x:c>
      <x:c r="G35108" t="str">
        <x:v>https://indian-high-court-judgments.s3.ap-south-1.amazonaws.com/data/pdf/year=2026/court=22_18/bench=cghccisdb/CGHC010325542026_1_2026-08-21.pdf</x:v>
      </x:c>
    </x:row>
    <x:row r="35109">
      <x:c r="A35109" t="str">
        <x:v>CGHC010274682026</x:v>
      </x:c>
      <x:c r="B35109" t="str">
        <x:v>MCRC/6609/2026 of SHYAM SINGH PORTE Vs STATE OF CHHATTISGARH</x:v>
      </x:c>
      <x:c r="C35109" t="str">
        <x:v>2026-08-20</x:v>
      </x:c>
      <x:c r="D35109" t="str">
        <x:v>High Court Of Chhattisgarh</x:v>
      </x:c>
      <x:c r="E35109" t="str">
        <x:v>HON'BLE THE CHIEF JUSTICE</x:v>
      </x:c>
      <x:c r="F35109" t="str">
        <x:v>WITHDRAWN</x:v>
      </x:c>
      <x:c r="G35109" t="str">
        <x:v>https://indian-high-court-judgments.s3.ap-south-1.amazonaws.com/data/pdf/year=2026/court=22_18/bench=cghccisdb/CGHC010274682026_1_2026-08-21.pdf</x:v>
      </x:c>
    </x:row>
    <x:row r="35110">
      <x:c r="A35110" t="str">
        <x:v>CGHC010245052026</x:v>
      </x:c>
      <x:c r="B35110" t="str">
        <x:v>WA/784/2026 of STATE OF CHHATTISGARH Vs VISHWANATH NONIYA</x:v>
      </x:c>
      <x:c r="C35110" t="str">
        <x:v>2026-08-20</x:v>
      </x:c>
      <x:c r="D35110" t="str">
        <x:v>High Court Of Chhattisgarh</x:v>
      </x:c>
      <x:c r="E35110" t="str">
        <x:v>HON'BLE THE CHIEF JUSTICE,HON'BLE SHRI JUSTICE RAVINDRA KUMAR AGRAWAL</x:v>
      </x:c>
      <x:c r="F35110" t="str">
        <x:v>DISMISSED</x:v>
      </x:c>
      <x:c r="G35110" t="str">
        <x:v>https://indian-high-court-judgments.s3.ap-south-1.amazonaws.com/data/pdf/year=2026/court=22_18/bench=cghccisdb/CGHC010245052026_1_2026-08-21.pdf</x:v>
      </x:c>
    </x:row>
    <x:row r="35111">
      <x:c r="A35111" t="str">
        <x:v>CGHC010285662026</x:v>
      </x:c>
      <x:c r="B35111" t="str">
        <x:v>MCRCA/1228/2026 of SHASHI KANT GUPTA ALIAS KALLU Vs STATE OF CHHATTISGARH</x:v>
      </x:c>
      <x:c r="C35111" t="str">
        <x:v>2026-08-20</x:v>
      </x:c>
      <x:c r="D35111" t="str">
        <x:v>High Court Of Chhattisgarh</x:v>
      </x:c>
      <x:c r="E35111" t="str">
        <x:v>HON'BLE SHRI JUSTICE RAVINDRA KUMAR AGRAWAL</x:v>
      </x:c>
      <x:c r="F35111" t="str">
        <x:v>ALLOWED</x:v>
      </x:c>
      <x:c r="G35111" t="str">
        <x:v>https://indian-high-court-judgments.s3.ap-south-1.amazonaws.com/data/pdf/year=2026/court=22_18/bench=cghccisdb/CGHC010285662026_1_2026-08-21.pdf</x:v>
      </x:c>
    </x:row>
    <x:row r="35112">
      <x:c r="A35112" t="str">
        <x:v>CGHC010280142026</x:v>
      </x:c>
      <x:c r="B35112" t="str">
        <x:v>MCRC/6619/2026 of ANAM HUSSAIN Vs STATE OF CHHATTISGARH</x:v>
      </x:c>
      <x:c r="C35112" t="str">
        <x:v>2026-08-20</x:v>
      </x:c>
      <x:c r="D35112" t="str">
        <x:v>High Court Of Chhattisgarh</x:v>
      </x:c>
      <x:c r="E35112" t="str">
        <x:v>HON'BLE THE CHIEF JUSTICE</x:v>
      </x:c>
      <x:c r="F35112" t="str">
        <x:v>ALLOWED</x:v>
      </x:c>
      <x:c r="G35112" t="str">
        <x:v>https://indian-high-court-judgments.s3.ap-south-1.amazonaws.com/data/pdf/year=2026/court=22_18/bench=cghccisdb/CGHC010280142026_1_2026-08-21.pdf</x:v>
      </x:c>
    </x:row>
    <x:row r="35113">
      <x:c r="A35113" t="str">
        <x:v>CGHC010325862026</x:v>
      </x:c>
      <x:c r="B35113" t="str">
        <x:v>MCRC/7779/2026 of MADHAV SINGH Vs STATE OF CHHATTISGARH</x:v>
      </x:c>
      <x:c r="C35113" t="str">
        <x:v>2026-08-20</x:v>
      </x:c>
      <x:c r="D35113" t="str">
        <x:v>High Court Of Chhattisgarh</x:v>
      </x:c>
      <x:c r="E35113" t="str">
        <x:v>HON'BLE THE CHIEF JUSTICE</x:v>
      </x:c>
      <x:c r="F35113" t="str">
        <x:v>ALLOWED</x:v>
      </x:c>
      <x:c r="G35113" t="str">
        <x:v>https://indian-high-court-judgments.s3.ap-south-1.amazonaws.com/data/pdf/year=2026/court=22_18/bench=cghccisdb/CGHC010325862026_1_2026-08-21.pdf</x:v>
      </x:c>
    </x:row>
    <x:row r="35114">
      <x:c r="A35114" t="str">
        <x:v>CGHC010322482026</x:v>
      </x:c>
      <x:c r="B35114" t="str">
        <x:v>MCRC/7847/2026 of SETTHI VIJAY Vs STATE OF CHHATTISGARH</x:v>
      </x:c>
      <x:c r="C35114" t="str">
        <x:v>2026-08-20</x:v>
      </x:c>
      <x:c r="D35114" t="str">
        <x:v>High Court Of Chhattisgarh</x:v>
      </x:c>
      <x:c r="E35114" t="str">
        <x:v>HON'BLE THE CHIEF JUSTICE</x:v>
      </x:c>
      <x:c r="F35114" t="str">
        <x:v>ALLOWED</x:v>
      </x:c>
      <x:c r="G35114" t="str">
        <x:v>https://indian-high-court-judgments.s3.ap-south-1.amazonaws.com/data/pdf/year=2026/court=22_18/bench=cghccisdb/CGHC010322482026_1_2026-08-21.pdf</x:v>
      </x:c>
    </x:row>
    <x:row r="35115">
      <x:c r="A35115" t="str">
        <x:v>CGHC010249232026</x:v>
      </x:c>
      <x:c r="B35115" t="str">
        <x:v>MCRC/5858/2026 of LAVKUSH KUMAR KANNAUJIA Vs STATE OF CHHATTISGARH</x:v>
      </x:c>
      <x:c r="C35115" t="str">
        <x:v>2026-08-20</x:v>
      </x:c>
      <x:c r="D35115" t="str">
        <x:v>High Court Of Chhattisgarh</x:v>
      </x:c>
      <x:c r="E35115" t="str">
        <x:v>HON'BLE SHRI JUSTICE NARENDRA KUMAR VYAS</x:v>
      </x:c>
      <x:c r="F35115" t="str">
        <x:v>REJECTED</x:v>
      </x:c>
      <x:c r="G35115" t="str">
        <x:v>https://indian-high-court-judgments.s3.ap-south-1.amazonaws.com/data/pdf/year=2026/court=22_18/bench=cghccisdb/CGHC010249232026_1_2026-08-21.pdf</x:v>
      </x:c>
    </x:row>
    <x:row r="35116">
      <x:c r="A35116" t="str">
        <x:v>CGHC010308482026</x:v>
      </x:c>
      <x:c r="B35116" t="str">
        <x:v>MCRC/7793/2026 of SHABBIR MEMON Vs STATE OF CHHATTISGARH</x:v>
      </x:c>
      <x:c r="C35116" t="str">
        <x:v>2026-08-20</x:v>
      </x:c>
      <x:c r="D35116" t="str">
        <x:v>High Court Of Chhattisgarh</x:v>
      </x:c>
      <x:c r="E35116" t="str">
        <x:v>HON'BLE THE CHIEF JUSTICE</x:v>
      </x:c>
      <x:c r="F35116" t="str">
        <x:v>ALLOWED</x:v>
      </x:c>
      <x:c r="G35116" t="str">
        <x:v>https://indian-high-court-judgments.s3.ap-south-1.amazonaws.com/data/pdf/year=2026/court=22_18/bench=cghccisdb/CGHC010308482026_1_2026-08-21.pdf</x:v>
      </x:c>
    </x:row>
    <x:row r="35117">
      <x:c r="A35117" t="str">
        <x:v>CGHC010324742026</x:v>
      </x:c>
      <x:c r="B35117" t="str">
        <x:v>MCC/786/2026 of RAJENDRA SHARMA Vs MR. HIMANSHU GUPTA</x:v>
      </x:c>
      <x:c r="C35117" t="str">
        <x:v>2026-08-20</x:v>
      </x:c>
      <x:c r="D35117" t="str">
        <x:v>High Court Of Chhattisgarh</x:v>
      </x:c>
      <x:c r="E35117" t="str">
        <x:v>HON'BLE SHRI JUSTICE BIBHU DATTA GURU</x:v>
      </x:c>
      <x:c r="F35117" t="str">
        <x:v>ALLOWED</x:v>
      </x:c>
      <x:c r="G35117" t="str">
        <x:v>https://indian-high-court-judgments.s3.ap-south-1.amazonaws.com/data/pdf/year=2026/court=22_18/bench=cghccisdb/CGHC010324742026_1_2026-08-21.pdf</x:v>
      </x:c>
    </x:row>
    <x:row r="35118">
      <x:c r="A35118" t="str">
        <x:v>CGHC010386962024</x:v>
      </x:c>
      <x:c r="B35118" t="str">
        <x:v>CONT/1301/2024 of K.P. KHANDE Vs SHRI NARENDRA DUGGA</x:v>
      </x:c>
      <x:c r="C35118" t="str">
        <x:v>2026-08-20</x:v>
      </x:c>
      <x:c r="D35118" t="str">
        <x:v>High Court Of Chhattisgarh</x:v>
      </x:c>
      <x:c r="E35118" t="str">
        <x:v>HON'BLE SHRI JUSTICE BIBHU DATTA GURU</x:v>
      </x:c>
      <x:c r="F35118" t="str">
        <x:v>DISPOSED OFF</x:v>
      </x:c>
      <x:c r="G35118" t="str">
        <x:v>https://indian-high-court-judgments.s3.ap-south-1.amazonaws.com/data/pdf/year=2026/court=22_18/bench=cghccisdb/CGHC010386962024_1_2026-08-21.pdf</x:v>
      </x:c>
    </x:row>
    <x:row r="35119">
      <x:c r="A35119" t="str">
        <x:v>CGHC010325222026</x:v>
      </x:c>
      <x:c r="B35119" t="str">
        <x:v>MCRC/7817/2026 of AAKASH SHARMA Vs STATE OF CHHATTISGARH</x:v>
      </x:c>
      <x:c r="C35119" t="str">
        <x:v>2026-08-20</x:v>
      </x:c>
      <x:c r="D35119" t="str">
        <x:v>High Court Of Chhattisgarh</x:v>
      </x:c>
      <x:c r="E35119" t="str">
        <x:v>HON'BLE THE CHIEF JUSTICE</x:v>
      </x:c>
      <x:c r="F35119" t="str">
        <x:v>ALLOWED</x:v>
      </x:c>
      <x:c r="G35119" t="str">
        <x:v>https://indian-high-court-judgments.s3.ap-south-1.amazonaws.com/data/pdf/year=2026/court=22_18/bench=cghccisdb/CGHC010325222026_1_2026-08-21.pdf</x:v>
      </x:c>
    </x:row>
    <x:row r="35120">
      <x:c r="A35120" t="str">
        <x:v>CGHC010086922023</x:v>
      </x:c>
      <x:c r="B35120" t="str">
        <x:v>CRMP/609/2023 of SHYAM TYAGI Vs STATE OF CHHATTISGARH</x:v>
      </x:c>
      <x:c r="C35120" t="str">
        <x:v>2026-08-20</x:v>
      </x:c>
      <x:c r="D35120" t="str">
        <x:v>High Court Of Chhattisgarh</x:v>
      </x:c>
      <x:c r="E35120" t="str">
        <x:v>HON'BLE THE CHIEF JUSTICE,HON'BLE SHRI JUSTICE RAVINDRA KUMAR AGRAWAL</x:v>
      </x:c>
      <x:c r="F35120" t="str">
        <x:v>ALLOWED</x:v>
      </x:c>
      <x:c r="G35120" t="str">
        <x:v>https://indian-high-court-judgments.s3.ap-south-1.amazonaws.com/data/pdf/year=2026/court=22_18/bench=cghccisdb/CGHC010086922023_1_2026-08-21.pdf</x:v>
      </x:c>
    </x:row>
    <x:row r="35121">
      <x:c r="A35121" t="str">
        <x:v>CGHC010325482026</x:v>
      </x:c>
      <x:c r="B35121" t="str">
        <x:v>WPS/6268/2026 of HEMANT KUMAR DEWANGAN Vs STATE OF CHHATTISGARH</x:v>
      </x:c>
      <x:c r="C35121" t="str">
        <x:v>2026-08-20</x:v>
      </x:c>
      <x:c r="D35121" t="str">
        <x:v>High Court Of Chhattisgarh</x:v>
      </x:c>
      <x:c r="E35121" t="str">
        <x:v>HON'BLE SHRI JUSTICE BIBHU DATTA GURU</x:v>
      </x:c>
      <x:c r="F35121" t="str">
        <x:v>DISMISSED</x:v>
      </x:c>
      <x:c r="G35121" t="str">
        <x:v>https://indian-high-court-judgments.s3.ap-south-1.amazonaws.com/data/pdf/year=2026/court=22_18/bench=cghccisdb/CGHC010325482026_1_2026-08-21.pdf</x:v>
      </x:c>
    </x:row>
    <x:row r="35122">
      <x:c r="A35122" t="str">
        <x:v>CGHC010416852025</x:v>
      </x:c>
      <x:c r="B35122" t="str">
        <x:v>WPS/11487/2025 of UMESH KUMAR NAMDEV Vs STATE OF CHHATTISGARH</x:v>
      </x:c>
      <x:c r="C35122" t="str">
        <x:v>2026-08-20</x:v>
      </x:c>
      <x:c r="D35122" t="str">
        <x:v>High Court Of Chhattisgarh</x:v>
      </x:c>
      <x:c r="E35122" t="str">
        <x:v>HON'BLE SHRI JUSTICE BIBHU DATTA GURU</x:v>
      </x:c>
      <x:c r="F35122" t="str">
        <x:v>ALLOWED</x:v>
      </x:c>
      <x:c r="G35122" t="str">
        <x:v>https://indian-high-court-judgments.s3.ap-south-1.amazonaws.com/data/pdf/year=2026/court=22_18/bench=cghccisdb/CGHC010416852025_1_2026-08-21.pdf</x:v>
      </x:c>
    </x:row>
    <x:row r="35123">
      <x:c r="A35123" t="str">
        <x:v>CGHC010385462023</x:v>
      </x:c>
      <x:c r="B35123" t="str">
        <x:v>MAC/1955/2023 of SMT. UTTRA BAI Vs RITESH SINGH</x:v>
      </x:c>
      <x:c r="C35123" t="str">
        <x:v>2026-08-20</x:v>
      </x:c>
      <x:c r="D35123" t="str">
        <x:v>High Court Of Chhattisgarh</x:v>
      </x:c>
      <x:c r="E35123" t="str">
        <x:v>HON'BLE SHRI JUSTICE SANJAY KUMAR JAISWAL</x:v>
      </x:c>
      <x:c r="F35123" t="str">
        <x:v>PARTLY ALLOWED</x:v>
      </x:c>
      <x:c r="G35123" t="str">
        <x:v>https://indian-high-court-judgments.s3.ap-south-1.amazonaws.com/data/pdf/year=2026/court=22_18/bench=cghccisdb/CGHC010385462023_1_2026-08-21.pdf</x:v>
      </x:c>
    </x:row>
    <x:row r="35124">
      <x:c r="A35124" t="str">
        <x:v>CGHC010324552026</x:v>
      </x:c>
      <x:c r="B35124" t="str">
        <x:v>WPCR/492/2026 of SULOCHANA GAWDE Vs STATE OF CHHATTISGARH</x:v>
      </x:c>
      <x:c r="C35124" t="str">
        <x:v>2026-08-20</x:v>
      </x:c>
      <x:c r="D35124" t="str">
        <x:v>High Court Of Chhattisgarh</x:v>
      </x:c>
      <x:c r="E35124" t="str">
        <x:v>HON'BLE THE CHIEF JUSTICE,HON'BLE SHRI JUSTICE RAVINDRA KUMAR AGRAWAL</x:v>
      </x:c>
      <x:c r="F35124" t="str">
        <x:v>WITHDRAWN</x:v>
      </x:c>
      <x:c r="G35124" t="str">
        <x:v>https://indian-high-court-judgments.s3.ap-south-1.amazonaws.com/data/pdf/year=2026/court=22_18/bench=cghccisdb/CGHC010324552026_1_2026-08-21.pdf</x:v>
      </x:c>
    </x:row>
    <x:row r="35125">
      <x:c r="A35125" t="str">
        <x:v>CGHC010314012026</x:v>
      </x:c>
      <x:c r="B35125" t="str">
        <x:v>WPCR/495/2026 of TRILOCHAN DHRUV Vs STATE OF CHHATTISGARH</x:v>
      </x:c>
      <x:c r="C35125" t="str">
        <x:v>2026-08-20</x:v>
      </x:c>
      <x:c r="D35125" t="str">
        <x:v>High Court Of Chhattisgarh</x:v>
      </x:c>
      <x:c r="E35125" t="str">
        <x:v>HON'BLE THE CHIEF JUSTICE,HON'BLE SHRI JUSTICE RAVINDRA KUMAR AGRAWAL</x:v>
      </x:c>
      <x:c r="F35125" t="str">
        <x:v>ALLOWED</x:v>
      </x:c>
      <x:c r="G35125" t="str">
        <x:v>https://indian-high-court-judgments.s3.ap-south-1.amazonaws.com/data/pdf/year=2026/court=22_18/bench=cghccisdb/CGHC010314012026_1_2026-08-21.pdf</x:v>
      </x:c>
    </x:row>
    <x:row r="35126">
      <x:c r="A35126" t="str">
        <x:v>CGHC010480352025</x:v>
      </x:c>
      <x:c r="B35126" t="str">
        <x:v>MAC/2568/2025 of THE NATIONAL INSURANCE COMPANY LIMITED Vs RAJENDRA KUMAR RATHOR</x:v>
      </x:c>
      <x:c r="C35126" t="str">
        <x:v>2026-08-20</x:v>
      </x:c>
      <x:c r="D35126" t="str">
        <x:v>High Court Of Chhattisgarh</x:v>
      </x:c>
      <x:c r="E35126" t="str">
        <x:v>HON'BLE SHRI JUSTICE SANJAY KUMAR JAISWAL</x:v>
      </x:c>
      <x:c r="F35126" t="str">
        <x:v>PARTLY ALLOWED</x:v>
      </x:c>
      <x:c r="G35126" t="str">
        <x:v>https://indian-high-court-judgments.s3.ap-south-1.amazonaws.com/data/pdf/year=2026/court=22_18/bench=cghccisdb/CGHC010480352025_1_2026-08-21.pdf</x:v>
      </x:c>
    </x:row>
    <x:row r="35127">
      <x:c r="A35127" t="str">
        <x:v>CGHC010281032026</x:v>
      </x:c>
      <x:c r="B35127" t="str">
        <x:v>MCRC/6593/2026 of AAKASH BESRA Vs STATE OF CHHATTISGARH</x:v>
      </x:c>
      <x:c r="C35127" t="str">
        <x:v>2026-08-20</x:v>
      </x:c>
      <x:c r="D35127" t="str">
        <x:v>High Court Of Chhattisgarh</x:v>
      </x:c>
      <x:c r="E35127" t="str">
        <x:v>HON'BLE THE CHIEF JUSTICE</x:v>
      </x:c>
      <x:c r="F35127" t="str">
        <x:v>ALLOWED</x:v>
      </x:c>
      <x:c r="G35127" t="str">
        <x:v>https://indian-high-court-judgments.s3.ap-south-1.amazonaws.com/data/pdf/year=2026/court=22_18/bench=cghccisdb/CGHC010281032026_1_2026-08-21.pdf</x:v>
      </x:c>
    </x:row>
    <x:row r="35128">
      <x:c r="A35128" t="str">
        <x:v>CGHC010297902026</x:v>
      </x:c>
      <x:c r="B35128" t="str">
        <x:v>WPCR/467/2026 of SUKHCHAND CHANDRAVANSHI Vs STATE OF CHHATTISGARH</x:v>
      </x:c>
      <x:c r="C35128" t="str">
        <x:v>2026-08-20</x:v>
      </x:c>
      <x:c r="D35128" t="str">
        <x:v>High Court Of Chhattisgarh</x:v>
      </x:c>
      <x:c r="E35128" t="str">
        <x:v>HON'BLE THE CHIEF JUSTICE,HON'BLE SHRI JUSTICE RAVINDRA KUMAR AGRAWAL</x:v>
      </x:c>
      <x:c r="F35128" t="str">
        <x:v>ALLOWED</x:v>
      </x:c>
      <x:c r="G35128" t="str">
        <x:v>https://indian-high-court-judgments.s3.ap-south-1.amazonaws.com/data/pdf/year=2026/court=22_18/bench=cghccisdb/CGHC010297902026_1_2026-08-21.pdf</x:v>
      </x:c>
    </x:row>
    <x:row r="35129">
      <x:c r="A35129" t="str">
        <x:v>CGHC010302382024</x:v>
      </x:c>
      <x:c r="B35129" t="str">
        <x:v>CONT/984/2024 of P N B HOUSING FINANCE LIMITED, Vs GAURAV SINGH</x:v>
      </x:c>
      <x:c r="C35129" t="str">
        <x:v>2026-08-20</x:v>
      </x:c>
      <x:c r="D35129" t="str">
        <x:v>High Court Of Chhattisgarh</x:v>
      </x:c>
      <x:c r="E35129" t="str">
        <x:v>HON'BLE SHRI JUSTICE BIBHU DATTA GURU</x:v>
      </x:c>
      <x:c r="F35129" t="str">
        <x:v>DISPOSED OFF</x:v>
      </x:c>
      <x:c r="G35129" t="str">
        <x:v>https://indian-high-court-judgments.s3.ap-south-1.amazonaws.com/data/pdf/year=2026/court=22_18/bench=cghccisdb/CGHC010302382024_1_2026-08-21.pdf</x:v>
      </x:c>
    </x:row>
    <x:row r="35130">
      <x:c r="A35130" t="str">
        <x:v>CGHC010164902022</x:v>
      </x:c>
      <x:c r="B35130" t="str">
        <x:v>WPC/2372/2022 of MANGAL SPONGE AND STEEL PRIVATE LIMITED Vs CHHATTISGARH STATE POWER TRANSMISSION COMPANY LIMITED</x:v>
      </x:c>
      <x:c r="C35130" t="str">
        <x:v>2026-08-20</x:v>
      </x:c>
      <x:c r="D35130" t="str">
        <x:v>High Court Of Chhattisgarh</x:v>
      </x:c>
      <x:c r="E35130" t="str">
        <x:v>HON'BLE SHRI JUSTICE AMITENDRA KISHORE PRASAD</x:v>
      </x:c>
      <x:c r="F35130" t="str">
        <x:v>DISMISSED</x:v>
      </x:c>
      <x:c r="G35130" t="str">
        <x:v>https://indian-high-court-judgments.s3.ap-south-1.amazonaws.com/data/pdf/year=2026/court=22_18/bench=cghccisdb/CGHC010164902022_1_2026-08-21.pdf</x:v>
      </x:c>
    </x:row>
    <x:row r="35131">
      <x:c r="A35131" t="str">
        <x:v>CGHC010325072026</x:v>
      </x:c>
      <x:c r="B35131" t="str">
        <x:v>WPS/6265/2026 of SHIV KUMAR CHANDRAKAR Vs CHIEF EXECUTIVE OFFICER</x:v>
      </x:c>
      <x:c r="C35131" t="str">
        <x:v>2026-08-20</x:v>
      </x:c>
      <x:c r="D35131" t="str">
        <x:v>High Court Of Chhattisgarh</x:v>
      </x:c>
      <x:c r="E35131" t="str">
        <x:v>HON'BLE SHRI JUSTICE BIBHU DATTA GURU</x:v>
      </x:c>
      <x:c r="F35131" t="str">
        <x:v>DISPOSED OFF</x:v>
      </x:c>
      <x:c r="G35131" t="str">
        <x:v>https://indian-high-court-judgments.s3.ap-south-1.amazonaws.com/data/pdf/year=2026/court=22_18/bench=cghccisdb/CGHC010325072026_1_2026-08-21.pdf</x:v>
      </x:c>
    </x:row>
    <x:row r="35132">
      <x:c r="A35132" t="str">
        <x:v>CGHC010302992026</x:v>
      </x:c>
      <x:c r="B35132" t="str">
        <x:v>MCRC/7185/2026 of DEVA KUNDE Vs STATE OF CHHATTISGARH</x:v>
      </x:c>
      <x:c r="C35132" t="str">
        <x:v>2026-08-20</x:v>
      </x:c>
      <x:c r="D35132" t="str">
        <x:v>High Court Of Chhattisgarh</x:v>
      </x:c>
      <x:c r="E35132" t="str">
        <x:v>HON'BLE THE CHIEF JUSTICE</x:v>
      </x:c>
      <x:c r="F35132" t="str">
        <x:v>ALLOWED</x:v>
      </x:c>
      <x:c r="G35132" t="str">
        <x:v>https://indian-high-court-judgments.s3.ap-south-1.amazonaws.com/data/pdf/year=2026/court=22_18/bench=cghccisdb/CGHC010302992026_1_2026-08-21.pdf</x:v>
      </x:c>
    </x:row>
    <x:row r="35133">
      <x:c r="A35133" t="str">
        <x:v>CGHC010056232026</x:v>
      </x:c>
      <x:c r="B35133" t="str">
        <x:v>CONT/254/2026 of NILESH SHRIVAS Vs DR. BASAVARAJU S. (IAS)</x:v>
      </x:c>
      <x:c r="C35133" t="str">
        <x:v>2026-08-20</x:v>
      </x:c>
      <x:c r="D35133" t="str">
        <x:v>High Court Of Chhattisgarh</x:v>
      </x:c>
      <x:c r="E35133" t="str">
        <x:v>HON'BLE SHRI JUSTICE BIBHU DATTA GURU</x:v>
      </x:c>
      <x:c r="F35133" t="str">
        <x:v>WITHDRAWN</x:v>
      </x:c>
      <x:c r="G35133" t="str">
        <x:v>https://indian-high-court-judgments.s3.ap-south-1.amazonaws.com/data/pdf/year=2026/court=22_18/bench=cghccisdb/CGHC010056232026_1_2026-08-21.pdf</x:v>
      </x:c>
    </x:row>
    <x:row r="35134">
      <x:c r="A35134" t="str">
        <x:v>CGHC010284592021</x:v>
      </x:c>
      <x:c r="B35134" t="str">
        <x:v>WPS/6052/2021 of AMRIKA BAI URANW Vs STATE OF CHHATTISGARH</x:v>
      </x:c>
      <x:c r="C35134" t="str">
        <x:v>2026-08-20</x:v>
      </x:c>
      <x:c r="D35134" t="str">
        <x:v>High Court Of Chhattisgarh</x:v>
      </x:c>
      <x:c r="E35134" t="str">
        <x:v>HON'BLE SHRI JUSTICE RAKESH MOHAN PANDEY</x:v>
      </x:c>
      <x:c r="F35134" t="str">
        <x:v>DISPOSED OFF</x:v>
      </x:c>
      <x:c r="G35134" t="str">
        <x:v>https://indian-high-court-judgments.s3.ap-south-1.amazonaws.com/data/pdf/year=2026/court=22_18/bench=cghccisdb/CGHC010284592021_1_2026-08-21.pdf</x:v>
      </x:c>
    </x:row>
    <x:row r="35135">
      <x:c r="A35135" t="str">
        <x:v>CGHC010290372021</x:v>
      </x:c>
      <x:c r="B35135" t="str">
        <x:v>WPC/4429/2021 of M/S MSP SPONGE IRON LIMITED Vs MICRO AND SMALL ENTERPRISES FACILITATION COUNCIL</x:v>
      </x:c>
      <x:c r="C35135" t="str">
        <x:v>2026-08-20</x:v>
      </x:c>
      <x:c r="D35135" t="str">
        <x:v>High Court Of Chhattisgarh</x:v>
      </x:c>
      <x:c r="E35135" t="str">
        <x:v>HON'BLE SHRI JUSTICE PARTH PRATEEM SAHU</x:v>
      </x:c>
      <x:c r="F35135" t="str">
        <x:v>NON PROSECUTION</x:v>
      </x:c>
      <x:c r="G35135" t="str">
        <x:v>https://indian-high-court-judgments.s3.ap-south-1.amazonaws.com/data/pdf/year=2026/court=22_18/bench=cghccisdb/CGHC010290372021_1_2026-08-21.pdf</x:v>
      </x:c>
    </x:row>
    <x:row r="35136">
      <x:c r="A35136" t="str">
        <x:v>CGHC010088392026</x:v>
      </x:c>
      <x:c r="B35136" t="str">
        <x:v>MAC/647/2026 of SBI GENERAL INSURANCE COMPANY Vs KU. GEETANJALI SAHU</x:v>
      </x:c>
      <x:c r="C35136" t="str">
        <x:v>2026-08-20</x:v>
      </x:c>
      <x:c r="D35136" t="str">
        <x:v>High Court Of Chhattisgarh</x:v>
      </x:c>
      <x:c r="E35136" t="str">
        <x:v>HON'BLE SHRI JUSTICE SANJAY KUMAR JAISWAL</x:v>
      </x:c>
      <x:c r="F35136" t="str">
        <x:v>DISMISSED</x:v>
      </x:c>
      <x:c r="G35136" t="str">
        <x:v>https://indian-high-court-judgments.s3.ap-south-1.amazonaws.com/data/pdf/year=2026/court=22_18/bench=cghccisdb/CGHC010088392026_1_2026-08-21.pdf</x:v>
      </x:c>
    </x:row>
    <x:row r="35137">
      <x:c r="A35137" t="str">
        <x:v>CGHC010317492026</x:v>
      </x:c>
      <x:c r="B35137" t="str">
        <x:v>MAC/1912/2026 of RAMESH KUMAR SHARMA Vs BALESH CHOUHAN</x:v>
      </x:c>
      <x:c r="C35137" t="str">
        <x:v>2026-08-20</x:v>
      </x:c>
      <x:c r="D35137" t="str">
        <x:v>High Court Of Chhattisgarh</x:v>
      </x:c>
      <x:c r="E35137" t="str">
        <x:v>HON'BLE SHRI JUSTICE SANJAY KUMAR JAISWAL</x:v>
      </x:c>
      <x:c r="F35137" t="str">
        <x:v>DISMISSED</x:v>
      </x:c>
      <x:c r="G35137" t="str">
        <x:v>https://indian-high-court-judgments.s3.ap-south-1.amazonaws.com/data/pdf/year=2026/court=22_18/bench=cghccisdb/CGHC010317492026_1_2026-08-21.pdf</x:v>
      </x:c>
    </x:row>
    <x:row r="35138">
      <x:c r="A35138" t="str">
        <x:v>CGHC010023412025</x:v>
      </x:c>
      <x:c r="B35138" t="str">
        <x:v>WPC/287/2025 of SMT. UMA DEVI SINGH (Died and Deleted) Through Lrs Vs STATE OF CHHATTISGARH</x:v>
      </x:c>
      <x:c r="C35138" t="str">
        <x:v>2026-08-20</x:v>
      </x:c>
      <x:c r="D35138" t="str">
        <x:v>High Court Of Chhattisgarh</x:v>
      </x:c>
      <x:c r="E35138" t="str">
        <x:v>HON'BLE SHRI JUSTICE AMITENDRA KISHORE PRASAD</x:v>
      </x:c>
      <x:c r="F35138" t="str">
        <x:v>DISPOSED OFF</x:v>
      </x:c>
      <x:c r="G35138" t="str">
        <x:v>https://indian-high-court-judgments.s3.ap-south-1.amazonaws.com/data/pdf/year=2026/court=22_18/bench=cghccisdb/CGHC010023412025_1_2026-08-21.pdf</x:v>
      </x:c>
    </x:row>
    <x:row r="35139">
      <x:c r="A35139" t="str">
        <x:v>CGHC010322522026</x:v>
      </x:c>
      <x:c r="B35139" t="str">
        <x:v>MCRC/7815/2026 of LALIT YADAV Vs STATE OF CHHATTISGARH</x:v>
      </x:c>
      <x:c r="C35139" t="str">
        <x:v>2026-08-20</x:v>
      </x:c>
      <x:c r="D35139" t="str">
        <x:v>High Court Of Chhattisgarh</x:v>
      </x:c>
      <x:c r="E35139" t="str">
        <x:v>HON'BLE THE CHIEF JUSTICE</x:v>
      </x:c>
      <x:c r="F35139" t="str">
        <x:v>REJECTED</x:v>
      </x:c>
      <x:c r="G35139" t="str">
        <x:v>https://indian-high-court-judgments.s3.ap-south-1.amazonaws.com/data/pdf/year=2026/court=22_18/bench=cghccisdb/CGHC010322522026_1_2026-08-21.pdf</x:v>
      </x:c>
    </x:row>
    <x:row r="35140">
      <x:c r="A35140" t="str">
        <x:v>CGHC010090782018</x:v>
      </x:c>
      <x:c r="B35140" t="str">
        <x:v>WPS/2415/2018 of DEVISHANKAR SAINI Vs STATE OF CHHATTISGARH</x:v>
      </x:c>
      <x:c r="C35140" t="str">
        <x:v>2026-08-20</x:v>
      </x:c>
      <x:c r="D35140" t="str">
        <x:v>High Court Of Chhattisgarh</x:v>
      </x:c>
      <x:c r="E35140" t="str">
        <x:v>HON'BLE SHRI JUSTICE RAKESH MOHAN PANDEY</x:v>
      </x:c>
      <x:c r="F35140" t="str">
        <x:v>DISPOSED OFF</x:v>
      </x:c>
      <x:c r="G35140" t="str">
        <x:v>https://indian-high-court-judgments.s3.ap-south-1.amazonaws.com/data/pdf/year=2026/court=22_18/bench=cghccisdb/CGHC010090782018_1_2026-08-21.pdf</x:v>
      </x:c>
    </x:row>
    <x:row r="35141">
      <x:c r="A35141" t="str">
        <x:v>CGHC010267202022</x:v>
      </x:c>
      <x:c r="B35141" t="str">
        <x:v>WPC/3565/2022 of JAI BALAJI INDUSTRIES LIMITED Vs STATE OF CHHATTISGARH</x:v>
      </x:c>
      <x:c r="C35141" t="str">
        <x:v>2026-08-20</x:v>
      </x:c>
      <x:c r="D35141" t="str">
        <x:v>High Court Of Chhattisgarh</x:v>
      </x:c>
      <x:c r="E35141" t="str">
        <x:v>HON'BLE SHRI JUSTICE AMITENDRA KISHORE PRASAD</x:v>
      </x:c>
      <x:c r="F35141" t="str">
        <x:v>INFRUCTUOUS</x:v>
      </x:c>
      <x:c r="G35141" t="str">
        <x:v>https://indian-high-court-judgments.s3.ap-south-1.amazonaws.com/data/pdf/year=2026/court=22_18/bench=cghccisdb/CGHC010267202022_1_2026-08-21.pdf</x:v>
      </x:c>
    </x:row>
    <x:row r="35142">
      <x:c r="A35142" t="str">
        <x:v>CGHC010323032026</x:v>
      </x:c>
      <x:c r="B35142" t="str">
        <x:v>WPCR/497/2026 of BABAN RAM Vs STATE OF CHHATTISGARH</x:v>
      </x:c>
      <x:c r="C35142" t="str">
        <x:v>2026-08-20</x:v>
      </x:c>
      <x:c r="D35142" t="str">
        <x:v>High Court Of Chhattisgarh</x:v>
      </x:c>
      <x:c r="E35142" t="str">
        <x:v>HON'BLE THE CHIEF JUSTICE,HON'BLE SHRI JUSTICE RAVINDRA KUMAR AGRAWAL</x:v>
      </x:c>
      <x:c r="F35142" t="str">
        <x:v>ALLOWED</x:v>
      </x:c>
      <x:c r="G35142" t="str">
        <x:v>https://indian-high-court-judgments.s3.ap-south-1.amazonaws.com/data/pdf/year=2026/court=22_18/bench=cghccisdb/CGHC010323032026_1_2026-08-21.pdf</x:v>
      </x:c>
    </x:row>
    <x:row r="35143">
      <x:c r="A35143" t="str">
        <x:v>CGHC010319862026</x:v>
      </x:c>
      <x:c r="B35143" t="str">
        <x:v>MCRC/7790/2026 of MANAS @ SONU SINGH Vs STATE OF CHHATTISGARH</x:v>
      </x:c>
      <x:c r="C35143" t="str">
        <x:v>2026-08-20</x:v>
      </x:c>
      <x:c r="D35143" t="str">
        <x:v>High Court Of Chhattisgarh</x:v>
      </x:c>
      <x:c r="E35143" t="str">
        <x:v>HON'BLE THE CHIEF JUSTICE</x:v>
      </x:c>
      <x:c r="F35143" t="str">
        <x:v>ALLOWED</x:v>
      </x:c>
      <x:c r="G35143" t="str">
        <x:v>https://indian-high-court-judgments.s3.ap-south-1.amazonaws.com/data/pdf/year=2026/court=22_18/bench=cghccisdb/CGHC010319862026_1_2026-08-21.pdf</x:v>
      </x:c>
    </x:row>
    <x:row r="35144">
      <x:c r="A35144" t="str">
        <x:v>CGHC010338312024</x:v>
      </x:c>
      <x:c r="B35144" t="str">
        <x:v>FA(MAT)/352/2024 of SURYAKANT KASHYAP Vs SMT. SITABAI KASHYAP</x:v>
      </x:c>
      <x:c r="C35144" t="str">
        <x:v>2026-08-20</x:v>
      </x:c>
      <x:c r="D35144" t="str">
        <x:v>High Court Of Chhattisgarh</x:v>
      </x:c>
      <x:c r="E35144" t="str">
        <x:v>HON'BLE SHRI JUSTICE PARTH PRATEEM SAHU,HON'BLE SHRI JUSTICE SACHIN SINGH RAJPUT</x:v>
      </x:c>
      <x:c r="F35144" t="str">
        <x:v>NON PROSECUTION</x:v>
      </x:c>
      <x:c r="G35144" t="str">
        <x:v>https://indian-high-court-judgments.s3.ap-south-1.amazonaws.com/data/pdf/year=2026/court=22_18/bench=cghccisdb/CGHC010338312024_1_2026-08-21.pdf</x:v>
      </x:c>
    </x:row>
    <x:row r="35145">
      <x:c r="A35145" t="str">
        <x:v>CGHC010302372024</x:v>
      </x:c>
      <x:c r="B35145" t="str">
        <x:v>CONT/998/2024 of P N B HOUSING FINANCE LIMITED Vs GAURAV SINGH</x:v>
      </x:c>
      <x:c r="C35145" t="str">
        <x:v>2026-08-20</x:v>
      </x:c>
      <x:c r="D35145" t="str">
        <x:v>High Court Of Chhattisgarh</x:v>
      </x:c>
      <x:c r="E35145" t="str">
        <x:v>HON'BLE SHRI JUSTICE BIBHU DATTA GURU</x:v>
      </x:c>
      <x:c r="F35145" t="str">
        <x:v>DISPOSED OFF</x:v>
      </x:c>
      <x:c r="G35145" t="str">
        <x:v>https://indian-high-court-judgments.s3.ap-south-1.amazonaws.com/data/pdf/year=2026/court=22_18/bench=cghccisdb/CGHC010302372024_1_2026-08-21.pdf</x:v>
      </x:c>
    </x:row>
    <x:row r="35146">
      <x:c r="A35146" t="str">
        <x:v>CGHC010234242024</x:v>
      </x:c>
      <x:c r="B35146" t="str">
        <x:v>MCC/694/2024 of N. C. SARKAR S/O LATE SHRI C. C. SARKAR, SINCE DIED THROUGH LRS SMT. CHHABI RANI SARKAR Vs THE CHAIRMAN AND MANAGING DIRECTOR UCO BANK</x:v>
      </x:c>
      <x:c r="C35146" t="str">
        <x:v>2026-08-23</x:v>
      </x:c>
      <x:c r="D35146" t="str">
        <x:v>High Court Of Chhattisgarh</x:v>
      </x:c>
      <x:c r="E35146" t="str">
        <x:v>HON'BLE SHRI JUSTICE NARESH KUMAR CHANDRAVANSHI</x:v>
      </x:c>
      <x:c r="F35146" t="str">
        <x:v>ALLOWED</x:v>
      </x:c>
      <x:c r="G35146" t="str">
        <x:v>https://indian-high-court-judgments.s3.ap-south-1.amazonaws.com/data/pdf/year=2026/court=22_18/bench=cghccisdb/CGHC010234242024_1_2026-08-24.pdf</x:v>
      </x:c>
    </x:row>
    <x:row r="35147">
      <x:c r="A35147" t="str">
        <x:v>CGHC010314842018</x:v>
      </x:c>
      <x:c r="B35147" t="str">
        <x:v>ACQA/387/2018 of THE STATE OF CHHATTISGARH Vs MADHAV SAHU</x:v>
      </x:c>
      <x:c r="C35147" t="str">
        <x:v>2026-08-23</x:v>
      </x:c>
      <x:c r="D35147" t="str">
        <x:v>High Court Of Chhattisgarh</x:v>
      </x:c>
      <x:c r="E35147" t="str">
        <x:v>HON'BLE THE CHIEF JUSTICE,HON'BLE SHRI JUSTICE RAVINDRA KUMAR AGRAWAL</x:v>
      </x:c>
      <x:c r="F35147" t="str">
        <x:v>ABATED</x:v>
      </x:c>
      <x:c r="G35147" t="str">
        <x:v>https://indian-high-court-judgments.s3.ap-south-1.amazonaws.com/data/pdf/year=2026/court=22_18/bench=cghccisdb/CGHC010314842018_1_2026-08-24.pdf</x:v>
      </x:c>
    </x:row>
    <x:row r="35148">
      <x:c r="A35148" t="str">
        <x:v>CGHC010312672026</x:v>
      </x:c>
      <x:c r="B35148" t="str">
        <x:v>WPS/6143/2026 of SMT. NEHA TIWARI Vs STATE OF CHHATTISGARH</x:v>
      </x:c>
      <x:c r="C35148" t="str">
        <x:v>2026-08-23</x:v>
      </x:c>
      <x:c r="D35148" t="str">
        <x:v>High Court Of Chhattisgarh</x:v>
      </x:c>
      <x:c r="E35148" t="str">
        <x:v>HON'BLE SHRI JUSTICE BIBHU DATTA GURU</x:v>
      </x:c>
      <x:c r="F35148" t="str">
        <x:v>WITHDRAWN</x:v>
      </x:c>
      <x:c r="G35148" t="str">
        <x:v>https://indian-high-court-judgments.s3.ap-south-1.amazonaws.com/data/pdf/year=2026/court=22_18/bench=cghccisdb/CGHC010312672026_1_2026-08-24.pdf</x:v>
      </x:c>
    </x:row>
    <x:row r="35149">
      <x:c r="A35149" t="str">
        <x:v>CGHC010306232026</x:v>
      </x:c>
      <x:c r="B35149" t="str">
        <x:v>MCRCA/1355/2026 of SOURABH PETERS Vs STATE OF CHHATTISGARH</x:v>
      </x:c>
      <x:c r="C35149" t="str">
        <x:v>2026-08-23</x:v>
      </x:c>
      <x:c r="D35149" t="str">
        <x:v>High Court Of Chhattisgarh</x:v>
      </x:c>
      <x:c r="E35149" t="str">
        <x:v>HON'BLE SHRI JUSTICE RAVINDRA KUMAR AGRAWAL</x:v>
      </x:c>
      <x:c r="F35149" t="str">
        <x:v>ALLOWED</x:v>
      </x:c>
      <x:c r="G35149" t="str">
        <x:v>https://indian-high-court-judgments.s3.ap-south-1.amazonaws.com/data/pdf/year=2026/court=22_18/bench=cghccisdb/CGHC010306232026_1_2026-08-24.pdf</x:v>
      </x:c>
    </x:row>
    <x:row r="35150">
      <x:c r="A35150" t="str">
        <x:v>CGHC010297782026</x:v>
      </x:c>
      <x:c r="B35150" t="str">
        <x:v>MCRC/7103/2026 of DEVENDRA KUMAR BANJARA @ NAYAK Vs STATE OF CHHATTISGARH</x:v>
      </x:c>
      <x:c r="C35150" t="str">
        <x:v>2026-08-23</x:v>
      </x:c>
      <x:c r="D35150" t="str">
        <x:v>High Court Of Chhattisgarh</x:v>
      </x:c>
      <x:c r="E35150" t="str">
        <x:v>HON'BLE THE CHIEF JUSTICE</x:v>
      </x:c>
      <x:c r="F35150" t="str">
        <x:v>ALLOWED</x:v>
      </x:c>
      <x:c r="G35150" t="str">
        <x:v>https://indian-high-court-judgments.s3.ap-south-1.amazonaws.com/data/pdf/year=2026/court=22_18/bench=cghccisdb/CGHC010297782026_1_2026-08-24.pdf</x:v>
      </x:c>
    </x:row>
    <x:row r="35151">
      <x:c r="A35151" t="str">
        <x:v>CGHC010254212018</x:v>
      </x:c>
      <x:c r="B35151" t="str">
        <x:v>WPS/5246/2018 of BALRAM DHEEMAR Vs STATE OF CHHATTISGARH</x:v>
      </x:c>
      <x:c r="C35151" t="str">
        <x:v>2026-08-23</x:v>
      </x:c>
      <x:c r="D35151" t="str">
        <x:v>High Court Of Chhattisgarh</x:v>
      </x:c>
      <x:c r="E35151" t="str">
        <x:v>HON'BLE SHRI JUSTICE RAKESH MOHAN PANDEY</x:v>
      </x:c>
      <x:c r="F35151" t="str">
        <x:v>DISPOSED OFF</x:v>
      </x:c>
      <x:c r="G35151" t="str">
        <x:v>https://indian-high-court-judgments.s3.ap-south-1.amazonaws.com/data/pdf/year=2026/court=22_18/bench=cghccisdb/CGHC010254212018_1_2026-08-24.pdf</x:v>
      </x:c>
    </x:row>
    <x:row r="35152">
      <x:c r="A35152" t="str">
        <x:v>CGHC010314402026</x:v>
      </x:c>
      <x:c r="B35152" t="str">
        <x:v>WPC/4336/2026 of AMARJEET PATEL Vs STATE OF CHHATTISGARH</x:v>
      </x:c>
      <x:c r="C35152" t="str">
        <x:v>2026-08-23</x:v>
      </x:c>
      <x:c r="D35152" t="str">
        <x:v>High Court Of Chhattisgarh</x:v>
      </x:c>
      <x:c r="E35152" t="str">
        <x:v>HON'BLE THE CHIEF JUSTICE,HON'BLE SHRI JUSTICE RAVINDRA KUMAR AGRAWAL</x:v>
      </x:c>
      <x:c r="F35152" t="str">
        <x:v>WITHDRAWN</x:v>
      </x:c>
      <x:c r="G35152" t="str">
        <x:v>https://indian-high-court-judgments.s3.ap-south-1.amazonaws.com/data/pdf/year=2026/court=22_18/bench=cghccisdb/CGHC010314402026_1_2026-08-24.pdf</x:v>
      </x:c>
    </x:row>
    <x:row r="35153">
      <x:c r="A35153" t="str">
        <x:v>CGHC010320612026</x:v>
      </x:c>
      <x:c r="B35153" t="str">
        <x:v>WA/789/2026 of STATE OF CHHATTISGARH Vs AMRIT DAS PATELA</x:v>
      </x:c>
      <x:c r="C35153" t="str">
        <x:v>2026-08-23</x:v>
      </x:c>
      <x:c r="D35153" t="str">
        <x:v>High Court Of Chhattisgarh</x:v>
      </x:c>
      <x:c r="E35153" t="str">
        <x:v>HON'BLE THE CHIEF JUSTICE,HON'BLE SHRI JUSTICE RAVINDRA KUMAR AGRAWAL</x:v>
      </x:c>
      <x:c r="F35153" t="str">
        <x:v>DISMISSED</x:v>
      </x:c>
      <x:c r="G35153" t="str">
        <x:v>https://indian-high-court-judgments.s3.ap-south-1.amazonaws.com/data/pdf/year=2026/court=22_18/bench=cghccisdb/CGHC010320612026_1_2026-08-24.pdf</x:v>
      </x:c>
    </x:row>
    <x:row r="35154">
      <x:c r="A35154" t="str">
        <x:v>CGHC010327492026</x:v>
      </x:c>
      <x:c r="B35154" t="str">
        <x:v>CRA/2121/2026 of PRAMOD KURRE Vs STATE OF CHHATTISGARH</x:v>
      </x:c>
      <x:c r="C35154" t="str">
        <x:v>2026-08-23</x:v>
      </x:c>
      <x:c r="D35154" t="str">
        <x:v>High Court Of Chhattisgarh</x:v>
      </x:c>
      <x:c r="E35154" t="str">
        <x:v>HON'BLE THE CHIEF JUSTICE,HON'BLE SHRI JUSTICE RAVINDRA KUMAR AGRAWAL</x:v>
      </x:c>
      <x:c r="F35154" t="str">
        <x:v>WITHDRAWN</x:v>
      </x:c>
      <x:c r="G35154" t="str">
        <x:v>https://indian-high-court-judgments.s3.ap-south-1.amazonaws.com/data/pdf/year=2026/court=22_18/bench=cghccisdb/CGHC010327492026_1_2026-08-24.pdf</x:v>
      </x:c>
    </x:row>
    <x:row r="35155">
      <x:c r="A35155" t="str">
        <x:v>CGHC010313292022</x:v>
      </x:c>
      <x:c r="B35155" t="str">
        <x:v>WPS/6226/2022 of BHUJBAL SINGH Vs THE STATE OF CHHATTISGARH</x:v>
      </x:c>
      <x:c r="C35155" t="str">
        <x:v>2026-08-23</x:v>
      </x:c>
      <x:c r="D35155" t="str">
        <x:v>High Court Of Chhattisgarh</x:v>
      </x:c>
      <x:c r="E35155" t="str">
        <x:v>HON'BLE SHRI JUSTICE SACHIN SINGH RAJPUT</x:v>
      </x:c>
      <x:c r="F35155" t="str">
        <x:v>DISMISSED</x:v>
      </x:c>
      <x:c r="G35155" t="str">
        <x:v>https://indian-high-court-judgments.s3.ap-south-1.amazonaws.com/data/pdf/year=2026/court=22_18/bench=cghccisdb/CGHC010313292022_1_2026-08-24.pdf</x:v>
      </x:c>
    </x:row>
    <x:row r="35156">
      <x:c r="A35156" t="str">
        <x:v>CGHC010292482026</x:v>
      </x:c>
      <x:c r="B35156" t="str">
        <x:v>MCRCA/1260/2026 of ANIL MASIH Vs STATE OF CHHATTISGARH</x:v>
      </x:c>
      <x:c r="C35156" t="str">
        <x:v>2026-08-23</x:v>
      </x:c>
      <x:c r="D35156" t="str">
        <x:v>High Court Of Chhattisgarh</x:v>
      </x:c>
      <x:c r="E35156" t="str">
        <x:v>HON'BLE SHRI JUSTICE RAVINDRA KUMAR AGRAWAL</x:v>
      </x:c>
      <x:c r="F35156" t="str">
        <x:v>ALLOWED</x:v>
      </x:c>
      <x:c r="G35156" t="str">
        <x:v>https://indian-high-court-judgments.s3.ap-south-1.amazonaws.com/data/pdf/year=2026/court=22_18/bench=cghccisdb/CGHC010292482026_1_2026-08-24.pdf</x:v>
      </x:c>
    </x:row>
    <x:row r="35157">
      <x:c r="A35157" t="str">
        <x:v>CGHC010084572022</x:v>
      </x:c>
      <x:c r="B35157" t="str">
        <x:v>WPS/1685/2022 of ALOK KUMAR ROY Vs STATE OF CHHATTISGARH</x:v>
      </x:c>
      <x:c r="C35157" t="str">
        <x:v>2026-08-23</x:v>
      </x:c>
      <x:c r="D35157" t="str">
        <x:v>High Court Of Chhattisgarh</x:v>
      </x:c>
      <x:c r="E35157" t="str">
        <x:v>HON'BLE SHRI JUSTICE RAKESH MOHAN PANDEY</x:v>
      </x:c>
      <x:c r="F35157" t="str">
        <x:v>DISPOSED OFF</x:v>
      </x:c>
      <x:c r="G35157" t="str">
        <x:v>https://indian-high-court-judgments.s3.ap-south-1.amazonaws.com/data/pdf/year=2026/court=22_18/bench=cghccisdb/CGHC010084572022_1_2026-08-24.pdf</x:v>
      </x:c>
    </x:row>
    <x:row r="35158">
      <x:c r="A35158" t="str">
        <x:v>CGHC010254002019</x:v>
      </x:c>
      <x:c r="B35158" t="str">
        <x:v>MAC/1509/2019 of SMT. JAMUNA BAI Vs ASHOK KUMAR YADAV</x:v>
      </x:c>
      <x:c r="C35158" t="str">
        <x:v>2026-08-23</x:v>
      </x:c>
      <x:c r="D35158" t="str">
        <x:v>High Court Of Chhattisgarh</x:v>
      </x:c>
      <x:c r="E35158" t="str">
        <x:v>HON'BLE SHRI  JUSTICE SANJAY K. AGRAWAL</x:v>
      </x:c>
      <x:c r="F35158" t="str">
        <x:v>DISMISSED</x:v>
      </x:c>
      <x:c r="G35158" t="str">
        <x:v>https://indian-high-court-judgments.s3.ap-south-1.amazonaws.com/data/pdf/year=2026/court=22_18/bench=cghccisdb/CGHC010254002019_1_2026-08-24.pdf</x:v>
      </x:c>
    </x:row>
    <x:row r="35159">
      <x:c r="A35159" t="str">
        <x:v>CGHC010262892026</x:v>
      </x:c>
      <x:c r="B35159" t="str">
        <x:v>MCRC/6295/2026 of GYAN @ LUKKY SHRIWAS Vs STATE OF CHHATTISGARH</x:v>
      </x:c>
      <x:c r="C35159" t="str">
        <x:v>2026-08-23</x:v>
      </x:c>
      <x:c r="D35159" t="str">
        <x:v>High Court Of Chhattisgarh</x:v>
      </x:c>
      <x:c r="E35159" t="str">
        <x:v>HON'BLE THE CHIEF JUSTICE</x:v>
      </x:c>
      <x:c r="F35159" t="str">
        <x:v>ALLOWED</x:v>
      </x:c>
      <x:c r="G35159" t="str">
        <x:v>https://indian-high-court-judgments.s3.ap-south-1.amazonaws.com/data/pdf/year=2026/court=22_18/bench=cghccisdb/CGHC010262892026_1_2026-08-24.pdf</x:v>
      </x:c>
    </x:row>
    <x:row r="35160">
      <x:c r="A35160" t="str">
        <x:v>CGHC010043302020</x:v>
      </x:c>
      <x:c r="B35160" t="str">
        <x:v>WPS/815/2020 of BAIJNATH BHAINA Vs STATE OF CHHATTISGARH</x:v>
      </x:c>
      <x:c r="C35160" t="str">
        <x:v>2026-08-23</x:v>
      </x:c>
      <x:c r="D35160" t="str">
        <x:v>High Court Of Chhattisgarh</x:v>
      </x:c>
      <x:c r="E35160" t="str">
        <x:v>HON'BLE SHRI  JUSTICE SANJAY K. AGRAWAL</x:v>
      </x:c>
      <x:c r="F35160" t="str">
        <x:v>DISPOSED OFF</x:v>
      </x:c>
      <x:c r="G35160" t="str">
        <x:v>https://indian-high-court-judgments.s3.ap-south-1.amazonaws.com/data/pdf/year=2026/court=22_18/bench=cghccisdb/CGHC010043302020_1_2026-08-24.pdf</x:v>
      </x:c>
    </x:row>
    <x:row r="35161">
      <x:c r="A35161" t="str">
        <x:v>CGHC010327672026</x:v>
      </x:c>
      <x:c r="B35161" t="str">
        <x:v>WPCR/496/2026 of BANSHI NISHAD Vs STATE OF CHHATTISGARH</x:v>
      </x:c>
      <x:c r="C35161" t="str">
        <x:v>2026-08-23</x:v>
      </x:c>
      <x:c r="D35161" t="str">
        <x:v>High Court Of Chhattisgarh</x:v>
      </x:c>
      <x:c r="E35161" t="str">
        <x:v>HON'BLE THE CHIEF JUSTICE,HON'BLE SHRI JUSTICE RAVINDRA KUMAR AGRAWAL</x:v>
      </x:c>
      <x:c r="F35161" t="str">
        <x:v>DISMISSED</x:v>
      </x:c>
      <x:c r="G35161" t="str">
        <x:v>https://indian-high-court-judgments.s3.ap-south-1.amazonaws.com/data/pdf/year=2026/court=22_18/bench=cghccisdb/CGHC010327672026_1_2026-08-24.pdf</x:v>
      </x:c>
    </x:row>
    <x:row r="35162">
      <x:c r="A35162" t="str">
        <x:v>CGHC010328652026</x:v>
      </x:c>
      <x:c r="B35162" t="str">
        <x:v>WPCR/498/2026 of DILSHAD AHMED KHAN Vs STATE OF CHHATTISGARH</x:v>
      </x:c>
      <x:c r="C35162" t="str">
        <x:v>2026-08-23</x:v>
      </x:c>
      <x:c r="D35162" t="str">
        <x:v>High Court Of Chhattisgarh</x:v>
      </x:c>
      <x:c r="E35162" t="str">
        <x:v>HON'BLE THE CHIEF JUSTICE,HON'BLE SHRI JUSTICE RAVINDRA KUMAR AGRAWAL</x:v>
      </x:c>
      <x:c r="F35162" t="str">
        <x:v>ALLOWED</x:v>
      </x:c>
      <x:c r="G35162" t="str">
        <x:v>https://indian-high-court-judgments.s3.ap-south-1.amazonaws.com/data/pdf/year=2026/court=22_18/bench=cghccisdb/CGHC010328652026_1_2026-08-24.pdf</x:v>
      </x:c>
    </x:row>
    <x:row r="35163">
      <x:c r="A35163" t="str">
        <x:v>CGHC010311852026</x:v>
      </x:c>
      <x:c r="B35163" t="str">
        <x:v>CRR/1095/2026 of GEVENDRA SAHU Vs SMT. MINA SAHU</x:v>
      </x:c>
      <x:c r="C35163" t="str">
        <x:v>2026-08-23</x:v>
      </x:c>
      <x:c r="D35163" t="str">
        <x:v>High Court Of Chhattisgarh</x:v>
      </x:c>
      <x:c r="E35163" t="str">
        <x:v>HON'BLE THE CHIEF JUSTICE</x:v>
      </x:c>
      <x:c r="F35163" t="str">
        <x:v>REJECTED</x:v>
      </x:c>
      <x:c r="G35163" t="str">
        <x:v>https://indian-high-court-judgments.s3.ap-south-1.amazonaws.com/data/pdf/year=2026/court=22_18/bench=cghccisdb/CGHC010311852026_1_2026-08-24.pdf</x:v>
      </x:c>
    </x:row>
    <x:row r="35164">
      <x:c r="A35164" t="str">
        <x:v>CGHC010292582026</x:v>
      </x:c>
      <x:c r="B35164" t="str">
        <x:v>MCRCA/1255/2026 of RAJA SALOMAN Vs STATE OF CHHATTISGARH</x:v>
      </x:c>
      <x:c r="C35164" t="str">
        <x:v>2026-08-23</x:v>
      </x:c>
      <x:c r="D35164" t="str">
        <x:v>High Court Of Chhattisgarh</x:v>
      </x:c>
      <x:c r="E35164" t="str">
        <x:v>HON'BLE SHRI JUSTICE RAVINDRA KUMAR AGRAWAL</x:v>
      </x:c>
      <x:c r="F35164" t="str">
        <x:v>ALLOWED</x:v>
      </x:c>
      <x:c r="G35164" t="str">
        <x:v>https://indian-high-court-judgments.s3.ap-south-1.amazonaws.com/data/pdf/year=2026/court=22_18/bench=cghccisdb/CGHC010292582026_1_2026-08-24.pdf</x:v>
      </x:c>
    </x:row>
    <x:row r="35165">
      <x:c r="A35165" t="str">
        <x:v>CGHC010322152026</x:v>
      </x:c>
      <x:c r="B35165" t="str">
        <x:v>WP227/1093/2026 of SURESH SAHU Vs STATE OF CHHATTISGARH</x:v>
      </x:c>
      <x:c r="C35165" t="str">
        <x:v>2026-08-23</x:v>
      </x:c>
      <x:c r="D35165" t="str">
        <x:v>High Court Of Chhattisgarh</x:v>
      </x:c>
      <x:c r="E35165" t="str">
        <x:v>HON'BLE SHRI JUSTICE RAVINDRA KUMAR AGRAWAL</x:v>
      </x:c>
      <x:c r="F35165" t="str">
        <x:v>WITHDRAWN</x:v>
      </x:c>
      <x:c r="G35165" t="str">
        <x:v>https://indian-high-court-judgments.s3.ap-south-1.amazonaws.com/data/pdf/year=2026/court=22_18/bench=cghccisdb/CGHC010322152026_1_2026-08-24.pdf</x:v>
      </x:c>
    </x:row>
    <x:row r="35166">
      <x:c r="A35166" t="str">
        <x:v>CGHC010321472026</x:v>
      </x:c>
      <x:c r="B35166" t="str">
        <x:v>WPC/4374/2026 of UGRO CAPITAL LIMITED Vs STATE OF CHHATTISGARH</x:v>
      </x:c>
      <x:c r="C35166" t="str">
        <x:v>2026-08-23</x:v>
      </x:c>
      <x:c r="D35166" t="str">
        <x:v>High Court Of Chhattisgarh</x:v>
      </x:c>
      <x:c r="E35166" t="str">
        <x:v>HON'BLE SHRI JUSTICE AMITENDRA KISHORE PRASAD</x:v>
      </x:c>
      <x:c r="F35166" t="str">
        <x:v>DISPOSED OFF</x:v>
      </x:c>
      <x:c r="G35166" t="str">
        <x:v>https://indian-high-court-judgments.s3.ap-south-1.amazonaws.com/data/pdf/year=2026/court=22_18/bench=cghccisdb/CGHC010321472026_1_2026-08-24.pdf</x:v>
      </x:c>
    </x:row>
    <x:row r="35167">
      <x:c r="A35167" t="str">
        <x:v>CGHC010298502026</x:v>
      </x:c>
      <x:c r="B35167" t="str">
        <x:v>MCRC/7121/2026 of SAKSHI SINGH Vs STATE OF CHHATTISGARH</x:v>
      </x:c>
      <x:c r="C35167" t="str">
        <x:v>2026-08-23</x:v>
      </x:c>
      <x:c r="D35167" t="str">
        <x:v>High Court Of Chhattisgarh</x:v>
      </x:c>
      <x:c r="E35167" t="str">
        <x:v>HON'BLE THE CHIEF JUSTICE</x:v>
      </x:c>
      <x:c r="F35167" t="str">
        <x:v>ALLOWED</x:v>
      </x:c>
      <x:c r="G35167" t="str">
        <x:v>https://indian-high-court-judgments.s3.ap-south-1.amazonaws.com/data/pdf/year=2026/court=22_18/bench=cghccisdb/CGHC010298502026_1_2026-08-24.pdf</x:v>
      </x:c>
    </x:row>
    <x:row r="35168">
      <x:c r="A35168" t="str">
        <x:v>CGHC010327992026</x:v>
      </x:c>
      <x:c r="B35168" t="str">
        <x:v>WPC/4366/2026 of PIYER URAON Vs STATE OF CHHATTISGARH</x:v>
      </x:c>
      <x:c r="C35168" t="str">
        <x:v>2026-08-23</x:v>
      </x:c>
      <x:c r="D35168" t="str">
        <x:v>High Court Of Chhattisgarh</x:v>
      </x:c>
      <x:c r="E35168" t="str">
        <x:v>HON'BLE SHRI JUSTICE AMITENDRA KISHORE PRASAD</x:v>
      </x:c>
      <x:c r="F35168" t="str">
        <x:v>DISPOSED OFF</x:v>
      </x:c>
      <x:c r="G35168" t="str">
        <x:v>https://indian-high-court-judgments.s3.ap-south-1.amazonaws.com/data/pdf/year=2026/court=22_18/bench=cghccisdb/CGHC010327992026_1_2026-08-24.pdf</x:v>
      </x:c>
    </x:row>
    <x:row r="35169">
      <x:c r="A35169" t="str">
        <x:v>CGHC010073102021</x:v>
      </x:c>
      <x:c r="B35169" t="str">
        <x:v>ACQA/69/2021 of STATE OF CHHATTISGARH Vs RAMADHAR RATHORE</x:v>
      </x:c>
      <x:c r="C35169" t="str">
        <x:v>2026-08-23</x:v>
      </x:c>
      <x:c r="D35169" t="str">
        <x:v>High Court Of Chhattisgarh</x:v>
      </x:c>
      <x:c r="E35169" t="str">
        <x:v>HON'BLE THE CHIEF JUSTICE,HON'BLE SHRI JUSTICE RAVINDRA KUMAR AGRAWAL</x:v>
      </x:c>
      <x:c r="F35169" t="str">
        <x:v>DISMISSED</x:v>
      </x:c>
      <x:c r="G35169" t="str">
        <x:v>https://indian-high-court-judgments.s3.ap-south-1.amazonaws.com/data/pdf/year=2026/court=22_18/bench=cghccisdb/CGHC010073102021_1_2026-08-24.pdf</x:v>
      </x:c>
    </x:row>
    <x:row r="35170">
      <x:c r="A35170" t="str">
        <x:v>CGHC010306672026</x:v>
      </x:c>
      <x:c r="B35170" t="str">
        <x:v>MCRCA/1352/2026 of SUNILESH PETERS Vs STATE OF CHHATTISGARH</x:v>
      </x:c>
      <x:c r="C35170" t="str">
        <x:v>2026-08-23</x:v>
      </x:c>
      <x:c r="D35170" t="str">
        <x:v>High Court Of Chhattisgarh</x:v>
      </x:c>
      <x:c r="E35170" t="str">
        <x:v>HON'BLE SHRI JUSTICE RAVINDRA KUMAR AGRAWAL</x:v>
      </x:c>
      <x:c r="F35170" t="str">
        <x:v>ALLOWED</x:v>
      </x:c>
      <x:c r="G35170" t="str">
        <x:v>https://indian-high-court-judgments.s3.ap-south-1.amazonaws.com/data/pdf/year=2026/court=22_18/bench=cghccisdb/CGHC010306672026_1_2026-08-24.pdf</x:v>
      </x:c>
    </x:row>
    <x:row r="35171">
      <x:c r="A35171" t="str">
        <x:v>CGHC010282832026</x:v>
      </x:c>
      <x:c r="B35171" t="str">
        <x:v>CRA/1836/2026 of SURAJ RAJPUT Vs THE STATE OF CHHATTISGARH</x:v>
      </x:c>
      <x:c r="C35171" t="str">
        <x:v>2026-08-23</x:v>
      </x:c>
      <x:c r="D35171" t="str">
        <x:v>High Court Of Chhattisgarh</x:v>
      </x:c>
      <x:c r="E35171" t="str">
        <x:v>HON'BLE SHRI JUSTICE NARENDRA KUMAR VYAS</x:v>
      </x:c>
      <x:c r="F35171" t="str">
        <x:v>WITHDRAWN</x:v>
      </x:c>
      <x:c r="G35171" t="str">
        <x:v>https://indian-high-court-judgments.s3.ap-south-1.amazonaws.com/data/pdf/year=2026/court=22_18/bench=cghccisdb/CGHC010282832026_1_2026-08-24.pdf</x:v>
      </x:c>
    </x:row>
    <x:row r="35172">
      <x:c r="A35172" t="str">
        <x:v>CGHC010300622026</x:v>
      </x:c>
      <x:c r="B35172" t="str">
        <x:v>MCRC/7104/2026 of MADHAV BANDHE Vs STATE OF CHHATTISGARH</x:v>
      </x:c>
      <x:c r="C35172" t="str">
        <x:v>2026-08-23</x:v>
      </x:c>
      <x:c r="D35172" t="str">
        <x:v>High Court Of Chhattisgarh</x:v>
      </x:c>
      <x:c r="E35172" t="str">
        <x:v>HON'BLE THE CHIEF JUSTICE</x:v>
      </x:c>
      <x:c r="F35172" t="str">
        <x:v>ALLOWED</x:v>
      </x:c>
      <x:c r="G35172" t="str">
        <x:v>https://indian-high-court-judgments.s3.ap-south-1.amazonaws.com/data/pdf/year=2026/court=22_18/bench=cghccisdb/CGHC010300622026_1_2026-08-24.pdf</x:v>
      </x:c>
    </x:row>
    <x:row r="35173">
      <x:c r="A35173" t="str">
        <x:v>CGHC010302172026</x:v>
      </x:c>
      <x:c r="B35173" t="str">
        <x:v>MCRC/7187/2026 of SUKUL CHAND SANDILYA Vs STATE OF CHHATTISGARH</x:v>
      </x:c>
      <x:c r="C35173" t="str">
        <x:v>2026-08-23</x:v>
      </x:c>
      <x:c r="D35173" t="str">
        <x:v>High Court Of Chhattisgarh</x:v>
      </x:c>
      <x:c r="E35173" t="str">
        <x:v>HON'BLE THE CHIEF JUSTICE</x:v>
      </x:c>
      <x:c r="F35173" t="str">
        <x:v>ALLOWED</x:v>
      </x:c>
      <x:c r="G35173" t="str">
        <x:v>https://indian-high-court-judgments.s3.ap-south-1.amazonaws.com/data/pdf/year=2026/court=22_18/bench=cghccisdb/CGHC010302172026_1_2026-08-24.pdf</x:v>
      </x:c>
    </x:row>
    <x:row r="35174">
      <x:c r="A35174" t="str">
        <x:v>CGHC010336402025</x:v>
      </x:c>
      <x:c r="B35174" t="str">
        <x:v>ARBR/38/2025 of M/s Reinforced Earth Pvt Ltd REIPL Vs Ms Amar Infrastructure Ltd</x:v>
      </x:c>
      <x:c r="C35174" t="str">
        <x:v>2026-08-23</x:v>
      </x:c>
      <x:c r="D35174" t="str">
        <x:v>High Court Of Chhattisgarh</x:v>
      </x:c>
      <x:c r="E35174" t="str">
        <x:v>HON'BLE THE CHIEF JUSTICE</x:v>
      </x:c>
      <x:c r="F35174" t="str">
        <x:v>ALLOWED</x:v>
      </x:c>
      <x:c r="G35174" t="str">
        <x:v>https://indian-high-court-judgments.s3.ap-south-1.amazonaws.com/data/pdf/year=2026/court=22_18/bench=cghccisdb/CGHC010336402025_1_2026-08-24.pdf</x:v>
      </x:c>
    </x:row>
    <x:row r="35175">
      <x:c r="A35175" t="str">
        <x:v>CGHC010320552026</x:v>
      </x:c>
      <x:c r="B35175" t="str">
        <x:v>WA/783/2026 of STATE OF CHHATTISGARH Vs SUNIL YADU</x:v>
      </x:c>
      <x:c r="C35175" t="str">
        <x:v>2026-08-23</x:v>
      </x:c>
      <x:c r="D35175" t="str">
        <x:v>High Court Of Chhattisgarh</x:v>
      </x:c>
      <x:c r="E35175" t="str">
        <x:v>HON'BLE THE CHIEF JUSTICE,HON'BLE SHRI JUSTICE RAVINDRA KUMAR AGRAWAL</x:v>
      </x:c>
      <x:c r="F35175" t="str">
        <x:v>DISMISSED</x:v>
      </x:c>
      <x:c r="G35175" t="str">
        <x:v>https://indian-high-court-judgments.s3.ap-south-1.amazonaws.com/data/pdf/year=2026/court=22_18/bench=cghccisdb/CGHC010320552026_1_2026-08-24.pdf</x:v>
      </x:c>
    </x:row>
    <x:row r="35176">
      <x:c r="A35176" t="str">
        <x:v>CGHC010046832022</x:v>
      </x:c>
      <x:c r="B35176" t="str">
        <x:v>WPC/812/2022 of CHANDRABHAN Vs STATE OF CHHATTISGARH</x:v>
      </x:c>
      <x:c r="C35176" t="str">
        <x:v>2026-08-23</x:v>
      </x:c>
      <x:c r="D35176" t="str">
        <x:v>High Court Of Chhattisgarh</x:v>
      </x:c>
      <x:c r="E35176" t="str">
        <x:v>HON'BLE SHRI JUSTICE AMITENDRA KISHORE PRASAD</x:v>
      </x:c>
      <x:c r="F35176" t="str">
        <x:v>NON PROSECUTION</x:v>
      </x:c>
      <x:c r="G35176" t="str">
        <x:v>https://indian-high-court-judgments.s3.ap-south-1.amazonaws.com/data/pdf/year=2026/court=22_18/bench=cghccisdb/CGHC010046832022_1_2026-08-24.pdf</x:v>
      </x:c>
    </x:row>
    <x:row r="35177">
      <x:c r="A35177" t="str">
        <x:v>CGHC010004142005</x:v>
      </x:c>
      <x:c r="B35177" t="str">
        <x:v>FA/269/2005 of RAM NIWAS DEWANGAN Vs LATE SHRI HEM KUMAR DEWANGAN ( Died ) THROUGH LRS .,</x:v>
      </x:c>
      <x:c r="C35177" t="str">
        <x:v>2026-08-23</x:v>
      </x:c>
      <x:c r="D35177" t="str">
        <x:v>High Court Of Chhattisgarh</x:v>
      </x:c>
      <x:c r="E35177" t="str">
        <x:v>HON'BLE SHRI JUSTICE NARENDRA KUMAR VYAS</x:v>
      </x:c>
      <x:c r="F35177" t="str">
        <x:v>DISMISSED</x:v>
      </x:c>
      <x:c r="G35177" t="str">
        <x:v>https://indian-high-court-judgments.s3.ap-south-1.amazonaws.com/data/pdf/year=2026/court=22_18/bench=cghccisdb/CGHC010004142005_1_2026-08-24.pdf</x:v>
      </x:c>
    </x:row>
    <x:row r="35178">
      <x:c r="A35178" t="str">
        <x:v>CGHC010288352026</x:v>
      </x:c>
      <x:c r="B35178" t="str">
        <x:v>WPC/3923/2026 of MOHANLAL SAHU Vs STATE OF CHHATTISGARH</x:v>
      </x:c>
      <x:c r="C35178" t="str">
        <x:v>2026-08-23</x:v>
      </x:c>
      <x:c r="D35178" t="str">
        <x:v>High Court Of Chhattisgarh</x:v>
      </x:c>
      <x:c r="E35178" t="str">
        <x:v>HON'BLE SHRI JUSTICE AMITENDRA KISHORE PRASAD</x:v>
      </x:c>
      <x:c r="F35178" t="str">
        <x:v>DISPOSED OFF</x:v>
      </x:c>
      <x:c r="G35178" t="str">
        <x:v>https://indian-high-court-judgments.s3.ap-south-1.amazonaws.com/data/pdf/year=2026/court=22_18/bench=cghccisdb/CGHC010288352026_1_2026-08-24.pdf</x:v>
      </x:c>
    </x:row>
    <x:row r="35179">
      <x:c r="A35179" t="str">
        <x:v>CGHC010328752026</x:v>
      </x:c>
      <x:c r="B35179" t="str">
        <x:v>CRMP/2216/2026 of MD. SABIR Vs STATE OF CHHATTISGARH</x:v>
      </x:c>
      <x:c r="C35179" t="str">
        <x:v>2026-08-23</x:v>
      </x:c>
      <x:c r="D35179" t="str">
        <x:v>High Court Of Chhattisgarh</x:v>
      </x:c>
      <x:c r="E35179" t="str">
        <x:v>HON'BLE THE CHIEF JUSTICE,HON'BLE SHRI JUSTICE RAVINDRA KUMAR AGRAWAL</x:v>
      </x:c>
      <x:c r="F35179" t="str">
        <x:v>ALLOWED</x:v>
      </x:c>
      <x:c r="G35179" t="str">
        <x:v>https://indian-high-court-judgments.s3.ap-south-1.amazonaws.com/data/pdf/year=2026/court=22_18/bench=cghccisdb/CGHC010328752026_1_2026-08-24.pdf</x:v>
      </x:c>
    </x:row>
    <x:row r="35180">
      <x:c r="A35180" t="str">
        <x:v>CGHC010284582026</x:v>
      </x:c>
      <x:c r="B35180" t="str">
        <x:v>CONT/1024/2026 of VED PRAKASH YADAV Vs SHRI S. GOPALAKRISHNAN</x:v>
      </x:c>
      <x:c r="C35180" t="str">
        <x:v>2026-08-23</x:v>
      </x:c>
      <x:c r="D35180" t="str">
        <x:v>High Court Of Chhattisgarh</x:v>
      </x:c>
      <x:c r="E35180" t="str">
        <x:v>HON'BLE SHRI JUSTICE BIBHU DATTA GURU</x:v>
      </x:c>
      <x:c r="F35180" t="str">
        <x:v>DISPOSED OFF</x:v>
      </x:c>
      <x:c r="G35180" t="str">
        <x:v>https://indian-high-court-judgments.s3.ap-south-1.amazonaws.com/data/pdf/year=2026/court=22_18/bench=cghccisdb/CGHC010284582026_1_2026-08-24.pdf</x:v>
      </x:c>
    </x:row>
    <x:row r="35181">
      <x:c r="A35181" t="str">
        <x:v>CGHC010271132019</x:v>
      </x:c>
      <x:c r="B35181" t="str">
        <x:v>MAC/1622/2019 of Kailash Chand Jain Vs Rohit Naik</x:v>
      </x:c>
      <x:c r="C35181" t="str">
        <x:v>2026-08-23</x:v>
      </x:c>
      <x:c r="D35181" t="str">
        <x:v>High Court Of Chhattisgarh</x:v>
      </x:c>
      <x:c r="E35181" t="str">
        <x:v>HON'BLE SHRI  JUSTICE SANJAY K. AGRAWAL</x:v>
      </x:c>
      <x:c r="F35181" t="str">
        <x:v>PARTLY ALLOWED</x:v>
      </x:c>
      <x:c r="G35181" t="str">
        <x:v>https://indian-high-court-judgments.s3.ap-south-1.amazonaws.com/data/pdf/year=2026/court=22_18/bench=cghccisdb/CGHC010271132019_1_2026-08-24.pdf</x:v>
      </x:c>
    </x:row>
    <x:row r="35182">
      <x:c r="A35182" t="str">
        <x:v>CGHC010328542026</x:v>
      </x:c>
      <x:c r="B35182" t="str">
        <x:v>CRMP/2221/2026 of SURAJ SINGH Vs STATE OF CHHATTISGARH</x:v>
      </x:c>
      <x:c r="C35182" t="str">
        <x:v>2026-08-23</x:v>
      </x:c>
      <x:c r="D35182" t="str">
        <x:v>High Court Of Chhattisgarh</x:v>
      </x:c>
      <x:c r="E35182" t="str">
        <x:v>HON'BLE THE CHIEF JUSTICE,HON'BLE SHRI JUSTICE RAVINDRA KUMAR AGRAWAL</x:v>
      </x:c>
      <x:c r="F35182" t="str">
        <x:v>WITHDRAWN</x:v>
      </x:c>
      <x:c r="G35182" t="str">
        <x:v>https://indian-high-court-judgments.s3.ap-south-1.amazonaws.com/data/pdf/year=2026/court=22_18/bench=cghccisdb/CGHC010328542026_1_2026-08-24.pdf</x:v>
      </x:c>
    </x:row>
    <x:row r="35183">
      <x:c r="A35183" t="str">
        <x:v>CGHC010319072026</x:v>
      </x:c>
      <x:c r="B35183" t="str">
        <x:v>MCRC/7872/2026 of KAMAL BASOD Vs STATE OF CHHATTISGARH</x:v>
      </x:c>
      <x:c r="C35183" t="str">
        <x:v>2026-08-23</x:v>
      </x:c>
      <x:c r="D35183" t="str">
        <x:v>High Court Of Chhattisgarh</x:v>
      </x:c>
      <x:c r="E35183" t="str">
        <x:v>HON'BLE THE CHIEF JUSTICE</x:v>
      </x:c>
      <x:c r="F35183" t="str">
        <x:v>ALLOWED</x:v>
      </x:c>
      <x:c r="G35183" t="str">
        <x:v>https://indian-high-court-judgments.s3.ap-south-1.amazonaws.com/data/pdf/year=2026/court=22_18/bench=cghccisdb/CGHC010319072026_1_2026-08-24.pdf</x:v>
      </x:c>
    </x:row>
    <x:row r="35184">
      <x:c r="A35184" t="str">
        <x:v>CGHC010320482026</x:v>
      </x:c>
      <x:c r="B35184" t="str">
        <x:v>WPC/4354/2026 of SMT. RUKHMANI SINGH Vs STATE OF CHHATTISGARH</x:v>
      </x:c>
      <x:c r="C35184" t="str">
        <x:v>2026-08-23</x:v>
      </x:c>
      <x:c r="D35184" t="str">
        <x:v>High Court Of Chhattisgarh</x:v>
      </x:c>
      <x:c r="E35184" t="str">
        <x:v>HON'BLE SHRI JUSTICE AMITENDRA KISHORE PRASAD</x:v>
      </x:c>
      <x:c r="F35184" t="str">
        <x:v>DISPOSED OFF</x:v>
      </x:c>
      <x:c r="G35184" t="str">
        <x:v>https://indian-high-court-judgments.s3.ap-south-1.amazonaws.com/data/pdf/year=2026/court=22_18/bench=cghccisdb/CGHC010320482026_1_2026-08-24.pdf</x:v>
      </x:c>
    </x:row>
    <x:row r="35185">
      <x:c r="A35185" t="str">
        <x:v>CGHC010321392026</x:v>
      </x:c>
      <x:c r="B35185" t="str">
        <x:v>WPC/4370/2026 of UGRO CAPITAL LIMITED Vs STATE OF CHHATTISGARH</x:v>
      </x:c>
      <x:c r="C35185" t="str">
        <x:v>2026-08-23</x:v>
      </x:c>
      <x:c r="D35185" t="str">
        <x:v>High Court Of Chhattisgarh</x:v>
      </x:c>
      <x:c r="E35185" t="str">
        <x:v>HON'BLE SHRI JUSTICE AMITENDRA KISHORE PRASAD</x:v>
      </x:c>
      <x:c r="F35185" t="str">
        <x:v>DISPOSED OFF</x:v>
      </x:c>
      <x:c r="G35185" t="str">
        <x:v>https://indian-high-court-judgments.s3.ap-south-1.amazonaws.com/data/pdf/year=2026/court=22_18/bench=cghccisdb/CGHC010321392026_1_2026-08-24.pdf</x:v>
      </x:c>
    </x:row>
    <x:row r="35186">
      <x:c r="A35186" t="str">
        <x:v>CGHC010020242017</x:v>
      </x:c>
      <x:c r="B35186" t="str">
        <x:v>WPS/442/2017 of Chakradhari Singh Raj Vs State Of Chhattisgarh</x:v>
      </x:c>
      <x:c r="C35186" t="str">
        <x:v>2026-08-23</x:v>
      </x:c>
      <x:c r="D35186" t="str">
        <x:v>High Court Of Chhattisgarh</x:v>
      </x:c>
      <x:c r="E35186" t="str">
        <x:v>HON'BLE SHRI JUSTICE RAKESH MOHAN PANDEY</x:v>
      </x:c>
      <x:c r="F35186" t="str">
        <x:v>DISMISSED</x:v>
      </x:c>
      <x:c r="G35186" t="str">
        <x:v>https://indian-high-court-judgments.s3.ap-south-1.amazonaws.com/data/pdf/year=2026/court=22_18/bench=cghccisdb/CGHC010020242017_1_2026-08-24.pdf</x:v>
      </x:c>
    </x:row>
    <x:row r="35187">
      <x:c r="A35187" t="str">
        <x:v>CGHC010313682026</x:v>
      </x:c>
      <x:c r="B35187" t="str">
        <x:v>WPCR/501/2026 of NARGIS KHAN Vs STATE OF CHHATTISGARH</x:v>
      </x:c>
      <x:c r="C35187" t="str">
        <x:v>2026-08-23</x:v>
      </x:c>
      <x:c r="D35187" t="str">
        <x:v>High Court Of Chhattisgarh</x:v>
      </x:c>
      <x:c r="E35187" t="str">
        <x:v>HON'BLE THE CHIEF JUSTICE,HON'BLE SHRI JUSTICE RAVINDRA KUMAR AGRAWAL</x:v>
      </x:c>
      <x:c r="F35187" t="str">
        <x:v>DISMISSED</x:v>
      </x:c>
      <x:c r="G35187" t="str">
        <x:v>https://indian-high-court-judgments.s3.ap-south-1.amazonaws.com/data/pdf/year=2026/court=22_18/bench=cghccisdb/CGHC010313682026_1_2026-08-24.pdf</x:v>
      </x:c>
    </x:row>
    <x:row r="35188">
      <x:c r="A35188" t="str">
        <x:v>CGHC010009292023</x:v>
      </x:c>
      <x:c r="B35188" t="str">
        <x:v>WPS/199/2023 of MOOL CHAND NETAM Vs STATE OF CHHATTISGARH</x:v>
      </x:c>
      <x:c r="C35188" t="str">
        <x:v>2026-08-23</x:v>
      </x:c>
      <x:c r="D35188" t="str">
        <x:v>High Court Of Chhattisgarh</x:v>
      </x:c>
      <x:c r="E35188" t="str">
        <x:v>HON'BLE SHRI JUSTICE SACHIN SINGH RAJPUT</x:v>
      </x:c>
      <x:c r="F35188" t="str">
        <x:v>DISPOSED OFF</x:v>
      </x:c>
      <x:c r="G35188" t="str">
        <x:v>https://indian-high-court-judgments.s3.ap-south-1.amazonaws.com/data/pdf/year=2026/court=22_18/bench=cghccisdb/CGHC010009292023_1_2026-08-24.pdf</x:v>
      </x:c>
    </x:row>
    <x:row r="35189">
      <x:c r="A35189" t="str">
        <x:v>CGHC010180722019</x:v>
      </x:c>
      <x:c r="B35189" t="str">
        <x:v>WPS/4248/2019 of Sohan Ram Bhagat Vs State of Chhattisgarh</x:v>
      </x:c>
      <x:c r="C35189" t="str">
        <x:v>2026-08-23</x:v>
      </x:c>
      <x:c r="D35189" t="str">
        <x:v>High Court Of Chhattisgarh</x:v>
      </x:c>
      <x:c r="E35189" t="str">
        <x:v>HON'BLE SHRI  JUSTICE SANJAY K. AGRAWAL</x:v>
      </x:c>
      <x:c r="F35189" t="str">
        <x:v>DISPOSED OFF</x:v>
      </x:c>
      <x:c r="G35189" t="str">
        <x:v>https://indian-high-court-judgments.s3.ap-south-1.amazonaws.com/data/pdf/year=2026/court=22_18/bench=cghccisdb/CGHC010180722019_1_2026-08-24.pdf</x:v>
      </x:c>
    </x:row>
    <x:row r="35190">
      <x:c r="A35190" t="str">
        <x:v>CGHC010007782022</x:v>
      </x:c>
      <x:c r="B35190" t="str">
        <x:v>WPS/92/2022 of HITESH SONKAR Vs STATE OF CHHATTISGARH</x:v>
      </x:c>
      <x:c r="C35190" t="str">
        <x:v>2026-08-23</x:v>
      </x:c>
      <x:c r="D35190" t="str">
        <x:v>High Court Of Chhattisgarh</x:v>
      </x:c>
      <x:c r="E35190" t="str">
        <x:v>HON'BLE SHRI JUSTICE SACHIN SINGH RAJPUT</x:v>
      </x:c>
      <x:c r="F35190" t="str">
        <x:v>DISPOSED OFF</x:v>
      </x:c>
      <x:c r="G35190" t="str">
        <x:v>https://indian-high-court-judgments.s3.ap-south-1.amazonaws.com/data/pdf/year=2026/court=22_18/bench=cghccisdb/CGHC010007782022_1_2026-08-24.pdf</x:v>
      </x:c>
    </x:row>
    <x:row r="35191">
      <x:c r="A35191" t="str">
        <x:v>CGHC010329072026</x:v>
      </x:c>
      <x:c r="B35191" t="str">
        <x:v>CRMP/2219/2026 of ABHISHEK MUDALIYAR Vs THE STATE OF CHHATTISGARH</x:v>
      </x:c>
      <x:c r="C35191" t="str">
        <x:v>2026-08-23</x:v>
      </x:c>
      <x:c r="D35191" t="str">
        <x:v>High Court Of Chhattisgarh</x:v>
      </x:c>
      <x:c r="E35191" t="str">
        <x:v>HON'BLE THE CHIEF JUSTICE,HON'BLE SHRI JUSTICE RAVINDRA KUMAR AGRAWAL</x:v>
      </x:c>
      <x:c r="F35191" t="str">
        <x:v>DISMISSED</x:v>
      </x:c>
      <x:c r="G35191" t="str">
        <x:v>https://indian-high-court-judgments.s3.ap-south-1.amazonaws.com/data/pdf/year=2026/court=22_18/bench=cghccisdb/CGHC010329072026_1_2026-08-24.pdf</x:v>
      </x:c>
    </x:row>
    <x:row r="35192">
      <x:c r="A35192" t="str">
        <x:v>CGHC010107972023</x:v>
      </x:c>
      <x:c r="B35192" t="str">
        <x:v>WPC/1854/2023 of GOVIND RAM Vs STATE OF CHHATTISGARH</x:v>
      </x:c>
      <x:c r="C35192" t="str">
        <x:v>2026-08-23</x:v>
      </x:c>
      <x:c r="D35192" t="str">
        <x:v>High Court Of Chhattisgarh</x:v>
      </x:c>
      <x:c r="E35192" t="str">
        <x:v>HON'BLE SHRI JUSTICE AMITENDRA KISHORE PRASAD</x:v>
      </x:c>
      <x:c r="F35192" t="str">
        <x:v>DISPOSED OFF</x:v>
      </x:c>
      <x:c r="G35192" t="str">
        <x:v>https://indian-high-court-judgments.s3.ap-south-1.amazonaws.com/data/pdf/year=2026/court=22_18/bench=cghccisdb/CGHC010107972023_1_2026-08-24.pdf</x:v>
      </x:c>
    </x:row>
    <x:row r="35193">
      <x:c r="A35193" t="str">
        <x:v>CGHC010328282026</x:v>
      </x:c>
      <x:c r="B35193" t="str">
        <x:v>WPC/4368/2026 of MITTHULAL AGRAWAL Vs STATE OF CHHATTISGARH</x:v>
      </x:c>
      <x:c r="C35193" t="str">
        <x:v>2026-08-23</x:v>
      </x:c>
      <x:c r="D35193" t="str">
        <x:v>High Court Of Chhattisgarh</x:v>
      </x:c>
      <x:c r="E35193" t="str">
        <x:v>HON'BLE SHRI JUSTICE AMITENDRA KISHORE PRASAD</x:v>
      </x:c>
      <x:c r="F35193" t="str">
        <x:v>DISPOSED OFF</x:v>
      </x:c>
      <x:c r="G35193" t="str">
        <x:v>https://indian-high-court-judgments.s3.ap-south-1.amazonaws.com/data/pdf/year=2026/court=22_18/bench=cghccisdb/CGHC010328282026_1_2026-08-24.pdf</x:v>
      </x:c>
    </x:row>
    <x:row r="35194">
      <x:c r="A35194" t="str">
        <x:v>CGHC010320522026</x:v>
      </x:c>
      <x:c r="B35194" t="str">
        <x:v>WA/782/2026 of STATE OF CHHATTISGARH Vs ARYAHIND YADAV</x:v>
      </x:c>
      <x:c r="C35194" t="str">
        <x:v>2026-08-23</x:v>
      </x:c>
      <x:c r="D35194" t="str">
        <x:v>High Court Of Chhattisgarh</x:v>
      </x:c>
      <x:c r="E35194" t="str">
        <x:v>HON'BLE THE CHIEF JUSTICE,HON'BLE SHRI JUSTICE RAVINDRA KUMAR AGRAWAL</x:v>
      </x:c>
      <x:c r="F35194" t="str">
        <x:v>DISMISSED</x:v>
      </x:c>
      <x:c r="G35194" t="str">
        <x:v>https://indian-high-court-judgments.s3.ap-south-1.amazonaws.com/data/pdf/year=2026/court=22_18/bench=cghccisdb/CGHC010320522026_1_2026-08-24.pdf</x:v>
      </x:c>
    </x:row>
    <x:row r="35195">
      <x:c r="A35195" t="str">
        <x:v>CGHC010295402026</x:v>
      </x:c>
      <x:c r="B35195" t="str">
        <x:v>MCRC/7058/2026 of DEEPAK BANJARE Vs STATE OF CHHATTISGARH</x:v>
      </x:c>
      <x:c r="C35195" t="str">
        <x:v>2026-08-23</x:v>
      </x:c>
      <x:c r="D35195" t="str">
        <x:v>High Court Of Chhattisgarh</x:v>
      </x:c>
      <x:c r="E35195" t="str">
        <x:v>HON'BLE THE CHIEF JUSTICE</x:v>
      </x:c>
      <x:c r="F35195" t="str">
        <x:v>DISMISSED</x:v>
      </x:c>
      <x:c r="G35195" t="str">
        <x:v>https://indian-high-court-judgments.s3.ap-south-1.amazonaws.com/data/pdf/year=2026/court=22_18/bench=cghccisdb/CGHC010295402026_1_2026-08-24.pdf</x:v>
      </x:c>
    </x:row>
    <x:row r="35196">
      <x:c r="A35196" t="str">
        <x:v>CGHC010314222026</x:v>
      </x:c>
      <x:c r="B35196" t="str">
        <x:v>MCRC/7621/2026 of KARAN PINJANI ALIAS KITTU Vs STATE OF CHHATTISGARH</x:v>
      </x:c>
      <x:c r="C35196" t="str">
        <x:v>2026-08-23</x:v>
      </x:c>
      <x:c r="D35196" t="str">
        <x:v>High Court Of Chhattisgarh</x:v>
      </x:c>
      <x:c r="E35196" t="str">
        <x:v>HON'BLE SHRI JUSTICE RAVINDRA KUMAR AGRAWAL</x:v>
      </x:c>
      <x:c r="F35196" t="str">
        <x:v>DISPOSED OFF</x:v>
      </x:c>
      <x:c r="G35196" t="str">
        <x:v>https://indian-high-court-judgments.s3.ap-south-1.amazonaws.com/data/pdf/year=2026/court=22_18/bench=cghccisdb/CGHC010314222026_1_2026-08-24.pdf</x:v>
      </x:c>
    </x:row>
    <x:row r="35197">
      <x:c r="A35197" t="str">
        <x:v>CGHC010326172026</x:v>
      </x:c>
      <x:c r="B35197" t="str">
        <x:v>MCRCA/1393/2026 of SAHIL KAUSHIK Vs STATE OF CHHATTISGARH</x:v>
      </x:c>
      <x:c r="C35197" t="str">
        <x:v>2026-08-23</x:v>
      </x:c>
      <x:c r="D35197" t="str">
        <x:v>High Court Of Chhattisgarh</x:v>
      </x:c>
      <x:c r="E35197" t="str">
        <x:v>HON'BLE THE CHIEF JUSTICE</x:v>
      </x:c>
      <x:c r="F35197" t="str">
        <x:v>ALLOWED</x:v>
      </x:c>
      <x:c r="G35197" t="str">
        <x:v>https://indian-high-court-judgments.s3.ap-south-1.amazonaws.com/data/pdf/year=2026/court=22_18/bench=cghccisdb/CGHC010326172026_1_2026-08-24.pdf</x:v>
      </x:c>
    </x:row>
    <x:row r="35198">
      <x:c r="A35198" t="str">
        <x:v>CGHC010481912025</x:v>
      </x:c>
      <x:c r="B35198" t="str">
        <x:v>ARBR/57/2025 of Rajat Kumar Tiwari Vs Nuvoco Vistas Corporation Limited Arasmeta Cement Plant</x:v>
      </x:c>
      <x:c r="C35198" t="str">
        <x:v>2026-08-23</x:v>
      </x:c>
      <x:c r="D35198" t="str">
        <x:v>High Court Of Chhattisgarh</x:v>
      </x:c>
      <x:c r="E35198" t="str">
        <x:v>HON'BLE THE CHIEF JUSTICE</x:v>
      </x:c>
      <x:c r="F35198" t="str">
        <x:v>ALLOWED</x:v>
      </x:c>
      <x:c r="G35198" t="str">
        <x:v>https://indian-high-court-judgments.s3.ap-south-1.amazonaws.com/data/pdf/year=2026/court=22_18/bench=cghccisdb/CGHC010481912025_1_2026-08-24.pdf</x:v>
      </x:c>
    </x:row>
    <x:row r="35199">
      <x:c r="A35199" t="str">
        <x:v>CGHC010326812026</x:v>
      </x:c>
      <x:c r="B35199" t="str">
        <x:v>MCRC/7857/2026 of SANJAY SHRIWAS Vs STATE OF CHHATTISGARH</x:v>
      </x:c>
      <x:c r="C35199" t="str">
        <x:v>2026-08-23</x:v>
      </x:c>
      <x:c r="D35199" t="str">
        <x:v>High Court Of Chhattisgarh</x:v>
      </x:c>
      <x:c r="E35199" t="str">
        <x:v>HON'BLE THE CHIEF JUSTICE</x:v>
      </x:c>
      <x:c r="F35199" t="str">
        <x:v>ALLOWED</x:v>
      </x:c>
      <x:c r="G35199" t="str">
        <x:v>https://indian-high-court-judgments.s3.ap-south-1.amazonaws.com/data/pdf/year=2026/court=22_18/bench=cghccisdb/CGHC010326812026_1_2026-08-24.pdf</x:v>
      </x:c>
    </x:row>
    <x:row r="35200">
      <x:c r="A35200" t="str">
        <x:v>CGHC010247512026</x:v>
      </x:c>
      <x:c r="B35200" t="str">
        <x:v>CRA/1661/2026 of ABHISHEK GUPTA Vs STATE OF CHHATTISGARH</x:v>
      </x:c>
      <x:c r="C35200" t="str">
        <x:v>2026-08-23</x:v>
      </x:c>
      <x:c r="D35200" t="str">
        <x:v>High Court Of Chhattisgarh</x:v>
      </x:c>
      <x:c r="E35200" t="str">
        <x:v>HON'BLE SHRI JUSTICE NARENDRA KUMAR VYAS</x:v>
      </x:c>
      <x:c r="F35200" t="str">
        <x:v>INFRUCTUOUS</x:v>
      </x:c>
      <x:c r="G35200" t="str">
        <x:v>https://indian-high-court-judgments.s3.ap-south-1.amazonaws.com/data/pdf/year=2026/court=22_18/bench=cghccisdb/CGHC010247512026_1_2026-08-24.pdf</x:v>
      </x:c>
    </x:row>
    <x:row r="35201">
      <x:c r="A35201" t="str">
        <x:v>CGHC010298472026</x:v>
      </x:c>
      <x:c r="B35201" t="str">
        <x:v>MCRCA/1285/2026 of PREM KUMAR MAHILANGE Vs STATE OF CHHATTISGARH</x:v>
      </x:c>
      <x:c r="C35201" t="str">
        <x:v>2026-08-23</x:v>
      </x:c>
      <x:c r="D35201" t="str">
        <x:v>High Court Of Chhattisgarh</x:v>
      </x:c>
      <x:c r="E35201" t="str">
        <x:v>HON'BLE THE CHIEF JUSTICE</x:v>
      </x:c>
      <x:c r="F35201" t="str">
        <x:v>ALLOWED</x:v>
      </x:c>
      <x:c r="G35201" t="str">
        <x:v>https://indian-high-court-judgments.s3.ap-south-1.amazonaws.com/data/pdf/year=2026/court=22_18/bench=cghccisdb/CGHC010298472026_1_2026-08-24.pdf</x:v>
      </x:c>
    </x:row>
    <x:row r="35202">
      <x:c r="A35202" t="str">
        <x:v>CGHC010328622026</x:v>
      </x:c>
      <x:c r="B35202" t="str">
        <x:v>WPS/6306/2026 of KOMAL PRASAD Vs STATE OF CHHATTISGARH</x:v>
      </x:c>
      <x:c r="C35202" t="str">
        <x:v>2026-08-23</x:v>
      </x:c>
      <x:c r="D35202" t="str">
        <x:v>High Court Of Chhattisgarh</x:v>
      </x:c>
      <x:c r="E35202" t="str">
        <x:v>HON'BLE SHRI JUSTICE BIBHU DATTA GURU</x:v>
      </x:c>
      <x:c r="F35202" t="str">
        <x:v>DISPOSED OFF</x:v>
      </x:c>
      <x:c r="G35202" t="str">
        <x:v>https://indian-high-court-judgments.s3.ap-south-1.amazonaws.com/data/pdf/year=2026/court=22_18/bench=cghccisdb/CGHC010328622026_1_2026-08-24.pdf</x:v>
      </x:c>
    </x:row>
    <x:row r="35203">
      <x:c r="A35203" t="str">
        <x:v>CGHC010246802026</x:v>
      </x:c>
      <x:c r="B35203" t="str">
        <x:v>WPS/4959/2026 of MISS KALPANA DEWANGAN Vs STATE OF CHHATTISGARH</x:v>
      </x:c>
      <x:c r="C35203" t="str">
        <x:v>2026-08-23</x:v>
      </x:c>
      <x:c r="D35203" t="str">
        <x:v>High Court Of Chhattisgarh</x:v>
      </x:c>
      <x:c r="E35203" t="str">
        <x:v>HON'BLE SHRI JUSTICE BIBHU DATTA GURU</x:v>
      </x:c>
      <x:c r="F35203" t="str">
        <x:v>ALLOWED</x:v>
      </x:c>
      <x:c r="G35203" t="str">
        <x:v>https://indian-high-court-judgments.s3.ap-south-1.amazonaws.com/data/pdf/year=2026/court=22_18/bench=cghccisdb/CGHC010246802026_1_2026-08-24.pdf</x:v>
      </x:c>
    </x:row>
    <x:row r="35204">
      <x:c r="A35204" t="str">
        <x:v>CGHC010099602024</x:v>
      </x:c>
      <x:c r="B35204" t="str">
        <x:v>WPS/1830/2024 of VIKAS KUMAR CHANDRAKAR Vs STATE OF CHHATTISGARH</x:v>
      </x:c>
      <x:c r="C35204" t="str">
        <x:v>2026-08-23</x:v>
      </x:c>
      <x:c r="D35204" t="str">
        <x:v>High Court Of Chhattisgarh</x:v>
      </x:c>
      <x:c r="E35204" t="str">
        <x:v>HON'BLE SHRI JUSTICE BIBHU DATTA GURU</x:v>
      </x:c>
      <x:c r="F35204" t="str">
        <x:v>NON PROSECUTION</x:v>
      </x:c>
      <x:c r="G35204" t="str">
        <x:v>https://indian-high-court-judgments.s3.ap-south-1.amazonaws.com/data/pdf/year=2026/court=22_18/bench=cghccisdb/CGHC010099602024_1_2026-08-24.pdf</x:v>
      </x:c>
    </x:row>
    <x:row r="35205">
      <x:c r="A35205" t="str">
        <x:v>CGHC010296092022</x:v>
      </x:c>
      <x:c r="B35205" t="str">
        <x:v>WPC/4092/2022 of KUNDA INDANE GRAMIN VITRAK Vs INDIAN OIL CORPORATION LIMITED</x:v>
      </x:c>
      <x:c r="C35205" t="str">
        <x:v>2026-08-23</x:v>
      </x:c>
      <x:c r="D35205" t="str">
        <x:v>High Court Of Chhattisgarh</x:v>
      </x:c>
      <x:c r="E35205" t="str">
        <x:v>HON'BLE SHRI JUSTICE AMITENDRA KISHORE PRASAD</x:v>
      </x:c>
      <x:c r="F35205" t="str">
        <x:v>WITHDRAWN</x:v>
      </x:c>
      <x:c r="G35205" t="str">
        <x:v>https://indian-high-court-judgments.s3.ap-south-1.amazonaws.com/data/pdf/year=2026/court=22_18/bench=cghccisdb/CGHC010296092022_1_2026-08-24.pdf</x:v>
      </x:c>
    </x:row>
    <x:row r="35206">
      <x:c r="A35206" t="str">
        <x:v>CGHC010302072026</x:v>
      </x:c>
      <x:c r="B35206" t="str">
        <x:v>MCRC/7256/2026 of GULJARI SONI Vs STATE OF CHHATTISGARH</x:v>
      </x:c>
      <x:c r="C35206" t="str">
        <x:v>2026-08-23</x:v>
      </x:c>
      <x:c r="D35206" t="str">
        <x:v>High Court Of Chhattisgarh</x:v>
      </x:c>
      <x:c r="E35206" t="str">
        <x:v>HON'BLE THE CHIEF JUSTICE</x:v>
      </x:c>
      <x:c r="F35206" t="str">
        <x:v>ALLOWED</x:v>
      </x:c>
      <x:c r="G35206" t="str">
        <x:v>https://indian-high-court-judgments.s3.ap-south-1.amazonaws.com/data/pdf/year=2026/court=22_18/bench=cghccisdb/CGHC010302072026_1_2026-08-24.pdf</x:v>
      </x:c>
    </x:row>
    <x:row r="35207">
      <x:c r="A35207" t="str">
        <x:v>CGHC010328602026</x:v>
      </x:c>
      <x:c r="B35207" t="str">
        <x:v>MCRC/7837/2026 of MANOJ LAHRE Vs STATE OF CHHATTISGARH</x:v>
      </x:c>
      <x:c r="C35207" t="str">
        <x:v>2026-08-23</x:v>
      </x:c>
      <x:c r="D35207" t="str">
        <x:v>High Court Of Chhattisgarh</x:v>
      </x:c>
      <x:c r="E35207" t="str">
        <x:v>HON'BLE THE CHIEF JUSTICE</x:v>
      </x:c>
      <x:c r="F35207" t="str">
        <x:v>ALLOWED</x:v>
      </x:c>
      <x:c r="G35207" t="str">
        <x:v>https://indian-high-court-judgments.s3.ap-south-1.amazonaws.com/data/pdf/year=2026/court=22_18/bench=cghccisdb/CGHC010328602026_1_2026-08-24.pdf</x:v>
      </x:c>
    </x:row>
    <x:row r="35208">
      <x:c r="A35208" t="str">
        <x:v>CGHC010294302026</x:v>
      </x:c>
      <x:c r="B35208" t="str">
        <x:v>MCRC/6944/2026 of SHIV KUMAR LAHRE Vs STATE OF CHHATTISGARH</x:v>
      </x:c>
      <x:c r="C35208" t="str">
        <x:v>2026-08-23</x:v>
      </x:c>
      <x:c r="D35208" t="str">
        <x:v>High Court Of Chhattisgarh</x:v>
      </x:c>
      <x:c r="E35208" t="str">
        <x:v>HON'BLE THE CHIEF JUSTICE</x:v>
      </x:c>
      <x:c r="F35208" t="str">
        <x:v>ALLOWED</x:v>
      </x:c>
      <x:c r="G35208" t="str">
        <x:v>https://indian-high-court-judgments.s3.ap-south-1.amazonaws.com/data/pdf/year=2026/court=22_18/bench=cghccisdb/CGHC010294302026_1_2026-08-24.pdf</x:v>
      </x:c>
    </x:row>
    <x:row r="35209">
      <x:c r="A35209" t="str">
        <x:v>CGHC010321902026</x:v>
      </x:c>
      <x:c r="B35209" t="str">
        <x:v>MCRC/7678/2026 of KAMLESH ANANT Vs STATE OF CHHATTISGARH</x:v>
      </x:c>
      <x:c r="C35209" t="str">
        <x:v>2026-08-23</x:v>
      </x:c>
      <x:c r="D35209" t="str">
        <x:v>High Court Of Chhattisgarh</x:v>
      </x:c>
      <x:c r="E35209" t="str">
        <x:v>HON'BLE THE CHIEF JUSTICE</x:v>
      </x:c>
      <x:c r="F35209" t="str">
        <x:v>REJECTED</x:v>
      </x:c>
      <x:c r="G35209" t="str">
        <x:v>https://indian-high-court-judgments.s3.ap-south-1.amazonaws.com/data/pdf/year=2026/court=22_18/bench=cghccisdb/CGHC010321902026_1_2026-08-24.pdf</x:v>
      </x:c>
    </x:row>
    <x:row r="35210">
      <x:c r="A35210" t="str">
        <x:v>CGHC010035512017</x:v>
      </x:c>
      <x:c r="B35210" t="str">
        <x:v>WPS/2532/2017 of Mool Chand Netam Vs State Of Chhattisgarh</x:v>
      </x:c>
      <x:c r="C35210" t="str">
        <x:v>2026-08-23</x:v>
      </x:c>
      <x:c r="D35210" t="str">
        <x:v>High Court Of Chhattisgarh</x:v>
      </x:c>
      <x:c r="E35210" t="str">
        <x:v>HON'BLE SHRI JUSTICE SACHIN SINGH RAJPUT</x:v>
      </x:c>
      <x:c r="F35210" t="str">
        <x:v>DISPOSED OFF</x:v>
      </x:c>
      <x:c r="G35210" t="str">
        <x:v>https://indian-high-court-judgments.s3.ap-south-1.amazonaws.com/data/pdf/year=2026/court=22_18/bench=cghccisdb/CGHC010035512017_1_2026-08-24.pdf</x:v>
      </x:c>
    </x:row>
    <x:row r="35211">
      <x:c r="A35211" t="str">
        <x:v>CGHC010261142026</x:v>
      </x:c>
      <x:c r="B35211" t="str">
        <x:v>MCRC/6115/2026 of AKSHAY KUMAR Vs STATE OF CHHATTISGARH</x:v>
      </x:c>
      <x:c r="C35211" t="str">
        <x:v>2026-08-23</x:v>
      </x:c>
      <x:c r="D35211" t="str">
        <x:v>High Court Of Chhattisgarh</x:v>
      </x:c>
      <x:c r="E35211" t="str">
        <x:v>HON'BLE THE CHIEF JUSTICE</x:v>
      </x:c>
      <x:c r="F35211" t="str">
        <x:v>ALLOWED</x:v>
      </x:c>
      <x:c r="G35211" t="str">
        <x:v>https://indian-high-court-judgments.s3.ap-south-1.amazonaws.com/data/pdf/year=2026/court=22_18/bench=cghccisdb/CGHC010261142026_1_2026-08-24.pdf</x:v>
      </x:c>
    </x:row>
    <x:row r="35212">
      <x:c r="A35212" t="str">
        <x:v>CGHC010259442026</x:v>
      </x:c>
      <x:c r="B35212" t="str">
        <x:v>WPC/4276/2026 of SUDESH CHANDRA KUMAR Vs THE STATE OF CHHATTISGARH</x:v>
      </x:c>
      <x:c r="C35212" t="str">
        <x:v>2026-08-23</x:v>
      </x:c>
      <x:c r="D35212" t="str">
        <x:v>High Court Of Chhattisgarh</x:v>
      </x:c>
      <x:c r="E35212" t="str">
        <x:v>HON'BLE SHRI JUSTICE AMITENDRA KISHORE PRASAD</x:v>
      </x:c>
      <x:c r="F35212" t="str">
        <x:v>WITHDRAWN</x:v>
      </x:c>
      <x:c r="G35212" t="str">
        <x:v>https://indian-high-court-judgments.s3.ap-south-1.amazonaws.com/data/pdf/year=2026/court=22_18/bench=cghccisdb/CGHC010259442026_1_2026-08-24.pdf</x:v>
      </x:c>
    </x:row>
    <x:row r="35213">
      <x:c r="A35213" t="str">
        <x:v>CGHC010284612026</x:v>
      </x:c>
      <x:c r="B35213" t="str">
        <x:v>MCRC/6785/2026 of DHARAM SONA Vs STATE OF CHHATTISGARH</x:v>
      </x:c>
      <x:c r="C35213" t="str">
        <x:v>2026-08-23</x:v>
      </x:c>
      <x:c r="D35213" t="str">
        <x:v>High Court Of Chhattisgarh</x:v>
      </x:c>
      <x:c r="E35213" t="str">
        <x:v>HON'BLE THE CHIEF JUSTICE</x:v>
      </x:c>
      <x:c r="F35213" t="str">
        <x:v>ALLOWED</x:v>
      </x:c>
      <x:c r="G35213" t="str">
        <x:v>https://indian-high-court-judgments.s3.ap-south-1.amazonaws.com/data/pdf/year=2026/court=22_18/bench=cghccisdb/CGHC010284612026_1_2026-08-24.pdf</x:v>
      </x:c>
    </x:row>
    <x:row r="35214">
      <x:c r="A35214" t="str">
        <x:v>CGHC010285972026</x:v>
      </x:c>
      <x:c r="B35214" t="str">
        <x:v>MCRC/6719/2026 of RAHUL BHARTI Vs STATE OF CHHATTISGARH</x:v>
      </x:c>
      <x:c r="C35214" t="str">
        <x:v>2026-08-23</x:v>
      </x:c>
      <x:c r="D35214" t="str">
        <x:v>High Court Of Chhattisgarh</x:v>
      </x:c>
      <x:c r="E35214" t="str">
        <x:v>HON'BLE THE CHIEF JUSTICE</x:v>
      </x:c>
      <x:c r="F35214" t="str">
        <x:v>ALLOWED</x:v>
      </x:c>
      <x:c r="G35214" t="str">
        <x:v>https://indian-high-court-judgments.s3.ap-south-1.amazonaws.com/data/pdf/year=2026/court=22_18/bench=cghccisdb/CGHC010285972026_1_2026-08-24.pdf</x:v>
      </x:c>
    </x:row>
    <x:row r="35215">
      <x:c r="A35215" t="str">
        <x:v>CGHC010327342026</x:v>
      </x:c>
      <x:c r="B35215" t="str">
        <x:v>WPS/6312/2026 of BISUN RAM YADAV Vs STATE OF CHHATTISGARH</x:v>
      </x:c>
      <x:c r="C35215" t="str">
        <x:v>2026-08-23</x:v>
      </x:c>
      <x:c r="D35215" t="str">
        <x:v>High Court Of Chhattisgarh</x:v>
      </x:c>
      <x:c r="E35215" t="str">
        <x:v>HON'BLE SHRI JUSTICE BIBHU DATTA GURU</x:v>
      </x:c>
      <x:c r="F35215" t="str">
        <x:v>DISPOSED OFF</x:v>
      </x:c>
      <x:c r="G35215" t="str">
        <x:v>https://indian-high-court-judgments.s3.ap-south-1.amazonaws.com/data/pdf/year=2026/court=22_18/bench=cghccisdb/CGHC010327342026_1_2026-08-24.pdf</x:v>
      </x:c>
    </x:row>
    <x:row r="35216">
      <x:c r="A35216" t="str">
        <x:v>CGHC010246572026</x:v>
      </x:c>
      <x:c r="B35216" t="str">
        <x:v>MCRC/6200/2026 of RAUNAK KUMAR @ GABRU Vs STATE OF CHHATTISGARH</x:v>
      </x:c>
      <x:c r="C35216" t="str">
        <x:v>2026-08-23</x:v>
      </x:c>
      <x:c r="D35216" t="str">
        <x:v>High Court Of Chhattisgarh</x:v>
      </x:c>
      <x:c r="E35216" t="str">
        <x:v>HON'BLE THE CHIEF JUSTICE</x:v>
      </x:c>
      <x:c r="F35216" t="str">
        <x:v>ALLOWED</x:v>
      </x:c>
      <x:c r="G35216" t="str">
        <x:v>https://indian-high-court-judgments.s3.ap-south-1.amazonaws.com/data/pdf/year=2026/court=22_18/bench=cghccisdb/CGHC010246572026_1_2026-08-24.pdf</x:v>
      </x:c>
    </x:row>
    <x:row r="35217">
      <x:c r="A35217" t="str">
        <x:v>CGHC010348902022</x:v>
      </x:c>
      <x:c r="B35217" t="str">
        <x:v>WPS/7648/2022 of MAHENDRA PRASAD GUPTA Vs SOUTH EASTERN COALFIELD LIMITED</x:v>
      </x:c>
      <x:c r="C35217" t="str">
        <x:v>2026-08-23</x:v>
      </x:c>
      <x:c r="D35217" t="str">
        <x:v>High Court Of Chhattisgarh</x:v>
      </x:c>
      <x:c r="E35217" t="str">
        <x:v>HON'BLE SHRI JUSTICE SACHIN SINGH RAJPUT</x:v>
      </x:c>
      <x:c r="F35217" t="str">
        <x:v>ALLOWED</x:v>
      </x:c>
      <x:c r="G35217" t="str">
        <x:v>https://indian-high-court-judgments.s3.ap-south-1.amazonaws.com/data/pdf/year=2026/court=22_18/bench=cghccisdb/CGHC010348902022_1_2026-08-24.pdf</x:v>
      </x:c>
    </x:row>
    <x:row r="35218">
      <x:c r="A35218" t="str">
        <x:v>CGHC010277732026</x:v>
      </x:c>
      <x:c r="B35218" t="str">
        <x:v>MCRC/6708/2026 of HIRMET DHANWAR Vs STATE OF CHHATTISGARH</x:v>
      </x:c>
      <x:c r="C35218" t="str">
        <x:v>2026-08-23</x:v>
      </x:c>
      <x:c r="D35218" t="str">
        <x:v>High Court Of Chhattisgarh</x:v>
      </x:c>
      <x:c r="E35218" t="str">
        <x:v>HON'BLE THE CHIEF JUSTICE</x:v>
      </x:c>
      <x:c r="F35218" t="str">
        <x:v>ALLOWED</x:v>
      </x:c>
      <x:c r="G35218" t="str">
        <x:v>https://indian-high-court-judgments.s3.ap-south-1.amazonaws.com/data/pdf/year=2026/court=22_18/bench=cghccisdb/CGHC010277732026_1_2026-08-24.pdf</x:v>
      </x:c>
    </x:row>
    <x:row r="35219">
      <x:c r="A35219" t="str">
        <x:v>CGHC010273752026</x:v>
      </x:c>
      <x:c r="B35219" t="str">
        <x:v>MCRC/7855/2026 of KOUSHAL BAGHEL Vs STATE OF CHHATTISGARH</x:v>
      </x:c>
      <x:c r="C35219" t="str">
        <x:v>2026-08-23</x:v>
      </x:c>
      <x:c r="D35219" t="str">
        <x:v>High Court Of Chhattisgarh</x:v>
      </x:c>
      <x:c r="E35219" t="str">
        <x:v>HON'BLE THE CHIEF JUSTICE</x:v>
      </x:c>
      <x:c r="F35219" t="str">
        <x:v>INFRUCTUOUS</x:v>
      </x:c>
      <x:c r="G35219" t="str">
        <x:v>https://indian-high-court-judgments.s3.ap-south-1.amazonaws.com/data/pdf/year=2026/court=22_18/bench=cghccisdb/CGHC010273752026_1_2026-08-24.pdf</x:v>
      </x:c>
    </x:row>
    <x:row r="35220">
      <x:c r="A35220" t="str">
        <x:v>CGHC010164562018</x:v>
      </x:c>
      <x:c r="B35220" t="str">
        <x:v>WPS/3806/2018 of HEMLATA DEWANGAN Vs STATE OF CHHATTISGARH</x:v>
      </x:c>
      <x:c r="C35220" t="str">
        <x:v>2026-08-23</x:v>
      </x:c>
      <x:c r="D35220" t="str">
        <x:v>High Court Of Chhattisgarh</x:v>
      </x:c>
      <x:c r="E35220" t="str">
        <x:v>HON'BLE SHRI JUSTICE RAKESH MOHAN PANDEY</x:v>
      </x:c>
      <x:c r="F35220" t="str">
        <x:v>WITHDRAWN</x:v>
      </x:c>
      <x:c r="G35220" t="str">
        <x:v>https://indian-high-court-judgments.s3.ap-south-1.amazonaws.com/data/pdf/year=2026/court=22_18/bench=cghccisdb/CGHC010164562018_1_2026-08-24.pdf</x:v>
      </x:c>
    </x:row>
    <x:row r="35221">
      <x:c r="A35221" t="str">
        <x:v>CGHC010320692026</x:v>
      </x:c>
      <x:c r="B35221" t="str">
        <x:v>WA/794/2026 of STATE OF CHHATTISGARH Vs ASHOK KUMAR GAYAKWAD</x:v>
      </x:c>
      <x:c r="C35221" t="str">
        <x:v>2026-08-23</x:v>
      </x:c>
      <x:c r="D35221" t="str">
        <x:v>High Court Of Chhattisgarh</x:v>
      </x:c>
      <x:c r="E35221" t="str">
        <x:v>HON'BLE THE CHIEF JUSTICE,HON'BLE SHRI JUSTICE RAVINDRA KUMAR AGRAWAL</x:v>
      </x:c>
      <x:c r="F35221" t="str">
        <x:v>DISMISSED</x:v>
      </x:c>
      <x:c r="G35221" t="str">
        <x:v>https://indian-high-court-judgments.s3.ap-south-1.amazonaws.com/data/pdf/year=2026/court=22_18/bench=cghccisdb/CGHC010320692026_1_2026-08-24.pdf</x:v>
      </x:c>
    </x:row>
    <x:row r="35222">
      <x:c r="A35222" t="str">
        <x:v>CGHC010220672026</x:v>
      </x:c>
      <x:c r="B35222" t="str">
        <x:v>MCRC/5698/2026 of CHANDRESH BANJARE @ CHANDU Vs STATE OF CHHATTISGARH</x:v>
      </x:c>
      <x:c r="C35222" t="str">
        <x:v>2026-08-23</x:v>
      </x:c>
      <x:c r="D35222" t="str">
        <x:v>High Court Of Chhattisgarh</x:v>
      </x:c>
      <x:c r="E35222" t="str">
        <x:v>HON'BLE SHRI JUSTICE NARENDRA KUMAR VYAS</x:v>
      </x:c>
      <x:c r="F35222" t="str">
        <x:v>DISPOSED OFF</x:v>
      </x:c>
      <x:c r="G35222" t="str">
        <x:v>https://indian-high-court-judgments.s3.ap-south-1.amazonaws.com/data/pdf/year=2026/court=22_18/bench=cghccisdb/CGHC010220672026_1_2026-08-24.pdf</x:v>
      </x:c>
    </x:row>
    <x:row r="35223">
      <x:c r="A35223" t="str">
        <x:v>CGHC010327792026</x:v>
      </x:c>
      <x:c r="B35223" t="str">
        <x:v>MCRCA/1380/2026 of DINESH KUMAR UIKE Vs STATE OF CHHATTISGARH</x:v>
      </x:c>
      <x:c r="C35223" t="str">
        <x:v>2026-08-23</x:v>
      </x:c>
      <x:c r="D35223" t="str">
        <x:v>High Court Of Chhattisgarh</x:v>
      </x:c>
      <x:c r="E35223" t="str">
        <x:v>HON'BLE THE CHIEF JUSTICE</x:v>
      </x:c>
      <x:c r="F35223" t="str">
        <x:v>ALLOWED</x:v>
      </x:c>
      <x:c r="G35223" t="str">
        <x:v>https://indian-high-court-judgments.s3.ap-south-1.amazonaws.com/data/pdf/year=2026/court=22_18/bench=cghccisdb/CGHC010327792026_1_2026-08-24.pdf</x:v>
      </x:c>
    </x:row>
    <x:row r="35224">
      <x:c r="A35224" t="str">
        <x:v>CGHC010279632026</x:v>
      </x:c>
      <x:c r="B35224" t="str">
        <x:v>MCRC/6694/2026 of RISHABH BAGHEL Vs STATE OF CHHATTISGARH</x:v>
      </x:c>
      <x:c r="C35224" t="str">
        <x:v>2026-08-23</x:v>
      </x:c>
      <x:c r="D35224" t="str">
        <x:v>High Court Of Chhattisgarh</x:v>
      </x:c>
      <x:c r="E35224" t="str">
        <x:v>HON'BLE THE CHIEF JUSTICE</x:v>
      </x:c>
      <x:c r="F35224" t="str">
        <x:v>ALLOWED</x:v>
      </x:c>
      <x:c r="G35224" t="str">
        <x:v>https://indian-high-court-judgments.s3.ap-south-1.amazonaws.com/data/pdf/year=2026/court=22_18/bench=cghccisdb/CGHC010279632026_1_2026-08-24.pdf</x:v>
      </x:c>
    </x:row>
    <x:row r="35225">
      <x:c r="A35225" t="str">
        <x:v>CGHC010039142019</x:v>
      </x:c>
      <x:c r="B35225" t="str">
        <x:v>MAC/460/2019 of YOGESH KUMAR RATHORE @ YOGESHWAR RATHORE, Vs SMT. KIRAN THAKUR</x:v>
      </x:c>
      <x:c r="C35225" t="str">
        <x:v>2026-08-23</x:v>
      </x:c>
      <x:c r="D35225" t="str">
        <x:v>High Court Of Chhattisgarh</x:v>
      </x:c>
      <x:c r="E35225" t="str">
        <x:v>HON'BLE SHRI  JUSTICE SANJAY K. AGRAWAL</x:v>
      </x:c>
      <x:c r="F35225" t="str">
        <x:v>DISMISSED</x:v>
      </x:c>
      <x:c r="G35225" t="str">
        <x:v>https://indian-high-court-judgments.s3.ap-south-1.amazonaws.com/data/pdf/year=2026/court=22_18/bench=cghccisdb/CGHC010039142019_1_2026-08-24.pdf</x:v>
      </x:c>
    </x:row>
    <x:row r="35226">
      <x:c r="A35226" t="str">
        <x:v>CGHC010050732026</x:v>
      </x:c>
      <x:c r="B35226" t="str">
        <x:v>REVP/78/2026 of STATE OF CHHATTISGARH Vs OMKAR PRASAD VERMA</x:v>
      </x:c>
      <x:c r="C35226" t="str">
        <x:v>2026-08-23</x:v>
      </x:c>
      <x:c r="D35226" t="str">
        <x:v>High Court Of Chhattisgarh</x:v>
      </x:c>
      <x:c r="E35226" t="str">
        <x:v>HON'BLE SHRI JUSTICE AMITENDRA KISHORE PRASAD</x:v>
      </x:c>
      <x:c r="F35226" t="str">
        <x:v>DISMISSED</x:v>
      </x:c>
      <x:c r="G35226" t="str">
        <x:v>https://indian-high-court-judgments.s3.ap-south-1.amazonaws.com/data/pdf/year=2026/court=22_18/bench=cghccisdb/CGHC010050732026_1_2026-08-24.pdf</x:v>
      </x:c>
    </x:row>
    <x:row r="35227">
      <x:c r="A35227" t="str">
        <x:v>CGHC010063912024</x:v>
      </x:c>
      <x:c r="B35227" t="str">
        <x:v>WP227/163/2024 of CENTRAL INDUSTRIAL SECURITY FORCE COMMANDANT KSTPP KORBA, Vs RAM KARAN SHARMA</x:v>
      </x:c>
      <x:c r="C35227" t="str">
        <x:v>2026-08-23</x:v>
      </x:c>
      <x:c r="D35227" t="str">
        <x:v>High Court Of Chhattisgarh</x:v>
      </x:c>
      <x:c r="E35227" t="str">
        <x:v>HON'BLE SHRI JUSTICE NARESH KUMAR CHANDRAVANSHI</x:v>
      </x:c>
      <x:c r="F35227" t="str">
        <x:v>ALLOWED</x:v>
      </x:c>
      <x:c r="G35227" t="str">
        <x:v>https://indian-high-court-judgments.s3.ap-south-1.amazonaws.com/data/pdf/year=2026/court=22_18/bench=cghccisdb/CGHC010063912024_1_2026-08-24.pdf</x:v>
      </x:c>
    </x:row>
    <x:row r="35228">
      <x:c r="A35228" t="str">
        <x:v>CGHC010279202026</x:v>
      </x:c>
      <x:c r="B35228" t="str">
        <x:v>CRMP/1984/2026 of PADAM SINGH @ PRAYAG SINGH Vs STATE OF CHHATTISGARH</x:v>
      </x:c>
      <x:c r="C35228" t="str">
        <x:v>2026-08-23</x:v>
      </x:c>
      <x:c r="D35228" t="str">
        <x:v>High Court Of Chhattisgarh</x:v>
      </x:c>
      <x:c r="E35228" t="str">
        <x:v>HON'BLE THE CHIEF JUSTICE,HON'BLE SHRI JUSTICE RAVINDRA KUMAR AGRAWAL</x:v>
      </x:c>
      <x:c r="F35228" t="str">
        <x:v>PARTLY ALLOWED</x:v>
      </x:c>
      <x:c r="G35228" t="str">
        <x:v>https://indian-high-court-judgments.s3.ap-south-1.amazonaws.com/data/pdf/year=2026/court=22_18/bench=cghccisdb/CGHC010279202026_1_2026-08-24.pdf</x:v>
      </x:c>
    </x:row>
    <x:row r="35229">
      <x:c r="A35229" t="str">
        <x:v>CGHC010294612026</x:v>
      </x:c>
      <x:c r="B35229" t="str">
        <x:v>MCRC/6999/2026 of KANHAIYALAL KANOUJIYA Vs STATE OF CHHATTISGARH</x:v>
      </x:c>
      <x:c r="C35229" t="str">
        <x:v>2026-08-23</x:v>
      </x:c>
      <x:c r="D35229" t="str">
        <x:v>High Court Of Chhattisgarh</x:v>
      </x:c>
      <x:c r="E35229" t="str">
        <x:v>HON'BLE THE CHIEF JUSTICE</x:v>
      </x:c>
      <x:c r="F35229" t="str">
        <x:v>REJECTED</x:v>
      </x:c>
      <x:c r="G35229" t="str">
        <x:v>https://indian-high-court-judgments.s3.ap-south-1.amazonaws.com/data/pdf/year=2026/court=22_18/bench=cghccisdb/CGHC010294612026_1_2026-08-24.pdf</x:v>
      </x:c>
    </x:row>
    <x:row r="35230">
      <x:c r="A35230" t="str">
        <x:v>CGHC010127302025</x:v>
      </x:c>
      <x:c r="B35230" t="str">
        <x:v>WP227/496/2025 of M/S C.G. ENGINEERING Vs UNION OF INDIA</x:v>
      </x:c>
      <x:c r="C35230" t="str">
        <x:v>2026-08-23</x:v>
      </x:c>
      <x:c r="D35230" t="str">
        <x:v>High Court Of Chhattisgarh</x:v>
      </x:c>
      <x:c r="E35230" t="str">
        <x:v>HON'BLE SHRI JUSTICE SACHIN SINGH RAJPUT</x:v>
      </x:c>
      <x:c r="F35230" t="str">
        <x:v>ALLOWED</x:v>
      </x:c>
      <x:c r="G35230" t="str">
        <x:v>https://indian-high-court-judgments.s3.ap-south-1.amazonaws.com/data/pdf/year=2026/court=22_18/bench=cghccisdb/CGHC010127302025_1_2026-08-24.pdf</x:v>
      </x:c>
    </x:row>
    <x:row r="35231">
      <x:c r="A35231" t="str">
        <x:v>CGHC010040202026</x:v>
      </x:c>
      <x:c r="B35231" t="str">
        <x:v>WPS/1326/2026 of KHAGESH KUMAR PATEL Vs THE STATE OF CHHATTISGARH</x:v>
      </x:c>
      <x:c r="C35231" t="str">
        <x:v>2026-08-23</x:v>
      </x:c>
      <x:c r="D35231" t="str">
        <x:v>High Court Of Chhattisgarh</x:v>
      </x:c>
      <x:c r="E35231" t="str">
        <x:v>HON'BLE SHRI JUSTICE BIBHU DATTA GURU</x:v>
      </x:c>
      <x:c r="F35231" t="str">
        <x:v>DISMISSED</x:v>
      </x:c>
      <x:c r="G35231" t="str">
        <x:v>https://indian-high-court-judgments.s3.ap-south-1.amazonaws.com/data/pdf/year=2026/court=22_18/bench=cghccisdb/CGHC010040202026_1_2026-08-24.pdf</x:v>
      </x:c>
    </x:row>
    <x:row r="35232">
      <x:c r="A35232" t="str">
        <x:v>CGHC010313272026</x:v>
      </x:c>
      <x:c r="B35232" t="str">
        <x:v>WPS/6270/2026 of MOHAN LAL PRADHAN Vs STATE OF CHHATTISGARH</x:v>
      </x:c>
      <x:c r="C35232" t="str">
        <x:v>2026-08-23</x:v>
      </x:c>
      <x:c r="D35232" t="str">
        <x:v>High Court Of Chhattisgarh</x:v>
      </x:c>
      <x:c r="E35232" t="str">
        <x:v>HON'BLE SHRI JUSTICE BIBHU DATTA GURU</x:v>
      </x:c>
      <x:c r="F35232" t="str">
        <x:v>ALLOWED</x:v>
      </x:c>
      <x:c r="G35232" t="str">
        <x:v>https://indian-high-court-judgments.s3.ap-south-1.amazonaws.com/data/pdf/year=2026/court=22_18/bench=cghccisdb/CGHC010313272026_1_2026-08-24.pdf</x:v>
      </x:c>
    </x:row>
    <x:row r="35233">
      <x:c r="A35233" t="str">
        <x:v>CGHC010404962022</x:v>
      </x:c>
      <x:c r="B35233" t="str">
        <x:v>WPS/9047/2022 of MAKHAN LAL YADAV Vs STATE OF CHHATTISGARH</x:v>
      </x:c>
      <x:c r="C35233" t="str">
        <x:v>2026-08-23</x:v>
      </x:c>
      <x:c r="D35233" t="str">
        <x:v>High Court Of Chhattisgarh</x:v>
      </x:c>
      <x:c r="E35233" t="str">
        <x:v>HON'BLE SHRI JUSTICE RAKESH MOHAN PANDEY</x:v>
      </x:c>
      <x:c r="F35233" t="str">
        <x:v>DISPOSED OFF</x:v>
      </x:c>
      <x:c r="G35233" t="str">
        <x:v>https://indian-high-court-judgments.s3.ap-south-1.amazonaws.com/data/pdf/year=2026/court=22_18/bench=cghccisdb/CGHC010404962022_1_2026-08-24.pdf</x:v>
      </x:c>
    </x:row>
    <x:row r="35234">
      <x:c r="A35234" t="str">
        <x:v>CGHC010305472026</x:v>
      </x:c>
      <x:c r="B35234" t="str">
        <x:v>WPC/4155/2026 of LOKNATH Vs STATE OF CHHATTISGARH</x:v>
      </x:c>
      <x:c r="C35234" t="str">
        <x:v>2026-08-23</x:v>
      </x:c>
      <x:c r="D35234" t="str">
        <x:v>High Court Of Chhattisgarh</x:v>
      </x:c>
      <x:c r="E35234" t="str">
        <x:v>HON'BLE SHRI JUSTICE AMITENDRA KISHORE PRASAD</x:v>
      </x:c>
      <x:c r="F35234" t="str">
        <x:v>DISPOSED OFF</x:v>
      </x:c>
      <x:c r="G35234" t="str">
        <x:v>https://indian-high-court-judgments.s3.ap-south-1.amazonaws.com/data/pdf/year=2026/court=22_18/bench=cghccisdb/CGHC010305472026_1_2026-08-24.pdf</x:v>
      </x:c>
    </x:row>
    <x:row r="35235">
      <x:c r="A35235" t="str">
        <x:v>CGHC010327842026</x:v>
      </x:c>
      <x:c r="B35235" t="str">
        <x:v>CRMP/2214/2026 of DHEERAJ Vs STATE OF CHHATTISGARH</x:v>
      </x:c>
      <x:c r="C35235" t="str">
        <x:v>2026-08-23</x:v>
      </x:c>
      <x:c r="D35235" t="str">
        <x:v>High Court Of Chhattisgarh</x:v>
      </x:c>
      <x:c r="E35235" t="str">
        <x:v>HON'BLE THE CHIEF JUSTICE</x:v>
      </x:c>
      <x:c r="F35235" t="str">
        <x:v>DISPOSED OFF</x:v>
      </x:c>
      <x:c r="G35235" t="str">
        <x:v>https://indian-high-court-judgments.s3.ap-south-1.amazonaws.com/data/pdf/year=2026/court=22_18/bench=cghccisdb/CGHC010327842026_1_2026-08-24.pdf</x:v>
      </x:c>
    </x:row>
    <x:row r="35236">
      <x:c r="A35236" t="str">
        <x:v>CGHC010360202024</x:v>
      </x:c>
      <x:c r="B35236" t="str">
        <x:v>WPT/192/2024 of INCOME TAX OFFICER 1 (4) Vs SHRI SANDEEP AGRAWAL</x:v>
      </x:c>
      <x:c r="C35236" t="str">
        <x:v>2026-08-23</x:v>
      </x:c>
      <x:c r="D35236" t="str">
        <x:v>High Court Of Chhattisgarh</x:v>
      </x:c>
      <x:c r="E35236" t="str">
        <x:v>HON'BLE SHRI JUSTICE RAKESH MOHAN PANDEY</x:v>
      </x:c>
      <x:c r="F35236" t="str">
        <x:v>DISMISSED</x:v>
      </x:c>
      <x:c r="G35236" t="str">
        <x:v>https://indian-high-court-judgments.s3.ap-south-1.amazonaws.com/data/pdf/year=2026/court=22_18/bench=cghccisdb/CGHC010360202024_1_2026-08-24.pdf</x:v>
      </x:c>
    </x:row>
    <x:row r="35237">
      <x:c r="A35237" t="str">
        <x:v>CGHC010074162022</x:v>
      </x:c>
      <x:c r="B35237" t="str">
        <x:v>WPC/1140/2022 of ARVIND KUMAR PANDEY Vs STATE OF CHHATTISGARH</x:v>
      </x:c>
      <x:c r="C35237" t="str">
        <x:v>2026-08-23</x:v>
      </x:c>
      <x:c r="D35237" t="str">
        <x:v>High Court Of Chhattisgarh</x:v>
      </x:c>
      <x:c r="E35237" t="str">
        <x:v>HON'BLE SHRI JUSTICE AMITENDRA KISHORE PRASAD</x:v>
      </x:c>
      <x:c r="F35237" t="str">
        <x:v>DISPOSED OFF</x:v>
      </x:c>
      <x:c r="G35237" t="str">
        <x:v>https://indian-high-court-judgments.s3.ap-south-1.amazonaws.com/data/pdf/year=2026/court=22_18/bench=cghccisdb/CGHC010074162022_1_2026-08-24.pdf</x:v>
      </x:c>
    </x:row>
    <x:row r="35238">
      <x:c r="A35238" t="str">
        <x:v>CGHC010299482026</x:v>
      </x:c>
      <x:c r="B35238" t="str">
        <x:v>MCRC/7253/2026 of HIRA DIWAKAR Vs STATE OF CHHATTISGARH</x:v>
      </x:c>
      <x:c r="C35238" t="str">
        <x:v>2026-08-23</x:v>
      </x:c>
      <x:c r="D35238" t="str">
        <x:v>High Court Of Chhattisgarh</x:v>
      </x:c>
      <x:c r="E35238" t="str">
        <x:v>HON'BLE THE CHIEF JUSTICE</x:v>
      </x:c>
      <x:c r="F35238" t="str">
        <x:v>ALLOWED</x:v>
      </x:c>
      <x:c r="G35238" t="str">
        <x:v>https://indian-high-court-judgments.s3.ap-south-1.amazonaws.com/data/pdf/year=2026/court=22_18/bench=cghccisdb/CGHC010299482026_1_2026-08-24.pdf</x:v>
      </x:c>
    </x:row>
    <x:row r="35239">
      <x:c r="A35239" t="str">
        <x:v>CGHC010024662026</x:v>
      </x:c>
      <x:c r="B35239" t="str">
        <x:v>WPS/703/2026 of JAYANT GEDEKAR Vs UNION OF INDIA</x:v>
      </x:c>
      <x:c r="C35239" t="str">
        <x:v>2026-08-23</x:v>
      </x:c>
      <x:c r="D35239" t="str">
        <x:v>High Court Of Chhattisgarh</x:v>
      </x:c>
      <x:c r="E35239" t="str">
        <x:v>HON'BLE SHRI JUSTICE BIBHU DATTA GURU</x:v>
      </x:c>
      <x:c r="F35239" t="str">
        <x:v>DISPOSED OFF</x:v>
      </x:c>
      <x:c r="G35239" t="str">
        <x:v>https://indian-high-court-judgments.s3.ap-south-1.amazonaws.com/data/pdf/year=2026/court=22_18/bench=cghccisdb/CGHC010024662026_1_2026-08-24.pdf</x:v>
      </x:c>
    </x:row>
    <x:row r="35240">
      <x:c r="A35240" t="str">
        <x:v>CGHC010293792026</x:v>
      </x:c>
      <x:c r="B35240" t="str">
        <x:v>WPC/4347/2026 of JAINU RAM MARKAM Vs STATE OF CHHATTISGARH</x:v>
      </x:c>
      <x:c r="C35240" t="str">
        <x:v>2026-08-23</x:v>
      </x:c>
      <x:c r="D35240" t="str">
        <x:v>High Court Of Chhattisgarh</x:v>
      </x:c>
      <x:c r="E35240" t="str">
        <x:v>HON'BLE SHRI JUSTICE AMITENDRA KISHORE PRASAD</x:v>
      </x:c>
      <x:c r="F35240" t="str">
        <x:v>DISPOSED OFF</x:v>
      </x:c>
      <x:c r="G35240" t="str">
        <x:v>https://indian-high-court-judgments.s3.ap-south-1.amazonaws.com/data/pdf/year=2026/court=22_18/bench=cghccisdb/CGHC010293792026_1_2026-08-24.pdf</x:v>
      </x:c>
    </x:row>
    <x:row r="35241">
      <x:c r="A35241" t="str">
        <x:v>CGHC010073722022</x:v>
      </x:c>
      <x:c r="B35241" t="str">
        <x:v>WPS/1435/2022 of SUDHIR BANJARE Vs STATE OF CHHATTISGARH</x:v>
      </x:c>
      <x:c r="C35241" t="str">
        <x:v>2026-08-23</x:v>
      </x:c>
      <x:c r="D35241" t="str">
        <x:v>High Court Of Chhattisgarh</x:v>
      </x:c>
      <x:c r="E35241" t="str">
        <x:v>HON'BLE SHRI JUSTICE RAKESH MOHAN PANDEY</x:v>
      </x:c>
      <x:c r="F35241" t="str">
        <x:v>DISMISSED</x:v>
      </x:c>
      <x:c r="G35241" t="str">
        <x:v>https://indian-high-court-judgments.s3.ap-south-1.amazonaws.com/data/pdf/year=2026/court=22_18/bench=cghccisdb/CGHC010073722022_1_2026-08-24.pdf</x:v>
      </x:c>
    </x:row>
    <x:row r="35242">
      <x:c r="A35242" t="str">
        <x:v>CGHC010327892026</x:v>
      </x:c>
      <x:c r="B35242" t="str">
        <x:v>MCRC/7846/2026 of KUNAL RAJAK Vs STATE OF CHHATTISGARH</x:v>
      </x:c>
      <x:c r="C35242" t="str">
        <x:v>2026-08-23</x:v>
      </x:c>
      <x:c r="D35242" t="str">
        <x:v>High Court Of Chhattisgarh</x:v>
      </x:c>
      <x:c r="E35242" t="str">
        <x:v>HON'BLE THE CHIEF JUSTICE</x:v>
      </x:c>
      <x:c r="F35242" t="str">
        <x:v>ALLOWED</x:v>
      </x:c>
      <x:c r="G35242" t="str">
        <x:v>https://indian-high-court-judgments.s3.ap-south-1.amazonaws.com/data/pdf/year=2026/court=22_18/bench=cghccisdb/CGHC010327892026_1_2026-08-24.pdf</x:v>
      </x:c>
    </x:row>
    <x:row r="35243">
      <x:c r="A35243" t="str">
        <x:v>CGHC010094392025</x:v>
      </x:c>
      <x:c r="B35243" t="str">
        <x:v>WPC/1412/2025 of SMT. MALTI SINGH Vs STATE OF CHHATTISGARH</x:v>
      </x:c>
      <x:c r="C35243" t="str">
        <x:v>2026-08-23</x:v>
      </x:c>
      <x:c r="D35243" t="str">
        <x:v>High Court Of Chhattisgarh</x:v>
      </x:c>
      <x:c r="E35243" t="str">
        <x:v>HON'BLE SHRI JUSTICE AMITENDRA KISHORE PRASAD</x:v>
      </x:c>
      <x:c r="F35243" t="str">
        <x:v>DISPOSED OFF</x:v>
      </x:c>
      <x:c r="G35243" t="str">
        <x:v>https://indian-high-court-judgments.s3.ap-south-1.amazonaws.com/data/pdf/year=2026/court=22_18/bench=cghccisdb/CGHC010094392025_1_2026-08-24.pdf</x:v>
      </x:c>
    </x:row>
    <x:row r="35244">
      <x:c r="A35244" t="str">
        <x:v>CGHC010307022026</x:v>
      </x:c>
      <x:c r="B35244" t="str">
        <x:v>MCC/787/2026 of KAMAL NARAYAN RUNGTA Vs RAMESH CHANDRA</x:v>
      </x:c>
      <x:c r="C35244" t="str">
        <x:v>2026-08-23</x:v>
      </x:c>
      <x:c r="D35244" t="str">
        <x:v>High Court Of Chhattisgarh</x:v>
      </x:c>
      <x:c r="E35244" t="str">
        <x:v>HON'BLE SHRI JUSTICE AMITENDRA KISHORE PRASAD</x:v>
      </x:c>
      <x:c r="F35244" t="str">
        <x:v>ALLOWED</x:v>
      </x:c>
      <x:c r="G35244" t="str">
        <x:v>https://indian-high-court-judgments.s3.ap-south-1.amazonaws.com/data/pdf/year=2026/court=22_18/bench=cghccisdb/CGHC010307022026_1_2026-08-24.pdf</x:v>
      </x:c>
    </x:row>
    <x:row r="35245">
      <x:c r="A35245" t="str">
        <x:v>CGHC010185372024</x:v>
      </x:c>
      <x:c r="B35245" t="str">
        <x:v>WPC/2818/2024 of HEMANT SAO Vs STATE OF CHHATTISGARH</x:v>
      </x:c>
      <x:c r="C35245" t="str">
        <x:v>2026-08-23</x:v>
      </x:c>
      <x:c r="D35245" t="str">
        <x:v>High Court Of Chhattisgarh</x:v>
      </x:c>
      <x:c r="E35245" t="str">
        <x:v>HON'BLE SHRI JUSTICE AMITENDRA KISHORE PRASAD</x:v>
      </x:c>
      <x:c r="F35245" t="str">
        <x:v>DISPOSED OFF</x:v>
      </x:c>
      <x:c r="G35245" t="str">
        <x:v>https://indian-high-court-judgments.s3.ap-south-1.amazonaws.com/data/pdf/year=2026/court=22_18/bench=cghccisdb/CGHC010185372024_1_2026-08-24.pdf</x:v>
      </x:c>
    </x:row>
    <x:row r="35246">
      <x:c r="A35246" t="str">
        <x:v>CGHC010291372026</x:v>
      </x:c>
      <x:c r="B35246" t="str">
        <x:v>WA/745/2026 of YOGESH KUMAR GUPTA, Vs GRAM PANCHAYAT TAMNAR,</x:v>
      </x:c>
      <x:c r="C35246" t="str">
        <x:v>2026-08-23</x:v>
      </x:c>
      <x:c r="D35246" t="str">
        <x:v>High Court Of Chhattisgarh</x:v>
      </x:c>
      <x:c r="E35246" t="str">
        <x:v>HON'BLE THE CHIEF JUSTICE,HON'BLE SHRI JUSTICE RAVINDRA KUMAR AGRAWAL</x:v>
      </x:c>
      <x:c r="F35246" t="str">
        <x:v>DISMISSED</x:v>
      </x:c>
      <x:c r="G35246" t="str">
        <x:v>https://indian-high-court-judgments.s3.ap-south-1.amazonaws.com/data/pdf/year=2026/court=22_18/bench=cghccisdb/CGHC010291372026_1_2026-08-24.pdf</x:v>
      </x:c>
    </x:row>
    <x:row r="35247">
      <x:c r="A35247" t="str">
        <x:v>CGHC010328392026</x:v>
      </x:c>
      <x:c r="B35247" t="str">
        <x:v>WPS/6307/2026 of RAJKUMAR GOSAI Vs STATE OF CHHATTISGARH</x:v>
      </x:c>
      <x:c r="C35247" t="str">
        <x:v>2026-08-23</x:v>
      </x:c>
      <x:c r="D35247" t="str">
        <x:v>High Court Of Chhattisgarh</x:v>
      </x:c>
      <x:c r="E35247" t="str">
        <x:v>HON'BLE SHRI JUSTICE BIBHU DATTA GURU</x:v>
      </x:c>
      <x:c r="F35247" t="str">
        <x:v>DISPOSED OFF</x:v>
      </x:c>
      <x:c r="G35247" t="str">
        <x:v>https://indian-high-court-judgments.s3.ap-south-1.amazonaws.com/data/pdf/year=2026/court=22_18/bench=cghccisdb/CGHC010328392026_1_2026-08-24.pdf</x:v>
      </x:c>
    </x:row>
    <x:row r="35248">
      <x:c r="A35248" t="str">
        <x:v>CGHC010035902022</x:v>
      </x:c>
      <x:c r="B35248" t="str">
        <x:v>WPS/969/2022 of SMT. DURGA BAI SONI Vs STATE OF CHHATTISGARH</x:v>
      </x:c>
      <x:c r="C35248" t="str">
        <x:v>2026-08-23</x:v>
      </x:c>
      <x:c r="D35248" t="str">
        <x:v>High Court Of Chhattisgarh</x:v>
      </x:c>
      <x:c r="E35248" t="str">
        <x:v>HON'BLE SHRI JUSTICE RAKESH MOHAN PANDEY</x:v>
      </x:c>
      <x:c r="F35248" t="str">
        <x:v>DISPOSED OFF</x:v>
      </x:c>
      <x:c r="G35248" t="str">
        <x:v>https://indian-high-court-judgments.s3.ap-south-1.amazonaws.com/data/pdf/year=2026/court=22_18/bench=cghccisdb/CGHC010035902022_1_2026-08-24.pdf</x:v>
      </x:c>
    </x:row>
    <x:row r="35249">
      <x:c r="A35249" t="str">
        <x:v>CGHC010522872025</x:v>
      </x:c>
      <x:c r="B35249" t="str">
        <x:v>WPC/6407/2025 of PRASHANT CHANDRAKAR Vs STATE OF CHHATTISGARH</x:v>
      </x:c>
      <x:c r="C35249" t="str">
        <x:v>2026-08-23</x:v>
      </x:c>
      <x:c r="D35249" t="str">
        <x:v>High Court Of Chhattisgarh</x:v>
      </x:c>
      <x:c r="E35249" t="str">
        <x:v>HON'BLE SHRI JUSTICE AMITENDRA KISHORE PRASAD</x:v>
      </x:c>
      <x:c r="F35249" t="str">
        <x:v>DISPOSED OFF</x:v>
      </x:c>
      <x:c r="G35249" t="str">
        <x:v>https://indian-high-court-judgments.s3.ap-south-1.amazonaws.com/data/pdf/year=2026/court=22_18/bench=cghccisdb/CGHC010522872025_1_2026-08-24.pdf</x:v>
      </x:c>
    </x:row>
    <x:row r="35250">
      <x:c r="A35250" t="str">
        <x:v>CGHC010124072026</x:v>
      </x:c>
      <x:c r="B35250" t="str">
        <x:v>WPC/1435/2026 of MAHESH KUMAR SAHU Vs STATE OF CHHATTISGARH</x:v>
      </x:c>
      <x:c r="C35250" t="str">
        <x:v>2026-08-23</x:v>
      </x:c>
      <x:c r="D35250" t="str">
        <x:v>High Court Of Chhattisgarh</x:v>
      </x:c>
      <x:c r="E35250" t="str">
        <x:v>HON'BLE SHRI JUSTICE AMITENDRA KISHORE PRASAD</x:v>
      </x:c>
      <x:c r="F35250" t="str">
        <x:v>WITHDRAWN</x:v>
      </x:c>
      <x:c r="G35250" t="str">
        <x:v>https://indian-high-court-judgments.s3.ap-south-1.amazonaws.com/data/pdf/year=2026/court=22_18/bench=cghccisdb/CGHC010124072026_1_2026-08-24.pdf</x:v>
      </x:c>
    </x:row>
    <x:row r="35251">
      <x:c r="A35251" t="str">
        <x:v>CGHC010038622020</x:v>
      </x:c>
      <x:c r="B35251" t="str">
        <x:v>WPS/845/2020 of Rameshwar Singh Gour Vs State of Chhattisgarh</x:v>
      </x:c>
      <x:c r="C35251" t="str">
        <x:v>2026-08-23</x:v>
      </x:c>
      <x:c r="D35251" t="str">
        <x:v>High Court Of Chhattisgarh</x:v>
      </x:c>
      <x:c r="E35251" t="str">
        <x:v>HON'BLE SHRI  JUSTICE SANJAY K. AGRAWAL</x:v>
      </x:c>
      <x:c r="F35251" t="str">
        <x:v>DISMISSED</x:v>
      </x:c>
      <x:c r="G35251" t="str">
        <x:v>https://indian-high-court-judgments.s3.ap-south-1.amazonaws.com/data/pdf/year=2026/court=22_18/bench=cghccisdb/CGHC010038622020_1_2026-08-24.pdf</x:v>
      </x:c>
    </x:row>
    <x:row r="35252">
      <x:c r="A35252" t="str">
        <x:v>CGHC010326082026</x:v>
      </x:c>
      <x:c r="B35252" t="str">
        <x:v>MCRC/7875/2026 of AMRENDRA SINGH Vs THE STATE OF CHHATTISGARH</x:v>
      </x:c>
      <x:c r="C35252" t="str">
        <x:v>2026-08-23</x:v>
      </x:c>
      <x:c r="D35252" t="str">
        <x:v>High Court Of Chhattisgarh</x:v>
      </x:c>
      <x:c r="E35252" t="str">
        <x:v>HON'BLE THE CHIEF JUSTICE</x:v>
      </x:c>
      <x:c r="F35252" t="str">
        <x:v>REJECTED</x:v>
      </x:c>
      <x:c r="G35252" t="str">
        <x:v>https://indian-high-court-judgments.s3.ap-south-1.amazonaws.com/data/pdf/year=2026/court=22_18/bench=cghccisdb/CGHC010326082026_1_2026-08-24.pdf</x:v>
      </x:c>
    </x:row>
    <x:row r="35253">
      <x:c r="A35253" t="str">
        <x:v>CGHC010320702026</x:v>
      </x:c>
      <x:c r="B35253" t="str">
        <x:v>WA/793/2026 of STATE OF CHHATTISGARH Vs DOOMAN LAL SONI</x:v>
      </x:c>
      <x:c r="C35253" t="str">
        <x:v>2026-08-23</x:v>
      </x:c>
      <x:c r="D35253" t="str">
        <x:v>High Court Of Chhattisgarh</x:v>
      </x:c>
      <x:c r="E35253" t="str">
        <x:v>HON'BLE THE CHIEF JUSTICE,HON'BLE SHRI JUSTICE RAVINDRA KUMAR AGRAWAL</x:v>
      </x:c>
      <x:c r="F35253" t="str">
        <x:v>DISMISSED</x:v>
      </x:c>
      <x:c r="G35253" t="str">
        <x:v>https://indian-high-court-judgments.s3.ap-south-1.amazonaws.com/data/pdf/year=2026/court=22_18/bench=cghccisdb/CGHC010320702026_1_2026-08-24.pdf</x:v>
      </x:c>
    </x:row>
    <x:row r="35254">
      <x:c r="A35254" t="str">
        <x:v>CGHC010329192026</x:v>
      </x:c>
      <x:c r="B35254" t="str">
        <x:v>WPC/4377/2026 of MARKANDEY PRASAD PATEL @ TUKESHWAR PRASAD PATEL Vs STATE OF CHHATTISGARH</x:v>
      </x:c>
      <x:c r="C35254" t="str">
        <x:v>2026-08-23</x:v>
      </x:c>
      <x:c r="D35254" t="str">
        <x:v>High Court Of Chhattisgarh</x:v>
      </x:c>
      <x:c r="E35254" t="str">
        <x:v>HON'BLE SHRI JUSTICE AMITENDRA KISHORE PRASAD</x:v>
      </x:c>
      <x:c r="F35254" t="str">
        <x:v>DISPOSED OFF</x:v>
      </x:c>
      <x:c r="G35254" t="str">
        <x:v>https://indian-high-court-judgments.s3.ap-south-1.amazonaws.com/data/pdf/year=2026/court=22_18/bench=cghccisdb/CGHC010329192026_1_2026-08-24.pdf</x:v>
      </x:c>
    </x:row>
    <x:row r="35255">
      <x:c r="A35255" t="str">
        <x:v>CGHC010328382026</x:v>
      </x:c>
      <x:c r="B35255" t="str">
        <x:v>WPS/6305/2026 of DEV PRASAD RATHORE Vs STATE OF CHHATTISGARH</x:v>
      </x:c>
      <x:c r="C35255" t="str">
        <x:v>2026-08-23</x:v>
      </x:c>
      <x:c r="D35255" t="str">
        <x:v>High Court Of Chhattisgarh</x:v>
      </x:c>
      <x:c r="E35255" t="str">
        <x:v>HON'BLE SHRI JUSTICE BIBHU DATTA GURU</x:v>
      </x:c>
      <x:c r="F35255" t="str">
        <x:v>DISPOSED OFF</x:v>
      </x:c>
      <x:c r="G35255" t="str">
        <x:v>https://indian-high-court-judgments.s3.ap-south-1.amazonaws.com/data/pdf/year=2026/court=22_18/bench=cghccisdb/CGHC010328382026_1_2026-08-24.pdf</x:v>
      </x:c>
    </x:row>
    <x:row r="35256">
      <x:c r="A35256" t="str">
        <x:v>CGHC010317442022</x:v>
      </x:c>
      <x:c r="B35256" t="str">
        <x:v>WPC/4372/2022 of M/S ANAND ENTERPRISES Vs THE STATE OF CHHATTISGARH</x:v>
      </x:c>
      <x:c r="C35256" t="str">
        <x:v>2026-08-23</x:v>
      </x:c>
      <x:c r="D35256" t="str">
        <x:v>High Court Of Chhattisgarh</x:v>
      </x:c>
      <x:c r="E35256" t="str">
        <x:v>HON'BLE SHRI JUSTICE AMITENDRA KISHORE PRASAD</x:v>
      </x:c>
      <x:c r="F35256" t="str">
        <x:v>DISPOSED OFF</x:v>
      </x:c>
      <x:c r="G35256" t="str">
        <x:v>https://indian-high-court-judgments.s3.ap-south-1.amazonaws.com/data/pdf/year=2026/court=22_18/bench=cghccisdb/CGHC010317442022_1_2026-08-24.pdf</x:v>
      </x:c>
    </x:row>
    <x:row r="35257">
      <x:c r="A35257" t="str">
        <x:v>CGHC010326482026</x:v>
      </x:c>
      <x:c r="B35257" t="str">
        <x:v>WPS/6325/2026 of SHIVANI MISHRA Vs STATE OF CHHATTISGARH</x:v>
      </x:c>
      <x:c r="C35257" t="str">
        <x:v>2026-08-23</x:v>
      </x:c>
      <x:c r="D35257" t="str">
        <x:v>High Court Of Chhattisgarh</x:v>
      </x:c>
      <x:c r="E35257" t="str">
        <x:v>HON'BLE SHRI JUSTICE BIBHU DATTA GURU</x:v>
      </x:c>
      <x:c r="F35257" t="str">
        <x:v>DISPOSED OFF</x:v>
      </x:c>
      <x:c r="G35257" t="str">
        <x:v>https://indian-high-court-judgments.s3.ap-south-1.amazonaws.com/data/pdf/year=2026/court=22_18/bench=cghccisdb/CGHC010326482026_1_2026-08-24.pdf</x:v>
      </x:c>
    </x:row>
    <x:row r="35258">
      <x:c r="A35258" t="str">
        <x:v>CGHC010146592019</x:v>
      </x:c>
      <x:c r="B35258" t="str">
        <x:v>WPS/3538/2019 of S. P. Kaushik Vs State of Chhattisgarh</x:v>
      </x:c>
      <x:c r="C35258" t="str">
        <x:v>2026-08-23</x:v>
      </x:c>
      <x:c r="D35258" t="str">
        <x:v>High Court Of Chhattisgarh</x:v>
      </x:c>
      <x:c r="E35258" t="str">
        <x:v>HON'BLE SHRI  JUSTICE SANJAY K. AGRAWAL</x:v>
      </x:c>
      <x:c r="F35258" t="str">
        <x:v>WITHDRAWN</x:v>
      </x:c>
      <x:c r="G35258" t="str">
        <x:v>https://indian-high-court-judgments.s3.ap-south-1.amazonaws.com/data/pdf/year=2026/court=22_18/bench=cghccisdb/CGHC010146592019_1_2026-08-24.pdf</x:v>
      </x:c>
    </x:row>
    <x:row r="35259">
      <x:c r="A35259" t="str">
        <x:v>CGHC010328722026</x:v>
      </x:c>
      <x:c r="B35259" t="str">
        <x:v>WPC/4367/2026 of SHRIMATI PUSHPA DEVI BATRA Vs STATE OF CHHATTISGARH</x:v>
      </x:c>
      <x:c r="C35259" t="str">
        <x:v>2026-08-23</x:v>
      </x:c>
      <x:c r="D35259" t="str">
        <x:v>High Court Of Chhattisgarh</x:v>
      </x:c>
      <x:c r="E35259" t="str">
        <x:v>HON'BLE SHRI JUSTICE AMITENDRA KISHORE PRASAD</x:v>
      </x:c>
      <x:c r="F35259" t="str">
        <x:v>DISPOSED OFF</x:v>
      </x:c>
      <x:c r="G35259" t="str">
        <x:v>https://indian-high-court-judgments.s3.ap-south-1.amazonaws.com/data/pdf/year=2026/court=22_18/bench=cghccisdb/CGHC010328722026_1_2026-08-24.pdf</x:v>
      </x:c>
    </x:row>
    <x:row r="35260">
      <x:c r="A35260" t="str">
        <x:v>CGHC010215262026</x:v>
      </x:c>
      <x:c r="B35260" t="str">
        <x:v>CRR/726/2026 of KAILASH KUMAR SARTHI Vs SMT. VANDANA SARTHI</x:v>
      </x:c>
      <x:c r="C35260" t="str">
        <x:v>2026-08-23</x:v>
      </x:c>
      <x:c r="D35260" t="str">
        <x:v>High Court Of Chhattisgarh</x:v>
      </x:c>
      <x:c r="E35260" t="str">
        <x:v>HON'BLE THE CHIEF JUSTICE</x:v>
      </x:c>
      <x:c r="F35260" t="str">
        <x:v>DISMISSED</x:v>
      </x:c>
      <x:c r="G35260" t="str">
        <x:v>https://indian-high-court-judgments.s3.ap-south-1.amazonaws.com/data/pdf/year=2026/court=22_18/bench=cghccisdb/CGHC010215262026_1_2026-08-24.pdf</x:v>
      </x:c>
    </x:row>
    <x:row r="35261">
      <x:c r="A35261" t="str">
        <x:v>CGHC010263572026</x:v>
      </x:c>
      <x:c r="B35261" t="str">
        <x:v>MCRC/6387/2026 of RAJKUMAR DHANWAR Vs STATE OF CHHATTISGARH</x:v>
      </x:c>
      <x:c r="C35261" t="str">
        <x:v>2026-08-23</x:v>
      </x:c>
      <x:c r="D35261" t="str">
        <x:v>High Court Of Chhattisgarh</x:v>
      </x:c>
      <x:c r="E35261" t="str">
        <x:v>HON'BLE THE CHIEF JUSTICE</x:v>
      </x:c>
      <x:c r="F35261" t="str">
        <x:v>ALLOWED</x:v>
      </x:c>
      <x:c r="G35261" t="str">
        <x:v>https://indian-high-court-judgments.s3.ap-south-1.amazonaws.com/data/pdf/year=2026/court=22_18/bench=cghccisdb/CGHC010263572026_1_2026-08-24.pdf</x:v>
      </x:c>
    </x:row>
    <x:row r="35262">
      <x:c r="A35262" t="str">
        <x:v>CGHC010058572022</x:v>
      </x:c>
      <x:c r="B35262" t="str">
        <x:v>WPS/1276/2022 of JAGDEV PRASAD PATRE Vs STATE OF CHHATTISGARH</x:v>
      </x:c>
      <x:c r="C35262" t="str">
        <x:v>2026-08-23</x:v>
      </x:c>
      <x:c r="D35262" t="str">
        <x:v>High Court Of Chhattisgarh</x:v>
      </x:c>
      <x:c r="E35262" t="str">
        <x:v>HON'BLE SHRI JUSTICE RAKESH MOHAN PANDEY</x:v>
      </x:c>
      <x:c r="F35262" t="str">
        <x:v>DISPOSED OFF</x:v>
      </x:c>
      <x:c r="G35262" t="str">
        <x:v>https://indian-high-court-judgments.s3.ap-south-1.amazonaws.com/data/pdf/year=2026/court=22_18/bench=cghccisdb/CGHC010058572022_1_2026-08-24.pdf</x:v>
      </x:c>
    </x:row>
    <x:row r="35263">
      <x:c r="A35263" t="str">
        <x:v>CGHC010225982022</x:v>
      </x:c>
      <x:c r="B35263" t="str">
        <x:v>CRMP/1103/2022 of NARENDRA KASHYAP Vs STATE OF CHHATTISGARH</x:v>
      </x:c>
      <x:c r="C35263" t="str">
        <x:v>2026-08-23</x:v>
      </x:c>
      <x:c r="D35263" t="str">
        <x:v>High Court Of Chhattisgarh</x:v>
      </x:c>
      <x:c r="E35263" t="str">
        <x:v>HON'BLE THE CHIEF JUSTICE,HON'BLE SHRI JUSTICE RAVINDRA KUMAR AGRAWAL</x:v>
      </x:c>
      <x:c r="F35263" t="str">
        <x:v>DISMISSED</x:v>
      </x:c>
      <x:c r="G35263" t="str">
        <x:v>https://indian-high-court-judgments.s3.ap-south-1.amazonaws.com/data/pdf/year=2026/court=22_18/bench=cghccisdb/CGHC010225982022_1_2026-08-24.pdf</x:v>
      </x:c>
    </x:row>
    <x:row r="35264">
      <x:c r="A35264" t="str">
        <x:v>CGHC010388032018</x:v>
      </x:c>
      <x:c r="B35264" t="str">
        <x:v>MAC/1940/2018 of SMT. RAJEEM BAI Vs GIRJA SHANKAR GUPTA</x:v>
      </x:c>
      <x:c r="C35264" t="str">
        <x:v>2026-08-23</x:v>
      </x:c>
      <x:c r="D35264" t="str">
        <x:v>High Court Of Chhattisgarh</x:v>
      </x:c>
      <x:c r="E35264" t="str">
        <x:v>HON'BLE SHRI  JUSTICE SANJAY K. AGRAWAL</x:v>
      </x:c>
      <x:c r="F35264" t="str">
        <x:v>PARTLY ALLOWED</x:v>
      </x:c>
      <x:c r="G35264" t="str">
        <x:v>https://indian-high-court-judgments.s3.ap-south-1.amazonaws.com/data/pdf/year=2026/court=22_18/bench=cghccisdb/CGHC010388032018_1_2026-08-24.pdf</x:v>
      </x:c>
    </x:row>
    <x:row r="35265">
      <x:c r="A35265" t="str">
        <x:v>CGHC010074152022</x:v>
      </x:c>
      <x:c r="B35265" t="str">
        <x:v>WPC/1137/2022 of SHEELMANI PANDEY Vs STATE OF CHHATTISGARH</x:v>
      </x:c>
      <x:c r="C35265" t="str">
        <x:v>2026-08-23</x:v>
      </x:c>
      <x:c r="D35265" t="str">
        <x:v>High Court Of Chhattisgarh</x:v>
      </x:c>
      <x:c r="E35265" t="str">
        <x:v>HON'BLE SHRI JUSTICE AMITENDRA KISHORE PRASAD</x:v>
      </x:c>
      <x:c r="F35265" t="str">
        <x:v>DISPOSED OFF</x:v>
      </x:c>
      <x:c r="G35265" t="str">
        <x:v>https://indian-high-court-judgments.s3.ap-south-1.amazonaws.com/data/pdf/year=2026/court=22_18/bench=cghccisdb/CGHC010074152022_1_2026-08-24.pdf</x:v>
      </x:c>
    </x:row>
    <x:row r="35266">
      <x:c r="A35266" t="str">
        <x:v>CGHC010248682020</x:v>
      </x:c>
      <x:c r="B35266" t="str">
        <x:v>WPS/4709/2020 of M.R. KUNJAM Vs STATE OF CHHATTISGARH</x:v>
      </x:c>
      <x:c r="C35266" t="str">
        <x:v>2026-08-23</x:v>
      </x:c>
      <x:c r="D35266" t="str">
        <x:v>High Court Of Chhattisgarh</x:v>
      </x:c>
      <x:c r="E35266" t="str">
        <x:v>HON'BLE SHRI  JUSTICE SANJAY K. AGRAWAL</x:v>
      </x:c>
      <x:c r="F35266" t="str">
        <x:v>DISPOSED OFF</x:v>
      </x:c>
      <x:c r="G35266" t="str">
        <x:v>https://indian-high-court-judgments.s3.ap-south-1.amazonaws.com/data/pdf/year=2026/court=22_18/bench=cghccisdb/CGHC010248682020_1_2026-08-24.pdf</x:v>
      </x:c>
    </x:row>
    <x:row r="35267">
      <x:c r="A35267" t="str">
        <x:v>CGHC010259282022</x:v>
      </x:c>
      <x:c r="B35267" t="str">
        <x:v>CRMP/1316/2022 of RIYA RAI Vs STATE OF CHHATTISGARH</x:v>
      </x:c>
      <x:c r="C35267" t="str">
        <x:v>2026-08-23</x:v>
      </x:c>
      <x:c r="D35267" t="str">
        <x:v>High Court Of Chhattisgarh</x:v>
      </x:c>
      <x:c r="E35267" t="str">
        <x:v>HON'BLE THE CHIEF JUSTICE,HON'BLE SHRI JUSTICE RAVINDRA KUMAR AGRAWAL</x:v>
      </x:c>
      <x:c r="F35267" t="str">
        <x:v>DISMISSED</x:v>
      </x:c>
      <x:c r="G35267" t="str">
        <x:v>https://indian-high-court-judgments.s3.ap-south-1.amazonaws.com/data/pdf/year=2026/court=22_18/bench=cghccisdb/CGHC010259282022_1_2026-08-24.pdf</x:v>
      </x:c>
    </x:row>
    <x:row r="35268">
      <x:c r="A35268" t="str">
        <x:v>CGHC010324402026</x:v>
      </x:c>
      <x:c r="B35268" t="str">
        <x:v>MCRC/7869/2026 of UMESH JOSHI Vs STATE OF CHHATTISGARH</x:v>
      </x:c>
      <x:c r="C35268" t="str">
        <x:v>2026-08-23</x:v>
      </x:c>
      <x:c r="D35268" t="str">
        <x:v>High Court Of Chhattisgarh</x:v>
      </x:c>
      <x:c r="E35268" t="str">
        <x:v>HON'BLE THE CHIEF JUSTICE</x:v>
      </x:c>
      <x:c r="F35268" t="str">
        <x:v>ALLOWED</x:v>
      </x:c>
      <x:c r="G35268" t="str">
        <x:v>https://indian-high-court-judgments.s3.ap-south-1.amazonaws.com/data/pdf/year=2026/court=22_18/bench=cghccisdb/CGHC010324402026_1_2026-08-24.pdf</x:v>
      </x:c>
    </x:row>
    <x:row r="35269">
      <x:c r="A35269" t="str">
        <x:v>CGHC010050782026</x:v>
      </x:c>
      <x:c r="B35269" t="str">
        <x:v>WPC/598/2026 of AU SMALL FINANCE BANK LTD Vs STATE OF CHHATTISGARH</x:v>
      </x:c>
      <x:c r="C35269" t="str">
        <x:v>2026-08-23</x:v>
      </x:c>
      <x:c r="D35269" t="str">
        <x:v>High Court Of Chhattisgarh</x:v>
      </x:c>
      <x:c r="E35269" t="str">
        <x:v>HON'BLE SHRI JUSTICE AMITENDRA KISHORE PRASAD</x:v>
      </x:c>
      <x:c r="F35269" t="str">
        <x:v>DISPOSED OFF</x:v>
      </x:c>
      <x:c r="G35269" t="str">
        <x:v>https://indian-high-court-judgments.s3.ap-south-1.amazonaws.com/data/pdf/year=2026/court=22_18/bench=cghccisdb/CGHC010050782026_1_2026-08-24.pdf</x:v>
      </x:c>
    </x:row>
    <x:row r="35270">
      <x:c r="A35270" t="str">
        <x:v>CGHC010327852026</x:v>
      </x:c>
      <x:c r="B35270" t="str">
        <x:v>CRMP/2213/2026 of MAIDUL SHAIKH Vs STATE OF CHHATTISGARH</x:v>
      </x:c>
      <x:c r="C35270" t="str">
        <x:v>2026-08-23</x:v>
      </x:c>
      <x:c r="D35270" t="str">
        <x:v>High Court Of Chhattisgarh</x:v>
      </x:c>
      <x:c r="E35270" t="str">
        <x:v>HON'BLE THE CHIEF JUSTICE</x:v>
      </x:c>
      <x:c r="F35270" t="str">
        <x:v>DISPOSED OFF</x:v>
      </x:c>
      <x:c r="G35270" t="str">
        <x:v>https://indian-high-court-judgments.s3.ap-south-1.amazonaws.com/data/pdf/year=2026/court=22_18/bench=cghccisdb/CGHC010327852026_1_2026-08-24.pdf</x:v>
      </x:c>
    </x:row>
    <x:row r="35271">
      <x:c r="A35271" t="str">
        <x:v>CGHC010322542026</x:v>
      </x:c>
      <x:c r="B35271" t="str">
        <x:v>WPC/4378/2026 of C. K. DEVELOPERS Vs STATE OF CHHATTISGARH</x:v>
      </x:c>
      <x:c r="C35271" t="str">
        <x:v>2026-08-23</x:v>
      </x:c>
      <x:c r="D35271" t="str">
        <x:v>High Court Of Chhattisgarh</x:v>
      </x:c>
      <x:c r="E35271" t="str">
        <x:v>HON'BLE SHRI JUSTICE AMITENDRA KISHORE PRASAD</x:v>
      </x:c>
      <x:c r="F35271" t="str">
        <x:v>DISPOSED OFF</x:v>
      </x:c>
      <x:c r="G35271" t="str">
        <x:v>https://indian-high-court-judgments.s3.ap-south-1.amazonaws.com/data/pdf/year=2026/court=22_18/bench=cghccisdb/CGHC010322542026_1_2026-08-24.pdf</x:v>
      </x:c>
    </x:row>
    <x:row r="35272">
      <x:c r="A35272" t="str">
        <x:v>CGHC010012962025</x:v>
      </x:c>
      <x:c r="B35272" t="str">
        <x:v>WP227/47/2025 of KHORBAHARIN Vs BABURAM</x:v>
      </x:c>
      <x:c r="C35272" t="str">
        <x:v>2026-08-23</x:v>
      </x:c>
      <x:c r="D35272" t="str">
        <x:v>High Court Of Chhattisgarh</x:v>
      </x:c>
      <x:c r="E35272" t="str">
        <x:v>HON'BLE SHRI JUSTICE RAVINDRA KUMAR AGRAWAL</x:v>
      </x:c>
      <x:c r="F35272" t="str">
        <x:v>ALLOWED</x:v>
      </x:c>
      <x:c r="G35272" t="str">
        <x:v>https://indian-high-court-judgments.s3.ap-south-1.amazonaws.com/data/pdf/year=2026/court=22_18/bench=cghccisdb/CGHC010012962025_1_2026-08-24.pdf</x:v>
      </x:c>
    </x:row>
    <x:row r="35273">
      <x:c r="A35273" t="str">
        <x:v>CGHC010321112022</x:v>
      </x:c>
      <x:c r="B35273" t="str">
        <x:v>WPS/6540/2022 of SHYAMLAL JANGDEY Vs STATE OF CHHATTISGARH</x:v>
      </x:c>
      <x:c r="C35273" t="str">
        <x:v>2026-08-23</x:v>
      </x:c>
      <x:c r="D35273" t="str">
        <x:v>High Court Of Chhattisgarh</x:v>
      </x:c>
      <x:c r="E35273" t="str">
        <x:v>HON'BLE SHRI JUSTICE RAKESH MOHAN PANDEY</x:v>
      </x:c>
      <x:c r="F35273" t="str">
        <x:v>DISPOSED OFF</x:v>
      </x:c>
      <x:c r="G35273" t="str">
        <x:v>https://indian-high-court-judgments.s3.ap-south-1.amazonaws.com/data/pdf/year=2026/court=22_18/bench=cghccisdb/CGHC010321112022_1_2026-08-24.pdf</x:v>
      </x:c>
    </x:row>
    <x:row r="35274">
      <x:c r="A35274" t="str">
        <x:v>CGHC010004572009</x:v>
      </x:c>
      <x:c r="B35274" t="str">
        <x:v>CRA/887/2009 of PREMSAYA Vs STATE OF CHHATTISGARH</x:v>
      </x:c>
      <x:c r="C35274" t="str">
        <x:v>2026-08-23</x:v>
      </x:c>
      <x:c r="D35274" t="str">
        <x:v>High Court Of Chhattisgarh</x:v>
      </x:c>
      <x:c r="E35274" t="str">
        <x:v>HON'BLE SHRI JUSTICE NARENDRA KUMAR VYAS</x:v>
      </x:c>
      <x:c r="F35274" t="str">
        <x:v>ABATED</x:v>
      </x:c>
      <x:c r="G35274" t="str">
        <x:v>https://indian-high-court-judgments.s3.ap-south-1.amazonaws.com/data/pdf/year=2026/court=22_18/bench=cghccisdb/CGHC010004572009_1_2026-08-24.pdf</x:v>
      </x:c>
    </x:row>
    <x:row r="35275">
      <x:c r="A35275" t="str">
        <x:v>CGHC010311522026</x:v>
      </x:c>
      <x:c r="B35275" t="str">
        <x:v>CRA/2120/2026 of RAMESH KUMAR KASHYAP Vs STATE OF CHHATTISGARH</x:v>
      </x:c>
      <x:c r="C35275" t="str">
        <x:v>2026-08-23</x:v>
      </x:c>
      <x:c r="D35275" t="str">
        <x:v>High Court Of Chhattisgarh</x:v>
      </x:c>
      <x:c r="E35275" t="str">
        <x:v>HON'BLE SHRI JUSTICE NARENDRA KUMAR VYAS</x:v>
      </x:c>
      <x:c r="F35275" t="str">
        <x:v>WITHDRAWN</x:v>
      </x:c>
      <x:c r="G35275" t="str">
        <x:v>https://indian-high-court-judgments.s3.ap-south-1.amazonaws.com/data/pdf/year=2026/court=22_18/bench=cghccisdb/CGHC010311522026_1_2026-08-24.pdf</x:v>
      </x:c>
    </x:row>
    <x:row r="35276">
      <x:c r="A35276" t="str">
        <x:v>CGHC010320402026</x:v>
      </x:c>
      <x:c r="B35276" t="str">
        <x:v>MCRC/7882/2026 of HARSH SONWANI Vs STATE OF CHHATTISGARH</x:v>
      </x:c>
      <x:c r="C35276" t="str">
        <x:v>2026-08-23</x:v>
      </x:c>
      <x:c r="D35276" t="str">
        <x:v>High Court Of Chhattisgarh</x:v>
      </x:c>
      <x:c r="E35276" t="str">
        <x:v>HON'BLE THE CHIEF JUSTICE</x:v>
      </x:c>
      <x:c r="F35276" t="str">
        <x:v>ALLOWED</x:v>
      </x:c>
      <x:c r="G35276" t="str">
        <x:v>https://indian-high-court-judgments.s3.ap-south-1.amazonaws.com/data/pdf/year=2026/court=22_18/bench=cghccisdb/CGHC010320402026_1_2026-08-24.pdf</x:v>
      </x:c>
    </x:row>
    <x:row r="35277">
      <x:c r="A35277" t="str">
        <x:v>CGHC010326582026</x:v>
      </x:c>
      <x:c r="B35277" t="str">
        <x:v>MCRC/7885/2026 of JITENDRA SINHA Vs STATE OF CHHATTISGARH</x:v>
      </x:c>
      <x:c r="C35277" t="str">
        <x:v>2026-08-23</x:v>
      </x:c>
      <x:c r="D35277" t="str">
        <x:v>High Court Of Chhattisgarh</x:v>
      </x:c>
      <x:c r="E35277" t="str">
        <x:v>HON'BLE THE CHIEF JUSTICE</x:v>
      </x:c>
      <x:c r="F35277" t="str">
        <x:v>ALLOWED</x:v>
      </x:c>
      <x:c r="G35277" t="str">
        <x:v>https://indian-high-court-judgments.s3.ap-south-1.amazonaws.com/data/pdf/year=2026/court=22_18/bench=cghccisdb/CGHC010326582026_1_2026-08-24.pdf</x:v>
      </x:c>
    </x:row>
    <x:row r="35278">
      <x:c r="A35278" t="str">
        <x:v>CGHC010289812026</x:v>
      </x:c>
      <x:c r="B35278" t="str">
        <x:v>REVP/232/2026 of SHRI SANJAY KUMAR RATHORE (IN PERSON) Vs STATE OF CHHATTISGARH</x:v>
      </x:c>
      <x:c r="C35278" t="str">
        <x:v>2026-08-23</x:v>
      </x:c>
      <x:c r="D35278" t="str">
        <x:v>High Court Of Chhattisgarh</x:v>
      </x:c>
      <x:c r="E35278" t="str">
        <x:v>HON'BLE SHRI JUSTICE AMITENDRA KISHORE PRASAD</x:v>
      </x:c>
      <x:c r="F35278" t="str">
        <x:v>DISMISSED</x:v>
      </x:c>
      <x:c r="G35278" t="str">
        <x:v>https://indian-high-court-judgments.s3.ap-south-1.amazonaws.com/data/pdf/year=2026/court=22_18/bench=cghccisdb/CGHC010289812026_1_2026-08-24.pdf</x:v>
      </x:c>
    </x:row>
    <x:row r="35279">
      <x:c r="A35279" t="str">
        <x:v>CGHC010413662022</x:v>
      </x:c>
      <x:c r="B35279" t="str">
        <x:v>CRA/2000/2022 of LOKNATH BANDHE Vs STATE OF CHHATTISGARH</x:v>
      </x:c>
      <x:c r="C35279" t="str">
        <x:v>2026-08-23</x:v>
      </x:c>
      <x:c r="D35279" t="str">
        <x:v>High Court Of Chhattisgarh</x:v>
      </x:c>
      <x:c r="E35279" t="str">
        <x:v>HON'BLE THE CHIEF JUSTICE,HON'BLE SHRI JUSTICE RAVINDRA KUMAR AGRAWAL</x:v>
      </x:c>
      <x:c r="F35279" t="str">
        <x:v>PARTLY ALLOWED</x:v>
      </x:c>
      <x:c r="G35279" t="str">
        <x:v>https://indian-high-court-judgments.s3.ap-south-1.amazonaws.com/data/pdf/year=2026/court=22_18/bench=cghccisdb/CGHC010413662022_1_2026-08-24.pdf</x:v>
      </x:c>
    </x:row>
    <x:row r="35280">
      <x:c r="A35280" t="str">
        <x:v>CGHC010274642026</x:v>
      </x:c>
      <x:c r="B35280" t="str">
        <x:v>MCRC/7231/2026 of ABHISHEK PATHAK Vs STATE OF CHHATTISGARH</x:v>
      </x:c>
      <x:c r="C35280" t="str">
        <x:v>2026-08-23</x:v>
      </x:c>
      <x:c r="D35280" t="str">
        <x:v>High Court Of Chhattisgarh</x:v>
      </x:c>
      <x:c r="E35280" t="str">
        <x:v>HON'BLE THE CHIEF JUSTICE</x:v>
      </x:c>
      <x:c r="F35280" t="str">
        <x:v>ALLOWED</x:v>
      </x:c>
      <x:c r="G35280" t="str">
        <x:v>https://indian-high-court-judgments.s3.ap-south-1.amazonaws.com/data/pdf/year=2026/court=22_18/bench=cghccisdb/CGHC010274642026_1_2026-08-24.pdf</x:v>
      </x:c>
    </x:row>
    <x:row r="35281">
      <x:c r="A35281" t="str">
        <x:v>CGHC010252202026</x:v>
      </x:c>
      <x:c r="B35281" t="str">
        <x:v>MCRC/6157/2026 of RANJEET KUMAR MIRI Vs STATE OF CHHATTISGARH</x:v>
      </x:c>
      <x:c r="C35281" t="str">
        <x:v>2026-08-23</x:v>
      </x:c>
      <x:c r="D35281" t="str">
        <x:v>High Court Of Chhattisgarh</x:v>
      </x:c>
      <x:c r="E35281" t="str">
        <x:v>HON'BLE THE CHIEF JUSTICE</x:v>
      </x:c>
      <x:c r="F35281" t="str">
        <x:v>ALLOWED</x:v>
      </x:c>
      <x:c r="G35281" t="str">
        <x:v>https://indian-high-court-judgments.s3.ap-south-1.amazonaws.com/data/pdf/year=2026/court=22_18/bench=cghccisdb/CGHC010252202026_1_2026-08-24.pdf</x:v>
      </x:c>
    </x:row>
    <x:row r="35282">
      <x:c r="A35282" t="str">
        <x:v>CGHC010319422026</x:v>
      </x:c>
      <x:c r="B35282" t="str">
        <x:v>WPC/4385/2026 of KRISHNA SINGH Vs SOUTH EASTERN COALFIELD LIMITED</x:v>
      </x:c>
      <x:c r="C35282" t="str">
        <x:v>2026-08-23</x:v>
      </x:c>
      <x:c r="D35282" t="str">
        <x:v>High Court Of Chhattisgarh</x:v>
      </x:c>
      <x:c r="E35282" t="str">
        <x:v>HON'BLE SHRI JUSTICE AMITENDRA KISHORE PRASAD</x:v>
      </x:c>
      <x:c r="F35282" t="str">
        <x:v>DISPOSED OFF</x:v>
      </x:c>
      <x:c r="G35282" t="str">
        <x:v>https://indian-high-court-judgments.s3.ap-south-1.amazonaws.com/data/pdf/year=2026/court=22_18/bench=cghccisdb/CGHC010319422026_1_2026-08-24.pdf</x:v>
      </x:c>
    </x:row>
    <x:row r="35283">
      <x:c r="A35283" t="str">
        <x:v>CGHC010052822022</x:v>
      </x:c>
      <x:c r="B35283" t="str">
        <x:v>WPS/1045/2022 of NAKUL KUMAR RAJWADE Vs STATE OF CHHATTISGARH</x:v>
      </x:c>
      <x:c r="C35283" t="str">
        <x:v>2026-08-23</x:v>
      </x:c>
      <x:c r="D35283" t="str">
        <x:v>High Court Of Chhattisgarh</x:v>
      </x:c>
      <x:c r="E35283" t="str">
        <x:v>HON'BLE SHRI JUSTICE RAKESH MOHAN PANDEY</x:v>
      </x:c>
      <x:c r="F35283" t="str">
        <x:v>DISPOSED OFF</x:v>
      </x:c>
      <x:c r="G35283" t="str">
        <x:v>https://indian-high-court-judgments.s3.ap-south-1.amazonaws.com/data/pdf/year=2026/court=22_18/bench=cghccisdb/CGHC010052822022_1_2026-08-24.pdf</x:v>
      </x:c>
    </x:row>
    <x:row r="35284">
      <x:c r="A35284" t="str">
        <x:v>CGHC010191872022</x:v>
      </x:c>
      <x:c r="B35284" t="str">
        <x:v>WPC/2645/2022 of M/S SHRI ASHUTOSH STRUCTURES PVT. LTD. Vs UNION OF INDIA</x:v>
      </x:c>
      <x:c r="C35284" t="str">
        <x:v>2026-08-23</x:v>
      </x:c>
      <x:c r="D35284" t="str">
        <x:v>High Court Of Chhattisgarh</x:v>
      </x:c>
      <x:c r="E35284" t="str">
        <x:v>HON'BLE SHRI JUSTICE AMITENDRA KISHORE PRASAD</x:v>
      </x:c>
      <x:c r="F35284" t="str">
        <x:v>DISPOSED OFF</x:v>
      </x:c>
      <x:c r="G35284" t="str">
        <x:v>https://indian-high-court-judgments.s3.ap-south-1.amazonaws.com/data/pdf/year=2026/court=22_18/bench=cghccisdb/CGHC010191872022_1_2026-08-24.pdf</x:v>
      </x:c>
    </x:row>
    <x:row r="35285">
      <x:c r="A35285" t="str">
        <x:v>CGHC010000802002</x:v>
      </x:c>
      <x:c r="B35285" t="str">
        <x:v>CRA/566/2002 of LAXMAN DAS LAHRE (Dead) Through legal heirs Vs STATE OF CHHATTISGARH</x:v>
      </x:c>
      <x:c r="C35285" t="str">
        <x:v>2026-08-23</x:v>
      </x:c>
      <x:c r="D35285" t="str">
        <x:v>High Court Of Chhattisgarh</x:v>
      </x:c>
      <x:c r="E35285" t="str">
        <x:v>HON'BLE SHRI JUSTICE NARENDRA KUMAR VYAS</x:v>
      </x:c>
      <x:c r="F35285" t="str">
        <x:v>DISMISSED</x:v>
      </x:c>
      <x:c r="G35285" t="str">
        <x:v>https://indian-high-court-judgments.s3.ap-south-1.amazonaws.com/data/pdf/year=2026/court=22_18/bench=cghccisdb/CGHC010000802002_1_2026-08-24.pdf</x:v>
      </x:c>
    </x:row>
    <x:row r="35286">
      <x:c r="A35286" t="str">
        <x:v>CGHC010110892020</x:v>
      </x:c>
      <x:c r="B35286" t="str">
        <x:v>MAC/818/2020 of THE ORIENTAL INSURANCE CO. LTD. Vs UDAYRAM</x:v>
      </x:c>
      <x:c r="C35286" t="str">
        <x:v>2026-08-23</x:v>
      </x:c>
      <x:c r="D35286" t="str">
        <x:v>High Court Of Chhattisgarh</x:v>
      </x:c>
      <x:c r="E35286" t="str">
        <x:v>HON'BLE SHRI JUSTICE NARESH KUMAR CHANDRAVANSHI</x:v>
      </x:c>
      <x:c r="F35286" t="str">
        <x:v>DISPOSED OFF</x:v>
      </x:c>
      <x:c r="G35286" t="str">
        <x:v>https://indian-high-court-judgments.s3.ap-south-1.amazonaws.com/data/pdf/year=2026/court=22_18/bench=cghccisdb/CGHC010110892020_1_2026-08-24.pdf</x:v>
      </x:c>
    </x:row>
    <x:row r="35287">
      <x:c r="A35287" t="str">
        <x:v>CGHC010283922019</x:v>
      </x:c>
      <x:c r="B35287" t="str">
        <x:v>MAC/1678/2019 of UNITED INDIA INSURANCE CO. LTD. Vs KAILASH CHAND JAIN</x:v>
      </x:c>
      <x:c r="C35287" t="str">
        <x:v>2026-08-23</x:v>
      </x:c>
      <x:c r="D35287" t="str">
        <x:v>High Court Of Chhattisgarh</x:v>
      </x:c>
      <x:c r="E35287" t="str">
        <x:v>HON'BLE SHRI  JUSTICE SANJAY K. AGRAWAL</x:v>
      </x:c>
      <x:c r="F35287" t="str">
        <x:v>DISMISSED</x:v>
      </x:c>
      <x:c r="G35287" t="str">
        <x:v>https://indian-high-court-judgments.s3.ap-south-1.amazonaws.com/data/pdf/year=2026/court=22_18/bench=cghccisdb/CGHC010283922019_1_2026-08-24.pdf</x:v>
      </x:c>
    </x:row>
    <x:row r="35288">
      <x:c r="A35288" t="str">
        <x:v>CGHC010322372026</x:v>
      </x:c>
      <x:c r="B35288" t="str">
        <x:v>MCRC/7866/2026 of GAJENDRA MANIKPURI Vs STATE OF CHHATTISGARH</x:v>
      </x:c>
      <x:c r="C35288" t="str">
        <x:v>2026-08-23</x:v>
      </x:c>
      <x:c r="D35288" t="str">
        <x:v>High Court Of Chhattisgarh</x:v>
      </x:c>
      <x:c r="E35288" t="str">
        <x:v>HON'BLE THE CHIEF JUSTICE</x:v>
      </x:c>
      <x:c r="F35288" t="str">
        <x:v>ALLOWED</x:v>
      </x:c>
      <x:c r="G35288" t="str">
        <x:v>https://indian-high-court-judgments.s3.ap-south-1.amazonaws.com/data/pdf/year=2026/court=22_18/bench=cghccisdb/CGHC010322372026_1_2026-08-24.pdf</x:v>
      </x:c>
    </x:row>
    <x:row r="35289">
      <x:c r="A35289" t="str">
        <x:v>CGHC010311892026</x:v>
      </x:c>
      <x:c r="B35289" t="str">
        <x:v>CRR/1046/2026 of RAGHAV LAHRE Vs BHARAT LAHRE</x:v>
      </x:c>
      <x:c r="C35289" t="str">
        <x:v>2026-08-23</x:v>
      </x:c>
      <x:c r="D35289" t="str">
        <x:v>High Court Of Chhattisgarh</x:v>
      </x:c>
      <x:c r="E35289" t="str">
        <x:v>HON'BLE THE CHIEF JUSTICE</x:v>
      </x:c>
      <x:c r="F35289" t="str">
        <x:v>PARTLY ALLOWED</x:v>
      </x:c>
      <x:c r="G35289" t="str">
        <x:v>https://indian-high-court-judgments.s3.ap-south-1.amazonaws.com/data/pdf/year=2026/court=22_18/bench=cghccisdb/CGHC010311892026_1_2026-08-24.pdf</x:v>
      </x:c>
    </x:row>
    <x:row r="35290">
      <x:c r="A35290" t="str">
        <x:v>CGHC010316842026</x:v>
      </x:c>
      <x:c r="B35290" t="str">
        <x:v>WPC/4376/2026 of BHASKAR SINGH PATEL Vs STATE OF CHHATTISGARH</x:v>
      </x:c>
      <x:c r="C35290" t="str">
        <x:v>2026-08-23</x:v>
      </x:c>
      <x:c r="D35290" t="str">
        <x:v>High Court Of Chhattisgarh</x:v>
      </x:c>
      <x:c r="E35290" t="str">
        <x:v>HON'BLE SHRI JUSTICE AMITENDRA KISHORE PRASAD</x:v>
      </x:c>
      <x:c r="F35290" t="str">
        <x:v>DISPOSED OFF</x:v>
      </x:c>
      <x:c r="G35290" t="str">
        <x:v>https://indian-high-court-judgments.s3.ap-south-1.amazonaws.com/data/pdf/year=2026/court=22_18/bench=cghccisdb/CGHC010316842026_1_2026-08-24.pdf</x:v>
      </x:c>
    </x:row>
    <x:row r="35291">
      <x:c r="A35291" t="str">
        <x:v>CGHC010326802026</x:v>
      </x:c>
      <x:c r="B35291" t="str">
        <x:v>MCRC/7884/2026 of MOHAMMAD SAHID Vs STATE OF CHHATTISGARH</x:v>
      </x:c>
      <x:c r="C35291" t="str">
        <x:v>2026-08-23</x:v>
      </x:c>
      <x:c r="D35291" t="str">
        <x:v>High Court Of Chhattisgarh</x:v>
      </x:c>
      <x:c r="E35291" t="str">
        <x:v>HON'BLE THE CHIEF JUSTICE</x:v>
      </x:c>
      <x:c r="F35291" t="str">
        <x:v>REJECTED</x:v>
      </x:c>
      <x:c r="G35291" t="str">
        <x:v>https://indian-high-court-judgments.s3.ap-south-1.amazonaws.com/data/pdf/year=2026/court=22_18/bench=cghccisdb/CGHC010326802026_1_2026-08-24.pdf</x:v>
      </x:c>
    </x:row>
    <x:row r="35292">
      <x:c r="A35292" t="str">
        <x:v>CGHC010237462019</x:v>
      </x:c>
      <x:c r="B35292" t="str">
        <x:v>MAC/1371/2019 of THE ORIENTAL INSURANCE COMPANY LIMITED Vs SMT. SHUBHMITRA KRISHNAN</x:v>
      </x:c>
      <x:c r="C35292" t="str">
        <x:v>2026-08-23</x:v>
      </x:c>
      <x:c r="D35292" t="str">
        <x:v>High Court Of Chhattisgarh</x:v>
      </x:c>
      <x:c r="E35292" t="str">
        <x:v>HON'BLE SHRI  JUSTICE SANJAY K. AGRAWAL</x:v>
      </x:c>
      <x:c r="F35292" t="str">
        <x:v>DISMISSED</x:v>
      </x:c>
      <x:c r="G35292" t="str">
        <x:v>https://indian-high-court-judgments.s3.ap-south-1.amazonaws.com/data/pdf/year=2026/court=22_18/bench=cghccisdb/CGHC010237462019_1_2026-08-24.pdf</x:v>
      </x:c>
    </x:row>
    <x:row r="35293">
      <x:c r="A35293" t="str">
        <x:v>CGHC010291162026</x:v>
      </x:c>
      <x:c r="B35293" t="str">
        <x:v>WPS/5783/2026 of DR. BALBEER SINGH (B.S.) CHAWLA, Vs STATE OF CHHATTISGARH</x:v>
      </x:c>
      <x:c r="C35293" t="str">
        <x:v>2026-08-23</x:v>
      </x:c>
      <x:c r="D35293" t="str">
        <x:v>High Court Of Chhattisgarh</x:v>
      </x:c>
      <x:c r="E35293" t="str">
        <x:v>HON'BLE SHRI JUSTICE BIBHU DATTA GURU</x:v>
      </x:c>
      <x:c r="F35293" t="str">
        <x:v>ALLOWED</x:v>
      </x:c>
      <x:c r="G35293" t="str">
        <x:v>https://indian-high-court-judgments.s3.ap-south-1.amazonaws.com/data/pdf/year=2026/court=22_18/bench=cghccisdb/CGHC010291162026_1_2026-08-24.pdf</x:v>
      </x:c>
    </x:row>
    <x:row r="35294">
      <x:c r="A35294" t="str">
        <x:v>CGHC010286812026</x:v>
      </x:c>
      <x:c r="B35294" t="str">
        <x:v>MCRC/7531/2026 of AMIT DEWANGAN Vs STATE OF CHHATTISGARH</x:v>
      </x:c>
      <x:c r="C35294" t="str">
        <x:v>2026-08-23</x:v>
      </x:c>
      <x:c r="D35294" t="str">
        <x:v>High Court Of Chhattisgarh</x:v>
      </x:c>
      <x:c r="E35294" t="str">
        <x:v>HON'BLE THE CHIEF JUSTICE</x:v>
      </x:c>
      <x:c r="F35294" t="str">
        <x:v>DISMISSED</x:v>
      </x:c>
      <x:c r="G35294" t="str">
        <x:v>https://indian-high-court-judgments.s3.ap-south-1.amazonaws.com/data/pdf/year=2026/court=22_18/bench=cghccisdb/CGHC010286812026_1_2026-08-24.pdf</x:v>
      </x:c>
    </x:row>
    <x:row r="35295">
      <x:c r="A35295" t="str">
        <x:v>CGHC010256542026</x:v>
      </x:c>
      <x:c r="B35295" t="str">
        <x:v>MCRC/6083/2026 of SURESH MEGHWAL Vs STATE OF CHHATTISGARH</x:v>
      </x:c>
      <x:c r="C35295" t="str">
        <x:v>2026-08-23</x:v>
      </x:c>
      <x:c r="D35295" t="str">
        <x:v>High Court Of Chhattisgarh</x:v>
      </x:c>
      <x:c r="E35295" t="str">
        <x:v>HON'BLE THE CHIEF JUSTICE</x:v>
      </x:c>
      <x:c r="F35295" t="str">
        <x:v>ALLOWED</x:v>
      </x:c>
      <x:c r="G35295" t="str">
        <x:v>https://indian-high-court-judgments.s3.ap-south-1.amazonaws.com/data/pdf/year=2026/court=22_18/bench=cghccisdb/CGHC010256542026_1_2026-08-24.pdf</x:v>
      </x:c>
    </x:row>
    <x:row r="35296">
      <x:c r="A35296" t="str">
        <x:v>CGHC010085162019</x:v>
      </x:c>
      <x:c r="B35296" t="str">
        <x:v>MAC/561/2019 of SHIVMOHAN SINGH UIKEY Vs URMILA BAI MANIKPURI</x:v>
      </x:c>
      <x:c r="C35296" t="str">
        <x:v>2026-08-23</x:v>
      </x:c>
      <x:c r="D35296" t="str">
        <x:v>High Court Of Chhattisgarh</x:v>
      </x:c>
      <x:c r="E35296" t="str">
        <x:v>HON'BLE SHRI  JUSTICE SANJAY K. AGRAWAL</x:v>
      </x:c>
      <x:c r="F35296" t="str">
        <x:v>DISMISSED</x:v>
      </x:c>
      <x:c r="G35296" t="str">
        <x:v>https://indian-high-court-judgments.s3.ap-south-1.amazonaws.com/data/pdf/year=2026/court=22_18/bench=cghccisdb/CGHC010085162019_1_2026-08-24.pdf</x:v>
      </x:c>
    </x:row>
    <x:row r="35297">
      <x:c r="A35297" t="str">
        <x:v>CGHC010329332026</x:v>
      </x:c>
      <x:c r="B35297" t="str">
        <x:v>WPS/6308/2026 of PRADEEP KUMAR SINGH Vs STATE OF CHHATTISGARH</x:v>
      </x:c>
      <x:c r="C35297" t="str">
        <x:v>2026-08-23</x:v>
      </x:c>
      <x:c r="D35297" t="str">
        <x:v>High Court Of Chhattisgarh</x:v>
      </x:c>
      <x:c r="E35297" t="str">
        <x:v>HON'BLE SHRI JUSTICE BIBHU DATTA GURU</x:v>
      </x:c>
      <x:c r="F35297" t="str">
        <x:v>DISMISSED</x:v>
      </x:c>
      <x:c r="G35297" t="str">
        <x:v>https://indian-high-court-judgments.s3.ap-south-1.amazonaws.com/data/pdf/year=2026/court=22_18/bench=cghccisdb/CGHC010329332026_1_2026-08-24.pdf</x:v>
      </x:c>
    </x:row>
    <x:row r="35298">
      <x:c r="A35298" t="str">
        <x:v>CGHC010210042023</x:v>
      </x:c>
      <x:c r="B35298" t="str">
        <x:v>WPC/3156/2023 of SMT. CHANDRABHAGA MARKELA Vs STATE OF CHHATTISGARH</x:v>
      </x:c>
      <x:c r="C35298" t="str">
        <x:v>2026-08-23</x:v>
      </x:c>
      <x:c r="D35298" t="str">
        <x:v>High Court Of Chhattisgarh</x:v>
      </x:c>
      <x:c r="E35298" t="str">
        <x:v>HON'BLE SHRI JUSTICE AMITENDRA KISHORE PRASAD</x:v>
      </x:c>
      <x:c r="F35298" t="str">
        <x:v>INFRUCTUOUS</x:v>
      </x:c>
      <x:c r="G35298" t="str">
        <x:v>https://indian-high-court-judgments.s3.ap-south-1.amazonaws.com/data/pdf/year=2026/court=22_18/bench=cghccisdb/CGHC010210042023_1_2026-08-24.pdf</x:v>
      </x:c>
    </x:row>
    <x:row r="35299">
      <x:c r="A35299" t="str">
        <x:v>CGHC010329542026</x:v>
      </x:c>
      <x:c r="B35299" t="str">
        <x:v>MCRC/7863/2026 of KAMAL RAJWADE Vs STATE OF CHHATTISGARH</x:v>
      </x:c>
      <x:c r="C35299" t="str">
        <x:v>2026-08-23</x:v>
      </x:c>
      <x:c r="D35299" t="str">
        <x:v>High Court Of Chhattisgarh</x:v>
      </x:c>
      <x:c r="E35299" t="str">
        <x:v>HON'BLE THE CHIEF JUSTICE</x:v>
      </x:c>
      <x:c r="F35299" t="str">
        <x:v>REJECTED</x:v>
      </x:c>
      <x:c r="G35299" t="str">
        <x:v>https://indian-high-court-judgments.s3.ap-south-1.amazonaws.com/data/pdf/year=2026/court=22_18/bench=cghccisdb/CGHC010329542026_1_2026-08-24.pdf</x:v>
      </x:c>
    </x:row>
    <x:row r="35300">
      <x:c r="A35300" t="str">
        <x:v>CGHC010305882026</x:v>
      </x:c>
      <x:c r="B35300" t="str">
        <x:v>WPC/4163/2026 of SHRI RAM CREATIONS THROUGH PROPRIETOR Vs C.G. STATE INDUSTRIAL DEVELOPMENT CORPORATION LIMITED</x:v>
      </x:c>
      <x:c r="C35300" t="str">
        <x:v>2026-08-23</x:v>
      </x:c>
      <x:c r="D35300" t="str">
        <x:v>High Court Of Chhattisgarh</x:v>
      </x:c>
      <x:c r="E35300" t="str">
        <x:v>HON'BLE SHRI JUSTICE AMITENDRA KISHORE PRASAD</x:v>
      </x:c>
      <x:c r="F35300" t="str">
        <x:v>DISPOSED OFF</x:v>
      </x:c>
      <x:c r="G35300" t="str">
        <x:v>https://indian-high-court-judgments.s3.ap-south-1.amazonaws.com/data/pdf/year=2026/court=22_18/bench=cghccisdb/CGHC010305882026_1_2026-08-24.pdf</x:v>
      </x:c>
    </x:row>
    <x:row r="35301">
      <x:c r="A35301" t="str">
        <x:v>CGHC010324282026</x:v>
      </x:c>
      <x:c r="B35301" t="str">
        <x:v>MCRC/7719/2026 of MANISH GUPTA Vs STATE OF CHHATTISGARH</x:v>
      </x:c>
      <x:c r="C35301" t="str">
        <x:v>2026-08-23</x:v>
      </x:c>
      <x:c r="D35301" t="str">
        <x:v>High Court Of Chhattisgarh</x:v>
      </x:c>
      <x:c r="E35301" t="str">
        <x:v>HON'BLE THE CHIEF JUSTICE</x:v>
      </x:c>
      <x:c r="F35301" t="str">
        <x:v>REJECTED</x:v>
      </x:c>
      <x:c r="G35301" t="str">
        <x:v>https://indian-high-court-judgments.s3.ap-south-1.amazonaws.com/data/pdf/year=2026/court=22_18/bench=cghccisdb/CGHC010324282026_1_2026-08-24.pdf</x:v>
      </x:c>
    </x:row>
    <x:row r="35302">
      <x:c r="A35302" t="str">
        <x:v>CGHC010298332024</x:v>
      </x:c>
      <x:c r="B35302" t="str">
        <x:v>WPS/5786/2024 of SMT. BIMLA BAI SAHU Vs STATE OF CHHATTISGARH</x:v>
      </x:c>
      <x:c r="C35302" t="str">
        <x:v>2026-08-23</x:v>
      </x:c>
      <x:c r="D35302" t="str">
        <x:v>High Court Of Chhattisgarh</x:v>
      </x:c>
      <x:c r="E35302" t="str">
        <x:v>HON'BLE SHRI JUSTICE BIBHU DATTA GURU</x:v>
      </x:c>
      <x:c r="F35302" t="str">
        <x:v>WITHDRAWN</x:v>
      </x:c>
      <x:c r="G35302" t="str">
        <x:v>https://indian-high-court-judgments.s3.ap-south-1.amazonaws.com/data/pdf/year=2026/court=22_18/bench=cghccisdb/CGHC010298332024_1_2026-08-24.pdf</x:v>
      </x:c>
    </x:row>
    <x:row r="35303">
      <x:c r="A35303" t="str">
        <x:v>CGHC010318142026</x:v>
      </x:c>
      <x:c r="B35303" t="str">
        <x:v>MCRCA/1388/2026 of AMAN KEWAT Vs STATE OF CHHATTISGARH</x:v>
      </x:c>
      <x:c r="C35303" t="str">
        <x:v>2026-08-23</x:v>
      </x:c>
      <x:c r="D35303" t="str">
        <x:v>High Court Of Chhattisgarh</x:v>
      </x:c>
      <x:c r="E35303" t="str">
        <x:v>HON'BLE THE CHIEF JUSTICE</x:v>
      </x:c>
      <x:c r="F35303" t="str">
        <x:v>REJECTED</x:v>
      </x:c>
      <x:c r="G35303" t="str">
        <x:v>https://indian-high-court-judgments.s3.ap-south-1.amazonaws.com/data/pdf/year=2026/court=22_18/bench=cghccisdb/CGHC010318142026_1_2026-08-24.pdf</x:v>
      </x:c>
    </x:row>
    <x:row r="35304">
      <x:c r="A35304" t="str">
        <x:v>CGHC010279832022</x:v>
      </x:c>
      <x:c r="B35304" t="str">
        <x:v>WPS/5844/2022 of RAMKISHUN SURYAVANSHI Vs STATE OF CHHATTISGARH</x:v>
      </x:c>
      <x:c r="C35304" t="str">
        <x:v>2026-08-23</x:v>
      </x:c>
      <x:c r="D35304" t="str">
        <x:v>High Court Of Chhattisgarh</x:v>
      </x:c>
      <x:c r="E35304" t="str">
        <x:v>HON'BLE SHRI JUSTICE RAKESH MOHAN PANDEY</x:v>
      </x:c>
      <x:c r="F35304" t="str">
        <x:v>DISPOSED OFF</x:v>
      </x:c>
      <x:c r="G35304" t="str">
        <x:v>https://indian-high-court-judgments.s3.ap-south-1.amazonaws.com/data/pdf/year=2026/court=22_18/bench=cghccisdb/CGHC010279832022_1_2026-08-24.pdf</x:v>
      </x:c>
    </x:row>
    <x:row r="35305">
      <x:c r="A35305" t="str">
        <x:v>CGHC010328482026</x:v>
      </x:c>
      <x:c r="B35305" t="str">
        <x:v>WP227/1094/2026 of SANDEEP SHARMA Vs SMT. SHILPI SHARMA</x:v>
      </x:c>
      <x:c r="C35305" t="str">
        <x:v>2026-08-23</x:v>
      </x:c>
      <x:c r="D35305" t="str">
        <x:v>High Court Of Chhattisgarh</x:v>
      </x:c>
      <x:c r="E35305" t="str">
        <x:v>HON'BLE SHRI JUSTICE RAVINDRA KUMAR AGRAWAL</x:v>
      </x:c>
      <x:c r="F35305" t="str">
        <x:v>DISMISSED</x:v>
      </x:c>
      <x:c r="G35305" t="str">
        <x:v>https://indian-high-court-judgments.s3.ap-south-1.amazonaws.com/data/pdf/year=2026/court=22_18/bench=cghccisdb/CGHC010328482026_1_2026-08-24.pdf</x:v>
      </x:c>
    </x:row>
    <x:row r="35306">
      <x:c r="A35306" t="str">
        <x:v>CGHC010323232026</x:v>
      </x:c>
      <x:c r="B35306" t="str">
        <x:v>MCRC/7860/2026 of RAHUL PANDEY Vs STATE OF CHHATTISGARH</x:v>
      </x:c>
      <x:c r="C35306" t="str">
        <x:v>2026-08-23</x:v>
      </x:c>
      <x:c r="D35306" t="str">
        <x:v>High Court Of Chhattisgarh</x:v>
      </x:c>
      <x:c r="E35306" t="str">
        <x:v>HON'BLE THE CHIEF JUSTICE</x:v>
      </x:c>
      <x:c r="F35306" t="str">
        <x:v>ALLOWED</x:v>
      </x:c>
      <x:c r="G35306" t="str">
        <x:v>https://indian-high-court-judgments.s3.ap-south-1.amazonaws.com/data/pdf/year=2026/court=22_18/bench=cghccisdb/CGHC010323232026_1_2026-08-24.pdf</x:v>
      </x:c>
    </x:row>
    <x:row r="35307">
      <x:c r="A35307" t="str">
        <x:v>CGHC010316562026</x:v>
      </x:c>
      <x:c r="B35307" t="str">
        <x:v>MCRCA/1391/2026 of RAJKUMAR SAHU Vs STATE OF CHHATTISGARH</x:v>
      </x:c>
      <x:c r="C35307" t="str">
        <x:v>2026-08-23</x:v>
      </x:c>
      <x:c r="D35307" t="str">
        <x:v>High Court Of Chhattisgarh</x:v>
      </x:c>
      <x:c r="E35307" t="str">
        <x:v>HON'BLE THE CHIEF JUSTICE</x:v>
      </x:c>
      <x:c r="F35307" t="str">
        <x:v>ALLOWED</x:v>
      </x:c>
      <x:c r="G35307" t="str">
        <x:v>https://indian-high-court-judgments.s3.ap-south-1.amazonaws.com/data/pdf/year=2026/court=22_18/bench=cghccisdb/CGHC010316562026_1_2026-08-24.pdf</x:v>
      </x:c>
    </x:row>
    <x:row r="35308">
      <x:c r="A35308" t="str">
        <x:v>CGHC010388022018</x:v>
      </x:c>
      <x:c r="B35308" t="str">
        <x:v>MAC/1933/2018 of URMILA BAI MANIKPURI Vs GIRJA SHANKAR GUPTA</x:v>
      </x:c>
      <x:c r="C35308" t="str">
        <x:v>2026-08-23</x:v>
      </x:c>
      <x:c r="D35308" t="str">
        <x:v>High Court Of Chhattisgarh</x:v>
      </x:c>
      <x:c r="E35308" t="str">
        <x:v>HON'BLE SHRI  JUSTICE SANJAY K. AGRAWAL</x:v>
      </x:c>
      <x:c r="F35308" t="str">
        <x:v>PARTLY ALLOWED</x:v>
      </x:c>
      <x:c r="G35308" t="str">
        <x:v>https://indian-high-court-judgments.s3.ap-south-1.amazonaws.com/data/pdf/year=2026/court=22_18/bench=cghccisdb/CGHC010388022018_1_2026-08-24.pdf</x:v>
      </x:c>
    </x:row>
    <x:row r="35309">
      <x:c r="A35309" t="str">
        <x:v>CGHC010301422026</x:v>
      </x:c>
      <x:c r="B35309" t="str">
        <x:v>MCRC/7226/2026 of JAGAT RAM KUNJAM Vs STATE OF CHHATTISGARH</x:v>
      </x:c>
      <x:c r="C35309" t="str">
        <x:v>2026-08-23</x:v>
      </x:c>
      <x:c r="D35309" t="str">
        <x:v>High Court Of Chhattisgarh</x:v>
      </x:c>
      <x:c r="E35309" t="str">
        <x:v>HON'BLE THE CHIEF JUSTICE</x:v>
      </x:c>
      <x:c r="F35309" t="str">
        <x:v>ALLOWED</x:v>
      </x:c>
      <x:c r="G35309" t="str">
        <x:v>https://indian-high-court-judgments.s3.ap-south-1.amazonaws.com/data/pdf/year=2026/court=22_18/bench=cghccisdb/CGHC010301422026_1_2026-08-24.pdf</x:v>
      </x:c>
    </x:row>
    <x:row r="35310">
      <x:c r="A35310" t="str">
        <x:v>CGHC010270502026</x:v>
      </x:c>
      <x:c r="B35310" t="str">
        <x:v>TPC/116/2026 of SMT. POORNIMA YOGI Vs ISHWARNATH YOGI</x:v>
      </x:c>
      <x:c r="C35310" t="str">
        <x:v>2026-08-23</x:v>
      </x:c>
      <x:c r="D35310" t="str">
        <x:v>High Court Of Chhattisgarh</x:v>
      </x:c>
      <x:c r="E35310" t="str">
        <x:v>HON'BLE SHRI JUSTICE NARESH KUMAR CHANDRAVANSHI</x:v>
      </x:c>
      <x:c r="F35310" t="str">
        <x:v>ALLOWED</x:v>
      </x:c>
      <x:c r="G35310" t="str">
        <x:v>https://indian-high-court-judgments.s3.ap-south-1.amazonaws.com/data/pdf/year=2026/court=22_18/bench=cghccisdb/CGHC010270502026_1_2026-08-24.pdf</x:v>
      </x:c>
    </x:row>
    <x:row r="35311">
      <x:c r="A35311" t="str">
        <x:v>CGHC010328252026</x:v>
      </x:c>
      <x:c r="B35311" t="str">
        <x:v>WPS/6318/2026 of THUKEL RAM MARKAM Vs STATE OF CHHATTISGARH</x:v>
      </x:c>
      <x:c r="C35311" t="str">
        <x:v>2026-08-23</x:v>
      </x:c>
      <x:c r="D35311" t="str">
        <x:v>High Court Of Chhattisgarh</x:v>
      </x:c>
      <x:c r="E35311" t="str">
        <x:v>HON'BLE SHRI JUSTICE BIBHU DATTA GURU</x:v>
      </x:c>
      <x:c r="F35311" t="str">
        <x:v>DISMISSED</x:v>
      </x:c>
      <x:c r="G35311" t="str">
        <x:v>https://indian-high-court-judgments.s3.ap-south-1.amazonaws.com/data/pdf/year=2026/court=22_18/bench=cghccisdb/CGHC010328252026_1_2026-08-24.pdf</x:v>
      </x:c>
    </x:row>
    <x:row r="35312">
      <x:c r="A35312" t="str">
        <x:v>CGHC010407942019</x:v>
      </x:c>
      <x:c r="B35312" t="str">
        <x:v>CRA/1788/2019 of BHAGWAN NAYAK Vs STATE OF CHHATTISGARH</x:v>
      </x:c>
      <x:c r="C35312" t="str">
        <x:v>2026-08-23</x:v>
      </x:c>
      <x:c r="D35312" t="str">
        <x:v>High Court Of Chhattisgarh</x:v>
      </x:c>
      <x:c r="E35312" t="str">
        <x:v>HON'BLE SHRI JUSTICE NARENDRA KUMAR VYAS</x:v>
      </x:c>
      <x:c r="F35312" t="str">
        <x:v>DISMISSED</x:v>
      </x:c>
      <x:c r="G35312" t="str">
        <x:v>https://indian-high-court-judgments.s3.ap-south-1.amazonaws.com/data/pdf/year=2026/court=22_18/bench=cghccisdb/CGHC010407942019_1_2026-08-24.pdf</x:v>
      </x:c>
    </x:row>
    <x:row r="35313">
      <x:c r="A35313" t="str">
        <x:v>CGHC010477892025</x:v>
      </x:c>
      <x:c r="B35313" t="str">
        <x:v>MA/218/2025 of BALRAM SINGH THAKUR Vs OMSHANKAR KSHATRIYA</x:v>
      </x:c>
      <x:c r="C35313" t="str">
        <x:v>2026-08-23</x:v>
      </x:c>
      <x:c r="D35313" t="str">
        <x:v>High Court Of Chhattisgarh</x:v>
      </x:c>
      <x:c r="E35313" t="str">
        <x:v>HON'BLE SHRI JUSTICE NARESH KUMAR CHANDRAVANSHI</x:v>
      </x:c>
      <x:c r="F35313" t="str">
        <x:v>ALLOWED</x:v>
      </x:c>
      <x:c r="G35313" t="str">
        <x:v>https://indian-high-court-judgments.s3.ap-south-1.amazonaws.com/data/pdf/year=2026/court=22_18/bench=cghccisdb/CGHC010477892025_1_2026-08-24.pdf</x:v>
      </x:c>
    </x:row>
    <x:row r="35314">
      <x:c r="A35314" t="str">
        <x:v>CGHC010300152026</x:v>
      </x:c>
      <x:c r="B35314" t="str">
        <x:v>MCRC/7095/2026 of DEVNATH USENDI Vs STATE OF CHHATTISGARH</x:v>
      </x:c>
      <x:c r="C35314" t="str">
        <x:v>2026-08-23</x:v>
      </x:c>
      <x:c r="D35314" t="str">
        <x:v>High Court Of Chhattisgarh</x:v>
      </x:c>
      <x:c r="E35314" t="str">
        <x:v>HON'BLE THE CHIEF JUSTICE</x:v>
      </x:c>
      <x:c r="F35314" t="str">
        <x:v>ALLOWED</x:v>
      </x:c>
      <x:c r="G35314" t="str">
        <x:v>https://indian-high-court-judgments.s3.ap-south-1.amazonaws.com/data/pdf/year=2026/court=22_18/bench=cghccisdb/CGHC010300152026_1_2026-08-24.pdf</x:v>
      </x:c>
    </x:row>
    <x:row r="35315">
      <x:c r="A35315" t="str">
        <x:v>CGHC010323402026</x:v>
      </x:c>
      <x:c r="B35315" t="str">
        <x:v>WP227/1089/2026 of MD. IMRAN Vs SHAYDA KHATUN</x:v>
      </x:c>
      <x:c r="C35315" t="str">
        <x:v>2026-08-23</x:v>
      </x:c>
      <x:c r="D35315" t="str">
        <x:v>High Court Of Chhattisgarh</x:v>
      </x:c>
      <x:c r="E35315" t="str">
        <x:v>HON'BLE SHRI JUSTICE RAVINDRA KUMAR AGRAWAL</x:v>
      </x:c>
      <x:c r="F35315" t="str">
        <x:v>WITHDRAWN</x:v>
      </x:c>
      <x:c r="G35315" t="str">
        <x:v>https://indian-high-court-judgments.s3.ap-south-1.amazonaws.com/data/pdf/year=2026/court=22_18/bench=cghccisdb/CGHC010323402026_1_2026-08-24.pdf</x:v>
      </x:c>
    </x:row>
    <x:row r="35316">
      <x:c r="A35316" t="str">
        <x:v>CGHC010079582021</x:v>
      </x:c>
      <x:c r="B35316" t="str">
        <x:v>SA/65/2021 of SANDHYA PRADHAN D/O PARMESHWAR PRADHAN (DIED) Vs BALBHADRA</x:v>
      </x:c>
      <x:c r="C35316" t="str">
        <x:v>2026-08-23</x:v>
      </x:c>
      <x:c r="D35316" t="str">
        <x:v>High Court Of Chhattisgarh</x:v>
      </x:c>
      <x:c r="E35316" t="str">
        <x:v>HON'BLE SHRI JUSTICE SACHIN SINGH RAJPUT</x:v>
      </x:c>
      <x:c r="F35316" t="str">
        <x:v>DISMISSED</x:v>
      </x:c>
      <x:c r="G35316" t="str">
        <x:v>https://indian-high-court-judgments.s3.ap-south-1.amazonaws.com/data/pdf/year=2026/court=22_18/bench=cghccisdb/CGHC010079582021_1_2026-08-24.pdf</x:v>
      </x:c>
    </x:row>
    <x:row r="35317">
      <x:c r="A35317" t="str">
        <x:v>CGHC010293882026</x:v>
      </x:c>
      <x:c r="B35317" t="str">
        <x:v>MCRC/7035/2026 of IMAM AHMED Vs STATE OF CHHATTISGARH</x:v>
      </x:c>
      <x:c r="C35317" t="str">
        <x:v>2026-08-23</x:v>
      </x:c>
      <x:c r="D35317" t="str">
        <x:v>High Court Of Chhattisgarh</x:v>
      </x:c>
      <x:c r="E35317" t="str">
        <x:v>HON'BLE SHRI JUSTICE RAVINDRA KUMAR AGRAWAL</x:v>
      </x:c>
      <x:c r="F35317" t="str">
        <x:v>DISPOSED OFF</x:v>
      </x:c>
      <x:c r="G35317" t="str">
        <x:v>https://indian-high-court-judgments.s3.ap-south-1.amazonaws.com/data/pdf/year=2026/court=22_18/bench=cghccisdb/CGHC010293882026_1_2026-08-24.pdf</x:v>
      </x:c>
    </x:row>
    <x:row r="35318">
      <x:c r="A35318" t="str">
        <x:v>CGHC010427072024</x:v>
      </x:c>
      <x:c r="B35318" t="str">
        <x:v>WPC/6078/2024 of GULSHAN KUMAR PAINKA Vs STATE OF CHHATTISGARH</x:v>
      </x:c>
      <x:c r="C35318" t="str">
        <x:v>2026-08-23</x:v>
      </x:c>
      <x:c r="D35318" t="str">
        <x:v>High Court Of Chhattisgarh</x:v>
      </x:c>
      <x:c r="E35318" t="str">
        <x:v>HON'BLE SHRI JUSTICE AMITENDRA KISHORE PRASAD</x:v>
      </x:c>
      <x:c r="F35318" t="str">
        <x:v>INFRUCTUOUS</x:v>
      </x:c>
      <x:c r="G35318" t="str">
        <x:v>https://indian-high-court-judgments.s3.ap-south-1.amazonaws.com/data/pdf/year=2026/court=22_18/bench=cghccisdb/CGHC010427072024_1_2026-08-24.pdf</x:v>
      </x:c>
    </x:row>
    <x:row r="35319">
      <x:c r="A35319" t="str">
        <x:v>CGHC010058582022</x:v>
      </x:c>
      <x:c r="B35319" t="str">
        <x:v>WPS/1227/2022 of KAUSHAL PRASAD KULMITRA, Vs STATE OF CHHATTISGARH</x:v>
      </x:c>
      <x:c r="C35319" t="str">
        <x:v>2026-08-23</x:v>
      </x:c>
      <x:c r="D35319" t="str">
        <x:v>High Court Of Chhattisgarh</x:v>
      </x:c>
      <x:c r="E35319" t="str">
        <x:v>HON'BLE SHRI JUSTICE RAKESH MOHAN PANDEY</x:v>
      </x:c>
      <x:c r="F35319" t="str">
        <x:v>DISPOSED OFF</x:v>
      </x:c>
      <x:c r="G35319" t="str">
        <x:v>https://indian-high-court-judgments.s3.ap-south-1.amazonaws.com/data/pdf/year=2026/court=22_18/bench=cghccisdb/CGHC010058582022_1_2026-08-24.pdf</x:v>
      </x:c>
    </x:row>
    <x:row r="35320">
      <x:c r="A35320" t="str">
        <x:v>CGHC010014622017</x:v>
      </x:c>
      <x:c r="B35320" t="str">
        <x:v>WPS/6316/2017 of D. K. Sisodiya Vs State Of Chhattisgarh</x:v>
      </x:c>
      <x:c r="C35320" t="str">
        <x:v>2026-08-23</x:v>
      </x:c>
      <x:c r="D35320" t="str">
        <x:v>High Court Of Chhattisgarh</x:v>
      </x:c>
      <x:c r="E35320" t="str">
        <x:v>HON'BLE SHRI JUSTICE RAKESH MOHAN PANDEY</x:v>
      </x:c>
      <x:c r="F35320" t="str">
        <x:v>DISMISSED</x:v>
      </x:c>
      <x:c r="G35320" t="str">
        <x:v>https://indian-high-court-judgments.s3.ap-south-1.amazonaws.com/data/pdf/year=2026/court=22_18/bench=cghccisdb/CGHC010014622017_1_2026-08-24.pdf</x:v>
      </x:c>
    </x:row>
    <x:row r="35321">
      <x:c r="A35321" t="str">
        <x:v>CGHC010416542019</x:v>
      </x:c>
      <x:c r="B35321" t="str">
        <x:v>WPS/10310/2019 of VIMAL KUMAR VERMA Vs STATE OF CHHATTISGARH</x:v>
      </x:c>
      <x:c r="C35321" t="str">
        <x:v>2026-08-23</x:v>
      </x:c>
      <x:c r="D35321" t="str">
        <x:v>High Court Of Chhattisgarh</x:v>
      </x:c>
      <x:c r="E35321" t="str">
        <x:v>HON'BLE SHRI  JUSTICE SANJAY K. AGRAWAL</x:v>
      </x:c>
      <x:c r="F35321" t="str">
        <x:v>DISPOSED OFF</x:v>
      </x:c>
      <x:c r="G35321" t="str">
        <x:v>https://indian-high-court-judgments.s3.ap-south-1.amazonaws.com/data/pdf/year=2026/court=22_18/bench=cghccisdb/CGHC010416542019_1_2026-08-24.pdf</x:v>
      </x:c>
    </x:row>
    <x:row r="35322">
      <x:c r="A35322" t="str">
        <x:v>CGHC010325912026</x:v>
      </x:c>
      <x:c r="B35322" t="str">
        <x:v>MCRC/7876/2026 of VISHAL CHHABLANI Vs STATE OF CHHATTISGARH</x:v>
      </x:c>
      <x:c r="C35322" t="str">
        <x:v>2026-08-23</x:v>
      </x:c>
      <x:c r="D35322" t="str">
        <x:v>High Court Of Chhattisgarh</x:v>
      </x:c>
      <x:c r="E35322" t="str">
        <x:v>HON'BLE THE CHIEF JUSTICE</x:v>
      </x:c>
      <x:c r="F35322" t="str">
        <x:v>ALLOWED</x:v>
      </x:c>
      <x:c r="G35322" t="str">
        <x:v>https://indian-high-court-judgments.s3.ap-south-1.amazonaws.com/data/pdf/year=2026/court=22_18/bench=cghccisdb/CGHC010325912026_1_2026-08-24.pdf</x:v>
      </x:c>
    </x:row>
    <x:row r="35323">
      <x:c r="A35323" t="str">
        <x:v>CGHC010304032026</x:v>
      </x:c>
      <x:c r="B35323" t="str">
        <x:v>MCRC/7422/2026 of PIPPI @ PRITAM DAHARIYA Vs STATE OF CHHATTISGARH</x:v>
      </x:c>
      <x:c r="C35323" t="str">
        <x:v>2026-08-23</x:v>
      </x:c>
      <x:c r="D35323" t="str">
        <x:v>High Court Of Chhattisgarh</x:v>
      </x:c>
      <x:c r="E35323" t="str">
        <x:v>HON'BLE THE CHIEF JUSTICE</x:v>
      </x:c>
      <x:c r="F35323" t="str">
        <x:v>ALLOWED</x:v>
      </x:c>
      <x:c r="G35323" t="str">
        <x:v>https://indian-high-court-judgments.s3.ap-south-1.amazonaws.com/data/pdf/year=2026/court=22_18/bench=cghccisdb/CGHC010304032026_1_2026-08-24.pdf</x:v>
      </x:c>
    </x:row>
    <x:row r="35324">
      <x:c r="A35324" t="str">
        <x:v>CGHC010365372022</x:v>
      </x:c>
      <x:c r="B35324" t="str">
        <x:v>CRMP/1943/2022 of VIVEK BANSAL Vs STATE OF CHHATTISGARH</x:v>
      </x:c>
      <x:c r="C35324" t="str">
        <x:v>2026-08-23</x:v>
      </x:c>
      <x:c r="D35324" t="str">
        <x:v>High Court Of Chhattisgarh</x:v>
      </x:c>
      <x:c r="E35324" t="str">
        <x:v>HON'BLE THE CHIEF JUSTICE,HON'BLE SHRI JUSTICE RAVINDRA KUMAR AGRAWAL</x:v>
      </x:c>
      <x:c r="F35324" t="str">
        <x:v>DISMISSED</x:v>
      </x:c>
      <x:c r="G35324" t="str">
        <x:v>https://indian-high-court-judgments.s3.ap-south-1.amazonaws.com/data/pdf/year=2026/court=22_18/bench=cghccisdb/CGHC010365372022_1_2026-08-24.pdf</x:v>
      </x:c>
    </x:row>
    <x:row r="35325">
      <x:c r="A35325" t="str">
        <x:v>CGHC010269112026</x:v>
      </x:c>
      <x:c r="B35325" t="str">
        <x:v>MCRC/6648/2026 of KIRTAN DEWANGAN Vs STATE OF CHHATTISGARH</x:v>
      </x:c>
      <x:c r="C35325" t="str">
        <x:v>2026-08-23</x:v>
      </x:c>
      <x:c r="D35325" t="str">
        <x:v>High Court Of Chhattisgarh</x:v>
      </x:c>
      <x:c r="E35325" t="str">
        <x:v>HON'BLE SHRI JUSTICE NARENDRA KUMAR VYAS</x:v>
      </x:c>
      <x:c r="F35325" t="str">
        <x:v>WITHDRAWN</x:v>
      </x:c>
      <x:c r="G35325" t="str">
        <x:v>https://indian-high-court-judgments.s3.ap-south-1.amazonaws.com/data/pdf/year=2026/court=22_18/bench=cghccisdb/CGHC010269112026_1_2026-08-24.pdf</x:v>
      </x:c>
    </x:row>
    <x:row r="35326">
      <x:c r="A35326" t="str">
        <x:v>CGHC010299032026</x:v>
      </x:c>
      <x:c r="B35326" t="str">
        <x:v>WPC/4030/2026 of VRINDAWATI MAHILA SWA-SAHAYATA SAMUH SANKRA THROUGH ITS PRESIDENT SMT. KUMUDANI SAHU Vs STATE OF CHHATTISGARH</x:v>
      </x:c>
      <x:c r="C35326" t="str">
        <x:v>2026-08-23</x:v>
      </x:c>
      <x:c r="D35326" t="str">
        <x:v>High Court Of Chhattisgarh</x:v>
      </x:c>
      <x:c r="E35326" t="str">
        <x:v>HON'BLE SHRI JUSTICE AMITENDRA KISHORE PRASAD</x:v>
      </x:c>
      <x:c r="F35326" t="str">
        <x:v>DISPOSED OFF</x:v>
      </x:c>
      <x:c r="G35326" t="str">
        <x:v>https://indian-high-court-judgments.s3.ap-south-1.amazonaws.com/data/pdf/year=2026/court=22_18/bench=cghccisdb/CGHC010299032026_1_2026-08-24.pdf</x:v>
      </x:c>
    </x:row>
    <x:row r="35327">
      <x:c r="A35327" t="str">
        <x:v>CGHC010327472026</x:v>
      </x:c>
      <x:c r="B35327" t="str">
        <x:v>WP227/1081/2026 of KARTIKRAM Vs GAURAV JAIN</x:v>
      </x:c>
      <x:c r="C35327" t="str">
        <x:v>2026-08-23</x:v>
      </x:c>
      <x:c r="D35327" t="str">
        <x:v>High Court Of Chhattisgarh</x:v>
      </x:c>
      <x:c r="E35327" t="str">
        <x:v>HON'BLE SHRI JUSTICE RAVINDRA KUMAR AGRAWAL</x:v>
      </x:c>
      <x:c r="F35327" t="str">
        <x:v>WITHDRAWN</x:v>
      </x:c>
      <x:c r="G35327" t="str">
        <x:v>https://indian-high-court-judgments.s3.ap-south-1.amazonaws.com/data/pdf/year=2026/court=22_18/bench=cghccisdb/CGHC010327472026_1_2026-08-24.pdf</x:v>
      </x:c>
    </x:row>
    <x:row r="35328">
      <x:c r="A35328" t="str">
        <x:v>CGHC010328822026</x:v>
      </x:c>
      <x:c r="B35328" t="str">
        <x:v>CRMP/2218/2026 of RAJESH AGRAWAL Vs STATE OF CHHATTISGARH</x:v>
      </x:c>
      <x:c r="C35328" t="str">
        <x:v>2026-08-23</x:v>
      </x:c>
      <x:c r="D35328" t="str">
        <x:v>High Court Of Chhattisgarh</x:v>
      </x:c>
      <x:c r="E35328" t="str">
        <x:v>HON'BLE THE CHIEF JUSTICE,HON'BLE SHRI JUSTICE RAVINDRA KUMAR AGRAWAL</x:v>
      </x:c>
      <x:c r="F35328" t="str">
        <x:v>WITHDRAWN</x:v>
      </x:c>
      <x:c r="G35328" t="str">
        <x:v>https://indian-high-court-judgments.s3.ap-south-1.amazonaws.com/data/pdf/year=2026/court=22_18/bench=cghccisdb/CGHC010328822026_1_2026-08-24.pdf</x:v>
      </x:c>
    </x:row>
    <x:row r="35329">
      <x:c r="A35329" t="str">
        <x:v>CGHC010006332020</x:v>
      </x:c>
      <x:c r="B35329" t="str">
        <x:v>WPS/335/2020 of VINOD KUMAR DANSENA Vs STATE OF CHHATTISGARH</x:v>
      </x:c>
      <x:c r="C35329" t="str">
        <x:v>2026-08-23</x:v>
      </x:c>
      <x:c r="D35329" t="str">
        <x:v>High Court Of Chhattisgarh</x:v>
      </x:c>
      <x:c r="E35329" t="str">
        <x:v>HON'BLE SHRI  JUSTICE SANJAY K. AGRAWAL</x:v>
      </x:c>
      <x:c r="F35329" t="str">
        <x:v>DISPOSED OFF</x:v>
      </x:c>
      <x:c r="G35329" t="str">
        <x:v>https://indian-high-court-judgments.s3.ap-south-1.amazonaws.com/data/pdf/year=2026/court=22_18/bench=cghccisdb/CGHC010006332020_1_2026-08-24.pdf</x:v>
      </x:c>
    </x:row>
    <x:row r="35330">
      <x:c r="A35330" t="str">
        <x:v>CGHC010328422026</x:v>
      </x:c>
      <x:c r="B35330" t="str">
        <x:v>WPS/6300/2026 of SMT. ANJALI JAISWAL Vs STATE OF CHHATTISGARH</x:v>
      </x:c>
      <x:c r="C35330" t="str">
        <x:v>2026-08-23</x:v>
      </x:c>
      <x:c r="D35330" t="str">
        <x:v>High Court Of Chhattisgarh</x:v>
      </x:c>
      <x:c r="E35330" t="str">
        <x:v>HON'BLE SHRI JUSTICE BIBHU DATTA GURU</x:v>
      </x:c>
      <x:c r="F35330" t="str">
        <x:v>DISPOSED OFF</x:v>
      </x:c>
      <x:c r="G35330" t="str">
        <x:v>https://indian-high-court-judgments.s3.ap-south-1.amazonaws.com/data/pdf/year=2026/court=22_18/bench=cghccisdb/CGHC010328422026_1_2026-08-24.pdf</x:v>
      </x:c>
    </x:row>
    <x:row r="35331">
      <x:c r="A35331" t="str">
        <x:v>CGHC010227322026</x:v>
      </x:c>
      <x:c r="B35331" t="str">
        <x:v>WPC/2910/2026 of MAA VAISHNAVI MAHILA SELF HELP GROUP BIRGAHNI (CHA) Vs MAA KANCHI SELF HELP GROUP BIRGAHNI (CHA)</x:v>
      </x:c>
      <x:c r="C35331" t="str">
        <x:v>2026-08-23</x:v>
      </x:c>
      <x:c r="D35331" t="str">
        <x:v>High Court Of Chhattisgarh</x:v>
      </x:c>
      <x:c r="E35331" t="str">
        <x:v>HON'BLE SHRI JUSTICE AMITENDRA KISHORE PRASAD</x:v>
      </x:c>
      <x:c r="F35331" t="str">
        <x:v>WITHDRAWN</x:v>
      </x:c>
      <x:c r="G35331" t="str">
        <x:v>https://indian-high-court-judgments.s3.ap-south-1.amazonaws.com/data/pdf/year=2026/court=22_18/bench=cghccisdb/CGHC010227322026_1_2026-08-24.pdf</x:v>
      </x:c>
    </x:row>
    <x:row r="35332">
      <x:c r="A35332" t="str">
        <x:v>CGHC010326682026</x:v>
      </x:c>
      <x:c r="B35332" t="str">
        <x:v>MCRC/7883/2026 of AJAY MANDAVI Vs STATE OF CHHATTISGARH</x:v>
      </x:c>
      <x:c r="C35332" t="str">
        <x:v>2026-08-23</x:v>
      </x:c>
      <x:c r="D35332" t="str">
        <x:v>High Court Of Chhattisgarh</x:v>
      </x:c>
      <x:c r="E35332" t="str">
        <x:v>HON'BLE THE CHIEF JUSTICE</x:v>
      </x:c>
      <x:c r="F35332" t="str">
        <x:v>ALLOWED</x:v>
      </x:c>
      <x:c r="G35332" t="str">
        <x:v>https://indian-high-court-judgments.s3.ap-south-1.amazonaws.com/data/pdf/year=2026/court=22_18/bench=cghccisdb/CGHC010326682026_1_2026-08-24.pdf</x:v>
      </x:c>
    </x:row>
    <x:row r="35333">
      <x:c r="A35333" t="str">
        <x:v>CGHC010170042026</x:v>
      </x:c>
      <x:c r="B35333" t="str">
        <x:v>MCRC/4183/2026 of PURUSHOTTAM SINHA @ MONU SINHA Vs STATE OF CHHATTISGARH</x:v>
      </x:c>
      <x:c r="C35333" t="str">
        <x:v>2026-08-23</x:v>
      </x:c>
      <x:c r="D35333" t="str">
        <x:v>High Court Of Chhattisgarh</x:v>
      </x:c>
      <x:c r="E35333" t="str">
        <x:v>HON'BLE SHRI JUSTICE NARENDRA KUMAR VYAS</x:v>
      </x:c>
      <x:c r="F35333" t="str">
        <x:v>WITHDRAWN</x:v>
      </x:c>
      <x:c r="G35333" t="str">
        <x:v>https://indian-high-court-judgments.s3.ap-south-1.amazonaws.com/data/pdf/year=2026/court=22_18/bench=cghccisdb/CGHC010170042026_1_2026-08-24.pdf</x:v>
      </x:c>
    </x:row>
    <x:row r="35334">
      <x:c r="A35334" t="str">
        <x:v>CGHC010319712026</x:v>
      </x:c>
      <x:c r="B35334" t="str">
        <x:v>WPS/6261/2026 of SURESH KUMAR PURENA Vs STATE OF CHHATTISGARH</x:v>
      </x:c>
      <x:c r="C35334" t="str">
        <x:v>2026-08-23</x:v>
      </x:c>
      <x:c r="D35334" t="str">
        <x:v>High Court Of Chhattisgarh</x:v>
      </x:c>
      <x:c r="E35334" t="str">
        <x:v>HON'BLE SHRI JUSTICE BIBHU DATTA GURU</x:v>
      </x:c>
      <x:c r="F35334" t="str">
        <x:v>DISPOSED OFF</x:v>
      </x:c>
      <x:c r="G35334" t="str">
        <x:v>https://indian-high-court-judgments.s3.ap-south-1.amazonaws.com/data/pdf/year=2026/court=22_18/bench=cghccisdb/CGHC010319712026_1_2026-08-24.pdf</x:v>
      </x:c>
    </x:row>
    <x:row r="35335">
      <x:c r="A35335" t="str">
        <x:v>CGHC010313262026</x:v>
      </x:c>
      <x:c r="B35335" t="str">
        <x:v>WPC/4200/2026 of KESHAV VAISHNAV Vs STATE OF CHHATTISGARH</x:v>
      </x:c>
      <x:c r="C35335" t="str">
        <x:v>2026-08-23</x:v>
      </x:c>
      <x:c r="D35335" t="str">
        <x:v>High Court Of Chhattisgarh</x:v>
      </x:c>
      <x:c r="E35335" t="str">
        <x:v>HON'BLE SHRI JUSTICE AMITENDRA KISHORE PRASAD</x:v>
      </x:c>
      <x:c r="F35335" t="str">
        <x:v>DISPOSED OFF</x:v>
      </x:c>
      <x:c r="G35335" t="str">
        <x:v>https://indian-high-court-judgments.s3.ap-south-1.amazonaws.com/data/pdf/year=2026/court=22_18/bench=cghccisdb/CGHC010313262026_1_2026-08-24.pdf</x:v>
      </x:c>
    </x:row>
    <x:row r="35336">
      <x:c r="A35336" t="str">
        <x:v>CGHC010319052026</x:v>
      </x:c>
      <x:c r="B35336" t="str">
        <x:v>WP227/1088/2026 of SHRI SATYANARAYAN SAHU Vs SMT. MAMTA SAHU</x:v>
      </x:c>
      <x:c r="C35336" t="str">
        <x:v>2026-08-23</x:v>
      </x:c>
      <x:c r="D35336" t="str">
        <x:v>High Court Of Chhattisgarh</x:v>
      </x:c>
      <x:c r="E35336" t="str">
        <x:v>HON'BLE SHRI JUSTICE RAVINDRA KUMAR AGRAWAL</x:v>
      </x:c>
      <x:c r="F35336" t="str">
        <x:v>DISPOSED OFF</x:v>
      </x:c>
      <x:c r="G35336" t="str">
        <x:v>https://indian-high-court-judgments.s3.ap-south-1.amazonaws.com/data/pdf/year=2026/court=22_18/bench=cghccisdb/CGHC010319052026_1_2026-08-24.pdf</x:v>
      </x:c>
    </x:row>
    <x:row r="35337">
      <x:c r="A35337" t="str">
        <x:v>CGHC010269512019</x:v>
      </x:c>
      <x:c r="B35337" t="str">
        <x:v>MAC/1704/2019 of SMT. SHUBHMITRA KRISHNAN Vs SHAILENDRA TARA</x:v>
      </x:c>
      <x:c r="C35337" t="str">
        <x:v>2026-08-23</x:v>
      </x:c>
      <x:c r="D35337" t="str">
        <x:v>High Court Of Chhattisgarh</x:v>
      </x:c>
      <x:c r="E35337" t="str">
        <x:v>HON'BLE SHRI  JUSTICE SANJAY K. AGRAWAL</x:v>
      </x:c>
      <x:c r="F35337" t="str">
        <x:v>PARTLY ALLOWED</x:v>
      </x:c>
      <x:c r="G35337" t="str">
        <x:v>https://indian-high-court-judgments.s3.ap-south-1.amazonaws.com/data/pdf/year=2026/court=22_18/bench=cghccisdb/CGHC010269512019_1_2026-08-24.pdf</x:v>
      </x:c>
    </x:row>
    <x:row r="35338">
      <x:c r="A35338" t="str">
        <x:v>CGHC010351362021</x:v>
      </x:c>
      <x:c r="B35338" t="str">
        <x:v>WPC/224/2022 of M/S SHRI RAM TRANSPORT FINANCE COMPANY LIMITED (NON BANKING FINANCE) Vs STATE OF CHHATTISGARH</x:v>
      </x:c>
      <x:c r="C35338" t="str">
        <x:v>2026-08-23</x:v>
      </x:c>
      <x:c r="D35338" t="str">
        <x:v>High Court Of Chhattisgarh</x:v>
      </x:c>
      <x:c r="E35338" t="str">
        <x:v>HON'BLE SHRI JUSTICE AMITENDRA KISHORE PRASAD</x:v>
      </x:c>
      <x:c r="F35338" t="str">
        <x:v>DISMISSED</x:v>
      </x:c>
      <x:c r="G35338" t="str">
        <x:v>https://indian-high-court-judgments.s3.ap-south-1.amazonaws.com/data/pdf/year=2026/court=22_18/bench=cghccisdb/CGHC010351362021_1_2026-08-24.pdf</x:v>
      </x:c>
    </x:row>
    <x:row r="35339">
      <x:c r="A35339" t="str">
        <x:v>CGHC010195342024</x:v>
      </x:c>
      <x:c r="B35339" t="str">
        <x:v>WPC/3089/2024 of SANGAM MAHILA SWA SAHAYATA SAMUH Vs STATE OF CHHATTISGARH</x:v>
      </x:c>
      <x:c r="C35339" t="str">
        <x:v>2026-08-23</x:v>
      </x:c>
      <x:c r="D35339" t="str">
        <x:v>High Court Of Chhattisgarh</x:v>
      </x:c>
      <x:c r="E35339" t="str">
        <x:v>HON'BLE SHRI JUSTICE AMITENDRA KISHORE PRASAD</x:v>
      </x:c>
      <x:c r="F35339" t="str">
        <x:v>DISPOSED OFF</x:v>
      </x:c>
      <x:c r="G35339" t="str">
        <x:v>https://indian-high-court-judgments.s3.ap-south-1.amazonaws.com/data/pdf/year=2026/court=22_18/bench=cghccisdb/CGHC010195342024_1_2026-08-24.pdf</x:v>
      </x:c>
    </x:row>
    <x:row r="35340">
      <x:c r="A35340" t="str">
        <x:v>CGHC010198932017</x:v>
      </x:c>
      <x:c r="B35340" t="str">
        <x:v>WPS/6616/2017 of Agar Ram Rana Vs State Of Chhattisgarh</x:v>
      </x:c>
      <x:c r="C35340" t="str">
        <x:v>2026-08-23</x:v>
      </x:c>
      <x:c r="D35340" t="str">
        <x:v>High Court Of Chhattisgarh</x:v>
      </x:c>
      <x:c r="E35340" t="str">
        <x:v>HON'BLE SHRI JUSTICE RAKESH MOHAN PANDEY</x:v>
      </x:c>
      <x:c r="F35340" t="str">
        <x:v>WITHDRAWN</x:v>
      </x:c>
      <x:c r="G35340" t="str">
        <x:v>https://indian-high-court-judgments.s3.ap-south-1.amazonaws.com/data/pdf/year=2026/court=22_18/bench=cghccisdb/CGHC010198932017_1_2026-08-24.pdf</x:v>
      </x:c>
    </x:row>
    <x:row r="35341">
      <x:c r="A35341" t="str">
        <x:v>CGHC010237192026</x:v>
      </x:c>
      <x:c r="B35341" t="str">
        <x:v>MCRC/5777/2026 of DIPESHWAR CHAUHAN Vs STATE OF CHHATTISGARH</x:v>
      </x:c>
      <x:c r="C35341" t="str">
        <x:v>2026-08-23</x:v>
      </x:c>
      <x:c r="D35341" t="str">
        <x:v>High Court Of Chhattisgarh</x:v>
      </x:c>
      <x:c r="E35341" t="str">
        <x:v>HON'BLE SHRI JUSTICE NARENDRA KUMAR VYAS</x:v>
      </x:c>
      <x:c r="F35341" t="str">
        <x:v>DISPOSED OFF</x:v>
      </x:c>
      <x:c r="G35341" t="str">
        <x:v>https://indian-high-court-judgments.s3.ap-south-1.amazonaws.com/data/pdf/year=2026/court=22_18/bench=cghccisdb/CGHC010237192026_1_2026-08-24.pdf</x:v>
      </x:c>
    </x:row>
    <x:row r="35342">
      <x:c r="A35342" t="str">
        <x:v>CGHC010187762024</x:v>
      </x:c>
      <x:c r="B35342" t="str">
        <x:v>CONT/619/2024 of SANT KUMAR Vs NUTAN KANWAR</x:v>
      </x:c>
      <x:c r="C35342" t="str">
        <x:v>2026-08-23</x:v>
      </x:c>
      <x:c r="D35342" t="str">
        <x:v>High Court Of Chhattisgarh</x:v>
      </x:c>
      <x:c r="E35342" t="str">
        <x:v>HON'BLE SHRI JUSTICE BIBHU DATTA GURU</x:v>
      </x:c>
      <x:c r="F35342" t="str">
        <x:v>DISPOSED OFF</x:v>
      </x:c>
      <x:c r="G35342" t="str">
        <x:v>https://indian-high-court-judgments.s3.ap-south-1.amazonaws.com/data/pdf/year=2026/court=22_18/bench=cghccisdb/CGHC010187762024_1_2026-08-24.pdf</x:v>
      </x:c>
    </x:row>
    <x:row r="35343">
      <x:c r="A35343" t="str">
        <x:v>CGHC010308062026</x:v>
      </x:c>
      <x:c r="B35343" t="str">
        <x:v>MCRC/7409/2026 of NARESH MANHAR Vs STATE OF CHHATTISGARH</x:v>
      </x:c>
      <x:c r="C35343" t="str">
        <x:v>2026-08-23</x:v>
      </x:c>
      <x:c r="D35343" t="str">
        <x:v>High Court Of Chhattisgarh</x:v>
      </x:c>
      <x:c r="E35343" t="str">
        <x:v>HON'BLE THE CHIEF JUSTICE</x:v>
      </x:c>
      <x:c r="F35343" t="str">
        <x:v>ALLOWED</x:v>
      </x:c>
      <x:c r="G35343" t="str">
        <x:v>https://indian-high-court-judgments.s3.ap-south-1.amazonaws.com/data/pdf/year=2026/court=22_18/bench=cghccisdb/CGHC010308062026_1_2026-08-24.pdf</x:v>
      </x:c>
    </x:row>
    <x:row r="35344">
      <x:c r="A35344" t="str">
        <x:v>CGHC010269972026</x:v>
      </x:c>
      <x:c r="B35344" t="str">
        <x:v>MCRC/6362/2026 of KHILESHWAR BANDHEY Vs STATE OF CHHATTISGARH</x:v>
      </x:c>
      <x:c r="C35344" t="str">
        <x:v>2026-08-23</x:v>
      </x:c>
      <x:c r="D35344" t="str">
        <x:v>High Court Of Chhattisgarh</x:v>
      </x:c>
      <x:c r="E35344" t="str">
        <x:v>HON'BLE THE CHIEF JUSTICE</x:v>
      </x:c>
      <x:c r="F35344" t="str">
        <x:v>ALLOWED</x:v>
      </x:c>
      <x:c r="G35344" t="str">
        <x:v>https://indian-high-court-judgments.s3.ap-south-1.amazonaws.com/data/pdf/year=2026/court=22_18/bench=cghccisdb/CGHC010269972026_1_2026-08-24.pdf</x:v>
      </x:c>
    </x:row>
    <x:row r="35345">
      <x:c r="A35345" t="str">
        <x:v>CGHC010285882026</x:v>
      </x:c>
      <x:c r="B35345" t="str">
        <x:v>MCRC/7091/2026 of TAMRADHAWAJ KUMAR DHRUV Vs STATE OF CHHATTISGARH</x:v>
      </x:c>
      <x:c r="C35345" t="str">
        <x:v>2026-08-23</x:v>
      </x:c>
      <x:c r="D35345" t="str">
        <x:v>High Court Of Chhattisgarh</x:v>
      </x:c>
      <x:c r="E35345" t="str">
        <x:v>HON'BLE THE CHIEF JUSTICE</x:v>
      </x:c>
      <x:c r="F35345" t="str">
        <x:v>ALLOWED</x:v>
      </x:c>
      <x:c r="G35345" t="str">
        <x:v>https://indian-high-court-judgments.s3.ap-south-1.amazonaws.com/data/pdf/year=2026/court=22_18/bench=cghccisdb/CGHC010285882026_1_2026-08-24.pdf</x:v>
      </x:c>
    </x:row>
    <x:row r="35346">
      <x:c r="A35346" t="str">
        <x:v>CGHC010282362019</x:v>
      </x:c>
      <x:c r="B35346" t="str">
        <x:v>WPS/6646/2019 of ABHISHEK DWIVEDI Vs STATE OF CHHATTISGARH</x:v>
      </x:c>
      <x:c r="C35346" t="str">
        <x:v>2026-08-23</x:v>
      </x:c>
      <x:c r="D35346" t="str">
        <x:v>High Court Of Chhattisgarh</x:v>
      </x:c>
      <x:c r="E35346" t="str">
        <x:v>HON'BLE SHRI  JUSTICE SANJAY K. AGRAWAL</x:v>
      </x:c>
      <x:c r="F35346" t="str">
        <x:v>DISPOSED OFF</x:v>
      </x:c>
      <x:c r="G35346" t="str">
        <x:v>https://indian-high-court-judgments.s3.ap-south-1.amazonaws.com/data/pdf/year=2026/court=22_18/bench=cghccisdb/CGHC010282362019_1_2026-08-24.pdf</x:v>
      </x:c>
    </x:row>
    <x:row r="35347">
      <x:c r="A35347" t="str">
        <x:v>CGHC010312902026</x:v>
      </x:c>
      <x:c r="B35347" t="str">
        <x:v>MCRCA/1390/2026 of ADITYA PATLE Vs STATE OF CHHATTISGARH</x:v>
      </x:c>
      <x:c r="C35347" t="str">
        <x:v>2026-08-23</x:v>
      </x:c>
      <x:c r="D35347" t="str">
        <x:v>High Court Of Chhattisgarh</x:v>
      </x:c>
      <x:c r="E35347" t="str">
        <x:v>HON'BLE THE CHIEF JUSTICE</x:v>
      </x:c>
      <x:c r="F35347" t="str">
        <x:v>ALLOWED</x:v>
      </x:c>
      <x:c r="G35347" t="str">
        <x:v>https://indian-high-court-judgments.s3.ap-south-1.amazonaws.com/data/pdf/year=2026/court=22_18/bench=cghccisdb/CGHC010312902026_1_2026-08-24.pdf</x:v>
      </x:c>
    </x:row>
    <x:row r="35348">
      <x:c r="A35348" t="str">
        <x:v>CGHC010168292022</x:v>
      </x:c>
      <x:c r="B35348" t="str">
        <x:v>CRMP/833/2022 of PANNALAL Vs STATE OF CHHATTISGARH</x:v>
      </x:c>
      <x:c r="C35348" t="str">
        <x:v>2026-08-23</x:v>
      </x:c>
      <x:c r="D35348" t="str">
        <x:v>High Court Of Chhattisgarh</x:v>
      </x:c>
      <x:c r="E35348" t="str">
        <x:v>HON'BLE THE CHIEF JUSTICE,HON'BLE SHRI JUSTICE RAVINDRA KUMAR AGRAWAL</x:v>
      </x:c>
      <x:c r="F35348" t="str">
        <x:v>DISMISSED</x:v>
      </x:c>
      <x:c r="G35348" t="str">
        <x:v>https://indian-high-court-judgments.s3.ap-south-1.amazonaws.com/data/pdf/year=2026/court=22_18/bench=cghccisdb/CGHC010168292022_1_2026-08-24.pdf</x:v>
      </x:c>
    </x:row>
    <x:row r="35349">
      <x:c r="A35349" t="str">
        <x:v>CGHC010288802026</x:v>
      </x:c>
      <x:c r="B35349" t="str">
        <x:v>MCRCA/1203/2026 of THEODORE PETERS Vs STATE OF CHHATTISGARH</x:v>
      </x:c>
      <x:c r="C35349" t="str">
        <x:v>2026-08-23</x:v>
      </x:c>
      <x:c r="D35349" t="str">
        <x:v>High Court Of Chhattisgarh</x:v>
      </x:c>
      <x:c r="E35349" t="str">
        <x:v>HON'BLE SHRI JUSTICE RAVINDRA KUMAR AGRAWAL</x:v>
      </x:c>
      <x:c r="F35349" t="str">
        <x:v>ALLOWED</x:v>
      </x:c>
      <x:c r="G35349" t="str">
        <x:v>https://indian-high-court-judgments.s3.ap-south-1.amazonaws.com/data/pdf/year=2026/court=22_18/bench=cghccisdb/CGHC010288802026_1_2026-08-24.pdf</x:v>
      </x:c>
    </x:row>
    <x:row r="35350">
      <x:c r="A35350" t="str">
        <x:v>CGHC010381192022</x:v>
      </x:c>
      <x:c r="B35350" t="str">
        <x:v>CRA/1825/2022 of JAI KISHAN BANDHE Vs STATE OF CHHATTISGARH</x:v>
      </x:c>
      <x:c r="C35350" t="str">
        <x:v>2026-08-23</x:v>
      </x:c>
      <x:c r="D35350" t="str">
        <x:v>High Court Of Chhattisgarh</x:v>
      </x:c>
      <x:c r="E35350" t="str">
        <x:v>HON'BLE THE CHIEF JUSTICE,HON'BLE SHRI JUSTICE RAVINDRA KUMAR AGRAWAL</x:v>
      </x:c>
      <x:c r="F35350" t="str">
        <x:v>PARTLY ALLOWED</x:v>
      </x:c>
      <x:c r="G35350" t="str">
        <x:v>https://indian-high-court-judgments.s3.ap-south-1.amazonaws.com/data/pdf/year=2026/court=22_18/bench=cghccisdb/CGHC010381192022_1_2026-08-24.pdf</x:v>
      </x:c>
    </x:row>
    <x:row r="35351">
      <x:c r="A35351" t="str">
        <x:v>CGHC010327712026</x:v>
      </x:c>
      <x:c r="B35351" t="str">
        <x:v>WPS/6286/2026 of DEEPAK SINGH SENGAR Vs STATE OF CHHATTISGARH</x:v>
      </x:c>
      <x:c r="C35351" t="str">
        <x:v>2026-08-23</x:v>
      </x:c>
      <x:c r="D35351" t="str">
        <x:v>High Court Of Chhattisgarh</x:v>
      </x:c>
      <x:c r="E35351" t="str">
        <x:v>HON'BLE SHRI JUSTICE BIBHU DATTA GURU</x:v>
      </x:c>
      <x:c r="F35351" t="str">
        <x:v>DISPOSED OFF</x:v>
      </x:c>
      <x:c r="G35351" t="str">
        <x:v>https://indian-high-court-judgments.s3.ap-south-1.amazonaws.com/data/pdf/year=2026/court=22_18/bench=cghccisdb/CGHC010327712026_1_2026-08-24.pdf</x:v>
      </x:c>
    </x:row>
    <x:row r="35352">
      <x:c r="A35352" t="str">
        <x:v>CGHC010326032026</x:v>
      </x:c>
      <x:c r="B35352" t="str">
        <x:v>WPCR/499/2026 of RANI ASHTIKAR Vs STATE OF CHHATTISGARH</x:v>
      </x:c>
      <x:c r="C35352" t="str">
        <x:v>2026-08-23</x:v>
      </x:c>
      <x:c r="D35352" t="str">
        <x:v>High Court Of Chhattisgarh</x:v>
      </x:c>
      <x:c r="E35352" t="str">
        <x:v>HON'BLE THE CHIEF JUSTICE,HON'BLE SHRI JUSTICE RAVINDRA KUMAR AGRAWAL</x:v>
      </x:c>
      <x:c r="F35352" t="str">
        <x:v>WITHDRAWN</x:v>
      </x:c>
      <x:c r="G35352" t="str">
        <x:v>https://indian-high-court-judgments.s3.ap-south-1.amazonaws.com/data/pdf/year=2026/court=22_18/bench=cghccisdb/CGHC010326032026_1_2026-08-24.pdf</x:v>
      </x:c>
    </x:row>
    <x:row r="35353">
      <x:c r="A35353" t="str">
        <x:v>CGHC010329852026</x:v>
      </x:c>
      <x:c r="B35353" t="str">
        <x:v>WPC/4373/2026 of D.D. HOSPITAL Vs STATE OF CHHATTISGARH</x:v>
      </x:c>
      <x:c r="C35353" t="str">
        <x:v>2026-08-23</x:v>
      </x:c>
      <x:c r="D35353" t="str">
        <x:v>High Court Of Chhattisgarh</x:v>
      </x:c>
      <x:c r="E35353" t="str">
        <x:v>HON'BLE SHRI JUSTICE AMITENDRA KISHORE PRASAD</x:v>
      </x:c>
      <x:c r="F35353" t="str">
        <x:v>DISPOSED OFF</x:v>
      </x:c>
      <x:c r="G35353" t="str">
        <x:v>https://indian-high-court-judgments.s3.ap-south-1.amazonaws.com/data/pdf/year=2026/court=22_18/bench=cghccisdb/CGHC010329852026_1_2026-08-24.pdf</x:v>
      </x:c>
    </x:row>
    <x:row r="35354">
      <x:c r="A35354" t="str">
        <x:v>CGHC010085772026</x:v>
      </x:c>
      <x:c r="B35354" t="str">
        <x:v>CRR/363/2026 of RUKSANA BEGAM Vs MOH. TAIYYAB RIZAVI</x:v>
      </x:c>
      <x:c r="C35354" t="str">
        <x:v>2026-08-23</x:v>
      </x:c>
      <x:c r="D35354" t="str">
        <x:v>High Court Of Chhattisgarh</x:v>
      </x:c>
      <x:c r="E35354" t="str">
        <x:v>HON'BLE THE CHIEF JUSTICE</x:v>
      </x:c>
      <x:c r="F35354" t="str">
        <x:v>ALLOWED</x:v>
      </x:c>
      <x:c r="G35354" t="str">
        <x:v>https://indian-high-court-judgments.s3.ap-south-1.amazonaws.com/data/pdf/year=2026/court=22_18/bench=cghccisdb/CGHC010085772026_1_2026-08-24.pdf</x:v>
      </x:c>
    </x:row>
    <x:row r="35355">
      <x:c r="A35355" t="str">
        <x:v>CGHC010293712026</x:v>
      </x:c>
      <x:c r="B35355" t="str">
        <x:v>MCRC/6948/2026 of SUNIL PRATAP Vs STATE OF CHHATTISGARH</x:v>
      </x:c>
      <x:c r="C35355" t="str">
        <x:v>2026-08-23</x:v>
      </x:c>
      <x:c r="D35355" t="str">
        <x:v>High Court Of Chhattisgarh</x:v>
      </x:c>
      <x:c r="E35355" t="str">
        <x:v>HON'BLE THE CHIEF JUSTICE</x:v>
      </x:c>
      <x:c r="F35355" t="str">
        <x:v>ALLOWED</x:v>
      </x:c>
      <x:c r="G35355" t="str">
        <x:v>https://indian-high-court-judgments.s3.ap-south-1.amazonaws.com/data/pdf/year=2026/court=22_18/bench=cghccisdb/CGHC010293712026_1_2026-08-24.pdf</x:v>
      </x:c>
    </x:row>
    <x:row r="35356">
      <x:c r="A35356" t="str">
        <x:v>CGHC010017472020</x:v>
      </x:c>
      <x:c r="B35356" t="str">
        <x:v>WPS/471/2020 of KU. BABITA PRADHAN Vs STATE OF CHHATTISGARH</x:v>
      </x:c>
      <x:c r="C35356" t="str">
        <x:v>2026-08-23</x:v>
      </x:c>
      <x:c r="D35356" t="str">
        <x:v>High Court Of Chhattisgarh</x:v>
      </x:c>
      <x:c r="E35356" t="str">
        <x:v>HON'BLE SHRI  JUSTICE SANJAY K. AGRAWAL</x:v>
      </x:c>
      <x:c r="F35356" t="str">
        <x:v>DISMISSED</x:v>
      </x:c>
      <x:c r="G35356" t="str">
        <x:v>https://indian-high-court-judgments.s3.ap-south-1.amazonaws.com/data/pdf/year=2026/court=22_18/bench=cghccisdb/CGHC010017472020_1_2026-08-24.pdf</x:v>
      </x:c>
    </x:row>
    <x:row r="35357">
      <x:c r="A35357" t="str">
        <x:v>CGHC010290722026</x:v>
      </x:c>
      <x:c r="B35357" t="str">
        <x:v>MCRCA/1212/2026 of SULEMAN DAS Vs STATE OF CHHATTISGARH</x:v>
      </x:c>
      <x:c r="C35357" t="str">
        <x:v>2026-08-23</x:v>
      </x:c>
      <x:c r="D35357" t="str">
        <x:v>High Court Of Chhattisgarh</x:v>
      </x:c>
      <x:c r="E35357" t="str">
        <x:v>HON'BLE SHRI JUSTICE RAVINDRA KUMAR AGRAWAL</x:v>
      </x:c>
      <x:c r="F35357" t="str">
        <x:v>ALLOWED</x:v>
      </x:c>
      <x:c r="G35357" t="str">
        <x:v>https://indian-high-court-judgments.s3.ap-south-1.amazonaws.com/data/pdf/year=2026/court=22_18/bench=cghccisdb/CGHC010290722026_1_2026-08-24.pdf</x:v>
      </x:c>
    </x:row>
    <x:row r="35358">
      <x:c r="A35358" t="str">
        <x:v>CGHC010324362026</x:v>
      </x:c>
      <x:c r="B35358" t="str">
        <x:v>WP227/1091/2026 of JITENDRA SINGH AAYAM Vs SEMKUNWAR</x:v>
      </x:c>
      <x:c r="C35358" t="str">
        <x:v>2026-08-23</x:v>
      </x:c>
      <x:c r="D35358" t="str">
        <x:v>High Court Of Chhattisgarh</x:v>
      </x:c>
      <x:c r="E35358" t="str">
        <x:v>HON'BLE SHRI JUSTICE RAVINDRA KUMAR AGRAWAL</x:v>
      </x:c>
      <x:c r="F35358" t="str">
        <x:v>WITHDRAWN</x:v>
      </x:c>
      <x:c r="G35358" t="str">
        <x:v>https://indian-high-court-judgments.s3.ap-south-1.amazonaws.com/data/pdf/year=2026/court=22_18/bench=cghccisdb/CGHC010324362026_1_2026-08-24.pdf</x:v>
      </x:c>
    </x:row>
    <x:row r="35359">
      <x:c r="A35359" t="str">
        <x:v>CGHC010240772026</x:v>
      </x:c>
      <x:c r="B35359" t="str">
        <x:v>WA/777/2026 of THE PRINCIPAL RAJKUMAR COLLEGE Vs MRS. SAVITA MOHANTY</x:v>
      </x:c>
      <x:c r="C35359" t="str">
        <x:v>2026-08-23</x:v>
      </x:c>
      <x:c r="D35359" t="str">
        <x:v>High Court Of Chhattisgarh</x:v>
      </x:c>
      <x:c r="E35359" t="str">
        <x:v>HON'BLE THE CHIEF JUSTICE,HON'BLE SHRI JUSTICE RAVINDRA KUMAR AGRAWAL</x:v>
      </x:c>
      <x:c r="F35359" t="str">
        <x:v>DISMISSED</x:v>
      </x:c>
      <x:c r="G35359" t="str">
        <x:v>https://indian-high-court-judgments.s3.ap-south-1.amazonaws.com/data/pdf/year=2026/court=22_18/bench=cghccisdb/CGHC010240772026_1_2026-08-24.pdf</x:v>
      </x:c>
    </x:row>
    <x:row r="35360">
      <x:c r="A35360" t="str">
        <x:v>CGHC010087222026</x:v>
      </x:c>
      <x:c r="B35360" t="str">
        <x:v>WPS/2266/2026 of RAJENDRA PRADHAN Vs STATE OF CHHATTISGARH</x:v>
      </x:c>
      <x:c r="C35360" t="str">
        <x:v>2026-08-23</x:v>
      </x:c>
      <x:c r="D35360" t="str">
        <x:v>High Court Of Chhattisgarh</x:v>
      </x:c>
      <x:c r="E35360" t="str">
        <x:v>HON'BLE SHRI JUSTICE BIBHU DATTA GURU</x:v>
      </x:c>
      <x:c r="F35360" t="str">
        <x:v>DISMISSED</x:v>
      </x:c>
      <x:c r="G35360" t="str">
        <x:v>https://indian-high-court-judgments.s3.ap-south-1.amazonaws.com/data/pdf/year=2026/court=22_18/bench=cghccisdb/CGHC010087222026_1_2026-08-24.pdf</x:v>
      </x:c>
    </x:row>
    <x:row r="35361">
      <x:c r="A35361" t="str">
        <x:v>CGHC010324112026</x:v>
      </x:c>
      <x:c r="B35361" t="str">
        <x:v>MCRC/7867/2026 of ARJUN BAGHEL Vs STATE OF CHHATTISGARH</x:v>
      </x:c>
      <x:c r="C35361" t="str">
        <x:v>2026-08-23</x:v>
      </x:c>
      <x:c r="D35361" t="str">
        <x:v>High Court Of Chhattisgarh</x:v>
      </x:c>
      <x:c r="E35361" t="str">
        <x:v>HON'BLE THE CHIEF JUSTICE</x:v>
      </x:c>
      <x:c r="F35361" t="str">
        <x:v>ALLOWED</x:v>
      </x:c>
      <x:c r="G35361" t="str">
        <x:v>https://indian-high-court-judgments.s3.ap-south-1.amazonaws.com/data/pdf/year=2026/court=22_18/bench=cghccisdb/CGHC010324112026_1_2026-08-24.pdf</x:v>
      </x:c>
    </x:row>
    <x:row r="35362">
      <x:c r="A35362" t="str">
        <x:v>CGHC010333602026</x:v>
      </x:c>
      <x:c r="B35362" t="str">
        <x:v>WPC/4440/2026 of VINOD LODHI @ VINOD VERMA Vs STATE OF CHHATTISGARH</x:v>
      </x:c>
      <x:c r="C35362" t="str">
        <x:v>2026-08-23</x:v>
      </x:c>
      <x:c r="D35362" t="str">
        <x:v>High Court Of Chhattisgarh</x:v>
      </x:c>
      <x:c r="E35362" t="str">
        <x:v>HON'BLE SHRI JUSTICE AMITENDRA KISHORE PRASAD</x:v>
      </x:c>
      <x:c r="F35362" t="str">
        <x:v>DISPOSED OFF</x:v>
      </x:c>
      <x:c r="G35362" t="str">
        <x:v>https://indian-high-court-judgments.s3.ap-south-1.amazonaws.com/data/pdf/year=2026/court=22_18/bench=cghccisdb/CGHC010333602026_1_2026-08-24.pdf</x:v>
      </x:c>
    </x:row>
    <x:row r="35363">
      <x:c r="A35363" t="str">
        <x:v>CGHC010315802026</x:v>
      </x:c>
      <x:c r="B35363" t="str">
        <x:v>WPC/4371/2026 of SMT. SHASHIKALA JAISWAL Vs SMT. PRITI JAISWAL</x:v>
      </x:c>
      <x:c r="C35363" t="str">
        <x:v>2026-08-23</x:v>
      </x:c>
      <x:c r="D35363" t="str">
        <x:v>High Court Of Chhattisgarh</x:v>
      </x:c>
      <x:c r="E35363" t="str">
        <x:v>HON'BLE SHRI JUSTICE AMITENDRA KISHORE PRASAD</x:v>
      </x:c>
      <x:c r="F35363" t="str">
        <x:v>DISPOSED OFF</x:v>
      </x:c>
      <x:c r="G35363" t="str">
        <x:v>https://indian-high-court-judgments.s3.ap-south-1.amazonaws.com/data/pdf/year=2026/court=22_18/bench=cghccisdb/CGHC010315802026_1_2026-08-24.pdf</x:v>
      </x:c>
    </x:row>
    <x:row r="35364">
      <x:c r="A35364" t="str">
        <x:v>CGHC010319982026</x:v>
      </x:c>
      <x:c r="B35364" t="str">
        <x:v>WA/788/2026 of STATE OF CHHATTISGARH Vs BHUPESH KUMAR NISHAD</x:v>
      </x:c>
      <x:c r="C35364" t="str">
        <x:v>2026-08-23</x:v>
      </x:c>
      <x:c r="D35364" t="str">
        <x:v>High Court Of Chhattisgarh</x:v>
      </x:c>
      <x:c r="E35364" t="str">
        <x:v>HON'BLE THE CHIEF JUSTICE,HON'BLE SHRI JUSTICE RAVINDRA KUMAR AGRAWAL</x:v>
      </x:c>
      <x:c r="F35364" t="str">
        <x:v>DISMISSED</x:v>
      </x:c>
      <x:c r="G35364" t="str">
        <x:v>https://indian-high-court-judgments.s3.ap-south-1.amazonaws.com/data/pdf/year=2026/court=22_18/bench=cghccisdb/CGHC010319982026_1_2026-08-24.pdf</x:v>
      </x:c>
    </x:row>
    <x:row r="35365">
      <x:c r="A35365" t="str">
        <x:v>CGHC010326882026</x:v>
      </x:c>
      <x:c r="B35365" t="str">
        <x:v>MCRC/7880/2026 of SHATRUHAN @ SHATRUGHAN YADAV Vs STATE OF CHHATTISGARH</x:v>
      </x:c>
      <x:c r="C35365" t="str">
        <x:v>2026-08-23</x:v>
      </x:c>
      <x:c r="D35365" t="str">
        <x:v>High Court Of Chhattisgarh</x:v>
      </x:c>
      <x:c r="E35365" t="str">
        <x:v>HON'BLE THE CHIEF JUSTICE</x:v>
      </x:c>
      <x:c r="F35365" t="str">
        <x:v>REJECTED</x:v>
      </x:c>
      <x:c r="G35365" t="str">
        <x:v>https://indian-high-court-judgments.s3.ap-south-1.amazonaws.com/data/pdf/year=2026/court=22_18/bench=cghccisdb/CGHC010326882026_1_2026-08-24.pdf</x:v>
      </x:c>
    </x:row>
    <x:row r="35366">
      <x:c r="A35366" t="str">
        <x:v>CGHC010056152023</x:v>
      </x:c>
      <x:c r="B35366" t="str">
        <x:v>WPC/791/2023 of BABLOO @ BABUA Vs STATE OF CHHATTISGARH</x:v>
      </x:c>
      <x:c r="C35366" t="str">
        <x:v>2026-08-23</x:v>
      </x:c>
      <x:c r="D35366" t="str">
        <x:v>High Court Of Chhattisgarh</x:v>
      </x:c>
      <x:c r="E35366" t="str">
        <x:v>HON'BLE SHRI JUSTICE AMITENDRA KISHORE PRASAD</x:v>
      </x:c>
      <x:c r="F35366" t="str">
        <x:v>DISPOSED OFF</x:v>
      </x:c>
      <x:c r="G35366" t="str">
        <x:v>https://indian-high-court-judgments.s3.ap-south-1.amazonaws.com/data/pdf/year=2026/court=22_18/bench=cghccisdb/CGHC010056152023_1_2026-08-24.pdf</x:v>
      </x:c>
    </x:row>
    <x:row r="35367">
      <x:c r="A35367" t="str">
        <x:v>CGHC010249872026</x:v>
      </x:c>
      <x:c r="B35367" t="str">
        <x:v>MCRC/6185/2026 of YATINDRA KUMAR DEWANGAN Vs STATE OF CHHATTISGARH</x:v>
      </x:c>
      <x:c r="C35367" t="str">
        <x:v>2026-08-23</x:v>
      </x:c>
      <x:c r="D35367" t="str">
        <x:v>High Court Of Chhattisgarh</x:v>
      </x:c>
      <x:c r="E35367" t="str">
        <x:v>HON'BLE THE CHIEF JUSTICE</x:v>
      </x:c>
      <x:c r="F35367" t="str">
        <x:v>ALLOWED</x:v>
      </x:c>
      <x:c r="G35367" t="str">
        <x:v>https://indian-high-court-judgments.s3.ap-south-1.amazonaws.com/data/pdf/year=2026/court=22_18/bench=cghccisdb/CGHC010249872026_1_2026-08-24.pdf</x:v>
      </x:c>
    </x:row>
    <x:row r="35368">
      <x:c r="A35368" t="str">
        <x:v>CGHC010058922026</x:v>
      </x:c>
      <x:c r="B35368" t="str">
        <x:v>CRR/259/2026 of JAGNARAYAN SINGH Vs SMT. SATWANTI SINGH</x:v>
      </x:c>
      <x:c r="C35368" t="str">
        <x:v>2026-08-23</x:v>
      </x:c>
      <x:c r="D35368" t="str">
        <x:v>High Court Of Chhattisgarh</x:v>
      </x:c>
      <x:c r="E35368" t="str">
        <x:v>HON'BLE SHRI JUSTICE NARENDRA KUMAR VYAS</x:v>
      </x:c>
      <x:c r="F35368" t="str">
        <x:v>DISPOSED OFF</x:v>
      </x:c>
      <x:c r="G35368" t="str">
        <x:v>https://indian-high-court-judgments.s3.ap-south-1.amazonaws.com/data/pdf/year=2026/court=22_18/bench=cghccisdb/CGHC010058922026_1_2026-08-24.pdf</x:v>
      </x:c>
    </x:row>
    <x:row r="35369">
      <x:c r="A35369" t="str">
        <x:v>CGHC010018012013</x:v>
      </x:c>
      <x:c r="B35369" t="str">
        <x:v>CRA/899/2008 of RAJESH SINGH Vs STATE OF C.G.</x:v>
      </x:c>
      <x:c r="C35369" t="str">
        <x:v>2026-08-23</x:v>
      </x:c>
      <x:c r="D35369" t="str">
        <x:v>High Court Of Chhattisgarh</x:v>
      </x:c>
      <x:c r="E35369" t="str">
        <x:v>HON'BLE SHRI JUSTICE NARENDRA KUMAR VYAS</x:v>
      </x:c>
      <x:c r="F35369" t="str">
        <x:v>ABATED</x:v>
      </x:c>
      <x:c r="G35369" t="str">
        <x:v>https://indian-high-court-judgments.s3.ap-south-1.amazonaws.com/data/pdf/year=2026/court=22_18/bench=cghccisdb/CGHC010018012013_1_2026-08-24.pdf</x:v>
      </x:c>
    </x:row>
    <x:row r="35370">
      <x:c r="A35370" t="str">
        <x:v>CGHC010218382026</x:v>
      </x:c>
      <x:c r="B35370" t="str">
        <x:v>CONT/1073/2026 of RAMESH KUMAR KAMAR Vs SHRI JITENDRA GUPTA (VIGILANCE INSPECTOR)</x:v>
      </x:c>
      <x:c r="C35370" t="str">
        <x:v>2026-08-23</x:v>
      </x:c>
      <x:c r="D35370" t="str">
        <x:v>High Court Of Chhattisgarh</x:v>
      </x:c>
      <x:c r="E35370" t="str">
        <x:v>HON'BLE SHRI JUSTICE BIBHU DATTA GURU</x:v>
      </x:c>
      <x:c r="F35370" t="str">
        <x:v>DISMISSED</x:v>
      </x:c>
      <x:c r="G35370" t="str">
        <x:v>https://indian-high-court-judgments.s3.ap-south-1.amazonaws.com/data/pdf/year=2026/court=22_18/bench=cghccisdb/CGHC010218382026_1_2026-08-24.pdf</x:v>
      </x:c>
    </x:row>
    <x:row r="35371">
      <x:c r="A35371" t="str">
        <x:v>CGHC010293752026</x:v>
      </x:c>
      <x:c r="B35371" t="str">
        <x:v>MCRC/7036/2026 of BHUNESHWAR BANJARE Vs STATE OF CHHATTISGARH</x:v>
      </x:c>
      <x:c r="C35371" t="str">
        <x:v>2026-08-23</x:v>
      </x:c>
      <x:c r="D35371" t="str">
        <x:v>High Court Of Chhattisgarh</x:v>
      </x:c>
      <x:c r="E35371" t="str">
        <x:v>HON'BLE THE CHIEF JUSTICE</x:v>
      </x:c>
      <x:c r="F35371" t="str">
        <x:v>ALLOWED</x:v>
      </x:c>
      <x:c r="G35371" t="str">
        <x:v>https://indian-high-court-judgments.s3.ap-south-1.amazonaws.com/data/pdf/year=2026/court=22_18/bench=cghccisdb/CGHC010293752026_1_2026-08-24.pdf</x:v>
      </x:c>
    </x:row>
    <x:row r="35372">
      <x:c r="A35372" t="str">
        <x:v>CGHC010311232026</x:v>
      </x:c>
      <x:c r="B35372" t="str">
        <x:v>MCC/791/2026 of AMITENDRA NATH DUBEY Vs STATE OF CHHATTISGARH</x:v>
      </x:c>
      <x:c r="C35372" t="str">
        <x:v>2026-08-23</x:v>
      </x:c>
      <x:c r="D35372" t="str">
        <x:v>High Court Of Chhattisgarh</x:v>
      </x:c>
      <x:c r="E35372" t="str">
        <x:v>HON'BLE SHRI JUSTICE AMITENDRA KISHORE PRASAD</x:v>
      </x:c>
      <x:c r="F35372" t="str">
        <x:v>ALLOWED</x:v>
      </x:c>
      <x:c r="G35372" t="str">
        <x:v>https://indian-high-court-judgments.s3.ap-south-1.amazonaws.com/data/pdf/year=2026/court=22_18/bench=cghccisdb/CGHC010311232026_1_2026-08-24.pdf</x:v>
      </x:c>
    </x:row>
    <x:row r="35373">
      <x:c r="A35373" t="str">
        <x:v>CGHC010312702026</x:v>
      </x:c>
      <x:c r="B35373" t="str">
        <x:v>MCRC/7870/2026 of SANJU @ SANJAY GUPTA Vs STATE OF CHHATTISGARH</x:v>
      </x:c>
      <x:c r="C35373" t="str">
        <x:v>2026-08-23</x:v>
      </x:c>
      <x:c r="D35373" t="str">
        <x:v>High Court Of Chhattisgarh</x:v>
      </x:c>
      <x:c r="E35373" t="str">
        <x:v>HON'BLE THE CHIEF JUSTICE</x:v>
      </x:c>
      <x:c r="F35373" t="str">
        <x:v>REJECTED</x:v>
      </x:c>
      <x:c r="G35373" t="str">
        <x:v>https://indian-high-court-judgments.s3.ap-south-1.amazonaws.com/data/pdf/year=2026/court=22_18/bench=cghccisdb/CGHC010312702026_1_2026-08-24.pdf</x:v>
      </x:c>
    </x:row>
    <x:row r="35374">
      <x:c r="A35374" t="str">
        <x:v>CGHC010320122026</x:v>
      </x:c>
      <x:c r="B35374" t="str">
        <x:v>MCRC/7868/2026 of BHAGIRATHI KOSARIYA Vs STATE OF CHHATTISGARH</x:v>
      </x:c>
      <x:c r="C35374" t="str">
        <x:v>2026-08-23</x:v>
      </x:c>
      <x:c r="D35374" t="str">
        <x:v>High Court Of Chhattisgarh</x:v>
      </x:c>
      <x:c r="E35374" t="str">
        <x:v>HON'BLE THE CHIEF JUSTICE</x:v>
      </x:c>
      <x:c r="F35374" t="str">
        <x:v>ALLOWED</x:v>
      </x:c>
      <x:c r="G35374" t="str">
        <x:v>https://indian-high-court-judgments.s3.ap-south-1.amazonaws.com/data/pdf/year=2026/court=22_18/bench=cghccisdb/CGHC010320122026_1_2026-08-24.pdf</x:v>
      </x:c>
    </x:row>
    <x:row r="35375">
      <x:c r="A35375" t="str">
        <x:v>CGHC010135642022</x:v>
      </x:c>
      <x:c r="B35375" t="str">
        <x:v>WPS/2815/2022 of SOHAN LAL VERMA Vs STATE OF CHHATTISGARH</x:v>
      </x:c>
      <x:c r="C35375" t="str">
        <x:v>2026-08-23</x:v>
      </x:c>
      <x:c r="D35375" t="str">
        <x:v>High Court Of Chhattisgarh</x:v>
      </x:c>
      <x:c r="E35375" t="str">
        <x:v>HON'BLE SHRI JUSTICE RAKESH MOHAN PANDEY</x:v>
      </x:c>
      <x:c r="F35375" t="str">
        <x:v>DISPOSED OFF</x:v>
      </x:c>
      <x:c r="G35375" t="str">
        <x:v>https://indian-high-court-judgments.s3.ap-south-1.amazonaws.com/data/pdf/year=2026/court=22_18/bench=cghccisdb/CGHC010135642022_1_2026-08-24.pdf</x:v>
      </x:c>
    </x:row>
    <x:row r="35376">
      <x:c r="A35376" t="str">
        <x:v>CGHC010252252019</x:v>
      </x:c>
      <x:c r="B35376" t="str">
        <x:v>WPS/6336/2019 of Ram Narayan Vs South Eastern Coalfields Limited</x:v>
      </x:c>
      <x:c r="C35376" t="str">
        <x:v>2026-08-23</x:v>
      </x:c>
      <x:c r="D35376" t="str">
        <x:v>High Court Of Chhattisgarh</x:v>
      </x:c>
      <x:c r="E35376" t="str">
        <x:v>HON'BLE SHRI  JUSTICE SANJAY K. AGRAWAL</x:v>
      </x:c>
      <x:c r="F35376" t="str">
        <x:v>DISMISSED</x:v>
      </x:c>
      <x:c r="G35376" t="str">
        <x:v>https://indian-high-court-judgments.s3.ap-south-1.amazonaws.com/data/pdf/year=2026/court=22_18/bench=cghccisdb/CGHC010252252019_1_2026-08-24.pdf</x:v>
      </x:c>
    </x:row>
    <x:row r="35377">
      <x:c r="A35377" t="str">
        <x:v>CGHC010266722026</x:v>
      </x:c>
      <x:c r="B35377" t="str">
        <x:v>CRA/1737/2026 of SHAHIDA BEGUM URF LEENA VERMA Vs STATE OF CHHATTISGARH</x:v>
      </x:c>
      <x:c r="C35377" t="str">
        <x:v>2026-08-23</x:v>
      </x:c>
      <x:c r="D35377" t="str">
        <x:v>High Court Of Chhattisgarh</x:v>
      </x:c>
      <x:c r="E35377" t="str">
        <x:v>HON'BLE SHRI JUSTICE NARENDRA KUMAR VYAS</x:v>
      </x:c>
      <x:c r="F35377" t="str">
        <x:v>WITHDRAWN</x:v>
      </x:c>
      <x:c r="G35377" t="str">
        <x:v>https://indian-high-court-judgments.s3.ap-south-1.amazonaws.com/data/pdf/year=2026/court=22_18/bench=cghccisdb/CGHC010266722026_1_2026-08-24.pdf</x:v>
      </x:c>
    </x:row>
    <x:row r="35378">
      <x:c r="A35378" t="str">
        <x:v>CGHC010252572022</x:v>
      </x:c>
      <x:c r="B35378" t="str">
        <x:v>CRMP/1303/2022 of RAMESH KUMAR SAHU Vs STATE OF CHHATTISGARH</x:v>
      </x:c>
      <x:c r="C35378" t="str">
        <x:v>2026-08-23</x:v>
      </x:c>
      <x:c r="D35378" t="str">
        <x:v>High Court Of Chhattisgarh</x:v>
      </x:c>
      <x:c r="E35378" t="str">
        <x:v>HON'BLE THE CHIEF JUSTICE,HON'BLE SHRI JUSTICE RAVINDRA KUMAR AGRAWAL</x:v>
      </x:c>
      <x:c r="F35378" t="str">
        <x:v>DISMISSED</x:v>
      </x:c>
      <x:c r="G35378" t="str">
        <x:v>https://indian-high-court-judgments.s3.ap-south-1.amazonaws.com/data/pdf/year=2026/court=22_18/bench=cghccisdb/CGHC010252572022_1_2026-08-24.pdf</x:v>
      </x:c>
    </x:row>
    <x:row r="35379">
      <x:c r="A35379" t="str">
        <x:v>CGHC010433302025</x:v>
      </x:c>
      <x:c r="B35379" t="str">
        <x:v>WP227/1054/2025 of MANAPPURAM FINANCE LIMITED Vs SHALJ NATHANIEL</x:v>
      </x:c>
      <x:c r="C35379" t="str">
        <x:v>2026-08-23</x:v>
      </x:c>
      <x:c r="D35379" t="str">
        <x:v>High Court Of Chhattisgarh</x:v>
      </x:c>
      <x:c r="E35379" t="str">
        <x:v>HON'BLE SHRI JUSTICE RAVINDRA KUMAR AGRAWAL</x:v>
      </x:c>
      <x:c r="F35379" t="str">
        <x:v>NON PROSECUTION</x:v>
      </x:c>
      <x:c r="G35379" t="str">
        <x:v>https://indian-high-court-judgments.s3.ap-south-1.amazonaws.com/data/pdf/year=2026/court=22_18/bench=cghccisdb/CGHC010433302025_1_2026-08-24.pdf</x:v>
      </x:c>
    </x:row>
    <x:row r="35380">
      <x:c r="A35380" t="str">
        <x:v>CGHC010550552025</x:v>
      </x:c>
      <x:c r="B35380" t="str">
        <x:v>WPS/157/2026 of JAGENDRA KUMAR Vs STATE OF CHHATTISGARH</x:v>
      </x:c>
      <x:c r="C35380" t="str">
        <x:v>2026-08-23</x:v>
      </x:c>
      <x:c r="D35380" t="str">
        <x:v>High Court Of Chhattisgarh</x:v>
      </x:c>
      <x:c r="E35380" t="str">
        <x:v>HON'BLE SHRI JUSTICE BIBHU DATTA GURU</x:v>
      </x:c>
      <x:c r="F35380" t="str">
        <x:v>WITHDRAWN</x:v>
      </x:c>
      <x:c r="G35380" t="str">
        <x:v>https://indian-high-court-judgments.s3.ap-south-1.amazonaws.com/data/pdf/year=2026/court=22_18/bench=cghccisdb/CGHC010550552025_1_2026-08-24.pdf</x:v>
      </x:c>
    </x:row>
    <x:row r="35381">
      <x:c r="A35381" t="str">
        <x:v>CGHC010235312022</x:v>
      </x:c>
      <x:c r="B35381" t="str">
        <x:v>WPS/5020/2022 of SMT. GEETA THAKUR Vs STATE OF CHHATTISGARH</x:v>
      </x:c>
      <x:c r="C35381" t="str">
        <x:v>2026-08-23</x:v>
      </x:c>
      <x:c r="D35381" t="str">
        <x:v>High Court Of Chhattisgarh</x:v>
      </x:c>
      <x:c r="E35381" t="str">
        <x:v>HON'BLE SHRI JUSTICE RAKESH MOHAN PANDEY</x:v>
      </x:c>
      <x:c r="F35381" t="str">
        <x:v>DISMISSED</x:v>
      </x:c>
      <x:c r="G35381" t="str">
        <x:v>https://indian-high-court-judgments.s3.ap-south-1.amazonaws.com/data/pdf/year=2026/court=22_18/bench=cghccisdb/CGHC010235312022_1_2026-08-24.pdf</x:v>
      </x:c>
    </x:row>
    <x:row r="35382">
      <x:c r="A35382" t="str">
        <x:v>CGHC010207732023</x:v>
      </x:c>
      <x:c r="B35382" t="str">
        <x:v>WPC/3055/2023 of RAMU JAISWAL @ PRAKASH KUMAR JAISWAL Vs STATE OF CHHATTISGARH</x:v>
      </x:c>
      <x:c r="C35382" t="str">
        <x:v>2026-08-23</x:v>
      </x:c>
      <x:c r="D35382" t="str">
        <x:v>High Court Of Chhattisgarh</x:v>
      </x:c>
      <x:c r="E35382" t="str">
        <x:v>HON'BLE SHRI JUSTICE AMITENDRA KISHORE PRASAD</x:v>
      </x:c>
      <x:c r="F35382" t="str">
        <x:v>INFRUCTUOUS</x:v>
      </x:c>
      <x:c r="G35382" t="str">
        <x:v>https://indian-high-court-judgments.s3.ap-south-1.amazonaws.com/data/pdf/year=2026/court=22_18/bench=cghccisdb/CGHC010207732023_1_2026-08-24.pdf</x:v>
      </x:c>
    </x:row>
    <x:row r="35383">
      <x:c r="A35383" t="str">
        <x:v>CGHC010327302026</x:v>
      </x:c>
      <x:c r="B35383" t="str">
        <x:v>WPC/4375/2026 of THE GAS AUTHORITY OF INDIA LIMITED (GAIL INDIA LIMITED) Vs THE CHHATTISGARH STATE WOMEN COMMISSION</x:v>
      </x:c>
      <x:c r="C35383" t="str">
        <x:v>2026-08-23</x:v>
      </x:c>
      <x:c r="D35383" t="str">
        <x:v>High Court Of Chhattisgarh</x:v>
      </x:c>
      <x:c r="E35383" t="str">
        <x:v>HON'BLE SHRI JUSTICE AMITENDRA KISHORE PRASAD</x:v>
      </x:c>
      <x:c r="F35383" t="str">
        <x:v>DISPOSED OFF</x:v>
      </x:c>
      <x:c r="G35383" t="str">
        <x:v>https://indian-high-court-judgments.s3.ap-south-1.amazonaws.com/data/pdf/year=2026/court=22_18/bench=cghccisdb/CGHC010327302026_1_2026-08-24.pdf</x:v>
      </x:c>
    </x:row>
    <x:row r="35384">
      <x:c r="A35384" t="str">
        <x:v>CGHC010309302023</x:v>
      </x:c>
      <x:c r="B35384" t="str">
        <x:v>WPC/4129/2023 of BASTAR TRAVELS Vs STATE OF CHHATTISGARH</x:v>
      </x:c>
      <x:c r="C35384" t="str">
        <x:v>2026-08-23</x:v>
      </x:c>
      <x:c r="D35384" t="str">
        <x:v>High Court Of Chhattisgarh</x:v>
      </x:c>
      <x:c r="E35384" t="str">
        <x:v>HON'BLE SHRI JUSTICE AMITENDRA KISHORE PRASAD</x:v>
      </x:c>
      <x:c r="F35384" t="str">
        <x:v>ALLOWED</x:v>
      </x:c>
      <x:c r="G35384" t="str">
        <x:v>https://indian-high-court-judgments.s3.ap-south-1.amazonaws.com/data/pdf/year=2026/court=22_18/bench=cghccisdb/CGHC010309302023_1_2026-08-24.pdf</x:v>
      </x:c>
    </x:row>
    <x:row r="35385">
      <x:c r="A35385" t="str">
        <x:v>CGHC010264782019</x:v>
      </x:c>
      <x:c r="B35385" t="str">
        <x:v>WPS/6010/2019 of NANDKISHOR AGRAWAL Vs CHHATTISGARH RAJYA VAN VIKAS NIGAM</x:v>
      </x:c>
      <x:c r="C35385" t="str">
        <x:v>2026-08-23</x:v>
      </x:c>
      <x:c r="D35385" t="str">
        <x:v>High Court Of Chhattisgarh</x:v>
      </x:c>
      <x:c r="E35385" t="str">
        <x:v>HON'BLE SHRI  JUSTICE SANJAY K. AGRAWAL</x:v>
      </x:c>
      <x:c r="F35385" t="str">
        <x:v>ALLOWED</x:v>
      </x:c>
      <x:c r="G35385" t="str">
        <x:v>https://indian-high-court-judgments.s3.ap-south-1.amazonaws.com/data/pdf/year=2026/court=22_18/bench=cghccisdb/CGHC010264782019_1_2026-08-24.pdf</x:v>
      </x:c>
    </x:row>
    <x:row r="35386">
      <x:c r="A35386" t="str">
        <x:v>CGHC010200582017</x:v>
      </x:c>
      <x:c r="B35386" t="str">
        <x:v>WPS/6116/2017 of Ramji Singh Vs State Of Chhattisgarh</x:v>
      </x:c>
      <x:c r="C35386" t="str">
        <x:v>2026-08-23</x:v>
      </x:c>
      <x:c r="D35386" t="str">
        <x:v>High Court Of Chhattisgarh</x:v>
      </x:c>
      <x:c r="E35386" t="str">
        <x:v>HON'BLE SHRI JUSTICE RAKESH MOHAN PANDEY</x:v>
      </x:c>
      <x:c r="F35386" t="str">
        <x:v>DISMISSED</x:v>
      </x:c>
      <x:c r="G35386" t="str">
        <x:v>https://indian-high-court-judgments.s3.ap-south-1.amazonaws.com/data/pdf/year=2026/court=22_18/bench=cghccisdb/CGHC010200582017_1_2026-08-24.pdf</x:v>
      </x:c>
    </x:row>
    <x:row r="35387">
      <x:c r="A35387" t="str">
        <x:v>CGHC010220972022</x:v>
      </x:c>
      <x:c r="B35387" t="str">
        <x:v>CRMP/1134/2022 of STATE OF CHHATTISGARH Vs KARTIK RAM PATEL</x:v>
      </x:c>
      <x:c r="C35387" t="str">
        <x:v>2026-08-23</x:v>
      </x:c>
      <x:c r="D35387" t="str">
        <x:v>High Court Of Chhattisgarh</x:v>
      </x:c>
      <x:c r="E35387" t="str">
        <x:v>HON'BLE THE CHIEF JUSTICE,HON'BLE SHRI JUSTICE RAVINDRA KUMAR AGRAWAL</x:v>
      </x:c>
      <x:c r="F35387" t="str">
        <x:v>DISMISSED</x:v>
      </x:c>
      <x:c r="G35387" t="str">
        <x:v>https://indian-high-court-judgments.s3.ap-south-1.amazonaws.com/data/pdf/year=2026/court=22_18/bench=cghccisdb/CGHC010220972022_1_2026-08-24.pdf</x:v>
      </x:c>
    </x:row>
    <x:row r="35388">
      <x:c r="A35388" t="str">
        <x:v>CGHC010241652026</x:v>
      </x:c>
      <x:c r="B35388" t="str">
        <x:v>WPS/4900/2026 of MAKSUDAN TETA Vs STATE OF CHHATTISGARH</x:v>
      </x:c>
      <x:c r="C35388" t="str">
        <x:v>2026-08-23</x:v>
      </x:c>
      <x:c r="D35388" t="str">
        <x:v>High Court Of Chhattisgarh</x:v>
      </x:c>
      <x:c r="E35388" t="str">
        <x:v>HON'BLE SHRI JUSTICE BIBHU DATTA GURU</x:v>
      </x:c>
      <x:c r="F35388" t="str">
        <x:v>ALLOWED</x:v>
      </x:c>
      <x:c r="G35388" t="str">
        <x:v>https://indian-high-court-judgments.s3.ap-south-1.amazonaws.com/data/pdf/year=2026/court=22_18/bench=cghccisdb/CGHC010241652026_1_2026-08-24.pdf</x:v>
      </x:c>
    </x:row>
    <x:row r="35389">
      <x:c r="A35389" t="str">
        <x:v>CGHC010366162022</x:v>
      </x:c>
      <x:c r="B35389" t="str">
        <x:v>WPC/5045/2022 of SUKHCHAND DEWANGAN Vs STATE OF CHHATTISGARH</x:v>
      </x:c>
      <x:c r="C35389" t="str">
        <x:v>2026-08-23</x:v>
      </x:c>
      <x:c r="D35389" t="str">
        <x:v>High Court Of Chhattisgarh</x:v>
      </x:c>
      <x:c r="E35389" t="str">
        <x:v>HON'BLE SHRI JUSTICE AMITENDRA KISHORE PRASAD</x:v>
      </x:c>
      <x:c r="F35389" t="str">
        <x:v>INFRUCTUOUS</x:v>
      </x:c>
      <x:c r="G35389" t="str">
        <x:v>https://indian-high-court-judgments.s3.ap-south-1.amazonaws.com/data/pdf/year=2026/court=22_18/bench=cghccisdb/CGHC010366162022_1_2026-08-24.pdf</x:v>
      </x:c>
    </x:row>
    <x:row r="35390">
      <x:c r="A35390" t="str">
        <x:v>CGHC010285532026</x:v>
      </x:c>
      <x:c r="B35390" t="str">
        <x:v>MCRC/6968/2026 of SANJAY MEENA Vs STATE OF CHHATTISGARH</x:v>
      </x:c>
      <x:c r="C35390" t="str">
        <x:v>2026-08-23</x:v>
      </x:c>
      <x:c r="D35390" t="str">
        <x:v>High Court Of Chhattisgarh</x:v>
      </x:c>
      <x:c r="E35390" t="str">
        <x:v>HON'BLE THE CHIEF JUSTICE</x:v>
      </x:c>
      <x:c r="F35390" t="str">
        <x:v>REJECTED</x:v>
      </x:c>
      <x:c r="G35390" t="str">
        <x:v>https://indian-high-court-judgments.s3.ap-south-1.amazonaws.com/data/pdf/year=2026/court=22_18/bench=cghccisdb/CGHC010285532026_1_2026-08-24.pdf</x:v>
      </x:c>
    </x:row>
    <x:row r="35391">
      <x:c r="A35391" t="str">
        <x:v>CGHC010251812026</x:v>
      </x:c>
      <x:c r="B35391" t="str">
        <x:v>WPS/5030/2026 of DAMODAR BARIHA Vs STATE OF CHHATTISGARH</x:v>
      </x:c>
      <x:c r="C35391" t="str">
        <x:v>2026-08-23</x:v>
      </x:c>
      <x:c r="D35391" t="str">
        <x:v>High Court Of Chhattisgarh</x:v>
      </x:c>
      <x:c r="E35391" t="str">
        <x:v>HON'BLE SHRI JUSTICE BIBHU DATTA GURU</x:v>
      </x:c>
      <x:c r="F35391" t="str">
        <x:v>DISPOSED OFF</x:v>
      </x:c>
      <x:c r="G35391" t="str">
        <x:v>https://indian-high-court-judgments.s3.ap-south-1.amazonaws.com/data/pdf/year=2026/court=22_18/bench=cghccisdb/CGHC010251812026_1_2026-08-24.pdf</x:v>
      </x:c>
    </x:row>
    <x:row r="35392">
      <x:c r="A35392" t="str">
        <x:v>CGHC010327982026</x:v>
      </x:c>
      <x:c r="B35392" t="str">
        <x:v>MCRCA/1389/2026 of SHASHANK KUMAR SINGH Vs STATE OF CHHATTISGARH</x:v>
      </x:c>
      <x:c r="C35392" t="str">
        <x:v>2026-08-23</x:v>
      </x:c>
      <x:c r="D35392" t="str">
        <x:v>High Court Of Chhattisgarh</x:v>
      </x:c>
      <x:c r="E35392" t="str">
        <x:v>HON'BLE THE CHIEF JUSTICE</x:v>
      </x:c>
      <x:c r="F35392" t="str">
        <x:v>REJECTED</x:v>
      </x:c>
      <x:c r="G35392" t="str">
        <x:v>https://indian-high-court-judgments.s3.ap-south-1.amazonaws.com/data/pdf/year=2026/court=22_18/bench=cghccisdb/CGHC010327982026_1_2026-08-24.pdf</x:v>
      </x:c>
    </x:row>
    <x:row r="35393">
      <x:c r="A35393" t="str">
        <x:v>CGHC010195112019</x:v>
      </x:c>
      <x:c r="B35393" t="str">
        <x:v>MAC/1075/2019 of SMT. KIRAN THAKUR Vs YOGESH KUMAR RATHORE @ YOGESHWAR RATHORE</x:v>
      </x:c>
      <x:c r="C35393" t="str">
        <x:v>2026-08-23</x:v>
      </x:c>
      <x:c r="D35393" t="str">
        <x:v>High Court Of Chhattisgarh</x:v>
      </x:c>
      <x:c r="E35393" t="str">
        <x:v>HON'BLE SHRI  JUSTICE SANJAY K. AGRAWAL</x:v>
      </x:c>
      <x:c r="F35393" t="str">
        <x:v>PARTLY ALLOWED</x:v>
      </x:c>
      <x:c r="G35393" t="str">
        <x:v>https://indian-high-court-judgments.s3.ap-south-1.amazonaws.com/data/pdf/year=2026/court=22_18/bench=cghccisdb/CGHC010195112019_1_2026-08-24.pdf</x:v>
      </x:c>
    </x:row>
    <x:row r="35394">
      <x:c r="A35394" t="str">
        <x:v>CGHC010134802022</x:v>
      </x:c>
      <x:c r="B35394" t="str">
        <x:v>MA/44/2022 of SMT. SHARDA DEVI Vs DURJAY PRATAP SINGH</x:v>
      </x:c>
      <x:c r="C35394" t="str">
        <x:v>2026-08-23</x:v>
      </x:c>
      <x:c r="D35394" t="str">
        <x:v>High Court Of Chhattisgarh</x:v>
      </x:c>
      <x:c r="E35394" t="str">
        <x:v>HON'BLE SHRI JUSTICE NARESH KUMAR CHANDRAVANSHI</x:v>
      </x:c>
      <x:c r="F35394" t="str">
        <x:v>WITHDRAWN</x:v>
      </x:c>
      <x:c r="G35394" t="str">
        <x:v>https://indian-high-court-judgments.s3.ap-south-1.amazonaws.com/data/pdf/year=2026/court=22_18/bench=cghccisdb/CGHC010134802022_1_2026-08-24.pdf</x:v>
      </x:c>
    </x:row>
    <x:row r="35395">
      <x:c r="A35395" t="str">
        <x:v>CGHC010099182017</x:v>
      </x:c>
      <x:c r="B35395" t="str">
        <x:v>WPS/3894/2017 of Vijay Kumar Thakur Vs State Of Chhattisgarh</x:v>
      </x:c>
      <x:c r="C35395" t="str">
        <x:v>2026-08-23</x:v>
      </x:c>
      <x:c r="D35395" t="str">
        <x:v>High Court Of Chhattisgarh</x:v>
      </x:c>
      <x:c r="E35395" t="str">
        <x:v>HON'BLE SHRI JUSTICE SACHIN SINGH RAJPUT</x:v>
      </x:c>
      <x:c r="F35395" t="str">
        <x:v>ALLOWED</x:v>
      </x:c>
      <x:c r="G35395" t="str">
        <x:v>https://indian-high-court-judgments.s3.ap-south-1.amazonaws.com/data/pdf/year=2026/court=22_18/bench=cghccisdb/CGHC010099182017_1_2026-08-24.pdf</x:v>
      </x:c>
    </x:row>
    <x:row r="35396">
      <x:c r="A35396" t="str">
        <x:v>CGHC010320592026</x:v>
      </x:c>
      <x:c r="B35396" t="str">
        <x:v>WA/792/2026 of STATE OF CHHATTISGARH Vs SATISH KUMAR CHANDRA</x:v>
      </x:c>
      <x:c r="C35396" t="str">
        <x:v>2026-08-23</x:v>
      </x:c>
      <x:c r="D35396" t="str">
        <x:v>High Court Of Chhattisgarh</x:v>
      </x:c>
      <x:c r="E35396" t="str">
        <x:v>HON'BLE THE CHIEF JUSTICE,HON'BLE SHRI JUSTICE RAVINDRA KUMAR AGRAWAL</x:v>
      </x:c>
      <x:c r="F35396" t="str">
        <x:v>DISMISSED</x:v>
      </x:c>
      <x:c r="G35396" t="str">
        <x:v>https://indian-high-court-judgments.s3.ap-south-1.amazonaws.com/data/pdf/year=2026/court=22_18/bench=cghccisdb/CGHC010320592026_1_2026-08-24.pdf</x:v>
      </x:c>
    </x:row>
    <x:row r="35397">
      <x:c r="A35397" t="str">
        <x:v>CGHC010271662026</x:v>
      </x:c>
      <x:c r="B35397" t="str">
        <x:v>MCRC/6647/2026 of RITEN CHANDRAKAR Vs STATE OF CHHATTISGARH</x:v>
      </x:c>
      <x:c r="C35397" t="str">
        <x:v>2026-08-23</x:v>
      </x:c>
      <x:c r="D35397" t="str">
        <x:v>High Court Of Chhattisgarh</x:v>
      </x:c>
      <x:c r="E35397" t="str">
        <x:v>HON'BLE SHRI JUSTICE NARENDRA KUMAR VYAS</x:v>
      </x:c>
      <x:c r="F35397" t="str">
        <x:v>WITHDRAWN</x:v>
      </x:c>
      <x:c r="G35397" t="str">
        <x:v>https://indian-high-court-judgments.s3.ap-south-1.amazonaws.com/data/pdf/year=2026/court=22_18/bench=cghccisdb/CGHC010271662026_1_2026-08-24.pdf</x:v>
      </x:c>
    </x:row>
    <x:row r="35398">
      <x:c r="A35398" t="str">
        <x:v>CGHC010074132022</x:v>
      </x:c>
      <x:c r="B35398" t="str">
        <x:v>WPC/1139/2022 of NEELMANI PANDEY Vs STATE OF CHHATTISGARH</x:v>
      </x:c>
      <x:c r="C35398" t="str">
        <x:v>2026-08-23</x:v>
      </x:c>
      <x:c r="D35398" t="str">
        <x:v>High Court Of Chhattisgarh</x:v>
      </x:c>
      <x:c r="E35398" t="str">
        <x:v>HON'BLE SHRI JUSTICE AMITENDRA KISHORE PRASAD</x:v>
      </x:c>
      <x:c r="F35398" t="str">
        <x:v>DISPOSED OFF</x:v>
      </x:c>
      <x:c r="G35398" t="str">
        <x:v>https://indian-high-court-judgments.s3.ap-south-1.amazonaws.com/data/pdf/year=2026/court=22_18/bench=cghccisdb/CGHC010074132022_1_2026-08-24.pdf</x:v>
      </x:c>
    </x:row>
    <x:row r="35399">
      <x:c r="A35399" t="str">
        <x:v>CGHC010085122019</x:v>
      </x:c>
      <x:c r="B35399" t="str">
        <x:v>MAC/547/2019 of SHIVMOHAN SINGH UIKEY Vs RAJIM BAI</x:v>
      </x:c>
      <x:c r="C35399" t="str">
        <x:v>2026-08-23</x:v>
      </x:c>
      <x:c r="D35399" t="str">
        <x:v>High Court Of Chhattisgarh</x:v>
      </x:c>
      <x:c r="E35399" t="str">
        <x:v>HON'BLE SHRI  JUSTICE SANJAY K. AGRAWAL</x:v>
      </x:c>
      <x:c r="F35399" t="str">
        <x:v>DISMISSED</x:v>
      </x:c>
      <x:c r="G35399" t="str">
        <x:v>https://indian-high-court-judgments.s3.ap-south-1.amazonaws.com/data/pdf/year=2026/court=22_18/bench=cghccisdb/CGHC010085122019_1_2026-08-24.pdf</x:v>
      </x:c>
    </x:row>
    <x:row r="35400">
      <x:c r="A35400" t="str">
        <x:v>CGHC010301952026</x:v>
      </x:c>
      <x:c r="B35400" t="str">
        <x:v>MCRC/7146/2026 of MAHENDRA MIRI Vs STATE OF CHHATTISGARH</x:v>
      </x:c>
      <x:c r="C35400" t="str">
        <x:v>2026-08-23</x:v>
      </x:c>
      <x:c r="D35400" t="str">
        <x:v>High Court Of Chhattisgarh</x:v>
      </x:c>
      <x:c r="E35400" t="str">
        <x:v>HON'BLE THE CHIEF JUSTICE</x:v>
      </x:c>
      <x:c r="F35400" t="str">
        <x:v>ALLOWED</x:v>
      </x:c>
      <x:c r="G35400" t="str">
        <x:v>https://indian-high-court-judgments.s3.ap-south-1.amazonaws.com/data/pdf/year=2026/court=22_18/bench=cghccisdb/CGHC010301952026_1_2026-08-24.pdf</x:v>
      </x:c>
    </x:row>
    <x:row r="35401">
      <x:c r="A35401" t="str">
        <x:v>CGHC010320162026</x:v>
      </x:c>
      <x:c r="B35401" t="str">
        <x:v>MCRCA/1392/2026 of AJAY KUMAR NAG Vs STATE OF CHHATTISGARH</x:v>
      </x:c>
      <x:c r="C35401" t="str">
        <x:v>2026-08-23</x:v>
      </x:c>
      <x:c r="D35401" t="str">
        <x:v>High Court Of Chhattisgarh</x:v>
      </x:c>
      <x:c r="E35401" t="str">
        <x:v>HON'BLE THE CHIEF JUSTICE</x:v>
      </x:c>
      <x:c r="F35401" t="str">
        <x:v>ALLOWED</x:v>
      </x:c>
      <x:c r="G35401" t="str">
        <x:v>https://indian-high-court-judgments.s3.ap-south-1.amazonaws.com/data/pdf/year=2026/court=22_18/bench=cghccisdb/CGHC010320162026_1_2026-08-24.pdf</x:v>
      </x:c>
    </x:row>
    <x:row r="35402">
      <x:c r="A35402" t="str">
        <x:v>CGHC010331682026</x:v>
      </x:c>
      <x:c r="B35402" t="str">
        <x:v>MCRC/7918/2026 of PRIYANSHU BAKSEL Vs STATE OF CHHATTISGARH</x:v>
      </x:c>
      <x:c r="C35402" t="str">
        <x:v>2026-08-24</x:v>
      </x:c>
      <x:c r="D35402" t="str">
        <x:v>High Court Of Chhattisgarh</x:v>
      </x:c>
      <x:c r="E35402" t="str">
        <x:v>HON'BLE THE CHIEF JUSTICE</x:v>
      </x:c>
      <x:c r="F35402" t="str">
        <x:v>ALLOWED</x:v>
      </x:c>
      <x:c r="G35402" t="str">
        <x:v>https://indian-high-court-judgments.s3.ap-south-1.amazonaws.com/data/pdf/year=2026/court=22_18/bench=cghccisdb/CGHC010331682026_1_2026-08-25.pdf</x:v>
      </x:c>
    </x:row>
    <x:row r="35403">
      <x:c r="A35403" t="str">
        <x:v>CGHC010164392019</x:v>
      </x:c>
      <x:c r="B35403" t="str">
        <x:v>FA/223/2019 of KESHAVRAM SAHU Vs RAVISHANKAR KASHYAP (SAHU)</x:v>
      </x:c>
      <x:c r="C35403" t="str">
        <x:v>2026-08-24</x:v>
      </x:c>
      <x:c r="D35403" t="str">
        <x:v>High Court Of Chhattisgarh</x:v>
      </x:c>
      <x:c r="E35403" t="str">
        <x:v>HON'BLE SHRI JUSTICE SACHIN SINGH RAJPUT</x:v>
      </x:c>
      <x:c r="F35403" t="str">
        <x:v>DISMISSED</x:v>
      </x:c>
      <x:c r="G35403" t="str">
        <x:v>https://indian-high-court-judgments.s3.ap-south-1.amazonaws.com/data/pdf/year=2026/court=22_18/bench=cghccisdb/CGHC010164392019_1_2026-08-25.pdf</x:v>
      </x:c>
    </x:row>
    <x:row r="35404">
      <x:c r="A35404" t="str">
        <x:v>CGHC010096002023</x:v>
      </x:c>
      <x:c r="B35404" t="str">
        <x:v>MAC/519/2023 of I C I C I LOMBARD GERERAL INSURANCE COMPANY LIMITED Vs KHILAVAN NISHAD</x:v>
      </x:c>
      <x:c r="C35404" t="str">
        <x:v>2026-08-24</x:v>
      </x:c>
      <x:c r="D35404" t="str">
        <x:v>High Court Of Chhattisgarh</x:v>
      </x:c>
      <x:c r="E35404" t="str">
        <x:v>HON'BLE SHRI JUSTICE SANJAY KUMAR JAISWAL</x:v>
      </x:c>
      <x:c r="F35404" t="str">
        <x:v>DISPOSED OFF</x:v>
      </x:c>
      <x:c r="G35404" t="str">
        <x:v>https://indian-high-court-judgments.s3.ap-south-1.amazonaws.com/data/pdf/year=2026/court=22_18/bench=cghccisdb/CGHC010096002023_1_2026-08-25.pdf</x:v>
      </x:c>
    </x:row>
    <x:row r="35405">
      <x:c r="A35405" t="str">
        <x:v>CGHC010330442026</x:v>
      </x:c>
      <x:c r="B35405" t="str">
        <x:v>WPS/6348/2026 of SANJAY KUMAR VERMA Vs STATE OF CHHATTISGARH</x:v>
      </x:c>
      <x:c r="C35405" t="str">
        <x:v>2026-08-24</x:v>
      </x:c>
      <x:c r="D35405" t="str">
        <x:v>High Court Of Chhattisgarh</x:v>
      </x:c>
      <x:c r="E35405" t="str">
        <x:v>HON'BLE SHRI JUSTICE BIBHU DATTA GURU</x:v>
      </x:c>
      <x:c r="F35405" t="str">
        <x:v>DISMISSED</x:v>
      </x:c>
      <x:c r="G35405" t="str">
        <x:v>https://indian-high-court-judgments.s3.ap-south-1.amazonaws.com/data/pdf/year=2026/court=22_18/bench=cghccisdb/CGHC010330442026_1_2026-08-25.pdf</x:v>
      </x:c>
    </x:row>
    <x:row r="35406">
      <x:c r="A35406" t="str">
        <x:v>CGHC010296182026</x:v>
      </x:c>
      <x:c r="B35406" t="str">
        <x:v>WPS/5916/2026 of SUSHIL KUMAR TOPPO Vs STATE OF CHHATTISGARH</x:v>
      </x:c>
      <x:c r="C35406" t="str">
        <x:v>2026-08-24</x:v>
      </x:c>
      <x:c r="D35406" t="str">
        <x:v>High Court Of Chhattisgarh</x:v>
      </x:c>
      <x:c r="E35406" t="str">
        <x:v>HON'BLE SHRI JUSTICE BIBHU DATTA GURU</x:v>
      </x:c>
      <x:c r="F35406" t="str">
        <x:v>DISPOSED OFF</x:v>
      </x:c>
      <x:c r="G35406" t="str">
        <x:v>https://indian-high-court-judgments.s3.ap-south-1.amazonaws.com/data/pdf/year=2026/court=22_18/bench=cghccisdb/CGHC010296182026_1_2026-08-25.pdf</x:v>
      </x:c>
    </x:row>
    <x:row r="35407">
      <x:c r="A35407" t="str">
        <x:v>CGHC010411242025</x:v>
      </x:c>
      <x:c r="B35407" t="str">
        <x:v>WPS/11591/2025 of SANJAY SHARMA Vs STATE OF CHHATTISGARH</x:v>
      </x:c>
      <x:c r="C35407" t="str">
        <x:v>2026-08-24</x:v>
      </x:c>
      <x:c r="D35407" t="str">
        <x:v>High Court Of Chhattisgarh</x:v>
      </x:c>
      <x:c r="E35407" t="str">
        <x:v>HON'BLE SHRI JUSTICE BIBHU DATTA GURU</x:v>
      </x:c>
      <x:c r="F35407" t="str">
        <x:v>WITHDRAWN</x:v>
      </x:c>
      <x:c r="G35407" t="str">
        <x:v>https://indian-high-court-judgments.s3.ap-south-1.amazonaws.com/data/pdf/year=2026/court=22_18/bench=cghccisdb/CGHC010411242025_1_2026-08-25.pdf</x:v>
      </x:c>
    </x:row>
    <x:row r="35408">
      <x:c r="A35408" t="str">
        <x:v>CGHC010178542024</x:v>
      </x:c>
      <x:c r="B35408" t="str">
        <x:v>WPC/2770/2024 of M/S SHREE NIRVIGNAM Vs UNION BANK OF INDIA</x:v>
      </x:c>
      <x:c r="C35408" t="str">
        <x:v>2026-08-24</x:v>
      </x:c>
      <x:c r="D35408" t="str">
        <x:v>High Court Of Chhattisgarh</x:v>
      </x:c>
      <x:c r="E35408" t="str">
        <x:v>HON'BLE SHRI JUSTICE AMITENDRA KISHORE PRASAD</x:v>
      </x:c>
      <x:c r="F35408" t="str">
        <x:v>WITHDRAWN</x:v>
      </x:c>
      <x:c r="G35408" t="str">
        <x:v>https://indian-high-court-judgments.s3.ap-south-1.amazonaws.com/data/pdf/year=2026/court=22_18/bench=cghccisdb/CGHC010178542024_1_2026-08-25.pdf</x:v>
      </x:c>
    </x:row>
    <x:row r="35409">
      <x:c r="A35409" t="str">
        <x:v>CGHC010326292026</x:v>
      </x:c>
      <x:c r="B35409" t="str">
        <x:v>MCRCA/1402/2026 of PUNA KURRE Vs STATE OF CHHATTISGARH</x:v>
      </x:c>
      <x:c r="C35409" t="str">
        <x:v>2026-08-24</x:v>
      </x:c>
      <x:c r="D35409" t="str">
        <x:v>High Court Of Chhattisgarh</x:v>
      </x:c>
      <x:c r="E35409" t="str">
        <x:v>HON'BLE THE CHIEF JUSTICE</x:v>
      </x:c>
      <x:c r="F35409" t="str">
        <x:v>ALLOWED</x:v>
      </x:c>
      <x:c r="G35409" t="str">
        <x:v>https://indian-high-court-judgments.s3.ap-south-1.amazonaws.com/data/pdf/year=2026/court=22_18/bench=cghccisdb/CGHC010326292026_1_2026-08-25.pdf</x:v>
      </x:c>
    </x:row>
    <x:row r="35410">
      <x:c r="A35410" t="str">
        <x:v>CGHC010285042026</x:v>
      </x:c>
      <x:c r="B35410" t="str">
        <x:v>MCRC/6681/2026 of RAJESH KARMA Vs STATE OF CHHATTISGARH</x:v>
      </x:c>
      <x:c r="C35410" t="str">
        <x:v>2026-08-24</x:v>
      </x:c>
      <x:c r="D35410" t="str">
        <x:v>High Court Of Chhattisgarh</x:v>
      </x:c>
      <x:c r="E35410" t="str">
        <x:v>HON'BLE THE CHIEF JUSTICE</x:v>
      </x:c>
      <x:c r="F35410" t="str">
        <x:v>ALLOWED</x:v>
      </x:c>
      <x:c r="G35410" t="str">
        <x:v>https://indian-high-court-judgments.s3.ap-south-1.amazonaws.com/data/pdf/year=2026/court=22_18/bench=cghccisdb/CGHC010285042026_1_2026-08-25.pdf</x:v>
      </x:c>
    </x:row>
    <x:row r="35411">
      <x:c r="A35411" t="str">
        <x:v>CGHC010323982026</x:v>
      </x:c>
      <x:c r="B35411" t="str">
        <x:v>MCRCA/1412/2026 of ASHUTOSH DINKAR Vs STATE OF CHHATTISGARH</x:v>
      </x:c>
      <x:c r="C35411" t="str">
        <x:v>2026-08-24</x:v>
      </x:c>
      <x:c r="D35411" t="str">
        <x:v>High Court Of Chhattisgarh</x:v>
      </x:c>
      <x:c r="E35411" t="str">
        <x:v>HON'BLE THE CHIEF JUSTICE</x:v>
      </x:c>
      <x:c r="F35411" t="str">
        <x:v>DISMISSED</x:v>
      </x:c>
      <x:c r="G35411" t="str">
        <x:v>https://indian-high-court-judgments.s3.ap-south-1.amazonaws.com/data/pdf/year=2026/court=22_18/bench=cghccisdb/CGHC010323982026_1_2026-08-25.pdf</x:v>
      </x:c>
    </x:row>
    <x:row r="35412">
      <x:c r="A35412" t="str">
        <x:v>CGHC010102812026</x:v>
      </x:c>
      <x:c r="B35412" t="str">
        <x:v>WPC/1429/2026 of RAJENDRA RAI Vs STATE OF CHHATTISGARH</x:v>
      </x:c>
      <x:c r="C35412" t="str">
        <x:v>2026-08-24</x:v>
      </x:c>
      <x:c r="D35412" t="str">
        <x:v>High Court Of Chhattisgarh</x:v>
      </x:c>
      <x:c r="E35412" t="str">
        <x:v>HON'BLE SHRI JUSTICE AMITENDRA KISHORE PRASAD</x:v>
      </x:c>
      <x:c r="F35412" t="str">
        <x:v>DISPOSED OFF</x:v>
      </x:c>
      <x:c r="G35412" t="str">
        <x:v>https://indian-high-court-judgments.s3.ap-south-1.amazonaws.com/data/pdf/year=2026/court=22_18/bench=cghccisdb/CGHC010102812026_1_2026-08-25.pdf</x:v>
      </x:c>
    </x:row>
    <x:row r="35413">
      <x:c r="A35413" t="str">
        <x:v>CGHC010230352021</x:v>
      </x:c>
      <x:c r="B35413" t="str">
        <x:v>WPS/4998/2021 of MAHENDRA SINGH THAKUR, Vs THE STATE OF CHHATTISGARH,</x:v>
      </x:c>
      <x:c r="C35413" t="str">
        <x:v>2026-08-24</x:v>
      </x:c>
      <x:c r="D35413" t="str">
        <x:v>High Court Of Chhattisgarh</x:v>
      </x:c>
      <x:c r="E35413" t="str">
        <x:v>HON'BLE SHRI JUSTICE RAKESH MOHAN PANDEY</x:v>
      </x:c>
      <x:c r="F35413" t="str">
        <x:v>DISPOSED OFF</x:v>
      </x:c>
      <x:c r="G35413" t="str">
        <x:v>https://indian-high-court-judgments.s3.ap-south-1.amazonaws.com/data/pdf/year=2026/court=22_18/bench=cghccisdb/CGHC010230352021_1_2026-08-25.pdf</x:v>
      </x:c>
    </x:row>
    <x:row r="35414">
      <x:c r="A35414" t="str">
        <x:v>CGHC010174352023</x:v>
      </x:c>
      <x:c r="B35414" t="str">
        <x:v>CRMP/1263/2023 of SURYA SAHU Vs STATE OF CHHATTISGARH</x:v>
      </x:c>
      <x:c r="C35414" t="str">
        <x:v>2026-08-24</x:v>
      </x:c>
      <x:c r="D35414" t="str">
        <x:v>High Court Of Chhattisgarh</x:v>
      </x:c>
      <x:c r="E35414" t="str">
        <x:v>HON'BLE THE CHIEF JUSTICE,HON'BLE SHRI JUSTICE RAVINDRA KUMAR AGRAWAL</x:v>
      </x:c>
      <x:c r="F35414" t="str">
        <x:v>WITHDRAWN</x:v>
      </x:c>
      <x:c r="G35414" t="str">
        <x:v>https://indian-high-court-judgments.s3.ap-south-1.amazonaws.com/data/pdf/year=2026/court=22_18/bench=cghccisdb/CGHC010174352023_1_2026-08-25.pdf</x:v>
      </x:c>
    </x:row>
    <x:row r="35415">
      <x:c r="A35415" t="str">
        <x:v>CGHC010322272026</x:v>
      </x:c>
      <x:c r="B35415" t="str">
        <x:v>CRMP/2228/2026 of MOHARRAM ALI @ SOHEL ALI Vs STATE OF CHHATTISGARH</x:v>
      </x:c>
      <x:c r="C35415" t="str">
        <x:v>2026-08-24</x:v>
      </x:c>
      <x:c r="D35415" t="str">
        <x:v>High Court Of Chhattisgarh</x:v>
      </x:c>
      <x:c r="E35415" t="str">
        <x:v>HON'BLE THE CHIEF JUSTICE,HON'BLE SHRI JUSTICE RAVINDRA KUMAR AGRAWAL</x:v>
      </x:c>
      <x:c r="F35415" t="str">
        <x:v>ALLOWED</x:v>
      </x:c>
      <x:c r="G35415" t="str">
        <x:v>https://indian-high-court-judgments.s3.ap-south-1.amazonaws.com/data/pdf/year=2026/court=22_18/bench=cghccisdb/CGHC010322272026_1_2026-08-25.pdf</x:v>
      </x:c>
    </x:row>
    <x:row r="35416">
      <x:c r="A35416" t="str">
        <x:v>CGHC010322162026</x:v>
      </x:c>
      <x:c r="B35416" t="str">
        <x:v>WP227/1073/2026 of VISHNURAM MARKAM Vs DASHARIBAI</x:v>
      </x:c>
      <x:c r="C35416" t="str">
        <x:v>2026-08-24</x:v>
      </x:c>
      <x:c r="D35416" t="str">
        <x:v>High Court Of Chhattisgarh</x:v>
      </x:c>
      <x:c r="E35416" t="str">
        <x:v>HON'BLE SHRI JUSTICE RAVINDRA KUMAR AGRAWAL</x:v>
      </x:c>
      <x:c r="F35416" t="str">
        <x:v>WITHDRAWN</x:v>
      </x:c>
      <x:c r="G35416" t="str">
        <x:v>https://indian-high-court-judgments.s3.ap-south-1.amazonaws.com/data/pdf/year=2026/court=22_18/bench=cghccisdb/CGHC010322162026_1_2026-08-25.pdf</x:v>
      </x:c>
    </x:row>
    <x:row r="35417">
      <x:c r="A35417" t="str">
        <x:v>CGHC010342532025</x:v>
      </x:c>
      <x:c r="B35417" t="str">
        <x:v>CR/209/2025 of SHRI KUMAR BHADORIYA Vs SMT. SANMATI KASHYAP</x:v>
      </x:c>
      <x:c r="C35417" t="str">
        <x:v>2026-08-24</x:v>
      </x:c>
      <x:c r="D35417" t="str">
        <x:v>High Court Of Chhattisgarh</x:v>
      </x:c>
      <x:c r="E35417" t="str">
        <x:v>HON'BLE SHRI JUSTICE NARESH KUMAR CHANDRAVANSHI</x:v>
      </x:c>
      <x:c r="F35417" t="str">
        <x:v>DISPOSED OFF</x:v>
      </x:c>
      <x:c r="G35417" t="str">
        <x:v>https://indian-high-court-judgments.s3.ap-south-1.amazonaws.com/data/pdf/year=2026/court=22_18/bench=cghccisdb/CGHC010342532025_1_2026-08-25.pdf</x:v>
      </x:c>
    </x:row>
    <x:row r="35418">
      <x:c r="A35418" t="str">
        <x:v>CGHC010330622026</x:v>
      </x:c>
      <x:c r="B35418" t="str">
        <x:v>WPC/4387/2026 of PRADEEP KUMAR BHANSALI Vs STATE OF CHHATTISGARH</x:v>
      </x:c>
      <x:c r="C35418" t="str">
        <x:v>2026-08-24</x:v>
      </x:c>
      <x:c r="D35418" t="str">
        <x:v>High Court Of Chhattisgarh</x:v>
      </x:c>
      <x:c r="E35418" t="str">
        <x:v>HON'BLE SHRI JUSTICE AMITENDRA KISHORE PRASAD</x:v>
      </x:c>
      <x:c r="F35418" t="str">
        <x:v>DISPOSED OFF</x:v>
      </x:c>
      <x:c r="G35418" t="str">
        <x:v>https://indian-high-court-judgments.s3.ap-south-1.amazonaws.com/data/pdf/year=2026/court=22_18/bench=cghccisdb/CGHC010330622026_1_2026-08-25.pdf</x:v>
      </x:c>
    </x:row>
    <x:row r="35419">
      <x:c r="A35419" t="str">
        <x:v>CGHC010324722026</x:v>
      </x:c>
      <x:c r="B35419" t="str">
        <x:v>MCC/798/2026 of DEVESH SINGH Vs CHHATTISGARH STATE POWER TRANSMISSION COMPANY LIMITED</x:v>
      </x:c>
      <x:c r="C35419" t="str">
        <x:v>2026-08-24</x:v>
      </x:c>
      <x:c r="D35419" t="str">
        <x:v>High Court Of Chhattisgarh</x:v>
      </x:c>
      <x:c r="E35419" t="str">
        <x:v>HON'BLE SHRI JUSTICE NARESH KUMAR CHANDRAVANSHI</x:v>
      </x:c>
      <x:c r="F35419" t="str">
        <x:v>DISPOSED OFF</x:v>
      </x:c>
      <x:c r="G35419" t="str">
        <x:v>https://indian-high-court-judgments.s3.ap-south-1.amazonaws.com/data/pdf/year=2026/court=22_18/bench=cghccisdb/CGHC010324722026_1_2026-08-25.pdf</x:v>
      </x:c>
    </x:row>
    <x:row r="35420">
      <x:c r="A35420" t="str">
        <x:v>CGHC010330672026</x:v>
      </x:c>
      <x:c r="B35420" t="str">
        <x:v>WPC/4386/2026 of SHUBHAM VERMA Vs STATE OF CHHATTISGARH</x:v>
      </x:c>
      <x:c r="C35420" t="str">
        <x:v>2026-08-24</x:v>
      </x:c>
      <x:c r="D35420" t="str">
        <x:v>High Court Of Chhattisgarh</x:v>
      </x:c>
      <x:c r="E35420" t="str">
        <x:v>HON'BLE SHRI JUSTICE AMITENDRA KISHORE PRASAD</x:v>
      </x:c>
      <x:c r="F35420" t="str">
        <x:v>DISPOSED OFF</x:v>
      </x:c>
      <x:c r="G35420" t="str">
        <x:v>https://indian-high-court-judgments.s3.ap-south-1.amazonaws.com/data/pdf/year=2026/court=22_18/bench=cghccisdb/CGHC010330672026_1_2026-08-25.pdf</x:v>
      </x:c>
    </x:row>
    <x:row r="35421">
      <x:c r="A35421" t="str">
        <x:v>CGHC010327702026</x:v>
      </x:c>
      <x:c r="B35421" t="str">
        <x:v>WPS/6343/2026 of HARI RAM SAHU Vs STATE OF CHHATTISGARH</x:v>
      </x:c>
      <x:c r="C35421" t="str">
        <x:v>2026-08-24</x:v>
      </x:c>
      <x:c r="D35421" t="str">
        <x:v>High Court Of Chhattisgarh</x:v>
      </x:c>
      <x:c r="E35421" t="str">
        <x:v>HON'BLE SHRI JUSTICE BIBHU DATTA GURU</x:v>
      </x:c>
      <x:c r="F35421" t="str">
        <x:v>DISPOSED OFF</x:v>
      </x:c>
      <x:c r="G35421" t="str">
        <x:v>https://indian-high-court-judgments.s3.ap-south-1.amazonaws.com/data/pdf/year=2026/court=22_18/bench=cghccisdb/CGHC010327702026_1_2026-08-25.pdf</x:v>
      </x:c>
    </x:row>
    <x:row r="35422">
      <x:c r="A35422" t="str">
        <x:v>CGHC010151452013</x:v>
      </x:c>
      <x:c r="B35422" t="str">
        <x:v>CRA/396/2009 of DR.V.A.K.KOSARIYA Vs STATE OF C.G.</x:v>
      </x:c>
      <x:c r="C35422" t="str">
        <x:v>2026-08-24</x:v>
      </x:c>
      <x:c r="D35422" t="str">
        <x:v>High Court Of Chhattisgarh</x:v>
      </x:c>
      <x:c r="E35422" t="str">
        <x:v>HON'BLE SHRI JUSTICE NARENDRA KUMAR VYAS</x:v>
      </x:c>
      <x:c r="F35422" t="str">
        <x:v>ALLOWED</x:v>
      </x:c>
      <x:c r="G35422" t="str">
        <x:v>https://indian-high-court-judgments.s3.ap-south-1.amazonaws.com/data/pdf/year=2026/court=22_18/bench=cghccisdb/CGHC010151452013_1_2026-08-25.pdf</x:v>
      </x:c>
    </x:row>
    <x:row r="35423">
      <x:c r="A35423" t="str">
        <x:v>CGHC010206362021</x:v>
      </x:c>
      <x:c r="B35423" t="str">
        <x:v>WPS/4404/2021 of JAISHANKAR JATAV Vs STATE OF CHHATTISGARH</x:v>
      </x:c>
      <x:c r="C35423" t="str">
        <x:v>2026-08-24</x:v>
      </x:c>
      <x:c r="D35423" t="str">
        <x:v>High Court Of Chhattisgarh</x:v>
      </x:c>
      <x:c r="E35423" t="str">
        <x:v>HON'BLE SHRI JUSTICE RAKESH MOHAN PANDEY</x:v>
      </x:c>
      <x:c r="F35423" t="str">
        <x:v>DISMISSED</x:v>
      </x:c>
      <x:c r="G35423" t="str">
        <x:v>https://indian-high-court-judgments.s3.ap-south-1.amazonaws.com/data/pdf/year=2026/court=22_18/bench=cghccisdb/CGHC010206362021_1_2026-08-25.pdf</x:v>
      </x:c>
    </x:row>
    <x:row r="35424">
      <x:c r="A35424" t="str">
        <x:v>CGHC010329232026</x:v>
      </x:c>
      <x:c r="B35424" t="str">
        <x:v>MCRCA/1406/2026 of NAINA GOSWAMI ALIAS PREETI GIRI GOSWAMI Vs STATE OF CHHATTISGARH</x:v>
      </x:c>
      <x:c r="C35424" t="str">
        <x:v>2026-08-24</x:v>
      </x:c>
      <x:c r="D35424" t="str">
        <x:v>High Court Of Chhattisgarh</x:v>
      </x:c>
      <x:c r="E35424" t="str">
        <x:v>HON'BLE THE CHIEF JUSTICE</x:v>
      </x:c>
      <x:c r="F35424" t="str">
        <x:v>REJECTED</x:v>
      </x:c>
      <x:c r="G35424" t="str">
        <x:v>https://indian-high-court-judgments.s3.ap-south-1.amazonaws.com/data/pdf/year=2026/court=22_18/bench=cghccisdb/CGHC010329232026_1_2026-08-25.pdf</x:v>
      </x:c>
    </x:row>
    <x:row r="35425">
      <x:c r="A35425" t="str">
        <x:v>CGHC010259302026</x:v>
      </x:c>
      <x:c r="B35425" t="str">
        <x:v>WPS/5197/2026 of JAY GOVIND GUPTA Vs STATE OF CHHATTISGARH</x:v>
      </x:c>
      <x:c r="C35425" t="str">
        <x:v>2026-08-24</x:v>
      </x:c>
      <x:c r="D35425" t="str">
        <x:v>High Court Of Chhattisgarh</x:v>
      </x:c>
      <x:c r="E35425" t="str">
        <x:v>HON'BLE SHRI JUSTICE BIBHU DATTA GURU</x:v>
      </x:c>
      <x:c r="F35425" t="str">
        <x:v>ALLOWED</x:v>
      </x:c>
      <x:c r="G35425" t="str">
        <x:v>https://indian-high-court-judgments.s3.ap-south-1.amazonaws.com/data/pdf/year=2026/court=22_18/bench=cghccisdb/CGHC010259302026_1_2026-08-25.pdf</x:v>
      </x:c>
    </x:row>
    <x:row r="35426">
      <x:c r="A35426" t="str">
        <x:v>CGHC010330412026</x:v>
      </x:c>
      <x:c r="B35426" t="str">
        <x:v>MCRCA/1395/2026 of JITENDRA KUMAR YADAV Vs STATE OF CHHATTISGARH</x:v>
      </x:c>
      <x:c r="C35426" t="str">
        <x:v>2026-08-24</x:v>
      </x:c>
      <x:c r="D35426" t="str">
        <x:v>High Court Of Chhattisgarh</x:v>
      </x:c>
      <x:c r="E35426" t="str">
        <x:v>HON'BLE THE CHIEF JUSTICE</x:v>
      </x:c>
      <x:c r="F35426" t="str">
        <x:v>REJECTED</x:v>
      </x:c>
      <x:c r="G35426" t="str">
        <x:v>https://indian-high-court-judgments.s3.ap-south-1.amazonaws.com/data/pdf/year=2026/court=22_18/bench=cghccisdb/CGHC010330412026_1_2026-08-25.pdf</x:v>
      </x:c>
    </x:row>
    <x:row r="35427">
      <x:c r="A35427" t="str">
        <x:v>CGHC010257072020</x:v>
      </x:c>
      <x:c r="B35427" t="str">
        <x:v>WPS/4788/2020 of CHANDRA PRAKASH SAHU Vs STATE OF CHHATTISGARH</x:v>
      </x:c>
      <x:c r="C35427" t="str">
        <x:v>2026-08-24</x:v>
      </x:c>
      <x:c r="D35427" t="str">
        <x:v>High Court Of Chhattisgarh</x:v>
      </x:c>
      <x:c r="E35427" t="str">
        <x:v>HON'BLE SHRI  JUSTICE SANJAY K. AGRAWAL</x:v>
      </x:c>
      <x:c r="F35427" t="str">
        <x:v>WITHDRAWN</x:v>
      </x:c>
      <x:c r="G35427" t="str">
        <x:v>https://indian-high-court-judgments.s3.ap-south-1.amazonaws.com/data/pdf/year=2026/court=22_18/bench=cghccisdb/CGHC010257072020_1_2026-08-25.pdf</x:v>
      </x:c>
    </x:row>
    <x:row r="35428">
      <x:c r="A35428" t="str">
        <x:v>CGHC010327832026</x:v>
      </x:c>
      <x:c r="B35428" t="str">
        <x:v>MCRC/7941/2026 of VINOD KUMAR RATHOUR Vs STATE OF CHHATTISGARH</x:v>
      </x:c>
      <x:c r="C35428" t="str">
        <x:v>2026-08-24</x:v>
      </x:c>
      <x:c r="D35428" t="str">
        <x:v>High Court Of Chhattisgarh</x:v>
      </x:c>
      <x:c r="E35428" t="str">
        <x:v>HON'BLE THE CHIEF JUSTICE</x:v>
      </x:c>
      <x:c r="F35428" t="str">
        <x:v>ALLOWED</x:v>
      </x:c>
      <x:c r="G35428" t="str">
        <x:v>https://indian-high-court-judgments.s3.ap-south-1.amazonaws.com/data/pdf/year=2026/court=22_18/bench=cghccisdb/CGHC010327832026_1_2026-08-25.pdf</x:v>
      </x:c>
    </x:row>
    <x:row r="35429">
      <x:c r="A35429" t="str">
        <x:v>CGHC010331872026</x:v>
      </x:c>
      <x:c r="B35429" t="str">
        <x:v>MCRC/7911/2026 of ISMAIL SHEIKH Vs STATE OF CHHATTISGARH</x:v>
      </x:c>
      <x:c r="C35429" t="str">
        <x:v>2026-08-24</x:v>
      </x:c>
      <x:c r="D35429" t="str">
        <x:v>High Court Of Chhattisgarh</x:v>
      </x:c>
      <x:c r="E35429" t="str">
        <x:v>HON'BLE THE CHIEF JUSTICE</x:v>
      </x:c>
      <x:c r="F35429" t="str">
        <x:v>REJECTED</x:v>
      </x:c>
      <x:c r="G35429" t="str">
        <x:v>https://indian-high-court-judgments.s3.ap-south-1.amazonaws.com/data/pdf/year=2026/court=22_18/bench=cghccisdb/CGHC010331872026_1_2026-08-25.pdf</x:v>
      </x:c>
    </x:row>
    <x:row r="35430">
      <x:c r="A35430" t="str">
        <x:v>CGHC010327452026</x:v>
      </x:c>
      <x:c r="B35430" t="str">
        <x:v>MCRC/7929/2026 of SANTRAM DHIVAR Vs STATE OF CHHATTISGARH</x:v>
      </x:c>
      <x:c r="C35430" t="str">
        <x:v>2026-08-24</x:v>
      </x:c>
      <x:c r="D35430" t="str">
        <x:v>High Court Of Chhattisgarh</x:v>
      </x:c>
      <x:c r="E35430" t="str">
        <x:v>HON'BLE THE CHIEF JUSTICE</x:v>
      </x:c>
      <x:c r="F35430" t="str">
        <x:v>ALLOWED</x:v>
      </x:c>
      <x:c r="G35430" t="str">
        <x:v>https://indian-high-court-judgments.s3.ap-south-1.amazonaws.com/data/pdf/year=2026/court=22_18/bench=cghccisdb/CGHC010327452026_1_2026-08-25.pdf</x:v>
      </x:c>
    </x:row>
    <x:row r="35431">
      <x:c r="A35431" t="str">
        <x:v>CGHC010248942025</x:v>
      </x:c>
      <x:c r="B35431" t="str">
        <x:v>WPT/92/2025 of GANPATI ISPAT LIMITED LIABILITY PARTNERSHIP (LLP) Vs DEPUTY COMMISSIONER OF INCOME TAX</x:v>
      </x:c>
      <x:c r="C35431" t="str">
        <x:v>2026-08-24</x:v>
      </x:c>
      <x:c r="D35431" t="str">
        <x:v>High Court Of Chhattisgarh</x:v>
      </x:c>
      <x:c r="E35431" t="str">
        <x:v>HON'BLE SHRI JUSTICE RAKESH MOHAN PANDEY</x:v>
      </x:c>
      <x:c r="F35431" t="str">
        <x:v>DISPOSED OFF</x:v>
      </x:c>
      <x:c r="G35431" t="str">
        <x:v>https://indian-high-court-judgments.s3.ap-south-1.amazonaws.com/data/pdf/year=2026/court=22_18/bench=cghccisdb/CGHC010248942025_1_2026-08-25.pdf</x:v>
      </x:c>
    </x:row>
    <x:row r="35432">
      <x:c r="A35432" t="str">
        <x:v>CGHC010320242026</x:v>
      </x:c>
      <x:c r="B35432" t="str">
        <x:v>MCRC/7924/2026 of SURENDRA KSHATRIYA Vs STATE OF CHHATTISGARH</x:v>
      </x:c>
      <x:c r="C35432" t="str">
        <x:v>2026-08-24</x:v>
      </x:c>
      <x:c r="D35432" t="str">
        <x:v>High Court Of Chhattisgarh</x:v>
      </x:c>
      <x:c r="E35432" t="str">
        <x:v>HON'BLE THE CHIEF JUSTICE</x:v>
      </x:c>
      <x:c r="F35432" t="str">
        <x:v>ALLOWED</x:v>
      </x:c>
      <x:c r="G35432" t="str">
        <x:v>https://indian-high-court-judgments.s3.ap-south-1.amazonaws.com/data/pdf/year=2026/court=22_18/bench=cghccisdb/CGHC010320242026_1_2026-08-25.pdf</x:v>
      </x:c>
    </x:row>
    <x:row r="35433">
      <x:c r="A35433" t="str">
        <x:v>CGHC010303602026</x:v>
      </x:c>
      <x:c r="B35433" t="str">
        <x:v>MCC/785/2026 of THE DEPUTY COMMISSIONER OF INCOME TAX - 1(1) Vs SHRI MANOJ RAJPUT</x:v>
      </x:c>
      <x:c r="C35433" t="str">
        <x:v>2026-08-24</x:v>
      </x:c>
      <x:c r="D35433" t="str">
        <x:v>High Court Of Chhattisgarh</x:v>
      </x:c>
      <x:c r="E35433" t="str">
        <x:v>HON'BLE SHRI JUSTICE RAKESH MOHAN PANDEY</x:v>
      </x:c>
      <x:c r="F35433" t="str">
        <x:v>ALLOWED</x:v>
      </x:c>
      <x:c r="G35433" t="str">
        <x:v>https://indian-high-court-judgments.s3.ap-south-1.amazonaws.com/data/pdf/year=2026/court=22_18/bench=cghccisdb/CGHC010303602026_1_2026-08-25.pdf</x:v>
      </x:c>
    </x:row>
    <x:row r="35434">
      <x:c r="A35434" t="str">
        <x:v>CGHC010165062022</x:v>
      </x:c>
      <x:c r="B35434" t="str">
        <x:v>WPC/2315/2022 of BHARDWAJ Vs STATE OF CHHATTISGARH</x:v>
      </x:c>
      <x:c r="C35434" t="str">
        <x:v>2026-08-24</x:v>
      </x:c>
      <x:c r="D35434" t="str">
        <x:v>High Court Of Chhattisgarh</x:v>
      </x:c>
      <x:c r="E35434" t="str">
        <x:v>HON'BLE SHRI JUSTICE AMITENDRA KISHORE PRASAD</x:v>
      </x:c>
      <x:c r="F35434" t="str">
        <x:v>DISPOSED OFF</x:v>
      </x:c>
      <x:c r="G35434" t="str">
        <x:v>https://indian-high-court-judgments.s3.ap-south-1.amazonaws.com/data/pdf/year=2026/court=22_18/bench=cghccisdb/CGHC010165062022_1_2026-08-25.pdf</x:v>
      </x:c>
    </x:row>
    <x:row r="35435">
      <x:c r="A35435" t="str">
        <x:v>CGHC010328212026</x:v>
      </x:c>
      <x:c r="B35435" t="str">
        <x:v>WPS/6362/2026 of PRAFULL KUMAR SAHU Vs THE STATE OF CHHATTISGARH</x:v>
      </x:c>
      <x:c r="C35435" t="str">
        <x:v>2026-08-24</x:v>
      </x:c>
      <x:c r="D35435" t="str">
        <x:v>High Court Of Chhattisgarh</x:v>
      </x:c>
      <x:c r="E35435" t="str">
        <x:v>HON'BLE SHRI JUSTICE BIBHU DATTA GURU</x:v>
      </x:c>
      <x:c r="F35435" t="str">
        <x:v>WITHDRAWN</x:v>
      </x:c>
      <x:c r="G35435" t="str">
        <x:v>https://indian-high-court-judgments.s3.ap-south-1.amazonaws.com/data/pdf/year=2026/court=22_18/bench=cghccisdb/CGHC010328212026_1_2026-08-25.pdf</x:v>
      </x:c>
    </x:row>
    <x:row r="35436">
      <x:c r="A35436" t="str">
        <x:v>CGHC010328902026</x:v>
      </x:c>
      <x:c r="B35436" t="str">
        <x:v>MCRC/7904/2026 of BHURVA VERMA @ RAGHVENDRA AWDHELIYA Vs STATE OF CHHATTISGARH</x:v>
      </x:c>
      <x:c r="C35436" t="str">
        <x:v>2026-08-24</x:v>
      </x:c>
      <x:c r="D35436" t="str">
        <x:v>High Court Of Chhattisgarh</x:v>
      </x:c>
      <x:c r="E35436" t="str">
        <x:v>HON'BLE THE CHIEF JUSTICE</x:v>
      </x:c>
      <x:c r="F35436" t="str">
        <x:v>ALLOWED</x:v>
      </x:c>
      <x:c r="G35436" t="str">
        <x:v>https://indian-high-court-judgments.s3.ap-south-1.amazonaws.com/data/pdf/year=2026/court=22_18/bench=cghccisdb/CGHC010328902026_1_2026-08-25.pdf</x:v>
      </x:c>
    </x:row>
    <x:row r="35437">
      <x:c r="A35437" t="str">
        <x:v>CGHC010453482025</x:v>
      </x:c>
      <x:c r="B35437" t="str">
        <x:v>MA/213/2025 of SHRIMATI SHAHINA NAWAZ Vs SHRIMATI SUKHWATI KUMAR</x:v>
      </x:c>
      <x:c r="C35437" t="str">
        <x:v>2026-08-24</x:v>
      </x:c>
      <x:c r="D35437" t="str">
        <x:v>High Court Of Chhattisgarh</x:v>
      </x:c>
      <x:c r="E35437" t="str">
        <x:v>HON'BLE SHRI JUSTICE NARESH KUMAR CHANDRAVANSHI</x:v>
      </x:c>
      <x:c r="F35437" t="str">
        <x:v>DISPOSED OFF</x:v>
      </x:c>
      <x:c r="G35437" t="str">
        <x:v>https://indian-high-court-judgments.s3.ap-south-1.amazonaws.com/data/pdf/year=2026/court=22_18/bench=cghccisdb/CGHC010453482025_1_2026-08-25.pdf</x:v>
      </x:c>
    </x:row>
    <x:row r="35438">
      <x:c r="A35438" t="str">
        <x:v>CGHC010323662026</x:v>
      </x:c>
      <x:c r="B35438" t="str">
        <x:v>WPC/4406/2026 of SMT. NIRMALA SARTHI Vs STATE OF CHHATTISGARH</x:v>
      </x:c>
      <x:c r="C35438" t="str">
        <x:v>2026-08-24</x:v>
      </x:c>
      <x:c r="D35438" t="str">
        <x:v>High Court Of Chhattisgarh</x:v>
      </x:c>
      <x:c r="E35438" t="str">
        <x:v>HON'BLE SHRI JUSTICE AMITENDRA KISHORE PRASAD</x:v>
      </x:c>
      <x:c r="F35438" t="str">
        <x:v>DISPOSED OFF</x:v>
      </x:c>
      <x:c r="G35438" t="str">
        <x:v>https://indian-high-court-judgments.s3.ap-south-1.amazonaws.com/data/pdf/year=2026/court=22_18/bench=cghccisdb/CGHC010323662026_1_2026-08-25.pdf</x:v>
      </x:c>
    </x:row>
    <x:row r="35439">
      <x:c r="A35439" t="str">
        <x:v>CGHC010285502026</x:v>
      </x:c>
      <x:c r="B35439" t="str">
        <x:v>MCRC/7732/2026 of HEMLATA CHOUHAN Vs STATE OF CHHATTISGARH</x:v>
      </x:c>
      <x:c r="C35439" t="str">
        <x:v>2026-08-24</x:v>
      </x:c>
      <x:c r="D35439" t="str">
        <x:v>High Court Of Chhattisgarh</x:v>
      </x:c>
      <x:c r="E35439" t="str">
        <x:v>HON'BLE THE CHIEF JUSTICE</x:v>
      </x:c>
      <x:c r="F35439" t="str">
        <x:v>WITHDRAWN</x:v>
      </x:c>
      <x:c r="G35439" t="str">
        <x:v>https://indian-high-court-judgments.s3.ap-south-1.amazonaws.com/data/pdf/year=2026/court=22_18/bench=cghccisdb/CGHC010285502026_1_2026-08-25.pdf</x:v>
      </x:c>
    </x:row>
    <x:row r="35440">
      <x:c r="A35440" t="str">
        <x:v>CGHC010316292026</x:v>
      </x:c>
      <x:c r="B35440" t="str">
        <x:v>MCRC/7576/2026 of BHUNESHWAR DHURWEY Vs STATE OF CHHATTISGARH</x:v>
      </x:c>
      <x:c r="C35440" t="str">
        <x:v>2026-08-24</x:v>
      </x:c>
      <x:c r="D35440" t="str">
        <x:v>High Court Of Chhattisgarh</x:v>
      </x:c>
      <x:c r="E35440" t="str">
        <x:v>HON'BLE SHRI JUSTICE SANJAY KUMAR JAISWAL</x:v>
      </x:c>
      <x:c r="F35440" t="str">
        <x:v>ALLOWED</x:v>
      </x:c>
      <x:c r="G35440" t="str">
        <x:v>https://indian-high-court-judgments.s3.ap-south-1.amazonaws.com/data/pdf/year=2026/court=22_18/bench=cghccisdb/CGHC010316292026_1_2026-08-25.pdf</x:v>
      </x:c>
    </x:row>
    <x:row r="35441">
      <x:c r="A35441" t="str">
        <x:v>CGHC010330722026</x:v>
      </x:c>
      <x:c r="B35441" t="str">
        <x:v>MCRC/7886/2026 of HARIOM SONKAR Vs STATE OF CHHATTISGARH</x:v>
      </x:c>
      <x:c r="C35441" t="str">
        <x:v>2026-08-24</x:v>
      </x:c>
      <x:c r="D35441" t="str">
        <x:v>High Court Of Chhattisgarh</x:v>
      </x:c>
      <x:c r="E35441" t="str">
        <x:v>HON'BLE THE CHIEF JUSTICE</x:v>
      </x:c>
      <x:c r="F35441" t="str">
        <x:v>ALLOWED</x:v>
      </x:c>
      <x:c r="G35441" t="str">
        <x:v>https://indian-high-court-judgments.s3.ap-south-1.amazonaws.com/data/pdf/year=2026/court=22_18/bench=cghccisdb/CGHC010330722026_1_2026-08-25.pdf</x:v>
      </x:c>
    </x:row>
    <x:row r="35442">
      <x:c r="A35442" t="str">
        <x:v>CGHC010072422026</x:v>
      </x:c>
      <x:c r="B35442" t="str">
        <x:v>MCRC/2019/2026 of TIKESH Vs STATE OF CHHATTISGARH</x:v>
      </x:c>
      <x:c r="C35442" t="str">
        <x:v>2026-08-24</x:v>
      </x:c>
      <x:c r="D35442" t="str">
        <x:v>High Court Of Chhattisgarh</x:v>
      </x:c>
      <x:c r="E35442" t="str">
        <x:v>HON'BLE SHRI JUSTICE NARENDRA KUMAR VYAS</x:v>
      </x:c>
      <x:c r="F35442" t="str">
        <x:v>ALLOWED</x:v>
      </x:c>
      <x:c r="G35442" t="str">
        <x:v>https://indian-high-court-judgments.s3.ap-south-1.amazonaws.com/data/pdf/year=2026/court=22_18/bench=cghccisdb/CGHC010072422026_1_2026-08-25.pdf</x:v>
      </x:c>
    </x:row>
    <x:row r="35443">
      <x:c r="A35443" t="str">
        <x:v>CGHC010276722026</x:v>
      </x:c>
      <x:c r="B35443" t="str">
        <x:v>MCRC/6489/2026 of NUTAN YADAV URF CHANDU URF SONU Vs STATE OF CHHATTISGARH</x:v>
      </x:c>
      <x:c r="C35443" t="str">
        <x:v>2026-08-24</x:v>
      </x:c>
      <x:c r="D35443" t="str">
        <x:v>High Court Of Chhattisgarh</x:v>
      </x:c>
      <x:c r="E35443" t="str">
        <x:v>HON'BLE SHRI JUSTICE NARENDRA KUMAR VYAS</x:v>
      </x:c>
      <x:c r="F35443" t="str">
        <x:v>WITHDRAWN</x:v>
      </x:c>
      <x:c r="G35443" t="str">
        <x:v>https://indian-high-court-judgments.s3.ap-south-1.amazonaws.com/data/pdf/year=2026/court=22_18/bench=cghccisdb/CGHC010276722026_1_2026-08-25.pdf</x:v>
      </x:c>
    </x:row>
    <x:row r="35444">
      <x:c r="A35444" t="str">
        <x:v>CGHC010330902026</x:v>
      </x:c>
      <x:c r="B35444" t="str">
        <x:v>MCRC/7890/2026 of AJAY KUMAR RAJAK Vs STATE OF CHHATTISGARH</x:v>
      </x:c>
      <x:c r="C35444" t="str">
        <x:v>2026-08-24</x:v>
      </x:c>
      <x:c r="D35444" t="str">
        <x:v>High Court Of Chhattisgarh</x:v>
      </x:c>
      <x:c r="E35444" t="str">
        <x:v>HON'BLE THE CHIEF JUSTICE</x:v>
      </x:c>
      <x:c r="F35444" t="str">
        <x:v>REJECTED</x:v>
      </x:c>
      <x:c r="G35444" t="str">
        <x:v>https://indian-high-court-judgments.s3.ap-south-1.amazonaws.com/data/pdf/year=2026/court=22_18/bench=cghccisdb/CGHC010330902026_1_2026-08-25.pdf</x:v>
      </x:c>
    </x:row>
    <x:row r="35445">
      <x:c r="A35445" t="str">
        <x:v>CGHC010270992020</x:v>
      </x:c>
      <x:c r="B35445" t="str">
        <x:v>WPC/3030/2020 of DEEPAK SAHU Vs SOUTH EASTERN COALFIELDS LTD.</x:v>
      </x:c>
      <x:c r="C35445" t="str">
        <x:v>2026-08-24</x:v>
      </x:c>
      <x:c r="D35445" t="str">
        <x:v>High Court Of Chhattisgarh</x:v>
      </x:c>
      <x:c r="E35445" t="str">
        <x:v>HON'BLE SHRI JUSTICE PARTH PRATEEM SAHU</x:v>
      </x:c>
      <x:c r="F35445" t="str">
        <x:v>DISPOSED OFF</x:v>
      </x:c>
      <x:c r="G35445" t="str">
        <x:v>https://indian-high-court-judgments.s3.ap-south-1.amazonaws.com/data/pdf/year=2026/court=22_18/bench=cghccisdb/CGHC010270992020_1_2026-08-25.pdf</x:v>
      </x:c>
    </x:row>
    <x:row r="35446">
      <x:c r="A35446" t="str">
        <x:v>CGHC010281152026</x:v>
      </x:c>
      <x:c r="B35446" t="str">
        <x:v>MCRC/6729/2026 of HEMLATA CHOUHAN Vs STATE OF CHHATTISGARH</x:v>
      </x:c>
      <x:c r="C35446" t="str">
        <x:v>2026-08-24</x:v>
      </x:c>
      <x:c r="D35446" t="str">
        <x:v>High Court Of Chhattisgarh</x:v>
      </x:c>
      <x:c r="E35446" t="str">
        <x:v>HON'BLE THE CHIEF JUSTICE</x:v>
      </x:c>
      <x:c r="F35446" t="str">
        <x:v>ALLOWED</x:v>
      </x:c>
      <x:c r="G35446" t="str">
        <x:v>https://indian-high-court-judgments.s3.ap-south-1.amazonaws.com/data/pdf/year=2026/court=22_18/bench=cghccisdb/CGHC010281152026_1_2026-08-25.pdf</x:v>
      </x:c>
    </x:row>
    <x:row r="35447">
      <x:c r="A35447" t="str">
        <x:v>CGHC010281912026</x:v>
      </x:c>
      <x:c r="B35447" t="str">
        <x:v>MCRC/6670/2026 of BHUSHAN SAHU Vs STATE OF CHHATTISGARH</x:v>
      </x:c>
      <x:c r="C35447" t="str">
        <x:v>2026-08-24</x:v>
      </x:c>
      <x:c r="D35447" t="str">
        <x:v>High Court Of Chhattisgarh</x:v>
      </x:c>
      <x:c r="E35447" t="str">
        <x:v>HON'BLE SHRI JUSTICE NARENDRA KUMAR VYAS</x:v>
      </x:c>
      <x:c r="F35447" t="str">
        <x:v>WITHDRAWN</x:v>
      </x:c>
      <x:c r="G35447" t="str">
        <x:v>https://indian-high-court-judgments.s3.ap-south-1.amazonaws.com/data/pdf/year=2026/court=22_18/bench=cghccisdb/CGHC010281912026_1_2026-08-25.pdf</x:v>
      </x:c>
    </x:row>
    <x:row r="35448">
      <x:c r="A35448" t="str">
        <x:v>CGHC010281782026</x:v>
      </x:c>
      <x:c r="B35448" t="str">
        <x:v>CRA/1812/2026 of AKHILESH MISHRA @ JUSTIN Vs STATE OF CHHATTISGARH</x:v>
      </x:c>
      <x:c r="C35448" t="str">
        <x:v>2026-08-24</x:v>
      </x:c>
      <x:c r="D35448" t="str">
        <x:v>High Court Of Chhattisgarh</x:v>
      </x:c>
      <x:c r="E35448" t="str">
        <x:v>HON'BLE SHRI JUSTICE NARENDRA KUMAR VYAS</x:v>
      </x:c>
      <x:c r="F35448" t="str">
        <x:v>ALLOWED</x:v>
      </x:c>
      <x:c r="G35448" t="str">
        <x:v>https://indian-high-court-judgments.s3.ap-south-1.amazonaws.com/data/pdf/year=2026/court=22_18/bench=cghccisdb/CGHC010281782026_1_2026-08-25.pdf</x:v>
      </x:c>
    </x:row>
    <x:row r="35449">
      <x:c r="A35449" t="str">
        <x:v>CGHC010331652026</x:v>
      </x:c>
      <x:c r="B35449" t="str">
        <x:v>MCRC/7916/2026 of PRIYANSHU BAKSEL Vs STATE OF CHHATTISGARH</x:v>
      </x:c>
      <x:c r="C35449" t="str">
        <x:v>2026-08-24</x:v>
      </x:c>
      <x:c r="D35449" t="str">
        <x:v>High Court Of Chhattisgarh</x:v>
      </x:c>
      <x:c r="E35449" t="str">
        <x:v>HON'BLE THE CHIEF JUSTICE</x:v>
      </x:c>
      <x:c r="F35449" t="str">
        <x:v>ALLOWED</x:v>
      </x:c>
      <x:c r="G35449" t="str">
        <x:v>https://indian-high-court-judgments.s3.ap-south-1.amazonaws.com/data/pdf/year=2026/court=22_18/bench=cghccisdb/CGHC010331652026_1_2026-08-25.pdf</x:v>
      </x:c>
    </x:row>
    <x:row r="35450">
      <x:c r="A35450" t="str">
        <x:v>CGHC010183272026</x:v>
      </x:c>
      <x:c r="B35450" t="str">
        <x:v>CRA/1216/2026 of RATTHU RAM RATHIYA Vs THE STATE OF CHHATTISGARH</x:v>
      </x:c>
      <x:c r="C35450" t="str">
        <x:v>2026-08-24</x:v>
      </x:c>
      <x:c r="D35450" t="str">
        <x:v>High Court Of Chhattisgarh</x:v>
      </x:c>
      <x:c r="E35450" t="str">
        <x:v>HON'BLE THE CHIEF JUSTICE,HON'BLE SHRI JUSTICE RAVINDRA KUMAR AGRAWAL</x:v>
      </x:c>
      <x:c r="F35450" t="str">
        <x:v>PARTLY ALLOWED</x:v>
      </x:c>
      <x:c r="G35450" t="str">
        <x:v>https://indian-high-court-judgments.s3.ap-south-1.amazonaws.com/data/pdf/year=2026/court=22_18/bench=cghccisdb/CGHC010183272026_1_2026-08-25.pdf</x:v>
      </x:c>
    </x:row>
    <x:row r="35451">
      <x:c r="A35451" t="str">
        <x:v>CGHC010288262026</x:v>
      </x:c>
      <x:c r="B35451" t="str">
        <x:v>WA/796/2026 of STATE OF CHHATTISGARH Vs SHAILENDRA KUMAR GOND</x:v>
      </x:c>
      <x:c r="C35451" t="str">
        <x:v>2026-08-24</x:v>
      </x:c>
      <x:c r="D35451" t="str">
        <x:v>High Court Of Chhattisgarh</x:v>
      </x:c>
      <x:c r="E35451" t="str">
        <x:v>HON'BLE THE CHIEF JUSTICE,HON'BLE SHRI JUSTICE RAVINDRA KUMAR AGRAWAL</x:v>
      </x:c>
      <x:c r="F35451" t="str">
        <x:v>DISMISSED</x:v>
      </x:c>
      <x:c r="G35451" t="str">
        <x:v>https://indian-high-court-judgments.s3.ap-south-1.amazonaws.com/data/pdf/year=2026/court=22_18/bench=cghccisdb/CGHC010288262026_1_2026-08-25.pdf</x:v>
      </x:c>
    </x:row>
    <x:row r="35452">
      <x:c r="A35452" t="str">
        <x:v>CGHC010231752022</x:v>
      </x:c>
      <x:c r="B35452" t="str">
        <x:v>WPS/4911/2022 of SMT. INDRAWATI SAHU Vs SOUTH EASTERN COALFIELDS LIMITED</x:v>
      </x:c>
      <x:c r="C35452" t="str">
        <x:v>2026-08-24</x:v>
      </x:c>
      <x:c r="D35452" t="str">
        <x:v>High Court Of Chhattisgarh</x:v>
      </x:c>
      <x:c r="E35452" t="str">
        <x:v>HON'BLE SHRI JUSTICE RAKESH MOHAN PANDEY</x:v>
      </x:c>
      <x:c r="F35452" t="str">
        <x:v>DISMISSED</x:v>
      </x:c>
      <x:c r="G35452" t="str">
        <x:v>https://indian-high-court-judgments.s3.ap-south-1.amazonaws.com/data/pdf/year=2026/court=22_18/bench=cghccisdb/CGHC010231752022_1_2026-08-25.pdf</x:v>
      </x:c>
    </x:row>
    <x:row r="35453">
      <x:c r="A35453" t="str">
        <x:v>CGHC010325792026</x:v>
      </x:c>
      <x:c r="B35453" t="str">
        <x:v>MCRCA/1405/2026 of SMT. KAMINI BEHERA Vs STATE OF CHHATTISGARH</x:v>
      </x:c>
      <x:c r="C35453" t="str">
        <x:v>2026-08-24</x:v>
      </x:c>
      <x:c r="D35453" t="str">
        <x:v>High Court Of Chhattisgarh</x:v>
      </x:c>
      <x:c r="E35453" t="str">
        <x:v>HON'BLE THE CHIEF JUSTICE</x:v>
      </x:c>
      <x:c r="F35453" t="str">
        <x:v>ALLOWED</x:v>
      </x:c>
      <x:c r="G35453" t="str">
        <x:v>https://indian-high-court-judgments.s3.ap-south-1.amazonaws.com/data/pdf/year=2026/court=22_18/bench=cghccisdb/CGHC010325792026_1_2026-08-25.pdf</x:v>
      </x:c>
    </x:row>
    <x:row r="35454">
      <x:c r="A35454" t="str">
        <x:v>CGHC010204772026</x:v>
      </x:c>
      <x:c r="B35454" t="str">
        <x:v>REVP/187/2026 of KARTIKEY DUBEY Vs STATE OF CHHATTISGARH</x:v>
      </x:c>
      <x:c r="C35454" t="str">
        <x:v>2026-08-24</x:v>
      </x:c>
      <x:c r="D35454" t="str">
        <x:v>High Court Of Chhattisgarh</x:v>
      </x:c>
      <x:c r="E35454" t="str">
        <x:v>HON'BLE SHRI JUSTICE NARESH KUMAR CHANDRAVANSHI</x:v>
      </x:c>
      <x:c r="F35454" t="str">
        <x:v>NON PROSECUTION</x:v>
      </x:c>
      <x:c r="G35454" t="str">
        <x:v>https://indian-high-court-judgments.s3.ap-south-1.amazonaws.com/data/pdf/year=2026/court=22_18/bench=cghccisdb/CGHC010204772026_1_2026-08-25.pdf</x:v>
      </x:c>
    </x:row>
    <x:row r="35455">
      <x:c r="A35455" t="str">
        <x:v>CGHC010326122026</x:v>
      </x:c>
      <x:c r="B35455" t="str">
        <x:v>CRMP/2251/2026 of XYZ (PROSECUTRIX) Vs STATE OF CHHATTISGARH</x:v>
      </x:c>
      <x:c r="C35455" t="str">
        <x:v>2026-08-24</x:v>
      </x:c>
      <x:c r="D35455" t="str">
        <x:v>High Court Of Chhattisgarh</x:v>
      </x:c>
      <x:c r="E35455" t="str">
        <x:v>HON'BLE SHRI JUSTICE NARENDRA KUMAR VYAS</x:v>
      </x:c>
      <x:c r="F35455" t="str">
        <x:v>WITHDRAWN</x:v>
      </x:c>
      <x:c r="G35455" t="str">
        <x:v>https://indian-high-court-judgments.s3.ap-south-1.amazonaws.com/data/pdf/year=2026/court=22_18/bench=cghccisdb/CGHC010326122026_1_2026-08-25.pdf</x:v>
      </x:c>
    </x:row>
    <x:row r="35456">
      <x:c r="A35456" t="str">
        <x:v>CGHC010241462022</x:v>
      </x:c>
      <x:c r="B35456" t="str">
        <x:v>WPS/5184/2022 of HARISHANKAR DEWANGAN Vs STATE OF CHHATTISGARH</x:v>
      </x:c>
      <x:c r="C35456" t="str">
        <x:v>2026-08-24</x:v>
      </x:c>
      <x:c r="D35456" t="str">
        <x:v>High Court Of Chhattisgarh</x:v>
      </x:c>
      <x:c r="E35456" t="str">
        <x:v>HON'BLE SHRI JUSTICE RAKESH MOHAN PANDEY</x:v>
      </x:c>
      <x:c r="F35456" t="str">
        <x:v>DISPOSED OFF</x:v>
      </x:c>
      <x:c r="G35456" t="str">
        <x:v>https://indian-high-court-judgments.s3.ap-south-1.amazonaws.com/data/pdf/year=2026/court=22_18/bench=cghccisdb/CGHC010241462022_1_2026-08-25.pdf</x:v>
      </x:c>
    </x:row>
    <x:row r="35457">
      <x:c r="A35457" t="str">
        <x:v>CGHC010328532026</x:v>
      </x:c>
      <x:c r="B35457" t="str">
        <x:v>MCRC/7910/2026 of AGNI KUMAR RATRE Vs STATE OF CHHATTISGARH</x:v>
      </x:c>
      <x:c r="C35457" t="str">
        <x:v>2026-08-24</x:v>
      </x:c>
      <x:c r="D35457" t="str">
        <x:v>High Court Of Chhattisgarh</x:v>
      </x:c>
      <x:c r="E35457" t="str">
        <x:v>HON'BLE THE CHIEF JUSTICE</x:v>
      </x:c>
      <x:c r="F35457" t="str">
        <x:v>ALLOWED</x:v>
      </x:c>
      <x:c r="G35457" t="str">
        <x:v>https://indian-high-court-judgments.s3.ap-south-1.amazonaws.com/data/pdf/year=2026/court=22_18/bench=cghccisdb/CGHC010328532026_1_2026-08-25.pdf</x:v>
      </x:c>
    </x:row>
    <x:row r="35458">
      <x:c r="A35458" t="str">
        <x:v>CGHC010004572020</x:v>
      </x:c>
      <x:c r="B35458" t="str">
        <x:v>WPS/80/2020 of Shri Anand Ram Sahu Vs State of Chhattisgarh</x:v>
      </x:c>
      <x:c r="C35458" t="str">
        <x:v>2026-08-24</x:v>
      </x:c>
      <x:c r="D35458" t="str">
        <x:v>High Court Of Chhattisgarh</x:v>
      </x:c>
      <x:c r="E35458" t="str">
        <x:v>HON'BLE SHRI  JUSTICE SANJAY K. AGRAWAL</x:v>
      </x:c>
      <x:c r="F35458" t="str">
        <x:v>DISPOSED OFF</x:v>
      </x:c>
      <x:c r="G35458" t="str">
        <x:v>https://indian-high-court-judgments.s3.ap-south-1.amazonaws.com/data/pdf/year=2026/court=22_18/bench=cghccisdb/CGHC010004572020_1_2026-08-25.pdf</x:v>
      </x:c>
    </x:row>
    <x:row r="35459">
      <x:c r="A35459" t="str">
        <x:v>CGHC010331002026</x:v>
      </x:c>
      <x:c r="B35459" t="str">
        <x:v>WPS/6347/2026 of GORE LAL YADAV Vs STATE OF CHHATTISGARH</x:v>
      </x:c>
      <x:c r="C35459" t="str">
        <x:v>2026-08-24</x:v>
      </x:c>
      <x:c r="D35459" t="str">
        <x:v>High Court Of Chhattisgarh</x:v>
      </x:c>
      <x:c r="E35459" t="str">
        <x:v>HON'BLE SHRI JUSTICE BIBHU DATTA GURU</x:v>
      </x:c>
      <x:c r="F35459" t="str">
        <x:v>DISPOSED OFF</x:v>
      </x:c>
      <x:c r="G35459" t="str">
        <x:v>https://indian-high-court-judgments.s3.ap-south-1.amazonaws.com/data/pdf/year=2026/court=22_18/bench=cghccisdb/CGHC010331002026_1_2026-08-25.pdf</x:v>
      </x:c>
    </x:row>
    <x:row r="35460">
      <x:c r="A35460" t="str">
        <x:v>CGHC010318582026</x:v>
      </x:c>
      <x:c r="B35460" t="str">
        <x:v>WPC/4407/2026 of SIDHANT @ SIDHARTH DHIRHI Vs STATE OF CHHATTISGARH</x:v>
      </x:c>
      <x:c r="C35460" t="str">
        <x:v>2026-08-24</x:v>
      </x:c>
      <x:c r="D35460" t="str">
        <x:v>High Court Of Chhattisgarh</x:v>
      </x:c>
      <x:c r="E35460" t="str">
        <x:v>HON'BLE SHRI JUSTICE AMITENDRA KISHORE PRASAD</x:v>
      </x:c>
      <x:c r="F35460" t="str">
        <x:v>DISPOSED OFF</x:v>
      </x:c>
      <x:c r="G35460" t="str">
        <x:v>https://indian-high-court-judgments.s3.ap-south-1.amazonaws.com/data/pdf/year=2026/court=22_18/bench=cghccisdb/CGHC010318582026_1_2026-08-25.pdf</x:v>
      </x:c>
    </x:row>
    <x:row r="35461">
      <x:c r="A35461" t="str">
        <x:v>CGHC010394302019</x:v>
      </x:c>
      <x:c r="B35461" t="str">
        <x:v>WPS/9515/2019 of BHAROSA RAM THAKUR Vs STATE OF CHHATTISGARH</x:v>
      </x:c>
      <x:c r="C35461" t="str">
        <x:v>2026-08-24</x:v>
      </x:c>
      <x:c r="D35461" t="str">
        <x:v>High Court Of Chhattisgarh</x:v>
      </x:c>
      <x:c r="E35461" t="str">
        <x:v>HON'BLE SHRI  JUSTICE SANJAY K. AGRAWAL</x:v>
      </x:c>
      <x:c r="F35461" t="str">
        <x:v>INFRUCTUOUS</x:v>
      </x:c>
      <x:c r="G35461" t="str">
        <x:v>https://indian-high-court-judgments.s3.ap-south-1.amazonaws.com/data/pdf/year=2026/court=22_18/bench=cghccisdb/CGHC010394302019_1_2026-08-25.pdf</x:v>
      </x:c>
    </x:row>
    <x:row r="35462">
      <x:c r="A35462" t="str">
        <x:v>CGHC010338812026</x:v>
      </x:c>
      <x:c r="B35462" t="str">
        <x:v>WPC/4463/2026 of SMT. HIRMAT BAI DHRUV Vs STATE OF CHHATTISGARH</x:v>
      </x:c>
      <x:c r="C35462" t="str">
        <x:v>2026-08-24</x:v>
      </x:c>
      <x:c r="D35462" t="str">
        <x:v>High Court Of Chhattisgarh</x:v>
      </x:c>
      <x:c r="E35462" t="str">
        <x:v>HON'BLE SHRI JUSTICE AMITENDRA KISHORE PRASAD</x:v>
      </x:c>
      <x:c r="F35462" t="str">
        <x:v>DISMISSED</x:v>
      </x:c>
      <x:c r="G35462" t="str">
        <x:v>https://indian-high-court-judgments.s3.ap-south-1.amazonaws.com/data/pdf/year=2026/court=22_18/bench=cghccisdb/CGHC010338812026_1_2026-08-25.pdf</x:v>
      </x:c>
    </x:row>
    <x:row r="35463">
      <x:c r="A35463" t="str">
        <x:v>CGHC010050532022</x:v>
      </x:c>
      <x:c r="B35463" t="str">
        <x:v>WPS/946/2022 of Om Prakash Chandel Vs STATE OF CHHATTISGARH</x:v>
      </x:c>
      <x:c r="C35463" t="str">
        <x:v>2026-08-24</x:v>
      </x:c>
      <x:c r="D35463" t="str">
        <x:v>High Court Of Chhattisgarh</x:v>
      </x:c>
      <x:c r="E35463" t="str">
        <x:v>HON'BLE SHRI JUSTICE RAKESH MOHAN PANDEY</x:v>
      </x:c>
      <x:c r="F35463" t="str">
        <x:v>DISPOSED OFF</x:v>
      </x:c>
      <x:c r="G35463" t="str">
        <x:v>https://indian-high-court-judgments.s3.ap-south-1.amazonaws.com/data/pdf/year=2026/court=22_18/bench=cghccisdb/CGHC010050532022_1_2026-08-25.pdf</x:v>
      </x:c>
    </x:row>
    <x:row r="35464">
      <x:c r="A35464" t="str">
        <x:v>CGHC010315672026</x:v>
      </x:c>
      <x:c r="B35464" t="str">
        <x:v>WPS/6353/2026 of BHUPENDRA KULDEEP Vs STATE OF CHHATTISGARH</x:v>
      </x:c>
      <x:c r="C35464" t="str">
        <x:v>2026-08-24</x:v>
      </x:c>
      <x:c r="D35464" t="str">
        <x:v>High Court Of Chhattisgarh</x:v>
      </x:c>
      <x:c r="E35464" t="str">
        <x:v>HON'BLE SHRI JUSTICE BIBHU DATTA GURU</x:v>
      </x:c>
      <x:c r="F35464" t="str">
        <x:v>DISMISSED</x:v>
      </x:c>
      <x:c r="G35464" t="str">
        <x:v>https://indian-high-court-judgments.s3.ap-south-1.amazonaws.com/data/pdf/year=2026/court=22_18/bench=cghccisdb/CGHC010315672026_1_2026-08-25.pdf</x:v>
      </x:c>
    </x:row>
    <x:row r="35465">
      <x:c r="A35465" t="str">
        <x:v>CGHC010313672026</x:v>
      </x:c>
      <x:c r="B35465" t="str">
        <x:v>WPCR/489/2026 of SHIVRAJ SINGH SHRINET (IN PERSON) Vs STATE OF CHHATTISGARH</x:v>
      </x:c>
      <x:c r="C35465" t="str">
        <x:v>2026-08-24</x:v>
      </x:c>
      <x:c r="D35465" t="str">
        <x:v>High Court Of Chhattisgarh</x:v>
      </x:c>
      <x:c r="E35465" t="str">
        <x:v>HON'BLE THE CHIEF JUSTICE,HON'BLE SHRI JUSTICE RAVINDRA KUMAR AGRAWAL</x:v>
      </x:c>
      <x:c r="F35465" t="str">
        <x:v>DISMISSED</x:v>
      </x:c>
      <x:c r="G35465" t="str">
        <x:v>https://indian-high-court-judgments.s3.ap-south-1.amazonaws.com/data/pdf/year=2026/court=22_18/bench=cghccisdb/CGHC010313672026_1_2026-08-25.pdf</x:v>
      </x:c>
    </x:row>
    <x:row r="35466">
      <x:c r="A35466" t="str">
        <x:v>CGHC010088262019</x:v>
      </x:c>
      <x:c r="B35466" t="str">
        <x:v>ACQA/237/2019 of STATE OF CHHATTISGARH Vs OMPRAKASH VERMA</x:v>
      </x:c>
      <x:c r="C35466" t="str">
        <x:v>2026-08-24</x:v>
      </x:c>
      <x:c r="D35466" t="str">
        <x:v>High Court Of Chhattisgarh</x:v>
      </x:c>
      <x:c r="E35466" t="str">
        <x:v>HON'BLE SHRI  JUSTICE SANJAY K. AGRAWAL,HON'BLE SHRI JUSTICE SANJAY KUMAR JAISWAL</x:v>
      </x:c>
      <x:c r="F35466" t="str">
        <x:v>DISPOSED OFF</x:v>
      </x:c>
      <x:c r="G35466" t="str">
        <x:v>https://indian-high-court-judgments.s3.ap-south-1.amazonaws.com/data/pdf/year=2026/court=22_18/bench=cghccisdb/CGHC010088262019_1_2026-08-25.pdf</x:v>
      </x:c>
    </x:row>
    <x:row r="35467">
      <x:c r="A35467" t="str">
        <x:v>CGHC010098142020</x:v>
      </x:c>
      <x:c r="B35467" t="str">
        <x:v>WPS/1909/2020 of DR. TRIPTI TIWARI Vs STATE OF CHHATTISGARH</x:v>
      </x:c>
      <x:c r="C35467" t="str">
        <x:v>2026-08-24</x:v>
      </x:c>
      <x:c r="D35467" t="str">
        <x:v>High Court Of Chhattisgarh</x:v>
      </x:c>
      <x:c r="E35467" t="str">
        <x:v>HON'BLE SHRI  JUSTICE SANJAY K. AGRAWAL</x:v>
      </x:c>
      <x:c r="F35467" t="str">
        <x:v>WITHDRAWN</x:v>
      </x:c>
      <x:c r="G35467" t="str">
        <x:v>https://indian-high-court-judgments.s3.ap-south-1.amazonaws.com/data/pdf/year=2026/court=22_18/bench=cghccisdb/CGHC010098142020_1_2026-08-25.pdf</x:v>
      </x:c>
    </x:row>
    <x:row r="35468">
      <x:c r="A35468" t="str">
        <x:v>CGHC010063222018</x:v>
      </x:c>
      <x:c r="B35468" t="str">
        <x:v>WPS/1746/2018 of RAMAKANT GOTA Vs STATE OF CHHATTISGARH</x:v>
      </x:c>
      <x:c r="C35468" t="str">
        <x:v>2026-08-24</x:v>
      </x:c>
      <x:c r="D35468" t="str">
        <x:v>High Court Of Chhattisgarh</x:v>
      </x:c>
      <x:c r="E35468" t="str">
        <x:v>HON'BLE SHRI JUSTICE RAKESH MOHAN PANDEY</x:v>
      </x:c>
      <x:c r="F35468" t="str">
        <x:v>DISPOSED OFF</x:v>
      </x:c>
      <x:c r="G35468" t="str">
        <x:v>https://indian-high-court-judgments.s3.ap-south-1.amazonaws.com/data/pdf/year=2026/court=22_18/bench=cghccisdb/CGHC010063222018_1_2026-08-25.pdf</x:v>
      </x:c>
    </x:row>
    <x:row r="35469">
      <x:c r="A35469" t="str">
        <x:v>CGHC010328682026</x:v>
      </x:c>
      <x:c r="B35469" t="str">
        <x:v>WPCR/505/2026 of RAHUL @ BUDHARU Vs STATE OF CHHATTISGARH</x:v>
      </x:c>
      <x:c r="C35469" t="str">
        <x:v>2026-08-24</x:v>
      </x:c>
      <x:c r="D35469" t="str">
        <x:v>High Court Of Chhattisgarh</x:v>
      </x:c>
      <x:c r="E35469" t="str">
        <x:v>HON'BLE THE CHIEF JUSTICE,HON'BLE SHRI JUSTICE RAVINDRA KUMAR AGRAWAL</x:v>
      </x:c>
      <x:c r="F35469" t="str">
        <x:v>DISPOSED OFF</x:v>
      </x:c>
      <x:c r="G35469" t="str">
        <x:v>https://indian-high-court-judgments.s3.ap-south-1.amazonaws.com/data/pdf/year=2026/court=22_18/bench=cghccisdb/CGHC010328682026_1_2026-08-25.pdf</x:v>
      </x:c>
    </x:row>
    <x:row r="35470">
      <x:c r="A35470" t="str">
        <x:v>CGHC010323672026</x:v>
      </x:c>
      <x:c r="B35470" t="str">
        <x:v>CRMP/2209/2026 of AVINASH JAIN Vs STATE OF CHHATTISGARH</x:v>
      </x:c>
      <x:c r="C35470" t="str">
        <x:v>2026-08-24</x:v>
      </x:c>
      <x:c r="D35470" t="str">
        <x:v>High Court Of Chhattisgarh</x:v>
      </x:c>
      <x:c r="E35470" t="str">
        <x:v>HON'BLE THE CHIEF JUSTICE,HON'BLE SHRI JUSTICE RAVINDRA KUMAR AGRAWAL</x:v>
      </x:c>
      <x:c r="F35470" t="str">
        <x:v>DISMISSED</x:v>
      </x:c>
      <x:c r="G35470" t="str">
        <x:v>https://indian-high-court-judgments.s3.ap-south-1.amazonaws.com/data/pdf/year=2026/court=22_18/bench=cghccisdb/CGHC010323672026_1_2026-08-25.pdf</x:v>
      </x:c>
    </x:row>
    <x:row r="35471">
      <x:c r="A35471" t="str">
        <x:v>CGHC010063372021</x:v>
      </x:c>
      <x:c r="B35471" t="str">
        <x:v>WPC/1283/2021 of JAG BAI Vs SOUTH EASTERN COALFIELDS LTD.</x:v>
      </x:c>
      <x:c r="C35471" t="str">
        <x:v>2026-08-24</x:v>
      </x:c>
      <x:c r="D35471" t="str">
        <x:v>High Court Of Chhattisgarh</x:v>
      </x:c>
      <x:c r="E35471" t="str">
        <x:v>HON'BLE SHRI JUSTICE PARTH PRATEEM SAHU</x:v>
      </x:c>
      <x:c r="F35471" t="str">
        <x:v>DISPOSED OFF</x:v>
      </x:c>
      <x:c r="G35471" t="str">
        <x:v>https://indian-high-court-judgments.s3.ap-south-1.amazonaws.com/data/pdf/year=2026/court=22_18/bench=cghccisdb/CGHC010063372021_1_2026-08-25.pdf</x:v>
      </x:c>
    </x:row>
    <x:row r="35472">
      <x:c r="A35472" t="str">
        <x:v>CGHC010307702026</x:v>
      </x:c>
      <x:c r="B35472" t="str">
        <x:v>MCRC/7609/2026 of MANISH KUMAR RAJWADE Vs STATE OF CHHATTISGARH</x:v>
      </x:c>
      <x:c r="C35472" t="str">
        <x:v>2026-08-24</x:v>
      </x:c>
      <x:c r="D35472" t="str">
        <x:v>High Court Of Chhattisgarh</x:v>
      </x:c>
      <x:c r="E35472" t="str">
        <x:v>HON'BLE SHRI JUSTICE SANJAY KUMAR JAISWAL</x:v>
      </x:c>
      <x:c r="F35472" t="str">
        <x:v>ALLOWED</x:v>
      </x:c>
      <x:c r="G35472" t="str">
        <x:v>https://indian-high-court-judgments.s3.ap-south-1.amazonaws.com/data/pdf/year=2026/court=22_18/bench=cghccisdb/CGHC010307702026_1_2026-08-25.pdf</x:v>
      </x:c>
    </x:row>
    <x:row r="35473">
      <x:c r="A35473" t="str">
        <x:v>CGHC010322052026</x:v>
      </x:c>
      <x:c r="B35473" t="str">
        <x:v>WPC/4405/2026 of SMT. DILBAI Vs STATE OF CHHATTISGARH</x:v>
      </x:c>
      <x:c r="C35473" t="str">
        <x:v>2026-08-24</x:v>
      </x:c>
      <x:c r="D35473" t="str">
        <x:v>High Court Of Chhattisgarh</x:v>
      </x:c>
      <x:c r="E35473" t="str">
        <x:v>HON'BLE SHRI JUSTICE AMITENDRA KISHORE PRASAD</x:v>
      </x:c>
      <x:c r="F35473" t="str">
        <x:v>DISPOSED OFF</x:v>
      </x:c>
      <x:c r="G35473" t="str">
        <x:v>https://indian-high-court-judgments.s3.ap-south-1.amazonaws.com/data/pdf/year=2026/court=22_18/bench=cghccisdb/CGHC010322052026_1_2026-08-25.pdf</x:v>
      </x:c>
    </x:row>
    <x:row r="35474">
      <x:c r="A35474" t="str">
        <x:v>CGHC010325752026</x:v>
      </x:c>
      <x:c r="B35474" t="str">
        <x:v>MCRCA/1404/2026 of TARUNA NISHAD Vs STATE OF CHHATTISGARH</x:v>
      </x:c>
      <x:c r="C35474" t="str">
        <x:v>2026-08-24</x:v>
      </x:c>
      <x:c r="D35474" t="str">
        <x:v>High Court Of Chhattisgarh</x:v>
      </x:c>
      <x:c r="E35474" t="str">
        <x:v>HON'BLE THE CHIEF JUSTICE</x:v>
      </x:c>
      <x:c r="F35474" t="str">
        <x:v>REJECTED</x:v>
      </x:c>
      <x:c r="G35474" t="str">
        <x:v>https://indian-high-court-judgments.s3.ap-south-1.amazonaws.com/data/pdf/year=2026/court=22_18/bench=cghccisdb/CGHC010325752026_1_2026-08-25.pdf</x:v>
      </x:c>
    </x:row>
    <x:row r="35475">
      <x:c r="A35475" t="str">
        <x:v>CGHC010325702026</x:v>
      </x:c>
      <x:c r="B35475" t="str">
        <x:v>MCRC/7769/2026 of MANJUR KHAN Vs STATE OF CHHATTISGARH</x:v>
      </x:c>
      <x:c r="C35475" t="str">
        <x:v>2026-08-24</x:v>
      </x:c>
      <x:c r="D35475" t="str">
        <x:v>High Court Of Chhattisgarh</x:v>
      </x:c>
      <x:c r="E35475" t="str">
        <x:v>HON'BLE THE CHIEF JUSTICE</x:v>
      </x:c>
      <x:c r="F35475" t="str">
        <x:v>ALLOWED</x:v>
      </x:c>
      <x:c r="G35475" t="str">
        <x:v>https://indian-high-court-judgments.s3.ap-south-1.amazonaws.com/data/pdf/year=2026/court=22_18/bench=cghccisdb/CGHC010325702026_1_2026-08-25.pdf</x:v>
      </x:c>
    </x:row>
    <x:row r="35476">
      <x:c r="A35476" t="str">
        <x:v>CGHC010335532026</x:v>
      </x:c>
      <x:c r="B35476" t="str">
        <x:v>WPC/4445/2026 of PADMAN SAI Vs STATE OF CHHATTISGARH</x:v>
      </x:c>
      <x:c r="C35476" t="str">
        <x:v>2026-08-24</x:v>
      </x:c>
      <x:c r="D35476" t="str">
        <x:v>High Court Of Chhattisgarh</x:v>
      </x:c>
      <x:c r="E35476" t="str">
        <x:v>HON'BLE SHRI JUSTICE AMITENDRA KISHORE PRASAD</x:v>
      </x:c>
      <x:c r="F35476" t="str">
        <x:v>DISPOSED OFF</x:v>
      </x:c>
      <x:c r="G35476" t="str">
        <x:v>https://indian-high-court-judgments.s3.ap-south-1.amazonaws.com/data/pdf/year=2026/court=22_18/bench=cghccisdb/CGHC010335532026_1_2026-08-25.pdf</x:v>
      </x:c>
    </x:row>
    <x:row r="35477">
      <x:c r="A35477" t="str">
        <x:v>CGHC010331852026</x:v>
      </x:c>
      <x:c r="B35477" t="str">
        <x:v>CRMP/2239/2026 of DR. ABHISHEK PANDEY Vs STATE OF CHHATTISGARH</x:v>
      </x:c>
      <x:c r="C35477" t="str">
        <x:v>2026-08-24</x:v>
      </x:c>
      <x:c r="D35477" t="str">
        <x:v>High Court Of Chhattisgarh</x:v>
      </x:c>
      <x:c r="E35477" t="str">
        <x:v>HON'BLE THE CHIEF JUSTICE,HON'BLE SHRI JUSTICE RAVINDRA KUMAR AGRAWAL</x:v>
      </x:c>
      <x:c r="F35477" t="str">
        <x:v>DISMISSED</x:v>
      </x:c>
      <x:c r="G35477" t="str">
        <x:v>https://indian-high-court-judgments.s3.ap-south-1.amazonaws.com/data/pdf/year=2026/court=22_18/bench=cghccisdb/CGHC010331852026_1_2026-08-25.pdf</x:v>
      </x:c>
    </x:row>
    <x:row r="35478">
      <x:c r="A35478" t="str">
        <x:v>CGHC010330512026</x:v>
      </x:c>
      <x:c r="B35478" t="str">
        <x:v>WPC/4390/2026 of KAUSHILYA BAI Vs STATE OF CHHATTISGARH</x:v>
      </x:c>
      <x:c r="C35478" t="str">
        <x:v>2026-08-24</x:v>
      </x:c>
      <x:c r="D35478" t="str">
        <x:v>High Court Of Chhattisgarh</x:v>
      </x:c>
      <x:c r="E35478" t="str">
        <x:v>HON'BLE SHRI JUSTICE AMITENDRA KISHORE PRASAD</x:v>
      </x:c>
      <x:c r="F35478" t="str">
        <x:v>DISPOSED OFF</x:v>
      </x:c>
      <x:c r="G35478" t="str">
        <x:v>https://indian-high-court-judgments.s3.ap-south-1.amazonaws.com/data/pdf/year=2026/court=22_18/bench=cghccisdb/CGHC010330512026_1_2026-08-25.pdf</x:v>
      </x:c>
    </x:row>
    <x:row r="35479">
      <x:c r="A35479" t="str">
        <x:v>CGHC010309562026</x:v>
      </x:c>
      <x:c r="B35479" t="str">
        <x:v>MCC/792/2026 of GOUTAM MESHRAM Vs TARA BAI</x:v>
      </x:c>
      <x:c r="C35479" t="str">
        <x:v>2026-08-24</x:v>
      </x:c>
      <x:c r="D35479" t="str">
        <x:v>High Court Of Chhattisgarh</x:v>
      </x:c>
      <x:c r="E35479" t="str">
        <x:v>HON'BLE SHRI JUSTICE NARESH KUMAR CHANDRAVANSHI</x:v>
      </x:c>
      <x:c r="F35479" t="str">
        <x:v>ALLOWED</x:v>
      </x:c>
      <x:c r="G35479" t="str">
        <x:v>https://indian-high-court-judgments.s3.ap-south-1.amazonaws.com/data/pdf/year=2026/court=22_18/bench=cghccisdb/CGHC010309562026_1_2026-08-25.pdf</x:v>
      </x:c>
    </x:row>
    <x:row r="35480">
      <x:c r="A35480" t="str">
        <x:v>CGHC010008022020</x:v>
      </x:c>
      <x:c r="B35480" t="str">
        <x:v>WPS/293/2020 of DR. AJAY DANI Vs STATE OF CHHATTISGARH</x:v>
      </x:c>
      <x:c r="C35480" t="str">
        <x:v>2026-08-24</x:v>
      </x:c>
      <x:c r="D35480" t="str">
        <x:v>High Court Of Chhattisgarh</x:v>
      </x:c>
      <x:c r="E35480" t="str">
        <x:v>HON'BLE SHRI  JUSTICE SANJAY K. AGRAWAL</x:v>
      </x:c>
      <x:c r="F35480" t="str">
        <x:v>DISPOSED OFF</x:v>
      </x:c>
      <x:c r="G35480" t="str">
        <x:v>https://indian-high-court-judgments.s3.ap-south-1.amazonaws.com/data/pdf/year=2026/court=22_18/bench=cghccisdb/CGHC010008022020_1_2026-08-25.pdf</x:v>
      </x:c>
    </x:row>
    <x:row r="35481">
      <x:c r="A35481" t="str">
        <x:v>CGHC010323582026</x:v>
      </x:c>
      <x:c r="B35481" t="str">
        <x:v>MCRC/7936/2026 of GANGARAM PATEL Vs STATE OF CHHATTISGARH</x:v>
      </x:c>
      <x:c r="C35481" t="str">
        <x:v>2026-08-24</x:v>
      </x:c>
      <x:c r="D35481" t="str">
        <x:v>High Court Of Chhattisgarh</x:v>
      </x:c>
      <x:c r="E35481" t="str">
        <x:v>HON'BLE THE CHIEF JUSTICE</x:v>
      </x:c>
      <x:c r="F35481" t="str">
        <x:v>ALLOWED</x:v>
      </x:c>
      <x:c r="G35481" t="str">
        <x:v>https://indian-high-court-judgments.s3.ap-south-1.amazonaws.com/data/pdf/year=2026/court=22_18/bench=cghccisdb/CGHC010323582026_1_2026-08-25.pdf</x:v>
      </x:c>
    </x:row>
    <x:row r="35482">
      <x:c r="A35482" t="str">
        <x:v>CGHC010331382026</x:v>
      </x:c>
      <x:c r="B35482" t="str">
        <x:v>MCRC/7893/2026 of ANAND @ TAPAN BHARTI Vs STATE OF CHHATTISGARH</x:v>
      </x:c>
      <x:c r="C35482" t="str">
        <x:v>2026-08-24</x:v>
      </x:c>
      <x:c r="D35482" t="str">
        <x:v>High Court Of Chhattisgarh</x:v>
      </x:c>
      <x:c r="E35482" t="str">
        <x:v>HON'BLE THE CHIEF JUSTICE</x:v>
      </x:c>
      <x:c r="F35482" t="str">
        <x:v>REJECTED</x:v>
      </x:c>
      <x:c r="G35482" t="str">
        <x:v>https://indian-high-court-judgments.s3.ap-south-1.amazonaws.com/data/pdf/year=2026/court=22_18/bench=cghccisdb/CGHC010331382026_1_2026-08-25.pdf</x:v>
      </x:c>
    </x:row>
    <x:row r="35483">
      <x:c r="A35483" t="str">
        <x:v>CGHC010325112026</x:v>
      </x:c>
      <x:c r="B35483" t="str">
        <x:v>MCRCA/1387/2026 of VIJAYRAJ SINGH Vs STATE OF CHHATTISGARH</x:v>
      </x:c>
      <x:c r="C35483" t="str">
        <x:v>2026-08-24</x:v>
      </x:c>
      <x:c r="D35483" t="str">
        <x:v>High Court Of Chhattisgarh</x:v>
      </x:c>
      <x:c r="E35483" t="str">
        <x:v>HON'BLE THE CHIEF JUSTICE</x:v>
      </x:c>
      <x:c r="F35483" t="str">
        <x:v>ALLOWED</x:v>
      </x:c>
      <x:c r="G35483" t="str">
        <x:v>https://indian-high-court-judgments.s3.ap-south-1.amazonaws.com/data/pdf/year=2026/court=22_18/bench=cghccisdb/CGHC010325112026_1_2026-08-25.pdf</x:v>
      </x:c>
    </x:row>
    <x:row r="35484">
      <x:c r="A35484" t="str">
        <x:v>CGHC010330482026</x:v>
      </x:c>
      <x:c r="B35484" t="str">
        <x:v>WPC/4388/2026 of HEMKUMAR SAHU Vs THE STATE OF CHHATTISGARH</x:v>
      </x:c>
      <x:c r="C35484" t="str">
        <x:v>2026-08-24</x:v>
      </x:c>
      <x:c r="D35484" t="str">
        <x:v>High Court Of Chhattisgarh</x:v>
      </x:c>
      <x:c r="E35484" t="str">
        <x:v>HON'BLE SHRI JUSTICE AMITENDRA KISHORE PRASAD</x:v>
      </x:c>
      <x:c r="F35484" t="str">
        <x:v>DISPOSED OFF</x:v>
      </x:c>
      <x:c r="G35484" t="str">
        <x:v>https://indian-high-court-judgments.s3.ap-south-1.amazonaws.com/data/pdf/year=2026/court=22_18/bench=cghccisdb/CGHC010330482026_1_2026-08-25.pdf</x:v>
      </x:c>
    </x:row>
    <x:row r="35485">
      <x:c r="A35485" t="str">
        <x:v>CGHC010141752026</x:v>
      </x:c>
      <x:c r="B35485" t="str">
        <x:v>WPC/1901/2026 of M/S. ADITYA AGRO, Vs STATE BANK OF INDIA</x:v>
      </x:c>
      <x:c r="C35485" t="str">
        <x:v>2026-08-24</x:v>
      </x:c>
      <x:c r="D35485" t="str">
        <x:v>High Court Of Chhattisgarh</x:v>
      </x:c>
      <x:c r="E35485" t="str">
        <x:v>HON'BLE SHRI JUSTICE AMITENDRA KISHORE PRASAD</x:v>
      </x:c>
      <x:c r="F35485" t="str">
        <x:v>DISPOSED OFF</x:v>
      </x:c>
      <x:c r="G35485" t="str">
        <x:v>https://indian-high-court-judgments.s3.ap-south-1.amazonaws.com/data/pdf/year=2026/court=22_18/bench=cghccisdb/CGHC010141752026_1_2026-08-25.pdf</x:v>
      </x:c>
    </x:row>
    <x:row r="35486">
      <x:c r="A35486" t="str">
        <x:v>CGHC010005022023</x:v>
      </x:c>
      <x:c r="B35486" t="str">
        <x:v>CRMP/153/2023 of SONIYA GAJBHIYE Vs STATE OF CHHATTISGARH</x:v>
      </x:c>
      <x:c r="C35486" t="str">
        <x:v>2026-08-24</x:v>
      </x:c>
      <x:c r="D35486" t="str">
        <x:v>High Court Of Chhattisgarh</x:v>
      </x:c>
      <x:c r="E35486" t="str">
        <x:v>HON'BLE THE CHIEF JUSTICE,HON'BLE SHRI JUSTICE RAVINDRA KUMAR AGRAWAL</x:v>
      </x:c>
      <x:c r="F35486" t="str">
        <x:v>WITHDRAWN</x:v>
      </x:c>
      <x:c r="G35486" t="str">
        <x:v>https://indian-high-court-judgments.s3.ap-south-1.amazonaws.com/data/pdf/year=2026/court=22_18/bench=cghccisdb/CGHC010005022023_1_2026-08-25.pdf</x:v>
      </x:c>
    </x:row>
    <x:row r="35487">
      <x:c r="A35487" t="str">
        <x:v>CGHC010030472020</x:v>
      </x:c>
      <x:c r="B35487" t="str">
        <x:v>WPS/601/2020 of SMT. RAMA PATEL Vs STATE OF CHHATTISGARH</x:v>
      </x:c>
      <x:c r="C35487" t="str">
        <x:v>2026-08-24</x:v>
      </x:c>
      <x:c r="D35487" t="str">
        <x:v>High Court Of Chhattisgarh</x:v>
      </x:c>
      <x:c r="E35487" t="str">
        <x:v>HON'BLE SHRI  JUSTICE SANJAY K. AGRAWAL</x:v>
      </x:c>
      <x:c r="F35487" t="str">
        <x:v>DISPOSED OFF</x:v>
      </x:c>
      <x:c r="G35487" t="str">
        <x:v>https://indian-high-court-judgments.s3.ap-south-1.amazonaws.com/data/pdf/year=2026/court=22_18/bench=cghccisdb/CGHC010030472020_1_2026-08-25.pdf</x:v>
      </x:c>
    </x:row>
    <x:row r="35488">
      <x:c r="A35488" t="str">
        <x:v>CGHC010215992019</x:v>
      </x:c>
      <x:c r="B35488" t="str">
        <x:v>WPL/153/2019 of Secretary Vs Praveen Kumar Jain</x:v>
      </x:c>
      <x:c r="C35488" t="str">
        <x:v>2026-08-24</x:v>
      </x:c>
      <x:c r="D35488" t="str">
        <x:v>High Court Of Chhattisgarh</x:v>
      </x:c>
      <x:c r="E35488" t="str">
        <x:v>HON'BLE SHRI JUSTICE RAKESH MOHAN PANDEY</x:v>
      </x:c>
      <x:c r="F35488" t="str">
        <x:v>DISMISSED</x:v>
      </x:c>
      <x:c r="G35488" t="str">
        <x:v>https://indian-high-court-judgments.s3.ap-south-1.amazonaws.com/data/pdf/year=2026/court=22_18/bench=cghccisdb/CGHC010215992019_1_2026-08-25.pdf</x:v>
      </x:c>
    </x:row>
    <x:row r="35489">
      <x:c r="A35489" t="str">
        <x:v>CGHC010327422026</x:v>
      </x:c>
      <x:c r="B35489" t="str">
        <x:v>WPC/4401/2026 of M/S SHASHANK JAIN Vs STATE OF CHHATTISGARH,</x:v>
      </x:c>
      <x:c r="C35489" t="str">
        <x:v>2026-08-24</x:v>
      </x:c>
      <x:c r="D35489" t="str">
        <x:v>High Court Of Chhattisgarh</x:v>
      </x:c>
      <x:c r="E35489" t="str">
        <x:v>HON'BLE THE CHIEF JUSTICE,HON'BLE SHRI JUSTICE RAVINDRA KUMAR AGRAWAL</x:v>
      </x:c>
      <x:c r="F35489" t="str">
        <x:v>DISPOSED OFF</x:v>
      </x:c>
      <x:c r="G35489" t="str">
        <x:v>https://indian-high-court-judgments.s3.ap-south-1.amazonaws.com/data/pdf/year=2026/court=22_18/bench=cghccisdb/CGHC010327422026_1_2026-08-25.pdf</x:v>
      </x:c>
    </x:row>
    <x:row r="35490">
      <x:c r="A35490" t="str">
        <x:v>CGHC010327142026</x:v>
      </x:c>
      <x:c r="B35490" t="str">
        <x:v>WPC/4410/2026 of VISHAL SAHU Vs STATE OF CHHATTISGARH</x:v>
      </x:c>
      <x:c r="C35490" t="str">
        <x:v>2026-08-24</x:v>
      </x:c>
      <x:c r="D35490" t="str">
        <x:v>High Court Of Chhattisgarh</x:v>
      </x:c>
      <x:c r="E35490" t="str">
        <x:v>HON'BLE SHRI JUSTICE AMITENDRA KISHORE PRASAD</x:v>
      </x:c>
      <x:c r="F35490" t="str">
        <x:v>DISPOSED OFF</x:v>
      </x:c>
      <x:c r="G35490" t="str">
        <x:v>https://indian-high-court-judgments.s3.ap-south-1.amazonaws.com/data/pdf/year=2026/court=22_18/bench=cghccisdb/CGHC010327142026_1_2026-08-25.pdf</x:v>
      </x:c>
    </x:row>
    <x:row r="35491">
      <x:c r="A35491" t="str">
        <x:v>CGHC010001142008</x:v>
      </x:c>
      <x:c r="B35491" t="str">
        <x:v>FA/51/2009 of SATYANARAYAN SHARMA Vs MAHAPAUR, NAGAR NIGAM and ORS</x:v>
      </x:c>
      <x:c r="C35491" t="str">
        <x:v>2026-08-24</x:v>
      </x:c>
      <x:c r="D35491" t="str">
        <x:v>High Court Of Chhattisgarh</x:v>
      </x:c>
      <x:c r="E35491" t="str">
        <x:v>HON'BLE SHRI JUSTICE SACHIN SINGH RAJPUT</x:v>
      </x:c>
      <x:c r="F35491" t="str">
        <x:v>DISSMISS FOR DEFAULT/NON-PROSECUTION</x:v>
      </x:c>
      <x:c r="G35491" t="str">
        <x:v>https://indian-high-court-judgments.s3.ap-south-1.amazonaws.com/data/pdf/year=2026/court=22_18/bench=cghccisdb/CGHC010001142008_1_2026-08-25.pdf</x:v>
      </x:c>
    </x:row>
    <x:row r="35492">
      <x:c r="A35492" t="str">
        <x:v>CGHC010308102026</x:v>
      </x:c>
      <x:c r="B35492" t="str">
        <x:v>WPS/6254/2026 of NARESH SINGH KANWAR Vs THE UNION OF INDIA</x:v>
      </x:c>
      <x:c r="C35492" t="str">
        <x:v>2026-08-24</x:v>
      </x:c>
      <x:c r="D35492" t="str">
        <x:v>High Court Of Chhattisgarh</x:v>
      </x:c>
      <x:c r="E35492" t="str">
        <x:v>HON'BLE SHRI JUSTICE BIBHU DATTA GURU</x:v>
      </x:c>
      <x:c r="F35492" t="str">
        <x:v>WITHDRAWN</x:v>
      </x:c>
      <x:c r="G35492" t="str">
        <x:v>https://indian-high-court-judgments.s3.ap-south-1.amazonaws.com/data/pdf/year=2026/court=22_18/bench=cghccisdb/CGHC010308102026_1_2026-08-25.pdf</x:v>
      </x:c>
    </x:row>
    <x:row r="35493">
      <x:c r="A35493" t="str">
        <x:v>CGHC010173422026</x:v>
      </x:c>
      <x:c r="B35493" t="str">
        <x:v>MAC/1162/2026 of SMT. SUKVARO BAI KHADIYA Vs BHAGIRATHI SAHU</x:v>
      </x:c>
      <x:c r="C35493" t="str">
        <x:v>2026-08-24</x:v>
      </x:c>
      <x:c r="D35493" t="str">
        <x:v>High Court Of Chhattisgarh</x:v>
      </x:c>
      <x:c r="E35493" t="str">
        <x:v>HON'BLE SHRI JUSTICE SANJAY KUMAR JAISWAL</x:v>
      </x:c>
      <x:c r="F35493" t="str">
        <x:v>DISPOSED OFF</x:v>
      </x:c>
      <x:c r="G35493" t="str">
        <x:v>https://indian-high-court-judgments.s3.ap-south-1.amazonaws.com/data/pdf/year=2026/court=22_18/bench=cghccisdb/CGHC010173422026_1_2026-08-25.pdf</x:v>
      </x:c>
    </x:row>
    <x:row r="35494">
      <x:c r="A35494" t="str">
        <x:v>CGHC010077192020</x:v>
      </x:c>
      <x:c r="B35494" t="str">
        <x:v>WPT/48/2020 of M/s J K LAKSHMI CEMENT Vs STATE OF CHHATTISGARH</x:v>
      </x:c>
      <x:c r="C35494" t="str">
        <x:v>2026-08-24</x:v>
      </x:c>
      <x:c r="D35494" t="str">
        <x:v>High Court Of Chhattisgarh</x:v>
      </x:c>
      <x:c r="E35494" t="str">
        <x:v>HON'BLE SHRI JUSTICE RAKESH MOHAN PANDEY</x:v>
      </x:c>
      <x:c r="F35494" t="str">
        <x:v>DISMISSED</x:v>
      </x:c>
      <x:c r="G35494" t="str">
        <x:v>https://indian-high-court-judgments.s3.ap-south-1.amazonaws.com/data/pdf/year=2026/court=22_18/bench=cghccisdb/CGHC010077192020_1_2026-08-25.pdf</x:v>
      </x:c>
    </x:row>
    <x:row r="35495">
      <x:c r="A35495" t="str">
        <x:v>CGHC010051802023</x:v>
      </x:c>
      <x:c r="B35495" t="str">
        <x:v>WPC/796/2023 of PILAN Vs STATE OF CHHATTISGARH</x:v>
      </x:c>
      <x:c r="C35495" t="str">
        <x:v>2026-08-24</x:v>
      </x:c>
      <x:c r="D35495" t="str">
        <x:v>High Court Of Chhattisgarh</x:v>
      </x:c>
      <x:c r="E35495" t="str">
        <x:v>HON'BLE SHRI JUSTICE AMITENDRA KISHORE PRASAD</x:v>
      </x:c>
      <x:c r="F35495" t="str">
        <x:v>WITHDRAWN</x:v>
      </x:c>
      <x:c r="G35495" t="str">
        <x:v>https://indian-high-court-judgments.s3.ap-south-1.amazonaws.com/data/pdf/year=2026/court=22_18/bench=cghccisdb/CGHC010051802023_1_2026-08-25.pdf</x:v>
      </x:c>
    </x:row>
    <x:row r="35496">
      <x:c r="A35496" t="str">
        <x:v>CGHC010337522026</x:v>
      </x:c>
      <x:c r="B35496" t="str">
        <x:v>WPC/4458/2026 of NARAYAN PRASAD CHAKRADHARI Vs STATE OF CHHATTISGARH</x:v>
      </x:c>
      <x:c r="C35496" t="str">
        <x:v>2026-08-24</x:v>
      </x:c>
      <x:c r="D35496" t="str">
        <x:v>High Court Of Chhattisgarh</x:v>
      </x:c>
      <x:c r="E35496" t="str">
        <x:v>HON'BLE SHRI JUSTICE AMITENDRA KISHORE PRASAD</x:v>
      </x:c>
      <x:c r="F35496" t="str">
        <x:v>DISPOSED OFF</x:v>
      </x:c>
      <x:c r="G35496" t="str">
        <x:v>https://indian-high-court-judgments.s3.ap-south-1.amazonaws.com/data/pdf/year=2026/court=22_18/bench=cghccisdb/CGHC010337522026_1_2026-08-25.pdf</x:v>
      </x:c>
    </x:row>
    <x:row r="35497">
      <x:c r="A35497" t="str">
        <x:v>CGHC010231362024</x:v>
      </x:c>
      <x:c r="B35497" t="str">
        <x:v>FA(MAT)/237/2024 of ANTRU Vs SMT. MANISHA</x:v>
      </x:c>
      <x:c r="C35497" t="str">
        <x:v>2026-08-24</x:v>
      </x:c>
      <x:c r="D35497" t="str">
        <x:v>High Court Of Chhattisgarh</x:v>
      </x:c>
      <x:c r="E35497" t="str">
        <x:v>HON'BLE SHRI JUSTICE PARTH PRATEEM SAHU,HON'BLE SHRI JUSTICE SACHIN SINGH RAJPUT</x:v>
      </x:c>
      <x:c r="F35497" t="str">
        <x:v>DISPOSED OFF</x:v>
      </x:c>
      <x:c r="G35497" t="str">
        <x:v>https://indian-high-court-judgments.s3.ap-south-1.amazonaws.com/data/pdf/year=2026/court=22_18/bench=cghccisdb/CGHC010231362024_1_2026-08-25.pdf</x:v>
      </x:c>
    </x:row>
    <x:row r="35498">
      <x:c r="A35498" t="str">
        <x:v>CGHC010216882025</x:v>
      </x:c>
      <x:c r="B35498" t="str">
        <x:v>CRR/775/2025 of SANAKAIYA BAI Vs BHISHAN PRASAD ALIAS GOVERDHAN SONI</x:v>
      </x:c>
      <x:c r="C35498" t="str">
        <x:v>2026-08-24</x:v>
      </x:c>
      <x:c r="D35498" t="str">
        <x:v>High Court Of Chhattisgarh</x:v>
      </x:c>
      <x:c r="E35498" t="str">
        <x:v>HON'BLE THE CHIEF JUSTICE</x:v>
      </x:c>
      <x:c r="F35498" t="str">
        <x:v>ALLOWED</x:v>
      </x:c>
      <x:c r="G35498" t="str">
        <x:v>https://indian-high-court-judgments.s3.ap-south-1.amazonaws.com/data/pdf/year=2026/court=22_18/bench=cghccisdb/CGHC010216882025_1_2026-08-25.pdf</x:v>
      </x:c>
    </x:row>
    <x:row r="35499">
      <x:c r="A35499" t="str">
        <x:v>CGHC010429552025</x:v>
      </x:c>
      <x:c r="B35499" t="str">
        <x:v>CONT/1570/2025 of MANMERA GOND Vs KANGALE REENA BABASAHEB</x:v>
      </x:c>
      <x:c r="C35499" t="str">
        <x:v>2026-08-24</x:v>
      </x:c>
      <x:c r="D35499" t="str">
        <x:v>High Court Of Chhattisgarh</x:v>
      </x:c>
      <x:c r="E35499" t="str">
        <x:v>HON'BLE SHRI JUSTICE NARESH KUMAR CHANDRAVANSHI</x:v>
      </x:c>
      <x:c r="F35499" t="str">
        <x:v>DISPOSED OFF</x:v>
      </x:c>
      <x:c r="G35499" t="str">
        <x:v>https://indian-high-court-judgments.s3.ap-south-1.amazonaws.com/data/pdf/year=2026/court=22_18/bench=cghccisdb/CGHC010429552025_1_2026-08-25.pdf</x:v>
      </x:c>
    </x:row>
    <x:row r="35500">
      <x:c r="A35500" t="str">
        <x:v>CGHC010330122026</x:v>
      </x:c>
      <x:c r="B35500" t="str">
        <x:v>MCRC/7912/2026 of GANESH BHAURAO JAGHAV Vs STATE OF CHHATTISGARH</x:v>
      </x:c>
      <x:c r="C35500" t="str">
        <x:v>2026-08-24</x:v>
      </x:c>
      <x:c r="D35500" t="str">
        <x:v>High Court Of Chhattisgarh</x:v>
      </x:c>
      <x:c r="E35500" t="str">
        <x:v>HON'BLE THE CHIEF JUSTICE</x:v>
      </x:c>
      <x:c r="F35500" t="str">
        <x:v>REJECTED</x:v>
      </x:c>
      <x:c r="G35500" t="str">
        <x:v>https://indian-high-court-judgments.s3.ap-south-1.amazonaws.com/data/pdf/year=2026/court=22_18/bench=cghccisdb/CGHC010330122026_1_2026-08-25.pdf</x:v>
      </x:c>
    </x:row>
    <x:row r="35501">
      <x:c r="A35501" t="str">
        <x:v>CGHC010387942022</x:v>
      </x:c>
      <x:c r="B35501" t="str">
        <x:v>WPL/146/2022 of PRASEN SINGH Vs EMPLOYEES PROVIDENT FUND ORGANIZATION</x:v>
      </x:c>
      <x:c r="C35501" t="str">
        <x:v>2026-08-24</x:v>
      </x:c>
      <x:c r="D35501" t="str">
        <x:v>High Court Of Chhattisgarh</x:v>
      </x:c>
      <x:c r="E35501" t="str">
        <x:v>HON'BLE SHRI JUSTICE RAKESH MOHAN PANDEY</x:v>
      </x:c>
      <x:c r="F35501" t="str">
        <x:v>WITHDRAWN</x:v>
      </x:c>
      <x:c r="G35501" t="str">
        <x:v>https://indian-high-court-judgments.s3.ap-south-1.amazonaws.com/data/pdf/year=2026/court=22_18/bench=cghccisdb/CGHC010387942022_1_2026-08-25.pdf</x:v>
      </x:c>
    </x:row>
    <x:row r="35502">
      <x:c r="A35502" t="str">
        <x:v>CGHC010198232022</x:v>
      </x:c>
      <x:c r="B35502" t="str">
        <x:v>WPS/4165/2022 of M VIJAY KUMAR Vs STATE OF CHHATTISGARH</x:v>
      </x:c>
      <x:c r="C35502" t="str">
        <x:v>2026-08-24</x:v>
      </x:c>
      <x:c r="D35502" t="str">
        <x:v>High Court Of Chhattisgarh</x:v>
      </x:c>
      <x:c r="E35502" t="str">
        <x:v>HON'BLE SHRI JUSTICE RAKESH MOHAN PANDEY</x:v>
      </x:c>
      <x:c r="F35502" t="str">
        <x:v>DISPOSED OFF</x:v>
      </x:c>
      <x:c r="G35502" t="str">
        <x:v>https://indian-high-court-judgments.s3.ap-south-1.amazonaws.com/data/pdf/year=2026/court=22_18/bench=cghccisdb/CGHC010198232022_1_2026-08-25.pdf</x:v>
      </x:c>
    </x:row>
    <x:row r="35503">
      <x:c r="A35503" t="str">
        <x:v>CGHC010315282026</x:v>
      </x:c>
      <x:c r="B35503" t="str">
        <x:v>TPCR/21/2026 of ASHISH KUMAR PANDEY Vs STATE OF CHHATTISGARH</x:v>
      </x:c>
      <x:c r="C35503" t="str">
        <x:v>2026-08-24</x:v>
      </x:c>
      <x:c r="D35503" t="str">
        <x:v>High Court Of Chhattisgarh</x:v>
      </x:c>
      <x:c r="E35503" t="str">
        <x:v>HON'BLE THE CHIEF JUSTICE</x:v>
      </x:c>
      <x:c r="F35503" t="str">
        <x:v>DISMISSED</x:v>
      </x:c>
      <x:c r="G35503" t="str">
        <x:v>https://indian-high-court-judgments.s3.ap-south-1.amazonaws.com/data/pdf/year=2026/court=22_18/bench=cghccisdb/CGHC010315282026_1_2026-08-25.pdf</x:v>
      </x:c>
    </x:row>
    <x:row r="35504">
      <x:c r="A35504" t="str">
        <x:v>CGHC010328332026</x:v>
      </x:c>
      <x:c r="B35504" t="str">
        <x:v>WPS/6358/2026 of TULSI KRISHNA VASTRAKAR Vs STATE OF CHHATTISGARH</x:v>
      </x:c>
      <x:c r="C35504" t="str">
        <x:v>2026-08-24</x:v>
      </x:c>
      <x:c r="D35504" t="str">
        <x:v>High Court Of Chhattisgarh</x:v>
      </x:c>
      <x:c r="E35504" t="str">
        <x:v>HON'BLE SHRI JUSTICE BIBHU DATTA GURU</x:v>
      </x:c>
      <x:c r="F35504" t="str">
        <x:v>WITHDRAWN</x:v>
      </x:c>
      <x:c r="G35504" t="str">
        <x:v>https://indian-high-court-judgments.s3.ap-south-1.amazonaws.com/data/pdf/year=2026/court=22_18/bench=cghccisdb/CGHC010328332026_1_2026-08-25.pdf</x:v>
      </x:c>
    </x:row>
    <x:row r="35505">
      <x:c r="A35505" t="str">
        <x:v>CGHC010329812026</x:v>
      </x:c>
      <x:c r="B35505" t="str">
        <x:v>WPS/6338/2026 of SURENDRA KUMAR TANDON Vs STATE OF CHHATTISGARH</x:v>
      </x:c>
      <x:c r="C35505" t="str">
        <x:v>2026-08-24</x:v>
      </x:c>
      <x:c r="D35505" t="str">
        <x:v>High Court Of Chhattisgarh</x:v>
      </x:c>
      <x:c r="E35505" t="str">
        <x:v>HON'BLE SHRI JUSTICE BIBHU DATTA GURU</x:v>
      </x:c>
      <x:c r="F35505" t="str">
        <x:v>DISPOSED OFF</x:v>
      </x:c>
      <x:c r="G35505" t="str">
        <x:v>https://indian-high-court-judgments.s3.ap-south-1.amazonaws.com/data/pdf/year=2026/court=22_18/bench=cghccisdb/CGHC010329812026_1_2026-08-25.pdf</x:v>
      </x:c>
    </x:row>
    <x:row r="35506">
      <x:c r="A35506" t="str">
        <x:v>CGHC010000872009</x:v>
      </x:c>
      <x:c r="B35506" t="str">
        <x:v>CRA/846/2009 of PREM KUMAR GUPTA Vs STATE OF CHHATTISGARH</x:v>
      </x:c>
      <x:c r="C35506" t="str">
        <x:v>2026-08-24</x:v>
      </x:c>
      <x:c r="D35506" t="str">
        <x:v>High Court Of Chhattisgarh</x:v>
      </x:c>
      <x:c r="E35506" t="str">
        <x:v>HON'BLE SHRI JUSTICE NARENDRA KUMAR VYAS</x:v>
      </x:c>
      <x:c r="F35506" t="str">
        <x:v>ABATED</x:v>
      </x:c>
      <x:c r="G35506" t="str">
        <x:v>https://indian-high-court-judgments.s3.ap-south-1.amazonaws.com/data/pdf/year=2026/court=22_18/bench=cghccisdb/CGHC010000872009_1_2026-08-25.pdf</x:v>
      </x:c>
    </x:row>
    <x:row r="35507">
      <x:c r="A35507" t="str">
        <x:v>CGHC010014312021</x:v>
      </x:c>
      <x:c r="B35507" t="str">
        <x:v>WPC/365/2021 of VIJENDRA SINGH Vs UNION OF INDIA</x:v>
      </x:c>
      <x:c r="C35507" t="str">
        <x:v>2026-08-24</x:v>
      </x:c>
      <x:c r="D35507" t="str">
        <x:v>High Court Of Chhattisgarh</x:v>
      </x:c>
      <x:c r="E35507" t="str">
        <x:v>HON'BLE SHRI JUSTICE PARTH PRATEEM SAHU</x:v>
      </x:c>
      <x:c r="F35507" t="str">
        <x:v>WITHDRAWN</x:v>
      </x:c>
      <x:c r="G35507" t="str">
        <x:v>https://indian-high-court-judgments.s3.ap-south-1.amazonaws.com/data/pdf/year=2026/court=22_18/bench=cghccisdb/CGHC010014312021_1_2026-08-25.pdf</x:v>
      </x:c>
    </x:row>
    <x:row r="35508">
      <x:c r="A35508" t="str">
        <x:v>CGHC010337942022</x:v>
      </x:c>
      <x:c r="B35508" t="str">
        <x:v>MCC/595/2022 of SMT. NIRMALA DEVI Vs RAIPUR DEVELOPMENT AUTHORITY, RAIPUR (MP Now C.G.)</x:v>
      </x:c>
      <x:c r="C35508" t="str">
        <x:v>2026-08-24</x:v>
      </x:c>
      <x:c r="D35508" t="str">
        <x:v>High Court Of Chhattisgarh</x:v>
      </x:c>
      <x:c r="E35508" t="str">
        <x:v>HON'BLE SHRI JUSTICE NARESH KUMAR CHANDRAVANSHI</x:v>
      </x:c>
      <x:c r="F35508" t="str">
        <x:v>NON PROSECUTION</x:v>
      </x:c>
      <x:c r="G35508" t="str">
        <x:v>https://indian-high-court-judgments.s3.ap-south-1.amazonaws.com/data/pdf/year=2026/court=22_18/bench=cghccisdb/CGHC010337942022_1_2026-08-25.pdf</x:v>
      </x:c>
    </x:row>
    <x:row r="35509">
      <x:c r="A35509" t="str">
        <x:v>CGHC010304302026</x:v>
      </x:c>
      <x:c r="B35509" t="str">
        <x:v>MCRC/7289/2026 of AMAN KHANDEKAR Vs STATE OF CHHATTISGARH</x:v>
      </x:c>
      <x:c r="C35509" t="str">
        <x:v>2026-08-24</x:v>
      </x:c>
      <x:c r="D35509" t="str">
        <x:v>High Court Of Chhattisgarh</x:v>
      </x:c>
      <x:c r="E35509" t="str">
        <x:v>HON'BLE SHRI JUSTICE NARENDRA KUMAR VYAS</x:v>
      </x:c>
      <x:c r="F35509" t="str">
        <x:v>WITHDRAWN</x:v>
      </x:c>
      <x:c r="G35509" t="str">
        <x:v>https://indian-high-court-judgments.s3.ap-south-1.amazonaws.com/data/pdf/year=2026/court=22_18/bench=cghccisdb/CGHC010304302026_1_2026-08-25.pdf</x:v>
      </x:c>
    </x:row>
    <x:row r="35510">
      <x:c r="A35510" t="str">
        <x:v>CGHC010331822026</x:v>
      </x:c>
      <x:c r="B35510" t="str">
        <x:v>MCRCA/1399/2026 of FAIZAL AIBANI Vs STATE OF CHHATTISGARH</x:v>
      </x:c>
      <x:c r="C35510" t="str">
        <x:v>2026-08-24</x:v>
      </x:c>
      <x:c r="D35510" t="str">
        <x:v>High Court Of Chhattisgarh</x:v>
      </x:c>
      <x:c r="E35510" t="str">
        <x:v>HON'BLE THE CHIEF JUSTICE</x:v>
      </x:c>
      <x:c r="F35510" t="str">
        <x:v>ALLOWED</x:v>
      </x:c>
      <x:c r="G35510" t="str">
        <x:v>https://indian-high-court-judgments.s3.ap-south-1.amazonaws.com/data/pdf/year=2026/court=22_18/bench=cghccisdb/CGHC010331822026_1_2026-08-25.pdf</x:v>
      </x:c>
    </x:row>
    <x:row r="35511">
      <x:c r="A35511" t="str">
        <x:v>CGHC010326422026</x:v>
      </x:c>
      <x:c r="B35511" t="str">
        <x:v>CRR/1087/2026 of SMT. SWATI DAS Vs SHRI SAURABH KURRECHIYA</x:v>
      </x:c>
      <x:c r="C35511" t="str">
        <x:v>2026-08-24</x:v>
      </x:c>
      <x:c r="D35511" t="str">
        <x:v>High Court Of Chhattisgarh</x:v>
      </x:c>
      <x:c r="E35511" t="str">
        <x:v>HON'BLE THE CHIEF JUSTICE</x:v>
      </x:c>
      <x:c r="F35511" t="str">
        <x:v>REJECTED</x:v>
      </x:c>
      <x:c r="G35511" t="str">
        <x:v>https://indian-high-court-judgments.s3.ap-south-1.amazonaws.com/data/pdf/year=2026/court=22_18/bench=cghccisdb/CGHC010326422026_1_2026-08-25.pdf</x:v>
      </x:c>
    </x:row>
    <x:row r="35512">
      <x:c r="A35512" t="str">
        <x:v>CGHC010318452026</x:v>
      </x:c>
      <x:c r="B35512" t="str">
        <x:v>MCC/794/2026 of NARMADA PRASAD Vs JAGDISH PRASAD</x:v>
      </x:c>
      <x:c r="C35512" t="str">
        <x:v>2026-08-24</x:v>
      </x:c>
      <x:c r="D35512" t="str">
        <x:v>High Court Of Chhattisgarh</x:v>
      </x:c>
      <x:c r="E35512" t="str">
        <x:v>HON'BLE SHRI JUSTICE BIBHU DATTA GURU</x:v>
      </x:c>
      <x:c r="F35512" t="str">
        <x:v>ALLOWED</x:v>
      </x:c>
      <x:c r="G35512" t="str">
        <x:v>https://indian-high-court-judgments.s3.ap-south-1.amazonaws.com/data/pdf/year=2026/court=22_18/bench=cghccisdb/CGHC010318452026_1_2026-08-25.pdf</x:v>
      </x:c>
    </x:row>
    <x:row r="35513">
      <x:c r="A35513" t="str">
        <x:v>CGHC010176732022</x:v>
      </x:c>
      <x:c r="B35513" t="str">
        <x:v>WPS/4388/2022 of NARENDRA KUMAR Vs STATE OF CHHATTISGARH</x:v>
      </x:c>
      <x:c r="C35513" t="str">
        <x:v>2026-08-24</x:v>
      </x:c>
      <x:c r="D35513" t="str">
        <x:v>High Court Of Chhattisgarh</x:v>
      </x:c>
      <x:c r="E35513" t="str">
        <x:v>HON'BLE SHRI JUSTICE RAKESH MOHAN PANDEY</x:v>
      </x:c>
      <x:c r="F35513" t="str">
        <x:v>DISPOSED OFF</x:v>
      </x:c>
      <x:c r="G35513" t="str">
        <x:v>https://indian-high-court-judgments.s3.ap-south-1.amazonaws.com/data/pdf/year=2026/court=22_18/bench=cghccisdb/CGHC010176732022_1_2026-08-25.pdf</x:v>
      </x:c>
    </x:row>
    <x:row r="35514">
      <x:c r="A35514" t="str">
        <x:v>CGHC010330922026</x:v>
      </x:c>
      <x:c r="B35514" t="str">
        <x:v>MCRC/7887/2026 of SANTOSH KAWASI Vs STATE OF CHHATTISGARH</x:v>
      </x:c>
      <x:c r="C35514" t="str">
        <x:v>2026-08-24</x:v>
      </x:c>
      <x:c r="D35514" t="str">
        <x:v>High Court Of Chhattisgarh</x:v>
      </x:c>
      <x:c r="E35514" t="str">
        <x:v>HON'BLE THE CHIEF JUSTICE</x:v>
      </x:c>
      <x:c r="F35514" t="str">
        <x:v>ALLOWED</x:v>
      </x:c>
      <x:c r="G35514" t="str">
        <x:v>https://indian-high-court-judgments.s3.ap-south-1.amazonaws.com/data/pdf/year=2026/court=22_18/bench=cghccisdb/CGHC010330922026_1_2026-08-25.pdf</x:v>
      </x:c>
    </x:row>
    <x:row r="35515">
      <x:c r="A35515" t="str">
        <x:v>CGHC010253662026</x:v>
      </x:c>
      <x:c r="B35515" t="str">
        <x:v>CRMP/1746/2026 of MOHARRAM ALI @ SOHEL ALI Vs STATE OF CHHATTISGARH</x:v>
      </x:c>
      <x:c r="C35515" t="str">
        <x:v>2026-08-24</x:v>
      </x:c>
      <x:c r="D35515" t="str">
        <x:v>High Court Of Chhattisgarh</x:v>
      </x:c>
      <x:c r="E35515" t="str">
        <x:v>HON'BLE THE CHIEF JUSTICE,HON'BLE SHRI JUSTICE RAVINDRA KUMAR AGRAWAL</x:v>
      </x:c>
      <x:c r="F35515" t="str">
        <x:v>DISMISSED</x:v>
      </x:c>
      <x:c r="G35515" t="str">
        <x:v>https://indian-high-court-judgments.s3.ap-south-1.amazonaws.com/data/pdf/year=2026/court=22_18/bench=cghccisdb/CGHC010253662026_1_2026-08-25.pdf</x:v>
      </x:c>
    </x:row>
    <x:row r="35516">
      <x:c r="A35516" t="str">
        <x:v>CGHC010465022025</x:v>
      </x:c>
      <x:c r="B35516" t="str">
        <x:v>WPS/12726/2025 of SYED SHAHBAZ RIZVI Vs STATE OF CHHATTISGARH</x:v>
      </x:c>
      <x:c r="C35516" t="str">
        <x:v>2026-08-24</x:v>
      </x:c>
      <x:c r="D35516" t="str">
        <x:v>High Court Of Chhattisgarh</x:v>
      </x:c>
      <x:c r="E35516" t="str">
        <x:v>HON'BLE SHRI JUSTICE PARTH PRATEEM SAHU</x:v>
      </x:c>
      <x:c r="F35516" t="str">
        <x:v>WITHDRAWN</x:v>
      </x:c>
      <x:c r="G35516" t="str">
        <x:v>https://indian-high-court-judgments.s3.ap-south-1.amazonaws.com/data/pdf/year=2026/court=22_18/bench=cghccisdb/CGHC010465022025_1_2026-08-25.pdf</x:v>
      </x:c>
    </x:row>
    <x:row r="35517">
      <x:c r="A35517" t="str">
        <x:v>CGHC010311062026</x:v>
      </x:c>
      <x:c r="B35517" t="str">
        <x:v>MCRC/7920/2026 of DHIRENDRA MADHUKAR Vs STATE OF CHHATTISGARH</x:v>
      </x:c>
      <x:c r="C35517" t="str">
        <x:v>2026-08-24</x:v>
      </x:c>
      <x:c r="D35517" t="str">
        <x:v>High Court Of Chhattisgarh</x:v>
      </x:c>
      <x:c r="E35517" t="str">
        <x:v>HON'BLE THE CHIEF JUSTICE</x:v>
      </x:c>
      <x:c r="F35517" t="str">
        <x:v>REJECTED</x:v>
      </x:c>
      <x:c r="G35517" t="str">
        <x:v>https://indian-high-court-judgments.s3.ap-south-1.amazonaws.com/data/pdf/year=2026/court=22_18/bench=cghccisdb/CGHC010311062026_1_2026-08-25.pdf</x:v>
      </x:c>
    </x:row>
    <x:row r="35518">
      <x:c r="A35518" t="str">
        <x:v>CGHC010179902026</x:v>
      </x:c>
      <x:c r="B35518" t="str">
        <x:v>WPPIL/28/2026 of In The Matter of Suo Motu Public Interest Litigation Vs STATE OF CHHATTISGARH</x:v>
      </x:c>
      <x:c r="C35518" t="str">
        <x:v>2026-08-24</x:v>
      </x:c>
      <x:c r="D35518" t="str">
        <x:v>High Court Of Chhattisgarh</x:v>
      </x:c>
      <x:c r="E35518" t="str">
        <x:v>HON'BLE THE CHIEF JUSTICE,HON'BLE SHRI JUSTICE RAVINDRA KUMAR AGRAWAL</x:v>
      </x:c>
      <x:c r="F35518" t="str">
        <x:v>DISPOSED OFF</x:v>
      </x:c>
      <x:c r="G35518" t="str">
        <x:v>https://indian-high-court-judgments.s3.ap-south-1.amazonaws.com/data/pdf/year=2026/court=22_18/bench=cghccisdb/CGHC010179902026_1_2026-08-25.pdf</x:v>
      </x:c>
    </x:row>
    <x:row r="35519">
      <x:c r="A35519" t="str">
        <x:v>CGHC010281882026</x:v>
      </x:c>
      <x:c r="B35519" t="str">
        <x:v>MCRC/6747/2026 of RAMDAS Vs STATE OF CHHATTISGARH</x:v>
      </x:c>
      <x:c r="C35519" t="str">
        <x:v>2026-08-24</x:v>
      </x:c>
      <x:c r="D35519" t="str">
        <x:v>High Court Of Chhattisgarh</x:v>
      </x:c>
      <x:c r="E35519" t="str">
        <x:v>HON'BLE THE CHIEF JUSTICE</x:v>
      </x:c>
      <x:c r="F35519" t="str">
        <x:v>ALLOWED</x:v>
      </x:c>
      <x:c r="G35519" t="str">
        <x:v>https://indian-high-court-judgments.s3.ap-south-1.amazonaws.com/data/pdf/year=2026/court=22_18/bench=cghccisdb/CGHC010281882026_1_2026-08-25.pdf</x:v>
      </x:c>
    </x:row>
    <x:row r="35520">
      <x:c r="A35520" t="str">
        <x:v>CGHC010329032026</x:v>
      </x:c>
      <x:c r="B35520" t="str">
        <x:v>MCRCA/1407/2026 of RAJANI SETH Vs STATE OF CHHATTISGARH</x:v>
      </x:c>
      <x:c r="C35520" t="str">
        <x:v>2026-08-24</x:v>
      </x:c>
      <x:c r="D35520" t="str">
        <x:v>High Court Of Chhattisgarh</x:v>
      </x:c>
      <x:c r="E35520" t="str">
        <x:v>HON'BLE THE CHIEF JUSTICE</x:v>
      </x:c>
      <x:c r="F35520" t="str">
        <x:v>ALLOWED</x:v>
      </x:c>
      <x:c r="G35520" t="str">
        <x:v>https://indian-high-court-judgments.s3.ap-south-1.amazonaws.com/data/pdf/year=2026/court=22_18/bench=cghccisdb/CGHC010329032026_1_2026-08-25.pdf</x:v>
      </x:c>
    </x:row>
    <x:row r="35521">
      <x:c r="A35521" t="str">
        <x:v>CGHC010364892024</x:v>
      </x:c>
      <x:c r="B35521" t="str">
        <x:v>WPC/5389/2024 of RAMESH SITLANI Vs AXIS BANK</x:v>
      </x:c>
      <x:c r="C35521" t="str">
        <x:v>2026-08-24</x:v>
      </x:c>
      <x:c r="D35521" t="str">
        <x:v>High Court Of Chhattisgarh</x:v>
      </x:c>
      <x:c r="E35521" t="str">
        <x:v>HON'BLE SHRI JUSTICE AMITENDRA KISHORE PRASAD</x:v>
      </x:c>
      <x:c r="F35521" t="str">
        <x:v>DISMISSED</x:v>
      </x:c>
      <x:c r="G35521" t="str">
        <x:v>https://indian-high-court-judgments.s3.ap-south-1.amazonaws.com/data/pdf/year=2026/court=22_18/bench=cghccisdb/CGHC010364892024_1_2026-08-25.pdf</x:v>
      </x:c>
    </x:row>
    <x:row r="35522">
      <x:c r="A35522" t="str">
        <x:v>CGHC010311572026</x:v>
      </x:c>
      <x:c r="B35522" t="str">
        <x:v>WPCR/473/2026 of DR. RAHUL AGRAWAL Vs UNION OF INDIA</x:v>
      </x:c>
      <x:c r="C35522" t="str">
        <x:v>2026-08-24</x:v>
      </x:c>
      <x:c r="D35522" t="str">
        <x:v>High Court Of Chhattisgarh</x:v>
      </x:c>
      <x:c r="E35522" t="str">
        <x:v>HON'BLE THE CHIEF JUSTICE,HON'BLE SHRI JUSTICE RAVINDRA KUMAR AGRAWAL</x:v>
      </x:c>
      <x:c r="F35522" t="str">
        <x:v>DISMISSED</x:v>
      </x:c>
      <x:c r="G35522" t="str">
        <x:v>https://indian-high-court-judgments.s3.ap-south-1.amazonaws.com/data/pdf/year=2026/court=22_18/bench=cghccisdb/CGHC010311572026_1_2026-08-25.pdf</x:v>
      </x:c>
    </x:row>
    <x:row r="35523">
      <x:c r="A35523" t="str">
        <x:v>CGHC010255552021</x:v>
      </x:c>
      <x:c r="B35523" t="str">
        <x:v>WPC/3987/2021 of PARASLAL PATEL Vs STATE OF CHHATTISGARH</x:v>
      </x:c>
      <x:c r="C35523" t="str">
        <x:v>2026-08-24</x:v>
      </x:c>
      <x:c r="D35523" t="str">
        <x:v>High Court Of Chhattisgarh</x:v>
      </x:c>
      <x:c r="E35523" t="str">
        <x:v>HON'BLE SHRI JUSTICE PARTH PRATEEM SAHU</x:v>
      </x:c>
      <x:c r="F35523" t="str">
        <x:v>WITHDRAWN</x:v>
      </x:c>
      <x:c r="G35523" t="str">
        <x:v>https://indian-high-court-judgments.s3.ap-south-1.amazonaws.com/data/pdf/year=2026/court=22_18/bench=cghccisdb/CGHC010255552021_1_2026-08-25.pdf</x:v>
      </x:c>
    </x:row>
    <x:row r="35524">
      <x:c r="A35524" t="str">
        <x:v>CGHC010092332022</x:v>
      </x:c>
      <x:c r="B35524" t="str">
        <x:v>CRA/477/2022 of DINESH YADAV Vs STATE OF CHHATTISGARH</x:v>
      </x:c>
      <x:c r="C35524" t="str">
        <x:v>2026-08-24</x:v>
      </x:c>
      <x:c r="D35524" t="str">
        <x:v>High Court Of Chhattisgarh</x:v>
      </x:c>
      <x:c r="E35524" t="str">
        <x:v>HON'BLE THE CHIEF JUSTICE,HON'BLE SHRI JUSTICE RAVINDRA KUMAR AGRAWAL</x:v>
      </x:c>
      <x:c r="F35524" t="str">
        <x:v>ALLOWED</x:v>
      </x:c>
      <x:c r="G35524" t="str">
        <x:v>https://indian-high-court-judgments.s3.ap-south-1.amazonaws.com/data/pdf/year=2026/court=22_18/bench=cghccisdb/CGHC010092332022_1_2026-08-25.pdf</x:v>
      </x:c>
    </x:row>
    <x:row r="35525">
      <x:c r="A35525" t="str">
        <x:v>CGHC010321442026</x:v>
      </x:c>
      <x:c r="B35525" t="str">
        <x:v>MCRCA/1409/2026 of OM KUMAR PATHAK Vs STATE OF CHHATTISGARH</x:v>
      </x:c>
      <x:c r="C35525" t="str">
        <x:v>2026-08-24</x:v>
      </x:c>
      <x:c r="D35525" t="str">
        <x:v>High Court Of Chhattisgarh</x:v>
      </x:c>
      <x:c r="E35525" t="str">
        <x:v>HON'BLE THE CHIEF JUSTICE</x:v>
      </x:c>
      <x:c r="F35525" t="str">
        <x:v>REJECTED</x:v>
      </x:c>
      <x:c r="G35525" t="str">
        <x:v>https://indian-high-court-judgments.s3.ap-south-1.amazonaws.com/data/pdf/year=2026/court=22_18/bench=cghccisdb/CGHC010321442026_1_2026-08-25.pdf</x:v>
      </x:c>
    </x:row>
    <x:row r="35526">
      <x:c r="A35526" t="str">
        <x:v>CGHC010266592026</x:v>
      </x:c>
      <x:c r="B35526" t="str">
        <x:v>MCRC/6474/2026 of NITISH KUMAR Vs STATE OF CHHATTISGARH</x:v>
      </x:c>
      <x:c r="C35526" t="str">
        <x:v>2026-08-24</x:v>
      </x:c>
      <x:c r="D35526" t="str">
        <x:v>High Court Of Chhattisgarh</x:v>
      </x:c>
      <x:c r="E35526" t="str">
        <x:v>HON'BLE SHRI JUSTICE NARENDRA KUMAR VYAS</x:v>
      </x:c>
      <x:c r="F35526" t="str">
        <x:v>WITHDRAWN</x:v>
      </x:c>
      <x:c r="G35526" t="str">
        <x:v>https://indian-high-court-judgments.s3.ap-south-1.amazonaws.com/data/pdf/year=2026/court=22_18/bench=cghccisdb/CGHC010266592026_1_2026-08-25.pdf</x:v>
      </x:c>
    </x:row>
    <x:row r="35527">
      <x:c r="A35527" t="str">
        <x:v>CGHC010432712024</x:v>
      </x:c>
      <x:c r="B35527" t="str">
        <x:v>MAC/5/2025 of SMT. MEENA SAHU Vs TRIVEDI LALJEE BHAI BABULAL</x:v>
      </x:c>
      <x:c r="C35527" t="str">
        <x:v>2026-08-24</x:v>
      </x:c>
      <x:c r="D35527" t="str">
        <x:v>High Court Of Chhattisgarh</x:v>
      </x:c>
      <x:c r="E35527" t="str">
        <x:v>HON'BLE SHRI JUSTICE SANJAY KUMAR JAISWAL</x:v>
      </x:c>
      <x:c r="F35527" t="str">
        <x:v>DISPOSED OFF</x:v>
      </x:c>
      <x:c r="G35527" t="str">
        <x:v>https://indian-high-court-judgments.s3.ap-south-1.amazonaws.com/data/pdf/year=2026/court=22_18/bench=cghccisdb/CGHC010432712024_1_2026-08-25.pdf</x:v>
      </x:c>
    </x:row>
    <x:row r="35528">
      <x:c r="A35528" t="str">
        <x:v>CGHC010329262026</x:v>
      </x:c>
      <x:c r="B35528" t="str">
        <x:v>MCRC/7919/2026 of ABHIMANYU NAGVANSHI Vs STATE OF CHHATTISGARH</x:v>
      </x:c>
      <x:c r="C35528" t="str">
        <x:v>2026-08-24</x:v>
      </x:c>
      <x:c r="D35528" t="str">
        <x:v>High Court Of Chhattisgarh</x:v>
      </x:c>
      <x:c r="E35528" t="str">
        <x:v>HON'BLE THE CHIEF JUSTICE</x:v>
      </x:c>
      <x:c r="F35528" t="str">
        <x:v>REJECTED</x:v>
      </x:c>
      <x:c r="G35528" t="str">
        <x:v>https://indian-high-court-judgments.s3.ap-south-1.amazonaws.com/data/pdf/year=2026/court=22_18/bench=cghccisdb/CGHC010329262026_1_2026-08-25.pdf</x:v>
      </x:c>
    </x:row>
    <x:row r="35529">
      <x:c r="A35529" t="str">
        <x:v>CGHC010331712026</x:v>
      </x:c>
      <x:c r="B35529" t="str">
        <x:v>WPC/4398/2026 of PRIYADARSHANI MAHILA UPBHOKTA SAHKARI BHANDAR MARYADIT RAJNANDGAON JNANDGAON Vs STATE OF CHHATTISGARH</x:v>
      </x:c>
      <x:c r="C35529" t="str">
        <x:v>2026-08-24</x:v>
      </x:c>
      <x:c r="D35529" t="str">
        <x:v>High Court Of Chhattisgarh</x:v>
      </x:c>
      <x:c r="E35529" t="str">
        <x:v>HON'BLE SHRI JUSTICE AMITENDRA KISHORE PRASAD</x:v>
      </x:c>
      <x:c r="F35529" t="str">
        <x:v>DISPOSED OFF</x:v>
      </x:c>
      <x:c r="G35529" t="str">
        <x:v>https://indian-high-court-judgments.s3.ap-south-1.amazonaws.com/data/pdf/year=2026/court=22_18/bench=cghccisdb/CGHC010331712026_1_2026-08-25.pdf</x:v>
      </x:c>
    </x:row>
    <x:row r="35530">
      <x:c r="A35530" t="str">
        <x:v>CGHC010329122026</x:v>
      </x:c>
      <x:c r="B35530" t="str">
        <x:v>MCRCA/1410/2026 of SANJAY CHHAPADIA Vs STATE OF CHHATTISGARH</x:v>
      </x:c>
      <x:c r="C35530" t="str">
        <x:v>2026-08-24</x:v>
      </x:c>
      <x:c r="D35530" t="str">
        <x:v>High Court Of Chhattisgarh</x:v>
      </x:c>
      <x:c r="E35530" t="str">
        <x:v>HON'BLE THE CHIEF JUSTICE</x:v>
      </x:c>
      <x:c r="F35530" t="str">
        <x:v>ALLOWED</x:v>
      </x:c>
      <x:c r="G35530" t="str">
        <x:v>https://indian-high-court-judgments.s3.ap-south-1.amazonaws.com/data/pdf/year=2026/court=22_18/bench=cghccisdb/CGHC010329122026_1_2026-08-25.pdf</x:v>
      </x:c>
    </x:row>
    <x:row r="35531">
      <x:c r="A35531" t="str">
        <x:v>CGHC010335682026</x:v>
      </x:c>
      <x:c r="B35531" t="str">
        <x:v>REVP/253/2026 of SANJAY AWASTHI Vs STATE OF CHHATTISGARH</x:v>
      </x:c>
      <x:c r="C35531" t="str">
        <x:v>2026-08-24</x:v>
      </x:c>
      <x:c r="D35531" t="str">
        <x:v>High Court Of Chhattisgarh</x:v>
      </x:c>
      <x:c r="E35531" t="str">
        <x:v>HON'BLE SHRI JUSTICE AMITENDRA KISHORE PRASAD</x:v>
      </x:c>
      <x:c r="F35531" t="str">
        <x:v>ALLOWED</x:v>
      </x:c>
      <x:c r="G35531" t="str">
        <x:v>https://indian-high-court-judgments.s3.ap-south-1.amazonaws.com/data/pdf/year=2026/court=22_18/bench=cghccisdb/CGHC010335682026_1_2026-08-25.pdf</x:v>
      </x:c>
    </x:row>
    <x:row r="35532">
      <x:c r="A35532" t="str">
        <x:v>CGHC010145512016</x:v>
      </x:c>
      <x:c r="B35532" t="str">
        <x:v>WPT/49/2016 of Disha Education Society Vs Commissioner Of Income Tax</x:v>
      </x:c>
      <x:c r="C35532" t="str">
        <x:v>2026-08-24</x:v>
      </x:c>
      <x:c r="D35532" t="str">
        <x:v>High Court Of Chhattisgarh</x:v>
      </x:c>
      <x:c r="E35532" t="str">
        <x:v>HON'BLE SHRI JUSTICE RAKESH MOHAN PANDEY</x:v>
      </x:c>
      <x:c r="F35532" t="str">
        <x:v>DISMISSED</x:v>
      </x:c>
      <x:c r="G35532" t="str">
        <x:v>https://indian-high-court-judgments.s3.ap-south-1.amazonaws.com/data/pdf/year=2026/court=22_18/bench=cghccisdb/CGHC010145512016_1_2026-08-25.pdf</x:v>
      </x:c>
    </x:row>
    <x:row r="35533">
      <x:c r="A35533" t="str">
        <x:v>CGHC010261002026</x:v>
      </x:c>
      <x:c r="B35533" t="str">
        <x:v>MCRC/7080/2026 of VINAY KRISHNA RATRE Vs STATE OF CHHATTISGARH</x:v>
      </x:c>
      <x:c r="C35533" t="str">
        <x:v>2026-08-24</x:v>
      </x:c>
      <x:c r="D35533" t="str">
        <x:v>High Court Of Chhattisgarh</x:v>
      </x:c>
      <x:c r="E35533" t="str">
        <x:v>HON'BLE SHRI JUSTICE PARTH PRATEEM SAHU</x:v>
      </x:c>
      <x:c r="F35533" t="str">
        <x:v>DISPOSED OFF</x:v>
      </x:c>
      <x:c r="G35533" t="str">
        <x:v>https://indian-high-court-judgments.s3.ap-south-1.amazonaws.com/data/pdf/year=2026/court=22_18/bench=cghccisdb/CGHC010261002026_1_2026-08-25.pdf</x:v>
      </x:c>
    </x:row>
    <x:row r="35534">
      <x:c r="A35534" t="str">
        <x:v>CGHC010328932026</x:v>
      </x:c>
      <x:c r="B35534" t="str">
        <x:v>MCRC/7942/2026 of GHANSHYAM KENWAT @ BHURU Vs STATE OF CHHATTISGARH</x:v>
      </x:c>
      <x:c r="C35534" t="str">
        <x:v>2026-08-24</x:v>
      </x:c>
      <x:c r="D35534" t="str">
        <x:v>High Court Of Chhattisgarh</x:v>
      </x:c>
      <x:c r="E35534" t="str">
        <x:v>HON'BLE THE CHIEF JUSTICE</x:v>
      </x:c>
      <x:c r="F35534" t="str">
        <x:v>REJECTED</x:v>
      </x:c>
      <x:c r="G35534" t="str">
        <x:v>https://indian-high-court-judgments.s3.ap-south-1.amazonaws.com/data/pdf/year=2026/court=22_18/bench=cghccisdb/CGHC010328932026_1_2026-08-25.pdf</x:v>
      </x:c>
    </x:row>
    <x:row r="35535">
      <x:c r="A35535" t="str">
        <x:v>CGHC010129392026</x:v>
      </x:c>
      <x:c r="B35535" t="str">
        <x:v>CONT/601/2026 of RAJENDRA KUMAR GUPTA Vs MR. NITYANAND SINHA</x:v>
      </x:c>
      <x:c r="C35535" t="str">
        <x:v>2026-08-24</x:v>
      </x:c>
      <x:c r="D35535" t="str">
        <x:v>High Court Of Chhattisgarh</x:v>
      </x:c>
      <x:c r="E35535" t="str">
        <x:v>HON'BLE SHRI JUSTICE BIBHU DATTA GURU</x:v>
      </x:c>
      <x:c r="F35535" t="str">
        <x:v>DISPOSED OFF</x:v>
      </x:c>
      <x:c r="G35535" t="str">
        <x:v>https://indian-high-court-judgments.s3.ap-south-1.amazonaws.com/data/pdf/year=2026/court=22_18/bench=cghccisdb/CGHC010129392026_1_2026-08-25.pdf</x:v>
      </x:c>
    </x:row>
    <x:row r="35536">
      <x:c r="A35536" t="str">
        <x:v>CGHC010327562026</x:v>
      </x:c>
      <x:c r="B35536" t="str">
        <x:v>MCRC/7917/2026 of ABHISHEK KUMAR SAHU Vs STATE OF CHHATTISGARH</x:v>
      </x:c>
      <x:c r="C35536" t="str">
        <x:v>2026-08-24</x:v>
      </x:c>
      <x:c r="D35536" t="str">
        <x:v>High Court Of Chhattisgarh</x:v>
      </x:c>
      <x:c r="E35536" t="str">
        <x:v>HON'BLE THE CHIEF JUSTICE</x:v>
      </x:c>
      <x:c r="F35536" t="str">
        <x:v>REJECTED</x:v>
      </x:c>
      <x:c r="G35536" t="str">
        <x:v>https://indian-high-court-judgments.s3.ap-south-1.amazonaws.com/data/pdf/year=2026/court=22_18/bench=cghccisdb/CGHC010327562026_1_2026-08-25.pdf</x:v>
      </x:c>
    </x:row>
    <x:row r="35537">
      <x:c r="A35537" t="str">
        <x:v>CGHC010328352026</x:v>
      </x:c>
      <x:c r="B35537" t="str">
        <x:v>MCRC/7901/2026 of KHAMMANAL KURRE Vs STATE OF CHHATTISGARH</x:v>
      </x:c>
      <x:c r="C35537" t="str">
        <x:v>2026-08-24</x:v>
      </x:c>
      <x:c r="D35537" t="str">
        <x:v>High Court Of Chhattisgarh</x:v>
      </x:c>
      <x:c r="E35537" t="str">
        <x:v>HON'BLE THE CHIEF JUSTICE</x:v>
      </x:c>
      <x:c r="F35537" t="str">
        <x:v>ALLOWED</x:v>
      </x:c>
      <x:c r="G35537" t="str">
        <x:v>https://indian-high-court-judgments.s3.ap-south-1.amazonaws.com/data/pdf/year=2026/court=22_18/bench=cghccisdb/CGHC010328352026_1_2026-08-25.pdf</x:v>
      </x:c>
    </x:row>
    <x:row r="35538">
      <x:c r="A35538" t="str">
        <x:v>CGHC010341762019</x:v>
      </x:c>
      <x:c r="B35538" t="str">
        <x:v>WPS/9015/2019 of SANTOSH KUMAR YADAV Vs STATE OF CHHATTISGARH</x:v>
      </x:c>
      <x:c r="C35538" t="str">
        <x:v>2026-08-24</x:v>
      </x:c>
      <x:c r="D35538" t="str">
        <x:v>High Court Of Chhattisgarh</x:v>
      </x:c>
      <x:c r="E35538" t="str">
        <x:v>HON'BLE SHRI  JUSTICE SANJAY K. AGRAWAL</x:v>
      </x:c>
      <x:c r="F35538" t="str">
        <x:v>DISPOSED OFF</x:v>
      </x:c>
      <x:c r="G35538" t="str">
        <x:v>https://indian-high-court-judgments.s3.ap-south-1.amazonaws.com/data/pdf/year=2026/court=22_18/bench=cghccisdb/CGHC010341762019_1_2026-08-25.pdf</x:v>
      </x:c>
    </x:row>
    <x:row r="35539">
      <x:c r="A35539" t="str">
        <x:v>CGHC010321112026</x:v>
      </x:c>
      <x:c r="B35539" t="str">
        <x:v>MCC/797/2026 of LALJI SAHU Vs KAMAL PRASAD KASAR</x:v>
      </x:c>
      <x:c r="C35539" t="str">
        <x:v>2026-08-24</x:v>
      </x:c>
      <x:c r="D35539" t="str">
        <x:v>High Court Of Chhattisgarh</x:v>
      </x:c>
      <x:c r="E35539" t="str">
        <x:v>HON'BLE SHRI JUSTICE BIBHU DATTA GURU</x:v>
      </x:c>
      <x:c r="F35539" t="str">
        <x:v>ALLOWED</x:v>
      </x:c>
      <x:c r="G35539" t="str">
        <x:v>https://indian-high-court-judgments.s3.ap-south-1.amazonaws.com/data/pdf/year=2026/court=22_18/bench=cghccisdb/CGHC010321112026_1_2026-08-25.pdf</x:v>
      </x:c>
    </x:row>
    <x:row r="35540">
      <x:c r="A35540" t="str">
        <x:v>CGHC010323892026</x:v>
      </x:c>
      <x:c r="B35540" t="str">
        <x:v>MCRC/7926/2026 of DURGABAI CHOUHAN Vs STATE OF CHHATTISGARH</x:v>
      </x:c>
      <x:c r="C35540" t="str">
        <x:v>2026-08-24</x:v>
      </x:c>
      <x:c r="D35540" t="str">
        <x:v>High Court Of Chhattisgarh</x:v>
      </x:c>
      <x:c r="E35540" t="str">
        <x:v>HON'BLE THE CHIEF JUSTICE</x:v>
      </x:c>
      <x:c r="F35540" t="str">
        <x:v>ALLOWED</x:v>
      </x:c>
      <x:c r="G35540" t="str">
        <x:v>https://indian-high-court-judgments.s3.ap-south-1.amazonaws.com/data/pdf/year=2026/court=22_18/bench=cghccisdb/CGHC010323892026_1_2026-08-25.pdf</x:v>
      </x:c>
    </x:row>
    <x:row r="35541">
      <x:c r="A35541" t="str">
        <x:v>CGHC010284682026</x:v>
      </x:c>
      <x:c r="B35541" t="str">
        <x:v>MCRC/7025/2026 of PREMSINGH RAJPUT Vs STATE OF CHHATTISGARH</x:v>
      </x:c>
      <x:c r="C35541" t="str">
        <x:v>2026-08-24</x:v>
      </x:c>
      <x:c r="D35541" t="str">
        <x:v>High Court Of Chhattisgarh</x:v>
      </x:c>
      <x:c r="E35541" t="str">
        <x:v>HON'BLE THE CHIEF JUSTICE</x:v>
      </x:c>
      <x:c r="F35541" t="str">
        <x:v>ALLOWED</x:v>
      </x:c>
      <x:c r="G35541" t="str">
        <x:v>https://indian-high-court-judgments.s3.ap-south-1.amazonaws.com/data/pdf/year=2026/court=22_18/bench=cghccisdb/CGHC010284682026_1_2026-08-25.pdf</x:v>
      </x:c>
    </x:row>
    <x:row r="35542">
      <x:c r="A35542" t="str">
        <x:v>CGHC010206122019</x:v>
      </x:c>
      <x:c r="B35542" t="str">
        <x:v>WPS/4609/2019 of SHYAM KUMAR MANSAR (Died) through Lrs Vs STATE OF CHHATTISGARH</x:v>
      </x:c>
      <x:c r="C35542" t="str">
        <x:v>2026-08-24</x:v>
      </x:c>
      <x:c r="D35542" t="str">
        <x:v>High Court Of Chhattisgarh</x:v>
      </x:c>
      <x:c r="E35542" t="str">
        <x:v>HON'BLE SHRI  JUSTICE SANJAY K. AGRAWAL</x:v>
      </x:c>
      <x:c r="F35542" t="str">
        <x:v>DISPOSED OFF</x:v>
      </x:c>
      <x:c r="G35542" t="str">
        <x:v>https://indian-high-court-judgments.s3.ap-south-1.amazonaws.com/data/pdf/year=2026/court=22_18/bench=cghccisdb/CGHC010206122019_1_2026-08-25.pdf</x:v>
      </x:c>
    </x:row>
    <x:row r="35543">
      <x:c r="A35543" t="str">
        <x:v>CGHC010325842026</x:v>
      </x:c>
      <x:c r="B35543" t="str">
        <x:v>CRMP/2238/2026 of SUNIL KUMAR PATEL Vs SMT. PRIYANKA SHRIVAS</x:v>
      </x:c>
      <x:c r="C35543" t="str">
        <x:v>2026-08-24</x:v>
      </x:c>
      <x:c r="D35543" t="str">
        <x:v>High Court Of Chhattisgarh</x:v>
      </x:c>
      <x:c r="E35543" t="str">
        <x:v>HON'BLE SHRI JUSTICE NARENDRA KUMAR VYAS</x:v>
      </x:c>
      <x:c r="F35543" t="str">
        <x:v>DISPOSED OFF</x:v>
      </x:c>
      <x:c r="G35543" t="str">
        <x:v>https://indian-high-court-judgments.s3.ap-south-1.amazonaws.com/data/pdf/year=2026/court=22_18/bench=cghccisdb/CGHC010325842026_1_2026-08-25.pdf</x:v>
      </x:c>
    </x:row>
    <x:row r="35544">
      <x:c r="A35544" t="str">
        <x:v>CGHC010327392026</x:v>
      </x:c>
      <x:c r="B35544" t="str">
        <x:v>WP227/1087/2026 of MURLI CHANDRAKAR Vs VINIL SURANA</x:v>
      </x:c>
      <x:c r="C35544" t="str">
        <x:v>2026-08-24</x:v>
      </x:c>
      <x:c r="D35544" t="str">
        <x:v>High Court Of Chhattisgarh</x:v>
      </x:c>
      <x:c r="E35544" t="str">
        <x:v>HON'BLE SHRI JUSTICE RAVINDRA KUMAR AGRAWAL</x:v>
      </x:c>
      <x:c r="F35544" t="str">
        <x:v>MODIFIED</x:v>
      </x:c>
      <x:c r="G35544" t="str">
        <x:v>https://indian-high-court-judgments.s3.ap-south-1.amazonaws.com/data/pdf/year=2026/court=22_18/bench=cghccisdb/CGHC010327392026_1_2026-08-25.pdf</x:v>
      </x:c>
    </x:row>
    <x:row r="35545">
      <x:c r="A35545" t="str">
        <x:v>CGHC010286602026</x:v>
      </x:c>
      <x:c r="B35545" t="str">
        <x:v>MCRC/6731/2026 of YUVRAJ YADAV Vs STATE OF CHHATTISGARH</x:v>
      </x:c>
      <x:c r="C35545" t="str">
        <x:v>2026-08-24</x:v>
      </x:c>
      <x:c r="D35545" t="str">
        <x:v>High Court Of Chhattisgarh</x:v>
      </x:c>
      <x:c r="E35545" t="str">
        <x:v>HON'BLE SHRI JUSTICE NARENDRA KUMAR VYAS</x:v>
      </x:c>
      <x:c r="F35545" t="str">
        <x:v>WITHDRAWN</x:v>
      </x:c>
      <x:c r="G35545" t="str">
        <x:v>https://indian-high-court-judgments.s3.ap-south-1.amazonaws.com/data/pdf/year=2026/court=22_18/bench=cghccisdb/CGHC010286602026_1_2026-08-25.pdf</x:v>
      </x:c>
    </x:row>
    <x:row r="35546">
      <x:c r="A35546" t="str">
        <x:v>CGHC010096662020</x:v>
      </x:c>
      <x:c r="B35546" t="str">
        <x:v>WPS/2307/2020 of JAMUNA TIWARI Vs STATE OF CHHATTISGARH</x:v>
      </x:c>
      <x:c r="C35546" t="str">
        <x:v>2026-08-24</x:v>
      </x:c>
      <x:c r="D35546" t="str">
        <x:v>High Court Of Chhattisgarh</x:v>
      </x:c>
      <x:c r="E35546" t="str">
        <x:v>HON'BLE SHRI  JUSTICE SANJAY K. AGRAWAL</x:v>
      </x:c>
      <x:c r="F35546" t="str">
        <x:v>DISPOSED OFF</x:v>
      </x:c>
      <x:c r="G35546" t="str">
        <x:v>https://indian-high-court-judgments.s3.ap-south-1.amazonaws.com/data/pdf/year=2026/court=22_18/bench=cghccisdb/CGHC010096662020_1_2026-08-25.pdf</x:v>
      </x:c>
    </x:row>
    <x:row r="35547">
      <x:c r="A35547" t="str">
        <x:v>CGHC010070622020</x:v>
      </x:c>
      <x:c r="B35547" t="str">
        <x:v>WPS/1571/2020 of Smt. Ranjeeta Patwa Vs State of Chhattisgarh</x:v>
      </x:c>
      <x:c r="C35547" t="str">
        <x:v>2026-08-24</x:v>
      </x:c>
      <x:c r="D35547" t="str">
        <x:v>High Court Of Chhattisgarh</x:v>
      </x:c>
      <x:c r="E35547" t="str">
        <x:v>HON'BLE SHRI  JUSTICE SANJAY K. AGRAWAL</x:v>
      </x:c>
      <x:c r="F35547" t="str">
        <x:v>DISPOSED OFF</x:v>
      </x:c>
      <x:c r="G35547" t="str">
        <x:v>https://indian-high-court-judgments.s3.ap-south-1.amazonaws.com/data/pdf/year=2026/court=22_18/bench=cghccisdb/CGHC010070622020_1_2026-08-25.pdf</x:v>
      </x:c>
    </x:row>
    <x:row r="35548">
      <x:c r="A35548" t="str">
        <x:v>CGHC010285632026</x:v>
      </x:c>
      <x:c r="B35548" t="str">
        <x:v>MCRC/6677/2026 of Yuvraj Singh Sahu Vs State of Chhattisgarh</x:v>
      </x:c>
      <x:c r="C35548" t="str">
        <x:v>2026-08-24</x:v>
      </x:c>
      <x:c r="D35548" t="str">
        <x:v>High Court Of Chhattisgarh</x:v>
      </x:c>
      <x:c r="E35548" t="str">
        <x:v>HON'BLE THE CHIEF JUSTICE</x:v>
      </x:c>
      <x:c r="F35548" t="str">
        <x:v>ALLOWED</x:v>
      </x:c>
      <x:c r="G35548" t="str">
        <x:v>https://indian-high-court-judgments.s3.ap-south-1.amazonaws.com/data/pdf/year=2026/court=22_18/bench=cghccisdb/CGHC010285632026_1_2026-08-25.pdf</x:v>
      </x:c>
    </x:row>
    <x:row r="35549">
      <x:c r="A35549" t="str">
        <x:v>CGHC010326402026</x:v>
      </x:c>
      <x:c r="B35549" t="str">
        <x:v>WPC/4396/2026 of BANK OF BARODA Vs THE DISTRICT MAGISTRATE AND COLLECTOR</x:v>
      </x:c>
      <x:c r="C35549" t="str">
        <x:v>2026-08-24</x:v>
      </x:c>
      <x:c r="D35549" t="str">
        <x:v>High Court Of Chhattisgarh</x:v>
      </x:c>
      <x:c r="E35549" t="str">
        <x:v>HON'BLE SHRI JUSTICE AMITENDRA KISHORE PRASAD</x:v>
      </x:c>
      <x:c r="F35549" t="str">
        <x:v>DISPOSED OFF</x:v>
      </x:c>
      <x:c r="G35549" t="str">
        <x:v>https://indian-high-court-judgments.s3.ap-south-1.amazonaws.com/data/pdf/year=2026/court=22_18/bench=cghccisdb/CGHC010326402026_1_2026-08-25.pdf</x:v>
      </x:c>
    </x:row>
    <x:row r="35550">
      <x:c r="A35550" t="str">
        <x:v>CGHC010329042026</x:v>
      </x:c>
      <x:c r="B35550" t="str">
        <x:v>CRMP/2217/2026 of M/S. NAVRANG SERVICES Vs TOP SINGH BHANDARI</x:v>
      </x:c>
      <x:c r="C35550" t="str">
        <x:v>2026-08-24</x:v>
      </x:c>
      <x:c r="D35550" t="str">
        <x:v>High Court Of Chhattisgarh</x:v>
      </x:c>
      <x:c r="E35550" t="str">
        <x:v>HON'BLE SHRI JUSTICE RAVINDRA KUMAR AGRAWAL</x:v>
      </x:c>
      <x:c r="F35550" t="str">
        <x:v>ALLOWED</x:v>
      </x:c>
      <x:c r="G35550" t="str">
        <x:v>https://indian-high-court-judgments.s3.ap-south-1.amazonaws.com/data/pdf/year=2026/court=22_18/bench=cghccisdb/CGHC010329042026_1_2026-08-25.pdf</x:v>
      </x:c>
    </x:row>
    <x:row r="35551">
      <x:c r="A35551" t="str">
        <x:v>CGHC010314622026</x:v>
      </x:c>
      <x:c r="B35551" t="str">
        <x:v>CRR/1099/2026 of SANJAY SHRIVASTAVA Vs REKHA SHRIVASTAVA</x:v>
      </x:c>
      <x:c r="C35551" t="str">
        <x:v>2026-08-24</x:v>
      </x:c>
      <x:c r="D35551" t="str">
        <x:v>High Court Of Chhattisgarh</x:v>
      </x:c>
      <x:c r="E35551" t="str">
        <x:v>HON'BLE THE CHIEF JUSTICE</x:v>
      </x:c>
      <x:c r="F35551" t="str">
        <x:v>REJECTED</x:v>
      </x:c>
      <x:c r="G35551" t="str">
        <x:v>https://indian-high-court-judgments.s3.ap-south-1.amazonaws.com/data/pdf/year=2026/court=22_18/bench=cghccisdb/CGHC010314622026_1_2026-08-25.pdf</x:v>
      </x:c>
    </x:row>
    <x:row r="35552">
      <x:c r="A35552" t="str">
        <x:v>CGHC010136902025</x:v>
      </x:c>
      <x:c r="B35552" t="str">
        <x:v>ACQA/241/2025 of XYZ Vs STATE OF CHHATTISGARH</x:v>
      </x:c>
      <x:c r="C35552" t="str">
        <x:v>2026-08-24</x:v>
      </x:c>
      <x:c r="D35552" t="str">
        <x:v>High Court Of Chhattisgarh</x:v>
      </x:c>
      <x:c r="E35552" t="str">
        <x:v>HON'BLE THE CHIEF JUSTICE,HON'BLE SHRI JUSTICE RAVINDRA KUMAR AGRAWAL</x:v>
      </x:c>
      <x:c r="F35552" t="str">
        <x:v>DISMISSED</x:v>
      </x:c>
      <x:c r="G35552" t="str">
        <x:v>https://indian-high-court-judgments.s3.ap-south-1.amazonaws.com/data/pdf/year=2026/court=22_18/bench=cghccisdb/CGHC010136902025_1_2026-08-25.pdf</x:v>
      </x:c>
    </x:row>
    <x:row r="35553">
      <x:c r="A35553" t="str">
        <x:v>CGHC010329782026</x:v>
      </x:c>
      <x:c r="B35553" t="str">
        <x:v>MCRC/7908/2026 of CHANDRAPRAKASH DONGRE Vs STATE OF CHHATTISGARH</x:v>
      </x:c>
      <x:c r="C35553" t="str">
        <x:v>2026-08-24</x:v>
      </x:c>
      <x:c r="D35553" t="str">
        <x:v>High Court Of Chhattisgarh</x:v>
      </x:c>
      <x:c r="E35553" t="str">
        <x:v>HON'BLE THE CHIEF JUSTICE</x:v>
      </x:c>
      <x:c r="F35553" t="str">
        <x:v>ALLOWED</x:v>
      </x:c>
      <x:c r="G35553" t="str">
        <x:v>https://indian-high-court-judgments.s3.ap-south-1.amazonaws.com/data/pdf/year=2026/court=22_18/bench=cghccisdb/CGHC010329782026_1_2026-08-25.pdf</x:v>
      </x:c>
    </x:row>
    <x:row r="35554">
      <x:c r="A35554" t="str">
        <x:v>CGHC010330642026</x:v>
      </x:c>
      <x:c r="B35554" t="str">
        <x:v>MCRC/7935/2026 of ASHOK KUMAR Vs STATE OF CHHATTISGARH</x:v>
      </x:c>
      <x:c r="C35554" t="str">
        <x:v>2026-08-24</x:v>
      </x:c>
      <x:c r="D35554" t="str">
        <x:v>High Court Of Chhattisgarh</x:v>
      </x:c>
      <x:c r="E35554" t="str">
        <x:v>HON'BLE THE CHIEF JUSTICE</x:v>
      </x:c>
      <x:c r="F35554" t="str">
        <x:v>ALLOWED</x:v>
      </x:c>
      <x:c r="G35554" t="str">
        <x:v>https://indian-high-court-judgments.s3.ap-south-1.amazonaws.com/data/pdf/year=2026/court=22_18/bench=cghccisdb/CGHC010330642026_1_2026-08-25.pdf</x:v>
      </x:c>
    </x:row>
    <x:row r="35555">
      <x:c r="A35555" t="str">
        <x:v>CGHC010194022026</x:v>
      </x:c>
      <x:c r="B35555" t="str">
        <x:v>WPS/4177/2026 of MADHURI DHIRHI Vs STATE OF CHHATTISGARH</x:v>
      </x:c>
      <x:c r="C35555" t="str">
        <x:v>2026-08-24</x:v>
      </x:c>
      <x:c r="D35555" t="str">
        <x:v>High Court Of Chhattisgarh</x:v>
      </x:c>
      <x:c r="E35555" t="str">
        <x:v>HON'BLE SHRI JUSTICE BIBHU DATTA GURU</x:v>
      </x:c>
      <x:c r="F35555" t="str">
        <x:v>DISMISSED</x:v>
      </x:c>
      <x:c r="G35555" t="str">
        <x:v>https://indian-high-court-judgments.s3.ap-south-1.amazonaws.com/data/pdf/year=2026/court=22_18/bench=cghccisdb/CGHC010194022026_1_2026-08-25.pdf</x:v>
      </x:c>
    </x:row>
    <x:row r="35556">
      <x:c r="A35556" t="str">
        <x:v>CGHC010170452024</x:v>
      </x:c>
      <x:c r="B35556" t="str">
        <x:v>WPC/2624/2024 of JEEVAN LAL DEWANGAN Vs STATE OF CHHATTISGARH</x:v>
      </x:c>
      <x:c r="C35556" t="str">
        <x:v>2026-08-24</x:v>
      </x:c>
      <x:c r="D35556" t="str">
        <x:v>High Court Of Chhattisgarh</x:v>
      </x:c>
      <x:c r="E35556" t="str">
        <x:v>HON'BLE SHRI JUSTICE AMITENDRA KISHORE PRASAD</x:v>
      </x:c>
      <x:c r="F35556" t="str">
        <x:v>DISMISSED</x:v>
      </x:c>
      <x:c r="G35556" t="str">
        <x:v>https://indian-high-court-judgments.s3.ap-south-1.amazonaws.com/data/pdf/year=2026/court=22_18/bench=cghccisdb/CGHC010170452024_1_2026-08-25.pdf</x:v>
      </x:c>
    </x:row>
    <x:row r="35557">
      <x:c r="A35557" t="str">
        <x:v>CGHC010209792024</x:v>
      </x:c>
      <x:c r="B35557" t="str">
        <x:v>WPS/3691/2024 of ANKIT KUMAR Vs STATE OF CHHATTISGARH</x:v>
      </x:c>
      <x:c r="C35557" t="str">
        <x:v>2026-08-24</x:v>
      </x:c>
      <x:c r="D35557" t="str">
        <x:v>High Court Of Chhattisgarh</x:v>
      </x:c>
      <x:c r="E35557" t="str">
        <x:v>HON'BLE SHRI JUSTICE BIBHU DATTA GURU</x:v>
      </x:c>
      <x:c r="F35557" t="str">
        <x:v>WITHDRAWN</x:v>
      </x:c>
      <x:c r="G35557" t="str">
        <x:v>https://indian-high-court-judgments.s3.ap-south-1.amazonaws.com/data/pdf/year=2026/court=22_18/bench=cghccisdb/CGHC010209792024_1_2026-08-25.pdf</x:v>
      </x:c>
    </x:row>
    <x:row r="35558">
      <x:c r="A35558" t="str">
        <x:v>CGHC010246512019</x:v>
      </x:c>
      <x:c r="B35558" t="str">
        <x:v>WPT/114/2019 of M/S J K LAKSHMI CEMENT Vs STATE OF CHHATTISGARH</x:v>
      </x:c>
      <x:c r="C35558" t="str">
        <x:v>2026-08-24</x:v>
      </x:c>
      <x:c r="D35558" t="str">
        <x:v>High Court Of Chhattisgarh</x:v>
      </x:c>
      <x:c r="E35558" t="str">
        <x:v>HON'BLE SHRI JUSTICE RAKESH MOHAN PANDEY</x:v>
      </x:c>
      <x:c r="F35558" t="str">
        <x:v>DISMISSED</x:v>
      </x:c>
      <x:c r="G35558" t="str">
        <x:v>https://indian-high-court-judgments.s3.ap-south-1.amazonaws.com/data/pdf/year=2026/court=22_18/bench=cghccisdb/CGHC010246512019_1_2026-08-25.pdf</x:v>
      </x:c>
    </x:row>
    <x:row r="35559">
      <x:c r="A35559" t="str">
        <x:v>CGHC010325942026</x:v>
      </x:c>
      <x:c r="B35559" t="str">
        <x:v>MCRC/7804/2026 of SANJAY KUJUR Vs STATE OF CHHATTISGARH</x:v>
      </x:c>
      <x:c r="C35559" t="str">
        <x:v>2026-08-24</x:v>
      </x:c>
      <x:c r="D35559" t="str">
        <x:v>High Court Of Chhattisgarh</x:v>
      </x:c>
      <x:c r="E35559" t="str">
        <x:v>HON'BLE THE CHIEF JUSTICE</x:v>
      </x:c>
      <x:c r="F35559" t="str">
        <x:v>REJECTED</x:v>
      </x:c>
      <x:c r="G35559" t="str">
        <x:v>https://indian-high-court-judgments.s3.ap-south-1.amazonaws.com/data/pdf/year=2026/court=22_18/bench=cghccisdb/CGHC010325942026_1_2026-08-25.pdf</x:v>
      </x:c>
    </x:row>
    <x:row r="35560">
      <x:c r="A35560" t="str">
        <x:v>CGHC010149932020</x:v>
      </x:c>
      <x:c r="B35560" t="str">
        <x:v>WPS/2903/2020 of ANJU DEHARI Vs STATE OF CHHATTISGARH</x:v>
      </x:c>
      <x:c r="C35560" t="str">
        <x:v>2026-08-24</x:v>
      </x:c>
      <x:c r="D35560" t="str">
        <x:v>High Court Of Chhattisgarh</x:v>
      </x:c>
      <x:c r="E35560" t="str">
        <x:v>HON'BLE SHRI  JUSTICE SANJAY K. AGRAWAL</x:v>
      </x:c>
      <x:c r="F35560" t="str">
        <x:v>DISPOSED OFF</x:v>
      </x:c>
      <x:c r="G35560" t="str">
        <x:v>https://indian-high-court-judgments.s3.ap-south-1.amazonaws.com/data/pdf/year=2026/court=22_18/bench=cghccisdb/CGHC010149932020_1_2026-08-25.pdf</x:v>
      </x:c>
    </x:row>
    <x:row r="35561">
      <x:c r="A35561" t="str">
        <x:v>CGHC010067142002</x:v>
      </x:c>
      <x:c r="B35561" t="str">
        <x:v>CRA/404/2002 of B.C.TIWARI Vs STATE OF C.G.</x:v>
      </x:c>
      <x:c r="C35561" t="str">
        <x:v>2026-08-24</x:v>
      </x:c>
      <x:c r="D35561" t="str">
        <x:v>High Court Of Chhattisgarh</x:v>
      </x:c>
      <x:c r="E35561" t="str">
        <x:v>HON'BLE SHRI JUSTICE NARENDRA KUMAR VYAS</x:v>
      </x:c>
      <x:c r="F35561" t="str">
        <x:v>ABATED</x:v>
      </x:c>
      <x:c r="G35561" t="str">
        <x:v>https://indian-high-court-judgments.s3.ap-south-1.amazonaws.com/data/pdf/year=2026/court=22_18/bench=cghccisdb/CGHC010067142002_1_2026-08-25.pdf</x:v>
      </x:c>
    </x:row>
    <x:row r="35562">
      <x:c r="A35562" t="str">
        <x:v>CGHC010273032026</x:v>
      </x:c>
      <x:c r="B35562" t="str">
        <x:v>MCRC/6413/2026 of PUNIT NAGESH Vs STATE OF CHHATTISGARH</x:v>
      </x:c>
      <x:c r="C35562" t="str">
        <x:v>2026-08-24</x:v>
      </x:c>
      <x:c r="D35562" t="str">
        <x:v>High Court Of Chhattisgarh</x:v>
      </x:c>
      <x:c r="E35562" t="str">
        <x:v>HON'BLE SHRI JUSTICE NARENDRA KUMAR VYAS</x:v>
      </x:c>
      <x:c r="F35562" t="str">
        <x:v>WITHDRAWN</x:v>
      </x:c>
      <x:c r="G35562" t="str">
        <x:v>https://indian-high-court-judgments.s3.ap-south-1.amazonaws.com/data/pdf/year=2026/court=22_18/bench=cghccisdb/CGHC010273032026_1_2026-08-25.pdf</x:v>
      </x:c>
    </x:row>
    <x:row r="35563">
      <x:c r="A35563" t="str">
        <x:v>CGHC010275522026</x:v>
      </x:c>
      <x:c r="B35563" t="str">
        <x:v>MCRC/6485/2026 of PRAN NATH KENWAT Vs STATE OF CHHATTISGARH</x:v>
      </x:c>
      <x:c r="C35563" t="str">
        <x:v>2026-08-24</x:v>
      </x:c>
      <x:c r="D35563" t="str">
        <x:v>High Court Of Chhattisgarh</x:v>
      </x:c>
      <x:c r="E35563" t="str">
        <x:v>HON'BLE THE CHIEF JUSTICE</x:v>
      </x:c>
      <x:c r="F35563" t="str">
        <x:v>ALLOWED</x:v>
      </x:c>
      <x:c r="G35563" t="str">
        <x:v>https://indian-high-court-judgments.s3.ap-south-1.amazonaws.com/data/pdf/year=2026/court=22_18/bench=cghccisdb/CGHC010275522026_1_2026-08-25.pdf</x:v>
      </x:c>
    </x:row>
    <x:row r="35564">
      <x:c r="A35564" t="str">
        <x:v>CGHC010473792025</x:v>
      </x:c>
      <x:c r="B35564" t="str">
        <x:v>WPS/12652/2025 of KRITESH HIRWANI Vs STATE OF CHHATTISGARH</x:v>
      </x:c>
      <x:c r="C35564" t="str">
        <x:v>2026-08-24</x:v>
      </x:c>
      <x:c r="D35564" t="str">
        <x:v>High Court Of Chhattisgarh</x:v>
      </x:c>
      <x:c r="E35564" t="str">
        <x:v>HON'BLE SHRI JUSTICE BIBHU DATTA GURU</x:v>
      </x:c>
      <x:c r="F35564" t="str">
        <x:v>WITHDRAWN</x:v>
      </x:c>
      <x:c r="G35564" t="str">
        <x:v>https://indian-high-court-judgments.s3.ap-south-1.amazonaws.com/data/pdf/year=2026/court=22_18/bench=cghccisdb/CGHC010473792025_1_2026-08-25.pdf</x:v>
      </x:c>
    </x:row>
    <x:row r="35565">
      <x:c r="A35565" t="str">
        <x:v>CGHC010285302026</x:v>
      </x:c>
      <x:c r="B35565" t="str">
        <x:v>WA/790/2026 of STATE OF CHHATTISGARH Vs MELA RAM BHARDWAJ</x:v>
      </x:c>
      <x:c r="C35565" t="str">
        <x:v>2026-08-24</x:v>
      </x:c>
      <x:c r="D35565" t="str">
        <x:v>High Court Of Chhattisgarh</x:v>
      </x:c>
      <x:c r="E35565" t="str">
        <x:v>HON'BLE THE CHIEF JUSTICE,HON'BLE SHRI JUSTICE RAVINDRA KUMAR AGRAWAL</x:v>
      </x:c>
      <x:c r="F35565" t="str">
        <x:v>DISMISSED</x:v>
      </x:c>
      <x:c r="G35565" t="str">
        <x:v>https://indian-high-court-judgments.s3.ap-south-1.amazonaws.com/data/pdf/year=2026/court=22_18/bench=cghccisdb/CGHC010285302026_1_2026-08-25.pdf</x:v>
      </x:c>
    </x:row>
    <x:row r="35566">
      <x:c r="A35566" t="str">
        <x:v>CGHC010283462026</x:v>
      </x:c>
      <x:c r="B35566" t="str">
        <x:v>MCRC/6726/2026 of PANNALAL PAWAR Vs STATE OF CHHATTISGARH</x:v>
      </x:c>
      <x:c r="C35566" t="str">
        <x:v>2026-08-24</x:v>
      </x:c>
      <x:c r="D35566" t="str">
        <x:v>High Court Of Chhattisgarh</x:v>
      </x:c>
      <x:c r="E35566" t="str">
        <x:v>HON'BLE THE CHIEF JUSTICE</x:v>
      </x:c>
      <x:c r="F35566" t="str">
        <x:v>ALLOWED</x:v>
      </x:c>
      <x:c r="G35566" t="str">
        <x:v>https://indian-high-court-judgments.s3.ap-south-1.amazonaws.com/data/pdf/year=2026/court=22_18/bench=cghccisdb/CGHC010283462026_1_2026-08-25.pdf</x:v>
      </x:c>
    </x:row>
    <x:row r="35567">
      <x:c r="A35567" t="str">
        <x:v>CGHC010052002023</x:v>
      </x:c>
      <x:c r="B35567" t="str">
        <x:v>CRMP/318/2023 of DAMBARUDHAR AGRAWAL Vs STATE OF CHHATTISGARH</x:v>
      </x:c>
      <x:c r="C35567" t="str">
        <x:v>2026-08-24</x:v>
      </x:c>
      <x:c r="D35567" t="str">
        <x:v>High Court Of Chhattisgarh</x:v>
      </x:c>
      <x:c r="E35567" t="str">
        <x:v>HON'BLE THE CHIEF JUSTICE,HON'BLE SHRI JUSTICE RAVINDRA KUMAR AGRAWAL</x:v>
      </x:c>
      <x:c r="F35567" t="str">
        <x:v>ALLOWED</x:v>
      </x:c>
      <x:c r="G35567" t="str">
        <x:v>https://indian-high-court-judgments.s3.ap-south-1.amazonaws.com/data/pdf/year=2026/court=22_18/bench=cghccisdb/CGHC010052002023_1_2026-08-25.pdf</x:v>
      </x:c>
    </x:row>
    <x:row r="35568">
      <x:c r="A35568" t="str">
        <x:v>CGHC010307602026</x:v>
      </x:c>
      <x:c r="B35568" t="str">
        <x:v>CR/187/2026 of PINKI RATNAKAR Vs LAINBAI</x:v>
      </x:c>
      <x:c r="C35568" t="str">
        <x:v>2026-08-24</x:v>
      </x:c>
      <x:c r="D35568" t="str">
        <x:v>High Court Of Chhattisgarh</x:v>
      </x:c>
      <x:c r="E35568" t="str">
        <x:v>HON'BLE SHRI JUSTICE NARESH KUMAR CHANDRAVANSHI</x:v>
      </x:c>
      <x:c r="F35568" t="str">
        <x:v>DISMISSED</x:v>
      </x:c>
      <x:c r="G35568" t="str">
        <x:v>https://indian-high-court-judgments.s3.ap-south-1.amazonaws.com/data/pdf/year=2026/court=22_18/bench=cghccisdb/CGHC010307602026_1_2026-08-25.pdf</x:v>
      </x:c>
    </x:row>
    <x:row r="35569">
      <x:c r="A35569" t="str">
        <x:v>CGHC010330452026</x:v>
      </x:c>
      <x:c r="B35569" t="str">
        <x:v>CRMP/2236/2026 of RAHUL KUMAR SAHU Vs STATE OF CHHATTISGARH</x:v>
      </x:c>
      <x:c r="C35569" t="str">
        <x:v>2026-08-24</x:v>
      </x:c>
      <x:c r="D35569" t="str">
        <x:v>High Court Of Chhattisgarh</x:v>
      </x:c>
      <x:c r="E35569" t="str">
        <x:v>HON'BLE THE CHIEF JUSTICE,HON'BLE SHRI JUSTICE RAVINDRA KUMAR AGRAWAL</x:v>
      </x:c>
      <x:c r="F35569" t="str">
        <x:v>ALLOWED</x:v>
      </x:c>
      <x:c r="G35569" t="str">
        <x:v>https://indian-high-court-judgments.s3.ap-south-1.amazonaws.com/data/pdf/year=2026/court=22_18/bench=cghccisdb/CGHC010330452026_1_2026-08-25.pdf</x:v>
      </x:c>
    </x:row>
    <x:row r="35570">
      <x:c r="A35570" t="str">
        <x:v>CGHC010159042018</x:v>
      </x:c>
      <x:c r="B35570" t="str">
        <x:v>WPS/3904/2018 of KU. NAMRATA DEWANGAN Vs STATE OF CHHATTISGARH</x:v>
      </x:c>
      <x:c r="C35570" t="str">
        <x:v>2026-08-24</x:v>
      </x:c>
      <x:c r="D35570" t="str">
        <x:v>High Court Of Chhattisgarh</x:v>
      </x:c>
      <x:c r="E35570" t="str">
        <x:v>HON'BLE SHRI JUSTICE RAKESH MOHAN PANDEY</x:v>
      </x:c>
      <x:c r="F35570" t="str">
        <x:v>DISPOSED OFF</x:v>
      </x:c>
      <x:c r="G35570" t="str">
        <x:v>https://indian-high-court-judgments.s3.ap-south-1.amazonaws.com/data/pdf/year=2026/court=22_18/bench=cghccisdb/CGHC010159042018_1_2026-08-25.pdf</x:v>
      </x:c>
    </x:row>
    <x:row r="35571">
      <x:c r="A35571" t="str">
        <x:v>CGHC010052852019</x:v>
      </x:c>
      <x:c r="B35571" t="str">
        <x:v>MAC/467/2019 of SAMODH PAIKRA Vs SONKUNWAR PAIKRA</x:v>
      </x:c>
      <x:c r="C35571" t="str">
        <x:v>2026-08-24</x:v>
      </x:c>
      <x:c r="D35571" t="str">
        <x:v>High Court Of Chhattisgarh</x:v>
      </x:c>
      <x:c r="E35571" t="str">
        <x:v>HON'BLE SHRI  JUSTICE SANJAY K. AGRAWAL</x:v>
      </x:c>
      <x:c r="F35571" t="str">
        <x:v>WITHDRAWN</x:v>
      </x:c>
      <x:c r="G35571" t="str">
        <x:v>https://indian-high-court-judgments.s3.ap-south-1.amazonaws.com/data/pdf/year=2026/court=22_18/bench=cghccisdb/CGHC010052852019_1_2026-08-25.pdf</x:v>
      </x:c>
    </x:row>
    <x:row r="35572">
      <x:c r="A35572" t="str">
        <x:v>CGHC010314462026</x:v>
      </x:c>
      <x:c r="B35572" t="str">
        <x:v>WP227/1099/2026 of PARMANAND SAHU Vs KUSUM NAGARCHI</x:v>
      </x:c>
      <x:c r="C35572" t="str">
        <x:v>2026-08-24</x:v>
      </x:c>
      <x:c r="D35572" t="str">
        <x:v>High Court Of Chhattisgarh</x:v>
      </x:c>
      <x:c r="E35572" t="str">
        <x:v>HON'BLE SHRI JUSTICE RAVINDRA KUMAR AGRAWAL</x:v>
      </x:c>
      <x:c r="F35572" t="str">
        <x:v>DISPOSED OFF</x:v>
      </x:c>
      <x:c r="G35572" t="str">
        <x:v>https://indian-high-court-judgments.s3.ap-south-1.amazonaws.com/data/pdf/year=2026/court=22_18/bench=cghccisdb/CGHC010314462026_1_2026-08-25.pdf</x:v>
      </x:c>
    </x:row>
    <x:row r="35573">
      <x:c r="A35573" t="str">
        <x:v>CGHC010191732023</x:v>
      </x:c>
      <x:c r="B35573" t="str">
        <x:v>WPC/2814/2023 of SMT. RADHA BAI Vs STATE OF CHHATTISGARH</x:v>
      </x:c>
      <x:c r="C35573" t="str">
        <x:v>2026-08-24</x:v>
      </x:c>
      <x:c r="D35573" t="str">
        <x:v>High Court Of Chhattisgarh</x:v>
      </x:c>
      <x:c r="E35573" t="str">
        <x:v>HON'BLE SHRI JUSTICE AMITENDRA KISHORE PRASAD</x:v>
      </x:c>
      <x:c r="F35573" t="str">
        <x:v>INFRUCTUOUS</x:v>
      </x:c>
      <x:c r="G35573" t="str">
        <x:v>https://indian-high-court-judgments.s3.ap-south-1.amazonaws.com/data/pdf/year=2026/court=22_18/bench=cghccisdb/CGHC010191732023_1_2026-08-25.pdf</x:v>
      </x:c>
    </x:row>
    <x:row r="35574">
      <x:c r="A35574" t="str">
        <x:v>CGHC010207492022</x:v>
      </x:c>
      <x:c r="B35574" t="str">
        <x:v>WPS/4558/2022 of BASANT KUMAR LOHILE Vs STATE OF CHHATTISGARH</x:v>
      </x:c>
      <x:c r="C35574" t="str">
        <x:v>2026-08-24</x:v>
      </x:c>
      <x:c r="D35574" t="str">
        <x:v>High Court Of Chhattisgarh</x:v>
      </x:c>
      <x:c r="E35574" t="str">
        <x:v>HON'BLE SHRI JUSTICE RAKESH MOHAN PANDEY</x:v>
      </x:c>
      <x:c r="F35574" t="str">
        <x:v>DISMISSED</x:v>
      </x:c>
      <x:c r="G35574" t="str">
        <x:v>https://indian-high-court-judgments.s3.ap-south-1.amazonaws.com/data/pdf/year=2026/court=22_18/bench=cghccisdb/CGHC010207492022_1_2026-08-25.pdf</x:v>
      </x:c>
    </x:row>
    <x:row r="35575">
      <x:c r="A35575" t="str">
        <x:v>CGHC010158732020</x:v>
      </x:c>
      <x:c r="B35575" t="str">
        <x:v>WPS/2849/2020 of DINESH KUMAR CHATURVEDI Vs STATE OF CHHATTISGARH</x:v>
      </x:c>
      <x:c r="C35575" t="str">
        <x:v>2026-08-24</x:v>
      </x:c>
      <x:c r="D35575" t="str">
        <x:v>High Court Of Chhattisgarh</x:v>
      </x:c>
      <x:c r="E35575" t="str">
        <x:v>HON'BLE SHRI  JUSTICE SANJAY K. AGRAWAL</x:v>
      </x:c>
      <x:c r="F35575" t="str">
        <x:v>DISMISSED</x:v>
      </x:c>
      <x:c r="G35575" t="str">
        <x:v>https://indian-high-court-judgments.s3.ap-south-1.amazonaws.com/data/pdf/year=2026/court=22_18/bench=cghccisdb/CGHC010158732020_1_2026-08-25.pdf</x:v>
      </x:c>
    </x:row>
    <x:row r="35576">
      <x:c r="A35576" t="str">
        <x:v>CGHC010338292026</x:v>
      </x:c>
      <x:c r="B35576" t="str">
        <x:v>WPC/4459/2026 of RENU BAGHEL Vs STATE OF CHHATTISGARH</x:v>
      </x:c>
      <x:c r="C35576" t="str">
        <x:v>2026-08-24</x:v>
      </x:c>
      <x:c r="D35576" t="str">
        <x:v>High Court Of Chhattisgarh</x:v>
      </x:c>
      <x:c r="E35576" t="str">
        <x:v>HON'BLE SHRI JUSTICE AMITENDRA KISHORE PRASAD</x:v>
      </x:c>
      <x:c r="F35576" t="str">
        <x:v>DISPOSED OFF</x:v>
      </x:c>
      <x:c r="G35576" t="str">
        <x:v>https://indian-high-court-judgments.s3.ap-south-1.amazonaws.com/data/pdf/year=2026/court=22_18/bench=cghccisdb/CGHC010338292026_1_2026-08-25.pdf</x:v>
      </x:c>
    </x:row>
    <x:row r="35577">
      <x:c r="A35577" t="str">
        <x:v>CGHC010326562026</x:v>
      </x:c>
      <x:c r="B35577" t="str">
        <x:v>MCRCA/1408/2026 of HEM SINGH RAJPUT Vs STATE OF CHHATTISGARH</x:v>
      </x:c>
      <x:c r="C35577" t="str">
        <x:v>2026-08-24</x:v>
      </x:c>
      <x:c r="D35577" t="str">
        <x:v>High Court Of Chhattisgarh</x:v>
      </x:c>
      <x:c r="E35577" t="str">
        <x:v>HON'BLE THE CHIEF JUSTICE</x:v>
      </x:c>
      <x:c r="F35577" t="str">
        <x:v>ALLOWED</x:v>
      </x:c>
      <x:c r="G35577" t="str">
        <x:v>https://indian-high-court-judgments.s3.ap-south-1.amazonaws.com/data/pdf/year=2026/court=22_18/bench=cghccisdb/CGHC010326562026_1_2026-08-25.pdf</x:v>
      </x:c>
    </x:row>
    <x:row r="35578">
      <x:c r="A35578" t="str">
        <x:v>CGHC010049522020</x:v>
      </x:c>
      <x:c r="B35578" t="str">
        <x:v>WPS/921/2020 of GANGA PRASAD VERMA Vs STATE OF CHHATTISGARH</x:v>
      </x:c>
      <x:c r="C35578" t="str">
        <x:v>2026-08-24</x:v>
      </x:c>
      <x:c r="D35578" t="str">
        <x:v>High Court Of Chhattisgarh</x:v>
      </x:c>
      <x:c r="E35578" t="str">
        <x:v>HON'BLE SHRI  JUSTICE SANJAY K. AGRAWAL</x:v>
      </x:c>
      <x:c r="F35578" t="str">
        <x:v>DISMISSED</x:v>
      </x:c>
      <x:c r="G35578" t="str">
        <x:v>https://indian-high-court-judgments.s3.ap-south-1.amazonaws.com/data/pdf/year=2026/court=22_18/bench=cghccisdb/CGHC010049522020_1_2026-08-25.pdf</x:v>
      </x:c>
    </x:row>
    <x:row r="35579">
      <x:c r="A35579" t="str">
        <x:v>CGHC010330432026</x:v>
      </x:c>
      <x:c r="B35579" t="str">
        <x:v>MCRC/7892/2026 of SHANKAR MEHAR Vs STATE OF CHHATTISGARH</x:v>
      </x:c>
      <x:c r="C35579" t="str">
        <x:v>2026-08-24</x:v>
      </x:c>
      <x:c r="D35579" t="str">
        <x:v>High Court Of Chhattisgarh</x:v>
      </x:c>
      <x:c r="E35579" t="str">
        <x:v>HON'BLE THE CHIEF JUSTICE</x:v>
      </x:c>
      <x:c r="F35579" t="str">
        <x:v>REJECTED</x:v>
      </x:c>
      <x:c r="G35579" t="str">
        <x:v>https://indian-high-court-judgments.s3.ap-south-1.amazonaws.com/data/pdf/year=2026/court=22_18/bench=cghccisdb/CGHC010330432026_1_2026-08-25.pdf</x:v>
      </x:c>
    </x:row>
    <x:row r="35580">
      <x:c r="A35580" t="str">
        <x:v>CGHC010318212026</x:v>
      </x:c>
      <x:c r="B35580" t="str">
        <x:v>MCC/796/2026 of SMT. MANJULATA BHOY Vs STATE OF CHHATTISGARH</x:v>
      </x:c>
      <x:c r="C35580" t="str">
        <x:v>2026-08-24</x:v>
      </x:c>
      <x:c r="D35580" t="str">
        <x:v>High Court Of Chhattisgarh</x:v>
      </x:c>
      <x:c r="E35580" t="str">
        <x:v>HON'BLE SHRI JUSTICE PARTH PRATEEM SAHU</x:v>
      </x:c>
      <x:c r="F35580" t="str">
        <x:v>DISPOSED OFF</x:v>
      </x:c>
      <x:c r="G35580" t="str">
        <x:v>https://indian-high-court-judgments.s3.ap-south-1.amazonaws.com/data/pdf/year=2026/court=22_18/bench=cghccisdb/CGHC010318212026_1_2026-08-25.pdf</x:v>
      </x:c>
    </x:row>
    <x:row r="35581">
      <x:c r="A35581" t="str">
        <x:v>CGHC010008272020</x:v>
      </x:c>
      <x:c r="B35581" t="str">
        <x:v>WPS/393/2020 of CHHATTISGARH STATE NYAYIK KARMCHARI SANGH Vs HIGH COURT OF CHHATTISGARH</x:v>
      </x:c>
      <x:c r="C35581" t="str">
        <x:v>2026-08-24</x:v>
      </x:c>
      <x:c r="D35581" t="str">
        <x:v>High Court Of Chhattisgarh</x:v>
      </x:c>
      <x:c r="E35581" t="str">
        <x:v>HON'BLE SHRI  JUSTICE SANJAY K. AGRAWAL</x:v>
      </x:c>
      <x:c r="F35581" t="str">
        <x:v>INFRUCTUOUS</x:v>
      </x:c>
      <x:c r="G35581" t="str">
        <x:v>https://indian-high-court-judgments.s3.ap-south-1.amazonaws.com/data/pdf/year=2026/court=22_18/bench=cghccisdb/CGHC010008272020_1_2026-08-25.pdf</x:v>
      </x:c>
    </x:row>
    <x:row r="35582">
      <x:c r="A35582" t="str">
        <x:v>CGHC010113202022</x:v>
      </x:c>
      <x:c r="B35582" t="str">
        <x:v>WPS/2496/2022 of KHAMHAN DAS Vs UNION OF INDIA</x:v>
      </x:c>
      <x:c r="C35582" t="str">
        <x:v>2026-08-24</x:v>
      </x:c>
      <x:c r="D35582" t="str">
        <x:v>High Court Of Chhattisgarh</x:v>
      </x:c>
      <x:c r="E35582" t="str">
        <x:v>HON'BLE SHRI JUSTICE RAKESH MOHAN PANDEY</x:v>
      </x:c>
      <x:c r="F35582" t="str">
        <x:v>DISPOSED OFF</x:v>
      </x:c>
      <x:c r="G35582" t="str">
        <x:v>https://indian-high-court-judgments.s3.ap-south-1.amazonaws.com/data/pdf/year=2026/court=22_18/bench=cghccisdb/CGHC010113202022_1_2026-08-25.pdf</x:v>
      </x:c>
    </x:row>
    <x:row r="35583">
      <x:c r="A35583" t="str">
        <x:v>CGHC010142932016</x:v>
      </x:c>
      <x:c r="B35583" t="str">
        <x:v>FA/97/2016 of Pramod Singh Vs Ranjan Singh</x:v>
      </x:c>
      <x:c r="C35583" t="str">
        <x:v>2026-08-24</x:v>
      </x:c>
      <x:c r="D35583" t="str">
        <x:v>High Court Of Chhattisgarh</x:v>
      </x:c>
      <x:c r="E35583" t="str">
        <x:v>HON'BLE SHRI JUSTICE SACHIN SINGH RAJPUT</x:v>
      </x:c>
      <x:c r="F35583" t="str">
        <x:v>DISSMISS FOR DEFAULT/NON-PROSECUTION</x:v>
      </x:c>
      <x:c r="G35583" t="str">
        <x:v>https://indian-high-court-judgments.s3.ap-south-1.amazonaws.com/data/pdf/year=2026/court=22_18/bench=cghccisdb/CGHC010142932016_1_2026-08-25.pdf</x:v>
      </x:c>
    </x:row>
    <x:row r="35584">
      <x:c r="A35584" t="str">
        <x:v>CGHC010296692026</x:v>
      </x:c>
      <x:c r="B35584" t="str">
        <x:v>CRMP/2014/2026 of STATE OF CHHATTISGARH Vs MUKESH KUMAR YADAV</x:v>
      </x:c>
      <x:c r="C35584" t="str">
        <x:v>2026-08-24</x:v>
      </x:c>
      <x:c r="D35584" t="str">
        <x:v>High Court Of Chhattisgarh</x:v>
      </x:c>
      <x:c r="E35584" t="str">
        <x:v>HON'BLE THE CHIEF JUSTICE,HON'BLE SHRI JUSTICE RAVINDRA KUMAR AGRAWAL</x:v>
      </x:c>
      <x:c r="F35584" t="str">
        <x:v>DISMISSED</x:v>
      </x:c>
      <x:c r="G35584" t="str">
        <x:v>https://indian-high-court-judgments.s3.ap-south-1.amazonaws.com/data/pdf/year=2026/court=22_18/bench=cghccisdb/CGHC010296692026_1_2026-08-25.pdf</x:v>
      </x:c>
    </x:row>
    <x:row r="35585">
      <x:c r="A35585" t="str">
        <x:v>CGHC010329632026</x:v>
      </x:c>
      <x:c r="B35585" t="str">
        <x:v>MCRCA/1403/2026 of MUKESH YADAV Vs STATE OF CHHATTISGARH</x:v>
      </x:c>
      <x:c r="C35585" t="str">
        <x:v>2026-08-24</x:v>
      </x:c>
      <x:c r="D35585" t="str">
        <x:v>High Court Of Chhattisgarh</x:v>
      </x:c>
      <x:c r="E35585" t="str">
        <x:v>HON'BLE THE CHIEF JUSTICE</x:v>
      </x:c>
      <x:c r="F35585" t="str">
        <x:v>ALLOWED</x:v>
      </x:c>
      <x:c r="G35585" t="str">
        <x:v>https://indian-high-court-judgments.s3.ap-south-1.amazonaws.com/data/pdf/year=2026/court=22_18/bench=cghccisdb/CGHC010329632026_1_2026-08-25.pdf</x:v>
      </x:c>
    </x:row>
    <x:row r="35586">
      <x:c r="A35586" t="str">
        <x:v>CGHC010285192026</x:v>
      </x:c>
      <x:c r="B35586" t="str">
        <x:v>CONT/1014/2026 of TEEJRAM @ TEEJU SAHU Vs SMT. NIHARIKA BARIK</x:v>
      </x:c>
      <x:c r="C35586" t="str">
        <x:v>2026-08-24</x:v>
      </x:c>
      <x:c r="D35586" t="str">
        <x:v>High Court Of Chhattisgarh</x:v>
      </x:c>
      <x:c r="E35586" t="str">
        <x:v>HON'BLE SHRI JUSTICE BIBHU DATTA GURU</x:v>
      </x:c>
      <x:c r="F35586" t="str">
        <x:v>DISPOSED OFF</x:v>
      </x:c>
      <x:c r="G35586" t="str">
        <x:v>https://indian-high-court-judgments.s3.ap-south-1.amazonaws.com/data/pdf/year=2026/court=22_18/bench=cghccisdb/CGHC010285192026_1_2026-08-25.pdf</x:v>
      </x:c>
    </x:row>
    <x:row r="35587">
      <x:c r="A35587" t="str">
        <x:v>CGHC010330262026</x:v>
      </x:c>
      <x:c r="B35587" t="str">
        <x:v>CRMP/2235/2026 of HRIDYANSH SHUKLA (MINOR) Vs VISHRUT SHUKLA</x:v>
      </x:c>
      <x:c r="C35587" t="str">
        <x:v>2026-08-24</x:v>
      </x:c>
      <x:c r="D35587" t="str">
        <x:v>High Court Of Chhattisgarh</x:v>
      </x:c>
      <x:c r="E35587" t="str">
        <x:v>HON'BLE SHRI JUSTICE NARENDRA KUMAR VYAS</x:v>
      </x:c>
      <x:c r="F35587" t="str">
        <x:v>DISPOSED OFF</x:v>
      </x:c>
      <x:c r="G35587" t="str">
        <x:v>https://indian-high-court-judgments.s3.ap-south-1.amazonaws.com/data/pdf/year=2026/court=22_18/bench=cghccisdb/CGHC010330262026_1_2026-08-25.pdf</x:v>
      </x:c>
    </x:row>
    <x:row r="35588">
      <x:c r="A35588" t="str">
        <x:v>CGHC010101672020</x:v>
      </x:c>
      <x:c r="B35588" t="str">
        <x:v>WPS/1989/2020 of SAIYYAD AFROJ ALI Vs STATE OF CHHATTISGARH</x:v>
      </x:c>
      <x:c r="C35588" t="str">
        <x:v>2026-08-24</x:v>
      </x:c>
      <x:c r="D35588" t="str">
        <x:v>High Court Of Chhattisgarh</x:v>
      </x:c>
      <x:c r="E35588" t="str">
        <x:v>HON'BLE SHRI  JUSTICE SANJAY K. AGRAWAL</x:v>
      </x:c>
      <x:c r="F35588" t="str">
        <x:v>DISPOSED OFF</x:v>
      </x:c>
      <x:c r="G35588" t="str">
        <x:v>https://indian-high-court-judgments.s3.ap-south-1.amazonaws.com/data/pdf/year=2026/court=22_18/bench=cghccisdb/CGHC010101672020_1_2026-08-25.pdf</x:v>
      </x:c>
    </x:row>
    <x:row r="35589">
      <x:c r="A35589" t="str">
        <x:v>CGHC010326792026</x:v>
      </x:c>
      <x:c r="B35589" t="str">
        <x:v>MCRC/7921/2026 of KAMLESH YADAV Vs STATE OF CHHATTISGARH</x:v>
      </x:c>
      <x:c r="C35589" t="str">
        <x:v>2026-08-24</x:v>
      </x:c>
      <x:c r="D35589" t="str">
        <x:v>High Court Of Chhattisgarh</x:v>
      </x:c>
      <x:c r="E35589" t="str">
        <x:v>HON'BLE THE CHIEF JUSTICE</x:v>
      </x:c>
      <x:c r="F35589" t="str">
        <x:v>ALLOWED</x:v>
      </x:c>
      <x:c r="G35589" t="str">
        <x:v>https://indian-high-court-judgments.s3.ap-south-1.amazonaws.com/data/pdf/year=2026/court=22_18/bench=cghccisdb/CGHC010326792026_1_2026-08-25.pdf</x:v>
      </x:c>
    </x:row>
    <x:row r="35590">
      <x:c r="A35590" t="str">
        <x:v>CGHC010325632026</x:v>
      </x:c>
      <x:c r="B35590" t="str">
        <x:v>MCC/781/2026 of SMT. PRITY SINHA Vs MITHLESH SINHA</x:v>
      </x:c>
      <x:c r="C35590" t="str">
        <x:v>2026-08-24</x:v>
      </x:c>
      <x:c r="D35590" t="str">
        <x:v>High Court Of Chhattisgarh</x:v>
      </x:c>
      <x:c r="E35590" t="str">
        <x:v>HON'BLE SHRI  JUSTICE SANJAY K. AGRAWAL,HON'BLE SHRI JUSTICE SANJAY KUMAR JAISWAL</x:v>
      </x:c>
      <x:c r="F35590" t="str">
        <x:v>DISPOSED OFF</x:v>
      </x:c>
      <x:c r="G35590" t="str">
        <x:v>https://indian-high-court-judgments.s3.ap-south-1.amazonaws.com/data/pdf/year=2026/court=22_18/bench=cghccisdb/CGHC010325632026_1_2026-08-25.pdf</x:v>
      </x:c>
    </x:row>
    <x:row r="35591">
      <x:c r="A35591" t="str">
        <x:v>CGHC010319182026</x:v>
      </x:c>
      <x:c r="B35591" t="str">
        <x:v>MCC/784/2026 of SMT. PRAGYA PANIKAR (PRAGYA SINGH) Vs VINAY KUMAR PANIKAR</x:v>
      </x:c>
      <x:c r="C35591" t="str">
        <x:v>2026-08-24</x:v>
      </x:c>
      <x:c r="D35591" t="str">
        <x:v>High Court Of Chhattisgarh</x:v>
      </x:c>
      <x:c r="E35591" t="str">
        <x:v>HON'BLE SHRI  JUSTICE SANJAY K. AGRAWAL,HON'BLE SHRI JUSTICE SANJAY KUMAR JAISWAL</x:v>
      </x:c>
      <x:c r="F35591" t="str">
        <x:v>ALLOWED</x:v>
      </x:c>
      <x:c r="G35591" t="str">
        <x:v>https://indian-high-court-judgments.s3.ap-south-1.amazonaws.com/data/pdf/year=2026/court=22_18/bench=cghccisdb/CGHC010319182026_1_2026-08-25.pdf</x:v>
      </x:c>
    </x:row>
    <x:row r="35592">
      <x:c r="A35592" t="str">
        <x:v>CGHC010280622026</x:v>
      </x:c>
      <x:c r="B35592" t="str">
        <x:v>MCRC/6703/2026 of ROOP NARAYAN URF OM YADAV Vs STATE OF CHHATTISGARH</x:v>
      </x:c>
      <x:c r="C35592" t="str">
        <x:v>2026-08-24</x:v>
      </x:c>
      <x:c r="D35592" t="str">
        <x:v>High Court Of Chhattisgarh</x:v>
      </x:c>
      <x:c r="E35592" t="str">
        <x:v>HON'BLE SHRI JUSTICE NARENDRA KUMAR VYAS</x:v>
      </x:c>
      <x:c r="F35592" t="str">
        <x:v>WITHDRAWN</x:v>
      </x:c>
      <x:c r="G35592" t="str">
        <x:v>https://indian-high-court-judgments.s3.ap-south-1.amazonaws.com/data/pdf/year=2026/court=22_18/bench=cghccisdb/CGHC010280622026_1_2026-08-25.pdf</x:v>
      </x:c>
    </x:row>
    <x:row r="35593">
      <x:c r="A35593" t="str">
        <x:v>CGHC010330702026</x:v>
      </x:c>
      <x:c r="B35593" t="str">
        <x:v>MCRC/7915/2026 of PARMESHWAR SARTHI Vs STATE OF CHHATTISGARH</x:v>
      </x:c>
      <x:c r="C35593" t="str">
        <x:v>2026-08-24</x:v>
      </x:c>
      <x:c r="D35593" t="str">
        <x:v>High Court Of Chhattisgarh</x:v>
      </x:c>
      <x:c r="E35593" t="str">
        <x:v>HON'BLE THE CHIEF JUSTICE</x:v>
      </x:c>
      <x:c r="F35593" t="str">
        <x:v>ALLOWED</x:v>
      </x:c>
      <x:c r="G35593" t="str">
        <x:v>https://indian-high-court-judgments.s3.ap-south-1.amazonaws.com/data/pdf/year=2026/court=22_18/bench=cghccisdb/CGHC010330702026_1_2026-08-25.pdf</x:v>
      </x:c>
    </x:row>
    <x:row r="35594">
      <x:c r="A35594" t="str">
        <x:v>CGHC010446262024</x:v>
      </x:c>
      <x:c r="B35594" t="str">
        <x:v>MAC/2435/2024 of SMT. INDIYA BAI Vs BUDHRAM KHUTE</x:v>
      </x:c>
      <x:c r="C35594" t="str">
        <x:v>2026-08-24</x:v>
      </x:c>
      <x:c r="D35594" t="str">
        <x:v>High Court Of Chhattisgarh</x:v>
      </x:c>
      <x:c r="E35594" t="str">
        <x:v>HON'BLE SHRI JUSTICE SANJAY KUMAR JAISWAL</x:v>
      </x:c>
      <x:c r="F35594" t="str">
        <x:v>DISPOSED OFF</x:v>
      </x:c>
      <x:c r="G35594" t="str">
        <x:v>https://indian-high-court-judgments.s3.ap-south-1.amazonaws.com/data/pdf/year=2026/court=22_18/bench=cghccisdb/CGHC010446262024_1_2026-08-25.pdf</x:v>
      </x:c>
    </x:row>
    <x:row r="35595">
      <x:c r="A35595" t="str">
        <x:v>CGHC010161072024</x:v>
      </x:c>
      <x:c r="B35595" t="str">
        <x:v>WPC/2557/2024 of JEEVAN LAL DEWANGAN Vs STATE OF CHHATTISGARH</x:v>
      </x:c>
      <x:c r="C35595" t="str">
        <x:v>2026-08-24</x:v>
      </x:c>
      <x:c r="D35595" t="str">
        <x:v>High Court Of Chhattisgarh</x:v>
      </x:c>
      <x:c r="E35595" t="str">
        <x:v>HON'BLE SHRI JUSTICE AMITENDRA KISHORE PRASAD</x:v>
      </x:c>
      <x:c r="F35595" t="str">
        <x:v>DISMISSED</x:v>
      </x:c>
      <x:c r="G35595" t="str">
        <x:v>https://indian-high-court-judgments.s3.ap-south-1.amazonaws.com/data/pdf/year=2026/court=22_18/bench=cghccisdb/CGHC010161072024_1_2026-08-25.pdf</x:v>
      </x:c>
    </x:row>
    <x:row r="35596">
      <x:c r="A35596" t="str">
        <x:v>CGHC010166262022</x:v>
      </x:c>
      <x:c r="B35596" t="str">
        <x:v>WPC/2335/2022 of LUV KUMAR RAIDU Vs STATE OF CHHATTISGARH</x:v>
      </x:c>
      <x:c r="C35596" t="str">
        <x:v>2026-08-24</x:v>
      </x:c>
      <x:c r="D35596" t="str">
        <x:v>High Court Of Chhattisgarh</x:v>
      </x:c>
      <x:c r="E35596" t="str">
        <x:v>HON'BLE SHRI JUSTICE AMITENDRA KISHORE PRASAD</x:v>
      </x:c>
      <x:c r="F35596" t="str">
        <x:v>INFRUCTUOUS</x:v>
      </x:c>
      <x:c r="G35596" t="str">
        <x:v>https://indian-high-court-judgments.s3.ap-south-1.amazonaws.com/data/pdf/year=2026/court=22_18/bench=cghccisdb/CGHC010166262022_1_2026-08-25.pdf</x:v>
      </x:c>
    </x:row>
    <x:row r="35597">
      <x:c r="A35597" t="str">
        <x:v>CGHC010266052022</x:v>
      </x:c>
      <x:c r="B35597" t="str">
        <x:v>WPC/4006/2022 of PYUSH THAKUR Vs EXECUTIVE ENGINEER (OPERATION AND MAINTENANCE)</x:v>
      </x:c>
      <x:c r="C35597" t="str">
        <x:v>2026-08-24</x:v>
      </x:c>
      <x:c r="D35597" t="str">
        <x:v>High Court Of Chhattisgarh</x:v>
      </x:c>
      <x:c r="E35597" t="str">
        <x:v>HON'BLE SHRI JUSTICE AMITENDRA KISHORE PRASAD</x:v>
      </x:c>
      <x:c r="F35597" t="str">
        <x:v>DISMISSED</x:v>
      </x:c>
      <x:c r="G35597" t="str">
        <x:v>https://indian-high-court-judgments.s3.ap-south-1.amazonaws.com/data/pdf/year=2026/court=22_18/bench=cghccisdb/CGHC010266052022_1_2026-08-25.pdf</x:v>
      </x:c>
    </x:row>
    <x:row r="35598">
      <x:c r="A35598" t="str">
        <x:v>CGHC010269082021</x:v>
      </x:c>
      <x:c r="B35598" t="str">
        <x:v>WPC/4394/2021 of DEEPAK PODDAR Vs STATE OF CHHATTISGARH</x:v>
      </x:c>
      <x:c r="C35598" t="str">
        <x:v>2026-08-24</x:v>
      </x:c>
      <x:c r="D35598" t="str">
        <x:v>High Court Of Chhattisgarh</x:v>
      </x:c>
      <x:c r="E35598" t="str">
        <x:v>HON'BLE SHRI JUSTICE PARTH PRATEEM SAHU</x:v>
      </x:c>
      <x:c r="F35598" t="str">
        <x:v>DISMISSED</x:v>
      </x:c>
      <x:c r="G35598" t="str">
        <x:v>https://indian-high-court-judgments.s3.ap-south-1.amazonaws.com/data/pdf/year=2026/court=22_18/bench=cghccisdb/CGHC010269082021_1_2026-08-25.pdf</x:v>
      </x:c>
    </x:row>
    <x:row r="35599">
      <x:c r="A35599" t="str">
        <x:v>CGHC010329142026</x:v>
      </x:c>
      <x:c r="B35599" t="str">
        <x:v>MCRC/7898/2026 of SANJAY PANDEY Vs STATE OF CHHATTISGARH</x:v>
      </x:c>
      <x:c r="C35599" t="str">
        <x:v>2026-08-24</x:v>
      </x:c>
      <x:c r="D35599" t="str">
        <x:v>High Court Of Chhattisgarh</x:v>
      </x:c>
      <x:c r="E35599" t="str">
        <x:v>HON'BLE THE CHIEF JUSTICE</x:v>
      </x:c>
      <x:c r="F35599" t="str">
        <x:v>ALLOWED</x:v>
      </x:c>
      <x:c r="G35599" t="str">
        <x:v>https://indian-high-court-judgments.s3.ap-south-1.amazonaws.com/data/pdf/year=2026/court=22_18/bench=cghccisdb/CGHC010329142026_1_2026-08-25.pdf</x:v>
      </x:c>
    </x:row>
    <x:row r="35600">
      <x:c r="A35600" t="str">
        <x:v>CGHC010316532026</x:v>
      </x:c>
      <x:c r="B35600" t="str">
        <x:v>CRR/1106/2026 of KAMLESH KUMAR RATRE Vs MANISHA RATRE</x:v>
      </x:c>
      <x:c r="C35600" t="str">
        <x:v>2026-08-24</x:v>
      </x:c>
      <x:c r="D35600" t="str">
        <x:v>High Court Of Chhattisgarh</x:v>
      </x:c>
      <x:c r="E35600" t="str">
        <x:v>HON'BLE THE CHIEF JUSTICE</x:v>
      </x:c>
      <x:c r="F35600" t="str">
        <x:v>REJECTED</x:v>
      </x:c>
      <x:c r="G35600" t="str">
        <x:v>https://indian-high-court-judgments.s3.ap-south-1.amazonaws.com/data/pdf/year=2026/court=22_18/bench=cghccisdb/CGHC010316532026_1_2026-08-25.pdf</x:v>
      </x:c>
    </x:row>
    <x:row r="35601">
      <x:c r="A35601" t="str">
        <x:v>CGHC010311012026</x:v>
      </x:c>
      <x:c r="B35601" t="str">
        <x:v>CRA/2046/2026 of SAROJNI MAHANT Vs STATE OF CHHATTISGARH</x:v>
      </x:c>
      <x:c r="C35601" t="str">
        <x:v>2026-08-24</x:v>
      </x:c>
      <x:c r="D35601" t="str">
        <x:v>High Court Of Chhattisgarh</x:v>
      </x:c>
      <x:c r="E35601" t="str">
        <x:v>HON'BLE SHRI JUSTICE SANJAY KUMAR JAISWAL</x:v>
      </x:c>
      <x:c r="F35601" t="str">
        <x:v>ALLOWED</x:v>
      </x:c>
      <x:c r="G35601" t="str">
        <x:v>https://indian-high-court-judgments.s3.ap-south-1.amazonaws.com/data/pdf/year=2026/court=22_18/bench=cghccisdb/CGHC010311012026_1_2026-08-25.pdf</x:v>
      </x:c>
    </x:row>
    <x:row r="35602">
      <x:c r="A35602" t="str">
        <x:v>CGHC010322882026</x:v>
      </x:c>
      <x:c r="B35602" t="str">
        <x:v>MCC/795/2026 of AATMARAM NETAM Vs STATE OF CHHATTISGARH</x:v>
      </x:c>
      <x:c r="C35602" t="str">
        <x:v>2026-08-24</x:v>
      </x:c>
      <x:c r="D35602" t="str">
        <x:v>High Court Of Chhattisgarh</x:v>
      </x:c>
      <x:c r="E35602" t="str">
        <x:v>HON'BLE SHRI  JUSTICE SANJAY K. AGRAWAL</x:v>
      </x:c>
      <x:c r="F35602" t="str">
        <x:v>ALLOWED</x:v>
      </x:c>
      <x:c r="G35602" t="str">
        <x:v>https://indian-high-court-judgments.s3.ap-south-1.amazonaws.com/data/pdf/year=2026/court=22_18/bench=cghccisdb/CGHC010322882026_1_2026-08-25.pdf</x:v>
      </x:c>
    </x:row>
    <x:row r="35603">
      <x:c r="A35603" t="str">
        <x:v>CGHC010328442026</x:v>
      </x:c>
      <x:c r="B35603" t="str">
        <x:v>WPC/4404/2026 of VIMLA BAI Vs STATE OF CHHATTISGARH</x:v>
      </x:c>
      <x:c r="C35603" t="str">
        <x:v>2026-08-24</x:v>
      </x:c>
      <x:c r="D35603" t="str">
        <x:v>High Court Of Chhattisgarh</x:v>
      </x:c>
      <x:c r="E35603" t="str">
        <x:v>HON'BLE SHRI JUSTICE AMITENDRA KISHORE PRASAD</x:v>
      </x:c>
      <x:c r="F35603" t="str">
        <x:v>DISPOSED OFF</x:v>
      </x:c>
      <x:c r="G35603" t="str">
        <x:v>https://indian-high-court-judgments.s3.ap-south-1.amazonaws.com/data/pdf/year=2026/court=22_18/bench=cghccisdb/CGHC010328442026_1_2026-08-25.pdf</x:v>
      </x:c>
    </x:row>
    <x:row r="35604">
      <x:c r="A35604" t="str">
        <x:v>CGHC010331612026</x:v>
      </x:c>
      <x:c r="B35604" t="str">
        <x:v>MCRC/7909/2026 of PRIYANSHU BAKSEL Vs STATE OF CHHATTISGARH</x:v>
      </x:c>
      <x:c r="C35604" t="str">
        <x:v>2026-08-24</x:v>
      </x:c>
      <x:c r="D35604" t="str">
        <x:v>High Court Of Chhattisgarh</x:v>
      </x:c>
      <x:c r="E35604" t="str">
        <x:v>HON'BLE THE CHIEF JUSTICE</x:v>
      </x:c>
      <x:c r="F35604" t="str">
        <x:v>ALLOWED</x:v>
      </x:c>
      <x:c r="G35604" t="str">
        <x:v>https://indian-high-court-judgments.s3.ap-south-1.amazonaws.com/data/pdf/year=2026/court=22_18/bench=cghccisdb/CGHC010331612026_1_2026-08-25.pdf</x:v>
      </x:c>
    </x:row>
    <x:row r="35605">
      <x:c r="A35605" t="str">
        <x:v>CGHC010276642026</x:v>
      </x:c>
      <x:c r="B35605" t="str">
        <x:v>MCRC/6756/2026 of MANOJ SINGH RATHORE Vs STATE OF CHHATTISGARH</x:v>
      </x:c>
      <x:c r="C35605" t="str">
        <x:v>2026-08-24</x:v>
      </x:c>
      <x:c r="D35605" t="str">
        <x:v>High Court Of Chhattisgarh</x:v>
      </x:c>
      <x:c r="E35605" t="str">
        <x:v>HON'BLE THE CHIEF JUSTICE</x:v>
      </x:c>
      <x:c r="F35605" t="str">
        <x:v>ALLOWED</x:v>
      </x:c>
      <x:c r="G35605" t="str">
        <x:v>https://indian-high-court-judgments.s3.ap-south-1.amazonaws.com/data/pdf/year=2026/court=22_18/bench=cghccisdb/CGHC010276642026_1_2026-08-25.pdf</x:v>
      </x:c>
    </x:row>
    <x:row r="35606">
      <x:c r="A35606" t="str">
        <x:v>CGHC010330502026</x:v>
      </x:c>
      <x:c r="B35606" t="str">
        <x:v>MCRC/7889/2026 of AJAY YADAV Vs STATE OF CHHATTISGARH</x:v>
      </x:c>
      <x:c r="C35606" t="str">
        <x:v>2026-08-24</x:v>
      </x:c>
      <x:c r="D35606" t="str">
        <x:v>High Court Of Chhattisgarh</x:v>
      </x:c>
      <x:c r="E35606" t="str">
        <x:v>HON'BLE THE CHIEF JUSTICE</x:v>
      </x:c>
      <x:c r="F35606" t="str">
        <x:v>REJECTED</x:v>
      </x:c>
      <x:c r="G35606" t="str">
        <x:v>https://indian-high-court-judgments.s3.ap-south-1.amazonaws.com/data/pdf/year=2026/court=22_18/bench=cghccisdb/CGHC010330502026_1_2026-08-25.pdf</x:v>
      </x:c>
    </x:row>
    <x:row r="35607">
      <x:c r="A35607" t="str">
        <x:v>CGHC010327512026</x:v>
      </x:c>
      <x:c r="B35607" t="str">
        <x:v>MCRC/7933/2026 of BIJENDRA KUMAR Vs STATE OF CHHATTISGARH</x:v>
      </x:c>
      <x:c r="C35607" t="str">
        <x:v>2026-08-24</x:v>
      </x:c>
      <x:c r="D35607" t="str">
        <x:v>High Court Of Chhattisgarh</x:v>
      </x:c>
      <x:c r="E35607" t="str">
        <x:v>HON'BLE THE CHIEF JUSTICE</x:v>
      </x:c>
      <x:c r="F35607" t="str">
        <x:v>REJECTED</x:v>
      </x:c>
      <x:c r="G35607" t="str">
        <x:v>https://indian-high-court-judgments.s3.ap-south-1.amazonaws.com/data/pdf/year=2026/court=22_18/bench=cghccisdb/CGHC010327512026_1_2026-08-25.pdf</x:v>
      </x:c>
    </x:row>
    <x:row r="35608">
      <x:c r="A35608" t="str">
        <x:v>CGHC010330582026</x:v>
      </x:c>
      <x:c r="B35608" t="str">
        <x:v>WPC/4399/2026 of MANGALCHAND DEVANGAN Vs STATE OF CHHATTISGARH</x:v>
      </x:c>
      <x:c r="C35608" t="str">
        <x:v>2026-08-24</x:v>
      </x:c>
      <x:c r="D35608" t="str">
        <x:v>High Court Of Chhattisgarh</x:v>
      </x:c>
      <x:c r="E35608" t="str">
        <x:v>HON'BLE SHRI JUSTICE AMITENDRA KISHORE PRASAD</x:v>
      </x:c>
      <x:c r="F35608" t="str">
        <x:v>DISPOSED OFF</x:v>
      </x:c>
      <x:c r="G35608" t="str">
        <x:v>https://indian-high-court-judgments.s3.ap-south-1.amazonaws.com/data/pdf/year=2026/court=22_18/bench=cghccisdb/CGHC010330582026_1_2026-08-25.pdf</x:v>
      </x:c>
    </x:row>
    <x:row r="35609">
      <x:c r="A35609" t="str">
        <x:v>CGHC010286692026</x:v>
      </x:c>
      <x:c r="B35609" t="str">
        <x:v>MCRC/6755/2026 of SHANKAR BEHRA Vs STATE OF CHHATTISGARH</x:v>
      </x:c>
      <x:c r="C35609" t="str">
        <x:v>2026-08-24</x:v>
      </x:c>
      <x:c r="D35609" t="str">
        <x:v>High Court Of Chhattisgarh</x:v>
      </x:c>
      <x:c r="E35609" t="str">
        <x:v>HON'BLE THE CHIEF JUSTICE</x:v>
      </x:c>
      <x:c r="F35609" t="str">
        <x:v>ALLOWED</x:v>
      </x:c>
      <x:c r="G35609" t="str">
        <x:v>https://indian-high-court-judgments.s3.ap-south-1.amazonaws.com/data/pdf/year=2026/court=22_18/bench=cghccisdb/CGHC010286692026_1_2026-08-25.pdf</x:v>
      </x:c>
    </x:row>
    <x:row r="35610">
      <x:c r="A35610" t="str">
        <x:v>CGHC010101172021</x:v>
      </x:c>
      <x:c r="B35610" t="str">
        <x:v>MAC/245/2021 of SMT. KESHAR BAI MAHOBIYA Vs SEWAKRAM HUMDEV</x:v>
      </x:c>
      <x:c r="C35610" t="str">
        <x:v>2026-08-24</x:v>
      </x:c>
      <x:c r="D35610" t="str">
        <x:v>High Court Of Chhattisgarh</x:v>
      </x:c>
      <x:c r="E35610" t="str">
        <x:v>HON'BLE SHRI JUSTICE SANJAY KUMAR JAISWAL</x:v>
      </x:c>
      <x:c r="F35610" t="str">
        <x:v>DISMISSED</x:v>
      </x:c>
      <x:c r="G35610" t="str">
        <x:v>https://indian-high-court-judgments.s3.ap-south-1.amazonaws.com/data/pdf/year=2026/court=22_18/bench=cghccisdb/CGHC010101172021_1_2026-08-25.pdf</x:v>
      </x:c>
    </x:row>
    <x:row r="35611">
      <x:c r="A35611" t="str">
        <x:v>CGHC010070252024</x:v>
      </x:c>
      <x:c r="B35611" t="str">
        <x:v>WPS/1356/2024 of R. N. PAINKRA Vs STATE OF CHHATTISGARH</x:v>
      </x:c>
      <x:c r="C35611" t="str">
        <x:v>2026-08-24</x:v>
      </x:c>
      <x:c r="D35611" t="str">
        <x:v>High Court Of Chhattisgarh</x:v>
      </x:c>
      <x:c r="E35611" t="str">
        <x:v>HON'BLE SHRI JUSTICE BIBHU DATTA GURU</x:v>
      </x:c>
      <x:c r="F35611" t="str">
        <x:v>INFRUCTUOUS</x:v>
      </x:c>
      <x:c r="G35611" t="str">
        <x:v>https://indian-high-court-judgments.s3.ap-south-1.amazonaws.com/data/pdf/year=2026/court=22_18/bench=cghccisdb/CGHC010070252024_1_2026-08-25.pdf</x:v>
      </x:c>
    </x:row>
    <x:row r="35612">
      <x:c r="A35612" t="str">
        <x:v>CGHC010305462026</x:v>
      </x:c>
      <x:c r="B35612" t="str">
        <x:v>CRR/1105/2026 of VIRENDRA KUMAR THAKUR Vs SMT. TUKESHWARI NETAM</x:v>
      </x:c>
      <x:c r="C35612" t="str">
        <x:v>2026-08-24</x:v>
      </x:c>
      <x:c r="D35612" t="str">
        <x:v>High Court Of Chhattisgarh</x:v>
      </x:c>
      <x:c r="E35612" t="str">
        <x:v>HON'BLE THE CHIEF JUSTICE</x:v>
      </x:c>
      <x:c r="F35612" t="str">
        <x:v>REJECTED</x:v>
      </x:c>
      <x:c r="G35612" t="str">
        <x:v>https://indian-high-court-judgments.s3.ap-south-1.amazonaws.com/data/pdf/year=2026/court=22_18/bench=cghccisdb/CGHC010305462026_1_2026-08-25.pdf</x:v>
      </x:c>
    </x:row>
    <x:row r="35613">
      <x:c r="A35613" t="str">
        <x:v>CGHC010313922026</x:v>
      </x:c>
      <x:c r="B35613" t="str">
        <x:v>WPC/4391/2026 of SMT. YOGESHWARI PRADHAN Vs STATE OF CHHATTISGARH</x:v>
      </x:c>
      <x:c r="C35613" t="str">
        <x:v>2026-08-24</x:v>
      </x:c>
      <x:c r="D35613" t="str">
        <x:v>High Court Of Chhattisgarh</x:v>
      </x:c>
      <x:c r="E35613" t="str">
        <x:v>HON'BLE SHRI JUSTICE AMITENDRA KISHORE PRASAD</x:v>
      </x:c>
      <x:c r="F35613" t="str">
        <x:v>DISPOSED OFF</x:v>
      </x:c>
      <x:c r="G35613" t="str">
        <x:v>https://indian-high-court-judgments.s3.ap-south-1.amazonaws.com/data/pdf/year=2026/court=22_18/bench=cghccisdb/CGHC010313922026_1_2026-08-25.pdf</x:v>
      </x:c>
    </x:row>
    <x:row r="35614">
      <x:c r="A35614" t="str">
        <x:v>CGHC010432692024</x:v>
      </x:c>
      <x:c r="B35614" t="str">
        <x:v>WPC/6181/2024 of KAMTA SAHU Vs STATE OF CHHATTISGARH</x:v>
      </x:c>
      <x:c r="C35614" t="str">
        <x:v>2026-08-24</x:v>
      </x:c>
      <x:c r="D35614" t="str">
        <x:v>High Court Of Chhattisgarh</x:v>
      </x:c>
      <x:c r="E35614" t="str">
        <x:v>HON'BLE SHRI JUSTICE AMITENDRA KISHORE PRASAD</x:v>
      </x:c>
      <x:c r="F35614" t="str">
        <x:v>DISPOSED OFF</x:v>
      </x:c>
      <x:c r="G35614" t="str">
        <x:v>https://indian-high-court-judgments.s3.ap-south-1.amazonaws.com/data/pdf/year=2026/court=22_18/bench=cghccisdb/CGHC010432692024_1_2026-08-25.pdf</x:v>
      </x:c>
    </x:row>
    <x:row r="35615">
      <x:c r="A35615" t="str">
        <x:v>CGHC010329652026</x:v>
      </x:c>
      <x:c r="B35615" t="str">
        <x:v>WPS/6309/2026 of PROBHAS CHANDRA DUTTA Vs STATE OF CHHATTISGARH</x:v>
      </x:c>
      <x:c r="C35615" t="str">
        <x:v>2026-08-24</x:v>
      </x:c>
      <x:c r="D35615" t="str">
        <x:v>High Court Of Chhattisgarh</x:v>
      </x:c>
      <x:c r="E35615" t="str">
        <x:v>HON'BLE SHRI JUSTICE BIBHU DATTA GURU</x:v>
      </x:c>
      <x:c r="F35615" t="str">
        <x:v>DISPOSED OFF</x:v>
      </x:c>
      <x:c r="G35615" t="str">
        <x:v>https://indian-high-court-judgments.s3.ap-south-1.amazonaws.com/data/pdf/year=2026/court=22_18/bench=cghccisdb/CGHC010329652026_1_2026-08-25.pdf</x:v>
      </x:c>
    </x:row>
    <x:row r="35616">
      <x:c r="A35616" t="str">
        <x:v>CGHC010236992020</x:v>
      </x:c>
      <x:c r="B35616" t="str">
        <x:v>WPS/4485/2020 of LAKHAN LAL YADAV Vs STATE OF CHHATTISGARH</x:v>
      </x:c>
      <x:c r="C35616" t="str">
        <x:v>2026-08-24</x:v>
      </x:c>
      <x:c r="D35616" t="str">
        <x:v>High Court Of Chhattisgarh</x:v>
      </x:c>
      <x:c r="E35616" t="str">
        <x:v>HON'BLE SHRI  JUSTICE SANJAY K. AGRAWAL</x:v>
      </x:c>
      <x:c r="F35616" t="str">
        <x:v>DISMISSED</x:v>
      </x:c>
      <x:c r="G35616" t="str">
        <x:v>https://indian-high-court-judgments.s3.ap-south-1.amazonaws.com/data/pdf/year=2026/court=22_18/bench=cghccisdb/CGHC010236992020_1_2026-08-25.pdf</x:v>
      </x:c>
    </x:row>
    <x:row r="35617">
      <x:c r="A35617" t="str">
        <x:v>CGHC010313002026</x:v>
      </x:c>
      <x:c r="B35617" t="str">
        <x:v>WPCR/502/2026 of RANI BAI Vs STATE OF CHHATTISGARH</x:v>
      </x:c>
      <x:c r="C35617" t="str">
        <x:v>2026-08-24</x:v>
      </x:c>
      <x:c r="D35617" t="str">
        <x:v>High Court Of Chhattisgarh</x:v>
      </x:c>
      <x:c r="E35617" t="str">
        <x:v>HON'BLE THE CHIEF JUSTICE,HON'BLE SHRI JUSTICE RAVINDRA KUMAR AGRAWAL</x:v>
      </x:c>
      <x:c r="F35617" t="str">
        <x:v>ALLOWED</x:v>
      </x:c>
      <x:c r="G35617" t="str">
        <x:v>https://indian-high-court-judgments.s3.ap-south-1.amazonaws.com/data/pdf/year=2026/court=22_18/bench=cghccisdb/CGHC010313002026_1_2026-08-25.pdf</x:v>
      </x:c>
    </x:row>
    <x:row r="35618">
      <x:c r="A35618" t="str">
        <x:v>CGHC010321382026</x:v>
      </x:c>
      <x:c r="B35618" t="str">
        <x:v>MCRCA/1398/2026 of A B C Vs STATE OF CHHATTISGARH</x:v>
      </x:c>
      <x:c r="C35618" t="str">
        <x:v>2026-08-24</x:v>
      </x:c>
      <x:c r="D35618" t="str">
        <x:v>High Court Of Chhattisgarh</x:v>
      </x:c>
      <x:c r="E35618" t="str">
        <x:v>HON'BLE THE CHIEF JUSTICE</x:v>
      </x:c>
      <x:c r="F35618" t="str">
        <x:v>REJECTED</x:v>
      </x:c>
      <x:c r="G35618" t="str">
        <x:v>https://indian-high-court-judgments.s3.ap-south-1.amazonaws.com/data/pdf/year=2026/court=22_18/bench=cghccisdb/CGHC010321382026_1_2026-08-25.pdf</x:v>
      </x:c>
    </x:row>
    <x:row r="35619">
      <x:c r="A35619" t="str">
        <x:v>CGHC010306222026</x:v>
      </x:c>
      <x:c r="B35619" t="str">
        <x:v>ACQA/158/2026 of JAFAR MUHAMMAD Vs JAHAN MOHAMMAD</x:v>
      </x:c>
      <x:c r="C35619" t="str">
        <x:v>2026-08-24</x:v>
      </x:c>
      <x:c r="D35619" t="str">
        <x:v>High Court Of Chhattisgarh</x:v>
      </x:c>
      <x:c r="E35619" t="str">
        <x:v>HON'BLE SHRI JUSTICE RAVINDRA KUMAR AGRAWAL</x:v>
      </x:c>
      <x:c r="F35619" t="str">
        <x:v>WITHDRAWN</x:v>
      </x:c>
      <x:c r="G35619" t="str">
        <x:v>https://indian-high-court-judgments.s3.ap-south-1.amazonaws.com/data/pdf/year=2026/court=22_18/bench=cghccisdb/CGHC010306222026_1_2026-08-25.pdf</x:v>
      </x:c>
    </x:row>
    <x:row r="35620">
      <x:c r="A35620" t="str">
        <x:v>CGHC010321912026</x:v>
      </x:c>
      <x:c r="B35620" t="str">
        <x:v>MCRC/7938/2026 of TAMESHWAR SONWANI (WRONGLY MENTIONED AS TAMESHWARI SONWANI) Vs STATE OF CHHATTISGARH</x:v>
      </x:c>
      <x:c r="C35620" t="str">
        <x:v>2026-08-24</x:v>
      </x:c>
      <x:c r="D35620" t="str">
        <x:v>High Court Of Chhattisgarh</x:v>
      </x:c>
      <x:c r="E35620" t="str">
        <x:v>HON'BLE THE CHIEF JUSTICE</x:v>
      </x:c>
      <x:c r="F35620" t="str">
        <x:v>ALLOWED</x:v>
      </x:c>
      <x:c r="G35620" t="str">
        <x:v>https://indian-high-court-judgments.s3.ap-south-1.amazonaws.com/data/pdf/year=2026/court=22_18/bench=cghccisdb/CGHC010321912026_1_2026-08-25.pdf</x:v>
      </x:c>
    </x:row>
    <x:row r="35621">
      <x:c r="A35621" t="str">
        <x:v>CGHC010326362026</x:v>
      </x:c>
      <x:c r="B35621" t="str">
        <x:v>WPC/4392/2026 of BANK OF BARODA Vs THE DISTRICT MAGISTRATE AND COLLECTOR</x:v>
      </x:c>
      <x:c r="C35621" t="str">
        <x:v>2026-08-24</x:v>
      </x:c>
      <x:c r="D35621" t="str">
        <x:v>High Court Of Chhattisgarh</x:v>
      </x:c>
      <x:c r="E35621" t="str">
        <x:v>HON'BLE SHRI JUSTICE AMITENDRA KISHORE PRASAD</x:v>
      </x:c>
      <x:c r="F35621" t="str">
        <x:v>DISPOSED OFF</x:v>
      </x:c>
      <x:c r="G35621" t="str">
        <x:v>https://indian-high-court-judgments.s3.ap-south-1.amazonaws.com/data/pdf/year=2026/court=22_18/bench=cghccisdb/CGHC010326362026_1_2026-08-25.pdf</x:v>
      </x:c>
    </x:row>
    <x:row r="35622">
      <x:c r="A35622" t="str">
        <x:v>CGHC010325962026</x:v>
      </x:c>
      <x:c r="B35622" t="str">
        <x:v>WPS/6365/2026 of TELAR RAM Vs STATE OF CHHATTISGARH</x:v>
      </x:c>
      <x:c r="C35622" t="str">
        <x:v>2026-08-24</x:v>
      </x:c>
      <x:c r="D35622" t="str">
        <x:v>High Court Of Chhattisgarh</x:v>
      </x:c>
      <x:c r="E35622" t="str">
        <x:v>HON'BLE SHRI JUSTICE BIBHU DATTA GURU</x:v>
      </x:c>
      <x:c r="F35622" t="str">
        <x:v>DISPOSED OFF</x:v>
      </x:c>
      <x:c r="G35622" t="str">
        <x:v>https://indian-high-court-judgments.s3.ap-south-1.amazonaws.com/data/pdf/year=2026/court=22_18/bench=cghccisdb/CGHC010325962026_1_2026-08-25.pdf</x:v>
      </x:c>
    </x:row>
    <x:row r="35623">
      <x:c r="A35623" t="str">
        <x:v>CGHC010284002025</x:v>
      </x:c>
      <x:c r="B35623" t="str">
        <x:v>WPC/3553/2025 of VINAY KUMAR SINGH Vs STATE OF CHHATTISGARH</x:v>
      </x:c>
      <x:c r="C35623" t="str">
        <x:v>2026-08-24</x:v>
      </x:c>
      <x:c r="D35623" t="str">
        <x:v>High Court Of Chhattisgarh</x:v>
      </x:c>
      <x:c r="E35623" t="str">
        <x:v>HON'BLE SHRI JUSTICE AMITENDRA KISHORE PRASAD</x:v>
      </x:c>
      <x:c r="F35623" t="str">
        <x:v>WITHDRAWN</x:v>
      </x:c>
      <x:c r="G35623" t="str">
        <x:v>https://indian-high-court-judgments.s3.ap-south-1.amazonaws.com/data/pdf/year=2026/court=22_18/bench=cghccisdb/CGHC010284002025_1_2026-08-25.pdf</x:v>
      </x:c>
    </x:row>
    <x:row r="35624">
      <x:c r="A35624" t="str">
        <x:v>CGHC010126222007</x:v>
      </x:c>
      <x:c r="B35624" t="str">
        <x:v>CRA/986/2007 of TIHARU Vs STATE OF CHHATTISGARH</x:v>
      </x:c>
      <x:c r="C35624" t="str">
        <x:v>2026-08-24</x:v>
      </x:c>
      <x:c r="D35624" t="str">
        <x:v>High Court Of Chhattisgarh</x:v>
      </x:c>
      <x:c r="E35624" t="str">
        <x:v>HON'BLE SHRI JUSTICE NARENDRA KUMAR VYAS</x:v>
      </x:c>
      <x:c r="F35624" t="str">
        <x:v>ABATED</x:v>
      </x:c>
      <x:c r="G35624" t="str">
        <x:v>https://indian-high-court-judgments.s3.ap-south-1.amazonaws.com/data/pdf/year=2026/court=22_18/bench=cghccisdb/CGHC010126222007_1_2026-08-25.pdf</x:v>
      </x:c>
    </x:row>
    <x:row r="35625">
      <x:c r="A35625" t="str">
        <x:v>CGHC010326302026</x:v>
      </x:c>
      <x:c r="B35625" t="str">
        <x:v>WPCR/504/2026 of LALA @ MAHADEV SHARMA Vs STATE OF CHHATTISGARH</x:v>
      </x:c>
      <x:c r="C35625" t="str">
        <x:v>2026-08-24</x:v>
      </x:c>
      <x:c r="D35625" t="str">
        <x:v>High Court Of Chhattisgarh</x:v>
      </x:c>
      <x:c r="E35625" t="str">
        <x:v>HON'BLE THE CHIEF JUSTICE,HON'BLE SHRI JUSTICE RAVINDRA KUMAR AGRAWAL</x:v>
      </x:c>
      <x:c r="F35625" t="str">
        <x:v>DISPOSED OFF</x:v>
      </x:c>
      <x:c r="G35625" t="str">
        <x:v>https://indian-high-court-judgments.s3.ap-south-1.amazonaws.com/data/pdf/year=2026/court=22_18/bench=cghccisdb/CGHC010326302026_1_2026-08-25.pdf</x:v>
      </x:c>
    </x:row>
    <x:row r="35626">
      <x:c r="A35626" t="str">
        <x:v>CGHC010330572026</x:v>
      </x:c>
      <x:c r="B35626" t="str">
        <x:v>WPC/4389/2026 of ABHISHESH SINGH RAJPUT Vs STATE OF CHHATTISGARH</x:v>
      </x:c>
      <x:c r="C35626" t="str">
        <x:v>2026-08-24</x:v>
      </x:c>
      <x:c r="D35626" t="str">
        <x:v>High Court Of Chhattisgarh</x:v>
      </x:c>
      <x:c r="E35626" t="str">
        <x:v>HON'BLE SHRI JUSTICE AMITENDRA KISHORE PRASAD</x:v>
      </x:c>
      <x:c r="F35626" t="str">
        <x:v>DISPOSED OFF</x:v>
      </x:c>
      <x:c r="G35626" t="str">
        <x:v>https://indian-high-court-judgments.s3.ap-south-1.amazonaws.com/data/pdf/year=2026/court=22_18/bench=cghccisdb/CGHC010330572026_1_2026-08-25.pdf</x:v>
      </x:c>
    </x:row>
    <x:row r="35627">
      <x:c r="A35627" t="str">
        <x:v>CGHC010326252026</x:v>
      </x:c>
      <x:c r="B35627" t="str">
        <x:v>WPS/6354/2026 of PRAKSH CHAND SAHU Vs THE STATE OF CHHATTISGARH</x:v>
      </x:c>
      <x:c r="C35627" t="str">
        <x:v>2026-08-24</x:v>
      </x:c>
      <x:c r="D35627" t="str">
        <x:v>High Court Of Chhattisgarh</x:v>
      </x:c>
      <x:c r="E35627" t="str">
        <x:v>HON'BLE SHRI JUSTICE BIBHU DATTA GURU</x:v>
      </x:c>
      <x:c r="F35627" t="str">
        <x:v>DISPOSED OFF</x:v>
      </x:c>
      <x:c r="G35627" t="str">
        <x:v>https://indian-high-court-judgments.s3.ap-south-1.amazonaws.com/data/pdf/year=2026/court=22_18/bench=cghccisdb/CGHC010326252026_1_2026-08-25.pdf</x:v>
      </x:c>
    </x:row>
    <x:row r="35628">
      <x:c r="A35628" t="str">
        <x:v>CGHC010308732026</x:v>
      </x:c>
      <x:c r="B35628" t="str">
        <x:v>MCRC/7295/2026 of Rajeshwar Netam alias Gopi Vs State of Chhattisgarh</x:v>
      </x:c>
      <x:c r="C35628" t="str">
        <x:v>2026-08-24</x:v>
      </x:c>
      <x:c r="D35628" t="str">
        <x:v>High Court Of Chhattisgarh</x:v>
      </x:c>
      <x:c r="E35628" t="str">
        <x:v>HON'BLE THE CHIEF JUSTICE</x:v>
      </x:c>
      <x:c r="F35628" t="str">
        <x:v>ALLOWED</x:v>
      </x:c>
      <x:c r="G35628" t="str">
        <x:v>https://indian-high-court-judgments.s3.ap-south-1.amazonaws.com/data/pdf/year=2026/court=22_18/bench=cghccisdb/CGHC010308732026_1_2026-08-25.pdf</x:v>
      </x:c>
    </x:row>
    <x:row r="35629">
      <x:c r="A35629" t="str">
        <x:v>CGHC010148132022</x:v>
      </x:c>
      <x:c r="B35629" t="str">
        <x:v>REVP/56/2022 of SHRI JAN SEVA SAMITY SAKTI Vs STATE OF CHHATTISGARH</x:v>
      </x:c>
      <x:c r="C35629" t="str">
        <x:v>2026-08-24</x:v>
      </x:c>
      <x:c r="D35629" t="str">
        <x:v>High Court Of Chhattisgarh</x:v>
      </x:c>
      <x:c r="E35629" t="str">
        <x:v>HON'BLE SHRI JUSTICE NARESH KUMAR CHANDRAVANSHI</x:v>
      </x:c>
      <x:c r="F35629" t="str">
        <x:v>ALLOWED</x:v>
      </x:c>
      <x:c r="G35629" t="str">
        <x:v>https://indian-high-court-judgments.s3.ap-south-1.amazonaws.com/data/pdf/year=2026/court=22_18/bench=cghccisdb/CGHC010148132022_1_2026-08-25.pdf</x:v>
      </x:c>
    </x:row>
    <x:row r="35630">
      <x:c r="A35630" t="str">
        <x:v>CGHC010331032026</x:v>
      </x:c>
      <x:c r="B35630" t="str">
        <x:v>MCRCA/1394/2026 of LALIT MATARI @ JEETU MATARI Vs STATE OF CHHATTISGARH</x:v>
      </x:c>
      <x:c r="C35630" t="str">
        <x:v>2026-08-24</x:v>
      </x:c>
      <x:c r="D35630" t="str">
        <x:v>High Court Of Chhattisgarh</x:v>
      </x:c>
      <x:c r="E35630" t="str">
        <x:v>HON'BLE THE CHIEF JUSTICE</x:v>
      </x:c>
      <x:c r="F35630" t="str">
        <x:v>REJECTED</x:v>
      </x:c>
      <x:c r="G35630" t="str">
        <x:v>https://indian-high-court-judgments.s3.ap-south-1.amazonaws.com/data/pdf/year=2026/court=22_18/bench=cghccisdb/CGHC010331032026_1_2026-08-25.pdf</x:v>
      </x:c>
    </x:row>
    <x:row r="35631">
      <x:c r="A35631" t="str">
        <x:v>CGHC010127502022</x:v>
      </x:c>
      <x:c r="B35631" t="str">
        <x:v>MAC/541/2022 of SURAJ KUMAR DHRUW (MARKAM) Vs UTTAM KUMAR SATNAMI (Died and Deleted )</x:v>
      </x:c>
      <x:c r="C35631" t="str">
        <x:v>2026-08-24</x:v>
      </x:c>
      <x:c r="D35631" t="str">
        <x:v>High Court Of Chhattisgarh</x:v>
      </x:c>
      <x:c r="E35631" t="str">
        <x:v>HON'BLE SHRI JUSTICE SANJAY KUMAR JAISWAL</x:v>
      </x:c>
      <x:c r="F35631" t="str">
        <x:v>DISPOSED OFF</x:v>
      </x:c>
      <x:c r="G35631" t="str">
        <x:v>https://indian-high-court-judgments.s3.ap-south-1.amazonaws.com/data/pdf/year=2026/court=22_18/bench=cghccisdb/CGHC010127502022_1_2026-08-25.pdf</x:v>
      </x:c>
    </x:row>
    <x:row r="35632">
      <x:c r="A35632" t="str">
        <x:v>CGHC010164302020</x:v>
      </x:c>
      <x:c r="B35632" t="str">
        <x:v>WPS/3007/2020 of CHAINKUNWAR DANSENA Vs STATE OF CHHATTISGARH</x:v>
      </x:c>
      <x:c r="C35632" t="str">
        <x:v>2026-08-24</x:v>
      </x:c>
      <x:c r="D35632" t="str">
        <x:v>High Court Of Chhattisgarh</x:v>
      </x:c>
      <x:c r="E35632" t="str">
        <x:v>HON'BLE SHRI  JUSTICE SANJAY K. AGRAWAL</x:v>
      </x:c>
      <x:c r="F35632" t="str">
        <x:v>DISPOSED OFF</x:v>
      </x:c>
      <x:c r="G35632" t="str">
        <x:v>https://indian-high-court-judgments.s3.ap-south-1.amazonaws.com/data/pdf/year=2026/court=22_18/bench=cghccisdb/CGHC010164302020_1_2026-08-25.pdf</x:v>
      </x:c>
    </x:row>
    <x:row r="35633">
      <x:c r="A35633" t="str">
        <x:v>CGHC010325642026</x:v>
      </x:c>
      <x:c r="B35633" t="str">
        <x:v>MCRC/7945/2026 of SANJAY KUMAR Vs STATE OF CHHATTISGARH</x:v>
      </x:c>
      <x:c r="C35633" t="str">
        <x:v>2026-08-24</x:v>
      </x:c>
      <x:c r="D35633" t="str">
        <x:v>High Court Of Chhattisgarh</x:v>
      </x:c>
      <x:c r="E35633" t="str">
        <x:v>HON'BLE THE CHIEF JUSTICE</x:v>
      </x:c>
      <x:c r="F35633" t="str">
        <x:v>ALLOWED</x:v>
      </x:c>
      <x:c r="G35633" t="str">
        <x:v>https://indian-high-court-judgments.s3.ap-south-1.amazonaws.com/data/pdf/year=2026/court=22_18/bench=cghccisdb/CGHC010325642026_1_2026-08-25.pdf</x:v>
      </x:c>
    </x:row>
    <x:row r="35634">
      <x:c r="A35634" t="str">
        <x:v>CGHC010320012025</x:v>
      </x:c>
      <x:c r="B35634" t="str">
        <x:v>CRMP/2383/2025 of MR. ARUN SHRIVASTAVA Vs STATE OF CHHATTISGARH</x:v>
      </x:c>
      <x:c r="C35634" t="str">
        <x:v>2026-08-24</x:v>
      </x:c>
      <x:c r="D35634" t="str">
        <x:v>High Court Of Chhattisgarh</x:v>
      </x:c>
      <x:c r="E35634" t="str">
        <x:v>HON'BLE THE CHIEF JUSTICE,HON'BLE SHRI JUSTICE RAVINDRA KUMAR AGRAWAL</x:v>
      </x:c>
      <x:c r="F35634" t="str">
        <x:v>ALLOWED</x:v>
      </x:c>
      <x:c r="G35634" t="str">
        <x:v>https://indian-high-court-judgments.s3.ap-south-1.amazonaws.com/data/pdf/year=2026/court=22_18/bench=cghccisdb/CGHC010320012025_1_2026-08-25.pdf</x:v>
      </x:c>
    </x:row>
    <x:row r="35635">
      <x:c r="A35635" t="str">
        <x:v>CGHC010309552026</x:v>
      </x:c>
      <x:c r="B35635" t="str">
        <x:v>MCRC/7930/2026 of PARAS ALAWA @ AMLIYAR Vs STATE OF CHHATTISGARH</x:v>
      </x:c>
      <x:c r="C35635" t="str">
        <x:v>2026-08-24</x:v>
      </x:c>
      <x:c r="D35635" t="str">
        <x:v>High Court Of Chhattisgarh</x:v>
      </x:c>
      <x:c r="E35635" t="str">
        <x:v>HON'BLE THE CHIEF JUSTICE</x:v>
      </x:c>
      <x:c r="F35635" t="str">
        <x:v>ALLOWED</x:v>
      </x:c>
      <x:c r="G35635" t="str">
        <x:v>https://indian-high-court-judgments.s3.ap-south-1.amazonaws.com/data/pdf/year=2026/court=22_18/bench=cghccisdb/CGHC010309552026_1_2026-08-25.pdf</x:v>
      </x:c>
    </x:row>
    <x:row r="35636">
      <x:c r="A35636" t="str">
        <x:v>CGHC010108232023</x:v>
      </x:c>
      <x:c r="B35636" t="str">
        <x:v>WPS/2195/2023 of PRAVESH DALEI Vs UNION OF INDIA</x:v>
      </x:c>
      <x:c r="C35636" t="str">
        <x:v>2026-08-24</x:v>
      </x:c>
      <x:c r="D35636" t="str">
        <x:v>High Court Of Chhattisgarh</x:v>
      </x:c>
      <x:c r="E35636" t="str">
        <x:v>HON'BLE SHRI JUSTICE NARESH KUMAR CHANDRAVANSHI</x:v>
      </x:c>
      <x:c r="F35636" t="str">
        <x:v>DISPOSED OFF</x:v>
      </x:c>
      <x:c r="G35636" t="str">
        <x:v>https://indian-high-court-judgments.s3.ap-south-1.amazonaws.com/data/pdf/year=2026/court=22_18/bench=cghccisdb/CGHC010108232023_1_2026-08-25.pdf</x:v>
      </x:c>
    </x:row>
    <x:row r="35637">
      <x:c r="A35637" t="str">
        <x:v>CGHC010333132024</x:v>
      </x:c>
      <x:c r="B35637" t="str">
        <x:v>MA/113/2024 of M/S J.V.G. BUILDERS Vs THE CHHATTISGARH REAL ESTATE REGULATORY AUTHORITY ( CG RERA )</x:v>
      </x:c>
      <x:c r="C35637" t="str">
        <x:v>2026-08-24</x:v>
      </x:c>
      <x:c r="D35637" t="str">
        <x:v>High Court Of Chhattisgarh</x:v>
      </x:c>
      <x:c r="E35637" t="str">
        <x:v>HON'BLE SHRI JUSTICE NARESH KUMAR CHANDRAVANSHI</x:v>
      </x:c>
      <x:c r="F35637" t="str">
        <x:v>NON PROSECUTION</x:v>
      </x:c>
      <x:c r="G35637" t="str">
        <x:v>https://indian-high-court-judgments.s3.ap-south-1.amazonaws.com/data/pdf/year=2026/court=22_18/bench=cghccisdb/CGHC010333132024_1_2026-08-25.pdf</x:v>
      </x:c>
    </x:row>
    <x:row r="35638">
      <x:c r="A35638" t="str">
        <x:v>CGHC010313522026</x:v>
      </x:c>
      <x:c r="B35638" t="str">
        <x:v>MCRC/7897/2026 of BHISHMA KUMAR YADAV Vs STATE OF CHHATTISGARH</x:v>
      </x:c>
      <x:c r="C35638" t="str">
        <x:v>2026-08-24</x:v>
      </x:c>
      <x:c r="D35638" t="str">
        <x:v>High Court Of Chhattisgarh</x:v>
      </x:c>
      <x:c r="E35638" t="str">
        <x:v>HON'BLE THE CHIEF JUSTICE</x:v>
      </x:c>
      <x:c r="F35638" t="str">
        <x:v>DISMISSED</x:v>
      </x:c>
      <x:c r="G35638" t="str">
        <x:v>https://indian-high-court-judgments.s3.ap-south-1.amazonaws.com/data/pdf/year=2026/court=22_18/bench=cghccisdb/CGHC010313522026_1_2026-08-25.pdf</x:v>
      </x:c>
    </x:row>
    <x:row r="35639">
      <x:c r="A35639" t="str">
        <x:v>CGHC010263992026</x:v>
      </x:c>
      <x:c r="B35639" t="str">
        <x:v>WA/795/2026 of FOOD CORPORATION OF INDIA Vs MRS. KIRAN GOUTAM SHARMA</x:v>
      </x:c>
      <x:c r="C35639" t="str">
        <x:v>2026-08-24</x:v>
      </x:c>
      <x:c r="D35639" t="str">
        <x:v>High Court Of Chhattisgarh</x:v>
      </x:c>
      <x:c r="E35639" t="str">
        <x:v>HON'BLE THE CHIEF JUSTICE,HON'BLE SHRI JUSTICE RAVINDRA KUMAR AGRAWAL</x:v>
      </x:c>
      <x:c r="F35639" t="str">
        <x:v>DISMISSED</x:v>
      </x:c>
      <x:c r="G35639" t="str">
        <x:v>https://indian-high-court-judgments.s3.ap-south-1.amazonaws.com/data/pdf/year=2026/court=22_18/bench=cghccisdb/CGHC010263992026_1_2026-08-25.pdf</x:v>
      </x:c>
    </x:row>
    <x:row r="35640">
      <x:c r="A35640" t="str">
        <x:v>CGHC010312482021</x:v>
      </x:c>
      <x:c r="B35640" t="str">
        <x:v>WPC/4844/2021 of RAKESH KUMAR TAORI Vs STATE OF CHHATTISGARH</x:v>
      </x:c>
      <x:c r="C35640" t="str">
        <x:v>2026-08-24</x:v>
      </x:c>
      <x:c r="D35640" t="str">
        <x:v>High Court Of Chhattisgarh</x:v>
      </x:c>
      <x:c r="E35640" t="str">
        <x:v>HON'BLE SHRI JUSTICE PARTH PRATEEM SAHU</x:v>
      </x:c>
      <x:c r="F35640" t="str">
        <x:v>WITHDRAWN</x:v>
      </x:c>
      <x:c r="G35640" t="str">
        <x:v>https://indian-high-court-judgments.s3.ap-south-1.amazonaws.com/data/pdf/year=2026/court=22_18/bench=cghccisdb/CGHC010312482021_1_2026-08-25.pdf</x:v>
      </x:c>
    </x:row>
    <x:row r="35641">
      <x:c r="A35641" t="str">
        <x:v>CGHC010313292026</x:v>
      </x:c>
      <x:c r="B35641" t="str">
        <x:v>MCC/793/2026 of NAROTTAM Vs GADARAI</x:v>
      </x:c>
      <x:c r="C35641" t="str">
        <x:v>2026-08-24</x:v>
      </x:c>
      <x:c r="D35641" t="str">
        <x:v>High Court Of Chhattisgarh</x:v>
      </x:c>
      <x:c r="E35641" t="str">
        <x:v>HON'BLE SHRI  JUSTICE SANJAY K. AGRAWAL</x:v>
      </x:c>
      <x:c r="F35641" t="str">
        <x:v>DISMISSED</x:v>
      </x:c>
      <x:c r="G35641" t="str">
        <x:v>https://indian-high-court-judgments.s3.ap-south-1.amazonaws.com/data/pdf/year=2026/court=22_18/bench=cghccisdb/CGHC010313292026_1_2026-08-25.pdf</x:v>
      </x:c>
    </x:row>
    <x:row r="35642">
      <x:c r="A35642" t="str">
        <x:v>CGHC010132692026</x:v>
      </x:c>
      <x:c r="B35642" t="str">
        <x:v>WPC/1593/2026 of M/S. ADITYA RICE MILL Vs STATE BANK OF INDIA</x:v>
      </x:c>
      <x:c r="C35642" t="str">
        <x:v>2026-08-24</x:v>
      </x:c>
      <x:c r="D35642" t="str">
        <x:v>High Court Of Chhattisgarh</x:v>
      </x:c>
      <x:c r="E35642" t="str">
        <x:v>HON'BLE SHRI JUSTICE AMITENDRA KISHORE PRASAD</x:v>
      </x:c>
      <x:c r="F35642" t="str">
        <x:v>DISPOSED OFF</x:v>
      </x:c>
      <x:c r="G35642" t="str">
        <x:v>https://indian-high-court-judgments.s3.ap-south-1.amazonaws.com/data/pdf/year=2026/court=22_18/bench=cghccisdb/CGHC010132692026_1_2026-08-25.pdf</x:v>
      </x:c>
    </x:row>
    <x:row r="35643">
      <x:c r="A35643" t="str">
        <x:v>CGHC010030722022</x:v>
      </x:c>
      <x:c r="B35643" t="str">
        <x:v>CRA/216/2022 of SMT. KAUSHILYA YADAV Vs STATE OF CHHATTISGARH</x:v>
      </x:c>
      <x:c r="C35643" t="str">
        <x:v>2026-08-24</x:v>
      </x:c>
      <x:c r="D35643" t="str">
        <x:v>High Court Of Chhattisgarh</x:v>
      </x:c>
      <x:c r="E35643" t="str">
        <x:v>HON'BLE THE CHIEF JUSTICE,HON'BLE SHRI JUSTICE RAVINDRA KUMAR AGRAWAL</x:v>
      </x:c>
      <x:c r="F35643" t="str">
        <x:v>DISMISSED</x:v>
      </x:c>
      <x:c r="G35643" t="str">
        <x:v>https://indian-high-court-judgments.s3.ap-south-1.amazonaws.com/data/pdf/year=2026/court=22_18/bench=cghccisdb/CGHC010030722022_1_2026-08-25.pdf</x:v>
      </x:c>
    </x:row>
    <x:row r="35644">
      <x:c r="A35644" t="str">
        <x:v>CGHC010272272026</x:v>
      </x:c>
      <x:c r="B35644" t="str">
        <x:v>WA/791/2026 of AARIF DHEBAR, Vs STATE OF CHHATTISGARH</x:v>
      </x:c>
      <x:c r="C35644" t="str">
        <x:v>2026-08-24</x:v>
      </x:c>
      <x:c r="D35644" t="str">
        <x:v>High Court Of Chhattisgarh</x:v>
      </x:c>
      <x:c r="E35644" t="str">
        <x:v>HON'BLE THE CHIEF JUSTICE,HON'BLE SHRI JUSTICE RAVINDRA KUMAR AGRAWAL</x:v>
      </x:c>
      <x:c r="F35644" t="str">
        <x:v>DISMISSED</x:v>
      </x:c>
      <x:c r="G35644" t="str">
        <x:v>https://indian-high-court-judgments.s3.ap-south-1.amazonaws.com/data/pdf/year=2026/court=22_18/bench=cghccisdb/CGHC010272272026_1_2026-08-25.pdf</x:v>
      </x:c>
    </x:row>
    <x:row r="35645">
      <x:c r="A35645" t="str">
        <x:v>CGHC010061832022</x:v>
      </x:c>
      <x:c r="B35645" t="str">
        <x:v>MAC/289/2022 of THE ORIENTAL INSURANCE CO. LTD. Vs DOMURAM PATEL</x:v>
      </x:c>
      <x:c r="C35645" t="str">
        <x:v>2026-08-24</x:v>
      </x:c>
      <x:c r="D35645" t="str">
        <x:v>High Court Of Chhattisgarh</x:v>
      </x:c>
      <x:c r="E35645" t="str">
        <x:v>HON'BLE SHRI JUSTICE SANJAY KUMAR JAISWAL</x:v>
      </x:c>
      <x:c r="F35645" t="str">
        <x:v>DISMISSED</x:v>
      </x:c>
      <x:c r="G35645" t="str">
        <x:v>https://indian-high-court-judgments.s3.ap-south-1.amazonaws.com/data/pdf/year=2026/court=22_18/bench=cghccisdb/CGHC010061832022_1_2026-08-25.pdf</x:v>
      </x:c>
    </x:row>
    <x:row r="35646">
      <x:c r="A35646" t="str">
        <x:v>CGHC010159872024</x:v>
      </x:c>
      <x:c r="B35646" t="str">
        <x:v>WPS/3066/2024 of ANKIT KUMAR Vs STATE OF CHHATTISGARH</x:v>
      </x:c>
      <x:c r="C35646" t="str">
        <x:v>2026-08-24</x:v>
      </x:c>
      <x:c r="D35646" t="str">
        <x:v>High Court Of Chhattisgarh</x:v>
      </x:c>
      <x:c r="E35646" t="str">
        <x:v>HON'BLE SHRI JUSTICE BIBHU DATTA GURU</x:v>
      </x:c>
      <x:c r="F35646" t="str">
        <x:v>WITHDRAWN</x:v>
      </x:c>
      <x:c r="G35646" t="str">
        <x:v>https://indian-high-court-judgments.s3.ap-south-1.amazonaws.com/data/pdf/year=2026/court=22_18/bench=cghccisdb/CGHC010159872024_1_2026-08-25.pdf</x:v>
      </x:c>
    </x:row>
    <x:row r="35647">
      <x:c r="A35647" t="str">
        <x:v>CGHC010128702023</x:v>
      </x:c>
      <x:c r="B35647" t="str">
        <x:v>WPC/1839/2023 of SHANKAR LAL AGRAWAL Vs STATE OF CHHATTISGARH</x:v>
      </x:c>
      <x:c r="C35647" t="str">
        <x:v>2026-08-24</x:v>
      </x:c>
      <x:c r="D35647" t="str">
        <x:v>High Court Of Chhattisgarh</x:v>
      </x:c>
      <x:c r="E35647" t="str">
        <x:v>HON'BLE SHRI JUSTICE AMITENDRA KISHORE PRASAD</x:v>
      </x:c>
      <x:c r="F35647" t="str">
        <x:v>NON PROSECUTION</x:v>
      </x:c>
      <x:c r="G35647" t="str">
        <x:v>https://indian-high-court-judgments.s3.ap-south-1.amazonaws.com/data/pdf/year=2026/court=22_18/bench=cghccisdb/CGHC010128702023_1_2026-08-25.pdf</x:v>
      </x:c>
    </x:row>
    <x:row r="35648">
      <x:c r="A35648" t="str">
        <x:v>CGHC010445902019</x:v>
      </x:c>
      <x:c r="B35648" t="str">
        <x:v>WPS/10896/2019 of SMT. RAMBATI USENDI Vs STATE OF CHHATTISGARH</x:v>
      </x:c>
      <x:c r="C35648" t="str">
        <x:v>2026-08-24</x:v>
      </x:c>
      <x:c r="D35648" t="str">
        <x:v>High Court Of Chhattisgarh</x:v>
      </x:c>
      <x:c r="E35648" t="str">
        <x:v>HON'BLE SHRI  JUSTICE SANJAY K. AGRAWAL</x:v>
      </x:c>
      <x:c r="F35648" t="str">
        <x:v>DISPOSED OFF</x:v>
      </x:c>
      <x:c r="G35648" t="str">
        <x:v>https://indian-high-court-judgments.s3.ap-south-1.amazonaws.com/data/pdf/year=2026/court=22_18/bench=cghccisdb/CGHC010445902019_1_2026-08-25.pdf</x:v>
      </x:c>
    </x:row>
    <x:row r="35649">
      <x:c r="A35649" t="str">
        <x:v>CGHC010001212008</x:v>
      </x:c>
      <x:c r="B35649" t="str">
        <x:v>CRA/776/2008 of THANDARAM Vs STATE OF CHHATTISGARH</x:v>
      </x:c>
      <x:c r="C35649" t="str">
        <x:v>2026-08-24</x:v>
      </x:c>
      <x:c r="D35649" t="str">
        <x:v>High Court Of Chhattisgarh</x:v>
      </x:c>
      <x:c r="E35649" t="str">
        <x:v>HON'BLE SHRI JUSTICE NARENDRA KUMAR VYAS</x:v>
      </x:c>
      <x:c r="F35649" t="str">
        <x:v>ABATED</x:v>
      </x:c>
      <x:c r="G35649" t="str">
        <x:v>https://indian-high-court-judgments.s3.ap-south-1.amazonaws.com/data/pdf/year=2026/court=22_18/bench=cghccisdb/CGHC010001212008_1_2026-08-25.pdf</x:v>
      </x:c>
    </x:row>
    <x:row r="35650">
      <x:c r="A35650" t="str">
        <x:v>CGHC010193322023</x:v>
      </x:c>
      <x:c r="B35650" t="str">
        <x:v>MA/98/2023 of DHIMRIN BAI Vs SMT. RADHA BAI</x:v>
      </x:c>
      <x:c r="C35650" t="str">
        <x:v>2026-08-24</x:v>
      </x:c>
      <x:c r="D35650" t="str">
        <x:v>High Court Of Chhattisgarh</x:v>
      </x:c>
      <x:c r="E35650" t="str">
        <x:v>HON'BLE SHRI JUSTICE NARESH KUMAR CHANDRAVANSHI</x:v>
      </x:c>
      <x:c r="F35650" t="str">
        <x:v>ALLOWED</x:v>
      </x:c>
      <x:c r="G35650" t="str">
        <x:v>https://indian-high-court-judgments.s3.ap-south-1.amazonaws.com/data/pdf/year=2026/court=22_18/bench=cghccisdb/CGHC010193322023_1_2026-08-25.pdf</x:v>
      </x:c>
    </x:row>
    <x:row r="35651">
      <x:c r="A35651" t="str">
        <x:v>CGHC010333242026</x:v>
      </x:c>
      <x:c r="B35651" t="str">
        <x:v>MCRC/7979/2026 of SMT. RANI SINGH Vs STATE OF CHHATTISGARH</x:v>
      </x:c>
      <x:c r="C35651" t="str">
        <x:v>2026-08-24</x:v>
      </x:c>
      <x:c r="D35651" t="str">
        <x:v>High Court Of Chhattisgarh</x:v>
      </x:c>
      <x:c r="E35651" t="str">
        <x:v>HON'BLE THE CHIEF JUSTICE,HON'BLE SHRI JUSTICE RAVINDRA KUMAR AGRAWAL</x:v>
      </x:c>
      <x:c r="F35651" t="str">
        <x:v>ALLOWED</x:v>
      </x:c>
      <x:c r="G35651" t="str">
        <x:v>https://indian-high-court-judgments.s3.ap-south-1.amazonaws.com/data/pdf/year=2026/court=22_18/bench=cghccisdb/CGHC010333242026_1_2026-08-25.pdf</x:v>
      </x:c>
    </x:row>
    <x:row r="35652">
      <x:c r="A35652" t="str">
        <x:v>CGHC010355262019</x:v>
      </x:c>
      <x:c r="B35652" t="str">
        <x:v>WPS/9194/2019 of BRIJENDRA KUMAR BHAGAT Vs STATE OF CHHATTISGARH</x:v>
      </x:c>
      <x:c r="C35652" t="str">
        <x:v>2026-08-24</x:v>
      </x:c>
      <x:c r="D35652" t="str">
        <x:v>High Court Of Chhattisgarh</x:v>
      </x:c>
      <x:c r="E35652" t="str">
        <x:v>HON'BLE SHRI  JUSTICE SANJAY K. AGRAWAL</x:v>
      </x:c>
      <x:c r="F35652" t="str">
        <x:v>DISPOSED OFF</x:v>
      </x:c>
      <x:c r="G35652" t="str">
        <x:v>https://indian-high-court-judgments.s3.ap-south-1.amazonaws.com/data/pdf/year=2026/court=22_18/bench=cghccisdb/CGHC010355262019_1_2026-08-25.pdf</x:v>
      </x:c>
    </x:row>
    <x:row r="35653">
      <x:c r="A35653" t="str">
        <x:v>CGHC010319472026</x:v>
      </x:c>
      <x:c r="B35653" t="str">
        <x:v>WPS/6357/2026 of MANGAL RAM BESRA Vs STATE OF CHHATTISGARH</x:v>
      </x:c>
      <x:c r="C35653" t="str">
        <x:v>2026-08-24</x:v>
      </x:c>
      <x:c r="D35653" t="str">
        <x:v>High Court Of Chhattisgarh</x:v>
      </x:c>
      <x:c r="E35653" t="str">
        <x:v>HON'BLE SHRI JUSTICE BIBHU DATTA GURU</x:v>
      </x:c>
      <x:c r="F35653" t="str">
        <x:v>DISPOSED OFF</x:v>
      </x:c>
      <x:c r="G35653" t="str">
        <x:v>https://indian-high-court-judgments.s3.ap-south-1.amazonaws.com/data/pdf/year=2026/court=22_18/bench=cghccisdb/CGHC010319472026_1_2026-08-25.pdf</x:v>
      </x:c>
    </x:row>
    <x:row r="35654">
      <x:c r="A35654" t="str">
        <x:v>CGHC010442132019</x:v>
      </x:c>
      <x:c r="B35654" t="str">
        <x:v>WPS/10866/2019 of RAGHUVEER JAISWAL Vs STATE OF CHHATTISGARH</x:v>
      </x:c>
      <x:c r="C35654" t="str">
        <x:v>2026-08-24</x:v>
      </x:c>
      <x:c r="D35654" t="str">
        <x:v>High Court Of Chhattisgarh</x:v>
      </x:c>
      <x:c r="E35654" t="str">
        <x:v>HON'BLE SHRI  JUSTICE SANJAY K. AGRAWAL</x:v>
      </x:c>
      <x:c r="F35654" t="str">
        <x:v>DISMISSED</x:v>
      </x:c>
      <x:c r="G35654" t="str">
        <x:v>https://indian-high-court-judgments.s3.ap-south-1.amazonaws.com/data/pdf/year=2026/court=22_18/bench=cghccisdb/CGHC010442132019_1_2026-08-25.pdf</x:v>
      </x:c>
    </x:row>
    <x:row r="35655">
      <x:c r="A35655" t="str">
        <x:v>CGHC010259212026</x:v>
      </x:c>
      <x:c r="B35655" t="str">
        <x:v>MCRC/6423/2026 of TOSHAN KURREY Vs STATE OF CHHATTISGARH</x:v>
      </x:c>
      <x:c r="C35655" t="str">
        <x:v>2026-08-24</x:v>
      </x:c>
      <x:c r="D35655" t="str">
        <x:v>High Court Of Chhattisgarh</x:v>
      </x:c>
      <x:c r="E35655" t="str">
        <x:v>HON'BLE SHRI JUSTICE NARENDRA KUMAR VYAS</x:v>
      </x:c>
      <x:c r="F35655" t="str">
        <x:v>WITHDRAWN</x:v>
      </x:c>
      <x:c r="G35655" t="str">
        <x:v>https://indian-high-court-judgments.s3.ap-south-1.amazonaws.com/data/pdf/year=2026/court=22_18/bench=cghccisdb/CGHC010259212026_1_2026-08-25.pdf</x:v>
      </x:c>
    </x:row>
    <x:row r="35656">
      <x:c r="A35656" t="str">
        <x:v>CGHC010322112026</x:v>
      </x:c>
      <x:c r="B35656" t="str">
        <x:v>WPS/6326/2026 of MANOJ KHARE Vs STATE OF CHHATTISGARH</x:v>
      </x:c>
      <x:c r="C35656" t="str">
        <x:v>2026-08-31</x:v>
      </x:c>
      <x:c r="D35656" t="str">
        <x:v>High Court Of Chhattisgarh</x:v>
      </x:c>
      <x:c r="E35656" t="str">
        <x:v>HON'BLE SHRI JUSTICE BIBHU DATTA GURU</x:v>
      </x:c>
      <x:c r="F35656" t="str">
        <x:v>ALLOWED</x:v>
      </x:c>
      <x:c r="G35656" t="str">
        <x:v>https://indian-high-court-judgments.s3.ap-south-1.amazonaws.com/data/pdf/year=2026/court=22_18/bench=cghccisdb/CGHC010322112026_1_2026-09-01.pdf</x:v>
      </x:c>
    </x:row>
    <x:row r="35657">
      <x:c r="A35657" t="str">
        <x:v>CGHC010306502026</x:v>
      </x:c>
      <x:c r="B35657" t="str">
        <x:v>MCRC/7381/2026 of IRFAN ALI Vs STATE OF CHHATTISGARH</x:v>
      </x:c>
      <x:c r="C35657" t="str">
        <x:v>2026-08-30</x:v>
      </x:c>
      <x:c r="D35657" t="str">
        <x:v>High Court Of Chhattisgarh</x:v>
      </x:c>
      <x:c r="E35657" t="str">
        <x:v>HON'BLE THE CHIEF JUSTICE</x:v>
      </x:c>
      <x:c r="F35657" t="str">
        <x:v>ALLOWED</x:v>
      </x:c>
      <x:c r="G35657" t="str">
        <x:v>https://indian-high-court-judgments.s3.ap-south-1.amazonaws.com/data/pdf/year=2026/court=22_18/bench=cghccisdb/CGHC010306502026_1_2026-08-31.pdf</x:v>
      </x:c>
    </x:row>
    <x:row r="35658">
      <x:c r="A35658" t="str">
        <x:v>CGHC010270782026</x:v>
      </x:c>
      <x:c r="B35658" t="str">
        <x:v>WA/725/2026 of SARVESH KUMAR YADAV Vs STATE OF CHHATTISGARH</x:v>
      </x:c>
      <x:c r="C35658" t="str">
        <x:v>2026-09-02</x:v>
      </x:c>
      <x:c r="D35658" t="str">
        <x:v>High Court Of Chhattisgarh</x:v>
      </x:c>
      <x:c r="E35658" t="str">
        <x:v>HON'BLE THE CHIEF JUSTICE,HON'BLE SHRI JUSTICE RAVINDRA KUMAR AGRAWAL</x:v>
      </x:c>
      <x:c r="F35658" t="str">
        <x:v>WITHDRAWN</x:v>
      </x:c>
      <x:c r="G35658" t="str">
        <x:v>https://indian-high-court-judgments.s3.ap-south-1.amazonaws.com/data/pdf/year=2026/court=22_18/bench=cghccisdb/CGHC010270782026_1_2026-09-03.pdf</x:v>
      </x:c>
    </x:row>
    <x:row r="35659">
      <x:c r="A35659" t="str">
        <x:v>CGHC010332502026</x:v>
      </x:c>
      <x:c r="B35659" t="str">
        <x:v>MCRCA/1426/2026 of RAGHUNATH YADAV Vs STATE OF CHHATTISGARH</x:v>
      </x:c>
      <x:c r="C35659" t="str">
        <x:v>2026-08-31</x:v>
      </x:c>
      <x:c r="D35659" t="str">
        <x:v>High Court Of Chhattisgarh</x:v>
      </x:c>
      <x:c r="E35659" t="str">
        <x:v>HON'BLE THE CHIEF JUSTICE</x:v>
      </x:c>
      <x:c r="F35659" t="str">
        <x:v>REJECTED</x:v>
      </x:c>
      <x:c r="G35659" t="str">
        <x:v>https://indian-high-court-judgments.s3.ap-south-1.amazonaws.com/data/pdf/year=2026/court=22_18/bench=cghccisdb/CGHC010332502026_1_2026-09-01.pdf</x:v>
      </x:c>
    </x:row>
    <x:row r="35660">
      <x:c r="A35660" t="str">
        <x:v>CGHC010332702026</x:v>
      </x:c>
      <x:c r="B35660" t="str">
        <x:v>MCRCA/1453/2026 of ARVIND BANJARE Vs STATE OF CHHATTISGARH</x:v>
      </x:c>
      <x:c r="C35660" t="str">
        <x:v>2026-09-02</x:v>
      </x:c>
      <x:c r="D35660" t="str">
        <x:v>High Court Of Chhattisgarh</x:v>
      </x:c>
      <x:c r="E35660" t="str">
        <x:v>HON'BLE SHRI JUSTICE RAVINDRA KUMAR AGRAWAL</x:v>
      </x:c>
      <x:c r="F35660" t="str">
        <x:v>DISMISSED</x:v>
      </x:c>
      <x:c r="G35660" t="str">
        <x:v>https://indian-high-court-judgments.s3.ap-south-1.amazonaws.com/data/pdf/year=2026/court=22_18/bench=cghccisdb/CGHC010332702026_1_2026-09-03.pdf</x:v>
      </x:c>
    </x:row>
    <x:row r="35661">
      <x:c r="A35661" t="str">
        <x:v>CGHC010332192023</x:v>
      </x:c>
      <x:c r="B35661" t="str">
        <x:v>WPC/4355/2023 of TULA RAM Vs STATE OF CHHATTISGARH</x:v>
      </x:c>
      <x:c r="C35661" t="str">
        <x:v>2026-09-06</x:v>
      </x:c>
      <x:c r="D35661" t="str">
        <x:v>High Court Of Chhattisgarh</x:v>
      </x:c>
      <x:c r="E35661" t="str">
        <x:v>HON'BLE SHRI JUSTICE AMITENDRA KISHORE PRASAD</x:v>
      </x:c>
      <x:c r="F35661" t="str">
        <x:v>ALLOWED</x:v>
      </x:c>
      <x:c r="G35661" t="str">
        <x:v>https://indian-high-court-judgments.s3.ap-south-1.amazonaws.com/data/pdf/year=2026/court=22_18/bench=cghccisdb/CGHC010332192023_1_2026-09-07.pdf</x:v>
      </x:c>
    </x:row>
    <x:row r="35662">
      <x:c r="A35662" t="str">
        <x:v>CGHC010310012026</x:v>
      </x:c>
      <x:c r="B35662" t="str">
        <x:v>WPS/6109/2026 of SMT. RAMSHILA THAKUR Vs STATE OF CHHATTISGARH</x:v>
      </x:c>
      <x:c r="C35662" t="str">
        <x:v>2026-08-31</x:v>
      </x:c>
      <x:c r="D35662" t="str">
        <x:v>High Court Of Chhattisgarh</x:v>
      </x:c>
      <x:c r="E35662" t="str">
        <x:v>HON'BLE SHRI JUSTICE BIBHU DATTA GURU</x:v>
      </x:c>
      <x:c r="F35662" t="str">
        <x:v>DISPOSED OFF</x:v>
      </x:c>
      <x:c r="G35662" t="str">
        <x:v>https://indian-high-court-judgments.s3.ap-south-1.amazonaws.com/data/pdf/year=2026/court=22_18/bench=cghccisdb/CGHC010310012026_1_2026-09-01.pdf</x:v>
      </x:c>
    </x:row>
    <x:row r="35663">
      <x:c r="A35663" t="str">
        <x:v>CGHC010336392026</x:v>
      </x:c>
      <x:c r="B35663" t="str">
        <x:v>MCRC/8067/2026 of BABLU Vs STATE OF CHHATTISGARH</x:v>
      </x:c>
      <x:c r="C35663" t="str">
        <x:v>2026-09-01</x:v>
      </x:c>
      <x:c r="D35663" t="str">
        <x:v>High Court Of Chhattisgarh</x:v>
      </x:c>
      <x:c r="E35663" t="str">
        <x:v>HON'BLE THE CHIEF JUSTICE</x:v>
      </x:c>
      <x:c r="F35663" t="str">
        <x:v>ALLOWED</x:v>
      </x:c>
      <x:c r="G35663" t="str">
        <x:v>https://indian-high-court-judgments.s3.ap-south-1.amazonaws.com/data/pdf/year=2026/court=22_18/bench=cghccisdb/CGHC010336392026_1_2026-09-02.pdf</x:v>
      </x:c>
    </x:row>
    <x:row r="35664">
      <x:c r="A35664" t="str">
        <x:v>CGHC010334812026</x:v>
      </x:c>
      <x:c r="B35664" t="str">
        <x:v>WPS/6388/2026 of DWARIKA PRASAD CHANDRAKAR Vs STATE OF CHHATTISGARH</x:v>
      </x:c>
      <x:c r="C35664" t="str">
        <x:v>2026-08-31</x:v>
      </x:c>
      <x:c r="D35664" t="str">
        <x:v>High Court Of Chhattisgarh</x:v>
      </x:c>
      <x:c r="E35664" t="str">
        <x:v>HON'BLE SHRI JUSTICE BIBHU DATTA GURU</x:v>
      </x:c>
      <x:c r="F35664" t="str">
        <x:v>DISPOSED OFF</x:v>
      </x:c>
      <x:c r="G35664" t="str">
        <x:v>https://indian-high-court-judgments.s3.ap-south-1.amazonaws.com/data/pdf/year=2026/court=22_18/bench=cghccisdb/CGHC010334812026_1_2026-09-01.pdf</x:v>
      </x:c>
    </x:row>
    <x:row r="35665">
      <x:c r="A35665" t="str">
        <x:v>CGHC010350332026</x:v>
      </x:c>
      <x:c r="B35665" t="str">
        <x:v>CRMP/2355/2026 of LUKESHWAR KUMAR SAHU Vs STATE OF CHHATTISGARH</x:v>
      </x:c>
      <x:c r="C35665" t="str">
        <x:v>2026-09-08</x:v>
      </x:c>
      <x:c r="D35665" t="str">
        <x:v>High Court Of Chhattisgarh</x:v>
      </x:c>
      <x:c r="E35665" t="str">
        <x:v>HON'BLE SHRI JUSTICE NARENDRA KUMAR VYAS</x:v>
      </x:c>
      <x:c r="F35665" t="str">
        <x:v>DISPOSED OFF</x:v>
      </x:c>
      <x:c r="G35665" t="str">
        <x:v>https://indian-high-court-judgments.s3.ap-south-1.amazonaws.com/data/pdf/year=2026/court=22_18/bench=cghccisdb/CGHC010350332026_1_2026-09-09.pdf</x:v>
      </x:c>
    </x:row>
    <x:row r="35666">
      <x:c r="A35666" t="str">
        <x:v>CGHC010306902026</x:v>
      </x:c>
      <x:c r="B35666" t="str">
        <x:v>MCRC/7384/2026 of MANOJ DEWANGAN Vs STATE OF CHHATTISGARH</x:v>
      </x:c>
      <x:c r="C35666" t="str">
        <x:v>2026-09-01</x:v>
      </x:c>
      <x:c r="D35666" t="str">
        <x:v>High Court Of Chhattisgarh</x:v>
      </x:c>
      <x:c r="E35666" t="str">
        <x:v>HON'BLE THE CHIEF JUSTICE</x:v>
      </x:c>
      <x:c r="F35666" t="str">
        <x:v>ALLOWED</x:v>
      </x:c>
      <x:c r="G35666" t="str">
        <x:v>https://indian-high-court-judgments.s3.ap-south-1.amazonaws.com/data/pdf/year=2026/court=22_18/bench=cghccisdb/CGHC010306902026_1_2026-09-02.pdf</x:v>
      </x:c>
    </x:row>
    <x:row r="35667">
      <x:c r="A35667" t="str">
        <x:v>CGHC010291542019</x:v>
      </x:c>
      <x:c r="B35667" t="str">
        <x:v>WPC/3232/2019 of STATE OF CHHATTISGARH Vs (DELETED) SMT. SHASHI PRABHA DEVI WD/O THAKUR VISHWARAJ SINGH (DIED)</x:v>
      </x:c>
      <x:c r="C35667" t="str">
        <x:v>2026-09-01</x:v>
      </x:c>
      <x:c r="D35667" t="str">
        <x:v>High Court Of Chhattisgarh</x:v>
      </x:c>
      <x:c r="E35667" t="str">
        <x:v>HON'BLE SHRI JUSTICE RAKESH MOHAN PANDEY</x:v>
      </x:c>
      <x:c r="F35667" t="str">
        <x:v>DISMISSED</x:v>
      </x:c>
      <x:c r="G35667" t="str">
        <x:v>https://indian-high-court-judgments.s3.ap-south-1.amazonaws.com/data/pdf/year=2026/court=22_18/bench=cghccisdb/CGHC010291542019_1_2026-09-02.pdf</x:v>
      </x:c>
    </x:row>
    <x:row r="35668">
      <x:c r="A35668" t="str">
        <x:v>CGHC010456252024</x:v>
      </x:c>
      <x:c r="B35668" t="str">
        <x:v>WPPIL/2/2025 of RAJESH DEEWAN Vs STATE OF CHHATTISGARH</x:v>
      </x:c>
      <x:c r="C35668" t="str">
        <x:v>2026-09-01</x:v>
      </x:c>
      <x:c r="D35668" t="str">
        <x:v>High Court Of Chhattisgarh</x:v>
      </x:c>
      <x:c r="E35668" t="str">
        <x:v>HON'BLE THE CHIEF JUSTICE,HON'BLE SHRI JUSTICE RAVINDRA KUMAR AGRAWAL</x:v>
      </x:c>
      <x:c r="F35668" t="str">
        <x:v>INFRUCTUOUS</x:v>
      </x:c>
      <x:c r="G35668" t="str">
        <x:v>https://indian-high-court-judgments.s3.ap-south-1.amazonaws.com/data/pdf/year=2026/court=22_18/bench=cghccisdb/CGHC010456252024_1_2026-09-02.pdf</x:v>
      </x:c>
    </x:row>
    <x:row r="35669">
      <x:c r="A35669" t="str">
        <x:v>CGHC010198872026</x:v>
      </x:c>
      <x:c r="B35669" t="str">
        <x:v>WPS/4521/2026 of DINESH BAWANEKAR Vs STATE OF CHHATTISGARH</x:v>
      </x:c>
      <x:c r="C35669" t="str">
        <x:v>2026-08-30</x:v>
      </x:c>
      <x:c r="D35669" t="str">
        <x:v>High Court Of Chhattisgarh</x:v>
      </x:c>
      <x:c r="E35669" t="str">
        <x:v>HON'BLE SHRI JUSTICE BIBHU DATTA GURU</x:v>
      </x:c>
      <x:c r="F35669" t="str">
        <x:v>ALLOWED</x:v>
      </x:c>
      <x:c r="G35669" t="str">
        <x:v>https://indian-high-court-judgments.s3.ap-south-1.amazonaws.com/data/pdf/year=2026/court=22_18/bench=cghccisdb/CGHC010198872026_1_2026-08-31.pdf</x:v>
      </x:c>
    </x:row>
    <x:row r="35670">
      <x:c r="A35670" t="str">
        <x:v>CGHC010330382026</x:v>
      </x:c>
      <x:c r="B35670" t="str">
        <x:v>MCRCA/1421/2026 of LALBIHARI YADAV Vs STATE OF CHHATTISGARH</x:v>
      </x:c>
      <x:c r="C35670" t="str">
        <x:v>2026-08-30</x:v>
      </x:c>
      <x:c r="D35670" t="str">
        <x:v>High Court Of Chhattisgarh</x:v>
      </x:c>
      <x:c r="E35670" t="str">
        <x:v>HON'BLE THE CHIEF JUSTICE</x:v>
      </x:c>
      <x:c r="F35670" t="str">
        <x:v>REJECTED</x:v>
      </x:c>
      <x:c r="G35670" t="str">
        <x:v>https://indian-high-court-judgments.s3.ap-south-1.amazonaws.com/data/pdf/year=2026/court=22_18/bench=cghccisdb/CGHC010330382026_1_2026-08-31.pdf</x:v>
      </x:c>
    </x:row>
    <x:row r="35671">
      <x:c r="A35671" t="str">
        <x:v>CGHC010236902026</x:v>
      </x:c>
      <x:c r="B35671" t="str">
        <x:v>MCRC/5889/2026 of MOHIT KHANDE Vs STATE OF CHHATTISGARH</x:v>
      </x:c>
      <x:c r="C35671" t="str">
        <x:v>2026-09-01</x:v>
      </x:c>
      <x:c r="D35671" t="str">
        <x:v>High Court Of Chhattisgarh</x:v>
      </x:c>
      <x:c r="E35671" t="str">
        <x:v>HON'BLE SHRI JUSTICE SANJAY KUMAR JAISWAL</x:v>
      </x:c>
      <x:c r="F35671" t="str">
        <x:v>ALLOWED</x:v>
      </x:c>
      <x:c r="G35671" t="str">
        <x:v>https://indian-high-court-judgments.s3.ap-south-1.amazonaws.com/data/pdf/year=2026/court=22_18/bench=cghccisdb/CGHC010236902026_1_2026-09-02.pdf</x:v>
      </x:c>
    </x:row>
    <x:row r="35672">
      <x:c r="A35672" t="str">
        <x:v>CGHC010442142024</x:v>
      </x:c>
      <x:c r="B35672" t="str">
        <x:v>WPC/6379/2024 of SMT. USHA YADAV Vs STATE OF CHHATTISGARH</x:v>
      </x:c>
      <x:c r="C35672" t="str">
        <x:v>2026-08-31</x:v>
      </x:c>
      <x:c r="D35672" t="str">
        <x:v>High Court Of Chhattisgarh</x:v>
      </x:c>
      <x:c r="E35672" t="str">
        <x:v>HON'BLE SHRI JUSTICE AMITENDRA KISHORE PRASAD</x:v>
      </x:c>
      <x:c r="F35672" t="str">
        <x:v>INFRUCTUOUS</x:v>
      </x:c>
      <x:c r="G35672" t="str">
        <x:v>https://indian-high-court-judgments.s3.ap-south-1.amazonaws.com/data/pdf/year=2026/court=22_18/bench=cghccisdb/CGHC010442142024_1_2026-09-01.pdf</x:v>
      </x:c>
    </x:row>
    <x:row r="35673">
      <x:c r="A35673" t="str">
        <x:v>CGHC010115632021</x:v>
      </x:c>
      <x:c r="B35673" t="str">
        <x:v>MAC/597/2021 of LALITA BAI Vs GAJJU KUMAR SAHU</x:v>
      </x:c>
      <x:c r="C35673" t="str">
        <x:v>2026-08-31</x:v>
      </x:c>
      <x:c r="D35673" t="str">
        <x:v>High Court Of Chhattisgarh</x:v>
      </x:c>
      <x:c r="E35673" t="str">
        <x:v>HON'BLE SHRI JUSTICE SANJAY KUMAR JAISWAL</x:v>
      </x:c>
      <x:c r="F35673" t="str">
        <x:v>DISPOSED OFF</x:v>
      </x:c>
      <x:c r="G35673" t="str">
        <x:v>https://indian-high-court-judgments.s3.ap-south-1.amazonaws.com/data/pdf/year=2026/court=22_18/bench=cghccisdb/CGHC010115632021_1_2026-09-01.pdf</x:v>
      </x:c>
    </x:row>
    <x:row r="35674">
      <x:c r="A35674" t="str">
        <x:v>CGHC010241692026</x:v>
      </x:c>
      <x:c r="B35674" t="str">
        <x:v>WPS/4857/2026 of TRIBHUWAN KUMAR SAHU Vs STATE OF CHHATTISGARH</x:v>
      </x:c>
      <x:c r="C35674" t="str">
        <x:v>2026-08-30</x:v>
      </x:c>
      <x:c r="D35674" t="str">
        <x:v>High Court Of Chhattisgarh</x:v>
      </x:c>
      <x:c r="E35674" t="str">
        <x:v>HON'BLE SHRI JUSTICE BIBHU DATTA GURU</x:v>
      </x:c>
      <x:c r="F35674" t="str">
        <x:v>ALLOWED</x:v>
      </x:c>
      <x:c r="G35674" t="str">
        <x:v>https://indian-high-court-judgments.s3.ap-south-1.amazonaws.com/data/pdf/year=2026/court=22_18/bench=cghccisdb/CGHC010241692026_1_2026-08-31.pdf</x:v>
      </x:c>
    </x:row>
    <x:row r="35675">
      <x:c r="A35675" t="str">
        <x:v>CGHC010063262023</x:v>
      </x:c>
      <x:c r="B35675" t="str">
        <x:v>MAC/286/2023 of SMT. CHITRAREKHA KAUSHIK Vs SHRI PARMESHWAR SAHU</x:v>
      </x:c>
      <x:c r="C35675" t="str">
        <x:v>2026-09-06</x:v>
      </x:c>
      <x:c r="D35675" t="str">
        <x:v>High Court Of Chhattisgarh</x:v>
      </x:c>
      <x:c r="E35675" t="str">
        <x:v>HON'BLE SHRI JUSTICE SANJAY KUMAR JAISWAL</x:v>
      </x:c>
      <x:c r="F35675" t="str">
        <x:v>PARTLY ALLOWED</x:v>
      </x:c>
      <x:c r="G35675" t="str">
        <x:v>https://indian-high-court-judgments.s3.ap-south-1.amazonaws.com/data/pdf/year=2026/court=22_18/bench=cghccisdb/CGHC010063262023_1_2026-09-07.pdf</x:v>
      </x:c>
    </x:row>
    <x:row r="35676">
      <x:c r="A35676" t="str">
        <x:v>CGHC010335272026</x:v>
      </x:c>
      <x:c r="B35676" t="str">
        <x:v>MCRC/8047/2026 of VINAYAK TAMRAKAR Vs STATE OF CHHATTISGARH</x:v>
      </x:c>
      <x:c r="C35676" t="str">
        <x:v>2026-08-31</x:v>
      </x:c>
      <x:c r="D35676" t="str">
        <x:v>High Court Of Chhattisgarh</x:v>
      </x:c>
      <x:c r="E35676" t="str">
        <x:v>HON'BLE THE CHIEF JUSTICE</x:v>
      </x:c>
      <x:c r="F35676" t="str">
        <x:v>ALLOWED</x:v>
      </x:c>
      <x:c r="G35676" t="str">
        <x:v>https://indian-high-court-judgments.s3.ap-south-1.amazonaws.com/data/pdf/year=2026/court=22_18/bench=cghccisdb/CGHC010335272026_1_2026-09-01.pdf</x:v>
      </x:c>
    </x:row>
    <x:row r="35677">
      <x:c r="A35677" t="str">
        <x:v>CGHC010334522026</x:v>
      </x:c>
      <x:c r="B35677" t="str">
        <x:v>MCRC/8012/2026 of GANGADHAR JAGAT Vs STATE OF CHHATTISGARH</x:v>
      </x:c>
      <x:c r="C35677" t="str">
        <x:v>2026-08-31</x:v>
      </x:c>
      <x:c r="D35677" t="str">
        <x:v>High Court Of Chhattisgarh</x:v>
      </x:c>
      <x:c r="E35677" t="str">
        <x:v>HON'BLE THE CHIEF JUSTICE</x:v>
      </x:c>
      <x:c r="F35677" t="str">
        <x:v>ALLOWED</x:v>
      </x:c>
      <x:c r="G35677" t="str">
        <x:v>https://indian-high-court-judgments.s3.ap-south-1.amazonaws.com/data/pdf/year=2026/court=22_18/bench=cghccisdb/CGHC010334522026_1_2026-09-01.pdf</x:v>
      </x:c>
    </x:row>
    <x:row r="35678">
      <x:c r="A35678" t="str">
        <x:v>CGHC010338792026</x:v>
      </x:c>
      <x:c r="B35678" t="str">
        <x:v>MCRCA/1452/2026 of JITESH KUMAR CHANDRAKAR Vs STATE OF CHHATTISGARH</x:v>
      </x:c>
      <x:c r="C35678" t="str">
        <x:v>2026-09-02</x:v>
      </x:c>
      <x:c r="D35678" t="str">
        <x:v>High Court Of Chhattisgarh</x:v>
      </x:c>
      <x:c r="E35678" t="str">
        <x:v>HON'BLE SHRI JUSTICE RAVINDRA KUMAR AGRAWAL</x:v>
      </x:c>
      <x:c r="F35678" t="str">
        <x:v>DISMISSED</x:v>
      </x:c>
      <x:c r="G35678" t="str">
        <x:v>https://indian-high-court-judgments.s3.ap-south-1.amazonaws.com/data/pdf/year=2026/court=22_18/bench=cghccisdb/CGHC010338792026_1_2026-09-03.pdf</x:v>
      </x:c>
    </x:row>
    <x:row r="35679">
      <x:c r="A35679" t="str">
        <x:v>CGHC010101542021</x:v>
      </x:c>
      <x:c r="B35679" t="str">
        <x:v>WPC/1958/2021 of PUSRAM BHAGAT Vs STATE OF CHHATTISGARH</x:v>
      </x:c>
      <x:c r="C35679" t="str">
        <x:v>2026-08-30</x:v>
      </x:c>
      <x:c r="D35679" t="str">
        <x:v>High Court Of Chhattisgarh</x:v>
      </x:c>
      <x:c r="E35679" t="str">
        <x:v>HON'BLE SHRI JUSTICE PARTH PRATEEM SAHU</x:v>
      </x:c>
      <x:c r="F35679" t="str">
        <x:v>DISPOSED OFF</x:v>
      </x:c>
      <x:c r="G35679" t="str">
        <x:v>https://indian-high-court-judgments.s3.ap-south-1.amazonaws.com/data/pdf/year=2026/court=22_18/bench=cghccisdb/CGHC010101542021_1_2026-08-31.pdf</x:v>
      </x:c>
    </x:row>
    <x:row r="35680">
      <x:c r="A35680" t="str">
        <x:v>CGHC010314312026</x:v>
      </x:c>
      <x:c r="B35680" t="str">
        <x:v>MCC/800/2026 of UMASHANKAR VERMA Vs STATE OF CHHATTISGARH</x:v>
      </x:c>
      <x:c r="C35680" t="str">
        <x:v>2026-09-06</x:v>
      </x:c>
      <x:c r="D35680" t="str">
        <x:v>High Court Of Chhattisgarh</x:v>
      </x:c>
      <x:c r="E35680" t="str">
        <x:v>HON'BLE SHRI JUSTICE BIBHU DATTA GURU</x:v>
      </x:c>
      <x:c r="F35680" t="str">
        <x:v>ALLOWED</x:v>
      </x:c>
      <x:c r="G35680" t="str">
        <x:v>https://indian-high-court-judgments.s3.ap-south-1.amazonaws.com/data/pdf/year=2026/court=22_18/bench=cghccisdb/CGHC010314312026_1_2026-09-07.pdf</x:v>
      </x:c>
    </x:row>
    <x:row r="35681">
      <x:c r="A35681" t="str">
        <x:v>CGHC010292752022</x:v>
      </x:c>
      <x:c r="B35681" t="str">
        <x:v>WA/529/2022 of GOPAL AGRAWAL Vs STATE OF CHHATTISGARH</x:v>
      </x:c>
      <x:c r="C35681" t="str">
        <x:v>2026-09-02</x:v>
      </x:c>
      <x:c r="D35681" t="str">
        <x:v>High Court Of Chhattisgarh</x:v>
      </x:c>
      <x:c r="E35681" t="str">
        <x:v>HON'BLE THE CHIEF JUSTICE,HON'BLE SHRI JUSTICE RAVINDRA KUMAR AGRAWAL</x:v>
      </x:c>
      <x:c r="F35681" t="str">
        <x:v>DISMISSED</x:v>
      </x:c>
      <x:c r="G35681" t="str">
        <x:v>https://indian-high-court-judgments.s3.ap-south-1.amazonaws.com/data/pdf/year=2026/court=22_18/bench=cghccisdb/CGHC010292752022_1_2026-09-03.pdf</x:v>
      </x:c>
    </x:row>
    <x:row r="35682">
      <x:c r="A35682" t="str">
        <x:v>CGHC010331112026</x:v>
      </x:c>
      <x:c r="B35682" t="str">
        <x:v>MCRCA/1430/2026 of PRAFUL KASHYAP Vs STATE OF CHHATTISGARH</x:v>
      </x:c>
      <x:c r="C35682" t="str">
        <x:v>2026-08-31</x:v>
      </x:c>
      <x:c r="D35682" t="str">
        <x:v>High Court Of Chhattisgarh</x:v>
      </x:c>
      <x:c r="E35682" t="str">
        <x:v>HON'BLE THE CHIEF JUSTICE</x:v>
      </x:c>
      <x:c r="F35682" t="str">
        <x:v>REJECTED</x:v>
      </x:c>
      <x:c r="G35682" t="str">
        <x:v>https://indian-high-court-judgments.s3.ap-south-1.amazonaws.com/data/pdf/year=2026/court=22_18/bench=cghccisdb/CGHC010331112026_1_2026-09-01.pdf</x:v>
      </x:c>
    </x:row>
    <x:row r="35683">
      <x:c r="A35683" t="str">
        <x:v>CGHC010293272025</x:v>
      </x:c>
      <x:c r="B35683" t="str">
        <x:v>WPS/7761/2025 of AKANSHA PANDEY Vs STATE OF CHHATTISGARH</x:v>
      </x:c>
      <x:c r="C35683" t="str">
        <x:v>2026-09-06</x:v>
      </x:c>
      <x:c r="D35683" t="str">
        <x:v>High Court Of Chhattisgarh</x:v>
      </x:c>
      <x:c r="E35683" t="str">
        <x:v>HON'BLE SHRI JUSTICE BIBHU DATTA GURU</x:v>
      </x:c>
      <x:c r="F35683" t="str">
        <x:v>WITHDRAWN</x:v>
      </x:c>
      <x:c r="G35683" t="str">
        <x:v>https://indian-high-court-judgments.s3.ap-south-1.amazonaws.com/data/pdf/year=2026/court=22_18/bench=cghccisdb/CGHC010293272025_1_2026-09-07.pdf</x:v>
      </x:c>
    </x:row>
    <x:row r="35684">
      <x:c r="A35684" t="str">
        <x:v>CGHC010024602020</x:v>
      </x:c>
      <x:c r="B35684" t="str">
        <x:v>WPS/515/2020 of RAJENDRA SINGH THAKUR Vs STATE OF CHHATTISGARH</x:v>
      </x:c>
      <x:c r="C35684" t="str">
        <x:v>2026-08-30</x:v>
      </x:c>
      <x:c r="D35684" t="str">
        <x:v>High Court Of Chhattisgarh</x:v>
      </x:c>
      <x:c r="E35684" t="str">
        <x:v>HON'BLE SHRI  JUSTICE SANJAY K. AGRAWAL</x:v>
      </x:c>
      <x:c r="F35684" t="str">
        <x:v>WITHDRAWN</x:v>
      </x:c>
      <x:c r="G35684" t="str">
        <x:v>https://indian-high-court-judgments.s3.ap-south-1.amazonaws.com/data/pdf/year=2026/court=22_18/bench=cghccisdb/CGHC010024602020_1_2026-08-31.pdf</x:v>
      </x:c>
    </x:row>
    <x:row r="35685">
      <x:c r="A35685" t="str">
        <x:v>CGHC010332212026</x:v>
      </x:c>
      <x:c r="B35685" t="str">
        <x:v>WPC/4473/2026 of VISHNU YADAV Vs TEEJRAM YADAV</x:v>
      </x:c>
      <x:c r="C35685" t="str">
        <x:v>2026-09-01</x:v>
      </x:c>
      <x:c r="D35685" t="str">
        <x:v>High Court Of Chhattisgarh</x:v>
      </x:c>
      <x:c r="E35685" t="str">
        <x:v>HON'BLE SHRI JUSTICE AMITENDRA KISHORE PRASAD</x:v>
      </x:c>
      <x:c r="F35685" t="str">
        <x:v>DISPOSED OFF</x:v>
      </x:c>
      <x:c r="G35685" t="str">
        <x:v>https://indian-high-court-judgments.s3.ap-south-1.amazonaws.com/data/pdf/year=2026/court=22_18/bench=cghccisdb/CGHC010332212026_1_2026-09-02.pdf</x:v>
      </x:c>
    </x:row>
    <x:row r="35686">
      <x:c r="A35686" t="str">
        <x:v>CGHC010427752025</x:v>
      </x:c>
      <x:c r="B35686" t="str">
        <x:v>CR/265/2025 of VIJAY MASHRANI (IN PERSON) Vs RAVI JAIN</x:v>
      </x:c>
      <x:c r="C35686" t="str">
        <x:v>2026-09-02</x:v>
      </x:c>
      <x:c r="D35686" t="str">
        <x:v>High Court Of Chhattisgarh</x:v>
      </x:c>
      <x:c r="E35686" t="str">
        <x:v>HON'BLE SHRI JUSTICE NARESH KUMAR CHANDRAVANSHI</x:v>
      </x:c>
      <x:c r="F35686" t="str">
        <x:v>NON PROSECUTION</x:v>
      </x:c>
      <x:c r="G35686" t="str">
        <x:v>https://indian-high-court-judgments.s3.ap-south-1.amazonaws.com/data/pdf/year=2026/court=22_18/bench=cghccisdb/CGHC010427752025_1_2026-09-03.pdf</x:v>
      </x:c>
    </x:row>
    <x:row r="35687">
      <x:c r="A35687" t="str">
        <x:v>CGHC010058532024</x:v>
      </x:c>
      <x:c r="B35687" t="str">
        <x:v>WPC/1065/2024 of RAM PRASAD CHATURVEDI Vs STATE OF CHHATTISGARH</x:v>
      </x:c>
      <x:c r="C35687" t="str">
        <x:v>2026-09-06</x:v>
      </x:c>
      <x:c r="D35687" t="str">
        <x:v>High Court Of Chhattisgarh</x:v>
      </x:c>
      <x:c r="E35687" t="str">
        <x:v>HON'BLE SHRI JUSTICE AMITENDRA KISHORE PRASAD</x:v>
      </x:c>
      <x:c r="F35687" t="str">
        <x:v>INFRUCTUOUS</x:v>
      </x:c>
      <x:c r="G35687" t="str">
        <x:v>https://indian-high-court-judgments.s3.ap-south-1.amazonaws.com/data/pdf/year=2026/court=22_18/bench=cghccisdb/CGHC010058532024_1_2026-09-07.pdf</x:v>
      </x:c>
    </x:row>
    <x:row r="35688">
      <x:c r="A35688" t="str">
        <x:v>CGHC010013542017</x:v>
      </x:c>
      <x:c r="B35688" t="str">
        <x:v>WPS/7216/2017 of Yogesh Kumar Yadav Vs State Of Chhattisgarh</x:v>
      </x:c>
      <x:c r="C35688" t="str">
        <x:v>2026-08-31</x:v>
      </x:c>
      <x:c r="D35688" t="str">
        <x:v>High Court Of Chhattisgarh</x:v>
      </x:c>
      <x:c r="E35688" t="str">
        <x:v>HON'BLE SHRI JUSTICE RAKESH MOHAN PANDEY</x:v>
      </x:c>
      <x:c r="F35688" t="str">
        <x:v>DISPOSED OFF</x:v>
      </x:c>
      <x:c r="G35688" t="str">
        <x:v>https://indian-high-court-judgments.s3.ap-south-1.amazonaws.com/data/pdf/year=2026/court=22_18/bench=cghccisdb/CGHC010013542017_1_2026-09-01.pdf</x:v>
      </x:c>
    </x:row>
    <x:row r="35689">
      <x:c r="A35689" t="str">
        <x:v>CGHC010309132026</x:v>
      </x:c>
      <x:c r="B35689" t="str">
        <x:v>MCRC/7329/2026 of SANJAY TANDAN, Vs STATE OF CHHATTISGARH</x:v>
      </x:c>
      <x:c r="C35689" t="str">
        <x:v>2026-08-30</x:v>
      </x:c>
      <x:c r="D35689" t="str">
        <x:v>High Court Of Chhattisgarh</x:v>
      </x:c>
      <x:c r="E35689" t="str">
        <x:v>HON'BLE THE CHIEF JUSTICE</x:v>
      </x:c>
      <x:c r="F35689" t="str">
        <x:v>ALLOWED</x:v>
      </x:c>
      <x:c r="G35689" t="str">
        <x:v>https://indian-high-court-judgments.s3.ap-south-1.amazonaws.com/data/pdf/year=2026/court=22_18/bench=cghccisdb/CGHC010309132026_1_2026-08-31.pdf</x:v>
      </x:c>
    </x:row>
    <x:row r="35690">
      <x:c r="A35690" t="str">
        <x:v>CGHC010204572023</x:v>
      </x:c>
      <x:c r="B35690" t="str">
        <x:v>WPC/2935/2023 of SHAILENDRA KUMAR Vs CHHATTISGARH BOARD OF SECONDARY EDUCATION</x:v>
      </x:c>
      <x:c r="C35690" t="str">
        <x:v>2026-08-31</x:v>
      </x:c>
      <x:c r="D35690" t="str">
        <x:v>High Court Of Chhattisgarh</x:v>
      </x:c>
      <x:c r="E35690" t="str">
        <x:v>HON'BLE SHRI JUSTICE AMITENDRA KISHORE PRASAD</x:v>
      </x:c>
      <x:c r="F35690" t="str">
        <x:v>DISMISSED</x:v>
      </x:c>
      <x:c r="G35690" t="str">
        <x:v>https://indian-high-court-judgments.s3.ap-south-1.amazonaws.com/data/pdf/year=2026/court=22_18/bench=cghccisdb/CGHC010204572023_1_2026-09-01.pdf</x:v>
      </x:c>
    </x:row>
    <x:row r="35691">
      <x:c r="A35691" t="str">
        <x:v>CGHC010327662026</x:v>
      </x:c>
      <x:c r="B35691" t="str">
        <x:v>MCRCA/1397/2026 of FARID KHAN Vs STATE OF CHHATTISGARH</x:v>
      </x:c>
      <x:c r="C35691" t="str">
        <x:v>2026-08-31</x:v>
      </x:c>
      <x:c r="D35691" t="str">
        <x:v>High Court Of Chhattisgarh</x:v>
      </x:c>
      <x:c r="E35691" t="str">
        <x:v>HON'BLE THE CHIEF JUSTICE</x:v>
      </x:c>
      <x:c r="F35691" t="str">
        <x:v>ALLOWED</x:v>
      </x:c>
      <x:c r="G35691" t="str">
        <x:v>https://indian-high-court-judgments.s3.ap-south-1.amazonaws.com/data/pdf/year=2026/court=22_18/bench=cghccisdb/CGHC010327662026_1_2026-09-01.pdf</x:v>
      </x:c>
    </x:row>
    <x:row r="35692">
      <x:c r="A35692" t="str">
        <x:v>CGHC010034312022</x:v>
      </x:c>
      <x:c r="B35692" t="str">
        <x:v>WPS/854/2022 of ASHOK KUMAR MATSYSPAL Vs STATE OF CHHATTISGARH</x:v>
      </x:c>
      <x:c r="C35692" t="str">
        <x:v>2026-08-31</x:v>
      </x:c>
      <x:c r="D35692" t="str">
        <x:v>High Court Of Chhattisgarh</x:v>
      </x:c>
      <x:c r="E35692" t="str">
        <x:v>HON'BLE SHRI JUSTICE RAKESH MOHAN PANDEY</x:v>
      </x:c>
      <x:c r="F35692" t="str">
        <x:v>WITHDRAWN</x:v>
      </x:c>
      <x:c r="G35692" t="str">
        <x:v>https://indian-high-court-judgments.s3.ap-south-1.amazonaws.com/data/pdf/year=2026/court=22_18/bench=cghccisdb/CGHC010034312022_1_2026-09-01.pdf</x:v>
      </x:c>
    </x:row>
    <x:row r="35693">
      <x:c r="A35693" t="str">
        <x:v>CGHC010275152026</x:v>
      </x:c>
      <x:c r="B35693" t="str">
        <x:v>TPC/127/2026 of SMT. SHIFA PARVEEN KHAN Vs ABDUL SAMIR KHAN</x:v>
      </x:c>
      <x:c r="C35693" t="str">
        <x:v>2026-08-30</x:v>
      </x:c>
      <x:c r="D35693" t="str">
        <x:v>High Court Of Chhattisgarh</x:v>
      </x:c>
      <x:c r="E35693" t="str">
        <x:v>HON'BLE SHRI JUSTICE NARESH KUMAR CHANDRAVANSHI</x:v>
      </x:c>
      <x:c r="F35693" t="str">
        <x:v>ALLOWED</x:v>
      </x:c>
      <x:c r="G35693" t="str">
        <x:v>https://indian-high-court-judgments.s3.ap-south-1.amazonaws.com/data/pdf/year=2026/court=22_18/bench=cghccisdb/CGHC010275152026_1_2026-08-31.pdf</x:v>
      </x:c>
    </x:row>
    <x:row r="35694">
      <x:c r="A35694" t="str">
        <x:v>CGHC010372102022</x:v>
      </x:c>
      <x:c r="B35694" t="str">
        <x:v>WPS/8487/2022 of SMT. ANJANA SAHU Vs THE STATE OF CHHATTISGARH</x:v>
      </x:c>
      <x:c r="C35694" t="str">
        <x:v>2026-09-02</x:v>
      </x:c>
      <x:c r="D35694" t="str">
        <x:v>High Court Of Chhattisgarh</x:v>
      </x:c>
      <x:c r="E35694" t="str">
        <x:v>HON'BLE SHRI JUSTICE RAKESH MOHAN PANDEY</x:v>
      </x:c>
      <x:c r="F35694" t="str">
        <x:v>DISPOSED OFF</x:v>
      </x:c>
      <x:c r="G35694" t="str">
        <x:v>https://indian-high-court-judgments.s3.ap-south-1.amazonaws.com/data/pdf/year=2026/court=22_18/bench=cghccisdb/CGHC010372102022_1_2026-09-03.pdf</x:v>
      </x:c>
    </x:row>
    <x:row r="35695">
      <x:c r="A35695" t="str">
        <x:v>CGHC010311482026</x:v>
      </x:c>
      <x:c r="B35695" t="str">
        <x:v>WPS/6384/2026 of SMT. TRILOKA SINHA Vs STATE OF CHHATTISGARH</x:v>
      </x:c>
      <x:c r="C35695" t="str">
        <x:v>2026-08-30</x:v>
      </x:c>
      <x:c r="D35695" t="str">
        <x:v>High Court Of Chhattisgarh</x:v>
      </x:c>
      <x:c r="E35695" t="str">
        <x:v>HON'BLE SHRI JUSTICE BIBHU DATTA GURU</x:v>
      </x:c>
      <x:c r="F35695" t="str">
        <x:v>DISPOSED OFF</x:v>
      </x:c>
      <x:c r="G35695" t="str">
        <x:v>https://indian-high-court-judgments.s3.ap-south-1.amazonaws.com/data/pdf/year=2026/court=22_18/bench=cghccisdb/CGHC010311482026_1_2026-08-31.pdf</x:v>
      </x:c>
    </x:row>
    <x:row r="35696">
      <x:c r="A35696" t="str">
        <x:v>CGHC010331412026</x:v>
      </x:c>
      <x:c r="B35696" t="str">
        <x:v>MCRC/8120/2026 of D. IGNESH RAO Vs STATE OF CHHATTISGARH</x:v>
      </x:c>
      <x:c r="C35696" t="str">
        <x:v>2026-09-01</x:v>
      </x:c>
      <x:c r="D35696" t="str">
        <x:v>High Court Of Chhattisgarh</x:v>
      </x:c>
      <x:c r="E35696" t="str">
        <x:v>HON'BLE THE CHIEF JUSTICE</x:v>
      </x:c>
      <x:c r="F35696" t="str">
        <x:v>ALLOWED</x:v>
      </x:c>
      <x:c r="G35696" t="str">
        <x:v>https://indian-high-court-judgments.s3.ap-south-1.amazonaws.com/data/pdf/year=2026/court=22_18/bench=cghccisdb/CGHC010331412026_1_2026-09-02.pdf</x:v>
      </x:c>
    </x:row>
    <x:row r="35697">
      <x:c r="A35697" t="str">
        <x:v>CGHC010333182026</x:v>
      </x:c>
      <x:c r="B35697" t="str">
        <x:v>CRMP/2282/2026 of ADITYA KUMAR LAKRA Vs STATE OF CHHATTISGARH</x:v>
      </x:c>
      <x:c r="C35697" t="str">
        <x:v>2026-08-31</x:v>
      </x:c>
      <x:c r="D35697" t="str">
        <x:v>High Court Of Chhattisgarh</x:v>
      </x:c>
      <x:c r="E35697" t="str">
        <x:v>HON'BLE SHRI  JUSTICE SANJAY K. AGRAWAL,HON'BLE SHRI JUSTICE SANJAY KUMAR JAISWAL</x:v>
      </x:c>
      <x:c r="F35697" t="str">
        <x:v>DISPOSED OFF</x:v>
      </x:c>
      <x:c r="G35697" t="str">
        <x:v>https://indian-high-court-judgments.s3.ap-south-1.amazonaws.com/data/pdf/year=2026/court=22_18/bench=cghccisdb/CGHC010333182026_1_2026-09-01.pdf</x:v>
      </x:c>
    </x:row>
    <x:row r="35698">
      <x:c r="A35698" t="str">
        <x:v>CGHC010151182023</x:v>
      </x:c>
      <x:c r="B35698" t="str">
        <x:v>WPC/2297/2023 of ASHOK MACHHUA SAHKARI SAMITI MARYADIT Vs JAI LAKSHAMI MACHHUA SAHKARI SAMITI MARYADIT</x:v>
      </x:c>
      <x:c r="C35698" t="str">
        <x:v>2026-09-06</x:v>
      </x:c>
      <x:c r="D35698" t="str">
        <x:v>High Court Of Chhattisgarh</x:v>
      </x:c>
      <x:c r="E35698" t="str">
        <x:v>HON'BLE SHRI JUSTICE AMITENDRA KISHORE PRASAD</x:v>
      </x:c>
      <x:c r="F35698" t="str">
        <x:v>DISPOSED OFF</x:v>
      </x:c>
      <x:c r="G35698" t="str">
        <x:v>https://indian-high-court-judgments.s3.ap-south-1.amazonaws.com/data/pdf/year=2026/court=22_18/bench=cghccisdb/CGHC010151182023_1_2026-09-07.pdf</x:v>
      </x:c>
    </x:row>
    <x:row r="35699">
      <x:c r="A35699" t="str">
        <x:v>CGHC010264132026</x:v>
      </x:c>
      <x:c r="B35699" t="str">
        <x:v>WPC/3811/2026 of CHUNURAM SAHU Vs STATE OF CHHATTISGARH</x:v>
      </x:c>
      <x:c r="C35699" t="str">
        <x:v>2026-09-02</x:v>
      </x:c>
      <x:c r="D35699" t="str">
        <x:v>High Court Of Chhattisgarh</x:v>
      </x:c>
      <x:c r="E35699" t="str">
        <x:v>HON'BLE SHRI JUSTICE AMITENDRA KISHORE PRASAD</x:v>
      </x:c>
      <x:c r="F35699" t="str">
        <x:v>DISPOSED OFF</x:v>
      </x:c>
      <x:c r="G35699" t="str">
        <x:v>https://indian-high-court-judgments.s3.ap-south-1.amazonaws.com/data/pdf/year=2026/court=22_18/bench=cghccisdb/CGHC010264132026_1_2026-09-03.pdf</x:v>
      </x:c>
    </x:row>
    <x:row r="35700">
      <x:c r="A35700" t="str">
        <x:v>CGHC010313192026</x:v>
      </x:c>
      <x:c r="B35700" t="str">
        <x:v>WPC/4325/2026 of HARI KAPOOR SINGH Vs STATE OF CHHATTISGARH</x:v>
      </x:c>
      <x:c r="C35700" t="str">
        <x:v>2026-08-30</x:v>
      </x:c>
      <x:c r="D35700" t="str">
        <x:v>High Court Of Chhattisgarh</x:v>
      </x:c>
      <x:c r="E35700" t="str">
        <x:v>HON'BLE SHRI JUSTICE AMITENDRA KISHORE PRASAD</x:v>
      </x:c>
      <x:c r="F35700" t="str">
        <x:v>DISPOSED OFF</x:v>
      </x:c>
      <x:c r="G35700" t="str">
        <x:v>https://indian-high-court-judgments.s3.ap-south-1.amazonaws.com/data/pdf/year=2026/court=22_18/bench=cghccisdb/CGHC010313192026_1_2026-08-31.pdf</x:v>
      </x:c>
    </x:row>
    <x:row r="35701">
      <x:c r="A35701" t="str">
        <x:v>CGHC010250552026</x:v>
      </x:c>
      <x:c r="B35701" t="str">
        <x:v>CRMP/1695/2026 of Rahul Gupta Vs State Of Chhattisgarh</x:v>
      </x:c>
      <x:c r="C35701" t="str">
        <x:v>2026-09-07</x:v>
      </x:c>
      <x:c r="D35701" t="str">
        <x:v>High Court Of Chhattisgarh</x:v>
      </x:c>
      <x:c r="E35701" t="str">
        <x:v>HON'BLE SHRI JUSTICE NARENDRA KUMAR VYAS</x:v>
      </x:c>
      <x:c r="F35701" t="str">
        <x:v>INFRUCTUOUS</x:v>
      </x:c>
      <x:c r="G35701" t="str">
        <x:v>https://indian-high-court-judgments.s3.ap-south-1.amazonaws.com/data/pdf/year=2026/court=22_18/bench=cghccisdb/CGHC010250552026_1_2026-09-08.pdf</x:v>
      </x:c>
    </x:row>
    <x:row r="35702">
      <x:c r="A35702" t="str">
        <x:v>CGHC010355172023</x:v>
      </x:c>
      <x:c r="B35702" t="str">
        <x:v>WPPIL/95/2023 of PUSHPRAJ SINGH Vs STATE OF CHHATTISGARH</x:v>
      </x:c>
      <x:c r="C35702" t="str">
        <x:v>2026-08-31</x:v>
      </x:c>
      <x:c r="D35702" t="str">
        <x:v>High Court Of Chhattisgarh</x:v>
      </x:c>
      <x:c r="E35702" t="str">
        <x:v>HON'BLE THE CHIEF JUSTICE,HON'BLE SHRI JUSTICE RAVINDRA KUMAR AGRAWAL</x:v>
      </x:c>
      <x:c r="F35702" t="str">
        <x:v>WITHDRAWN</x:v>
      </x:c>
      <x:c r="G35702" t="str">
        <x:v>https://indian-high-court-judgments.s3.ap-south-1.amazonaws.com/data/pdf/year=2026/court=22_18/bench=cghccisdb/CGHC010355172023_1_2026-09-01.pdf</x:v>
      </x:c>
    </x:row>
    <x:row r="35703">
      <x:c r="A35703" t="str">
        <x:v>CGHC010196962026</x:v>
      </x:c>
      <x:c r="B35703" t="str">
        <x:v>WPS/4394/2026 of JAGENDRA SINGH Vs STATE OF CHHATTISGARH</x:v>
      </x:c>
      <x:c r="C35703" t="str">
        <x:v>2026-08-30</x:v>
      </x:c>
      <x:c r="D35703" t="str">
        <x:v>High Court Of Chhattisgarh</x:v>
      </x:c>
      <x:c r="E35703" t="str">
        <x:v>HON'BLE SHRI JUSTICE BIBHU DATTA GURU</x:v>
      </x:c>
      <x:c r="F35703" t="str">
        <x:v>ALLOWED</x:v>
      </x:c>
      <x:c r="G35703" t="str">
        <x:v>https://indian-high-court-judgments.s3.ap-south-1.amazonaws.com/data/pdf/year=2026/court=22_18/bench=cghccisdb/CGHC010196962026_1_2026-08-31.pdf</x:v>
      </x:c>
    </x:row>
    <x:row r="35704">
      <x:c r="A35704" t="str">
        <x:v>CGHC010160182022</x:v>
      </x:c>
      <x:c r="B35704" t="str">
        <x:v>WPS/3626/2022 of DHIRENDRA SINGH PARIHAR Vs STATE OF CHHATTISGARH</x:v>
      </x:c>
      <x:c r="C35704" t="str">
        <x:v>2026-08-30</x:v>
      </x:c>
      <x:c r="D35704" t="str">
        <x:v>High Court Of Chhattisgarh</x:v>
      </x:c>
      <x:c r="E35704" t="str">
        <x:v>HON'BLE SHRI JUSTICE RAKESH MOHAN PANDEY</x:v>
      </x:c>
      <x:c r="F35704" t="str">
        <x:v>DISMISSED</x:v>
      </x:c>
      <x:c r="G35704" t="str">
        <x:v>https://indian-high-court-judgments.s3.ap-south-1.amazonaws.com/data/pdf/year=2026/court=22_18/bench=cghccisdb/CGHC010160182022_1_2026-08-31.pdf</x:v>
      </x:c>
    </x:row>
    <x:row r="35705">
      <x:c r="A35705" t="str">
        <x:v>CGHC010184332021</x:v>
      </x:c>
      <x:c r="B35705" t="str">
        <x:v>WPC/3264/2021 of BALSAY SIDAR Vs STATE OF CHHATTISGARH</x:v>
      </x:c>
      <x:c r="C35705" t="str">
        <x:v>2026-08-30</x:v>
      </x:c>
      <x:c r="D35705" t="str">
        <x:v>High Court Of Chhattisgarh</x:v>
      </x:c>
      <x:c r="E35705" t="str">
        <x:v>HON'BLE SHRI JUSTICE PARTH PRATEEM SAHU</x:v>
      </x:c>
      <x:c r="F35705" t="str">
        <x:v>DISPOSED OFF</x:v>
      </x:c>
      <x:c r="G35705" t="str">
        <x:v>https://indian-high-court-judgments.s3.ap-south-1.amazonaws.com/data/pdf/year=2026/court=22_18/bench=cghccisdb/CGHC010184332021_1_2026-08-31.pdf</x:v>
      </x:c>
    </x:row>
    <x:row r="35706">
      <x:c r="A35706" t="str">
        <x:v>CGHC010226432026</x:v>
      </x:c>
      <x:c r="B35706" t="str">
        <x:v>ARBA/52/2026 of National Highway Authority of India Vs Gurvinder Singh Arora</x:v>
      </x:c>
      <x:c r="C35706" t="str">
        <x:v>2026-08-30</x:v>
      </x:c>
      <x:c r="D35706" t="str">
        <x:v>High Court Of Chhattisgarh</x:v>
      </x:c>
      <x:c r="E35706" t="str">
        <x:v>HON'BLE SHRI JUSTICE NARESH KUMAR CHANDRAVANSHI</x:v>
      </x:c>
      <x:c r="F35706" t="str">
        <x:v>DISMISSED</x:v>
      </x:c>
      <x:c r="G35706" t="str">
        <x:v>https://indian-high-court-judgments.s3.ap-south-1.amazonaws.com/data/pdf/year=2026/court=22_18/bench=cghccisdb/CGHC010226432026_1_2026-08-31.pdf</x:v>
      </x:c>
    </x:row>
    <x:row r="35707">
      <x:c r="A35707" t="str">
        <x:v>CGHC010448822025</x:v>
      </x:c>
      <x:c r="B35707" t="str">
        <x:v>WPC/5500/2025 of SMT. LEELA NAMDEV Vs SHRI AMIT NAMDEV</x:v>
      </x:c>
      <x:c r="C35707" t="str">
        <x:v>2026-08-31</x:v>
      </x:c>
      <x:c r="D35707" t="str">
        <x:v>High Court Of Chhattisgarh</x:v>
      </x:c>
      <x:c r="E35707" t="str">
        <x:v>HON'BLE SHRI JUSTICE AMITENDRA KISHORE PRASAD</x:v>
      </x:c>
      <x:c r="F35707" t="str">
        <x:v>DISPOSED OFF</x:v>
      </x:c>
      <x:c r="G35707" t="str">
        <x:v>https://indian-high-court-judgments.s3.ap-south-1.amazonaws.com/data/pdf/year=2026/court=22_18/bench=cghccisdb/CGHC010448822025_1_2026-09-01.pdf</x:v>
      </x:c>
    </x:row>
    <x:row r="35708">
      <x:c r="A35708" t="str">
        <x:v>CGHC010141552023</x:v>
      </x:c>
      <x:c r="B35708" t="str">
        <x:v>WPC/2009/2023 of SARSWATI DHRITLAHARE Vs STATE OF CHHATTISGARH</x:v>
      </x:c>
      <x:c r="C35708" t="str">
        <x:v>2026-08-31</x:v>
      </x:c>
      <x:c r="D35708" t="str">
        <x:v>High Court Of Chhattisgarh</x:v>
      </x:c>
      <x:c r="E35708" t="str">
        <x:v>HON'BLE SHRI JUSTICE AMITENDRA KISHORE PRASAD</x:v>
      </x:c>
      <x:c r="F35708" t="str">
        <x:v>INFRUCTUOUS</x:v>
      </x:c>
      <x:c r="G35708" t="str">
        <x:v>https://indian-high-court-judgments.s3.ap-south-1.amazonaws.com/data/pdf/year=2026/court=22_18/bench=cghccisdb/CGHC010141552023_1_2026-09-01.pdf</x:v>
      </x:c>
    </x:row>
    <x:row r="35709">
      <x:c r="A35709" t="str">
        <x:v>CGHC010156682023</x:v>
      </x:c>
      <x:c r="B35709" t="str">
        <x:v>WPC/2215/2023 of ANAND GUPTA Vs THE STATE OF CHHATTISGARH</x:v>
      </x:c>
      <x:c r="C35709" t="str">
        <x:v>2026-09-02</x:v>
      </x:c>
      <x:c r="D35709" t="str">
        <x:v>High Court Of Chhattisgarh</x:v>
      </x:c>
      <x:c r="E35709" t="str">
        <x:v>HON'BLE SHRI JUSTICE AMITENDRA KISHORE PRASAD</x:v>
      </x:c>
      <x:c r="F35709" t="str">
        <x:v>DISPOSED OFF</x:v>
      </x:c>
      <x:c r="G35709" t="str">
        <x:v>https://indian-high-court-judgments.s3.ap-south-1.amazonaws.com/data/pdf/year=2026/court=22_18/bench=cghccisdb/CGHC010156682023_1_2026-09-03.pdf</x:v>
      </x:c>
    </x:row>
    <x:row r="35710">
      <x:c r="A35710" t="str">
        <x:v>CGHC010343712026</x:v>
      </x:c>
      <x:c r="B35710" t="str">
        <x:v>WPS/6574/2026 of NAJMA KHAN Vs STATE OF CHHATTISGARH</x:v>
      </x:c>
      <x:c r="C35710" t="str">
        <x:v>2026-09-07</x:v>
      </x:c>
      <x:c r="D35710" t="str">
        <x:v>High Court Of Chhattisgarh</x:v>
      </x:c>
      <x:c r="E35710" t="str">
        <x:v>HON'BLE SHRI JUSTICE BIBHU DATTA GURU</x:v>
      </x:c>
      <x:c r="F35710" t="str">
        <x:v>ALLOWED</x:v>
      </x:c>
      <x:c r="G35710" t="str">
        <x:v>https://indian-high-court-judgments.s3.ap-south-1.amazonaws.com/data/pdf/year=2026/court=22_18/bench=cghccisdb/CGHC010343712026_1_2026-09-08.pdf</x:v>
      </x:c>
    </x:row>
    <x:row r="35711">
      <x:c r="A35711" t="str">
        <x:v>CGHC010336972026</x:v>
      </x:c>
      <x:c r="B35711" t="str">
        <x:v>MCRC/8103/2026 of SAGAR YADAV Vs STATE OF CHHATTISGARH</x:v>
      </x:c>
      <x:c r="C35711" t="str">
        <x:v>2026-09-01</x:v>
      </x:c>
      <x:c r="D35711" t="str">
        <x:v>High Court Of Chhattisgarh</x:v>
      </x:c>
      <x:c r="E35711" t="str">
        <x:v>HON'BLE THE CHIEF JUSTICE</x:v>
      </x:c>
      <x:c r="F35711" t="str">
        <x:v>ALLOWED</x:v>
      </x:c>
      <x:c r="G35711" t="str">
        <x:v>https://indian-high-court-judgments.s3.ap-south-1.amazonaws.com/data/pdf/year=2026/court=22_18/bench=cghccisdb/CGHC010336972026_1_2026-09-02.pdf</x:v>
      </x:c>
    </x:row>
    <x:row r="35712">
      <x:c r="A35712" t="str">
        <x:v>CGHC010322352026</x:v>
      </x:c>
      <x:c r="B35712" t="str">
        <x:v>MCRC/7679/2026 of VINEET DAS Vs STATE OF CHHATTISGARH</x:v>
      </x:c>
      <x:c r="C35712" t="str">
        <x:v>2026-08-30</x:v>
      </x:c>
      <x:c r="D35712" t="str">
        <x:v>High Court Of Chhattisgarh</x:v>
      </x:c>
      <x:c r="E35712" t="str">
        <x:v>HON'BLE SHRI JUSTICE RAKESH MOHAN PANDEY</x:v>
      </x:c>
      <x:c r="F35712" t="str">
        <x:v>ALLOWED</x:v>
      </x:c>
      <x:c r="G35712" t="str">
        <x:v>https://indian-high-court-judgments.s3.ap-south-1.amazonaws.com/data/pdf/year=2026/court=22_18/bench=cghccisdb/CGHC010322352026_1_2026-08-31.pdf</x:v>
      </x:c>
    </x:row>
    <x:row r="35713">
      <x:c r="A35713" t="str">
        <x:v>CGHC010455562024</x:v>
      </x:c>
      <x:c r="B35713" t="str">
        <x:v>MCC/95/2025 of THE NEW INDIA ASSURANCE CO. LTD., Vs SMT. SEEMA DEVI</x:v>
      </x:c>
      <x:c r="C35713" t="str">
        <x:v>2026-09-01</x:v>
      </x:c>
      <x:c r="D35713" t="str">
        <x:v>High Court Of Chhattisgarh</x:v>
      </x:c>
      <x:c r="E35713" t="str">
        <x:v>HON'BLE SHRI JUSTICE SANJAY KUMAR JAISWAL</x:v>
      </x:c>
      <x:c r="F35713" t="str">
        <x:v>DISPOSED OFF</x:v>
      </x:c>
      <x:c r="G35713" t="str">
        <x:v>https://indian-high-court-judgments.s3.ap-south-1.amazonaws.com/data/pdf/year=2026/court=22_18/bench=cghccisdb/CGHC010455562024_1_2026-09-02.pdf</x:v>
      </x:c>
    </x:row>
    <x:row r="35714">
      <x:c r="A35714" t="str">
        <x:v>CGHC010291212026</x:v>
      </x:c>
      <x:c r="B35714" t="str">
        <x:v>MCRC/7101/2026 of ARVIND RAJPUT Vs STATE OF CHHATTISGARH</x:v>
      </x:c>
      <x:c r="C35714" t="str">
        <x:v>2026-08-30</x:v>
      </x:c>
      <x:c r="D35714" t="str">
        <x:v>High Court Of Chhattisgarh</x:v>
      </x:c>
      <x:c r="E35714" t="str">
        <x:v>HON'BLE THE CHIEF JUSTICE</x:v>
      </x:c>
      <x:c r="F35714" t="str">
        <x:v>ALLOWED</x:v>
      </x:c>
      <x:c r="G35714" t="str">
        <x:v>https://indian-high-court-judgments.s3.ap-south-1.amazonaws.com/data/pdf/year=2026/court=22_18/bench=cghccisdb/CGHC010291212026_1_2026-08-31.pdf</x:v>
      </x:c>
    </x:row>
    <x:row r="35715">
      <x:c r="A35715" t="str">
        <x:v>CGHC010246622026</x:v>
      </x:c>
      <x:c r="B35715" t="str">
        <x:v>WPS/4942/2026 of NITESH GAVEL Vs STATE OF CHHATTISGARH</x:v>
      </x:c>
      <x:c r="C35715" t="str">
        <x:v>2026-09-07</x:v>
      </x:c>
      <x:c r="D35715" t="str">
        <x:v>High Court Of Chhattisgarh</x:v>
      </x:c>
      <x:c r="E35715" t="str">
        <x:v>HON'BLE SHRI JUSTICE BIBHU DATTA GURU</x:v>
      </x:c>
      <x:c r="F35715" t="str">
        <x:v>ALLOWED</x:v>
      </x:c>
      <x:c r="G35715" t="str">
        <x:v>https://indian-high-court-judgments.s3.ap-south-1.amazonaws.com/data/pdf/year=2026/court=22_18/bench=cghccisdb/CGHC010246622026_1_2026-09-08.pdf</x:v>
      </x:c>
    </x:row>
    <x:row r="35716">
      <x:c r="A35716" t="str">
        <x:v>CGHC010261992022</x:v>
      </x:c>
      <x:c r="B35716" t="str">
        <x:v>WPC/3505/2022 of AKRAM KHAN Vs CENTRAL INFORMATION COMMISSIONER</x:v>
      </x:c>
      <x:c r="C35716" t="str">
        <x:v>2026-08-30</x:v>
      </x:c>
      <x:c r="D35716" t="str">
        <x:v>High Court Of Chhattisgarh</x:v>
      </x:c>
      <x:c r="E35716" t="str">
        <x:v>HON'BLE SHRI JUSTICE AMITENDRA KISHORE PRASAD</x:v>
      </x:c>
      <x:c r="F35716" t="str">
        <x:v>DISPOSED OFF</x:v>
      </x:c>
      <x:c r="G35716" t="str">
        <x:v>https://indian-high-court-judgments.s3.ap-south-1.amazonaws.com/data/pdf/year=2026/court=22_18/bench=cghccisdb/CGHC010261992022_1_2026-08-31.pdf</x:v>
      </x:c>
    </x:row>
    <x:row r="35717">
      <x:c r="A35717" t="str">
        <x:v>CGHC010295322026</x:v>
      </x:c>
      <x:c r="B35717" t="str">
        <x:v>MCRC/6946/2026 of MICHAEL SAHU Vs STATE OF CHHATTISGARH</x:v>
      </x:c>
      <x:c r="C35717" t="str">
        <x:v>2026-09-01</x:v>
      </x:c>
      <x:c r="D35717" t="str">
        <x:v>High Court Of Chhattisgarh</x:v>
      </x:c>
      <x:c r="E35717" t="str">
        <x:v>HON'BLE THE CHIEF JUSTICE</x:v>
      </x:c>
      <x:c r="F35717" t="str">
        <x:v>REJECTED</x:v>
      </x:c>
      <x:c r="G35717" t="str">
        <x:v>https://indian-high-court-judgments.s3.ap-south-1.amazonaws.com/data/pdf/year=2026/court=22_18/bench=cghccisdb/CGHC010295322026_1_2026-09-02.pdf</x:v>
      </x:c>
    </x:row>
    <x:row r="35718">
      <x:c r="A35718" t="str">
        <x:v>CGHC010293032024</x:v>
      </x:c>
      <x:c r="B35718" t="str">
        <x:v>WPC/4326/2024 of RAJDHANI TRAVELS Vs UNION OF INDIA</x:v>
      </x:c>
      <x:c r="C35718" t="str">
        <x:v>2026-08-30</x:v>
      </x:c>
      <x:c r="D35718" t="str">
        <x:v>High Court Of Chhattisgarh</x:v>
      </x:c>
      <x:c r="E35718" t="str">
        <x:v>HON'BLE SHRI JUSTICE AMITENDRA KISHORE PRASAD</x:v>
      </x:c>
      <x:c r="F35718" t="str">
        <x:v>INFRUCTUOUS</x:v>
      </x:c>
      <x:c r="G35718" t="str">
        <x:v>https://indian-high-court-judgments.s3.ap-south-1.amazonaws.com/data/pdf/year=2026/court=22_18/bench=cghccisdb/CGHC010293032024_1_2026-08-31.pdf</x:v>
      </x:c>
    </x:row>
    <x:row r="35719">
      <x:c r="A35719" t="str">
        <x:v>CGHC010330592026</x:v>
      </x:c>
      <x:c r="B35719" t="str">
        <x:v>MCC/822/2026 of M/s Netram Sahu Vs STATE OF CHHATTISGARH</x:v>
      </x:c>
      <x:c r="C35719" t="str">
        <x:v>2026-09-01</x:v>
      </x:c>
      <x:c r="D35719" t="str">
        <x:v>High Court Of Chhattisgarh</x:v>
      </x:c>
      <x:c r="E35719" t="str">
        <x:v>HON'BLE THE CHIEF JUSTICE,HON'BLE SHRI JUSTICE RAVINDRA KUMAR AGRAWAL</x:v>
      </x:c>
      <x:c r="F35719" t="str">
        <x:v>DISMISSED</x:v>
      </x:c>
      <x:c r="G35719" t="str">
        <x:v>https://indian-high-court-judgments.s3.ap-south-1.amazonaws.com/data/pdf/year=2026/court=22_18/bench=cghccisdb/CGHC010330592026_1_2026-09-02.pdf</x:v>
      </x:c>
    </x:row>
    <x:row r="35720">
      <x:c r="A35720" t="str">
        <x:v>CGHC010045802022</x:v>
      </x:c>
      <x:c r="B35720" t="str">
        <x:v>WPS/925/2022 of RAUT RAKHI GOPAL Vs STATE OF CHHATTISGARH</x:v>
      </x:c>
      <x:c r="C35720" t="str">
        <x:v>2026-08-30</x:v>
      </x:c>
      <x:c r="D35720" t="str">
        <x:v>High Court Of Chhattisgarh</x:v>
      </x:c>
      <x:c r="E35720" t="str">
        <x:v>HON'BLE SHRI JUSTICE RAKESH MOHAN PANDEY</x:v>
      </x:c>
      <x:c r="F35720" t="str">
        <x:v>DISMISSED</x:v>
      </x:c>
      <x:c r="G35720" t="str">
        <x:v>https://indian-high-court-judgments.s3.ap-south-1.amazonaws.com/data/pdf/year=2026/court=22_18/bench=cghccisdb/CGHC010045802022_1_2026-08-31.pdf</x:v>
      </x:c>
    </x:row>
    <x:row r="35721">
      <x:c r="A35721" t="str">
        <x:v>CGHC010288682026</x:v>
      </x:c>
      <x:c r="B35721" t="str">
        <x:v>MCRC/7114/2026 of SAMIR TANDAN Vs STATE OF CHHATTISGARH</x:v>
      </x:c>
      <x:c r="C35721" t="str">
        <x:v>2026-08-30</x:v>
      </x:c>
      <x:c r="D35721" t="str">
        <x:v>High Court Of Chhattisgarh</x:v>
      </x:c>
      <x:c r="E35721" t="str">
        <x:v>HON'BLE THE CHIEF JUSTICE</x:v>
      </x:c>
      <x:c r="F35721" t="str">
        <x:v>INFRUCTUOUS</x:v>
      </x:c>
      <x:c r="G35721" t="str">
        <x:v>https://indian-high-court-judgments.s3.ap-south-1.amazonaws.com/data/pdf/year=2026/court=22_18/bench=cghccisdb/CGHC010288682026_1_2026-08-31.pdf</x:v>
      </x:c>
    </x:row>
    <x:row r="35722">
      <x:c r="A35722" t="str">
        <x:v>CGHC010326002026</x:v>
      </x:c>
      <x:c r="B35722" t="str">
        <x:v>MCRC/8153/2026 of MANILAL USENDI Vs STATE OF CHHATTISGARH</x:v>
      </x:c>
      <x:c r="C35722" t="str">
        <x:v>2026-09-01</x:v>
      </x:c>
      <x:c r="D35722" t="str">
        <x:v>High Court Of Chhattisgarh</x:v>
      </x:c>
      <x:c r="E35722" t="str">
        <x:v>HON'BLE THE CHIEF JUSTICE</x:v>
      </x:c>
      <x:c r="F35722" t="str">
        <x:v>ALLOWED</x:v>
      </x:c>
      <x:c r="G35722" t="str">
        <x:v>https://indian-high-court-judgments.s3.ap-south-1.amazonaws.com/data/pdf/year=2026/court=22_18/bench=cghccisdb/CGHC010326002026_1_2026-09-02.pdf</x:v>
      </x:c>
    </x:row>
    <x:row r="35723">
      <x:c r="A35723" t="str">
        <x:v>CGHC010005742022</x:v>
      </x:c>
      <x:c r="B35723" t="str">
        <x:v>WPS/68/2022 of VINOD DAS Vs SOUTH EASTERN COALFIELDS LTD.</x:v>
      </x:c>
      <x:c r="C35723" t="str">
        <x:v>2026-08-30</x:v>
      </x:c>
      <x:c r="D35723" t="str">
        <x:v>High Court Of Chhattisgarh</x:v>
      </x:c>
      <x:c r="E35723" t="str">
        <x:v>HON'BLE SHRI JUSTICE RAKESH MOHAN PANDEY</x:v>
      </x:c>
      <x:c r="F35723" t="str">
        <x:v>DISMISSED</x:v>
      </x:c>
      <x:c r="G35723" t="str">
        <x:v>https://indian-high-court-judgments.s3.ap-south-1.amazonaws.com/data/pdf/year=2026/court=22_18/bench=cghccisdb/CGHC010005742022_1_2026-08-31.pdf</x:v>
      </x:c>
    </x:row>
    <x:row r="35724">
      <x:c r="A35724" t="str">
        <x:v>CGHC010332822026</x:v>
      </x:c>
      <x:c r="B35724" t="str">
        <x:v>MCRC/8043/2026 of MAHADEV BAGHEL Vs STATE OF CHHATTISGARH</x:v>
      </x:c>
      <x:c r="C35724" t="str">
        <x:v>2026-08-31</x:v>
      </x:c>
      <x:c r="D35724" t="str">
        <x:v>High Court Of Chhattisgarh</x:v>
      </x:c>
      <x:c r="E35724" t="str">
        <x:v>HON'BLE THE CHIEF JUSTICE</x:v>
      </x:c>
      <x:c r="F35724" t="str">
        <x:v>ALLOWED</x:v>
      </x:c>
      <x:c r="G35724" t="str">
        <x:v>https://indian-high-court-judgments.s3.ap-south-1.amazonaws.com/data/pdf/year=2026/court=22_18/bench=cghccisdb/CGHC010332822026_1_2026-09-01.pdf</x:v>
      </x:c>
    </x:row>
    <x:row r="35725">
      <x:c r="A35725" t="str">
        <x:v>CGHC010329532026</x:v>
      </x:c>
      <x:c r="B35725" t="str">
        <x:v>MCRC/7849/2026 of RAMGOPAL YADAV ALIAS NANKIDAU Vs STATE OF CHHATTISGARH</x:v>
      </x:c>
      <x:c r="C35725" t="str">
        <x:v>2026-08-31</x:v>
      </x:c>
      <x:c r="D35725" t="str">
        <x:v>High Court Of Chhattisgarh</x:v>
      </x:c>
      <x:c r="E35725" t="str">
        <x:v>HON'BLE THE CHIEF JUSTICE</x:v>
      </x:c>
      <x:c r="F35725" t="str">
        <x:v>ALLOWED</x:v>
      </x:c>
      <x:c r="G35725" t="str">
        <x:v>https://indian-high-court-judgments.s3.ap-south-1.amazonaws.com/data/pdf/year=2026/court=22_18/bench=cghccisdb/CGHC010329532026_1_2026-09-01.pdf</x:v>
      </x:c>
    </x:row>
    <x:row r="35726">
      <x:c r="A35726" t="str">
        <x:v>CGHC010336532026</x:v>
      </x:c>
      <x:c r="B35726" t="str">
        <x:v>MCRC/8066/2026 of BHAGWAT PRASAD KOSHLEY Vs STATE OF CHHATTISGARH</x:v>
      </x:c>
      <x:c r="C35726" t="str">
        <x:v>2026-09-01</x:v>
      </x:c>
      <x:c r="D35726" t="str">
        <x:v>High Court Of Chhattisgarh</x:v>
      </x:c>
      <x:c r="E35726" t="str">
        <x:v>HON'BLE THE CHIEF JUSTICE</x:v>
      </x:c>
      <x:c r="F35726" t="str">
        <x:v>REJECTED</x:v>
      </x:c>
      <x:c r="G35726" t="str">
        <x:v>https://indian-high-court-judgments.s3.ap-south-1.amazonaws.com/data/pdf/year=2026/court=22_18/bench=cghccisdb/CGHC010336532026_1_2026-09-02.pdf</x:v>
      </x:c>
    </x:row>
    <x:row r="35727">
      <x:c r="A35727" t="str">
        <x:v>CGHC010089192021</x:v>
      </x:c>
      <x:c r="B35727" t="str">
        <x:v>WPC/1936/2021 of PUJA LALWANI Vs UNION OF INDIA</x:v>
      </x:c>
      <x:c r="C35727" t="str">
        <x:v>2026-09-06</x:v>
      </x:c>
      <x:c r="D35727" t="str">
        <x:v>High Court Of Chhattisgarh</x:v>
      </x:c>
      <x:c r="E35727" t="str">
        <x:v>HON'BLE SHRI JUSTICE AMITENDRA KISHORE PRASAD</x:v>
      </x:c>
      <x:c r="F35727" t="str">
        <x:v>DISPOSED OFF</x:v>
      </x:c>
      <x:c r="G35727" t="str">
        <x:v>https://indian-high-court-judgments.s3.ap-south-1.amazonaws.com/data/pdf/year=2026/court=22_18/bench=cghccisdb/CGHC010089192021_1_2026-09-07.pdf</x:v>
      </x:c>
    </x:row>
    <x:row r="35728">
      <x:c r="A35728" t="str">
        <x:v>CGHC010287822026</x:v>
      </x:c>
      <x:c r="B35728" t="str">
        <x:v>WPS/5930/2026 of MAHENDRA KUMAR YADAV Vs STATE OF CHHATTISGARH</x:v>
      </x:c>
      <x:c r="C35728" t="str">
        <x:v>2026-08-30</x:v>
      </x:c>
      <x:c r="D35728" t="str">
        <x:v>High Court Of Chhattisgarh</x:v>
      </x:c>
      <x:c r="E35728" t="str">
        <x:v>HON'BLE SHRI JUSTICE RAKESH MOHAN PANDEY</x:v>
      </x:c>
      <x:c r="F35728" t="str">
        <x:v>DISPOSED OFF</x:v>
      </x:c>
      <x:c r="G35728" t="str">
        <x:v>https://indian-high-court-judgments.s3.ap-south-1.amazonaws.com/data/pdf/year=2026/court=22_18/bench=cghccisdb/CGHC010287822026_1_2026-08-31.pdf</x:v>
      </x:c>
    </x:row>
    <x:row r="35729">
      <x:c r="A35729" t="str">
        <x:v>CGHC010214752026</x:v>
      </x:c>
      <x:c r="B35729" t="str">
        <x:v>MCRC/5002/2026 of INTKHAB AHMAD @ HARSH KHAN Vs STATE OF CHHATTISGARH</x:v>
      </x:c>
      <x:c r="C35729" t="str">
        <x:v>2026-09-08</x:v>
      </x:c>
      <x:c r="D35729" t="str">
        <x:v>High Court Of Chhattisgarh</x:v>
      </x:c>
      <x:c r="E35729" t="str">
        <x:v>HON'BLE SHRI JUSTICE NARENDRA KUMAR VYAS</x:v>
      </x:c>
      <x:c r="F35729" t="str">
        <x:v>INFRUCTUOUS</x:v>
      </x:c>
      <x:c r="G35729" t="str">
        <x:v>https://indian-high-court-judgments.s3.ap-south-1.amazonaws.com/data/pdf/year=2026/court=22_18/bench=cghccisdb/CGHC010214752026_1_2026-09-09.pdf</x:v>
      </x:c>
    </x:row>
    <x:row r="35730">
      <x:c r="A35730" t="str">
        <x:v>CGHC010330682026</x:v>
      </x:c>
      <x:c r="B35730" t="str">
        <x:v>MCRC/7895/2026 of SHYAMLAL SARTHI Vs STATE OF CHHATTISGARH</x:v>
      </x:c>
      <x:c r="C35730" t="str">
        <x:v>2026-08-31</x:v>
      </x:c>
      <x:c r="D35730" t="str">
        <x:v>High Court Of Chhattisgarh</x:v>
      </x:c>
      <x:c r="E35730" t="str">
        <x:v>HON'BLE THE CHIEF JUSTICE</x:v>
      </x:c>
      <x:c r="F35730" t="str">
        <x:v>ALLOWED</x:v>
      </x:c>
      <x:c r="G35730" t="str">
        <x:v>https://indian-high-court-judgments.s3.ap-south-1.amazonaws.com/data/pdf/year=2026/court=22_18/bench=cghccisdb/CGHC010330682026_1_2026-09-01.pdf</x:v>
      </x:c>
    </x:row>
    <x:row r="35731">
      <x:c r="A35731" t="str">
        <x:v>CGHC010337102026</x:v>
      </x:c>
      <x:c r="B35731" t="str">
        <x:v>MCRCA/1436/2026 of PARAS VERMA Vs STATE OF CHHATTISGARH</x:v>
      </x:c>
      <x:c r="C35731" t="str">
        <x:v>2026-09-01</x:v>
      </x:c>
      <x:c r="D35731" t="str">
        <x:v>High Court Of Chhattisgarh</x:v>
      </x:c>
      <x:c r="E35731" t="str">
        <x:v>HON'BLE THE CHIEF JUSTICE</x:v>
      </x:c>
      <x:c r="F35731" t="str">
        <x:v>ALLOWED</x:v>
      </x:c>
      <x:c r="G35731" t="str">
        <x:v>https://indian-high-court-judgments.s3.ap-south-1.amazonaws.com/data/pdf/year=2026/court=22_18/bench=cghccisdb/CGHC010337102026_1_2026-09-02.pdf</x:v>
      </x:c>
    </x:row>
    <x:row r="35732">
      <x:c r="A35732" t="str">
        <x:v>CGHC010343542026</x:v>
      </x:c>
      <x:c r="B35732" t="str">
        <x:v>MCRCA/1460/2026 of PURUSHOTTAM PRADHAN Vs STATE OF CHHATTISGARH</x:v>
      </x:c>
      <x:c r="C35732" t="str">
        <x:v>2026-09-06</x:v>
      </x:c>
      <x:c r="D35732" t="str">
        <x:v>High Court Of Chhattisgarh</x:v>
      </x:c>
      <x:c r="E35732" t="str">
        <x:v>HON'BLE SHRI JUSTICE PARTH PRATEEM SAHU</x:v>
      </x:c>
      <x:c r="F35732" t="str">
        <x:v>WITHDRAWN</x:v>
      </x:c>
      <x:c r="G35732" t="str">
        <x:v>https://indian-high-court-judgments.s3.ap-south-1.amazonaws.com/data/pdf/year=2026/court=22_18/bench=cghccisdb/CGHC010343542026_1_2026-09-07.pdf</x:v>
      </x:c>
    </x:row>
    <x:row r="35733">
      <x:c r="A35733" t="str">
        <x:v>CGHC010333842026</x:v>
      </x:c>
      <x:c r="B35733" t="str">
        <x:v>MCRC/8141/2026 of VIVEK YADAV @ VIJAY KUMAR YADAV Vs STATE OF CHHATTISGARH</x:v>
      </x:c>
      <x:c r="C35733" t="str">
        <x:v>2026-09-07</x:v>
      </x:c>
      <x:c r="D35733" t="str">
        <x:v>High Court Of Chhattisgarh</x:v>
      </x:c>
      <x:c r="E35733" t="str">
        <x:v>HON'BLE SHRI JUSTICE PARTH PRATEEM SAHU</x:v>
      </x:c>
      <x:c r="F35733" t="str">
        <x:v>WITHDRAWN</x:v>
      </x:c>
      <x:c r="G35733" t="str">
        <x:v>https://indian-high-court-judgments.s3.ap-south-1.amazonaws.com/data/pdf/year=2026/court=22_18/bench=cghccisdb/CGHC010333842026_1_2026-09-08.pdf</x:v>
      </x:c>
    </x:row>
    <x:row r="35734">
      <x:c r="A35734" t="str">
        <x:v>CGHC010338672026</x:v>
      </x:c>
      <x:c r="B35734" t="str">
        <x:v>CRMP/2309/2026 of ABHISHEK SINGH RAJPUT @ DIMPU Vs STATE OF CHHATTISGARH</x:v>
      </x:c>
      <x:c r="C35734" t="str">
        <x:v>2026-09-06</x:v>
      </x:c>
      <x:c r="D35734" t="str">
        <x:v>High Court Of Chhattisgarh</x:v>
      </x:c>
      <x:c r="E35734" t="str">
        <x:v>HON'BLE SHRI JUSTICE PARTH PRATEEM SAHU,HON'BLE SHRI JUSTICE RAVINDRA KUMAR AGRAWAL</x:v>
      </x:c>
      <x:c r="F35734" t="str">
        <x:v>WITHDRAWN</x:v>
      </x:c>
      <x:c r="G35734" t="str">
        <x:v>https://indian-high-court-judgments.s3.ap-south-1.amazonaws.com/data/pdf/year=2026/court=22_18/bench=cghccisdb/CGHC010338672026_1_2026-09-07.pdf</x:v>
      </x:c>
    </x:row>
    <x:row r="35735">
      <x:c r="A35735" t="str">
        <x:v>CGHC010341182026</x:v>
      </x:c>
      <x:c r="B35735" t="str">
        <x:v>WPS/6567/2026 of RAVI SHANKAR SINGH Vs STATE OF CHHATTISGARH</x:v>
      </x:c>
      <x:c r="C35735" t="str">
        <x:v>2026-09-07</x:v>
      </x:c>
      <x:c r="D35735" t="str">
        <x:v>High Court Of Chhattisgarh</x:v>
      </x:c>
      <x:c r="E35735" t="str">
        <x:v>HON'BLE SHRI JUSTICE BIBHU DATTA GURU</x:v>
      </x:c>
      <x:c r="F35735" t="str">
        <x:v>DISPOSED OFF</x:v>
      </x:c>
      <x:c r="G35735" t="str">
        <x:v>https://indian-high-court-judgments.s3.ap-south-1.amazonaws.com/data/pdf/year=2026/court=22_18/bench=cghccisdb/CGHC010341182026_1_2026-09-08.pdf</x:v>
      </x:c>
    </x:row>
    <x:row r="35736">
      <x:c r="A35736" t="str">
        <x:v>CGHC010201592026</x:v>
      </x:c>
      <x:c r="B35736" t="str">
        <x:v>WPS/4345/2026 of MAHASINGH PAIKARA Vs STATE OF CHHATTISGARH</x:v>
      </x:c>
      <x:c r="C35736" t="str">
        <x:v>2026-08-30</x:v>
      </x:c>
      <x:c r="D35736" t="str">
        <x:v>High Court Of Chhattisgarh</x:v>
      </x:c>
      <x:c r="E35736" t="str">
        <x:v>HON'BLE SHRI JUSTICE BIBHU DATTA GURU</x:v>
      </x:c>
      <x:c r="F35736" t="str">
        <x:v>ALLOWED</x:v>
      </x:c>
      <x:c r="G35736" t="str">
        <x:v>https://indian-high-court-judgments.s3.ap-south-1.amazonaws.com/data/pdf/year=2026/court=22_18/bench=cghccisdb/CGHC010201592026_1_2026-08-31.pdf</x:v>
      </x:c>
    </x:row>
    <x:row r="35737">
      <x:c r="A35737" t="str">
        <x:v>CGHC010211662016</x:v>
      </x:c>
      <x:c r="B35737" t="str">
        <x:v>WPS/3444/2016 of Smt. Agnes Reuben Lal Vs State Of Chhattisgarh</x:v>
      </x:c>
      <x:c r="C35737" t="str">
        <x:v>2026-09-01</x:v>
      </x:c>
      <x:c r="D35737" t="str">
        <x:v>High Court Of Chhattisgarh</x:v>
      </x:c>
      <x:c r="E35737" t="str">
        <x:v>HON'BLE SHRI JUSTICE RAKESH MOHAN PANDEY</x:v>
      </x:c>
      <x:c r="F35737" t="str">
        <x:v>DISMISSED</x:v>
      </x:c>
      <x:c r="G35737" t="str">
        <x:v>https://indian-high-court-judgments.s3.ap-south-1.amazonaws.com/data/pdf/year=2026/court=22_18/bench=cghccisdb/CGHC010211662016_1_2026-09-02.pdf</x:v>
      </x:c>
    </x:row>
    <x:row r="35738">
      <x:c r="A35738" t="str">
        <x:v>CGHC010323162026</x:v>
      </x:c>
      <x:c r="B35738" t="str">
        <x:v>CONT/1217/2026 of RIMAN SINGH THAKUR Vs MANOJ KUMAR PINGUA</x:v>
      </x:c>
      <x:c r="C35738" t="str">
        <x:v>2026-08-30</x:v>
      </x:c>
      <x:c r="D35738" t="str">
        <x:v>High Court Of Chhattisgarh</x:v>
      </x:c>
      <x:c r="E35738" t="str">
        <x:v>HON'BLE SHRI JUSTICE NARESH KUMAR CHANDRAVANSHI</x:v>
      </x:c>
      <x:c r="F35738" t="str">
        <x:v>DISPOSED OFF</x:v>
      </x:c>
      <x:c r="G35738" t="str">
        <x:v>https://indian-high-court-judgments.s3.ap-south-1.amazonaws.com/data/pdf/year=2026/court=22_18/bench=cghccisdb/CGHC010323162026_1_2026-08-31.pdf</x:v>
      </x:c>
    </x:row>
    <x:row r="35739">
      <x:c r="A35739" t="str">
        <x:v>CGHC010405172025</x:v>
      </x:c>
      <x:c r="B35739" t="str">
        <x:v>WPS/11573/2025 of MANNULAL TIWARI Vs STATE OF CHHATTISGARH</x:v>
      </x:c>
      <x:c r="C35739" t="str">
        <x:v>2026-09-07</x:v>
      </x:c>
      <x:c r="D35739" t="str">
        <x:v>High Court Of Chhattisgarh</x:v>
      </x:c>
      <x:c r="E35739" t="str">
        <x:v>HON'BLE SHRI JUSTICE BIBHU DATTA GURU</x:v>
      </x:c>
      <x:c r="F35739" t="str">
        <x:v>DISPOSED OFF</x:v>
      </x:c>
      <x:c r="G35739" t="str">
        <x:v>https://indian-high-court-judgments.s3.ap-south-1.amazonaws.com/data/pdf/year=2026/court=22_18/bench=cghccisdb/CGHC010405172025_1_2026-09-08.pdf</x:v>
      </x:c>
    </x:row>
    <x:row r="35740">
      <x:c r="A35740" t="str">
        <x:v>CGHC010334872026</x:v>
      </x:c>
      <x:c r="B35740" t="str">
        <x:v>WPS/6395/2026 of BHUSHAN LAL SAKARIYA Vs STATE OF CHHATTISGARH</x:v>
      </x:c>
      <x:c r="C35740" t="str">
        <x:v>2026-08-31</x:v>
      </x:c>
      <x:c r="D35740" t="str">
        <x:v>High Court Of Chhattisgarh</x:v>
      </x:c>
      <x:c r="E35740" t="str">
        <x:v>HON'BLE SHRI JUSTICE BIBHU DATTA GURU</x:v>
      </x:c>
      <x:c r="F35740" t="str">
        <x:v>DISPOSED OFF</x:v>
      </x:c>
      <x:c r="G35740" t="str">
        <x:v>https://indian-high-court-judgments.s3.ap-south-1.amazonaws.com/data/pdf/year=2026/court=22_18/bench=cghccisdb/CGHC010334872026_1_2026-09-01.pdf</x:v>
      </x:c>
    </x:row>
    <x:row r="35741">
      <x:c r="A35741" t="str">
        <x:v>CGHC010319542026</x:v>
      </x:c>
      <x:c r="B35741" t="str">
        <x:v>MCRCA/1418/2026 of MADAN SAI SIDAR Vs STATE OF CHHATTISGARH</x:v>
      </x:c>
      <x:c r="C35741" t="str">
        <x:v>2026-08-30</x:v>
      </x:c>
      <x:c r="D35741" t="str">
        <x:v>High Court Of Chhattisgarh</x:v>
      </x:c>
      <x:c r="E35741" t="str">
        <x:v>HON'BLE THE CHIEF JUSTICE</x:v>
      </x:c>
      <x:c r="F35741" t="str">
        <x:v>ALLOWED</x:v>
      </x:c>
      <x:c r="G35741" t="str">
        <x:v>https://indian-high-court-judgments.s3.ap-south-1.amazonaws.com/data/pdf/year=2026/court=22_18/bench=cghccisdb/CGHC010319542026_1_2026-08-31.pdf</x:v>
      </x:c>
    </x:row>
    <x:row r="35742">
      <x:c r="A35742" t="str">
        <x:v>CGHC010067152019</x:v>
      </x:c>
      <x:c r="B35742" t="str">
        <x:v>WPS/1372/2019 of PRAVEEN KUMAR SHUKLA Vs STATE OF CHHATTISGARH</x:v>
      </x:c>
      <x:c r="C35742" t="str">
        <x:v>2026-09-01</x:v>
      </x:c>
      <x:c r="D35742" t="str">
        <x:v>High Court Of Chhattisgarh</x:v>
      </x:c>
      <x:c r="E35742" t="str">
        <x:v>HON'BLE SHRI  JUSTICE SANJAY K. AGRAWAL</x:v>
      </x:c>
      <x:c r="F35742" t="str">
        <x:v>DISPOSED OFF</x:v>
      </x:c>
      <x:c r="G35742" t="str">
        <x:v>https://indian-high-court-judgments.s3.ap-south-1.amazonaws.com/data/pdf/year=2026/court=22_18/bench=cghccisdb/CGHC010067152019_1_2026-09-02.pdf</x:v>
      </x:c>
    </x:row>
    <x:row r="35743">
      <x:c r="A35743" t="str">
        <x:v>CGHC010339232026</x:v>
      </x:c>
      <x:c r="B35743" t="str">
        <x:v>WP227/1166/2026 of RAMAVATI PANDEY (DIED) THROUGH LRS ARJUN MISHRA Vs INDRASAN PRASAD PANDEY (DIED) THROUGH LRS NANDINI PANDEY</x:v>
      </x:c>
      <x:c r="C35743" t="str">
        <x:v>2026-09-06</x:v>
      </x:c>
      <x:c r="D35743" t="str">
        <x:v>High Court Of Chhattisgarh</x:v>
      </x:c>
      <x:c r="E35743" t="str">
        <x:v>HON'BLE SHRI JUSTICE RAVINDRA KUMAR AGRAWAL</x:v>
      </x:c>
      <x:c r="F35743" t="str">
        <x:v>ALLOWED</x:v>
      </x:c>
      <x:c r="G35743" t="str">
        <x:v>https://indian-high-court-judgments.s3.ap-south-1.amazonaws.com/data/pdf/year=2026/court=22_18/bench=cghccisdb/CGHC010339232026_1_2026-09-07.pdf</x:v>
      </x:c>
    </x:row>
    <x:row r="35744">
      <x:c r="A35744" t="str">
        <x:v>CGHC010333332026</x:v>
      </x:c>
      <x:c r="B35744" t="str">
        <x:v>MCRCA/1424/2026 of SMT. NEHA KHUNTE Vs STATE OF CHHATTISGARH</x:v>
      </x:c>
      <x:c r="C35744" t="str">
        <x:v>2026-08-31</x:v>
      </x:c>
      <x:c r="D35744" t="str">
        <x:v>High Court Of Chhattisgarh</x:v>
      </x:c>
      <x:c r="E35744" t="str">
        <x:v>HON'BLE THE CHIEF JUSTICE</x:v>
      </x:c>
      <x:c r="F35744" t="str">
        <x:v>ALLOWED</x:v>
      </x:c>
      <x:c r="G35744" t="str">
        <x:v>https://indian-high-court-judgments.s3.ap-south-1.amazonaws.com/data/pdf/year=2026/court=22_18/bench=cghccisdb/CGHC010333332026_1_2026-09-01.pdf</x:v>
      </x:c>
    </x:row>
    <x:row r="35745">
      <x:c r="A35745" t="str">
        <x:v>CGHC010333152026</x:v>
      </x:c>
      <x:c r="B35745" t="str">
        <x:v>MCC/814/2026 of STATE OF CHHATTISGARH Vs SAYYAD AHMED ALI</x:v>
      </x:c>
      <x:c r="C35745" t="str">
        <x:v>2026-09-01</x:v>
      </x:c>
      <x:c r="D35745" t="str">
        <x:v>High Court Of Chhattisgarh</x:v>
      </x:c>
      <x:c r="E35745" t="str">
        <x:v>HON'BLE SHRI JUSTICE RAKESH MOHAN PANDEY</x:v>
      </x:c>
      <x:c r="F35745" t="str">
        <x:v>ALLOWED</x:v>
      </x:c>
      <x:c r="G35745" t="str">
        <x:v>https://indian-high-court-judgments.s3.ap-south-1.amazonaws.com/data/pdf/year=2026/court=22_18/bench=cghccisdb/CGHC010333152026_1_2026-09-02.pdf</x:v>
      </x:c>
    </x:row>
    <x:row r="35746">
      <x:c r="A35746" t="str">
        <x:v>CGHC010204072025</x:v>
      </x:c>
      <x:c r="B35746" t="str">
        <x:v>CONT/875/2025 of M/S SINGHANIA ENTERPRISES Vs SHRI BHIM SINGH</x:v>
      </x:c>
      <x:c r="C35746" t="str">
        <x:v>2026-09-06</x:v>
      </x:c>
      <x:c r="D35746" t="str">
        <x:v>High Court Of Chhattisgarh</x:v>
      </x:c>
      <x:c r="E35746" t="str">
        <x:v>HON'BLE SHRI JUSTICE PARTH PRATEEM SAHU</x:v>
      </x:c>
      <x:c r="F35746" t="str">
        <x:v>WITHDRAWN</x:v>
      </x:c>
      <x:c r="G35746" t="str">
        <x:v>https://indian-high-court-judgments.s3.ap-south-1.amazonaws.com/data/pdf/year=2026/court=22_18/bench=cghccisdb/CGHC010204072025_1_2026-09-07.pdf</x:v>
      </x:c>
    </x:row>
    <x:row r="35747">
      <x:c r="A35747" t="str">
        <x:v>CGHC010335962026</x:v>
      </x:c>
      <x:c r="B35747" t="str">
        <x:v>MCRCA/1428/2026 of DEVSHARAN NISHAD Vs STATE OF CHHATTISGARH</x:v>
      </x:c>
      <x:c r="C35747" t="str">
        <x:v>2026-09-01</x:v>
      </x:c>
      <x:c r="D35747" t="str">
        <x:v>High Court Of Chhattisgarh</x:v>
      </x:c>
      <x:c r="E35747" t="str">
        <x:v>HON'BLE THE CHIEF JUSTICE</x:v>
      </x:c>
      <x:c r="F35747" t="str">
        <x:v>REJECTED</x:v>
      </x:c>
      <x:c r="G35747" t="str">
        <x:v>https://indian-high-court-judgments.s3.ap-south-1.amazonaws.com/data/pdf/year=2026/court=22_18/bench=cghccisdb/CGHC010335962026_1_2026-09-02.pdf</x:v>
      </x:c>
    </x:row>
    <x:row r="35748">
      <x:c r="A35748" t="str">
        <x:v>CGHC010342042024</x:v>
      </x:c>
      <x:c r="B35748" t="str">
        <x:v>FA(MAT)/336/2024 of SMT. MAMTA GOSWAMI Vs KISHORPURI GOSWAMI</x:v>
      </x:c>
      <x:c r="C35748" t="str">
        <x:v>2026-09-07</x:v>
      </x:c>
      <x:c r="D35748" t="str">
        <x:v>High Court Of Chhattisgarh</x:v>
      </x:c>
      <x:c r="E35748" t="str">
        <x:v>HON'BLE SHRI JUSTICE PARTH PRATEEM SAHU,HON'BLE SHRI JUSTICE RAVINDRA KUMAR AGRAWAL</x:v>
      </x:c>
      <x:c r="F35748" t="str">
        <x:v>WITHDRAWN</x:v>
      </x:c>
      <x:c r="G35748" t="str">
        <x:v>https://indian-high-court-judgments.s3.ap-south-1.amazonaws.com/data/pdf/year=2026/court=22_18/bench=cghccisdb/CGHC010342042024_1_2026-09-08.pdf</x:v>
      </x:c>
    </x:row>
    <x:row r="35749">
      <x:c r="A35749" t="str">
        <x:v>CGHC010305242026</x:v>
      </x:c>
      <x:c r="B35749" t="str">
        <x:v>WPS/6119/2026 of LAXMI PRASAD NAYAK Vs STATE OF CHHATTISGARH</x:v>
      </x:c>
      <x:c r="C35749" t="str">
        <x:v>2026-09-07</x:v>
      </x:c>
      <x:c r="D35749" t="str">
        <x:v>High Court Of Chhattisgarh</x:v>
      </x:c>
      <x:c r="E35749" t="str">
        <x:v>HON'BLE SHRI JUSTICE BIBHU DATTA GURU</x:v>
      </x:c>
      <x:c r="F35749" t="str">
        <x:v>WITHDRAWN</x:v>
      </x:c>
      <x:c r="G35749" t="str">
        <x:v>https://indian-high-court-judgments.s3.ap-south-1.amazonaws.com/data/pdf/year=2026/court=22_18/bench=cghccisdb/CGHC010305242026_1_2026-09-08.pdf</x:v>
      </x:c>
    </x:row>
    <x:row r="35750">
      <x:c r="A35750" t="str">
        <x:v>CGHC010338462026</x:v>
      </x:c>
      <x:c r="B35750" t="str">
        <x:v>MCRC/8161/2026 of NISAR KHAN Vs STATE OF CHHATTISGARH</x:v>
      </x:c>
      <x:c r="C35750" t="str">
        <x:v>2026-09-01</x:v>
      </x:c>
      <x:c r="D35750" t="str">
        <x:v>High Court Of Chhattisgarh</x:v>
      </x:c>
      <x:c r="E35750" t="str">
        <x:v>HON'BLE THE CHIEF JUSTICE</x:v>
      </x:c>
      <x:c r="F35750" t="str">
        <x:v>ALLOWED</x:v>
      </x:c>
      <x:c r="G35750" t="str">
        <x:v>https://indian-high-court-judgments.s3.ap-south-1.amazonaws.com/data/pdf/year=2026/court=22_18/bench=cghccisdb/CGHC010338462026_1_2026-09-02.pdf</x:v>
      </x:c>
    </x:row>
    <x:row r="35751">
      <x:c r="A35751" t="str">
        <x:v>CGHC010333372026</x:v>
      </x:c>
      <x:c r="B35751" t="str">
        <x:v>MCRC/8152/2026 of SHIVA NETAM @ BABAN Vs STATE OF CHHATTISGARH</x:v>
      </x:c>
      <x:c r="C35751" t="str">
        <x:v>2026-09-01</x:v>
      </x:c>
      <x:c r="D35751" t="str">
        <x:v>High Court Of Chhattisgarh</x:v>
      </x:c>
      <x:c r="E35751" t="str">
        <x:v>HON'BLE THE CHIEF JUSTICE</x:v>
      </x:c>
      <x:c r="F35751" t="str">
        <x:v>ALLOWED</x:v>
      </x:c>
      <x:c r="G35751" t="str">
        <x:v>https://indian-high-court-judgments.s3.ap-south-1.amazonaws.com/data/pdf/year=2026/court=22_18/bench=cghccisdb/CGHC010333372026_1_2026-09-02.pdf</x:v>
      </x:c>
    </x:row>
    <x:row r="35752">
      <x:c r="A35752" t="str">
        <x:v>CGHC010285602026</x:v>
      </x:c>
      <x:c r="B35752" t="str">
        <x:v>WPS/5680/2026 of SMT. DIPTI KINDO Vs STATE OF CHHATTISGARH</x:v>
      </x:c>
      <x:c r="C35752" t="str">
        <x:v>2026-09-01</x:v>
      </x:c>
      <x:c r="D35752" t="str">
        <x:v>High Court Of Chhattisgarh</x:v>
      </x:c>
      <x:c r="E35752" t="str">
        <x:v>HON'BLE SHRI JUSTICE BIBHU DATTA GURU</x:v>
      </x:c>
      <x:c r="F35752" t="str">
        <x:v>WITHDRAWN</x:v>
      </x:c>
      <x:c r="G35752" t="str">
        <x:v>https://indian-high-court-judgments.s3.ap-south-1.amazonaws.com/data/pdf/year=2026/court=22_18/bench=cghccisdb/CGHC010285602026_1_2026-09-02.pdf</x:v>
      </x:c>
    </x:row>
    <x:row r="35753">
      <x:c r="A35753" t="str">
        <x:v>CGHC010326052026</x:v>
      </x:c>
      <x:c r="B35753" t="str">
        <x:v>MCC/841/2026 of ARUN KUMAR AGRAWAL Vs SMT. USHA AGRAWAL</x:v>
      </x:c>
      <x:c r="C35753" t="str">
        <x:v>2026-09-07</x:v>
      </x:c>
      <x:c r="D35753" t="str">
        <x:v>High Court Of Chhattisgarh</x:v>
      </x:c>
      <x:c r="E35753" t="str">
        <x:v>HON'BLE SHRI JUSTICE RAVINDRA KUMAR AGRAWAL</x:v>
      </x:c>
      <x:c r="F35753" t="str">
        <x:v>DISPOSED OFF</x:v>
      </x:c>
      <x:c r="G35753" t="str">
        <x:v>https://indian-high-court-judgments.s3.ap-south-1.amazonaws.com/data/pdf/year=2026/court=22_18/bench=cghccisdb/CGHC010326052026_1_2026-09-08.pdf</x:v>
      </x:c>
    </x:row>
    <x:row r="35754">
      <x:c r="A35754" t="str">
        <x:v>CGHC010163742026</x:v>
      </x:c>
      <x:c r="B35754" t="str">
        <x:v>WPS/3817/2026 of AJAY KUMAR SHARMA Vs STATE OF CHHATTISGARH</x:v>
      </x:c>
      <x:c r="C35754" t="str">
        <x:v>2026-09-06</x:v>
      </x:c>
      <x:c r="D35754" t="str">
        <x:v>High Court Of Chhattisgarh</x:v>
      </x:c>
      <x:c r="E35754" t="str">
        <x:v>HON'BLE SHRI JUSTICE BIBHU DATTA GURU</x:v>
      </x:c>
      <x:c r="F35754" t="str">
        <x:v>ALLOWED</x:v>
      </x:c>
      <x:c r="G35754" t="str">
        <x:v>https://indian-high-court-judgments.s3.ap-south-1.amazonaws.com/data/pdf/year=2026/court=22_18/bench=cghccisdb/CGHC010163742026_1_2026-09-07.pdf</x:v>
      </x:c>
    </x:row>
    <x:row r="35755">
      <x:c r="A35755" t="str">
        <x:v>CGHC010086202021</x:v>
      </x:c>
      <x:c r="B35755" t="str">
        <x:v>WPS/2092/2021 of SHIV KISHOR ACHARYA Vs STATE OF CHHATTISGARH</x:v>
      </x:c>
      <x:c r="C35755" t="str">
        <x:v>2026-08-30</x:v>
      </x:c>
      <x:c r="D35755" t="str">
        <x:v>High Court Of Chhattisgarh</x:v>
      </x:c>
      <x:c r="E35755" t="str">
        <x:v>HON'BLE SHRI JUSTICE RAKESH MOHAN PANDEY</x:v>
      </x:c>
      <x:c r="F35755" t="str">
        <x:v>DISPOSED OFF</x:v>
      </x:c>
      <x:c r="G35755" t="str">
        <x:v>https://indian-high-court-judgments.s3.ap-south-1.amazonaws.com/data/pdf/year=2026/court=22_18/bench=cghccisdb/CGHC010086202021_1_2026-08-31.pdf</x:v>
      </x:c>
    </x:row>
    <x:row r="35756">
      <x:c r="A35756" t="str">
        <x:v>CGHC010243702020</x:v>
      </x:c>
      <x:c r="B35756" t="str">
        <x:v>WPS/4866/2020 of S. KUMAR DAHARIYA Vs STATE OF CHHATTISGARH</x:v>
      </x:c>
      <x:c r="C35756" t="str">
        <x:v>2026-08-31</x:v>
      </x:c>
      <x:c r="D35756" t="str">
        <x:v>High Court Of Chhattisgarh</x:v>
      </x:c>
      <x:c r="E35756" t="str">
        <x:v>HON'BLE SHRI  JUSTICE SANJAY K. AGRAWAL</x:v>
      </x:c>
      <x:c r="F35756" t="str">
        <x:v>DISPOSED OFF</x:v>
      </x:c>
      <x:c r="G35756" t="str">
        <x:v>https://indian-high-court-judgments.s3.ap-south-1.amazonaws.com/data/pdf/year=2026/court=22_18/bench=cghccisdb/CGHC010243702020_1_2026-09-01.pdf</x:v>
      </x:c>
    </x:row>
    <x:row r="35757">
      <x:c r="A35757" t="str">
        <x:v>CGHC010342822026</x:v>
      </x:c>
      <x:c r="B35757" t="str">
        <x:v>MCRC/8232/2026 of LAXMAN RAJPUT Vs STATE OF CHHATTISGARH</x:v>
      </x:c>
      <x:c r="C35757" t="str">
        <x:v>2026-09-07</x:v>
      </x:c>
      <x:c r="D35757" t="str">
        <x:v>High Court Of Chhattisgarh</x:v>
      </x:c>
      <x:c r="E35757" t="str">
        <x:v>HON'BLE SHRI JUSTICE PARTH PRATEEM SAHU</x:v>
      </x:c>
      <x:c r="F35757" t="str">
        <x:v>DISPOSED OFF</x:v>
      </x:c>
      <x:c r="G35757" t="str">
        <x:v>https://indian-high-court-judgments.s3.ap-south-1.amazonaws.com/data/pdf/year=2026/court=22_18/bench=cghccisdb/CGHC010342822026_1_2026-09-08.pdf</x:v>
      </x:c>
    </x:row>
    <x:row r="35758">
      <x:c r="A35758" t="str">
        <x:v>CGHC010444932019</x:v>
      </x:c>
      <x:c r="B35758" t="str">
        <x:v>CRA/2011/2019 of JULFEKAR BEG Vs STATE OF CHHATTISGARH</x:v>
      </x:c>
      <x:c r="C35758" t="str">
        <x:v>2026-08-30</x:v>
      </x:c>
      <x:c r="D35758" t="str">
        <x:v>High Court Of Chhattisgarh</x:v>
      </x:c>
      <x:c r="E35758" t="str">
        <x:v>HON'BLE SHRI  JUSTICE SANJAY K. AGRAWAL,HON'BLE SHRI JUSTICE SANJAY KUMAR JAISWAL</x:v>
      </x:c>
      <x:c r="F35758" t="str">
        <x:v>ALLOWED</x:v>
      </x:c>
      <x:c r="G35758" t="str">
        <x:v>https://indian-high-court-judgments.s3.ap-south-1.amazonaws.com/data/pdf/year=2026/court=22_18/bench=cghccisdb/CGHC010444932019_1_2026-08-31.pdf</x:v>
      </x:c>
    </x:row>
    <x:row r="35759">
      <x:c r="A35759" t="str">
        <x:v>CGHC010329202026</x:v>
      </x:c>
      <x:c r="B35759" t="str">
        <x:v>MCRC/7962/2026 of MOHAN JAISWAL Vs STATE OF CHHATTISGARH</x:v>
      </x:c>
      <x:c r="C35759" t="str">
        <x:v>2026-08-31</x:v>
      </x:c>
      <x:c r="D35759" t="str">
        <x:v>High Court Of Chhattisgarh</x:v>
      </x:c>
      <x:c r="E35759" t="str">
        <x:v>HON'BLE THE CHIEF JUSTICE</x:v>
      </x:c>
      <x:c r="F35759" t="str">
        <x:v>REJECTED</x:v>
      </x:c>
      <x:c r="G35759" t="str">
        <x:v>https://indian-high-court-judgments.s3.ap-south-1.amazonaws.com/data/pdf/year=2026/court=22_18/bench=cghccisdb/CGHC010329202026_1_2026-09-01.pdf</x:v>
      </x:c>
    </x:row>
    <x:row r="35760">
      <x:c r="A35760" t="str">
        <x:v>CGHC010341682026</x:v>
      </x:c>
      <x:c r="B35760" t="str">
        <x:v>MCRCA/1447/2026 of MANAV CHANDRA SINGH Vs THE STATE OF CHHATTISGARH</x:v>
      </x:c>
      <x:c r="C35760" t="str">
        <x:v>2026-09-02</x:v>
      </x:c>
      <x:c r="D35760" t="str">
        <x:v>High Court Of Chhattisgarh</x:v>
      </x:c>
      <x:c r="E35760" t="str">
        <x:v>HON'BLE SHRI JUSTICE RAVINDRA KUMAR AGRAWAL</x:v>
      </x:c>
      <x:c r="F35760" t="str">
        <x:v>ALLOWED</x:v>
      </x:c>
      <x:c r="G35760" t="str">
        <x:v>https://indian-high-court-judgments.s3.ap-south-1.amazonaws.com/data/pdf/year=2026/court=22_18/bench=cghccisdb/CGHC010341682026_1_2026-09-03.pdf</x:v>
      </x:c>
    </x:row>
    <x:row r="35761">
      <x:c r="A35761" t="str">
        <x:v>CGHC010326012026</x:v>
      </x:c>
      <x:c r="B35761" t="str">
        <x:v>WPL/139/2026 of ISHWAR KUMAR NISHAD Vs NAIDUNIA,</x:v>
      </x:c>
      <x:c r="C35761" t="str">
        <x:v>2026-08-31</x:v>
      </x:c>
      <x:c r="D35761" t="str">
        <x:v>High Court Of Chhattisgarh</x:v>
      </x:c>
      <x:c r="E35761" t="str">
        <x:v>HON'BLE SHRI JUSTICE RAKESH MOHAN PANDEY</x:v>
      </x:c>
      <x:c r="F35761" t="str">
        <x:v>DISPOSED OFF</x:v>
      </x:c>
      <x:c r="G35761" t="str">
        <x:v>https://indian-high-court-judgments.s3.ap-south-1.amazonaws.com/data/pdf/year=2026/court=22_18/bench=cghccisdb/CGHC010326012026_1_2026-09-01.pdf</x:v>
      </x:c>
    </x:row>
    <x:row r="35762">
      <x:c r="A35762" t="str">
        <x:v>CGHC010308112026</x:v>
      </x:c>
      <x:c r="B35762" t="str">
        <x:v>ACQA/160/2026 of TIRATHRAM BANERJEE Vs STATE OF CHHATTISGARH</x:v>
      </x:c>
      <x:c r="C35762" t="str">
        <x:v>2026-08-30</x:v>
      </x:c>
      <x:c r="D35762" t="str">
        <x:v>High Court Of Chhattisgarh</x:v>
      </x:c>
      <x:c r="E35762" t="str">
        <x:v>HON'BLE SHRI JUSTICE RAVINDRA KUMAR AGRAWAL</x:v>
      </x:c>
      <x:c r="F35762" t="str">
        <x:v>DISMISSED</x:v>
      </x:c>
      <x:c r="G35762" t="str">
        <x:v>https://indian-high-court-judgments.s3.ap-south-1.amazonaws.com/data/pdf/year=2026/court=22_18/bench=cghccisdb/CGHC010308112026_1_2026-08-31.pdf</x:v>
      </x:c>
    </x:row>
    <x:row r="35763">
      <x:c r="A35763" t="str">
        <x:v>CGHC010267612026</x:v>
      </x:c>
      <x:c r="B35763" t="str">
        <x:v>TPC/120/2026 of SMT. PRIYANKA SATHE Vs SHAILENDRA KUMAR SATHE</x:v>
      </x:c>
      <x:c r="C35763" t="str">
        <x:v>2026-09-01</x:v>
      </x:c>
      <x:c r="D35763" t="str">
        <x:v>High Court Of Chhattisgarh</x:v>
      </x:c>
      <x:c r="E35763" t="str">
        <x:v>HON'BLE SHRI JUSTICE NARESH KUMAR CHANDRAVANSHI</x:v>
      </x:c>
      <x:c r="F35763" t="str">
        <x:v>ALLOWED</x:v>
      </x:c>
      <x:c r="G35763" t="str">
        <x:v>https://indian-high-court-judgments.s3.ap-south-1.amazonaws.com/data/pdf/year=2026/court=22_18/bench=cghccisdb/CGHC010267612026_1_2026-09-02.pdf</x:v>
      </x:c>
    </x:row>
    <x:row r="35764">
      <x:c r="A35764" t="str">
        <x:v>CGHC010332482026</x:v>
      </x:c>
      <x:c r="B35764" t="str">
        <x:v>WPCR/506/2026 of SITARAM Vs STATE OF CHHATTISGARH</x:v>
      </x:c>
      <x:c r="C35764" t="str">
        <x:v>2026-08-30</x:v>
      </x:c>
      <x:c r="D35764" t="str">
        <x:v>High Court Of Chhattisgarh</x:v>
      </x:c>
      <x:c r="E35764" t="str">
        <x:v>HON'BLE THE CHIEF JUSTICE,HON'BLE SHRI JUSTICE RAVINDRA KUMAR AGRAWAL</x:v>
      </x:c>
      <x:c r="F35764" t="str">
        <x:v>ALLOWED</x:v>
      </x:c>
      <x:c r="G35764" t="str">
        <x:v>https://indian-high-court-judgments.s3.ap-south-1.amazonaws.com/data/pdf/year=2026/court=22_18/bench=cghccisdb/CGHC010332482026_1_2026-08-31.pdf</x:v>
      </x:c>
    </x:row>
    <x:row r="35765">
      <x:c r="A35765" t="str">
        <x:v>CGHC010006082011</x:v>
      </x:c>
      <x:c r="B35765" t="str">
        <x:v>SA/30/2011 of KOMAL RAM Vs ANESH KUMAR SINGH and ORS.</x:v>
      </x:c>
      <x:c r="C35765" t="str">
        <x:v>2026-09-01</x:v>
      </x:c>
      <x:c r="D35765" t="str">
        <x:v>High Court Of Chhattisgarh</x:v>
      </x:c>
      <x:c r="E35765" t="str">
        <x:v>HON'BLE SHRI JUSTICE SACHIN SINGH RAJPUT</x:v>
      </x:c>
      <x:c r="F35765" t="str">
        <x:v>DISSMISS FOR DEFAULT/NON-PROSECUTION</x:v>
      </x:c>
      <x:c r="G35765" t="str">
        <x:v>https://indian-high-court-judgments.s3.ap-south-1.amazonaws.com/data/pdf/year=2026/court=22_18/bench=cghccisdb/CGHC010006082011_1_2026-09-02.pdf</x:v>
      </x:c>
    </x:row>
    <x:row r="35766">
      <x:c r="A35766" t="str">
        <x:v>CGHC010205452022</x:v>
      </x:c>
      <x:c r="B35766" t="str">
        <x:v>MAC/858/2022 of PUNARAM SAHU Vs SEVA SINGH</x:v>
      </x:c>
      <x:c r="C35766" t="str">
        <x:v>2026-08-31</x:v>
      </x:c>
      <x:c r="D35766" t="str">
        <x:v>High Court Of Chhattisgarh</x:v>
      </x:c>
      <x:c r="E35766" t="str">
        <x:v>HON'BLE SHRI JUSTICE SANJAY KUMAR JAISWAL</x:v>
      </x:c>
      <x:c r="F35766" t="str">
        <x:v>DISMISSED</x:v>
      </x:c>
      <x:c r="G35766" t="str">
        <x:v>https://indian-high-court-judgments.s3.ap-south-1.amazonaws.com/data/pdf/year=2026/court=22_18/bench=cghccisdb/CGHC010205452022_1_2026-09-01.pdf</x:v>
      </x:c>
    </x:row>
    <x:row r="35767">
      <x:c r="A35767" t="str">
        <x:v>CGHC010019242023</x:v>
      </x:c>
      <x:c r="B35767" t="str">
        <x:v>WPPIL/12/2023 of BHOJRAJ ASHATKAR Vs STATE OF CHHATTISGARH</x:v>
      </x:c>
      <x:c r="C35767" t="str">
        <x:v>2026-08-31</x:v>
      </x:c>
      <x:c r="D35767" t="str">
        <x:v>High Court Of Chhattisgarh</x:v>
      </x:c>
      <x:c r="E35767" t="str">
        <x:v>HON'BLE THE CHIEF JUSTICE,HON'BLE SHRI JUSTICE RAVINDRA KUMAR AGRAWAL</x:v>
      </x:c>
      <x:c r="F35767" t="str">
        <x:v>DISMISSED</x:v>
      </x:c>
      <x:c r="G35767" t="str">
        <x:v>https://indian-high-court-judgments.s3.ap-south-1.amazonaws.com/data/pdf/year=2026/court=22_18/bench=cghccisdb/CGHC010019242023_1_2026-09-01.pdf</x:v>
      </x:c>
    </x:row>
    <x:row r="35768">
      <x:c r="A35768" t="str">
        <x:v>CGHC010346722026</x:v>
      </x:c>
      <x:c r="B35768" t="str">
        <x:v>CRMP/2338/2026 of LOKESHWAR TARAK @ JUGRU TARAK Vs STATE OF CHHATTISGARH</x:v>
      </x:c>
      <x:c r="C35768" t="str">
        <x:v>2026-09-06</x:v>
      </x:c>
      <x:c r="D35768" t="str">
        <x:v>High Court Of Chhattisgarh</x:v>
      </x:c>
      <x:c r="E35768" t="str">
        <x:v>HON'BLE SHRI JUSTICE SANJAY KUMAR JAISWAL</x:v>
      </x:c>
      <x:c r="F35768" t="str">
        <x:v>DISPOSED OFF</x:v>
      </x:c>
      <x:c r="G35768" t="str">
        <x:v>https://indian-high-court-judgments.s3.ap-south-1.amazonaws.com/data/pdf/year=2026/court=22_18/bench=cghccisdb/CGHC010346722026_1_2026-09-07.pdf</x:v>
      </x:c>
    </x:row>
    <x:row r="35769">
      <x:c r="A35769" t="str">
        <x:v>CGHC010331172026</x:v>
      </x:c>
      <x:c r="B35769" t="str">
        <x:v>MCRCA/1432/2026 of KRISHNA KUMAR KASHAYP Vs STATE OF CHHATTISGARH</x:v>
      </x:c>
      <x:c r="C35769" t="str">
        <x:v>2026-08-31</x:v>
      </x:c>
      <x:c r="D35769" t="str">
        <x:v>High Court Of Chhattisgarh</x:v>
      </x:c>
      <x:c r="E35769" t="str">
        <x:v>HON'BLE THE CHIEF JUSTICE</x:v>
      </x:c>
      <x:c r="F35769" t="str">
        <x:v>REJECTED</x:v>
      </x:c>
      <x:c r="G35769" t="str">
        <x:v>https://indian-high-court-judgments.s3.ap-south-1.amazonaws.com/data/pdf/year=2026/court=22_18/bench=cghccisdb/CGHC010331172026_1_2026-09-01.pdf</x:v>
      </x:c>
    </x:row>
    <x:row r="35770">
      <x:c r="A35770" t="str">
        <x:v>CGHC010345932026</x:v>
      </x:c>
      <x:c r="B35770" t="str">
        <x:v>WPS/6585/2026 of BHUNESHWAR SATNAMI Vs STATE OF CHHATTISGARH</x:v>
      </x:c>
      <x:c r="C35770" t="str">
        <x:v>2026-09-07</x:v>
      </x:c>
      <x:c r="D35770" t="str">
        <x:v>High Court Of Chhattisgarh</x:v>
      </x:c>
      <x:c r="E35770" t="str">
        <x:v>HON'BLE SHRI JUSTICE BIBHU DATTA GURU</x:v>
      </x:c>
      <x:c r="F35770" t="str">
        <x:v>DISMISSED</x:v>
      </x:c>
      <x:c r="G35770" t="str">
        <x:v>https://indian-high-court-judgments.s3.ap-south-1.amazonaws.com/data/pdf/year=2026/court=22_18/bench=cghccisdb/CGHC010345932026_1_2026-09-08.pdf</x:v>
      </x:c>
    </x:row>
    <x:row r="35771">
      <x:c r="A35771" t="str">
        <x:v>CGHC010113142012</x:v>
      </x:c>
      <x:c r="B35771" t="str">
        <x:v>CRA/59/2012 of KISHUN KUMAR KASHYAP Vs STATE OF CHHATTISGARH</x:v>
      </x:c>
      <x:c r="C35771" t="str">
        <x:v>2026-08-31</x:v>
      </x:c>
      <x:c r="D35771" t="str">
        <x:v>High Court Of Chhattisgarh</x:v>
      </x:c>
      <x:c r="E35771" t="str">
        <x:v>HON'BLE SHRI JUSTICE NARENDRA KUMAR VYAS</x:v>
      </x:c>
      <x:c r="F35771" t="str">
        <x:v>PARTLY ALLOWED</x:v>
      </x:c>
      <x:c r="G35771" t="str">
        <x:v>https://indian-high-court-judgments.s3.ap-south-1.amazonaws.com/data/pdf/year=2026/court=22_18/bench=cghccisdb/CGHC010113142012_1_2026-09-01.pdf</x:v>
      </x:c>
    </x:row>
    <x:row r="35772">
      <x:c r="A35772" t="str">
        <x:v>CGHC010223732025</x:v>
      </x:c>
      <x:c r="B35772" t="str">
        <x:v>WPC/2867/2025 of SUDHA KAUSHAL Vs THE UNION OF INDIA</x:v>
      </x:c>
      <x:c r="C35772" t="str">
        <x:v>2026-08-30</x:v>
      </x:c>
      <x:c r="D35772" t="str">
        <x:v>High Court Of Chhattisgarh</x:v>
      </x:c>
      <x:c r="E35772" t="str">
        <x:v>HON'BLE SHRI JUSTICE AMITENDRA KISHORE PRASAD</x:v>
      </x:c>
      <x:c r="F35772" t="str">
        <x:v>DISPOSED OFF</x:v>
      </x:c>
      <x:c r="G35772" t="str">
        <x:v>https://indian-high-court-judgments.s3.ap-south-1.amazonaws.com/data/pdf/year=2026/court=22_18/bench=cghccisdb/CGHC010223732025_1_2026-08-31.pdf</x:v>
      </x:c>
    </x:row>
    <x:row r="35773">
      <x:c r="A35773" t="str">
        <x:v>CGHC010340732026</x:v>
      </x:c>
      <x:c r="B35773" t="str">
        <x:v>WPC/4570/2026 of DEEPAK GOYAL Vs STATE OF CHHATTISGARH</x:v>
      </x:c>
      <x:c r="C35773" t="str">
        <x:v>2026-09-07</x:v>
      </x:c>
      <x:c r="D35773" t="str">
        <x:v>High Court Of Chhattisgarh</x:v>
      </x:c>
      <x:c r="E35773" t="str">
        <x:v>HON'BLE SHRI JUSTICE AMITENDRA KISHORE PRASAD</x:v>
      </x:c>
      <x:c r="F35773" t="str">
        <x:v>DISPOSED OFF</x:v>
      </x:c>
      <x:c r="G35773" t="str">
        <x:v>https://indian-high-court-judgments.s3.ap-south-1.amazonaws.com/data/pdf/year=2026/court=22_18/bench=cghccisdb/CGHC010340732026_1_2026-09-08.pdf</x:v>
      </x:c>
    </x:row>
    <x:row r="35774">
      <x:c r="A35774" t="str">
        <x:v>CGHC010333262026</x:v>
      </x:c>
      <x:c r="B35774" t="str">
        <x:v>MCRC/7988/2026 of SHAHID AHMED Vs STATE OF CHHATTISGARH</x:v>
      </x:c>
      <x:c r="C35774" t="str">
        <x:v>2026-08-30</x:v>
      </x:c>
      <x:c r="D35774" t="str">
        <x:v>High Court Of Chhattisgarh</x:v>
      </x:c>
      <x:c r="E35774" t="str">
        <x:v>HON'BLE SHRI JUSTICE BIBHU DATTA GURU</x:v>
      </x:c>
      <x:c r="F35774" t="str">
        <x:v>ALLOWED</x:v>
      </x:c>
      <x:c r="G35774" t="str">
        <x:v>https://indian-high-court-judgments.s3.ap-south-1.amazonaws.com/data/pdf/year=2026/court=22_18/bench=cghccisdb/CGHC010333262026_1_2026-08-31.pdf</x:v>
      </x:c>
    </x:row>
    <x:row r="35775">
      <x:c r="A35775" t="str">
        <x:v>CGHC010074092025</x:v>
      </x:c>
      <x:c r="B35775" t="str">
        <x:v>MAC/497/2025 of CHAMELI BAI SAHU Vs KISHORE KUMAR YADAV</x:v>
      </x:c>
      <x:c r="C35775" t="str">
        <x:v>2026-08-30</x:v>
      </x:c>
      <x:c r="D35775" t="str">
        <x:v>High Court Of Chhattisgarh</x:v>
      </x:c>
      <x:c r="E35775" t="str">
        <x:v>HON'BLE SHRI JUSTICE SANJAY KUMAR JAISWAL</x:v>
      </x:c>
      <x:c r="F35775" t="str">
        <x:v>PARTLY ALLOWED</x:v>
      </x:c>
      <x:c r="G35775" t="str">
        <x:v>https://indian-high-court-judgments.s3.ap-south-1.amazonaws.com/data/pdf/year=2026/court=22_18/bench=cghccisdb/CGHC010074092025_1_2026-08-31.pdf</x:v>
      </x:c>
    </x:row>
    <x:row r="35776">
      <x:c r="A35776" t="str">
        <x:v>CGHC010330892026</x:v>
      </x:c>
      <x:c r="B35776" t="str">
        <x:v>MCRC/7990/2026 of RAMKRISHNA PANDEY Vs STATE OF CHHATTISGARH</x:v>
      </x:c>
      <x:c r="C35776" t="str">
        <x:v>2026-08-30</x:v>
      </x:c>
      <x:c r="D35776" t="str">
        <x:v>High Court Of Chhattisgarh</x:v>
      </x:c>
      <x:c r="E35776" t="str">
        <x:v>HON'BLE THE CHIEF JUSTICE</x:v>
      </x:c>
      <x:c r="F35776" t="str">
        <x:v>ALLOWED</x:v>
      </x:c>
      <x:c r="G35776" t="str">
        <x:v>https://indian-high-court-judgments.s3.ap-south-1.amazonaws.com/data/pdf/year=2026/court=22_18/bench=cghccisdb/CGHC010330892026_1_2026-08-31.pdf</x:v>
      </x:c>
    </x:row>
    <x:row r="35777">
      <x:c r="A35777" t="str">
        <x:v>CGHC010015582021</x:v>
      </x:c>
      <x:c r="B35777" t="str">
        <x:v>WPC/287/2021 of JITENDRA TIWARI Vs STATE OF CHHATTISGARH</x:v>
      </x:c>
      <x:c r="C35777" t="str">
        <x:v>2026-08-31</x:v>
      </x:c>
      <x:c r="D35777" t="str">
        <x:v>High Court Of Chhattisgarh</x:v>
      </x:c>
      <x:c r="E35777" t="str">
        <x:v>HON'BLE SHRI JUSTICE PARTH PRATEEM SAHU</x:v>
      </x:c>
      <x:c r="F35777" t="str">
        <x:v>WITHDRAWN</x:v>
      </x:c>
      <x:c r="G35777" t="str">
        <x:v>https://indian-high-court-judgments.s3.ap-south-1.amazonaws.com/data/pdf/year=2026/court=22_18/bench=cghccisdb/CGHC010015582021_1_2026-09-01.pdf</x:v>
      </x:c>
    </x:row>
    <x:row r="35778">
      <x:c r="A35778" t="str">
        <x:v>CGHC010170192024</x:v>
      </x:c>
      <x:c r="B35778" t="str">
        <x:v>WPC/2681/2024 of ANAND KUMAR NAMDEV Vs STATE OF CHHATTISGARH</x:v>
      </x:c>
      <x:c r="C35778" t="str">
        <x:v>2026-08-30</x:v>
      </x:c>
      <x:c r="D35778" t="str">
        <x:v>High Court Of Chhattisgarh</x:v>
      </x:c>
      <x:c r="E35778" t="str">
        <x:v>HON'BLE SHRI JUSTICE AMITENDRA KISHORE PRASAD</x:v>
      </x:c>
      <x:c r="F35778" t="str">
        <x:v>NON PROSECUTION</x:v>
      </x:c>
      <x:c r="G35778" t="str">
        <x:v>https://indian-high-court-judgments.s3.ap-south-1.amazonaws.com/data/pdf/year=2026/court=22_18/bench=cghccisdb/CGHC010170192024_1_2026-08-31.pdf</x:v>
      </x:c>
    </x:row>
    <x:row r="35779">
      <x:c r="A35779" t="str">
        <x:v>CGHC010059342021</x:v>
      </x:c>
      <x:c r="B35779" t="str">
        <x:v>REVP/74/2021 of STEEL AUTHORITY OF INDIA LTD. Vs STATE OF CHHATTISGARH</x:v>
      </x:c>
      <x:c r="C35779" t="str">
        <x:v>2026-08-31</x:v>
      </x:c>
      <x:c r="D35779" t="str">
        <x:v>High Court Of Chhattisgarh</x:v>
      </x:c>
      <x:c r="E35779" t="str">
        <x:v>HON'BLE SHRI JUSTICE PARTH PRATEEM SAHU,HON'BLE SHRI JUSTICE SACHIN SINGH RAJPUT</x:v>
      </x:c>
      <x:c r="F35779" t="str">
        <x:v>DISPOSED OFF</x:v>
      </x:c>
      <x:c r="G35779" t="str">
        <x:v>https://indian-high-court-judgments.s3.ap-south-1.amazonaws.com/data/pdf/year=2026/court=22_18/bench=cghccisdb/CGHC010059342021_1_2026-09-01.pdf</x:v>
      </x:c>
    </x:row>
    <x:row r="35780">
      <x:c r="A35780" t="str">
        <x:v>CGHC010311902026</x:v>
      </x:c>
      <x:c r="B35780" t="str">
        <x:v>MCC/802/2026 of SANTOSH KUMAR YADAV Vs STATE OF CHHATTISGARH</x:v>
      </x:c>
      <x:c r="C35780" t="str">
        <x:v>2026-08-31</x:v>
      </x:c>
      <x:c r="D35780" t="str">
        <x:v>High Court Of Chhattisgarh</x:v>
      </x:c>
      <x:c r="E35780" t="str">
        <x:v>HON'BLE SHRI JUSTICE BIBHU DATTA GURU</x:v>
      </x:c>
      <x:c r="F35780" t="str">
        <x:v>ALLOWED</x:v>
      </x:c>
      <x:c r="G35780" t="str">
        <x:v>https://indian-high-court-judgments.s3.ap-south-1.amazonaws.com/data/pdf/year=2026/court=22_18/bench=cghccisdb/CGHC010311902026_1_2026-09-01.pdf</x:v>
      </x:c>
    </x:row>
    <x:row r="35781">
      <x:c r="A35781" t="str">
        <x:v>CGHC010247132016</x:v>
      </x:c>
      <x:c r="B35781" t="str">
        <x:v>WPS/3865/2016 of Seema Bai Vs State Of Chhattisgarh</x:v>
      </x:c>
      <x:c r="C35781" t="str">
        <x:v>2026-09-06</x:v>
      </x:c>
      <x:c r="D35781" t="str">
        <x:v>High Court Of Chhattisgarh</x:v>
      </x:c>
      <x:c r="E35781" t="str">
        <x:v>HON'BLE SHRI JUSTICE RAKESH MOHAN PANDEY</x:v>
      </x:c>
      <x:c r="F35781" t="str">
        <x:v>DISPOSED OFF</x:v>
      </x:c>
      <x:c r="G35781" t="str">
        <x:v>https://indian-high-court-judgments.s3.ap-south-1.amazonaws.com/data/pdf/year=2026/court=22_18/bench=cghccisdb/CGHC010247132016_1_2024-02-14.pdf</x:v>
      </x:c>
    </x:row>
    <x:row r="35782">
      <x:c r="A35782" t="str">
        <x:v>CGHC010192302026</x:v>
      </x:c>
      <x:c r="B35782" t="str">
        <x:v>WPS/4126/2026 of KESHWARI PRADHAN Vs STATE OF CHHATTISGARH</x:v>
      </x:c>
      <x:c r="C35782" t="str">
        <x:v>2026-08-30</x:v>
      </x:c>
      <x:c r="D35782" t="str">
        <x:v>High Court Of Chhattisgarh</x:v>
      </x:c>
      <x:c r="E35782" t="str">
        <x:v>HON'BLE SHRI JUSTICE BIBHU DATTA GURU</x:v>
      </x:c>
      <x:c r="F35782" t="str">
        <x:v>ALLOWED</x:v>
      </x:c>
      <x:c r="G35782" t="str">
        <x:v>https://indian-high-court-judgments.s3.ap-south-1.amazonaws.com/data/pdf/year=2026/court=22_18/bench=cghccisdb/CGHC010192302026_1_2026-08-31.pdf</x:v>
      </x:c>
    </x:row>
    <x:row r="35783">
      <x:c r="A35783" t="str">
        <x:v>CGHC010345672023</x:v>
      </x:c>
      <x:c r="B35783" t="str">
        <x:v>WPC/4476/2023 of SHRI SAINATH INDUSTRY PRIVATE LIMITED Vs UNION OF INDIA</x:v>
      </x:c>
      <x:c r="C35783" t="str">
        <x:v>2026-08-31</x:v>
      </x:c>
      <x:c r="D35783" t="str">
        <x:v>High Court Of Chhattisgarh</x:v>
      </x:c>
      <x:c r="E35783" t="str">
        <x:v>HON'BLE SHRI JUSTICE AMITENDRA KISHORE PRASAD</x:v>
      </x:c>
      <x:c r="F35783" t="str">
        <x:v>WITHDRAWN</x:v>
      </x:c>
      <x:c r="G35783" t="str">
        <x:v>https://indian-high-court-judgments.s3.ap-south-1.amazonaws.com/data/pdf/year=2026/court=22_18/bench=cghccisdb/CGHC010345672023_1_2026-09-01.pdf</x:v>
      </x:c>
    </x:row>
    <x:row r="35784">
      <x:c r="A35784" t="str">
        <x:v>CGHC010082892021</x:v>
      </x:c>
      <x:c r="B35784" t="str">
        <x:v>WPC/1832/2021 of SURAJ SINGH Vs SOUTH EASTERN COALFIELDS LTD.</x:v>
      </x:c>
      <x:c r="C35784" t="str">
        <x:v>2026-09-01</x:v>
      </x:c>
      <x:c r="D35784" t="str">
        <x:v>High Court Of Chhattisgarh</x:v>
      </x:c>
      <x:c r="E35784" t="str">
        <x:v>HON'BLE SHRI JUSTICE PARTH PRATEEM SAHU</x:v>
      </x:c>
      <x:c r="F35784" t="str">
        <x:v>DISPOSED OFF</x:v>
      </x:c>
      <x:c r="G35784" t="str">
        <x:v>https://indian-high-court-judgments.s3.ap-south-1.amazonaws.com/data/pdf/year=2026/court=22_18/bench=cghccisdb/CGHC010082892021_1_2026-09-02.pdf</x:v>
      </x:c>
    </x:row>
    <x:row r="35785">
      <x:c r="A35785" t="str">
        <x:v>CGHC010303812026</x:v>
      </x:c>
      <x:c r="B35785" t="str">
        <x:v>CRA/2016/2026 of URMILA YADAV Vs STATE OF CHHATTISGARH</x:v>
      </x:c>
      <x:c r="C35785" t="str">
        <x:v>2026-09-07</x:v>
      </x:c>
      <x:c r="D35785" t="str">
        <x:v>High Court Of Chhattisgarh</x:v>
      </x:c>
      <x:c r="E35785" t="str">
        <x:v>HON'BLE SHRI JUSTICE NARENDRA KUMAR VYAS</x:v>
      </x:c>
      <x:c r="F35785" t="str">
        <x:v>ALLOWED</x:v>
      </x:c>
      <x:c r="G35785" t="str">
        <x:v>https://indian-high-court-judgments.s3.ap-south-1.amazonaws.com/data/pdf/year=2026/court=22_18/bench=cghccisdb/CGHC010303812026_1_2026-09-08.pdf</x:v>
      </x:c>
    </x:row>
    <x:row r="35786">
      <x:c r="A35786" t="str">
        <x:v>CGHC010146992023</x:v>
      </x:c>
      <x:c r="B35786" t="str">
        <x:v>WPPIL/45/2023 of DR. RAKESH GUPTA Vs STATE OF CHHATTISGARH</x:v>
      </x:c>
      <x:c r="C35786" t="str">
        <x:v>2026-09-01</x:v>
      </x:c>
      <x:c r="D35786" t="str">
        <x:v>High Court Of Chhattisgarh</x:v>
      </x:c>
      <x:c r="E35786" t="str">
        <x:v>HON'BLE THE CHIEF JUSTICE,HON'BLE SHRI JUSTICE RAVINDRA KUMAR AGRAWAL</x:v>
      </x:c>
      <x:c r="F35786" t="str">
        <x:v>DISPOSED OFF</x:v>
      </x:c>
      <x:c r="G35786" t="str">
        <x:v>https://indian-high-court-judgments.s3.ap-south-1.amazonaws.com/data/pdf/year=2026/court=22_18/bench=cghccisdb/CGHC010146992023_1_2026-09-02.pdf</x:v>
      </x:c>
    </x:row>
    <x:row r="35787">
      <x:c r="A35787" t="str">
        <x:v>CGHC010331722026</x:v>
      </x:c>
      <x:c r="B35787" t="str">
        <x:v>MAC/1953/2026 of LUXMI Vs SURAJ KUMAR</x:v>
      </x:c>
      <x:c r="C35787" t="str">
        <x:v>2026-08-31</x:v>
      </x:c>
      <x:c r="D35787" t="str">
        <x:v>High Court Of Chhattisgarh</x:v>
      </x:c>
      <x:c r="E35787" t="str">
        <x:v>HON'BLE SHRI JUSTICE SANJAY KUMAR JAISWAL</x:v>
      </x:c>
      <x:c r="F35787" t="str">
        <x:v>DISMISSED</x:v>
      </x:c>
      <x:c r="G35787" t="str">
        <x:v>https://indian-high-court-judgments.s3.ap-south-1.amazonaws.com/data/pdf/year=2026/court=22_18/bench=cghccisdb/CGHC010331722026_1_2026-09-01.pdf</x:v>
      </x:c>
    </x:row>
    <x:row r="35788">
      <x:c r="A35788" t="str">
        <x:v>CGHC010210112019</x:v>
      </x:c>
      <x:c r="B35788" t="str">
        <x:v>WPS/5000/2019 of SURENDRA SINGH KACHHAWAH Vs ADDITIONAL DIRECTOR GENERAL OF POLICE</x:v>
      </x:c>
      <x:c r="C35788" t="str">
        <x:v>2026-08-30</x:v>
      </x:c>
      <x:c r="D35788" t="str">
        <x:v>High Court Of Chhattisgarh</x:v>
      </x:c>
      <x:c r="E35788" t="str">
        <x:v>HON'BLE SHRI  JUSTICE SANJAY K. AGRAWAL</x:v>
      </x:c>
      <x:c r="F35788" t="str">
        <x:v>DISPOSED OFF</x:v>
      </x:c>
      <x:c r="G35788" t="str">
        <x:v>https://indian-high-court-judgments.s3.ap-south-1.amazonaws.com/data/pdf/year=2026/court=22_18/bench=cghccisdb/CGHC010210112019_1_2026-08-31.pdf</x:v>
      </x:c>
    </x:row>
    <x:row r="35789">
      <x:c r="A35789" t="str">
        <x:v>CGHC010213742021</x:v>
      </x:c>
      <x:c r="B35789" t="str">
        <x:v>WPC/3430/2021 of SMT. NEERA DEVI VERMA Vs STATE OF CHHATTISGARH</x:v>
      </x:c>
      <x:c r="C35789" t="str">
        <x:v>2026-09-01</x:v>
      </x:c>
      <x:c r="D35789" t="str">
        <x:v>High Court Of Chhattisgarh</x:v>
      </x:c>
      <x:c r="E35789" t="str">
        <x:v>HON'BLE SHRI JUSTICE PARTH PRATEEM SAHU</x:v>
      </x:c>
      <x:c r="F35789" t="str">
        <x:v>DISPOSED OFF</x:v>
      </x:c>
      <x:c r="G35789" t="str">
        <x:v>https://indian-high-court-judgments.s3.ap-south-1.amazonaws.com/data/pdf/year=2026/court=22_18/bench=cghccisdb/CGHC010213742021_1_2026-09-02.pdf</x:v>
      </x:c>
    </x:row>
    <x:row r="35790">
      <x:c r="A35790" t="str">
        <x:v>CGHC010303832026</x:v>
      </x:c>
      <x:c r="B35790" t="str">
        <x:v>WPS/6412/2026 of NOHAR SINGH DEWANGAN Vs STATE OF CHHATTISGARH</x:v>
      </x:c>
      <x:c r="C35790" t="str">
        <x:v>2026-08-31</x:v>
      </x:c>
      <x:c r="D35790" t="str">
        <x:v>High Court Of Chhattisgarh</x:v>
      </x:c>
      <x:c r="E35790" t="str">
        <x:v>HON'BLE SHRI JUSTICE BIBHU DATTA GURU</x:v>
      </x:c>
      <x:c r="F35790" t="str">
        <x:v>DISPOSED OFF</x:v>
      </x:c>
      <x:c r="G35790" t="str">
        <x:v>https://indian-high-court-judgments.s3.ap-south-1.amazonaws.com/data/pdf/year=2026/court=22_18/bench=cghccisdb/CGHC010303832026_1_2026-09-01.pdf</x:v>
      </x:c>
    </x:row>
    <x:row r="35791">
      <x:c r="A35791" t="str">
        <x:v>CGHC010139332021</x:v>
      </x:c>
      <x:c r="B35791" t="str">
        <x:v>WPC/2476/2021 of MOHD. SOHRAB ANSARI Vs STATE OF CHHATTISGARH</x:v>
      </x:c>
      <x:c r="C35791" t="str">
        <x:v>2026-08-31</x:v>
      </x:c>
      <x:c r="D35791" t="str">
        <x:v>High Court Of Chhattisgarh</x:v>
      </x:c>
      <x:c r="E35791" t="str">
        <x:v>HON'BLE SHRI JUSTICE PARTH PRATEEM SAHU</x:v>
      </x:c>
      <x:c r="F35791" t="str">
        <x:v>DISMISSED</x:v>
      </x:c>
      <x:c r="G35791" t="str">
        <x:v>https://indian-high-court-judgments.s3.ap-south-1.amazonaws.com/data/pdf/year=2026/court=22_18/bench=cghccisdb/CGHC010139332021_1_2026-09-01.pdf</x:v>
      </x:c>
    </x:row>
    <x:row r="35792">
      <x:c r="A35792" t="str">
        <x:v>CGHC010369802023</x:v>
      </x:c>
      <x:c r="B35792" t="str">
        <x:v>SA/519/2023 of TEEKARAM KURMI Vs SANJAY KUMAR</x:v>
      </x:c>
      <x:c r="C35792" t="str">
        <x:v>2026-09-06</x:v>
      </x:c>
      <x:c r="D35792" t="str">
        <x:v>High Court Of Chhattisgarh</x:v>
      </x:c>
      <x:c r="E35792" t="str">
        <x:v>HON'BLE SHRI JUSTICE SACHIN SINGH RAJPUT</x:v>
      </x:c>
      <x:c r="F35792" t="str">
        <x:v>WITHDRAWN</x:v>
      </x:c>
      <x:c r="G35792" t="str">
        <x:v>https://indian-high-court-judgments.s3.ap-south-1.amazonaws.com/data/pdf/year=2026/court=22_18/bench=cghccisdb/CGHC010369802023_1_2026-09-07.pdf</x:v>
      </x:c>
    </x:row>
    <x:row r="35793">
      <x:c r="A35793" t="str">
        <x:v>CGHC010201952026</x:v>
      </x:c>
      <x:c r="B35793" t="str">
        <x:v>WPS/4522/2026 of SAMARU RAM SHYAM Vs STATE OF CHHATTISGARH</x:v>
      </x:c>
      <x:c r="C35793" t="str">
        <x:v>2026-08-30</x:v>
      </x:c>
      <x:c r="D35793" t="str">
        <x:v>High Court Of Chhattisgarh</x:v>
      </x:c>
      <x:c r="E35793" t="str">
        <x:v>HON'BLE SHRI JUSTICE BIBHU DATTA GURU</x:v>
      </x:c>
      <x:c r="F35793" t="str">
        <x:v>ALLOWED</x:v>
      </x:c>
      <x:c r="G35793" t="str">
        <x:v>https://indian-high-court-judgments.s3.ap-south-1.amazonaws.com/data/pdf/year=2026/court=22_18/bench=cghccisdb/CGHC010201952026_1_2026-08-31.pdf</x:v>
      </x:c>
    </x:row>
    <x:row r="35794">
      <x:c r="A35794" t="str">
        <x:v>CGHC010260432023</x:v>
      </x:c>
      <x:c r="B35794" t="str">
        <x:v>MAC/1455/2023 of SMT. GANGABAI SAHU Vs SUBHASH CHAND SINHA</x:v>
      </x:c>
      <x:c r="C35794" t="str">
        <x:v>2026-09-01</x:v>
      </x:c>
      <x:c r="D35794" t="str">
        <x:v>High Court Of Chhattisgarh</x:v>
      </x:c>
      <x:c r="E35794" t="str">
        <x:v>HON'BLE SHRI JUSTICE SANJAY KUMAR JAISWAL</x:v>
      </x:c>
      <x:c r="F35794" t="str">
        <x:v>DISPOSED OFF</x:v>
      </x:c>
      <x:c r="G35794" t="str">
        <x:v>https://indian-high-court-judgments.s3.ap-south-1.amazonaws.com/data/pdf/year=2026/court=22_18/bench=cghccisdb/CGHC010260432023_1_2026-09-02.pdf</x:v>
      </x:c>
    </x:row>
    <x:row r="35795">
      <x:c r="A35795" t="str">
        <x:v>CGHC010338452026</x:v>
      </x:c>
      <x:c r="B35795" t="str">
        <x:v>MCC/830/2026 of ASSISTANT COMMISSIONER OF INCOME TAX, CIRCLE-1 (1), RAIPUR Vs SATISH THOURANI</x:v>
      </x:c>
      <x:c r="C35795" t="str">
        <x:v>2026-09-02</x:v>
      </x:c>
      <x:c r="D35795" t="str">
        <x:v>High Court Of Chhattisgarh</x:v>
      </x:c>
      <x:c r="E35795" t="str">
        <x:v>HON'BLE SHRI JUSTICE RAKESH MOHAN PANDEY</x:v>
      </x:c>
      <x:c r="F35795" t="str">
        <x:v>DISPOSED OFF</x:v>
      </x:c>
      <x:c r="G35795" t="str">
        <x:v>https://indian-high-court-judgments.s3.ap-south-1.amazonaws.com/data/pdf/year=2026/court=22_18/bench=cghccisdb/CGHC010338452026_1_2026-09-03.pdf</x:v>
      </x:c>
    </x:row>
    <x:row r="35796">
      <x:c r="A35796" t="str">
        <x:v>CGHC010308882026</x:v>
      </x:c>
      <x:c r="B35796" t="str">
        <x:v>MCRC/7330/2026 of AMAN PASWAN Vs STATE OF CHHATTISGARH</x:v>
      </x:c>
      <x:c r="C35796" t="str">
        <x:v>2026-09-01</x:v>
      </x:c>
      <x:c r="D35796" t="str">
        <x:v>High Court Of Chhattisgarh</x:v>
      </x:c>
      <x:c r="E35796" t="str">
        <x:v>HON'BLE THE CHIEF JUSTICE</x:v>
      </x:c>
      <x:c r="F35796" t="str">
        <x:v>ALLOWED</x:v>
      </x:c>
      <x:c r="G35796" t="str">
        <x:v>https://indian-high-court-judgments.s3.ap-south-1.amazonaws.com/data/pdf/year=2026/court=22_18/bench=cghccisdb/CGHC010308882026_1_2026-09-02.pdf</x:v>
      </x:c>
    </x:row>
    <x:row r="35797">
      <x:c r="A35797" t="str">
        <x:v>CGHC010002242011</x:v>
      </x:c>
      <x:c r="B35797" t="str">
        <x:v>CRA/302/2011 of BAHADAR @ BAHADUR Vs STATE OF CHHATTISGARH</x:v>
      </x:c>
      <x:c r="C35797" t="str">
        <x:v>2026-09-01</x:v>
      </x:c>
      <x:c r="D35797" t="str">
        <x:v>High Court Of Chhattisgarh</x:v>
      </x:c>
      <x:c r="E35797" t="str">
        <x:v>HON'BLE SHRI JUSTICE NARENDRA KUMAR VYAS</x:v>
      </x:c>
      <x:c r="F35797" t="str">
        <x:v>ABATED</x:v>
      </x:c>
      <x:c r="G35797" t="str">
        <x:v>https://indian-high-court-judgments.s3.ap-south-1.amazonaws.com/data/pdf/year=2026/court=22_18/bench=cghccisdb/CGHC010002242011_1_2026-09-02.pdf</x:v>
      </x:c>
    </x:row>
    <x:row r="35798">
      <x:c r="A35798" t="str">
        <x:v>CGHC010024732021</x:v>
      </x:c>
      <x:c r="B35798" t="str">
        <x:v>WPC/605/2021 of SAIFSANA WOMENS WELFARE SOCIETY Vs STATE OF CHHATTISGARH</x:v>
      </x:c>
      <x:c r="C35798" t="str">
        <x:v>2026-09-06</x:v>
      </x:c>
      <x:c r="D35798" t="str">
        <x:v>High Court Of Chhattisgarh</x:v>
      </x:c>
      <x:c r="E35798" t="str">
        <x:v>HON'BLE SHRI JUSTICE AMITENDRA KISHORE PRASAD</x:v>
      </x:c>
      <x:c r="F35798" t="str">
        <x:v>DISPOSED OFF</x:v>
      </x:c>
      <x:c r="G35798" t="str">
        <x:v>https://indian-high-court-judgments.s3.ap-south-1.amazonaws.com/data/pdf/year=2026/court=22_18/bench=cghccisdb/CGHC010024732021_1_2026-09-07.pdf</x:v>
      </x:c>
    </x:row>
    <x:row r="35799">
      <x:c r="A35799" t="str">
        <x:v>CGHC010377752022</x:v>
      </x:c>
      <x:c r="B35799" t="str">
        <x:v>WPC/5000/2022 of RADHAKRISHNA GUPTA Vs STATE OF CHHATTISGARH</x:v>
      </x:c>
      <x:c r="C35799" t="str">
        <x:v>2026-08-30</x:v>
      </x:c>
      <x:c r="D35799" t="str">
        <x:v>High Court Of Chhattisgarh</x:v>
      </x:c>
      <x:c r="E35799" t="str">
        <x:v>HON'BLE SHRI JUSTICE AMITENDRA KISHORE PRASAD</x:v>
      </x:c>
      <x:c r="F35799" t="str">
        <x:v>WITHDRAWN</x:v>
      </x:c>
      <x:c r="G35799" t="str">
        <x:v>https://indian-high-court-judgments.s3.ap-south-1.amazonaws.com/data/pdf/year=2026/court=22_18/bench=cghccisdb/CGHC010377752022_1_2026-08-31.pdf</x:v>
      </x:c>
    </x:row>
    <x:row r="35800">
      <x:c r="A35800" t="str">
        <x:v>CGHC010336742026</x:v>
      </x:c>
      <x:c r="B35800" t="str">
        <x:v>WPS/6417/2026 of PIYUSH KUMAR VERMA Vs STATE OF CHHATTISGARH</x:v>
      </x:c>
      <x:c r="C35800" t="str">
        <x:v>2026-09-01</x:v>
      </x:c>
      <x:c r="D35800" t="str">
        <x:v>High Court Of Chhattisgarh</x:v>
      </x:c>
      <x:c r="E35800" t="str">
        <x:v>HON'BLE SHRI JUSTICE BIBHU DATTA GURU</x:v>
      </x:c>
      <x:c r="F35800" t="str">
        <x:v>DISPOSED OFF</x:v>
      </x:c>
      <x:c r="G35800" t="str">
        <x:v>https://indian-high-court-judgments.s3.ap-south-1.amazonaws.com/data/pdf/year=2026/court=22_18/bench=cghccisdb/CGHC010336742026_1_2026-09-02.pdf</x:v>
      </x:c>
    </x:row>
    <x:row r="35801">
      <x:c r="A35801" t="str">
        <x:v>CGHC010282592024</x:v>
      </x:c>
      <x:c r="B35801" t="str">
        <x:v>WPC/4286/2024 of CHANDA DEVI Vs STATE OF CHHATTISGARH</x:v>
      </x:c>
      <x:c r="C35801" t="str">
        <x:v>2026-09-06</x:v>
      </x:c>
      <x:c r="D35801" t="str">
        <x:v>High Court Of Chhattisgarh</x:v>
      </x:c>
      <x:c r="E35801" t="str">
        <x:v>HON'BLE SHRI JUSTICE AMITENDRA KISHORE PRASAD</x:v>
      </x:c>
      <x:c r="F35801" t="str">
        <x:v>DISPOSED OFF</x:v>
      </x:c>
      <x:c r="G35801" t="str">
        <x:v>https://indian-high-court-judgments.s3.ap-south-1.amazonaws.com/data/pdf/year=2026/court=22_18/bench=cghccisdb/CGHC010282592024_1_2026-09-07.pdf</x:v>
      </x:c>
    </x:row>
    <x:row r="35802">
      <x:c r="A35802" t="str">
        <x:v>CGHC010313902026</x:v>
      </x:c>
      <x:c r="B35802" t="str">
        <x:v>WPS/6404/2026 of NARAYAN PRASAD KAHRA Vs STATE OF CHHATTISGARH</x:v>
      </x:c>
      <x:c r="C35802" t="str">
        <x:v>2026-08-31</x:v>
      </x:c>
      <x:c r="D35802" t="str">
        <x:v>High Court Of Chhattisgarh</x:v>
      </x:c>
      <x:c r="E35802" t="str">
        <x:v>HON'BLE SHRI JUSTICE BIBHU DATTA GURU</x:v>
      </x:c>
      <x:c r="F35802" t="str">
        <x:v>DISPOSED OFF</x:v>
      </x:c>
      <x:c r="G35802" t="str">
        <x:v>https://indian-high-court-judgments.s3.ap-south-1.amazonaws.com/data/pdf/year=2026/court=22_18/bench=cghccisdb/CGHC010313902026_1_2026-09-01.pdf</x:v>
      </x:c>
    </x:row>
    <x:row r="35803">
      <x:c r="A35803" t="str">
        <x:v>CGHC010333162026</x:v>
      </x:c>
      <x:c r="B35803" t="str">
        <x:v>MCRC/7970/2026 of SUKHNANDAN DAS Vs STATE OF CHHATTISGARH</x:v>
      </x:c>
      <x:c r="C35803" t="str">
        <x:v>2026-08-30</x:v>
      </x:c>
      <x:c r="D35803" t="str">
        <x:v>High Court Of Chhattisgarh</x:v>
      </x:c>
      <x:c r="E35803" t="str">
        <x:v>HON'BLE THE CHIEF JUSTICE</x:v>
      </x:c>
      <x:c r="F35803" t="str">
        <x:v>ALLOWED</x:v>
      </x:c>
      <x:c r="G35803" t="str">
        <x:v>https://indian-high-court-judgments.s3.ap-south-1.amazonaws.com/data/pdf/year=2026/court=22_18/bench=cghccisdb/CGHC010333162026_1_2026-08-31.pdf</x:v>
      </x:c>
    </x:row>
    <x:row r="35804">
      <x:c r="A35804" t="str">
        <x:v>CGHC010337472026</x:v>
      </x:c>
      <x:c r="B35804" t="str">
        <x:v>CONT/1263/2026 of AAVAS FINANCIERS LTD Vs RAM MURTI DIWAN</x:v>
      </x:c>
      <x:c r="C35804" t="str">
        <x:v>2026-09-07</x:v>
      </x:c>
      <x:c r="D35804" t="str">
        <x:v>High Court Of Chhattisgarh</x:v>
      </x:c>
      <x:c r="E35804" t="str">
        <x:v>HON'BLE SHRI JUSTICE PARTH PRATEEM SAHU</x:v>
      </x:c>
      <x:c r="F35804" t="str">
        <x:v>WITHDRAWN</x:v>
      </x:c>
      <x:c r="G35804" t="str">
        <x:v>https://indian-high-court-judgments.s3.ap-south-1.amazonaws.com/data/pdf/year=2026/court=22_18/bench=cghccisdb/CGHC010337472026_1_2026-09-08.pdf</x:v>
      </x:c>
    </x:row>
    <x:row r="35805">
      <x:c r="A35805" t="str">
        <x:v>CGHC010338952026</x:v>
      </x:c>
      <x:c r="B35805" t="str">
        <x:v>WPCR/513/2026 of NASEEM KHAN Vs STATE OF CHHATTISGARH</x:v>
      </x:c>
      <x:c r="C35805" t="str">
        <x:v>2026-09-06</x:v>
      </x:c>
      <x:c r="D35805" t="str">
        <x:v>High Court Of Chhattisgarh</x:v>
      </x:c>
      <x:c r="E35805" t="str">
        <x:v>HON'BLE SHRI JUSTICE PARTH PRATEEM SAHU,HON'BLE SHRI JUSTICE RAVINDRA KUMAR AGRAWAL</x:v>
      </x:c>
      <x:c r="F35805" t="str">
        <x:v>DISPOSED OFF</x:v>
      </x:c>
      <x:c r="G35805" t="str">
        <x:v>https://indian-high-court-judgments.s3.ap-south-1.amazonaws.com/data/pdf/year=2026/court=22_18/bench=cghccisdb/CGHC010338952026_1_2026-09-07.pdf</x:v>
      </x:c>
    </x:row>
    <x:row r="35806">
      <x:c r="A35806" t="str">
        <x:v>CGHC010328102026</x:v>
      </x:c>
      <x:c r="B35806" t="str">
        <x:v>MCRC/7997/2026 of ATUL TAMRAKAR Vs STATE OF CHHATTISGARH</x:v>
      </x:c>
      <x:c r="C35806" t="str">
        <x:v>2026-08-30</x:v>
      </x:c>
      <x:c r="D35806" t="str">
        <x:v>High Court Of Chhattisgarh</x:v>
      </x:c>
      <x:c r="E35806" t="str">
        <x:v>HON'BLE THE CHIEF JUSTICE</x:v>
      </x:c>
      <x:c r="F35806" t="str">
        <x:v>REJECTED</x:v>
      </x:c>
      <x:c r="G35806" t="str">
        <x:v>https://indian-high-court-judgments.s3.ap-south-1.amazonaws.com/data/pdf/year=2026/court=22_18/bench=cghccisdb/CGHC010328102026_1_2026-08-31.pdf</x:v>
      </x:c>
    </x:row>
    <x:row r="35807">
      <x:c r="A35807" t="str">
        <x:v>CGHC010389162022</x:v>
      </x:c>
      <x:c r="B35807" t="str">
        <x:v>WPC/5237/2022 of M/S. VINEET SINGH CONSTRUCTION COMPANY PVT. LTD. (A-5 CONTRACTOR) Vs STATE OF CHHATTISGARH</x:v>
      </x:c>
      <x:c r="C35807" t="str">
        <x:v>2026-08-30</x:v>
      </x:c>
      <x:c r="D35807" t="str">
        <x:v>High Court Of Chhattisgarh</x:v>
      </x:c>
      <x:c r="E35807" t="str">
        <x:v>HON'BLE SHRI JUSTICE AMITENDRA KISHORE PRASAD</x:v>
      </x:c>
      <x:c r="F35807" t="str">
        <x:v>DISPOSED OFF</x:v>
      </x:c>
      <x:c r="G35807" t="str">
        <x:v>https://indian-high-court-judgments.s3.ap-south-1.amazonaws.com/data/pdf/year=2026/court=22_18/bench=cghccisdb/CGHC010389162022_1_2026-08-31.pdf</x:v>
      </x:c>
    </x:row>
    <x:row r="35808">
      <x:c r="A35808" t="str">
        <x:v>CGHC010345702026</x:v>
      </x:c>
      <x:c r="B35808" t="str">
        <x:v>MCRCA/1484/2026 of SMT. SURYA PRABHA CHETTIAR Vs STATE OF CHHATTISGARH</x:v>
      </x:c>
      <x:c r="C35808" t="str">
        <x:v>2026-09-08</x:v>
      </x:c>
      <x:c r="D35808" t="str">
        <x:v>High Court Of Chhattisgarh</x:v>
      </x:c>
      <x:c r="E35808" t="str">
        <x:v>HON'BLE SHRI JUSTICE PARTH PRATEEM SAHU</x:v>
      </x:c>
      <x:c r="F35808" t="str">
        <x:v>DISPOSED OFF</x:v>
      </x:c>
      <x:c r="G35808" t="str">
        <x:v>https://indian-high-court-judgments.s3.ap-south-1.amazonaws.com/data/pdf/year=2026/court=22_18/bench=cghccisdb/CGHC010345702026_1_2026-09-09.pdf</x:v>
      </x:c>
    </x:row>
    <x:row r="35809">
      <x:c r="A35809" t="str">
        <x:v>CGHC010106052021</x:v>
      </x:c>
      <x:c r="B35809" t="str">
        <x:v>WPC/2090/2021 of PRAVEEN CHANDRAKAR (Died) Vs STATE OF CHHATTISGARH</x:v>
      </x:c>
      <x:c r="C35809" t="str">
        <x:v>2026-08-31</x:v>
      </x:c>
      <x:c r="D35809" t="str">
        <x:v>High Court Of Chhattisgarh</x:v>
      </x:c>
      <x:c r="E35809" t="str">
        <x:v>HON'BLE SHRI JUSTICE PARTH PRATEEM SAHU</x:v>
      </x:c>
      <x:c r="F35809" t="str">
        <x:v>WITHDRAWN</x:v>
      </x:c>
      <x:c r="G35809" t="str">
        <x:v>https://indian-high-court-judgments.s3.ap-south-1.amazonaws.com/data/pdf/year=2026/court=22_18/bench=cghccisdb/CGHC010106052021_1_2026-09-01.pdf</x:v>
      </x:c>
    </x:row>
    <x:row r="35810">
      <x:c r="A35810" t="str">
        <x:v>CGHC010282462026</x:v>
      </x:c>
      <x:c r="B35810" t="str">
        <x:v>WA/776/2026 of GORELAL YADAV Vs THE STATE OF CHHATTISGARH</x:v>
      </x:c>
      <x:c r="C35810" t="str">
        <x:v>2026-08-31</x:v>
      </x:c>
      <x:c r="D35810" t="str">
        <x:v>High Court Of Chhattisgarh</x:v>
      </x:c>
      <x:c r="E35810" t="str">
        <x:v>HON'BLE THE CHIEF JUSTICE,HON'BLE SHRI JUSTICE RAVINDRA KUMAR AGRAWAL</x:v>
      </x:c>
      <x:c r="F35810" t="str">
        <x:v>WITHDRAWN</x:v>
      </x:c>
      <x:c r="G35810" t="str">
        <x:v>https://indian-high-court-judgments.s3.ap-south-1.amazonaws.com/data/pdf/year=2026/court=22_18/bench=cghccisdb/CGHC010282462026_1_2026-09-01.pdf</x:v>
      </x:c>
    </x:row>
    <x:row r="35811">
      <x:c r="A35811" t="str">
        <x:v>CGHC010300202026</x:v>
      </x:c>
      <x:c r="B35811" t="str">
        <x:v>MCRC/7069/2026 of SANTOSH SHANKRARRAO BAWANKAR Vs STATE OF CHHATTISGARH</x:v>
      </x:c>
      <x:c r="C35811" t="str">
        <x:v>2026-09-01</x:v>
      </x:c>
      <x:c r="D35811" t="str">
        <x:v>High Court Of Chhattisgarh</x:v>
      </x:c>
      <x:c r="E35811" t="str">
        <x:v>HON'BLE THE CHIEF JUSTICE</x:v>
      </x:c>
      <x:c r="F35811" t="str">
        <x:v>ALLOWED</x:v>
      </x:c>
      <x:c r="G35811" t="str">
        <x:v>https://indian-high-court-judgments.s3.ap-south-1.amazonaws.com/data/pdf/year=2026/court=22_18/bench=cghccisdb/CGHC010300202026_1_2026-09-02.pdf</x:v>
      </x:c>
    </x:row>
    <x:row r="35812">
      <x:c r="A35812" t="str">
        <x:v>CGHC010336102026</x:v>
      </x:c>
      <x:c r="B35812" t="str">
        <x:v>MCRC/8132/2026 of DHARMENDRA SINGH Vs STATE OF CHHATTISGARH</x:v>
      </x:c>
      <x:c r="C35812" t="str">
        <x:v>2026-09-01</x:v>
      </x:c>
      <x:c r="D35812" t="str">
        <x:v>High Court Of Chhattisgarh</x:v>
      </x:c>
      <x:c r="E35812" t="str">
        <x:v>HON'BLE THE CHIEF JUSTICE</x:v>
      </x:c>
      <x:c r="F35812" t="str">
        <x:v>REJECTED</x:v>
      </x:c>
      <x:c r="G35812" t="str">
        <x:v>https://indian-high-court-judgments.s3.ap-south-1.amazonaws.com/data/pdf/year=2026/court=22_18/bench=cghccisdb/CGHC010336102026_1_2026-09-02.pdf</x:v>
      </x:c>
    </x:row>
    <x:row r="35813">
      <x:c r="A35813" t="str">
        <x:v>CGHC010336262026</x:v>
      </x:c>
      <x:c r="B35813" t="str">
        <x:v>WPCR/512/2026 of MARRY MARGRET Vs STATE OF CHHATTISGARH</x:v>
      </x:c>
      <x:c r="C35813" t="str">
        <x:v>2026-09-01</x:v>
      </x:c>
      <x:c r="D35813" t="str">
        <x:v>High Court Of Chhattisgarh</x:v>
      </x:c>
      <x:c r="E35813" t="str">
        <x:v>HON'BLE SHRI  JUSTICE SANJAY K. AGRAWAL,HON'BLE SHRI JUSTICE SANJAY KUMAR JAISWAL</x:v>
      </x:c>
      <x:c r="F35813" t="str">
        <x:v>DISPOSED OFF</x:v>
      </x:c>
      <x:c r="G35813" t="str">
        <x:v>https://indian-high-court-judgments.s3.ap-south-1.amazonaws.com/data/pdf/year=2026/court=22_18/bench=cghccisdb/CGHC010336262026_1_2026-09-02.pdf</x:v>
      </x:c>
    </x:row>
    <x:row r="35814">
      <x:c r="A35814" t="str">
        <x:v>CGHC010334782026</x:v>
      </x:c>
      <x:c r="B35814" t="str">
        <x:v>WPS/6390/2026 of DR. RITA SONI Vs STATE OF CHHATTISGARH</x:v>
      </x:c>
      <x:c r="C35814" t="str">
        <x:v>2026-08-31</x:v>
      </x:c>
      <x:c r="D35814" t="str">
        <x:v>High Court Of Chhattisgarh</x:v>
      </x:c>
      <x:c r="E35814" t="str">
        <x:v>HON'BLE SHRI JUSTICE BIBHU DATTA GURU</x:v>
      </x:c>
      <x:c r="F35814" t="str">
        <x:v>DISPOSED OFF</x:v>
      </x:c>
      <x:c r="G35814" t="str">
        <x:v>https://indian-high-court-judgments.s3.ap-south-1.amazonaws.com/data/pdf/year=2026/court=22_18/bench=cghccisdb/CGHC010334782026_1_2026-09-01.pdf</x:v>
      </x:c>
    </x:row>
    <x:row r="35815">
      <x:c r="A35815" t="str">
        <x:v>CGHC010312822026</x:v>
      </x:c>
      <x:c r="B35815" t="str">
        <x:v>MCRCA/1305/2026 of RAJLAXMI SHARAF Vs CENTRAL BUREAU OF INVESTIGATION</x:v>
      </x:c>
      <x:c r="C35815" t="str">
        <x:v>2026-08-31</x:v>
      </x:c>
      <x:c r="D35815" t="str">
        <x:v>High Court Of Chhattisgarh</x:v>
      </x:c>
      <x:c r="E35815" t="str">
        <x:v>HON'BLE THE CHIEF JUSTICE</x:v>
      </x:c>
      <x:c r="F35815" t="str">
        <x:v>ALLOWED</x:v>
      </x:c>
      <x:c r="G35815" t="str">
        <x:v>https://indian-high-court-judgments.s3.ap-south-1.amazonaws.com/data/pdf/year=2026/court=22_18/bench=cghccisdb/CGHC010312822026_1_2026-09-01.pdf</x:v>
      </x:c>
    </x:row>
    <x:row r="35816">
      <x:c r="A35816" t="str">
        <x:v>CGHC010341822023</x:v>
      </x:c>
      <x:c r="B35816" t="str">
        <x:v>WPS/8605/2023 of DEEP CHAND Vs UNION OF INDIA</x:v>
      </x:c>
      <x:c r="C35816" t="str">
        <x:v>2026-08-31</x:v>
      </x:c>
      <x:c r="D35816" t="str">
        <x:v>High Court Of Chhattisgarh</x:v>
      </x:c>
      <x:c r="E35816" t="str">
        <x:v>HON'BLE SHRI JUSTICE NARESH KUMAR CHANDRAVANSHI</x:v>
      </x:c>
      <x:c r="F35816" t="str">
        <x:v>INFRUCTUOUS</x:v>
      </x:c>
      <x:c r="G35816" t="str">
        <x:v>https://indian-high-court-judgments.s3.ap-south-1.amazonaws.com/data/pdf/year=2026/court=22_18/bench=cghccisdb/CGHC010341822023_1_2026-09-01.pdf</x:v>
      </x:c>
    </x:row>
    <x:row r="35817">
      <x:c r="A35817" t="str">
        <x:v>CGHC010025122025</x:v>
      </x:c>
      <x:c r="B35817" t="str">
        <x:v>MAC/238/2025 of OMPRAKASH SINGH MANDAVI Vs UMESH SAHU</x:v>
      </x:c>
      <x:c r="C35817" t="str">
        <x:v>2026-09-02</x:v>
      </x:c>
      <x:c r="D35817" t="str">
        <x:v>High Court Of Chhattisgarh</x:v>
      </x:c>
      <x:c r="E35817" t="str">
        <x:v>HON'BLE SHRI JUSTICE SANJAY KUMAR JAISWAL</x:v>
      </x:c>
      <x:c r="F35817" t="str">
        <x:v>DISMISSED</x:v>
      </x:c>
      <x:c r="G35817" t="str">
        <x:v>https://indian-high-court-judgments.s3.ap-south-1.amazonaws.com/data/pdf/year=2026/court=22_18/bench=cghccisdb/CGHC010025122025_1_2026-09-03.pdf</x:v>
      </x:c>
    </x:row>
    <x:row r="35818">
      <x:c r="A35818" t="str">
        <x:v>CGHC010338932026</x:v>
      </x:c>
      <x:c r="B35818" t="str">
        <x:v>WP227/1146/2026 of AGRICULTURE INSURANCE COMPANY OF INDIA LTD. Vs BRANCH MANAGER</x:v>
      </x:c>
      <x:c r="C35818" t="str">
        <x:v>2026-09-06</x:v>
      </x:c>
      <x:c r="D35818" t="str">
        <x:v>High Court Of Chhattisgarh</x:v>
      </x:c>
      <x:c r="E35818" t="str">
        <x:v>HON'BLE SHRI JUSTICE RAVINDRA KUMAR AGRAWAL</x:v>
      </x:c>
      <x:c r="F35818" t="str">
        <x:v>DISPOSED OFF</x:v>
      </x:c>
      <x:c r="G35818" t="str">
        <x:v>https://indian-high-court-judgments.s3.ap-south-1.amazonaws.com/data/pdf/year=2026/court=22_18/bench=cghccisdb/CGHC010338932026_1_2026-09-07.pdf</x:v>
      </x:c>
    </x:row>
    <x:row r="35819">
      <x:c r="A35819" t="str">
        <x:v>CGHC010054942021</x:v>
      </x:c>
      <x:c r="B35819" t="str">
        <x:v>WPC/1087/2021 of VINAY GHANSHALA Vs STATE OF CHHATTISGARH</x:v>
      </x:c>
      <x:c r="C35819" t="str">
        <x:v>2026-09-06</x:v>
      </x:c>
      <x:c r="D35819" t="str">
        <x:v>High Court Of Chhattisgarh</x:v>
      </x:c>
      <x:c r="E35819" t="str">
        <x:v>HON'BLE SHRI JUSTICE AMITENDRA KISHORE PRASAD</x:v>
      </x:c>
      <x:c r="F35819" t="str">
        <x:v>WITHDRAWN</x:v>
      </x:c>
      <x:c r="G35819" t="str">
        <x:v>https://indian-high-court-judgments.s3.ap-south-1.amazonaws.com/data/pdf/year=2026/court=22_18/bench=cghccisdb/CGHC010054942021_1_2026-09-07.pdf</x:v>
      </x:c>
    </x:row>
    <x:row r="35820">
      <x:c r="A35820" t="str">
        <x:v>CGHC010320172026</x:v>
      </x:c>
      <x:c r="B35820" t="str">
        <x:v>MCRCA/1357/2026 of CHHATRAPAL CHANDRA Vs STATE OF CHHATTISGARH</x:v>
      </x:c>
      <x:c r="C35820" t="str">
        <x:v>2026-08-30</x:v>
      </x:c>
      <x:c r="D35820" t="str">
        <x:v>High Court Of Chhattisgarh</x:v>
      </x:c>
      <x:c r="E35820" t="str">
        <x:v>HON'BLE THE CHIEF JUSTICE</x:v>
      </x:c>
      <x:c r="F35820" t="str">
        <x:v>ALLOWED</x:v>
      </x:c>
      <x:c r="G35820" t="str">
        <x:v>https://indian-high-court-judgments.s3.ap-south-1.amazonaws.com/data/pdf/year=2026/court=22_18/bench=cghccisdb/CGHC010320172026_1_2026-08-31.pdf</x:v>
      </x:c>
    </x:row>
    <x:row r="35821">
      <x:c r="A35821" t="str">
        <x:v>CGHC010336722026</x:v>
      </x:c>
      <x:c r="B35821" t="str">
        <x:v>WPS/6481/2026 of CHAITANYA KUMAR Vs STATE OF CHHATTISGARH</x:v>
      </x:c>
      <x:c r="C35821" t="str">
        <x:v>2026-09-02</x:v>
      </x:c>
      <x:c r="D35821" t="str">
        <x:v>High Court Of Chhattisgarh</x:v>
      </x:c>
      <x:c r="E35821" t="str">
        <x:v>HON'BLE SHRI JUSTICE BIBHU DATTA GURU</x:v>
      </x:c>
      <x:c r="F35821" t="str">
        <x:v>DISPOSED OFF</x:v>
      </x:c>
      <x:c r="G35821" t="str">
        <x:v>https://indian-high-court-judgments.s3.ap-south-1.amazonaws.com/data/pdf/year=2026/court=22_18/bench=cghccisdb/CGHC010336722026_1_2026-09-03.pdf</x:v>
      </x:c>
    </x:row>
    <x:row r="35822">
      <x:c r="A35822" t="str">
        <x:v>CGHC010082222023</x:v>
      </x:c>
      <x:c r="B35822" t="str">
        <x:v>WPC/1149/2023 of YUDHISHTHIR SARDAR Vs STATE OF CHHATTISGARH</x:v>
      </x:c>
      <x:c r="C35822" t="str">
        <x:v>2026-08-30</x:v>
      </x:c>
      <x:c r="D35822" t="str">
        <x:v>High Court Of Chhattisgarh</x:v>
      </x:c>
      <x:c r="E35822" t="str">
        <x:v>HON'BLE SHRI JUSTICE AMITENDRA KISHORE PRASAD</x:v>
      </x:c>
      <x:c r="F35822" t="str">
        <x:v>NON PROSECUTION</x:v>
      </x:c>
      <x:c r="G35822" t="str">
        <x:v>https://indian-high-court-judgments.s3.ap-south-1.amazonaws.com/data/pdf/year=2026/court=22_18/bench=cghccisdb/CGHC010082222023_1_2026-08-31.pdf</x:v>
      </x:c>
    </x:row>
    <x:row r="35823">
      <x:c r="A35823" t="str">
        <x:v>CGHC010342462018</x:v>
      </x:c>
      <x:c r="B35823" t="str">
        <x:v>WPS/7182/2018 of JYOTI SHARMA Vs STATE OF CHHATTISGARH</x:v>
      </x:c>
      <x:c r="C35823" t="str">
        <x:v>2026-09-01</x:v>
      </x:c>
      <x:c r="D35823" t="str">
        <x:v>High Court Of Chhattisgarh</x:v>
      </x:c>
      <x:c r="E35823" t="str">
        <x:v>HON'BLE SHRI JUSTICE RAKESH MOHAN PANDEY</x:v>
      </x:c>
      <x:c r="F35823" t="str">
        <x:v>DISMISSED</x:v>
      </x:c>
      <x:c r="G35823" t="str">
        <x:v>https://indian-high-court-judgments.s3.ap-south-1.amazonaws.com/data/pdf/year=2026/court=22_18/bench=cghccisdb/CGHC010342462018_1_2026-09-02.pdf</x:v>
      </x:c>
    </x:row>
    <x:row r="35824">
      <x:c r="A35824" t="str">
        <x:v>CGHC010145892025</x:v>
      </x:c>
      <x:c r="B35824" t="str">
        <x:v>CRMP/1395/2025 of RAJAT PRATAP SINGH Vs STATE OF CHHATTISGARH</x:v>
      </x:c>
      <x:c r="C35824" t="str">
        <x:v>2026-08-30</x:v>
      </x:c>
      <x:c r="D35824" t="str">
        <x:v>High Court Of Chhattisgarh</x:v>
      </x:c>
      <x:c r="E35824" t="str">
        <x:v>HON'BLE THE CHIEF JUSTICE,HON'BLE SHRI JUSTICE RAVINDRA KUMAR AGRAWAL</x:v>
      </x:c>
      <x:c r="F35824" t="str">
        <x:v>ALLOWED</x:v>
      </x:c>
      <x:c r="G35824" t="str">
        <x:v>https://indian-high-court-judgments.s3.ap-south-1.amazonaws.com/data/pdf/year=2026/court=22_18/bench=cghccisdb/CGHC010145892025_1_2026-08-31.pdf</x:v>
      </x:c>
    </x:row>
    <x:row r="35825">
      <x:c r="A35825" t="str">
        <x:v>CGHC010307812026</x:v>
      </x:c>
      <x:c r="B35825" t="str">
        <x:v>MCRC/7751/2026 of ANUP KUMAR CHAUBEY Vs STATE OF CHHATTISGARH</x:v>
      </x:c>
      <x:c r="C35825" t="str">
        <x:v>2026-08-30</x:v>
      </x:c>
      <x:c r="D35825" t="str">
        <x:v>High Court Of Chhattisgarh</x:v>
      </x:c>
      <x:c r="E35825" t="str">
        <x:v>HON'BLE THE CHIEF JUSTICE</x:v>
      </x:c>
      <x:c r="F35825" t="str">
        <x:v>REJECTED</x:v>
      </x:c>
      <x:c r="G35825" t="str">
        <x:v>https://indian-high-court-judgments.s3.ap-south-1.amazonaws.com/data/pdf/year=2026/court=22_18/bench=cghccisdb/CGHC010307812026_1_2026-08-31.pdf</x:v>
      </x:c>
    </x:row>
    <x:row r="35826">
      <x:c r="A35826" t="str">
        <x:v>CGHC010218102022</x:v>
      </x:c>
      <x:c r="B35826" t="str">
        <x:v>WPS/4905/2022 of PRITA DOLLY HILL Vs NATIONAL MINERAL DEVELOPMENT CORPORATION</x:v>
      </x:c>
      <x:c r="C35826" t="str">
        <x:v>2026-09-01</x:v>
      </x:c>
      <x:c r="D35826" t="str">
        <x:v>High Court Of Chhattisgarh</x:v>
      </x:c>
      <x:c r="E35826" t="str">
        <x:v>HON'BLE SHRI JUSTICE RAKESH MOHAN PANDEY</x:v>
      </x:c>
      <x:c r="F35826" t="str">
        <x:v>WITHDRAWN</x:v>
      </x:c>
      <x:c r="G35826" t="str">
        <x:v>https://indian-high-court-judgments.s3.ap-south-1.amazonaws.com/data/pdf/year=2026/court=22_18/bench=cghccisdb/CGHC010218102022_1_2026-09-02.pdf</x:v>
      </x:c>
    </x:row>
    <x:row r="35827">
      <x:c r="A35827" t="str">
        <x:v>CGHC010337882026</x:v>
      </x:c>
      <x:c r="B35827" t="str">
        <x:v>WPC/4522/2026 of BANK OF INDIA Vs STATE OF CHHATTISGARH</x:v>
      </x:c>
      <x:c r="C35827" t="str">
        <x:v>2026-09-06</x:v>
      </x:c>
      <x:c r="D35827" t="str">
        <x:v>High Court Of Chhattisgarh</x:v>
      </x:c>
      <x:c r="E35827" t="str">
        <x:v>HON'BLE SHRI JUSTICE AMITENDRA KISHORE PRASAD</x:v>
      </x:c>
      <x:c r="F35827" t="str">
        <x:v>DISPOSED OFF</x:v>
      </x:c>
      <x:c r="G35827" t="str">
        <x:v>https://indian-high-court-judgments.s3.ap-south-1.amazonaws.com/data/pdf/year=2026/court=22_18/bench=cghccisdb/CGHC010337882026_1_2026-09-07.pdf</x:v>
      </x:c>
    </x:row>
    <x:row r="35828">
      <x:c r="A35828" t="str">
        <x:v>CGHC010336052026</x:v>
      </x:c>
      <x:c r="B35828" t="str">
        <x:v>MCRC/8070/2026 of DURGESH KUMAR IMALIYA @ YASH Vs STATE OF CHHATTISGARH</x:v>
      </x:c>
      <x:c r="C35828" t="str">
        <x:v>2026-08-31</x:v>
      </x:c>
      <x:c r="D35828" t="str">
        <x:v>High Court Of Chhattisgarh</x:v>
      </x:c>
      <x:c r="E35828" t="str">
        <x:v>HON'BLE THE CHIEF JUSTICE</x:v>
      </x:c>
      <x:c r="F35828" t="str">
        <x:v>ALLOWED</x:v>
      </x:c>
      <x:c r="G35828" t="str">
        <x:v>https://indian-high-court-judgments.s3.ap-south-1.amazonaws.com/data/pdf/year=2026/court=22_18/bench=cghccisdb/CGHC010336052026_1_2026-09-01.pdf</x:v>
      </x:c>
    </x:row>
    <x:row r="35829">
      <x:c r="A35829" t="str">
        <x:v>CGHC010274742026</x:v>
      </x:c>
      <x:c r="B35829" t="str">
        <x:v>WPS/6250/2026 of UMASHANKAR TIWARI Vs STATE OF CHHATTISGARH</x:v>
      </x:c>
      <x:c r="C35829" t="str">
        <x:v>2026-09-01</x:v>
      </x:c>
      <x:c r="D35829" t="str">
        <x:v>High Court Of Chhattisgarh</x:v>
      </x:c>
      <x:c r="E35829" t="str">
        <x:v>HON'BLE SHRI JUSTICE BIBHU DATTA GURU</x:v>
      </x:c>
      <x:c r="F35829" t="str">
        <x:v>DISMISSED</x:v>
      </x:c>
      <x:c r="G35829" t="str">
        <x:v>https://indian-high-court-judgments.s3.ap-south-1.amazonaws.com/data/pdf/year=2026/court=22_18/bench=cghccisdb/CGHC010274742026_1_2026-09-02.pdf</x:v>
      </x:c>
    </x:row>
    <x:row r="35830">
      <x:c r="A35830" t="str">
        <x:v>CGHC010328992026</x:v>
      </x:c>
      <x:c r="B35830" t="str">
        <x:v>MCRCA/1431/2026 of SANJAY BUNKAR @ RAVAN Vs STATE OF CHHATTISGARH</x:v>
      </x:c>
      <x:c r="C35830" t="str">
        <x:v>2026-08-31</x:v>
      </x:c>
      <x:c r="D35830" t="str">
        <x:v>High Court Of Chhattisgarh</x:v>
      </x:c>
      <x:c r="E35830" t="str">
        <x:v>HON'BLE THE CHIEF JUSTICE</x:v>
      </x:c>
      <x:c r="F35830" t="str">
        <x:v>REJECTED</x:v>
      </x:c>
      <x:c r="G35830" t="str">
        <x:v>https://indian-high-court-judgments.s3.ap-south-1.amazonaws.com/data/pdf/year=2026/court=22_18/bench=cghccisdb/CGHC010328992026_1_2026-09-01.pdf</x:v>
      </x:c>
    </x:row>
    <x:row r="35831">
      <x:c r="A35831" t="str">
        <x:v>CGHC010368532023</x:v>
      </x:c>
      <x:c r="B35831" t="str">
        <x:v>WPC/4818/2023 of DHANANJAY OGREY Vs STATE OF CHHATTISGARH</x:v>
      </x:c>
      <x:c r="C35831" t="str">
        <x:v>2026-08-31</x:v>
      </x:c>
      <x:c r="D35831" t="str">
        <x:v>High Court Of Chhattisgarh</x:v>
      </x:c>
      <x:c r="E35831" t="str">
        <x:v>HON'BLE SHRI JUSTICE AMITENDRA KISHORE PRASAD</x:v>
      </x:c>
      <x:c r="F35831" t="str">
        <x:v>DISPOSED OFF</x:v>
      </x:c>
      <x:c r="G35831" t="str">
        <x:v>https://indian-high-court-judgments.s3.ap-south-1.amazonaws.com/data/pdf/year=2026/court=22_18/bench=cghccisdb/CGHC010368532023_1_2026-09-01.pdf</x:v>
      </x:c>
    </x:row>
    <x:row r="35832">
      <x:c r="A35832" t="str">
        <x:v>CGHC010329772026</x:v>
      </x:c>
      <x:c r="B35832" t="str">
        <x:v>CRMP/2304/2026 of KARAN CHOUDHARY Vs STATE OF CHHATTISGARH</x:v>
      </x:c>
      <x:c r="C35832" t="str">
        <x:v>2026-09-01</x:v>
      </x:c>
      <x:c r="D35832" t="str">
        <x:v>High Court Of Chhattisgarh</x:v>
      </x:c>
      <x:c r="E35832" t="str">
        <x:v>HON'BLE SHRI JUSTICE NARENDRA KUMAR VYAS</x:v>
      </x:c>
      <x:c r="F35832" t="str">
        <x:v>DISMISSED</x:v>
      </x:c>
      <x:c r="G35832" t="str">
        <x:v>https://indian-high-court-judgments.s3.ap-south-1.amazonaws.com/data/pdf/year=2026/court=22_18/bench=cghccisdb/CGHC010329772026_1_2026-09-02.pdf</x:v>
      </x:c>
    </x:row>
    <x:row r="35833">
      <x:c r="A35833" t="str">
        <x:v>CGHC010326592026</x:v>
      </x:c>
      <x:c r="B35833" t="str">
        <x:v>MCRCA/1415/2026 of PRIYA NAMDEV Vs STATE OF CHHATTISGARH</x:v>
      </x:c>
      <x:c r="C35833" t="str">
        <x:v>2026-08-30</x:v>
      </x:c>
      <x:c r="D35833" t="str">
        <x:v>High Court Of Chhattisgarh</x:v>
      </x:c>
      <x:c r="E35833" t="str">
        <x:v>HON'BLE THE CHIEF JUSTICE</x:v>
      </x:c>
      <x:c r="F35833" t="str">
        <x:v>ALLOWED</x:v>
      </x:c>
      <x:c r="G35833" t="str">
        <x:v>https://indian-high-court-judgments.s3.ap-south-1.amazonaws.com/data/pdf/year=2026/court=22_18/bench=cghccisdb/CGHC010326592026_1_2026-08-31.pdf</x:v>
      </x:c>
    </x:row>
    <x:row r="35834">
      <x:c r="A35834" t="str">
        <x:v>CGHC010342742026</x:v>
      </x:c>
      <x:c r="B35834" t="str">
        <x:v>CRR/1131/2026 of SMT. SANTOSHI JANGHEL Vs OM PRAKASH JAIN</x:v>
      </x:c>
      <x:c r="C35834" t="str">
        <x:v>2026-09-02</x:v>
      </x:c>
      <x:c r="D35834" t="str">
        <x:v>High Court Of Chhattisgarh</x:v>
      </x:c>
      <x:c r="E35834" t="str">
        <x:v>HON'BLE SHRI JUSTICE NARENDRA KUMAR VYAS</x:v>
      </x:c>
      <x:c r="F35834" t="str">
        <x:v>DISPOSED OFF</x:v>
      </x:c>
      <x:c r="G35834" t="str">
        <x:v>https://indian-high-court-judgments.s3.ap-south-1.amazonaws.com/data/pdf/year=2026/court=22_18/bench=cghccisdb/CGHC010342742026_1_2026-09-03.pdf</x:v>
      </x:c>
    </x:row>
    <x:row r="35835">
      <x:c r="A35835" t="str">
        <x:v>CGHC010161482021</x:v>
      </x:c>
      <x:c r="B35835" t="str">
        <x:v>WPS/3452/2021 of ANAND KUMAR PATHAK (DIED) THROUGH LRS Vs STATE OF CHHATTISGARH</x:v>
      </x:c>
      <x:c r="C35835" t="str">
        <x:v>2026-08-30</x:v>
      </x:c>
      <x:c r="D35835" t="str">
        <x:v>High Court Of Chhattisgarh</x:v>
      </x:c>
      <x:c r="E35835" t="str">
        <x:v>HON'BLE SHRI JUSTICE RAKESH MOHAN PANDEY</x:v>
      </x:c>
      <x:c r="F35835" t="str">
        <x:v>DISPOSED OFF</x:v>
      </x:c>
      <x:c r="G35835" t="str">
        <x:v>https://indian-high-court-judgments.s3.ap-south-1.amazonaws.com/data/pdf/year=2026/court=22_18/bench=cghccisdb/CGHC010161482021_1_2026-08-31.pdf</x:v>
      </x:c>
    </x:row>
    <x:row r="35836">
      <x:c r="A35836" t="str">
        <x:v>CGHC010095372022</x:v>
      </x:c>
      <x:c r="B35836" t="str">
        <x:v>WPC/1494/2022 of KHEMRAJ JAISWAL Vs STATE OF CHHATTISGARH</x:v>
      </x:c>
      <x:c r="C35836" t="str">
        <x:v>2026-08-30</x:v>
      </x:c>
      <x:c r="D35836" t="str">
        <x:v>High Court Of Chhattisgarh</x:v>
      </x:c>
      <x:c r="E35836" t="str">
        <x:v>HON'BLE SHRI JUSTICE AMITENDRA KISHORE PRASAD</x:v>
      </x:c>
      <x:c r="F35836" t="str">
        <x:v>DISPOSED OFF</x:v>
      </x:c>
      <x:c r="G35836" t="str">
        <x:v>https://indian-high-court-judgments.s3.ap-south-1.amazonaws.com/data/pdf/year=2026/court=22_18/bench=cghccisdb/CGHC010095372022_1_2026-08-31.pdf</x:v>
      </x:c>
    </x:row>
    <x:row r="35837">
      <x:c r="A35837" t="str">
        <x:v>CGHC010277092026</x:v>
      </x:c>
      <x:c r="B35837" t="str">
        <x:v>WP227/1090/2026 of HINDUJA LEYLAND FINANCE LIMITED Vs Ambika Spoken English Tuitioin,</x:v>
      </x:c>
      <x:c r="C35837" t="str">
        <x:v>2026-08-30</x:v>
      </x:c>
      <x:c r="D35837" t="str">
        <x:v>High Court Of Chhattisgarh</x:v>
      </x:c>
      <x:c r="E35837" t="str">
        <x:v>HON'BLE SHRI JUSTICE RAVINDRA KUMAR AGRAWAL</x:v>
      </x:c>
      <x:c r="F35837" t="str">
        <x:v>ALLOWED</x:v>
      </x:c>
      <x:c r="G35837" t="str">
        <x:v>https://indian-high-court-judgments.s3.ap-south-1.amazonaws.com/data/pdf/year=2026/court=22_18/bench=cghccisdb/CGHC010277092026_1_2026-08-31.pdf</x:v>
      </x:c>
    </x:row>
    <x:row r="35838">
      <x:c r="A35838" t="str">
        <x:v>CGHC010308072026</x:v>
      </x:c>
      <x:c r="B35838" t="str">
        <x:v>WPC/4500/2026 of GAINDLAL SINHA Vs STATE OF CHHATTISGARH</x:v>
      </x:c>
      <x:c r="C35838" t="str">
        <x:v>2026-09-02</x:v>
      </x:c>
      <x:c r="D35838" t="str">
        <x:v>High Court Of Chhattisgarh</x:v>
      </x:c>
      <x:c r="E35838" t="str">
        <x:v>HON'BLE SHRI JUSTICE AMITENDRA KISHORE PRASAD</x:v>
      </x:c>
      <x:c r="F35838" t="str">
        <x:v>DISPOSED OFF</x:v>
      </x:c>
      <x:c r="G35838" t="str">
        <x:v>https://indian-high-court-judgments.s3.ap-south-1.amazonaws.com/data/pdf/year=2026/court=22_18/bench=cghccisdb/CGHC010308072026_1_2026-09-03.pdf</x:v>
      </x:c>
    </x:row>
    <x:row r="35839">
      <x:c r="A35839" t="str">
        <x:v>CGHC010026322021</x:v>
      </x:c>
      <x:c r="B35839" t="str">
        <x:v>WPPIL/16/2021 of ROHIT KUMAR RATHORE Vs STATE OF CHHATTISGARH</x:v>
      </x:c>
      <x:c r="C35839" t="str">
        <x:v>2026-09-02</x:v>
      </x:c>
      <x:c r="D35839" t="str">
        <x:v>High Court Of Chhattisgarh</x:v>
      </x:c>
      <x:c r="E35839" t="str">
        <x:v>HON'BLE THE CHIEF JUSTICE,HON'BLE SHRI JUSTICE RAVINDRA KUMAR AGRAWAL</x:v>
      </x:c>
      <x:c r="F35839" t="str">
        <x:v>DISMISSED</x:v>
      </x:c>
      <x:c r="G35839" t="str">
        <x:v>https://indian-high-court-judgments.s3.ap-south-1.amazonaws.com/data/pdf/year=2026/court=22_18/bench=cghccisdb/CGHC010026322021_1_2026-09-03.pdf</x:v>
      </x:c>
    </x:row>
    <x:row r="35840">
      <x:c r="A35840" t="str">
        <x:v>CGHC010327582026</x:v>
      </x:c>
      <x:c r="B35840" t="str">
        <x:v>CONT/1245/2026 of DUSHYANT KUMAR SHARMA Vs JAGJEET DHEER</x:v>
      </x:c>
      <x:c r="C35840" t="str">
        <x:v>2026-09-02</x:v>
      </x:c>
      <x:c r="D35840" t="str">
        <x:v>High Court Of Chhattisgarh</x:v>
      </x:c>
      <x:c r="E35840" t="str">
        <x:v>HON'BLE SHRI JUSTICE BIBHU DATTA GURU</x:v>
      </x:c>
      <x:c r="F35840" t="str">
        <x:v>DISPOSED OFF</x:v>
      </x:c>
      <x:c r="G35840" t="str">
        <x:v>https://indian-high-court-judgments.s3.ap-south-1.amazonaws.com/data/pdf/year=2026/court=22_18/bench=cghccisdb/CGHC010327582026_1_2026-09-03.pdf</x:v>
      </x:c>
    </x:row>
    <x:row r="35841">
      <x:c r="A35841" t="str">
        <x:v>CGHC010344882026</x:v>
      </x:c>
      <x:c r="B35841" t="str">
        <x:v>WPS/6549/2026 of AJAY KUMAR BAJPAI Vs STATE OF CHHATTISGARH</x:v>
      </x:c>
      <x:c r="C35841" t="str">
        <x:v>2026-09-06</x:v>
      </x:c>
      <x:c r="D35841" t="str">
        <x:v>High Court Of Chhattisgarh</x:v>
      </x:c>
      <x:c r="E35841" t="str">
        <x:v>HON'BLE SHRI JUSTICE BIBHU DATTA GURU</x:v>
      </x:c>
      <x:c r="F35841" t="str">
        <x:v>DISPOSED OFF</x:v>
      </x:c>
      <x:c r="G35841" t="str">
        <x:v>https://indian-high-court-judgments.s3.ap-south-1.amazonaws.com/data/pdf/year=2026/court=22_18/bench=cghccisdb/CGHC010344882026_1_2026-09-07.pdf</x:v>
      </x:c>
    </x:row>
    <x:row r="35842">
      <x:c r="A35842" t="str">
        <x:v>CGHC010330272026</x:v>
      </x:c>
      <x:c r="B35842" t="str">
        <x:v>CRMP/2263/2026 of ROSHNI SAHU Vs STATE OF CHHATTISGARH</x:v>
      </x:c>
      <x:c r="C35842" t="str">
        <x:v>2026-08-30</x:v>
      </x:c>
      <x:c r="D35842" t="str">
        <x:v>High Court Of Chhattisgarh</x:v>
      </x:c>
      <x:c r="E35842" t="str">
        <x:v>HON'BLE THE CHIEF JUSTICE,HON'BLE SHRI JUSTICE RAVINDRA KUMAR AGRAWAL</x:v>
      </x:c>
      <x:c r="F35842" t="str">
        <x:v>DISMISSED</x:v>
      </x:c>
      <x:c r="G35842" t="str">
        <x:v>https://indian-high-court-judgments.s3.ap-south-1.amazonaws.com/data/pdf/year=2026/court=22_18/bench=cghccisdb/CGHC010330272026_1_2026-08-31.pdf</x:v>
      </x:c>
    </x:row>
    <x:row r="35843">
      <x:c r="A35843" t="str">
        <x:v>CGHC010331622026</x:v>
      </x:c>
      <x:c r="B35843" t="str">
        <x:v>WPC/4400/2026 of JAI AMBEY MAHILA SWAYAM SAHAYATA SAMUH, SONPUR Vs THE STATE OF CHHATTISGARH</x:v>
      </x:c>
      <x:c r="C35843" t="str">
        <x:v>2026-08-30</x:v>
      </x:c>
      <x:c r="D35843" t="str">
        <x:v>High Court Of Chhattisgarh</x:v>
      </x:c>
      <x:c r="E35843" t="str">
        <x:v>HON'BLE SHRI JUSTICE AMITENDRA KISHORE PRASAD</x:v>
      </x:c>
      <x:c r="F35843" t="str">
        <x:v>DISPOSED OFF</x:v>
      </x:c>
      <x:c r="G35843" t="str">
        <x:v>https://indian-high-court-judgments.s3.ap-south-1.amazonaws.com/data/pdf/year=2026/court=22_18/bench=cghccisdb/CGHC010331622026_1_2026-08-31.pdf</x:v>
      </x:c>
    </x:row>
    <x:row r="35844">
      <x:c r="A35844" t="str">
        <x:v>CGHC010332802026</x:v>
      </x:c>
      <x:c r="B35844" t="str">
        <x:v>CRMP/2247/2026 of JASVINDER SINGH @ RINKU BAGGAA Vs STATE OF CHHATTISGARH</x:v>
      </x:c>
      <x:c r="C35844" t="str">
        <x:v>2026-08-30</x:v>
      </x:c>
      <x:c r="D35844" t="str">
        <x:v>High Court Of Chhattisgarh</x:v>
      </x:c>
      <x:c r="E35844" t="str">
        <x:v>HON'BLE THE CHIEF JUSTICE,HON'BLE SHRI JUSTICE RAVINDRA KUMAR AGRAWAL</x:v>
      </x:c>
      <x:c r="F35844" t="str">
        <x:v>DISPOSED OFF</x:v>
      </x:c>
      <x:c r="G35844" t="str">
        <x:v>https://indian-high-court-judgments.s3.ap-south-1.amazonaws.com/data/pdf/year=2026/court=22_18/bench=cghccisdb/CGHC010332802026_1_2026-08-31.pdf</x:v>
      </x:c>
    </x:row>
    <x:row r="35845">
      <x:c r="A35845" t="str">
        <x:v>CGHC010103152021</x:v>
      </x:c>
      <x:c r="B35845" t="str">
        <x:v>WPC/2151/2021 of DEEPAK AGRAWAL Vs STATE OF CHHATTISGARH</x:v>
      </x:c>
      <x:c r="C35845" t="str">
        <x:v>2026-08-31</x:v>
      </x:c>
      <x:c r="D35845" t="str">
        <x:v>High Court Of Chhattisgarh</x:v>
      </x:c>
      <x:c r="E35845" t="str">
        <x:v>HON'BLE SHRI JUSTICE PARTH PRATEEM SAHU</x:v>
      </x:c>
      <x:c r="F35845" t="str">
        <x:v>DISPOSED OFF</x:v>
      </x:c>
      <x:c r="G35845" t="str">
        <x:v>https://indian-high-court-judgments.s3.ap-south-1.amazonaws.com/data/pdf/year=2026/court=22_18/bench=cghccisdb/CGHC010103152021_1_2026-09-01.pdf</x:v>
      </x:c>
    </x:row>
    <x:row r="35846">
      <x:c r="A35846" t="str">
        <x:v>CGHC010313452026</x:v>
      </x:c>
      <x:c r="B35846" t="str">
        <x:v>MCC/821/2026 of KAMTA PRASAD RATHORE Vs STATE OF CHHATTISGARH</x:v>
      </x:c>
      <x:c r="C35846" t="str">
        <x:v>2026-09-01</x:v>
      </x:c>
      <x:c r="D35846" t="str">
        <x:v>High Court Of Chhattisgarh</x:v>
      </x:c>
      <x:c r="E35846" t="str">
        <x:v>HON'BLE SHRI JUSTICE BIBHU DATTA GURU</x:v>
      </x:c>
      <x:c r="F35846" t="str">
        <x:v>ALLOWED</x:v>
      </x:c>
      <x:c r="G35846" t="str">
        <x:v>https://indian-high-court-judgments.s3.ap-south-1.amazonaws.com/data/pdf/year=2026/court=22_18/bench=cghccisdb/CGHC010313452026_1_2026-09-02.pdf</x:v>
      </x:c>
    </x:row>
    <x:row r="35847">
      <x:c r="A35847" t="str">
        <x:v>CGHC010122922020</x:v>
      </x:c>
      <x:c r="B35847" t="str">
        <x:v>WPS/2215/2020 of RAJESH KUMAR SHARMA Vs STATE OF CHHATTISGARH</x:v>
      </x:c>
      <x:c r="C35847" t="str">
        <x:v>2026-08-30</x:v>
      </x:c>
      <x:c r="D35847" t="str">
        <x:v>High Court Of Chhattisgarh</x:v>
      </x:c>
      <x:c r="E35847" t="str">
        <x:v>HON'BLE SHRI  JUSTICE SANJAY K. AGRAWAL</x:v>
      </x:c>
      <x:c r="F35847" t="str">
        <x:v>ALLOWED</x:v>
      </x:c>
      <x:c r="G35847" t="str">
        <x:v>https://indian-high-court-judgments.s3.ap-south-1.amazonaws.com/data/pdf/year=2026/court=22_18/bench=cghccisdb/CGHC010122922020_1_2026-08-31.pdf</x:v>
      </x:c>
    </x:row>
    <x:row r="35848">
      <x:c r="A35848" t="str">
        <x:v>CGHC010300542026</x:v>
      </x:c>
      <x:c r="B35848" t="str">
        <x:v>MCRC/7311/2026 of GOLU RAWAT Vs STATE OF CHHATTISGARH</x:v>
      </x:c>
      <x:c r="C35848" t="str">
        <x:v>2026-08-31</x:v>
      </x:c>
      <x:c r="D35848" t="str">
        <x:v>High Court Of Chhattisgarh</x:v>
      </x:c>
      <x:c r="E35848" t="str">
        <x:v>HON'BLE THE CHIEF JUSTICE</x:v>
      </x:c>
      <x:c r="F35848" t="str">
        <x:v>ALLOWED</x:v>
      </x:c>
      <x:c r="G35848" t="str">
        <x:v>https://indian-high-court-judgments.s3.ap-south-1.amazonaws.com/data/pdf/year=2026/court=22_18/bench=cghccisdb/CGHC010300542026_1_2026-09-01.pdf</x:v>
      </x:c>
    </x:row>
    <x:row r="35849">
      <x:c r="A35849" t="str">
        <x:v>CGHC010117472024</x:v>
      </x:c>
      <x:c r="B35849" t="str">
        <x:v>MAC/761/2024 of VINITA PABEREN KUJUR Vs SUSHIL KUMAR KUJUR</x:v>
      </x:c>
      <x:c r="C35849" t="str">
        <x:v>2026-09-02</x:v>
      </x:c>
      <x:c r="D35849" t="str">
        <x:v>High Court Of Chhattisgarh</x:v>
      </x:c>
      <x:c r="E35849" t="str">
        <x:v>HON'BLE SHRI JUSTICE SANJAY KUMAR JAISWAL</x:v>
      </x:c>
      <x:c r="F35849" t="str">
        <x:v>DISMISSED</x:v>
      </x:c>
      <x:c r="G35849" t="str">
        <x:v>https://indian-high-court-judgments.s3.ap-south-1.amazonaws.com/data/pdf/year=2026/court=22_18/bench=cghccisdb/CGHC010117472024_1_2026-09-03.pdf</x:v>
      </x:c>
    </x:row>
    <x:row r="35850">
      <x:c r="A35850" t="str">
        <x:v>CGHC010344112026</x:v>
      </x:c>
      <x:c r="B35850" t="str">
        <x:v>WPC/4583/2026 of ANURAG HORE Vs THE UNION OF INDIA</x:v>
      </x:c>
      <x:c r="C35850" t="str">
        <x:v>2026-09-06</x:v>
      </x:c>
      <x:c r="D35850" t="str">
        <x:v>High Court Of Chhattisgarh</x:v>
      </x:c>
      <x:c r="E35850" t="str">
        <x:v>HON'BLE SHRI JUSTICE PARTH PRATEEM SAHU,HON'BLE SHRI JUSTICE RAVINDRA KUMAR AGRAWAL</x:v>
      </x:c>
      <x:c r="F35850" t="str">
        <x:v>WITHDRAWN</x:v>
      </x:c>
      <x:c r="G35850" t="str">
        <x:v>https://indian-high-court-judgments.s3.ap-south-1.amazonaws.com/data/pdf/year=2026/court=22_18/bench=cghccisdb/CGHC010344112026_1_2026-09-07.pdf</x:v>
      </x:c>
    </x:row>
    <x:row r="35851">
      <x:c r="A35851" t="str">
        <x:v>CGHC010266102026</x:v>
      </x:c>
      <x:c r="B35851" t="str">
        <x:v>WPC/3690/2026 of M/S. S.K. BUILDERS AND COLONIZERS Vs STATE OF CHHATTISGARH</x:v>
      </x:c>
      <x:c r="C35851" t="str">
        <x:v>2026-08-30</x:v>
      </x:c>
      <x:c r="D35851" t="str">
        <x:v>High Court Of Chhattisgarh</x:v>
      </x:c>
      <x:c r="E35851" t="str">
        <x:v>HON'BLE SHRI JUSTICE AMITENDRA KISHORE PRASAD</x:v>
      </x:c>
      <x:c r="F35851" t="str">
        <x:v>DISPOSED OFF</x:v>
      </x:c>
      <x:c r="G35851" t="str">
        <x:v>https://indian-high-court-judgments.s3.ap-south-1.amazonaws.com/data/pdf/year=2026/court=22_18/bench=cghccisdb/CGHC010266102026_1_2026-08-31.pdf</x:v>
      </x:c>
    </x:row>
    <x:row r="35852">
      <x:c r="A35852" t="str">
        <x:v>CGHC010067562022</x:v>
      </x:c>
      <x:c r="B35852" t="str">
        <x:v>WPS/1298/2022 of DILIP KUMAR TIWARI Vs STATE OF CHHATTISGARH</x:v>
      </x:c>
      <x:c r="C35852" t="str">
        <x:v>2026-08-31</x:v>
      </x:c>
      <x:c r="D35852" t="str">
        <x:v>High Court Of Chhattisgarh</x:v>
      </x:c>
      <x:c r="E35852" t="str">
        <x:v>HON'BLE SHRI JUSTICE RAKESH MOHAN PANDEY</x:v>
      </x:c>
      <x:c r="F35852" t="str">
        <x:v>WITHDRAWN</x:v>
      </x:c>
      <x:c r="G35852" t="str">
        <x:v>https://indian-high-court-judgments.s3.ap-south-1.amazonaws.com/data/pdf/year=2026/court=22_18/bench=cghccisdb/CGHC010067562022_1_2026-09-01.pdf</x:v>
      </x:c>
    </x:row>
    <x:row r="35853">
      <x:c r="A35853" t="str">
        <x:v>CGHC010329912026</x:v>
      </x:c>
      <x:c r="B35853" t="str">
        <x:v>WPS/6373/2026 of SOURABH NISHAD Vs STATE OF CHHATTISGARH</x:v>
      </x:c>
      <x:c r="C35853" t="str">
        <x:v>2026-08-30</x:v>
      </x:c>
      <x:c r="D35853" t="str">
        <x:v>High Court Of Chhattisgarh</x:v>
      </x:c>
      <x:c r="E35853" t="str">
        <x:v>HON'BLE SHRI JUSTICE BIBHU DATTA GURU</x:v>
      </x:c>
      <x:c r="F35853" t="str">
        <x:v>DISMISSED</x:v>
      </x:c>
      <x:c r="G35853" t="str">
        <x:v>https://indian-high-court-judgments.s3.ap-south-1.amazonaws.com/data/pdf/year=2026/court=22_18/bench=cghccisdb/CGHC010329912026_1_2026-08-31.pdf</x:v>
      </x:c>
    </x:row>
    <x:row r="35854">
      <x:c r="A35854" t="str">
        <x:v>CGHC010319522026</x:v>
      </x:c>
      <x:c r="B35854" t="str">
        <x:v>MCRC/8061/2026 of CHANDA DHRITLAHARE Vs STATE OF CHHATTISGARH</x:v>
      </x:c>
      <x:c r="C35854" t="str">
        <x:v>2026-08-31</x:v>
      </x:c>
      <x:c r="D35854" t="str">
        <x:v>High Court Of Chhattisgarh</x:v>
      </x:c>
      <x:c r="E35854" t="str">
        <x:v>HON'BLE THE CHIEF JUSTICE</x:v>
      </x:c>
      <x:c r="F35854" t="str">
        <x:v>ALLOWED</x:v>
      </x:c>
      <x:c r="G35854" t="str">
        <x:v>https://indian-high-court-judgments.s3.ap-south-1.amazonaws.com/data/pdf/year=2026/court=22_18/bench=cghccisdb/CGHC010319522026_1_2026-09-01.pdf</x:v>
      </x:c>
    </x:row>
    <x:row r="35855">
      <x:c r="A35855" t="str">
        <x:v>CGHC010191382025</x:v>
      </x:c>
      <x:c r="B35855" t="str">
        <x:v>WA/354/2025 of STATE OF CHHATTISGARH Vs NIRMAL KUMAR SONI</x:v>
      </x:c>
      <x:c r="C35855" t="str">
        <x:v>2026-08-31</x:v>
      </x:c>
      <x:c r="D35855" t="str">
        <x:v>High Court Of Chhattisgarh</x:v>
      </x:c>
      <x:c r="E35855" t="str">
        <x:v>HON'BLE THE CHIEF JUSTICE,HON'BLE SHRI JUSTICE RAVINDRA KUMAR AGRAWAL</x:v>
      </x:c>
      <x:c r="F35855" t="str">
        <x:v>ALLOWED</x:v>
      </x:c>
      <x:c r="G35855" t="str">
        <x:v>https://indian-high-court-judgments.s3.ap-south-1.amazonaws.com/data/pdf/year=2026/court=22_18/bench=cghccisdb/CGHC010191382025_1_2026-09-01.pdf</x:v>
      </x:c>
    </x:row>
    <x:row r="35856">
      <x:c r="A35856" t="str">
        <x:v>CGHC010240422026</x:v>
      </x:c>
      <x:c r="B35856" t="str">
        <x:v>MCRC/6056/2026 of RAHUL DAHARIYA Vs STATE OF CHHATTISGARH</x:v>
      </x:c>
      <x:c r="C35856" t="str">
        <x:v>2026-09-06</x:v>
      </x:c>
      <x:c r="D35856" t="str">
        <x:v>High Court Of Chhattisgarh</x:v>
      </x:c>
      <x:c r="E35856" t="str">
        <x:v>HON'BLE SHRI JUSTICE PARTH PRATEEM SAHU</x:v>
      </x:c>
      <x:c r="F35856" t="str">
        <x:v>DISPOSED OFF</x:v>
      </x:c>
      <x:c r="G35856" t="str">
        <x:v>https://indian-high-court-judgments.s3.ap-south-1.amazonaws.com/data/pdf/year=2026/court=22_18/bench=cghccisdb/CGHC010240422026_1_2026-09-07.pdf</x:v>
      </x:c>
    </x:row>
    <x:row r="35857">
      <x:c r="A35857" t="str">
        <x:v>CGHC010328192026</x:v>
      </x:c>
      <x:c r="B35857" t="str">
        <x:v>MCRC/8135/2026 of PURNO YADAV Vs STATE OF CHHATTISGARH</x:v>
      </x:c>
      <x:c r="C35857" t="str">
        <x:v>2026-09-01</x:v>
      </x:c>
      <x:c r="D35857" t="str">
        <x:v>High Court Of Chhattisgarh</x:v>
      </x:c>
      <x:c r="E35857" t="str">
        <x:v>HON'BLE THE CHIEF JUSTICE</x:v>
      </x:c>
      <x:c r="F35857" t="str">
        <x:v>ALLOWED</x:v>
      </x:c>
      <x:c r="G35857" t="str">
        <x:v>https://indian-high-court-judgments.s3.ap-south-1.amazonaws.com/data/pdf/year=2026/court=22_18/bench=cghccisdb/CGHC010328192026_1_2026-09-02.pdf</x:v>
      </x:c>
    </x:row>
    <x:row r="35858">
      <x:c r="A35858" t="str">
        <x:v>CGHC010335652026</x:v>
      </x:c>
      <x:c r="B35858" t="str">
        <x:v>MCRC/8033/2026 of SHASHI RANJAN DWIVEDI Vs STATE OF CHHATTISGARH</x:v>
      </x:c>
      <x:c r="C35858" t="str">
        <x:v>2026-08-31</x:v>
      </x:c>
      <x:c r="D35858" t="str">
        <x:v>High Court Of Chhattisgarh</x:v>
      </x:c>
      <x:c r="E35858" t="str">
        <x:v>HON'BLE THE CHIEF JUSTICE</x:v>
      </x:c>
      <x:c r="F35858" t="str">
        <x:v>ALLOWED</x:v>
      </x:c>
      <x:c r="G35858" t="str">
        <x:v>https://indian-high-court-judgments.s3.ap-south-1.amazonaws.com/data/pdf/year=2026/court=22_18/bench=cghccisdb/CGHC010335652026_1_2026-09-01.pdf</x:v>
      </x:c>
    </x:row>
    <x:row r="35859">
      <x:c r="A35859" t="str">
        <x:v>CGHC010295542026</x:v>
      </x:c>
      <x:c r="B35859" t="str">
        <x:v>WPS/5941/2026 of DHARMENDRA NEEKHRA Vs STATE OF CHHATTISGARH</x:v>
      </x:c>
      <x:c r="C35859" t="str">
        <x:v>2026-08-30</x:v>
      </x:c>
      <x:c r="D35859" t="str">
        <x:v>High Court Of Chhattisgarh</x:v>
      </x:c>
      <x:c r="E35859" t="str">
        <x:v>HON'BLE SHRI JUSTICE BIBHU DATTA GURU</x:v>
      </x:c>
      <x:c r="F35859" t="str">
        <x:v>WITHDRAWN</x:v>
      </x:c>
      <x:c r="G35859" t="str">
        <x:v>https://indian-high-court-judgments.s3.ap-south-1.amazonaws.com/data/pdf/year=2026/court=22_18/bench=cghccisdb/CGHC010295542026_1_2026-08-31.pdf</x:v>
      </x:c>
    </x:row>
    <x:row r="35860">
      <x:c r="A35860" t="str">
        <x:v>CGHC010113822019</x:v>
      </x:c>
      <x:c r="B35860" t="str">
        <x:v>WPS/2454/2019 of SUBODH SINGH KORRAM Vs STATE OF CHHATTISGARH</x:v>
      </x:c>
      <x:c r="C35860" t="str">
        <x:v>2026-08-31</x:v>
      </x:c>
      <x:c r="D35860" t="str">
        <x:v>High Court Of Chhattisgarh</x:v>
      </x:c>
      <x:c r="E35860" t="str">
        <x:v>HON'BLE SHRI  JUSTICE SANJAY K. AGRAWAL</x:v>
      </x:c>
      <x:c r="F35860" t="str">
        <x:v>WITHDRAWN</x:v>
      </x:c>
      <x:c r="G35860" t="str">
        <x:v>https://indian-high-court-judgments.s3.ap-south-1.amazonaws.com/data/pdf/year=2026/court=22_18/bench=cghccisdb/CGHC010113822019_1_2026-09-01.pdf</x:v>
      </x:c>
    </x:row>
    <x:row r="35861">
      <x:c r="A35861" t="str">
        <x:v>CGHC010334172026</x:v>
      </x:c>
      <x:c r="B35861" t="str">
        <x:v>MCRC/7994/2026 of RAJA BHAIYA LAHRE Vs STATE OF CHHATTISGARH</x:v>
      </x:c>
      <x:c r="C35861" t="str">
        <x:v>2026-08-31</x:v>
      </x:c>
      <x:c r="D35861" t="str">
        <x:v>High Court Of Chhattisgarh</x:v>
      </x:c>
      <x:c r="E35861" t="str">
        <x:v>HON'BLE THE CHIEF JUSTICE</x:v>
      </x:c>
      <x:c r="F35861" t="str">
        <x:v>REJECTED</x:v>
      </x:c>
      <x:c r="G35861" t="str">
        <x:v>https://indian-high-court-judgments.s3.ap-south-1.amazonaws.com/data/pdf/year=2026/court=22_18/bench=cghccisdb/CGHC010334172026_1_2026-09-01.pdf</x:v>
      </x:c>
    </x:row>
    <x:row r="35862">
      <x:c r="A35862" t="str">
        <x:v>CGHC010315242026</x:v>
      </x:c>
      <x:c r="B35862" t="str">
        <x:v>MCRC/7954/2026 of GURJANT SINGH GILL Vs STATE OF CHHATTISGARH</x:v>
      </x:c>
      <x:c r="C35862" t="str">
        <x:v>2026-08-30</x:v>
      </x:c>
      <x:c r="D35862" t="str">
        <x:v>High Court Of Chhattisgarh</x:v>
      </x:c>
      <x:c r="E35862" t="str">
        <x:v>HON'BLE THE CHIEF JUSTICE</x:v>
      </x:c>
      <x:c r="F35862" t="str">
        <x:v>WITHDRAWN</x:v>
      </x:c>
      <x:c r="G35862" t="str">
        <x:v>https://indian-high-court-judgments.s3.ap-south-1.amazonaws.com/data/pdf/year=2026/court=22_18/bench=cghccisdb/CGHC010315242026_1_2026-08-31.pdf</x:v>
      </x:c>
    </x:row>
    <x:row r="35863">
      <x:c r="A35863" t="str">
        <x:v>CGHC010331562026</x:v>
      </x:c>
      <x:c r="B35863" t="str">
        <x:v>WP227/1104/2026 of M/S SANDEEP REAL AND M SUPPLIER PRO. SANDEEP TIWARI Vs AJAY SINGH</x:v>
      </x:c>
      <x:c r="C35863" t="str">
        <x:v>2026-08-31</x:v>
      </x:c>
      <x:c r="D35863" t="str">
        <x:v>High Court Of Chhattisgarh</x:v>
      </x:c>
      <x:c r="E35863" t="str">
        <x:v>HON'BLE SHRI JUSTICE RAVINDRA KUMAR AGRAWAL</x:v>
      </x:c>
      <x:c r="F35863" t="str">
        <x:v>DISPOSED OFF</x:v>
      </x:c>
      <x:c r="G35863" t="str">
        <x:v>https://indian-high-court-judgments.s3.ap-south-1.amazonaws.com/data/pdf/year=2026/court=22_18/bench=cghccisdb/CGHC010331562026_1_2026-09-01.pdf</x:v>
      </x:c>
    </x:row>
    <x:row r="35864">
      <x:c r="A35864" t="str">
        <x:v>CGHC010320822026</x:v>
      </x:c>
      <x:c r="B35864" t="str">
        <x:v>MCRC/7969/2026 of SAMMAIYA BURKA Vs STATE OF CHHATTISGARH</x:v>
      </x:c>
      <x:c r="C35864" t="str">
        <x:v>2026-08-30</x:v>
      </x:c>
      <x:c r="D35864" t="str">
        <x:v>High Court Of Chhattisgarh</x:v>
      </x:c>
      <x:c r="E35864" t="str">
        <x:v>HON'BLE THE CHIEF JUSTICE</x:v>
      </x:c>
      <x:c r="F35864" t="str">
        <x:v>REJECTED</x:v>
      </x:c>
      <x:c r="G35864" t="str">
        <x:v>https://indian-high-court-judgments.s3.ap-south-1.amazonaws.com/data/pdf/year=2026/court=22_18/bench=cghccisdb/CGHC010320822026_1_2026-08-31.pdf</x:v>
      </x:c>
    </x:row>
    <x:row r="35865">
      <x:c r="A35865" t="str">
        <x:v>CGHC010310472022</x:v>
      </x:c>
      <x:c r="B35865" t="str">
        <x:v>WPS/6805/2022 of SHIVANI SAHU Vs DAV PUBLIC SCHOOL</x:v>
      </x:c>
      <x:c r="C35865" t="str">
        <x:v>2026-08-31</x:v>
      </x:c>
      <x:c r="D35865" t="str">
        <x:v>High Court Of Chhattisgarh</x:v>
      </x:c>
      <x:c r="E35865" t="str">
        <x:v>HON'BLE SHRI JUSTICE RAKESH MOHAN PANDEY</x:v>
      </x:c>
      <x:c r="F35865" t="str">
        <x:v>DISMISSED</x:v>
      </x:c>
      <x:c r="G35865" t="str">
        <x:v>https://indian-high-court-judgments.s3.ap-south-1.amazonaws.com/data/pdf/year=2026/court=22_18/bench=cghccisdb/CGHC010310472022_1_2026-09-01.pdf</x:v>
      </x:c>
    </x:row>
    <x:row r="35866">
      <x:c r="A35866" t="str">
        <x:v>CGHC010329402026</x:v>
      </x:c>
      <x:c r="B35866" t="str">
        <x:v>MCRC/7975/2026 of RAJARAM PAL Vs DIRECTORATE OF REVENUE INTELLIGENCE RAIPUR</x:v>
      </x:c>
      <x:c r="C35866" t="str">
        <x:v>2026-08-30</x:v>
      </x:c>
      <x:c r="D35866" t="str">
        <x:v>High Court Of Chhattisgarh</x:v>
      </x:c>
      <x:c r="E35866" t="str">
        <x:v>HON'BLE THE CHIEF JUSTICE</x:v>
      </x:c>
      <x:c r="F35866" t="str">
        <x:v>REJECTED</x:v>
      </x:c>
      <x:c r="G35866" t="str">
        <x:v>https://indian-high-court-judgments.s3.ap-south-1.amazonaws.com/data/pdf/year=2026/court=22_18/bench=cghccisdb/CGHC010329402026_1_2026-08-31.pdf</x:v>
      </x:c>
    </x:row>
    <x:row r="35867">
      <x:c r="A35867" t="str">
        <x:v>CGHC010298272025</x:v>
      </x:c>
      <x:c r="B35867" t="str">
        <x:v>MA/125/2025 of SANTDIN PAHADI Vs SHIV KUMAR</x:v>
      </x:c>
      <x:c r="C35867" t="str">
        <x:v>2026-09-01</x:v>
      </x:c>
      <x:c r="D35867" t="str">
        <x:v>High Court Of Chhattisgarh</x:v>
      </x:c>
      <x:c r="E35867" t="str">
        <x:v>HON'BLE SHRI JUSTICE NARESH KUMAR CHANDRAVANSHI</x:v>
      </x:c>
      <x:c r="F35867" t="str">
        <x:v>WITHDRAWN</x:v>
      </x:c>
      <x:c r="G35867" t="str">
        <x:v>https://indian-high-court-judgments.s3.ap-south-1.amazonaws.com/data/pdf/year=2026/court=22_18/bench=cghccisdb/CGHC010298272025_1_2026-09-02.pdf</x:v>
      </x:c>
    </x:row>
    <x:row r="35868">
      <x:c r="A35868" t="str">
        <x:v>CGHC010311082026</x:v>
      </x:c>
      <x:c r="B35868" t="str">
        <x:v>WPC/4179/2026 of BHAGWAT PRASAD RATRE Vs STATE OF CHHATTISGARH</x:v>
      </x:c>
      <x:c r="C35868" t="str">
        <x:v>2026-09-06</x:v>
      </x:c>
      <x:c r="D35868" t="str">
        <x:v>High Court Of Chhattisgarh</x:v>
      </x:c>
      <x:c r="E35868" t="str">
        <x:v>HON'BLE SHRI JUSTICE AMITENDRA KISHORE PRASAD</x:v>
      </x:c>
      <x:c r="F35868" t="str">
        <x:v>ALLOWED</x:v>
      </x:c>
      <x:c r="G35868" t="str">
        <x:v>https://indian-high-court-judgments.s3.ap-south-1.amazonaws.com/data/pdf/year=2026/court=22_18/bench=cghccisdb/CGHC010311082026_1_2026-09-07.pdf</x:v>
      </x:c>
    </x:row>
    <x:row r="35869">
      <x:c r="A35869" t="str">
        <x:v>CGHC010328812026</x:v>
      </x:c>
      <x:c r="B35869" t="str">
        <x:v>MCRC/7966/2026 of DURGESH NISHAD Vs STATE OF CHHATTISGARH</x:v>
      </x:c>
      <x:c r="C35869" t="str">
        <x:v>2026-08-30</x:v>
      </x:c>
      <x:c r="D35869" t="str">
        <x:v>High Court Of Chhattisgarh</x:v>
      </x:c>
      <x:c r="E35869" t="str">
        <x:v>HON'BLE THE CHIEF JUSTICE</x:v>
      </x:c>
      <x:c r="F35869" t="str">
        <x:v>ALLOWED</x:v>
      </x:c>
      <x:c r="G35869" t="str">
        <x:v>https://indian-high-court-judgments.s3.ap-south-1.amazonaws.com/data/pdf/year=2026/court=22_18/bench=cghccisdb/CGHC010328812026_1_2026-08-31.pdf</x:v>
      </x:c>
    </x:row>
    <x:row r="35870">
      <x:c r="A35870" t="str">
        <x:v>CGHC010184672026</x:v>
      </x:c>
      <x:c r="B35870" t="str">
        <x:v>WPS/4230/2026 of HEMLAL PRADHAN Vs STATE OF CHHATTISGARH</x:v>
      </x:c>
      <x:c r="C35870" t="str">
        <x:v>2026-09-01</x:v>
      </x:c>
      <x:c r="D35870" t="str">
        <x:v>High Court Of Chhattisgarh</x:v>
      </x:c>
      <x:c r="E35870" t="str">
        <x:v>HON'BLE SHRI JUSTICE BIBHU DATTA GURU</x:v>
      </x:c>
      <x:c r="F35870" t="str">
        <x:v>DISPOSED OFF</x:v>
      </x:c>
      <x:c r="G35870" t="str">
        <x:v>https://indian-high-court-judgments.s3.ap-south-1.amazonaws.com/data/pdf/year=2026/court=22_18/bench=cghccisdb/CGHC010184672026_1_2026-09-02.pdf</x:v>
      </x:c>
    </x:row>
    <x:row r="35871">
      <x:c r="A35871" t="str">
        <x:v>CGHC010330462026</x:v>
      </x:c>
      <x:c r="B35871" t="str">
        <x:v>WPS/6593/2026 of SUSHILA VERMA Vs STATE OF CHHATTISGARH</x:v>
      </x:c>
      <x:c r="C35871" t="str">
        <x:v>2026-09-07</x:v>
      </x:c>
      <x:c r="D35871" t="str">
        <x:v>High Court Of Chhattisgarh</x:v>
      </x:c>
      <x:c r="E35871" t="str">
        <x:v>HON'BLE SHRI JUSTICE BIBHU DATTA GURU</x:v>
      </x:c>
      <x:c r="F35871" t="str">
        <x:v>DISPOSED OFF</x:v>
      </x:c>
      <x:c r="G35871" t="str">
        <x:v>https://indian-high-court-judgments.s3.ap-south-1.amazonaws.com/data/pdf/year=2026/court=22_18/bench=cghccisdb/CGHC010330462026_1_2026-09-08.pdf</x:v>
      </x:c>
    </x:row>
    <x:row r="35872">
      <x:c r="A35872" t="str">
        <x:v>CGHC010282042026</x:v>
      </x:c>
      <x:c r="B35872" t="str">
        <x:v>TPC/122/2026 of MEETU PAL Vs MAHESH KUMAR PERIWAL</x:v>
      </x:c>
      <x:c r="C35872" t="str">
        <x:v>2026-09-02</x:v>
      </x:c>
      <x:c r="D35872" t="str">
        <x:v>High Court Of Chhattisgarh</x:v>
      </x:c>
      <x:c r="E35872" t="str">
        <x:v>HON'BLE SHRI JUSTICE NARESH KUMAR CHANDRAVANSHI</x:v>
      </x:c>
      <x:c r="F35872" t="str">
        <x:v>ALLOWED</x:v>
      </x:c>
      <x:c r="G35872" t="str">
        <x:v>https://indian-high-court-judgments.s3.ap-south-1.amazonaws.com/data/pdf/year=2026/court=22_18/bench=cghccisdb/CGHC010282042026_1_2026-09-03.pdf</x:v>
      </x:c>
    </x:row>
    <x:row r="35873">
      <x:c r="A35873" t="str">
        <x:v>CGHC010367892023</x:v>
      </x:c>
      <x:c r="B35873" t="str">
        <x:v>WPC/4820/2023 of JAYRAM YADAV Vs STATE OF CHHATTISGARH</x:v>
      </x:c>
      <x:c r="C35873" t="str">
        <x:v>2026-09-06</x:v>
      </x:c>
      <x:c r="D35873" t="str">
        <x:v>High Court Of Chhattisgarh</x:v>
      </x:c>
      <x:c r="E35873" t="str">
        <x:v>HON'BLE SHRI JUSTICE AMITENDRA KISHORE PRASAD</x:v>
      </x:c>
      <x:c r="F35873" t="str">
        <x:v>DISPOSED OFF</x:v>
      </x:c>
      <x:c r="G35873" t="str">
        <x:v>https://indian-high-court-judgments.s3.ap-south-1.amazonaws.com/data/pdf/year=2026/court=22_18/bench=cghccisdb/CGHC010367892023_1_2026-09-07.pdf</x:v>
      </x:c>
    </x:row>
    <x:row r="35874">
      <x:c r="A35874" t="str">
        <x:v>CGHC010336542026</x:v>
      </x:c>
      <x:c r="B35874" t="str">
        <x:v>MCRC/8063/2026 of SAHIL SONI Vs STATE OF CHHATTISGARH</x:v>
      </x:c>
      <x:c r="C35874" t="str">
        <x:v>2026-09-01</x:v>
      </x:c>
      <x:c r="D35874" t="str">
        <x:v>High Court Of Chhattisgarh</x:v>
      </x:c>
      <x:c r="E35874" t="str">
        <x:v>HON'BLE THE CHIEF JUSTICE</x:v>
      </x:c>
      <x:c r="F35874" t="str">
        <x:v>ALLOWED</x:v>
      </x:c>
      <x:c r="G35874" t="str">
        <x:v>https://indian-high-court-judgments.s3.ap-south-1.amazonaws.com/data/pdf/year=2026/court=22_18/bench=cghccisdb/CGHC010336542026_1_2026-09-02.pdf</x:v>
      </x:c>
    </x:row>
    <x:row r="35875">
      <x:c r="A35875" t="str">
        <x:v>CGHC010435262025</x:v>
      </x:c>
      <x:c r="B35875" t="str">
        <x:v>WPC/5343/2025 of JASILA THITHIYO Vs STATE OF CHHATTISGARH</x:v>
      </x:c>
      <x:c r="C35875" t="str">
        <x:v>2026-09-06</x:v>
      </x:c>
      <x:c r="D35875" t="str">
        <x:v>High Court Of Chhattisgarh</x:v>
      </x:c>
      <x:c r="E35875" t="str">
        <x:v>HON'BLE SHRI JUSTICE AMITENDRA KISHORE PRASAD</x:v>
      </x:c>
      <x:c r="F35875" t="str">
        <x:v>DISMISSED</x:v>
      </x:c>
      <x:c r="G35875" t="str">
        <x:v>https://indian-high-court-judgments.s3.ap-south-1.amazonaws.com/data/pdf/year=2026/court=22_18/bench=cghccisdb/CGHC010435262025_1_2026-09-07.pdf</x:v>
      </x:c>
    </x:row>
    <x:row r="35876">
      <x:c r="A35876" t="str">
        <x:v>CGHC010056292025</x:v>
      </x:c>
      <x:c r="B35876" t="str">
        <x:v>CONT/279/2025 of YASH KUMAR Vs SHRI AMIT KATARIA (IAS)</x:v>
      </x:c>
      <x:c r="C35876" t="str">
        <x:v>2026-09-02</x:v>
      </x:c>
      <x:c r="D35876" t="str">
        <x:v>High Court Of Chhattisgarh</x:v>
      </x:c>
      <x:c r="E35876" t="str">
        <x:v>HON'BLE SHRI JUSTICE BIBHU DATTA GURU</x:v>
      </x:c>
      <x:c r="F35876" t="str">
        <x:v>WITHDRAWN</x:v>
      </x:c>
      <x:c r="G35876" t="str">
        <x:v>https://indian-high-court-judgments.s3.ap-south-1.amazonaws.com/data/pdf/year=2026/court=22_18/bench=cghccisdb/CGHC010056292025_1_2026-09-03.pdf</x:v>
      </x:c>
    </x:row>
    <x:row r="35877">
      <x:c r="A35877" t="str">
        <x:v>CGHC010336362026</x:v>
      </x:c>
      <x:c r="B35877" t="str">
        <x:v>MCRC/8145/2026 of RAMLAL JAYSAWAL Vs STATE OF CHHATTISGARH</x:v>
      </x:c>
      <x:c r="C35877" t="str">
        <x:v>2026-09-01</x:v>
      </x:c>
      <x:c r="D35877" t="str">
        <x:v>High Court Of Chhattisgarh</x:v>
      </x:c>
      <x:c r="E35877" t="str">
        <x:v>HON'BLE THE CHIEF JUSTICE</x:v>
      </x:c>
      <x:c r="F35877" t="str">
        <x:v>REJECTED</x:v>
      </x:c>
      <x:c r="G35877" t="str">
        <x:v>https://indian-high-court-judgments.s3.ap-south-1.amazonaws.com/data/pdf/year=2026/court=22_18/bench=cghccisdb/CGHC010336362026_1_2026-09-02.pdf</x:v>
      </x:c>
    </x:row>
    <x:row r="35878">
      <x:c r="A35878" t="str">
        <x:v>CGHC010440202019</x:v>
      </x:c>
      <x:c r="B35878" t="str">
        <x:v>WPS/10/2020 of CHITRASEN SAHU Vs STATE OF CHHATTISGARH</x:v>
      </x:c>
      <x:c r="C35878" t="str">
        <x:v>2026-08-30</x:v>
      </x:c>
      <x:c r="D35878" t="str">
        <x:v>High Court Of Chhattisgarh</x:v>
      </x:c>
      <x:c r="E35878" t="str">
        <x:v>HON'BLE SHRI  JUSTICE SANJAY K. AGRAWAL</x:v>
      </x:c>
      <x:c r="F35878" t="str">
        <x:v>DISPOSED OFF</x:v>
      </x:c>
      <x:c r="G35878" t="str">
        <x:v>https://indian-high-court-judgments.s3.ap-south-1.amazonaws.com/data/pdf/year=2026/court=22_18/bench=cghccisdb/CGHC010440202019_1_2026-08-31.pdf</x:v>
      </x:c>
    </x:row>
    <x:row r="35879">
      <x:c r="A35879" t="str">
        <x:v>CGHC010321822026</x:v>
      </x:c>
      <x:c r="B35879" t="str">
        <x:v>WPS/6238/2026 of ASHISH BANJARE Vs STATE OF CHHATTISGARH</x:v>
      </x:c>
      <x:c r="C35879" t="str">
        <x:v>2026-09-06</x:v>
      </x:c>
      <x:c r="D35879" t="str">
        <x:v>High Court Of Chhattisgarh</x:v>
      </x:c>
      <x:c r="E35879" t="str">
        <x:v>HON'BLE SHRI JUSTICE BIBHU DATTA GURU</x:v>
      </x:c>
      <x:c r="F35879" t="str">
        <x:v>DISMISSED</x:v>
      </x:c>
      <x:c r="G35879" t="str">
        <x:v>https://indian-high-court-judgments.s3.ap-south-1.amazonaws.com/data/pdf/year=2026/court=22_18/bench=cghccisdb/CGHC010321822026_1_2026-09-07.pdf</x:v>
      </x:c>
    </x:row>
    <x:row r="35880">
      <x:c r="A35880" t="str">
        <x:v>CGHC010445562025</x:v>
      </x:c>
      <x:c r="B35880" t="str">
        <x:v>WPS/12567/2025 of KU. CHANDRIKA ARMO Vs STATE OF CHHATTISGARH</x:v>
      </x:c>
      <x:c r="C35880" t="str">
        <x:v>2026-09-07</x:v>
      </x:c>
      <x:c r="D35880" t="str">
        <x:v>High Court Of Chhattisgarh</x:v>
      </x:c>
      <x:c r="E35880" t="str">
        <x:v>HON'BLE SHRI JUSTICE BIBHU DATTA GURU</x:v>
      </x:c>
      <x:c r="F35880" t="str">
        <x:v>WITHDRAWN</x:v>
      </x:c>
      <x:c r="G35880" t="str">
        <x:v>https://indian-high-court-judgments.s3.ap-south-1.amazonaws.com/data/pdf/year=2026/court=22_18/bench=cghccisdb/CGHC010445562025_1_2026-09-08.pdf</x:v>
      </x:c>
    </x:row>
    <x:row r="35881">
      <x:c r="A35881" t="str">
        <x:v>CGHC010015832023</x:v>
      </x:c>
      <x:c r="B35881" t="str">
        <x:v>WPC/343/2023 of ABDUL SHAMIM KHAN Vs REGISTRAR, COOPERATIVE SOCIETY CHHATTISGARH HOD OFFICE</x:v>
      </x:c>
      <x:c r="C35881" t="str">
        <x:v>2026-09-02</x:v>
      </x:c>
      <x:c r="D35881" t="str">
        <x:v>High Court Of Chhattisgarh</x:v>
      </x:c>
      <x:c r="E35881" t="str">
        <x:v>HON'BLE SHRI JUSTICE AMITENDRA KISHORE PRASAD</x:v>
      </x:c>
      <x:c r="F35881" t="str">
        <x:v>ALLOWED</x:v>
      </x:c>
      <x:c r="G35881" t="str">
        <x:v>https://indian-high-court-judgments.s3.ap-south-1.amazonaws.com/data/pdf/year=2026/court=22_18/bench=cghccisdb/CGHC010015832023_1_2026-09-03.pdf</x:v>
      </x:c>
    </x:row>
    <x:row r="35882">
      <x:c r="A35882" t="str">
        <x:v>CGHC010293802026</x:v>
      </x:c>
      <x:c r="B35882" t="str">
        <x:v>MCRC/7212/2026 of VIPLAV DAS @ AJAY DAS Vs STATE OF CHHATTISGARH</x:v>
      </x:c>
      <x:c r="C35882" t="str">
        <x:v>2026-09-02</x:v>
      </x:c>
      <x:c r="D35882" t="str">
        <x:v>High Court Of Chhattisgarh</x:v>
      </x:c>
      <x:c r="E35882" t="str">
        <x:v>HON'BLE SHRI JUSTICE NARENDRA KUMAR VYAS</x:v>
      </x:c>
      <x:c r="F35882" t="str">
        <x:v>WITHDRAWN</x:v>
      </x:c>
      <x:c r="G35882" t="str">
        <x:v>https://indian-high-court-judgments.s3.ap-south-1.amazonaws.com/data/pdf/year=2026/court=22_18/bench=cghccisdb/CGHC010293802026_1_2026-09-03.pdf</x:v>
      </x:c>
    </x:row>
    <x:row r="35883">
      <x:c r="A35883" t="str">
        <x:v>CGHC010006512020</x:v>
      </x:c>
      <x:c r="B35883" t="str">
        <x:v>WPS/160/2020 of LINUS MINJ Vs STATE OF CHHATTISGARH</x:v>
      </x:c>
      <x:c r="C35883" t="str">
        <x:v>2026-09-02</x:v>
      </x:c>
      <x:c r="D35883" t="str">
        <x:v>High Court Of Chhattisgarh</x:v>
      </x:c>
      <x:c r="E35883" t="str">
        <x:v>HON'BLE SHRI  JUSTICE SANJAY K. AGRAWAL</x:v>
      </x:c>
      <x:c r="F35883" t="str">
        <x:v>DISPOSED OFF</x:v>
      </x:c>
      <x:c r="G35883" t="str">
        <x:v>https://indian-high-court-judgments.s3.ap-south-1.amazonaws.com/data/pdf/year=2026/court=22_18/bench=cghccisdb/CGHC010006512020_1_2026-09-03.pdf</x:v>
      </x:c>
    </x:row>
    <x:row r="35884">
      <x:c r="A35884" t="str">
        <x:v>CGHC010201812026</x:v>
      </x:c>
      <x:c r="B35884" t="str">
        <x:v>WPS/4411/2026 of BHAGAT RAM GHRITALAHARE Vs STATE OF CHHATTISGARH</x:v>
      </x:c>
      <x:c r="C35884" t="str">
        <x:v>2026-08-30</x:v>
      </x:c>
      <x:c r="D35884" t="str">
        <x:v>High Court Of Chhattisgarh</x:v>
      </x:c>
      <x:c r="E35884" t="str">
        <x:v>HON'BLE SHRI JUSTICE BIBHU DATTA GURU</x:v>
      </x:c>
      <x:c r="F35884" t="str">
        <x:v>ALLOWED</x:v>
      </x:c>
      <x:c r="G35884" t="str">
        <x:v>https://indian-high-court-judgments.s3.ap-south-1.amazonaws.com/data/pdf/year=2026/court=22_18/bench=cghccisdb/CGHC010201812026_1_2026-08-31.pdf</x:v>
      </x:c>
    </x:row>
    <x:row r="35885">
      <x:c r="A35885" t="str">
        <x:v>CGHC010318012026</x:v>
      </x:c>
      <x:c r="B35885" t="str">
        <x:v>MCRC/7709/2026 of RAJURAM BAGHEL Vs STATE OF CHHATTISGARH</x:v>
      </x:c>
      <x:c r="C35885" t="str">
        <x:v>2026-09-02</x:v>
      </x:c>
      <x:c r="D35885" t="str">
        <x:v>High Court Of Chhattisgarh</x:v>
      </x:c>
      <x:c r="E35885" t="str">
        <x:v>HON'BLE SHRI JUSTICE RAVINDRA KUMAR AGRAWAL</x:v>
      </x:c>
      <x:c r="F35885" t="str">
        <x:v>DISMISSED</x:v>
      </x:c>
      <x:c r="G35885" t="str">
        <x:v>https://indian-high-court-judgments.s3.ap-south-1.amazonaws.com/data/pdf/year=2026/court=22_18/bench=cghccisdb/CGHC010318012026_1_2026-09-03.pdf</x:v>
      </x:c>
    </x:row>
    <x:row r="35886">
      <x:c r="A35886" t="str">
        <x:v>CGHC010331692026</x:v>
      </x:c>
      <x:c r="B35886" t="str">
        <x:v>MCRC/8044/2026 of ROHIT PATEL Vs STATE OF CHHATTISGARH</x:v>
      </x:c>
      <x:c r="C35886" t="str">
        <x:v>2026-08-31</x:v>
      </x:c>
      <x:c r="D35886" t="str">
        <x:v>High Court Of Chhattisgarh</x:v>
      </x:c>
      <x:c r="E35886" t="str">
        <x:v>HON'BLE THE CHIEF JUSTICE</x:v>
      </x:c>
      <x:c r="F35886" t="str">
        <x:v>ALLOWED</x:v>
      </x:c>
      <x:c r="G35886" t="str">
        <x:v>https://indian-high-court-judgments.s3.ap-south-1.amazonaws.com/data/pdf/year=2026/court=22_18/bench=cghccisdb/CGHC010331692026_1_2026-09-01.pdf</x:v>
      </x:c>
    </x:row>
    <x:row r="35887">
      <x:c r="A35887" t="str">
        <x:v>CGHC010336952026</x:v>
      </x:c>
      <x:c r="B35887" t="str">
        <x:v>MCRC/8114/2026 of SURAJ KASAR Vs STATE OF CHHATTISGARH</x:v>
      </x:c>
      <x:c r="C35887" t="str">
        <x:v>2026-09-01</x:v>
      </x:c>
      <x:c r="D35887" t="str">
        <x:v>High Court Of Chhattisgarh</x:v>
      </x:c>
      <x:c r="E35887" t="str">
        <x:v>HON'BLE THE CHIEF JUSTICE</x:v>
      </x:c>
      <x:c r="F35887" t="str">
        <x:v>ALLOWED</x:v>
      </x:c>
      <x:c r="G35887" t="str">
        <x:v>https://indian-high-court-judgments.s3.ap-south-1.amazonaws.com/data/pdf/year=2026/court=22_18/bench=cghccisdb/CGHC010336952026_1_2026-09-02.pdf</x:v>
      </x:c>
    </x:row>
    <x:row r="35888">
      <x:c r="A35888" t="str">
        <x:v>CGHC010351402022</x:v>
      </x:c>
      <x:c r="B35888" t="str">
        <x:v>WPS/7446/2022 of LAVKESH SINGH Vs STATE OF CHHATTISGARH</x:v>
      </x:c>
      <x:c r="C35888" t="str">
        <x:v>2026-08-30</x:v>
      </x:c>
      <x:c r="D35888" t="str">
        <x:v>High Court Of Chhattisgarh</x:v>
      </x:c>
      <x:c r="E35888" t="str">
        <x:v>HON'BLE SHRI JUSTICE RAKESH MOHAN PANDEY</x:v>
      </x:c>
      <x:c r="F35888" t="str">
        <x:v>DISMISSED</x:v>
      </x:c>
      <x:c r="G35888" t="str">
        <x:v>https://indian-high-court-judgments.s3.ap-south-1.amazonaws.com/data/pdf/year=2026/court=22_18/bench=cghccisdb/CGHC010351402022_1_2026-08-31.pdf</x:v>
      </x:c>
    </x:row>
    <x:row r="35889">
      <x:c r="A35889" t="str">
        <x:v>CGHC010335972026</x:v>
      </x:c>
      <x:c r="B35889" t="str">
        <x:v>MCRC/8069/2026 of BABLU Vs STATE OF CHHATTISGARH</x:v>
      </x:c>
      <x:c r="C35889" t="str">
        <x:v>2026-08-31</x:v>
      </x:c>
      <x:c r="D35889" t="str">
        <x:v>High Court Of Chhattisgarh</x:v>
      </x:c>
      <x:c r="E35889" t="str">
        <x:v>HON'BLE THE CHIEF JUSTICE</x:v>
      </x:c>
      <x:c r="F35889" t="str">
        <x:v>ALLOWED</x:v>
      </x:c>
      <x:c r="G35889" t="str">
        <x:v>https://indian-high-court-judgments.s3.ap-south-1.amazonaws.com/data/pdf/year=2026/court=22_18/bench=cghccisdb/CGHC010335972026_1_2026-09-01.pdf</x:v>
      </x:c>
    </x:row>
    <x:row r="35890">
      <x:c r="A35890" t="str">
        <x:v>CGHC010344582026</x:v>
      </x:c>
      <x:c r="B35890" t="str">
        <x:v>CONT/1279/2026 of MUSLIM ANSARI Vs CHANDAN SANJAY TRIPATHI</x:v>
      </x:c>
      <x:c r="C35890" t="str">
        <x:v>2026-09-08</x:v>
      </x:c>
      <x:c r="D35890" t="str">
        <x:v>High Court Of Chhattisgarh</x:v>
      </x:c>
      <x:c r="E35890" t="str">
        <x:v>HON'BLE SHRI JUSTICE PARTH PRATEEM SAHU</x:v>
      </x:c>
      <x:c r="F35890" t="str">
        <x:v>WITHDRAWN</x:v>
      </x:c>
      <x:c r="G35890" t="str">
        <x:v>https://indian-high-court-judgments.s3.ap-south-1.amazonaws.com/data/pdf/year=2026/court=22_18/bench=cghccisdb/CGHC010344582026_1_2026-09-09.pdf</x:v>
      </x:c>
    </x:row>
    <x:row r="35891">
      <x:c r="A35891" t="str">
        <x:v>CGHC010342512026</x:v>
      </x:c>
      <x:c r="B35891" t="str">
        <x:v>MCRC/8212/2026 of BAMAN KUNJAM @ DONDI Vs STATE OF CHHATTISGARH</x:v>
      </x:c>
      <x:c r="C35891" t="str">
        <x:v>2026-09-02</x:v>
      </x:c>
      <x:c r="D35891" t="str">
        <x:v>High Court Of Chhattisgarh</x:v>
      </x:c>
      <x:c r="E35891" t="str">
        <x:v>HON'BLE SHRI JUSTICE RAVINDRA KUMAR AGRAWAL</x:v>
      </x:c>
      <x:c r="F35891" t="str">
        <x:v>DISMISSED</x:v>
      </x:c>
      <x:c r="G35891" t="str">
        <x:v>https://indian-high-court-judgments.s3.ap-south-1.amazonaws.com/data/pdf/year=2026/court=22_18/bench=cghccisdb/CGHC010342512026_1_2026-09-03.pdf</x:v>
      </x:c>
    </x:row>
    <x:row r="35892">
      <x:c r="A35892" t="str">
        <x:v>CGHC010201722026</x:v>
      </x:c>
      <x:c r="B35892" t="str">
        <x:v>WPS/4353/2026 of LALIT KUMAR PATEL Vs STATE OF CHHATTISGARH</x:v>
      </x:c>
      <x:c r="C35892" t="str">
        <x:v>2026-08-30</x:v>
      </x:c>
      <x:c r="D35892" t="str">
        <x:v>High Court Of Chhattisgarh</x:v>
      </x:c>
      <x:c r="E35892" t="str">
        <x:v>HON'BLE SHRI JUSTICE BIBHU DATTA GURU</x:v>
      </x:c>
      <x:c r="F35892" t="str">
        <x:v>ALLOWED</x:v>
      </x:c>
      <x:c r="G35892" t="str">
        <x:v>https://indian-high-court-judgments.s3.ap-south-1.amazonaws.com/data/pdf/year=2026/court=22_18/bench=cghccisdb/CGHC010201722026_1_2026-08-31.pdf</x:v>
      </x:c>
    </x:row>
    <x:row r="35893">
      <x:c r="A35893" t="str">
        <x:v>CGHC010341722026</x:v>
      </x:c>
      <x:c r="B35893" t="str">
        <x:v>WPC/4549/2026 of BANK OF BARODA Vs STATE OF CHHATTISGARH</x:v>
      </x:c>
      <x:c r="C35893" t="str">
        <x:v>2026-09-06</x:v>
      </x:c>
      <x:c r="D35893" t="str">
        <x:v>High Court Of Chhattisgarh</x:v>
      </x:c>
      <x:c r="E35893" t="str">
        <x:v>HON'BLE SHRI JUSTICE AMITENDRA KISHORE PRASAD</x:v>
      </x:c>
      <x:c r="F35893" t="str">
        <x:v>DISPOSED OFF</x:v>
      </x:c>
      <x:c r="G35893" t="str">
        <x:v>https://indian-high-court-judgments.s3.ap-south-1.amazonaws.com/data/pdf/year=2026/court=22_18/bench=cghccisdb/CGHC010341722026_1_2026-09-07.pdf</x:v>
      </x:c>
    </x:row>
    <x:row r="35894">
      <x:c r="A35894" t="str">
        <x:v>CGHC010331942026</x:v>
      </x:c>
      <x:c r="B35894" t="str">
        <x:v>WP227/1130/2026 of CHOWARAM PURENA Vs AMRITLAL</x:v>
      </x:c>
      <x:c r="C35894" t="str">
        <x:v>2026-09-01</x:v>
      </x:c>
      <x:c r="D35894" t="str">
        <x:v>High Court Of Chhattisgarh</x:v>
      </x:c>
      <x:c r="E35894" t="str">
        <x:v>HON'BLE SHRI JUSTICE RAVINDRA KUMAR AGRAWAL</x:v>
      </x:c>
      <x:c r="F35894" t="str">
        <x:v>ALLOWED</x:v>
      </x:c>
      <x:c r="G35894" t="str">
        <x:v>https://indian-high-court-judgments.s3.ap-south-1.amazonaws.com/data/pdf/year=2026/court=22_18/bench=cghccisdb/CGHC010331942026_1_2026-09-02.pdf</x:v>
      </x:c>
    </x:row>
    <x:row r="35895">
      <x:c r="A35895" t="str">
        <x:v>CGHC010335212026</x:v>
      </x:c>
      <x:c r="B35895" t="str">
        <x:v>WPS/6397/2026 of KEDARNATH KASHYAP Vs STATE OF CHHATTISGARH</x:v>
      </x:c>
      <x:c r="C35895" t="str">
        <x:v>2026-08-31</x:v>
      </x:c>
      <x:c r="D35895" t="str">
        <x:v>High Court Of Chhattisgarh</x:v>
      </x:c>
      <x:c r="E35895" t="str">
        <x:v>HON'BLE SHRI JUSTICE BIBHU DATTA GURU</x:v>
      </x:c>
      <x:c r="F35895" t="str">
        <x:v>DISPOSED OFF</x:v>
      </x:c>
      <x:c r="G35895" t="str">
        <x:v>https://indian-high-court-judgments.s3.ap-south-1.amazonaws.com/data/pdf/year=2026/court=22_18/bench=cghccisdb/CGHC010335212026_1_2026-09-01.pdf</x:v>
      </x:c>
    </x:row>
    <x:row r="35896">
      <x:c r="A35896" t="str">
        <x:v>CGHC010314832026</x:v>
      </x:c>
      <x:c r="B35896" t="str">
        <x:v>MCRC/7873/2026 of DAITARI DEEP Vs STATE OF CHHATTISGARH</x:v>
      </x:c>
      <x:c r="C35896" t="str">
        <x:v>2026-08-30</x:v>
      </x:c>
      <x:c r="D35896" t="str">
        <x:v>High Court Of Chhattisgarh</x:v>
      </x:c>
      <x:c r="E35896" t="str">
        <x:v>HON'BLE THE CHIEF JUSTICE</x:v>
      </x:c>
      <x:c r="F35896" t="str">
        <x:v>REJECTED</x:v>
      </x:c>
      <x:c r="G35896" t="str">
        <x:v>https://indian-high-court-judgments.s3.ap-south-1.amazonaws.com/data/pdf/year=2026/court=22_18/bench=cghccisdb/CGHC010314832026_1_2026-08-31.pdf</x:v>
      </x:c>
    </x:row>
    <x:row r="35897">
      <x:c r="A35897" t="str">
        <x:v>CGHC010281942026</x:v>
      </x:c>
      <x:c r="B35897" t="str">
        <x:v>MCRC/6807/2026 of KALICHARAN JANGDE Vs STATE OF CHHATTISGARH</x:v>
      </x:c>
      <x:c r="C35897" t="str">
        <x:v>2026-09-01</x:v>
      </x:c>
      <x:c r="D35897" t="str">
        <x:v>High Court Of Chhattisgarh</x:v>
      </x:c>
      <x:c r="E35897" t="str">
        <x:v>HON'BLE SHRI JUSTICE NARENDRA KUMAR VYAS</x:v>
      </x:c>
      <x:c r="F35897" t="str">
        <x:v>WITHDRAWN</x:v>
      </x:c>
      <x:c r="G35897" t="str">
        <x:v>https://indian-high-court-judgments.s3.ap-south-1.amazonaws.com/data/pdf/year=2026/court=22_18/bench=cghccisdb/CGHC010281942026_1_2026-09-02.pdf</x:v>
      </x:c>
    </x:row>
    <x:row r="35898">
      <x:c r="A35898" t="str">
        <x:v>CGHC010384212022</x:v>
      </x:c>
      <x:c r="B35898" t="str">
        <x:v>ACQA/291/2022 of STATE OF CHHATTISGARH Vs RAKHI KUMAR</x:v>
      </x:c>
      <x:c r="C35898" t="str">
        <x:v>2026-09-07</x:v>
      </x:c>
      <x:c r="D35898" t="str">
        <x:v>High Court Of Chhattisgarh</x:v>
      </x:c>
      <x:c r="E35898" t="str">
        <x:v>HON'BLE SHRI JUSTICE NARENDRA KUMAR VYAS</x:v>
      </x:c>
      <x:c r="F35898" t="str">
        <x:v>DISPOSED OFF</x:v>
      </x:c>
      <x:c r="G35898" t="str">
        <x:v>https://indian-high-court-judgments.s3.ap-south-1.amazonaws.com/data/pdf/year=2026/court=22_18/bench=cghccisdb/CGHC010384212022_1_2026-09-08.pdf</x:v>
      </x:c>
    </x:row>
    <x:row r="35899">
      <x:c r="A35899" t="str">
        <x:v>CGHC010110742021</x:v>
      </x:c>
      <x:c r="B35899" t="str">
        <x:v>WPC/2292/2021 of CHANDAN BHAGAT, Vs STATE OF CHHATTISGARH</x:v>
      </x:c>
      <x:c r="C35899" t="str">
        <x:v>2026-08-30</x:v>
      </x:c>
      <x:c r="D35899" t="str">
        <x:v>High Court Of Chhattisgarh</x:v>
      </x:c>
      <x:c r="E35899" t="str">
        <x:v>HON'BLE SHRI JUSTICE PARTH PRATEEM SAHU</x:v>
      </x:c>
      <x:c r="F35899" t="str">
        <x:v>DISPOSED OFF</x:v>
      </x:c>
      <x:c r="G35899" t="str">
        <x:v>https://indian-high-court-judgments.s3.ap-south-1.amazonaws.com/data/pdf/year=2026/court=22_18/bench=cghccisdb/CGHC010110742021_1_2026-08-31.pdf</x:v>
      </x:c>
    </x:row>
    <x:row r="35900">
      <x:c r="A35900" t="str">
        <x:v>CGHC010338132026</x:v>
      </x:c>
      <x:c r="B35900" t="str">
        <x:v>WPS/6439/2026 of SATYANARAYAN SHARMA Vs STATE OF CHHATTISGARH</x:v>
      </x:c>
      <x:c r="C35900" t="str">
        <x:v>2026-09-01</x:v>
      </x:c>
      <x:c r="D35900" t="str">
        <x:v>High Court Of Chhattisgarh</x:v>
      </x:c>
      <x:c r="E35900" t="str">
        <x:v>HON'BLE SHRI JUSTICE BIBHU DATTA GURU</x:v>
      </x:c>
      <x:c r="F35900" t="str">
        <x:v>DISPOSED OFF</x:v>
      </x:c>
      <x:c r="G35900" t="str">
        <x:v>https://indian-high-court-judgments.s3.ap-south-1.amazonaws.com/data/pdf/year=2026/court=22_18/bench=cghccisdb/CGHC010338132026_1_2026-09-02.pdf</x:v>
      </x:c>
    </x:row>
    <x:row r="35901">
      <x:c r="A35901" t="str">
        <x:v>CGHC010016252022</x:v>
      </x:c>
      <x:c r="B35901" t="str">
        <x:v>WPPIL/14/2022 of SAIYYED HAMID ALI Vs STATE OF CHHATTISGARH</x:v>
      </x:c>
      <x:c r="C35901" t="str">
        <x:v>2026-08-31</x:v>
      </x:c>
      <x:c r="D35901" t="str">
        <x:v>High Court Of Chhattisgarh</x:v>
      </x:c>
      <x:c r="E35901" t="str">
        <x:v>HON'BLE THE CHIEF JUSTICE,HON'BLE SHRI JUSTICE RAVINDRA KUMAR AGRAWAL</x:v>
      </x:c>
      <x:c r="F35901" t="str">
        <x:v>DISMISSED</x:v>
      </x:c>
      <x:c r="G35901" t="str">
        <x:v>https://indian-high-court-judgments.s3.ap-south-1.amazonaws.com/data/pdf/year=2026/court=22_18/bench=cghccisdb/CGHC010016252022_1_2026-09-01.pdf</x:v>
      </x:c>
    </x:row>
    <x:row r="35902">
      <x:c r="A35902" t="str">
        <x:v>CGHC010297432026</x:v>
      </x:c>
      <x:c r="B35902" t="str">
        <x:v>WPC/4436/2026 of VAIBHAV GOLCHA Vs STATE OF CHHATTISGARH</x:v>
      </x:c>
      <x:c r="C35902" t="str">
        <x:v>2026-08-30</x:v>
      </x:c>
      <x:c r="D35902" t="str">
        <x:v>High Court Of Chhattisgarh</x:v>
      </x:c>
      <x:c r="E35902" t="str">
        <x:v>HON'BLE SHRI JUSTICE AMITENDRA KISHORE PRASAD</x:v>
      </x:c>
      <x:c r="F35902" t="str">
        <x:v>DISPOSED OFF</x:v>
      </x:c>
      <x:c r="G35902" t="str">
        <x:v>https://indian-high-court-judgments.s3.ap-south-1.amazonaws.com/data/pdf/year=2026/court=22_18/bench=cghccisdb/CGHC010297432026_1_2026-08-31.pdf</x:v>
      </x:c>
    </x:row>
    <x:row r="35903">
      <x:c r="A35903" t="str">
        <x:v>CGHC010092422023</x:v>
      </x:c>
      <x:c r="B35903" t="str">
        <x:v>WPC/1358/2023 of M/S POOJA CONSTRUCTION Vs STATE OF CHHATTISGARH</x:v>
      </x:c>
      <x:c r="C35903" t="str">
        <x:v>2026-08-31</x:v>
      </x:c>
      <x:c r="D35903" t="str">
        <x:v>High Court Of Chhattisgarh</x:v>
      </x:c>
      <x:c r="E35903" t="str">
        <x:v>HON'BLE SHRI JUSTICE AMITENDRA KISHORE PRASAD</x:v>
      </x:c>
      <x:c r="F35903" t="str">
        <x:v>DISPOSED OFF</x:v>
      </x:c>
      <x:c r="G35903" t="str">
        <x:v>https://indian-high-court-judgments.s3.ap-south-1.amazonaws.com/data/pdf/year=2026/court=22_18/bench=cghccisdb/CGHC010092422023_1_2026-09-01.pdf</x:v>
      </x:c>
    </x:row>
    <x:row r="35904">
      <x:c r="A35904" t="str">
        <x:v>CGHC010333922026</x:v>
      </x:c>
      <x:c r="B35904" t="str">
        <x:v>WPS/6394/2026 of VIJAY KUMAR BICHIYA Vs STATE OF CHHATTISGARH</x:v>
      </x:c>
      <x:c r="C35904" t="str">
        <x:v>2026-08-31</x:v>
      </x:c>
      <x:c r="D35904" t="str">
        <x:v>High Court Of Chhattisgarh</x:v>
      </x:c>
      <x:c r="E35904" t="str">
        <x:v>HON'BLE SHRI JUSTICE BIBHU DATTA GURU</x:v>
      </x:c>
      <x:c r="F35904" t="str">
        <x:v>DISPOSED OFF</x:v>
      </x:c>
      <x:c r="G35904" t="str">
        <x:v>https://indian-high-court-judgments.s3.ap-south-1.amazonaws.com/data/pdf/year=2026/court=22_18/bench=cghccisdb/CGHC010333922026_1_2026-09-01.pdf</x:v>
      </x:c>
    </x:row>
    <x:row r="35905">
      <x:c r="A35905" t="str">
        <x:v>CGHC010332332026</x:v>
      </x:c>
      <x:c r="B35905" t="str">
        <x:v>MCRC/8020/2026 of DEEPRAJ GAIKWAD Vs STATE OF CHHATTISGARH</x:v>
      </x:c>
      <x:c r="C35905" t="str">
        <x:v>2026-08-30</x:v>
      </x:c>
      <x:c r="D35905" t="str">
        <x:v>High Court Of Chhattisgarh</x:v>
      </x:c>
      <x:c r="E35905" t="str">
        <x:v>HON'BLE THE CHIEF JUSTICE</x:v>
      </x:c>
      <x:c r="F35905" t="str">
        <x:v>ALLOWED</x:v>
      </x:c>
      <x:c r="G35905" t="str">
        <x:v>https://indian-high-court-judgments.s3.ap-south-1.amazonaws.com/data/pdf/year=2026/court=22_18/bench=cghccisdb/CGHC010332332026_1_2026-08-31.pdf</x:v>
      </x:c>
    </x:row>
    <x:row r="35906">
      <x:c r="A35906" t="str">
        <x:v>CGHC010234202026</x:v>
      </x:c>
      <x:c r="B35906" t="str">
        <x:v>WPC/3038/2026 of M/S SHANKER TRADING COMPANY (A PARTNERSHIP FIRM) Vs STATE OF CHHATTISGARH</x:v>
      </x:c>
      <x:c r="C35906" t="str">
        <x:v>2026-09-02</x:v>
      </x:c>
      <x:c r="D35906" t="str">
        <x:v>High Court Of Chhattisgarh</x:v>
      </x:c>
      <x:c r="E35906" t="str">
        <x:v>HON'BLE SHRI JUSTICE AMITENDRA KISHORE PRASAD</x:v>
      </x:c>
      <x:c r="F35906" t="str">
        <x:v>DISPOSED OFF</x:v>
      </x:c>
      <x:c r="G35906" t="str">
        <x:v>https://indian-high-court-judgments.s3.ap-south-1.amazonaws.com/data/pdf/year=2026/court=22_18/bench=cghccisdb/CGHC010234202026_1_2026-09-03.pdf</x:v>
      </x:c>
    </x:row>
    <x:row r="35907">
      <x:c r="A35907" t="str">
        <x:v>CGHC010337712026</x:v>
      </x:c>
      <x:c r="B35907" t="str">
        <x:v>WPC/4461/2026 of HEMANT KUMAR CHANDRAKAR Vs STATE OF CHHATTISGARH</x:v>
      </x:c>
      <x:c r="C35907" t="str">
        <x:v>2026-09-01</x:v>
      </x:c>
      <x:c r="D35907" t="str">
        <x:v>High Court Of Chhattisgarh</x:v>
      </x:c>
      <x:c r="E35907" t="str">
        <x:v>HON'BLE SHRI JUSTICE AMITENDRA KISHORE PRASAD</x:v>
      </x:c>
      <x:c r="F35907" t="str">
        <x:v>DISPOSED OFF</x:v>
      </x:c>
      <x:c r="G35907" t="str">
        <x:v>https://indian-high-court-judgments.s3.ap-south-1.amazonaws.com/data/pdf/year=2026/court=22_18/bench=cghccisdb/CGHC010337712026_1_2026-09-02.pdf</x:v>
      </x:c>
    </x:row>
    <x:row r="35908">
      <x:c r="A35908" t="str">
        <x:v>CGHC010337492026</x:v>
      </x:c>
      <x:c r="B35908" t="str">
        <x:v>WPC/4494/2026 of SATYAPRAKASH MAHAPATRA Vs THE CHHATTISGARH STATE WOMEN COMMISSION</x:v>
      </x:c>
      <x:c r="C35908" t="str">
        <x:v>2026-09-02</x:v>
      </x:c>
      <x:c r="D35908" t="str">
        <x:v>High Court Of Chhattisgarh</x:v>
      </x:c>
      <x:c r="E35908" t="str">
        <x:v>HON'BLE SHRI JUSTICE AMITENDRA KISHORE PRASAD</x:v>
      </x:c>
      <x:c r="F35908" t="str">
        <x:v>DISPOSED OFF</x:v>
      </x:c>
      <x:c r="G35908" t="str">
        <x:v>https://indian-high-court-judgments.s3.ap-south-1.amazonaws.com/data/pdf/year=2026/court=22_18/bench=cghccisdb/CGHC010337492026_1_2026-09-03.pdf</x:v>
      </x:c>
    </x:row>
    <x:row r="35909">
      <x:c r="A35909" t="str">
        <x:v>CGHC010332812026</x:v>
      </x:c>
      <x:c r="B35909" t="str">
        <x:v>MCRC/8054/2026 of RAKESH TANDAN Vs STATE OF CHHATTISGARH</x:v>
      </x:c>
      <x:c r="C35909" t="str">
        <x:v>2026-08-31</x:v>
      </x:c>
      <x:c r="D35909" t="str">
        <x:v>High Court Of Chhattisgarh</x:v>
      </x:c>
      <x:c r="E35909" t="str">
        <x:v>HON'BLE THE CHIEF JUSTICE</x:v>
      </x:c>
      <x:c r="F35909" t="str">
        <x:v>ALLOWED</x:v>
      </x:c>
      <x:c r="G35909" t="str">
        <x:v>https://indian-high-court-judgments.s3.ap-south-1.amazonaws.com/data/pdf/year=2026/court=22_18/bench=cghccisdb/CGHC010332812026_1_2026-09-01.pdf</x:v>
      </x:c>
    </x:row>
    <x:row r="35910">
      <x:c r="A35910" t="str">
        <x:v>CGHC010299682023</x:v>
      </x:c>
      <x:c r="B35910" t="str">
        <x:v>MA/140/2023 of MADHURI MANDAVI Vs CHHATTISGARH STATE ELECTRICITY DISTRIBUTION COMPANY</x:v>
      </x:c>
      <x:c r="C35910" t="str">
        <x:v>2026-08-30</x:v>
      </x:c>
      <x:c r="D35910" t="str">
        <x:v>High Court Of Chhattisgarh</x:v>
      </x:c>
      <x:c r="E35910" t="str">
        <x:v>HON'BLE SHRI JUSTICE NARESH KUMAR CHANDRAVANSHI</x:v>
      </x:c>
      <x:c r="F35910" t="str">
        <x:v>DISPOSED OFF</x:v>
      </x:c>
      <x:c r="G35910" t="str">
        <x:v>https://indian-high-court-judgments.s3.ap-south-1.amazonaws.com/data/pdf/year=2026/court=22_18/bench=cghccisdb/CGHC010299682023_1_2026-08-31.pdf</x:v>
      </x:c>
    </x:row>
    <x:row r="35911">
      <x:c r="A35911" t="str">
        <x:v>CGHC010346002026</x:v>
      </x:c>
      <x:c r="B35911" t="str">
        <x:v>WPS/6587/2026 of CHINTAMANI BAI Vs STATE OF CHHATTISGARH</x:v>
      </x:c>
      <x:c r="C35911" t="str">
        <x:v>2026-09-07</x:v>
      </x:c>
      <x:c r="D35911" t="str">
        <x:v>High Court Of Chhattisgarh</x:v>
      </x:c>
      <x:c r="E35911" t="str">
        <x:v>HON'BLE SHRI JUSTICE BIBHU DATTA GURU</x:v>
      </x:c>
      <x:c r="F35911" t="str">
        <x:v>DISPOSED OFF</x:v>
      </x:c>
      <x:c r="G35911" t="str">
        <x:v>https://indian-high-court-judgments.s3.ap-south-1.amazonaws.com/data/pdf/year=2026/court=22_18/bench=cghccisdb/CGHC010346002026_1_2026-09-08.pdf</x:v>
      </x:c>
    </x:row>
    <x:row r="35912">
      <x:c r="A35912" t="str">
        <x:v>CGHC010300222026</x:v>
      </x:c>
      <x:c r="B35912" t="str">
        <x:v>WPS/6008/2026 of PURUSHOTTAM CHANDRAKAR Vs STATE OF CHHATTISGARH</x:v>
      </x:c>
      <x:c r="C35912" t="str">
        <x:v>2026-09-06</x:v>
      </x:c>
      <x:c r="D35912" t="str">
        <x:v>High Court Of Chhattisgarh</x:v>
      </x:c>
      <x:c r="E35912" t="str">
        <x:v>HON'BLE SHRI JUSTICE BIBHU DATTA GURU</x:v>
      </x:c>
      <x:c r="F35912" t="str">
        <x:v>WITHDRAWN</x:v>
      </x:c>
      <x:c r="G35912" t="str">
        <x:v>https://indian-high-court-judgments.s3.ap-south-1.amazonaws.com/data/pdf/year=2026/court=22_18/bench=cghccisdb/CGHC010300222026_1_2026-09-07.pdf</x:v>
      </x:c>
    </x:row>
    <x:row r="35913">
      <x:c r="A35913" t="str">
        <x:v>CGHC010343042026</x:v>
      </x:c>
      <x:c r="B35913" t="str">
        <x:v>MCRC/8274/2026 of AJAY KUMAR MARAVI Vs STATE OF CHHATTISGARH</x:v>
      </x:c>
      <x:c r="C35913" t="str">
        <x:v>2026-09-07</x:v>
      </x:c>
      <x:c r="D35913" t="str">
        <x:v>High Court Of Chhattisgarh</x:v>
      </x:c>
      <x:c r="E35913" t="str">
        <x:v>HON'BLE SHRI JUSTICE PARTH PRATEEM SAHU</x:v>
      </x:c>
      <x:c r="F35913" t="str">
        <x:v>WITHDRAWN</x:v>
      </x:c>
      <x:c r="G35913" t="str">
        <x:v>https://indian-high-court-judgments.s3.ap-south-1.amazonaws.com/data/pdf/year=2026/court=22_18/bench=cghccisdb/CGHC010343042026_1_2026-09-08.pdf</x:v>
      </x:c>
    </x:row>
    <x:row r="35914">
      <x:c r="A35914" t="str">
        <x:v>CGHC010057052024</x:v>
      </x:c>
      <x:c r="B35914" t="str">
        <x:v>CONT/256/2024 of FIRAT RAM NISHAD Vs NUPUR RASHI PANNA</x:v>
      </x:c>
      <x:c r="C35914" t="str">
        <x:v>2026-08-30</x:v>
      </x:c>
      <x:c r="D35914" t="str">
        <x:v>High Court Of Chhattisgarh</x:v>
      </x:c>
      <x:c r="E35914" t="str">
        <x:v>HON'BLE SHRI JUSTICE BIBHU DATTA GURU</x:v>
      </x:c>
      <x:c r="F35914" t="str">
        <x:v>DISPOSED OFF</x:v>
      </x:c>
      <x:c r="G35914" t="str">
        <x:v>https://indian-high-court-judgments.s3.ap-south-1.amazonaws.com/data/pdf/year=2026/court=22_18/bench=cghccisdb/CGHC010057052024_1_2026-08-31.pdf</x:v>
      </x:c>
    </x:row>
    <x:row r="35915">
      <x:c r="A35915" t="str">
        <x:v>CGHC010332532026</x:v>
      </x:c>
      <x:c r="B35915" t="str">
        <x:v>WPS/6531/2026 of MOHAN TANDI Vs STATE OF CHHATTISGARH</x:v>
      </x:c>
      <x:c r="C35915" t="str">
        <x:v>2026-09-06</x:v>
      </x:c>
      <x:c r="D35915" t="str">
        <x:v>High Court Of Chhattisgarh</x:v>
      </x:c>
      <x:c r="E35915" t="str">
        <x:v>HON'BLE SHRI JUSTICE BIBHU DATTA GURU</x:v>
      </x:c>
      <x:c r="F35915" t="str">
        <x:v>DISPOSED OFF</x:v>
      </x:c>
      <x:c r="G35915" t="str">
        <x:v>https://indian-high-court-judgments.s3.ap-south-1.amazonaws.com/data/pdf/year=2026/court=22_18/bench=cghccisdb/CGHC010332532026_1_2026-09-07.pdf</x:v>
      </x:c>
    </x:row>
    <x:row r="35916">
      <x:c r="A35916" t="str">
        <x:v>CGHC010330492026</x:v>
      </x:c>
      <x:c r="B35916" t="str">
        <x:v>MCC/815/2026 of REKHA NEWARE Vs STATE OF CHHATTISGARH</x:v>
      </x:c>
      <x:c r="C35916" t="str">
        <x:v>2026-09-01</x:v>
      </x:c>
      <x:c r="D35916" t="str">
        <x:v>High Court Of Chhattisgarh</x:v>
      </x:c>
      <x:c r="E35916" t="str">
        <x:v>HON'BLE THE CHIEF JUSTICE,HON'BLE SHRI JUSTICE RAVINDRA KUMAR AGRAWAL</x:v>
      </x:c>
      <x:c r="F35916" t="str">
        <x:v>ALLOWED</x:v>
      </x:c>
      <x:c r="G35916" t="str">
        <x:v>https://indian-high-court-judgments.s3.ap-south-1.amazonaws.com/data/pdf/year=2026/court=22_18/bench=cghccisdb/CGHC010330492026_1_2026-09-02.pdf</x:v>
      </x:c>
    </x:row>
    <x:row r="35917">
      <x:c r="A35917" t="str">
        <x:v>CGHC010343172026</x:v>
      </x:c>
      <x:c r="B35917" t="str">
        <x:v>MCRC/8249/2026 of ANIL SARTHI Vs STATE OF CHHATTISGARH</x:v>
      </x:c>
      <x:c r="C35917" t="str">
        <x:v>2026-09-07</x:v>
      </x:c>
      <x:c r="D35917" t="str">
        <x:v>High Court Of Chhattisgarh</x:v>
      </x:c>
      <x:c r="E35917" t="str">
        <x:v>HON'BLE SHRI JUSTICE PARTH PRATEEM SAHU</x:v>
      </x:c>
      <x:c r="F35917" t="str">
        <x:v>DISPOSED OFF</x:v>
      </x:c>
      <x:c r="G35917" t="str">
        <x:v>https://indian-high-court-judgments.s3.ap-south-1.amazonaws.com/data/pdf/year=2026/court=22_18/bench=cghccisdb/CGHC010343172026_1_2026-09-08.pdf</x:v>
      </x:c>
    </x:row>
    <x:row r="35918">
      <x:c r="A35918" t="str">
        <x:v>CGHC010316462026</x:v>
      </x:c>
      <x:c r="B35918" t="str">
        <x:v>MCRC/7611/2026 of RAJARAM KEWAT Vs STATE OF CHHATTISGARH</x:v>
      </x:c>
      <x:c r="C35918" t="str">
        <x:v>2026-08-31</x:v>
      </x:c>
      <x:c r="D35918" t="str">
        <x:v>High Court Of Chhattisgarh</x:v>
      </x:c>
      <x:c r="E35918" t="str">
        <x:v>HON'BLE THE CHIEF JUSTICE</x:v>
      </x:c>
      <x:c r="F35918" t="str">
        <x:v>ALLOWED</x:v>
      </x:c>
      <x:c r="G35918" t="str">
        <x:v>https://indian-high-court-judgments.s3.ap-south-1.amazonaws.com/data/pdf/year=2026/court=22_18/bench=cghccisdb/CGHC010316462026_1_2026-09-01.pdf</x:v>
      </x:c>
    </x:row>
    <x:row r="35919">
      <x:c r="A35919" t="str">
        <x:v>CGHC010336682026</x:v>
      </x:c>
      <x:c r="B35919" t="str">
        <x:v>MCRC/8101/2026 of SUMIT DINKAR @ SONU @ SOMU Vs STATE OF CHHATTISGARH</x:v>
      </x:c>
      <x:c r="C35919" t="str">
        <x:v>2026-09-01</x:v>
      </x:c>
      <x:c r="D35919" t="str">
        <x:v>High Court Of Chhattisgarh</x:v>
      </x:c>
      <x:c r="E35919" t="str">
        <x:v>HON'BLE THE CHIEF JUSTICE</x:v>
      </x:c>
      <x:c r="F35919" t="str">
        <x:v>ALLOWED</x:v>
      </x:c>
      <x:c r="G35919" t="str">
        <x:v>https://indian-high-court-judgments.s3.ap-south-1.amazonaws.com/data/pdf/year=2026/court=22_18/bench=cghccisdb/CGHC010336682026_1_2026-09-02.pdf</x:v>
      </x:c>
    </x:row>
    <x:row r="35920">
      <x:c r="A35920" t="str">
        <x:v>CGHC010334482026</x:v>
      </x:c>
      <x:c r="B35920" t="str">
        <x:v>MCRC/8016/2026 of GOPI SURYAVANSHI Vs STATE OF CHHATTISGARH</x:v>
      </x:c>
      <x:c r="C35920" t="str">
        <x:v>2026-08-31</x:v>
      </x:c>
      <x:c r="D35920" t="str">
        <x:v>High Court Of Chhattisgarh</x:v>
      </x:c>
      <x:c r="E35920" t="str">
        <x:v>HON'BLE SHRI JUSTICE RAVINDRA KUMAR AGRAWAL</x:v>
      </x:c>
      <x:c r="F35920" t="str">
        <x:v>DISMISSED</x:v>
      </x:c>
      <x:c r="G35920" t="str">
        <x:v>https://indian-high-court-judgments.s3.ap-south-1.amazonaws.com/data/pdf/year=2026/court=22_18/bench=cghccisdb/CGHC010334482026_1_2026-09-01.pdf</x:v>
      </x:c>
    </x:row>
    <x:row r="35921">
      <x:c r="A35921" t="str">
        <x:v>CGHC010371002023</x:v>
      </x:c>
      <x:c r="B35921" t="str">
        <x:v>WPC/4804/2023 of N. R. SAINIK Vs THE ELECTRICITY OMBUDSMAN</x:v>
      </x:c>
      <x:c r="C35921" t="str">
        <x:v>2026-08-30</x:v>
      </x:c>
      <x:c r="D35921" t="str">
        <x:v>High Court Of Chhattisgarh</x:v>
      </x:c>
      <x:c r="E35921" t="str">
        <x:v>HON'BLE SHRI JUSTICE AMITENDRA KISHORE PRASAD</x:v>
      </x:c>
      <x:c r="F35921" t="str">
        <x:v>DISMISSED</x:v>
      </x:c>
      <x:c r="G35921" t="str">
        <x:v>https://indian-high-court-judgments.s3.ap-south-1.amazonaws.com/data/pdf/year=2026/court=22_18/bench=cghccisdb/CGHC010371002023_1_2026-08-31.pdf</x:v>
      </x:c>
    </x:row>
    <x:row r="35922">
      <x:c r="A35922" t="str">
        <x:v>CGHC010312542024</x:v>
      </x:c>
      <x:c r="B35922" t="str">
        <x:v>WPS/5737/2024 of RAJESH KUMAR CHANDRAWANSHI Vs STATE OF CHHATTISGARH</x:v>
      </x:c>
      <x:c r="C35922" t="str">
        <x:v>2026-09-01</x:v>
      </x:c>
      <x:c r="D35922" t="str">
        <x:v>High Court Of Chhattisgarh</x:v>
      </x:c>
      <x:c r="E35922" t="str">
        <x:v>HON'BLE SHRI JUSTICE BIBHU DATTA GURU</x:v>
      </x:c>
      <x:c r="F35922" t="str">
        <x:v>DISPOSED OFF</x:v>
      </x:c>
      <x:c r="G35922" t="str">
        <x:v>https://indian-high-court-judgments.s3.ap-south-1.amazonaws.com/data/pdf/year=2026/court=22_18/bench=cghccisdb/CGHC010312542024_1_2026-09-02.pdf</x:v>
      </x:c>
    </x:row>
    <x:row r="35923">
      <x:c r="A35923" t="str">
        <x:v>CGHC010225582026</x:v>
      </x:c>
      <x:c r="B35923" t="str">
        <x:v>MCRC/6071/2026 of NARENDRA UIKE Vs STATE OF CHHATTISGARH</x:v>
      </x:c>
      <x:c r="C35923" t="str">
        <x:v>2026-09-07</x:v>
      </x:c>
      <x:c r="D35923" t="str">
        <x:v>High Court Of Chhattisgarh</x:v>
      </x:c>
      <x:c r="E35923" t="str">
        <x:v>HON'BLE SHRI JUSTICE NARENDRA KUMAR VYAS</x:v>
      </x:c>
      <x:c r="F35923" t="str">
        <x:v>DISPOSED OFF</x:v>
      </x:c>
      <x:c r="G35923" t="str">
        <x:v>https://indian-high-court-judgments.s3.ap-south-1.amazonaws.com/data/pdf/year=2026/court=22_18/bench=cghccisdb/CGHC010225582026_1_2026-09-08.pdf</x:v>
      </x:c>
    </x:row>
    <x:row r="35924">
      <x:c r="A35924" t="str">
        <x:v>CGHC010126602022</x:v>
      </x:c>
      <x:c r="B35924" t="str">
        <x:v>WPC/2083/2022 of JAI PRAKASH AGRAWAL Vs STATE OF CHHATTISGARH</x:v>
      </x:c>
      <x:c r="C35924" t="str">
        <x:v>2026-08-30</x:v>
      </x:c>
      <x:c r="D35924" t="str">
        <x:v>High Court Of Chhattisgarh</x:v>
      </x:c>
      <x:c r="E35924" t="str">
        <x:v>HON'BLE SHRI JUSTICE AMITENDRA KISHORE PRASAD</x:v>
      </x:c>
      <x:c r="F35924" t="str">
        <x:v>DISPOSED OFF</x:v>
      </x:c>
      <x:c r="G35924" t="str">
        <x:v>https://indian-high-court-judgments.s3.ap-south-1.amazonaws.com/data/pdf/year=2026/court=22_18/bench=cghccisdb/CGHC010126602022_1_2026-08-31.pdf</x:v>
      </x:c>
    </x:row>
    <x:row r="35925">
      <x:c r="A35925" t="str">
        <x:v>CGHC010243342026</x:v>
      </x:c>
      <x:c r="B35925" t="str">
        <x:v>WPS/5221/2026 of VIJAY TOPPO Vs UNION OF INDIA</x:v>
      </x:c>
      <x:c r="C35925" t="str">
        <x:v>2026-08-31</x:v>
      </x:c>
      <x:c r="D35925" t="str">
        <x:v>High Court Of Chhattisgarh</x:v>
      </x:c>
      <x:c r="E35925" t="str">
        <x:v>HON'BLE SHRI JUSTICE BIBHU DATTA GURU</x:v>
      </x:c>
      <x:c r="F35925" t="str">
        <x:v>DISPOSED OFF</x:v>
      </x:c>
      <x:c r="G35925" t="str">
        <x:v>https://indian-high-court-judgments.s3.ap-south-1.amazonaws.com/data/pdf/year=2026/court=22_18/bench=cghccisdb/CGHC010243342026_1_2026-09-01.pdf</x:v>
      </x:c>
    </x:row>
    <x:row r="35926">
      <x:c r="A35926" t="str">
        <x:v>CGHC010410342022</x:v>
      </x:c>
      <x:c r="B35926" t="str">
        <x:v>WPC/70/2023 of M/S POOJA CONSTRUCTION Vs STATE OF CHHATTISGARH</x:v>
      </x:c>
      <x:c r="C35926" t="str">
        <x:v>2026-08-31</x:v>
      </x:c>
      <x:c r="D35926" t="str">
        <x:v>High Court Of Chhattisgarh</x:v>
      </x:c>
      <x:c r="E35926" t="str">
        <x:v>HON'BLE SHRI JUSTICE AMITENDRA KISHORE PRASAD</x:v>
      </x:c>
      <x:c r="F35926" t="str">
        <x:v>DISPOSED OFF</x:v>
      </x:c>
      <x:c r="G35926" t="str">
        <x:v>https://indian-high-court-judgments.s3.ap-south-1.amazonaws.com/data/pdf/year=2026/court=22_18/bench=cghccisdb/CGHC010410342022_1_2026-09-01.pdf</x:v>
      </x:c>
    </x:row>
    <x:row r="35927">
      <x:c r="A35927" t="str">
        <x:v>CGHC010210972024</x:v>
      </x:c>
      <x:c r="B35927" t="str">
        <x:v>WPC/3234/2024 of KOUSHILYA DEVI Vs STATE OF CHHATTISGARH</x:v>
      </x:c>
      <x:c r="C35927" t="str">
        <x:v>2026-09-02</x:v>
      </x:c>
      <x:c r="D35927" t="str">
        <x:v>High Court Of Chhattisgarh</x:v>
      </x:c>
      <x:c r="E35927" t="str">
        <x:v>HON'BLE SHRI JUSTICE AMITENDRA KISHORE PRASAD</x:v>
      </x:c>
      <x:c r="F35927" t="str">
        <x:v>WITHDRAWN</x:v>
      </x:c>
      <x:c r="G35927" t="str">
        <x:v>https://indian-high-court-judgments.s3.ap-south-1.amazonaws.com/data/pdf/year=2026/court=22_18/bench=cghccisdb/CGHC010210972024_1_2026-09-03.pdf</x:v>
      </x:c>
    </x:row>
    <x:row r="35928">
      <x:c r="A35928" t="str">
        <x:v>CGHC010315422026</x:v>
      </x:c>
      <x:c r="B35928" t="str">
        <x:v>MCRC/7958/2026 of GURJANT SINGH GILL Vs STATE OF CHHATTISGARH</x:v>
      </x:c>
      <x:c r="C35928" t="str">
        <x:v>2026-08-30</x:v>
      </x:c>
      <x:c r="D35928" t="str">
        <x:v>High Court Of Chhattisgarh</x:v>
      </x:c>
      <x:c r="E35928" t="str">
        <x:v>HON'BLE THE CHIEF JUSTICE</x:v>
      </x:c>
      <x:c r="F35928" t="str">
        <x:v>WITHDRAWN</x:v>
      </x:c>
      <x:c r="G35928" t="str">
        <x:v>https://indian-high-court-judgments.s3.ap-south-1.amazonaws.com/data/pdf/year=2026/court=22_18/bench=cghccisdb/CGHC010315422026_1_2026-08-31.pdf</x:v>
      </x:c>
    </x:row>
    <x:row r="35929">
      <x:c r="A35929" t="str">
        <x:v>CGHC010529162025</x:v>
      </x:c>
      <x:c r="B35929" t="str">
        <x:v>WPT/205/2025 of M/S GM SONS Vs STATE OF CHHATTISGARH</x:v>
      </x:c>
      <x:c r="C35929" t="str">
        <x:v>2026-09-06</x:v>
      </x:c>
      <x:c r="D35929" t="str">
        <x:v>High Court Of Chhattisgarh</x:v>
      </x:c>
      <x:c r="E35929" t="str">
        <x:v>HON'BLE SHRI JUSTICE RAKESH MOHAN PANDEY</x:v>
      </x:c>
      <x:c r="F35929" t="str">
        <x:v>DISPOSED OFF</x:v>
      </x:c>
      <x:c r="G35929" t="str">
        <x:v>https://indian-high-court-judgments.s3.ap-south-1.amazonaws.com/data/pdf/year=2026/court=22_18/bench=cghccisdb/CGHC010529162025_1_2026-09-07.pdf</x:v>
      </x:c>
    </x:row>
    <x:row r="35930">
      <x:c r="A35930" t="str">
        <x:v>CGHC010292522026</x:v>
      </x:c>
      <x:c r="B35930" t="str">
        <x:v>MCRC/7021/2026 of SAGAR HEMLA Vs STATE OF CHHATTISGARH</x:v>
      </x:c>
      <x:c r="C35930" t="str">
        <x:v>2026-08-31</x:v>
      </x:c>
      <x:c r="D35930" t="str">
        <x:v>High Court Of Chhattisgarh</x:v>
      </x:c>
      <x:c r="E35930" t="str">
        <x:v>HON'BLE THE CHIEF JUSTICE</x:v>
      </x:c>
      <x:c r="F35930" t="str">
        <x:v>ALLOWED</x:v>
      </x:c>
      <x:c r="G35930" t="str">
        <x:v>https://indian-high-court-judgments.s3.ap-south-1.amazonaws.com/data/pdf/year=2026/court=22_18/bench=cghccisdb/CGHC010292522026_1_2026-09-01.pdf</x:v>
      </x:c>
    </x:row>
    <x:row r="35931">
      <x:c r="A35931" t="str">
        <x:v>CGHC010299642026</x:v>
      </x:c>
      <x:c r="B35931" t="str">
        <x:v>MCRC/7968/2026 of SANT KUMAR JANGDE Vs STATE OF CHHATTISGARH</x:v>
      </x:c>
      <x:c r="C35931" t="str">
        <x:v>2026-08-30</x:v>
      </x:c>
      <x:c r="D35931" t="str">
        <x:v>High Court Of Chhattisgarh</x:v>
      </x:c>
      <x:c r="E35931" t="str">
        <x:v>HON'BLE THE CHIEF JUSTICE</x:v>
      </x:c>
      <x:c r="F35931" t="str">
        <x:v>ALLOWED</x:v>
      </x:c>
      <x:c r="G35931" t="str">
        <x:v>https://indian-high-court-judgments.s3.ap-south-1.amazonaws.com/data/pdf/year=2026/court=22_18/bench=cghccisdb/CGHC010299642026_1_2026-08-31.pdf</x:v>
      </x:c>
    </x:row>
    <x:row r="35932">
      <x:c r="A35932" t="str">
        <x:v>CGHC010044522026</x:v>
      </x:c>
      <x:c r="B35932" t="str">
        <x:v>WPPIL/8/2026 of OM PRAKASH SEN Vs UNION OF INDIA</x:v>
      </x:c>
      <x:c r="C35932" t="str">
        <x:v>2026-09-02</x:v>
      </x:c>
      <x:c r="D35932" t="str">
        <x:v>High Court Of Chhattisgarh</x:v>
      </x:c>
      <x:c r="E35932" t="str">
        <x:v>HON'BLE THE CHIEF JUSTICE,HON'BLE SHRI JUSTICE RAVINDRA KUMAR AGRAWAL</x:v>
      </x:c>
      <x:c r="F35932" t="str">
        <x:v>DISPOSED OFF</x:v>
      </x:c>
      <x:c r="G35932" t="str">
        <x:v>https://indian-high-court-judgments.s3.ap-south-1.amazonaws.com/data/pdf/year=2026/court=22_18/bench=cghccisdb/CGHC010044522026_1_2026-09-03.pdf</x:v>
      </x:c>
    </x:row>
    <x:row r="35933">
      <x:c r="A35933" t="str">
        <x:v>CGHC010284042026</x:v>
      </x:c>
      <x:c r="B35933" t="str">
        <x:v>MCRC/6743/2026 of PRAKASH POOJAN @ SONU MASIH Vs STATE OF CHHATTISGARH</x:v>
      </x:c>
      <x:c r="C35933" t="str">
        <x:v>2026-08-31</x:v>
      </x:c>
      <x:c r="D35933" t="str">
        <x:v>High Court Of Chhattisgarh</x:v>
      </x:c>
      <x:c r="E35933" t="str">
        <x:v>HON'BLE THE CHIEF JUSTICE</x:v>
      </x:c>
      <x:c r="F35933" t="str">
        <x:v>ALLOWED</x:v>
      </x:c>
      <x:c r="G35933" t="str">
        <x:v>https://indian-high-court-judgments.s3.ap-south-1.amazonaws.com/data/pdf/year=2026/court=22_18/bench=cghccisdb/CGHC010284042026_1_2026-09-01.pdf</x:v>
      </x:c>
    </x:row>
    <x:row r="35934">
      <x:c r="A35934" t="str">
        <x:v>CGHC010335502026</x:v>
      </x:c>
      <x:c r="B35934" t="str">
        <x:v>WPC/4475/2026 of SMT. NEHA SAHU Vs THE REGIONAL TRANSPORT AUTHORITY</x:v>
      </x:c>
      <x:c r="C35934" t="str">
        <x:v>2026-09-01</x:v>
      </x:c>
      <x:c r="D35934" t="str">
        <x:v>High Court Of Chhattisgarh</x:v>
      </x:c>
      <x:c r="E35934" t="str">
        <x:v>HON'BLE SHRI JUSTICE AMITENDRA KISHORE PRASAD</x:v>
      </x:c>
      <x:c r="F35934" t="str">
        <x:v>DISPOSED OFF</x:v>
      </x:c>
      <x:c r="G35934" t="str">
        <x:v>https://indian-high-court-judgments.s3.ap-south-1.amazonaws.com/data/pdf/year=2026/court=22_18/bench=cghccisdb/CGHC010335502026_1_2026-09-02.pdf</x:v>
      </x:c>
    </x:row>
    <x:row r="35935">
      <x:c r="A35935" t="str">
        <x:v>CGHC010082542022</x:v>
      </x:c>
      <x:c r="B35935" t="str">
        <x:v>WPC/1284/2022 of JIYARAM KHANDE Vs STATE OF CHHATTISGARH</x:v>
      </x:c>
      <x:c r="C35935" t="str">
        <x:v>2026-09-02</x:v>
      </x:c>
      <x:c r="D35935" t="str">
        <x:v>High Court Of Chhattisgarh</x:v>
      </x:c>
      <x:c r="E35935" t="str">
        <x:v>HON'BLE SHRI JUSTICE AMITENDRA KISHORE PRASAD</x:v>
      </x:c>
      <x:c r="F35935" t="str">
        <x:v>WITHDRAWN</x:v>
      </x:c>
      <x:c r="G35935" t="str">
        <x:v>https://indian-high-court-judgments.s3.ap-south-1.amazonaws.com/data/pdf/year=2026/court=22_18/bench=cghccisdb/CGHC010082542022_1_2026-09-03.pdf</x:v>
      </x:c>
    </x:row>
    <x:row r="35936">
      <x:c r="A35936" t="str">
        <x:v>CGHC010342552026</x:v>
      </x:c>
      <x:c r="B35936" t="str">
        <x:v>CRMP/2344/2026 of ARJUN KORI Vs STATE OF CHHATTISGARH</x:v>
      </x:c>
      <x:c r="C35936" t="str">
        <x:v>2026-09-07</x:v>
      </x:c>
      <x:c r="D35936" t="str">
        <x:v>High Court Of Chhattisgarh</x:v>
      </x:c>
      <x:c r="E35936" t="str">
        <x:v>HON'BLE SHRI JUSTICE RAVINDRA KUMAR AGRAWAL</x:v>
      </x:c>
      <x:c r="F35936" t="str">
        <x:v>DISPOSED OFF</x:v>
      </x:c>
      <x:c r="G35936" t="str">
        <x:v>https://indian-high-court-judgments.s3.ap-south-1.amazonaws.com/data/pdf/year=2026/court=22_18/bench=cghccisdb/CGHC010342552026_1_2026-09-08.pdf</x:v>
      </x:c>
    </x:row>
    <x:row r="35937">
      <x:c r="A35937" t="str">
        <x:v>CGHC010324432023</x:v>
      </x:c>
      <x:c r="B35937" t="str">
        <x:v>MAC/1657/2023 of ROHIT KUMAR MATHUR Vs SMT. SHANTI BAI SAHU</x:v>
      </x:c>
      <x:c r="C35937" t="str">
        <x:v>2026-09-01</x:v>
      </x:c>
      <x:c r="D35937" t="str">
        <x:v>High Court Of Chhattisgarh</x:v>
      </x:c>
      <x:c r="E35937" t="str">
        <x:v>HON'BLE SHRI JUSTICE SANJAY KUMAR JAISWAL</x:v>
      </x:c>
      <x:c r="F35937" t="str">
        <x:v>NON PROSECUTION</x:v>
      </x:c>
      <x:c r="G35937" t="str">
        <x:v>https://indian-high-court-judgments.s3.ap-south-1.amazonaws.com/data/pdf/year=2026/court=22_18/bench=cghccisdb/CGHC010324432023_1_2026-09-02.pdf</x:v>
      </x:c>
    </x:row>
    <x:row r="35938">
      <x:c r="A35938" t="str">
        <x:v>CGHC010249022022</x:v>
      </x:c>
      <x:c r="B35938" t="str">
        <x:v>WPS/5243/2022 of BHOJ KUMAR PATEL Vs STATE OF CHHATTISGARH</x:v>
      </x:c>
      <x:c r="C35938" t="str">
        <x:v>2026-09-02</x:v>
      </x:c>
      <x:c r="D35938" t="str">
        <x:v>High Court Of Chhattisgarh</x:v>
      </x:c>
      <x:c r="E35938" t="str">
        <x:v>HON'BLE SHRI JUSTICE RAKESH MOHAN PANDEY</x:v>
      </x:c>
      <x:c r="F35938" t="str">
        <x:v>WITHDRAWN</x:v>
      </x:c>
      <x:c r="G35938" t="str">
        <x:v>https://indian-high-court-judgments.s3.ap-south-1.amazonaws.com/data/pdf/year=2026/court=22_18/bench=cghccisdb/CGHC010249022022_1_2026-09-03.pdf</x:v>
      </x:c>
    </x:row>
    <x:row r="35939">
      <x:c r="A35939" t="str">
        <x:v>CGHC010306572026</x:v>
      </x:c>
      <x:c r="B35939" t="str">
        <x:v>MCRC/7421/2026 of KSHITIJ SINGH KHAIRWAR Vs STATE OF CHHATTISGARH</x:v>
      </x:c>
      <x:c r="C35939" t="str">
        <x:v>2026-08-30</x:v>
      </x:c>
      <x:c r="D35939" t="str">
        <x:v>High Court Of Chhattisgarh</x:v>
      </x:c>
      <x:c r="E35939" t="str">
        <x:v>HON'BLE THE CHIEF JUSTICE</x:v>
      </x:c>
      <x:c r="F35939" t="str">
        <x:v>REJECTED</x:v>
      </x:c>
      <x:c r="G35939" t="str">
        <x:v>https://indian-high-court-judgments.s3.ap-south-1.amazonaws.com/data/pdf/year=2026/court=22_18/bench=cghccisdb/CGHC010306572026_1_2026-08-31.pdf</x:v>
      </x:c>
    </x:row>
    <x:row r="35940">
      <x:c r="A35940" t="str">
        <x:v>CGHC010318172026</x:v>
      </x:c>
      <x:c r="B35940" t="str">
        <x:v>WA/798/2026 of SMT. REKHA SINGH Vs STATE OF CHHATTISGARH</x:v>
      </x:c>
      <x:c r="C35940" t="str">
        <x:v>2026-08-31</x:v>
      </x:c>
      <x:c r="D35940" t="str">
        <x:v>High Court Of Chhattisgarh</x:v>
      </x:c>
      <x:c r="E35940" t="str">
        <x:v>HON'BLE THE CHIEF JUSTICE,HON'BLE SHRI JUSTICE RAVINDRA KUMAR AGRAWAL</x:v>
      </x:c>
      <x:c r="F35940" t="str">
        <x:v>DISMISSED</x:v>
      </x:c>
      <x:c r="G35940" t="str">
        <x:v>https://indian-high-court-judgments.s3.ap-south-1.amazonaws.com/data/pdf/year=2026/court=22_18/bench=cghccisdb/CGHC010318172026_1_2026-09-01.pdf</x:v>
      </x:c>
    </x:row>
    <x:row r="35941">
      <x:c r="A35941" t="str">
        <x:v>CGHC010302692026</x:v>
      </x:c>
      <x:c r="B35941" t="str">
        <x:v>MCRC/7503/2026 of VIJAY KUMAR SARAF (WRONGLY MENTIONED AS VIJAY SHARAF) Vs STATE OF CHHATTISGARH</x:v>
      </x:c>
      <x:c r="C35941" t="str">
        <x:v>2026-09-01</x:v>
      </x:c>
      <x:c r="D35941" t="str">
        <x:v>High Court Of Chhattisgarh</x:v>
      </x:c>
      <x:c r="E35941" t="str">
        <x:v>HON'BLE SHRI JUSTICE PARTH PRATEEM SAHU</x:v>
      </x:c>
      <x:c r="F35941" t="str">
        <x:v>DISPOSED OFF</x:v>
      </x:c>
      <x:c r="G35941" t="str">
        <x:v>https://indian-high-court-judgments.s3.ap-south-1.amazonaws.com/data/pdf/year=2026/court=22_18/bench=cghccisdb/CGHC010302692026_1_2026-09-02.pdf</x:v>
      </x:c>
    </x:row>
    <x:row r="35942">
      <x:c r="A35942" t="str">
        <x:v>CGHC010298402026</x:v>
      </x:c>
      <x:c r="B35942" t="str">
        <x:v>MCRC/7032/2026 of VISHWAJEET ANANT Vs STATE OF CHHATTISGARH</x:v>
      </x:c>
      <x:c r="C35942" t="str">
        <x:v>2026-09-01</x:v>
      </x:c>
      <x:c r="D35942" t="str">
        <x:v>High Court Of Chhattisgarh</x:v>
      </x:c>
      <x:c r="E35942" t="str">
        <x:v>HON'BLE SHRI  JUSTICE SANJAY K. AGRAWAL</x:v>
      </x:c>
      <x:c r="F35942" t="str">
        <x:v>ALLOWED</x:v>
      </x:c>
      <x:c r="G35942" t="str">
        <x:v>https://indian-high-court-judgments.s3.ap-south-1.amazonaws.com/data/pdf/year=2026/court=22_18/bench=cghccisdb/CGHC010298402026_1_2026-09-02.pdf</x:v>
      </x:c>
    </x:row>
    <x:row r="35943">
      <x:c r="A35943" t="str">
        <x:v>CGHC010263422023</x:v>
      </x:c>
      <x:c r="B35943" t="str">
        <x:v>MAC/1420/2023 of MONGARA BAI GHRITLAHRE Vs SURAJ BANJARE</x:v>
      </x:c>
      <x:c r="C35943" t="str">
        <x:v>2026-09-01</x:v>
      </x:c>
      <x:c r="D35943" t="str">
        <x:v>High Court Of Chhattisgarh</x:v>
      </x:c>
      <x:c r="E35943" t="str">
        <x:v>HON'BLE SHRI JUSTICE SANJAY KUMAR JAISWAL</x:v>
      </x:c>
      <x:c r="F35943" t="str">
        <x:v>DISPOSED OFF</x:v>
      </x:c>
      <x:c r="G35943" t="str">
        <x:v>https://indian-high-court-judgments.s3.ap-south-1.amazonaws.com/data/pdf/year=2026/court=22_18/bench=cghccisdb/CGHC010263422023_1_2026-09-02.pdf</x:v>
      </x:c>
    </x:row>
    <x:row r="35944">
      <x:c r="A35944" t="str">
        <x:v>CGHC010334842026</x:v>
      </x:c>
      <x:c r="B35944" t="str">
        <x:v>WPS/6437/2026 of SHIWA KANT TIWARI Vs STATE OF CHHATTISGARH</x:v>
      </x:c>
      <x:c r="C35944" t="str">
        <x:v>2026-09-01</x:v>
      </x:c>
      <x:c r="D35944" t="str">
        <x:v>High Court Of Chhattisgarh</x:v>
      </x:c>
      <x:c r="E35944" t="str">
        <x:v>HON'BLE SHRI JUSTICE BIBHU DATTA GURU</x:v>
      </x:c>
      <x:c r="F35944" t="str">
        <x:v>DISPOSED OFF</x:v>
      </x:c>
      <x:c r="G35944" t="str">
        <x:v>https://indian-high-court-judgments.s3.ap-south-1.amazonaws.com/data/pdf/year=2026/court=22_18/bench=cghccisdb/CGHC010334842026_1_2026-09-02.pdf</x:v>
      </x:c>
    </x:row>
    <x:row r="35945">
      <x:c r="A35945" t="str">
        <x:v>CGHC010312102026</x:v>
      </x:c>
      <x:c r="B35945" t="str">
        <x:v>MCC/833/2026 of RAJESH KUMAR GUPTA Vs SMT. TERASBAI KASHYAP</x:v>
      </x:c>
      <x:c r="C35945" t="str">
        <x:v>2026-09-02</x:v>
      </x:c>
      <x:c r="D35945" t="str">
        <x:v>High Court Of Chhattisgarh</x:v>
      </x:c>
      <x:c r="E35945" t="str">
        <x:v>HON'BLE SHRI JUSTICE SACHIN SINGH RAJPUT</x:v>
      </x:c>
      <x:c r="F35945" t="str">
        <x:v>ALLOWED</x:v>
      </x:c>
      <x:c r="G35945" t="str">
        <x:v>https://indian-high-court-judgments.s3.ap-south-1.amazonaws.com/data/pdf/year=2026/court=22_18/bench=cghccisdb/CGHC010312102026_1_2026-09-03.pdf</x:v>
      </x:c>
    </x:row>
    <x:row r="35946">
      <x:c r="A35946" t="str">
        <x:v>CGHC010229892020</x:v>
      </x:c>
      <x:c r="B35946" t="str">
        <x:v>WPS/4380/2020 of MRS. MADHUMITA SAHU, Vs THE STATE OF CHHATTISGARH,</x:v>
      </x:c>
      <x:c r="C35946" t="str">
        <x:v>2026-08-31</x:v>
      </x:c>
      <x:c r="D35946" t="str">
        <x:v>High Court Of Chhattisgarh</x:v>
      </x:c>
      <x:c r="E35946" t="str">
        <x:v>HON'BLE SHRI  JUSTICE SANJAY K. AGRAWAL</x:v>
      </x:c>
      <x:c r="F35946" t="str">
        <x:v>DISPOSED OFF</x:v>
      </x:c>
      <x:c r="G35946" t="str">
        <x:v>https://indian-high-court-judgments.s3.ap-south-1.amazonaws.com/data/pdf/year=2026/court=22_18/bench=cghccisdb/CGHC010229892020_1_2026-09-01.pdf</x:v>
      </x:c>
    </x:row>
    <x:row r="35947">
      <x:c r="A35947" t="str">
        <x:v>CGHC010377772025</x:v>
      </x:c>
      <x:c r="B35947" t="str">
        <x:v>WPPIL/78/2025 of UTTAM DAN MINJ Vs STATE OF CHHATTISGARH</x:v>
      </x:c>
      <x:c r="C35947" t="str">
        <x:v>2026-09-01</x:v>
      </x:c>
      <x:c r="D35947" t="str">
        <x:v>High Court Of Chhattisgarh</x:v>
      </x:c>
      <x:c r="E35947" t="str">
        <x:v>HON'BLE THE CHIEF JUSTICE,HON'BLE SHRI JUSTICE RAVINDRA KUMAR AGRAWAL</x:v>
      </x:c>
      <x:c r="F35947" t="str">
        <x:v>DISMISSED</x:v>
      </x:c>
      <x:c r="G35947" t="str">
        <x:v>https://indian-high-court-judgments.s3.ap-south-1.amazonaws.com/data/pdf/year=2026/court=22_18/bench=cghccisdb/CGHC010377772025_1_2026-09-02.pdf</x:v>
      </x:c>
    </x:row>
    <x:row r="35948">
      <x:c r="A35948" t="str">
        <x:v>CGHC010261332023</x:v>
      </x:c>
      <x:c r="B35948" t="str">
        <x:v>WPC/3606/2023 of JITENDRA DESHMUKH Vs STATE OF CHHATTISGARH</x:v>
      </x:c>
      <x:c r="C35948" t="str">
        <x:v>2026-08-30</x:v>
      </x:c>
      <x:c r="D35948" t="str">
        <x:v>High Court Of Chhattisgarh</x:v>
      </x:c>
      <x:c r="E35948" t="str">
        <x:v>HON'BLE SHRI JUSTICE AMITENDRA KISHORE PRASAD</x:v>
      </x:c>
      <x:c r="F35948" t="str">
        <x:v>NON PROSECUTION</x:v>
      </x:c>
      <x:c r="G35948" t="str">
        <x:v>https://indian-high-court-judgments.s3.ap-south-1.amazonaws.com/data/pdf/year=2026/court=22_18/bench=cghccisdb/CGHC010261332023_1_2026-08-31.pdf</x:v>
      </x:c>
    </x:row>
    <x:row r="35949">
      <x:c r="A35949" t="str">
        <x:v>CGHC010338892026</x:v>
      </x:c>
      <x:c r="B35949" t="str">
        <x:v>WPS/6454/2026 of AARENDRA KUMAR KESHRI Vs STATE OF CHHATTISGARH</x:v>
      </x:c>
      <x:c r="C35949" t="str">
        <x:v>2026-09-02</x:v>
      </x:c>
      <x:c r="D35949" t="str">
        <x:v>High Court Of Chhattisgarh</x:v>
      </x:c>
      <x:c r="E35949" t="str">
        <x:v>HON'BLE SHRI JUSTICE BIBHU DATTA GURU</x:v>
      </x:c>
      <x:c r="F35949" t="str">
        <x:v>DISPOSED OFF</x:v>
      </x:c>
      <x:c r="G35949" t="str">
        <x:v>https://indian-high-court-judgments.s3.ap-south-1.amazonaws.com/data/pdf/year=2026/court=22_18/bench=cghccisdb/CGHC010338892026_1_2026-09-03.pdf</x:v>
      </x:c>
    </x:row>
    <x:row r="35950">
      <x:c r="A35950" t="str">
        <x:v>CGHC010347792026</x:v>
      </x:c>
      <x:c r="B35950" t="str">
        <x:v>WPCR/524/2026 of RAMESHWAR PRASAD PATEL Vs STATE OF CHHATTISGARH</x:v>
      </x:c>
      <x:c r="C35950" t="str">
        <x:v>2026-09-07</x:v>
      </x:c>
      <x:c r="D35950" t="str">
        <x:v>High Court Of Chhattisgarh</x:v>
      </x:c>
      <x:c r="E35950" t="str">
        <x:v>HON'BLE THE CHIEF JUSTICE,HON'BLE SHRI JUSTICE SANJAY KUMAR JAISWAL</x:v>
      </x:c>
      <x:c r="F35950" t="str">
        <x:v>DISMISSED</x:v>
      </x:c>
      <x:c r="G35950" t="str">
        <x:v>https://indian-high-court-judgments.s3.ap-south-1.amazonaws.com/data/pdf/year=2026/court=22_18/bench=cghccisdb/CGHC010347792026_1_2026-09-08.pdf</x:v>
      </x:c>
    </x:row>
    <x:row r="35951">
      <x:c r="A35951" t="str">
        <x:v>CGHC010192422024</x:v>
      </x:c>
      <x:c r="B35951" t="str">
        <x:v>WA/360/2024 of STATE OF CHHATTISGARH Vs SHIVAM SAHAY CHOUHAN</x:v>
      </x:c>
      <x:c r="C35951" t="str">
        <x:v>2026-09-02</x:v>
      </x:c>
      <x:c r="D35951" t="str">
        <x:v>High Court Of Chhattisgarh</x:v>
      </x:c>
      <x:c r="E35951" t="str">
        <x:v>HON'BLE THE CHIEF JUSTICE,HON'BLE SHRI JUSTICE RAVINDRA KUMAR AGRAWAL</x:v>
      </x:c>
      <x:c r="F35951" t="str">
        <x:v>ALLOWED</x:v>
      </x:c>
      <x:c r="G35951" t="str">
        <x:v>https://indian-high-court-judgments.s3.ap-south-1.amazonaws.com/data/pdf/year=2026/court=22_18/bench=cghccisdb/CGHC010192422024_1_2026-09-03.pdf</x:v>
      </x:c>
    </x:row>
    <x:row r="35952">
      <x:c r="A35952" t="str">
        <x:v>CGHC010291692026</x:v>
      </x:c>
      <x:c r="B35952" t="str">
        <x:v>CRMP/2020/2026 of RAJENDRA SINGH SISODIYA Vs STATE OF CHHATTISGARH</x:v>
      </x:c>
      <x:c r="C35952" t="str">
        <x:v>2026-09-08</x:v>
      </x:c>
      <x:c r="D35952" t="str">
        <x:v>High Court Of Chhattisgarh</x:v>
      </x:c>
      <x:c r="E35952" t="str">
        <x:v>HON'BLE SHRI JUSTICE NARENDRA KUMAR VYAS</x:v>
      </x:c>
      <x:c r="F35952" t="str">
        <x:v>PARTLY ALLOWED</x:v>
      </x:c>
      <x:c r="G35952" t="str">
        <x:v>https://indian-high-court-judgments.s3.ap-south-1.amazonaws.com/data/pdf/year=2026/court=22_18/bench=cghccisdb/CGHC010291692026_1_2026-09-09.pdf</x:v>
      </x:c>
    </x:row>
    <x:row r="35953">
      <x:c r="A35953" t="str">
        <x:v>CGHC010338612026</x:v>
      </x:c>
      <x:c r="B35953" t="str">
        <x:v>MCRC/8131/2026 of RAJU SAHU Vs STATE OF CHHATTISGARH</x:v>
      </x:c>
      <x:c r="C35953" t="str">
        <x:v>2026-09-01</x:v>
      </x:c>
      <x:c r="D35953" t="str">
        <x:v>High Court Of Chhattisgarh</x:v>
      </x:c>
      <x:c r="E35953" t="str">
        <x:v>HON'BLE THE CHIEF JUSTICE</x:v>
      </x:c>
      <x:c r="F35953" t="str">
        <x:v>REJECTED</x:v>
      </x:c>
      <x:c r="G35953" t="str">
        <x:v>https://indian-high-court-judgments.s3.ap-south-1.amazonaws.com/data/pdf/year=2026/court=22_18/bench=cghccisdb/CGHC010338612026_1_2026-09-02.pdf</x:v>
      </x:c>
    </x:row>
    <x:row r="35954">
      <x:c r="A35954" t="str">
        <x:v>CGHC010014612022</x:v>
      </x:c>
      <x:c r="B35954" t="str">
        <x:v>WPS/207/2022 of DHANOO RAM SAHU. Vs STATE OF CHHATTISGARH.</x:v>
      </x:c>
      <x:c r="C35954" t="str">
        <x:v>2026-08-31</x:v>
      </x:c>
      <x:c r="D35954" t="str">
        <x:v>High Court Of Chhattisgarh</x:v>
      </x:c>
      <x:c r="E35954" t="str">
        <x:v>HON'BLE SHRI JUSTICE RAKESH MOHAN PANDEY</x:v>
      </x:c>
      <x:c r="F35954" t="str">
        <x:v>WITHDRAWN</x:v>
      </x:c>
      <x:c r="G35954" t="str">
        <x:v>https://indian-high-court-judgments.s3.ap-south-1.amazonaws.com/data/pdf/year=2026/court=22_18/bench=cghccisdb/CGHC010014612022_1_2026-09-01.pdf</x:v>
      </x:c>
    </x:row>
    <x:row r="35955">
      <x:c r="A35955" t="str">
        <x:v>CGHC010320642026</x:v>
      </x:c>
      <x:c r="B35955" t="str">
        <x:v>REVP/254/2026 of MOHAN RAM BHAGAT Vs THE STATE OF CHHATTISGARH</x:v>
      </x:c>
      <x:c r="C35955" t="str">
        <x:v>2026-09-02</x:v>
      </x:c>
      <x:c r="D35955" t="str">
        <x:v>High Court Of Chhattisgarh</x:v>
      </x:c>
      <x:c r="E35955" t="str">
        <x:v>HON'BLE SHRI JUSTICE RAKESH MOHAN PANDEY</x:v>
      </x:c>
      <x:c r="F35955" t="str">
        <x:v>WITHDRAWN</x:v>
      </x:c>
      <x:c r="G35955" t="str">
        <x:v>https://indian-high-court-judgments.s3.ap-south-1.amazonaws.com/data/pdf/year=2026/court=22_18/bench=cghccisdb/CGHC010320642026_1_2026-09-03.pdf</x:v>
      </x:c>
    </x:row>
    <x:row r="35956">
      <x:c r="A35956" t="str">
        <x:v>CGHC010506822025</x:v>
      </x:c>
      <x:c r="B35956" t="str">
        <x:v>WA/944/2025 of OM PRAKASH DEWANGAN Vs STATE OF CHHATTISGARH</x:v>
      </x:c>
      <x:c r="C35956" t="str">
        <x:v>2026-08-31</x:v>
      </x:c>
      <x:c r="D35956" t="str">
        <x:v>High Court Of Chhattisgarh</x:v>
      </x:c>
      <x:c r="E35956" t="str">
        <x:v>HON'BLE THE CHIEF JUSTICE,HON'BLE SHRI JUSTICE RAVINDRA KUMAR AGRAWAL</x:v>
      </x:c>
      <x:c r="F35956" t="str">
        <x:v>ALLOWED</x:v>
      </x:c>
      <x:c r="G35956" t="str">
        <x:v>https://indian-high-court-judgments.s3.ap-south-1.amazonaws.com/data/pdf/year=2026/court=22_18/bench=cghccisdb/CGHC010506822025_1_2026-09-01.pdf</x:v>
      </x:c>
    </x:row>
    <x:row r="35957">
      <x:c r="A35957" t="str">
        <x:v>CGHC010327162026</x:v>
      </x:c>
      <x:c r="B35957" t="str">
        <x:v>WPCR/500/2026 of KHUSHAL DODEJA Vs STATE OF CHHATTISGARH</x:v>
      </x:c>
      <x:c r="C35957" t="str">
        <x:v>2026-08-30</x:v>
      </x:c>
      <x:c r="D35957" t="str">
        <x:v>High Court Of Chhattisgarh</x:v>
      </x:c>
      <x:c r="E35957" t="str">
        <x:v>HON'BLE THE CHIEF JUSTICE,HON'BLE SHRI JUSTICE RAVINDRA KUMAR AGRAWAL</x:v>
      </x:c>
      <x:c r="F35957" t="str">
        <x:v>ALLOWED</x:v>
      </x:c>
      <x:c r="G35957" t="str">
        <x:v>https://indian-high-court-judgments.s3.ap-south-1.amazonaws.com/data/pdf/year=2026/court=22_18/bench=cghccisdb/CGHC010327162026_1_2026-08-31.pdf</x:v>
      </x:c>
    </x:row>
    <x:row r="35958">
      <x:c r="A35958" t="str">
        <x:v>CGHC010331592026</x:v>
      </x:c>
      <x:c r="B35958" t="str">
        <x:v>MCRC/8035/2026 of CHIRAG GARUN Vs STATE OF CHHATTISGARH</x:v>
      </x:c>
      <x:c r="C35958" t="str">
        <x:v>2026-08-31</x:v>
      </x:c>
      <x:c r="D35958" t="str">
        <x:v>High Court Of Chhattisgarh</x:v>
      </x:c>
      <x:c r="E35958" t="str">
        <x:v>HON'BLE THE CHIEF JUSTICE</x:v>
      </x:c>
      <x:c r="F35958" t="str">
        <x:v>REJECTED</x:v>
      </x:c>
      <x:c r="G35958" t="str">
        <x:v>https://indian-high-court-judgments.s3.ap-south-1.amazonaws.com/data/pdf/year=2026/court=22_18/bench=cghccisdb/CGHC010331592026_1_2026-09-01.pdf</x:v>
      </x:c>
    </x:row>
    <x:row r="35959">
      <x:c r="A35959" t="str">
        <x:v>CGHC010153862026</x:v>
      </x:c>
      <x:c r="B35959" t="str">
        <x:v>MCRC/3581/2026 of NIKUNJ GUPTA Vs STATE OF CHHATTISGARH</x:v>
      </x:c>
      <x:c r="C35959" t="str">
        <x:v>2026-08-30</x:v>
      </x:c>
      <x:c r="D35959" t="str">
        <x:v>High Court Of Chhattisgarh</x:v>
      </x:c>
      <x:c r="E35959" t="str">
        <x:v>HON'BLE THE CHIEF JUSTICE</x:v>
      </x:c>
      <x:c r="F35959" t="str">
        <x:v>REJECTED</x:v>
      </x:c>
      <x:c r="G35959" t="str">
        <x:v>https://indian-high-court-judgments.s3.ap-south-1.amazonaws.com/data/pdf/year=2026/court=22_18/bench=cghccisdb/CGHC010153862026_1_2026-08-31.pdf</x:v>
      </x:c>
    </x:row>
    <x:row r="35960">
      <x:c r="A35960" t="str">
        <x:v>CGHC010101062026</x:v>
      </x:c>
      <x:c r="B35960" t="str">
        <x:v>MAC/828/2026 of TULSI BAI KHANDE Vs RAVISHANKAR VARMA</x:v>
      </x:c>
      <x:c r="C35960" t="str">
        <x:v>2026-09-02</x:v>
      </x:c>
      <x:c r="D35960" t="str">
        <x:v>High Court Of Chhattisgarh</x:v>
      </x:c>
      <x:c r="E35960" t="str">
        <x:v>HON'BLE SHRI JUSTICE SANJAY KUMAR JAISWAL</x:v>
      </x:c>
      <x:c r="F35960" t="str">
        <x:v>DISPOSED OFF</x:v>
      </x:c>
      <x:c r="G35960" t="str">
        <x:v>https://indian-high-court-judgments.s3.ap-south-1.amazonaws.com/data/pdf/year=2026/court=22_18/bench=cghccisdb/CGHC010101062026_1_2026-09-03.pdf</x:v>
      </x:c>
    </x:row>
    <x:row r="35961">
      <x:c r="A35961" t="str">
        <x:v>CGHC010320322026</x:v>
      </x:c>
      <x:c r="B35961" t="str">
        <x:v>MCC/818/2026 of ABHISHEK JOHN Vs SHEWTA SINGH</x:v>
      </x:c>
      <x:c r="C35961" t="str">
        <x:v>2026-09-01</x:v>
      </x:c>
      <x:c r="D35961" t="str">
        <x:v>High Court Of Chhattisgarh</x:v>
      </x:c>
      <x:c r="E35961" t="str">
        <x:v>HON'BLE SHRI  JUSTICE SANJAY K. AGRAWAL,HON'BLE SHRI JUSTICE SANJAY KUMAR JAISWAL</x:v>
      </x:c>
      <x:c r="F35961" t="str">
        <x:v>ALLOWED</x:v>
      </x:c>
      <x:c r="G35961" t="str">
        <x:v>https://indian-high-court-judgments.s3.ap-south-1.amazonaws.com/data/pdf/year=2026/court=22_18/bench=cghccisdb/CGHC010320322026_1_2026-09-02.pdf</x:v>
      </x:c>
    </x:row>
    <x:row r="35962">
      <x:c r="A35962" t="str">
        <x:v>CGHC010073002020</x:v>
      </x:c>
      <x:c r="B35962" t="str">
        <x:v>WPS/1411/2020 of JANAK DEV YADAV Vs STATE OF CHHATTISGARH</x:v>
      </x:c>
      <x:c r="C35962" t="str">
        <x:v>2026-09-02</x:v>
      </x:c>
      <x:c r="D35962" t="str">
        <x:v>High Court Of Chhattisgarh</x:v>
      </x:c>
      <x:c r="E35962" t="str">
        <x:v>HON'BLE SHRI  JUSTICE SANJAY K. AGRAWAL</x:v>
      </x:c>
      <x:c r="F35962" t="str">
        <x:v>DISPOSED OFF</x:v>
      </x:c>
      <x:c r="G35962" t="str">
        <x:v>https://indian-high-court-judgments.s3.ap-south-1.amazonaws.com/data/pdf/year=2026/court=22_18/bench=cghccisdb/CGHC010073002020_1_2026-09-03.pdf</x:v>
      </x:c>
    </x:row>
    <x:row r="35963">
      <x:c r="A35963" t="str">
        <x:v>CGHC010332282026</x:v>
      </x:c>
      <x:c r="B35963" t="str">
        <x:v>WPS/6414/2026 of ABHIJEET SINGH CHOUHAN Vs STATE OF CHHATTISGARH</x:v>
      </x:c>
      <x:c r="C35963" t="str">
        <x:v>2026-08-31</x:v>
      </x:c>
      <x:c r="D35963" t="str">
        <x:v>High Court Of Chhattisgarh</x:v>
      </x:c>
      <x:c r="E35963" t="str">
        <x:v>HON'BLE SHRI JUSTICE BIBHU DATTA GURU</x:v>
      </x:c>
      <x:c r="F35963" t="str">
        <x:v>DISPOSED OFF</x:v>
      </x:c>
      <x:c r="G35963" t="str">
        <x:v>https://indian-high-court-judgments.s3.ap-south-1.amazonaws.com/data/pdf/year=2026/court=22_18/bench=cghccisdb/CGHC010332282026_1_2026-09-01.pdf</x:v>
      </x:c>
    </x:row>
    <x:row r="35964">
      <x:c r="A35964" t="str">
        <x:v>CGHC010295792026</x:v>
      </x:c>
      <x:c r="B35964" t="str">
        <x:v>MCRC/7081/2026 of JAGAT BAHADUR SINGH Vs STATE OF CHHATTISGARH</x:v>
      </x:c>
      <x:c r="C35964" t="str">
        <x:v>2026-09-06</x:v>
      </x:c>
      <x:c r="D35964" t="str">
        <x:v>High Court Of Chhattisgarh</x:v>
      </x:c>
      <x:c r="E35964" t="str">
        <x:v>HON'BLE SHRI JUSTICE PARTH PRATEEM SAHU</x:v>
      </x:c>
      <x:c r="F35964" t="str">
        <x:v>DISPOSED OFF</x:v>
      </x:c>
      <x:c r="G35964" t="str">
        <x:v>https://indian-high-court-judgments.s3.ap-south-1.amazonaws.com/data/pdf/year=2026/court=22_18/bench=cghccisdb/CGHC010295792026_1_2026-09-07.pdf</x:v>
      </x:c>
    </x:row>
    <x:row r="35965">
      <x:c r="A35965" t="str">
        <x:v>CGHC010338002026</x:v>
      </x:c>
      <x:c r="B35965" t="str">
        <x:v>WPS/6532/2026 of LAXMINARAYAN CHANDRAKAR Vs STATE OF CHHATTISGARH</x:v>
      </x:c>
      <x:c r="C35965" t="str">
        <x:v>2026-09-06</x:v>
      </x:c>
      <x:c r="D35965" t="str">
        <x:v>High Court Of Chhattisgarh</x:v>
      </x:c>
      <x:c r="E35965" t="str">
        <x:v>HON'BLE SHRI JUSTICE BIBHU DATTA GURU</x:v>
      </x:c>
      <x:c r="F35965" t="str">
        <x:v>DISPOSED OFF</x:v>
      </x:c>
      <x:c r="G35965" t="str">
        <x:v>https://indian-high-court-judgments.s3.ap-south-1.amazonaws.com/data/pdf/year=2026/court=22_18/bench=cghccisdb/CGHC010338002026_1_2026-09-07.pdf</x:v>
      </x:c>
    </x:row>
    <x:row r="35966">
      <x:c r="A35966" t="str">
        <x:v>CGHC010289762026</x:v>
      </x:c>
      <x:c r="B35966" t="str">
        <x:v>MCRC/6929/2026 of SUKHDEV KASHYAP Vs STATE OF CHHATTISGARH</x:v>
      </x:c>
      <x:c r="C35966" t="str">
        <x:v>2026-08-30</x:v>
      </x:c>
      <x:c r="D35966" t="str">
        <x:v>High Court Of Chhattisgarh</x:v>
      </x:c>
      <x:c r="E35966" t="str">
        <x:v>HON'BLE THE CHIEF JUSTICE</x:v>
      </x:c>
      <x:c r="F35966" t="str">
        <x:v>ALLOWED</x:v>
      </x:c>
      <x:c r="G35966" t="str">
        <x:v>https://indian-high-court-judgments.s3.ap-south-1.amazonaws.com/data/pdf/year=2026/court=22_18/bench=cghccisdb/CGHC010289762026_1_2026-08-31.pdf</x:v>
      </x:c>
    </x:row>
    <x:row r="35967">
      <x:c r="A35967" t="str">
        <x:v>CGHC010309022026</x:v>
      </x:c>
      <x:c r="B35967" t="str">
        <x:v>MCRC/7878/2026 of VIRENDRA KURRE Vs STATE OF CHHATTISGARH</x:v>
      </x:c>
      <x:c r="C35967" t="str">
        <x:v>2026-08-30</x:v>
      </x:c>
      <x:c r="D35967" t="str">
        <x:v>High Court Of Chhattisgarh</x:v>
      </x:c>
      <x:c r="E35967" t="str">
        <x:v>HON'BLE SHRI JUSTICE SANJAY KUMAR JAISWAL</x:v>
      </x:c>
      <x:c r="F35967" t="str">
        <x:v>DISMISSED</x:v>
      </x:c>
      <x:c r="G35967" t="str">
        <x:v>https://indian-high-court-judgments.s3.ap-south-1.amazonaws.com/data/pdf/year=2026/court=22_18/bench=cghccisdb/CGHC010309022026_1_2026-08-31.pdf</x:v>
      </x:c>
    </x:row>
    <x:row r="35968">
      <x:c r="A35968" t="str">
        <x:v>CGHC010338482026</x:v>
      </x:c>
      <x:c r="B35968" t="str">
        <x:v>MCRC/8239/2026 of DR. PRIYANKA SONI Vs STATE OF CHHATTISGARH</x:v>
      </x:c>
      <x:c r="C35968" t="str">
        <x:v>2026-09-07</x:v>
      </x:c>
      <x:c r="D35968" t="str">
        <x:v>High Court Of Chhattisgarh</x:v>
      </x:c>
      <x:c r="E35968" t="str">
        <x:v>HON'BLE SHRI JUSTICE PARTH PRATEEM SAHU</x:v>
      </x:c>
      <x:c r="F35968" t="str">
        <x:v>DISPOSED OFF</x:v>
      </x:c>
      <x:c r="G35968" t="str">
        <x:v>https://indian-high-court-judgments.s3.ap-south-1.amazonaws.com/data/pdf/year=2026/court=22_18/bench=cghccisdb/CGHC010338482026_1_2026-09-08.pdf</x:v>
      </x:c>
    </x:row>
    <x:row r="35969">
      <x:c r="A35969" t="str">
        <x:v>CGHC010333072026</x:v>
      </x:c>
      <x:c r="B35969" t="str">
        <x:v>MCRCA/1401/2026 of Komal dewangan Vs State of Chhattisgarh</x:v>
      </x:c>
      <x:c r="C35969" t="str">
        <x:v>2026-08-30</x:v>
      </x:c>
      <x:c r="D35969" t="str">
        <x:v>High Court Of Chhattisgarh</x:v>
      </x:c>
      <x:c r="E35969" t="str">
        <x:v>HON'BLE THE CHIEF JUSTICE</x:v>
      </x:c>
      <x:c r="F35969" t="str">
        <x:v>REJECTED</x:v>
      </x:c>
      <x:c r="G35969" t="str">
        <x:v>https://indian-high-court-judgments.s3.ap-south-1.amazonaws.com/data/pdf/year=2026/court=22_18/bench=cghccisdb/CGHC010333072026_1_2026-08-31.pdf</x:v>
      </x:c>
    </x:row>
    <x:row r="35970">
      <x:c r="A35970" t="str">
        <x:v>CGHC010296732020</x:v>
      </x:c>
      <x:c r="B35970" t="str">
        <x:v>WPS/5527/2020 of SUKHDAS NAG Vs STATE OF CHHATTISGARH</x:v>
      </x:c>
      <x:c r="C35970" t="str">
        <x:v>2026-09-08</x:v>
      </x:c>
      <x:c r="D35970" t="str">
        <x:v>High Court Of Chhattisgarh</x:v>
      </x:c>
      <x:c r="E35970" t="str">
        <x:v>HON'BLE SHRI JUSTICE RAKESH MOHAN PANDEY</x:v>
      </x:c>
      <x:c r="F35970" t="str">
        <x:v>DISMISSED</x:v>
      </x:c>
      <x:c r="G35970" t="str">
        <x:v>https://indian-high-court-judgments.s3.ap-south-1.amazonaws.com/data/pdf/year=2026/court=22_18/bench=cghccisdb/CGHC010296732020_1_2026-09-09.pdf</x:v>
      </x:c>
    </x:row>
    <x:row r="35971">
      <x:c r="A35971" t="str">
        <x:v>CGHC010119962020</x:v>
      </x:c>
      <x:c r="B35971" t="str">
        <x:v>WPPIL/46/2020 of SHRI LOKESH KAVADYA Vs STATE OF CHHATTISGARH</x:v>
      </x:c>
      <x:c r="C35971" t="str">
        <x:v>2026-09-02</x:v>
      </x:c>
      <x:c r="D35971" t="str">
        <x:v>High Court Of Chhattisgarh</x:v>
      </x:c>
      <x:c r="E35971" t="str">
        <x:v>HON'BLE THE CHIEF JUSTICE,HON'BLE SHRI JUSTICE RAVINDRA KUMAR AGRAWAL</x:v>
      </x:c>
      <x:c r="F35971" t="str">
        <x:v>DISPOSED OFF</x:v>
      </x:c>
      <x:c r="G35971" t="str">
        <x:v>https://indian-high-court-judgments.s3.ap-south-1.amazonaws.com/data/pdf/year=2026/court=22_18/bench=cghccisdb/CGHC010119962020_1_2026-09-03.pdf</x:v>
      </x:c>
    </x:row>
    <x:row r="35972">
      <x:c r="A35972" t="str">
        <x:v>CGHC010305522026</x:v>
      </x:c>
      <x:c r="B35972" t="str">
        <x:v>WPC/4518/2026 of RAM NARAYAN CHATURWEDI Vs STATE BANK OF INDIA</x:v>
      </x:c>
      <x:c r="C35972" t="str">
        <x:v>2026-09-07</x:v>
      </x:c>
      <x:c r="D35972" t="str">
        <x:v>High Court Of Chhattisgarh</x:v>
      </x:c>
      <x:c r="E35972" t="str">
        <x:v>HON'BLE SHRI JUSTICE AMITENDRA KISHORE PRASAD</x:v>
      </x:c>
      <x:c r="F35972" t="str">
        <x:v>DISPOSED OFF</x:v>
      </x:c>
      <x:c r="G35972" t="str">
        <x:v>https://indian-high-court-judgments.s3.ap-south-1.amazonaws.com/data/pdf/year=2026/court=22_18/bench=cghccisdb/CGHC010305522026_1_2026-09-08.pdf</x:v>
      </x:c>
    </x:row>
    <x:row r="35973">
      <x:c r="A35973" t="str">
        <x:v>CGHC010296352026</x:v>
      </x:c>
      <x:c r="B35973" t="str">
        <x:v>MCRC/6989/2026 of SAGAR YADAV Vs STATE OF CHHATTISGARH</x:v>
      </x:c>
      <x:c r="C35973" t="str">
        <x:v>2026-09-06</x:v>
      </x:c>
      <x:c r="D35973" t="str">
        <x:v>High Court Of Chhattisgarh</x:v>
      </x:c>
      <x:c r="E35973" t="str">
        <x:v>HON'BLE SHRI JUSTICE PARTH PRATEEM SAHU</x:v>
      </x:c>
      <x:c r="F35973" t="str">
        <x:v>DISPOSED OFF</x:v>
      </x:c>
      <x:c r="G35973" t="str">
        <x:v>https://indian-high-court-judgments.s3.ap-south-1.amazonaws.com/data/pdf/year=2026/court=22_18/bench=cghccisdb/CGHC010296352026_1_2026-09-07.pdf</x:v>
      </x:c>
    </x:row>
    <x:row r="35974">
      <x:c r="A35974" t="str">
        <x:v>CGHC010183412020</x:v>
      </x:c>
      <x:c r="B35974" t="str">
        <x:v>WPS/3490/2020 of SMT. HAFSA KHALID Vs STATE OF CHHATTISGARH</x:v>
      </x:c>
      <x:c r="C35974" t="str">
        <x:v>2026-09-01</x:v>
      </x:c>
      <x:c r="D35974" t="str">
        <x:v>High Court Of Chhattisgarh</x:v>
      </x:c>
      <x:c r="E35974" t="str">
        <x:v>HON'BLE SHRI  JUSTICE SANJAY K. AGRAWAL</x:v>
      </x:c>
      <x:c r="F35974" t="str">
        <x:v>DISPOSED OFF</x:v>
      </x:c>
      <x:c r="G35974" t="str">
        <x:v>https://indian-high-court-judgments.s3.ap-south-1.amazonaws.com/data/pdf/year=2026/court=22_18/bench=cghccisdb/CGHC010183412020_1_2026-09-02.pdf</x:v>
      </x:c>
    </x:row>
    <x:row r="35975">
      <x:c r="A35975" t="str">
        <x:v>CGHC010341342026</x:v>
      </x:c>
      <x:c r="B35975" t="str">
        <x:v>MCRCA/1444/2026 of KALEEM MOHAMMAD KHAN Vs STATE OF CHHATTISGARH</x:v>
      </x:c>
      <x:c r="C35975" t="str">
        <x:v>2026-09-02</x:v>
      </x:c>
      <x:c r="D35975" t="str">
        <x:v>High Court Of Chhattisgarh</x:v>
      </x:c>
      <x:c r="E35975" t="str">
        <x:v>HON'BLE SHRI JUSTICE RAVINDRA KUMAR AGRAWAL</x:v>
      </x:c>
      <x:c r="F35975" t="str">
        <x:v>ALLOWED</x:v>
      </x:c>
      <x:c r="G35975" t="str">
        <x:v>https://indian-high-court-judgments.s3.ap-south-1.amazonaws.com/data/pdf/year=2026/court=22_18/bench=cghccisdb/CGHC010341342026_1_2026-09-03.pdf</x:v>
      </x:c>
    </x:row>
    <x:row r="35976">
      <x:c r="A35976" t="str">
        <x:v>CGHC010328292026</x:v>
      </x:c>
      <x:c r="B35976" t="str">
        <x:v>WPCR/521/2026 of SATYAM SONI Vs STATE OF CHHATTISGARH</x:v>
      </x:c>
      <x:c r="C35976" t="str">
        <x:v>2026-09-02</x:v>
      </x:c>
      <x:c r="D35976" t="str">
        <x:v>High Court Of Chhattisgarh</x:v>
      </x:c>
      <x:c r="E35976" t="str">
        <x:v>HON'BLE SHRI  JUSTICE SANJAY K. AGRAWAL,HON'BLE SHRI JUSTICE SANJAY KUMAR JAISWAL</x:v>
      </x:c>
      <x:c r="F35976" t="str">
        <x:v>WITHDRAWN</x:v>
      </x:c>
      <x:c r="G35976" t="str">
        <x:v>https://indian-high-court-judgments.s3.ap-south-1.amazonaws.com/data/pdf/year=2026/court=22_18/bench=cghccisdb/CGHC010328292026_1_2026-09-03.pdf</x:v>
      </x:c>
    </x:row>
    <x:row r="35977">
      <x:c r="A35977" t="str">
        <x:v>CGHC010232802026</x:v>
      </x:c>
      <x:c r="B35977" t="str">
        <x:v>CRR/817/2026 of XYZ Vs STATE OF CHHATTISGARH</x:v>
      </x:c>
      <x:c r="C35977" t="str">
        <x:v>2026-09-06</x:v>
      </x:c>
      <x:c r="D35977" t="str">
        <x:v>High Court Of Chhattisgarh</x:v>
      </x:c>
      <x:c r="E35977" t="str">
        <x:v>HON'BLE SHRI JUSTICE SANJAY KUMAR JAISWAL</x:v>
      </x:c>
      <x:c r="F35977" t="str">
        <x:v>ALLOWED</x:v>
      </x:c>
      <x:c r="G35977" t="str">
        <x:v>https://indian-high-court-judgments.s3.ap-south-1.amazonaws.com/data/pdf/year=2026/court=22_18/bench=cghccisdb/CGHC010232802026_1_2026-09-07.pdf</x:v>
      </x:c>
    </x:row>
    <x:row r="35978">
      <x:c r="A35978" t="str">
        <x:v>CGHC010325512026</x:v>
      </x:c>
      <x:c r="B35978" t="str">
        <x:v>MCRC/8191/2026 of INDRA KUMAR YADAV @ DAMU Vs STATE OF CHHATTISGARH</x:v>
      </x:c>
      <x:c r="C35978" t="str">
        <x:v>2026-09-01</x:v>
      </x:c>
      <x:c r="D35978" t="str">
        <x:v>High Court Of Chhattisgarh</x:v>
      </x:c>
      <x:c r="E35978" t="str">
        <x:v>HON'BLE THE CHIEF JUSTICE</x:v>
      </x:c>
      <x:c r="F35978" t="str">
        <x:v>ALLOWED</x:v>
      </x:c>
      <x:c r="G35978" t="str">
        <x:v>https://indian-high-court-judgments.s3.ap-south-1.amazonaws.com/data/pdf/year=2026/court=22_18/bench=cghccisdb/CGHC010325512026_1_2026-09-02.pdf</x:v>
      </x:c>
    </x:row>
    <x:row r="35979">
      <x:c r="A35979" t="str">
        <x:v>CGHC010214002018</x:v>
      </x:c>
      <x:c r="B35979" t="str">
        <x:v>WPS/4587/2018 of DHARMENDRA CHANDRAKAR Vs STATE OF CHHATTISGARH</x:v>
      </x:c>
      <x:c r="C35979" t="str">
        <x:v>2026-09-02</x:v>
      </x:c>
      <x:c r="D35979" t="str">
        <x:v>High Court Of Chhattisgarh</x:v>
      </x:c>
      <x:c r="E35979" t="str">
        <x:v>HON'BLE SHRI JUSTICE RAKESH MOHAN PANDEY</x:v>
      </x:c>
      <x:c r="F35979" t="str">
        <x:v>DISPOSED OFF</x:v>
      </x:c>
      <x:c r="G35979" t="str">
        <x:v>https://indian-high-court-judgments.s3.ap-south-1.amazonaws.com/data/pdf/year=2026/court=22_18/bench=cghccisdb/CGHC010214002018_1_2026-09-03.pdf</x:v>
      </x:c>
    </x:row>
    <x:row r="35980">
      <x:c r="A35980" t="str">
        <x:v>CGHC010104722023</x:v>
      </x:c>
      <x:c r="B35980" t="str">
        <x:v>WPPIL/33/2023 of SHIV PRASAD KAUSHIK Vs STATE OF CHHATTISGARH</x:v>
      </x:c>
      <x:c r="C35980" t="str">
        <x:v>2026-09-01</x:v>
      </x:c>
      <x:c r="D35980" t="str">
        <x:v>High Court Of Chhattisgarh</x:v>
      </x:c>
      <x:c r="E35980" t="str">
        <x:v>HON'BLE THE CHIEF JUSTICE,HON'BLE SHRI JUSTICE RAVINDRA KUMAR AGRAWAL</x:v>
      </x:c>
      <x:c r="F35980" t="str">
        <x:v>DISPOSED OFF</x:v>
      </x:c>
      <x:c r="G35980" t="str">
        <x:v>https://indian-high-court-judgments.s3.ap-south-1.amazonaws.com/data/pdf/year=2026/court=22_18/bench=cghccisdb/CGHC010104722023_1_2026-09-02.pdf</x:v>
      </x:c>
    </x:row>
    <x:row r="35981">
      <x:c r="A35981" t="str">
        <x:v>CGHC010102282025</x:v>
      </x:c>
      <x:c r="B35981" t="str">
        <x:v>MAC/697/2025 of MELAN BAI YADAV Vs BABLU ALIAS MUKESH KUMAR</x:v>
      </x:c>
      <x:c r="C35981" t="str">
        <x:v>2026-09-06</x:v>
      </x:c>
      <x:c r="D35981" t="str">
        <x:v>High Court Of Chhattisgarh</x:v>
      </x:c>
      <x:c r="E35981" t="str">
        <x:v>HON'BLE SHRI JUSTICE SANJAY KUMAR JAISWAL</x:v>
      </x:c>
      <x:c r="F35981" t="str">
        <x:v>DISMISSED</x:v>
      </x:c>
      <x:c r="G35981" t="str">
        <x:v>https://indian-high-court-judgments.s3.ap-south-1.amazonaws.com/data/pdf/year=2026/court=22_18/bench=cghccisdb/CGHC010102282025_1_2026-09-07.pdf</x:v>
      </x:c>
    </x:row>
    <x:row r="35982">
      <x:c r="A35982" t="str">
        <x:v>CGHC010122482022</x:v>
      </x:c>
      <x:c r="B35982" t="str">
        <x:v>WPS/2658/2022 of NEERAJ SONI Vs STATE OF CHHATTISGARH</x:v>
      </x:c>
      <x:c r="C35982" t="str">
        <x:v>2026-08-31</x:v>
      </x:c>
      <x:c r="D35982" t="str">
        <x:v>High Court Of Chhattisgarh</x:v>
      </x:c>
      <x:c r="E35982" t="str">
        <x:v>HON'BLE SHRI JUSTICE RAKESH MOHAN PANDEY</x:v>
      </x:c>
      <x:c r="F35982" t="str">
        <x:v>WITHDRAWN</x:v>
      </x:c>
      <x:c r="G35982" t="str">
        <x:v>https://indian-high-court-judgments.s3.ap-south-1.amazonaws.com/data/pdf/year=2026/court=22_18/bench=cghccisdb/CGHC010122482022_1_2026-09-01.pdf</x:v>
      </x:c>
    </x:row>
    <x:row r="35983">
      <x:c r="A35983" t="str">
        <x:v>CGHC010327602026</x:v>
      </x:c>
      <x:c r="B35983" t="str">
        <x:v>MCRC/8037/2026 of SANDEEP KESHARWANI Vs STATE OF CHHATTISGARH</x:v>
      </x:c>
      <x:c r="C35983" t="str">
        <x:v>2026-08-31</x:v>
      </x:c>
      <x:c r="D35983" t="str">
        <x:v>High Court Of Chhattisgarh</x:v>
      </x:c>
      <x:c r="E35983" t="str">
        <x:v>HON'BLE THE CHIEF JUSTICE</x:v>
      </x:c>
      <x:c r="F35983" t="str">
        <x:v>REJECTED</x:v>
      </x:c>
      <x:c r="G35983" t="str">
        <x:v>https://indian-high-court-judgments.s3.ap-south-1.amazonaws.com/data/pdf/year=2026/court=22_18/bench=cghccisdb/CGHC010327602026_1_2026-09-01.pdf</x:v>
      </x:c>
    </x:row>
    <x:row r="35984">
      <x:c r="A35984" t="str">
        <x:v>CGHC010289582026</x:v>
      </x:c>
      <x:c r="B35984" t="str">
        <x:v>MCRC/8112/2026 of BANDE KUMAR LONIYA Vs STATE OF CHHATTISGARH</x:v>
      </x:c>
      <x:c r="C35984" t="str">
        <x:v>2026-09-01</x:v>
      </x:c>
      <x:c r="D35984" t="str">
        <x:v>High Court Of Chhattisgarh</x:v>
      </x:c>
      <x:c r="E35984" t="str">
        <x:v>HON'BLE THE CHIEF JUSTICE</x:v>
      </x:c>
      <x:c r="F35984" t="str">
        <x:v>DISMISSED</x:v>
      </x:c>
      <x:c r="G35984" t="str">
        <x:v>https://indian-high-court-judgments.s3.ap-south-1.amazonaws.com/data/pdf/year=2026/court=22_18/bench=cghccisdb/CGHC010289582026_1_2026-09-02.pdf</x:v>
      </x:c>
    </x:row>
    <x:row r="35985">
      <x:c r="A35985" t="str">
        <x:v>CGHC010260442016</x:v>
      </x:c>
      <x:c r="B35985" t="str">
        <x:v>WA/172/2016 of Jeet Ram Yadav Vs State Of Chhattisgarh</x:v>
      </x:c>
      <x:c r="C35985" t="str">
        <x:v>2026-09-01</x:v>
      </x:c>
      <x:c r="D35985" t="str">
        <x:v>High Court Of Chhattisgarh</x:v>
      </x:c>
      <x:c r="E35985" t="str">
        <x:v>HON'BLE THE CHIEF JUSTICE,HON'BLE SHRI JUSTICE RAVINDRA KUMAR AGRAWAL</x:v>
      </x:c>
      <x:c r="F35985" t="str">
        <x:v>DISPOSED OFF</x:v>
      </x:c>
      <x:c r="G35985" t="str">
        <x:v>https://indian-high-court-judgments.s3.ap-south-1.amazonaws.com/data/pdf/year=2026/court=22_18/bench=cghccisdb/CGHC010260442016_1_2026-09-02.pdf</x:v>
      </x:c>
    </x:row>
    <x:row r="35986">
      <x:c r="A35986" t="str">
        <x:v>CGHC010041302022</x:v>
      </x:c>
      <x:c r="B35986" t="str">
        <x:v>WPC/795/2022 of NIROSH ABBASI Vs UNION OF INDIA</x:v>
      </x:c>
      <x:c r="C35986" t="str">
        <x:v>2026-09-06</x:v>
      </x:c>
      <x:c r="D35986" t="str">
        <x:v>High Court Of Chhattisgarh</x:v>
      </x:c>
      <x:c r="E35986" t="str">
        <x:v>HON'BLE SHRI JUSTICE AMITENDRA KISHORE PRASAD</x:v>
      </x:c>
      <x:c r="F35986" t="str">
        <x:v>DISPOSED OFF</x:v>
      </x:c>
      <x:c r="G35986" t="str">
        <x:v>https://indian-high-court-judgments.s3.ap-south-1.amazonaws.com/data/pdf/year=2026/court=22_18/bench=cghccisdb/CGHC010041302022_1_2026-09-07.pdf</x:v>
      </x:c>
    </x:row>
    <x:row r="35987">
      <x:c r="A35987" t="str">
        <x:v>CGHC010311582025</x:v>
      </x:c>
      <x:c r="B35987" t="str">
        <x:v>WPPIL/66/2025 of SUO MOTO Vs UNION OF INDIA</x:v>
      </x:c>
      <x:c r="C35987" t="str">
        <x:v>2026-08-31</x:v>
      </x:c>
      <x:c r="D35987" t="str">
        <x:v>High Court Of Chhattisgarh</x:v>
      </x:c>
      <x:c r="E35987" t="str">
        <x:v>HON'BLE THE CHIEF JUSTICE,HON'BLE SHRI JUSTICE RAVINDRA KUMAR AGRAWAL</x:v>
      </x:c>
      <x:c r="F35987" t="str">
        <x:v>DISPOSED OFF</x:v>
      </x:c>
      <x:c r="G35987" t="str">
        <x:v>https://indian-high-court-judgments.s3.ap-south-1.amazonaws.com/data/pdf/year=2026/court=22_18/bench=cghccisdb/CGHC010311582025_1_2026-09-01.pdf</x:v>
      </x:c>
    </x:row>
    <x:row r="35988">
      <x:c r="A35988" t="str">
        <x:v>CGHC010098002020</x:v>
      </x:c>
      <x:c r="B35988" t="str">
        <x:v>WPS/2041/2020 of SMT. NIDHI GUPTA Vs STATE OF CHHATTISGARH</x:v>
      </x:c>
      <x:c r="C35988" t="str">
        <x:v>2026-09-08</x:v>
      </x:c>
      <x:c r="D35988" t="str">
        <x:v>High Court Of Chhattisgarh</x:v>
      </x:c>
      <x:c r="E35988" t="str">
        <x:v>HON'BLE SHRI JUSTICE RAKESH MOHAN PANDEY</x:v>
      </x:c>
      <x:c r="F35988" t="str">
        <x:v>DISMISSED</x:v>
      </x:c>
      <x:c r="G35988" t="str">
        <x:v>https://indian-high-court-judgments.s3.ap-south-1.amazonaws.com/data/pdf/year=2026/court=22_18/bench=cghccisdb/CGHC010098002020_1_2026-09-09.pdf</x:v>
      </x:c>
    </x:row>
    <x:row r="35989">
      <x:c r="A35989" t="str">
        <x:v>CGHC010342842026</x:v>
      </x:c>
      <x:c r="B35989" t="str">
        <x:v>MCRC/8270/2026 of MOHAMMAD RAZA Vs STATE OF CHHATTISGARH</x:v>
      </x:c>
      <x:c r="C35989" t="str">
        <x:v>2026-09-07</x:v>
      </x:c>
      <x:c r="D35989" t="str">
        <x:v>High Court Of Chhattisgarh</x:v>
      </x:c>
      <x:c r="E35989" t="str">
        <x:v>HON'BLE SHRI JUSTICE PARTH PRATEEM SAHU</x:v>
      </x:c>
      <x:c r="F35989" t="str">
        <x:v>WITHDRAWN</x:v>
      </x:c>
      <x:c r="G35989" t="str">
        <x:v>https://indian-high-court-judgments.s3.ap-south-1.amazonaws.com/data/pdf/year=2026/court=22_18/bench=cghccisdb/CGHC010342842026_1_2026-09-08.pdf</x:v>
      </x:c>
    </x:row>
    <x:row r="35990">
      <x:c r="A35990" t="str">
        <x:v>CGHC010332602026</x:v>
      </x:c>
      <x:c r="B35990" t="str">
        <x:v>MCRCA/1434/2026 of RAMSEWAK SAHU Vs STATE OF CHHATTISGARH</x:v>
      </x:c>
      <x:c r="C35990" t="str">
        <x:v>2026-08-31</x:v>
      </x:c>
      <x:c r="D35990" t="str">
        <x:v>High Court Of Chhattisgarh</x:v>
      </x:c>
      <x:c r="E35990" t="str">
        <x:v>HON'BLE THE CHIEF JUSTICE</x:v>
      </x:c>
      <x:c r="F35990" t="str">
        <x:v>REJECTED</x:v>
      </x:c>
      <x:c r="G35990" t="str">
        <x:v>https://indian-high-court-judgments.s3.ap-south-1.amazonaws.com/data/pdf/year=2026/court=22_18/bench=cghccisdb/CGHC010332602026_1_2026-09-01.pdf</x:v>
      </x:c>
    </x:row>
    <x:row r="35991">
      <x:c r="A35991" t="str">
        <x:v>CGHC010323362026</x:v>
      </x:c>
      <x:c r="B35991" t="str">
        <x:v>MAC/1968/2026 of DINESH SHARMA Vs DHARAMDAS SAHU</x:v>
      </x:c>
      <x:c r="C35991" t="str">
        <x:v>2026-09-01</x:v>
      </x:c>
      <x:c r="D35991" t="str">
        <x:v>High Court Of Chhattisgarh</x:v>
      </x:c>
      <x:c r="E35991" t="str">
        <x:v>HON'BLE SHRI JUSTICE SANJAY KUMAR JAISWAL</x:v>
      </x:c>
      <x:c r="F35991" t="str">
        <x:v>DISMISSED</x:v>
      </x:c>
      <x:c r="G35991" t="str">
        <x:v>https://indian-high-court-judgments.s3.ap-south-1.amazonaws.com/data/pdf/year=2026/court=22_18/bench=cghccisdb/CGHC010323362026_1_2026-09-02.pdf</x:v>
      </x:c>
    </x:row>
    <x:row r="35992">
      <x:c r="A35992" t="str">
        <x:v>CGHC010327382025</x:v>
      </x:c>
      <x:c r="B35992" t="str">
        <x:v>TAXC/177/2025 of SYED HIFAJAT ALI Vs ASSISTANT COMMISSIONER,</x:v>
      </x:c>
      <x:c r="C35992" t="str">
        <x:v>2026-08-30</x:v>
      </x:c>
      <x:c r="D35992" t="str">
        <x:v>High Court Of Chhattisgarh</x:v>
      </x:c>
      <x:c r="E35992" t="str">
        <x:v>HON'BLE SHRI JUSTICE PARTH PRATEEM SAHU,HON'BLE SHRI JUSTICE SACHIN SINGH RAJPUT</x:v>
      </x:c>
      <x:c r="F35992" t="str">
        <x:v>WITHDRAWN</x:v>
      </x:c>
      <x:c r="G35992" t="str">
        <x:v>https://indian-high-court-judgments.s3.ap-south-1.amazonaws.com/data/pdf/year=2026/court=22_18/bench=cghccisdb/CGHC010327382025_1_2026-08-31.pdf</x:v>
      </x:c>
    </x:row>
    <x:row r="35993">
      <x:c r="A35993" t="str">
        <x:v>CGHC010328052026</x:v>
      </x:c>
      <x:c r="B35993" t="str">
        <x:v>MCRC/7991/2026 of SAGAR PRASAD @ CHEEKU Vs STATE OF CHHATTISGARH</x:v>
      </x:c>
      <x:c r="C35993" t="str">
        <x:v>2026-09-06</x:v>
      </x:c>
      <x:c r="D35993" t="str">
        <x:v>High Court Of Chhattisgarh</x:v>
      </x:c>
      <x:c r="E35993" t="str">
        <x:v>HON'BLE SHRI JUSTICE SANJAY KUMAR JAISWAL</x:v>
      </x:c>
      <x:c r="F35993" t="str">
        <x:v>ALLOWED</x:v>
      </x:c>
      <x:c r="G35993" t="str">
        <x:v>https://indian-high-court-judgments.s3.ap-south-1.amazonaws.com/data/pdf/year=2026/court=22_18/bench=cghccisdb/CGHC010328052026_1_2026-09-07.pdf</x:v>
      </x:c>
    </x:row>
    <x:row r="35994">
      <x:c r="A35994" t="str">
        <x:v>CGHC010334692026</x:v>
      </x:c>
      <x:c r="B35994" t="str">
        <x:v>MCRC/8013/2026 of SAROJ JANGDE Vs STATE OF CHHATTISGARH</x:v>
      </x:c>
      <x:c r="C35994" t="str">
        <x:v>2026-08-31</x:v>
      </x:c>
      <x:c r="D35994" t="str">
        <x:v>High Court Of Chhattisgarh</x:v>
      </x:c>
      <x:c r="E35994" t="str">
        <x:v>HON'BLE THE CHIEF JUSTICE</x:v>
      </x:c>
      <x:c r="F35994" t="str">
        <x:v>REJECTED</x:v>
      </x:c>
      <x:c r="G35994" t="str">
        <x:v>https://indian-high-court-judgments.s3.ap-south-1.amazonaws.com/data/pdf/year=2026/court=22_18/bench=cghccisdb/CGHC010334692026_1_2026-09-01.pdf</x:v>
      </x:c>
    </x:row>
    <x:row r="35995">
      <x:c r="A35995" t="str">
        <x:v>CGHC010126452022</x:v>
      </x:c>
      <x:c r="B35995" t="str">
        <x:v>WPC/2005/2022 of SUNFLOWER HOUSING PVT LTD Vs STATE OF CHHATTISGARH</x:v>
      </x:c>
      <x:c r="C35995" t="str">
        <x:v>2026-08-30</x:v>
      </x:c>
      <x:c r="D35995" t="str">
        <x:v>High Court Of Chhattisgarh</x:v>
      </x:c>
      <x:c r="E35995" t="str">
        <x:v>HON'BLE SHRI JUSTICE AMITENDRA KISHORE PRASAD</x:v>
      </x:c>
      <x:c r="F35995" t="str">
        <x:v>DISPOSED OFF</x:v>
      </x:c>
      <x:c r="G35995" t="str">
        <x:v>https://indian-high-court-judgments.s3.ap-south-1.amazonaws.com/data/pdf/year=2026/court=22_18/bench=cghccisdb/CGHC010126452022_1_2026-08-31.pdf</x:v>
      </x:c>
    </x:row>
    <x:row r="35996">
      <x:c r="A35996" t="str">
        <x:v>CGHC010293232026</x:v>
      </x:c>
      <x:c r="B35996" t="str">
        <x:v>TPC/129/2026 of SMT KANIKA RANA Vs SUSHANT KUMAR</x:v>
      </x:c>
      <x:c r="C35996" t="str">
        <x:v>2026-08-30</x:v>
      </x:c>
      <x:c r="D35996" t="str">
        <x:v>High Court Of Chhattisgarh</x:v>
      </x:c>
      <x:c r="E35996" t="str">
        <x:v>HON'BLE SHRI JUSTICE NARESH KUMAR CHANDRAVANSHI</x:v>
      </x:c>
      <x:c r="F35996" t="str">
        <x:v>ALLOWED</x:v>
      </x:c>
      <x:c r="G35996" t="str">
        <x:v>https://indian-high-court-judgments.s3.ap-south-1.amazonaws.com/data/pdf/year=2026/court=22_18/bench=cghccisdb/CGHC010293232026_1_2026-08-31.pdf</x:v>
      </x:c>
    </x:row>
    <x:row r="35997">
      <x:c r="A35997" t="str">
        <x:v>CGHC010320062026</x:v>
      </x:c>
      <x:c r="B35997" t="str">
        <x:v>CRMP/2360/2026 of KUMARI KAMNA VISHWAKARMA Vs LAXMI PRASAD VISHWAKARMA</x:v>
      </x:c>
      <x:c r="C35997" t="str">
        <x:v>2026-09-08</x:v>
      </x:c>
      <x:c r="D35997" t="str">
        <x:v>High Court Of Chhattisgarh</x:v>
      </x:c>
      <x:c r="E35997" t="str">
        <x:v>HON'BLE SHRI JUSTICE NARENDRA KUMAR VYAS</x:v>
      </x:c>
      <x:c r="F35997" t="str">
        <x:v>DISPOSED OFF</x:v>
      </x:c>
      <x:c r="G35997" t="str">
        <x:v>https://indian-high-court-judgments.s3.ap-south-1.amazonaws.com/data/pdf/year=2026/court=22_18/bench=cghccisdb/CGHC010320062026_1_2026-09-09.pdf</x:v>
      </x:c>
    </x:row>
    <x:row r="35998">
      <x:c r="A35998" t="str">
        <x:v>CGHC010039732025</x:v>
      </x:c>
      <x:c r="B35998" t="str">
        <x:v>WPPIL/24/2025 of JITENDRA KUMAR SAHU Vs UNION OF INDIA</x:v>
      </x:c>
      <x:c r="C35998" t="str">
        <x:v>2026-09-01</x:v>
      </x:c>
      <x:c r="D35998" t="str">
        <x:v>High Court Of Chhattisgarh</x:v>
      </x:c>
      <x:c r="E35998" t="str">
        <x:v>HON'BLE THE CHIEF JUSTICE,HON'BLE SHRI JUSTICE RAVINDRA KUMAR AGRAWAL</x:v>
      </x:c>
      <x:c r="F35998" t="str">
        <x:v>DISMISSED</x:v>
      </x:c>
      <x:c r="G35998" t="str">
        <x:v>https://indian-high-court-judgments.s3.ap-south-1.amazonaws.com/data/pdf/year=2026/court=22_18/bench=cghccisdb/CGHC010039732025_1_2026-09-02.pdf</x:v>
      </x:c>
    </x:row>
    <x:row r="35999">
      <x:c r="A35999" t="str">
        <x:v>CGHC010331582026</x:v>
      </x:c>
      <x:c r="B35999" t="str">
        <x:v>MCRC/8168/2026 of SINKU SINGH THAKUR Vs STATE OF CHHATTISGARH</x:v>
      </x:c>
      <x:c r="C35999" t="str">
        <x:v>2026-09-01</x:v>
      </x:c>
      <x:c r="D35999" t="str">
        <x:v>High Court Of Chhattisgarh</x:v>
      </x:c>
      <x:c r="E35999" t="str">
        <x:v>HON'BLE THE CHIEF JUSTICE</x:v>
      </x:c>
      <x:c r="F35999" t="str">
        <x:v>ALLOWED</x:v>
      </x:c>
      <x:c r="G35999" t="str">
        <x:v>https://indian-high-court-judgments.s3.ap-south-1.amazonaws.com/data/pdf/year=2026/court=22_18/bench=cghccisdb/CGHC010331582026_1_2026-09-02.pdf</x:v>
      </x:c>
    </x:row>
    <x:row r="36000">
      <x:c r="A36000" t="str">
        <x:v>CGHC010341492026</x:v>
      </x:c>
      <x:c r="B36000" t="str">
        <x:v>MCRC/8185/2026 of VIKKI SAHIS Vs STATE OF CHHATTISGARH</x:v>
      </x:c>
      <x:c r="C36000" t="str">
        <x:v>2026-09-07</x:v>
      </x:c>
      <x:c r="D36000" t="str">
        <x:v>High Court Of Chhattisgarh</x:v>
      </x:c>
      <x:c r="E36000" t="str">
        <x:v>HON'BLE SHRI JUSTICE NARENDRA KUMAR VYAS</x:v>
      </x:c>
      <x:c r="F36000" t="str">
        <x:v>DISPOSED OFF</x:v>
      </x:c>
      <x:c r="G36000" t="str">
        <x:v>https://indian-high-court-judgments.s3.ap-south-1.amazonaws.com/data/pdf/year=2026/court=22_18/bench=cghccisdb/CGHC010341492026_1_2026-09-08.pdf</x:v>
      </x:c>
    </x:row>
    <x:row r="36001">
      <x:c r="A36001" t="str">
        <x:v>CGHC010341712026</x:v>
      </x:c>
      <x:c r="B36001" t="str">
        <x:v>MCRCA/1449/2026 of SMT. RITA SINGH Vs THE STATE OF CHHATTISGARH</x:v>
      </x:c>
      <x:c r="C36001" t="str">
        <x:v>2026-09-02</x:v>
      </x:c>
      <x:c r="D36001" t="str">
        <x:v>High Court Of Chhattisgarh</x:v>
      </x:c>
      <x:c r="E36001" t="str">
        <x:v>HON'BLE SHRI JUSTICE RAVINDRA KUMAR AGRAWAL</x:v>
      </x:c>
      <x:c r="F36001" t="str">
        <x:v>ALLOWED</x:v>
      </x:c>
      <x:c r="G36001" t="str">
        <x:v>https://indian-high-court-judgments.s3.ap-south-1.amazonaws.com/data/pdf/year=2026/court=22_18/bench=cghccisdb/CGHC010341712026_1_2026-09-03.pdf</x:v>
      </x:c>
    </x:row>
    <x:row r="36002">
      <x:c r="A36002" t="str">
        <x:v>CGHC010272322026</x:v>
      </x:c>
      <x:c r="B36002" t="str">
        <x:v>MCRC/6572/2026 of HARISH WADHWANI Vs DIRECTORATE GENERAL OF GOODS AND SERVICE TAX INTELLIGENCE/DGGI,</x:v>
      </x:c>
      <x:c r="C36002" t="str">
        <x:v>2026-08-30</x:v>
      </x:c>
      <x:c r="D36002" t="str">
        <x:v>High Court Of Chhattisgarh</x:v>
      </x:c>
      <x:c r="E36002" t="str">
        <x:v>HON'BLE THE CHIEF JUSTICE</x:v>
      </x:c>
      <x:c r="F36002" t="str">
        <x:v>ALLOWED</x:v>
      </x:c>
      <x:c r="G36002" t="str">
        <x:v>https://indian-high-court-judgments.s3.ap-south-1.amazonaws.com/data/pdf/year=2026/court=22_18/bench=cghccisdb/CGHC010272322026_1_2026-08-31.pdf</x:v>
      </x:c>
    </x:row>
    <x:row r="36003">
      <x:c r="A36003" t="str">
        <x:v>CGHC010343292026</x:v>
      </x:c>
      <x:c r="B36003" t="str">
        <x:v>WPC/4544/2026 of PRABAL SAI PAIKRA Vs STATE OF CHHATTISGARH</x:v>
      </x:c>
      <x:c r="C36003" t="str">
        <x:v>2026-09-07</x:v>
      </x:c>
      <x:c r="D36003" t="str">
        <x:v>High Court Of Chhattisgarh</x:v>
      </x:c>
      <x:c r="E36003" t="str">
        <x:v>HON'BLE SHRI JUSTICE AMITENDRA KISHORE PRASAD</x:v>
      </x:c>
      <x:c r="F36003" t="str">
        <x:v>DISPOSED OFF</x:v>
      </x:c>
      <x:c r="G36003" t="str">
        <x:v>https://indian-high-court-judgments.s3.ap-south-1.amazonaws.com/data/pdf/year=2026/court=22_18/bench=cghccisdb/CGHC010343292026_1_2026-09-08.pdf</x:v>
      </x:c>
    </x:row>
    <x:row r="36004">
      <x:c r="A36004" t="str">
        <x:v>CGHC010333282026</x:v>
      </x:c>
      <x:c r="B36004" t="str">
        <x:v>MCRC/7987/2026 of HIRA BAI RATRE Vs STATE OF CHHATTISGARH</x:v>
      </x:c>
      <x:c r="C36004" t="str">
        <x:v>2026-08-30</x:v>
      </x:c>
      <x:c r="D36004" t="str">
        <x:v>High Court Of Chhattisgarh</x:v>
      </x:c>
      <x:c r="E36004" t="str">
        <x:v>HON'BLE THE CHIEF JUSTICE</x:v>
      </x:c>
      <x:c r="F36004" t="str">
        <x:v>ALLOWED</x:v>
      </x:c>
      <x:c r="G36004" t="str">
        <x:v>https://indian-high-court-judgments.s3.ap-south-1.amazonaws.com/data/pdf/year=2026/court=22_18/bench=cghccisdb/CGHC010333282026_1_2026-08-31.pdf</x:v>
      </x:c>
    </x:row>
    <x:row r="36005">
      <x:c r="A36005" t="str">
        <x:v>CGHC010428422022</x:v>
      </x:c>
      <x:c r="B36005" t="str">
        <x:v>MAC/1494/2022 of M/S SURAJ PULSES INDUSTRIES, BHANPURI, INDUSTRIAL AREA, BHANPURI Vs SMT. NANDA SONI</x:v>
      </x:c>
      <x:c r="C36005" t="str">
        <x:v>2026-09-01</x:v>
      </x:c>
      <x:c r="D36005" t="str">
        <x:v>High Court Of Chhattisgarh</x:v>
      </x:c>
      <x:c r="E36005" t="str">
        <x:v>HON'BLE SHRI JUSTICE NARESH KUMAR CHANDRAVANSHI</x:v>
      </x:c>
      <x:c r="F36005" t="str">
        <x:v>DISPOSED OFF</x:v>
      </x:c>
      <x:c r="G36005" t="str">
        <x:v>https://indian-high-court-judgments.s3.ap-south-1.amazonaws.com/data/pdf/year=2026/court=22_18/bench=cghccisdb/CGHC010428422022_1_2026-09-02.pdf</x:v>
      </x:c>
    </x:row>
    <x:row r="36006">
      <x:c r="A36006" t="str">
        <x:v>CGHC010067842020</x:v>
      </x:c>
      <x:c r="B36006" t="str">
        <x:v>WPS/1424/2020 of ISHVAR KUMAR SAHU Vs STATE OF CHHATTISGARH</x:v>
      </x:c>
      <x:c r="C36006" t="str">
        <x:v>2026-08-30</x:v>
      </x:c>
      <x:c r="D36006" t="str">
        <x:v>High Court Of Chhattisgarh</x:v>
      </x:c>
      <x:c r="E36006" t="str">
        <x:v>HON'BLE SHRI  JUSTICE SANJAY K. AGRAWAL</x:v>
      </x:c>
      <x:c r="F36006" t="str">
        <x:v>INFRUCTUOUS</x:v>
      </x:c>
      <x:c r="G36006" t="str">
        <x:v>https://indian-high-court-judgments.s3.ap-south-1.amazonaws.com/data/pdf/year=2026/court=22_18/bench=cghccisdb/CGHC010067842020_1_2026-08-31.pdf</x:v>
      </x:c>
    </x:row>
    <x:row r="36007">
      <x:c r="A36007" t="str">
        <x:v>CGHC010335232026</x:v>
      </x:c>
      <x:c r="B36007" t="str">
        <x:v>CRMP/2271/2026 of ANURAG ALIAS CHEENU Vs STATE OF CHHATTISGARH</x:v>
      </x:c>
      <x:c r="C36007" t="str">
        <x:v>2026-08-30</x:v>
      </x:c>
      <x:c r="D36007" t="str">
        <x:v>High Court Of Chhattisgarh</x:v>
      </x:c>
      <x:c r="E36007" t="str">
        <x:v>HON'BLE THE CHIEF JUSTICE</x:v>
      </x:c>
      <x:c r="F36007" t="str">
        <x:v>DISPOSED OFF</x:v>
      </x:c>
      <x:c r="G36007" t="str">
        <x:v>https://indian-high-court-judgments.s3.ap-south-1.amazonaws.com/data/pdf/year=2026/court=22_18/bench=cghccisdb/CGHC010335232026_1_2026-08-31.pdf</x:v>
      </x:c>
    </x:row>
    <x:row r="36008">
      <x:c r="A36008" t="str">
        <x:v>CGHC010335162026</x:v>
      </x:c>
      <x:c r="B36008" t="str">
        <x:v>ARBR/54/2026 of M/S CHHATTISGARH FUELS Vs INDIAN OIL CORPORATION LIMITED</x:v>
      </x:c>
      <x:c r="C36008" t="str">
        <x:v>2026-08-31</x:v>
      </x:c>
      <x:c r="D36008" t="str">
        <x:v>High Court Of Chhattisgarh</x:v>
      </x:c>
      <x:c r="E36008" t="str">
        <x:v>HON'BLE THE CHIEF JUSTICE</x:v>
      </x:c>
      <x:c r="F36008" t="str">
        <x:v>ALLOWED</x:v>
      </x:c>
      <x:c r="G36008" t="str">
        <x:v>https://indian-high-court-judgments.s3.ap-south-1.amazonaws.com/data/pdf/year=2026/court=22_18/bench=cghccisdb/CGHC010335162026_1_2026-09-01.pdf</x:v>
      </x:c>
    </x:row>
    <x:row r="36009">
      <x:c r="A36009" t="str">
        <x:v>CGHC010332172026</x:v>
      </x:c>
      <x:c r="B36009" t="str">
        <x:v>WP227/1121/2026 of SUNIL GUPTA Vs MUNICIPAL CORPORATION RAIPUR</x:v>
      </x:c>
      <x:c r="C36009" t="str">
        <x:v>2026-08-31</x:v>
      </x:c>
      <x:c r="D36009" t="str">
        <x:v>High Court Of Chhattisgarh</x:v>
      </x:c>
      <x:c r="E36009" t="str">
        <x:v>HON'BLE SHRI JUSTICE RAVINDRA KUMAR AGRAWAL</x:v>
      </x:c>
      <x:c r="F36009" t="str">
        <x:v>WITHDRAWN</x:v>
      </x:c>
      <x:c r="G36009" t="str">
        <x:v>https://indian-high-court-judgments.s3.ap-south-1.amazonaws.com/data/pdf/year=2026/court=22_18/bench=cghccisdb/CGHC010332172026_1_2026-09-01.pdf</x:v>
      </x:c>
    </x:row>
    <x:row r="36010">
      <x:c r="A36010" t="str">
        <x:v>CGHC010339842026</x:v>
      </x:c>
      <x:c r="B36010" t="str">
        <x:v>MCRC/8192/2026 of MOHAMMAD ARASLAN Vs STATE OF CHHATTISGARH</x:v>
      </x:c>
      <x:c r="C36010" t="str">
        <x:v>2026-09-01</x:v>
      </x:c>
      <x:c r="D36010" t="str">
        <x:v>High Court Of Chhattisgarh</x:v>
      </x:c>
      <x:c r="E36010" t="str">
        <x:v>HON'BLE THE CHIEF JUSTICE</x:v>
      </x:c>
      <x:c r="F36010" t="str">
        <x:v>ALLOWED</x:v>
      </x:c>
      <x:c r="G36010" t="str">
        <x:v>https://indian-high-court-judgments.s3.ap-south-1.amazonaws.com/data/pdf/year=2026/court=22_18/bench=cghccisdb/CGHC010339842026_1_2026-09-02.pdf</x:v>
      </x:c>
    </x:row>
    <x:row r="36011">
      <x:c r="A36011" t="str">
        <x:v>CGHC010338622026</x:v>
      </x:c>
      <x:c r="B36011" t="str">
        <x:v>CRMP/2306/2026 of DEEPAK SACHDEVA Vs STATE OF CHHATTISGARH</x:v>
      </x:c>
      <x:c r="C36011" t="str">
        <x:v>2026-09-02</x:v>
      </x:c>
      <x:c r="D36011" t="str">
        <x:v>High Court Of Chhattisgarh</x:v>
      </x:c>
      <x:c r="E36011" t="str">
        <x:v>HON'BLE SHRI JUSTICE NARENDRA KUMAR VYAS</x:v>
      </x:c>
      <x:c r="F36011" t="str">
        <x:v>DISPOSED OFF</x:v>
      </x:c>
      <x:c r="G36011" t="str">
        <x:v>https://indian-high-court-judgments.s3.ap-south-1.amazonaws.com/data/pdf/year=2026/court=22_18/bench=cghccisdb/CGHC010338622026_1_2026-09-03.pdf</x:v>
      </x:c>
    </x:row>
    <x:row r="36012">
      <x:c r="A36012" t="str">
        <x:v>CGHC010126742022</x:v>
      </x:c>
      <x:c r="B36012" t="str">
        <x:v>WPC/2002/2022 of A.K.INFRADEAL PVT. LTD Vs STATE OF CHHATTISGARH</x:v>
      </x:c>
      <x:c r="C36012" t="str">
        <x:v>2026-08-30</x:v>
      </x:c>
      <x:c r="D36012" t="str">
        <x:v>High Court Of Chhattisgarh</x:v>
      </x:c>
      <x:c r="E36012" t="str">
        <x:v>HON'BLE SHRI JUSTICE AMITENDRA KISHORE PRASAD</x:v>
      </x:c>
      <x:c r="F36012" t="str">
        <x:v>DISPOSED OFF</x:v>
      </x:c>
      <x:c r="G36012" t="str">
        <x:v>https://indian-high-court-judgments.s3.ap-south-1.amazonaws.com/data/pdf/year=2026/court=22_18/bench=cghccisdb/CGHC010126742022_1_2026-08-31.pdf</x:v>
      </x:c>
    </x:row>
    <x:row r="36013">
      <x:c r="A36013" t="str">
        <x:v>CGHC010320032026</x:v>
      </x:c>
      <x:c r="B36013" t="str">
        <x:v>CRMP/2348/2026 of SMT. SHAKUNTALA SINGH VISHWAKARMA Vs LAXMI PRASAD VISHWAKARMA</x:v>
      </x:c>
      <x:c r="C36013" t="str">
        <x:v>2026-09-08</x:v>
      </x:c>
      <x:c r="D36013" t="str">
        <x:v>High Court Of Chhattisgarh</x:v>
      </x:c>
      <x:c r="E36013" t="str">
        <x:v>HON'BLE SHRI JUSTICE NARENDRA KUMAR VYAS</x:v>
      </x:c>
      <x:c r="F36013" t="str">
        <x:v>DISPOSED OFF</x:v>
      </x:c>
      <x:c r="G36013" t="str">
        <x:v>https://indian-high-court-judgments.s3.ap-south-1.amazonaws.com/data/pdf/year=2026/court=22_18/bench=cghccisdb/CGHC010320032026_1_2026-09-09.pdf</x:v>
      </x:c>
    </x:row>
    <x:row r="36014">
      <x:c r="A36014" t="str">
        <x:v>CGHC010199122026</x:v>
      </x:c>
      <x:c r="B36014" t="str">
        <x:v>WPS/4480/2026 of LALIT KUMAR KANWAR Vs STATE OF CHHATTISGARH</x:v>
      </x:c>
      <x:c r="C36014" t="str">
        <x:v>2026-08-30</x:v>
      </x:c>
      <x:c r="D36014" t="str">
        <x:v>High Court Of Chhattisgarh</x:v>
      </x:c>
      <x:c r="E36014" t="str">
        <x:v>HON'BLE SHRI JUSTICE BIBHU DATTA GURU</x:v>
      </x:c>
      <x:c r="F36014" t="str">
        <x:v>ALLOWED</x:v>
      </x:c>
      <x:c r="G36014" t="str">
        <x:v>https://indian-high-court-judgments.s3.ap-south-1.amazonaws.com/data/pdf/year=2026/court=22_18/bench=cghccisdb/CGHC010199122026_1_2026-08-31.pdf</x:v>
      </x:c>
    </x:row>
    <x:row r="36015">
      <x:c r="A36015" t="str">
        <x:v>CGHC010342182026</x:v>
      </x:c>
      <x:c r="B36015" t="str">
        <x:v>WPC/4542/2026 of BANK OF INDIA Vs STATE OF CHHATTISGARH</x:v>
      </x:c>
      <x:c r="C36015" t="str">
        <x:v>2026-09-06</x:v>
      </x:c>
      <x:c r="D36015" t="str">
        <x:v>High Court Of Chhattisgarh</x:v>
      </x:c>
      <x:c r="E36015" t="str">
        <x:v>HON'BLE SHRI JUSTICE AMITENDRA KISHORE PRASAD</x:v>
      </x:c>
      <x:c r="F36015" t="str">
        <x:v>DISPOSED OFF</x:v>
      </x:c>
      <x:c r="G36015" t="str">
        <x:v>https://indian-high-court-judgments.s3.ap-south-1.amazonaws.com/data/pdf/year=2026/court=22_18/bench=cghccisdb/CGHC010342182026_1_2026-09-07.pdf</x:v>
      </x:c>
    </x:row>
    <x:row r="36016">
      <x:c r="A36016" t="str">
        <x:v>CGHC010166662024</x:v>
      </x:c>
      <x:c r="B36016" t="str">
        <x:v>WA/401/2024 of RAMLAL Vs JANKI BAI (Died) Through Lrs</x:v>
      </x:c>
      <x:c r="C36016" t="str">
        <x:v>2026-08-31</x:v>
      </x:c>
      <x:c r="D36016" t="str">
        <x:v>High Court Of Chhattisgarh</x:v>
      </x:c>
      <x:c r="E36016" t="str">
        <x:v>HON'BLE THE CHIEF JUSTICE,HON'BLE SHRI JUSTICE RAVINDRA KUMAR AGRAWAL</x:v>
      </x:c>
      <x:c r="F36016" t="str">
        <x:v>DISMISSED</x:v>
      </x:c>
      <x:c r="G36016" t="str">
        <x:v>https://indian-high-court-judgments.s3.ap-south-1.amazonaws.com/data/pdf/year=2026/court=22_18/bench=cghccisdb/CGHC010166662024_1_2026-09-01.pdf</x:v>
      </x:c>
    </x:row>
    <x:row r="36017">
      <x:c r="A36017" t="str">
        <x:v>CGHC010342002026</x:v>
      </x:c>
      <x:c r="B36017" t="str">
        <x:v>MCRC/8201/2026 of SUBARNO GHOSAL Vs STATE OF CHHATTISGARH</x:v>
      </x:c>
      <x:c r="C36017" t="str">
        <x:v>2026-09-02</x:v>
      </x:c>
      <x:c r="D36017" t="str">
        <x:v>High Court Of Chhattisgarh</x:v>
      </x:c>
      <x:c r="E36017" t="str">
        <x:v>HON'BLE SHRI JUSTICE RAVINDRA KUMAR AGRAWAL</x:v>
      </x:c>
      <x:c r="F36017" t="str">
        <x:v>ALLOWED</x:v>
      </x:c>
      <x:c r="G36017" t="str">
        <x:v>https://indian-high-court-judgments.s3.ap-south-1.amazonaws.com/data/pdf/year=2026/court=22_18/bench=cghccisdb/CGHC010342002026_1_2026-09-03.pdf</x:v>
      </x:c>
    </x:row>
    <x:row r="36018">
      <x:c r="A36018" t="str">
        <x:v>CGHC010345732026</x:v>
      </x:c>
      <x:c r="B36018" t="str">
        <x:v>WPC/4563/2026 of VIRENDRA CHANDRAVANSHI Vs BANK OF INDIA</x:v>
      </x:c>
      <x:c r="C36018" t="str">
        <x:v>2026-09-07</x:v>
      </x:c>
      <x:c r="D36018" t="str">
        <x:v>High Court Of Chhattisgarh</x:v>
      </x:c>
      <x:c r="E36018" t="str">
        <x:v>HON'BLE SHRI JUSTICE AMITENDRA KISHORE PRASAD</x:v>
      </x:c>
      <x:c r="F36018" t="str">
        <x:v>DISPOSED OFF</x:v>
      </x:c>
      <x:c r="G36018" t="str">
        <x:v>https://indian-high-court-judgments.s3.ap-south-1.amazonaws.com/data/pdf/year=2026/court=22_18/bench=cghccisdb/CGHC010345732026_1_2026-09-08.pdf</x:v>
      </x:c>
    </x:row>
    <x:row r="36019">
      <x:c r="A36019" t="str">
        <x:v>CGHC010335192026</x:v>
      </x:c>
      <x:c r="B36019" t="str">
        <x:v>MCRC/8014/2026 of Panna Lal Verma Vs State of Chhattsgarh</x:v>
      </x:c>
      <x:c r="C36019" t="str">
        <x:v>2026-08-31</x:v>
      </x:c>
      <x:c r="D36019" t="str">
        <x:v>High Court Of Chhattisgarh</x:v>
      </x:c>
      <x:c r="E36019" t="str">
        <x:v>HON'BLE THE CHIEF JUSTICE</x:v>
      </x:c>
      <x:c r="F36019" t="str">
        <x:v>REJECTED</x:v>
      </x:c>
      <x:c r="G36019" t="str">
        <x:v>https://indian-high-court-judgments.s3.ap-south-1.amazonaws.com/data/pdf/year=2026/court=22_18/bench=cghccisdb/CGHC010335192026_1_2026-09-01.pdf</x:v>
      </x:c>
    </x:row>
    <x:row r="36020">
      <x:c r="A36020" t="str">
        <x:v>CGHC010328132026</x:v>
      </x:c>
      <x:c r="B36020" t="str">
        <x:v>MCRC/7983/2026 of SHIVCHARAN SHANDILYA Vs STATE OF CHHATTISGARH</x:v>
      </x:c>
      <x:c r="C36020" t="str">
        <x:v>2026-08-30</x:v>
      </x:c>
      <x:c r="D36020" t="str">
        <x:v>High Court Of Chhattisgarh</x:v>
      </x:c>
      <x:c r="E36020" t="str">
        <x:v>HON'BLE THE CHIEF JUSTICE</x:v>
      </x:c>
      <x:c r="F36020" t="str">
        <x:v>REJECTED</x:v>
      </x:c>
      <x:c r="G36020" t="str">
        <x:v>https://indian-high-court-judgments.s3.ap-south-1.amazonaws.com/data/pdf/year=2026/court=22_18/bench=cghccisdb/CGHC010328132026_1_2026-08-31.pdf</x:v>
      </x:c>
    </x:row>
    <x:row r="36021">
      <x:c r="A36021" t="str">
        <x:v>CGHC010425772025</x:v>
      </x:c>
      <x:c r="B36021" t="str">
        <x:v>WPS/11957/2025 of YASHASHVI PANSARI Vs THE STATE OF CHHATTISGARH</x:v>
      </x:c>
      <x:c r="C36021" t="str">
        <x:v>2026-09-02</x:v>
      </x:c>
      <x:c r="D36021" t="str">
        <x:v>High Court Of Chhattisgarh</x:v>
      </x:c>
      <x:c r="E36021" t="str">
        <x:v>HON'BLE SHRI JUSTICE NARESH KUMAR CHANDRAVANSHI</x:v>
      </x:c>
      <x:c r="F36021" t="str">
        <x:v>DISPOSED OFF</x:v>
      </x:c>
      <x:c r="G36021" t="str">
        <x:v>https://indian-high-court-judgments.s3.ap-south-1.amazonaws.com/data/pdf/year=2026/court=22_18/bench=cghccisdb/CGHC010425772025_1_2026-09-03.pdf</x:v>
      </x:c>
    </x:row>
    <x:row r="36022">
      <x:c r="A36022" t="str">
        <x:v>CGHC010063812023</x:v>
      </x:c>
      <x:c r="B36022" t="str">
        <x:v>WPC/992/2023 of GOVIND SINGH BHADORIYA Vs STATE OF CHHATTISGARH</x:v>
      </x:c>
      <x:c r="C36022" t="str">
        <x:v>2026-08-30</x:v>
      </x:c>
      <x:c r="D36022" t="str">
        <x:v>High Court Of Chhattisgarh</x:v>
      </x:c>
      <x:c r="E36022" t="str">
        <x:v>HON'BLE SHRI JUSTICE AMITENDRA KISHORE PRASAD</x:v>
      </x:c>
      <x:c r="F36022" t="str">
        <x:v>DISPOSED OFF</x:v>
      </x:c>
      <x:c r="G36022" t="str">
        <x:v>https://indian-high-court-judgments.s3.ap-south-1.amazonaws.com/data/pdf/year=2026/court=22_18/bench=cghccisdb/CGHC010063812023_1_2026-08-31.pdf</x:v>
      </x:c>
    </x:row>
    <x:row r="36023">
      <x:c r="A36023" t="str">
        <x:v>CGHC010293062026</x:v>
      </x:c>
      <x:c r="B36023" t="str">
        <x:v>MCRC/6902/2026 of RAJAT KUMAR Vs STATE OF CHHATTISGARH</x:v>
      </x:c>
      <x:c r="C36023" t="str">
        <x:v>2026-08-30</x:v>
      </x:c>
      <x:c r="D36023" t="str">
        <x:v>High Court Of Chhattisgarh</x:v>
      </x:c>
      <x:c r="E36023" t="str">
        <x:v>HON'BLE THE CHIEF JUSTICE</x:v>
      </x:c>
      <x:c r="F36023" t="str">
        <x:v>REJECTED</x:v>
      </x:c>
      <x:c r="G36023" t="str">
        <x:v>https://indian-high-court-judgments.s3.ap-south-1.amazonaws.com/data/pdf/year=2026/court=22_18/bench=cghccisdb/CGHC010293062026_1_2026-08-31.pdf</x:v>
      </x:c>
    </x:row>
    <x:row r="36024">
      <x:c r="A36024" t="str">
        <x:v>CGHC010302872026</x:v>
      </x:c>
      <x:c r="B36024" t="str">
        <x:v>MCRC/7244/2026 of RATAN MINJ Vs THE STATE OF CHHATTISGARH</x:v>
      </x:c>
      <x:c r="C36024" t="str">
        <x:v>2026-09-02</x:v>
      </x:c>
      <x:c r="D36024" t="str">
        <x:v>High Court Of Chhattisgarh</x:v>
      </x:c>
      <x:c r="E36024" t="str">
        <x:v>HON'BLE SHRI JUSTICE NARENDRA KUMAR VYAS</x:v>
      </x:c>
      <x:c r="F36024" t="str">
        <x:v>WITHDRAWN</x:v>
      </x:c>
      <x:c r="G36024" t="str">
        <x:v>https://indian-high-court-judgments.s3.ap-south-1.amazonaws.com/data/pdf/year=2026/court=22_18/bench=cghccisdb/CGHC010302872026_1_2026-09-03.pdf</x:v>
      </x:c>
    </x:row>
    <x:row r="36025">
      <x:c r="A36025" t="str">
        <x:v>CGHC010026482023</x:v>
      </x:c>
      <x:c r="B36025" t="str">
        <x:v>WPC/513/2023 of SHANKAR TAWARI Vs STATE OF CHHATTISGARH</x:v>
      </x:c>
      <x:c r="C36025" t="str">
        <x:v>2026-09-02</x:v>
      </x:c>
      <x:c r="D36025" t="str">
        <x:v>High Court Of Chhattisgarh</x:v>
      </x:c>
      <x:c r="E36025" t="str">
        <x:v>HON'BLE SHRI JUSTICE AMITENDRA KISHORE PRASAD</x:v>
      </x:c>
      <x:c r="F36025" t="str">
        <x:v>INFRUCTUOUS</x:v>
      </x:c>
      <x:c r="G36025" t="str">
        <x:v>https://indian-high-court-judgments.s3.ap-south-1.amazonaws.com/data/pdf/year=2026/court=22_18/bench=cghccisdb/CGHC010026482023_1_2026-09-03.pdf</x:v>
      </x:c>
    </x:row>
    <x:row r="36026">
      <x:c r="A36026" t="str">
        <x:v>CGHC010332552026</x:v>
      </x:c>
      <x:c r="B36026" t="str">
        <x:v>MCRC/8030/2026 of SARTHAK SINGH THAKUR Vs STATE OF CHHATTISGARH</x:v>
      </x:c>
      <x:c r="C36026" t="str">
        <x:v>2026-08-30</x:v>
      </x:c>
      <x:c r="D36026" t="str">
        <x:v>High Court Of Chhattisgarh</x:v>
      </x:c>
      <x:c r="E36026" t="str">
        <x:v>HON'BLE THE CHIEF JUSTICE</x:v>
      </x:c>
      <x:c r="F36026" t="str">
        <x:v>ALLOWED</x:v>
      </x:c>
      <x:c r="G36026" t="str">
        <x:v>https://indian-high-court-judgments.s3.ap-south-1.amazonaws.com/data/pdf/year=2026/court=22_18/bench=cghccisdb/CGHC010332552026_1_2026-08-31.pdf</x:v>
      </x:c>
    </x:row>
    <x:row r="36027">
      <x:c r="A36027" t="str">
        <x:v>CGHC010319292026</x:v>
      </x:c>
      <x:c r="B36027" t="str">
        <x:v>MCRC/7992/2026 of NARESH SONI Vs STATE OF CHHATTISGARH</x:v>
      </x:c>
      <x:c r="C36027" t="str">
        <x:v>2026-09-01</x:v>
      </x:c>
      <x:c r="D36027" t="str">
        <x:v>High Court Of Chhattisgarh</x:v>
      </x:c>
      <x:c r="E36027" t="str">
        <x:v>HON'BLE THE CHIEF JUSTICE</x:v>
      </x:c>
      <x:c r="F36027" t="str">
        <x:v>ALLOWED</x:v>
      </x:c>
      <x:c r="G36027" t="str">
        <x:v>https://indian-high-court-judgments.s3.ap-south-1.amazonaws.com/data/pdf/year=2026/court=22_18/bench=cghccisdb/CGHC010319292026_1_2026-09-02.pdf</x:v>
      </x:c>
    </x:row>
    <x:row r="36028">
      <x:c r="A36028" t="str">
        <x:v>CGHC010377092023</x:v>
      </x:c>
      <x:c r="B36028" t="str">
        <x:v>WPS/9254/2023 of NEHA PRAJAPATI Vs SOUTH EASTERN COAL FIELDS LTD.</x:v>
      </x:c>
      <x:c r="C36028" t="str">
        <x:v>2026-09-06</x:v>
      </x:c>
      <x:c r="D36028" t="str">
        <x:v>High Court Of Chhattisgarh</x:v>
      </x:c>
      <x:c r="E36028" t="str">
        <x:v>HON'BLE SHRI JUSTICE RAKESH MOHAN PANDEY</x:v>
      </x:c>
      <x:c r="F36028" t="str">
        <x:v>DISMISSED</x:v>
      </x:c>
      <x:c r="G36028" t="str">
        <x:v>https://indian-high-court-judgments.s3.ap-south-1.amazonaws.com/data/pdf/year=2026/court=22_18/bench=cghccisdb/CGHC010377092023_1_2026-09-07.pdf</x:v>
      </x:c>
    </x:row>
    <x:row r="36029">
      <x:c r="A36029" t="str">
        <x:v>CGHC010102162026</x:v>
      </x:c>
      <x:c r="B36029" t="str">
        <x:v>TPC/48/2026 of AMAR RAJAK Vs SHRIMATI MAYA RAJAK ALIAS DIPANKI</x:v>
      </x:c>
      <x:c r="C36029" t="str">
        <x:v>2026-08-31</x:v>
      </x:c>
      <x:c r="D36029" t="str">
        <x:v>High Court Of Chhattisgarh</x:v>
      </x:c>
      <x:c r="E36029" t="str">
        <x:v>HON'BLE SHRI JUSTICE NARESH KUMAR CHANDRAVANSHI</x:v>
      </x:c>
      <x:c r="F36029" t="str">
        <x:v>DISMISSED</x:v>
      </x:c>
      <x:c r="G36029" t="str">
        <x:v>https://indian-high-court-judgments.s3.ap-south-1.amazonaws.com/data/pdf/year=2026/court=22_18/bench=cghccisdb/CGHC010102162026_1_2026-09-01.pdf</x:v>
      </x:c>
    </x:row>
    <x:row r="36030">
      <x:c r="A36030" t="str">
        <x:v>CGHC010335012026</x:v>
      </x:c>
      <x:c r="B36030" t="str">
        <x:v>MCRC/8085/2026 of KRISHNA RAI Vs STATE OF CHHATTISGARH</x:v>
      </x:c>
      <x:c r="C36030" t="str">
        <x:v>2026-08-31</x:v>
      </x:c>
      <x:c r="D36030" t="str">
        <x:v>High Court Of Chhattisgarh</x:v>
      </x:c>
      <x:c r="E36030" t="str">
        <x:v>HON'BLE THE CHIEF JUSTICE</x:v>
      </x:c>
      <x:c r="F36030" t="str">
        <x:v>ALLOWED</x:v>
      </x:c>
      <x:c r="G36030" t="str">
        <x:v>https://indian-high-court-judgments.s3.ap-south-1.amazonaws.com/data/pdf/year=2026/court=22_18/bench=cghccisdb/CGHC010335012026_1_2026-09-01.pdf</x:v>
      </x:c>
    </x:row>
    <x:row r="36031">
      <x:c r="A36031" t="str">
        <x:v>CGHC010339172026</x:v>
      </x:c>
      <x:c r="B36031" t="str">
        <x:v>WPC/4481/2026 of RAJENDRA SINGH Vs STATE OF CHHATTISGARH</x:v>
      </x:c>
      <x:c r="C36031" t="str">
        <x:v>2026-09-02</x:v>
      </x:c>
      <x:c r="D36031" t="str">
        <x:v>High Court Of Chhattisgarh</x:v>
      </x:c>
      <x:c r="E36031" t="str">
        <x:v>HON'BLE SHRI JUSTICE AMITENDRA KISHORE PRASAD</x:v>
      </x:c>
      <x:c r="F36031" t="str">
        <x:v>DISPOSED OFF</x:v>
      </x:c>
      <x:c r="G36031" t="str">
        <x:v>https://indian-high-court-judgments.s3.ap-south-1.amazonaws.com/data/pdf/year=2026/court=22_18/bench=cghccisdb/CGHC010339172026_1_2026-09-03.pdf</x:v>
      </x:c>
    </x:row>
    <x:row r="36032">
      <x:c r="A36032" t="str">
        <x:v>CGHC010298052026</x:v>
      </x:c>
      <x:c r="B36032" t="str">
        <x:v>MCRC/7041/2026 of HARSH SIDAR @ BITTU Vs STATE OF CHHATTISGARH</x:v>
      </x:c>
      <x:c r="C36032" t="str">
        <x:v>2026-09-01</x:v>
      </x:c>
      <x:c r="D36032" t="str">
        <x:v>High Court Of Chhattisgarh</x:v>
      </x:c>
      <x:c r="E36032" t="str">
        <x:v>HON'BLE THE CHIEF JUSTICE</x:v>
      </x:c>
      <x:c r="F36032" t="str">
        <x:v>REJECTED</x:v>
      </x:c>
      <x:c r="G36032" t="str">
        <x:v>https://indian-high-court-judgments.s3.ap-south-1.amazonaws.com/data/pdf/year=2026/court=22_18/bench=cghccisdb/CGHC010298052026_1_2026-09-02.pdf</x:v>
      </x:c>
    </x:row>
    <x:row r="36033">
      <x:c r="A36033" t="str">
        <x:v>CGHC010293872026</x:v>
      </x:c>
      <x:c r="B36033" t="str">
        <x:v>MCRC/7157/2026 of OMNARAYAN BHARDWAJ Vs STATE OF CHHATTISGARH</x:v>
      </x:c>
      <x:c r="C36033" t="str">
        <x:v>2026-08-31</x:v>
      </x:c>
      <x:c r="D36033" t="str">
        <x:v>High Court Of Chhattisgarh</x:v>
      </x:c>
      <x:c r="E36033" t="str">
        <x:v>HON'BLE THE CHIEF JUSTICE</x:v>
      </x:c>
      <x:c r="F36033" t="str">
        <x:v>ALLOWED</x:v>
      </x:c>
      <x:c r="G36033" t="str">
        <x:v>https://indian-high-court-judgments.s3.ap-south-1.amazonaws.com/data/pdf/year=2026/court=22_18/bench=cghccisdb/CGHC010293872026_1_2026-09-01.pdf</x:v>
      </x:c>
    </x:row>
    <x:row r="36034">
      <x:c r="A36034" t="str">
        <x:v>CGHC010273232023</x:v>
      </x:c>
      <x:c r="B36034" t="str">
        <x:v>WPS/6206/2023 of JAGDEEP RAM DEEWAN Vs STATE OF CHHATTISGARH</x:v>
      </x:c>
      <x:c r="C36034" t="str">
        <x:v>2026-09-08</x:v>
      </x:c>
      <x:c r="D36034" t="str">
        <x:v>High Court Of Chhattisgarh</x:v>
      </x:c>
      <x:c r="E36034" t="str">
        <x:v>HON'BLE SHRI JUSTICE RAKESH MOHAN PANDEY</x:v>
      </x:c>
      <x:c r="F36034" t="str">
        <x:v>DISPOSED OFF</x:v>
      </x:c>
      <x:c r="G36034" t="str">
        <x:v>https://indian-high-court-judgments.s3.ap-south-1.amazonaws.com/data/pdf/year=2026/court=22_18/bench=cghccisdb/CGHC010273232023_1_2026-09-09.pdf</x:v>
      </x:c>
    </x:row>
    <x:row r="36035">
      <x:c r="A36035" t="str">
        <x:v>CGHC010338712026</x:v>
      </x:c>
      <x:c r="B36035" t="str">
        <x:v>WP227/1151/2026 of AGRICULTURE INSURANCE COMPANY OF INDIA LTD. Vs BRANCH MANAGER</x:v>
      </x:c>
      <x:c r="C36035" t="str">
        <x:v>2026-09-06</x:v>
      </x:c>
      <x:c r="D36035" t="str">
        <x:v>High Court Of Chhattisgarh</x:v>
      </x:c>
      <x:c r="E36035" t="str">
        <x:v>HON'BLE SHRI JUSTICE RAVINDRA KUMAR AGRAWAL</x:v>
      </x:c>
      <x:c r="F36035" t="str">
        <x:v>DISPOSED OFF</x:v>
      </x:c>
      <x:c r="G36035" t="str">
        <x:v>https://indian-high-court-judgments.s3.ap-south-1.amazonaws.com/data/pdf/year=2026/court=22_18/bench=cghccisdb/CGHC010338712026_1_2026-09-07.pdf</x:v>
      </x:c>
    </x:row>
    <x:row r="36036">
      <x:c r="A36036" t="str">
        <x:v>CGHC010334322026</x:v>
      </x:c>
      <x:c r="B36036" t="str">
        <x:v>MCRC/8080/2026 of RAMBHAGWAN SAHU Vs STATE OF CHHATTISGARH</x:v>
      </x:c>
      <x:c r="C36036" t="str">
        <x:v>2026-08-31</x:v>
      </x:c>
      <x:c r="D36036" t="str">
        <x:v>High Court Of Chhattisgarh</x:v>
      </x:c>
      <x:c r="E36036" t="str">
        <x:v>HON'BLE THE CHIEF JUSTICE</x:v>
      </x:c>
      <x:c r="F36036" t="str">
        <x:v>REJECTED</x:v>
      </x:c>
      <x:c r="G36036" t="str">
        <x:v>https://indian-high-court-judgments.s3.ap-south-1.amazonaws.com/data/pdf/year=2026/court=22_18/bench=cghccisdb/CGHC010334322026_1_2026-09-01.pdf</x:v>
      </x:c>
    </x:row>
    <x:row r="36037">
      <x:c r="A36037" t="str">
        <x:v>CGHC010008992020</x:v>
      </x:c>
      <x:c r="B36037" t="str">
        <x:v>WPS/320/2020 of MANMOHAN RAM NIKUNJ Vs STATE OF CHHATTISGARH</x:v>
      </x:c>
      <x:c r="C36037" t="str">
        <x:v>2026-08-30</x:v>
      </x:c>
      <x:c r="D36037" t="str">
        <x:v>High Court Of Chhattisgarh</x:v>
      </x:c>
      <x:c r="E36037" t="str">
        <x:v>HON'BLE SHRI  JUSTICE SANJAY K. AGRAWAL</x:v>
      </x:c>
      <x:c r="F36037" t="str">
        <x:v>INFRUCTUOUS</x:v>
      </x:c>
      <x:c r="G36037" t="str">
        <x:v>https://indian-high-court-judgments.s3.ap-south-1.amazonaws.com/data/pdf/year=2026/court=22_18/bench=cghccisdb/CGHC010008992020_1_2026-08-31.pdf</x:v>
      </x:c>
    </x:row>
    <x:row r="36038">
      <x:c r="A36038" t="str">
        <x:v>CGHC010327232026</x:v>
      </x:c>
      <x:c r="B36038" t="str">
        <x:v>MCC/812/2026 of SMT. OMIN BAI Vs PURSHOTTAM SINHA</x:v>
      </x:c>
      <x:c r="C36038" t="str">
        <x:v>2026-08-31</x:v>
      </x:c>
      <x:c r="D36038" t="str">
        <x:v>High Court Of Chhattisgarh</x:v>
      </x:c>
      <x:c r="E36038" t="str">
        <x:v>HON'BLE SHRI  JUSTICE SANJAY K. AGRAWAL</x:v>
      </x:c>
      <x:c r="F36038" t="str">
        <x:v>ALLOWED</x:v>
      </x:c>
      <x:c r="G36038" t="str">
        <x:v>https://indian-high-court-judgments.s3.ap-south-1.amazonaws.com/data/pdf/year=2026/court=22_18/bench=cghccisdb/CGHC010327232026_1_2026-09-01.pdf</x:v>
      </x:c>
    </x:row>
    <x:row r="36039">
      <x:c r="A36039" t="str">
        <x:v>CGHC010321282026</x:v>
      </x:c>
      <x:c r="B36039" t="str">
        <x:v>WP227/1118/2026 of PRAVEEN KUMAR SINGH Vs PURNIMA SINGH GAREWAL</x:v>
      </x:c>
      <x:c r="C36039" t="str">
        <x:v>2026-08-31</x:v>
      </x:c>
      <x:c r="D36039" t="str">
        <x:v>High Court Of Chhattisgarh</x:v>
      </x:c>
      <x:c r="E36039" t="str">
        <x:v>HON'BLE SHRI JUSTICE RAVINDRA KUMAR AGRAWAL</x:v>
      </x:c>
      <x:c r="F36039" t="str">
        <x:v>DISMISSED</x:v>
      </x:c>
      <x:c r="G36039" t="str">
        <x:v>https://indian-high-court-judgments.s3.ap-south-1.amazonaws.com/data/pdf/year=2026/court=22_18/bench=cghccisdb/CGHC010321282026_1_2026-09-01.pdf</x:v>
      </x:c>
    </x:row>
    <x:row r="36040">
      <x:c r="A36040" t="str">
        <x:v>CGHC010194162026</x:v>
      </x:c>
      <x:c r="B36040" t="str">
        <x:v>CRMP/1428/2026 of KIRTI RAMAN Vs STATE OF CHHATTISGARH</x:v>
      </x:c>
      <x:c r="C36040" t="str">
        <x:v>2026-08-30</x:v>
      </x:c>
      <x:c r="D36040" t="str">
        <x:v>High Court Of Chhattisgarh</x:v>
      </x:c>
      <x:c r="E36040" t="str">
        <x:v>HON'BLE THE CHIEF JUSTICE,HON'BLE SHRI JUSTICE RAVINDRA KUMAR AGRAWAL</x:v>
      </x:c>
      <x:c r="F36040" t="str">
        <x:v>ALLOWED</x:v>
      </x:c>
      <x:c r="G36040" t="str">
        <x:v>https://indian-high-court-judgments.s3.ap-south-1.amazonaws.com/data/pdf/year=2026/court=22_18/bench=cghccisdb/CGHC010194162026_1_2026-08-31.pdf</x:v>
      </x:c>
    </x:row>
    <x:row r="36041">
      <x:c r="A36041" t="str">
        <x:v>CGHC010336582026</x:v>
      </x:c>
      <x:c r="B36041" t="str">
        <x:v>WPS/6425/2026 of SATISH VINAYAK GADGE Vs STATE OF CHHATTISGARH</x:v>
      </x:c>
      <x:c r="C36041" t="str">
        <x:v>2026-09-01</x:v>
      </x:c>
      <x:c r="D36041" t="str">
        <x:v>High Court Of Chhattisgarh</x:v>
      </x:c>
      <x:c r="E36041" t="str">
        <x:v>HON'BLE SHRI JUSTICE BIBHU DATTA GURU</x:v>
      </x:c>
      <x:c r="F36041" t="str">
        <x:v>DISPOSED OFF</x:v>
      </x:c>
      <x:c r="G36041" t="str">
        <x:v>https://indian-high-court-judgments.s3.ap-south-1.amazonaws.com/data/pdf/year=2026/court=22_18/bench=cghccisdb/CGHC010336582026_1_2026-09-02.pdf</x:v>
      </x:c>
    </x:row>
    <x:row r="36042">
      <x:c r="A36042" t="str">
        <x:v>CGHC010297892026</x:v>
      </x:c>
      <x:c r="B36042" t="str">
        <x:v>CONT/1254/2026 of BANK OF BARODA Vs DR. GAURAV KUMAR SINGH</x:v>
      </x:c>
      <x:c r="C36042" t="str">
        <x:v>2026-09-06</x:v>
      </x:c>
      <x:c r="D36042" t="str">
        <x:v>High Court Of Chhattisgarh</x:v>
      </x:c>
      <x:c r="E36042" t="str">
        <x:v>HON'BLE SHRI JUSTICE PARTH PRATEEM SAHU</x:v>
      </x:c>
      <x:c r="F36042" t="str">
        <x:v>WITHDRAWN</x:v>
      </x:c>
      <x:c r="G36042" t="str">
        <x:v>https://indian-high-court-judgments.s3.ap-south-1.amazonaws.com/data/pdf/year=2026/court=22_18/bench=cghccisdb/CGHC010297892026_1_2026-09-07.pdf</x:v>
      </x:c>
    </x:row>
    <x:row r="36043">
      <x:c r="A36043" t="str">
        <x:v>CGHC010283062026</x:v>
      </x:c>
      <x:c r="B36043" t="str">
        <x:v>CRA/1889/2026 of Umesh Sahu, Vs STATE OF CHHATTISGARH</x:v>
      </x:c>
      <x:c r="C36043" t="str">
        <x:v>2026-08-30</x:v>
      </x:c>
      <x:c r="D36043" t="str">
        <x:v>High Court Of Chhattisgarh</x:v>
      </x:c>
      <x:c r="E36043" t="str">
        <x:v>HON'BLE THE CHIEF JUSTICE</x:v>
      </x:c>
      <x:c r="F36043" t="str">
        <x:v>ALLOWED</x:v>
      </x:c>
      <x:c r="G36043" t="str">
        <x:v>https://indian-high-court-judgments.s3.ap-south-1.amazonaws.com/data/pdf/year=2026/court=22_18/bench=cghccisdb/CGHC010283062026_1_2026-08-31.pdf</x:v>
      </x:c>
    </x:row>
    <x:row r="36044">
      <x:c r="A36044" t="str">
        <x:v>CGHC010097252026</x:v>
      </x:c>
      <x:c r="B36044" t="str">
        <x:v>REVP/109/2026 of SHRIDHAR CHANDRAKAR Vs CHHABILAL DEWAR</x:v>
      </x:c>
      <x:c r="C36044" t="str">
        <x:v>2026-09-02</x:v>
      </x:c>
      <x:c r="D36044" t="str">
        <x:v>High Court Of Chhattisgarh</x:v>
      </x:c>
      <x:c r="E36044" t="str">
        <x:v>HON'BLE SHRI JUSTICE NARENDRA KUMAR VYAS</x:v>
      </x:c>
      <x:c r="F36044" t="str">
        <x:v>DISMISSED</x:v>
      </x:c>
      <x:c r="G36044" t="str">
        <x:v>https://indian-high-court-judgments.s3.ap-south-1.amazonaws.com/data/pdf/year=2026/court=22_18/bench=cghccisdb/CGHC010097252026_1_2026-09-03.pdf</x:v>
      </x:c>
    </x:row>
    <x:row r="36045">
      <x:c r="A36045" t="str">
        <x:v>CGHC010341322026</x:v>
      </x:c>
      <x:c r="B36045" t="str">
        <x:v>MCRC/8279/2026 of NITYANAND SAND Vs STATE OF CHHATTISGARH</x:v>
      </x:c>
      <x:c r="C36045" t="str">
        <x:v>2026-09-07</x:v>
      </x:c>
      <x:c r="D36045" t="str">
        <x:v>High Court Of Chhattisgarh</x:v>
      </x:c>
      <x:c r="E36045" t="str">
        <x:v>HON'BLE SHRI JUSTICE PARTH PRATEEM SAHU</x:v>
      </x:c>
      <x:c r="F36045" t="str">
        <x:v>DISPOSED OFF</x:v>
      </x:c>
      <x:c r="G36045" t="str">
        <x:v>https://indian-high-court-judgments.s3.ap-south-1.amazonaws.com/data/pdf/year=2026/court=22_18/bench=cghccisdb/CGHC010341322026_1_2026-09-08.pdf</x:v>
      </x:c>
    </x:row>
    <x:row r="36046">
      <x:c r="A36046" t="str">
        <x:v>CGHC010169762026</x:v>
      </x:c>
      <x:c r="B36046" t="str">
        <x:v>WPS/3775/2026 of HARBANSH LAL KURREY Vs STATE OF CHHATTISGARH</x:v>
      </x:c>
      <x:c r="C36046" t="str">
        <x:v>2026-08-30</x:v>
      </x:c>
      <x:c r="D36046" t="str">
        <x:v>High Court Of Chhattisgarh</x:v>
      </x:c>
      <x:c r="E36046" t="str">
        <x:v>HON'BLE SHRI JUSTICE BIBHU DATTA GURU</x:v>
      </x:c>
      <x:c r="F36046" t="str">
        <x:v>ALLOWED</x:v>
      </x:c>
      <x:c r="G36046" t="str">
        <x:v>https://indian-high-court-judgments.s3.ap-south-1.amazonaws.com/data/pdf/year=2026/court=22_18/bench=cghccisdb/CGHC010169762026_1_2026-08-31.pdf</x:v>
      </x:c>
    </x:row>
    <x:row r="36047">
      <x:c r="A36047" t="str">
        <x:v>CGHC010299622026</x:v>
      </x:c>
      <x:c r="B36047" t="str">
        <x:v>MCRCA/1279/2026 of BALWANT SINGH RAJPUT Vs STATE OF CHHATTISGARH</x:v>
      </x:c>
      <x:c r="C36047" t="str">
        <x:v>2026-08-30</x:v>
      </x:c>
      <x:c r="D36047" t="str">
        <x:v>High Court Of Chhattisgarh</x:v>
      </x:c>
      <x:c r="E36047" t="str">
        <x:v>HON'BLE THE CHIEF JUSTICE</x:v>
      </x:c>
      <x:c r="F36047" t="str">
        <x:v>ALLOWED</x:v>
      </x:c>
      <x:c r="G36047" t="str">
        <x:v>https://indian-high-court-judgments.s3.ap-south-1.amazonaws.com/data/pdf/year=2026/court=22_18/bench=cghccisdb/CGHC010299622026_1_2026-08-31.pdf</x:v>
      </x:c>
    </x:row>
    <x:row r="36048">
      <x:c r="A36048" t="str">
        <x:v>CGHC010330662026</x:v>
      </x:c>
      <x:c r="B36048" t="str">
        <x:v>WPS/6391/2026 of HIMANSHU RAJPUT Vs STATE OF CHHATTISGARH</x:v>
      </x:c>
      <x:c r="C36048" t="str">
        <x:v>2026-08-31</x:v>
      </x:c>
      <x:c r="D36048" t="str">
        <x:v>High Court Of Chhattisgarh</x:v>
      </x:c>
      <x:c r="E36048" t="str">
        <x:v>HON'BLE SHRI JUSTICE BIBHU DATTA GURU</x:v>
      </x:c>
      <x:c r="F36048" t="str">
        <x:v>WITHDRAWN</x:v>
      </x:c>
      <x:c r="G36048" t="str">
        <x:v>https://indian-high-court-judgments.s3.ap-south-1.amazonaws.com/data/pdf/year=2026/court=22_18/bench=cghccisdb/CGHC010330662026_1_2026-09-01.pdf</x:v>
      </x:c>
    </x:row>
    <x:row r="36049">
      <x:c r="A36049" t="str">
        <x:v>CGHC010087212026</x:v>
      </x:c>
      <x:c r="B36049" t="str">
        <x:v>CRMP/706/2026 of SMT. CHAMAN MATHUR Vs STATE OF CHHATTISGARH</x:v>
      </x:c>
      <x:c r="C36049" t="str">
        <x:v>2026-09-07</x:v>
      </x:c>
      <x:c r="D36049" t="str">
        <x:v>High Court Of Chhattisgarh</x:v>
      </x:c>
      <x:c r="E36049" t="str">
        <x:v>HON'BLE SHRI JUSTICE NARENDRA KUMAR VYAS</x:v>
      </x:c>
      <x:c r="F36049" t="str">
        <x:v>DISPOSED OFF</x:v>
      </x:c>
      <x:c r="G36049" t="str">
        <x:v>https://indian-high-court-judgments.s3.ap-south-1.amazonaws.com/data/pdf/year=2026/court=22_18/bench=cghccisdb/CGHC010087212026_1_2026-09-08.pdf</x:v>
      </x:c>
    </x:row>
    <x:row r="36050">
      <x:c r="A36050" t="str">
        <x:v>CGHC010304652026</x:v>
      </x:c>
      <x:c r="B36050" t="str">
        <x:v>WPS/5985/2026 of DEVENDRA SINGH KANWAR Vs STATE OF CHHATTISGARH</x:v>
      </x:c>
      <x:c r="C36050" t="str">
        <x:v>2026-08-30</x:v>
      </x:c>
      <x:c r="D36050" t="str">
        <x:v>High Court Of Chhattisgarh</x:v>
      </x:c>
      <x:c r="E36050" t="str">
        <x:v>HON'BLE SHRI JUSTICE BIBHU DATTA GURU</x:v>
      </x:c>
      <x:c r="F36050" t="str">
        <x:v>ALLOWED</x:v>
      </x:c>
      <x:c r="G36050" t="str">
        <x:v>https://indian-high-court-judgments.s3.ap-south-1.amazonaws.com/data/pdf/year=2026/court=22_18/bench=cghccisdb/CGHC010304652026_1_2026-08-31.pdf</x:v>
      </x:c>
    </x:row>
    <x:row r="36051">
      <x:c r="A36051" t="str">
        <x:v>CGHC010344662026</x:v>
      </x:c>
      <x:c r="B36051" t="str">
        <x:v>MCRC/8276/2026 of MAHENDRA BANI Vs STATE OF CHHATTISGARH</x:v>
      </x:c>
      <x:c r="C36051" t="str">
        <x:v>2026-09-07</x:v>
      </x:c>
      <x:c r="D36051" t="str">
        <x:v>High Court Of Chhattisgarh</x:v>
      </x:c>
      <x:c r="E36051" t="str">
        <x:v>HON'BLE SHRI JUSTICE PARTH PRATEEM SAHU</x:v>
      </x:c>
      <x:c r="F36051" t="str">
        <x:v>WITHDRAWN</x:v>
      </x:c>
      <x:c r="G36051" t="str">
        <x:v>https://indian-high-court-judgments.s3.ap-south-1.amazonaws.com/data/pdf/year=2026/court=22_18/bench=cghccisdb/CGHC010344662026_1_2026-09-08.pdf</x:v>
      </x:c>
    </x:row>
    <x:row r="36052">
      <x:c r="A36052" t="str">
        <x:v>CGHC010144562026</x:v>
      </x:c>
      <x:c r="B36052" t="str">
        <x:v>CRR/541/2026 of XYZ Vs STATE OF CHHATTISGARH</x:v>
      </x:c>
      <x:c r="C36052" t="str">
        <x:v>2026-09-06</x:v>
      </x:c>
      <x:c r="D36052" t="str">
        <x:v>High Court Of Chhattisgarh</x:v>
      </x:c>
      <x:c r="E36052" t="str">
        <x:v>HON'BLE SHRI JUSTICE SANJAY KUMAR JAISWAL</x:v>
      </x:c>
      <x:c r="F36052" t="str">
        <x:v>ALLOWED</x:v>
      </x:c>
      <x:c r="G36052" t="str">
        <x:v>https://indian-high-court-judgments.s3.ap-south-1.amazonaws.com/data/pdf/year=2026/court=22_18/bench=cghccisdb/CGHC010144562026_1_2026-09-07.pdf</x:v>
      </x:c>
    </x:row>
    <x:row r="36053">
      <x:c r="A36053" t="str">
        <x:v>CGHC010328502026</x:v>
      </x:c>
      <x:c r="B36053" t="str">
        <x:v>MCRC/8095/2026 of RAHUL ROHIDAS Vs STATE OF CHHATTISGARH</x:v>
      </x:c>
      <x:c r="C36053" t="str">
        <x:v>2026-09-07</x:v>
      </x:c>
      <x:c r="D36053" t="str">
        <x:v>High Court Of Chhattisgarh</x:v>
      </x:c>
      <x:c r="E36053" t="str">
        <x:v>HON'BLE SHRI JUSTICE PARTH PRATEEM SAHU</x:v>
      </x:c>
      <x:c r="F36053" t="str">
        <x:v>DISPOSED OFF</x:v>
      </x:c>
      <x:c r="G36053" t="str">
        <x:v>https://indian-high-court-judgments.s3.ap-south-1.amazonaws.com/data/pdf/year=2026/court=22_18/bench=cghccisdb/CGHC010328502026_1_2026-09-08.pdf</x:v>
      </x:c>
    </x:row>
    <x:row r="36054">
      <x:c r="A36054" t="str">
        <x:v>CGHC010164922022</x:v>
      </x:c>
      <x:c r="B36054" t="str">
        <x:v>WPS/3745/2022 of HEMNATH YADAV Vs STATE OF CHHATTISGARH</x:v>
      </x:c>
      <x:c r="C36054" t="str">
        <x:v>2026-09-01</x:v>
      </x:c>
      <x:c r="D36054" t="str">
        <x:v>High Court Of Chhattisgarh</x:v>
      </x:c>
      <x:c r="E36054" t="str">
        <x:v>HON'BLE SHRI JUSTICE RAKESH MOHAN PANDEY</x:v>
      </x:c>
      <x:c r="F36054" t="str">
        <x:v>DISMISSED</x:v>
      </x:c>
      <x:c r="G36054" t="str">
        <x:v>https://indian-high-court-judgments.s3.ap-south-1.amazonaws.com/data/pdf/year=2026/court=22_18/bench=cghccisdb/CGHC010164922022_1_2026-09-02.pdf</x:v>
      </x:c>
    </x:row>
    <x:row r="36055">
      <x:c r="A36055" t="str">
        <x:v>CGHC010326212026</x:v>
      </x:c>
      <x:c r="B36055" t="str">
        <x:v>MCRCA/1422/2026 of LAVISH KUMAR DHIRHE Vs STATE OF CHHATTISGARH</x:v>
      </x:c>
      <x:c r="C36055" t="str">
        <x:v>2026-08-30</x:v>
      </x:c>
      <x:c r="D36055" t="str">
        <x:v>High Court Of Chhattisgarh</x:v>
      </x:c>
      <x:c r="E36055" t="str">
        <x:v>HON'BLE THE CHIEF JUSTICE</x:v>
      </x:c>
      <x:c r="F36055" t="str">
        <x:v>REJECTED</x:v>
      </x:c>
      <x:c r="G36055" t="str">
        <x:v>https://indian-high-court-judgments.s3.ap-south-1.amazonaws.com/data/pdf/year=2026/court=22_18/bench=cghccisdb/CGHC010326212026_1_2026-08-31.pdf</x:v>
      </x:c>
    </x:row>
    <x:row r="36056">
      <x:c r="A36056" t="str">
        <x:v>CGHC010317382026</x:v>
      </x:c>
      <x:c r="B36056" t="str">
        <x:v>WPC/4413/2026 of KHUSHIL KUMAR Vs STATE OF CHHATTISGARH</x:v>
      </x:c>
      <x:c r="C36056" t="str">
        <x:v>2026-08-31</x:v>
      </x:c>
      <x:c r="D36056" t="str">
        <x:v>High Court Of Chhattisgarh</x:v>
      </x:c>
      <x:c r="E36056" t="str">
        <x:v>HON'BLE SHRI JUSTICE AMITENDRA KISHORE PRASAD</x:v>
      </x:c>
      <x:c r="F36056" t="str">
        <x:v>WITHDRAWN</x:v>
      </x:c>
      <x:c r="G36056" t="str">
        <x:v>https://indian-high-court-judgments.s3.ap-south-1.amazonaws.com/data/pdf/year=2026/court=22_18/bench=cghccisdb/CGHC010317382026_1_2026-09-01.pdf</x:v>
      </x:c>
    </x:row>
    <x:row r="36057">
      <x:c r="A36057" t="str">
        <x:v>CGHC010300702026</x:v>
      </x:c>
      <x:c r="B36057" t="str">
        <x:v>MCRC/7173/2026 of MUKESH NETAM Vs STATE OF CHHATTISGARH</x:v>
      </x:c>
      <x:c r="C36057" t="str">
        <x:v>2026-08-31</x:v>
      </x:c>
      <x:c r="D36057" t="str">
        <x:v>High Court Of Chhattisgarh</x:v>
      </x:c>
      <x:c r="E36057" t="str">
        <x:v>HON'BLE THE CHIEF JUSTICE</x:v>
      </x:c>
      <x:c r="F36057" t="str">
        <x:v>ALLOWED</x:v>
      </x:c>
      <x:c r="G36057" t="str">
        <x:v>https://indian-high-court-judgments.s3.ap-south-1.amazonaws.com/data/pdf/year=2026/court=22_18/bench=cghccisdb/CGHC010300702026_1_2026-09-01.pdf</x:v>
      </x:c>
    </x:row>
    <x:row r="36058">
      <x:c r="A36058" t="str">
        <x:v>CGHC010029742022</x:v>
      </x:c>
      <x:c r="B36058" t="str">
        <x:v>WPS/505/2022 of DOMESHWAR SINHA Vs STATE OF CHHATTISGARH</x:v>
      </x:c>
      <x:c r="C36058" t="str">
        <x:v>2026-08-30</x:v>
      </x:c>
      <x:c r="D36058" t="str">
        <x:v>High Court Of Chhattisgarh</x:v>
      </x:c>
      <x:c r="E36058" t="str">
        <x:v>HON'BLE SHRI JUSTICE RAKESH MOHAN PANDEY</x:v>
      </x:c>
      <x:c r="F36058" t="str">
        <x:v>DISMISSED</x:v>
      </x:c>
      <x:c r="G36058" t="str">
        <x:v>https://indian-high-court-judgments.s3.ap-south-1.amazonaws.com/data/pdf/year=2026/court=22_18/bench=cghccisdb/CGHC010029742022_1_2026-08-31.pdf</x:v>
      </x:c>
    </x:row>
    <x:row r="36059">
      <x:c r="A36059" t="str">
        <x:v>CGHC010341302026</x:v>
      </x:c>
      <x:c r="B36059" t="str">
        <x:v>MCRCA/1441/2026 of AMIT KUMAR CHANDRA Vs STATE OF CHHATTISGARH</x:v>
      </x:c>
      <x:c r="C36059" t="str">
        <x:v>2026-09-02</x:v>
      </x:c>
      <x:c r="D36059" t="str">
        <x:v>High Court Of Chhattisgarh</x:v>
      </x:c>
      <x:c r="E36059" t="str">
        <x:v>HON'BLE SHRI JUSTICE RAVINDRA KUMAR AGRAWAL</x:v>
      </x:c>
      <x:c r="F36059" t="str">
        <x:v>ALLOWED</x:v>
      </x:c>
      <x:c r="G36059" t="str">
        <x:v>https://indian-high-court-judgments.s3.ap-south-1.amazonaws.com/data/pdf/year=2026/court=22_18/bench=cghccisdb/CGHC010341302026_1_2026-09-03.pdf</x:v>
      </x:c>
    </x:row>
    <x:row r="36060">
      <x:c r="A36060" t="str">
        <x:v>CGHC010286682026</x:v>
      </x:c>
      <x:c r="B36060" t="str">
        <x:v>MCRC/7014/2026 of PAWAN PATIDAR Vs STATE OF CHHATTISGARH</x:v>
      </x:c>
      <x:c r="C36060" t="str">
        <x:v>2026-08-31</x:v>
      </x:c>
      <x:c r="D36060" t="str">
        <x:v>High Court Of Chhattisgarh</x:v>
      </x:c>
      <x:c r="E36060" t="str">
        <x:v>HON'BLE THE CHIEF JUSTICE</x:v>
      </x:c>
      <x:c r="F36060" t="str">
        <x:v>ALLOWED</x:v>
      </x:c>
      <x:c r="G36060" t="str">
        <x:v>https://indian-high-court-judgments.s3.ap-south-1.amazonaws.com/data/pdf/year=2026/court=22_18/bench=cghccisdb/CGHC010286682026_1_2026-09-01.pdf</x:v>
      </x:c>
    </x:row>
    <x:row r="36061">
      <x:c r="A36061" t="str">
        <x:v>CGHC010501882025</x:v>
      </x:c>
      <x:c r="B36061" t="str">
        <x:v>CONT/1828/2025 of IQBAL AHMED Vs RAJESH SUKUMAR TOPPO</x:v>
      </x:c>
      <x:c r="C36061" t="str">
        <x:v>2026-09-02</x:v>
      </x:c>
      <x:c r="D36061" t="str">
        <x:v>High Court Of Chhattisgarh</x:v>
      </x:c>
      <x:c r="E36061" t="str">
        <x:v>HON'BLE SHRI JUSTICE BIBHU DATTA GURU</x:v>
      </x:c>
      <x:c r="F36061" t="str">
        <x:v>DISPOSED OFF</x:v>
      </x:c>
      <x:c r="G36061" t="str">
        <x:v>https://indian-high-court-judgments.s3.ap-south-1.amazonaws.com/data/pdf/year=2026/court=22_18/bench=cghccisdb/CGHC010501882025_1_2026-09-03.pdf</x:v>
      </x:c>
    </x:row>
    <x:row r="36062">
      <x:c r="A36062" t="str">
        <x:v>CGHC010342442026</x:v>
      </x:c>
      <x:c r="B36062" t="str">
        <x:v>WPC/4502/2026 of NEHRU LAL SAHU Vs STATE OF CHHATTISGARH</x:v>
      </x:c>
      <x:c r="C36062" t="str">
        <x:v>2026-09-01</x:v>
      </x:c>
      <x:c r="D36062" t="str">
        <x:v>High Court Of Chhattisgarh</x:v>
      </x:c>
      <x:c r="E36062" t="str">
        <x:v>HON'BLE SHRI JUSTICE AMITENDRA KISHORE PRASAD</x:v>
      </x:c>
      <x:c r="F36062" t="str">
        <x:v>ALLOWED</x:v>
      </x:c>
      <x:c r="G36062" t="str">
        <x:v>https://indian-high-court-judgments.s3.ap-south-1.amazonaws.com/data/pdf/year=2026/court=22_18/bench=cghccisdb/CGHC010342442026_1_2026-09-02.pdf</x:v>
      </x:c>
    </x:row>
    <x:row r="36063">
      <x:c r="A36063" t="str">
        <x:v>CGHC010320002026</x:v>
      </x:c>
      <x:c r="B36063" t="str">
        <x:v>MCC/829/2026 of LEKH RAM SAHU Vs SAMRESH ASHISH BENARJI</x:v>
      </x:c>
      <x:c r="C36063" t="str">
        <x:v>2026-09-02</x:v>
      </x:c>
      <x:c r="D36063" t="str">
        <x:v>High Court Of Chhattisgarh</x:v>
      </x:c>
      <x:c r="E36063" t="str">
        <x:v>HON'BLE SHRI  JUSTICE SANJAY K. AGRAWAL</x:v>
      </x:c>
      <x:c r="F36063" t="str">
        <x:v>ALLOWED</x:v>
      </x:c>
      <x:c r="G36063" t="str">
        <x:v>https://indian-high-court-judgments.s3.ap-south-1.amazonaws.com/data/pdf/year=2026/court=22_18/bench=cghccisdb/CGHC010320002026_1_2026-09-03.pdf</x:v>
      </x:c>
    </x:row>
    <x:row r="36064">
      <x:c r="A36064" t="str">
        <x:v>CGHC010330052026</x:v>
      </x:c>
      <x:c r="B36064" t="str">
        <x:v>WPS/6339/2026 of KISHORE PATIL Vs STATE OF CHHATTISGARH</x:v>
      </x:c>
      <x:c r="C36064" t="str">
        <x:v>2026-08-31</x:v>
      </x:c>
      <x:c r="D36064" t="str">
        <x:v>High Court Of Chhattisgarh</x:v>
      </x:c>
      <x:c r="E36064" t="str">
        <x:v>HON'BLE SHRI JUSTICE BIBHU DATTA GURU</x:v>
      </x:c>
      <x:c r="F36064" t="str">
        <x:v>DISPOSED OFF</x:v>
      </x:c>
      <x:c r="G36064" t="str">
        <x:v>https://indian-high-court-judgments.s3.ap-south-1.amazonaws.com/data/pdf/year=2026/court=22_18/bench=cghccisdb/CGHC010330052026_1_2026-09-01.pdf</x:v>
      </x:c>
    </x:row>
    <x:row r="36065">
      <x:c r="A36065" t="str">
        <x:v>CGHC010321142025</x:v>
      </x:c>
      <x:c r="B36065" t="str">
        <x:v>CR/203/2025 of S.B.I. GENERAL INSURANCE COMPANY LIMITED Vs JAGDISH PRASAD</x:v>
      </x:c>
      <x:c r="C36065" t="str">
        <x:v>2026-08-30</x:v>
      </x:c>
      <x:c r="D36065" t="str">
        <x:v>High Court Of Chhattisgarh</x:v>
      </x:c>
      <x:c r="E36065" t="str">
        <x:v>HON'BLE SHRI JUSTICE NARESH KUMAR CHANDRAVANSHI</x:v>
      </x:c>
      <x:c r="F36065" t="str">
        <x:v>DISPOSED OFF</x:v>
      </x:c>
      <x:c r="G36065" t="str">
        <x:v>https://indian-high-court-judgments.s3.ap-south-1.amazonaws.com/data/pdf/year=2026/court=22_18/bench=cghccisdb/CGHC010321142025_1_2026-08-31.pdf</x:v>
      </x:c>
    </x:row>
    <x:row r="36066">
      <x:c r="A36066" t="str">
        <x:v>CGHC010154782025</x:v>
      </x:c>
      <x:c r="B36066" t="str">
        <x:v>FA(MAT)/156/2025 of VIVEK AGRAWAL Vs SARITA AGRAWAL</x:v>
      </x:c>
      <x:c r="C36066" t="str">
        <x:v>2026-08-30</x:v>
      </x:c>
      <x:c r="D36066" t="str">
        <x:v>High Court Of Chhattisgarh</x:v>
      </x:c>
      <x:c r="E36066" t="str">
        <x:v>HON'BLE SHRI JUSTICE NARESH KUMAR CHANDRAVANSHI</x:v>
      </x:c>
      <x:c r="F36066" t="str">
        <x:v>ALLOWED</x:v>
      </x:c>
      <x:c r="G36066" t="str">
        <x:v>https://indian-high-court-judgments.s3.ap-south-1.amazonaws.com/data/pdf/year=2026/court=22_18/bench=cghccisdb/CGHC010154782025_1_2026-08-31.pdf</x:v>
      </x:c>
    </x:row>
    <x:row r="36067">
      <x:c r="A36067" t="str">
        <x:v>CGHC010104022021</x:v>
      </x:c>
      <x:c r="B36067" t="str">
        <x:v>WPC/2102/2021 of JOGENDRO Vs STATE OF CHHATTISGARH</x:v>
      </x:c>
      <x:c r="C36067" t="str">
        <x:v>2026-08-30</x:v>
      </x:c>
      <x:c r="D36067" t="str">
        <x:v>High Court Of Chhattisgarh</x:v>
      </x:c>
      <x:c r="E36067" t="str">
        <x:v>HON'BLE SHRI JUSTICE PARTH PRATEEM SAHU</x:v>
      </x:c>
      <x:c r="F36067" t="str">
        <x:v>DISPOSED OFF</x:v>
      </x:c>
      <x:c r="G36067" t="str">
        <x:v>https://indian-high-court-judgments.s3.ap-south-1.amazonaws.com/data/pdf/year=2026/court=22_18/bench=cghccisdb/CGHC010104022021_1_2026-08-31.pdf</x:v>
      </x:c>
    </x:row>
    <x:row r="36068">
      <x:c r="A36068" t="str">
        <x:v>CGHC010006412012</x:v>
      </x:c>
      <x:c r="B36068" t="str">
        <x:v>CRR/373/2012 of BAHAR MIYA Vs STATE OF CHHATTISGARH</x:v>
      </x:c>
      <x:c r="C36068" t="str">
        <x:v>2026-08-30</x:v>
      </x:c>
      <x:c r="D36068" t="str">
        <x:v>High Court Of Chhattisgarh</x:v>
      </x:c>
      <x:c r="E36068" t="str">
        <x:v>HON'BLE THE CHIEF JUSTICE</x:v>
      </x:c>
      <x:c r="F36068" t="str">
        <x:v>PARTLY ALLOWED</x:v>
      </x:c>
      <x:c r="G36068" t="str">
        <x:v>https://indian-high-court-judgments.s3.ap-south-1.amazonaws.com/data/pdf/year=2026/court=22_18/bench=cghccisdb/CGHC010006412012_1_2026-08-31.pdf</x:v>
      </x:c>
    </x:row>
    <x:row r="36069">
      <x:c r="A36069" t="str">
        <x:v>CGHC010336782026</x:v>
      </x:c>
      <x:c r="B36069" t="str">
        <x:v>MCRC/8130/2026 of SANTOSH SINGH THAKUR Vs STATE OF CHHATTISGARH</x:v>
      </x:c>
      <x:c r="C36069" t="str">
        <x:v>2026-09-01</x:v>
      </x:c>
      <x:c r="D36069" t="str">
        <x:v>High Court Of Chhattisgarh</x:v>
      </x:c>
      <x:c r="E36069" t="str">
        <x:v>HON'BLE THE CHIEF JUSTICE</x:v>
      </x:c>
      <x:c r="F36069" t="str">
        <x:v>ALLOWED</x:v>
      </x:c>
      <x:c r="G36069" t="str">
        <x:v>https://indian-high-court-judgments.s3.ap-south-1.amazonaws.com/data/pdf/year=2026/court=22_18/bench=cghccisdb/CGHC010336782026_1_2026-09-02.pdf</x:v>
      </x:c>
    </x:row>
    <x:row r="36070">
      <x:c r="A36070" t="str">
        <x:v>CGHC010333552026</x:v>
      </x:c>
      <x:c r="B36070" t="str">
        <x:v>WPS/6382/2026 of SMT. VIJAYLAXMI TARAK Vs STATE OF CHHATTISGARH</x:v>
      </x:c>
      <x:c r="C36070" t="str">
        <x:v>2026-08-30</x:v>
      </x:c>
      <x:c r="D36070" t="str">
        <x:v>High Court Of Chhattisgarh</x:v>
      </x:c>
      <x:c r="E36070" t="str">
        <x:v>HON'BLE SHRI JUSTICE BIBHU DATTA GURU</x:v>
      </x:c>
      <x:c r="F36070" t="str">
        <x:v>WITHDRAWN</x:v>
      </x:c>
      <x:c r="G36070" t="str">
        <x:v>https://indian-high-court-judgments.s3.ap-south-1.amazonaws.com/data/pdf/year=2026/court=22_18/bench=cghccisdb/CGHC010333552026_1_2026-08-31.pdf</x:v>
      </x:c>
    </x:row>
    <x:row r="36071">
      <x:c r="A36071" t="str">
        <x:v>CGHC010335882026</x:v>
      </x:c>
      <x:c r="B36071" t="str">
        <x:v>MCRC/8056/2026 of PRAVIN KUMAR SHARMA Vs STATE OF CHHATTISGARH</x:v>
      </x:c>
      <x:c r="C36071" t="str">
        <x:v>2026-08-31</x:v>
      </x:c>
      <x:c r="D36071" t="str">
        <x:v>High Court Of Chhattisgarh</x:v>
      </x:c>
      <x:c r="E36071" t="str">
        <x:v>HON'BLE THE CHIEF JUSTICE</x:v>
      </x:c>
      <x:c r="F36071" t="str">
        <x:v>ALLOWED</x:v>
      </x:c>
      <x:c r="G36071" t="str">
        <x:v>https://indian-high-court-judgments.s3.ap-south-1.amazonaws.com/data/pdf/year=2026/court=22_18/bench=cghccisdb/CGHC010335882026_1_2026-09-01.pdf</x:v>
      </x:c>
    </x:row>
    <x:row r="36072">
      <x:c r="A36072" t="str">
        <x:v>CGHC010273002026</x:v>
      </x:c>
      <x:c r="B36072" t="str">
        <x:v>CRR/944/2026 of JUVENILE (IN CONFLICT WITH LAW) Vs STATE OF CHHATTISGARH</x:v>
      </x:c>
      <x:c r="C36072" t="str">
        <x:v>2026-09-06</x:v>
      </x:c>
      <x:c r="D36072" t="str">
        <x:v>High Court Of Chhattisgarh</x:v>
      </x:c>
      <x:c r="E36072" t="str">
        <x:v>HON'BLE SHRI JUSTICE SANJAY KUMAR JAISWAL</x:v>
      </x:c>
      <x:c r="F36072" t="str">
        <x:v>ALLOWED</x:v>
      </x:c>
      <x:c r="G36072" t="str">
        <x:v>https://indian-high-court-judgments.s3.ap-south-1.amazonaws.com/data/pdf/year=2026/court=22_18/bench=cghccisdb/CGHC010273002026_1_2026-09-07.pdf</x:v>
      </x:c>
    </x:row>
    <x:row r="36073">
      <x:c r="A36073" t="str">
        <x:v>CGHC010338492026</x:v>
      </x:c>
      <x:c r="B36073" t="str">
        <x:v>MCRC/8119/2026 of JAVED KHAN Vs STATE OF CHHATTISGARH</x:v>
      </x:c>
      <x:c r="C36073" t="str">
        <x:v>2026-09-01</x:v>
      </x:c>
      <x:c r="D36073" t="str">
        <x:v>High Court Of Chhattisgarh</x:v>
      </x:c>
      <x:c r="E36073" t="str">
        <x:v>HON'BLE THE CHIEF JUSTICE</x:v>
      </x:c>
      <x:c r="F36073" t="str">
        <x:v>ALLOWED</x:v>
      </x:c>
      <x:c r="G36073" t="str">
        <x:v>https://indian-high-court-judgments.s3.ap-south-1.amazonaws.com/data/pdf/year=2026/court=22_18/bench=cghccisdb/CGHC010338492026_1_2026-09-02.pdf</x:v>
      </x:c>
    </x:row>
    <x:row r="36074">
      <x:c r="A36074" t="str">
        <x:v>CGHC010322802026</x:v>
      </x:c>
      <x:c r="B36074" t="str">
        <x:v>MCRC/8077/2026 of ARUN SALVE Vs STATE OF CHHATTISGARH</x:v>
      </x:c>
      <x:c r="C36074" t="str">
        <x:v>2026-08-31</x:v>
      </x:c>
      <x:c r="D36074" t="str">
        <x:v>High Court Of Chhattisgarh</x:v>
      </x:c>
      <x:c r="E36074" t="str">
        <x:v>HON'BLE THE CHIEF JUSTICE</x:v>
      </x:c>
      <x:c r="F36074" t="str">
        <x:v>ALLOWED</x:v>
      </x:c>
      <x:c r="G36074" t="str">
        <x:v>https://indian-high-court-judgments.s3.ap-south-1.amazonaws.com/data/pdf/year=2026/court=22_18/bench=cghccisdb/CGHC010322802026_1_2026-09-01.pdf</x:v>
      </x:c>
    </x:row>
    <x:row r="36075">
      <x:c r="A36075" t="str">
        <x:v>CGHC010291752026</x:v>
      </x:c>
      <x:c r="B36075" t="str">
        <x:v>MCRC/6880/2026 of POSHAN VERMA Vs STATE OF CHHATTISGARH</x:v>
      </x:c>
      <x:c r="C36075" t="str">
        <x:v>2026-08-30</x:v>
      </x:c>
      <x:c r="D36075" t="str">
        <x:v>High Court Of Chhattisgarh</x:v>
      </x:c>
      <x:c r="E36075" t="str">
        <x:v>HON'BLE THE CHIEF JUSTICE</x:v>
      </x:c>
      <x:c r="F36075" t="str">
        <x:v>ALLOWED</x:v>
      </x:c>
      <x:c r="G36075" t="str">
        <x:v>https://indian-high-court-judgments.s3.ap-south-1.amazonaws.com/data/pdf/year=2026/court=22_18/bench=cghccisdb/CGHC010291752026_1_2026-08-31.pdf</x:v>
      </x:c>
    </x:row>
    <x:row r="36076">
      <x:c r="A36076" t="str">
        <x:v>CGHC010261012026</x:v>
      </x:c>
      <x:c r="B36076" t="str">
        <x:v>MCRC/6230/2026 of PARAG PATEL Vs STATE OF CHHATTISGARH</x:v>
      </x:c>
      <x:c r="C36076" t="str">
        <x:v>2026-08-31</x:v>
      </x:c>
      <x:c r="D36076" t="str">
        <x:v>High Court Of Chhattisgarh</x:v>
      </x:c>
      <x:c r="E36076" t="str">
        <x:v>HON'BLE THE CHIEF JUSTICE</x:v>
      </x:c>
      <x:c r="F36076" t="str">
        <x:v>ALLOWED</x:v>
      </x:c>
      <x:c r="G36076" t="str">
        <x:v>https://indian-high-court-judgments.s3.ap-south-1.amazonaws.com/data/pdf/year=2026/court=22_18/bench=cghccisdb/CGHC010261012026_1_2026-09-01.pdf</x:v>
      </x:c>
    </x:row>
    <x:row r="36077">
      <x:c r="A36077" t="str">
        <x:v>CGHC010326622026</x:v>
      </x:c>
      <x:c r="B36077" t="str">
        <x:v>CRMP/2269/2026 of JITENDRA TAMRAKAR (IN PERSON) Vs STATE OF CHHATTISGARH</x:v>
      </x:c>
      <x:c r="C36077" t="str">
        <x:v>2026-08-30</x:v>
      </x:c>
      <x:c r="D36077" t="str">
        <x:v>High Court Of Chhattisgarh</x:v>
      </x:c>
      <x:c r="E36077" t="str">
        <x:v>HON'BLE THE CHIEF JUSTICE,HON'BLE SHRI JUSTICE RAVINDRA KUMAR AGRAWAL</x:v>
      </x:c>
      <x:c r="F36077" t="str">
        <x:v>DISMISSED</x:v>
      </x:c>
      <x:c r="G36077" t="str">
        <x:v>https://indian-high-court-judgments.s3.ap-south-1.amazonaws.com/data/pdf/year=2026/court=22_18/bench=cghccisdb/CGHC010326622026_1_2026-08-31.pdf</x:v>
      </x:c>
    </x:row>
    <x:row r="36078">
      <x:c r="A36078" t="str">
        <x:v>CGHC010132742022</x:v>
      </x:c>
      <x:c r="B36078" t="str">
        <x:v>WPC/2122/2022 of Khoman Singh Vs Manoj Kumar Sahu</x:v>
      </x:c>
      <x:c r="C36078" t="str">
        <x:v>2026-08-30</x:v>
      </x:c>
      <x:c r="D36078" t="str">
        <x:v>High Court Of Chhattisgarh</x:v>
      </x:c>
      <x:c r="E36078" t="str">
        <x:v>HON'BLE SHRI JUSTICE AMITENDRA KISHORE PRASAD</x:v>
      </x:c>
      <x:c r="F36078" t="str">
        <x:v>DISPOSED OFF</x:v>
      </x:c>
      <x:c r="G36078" t="str">
        <x:v>https://indian-high-court-judgments.s3.ap-south-1.amazonaws.com/data/pdf/year=2026/court=22_18/bench=cghccisdb/CGHC010132742022_1_2026-08-31.pdf</x:v>
      </x:c>
    </x:row>
    <x:row r="36079">
      <x:c r="A36079" t="str">
        <x:v>CGHC010339962026</x:v>
      </x:c>
      <x:c r="B36079" t="str">
        <x:v>MCRC/8183/2026 of ABID KHESS Vs STATE OF CHHATTISGARH</x:v>
      </x:c>
      <x:c r="C36079" t="str">
        <x:v>2026-09-02</x:v>
      </x:c>
      <x:c r="D36079" t="str">
        <x:v>High Court Of Chhattisgarh</x:v>
      </x:c>
      <x:c r="E36079" t="str">
        <x:v>HON'BLE SHRI JUSTICE RAVINDRA KUMAR AGRAWAL</x:v>
      </x:c>
      <x:c r="F36079" t="str">
        <x:v>ALLOWED</x:v>
      </x:c>
      <x:c r="G36079" t="str">
        <x:v>https://indian-high-court-judgments.s3.ap-south-1.amazonaws.com/data/pdf/year=2026/court=22_18/bench=cghccisdb/CGHC010339962026_1_2026-09-03.pdf</x:v>
      </x:c>
    </x:row>
    <x:row r="36080">
      <x:c r="A36080" t="str">
        <x:v>CGHC010529472025</x:v>
      </x:c>
      <x:c r="B36080" t="str">
        <x:v>TPC/200/2025 of SHRIMATI MAYA RAJAK ALIAS DIPANKI Vs AMAR RAJAK</x:v>
      </x:c>
      <x:c r="C36080" t="str">
        <x:v>2026-08-31</x:v>
      </x:c>
      <x:c r="D36080" t="str">
        <x:v>High Court Of Chhattisgarh</x:v>
      </x:c>
      <x:c r="E36080" t="str">
        <x:v>HON'BLE SHRI JUSTICE NARESH KUMAR CHANDRAVANSHI</x:v>
      </x:c>
      <x:c r="F36080" t="str">
        <x:v>ALLOWED</x:v>
      </x:c>
      <x:c r="G36080" t="str">
        <x:v>https://indian-high-court-judgments.s3.ap-south-1.amazonaws.com/data/pdf/year=2026/court=22_18/bench=cghccisdb/CGHC010529472025_1_2026-09-01.pdf</x:v>
      </x:c>
    </x:row>
    <x:row r="36081">
      <x:c r="A36081" t="str">
        <x:v>CGHC010102972019</x:v>
      </x:c>
      <x:c r="B36081" t="str">
        <x:v>WPL/83/2019 of JAGDISH SINGH Vs STATE OF CHHATTISGARH</x:v>
      </x:c>
      <x:c r="C36081" t="str">
        <x:v>2026-09-02</x:v>
      </x:c>
      <x:c r="D36081" t="str">
        <x:v>High Court Of Chhattisgarh</x:v>
      </x:c>
      <x:c r="E36081" t="str">
        <x:v>HON'BLE SHRI JUSTICE RAKESH MOHAN PANDEY</x:v>
      </x:c>
      <x:c r="F36081" t="str">
        <x:v>WITHDRAWN</x:v>
      </x:c>
      <x:c r="G36081" t="str">
        <x:v>https://indian-high-court-judgments.s3.ap-south-1.amazonaws.com/data/pdf/year=2026/court=22_18/bench=cghccisdb/CGHC010102972019_1_2026-09-03.pdf</x:v>
      </x:c>
    </x:row>
    <x:row r="36082">
      <x:c r="A36082" t="str">
        <x:v>CGHC010329672026</x:v>
      </x:c>
      <x:c r="B36082" t="str">
        <x:v>WPS/6472/2026 of RAMA Vs STATE OF CHHATTISGARH</x:v>
      </x:c>
      <x:c r="C36082" t="str">
        <x:v>2026-09-01</x:v>
      </x:c>
      <x:c r="D36082" t="str">
        <x:v>High Court Of Chhattisgarh</x:v>
      </x:c>
      <x:c r="E36082" t="str">
        <x:v>HON'BLE SHRI JUSTICE BIBHU DATTA GURU</x:v>
      </x:c>
      <x:c r="F36082" t="str">
        <x:v>DISPOSED OFF</x:v>
      </x:c>
      <x:c r="G36082" t="str">
        <x:v>https://indian-high-court-judgments.s3.ap-south-1.amazonaws.com/data/pdf/year=2026/court=22_18/bench=cghccisdb/CGHC010329672026_1_2026-09-02.pdf</x:v>
      </x:c>
    </x:row>
    <x:row r="36083">
      <x:c r="A36083" t="str">
        <x:v>CGHC010342312026</x:v>
      </x:c>
      <x:c r="B36083" t="str">
        <x:v>MCRC/8204/2026 of GIRDHARI PRASAD AGRAWAL @ G.P. AGRAWAL @ GIRIRAJ AGRAWAL Vs STATE OF CHHATTISGARH</x:v>
      </x:c>
      <x:c r="C36083" t="str">
        <x:v>2026-09-02</x:v>
      </x:c>
      <x:c r="D36083" t="str">
        <x:v>High Court Of Chhattisgarh</x:v>
      </x:c>
      <x:c r="E36083" t="str">
        <x:v>HON'BLE SHRI JUSTICE RAVINDRA KUMAR AGRAWAL</x:v>
      </x:c>
      <x:c r="F36083" t="str">
        <x:v>ALLOWED</x:v>
      </x:c>
      <x:c r="G36083" t="str">
        <x:v>https://indian-high-court-judgments.s3.ap-south-1.amazonaws.com/data/pdf/year=2026/court=22_18/bench=cghccisdb/CGHC010342312026_1_2026-09-03.pdf</x:v>
      </x:c>
    </x:row>
    <x:row r="36084">
      <x:c r="A36084" t="str">
        <x:v>CGHC010331052026</x:v>
      </x:c>
      <x:c r="B36084" t="str">
        <x:v>WPS/6403/2026 of DR. R.K. NAMDEV Vs STATE OF CHHATTISGARH</x:v>
      </x:c>
      <x:c r="C36084" t="str">
        <x:v>2026-08-31</x:v>
      </x:c>
      <x:c r="D36084" t="str">
        <x:v>High Court Of Chhattisgarh</x:v>
      </x:c>
      <x:c r="E36084" t="str">
        <x:v>HON'BLE SHRI JUSTICE BIBHU DATTA GURU</x:v>
      </x:c>
      <x:c r="F36084" t="str">
        <x:v>DISPOSED OFF</x:v>
      </x:c>
      <x:c r="G36084" t="str">
        <x:v>https://indian-high-court-judgments.s3.ap-south-1.amazonaws.com/data/pdf/year=2026/court=22_18/bench=cghccisdb/CGHC010331052026_1_2026-09-01.pdf</x:v>
      </x:c>
    </x:row>
    <x:row r="36085">
      <x:c r="A36085" t="str">
        <x:v>CGHC010123292021</x:v>
      </x:c>
      <x:c r="B36085" t="str">
        <x:v>WPPIL/55/2021 of DILIP SARTHI Vs STATE OF CHHATTISGARH</x:v>
      </x:c>
      <x:c r="C36085" t="str">
        <x:v>2026-09-02</x:v>
      </x:c>
      <x:c r="D36085" t="str">
        <x:v>High Court Of Chhattisgarh</x:v>
      </x:c>
      <x:c r="E36085" t="str">
        <x:v>HON'BLE THE CHIEF JUSTICE,HON'BLE SHRI JUSTICE RAVINDRA KUMAR AGRAWAL</x:v>
      </x:c>
      <x:c r="F36085" t="str">
        <x:v>DISPOSED OFF</x:v>
      </x:c>
      <x:c r="G36085" t="str">
        <x:v>https://indian-high-court-judgments.s3.ap-south-1.amazonaws.com/data/pdf/year=2026/court=22_18/bench=cghccisdb/CGHC010123292021_1_2026-09-03.pdf</x:v>
      </x:c>
    </x:row>
    <x:row r="36086">
      <x:c r="A36086" t="str">
        <x:v>CGHC010355932021</x:v>
      </x:c>
      <x:c r="B36086" t="str">
        <x:v>WPS/195/2022 of PRANAV KUMAR BHATTACHARYA Vs STATE OF CHHATTISGARH</x:v>
      </x:c>
      <x:c r="C36086" t="str">
        <x:v>2026-08-31</x:v>
      </x:c>
      <x:c r="D36086" t="str">
        <x:v>High Court Of Chhattisgarh</x:v>
      </x:c>
      <x:c r="E36086" t="str">
        <x:v>HON'BLE SHRI JUSTICE RAKESH MOHAN PANDEY</x:v>
      </x:c>
      <x:c r="F36086" t="str">
        <x:v>DISPOSED OFF</x:v>
      </x:c>
      <x:c r="G36086" t="str">
        <x:v>https://indian-high-court-judgments.s3.ap-south-1.amazonaws.com/data/pdf/year=2026/court=22_18/bench=cghccisdb/CGHC010355932021_1_2026-09-01.pdf</x:v>
      </x:c>
    </x:row>
    <x:row r="36087">
      <x:c r="A36087" t="str">
        <x:v>CGHC010040532020</x:v>
      </x:c>
      <x:c r="B36087" t="str">
        <x:v>WPS/970/2020 of SMT. VERSHA PATEL Vs STATE OF CHHATTISGARH</x:v>
      </x:c>
      <x:c r="C36087" t="str">
        <x:v>2026-09-02</x:v>
      </x:c>
      <x:c r="D36087" t="str">
        <x:v>High Court Of Chhattisgarh</x:v>
      </x:c>
      <x:c r="E36087" t="str">
        <x:v>HON'BLE SHRI  JUSTICE SANJAY K. AGRAWAL</x:v>
      </x:c>
      <x:c r="F36087" t="str">
        <x:v>DISPOSED OFF</x:v>
      </x:c>
      <x:c r="G36087" t="str">
        <x:v>https://indian-high-court-judgments.s3.ap-south-1.amazonaws.com/data/pdf/year=2026/court=22_18/bench=cghccisdb/CGHC010040532020_1_2026-09-03.pdf</x:v>
      </x:c>
    </x:row>
    <x:row r="36088">
      <x:c r="A36088" t="str">
        <x:v>CGHC010330962026</x:v>
      </x:c>
      <x:c r="B36088" t="str">
        <x:v>MCRCA/1416/2026 of SUNIL KUMAR KURRE Vs STATE OF CHHATTISGARH</x:v>
      </x:c>
      <x:c r="C36088" t="str">
        <x:v>2026-08-31</x:v>
      </x:c>
      <x:c r="D36088" t="str">
        <x:v>High Court Of Chhattisgarh</x:v>
      </x:c>
      <x:c r="E36088" t="str">
        <x:v>HON'BLE THE CHIEF JUSTICE</x:v>
      </x:c>
      <x:c r="F36088" t="str">
        <x:v>REJECTED</x:v>
      </x:c>
      <x:c r="G36088" t="str">
        <x:v>https://indian-high-court-judgments.s3.ap-south-1.amazonaws.com/data/pdf/year=2026/court=22_18/bench=cghccisdb/CGHC010330962026_1_2026-09-01.pdf</x:v>
      </x:c>
    </x:row>
    <x:row r="36089">
      <x:c r="A36089" t="str">
        <x:v>CGHC010437732019</x:v>
      </x:c>
      <x:c r="B36089" t="str">
        <x:v>WPS/10783/2019 of DINESH PRASAD TIWARI Vs STATE OF CHHATTISGARH</x:v>
      </x:c>
      <x:c r="C36089" t="str">
        <x:v>2026-08-30</x:v>
      </x:c>
      <x:c r="D36089" t="str">
        <x:v>High Court Of Chhattisgarh</x:v>
      </x:c>
      <x:c r="E36089" t="str">
        <x:v>HON'BLE SHRI  JUSTICE SANJAY K. AGRAWAL</x:v>
      </x:c>
      <x:c r="F36089" t="str">
        <x:v>DISMISSED</x:v>
      </x:c>
      <x:c r="G36089" t="str">
        <x:v>https://indian-high-court-judgments.s3.ap-south-1.amazonaws.com/data/pdf/year=2026/court=22_18/bench=cghccisdb/CGHC010437732019_1_2026-08-31.pdf</x:v>
      </x:c>
    </x:row>
    <x:row r="36090">
      <x:c r="A36090" t="str">
        <x:v>CGHC010212102020</x:v>
      </x:c>
      <x:c r="B36090" t="str">
        <x:v>WPS/3829/2020 of SUMITRA DEVI RAJVADHE Vs SOUTH EASTERN COALFIED LTD.</x:v>
      </x:c>
      <x:c r="C36090" t="str">
        <x:v>2026-08-31</x:v>
      </x:c>
      <x:c r="D36090" t="str">
        <x:v>High Court Of Chhattisgarh</x:v>
      </x:c>
      <x:c r="E36090" t="str">
        <x:v>HON'BLE SHRI JUSTICE RAKESH MOHAN PANDEY</x:v>
      </x:c>
      <x:c r="F36090" t="str">
        <x:v>DISPOSED OFF</x:v>
      </x:c>
      <x:c r="G36090" t="str">
        <x:v>https://indian-high-court-judgments.s3.ap-south-1.amazonaws.com/data/pdf/year=2026/court=22_18/bench=cghccisdb/CGHC010212102020_1_2026-09-01.pdf</x:v>
      </x:c>
    </x:row>
    <x:row r="36091">
      <x:c r="A36091" t="str">
        <x:v>CGHC010317582026</x:v>
      </x:c>
      <x:c r="B36091" t="str">
        <x:v>MCRC/8125/2026 of SAHIL KUMAR VAGLE Vs STATE OF CHHATTISGARH</x:v>
      </x:c>
      <x:c r="C36091" t="str">
        <x:v>2026-09-01</x:v>
      </x:c>
      <x:c r="D36091" t="str">
        <x:v>High Court Of Chhattisgarh</x:v>
      </x:c>
      <x:c r="E36091" t="str">
        <x:v>HON'BLE THE CHIEF JUSTICE</x:v>
      </x:c>
      <x:c r="F36091" t="str">
        <x:v>ALLOWED</x:v>
      </x:c>
      <x:c r="G36091" t="str">
        <x:v>https://indian-high-court-judgments.s3.ap-south-1.amazonaws.com/data/pdf/year=2026/court=22_18/bench=cghccisdb/CGHC010317582026_1_2026-09-02.pdf</x:v>
      </x:c>
    </x:row>
    <x:row r="36092">
      <x:c r="A36092" t="str">
        <x:v>CGHC010328772026</x:v>
      </x:c>
      <x:c r="B36092" t="str">
        <x:v>MCRC/8086/2026 of SAKET JAGWANI Vs STATE OF CHHATTISGARH</x:v>
      </x:c>
      <x:c r="C36092" t="str">
        <x:v>2026-08-31</x:v>
      </x:c>
      <x:c r="D36092" t="str">
        <x:v>High Court Of Chhattisgarh</x:v>
      </x:c>
      <x:c r="E36092" t="str">
        <x:v>HON'BLE SHRI JUSTICE RAVINDRA KUMAR AGRAWAL</x:v>
      </x:c>
      <x:c r="F36092" t="str">
        <x:v>DISMISSED</x:v>
      </x:c>
      <x:c r="G36092" t="str">
        <x:v>https://indian-high-court-judgments.s3.ap-south-1.amazonaws.com/data/pdf/year=2026/court=22_18/bench=cghccisdb/CGHC010328772026_1_2026-09-01.pdf</x:v>
      </x:c>
    </x:row>
    <x:row r="36093">
      <x:c r="A36093" t="str">
        <x:v>CGHC010043082024</x:v>
      </x:c>
      <x:c r="B36093" t="str">
        <x:v>MAC/345/2024 of BABAN BAKHLA Vs BIHARI KUMAR YADAV</x:v>
      </x:c>
      <x:c r="C36093" t="str">
        <x:v>2026-08-31</x:v>
      </x:c>
      <x:c r="D36093" t="str">
        <x:v>High Court Of Chhattisgarh</x:v>
      </x:c>
      <x:c r="E36093" t="str">
        <x:v>HON'BLE SHRI JUSTICE SANJAY KUMAR JAISWAL</x:v>
      </x:c>
      <x:c r="F36093" t="str">
        <x:v>DISPOSED OFF</x:v>
      </x:c>
      <x:c r="G36093" t="str">
        <x:v>https://indian-high-court-judgments.s3.ap-south-1.amazonaws.com/data/pdf/year=2026/court=22_18/bench=cghccisdb/CGHC010043082024_1_2026-09-01.pdf</x:v>
      </x:c>
    </x:row>
    <x:row r="36094">
      <x:c r="A36094" t="str">
        <x:v>CGHC010366052022</x:v>
      </x:c>
      <x:c r="B36094" t="str">
        <x:v>WPS/7936/2022 of ALOK KUMAR Vs CHHATTISGARH RAJYA GRAMIN BANK</x:v>
      </x:c>
      <x:c r="C36094" t="str">
        <x:v>2026-08-31</x:v>
      </x:c>
      <x:c r="D36094" t="str">
        <x:v>High Court Of Chhattisgarh</x:v>
      </x:c>
      <x:c r="E36094" t="str">
        <x:v>HON'BLE SHRI JUSTICE RAKESH MOHAN PANDEY</x:v>
      </x:c>
      <x:c r="F36094" t="str">
        <x:v>DISMISSED</x:v>
      </x:c>
      <x:c r="G36094" t="str">
        <x:v>https://indian-high-court-judgments.s3.ap-south-1.amazonaws.com/data/pdf/year=2026/court=22_18/bench=cghccisdb/CGHC010366052022_1_2026-09-01.pdf</x:v>
      </x:c>
    </x:row>
    <x:row r="36095">
      <x:c r="A36095" t="str">
        <x:v>CGHC010283862019</x:v>
      </x:c>
      <x:c r="B36095" t="str">
        <x:v>MAC/1629/2019 of GANGARAM NAG Vs PAVAN KUMAR NAG</x:v>
      </x:c>
      <x:c r="C36095" t="str">
        <x:v>2026-09-06</x:v>
      </x:c>
      <x:c r="D36095" t="str">
        <x:v>High Court Of Chhattisgarh</x:v>
      </x:c>
      <x:c r="E36095" t="str">
        <x:v>HON'BLE SHRI JUSTICE SANJAY KUMAR JAISWAL</x:v>
      </x:c>
      <x:c r="F36095" t="str">
        <x:v>DISPOSED OFF</x:v>
      </x:c>
      <x:c r="G36095" t="str">
        <x:v>https://indian-high-court-judgments.s3.ap-south-1.amazonaws.com/data/pdf/year=2026/court=22_18/bench=cghccisdb/CGHC010283862019_1_2026-09-07.pdf</x:v>
      </x:c>
    </x:row>
    <x:row r="36096">
      <x:c r="A36096" t="str">
        <x:v>CGHC010328662026</x:v>
      </x:c>
      <x:c r="B36096" t="str">
        <x:v>MCC/810/2026 of SUMAN BAKHLA Vs STATE OF CHHATTISGARH</x:v>
      </x:c>
      <x:c r="C36096" t="str">
        <x:v>2026-08-31</x:v>
      </x:c>
      <x:c r="D36096" t="str">
        <x:v>High Court Of Chhattisgarh</x:v>
      </x:c>
      <x:c r="E36096" t="str">
        <x:v>HON'BLE SHRI JUSTICE BIBHU DATTA GURU</x:v>
      </x:c>
      <x:c r="F36096" t="str">
        <x:v>ALLOWED</x:v>
      </x:c>
      <x:c r="G36096" t="str">
        <x:v>https://indian-high-court-judgments.s3.ap-south-1.amazonaws.com/data/pdf/year=2026/court=22_18/bench=cghccisdb/CGHC010328662026_1_2026-09-01.pdf</x:v>
      </x:c>
    </x:row>
    <x:row r="36097">
      <x:c r="A36097" t="str">
        <x:v>CGHC010292162026</x:v>
      </x:c>
      <x:c r="B36097" t="str">
        <x:v>CRMP/2021/2026 of ANJOR SINGH MANJHI Vs STATE OF CHHATTISGARH</x:v>
      </x:c>
      <x:c r="C36097" t="str">
        <x:v>2026-09-07</x:v>
      </x:c>
      <x:c r="D36097" t="str">
        <x:v>High Court Of Chhattisgarh</x:v>
      </x:c>
      <x:c r="E36097" t="str">
        <x:v>HON'BLE SHRI JUSTICE NARENDRA KUMAR VYAS</x:v>
      </x:c>
      <x:c r="F36097" t="str">
        <x:v>INFRUCTUOUS</x:v>
      </x:c>
      <x:c r="G36097" t="str">
        <x:v>https://indian-high-court-judgments.s3.ap-south-1.amazonaws.com/data/pdf/year=2026/court=22_18/bench=cghccisdb/CGHC010292162026_1_2026-09-08.pdf</x:v>
      </x:c>
    </x:row>
    <x:row r="36098">
      <x:c r="A36098" t="str">
        <x:v>CGHC010335222026</x:v>
      </x:c>
      <x:c r="B36098" t="str">
        <x:v>ARBR/55/2026 of M/S TECHNO PRINTS Vs Chhattisgarh Textbook Corporation</x:v>
      </x:c>
      <x:c r="C36098" t="str">
        <x:v>2026-09-01</x:v>
      </x:c>
      <x:c r="D36098" t="str">
        <x:v>High Court Of Chhattisgarh</x:v>
      </x:c>
      <x:c r="E36098" t="str">
        <x:v>HON'BLE THE CHIEF JUSTICE</x:v>
      </x:c>
      <x:c r="F36098" t="str">
        <x:v>ALLOWED</x:v>
      </x:c>
      <x:c r="G36098" t="str">
        <x:v>https://indian-high-court-judgments.s3.ap-south-1.amazonaws.com/data/pdf/year=2026/court=22_18/bench=cghccisdb/CGHC010335222026_1_2026-09-02.pdf</x:v>
      </x:c>
    </x:row>
    <x:row r="36099">
      <x:c r="A36099" t="str">
        <x:v>CGHC010353772021</x:v>
      </x:c>
      <x:c r="B36099" t="str">
        <x:v>WPS/45/2022 of SMT. AARTI KUDHIYAM Vs STATE OF CHHATTISGARH</x:v>
      </x:c>
      <x:c r="C36099" t="str">
        <x:v>2026-08-30</x:v>
      </x:c>
      <x:c r="D36099" t="str">
        <x:v>High Court Of Chhattisgarh</x:v>
      </x:c>
      <x:c r="E36099" t="str">
        <x:v>HON'BLE SHRI JUSTICE RAKESH MOHAN PANDEY</x:v>
      </x:c>
      <x:c r="F36099" t="str">
        <x:v>DISMISSED</x:v>
      </x:c>
      <x:c r="G36099" t="str">
        <x:v>https://indian-high-court-judgments.s3.ap-south-1.amazonaws.com/data/pdf/year=2026/court=22_18/bench=cghccisdb/CGHC010353772021_1_2026-08-31.pdf</x:v>
      </x:c>
    </x:row>
    <x:row r="36100">
      <x:c r="A36100" t="str">
        <x:v>CGHC010002162025</x:v>
      </x:c>
      <x:c r="B36100" t="str">
        <x:v>ARBAP/1/2025 of M/S B.K. CHAWLA CONTRACTOR Vs Bharat Sanchar Nigam Limited (BSNL)</x:v>
      </x:c>
      <x:c r="C36100" t="str">
        <x:v>2026-09-02</x:v>
      </x:c>
      <x:c r="D36100" t="str">
        <x:v>High Court Of Chhattisgarh</x:v>
      </x:c>
      <x:c r="E36100" t="str">
        <x:v>HON'BLE SHRI JUSTICE NARESH KUMAR CHANDRAVANSHI</x:v>
      </x:c>
      <x:c r="F36100" t="str">
        <x:v>WITHDRAWN</x:v>
      </x:c>
      <x:c r="G36100" t="str">
        <x:v>https://indian-high-court-judgments.s3.ap-south-1.amazonaws.com/data/pdf/year=2026/court=22_18/bench=cghccisdb/CGHC010002162025_1_2026-09-03.pdf</x:v>
      </x:c>
    </x:row>
    <x:row r="36101">
      <x:c r="A36101" t="str">
        <x:v>CGHC010165102023</x:v>
      </x:c>
      <x:c r="B36101" t="str">
        <x:v>WPC/2786/2023 of DEV SINGH PATLE Vs THE CHIEF INFORMATION COMMISSIONER</x:v>
      </x:c>
      <x:c r="C36101" t="str">
        <x:v>2026-08-31</x:v>
      </x:c>
      <x:c r="D36101" t="str">
        <x:v>High Court Of Chhattisgarh</x:v>
      </x:c>
      <x:c r="E36101" t="str">
        <x:v>HON'BLE SHRI JUSTICE AMITENDRA KISHORE PRASAD</x:v>
      </x:c>
      <x:c r="F36101" t="str">
        <x:v>NON PROSECUTION</x:v>
      </x:c>
      <x:c r="G36101" t="str">
        <x:v>https://indian-high-court-judgments.s3.ap-south-1.amazonaws.com/data/pdf/year=2026/court=22_18/bench=cghccisdb/CGHC010165102023_1_2026-09-01.pdf</x:v>
      </x:c>
    </x:row>
    <x:row r="36102">
      <x:c r="A36102" t="str">
        <x:v>CGHC010336222026</x:v>
      </x:c>
      <x:c r="B36102" t="str">
        <x:v>WPS/6573/2026 of FANINDRA NATH SAHU Vs STATE OF CHHATTISGARH</x:v>
      </x:c>
      <x:c r="C36102" t="str">
        <x:v>2026-09-07</x:v>
      </x:c>
      <x:c r="D36102" t="str">
        <x:v>High Court Of Chhattisgarh</x:v>
      </x:c>
      <x:c r="E36102" t="str">
        <x:v>HON'BLE SHRI JUSTICE BIBHU DATTA GURU</x:v>
      </x:c>
      <x:c r="F36102" t="str">
        <x:v>WITHDRAWN</x:v>
      </x:c>
      <x:c r="G36102" t="str">
        <x:v>https://indian-high-court-judgments.s3.ap-south-1.amazonaws.com/data/pdf/year=2026/court=22_18/bench=cghccisdb/CGHC010336222026_1_2026-09-08.pdf</x:v>
      </x:c>
    </x:row>
    <x:row r="36103">
      <x:c r="A36103" t="str">
        <x:v>CGHC010303922026</x:v>
      </x:c>
      <x:c r="B36103" t="str">
        <x:v>CRR/1109/2026 of UMESH SINGH Vs STATE OF CHHATTISGARH</x:v>
      </x:c>
      <x:c r="C36103" t="str">
        <x:v>2026-08-31</x:v>
      </x:c>
      <x:c r="D36103" t="str">
        <x:v>High Court Of Chhattisgarh</x:v>
      </x:c>
      <x:c r="E36103" t="str">
        <x:v>HON'BLE SHRI JUSTICE NARENDRA KUMAR VYAS</x:v>
      </x:c>
      <x:c r="F36103" t="str">
        <x:v>DISPOSED OFF</x:v>
      </x:c>
      <x:c r="G36103" t="str">
        <x:v>https://indian-high-court-judgments.s3.ap-south-1.amazonaws.com/data/pdf/year=2026/court=22_18/bench=cghccisdb/CGHC010303922026_1_2026-09-01.pdf</x:v>
      </x:c>
    </x:row>
    <x:row r="36104">
      <x:c r="A36104" t="str">
        <x:v>CGHC010308692026</x:v>
      </x:c>
      <x:c r="B36104" t="str">
        <x:v>MCRC/7351/2026 of MILAN YADAV Vs STATE OF CHHATTISGARH</x:v>
      </x:c>
      <x:c r="C36104" t="str">
        <x:v>2026-08-31</x:v>
      </x:c>
      <x:c r="D36104" t="str">
        <x:v>High Court Of Chhattisgarh</x:v>
      </x:c>
      <x:c r="E36104" t="str">
        <x:v>HON'BLE THE CHIEF JUSTICE</x:v>
      </x:c>
      <x:c r="F36104" t="str">
        <x:v>ALLOWED</x:v>
      </x:c>
      <x:c r="G36104" t="str">
        <x:v>https://indian-high-court-judgments.s3.ap-south-1.amazonaws.com/data/pdf/year=2026/court=22_18/bench=cghccisdb/CGHC010308692026_1_2026-09-01.pdf</x:v>
      </x:c>
    </x:row>
    <x:row r="36105">
      <x:c r="A36105" t="str">
        <x:v>CGHC010031452020</x:v>
      </x:c>
      <x:c r="B36105" t="str">
        <x:v>WPS/615/2020 of CHANDRAPRABHA DEWANGAN Vs STATE OF CHHATTISGARH</x:v>
      </x:c>
      <x:c r="C36105" t="str">
        <x:v>2026-08-30</x:v>
      </x:c>
      <x:c r="D36105" t="str">
        <x:v>High Court Of Chhattisgarh</x:v>
      </x:c>
      <x:c r="E36105" t="str">
        <x:v>HON'BLE SHRI  JUSTICE SANJAY K. AGRAWAL</x:v>
      </x:c>
      <x:c r="F36105" t="str">
        <x:v>DISPOSED OFF</x:v>
      </x:c>
      <x:c r="G36105" t="str">
        <x:v>https://indian-high-court-judgments.s3.ap-south-1.amazonaws.com/data/pdf/year=2026/court=22_18/bench=cghccisdb/CGHC010031452020_1_2026-08-31.pdf</x:v>
      </x:c>
    </x:row>
    <x:row r="36106">
      <x:c r="A36106" t="str">
        <x:v>CGHC010337322026</x:v>
      </x:c>
      <x:c r="B36106" t="str">
        <x:v>MCRC/8108/2026 of DINOJ BADA Vs STATE OF CHHATTISGARH</x:v>
      </x:c>
      <x:c r="C36106" t="str">
        <x:v>2026-09-01</x:v>
      </x:c>
      <x:c r="D36106" t="str">
        <x:v>High Court Of Chhattisgarh</x:v>
      </x:c>
      <x:c r="E36106" t="str">
        <x:v>HON'BLE THE CHIEF JUSTICE</x:v>
      </x:c>
      <x:c r="F36106" t="str">
        <x:v>ALLOWED</x:v>
      </x:c>
      <x:c r="G36106" t="str">
        <x:v>https://indian-high-court-judgments.s3.ap-south-1.amazonaws.com/data/pdf/year=2026/court=22_18/bench=cghccisdb/CGHC010337322026_1_2026-09-02.pdf</x:v>
      </x:c>
    </x:row>
    <x:row r="36107">
      <x:c r="A36107" t="str">
        <x:v>CGHC010322512021</x:v>
      </x:c>
      <x:c r="B36107" t="str">
        <x:v>MAC/785/2021 of DEVLAL Vs RAMESH KUMARI KUMETI</x:v>
      </x:c>
      <x:c r="C36107" t="str">
        <x:v>2026-08-31</x:v>
      </x:c>
      <x:c r="D36107" t="str">
        <x:v>High Court Of Chhattisgarh</x:v>
      </x:c>
      <x:c r="E36107" t="str">
        <x:v>HON'BLE SHRI JUSTICE SANJAY KUMAR JAISWAL</x:v>
      </x:c>
      <x:c r="F36107" t="str">
        <x:v>DISPOSED OFF</x:v>
      </x:c>
      <x:c r="G36107" t="str">
        <x:v>https://indian-high-court-judgments.s3.ap-south-1.amazonaws.com/data/pdf/year=2026/court=22_18/bench=cghccisdb/CGHC010322512021_1_2026-09-01.pdf</x:v>
      </x:c>
    </x:row>
    <x:row r="36108">
      <x:c r="A36108" t="str">
        <x:v>CGHC010332092026</x:v>
      </x:c>
      <x:c r="B36108" t="str">
        <x:v>MCRC/7947/2026 of IRFAN KHAN Vs STATE OF CHHATTISGARH</x:v>
      </x:c>
      <x:c r="C36108" t="str">
        <x:v>2026-08-30</x:v>
      </x:c>
      <x:c r="D36108" t="str">
        <x:v>High Court Of Chhattisgarh</x:v>
      </x:c>
      <x:c r="E36108" t="str">
        <x:v>HON'BLE THE CHIEF JUSTICE</x:v>
      </x:c>
      <x:c r="F36108" t="str">
        <x:v>ALLOWED</x:v>
      </x:c>
      <x:c r="G36108" t="str">
        <x:v>https://indian-high-court-judgments.s3.ap-south-1.amazonaws.com/data/pdf/year=2026/court=22_18/bench=cghccisdb/CGHC010332092026_1_2026-08-31.pdf</x:v>
      </x:c>
    </x:row>
    <x:row r="36109">
      <x:c r="A36109" t="str">
        <x:v>CGHC010281962026</x:v>
      </x:c>
      <x:c r="B36109" t="str">
        <x:v>CRR/963/2026 of A B C Vs STATE OF CHHATTISGARH</x:v>
      </x:c>
      <x:c r="C36109" t="str">
        <x:v>2026-09-06</x:v>
      </x:c>
      <x:c r="D36109" t="str">
        <x:v>High Court Of Chhattisgarh</x:v>
      </x:c>
      <x:c r="E36109" t="str">
        <x:v>HON'BLE SHRI JUSTICE SANJAY KUMAR JAISWAL</x:v>
      </x:c>
      <x:c r="F36109" t="str">
        <x:v>ALLOWED</x:v>
      </x:c>
      <x:c r="G36109" t="str">
        <x:v>https://indian-high-court-judgments.s3.ap-south-1.amazonaws.com/data/pdf/year=2026/court=22_18/bench=cghccisdb/CGHC010281962026_1_2026-09-07.pdf</x:v>
      </x:c>
    </x:row>
    <x:row r="36110">
      <x:c r="A36110" t="str">
        <x:v>CGHC010335482026</x:v>
      </x:c>
      <x:c r="B36110" t="str">
        <x:v>MCRC/8083/2026 of OM KODVALE Vs STATE OF CHHATTISGARH</x:v>
      </x:c>
      <x:c r="C36110" t="str">
        <x:v>2026-08-31</x:v>
      </x:c>
      <x:c r="D36110" t="str">
        <x:v>High Court Of Chhattisgarh</x:v>
      </x:c>
      <x:c r="E36110" t="str">
        <x:v>HON'BLE THE CHIEF JUSTICE</x:v>
      </x:c>
      <x:c r="F36110" t="str">
        <x:v>ALLOWED</x:v>
      </x:c>
      <x:c r="G36110" t="str">
        <x:v>https://indian-high-court-judgments.s3.ap-south-1.amazonaws.com/data/pdf/year=2026/court=22_18/bench=cghccisdb/CGHC010335482026_1_2026-09-01.pdf</x:v>
      </x:c>
    </x:row>
    <x:row r="36111">
      <x:c r="A36111" t="str">
        <x:v>CGHC010294362026</x:v>
      </x:c>
      <x:c r="B36111" t="str">
        <x:v>MCRC/6938/2026 of ADITYA KUCHBADIYA Vs STATE OF CHHATTISGARH</x:v>
      </x:c>
      <x:c r="C36111" t="str">
        <x:v>2026-08-30</x:v>
      </x:c>
      <x:c r="D36111" t="str">
        <x:v>High Court Of Chhattisgarh</x:v>
      </x:c>
      <x:c r="E36111" t="str">
        <x:v>HON'BLE THE CHIEF JUSTICE</x:v>
      </x:c>
      <x:c r="F36111" t="str">
        <x:v>REJECTED</x:v>
      </x:c>
      <x:c r="G36111" t="str">
        <x:v>https://indian-high-court-judgments.s3.ap-south-1.amazonaws.com/data/pdf/year=2026/court=22_18/bench=cghccisdb/CGHC010294362026_1_2026-08-31.pdf</x:v>
      </x:c>
    </x:row>
    <x:row r="36112">
      <x:c r="A36112" t="str">
        <x:v>CGHC010096742020</x:v>
      </x:c>
      <x:c r="B36112" t="str">
        <x:v>WPS/1861/2020 of RAMJI SAHU Vs STATE OF CHHATTISGARH</x:v>
      </x:c>
      <x:c r="C36112" t="str">
        <x:v>2026-08-30</x:v>
      </x:c>
      <x:c r="D36112" t="str">
        <x:v>High Court Of Chhattisgarh</x:v>
      </x:c>
      <x:c r="E36112" t="str">
        <x:v>HON'BLE SHRI  JUSTICE SANJAY K. AGRAWAL</x:v>
      </x:c>
      <x:c r="F36112" t="str">
        <x:v>DISPOSED OFF</x:v>
      </x:c>
      <x:c r="G36112" t="str">
        <x:v>https://indian-high-court-judgments.s3.ap-south-1.amazonaws.com/data/pdf/year=2026/court=22_18/bench=cghccisdb/CGHC010096742020_1_2026-08-31.pdf</x:v>
      </x:c>
    </x:row>
    <x:row r="36113">
      <x:c r="A36113" t="str">
        <x:v>CGHC010329842026</x:v>
      </x:c>
      <x:c r="B36113" t="str">
        <x:v>MCRC/8003/2026 of YUVRAJ PATEL Vs STATE OF CHHATTISGARH</x:v>
      </x:c>
      <x:c r="C36113" t="str">
        <x:v>2026-08-30</x:v>
      </x:c>
      <x:c r="D36113" t="str">
        <x:v>High Court Of Chhattisgarh</x:v>
      </x:c>
      <x:c r="E36113" t="str">
        <x:v>HON'BLE THE CHIEF JUSTICE</x:v>
      </x:c>
      <x:c r="F36113" t="str">
        <x:v>REJECTED</x:v>
      </x:c>
      <x:c r="G36113" t="str">
        <x:v>https://indian-high-court-judgments.s3.ap-south-1.amazonaws.com/data/pdf/year=2026/court=22_18/bench=cghccisdb/CGHC010329842026_1_2026-08-31.pdf</x:v>
      </x:c>
    </x:row>
    <x:row r="36114">
      <x:c r="A36114" t="str">
        <x:v>CGHC010334362026</x:v>
      </x:c>
      <x:c r="B36114" t="str">
        <x:v>MCRC/8115/2026 of DHANENDRA SAHU Vs STATE OF CHHATTISGARH</x:v>
      </x:c>
      <x:c r="C36114" t="str">
        <x:v>2026-09-01</x:v>
      </x:c>
      <x:c r="D36114" t="str">
        <x:v>High Court Of Chhattisgarh</x:v>
      </x:c>
      <x:c r="E36114" t="str">
        <x:v>HON'BLE THE CHIEF JUSTICE</x:v>
      </x:c>
      <x:c r="F36114" t="str">
        <x:v>REJECTED</x:v>
      </x:c>
      <x:c r="G36114" t="str">
        <x:v>https://indian-high-court-judgments.s3.ap-south-1.amazonaws.com/data/pdf/year=2026/court=22_18/bench=cghccisdb/CGHC010334362026_1_2026-09-02.pdf</x:v>
      </x:c>
    </x:row>
    <x:row r="36115">
      <x:c r="A36115" t="str">
        <x:v>CGHC010113712021</x:v>
      </x:c>
      <x:c r="B36115" t="str">
        <x:v>WPPIL/69/2021 of RAJ KUMAR MISHRA Vs STATE OF CHHATTISGARH</x:v>
      </x:c>
      <x:c r="C36115" t="str">
        <x:v>2026-09-01</x:v>
      </x:c>
      <x:c r="D36115" t="str">
        <x:v>High Court Of Chhattisgarh</x:v>
      </x:c>
      <x:c r="E36115" t="str">
        <x:v>HON'BLE THE CHIEF JUSTICE,HON'BLE SHRI JUSTICE RAVINDRA KUMAR AGRAWAL</x:v>
      </x:c>
      <x:c r="F36115" t="str">
        <x:v>INFRUCTUOUS</x:v>
      </x:c>
      <x:c r="G36115" t="str">
        <x:v>https://indian-high-court-judgments.s3.ap-south-1.amazonaws.com/data/pdf/year=2026/court=22_18/bench=cghccisdb/CGHC010113712021_1_2026-09-02.pdf</x:v>
      </x:c>
    </x:row>
    <x:row r="36116">
      <x:c r="A36116" t="str">
        <x:v>CGHC010226592026</x:v>
      </x:c>
      <x:c r="B36116" t="str">
        <x:v>ARBA/53/2026 of National Highway Authority of India Vs Gurvinder Singh Arora</x:v>
      </x:c>
      <x:c r="C36116" t="str">
        <x:v>2026-08-30</x:v>
      </x:c>
      <x:c r="D36116" t="str">
        <x:v>High Court Of Chhattisgarh</x:v>
      </x:c>
      <x:c r="E36116" t="str">
        <x:v>HON'BLE SHRI JUSTICE NARESH KUMAR CHANDRAVANSHI</x:v>
      </x:c>
      <x:c r="F36116" t="str">
        <x:v>DISMISSED</x:v>
      </x:c>
      <x:c r="G36116" t="str">
        <x:v>https://indian-high-court-judgments.s3.ap-south-1.amazonaws.com/data/pdf/year=2026/court=22_18/bench=cghccisdb/CGHC010226592026_1_2026-08-31.pdf</x:v>
      </x:c>
    </x:row>
    <x:row r="36117">
      <x:c r="A36117" t="str">
        <x:v>CGHC010321022026</x:v>
      </x:c>
      <x:c r="B36117" t="str">
        <x:v>CONT/1231/2026 of BASANT KUMAR TIWARI Vs SHRI K.K. PATANWAR</x:v>
      </x:c>
      <x:c r="C36117" t="str">
        <x:v>2026-08-31</x:v>
      </x:c>
      <x:c r="D36117" t="str">
        <x:v>High Court Of Chhattisgarh</x:v>
      </x:c>
      <x:c r="E36117" t="str">
        <x:v>HON'BLE SHRI JUSTICE BIBHU DATTA GURU</x:v>
      </x:c>
      <x:c r="F36117" t="str">
        <x:v>WITHDRAWN</x:v>
      </x:c>
      <x:c r="G36117" t="str">
        <x:v>https://indian-high-court-judgments.s3.ap-south-1.amazonaws.com/data/pdf/year=2026/court=22_18/bench=cghccisdb/CGHC010321022026_1_2026-09-01.pdf</x:v>
      </x:c>
    </x:row>
    <x:row r="36118">
      <x:c r="A36118" t="str">
        <x:v>CGHC010342022026</x:v>
      </x:c>
      <x:c r="B36118" t="str">
        <x:v>WPC/4553/2026 of CANARA BANK Vs STATE OF CHHATTISGARH</x:v>
      </x:c>
      <x:c r="C36118" t="str">
        <x:v>2026-09-06</x:v>
      </x:c>
      <x:c r="D36118" t="str">
        <x:v>High Court Of Chhattisgarh</x:v>
      </x:c>
      <x:c r="E36118" t="str">
        <x:v>HON'BLE SHRI JUSTICE AMITENDRA KISHORE PRASAD</x:v>
      </x:c>
      <x:c r="F36118" t="str">
        <x:v>DISPOSED OFF</x:v>
      </x:c>
      <x:c r="G36118" t="str">
        <x:v>https://indian-high-court-judgments.s3.ap-south-1.amazonaws.com/data/pdf/year=2026/court=22_18/bench=cghccisdb/CGHC010342022026_1_2026-09-07.pdf</x:v>
      </x:c>
    </x:row>
    <x:row r="36119">
      <x:c r="A36119" t="str">
        <x:v>CGHC010332612026</x:v>
      </x:c>
      <x:c r="B36119" t="str">
        <x:v>WPS/6436/2026 of SMT. CHAMELI BAI MAHANT Vs STATE OF CHHATTISGARH</x:v>
      </x:c>
      <x:c r="C36119" t="str">
        <x:v>2026-09-01</x:v>
      </x:c>
      <x:c r="D36119" t="str">
        <x:v>High Court Of Chhattisgarh</x:v>
      </x:c>
      <x:c r="E36119" t="str">
        <x:v>HON'BLE SHRI JUSTICE BIBHU DATTA GURU</x:v>
      </x:c>
      <x:c r="F36119" t="str">
        <x:v>WITHDRAWN</x:v>
      </x:c>
      <x:c r="G36119" t="str">
        <x:v>https://indian-high-court-judgments.s3.ap-south-1.amazonaws.com/data/pdf/year=2026/court=22_18/bench=cghccisdb/CGHC010332612026_1_2026-09-02.pdf</x:v>
      </x:c>
    </x:row>
    <x:row r="36120">
      <x:c r="A36120" t="str">
        <x:v>CGHC010314032026</x:v>
      </x:c>
      <x:c r="B36120" t="str">
        <x:v>MCRC/7457/2026 of SMT. NILEEMA GAIEN Vs THE STATE OF CHHATTISGARH</x:v>
      </x:c>
      <x:c r="C36120" t="str">
        <x:v>2026-08-30</x:v>
      </x:c>
      <x:c r="D36120" t="str">
        <x:v>High Court Of Chhattisgarh</x:v>
      </x:c>
      <x:c r="E36120" t="str">
        <x:v>HON'BLE THE CHIEF JUSTICE</x:v>
      </x:c>
      <x:c r="F36120" t="str">
        <x:v>ALLOWED</x:v>
      </x:c>
      <x:c r="G36120" t="str">
        <x:v>https://indian-high-court-judgments.s3.ap-south-1.amazonaws.com/data/pdf/year=2026/court=22_18/bench=cghccisdb/CGHC010314032026_1_2026-08-31.pdf</x:v>
      </x:c>
    </x:row>
    <x:row r="36121">
      <x:c r="A36121" t="str">
        <x:v>CGHC010230052020</x:v>
      </x:c>
      <x:c r="B36121" t="str">
        <x:v>WPS/4166/2020 of MRS. PRAGATI PRAKASH, Vs THE STATE OF CHHATTISGARH,</x:v>
      </x:c>
      <x:c r="C36121" t="str">
        <x:v>2026-08-31</x:v>
      </x:c>
      <x:c r="D36121" t="str">
        <x:v>High Court Of Chhattisgarh</x:v>
      </x:c>
      <x:c r="E36121" t="str">
        <x:v>HON'BLE SHRI  JUSTICE SANJAY K. AGRAWAL</x:v>
      </x:c>
      <x:c r="F36121" t="str">
        <x:v>DISPOSED OFF</x:v>
      </x:c>
      <x:c r="G36121" t="str">
        <x:v>https://indian-high-court-judgments.s3.ap-south-1.amazonaws.com/data/pdf/year=2026/court=22_18/bench=cghccisdb/CGHC010230052020_1_2026-09-01.pdf</x:v>
      </x:c>
    </x:row>
    <x:row r="36122">
      <x:c r="A36122" t="str">
        <x:v>CGHC010025322026</x:v>
      </x:c>
      <x:c r="B36122" t="str">
        <x:v>WP227/102/2026 of ANIL SINGH Vs MAHESH DUBEY</x:v>
      </x:c>
      <x:c r="C36122" t="str">
        <x:v>2026-08-30</x:v>
      </x:c>
      <x:c r="D36122" t="str">
        <x:v>High Court Of Chhattisgarh</x:v>
      </x:c>
      <x:c r="E36122" t="str">
        <x:v>HON'BLE SHRI JUSTICE RAVINDRA KUMAR AGRAWAL</x:v>
      </x:c>
      <x:c r="F36122" t="str">
        <x:v>INFRUCTUOUS</x:v>
      </x:c>
      <x:c r="G36122" t="str">
        <x:v>https://indian-high-court-judgments.s3.ap-south-1.amazonaws.com/data/pdf/year=2026/court=22_18/bench=cghccisdb/CGHC010025322026_1_2026-08-31.pdf</x:v>
      </x:c>
    </x:row>
    <x:row r="36123">
      <x:c r="A36123" t="str">
        <x:v>CGHC010352102022</x:v>
      </x:c>
      <x:c r="B36123" t="str">
        <x:v>WPC/4752/2022 of M/S VINOD KUMAR JAIN Vs STATE OF CHHATTISGARH</x:v>
      </x:c>
      <x:c r="C36123" t="str">
        <x:v>2026-08-31</x:v>
      </x:c>
      <x:c r="D36123" t="str">
        <x:v>High Court Of Chhattisgarh</x:v>
      </x:c>
      <x:c r="E36123" t="str">
        <x:v>HON'BLE SHRI JUSTICE AMITENDRA KISHORE PRASAD</x:v>
      </x:c>
      <x:c r="F36123" t="str">
        <x:v>DISPOSED OFF</x:v>
      </x:c>
      <x:c r="G36123" t="str">
        <x:v>https://indian-high-court-judgments.s3.ap-south-1.amazonaws.com/data/pdf/year=2026/court=22_18/bench=cghccisdb/CGHC010352102022_1_2026-09-01.pdf</x:v>
      </x:c>
    </x:row>
    <x:row r="36124">
      <x:c r="A36124" t="str">
        <x:v>CGHC010332112026</x:v>
      </x:c>
      <x:c r="B36124" t="str">
        <x:v>WPC/4465/2026 of JAGARNATH MANIKPURI Vs STATE OF CHHATTISGARH</x:v>
      </x:c>
      <x:c r="C36124" t="str">
        <x:v>2026-09-01</x:v>
      </x:c>
      <x:c r="D36124" t="str">
        <x:v>High Court Of Chhattisgarh</x:v>
      </x:c>
      <x:c r="E36124" t="str">
        <x:v>HON'BLE SHRI JUSTICE AMITENDRA KISHORE PRASAD</x:v>
      </x:c>
      <x:c r="F36124" t="str">
        <x:v>DISPOSED OFF</x:v>
      </x:c>
      <x:c r="G36124" t="str">
        <x:v>https://indian-high-court-judgments.s3.ap-south-1.amazonaws.com/data/pdf/year=2026/court=22_18/bench=cghccisdb/CGHC010332112026_1_2026-09-02.pdf</x:v>
      </x:c>
    </x:row>
    <x:row r="36125">
      <x:c r="A36125" t="str">
        <x:v>CGHC010325612026</x:v>
      </x:c>
      <x:c r="B36125" t="str">
        <x:v>MCC/831/2026 of DINESH MODI (DEAD) THROUGH LEGAL HEIR 1. SANGEETA MODI Vs ASHUTOSH SAO</x:v>
      </x:c>
      <x:c r="C36125" t="str">
        <x:v>2026-09-02</x:v>
      </x:c>
      <x:c r="D36125" t="str">
        <x:v>High Court Of Chhattisgarh</x:v>
      </x:c>
      <x:c r="E36125" t="str">
        <x:v>HON'BLE SHRI JUSTICE BIBHU DATTA GURU</x:v>
      </x:c>
      <x:c r="F36125" t="str">
        <x:v>ALLOWED</x:v>
      </x:c>
      <x:c r="G36125" t="str">
        <x:v>https://indian-high-court-judgments.s3.ap-south-1.amazonaws.com/data/pdf/year=2026/court=22_18/bench=cghccisdb/CGHC010325612026_1_2026-09-03.pdf</x:v>
      </x:c>
    </x:row>
    <x:row r="36126">
      <x:c r="A36126" t="str">
        <x:v>CGHC010315372026</x:v>
      </x:c>
      <x:c r="B36126" t="str">
        <x:v>MCRC/7955/2026 of GURJANT SINGH GILL Vs STATE OF CHHATTISGARH</x:v>
      </x:c>
      <x:c r="C36126" t="str">
        <x:v>2026-08-30</x:v>
      </x:c>
      <x:c r="D36126" t="str">
        <x:v>High Court Of Chhattisgarh</x:v>
      </x:c>
      <x:c r="E36126" t="str">
        <x:v>HON'BLE THE CHIEF JUSTICE</x:v>
      </x:c>
      <x:c r="F36126" t="str">
        <x:v>WITHDRAWN</x:v>
      </x:c>
      <x:c r="G36126" t="str">
        <x:v>https://indian-high-court-judgments.s3.ap-south-1.amazonaws.com/data/pdf/year=2026/court=22_18/bench=cghccisdb/CGHC010315372026_1_2026-08-31.pdf</x:v>
      </x:c>
    </x:row>
    <x:row r="36127">
      <x:c r="A36127" t="str">
        <x:v>CGHC010343002026</x:v>
      </x:c>
      <x:c r="B36127" t="str">
        <x:v>MCRC/8223/2026 of ISMAIL KHAN Vs STATE OF CHHATTISGARH</x:v>
      </x:c>
      <x:c r="C36127" t="str">
        <x:v>2026-09-02</x:v>
      </x:c>
      <x:c r="D36127" t="str">
        <x:v>High Court Of Chhattisgarh</x:v>
      </x:c>
      <x:c r="E36127" t="str">
        <x:v>HON'BLE SHRI JUSTICE RAVINDRA KUMAR AGRAWAL</x:v>
      </x:c>
      <x:c r="F36127" t="str">
        <x:v>ALLOWED</x:v>
      </x:c>
      <x:c r="G36127" t="str">
        <x:v>https://indian-high-court-judgments.s3.ap-south-1.amazonaws.com/data/pdf/year=2026/court=22_18/bench=cghccisdb/CGHC010343002026_1_2026-09-03.pdf</x:v>
      </x:c>
    </x:row>
    <x:row r="36128">
      <x:c r="A36128" t="str">
        <x:v>CGHC010313302026</x:v>
      </x:c>
      <x:c r="B36128" t="str">
        <x:v>WP227/1129/2026 of SOHAN SINGH Vs RAJESH SINGH- (legal Hair)</x:v>
      </x:c>
      <x:c r="C36128" t="str">
        <x:v>2026-09-07</x:v>
      </x:c>
      <x:c r="D36128" t="str">
        <x:v>High Court Of Chhattisgarh</x:v>
      </x:c>
      <x:c r="E36128" t="str">
        <x:v>HON'BLE SHRI JUSTICE RAVINDRA KUMAR AGRAWAL</x:v>
      </x:c>
      <x:c r="F36128" t="str">
        <x:v>WITHDRAWN</x:v>
      </x:c>
      <x:c r="G36128" t="str">
        <x:v>https://indian-high-court-judgments.s3.ap-south-1.amazonaws.com/data/pdf/year=2026/court=22_18/bench=cghccisdb/CGHC010313302026_1_2026-09-08.pdf</x:v>
      </x:c>
    </x:row>
    <x:row r="36129">
      <x:c r="A36129" t="str">
        <x:v>CGHC010384382023</x:v>
      </x:c>
      <x:c r="B36129" t="str">
        <x:v>WPC/4995/2023 of YASHWANT KHUNTIYA Vs STATE OF CHHATTISGARH</x:v>
      </x:c>
      <x:c r="C36129" t="str">
        <x:v>2026-08-30</x:v>
      </x:c>
      <x:c r="D36129" t="str">
        <x:v>High Court Of Chhattisgarh</x:v>
      </x:c>
      <x:c r="E36129" t="str">
        <x:v>HON'BLE SHRI JUSTICE AMITENDRA KISHORE PRASAD</x:v>
      </x:c>
      <x:c r="F36129" t="str">
        <x:v>INFRUCTUOUS</x:v>
      </x:c>
      <x:c r="G36129" t="str">
        <x:v>https://indian-high-court-judgments.s3.ap-south-1.amazonaws.com/data/pdf/year=2026/court=22_18/bench=cghccisdb/CGHC010384382023_1_2026-08-31.pdf</x:v>
      </x:c>
    </x:row>
    <x:row r="36130">
      <x:c r="A36130" t="str">
        <x:v>CGHC010337812026</x:v>
      </x:c>
      <x:c r="B36130" t="str">
        <x:v>WPS/6416/2026 of CHATTAR SINGH PATEL Vs STATE OF CHHATTISGARH</x:v>
      </x:c>
      <x:c r="C36130" t="str">
        <x:v>2026-09-01</x:v>
      </x:c>
      <x:c r="D36130" t="str">
        <x:v>High Court Of Chhattisgarh</x:v>
      </x:c>
      <x:c r="E36130" t="str">
        <x:v>HON'BLE SHRI JUSTICE BIBHU DATTA GURU</x:v>
      </x:c>
      <x:c r="F36130" t="str">
        <x:v>WITHDRAWN</x:v>
      </x:c>
      <x:c r="G36130" t="str">
        <x:v>https://indian-high-court-judgments.s3.ap-south-1.amazonaws.com/data/pdf/year=2026/court=22_18/bench=cghccisdb/CGHC010337812026_1_2026-09-02.pdf</x:v>
      </x:c>
    </x:row>
    <x:row r="36131">
      <x:c r="A36131" t="str">
        <x:v>CGHC010104002021</x:v>
      </x:c>
      <x:c r="B36131" t="str">
        <x:v>WPC/2082/2021 of KARTIKRAM Vs STATE OF CHHATTISGARH</x:v>
      </x:c>
      <x:c r="C36131" t="str">
        <x:v>2026-08-30</x:v>
      </x:c>
      <x:c r="D36131" t="str">
        <x:v>High Court Of Chhattisgarh</x:v>
      </x:c>
      <x:c r="E36131" t="str">
        <x:v>HON'BLE SHRI JUSTICE PARTH PRATEEM SAHU</x:v>
      </x:c>
      <x:c r="F36131" t="str">
        <x:v>DISPOSED OFF</x:v>
      </x:c>
      <x:c r="G36131" t="str">
        <x:v>https://indian-high-court-judgments.s3.ap-south-1.amazonaws.com/data/pdf/year=2026/court=22_18/bench=cghccisdb/CGHC010104002021_1_2026-08-31.pdf</x:v>
      </x:c>
    </x:row>
    <x:row r="36132">
      <x:c r="A36132" t="str">
        <x:v>CGHC010342922026</x:v>
      </x:c>
      <x:c r="B36132" t="str">
        <x:v>MCRC/8229/2026 of AJAY LIMBU Vs STATE OF CHHATTISGARH</x:v>
      </x:c>
      <x:c r="C36132" t="str">
        <x:v>2026-09-02</x:v>
      </x:c>
      <x:c r="D36132" t="str">
        <x:v>High Court Of Chhattisgarh</x:v>
      </x:c>
      <x:c r="E36132" t="str">
        <x:v>HON'BLE SHRI JUSTICE RAVINDRA KUMAR AGRAWAL</x:v>
      </x:c>
      <x:c r="F36132" t="str">
        <x:v>ALLOWED</x:v>
      </x:c>
      <x:c r="G36132" t="str">
        <x:v>https://indian-high-court-judgments.s3.ap-south-1.amazonaws.com/data/pdf/year=2026/court=22_18/bench=cghccisdb/CGHC010342922026_1_2026-09-03.pdf</x:v>
      </x:c>
    </x:row>
    <x:row r="36133">
      <x:c r="A36133" t="str">
        <x:v>CGHC010139242026</x:v>
      </x:c>
      <x:c r="B36133" t="str">
        <x:v>WPC/1988/2026 of VIJAY KUMAR SAHU Vs STATE OF CHHATTISGARH</x:v>
      </x:c>
      <x:c r="C36133" t="str">
        <x:v>2026-09-01</x:v>
      </x:c>
      <x:c r="D36133" t="str">
        <x:v>High Court Of Chhattisgarh</x:v>
      </x:c>
      <x:c r="E36133" t="str">
        <x:v>HON'BLE SHRI JUSTICE AMITENDRA KISHORE PRASAD</x:v>
      </x:c>
      <x:c r="F36133" t="str">
        <x:v>DISPOSED OFF</x:v>
      </x:c>
      <x:c r="G36133" t="str">
        <x:v>https://indian-high-court-judgments.s3.ap-south-1.amazonaws.com/data/pdf/year=2026/court=22_18/bench=cghccisdb/CGHC010139242026_1_2026-09-02.pdf</x:v>
      </x:c>
    </x:row>
    <x:row r="36134">
      <x:c r="A36134" t="str">
        <x:v>CGHC010336382026</x:v>
      </x:c>
      <x:c r="B36134" t="str">
        <x:v>MCRC/8116/2026 of DEEPAK KUMAR ANANT Vs STATE OF CHHATTISGARH</x:v>
      </x:c>
      <x:c r="C36134" t="str">
        <x:v>2026-09-01</x:v>
      </x:c>
      <x:c r="D36134" t="str">
        <x:v>High Court Of Chhattisgarh</x:v>
      </x:c>
      <x:c r="E36134" t="str">
        <x:v>HON'BLE THE CHIEF JUSTICE</x:v>
      </x:c>
      <x:c r="F36134" t="str">
        <x:v>ALLOWED</x:v>
      </x:c>
      <x:c r="G36134" t="str">
        <x:v>https://indian-high-court-judgments.s3.ap-south-1.amazonaws.com/data/pdf/year=2026/court=22_18/bench=cghccisdb/CGHC010336382026_1_2026-09-02.pdf</x:v>
      </x:c>
    </x:row>
    <x:row r="36135">
      <x:c r="A36135" t="str">
        <x:v>CGHC010333452026</x:v>
      </x:c>
      <x:c r="B36135" t="str">
        <x:v>MCRCA/1440/2026 of VIKESH CHAURASIA @ BIKESH KUMAR CHAURASIA Vs STATE OF CHHATTISGARH</x:v>
      </x:c>
      <x:c r="C36135" t="str">
        <x:v>2026-09-01</x:v>
      </x:c>
      <x:c r="D36135" t="str">
        <x:v>High Court Of Chhattisgarh</x:v>
      </x:c>
      <x:c r="E36135" t="str">
        <x:v>HON'BLE THE CHIEF JUSTICE</x:v>
      </x:c>
      <x:c r="F36135" t="str">
        <x:v>ALLOWED</x:v>
      </x:c>
      <x:c r="G36135" t="str">
        <x:v>https://indian-high-court-judgments.s3.ap-south-1.amazonaws.com/data/pdf/year=2026/court=22_18/bench=cghccisdb/CGHC010333452026_1_2026-09-02.pdf</x:v>
      </x:c>
    </x:row>
    <x:row r="36136">
      <x:c r="A36136" t="str">
        <x:v>CGHC010295262026</x:v>
      </x:c>
      <x:c r="B36136" t="str">
        <x:v>MCRC/7085/2026 of MICHAEL SAHU Vs STATE OF CHHATTISGARH</x:v>
      </x:c>
      <x:c r="C36136" t="str">
        <x:v>2026-09-01</x:v>
      </x:c>
      <x:c r="D36136" t="str">
        <x:v>High Court Of Chhattisgarh</x:v>
      </x:c>
      <x:c r="E36136" t="str">
        <x:v>HON'BLE THE CHIEF JUSTICE</x:v>
      </x:c>
      <x:c r="F36136" t="str">
        <x:v>REJECTED</x:v>
      </x:c>
      <x:c r="G36136" t="str">
        <x:v>https://indian-high-court-judgments.s3.ap-south-1.amazonaws.com/data/pdf/year=2026/court=22_18/bench=cghccisdb/CGHC010295262026_1_2026-09-02.pdf</x:v>
      </x:c>
    </x:row>
    <x:row r="36137">
      <x:c r="A36137" t="str">
        <x:v>CGHC010022652016</x:v>
      </x:c>
      <x:c r="B36137" t="str">
        <x:v>WA/371/2016 of Shiv Kumar Yadav Vs State Of Chhattisgarh</x:v>
      </x:c>
      <x:c r="C36137" t="str">
        <x:v>2026-09-01</x:v>
      </x:c>
      <x:c r="D36137" t="str">
        <x:v>High Court Of Chhattisgarh</x:v>
      </x:c>
      <x:c r="E36137" t="str">
        <x:v>HON'BLE THE CHIEF JUSTICE,HON'BLE SHRI JUSTICE RAVINDRA KUMAR AGRAWAL</x:v>
      </x:c>
      <x:c r="F36137" t="str">
        <x:v>DISPOSED OFF</x:v>
      </x:c>
      <x:c r="G36137" t="str">
        <x:v>https://indian-high-court-judgments.s3.ap-south-1.amazonaws.com/data/pdf/year=2026/court=22_18/bench=cghccisdb/CGHC010022652016_1_2026-09-02.pdf</x:v>
      </x:c>
    </x:row>
    <x:row r="36138">
      <x:c r="A36138" t="str">
        <x:v>CGHC010103942021</x:v>
      </x:c>
      <x:c r="B36138" t="str">
        <x:v>WPC/2091/2021 of JAIRAM Vs STATE OF CHHATTISGARH</x:v>
      </x:c>
      <x:c r="C36138" t="str">
        <x:v>2026-08-30</x:v>
      </x:c>
      <x:c r="D36138" t="str">
        <x:v>High Court Of Chhattisgarh</x:v>
      </x:c>
      <x:c r="E36138" t="str">
        <x:v>HON'BLE SHRI JUSTICE PARTH PRATEEM SAHU</x:v>
      </x:c>
      <x:c r="F36138" t="str">
        <x:v>DISPOSED OFF</x:v>
      </x:c>
      <x:c r="G36138" t="str">
        <x:v>https://indian-high-court-judgments.s3.ap-south-1.amazonaws.com/data/pdf/year=2026/court=22_18/bench=cghccisdb/CGHC010103942021_1_2026-08-31.pdf</x:v>
      </x:c>
    </x:row>
    <x:row r="36139">
      <x:c r="A36139" t="str">
        <x:v>CGHC010312332026</x:v>
      </x:c>
      <x:c r="B36139" t="str">
        <x:v>WPC/4340/2026 of M/s PERI VENKAT RAMAN Vs UNION OF INDIA</x:v>
      </x:c>
      <x:c r="C36139" t="str">
        <x:v>2026-09-02</x:v>
      </x:c>
      <x:c r="D36139" t="str">
        <x:v>High Court Of Chhattisgarh</x:v>
      </x:c>
      <x:c r="E36139" t="str">
        <x:v>HON'BLE SHRI JUSTICE AMITENDRA KISHORE PRASAD</x:v>
      </x:c>
      <x:c r="F36139" t="str">
        <x:v>INFRUCTUOUS</x:v>
      </x:c>
      <x:c r="G36139" t="str">
        <x:v>https://indian-high-court-judgments.s3.ap-south-1.amazonaws.com/data/pdf/year=2026/court=22_18/bench=cghccisdb/CGHC010312332026_1_2026-09-03.pdf</x:v>
      </x:c>
    </x:row>
    <x:row r="36140">
      <x:c r="A36140" t="str">
        <x:v>CGHC010283482026</x:v>
      </x:c>
      <x:c r="B36140" t="str">
        <x:v>CRMP/1910/2026 of VAIBHAV KHANDELWAL Vs STATE OF CHHATTISGARH</x:v>
      </x:c>
      <x:c r="C36140" t="str">
        <x:v>2026-09-07</x:v>
      </x:c>
      <x:c r="D36140" t="str">
        <x:v>High Court Of Chhattisgarh</x:v>
      </x:c>
      <x:c r="E36140" t="str">
        <x:v>HON'BLE SHRI JUSTICE NARENDRA KUMAR VYAS</x:v>
      </x:c>
      <x:c r="F36140" t="str">
        <x:v>DISPOSED OFF</x:v>
      </x:c>
      <x:c r="G36140" t="str">
        <x:v>https://indian-high-court-judgments.s3.ap-south-1.amazonaws.com/data/pdf/year=2026/court=22_18/bench=cghccisdb/CGHC010283482026_1_2026-09-08.pdf</x:v>
      </x:c>
    </x:row>
    <x:row r="36141">
      <x:c r="A36141" t="str">
        <x:v>CGHC010414312025</x:v>
      </x:c>
      <x:c r="B36141" t="str">
        <x:v>WPS/11430/2025 of SANTOSH KUMAR DUBEY Vs STATE OF CHHATTISGARH</x:v>
      </x:c>
      <x:c r="C36141" t="str">
        <x:v>2026-08-31</x:v>
      </x:c>
      <x:c r="D36141" t="str">
        <x:v>High Court Of Chhattisgarh</x:v>
      </x:c>
      <x:c r="E36141" t="str">
        <x:v>HON'BLE SHRI JUSTICE BIBHU DATTA GURU</x:v>
      </x:c>
      <x:c r="F36141" t="str">
        <x:v>DISPOSED OFF</x:v>
      </x:c>
      <x:c r="G36141" t="str">
        <x:v>https://indian-high-court-judgments.s3.ap-south-1.amazonaws.com/data/pdf/year=2026/court=22_18/bench=cghccisdb/CGHC010414312025_1_2026-09-01.pdf</x:v>
      </x:c>
    </x:row>
    <x:row r="36142">
      <x:c r="A36142" t="str">
        <x:v>CGHC010333412026</x:v>
      </x:c>
      <x:c r="B36142" t="str">
        <x:v>CRMP/2260/2026 of AJAY KUMAR PATEL Vs STATE OF CHHATTISGARH</x:v>
      </x:c>
      <x:c r="C36142" t="str">
        <x:v>2026-08-31</x:v>
      </x:c>
      <x:c r="D36142" t="str">
        <x:v>High Court Of Chhattisgarh</x:v>
      </x:c>
      <x:c r="E36142" t="str">
        <x:v>HON'BLE THE CHIEF JUSTICE</x:v>
      </x:c>
      <x:c r="F36142" t="str">
        <x:v>REJECTED</x:v>
      </x:c>
      <x:c r="G36142" t="str">
        <x:v>https://indian-high-court-judgments.s3.ap-south-1.amazonaws.com/data/pdf/year=2026/court=22_18/bench=cghccisdb/CGHC010333412026_1_2026-09-01.pdf</x:v>
      </x:c>
    </x:row>
    <x:row r="36143">
      <x:c r="A36143" t="str">
        <x:v>CGHC010192932026</x:v>
      </x:c>
      <x:c r="B36143" t="str">
        <x:v>CRR/693/2026 of ABC Vs STATE OF CHHATTISGARH</x:v>
      </x:c>
      <x:c r="C36143" t="str">
        <x:v>2026-09-06</x:v>
      </x:c>
      <x:c r="D36143" t="str">
        <x:v>High Court Of Chhattisgarh</x:v>
      </x:c>
      <x:c r="E36143" t="str">
        <x:v>HON'BLE SHRI JUSTICE SANJAY KUMAR JAISWAL</x:v>
      </x:c>
      <x:c r="F36143" t="str">
        <x:v>DISMISSED</x:v>
      </x:c>
      <x:c r="G36143" t="str">
        <x:v>https://indian-high-court-judgments.s3.ap-south-1.amazonaws.com/data/pdf/year=2026/court=22_18/bench=cghccisdb/CGHC010192932026_1_2026-09-07.pdf</x:v>
      </x:c>
    </x:row>
    <x:row r="36144">
      <x:c r="A36144" t="str">
        <x:v>CGHC010342062026</x:v>
      </x:c>
      <x:c r="B36144" t="str">
        <x:v>WPC/4536/2026 of BANK OF INDIA Vs STATE OF CHHATTISGARH</x:v>
      </x:c>
      <x:c r="C36144" t="str">
        <x:v>2026-09-06</x:v>
      </x:c>
      <x:c r="D36144" t="str">
        <x:v>High Court Of Chhattisgarh</x:v>
      </x:c>
      <x:c r="E36144" t="str">
        <x:v>HON'BLE SHRI JUSTICE AMITENDRA KISHORE PRASAD</x:v>
      </x:c>
      <x:c r="F36144" t="str">
        <x:v>DISPOSED OFF</x:v>
      </x:c>
      <x:c r="G36144" t="str">
        <x:v>https://indian-high-court-judgments.s3.ap-south-1.amazonaws.com/data/pdf/year=2026/court=22_18/bench=cghccisdb/CGHC010342062026_1_2026-09-07.pdf</x:v>
      </x:c>
    </x:row>
    <x:row r="36145">
      <x:c r="A36145" t="str">
        <x:v>CGHC010264792021</x:v>
      </x:c>
      <x:c r="B36145" t="str">
        <x:v>WPC/4100/2021 of SWATI KUMARI Vs STATE OF CHHATTISGARH</x:v>
      </x:c>
      <x:c r="C36145" t="str">
        <x:v>2026-09-02</x:v>
      </x:c>
      <x:c r="D36145" t="str">
        <x:v>High Court Of Chhattisgarh</x:v>
      </x:c>
      <x:c r="E36145" t="str">
        <x:v>HON'BLE SHRI JUSTICE PARTH PRATEEM SAHU</x:v>
      </x:c>
      <x:c r="F36145" t="str">
        <x:v>NON PROSECUTION</x:v>
      </x:c>
      <x:c r="G36145" t="str">
        <x:v>https://indian-high-court-judgments.s3.ap-south-1.amazonaws.com/data/pdf/year=2026/court=22_18/bench=cghccisdb/CGHC010264792021_1_2026-09-03.pdf</x:v>
      </x:c>
    </x:row>
    <x:row r="36146">
      <x:c r="A36146" t="str">
        <x:v>CGHC010293362026</x:v>
      </x:c>
      <x:c r="B36146" t="str">
        <x:v>MCRC/7006/2026 of AYush Gupta Vs STATE OF CHHATTISGARH</x:v>
      </x:c>
      <x:c r="C36146" t="str">
        <x:v>2026-09-01</x:v>
      </x:c>
      <x:c r="D36146" t="str">
        <x:v>High Court Of Chhattisgarh</x:v>
      </x:c>
      <x:c r="E36146" t="str">
        <x:v>HON'BLE THE CHIEF JUSTICE</x:v>
      </x:c>
      <x:c r="F36146" t="str">
        <x:v>ALLOWED</x:v>
      </x:c>
      <x:c r="G36146" t="str">
        <x:v>https://indian-high-court-judgments.s3.ap-south-1.amazonaws.com/data/pdf/year=2026/court=22_18/bench=cghccisdb/CGHC010293362026_1_2026-09-02.pdf</x:v>
      </x:c>
    </x:row>
    <x:row r="36147">
      <x:c r="A36147" t="str">
        <x:v>CGHC010329242023</x:v>
      </x:c>
      <x:c r="B36147" t="str">
        <x:v>WPC/4363/2023 of VIJAY SHARMA Vs STATE OF CHHATTISGARH</x:v>
      </x:c>
      <x:c r="C36147" t="str">
        <x:v>2026-09-02</x:v>
      </x:c>
      <x:c r="D36147" t="str">
        <x:v>High Court Of Chhattisgarh</x:v>
      </x:c>
      <x:c r="E36147" t="str">
        <x:v>HON'BLE SHRI JUSTICE AMITENDRA KISHORE PRASAD</x:v>
      </x:c>
      <x:c r="F36147" t="str">
        <x:v>WITHDRAWN</x:v>
      </x:c>
      <x:c r="G36147" t="str">
        <x:v>https://indian-high-court-judgments.s3.ap-south-1.amazonaws.com/data/pdf/year=2026/court=22_18/bench=cghccisdb/CGHC010329242023_1_2026-09-03.pdf</x:v>
      </x:c>
    </x:row>
    <x:row r="36148">
      <x:c r="A36148" t="str">
        <x:v>CGHC010333762026</x:v>
      </x:c>
      <x:c r="B36148" t="str">
        <x:v>MCC/834/2026 of BRANCH MANAGER Vs SMT. URMILA NARETI</x:v>
      </x:c>
      <x:c r="C36148" t="str">
        <x:v>2026-09-02</x:v>
      </x:c>
      <x:c r="D36148" t="str">
        <x:v>High Court Of Chhattisgarh</x:v>
      </x:c>
      <x:c r="E36148" t="str">
        <x:v>HON'BLE SHRI JUSTICE SANJAY KUMAR JAISWAL</x:v>
      </x:c>
      <x:c r="F36148" t="str">
        <x:v>DISPOSED OFF</x:v>
      </x:c>
      <x:c r="G36148" t="str">
        <x:v>https://indian-high-court-judgments.s3.ap-south-1.amazonaws.com/data/pdf/year=2026/court=22_18/bench=cghccisdb/CGHC010333762026_1_2026-09-03.pdf</x:v>
      </x:c>
    </x:row>
    <x:row r="36149">
      <x:c r="A36149" t="str">
        <x:v>CGHC010219652026</x:v>
      </x:c>
      <x:c r="B36149" t="str">
        <x:v>CRA/1365/2026 of ABHAY SINGHANIA Vs STATE OF CHHATTISGARH</x:v>
      </x:c>
      <x:c r="C36149" t="str">
        <x:v>2026-09-01</x:v>
      </x:c>
      <x:c r="D36149" t="str">
        <x:v>High Court Of Chhattisgarh</x:v>
      </x:c>
      <x:c r="E36149" t="str">
        <x:v>HON'BLE SHRI JUSTICE NARENDRA KUMAR VYAS</x:v>
      </x:c>
      <x:c r="F36149" t="str">
        <x:v>WITHDRAWN</x:v>
      </x:c>
      <x:c r="G36149" t="str">
        <x:v>https://indian-high-court-judgments.s3.ap-south-1.amazonaws.com/data/pdf/year=2026/court=22_18/bench=cghccisdb/CGHC010219652026_1_2026-09-02.pdf</x:v>
      </x:c>
    </x:row>
    <x:row r="36150">
      <x:c r="A36150" t="str">
        <x:v>CGHC010325572026</x:v>
      </x:c>
      <x:c r="B36150" t="str">
        <x:v>MCRC/7852/2026 of PARAG BARCHHA Vs STATE OF CHHATTISGARH</x:v>
      </x:c>
      <x:c r="C36150" t="str">
        <x:v>2026-08-30</x:v>
      </x:c>
      <x:c r="D36150" t="str">
        <x:v>High Court Of Chhattisgarh</x:v>
      </x:c>
      <x:c r="E36150" t="str">
        <x:v>HON'BLE THE CHIEF JUSTICE</x:v>
      </x:c>
      <x:c r="F36150" t="str">
        <x:v>ALLOWED</x:v>
      </x:c>
      <x:c r="G36150" t="str">
        <x:v>https://indian-high-court-judgments.s3.ap-south-1.amazonaws.com/data/pdf/year=2026/court=22_18/bench=cghccisdb/CGHC010325572026_1_2026-08-31.pdf</x:v>
      </x:c>
    </x:row>
    <x:row r="36151">
      <x:c r="A36151" t="str">
        <x:v>CGHC010330312026</x:v>
      </x:c>
      <x:c r="B36151" t="str">
        <x:v>MCRC/7965/2026 of HASANUDDIN ALIAS HASAN SHEIKH Vs STATE OF CHHATTISGARH</x:v>
      </x:c>
      <x:c r="C36151" t="str">
        <x:v>2026-08-30</x:v>
      </x:c>
      <x:c r="D36151" t="str">
        <x:v>High Court Of Chhattisgarh</x:v>
      </x:c>
      <x:c r="E36151" t="str">
        <x:v>HON'BLE THE CHIEF JUSTICE</x:v>
      </x:c>
      <x:c r="F36151" t="str">
        <x:v>ALLOWED</x:v>
      </x:c>
      <x:c r="G36151" t="str">
        <x:v>https://indian-high-court-judgments.s3.ap-south-1.amazonaws.com/data/pdf/year=2026/court=22_18/bench=cghccisdb/CGHC010330312026_1_2026-08-31.pdf</x:v>
      </x:c>
    </x:row>
    <x:row r="36152">
      <x:c r="A36152" t="str">
        <x:v>CGHC010110392020</x:v>
      </x:c>
      <x:c r="B36152" t="str">
        <x:v>WPS/2099/2020 of VIJAY NARAYAN TIWARI Vs STATE OF CHHATTISGARH</x:v>
      </x:c>
      <x:c r="C36152" t="str">
        <x:v>2026-09-08</x:v>
      </x:c>
      <x:c r="D36152" t="str">
        <x:v>High Court Of Chhattisgarh</x:v>
      </x:c>
      <x:c r="E36152" t="str">
        <x:v>HON'BLE SHRI JUSTICE RAKESH MOHAN PANDEY</x:v>
      </x:c>
      <x:c r="F36152" t="str">
        <x:v>DISMISSED</x:v>
      </x:c>
      <x:c r="G36152" t="str">
        <x:v>https://indian-high-court-judgments.s3.ap-south-1.amazonaws.com/data/pdf/year=2026/court=22_18/bench=cghccisdb/CGHC010110392020_1_2026-09-09.pdf</x:v>
      </x:c>
    </x:row>
    <x:row r="36153">
      <x:c r="A36153" t="str">
        <x:v>CGHC010317462026</x:v>
      </x:c>
      <x:c r="B36153" t="str">
        <x:v>MCRC/7669/2026 of SNEHANSHU NAMDEV Vs STATE OF CHHATTISGARH</x:v>
      </x:c>
      <x:c r="C36153" t="str">
        <x:v>2026-08-30</x:v>
      </x:c>
      <x:c r="D36153" t="str">
        <x:v>High Court Of Chhattisgarh</x:v>
      </x:c>
      <x:c r="E36153" t="str">
        <x:v>HON'BLE THE CHIEF JUSTICE</x:v>
      </x:c>
      <x:c r="F36153" t="str">
        <x:v>ALLOWED</x:v>
      </x:c>
      <x:c r="G36153" t="str">
        <x:v>https://indian-high-court-judgments.s3.ap-south-1.amazonaws.com/data/pdf/year=2026/court=22_18/bench=cghccisdb/CGHC010317462026_1_2026-08-31.pdf</x:v>
      </x:c>
    </x:row>
    <x:row r="36154">
      <x:c r="A36154" t="str">
        <x:v>CGHC010331362026</x:v>
      </x:c>
      <x:c r="B36154" t="str">
        <x:v>WPC/4409/2026 of BHOJKUMAR PATEL Vs STATE OF CHHATTISGARH</x:v>
      </x:c>
      <x:c r="C36154" t="str">
        <x:v>2026-08-30</x:v>
      </x:c>
      <x:c r="D36154" t="str">
        <x:v>High Court Of Chhattisgarh</x:v>
      </x:c>
      <x:c r="E36154" t="str">
        <x:v>HON'BLE SHRI JUSTICE AMITENDRA KISHORE PRASAD</x:v>
      </x:c>
      <x:c r="F36154" t="str">
        <x:v>DISPOSED OFF</x:v>
      </x:c>
      <x:c r="G36154" t="str">
        <x:v>https://indian-high-court-judgments.s3.ap-south-1.amazonaws.com/data/pdf/year=2026/court=22_18/bench=cghccisdb/CGHC010331362026_1_2026-08-31.pdf</x:v>
      </x:c>
    </x:row>
    <x:row r="36155">
      <x:c r="A36155" t="str">
        <x:v>CGHC010332632026</x:v>
      </x:c>
      <x:c r="B36155" t="str">
        <x:v>CRMP/2314/2026 of DILBAGH SINGH BHANGU Vs STATE OF CHHATTISGARH</x:v>
      </x:c>
      <x:c r="C36155" t="str">
        <x:v>2026-09-01</x:v>
      </x:c>
      <x:c r="D36155" t="str">
        <x:v>High Court Of Chhattisgarh</x:v>
      </x:c>
      <x:c r="E36155" t="str">
        <x:v>HON'BLE SHRI  JUSTICE SANJAY K. AGRAWAL,HON'BLE SHRI JUSTICE SANJAY KUMAR JAISWAL</x:v>
      </x:c>
      <x:c r="F36155" t="str">
        <x:v>WITHDRAWN</x:v>
      </x:c>
      <x:c r="G36155" t="str">
        <x:v>https://indian-high-court-judgments.s3.ap-south-1.amazonaws.com/data/pdf/year=2026/court=22_18/bench=cghccisdb/CGHC010332632026_1_2026-09-02.pdf</x:v>
      </x:c>
    </x:row>
    <x:row r="36156">
      <x:c r="A36156" t="str">
        <x:v>CGHC010329452026</x:v>
      </x:c>
      <x:c r="B36156" t="str">
        <x:v>WP227/1155/2026 of MOHD. HAROON RASHID Vs HARSHVEER SINGH</x:v>
      </x:c>
      <x:c r="C36156" t="str">
        <x:v>2026-09-07</x:v>
      </x:c>
      <x:c r="D36156" t="str">
        <x:v>High Court Of Chhattisgarh</x:v>
      </x:c>
      <x:c r="E36156" t="str">
        <x:v>HON'BLE SHRI JUSTICE RAVINDRA KUMAR AGRAWAL</x:v>
      </x:c>
      <x:c r="F36156" t="str">
        <x:v>WITHDRAWN</x:v>
      </x:c>
      <x:c r="G36156" t="str">
        <x:v>https://indian-high-court-judgments.s3.ap-south-1.amazonaws.com/data/pdf/year=2026/court=22_18/bench=cghccisdb/CGHC010329452026_1_2026-09-08.pdf</x:v>
      </x:c>
    </x:row>
    <x:row r="36157">
      <x:c r="A36157" t="str">
        <x:v>CGHC010216272026</x:v>
      </x:c>
      <x:c r="B36157" t="str">
        <x:v>CRMP/1549/2026 of RICHA DWVEDI TIWARI Vs ANIL TIWARI</x:v>
      </x:c>
      <x:c r="C36157" t="str">
        <x:v>2026-09-02</x:v>
      </x:c>
      <x:c r="D36157" t="str">
        <x:v>High Court Of Chhattisgarh</x:v>
      </x:c>
      <x:c r="E36157" t="str">
        <x:v>HON'BLE SHRI JUSTICE NARENDRA KUMAR VYAS</x:v>
      </x:c>
      <x:c r="F36157" t="str">
        <x:v>INFRUCTUOUS</x:v>
      </x:c>
      <x:c r="G36157" t="str">
        <x:v>https://indian-high-court-judgments.s3.ap-south-1.amazonaws.com/data/pdf/year=2026/court=22_18/bench=cghccisdb/CGHC010216272026_1_2026-09-03.pdf</x:v>
      </x:c>
    </x:row>
    <x:row r="36158">
      <x:c r="A36158" t="str">
        <x:v>CGHC010347582026</x:v>
      </x:c>
      <x:c r="B36158" t="str">
        <x:v>WPS/6586/2026 of R.K. SINHA Vs STATE OF CHHATTISGARH</x:v>
      </x:c>
      <x:c r="C36158" t="str">
        <x:v>2026-09-07</x:v>
      </x:c>
      <x:c r="D36158" t="str">
        <x:v>High Court Of Chhattisgarh</x:v>
      </x:c>
      <x:c r="E36158" t="str">
        <x:v>HON'BLE SHRI JUSTICE BIBHU DATTA GURU</x:v>
      </x:c>
      <x:c r="F36158" t="str">
        <x:v>WITHDRAWN</x:v>
      </x:c>
      <x:c r="G36158" t="str">
        <x:v>https://indian-high-court-judgments.s3.ap-south-1.amazonaws.com/data/pdf/year=2026/court=22_18/bench=cghccisdb/CGHC010347582026_1_2026-09-08.pdf</x:v>
      </x:c>
    </x:row>
    <x:row r="36159">
      <x:c r="A36159" t="str">
        <x:v>CGHC010359982025</x:v>
      </x:c>
      <x:c r="B36159" t="str">
        <x:v>WA/662/2025 of CHHATTISGARH BOARD OF SECONDARY EDUCATION Vs RAMAN JAISWAL</x:v>
      </x:c>
      <x:c r="C36159" t="str">
        <x:v>2026-09-01</x:v>
      </x:c>
      <x:c r="D36159" t="str">
        <x:v>High Court Of Chhattisgarh</x:v>
      </x:c>
      <x:c r="E36159" t="str">
        <x:v>HON'BLE THE CHIEF JUSTICE,HON'BLE SHRI JUSTICE RAVINDRA KUMAR AGRAWAL</x:v>
      </x:c>
      <x:c r="F36159" t="str">
        <x:v>DISMISSED</x:v>
      </x:c>
      <x:c r="G36159" t="str">
        <x:v>https://indian-high-court-judgments.s3.ap-south-1.amazonaws.com/data/pdf/year=2026/court=22_18/bench=cghccisdb/CGHC010359982025_1_2026-09-02.pdf</x:v>
      </x:c>
    </x:row>
    <x:row r="36160">
      <x:c r="A36160" t="str">
        <x:v>CGHC010339252026</x:v>
      </x:c>
      <x:c r="B36160" t="str">
        <x:v>WPS/6469/2026 of KARTIK RAM SAHU Vs STATE OF CHHATTISGARH</x:v>
      </x:c>
      <x:c r="C36160" t="str">
        <x:v>2026-09-02</x:v>
      </x:c>
      <x:c r="D36160" t="str">
        <x:v>High Court Of Chhattisgarh</x:v>
      </x:c>
      <x:c r="E36160" t="str">
        <x:v>HON'BLE SHRI JUSTICE BIBHU DATTA GURU</x:v>
      </x:c>
      <x:c r="F36160" t="str">
        <x:v>DISPOSED OFF</x:v>
      </x:c>
      <x:c r="G36160" t="str">
        <x:v>https://indian-high-court-judgments.s3.ap-south-1.amazonaws.com/data/pdf/year=2026/court=22_18/bench=cghccisdb/CGHC010339252026_1_2026-09-03.pdf</x:v>
      </x:c>
    </x:row>
    <x:row r="36161">
      <x:c r="A36161" t="str">
        <x:v>CGHC010335072026</x:v>
      </x:c>
      <x:c r="B36161" t="str">
        <x:v>MCRC/8146/2026 of MANSINGH UIKEY Vs STATE OF CHHATTISGARH</x:v>
      </x:c>
      <x:c r="C36161" t="str">
        <x:v>2026-09-01</x:v>
      </x:c>
      <x:c r="D36161" t="str">
        <x:v>High Court Of Chhattisgarh</x:v>
      </x:c>
      <x:c r="E36161" t="str">
        <x:v>HON'BLE SHRI JUSTICE NARENDRA KUMAR VYAS</x:v>
      </x:c>
      <x:c r="F36161" t="str">
        <x:v>WITHDRAWN</x:v>
      </x:c>
      <x:c r="G36161" t="str">
        <x:v>https://indian-high-court-judgments.s3.ap-south-1.amazonaws.com/data/pdf/year=2026/court=22_18/bench=cghccisdb/CGHC010335072026_1_2026-09-02.pdf</x:v>
      </x:c>
    </x:row>
    <x:row r="36162">
      <x:c r="A36162" t="str">
        <x:v>CGHC010293992026</x:v>
      </x:c>
      <x:c r="B36162" t="str">
        <x:v>TPC/135/2026 of POOJA SINHA Vs LAXMAN KUMAR SINHA</x:v>
      </x:c>
      <x:c r="C36162" t="str">
        <x:v>2026-09-02</x:v>
      </x:c>
      <x:c r="D36162" t="str">
        <x:v>High Court Of Chhattisgarh</x:v>
      </x:c>
      <x:c r="E36162" t="str">
        <x:v>HON'BLE SHRI JUSTICE NARESH KUMAR CHANDRAVANSHI</x:v>
      </x:c>
      <x:c r="F36162" t="str">
        <x:v>ALLOWED</x:v>
      </x:c>
      <x:c r="G36162" t="str">
        <x:v>https://indian-high-court-judgments.s3.ap-south-1.amazonaws.com/data/pdf/year=2026/court=22_18/bench=cghccisdb/CGHC010293992026_1_2026-09-03.pdf</x:v>
      </x:c>
    </x:row>
    <x:row r="36163">
      <x:c r="A36163" t="str">
        <x:v>CGHC010320792026</x:v>
      </x:c>
      <x:c r="B36163" t="str">
        <x:v>CRA/2082/2026 of ATIK KHAN Vs STATE OF CHHATTISGARH</x:v>
      </x:c>
      <x:c r="C36163" t="str">
        <x:v>2026-08-30</x:v>
      </x:c>
      <x:c r="D36163" t="str">
        <x:v>High Court Of Chhattisgarh</x:v>
      </x:c>
      <x:c r="E36163" t="str">
        <x:v>HON'BLE SHRI JUSTICE SANJAY KUMAR JAISWAL</x:v>
      </x:c>
      <x:c r="F36163" t="str">
        <x:v>ALLOWED</x:v>
      </x:c>
      <x:c r="G36163" t="str">
        <x:v>https://indian-high-court-judgments.s3.ap-south-1.amazonaws.com/data/pdf/year=2026/court=22_18/bench=cghccisdb/CGHC010320792026_1_2026-08-31.pdf</x:v>
      </x:c>
    </x:row>
    <x:row r="36164">
      <x:c r="A36164" t="str">
        <x:v>CGHC010333712026</x:v>
      </x:c>
      <x:c r="B36164" t="str">
        <x:v>MCRC/8041/2026 of SANEET LAL NETAM Vs STATE OF CHHATTISGARH</x:v>
      </x:c>
      <x:c r="C36164" t="str">
        <x:v>2026-08-31</x:v>
      </x:c>
      <x:c r="D36164" t="str">
        <x:v>High Court Of Chhattisgarh</x:v>
      </x:c>
      <x:c r="E36164" t="str">
        <x:v>HON'BLE THE CHIEF JUSTICE</x:v>
      </x:c>
      <x:c r="F36164" t="str">
        <x:v>REJECTED</x:v>
      </x:c>
      <x:c r="G36164" t="str">
        <x:v>https://indian-high-court-judgments.s3.ap-south-1.amazonaws.com/data/pdf/year=2026/court=22_18/bench=cghccisdb/CGHC010333712026_1_2026-09-01.pdf</x:v>
      </x:c>
    </x:row>
    <x:row r="36165">
      <x:c r="A36165" t="str">
        <x:v>CGHC010259652021</x:v>
      </x:c>
      <x:c r="B36165" t="str">
        <x:v>WPS/5605/2021 of NARESH KUMAR SAHU Vs STATE OF CHHATTISGARH</x:v>
      </x:c>
      <x:c r="C36165" t="str">
        <x:v>2026-08-31</x:v>
      </x:c>
      <x:c r="D36165" t="str">
        <x:v>High Court Of Chhattisgarh</x:v>
      </x:c>
      <x:c r="E36165" t="str">
        <x:v>HON'BLE SHRI JUSTICE RAKESH MOHAN PANDEY</x:v>
      </x:c>
      <x:c r="F36165" t="str">
        <x:v>WITHDRAWN</x:v>
      </x:c>
      <x:c r="G36165" t="str">
        <x:v>https://indian-high-court-judgments.s3.ap-south-1.amazonaws.com/data/pdf/year=2026/court=22_18/bench=cghccisdb/CGHC010259652021_1_2026-09-01.pdf</x:v>
      </x:c>
    </x:row>
    <x:row r="36166">
      <x:c r="A36166" t="str">
        <x:v>CGHC010310382019</x:v>
      </x:c>
      <x:c r="B36166" t="str">
        <x:v>WPS/7426/2019 of SMT. DEEPA DAS Vs SOUTH EASTERN COAL FIELDS LIMITED</x:v>
      </x:c>
      <x:c r="C36166" t="str">
        <x:v>2026-09-08</x:v>
      </x:c>
      <x:c r="D36166" t="str">
        <x:v>High Court Of Chhattisgarh</x:v>
      </x:c>
      <x:c r="E36166" t="str">
        <x:v>HON'BLE SHRI JUSTICE RAKESH MOHAN PANDEY</x:v>
      </x:c>
      <x:c r="F36166" t="str">
        <x:v>DISMISSED</x:v>
      </x:c>
      <x:c r="G36166" t="str">
        <x:v>https://indian-high-court-judgments.s3.ap-south-1.amazonaws.com/data/pdf/year=2026/court=22_18/bench=cghccisdb/CGHC010310382019_1_2026-09-09.pdf</x:v>
      </x:c>
    </x:row>
    <x:row r="36167">
      <x:c r="A36167" t="str">
        <x:v>CGHC010241682026</x:v>
      </x:c>
      <x:c r="B36167" t="str">
        <x:v>WPS/4853/2026 of ASHOK KUMAR BAGHEL Vs STATE OF CHHATTISGARH</x:v>
      </x:c>
      <x:c r="C36167" t="str">
        <x:v>2026-08-30</x:v>
      </x:c>
      <x:c r="D36167" t="str">
        <x:v>High Court Of Chhattisgarh</x:v>
      </x:c>
      <x:c r="E36167" t="str">
        <x:v>HON'BLE SHRI JUSTICE BIBHU DATTA GURU</x:v>
      </x:c>
      <x:c r="F36167" t="str">
        <x:v>ALLOWED</x:v>
      </x:c>
      <x:c r="G36167" t="str">
        <x:v>https://indian-high-court-judgments.s3.ap-south-1.amazonaws.com/data/pdf/year=2026/court=22_18/bench=cghccisdb/CGHC010241682026_1_2026-08-31.pdf</x:v>
      </x:c>
    </x:row>
    <x:row r="36168">
      <x:c r="A36168" t="str">
        <x:v>CGHC010086972022</x:v>
      </x:c>
      <x:c r="B36168" t="str">
        <x:v>WPC/1386/2022 of PRADEEP JAIN Vs STATE OF CHHATTISGARH</x:v>
      </x:c>
      <x:c r="C36168" t="str">
        <x:v>2026-08-30</x:v>
      </x:c>
      <x:c r="D36168" t="str">
        <x:v>High Court Of Chhattisgarh</x:v>
      </x:c>
      <x:c r="E36168" t="str">
        <x:v>HON'BLE SHRI JUSTICE AMITENDRA KISHORE PRASAD</x:v>
      </x:c>
      <x:c r="F36168" t="str">
        <x:v>DISPOSED OFF</x:v>
      </x:c>
      <x:c r="G36168" t="str">
        <x:v>https://indian-high-court-judgments.s3.ap-south-1.amazonaws.com/data/pdf/year=2026/court=22_18/bench=cghccisdb/CGHC010086972022_1_2026-08-31.pdf</x:v>
      </x:c>
    </x:row>
    <x:row r="36169">
      <x:c r="A36169" t="str">
        <x:v>CGHC010327932026</x:v>
      </x:c>
      <x:c r="B36169" t="str">
        <x:v>CRMP/2220/2026 of SAMIP GARG Vs STATE OF CHHATTISGARH</x:v>
      </x:c>
      <x:c r="C36169" t="str">
        <x:v>2026-09-06</x:v>
      </x:c>
      <x:c r="D36169" t="str">
        <x:v>High Court Of Chhattisgarh</x:v>
      </x:c>
      <x:c r="E36169" t="str">
        <x:v>HON'BLE SHRI JUSTICE PARTH PRATEEM SAHU,HON'BLE SHRI JUSTICE RAVINDRA KUMAR AGRAWAL</x:v>
      </x:c>
      <x:c r="F36169" t="str">
        <x:v>WITHDRAWN</x:v>
      </x:c>
      <x:c r="G36169" t="str">
        <x:v>https://indian-high-court-judgments.s3.ap-south-1.amazonaws.com/data/pdf/year=2026/court=22_18/bench=cghccisdb/CGHC010327932026_1_2026-09-07.pdf</x:v>
      </x:c>
    </x:row>
    <x:row r="36170">
      <x:c r="A36170" t="str">
        <x:v>CGHC010348312023</x:v>
      </x:c>
      <x:c r="B36170" t="str">
        <x:v>MAC/1737/2023 of THE DIVISIONAL MANAGER, THE NATIONAL INSURANCE CO. LTD. Vs SMT. BHARTI YADAV</x:v>
      </x:c>
      <x:c r="C36170" t="str">
        <x:v>2026-08-31</x:v>
      </x:c>
      <x:c r="D36170" t="str">
        <x:v>High Court Of Chhattisgarh</x:v>
      </x:c>
      <x:c r="E36170" t="str">
        <x:v>HON'BLE SHRI JUSTICE SANJAY KUMAR JAISWAL</x:v>
      </x:c>
      <x:c r="F36170" t="str">
        <x:v>DISPOSED OFF</x:v>
      </x:c>
      <x:c r="G36170" t="str">
        <x:v>https://indian-high-court-judgments.s3.ap-south-1.amazonaws.com/data/pdf/year=2026/court=22_18/bench=cghccisdb/CGHC010348312023_1_2026-09-01.pdf</x:v>
      </x:c>
    </x:row>
    <x:row r="36171">
      <x:c r="A36171" t="str">
        <x:v>CGHC010103962021</x:v>
      </x:c>
      <x:c r="B36171" t="str">
        <x:v>WPC/2106/2021 of FAGULAL Vs STATE OF CHHATTISGARH</x:v>
      </x:c>
      <x:c r="C36171" t="str">
        <x:v>2026-08-30</x:v>
      </x:c>
      <x:c r="D36171" t="str">
        <x:v>High Court Of Chhattisgarh</x:v>
      </x:c>
      <x:c r="E36171" t="str">
        <x:v>HON'BLE SHRI JUSTICE PARTH PRATEEM SAHU</x:v>
      </x:c>
      <x:c r="F36171" t="str">
        <x:v>DISPOSED OFF</x:v>
      </x:c>
      <x:c r="G36171" t="str">
        <x:v>https://indian-high-court-judgments.s3.ap-south-1.amazonaws.com/data/pdf/year=2026/court=22_18/bench=cghccisdb/CGHC010103962021_1_2026-08-31.pdf</x:v>
      </x:c>
    </x:row>
    <x:row r="36172">
      <x:c r="A36172" t="str">
        <x:v>CGHC010256002026</x:v>
      </x:c>
      <x:c r="B36172" t="str">
        <x:v>MA/114/2026 of UMESH KUMAR DUBEY Vs TEEKAM PRASAD DUBEY</x:v>
      </x:c>
      <x:c r="C36172" t="str">
        <x:v>2026-09-02</x:v>
      </x:c>
      <x:c r="D36172" t="str">
        <x:v>High Court Of Chhattisgarh</x:v>
      </x:c>
      <x:c r="E36172" t="str">
        <x:v>HON'BLE SHRI JUSTICE NARESH KUMAR CHANDRAVANSHI</x:v>
      </x:c>
      <x:c r="F36172" t="str">
        <x:v>WITHDRAWN</x:v>
      </x:c>
      <x:c r="G36172" t="str">
        <x:v>https://indian-high-court-judgments.s3.ap-south-1.amazonaws.com/data/pdf/year=2026/court=22_18/bench=cghccisdb/CGHC010256002026_1_2026-09-03.pdf</x:v>
      </x:c>
    </x:row>
    <x:row r="36173">
      <x:c r="A36173" t="str">
        <x:v>CGHC010332222026</x:v>
      </x:c>
      <x:c r="B36173" t="str">
        <x:v>MCRCA/1414/2026 of BRIJESH YADAV Vs STATE OF CHHATTISGARH</x:v>
      </x:c>
      <x:c r="C36173" t="str">
        <x:v>2026-08-30</x:v>
      </x:c>
      <x:c r="D36173" t="str">
        <x:v>High Court Of Chhattisgarh</x:v>
      </x:c>
      <x:c r="E36173" t="str">
        <x:v>HON'BLE THE CHIEF JUSTICE</x:v>
      </x:c>
      <x:c r="F36173" t="str">
        <x:v>ALLOWED</x:v>
      </x:c>
      <x:c r="G36173" t="str">
        <x:v>https://indian-high-court-judgments.s3.ap-south-1.amazonaws.com/data/pdf/year=2026/court=22_18/bench=cghccisdb/CGHC010332222026_1_2026-08-31.pdf</x:v>
      </x:c>
    </x:row>
    <x:row r="36174">
      <x:c r="A36174" t="str">
        <x:v>CGHC010337932026</x:v>
      </x:c>
      <x:c r="B36174" t="str">
        <x:v>WPC/4482/2026 of STATE BANK OF INDIA Vs STATE OF CHHATTISGARH</x:v>
      </x:c>
      <x:c r="C36174" t="str">
        <x:v>2026-09-01</x:v>
      </x:c>
      <x:c r="D36174" t="str">
        <x:v>High Court Of Chhattisgarh</x:v>
      </x:c>
      <x:c r="E36174" t="str">
        <x:v>HON'BLE SHRI JUSTICE AMITENDRA KISHORE PRASAD</x:v>
      </x:c>
      <x:c r="F36174" t="str">
        <x:v>DISPOSED OFF</x:v>
      </x:c>
      <x:c r="G36174" t="str">
        <x:v>https://indian-high-court-judgments.s3.ap-south-1.amazonaws.com/data/pdf/year=2026/court=22_18/bench=cghccisdb/CGHC010337932026_1_2026-09-02.pdf</x:v>
      </x:c>
    </x:row>
    <x:row r="36175">
      <x:c r="A36175" t="str">
        <x:v>CGHC010332762026</x:v>
      </x:c>
      <x:c r="B36175" t="str">
        <x:v>WPS/6369/2026 of RAJKUMAR YADAV Vs STATE OF CHHATTISGARH</x:v>
      </x:c>
      <x:c r="C36175" t="str">
        <x:v>2026-08-30</x:v>
      </x:c>
      <x:c r="D36175" t="str">
        <x:v>High Court Of Chhattisgarh</x:v>
      </x:c>
      <x:c r="E36175" t="str">
        <x:v>HON'BLE SHRI JUSTICE BIBHU DATTA GURU</x:v>
      </x:c>
      <x:c r="F36175" t="str">
        <x:v>DISPOSED OFF</x:v>
      </x:c>
      <x:c r="G36175" t="str">
        <x:v>https://indian-high-court-judgments.s3.ap-south-1.amazonaws.com/data/pdf/year=2026/court=22_18/bench=cghccisdb/CGHC010332762026_1_2026-08-31.pdf</x:v>
      </x:c>
    </x:row>
    <x:row r="36176">
      <x:c r="A36176" t="str">
        <x:v>CGHC010335982026</x:v>
      </x:c>
      <x:c r="B36176" t="str">
        <x:v>MCRC/8053/2026 of MONGRA BAI KENVAT Vs STATE OF CHHATTISGARH</x:v>
      </x:c>
      <x:c r="C36176" t="str">
        <x:v>2026-08-31</x:v>
      </x:c>
      <x:c r="D36176" t="str">
        <x:v>High Court Of Chhattisgarh</x:v>
      </x:c>
      <x:c r="E36176" t="str">
        <x:v>HON'BLE THE CHIEF JUSTICE</x:v>
      </x:c>
      <x:c r="F36176" t="str">
        <x:v>REJECTED</x:v>
      </x:c>
      <x:c r="G36176" t="str">
        <x:v>https://indian-high-court-judgments.s3.ap-south-1.amazonaws.com/data/pdf/year=2026/court=22_18/bench=cghccisdb/CGHC010335982026_1_2026-09-01.pdf</x:v>
      </x:c>
    </x:row>
    <x:row r="36177">
      <x:c r="A36177" t="str">
        <x:v>CGHC010051982026</x:v>
      </x:c>
      <x:c r="B36177" t="str">
        <x:v>WPS/1609/2026 of SMT. RANJITA GAUR Vs STATE OF CHHATTISGARH</x:v>
      </x:c>
      <x:c r="C36177" t="str">
        <x:v>2026-09-02</x:v>
      </x:c>
      <x:c r="D36177" t="str">
        <x:v>High Court Of Chhattisgarh</x:v>
      </x:c>
      <x:c r="E36177" t="str">
        <x:v>HON'BLE SHRI JUSTICE BIBHU DATTA GURU</x:v>
      </x:c>
      <x:c r="F36177" t="str">
        <x:v>DISMISSED</x:v>
      </x:c>
      <x:c r="G36177" t="str">
        <x:v>https://indian-high-court-judgments.s3.ap-south-1.amazonaws.com/data/pdf/year=2026/court=22_18/bench=cghccisdb/CGHC010051982026_1_2026-09-03.pdf</x:v>
      </x:c>
    </x:row>
    <x:row r="36178">
      <x:c r="A36178" t="str">
        <x:v>CGHC010175382024</x:v>
      </x:c>
      <x:c r="B36178" t="str">
        <x:v>WPC/2682/2024 of INDAR Vs STATE OF CHHATTISGARH</x:v>
      </x:c>
      <x:c r="C36178" t="str">
        <x:v>2026-08-30</x:v>
      </x:c>
      <x:c r="D36178" t="str">
        <x:v>High Court Of Chhattisgarh</x:v>
      </x:c>
      <x:c r="E36178" t="str">
        <x:v>HON'BLE SHRI JUSTICE AMITENDRA KISHORE PRASAD</x:v>
      </x:c>
      <x:c r="F36178" t="str">
        <x:v>NON PROSECUTION</x:v>
      </x:c>
      <x:c r="G36178" t="str">
        <x:v>https://indian-high-court-judgments.s3.ap-south-1.amazonaws.com/data/pdf/year=2026/court=22_18/bench=cghccisdb/CGHC010175382024_1_2026-08-31.pdf</x:v>
      </x:c>
    </x:row>
    <x:row r="36179">
      <x:c r="A36179" t="str">
        <x:v>CGHC010287482022</x:v>
      </x:c>
      <x:c r="B36179" t="str">
        <x:v>WPC/3874/2022 of VIVEK KUMAR CHANDRAKAR Vs STATE OF CHHATTISGARH</x:v>
      </x:c>
      <x:c r="C36179" t="str">
        <x:v>2026-08-30</x:v>
      </x:c>
      <x:c r="D36179" t="str">
        <x:v>High Court Of Chhattisgarh</x:v>
      </x:c>
      <x:c r="E36179" t="str">
        <x:v>HON'BLE SHRI JUSTICE AMITENDRA KISHORE PRASAD</x:v>
      </x:c>
      <x:c r="F36179" t="str">
        <x:v>DISPOSED OFF</x:v>
      </x:c>
      <x:c r="G36179" t="str">
        <x:v>https://indian-high-court-judgments.s3.ap-south-1.amazonaws.com/data/pdf/year=2026/court=22_18/bench=cghccisdb/CGHC010287482022_1_2026-08-31.pdf</x:v>
      </x:c>
    </x:row>
    <x:row r="36180">
      <x:c r="A36180" t="str">
        <x:v>CGHC010237142026</x:v>
      </x:c>
      <x:c r="B36180" t="str">
        <x:v>MCC/809/2026 of NIRBHAY KULKARNI Vs STATE BANK OF INDIA</x:v>
      </x:c>
      <x:c r="C36180" t="str">
        <x:v>2026-08-31</x:v>
      </x:c>
      <x:c r="D36180" t="str">
        <x:v>High Court Of Chhattisgarh</x:v>
      </x:c>
      <x:c r="E36180" t="str">
        <x:v>HON'BLE SHRI JUSTICE BIBHU DATTA GURU</x:v>
      </x:c>
      <x:c r="F36180" t="str">
        <x:v>ALLOWED</x:v>
      </x:c>
      <x:c r="G36180" t="str">
        <x:v>https://indian-high-court-judgments.s3.ap-south-1.amazonaws.com/data/pdf/year=2026/court=22_18/bench=cghccisdb/CGHC010237142026_1_2026-09-01.pdf</x:v>
      </x:c>
    </x:row>
    <x:row r="36181">
      <x:c r="A36181" t="str">
        <x:v>CGHC010341642026</x:v>
      </x:c>
      <x:c r="B36181" t="str">
        <x:v>MCRC/8195/2026 of MOHIT RAM KENWAT Vs STATE OF CHHATTISGARH</x:v>
      </x:c>
      <x:c r="C36181" t="str">
        <x:v>2026-09-02</x:v>
      </x:c>
      <x:c r="D36181" t="str">
        <x:v>High Court Of Chhattisgarh</x:v>
      </x:c>
      <x:c r="E36181" t="str">
        <x:v>HON'BLE SHRI JUSTICE RAVINDRA KUMAR AGRAWAL</x:v>
      </x:c>
      <x:c r="F36181" t="str">
        <x:v>ALLOWED</x:v>
      </x:c>
      <x:c r="G36181" t="str">
        <x:v>https://indian-high-court-judgments.s3.ap-south-1.amazonaws.com/data/pdf/year=2026/court=22_18/bench=cghccisdb/CGHC010341642026_1_2026-09-03.pdf</x:v>
      </x:c>
    </x:row>
    <x:row r="36182">
      <x:c r="A36182" t="str">
        <x:v>CGHC010341932026</x:v>
      </x:c>
      <x:c r="B36182" t="str">
        <x:v>MCRC/8214/2026 of GULABA BAI MANGESHKAR Vs STATE OF CHHATTISGARH</x:v>
      </x:c>
      <x:c r="C36182" t="str">
        <x:v>2026-09-02</x:v>
      </x:c>
      <x:c r="D36182" t="str">
        <x:v>High Court Of Chhattisgarh</x:v>
      </x:c>
      <x:c r="E36182" t="str">
        <x:v>HON'BLE SHRI JUSTICE RAVINDRA KUMAR AGRAWAL</x:v>
      </x:c>
      <x:c r="F36182" t="str">
        <x:v>ALLOWED</x:v>
      </x:c>
      <x:c r="G36182" t="str">
        <x:v>https://indian-high-court-judgments.s3.ap-south-1.amazonaws.com/data/pdf/year=2026/court=22_18/bench=cghccisdb/CGHC010341932026_1_2026-09-03.pdf</x:v>
      </x:c>
    </x:row>
    <x:row r="36183">
      <x:c r="A36183" t="str">
        <x:v>CGHC010086382024</x:v>
      </x:c>
      <x:c r="B36183" t="str">
        <x:v>WPPIL/18/2024 of IN THE MATTER OF SUO MOTO PIL Vs THE STATE OF CHHATTISGARH</x:v>
      </x:c>
      <x:c r="C36183" t="str">
        <x:v>2026-09-01</x:v>
      </x:c>
      <x:c r="D36183" t="str">
        <x:v>High Court Of Chhattisgarh</x:v>
      </x:c>
      <x:c r="E36183" t="str">
        <x:v>HON'BLE THE CHIEF JUSTICE,HON'BLE SHRI JUSTICE RAVINDRA KUMAR AGRAWAL</x:v>
      </x:c>
      <x:c r="F36183" t="str">
        <x:v>DISPOSED OFF</x:v>
      </x:c>
      <x:c r="G36183" t="str">
        <x:v>https://indian-high-court-judgments.s3.ap-south-1.amazonaws.com/data/pdf/year=2026/court=22_18/bench=cghccisdb/CGHC010086382024_1_2026-09-02.pdf</x:v>
      </x:c>
    </x:row>
    <x:row r="36184">
      <x:c r="A36184" t="str">
        <x:v>CGHC010343732026</x:v>
      </x:c>
      <x:c r="B36184" t="str">
        <x:v>WP227/1152/2026 of SATISH KUMAR AGRAWAL Vs SMT. SEEMA GIDODIYA</x:v>
      </x:c>
      <x:c r="C36184" t="str">
        <x:v>2026-09-06</x:v>
      </x:c>
      <x:c r="D36184" t="str">
        <x:v>High Court Of Chhattisgarh</x:v>
      </x:c>
      <x:c r="E36184" t="str">
        <x:v>HON'BLE SHRI JUSTICE RAVINDRA KUMAR AGRAWAL</x:v>
      </x:c>
      <x:c r="F36184" t="str">
        <x:v>WITHDRAWN</x:v>
      </x:c>
      <x:c r="G36184" t="str">
        <x:v>https://indian-high-court-judgments.s3.ap-south-1.amazonaws.com/data/pdf/year=2026/court=22_18/bench=cghccisdb/CGHC010343732026_1_2026-09-07.pdf</x:v>
      </x:c>
    </x:row>
    <x:row r="36185">
      <x:c r="A36185" t="str">
        <x:v>CGHC010239122021</x:v>
      </x:c>
      <x:c r="B36185" t="str">
        <x:v>WPC/3744/2021 of CHAMAR SINGH Vs STATE OF CHHATTISGARH</x:v>
      </x:c>
      <x:c r="C36185" t="str">
        <x:v>2026-08-30</x:v>
      </x:c>
      <x:c r="D36185" t="str">
        <x:v>High Court Of Chhattisgarh</x:v>
      </x:c>
      <x:c r="E36185" t="str">
        <x:v>HON'BLE SHRI JUSTICE PARTH PRATEEM SAHU</x:v>
      </x:c>
      <x:c r="F36185" t="str">
        <x:v>DISPOSED OFF</x:v>
      </x:c>
      <x:c r="G36185" t="str">
        <x:v>https://indian-high-court-judgments.s3.ap-south-1.amazonaws.com/data/pdf/year=2026/court=22_18/bench=cghccisdb/CGHC010239122021_1_2026-08-31.pdf</x:v>
      </x:c>
    </x:row>
    <x:row r="36186">
      <x:c r="A36186" t="str">
        <x:v>CGHC010309192026</x:v>
      </x:c>
      <x:c r="B36186" t="str">
        <x:v>WP227/1100/2026 of SMT. DHELA BAI Vs SEWARAM SAHU</x:v>
      </x:c>
      <x:c r="C36186" t="str">
        <x:v>2026-08-30</x:v>
      </x:c>
      <x:c r="D36186" t="str">
        <x:v>High Court Of Chhattisgarh</x:v>
      </x:c>
      <x:c r="E36186" t="str">
        <x:v>HON'BLE SHRI JUSTICE RAVINDRA KUMAR AGRAWAL</x:v>
      </x:c>
      <x:c r="F36186" t="str">
        <x:v>WITHDRAWN</x:v>
      </x:c>
      <x:c r="G36186" t="str">
        <x:v>https://indian-high-court-judgments.s3.ap-south-1.amazonaws.com/data/pdf/year=2026/court=22_18/bench=cghccisdb/CGHC010309192026_1_2026-08-31.pdf</x:v>
      </x:c>
    </x:row>
    <x:row r="36187">
      <x:c r="A36187" t="str">
        <x:v>CGHC010306772026</x:v>
      </x:c>
      <x:c r="B36187" t="str">
        <x:v>MCRC/7614/2026 of RUKMANI SIDAR Vs STATE OF CHHATTISGARH</x:v>
      </x:c>
      <x:c r="C36187" t="str">
        <x:v>2026-08-31</x:v>
      </x:c>
      <x:c r="D36187" t="str">
        <x:v>High Court Of Chhattisgarh</x:v>
      </x:c>
      <x:c r="E36187" t="str">
        <x:v>HON'BLE THE CHIEF JUSTICE</x:v>
      </x:c>
      <x:c r="F36187" t="str">
        <x:v>ALLOWED</x:v>
      </x:c>
      <x:c r="G36187" t="str">
        <x:v>https://indian-high-court-judgments.s3.ap-south-1.amazonaws.com/data/pdf/year=2026/court=22_18/bench=cghccisdb/CGHC010306772026_1_2026-09-01.pdf</x:v>
      </x:c>
    </x:row>
    <x:row r="36188">
      <x:c r="A36188" t="str">
        <x:v>CGHC010341852026</x:v>
      </x:c>
      <x:c r="B36188" t="str">
        <x:v>MCRC/8286/2026 of SHANKAR DHRUV Vs STATE OF CHHATTISGARH</x:v>
      </x:c>
      <x:c r="C36188" t="str">
        <x:v>2026-09-07</x:v>
      </x:c>
      <x:c r="D36188" t="str">
        <x:v>High Court Of Chhattisgarh</x:v>
      </x:c>
      <x:c r="E36188" t="str">
        <x:v>HON'BLE SHRI JUSTICE NARENDRA KUMAR VYAS</x:v>
      </x:c>
      <x:c r="F36188" t="str">
        <x:v>WITHDRAWN</x:v>
      </x:c>
      <x:c r="G36188" t="str">
        <x:v>https://indian-high-court-judgments.s3.ap-south-1.amazonaws.com/data/pdf/year=2026/court=22_18/bench=cghccisdb/CGHC010341852026_1_2026-09-08.pdf</x:v>
      </x:c>
    </x:row>
    <x:row r="36189">
      <x:c r="A36189" t="str">
        <x:v>CGHC010288582026</x:v>
      </x:c>
      <x:c r="B36189" t="str">
        <x:v>MCRC/6767/2026 of BALRAM DANGI Vs STATE OF CHHATTISGARH</x:v>
      </x:c>
      <x:c r="C36189" t="str">
        <x:v>2026-08-30</x:v>
      </x:c>
      <x:c r="D36189" t="str">
        <x:v>High Court Of Chhattisgarh</x:v>
      </x:c>
      <x:c r="E36189" t="str">
        <x:v>HON'BLE THE CHIEF JUSTICE</x:v>
      </x:c>
      <x:c r="F36189" t="str">
        <x:v>ALLOWED</x:v>
      </x:c>
      <x:c r="G36189" t="str">
        <x:v>https://indian-high-court-judgments.s3.ap-south-1.amazonaws.com/data/pdf/year=2026/court=22_18/bench=cghccisdb/CGHC010288582026_1_2026-08-31.pdf</x:v>
      </x:c>
    </x:row>
    <x:row r="36190">
      <x:c r="A36190" t="str">
        <x:v>CGHC010320462026</x:v>
      </x:c>
      <x:c r="B36190" t="str">
        <x:v>WPC/4324/2026 of SUMIT SHUKLA Vs STATE OF CHHATTISGARH</x:v>
      </x:c>
      <x:c r="C36190" t="str">
        <x:v>2026-08-30</x:v>
      </x:c>
      <x:c r="D36190" t="str">
        <x:v>High Court Of Chhattisgarh</x:v>
      </x:c>
      <x:c r="E36190" t="str">
        <x:v>HON'BLE SHRI JUSTICE AMITENDRA KISHORE PRASAD</x:v>
      </x:c>
      <x:c r="F36190" t="str">
        <x:v>DISMISSED</x:v>
      </x:c>
      <x:c r="G36190" t="str">
        <x:v>https://indian-high-court-judgments.s3.ap-south-1.amazonaws.com/data/pdf/year=2026/court=22_18/bench=cghccisdb/CGHC010320462026_1_2026-08-31.pdf</x:v>
      </x:c>
    </x:row>
    <x:row r="36191">
      <x:c r="A36191" t="str">
        <x:v>CGHC010246892026</x:v>
      </x:c>
      <x:c r="B36191" t="str">
        <x:v>MCRC/5804/2026 of SUKHNANDAN PANDO Vs STATE OF CHHATTISGARH</x:v>
      </x:c>
      <x:c r="C36191" t="str">
        <x:v>2026-09-06</x:v>
      </x:c>
      <x:c r="D36191" t="str">
        <x:v>High Court Of Chhattisgarh</x:v>
      </x:c>
      <x:c r="E36191" t="str">
        <x:v>HON'BLE SHRI JUSTICE PARTH PRATEEM SAHU</x:v>
      </x:c>
      <x:c r="F36191" t="str">
        <x:v>DISMISSED</x:v>
      </x:c>
      <x:c r="G36191" t="str">
        <x:v>https://indian-high-court-judgments.s3.ap-south-1.amazonaws.com/data/pdf/year=2026/court=22_18/bench=cghccisdb/CGHC010246892026_1_2026-09-07.pdf</x:v>
      </x:c>
    </x:row>
    <x:row r="36192">
      <x:c r="A36192" t="str">
        <x:v>CGHC010331042026</x:v>
      </x:c>
      <x:c r="B36192" t="str">
        <x:v>WPS/6502/2026 of SMT. TIJIYA BAI YADAV Vs STATE OF CHHATTISGARH</x:v>
      </x:c>
      <x:c r="C36192" t="str">
        <x:v>2026-09-02</x:v>
      </x:c>
      <x:c r="D36192" t="str">
        <x:v>High Court Of Chhattisgarh</x:v>
      </x:c>
      <x:c r="E36192" t="str">
        <x:v>HON'BLE SHRI JUSTICE BIBHU DATTA GURU</x:v>
      </x:c>
      <x:c r="F36192" t="str">
        <x:v>ALLOWED</x:v>
      </x:c>
      <x:c r="G36192" t="str">
        <x:v>https://indian-high-court-judgments.s3.ap-south-1.amazonaws.com/data/pdf/year=2026/court=22_18/bench=cghccisdb/CGHC010331042026_1_2026-09-03.pdf</x:v>
      </x:c>
    </x:row>
    <x:row r="36193">
      <x:c r="A36193" t="str">
        <x:v>CGHC010015572021</x:v>
      </x:c>
      <x:c r="B36193" t="str">
        <x:v>WPC/384/2021 of LAXMI PRASAD KURRE Vs STATE OF CHHATTISGARH,</x:v>
      </x:c>
      <x:c r="C36193" t="str">
        <x:v>2026-08-31</x:v>
      </x:c>
      <x:c r="D36193" t="str">
        <x:v>High Court Of Chhattisgarh</x:v>
      </x:c>
      <x:c r="E36193" t="str">
        <x:v>HON'BLE SHRI JUSTICE PARTH PRATEEM SAHU</x:v>
      </x:c>
      <x:c r="F36193" t="str">
        <x:v>WITHDRAWN</x:v>
      </x:c>
      <x:c r="G36193" t="str">
        <x:v>https://indian-high-court-judgments.s3.ap-south-1.amazonaws.com/data/pdf/year=2026/court=22_18/bench=cghccisdb/CGHC010015572021_1_2026-09-01.pdf</x:v>
      </x:c>
    </x:row>
    <x:row r="36194">
      <x:c r="A36194" t="str">
        <x:v>CGHC010330612026</x:v>
      </x:c>
      <x:c r="B36194" t="str">
        <x:v>CRMP/2301/2026 of JITENDRA KUMAR DEWANGAN Vs STATE OF CHHATTISGARH</x:v>
      </x:c>
      <x:c r="C36194" t="str">
        <x:v>2026-09-01</x:v>
      </x:c>
      <x:c r="D36194" t="str">
        <x:v>High Court Of Chhattisgarh</x:v>
      </x:c>
      <x:c r="E36194" t="str">
        <x:v>HON'BLE SHRI  JUSTICE SANJAY K. AGRAWAL,HON'BLE SHRI JUSTICE SANJAY KUMAR JAISWAL</x:v>
      </x:c>
      <x:c r="F36194" t="str">
        <x:v>WITHDRAWN</x:v>
      </x:c>
      <x:c r="G36194" t="str">
        <x:v>https://indian-high-court-judgments.s3.ap-south-1.amazonaws.com/data/pdf/year=2026/court=22_18/bench=cghccisdb/CGHC010330612026_1_2026-09-02.pdf</x:v>
      </x:c>
    </x:row>
    <x:row r="36195">
      <x:c r="A36195" t="str">
        <x:v>CGHC010221942021</x:v>
      </x:c>
      <x:c r="B36195" t="str">
        <x:v>WPC/3540/2021 of SUKHMATI Vs STATE OF CHHATTISGARH</x:v>
      </x:c>
      <x:c r="C36195" t="str">
        <x:v>2026-09-01</x:v>
      </x:c>
      <x:c r="D36195" t="str">
        <x:v>High Court Of Chhattisgarh</x:v>
      </x:c>
      <x:c r="E36195" t="str">
        <x:v>HON'BLE SHRI JUSTICE PARTH PRATEEM SAHU</x:v>
      </x:c>
      <x:c r="F36195" t="str">
        <x:v>DISPOSED OFF</x:v>
      </x:c>
      <x:c r="G36195" t="str">
        <x:v>https://indian-high-court-judgments.s3.ap-south-1.amazonaws.com/data/pdf/year=2026/court=22_18/bench=cghccisdb/CGHC010221942021_1_2026-09-02.pdf</x:v>
      </x:c>
    </x:row>
    <x:row r="36196">
      <x:c r="A36196" t="str">
        <x:v>CGHC010272282021</x:v>
      </x:c>
      <x:c r="B36196" t="str">
        <x:v>CONT/785/2021 of SANJAY SINGH Vs PREM PRAKASH SHARMA</x:v>
      </x:c>
      <x:c r="C36196" t="str">
        <x:v>2026-09-01</x:v>
      </x:c>
      <x:c r="D36196" t="str">
        <x:v>High Court Of Chhattisgarh</x:v>
      </x:c>
      <x:c r="E36196" t="str">
        <x:v>HON'BLE SHRI JUSTICE PARTH PRATEEM SAHU</x:v>
      </x:c>
      <x:c r="F36196" t="str">
        <x:v>DISPOSED OFF</x:v>
      </x:c>
      <x:c r="G36196" t="str">
        <x:v>https://indian-high-court-judgments.s3.ap-south-1.amazonaws.com/data/pdf/year=2026/court=22_18/bench=cghccisdb/CGHC010272282021_1_2026-09-02.pdf</x:v>
      </x:c>
    </x:row>
    <x:row r="36197">
      <x:c r="A36197" t="str">
        <x:v>CGHC010301632019</x:v>
      </x:c>
      <x:c r="B36197" t="str">
        <x:v>WPS/7826/2019 of SUDARSHAN SINGH AHIR Vs STATE OF CHHATTISGARH</x:v>
      </x:c>
      <x:c r="C36197" t="str">
        <x:v>2026-08-31</x:v>
      </x:c>
      <x:c r="D36197" t="str">
        <x:v>High Court Of Chhattisgarh</x:v>
      </x:c>
      <x:c r="E36197" t="str">
        <x:v>HON'BLE SHRI  JUSTICE SANJAY K. AGRAWAL</x:v>
      </x:c>
      <x:c r="F36197" t="str">
        <x:v>DISPOSED OFF</x:v>
      </x:c>
      <x:c r="G36197" t="str">
        <x:v>https://indian-high-court-judgments.s3.ap-south-1.amazonaws.com/data/pdf/year=2026/court=22_18/bench=cghccisdb/CGHC010301632019_1_2026-09-01.pdf</x:v>
      </x:c>
    </x:row>
    <x:row r="36198">
      <x:c r="A36198" t="str">
        <x:v>CGHC010331162026</x:v>
      </x:c>
      <x:c r="B36198" t="str">
        <x:v>WPC/4571/2026 of DHARMENDRA KUMAR PATEL Vs UNION OF INDIA</x:v>
      </x:c>
      <x:c r="C36198" t="str">
        <x:v>2026-09-07</x:v>
      </x:c>
      <x:c r="D36198" t="str">
        <x:v>High Court Of Chhattisgarh</x:v>
      </x:c>
      <x:c r="E36198" t="str">
        <x:v>HON'BLE SHRI JUSTICE AMITENDRA KISHORE PRASAD</x:v>
      </x:c>
      <x:c r="F36198" t="str">
        <x:v>DISPOSED OFF</x:v>
      </x:c>
      <x:c r="G36198" t="str">
        <x:v>https://indian-high-court-judgments.s3.ap-south-1.amazonaws.com/data/pdf/year=2026/court=22_18/bench=cghccisdb/CGHC010331162026_1_2026-09-08.pdf</x:v>
      </x:c>
    </x:row>
    <x:row r="36199">
      <x:c r="A36199" t="str">
        <x:v>CGHC010336652026</x:v>
      </x:c>
      <x:c r="B36199" t="str">
        <x:v>MCRC/8104/2026 of KAMTA PRASAD SAHU Vs STATE OF CHHATTISGARH</x:v>
      </x:c>
      <x:c r="C36199" t="str">
        <x:v>2026-09-01</x:v>
      </x:c>
      <x:c r="D36199" t="str">
        <x:v>High Court Of Chhattisgarh</x:v>
      </x:c>
      <x:c r="E36199" t="str">
        <x:v>HON'BLE THE CHIEF JUSTICE</x:v>
      </x:c>
      <x:c r="F36199" t="str">
        <x:v>ALLOWED</x:v>
      </x:c>
      <x:c r="G36199" t="str">
        <x:v>https://indian-high-court-judgments.s3.ap-south-1.amazonaws.com/data/pdf/year=2026/court=22_18/bench=cghccisdb/CGHC010336652026_1_2026-09-02.pdf</x:v>
      </x:c>
    </x:row>
    <x:row r="36200">
      <x:c r="A36200" t="str">
        <x:v>CGHC010010832017</x:v>
      </x:c>
      <x:c r="B36200" t="str">
        <x:v>ACQA/167/2017 of Bajrang Singh @ Neeraj Singh Vs State Of Chhattisgarh</x:v>
      </x:c>
      <x:c r="C36200" t="str">
        <x:v>2026-08-31</x:v>
      </x:c>
      <x:c r="D36200" t="str">
        <x:v>High Court Of Chhattisgarh</x:v>
      </x:c>
      <x:c r="E36200" t="str">
        <x:v>HON'BLE SHRI  JUSTICE SANJAY K. AGRAWAL,HON'BLE SHRI JUSTICE SANJAY KUMAR JAISWAL</x:v>
      </x:c>
      <x:c r="F36200" t="str">
        <x:v>DISPOSED OFF</x:v>
      </x:c>
      <x:c r="G36200" t="str">
        <x:v>https://indian-high-court-judgments.s3.ap-south-1.amazonaws.com/data/pdf/year=2026/court=22_18/bench=cghccisdb/CGHC010010832017_1_2026-09-01.pdf</x:v>
      </x:c>
    </x:row>
    <x:row r="36201">
      <x:c r="A36201" t="str">
        <x:v>CGHC010336752026</x:v>
      </x:c>
      <x:c r="B36201" t="str">
        <x:v>WPS/6542/2026 of MANOJ KUMAR VERMA Vs STATE OF CHHATTISGARH</x:v>
      </x:c>
      <x:c r="C36201" t="str">
        <x:v>2026-09-06</x:v>
      </x:c>
      <x:c r="D36201" t="str">
        <x:v>High Court Of Chhattisgarh</x:v>
      </x:c>
      <x:c r="E36201" t="str">
        <x:v>HON'BLE SHRI JUSTICE BIBHU DATTA GURU</x:v>
      </x:c>
      <x:c r="F36201" t="str">
        <x:v>DISPOSED OFF</x:v>
      </x:c>
      <x:c r="G36201" t="str">
        <x:v>https://indian-high-court-judgments.s3.ap-south-1.amazonaws.com/data/pdf/year=2026/court=22_18/bench=cghccisdb/CGHC010336752026_1_2026-09-07.pdf</x:v>
      </x:c>
    </x:row>
    <x:row r="36202">
      <x:c r="A36202" t="str">
        <x:v>CGHC010342592026</x:v>
      </x:c>
      <x:c r="B36202" t="str">
        <x:v>MCC/828/2026 of SURESH KUMAR JAGATRAMKA Vs MAHESH KUMAR JAGATRAMKA</x:v>
      </x:c>
      <x:c r="C36202" t="str">
        <x:v>2026-09-07</x:v>
      </x:c>
      <x:c r="D36202" t="str">
        <x:v>High Court Of Chhattisgarh</x:v>
      </x:c>
      <x:c r="E36202" t="str">
        <x:v>HON'BLE SHRI JUSTICE NARENDRA KUMAR VYAS</x:v>
      </x:c>
      <x:c r="F36202" t="str">
        <x:v>DISPOSED OFF</x:v>
      </x:c>
      <x:c r="G36202" t="str">
        <x:v>https://indian-high-court-judgments.s3.ap-south-1.amazonaws.com/data/pdf/year=2026/court=22_18/bench=cghccisdb/CGHC010342592026_1_2026-09-08.pdf</x:v>
      </x:c>
    </x:row>
    <x:row r="36203">
      <x:c r="A36203" t="str">
        <x:v>CGHC010332072026</x:v>
      </x:c>
      <x:c r="B36203" t="str">
        <x:v>MCRC/8010/2026 of YUGAL NAG Vs STATE OF CHHATTISGARH</x:v>
      </x:c>
      <x:c r="C36203" t="str">
        <x:v>2026-08-30</x:v>
      </x:c>
      <x:c r="D36203" t="str">
        <x:v>High Court Of Chhattisgarh</x:v>
      </x:c>
      <x:c r="E36203" t="str">
        <x:v>HON'BLE THE CHIEF JUSTICE</x:v>
      </x:c>
      <x:c r="F36203" t="str">
        <x:v>REJECTED</x:v>
      </x:c>
      <x:c r="G36203" t="str">
        <x:v>https://indian-high-court-judgments.s3.ap-south-1.amazonaws.com/data/pdf/year=2026/court=22_18/bench=cghccisdb/CGHC010332072026_1_2026-08-31.pdf</x:v>
      </x:c>
    </x:row>
    <x:row r="36204">
      <x:c r="A36204" t="str">
        <x:v>CGHC010332272026</x:v>
      </x:c>
      <x:c r="B36204" t="str">
        <x:v>WPS/6588/2026 of KEKTI YADAV Vs STATE OF CHHATTISGARH</x:v>
      </x:c>
      <x:c r="C36204" t="str">
        <x:v>2026-09-07</x:v>
      </x:c>
      <x:c r="D36204" t="str">
        <x:v>High Court Of Chhattisgarh</x:v>
      </x:c>
      <x:c r="E36204" t="str">
        <x:v>HON'BLE SHRI JUSTICE BIBHU DATTA GURU</x:v>
      </x:c>
      <x:c r="F36204" t="str">
        <x:v>DISMISSED</x:v>
      </x:c>
      <x:c r="G36204" t="str">
        <x:v>https://indian-high-court-judgments.s3.ap-south-1.amazonaws.com/data/pdf/year=2026/court=22_18/bench=cghccisdb/CGHC010332272026_1_2026-09-08.pdf</x:v>
      </x:c>
    </x:row>
    <x:row r="36205">
      <x:c r="A36205" t="str">
        <x:v>CGHC010333962026</x:v>
      </x:c>
      <x:c r="B36205" t="str">
        <x:v>WP227/1114/2026 of LOKNATH SONKAR Vs MOHD. NASIR NADAF</x:v>
      </x:c>
      <x:c r="C36205" t="str">
        <x:v>2026-08-31</x:v>
      </x:c>
      <x:c r="D36205" t="str">
        <x:v>High Court Of Chhattisgarh</x:v>
      </x:c>
      <x:c r="E36205" t="str">
        <x:v>HON'BLE SHRI JUSTICE RAVINDRA KUMAR AGRAWAL</x:v>
      </x:c>
      <x:c r="F36205" t="str">
        <x:v>DISMISSED</x:v>
      </x:c>
      <x:c r="G36205" t="str">
        <x:v>https://indian-high-court-judgments.s3.ap-south-1.amazonaws.com/data/pdf/year=2026/court=22_18/bench=cghccisdb/CGHC010333962026_1_2026-09-01.pdf</x:v>
      </x:c>
    </x:row>
    <x:row r="36206">
      <x:c r="A36206" t="str">
        <x:v>CGHC010328672026</x:v>
      </x:c>
      <x:c r="B36206" t="str">
        <x:v>WPCR/508/2026 of GANGARAM GABEL Vs STATE OF CHHATTISGARH</x:v>
      </x:c>
      <x:c r="C36206" t="str">
        <x:v>2026-08-30</x:v>
      </x:c>
      <x:c r="D36206" t="str">
        <x:v>High Court Of Chhattisgarh</x:v>
      </x:c>
      <x:c r="E36206" t="str">
        <x:v>HON'BLE THE CHIEF JUSTICE,HON'BLE SHRI JUSTICE RAVINDRA KUMAR AGRAWAL</x:v>
      </x:c>
      <x:c r="F36206" t="str">
        <x:v>DISMISSED</x:v>
      </x:c>
      <x:c r="G36206" t="str">
        <x:v>https://indian-high-court-judgments.s3.ap-south-1.amazonaws.com/data/pdf/year=2026/court=22_18/bench=cghccisdb/CGHC010328672026_1_2026-08-31.pdf</x:v>
      </x:c>
    </x:row>
    <x:row r="36207">
      <x:c r="A36207" t="str">
        <x:v>CGHC010323382026</x:v>
      </x:c>
      <x:c r="B36207" t="str">
        <x:v>MCRCA/1423/2026 of APARNA VISHWAS Vs STATE OF CHHATTISGARH</x:v>
      </x:c>
      <x:c r="C36207" t="str">
        <x:v>2026-08-30</x:v>
      </x:c>
      <x:c r="D36207" t="str">
        <x:v>High Court Of Chhattisgarh</x:v>
      </x:c>
      <x:c r="E36207" t="str">
        <x:v>HON'BLE THE CHIEF JUSTICE</x:v>
      </x:c>
      <x:c r="F36207" t="str">
        <x:v>ALLOWED</x:v>
      </x:c>
      <x:c r="G36207" t="str">
        <x:v>https://indian-high-court-judgments.s3.ap-south-1.amazonaws.com/data/pdf/year=2026/court=22_18/bench=cghccisdb/CGHC010323382026_1_2026-08-31.pdf</x:v>
      </x:c>
    </x:row>
    <x:row r="36208">
      <x:c r="A36208" t="str">
        <x:v>CGHC010341702026</x:v>
      </x:c>
      <x:c r="B36208" t="str">
        <x:v>WPC/4546/2026 of CHHATTISGARH RAJYA GRAMIN BANK Vs STATE OF CHHATTISGARH</x:v>
      </x:c>
      <x:c r="C36208" t="str">
        <x:v>2026-09-06</x:v>
      </x:c>
      <x:c r="D36208" t="str">
        <x:v>High Court Of Chhattisgarh</x:v>
      </x:c>
      <x:c r="E36208" t="str">
        <x:v>HON'BLE SHRI JUSTICE AMITENDRA KISHORE PRASAD</x:v>
      </x:c>
      <x:c r="F36208" t="str">
        <x:v>DISPOSED OFF</x:v>
      </x:c>
      <x:c r="G36208" t="str">
        <x:v>https://indian-high-court-judgments.s3.ap-south-1.amazonaws.com/data/pdf/year=2026/court=22_18/bench=cghccisdb/CGHC010341702026_1_2026-09-07.pdf</x:v>
      </x:c>
    </x:row>
    <x:row r="36209">
      <x:c r="A36209" t="str">
        <x:v>CGHC010332642026</x:v>
      </x:c>
      <x:c r="B36209" t="str">
        <x:v>MCRC/7931/2026 of sheetal prakash pathak Vs state of Chhattisgarh</x:v>
      </x:c>
      <x:c r="C36209" t="str">
        <x:v>2026-08-30</x:v>
      </x:c>
      <x:c r="D36209" t="str">
        <x:v>High Court Of Chhattisgarh</x:v>
      </x:c>
      <x:c r="E36209" t="str">
        <x:v>HON'BLE THE CHIEF JUSTICE</x:v>
      </x:c>
      <x:c r="F36209" t="str">
        <x:v>REJECTED</x:v>
      </x:c>
      <x:c r="G36209" t="str">
        <x:v>https://indian-high-court-judgments.s3.ap-south-1.amazonaws.com/data/pdf/year=2026/court=22_18/bench=cghccisdb/CGHC010332642026_1_2026-08-31.pdf</x:v>
      </x:c>
    </x:row>
    <x:row r="36210">
      <x:c r="A36210" t="str">
        <x:v>CGHC010117522023</x:v>
      </x:c>
      <x:c r="B36210" t="str">
        <x:v>WPC/1703/2023 of Y.G. NANDESHWAR Vs STATE OF CHHATTISGARH</x:v>
      </x:c>
      <x:c r="C36210" t="str">
        <x:v>2026-09-01</x:v>
      </x:c>
      <x:c r="D36210" t="str">
        <x:v>High Court Of Chhattisgarh</x:v>
      </x:c>
      <x:c r="E36210" t="str">
        <x:v>HON'BLE SHRI JUSTICE AMITENDRA KISHORE PRASAD</x:v>
      </x:c>
      <x:c r="F36210" t="str">
        <x:v>INFRUCTUOUS</x:v>
      </x:c>
      <x:c r="G36210" t="str">
        <x:v>https://indian-high-court-judgments.s3.ap-south-1.amazonaws.com/data/pdf/year=2026/court=22_18/bench=cghccisdb/CGHC010117522023_1_2026-09-02.pdf</x:v>
      </x:c>
    </x:row>
    <x:row r="36211">
      <x:c r="A36211" t="str">
        <x:v>CGHC010315592026</x:v>
      </x:c>
      <x:c r="B36211" t="str">
        <x:v>MCC/804/2026 of SOUTH EASTERN COALFIELDS LIMITED Vs SMT. LAXMANIYA BANJHAWAR</x:v>
      </x:c>
      <x:c r="C36211" t="str">
        <x:v>2026-08-31</x:v>
      </x:c>
      <x:c r="D36211" t="str">
        <x:v>High Court Of Chhattisgarh</x:v>
      </x:c>
      <x:c r="E36211" t="str">
        <x:v>HON'BLE SHRI JUSTICE AMITENDRA KISHORE PRASAD</x:v>
      </x:c>
      <x:c r="F36211" t="str">
        <x:v>ALLOWED</x:v>
      </x:c>
      <x:c r="G36211" t="str">
        <x:v>https://indian-high-court-judgments.s3.ap-south-1.amazonaws.com/data/pdf/year=2026/court=22_18/bench=cghccisdb/CGHC010315592026_1_2026-09-01.pdf</x:v>
      </x:c>
    </x:row>
    <x:row r="36212">
      <x:c r="A36212" t="str">
        <x:v>CGHC010333932026</x:v>
      </x:c>
      <x:c r="B36212" t="str">
        <x:v>MCRC/8073/2026 of RIZVAN KHAN @ BILLU Vs STATE OF CHHATTISGARH</x:v>
      </x:c>
      <x:c r="C36212" t="str">
        <x:v>2026-08-31</x:v>
      </x:c>
      <x:c r="D36212" t="str">
        <x:v>High Court Of Chhattisgarh</x:v>
      </x:c>
      <x:c r="E36212" t="str">
        <x:v>HON'BLE THE CHIEF JUSTICE</x:v>
      </x:c>
      <x:c r="F36212" t="str">
        <x:v>ALLOWED</x:v>
      </x:c>
      <x:c r="G36212" t="str">
        <x:v>https://indian-high-court-judgments.s3.ap-south-1.amazonaws.com/data/pdf/year=2026/court=22_18/bench=cghccisdb/CGHC010333932026_1_2026-09-01.pdf</x:v>
      </x:c>
    </x:row>
    <x:row r="36213">
      <x:c r="A36213" t="str">
        <x:v>CGHC010057892024</x:v>
      </x:c>
      <x:c r="B36213" t="str">
        <x:v>WPC/1075/2024 of KAWASI LAKHMA Vs STATE OF CHHATTISGARH</x:v>
      </x:c>
      <x:c r="C36213" t="str">
        <x:v>2026-09-06</x:v>
      </x:c>
      <x:c r="D36213" t="str">
        <x:v>High Court Of Chhattisgarh</x:v>
      </x:c>
      <x:c r="E36213" t="str">
        <x:v>HON'BLE SHRI JUSTICE AMITENDRA KISHORE PRASAD</x:v>
      </x:c>
      <x:c r="F36213" t="str">
        <x:v>DISMISSED</x:v>
      </x:c>
      <x:c r="G36213" t="str">
        <x:v>https://indian-high-court-judgments.s3.ap-south-1.amazonaws.com/data/pdf/year=2026/court=22_18/bench=cghccisdb/CGHC010057892024_1_2026-09-07.pdf</x:v>
      </x:c>
    </x:row>
    <x:row r="36214">
      <x:c r="A36214" t="str">
        <x:v>CGHC010169632022</x:v>
      </x:c>
      <x:c r="B36214" t="str">
        <x:v>WPS/3836/2022 of UMEND KUMAR BANJARE Vs STATE OF CHHATTISGARH</x:v>
      </x:c>
      <x:c r="C36214" t="str">
        <x:v>2026-09-01</x:v>
      </x:c>
      <x:c r="D36214" t="str">
        <x:v>High Court Of Chhattisgarh</x:v>
      </x:c>
      <x:c r="E36214" t="str">
        <x:v>HON'BLE SHRI JUSTICE RAKESH MOHAN PANDEY</x:v>
      </x:c>
      <x:c r="F36214" t="str">
        <x:v>DISMISSED</x:v>
      </x:c>
      <x:c r="G36214" t="str">
        <x:v>https://indian-high-court-judgments.s3.ap-south-1.amazonaws.com/data/pdf/year=2026/court=22_18/bench=cghccisdb/CGHC010169632022_1_2026-09-02.pdf</x:v>
      </x:c>
    </x:row>
    <x:row r="36215">
      <x:c r="A36215" t="str">
        <x:v>CGHC010327192026</x:v>
      </x:c>
      <x:c r="B36215" t="str">
        <x:v>WPS/6500/2026 of JHADU SINGH RAJPUT Vs STATE OF CHHATTISGARH</x:v>
      </x:c>
      <x:c r="C36215" t="str">
        <x:v>2026-09-02</x:v>
      </x:c>
      <x:c r="D36215" t="str">
        <x:v>High Court Of Chhattisgarh</x:v>
      </x:c>
      <x:c r="E36215" t="str">
        <x:v>HON'BLE SHRI JUSTICE BIBHU DATTA GURU</x:v>
      </x:c>
      <x:c r="F36215" t="str">
        <x:v>DISPOSED OFF</x:v>
      </x:c>
      <x:c r="G36215" t="str">
        <x:v>https://indian-high-court-judgments.s3.ap-south-1.amazonaws.com/data/pdf/year=2026/court=22_18/bench=cghccisdb/CGHC010327192026_1_2026-09-03.pdf</x:v>
      </x:c>
    </x:row>
    <x:row r="36216">
      <x:c r="A36216" t="str">
        <x:v>CGHC010216322020</x:v>
      </x:c>
      <x:c r="B36216" t="str">
        <x:v>WPS/3837/2020 of Smt. Karuna Tiwari Vs State of Chhattisgarh</x:v>
      </x:c>
      <x:c r="C36216" t="str">
        <x:v>2026-08-31</x:v>
      </x:c>
      <x:c r="D36216" t="str">
        <x:v>High Court Of Chhattisgarh</x:v>
      </x:c>
      <x:c r="E36216" t="str">
        <x:v>HON'BLE SHRI  JUSTICE SANJAY K. AGRAWAL</x:v>
      </x:c>
      <x:c r="F36216" t="str">
        <x:v>WITHDRAWN</x:v>
      </x:c>
      <x:c r="G36216" t="str">
        <x:v>https://indian-high-court-judgments.s3.ap-south-1.amazonaws.com/data/pdf/year=2026/court=22_18/bench=cghccisdb/CGHC010216322020_1_2026-09-01.pdf</x:v>
      </x:c>
    </x:row>
    <x:row r="36217">
      <x:c r="A36217" t="str">
        <x:v>CGHC010326862026</x:v>
      </x:c>
      <x:c r="B36217" t="str">
        <x:v>MCRC/8162/2026 of MANOJ KUMAR SAHU Vs STATE OF CHHATTISGARH</x:v>
      </x:c>
      <x:c r="C36217" t="str">
        <x:v>2026-09-01</x:v>
      </x:c>
      <x:c r="D36217" t="str">
        <x:v>High Court Of Chhattisgarh</x:v>
      </x:c>
      <x:c r="E36217" t="str">
        <x:v>HON'BLE THE CHIEF JUSTICE</x:v>
      </x:c>
      <x:c r="F36217" t="str">
        <x:v>ALLOWED</x:v>
      </x:c>
      <x:c r="G36217" t="str">
        <x:v>https://indian-high-court-judgments.s3.ap-south-1.amazonaws.com/data/pdf/year=2026/court=22_18/bench=cghccisdb/CGHC010326862026_1_2026-09-02.pdf</x:v>
      </x:c>
    </x:row>
    <x:row r="36218">
      <x:c r="A36218" t="str">
        <x:v>CGHC010313972026</x:v>
      </x:c>
      <x:c r="B36218" t="str">
        <x:v>WPS/6230/2026 of KAMLESH KUMAR SAHU Vs THE STATE OF CHHATTISGARH</x:v>
      </x:c>
      <x:c r="C36218" t="str">
        <x:v>2026-08-30</x:v>
      </x:c>
      <x:c r="D36218" t="str">
        <x:v>High Court Of Chhattisgarh</x:v>
      </x:c>
      <x:c r="E36218" t="str">
        <x:v>HON'BLE SHRI JUSTICE BIBHU DATTA GURU</x:v>
      </x:c>
      <x:c r="F36218" t="str">
        <x:v>DISPOSED OFF</x:v>
      </x:c>
      <x:c r="G36218" t="str">
        <x:v>https://indian-high-court-judgments.s3.ap-south-1.amazonaws.com/data/pdf/year=2026/court=22_18/bench=cghccisdb/CGHC010313972026_1_2026-08-31.pdf</x:v>
      </x:c>
    </x:row>
    <x:row r="36219">
      <x:c r="A36219" t="str">
        <x:v>CGHC010310532026</x:v>
      </x:c>
      <x:c r="B36219" t="str">
        <x:v>MCRC/7547/2026 of KAMAL KISHOR ALIAS BHIM Vs STATE OF CHHATTISGARH</x:v>
      </x:c>
      <x:c r="C36219" t="str">
        <x:v>2026-08-30</x:v>
      </x:c>
      <x:c r="D36219" t="str">
        <x:v>High Court Of Chhattisgarh</x:v>
      </x:c>
      <x:c r="E36219" t="str">
        <x:v>HON'BLE THE CHIEF JUSTICE</x:v>
      </x:c>
      <x:c r="F36219" t="str">
        <x:v>ALLOWED</x:v>
      </x:c>
      <x:c r="G36219" t="str">
        <x:v>https://indian-high-court-judgments.s3.ap-south-1.amazonaws.com/data/pdf/year=2026/court=22_18/bench=cghccisdb/CGHC010310532026_1_2026-08-31.pdf</x:v>
      </x:c>
    </x:row>
    <x:row r="36220">
      <x:c r="A36220" t="str">
        <x:v>CGHC010339052026</x:v>
      </x:c>
      <x:c r="B36220" t="str">
        <x:v>CR/199/2026 of RAKESH KUMAR GOYAL Vs DURGASHANKAR MISHRA</x:v>
      </x:c>
      <x:c r="C36220" t="str">
        <x:v>2026-09-02</x:v>
      </x:c>
      <x:c r="D36220" t="str">
        <x:v>High Court Of Chhattisgarh</x:v>
      </x:c>
      <x:c r="E36220" t="str">
        <x:v>HON'BLE SHRI JUSTICE NARESH KUMAR CHANDRAVANSHI</x:v>
      </x:c>
      <x:c r="F36220" t="str">
        <x:v>DISMISSED</x:v>
      </x:c>
      <x:c r="G36220" t="str">
        <x:v>https://indian-high-court-judgments.s3.ap-south-1.amazonaws.com/data/pdf/year=2026/court=22_18/bench=cghccisdb/CGHC010339052026_1_2026-09-03.pdf</x:v>
      </x:c>
    </x:row>
    <x:row r="36221">
      <x:c r="A36221" t="str">
        <x:v>CGHC010214112026</x:v>
      </x:c>
      <x:c r="B36221" t="str">
        <x:v>MCRC/5010/2026 of NAViN PRATAP SINGH TOMAR Vs STATE OF CHHATTISGARH</x:v>
      </x:c>
      <x:c r="C36221" t="str">
        <x:v>2026-09-02</x:v>
      </x:c>
      <x:c r="D36221" t="str">
        <x:v>High Court Of Chhattisgarh</x:v>
      </x:c>
      <x:c r="E36221" t="str">
        <x:v>HON'BLE SHRI JUSTICE AMITENDRA KISHORE PRASAD</x:v>
      </x:c>
      <x:c r="F36221" t="str">
        <x:v>DISMISSED</x:v>
      </x:c>
      <x:c r="G36221" t="str">
        <x:v>https://indian-high-court-judgments.s3.ap-south-1.amazonaws.com/data/pdf/year=2026/court=22_18/bench=cghccisdb/CGHC010214112026_1_2026-09-03.pdf</x:v>
      </x:c>
    </x:row>
    <x:row r="36222">
      <x:c r="A36222" t="str">
        <x:v>CGHC010334552026</x:v>
      </x:c>
      <x:c r="B36222" t="str">
        <x:v>MCRC/8042/2026 of SHIV KUMAR SAO Vs STATE OF CHHATTISGARH</x:v>
      </x:c>
      <x:c r="C36222" t="str">
        <x:v>2026-09-02</x:v>
      </x:c>
      <x:c r="D36222" t="str">
        <x:v>High Court Of Chhattisgarh</x:v>
      </x:c>
      <x:c r="E36222" t="str">
        <x:v>HON'BLE SHRI JUSTICE RAVINDRA KUMAR AGRAWAL</x:v>
      </x:c>
      <x:c r="F36222" t="str">
        <x:v>DISMISSED</x:v>
      </x:c>
      <x:c r="G36222" t="str">
        <x:v>https://indian-high-court-judgments.s3.ap-south-1.amazonaws.com/data/pdf/year=2026/court=22_18/bench=cghccisdb/CGHC010334552026_1_2026-09-03.pdf</x:v>
      </x:c>
    </x:row>
    <x:row r="36223">
      <x:c r="A36223" t="str">
        <x:v>CGHC010374222025</x:v>
      </x:c>
      <x:c r="B36223" t="str">
        <x:v>MCC/912/2025 of DR. R.P. PANDEY Vs STATE OF CHHATTISGARH</x:v>
      </x:c>
      <x:c r="C36223" t="str">
        <x:v>2026-09-01</x:v>
      </x:c>
      <x:c r="D36223" t="str">
        <x:v>High Court Of Chhattisgarh</x:v>
      </x:c>
      <x:c r="E36223" t="str">
        <x:v>HON'BLE SHRI JUSTICE PARTH PRATEEM SAHU</x:v>
      </x:c>
      <x:c r="F36223" t="str">
        <x:v>INFRUCTUOUS</x:v>
      </x:c>
      <x:c r="G36223" t="str">
        <x:v>https://indian-high-court-judgments.s3.ap-south-1.amazonaws.com/data/pdf/year=2026/court=22_18/bench=cghccisdb/CGHC010374222025_1_2026-09-02.pdf</x:v>
      </x:c>
    </x:row>
    <x:row r="36224">
      <x:c r="A36224" t="str">
        <x:v>CGHC010071622025</x:v>
      </x:c>
      <x:c r="B36224" t="str">
        <x:v>WA/170/2025 of M/S ARIHANT VARDHMAN BIOTECH Vs STATE BANK OF INDIA</x:v>
      </x:c>
      <x:c r="C36224" t="str">
        <x:v>2026-08-31</x:v>
      </x:c>
      <x:c r="D36224" t="str">
        <x:v>High Court Of Chhattisgarh</x:v>
      </x:c>
      <x:c r="E36224" t="str">
        <x:v>HON'BLE THE CHIEF JUSTICE,HON'BLE SHRI JUSTICE RAVINDRA KUMAR AGRAWAL</x:v>
      </x:c>
      <x:c r="F36224" t="str">
        <x:v>WITHDRAWN</x:v>
      </x:c>
      <x:c r="G36224" t="str">
        <x:v>https://indian-high-court-judgments.s3.ap-south-1.amazonaws.com/data/pdf/year=2026/court=22_18/bench=cghccisdb/CGHC010071622025_1_2026-09-01.pdf</x:v>
      </x:c>
    </x:row>
    <x:row r="36225">
      <x:c r="A36225" t="str">
        <x:v>CGHC010345522026</x:v>
      </x:c>
      <x:c r="B36225" t="str">
        <x:v>WPS/6561/2026 of GOREKH SINGH THAKUR Vs STATE OF CHHATTISGARH</x:v>
      </x:c>
      <x:c r="C36225" t="str">
        <x:v>2026-09-07</x:v>
      </x:c>
      <x:c r="D36225" t="str">
        <x:v>High Court Of Chhattisgarh</x:v>
      </x:c>
      <x:c r="E36225" t="str">
        <x:v>HON'BLE SHRI JUSTICE BIBHU DATTA GURU</x:v>
      </x:c>
      <x:c r="F36225" t="str">
        <x:v>DISPOSED OFF</x:v>
      </x:c>
      <x:c r="G36225" t="str">
        <x:v>https://indian-high-court-judgments.s3.ap-south-1.amazonaws.com/data/pdf/year=2026/court=22_18/bench=cghccisdb/CGHC010345522026_1_2026-09-08.pdf</x:v>
      </x:c>
    </x:row>
    <x:row r="36226">
      <x:c r="A36226" t="str">
        <x:v>CGHC010301542026</x:v>
      </x:c>
      <x:c r="B36226" t="str">
        <x:v>MCRC/7109/2026 of DEVENDRA BHATT Vs STATE OF CHHATTISGARH</x:v>
      </x:c>
      <x:c r="C36226" t="str">
        <x:v>2026-08-31</x:v>
      </x:c>
      <x:c r="D36226" t="str">
        <x:v>High Court Of Chhattisgarh</x:v>
      </x:c>
      <x:c r="E36226" t="str">
        <x:v>HON'BLE THE CHIEF JUSTICE</x:v>
      </x:c>
      <x:c r="F36226" t="str">
        <x:v>ALLOWED</x:v>
      </x:c>
      <x:c r="G36226" t="str">
        <x:v>https://indian-high-court-judgments.s3.ap-south-1.amazonaws.com/data/pdf/year=2026/court=22_18/bench=cghccisdb/CGHC010301542026_1_2026-09-01.pdf</x:v>
      </x:c>
    </x:row>
    <x:row r="36227">
      <x:c r="A36227" t="str">
        <x:v>CGHC010319082026</x:v>
      </x:c>
      <x:c r="B36227" t="str">
        <x:v>MCRC/7786/2026 of DIMPI @ RAHUL IZARDAR Vs STATE OF CHHATTISGARH</x:v>
      </x:c>
      <x:c r="C36227" t="str">
        <x:v>2026-08-30</x:v>
      </x:c>
      <x:c r="D36227" t="str">
        <x:v>High Court Of Chhattisgarh</x:v>
      </x:c>
      <x:c r="E36227" t="str">
        <x:v>HON'BLE SHRI JUSTICE SANJAY KUMAR JAISWAL</x:v>
      </x:c>
      <x:c r="F36227" t="str">
        <x:v>ALLOWED</x:v>
      </x:c>
      <x:c r="G36227" t="str">
        <x:v>https://indian-high-court-judgments.s3.ap-south-1.amazonaws.com/data/pdf/year=2026/court=22_18/bench=cghccisdb/CGHC010319082026_1_2026-08-31.pdf</x:v>
      </x:c>
    </x:row>
    <x:row r="36228">
      <x:c r="A36228" t="str">
        <x:v>CGHC010332472026</x:v>
      </x:c>
      <x:c r="B36228" t="str">
        <x:v>CRMP/2265/2026 of SMT. SUPETA MATIYARA Vs STATE OF CHHATTISGARH</x:v>
      </x:c>
      <x:c r="C36228" t="str">
        <x:v>2026-08-30</x:v>
      </x:c>
      <x:c r="D36228" t="str">
        <x:v>High Court Of Chhattisgarh</x:v>
      </x:c>
      <x:c r="E36228" t="str">
        <x:v>HON'BLE THE CHIEF JUSTICE,HON'BLE SHRI JUSTICE RAVINDRA KUMAR AGRAWAL</x:v>
      </x:c>
      <x:c r="F36228" t="str">
        <x:v>DISMISSED</x:v>
      </x:c>
      <x:c r="G36228" t="str">
        <x:v>https://indian-high-court-judgments.s3.ap-south-1.amazonaws.com/data/pdf/year=2026/court=22_18/bench=cghccisdb/CGHC010332472026_1_2026-08-31.pdf</x:v>
      </x:c>
    </x:row>
    <x:row r="36229">
      <x:c r="A36229" t="str">
        <x:v>CGHC010339072026</x:v>
      </x:c>
      <x:c r="B36229" t="str">
        <x:v>WPS/6470/2026 of SMT. AAYATI Vs STATE OF CHHATTISGARH</x:v>
      </x:c>
      <x:c r="C36229" t="str">
        <x:v>2026-09-02</x:v>
      </x:c>
      <x:c r="D36229" t="str">
        <x:v>High Court Of Chhattisgarh</x:v>
      </x:c>
      <x:c r="E36229" t="str">
        <x:v>HON'BLE SHRI JUSTICE BIBHU DATTA GURU</x:v>
      </x:c>
      <x:c r="F36229" t="str">
        <x:v>DISPOSED OFF</x:v>
      </x:c>
      <x:c r="G36229" t="str">
        <x:v>https://indian-high-court-judgments.s3.ap-south-1.amazonaws.com/data/pdf/year=2026/court=22_18/bench=cghccisdb/CGHC010339072026_1_2026-09-03.pdf</x:v>
      </x:c>
    </x:row>
    <x:row r="36230">
      <x:c r="A36230" t="str">
        <x:v>CGHC010339722026</x:v>
      </x:c>
      <x:c r="B36230" t="str">
        <x:v>MCC/825/2026 of SMT. NEHA SAHU Vs THE REGIONAL TRANSPORT AUTHORITY,</x:v>
      </x:c>
      <x:c r="C36230" t="str">
        <x:v>2026-09-02</x:v>
      </x:c>
      <x:c r="D36230" t="str">
        <x:v>High Court Of Chhattisgarh</x:v>
      </x:c>
      <x:c r="E36230" t="str">
        <x:v>HON'BLE SHRI JUSTICE AMITENDRA KISHORE PRASAD</x:v>
      </x:c>
      <x:c r="F36230" t="str">
        <x:v>DISPOSED OFF</x:v>
      </x:c>
      <x:c r="G36230" t="str">
        <x:v>https://indian-high-court-judgments.s3.ap-south-1.amazonaws.com/data/pdf/year=2026/court=22_18/bench=cghccisdb/CGHC010339722026_1_2026-09-03.pdf</x:v>
      </x:c>
    </x:row>
    <x:row r="36231">
      <x:c r="A36231" t="str">
        <x:v>CGHC010384292023</x:v>
      </x:c>
      <x:c r="B36231" t="str">
        <x:v>MCC/756/2023 of JANARDAN Vs SMT. BISO BAI (Died and Deleted)</x:v>
      </x:c>
      <x:c r="C36231" t="str">
        <x:v>2026-09-01</x:v>
      </x:c>
      <x:c r="D36231" t="str">
        <x:v>High Court Of Chhattisgarh</x:v>
      </x:c>
      <x:c r="E36231" t="str">
        <x:v>HON'BLE SHRI JUSTICE NARESH KUMAR CHANDRAVANSHI</x:v>
      </x:c>
      <x:c r="F36231" t="str">
        <x:v>NON PROSECUTION</x:v>
      </x:c>
      <x:c r="G36231" t="str">
        <x:v>https://indian-high-court-judgments.s3.ap-south-1.amazonaws.com/data/pdf/year=2026/court=22_18/bench=cghccisdb/CGHC010384292023_1_2026-09-02.pdf</x:v>
      </x:c>
    </x:row>
    <x:row r="36232">
      <x:c r="A36232" t="str">
        <x:v>CGHC010334952026</x:v>
      </x:c>
      <x:c r="B36232" t="str">
        <x:v>CRR/1132/2026 of KRISHNA KUMAR SAHU Vs SMT. JANKI SAHU</x:v>
      </x:c>
      <x:c r="C36232" t="str">
        <x:v>2026-09-02</x:v>
      </x:c>
      <x:c r="D36232" t="str">
        <x:v>High Court Of Chhattisgarh</x:v>
      </x:c>
      <x:c r="E36232" t="str">
        <x:v>HON'BLE SHRI JUSTICE NARENDRA KUMAR VYAS</x:v>
      </x:c>
      <x:c r="F36232" t="str">
        <x:v>DISPOSED OFF</x:v>
      </x:c>
      <x:c r="G36232" t="str">
        <x:v>https://indian-high-court-judgments.s3.ap-south-1.amazonaws.com/data/pdf/year=2026/court=22_18/bench=cghccisdb/CGHC010334952026_1_2026-09-03.pdf</x:v>
      </x:c>
    </x:row>
    <x:row r="36233">
      <x:c r="A36233" t="str">
        <x:v>CGHC010330202026</x:v>
      </x:c>
      <x:c r="B36233" t="str">
        <x:v>WPS/6401/2026 of SOURABH BHATTACHARYA Vs INDIAN OVERSEAS BANK</x:v>
      </x:c>
      <x:c r="C36233" t="str">
        <x:v>2026-09-06</x:v>
      </x:c>
      <x:c r="D36233" t="str">
        <x:v>High Court Of Chhattisgarh</x:v>
      </x:c>
      <x:c r="E36233" t="str">
        <x:v>HON'BLE SHRI JUSTICE BIBHU DATTA GURU</x:v>
      </x:c>
      <x:c r="F36233" t="str">
        <x:v>DISMISSED</x:v>
      </x:c>
      <x:c r="G36233" t="str">
        <x:v>https://indian-high-court-judgments.s3.ap-south-1.amazonaws.com/data/pdf/year=2026/court=22_18/bench=cghccisdb/CGHC010330202026_1_2026-09-07.pdf</x:v>
      </x:c>
    </x:row>
    <x:row r="36234">
      <x:c r="A36234" t="str">
        <x:v>CGHC010332882026</x:v>
      </x:c>
      <x:c r="B36234" t="str">
        <x:v>WP227/1108/2026 of SURENDRA BANJARE Vs KU. NEHA BANJARE</x:v>
      </x:c>
      <x:c r="C36234" t="str">
        <x:v>2026-08-30</x:v>
      </x:c>
      <x:c r="D36234" t="str">
        <x:v>High Court Of Chhattisgarh</x:v>
      </x:c>
      <x:c r="E36234" t="str">
        <x:v>HON'BLE SHRI JUSTICE RAVINDRA KUMAR AGRAWAL</x:v>
      </x:c>
      <x:c r="F36234" t="str">
        <x:v>ALLOWED</x:v>
      </x:c>
      <x:c r="G36234" t="str">
        <x:v>https://indian-high-court-judgments.s3.ap-south-1.amazonaws.com/data/pdf/year=2026/court=22_18/bench=cghccisdb/CGHC010332882026_1_2026-08-31.pdf</x:v>
      </x:c>
    </x:row>
    <x:row r="36235">
      <x:c r="A36235" t="str">
        <x:v>CGHC010345222026</x:v>
      </x:c>
      <x:c r="B36235" t="str">
        <x:v>WPS/6557/2026 of DHAL SINGH SAHU Vs STATE OF CHHATTISGARH</x:v>
      </x:c>
      <x:c r="C36235" t="str">
        <x:v>2026-09-07</x:v>
      </x:c>
      <x:c r="D36235" t="str">
        <x:v>High Court Of Chhattisgarh</x:v>
      </x:c>
      <x:c r="E36235" t="str">
        <x:v>HON'BLE SHRI JUSTICE BIBHU DATTA GURU</x:v>
      </x:c>
      <x:c r="F36235" t="str">
        <x:v>DISPOSED OFF</x:v>
      </x:c>
      <x:c r="G36235" t="str">
        <x:v>https://indian-high-court-judgments.s3.ap-south-1.amazonaws.com/data/pdf/year=2026/court=22_18/bench=cghccisdb/CGHC010345222026_1_2026-09-08.pdf</x:v>
      </x:c>
    </x:row>
    <x:row r="36236">
      <x:c r="A36236" t="str">
        <x:v>CGHC010273562026</x:v>
      </x:c>
      <x:c r="B36236" t="str">
        <x:v>WPS/5742/2026 of SNEHLATA GUPTA Vs STATE OF CHHATTISGARH</x:v>
      </x:c>
      <x:c r="C36236" t="str">
        <x:v>2026-09-02</x:v>
      </x:c>
      <x:c r="D36236" t="str">
        <x:v>High Court Of Chhattisgarh</x:v>
      </x:c>
      <x:c r="E36236" t="str">
        <x:v>HON'BLE SHRI JUSTICE BIBHU DATTA GURU</x:v>
      </x:c>
      <x:c r="F36236" t="str">
        <x:v>ALLOWED</x:v>
      </x:c>
      <x:c r="G36236" t="str">
        <x:v>https://indian-high-court-judgments.s3.ap-south-1.amazonaws.com/data/pdf/year=2026/court=22_18/bench=cghccisdb/CGHC010273562026_1_2026-09-03.pdf</x:v>
      </x:c>
    </x:row>
    <x:row r="36237">
      <x:c r="A36237" t="str">
        <x:v>CGHC010338652026</x:v>
      </x:c>
      <x:c r="B36237" t="str">
        <x:v>MCRC/8163/2026 of NITESH BHARTI Vs STATE OF CHHATTISGARH</x:v>
      </x:c>
      <x:c r="C36237" t="str">
        <x:v>2026-09-01</x:v>
      </x:c>
      <x:c r="D36237" t="str">
        <x:v>High Court Of Chhattisgarh</x:v>
      </x:c>
      <x:c r="E36237" t="str">
        <x:v>HON'BLE THE CHIEF JUSTICE</x:v>
      </x:c>
      <x:c r="F36237" t="str">
        <x:v>ALLOWED</x:v>
      </x:c>
      <x:c r="G36237" t="str">
        <x:v>https://indian-high-court-judgments.s3.ap-south-1.amazonaws.com/data/pdf/year=2026/court=22_18/bench=cghccisdb/CGHC010338652026_1_2026-09-02.pdf</x:v>
      </x:c>
    </x:row>
    <x:row r="36238">
      <x:c r="A36238" t="str">
        <x:v>CGHC010301722026</x:v>
      </x:c>
      <x:c r="B36238" t="str">
        <x:v>MCRC/8124/2026 of DIPA RAM Vs STATE OF CHHATTISGARH</x:v>
      </x:c>
      <x:c r="C36238" t="str">
        <x:v>2026-09-01</x:v>
      </x:c>
      <x:c r="D36238" t="str">
        <x:v>High Court Of Chhattisgarh</x:v>
      </x:c>
      <x:c r="E36238" t="str">
        <x:v>HON'BLE THE CHIEF JUSTICE</x:v>
      </x:c>
      <x:c r="F36238" t="str">
        <x:v>REJECTED</x:v>
      </x:c>
      <x:c r="G36238" t="str">
        <x:v>https://indian-high-court-judgments.s3.ap-south-1.amazonaws.com/data/pdf/year=2026/court=22_18/bench=cghccisdb/CGHC010301722026_1_2026-09-02.pdf</x:v>
      </x:c>
    </x:row>
    <x:row r="36239">
      <x:c r="A36239" t="str">
        <x:v>CGHC010221052021</x:v>
      </x:c>
      <x:c r="B36239" t="str">
        <x:v>WPC/3564/2021 of VIKAS KUMAR AGRAWAL Vs BANK OF INDIA</x:v>
      </x:c>
      <x:c r="C36239" t="str">
        <x:v>2026-09-02</x:v>
      </x:c>
      <x:c r="D36239" t="str">
        <x:v>High Court Of Chhattisgarh</x:v>
      </x:c>
      <x:c r="E36239" t="str">
        <x:v>HON'BLE SHRI JUSTICE PARTH PRATEEM SAHU</x:v>
      </x:c>
      <x:c r="F36239" t="str">
        <x:v>WITHDRAWN</x:v>
      </x:c>
      <x:c r="G36239" t="str">
        <x:v>https://indian-high-court-judgments.s3.ap-south-1.amazonaws.com/data/pdf/year=2026/court=22_18/bench=cghccisdb/CGHC010221052021_1_2026-09-03.pdf</x:v>
      </x:c>
    </x:row>
    <x:row r="36240">
      <x:c r="A36240" t="str">
        <x:v>CGHC010325492026</x:v>
      </x:c>
      <x:c r="B36240" t="str">
        <x:v>TPCR/22/2026 of SMT. POONAM JANGHEL Vs SHRI KISHAN JANGHEL</x:v>
      </x:c>
      <x:c r="C36240" t="str">
        <x:v>2026-09-07</x:v>
      </x:c>
      <x:c r="D36240" t="str">
        <x:v>High Court Of Chhattisgarh</x:v>
      </x:c>
      <x:c r="E36240" t="str">
        <x:v>HON'BLE SHRI JUSTICE NARESH KUMAR CHANDRAVANSHI</x:v>
      </x:c>
      <x:c r="F36240" t="str">
        <x:v>INFRUCTUOUS</x:v>
      </x:c>
      <x:c r="G36240" t="str">
        <x:v>https://indian-high-court-judgments.s3.ap-south-1.amazonaws.com/data/pdf/year=2026/court=22_18/bench=cghccisdb/CGHC010325492026_1_2026-09-08.pdf</x:v>
      </x:c>
    </x:row>
    <x:row r="36241">
      <x:c r="A36241" t="str">
        <x:v>CGHC010272862020</x:v>
      </x:c>
      <x:c r="B36241" t="str">
        <x:v>WPC/3076/2020 of KUNJRAM SAHU Vs STATE OF CHHATTISGARH</x:v>
      </x:c>
      <x:c r="C36241" t="str">
        <x:v>2026-09-06</x:v>
      </x:c>
      <x:c r="D36241" t="str">
        <x:v>High Court Of Chhattisgarh</x:v>
      </x:c>
      <x:c r="E36241" t="str">
        <x:v>HON'BLE SHRI JUSTICE AMITENDRA KISHORE PRASAD</x:v>
      </x:c>
      <x:c r="F36241" t="str">
        <x:v>INFRUCTUOUS</x:v>
      </x:c>
      <x:c r="G36241" t="str">
        <x:v>https://indian-high-court-judgments.s3.ap-south-1.amazonaws.com/data/pdf/year=2026/court=22_18/bench=cghccisdb/CGHC010272862020_1_2026-09-07.pdf</x:v>
      </x:c>
    </x:row>
    <x:row r="36242">
      <x:c r="A36242" t="str">
        <x:v>CGHC010346352026</x:v>
      </x:c>
      <x:c r="B36242" t="str">
        <x:v>WPC/4556/2026 of SUBHASH AGRAWAL Vs STATE OF CHHATTISGARH</x:v>
      </x:c>
      <x:c r="C36242" t="str">
        <x:v>2026-09-07</x:v>
      </x:c>
      <x:c r="D36242" t="str">
        <x:v>High Court Of Chhattisgarh</x:v>
      </x:c>
      <x:c r="E36242" t="str">
        <x:v>HON'BLE SHRI JUSTICE AMITENDRA KISHORE PRASAD</x:v>
      </x:c>
      <x:c r="F36242" t="str">
        <x:v>DISMISSED</x:v>
      </x:c>
      <x:c r="G36242" t="str">
        <x:v>https://indian-high-court-judgments.s3.ap-south-1.amazonaws.com/data/pdf/year=2026/court=22_18/bench=cghccisdb/CGHC010346352026_1_2026-09-08.pdf</x:v>
      </x:c>
    </x:row>
    <x:row r="36243">
      <x:c r="A36243" t="str">
        <x:v>CGHC010339772026</x:v>
      </x:c>
      <x:c r="B36243" t="str">
        <x:v>CRMP/2318/2026 of SANSKAR @ BITTU SALUJA Vs STATE OF CHHATTISGARH</x:v>
      </x:c>
      <x:c r="C36243" t="str">
        <x:v>2026-09-02</x:v>
      </x:c>
      <x:c r="D36243" t="str">
        <x:v>High Court Of Chhattisgarh</x:v>
      </x:c>
      <x:c r="E36243" t="str">
        <x:v>HON'BLE SHRI JUSTICE SANJAY KUMAR JAISWAL</x:v>
      </x:c>
      <x:c r="F36243" t="str">
        <x:v>DISPOSED OFF</x:v>
      </x:c>
      <x:c r="G36243" t="str">
        <x:v>https://indian-high-court-judgments.s3.ap-south-1.amazonaws.com/data/pdf/year=2026/court=22_18/bench=cghccisdb/CGHC010339772026_1_2026-09-03.pdf</x:v>
      </x:c>
    </x:row>
    <x:row r="36244">
      <x:c r="A36244" t="str">
        <x:v>CGHC010337042026</x:v>
      </x:c>
      <x:c r="B36244" t="str">
        <x:v>MCRC/8268/2026 of DEVA YADAV Vs STATE OF CHHATTISGARH</x:v>
      </x:c>
      <x:c r="C36244" t="str">
        <x:v>2026-09-07</x:v>
      </x:c>
      <x:c r="D36244" t="str">
        <x:v>High Court Of Chhattisgarh</x:v>
      </x:c>
      <x:c r="E36244" t="str">
        <x:v>HON'BLE SHRI JUSTICE PARTH PRATEEM SAHU</x:v>
      </x:c>
      <x:c r="F36244" t="str">
        <x:v>DISPOSED OFF</x:v>
      </x:c>
      <x:c r="G36244" t="str">
        <x:v>https://indian-high-court-judgments.s3.ap-south-1.amazonaws.com/data/pdf/year=2026/court=22_18/bench=cghccisdb/CGHC010337042026_1_2026-09-08.pdf</x:v>
      </x:c>
    </x:row>
    <x:row r="36245">
      <x:c r="A36245" t="str">
        <x:v>CGHC010299412026</x:v>
      </x:c>
      <x:c r="B36245" t="str">
        <x:v>MCRC/7243/2026 of RAMSINGH NINAMA Vs STATE OF CHHATTISGARH</x:v>
      </x:c>
      <x:c r="C36245" t="str">
        <x:v>2026-08-31</x:v>
      </x:c>
      <x:c r="D36245" t="str">
        <x:v>High Court Of Chhattisgarh</x:v>
      </x:c>
      <x:c r="E36245" t="str">
        <x:v>HON'BLE THE CHIEF JUSTICE</x:v>
      </x:c>
      <x:c r="F36245" t="str">
        <x:v>ALLOWED</x:v>
      </x:c>
      <x:c r="G36245" t="str">
        <x:v>https://indian-high-court-judgments.s3.ap-south-1.amazonaws.com/data/pdf/year=2026/court=22_18/bench=cghccisdb/CGHC010299412026_1_2026-09-01.pdf</x:v>
      </x:c>
    </x:row>
    <x:row r="36246">
      <x:c r="A36246" t="str">
        <x:v>CGHC010297712026</x:v>
      </x:c>
      <x:c r="B36246" t="str">
        <x:v>MCRC/7037/2026 of NILESH @ BITTU VASUDEV Vs STATE OF CHHATTISGARH</x:v>
      </x:c>
      <x:c r="C36246" t="str">
        <x:v>2026-09-06</x:v>
      </x:c>
      <x:c r="D36246" t="str">
        <x:v>High Court Of Chhattisgarh</x:v>
      </x:c>
      <x:c r="E36246" t="str">
        <x:v>HON'BLE SHRI JUSTICE PARTH PRATEEM SAHU</x:v>
      </x:c>
      <x:c r="F36246" t="str">
        <x:v>DISPOSED OFF</x:v>
      </x:c>
      <x:c r="G36246" t="str">
        <x:v>https://indian-high-court-judgments.s3.ap-south-1.amazonaws.com/data/pdf/year=2026/court=22_18/bench=cghccisdb/CGHC010297712026_1_2026-09-07.pdf</x:v>
      </x:c>
    </x:row>
    <x:row r="36247">
      <x:c r="A36247" t="str">
        <x:v>CGHC010309812026</x:v>
      </x:c>
      <x:c r="B36247" t="str">
        <x:v>MCRC/7347/2026 of AMAN YADAV Vs STATE OF CHHATTISGARH</x:v>
      </x:c>
      <x:c r="C36247" t="str">
        <x:v>2026-08-30</x:v>
      </x:c>
      <x:c r="D36247" t="str">
        <x:v>High Court Of Chhattisgarh</x:v>
      </x:c>
      <x:c r="E36247" t="str">
        <x:v>HON'BLE THE CHIEF JUSTICE</x:v>
      </x:c>
      <x:c r="F36247" t="str">
        <x:v>ALLOWED</x:v>
      </x:c>
      <x:c r="G36247" t="str">
        <x:v>https://indian-high-court-judgments.s3.ap-south-1.amazonaws.com/data/pdf/year=2026/court=22_18/bench=cghccisdb/CGHC010309812026_1_2026-08-31.pdf</x:v>
      </x:c>
    </x:row>
    <x:row r="36248">
      <x:c r="A36248" t="str">
        <x:v>CGHC010303752026</x:v>
      </x:c>
      <x:c r="B36248" t="str">
        <x:v>MCRCA/1286/2026 of MITHLESH GAIKWAD Vs STATE OF CHHATTISGARH</x:v>
      </x:c>
      <x:c r="C36248" t="str">
        <x:v>2026-08-30</x:v>
      </x:c>
      <x:c r="D36248" t="str">
        <x:v>High Court Of Chhattisgarh</x:v>
      </x:c>
      <x:c r="E36248" t="str">
        <x:v>HON'BLE THE CHIEF JUSTICE</x:v>
      </x:c>
      <x:c r="F36248" t="str">
        <x:v>ALLOWED</x:v>
      </x:c>
      <x:c r="G36248" t="str">
        <x:v>https://indian-high-court-judgments.s3.ap-south-1.amazonaws.com/data/pdf/year=2026/court=22_18/bench=cghccisdb/CGHC010303752026_1_2026-08-31.pdf</x:v>
      </x:c>
    </x:row>
    <x:row r="36249">
      <x:c r="A36249" t="str">
        <x:v>CGHC010166872025</x:v>
      </x:c>
      <x:c r="B36249" t="str">
        <x:v>CONT/793/2025 of SANAT KUMAR TANDAN Vs PRABHAKAR PANDEY,</x:v>
      </x:c>
      <x:c r="C36249" t="str">
        <x:v>2026-09-01</x:v>
      </x:c>
      <x:c r="D36249" t="str">
        <x:v>High Court Of Chhattisgarh</x:v>
      </x:c>
      <x:c r="E36249" t="str">
        <x:v>HON'BLE SHRI JUSTICE BIBHU DATTA GURU</x:v>
      </x:c>
      <x:c r="F36249" t="str">
        <x:v>DISMISSED</x:v>
      </x:c>
      <x:c r="G36249" t="str">
        <x:v>https://indian-high-court-judgments.s3.ap-south-1.amazonaws.com/data/pdf/year=2026/court=22_18/bench=cghccisdb/CGHC010166872025_1_2026-09-02.pdf</x:v>
      </x:c>
    </x:row>
    <x:row r="36250">
      <x:c r="A36250" t="str">
        <x:v>CGHC010336172026</x:v>
      </x:c>
      <x:c r="B36250" t="str">
        <x:v>MCRC/8138/2026 of MOHAMMAD AADIL Vs STATE OF CHHATTISGARH</x:v>
      </x:c>
      <x:c r="C36250" t="str">
        <x:v>2026-09-01</x:v>
      </x:c>
      <x:c r="D36250" t="str">
        <x:v>High Court Of Chhattisgarh</x:v>
      </x:c>
      <x:c r="E36250" t="str">
        <x:v>HON'BLE THE CHIEF JUSTICE</x:v>
      </x:c>
      <x:c r="F36250" t="str">
        <x:v>REJECTED</x:v>
      </x:c>
      <x:c r="G36250" t="str">
        <x:v>https://indian-high-court-judgments.s3.ap-south-1.amazonaws.com/data/pdf/year=2026/court=22_18/bench=cghccisdb/CGHC010336172026_1_2026-09-02.pdf</x:v>
      </x:c>
    </x:row>
    <x:row r="36251">
      <x:c r="A36251" t="str">
        <x:v>CGHC010330222026</x:v>
      </x:c>
      <x:c r="B36251" t="str">
        <x:v>MCRC/8045/2026 of SANJAY SINGH Vs STATE OF CHHATTISGARH</x:v>
      </x:c>
      <x:c r="C36251" t="str">
        <x:v>2026-08-31</x:v>
      </x:c>
      <x:c r="D36251" t="str">
        <x:v>High Court Of Chhattisgarh</x:v>
      </x:c>
      <x:c r="E36251" t="str">
        <x:v>HON'BLE THE CHIEF JUSTICE</x:v>
      </x:c>
      <x:c r="F36251" t="str">
        <x:v>ALLOWED</x:v>
      </x:c>
      <x:c r="G36251" t="str">
        <x:v>https://indian-high-court-judgments.s3.ap-south-1.amazonaws.com/data/pdf/year=2026/court=22_18/bench=cghccisdb/CGHC010330222026_1_2026-09-01.pdf</x:v>
      </x:c>
    </x:row>
    <x:row r="36252">
      <x:c r="A36252" t="str">
        <x:v>CGHC010320142026</x:v>
      </x:c>
      <x:c r="B36252" t="str">
        <x:v>CRMP/2356/2026 of SMT. SHAKUNTALA SINGH VISHWAKARMA Vs LAXMI PRASAD VISHWAKARMA</x:v>
      </x:c>
      <x:c r="C36252" t="str">
        <x:v>2026-09-08</x:v>
      </x:c>
      <x:c r="D36252" t="str">
        <x:v>High Court Of Chhattisgarh</x:v>
      </x:c>
      <x:c r="E36252" t="str">
        <x:v>HON'BLE SHRI JUSTICE NARENDRA KUMAR VYAS</x:v>
      </x:c>
      <x:c r="F36252" t="str">
        <x:v>DISPOSED OFF</x:v>
      </x:c>
      <x:c r="G36252" t="str">
        <x:v>https://indian-high-court-judgments.s3.ap-south-1.amazonaws.com/data/pdf/year=2026/court=22_18/bench=cghccisdb/CGHC010320142026_1_2026-09-09.pdf</x:v>
      </x:c>
    </x:row>
    <x:row r="36253">
      <x:c r="A36253" t="str">
        <x:v>CGHC010335452026</x:v>
      </x:c>
      <x:c r="B36253" t="str">
        <x:v>MCRC/8034/2026 of SOHAN CHAUDHRI Vs STATE OF CHHATTISGARH</x:v>
      </x:c>
      <x:c r="C36253" t="str">
        <x:v>2026-09-01</x:v>
      </x:c>
      <x:c r="D36253" t="str">
        <x:v>High Court Of Chhattisgarh</x:v>
      </x:c>
      <x:c r="E36253" t="str">
        <x:v>HON'BLE THE CHIEF JUSTICE</x:v>
      </x:c>
      <x:c r="F36253" t="str">
        <x:v>ALLOWED</x:v>
      </x:c>
      <x:c r="G36253" t="str">
        <x:v>https://indian-high-court-judgments.s3.ap-south-1.amazonaws.com/data/pdf/year=2026/court=22_18/bench=cghccisdb/CGHC010335452026_1_2026-09-02.pdf</x:v>
      </x:c>
    </x:row>
    <x:row r="36254">
      <x:c r="A36254" t="str">
        <x:v>CGHC010296052026</x:v>
      </x:c>
      <x:c r="B36254" t="str">
        <x:v>WPS/6570/2026 of RAJENDRA BISWAL Vs STATE OF CHHATTISGARH</x:v>
      </x:c>
      <x:c r="C36254" t="str">
        <x:v>2026-09-07</x:v>
      </x:c>
      <x:c r="D36254" t="str">
        <x:v>High Court Of Chhattisgarh</x:v>
      </x:c>
      <x:c r="E36254" t="str">
        <x:v>HON'BLE SHRI JUSTICE BIBHU DATTA GURU</x:v>
      </x:c>
      <x:c r="F36254" t="str">
        <x:v>DISPOSED OFF</x:v>
      </x:c>
      <x:c r="G36254" t="str">
        <x:v>https://indian-high-court-judgments.s3.ap-south-1.amazonaws.com/data/pdf/year=2026/court=22_18/bench=cghccisdb/CGHC010296052026_1_2026-09-08.pdf</x:v>
      </x:c>
    </x:row>
    <x:row r="36255">
      <x:c r="A36255" t="str">
        <x:v>CGHC010337782026</x:v>
      </x:c>
      <x:c r="B36255" t="str">
        <x:v>WP227/1149/2026 of AGRICULTURE INSURANCE COMPANY OF INDIA LTD. Vs BRANCH MANAGER PUNJAB NATIONAL BANK,</x:v>
      </x:c>
      <x:c r="C36255" t="str">
        <x:v>2026-09-06</x:v>
      </x:c>
      <x:c r="D36255" t="str">
        <x:v>High Court Of Chhattisgarh</x:v>
      </x:c>
      <x:c r="E36255" t="str">
        <x:v>HON'BLE SHRI JUSTICE RAVINDRA KUMAR AGRAWAL</x:v>
      </x:c>
      <x:c r="F36255" t="str">
        <x:v>DISPOSED OFF</x:v>
      </x:c>
      <x:c r="G36255" t="str">
        <x:v>https://indian-high-court-judgments.s3.ap-south-1.amazonaws.com/data/pdf/year=2026/court=22_18/bench=cghccisdb/CGHC010337782026_1_2026-09-07.pdf</x:v>
      </x:c>
    </x:row>
    <x:row r="36256">
      <x:c r="A36256" t="str">
        <x:v>CGHC010335622026</x:v>
      </x:c>
      <x:c r="B36256" t="str">
        <x:v>MCRCA/1443/2026 of DEEPAK AGRAWAL Vs STATE OF CHHATTISGARH</x:v>
      </x:c>
      <x:c r="C36256" t="str">
        <x:v>2026-09-01</x:v>
      </x:c>
      <x:c r="D36256" t="str">
        <x:v>High Court Of Chhattisgarh</x:v>
      </x:c>
      <x:c r="E36256" t="str">
        <x:v>HON'BLE THE CHIEF JUSTICE</x:v>
      </x:c>
      <x:c r="F36256" t="str">
        <x:v>REJECTED</x:v>
      </x:c>
      <x:c r="G36256" t="str">
        <x:v>https://indian-high-court-judgments.s3.ap-south-1.amazonaws.com/data/pdf/year=2026/court=22_18/bench=cghccisdb/CGHC010335622026_1_2026-09-02.pdf</x:v>
      </x:c>
    </x:row>
    <x:row r="36257">
      <x:c r="A36257" t="str">
        <x:v>CGHC010295422026</x:v>
      </x:c>
      <x:c r="B36257" t="str">
        <x:v>WA/801/2026 of SMT. SHEETAL SONI Vs STATE OF CHHATTISGARH</x:v>
      </x:c>
      <x:c r="C36257" t="str">
        <x:v>2026-09-02</x:v>
      </x:c>
      <x:c r="D36257" t="str">
        <x:v>High Court Of Chhattisgarh</x:v>
      </x:c>
      <x:c r="E36257" t="str">
        <x:v>HON'BLE THE CHIEF JUSTICE,HON'BLE SHRI JUSTICE RAVINDRA KUMAR AGRAWAL</x:v>
      </x:c>
      <x:c r="F36257" t="str">
        <x:v>DISMISSED</x:v>
      </x:c>
      <x:c r="G36257" t="str">
        <x:v>https://indian-high-court-judgments.s3.ap-south-1.amazonaws.com/data/pdf/year=2026/court=22_18/bench=cghccisdb/CGHC010295422026_1_2026-09-03.pdf</x:v>
      </x:c>
    </x:row>
    <x:row r="36258">
      <x:c r="A36258" t="str">
        <x:v>CGHC010334062023</x:v>
      </x:c>
      <x:c r="B36258" t="str">
        <x:v>WPS/8915/2023 of SANJAY KUMAR JOSHI Vs STATE OF CHHATTISGARH</x:v>
      </x:c>
      <x:c r="C36258" t="str">
        <x:v>2026-09-06</x:v>
      </x:c>
      <x:c r="D36258" t="str">
        <x:v>High Court Of Chhattisgarh</x:v>
      </x:c>
      <x:c r="E36258" t="str">
        <x:v>HON'BLE SHRI JUSTICE RAKESH MOHAN PANDEY</x:v>
      </x:c>
      <x:c r="F36258" t="str">
        <x:v>DISMISSED</x:v>
      </x:c>
      <x:c r="G36258" t="str">
        <x:v>https://indian-high-court-judgments.s3.ap-south-1.amazonaws.com/data/pdf/year=2026/court=22_18/bench=cghccisdb/CGHC010334062023_1_2026-09-07.pdf</x:v>
      </x:c>
    </x:row>
    <x:row r="36259">
      <x:c r="A36259" t="str">
        <x:v>CGHC010330242026</x:v>
      </x:c>
      <x:c r="B36259" t="str">
        <x:v>WPS/6371/2026 of JITENDRA KUMAR MESHRAM Vs STATE OF CHHATTISGARH</x:v>
      </x:c>
      <x:c r="C36259" t="str">
        <x:v>2026-08-30</x:v>
      </x:c>
      <x:c r="D36259" t="str">
        <x:v>High Court Of Chhattisgarh</x:v>
      </x:c>
      <x:c r="E36259" t="str">
        <x:v>HON'BLE SHRI JUSTICE BIBHU DATTA GURU</x:v>
      </x:c>
      <x:c r="F36259" t="str">
        <x:v>DISPOSED OFF</x:v>
      </x:c>
      <x:c r="G36259" t="str">
        <x:v>https://indian-high-court-judgments.s3.ap-south-1.amazonaws.com/data/pdf/year=2026/court=22_18/bench=cghccisdb/CGHC010330242026_1_2026-08-31.pdf</x:v>
      </x:c>
    </x:row>
    <x:row r="36260">
      <x:c r="A36260" t="str">
        <x:v>CGHC010033792023</x:v>
      </x:c>
      <x:c r="B36260" t="str">
        <x:v>WPC/592/2023 of KANHAIYALAL YADAV Vs STATE OF CHHATTISGARH</x:v>
      </x:c>
      <x:c r="C36260" t="str">
        <x:v>2026-08-30</x:v>
      </x:c>
      <x:c r="D36260" t="str">
        <x:v>High Court Of Chhattisgarh</x:v>
      </x:c>
      <x:c r="E36260" t="str">
        <x:v>HON'BLE SHRI JUSTICE AMITENDRA KISHORE PRASAD</x:v>
      </x:c>
      <x:c r="F36260" t="str">
        <x:v>DISPOSED OFF</x:v>
      </x:c>
      <x:c r="G36260" t="str">
        <x:v>https://indian-high-court-judgments.s3.ap-south-1.amazonaws.com/data/pdf/year=2026/court=22_18/bench=cghccisdb/CGHC010033792023_1_2026-08-31.pdf</x:v>
      </x:c>
    </x:row>
    <x:row r="36261">
      <x:c r="A36261" t="str">
        <x:v>CGHC010379342024</x:v>
      </x:c>
      <x:c r="B36261" t="str">
        <x:v>WPC/5559/2024 of ASHWANI BHASKAR Vs STATE OF CHHATTISGARH</x:v>
      </x:c>
      <x:c r="C36261" t="str">
        <x:v>2026-08-30</x:v>
      </x:c>
      <x:c r="D36261" t="str">
        <x:v>High Court Of Chhattisgarh</x:v>
      </x:c>
      <x:c r="E36261" t="str">
        <x:v>HON'BLE SHRI JUSTICE AMITENDRA KISHORE PRASAD</x:v>
      </x:c>
      <x:c r="F36261" t="str">
        <x:v>INFRUCTUOUS</x:v>
      </x:c>
      <x:c r="G36261" t="str">
        <x:v>https://indian-high-court-judgments.s3.ap-south-1.amazonaws.com/data/pdf/year=2026/court=22_18/bench=cghccisdb/CGHC010379342024_1_2026-08-31.pdf</x:v>
      </x:c>
    </x:row>
    <x:row r="36262">
      <x:c r="A36262" t="str">
        <x:v>CGHC010126512019</x:v>
      </x:c>
      <x:c r="B36262" t="str">
        <x:v>SA/289/2019 of KUMHLA Vs GULAB SINGH,</x:v>
      </x:c>
      <x:c r="C36262" t="str">
        <x:v>2026-08-31</x:v>
      </x:c>
      <x:c r="D36262" t="str">
        <x:v>High Court Of Chhattisgarh</x:v>
      </x:c>
      <x:c r="E36262" t="str">
        <x:v>HON'BLE SHRI JUSTICE SACHIN SINGH RAJPUT</x:v>
      </x:c>
      <x:c r="F36262" t="str">
        <x:v>WITHDRAWN</x:v>
      </x:c>
      <x:c r="G36262" t="str">
        <x:v>https://indian-high-court-judgments.s3.ap-south-1.amazonaws.com/data/pdf/year=2026/court=22_18/bench=cghccisdb/CGHC010126512019_1_2026-09-01.pdf</x:v>
      </x:c>
    </x:row>
    <x:row r="36263">
      <x:c r="A36263" t="str">
        <x:v>CGHC010306102026</x:v>
      </x:c>
      <x:c r="B36263" t="str">
        <x:v>MCRC/7452/2026 of SHIVAM PAINKRA Vs STATE OF CHHATTISGARH</x:v>
      </x:c>
      <x:c r="C36263" t="str">
        <x:v>2026-08-30</x:v>
      </x:c>
      <x:c r="D36263" t="str">
        <x:v>High Court Of Chhattisgarh</x:v>
      </x:c>
      <x:c r="E36263" t="str">
        <x:v>HON'BLE THE CHIEF JUSTICE</x:v>
      </x:c>
      <x:c r="F36263" t="str">
        <x:v>REJECTED</x:v>
      </x:c>
      <x:c r="G36263" t="str">
        <x:v>https://indian-high-court-judgments.s3.ap-south-1.amazonaws.com/data/pdf/year=2026/court=22_18/bench=cghccisdb/CGHC010306102026_1_2026-08-31.pdf</x:v>
      </x:c>
    </x:row>
    <x:row r="36264">
      <x:c r="A36264" t="str">
        <x:v>CGHC010023422025</x:v>
      </x:c>
      <x:c r="B36264" t="str">
        <x:v>CRMP/279/2025 of NITIN GHORE Vs STATE OF CHHATTISGARH</x:v>
      </x:c>
      <x:c r="C36264" t="str">
        <x:v>2026-08-30</x:v>
      </x:c>
      <x:c r="D36264" t="str">
        <x:v>High Court Of Chhattisgarh</x:v>
      </x:c>
      <x:c r="E36264" t="str">
        <x:v>HON'BLE THE CHIEF JUSTICE,HON'BLE SHRI JUSTICE RAVINDRA KUMAR AGRAWAL</x:v>
      </x:c>
      <x:c r="F36264" t="str">
        <x:v>ALLOWED</x:v>
      </x:c>
      <x:c r="G36264" t="str">
        <x:v>https://indian-high-court-judgments.s3.ap-south-1.amazonaws.com/data/pdf/year=2026/court=22_18/bench=cghccisdb/CGHC010023422025_1_2026-08-31.pdf</x:v>
      </x:c>
    </x:row>
    <x:row r="36265">
      <x:c r="A36265" t="str">
        <x:v>CGHC010308942026</x:v>
      </x:c>
      <x:c r="B36265" t="str">
        <x:v>MCRC/7340/2026 of SUNIL KUMAR SURYAWANSHI Vs STATE OF CHHATTISGARH</x:v>
      </x:c>
      <x:c r="C36265" t="str">
        <x:v>2026-09-06</x:v>
      </x:c>
      <x:c r="D36265" t="str">
        <x:v>High Court Of Chhattisgarh</x:v>
      </x:c>
      <x:c r="E36265" t="str">
        <x:v>HON'BLE SHRI JUSTICE PARTH PRATEEM SAHU</x:v>
      </x:c>
      <x:c r="F36265" t="str">
        <x:v>WITHDRAWN</x:v>
      </x:c>
      <x:c r="G36265" t="str">
        <x:v>https://indian-high-court-judgments.s3.ap-south-1.amazonaws.com/data/pdf/year=2026/court=22_18/bench=cghccisdb/CGHC010308942026_1_2026-09-07.pdf</x:v>
      </x:c>
    </x:row>
    <x:row r="36266">
      <x:c r="A36266" t="str">
        <x:v>CGHC010340962026</x:v>
      </x:c>
      <x:c r="B36266" t="str">
        <x:v>WPC/4478/2026 of PUNITA KUMHAR Vs STATE OF CHHATTISGARH</x:v>
      </x:c>
      <x:c r="C36266" t="str">
        <x:v>2026-09-02</x:v>
      </x:c>
      <x:c r="D36266" t="str">
        <x:v>High Court Of Chhattisgarh</x:v>
      </x:c>
      <x:c r="E36266" t="str">
        <x:v>HON'BLE SHRI JUSTICE AMITENDRA KISHORE PRASAD</x:v>
      </x:c>
      <x:c r="F36266" t="str">
        <x:v>DISPOSED OFF</x:v>
      </x:c>
      <x:c r="G36266" t="str">
        <x:v>https://indian-high-court-judgments.s3.ap-south-1.amazonaws.com/data/pdf/year=2026/court=22_18/bench=cghccisdb/CGHC010340962026_1_2026-09-03.pdf</x:v>
      </x:c>
    </x:row>
    <x:row r="36267">
      <x:c r="A36267" t="str">
        <x:v>CGHC010291032026</x:v>
      </x:c>
      <x:c r="B36267" t="str">
        <x:v>CONT/1256/2026 of BANK OF BARODA Vs DR. GAURAV KUMAR SINGH</x:v>
      </x:c>
      <x:c r="C36267" t="str">
        <x:v>2026-09-06</x:v>
      </x:c>
      <x:c r="D36267" t="str">
        <x:v>High Court Of Chhattisgarh</x:v>
      </x:c>
      <x:c r="E36267" t="str">
        <x:v>HON'BLE SHRI JUSTICE PARTH PRATEEM SAHU</x:v>
      </x:c>
      <x:c r="F36267" t="str">
        <x:v>WITHDRAWN</x:v>
      </x:c>
      <x:c r="G36267" t="str">
        <x:v>https://indian-high-court-judgments.s3.ap-south-1.amazonaws.com/data/pdf/year=2026/court=22_18/bench=cghccisdb/CGHC010291032026_1_2026-09-07.pdf</x:v>
      </x:c>
    </x:row>
    <x:row r="36268">
      <x:c r="A36268" t="str">
        <x:v>CGHC010201522019</x:v>
      </x:c>
      <x:c r="B36268" t="str">
        <x:v>WPS/4755/2019 of SMT. YASHODA SHANDILYA Vs STATE OF CHHATTISGARH</x:v>
      </x:c>
      <x:c r="C36268" t="str">
        <x:v>2026-08-30</x:v>
      </x:c>
      <x:c r="D36268" t="str">
        <x:v>High Court Of Chhattisgarh</x:v>
      </x:c>
      <x:c r="E36268" t="str">
        <x:v>HON'BLE SHRI  JUSTICE SANJAY K. AGRAWAL</x:v>
      </x:c>
      <x:c r="F36268" t="str">
        <x:v>DISPOSED OFF</x:v>
      </x:c>
      <x:c r="G36268" t="str">
        <x:v>https://indian-high-court-judgments.s3.ap-south-1.amazonaws.com/data/pdf/year=2026/court=22_18/bench=cghccisdb/CGHC010201522019_1_2026-08-31.pdf</x:v>
      </x:c>
    </x:row>
    <x:row r="36269">
      <x:c r="A36269" t="str">
        <x:v>CGHC010313362026</x:v>
      </x:c>
      <x:c r="B36269" t="str">
        <x:v>WPC/4450/2026 of VIRENDRA KUMAR SAHU Vs CHHATTISGARH STATE INFORMATION COMMISSION</x:v>
      </x:c>
      <x:c r="C36269" t="str">
        <x:v>2026-08-31</x:v>
      </x:c>
      <x:c r="D36269" t="str">
        <x:v>High Court Of Chhattisgarh</x:v>
      </x:c>
      <x:c r="E36269" t="str">
        <x:v>HON'BLE SHRI JUSTICE AMITENDRA KISHORE PRASAD</x:v>
      </x:c>
      <x:c r="F36269" t="str">
        <x:v>DISPOSED OFF</x:v>
      </x:c>
      <x:c r="G36269" t="str">
        <x:v>https://indian-high-court-judgments.s3.ap-south-1.amazonaws.com/data/pdf/year=2026/court=22_18/bench=cghccisdb/CGHC010313362026_1_2026-09-01.pdf</x:v>
      </x:c>
    </x:row>
    <x:row r="36270">
      <x:c r="A36270" t="str">
        <x:v>CGHC010323042026</x:v>
      </x:c>
      <x:c r="B36270" t="str">
        <x:v>CRA/2100/2026 of SUHAIL KHAN Vs STATE OF CHHATTISGARH</x:v>
      </x:c>
      <x:c r="C36270" t="str">
        <x:v>2026-08-30</x:v>
      </x:c>
      <x:c r="D36270" t="str">
        <x:v>High Court Of Chhattisgarh</x:v>
      </x:c>
      <x:c r="E36270" t="str">
        <x:v>HON'BLE SHRI JUSTICE SANJAY KUMAR JAISWAL</x:v>
      </x:c>
      <x:c r="F36270" t="str">
        <x:v>ALLOWED</x:v>
      </x:c>
      <x:c r="G36270" t="str">
        <x:v>https://indian-high-court-judgments.s3.ap-south-1.amazonaws.com/data/pdf/year=2026/court=22_18/bench=cghccisdb/CGHC010323042026_1_2026-08-31.pdf</x:v>
      </x:c>
    </x:row>
    <x:row r="36271">
      <x:c r="A36271" t="str">
        <x:v>CGHC010337422026</x:v>
      </x:c>
      <x:c r="B36271" t="str">
        <x:v>CRMP/2294/2026 of LALMUNI YADAV Vs STATE OF CHHATTISGARH</x:v>
      </x:c>
      <x:c r="C36271" t="str">
        <x:v>2026-09-07</x:v>
      </x:c>
      <x:c r="D36271" t="str">
        <x:v>High Court Of Chhattisgarh</x:v>
      </x:c>
      <x:c r="E36271" t="str">
        <x:v>HON'BLE THE CHIEF JUSTICE,HON'BLE SHRI JUSTICE SANJAY KUMAR JAISWAL</x:v>
      </x:c>
      <x:c r="F36271" t="str">
        <x:v>WITHDRAWN</x:v>
      </x:c>
      <x:c r="G36271" t="str">
        <x:v>https://indian-high-court-judgments.s3.ap-south-1.amazonaws.com/data/pdf/year=2026/court=22_18/bench=cghccisdb/CGHC010337422026_1_2026-09-08.pdf</x:v>
      </x:c>
    </x:row>
    <x:row r="36272">
      <x:c r="A36272" t="str">
        <x:v>CGHC010069812025</x:v>
      </x:c>
      <x:c r="B36272" t="str">
        <x:v>WPT/39/2025 of LUSIYA KERKETTA Vs UNION OF INDIA</x:v>
      </x:c>
      <x:c r="C36272" t="str">
        <x:v>2026-09-06</x:v>
      </x:c>
      <x:c r="D36272" t="str">
        <x:v>High Court Of Chhattisgarh</x:v>
      </x:c>
      <x:c r="E36272" t="str">
        <x:v>HON'BLE SHRI JUSTICE RAKESH MOHAN PANDEY</x:v>
      </x:c>
      <x:c r="F36272" t="str">
        <x:v>WITHDRAWN</x:v>
      </x:c>
      <x:c r="G36272" t="str">
        <x:v>https://indian-high-court-judgments.s3.ap-south-1.amazonaws.com/data/pdf/year=2026/court=22_18/bench=cghccisdb/CGHC010069812025_1_2026-09-07.pdf</x:v>
      </x:c>
    </x:row>
    <x:row r="36273">
      <x:c r="A36273" t="str">
        <x:v>CGHC010178732022</x:v>
      </x:c>
      <x:c r="B36273" t="str">
        <x:v>WPC/2476/2022 of NEERAJ JAIN Vs STATE OF CHHATTISGARH</x:v>
      </x:c>
      <x:c r="C36273" t="str">
        <x:v>2026-09-06</x:v>
      </x:c>
      <x:c r="D36273" t="str">
        <x:v>High Court Of Chhattisgarh</x:v>
      </x:c>
      <x:c r="E36273" t="str">
        <x:v>HON'BLE SHRI JUSTICE AMITENDRA KISHORE PRASAD</x:v>
      </x:c>
      <x:c r="F36273" t="str">
        <x:v>ALLOWED</x:v>
      </x:c>
      <x:c r="G36273" t="str">
        <x:v>https://indian-high-court-judgments.s3.ap-south-1.amazonaws.com/data/pdf/year=2026/court=22_18/bench=cghccisdb/CGHC010178732022_1_2026-09-07.pdf</x:v>
      </x:c>
    </x:row>
    <x:row r="36274">
      <x:c r="A36274" t="str">
        <x:v>CGHC010232782021</x:v>
      </x:c>
      <x:c r="B36274" t="str">
        <x:v>WPC/3747/2021 of PUNARAM DEVDAS Vs SUB DIVISIONAL OFFICER (REVENUE) SIMGA</x:v>
      </x:c>
      <x:c r="C36274" t="str">
        <x:v>2026-09-01</x:v>
      </x:c>
      <x:c r="D36274" t="str">
        <x:v>High Court Of Chhattisgarh</x:v>
      </x:c>
      <x:c r="E36274" t="str">
        <x:v>HON'BLE SHRI JUSTICE PARTH PRATEEM SAHU</x:v>
      </x:c>
      <x:c r="F36274" t="str">
        <x:v>NON PROSECUTION</x:v>
      </x:c>
      <x:c r="G36274" t="str">
        <x:v>https://indian-high-court-judgments.s3.ap-south-1.amazonaws.com/data/pdf/year=2026/court=22_18/bench=cghccisdb/CGHC010232782021_1_2026-09-02.pdf</x:v>
      </x:c>
    </x:row>
    <x:row r="36275">
      <x:c r="A36275" t="str">
        <x:v>CGHC010343792026</x:v>
      </x:c>
      <x:c r="B36275" t="str">
        <x:v>MCRC/8275/2026 of RAJJAK ALI Vs STATE OF CHHATTISGARH</x:v>
      </x:c>
      <x:c r="C36275" t="str">
        <x:v>2026-09-07</x:v>
      </x:c>
      <x:c r="D36275" t="str">
        <x:v>High Court Of Chhattisgarh</x:v>
      </x:c>
      <x:c r="E36275" t="str">
        <x:v>HON'BLE SHRI JUSTICE PARTH PRATEEM SAHU</x:v>
      </x:c>
      <x:c r="F36275" t="str">
        <x:v>WITHDRAWN</x:v>
      </x:c>
      <x:c r="G36275" t="str">
        <x:v>https://indian-high-court-judgments.s3.ap-south-1.amazonaws.com/data/pdf/year=2026/court=22_18/bench=cghccisdb/CGHC010343792026_1_2026-09-08.pdf</x:v>
      </x:c>
    </x:row>
    <x:row r="36276">
      <x:c r="A36276" t="str">
        <x:v>CGHC010159052023</x:v>
      </x:c>
      <x:c r="B36276" t="str">
        <x:v>WPC/2309/2023 of RAJKUMAR DWIVEDI Vs THE STATE OF CHHATTISGARH</x:v>
      </x:c>
      <x:c r="C36276" t="str">
        <x:v>2026-09-02</x:v>
      </x:c>
      <x:c r="D36276" t="str">
        <x:v>High Court Of Chhattisgarh</x:v>
      </x:c>
      <x:c r="E36276" t="str">
        <x:v>HON'BLE SHRI JUSTICE AMITENDRA KISHORE PRASAD</x:v>
      </x:c>
      <x:c r="F36276" t="str">
        <x:v>DISPOSED OFF</x:v>
      </x:c>
      <x:c r="G36276" t="str">
        <x:v>https://indian-high-court-judgments.s3.ap-south-1.amazonaws.com/data/pdf/year=2026/court=22_18/bench=cghccisdb/CGHC010159052023_1_2026-09-03.pdf</x:v>
      </x:c>
    </x:row>
    <x:row r="36277">
      <x:c r="A36277" t="str">
        <x:v>CGHC010295562020</x:v>
      </x:c>
      <x:c r="B36277" t="str">
        <x:v>WPS/155/2021 of DILIP KUMAR HATTEWAR Vs UNION OF INDIA</x:v>
      </x:c>
      <x:c r="C36277" t="str">
        <x:v>2026-09-06</x:v>
      </x:c>
      <x:c r="D36277" t="str">
        <x:v>High Court Of Chhattisgarh</x:v>
      </x:c>
      <x:c r="E36277" t="str">
        <x:v>HON'BLE SHRI JUSTICE RAKESH MOHAN PANDEY</x:v>
      </x:c>
      <x:c r="F36277" t="str">
        <x:v>DISPOSED OFF</x:v>
      </x:c>
      <x:c r="G36277" t="str">
        <x:v>https://indian-high-court-judgments.s3.ap-south-1.amazonaws.com/data/pdf/year=2026/court=22_18/bench=cghccisdb/CGHC010295562020_1_2026-09-07.pdf</x:v>
      </x:c>
    </x:row>
    <x:row r="36278">
      <x:c r="A36278" t="str">
        <x:v>CGHC010255462026</x:v>
      </x:c>
      <x:c r="B36278" t="str">
        <x:v>MCRC/6475/2026 of VINOD NIRMALKAR Vs STATE OF CHHATTISGARH</x:v>
      </x:c>
      <x:c r="C36278" t="str">
        <x:v>2026-08-31</x:v>
      </x:c>
      <x:c r="D36278" t="str">
        <x:v>High Court Of Chhattisgarh</x:v>
      </x:c>
      <x:c r="E36278" t="str">
        <x:v>HON'BLE THE CHIEF JUSTICE</x:v>
      </x:c>
      <x:c r="F36278" t="str">
        <x:v>ALLOWED</x:v>
      </x:c>
      <x:c r="G36278" t="str">
        <x:v>https://indian-high-court-judgments.s3.ap-south-1.amazonaws.com/data/pdf/year=2026/court=22_18/bench=cghccisdb/CGHC010255462026_1_2026-09-01.pdf</x:v>
      </x:c>
    </x:row>
    <x:row r="36279">
      <x:c r="A36279" t="str">
        <x:v>CGHC010394972019</x:v>
      </x:c>
      <x:c r="B36279" t="str">
        <x:v>WPS/10245/2019 of Savita Jethe Vs State of Chhattisgarh</x:v>
      </x:c>
      <x:c r="C36279" t="str">
        <x:v>2026-09-02</x:v>
      </x:c>
      <x:c r="D36279" t="str">
        <x:v>High Court Of Chhattisgarh</x:v>
      </x:c>
      <x:c r="E36279" t="str">
        <x:v>HON'BLE SHRI  JUSTICE SANJAY K. AGRAWAL</x:v>
      </x:c>
      <x:c r="F36279" t="str">
        <x:v>DISPOSED OFF</x:v>
      </x:c>
      <x:c r="G36279" t="str">
        <x:v>https://indian-high-court-judgments.s3.ap-south-1.amazonaws.com/data/pdf/year=2026/court=22_18/bench=cghccisdb/CGHC010394972019_1_2026-09-03.pdf</x:v>
      </x:c>
    </x:row>
    <x:row r="36280">
      <x:c r="A36280" t="str">
        <x:v>CGHC010330522026</x:v>
      </x:c>
      <x:c r="B36280" t="str">
        <x:v>MCRC/7996/2026 of MITHEN MARKAM Vs STATE OF CHHATTISGARH</x:v>
      </x:c>
      <x:c r="C36280" t="str">
        <x:v>2026-08-30</x:v>
      </x:c>
      <x:c r="D36280" t="str">
        <x:v>High Court Of Chhattisgarh</x:v>
      </x:c>
      <x:c r="E36280" t="str">
        <x:v>HON'BLE THE CHIEF JUSTICE</x:v>
      </x:c>
      <x:c r="F36280" t="str">
        <x:v>ALLOWED</x:v>
      </x:c>
      <x:c r="G36280" t="str">
        <x:v>https://indian-high-court-judgments.s3.ap-south-1.amazonaws.com/data/pdf/year=2026/court=22_18/bench=cghccisdb/CGHC010330522026_1_2026-08-31.pdf</x:v>
      </x:c>
    </x:row>
    <x:row r="36281">
      <x:c r="A36281" t="str">
        <x:v>CGHC010333742026</x:v>
      </x:c>
      <x:c r="B36281" t="str">
        <x:v>WPC/4435/2026 of BHUVNESHWAR LAL KURRE Vs COLLECTOR</x:v>
      </x:c>
      <x:c r="C36281" t="str">
        <x:v>2026-08-31</x:v>
      </x:c>
      <x:c r="D36281" t="str">
        <x:v>High Court Of Chhattisgarh</x:v>
      </x:c>
      <x:c r="E36281" t="str">
        <x:v>HON'BLE SHRI JUSTICE AMITENDRA KISHORE PRASAD</x:v>
      </x:c>
      <x:c r="F36281" t="str">
        <x:v>DISPOSED OFF</x:v>
      </x:c>
      <x:c r="G36281" t="str">
        <x:v>https://indian-high-court-judgments.s3.ap-south-1.amazonaws.com/data/pdf/year=2026/court=22_18/bench=cghccisdb/CGHC010333742026_1_2026-09-01.pdf</x:v>
      </x:c>
    </x:row>
    <x:row r="36282">
      <x:c r="A36282" t="str">
        <x:v>CGHC010338702026</x:v>
      </x:c>
      <x:c r="B36282" t="str">
        <x:v>MCRCA/1438/2026 of ZAFAR RASHID KHAN Vs STATE OF CHHATTISGARH</x:v>
      </x:c>
      <x:c r="C36282" t="str">
        <x:v>2026-09-02</x:v>
      </x:c>
      <x:c r="D36282" t="str">
        <x:v>High Court Of Chhattisgarh</x:v>
      </x:c>
      <x:c r="E36282" t="str">
        <x:v>HON'BLE SHRI JUSTICE RAVINDRA KUMAR AGRAWAL</x:v>
      </x:c>
      <x:c r="F36282" t="str">
        <x:v>ALLOWED</x:v>
      </x:c>
      <x:c r="G36282" t="str">
        <x:v>https://indian-high-court-judgments.s3.ap-south-1.amazonaws.com/data/pdf/year=2026/court=22_18/bench=cghccisdb/CGHC010338702026_1_2026-09-03.pdf</x:v>
      </x:c>
    </x:row>
    <x:row r="36283">
      <x:c r="A36283" t="str">
        <x:v>CGHC010286132026</x:v>
      </x:c>
      <x:c r="B36283" t="str">
        <x:v>MCRCA/1176/2026 of NAGENDRA RAI Vs STATE OF CHHATTISGARH</x:v>
      </x:c>
      <x:c r="C36283" t="str">
        <x:v>2026-09-01</x:v>
      </x:c>
      <x:c r="D36283" t="str">
        <x:v>High Court Of Chhattisgarh</x:v>
      </x:c>
      <x:c r="E36283" t="str">
        <x:v>HON'BLE SHRI  JUSTICE SANJAY K. AGRAWAL</x:v>
      </x:c>
      <x:c r="F36283" t="str">
        <x:v>DISMISSED</x:v>
      </x:c>
      <x:c r="G36283" t="str">
        <x:v>https://indian-high-court-judgments.s3.ap-south-1.amazonaws.com/data/pdf/year=2026/court=22_18/bench=cghccisdb/CGHC010286132026_1_2026-09-02.pdf</x:v>
      </x:c>
    </x:row>
    <x:row r="36284">
      <x:c r="A36284" t="str">
        <x:v>CGHC010337572022</x:v>
      </x:c>
      <x:c r="B36284" t="str">
        <x:v>WPS/7046/2022 of VIJAY KUMAR Vs STATE OF CHHATTISGARH</x:v>
      </x:c>
      <x:c r="C36284" t="str">
        <x:v>2026-08-30</x:v>
      </x:c>
      <x:c r="D36284" t="str">
        <x:v>High Court Of Chhattisgarh</x:v>
      </x:c>
      <x:c r="E36284" t="str">
        <x:v>HON'BLE SHRI JUSTICE RAKESH MOHAN PANDEY</x:v>
      </x:c>
      <x:c r="F36284" t="str">
        <x:v>ALLOWED</x:v>
      </x:c>
      <x:c r="G36284" t="str">
        <x:v>https://indian-high-court-judgments.s3.ap-south-1.amazonaws.com/data/pdf/year=2026/court=22_18/bench=cghccisdb/CGHC010337572022_1_2026-08-31.pdf</x:v>
      </x:c>
    </x:row>
    <x:row r="36285">
      <x:c r="A36285" t="str">
        <x:v>CGHC010349772023</x:v>
      </x:c>
      <x:c r="B36285" t="str">
        <x:v>WPPIL/91/2023 of JOGESH KUMAR SAHU Vs STATE OF CHHATTISGARH</x:v>
      </x:c>
      <x:c r="C36285" t="str">
        <x:v>2026-09-01</x:v>
      </x:c>
      <x:c r="D36285" t="str">
        <x:v>High Court Of Chhattisgarh</x:v>
      </x:c>
      <x:c r="E36285" t="str">
        <x:v>HON'BLE THE CHIEF JUSTICE,HON'BLE SHRI JUSTICE RAVINDRA KUMAR AGRAWAL</x:v>
      </x:c>
      <x:c r="F36285" t="str">
        <x:v>DISPOSED OFF</x:v>
      </x:c>
      <x:c r="G36285" t="str">
        <x:v>https://indian-high-court-judgments.s3.ap-south-1.amazonaws.com/data/pdf/year=2026/court=22_18/bench=cghccisdb/CGHC010349772023_1_2026-09-02.pdf</x:v>
      </x:c>
    </x:row>
    <x:row r="36286">
      <x:c r="A36286" t="str">
        <x:v>CGHC010329742026</x:v>
      </x:c>
      <x:c r="B36286" t="str">
        <x:v>WPCR/507/2026 of RAVI KUMAR YADAV Vs STATE OF CHHATTISGARH</x:v>
      </x:c>
      <x:c r="C36286" t="str">
        <x:v>2026-08-30</x:v>
      </x:c>
      <x:c r="D36286" t="str">
        <x:v>High Court Of Chhattisgarh</x:v>
      </x:c>
      <x:c r="E36286" t="str">
        <x:v>HON'BLE THE CHIEF JUSTICE,HON'BLE SHRI JUSTICE RAVINDRA KUMAR AGRAWAL</x:v>
      </x:c>
      <x:c r="F36286" t="str">
        <x:v>ALLOWED</x:v>
      </x:c>
      <x:c r="G36286" t="str">
        <x:v>https://indian-high-court-judgments.s3.ap-south-1.amazonaws.com/data/pdf/year=2026/court=22_18/bench=cghccisdb/CGHC010329742026_1_2026-08-31.pdf</x:v>
      </x:c>
    </x:row>
    <x:row r="36287">
      <x:c r="A36287" t="str">
        <x:v>CGHC010315982026</x:v>
      </x:c>
      <x:c r="B36287" t="str">
        <x:v>WPC/4423/2026 of RAKESH KUMAR SURYAVANSHI Vs STATE OF CHHATTISGARH</x:v>
      </x:c>
      <x:c r="C36287" t="str">
        <x:v>2026-08-30</x:v>
      </x:c>
      <x:c r="D36287" t="str">
        <x:v>High Court Of Chhattisgarh</x:v>
      </x:c>
      <x:c r="E36287" t="str">
        <x:v>HON'BLE SHRI JUSTICE AMITENDRA KISHORE PRASAD</x:v>
      </x:c>
      <x:c r="F36287" t="str">
        <x:v>DISPOSED OFF</x:v>
      </x:c>
      <x:c r="G36287" t="str">
        <x:v>https://indian-high-court-judgments.s3.ap-south-1.amazonaws.com/data/pdf/year=2026/court=22_18/bench=cghccisdb/CGHC010315982026_1_2026-08-31.pdf</x:v>
      </x:c>
    </x:row>
    <x:row r="36288">
      <x:c r="A36288" t="str">
        <x:v>CGHC010314322026</x:v>
      </x:c>
      <x:c r="B36288" t="str">
        <x:v>MCRCA/1413/2026 of NARENDRA KURRE Vs STATE OF CHHATTISGARH</x:v>
      </x:c>
      <x:c r="C36288" t="str">
        <x:v>2026-08-30</x:v>
      </x:c>
      <x:c r="D36288" t="str">
        <x:v>High Court Of Chhattisgarh</x:v>
      </x:c>
      <x:c r="E36288" t="str">
        <x:v>HON'BLE THE CHIEF JUSTICE</x:v>
      </x:c>
      <x:c r="F36288" t="str">
        <x:v>REJECTED</x:v>
      </x:c>
      <x:c r="G36288" t="str">
        <x:v>https://indian-high-court-judgments.s3.ap-south-1.amazonaws.com/data/pdf/year=2026/court=22_18/bench=cghccisdb/CGHC010314322026_1_2026-08-31.pdf</x:v>
      </x:c>
    </x:row>
    <x:row r="36289">
      <x:c r="A36289" t="str">
        <x:v>CGHC010337292026</x:v>
      </x:c>
      <x:c r="B36289" t="str">
        <x:v>MCRC/8126/2026 of SANNU KASHYAP Vs STATE OF CHHATTISGARH</x:v>
      </x:c>
      <x:c r="C36289" t="str">
        <x:v>2026-09-02</x:v>
      </x:c>
      <x:c r="D36289" t="str">
        <x:v>High Court Of Chhattisgarh</x:v>
      </x:c>
      <x:c r="E36289" t="str">
        <x:v>HON'BLE SHRI JUSTICE RAVINDRA KUMAR AGRAWAL</x:v>
      </x:c>
      <x:c r="F36289" t="str">
        <x:v>REJECTED</x:v>
      </x:c>
      <x:c r="G36289" t="str">
        <x:v>https://indian-high-court-judgments.s3.ap-south-1.amazonaws.com/data/pdf/year=2026/court=22_18/bench=cghccisdb/CGHC010337292026_1_2026-09-03.pdf</x:v>
      </x:c>
    </x:row>
    <x:row r="36290">
      <x:c r="A36290" t="str">
        <x:v>CGHC010288202026</x:v>
      </x:c>
      <x:c r="B36290" t="str">
        <x:v>MCRC/6864/2026 of LAVKUSH KUMAR Vs STATE OF CHHATTISGARH</x:v>
      </x:c>
      <x:c r="C36290" t="str">
        <x:v>2026-08-30</x:v>
      </x:c>
      <x:c r="D36290" t="str">
        <x:v>High Court Of Chhattisgarh</x:v>
      </x:c>
      <x:c r="E36290" t="str">
        <x:v>HON'BLE THE CHIEF JUSTICE</x:v>
      </x:c>
      <x:c r="F36290" t="str">
        <x:v>ALLOWED</x:v>
      </x:c>
      <x:c r="G36290" t="str">
        <x:v>https://indian-high-court-judgments.s3.ap-south-1.amazonaws.com/data/pdf/year=2026/court=22_18/bench=cghccisdb/CGHC010288202026_1_2026-08-31.pdf</x:v>
      </x:c>
    </x:row>
    <x:row r="36291">
      <x:c r="A36291" t="str">
        <x:v>CGHC010152222021</x:v>
      </x:c>
      <x:c r="B36291" t="str">
        <x:v>ACQA/128/2021 of STATE OF CHHATTISGARH Vs JALESHWAR PAIKRA</x:v>
      </x:c>
      <x:c r="C36291" t="str">
        <x:v>2026-09-01</x:v>
      </x:c>
      <x:c r="D36291" t="str">
        <x:v>High Court Of Chhattisgarh</x:v>
      </x:c>
      <x:c r="E36291" t="str">
        <x:v>HON'BLE SHRI JUSTICE RAKESH MOHAN PANDEY</x:v>
      </x:c>
      <x:c r="F36291" t="str">
        <x:v>DISMISSED</x:v>
      </x:c>
      <x:c r="G36291" t="str">
        <x:v>https://indian-high-court-judgments.s3.ap-south-1.amazonaws.com/data/pdf/year=2026/court=22_18/bench=cghccisdb/CGHC010152222021_1_2026-09-02.pdf</x:v>
      </x:c>
    </x:row>
    <x:row r="36292">
      <x:c r="A36292" t="str">
        <x:v>CGHC010043272026</x:v>
      </x:c>
      <x:c r="B36292" t="str">
        <x:v>WPT/11/2026 of SHREE HANUMANT STEEL TRADERS Vs ASSISTANT COMMISSIONER</x:v>
      </x:c>
      <x:c r="C36292" t="str">
        <x:v>2026-09-08</x:v>
      </x:c>
      <x:c r="D36292" t="str">
        <x:v>High Court Of Chhattisgarh</x:v>
      </x:c>
      <x:c r="E36292" t="str">
        <x:v>HON'BLE SHRI JUSTICE RAKESH MOHAN PANDEY</x:v>
      </x:c>
      <x:c r="F36292" t="str">
        <x:v>DISPOSED OFF</x:v>
      </x:c>
      <x:c r="G36292" t="str">
        <x:v>https://indian-high-court-judgments.s3.ap-south-1.amazonaws.com/data/pdf/year=2026/court=22_18/bench=cghccisdb/CGHC010043272026_1_2026-09-09.pdf</x:v>
      </x:c>
    </x:row>
    <x:row r="36293">
      <x:c r="A36293" t="str">
        <x:v>CGHC010330822026</x:v>
      </x:c>
      <x:c r="B36293" t="str">
        <x:v>CRMP/2291/2026 of AKHIL SAHANI Vs SMT. ADITI SAHANI (Before Marriage Aditi Sharma)</x:v>
      </x:c>
      <x:c r="C36293" t="str">
        <x:v>2026-08-31</x:v>
      </x:c>
      <x:c r="D36293" t="str">
        <x:v>High Court Of Chhattisgarh</x:v>
      </x:c>
      <x:c r="E36293" t="str">
        <x:v>HON'BLE SHRI JUSTICE NARENDRA KUMAR VYAS</x:v>
      </x:c>
      <x:c r="F36293" t="str">
        <x:v>DISPOSED OFF</x:v>
      </x:c>
      <x:c r="G36293" t="str">
        <x:v>https://indian-high-court-judgments.s3.ap-south-1.amazonaws.com/data/pdf/year=2026/court=22_18/bench=cghccisdb/CGHC010330822026_1_2026-09-01.pdf</x:v>
      </x:c>
    </x:row>
    <x:row r="36294">
      <x:c r="A36294" t="str">
        <x:v>CGHC010304762026</x:v>
      </x:c>
      <x:c r="B36294" t="str">
        <x:v>MCRC/7648/2026 of SANTOSH BANJARE Vs THE STATE OF CHHATTISGARH</x:v>
      </x:c>
      <x:c r="C36294" t="str">
        <x:v>2026-08-31</x:v>
      </x:c>
      <x:c r="D36294" t="str">
        <x:v>High Court Of Chhattisgarh</x:v>
      </x:c>
      <x:c r="E36294" t="str">
        <x:v>HON'BLE THE CHIEF JUSTICE</x:v>
      </x:c>
      <x:c r="F36294" t="str">
        <x:v>ALLOWED</x:v>
      </x:c>
      <x:c r="G36294" t="str">
        <x:v>https://indian-high-court-judgments.s3.ap-south-1.amazonaws.com/data/pdf/year=2026/court=22_18/bench=cghccisdb/CGHC010304762026_1_2026-09-01.pdf</x:v>
      </x:c>
    </x:row>
    <x:row r="36295">
      <x:c r="A36295" t="str">
        <x:v>CGHC010001862022</x:v>
      </x:c>
      <x:c r="B36295" t="str">
        <x:v>WPS/25/2022 of SMT. DHARAM KUNWAR Vs SOUTH EASTERN COALFIELDS LTD.</x:v>
      </x:c>
      <x:c r="C36295" t="str">
        <x:v>2026-08-30</x:v>
      </x:c>
      <x:c r="D36295" t="str">
        <x:v>High Court Of Chhattisgarh</x:v>
      </x:c>
      <x:c r="E36295" t="str">
        <x:v>HON'BLE SHRI JUSTICE RAKESH MOHAN PANDEY</x:v>
      </x:c>
      <x:c r="F36295" t="str">
        <x:v>DISMISSED</x:v>
      </x:c>
      <x:c r="G36295" t="str">
        <x:v>https://indian-high-court-judgments.s3.ap-south-1.amazonaws.com/data/pdf/year=2026/court=22_18/bench=cghccisdb/CGHC010001862022_1_2026-08-31.pdf</x:v>
      </x:c>
    </x:row>
    <x:row r="36296">
      <x:c r="A36296" t="str">
        <x:v>CGHC010201752026</x:v>
      </x:c>
      <x:c r="B36296" t="str">
        <x:v>WPS/4427/2026 of JAWAHAR LAL SAHU Vs STATE OF CHHATTISGARH</x:v>
      </x:c>
      <x:c r="C36296" t="str">
        <x:v>2026-08-30</x:v>
      </x:c>
      <x:c r="D36296" t="str">
        <x:v>High Court Of Chhattisgarh</x:v>
      </x:c>
      <x:c r="E36296" t="str">
        <x:v>HON'BLE SHRI JUSTICE BIBHU DATTA GURU</x:v>
      </x:c>
      <x:c r="F36296" t="str">
        <x:v>ALLOWED</x:v>
      </x:c>
      <x:c r="G36296" t="str">
        <x:v>https://indian-high-court-judgments.s3.ap-south-1.amazonaws.com/data/pdf/year=2026/court=22_18/bench=cghccisdb/CGHC010201752026_1_2026-08-31.pdf</x:v>
      </x:c>
    </x:row>
    <x:row r="36297">
      <x:c r="A36297" t="str">
        <x:v>CGHC010202802020</x:v>
      </x:c>
      <x:c r="B36297" t="str">
        <x:v>MAC/1119/2020 of LEELARAM SHRIVAS Vs SAKHARAM JANGDE</x:v>
      </x:c>
      <x:c r="C36297" t="str">
        <x:v>2026-09-01</x:v>
      </x:c>
      <x:c r="D36297" t="str">
        <x:v>High Court Of Chhattisgarh</x:v>
      </x:c>
      <x:c r="E36297" t="str">
        <x:v>HON'BLE SHRI  JUSTICE SANJAY K. AGRAWAL</x:v>
      </x:c>
      <x:c r="F36297" t="str">
        <x:v>DISMISSED</x:v>
      </x:c>
      <x:c r="G36297" t="str">
        <x:v>https://indian-high-court-judgments.s3.ap-south-1.amazonaws.com/data/pdf/year=2026/court=22_18/bench=cghccisdb/CGHC010202802020_1_2026-09-02.pdf</x:v>
      </x:c>
    </x:row>
    <x:row r="36298">
      <x:c r="A36298" t="str">
        <x:v>CGHC010017172025</x:v>
      </x:c>
      <x:c r="B36298" t="str">
        <x:v>WA/59/2025 of M/s Shrishrimal Plantation Ltd. Vs M/S ARIHANT VARDHMAN BIOTECH</x:v>
      </x:c>
      <x:c r="C36298" t="str">
        <x:v>2026-08-31</x:v>
      </x:c>
      <x:c r="D36298" t="str">
        <x:v>High Court Of Chhattisgarh</x:v>
      </x:c>
      <x:c r="E36298" t="str">
        <x:v>HON'BLE THE CHIEF JUSTICE,HON'BLE SHRI JUSTICE RAVINDRA KUMAR AGRAWAL</x:v>
      </x:c>
      <x:c r="F36298" t="str">
        <x:v>DISPOSED OFF</x:v>
      </x:c>
      <x:c r="G36298" t="str">
        <x:v>https://indian-high-court-judgments.s3.ap-south-1.amazonaws.com/data/pdf/year=2026/court=22_18/bench=cghccisdb/CGHC010017172025_1_2026-09-01.pdf</x:v>
      </x:c>
    </x:row>
    <x:row r="36299">
      <x:c r="A36299" t="str">
        <x:v>CGHC010305812026</x:v>
      </x:c>
      <x:c r="B36299" t="str">
        <x:v>MCRC/7297/2026 of AMIT KUMAR BAGHEL Vs STATE OF CHHATTISGARH</x:v>
      </x:c>
      <x:c r="C36299" t="str">
        <x:v>2026-09-07</x:v>
      </x:c>
      <x:c r="D36299" t="str">
        <x:v>High Court Of Chhattisgarh</x:v>
      </x:c>
      <x:c r="E36299" t="str">
        <x:v>HON'BLE SHRI JUSTICE SACHIN SINGH RAJPUT</x:v>
      </x:c>
      <x:c r="F36299" t="str">
        <x:v>ALLOWED</x:v>
      </x:c>
      <x:c r="G36299" t="str">
        <x:v>https://indian-high-court-judgments.s3.ap-south-1.amazonaws.com/data/pdf/year=2026/court=22_18/bench=cghccisdb/CGHC010305812026_1_2026-09-08.pdf</x:v>
      </x:c>
    </x:row>
    <x:row r="36300">
      <x:c r="A36300" t="str">
        <x:v>CGHC010323942026</x:v>
      </x:c>
      <x:c r="B36300" t="str">
        <x:v>MCRC/8088/2026 of PADUMLAL NIRALA Vs STATE OF CHHATTISGARH</x:v>
      </x:c>
      <x:c r="C36300" t="str">
        <x:v>2026-08-31</x:v>
      </x:c>
      <x:c r="D36300" t="str">
        <x:v>High Court Of Chhattisgarh</x:v>
      </x:c>
      <x:c r="E36300" t="str">
        <x:v>HON'BLE THE CHIEF JUSTICE</x:v>
      </x:c>
      <x:c r="F36300" t="str">
        <x:v>ALLOWED</x:v>
      </x:c>
      <x:c r="G36300" t="str">
        <x:v>https://indian-high-court-judgments.s3.ap-south-1.amazonaws.com/data/pdf/year=2026/court=22_18/bench=cghccisdb/CGHC010323942026_1_2026-09-01.pdf</x:v>
      </x:c>
    </x:row>
    <x:row r="36301">
      <x:c r="A36301" t="str">
        <x:v>CGHC010283982020</x:v>
      </x:c>
      <x:c r="B36301" t="str">
        <x:v>WPS/5337/2020 of ANJU JAISWAL Vs STATE OF CHHATTISGARH</x:v>
      </x:c>
      <x:c r="C36301" t="str">
        <x:v>2026-09-06</x:v>
      </x:c>
      <x:c r="D36301" t="str">
        <x:v>High Court Of Chhattisgarh</x:v>
      </x:c>
      <x:c r="E36301" t="str">
        <x:v>HON'BLE SHRI JUSTICE RAKESH MOHAN PANDEY</x:v>
      </x:c>
      <x:c r="F36301" t="str">
        <x:v>DISMISSED</x:v>
      </x:c>
      <x:c r="G36301" t="str">
        <x:v>https://indian-high-court-judgments.s3.ap-south-1.amazonaws.com/data/pdf/year=2026/court=22_18/bench=cghccisdb/CGHC010283982020_1_2026-09-07.pdf</x:v>
      </x:c>
    </x:row>
    <x:row r="36302">
      <x:c r="A36302" t="str">
        <x:v>CGHC010167072021</x:v>
      </x:c>
      <x:c r="B36302" t="str">
        <x:v>WPC/2857/2021 of LAAKHAN SINGH Vs NAGAR PALIKA PARISHAD SUKMA</x:v>
      </x:c>
      <x:c r="C36302" t="str">
        <x:v>2026-08-31</x:v>
      </x:c>
      <x:c r="D36302" t="str">
        <x:v>High Court Of Chhattisgarh</x:v>
      </x:c>
      <x:c r="E36302" t="str">
        <x:v>HON'BLE SHRI  JUSTICE SANJAY K. AGRAWAL,HON'BLE SHRI JUSTICE SANJAY KUMAR JAISWAL</x:v>
      </x:c>
      <x:c r="F36302" t="str">
        <x:v>DISPOSED OFF</x:v>
      </x:c>
      <x:c r="G36302" t="str">
        <x:v>https://indian-high-court-judgments.s3.ap-south-1.amazonaws.com/data/pdf/year=2026/court=22_18/bench=cghccisdb/CGHC010167072021_1_2026-09-01.pdf</x:v>
      </x:c>
    </x:row>
    <x:row r="36303">
      <x:c r="A36303" t="str">
        <x:v>CGHC010284332026</x:v>
      </x:c>
      <x:c r="B36303" t="str">
        <x:v>CONT/1063/2026 of RAJNARAYAN SAHU @ RAJU Vs RAI GAURAV RAMPRAVESH,</x:v>
      </x:c>
      <x:c r="C36303" t="str">
        <x:v>2026-09-02</x:v>
      </x:c>
      <x:c r="D36303" t="str">
        <x:v>High Court Of Chhattisgarh</x:v>
      </x:c>
      <x:c r="E36303" t="str">
        <x:v>HON'BLE SHRI JUSTICE NARESH KUMAR CHANDRAVANSHI</x:v>
      </x:c>
      <x:c r="F36303" t="str">
        <x:v>DISPOSED OFF</x:v>
      </x:c>
      <x:c r="G36303" t="str">
        <x:v>https://indian-high-court-judgments.s3.ap-south-1.amazonaws.com/data/pdf/year=2026/court=22_18/bench=cghccisdb/CGHC010284332026_1_2026-09-03.pdf</x:v>
      </x:c>
    </x:row>
    <x:row r="36304">
      <x:c r="A36304" t="str">
        <x:v>CGHC010325882026</x:v>
      </x:c>
      <x:c r="B36304" t="str">
        <x:v>CRA/2124/2026 of HASRATULLAH KHAN Vs STATE OF CHHATTISGARH</x:v>
      </x:c>
      <x:c r="C36304" t="str">
        <x:v>2026-08-30</x:v>
      </x:c>
      <x:c r="D36304" t="str">
        <x:v>High Court Of Chhattisgarh</x:v>
      </x:c>
      <x:c r="E36304" t="str">
        <x:v>HON'BLE SHRI JUSTICE SANJAY KUMAR JAISWAL</x:v>
      </x:c>
      <x:c r="F36304" t="str">
        <x:v>ALLOWED</x:v>
      </x:c>
      <x:c r="G36304" t="str">
        <x:v>https://indian-high-court-judgments.s3.ap-south-1.amazonaws.com/data/pdf/year=2026/court=22_18/bench=cghccisdb/CGHC010325882026_1_2026-08-31.pdf</x:v>
      </x:c>
    </x:row>
    <x:row r="36305">
      <x:c r="A36305" t="str">
        <x:v>CGHC010332392026</x:v>
      </x:c>
      <x:c r="B36305" t="str">
        <x:v>MCRC/7948/2026 of VIJAY EKKA Vs STATE OF CHHATTISGARH</x:v>
      </x:c>
      <x:c r="C36305" t="str">
        <x:v>2026-08-30</x:v>
      </x:c>
      <x:c r="D36305" t="str">
        <x:v>High Court Of Chhattisgarh</x:v>
      </x:c>
      <x:c r="E36305" t="str">
        <x:v>HON'BLE THE CHIEF JUSTICE</x:v>
      </x:c>
      <x:c r="F36305" t="str">
        <x:v>ALLOWED</x:v>
      </x:c>
      <x:c r="G36305" t="str">
        <x:v>https://indian-high-court-judgments.s3.ap-south-1.amazonaws.com/data/pdf/year=2026/court=22_18/bench=cghccisdb/CGHC010332392026_1_2026-08-31.pdf</x:v>
      </x:c>
    </x:row>
    <x:row r="36306">
      <x:c r="A36306" t="str">
        <x:v>CGHC010189782023</x:v>
      </x:c>
      <x:c r="B36306" t="str">
        <x:v>MAC/1046/2023 of PREMLAL POYAM Vs AKHTAR SAI</x:v>
      </x:c>
      <x:c r="C36306" t="str">
        <x:v>2026-09-06</x:v>
      </x:c>
      <x:c r="D36306" t="str">
        <x:v>High Court Of Chhattisgarh</x:v>
      </x:c>
      <x:c r="E36306" t="str">
        <x:v>HON'BLE SHRI JUSTICE SANJAY KUMAR JAISWAL</x:v>
      </x:c>
      <x:c r="F36306" t="str">
        <x:v>DISPOSED OFF</x:v>
      </x:c>
      <x:c r="G36306" t="str">
        <x:v>https://indian-high-court-judgments.s3.ap-south-1.amazonaws.com/data/pdf/year=2026/court=22_18/bench=cghccisdb/CGHC010189782023_1_2026-09-07.pdf</x:v>
      </x:c>
    </x:row>
    <x:row r="36307">
      <x:c r="A36307" t="str">
        <x:v>CGHC010205352026</x:v>
      </x:c>
      <x:c r="B36307" t="str">
        <x:v>CRR/787/2026 of ABC Vs STATE OF CHHATTISGARH</x:v>
      </x:c>
      <x:c r="C36307" t="str">
        <x:v>2026-09-06</x:v>
      </x:c>
      <x:c r="D36307" t="str">
        <x:v>High Court Of Chhattisgarh</x:v>
      </x:c>
      <x:c r="E36307" t="str">
        <x:v>HON'BLE SHRI JUSTICE SANJAY KUMAR JAISWAL</x:v>
      </x:c>
      <x:c r="F36307" t="str">
        <x:v>ALLOWED</x:v>
      </x:c>
      <x:c r="G36307" t="str">
        <x:v>https://indian-high-court-judgments.s3.ap-south-1.amazonaws.com/data/pdf/year=2026/court=22_18/bench=cghccisdb/CGHC010205352026_1_2026-09-07.pdf</x:v>
      </x:c>
    </x:row>
    <x:row r="36308">
      <x:c r="A36308" t="str">
        <x:v>CGHC010415662025</x:v>
      </x:c>
      <x:c r="B36308" t="str">
        <x:v>WPC/5124/2025 of PALURAM Vs THE ADDITIONAL TAHSILDAR/ NAIB TAHSILDAR</x:v>
      </x:c>
      <x:c r="C36308" t="str">
        <x:v>2026-08-30</x:v>
      </x:c>
      <x:c r="D36308" t="str">
        <x:v>High Court Of Chhattisgarh</x:v>
      </x:c>
      <x:c r="E36308" t="str">
        <x:v>HON'BLE SHRI JUSTICE AMITENDRA KISHORE PRASAD</x:v>
      </x:c>
      <x:c r="F36308" t="str">
        <x:v>INFRUCTUOUS</x:v>
      </x:c>
      <x:c r="G36308" t="str">
        <x:v>https://indian-high-court-judgments.s3.ap-south-1.amazonaws.com/data/pdf/year=2026/court=22_18/bench=cghccisdb/CGHC010415662025_1_2026-08-31.pdf</x:v>
      </x:c>
    </x:row>
    <x:row r="36309">
      <x:c r="A36309" t="str">
        <x:v>CGHC010328832026</x:v>
      </x:c>
      <x:c r="B36309" t="str">
        <x:v>MCRC/7956/2026 of ISHAWAR NISHAD Vs STATE OF CHHATTISGARH</x:v>
      </x:c>
      <x:c r="C36309" t="str">
        <x:v>2026-08-30</x:v>
      </x:c>
      <x:c r="D36309" t="str">
        <x:v>High Court Of Chhattisgarh</x:v>
      </x:c>
      <x:c r="E36309" t="str">
        <x:v>HON'BLE THE CHIEF JUSTICE</x:v>
      </x:c>
      <x:c r="F36309" t="str">
        <x:v>ALLOWED</x:v>
      </x:c>
      <x:c r="G36309" t="str">
        <x:v>https://indian-high-court-judgments.s3.ap-south-1.amazonaws.com/data/pdf/year=2026/court=22_18/bench=cghccisdb/CGHC010328832026_1_2026-08-31.pdf</x:v>
      </x:c>
    </x:row>
    <x:row r="36310">
      <x:c r="A36310" t="str">
        <x:v>CGHC010192322026</x:v>
      </x:c>
      <x:c r="B36310" t="str">
        <x:v>WPS/4327/2026 of MANMOHAN PRASAD JAISWAL Vs STATE OF CHHATTISGARH</x:v>
      </x:c>
      <x:c r="C36310" t="str">
        <x:v>2026-08-30</x:v>
      </x:c>
      <x:c r="D36310" t="str">
        <x:v>High Court Of Chhattisgarh</x:v>
      </x:c>
      <x:c r="E36310" t="str">
        <x:v>HON'BLE SHRI JUSTICE BIBHU DATTA GURU</x:v>
      </x:c>
      <x:c r="F36310" t="str">
        <x:v>ALLOWED</x:v>
      </x:c>
      <x:c r="G36310" t="str">
        <x:v>https://indian-high-court-judgments.s3.ap-south-1.amazonaws.com/data/pdf/year=2026/court=22_18/bench=cghccisdb/CGHC010192322026_1_2026-08-31.pdf</x:v>
      </x:c>
    </x:row>
    <x:row r="36311">
      <x:c r="A36311" t="str">
        <x:v>CGHC010513012025</x:v>
      </x:c>
      <x:c r="B36311" t="str">
        <x:v>CR/329/2025 of BISNATH PURAINA Vs SMT. SON BAI PURAINA</x:v>
      </x:c>
      <x:c r="C36311" t="str">
        <x:v>2026-08-31</x:v>
      </x:c>
      <x:c r="D36311" t="str">
        <x:v>High Court Of Chhattisgarh</x:v>
      </x:c>
      <x:c r="E36311" t="str">
        <x:v>HON'BLE SHRI JUSTICE NARESH KUMAR CHANDRAVANSHI</x:v>
      </x:c>
      <x:c r="F36311" t="str">
        <x:v>DISMISSED</x:v>
      </x:c>
      <x:c r="G36311" t="str">
        <x:v>https://indian-high-court-judgments.s3.ap-south-1.amazonaws.com/data/pdf/year=2026/court=22_18/bench=cghccisdb/CGHC010513012025_1_2026-09-01.pdf</x:v>
      </x:c>
    </x:row>
    <x:row r="36312">
      <x:c r="A36312" t="str">
        <x:v>CGHC010343652026</x:v>
      </x:c>
      <x:c r="B36312" t="str">
        <x:v>WPC/4515/2026 of UPENDRA NATH AWASTHI Vs THE STATE OF CHHATTISGARH</x:v>
      </x:c>
      <x:c r="C36312" t="str">
        <x:v>2026-09-06</x:v>
      </x:c>
      <x:c r="D36312" t="str">
        <x:v>High Court Of Chhattisgarh</x:v>
      </x:c>
      <x:c r="E36312" t="str">
        <x:v>HON'BLE SHRI JUSTICE AMITENDRA KISHORE PRASAD</x:v>
      </x:c>
      <x:c r="F36312" t="str">
        <x:v>DISPOSED OFF</x:v>
      </x:c>
      <x:c r="G36312" t="str">
        <x:v>https://indian-high-court-judgments.s3.ap-south-1.amazonaws.com/data/pdf/year=2026/court=22_18/bench=cghccisdb/CGHC010343652026_1_2026-09-07.pdf</x:v>
      </x:c>
    </x:row>
    <x:row r="36313">
      <x:c r="A36313" t="str">
        <x:v>CGHC010096692023</x:v>
      </x:c>
      <x:c r="B36313" t="str">
        <x:v>MAC/487/2023 of SMT. MAMTA RATHIYA Vs CHANDRA KUMAR GABEL</x:v>
      </x:c>
      <x:c r="C36313" t="str">
        <x:v>2026-08-31</x:v>
      </x:c>
      <x:c r="D36313" t="str">
        <x:v>High Court Of Chhattisgarh</x:v>
      </x:c>
      <x:c r="E36313" t="str">
        <x:v>HON'BLE SHRI JUSTICE SANJAY KUMAR JAISWAL</x:v>
      </x:c>
      <x:c r="F36313" t="str">
        <x:v>DISPOSED OFF</x:v>
      </x:c>
      <x:c r="G36313" t="str">
        <x:v>https://indian-high-court-judgments.s3.ap-south-1.amazonaws.com/data/pdf/year=2026/court=22_18/bench=cghccisdb/CGHC010096692023_1_2026-09-01.pdf</x:v>
      </x:c>
    </x:row>
    <x:row r="36314">
      <x:c r="A36314" t="str">
        <x:v>CGHC010346712026</x:v>
      </x:c>
      <x:c r="B36314" t="str">
        <x:v>CRMP/2335/2026 of A B C Vs STATE OF CHHATTISGARH</x:v>
      </x:c>
      <x:c r="C36314" t="str">
        <x:v>2026-09-06</x:v>
      </x:c>
      <x:c r="D36314" t="str">
        <x:v>High Court Of Chhattisgarh</x:v>
      </x:c>
      <x:c r="E36314" t="str">
        <x:v>HON'BLE SHRI JUSTICE SANJAY KUMAR JAISWAL</x:v>
      </x:c>
      <x:c r="F36314" t="str">
        <x:v>DISPOSED OFF</x:v>
      </x:c>
      <x:c r="G36314" t="str">
        <x:v>https://indian-high-court-judgments.s3.ap-south-1.amazonaws.com/data/pdf/year=2026/court=22_18/bench=cghccisdb/CGHC010346712026_1_2026-09-07.pdf</x:v>
      </x:c>
    </x:row>
    <x:row r="36315">
      <x:c r="A36315" t="str">
        <x:v>CGHC010004532023</x:v>
      </x:c>
      <x:c r="B36315" t="str">
        <x:v>MAC/114/2023 of GULSHER KHAN @ GULSHER ALI, (CHINTU) Vs MUKESH KUMAR YADAV</x:v>
      </x:c>
      <x:c r="C36315" t="str">
        <x:v>2026-09-01</x:v>
      </x:c>
      <x:c r="D36315" t="str">
        <x:v>High Court Of Chhattisgarh</x:v>
      </x:c>
      <x:c r="E36315" t="str">
        <x:v>HON'BLE SHRI JUSTICE SANJAY KUMAR JAISWAL</x:v>
      </x:c>
      <x:c r="F36315" t="str">
        <x:v>DISMISSED</x:v>
      </x:c>
      <x:c r="G36315" t="str">
        <x:v>https://indian-high-court-judgments.s3.ap-south-1.amazonaws.com/data/pdf/year=2026/court=22_18/bench=cghccisdb/CGHC010004532023_1_2026-09-02.pdf</x:v>
      </x:c>
    </x:row>
    <x:row r="36316">
      <x:c r="A36316" t="str">
        <x:v>CGHC010349712021</x:v>
      </x:c>
      <x:c r="B36316" t="str">
        <x:v>WPC/5409/2021 of NEHARSAI @RAJU Vs STATE OF CHHATTISGARH,</x:v>
      </x:c>
      <x:c r="C36316" t="str">
        <x:v>2026-09-07</x:v>
      </x:c>
      <x:c r="D36316" t="str">
        <x:v>High Court Of Chhattisgarh</x:v>
      </x:c>
      <x:c r="E36316" t="str">
        <x:v>HON'BLE SHRI JUSTICE AMITENDRA KISHORE PRASAD</x:v>
      </x:c>
      <x:c r="F36316" t="str">
        <x:v>DISPOSED OFF</x:v>
      </x:c>
      <x:c r="G36316" t="str">
        <x:v>https://indian-high-court-judgments.s3.ap-south-1.amazonaws.com/data/pdf/year=2026/court=22_18/bench=cghccisdb/CGHC010349712021_1_2026-09-08.pdf</x:v>
      </x:c>
    </x:row>
    <x:row r="36317">
      <x:c r="A36317" t="str">
        <x:v>CGHC010230772021</x:v>
      </x:c>
      <x:c r="B36317" t="str">
        <x:v>WPC/3857/2021 of TIKAM CHAND VERMA Vs CHHATTISGARH STATE INFORMATION COMMISSION</x:v>
      </x:c>
      <x:c r="C36317" t="str">
        <x:v>2026-09-07</x:v>
      </x:c>
      <x:c r="D36317" t="str">
        <x:v>High Court Of Chhattisgarh</x:v>
      </x:c>
      <x:c r="E36317" t="str">
        <x:v>HON'BLE SHRI JUSTICE AMITENDRA KISHORE PRASAD</x:v>
      </x:c>
      <x:c r="F36317" t="str">
        <x:v>ALLOWED</x:v>
      </x:c>
      <x:c r="G36317" t="str">
        <x:v>https://indian-high-court-judgments.s3.ap-south-1.amazonaws.com/data/pdf/year=2026/court=22_18/bench=cghccisdb/CGHC010230772021_1_2026-09-08.pdf</x:v>
      </x:c>
    </x:row>
    <x:row r="36318">
      <x:c r="A36318" t="str">
        <x:v>CGHC010336472026</x:v>
      </x:c>
      <x:c r="B36318" t="str">
        <x:v>WPS/6409/2026 of SMT. ALPANA DUA OBERAI Vs STATE OF CHHATTISGARH</x:v>
      </x:c>
      <x:c r="C36318" t="str">
        <x:v>2026-08-31</x:v>
      </x:c>
      <x:c r="D36318" t="str">
        <x:v>High Court Of Chhattisgarh</x:v>
      </x:c>
      <x:c r="E36318" t="str">
        <x:v>HON'BLE SHRI JUSTICE BIBHU DATTA GURU</x:v>
      </x:c>
      <x:c r="F36318" t="str">
        <x:v>DISMISSED</x:v>
      </x:c>
      <x:c r="G36318" t="str">
        <x:v>https://indian-high-court-judgments.s3.ap-south-1.amazonaws.com/data/pdf/year=2026/court=22_18/bench=cghccisdb/CGHC010336472026_1_2026-09-01.pdf</x:v>
      </x:c>
    </x:row>
    <x:row r="36319">
      <x:c r="A36319" t="str">
        <x:v>CGHC010250482026</x:v>
      </x:c>
      <x:c r="B36319" t="str">
        <x:v>WA/667/2026 of DR. PRADEEP KUMAR SHUKLA Vs GURU GHASIDAS UNIVERSITY</x:v>
      </x:c>
      <x:c r="C36319" t="str">
        <x:v>2026-09-02</x:v>
      </x:c>
      <x:c r="D36319" t="str">
        <x:v>High Court Of Chhattisgarh</x:v>
      </x:c>
      <x:c r="E36319" t="str">
        <x:v>HON'BLE THE CHIEF JUSTICE,HON'BLE SHRI JUSTICE RAVINDRA KUMAR AGRAWAL</x:v>
      </x:c>
      <x:c r="F36319" t="str">
        <x:v>DISMISSED</x:v>
      </x:c>
      <x:c r="G36319" t="str">
        <x:v>https://indian-high-court-judgments.s3.ap-south-1.amazonaws.com/data/pdf/year=2026/court=22_18/bench=cghccisdb/CGHC010250482026_1_2026-09-03.pdf</x:v>
      </x:c>
    </x:row>
    <x:row r="36320">
      <x:c r="A36320" t="str">
        <x:v>CGHC010332132026</x:v>
      </x:c>
      <x:c r="B36320" t="str">
        <x:v>MCRC/7981/2026 of RAKESH KUMAR YADAV Vs STATE OF CHHATTISGARH</x:v>
      </x:c>
      <x:c r="C36320" t="str">
        <x:v>2026-08-30</x:v>
      </x:c>
      <x:c r="D36320" t="str">
        <x:v>High Court Of Chhattisgarh</x:v>
      </x:c>
      <x:c r="E36320" t="str">
        <x:v>HON'BLE THE CHIEF JUSTICE</x:v>
      </x:c>
      <x:c r="F36320" t="str">
        <x:v>REJECTED</x:v>
      </x:c>
      <x:c r="G36320" t="str">
        <x:v>https://indian-high-court-judgments.s3.ap-south-1.amazonaws.com/data/pdf/year=2026/court=22_18/bench=cghccisdb/CGHC010332132026_1_2026-08-31.pdf</x:v>
      </x:c>
    </x:row>
    <x:row r="36321">
      <x:c r="A36321" t="str">
        <x:v>CGHC010242752026</x:v>
      </x:c>
      <x:c r="B36321" t="str">
        <x:v>WPC/3241/2026 of HRISHABH SONI Vs DEPUTY DIRECTOR, DIRECTORATE OF ENFORCEMENT</x:v>
      </x:c>
      <x:c r="C36321" t="str">
        <x:v>2026-08-30</x:v>
      </x:c>
      <x:c r="D36321" t="str">
        <x:v>High Court Of Chhattisgarh</x:v>
      </x:c>
      <x:c r="E36321" t="str">
        <x:v>HON'BLE SHRI JUSTICE BIBHU DATTA GURU</x:v>
      </x:c>
      <x:c r="F36321" t="str">
        <x:v>DISMISSED</x:v>
      </x:c>
      <x:c r="G36321" t="str">
        <x:v>https://indian-high-court-judgments.s3.ap-south-1.amazonaws.com/data/pdf/year=2026/court=22_18/bench=cghccisdb/CGHC010242752026_1_2026-08-31.pdf</x:v>
      </x:c>
    </x:row>
    <x:row r="36322">
      <x:c r="A36322" t="str">
        <x:v>CGHC010295522026</x:v>
      </x:c>
      <x:c r="B36322" t="str">
        <x:v>CRA/1935/2026 of RAJU KAUSHIK @ DHARAMPAL Vs STATE OF CHHATTISGARH</x:v>
      </x:c>
      <x:c r="C36322" t="str">
        <x:v>2026-08-31</x:v>
      </x:c>
      <x:c r="D36322" t="str">
        <x:v>High Court Of Chhattisgarh</x:v>
      </x:c>
      <x:c r="E36322" t="str">
        <x:v>HON'BLE SHRI JUSTICE RAVINDRA KUMAR AGRAWAL</x:v>
      </x:c>
      <x:c r="F36322" t="str">
        <x:v>ALLOW/ BY CIRCULATION IN CHAMBER</x:v>
      </x:c>
      <x:c r="G36322" t="str">
        <x:v>https://indian-high-court-judgments.s3.ap-south-1.amazonaws.com/data/pdf/year=2026/court=22_18/bench=cghccisdb/CGHC010295522026_1_2026-09-01.pdf</x:v>
      </x:c>
    </x:row>
    <x:row r="36323">
      <x:c r="A36323" t="str">
        <x:v>CGHC010166462022</x:v>
      </x:c>
      <x:c r="B36323" t="str">
        <x:v>WPS/3706/2022 of Ku. Himaliya Tiwari Vs STATE OF CHHATTISGARH</x:v>
      </x:c>
      <x:c r="C36323" t="str">
        <x:v>2026-08-30</x:v>
      </x:c>
      <x:c r="D36323" t="str">
        <x:v>High Court Of Chhattisgarh</x:v>
      </x:c>
      <x:c r="E36323" t="str">
        <x:v>HON'BLE SHRI JUSTICE RAKESH MOHAN PANDEY</x:v>
      </x:c>
      <x:c r="F36323" t="str">
        <x:v>DISPOSED OFF</x:v>
      </x:c>
      <x:c r="G36323" t="str">
        <x:v>https://indian-high-court-judgments.s3.ap-south-1.amazonaws.com/data/pdf/year=2026/court=22_18/bench=cghccisdb/CGHC010166462022_1_2026-08-31.pdf</x:v>
      </x:c>
    </x:row>
    <x:row r="36324">
      <x:c r="A36324" t="str">
        <x:v>CGHC010201942026</x:v>
      </x:c>
      <x:c r="B36324" t="str">
        <x:v>WPS/4431/2026 of MANI RAM SINHA Vs STATE OF CHHATTISGARH</x:v>
      </x:c>
      <x:c r="C36324" t="str">
        <x:v>2026-08-30</x:v>
      </x:c>
      <x:c r="D36324" t="str">
        <x:v>High Court Of Chhattisgarh</x:v>
      </x:c>
      <x:c r="E36324" t="str">
        <x:v>HON'BLE SHRI JUSTICE BIBHU DATTA GURU</x:v>
      </x:c>
      <x:c r="F36324" t="str">
        <x:v>ALLOWED</x:v>
      </x:c>
      <x:c r="G36324" t="str">
        <x:v>https://indian-high-court-judgments.s3.ap-south-1.amazonaws.com/data/pdf/year=2026/court=22_18/bench=cghccisdb/CGHC010201942026_1_2026-08-31.pdf</x:v>
      </x:c>
    </x:row>
    <x:row r="36325">
      <x:c r="A36325" t="str">
        <x:v>CGHC010017702024</x:v>
      </x:c>
      <x:c r="B36325" t="str">
        <x:v>WPC/275/2024 of SMT SAKUN BAI SONI Vs STATE OF CHHATTISGARH</x:v>
      </x:c>
      <x:c r="C36325" t="str">
        <x:v>2026-08-31</x:v>
      </x:c>
      <x:c r="D36325" t="str">
        <x:v>High Court Of Chhattisgarh</x:v>
      </x:c>
      <x:c r="E36325" t="str">
        <x:v>HON'BLE SHRI JUSTICE AMITENDRA KISHORE PRASAD</x:v>
      </x:c>
      <x:c r="F36325" t="str">
        <x:v>INFRUCTUOUS</x:v>
      </x:c>
      <x:c r="G36325" t="str">
        <x:v>https://indian-high-court-judgments.s3.ap-south-1.amazonaws.com/data/pdf/year=2026/court=22_18/bench=cghccisdb/CGHC010017702024_1_2026-09-01.pdf</x:v>
      </x:c>
    </x:row>
    <x:row r="36326">
      <x:c r="A36326" t="str">
        <x:v>CGHC010156722023</x:v>
      </x:c>
      <x:c r="B36326" t="str">
        <x:v>WPC/2211/2023 of UPENDRA NARAYAN SINGH PROP. GANPATI MOTORS Vs THE STATE OF CHHATTISGARH</x:v>
      </x:c>
      <x:c r="C36326" t="str">
        <x:v>2026-09-02</x:v>
      </x:c>
      <x:c r="D36326" t="str">
        <x:v>High Court Of Chhattisgarh</x:v>
      </x:c>
      <x:c r="E36326" t="str">
        <x:v>HON'BLE SHRI JUSTICE AMITENDRA KISHORE PRASAD</x:v>
      </x:c>
      <x:c r="F36326" t="str">
        <x:v>DISPOSED OFF</x:v>
      </x:c>
      <x:c r="G36326" t="str">
        <x:v>https://indian-high-court-judgments.s3.ap-south-1.amazonaws.com/data/pdf/year=2026/court=22_18/bench=cghccisdb/CGHC010156722023_1_2026-09-03.pdf</x:v>
      </x:c>
    </x:row>
    <x:row r="36327">
      <x:c r="A36327" t="str">
        <x:v>CGHC010319312026</x:v>
      </x:c>
      <x:c r="B36327" t="str">
        <x:v>CRMP/2249/2026 of VISHNU NIRMALKAR Vs STATE OF CHHATTISGARH</x:v>
      </x:c>
      <x:c r="C36327" t="str">
        <x:v>2026-08-31</x:v>
      </x:c>
      <x:c r="D36327" t="str">
        <x:v>High Court Of Chhattisgarh</x:v>
      </x:c>
      <x:c r="E36327" t="str">
        <x:v>HON'BLE THE CHIEF JUSTICE</x:v>
      </x:c>
      <x:c r="F36327" t="str">
        <x:v>DISPOSED OFF</x:v>
      </x:c>
      <x:c r="G36327" t="str">
        <x:v>https://indian-high-court-judgments.s3.ap-south-1.amazonaws.com/data/pdf/year=2026/court=22_18/bench=cghccisdb/CGHC010319312026_1_2026-09-01.pdf</x:v>
      </x:c>
    </x:row>
    <x:row r="36328">
      <x:c r="A36328" t="str">
        <x:v>CGHC010342662026</x:v>
      </x:c>
      <x:c r="B36328" t="str">
        <x:v>WPS/6494/2026 of SMT. TULASIBATI MARKAM Vs STATE OF CHHATTISGARH</x:v>
      </x:c>
      <x:c r="C36328" t="str">
        <x:v>2026-09-06</x:v>
      </x:c>
      <x:c r="D36328" t="str">
        <x:v>High Court Of Chhattisgarh</x:v>
      </x:c>
      <x:c r="E36328" t="str">
        <x:v>HON'BLE SHRI JUSTICE BIBHU DATTA GURU</x:v>
      </x:c>
      <x:c r="F36328" t="str">
        <x:v>DISPOSED OFF</x:v>
      </x:c>
      <x:c r="G36328" t="str">
        <x:v>https://indian-high-court-judgments.s3.ap-south-1.amazonaws.com/data/pdf/year=2026/court=22_18/bench=cghccisdb/CGHC010342662026_1_2026-09-07.pdf</x:v>
      </x:c>
    </x:row>
    <x:row r="36329">
      <x:c r="A36329" t="str">
        <x:v>CGHC010346222026</x:v>
      </x:c>
      <x:c r="B36329" t="str">
        <x:v>WPC/4579/2026 of HARISH VERMA Vs STATE OF CHHATTISGARH</x:v>
      </x:c>
      <x:c r="C36329" t="str">
        <x:v>2026-09-08</x:v>
      </x:c>
      <x:c r="D36329" t="str">
        <x:v>High Court Of Chhattisgarh</x:v>
      </x:c>
      <x:c r="E36329" t="str">
        <x:v>HON'BLE SHRI JUSTICE AMITENDRA KISHORE PRASAD</x:v>
      </x:c>
      <x:c r="F36329" t="str">
        <x:v>DISPOSED OFF</x:v>
      </x:c>
      <x:c r="G36329" t="str">
        <x:v>https://indian-high-court-judgments.s3.ap-south-1.amazonaws.com/data/pdf/year=2026/court=22_18/bench=cghccisdb/CGHC010346222026_1_2026-09-09.pdf</x:v>
      </x:c>
    </x:row>
    <x:row r="36330">
      <x:c r="A36330" t="str">
        <x:v>CGHC010310712026</x:v>
      </x:c>
      <x:c r="B36330" t="str">
        <x:v>MCRC/7971/2026 of AJAY SINGH CHAUHAN Vs STATE OF CHHATTISGARH</x:v>
      </x:c>
      <x:c r="C36330" t="str">
        <x:v>2026-08-30</x:v>
      </x:c>
      <x:c r="D36330" t="str">
        <x:v>High Court Of Chhattisgarh</x:v>
      </x:c>
      <x:c r="E36330" t="str">
        <x:v>HON'BLE THE CHIEF JUSTICE</x:v>
      </x:c>
      <x:c r="F36330" t="str">
        <x:v>ALLOWED</x:v>
      </x:c>
      <x:c r="G36330" t="str">
        <x:v>https://indian-high-court-judgments.s3.ap-south-1.amazonaws.com/data/pdf/year=2026/court=22_18/bench=cghccisdb/CGHC010310712026_1_2026-08-31.pdf</x:v>
      </x:c>
    </x:row>
    <x:row r="36331">
      <x:c r="A36331" t="str">
        <x:v>CGHC010312762026</x:v>
      </x:c>
      <x:c r="B36331" t="str">
        <x:v>MCRC/7442/2026 of BRAMHANAND PATEL Vs STATE OF CHHATTISGARH</x:v>
      </x:c>
      <x:c r="C36331" t="str">
        <x:v>2026-08-30</x:v>
      </x:c>
      <x:c r="D36331" t="str">
        <x:v>High Court Of Chhattisgarh</x:v>
      </x:c>
      <x:c r="E36331" t="str">
        <x:v>HON'BLE THE CHIEF JUSTICE</x:v>
      </x:c>
      <x:c r="F36331" t="str">
        <x:v>ALLOWED</x:v>
      </x:c>
      <x:c r="G36331" t="str">
        <x:v>https://indian-high-court-judgments.s3.ap-south-1.amazonaws.com/data/pdf/year=2026/court=22_18/bench=cghccisdb/CGHC010312762026_1_2026-08-31.pdf</x:v>
      </x:c>
    </x:row>
    <x:row r="36332">
      <x:c r="A36332" t="str">
        <x:v>CGHC010334352026</x:v>
      </x:c>
      <x:c r="B36332" t="str">
        <x:v>MCRC/8021/2026 of NASEEM KHAN Vs STATE OF CHHATTISGARH</x:v>
      </x:c>
      <x:c r="C36332" t="str">
        <x:v>2026-08-31</x:v>
      </x:c>
      <x:c r="D36332" t="str">
        <x:v>High Court Of Chhattisgarh</x:v>
      </x:c>
      <x:c r="E36332" t="str">
        <x:v>HON'BLE THE CHIEF JUSTICE</x:v>
      </x:c>
      <x:c r="F36332" t="str">
        <x:v>ALLOWED</x:v>
      </x:c>
      <x:c r="G36332" t="str">
        <x:v>https://indian-high-court-judgments.s3.ap-south-1.amazonaws.com/data/pdf/year=2026/court=22_18/bench=cghccisdb/CGHC010334352026_1_2026-09-01.pdf</x:v>
      </x:c>
    </x:row>
    <x:row r="36333">
      <x:c r="A36333" t="str">
        <x:v>CGHC010119332023</x:v>
      </x:c>
      <x:c r="B36333" t="str">
        <x:v>WPPIL/35/2023 of RIGHT WAY WELFARE FOUNDATIOIN Vs STATE OF CHHATTISGARH</x:v>
      </x:c>
      <x:c r="C36333" t="str">
        <x:v>2026-08-31</x:v>
      </x:c>
      <x:c r="D36333" t="str">
        <x:v>High Court Of Chhattisgarh</x:v>
      </x:c>
      <x:c r="E36333" t="str">
        <x:v>HON'BLE THE CHIEF JUSTICE,HON'BLE SHRI JUSTICE RAVINDRA KUMAR AGRAWAL</x:v>
      </x:c>
      <x:c r="F36333" t="str">
        <x:v>WITHDRAWN</x:v>
      </x:c>
      <x:c r="G36333" t="str">
        <x:v>https://indian-high-court-judgments.s3.ap-south-1.amazonaws.com/data/pdf/year=2026/court=22_18/bench=cghccisdb/CGHC010119332023_1_2026-09-01.pdf</x:v>
      </x:c>
    </x:row>
    <x:row r="36334">
      <x:c r="A36334" t="str">
        <x:v>CGHC010339732026</x:v>
      </x:c>
      <x:c r="B36334" t="str">
        <x:v>CRMP/2310/2026 of SURTHA DAS Vs STATE OF CHHATTISGARH</x:v>
      </x:c>
      <x:c r="C36334" t="str">
        <x:v>2026-09-01</x:v>
      </x:c>
      <x:c r="D36334" t="str">
        <x:v>High Court Of Chhattisgarh</x:v>
      </x:c>
      <x:c r="E36334" t="str">
        <x:v>HON'BLE THE CHIEF JUSTICE</x:v>
      </x:c>
      <x:c r="F36334" t="str">
        <x:v>DISPOSED OFF</x:v>
      </x:c>
      <x:c r="G36334" t="str">
        <x:v>https://indian-high-court-judgments.s3.ap-south-1.amazonaws.com/data/pdf/year=2026/court=22_18/bench=cghccisdb/CGHC010339732026_1_2026-09-02.pdf</x:v>
      </x:c>
    </x:row>
    <x:row r="36335">
      <x:c r="A36335" t="str">
        <x:v>CGHC010324632026</x:v>
      </x:c>
      <x:c r="B36335" t="str">
        <x:v>MCC/836/2026 of SUKRANA BEGAM Vs STATE OF CHHATTISGARH</x:v>
      </x:c>
      <x:c r="C36335" t="str">
        <x:v>2026-09-06</x:v>
      </x:c>
      <x:c r="D36335" t="str">
        <x:v>High Court Of Chhattisgarh</x:v>
      </x:c>
      <x:c r="E36335" t="str">
        <x:v>HON'BLE SHRI JUSTICE BIBHU DATTA GURU</x:v>
      </x:c>
      <x:c r="F36335" t="str">
        <x:v>ALLOWED</x:v>
      </x:c>
      <x:c r="G36335" t="str">
        <x:v>https://indian-high-court-judgments.s3.ap-south-1.amazonaws.com/data/pdf/year=2026/court=22_18/bench=cghccisdb/CGHC010324632026_1_2026-09-07.pdf</x:v>
      </x:c>
    </x:row>
    <x:row r="36336">
      <x:c r="A36336" t="str">
        <x:v>CGHC010246772023</x:v>
      </x:c>
      <x:c r="B36336" t="str">
        <x:v>WPPIL/71/2023 of PULAR SINGH Vs STATE OF CHHATTISGARH</x:v>
      </x:c>
      <x:c r="C36336" t="str">
        <x:v>2026-09-01</x:v>
      </x:c>
      <x:c r="D36336" t="str">
        <x:v>High Court Of Chhattisgarh</x:v>
      </x:c>
      <x:c r="E36336" t="str">
        <x:v>HON'BLE THE CHIEF JUSTICE,HON'BLE SHRI JUSTICE RAVINDRA KUMAR AGRAWAL</x:v>
      </x:c>
      <x:c r="F36336" t="str">
        <x:v>DISMISSED</x:v>
      </x:c>
      <x:c r="G36336" t="str">
        <x:v>https://indian-high-court-judgments.s3.ap-south-1.amazonaws.com/data/pdf/year=2026/court=22_18/bench=cghccisdb/CGHC010246772023_1_2026-09-02.pdf</x:v>
      </x:c>
    </x:row>
    <x:row r="36337">
      <x:c r="A36337" t="str">
        <x:v>CGHC010394412024</x:v>
      </x:c>
      <x:c r="B36337" t="str">
        <x:v>WPC/5751/2024 of PRATAPPUR SWASTIK MAHILA SVA-SAHAYATA SAMUH Vs STATE OF CHHATTISGARH</x:v>
      </x:c>
      <x:c r="C36337" t="str">
        <x:v>2026-08-31</x:v>
      </x:c>
      <x:c r="D36337" t="str">
        <x:v>High Court Of Chhattisgarh</x:v>
      </x:c>
      <x:c r="E36337" t="str">
        <x:v>HON'BLE SHRI JUSTICE AMITENDRA KISHORE PRASAD</x:v>
      </x:c>
      <x:c r="F36337" t="str">
        <x:v>DISPOSED OFF</x:v>
      </x:c>
      <x:c r="G36337" t="str">
        <x:v>https://indian-high-court-judgments.s3.ap-south-1.amazonaws.com/data/pdf/year=2026/court=22_18/bench=cghccisdb/CGHC010394412024_1_2026-09-01.pdf</x:v>
      </x:c>
    </x:row>
    <x:row r="36338">
      <x:c r="A36338" t="str">
        <x:v>CGHC010036512025</x:v>
      </x:c>
      <x:c r="B36338" t="str">
        <x:v>WPPIL/20/2025 of VINESH KUMAR CHOPDA Vs STATE OF CHHATTISGARH</x:v>
      </x:c>
      <x:c r="C36338" t="str">
        <x:v>2026-08-31</x:v>
      </x:c>
      <x:c r="D36338" t="str">
        <x:v>High Court Of Chhattisgarh</x:v>
      </x:c>
      <x:c r="E36338" t="str">
        <x:v>HON'BLE THE CHIEF JUSTICE,HON'BLE SHRI JUSTICE RAVINDRA KUMAR AGRAWAL</x:v>
      </x:c>
      <x:c r="F36338" t="str">
        <x:v>DISPOSED OFF</x:v>
      </x:c>
      <x:c r="G36338" t="str">
        <x:v>https://indian-high-court-judgments.s3.ap-south-1.amazonaws.com/data/pdf/year=2026/court=22_18/bench=cghccisdb/CGHC010036512025_1_2026-09-01.pdf</x:v>
      </x:c>
    </x:row>
    <x:row r="36339">
      <x:c r="A36339" t="str">
        <x:v>CGHC010321762026</x:v>
      </x:c>
      <x:c r="B36339" t="str">
        <x:v>CRA/2113/2026 of SABEER KHAN @ SABEER HASAN Vs STATE OF CHHATTISGARH</x:v>
      </x:c>
      <x:c r="C36339" t="str">
        <x:v>2026-08-30</x:v>
      </x:c>
      <x:c r="D36339" t="str">
        <x:v>High Court Of Chhattisgarh</x:v>
      </x:c>
      <x:c r="E36339" t="str">
        <x:v>HON'BLE SHRI JUSTICE SANJAY KUMAR JAISWAL</x:v>
      </x:c>
      <x:c r="F36339" t="str">
        <x:v>ALLOWED</x:v>
      </x:c>
      <x:c r="G36339" t="str">
        <x:v>https://indian-high-court-judgments.s3.ap-south-1.amazonaws.com/data/pdf/year=2026/court=22_18/bench=cghccisdb/CGHC010321762026_1_2026-08-31.pdf</x:v>
      </x:c>
    </x:row>
    <x:row r="36340">
      <x:c r="A36340" t="str">
        <x:v>CGHC010294722026</x:v>
      </x:c>
      <x:c r="B36340" t="str">
        <x:v>MCRC/6955/2026 of LAKHANLAL Vs STATE OF CHHATTISGARH</x:v>
      </x:c>
      <x:c r="C36340" t="str">
        <x:v>2026-08-30</x:v>
      </x:c>
      <x:c r="D36340" t="str">
        <x:v>High Court Of Chhattisgarh</x:v>
      </x:c>
      <x:c r="E36340" t="str">
        <x:v>HON'BLE THE CHIEF JUSTICE</x:v>
      </x:c>
      <x:c r="F36340" t="str">
        <x:v>ALLOWED</x:v>
      </x:c>
      <x:c r="G36340" t="str">
        <x:v>https://indian-high-court-judgments.s3.ap-south-1.amazonaws.com/data/pdf/year=2026/court=22_18/bench=cghccisdb/CGHC010294722026_1_2026-08-31.pdf</x:v>
      </x:c>
    </x:row>
    <x:row r="36341">
      <x:c r="A36341" t="str">
        <x:v>CGHC010188862025</x:v>
      </x:c>
      <x:c r="B36341" t="str">
        <x:v>WPC/2605/2025 of M/S ADITYA RICE PRODUCTS Vs UNION OF INDIA</x:v>
      </x:c>
      <x:c r="C36341" t="str">
        <x:v>2026-08-31</x:v>
      </x:c>
      <x:c r="D36341" t="str">
        <x:v>High Court Of Chhattisgarh</x:v>
      </x:c>
      <x:c r="E36341" t="str">
        <x:v>HON'BLE SHRI JUSTICE AMITENDRA KISHORE PRASAD</x:v>
      </x:c>
      <x:c r="F36341" t="str">
        <x:v>WITHDRAWN</x:v>
      </x:c>
      <x:c r="G36341" t="str">
        <x:v>https://indian-high-court-judgments.s3.ap-south-1.amazonaws.com/data/pdf/year=2026/court=22_18/bench=cghccisdb/CGHC010188862025_1_2026-09-01.pdf</x:v>
      </x:c>
    </x:row>
    <x:row r="36342">
      <x:c r="A36342" t="str">
        <x:v>CGHC010255002026</x:v>
      </x:c>
      <x:c r="B36342" t="str">
        <x:v>MCRC/6311/2026 of BEER SINGH SALAME Vs STATE OF CHHATTISGARH</x:v>
      </x:c>
      <x:c r="C36342" t="str">
        <x:v>2026-08-31</x:v>
      </x:c>
      <x:c r="D36342" t="str">
        <x:v>High Court Of Chhattisgarh</x:v>
      </x:c>
      <x:c r="E36342" t="str">
        <x:v>HON'BLE THE CHIEF JUSTICE</x:v>
      </x:c>
      <x:c r="F36342" t="str">
        <x:v>ALLOWED</x:v>
      </x:c>
      <x:c r="G36342" t="str">
        <x:v>https://indian-high-court-judgments.s3.ap-south-1.amazonaws.com/data/pdf/year=2026/court=22_18/bench=cghccisdb/CGHC010255002026_1_2026-09-01.pdf</x:v>
      </x:c>
    </x:row>
    <x:row r="36343">
      <x:c r="A36343" t="str">
        <x:v>CGHC010331772026</x:v>
      </x:c>
      <x:c r="B36343" t="str">
        <x:v>MCRCA/1400/2026 of SAGIR AHMAD Vs STATE OF CHHATTISGARH</x:v>
      </x:c>
      <x:c r="C36343" t="str">
        <x:v>2026-08-30</x:v>
      </x:c>
      <x:c r="D36343" t="str">
        <x:v>High Court Of Chhattisgarh</x:v>
      </x:c>
      <x:c r="E36343" t="str">
        <x:v>HON'BLE THE CHIEF JUSTICE</x:v>
      </x:c>
      <x:c r="F36343" t="str">
        <x:v>REJECTED</x:v>
      </x:c>
      <x:c r="G36343" t="str">
        <x:v>https://indian-high-court-judgments.s3.ap-south-1.amazonaws.com/data/pdf/year=2026/court=22_18/bench=cghccisdb/CGHC010331772026_1_2026-08-31.pdf</x:v>
      </x:c>
    </x:row>
    <x:row r="36344">
      <x:c r="A36344" t="str">
        <x:v>CGHC010290782026</x:v>
      </x:c>
      <x:c r="B36344" t="str">
        <x:v>MCRC/6925/2026 of VIJAY KUMAR KASHYAP Vs STATE OF CHHATTISGARH</x:v>
      </x:c>
      <x:c r="C36344" t="str">
        <x:v>2026-08-30</x:v>
      </x:c>
      <x:c r="D36344" t="str">
        <x:v>High Court Of Chhattisgarh</x:v>
      </x:c>
      <x:c r="E36344" t="str">
        <x:v>HON'BLE THE CHIEF JUSTICE</x:v>
      </x:c>
      <x:c r="F36344" t="str">
        <x:v>ALLOWED</x:v>
      </x:c>
      <x:c r="G36344" t="str">
        <x:v>https://indian-high-court-judgments.s3.ap-south-1.amazonaws.com/data/pdf/year=2026/court=22_18/bench=cghccisdb/CGHC010290782026_1_2026-08-31.pdf</x:v>
      </x:c>
    </x:row>
    <x:row r="36345">
      <x:c r="A36345" t="str">
        <x:v>CGHC010293342026</x:v>
      </x:c>
      <x:c r="B36345" t="str">
        <x:v>CRA/1925/2026 of SUDAMA SHARMA Vs STATE OF CHHATTISGARH</x:v>
      </x:c>
      <x:c r="C36345" t="str">
        <x:v>2026-09-07</x:v>
      </x:c>
      <x:c r="D36345" t="str">
        <x:v>High Court Of Chhattisgarh</x:v>
      </x:c>
      <x:c r="E36345" t="str">
        <x:v>HON'BLE SHRI JUSTICE NARENDRA KUMAR VYAS</x:v>
      </x:c>
      <x:c r="F36345" t="str">
        <x:v>REJECTED</x:v>
      </x:c>
      <x:c r="G36345" t="str">
        <x:v>https://indian-high-court-judgments.s3.ap-south-1.amazonaws.com/data/pdf/year=2026/court=22_18/bench=cghccisdb/CGHC010293342026_1_2026-09-08.pdf</x:v>
      </x:c>
    </x:row>
    <x:row r="36346">
      <x:c r="A36346" t="str">
        <x:v>CGHC010327332026</x:v>
      </x:c>
      <x:c r="B36346" t="str">
        <x:v>MCRC/8057/2026 of MOHAMMAD WASHIM Vs STATE OF CHHATTISGARH</x:v>
      </x:c>
      <x:c r="C36346" t="str">
        <x:v>2026-08-31</x:v>
      </x:c>
      <x:c r="D36346" t="str">
        <x:v>High Court Of Chhattisgarh</x:v>
      </x:c>
      <x:c r="E36346" t="str">
        <x:v>HON'BLE THE CHIEF JUSTICE</x:v>
      </x:c>
      <x:c r="F36346" t="str">
        <x:v>ALLOWED</x:v>
      </x:c>
      <x:c r="G36346" t="str">
        <x:v>https://indian-high-court-judgments.s3.ap-south-1.amazonaws.com/data/pdf/year=2026/court=22_18/bench=cghccisdb/CGHC010327332026_1_2026-09-01.pdf</x:v>
      </x:c>
    </x:row>
    <x:row r="36347">
      <x:c r="A36347" t="str">
        <x:v>CGHC010337642026</x:v>
      </x:c>
      <x:c r="B36347" t="str">
        <x:v>WPS/6432/2026 of NAND KUMAR SAHU Vs STATE OF CHHATTISGARH</x:v>
      </x:c>
      <x:c r="C36347" t="str">
        <x:v>2026-09-01</x:v>
      </x:c>
      <x:c r="D36347" t="str">
        <x:v>High Court Of Chhattisgarh</x:v>
      </x:c>
      <x:c r="E36347" t="str">
        <x:v>HON'BLE SHRI JUSTICE BIBHU DATTA GURU</x:v>
      </x:c>
      <x:c r="F36347" t="str">
        <x:v>DISPOSED OFF</x:v>
      </x:c>
      <x:c r="G36347" t="str">
        <x:v>https://indian-high-court-judgments.s3.ap-south-1.amazonaws.com/data/pdf/year=2026/court=22_18/bench=cghccisdb/CGHC010337642026_1_2026-09-02.pdf</x:v>
      </x:c>
    </x:row>
    <x:row r="36348">
      <x:c r="A36348" t="str">
        <x:v>CGHC010115762020</x:v>
      </x:c>
      <x:c r="B36348" t="str">
        <x:v>WPS/2306/2020 of SANDEEP KUMAR JAISWAL Vs STATE OF CHHATTISGARH</x:v>
      </x:c>
      <x:c r="C36348" t="str">
        <x:v>2026-08-31</x:v>
      </x:c>
      <x:c r="D36348" t="str">
        <x:v>High Court Of Chhattisgarh</x:v>
      </x:c>
      <x:c r="E36348" t="str">
        <x:v>HON'BLE SHRI  JUSTICE SANJAY K. AGRAWAL</x:v>
      </x:c>
      <x:c r="F36348" t="str">
        <x:v>DISPOSED OFF</x:v>
      </x:c>
      <x:c r="G36348" t="str">
        <x:v>https://indian-high-court-judgments.s3.ap-south-1.amazonaws.com/data/pdf/year=2026/court=22_18/bench=cghccisdb/CGHC010115762020_1_2026-09-01.pdf</x:v>
      </x:c>
    </x:row>
    <x:row r="36349">
      <x:c r="A36349" t="str">
        <x:v>CGHC010330082026</x:v>
      </x:c>
      <x:c r="B36349" t="str">
        <x:v>MCC/819/2026 of MOHIT LAL PANDEY Vs STATE OF CHHATTISGARH</x:v>
      </x:c>
      <x:c r="C36349" t="str">
        <x:v>2026-09-01</x:v>
      </x:c>
      <x:c r="D36349" t="str">
        <x:v>High Court Of Chhattisgarh</x:v>
      </x:c>
      <x:c r="E36349" t="str">
        <x:v>HON'BLE SHRI JUSTICE BIBHU DATTA GURU</x:v>
      </x:c>
      <x:c r="F36349" t="str">
        <x:v>ALLOWED</x:v>
      </x:c>
      <x:c r="G36349" t="str">
        <x:v>https://indian-high-court-judgments.s3.ap-south-1.amazonaws.com/data/pdf/year=2026/court=22_18/bench=cghccisdb/CGHC010330082026_1_2026-09-02.pdf</x:v>
      </x:c>
    </x:row>
    <x:row r="36350">
      <x:c r="A36350" t="str">
        <x:v>CGHC010127312021</x:v>
      </x:c>
      <x:c r="B36350" t="str">
        <x:v>WPPIL/62/2021 of MAMTA SHARMA Vs STATE OF CHHATTISGARH</x:v>
      </x:c>
      <x:c r="C36350" t="str">
        <x:v>2026-09-02</x:v>
      </x:c>
      <x:c r="D36350" t="str">
        <x:v>High Court Of Chhattisgarh</x:v>
      </x:c>
      <x:c r="E36350" t="str">
        <x:v>HON'BLE THE CHIEF JUSTICE,HON'BLE SHRI JUSTICE RAVINDRA KUMAR AGRAWAL</x:v>
      </x:c>
      <x:c r="F36350" t="str">
        <x:v>INFRUCTUOUS</x:v>
      </x:c>
      <x:c r="G36350" t="str">
        <x:v>https://indian-high-court-judgments.s3.ap-south-1.amazonaws.com/data/pdf/year=2026/court=22_18/bench=cghccisdb/CGHC010127312021_1_2026-09-03.pdf</x:v>
      </x:c>
    </x:row>
    <x:row r="36351">
      <x:c r="A36351" t="str">
        <x:v>CGHC010274932026</x:v>
      </x:c>
      <x:c r="B36351" t="str">
        <x:v>CRR/904/2026 of XYZ Vs STATE OF CHHATTISGARH</x:v>
      </x:c>
      <x:c r="C36351" t="str">
        <x:v>2026-09-06</x:v>
      </x:c>
      <x:c r="D36351" t="str">
        <x:v>High Court Of Chhattisgarh</x:v>
      </x:c>
      <x:c r="E36351" t="str">
        <x:v>HON'BLE SHRI JUSTICE SANJAY KUMAR JAISWAL</x:v>
      </x:c>
      <x:c r="F36351" t="str">
        <x:v>ALLOWED</x:v>
      </x:c>
      <x:c r="G36351" t="str">
        <x:v>https://indian-high-court-judgments.s3.ap-south-1.amazonaws.com/data/pdf/year=2026/court=22_18/bench=cghccisdb/CGHC010274932026_1_2026-09-07.pdf</x:v>
      </x:c>
    </x:row>
    <x:row r="36352">
      <x:c r="A36352" t="str">
        <x:v>CGHC010232792026</x:v>
      </x:c>
      <x:c r="B36352" t="str">
        <x:v>CRA/1516/2026 of AMAN GUPTA Vs STATE OF CHHATTISGARH</x:v>
      </x:c>
      <x:c r="C36352" t="str">
        <x:v>2026-09-02</x:v>
      </x:c>
      <x:c r="D36352" t="str">
        <x:v>High Court Of Chhattisgarh</x:v>
      </x:c>
      <x:c r="E36352" t="str">
        <x:v>HON'BLE SHRI JUSTICE NARENDRA KUMAR VYAS</x:v>
      </x:c>
      <x:c r="F36352" t="str">
        <x:v>WITHDRAWN</x:v>
      </x:c>
      <x:c r="G36352" t="str">
        <x:v>https://indian-high-court-judgments.s3.ap-south-1.amazonaws.com/data/pdf/year=2026/court=22_18/bench=cghccisdb/CGHC010232792026_1_2026-09-03.pdf</x:v>
      </x:c>
    </x:row>
    <x:row r="36353">
      <x:c r="A36353" t="str">
        <x:v>CGHC010065262023</x:v>
      </x:c>
      <x:c r="B36353" t="str">
        <x:v>MAC/326/2023 of BAJAJ ALLIANZ GENERAL INSURANCE COMPANY LIMITED Vs Jaguram Shikari (Pardhi)</x:v>
      </x:c>
      <x:c r="C36353" t="str">
        <x:v>2026-09-01</x:v>
      </x:c>
      <x:c r="D36353" t="str">
        <x:v>High Court Of Chhattisgarh</x:v>
      </x:c>
      <x:c r="E36353" t="str">
        <x:v>HON'BLE SHRI JUSTICE SACHIN SINGH RAJPUT</x:v>
      </x:c>
      <x:c r="F36353" t="str">
        <x:v>WITHDRAWN</x:v>
      </x:c>
      <x:c r="G36353" t="str">
        <x:v>https://indian-high-court-judgments.s3.ap-south-1.amazonaws.com/data/pdf/year=2026/court=22_18/bench=cghccisdb/CGHC010065262023_1_2026-09-02.pdf</x:v>
      </x:c>
    </x:row>
    <x:row r="36354">
      <x:c r="A36354" t="str">
        <x:v>CGHC010328802026</x:v>
      </x:c>
      <x:c r="B36354" t="str">
        <x:v>MCRC/8005/2026 of ASHISH SINHA Vs STATE OF CHHATTISGARH</x:v>
      </x:c>
      <x:c r="C36354" t="str">
        <x:v>2026-08-30</x:v>
      </x:c>
      <x:c r="D36354" t="str">
        <x:v>High Court Of Chhattisgarh</x:v>
      </x:c>
      <x:c r="E36354" t="str">
        <x:v>HON'BLE THE CHIEF JUSTICE</x:v>
      </x:c>
      <x:c r="F36354" t="str">
        <x:v>ALLOWED</x:v>
      </x:c>
      <x:c r="G36354" t="str">
        <x:v>https://indian-high-court-judgments.s3.ap-south-1.amazonaws.com/data/pdf/year=2026/court=22_18/bench=cghccisdb/CGHC010328802026_1_2026-08-31.pdf</x:v>
      </x:c>
    </x:row>
    <x:row r="36355">
      <x:c r="A36355" t="str">
        <x:v>CGHC010335922026</x:v>
      </x:c>
      <x:c r="B36355" t="str">
        <x:v>MCRC/8142/2026 of SHIV PARDHI Vs STATE OF CHHATTISGARH</x:v>
      </x:c>
      <x:c r="C36355" t="str">
        <x:v>2026-09-01</x:v>
      </x:c>
      <x:c r="D36355" t="str">
        <x:v>High Court Of Chhattisgarh</x:v>
      </x:c>
      <x:c r="E36355" t="str">
        <x:v>HON'BLE THE CHIEF JUSTICE</x:v>
      </x:c>
      <x:c r="F36355" t="str">
        <x:v>REJECTED</x:v>
      </x:c>
      <x:c r="G36355" t="str">
        <x:v>https://indian-high-court-judgments.s3.ap-south-1.amazonaws.com/data/pdf/year=2026/court=22_18/bench=cghccisdb/CGHC010335922026_1_2026-09-02.pdf</x:v>
      </x:c>
    </x:row>
    <x:row r="36356">
      <x:c r="A36356" t="str">
        <x:v>CGHC010259092025</x:v>
      </x:c>
      <x:c r="B36356" t="str">
        <x:v>WPS/6841/2025 of SMT. SUDHA VERMA Vs STATE OF CHHATTISGARH</x:v>
      </x:c>
      <x:c r="C36356" t="str">
        <x:v>2026-08-30</x:v>
      </x:c>
      <x:c r="D36356" t="str">
        <x:v>High Court Of Chhattisgarh</x:v>
      </x:c>
      <x:c r="E36356" t="str">
        <x:v>HON'BLE SHRI JUSTICE BIBHU DATTA GURU</x:v>
      </x:c>
      <x:c r="F36356" t="str">
        <x:v>ALLOWED</x:v>
      </x:c>
      <x:c r="G36356" t="str">
        <x:v>https://indian-high-court-judgments.s3.ap-south-1.amazonaws.com/data/pdf/year=2026/court=22_18/bench=cghccisdb/CGHC010259092025_1_2026-08-31.pdf</x:v>
      </x:c>
    </x:row>
    <x:row r="36357">
      <x:c r="A36357" t="str">
        <x:v>CGHC010399602022</x:v>
      </x:c>
      <x:c r="B36357" t="str">
        <x:v>WPC/5470/2022 of GANPAT SAHU Vs STATE OF CHHATTISGARH</x:v>
      </x:c>
      <x:c r="C36357" t="str">
        <x:v>2026-08-30</x:v>
      </x:c>
      <x:c r="D36357" t="str">
        <x:v>High Court Of Chhattisgarh</x:v>
      </x:c>
      <x:c r="E36357" t="str">
        <x:v>HON'BLE SHRI JUSTICE AMITENDRA KISHORE PRASAD</x:v>
      </x:c>
      <x:c r="F36357" t="str">
        <x:v>DISPOSED OFF</x:v>
      </x:c>
      <x:c r="G36357" t="str">
        <x:v>https://indian-high-court-judgments.s3.ap-south-1.amazonaws.com/data/pdf/year=2026/court=22_18/bench=cghccisdb/CGHC010399602022_1_2026-08-31.pdf</x:v>
      </x:c>
    </x:row>
    <x:row r="36358">
      <x:c r="A36358" t="str">
        <x:v>CGHC010037402024</x:v>
      </x:c>
      <x:c r="B36358" t="str">
        <x:v>MAC/256/2024 of MOHD. SHARIF (DEAD) SHAYRA BANO Vs RAJESH KUMAR YADAV</x:v>
      </x:c>
      <x:c r="C36358" t="str">
        <x:v>2026-09-01</x:v>
      </x:c>
      <x:c r="D36358" t="str">
        <x:v>High Court Of Chhattisgarh</x:v>
      </x:c>
      <x:c r="E36358" t="str">
        <x:v>HON'BLE SHRI JUSTICE SANJAY KUMAR JAISWAL</x:v>
      </x:c>
      <x:c r="F36358" t="str">
        <x:v>NON PROSECUTION</x:v>
      </x:c>
      <x:c r="G36358" t="str">
        <x:v>https://indian-high-court-judgments.s3.ap-south-1.amazonaws.com/data/pdf/year=2026/court=22_18/bench=cghccisdb/CGHC010037402024_1_2026-09-02.pdf</x:v>
      </x:c>
    </x:row>
    <x:row r="36359">
      <x:c r="A36359" t="str">
        <x:v>CGHC010235182026</x:v>
      </x:c>
      <x:c r="B36359" t="str">
        <x:v>WPS/4683/2026 of KANNUR HANUMANT RAO Vs STATE OF CHHATTISGARH</x:v>
      </x:c>
      <x:c r="C36359" t="str">
        <x:v>2026-09-07</x:v>
      </x:c>
      <x:c r="D36359" t="str">
        <x:v>High Court Of Chhattisgarh</x:v>
      </x:c>
      <x:c r="E36359" t="str">
        <x:v>HON'BLE SHRI JUSTICE BIBHU DATTA GURU</x:v>
      </x:c>
      <x:c r="F36359" t="str">
        <x:v>ALLOWED</x:v>
      </x:c>
      <x:c r="G36359" t="str">
        <x:v>https://indian-high-court-judgments.s3.ap-south-1.amazonaws.com/data/pdf/year=2026/court=22_18/bench=cghccisdb/CGHC010235182026_1_2026-09-08.pdf</x:v>
      </x:c>
    </x:row>
    <x:row r="36360">
      <x:c r="A36360" t="str">
        <x:v>CGHC010309792026</x:v>
      </x:c>
      <x:c r="B36360" t="str">
        <x:v>WPS/6110/2026 of RAMNARAYAN SHUKLA Vs STATE OF CHHATTISGARH</x:v>
      </x:c>
      <x:c r="C36360" t="str">
        <x:v>2026-09-02</x:v>
      </x:c>
      <x:c r="D36360" t="str">
        <x:v>High Court Of Chhattisgarh</x:v>
      </x:c>
      <x:c r="E36360" t="str">
        <x:v>HON'BLE SHRI JUSTICE BIBHU DATTA GURU</x:v>
      </x:c>
      <x:c r="F36360" t="str">
        <x:v>INFRUCTUOUS</x:v>
      </x:c>
      <x:c r="G36360" t="str">
        <x:v>https://indian-high-court-judgments.s3.ap-south-1.amazonaws.com/data/pdf/year=2026/court=22_18/bench=cghccisdb/CGHC010309792026_1_2026-09-03.pdf</x:v>
      </x:c>
    </x:row>
    <x:row r="36361">
      <x:c r="A36361" t="str">
        <x:v>CGHC010424462019</x:v>
      </x:c>
      <x:c r="B36361" t="str">
        <x:v>WPS/10434/2019 of VEERENDRA SINGH THAKUR Vs STATE OF CHHATTISGARH</x:v>
      </x:c>
      <x:c r="C36361" t="str">
        <x:v>2026-08-30</x:v>
      </x:c>
      <x:c r="D36361" t="str">
        <x:v>High Court Of Chhattisgarh</x:v>
      </x:c>
      <x:c r="E36361" t="str">
        <x:v>HON'BLE SHRI  JUSTICE SANJAY K. AGRAWAL</x:v>
      </x:c>
      <x:c r="F36361" t="str">
        <x:v>DISMISSED</x:v>
      </x:c>
      <x:c r="G36361" t="str">
        <x:v>https://indian-high-court-judgments.s3.ap-south-1.amazonaws.com/data/pdf/year=2026/court=22_18/bench=cghccisdb/CGHC010424462019_1_2026-08-31.pdf</x:v>
      </x:c>
    </x:row>
    <x:row r="36362">
      <x:c r="A36362" t="str">
        <x:v>CGHC010323792026</x:v>
      </x:c>
      <x:c r="B36362" t="str">
        <x:v>CRA/2109/2026 of RESALAT KHAN Vs STATE OF CHHATTISGARH</x:v>
      </x:c>
      <x:c r="C36362" t="str">
        <x:v>2026-08-30</x:v>
      </x:c>
      <x:c r="D36362" t="str">
        <x:v>High Court Of Chhattisgarh</x:v>
      </x:c>
      <x:c r="E36362" t="str">
        <x:v>HON'BLE SHRI JUSTICE SANJAY KUMAR JAISWAL</x:v>
      </x:c>
      <x:c r="F36362" t="str">
        <x:v>ALLOWED</x:v>
      </x:c>
      <x:c r="G36362" t="str">
        <x:v>https://indian-high-court-judgments.s3.ap-south-1.amazonaws.com/data/pdf/year=2026/court=22_18/bench=cghccisdb/CGHC010323792026_1_2026-08-31.pdf</x:v>
      </x:c>
    </x:row>
    <x:row r="36363">
      <x:c r="A36363" t="str">
        <x:v>CGHC010405232024</x:v>
      </x:c>
      <x:c r="B36363" t="str">
        <x:v>MAC/2196/2024 of ISHWARI SAHU Vs CHANDRASHEKHAR SONWANI</x:v>
      </x:c>
      <x:c r="C36363" t="str">
        <x:v>2026-08-31</x:v>
      </x:c>
      <x:c r="D36363" t="str">
        <x:v>High Court Of Chhattisgarh</x:v>
      </x:c>
      <x:c r="E36363" t="str">
        <x:v>HON'BLE SHRI JUSTICE SANJAY KUMAR JAISWAL</x:v>
      </x:c>
      <x:c r="F36363" t="str">
        <x:v>DISPOSED OFF</x:v>
      </x:c>
      <x:c r="G36363" t="str">
        <x:v>https://indian-high-court-judgments.s3.ap-south-1.amazonaws.com/data/pdf/year=2026/court=22_18/bench=cghccisdb/CGHC010405232024_1_2026-09-01.pdf</x:v>
      </x:c>
    </x:row>
    <x:row r="36364">
      <x:c r="A36364" t="str">
        <x:v>CGHC010018742023</x:v>
      </x:c>
      <x:c r="B36364" t="str">
        <x:v>WPS/1647/2023 of KULESHWAR PRASAD SAHU Vs STATE OF CHHATTISGARH</x:v>
      </x:c>
      <x:c r="C36364" t="str">
        <x:v>2026-08-31</x:v>
      </x:c>
      <x:c r="D36364" t="str">
        <x:v>High Court Of Chhattisgarh</x:v>
      </x:c>
      <x:c r="E36364" t="str">
        <x:v>HON'BLE SHRI JUSTICE NARESH KUMAR CHANDRAVANSHI</x:v>
      </x:c>
      <x:c r="F36364" t="str">
        <x:v>WITHDRAWN</x:v>
      </x:c>
      <x:c r="G36364" t="str">
        <x:v>https://indian-high-court-judgments.s3.ap-south-1.amazonaws.com/data/pdf/year=2026/court=22_18/bench=cghccisdb/CGHC010018742023_1_2026-09-01.pdf</x:v>
      </x:c>
    </x:row>
    <x:row r="36365">
      <x:c r="A36365" t="str">
        <x:v>CGHC010291672026</x:v>
      </x:c>
      <x:c r="B36365" t="str">
        <x:v>WPC/3939/2026 of SHIRIN MALEWAR Vs STATE OF CHHATTISGARH</x:v>
      </x:c>
      <x:c r="C36365" t="str">
        <x:v>2026-09-06</x:v>
      </x:c>
      <x:c r="D36365" t="str">
        <x:v>High Court Of Chhattisgarh</x:v>
      </x:c>
      <x:c r="E36365" t="str">
        <x:v>HON'BLE SHRI JUSTICE AMITENDRA KISHORE PRASAD</x:v>
      </x:c>
      <x:c r="F36365" t="str">
        <x:v>WITHDRAWN</x:v>
      </x:c>
      <x:c r="G36365" t="str">
        <x:v>https://indian-high-court-judgments.s3.ap-south-1.amazonaws.com/data/pdf/year=2026/court=22_18/bench=cghccisdb/CGHC010291672026_1_2026-09-07.pdf</x:v>
      </x:c>
    </x:row>
    <x:row r="36366">
      <x:c r="A36366" t="str">
        <x:v>CGHC010196032020</x:v>
      </x:c>
      <x:c r="B36366" t="str">
        <x:v>WPL/84/2020 of HAJEE A. P. BAVA AND CO. CONSTRUCTIONS PVT. LTD. Vs EMPLOYEES STATE INSURANCE CORPORATION</x:v>
      </x:c>
      <x:c r="C36366" t="str">
        <x:v>2026-09-01</x:v>
      </x:c>
      <x:c r="D36366" t="str">
        <x:v>High Court Of Chhattisgarh</x:v>
      </x:c>
      <x:c r="E36366" t="str">
        <x:v>HON'BLE SHRI JUSTICE RAKESH MOHAN PANDEY</x:v>
      </x:c>
      <x:c r="F36366" t="str">
        <x:v>WITHDRAWN</x:v>
      </x:c>
      <x:c r="G36366" t="str">
        <x:v>https://indian-high-court-judgments.s3.ap-south-1.amazonaws.com/data/pdf/year=2026/court=22_18/bench=cghccisdb/CGHC010196032020_1_2026-09-02.pdf</x:v>
      </x:c>
    </x:row>
    <x:row r="36367">
      <x:c r="A36367" t="str">
        <x:v>CGHC010331392026</x:v>
      </x:c>
      <x:c r="B36367" t="str">
        <x:v>MCRC/7963/2026 of DEEPAK KUMAR SHRIVAS Vs STATE OF CHHATTISGARH</x:v>
      </x:c>
      <x:c r="C36367" t="str">
        <x:v>2026-08-30</x:v>
      </x:c>
      <x:c r="D36367" t="str">
        <x:v>High Court Of Chhattisgarh</x:v>
      </x:c>
      <x:c r="E36367" t="str">
        <x:v>HON'BLE THE CHIEF JUSTICE</x:v>
      </x:c>
      <x:c r="F36367" t="str">
        <x:v>ALLOWED</x:v>
      </x:c>
      <x:c r="G36367" t="str">
        <x:v>https://indian-high-court-judgments.s3.ap-south-1.amazonaws.com/data/pdf/year=2026/court=22_18/bench=cghccisdb/CGHC010331392026_1_2026-08-31.pdf</x:v>
      </x:c>
    </x:row>
    <x:row r="36368">
      <x:c r="A36368" t="str">
        <x:v>CGHC010318092026</x:v>
      </x:c>
      <x:c r="B36368" t="str">
        <x:v>CRA/2078/2026 of MOHD. FARHAN Vs STATE OF CHHATTISGARH</x:v>
      </x:c>
      <x:c r="C36368" t="str">
        <x:v>2026-08-30</x:v>
      </x:c>
      <x:c r="D36368" t="str">
        <x:v>High Court Of Chhattisgarh</x:v>
      </x:c>
      <x:c r="E36368" t="str">
        <x:v>HON'BLE SHRI JUSTICE SANJAY KUMAR JAISWAL</x:v>
      </x:c>
      <x:c r="F36368" t="str">
        <x:v>ALLOWED</x:v>
      </x:c>
      <x:c r="G36368" t="str">
        <x:v>https://indian-high-court-judgments.s3.ap-south-1.amazonaws.com/data/pdf/year=2026/court=22_18/bench=cghccisdb/CGHC010318092026_1_2026-08-31.pdf</x:v>
      </x:c>
    </x:row>
    <x:row r="36369">
      <x:c r="A36369" t="str">
        <x:v>CGHC010043822026</x:v>
      </x:c>
      <x:c r="B36369" t="str">
        <x:v>WPT/12/2026 of SHREE HANUMANT STEEL TRADERS Vs ASSISTANT COMMISSIONER</x:v>
      </x:c>
      <x:c r="C36369" t="str">
        <x:v>2026-09-08</x:v>
      </x:c>
      <x:c r="D36369" t="str">
        <x:v>High Court Of Chhattisgarh</x:v>
      </x:c>
      <x:c r="E36369" t="str">
        <x:v>HON'BLE SHRI JUSTICE RAKESH MOHAN PANDEY</x:v>
      </x:c>
      <x:c r="F36369" t="str">
        <x:v>DISPOSED OFF</x:v>
      </x:c>
      <x:c r="G36369" t="str">
        <x:v>https://indian-high-court-judgments.s3.ap-south-1.amazonaws.com/data/pdf/year=2026/court=22_18/bench=cghccisdb/CGHC010043822026_1_2026-09-09.pdf</x:v>
      </x:c>
    </x:row>
    <x:row r="36370">
      <x:c r="A36370" t="str">
        <x:v>CGHC010334232026</x:v>
      </x:c>
      <x:c r="B36370" t="str">
        <x:v>MCRC/8245/2026 of CHANDAN ALIAS SAGAR SINHA Vs STATE OF CHHATTISGARH</x:v>
      </x:c>
      <x:c r="C36370" t="str">
        <x:v>2026-09-02</x:v>
      </x:c>
      <x:c r="D36370" t="str">
        <x:v>High Court Of Chhattisgarh</x:v>
      </x:c>
      <x:c r="E36370" t="str">
        <x:v>HON'BLE SHRI JUSTICE NARENDRA KUMAR VYAS</x:v>
      </x:c>
      <x:c r="F36370" t="str">
        <x:v>REJECTED</x:v>
      </x:c>
      <x:c r="G36370" t="str">
        <x:v>https://indian-high-court-judgments.s3.ap-south-1.amazonaws.com/data/pdf/year=2026/court=22_18/bench=cghccisdb/CGHC010334232026_1_2026-09-03.pdf</x:v>
      </x:c>
    </x:row>
    <x:row r="36371">
      <x:c r="A36371" t="str">
        <x:v>CGHC010331312026</x:v>
      </x:c>
      <x:c r="B36371" t="str">
        <x:v>MCC/805/2026 of SANAT KUMAR TIWARI Vs SMT. KUNJ BAI JOSHI</x:v>
      </x:c>
      <x:c r="C36371" t="str">
        <x:v>2026-08-30</x:v>
      </x:c>
      <x:c r="D36371" t="str">
        <x:v>High Court Of Chhattisgarh</x:v>
      </x:c>
      <x:c r="E36371" t="str">
        <x:v>HON'BLE SHRI JUSTICE SANJAY KUMAR JAISWAL</x:v>
      </x:c>
      <x:c r="F36371" t="str">
        <x:v>DISPOSED OFF</x:v>
      </x:c>
      <x:c r="G36371" t="str">
        <x:v>https://indian-high-court-judgments.s3.ap-south-1.amazonaws.com/data/pdf/year=2026/court=22_18/bench=cghccisdb/CGHC010331312026_1_2026-08-31.pdf</x:v>
      </x:c>
    </x:row>
    <x:row r="36372">
      <x:c r="A36372" t="str">
        <x:v>CGHC010246692026</x:v>
      </x:c>
      <x:c r="B36372" t="str">
        <x:v>WPS/4926/2026 of DR. RAGHVENDRA KUMAR GOURAHA Vs STATE OF CHHATTISGARH</x:v>
      </x:c>
      <x:c r="C36372" t="str">
        <x:v>2026-09-07</x:v>
      </x:c>
      <x:c r="D36372" t="str">
        <x:v>High Court Of Chhattisgarh</x:v>
      </x:c>
      <x:c r="E36372" t="str">
        <x:v>HON'BLE SHRI JUSTICE BIBHU DATTA GURU</x:v>
      </x:c>
      <x:c r="F36372" t="str">
        <x:v>WITHDRAWN</x:v>
      </x:c>
      <x:c r="G36372" t="str">
        <x:v>https://indian-high-court-judgments.s3.ap-south-1.amazonaws.com/data/pdf/year=2026/court=22_18/bench=cghccisdb/CGHC010246692026_1_2026-09-08.pdf</x:v>
      </x:c>
    </x:row>
    <x:row r="36373">
      <x:c r="A36373" t="str">
        <x:v>CGHC010292772020</x:v>
      </x:c>
      <x:c r="B36373" t="str">
        <x:v>WPT/115/2020 of VANDANA MEDICAL STORES Vs STATE OF CHHATTISGARH</x:v>
      </x:c>
      <x:c r="C36373" t="str">
        <x:v>2026-09-06</x:v>
      </x:c>
      <x:c r="D36373" t="str">
        <x:v>High Court Of Chhattisgarh</x:v>
      </x:c>
      <x:c r="E36373" t="str">
        <x:v>HON'BLE SHRI JUSTICE RAKESH MOHAN PANDEY</x:v>
      </x:c>
      <x:c r="F36373" t="str">
        <x:v>DISPOSED OFF</x:v>
      </x:c>
      <x:c r="G36373" t="str">
        <x:v>https://indian-high-court-judgments.s3.ap-south-1.amazonaws.com/data/pdf/year=2026/court=22_18/bench=cghccisdb/CGHC010292772020_1_2026-09-07.pdf</x:v>
      </x:c>
    </x:row>
    <x:row r="36374">
      <x:c r="A36374" t="str">
        <x:v>CGHC010321922026</x:v>
      </x:c>
      <x:c r="B36374" t="str">
        <x:v>MCRC/8001/2026 of NIKHIL VAISHNAV Vs STATE OF CHHATTISGARH</x:v>
      </x:c>
      <x:c r="C36374" t="str">
        <x:v>2026-08-30</x:v>
      </x:c>
      <x:c r="D36374" t="str">
        <x:v>High Court Of Chhattisgarh</x:v>
      </x:c>
      <x:c r="E36374" t="str">
        <x:v>HON'BLE THE CHIEF JUSTICE</x:v>
      </x:c>
      <x:c r="F36374" t="str">
        <x:v>ALLOWED</x:v>
      </x:c>
      <x:c r="G36374" t="str">
        <x:v>https://indian-high-court-judgments.s3.ap-south-1.amazonaws.com/data/pdf/year=2026/court=22_18/bench=cghccisdb/CGHC010321922026_1_2026-08-31.pdf</x:v>
      </x:c>
    </x:row>
    <x:row r="36375">
      <x:c r="A36375" t="str">
        <x:v>CGHC010337732026</x:v>
      </x:c>
      <x:c r="B36375" t="str">
        <x:v>WPS/6426/2026 of PRASHANT TAMRAKAR Vs STATE OF CHHATTISGARH</x:v>
      </x:c>
      <x:c r="C36375" t="str">
        <x:v>2026-09-01</x:v>
      </x:c>
      <x:c r="D36375" t="str">
        <x:v>High Court Of Chhattisgarh</x:v>
      </x:c>
      <x:c r="E36375" t="str">
        <x:v>HON'BLE SHRI JUSTICE BIBHU DATTA GURU</x:v>
      </x:c>
      <x:c r="F36375" t="str">
        <x:v>WITHDRAWN</x:v>
      </x:c>
      <x:c r="G36375" t="str">
        <x:v>https://indian-high-court-judgments.s3.ap-south-1.amazonaws.com/data/pdf/year=2026/court=22_18/bench=cghccisdb/CGHC010337732026_1_2026-09-02.pdf</x:v>
      </x:c>
    </x:row>
    <x:row r="36376">
      <x:c r="A36376" t="str">
        <x:v>CGHC010206262026</x:v>
      </x:c>
      <x:c r="B36376" t="str">
        <x:v>WPS/4370/2026 of NARENDRA SARKAR Vs STATE OF CHHATTISGARH</x:v>
      </x:c>
      <x:c r="C36376" t="str">
        <x:v>2026-09-02</x:v>
      </x:c>
      <x:c r="D36376" t="str">
        <x:v>High Court Of Chhattisgarh</x:v>
      </x:c>
      <x:c r="E36376" t="str">
        <x:v>HON'BLE SHRI JUSTICE BIBHU DATTA GURU</x:v>
      </x:c>
      <x:c r="F36376" t="str">
        <x:v>WITHDRAWN</x:v>
      </x:c>
      <x:c r="G36376" t="str">
        <x:v>https://indian-high-court-judgments.s3.ap-south-1.amazonaws.com/data/pdf/year=2026/court=22_18/bench=cghccisdb/CGHC010206262026_1_2026-09-03.pdf</x:v>
      </x:c>
    </x:row>
    <x:row r="36377">
      <x:c r="A36377" t="str">
        <x:v>CGHC010060762020</x:v>
      </x:c>
      <x:c r="B36377" t="str">
        <x:v>WPS/1099/2020 of ADITYA PRAKASH SHARMA Vs FERRO SCRAP NIGAM LIMITED (A GOVERNMENT OF INDIA UNDERTAKING)</x:v>
      </x:c>
      <x:c r="C36377" t="str">
        <x:v>2026-09-01</x:v>
      </x:c>
      <x:c r="D36377" t="str">
        <x:v>High Court Of Chhattisgarh</x:v>
      </x:c>
      <x:c r="E36377" t="str">
        <x:v>HON'BLE SHRI  JUSTICE SANJAY K. AGRAWAL</x:v>
      </x:c>
      <x:c r="F36377" t="str">
        <x:v>WITHDRAWN</x:v>
      </x:c>
      <x:c r="G36377" t="str">
        <x:v>https://indian-high-court-judgments.s3.ap-south-1.amazonaws.com/data/pdf/year=2026/court=22_18/bench=cghccisdb/CGHC010060762020_1_2026-09-02.pdf</x:v>
      </x:c>
    </x:row>
    <x:row r="36378">
      <x:c r="A36378" t="str">
        <x:v>CGHC010320602026</x:v>
      </x:c>
      <x:c r="B36378" t="str">
        <x:v>MCC/790/2026 of MANISH KUMAR PATEL Vs THE STATE OF CHHATTISGARH</x:v>
      </x:c>
      <x:c r="C36378" t="str">
        <x:v>2026-08-30</x:v>
      </x:c>
      <x:c r="D36378" t="str">
        <x:v>High Court Of Chhattisgarh</x:v>
      </x:c>
      <x:c r="E36378" t="str">
        <x:v>HON'BLE SHRI JUSTICE BIBHU DATTA GURU</x:v>
      </x:c>
      <x:c r="F36378" t="str">
        <x:v>ALLOWED</x:v>
      </x:c>
      <x:c r="G36378" t="str">
        <x:v>https://indian-high-court-judgments.s3.ap-south-1.amazonaws.com/data/pdf/year=2026/court=22_18/bench=cghccisdb/CGHC010320602026_1_2026-08-31.pdf</x:v>
      </x:c>
    </x:row>
    <x:row r="36379">
      <x:c r="A36379" t="str">
        <x:v>CGHC010342252026</x:v>
      </x:c>
      <x:c r="B36379" t="str">
        <x:v>WPS/6482/2026 of KANHAIYA LAL VERMA Vs STATE OF CHHATTISGARH</x:v>
      </x:c>
      <x:c r="C36379" t="str">
        <x:v>2026-09-02</x:v>
      </x:c>
      <x:c r="D36379" t="str">
        <x:v>High Court Of Chhattisgarh</x:v>
      </x:c>
      <x:c r="E36379" t="str">
        <x:v>HON'BLE SHRI JUSTICE BIBHU DATTA GURU</x:v>
      </x:c>
      <x:c r="F36379" t="str">
        <x:v>DISPOSED OFF</x:v>
      </x:c>
      <x:c r="G36379" t="str">
        <x:v>https://indian-high-court-judgments.s3.ap-south-1.amazonaws.com/data/pdf/year=2026/court=22_18/bench=cghccisdb/CGHC010342252026_1_2026-09-03.pdf</x:v>
      </x:c>
    </x:row>
    <x:row r="36380">
      <x:c r="A36380" t="str">
        <x:v>CGHC010281072021</x:v>
      </x:c>
      <x:c r="B36380" t="str">
        <x:v>WPC/4344/2021 of LAXMAN SINGH SONKAR Vs STATE OF CHHATTISGARH</x:v>
      </x:c>
      <x:c r="C36380" t="str">
        <x:v>2026-09-06</x:v>
      </x:c>
      <x:c r="D36380" t="str">
        <x:v>High Court Of Chhattisgarh</x:v>
      </x:c>
      <x:c r="E36380" t="str">
        <x:v>HON'BLE SHRI JUSTICE AMITENDRA KISHORE PRASAD</x:v>
      </x:c>
      <x:c r="F36380" t="str">
        <x:v>DISPOSED OFF</x:v>
      </x:c>
      <x:c r="G36380" t="str">
        <x:v>https://indian-high-court-judgments.s3.ap-south-1.amazonaws.com/data/pdf/year=2026/court=22_18/bench=cghccisdb/CGHC010281072021_1_2026-09-07.pdf</x:v>
      </x:c>
    </x:row>
    <x:row r="36381">
      <x:c r="A36381" t="str">
        <x:v>CGHC010341402026</x:v>
      </x:c>
      <x:c r="B36381" t="str">
        <x:v>WPS/6473/2026 of SHRIRAM MARKAM Vs STATE OF CHHATTISGARH</x:v>
      </x:c>
      <x:c r="C36381" t="str">
        <x:v>2026-09-02</x:v>
      </x:c>
      <x:c r="D36381" t="str">
        <x:v>High Court Of Chhattisgarh</x:v>
      </x:c>
      <x:c r="E36381" t="str">
        <x:v>HON'BLE SHRI JUSTICE BIBHU DATTA GURU</x:v>
      </x:c>
      <x:c r="F36381" t="str">
        <x:v>DISPOSED OFF</x:v>
      </x:c>
      <x:c r="G36381" t="str">
        <x:v>https://indian-high-court-judgments.s3.ap-south-1.amazonaws.com/data/pdf/year=2026/court=22_18/bench=cghccisdb/CGHC010341402026_1_2026-09-03.pdf</x:v>
      </x:c>
    </x:row>
    <x:row r="36382">
      <x:c r="A36382" t="str">
        <x:v>CGHC010331422026</x:v>
      </x:c>
      <x:c r="B36382" t="str">
        <x:v>MCRC/8019/2026 of NIRMALCHAND KOTHARI Vs STATE OF CHHATTISGARH</x:v>
      </x:c>
      <x:c r="C36382" t="str">
        <x:v>2026-08-30</x:v>
      </x:c>
      <x:c r="D36382" t="str">
        <x:v>High Court Of Chhattisgarh</x:v>
      </x:c>
      <x:c r="E36382" t="str">
        <x:v>HON'BLE THE CHIEF JUSTICE</x:v>
      </x:c>
      <x:c r="F36382" t="str">
        <x:v>ALLOWED</x:v>
      </x:c>
      <x:c r="G36382" t="str">
        <x:v>https://indian-high-court-judgments.s3.ap-south-1.amazonaws.com/data/pdf/year=2026/court=22_18/bench=cghccisdb/CGHC010331422026_1_2026-08-31.pdf</x:v>
      </x:c>
    </x:row>
    <x:row r="36383">
      <x:c r="A36383" t="str">
        <x:v>CGHC010344702026</x:v>
      </x:c>
      <x:c r="B36383" t="str">
        <x:v>MCRC/8258/2026 of RAGHUVEER VERMA Vs STATE OF CHHATTISGARH</x:v>
      </x:c>
      <x:c r="C36383" t="str">
        <x:v>2026-09-06</x:v>
      </x:c>
      <x:c r="D36383" t="str">
        <x:v>High Court Of Chhattisgarh</x:v>
      </x:c>
      <x:c r="E36383" t="str">
        <x:v>HON'BLE SHRI JUSTICE RAVINDRA KUMAR AGRAWAL</x:v>
      </x:c>
      <x:c r="F36383" t="str">
        <x:v>DISMISSED</x:v>
      </x:c>
      <x:c r="G36383" t="str">
        <x:v>https://indian-high-court-judgments.s3.ap-south-1.amazonaws.com/data/pdf/year=2026/court=22_18/bench=cghccisdb/CGHC010344702026_1_2026-09-07.pdf</x:v>
      </x:c>
    </x:row>
    <x:row r="36384">
      <x:c r="A36384" t="str">
        <x:v>CGHC010103972021</x:v>
      </x:c>
      <x:c r="B36384" t="str">
        <x:v>WPC/2104/2021 of HARI Vs STATE OF CHHATTISGARH</x:v>
      </x:c>
      <x:c r="C36384" t="str">
        <x:v>2026-08-30</x:v>
      </x:c>
      <x:c r="D36384" t="str">
        <x:v>High Court Of Chhattisgarh</x:v>
      </x:c>
      <x:c r="E36384" t="str">
        <x:v>HON'BLE SHRI JUSTICE PARTH PRATEEM SAHU</x:v>
      </x:c>
      <x:c r="F36384" t="str">
        <x:v>DISPOSED OFF</x:v>
      </x:c>
      <x:c r="G36384" t="str">
        <x:v>https://indian-high-court-judgments.s3.ap-south-1.amazonaws.com/data/pdf/year=2026/court=22_18/bench=cghccisdb/CGHC010103972021_1_2026-08-31.pdf</x:v>
      </x:c>
    </x:row>
    <x:row r="36385">
      <x:c r="A36385" t="str">
        <x:v>CGHC010195152022</x:v>
      </x:c>
      <x:c r="B36385" t="str">
        <x:v>WPC/2628/2022 of YADRAM BANJARE Vs STATE OF CHHATTISGARH</x:v>
      </x:c>
      <x:c r="C36385" t="str">
        <x:v>2026-08-30</x:v>
      </x:c>
      <x:c r="D36385" t="str">
        <x:v>High Court Of Chhattisgarh</x:v>
      </x:c>
      <x:c r="E36385" t="str">
        <x:v>HON'BLE SHRI JUSTICE AMITENDRA KISHORE PRASAD</x:v>
      </x:c>
      <x:c r="F36385" t="str">
        <x:v>NON PROSECUTION</x:v>
      </x:c>
      <x:c r="G36385" t="str">
        <x:v>https://indian-high-court-judgments.s3.ap-south-1.amazonaws.com/data/pdf/year=2026/court=22_18/bench=cghccisdb/CGHC010195152022_1_2026-08-31.pdf</x:v>
      </x:c>
    </x:row>
    <x:row r="36386">
      <x:c r="A36386" t="str">
        <x:v>CGHC010322392026</x:v>
      </x:c>
      <x:c r="B36386" t="str">
        <x:v>CONT/1235/2026 of RAJKUMAR KHUNTE Vs SHRI RITURAJ RAGHUVANSHI (IAS) DIRECTOR</x:v>
      </x:c>
      <x:c r="C36386" t="str">
        <x:v>2026-08-31</x:v>
      </x:c>
      <x:c r="D36386" t="str">
        <x:v>High Court Of Chhattisgarh</x:v>
      </x:c>
      <x:c r="E36386" t="str">
        <x:v>HON'BLE SHRI JUSTICE BIBHU DATTA GURU</x:v>
      </x:c>
      <x:c r="F36386" t="str">
        <x:v>WITHDRAWN</x:v>
      </x:c>
      <x:c r="G36386" t="str">
        <x:v>https://indian-high-court-judgments.s3.ap-south-1.amazonaws.com/data/pdf/year=2026/court=22_18/bench=cghccisdb/CGHC010322392026_1_2026-09-01.pdf</x:v>
      </x:c>
    </x:row>
    <x:row r="36387">
      <x:c r="A36387" t="str">
        <x:v>CGHC010336632026</x:v>
      </x:c>
      <x:c r="B36387" t="str">
        <x:v>WPS/6568/2026 of GANESHRAM BHARIA Vs DISTRICT COLLECTOR</x:v>
      </x:c>
      <x:c r="C36387" t="str">
        <x:v>2026-09-07</x:v>
      </x:c>
      <x:c r="D36387" t="str">
        <x:v>High Court Of Chhattisgarh</x:v>
      </x:c>
      <x:c r="E36387" t="str">
        <x:v>HON'BLE SHRI JUSTICE BIBHU DATTA GURU</x:v>
      </x:c>
      <x:c r="F36387" t="str">
        <x:v>DISPOSED OFF</x:v>
      </x:c>
      <x:c r="G36387" t="str">
        <x:v>https://indian-high-court-judgments.s3.ap-south-1.amazonaws.com/data/pdf/year=2026/court=22_18/bench=cghccisdb/CGHC010336632026_1_2026-09-08.pdf</x:v>
      </x:c>
    </x:row>
    <x:row r="36388">
      <x:c r="A36388" t="str">
        <x:v>CGHC010293212026</x:v>
      </x:c>
      <x:c r="B36388" t="str">
        <x:v>TPC/128/2026 of RANI BAI RAJAK Vs Khilendra Kumar Rajak</x:v>
      </x:c>
      <x:c r="C36388" t="str">
        <x:v>2026-08-30</x:v>
      </x:c>
      <x:c r="D36388" t="str">
        <x:v>High Court Of Chhattisgarh</x:v>
      </x:c>
      <x:c r="E36388" t="str">
        <x:v>HON'BLE SHRI JUSTICE NARESH KUMAR CHANDRAVANSHI</x:v>
      </x:c>
      <x:c r="F36388" t="str">
        <x:v>ALLOWED</x:v>
      </x:c>
      <x:c r="G36388" t="str">
        <x:v>https://indian-high-court-judgments.s3.ap-south-1.amazonaws.com/data/pdf/year=2026/court=22_18/bench=cghccisdb/CGHC010293212026_1_2026-08-31.pdf</x:v>
      </x:c>
    </x:row>
    <x:row r="36389">
      <x:c r="A36389" t="str">
        <x:v>CGHC010338432026</x:v>
      </x:c>
      <x:c r="B36389" t="str">
        <x:v>WPS/6455/2026 of DEV KUMAR SINGH Vs STATE OF CHHATTISGARH</x:v>
      </x:c>
      <x:c r="C36389" t="str">
        <x:v>2026-09-02</x:v>
      </x:c>
      <x:c r="D36389" t="str">
        <x:v>High Court Of Chhattisgarh</x:v>
      </x:c>
      <x:c r="E36389" t="str">
        <x:v>HON'BLE SHRI JUSTICE BIBHU DATTA GURU</x:v>
      </x:c>
      <x:c r="F36389" t="str">
        <x:v>DISPOSED OFF</x:v>
      </x:c>
      <x:c r="G36389" t="str">
        <x:v>https://indian-high-court-judgments.s3.ap-south-1.amazonaws.com/data/pdf/year=2026/court=22_18/bench=cghccisdb/CGHC010338432026_1_2026-09-03.pdf</x:v>
      </x:c>
    </x:row>
    <x:row r="36390">
      <x:c r="A36390" t="str">
        <x:v>CGHC010323832026</x:v>
      </x:c>
      <x:c r="B36390" t="str">
        <x:v>CRMP/2191/2026 of JAGDISH EKKA Vs STATE OF CHHATTISGARH</x:v>
      </x:c>
      <x:c r="C36390" t="str">
        <x:v>2026-09-01</x:v>
      </x:c>
      <x:c r="D36390" t="str">
        <x:v>High Court Of Chhattisgarh</x:v>
      </x:c>
      <x:c r="E36390" t="str">
        <x:v>HON'BLE SHRI  JUSTICE SANJAY K. AGRAWAL,HON'BLE SHRI JUSTICE SANJAY KUMAR JAISWAL</x:v>
      </x:c>
      <x:c r="F36390" t="str">
        <x:v>ALLOWED</x:v>
      </x:c>
      <x:c r="G36390" t="str">
        <x:v>https://indian-high-court-judgments.s3.ap-south-1.amazonaws.com/data/pdf/year=2026/court=22_18/bench=cghccisdb/CGHC010323832026_1_2026-09-02.pdf</x:v>
      </x:c>
    </x:row>
    <x:row r="36391">
      <x:c r="A36391" t="str">
        <x:v>CGHC010349152026</x:v>
      </x:c>
      <x:c r="B36391" t="str">
        <x:v>WPC/4594/2026 of SMT. HIRMAT BAI DHRUV Vs STATE OF CHHATTISGARH</x:v>
      </x:c>
      <x:c r="C36391" t="str">
        <x:v>2026-09-06</x:v>
      </x:c>
      <x:c r="D36391" t="str">
        <x:v>High Court Of Chhattisgarh</x:v>
      </x:c>
      <x:c r="E36391" t="str">
        <x:v>HON'BLE SHRI JUSTICE AMITENDRA KISHORE PRASAD</x:v>
      </x:c>
      <x:c r="F36391" t="str">
        <x:v>DISPOSED OFF</x:v>
      </x:c>
      <x:c r="G36391" t="str">
        <x:v>https://indian-high-court-judgments.s3.ap-south-1.amazonaws.com/data/pdf/year=2026/court=22_18/bench=cghccisdb/CGHC010349152026_1_2026-09-07.pdf</x:v>
      </x:c>
    </x:row>
    <x:row r="36392">
      <x:c r="A36392" t="str">
        <x:v>CGHC010331932026</x:v>
      </x:c>
      <x:c r="B36392" t="str">
        <x:v>WPS/6536/2026 of SMT. SANGITA PATEL Vs SOUTH EASTERN COALFIELDS LIMITED</x:v>
      </x:c>
      <x:c r="C36392" t="str">
        <x:v>2026-09-06</x:v>
      </x:c>
      <x:c r="D36392" t="str">
        <x:v>High Court Of Chhattisgarh</x:v>
      </x:c>
      <x:c r="E36392" t="str">
        <x:v>HON'BLE SHRI JUSTICE BIBHU DATTA GURU</x:v>
      </x:c>
      <x:c r="F36392" t="str">
        <x:v>WITHDRAWN</x:v>
      </x:c>
      <x:c r="G36392" t="str">
        <x:v>https://indian-high-court-judgments.s3.ap-south-1.amazonaws.com/data/pdf/year=2026/court=22_18/bench=cghccisdb/CGHC010331932026_1_2026-09-07.pdf</x:v>
      </x:c>
    </x:row>
    <x:row r="36393">
      <x:c r="A36393" t="str">
        <x:v>CGHC010373082023</x:v>
      </x:c>
      <x:c r="B36393" t="str">
        <x:v>WPC/4803/2023 of CHHOTE LAL PATEL Vs STATE OF CHHATTISGARH</x:v>
      </x:c>
      <x:c r="C36393" t="str">
        <x:v>2026-08-31</x:v>
      </x:c>
      <x:c r="D36393" t="str">
        <x:v>High Court Of Chhattisgarh</x:v>
      </x:c>
      <x:c r="E36393" t="str">
        <x:v>HON'BLE SHRI JUSTICE AMITENDRA KISHORE PRASAD</x:v>
      </x:c>
      <x:c r="F36393" t="str">
        <x:v>DISPOSED OFF</x:v>
      </x:c>
      <x:c r="G36393" t="str">
        <x:v>https://indian-high-court-judgments.s3.ap-south-1.amazonaws.com/data/pdf/year=2026/court=22_18/bench=cghccisdb/CGHC010373082023_1_2026-09-01.pdf</x:v>
      </x:c>
    </x:row>
    <x:row r="36394">
      <x:c r="A36394" t="str">
        <x:v>CGHC010327842021</x:v>
      </x:c>
      <x:c r="B36394" t="str">
        <x:v>WPC/5124/2021 of KANWAL RAM VERMA Vs SARPANCH</x:v>
      </x:c>
      <x:c r="C36394" t="str">
        <x:v>2026-09-07</x:v>
      </x:c>
      <x:c r="D36394" t="str">
        <x:v>High Court Of Chhattisgarh</x:v>
      </x:c>
      <x:c r="E36394" t="str">
        <x:v>HON'BLE SHRI JUSTICE AMITENDRA KISHORE PRASAD</x:v>
      </x:c>
      <x:c r="F36394" t="str">
        <x:v>NON PROSECUTION</x:v>
      </x:c>
      <x:c r="G36394" t="str">
        <x:v>https://indian-high-court-judgments.s3.ap-south-1.amazonaws.com/data/pdf/year=2026/court=22_18/bench=cghccisdb/CGHC010327842021_1_2026-09-08.pdf</x:v>
      </x:c>
    </x:row>
    <x:row r="36395">
      <x:c r="A36395" t="str">
        <x:v>CGHC010142562016</x:v>
      </x:c>
      <x:c r="B36395" t="str">
        <x:v>SA/67/2016 of Panku Vs Manbha Bai</x:v>
      </x:c>
      <x:c r="C36395" t="str">
        <x:v>2026-09-01</x:v>
      </x:c>
      <x:c r="D36395" t="str">
        <x:v>High Court Of Chhattisgarh</x:v>
      </x:c>
      <x:c r="E36395" t="str">
        <x:v>HON'BLE SHRI JUSTICE SACHIN SINGH RAJPUT</x:v>
      </x:c>
      <x:c r="F36395" t="str">
        <x:v>REMANDED FOR RETRIAL</x:v>
      </x:c>
      <x:c r="G36395" t="str">
        <x:v>https://indian-high-court-judgments.s3.ap-south-1.amazonaws.com/data/pdf/year=2026/court=22_18/bench=cghccisdb/CGHC010142562016_1_2026-09-02.pdf</x:v>
      </x:c>
    </x:row>
    <x:row r="36396">
      <x:c r="A36396" t="str">
        <x:v>CGHC010331952026</x:v>
      </x:c>
      <x:c r="B36396" t="str">
        <x:v>MCRC/8068/2026 of RAMAKANT MINJ Vs STATE OF CHHATTISGARH</x:v>
      </x:c>
      <x:c r="C36396" t="str">
        <x:v>2026-08-31</x:v>
      </x:c>
      <x:c r="D36396" t="str">
        <x:v>High Court Of Chhattisgarh</x:v>
      </x:c>
      <x:c r="E36396" t="str">
        <x:v>HON'BLE THE CHIEF JUSTICE</x:v>
      </x:c>
      <x:c r="F36396" t="str">
        <x:v>ALLOWED</x:v>
      </x:c>
      <x:c r="G36396" t="str">
        <x:v>https://indian-high-court-judgments.s3.ap-south-1.amazonaws.com/data/pdf/year=2026/court=22_18/bench=cghccisdb/CGHC010331952026_1_2026-09-01.pdf</x:v>
      </x:c>
    </x:row>
    <x:row r="36397">
      <x:c r="A36397" t="str">
        <x:v>CGHC010337032026</x:v>
      </x:c>
      <x:c r="B36397" t="str">
        <x:v>MCRC/8111/2026 of VIJAY KUMAR KENWAT Vs STATE OF CHHATTISGARH</x:v>
      </x:c>
      <x:c r="C36397" t="str">
        <x:v>2026-09-01</x:v>
      </x:c>
      <x:c r="D36397" t="str">
        <x:v>High Court Of Chhattisgarh</x:v>
      </x:c>
      <x:c r="E36397" t="str">
        <x:v>HON'BLE THE CHIEF JUSTICE</x:v>
      </x:c>
      <x:c r="F36397" t="str">
        <x:v>ALLOWED</x:v>
      </x:c>
      <x:c r="G36397" t="str">
        <x:v>https://indian-high-court-judgments.s3.ap-south-1.amazonaws.com/data/pdf/year=2026/court=22_18/bench=cghccisdb/CGHC010337032026_1_2026-09-02.pdf</x:v>
      </x:c>
    </x:row>
    <x:row r="36398">
      <x:c r="A36398" t="str">
        <x:v>CGHC010321502026</x:v>
      </x:c>
      <x:c r="B36398" t="str">
        <x:v>MCC/801/2026 of RAMKAILASH NISHAD Vs RAMNARESH SAHU</x:v>
      </x:c>
      <x:c r="C36398" t="str">
        <x:v>2026-08-31</x:v>
      </x:c>
      <x:c r="D36398" t="str">
        <x:v>High Court Of Chhattisgarh</x:v>
      </x:c>
      <x:c r="E36398" t="str">
        <x:v>HON'BLE SHRI JUSTICE SANJAY KUMAR JAISWAL</x:v>
      </x:c>
      <x:c r="F36398" t="str">
        <x:v>DISPOSED OFF</x:v>
      </x:c>
      <x:c r="G36398" t="str">
        <x:v>https://indian-high-court-judgments.s3.ap-south-1.amazonaws.com/data/pdf/year=2026/court=22_18/bench=cghccisdb/CGHC010321502026_1_2026-09-01.pdf</x:v>
      </x:c>
    </x:row>
    <x:row r="36399">
      <x:c r="A36399" t="str">
        <x:v>CGHC010165282023</x:v>
      </x:c>
      <x:c r="B36399" t="str">
        <x:v>MA/86/2023 of VIRENDRA KUMAR AGRAWAL Vs BASANT KUMAR AGRAWAL</x:v>
      </x:c>
      <x:c r="C36399" t="str">
        <x:v>2026-09-07</x:v>
      </x:c>
      <x:c r="D36399" t="str">
        <x:v>High Court Of Chhattisgarh</x:v>
      </x:c>
      <x:c r="E36399" t="str">
        <x:v>HON'BLE SHRI JUSTICE SACHIN SINGH RAJPUT</x:v>
      </x:c>
      <x:c r="F36399" t="str">
        <x:v>WITHDRAWN</x:v>
      </x:c>
      <x:c r="G36399" t="str">
        <x:v>https://indian-high-court-judgments.s3.ap-south-1.amazonaws.com/data/pdf/year=2026/court=22_18/bench=cghccisdb/CGHC010165282023_1_2025-09-08.pdf</x:v>
      </x:c>
    </x:row>
    <x:row r="36400">
      <x:c r="A36400" t="str">
        <x:v>CGHC010304972026</x:v>
      </x:c>
      <x:c r="B36400" t="str">
        <x:v>WPS/6034/2026 of VINOD KUMAR KURREY Vs STATE OF CHHATTISGARH</x:v>
      </x:c>
      <x:c r="C36400" t="str">
        <x:v>2026-08-30</x:v>
      </x:c>
      <x:c r="D36400" t="str">
        <x:v>High Court Of Chhattisgarh</x:v>
      </x:c>
      <x:c r="E36400" t="str">
        <x:v>HON'BLE SHRI JUSTICE BIBHU DATTA GURU</x:v>
      </x:c>
      <x:c r="F36400" t="str">
        <x:v>ALLOWED</x:v>
      </x:c>
      <x:c r="G36400" t="str">
        <x:v>https://indian-high-court-judgments.s3.ap-south-1.amazonaws.com/data/pdf/year=2026/court=22_18/bench=cghccisdb/CGHC010304972026_1_2026-08-31.pdf</x:v>
      </x:c>
    </x:row>
    <x:row r="36401">
      <x:c r="A36401" t="str">
        <x:v>CGHC010304772026</x:v>
      </x:c>
      <x:c r="B36401" t="str">
        <x:v>MCRC/7203/2026 of SATYAM KESHARI Vs STATE OF CHHATTISGARH</x:v>
      </x:c>
      <x:c r="C36401" t="str">
        <x:v>2026-08-30</x:v>
      </x:c>
      <x:c r="D36401" t="str">
        <x:v>High Court Of Chhattisgarh</x:v>
      </x:c>
      <x:c r="E36401" t="str">
        <x:v>HON'BLE THE CHIEF JUSTICE</x:v>
      </x:c>
      <x:c r="F36401" t="str">
        <x:v>ALLOWED</x:v>
      </x:c>
      <x:c r="G36401" t="str">
        <x:v>https://indian-high-court-judgments.s3.ap-south-1.amazonaws.com/data/pdf/year=2026/court=22_18/bench=cghccisdb/CGHC010304772026_1_2026-08-31.pdf</x:v>
      </x:c>
    </x:row>
    <x:row r="36402">
      <x:c r="A36402" t="str">
        <x:v>CGHC010298552026</x:v>
      </x:c>
      <x:c r="B36402" t="str">
        <x:v>MCRC/7034/2026 of YUSUF SANGHWANI Vs STATE OF CHHATTISGARH</x:v>
      </x:c>
      <x:c r="C36402" t="str">
        <x:v>2026-08-30</x:v>
      </x:c>
      <x:c r="D36402" t="str">
        <x:v>High Court Of Chhattisgarh</x:v>
      </x:c>
      <x:c r="E36402" t="str">
        <x:v>HON'BLE THE CHIEF JUSTICE</x:v>
      </x:c>
      <x:c r="F36402" t="str">
        <x:v>ALLOWED</x:v>
      </x:c>
      <x:c r="G36402" t="str">
        <x:v>https://indian-high-court-judgments.s3.ap-south-1.amazonaws.com/data/pdf/year=2026/court=22_18/bench=cghccisdb/CGHC010298552026_1_2026-08-31.pdf</x:v>
      </x:c>
    </x:row>
    <x:row r="36403">
      <x:c r="A36403" t="str">
        <x:v>CGHC010436712024</x:v>
      </x:c>
      <x:c r="B36403" t="str">
        <x:v>CRR/1425/2024 of SMT. KASHISH MAKHIJA Vs AKASH MAKHIJA</x:v>
      </x:c>
      <x:c r="C36403" t="str">
        <x:v>2026-09-02</x:v>
      </x:c>
      <x:c r="D36403" t="str">
        <x:v>High Court Of Chhattisgarh</x:v>
      </x:c>
      <x:c r="E36403" t="str">
        <x:v>HON'BLE SHRI JUSTICE PARTH PRATEEM SAHU,HON'BLE SHRI JUSTICE SACHIN SINGH RAJPUT</x:v>
      </x:c>
      <x:c r="F36403" t="str">
        <x:v>DISPOSED OFF</x:v>
      </x:c>
      <x:c r="G36403" t="str">
        <x:v>https://indian-high-court-judgments.s3.ap-south-1.amazonaws.com/data/pdf/year=2026/court=22_18/bench=cghccisdb/CGHC010436712024_1_2026-09-03.pdf</x:v>
      </x:c>
    </x:row>
    <x:row r="36404">
      <x:c r="A36404" t="str">
        <x:v>CGHC010103912021</x:v>
      </x:c>
      <x:c r="B36404" t="str">
        <x:v>WPC/2087/2021 of LAXMI RAM Vs STATE OF CHHATTISGARH</x:v>
      </x:c>
      <x:c r="C36404" t="str">
        <x:v>2026-08-30</x:v>
      </x:c>
      <x:c r="D36404" t="str">
        <x:v>High Court Of Chhattisgarh</x:v>
      </x:c>
      <x:c r="E36404" t="str">
        <x:v>HON'BLE SHRI JUSTICE PARTH PRATEEM SAHU</x:v>
      </x:c>
      <x:c r="F36404" t="str">
        <x:v>DISPOSED OFF</x:v>
      </x:c>
      <x:c r="G36404" t="str">
        <x:v>https://indian-high-court-judgments.s3.ap-south-1.amazonaws.com/data/pdf/year=2026/court=22_18/bench=cghccisdb/CGHC010103912021_1_2026-08-31.pdf</x:v>
      </x:c>
    </x:row>
    <x:row r="36405">
      <x:c r="A36405" t="str">
        <x:v>CGHC010332872026</x:v>
      </x:c>
      <x:c r="B36405" t="str">
        <x:v>WPC/4524/2026 of SURYAKANT SONI Vs STATE OF CHHATTISGARH</x:v>
      </x:c>
      <x:c r="C36405" t="str">
        <x:v>2026-09-06</x:v>
      </x:c>
      <x:c r="D36405" t="str">
        <x:v>High Court Of Chhattisgarh</x:v>
      </x:c>
      <x:c r="E36405" t="str">
        <x:v>HON'BLE SHRI JUSTICE AMITENDRA KISHORE PRASAD</x:v>
      </x:c>
      <x:c r="F36405" t="str">
        <x:v>DISPOSED OFF</x:v>
      </x:c>
      <x:c r="G36405" t="str">
        <x:v>https://indian-high-court-judgments.s3.ap-south-1.amazonaws.com/data/pdf/year=2026/court=22_18/bench=cghccisdb/CGHC010332872026_1_2026-09-07.pdf</x:v>
      </x:c>
    </x:row>
    <x:row r="36406">
      <x:c r="A36406" t="str">
        <x:v>CGHC010320722026</x:v>
      </x:c>
      <x:c r="B36406" t="str">
        <x:v>CRA/2077/2026 of HEERALAL KUJUR Vs STATE OF CHHATTISGARH</x:v>
      </x:c>
      <x:c r="C36406" t="str">
        <x:v>2026-08-30</x:v>
      </x:c>
      <x:c r="D36406" t="str">
        <x:v>High Court Of Chhattisgarh</x:v>
      </x:c>
      <x:c r="E36406" t="str">
        <x:v>HON'BLE SHRI JUSTICE SANJAY KUMAR JAISWAL</x:v>
      </x:c>
      <x:c r="F36406" t="str">
        <x:v>ALLOWED</x:v>
      </x:c>
      <x:c r="G36406" t="str">
        <x:v>https://indian-high-court-judgments.s3.ap-south-1.amazonaws.com/data/pdf/year=2026/court=22_18/bench=cghccisdb/CGHC010320722026_1_2026-08-31.pdf</x:v>
      </x:c>
    </x:row>
    <x:row r="36407">
      <x:c r="A36407" t="str">
        <x:v>CGHC010217692026</x:v>
      </x:c>
      <x:c r="B36407" t="str">
        <x:v>CRA/1400/2026 of KAMESHWAR @ KAMESHWAR @ CHHOTU Vs STATE OF CHHATTISGARH</x:v>
      </x:c>
      <x:c r="C36407" t="str">
        <x:v>2026-09-08</x:v>
      </x:c>
      <x:c r="D36407" t="str">
        <x:v>High Court Of Chhattisgarh</x:v>
      </x:c>
      <x:c r="E36407" t="str">
        <x:v>HON'BLE SHRI JUSTICE NARENDRA KUMAR VYAS</x:v>
      </x:c>
      <x:c r="F36407" t="str">
        <x:v>ALLOWED</x:v>
      </x:c>
      <x:c r="G36407" t="str">
        <x:v>https://indian-high-court-judgments.s3.ap-south-1.amazonaws.com/data/pdf/year=2026/court=22_18/bench=cghccisdb/CGHC010217692026_1_2026-09-09.pdf</x:v>
      </x:c>
    </x:row>
    <x:row r="36408">
      <x:c r="A36408" t="str">
        <x:v>CGHC010334562026</x:v>
      </x:c>
      <x:c r="B36408" t="str">
        <x:v>WPS/6389/2026 of UDAYA KUMAR T.P. Vs STATE OF CHHATTISGARH</x:v>
      </x:c>
      <x:c r="C36408" t="str">
        <x:v>2026-08-31</x:v>
      </x:c>
      <x:c r="D36408" t="str">
        <x:v>High Court Of Chhattisgarh</x:v>
      </x:c>
      <x:c r="E36408" t="str">
        <x:v>HON'BLE SHRI JUSTICE BIBHU DATTA GURU</x:v>
      </x:c>
      <x:c r="F36408" t="str">
        <x:v>DISPOSED OFF</x:v>
      </x:c>
      <x:c r="G36408" t="str">
        <x:v>https://indian-high-court-judgments.s3.ap-south-1.amazonaws.com/data/pdf/year=2026/court=22_18/bench=cghccisdb/CGHC010334562026_1_2026-09-01.pdf</x:v>
      </x:c>
    </x:row>
    <x:row r="36409">
      <x:c r="A36409" t="str">
        <x:v>CGHC010317692026</x:v>
      </x:c>
      <x:c r="B36409" t="str">
        <x:v>WPC/4355/2026 of DURGA CHARAN SINGH Vs STATE OF CHHATTISGARH</x:v>
      </x:c>
      <x:c r="C36409" t="str">
        <x:v>2026-09-06</x:v>
      </x:c>
      <x:c r="D36409" t="str">
        <x:v>High Court Of Chhattisgarh</x:v>
      </x:c>
      <x:c r="E36409" t="str">
        <x:v>HON'BLE SHRI JUSTICE AMITENDRA KISHORE PRASAD</x:v>
      </x:c>
      <x:c r="F36409" t="str">
        <x:v>WITHDRAWN</x:v>
      </x:c>
      <x:c r="G36409" t="str">
        <x:v>https://indian-high-court-judgments.s3.ap-south-1.amazonaws.com/data/pdf/year=2026/court=22_18/bench=cghccisdb/CGHC010317692026_1_2026-09-07.pdf</x:v>
      </x:c>
    </x:row>
    <x:row r="36410">
      <x:c r="A36410" t="str">
        <x:v>CGHC010335402026</x:v>
      </x:c>
      <x:c r="B36410" t="str">
        <x:v>MCRC/8028/2026 of VIVEK SINGH TOMAR Vs STATE OF CHHATTISGARH</x:v>
      </x:c>
      <x:c r="C36410" t="str">
        <x:v>2026-08-30</x:v>
      </x:c>
      <x:c r="D36410" t="str">
        <x:v>High Court Of Chhattisgarh</x:v>
      </x:c>
      <x:c r="E36410" t="str">
        <x:v>HON'BLE THE CHIEF JUSTICE</x:v>
      </x:c>
      <x:c r="F36410" t="str">
        <x:v>ALLOWED</x:v>
      </x:c>
      <x:c r="G36410" t="str">
        <x:v>https://indian-high-court-judgments.s3.ap-south-1.amazonaws.com/data/pdf/year=2026/court=22_18/bench=cghccisdb/CGHC010335402026_1_2026-08-31.pdf</x:v>
      </x:c>
    </x:row>
    <x:row r="36411">
      <x:c r="A36411" t="str">
        <x:v>CGHC010131312026</x:v>
      </x:c>
      <x:c r="B36411" t="str">
        <x:v>CONT/544/2026 of KOMAL PRASAD PATEL Vs SHRI D. P. TOWRI</x:v>
      </x:c>
      <x:c r="C36411" t="str">
        <x:v>2026-08-31</x:v>
      </x:c>
      <x:c r="D36411" t="str">
        <x:v>High Court Of Chhattisgarh</x:v>
      </x:c>
      <x:c r="E36411" t="str">
        <x:v>HON'BLE SHRI JUSTICE BIBHU DATTA GURU</x:v>
      </x:c>
      <x:c r="F36411" t="str">
        <x:v>DISPOSED OFF</x:v>
      </x:c>
      <x:c r="G36411" t="str">
        <x:v>https://indian-high-court-judgments.s3.ap-south-1.amazonaws.com/data/pdf/year=2026/court=22_18/bench=cghccisdb/CGHC010131312026_1_2026-09-01.pdf</x:v>
      </x:c>
    </x:row>
    <x:row r="36412">
      <x:c r="A36412" t="str">
        <x:v>CGHC010338332026</x:v>
      </x:c>
      <x:c r="B36412" t="str">
        <x:v>MCRC/8194/2026 of RAJESHWAR SAHU Vs STATE OF CHHATTISGARH</x:v>
      </x:c>
      <x:c r="C36412" t="str">
        <x:v>2026-09-01</x:v>
      </x:c>
      <x:c r="D36412" t="str">
        <x:v>High Court Of Chhattisgarh</x:v>
      </x:c>
      <x:c r="E36412" t="str">
        <x:v>HON'BLE THE CHIEF JUSTICE</x:v>
      </x:c>
      <x:c r="F36412" t="str">
        <x:v>REJECTED</x:v>
      </x:c>
      <x:c r="G36412" t="str">
        <x:v>https://indian-high-court-judgments.s3.ap-south-1.amazonaws.com/data/pdf/year=2026/court=22_18/bench=cghccisdb/CGHC010338332026_1_2026-09-02.pdf</x:v>
      </x:c>
    </x:row>
    <x:row r="36413">
      <x:c r="A36413" t="str">
        <x:v>CGHC010214422018</x:v>
      </x:c>
      <x:c r="B36413" t="str">
        <x:v>WPS/4692/2018 of CHHATPAL SINGH Vs SOUTH EASTERN COALFIELDS LIMITED</x:v>
      </x:c>
      <x:c r="C36413" t="str">
        <x:v>2026-09-01</x:v>
      </x:c>
      <x:c r="D36413" t="str">
        <x:v>High Court Of Chhattisgarh</x:v>
      </x:c>
      <x:c r="E36413" t="str">
        <x:v>HON'BLE SHRI JUSTICE RAKESH MOHAN PANDEY</x:v>
      </x:c>
      <x:c r="F36413" t="str">
        <x:v>DISMISSED</x:v>
      </x:c>
      <x:c r="G36413" t="str">
        <x:v>https://indian-high-court-judgments.s3.ap-south-1.amazonaws.com/data/pdf/year=2026/court=22_18/bench=cghccisdb/CGHC010214422018_1_2026-09-02.pdf</x:v>
      </x:c>
    </x:row>
    <x:row r="36414">
      <x:c r="A36414" t="str">
        <x:v>CGHC010281042021</x:v>
      </x:c>
      <x:c r="B36414" t="str">
        <x:v>WPS/6106/2021 of Gokaran Prasad Sharma Vs State of Chhattisgarh</x:v>
      </x:c>
      <x:c r="C36414" t="str">
        <x:v>2026-08-30</x:v>
      </x:c>
      <x:c r="D36414" t="str">
        <x:v>High Court Of Chhattisgarh</x:v>
      </x:c>
      <x:c r="E36414" t="str">
        <x:v>HON'BLE SHRI JUSTICE RAKESH MOHAN PANDEY</x:v>
      </x:c>
      <x:c r="F36414" t="str">
        <x:v>DISMISSED</x:v>
      </x:c>
      <x:c r="G36414" t="str">
        <x:v>https://indian-high-court-judgments.s3.ap-south-1.amazonaws.com/data/pdf/year=2026/court=22_18/bench=cghccisdb/CGHC010281042021_1_2026-08-31.pdf</x:v>
      </x:c>
    </x:row>
    <x:row r="36415">
      <x:c r="A36415" t="str">
        <x:v>CGHC010345042026</x:v>
      </x:c>
      <x:c r="B36415" t="str">
        <x:v>WPS/6552/2026 of KUMBHKARAN PATEL Vs STATE OF CHHATTISGARH</x:v>
      </x:c>
      <x:c r="C36415" t="str">
        <x:v>2026-09-06</x:v>
      </x:c>
      <x:c r="D36415" t="str">
        <x:v>High Court Of Chhattisgarh</x:v>
      </x:c>
      <x:c r="E36415" t="str">
        <x:v>HON'BLE SHRI JUSTICE BIBHU DATTA GURU</x:v>
      </x:c>
      <x:c r="F36415" t="str">
        <x:v>DISPOSED OFF</x:v>
      </x:c>
      <x:c r="G36415" t="str">
        <x:v>https://indian-high-court-judgments.s3.ap-south-1.amazonaws.com/data/pdf/year=2026/court=22_18/bench=cghccisdb/CGHC010345042026_1_2026-09-07.pdf</x:v>
      </x:c>
    </x:row>
    <x:row r="36416">
      <x:c r="A36416" t="str">
        <x:v>CGHC010331022026</x:v>
      </x:c>
      <x:c r="B36416" t="str">
        <x:v>MCRC/8121/2026 of SADIK KHAN Vs STATE OF CHHATTISGARH</x:v>
      </x:c>
      <x:c r="C36416" t="str">
        <x:v>2026-09-01</x:v>
      </x:c>
      <x:c r="D36416" t="str">
        <x:v>High Court Of Chhattisgarh</x:v>
      </x:c>
      <x:c r="E36416" t="str">
        <x:v>HON'BLE THE CHIEF JUSTICE</x:v>
      </x:c>
      <x:c r="F36416" t="str">
        <x:v>ALLOWED</x:v>
      </x:c>
      <x:c r="G36416" t="str">
        <x:v>https://indian-high-court-judgments.s3.ap-south-1.amazonaws.com/data/pdf/year=2026/court=22_18/bench=cghccisdb/CGHC010331022026_1_2026-09-02.pdf</x:v>
      </x:c>
    </x:row>
    <x:row r="36417">
      <x:c r="A36417" t="str">
        <x:v>CGHC010153492021</x:v>
      </x:c>
      <x:c r="B36417" t="str">
        <x:v>WA/190/2021 of SANJAY SINGH Vs STATE OF CHHATTISGARH</x:v>
      </x:c>
      <x:c r="C36417" t="str">
        <x:v>2026-09-01</x:v>
      </x:c>
      <x:c r="D36417" t="str">
        <x:v>High Court Of Chhattisgarh</x:v>
      </x:c>
      <x:c r="E36417" t="str">
        <x:v>HON'BLE THE CHIEF JUSTICE,HON'BLE SHRI JUSTICE RAVINDRA KUMAR AGRAWAL</x:v>
      </x:c>
      <x:c r="F36417" t="str">
        <x:v>DISMISSED</x:v>
      </x:c>
      <x:c r="G36417" t="str">
        <x:v>https://indian-high-court-judgments.s3.ap-south-1.amazonaws.com/data/pdf/year=2026/court=22_18/bench=cghccisdb/CGHC010153492021_1_2026-09-02.pdf</x:v>
      </x:c>
    </x:row>
    <x:row r="36418">
      <x:c r="A36418" t="str">
        <x:v>CGHC010341442026</x:v>
      </x:c>
      <x:c r="B36418" t="str">
        <x:v>MCRC/8256/2026 of RAMKHILAWAN VISHWAKARMA Vs STATE OF CHHATTISGARH</x:v>
      </x:c>
      <x:c r="C36418" t="str">
        <x:v>2026-09-07</x:v>
      </x:c>
      <x:c r="D36418" t="str">
        <x:v>High Court Of Chhattisgarh</x:v>
      </x:c>
      <x:c r="E36418" t="str">
        <x:v>HON'BLE SHRI JUSTICE PARTH PRATEEM SAHU</x:v>
      </x:c>
      <x:c r="F36418" t="str">
        <x:v>DISPOSED OFF</x:v>
      </x:c>
      <x:c r="G36418" t="str">
        <x:v>https://indian-high-court-judgments.s3.ap-south-1.amazonaws.com/data/pdf/year=2026/court=22_18/bench=cghccisdb/CGHC010341442026_1_2026-09-08.pdf</x:v>
      </x:c>
    </x:row>
    <x:row r="36419">
      <x:c r="A36419" t="str">
        <x:v>CGHC010304582026</x:v>
      </x:c>
      <x:c r="B36419" t="str">
        <x:v>MCRC/7401/2026 of RAMKUMAR Vs STATE OF CHHATTISGARH</x:v>
      </x:c>
      <x:c r="C36419" t="str">
        <x:v>2026-08-30</x:v>
      </x:c>
      <x:c r="D36419" t="str">
        <x:v>High Court Of Chhattisgarh</x:v>
      </x:c>
      <x:c r="E36419" t="str">
        <x:v>HON'BLE THE CHIEF JUSTICE</x:v>
      </x:c>
      <x:c r="F36419" t="str">
        <x:v>ALLOWED</x:v>
      </x:c>
      <x:c r="G36419" t="str">
        <x:v>https://indian-high-court-judgments.s3.ap-south-1.amazonaws.com/data/pdf/year=2026/court=22_18/bench=cghccisdb/CGHC010304582026_1_2026-08-31.pdf</x:v>
      </x:c>
    </x:row>
    <x:row r="36420">
      <x:c r="A36420" t="str">
        <x:v>CGHC010337002026</x:v>
      </x:c>
      <x:c r="B36420" t="str">
        <x:v>MCRC/8102/2026 of MANISH DEVNATH Vs STATE OF CHHATTISGARH</x:v>
      </x:c>
      <x:c r="C36420" t="str">
        <x:v>2026-09-01</x:v>
      </x:c>
      <x:c r="D36420" t="str">
        <x:v>High Court Of Chhattisgarh</x:v>
      </x:c>
      <x:c r="E36420" t="str">
        <x:v>HON'BLE THE CHIEF JUSTICE</x:v>
      </x:c>
      <x:c r="F36420" t="str">
        <x:v>ALLOWED</x:v>
      </x:c>
      <x:c r="G36420" t="str">
        <x:v>https://indian-high-court-judgments.s3.ap-south-1.amazonaws.com/data/pdf/year=2026/court=22_18/bench=cghccisdb/CGHC010337002026_1_2026-09-02.pdf</x:v>
      </x:c>
    </x:row>
    <x:row r="36421">
      <x:c r="A36421" t="str">
        <x:v>CGHC010046982021</x:v>
      </x:c>
      <x:c r="B36421" t="str">
        <x:v>WPC/1099/2021 of CHETAN VASHWANI Vs STATE OF CHHATTISGARH</x:v>
      </x:c>
      <x:c r="C36421" t="str">
        <x:v>2026-08-31</x:v>
      </x:c>
      <x:c r="D36421" t="str">
        <x:v>High Court Of Chhattisgarh</x:v>
      </x:c>
      <x:c r="E36421" t="str">
        <x:v>HON'BLE SHRI JUSTICE PARTH PRATEEM SAHU</x:v>
      </x:c>
      <x:c r="F36421" t="str">
        <x:v>DISPOSED OFF</x:v>
      </x:c>
      <x:c r="G36421" t="str">
        <x:v>https://indian-high-court-judgments.s3.ap-south-1.amazonaws.com/data/pdf/year=2026/court=22_18/bench=cghccisdb/CGHC010046982021_1_2026-09-01.pdf</x:v>
      </x:c>
    </x:row>
    <x:row r="36422">
      <x:c r="A36422" t="str">
        <x:v>CGHC010331292026</x:v>
      </x:c>
      <x:c r="B36422" t="str">
        <x:v>WPS/6342/2026 of SMT. JAYMATI YADAV Vs STATE OF CHHATTISGARH</x:v>
      </x:c>
      <x:c r="C36422" t="str">
        <x:v>2026-08-31</x:v>
      </x:c>
      <x:c r="D36422" t="str">
        <x:v>High Court Of Chhattisgarh</x:v>
      </x:c>
      <x:c r="E36422" t="str">
        <x:v>HON'BLE SHRI JUSTICE BIBHU DATTA GURU</x:v>
      </x:c>
      <x:c r="F36422" t="str">
        <x:v>DISPOSED OFF</x:v>
      </x:c>
      <x:c r="G36422" t="str">
        <x:v>https://indian-high-court-judgments.s3.ap-south-1.amazonaws.com/data/pdf/year=2026/court=22_18/bench=cghccisdb/CGHC010331292026_1_2026-09-01.pdf</x:v>
      </x:c>
    </x:row>
    <x:row r="36423">
      <x:c r="A36423" t="str">
        <x:v>CGHC010028602023</x:v>
      </x:c>
      <x:c r="B36423" t="str">
        <x:v>WPC/652/2023 of DEVASHISH RAI Vs STATE OF CHHATTISGARH</x:v>
      </x:c>
      <x:c r="C36423" t="str">
        <x:v>2026-08-30</x:v>
      </x:c>
      <x:c r="D36423" t="str">
        <x:v>High Court Of Chhattisgarh</x:v>
      </x:c>
      <x:c r="E36423" t="str">
        <x:v>HON'BLE SHRI JUSTICE AMITENDRA KISHORE PRASAD</x:v>
      </x:c>
      <x:c r="F36423" t="str">
        <x:v>DISMISSED</x:v>
      </x:c>
      <x:c r="G36423" t="str">
        <x:v>https://indian-high-court-judgments.s3.ap-south-1.amazonaws.com/data/pdf/year=2026/court=22_18/bench=cghccisdb/CGHC010028602023_1_2026-08-31.pdf</x:v>
      </x:c>
    </x:row>
    <x:row r="36424">
      <x:c r="A36424" t="str">
        <x:v>CGHC010294562026</x:v>
      </x:c>
      <x:c r="B36424" t="str">
        <x:v>MCRC/6945/2026 of SUBAN ROHIDAS Vs STATE OF CHHATTISGARH</x:v>
      </x:c>
      <x:c r="C36424" t="str">
        <x:v>2026-08-30</x:v>
      </x:c>
      <x:c r="D36424" t="str">
        <x:v>High Court Of Chhattisgarh</x:v>
      </x:c>
      <x:c r="E36424" t="str">
        <x:v>HON'BLE THE CHIEF JUSTICE</x:v>
      </x:c>
      <x:c r="F36424" t="str">
        <x:v>ALLOWED</x:v>
      </x:c>
      <x:c r="G36424" t="str">
        <x:v>https://indian-high-court-judgments.s3.ap-south-1.amazonaws.com/data/pdf/year=2026/court=22_18/bench=cghccisdb/CGHC010294562026_1_2026-08-31.pdf</x:v>
      </x:c>
    </x:row>
    <x:row r="36425">
      <x:c r="A36425" t="str">
        <x:v>CGHC010335332026</x:v>
      </x:c>
      <x:c r="B36425" t="str">
        <x:v>WPC/4530/2026 of KAPIL RAMESH BODANI Vs STATE OF CHHATTISGARH</x:v>
      </x:c>
      <x:c r="C36425" t="str">
        <x:v>2026-09-06</x:v>
      </x:c>
      <x:c r="D36425" t="str">
        <x:v>High Court Of Chhattisgarh</x:v>
      </x:c>
      <x:c r="E36425" t="str">
        <x:v>HON'BLE SHRI JUSTICE AMITENDRA KISHORE PRASAD</x:v>
      </x:c>
      <x:c r="F36425" t="str">
        <x:v>DISPOSED OFF</x:v>
      </x:c>
      <x:c r="G36425" t="str">
        <x:v>https://indian-high-court-judgments.s3.ap-south-1.amazonaws.com/data/pdf/year=2026/court=22_18/bench=cghccisdb/CGHC010335332026_1_2026-09-07.pdf</x:v>
      </x:c>
    </x:row>
    <x:row r="36426">
      <x:c r="A36426" t="str">
        <x:v>CGHC010302082026</x:v>
      </x:c>
      <x:c r="B36426" t="str">
        <x:v>MCRC/7238/2026 of MANKI BAI TANDAN Vs STATE OF CHHATTISGARH</x:v>
      </x:c>
      <x:c r="C36426" t="str">
        <x:v>2026-08-31</x:v>
      </x:c>
      <x:c r="D36426" t="str">
        <x:v>High Court Of Chhattisgarh</x:v>
      </x:c>
      <x:c r="E36426" t="str">
        <x:v>HON'BLE THE CHIEF JUSTICE</x:v>
      </x:c>
      <x:c r="F36426" t="str">
        <x:v>ALLOWED</x:v>
      </x:c>
      <x:c r="G36426" t="str">
        <x:v>https://indian-high-court-judgments.s3.ap-south-1.amazonaws.com/data/pdf/year=2026/court=22_18/bench=cghccisdb/CGHC010302082026_1_2026-09-01.pdf</x:v>
      </x:c>
    </x:row>
    <x:row r="36427">
      <x:c r="A36427" t="str">
        <x:v>CGHC010339872026</x:v>
      </x:c>
      <x:c r="B36427" t="str">
        <x:v>CRMP/2317/2026 of AJAY TIWARI Vs ARUNA DEVI</x:v>
      </x:c>
      <x:c r="C36427" t="str">
        <x:v>2026-09-02</x:v>
      </x:c>
      <x:c r="D36427" t="str">
        <x:v>High Court Of Chhattisgarh</x:v>
      </x:c>
      <x:c r="E36427" t="str">
        <x:v>HON'BLE SHRI JUSTICE NARENDRA KUMAR VYAS</x:v>
      </x:c>
      <x:c r="F36427" t="str">
        <x:v>DISPOSED OFF</x:v>
      </x:c>
      <x:c r="G36427" t="str">
        <x:v>https://indian-high-court-judgments.s3.ap-south-1.amazonaws.com/data/pdf/year=2026/court=22_18/bench=cghccisdb/CGHC010339872026_1_2026-09-03.pdf</x:v>
      </x:c>
    </x:row>
    <x:row r="36428">
      <x:c r="A36428" t="str">
        <x:v>CGHC010006122010</x:v>
      </x:c>
      <x:c r="B36428" t="str">
        <x:v>CRA/212/2010 of OM PRAKASH @ JITTU SONI Vs STATE OF CHHATTISGARH</x:v>
      </x:c>
      <x:c r="C36428" t="str">
        <x:v>2026-08-31</x:v>
      </x:c>
      <x:c r="D36428" t="str">
        <x:v>High Court Of Chhattisgarh</x:v>
      </x:c>
      <x:c r="E36428" t="str">
        <x:v>HON'BLE SHRI JUSTICE RAKESH MOHAN PANDEY</x:v>
      </x:c>
      <x:c r="F36428" t="str">
        <x:v>ALLOWED</x:v>
      </x:c>
      <x:c r="G36428" t="str">
        <x:v>https://indian-high-court-judgments.s3.ap-south-1.amazonaws.com/data/pdf/year=2026/court=22_18/bench=cghccisdb/CGHC010006122010_1_2026-09-01.pdf</x:v>
      </x:c>
    </x:row>
    <x:row r="36429">
      <x:c r="A36429" t="str">
        <x:v>CGHC010332322026</x:v>
      </x:c>
      <x:c r="B36429" t="str">
        <x:v>WPC/4505/2026 of DHARMENDRA PATEL Vs UNION OF INDIA</x:v>
      </x:c>
      <x:c r="C36429" t="str">
        <x:v>2026-09-02</x:v>
      </x:c>
      <x:c r="D36429" t="str">
        <x:v>High Court Of Chhattisgarh</x:v>
      </x:c>
      <x:c r="E36429" t="str">
        <x:v>HON'BLE SHRI JUSTICE AMITENDRA KISHORE PRASAD</x:v>
      </x:c>
      <x:c r="F36429" t="str">
        <x:v>DISPOSED OFF</x:v>
      </x:c>
      <x:c r="G36429" t="str">
        <x:v>https://indian-high-court-judgments.s3.ap-south-1.amazonaws.com/data/pdf/year=2026/court=22_18/bench=cghccisdb/CGHC010332322026_1_2026-09-03.pdf</x:v>
      </x:c>
    </x:row>
    <x:row r="36430">
      <x:c r="A36430" t="str">
        <x:v>CGHC010159462022</x:v>
      </x:c>
      <x:c r="B36430" t="str">
        <x:v>WPC/2224/2022 of Jageshwari Thakur Vs STATE OF CHHATTISGARH</x:v>
      </x:c>
      <x:c r="C36430" t="str">
        <x:v>2026-09-08</x:v>
      </x:c>
      <x:c r="D36430" t="str">
        <x:v>High Court Of Chhattisgarh</x:v>
      </x:c>
      <x:c r="E36430" t="str">
        <x:v>HON'BLE SHRI JUSTICE AMITENDRA KISHORE PRASAD</x:v>
      </x:c>
      <x:c r="F36430" t="str">
        <x:v>ALLOWED</x:v>
      </x:c>
      <x:c r="G36430" t="str">
        <x:v>https://indian-high-court-judgments.s3.ap-south-1.amazonaws.com/data/pdf/year=2026/court=22_18/bench=cghccisdb/CGHC010159462022_1_2025-11-25.pdf</x:v>
      </x:c>
    </x:row>
    <x:row r="36431">
      <x:c r="A36431" t="str">
        <x:v>CGHC010014642024</x:v>
      </x:c>
      <x:c r="B36431" t="str">
        <x:v>WPC/566/2024 of PREMSHANKAR SATYARTHI Vs SMT. LAXMI BAI SATYARTHI</x:v>
      </x:c>
      <x:c r="C36431" t="str">
        <x:v>2026-09-01</x:v>
      </x:c>
      <x:c r="D36431" t="str">
        <x:v>High Court Of Chhattisgarh</x:v>
      </x:c>
      <x:c r="E36431" t="str">
        <x:v>HON'BLE SHRI JUSTICE AMITENDRA KISHORE PRASAD</x:v>
      </x:c>
      <x:c r="F36431" t="str">
        <x:v>DISMISSED</x:v>
      </x:c>
      <x:c r="G36431" t="str">
        <x:v>https://indian-high-court-judgments.s3.ap-south-1.amazonaws.com/data/pdf/year=2026/court=22_18/bench=cghccisdb/CGHC010014642024_1_2026-09-02.pdf</x:v>
      </x:c>
    </x:row>
    <x:row r="36432">
      <x:c r="A36432" t="str">
        <x:v>CGHC010261772021</x:v>
      </x:c>
      <x:c r="B36432" t="str">
        <x:v>WPS/5635/2021 of J.S. TOMAR Vs STATE OF CHHATTISGARH</x:v>
      </x:c>
      <x:c r="C36432" t="str">
        <x:v>2026-08-31</x:v>
      </x:c>
      <x:c r="D36432" t="str">
        <x:v>High Court Of Chhattisgarh</x:v>
      </x:c>
      <x:c r="E36432" t="str">
        <x:v>HON'BLE SHRI JUSTICE RAKESH MOHAN PANDEY</x:v>
      </x:c>
      <x:c r="F36432" t="str">
        <x:v>WITHDRAWN</x:v>
      </x:c>
      <x:c r="G36432" t="str">
        <x:v>https://indian-high-court-judgments.s3.ap-south-1.amazonaws.com/data/pdf/year=2026/court=22_18/bench=cghccisdb/CGHC010261772021_1_2026-09-01.pdf</x:v>
      </x:c>
    </x:row>
    <x:row r="36433">
      <x:c r="A36433" t="str">
        <x:v>CGHC010312492026</x:v>
      </x:c>
      <x:c r="B36433" t="str">
        <x:v>MCRC/7441/2026 of VIJAY DEVRAJ Vs STATE OF CHHATTISGARH</x:v>
      </x:c>
      <x:c r="C36433" t="str">
        <x:v>2026-08-30</x:v>
      </x:c>
      <x:c r="D36433" t="str">
        <x:v>High Court Of Chhattisgarh</x:v>
      </x:c>
      <x:c r="E36433" t="str">
        <x:v>HON'BLE THE CHIEF JUSTICE</x:v>
      </x:c>
      <x:c r="F36433" t="str">
        <x:v>ALLOWED</x:v>
      </x:c>
      <x:c r="G36433" t="str">
        <x:v>https://indian-high-court-judgments.s3.ap-south-1.amazonaws.com/data/pdf/year=2026/court=22_18/bench=cghccisdb/CGHC010312492026_1_2026-08-31.pdf</x:v>
      </x:c>
    </x:row>
    <x:row r="36434">
      <x:c r="A36434" t="str">
        <x:v>CGHC010318932026</x:v>
      </x:c>
      <x:c r="B36434" t="str">
        <x:v>WA/799/2026 of JEEVAN DAS BAGHEL Vs STATE OF CHHATTISGARH</x:v>
      </x:c>
      <x:c r="C36434" t="str">
        <x:v>2026-08-31</x:v>
      </x:c>
      <x:c r="D36434" t="str">
        <x:v>High Court Of Chhattisgarh</x:v>
      </x:c>
      <x:c r="E36434" t="str">
        <x:v>HON'BLE THE CHIEF JUSTICE,HON'BLE SHRI JUSTICE RAVINDRA KUMAR AGRAWAL</x:v>
      </x:c>
      <x:c r="F36434" t="str">
        <x:v>WITHDRAWN</x:v>
      </x:c>
      <x:c r="G36434" t="str">
        <x:v>https://indian-high-court-judgments.s3.ap-south-1.amazonaws.com/data/pdf/year=2026/court=22_18/bench=cghccisdb/CGHC010318932026_1_2026-09-01.pdf</x:v>
      </x:c>
    </x:row>
    <x:row r="36435">
      <x:c r="A36435" t="str">
        <x:v>CGHC010327072026</x:v>
      </x:c>
      <x:c r="B36435" t="str">
        <x:v>WP227/1101/2026 of SMT. AMITA IZARDAR Vs SURENDRA KUMAR KURRE</x:v>
      </x:c>
      <x:c r="C36435" t="str">
        <x:v>2026-08-30</x:v>
      </x:c>
      <x:c r="D36435" t="str">
        <x:v>High Court Of Chhattisgarh</x:v>
      </x:c>
      <x:c r="E36435" t="str">
        <x:v>HON'BLE SHRI JUSTICE RAVINDRA KUMAR AGRAWAL</x:v>
      </x:c>
      <x:c r="F36435" t="str">
        <x:v>WITHDRAWN</x:v>
      </x:c>
      <x:c r="G36435" t="str">
        <x:v>https://indian-high-court-judgments.s3.ap-south-1.amazonaws.com/data/pdf/year=2026/court=22_18/bench=cghccisdb/CGHC010327072026_1_2026-08-31.pdf</x:v>
      </x:c>
    </x:row>
    <x:row r="36436">
      <x:c r="A36436" t="str">
        <x:v>CGHC010104542024</x:v>
      </x:c>
      <x:c r="B36436" t="str">
        <x:v>WPPIL/25/2024 of VISHNU PRASAD KULLDEEP Vs STATE OF CHHATTISGARH</x:v>
      </x:c>
      <x:c r="C36436" t="str">
        <x:v>2026-09-01</x:v>
      </x:c>
      <x:c r="D36436" t="str">
        <x:v>High Court Of Chhattisgarh</x:v>
      </x:c>
      <x:c r="E36436" t="str">
        <x:v>HON'BLE THE CHIEF JUSTICE,HON'BLE SHRI JUSTICE RAVINDRA KUMAR AGRAWAL</x:v>
      </x:c>
      <x:c r="F36436" t="str">
        <x:v>DISPOSED OFF</x:v>
      </x:c>
      <x:c r="G36436" t="str">
        <x:v>https://indian-high-court-judgments.s3.ap-south-1.amazonaws.com/data/pdf/year=2026/court=22_18/bench=cghccisdb/CGHC010104542024_1_2026-09-02.pdf</x:v>
      </x:c>
    </x:row>
    <x:row r="36437">
      <x:c r="A36437" t="str">
        <x:v>CGHC010489412025</x:v>
      </x:c>
      <x:c r="B36437" t="str">
        <x:v>WPC/6290/2025 of MITHLESH TIWARI Vs STATE OF CHHATTISGARH</x:v>
      </x:c>
      <x:c r="C36437" t="str">
        <x:v>2026-09-07</x:v>
      </x:c>
      <x:c r="D36437" t="str">
        <x:v>High Court Of Chhattisgarh</x:v>
      </x:c>
      <x:c r="E36437" t="str">
        <x:v>HON'BLE SHRI JUSTICE AMITENDRA KISHORE PRASAD</x:v>
      </x:c>
      <x:c r="F36437" t="str">
        <x:v>INFRUCTUOUS</x:v>
      </x:c>
      <x:c r="G36437" t="str">
        <x:v>https://indian-high-court-judgments.s3.ap-south-1.amazonaws.com/data/pdf/year=2026/court=22_18/bench=cghccisdb/CGHC010489412025_1_2026-09-08.pdf</x:v>
      </x:c>
    </x:row>
    <x:row r="36438">
      <x:c r="A36438" t="str">
        <x:v>CGHC010385752022</x:v>
      </x:c>
      <x:c r="B36438" t="str">
        <x:v>WPC/333/2023 of D.R. PRADHI Vs STATE OF CHHATTISGARH</x:v>
      </x:c>
      <x:c r="C36438" t="str">
        <x:v>2026-09-02</x:v>
      </x:c>
      <x:c r="D36438" t="str">
        <x:v>High Court Of Chhattisgarh</x:v>
      </x:c>
      <x:c r="E36438" t="str">
        <x:v>HON'BLE SHRI JUSTICE AMITENDRA KISHORE PRASAD</x:v>
      </x:c>
      <x:c r="F36438" t="str">
        <x:v>DISMISSED</x:v>
      </x:c>
      <x:c r="G36438" t="str">
        <x:v>https://indian-high-court-judgments.s3.ap-south-1.amazonaws.com/data/pdf/year=2026/court=22_18/bench=cghccisdb/CGHC010385752022_1_2026-09-03.pdf</x:v>
      </x:c>
    </x:row>
    <x:row r="36439">
      <x:c r="A36439" t="str">
        <x:v>CGHC010369672022</x:v>
      </x:c>
      <x:c r="B36439" t="str">
        <x:v>WPPIL/151/2022 of UTTARA KUMAR NISHAD Vs STATE OF CHHATTISGARH</x:v>
      </x:c>
      <x:c r="C36439" t="str">
        <x:v>2026-09-02</x:v>
      </x:c>
      <x:c r="D36439" t="str">
        <x:v>High Court Of Chhattisgarh</x:v>
      </x:c>
      <x:c r="E36439" t="str">
        <x:v>HON'BLE THE CHIEF JUSTICE,HON'BLE SHRI JUSTICE RAVINDRA KUMAR AGRAWAL</x:v>
      </x:c>
      <x:c r="F36439" t="str">
        <x:v>INFRUCTUOUS</x:v>
      </x:c>
      <x:c r="G36439" t="str">
        <x:v>https://indian-high-court-judgments.s3.ap-south-1.amazonaws.com/data/pdf/year=2026/court=22_18/bench=cghccisdb/CGHC010369672022_1_2026-09-03.pdf</x:v>
      </x:c>
    </x:row>
    <x:row r="36440">
      <x:c r="A36440" t="str">
        <x:v>CGHC010338972026</x:v>
      </x:c>
      <x:c r="B36440" t="str">
        <x:v>WPC/4496/2026 of INDRAREKHA RAJPUT Vs STATE OF CHHATTISGARH</x:v>
      </x:c>
      <x:c r="C36440" t="str">
        <x:v>2026-09-02</x:v>
      </x:c>
      <x:c r="D36440" t="str">
        <x:v>High Court Of Chhattisgarh</x:v>
      </x:c>
      <x:c r="E36440" t="str">
        <x:v>HON'BLE SHRI JUSTICE AMITENDRA KISHORE PRASAD</x:v>
      </x:c>
      <x:c r="F36440" t="str">
        <x:v>DISPOSED OFF</x:v>
      </x:c>
      <x:c r="G36440" t="str">
        <x:v>https://indian-high-court-judgments.s3.ap-south-1.amazonaws.com/data/pdf/year=2026/court=22_18/bench=cghccisdb/CGHC010338972026_1_2026-09-03.pdf</x:v>
      </x:c>
    </x:row>
    <x:row r="36441">
      <x:c r="A36441" t="str">
        <x:v>CGHC010162542020</x:v>
      </x:c>
      <x:c r="B36441" t="str">
        <x:v>WPC/1597/2020 of JAYRAM RATHIYA Vs STATE OF CHHATTISGARH</x:v>
      </x:c>
      <x:c r="C36441" t="str">
        <x:v>2026-08-30</x:v>
      </x:c>
      <x:c r="D36441" t="str">
        <x:v>High Court Of Chhattisgarh</x:v>
      </x:c>
      <x:c r="E36441" t="str">
        <x:v>HON'BLE SHRI JUSTICE PARTH PRATEEM SAHU</x:v>
      </x:c>
      <x:c r="F36441" t="str">
        <x:v>WITHDRAWN</x:v>
      </x:c>
      <x:c r="G36441" t="str">
        <x:v>https://indian-high-court-judgments.s3.ap-south-1.amazonaws.com/data/pdf/year=2026/court=22_18/bench=cghccisdb/CGHC010162542020_1_2026-08-31.pdf</x:v>
      </x:c>
    </x:row>
    <x:row r="36442">
      <x:c r="A36442" t="str">
        <x:v>CGHC010080392022</x:v>
      </x:c>
      <x:c r="B36442" t="str">
        <x:v>MAC/344/2022 of SMT. ANISHA KHATOON Vs VIJAY YADAV</x:v>
      </x:c>
      <x:c r="C36442" t="str">
        <x:v>2026-08-31</x:v>
      </x:c>
      <x:c r="D36442" t="str">
        <x:v>High Court Of Chhattisgarh</x:v>
      </x:c>
      <x:c r="E36442" t="str">
        <x:v>HON'BLE SHRI JUSTICE SANJAY KUMAR JAISWAL</x:v>
      </x:c>
      <x:c r="F36442" t="str">
        <x:v>DISPOSED OFF</x:v>
      </x:c>
      <x:c r="G36442" t="str">
        <x:v>https://indian-high-court-judgments.s3.ap-south-1.amazonaws.com/data/pdf/year=2026/court=22_18/bench=cghccisdb/CGHC010080392022_1_2026-09-01.pdf</x:v>
      </x:c>
    </x:row>
    <x:row r="36443">
      <x:c r="A36443" t="str">
        <x:v>CGHC010489422025</x:v>
      </x:c>
      <x:c r="B36443" t="str">
        <x:v>WPPIL/101/2025 of RAJESH RANGARI Vs UNION OF INDIA</x:v>
      </x:c>
      <x:c r="C36443" t="str">
        <x:v>2026-09-02</x:v>
      </x:c>
      <x:c r="D36443" t="str">
        <x:v>High Court Of Chhattisgarh</x:v>
      </x:c>
      <x:c r="E36443" t="str">
        <x:v>HON'BLE THE CHIEF JUSTICE,HON'BLE SHRI JUSTICE RAVINDRA KUMAR AGRAWAL</x:v>
      </x:c>
      <x:c r="F36443" t="str">
        <x:v>DISPOSED OFF</x:v>
      </x:c>
      <x:c r="G36443" t="str">
        <x:v>https://indian-high-court-judgments.s3.ap-south-1.amazonaws.com/data/pdf/year=2026/court=22_18/bench=cghccisdb/CGHC010489422025_1_2026-09-03.pdf</x:v>
      </x:c>
    </x:row>
    <x:row r="36444">
      <x:c r="A36444" t="str">
        <x:v>CGHC010287112026</x:v>
      </x:c>
      <x:c r="B36444" t="str">
        <x:v>CONT/1091/2026 of M/S RAMGOPAL SOMANI Vs BRIJESH SINGH KSHATRIYA</x:v>
      </x:c>
      <x:c r="C36444" t="str">
        <x:v>2026-09-06</x:v>
      </x:c>
      <x:c r="D36444" t="str">
        <x:v>High Court Of Chhattisgarh</x:v>
      </x:c>
      <x:c r="E36444" t="str">
        <x:v>HON'BLE SHRI JUSTICE PARTH PRATEEM SAHU</x:v>
      </x:c>
      <x:c r="F36444" t="str">
        <x:v>WITHDRAWN</x:v>
      </x:c>
      <x:c r="G36444" t="str">
        <x:v>https://indian-high-court-judgments.s3.ap-south-1.amazonaws.com/data/pdf/year=2026/court=22_18/bench=cghccisdb/CGHC010287112026_1_2026-09-07.pdf</x:v>
      </x:c>
    </x:row>
    <x:row r="36445">
      <x:c r="A36445" t="str">
        <x:v>CGHC010288852020</x:v>
      </x:c>
      <x:c r="B36445" t="str">
        <x:v>REVP/9/2021 of BRANCH MANAGER, NATIONAL INSURANCE COMPANY LIMITED Vs SMT. KAMLA TANDI</x:v>
      </x:c>
      <x:c r="C36445" t="str">
        <x:v>2026-08-31</x:v>
      </x:c>
      <x:c r="D36445" t="str">
        <x:v>High Court Of Chhattisgarh</x:v>
      </x:c>
      <x:c r="E36445" t="str">
        <x:v>HON'BLE SHRI JUSTICE NARESH KUMAR CHANDRAVANSHI</x:v>
      </x:c>
      <x:c r="F36445" t="str">
        <x:v>DISPOSED OFF</x:v>
      </x:c>
      <x:c r="G36445" t="str">
        <x:v>https://indian-high-court-judgments.s3.ap-south-1.amazonaws.com/data/pdf/year=2026/court=22_18/bench=cghccisdb/CGHC010288852020_1_2026-09-01.pdf</x:v>
      </x:c>
    </x:row>
    <x:row r="36446">
      <x:c r="A36446" t="str">
        <x:v>CGHC010349232026</x:v>
      </x:c>
      <x:c r="B36446" t="str">
        <x:v>MCC/853/2026 of THE PRINCIPAL, D.D.M. PUBLIC HIGHER SECONDARY SCHOOL Vs ANAND KISHORE SINGH</x:v>
      </x:c>
      <x:c r="C36446" t="str">
        <x:v>2026-09-08</x:v>
      </x:c>
      <x:c r="D36446" t="str">
        <x:v>High Court Of Chhattisgarh</x:v>
      </x:c>
      <x:c r="E36446" t="str">
        <x:v>HON'BLE SHRI JUSTICE RAKESH MOHAN PANDEY</x:v>
      </x:c>
      <x:c r="F36446" t="str">
        <x:v>ALLOWED</x:v>
      </x:c>
      <x:c r="G36446" t="str">
        <x:v>https://indian-high-court-judgments.s3.ap-south-1.amazonaws.com/data/pdf/year=2026/court=22_18/bench=cghccisdb/CGHC010349232026_1_2026-09-09.pdf</x:v>
      </x:c>
    </x:row>
    <x:row r="36447">
      <x:c r="A36447" t="str">
        <x:v>CGHC010253222022</x:v>
      </x:c>
      <x:c r="B36447" t="str">
        <x:v>MAC/905/2022 of SMT. BIRIJ KARSH Vs UNITED INDIA INSURANCE COMPANY LIMITED</x:v>
      </x:c>
      <x:c r="C36447" t="str">
        <x:v>2026-09-06</x:v>
      </x:c>
      <x:c r="D36447" t="str">
        <x:v>High Court Of Chhattisgarh</x:v>
      </x:c>
      <x:c r="E36447" t="str">
        <x:v>HON'BLE SHRI JUSTICE SANJAY KUMAR JAISWAL</x:v>
      </x:c>
      <x:c r="F36447" t="str">
        <x:v>DISMISSED</x:v>
      </x:c>
      <x:c r="G36447" t="str">
        <x:v>https://indian-high-court-judgments.s3.ap-south-1.amazonaws.com/data/pdf/year=2026/court=22_18/bench=cghccisdb/CGHC010253222022_1_2026-09-07.pdf</x:v>
      </x:c>
    </x:row>
    <x:row r="36448">
      <x:c r="A36448" t="str">
        <x:v>CGHC010339652026</x:v>
      </x:c>
      <x:c r="B36448" t="str">
        <x:v>WPS/6560/2026 of MAHESH NAYAK Vs TISGARH STATE POWER DISTRIBUTION COMPANY LIMITED (CSPDCL)</x:v>
      </x:c>
      <x:c r="C36448" t="str">
        <x:v>2026-09-06</x:v>
      </x:c>
      <x:c r="D36448" t="str">
        <x:v>High Court Of Chhattisgarh</x:v>
      </x:c>
      <x:c r="E36448" t="str">
        <x:v>HON'BLE SHRI JUSTICE BIBHU DATTA GURU</x:v>
      </x:c>
      <x:c r="F36448" t="str">
        <x:v>WITHDRAWN</x:v>
      </x:c>
      <x:c r="G36448" t="str">
        <x:v>https://indian-high-court-judgments.s3.ap-south-1.amazonaws.com/data/pdf/year=2026/court=22_18/bench=cghccisdb/CGHC010339652026_1_2026-09-07.pdf</x:v>
      </x:c>
    </x:row>
    <x:row r="36449">
      <x:c r="A36449" t="str">
        <x:v>CGHC010029692023</x:v>
      </x:c>
      <x:c r="B36449" t="str">
        <x:v>WPS/755/2023 of LATA J. TYAGI Vs STATE OF CHHATTISGARH</x:v>
      </x:c>
      <x:c r="C36449" t="str">
        <x:v>2026-08-31</x:v>
      </x:c>
      <x:c r="D36449" t="str">
        <x:v>High Court Of Chhattisgarh</x:v>
      </x:c>
      <x:c r="E36449" t="str">
        <x:v>HON'BLE SHRI JUSTICE NARESH KUMAR CHANDRAVANSHI</x:v>
      </x:c>
      <x:c r="F36449" t="str">
        <x:v>NON PROSECUTION</x:v>
      </x:c>
      <x:c r="G36449" t="str">
        <x:v>https://indian-high-court-judgments.s3.ap-south-1.amazonaws.com/data/pdf/year=2026/court=22_18/bench=cghccisdb/CGHC010029692023_1_2026-09-01.pdf</x:v>
      </x:c>
    </x:row>
    <x:row r="36450">
      <x:c r="A36450" t="str">
        <x:v>CGHC010330352026</x:v>
      </x:c>
      <x:c r="B36450" t="str">
        <x:v>WPS/6449/2026 of RAJBAHADUR SINGH Vs STATE OF CHHATTISGARH</x:v>
      </x:c>
      <x:c r="C36450" t="str">
        <x:v>2026-09-01</x:v>
      </x:c>
      <x:c r="D36450" t="str">
        <x:v>High Court Of Chhattisgarh</x:v>
      </x:c>
      <x:c r="E36450" t="str">
        <x:v>HON'BLE SHRI JUSTICE BIBHU DATTA GURU</x:v>
      </x:c>
      <x:c r="F36450" t="str">
        <x:v>DISPOSED OFF</x:v>
      </x:c>
      <x:c r="G36450" t="str">
        <x:v>https://indian-high-court-judgments.s3.ap-south-1.amazonaws.com/data/pdf/year=2026/court=22_18/bench=cghccisdb/CGHC010330352026_1_2026-09-02.pdf</x:v>
      </x:c>
    </x:row>
    <x:row r="36451">
      <x:c r="A36451" t="str">
        <x:v>CGHC010208672020</x:v>
      </x:c>
      <x:c r="B36451" t="str">
        <x:v>WPS/3800/2020 of RUKAM SINGH TOMAR Vs STATE OF CHHATTISGARH</x:v>
      </x:c>
      <x:c r="C36451" t="str">
        <x:v>2026-08-31</x:v>
      </x:c>
      <x:c r="D36451" t="str">
        <x:v>High Court Of Chhattisgarh</x:v>
      </x:c>
      <x:c r="E36451" t="str">
        <x:v>HON'BLE SHRI JUSTICE NARENDRA KUMAR VYAS</x:v>
      </x:c>
      <x:c r="F36451" t="str">
        <x:v>DISSMISS FOR DEFAULT/NON-PROSECUTION</x:v>
      </x:c>
      <x:c r="G36451" t="str">
        <x:v>https://indian-high-court-judgments.s3.ap-south-1.amazonaws.com/data/pdf/year=2026/court=22_18/bench=cghccisdb/CGHC010208672020_1_2026-09-01.pdf</x:v>
      </x:c>
    </x:row>
    <x:row r="36452">
      <x:c r="A36452" t="str">
        <x:v>CGHC010225422022</x:v>
      </x:c>
      <x:c r="B36452" t="str">
        <x:v>WPPIL/93/2022 of RAMBILAS JAISWAL Vs STATE OF CHHATTISGARH</x:v>
      </x:c>
      <x:c r="C36452" t="str">
        <x:v>2026-09-02</x:v>
      </x:c>
      <x:c r="D36452" t="str">
        <x:v>High Court Of Chhattisgarh</x:v>
      </x:c>
      <x:c r="E36452" t="str">
        <x:v>HON'BLE THE CHIEF JUSTICE,HON'BLE SHRI JUSTICE RAVINDRA KUMAR AGRAWAL</x:v>
      </x:c>
      <x:c r="F36452" t="str">
        <x:v>INFRUCTUOUS</x:v>
      </x:c>
      <x:c r="G36452" t="str">
        <x:v>https://indian-high-court-judgments.s3.ap-south-1.amazonaws.com/data/pdf/year=2026/court=22_18/bench=cghccisdb/CGHC010225422022_1_2026-09-03.pdf</x:v>
      </x:c>
    </x:row>
    <x:row r="36453">
      <x:c r="A36453" t="str">
        <x:v>CGHC010338682026</x:v>
      </x:c>
      <x:c r="B36453" t="str">
        <x:v>MCRC/8144/2026 of BHARAT BHARDWAJ Vs STATE OF CHHATTISGARH</x:v>
      </x:c>
      <x:c r="C36453" t="str">
        <x:v>2026-09-01</x:v>
      </x:c>
      <x:c r="D36453" t="str">
        <x:v>High Court Of Chhattisgarh</x:v>
      </x:c>
      <x:c r="E36453" t="str">
        <x:v>HON'BLE THE CHIEF JUSTICE</x:v>
      </x:c>
      <x:c r="F36453" t="str">
        <x:v>ALLOWED</x:v>
      </x:c>
      <x:c r="G36453" t="str">
        <x:v>https://indian-high-court-judgments.s3.ap-south-1.amazonaws.com/data/pdf/year=2026/court=22_18/bench=cghccisdb/CGHC010338682026_1_2026-09-02.pdf</x:v>
      </x:c>
    </x:row>
    <x:row r="36454">
      <x:c r="A36454" t="str">
        <x:v>CGHC010001242011</x:v>
      </x:c>
      <x:c r="B36454" t="str">
        <x:v>WPC/4855/2011 of INDERCHAND LUNIA Vs STATE OF CHHATTISGARH and ORS.</x:v>
      </x:c>
      <x:c r="C36454" t="str">
        <x:v>2026-09-01</x:v>
      </x:c>
      <x:c r="D36454" t="str">
        <x:v>High Court Of Chhattisgarh</x:v>
      </x:c>
      <x:c r="E36454" t="str">
        <x:v>HON'BLE SHRI JUSTICE BIBHU DATTA GURU</x:v>
      </x:c>
      <x:c r="F36454" t="str">
        <x:v>NON PROSECUTION</x:v>
      </x:c>
      <x:c r="G36454" t="str">
        <x:v>https://indian-high-court-judgments.s3.ap-south-1.amazonaws.com/data/pdf/year=2026/court=22_18/bench=cghccisdb/CGHC010001242011_1_2026-09-02.pdf</x:v>
      </x:c>
    </x:row>
    <x:row r="36455">
      <x:c r="A36455" t="str">
        <x:v>CGHC010322012026</x:v>
      </x:c>
      <x:c r="B36455" t="str">
        <x:v>WP227/1110/2026 of JAYLAL KEWAT Vs NANDRAM PATEL</x:v>
      </x:c>
      <x:c r="C36455" t="str">
        <x:v>2026-08-30</x:v>
      </x:c>
      <x:c r="D36455" t="str">
        <x:v>High Court Of Chhattisgarh</x:v>
      </x:c>
      <x:c r="E36455" t="str">
        <x:v>HON'BLE SHRI JUSTICE RAVINDRA KUMAR AGRAWAL</x:v>
      </x:c>
      <x:c r="F36455" t="str">
        <x:v>DISMISSED</x:v>
      </x:c>
      <x:c r="G36455" t="str">
        <x:v>https://indian-high-court-judgments.s3.ap-south-1.amazonaws.com/data/pdf/year=2026/court=22_18/bench=cghccisdb/CGHC010322012026_1_2026-08-31.pdf</x:v>
      </x:c>
    </x:row>
    <x:row r="36456">
      <x:c r="A36456" t="str">
        <x:v>CGHC010173962025</x:v>
      </x:c>
      <x:c r="B36456" t="str">
        <x:v>WA/305/2025 of BIRANCHI CHAUDHARI Vs STATE OF CHHATTISGARH</x:v>
      </x:c>
      <x:c r="C36456" t="str">
        <x:v>2026-08-31</x:v>
      </x:c>
      <x:c r="D36456" t="str">
        <x:v>High Court Of Chhattisgarh</x:v>
      </x:c>
      <x:c r="E36456" t="str">
        <x:v>HON'BLE THE CHIEF JUSTICE,HON'BLE SHRI JUSTICE RAVINDRA KUMAR AGRAWAL</x:v>
      </x:c>
      <x:c r="F36456" t="str">
        <x:v>DISMISSED</x:v>
      </x:c>
      <x:c r="G36456" t="str">
        <x:v>https://indian-high-court-judgments.s3.ap-south-1.amazonaws.com/data/pdf/year=2026/court=22_18/bench=cghccisdb/CGHC010173962025_1_2026-09-01.pdf</x:v>
      </x:c>
    </x:row>
    <x:row r="36457">
      <x:c r="A36457" t="str">
        <x:v>CGHC010328162026</x:v>
      </x:c>
      <x:c r="B36457" t="str">
        <x:v>WPC/4432/2026 of MAHAMAYI STONE CURSHER Vs HINDUJA LEYLAND FINANCE LIMITED</x:v>
      </x:c>
      <x:c r="C36457" t="str">
        <x:v>2026-08-30</x:v>
      </x:c>
      <x:c r="D36457" t="str">
        <x:v>High Court Of Chhattisgarh</x:v>
      </x:c>
      <x:c r="E36457" t="str">
        <x:v>HON'BLE SHRI JUSTICE AMITENDRA KISHORE PRASAD</x:v>
      </x:c>
      <x:c r="F36457" t="str">
        <x:v>DISPOSED OFF</x:v>
      </x:c>
      <x:c r="G36457" t="str">
        <x:v>https://indian-high-court-judgments.s3.ap-south-1.amazonaws.com/data/pdf/year=2026/court=22_18/bench=cghccisdb/CGHC010328162026_1_2026-08-31.pdf</x:v>
      </x:c>
    </x:row>
    <x:row r="36458">
      <x:c r="A36458" t="str">
        <x:v>CGHC010196872026</x:v>
      </x:c>
      <x:c r="B36458" t="str">
        <x:v>WPS/4365/2026 of CHANDEL SINGH GOND Vs STATE OF CHHATTISGARH</x:v>
      </x:c>
      <x:c r="C36458" t="str">
        <x:v>2026-08-30</x:v>
      </x:c>
      <x:c r="D36458" t="str">
        <x:v>High Court Of Chhattisgarh</x:v>
      </x:c>
      <x:c r="E36458" t="str">
        <x:v>HON'BLE SHRI JUSTICE BIBHU DATTA GURU</x:v>
      </x:c>
      <x:c r="F36458" t="str">
        <x:v>ALLOWED</x:v>
      </x:c>
      <x:c r="G36458" t="str">
        <x:v>https://indian-high-court-judgments.s3.ap-south-1.amazonaws.com/data/pdf/year=2026/court=22_18/bench=cghccisdb/CGHC010196872026_1_2026-08-31.pdf</x:v>
      </x:c>
    </x:row>
    <x:row r="36459">
      <x:c r="A36459" t="str">
        <x:v>CGHC010276682022</x:v>
      </x:c>
      <x:c r="B36459" t="str">
        <x:v>WPC/3754/2022 of ASHOK KUMAR SAHU Vs STATE OF CHHATTISGARH</x:v>
      </x:c>
      <x:c r="C36459" t="str">
        <x:v>2026-08-30</x:v>
      </x:c>
      <x:c r="D36459" t="str">
        <x:v>High Court Of Chhattisgarh</x:v>
      </x:c>
      <x:c r="E36459" t="str">
        <x:v>HON'BLE SHRI JUSTICE AMITENDRA KISHORE PRASAD</x:v>
      </x:c>
      <x:c r="F36459" t="str">
        <x:v>NON PROSECUTION</x:v>
      </x:c>
      <x:c r="G36459" t="str">
        <x:v>https://indian-high-court-judgments.s3.ap-south-1.amazonaws.com/data/pdf/year=2026/court=22_18/bench=cghccisdb/CGHC010276682022_1_2026-08-31.pdf</x:v>
      </x:c>
    </x:row>
    <x:row r="36460">
      <x:c r="A36460" t="str">
        <x:v>CGHC010241122023</x:v>
      </x:c>
      <x:c r="B36460" t="str">
        <x:v>WPC/3396/2023 of SHIKSHIT SWAROJGAR UDYOG CO-OPERATIVE SOCIETY LIMITED, BILASPUR Vs M/S BENERJI BRICKS AND COMPANY, Mopaka, Bilaspur</x:v>
      </x:c>
      <x:c r="C36460" t="str">
        <x:v>2026-08-30</x:v>
      </x:c>
      <x:c r="D36460" t="str">
        <x:v>High Court Of Chhattisgarh</x:v>
      </x:c>
      <x:c r="E36460" t="str">
        <x:v>HON'BLE SHRI JUSTICE AMITENDRA KISHORE PRASAD</x:v>
      </x:c>
      <x:c r="F36460" t="str">
        <x:v>DISPOSED OFF</x:v>
      </x:c>
      <x:c r="G36460" t="str">
        <x:v>https://indian-high-court-judgments.s3.ap-south-1.amazonaws.com/data/pdf/year=2026/court=22_18/bench=cghccisdb/CGHC010241122023_1_2026-08-31.pdf</x:v>
      </x:c>
    </x:row>
    <x:row r="36461">
      <x:c r="A36461" t="str">
        <x:v>CGHC010220762022</x:v>
      </x:c>
      <x:c r="B36461" t="str">
        <x:v>WPC/3048/2022 of PANKAJ AGARWAL Vs STATE OF CHHATTISGARH</x:v>
      </x:c>
      <x:c r="C36461" t="str">
        <x:v>2026-08-30</x:v>
      </x:c>
      <x:c r="D36461" t="str">
        <x:v>High Court Of Chhattisgarh</x:v>
      </x:c>
      <x:c r="E36461" t="str">
        <x:v>HON'BLE SHRI JUSTICE AMITENDRA KISHORE PRASAD</x:v>
      </x:c>
      <x:c r="F36461" t="str">
        <x:v>DISPOSED OFF</x:v>
      </x:c>
      <x:c r="G36461" t="str">
        <x:v>https://indian-high-court-judgments.s3.ap-south-1.amazonaws.com/data/pdf/year=2026/court=22_18/bench=cghccisdb/CGHC010220762022_1_2026-08-31.pdf</x:v>
      </x:c>
    </x:row>
    <x:row r="36462">
      <x:c r="A36462" t="str">
        <x:v>CGHC010296462026</x:v>
      </x:c>
      <x:c r="B36462" t="str">
        <x:v>MCRC/7050/2026 of BOBY DEOL SONWANI Vs STATE OF CHHATTISGARH</x:v>
      </x:c>
      <x:c r="C36462" t="str">
        <x:v>2026-09-06</x:v>
      </x:c>
      <x:c r="D36462" t="str">
        <x:v>High Court Of Chhattisgarh</x:v>
      </x:c>
      <x:c r="E36462" t="str">
        <x:v>HON'BLE SHRI JUSTICE PARTH PRATEEM SAHU</x:v>
      </x:c>
      <x:c r="F36462" t="str">
        <x:v>WITHDRAWN</x:v>
      </x:c>
      <x:c r="G36462" t="str">
        <x:v>https://indian-high-court-judgments.s3.ap-south-1.amazonaws.com/data/pdf/year=2026/court=22_18/bench=cghccisdb/CGHC010296462026_1_2026-09-07.pdf</x:v>
      </x:c>
    </x:row>
    <x:row r="36463">
      <x:c r="A36463" t="str">
        <x:v>CGHC010075352026</x:v>
      </x:c>
      <x:c r="B36463" t="str">
        <x:v>FA/54/2026 of SMT. BANWASA Vs HARIRAM DEWANGAN</x:v>
      </x:c>
      <x:c r="C36463" t="str">
        <x:v>2026-09-07</x:v>
      </x:c>
      <x:c r="D36463" t="str">
        <x:v>High Court Of Chhattisgarh</x:v>
      </x:c>
      <x:c r="E36463" t="str">
        <x:v>HON'BLE SHRI JUSTICE PARTH PRATEEM SAHU,HON'BLE SHRI JUSTICE RAVINDRA KUMAR AGRAWAL</x:v>
      </x:c>
      <x:c r="F36463" t="str">
        <x:v>NON PROSECUTION</x:v>
      </x:c>
      <x:c r="G36463" t="str">
        <x:v>https://indian-high-court-judgments.s3.ap-south-1.amazonaws.com/data/pdf/year=2026/court=22_18/bench=cghccisdb/CGHC010075352026_1_2026-09-08.pdf</x:v>
      </x:c>
    </x:row>
    <x:row r="36464">
      <x:c r="A36464" t="str">
        <x:v>CGHC010098302021</x:v>
      </x:c>
      <x:c r="B36464" t="str">
        <x:v>WPC/1915/2021 of DHRUVNATH TIWARI Vs STATE OF CHHATTISGARH</x:v>
      </x:c>
      <x:c r="C36464" t="str">
        <x:v>2026-09-01</x:v>
      </x:c>
      <x:c r="D36464" t="str">
        <x:v>High Court Of Chhattisgarh</x:v>
      </x:c>
      <x:c r="E36464" t="str">
        <x:v>HON'BLE SHRI JUSTICE PARTH PRATEEM SAHU</x:v>
      </x:c>
      <x:c r="F36464" t="str">
        <x:v>WITHDRAWN</x:v>
      </x:c>
      <x:c r="G36464" t="str">
        <x:v>https://indian-high-court-judgments.s3.ap-south-1.amazonaws.com/data/pdf/year=2026/court=22_18/bench=cghccisdb/CGHC010098302021_1_2026-09-02.pdf</x:v>
      </x:c>
    </x:row>
    <x:row r="36465">
      <x:c r="A36465" t="str">
        <x:v>CGHC010344232026</x:v>
      </x:c>
      <x:c r="B36465" t="str">
        <x:v>WPCR/525/2026 of FAISAL KHAN Vs STATE OF CHHATTISGARH</x:v>
      </x:c>
      <x:c r="C36465" t="str">
        <x:v>2026-09-07</x:v>
      </x:c>
      <x:c r="D36465" t="str">
        <x:v>High Court Of Chhattisgarh</x:v>
      </x:c>
      <x:c r="E36465" t="str">
        <x:v>HON'BLE THE CHIEF JUSTICE,HON'BLE SHRI JUSTICE SANJAY KUMAR JAISWAL</x:v>
      </x:c>
      <x:c r="F36465" t="str">
        <x:v>DISPOSED OFF</x:v>
      </x:c>
      <x:c r="G36465" t="str">
        <x:v>https://indian-high-court-judgments.s3.ap-south-1.amazonaws.com/data/pdf/year=2026/court=22_18/bench=cghccisdb/CGHC010344232026_1_2026-09-08.pdf</x:v>
      </x:c>
    </x:row>
    <x:row r="36466">
      <x:c r="A36466" t="str">
        <x:v>CGHC010307512026</x:v>
      </x:c>
      <x:c r="B36466" t="str">
        <x:v>MCRC/7375/2026 of MOHAMMAD ARASLAN Vs STATE OF CHHATTISGARH</x:v>
      </x:c>
      <x:c r="C36466" t="str">
        <x:v>2026-09-01</x:v>
      </x:c>
      <x:c r="D36466" t="str">
        <x:v>High Court Of Chhattisgarh</x:v>
      </x:c>
      <x:c r="E36466" t="str">
        <x:v>HON'BLE THE CHIEF JUSTICE</x:v>
      </x:c>
      <x:c r="F36466" t="str">
        <x:v>ALLOWED</x:v>
      </x:c>
      <x:c r="G36466" t="str">
        <x:v>https://indian-high-court-judgments.s3.ap-south-1.amazonaws.com/data/pdf/year=2026/court=22_18/bench=cghccisdb/CGHC010307512026_1_2026-09-02.pdf</x:v>
      </x:c>
    </x:row>
    <x:row r="36467">
      <x:c r="A36467" t="str">
        <x:v>CGHC010011792017</x:v>
      </x:c>
      <x:c r="B36467" t="str">
        <x:v>WPS/6105/2017 of Sunil Kumar Sukhatme (Died) Through Lrs (1) Kalpana Sukhatme Vs State Of Chhattisgarh</x:v>
      </x:c>
      <x:c r="C36467" t="str">
        <x:v>2026-09-02</x:v>
      </x:c>
      <x:c r="D36467" t="str">
        <x:v>High Court Of Chhattisgarh</x:v>
      </x:c>
      <x:c r="E36467" t="str">
        <x:v>HON'BLE SHRI JUSTICE RAKESH MOHAN PANDEY</x:v>
      </x:c>
      <x:c r="F36467" t="str">
        <x:v>DISPOSED OFF</x:v>
      </x:c>
      <x:c r="G36467" t="str">
        <x:v>https://indian-high-court-judgments.s3.ap-south-1.amazonaws.com/data/pdf/year=2026/court=22_18/bench=cghccisdb/CGHC010011792017_1_2026-09-03.pdf</x:v>
      </x:c>
    </x:row>
    <x:row r="36468">
      <x:c r="A36468" t="str">
        <x:v>CGHC010042582025</x:v>
      </x:c>
      <x:c r="B36468" t="str">
        <x:v>WPC/709/2025 of VIMAL KUMAR AGRAWAL Vs STATE OF CHHATTISGARH</x:v>
      </x:c>
      <x:c r="C36468" t="str">
        <x:v>2026-09-07</x:v>
      </x:c>
      <x:c r="D36468" t="str">
        <x:v>High Court Of Chhattisgarh</x:v>
      </x:c>
      <x:c r="E36468" t="str">
        <x:v>HON'BLE SHRI JUSTICE AMITENDRA KISHORE PRASAD</x:v>
      </x:c>
      <x:c r="F36468" t="str">
        <x:v>WITHDRAWN</x:v>
      </x:c>
      <x:c r="G36468" t="str">
        <x:v>https://indian-high-court-judgments.s3.ap-south-1.amazonaws.com/data/pdf/year=2026/court=22_18/bench=cghccisdb/CGHC010042582025_1_2026-09-08.pdf</x:v>
      </x:c>
    </x:row>
    <x:row r="36469">
      <x:c r="A36469" t="str">
        <x:v>CGHC010334002026</x:v>
      </x:c>
      <x:c r="B36469" t="str">
        <x:v>MCRC/8000/2026 of SOHABAT SINGH BHURIYA Vs STATE OF CHHATTISGARH</x:v>
      </x:c>
      <x:c r="C36469" t="str">
        <x:v>2026-08-31</x:v>
      </x:c>
      <x:c r="D36469" t="str">
        <x:v>High Court Of Chhattisgarh</x:v>
      </x:c>
      <x:c r="E36469" t="str">
        <x:v>HON'BLE THE CHIEF JUSTICE</x:v>
      </x:c>
      <x:c r="F36469" t="str">
        <x:v>ALLOWED</x:v>
      </x:c>
      <x:c r="G36469" t="str">
        <x:v>https://indian-high-court-judgments.s3.ap-south-1.amazonaws.com/data/pdf/year=2026/court=22_18/bench=cghccisdb/CGHC010334002026_1_2026-09-01.pdf</x:v>
      </x:c>
    </x:row>
    <x:row r="36470">
      <x:c r="A36470" t="str">
        <x:v>CGHC010337642023</x:v>
      </x:c>
      <x:c r="B36470" t="str">
        <x:v>WPC/4383/2023 of KRISHNA KANT SHARMA Vs MUNICIPAL COUNCIL RATANPUR</x:v>
      </x:c>
      <x:c r="C36470" t="str">
        <x:v>2026-09-06</x:v>
      </x:c>
      <x:c r="D36470" t="str">
        <x:v>High Court Of Chhattisgarh</x:v>
      </x:c>
      <x:c r="E36470" t="str">
        <x:v>HON'BLE SHRI JUSTICE AMITENDRA KISHORE PRASAD</x:v>
      </x:c>
      <x:c r="F36470" t="str">
        <x:v>DISPOSED OFF</x:v>
      </x:c>
      <x:c r="G36470" t="str">
        <x:v>https://indian-high-court-judgments.s3.ap-south-1.amazonaws.com/data/pdf/year=2026/court=22_18/bench=cghccisdb/CGHC010337642023_1_2026-09-07.pdf</x:v>
      </x:c>
    </x:row>
    <x:row r="36471">
      <x:c r="A36471" t="str">
        <x:v>CGHC010253322022</x:v>
      </x:c>
      <x:c r="B36471" t="str">
        <x:v>WPC/3506/2022 of AKRAM KHAN Vs CENTRAL INFORMATION COMMISSIONER</x:v>
      </x:c>
      <x:c r="C36471" t="str">
        <x:v>2026-08-30</x:v>
      </x:c>
      <x:c r="D36471" t="str">
        <x:v>High Court Of Chhattisgarh</x:v>
      </x:c>
      <x:c r="E36471" t="str">
        <x:v>HON'BLE SHRI JUSTICE AMITENDRA KISHORE PRASAD</x:v>
      </x:c>
      <x:c r="F36471" t="str">
        <x:v>DISPOSED OFF</x:v>
      </x:c>
      <x:c r="G36471" t="str">
        <x:v>https://indian-high-court-judgments.s3.ap-south-1.amazonaws.com/data/pdf/year=2026/court=22_18/bench=cghccisdb/CGHC010253322022_1_2026-08-31.pdf</x:v>
      </x:c>
    </x:row>
    <x:row r="36472">
      <x:c r="A36472" t="str">
        <x:v>CGHC010288142023</x:v>
      </x:c>
      <x:c r="B36472" t="str">
        <x:v>WPL/143/2023 of SATYA AUTOMOBILES Vs LAXMI PRASAD BAJPAI</x:v>
      </x:c>
      <x:c r="C36472" t="str">
        <x:v>2026-09-01</x:v>
      </x:c>
      <x:c r="D36472" t="str">
        <x:v>High Court Of Chhattisgarh</x:v>
      </x:c>
      <x:c r="E36472" t="str">
        <x:v>HON'BLE SHRI JUSTICE RAKESH MOHAN PANDEY</x:v>
      </x:c>
      <x:c r="F36472" t="str">
        <x:v>WITHDRAWN</x:v>
      </x:c>
      <x:c r="G36472" t="str">
        <x:v>https://indian-high-court-judgments.s3.ap-south-1.amazonaws.com/data/pdf/year=2026/court=22_18/bench=cghccisdb/CGHC010288142023_1_2026-09-02.pdf</x:v>
      </x:c>
    </x:row>
    <x:row r="36473">
      <x:c r="A36473" t="str">
        <x:v>CGHC010331502026</x:v>
      </x:c>
      <x:c r="B36473" t="str">
        <x:v>MCRCA/1433/2026 of SANGRAM SINGH RATRE Vs STATE OF CHHATTISGARH</x:v>
      </x:c>
      <x:c r="C36473" t="str">
        <x:v>2026-08-31</x:v>
      </x:c>
      <x:c r="D36473" t="str">
        <x:v>High Court Of Chhattisgarh</x:v>
      </x:c>
      <x:c r="E36473" t="str">
        <x:v>HON'BLE THE CHIEF JUSTICE</x:v>
      </x:c>
      <x:c r="F36473" t="str">
        <x:v>REJECTED</x:v>
      </x:c>
      <x:c r="G36473" t="str">
        <x:v>https://indian-high-court-judgments.s3.ap-south-1.amazonaws.com/data/pdf/year=2026/court=22_18/bench=cghccisdb/CGHC010331502026_1_2026-09-01.pdf</x:v>
      </x:c>
    </x:row>
    <x:row r="36474">
      <x:c r="A36474" t="str">
        <x:v>CGHC010334642026</x:v>
      </x:c>
      <x:c r="B36474" t="str">
        <x:v>CRMP/2352/2026 of PRAHLAD RATHOUR Vs STATE OF CHHATTISGARH</x:v>
      </x:c>
      <x:c r="C36474" t="str">
        <x:v>2026-09-07</x:v>
      </x:c>
      <x:c r="D36474" t="str">
        <x:v>High Court Of Chhattisgarh</x:v>
      </x:c>
      <x:c r="E36474" t="str">
        <x:v>HON'BLE THE CHIEF JUSTICE,HON'BLE SHRI JUSTICE SANJAY KUMAR JAISWAL</x:v>
      </x:c>
      <x:c r="F36474" t="str">
        <x:v>DISPOSED OFF</x:v>
      </x:c>
      <x:c r="G36474" t="str">
        <x:v>https://indian-high-court-judgments.s3.ap-south-1.amazonaws.com/data/pdf/year=2026/court=22_18/bench=cghccisdb/CGHC010334642026_1_2026-09-08.pdf</x:v>
      </x:c>
    </x:row>
    <x:row r="36475">
      <x:c r="A36475" t="str">
        <x:v>CGHC010103982021</x:v>
      </x:c>
      <x:c r="B36475" t="str">
        <x:v>WPC/2088/2021 of GHANSHYAM SINGH SIDAR Vs STATE OF CHHATTISGARH</x:v>
      </x:c>
      <x:c r="C36475" t="str">
        <x:v>2026-08-30</x:v>
      </x:c>
      <x:c r="D36475" t="str">
        <x:v>High Court Of Chhattisgarh</x:v>
      </x:c>
      <x:c r="E36475" t="str">
        <x:v>HON'BLE SHRI JUSTICE PARTH PRATEEM SAHU</x:v>
      </x:c>
      <x:c r="F36475" t="str">
        <x:v>DISPOSED OFF</x:v>
      </x:c>
      <x:c r="G36475" t="str">
        <x:v>https://indian-high-court-judgments.s3.ap-south-1.amazonaws.com/data/pdf/year=2026/court=22_18/bench=cghccisdb/CGHC010103982021_1_2026-08-31.pdf</x:v>
      </x:c>
    </x:row>
    <x:row r="36476">
      <x:c r="A36476" t="str">
        <x:v>CGHC010135632023</x:v>
      </x:c>
      <x:c r="B36476" t="str">
        <x:v>WPC/1919/2023 of JI SATYA WOMEN SELF HELP GROUP - PENDARI Vs STATE OF CHHATTISGARH</x:v>
      </x:c>
      <x:c r="C36476" t="str">
        <x:v>2026-08-30</x:v>
      </x:c>
      <x:c r="D36476" t="str">
        <x:v>High Court Of Chhattisgarh</x:v>
      </x:c>
      <x:c r="E36476" t="str">
        <x:v>HON'BLE SHRI JUSTICE AMITENDRA KISHORE PRASAD</x:v>
      </x:c>
      <x:c r="F36476" t="str">
        <x:v>DISPOSED OFF</x:v>
      </x:c>
      <x:c r="G36476" t="str">
        <x:v>https://indian-high-court-judgments.s3.ap-south-1.amazonaws.com/data/pdf/year=2026/court=22_18/bench=cghccisdb/CGHC010135632023_1_2026-08-31.pdf</x:v>
      </x:c>
    </x:row>
    <x:row r="36477">
      <x:c r="A36477" t="str">
        <x:v>CGHC010308562026</x:v>
      </x:c>
      <x:c r="B36477" t="str">
        <x:v>CRR/1126/2026 of MADHAV PRASAD Vs KAILASH MAHATO</x:v>
      </x:c>
      <x:c r="C36477" t="str">
        <x:v>2026-09-01</x:v>
      </x:c>
      <x:c r="D36477" t="str">
        <x:v>High Court Of Chhattisgarh</x:v>
      </x:c>
      <x:c r="E36477" t="str">
        <x:v>HON'BLE THE CHIEF JUSTICE</x:v>
      </x:c>
      <x:c r="F36477" t="str">
        <x:v>REJECTED</x:v>
      </x:c>
      <x:c r="G36477" t="str">
        <x:v>https://indian-high-court-judgments.s3.ap-south-1.amazonaws.com/data/pdf/year=2026/court=22_18/bench=cghccisdb/CGHC010308562026_1_2026-09-02.pdf</x:v>
      </x:c>
    </x:row>
    <x:row r="36478">
      <x:c r="A36478" t="str">
        <x:v>CGHC010311372026</x:v>
      </x:c>
      <x:c r="B36478" t="str">
        <x:v>WP227/1120/2026 of KANHAIYALAL @ PINTU Vs GHARBHARAN</x:v>
      </x:c>
      <x:c r="C36478" t="str">
        <x:v>2026-08-31</x:v>
      </x:c>
      <x:c r="D36478" t="str">
        <x:v>High Court Of Chhattisgarh</x:v>
      </x:c>
      <x:c r="E36478" t="str">
        <x:v>HON'BLE SHRI JUSTICE RAVINDRA KUMAR AGRAWAL</x:v>
      </x:c>
      <x:c r="F36478" t="str">
        <x:v>DISMISSED</x:v>
      </x:c>
      <x:c r="G36478" t="str">
        <x:v>https://indian-high-court-judgments.s3.ap-south-1.amazonaws.com/data/pdf/year=2026/court=22_18/bench=cghccisdb/CGHC010311372026_1_2026-09-01.pdf</x:v>
      </x:c>
    </x:row>
    <x:row r="36479">
      <x:c r="A36479" t="str">
        <x:v>CGHC010300342021</x:v>
      </x:c>
      <x:c r="B36479" t="str">
        <x:v>WPC/4772/2021 of TARENDRA CHANDRAKAR Vs STATE OF CHHATTISGARH</x:v>
      </x:c>
      <x:c r="C36479" t="str">
        <x:v>2026-09-02</x:v>
      </x:c>
      <x:c r="D36479" t="str">
        <x:v>High Court Of Chhattisgarh</x:v>
      </x:c>
      <x:c r="E36479" t="str">
        <x:v>HON'BLE SHRI JUSTICE PARTH PRATEEM SAHU</x:v>
      </x:c>
      <x:c r="F36479" t="str">
        <x:v>WITHDRAWN</x:v>
      </x:c>
      <x:c r="G36479" t="str">
        <x:v>https://indian-high-court-judgments.s3.ap-south-1.amazonaws.com/data/pdf/year=2026/court=22_18/bench=cghccisdb/CGHC010300342021_1_2026-09-03.pdf</x:v>
      </x:c>
    </x:row>
    <x:row r="36480">
      <x:c r="A36480" t="str">
        <x:v>CGHC010343762026</x:v>
      </x:c>
      <x:c r="B36480" t="str">
        <x:v>WPS/6512/2026 of ROSHNI BHARADWAJ Vs CHHATTISGARH STATE POWER GENERATION COMPANY LIMITED</x:v>
      </x:c>
      <x:c r="C36480" t="str">
        <x:v>2026-09-06</x:v>
      </x:c>
      <x:c r="D36480" t="str">
        <x:v>High Court Of Chhattisgarh</x:v>
      </x:c>
      <x:c r="E36480" t="str">
        <x:v>HON'BLE SHRI JUSTICE BIBHU DATTA GURU</x:v>
      </x:c>
      <x:c r="F36480" t="str">
        <x:v>DISPOSED OFF</x:v>
      </x:c>
      <x:c r="G36480" t="str">
        <x:v>https://indian-high-court-judgments.s3.ap-south-1.amazonaws.com/data/pdf/year=2026/court=22_18/bench=cghccisdb/CGHC010343762026_1_2026-09-07.pdf</x:v>
      </x:c>
    </x:row>
    <x:row r="36481">
      <x:c r="A36481" t="str">
        <x:v>CGHC010345002026</x:v>
      </x:c>
      <x:c r="B36481" t="str">
        <x:v>WPS/6566/2026 of RAMSWARUP Vs STATE OF CHHATTISGARH</x:v>
      </x:c>
      <x:c r="C36481" t="str">
        <x:v>2026-09-07</x:v>
      </x:c>
      <x:c r="D36481" t="str">
        <x:v>High Court Of Chhattisgarh</x:v>
      </x:c>
      <x:c r="E36481" t="str">
        <x:v>HON'BLE SHRI JUSTICE BIBHU DATTA GURU</x:v>
      </x:c>
      <x:c r="F36481" t="str">
        <x:v>DISPOSED OFF</x:v>
      </x:c>
      <x:c r="G36481" t="str">
        <x:v>https://indian-high-court-judgments.s3.ap-south-1.amazonaws.com/data/pdf/year=2026/court=22_18/bench=cghccisdb/CGHC010345002026_1_2026-09-08.pdf</x:v>
      </x:c>
    </x:row>
    <x:row r="36482">
      <x:c r="A36482" t="str">
        <x:v>CGHC010347652026</x:v>
      </x:c>
      <x:c r="B36482" t="str">
        <x:v>WPS/6582/2026 of RITESH DHIDHI Vs STATE OF CHHATTISGARH</x:v>
      </x:c>
      <x:c r="C36482" t="str">
        <x:v>2026-09-07</x:v>
      </x:c>
      <x:c r="D36482" t="str">
        <x:v>High Court Of Chhattisgarh</x:v>
      </x:c>
      <x:c r="E36482" t="str">
        <x:v>HON'BLE SHRI JUSTICE BIBHU DATTA GURU</x:v>
      </x:c>
      <x:c r="F36482" t="str">
        <x:v>DISMISSED</x:v>
      </x:c>
      <x:c r="G36482" t="str">
        <x:v>https://indian-high-court-judgments.s3.ap-south-1.amazonaws.com/data/pdf/year=2026/court=22_18/bench=cghccisdb/CGHC010347652026_1_2026-09-08.pdf</x:v>
      </x:c>
    </x:row>
    <x:row r="36483">
      <x:c r="A36483" t="str">
        <x:v>CGHC010334392026</x:v>
      </x:c>
      <x:c r="B36483" t="str">
        <x:v>MCRC/8027/2026 of AKASH MARKAM Vs STATE OF CHHATTISGARH</x:v>
      </x:c>
      <x:c r="C36483" t="str">
        <x:v>2026-08-31</x:v>
      </x:c>
      <x:c r="D36483" t="str">
        <x:v>High Court Of Chhattisgarh</x:v>
      </x:c>
      <x:c r="E36483" t="str">
        <x:v>HON'BLE THE CHIEF JUSTICE</x:v>
      </x:c>
      <x:c r="F36483" t="str">
        <x:v>REJECTED</x:v>
      </x:c>
      <x:c r="G36483" t="str">
        <x:v>https://indian-high-court-judgments.s3.ap-south-1.amazonaws.com/data/pdf/year=2026/court=22_18/bench=cghccisdb/CGHC010334392026_1_2026-09-01.pdf</x:v>
      </x:c>
    </x:row>
    <x:row r="36484">
      <x:c r="A36484" t="str">
        <x:v>CGHC010277832026</x:v>
      </x:c>
      <x:c r="B36484" t="str">
        <x:v>MCRC/6832/2026 of BAJRANG CHAUHAN Vs STATE OF CHHATTISGARH</x:v>
      </x:c>
      <x:c r="C36484" t="str">
        <x:v>2026-08-31</x:v>
      </x:c>
      <x:c r="D36484" t="str">
        <x:v>High Court Of Chhattisgarh</x:v>
      </x:c>
      <x:c r="E36484" t="str">
        <x:v>HON'BLE THE CHIEF JUSTICE</x:v>
      </x:c>
      <x:c r="F36484" t="str">
        <x:v>ALLOWED</x:v>
      </x:c>
      <x:c r="G36484" t="str">
        <x:v>https://indian-high-court-judgments.s3.ap-south-1.amazonaws.com/data/pdf/year=2026/court=22_18/bench=cghccisdb/CGHC010277832026_1_2026-09-01.pdf</x:v>
      </x:c>
    </x:row>
    <x:row r="36485">
      <x:c r="A36485" t="str">
        <x:v>CGHC010336152026</x:v>
      </x:c>
      <x:c r="B36485" t="str">
        <x:v>MCRCA/1427/2026 of SMT. LAXMI GUPTA Vs STATE OF CHHATTISGARH</x:v>
      </x:c>
      <x:c r="C36485" t="str">
        <x:v>2026-09-01</x:v>
      </x:c>
      <x:c r="D36485" t="str">
        <x:v>High Court Of Chhattisgarh</x:v>
      </x:c>
      <x:c r="E36485" t="str">
        <x:v>HON'BLE THE CHIEF JUSTICE</x:v>
      </x:c>
      <x:c r="F36485" t="str">
        <x:v>ALLOWED</x:v>
      </x:c>
      <x:c r="G36485" t="str">
        <x:v>https://indian-high-court-judgments.s3.ap-south-1.amazonaws.com/data/pdf/year=2026/court=22_18/bench=cghccisdb/CGHC010336152026_1_2026-09-02.pdf</x:v>
      </x:c>
    </x:row>
    <x:row r="36486">
      <x:c r="A36486" t="str">
        <x:v>CGHC010316482026</x:v>
      </x:c>
      <x:c r="B36486" t="str">
        <x:v>MCRCA/1419/2026 of LAKSHIT KUMAR Vs STATE OF CHHATTISGARH</x:v>
      </x:c>
      <x:c r="C36486" t="str">
        <x:v>2026-08-30</x:v>
      </x:c>
      <x:c r="D36486" t="str">
        <x:v>High Court Of Chhattisgarh</x:v>
      </x:c>
      <x:c r="E36486" t="str">
        <x:v>HON'BLE THE CHIEF JUSTICE</x:v>
      </x:c>
      <x:c r="F36486" t="str">
        <x:v>REJECTED</x:v>
      </x:c>
      <x:c r="G36486" t="str">
        <x:v>https://indian-high-court-judgments.s3.ap-south-1.amazonaws.com/data/pdf/year=2026/court=22_18/bench=cghccisdb/CGHC010316482026_1_2026-08-31.pdf</x:v>
      </x:c>
    </x:row>
    <x:row r="36487">
      <x:c r="A36487" t="str">
        <x:v>CGHC010155752022</x:v>
      </x:c>
      <x:c r="B36487" t="str">
        <x:v>WPPIL/75/2022 of AJAY CHANDRAKAR Vs STATE OF CHHATTISGARH</x:v>
      </x:c>
      <x:c r="C36487" t="str">
        <x:v>2026-09-02</x:v>
      </x:c>
      <x:c r="D36487" t="str">
        <x:v>High Court Of Chhattisgarh</x:v>
      </x:c>
      <x:c r="E36487" t="str">
        <x:v>HON'BLE THE CHIEF JUSTICE,HON'BLE SHRI JUSTICE RAVINDRA KUMAR AGRAWAL</x:v>
      </x:c>
      <x:c r="F36487" t="str">
        <x:v>INFRUCTUOUS</x:v>
      </x:c>
      <x:c r="G36487" t="str">
        <x:v>https://indian-high-court-judgments.s3.ap-south-1.amazonaws.com/data/pdf/year=2026/court=22_18/bench=cghccisdb/CGHC010155752022_1_2026-09-03.pdf</x:v>
      </x:c>
    </x:row>
    <x:row r="36488">
      <x:c r="A36488" t="str">
        <x:v>CGHC010342362026</x:v>
      </x:c>
      <x:c r="B36488" t="str">
        <x:v>MCRCA/1445/2026 of HUKUMCHAND SHARMA Vs STATE OF CHHATTISGARH</x:v>
      </x:c>
      <x:c r="C36488" t="str">
        <x:v>2026-09-02</x:v>
      </x:c>
      <x:c r="D36488" t="str">
        <x:v>High Court Of Chhattisgarh</x:v>
      </x:c>
      <x:c r="E36488" t="str">
        <x:v>HON'BLE SHRI JUSTICE RAVINDRA KUMAR AGRAWAL</x:v>
      </x:c>
      <x:c r="F36488" t="str">
        <x:v>ALLOWED</x:v>
      </x:c>
      <x:c r="G36488" t="str">
        <x:v>https://indian-high-court-judgments.s3.ap-south-1.amazonaws.com/data/pdf/year=2026/court=22_18/bench=cghccisdb/CGHC010342362026_1_2026-09-03.pdf</x:v>
      </x:c>
    </x:row>
    <x:row r="36489">
      <x:c r="A36489" t="str">
        <x:v>CGHC010268952026</x:v>
      </x:c>
      <x:c r="B36489" t="str">
        <x:v>WPC/3881/2026 of AMRITA BAI KOMRA Vs STATE OF CHHATTISGARH</x:v>
      </x:c>
      <x:c r="C36489" t="str">
        <x:v>2026-08-31</x:v>
      </x:c>
      <x:c r="D36489" t="str">
        <x:v>High Court Of Chhattisgarh</x:v>
      </x:c>
      <x:c r="E36489" t="str">
        <x:v>HON'BLE SHRI JUSTICE AMITENDRA KISHORE PRASAD</x:v>
      </x:c>
      <x:c r="F36489" t="str">
        <x:v>DISPOSED OFF</x:v>
      </x:c>
      <x:c r="G36489" t="str">
        <x:v>https://indian-high-court-judgments.s3.ap-south-1.amazonaws.com/data/pdf/year=2026/court=22_18/bench=cghccisdb/CGHC010268952026_1_2026-09-01.pdf</x:v>
      </x:c>
    </x:row>
    <x:row r="36490">
      <x:c r="A36490" t="str">
        <x:v>CGHC010063802020</x:v>
      </x:c>
      <x:c r="B36490" t="str">
        <x:v>WPS/1163/2020 of SMT. MINU MAHESHWARI Vs STATE OF CHHATTISGARH</x:v>
      </x:c>
      <x:c r="C36490" t="str">
        <x:v>2026-09-02</x:v>
      </x:c>
      <x:c r="D36490" t="str">
        <x:v>High Court Of Chhattisgarh</x:v>
      </x:c>
      <x:c r="E36490" t="str">
        <x:v>HON'BLE SHRI  JUSTICE SANJAY K. AGRAWAL</x:v>
      </x:c>
      <x:c r="F36490" t="str">
        <x:v>DISPOSED OFF</x:v>
      </x:c>
      <x:c r="G36490" t="str">
        <x:v>https://indian-high-court-judgments.s3.ap-south-1.amazonaws.com/data/pdf/year=2026/court=22_18/bench=cghccisdb/CGHC010063802020_1_2026-09-03.pdf</x:v>
      </x:c>
    </x:row>
    <x:row r="36491">
      <x:c r="A36491" t="str">
        <x:v>CGHC010273552025</x:v>
      </x:c>
      <x:c r="B36491" t="str">
        <x:v>WPS/7124/2025 of SIDDHANT KESHARWANI Vs UNION OF INDIA</x:v>
      </x:c>
      <x:c r="C36491" t="str">
        <x:v>2026-08-31</x:v>
      </x:c>
      <x:c r="D36491" t="str">
        <x:v>High Court Of Chhattisgarh</x:v>
      </x:c>
      <x:c r="E36491" t="str">
        <x:v>HON'BLE SHRI JUSTICE BIBHU DATTA GURU</x:v>
      </x:c>
      <x:c r="F36491" t="str">
        <x:v>WITHDRAWN</x:v>
      </x:c>
      <x:c r="G36491" t="str">
        <x:v>https://indian-high-court-judgments.s3.ap-south-1.amazonaws.com/data/pdf/year=2026/court=22_18/bench=cghccisdb/CGHC010273552025_1_2026-09-01.pdf</x:v>
      </x:c>
    </x:row>
    <x:row r="36492">
      <x:c r="A36492" t="str">
        <x:v>CGHC010319362026</x:v>
      </x:c>
      <x:c r="B36492" t="str">
        <x:v>MCRC/7639/2026 of NIKUNJ GUPTA Vs STATE OF CHHATTISGARH</x:v>
      </x:c>
      <x:c r="C36492" t="str">
        <x:v>2026-08-30</x:v>
      </x:c>
      <x:c r="D36492" t="str">
        <x:v>High Court Of Chhattisgarh</x:v>
      </x:c>
      <x:c r="E36492" t="str">
        <x:v>HON'BLE THE CHIEF JUSTICE</x:v>
      </x:c>
      <x:c r="F36492" t="str">
        <x:v>REJECTED</x:v>
      </x:c>
      <x:c r="G36492" t="str">
        <x:v>https://indian-high-court-judgments.s3.ap-south-1.amazonaws.com/data/pdf/year=2026/court=22_18/bench=cghccisdb/CGHC010319362026_1_2026-08-31.pdf</x:v>
      </x:c>
    </x:row>
    <x:row r="36493">
      <x:c r="A36493" t="str">
        <x:v>CGHC010336612026</x:v>
      </x:c>
      <x:c r="B36493" t="str">
        <x:v>CRMP/2333/2026 of SMT. LAXMI MISHRA Vs AKASHDEEP MISHRA</x:v>
      </x:c>
      <x:c r="C36493" t="str">
        <x:v>2026-09-07</x:v>
      </x:c>
      <x:c r="D36493" t="str">
        <x:v>High Court Of Chhattisgarh</x:v>
      </x:c>
      <x:c r="E36493" t="str">
        <x:v>HON'BLE SHRI JUSTICE NARENDRA KUMAR VYAS</x:v>
      </x:c>
      <x:c r="F36493" t="str">
        <x:v>ALLOWED</x:v>
      </x:c>
      <x:c r="G36493" t="str">
        <x:v>https://indian-high-court-judgments.s3.ap-south-1.amazonaws.com/data/pdf/year=2026/court=22_18/bench=cghccisdb/CGHC010336612026_1_2026-09-08.pdf</x:v>
      </x:c>
    </x:row>
    <x:row r="36494">
      <x:c r="A36494" t="str">
        <x:v>CGHC010341652026</x:v>
      </x:c>
      <x:c r="B36494" t="str">
        <x:v>MCRC/8248/2026 of SOHABAT SINGH BHURIYA Vs STATE OF CHHATTISGARH</x:v>
      </x:c>
      <x:c r="C36494" t="str">
        <x:v>2026-09-02</x:v>
      </x:c>
      <x:c r="D36494" t="str">
        <x:v>High Court Of Chhattisgarh</x:v>
      </x:c>
      <x:c r="E36494" t="str">
        <x:v>HON'BLE SHRI JUSTICE RAVINDRA KUMAR AGRAWAL</x:v>
      </x:c>
      <x:c r="F36494" t="str">
        <x:v>ALLOWED</x:v>
      </x:c>
      <x:c r="G36494" t="str">
        <x:v>https://indian-high-court-judgments.s3.ap-south-1.amazonaws.com/data/pdf/year=2026/court=22_18/bench=cghccisdb/CGHC010341652026_1_2026-09-03.pdf</x:v>
      </x:c>
    </x:row>
    <x:row r="36495">
      <x:c r="A36495" t="str">
        <x:v>CGHC010334852026</x:v>
      </x:c>
      <x:c r="B36495" t="str">
        <x:v>WPS/6399/2026 of BRIJRAM BHARIA Vs STATE OF CHHATTISGARH</x:v>
      </x:c>
      <x:c r="C36495" t="str">
        <x:v>2026-08-31</x:v>
      </x:c>
      <x:c r="D36495" t="str">
        <x:v>High Court Of Chhattisgarh</x:v>
      </x:c>
      <x:c r="E36495" t="str">
        <x:v>HON'BLE SHRI JUSTICE BIBHU DATTA GURU</x:v>
      </x:c>
      <x:c r="F36495" t="str">
        <x:v>DISPOSED OFF</x:v>
      </x:c>
      <x:c r="G36495" t="str">
        <x:v>https://indian-high-court-judgments.s3.ap-south-1.amazonaws.com/data/pdf/year=2026/court=22_18/bench=cghccisdb/CGHC010334852026_1_2026-09-01.pdf</x:v>
      </x:c>
    </x:row>
    <x:row r="36496">
      <x:c r="A36496" t="str">
        <x:v>CGHC010172242021</x:v>
      </x:c>
      <x:c r="B36496" t="str">
        <x:v>WPC/2952/2021 of TEJRAM SIDAR Vs STATE OF CHHATTISGARH</x:v>
      </x:c>
      <x:c r="C36496" t="str">
        <x:v>2026-08-30</x:v>
      </x:c>
      <x:c r="D36496" t="str">
        <x:v>High Court Of Chhattisgarh</x:v>
      </x:c>
      <x:c r="E36496" t="str">
        <x:v>HON'BLE SHRI JUSTICE PARTH PRATEEM SAHU</x:v>
      </x:c>
      <x:c r="F36496" t="str">
        <x:v>DISPOSED OFF</x:v>
      </x:c>
      <x:c r="G36496" t="str">
        <x:v>https://indian-high-court-judgments.s3.ap-south-1.amazonaws.com/data/pdf/year=2026/court=22_18/bench=cghccisdb/CGHC010172242021_1_2026-08-31.pdf</x:v>
      </x:c>
    </x:row>
    <x:row r="36497">
      <x:c r="A36497" t="str">
        <x:v>CGHC010286722023</x:v>
      </x:c>
      <x:c r="B36497" t="str">
        <x:v>WPC/3973/2023 of VIJAY SHISHU SINHA Vs STATE OF CHHATTISGARH</x:v>
      </x:c>
      <x:c r="C36497" t="str">
        <x:v>2026-09-02</x:v>
      </x:c>
      <x:c r="D36497" t="str">
        <x:v>High Court Of Chhattisgarh</x:v>
      </x:c>
      <x:c r="E36497" t="str">
        <x:v>HON'BLE SHRI JUSTICE AMITENDRA KISHORE PRASAD</x:v>
      </x:c>
      <x:c r="F36497" t="str">
        <x:v>INFRUCTUOUS</x:v>
      </x:c>
      <x:c r="G36497" t="str">
        <x:v>https://indian-high-court-judgments.s3.ap-south-1.amazonaws.com/data/pdf/year=2026/court=22_18/bench=cghccisdb/CGHC010286722023_1_2026-09-03.pdf</x:v>
      </x:c>
    </x:row>
    <x:row r="36498">
      <x:c r="A36498" t="str">
        <x:v>CGHC010262082023</x:v>
      </x:c>
      <x:c r="B36498" t="str">
        <x:v>MAC/1425/2023 of BRANCH MANAGER Vs SMT. POOJA AGRAWAL</x:v>
      </x:c>
      <x:c r="C36498" t="str">
        <x:v>2026-09-01</x:v>
      </x:c>
      <x:c r="D36498" t="str">
        <x:v>High Court Of Chhattisgarh</x:v>
      </x:c>
      <x:c r="E36498" t="str">
        <x:v>HON'BLE SHRI JUSTICE SANJAY KUMAR JAISWAL</x:v>
      </x:c>
      <x:c r="F36498" t="str">
        <x:v>DISMISSED</x:v>
      </x:c>
      <x:c r="G36498" t="str">
        <x:v>https://indian-high-court-judgments.s3.ap-south-1.amazonaws.com/data/pdf/year=2026/court=22_18/bench=cghccisdb/CGHC010262082023_1_2026-09-02.pdf</x:v>
      </x:c>
    </x:row>
    <x:row r="36499">
      <x:c r="A36499" t="str">
        <x:v>CGHC010292362026</x:v>
      </x:c>
      <x:c r="B36499" t="str">
        <x:v>WPC/4425/2026 of DHANRAJ SURANA Vs THE CHHATTISGARH STATE COPERATIVE TRIBUNAL</x:v>
      </x:c>
      <x:c r="C36499" t="str">
        <x:v>2026-08-30</x:v>
      </x:c>
      <x:c r="D36499" t="str">
        <x:v>High Court Of Chhattisgarh</x:v>
      </x:c>
      <x:c r="E36499" t="str">
        <x:v>HON'BLE SHRI JUSTICE AMITENDRA KISHORE PRASAD</x:v>
      </x:c>
      <x:c r="F36499" t="str">
        <x:v>WITHDRAWN</x:v>
      </x:c>
      <x:c r="G36499" t="str">
        <x:v>https://indian-high-court-judgments.s3.ap-south-1.amazonaws.com/data/pdf/year=2026/court=22_18/bench=cghccisdb/CGHC010292362026_1_2026-08-31.pdf</x:v>
      </x:c>
    </x:row>
    <x:row r="36500">
      <x:c r="A36500" t="str">
        <x:v>CGHC010339072024</x:v>
      </x:c>
      <x:c r="B36500" t="str">
        <x:v>CRMP/2804/2024 of BABULAL AGRAWAL Vs CENTRAL BUREAU OF INVESTIGATION</x:v>
      </x:c>
      <x:c r="C36500" t="str">
        <x:v>2026-09-07</x:v>
      </x:c>
      <x:c r="D36500" t="str">
        <x:v>High Court Of Chhattisgarh</x:v>
      </x:c>
      <x:c r="E36500" t="str">
        <x:v>HON'BLE SHRI JUSTICE NARENDRA KUMAR VYAS</x:v>
      </x:c>
      <x:c r="F36500" t="str">
        <x:v>WITHDRAWN</x:v>
      </x:c>
      <x:c r="G36500" t="str">
        <x:v>https://indian-high-court-judgments.s3.ap-south-1.amazonaws.com/data/pdf/year=2026/court=22_18/bench=cghccisdb/CGHC010339072024_1_2026-09-08.pdf</x:v>
      </x:c>
    </x:row>
    <x:row r="36501">
      <x:c r="A36501" t="str">
        <x:v>CGHC010337672026</x:v>
      </x:c>
      <x:c r="B36501" t="str">
        <x:v>WP227/1125/2026 of SMT. LAXMI BAI Vs HUKUM SINGH</x:v>
      </x:c>
      <x:c r="C36501" t="str">
        <x:v>2026-09-01</x:v>
      </x:c>
      <x:c r="D36501" t="str">
        <x:v>High Court Of Chhattisgarh</x:v>
      </x:c>
      <x:c r="E36501" t="str">
        <x:v>HON'BLE SHRI JUSTICE RAVINDRA KUMAR AGRAWAL</x:v>
      </x:c>
      <x:c r="F36501" t="str">
        <x:v>DISMISSED</x:v>
      </x:c>
      <x:c r="G36501" t="str">
        <x:v>https://indian-high-court-judgments.s3.ap-south-1.amazonaws.com/data/pdf/year=2026/court=22_18/bench=cghccisdb/CGHC010337672026_1_2026-09-02.pdf</x:v>
      </x:c>
    </x:row>
    <x:row r="36502">
      <x:c r="A36502" t="str">
        <x:v>CGHC010341362026</x:v>
      </x:c>
      <x:c r="B36502" t="str">
        <x:v>MCRCA/1458/2026 of VIJAY SIDARA Vs STATE OF CHHATTISGARH</x:v>
      </x:c>
      <x:c r="C36502" t="str">
        <x:v>2026-09-02</x:v>
      </x:c>
      <x:c r="D36502" t="str">
        <x:v>High Court Of Chhattisgarh</x:v>
      </x:c>
      <x:c r="E36502" t="str">
        <x:v>HON'BLE SHRI JUSTICE RAVINDRA KUMAR AGRAWAL</x:v>
      </x:c>
      <x:c r="F36502" t="str">
        <x:v>ALLOWED</x:v>
      </x:c>
      <x:c r="G36502" t="str">
        <x:v>https://indian-high-court-judgments.s3.ap-south-1.amazonaws.com/data/pdf/year=2026/court=22_18/bench=cghccisdb/CGHC010341362026_1_2026-09-03.pdf</x:v>
      </x:c>
    </x:row>
    <x:row r="36503">
      <x:c r="A36503" t="str">
        <x:v>CGHC010273702022</x:v>
      </x:c>
      <x:c r="B36503" t="str">
        <x:v>WPC/4126/2022 of GOUTHU RAM Vs STATE OF CHHATTISGARH</x:v>
      </x:c>
      <x:c r="C36503" t="str">
        <x:v>2026-08-30</x:v>
      </x:c>
      <x:c r="D36503" t="str">
        <x:v>High Court Of Chhattisgarh</x:v>
      </x:c>
      <x:c r="E36503" t="str">
        <x:v>HON'BLE SHRI JUSTICE AMITENDRA KISHORE PRASAD</x:v>
      </x:c>
      <x:c r="F36503" t="str">
        <x:v>NON PROSECUTION</x:v>
      </x:c>
      <x:c r="G36503" t="str">
        <x:v>https://indian-high-court-judgments.s3.ap-south-1.amazonaws.com/data/pdf/year=2026/court=22_18/bench=cghccisdb/CGHC010273702022_1_2026-08-31.pdf</x:v>
      </x:c>
    </x:row>
    <x:row r="36504">
      <x:c r="A36504" t="str">
        <x:v>CGHC010326142026</x:v>
      </x:c>
      <x:c r="B36504" t="str">
        <x:v>WPL/140/2026 of AJAY KUMAR SAXENA Vs NAIDUNIA</x:v>
      </x:c>
      <x:c r="C36504" t="str">
        <x:v>2026-08-31</x:v>
      </x:c>
      <x:c r="D36504" t="str">
        <x:v>High Court Of Chhattisgarh</x:v>
      </x:c>
      <x:c r="E36504" t="str">
        <x:v>HON'BLE SHRI JUSTICE RAKESH MOHAN PANDEY</x:v>
      </x:c>
      <x:c r="F36504" t="str">
        <x:v>DISPOSED OFF</x:v>
      </x:c>
      <x:c r="G36504" t="str">
        <x:v>https://indian-high-court-judgments.s3.ap-south-1.amazonaws.com/data/pdf/year=2026/court=22_18/bench=cghccisdb/CGHC010326142026_1_2026-09-01.pdf</x:v>
      </x:c>
    </x:row>
    <x:row r="36505">
      <x:c r="A36505" t="str">
        <x:v>CGHC010262602026</x:v>
      </x:c>
      <x:c r="B36505" t="str">
        <x:v>MCRC/6258/2026 of DILIP KUMAR GAIKWAD Vs STATE OF CHHATTISGARH</x:v>
      </x:c>
      <x:c r="C36505" t="str">
        <x:v>2026-08-31</x:v>
      </x:c>
      <x:c r="D36505" t="str">
        <x:v>High Court Of Chhattisgarh</x:v>
      </x:c>
      <x:c r="E36505" t="str">
        <x:v>HON'BLE THE CHIEF JUSTICE</x:v>
      </x:c>
      <x:c r="F36505" t="str">
        <x:v>ALLOWED</x:v>
      </x:c>
      <x:c r="G36505" t="str">
        <x:v>https://indian-high-court-judgments.s3.ap-south-1.amazonaws.com/data/pdf/year=2026/court=22_18/bench=cghccisdb/CGHC010262602026_1_2026-09-01.pdf</x:v>
      </x:c>
    </x:row>
    <x:row r="36506">
      <x:c r="A36506" t="str">
        <x:v>CGHC010343452026</x:v>
      </x:c>
      <x:c r="B36506" t="str">
        <x:v>MCRC/8262/2026 of SAYYAD MOHAMMAD RAZA Vs STATE OF CHHATTISGARH</x:v>
      </x:c>
      <x:c r="C36506" t="str">
        <x:v>2026-09-07</x:v>
      </x:c>
      <x:c r="D36506" t="str">
        <x:v>High Court Of Chhattisgarh</x:v>
      </x:c>
      <x:c r="E36506" t="str">
        <x:v>HON'BLE SHRI JUSTICE PARTH PRATEEM SAHU</x:v>
      </x:c>
      <x:c r="F36506" t="str">
        <x:v>WITHDRAWN</x:v>
      </x:c>
      <x:c r="G36506" t="str">
        <x:v>https://indian-high-court-judgments.s3.ap-south-1.amazonaws.com/data/pdf/year=2026/court=22_18/bench=cghccisdb/CGHC010343452026_1_2026-09-08.pdf</x:v>
      </x:c>
    </x:row>
    <x:row r="36507">
      <x:c r="A36507" t="str">
        <x:v>CGHC010334012026</x:v>
      </x:c>
      <x:c r="B36507" t="str">
        <x:v>MCRC/7978/2026 of SAMEER UIKEY Vs STATE OF CHHATTISGARH</x:v>
      </x:c>
      <x:c r="C36507" t="str">
        <x:v>2026-08-31</x:v>
      </x:c>
      <x:c r="D36507" t="str">
        <x:v>High Court Of Chhattisgarh</x:v>
      </x:c>
      <x:c r="E36507" t="str">
        <x:v>HON'BLE THE CHIEF JUSTICE</x:v>
      </x:c>
      <x:c r="F36507" t="str">
        <x:v>ALLOWED</x:v>
      </x:c>
      <x:c r="G36507" t="str">
        <x:v>https://indian-high-court-judgments.s3.ap-south-1.amazonaws.com/data/pdf/year=2026/court=22_18/bench=cghccisdb/CGHC010334012026_1_2026-09-01.pdf</x:v>
      </x:c>
    </x:row>
    <x:row r="36508">
      <x:c r="A36508" t="str">
        <x:v>CGHC010278942022</x:v>
      </x:c>
      <x:c r="B36508" t="str">
        <x:v>WPC/562/2023 of SHRI AJAY SHARMA Vs STATE OF CHHATTISGARH</x:v>
      </x:c>
      <x:c r="C36508" t="str">
        <x:v>2026-08-30</x:v>
      </x:c>
      <x:c r="D36508" t="str">
        <x:v>High Court Of Chhattisgarh</x:v>
      </x:c>
      <x:c r="E36508" t="str">
        <x:v>HON'BLE SHRI JUSTICE AMITENDRA KISHORE PRASAD</x:v>
      </x:c>
      <x:c r="F36508" t="str">
        <x:v>NON PROSECUTION</x:v>
      </x:c>
      <x:c r="G36508" t="str">
        <x:v>https://indian-high-court-judgments.s3.ap-south-1.amazonaws.com/data/pdf/year=2026/court=22_18/bench=cghccisdb/CGHC010278942022_1_2026-08-31.pdf</x:v>
      </x:c>
    </x:row>
    <x:row r="36509">
      <x:c r="A36509" t="str">
        <x:v>CGHC010328952026</x:v>
      </x:c>
      <x:c r="B36509" t="str">
        <x:v>MCRC/8008/2026 of SANJAY KHUNTE @ BABLU KHUNTE Vs STATE OF CHHATTISGARH</x:v>
      </x:c>
      <x:c r="C36509" t="str">
        <x:v>2026-08-30</x:v>
      </x:c>
      <x:c r="D36509" t="str">
        <x:v>High Court Of Chhattisgarh</x:v>
      </x:c>
      <x:c r="E36509" t="str">
        <x:v>HON'BLE SHRI JUSTICE SANJAY KUMAR JAISWAL</x:v>
      </x:c>
      <x:c r="F36509" t="str">
        <x:v>REJECTED</x:v>
      </x:c>
      <x:c r="G36509" t="str">
        <x:v>https://indian-high-court-judgments.s3.ap-south-1.amazonaws.com/data/pdf/year=2026/court=22_18/bench=cghccisdb/CGHC010328952026_1_2026-08-31.pdf</x:v>
      </x:c>
    </x:row>
    <x:row r="36510">
      <x:c r="A36510" t="str">
        <x:v>CGHC010199072022</x:v>
      </x:c>
      <x:c r="B36510" t="str">
        <x:v>WPCR/504/2022 of GOPI RAM NISHAD Vs STATE OF CHHATTISGARH</x:v>
      </x:c>
      <x:c r="C36510" t="str">
        <x:v>2026-08-31</x:v>
      </x:c>
      <x:c r="D36510" t="str">
        <x:v>High Court Of Chhattisgarh</x:v>
      </x:c>
      <x:c r="E36510" t="str">
        <x:v>HON'BLE SHRI  JUSTICE SANJAY K. AGRAWAL,HON'BLE SHRI JUSTICE SANJAY KUMAR JAISWAL</x:v>
      </x:c>
      <x:c r="F36510" t="str">
        <x:v>INFRUCTUOUS</x:v>
      </x:c>
      <x:c r="G36510" t="str">
        <x:v>https://indian-high-court-judgments.s3.ap-south-1.amazonaws.com/data/pdf/year=2026/court=22_18/bench=cghccisdb/CGHC010199072022_1_2026-09-01.pdf</x:v>
      </x:c>
    </x:row>
    <x:row r="36511">
      <x:c r="A36511" t="str">
        <x:v>CGHC010315132026</x:v>
      </x:c>
      <x:c r="B36511" t="str">
        <x:v>MCRC/7957/2026 of SURENDRA KUMAR BERMAN Vs STATE OF CHHATTISGARH</x:v>
      </x:c>
      <x:c r="C36511" t="str">
        <x:v>2026-08-30</x:v>
      </x:c>
      <x:c r="D36511" t="str">
        <x:v>High Court Of Chhattisgarh</x:v>
      </x:c>
      <x:c r="E36511" t="str">
        <x:v>HON'BLE THE CHIEF JUSTICE</x:v>
      </x:c>
      <x:c r="F36511" t="str">
        <x:v>DISMISSED</x:v>
      </x:c>
      <x:c r="G36511" t="str">
        <x:v>https://indian-high-court-judgments.s3.ap-south-1.amazonaws.com/data/pdf/year=2026/court=22_18/bench=cghccisdb/CGHC010315132026_1_2026-08-31.pdf</x:v>
      </x:c>
    </x:row>
    <x:row r="36512">
      <x:c r="A36512" t="str">
        <x:v>CGHC010322892026</x:v>
      </x:c>
      <x:c r="B36512" t="str">
        <x:v>WPC/4420/2026 of SUKHRAM Vs STATE OF CHHATTISGARH</x:v>
      </x:c>
      <x:c r="C36512" t="str">
        <x:v>2026-08-30</x:v>
      </x:c>
      <x:c r="D36512" t="str">
        <x:v>High Court Of Chhattisgarh</x:v>
      </x:c>
      <x:c r="E36512" t="str">
        <x:v>HON'BLE SHRI JUSTICE AMITENDRA KISHORE PRASAD</x:v>
      </x:c>
      <x:c r="F36512" t="str">
        <x:v>DISPOSED OFF</x:v>
      </x:c>
      <x:c r="G36512" t="str">
        <x:v>https://indian-high-court-judgments.s3.ap-south-1.amazonaws.com/data/pdf/year=2026/court=22_18/bench=cghccisdb/CGHC010322892026_1_2026-08-31.pdf</x:v>
      </x:c>
    </x:row>
    <x:row r="36513">
      <x:c r="A36513" t="str">
        <x:v>CGHC010043122026</x:v>
      </x:c>
      <x:c r="B36513" t="str">
        <x:v>WPT/15/2026 of SHREE HANUMANT STEEL TRADERS Vs ASSISTANT COMMISSIONER</x:v>
      </x:c>
      <x:c r="C36513" t="str">
        <x:v>2026-09-08</x:v>
      </x:c>
      <x:c r="D36513" t="str">
        <x:v>High Court Of Chhattisgarh</x:v>
      </x:c>
      <x:c r="E36513" t="str">
        <x:v>HON'BLE SHRI JUSTICE RAKESH MOHAN PANDEY</x:v>
      </x:c>
      <x:c r="F36513" t="str">
        <x:v>DISPOSED OFF</x:v>
      </x:c>
      <x:c r="G36513" t="str">
        <x:v>https://indian-high-court-judgments.s3.ap-south-1.amazonaws.com/data/pdf/year=2026/court=22_18/bench=cghccisdb/CGHC010043122026_1_2026-09-09.pdf</x:v>
      </x:c>
    </x:row>
    <x:row r="36514">
      <x:c r="A36514" t="str">
        <x:v>CGHC010342502026</x:v>
      </x:c>
      <x:c r="B36514" t="str">
        <x:v>MCC/827/2026 of SMT. DIPIKA THAKUR Vs LALIT SINGH BISEN</x:v>
      </x:c>
      <x:c r="C36514" t="str">
        <x:v>2026-09-02</x:v>
      </x:c>
      <x:c r="D36514" t="str">
        <x:v>High Court Of Chhattisgarh</x:v>
      </x:c>
      <x:c r="E36514" t="str">
        <x:v>HON'BLE SHRI JUSTICE NARESH KUMAR CHANDRAVANSHI</x:v>
      </x:c>
      <x:c r="F36514" t="str">
        <x:v>DISPOSED OFF</x:v>
      </x:c>
      <x:c r="G36514" t="str">
        <x:v>https://indian-high-court-judgments.s3.ap-south-1.amazonaws.com/data/pdf/year=2026/court=22_18/bench=cghccisdb/CGHC010342502026_1_2026-09-03.pdf</x:v>
      </x:c>
    </x:row>
    <x:row r="36515">
      <x:c r="A36515" t="str">
        <x:v>CGHC010335572026</x:v>
      </x:c>
      <x:c r="B36515" t="str">
        <x:v>MCRC/8177/2026 of SANTABAI Vs STATE OF CHHATTISGARH</x:v>
      </x:c>
      <x:c r="C36515" t="str">
        <x:v>2026-09-01</x:v>
      </x:c>
      <x:c r="D36515" t="str">
        <x:v>High Court Of Chhattisgarh</x:v>
      </x:c>
      <x:c r="E36515" t="str">
        <x:v>HON'BLE THE CHIEF JUSTICE</x:v>
      </x:c>
      <x:c r="F36515" t="str">
        <x:v>REJECTED</x:v>
      </x:c>
      <x:c r="G36515" t="str">
        <x:v>https://indian-high-court-judgments.s3.ap-south-1.amazonaws.com/data/pdf/year=2026/court=22_18/bench=cghccisdb/CGHC010335572026_1_2026-09-02.pdf</x:v>
      </x:c>
    </x:row>
    <x:row r="36516">
      <x:c r="A36516" t="str">
        <x:v>CGHC010272332022</x:v>
      </x:c>
      <x:c r="B36516" t="str">
        <x:v>WPC/3694/2022 of GOVIND Vs STATE OF CHHATTISGARH</x:v>
      </x:c>
      <x:c r="C36516" t="str">
        <x:v>2026-08-30</x:v>
      </x:c>
      <x:c r="D36516" t="str">
        <x:v>High Court Of Chhattisgarh</x:v>
      </x:c>
      <x:c r="E36516" t="str">
        <x:v>HON'BLE SHRI JUSTICE AMITENDRA KISHORE PRASAD</x:v>
      </x:c>
      <x:c r="F36516" t="str">
        <x:v>DISPOSED OFF</x:v>
      </x:c>
      <x:c r="G36516" t="str">
        <x:v>https://indian-high-court-judgments.s3.ap-south-1.amazonaws.com/data/pdf/year=2026/court=22_18/bench=cghccisdb/CGHC010272332022_1_2026-08-31.pdf</x:v>
      </x:c>
    </x:row>
    <x:row r="36517">
      <x:c r="A36517" t="str">
        <x:v>CGHC010173422023</x:v>
      </x:c>
      <x:c r="B36517" t="str">
        <x:v>MAC/836/2023 of SMT. PARAS GABEL Vs JAIPAL KUMAR JAISWAL</x:v>
      </x:c>
      <x:c r="C36517" t="str">
        <x:v>2026-09-01</x:v>
      </x:c>
      <x:c r="D36517" t="str">
        <x:v>High Court Of Chhattisgarh</x:v>
      </x:c>
      <x:c r="E36517" t="str">
        <x:v>HON'BLE SHRI JUSTICE SANJAY KUMAR JAISWAL</x:v>
      </x:c>
      <x:c r="F36517" t="str">
        <x:v>DISPOSED OFF</x:v>
      </x:c>
      <x:c r="G36517" t="str">
        <x:v>https://indian-high-court-judgments.s3.ap-south-1.amazonaws.com/data/pdf/year=2026/court=22_18/bench=cghccisdb/CGHC010173422023_1_2026-09-02.pdf</x:v>
      </x:c>
    </x:row>
    <x:row r="36518">
      <x:c r="A36518" t="str">
        <x:v>CGHC010339822026</x:v>
      </x:c>
      <x:c r="B36518" t="str">
        <x:v>CRMP/2336/2026 of AJAY TIWARI Vs MANOJ SHARMA</x:v>
      </x:c>
      <x:c r="C36518" t="str">
        <x:v>2026-09-07</x:v>
      </x:c>
      <x:c r="D36518" t="str">
        <x:v>High Court Of Chhattisgarh</x:v>
      </x:c>
      <x:c r="E36518" t="str">
        <x:v>HON'BLE SHRI JUSTICE NARENDRA KUMAR VYAS</x:v>
      </x:c>
      <x:c r="F36518" t="str">
        <x:v>ALLOWED</x:v>
      </x:c>
      <x:c r="G36518" t="str">
        <x:v>https://indian-high-court-judgments.s3.ap-south-1.amazonaws.com/data/pdf/year=2026/court=22_18/bench=cghccisdb/CGHC010339822026_1_2026-09-08.pdf</x:v>
      </x:c>
    </x:row>
    <x:row r="36519">
      <x:c r="A36519" t="str">
        <x:v>CGHC010339522026</x:v>
      </x:c>
      <x:c r="B36519" t="str">
        <x:v>WPS/6463/2026 of SUSHIL KUMAR CHOURASIYA Vs STATE OF CHHATTISGARH</x:v>
      </x:c>
      <x:c r="C36519" t="str">
        <x:v>2026-09-02</x:v>
      </x:c>
      <x:c r="D36519" t="str">
        <x:v>High Court Of Chhattisgarh</x:v>
      </x:c>
      <x:c r="E36519" t="str">
        <x:v>HON'BLE SHRI JUSTICE BIBHU DATTA GURU</x:v>
      </x:c>
      <x:c r="F36519" t="str">
        <x:v>DISPOSED OFF</x:v>
      </x:c>
      <x:c r="G36519" t="str">
        <x:v>https://indian-high-court-judgments.s3.ap-south-1.amazonaws.com/data/pdf/year=2026/court=22_18/bench=cghccisdb/CGHC010339522026_1_2026-09-03.pdf</x:v>
      </x:c>
    </x:row>
    <x:row r="36520">
      <x:c r="A36520" t="str">
        <x:v>CGHC010384022022</x:v>
      </x:c>
      <x:c r="B36520" t="str">
        <x:v>WPC/163/2023 of DURGASHANKAR MISHRA Vs UMASHANKAR MISHRA</x:v>
      </x:c>
      <x:c r="C36520" t="str">
        <x:v>2026-09-06</x:v>
      </x:c>
      <x:c r="D36520" t="str">
        <x:v>High Court Of Chhattisgarh</x:v>
      </x:c>
      <x:c r="E36520" t="str">
        <x:v>HON'BLE SHRI JUSTICE AMITENDRA KISHORE PRASAD</x:v>
      </x:c>
      <x:c r="F36520" t="str">
        <x:v>NON PROSECUTION</x:v>
      </x:c>
      <x:c r="G36520" t="str">
        <x:v>https://indian-high-court-judgments.s3.ap-south-1.amazonaws.com/data/pdf/year=2026/court=22_18/bench=cghccisdb/CGHC010384022022_1_2026-09-07.pdf</x:v>
      </x:c>
    </x:row>
    <x:row r="36521">
      <x:c r="A36521" t="str">
        <x:v>CGHC010172362023</x:v>
      </x:c>
      <x:c r="B36521" t="str">
        <x:v>WPC/2476/2023 of SANTOSH SINGH Vs STATE OF CHHATTISGARH</x:v>
      </x:c>
      <x:c r="C36521" t="str">
        <x:v>2026-08-30</x:v>
      </x:c>
      <x:c r="D36521" t="str">
        <x:v>High Court Of Chhattisgarh</x:v>
      </x:c>
      <x:c r="E36521" t="str">
        <x:v>HON'BLE SHRI JUSTICE AMITENDRA KISHORE PRASAD</x:v>
      </x:c>
      <x:c r="F36521" t="str">
        <x:v>INFRUCTUOUS</x:v>
      </x:c>
      <x:c r="G36521" t="str">
        <x:v>https://indian-high-court-judgments.s3.ap-south-1.amazonaws.com/data/pdf/year=2026/court=22_18/bench=cghccisdb/CGHC010172362023_1_2026-08-31.pdf</x:v>
      </x:c>
    </x:row>
    <x:row r="36522">
      <x:c r="A36522" t="str">
        <x:v>CGHC010342602026</x:v>
      </x:c>
      <x:c r="B36522" t="str">
        <x:v>MCRC/8219/2026 of MADAN SINGH Vs STATE OF CHHATTISGARH</x:v>
      </x:c>
      <x:c r="C36522" t="str">
        <x:v>2026-09-02</x:v>
      </x:c>
      <x:c r="D36522" t="str">
        <x:v>High Court Of Chhattisgarh</x:v>
      </x:c>
      <x:c r="E36522" t="str">
        <x:v>HON'BLE SHRI JUSTICE RAVINDRA KUMAR AGRAWAL</x:v>
      </x:c>
      <x:c r="F36522" t="str">
        <x:v>ALLOWED</x:v>
      </x:c>
      <x:c r="G36522" t="str">
        <x:v>https://indian-high-court-judgments.s3.ap-south-1.amazonaws.com/data/pdf/year=2026/court=22_18/bench=cghccisdb/CGHC010342602026_1_2026-09-03.pdf</x:v>
      </x:c>
    </x:row>
    <x:row r="36523">
      <x:c r="A36523" t="str">
        <x:v>CGHC010057922023</x:v>
      </x:c>
      <x:c r="B36523" t="str">
        <x:v>WPS/1639/2023 of HIRDEY RAM Vs SOUTH EASTERN COALFIELDS LIMITED</x:v>
      </x:c>
      <x:c r="C36523" t="str">
        <x:v>2026-09-06</x:v>
      </x:c>
      <x:c r="D36523" t="str">
        <x:v>High Court Of Chhattisgarh</x:v>
      </x:c>
      <x:c r="E36523" t="str">
        <x:v>HON'BLE SHRI JUSTICE RAKESH MOHAN PANDEY</x:v>
      </x:c>
      <x:c r="F36523" t="str">
        <x:v>WITHDRAWN</x:v>
      </x:c>
      <x:c r="G36523" t="str">
        <x:v>https://indian-high-court-judgments.s3.ap-south-1.amazonaws.com/data/pdf/year=2026/court=22_18/bench=cghccisdb/CGHC010057922023_1_2026-09-07.pdf</x:v>
      </x:c>
    </x:row>
    <x:row r="36524">
      <x:c r="A36524" t="str">
        <x:v>CGHC010119262022</x:v>
      </x:c>
      <x:c r="B36524" t="str">
        <x:v>CRMP/612/2022 of HIMANSHU SAHU Vs STATE OF CHHATTISGARH</x:v>
      </x:c>
      <x:c r="C36524" t="str">
        <x:v>2026-08-30</x:v>
      </x:c>
      <x:c r="D36524" t="str">
        <x:v>High Court Of Chhattisgarh</x:v>
      </x:c>
      <x:c r="E36524" t="str">
        <x:v>HON'BLE THE CHIEF JUSTICE,HON'BLE SHRI JUSTICE RADHAKISHAN AGRAWAL</x:v>
      </x:c>
      <x:c r="F36524" t="str">
        <x:v>INFRUCTUOUS</x:v>
      </x:c>
      <x:c r="G36524" t="str">
        <x:v>https://indian-high-court-judgments.s3.ap-south-1.amazonaws.com/data/pdf/year=2026/court=22_18/bench=cghccisdb/CGHC010119262022_1_2026-08-31.pdf</x:v>
      </x:c>
    </x:row>
    <x:row r="36525">
      <x:c r="A36525" t="str">
        <x:v>CGHC010293052026</x:v>
      </x:c>
      <x:c r="B36525" t="str">
        <x:v>MCRC/6900/2026 of RAJAT KUMAR (WRONGLY MENTIONED AS RAJAT EKKA) Vs STATE OF CHHATTISGARH</x:v>
      </x:c>
      <x:c r="C36525" t="str">
        <x:v>2026-08-30</x:v>
      </x:c>
      <x:c r="D36525" t="str">
        <x:v>High Court Of Chhattisgarh</x:v>
      </x:c>
      <x:c r="E36525" t="str">
        <x:v>HON'BLE THE CHIEF JUSTICE</x:v>
      </x:c>
      <x:c r="F36525" t="str">
        <x:v>REJECTED</x:v>
      </x:c>
      <x:c r="G36525" t="str">
        <x:v>https://indian-high-court-judgments.s3.ap-south-1.amazonaws.com/data/pdf/year=2026/court=22_18/bench=cghccisdb/CGHC010293052026_1_2026-08-31.pdf</x:v>
      </x:c>
    </x:row>
    <x:row r="36526">
      <x:c r="A36526" t="str">
        <x:v>CGHC010137862016</x:v>
      </x:c>
      <x:c r="B36526" t="str">
        <x:v>FA/56/2016 of Rakesh Sahu Vs Hemant Kumar Sahu</x:v>
      </x:c>
      <x:c r="C36526" t="str">
        <x:v>2026-09-01</x:v>
      </x:c>
      <x:c r="D36526" t="str">
        <x:v>High Court Of Chhattisgarh</x:v>
      </x:c>
      <x:c r="E36526" t="str">
        <x:v>HON'BLE SHRI JUSTICE SACHIN SINGH RAJPUT</x:v>
      </x:c>
      <x:c r="F36526" t="str">
        <x:v>DISSMISS FOR DEFAULT/NON-PROSECUTION</x:v>
      </x:c>
      <x:c r="G36526" t="str">
        <x:v>https://indian-high-court-judgments.s3.ap-south-1.amazonaws.com/data/pdf/year=2026/court=22_18/bench=cghccisdb/CGHC010137862016_1_2026-09-02.pdf</x:v>
      </x:c>
    </x:row>
    <x:row r="36527">
      <x:c r="A36527" t="str">
        <x:v>CGHC010281502026</x:v>
      </x:c>
      <x:c r="B36527" t="str">
        <x:v>ARBR/43/2026 of Punia Construction Company Vs South Eastern Central Railway</x:v>
      </x:c>
      <x:c r="C36527" t="str">
        <x:v>2026-09-01</x:v>
      </x:c>
      <x:c r="D36527" t="str">
        <x:v>High Court Of Chhattisgarh</x:v>
      </x:c>
      <x:c r="E36527" t="str">
        <x:v>HON'BLE THE CHIEF JUSTICE</x:v>
      </x:c>
      <x:c r="F36527" t="str">
        <x:v>DISPOSED OFF</x:v>
      </x:c>
      <x:c r="G36527" t="str">
        <x:v>https://indian-high-court-judgments.s3.ap-south-1.amazonaws.com/data/pdf/year=2026/court=22_18/bench=cghccisdb/CGHC010281502026_1_2026-09-02.pdf</x:v>
      </x:c>
    </x:row>
    <x:row r="36528">
      <x:c r="A36528" t="str">
        <x:v>CGHC010282112026</x:v>
      </x:c>
      <x:c r="B36528" t="str">
        <x:v>MCRC/6780/2026 of RISHU KANWAR Vs STATE OF CHHATTISGARH</x:v>
      </x:c>
      <x:c r="C36528" t="str">
        <x:v>2026-08-30</x:v>
      </x:c>
      <x:c r="D36528" t="str">
        <x:v>High Court Of Chhattisgarh</x:v>
      </x:c>
      <x:c r="E36528" t="str">
        <x:v>HON'BLE THE CHIEF JUSTICE</x:v>
      </x:c>
      <x:c r="F36528" t="str">
        <x:v>ALLOWED</x:v>
      </x:c>
      <x:c r="G36528" t="str">
        <x:v>https://indian-high-court-judgments.s3.ap-south-1.amazonaws.com/data/pdf/year=2026/court=22_18/bench=cghccisdb/CGHC010282112026_1_2026-08-31.pdf</x:v>
      </x:c>
    </x:row>
    <x:row r="36529">
      <x:c r="A36529" t="str">
        <x:v>CGHC010325122026</x:v>
      </x:c>
      <x:c r="B36529" t="str">
        <x:v>WPC/4487/2026 of C.D.O. SECURITIES AND PUBLIC HELPLINE SERVICE Vs STATE OF CHHATTISGARH</x:v>
      </x:c>
      <x:c r="C36529" t="str">
        <x:v>2026-09-06</x:v>
      </x:c>
      <x:c r="D36529" t="str">
        <x:v>High Court Of Chhattisgarh</x:v>
      </x:c>
      <x:c r="E36529" t="str">
        <x:v>HON'BLE SHRI JUSTICE PARTH PRATEEM SAHU,HON'BLE SHRI JUSTICE RAVINDRA KUMAR AGRAWAL</x:v>
      </x:c>
      <x:c r="F36529" t="str">
        <x:v>DISPOSED OFF</x:v>
      </x:c>
      <x:c r="G36529" t="str">
        <x:v>https://indian-high-court-judgments.s3.ap-south-1.amazonaws.com/data/pdf/year=2026/court=22_18/bench=cghccisdb/CGHC010325122026_1_2026-09-07.pdf</x:v>
      </x:c>
    </x:row>
    <x:row r="36530">
      <x:c r="A36530" t="str">
        <x:v>CGHC010260442026</x:v>
      </x:c>
      <x:c r="B36530" t="str">
        <x:v>MCRC/6388/2026 of SANJAY KHAIRWAR Vs STATE OF CHHATTISGARH</x:v>
      </x:c>
      <x:c r="C36530" t="str">
        <x:v>2026-08-30</x:v>
      </x:c>
      <x:c r="D36530" t="str">
        <x:v>High Court Of Chhattisgarh</x:v>
      </x:c>
      <x:c r="E36530" t="str">
        <x:v>HON'BLE SHRI JUSTICE RADHAKISHAN AGRAWAL</x:v>
      </x:c>
      <x:c r="F36530" t="str">
        <x:v>INFRUCTUOUS</x:v>
      </x:c>
      <x:c r="G36530" t="str">
        <x:v>https://indian-high-court-judgments.s3.ap-south-1.amazonaws.com/data/pdf/year=2026/court=22_18/bench=cghccisdb/CGHC010260442026_1_2026-08-31.pdf</x:v>
      </x:c>
    </x:row>
    <x:row r="36531">
      <x:c r="A36531" t="str">
        <x:v>CGHC010333822026</x:v>
      </x:c>
      <x:c r="B36531" t="str">
        <x:v>MCRC/8283/2026 of HARSH UPADHYAY Vs STATE OF CHHATTISGARH</x:v>
      </x:c>
      <x:c r="C36531" t="str">
        <x:v>2026-09-06</x:v>
      </x:c>
      <x:c r="D36531" t="str">
        <x:v>High Court Of Chhattisgarh</x:v>
      </x:c>
      <x:c r="E36531" t="str">
        <x:v>HON'BLE SHRI JUSTICE RAVINDRA KUMAR AGRAWAL</x:v>
      </x:c>
      <x:c r="F36531" t="str">
        <x:v>DISMISSED</x:v>
      </x:c>
      <x:c r="G36531" t="str">
        <x:v>https://indian-high-court-judgments.s3.ap-south-1.amazonaws.com/data/pdf/year=2026/court=22_18/bench=cghccisdb/CGHC010333822026_1_2026-09-07.pdf</x:v>
      </x:c>
    </x:row>
    <x:row r="36532">
      <x:c r="A36532" t="str">
        <x:v>CGHC010298982020</x:v>
      </x:c>
      <x:c r="B36532" t="str">
        <x:v>WPS/75/2021 of MOHAN DAS MANIKPURI Vs STATE OF CHHATTISGARH</x:v>
      </x:c>
      <x:c r="C36532" t="str">
        <x:v>2026-09-08</x:v>
      </x:c>
      <x:c r="D36532" t="str">
        <x:v>High Court Of Chhattisgarh</x:v>
      </x:c>
      <x:c r="E36532" t="str">
        <x:v>HON'BLE SHRI JUSTICE RAKESH MOHAN PANDEY</x:v>
      </x:c>
      <x:c r="F36532" t="str">
        <x:v>DISMISSED</x:v>
      </x:c>
      <x:c r="G36532" t="str">
        <x:v>https://indian-high-court-judgments.s3.ap-south-1.amazonaws.com/data/pdf/year=2026/court=22_18/bench=cghccisdb/CGHC010298982020_1_2026-09-09.pdf</x:v>
      </x:c>
    </x:row>
    <x:row r="36533">
      <x:c r="A36533" t="str">
        <x:v>CGHC010201642026</x:v>
      </x:c>
      <x:c r="B36533" t="str">
        <x:v>WPS/4358/2026 of SMT. HEMLATA VERMA Vs STATE OF CHHATTISGARH</x:v>
      </x:c>
      <x:c r="C36533" t="str">
        <x:v>2026-08-30</x:v>
      </x:c>
      <x:c r="D36533" t="str">
        <x:v>High Court Of Chhattisgarh</x:v>
      </x:c>
      <x:c r="E36533" t="str">
        <x:v>HON'BLE SHRI JUSTICE BIBHU DATTA GURU</x:v>
      </x:c>
      <x:c r="F36533" t="str">
        <x:v>ALLOWED</x:v>
      </x:c>
      <x:c r="G36533" t="str">
        <x:v>https://indian-high-court-judgments.s3.ap-south-1.amazonaws.com/data/pdf/year=2026/court=22_18/bench=cghccisdb/CGHC010201642026_1_2026-08-31.pdf</x:v>
      </x:c>
    </x:row>
    <x:row r="36534">
      <x:c r="A36534" t="str">
        <x:v>CGHC010339682026</x:v>
      </x:c>
      <x:c r="B36534" t="str">
        <x:v>CRMP/2342/2026 of SAHIL WARSHI Vs STATE OF CHHATTISGARH</x:v>
      </x:c>
      <x:c r="C36534" t="str">
        <x:v>2026-09-07</x:v>
      </x:c>
      <x:c r="D36534" t="str">
        <x:v>High Court Of Chhattisgarh</x:v>
      </x:c>
      <x:c r="E36534" t="str">
        <x:v>HON'BLE THE CHIEF JUSTICE,HON'BLE SHRI JUSTICE SANJAY KUMAR JAISWAL</x:v>
      </x:c>
      <x:c r="F36534" t="str">
        <x:v>WITHDRAWN</x:v>
      </x:c>
      <x:c r="G36534" t="str">
        <x:v>https://indian-high-court-judgments.s3.ap-south-1.amazonaws.com/data/pdf/year=2026/court=22_18/bench=cghccisdb/CGHC010339682026_1_2026-09-08.pdf</x:v>
      </x:c>
    </x:row>
    <x:row r="36535">
      <x:c r="A36535" t="str">
        <x:v>CGHC010248962025</x:v>
      </x:c>
      <x:c r="B36535" t="str">
        <x:v>WPT/93/2025 of SHRI MAHAVIR IRON AND STEEL PRIVATE LIMITED Vs DEPUTY COMMISSIONER OF INCOME TAX</x:v>
      </x:c>
      <x:c r="C36535" t="str">
        <x:v>2026-09-01</x:v>
      </x:c>
      <x:c r="D36535" t="str">
        <x:v>High Court Of Chhattisgarh</x:v>
      </x:c>
      <x:c r="E36535" t="str">
        <x:v>HON'BLE SHRI JUSTICE RAKESH MOHAN PANDEY</x:v>
      </x:c>
      <x:c r="F36535" t="str">
        <x:v>DISPOSED OFF</x:v>
      </x:c>
      <x:c r="G36535" t="str">
        <x:v>https://indian-high-court-judgments.s3.ap-south-1.amazonaws.com/data/pdf/year=2026/court=22_18/bench=cghccisdb/CGHC010248962025_1_2026-09-02.pdf</x:v>
      </x:c>
    </x:row>
    <x:row r="36536">
      <x:c r="A36536" t="str">
        <x:v>CGHC010282822026</x:v>
      </x:c>
      <x:c r="B36536" t="str">
        <x:v>MCRC/6868/2026 of JAIDEEP SINGH CHANDEL Vs SUPERINTENDENT (PREVENTIVE)</x:v>
      </x:c>
      <x:c r="C36536" t="str">
        <x:v>2026-08-30</x:v>
      </x:c>
      <x:c r="D36536" t="str">
        <x:v>High Court Of Chhattisgarh</x:v>
      </x:c>
      <x:c r="E36536" t="str">
        <x:v>HON'BLE THE CHIEF JUSTICE</x:v>
      </x:c>
      <x:c r="F36536" t="str">
        <x:v>ALLOWED</x:v>
      </x:c>
      <x:c r="G36536" t="str">
        <x:v>https://indian-high-court-judgments.s3.ap-south-1.amazonaws.com/data/pdf/year=2026/court=22_18/bench=cghccisdb/CGHC010282822026_1_2026-08-31.pdf</x:v>
      </x:c>
    </x:row>
    <x:row r="36537">
      <x:c r="A36537" t="str">
        <x:v>CGHC010335262026</x:v>
      </x:c>
      <x:c r="B36537" t="str">
        <x:v>ARBR/56/2026 of S Kumars Associates Vs South Eastern Coalfields Limited SECL</x:v>
      </x:c>
      <x:c r="C36537" t="str">
        <x:v>2026-08-30</x:v>
      </x:c>
      <x:c r="D36537" t="str">
        <x:v>High Court Of Chhattisgarh</x:v>
      </x:c>
      <x:c r="E36537" t="str">
        <x:v>HON'BLE THE CHIEF JUSTICE</x:v>
      </x:c>
      <x:c r="F36537" t="str">
        <x:v>ALLOWED</x:v>
      </x:c>
      <x:c r="G36537" t="str">
        <x:v>https://indian-high-court-judgments.s3.ap-south-1.amazonaws.com/data/pdf/year=2026/court=22_18/bench=cghccisdb/CGHC010335262026_1_2026-08-31.pdf</x:v>
      </x:c>
    </x:row>
    <x:row r="36538">
      <x:c r="A36538" t="str">
        <x:v>CGHC010291662026</x:v>
      </x:c>
      <x:c r="B36538" t="str">
        <x:v>MCRC/6879/2026 of GHANSHYAM AGRAWAL Vs STATE OF CHHATTISGARH</x:v>
      </x:c>
      <x:c r="C36538" t="str">
        <x:v>2026-08-31</x:v>
      </x:c>
      <x:c r="D36538" t="str">
        <x:v>High Court Of Chhattisgarh</x:v>
      </x:c>
      <x:c r="E36538" t="str">
        <x:v>HON'BLE THE CHIEF JUSTICE</x:v>
      </x:c>
      <x:c r="F36538" t="str">
        <x:v>ALLOWED</x:v>
      </x:c>
      <x:c r="G36538" t="str">
        <x:v>https://indian-high-court-judgments.s3.ap-south-1.amazonaws.com/data/pdf/year=2026/court=22_18/bench=cghccisdb/CGHC010291662026_1_2026-09-01.pdf</x:v>
      </x:c>
    </x:row>
    <x:row r="36539">
      <x:c r="A36539" t="str">
        <x:v>CGHC010315262026</x:v>
      </x:c>
      <x:c r="B36539" t="str">
        <x:v>MCRC/7951/2026 of GURJANT SINGH GILL Vs STATE OF CHHATTISGARH</x:v>
      </x:c>
      <x:c r="C36539" t="str">
        <x:v>2026-08-30</x:v>
      </x:c>
      <x:c r="D36539" t="str">
        <x:v>High Court Of Chhattisgarh</x:v>
      </x:c>
      <x:c r="E36539" t="str">
        <x:v>HON'BLE THE CHIEF JUSTICE</x:v>
      </x:c>
      <x:c r="F36539" t="str">
        <x:v>WITHDRAWN</x:v>
      </x:c>
      <x:c r="G36539" t="str">
        <x:v>https://indian-high-court-judgments.s3.ap-south-1.amazonaws.com/data/pdf/year=2026/court=22_18/bench=cghccisdb/CGHC010315262026_1_2026-08-31.pdf</x:v>
      </x:c>
    </x:row>
    <x:row r="36540">
      <x:c r="A36540" t="str">
        <x:v>CGHC010328312026</x:v>
      </x:c>
      <x:c r="B36540" t="str">
        <x:v>WPC/4483/2026 of RITIK JAISWAL Vs STATE OF CHHATTISGARH</x:v>
      </x:c>
      <x:c r="C36540" t="str">
        <x:v>2026-09-06</x:v>
      </x:c>
      <x:c r="D36540" t="str">
        <x:v>High Court Of Chhattisgarh</x:v>
      </x:c>
      <x:c r="E36540" t="str">
        <x:v>HON'BLE SHRI JUSTICE AMITENDRA KISHORE PRASAD</x:v>
      </x:c>
      <x:c r="F36540" t="str">
        <x:v>DISMISSED</x:v>
      </x:c>
      <x:c r="G36540" t="str">
        <x:v>https://indian-high-court-judgments.s3.ap-south-1.amazonaws.com/data/pdf/year=2026/court=22_18/bench=cghccisdb/CGHC010328312026_1_2026-09-07.pdf</x:v>
      </x:c>
    </x:row>
    <x:row r="36541">
      <x:c r="A36541" t="str">
        <x:v>CGHC010329372026</x:v>
      </x:c>
      <x:c r="B36541" t="str">
        <x:v>WP227/1102/2026 of RAJESH NARWANI Vs PRAKASH NARWANI</x:v>
      </x:c>
      <x:c r="C36541" t="str">
        <x:v>2026-08-31</x:v>
      </x:c>
      <x:c r="D36541" t="str">
        <x:v>High Court Of Chhattisgarh</x:v>
      </x:c>
      <x:c r="E36541" t="str">
        <x:v>HON'BLE SHRI JUSTICE RAVINDRA KUMAR AGRAWAL</x:v>
      </x:c>
      <x:c r="F36541" t="str">
        <x:v>WITHDRAWN</x:v>
      </x:c>
      <x:c r="G36541" t="str">
        <x:v>https://indian-high-court-judgments.s3.ap-south-1.amazonaws.com/data/pdf/year=2026/court=22_18/bench=cghccisdb/CGHC010329372026_1_2026-09-01.pdf</x:v>
      </x:c>
    </x:row>
    <x:row r="36542">
      <x:c r="A36542" t="str">
        <x:v>CGHC010242052026</x:v>
      </x:c>
      <x:c r="B36542" t="str">
        <x:v>WPC/3579/2026 of GIRVAR LAL SAGARVANSHI Vs STATE OF CHHATTISGARH</x:v>
      </x:c>
      <x:c r="C36542" t="str">
        <x:v>2026-09-06</x:v>
      </x:c>
      <x:c r="D36542" t="str">
        <x:v>High Court Of Chhattisgarh</x:v>
      </x:c>
      <x:c r="E36542" t="str">
        <x:v>HON'BLE SHRI JUSTICE AMITENDRA KISHORE PRASAD</x:v>
      </x:c>
      <x:c r="F36542" t="str">
        <x:v>WITHDRAWN</x:v>
      </x:c>
      <x:c r="G36542" t="str">
        <x:v>https://indian-high-court-judgments.s3.ap-south-1.amazonaws.com/data/pdf/year=2026/court=22_18/bench=cghccisdb/CGHC010242052026_1_2026-09-07.pdf</x:v>
      </x:c>
    </x:row>
    <x:row r="36543">
      <x:c r="A36543" t="str">
        <x:v>CGHC010189522022</x:v>
      </x:c>
      <x:c r="B36543" t="str">
        <x:v>WPS/3962/2022 of SHOBHANA SAHU Vs THE STATE OF CHHATTISGARH</x:v>
      </x:c>
      <x:c r="C36543" t="str">
        <x:v>2026-08-31</x:v>
      </x:c>
      <x:c r="D36543" t="str">
        <x:v>High Court Of Chhattisgarh</x:v>
      </x:c>
      <x:c r="E36543" t="str">
        <x:v>HON'BLE SHRI JUSTICE RAKESH MOHAN PANDEY</x:v>
      </x:c>
      <x:c r="F36543" t="str">
        <x:v>WITHDRAWN</x:v>
      </x:c>
      <x:c r="G36543" t="str">
        <x:v>https://indian-high-court-judgments.s3.ap-south-1.amazonaws.com/data/pdf/year=2026/court=22_18/bench=cghccisdb/CGHC010189522022_1_2026-09-01.pdf</x:v>
      </x:c>
    </x:row>
    <x:row r="36544">
      <x:c r="A36544" t="str">
        <x:v>CGHC010333652026</x:v>
      </x:c>
      <x:c r="B36544" t="str">
        <x:v>WPC/4439/2026 of KRISHNA KUMAR AGRAWAL Vs STATE OF CHHATTISGARH</x:v>
      </x:c>
      <x:c r="C36544" t="str">
        <x:v>2026-08-31</x:v>
      </x:c>
      <x:c r="D36544" t="str">
        <x:v>High Court Of Chhattisgarh</x:v>
      </x:c>
      <x:c r="E36544" t="str">
        <x:v>HON'BLE SHRI JUSTICE AMITENDRA KISHORE PRASAD</x:v>
      </x:c>
      <x:c r="F36544" t="str">
        <x:v>DISPOSED OFF</x:v>
      </x:c>
      <x:c r="G36544" t="str">
        <x:v>https://indian-high-court-judgments.s3.ap-south-1.amazonaws.com/data/pdf/year=2026/court=22_18/bench=cghccisdb/CGHC010333652026_1_2026-09-01.pdf</x:v>
      </x:c>
    </x:row>
    <x:row r="36545">
      <x:c r="A36545" t="str">
        <x:v>CGHC010332352026</x:v>
      </x:c>
      <x:c r="B36545" t="str">
        <x:v>MCRC/7950/2026 of DEVCHAND SINGH Vs STATE OF CHHATTISGARH</x:v>
      </x:c>
      <x:c r="C36545" t="str">
        <x:v>2026-08-31</x:v>
      </x:c>
      <x:c r="D36545" t="str">
        <x:v>High Court Of Chhattisgarh</x:v>
      </x:c>
      <x:c r="E36545" t="str">
        <x:v>HON'BLE THE CHIEF JUSTICE</x:v>
      </x:c>
      <x:c r="F36545" t="str">
        <x:v>ALLOWED</x:v>
      </x:c>
      <x:c r="G36545" t="str">
        <x:v>https://indian-high-court-judgments.s3.ap-south-1.amazonaws.com/data/pdf/year=2026/court=22_18/bench=cghccisdb/CGHC010332352026_1_2026-09-01.pdf</x:v>
      </x:c>
    </x:row>
    <x:row r="36546">
      <x:c r="A36546" t="str">
        <x:v>CGHC010335022026</x:v>
      </x:c>
      <x:c r="B36546" t="str">
        <x:v>MCRC/8046/2026 of RAVINDRA KHAKHA Vs STATE OF CHHATTISGARH</x:v>
      </x:c>
      <x:c r="C36546" t="str">
        <x:v>2026-09-01</x:v>
      </x:c>
      <x:c r="D36546" t="str">
        <x:v>High Court Of Chhattisgarh</x:v>
      </x:c>
      <x:c r="E36546" t="str">
        <x:v>HON'BLE THE CHIEF JUSTICE</x:v>
      </x:c>
      <x:c r="F36546" t="str">
        <x:v>REJECTED</x:v>
      </x:c>
      <x:c r="G36546" t="str">
        <x:v>https://indian-high-court-judgments.s3.ap-south-1.amazonaws.com/data/pdf/year=2026/court=22_18/bench=cghccisdb/CGHC010335022026_1_2026-09-02.pdf</x:v>
      </x:c>
    </x:row>
    <x:row r="36547">
      <x:c r="A36547" t="str">
        <x:v>CGHC010270642026</x:v>
      </x:c>
      <x:c r="B36547" t="str">
        <x:v>MCRC/6981/2026 of VIVEK PATEL Vs STATE OF CHHATTISGARH</x:v>
      </x:c>
      <x:c r="C36547" t="str">
        <x:v>2026-09-01</x:v>
      </x:c>
      <x:c r="D36547" t="str">
        <x:v>High Court Of Chhattisgarh</x:v>
      </x:c>
      <x:c r="E36547" t="str">
        <x:v>HON'BLE SHRI JUSTICE NARENDRA KUMAR VYAS</x:v>
      </x:c>
      <x:c r="F36547" t="str">
        <x:v>WITHDRAWN</x:v>
      </x:c>
      <x:c r="G36547" t="str">
        <x:v>https://indian-high-court-judgments.s3.ap-south-1.amazonaws.com/data/pdf/year=2026/court=22_18/bench=cghccisdb/CGHC010270642026_1_2026-09-02.pdf</x:v>
      </x:c>
    </x:row>
    <x:row r="36548">
      <x:c r="A36548" t="str">
        <x:v>CGHC010377692024</x:v>
      </x:c>
      <x:c r="B36548" t="str">
        <x:v>WPT/195/2024 of SULOCHANA RAO Vs UNION OF INDIA</x:v>
      </x:c>
      <x:c r="C36548" t="str">
        <x:v>2026-08-30</x:v>
      </x:c>
      <x:c r="D36548" t="str">
        <x:v>High Court Of Chhattisgarh</x:v>
      </x:c>
      <x:c r="E36548" t="str">
        <x:v>HON'BLE SHRI JUSTICE RAKESH MOHAN PANDEY</x:v>
      </x:c>
      <x:c r="F36548" t="str">
        <x:v>WITHDRAWN</x:v>
      </x:c>
      <x:c r="G36548" t="str">
        <x:v>https://indian-high-court-judgments.s3.ap-south-1.amazonaws.com/data/pdf/year=2026/court=22_18/bench=cghccisdb/CGHC010377692024_1_2026-08-31.pdf</x:v>
      </x:c>
    </x:row>
    <x:row r="36549">
      <x:c r="A36549" t="str">
        <x:v>CGHC010335592026</x:v>
      </x:c>
      <x:c r="B36549" t="str">
        <x:v>WP227/1116/2026 of BANMALI PRASAD SAHU Vs MANOJ SAHU</x:v>
      </x:c>
      <x:c r="C36549" t="str">
        <x:v>2026-08-31</x:v>
      </x:c>
      <x:c r="D36549" t="str">
        <x:v>High Court Of Chhattisgarh</x:v>
      </x:c>
      <x:c r="E36549" t="str">
        <x:v>HON'BLE SHRI JUSTICE RAVINDRA KUMAR AGRAWAL</x:v>
      </x:c>
      <x:c r="F36549" t="str">
        <x:v>WITHDRAWN</x:v>
      </x:c>
      <x:c r="G36549" t="str">
        <x:v>https://indian-high-court-judgments.s3.ap-south-1.amazonaws.com/data/pdf/year=2026/court=22_18/bench=cghccisdb/CGHC010335592026_1_2026-09-01.pdf</x:v>
      </x:c>
    </x:row>
    <x:row r="36550">
      <x:c r="A36550" t="str">
        <x:v>CGHC010361072024</x:v>
      </x:c>
      <x:c r="B36550" t="str">
        <x:v>WPC/5299/2024 of SHARDA MAHILA SWA - SAHAYATA SAMUH LENDHRA Vs STATE OF CHHATTISGARH</x:v>
      </x:c>
      <x:c r="C36550" t="str">
        <x:v>2026-08-31</x:v>
      </x:c>
      <x:c r="D36550" t="str">
        <x:v>High Court Of Chhattisgarh</x:v>
      </x:c>
      <x:c r="E36550" t="str">
        <x:v>HON'BLE SHRI JUSTICE AMITENDRA KISHORE PRASAD</x:v>
      </x:c>
      <x:c r="F36550" t="str">
        <x:v>NON PROSECUTION</x:v>
      </x:c>
      <x:c r="G36550" t="str">
        <x:v>https://indian-high-court-judgments.s3.ap-south-1.amazonaws.com/data/pdf/year=2026/court=22_18/bench=cghccisdb/CGHC010361072024_1_2026-09-01.pdf</x:v>
      </x:c>
    </x:row>
    <x:row r="36551">
      <x:c r="A36551" t="str">
        <x:v>CGHC010191522025</x:v>
      </x:c>
      <x:c r="B36551" t="str">
        <x:v>WPS/3769/2025 of SHRI MUKESH KUMAR BARETH Vs STATE OF CHHATTISGARH</x:v>
      </x:c>
      <x:c r="C36551" t="str">
        <x:v>2026-09-01</x:v>
      </x:c>
      <x:c r="D36551" t="str">
        <x:v>High Court Of Chhattisgarh</x:v>
      </x:c>
      <x:c r="E36551" t="str">
        <x:v>HON'BLE SHRI JUSTICE BIBHU DATTA GURU</x:v>
      </x:c>
      <x:c r="F36551" t="str">
        <x:v>WITHDRAWN</x:v>
      </x:c>
      <x:c r="G36551" t="str">
        <x:v>https://indian-high-court-judgments.s3.ap-south-1.amazonaws.com/data/pdf/year=2026/court=22_18/bench=cghccisdb/CGHC010191522025_1_2026-09-02.pdf</x:v>
      </x:c>
    </x:row>
    <x:row r="36552">
      <x:c r="A36552" t="str">
        <x:v>CGHC010326542026</x:v>
      </x:c>
      <x:c r="B36552" t="str">
        <x:v>MCRCA/1459/2026 of DINESH KUMAR Vs STATE OF CHHATTISGARH</x:v>
      </x:c>
      <x:c r="C36552" t="str">
        <x:v>2026-09-06</x:v>
      </x:c>
      <x:c r="D36552" t="str">
        <x:v>High Court Of Chhattisgarh</x:v>
      </x:c>
      <x:c r="E36552" t="str">
        <x:v>HON'BLE SHRI JUSTICE PARTH PRATEEM SAHU</x:v>
      </x:c>
      <x:c r="F36552" t="str">
        <x:v>DISPOSED OFF</x:v>
      </x:c>
      <x:c r="G36552" t="str">
        <x:v>https://indian-high-court-judgments.s3.ap-south-1.amazonaws.com/data/pdf/year=2026/court=22_18/bench=cghccisdb/CGHC010326542026_1_2026-09-07.pdf</x:v>
      </x:c>
    </x:row>
    <x:row r="36553">
      <x:c r="A36553" t="str">
        <x:v>CGHC010029372022</x:v>
      </x:c>
      <x:c r="B36553" t="str">
        <x:v>WPS/625/2022 of MRS. RITA BAI NAG Vs THE STATE OF CHHATTISGARH</x:v>
      </x:c>
      <x:c r="C36553" t="str">
        <x:v>2026-08-30</x:v>
      </x:c>
      <x:c r="D36553" t="str">
        <x:v>High Court Of Chhattisgarh</x:v>
      </x:c>
      <x:c r="E36553" t="str">
        <x:v>HON'BLE SHRI JUSTICE RAKESH MOHAN PANDEY</x:v>
      </x:c>
      <x:c r="F36553" t="str">
        <x:v>DISPOSED OFF</x:v>
      </x:c>
      <x:c r="G36553" t="str">
        <x:v>https://indian-high-court-judgments.s3.ap-south-1.amazonaws.com/data/pdf/year=2026/court=22_18/bench=cghccisdb/CGHC010029372022_1_2026-08-31.pdf</x:v>
      </x:c>
    </x:row>
    <x:row r="36554">
      <x:c r="A36554" t="str">
        <x:v>CGHC010343162026</x:v>
      </x:c>
      <x:c r="B36554" t="str">
        <x:v>MCRC/8260/2026 of ARVIND GUPTA Vs STATE OF CHHATTISGARH</x:v>
      </x:c>
      <x:c r="C36554" t="str">
        <x:v>2026-09-07</x:v>
      </x:c>
      <x:c r="D36554" t="str">
        <x:v>High Court Of Chhattisgarh</x:v>
      </x:c>
      <x:c r="E36554" t="str">
        <x:v>HON'BLE SHRI JUSTICE PARTH PRATEEM SAHU</x:v>
      </x:c>
      <x:c r="F36554" t="str">
        <x:v>DISPOSED OFF</x:v>
      </x:c>
      <x:c r="G36554" t="str">
        <x:v>https://indian-high-court-judgments.s3.ap-south-1.amazonaws.com/data/pdf/year=2026/court=22_18/bench=cghccisdb/CGHC010343162026_1_2026-09-08.pdf</x:v>
      </x:c>
    </x:row>
    <x:row r="36555">
      <x:c r="A36555" t="str">
        <x:v>CGHC010341822026</x:v>
      </x:c>
      <x:c r="B36555" t="str">
        <x:v>WPC/4507/2026 of DILIP KUMAR JAISWAL Vs STATE OF CHHATTISGARH</x:v>
      </x:c>
      <x:c r="C36555" t="str">
        <x:v>2026-09-02</x:v>
      </x:c>
      <x:c r="D36555" t="str">
        <x:v>High Court Of Chhattisgarh</x:v>
      </x:c>
      <x:c r="E36555" t="str">
        <x:v>HON'BLE SHRI JUSTICE AMITENDRA KISHORE PRASAD</x:v>
      </x:c>
      <x:c r="F36555" t="str">
        <x:v>DISPOSED OFF</x:v>
      </x:c>
      <x:c r="G36555" t="str">
        <x:v>https://indian-high-court-judgments.s3.ap-south-1.amazonaws.com/data/pdf/year=2026/court=22_18/bench=cghccisdb/CGHC010341822026_1_2026-09-03.pdf</x:v>
      </x:c>
    </x:row>
    <x:row r="36556">
      <x:c r="A36556" t="str">
        <x:v>CGHC010278452022</x:v>
      </x:c>
      <x:c r="B36556" t="str">
        <x:v>WA/504/2022 of SATISH SHARMA Vs STATE OF CHHATTISGARH</x:v>
      </x:c>
      <x:c r="C36556" t="str">
        <x:v>2026-09-02</x:v>
      </x:c>
      <x:c r="D36556" t="str">
        <x:v>High Court Of Chhattisgarh</x:v>
      </x:c>
      <x:c r="E36556" t="str">
        <x:v>HON'BLE THE CHIEF JUSTICE,HON'BLE SHRI JUSTICE RAVINDRA KUMAR AGRAWAL</x:v>
      </x:c>
      <x:c r="F36556" t="str">
        <x:v>DISMISSED</x:v>
      </x:c>
      <x:c r="G36556" t="str">
        <x:v>https://indian-high-court-judgments.s3.ap-south-1.amazonaws.com/data/pdf/year=2026/court=22_18/bench=cghccisdb/CGHC010278452022_1_2026-09-03.pdf</x:v>
      </x:c>
    </x:row>
    <x:row r="36557">
      <x:c r="A36557" t="str">
        <x:v>CGHC010334632026</x:v>
      </x:c>
      <x:c r="B36557" t="str">
        <x:v>WPS/6442/2026 of AJAY KUMAR TIWARI Vs STATE OF CHHATTISGARH</x:v>
      </x:c>
      <x:c r="C36557" t="str">
        <x:v>2026-09-01</x:v>
      </x:c>
      <x:c r="D36557" t="str">
        <x:v>High Court Of Chhattisgarh</x:v>
      </x:c>
      <x:c r="E36557" t="str">
        <x:v>HON'BLE SHRI JUSTICE BIBHU DATTA GURU</x:v>
      </x:c>
      <x:c r="F36557" t="str">
        <x:v>INFRUCTUOUS</x:v>
      </x:c>
      <x:c r="G36557" t="str">
        <x:v>https://indian-high-court-judgments.s3.ap-south-1.amazonaws.com/data/pdf/year=2026/court=22_18/bench=cghccisdb/CGHC010334632026_1_2026-09-02.pdf</x:v>
      </x:c>
    </x:row>
    <x:row r="36558">
      <x:c r="A36558" t="str">
        <x:v>CGHC010335362026</x:v>
      </x:c>
      <x:c r="B36558" t="str">
        <x:v>MCRC/8123/2026 of RISHABH YADAV Vs STATE OF CHHATTISGARH</x:v>
      </x:c>
      <x:c r="C36558" t="str">
        <x:v>2026-09-01</x:v>
      </x:c>
      <x:c r="D36558" t="str">
        <x:v>High Court Of Chhattisgarh</x:v>
      </x:c>
      <x:c r="E36558" t="str">
        <x:v>HON'BLE THE CHIEF JUSTICE</x:v>
      </x:c>
      <x:c r="F36558" t="str">
        <x:v>ALLOWED</x:v>
      </x:c>
      <x:c r="G36558" t="str">
        <x:v>https://indian-high-court-judgments.s3.ap-south-1.amazonaws.com/data/pdf/year=2026/court=22_18/bench=cghccisdb/CGHC010335362026_1_2026-09-02.pdf</x:v>
      </x:c>
    </x:row>
    <x:row r="36559">
      <x:c r="A36559" t="str">
        <x:v>CGHC010341942026</x:v>
      </x:c>
      <x:c r="B36559" t="str">
        <x:v>WPC/4541/2026 of CHHATTISGARH RAJYA GRAMIN BANK Vs STATE OF CHHATTISGARH</x:v>
      </x:c>
      <x:c r="C36559" t="str">
        <x:v>2026-09-06</x:v>
      </x:c>
      <x:c r="D36559" t="str">
        <x:v>High Court Of Chhattisgarh</x:v>
      </x:c>
      <x:c r="E36559" t="str">
        <x:v>HON'BLE SHRI JUSTICE AMITENDRA KISHORE PRASAD</x:v>
      </x:c>
      <x:c r="F36559" t="str">
        <x:v>DISPOSED OFF</x:v>
      </x:c>
      <x:c r="G36559" t="str">
        <x:v>https://indian-high-court-judgments.s3.ap-south-1.amazonaws.com/data/pdf/year=2026/court=22_18/bench=cghccisdb/CGHC010341942026_1_2026-09-07.pdf</x:v>
      </x:c>
    </x:row>
    <x:row r="36560">
      <x:c r="A36560" t="str">
        <x:v>CGHC010334662026</x:v>
      </x:c>
      <x:c r="B36560" t="str">
        <x:v>MCRC/8148/2026 of SWADHIN KUMAR NAYAK Vs STATE OF CHHATTISGARH</x:v>
      </x:c>
      <x:c r="C36560" t="str">
        <x:v>2026-09-01</x:v>
      </x:c>
      <x:c r="D36560" t="str">
        <x:v>High Court Of Chhattisgarh</x:v>
      </x:c>
      <x:c r="E36560" t="str">
        <x:v>HON'BLE THE CHIEF JUSTICE</x:v>
      </x:c>
      <x:c r="F36560" t="str">
        <x:v>REJECTED</x:v>
      </x:c>
      <x:c r="G36560" t="str">
        <x:v>https://indian-high-court-judgments.s3.ap-south-1.amazonaws.com/data/pdf/year=2026/court=22_18/bench=cghccisdb/CGHC010334662026_1_2026-09-02.pdf</x:v>
      </x:c>
    </x:row>
    <x:row r="36561">
      <x:c r="A36561" t="str">
        <x:v>CGHC010285562026</x:v>
      </x:c>
      <x:c r="B36561" t="str">
        <x:v>WPS/5618/2026 of SMT. SAPNA THAKUR Vs STATE OF CHHATTISGARH</x:v>
      </x:c>
      <x:c r="C36561" t="str">
        <x:v>2026-09-01</x:v>
      </x:c>
      <x:c r="D36561" t="str">
        <x:v>High Court Of Chhattisgarh</x:v>
      </x:c>
      <x:c r="E36561" t="str">
        <x:v>HON'BLE SHRI JUSTICE BIBHU DATTA GURU</x:v>
      </x:c>
      <x:c r="F36561" t="str">
        <x:v>WITHDRAWN</x:v>
      </x:c>
      <x:c r="G36561" t="str">
        <x:v>https://indian-high-court-judgments.s3.ap-south-1.amazonaws.com/data/pdf/year=2026/court=22_18/bench=cghccisdb/CGHC010285562026_1_2026-09-02.pdf</x:v>
      </x:c>
    </x:row>
    <x:row r="36562">
      <x:c r="A36562" t="str">
        <x:v>CGHC010333382026</x:v>
      </x:c>
      <x:c r="B36562" t="str">
        <x:v>CRMP/2257/2026 of AJAY KUMAR PATEL Vs STATE OF CHHATTISGARH</x:v>
      </x:c>
      <x:c r="C36562" t="str">
        <x:v>2026-08-31</x:v>
      </x:c>
      <x:c r="D36562" t="str">
        <x:v>High Court Of Chhattisgarh</x:v>
      </x:c>
      <x:c r="E36562" t="str">
        <x:v>HON'BLE THE CHIEF JUSTICE</x:v>
      </x:c>
      <x:c r="F36562" t="str">
        <x:v>REJECTED</x:v>
      </x:c>
      <x:c r="G36562" t="str">
        <x:v>https://indian-high-court-judgments.s3.ap-south-1.amazonaws.com/data/pdf/year=2026/court=22_18/bench=cghccisdb/CGHC010333382026_1_2026-09-01.pdf</x:v>
      </x:c>
    </x:row>
    <x:row r="36563">
      <x:c r="A36563" t="str">
        <x:v>CGHC010327282026</x:v>
      </x:c>
      <x:c r="B36563" t="str">
        <x:v>MCRC/8071/2026 of KANHA YADAV Vs STATE OF CHHATTISGARH</x:v>
      </x:c>
      <x:c r="C36563" t="str">
        <x:v>2026-08-31</x:v>
      </x:c>
      <x:c r="D36563" t="str">
        <x:v>High Court Of Chhattisgarh</x:v>
      </x:c>
      <x:c r="E36563" t="str">
        <x:v>HON'BLE SHRI JUSTICE SANJAY KUMAR JAISWAL</x:v>
      </x:c>
      <x:c r="F36563" t="str">
        <x:v>REJECTED</x:v>
      </x:c>
      <x:c r="G36563" t="str">
        <x:v>https://indian-high-court-judgments.s3.ap-south-1.amazonaws.com/data/pdf/year=2026/court=22_18/bench=cghccisdb/CGHC010327282026_1_2026-09-01.pdf</x:v>
      </x:c>
    </x:row>
    <x:row r="36564">
      <x:c r="A36564" t="str">
        <x:v>CGHC010011372022</x:v>
      </x:c>
      <x:c r="B36564" t="str">
        <x:v>WPS/215/2022 of SWAMI ANAND GIRI @ DR. MISS GAYATRI DUTTA Vs STATE OF CHHATTISGARH</x:v>
      </x:c>
      <x:c r="C36564" t="str">
        <x:v>2026-08-30</x:v>
      </x:c>
      <x:c r="D36564" t="str">
        <x:v>High Court Of Chhattisgarh</x:v>
      </x:c>
      <x:c r="E36564" t="str">
        <x:v>HON'BLE SHRI JUSTICE RAKESH MOHAN PANDEY</x:v>
      </x:c>
      <x:c r="F36564" t="str">
        <x:v>DISMISSED</x:v>
      </x:c>
      <x:c r="G36564" t="str">
        <x:v>https://indian-high-court-judgments.s3.ap-south-1.amazonaws.com/data/pdf/year=2026/court=22_18/bench=cghccisdb/CGHC010011372022_1_2026-08-31.pdf</x:v>
      </x:c>
    </x:row>
    <x:row r="36565">
      <x:c r="A36565" t="str">
        <x:v>CGHC010293262026</x:v>
      </x:c>
      <x:c r="B36565" t="str">
        <x:v>MCRC/7450/2026 of RAJESH SONKAR Vs STATE OF CHHATTISGARH</x:v>
      </x:c>
      <x:c r="C36565" t="str">
        <x:v>2026-08-31</x:v>
      </x:c>
      <x:c r="D36565" t="str">
        <x:v>High Court Of Chhattisgarh</x:v>
      </x:c>
      <x:c r="E36565" t="str">
        <x:v>HON'BLE THE CHIEF JUSTICE</x:v>
      </x:c>
      <x:c r="F36565" t="str">
        <x:v>ALLOWED</x:v>
      </x:c>
      <x:c r="G36565" t="str">
        <x:v>https://indian-high-court-judgments.s3.ap-south-1.amazonaws.com/data/pdf/year=2026/court=22_18/bench=cghccisdb/CGHC010293262026_1_2026-09-01.pdf</x:v>
      </x:c>
    </x:row>
    <x:row r="36566">
      <x:c r="A36566" t="str">
        <x:v>CGHC010174772023</x:v>
      </x:c>
      <x:c r="B36566" t="str">
        <x:v>MAC/834/2023 of VISHNU YADAV Vs ANIL SINGH</x:v>
      </x:c>
      <x:c r="C36566" t="str">
        <x:v>2026-08-31</x:v>
      </x:c>
      <x:c r="D36566" t="str">
        <x:v>High Court Of Chhattisgarh</x:v>
      </x:c>
      <x:c r="E36566" t="str">
        <x:v>HON'BLE SHRI JUSTICE SANJAY KUMAR JAISWAL</x:v>
      </x:c>
      <x:c r="F36566" t="str">
        <x:v>NON PROSECUTION</x:v>
      </x:c>
      <x:c r="G36566" t="str">
        <x:v>https://indian-high-court-judgments.s3.ap-south-1.amazonaws.com/data/pdf/year=2026/court=22_18/bench=cghccisdb/CGHC010174772023_1_2026-09-01.pdf</x:v>
      </x:c>
    </x:row>
    <x:row r="36567">
      <x:c r="A36567" t="str">
        <x:v>CGHC010337162026</x:v>
      </x:c>
      <x:c r="B36567" t="str">
        <x:v>MCRC/8118/2026 of THAKURRAM PATEL Vs STATE OF CHHATTISGARH</x:v>
      </x:c>
      <x:c r="C36567" t="str">
        <x:v>2026-09-01</x:v>
      </x:c>
      <x:c r="D36567" t="str">
        <x:v>High Court Of Chhattisgarh</x:v>
      </x:c>
      <x:c r="E36567" t="str">
        <x:v>HON'BLE THE CHIEF JUSTICE</x:v>
      </x:c>
      <x:c r="F36567" t="str">
        <x:v>ALLOWED</x:v>
      </x:c>
      <x:c r="G36567" t="str">
        <x:v>https://indian-high-court-judgments.s3.ap-south-1.amazonaws.com/data/pdf/year=2026/court=22_18/bench=cghccisdb/CGHC010337162026_1_2026-09-02.pdf</x:v>
      </x:c>
    </x:row>
    <x:row r="36568">
      <x:c r="A36568" t="str">
        <x:v>CGHC010225922026</x:v>
      </x:c>
      <x:c r="B36568" t="str">
        <x:v>MAC/1351/2026 of UNITED INDIA INSURANCE COMPANY LIMITED Vs URMILA SEN</x:v>
      </x:c>
      <x:c r="C36568" t="str">
        <x:v>2026-09-01</x:v>
      </x:c>
      <x:c r="D36568" t="str">
        <x:v>High Court Of Chhattisgarh</x:v>
      </x:c>
      <x:c r="E36568" t="str">
        <x:v>HON'BLE SHRI JUSTICE SANJAY KUMAR JAISWAL</x:v>
      </x:c>
      <x:c r="F36568" t="str">
        <x:v>WITHDRAWN</x:v>
      </x:c>
      <x:c r="G36568" t="str">
        <x:v>https://indian-high-court-judgments.s3.ap-south-1.amazonaws.com/data/pdf/year=2026/court=22_18/bench=cghccisdb/CGHC010225922026_1_2026-09-02.pdf</x:v>
      </x:c>
    </x:row>
    <x:row r="36569">
      <x:c r="A36569" t="str">
        <x:v>CGHC010278792026</x:v>
      </x:c>
      <x:c r="B36569" t="str">
        <x:v>MCRC/6614/2026 of SAROJ BAI Vs STATE OF CHHATTISGARH</x:v>
      </x:c>
      <x:c r="C36569" t="str">
        <x:v>2026-08-30</x:v>
      </x:c>
      <x:c r="D36569" t="str">
        <x:v>High Court Of Chhattisgarh</x:v>
      </x:c>
      <x:c r="E36569" t="str">
        <x:v>HON'BLE THE CHIEF JUSTICE</x:v>
      </x:c>
      <x:c r="F36569" t="str">
        <x:v>ALLOWED</x:v>
      </x:c>
      <x:c r="G36569" t="str">
        <x:v>https://indian-high-court-judgments.s3.ap-south-1.amazonaws.com/data/pdf/year=2026/court=22_18/bench=cghccisdb/CGHC010278792026_1_2026-08-31.pdf</x:v>
      </x:c>
    </x:row>
    <x:row r="36570">
      <x:c r="A36570" t="str">
        <x:v>CGHC010368472023</x:v>
      </x:c>
      <x:c r="B36570" t="str">
        <x:v>WPC/4836/2023 of FIRAN LAL RAJ Vs STATE OF CHHATTISGARH</x:v>
      </x:c>
      <x:c r="C36570" t="str">
        <x:v>2026-09-07</x:v>
      </x:c>
      <x:c r="D36570" t="str">
        <x:v>High Court Of Chhattisgarh</x:v>
      </x:c>
      <x:c r="E36570" t="str">
        <x:v>HON'BLE SHRI JUSTICE AMITENDRA KISHORE PRASAD</x:v>
      </x:c>
      <x:c r="F36570" t="str">
        <x:v>DISPOSED OFF</x:v>
      </x:c>
      <x:c r="G36570" t="str">
        <x:v>https://indian-high-court-judgments.s3.ap-south-1.amazonaws.com/data/pdf/year=2026/court=22_18/bench=cghccisdb/CGHC010368472023_1_2026-09-08.pdf</x:v>
      </x:c>
    </x:row>
    <x:row r="36571">
      <x:c r="A36571" t="str">
        <x:v>CGHC010339142026</x:v>
      </x:c>
      <x:c r="B36571" t="str">
        <x:v>WPS/6539/2026 of SMT. SANDHYA RANI DENJARE Vs STATE OF CHHATTISGARH</x:v>
      </x:c>
      <x:c r="C36571" t="str">
        <x:v>2026-09-06</x:v>
      </x:c>
      <x:c r="D36571" t="str">
        <x:v>High Court Of Chhattisgarh</x:v>
      </x:c>
      <x:c r="E36571" t="str">
        <x:v>HON'BLE SHRI JUSTICE BIBHU DATTA GURU</x:v>
      </x:c>
      <x:c r="F36571" t="str">
        <x:v>DISMISSED</x:v>
      </x:c>
      <x:c r="G36571" t="str">
        <x:v>https://indian-high-court-judgments.s3.ap-south-1.amazonaws.com/data/pdf/year=2026/court=22_18/bench=cghccisdb/CGHC010339142026_1_2026-09-07.pdf</x:v>
      </x:c>
    </x:row>
    <x:row r="36572">
      <x:c r="A36572" t="str">
        <x:v>CGHC010410172018</x:v>
      </x:c>
      <x:c r="B36572" t="str">
        <x:v>WPS/8537/2018 of VIRENDRA KUMAR MISHRA (Died Through lrs) Vs THE STATE OF CHHATTISGARH</x:v>
      </x:c>
      <x:c r="C36572" t="str">
        <x:v>2026-09-02</x:v>
      </x:c>
      <x:c r="D36572" t="str">
        <x:v>High Court Of Chhattisgarh</x:v>
      </x:c>
      <x:c r="E36572" t="str">
        <x:v>HON'BLE SHRI JUSTICE RAKESH MOHAN PANDEY</x:v>
      </x:c>
      <x:c r="F36572" t="str">
        <x:v>DISPOSED OFF</x:v>
      </x:c>
      <x:c r="G36572" t="str">
        <x:v>https://indian-high-court-judgments.s3.ap-south-1.amazonaws.com/data/pdf/year=2026/court=22_18/bench=cghccisdb/CGHC010410172018_1_2026-09-03.pdf</x:v>
      </x:c>
    </x:row>
    <x:row r="36573">
      <x:c r="A36573" t="str">
        <x:v>CGHC010264452026</x:v>
      </x:c>
      <x:c r="B36573" t="str">
        <x:v>MCRC/6223/2026 of SURESH AGARIYA Vs STATE OF CHHATTISGARH</x:v>
      </x:c>
      <x:c r="C36573" t="str">
        <x:v>2026-09-06</x:v>
      </x:c>
      <x:c r="D36573" t="str">
        <x:v>High Court Of Chhattisgarh</x:v>
      </x:c>
      <x:c r="E36573" t="str">
        <x:v>HON'BLE SHRI JUSTICE PARTH PRATEEM SAHU</x:v>
      </x:c>
      <x:c r="F36573" t="str">
        <x:v>DISPOSED OFF</x:v>
      </x:c>
      <x:c r="G36573" t="str">
        <x:v>https://indian-high-court-judgments.s3.ap-south-1.amazonaws.com/data/pdf/year=2026/court=22_18/bench=cghccisdb/CGHC010264452026_1_2026-09-07.pdf</x:v>
      </x:c>
    </x:row>
    <x:row r="36574">
      <x:c r="A36574" t="str">
        <x:v>CGHC010333952026</x:v>
      </x:c>
      <x:c r="B36574" t="str">
        <x:v>WPC/4558/2026 of SHIVRAJ DEWANGAN Vs STATE OF CHHATTISGARH</x:v>
      </x:c>
      <x:c r="C36574" t="str">
        <x:v>2026-09-06</x:v>
      </x:c>
      <x:c r="D36574" t="str">
        <x:v>High Court Of Chhattisgarh</x:v>
      </x:c>
      <x:c r="E36574" t="str">
        <x:v>HON'BLE SHRI JUSTICE AMITENDRA KISHORE PRASAD</x:v>
      </x:c>
      <x:c r="F36574" t="str">
        <x:v>DISPOSED OFF</x:v>
      </x:c>
      <x:c r="G36574" t="str">
        <x:v>https://indian-high-court-judgments.s3.ap-south-1.amazonaws.com/data/pdf/year=2026/court=22_18/bench=cghccisdb/CGHC010333952026_1_2026-09-07.pdf</x:v>
      </x:c>
    </x:row>
    <x:row r="36575">
      <x:c r="A36575" t="str">
        <x:v>CGHC010317742026</x:v>
      </x:c>
      <x:c r="B36575" t="str">
        <x:v>WPC/4433/2026 of SMT. SHARDA DIGRASKAR Vs STATE OF CHHATTISGARH</x:v>
      </x:c>
      <x:c r="C36575" t="str">
        <x:v>2026-08-30</x:v>
      </x:c>
      <x:c r="D36575" t="str">
        <x:v>High Court Of Chhattisgarh</x:v>
      </x:c>
      <x:c r="E36575" t="str">
        <x:v>HON'BLE SHRI JUSTICE AMITENDRA KISHORE PRASAD</x:v>
      </x:c>
      <x:c r="F36575" t="str">
        <x:v>DISPOSED OFF</x:v>
      </x:c>
      <x:c r="G36575" t="str">
        <x:v>https://indian-high-court-judgments.s3.ap-south-1.amazonaws.com/data/pdf/year=2026/court=22_18/bench=cghccisdb/CGHC010317742026_1_2026-08-31.pdf</x:v>
      </x:c>
    </x:row>
    <x:row r="36576">
      <x:c r="A36576" t="str">
        <x:v>CGHC010340632026</x:v>
      </x:c>
      <x:c r="B36576" t="str">
        <x:v>WPC/4491/2026 of SUSHIL KUMAR NATHANI Vs RENT CONTROL AUTHORITY</x:v>
      </x:c>
      <x:c r="C36576" t="str">
        <x:v>2026-09-02</x:v>
      </x:c>
      <x:c r="D36576" t="str">
        <x:v>High Court Of Chhattisgarh</x:v>
      </x:c>
      <x:c r="E36576" t="str">
        <x:v>HON'BLE SHRI JUSTICE AMITENDRA KISHORE PRASAD</x:v>
      </x:c>
      <x:c r="F36576" t="str">
        <x:v>DISPOSED OFF</x:v>
      </x:c>
      <x:c r="G36576" t="str">
        <x:v>https://indian-high-court-judgments.s3.ap-south-1.amazonaws.com/data/pdf/year=2026/court=22_18/bench=cghccisdb/CGHC010340632026_1_2026-09-03.pdf</x:v>
      </x:c>
    </x:row>
    <x:row r="36577">
      <x:c r="A36577" t="str">
        <x:v>CGHC010334152026</x:v>
      </x:c>
      <x:c r="B36577" t="str">
        <x:v>WPC/4470/2026 of DILIP SINGH NUT Vs STATE OF CHHATTISGARH</x:v>
      </x:c>
      <x:c r="C36577" t="str">
        <x:v>2026-09-01</x:v>
      </x:c>
      <x:c r="D36577" t="str">
        <x:v>High Court Of Chhattisgarh</x:v>
      </x:c>
      <x:c r="E36577" t="str">
        <x:v>HON'BLE SHRI JUSTICE AMITENDRA KISHORE PRASAD</x:v>
      </x:c>
      <x:c r="F36577" t="str">
        <x:v>DISPOSED OFF</x:v>
      </x:c>
      <x:c r="G36577" t="str">
        <x:v>https://indian-high-court-judgments.s3.ap-south-1.amazonaws.com/data/pdf/year=2026/court=22_18/bench=cghccisdb/CGHC010334152026_1_2026-09-02.pdf</x:v>
      </x:c>
    </x:row>
    <x:row r="36578">
      <x:c r="A36578" t="str">
        <x:v>CGHC010127192024</x:v>
      </x:c>
      <x:c r="B36578" t="str">
        <x:v>WPC/2353/2024 of RADHIKA SIDAR Vs CHHATTISGARH STATE INFORMATION COMMISSION,</x:v>
      </x:c>
      <x:c r="C36578" t="str">
        <x:v>2026-09-02</x:v>
      </x:c>
      <x:c r="D36578" t="str">
        <x:v>High Court Of Chhattisgarh</x:v>
      </x:c>
      <x:c r="E36578" t="str">
        <x:v>HON'BLE SHRI JUSTICE AMITENDRA KISHORE PRASAD</x:v>
      </x:c>
      <x:c r="F36578" t="str">
        <x:v>ALLOWED</x:v>
      </x:c>
      <x:c r="G36578" t="str">
        <x:v>https://indian-high-court-judgments.s3.ap-south-1.amazonaws.com/data/pdf/year=2026/court=22_18/bench=cghccisdb/CGHC010127192024_1_2026-09-03.pdf</x:v>
      </x:c>
    </x:row>
    <x:row r="36579">
      <x:c r="A36579" t="str">
        <x:v>CGHC010309022025</x:v>
      </x:c>
      <x:c r="B36579" t="str">
        <x:v>CRMP/2333/2025 of ADITI TIWARI Vs STATE OF CHHATTISGARH</x:v>
      </x:c>
      <x:c r="C36579" t="str">
        <x:v>2026-09-02</x:v>
      </x:c>
      <x:c r="D36579" t="str">
        <x:v>High Court Of Chhattisgarh</x:v>
      </x:c>
      <x:c r="E36579" t="str">
        <x:v>HON'BLE SHRI JUSTICE NARENDRA KUMAR VYAS</x:v>
      </x:c>
      <x:c r="F36579" t="str">
        <x:v>DISMISSED</x:v>
      </x:c>
      <x:c r="G36579" t="str">
        <x:v>https://indian-high-court-judgments.s3.ap-south-1.amazonaws.com/data/pdf/year=2026/court=22_18/bench=cghccisdb/CGHC010309022025_1_2026-09-03.pdf</x:v>
      </x:c>
    </x:row>
    <x:row r="36580">
      <x:c r="A36580" t="str">
        <x:v>CGHC010327022024</x:v>
      </x:c>
      <x:c r="B36580" t="str">
        <x:v>MAC/1903/2024 of Kishan Lal Sahu Vs YANKIT DEWANGAN</x:v>
      </x:c>
      <x:c r="C36580" t="str">
        <x:v>2026-09-01</x:v>
      </x:c>
      <x:c r="D36580" t="str">
        <x:v>High Court Of Chhattisgarh</x:v>
      </x:c>
      <x:c r="E36580" t="str">
        <x:v>HON'BLE SHRI JUSTICE SANJAY KUMAR JAISWAL</x:v>
      </x:c>
      <x:c r="F36580" t="str">
        <x:v>DISPOSED OFF</x:v>
      </x:c>
      <x:c r="G36580" t="str">
        <x:v>https://indian-high-court-judgments.s3.ap-south-1.amazonaws.com/data/pdf/year=2026/court=22_18/bench=cghccisdb/CGHC010327022024_1_2026-09-02.pdf</x:v>
      </x:c>
    </x:row>
    <x:row r="36581">
      <x:c r="A36581" t="str">
        <x:v>CGHC010146792023</x:v>
      </x:c>
      <x:c r="B36581" t="str">
        <x:v>WPC/2139/2023 of SHIVMANGAL SINGH KANWAR Vs STATE OF CHHATTISGARH</x:v>
      </x:c>
      <x:c r="C36581" t="str">
        <x:v>2026-08-30</x:v>
      </x:c>
      <x:c r="D36581" t="str">
        <x:v>High Court Of Chhattisgarh</x:v>
      </x:c>
      <x:c r="E36581" t="str">
        <x:v>HON'BLE SHRI JUSTICE AMITENDRA KISHORE PRASAD</x:v>
      </x:c>
      <x:c r="F36581" t="str">
        <x:v>DISPOSED OFF</x:v>
      </x:c>
      <x:c r="G36581" t="str">
        <x:v>https://indian-high-court-judgments.s3.ap-south-1.amazonaws.com/data/pdf/year=2026/court=22_18/bench=cghccisdb/CGHC010146792023_1_2026-08-31.pdf</x:v>
      </x:c>
    </x:row>
    <x:row r="36582">
      <x:c r="A36582" t="str">
        <x:v>CGHC010340172021</x:v>
      </x:c>
      <x:c r="B36582" t="str">
        <x:v>MAC/14/2022 of THE NEW INDIA INSURANCE ( Correct name is Assurance) COMPANY LIMITED, Vs DEVLAL</x:v>
      </x:c>
      <x:c r="C36582" t="str">
        <x:v>2026-08-31</x:v>
      </x:c>
      <x:c r="D36582" t="str">
        <x:v>High Court Of Chhattisgarh</x:v>
      </x:c>
      <x:c r="E36582" t="str">
        <x:v>HON'BLE SHRI JUSTICE SANJAY KUMAR JAISWAL</x:v>
      </x:c>
      <x:c r="F36582" t="str">
        <x:v>DISPOSED OFF</x:v>
      </x:c>
      <x:c r="G36582" t="str">
        <x:v>https://indian-high-court-judgments.s3.ap-south-1.amazonaws.com/data/pdf/year=2026/court=22_18/bench=cghccisdb/CGHC010340172021_1_2026-09-01.pdf</x:v>
      </x:c>
    </x:row>
    <x:row r="36583">
      <x:c r="A36583" t="str">
        <x:v>CGHC010202032026</x:v>
      </x:c>
      <x:c r="B36583" t="str">
        <x:v>WPS/4490/2026 of RITU KETU SAHU Vs STATE OF CHHATTISGARH</x:v>
      </x:c>
      <x:c r="C36583" t="str">
        <x:v>2026-08-30</x:v>
      </x:c>
      <x:c r="D36583" t="str">
        <x:v>High Court Of Chhattisgarh</x:v>
      </x:c>
      <x:c r="E36583" t="str">
        <x:v>HON'BLE SHRI JUSTICE BIBHU DATTA GURU</x:v>
      </x:c>
      <x:c r="F36583" t="str">
        <x:v>ALLOWED</x:v>
      </x:c>
      <x:c r="G36583" t="str">
        <x:v>https://indian-high-court-judgments.s3.ap-south-1.amazonaws.com/data/pdf/year=2026/court=22_18/bench=cghccisdb/CGHC010202032026_1_2026-08-31.pdf</x:v>
      </x:c>
    </x:row>
    <x:row r="36584">
      <x:c r="A36584" t="str">
        <x:v>CGHC010316552026</x:v>
      </x:c>
      <x:c r="B36584" t="str">
        <x:v>CONT/1212/2026 of DEV KUMAR CHANDRA Vs SHRI ASHOK SINHA</x:v>
      </x:c>
      <x:c r="C36584" t="str">
        <x:v>2026-08-31</x:v>
      </x:c>
      <x:c r="D36584" t="str">
        <x:v>High Court Of Chhattisgarh</x:v>
      </x:c>
      <x:c r="E36584" t="str">
        <x:v>HON'BLE SHRI JUSTICE BIBHU DATTA GURU</x:v>
      </x:c>
      <x:c r="F36584" t="str">
        <x:v>DISPOSED OFF</x:v>
      </x:c>
      <x:c r="G36584" t="str">
        <x:v>https://indian-high-court-judgments.s3.ap-south-1.amazonaws.com/data/pdf/year=2026/court=22_18/bench=cghccisdb/CGHC010316552026_1_2026-09-01.pdf</x:v>
      </x:c>
    </x:row>
    <x:row r="36585">
      <x:c r="A36585" t="str">
        <x:v>CGHC010334862026</x:v>
      </x:c>
      <x:c r="B36585" t="str">
        <x:v>MCRC/8009/2026 of ASHOK KUMAR BANSAL Vs STATE OF CHHATTISGARH</x:v>
      </x:c>
      <x:c r="C36585" t="str">
        <x:v>2026-08-31</x:v>
      </x:c>
      <x:c r="D36585" t="str">
        <x:v>High Court Of Chhattisgarh</x:v>
      </x:c>
      <x:c r="E36585" t="str">
        <x:v>HON'BLE THE CHIEF JUSTICE</x:v>
      </x:c>
      <x:c r="F36585" t="str">
        <x:v>REJECTED</x:v>
      </x:c>
      <x:c r="G36585" t="str">
        <x:v>https://indian-high-court-judgments.s3.ap-south-1.amazonaws.com/data/pdf/year=2026/court=22_18/bench=cghccisdb/CGHC010334862026_1_2026-09-01.pdf</x:v>
      </x:c>
    </x:row>
    <x:row r="36586">
      <x:c r="A36586" t="str">
        <x:v>CGHC010311662026</x:v>
      </x:c>
      <x:c r="B36586" t="str">
        <x:v>MCRC/7519/2026 of YOGESH KASHYAP Vs STATE OF CHHATTISGARH</x:v>
      </x:c>
      <x:c r="C36586" t="str">
        <x:v>2026-08-31</x:v>
      </x:c>
      <x:c r="D36586" t="str">
        <x:v>High Court Of Chhattisgarh</x:v>
      </x:c>
      <x:c r="E36586" t="str">
        <x:v>HON'BLE THE CHIEF JUSTICE</x:v>
      </x:c>
      <x:c r="F36586" t="str">
        <x:v>ALLOWED</x:v>
      </x:c>
      <x:c r="G36586" t="str">
        <x:v>https://indian-high-court-judgments.s3.ap-south-1.amazonaws.com/data/pdf/year=2026/court=22_18/bench=cghccisdb/CGHC010311662026_1_2026-09-01.pdf</x:v>
      </x:c>
    </x:row>
    <x:row r="36587">
      <x:c r="A36587" t="str">
        <x:v>CGHC010342262026</x:v>
      </x:c>
      <x:c r="B36587" t="str">
        <x:v>WPS/6493/2026 of RAMESH KUMAR SAHU Vs STATE OF CHHATTISGARH</x:v>
      </x:c>
      <x:c r="C36587" t="str">
        <x:v>2026-09-02</x:v>
      </x:c>
      <x:c r="D36587" t="str">
        <x:v>High Court Of Chhattisgarh</x:v>
      </x:c>
      <x:c r="E36587" t="str">
        <x:v>HON'BLE SHRI JUSTICE BIBHU DATTA GURU</x:v>
      </x:c>
      <x:c r="F36587" t="str">
        <x:v>DISPOSED OFF</x:v>
      </x:c>
      <x:c r="G36587" t="str">
        <x:v>https://indian-high-court-judgments.s3.ap-south-1.amazonaws.com/data/pdf/year=2026/court=22_18/bench=cghccisdb/CGHC010342262026_1_2026-09-03.pdf</x:v>
      </x:c>
    </x:row>
    <x:row r="36588">
      <x:c r="A36588" t="str">
        <x:v>CGHC010335732026</x:v>
      </x:c>
      <x:c r="B36588" t="str">
        <x:v>MCRC/8134/2026 of SUMIT PANDEY Vs STATE OF CHHATTISGARH</x:v>
      </x:c>
      <x:c r="C36588" t="str">
        <x:v>2026-09-01</x:v>
      </x:c>
      <x:c r="D36588" t="str">
        <x:v>High Court Of Chhattisgarh</x:v>
      </x:c>
      <x:c r="E36588" t="str">
        <x:v>HON'BLE THE CHIEF JUSTICE</x:v>
      </x:c>
      <x:c r="F36588" t="str">
        <x:v>ALLOWED</x:v>
      </x:c>
      <x:c r="G36588" t="str">
        <x:v>https://indian-high-court-judgments.s3.ap-south-1.amazonaws.com/data/pdf/year=2026/court=22_18/bench=cghccisdb/CGHC010335732026_1_2026-09-02.pdf</x:v>
      </x:c>
    </x:row>
    <x:row r="36589">
      <x:c r="A36589" t="str">
        <x:v>CGHC010162352020</x:v>
      </x:c>
      <x:c r="B36589" t="str">
        <x:v>WPS/2951/2020 of DR. TEEKU RAM SINHA, (M D), Vs STATE OF CHHATTISGARH,</x:v>
      </x:c>
      <x:c r="C36589" t="str">
        <x:v>2026-09-01</x:v>
      </x:c>
      <x:c r="D36589" t="str">
        <x:v>High Court Of Chhattisgarh</x:v>
      </x:c>
      <x:c r="E36589" t="str">
        <x:v>HON'BLE SHRI  JUSTICE SANJAY K. AGRAWAL</x:v>
      </x:c>
      <x:c r="F36589" t="str">
        <x:v>DISPOSED OFF</x:v>
      </x:c>
      <x:c r="G36589" t="str">
        <x:v>https://indian-high-court-judgments.s3.ap-south-1.amazonaws.com/data/pdf/year=2026/court=22_18/bench=cghccisdb/CGHC010162352020_1_2026-09-02.pdf</x:v>
      </x:c>
    </x:row>
    <x:row r="36590">
      <x:c r="A36590" t="str">
        <x:v>CGHC010473102025</x:v>
      </x:c>
      <x:c r="B36590" t="str">
        <x:v>WPC/5964/2025 of UJJWAL DIWAN Vs SUPERINTENDENT OF POLICE,</x:v>
      </x:c>
      <x:c r="C36590" t="str">
        <x:v>2026-09-06</x:v>
      </x:c>
      <x:c r="D36590" t="str">
        <x:v>High Court Of Chhattisgarh</x:v>
      </x:c>
      <x:c r="E36590" t="str">
        <x:v>HON'BLE SHRI JUSTICE AMITENDRA KISHORE PRASAD</x:v>
      </x:c>
      <x:c r="F36590" t="str">
        <x:v>INFRUCTUOUS</x:v>
      </x:c>
      <x:c r="G36590" t="str">
        <x:v>https://indian-high-court-judgments.s3.ap-south-1.amazonaws.com/data/pdf/year=2026/court=22_18/bench=cghccisdb/CGHC010473102025_1_2026-09-07.pdf</x:v>
      </x:c>
    </x:row>
    <x:row r="36591">
      <x:c r="A36591" t="str">
        <x:v>CGHC010532002025</x:v>
      </x:c>
      <x:c r="B36591" t="str">
        <x:v>WPC/6573/2025 of ANUPDAS KURRE Vs STATE OF CHHATTISGARH</x:v>
      </x:c>
      <x:c r="C36591" t="str">
        <x:v>2026-09-01</x:v>
      </x:c>
      <x:c r="D36591" t="str">
        <x:v>High Court Of Chhattisgarh</x:v>
      </x:c>
      <x:c r="E36591" t="str">
        <x:v>HON'BLE SHRI JUSTICE AMITENDRA KISHORE PRASAD</x:v>
      </x:c>
      <x:c r="F36591" t="str">
        <x:v>NON PROSECUTION</x:v>
      </x:c>
      <x:c r="G36591" t="str">
        <x:v>https://indian-high-court-judgments.s3.ap-south-1.amazonaws.com/data/pdf/year=2026/court=22_18/bench=cghccisdb/CGHC010532002025_1_2026-09-02.pdf</x:v>
      </x:c>
    </x:row>
    <x:row r="36592">
      <x:c r="A36592" t="str">
        <x:v>CGHC010055292020</x:v>
      </x:c>
      <x:c r="B36592" t="str">
        <x:v>WPS/1001/2020 of SMT. NEETA YADAV Vs STATE OF CHHATTISGARH</x:v>
      </x:c>
      <x:c r="C36592" t="str">
        <x:v>2026-09-01</x:v>
      </x:c>
      <x:c r="D36592" t="str">
        <x:v>High Court Of Chhattisgarh</x:v>
      </x:c>
      <x:c r="E36592" t="str">
        <x:v>HON'BLE SHRI  JUSTICE SANJAY K. AGRAWAL</x:v>
      </x:c>
      <x:c r="F36592" t="str">
        <x:v>DISPOSED OFF</x:v>
      </x:c>
      <x:c r="G36592" t="str">
        <x:v>https://indian-high-court-judgments.s3.ap-south-1.amazonaws.com/data/pdf/year=2026/court=22_18/bench=cghccisdb/CGHC010055292020_1_2026-09-02.pdf</x:v>
      </x:c>
    </x:row>
    <x:row r="36593">
      <x:c r="A36593" t="str">
        <x:v>CGHC010319342026</x:v>
      </x:c>
      <x:c r="B36593" t="str">
        <x:v>MCRC/7749/2026 of NIKUNJ GUPTA Vs STATE OF CHHATTISGARH</x:v>
      </x:c>
      <x:c r="C36593" t="str">
        <x:v>2026-08-30</x:v>
      </x:c>
      <x:c r="D36593" t="str">
        <x:v>High Court Of Chhattisgarh</x:v>
      </x:c>
      <x:c r="E36593" t="str">
        <x:v>HON'BLE THE CHIEF JUSTICE</x:v>
      </x:c>
      <x:c r="F36593" t="str">
        <x:v>REJECTED</x:v>
      </x:c>
      <x:c r="G36593" t="str">
        <x:v>https://indian-high-court-judgments.s3.ap-south-1.amazonaws.com/data/pdf/year=2026/court=22_18/bench=cghccisdb/CGHC010319342026_1_2026-08-31.pdf</x:v>
      </x:c>
    </x:row>
    <x:row r="36594">
      <x:c r="A36594" t="str">
        <x:v>CGHC010338962026</x:v>
      </x:c>
      <x:c r="B36594" t="str">
        <x:v>MCRC/8128/2026 of MUKESH NIRMALKAR Vs STATE OF CHHATTISGARH</x:v>
      </x:c>
      <x:c r="C36594" t="str">
        <x:v>2026-09-01</x:v>
      </x:c>
      <x:c r="D36594" t="str">
        <x:v>High Court Of Chhattisgarh</x:v>
      </x:c>
      <x:c r="E36594" t="str">
        <x:v>HON'BLE THE CHIEF JUSTICE</x:v>
      </x:c>
      <x:c r="F36594" t="str">
        <x:v>REJECTED</x:v>
      </x:c>
      <x:c r="G36594" t="str">
        <x:v>https://indian-high-court-judgments.s3.ap-south-1.amazonaws.com/data/pdf/year=2026/court=22_18/bench=cghccisdb/CGHC010338962026_1_2026-09-02.pdf</x:v>
      </x:c>
    </x:row>
    <x:row r="36595">
      <x:c r="A36595" t="str">
        <x:v>CGHC010344912023</x:v>
      </x:c>
      <x:c r="B36595" t="str">
        <x:v>WPS/8651/2023 of VINAY KUMAR TRIPATHI Vs STATE OF CHHATTISGARH</x:v>
      </x:c>
      <x:c r="C36595" t="str">
        <x:v>2026-09-02</x:v>
      </x:c>
      <x:c r="D36595" t="str">
        <x:v>High Court Of Chhattisgarh</x:v>
      </x:c>
      <x:c r="E36595" t="str">
        <x:v>HON'BLE SHRI JUSTICE NARESH KUMAR CHANDRAVANSHI</x:v>
      </x:c>
      <x:c r="F36595" t="str">
        <x:v>DISPOSED OFF</x:v>
      </x:c>
      <x:c r="G36595" t="str">
        <x:v>https://indian-high-court-judgments.s3.ap-south-1.amazonaws.com/data/pdf/year=2026/court=22_18/bench=cghccisdb/CGHC010344912023_1_2026-09-03.pdf</x:v>
      </x:c>
    </x:row>
    <x:row r="36596">
      <x:c r="A36596" t="str">
        <x:v>CGHC010341742026</x:v>
      </x:c>
      <x:c r="B36596" t="str">
        <x:v>WPC/4534/2026 of BANK OF INDIA Vs STATE OF CHHATTISGARH</x:v>
      </x:c>
      <x:c r="C36596" t="str">
        <x:v>2026-09-06</x:v>
      </x:c>
      <x:c r="D36596" t="str">
        <x:v>High Court Of Chhattisgarh</x:v>
      </x:c>
      <x:c r="E36596" t="str">
        <x:v>HON'BLE SHRI JUSTICE AMITENDRA KISHORE PRASAD</x:v>
      </x:c>
      <x:c r="F36596" t="str">
        <x:v>DISPOSED OFF</x:v>
      </x:c>
      <x:c r="G36596" t="str">
        <x:v>https://indian-high-court-judgments.s3.ap-south-1.amazonaws.com/data/pdf/year=2026/court=22_18/bench=cghccisdb/CGHC010341742026_1_2026-09-07.pdf</x:v>
      </x:c>
    </x:row>
    <x:row r="36597">
      <x:c r="A36597" t="str">
        <x:v>CGHC010328452026</x:v>
      </x:c>
      <x:c r="B36597" t="str">
        <x:v>MCRC/8072/2026 of SURENDRA BANJARE Vs STATE OF CHHATTISGARH</x:v>
      </x:c>
      <x:c r="C36597" t="str">
        <x:v>2026-08-31</x:v>
      </x:c>
      <x:c r="D36597" t="str">
        <x:v>High Court Of Chhattisgarh</x:v>
      </x:c>
      <x:c r="E36597" t="str">
        <x:v>HON'BLE THE CHIEF JUSTICE</x:v>
      </x:c>
      <x:c r="F36597" t="str">
        <x:v>REJECTED</x:v>
      </x:c>
      <x:c r="G36597" t="str">
        <x:v>https://indian-high-court-judgments.s3.ap-south-1.amazonaws.com/data/pdf/year=2026/court=22_18/bench=cghccisdb/CGHC010328452026_1_2026-09-01.pdf</x:v>
      </x:c>
    </x:row>
    <x:row r="36598">
      <x:c r="A36598" t="str">
        <x:v>CGHC010020932015</x:v>
      </x:c>
      <x:c r="B36598" t="str">
        <x:v>SA/497/2015 of Deonarayan Vs Tularam</x:v>
      </x:c>
      <x:c r="C36598" t="str">
        <x:v>2026-09-08</x:v>
      </x:c>
      <x:c r="D36598" t="str">
        <x:v>High Court Of Chhattisgarh</x:v>
      </x:c>
      <x:c r="E36598" t="str">
        <x:v>HON'BLE SHRI JUSTICE SACHIN SINGH RAJPUT</x:v>
      </x:c>
      <x:c r="F36598" t="str">
        <x:v>DISSMISS FOR DEFAULT/NON-PROSECUTION</x:v>
      </x:c>
      <x:c r="G36598" t="str">
        <x:v>https://indian-high-court-judgments.s3.ap-south-1.amazonaws.com/data/pdf/year=2026/court=22_18/bench=cghccisdb/CGHC010020932015_1_2026-09-09.pdf</x:v>
      </x:c>
    </x:row>
    <x:row r="36599">
      <x:c r="A36599" t="str">
        <x:v>CGHC010339402026</x:v>
      </x:c>
      <x:c r="B36599" t="str">
        <x:v>MCRCA/1439/2026 of KAILASH JETHWANI Vs STATE OF CHHATTISGARH</x:v>
      </x:c>
      <x:c r="C36599" t="str">
        <x:v>2026-09-02</x:v>
      </x:c>
      <x:c r="D36599" t="str">
        <x:v>High Court Of Chhattisgarh</x:v>
      </x:c>
      <x:c r="E36599" t="str">
        <x:v>HON'BLE SHRI JUSTICE RAVINDRA KUMAR AGRAWAL</x:v>
      </x:c>
      <x:c r="F36599" t="str">
        <x:v>REJECTED</x:v>
      </x:c>
      <x:c r="G36599" t="str">
        <x:v>https://indian-high-court-judgments.s3.ap-south-1.amazonaws.com/data/pdf/year=2026/court=22_18/bench=cghccisdb/CGHC010339402026_1_2026-09-03.pdf</x:v>
      </x:c>
    </x:row>
    <x:row r="36600">
      <x:c r="A36600" t="str">
        <x:v>CGHC010368582023</x:v>
      </x:c>
      <x:c r="B36600" t="str">
        <x:v>WPC/4899/2023 of CHHEDULAL SAHU Vs STATE OF CHHATTISGARH</x:v>
      </x:c>
      <x:c r="C36600" t="str">
        <x:v>2026-08-31</x:v>
      </x:c>
      <x:c r="D36600" t="str">
        <x:v>High Court Of Chhattisgarh</x:v>
      </x:c>
      <x:c r="E36600" t="str">
        <x:v>HON'BLE SHRI JUSTICE AMITENDRA KISHORE PRASAD</x:v>
      </x:c>
      <x:c r="F36600" t="str">
        <x:v>DISPOSED OFF</x:v>
      </x:c>
      <x:c r="G36600" t="str">
        <x:v>https://indian-high-court-judgments.s3.ap-south-1.amazonaws.com/data/pdf/year=2026/court=22_18/bench=cghccisdb/CGHC010368582023_1_2026-09-01.pdf</x:v>
      </x:c>
    </x:row>
    <x:row r="36601">
      <x:c r="A36601" t="str">
        <x:v>CGHC010342572026</x:v>
      </x:c>
      <x:c r="B36601" t="str">
        <x:v>CRMP/2320/2026 of BHIMA SARTHI Vs STATE OF CHHATTISGARH</x:v>
      </x:c>
      <x:c r="C36601" t="str">
        <x:v>2026-09-02</x:v>
      </x:c>
      <x:c r="D36601" t="str">
        <x:v>High Court Of Chhattisgarh</x:v>
      </x:c>
      <x:c r="E36601" t="str">
        <x:v>HON'BLE SHRI JUSTICE SANJAY KUMAR JAISWAL</x:v>
      </x:c>
      <x:c r="F36601" t="str">
        <x:v>DISPOSED OFF</x:v>
      </x:c>
      <x:c r="G36601" t="str">
        <x:v>https://indian-high-court-judgments.s3.ap-south-1.amazonaws.com/data/pdf/year=2026/court=22_18/bench=cghccisdb/CGHC010342572026_1_2026-09-03.pdf</x:v>
      </x:c>
    </x:row>
    <x:row r="36602">
      <x:c r="A36602" t="str">
        <x:v>CGHC010338992026</x:v>
      </x:c>
      <x:c r="B36602" t="str">
        <x:v>WPCR/517/2026 of HIMANSHU RATHI Vs STATE OF CHHATTISGARH</x:v>
      </x:c>
      <x:c r="C36602" t="str">
        <x:v>2026-09-06</x:v>
      </x:c>
      <x:c r="D36602" t="str">
        <x:v>High Court Of Chhattisgarh</x:v>
      </x:c>
      <x:c r="E36602" t="str">
        <x:v>HON'BLE SHRI JUSTICE PARTH PRATEEM SAHU,HON'BLE SHRI JUSTICE RAVINDRA KUMAR AGRAWAL</x:v>
      </x:c>
      <x:c r="F36602" t="str">
        <x:v>DISPOSED OFF</x:v>
      </x:c>
      <x:c r="G36602" t="str">
        <x:v>https://indian-high-court-judgments.s3.ap-south-1.amazonaws.com/data/pdf/year=2026/court=22_18/bench=cghccisdb/CGHC010338992026_1_2026-09-07.pdf</x:v>
      </x:c>
    </x:row>
    <x:row r="36603">
      <x:c r="A36603" t="str">
        <x:v>CGHC010334452026</x:v>
      </x:c>
      <x:c r="B36603" t="str">
        <x:v>WPS/6386/2026 of MADHURI KAUSHIK Vs STATE OF CHHATTISGARH</x:v>
      </x:c>
      <x:c r="C36603" t="str">
        <x:v>2026-08-31</x:v>
      </x:c>
      <x:c r="D36603" t="str">
        <x:v>High Court Of Chhattisgarh</x:v>
      </x:c>
      <x:c r="E36603" t="str">
        <x:v>HON'BLE SHRI JUSTICE BIBHU DATTA GURU</x:v>
      </x:c>
      <x:c r="F36603" t="str">
        <x:v>DISPOSED OFF</x:v>
      </x:c>
      <x:c r="G36603" t="str">
        <x:v>https://indian-high-court-judgments.s3.ap-south-1.amazonaws.com/data/pdf/year=2026/court=22_18/bench=cghccisdb/CGHC010334452026_1_2026-09-01.pdf</x:v>
      </x:c>
    </x:row>
    <x:row r="36604">
      <x:c r="A36604" t="str">
        <x:v>CGHC010310492026</x:v>
      </x:c>
      <x:c r="B36604" t="str">
        <x:v>WA/797/2026 of BAGAR SAY Vs STATE OF CHHATTISGARH</x:v>
      </x:c>
      <x:c r="C36604" t="str">
        <x:v>2026-08-30</x:v>
      </x:c>
      <x:c r="D36604" t="str">
        <x:v>High Court Of Chhattisgarh</x:v>
      </x:c>
      <x:c r="E36604" t="str">
        <x:v>HON'BLE THE CHIEF JUSTICE,HON'BLE SHRI JUSTICE RAVINDRA KUMAR AGRAWAL</x:v>
      </x:c>
      <x:c r="F36604" t="str">
        <x:v>DISMISSED</x:v>
      </x:c>
      <x:c r="G36604" t="str">
        <x:v>https://indian-high-court-judgments.s3.ap-south-1.amazonaws.com/data/pdf/year=2026/court=22_18/bench=cghccisdb/CGHC010310492026_1_2026-08-31.pdf</x:v>
      </x:c>
    </x:row>
    <x:row r="36605">
      <x:c r="A36605" t="str">
        <x:v>CGHC010235892026</x:v>
      </x:c>
      <x:c r="B36605" t="str">
        <x:v>MCRCA/985/2026 of MOHAMMAD SHAHBAJ Vs STATE OF CHHATTISGARH</x:v>
      </x:c>
      <x:c r="C36605" t="str">
        <x:v>2026-08-30</x:v>
      </x:c>
      <x:c r="D36605" t="str">
        <x:v>High Court Of Chhattisgarh</x:v>
      </x:c>
      <x:c r="E36605" t="str">
        <x:v>HON'BLE THE CHIEF JUSTICE</x:v>
      </x:c>
      <x:c r="F36605" t="str">
        <x:v>ALLOWED</x:v>
      </x:c>
      <x:c r="G36605" t="str">
        <x:v>https://indian-high-court-judgments.s3.ap-south-1.amazonaws.com/data/pdf/year=2026/court=22_18/bench=cghccisdb/CGHC010235892026_1_2026-08-31.pdf</x:v>
      </x:c>
    </x:row>
    <x:row r="36606">
      <x:c r="A36606" t="str">
        <x:v>CGHC010329992026</x:v>
      </x:c>
      <x:c r="B36606" t="str">
        <x:v>MCRCA/1417/2026 of JANARDAN NETAM Vs STATE OF CHHATTISGARH</x:v>
      </x:c>
      <x:c r="C36606" t="str">
        <x:v>2026-08-30</x:v>
      </x:c>
      <x:c r="D36606" t="str">
        <x:v>High Court Of Chhattisgarh</x:v>
      </x:c>
      <x:c r="E36606" t="str">
        <x:v>HON'BLE THE CHIEF JUSTICE</x:v>
      </x:c>
      <x:c r="F36606" t="str">
        <x:v>ALLOWED</x:v>
      </x:c>
      <x:c r="G36606" t="str">
        <x:v>https://indian-high-court-judgments.s3.ap-south-1.amazonaws.com/data/pdf/year=2026/court=22_18/bench=cghccisdb/CGHC010329992026_1_2026-08-31.pdf</x:v>
      </x:c>
    </x:row>
    <x:row r="36607">
      <x:c r="A36607" t="str">
        <x:v>CGHC010333322026</x:v>
      </x:c>
      <x:c r="B36607" t="str">
        <x:v>MCRC/8180/2026 of AHSAN @ AHSAS Vs STATE OF CHHATTISGARH</x:v>
      </x:c>
      <x:c r="C36607" t="str">
        <x:v>2026-09-01</x:v>
      </x:c>
      <x:c r="D36607" t="str">
        <x:v>High Court Of Chhattisgarh</x:v>
      </x:c>
      <x:c r="E36607" t="str">
        <x:v>HON'BLE THE CHIEF JUSTICE</x:v>
      </x:c>
      <x:c r="F36607" t="str">
        <x:v>REJECTED</x:v>
      </x:c>
      <x:c r="G36607" t="str">
        <x:v>https://indian-high-court-judgments.s3.ap-south-1.amazonaws.com/data/pdf/year=2026/court=22_18/bench=cghccisdb/CGHC010333322026_1_2026-09-02.pdf</x:v>
      </x:c>
    </x:row>
    <x:row r="36608">
      <x:c r="A36608" t="str">
        <x:v>CGHC010295892022</x:v>
      </x:c>
      <x:c r="B36608" t="str">
        <x:v>WPC/4074/2022 of M/S BEST SECURITY SERVICES Vs UNION OF INDIA</x:v>
      </x:c>
      <x:c r="C36608" t="str">
        <x:v>2026-09-06</x:v>
      </x:c>
      <x:c r="D36608" t="str">
        <x:v>High Court Of Chhattisgarh</x:v>
      </x:c>
      <x:c r="E36608" t="str">
        <x:v>HON'BLE SHRI JUSTICE AMITENDRA KISHORE PRASAD</x:v>
      </x:c>
      <x:c r="F36608" t="str">
        <x:v>DISPOSED OFF</x:v>
      </x:c>
      <x:c r="G36608" t="str">
        <x:v>https://indian-high-court-judgments.s3.ap-south-1.amazonaws.com/data/pdf/year=2026/court=22_18/bench=cghccisdb/CGHC010295892022_1_2026-09-07.pdf</x:v>
      </x:c>
    </x:row>
    <x:row r="36609">
      <x:c r="A36609" t="str">
        <x:v>CGHC010335782026</x:v>
      </x:c>
      <x:c r="B36609" t="str">
        <x:v>MCRC/8036/2026 of ASHWANI VERMA Vs STATE OF CHHATTISGARH</x:v>
      </x:c>
      <x:c r="C36609" t="str">
        <x:v>2026-08-31</x:v>
      </x:c>
      <x:c r="D36609" t="str">
        <x:v>High Court Of Chhattisgarh</x:v>
      </x:c>
      <x:c r="E36609" t="str">
        <x:v>HON'BLE THE CHIEF JUSTICE</x:v>
      </x:c>
      <x:c r="F36609" t="str">
        <x:v>REJECTED</x:v>
      </x:c>
      <x:c r="G36609" t="str">
        <x:v>https://indian-high-court-judgments.s3.ap-south-1.amazonaws.com/data/pdf/year=2026/court=22_18/bench=cghccisdb/CGHC010335782026_1_2026-09-01.pdf</x:v>
      </x:c>
    </x:row>
    <x:row r="36610">
      <x:c r="A36610" t="str">
        <x:v>CGHC010333212026</x:v>
      </x:c>
      <x:c r="B36610" t="str">
        <x:v>MCRC/8039/2026 of SHUBHAM THAKUR Vs STATE OF CHHATTISGARH</x:v>
      </x:c>
      <x:c r="C36610" t="str">
        <x:v>2026-08-31</x:v>
      </x:c>
      <x:c r="D36610" t="str">
        <x:v>High Court Of Chhattisgarh</x:v>
      </x:c>
      <x:c r="E36610" t="str">
        <x:v>HON'BLE THE CHIEF JUSTICE</x:v>
      </x:c>
      <x:c r="F36610" t="str">
        <x:v>ALLOWED</x:v>
      </x:c>
      <x:c r="G36610" t="str">
        <x:v>https://indian-high-court-judgments.s3.ap-south-1.amazonaws.com/data/pdf/year=2026/court=22_18/bench=cghccisdb/CGHC010333212026_1_2026-09-01.pdf</x:v>
      </x:c>
    </x:row>
    <x:row r="36611">
      <x:c r="A36611" t="str">
        <x:v>CGHC010332962026</x:v>
      </x:c>
      <x:c r="B36611" t="str">
        <x:v>MCRCA/1435/2026 of RAJESH SETH Vs STATE OF CHHATTISGARH</x:v>
      </x:c>
      <x:c r="C36611" t="str">
        <x:v>2026-08-31</x:v>
      </x:c>
      <x:c r="D36611" t="str">
        <x:v>High Court Of Chhattisgarh</x:v>
      </x:c>
      <x:c r="E36611" t="str">
        <x:v>HON'BLE THE CHIEF JUSTICE</x:v>
      </x:c>
      <x:c r="F36611" t="str">
        <x:v>ALLOWED</x:v>
      </x:c>
      <x:c r="G36611" t="str">
        <x:v>https://indian-high-court-judgments.s3.ap-south-1.amazonaws.com/data/pdf/year=2026/court=22_18/bench=cghccisdb/CGHC010332962026_1_2026-09-01.pdf</x:v>
      </x:c>
    </x:row>
    <x:row r="36612">
      <x:c r="A36612" t="str">
        <x:v>CGHC010308842026</x:v>
      </x:c>
      <x:c r="B36612" t="str">
        <x:v>MCRC/7604/2026 of UMESH @ BHOMESH KUMAR VISHWAKARMA Vs STATE OF CHHATTISGARH</x:v>
      </x:c>
      <x:c r="C36612" t="str">
        <x:v>2026-08-31</x:v>
      </x:c>
      <x:c r="D36612" t="str">
        <x:v>High Court Of Chhattisgarh</x:v>
      </x:c>
      <x:c r="E36612" t="str">
        <x:v>HON'BLE THE CHIEF JUSTICE</x:v>
      </x:c>
      <x:c r="F36612" t="str">
        <x:v>ALLOWED</x:v>
      </x:c>
      <x:c r="G36612" t="str">
        <x:v>https://indian-high-court-judgments.s3.ap-south-1.amazonaws.com/data/pdf/year=2026/court=22_18/bench=cghccisdb/CGHC010308842026_1_2026-09-01.pdf</x:v>
      </x:c>
    </x:row>
    <x:row r="36613">
      <x:c r="A36613" t="str">
        <x:v>CGHC010331432026</x:v>
      </x:c>
      <x:c r="B36613" t="str">
        <x:v>WPS/6459/2026 of RAMKUMAR TODE Vs STATE OF CHHATTISGARH</x:v>
      </x:c>
      <x:c r="C36613" t="str">
        <x:v>2026-09-01</x:v>
      </x:c>
      <x:c r="D36613" t="str">
        <x:v>High Court Of Chhattisgarh</x:v>
      </x:c>
      <x:c r="E36613" t="str">
        <x:v>HON'BLE SHRI JUSTICE BIBHU DATTA GURU</x:v>
      </x:c>
      <x:c r="F36613" t="str">
        <x:v>ALLOWED</x:v>
      </x:c>
      <x:c r="G36613" t="str">
        <x:v>https://indian-high-court-judgments.s3.ap-south-1.amazonaws.com/data/pdf/year=2026/court=22_18/bench=cghccisdb/CGHC010331432026_1_2026-09-02.pdf</x:v>
      </x:c>
    </x:row>
    <x:row r="36614">
      <x:c r="A36614" t="str">
        <x:v>CGHC010017162025</x:v>
      </x:c>
      <x:c r="B36614" t="str">
        <x:v>WA/72/2025 of M/S SHRISHRIMAL PLANTATION LTD Vs STATE BANK OF INDIA</x:v>
      </x:c>
      <x:c r="C36614" t="str">
        <x:v>2026-08-31</x:v>
      </x:c>
      <x:c r="D36614" t="str">
        <x:v>High Court Of Chhattisgarh</x:v>
      </x:c>
      <x:c r="E36614" t="str">
        <x:v>HON'BLE THE CHIEF JUSTICE,HON'BLE SHRI JUSTICE RAVINDRA KUMAR AGRAWAL</x:v>
      </x:c>
      <x:c r="F36614" t="str">
        <x:v>WITHDRAWN</x:v>
      </x:c>
      <x:c r="G36614" t="str">
        <x:v>https://indian-high-court-judgments.s3.ap-south-1.amazonaws.com/data/pdf/year=2026/court=22_18/bench=cghccisdb/CGHC010017162025_1_2026-09-01.pdf</x:v>
      </x:c>
    </x:row>
    <x:row r="36615">
      <x:c r="A36615" t="str">
        <x:v>CGHC010321862026</x:v>
      </x:c>
      <x:c r="B36615" t="str">
        <x:v>CRA/2195/2026 of METHA JI @ MEHTARAM Vs STATE OF CHHATTISGARH</x:v>
      </x:c>
      <x:c r="C36615" t="str">
        <x:v>2026-09-02</x:v>
      </x:c>
      <x:c r="D36615" t="str">
        <x:v>High Court Of Chhattisgarh</x:v>
      </x:c>
      <x:c r="E36615" t="str">
        <x:v>HON'BLE SHRI JUSTICE NARENDRA KUMAR VYAS</x:v>
      </x:c>
      <x:c r="F36615" t="str">
        <x:v>DISMISSED</x:v>
      </x:c>
      <x:c r="G36615" t="str">
        <x:v>https://indian-high-court-judgments.s3.ap-south-1.amazonaws.com/data/pdf/year=2026/court=22_18/bench=cghccisdb/CGHC010321862026_1_2026-09-03.pdf</x:v>
      </x:c>
    </x:row>
    <x:row r="36616">
      <x:c r="A36616" t="str">
        <x:v>CGHC010283132026</x:v>
      </x:c>
      <x:c r="B36616" t="str">
        <x:v>MCRC/7024/2026 of RAMESH @ RAMESHWAR BANJARE Vs STATE OF CHHATTISGARH</x:v>
      </x:c>
      <x:c r="C36616" t="str">
        <x:v>2026-08-31</x:v>
      </x:c>
      <x:c r="D36616" t="str">
        <x:v>High Court Of Chhattisgarh</x:v>
      </x:c>
      <x:c r="E36616" t="str">
        <x:v>HON'BLE THE CHIEF JUSTICE</x:v>
      </x:c>
      <x:c r="F36616" t="str">
        <x:v>REJECTED</x:v>
      </x:c>
      <x:c r="G36616" t="str">
        <x:v>https://indian-high-court-judgments.s3.ap-south-1.amazonaws.com/data/pdf/year=2026/court=22_18/bench=cghccisdb/CGHC010283132026_1_2026-09-01.pdf</x:v>
      </x:c>
    </x:row>
    <x:row r="36617">
      <x:c r="A36617" t="str">
        <x:v>CGHC010313622026</x:v>
      </x:c>
      <x:c r="B36617" t="str">
        <x:v>MCRC/7649/2026 of SAHIL TIRKEY Vs STATE OF CHHATTISGARH</x:v>
      </x:c>
      <x:c r="C36617" t="str">
        <x:v>2026-08-31</x:v>
      </x:c>
      <x:c r="D36617" t="str">
        <x:v>High Court Of Chhattisgarh</x:v>
      </x:c>
      <x:c r="E36617" t="str">
        <x:v>HON'BLE THE CHIEF JUSTICE</x:v>
      </x:c>
      <x:c r="F36617" t="str">
        <x:v>REJECTED</x:v>
      </x:c>
      <x:c r="G36617" t="str">
        <x:v>https://indian-high-court-judgments.s3.ap-south-1.amazonaws.com/data/pdf/year=2026/court=22_18/bench=cghccisdb/CGHC010313622026_1_2026-09-01.pdf</x:v>
      </x:c>
    </x:row>
    <x:row r="36618">
      <x:c r="A36618" t="str">
        <x:v>CGHC010040562020</x:v>
      </x:c>
      <x:c r="B36618" t="str">
        <x:v>WA/224/2020 of NIRANJAN MITTAL Vs STATE OF CHHATTISGARH</x:v>
      </x:c>
      <x:c r="C36618" t="str">
        <x:v>2026-09-01</x:v>
      </x:c>
      <x:c r="D36618" t="str">
        <x:v>High Court Of Chhattisgarh</x:v>
      </x:c>
      <x:c r="E36618" t="str">
        <x:v>HON'BLE THE CHIEF JUSTICE,HON'BLE SHRI JUSTICE RAVINDRA KUMAR AGRAWAL</x:v>
      </x:c>
      <x:c r="F36618" t="str">
        <x:v>INFRUCTUOUS</x:v>
      </x:c>
      <x:c r="G36618" t="str">
        <x:v>https://indian-high-court-judgments.s3.ap-south-1.amazonaws.com/data/pdf/year=2026/court=22_18/bench=cghccisdb/CGHC010040562020_1_2026-09-02.pdf</x:v>
      </x:c>
    </x:row>
    <x:row r="36619">
      <x:c r="A36619" t="str">
        <x:v>CGHC010339982026</x:v>
      </x:c>
      <x:c r="B36619" t="str">
        <x:v>MCRC/8169/2026 of AFSANA B ALIAS GUDIYA Vs STATE OF CHHATTISGARH</x:v>
      </x:c>
      <x:c r="C36619" t="str">
        <x:v>2026-09-02</x:v>
      </x:c>
      <x:c r="D36619" t="str">
        <x:v>High Court Of Chhattisgarh</x:v>
      </x:c>
      <x:c r="E36619" t="str">
        <x:v>HON'BLE SHRI JUSTICE RAVINDRA KUMAR AGRAWAL</x:v>
      </x:c>
      <x:c r="F36619" t="str">
        <x:v>ALLOWED</x:v>
      </x:c>
      <x:c r="G36619" t="str">
        <x:v>https://indian-high-court-judgments.s3.ap-south-1.amazonaws.com/data/pdf/year=2026/court=22_18/bench=cghccisdb/CGHC010339982026_1_2026-09-03.pdf</x:v>
      </x:c>
    </x:row>
    <x:row r="36620">
      <x:c r="A36620" t="str">
        <x:v>CGHC010336002026</x:v>
      </x:c>
      <x:c r="B36620" t="str">
        <x:v>MCRC/8050/2026 of BALAMURGAN Vs STATE OF CHHATTISGARH</x:v>
      </x:c>
      <x:c r="C36620" t="str">
        <x:v>2026-08-31</x:v>
      </x:c>
      <x:c r="D36620" t="str">
        <x:v>High Court Of Chhattisgarh</x:v>
      </x:c>
      <x:c r="E36620" t="str">
        <x:v>HON'BLE THE CHIEF JUSTICE</x:v>
      </x:c>
      <x:c r="F36620" t="str">
        <x:v>ALLOWED</x:v>
      </x:c>
      <x:c r="G36620" t="str">
        <x:v>https://indian-high-court-judgments.s3.ap-south-1.amazonaws.com/data/pdf/year=2026/court=22_18/bench=cghccisdb/CGHC010336002026_1_2026-09-01.pdf</x:v>
      </x:c>
    </x:row>
    <x:row r="36621">
      <x:c r="A36621" t="str">
        <x:v>CGHC010334092026</x:v>
      </x:c>
      <x:c r="B36621" t="str">
        <x:v>CRMP/2281/2026 of RAJESH AGRAWAL Vs RAJESH AGRAWAL</x:v>
      </x:c>
      <x:c r="C36621" t="str">
        <x:v>2026-08-31</x:v>
      </x:c>
      <x:c r="D36621" t="str">
        <x:v>High Court Of Chhattisgarh</x:v>
      </x:c>
      <x:c r="E36621" t="str">
        <x:v>HON'BLE THE CHIEF JUSTICE</x:v>
      </x:c>
      <x:c r="F36621" t="str">
        <x:v>REJECTED</x:v>
      </x:c>
      <x:c r="G36621" t="str">
        <x:v>https://indian-high-court-judgments.s3.ap-south-1.amazonaws.com/data/pdf/year=2026/court=22_18/bench=cghccisdb/CGHC010334092026_1_2026-09-01.pdf</x:v>
      </x:c>
    </x:row>
    <x:row r="36622">
      <x:c r="A36622" t="str">
        <x:v>CGHC010344732026</x:v>
      </x:c>
      <x:c r="B36622" t="str">
        <x:v>MCRC/8261/2026 of DURGESH SAHIS Vs STATE OF CHHATTISGARH</x:v>
      </x:c>
      <x:c r="C36622" t="str">
        <x:v>2026-09-07</x:v>
      </x:c>
      <x:c r="D36622" t="str">
        <x:v>High Court Of Chhattisgarh</x:v>
      </x:c>
      <x:c r="E36622" t="str">
        <x:v>HON'BLE SHRI JUSTICE PARTH PRATEEM SAHU</x:v>
      </x:c>
      <x:c r="F36622" t="str">
        <x:v>DISPOSED OFF</x:v>
      </x:c>
      <x:c r="G36622" t="str">
        <x:v>https://indian-high-court-judgments.s3.ap-south-1.amazonaws.com/data/pdf/year=2026/court=22_18/bench=cghccisdb/CGHC010344732026_1_2026-09-08.pdf</x:v>
      </x:c>
    </x:row>
    <x:row r="36623">
      <x:c r="A36623" t="str">
        <x:v>CGHC010006842020</x:v>
      </x:c>
      <x:c r="B36623" t="str">
        <x:v>WPS/305/2020 of RAKESH KUMAR TANDAN Vs STATE OF CHHATTISGARH</x:v>
      </x:c>
      <x:c r="C36623" t="str">
        <x:v>2026-09-08</x:v>
      </x:c>
      <x:c r="D36623" t="str">
        <x:v>High Court Of Chhattisgarh</x:v>
      </x:c>
      <x:c r="E36623" t="str">
        <x:v>HON'BLE SHRI JUSTICE RAKESH MOHAN PANDEY</x:v>
      </x:c>
      <x:c r="F36623" t="str">
        <x:v>DISMISSED</x:v>
      </x:c>
      <x:c r="G36623" t="str">
        <x:v>https://indian-high-court-judgments.s3.ap-south-1.amazonaws.com/data/pdf/year=2026/court=22_18/bench=cghccisdb/CGHC010006842020_1_2026-09-09.pdf</x:v>
      </x:c>
    </x:row>
    <x:row r="36624">
      <x:c r="A36624" t="str">
        <x:v>CGHC010139342021</x:v>
      </x:c>
      <x:c r="B36624" t="str">
        <x:v>WPC/2488/2021 of JEEVTESH SHRIVASTAVA Vs STATE OF CHHATTISGARH</x:v>
      </x:c>
      <x:c r="C36624" t="str">
        <x:v>2026-08-31</x:v>
      </x:c>
      <x:c r="D36624" t="str">
        <x:v>High Court Of Chhattisgarh</x:v>
      </x:c>
      <x:c r="E36624" t="str">
        <x:v>HON'BLE SHRI JUSTICE PARTH PRATEEM SAHU</x:v>
      </x:c>
      <x:c r="F36624" t="str">
        <x:v>DISMISSED</x:v>
      </x:c>
      <x:c r="G36624" t="str">
        <x:v>https://indian-high-court-judgments.s3.ap-south-1.amazonaws.com/data/pdf/year=2026/court=22_18/bench=cghccisdb/CGHC010139342021_1_2026-09-01.pdf</x:v>
      </x:c>
    </x:row>
    <x:row r="36625">
      <x:c r="A36625" t="str">
        <x:v>CGHC010327082026</x:v>
      </x:c>
      <x:c r="B36625" t="str">
        <x:v>WPC/4520/2026 of JAGMOHAN Vs STATE OF CHHATTISGARH</x:v>
      </x:c>
      <x:c r="C36625" t="str">
        <x:v>2026-09-06</x:v>
      </x:c>
      <x:c r="D36625" t="str">
        <x:v>High Court Of Chhattisgarh</x:v>
      </x:c>
      <x:c r="E36625" t="str">
        <x:v>HON'BLE SHRI JUSTICE AMITENDRA KISHORE PRASAD</x:v>
      </x:c>
      <x:c r="F36625" t="str">
        <x:v>DISPOSED OFF</x:v>
      </x:c>
      <x:c r="G36625" t="str">
        <x:v>https://indian-high-court-judgments.s3.ap-south-1.amazonaws.com/data/pdf/year=2026/court=22_18/bench=cghccisdb/CGHC010327082026_1_2026-09-07.pdf</x:v>
      </x:c>
    </x:row>
    <x:row r="36626">
      <x:c r="A36626" t="str">
        <x:v>CGHC010106082021</x:v>
      </x:c>
      <x:c r="B36626" t="str">
        <x:v>WPC/2477/2021 of PRAVEEN CHANDRAKAR (Died) Through his Legal Heirs Vs STATE OF CHHATTISGARH</x:v>
      </x:c>
      <x:c r="C36626" t="str">
        <x:v>2026-08-31</x:v>
      </x:c>
      <x:c r="D36626" t="str">
        <x:v>High Court Of Chhattisgarh</x:v>
      </x:c>
      <x:c r="E36626" t="str">
        <x:v>HON'BLE SHRI JUSTICE PARTH PRATEEM SAHU</x:v>
      </x:c>
      <x:c r="F36626" t="str">
        <x:v>WITHDRAWN</x:v>
      </x:c>
      <x:c r="G36626" t="str">
        <x:v>https://indian-high-court-judgments.s3.ap-south-1.amazonaws.com/data/pdf/year=2026/court=22_18/bench=cghccisdb/CGHC010106082021_1_2026-09-01.pdf</x:v>
      </x:c>
    </x:row>
    <x:row r="36627">
      <x:c r="A36627" t="str">
        <x:v>CGHC010296382026</x:v>
      </x:c>
      <x:c r="B36627" t="str">
        <x:v>CONT/1101/2026 of RAJESH KUMAR RATHORE Vs SIDDARTH KOMAL PARDESHI</x:v>
      </x:c>
      <x:c r="C36627" t="str">
        <x:v>2026-09-06</x:v>
      </x:c>
      <x:c r="D36627" t="str">
        <x:v>High Court Of Chhattisgarh</x:v>
      </x:c>
      <x:c r="E36627" t="str">
        <x:v>HON'BLE SHRI JUSTICE PARTH PRATEEM SAHU</x:v>
      </x:c>
      <x:c r="F36627" t="str">
        <x:v>WITHDRAWN</x:v>
      </x:c>
      <x:c r="G36627" t="str">
        <x:v>https://indian-high-court-judgments.s3.ap-south-1.amazonaws.com/data/pdf/year=2026/court=22_18/bench=cghccisdb/CGHC010296382026_1_2026-09-07.pdf</x:v>
      </x:c>
    </x:row>
    <x:row r="36628">
      <x:c r="A36628" t="str">
        <x:v>CGHC010337752026</x:v>
      </x:c>
      <x:c r="B36628" t="str">
        <x:v>CONT/1237/2026 of JAGMOHAN SINGH RATHIYA Vs MR. VINOD KUMAR ARORA</x:v>
      </x:c>
      <x:c r="C36628" t="str">
        <x:v>2026-09-01</x:v>
      </x:c>
      <x:c r="D36628" t="str">
        <x:v>High Court Of Chhattisgarh</x:v>
      </x:c>
      <x:c r="E36628" t="str">
        <x:v>HON'BLE SHRI JUSTICE BIBHU DATTA GURU</x:v>
      </x:c>
      <x:c r="F36628" t="str">
        <x:v>DISMISSED</x:v>
      </x:c>
      <x:c r="G36628" t="str">
        <x:v>https://indian-high-court-judgments.s3.ap-south-1.amazonaws.com/data/pdf/year=2026/court=22_18/bench=cghccisdb/CGHC010337752026_1_2026-09-02.pdf</x:v>
      </x:c>
    </x:row>
    <x:row r="36629">
      <x:c r="A36629" t="str">
        <x:v>CGHC010047072019</x:v>
      </x:c>
      <x:c r="B36629" t="str">
        <x:v>CRMP/391/2019 of KUNDAN KUMAR BANJARE Vs STATE OF CHHATTISDGARH</x:v>
      </x:c>
      <x:c r="C36629" t="str">
        <x:v>2026-08-30</x:v>
      </x:c>
      <x:c r="D36629" t="str">
        <x:v>High Court Of Chhattisgarh</x:v>
      </x:c>
      <x:c r="E36629" t="str">
        <x:v>HON'BLE THE CHIEF JUSTICE,HON'BLE SHRI JUSTICE RADHAKISHAN AGRAWAL</x:v>
      </x:c>
      <x:c r="F36629" t="str">
        <x:v>INFRUCTUOUS</x:v>
      </x:c>
      <x:c r="G36629" t="str">
        <x:v>https://indian-high-court-judgments.s3.ap-south-1.amazonaws.com/data/pdf/year=2026/court=22_18/bench=cghccisdb/CGHC010047072019_1_2026-08-31.pdf</x:v>
      </x:c>
    </x:row>
    <x:row r="36630">
      <x:c r="A36630" t="str">
        <x:v>CGHC010416402023</x:v>
      </x:c>
      <x:c r="B36630" t="str">
        <x:v>WPS/75/2024 of BHUPENDRA KUMAR SUKTEL Vs STATE OF CHHATTISGARH</x:v>
      </x:c>
      <x:c r="C36630" t="str">
        <x:v>2026-09-07</x:v>
      </x:c>
      <x:c r="D36630" t="str">
        <x:v>High Court Of Chhattisgarh</x:v>
      </x:c>
      <x:c r="E36630" t="str">
        <x:v>HON'BLE SHRI JUSTICE NARESH KUMAR CHANDRAVANSHI</x:v>
      </x:c>
      <x:c r="F36630" t="str">
        <x:v>WITHDRAWN</x:v>
      </x:c>
      <x:c r="G36630" t="str">
        <x:v>https://indian-high-court-judgments.s3.ap-south-1.amazonaws.com/data/pdf/year=2026/court=22_18/bench=cghccisdb/CGHC010416402023_1_2026-09-08.pdf</x:v>
      </x:c>
    </x:row>
    <x:row r="36631">
      <x:c r="A36631" t="str">
        <x:v>CGHC010317102026</x:v>
      </x:c>
      <x:c r="B36631" t="str">
        <x:v>MCC/806/2026 of RAMDAS BAGHEL Vs REGISTRAR</x:v>
      </x:c>
      <x:c r="C36631" t="str">
        <x:v>2026-08-31</x:v>
      </x:c>
      <x:c r="D36631" t="str">
        <x:v>High Court Of Chhattisgarh</x:v>
      </x:c>
      <x:c r="E36631" t="str">
        <x:v>HON'BLE SHRI JUSTICE RAKESH MOHAN PANDEY</x:v>
      </x:c>
      <x:c r="F36631" t="str">
        <x:v>ALLOWED</x:v>
      </x:c>
      <x:c r="G36631" t="str">
        <x:v>https://indian-high-court-judgments.s3.ap-south-1.amazonaws.com/data/pdf/year=2026/court=22_18/bench=cghccisdb/CGHC010317102026_1_2026-09-01.pdf</x:v>
      </x:c>
    </x:row>
    <x:row r="36632">
      <x:c r="A36632" t="str">
        <x:v>CGHC010321452026</x:v>
      </x:c>
      <x:c r="B36632" t="str">
        <x:v>WPC/4411/2026 of P N B HOUSING FINANCE LTD. Vs STATE OF CHHATTISGARH</x:v>
      </x:c>
      <x:c r="C36632" t="str">
        <x:v>2026-09-06</x:v>
      </x:c>
      <x:c r="D36632" t="str">
        <x:v>High Court Of Chhattisgarh</x:v>
      </x:c>
      <x:c r="E36632" t="str">
        <x:v>HON'BLE SHRI JUSTICE AMITENDRA KISHORE PRASAD</x:v>
      </x:c>
      <x:c r="F36632" t="str">
        <x:v>DISPOSED OFF</x:v>
      </x:c>
      <x:c r="G36632" t="str">
        <x:v>https://indian-high-court-judgments.s3.ap-south-1.amazonaws.com/data/pdf/year=2026/court=22_18/bench=cghccisdb/CGHC010321452026_1_2026-09-07.pdf</x:v>
      </x:c>
    </x:row>
    <x:row r="36633">
      <x:c r="A36633" t="str">
        <x:v>CGHC010177722023</x:v>
      </x:c>
      <x:c r="B36633" t="str">
        <x:v>WPC/2502/2023 of BIRENDRA SAHU Vs STATE OF CHHATTISGARH</x:v>
      </x:c>
      <x:c r="C36633" t="str">
        <x:v>2026-09-01</x:v>
      </x:c>
      <x:c r="D36633" t="str">
        <x:v>High Court Of Chhattisgarh</x:v>
      </x:c>
      <x:c r="E36633" t="str">
        <x:v>HON'BLE SHRI JUSTICE AMITENDRA KISHORE PRASAD</x:v>
      </x:c>
      <x:c r="F36633" t="str">
        <x:v>INFRUCTUOUS</x:v>
      </x:c>
      <x:c r="G36633" t="str">
        <x:v>https://indian-high-court-judgments.s3.ap-south-1.amazonaws.com/data/pdf/year=2026/court=22_18/bench=cghccisdb/CGHC010177722023_1_2026-09-02.pdf</x:v>
      </x:c>
    </x:row>
    <x:row r="36634">
      <x:c r="A36634" t="str">
        <x:v>CGHC010260802022</x:v>
      </x:c>
      <x:c r="B36634" t="str">
        <x:v>WPC/3537/2022 of NARENDRA BARIK Vs STATE OF CHHATTISGARH</x:v>
      </x:c>
      <x:c r="C36634" t="str">
        <x:v>2026-08-30</x:v>
      </x:c>
      <x:c r="D36634" t="str">
        <x:v>High Court Of Chhattisgarh</x:v>
      </x:c>
      <x:c r="E36634" t="str">
        <x:v>HON'BLE SHRI JUSTICE AMITENDRA KISHORE PRASAD</x:v>
      </x:c>
      <x:c r="F36634" t="str">
        <x:v>DISPOSED OFF</x:v>
      </x:c>
      <x:c r="G36634" t="str">
        <x:v>https://indian-high-court-judgments.s3.ap-south-1.amazonaws.com/data/pdf/year=2026/court=22_18/bench=cghccisdb/CGHC010260802022_1_2026-08-31.pdf</x:v>
      </x:c>
    </x:row>
    <x:row r="36635">
      <x:c r="A36635" t="str">
        <x:v>CGHC010186912025</x:v>
      </x:c>
      <x:c r="B36635" t="str">
        <x:v>WPC/2600/2025 of M/S RADHA RANI AGRAWAL Vs UNION OF INDIA</x:v>
      </x:c>
      <x:c r="C36635" t="str">
        <x:v>2026-08-31</x:v>
      </x:c>
      <x:c r="D36635" t="str">
        <x:v>High Court Of Chhattisgarh</x:v>
      </x:c>
      <x:c r="E36635" t="str">
        <x:v>HON'BLE SHRI JUSTICE AMITENDRA KISHORE PRASAD</x:v>
      </x:c>
      <x:c r="F36635" t="str">
        <x:v>WITHDRAWN</x:v>
      </x:c>
      <x:c r="G36635" t="str">
        <x:v>https://indian-high-court-judgments.s3.ap-south-1.amazonaws.com/data/pdf/year=2026/court=22_18/bench=cghccisdb/CGHC010186912025_1_2026-09-01.pdf</x:v>
      </x:c>
    </x:row>
    <x:row r="36636">
      <x:c r="A36636" t="str">
        <x:v>CGHC010336592026</x:v>
      </x:c>
      <x:c r="B36636" t="str">
        <x:v>WPS/6484/2026 of UTTRA KUMAR KOSARIYA Vs STATE OF CHHATTISGARH</x:v>
      </x:c>
      <x:c r="C36636" t="str">
        <x:v>2026-09-02</x:v>
      </x:c>
      <x:c r="D36636" t="str">
        <x:v>High Court Of Chhattisgarh</x:v>
      </x:c>
      <x:c r="E36636" t="str">
        <x:v>HON'BLE SHRI JUSTICE BIBHU DATTA GURU</x:v>
      </x:c>
      <x:c r="F36636" t="str">
        <x:v>ALLOWED</x:v>
      </x:c>
      <x:c r="G36636" t="str">
        <x:v>https://indian-high-court-judgments.s3.ap-south-1.amazonaws.com/data/pdf/year=2026/court=22_18/bench=cghccisdb/CGHC010336592026_1_2026-09-03.pdf</x:v>
      </x:c>
    </x:row>
    <x:row r="36637">
      <x:c r="A36637" t="str">
        <x:v>CGHC010326632026</x:v>
      </x:c>
      <x:c r="B36637" t="str">
        <x:v>MCRCA/1425/2026 of VAIBHAV SHARMA Vs STATE OF CHHATTISGARH</x:v>
      </x:c>
      <x:c r="C36637" t="str">
        <x:v>2026-08-31</x:v>
      </x:c>
      <x:c r="D36637" t="str">
        <x:v>High Court Of Chhattisgarh</x:v>
      </x:c>
      <x:c r="E36637" t="str">
        <x:v>HON'BLE THE CHIEF JUSTICE</x:v>
      </x:c>
      <x:c r="F36637" t="str">
        <x:v>ALLOWED</x:v>
      </x:c>
      <x:c r="G36637" t="str">
        <x:v>https://indian-high-court-judgments.s3.ap-south-1.amazonaws.com/data/pdf/year=2026/court=22_18/bench=cghccisdb/CGHC010326632026_1_2026-09-01.pdf</x:v>
      </x:c>
    </x:row>
    <x:row r="36638">
      <x:c r="A36638" t="str">
        <x:v>CGHC010336182026</x:v>
      </x:c>
      <x:c r="B36638" t="str">
        <x:v>MCRC/8058/2026 of KISHAN TIWARI Vs STATE OF CHHATTISGARH</x:v>
      </x:c>
      <x:c r="C36638" t="str">
        <x:v>2026-08-31</x:v>
      </x:c>
      <x:c r="D36638" t="str">
        <x:v>High Court Of Chhattisgarh</x:v>
      </x:c>
      <x:c r="E36638" t="str">
        <x:v>HON'BLE THE CHIEF JUSTICE</x:v>
      </x:c>
      <x:c r="F36638" t="str">
        <x:v>ALLOWED</x:v>
      </x:c>
      <x:c r="G36638" t="str">
        <x:v>https://indian-high-court-judgments.s3.ap-south-1.amazonaws.com/data/pdf/year=2026/court=22_18/bench=cghccisdb/CGHC010336182026_1_2026-09-01.pdf</x:v>
      </x:c>
    </x:row>
    <x:row r="36639">
      <x:c r="A36639" t="str">
        <x:v>CGHC010336022026</x:v>
      </x:c>
      <x:c r="B36639" t="str">
        <x:v>MCRC/8048/2026 of BHOLA YADAV Vs STATE OF CHHATTISGARH</x:v>
      </x:c>
      <x:c r="C36639" t="str">
        <x:v>2026-08-31</x:v>
      </x:c>
      <x:c r="D36639" t="str">
        <x:v>High Court Of Chhattisgarh</x:v>
      </x:c>
      <x:c r="E36639" t="str">
        <x:v>HON'BLE THE CHIEF JUSTICE</x:v>
      </x:c>
      <x:c r="F36639" t="str">
        <x:v>ALLOWED</x:v>
      </x:c>
      <x:c r="G36639" t="str">
        <x:v>https://indian-high-court-judgments.s3.ap-south-1.amazonaws.com/data/pdf/year=2026/court=22_18/bench=cghccisdb/CGHC010336022026_1_2026-09-01.pdf</x:v>
      </x:c>
    </x:row>
    <x:row r="36640">
      <x:c r="A36640" t="str">
        <x:v>CGHC010307472026</x:v>
      </x:c>
      <x:c r="B36640" t="str">
        <x:v>MCRC/7584/2026 of HARPRASAD Vs STATE OF CHHATTISGARH</x:v>
      </x:c>
      <x:c r="C36640" t="str">
        <x:v>2026-08-31</x:v>
      </x:c>
      <x:c r="D36640" t="str">
        <x:v>High Court Of Chhattisgarh</x:v>
      </x:c>
      <x:c r="E36640" t="str">
        <x:v>HON'BLE THE CHIEF JUSTICE</x:v>
      </x:c>
      <x:c r="F36640" t="str">
        <x:v>ALLOWED</x:v>
      </x:c>
      <x:c r="G36640" t="str">
        <x:v>https://indian-high-court-judgments.s3.ap-south-1.amazonaws.com/data/pdf/year=2026/court=22_18/bench=cghccisdb/CGHC010307472026_1_2026-09-01.pdf</x:v>
      </x:c>
    </x:row>
    <x:row r="36641">
      <x:c r="A36641" t="str">
        <x:v>CGHC010324852026</x:v>
      </x:c>
      <x:c r="B36641" t="str">
        <x:v>CONT/1234/2026 of RICHA MISHRA Vs VIJAY AGRAWAL</x:v>
      </x:c>
      <x:c r="C36641" t="str">
        <x:v>2026-08-31</x:v>
      </x:c>
      <x:c r="D36641" t="str">
        <x:v>High Court Of Chhattisgarh</x:v>
      </x:c>
      <x:c r="E36641" t="str">
        <x:v>HON'BLE SHRI JUSTICE NARESH KUMAR CHANDRAVANSHI</x:v>
      </x:c>
      <x:c r="F36641" t="str">
        <x:v>DISPOSED OFF</x:v>
      </x:c>
      <x:c r="G36641" t="str">
        <x:v>https://indian-high-court-judgments.s3.ap-south-1.amazonaws.com/data/pdf/year=2026/court=22_18/bench=cghccisdb/CGHC010324852026_1_2026-09-01.pdf</x:v>
      </x:c>
    </x:row>
    <x:row r="36642">
      <x:c r="A36642" t="str">
        <x:v>CGHC010331892026</x:v>
      </x:c>
      <x:c r="B36642" t="str">
        <x:v>WPCR/509/2026 of BHAGWAT PRASAD Vs STATE OF CHHATTISGARH</x:v>
      </x:c>
      <x:c r="C36642" t="str">
        <x:v>2026-08-30</x:v>
      </x:c>
      <x:c r="D36642" t="str">
        <x:v>High Court Of Chhattisgarh</x:v>
      </x:c>
      <x:c r="E36642" t="str">
        <x:v>HON'BLE THE CHIEF JUSTICE,HON'BLE SHRI JUSTICE RAVINDRA KUMAR AGRAWAL</x:v>
      </x:c>
      <x:c r="F36642" t="str">
        <x:v>DISPOSED OFF</x:v>
      </x:c>
      <x:c r="G36642" t="str">
        <x:v>https://indian-high-court-judgments.s3.ap-south-1.amazonaws.com/data/pdf/year=2026/court=22_18/bench=cghccisdb/CGHC010331892026_1_2026-08-31.pdf</x:v>
      </x:c>
    </x:row>
    <x:row r="36643">
      <x:c r="A36643" t="str">
        <x:v>CGHC010368712023</x:v>
      </x:c>
      <x:c r="B36643" t="str">
        <x:v>WPC/4835/2023 of PUNIRAM BURMAN Vs STATE OF CHHATTISGARH</x:v>
      </x:c>
      <x:c r="C36643" t="str">
        <x:v>2026-09-06</x:v>
      </x:c>
      <x:c r="D36643" t="str">
        <x:v>High Court Of Chhattisgarh</x:v>
      </x:c>
      <x:c r="E36643" t="str">
        <x:v>HON'BLE SHRI JUSTICE AMITENDRA KISHORE PRASAD</x:v>
      </x:c>
      <x:c r="F36643" t="str">
        <x:v>ALLOWED</x:v>
      </x:c>
      <x:c r="G36643" t="str">
        <x:v>https://indian-high-court-judgments.s3.ap-south-1.amazonaws.com/data/pdf/year=2026/court=22_18/bench=cghccisdb/CGHC010368712023_1_2026-09-07.pdf</x:v>
      </x:c>
    </x:row>
    <x:row r="36644">
      <x:c r="A36644" t="str">
        <x:v>CGHC010308372021</x:v>
      </x:c>
      <x:c r="B36644" t="str">
        <x:v>WPC/4797/2021 of DEV PRASAD JAISWAL Vs STATE OF CHHATTISGARH</x:v>
      </x:c>
      <x:c r="C36644" t="str">
        <x:v>2026-09-07</x:v>
      </x:c>
      <x:c r="D36644" t="str">
        <x:v>High Court Of Chhattisgarh</x:v>
      </x:c>
      <x:c r="E36644" t="str">
        <x:v>HON'BLE SHRI JUSTICE AMITENDRA KISHORE PRASAD</x:v>
      </x:c>
      <x:c r="F36644" t="str">
        <x:v>DISMISSED</x:v>
      </x:c>
      <x:c r="G36644" t="str">
        <x:v>https://indian-high-court-judgments.s3.ap-south-1.amazonaws.com/data/pdf/year=2026/court=22_18/bench=cghccisdb/CGHC010308372021_1_2026-09-08.pdf</x:v>
      </x:c>
    </x:row>
    <x:row r="36645">
      <x:c r="A36645" t="str">
        <x:v>CGHC010325772026</x:v>
      </x:c>
      <x:c r="B36645" t="str">
        <x:v>MCRCA/1442/2026 of RAJESH DHIWAR Vs STATE OF CHHATTISGARH</x:v>
      </x:c>
      <x:c r="C36645" t="str">
        <x:v>2026-09-01</x:v>
      </x:c>
      <x:c r="D36645" t="str">
        <x:v>High Court Of Chhattisgarh</x:v>
      </x:c>
      <x:c r="E36645" t="str">
        <x:v>HON'BLE THE CHIEF JUSTICE</x:v>
      </x:c>
      <x:c r="F36645" t="str">
        <x:v>REJECTED</x:v>
      </x:c>
      <x:c r="G36645" t="str">
        <x:v>https://indian-high-court-judgments.s3.ap-south-1.amazonaws.com/data/pdf/year=2026/court=22_18/bench=cghccisdb/CGHC010325772026_1_2026-09-02.pdf</x:v>
      </x:c>
    </x:row>
    <x:row r="36646">
      <x:c r="A36646" t="str">
        <x:v>CGHC010333272026</x:v>
      </x:c>
      <x:c r="B36646" t="str">
        <x:v>MCRC/8265/2026 of SAKUN BAI KANWAR Vs STATE OF CHHATTISGARH</x:v>
      </x:c>
      <x:c r="C36646" t="str">
        <x:v>2026-09-07</x:v>
      </x:c>
      <x:c r="D36646" t="str">
        <x:v>High Court Of Chhattisgarh</x:v>
      </x:c>
      <x:c r="E36646" t="str">
        <x:v>HON'BLE SHRI JUSTICE PARTH PRATEEM SAHU</x:v>
      </x:c>
      <x:c r="F36646" t="str">
        <x:v>DISPOSED OFF</x:v>
      </x:c>
      <x:c r="G36646" t="str">
        <x:v>https://indian-high-court-judgments.s3.ap-south-1.amazonaws.com/data/pdf/year=2026/court=22_18/bench=cghccisdb/CGHC010333272026_1_2026-09-08.pdf</x:v>
      </x:c>
    </x:row>
    <x:row r="36647">
      <x:c r="A36647" t="str">
        <x:v>CGHC010342152026</x:v>
      </x:c>
      <x:c r="B36647" t="str">
        <x:v>WPC/4528/2026 of CHHATTISGARH RAJYA GRAMIN BANK Vs STATE OF CHHATTISGARH</x:v>
      </x:c>
      <x:c r="C36647" t="str">
        <x:v>2026-09-06</x:v>
      </x:c>
      <x:c r="D36647" t="str">
        <x:v>High Court Of Chhattisgarh</x:v>
      </x:c>
      <x:c r="E36647" t="str">
        <x:v>HON'BLE SHRI JUSTICE AMITENDRA KISHORE PRASAD</x:v>
      </x:c>
      <x:c r="F36647" t="str">
        <x:v>DISPOSED OFF</x:v>
      </x:c>
      <x:c r="G36647" t="str">
        <x:v>https://indian-high-court-judgments.s3.ap-south-1.amazonaws.com/data/pdf/year=2026/court=22_18/bench=cghccisdb/CGHC010342152026_1_2026-09-07.pdf</x:v>
      </x:c>
    </x:row>
    <x:row r="36648">
      <x:c r="A36648" t="str">
        <x:v>CGHC010287442026</x:v>
      </x:c>
      <x:c r="B36648" t="str">
        <x:v>CRA/1915/2026 of DHANESHWARI NISHAD Vs STATE OF CHHATTISGARH</x:v>
      </x:c>
      <x:c r="C36648" t="str">
        <x:v>2026-09-08</x:v>
      </x:c>
      <x:c r="D36648" t="str">
        <x:v>High Court Of Chhattisgarh</x:v>
      </x:c>
      <x:c r="E36648" t="str">
        <x:v>HON'BLE SHRI JUSTICE NARENDRA KUMAR VYAS</x:v>
      </x:c>
      <x:c r="F36648" t="str">
        <x:v>ALLOWED</x:v>
      </x:c>
      <x:c r="G36648" t="str">
        <x:v>https://indian-high-court-judgments.s3.ap-south-1.amazonaws.com/data/pdf/year=2026/court=22_18/bench=cghccisdb/CGHC010287442026_1_2026-09-09.pdf</x:v>
      </x:c>
    </x:row>
    <x:row r="36649">
      <x:c r="A36649" t="str">
        <x:v>CGHC010239352026</x:v>
      </x:c>
      <x:c r="B36649" t="str">
        <x:v>MA/98/2026 of PUSHPENDRA KUMAR GILHARE Vs MANOJ CHANDRAKAR</x:v>
      </x:c>
      <x:c r="C36649" t="str">
        <x:v>2026-08-31</x:v>
      </x:c>
      <x:c r="D36649" t="str">
        <x:v>High Court Of Chhattisgarh</x:v>
      </x:c>
      <x:c r="E36649" t="str">
        <x:v>HON'BLE SHRI JUSTICE NARESH KUMAR CHANDRAVANSHI</x:v>
      </x:c>
      <x:c r="F36649" t="str">
        <x:v>WITHDRAWN</x:v>
      </x:c>
      <x:c r="G36649" t="str">
        <x:v>https://indian-high-court-judgments.s3.ap-south-1.amazonaws.com/data/pdf/year=2026/court=22_18/bench=cghccisdb/CGHC010239352026_1_2026-09-01.pdf</x:v>
      </x:c>
    </x:row>
    <x:row r="36650">
      <x:c r="A36650" t="str">
        <x:v>CGHC010339332026</x:v>
      </x:c>
      <x:c r="B36650" t="str">
        <x:v>MCRC/8250/2026 of AJAYAK EKKA Vs STATE OF CHHATTISGARH</x:v>
      </x:c>
      <x:c r="C36650" t="str">
        <x:v>2026-09-02</x:v>
      </x:c>
      <x:c r="D36650" t="str">
        <x:v>High Court Of Chhattisgarh</x:v>
      </x:c>
      <x:c r="E36650" t="str">
        <x:v>HON'BLE SHRI JUSTICE RAVINDRA KUMAR AGRAWAL</x:v>
      </x:c>
      <x:c r="F36650" t="str">
        <x:v>ALLOWED</x:v>
      </x:c>
      <x:c r="G36650" t="str">
        <x:v>https://indian-high-court-judgments.s3.ap-south-1.amazonaws.com/data/pdf/year=2026/court=22_18/bench=cghccisdb/CGHC010339332026_1_2026-09-03.pdf</x:v>
      </x:c>
    </x:row>
    <x:row r="36651">
      <x:c r="A36651" t="str">
        <x:v>CGHC010188192021</x:v>
      </x:c>
      <x:c r="B36651" t="str">
        <x:v>WPC/3240/2021 of MRIGESH KUMAR YADAV Vs STATE OF CHHATTISGARH</x:v>
      </x:c>
      <x:c r="C36651" t="str">
        <x:v>2026-09-07</x:v>
      </x:c>
      <x:c r="D36651" t="str">
        <x:v>High Court Of Chhattisgarh</x:v>
      </x:c>
      <x:c r="E36651" t="str">
        <x:v>HON'BLE SHRI JUSTICE AMITENDRA KISHORE PRASAD</x:v>
      </x:c>
      <x:c r="F36651" t="str">
        <x:v>ALLOWED</x:v>
      </x:c>
      <x:c r="G36651" t="str">
        <x:v>https://indian-high-court-judgments.s3.ap-south-1.amazonaws.com/data/pdf/year=2026/court=22_18/bench=cghccisdb/CGHC010188192021_1_2026-09-08.pdf</x:v>
      </x:c>
    </x:row>
    <x:row r="36652">
      <x:c r="A36652" t="str">
        <x:v>CGHC010175372024</x:v>
      </x:c>
      <x:c r="B36652" t="str">
        <x:v>WPC/2680/2024 of NARSINGH Vs STATE OF CHHATTISGARH</x:v>
      </x:c>
      <x:c r="C36652" t="str">
        <x:v>2026-08-30</x:v>
      </x:c>
      <x:c r="D36652" t="str">
        <x:v>High Court Of Chhattisgarh</x:v>
      </x:c>
      <x:c r="E36652" t="str">
        <x:v>HON'BLE SHRI JUSTICE AMITENDRA KISHORE PRASAD</x:v>
      </x:c>
      <x:c r="F36652" t="str">
        <x:v>NON PROSECUTION</x:v>
      </x:c>
      <x:c r="G36652" t="str">
        <x:v>https://indian-high-court-judgments.s3.ap-south-1.amazonaws.com/data/pdf/year=2026/court=22_18/bench=cghccisdb/CGHC010175372024_1_2026-08-31.pdf</x:v>
      </x:c>
    </x:row>
    <x:row r="36653">
      <x:c r="A36653" t="str">
        <x:v>CGHC010084642024</x:v>
      </x:c>
      <x:c r="B36653" t="str">
        <x:v>CRMP/604/2024 of RAKESH JAIN Vs STATE OF CHHATTISGARH</x:v>
      </x:c>
      <x:c r="C36653" t="str">
        <x:v>2026-09-08</x:v>
      </x:c>
      <x:c r="D36653" t="str">
        <x:v>High Court Of Chhattisgarh</x:v>
      </x:c>
      <x:c r="E36653" t="str">
        <x:v>HON'BLE SHRI JUSTICE NARENDRA KUMAR VYAS</x:v>
      </x:c>
      <x:c r="F36653" t="str">
        <x:v>INFRUCTUOUS</x:v>
      </x:c>
      <x:c r="G36653" t="str">
        <x:v>https://indian-high-court-judgments.s3.ap-south-1.amazonaws.com/data/pdf/year=2026/court=22_18/bench=cghccisdb/CGHC010084642024_1_2026-09-09.pdf</x:v>
      </x:c>
    </x:row>
    <x:row r="36654">
      <x:c r="A36654" t="str">
        <x:v>CGHC010153602026</x:v>
      </x:c>
      <x:c r="B36654" t="str">
        <x:v>CRA/1053/2026 of RAJESH KUMAR SAHU Vs STATE OF CHHATTISGARH</x:v>
      </x:c>
      <x:c r="C36654" t="str">
        <x:v>2026-09-08</x:v>
      </x:c>
      <x:c r="D36654" t="str">
        <x:v>High Court Of Chhattisgarh</x:v>
      </x:c>
      <x:c r="E36654" t="str">
        <x:v>HON'BLE SHRI JUSTICE NARENDRA KUMAR VYAS</x:v>
      </x:c>
      <x:c r="F36654" t="str">
        <x:v>ALLOWED</x:v>
      </x:c>
      <x:c r="G36654" t="str">
        <x:v>https://indian-high-court-judgments.s3.ap-south-1.amazonaws.com/data/pdf/year=2026/court=22_18/bench=cghccisdb/CGHC010153602026_1_2026-09-09.pdf</x:v>
      </x:c>
    </x:row>
    <x:row r="36655">
      <x:c r="A36655" t="str">
        <x:v>CGHC010002202005</x:v>
      </x:c>
      <x:c r="B36655" t="str">
        <x:v>CRA/367/2005 of ARUN KUMAR NAIDU Vs STATE OF CHHATTISGARH</x:v>
      </x:c>
      <x:c r="C36655" t="str">
        <x:v>2026-09-06</x:v>
      </x:c>
      <x:c r="D36655" t="str">
        <x:v>High Court Of Chhattisgarh</x:v>
      </x:c>
      <x:c r="E36655" t="str">
        <x:v>HON'BLE SHRI JUSTICE NARESH KUMAR CHANDRAVANSHI</x:v>
      </x:c>
      <x:c r="F36655" t="str">
        <x:v>PARTLY ALLOWED</x:v>
      </x:c>
      <x:c r="G36655" t="str">
        <x:v>https://indian-high-court-judgments.s3.ap-south-1.amazonaws.com/data/pdf/year=2026/court=22_18/bench=cghccisdb/CGHC010002202005_1_2026-09-07.pdf</x:v>
      </x:c>
    </x:row>
    <x:row r="36656">
      <x:c r="A36656" t="str">
        <x:v>CGHC010329682026</x:v>
      </x:c>
      <x:c r="B36656" t="str">
        <x:v>CRMP/2259/2026 of PRAYANK KUMAR KHARE Vs STATE OF CHHATTISGARH</x:v>
      </x:c>
      <x:c r="C36656" t="str">
        <x:v>2026-08-30</x:v>
      </x:c>
      <x:c r="D36656" t="str">
        <x:v>High Court Of Chhattisgarh</x:v>
      </x:c>
      <x:c r="E36656" t="str">
        <x:v>HON'BLE THE CHIEF JUSTICE,HON'BLE SHRI JUSTICE RAVINDRA KUMAR AGRAWAL</x:v>
      </x:c>
      <x:c r="F36656" t="str">
        <x:v>DISMISSED</x:v>
      </x:c>
      <x:c r="G36656" t="str">
        <x:v>https://indian-high-court-judgments.s3.ap-south-1.amazonaws.com/data/pdf/year=2026/court=22_18/bench=cghccisdb/CGHC010329682026_1_2026-08-31.pdf</x:v>
      </x:c>
    </x:row>
    <x:row r="36657">
      <x:c r="A36657" t="str">
        <x:v>CGHC010324042026</x:v>
      </x:c>
      <x:c r="B36657" t="str">
        <x:v>MCRC/7879/2026 of SUMITRA KHUNTE Vs STATE OF CHHATTISGARH</x:v>
      </x:c>
      <x:c r="C36657" t="str">
        <x:v>2026-08-30</x:v>
      </x:c>
      <x:c r="D36657" t="str">
        <x:v>High Court Of Chhattisgarh</x:v>
      </x:c>
      <x:c r="E36657" t="str">
        <x:v>HON'BLE THE CHIEF JUSTICE</x:v>
      </x:c>
      <x:c r="F36657" t="str">
        <x:v>ALLOWED</x:v>
      </x:c>
      <x:c r="G36657" t="str">
        <x:v>https://indian-high-court-judgments.s3.ap-south-1.amazonaws.com/data/pdf/year=2026/court=22_18/bench=cghccisdb/CGHC010324042026_1_2026-08-31.pdf</x:v>
      </x:c>
    </x:row>
    <x:row r="36658">
      <x:c r="A36658" t="str">
        <x:v>CGHC010275692022</x:v>
      </x:c>
      <x:c r="B36658" t="str">
        <x:v>WPT/208/2022 of DR. MANISH BANSAL Vs THE COMMISSIONER OF INCOME TAX,</x:v>
      </x:c>
      <x:c r="C36658" t="str">
        <x:v>2026-08-31</x:v>
      </x:c>
      <x:c r="D36658" t="str">
        <x:v>High Court Of Chhattisgarh</x:v>
      </x:c>
      <x:c r="E36658" t="str">
        <x:v>HON'BLE SHRI JUSTICE RAKESH MOHAN PANDEY</x:v>
      </x:c>
      <x:c r="F36658" t="str">
        <x:v>DISPOSED OFF</x:v>
      </x:c>
      <x:c r="G36658" t="str">
        <x:v>https://indian-high-court-judgments.s3.ap-south-1.amazonaws.com/data/pdf/year=2026/court=22_18/bench=cghccisdb/CGHC010275692022_1_2026-09-01.pdf</x:v>
      </x:c>
    </x:row>
    <x:row r="36659">
      <x:c r="A36659" t="str">
        <x:v>CGHC010328702026</x:v>
      </x:c>
      <x:c r="B36659" t="str">
        <x:v>WPC/4418/2026 of DR. SURENDRA MISHRA Vs STATE OF CHHATTISGARH</x:v>
      </x:c>
      <x:c r="C36659" t="str">
        <x:v>2026-09-01</x:v>
      </x:c>
      <x:c r="D36659" t="str">
        <x:v>High Court Of Chhattisgarh</x:v>
      </x:c>
      <x:c r="E36659" t="str">
        <x:v>HON'BLE SHRI JUSTICE AMITENDRA KISHORE PRASAD</x:v>
      </x:c>
      <x:c r="F36659" t="str">
        <x:v>DISPOSED OFF</x:v>
      </x:c>
      <x:c r="G36659" t="str">
        <x:v>https://indian-high-court-judgments.s3.ap-south-1.amazonaws.com/data/pdf/year=2026/court=22_18/bench=cghccisdb/CGHC010328702026_1_2026-09-02.pdf</x:v>
      </x:c>
    </x:row>
    <x:row r="36660">
      <x:c r="A36660" t="str">
        <x:v>CGHC010139432022</x:v>
      </x:c>
      <x:c r="B36660" t="str">
        <x:v>WPS/3126/2022 of CHAMAR SINGH PRADHAN Vs STATE OF CHHATTISGARH</x:v>
      </x:c>
      <x:c r="C36660" t="str">
        <x:v>2026-08-30</x:v>
      </x:c>
      <x:c r="D36660" t="str">
        <x:v>High Court Of Chhattisgarh</x:v>
      </x:c>
      <x:c r="E36660" t="str">
        <x:v>HON'BLE SHRI JUSTICE RAKESH MOHAN PANDEY</x:v>
      </x:c>
      <x:c r="F36660" t="str">
        <x:v>DISPOSED OFF</x:v>
      </x:c>
      <x:c r="G36660" t="str">
        <x:v>https://indian-high-court-judgments.s3.ap-south-1.amazonaws.com/data/pdf/year=2026/court=22_18/bench=cghccisdb/CGHC010139432022_1_2026-08-31.pdf</x:v>
      </x:c>
    </x:row>
    <x:row r="36661">
      <x:c r="A36661" t="str">
        <x:v>CGHC010341502026</x:v>
      </x:c>
      <x:c r="B36661" t="str">
        <x:v>WPC/4480/2026 of HARMEET SINGH SALUJA Vs UNION OF INDIA</x:v>
      </x:c>
      <x:c r="C36661" t="str">
        <x:v>2026-09-02</x:v>
      </x:c>
      <x:c r="D36661" t="str">
        <x:v>High Court Of Chhattisgarh</x:v>
      </x:c>
      <x:c r="E36661" t="str">
        <x:v>HON'BLE SHRI JUSTICE AMITENDRA KISHORE PRASAD</x:v>
      </x:c>
      <x:c r="F36661" t="str">
        <x:v>DISPOSED OFF</x:v>
      </x:c>
      <x:c r="G36661" t="str">
        <x:v>https://indian-high-court-judgments.s3.ap-south-1.amazonaws.com/data/pdf/year=2026/court=22_18/bench=cghccisdb/CGHC010341502026_1_2026-09-03.pdf</x:v>
      </x:c>
    </x:row>
    <x:row r="36662">
      <x:c r="A36662" t="str">
        <x:v>CGHC010292152026</x:v>
      </x:c>
      <x:c r="B36662" t="str">
        <x:v>MCRC/7018/2026 of NITESH PATEL (CHADAR) Vs STATE OF CHHATTISGARH</x:v>
      </x:c>
      <x:c r="C36662" t="str">
        <x:v>2026-08-31</x:v>
      </x:c>
      <x:c r="D36662" t="str">
        <x:v>High Court Of Chhattisgarh</x:v>
      </x:c>
      <x:c r="E36662" t="str">
        <x:v>HON'BLE THE CHIEF JUSTICE</x:v>
      </x:c>
      <x:c r="F36662" t="str">
        <x:v>ALLOWED</x:v>
      </x:c>
      <x:c r="G36662" t="str">
        <x:v>https://indian-high-court-judgments.s3.ap-south-1.amazonaws.com/data/pdf/year=2026/court=22_18/bench=cghccisdb/CGHC010292152026_1_2026-09-01.pdf</x:v>
      </x:c>
    </x:row>
    <x:row r="36663">
      <x:c r="A36663" t="str">
        <x:v>CGHC010373172022</x:v>
      </x:c>
      <x:c r="B36663" t="str">
        <x:v>MAC/1311/2022 of SMT. NANDA SONI Vs M/S SURAJ PULSES INDUSTRIES</x:v>
      </x:c>
      <x:c r="C36663" t="str">
        <x:v>2026-09-01</x:v>
      </x:c>
      <x:c r="D36663" t="str">
        <x:v>High Court Of Chhattisgarh</x:v>
      </x:c>
      <x:c r="E36663" t="str">
        <x:v>HON'BLE SHRI JUSTICE NARESH KUMAR CHANDRAVANSHI</x:v>
      </x:c>
      <x:c r="F36663" t="str">
        <x:v>DISPOSED OFF</x:v>
      </x:c>
      <x:c r="G36663" t="str">
        <x:v>https://indian-high-court-judgments.s3.ap-south-1.amazonaws.com/data/pdf/year=2026/court=22_18/bench=cghccisdb/CGHC010373172022_1_2026-09-02.pdf</x:v>
      </x:c>
    </x:row>
    <x:row r="36664">
      <x:c r="A36664" t="str">
        <x:v>CGHC010326202026</x:v>
      </x:c>
      <x:c r="B36664" t="str">
        <x:v>WPS/6410/2026 of DURGESH SHARMA Vs STATE OF CHHATTISGARH</x:v>
      </x:c>
      <x:c r="C36664" t="str">
        <x:v>2026-08-31</x:v>
      </x:c>
      <x:c r="D36664" t="str">
        <x:v>High Court Of Chhattisgarh</x:v>
      </x:c>
      <x:c r="E36664" t="str">
        <x:v>HON'BLE SHRI JUSTICE BIBHU DATTA GURU</x:v>
      </x:c>
      <x:c r="F36664" t="str">
        <x:v>DISPOSED OFF</x:v>
      </x:c>
      <x:c r="G36664" t="str">
        <x:v>https://indian-high-court-judgments.s3.ap-south-1.amazonaws.com/data/pdf/year=2026/court=22_18/bench=cghccisdb/CGHC010326202026_1_2026-09-01.pdf</x:v>
      </x:c>
    </x:row>
    <x:row r="36665">
      <x:c r="A36665" t="str">
        <x:v>CGHC010332512026</x:v>
      </x:c>
      <x:c r="B36665" t="str">
        <x:v>WPS/6408/2026 of JAGDISH CHOUHAN Vs STATE OF CHHATTISGARH</x:v>
      </x:c>
      <x:c r="C36665" t="str">
        <x:v>2026-08-31</x:v>
      </x:c>
      <x:c r="D36665" t="str">
        <x:v>High Court Of Chhattisgarh</x:v>
      </x:c>
      <x:c r="E36665" t="str">
        <x:v>HON'BLE SHRI JUSTICE BIBHU DATTA GURU</x:v>
      </x:c>
      <x:c r="F36665" t="str">
        <x:v>WITHDRAWN</x:v>
      </x:c>
      <x:c r="G36665" t="str">
        <x:v>https://indian-high-court-judgments.s3.ap-south-1.amazonaws.com/data/pdf/year=2026/court=22_18/bench=cghccisdb/CGHC010332512026_1_2026-09-01.pdf</x:v>
      </x:c>
    </x:row>
    <x:row r="36666">
      <x:c r="A36666" t="str">
        <x:v>CGHC010218582013</x:v>
      </x:c>
      <x:c r="B36666" t="str">
        <x:v>FA/202/2013 of Krishna Kumar Chandrakar Vs Rajkumar Chandrakar and Ors.</x:v>
      </x:c>
      <x:c r="C36666" t="str">
        <x:v>2026-09-08</x:v>
      </x:c>
      <x:c r="D36666" t="str">
        <x:v>High Court Of Chhattisgarh</x:v>
      </x:c>
      <x:c r="E36666" t="str">
        <x:v>HON'BLE SHRI JUSTICE SACHIN SINGH RAJPUT</x:v>
      </x:c>
      <x:c r="F36666" t="str">
        <x:v>WITHDRAWN</x:v>
      </x:c>
      <x:c r="G36666" t="str">
        <x:v>https://indian-high-court-judgments.s3.ap-south-1.amazonaws.com/data/pdf/year=2026/court=22_18/bench=cghccisdb/CGHC010218582013_1_2026-09-09.pdf</x:v>
      </x:c>
    </x:row>
    <x:row r="36667">
      <x:c r="A36667" t="str">
        <x:v>CGHC010012112024</x:v>
      </x:c>
      <x:c r="B36667" t="str">
        <x:v>WPC/239/2024 of RAVISHANKAR SAHU Vs STATE OF CHHATTISGARH</x:v>
      </x:c>
      <x:c r="C36667" t="str">
        <x:v>2026-08-31</x:v>
      </x:c>
      <x:c r="D36667" t="str">
        <x:v>High Court Of Chhattisgarh</x:v>
      </x:c>
      <x:c r="E36667" t="str">
        <x:v>HON'BLE SHRI JUSTICE AMITENDRA KISHORE PRASAD</x:v>
      </x:c>
      <x:c r="F36667" t="str">
        <x:v>DISPOSED OFF</x:v>
      </x:c>
      <x:c r="G36667" t="str">
        <x:v>https://indian-high-court-judgments.s3.ap-south-1.amazonaws.com/data/pdf/year=2026/court=22_18/bench=cghccisdb/CGHC010012112024_1_2026-09-01.pdf</x:v>
      </x:c>
    </x:row>
    <x:row r="36668">
      <x:c r="A36668" t="str">
        <x:v>CGHC010181842025</x:v>
      </x:c>
      <x:c r="B36668" t="str">
        <x:v>MAC/1166/2025 of SHRIRAM GENERAL INSURANCE COMPANY LTD. Vs MANOJ KUMAR SINGH</x:v>
      </x:c>
      <x:c r="C36668" t="str">
        <x:v>2026-09-02</x:v>
      </x:c>
      <x:c r="D36668" t="str">
        <x:v>High Court Of Chhattisgarh</x:v>
      </x:c>
      <x:c r="E36668" t="str">
        <x:v>HON'BLE SHRI JUSTICE SANJAY KUMAR JAISWAL</x:v>
      </x:c>
      <x:c r="F36668" t="str">
        <x:v>WITHDRAWN</x:v>
      </x:c>
      <x:c r="G36668" t="str">
        <x:v>https://indian-high-court-judgments.s3.ap-south-1.amazonaws.com/data/pdf/year=2026/court=22_18/bench=cghccisdb/CGHC010181842025_1_2026-09-03.pdf</x:v>
      </x:c>
    </x:row>
    <x:row r="36669">
      <x:c r="A36669" t="str">
        <x:v>CGHC010296262026</x:v>
      </x:c>
      <x:c r="B36669" t="str">
        <x:v>TPC/132/2026 of PRAGYA SHARMA Vs NEERAJ SHARMA</x:v>
      </x:c>
      <x:c r="C36669" t="str">
        <x:v>2026-09-01</x:v>
      </x:c>
      <x:c r="D36669" t="str">
        <x:v>High Court Of Chhattisgarh</x:v>
      </x:c>
      <x:c r="E36669" t="str">
        <x:v>HON'BLE SHRI JUSTICE NARESH KUMAR CHANDRAVANSHI</x:v>
      </x:c>
      <x:c r="F36669" t="str">
        <x:v>ALLOWED</x:v>
      </x:c>
      <x:c r="G36669" t="str">
        <x:v>https://indian-high-court-judgments.s3.ap-south-1.amazonaws.com/data/pdf/year=2026/court=22_18/bench=cghccisdb/CGHC010296262026_1_2026-09-02.pdf</x:v>
      </x:c>
    </x:row>
    <x:row r="36670">
      <x:c r="A36670" t="str">
        <x:v>CGHC010015372024</x:v>
      </x:c>
      <x:c r="B36670" t="str">
        <x:v>WPC/375/2024 of SMT. DEVKI CHOUBEY Vs UNION OF INDIA</x:v>
      </x:c>
      <x:c r="C36670" t="str">
        <x:v>2026-08-31</x:v>
      </x:c>
      <x:c r="D36670" t="str">
        <x:v>High Court Of Chhattisgarh</x:v>
      </x:c>
      <x:c r="E36670" t="str">
        <x:v>HON'BLE SHRI JUSTICE AMITENDRA KISHORE PRASAD</x:v>
      </x:c>
      <x:c r="F36670" t="str">
        <x:v>NON PROSECUTION</x:v>
      </x:c>
      <x:c r="G36670" t="str">
        <x:v>https://indian-high-court-judgments.s3.ap-south-1.amazonaws.com/data/pdf/year=2026/court=22_18/bench=cghccisdb/CGHC010015372024_1_2026-09-01.pdf</x:v>
      </x:c>
    </x:row>
    <x:row r="36671">
      <x:c r="A36671" t="str">
        <x:v>CGHC010304702026</x:v>
      </x:c>
      <x:c r="B36671" t="str">
        <x:v>WA/800/2026 of DUSHYANT PRAKASH NAG Vs STATE OF CHHATTISGARH</x:v>
      </x:c>
      <x:c r="C36671" t="str">
        <x:v>2026-09-01</x:v>
      </x:c>
      <x:c r="D36671" t="str">
        <x:v>High Court Of Chhattisgarh</x:v>
      </x:c>
      <x:c r="E36671" t="str">
        <x:v>HON'BLE THE CHIEF JUSTICE,HON'BLE SHRI JUSTICE RAVINDRA KUMAR AGRAWAL</x:v>
      </x:c>
      <x:c r="F36671" t="str">
        <x:v>DISMISSED</x:v>
      </x:c>
      <x:c r="G36671" t="str">
        <x:v>https://indian-high-court-judgments.s3.ap-south-1.amazonaws.com/data/pdf/year=2026/court=22_18/bench=cghccisdb/CGHC010304702026_1_2026-09-02.pdf</x:v>
      </x:c>
    </x:row>
    <x:row r="36672">
      <x:c r="A36672" t="str">
        <x:v>CGHC010438392019</x:v>
      </x:c>
      <x:c r="B36672" t="str">
        <x:v>WPS/16/2020 of Jitendra Kumar Thawait Vs State of Chhattisgarh</x:v>
      </x:c>
      <x:c r="C36672" t="str">
        <x:v>2026-09-06</x:v>
      </x:c>
      <x:c r="D36672" t="str">
        <x:v>High Court Of Chhattisgarh</x:v>
      </x:c>
      <x:c r="E36672" t="str">
        <x:v>HON'BLE SHRI JUSTICE RAKESH MOHAN PANDEY</x:v>
      </x:c>
      <x:c r="F36672" t="str">
        <x:v>WITHDRAWN</x:v>
      </x:c>
      <x:c r="G36672" t="str">
        <x:v>https://indian-high-court-judgments.s3.ap-south-1.amazonaws.com/data/pdf/year=2026/court=22_18/bench=cghccisdb/CGHC010438392019_1_2026-09-07.pdf</x:v>
      </x:c>
    </x:row>
    <x:row r="36673">
      <x:c r="A36673" t="str">
        <x:v>CGHC010013332024</x:v>
      </x:c>
      <x:c r="B36673" t="str">
        <x:v>WPC/465/2024 of SAJIV BISWAS Vs STATE OF CHHATTISGARH</x:v>
      </x:c>
      <x:c r="C36673" t="str">
        <x:v>2026-08-31</x:v>
      </x:c>
      <x:c r="D36673" t="str">
        <x:v>High Court Of Chhattisgarh</x:v>
      </x:c>
      <x:c r="E36673" t="str">
        <x:v>HON'BLE SHRI JUSTICE AMITENDRA KISHORE PRASAD</x:v>
      </x:c>
      <x:c r="F36673" t="str">
        <x:v>WITHDRAWN</x:v>
      </x:c>
      <x:c r="G36673" t="str">
        <x:v>https://indian-high-court-judgments.s3.ap-south-1.amazonaws.com/data/pdf/year=2026/court=22_18/bench=cghccisdb/CGHC010013332024_1_2026-09-01.pdf</x:v>
      </x:c>
    </x:row>
    <x:row r="36674">
      <x:c r="A36674" t="str">
        <x:v>CGHC010085092025</x:v>
      </x:c>
      <x:c r="B36674" t="str">
        <x:v>MAC/597/2025 of ARJUN SINGH NETAM Vs MAHENDRA POYAM S/o Somiram Poyam</x:v>
      </x:c>
      <x:c r="C36674" t="str">
        <x:v>2026-09-01</x:v>
      </x:c>
      <x:c r="D36674" t="str">
        <x:v>High Court Of Chhattisgarh</x:v>
      </x:c>
      <x:c r="E36674" t="str">
        <x:v>HON'BLE SHRI JUSTICE SANJAY KUMAR JAISWAL</x:v>
      </x:c>
      <x:c r="F36674" t="str">
        <x:v>DISPOSED OFF</x:v>
      </x:c>
      <x:c r="G36674" t="str">
        <x:v>https://indian-high-court-judgments.s3.ap-south-1.amazonaws.com/data/pdf/year=2026/court=22_18/bench=cghccisdb/CGHC010085092025_1_2026-09-02.pdf</x:v>
      </x:c>
    </x:row>
    <x:row r="36675">
      <x:c r="A36675" t="str">
        <x:v>CGHC010282212026</x:v>
      </x:c>
      <x:c r="B36675" t="str">
        <x:v>MCRC/6878/2026 of K. UMA MAHESH Vs STATE OF CHHATTISGARH</x:v>
      </x:c>
      <x:c r="C36675" t="str">
        <x:v>2026-08-30</x:v>
      </x:c>
      <x:c r="D36675" t="str">
        <x:v>High Court Of Chhattisgarh</x:v>
      </x:c>
      <x:c r="E36675" t="str">
        <x:v>HON'BLE THE CHIEF JUSTICE</x:v>
      </x:c>
      <x:c r="F36675" t="str">
        <x:v>ALLOWED</x:v>
      </x:c>
      <x:c r="G36675" t="str">
        <x:v>https://indian-high-court-judgments.s3.ap-south-1.amazonaws.com/data/pdf/year=2026/court=22_18/bench=cghccisdb/CGHC010282212026_1_2026-08-31.pdf</x:v>
      </x:c>
    </x:row>
    <x:row r="36676">
      <x:c r="A36676" t="str">
        <x:v>CGHC010188962026</x:v>
      </x:c>
      <x:c r="B36676" t="str">
        <x:v>WPS/4142/2026 of SANJAY KUMAR PANDEY (IN PERSON) Vs STATE OF CHHATTISGARH</x:v>
      </x:c>
      <x:c r="C36676" t="str">
        <x:v>2026-09-06</x:v>
      </x:c>
      <x:c r="D36676" t="str">
        <x:v>High Court Of Chhattisgarh</x:v>
      </x:c>
      <x:c r="E36676" t="str">
        <x:v>HON'BLE SHRI JUSTICE BIBHU DATTA GURU</x:v>
      </x:c>
      <x:c r="F36676" t="str">
        <x:v>DISPOSED OFF</x:v>
      </x:c>
      <x:c r="G36676" t="str">
        <x:v>https://indian-high-court-judgments.s3.ap-south-1.amazonaws.com/data/pdf/year=2026/court=22_18/bench=cghccisdb/CGHC010188962026_1_2026-09-07.pdf</x:v>
      </x:c>
    </x:row>
    <x:row r="36677">
      <x:c r="A36677" t="str">
        <x:v>CGHC010286702026</x:v>
      </x:c>
      <x:c r="B36677" t="str">
        <x:v>MCRC/6972/2026 of LILADHAR SHIVAJI WAGHMARE Vs THE STATE OF CHHATTISGARH</x:v>
      </x:c>
      <x:c r="C36677" t="str">
        <x:v>2026-08-30</x:v>
      </x:c>
      <x:c r="D36677" t="str">
        <x:v>High Court Of Chhattisgarh</x:v>
      </x:c>
      <x:c r="E36677" t="str">
        <x:v>HON'BLE THE CHIEF JUSTICE</x:v>
      </x:c>
      <x:c r="F36677" t="str">
        <x:v>ALLOWED</x:v>
      </x:c>
      <x:c r="G36677" t="str">
        <x:v>https://indian-high-court-judgments.s3.ap-south-1.amazonaws.com/data/pdf/year=2026/court=22_18/bench=cghccisdb/CGHC010286702026_1_2026-08-31.pdf</x:v>
      </x:c>
    </x:row>
    <x:row r="36678">
      <x:c r="A36678" t="str">
        <x:v>CGHC010116252020</x:v>
      </x:c>
      <x:c r="B36678" t="str">
        <x:v>WPS/2458/2020 of VIKAS GURUDWAN Vs STATE OF CHHATTISGARH</x:v>
      </x:c>
      <x:c r="C36678" t="str">
        <x:v>2026-08-31</x:v>
      </x:c>
      <x:c r="D36678" t="str">
        <x:v>High Court Of Chhattisgarh</x:v>
      </x:c>
      <x:c r="E36678" t="str">
        <x:v>HON'BLE SHRI  JUSTICE SANJAY K. AGRAWAL</x:v>
      </x:c>
      <x:c r="F36678" t="str">
        <x:v>DISPOSED OFF</x:v>
      </x:c>
      <x:c r="G36678" t="str">
        <x:v>https://indian-high-court-judgments.s3.ap-south-1.amazonaws.com/data/pdf/year=2026/court=22_18/bench=cghccisdb/CGHC010116252020_1_2026-09-01.pdf</x:v>
      </x:c>
    </x:row>
    <x:row r="36679">
      <x:c r="A36679" t="str">
        <x:v>CGHC010277082026</x:v>
      </x:c>
      <x:c r="B36679" t="str">
        <x:v>MCRC/6784/2026 of SHAMA KHAN Vs STATE OF CHHATTISGARH</x:v>
      </x:c>
      <x:c r="C36679" t="str">
        <x:v>2026-08-30</x:v>
      </x:c>
      <x:c r="D36679" t="str">
        <x:v>High Court Of Chhattisgarh</x:v>
      </x:c>
      <x:c r="E36679" t="str">
        <x:v>HON'BLE THE CHIEF JUSTICE</x:v>
      </x:c>
      <x:c r="F36679" t="str">
        <x:v>ALLOWED</x:v>
      </x:c>
      <x:c r="G36679" t="str">
        <x:v>https://indian-high-court-judgments.s3.ap-south-1.amazonaws.com/data/pdf/year=2026/court=22_18/bench=cghccisdb/CGHC010277082026_1_2026-08-31.pdf</x:v>
      </x:c>
    </x:row>
    <x:row r="36680">
      <x:c r="A36680" t="str">
        <x:v>CGHC010239402023</x:v>
      </x:c>
      <x:c r="B36680" t="str">
        <x:v>WPS/5158/2023 of RAHUL SOPANRAO HINGANKAR Vs UNION OF INDIA</x:v>
      </x:c>
      <x:c r="C36680" t="str">
        <x:v>2026-09-08</x:v>
      </x:c>
      <x:c r="D36680" t="str">
        <x:v>High Court Of Chhattisgarh</x:v>
      </x:c>
      <x:c r="E36680" t="str">
        <x:v>HON'BLE SHRI JUSTICE NARESH KUMAR CHANDRAVANSHI</x:v>
      </x:c>
      <x:c r="F36680" t="str">
        <x:v>DISMISSED</x:v>
      </x:c>
      <x:c r="G36680" t="str">
        <x:v>https://indian-high-court-judgments.s3.ap-south-1.amazonaws.com/data/pdf/year=2026/court=22_18/bench=cghccisdb/CGHC010239402023_1_2026-09-09.pdf</x:v>
      </x:c>
    </x:row>
    <x:row r="36681">
      <x:c r="A36681" t="str">
        <x:v>CGHC010080072019</x:v>
      </x:c>
      <x:c r="B36681" t="str">
        <x:v>MA/31/2019 of ABDUL YUSUF KHAN Vs MOTIRAM</x:v>
      </x:c>
      <x:c r="C36681" t="str">
        <x:v>2026-08-31</x:v>
      </x:c>
      <x:c r="D36681" t="str">
        <x:v>High Court Of Chhattisgarh</x:v>
      </x:c>
      <x:c r="E36681" t="str">
        <x:v>HON'BLE SHRI JUSTICE NARESH KUMAR CHANDRAVANSHI</x:v>
      </x:c>
      <x:c r="F36681" t="str">
        <x:v>INFRUCTUOUS</x:v>
      </x:c>
      <x:c r="G36681" t="str">
        <x:v>https://indian-high-court-judgments.s3.ap-south-1.amazonaws.com/data/pdf/year=2026/court=22_18/bench=cghccisdb/CGHC010080072019_1_2026-09-01.pdf</x:v>
      </x:c>
    </x:row>
    <x:row r="36682">
      <x:c r="A36682" t="str">
        <x:v>CGHC010006362006</x:v>
      </x:c>
      <x:c r="B36682" t="str">
        <x:v>WP/326/2006 of RAKESH KUMAR TEKAM Vs UNION OF INDIA AND ORS.</x:v>
      </x:c>
      <x:c r="C36682" t="str">
        <x:v>2026-09-06</x:v>
      </x:c>
      <x:c r="D36682" t="str">
        <x:v>High Court Of Chhattisgarh</x:v>
      </x:c>
      <x:c r="E36682" t="str">
        <x:v>HON'BLE SHRI JUSTICE RAKESH MOHAN PANDEY</x:v>
      </x:c>
      <x:c r="F36682" t="str">
        <x:v>DISMISSED</x:v>
      </x:c>
      <x:c r="G36682" t="str">
        <x:v>https://indian-high-court-judgments.s3.ap-south-1.amazonaws.com/data/pdf/year=2026/court=22_18/bench=cghccisdb/CGHC010006362006_1_2026-09-07.pdf</x:v>
      </x:c>
    </x:row>
    <x:row r="36683">
      <x:c r="A36683" t="str">
        <x:v>CGHC010401942024</x:v>
      </x:c>
      <x:c r="B36683" t="str">
        <x:v>WPC/5759/2024 of SUKHDEV MANDAL Vs STATE OF CHHATTISGARH</x:v>
      </x:c>
      <x:c r="C36683" t="str">
        <x:v>2026-08-30</x:v>
      </x:c>
      <x:c r="D36683" t="str">
        <x:v>High Court Of Chhattisgarh</x:v>
      </x:c>
      <x:c r="E36683" t="str">
        <x:v>HON'BLE SHRI JUSTICE AMITENDRA KISHORE PRASAD</x:v>
      </x:c>
      <x:c r="F36683" t="str">
        <x:v>NON PROSECUTION</x:v>
      </x:c>
      <x:c r="G36683" t="str">
        <x:v>https://indian-high-court-judgments.s3.ap-south-1.amazonaws.com/data/pdf/year=2026/court=22_18/bench=cghccisdb/CGHC010401942024_1_2026-08-31.pdf</x:v>
      </x:c>
    </x:row>
    <x:row r="36684">
      <x:c r="A36684" t="str">
        <x:v>CGHC010035472021</x:v>
      </x:c>
      <x:c r="B36684" t="str">
        <x:v>WPC/906/2021 of MANOJ KUMAR CHANDRA Vs UNION OF INDIA</x:v>
      </x:c>
      <x:c r="C36684" t="str">
        <x:v>2026-09-06</x:v>
      </x:c>
      <x:c r="D36684" t="str">
        <x:v>High Court Of Chhattisgarh</x:v>
      </x:c>
      <x:c r="E36684" t="str">
        <x:v>HON'BLE SHRI JUSTICE AMITENDRA KISHORE PRASAD</x:v>
      </x:c>
      <x:c r="F36684" t="str">
        <x:v>DISPOSED OFF</x:v>
      </x:c>
      <x:c r="G36684" t="str">
        <x:v>https://indian-high-court-judgments.s3.ap-south-1.amazonaws.com/data/pdf/year=2026/court=22_18/bench=cghccisdb/CGHC010035472021_1_2026-09-07.pdf</x:v>
      </x:c>
    </x:row>
    <x:row r="36685">
      <x:c r="A36685" t="str">
        <x:v>CGHC010311052026</x:v>
      </x:c>
      <x:c r="B36685" t="str">
        <x:v>MCRC/8193/2026 of SAMEER TANDON Vs STATE OF CHHATTISGARH</x:v>
      </x:c>
      <x:c r="C36685" t="str">
        <x:v>2026-09-01</x:v>
      </x:c>
      <x:c r="D36685" t="str">
        <x:v>High Court Of Chhattisgarh</x:v>
      </x:c>
      <x:c r="E36685" t="str">
        <x:v>HON'BLE THE CHIEF JUSTICE</x:v>
      </x:c>
      <x:c r="F36685" t="str">
        <x:v>ALLOWED</x:v>
      </x:c>
      <x:c r="G36685" t="str">
        <x:v>https://indian-high-court-judgments.s3.ap-south-1.amazonaws.com/data/pdf/year=2026/court=22_18/bench=cghccisdb/CGHC010311052026_1_2026-09-02.pdf</x:v>
      </x:c>
    </x:row>
    <x:row r="36686">
      <x:c r="A36686" t="str">
        <x:v>CGHC010050192020</x:v>
      </x:c>
      <x:c r="B36686" t="str">
        <x:v>WPS/920/2020 of ANUBHAV NAGE Vs STATE GOVERNMENT OF CHHATTISGARH</x:v>
      </x:c>
      <x:c r="C36686" t="str">
        <x:v>2026-08-31</x:v>
      </x:c>
      <x:c r="D36686" t="str">
        <x:v>High Court Of Chhattisgarh</x:v>
      </x:c>
      <x:c r="E36686" t="str">
        <x:v>HON'BLE SHRI  JUSTICE SANJAY K. AGRAWAL</x:v>
      </x:c>
      <x:c r="F36686" t="str">
        <x:v>DISMISSED</x:v>
      </x:c>
      <x:c r="G36686" t="str">
        <x:v>https://indian-high-court-judgments.s3.ap-south-1.amazonaws.com/data/pdf/year=2026/court=22_18/bench=cghccisdb/CGHC010050192020_1_2026-09-01.pdf</x:v>
      </x:c>
    </x:row>
    <x:row r="36687">
      <x:c r="A36687" t="str">
        <x:v>CGHC010296522026</x:v>
      </x:c>
      <x:c r="B36687" t="str">
        <x:v>MCRC/7049/2026 of TANKDHAR BIBHAR Vs STATE OF CHHATTISGARH</x:v>
      </x:c>
      <x:c r="C36687" t="str">
        <x:v>2026-09-01</x:v>
      </x:c>
      <x:c r="D36687" t="str">
        <x:v>High Court Of Chhattisgarh</x:v>
      </x:c>
      <x:c r="E36687" t="str">
        <x:v>HON'BLE THE CHIEF JUSTICE</x:v>
      </x:c>
      <x:c r="F36687" t="str">
        <x:v>ALLOWED</x:v>
      </x:c>
      <x:c r="G36687" t="str">
        <x:v>https://indian-high-court-judgments.s3.ap-south-1.amazonaws.com/data/pdf/year=2026/court=22_18/bench=cghccisdb/CGHC010296522026_1_2026-09-02.pdf</x:v>
      </x:c>
    </x:row>
    <x:row r="36688">
      <x:c r="A36688" t="str">
        <x:v>CGHC010319832026</x:v>
      </x:c>
      <x:c r="B36688" t="str">
        <x:v>WPC/4464/2026 of SANDEEP TIWARI Vs STATE OF CHHATTISGARH</x:v>
      </x:c>
      <x:c r="C36688" t="str">
        <x:v>2026-09-01</x:v>
      </x:c>
      <x:c r="D36688" t="str">
        <x:v>High Court Of Chhattisgarh</x:v>
      </x:c>
      <x:c r="E36688" t="str">
        <x:v>HON'BLE SHRI JUSTICE AMITENDRA KISHORE PRASAD</x:v>
      </x:c>
      <x:c r="F36688" t="str">
        <x:v>WITHDRAWN</x:v>
      </x:c>
      <x:c r="G36688" t="str">
        <x:v>https://indian-high-court-judgments.s3.ap-south-1.amazonaws.com/data/pdf/year=2026/court=22_18/bench=cghccisdb/CGHC010319832026_1_2026-09-02.pdf</x:v>
      </x:c>
    </x:row>
    <x:row r="36689">
      <x:c r="A36689" t="str">
        <x:v>CGHC010067592020</x:v>
      </x:c>
      <x:c r="B36689" t="str">
        <x:v>WPS/1404/2020 of JITENDRA KUMAR SAHU Vs STATE OF CHHATTISGARH</x:v>
      </x:c>
      <x:c r="C36689" t="str">
        <x:v>2026-08-31</x:v>
      </x:c>
      <x:c r="D36689" t="str">
        <x:v>High Court Of Chhattisgarh</x:v>
      </x:c>
      <x:c r="E36689" t="str">
        <x:v>HON'BLE SHRI  JUSTICE SANJAY K. AGRAWAL</x:v>
      </x:c>
      <x:c r="F36689" t="str">
        <x:v>DISPOSED OFF</x:v>
      </x:c>
      <x:c r="G36689" t="str">
        <x:v>https://indian-high-court-judgments.s3.ap-south-1.amazonaws.com/data/pdf/year=2026/court=22_18/bench=cghccisdb/CGHC010067592020_1_2026-09-01.pdf</x:v>
      </x:c>
    </x:row>
    <x:row r="36690">
      <x:c r="A36690" t="str">
        <x:v>CGHC010330602026</x:v>
      </x:c>
      <x:c r="B36690" t="str">
        <x:v>WP227/1106/2026 of SHRIRAM MARAVI Vs STATE OF CHHATTISGARH</x:v>
      </x:c>
      <x:c r="C36690" t="str">
        <x:v>2026-08-30</x:v>
      </x:c>
      <x:c r="D36690" t="str">
        <x:v>High Court Of Chhattisgarh</x:v>
      </x:c>
      <x:c r="E36690" t="str">
        <x:v>HON'BLE SHRI JUSTICE RAVINDRA KUMAR AGRAWAL</x:v>
      </x:c>
      <x:c r="F36690" t="str">
        <x:v>DISPOSED OFF</x:v>
      </x:c>
      <x:c r="G36690" t="str">
        <x:v>https://indian-high-court-judgments.s3.ap-south-1.amazonaws.com/data/pdf/year=2026/court=22_18/bench=cghccisdb/CGHC010330602026_1_2026-08-31.pdf</x:v>
      </x:c>
    </x:row>
    <x:row r="36691">
      <x:c r="A36691" t="str">
        <x:v>CGHC010322772026</x:v>
      </x:c>
      <x:c r="B36691" t="str">
        <x:v>MCRC/8084/2026 of PRAKASH HINDUJA @ PIKKU Vs STATE OF CHHATTISGARH</x:v>
      </x:c>
      <x:c r="C36691" t="str">
        <x:v>2026-08-31</x:v>
      </x:c>
      <x:c r="D36691" t="str">
        <x:v>High Court Of Chhattisgarh</x:v>
      </x:c>
      <x:c r="E36691" t="str">
        <x:v>HON'BLE THE CHIEF JUSTICE</x:v>
      </x:c>
      <x:c r="F36691" t="str">
        <x:v>ALLOWED</x:v>
      </x:c>
      <x:c r="G36691" t="str">
        <x:v>https://indian-high-court-judgments.s3.ap-south-1.amazonaws.com/data/pdf/year=2026/court=22_18/bench=cghccisdb/CGHC010322772026_1_2026-09-01.pdf</x:v>
      </x:c>
    </x:row>
    <x:row r="36692">
      <x:c r="A36692" t="str">
        <x:v>CGHC010223542026</x:v>
      </x:c>
      <x:c r="B36692" t="str">
        <x:v>WPS/4539/2026 of RAVISHANKAR KURRE Vs STATE OF CHHATTISGARH</x:v>
      </x:c>
      <x:c r="C36692" t="str">
        <x:v>2026-09-02</x:v>
      </x:c>
      <x:c r="D36692" t="str">
        <x:v>High Court Of Chhattisgarh</x:v>
      </x:c>
      <x:c r="E36692" t="str">
        <x:v>HON'BLE SHRI JUSTICE BIBHU DATTA GURU</x:v>
      </x:c>
      <x:c r="F36692" t="str">
        <x:v>INFRUCTUOUS</x:v>
      </x:c>
      <x:c r="G36692" t="str">
        <x:v>https://indian-high-court-judgments.s3.ap-south-1.amazonaws.com/data/pdf/year=2026/court=22_18/bench=cghccisdb/CGHC010223542026_1_2026-09-03.pdf</x:v>
      </x:c>
    </x:row>
    <x:row r="36693">
      <x:c r="A36693" t="str">
        <x:v>CGHC010334052026</x:v>
      </x:c>
      <x:c r="B36693" t="str">
        <x:v>WPS/6434/2026 of THUYA (THUIYA) Vs STATE OF CHHATTISGARH</x:v>
      </x:c>
      <x:c r="C36693" t="str">
        <x:v>2026-09-01</x:v>
      </x:c>
      <x:c r="D36693" t="str">
        <x:v>High Court Of Chhattisgarh</x:v>
      </x:c>
      <x:c r="E36693" t="str">
        <x:v>HON'BLE SHRI JUSTICE BIBHU DATTA GURU</x:v>
      </x:c>
      <x:c r="F36693" t="str">
        <x:v>DISPOSED OFF</x:v>
      </x:c>
      <x:c r="G36693" t="str">
        <x:v>https://indian-high-court-judgments.s3.ap-south-1.amazonaws.com/data/pdf/year=2026/court=22_18/bench=cghccisdb/CGHC010334052026_1_2026-09-02.pdf</x:v>
      </x:c>
    </x:row>
    <x:row r="36694">
      <x:c r="A36694" t="str">
        <x:v>CGHC010096952020</x:v>
      </x:c>
      <x:c r="B36694" t="str">
        <x:v>WPS/1881/2020 of BASANT RAM SAHU Vs STATE OF CHHATTISGARH</x:v>
      </x:c>
      <x:c r="C36694" t="str">
        <x:v>2026-08-30</x:v>
      </x:c>
      <x:c r="D36694" t="str">
        <x:v>High Court Of Chhattisgarh</x:v>
      </x:c>
      <x:c r="E36694" t="str">
        <x:v>HON'BLE SHRI  JUSTICE SANJAY K. AGRAWAL</x:v>
      </x:c>
      <x:c r="F36694" t="str">
        <x:v>DISPOSED OFF</x:v>
      </x:c>
      <x:c r="G36694" t="str">
        <x:v>https://indian-high-court-judgments.s3.ap-south-1.amazonaws.com/data/pdf/year=2026/court=22_18/bench=cghccisdb/CGHC010096952020_1_2026-08-31.pdf</x:v>
      </x:c>
    </x:row>
    <x:row r="36695">
      <x:c r="A36695" t="str">
        <x:v>CGHC010332772026</x:v>
      </x:c>
      <x:c r="B36695" t="str">
        <x:v>MCRC/8164/2026 of JAIRAJ TANDI Vs STATE OF CHHATTISGARH</x:v>
      </x:c>
      <x:c r="C36695" t="str">
        <x:v>2026-09-01</x:v>
      </x:c>
      <x:c r="D36695" t="str">
        <x:v>High Court Of Chhattisgarh</x:v>
      </x:c>
      <x:c r="E36695" t="str">
        <x:v>HON'BLE THE CHIEF JUSTICE</x:v>
      </x:c>
      <x:c r="F36695" t="str">
        <x:v>ALLOWED</x:v>
      </x:c>
      <x:c r="G36695" t="str">
        <x:v>https://indian-high-court-judgments.s3.ap-south-1.amazonaws.com/data/pdf/year=2026/court=22_18/bench=cghccisdb/CGHC010332772026_1_2026-09-02.pdf</x:v>
      </x:c>
    </x:row>
    <x:row r="36696">
      <x:c r="A36696" t="str">
        <x:v>CGHC010211432026</x:v>
      </x:c>
      <x:c r="B36696" t="str">
        <x:v>WPC/3251/2026 of KUSHAL SONI Vs UNION BANK OF INDIA</x:v>
      </x:c>
      <x:c r="C36696" t="str">
        <x:v>2026-08-30</x:v>
      </x:c>
      <x:c r="D36696" t="str">
        <x:v>High Court Of Chhattisgarh</x:v>
      </x:c>
      <x:c r="E36696" t="str">
        <x:v>HON'BLE SHRI JUSTICE AMITENDRA KISHORE PRASAD</x:v>
      </x:c>
      <x:c r="F36696" t="str">
        <x:v>WITHDRAWN</x:v>
      </x:c>
      <x:c r="G36696" t="str">
        <x:v>https://indian-high-court-judgments.s3.ap-south-1.amazonaws.com/data/pdf/year=2026/court=22_18/bench=cghccisdb/CGHC010211432026_1_2026-08-31.pdf</x:v>
      </x:c>
    </x:row>
    <x:row r="36697">
      <x:c r="A36697" t="str">
        <x:v>CGHC010286022026</x:v>
      </x:c>
      <x:c r="B36697" t="str">
        <x:v>MCRC/7061/2026 of MOHAR LAL POYA Vs STATE OF CHHATTISGARH</x:v>
      </x:c>
      <x:c r="C36697" t="str">
        <x:v>2026-09-01</x:v>
      </x:c>
      <x:c r="D36697" t="str">
        <x:v>High Court Of Chhattisgarh</x:v>
      </x:c>
      <x:c r="E36697" t="str">
        <x:v>HON'BLE SHRI JUSTICE NARENDRA KUMAR VYAS</x:v>
      </x:c>
      <x:c r="F36697" t="str">
        <x:v>WITHDRAWN</x:v>
      </x:c>
      <x:c r="G36697" t="str">
        <x:v>https://indian-high-court-judgments.s3.ap-south-1.amazonaws.com/data/pdf/year=2026/court=22_18/bench=cghccisdb/CGHC010286022026_1_2026-09-02.pdf</x:v>
      </x:c>
    </x:row>
    <x:row r="36698">
      <x:c r="A36698" t="str">
        <x:v>CGHC010325682026</x:v>
      </x:c>
      <x:c r="B36698" t="str">
        <x:v>CONT/1240/2026 of MEGHNATH VASTRAKAR Vs SANJAY AGRAWAL COLLECTOR</x:v>
      </x:c>
      <x:c r="C36698" t="str">
        <x:v>2026-09-01</x:v>
      </x:c>
      <x:c r="D36698" t="str">
        <x:v>High Court Of Chhattisgarh</x:v>
      </x:c>
      <x:c r="E36698" t="str">
        <x:v>HON'BLE SHRI JUSTICE BIBHU DATTA GURU</x:v>
      </x:c>
      <x:c r="F36698" t="str">
        <x:v>WITHDRAWN</x:v>
      </x:c>
      <x:c r="G36698" t="str">
        <x:v>https://indian-high-court-judgments.s3.ap-south-1.amazonaws.com/data/pdf/year=2026/court=22_18/bench=cghccisdb/CGHC010325682026_1_2026-09-02.pdf</x:v>
      </x:c>
    </x:row>
    <x:row r="36699">
      <x:c r="A36699" t="str">
        <x:v>CGHC010331482026</x:v>
      </x:c>
      <x:c r="B36699" t="str">
        <x:v>MCRCA/1420/2026 of MADHU MAHANT Vs STATE OF CHHATTISGARH</x:v>
      </x:c>
      <x:c r="C36699" t="str">
        <x:v>2026-08-30</x:v>
      </x:c>
      <x:c r="D36699" t="str">
        <x:v>High Court Of Chhattisgarh</x:v>
      </x:c>
      <x:c r="E36699" t="str">
        <x:v>HON'BLE THE CHIEF JUSTICE</x:v>
      </x:c>
      <x:c r="F36699" t="str">
        <x:v>ALLOWED</x:v>
      </x:c>
      <x:c r="G36699" t="str">
        <x:v>https://indian-high-court-judgments.s3.ap-south-1.amazonaws.com/data/pdf/year=2026/court=22_18/bench=cghccisdb/CGHC010331482026_1_2026-08-31.pdf</x:v>
      </x:c>
    </x:row>
    <x:row r="36700">
      <x:c r="A36700" t="str">
        <x:v>CGHC010018652023</x:v>
      </x:c>
      <x:c r="B36700" t="str">
        <x:v>WPT/27/2023 of M/S NORTH STAR METALLOYS Vs STATE OF CHHATTISGARH</x:v>
      </x:c>
      <x:c r="C36700" t="str">
        <x:v>2026-09-02</x:v>
      </x:c>
      <x:c r="D36700" t="str">
        <x:v>High Court Of Chhattisgarh</x:v>
      </x:c>
      <x:c r="E36700" t="str">
        <x:v>HON'BLE SHRI JUSTICE RAKESH MOHAN PANDEY</x:v>
      </x:c>
      <x:c r="F36700" t="str">
        <x:v>DISPOSED OFF</x:v>
      </x:c>
      <x:c r="G36700" t="str">
        <x:v>https://indian-high-court-judgments.s3.ap-south-1.amazonaws.com/data/pdf/year=2026/court=22_18/bench=cghccisdb/CGHC010018652023_1_2026-09-03.pdf</x:v>
      </x:c>
    </x:row>
    <x:row r="36701">
      <x:c r="A36701" t="str">
        <x:v>CGHC010126472025</x:v>
      </x:c>
      <x:c r="B36701" t="str">
        <x:v>CRMP/1204/2025 of SMT. MADHUBALA SINGH Vs YOGESH SAHU</x:v>
      </x:c>
      <x:c r="C36701" t="str">
        <x:v>2026-09-07</x:v>
      </x:c>
      <x:c r="D36701" t="str">
        <x:v>High Court Of Chhattisgarh</x:v>
      </x:c>
      <x:c r="E36701" t="str">
        <x:v>HON'BLE SHRI JUSTICE NARENDRA KUMAR VYAS</x:v>
      </x:c>
      <x:c r="F36701" t="str">
        <x:v>DISPOSED OFF</x:v>
      </x:c>
      <x:c r="G36701" t="str">
        <x:v>https://indian-high-court-judgments.s3.ap-south-1.amazonaws.com/data/pdf/year=2026/court=22_18/bench=cghccisdb/CGHC010126472025_1_2026-09-08.pdf</x:v>
      </x:c>
    </x:row>
    <x:row r="36702">
      <x:c r="A36702" t="str">
        <x:v>CGHC010329462026</x:v>
      </x:c>
      <x:c r="B36702" t="str">
        <x:v>WPC/4449/2026 of RAMJEET Vs STATE OF CHHATTISGARH</x:v>
      </x:c>
      <x:c r="C36702" t="str">
        <x:v>2026-08-31</x:v>
      </x:c>
      <x:c r="D36702" t="str">
        <x:v>High Court Of Chhattisgarh</x:v>
      </x:c>
      <x:c r="E36702" t="str">
        <x:v>HON'BLE SHRI JUSTICE AMITENDRA KISHORE PRASAD</x:v>
      </x:c>
      <x:c r="F36702" t="str">
        <x:v>DISPOSED OFF</x:v>
      </x:c>
      <x:c r="G36702" t="str">
        <x:v>https://indian-high-court-judgments.s3.ap-south-1.amazonaws.com/data/pdf/year=2026/court=22_18/bench=cghccisdb/CGHC010329462026_1_2026-09-01.pdf</x:v>
      </x:c>
    </x:row>
    <x:row r="36703">
      <x:c r="A36703" t="str">
        <x:v>CGHC010179552026</x:v>
      </x:c>
      <x:c r="B36703" t="str">
        <x:v>CRA/1198/2026 of TIKESHWAR CHANDRAVANSHI Vs STATE OF CHHATTISGARH</x:v>
      </x:c>
      <x:c r="C36703" t="str">
        <x:v>2026-09-08</x:v>
      </x:c>
      <x:c r="D36703" t="str">
        <x:v>High Court Of Chhattisgarh</x:v>
      </x:c>
      <x:c r="E36703" t="str">
        <x:v>HON'BLE SHRI JUSTICE NARENDRA KUMAR VYAS</x:v>
      </x:c>
      <x:c r="F36703" t="str">
        <x:v>WITHDRAWN</x:v>
      </x:c>
      <x:c r="G36703" t="str">
        <x:v>https://indian-high-court-judgments.s3.ap-south-1.amazonaws.com/data/pdf/year=2026/court=22_18/bench=cghccisdb/CGHC010179552026_1_2026-09-09.pdf</x:v>
      </x:c>
    </x:row>
    <x:row r="36704">
      <x:c r="A36704" t="str">
        <x:v>CGHC010302912022</x:v>
      </x:c>
      <x:c r="B36704" t="str">
        <x:v>MAC/1046/2022 of SMT. AMBIKA BAI Vs SURENDRA CHOUDHARY</x:v>
      </x:c>
      <x:c r="C36704" t="str">
        <x:v>2026-08-31</x:v>
      </x:c>
      <x:c r="D36704" t="str">
        <x:v>High Court Of Chhattisgarh</x:v>
      </x:c>
      <x:c r="E36704" t="str">
        <x:v>HON'BLE SHRI JUSTICE SANJAY KUMAR JAISWAL</x:v>
      </x:c>
      <x:c r="F36704" t="str">
        <x:v>DISPOSED OFF</x:v>
      </x:c>
      <x:c r="G36704" t="str">
        <x:v>https://indian-high-court-judgments.s3.ap-south-1.amazonaws.com/data/pdf/year=2026/court=22_18/bench=cghccisdb/CGHC010302912022_1_2026-09-01.pdf</x:v>
      </x:c>
    </x:row>
    <x:row r="36705">
      <x:c r="A36705" t="str">
        <x:v>CGHC010172222023</x:v>
      </x:c>
      <x:c r="B36705" t="str">
        <x:v>WPS/3396/2023 of RAJENDRA KUMAR GHRITLAHRE Vs STATE OF CHHATTISGARH</x:v>
      </x:c>
      <x:c r="C36705" t="str">
        <x:v>2026-09-08</x:v>
      </x:c>
      <x:c r="D36705" t="str">
        <x:v>High Court Of Chhattisgarh</x:v>
      </x:c>
      <x:c r="E36705" t="str">
        <x:v>HON'BLE SHRI JUSTICE RAKESH MOHAN PANDEY</x:v>
      </x:c>
      <x:c r="F36705" t="str">
        <x:v>WITHDRAWN</x:v>
      </x:c>
      <x:c r="G36705" t="str">
        <x:v>https://indian-high-court-judgments.s3.ap-south-1.amazonaws.com/data/pdf/year=2026/court=22_18/bench=cghccisdb/CGHC010172222023_1_2026-03-16.pdf</x:v>
      </x:c>
    </x:row>
    <x:row r="36706">
      <x:c r="A36706" t="str">
        <x:v>CGHC010184702019</x:v>
      </x:c>
      <x:c r="B36706" t="str">
        <x:v>ARBAP/8/2019 of GUANGZHOU GREEN SCINECE ENERGY TREATMENT ENGINEERING AND TECHNOLOGY COMPANY LIMITED Vs SKS POWER GENERATION (CHHATTISGARH) LIMITED</x:v>
      </x:c>
      <x:c r="C36706" t="str">
        <x:v>2026-09-02</x:v>
      </x:c>
      <x:c r="D36706" t="str">
        <x:v>High Court Of Chhattisgarh</x:v>
      </x:c>
      <x:c r="E36706" t="str">
        <x:v>HON'BLE SHRI JUSTICE PARTH PRATEEM SAHU,HON'BLE SHRI JUSTICE SACHIN SINGH RAJPUT</x:v>
      </x:c>
      <x:c r="F36706" t="str">
        <x:v>NON PROSECUTION</x:v>
      </x:c>
      <x:c r="G36706" t="str">
        <x:v>https://indian-high-court-judgments.s3.ap-south-1.amazonaws.com/data/pdf/year=2026/court=22_18/bench=cghccisdb/CGHC010184702019_1_2026-09-03.pdf</x:v>
      </x:c>
    </x:row>
    <x:row r="36707">
      <x:c r="A36707" t="str">
        <x:v>CGHC010333592026</x:v>
      </x:c>
      <x:c r="B36707" t="str">
        <x:v>MCRC/8004/2026 of JALESHWAR PRASAD KENWAT Vs STATE OF CHHATTISGARH</x:v>
      </x:c>
      <x:c r="C36707" t="str">
        <x:v>2026-08-31</x:v>
      </x:c>
      <x:c r="D36707" t="str">
        <x:v>High Court Of Chhattisgarh</x:v>
      </x:c>
      <x:c r="E36707" t="str">
        <x:v>HON'BLE THE CHIEF JUSTICE</x:v>
      </x:c>
      <x:c r="F36707" t="str">
        <x:v>ALLOWED</x:v>
      </x:c>
      <x:c r="G36707" t="str">
        <x:v>https://indian-high-court-judgments.s3.ap-south-1.amazonaws.com/data/pdf/year=2026/court=22_18/bench=cghccisdb/CGHC010333592026_1_2026-09-01.pdf</x:v>
      </x:c>
    </x:row>
    <x:row r="36708">
      <x:c r="A36708" t="str">
        <x:v>CGHC010286242026</x:v>
      </x:c>
      <x:c r="B36708" t="str">
        <x:v>MCRC/6896/2026 of KARAN YADAV Vs STATE OF CHHATTISGARH</x:v>
      </x:c>
      <x:c r="C36708" t="str">
        <x:v>2026-08-31</x:v>
      </x:c>
      <x:c r="D36708" t="str">
        <x:v>High Court Of Chhattisgarh</x:v>
      </x:c>
      <x:c r="E36708" t="str">
        <x:v>HON'BLE THE CHIEF JUSTICE</x:v>
      </x:c>
      <x:c r="F36708" t="str">
        <x:v>ALLOWED</x:v>
      </x:c>
      <x:c r="G36708" t="str">
        <x:v>https://indian-high-court-judgments.s3.ap-south-1.amazonaws.com/data/pdf/year=2026/court=22_18/bench=cghccisdb/CGHC010286242026_1_2026-09-01.pdf</x:v>
      </x:c>
    </x:row>
    <x:row r="36709">
      <x:c r="A36709" t="str">
        <x:v>CGHC010196542026</x:v>
      </x:c>
      <x:c r="B36709" t="str">
        <x:v>MAC/1224/2026 of AMRIT YADAV Vs VINOD KUMAR</x:v>
      </x:c>
      <x:c r="C36709" t="str">
        <x:v>2026-09-06</x:v>
      </x:c>
      <x:c r="D36709" t="str">
        <x:v>High Court Of Chhattisgarh</x:v>
      </x:c>
      <x:c r="E36709" t="str">
        <x:v>HON'BLE SHRI JUSTICE SANJAY KUMAR JAISWAL</x:v>
      </x:c>
      <x:c r="F36709" t="str">
        <x:v>DISPOSED OFF</x:v>
      </x:c>
      <x:c r="G36709" t="str">
        <x:v>https://indian-high-court-judgments.s3.ap-south-1.amazonaws.com/data/pdf/year=2026/court=22_18/bench=cghccisdb/CGHC010196542026_1_2026-09-07.pdf</x:v>
      </x:c>
    </x:row>
    <x:row r="36710">
      <x:c r="A36710" t="str">
        <x:v>CGHC010338582026</x:v>
      </x:c>
      <x:c r="B36710" t="str">
        <x:v>MCRC/8149/2026 of RUPESH KUMAR PATRE Vs STATE OF CHHATTISGARH</x:v>
      </x:c>
      <x:c r="C36710" t="str">
        <x:v>2026-09-01</x:v>
      </x:c>
      <x:c r="D36710" t="str">
        <x:v>High Court Of Chhattisgarh</x:v>
      </x:c>
      <x:c r="E36710" t="str">
        <x:v>HON'BLE THE CHIEF JUSTICE</x:v>
      </x:c>
      <x:c r="F36710" t="str">
        <x:v>REJECTED</x:v>
      </x:c>
      <x:c r="G36710" t="str">
        <x:v>https://indian-high-court-judgments.s3.ap-south-1.amazonaws.com/data/pdf/year=2026/court=22_18/bench=cghccisdb/CGHC010338582026_1_2026-09-02.pdf</x:v>
      </x:c>
    </x:row>
    <x:row r="36711">
      <x:c r="A36711" t="str">
        <x:v>CGHC010330232026</x:v>
      </x:c>
      <x:c r="B36711" t="str">
        <x:v>CRMP/2252/2026 of VINAYAK TAMRAKAR Vs STATE OF CHHATTISGARH</x:v>
      </x:c>
      <x:c r="C36711" t="str">
        <x:v>2026-08-30</x:v>
      </x:c>
      <x:c r="D36711" t="str">
        <x:v>High Court Of Chhattisgarh</x:v>
      </x:c>
      <x:c r="E36711" t="str">
        <x:v>HON'BLE THE CHIEF JUSTICE,HON'BLE SHRI JUSTICE RAVINDRA KUMAR AGRAWAL</x:v>
      </x:c>
      <x:c r="F36711" t="str">
        <x:v>DISMISSED</x:v>
      </x:c>
      <x:c r="G36711" t="str">
        <x:v>https://indian-high-court-judgments.s3.ap-south-1.amazonaws.com/data/pdf/year=2026/court=22_18/bench=cghccisdb/CGHC010330232026_1_2026-08-31.pdf</x:v>
      </x:c>
    </x:row>
    <x:row r="36712">
      <x:c r="A36712" t="str">
        <x:v>CGHC010314812026</x:v>
      </x:c>
      <x:c r="B36712" t="str">
        <x:v>WPS/6405/2026 of VIJAY KUMAR SINGH Vs STATE OF CHHATTISGARH</x:v>
      </x:c>
      <x:c r="C36712" t="str">
        <x:v>2026-08-31</x:v>
      </x:c>
      <x:c r="D36712" t="str">
        <x:v>High Court Of Chhattisgarh</x:v>
      </x:c>
      <x:c r="E36712" t="str">
        <x:v>HON'BLE SHRI JUSTICE BIBHU DATTA GURU</x:v>
      </x:c>
      <x:c r="F36712" t="str">
        <x:v>DISPOSED OFF</x:v>
      </x:c>
      <x:c r="G36712" t="str">
        <x:v>https://indian-high-court-judgments.s3.ap-south-1.amazonaws.com/data/pdf/year=2026/court=22_18/bench=cghccisdb/CGHC010314812026_1_2026-09-01.pdf</x:v>
      </x:c>
    </x:row>
    <x:row r="36713">
      <x:c r="A36713" t="str">
        <x:v>CGHC010327812026</x:v>
      </x:c>
      <x:c r="B36713" t="str">
        <x:v>MCRC/7982/2026 of SUNIL KASHYAP Vs STATE OF CHHATTISGARH</x:v>
      </x:c>
      <x:c r="C36713" t="str">
        <x:v>2026-08-30</x:v>
      </x:c>
      <x:c r="D36713" t="str">
        <x:v>High Court Of Chhattisgarh</x:v>
      </x:c>
      <x:c r="E36713" t="str">
        <x:v>HON'BLE THE CHIEF JUSTICE</x:v>
      </x:c>
      <x:c r="F36713" t="str">
        <x:v>ALLOWED</x:v>
      </x:c>
      <x:c r="G36713" t="str">
        <x:v>https://indian-high-court-judgments.s3.ap-south-1.amazonaws.com/data/pdf/year=2026/court=22_18/bench=cghccisdb/CGHC010327812026_1_2026-08-31.pdf</x:v>
      </x:c>
    </x:row>
    <x:row r="36714">
      <x:c r="A36714" t="str">
        <x:v>CGHC010333202026</x:v>
      </x:c>
      <x:c r="B36714" t="str">
        <x:v>MCRC/7976/2026 of RAJKUMAR PATEL Vs STATE OF CHHATTISGARH</x:v>
      </x:c>
      <x:c r="C36714" t="str">
        <x:v>2026-08-30</x:v>
      </x:c>
      <x:c r="D36714" t="str">
        <x:v>High Court Of Chhattisgarh</x:v>
      </x:c>
      <x:c r="E36714" t="str">
        <x:v>HON'BLE THE CHIEF JUSTICE</x:v>
      </x:c>
      <x:c r="F36714" t="str">
        <x:v>REJECTED</x:v>
      </x:c>
      <x:c r="G36714" t="str">
        <x:v>https://indian-high-court-judgments.s3.ap-south-1.amazonaws.com/data/pdf/year=2026/court=22_18/bench=cghccisdb/CGHC010333202026_1_2026-08-31.pdf</x:v>
      </x:c>
    </x:row>
    <x:row r="36715">
      <x:c r="A36715" t="str">
        <x:v>CGHC010431222022</x:v>
      </x:c>
      <x:c r="B36715" t="str">
        <x:v>WPS/9416/2022 of RUPENDRA PATEL Vs STATE OF CHHATTISGARH</x:v>
      </x:c>
      <x:c r="C36715" t="str">
        <x:v>2026-08-31</x:v>
      </x:c>
      <x:c r="D36715" t="str">
        <x:v>High Court Of Chhattisgarh</x:v>
      </x:c>
      <x:c r="E36715" t="str">
        <x:v>HON'BLE SHRI JUSTICE RAKESH MOHAN PANDEY</x:v>
      </x:c>
      <x:c r="F36715" t="str">
        <x:v>WITHDRAWN</x:v>
      </x:c>
      <x:c r="G36715" t="str">
        <x:v>https://indian-high-court-judgments.s3.ap-south-1.amazonaws.com/data/pdf/year=2026/court=22_18/bench=cghccisdb/CGHC010431222022_1_2026-09-01.pdf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97b43094a2543af"/>
</x:worksheet>
</file>